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keshita\myfolder\project\NTTデータ\データ作成\プロジェクトC\青葉与信マネジメント株式会社\03.データ\"/>
    </mc:Choice>
  </mc:AlternateContent>
  <xr:revisionPtr revIDLastSave="0" documentId="13_ncr:1_{A8240CD9-C544-4166-9C61-E42C5FC80E13}" xr6:coauthVersionLast="47" xr6:coauthVersionMax="47" xr10:uidLastSave="{00000000-0000-0000-0000-000000000000}"/>
  <bookViews>
    <workbookView xWindow="-110" yWindow="-110" windowWidth="19420" windowHeight="10300" xr2:uid="{3A78E0F0-3CC7-47A0-935C-8A4D826637B3}"/>
  </bookViews>
  <sheets>
    <sheet name="回帰分析" sheetId="5" r:id="rId1"/>
    <sheet name="標準化" sheetId="3" r:id="rId2"/>
    <sheet name="抽出" sheetId="2" r:id="rId3"/>
    <sheet name="train" sheetId="1" r:id="rId4"/>
  </sheets>
  <definedNames>
    <definedName name="_xlnm._FilterDatabase" localSheetId="3" hidden="1">train!$A$1:$J$17501</definedName>
    <definedName name="_xlnm._FilterDatabase" localSheetId="1" hidden="1">標準化!$A$1:$D$17501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501" i="3" l="1"/>
  <c r="B17501" i="3"/>
  <c r="A17501" i="3"/>
  <c r="C17500" i="3"/>
  <c r="B17500" i="3"/>
  <c r="A17500" i="3"/>
  <c r="C17499" i="3"/>
  <c r="B17499" i="3"/>
  <c r="A17499" i="3"/>
  <c r="C17498" i="3"/>
  <c r="B17498" i="3"/>
  <c r="A17498" i="3"/>
  <c r="C17497" i="3"/>
  <c r="B17497" i="3"/>
  <c r="A17497" i="3"/>
  <c r="C17496" i="3"/>
  <c r="B17496" i="3"/>
  <c r="A17496" i="3"/>
  <c r="C17495" i="3"/>
  <c r="B17495" i="3"/>
  <c r="A17495" i="3"/>
  <c r="C17494" i="3"/>
  <c r="B17494" i="3"/>
  <c r="A17494" i="3"/>
  <c r="C17493" i="3"/>
  <c r="B17493" i="3"/>
  <c r="A17493" i="3"/>
  <c r="C17492" i="3"/>
  <c r="B17492" i="3"/>
  <c r="A17492" i="3"/>
  <c r="C17491" i="3"/>
  <c r="B17491" i="3"/>
  <c r="A17491" i="3"/>
  <c r="C17490" i="3"/>
  <c r="B17490" i="3"/>
  <c r="A17490" i="3"/>
  <c r="C17489" i="3"/>
  <c r="B17489" i="3"/>
  <c r="A17489" i="3"/>
  <c r="C17488" i="3"/>
  <c r="B17488" i="3"/>
  <c r="A17488" i="3"/>
  <c r="C17487" i="3"/>
  <c r="B17487" i="3"/>
  <c r="A17487" i="3"/>
  <c r="C17486" i="3"/>
  <c r="B17486" i="3"/>
  <c r="A17486" i="3"/>
  <c r="C17485" i="3"/>
  <c r="B17485" i="3"/>
  <c r="A17485" i="3"/>
  <c r="C17484" i="3"/>
  <c r="B17484" i="3"/>
  <c r="A17484" i="3"/>
  <c r="C17483" i="3"/>
  <c r="B17483" i="3"/>
  <c r="A17483" i="3"/>
  <c r="C17482" i="3"/>
  <c r="B17482" i="3"/>
  <c r="A17482" i="3"/>
  <c r="C17481" i="3"/>
  <c r="B17481" i="3"/>
  <c r="A17481" i="3"/>
  <c r="C17480" i="3"/>
  <c r="B17480" i="3"/>
  <c r="A17480" i="3"/>
  <c r="C17479" i="3"/>
  <c r="B17479" i="3"/>
  <c r="A17479" i="3"/>
  <c r="C17478" i="3"/>
  <c r="B17478" i="3"/>
  <c r="A17478" i="3"/>
  <c r="C17477" i="3"/>
  <c r="B17477" i="3"/>
  <c r="A17477" i="3"/>
  <c r="C17476" i="3"/>
  <c r="B17476" i="3"/>
  <c r="A17476" i="3"/>
  <c r="C17475" i="3"/>
  <c r="B17475" i="3"/>
  <c r="A17475" i="3"/>
  <c r="C17474" i="3"/>
  <c r="B17474" i="3"/>
  <c r="A17474" i="3"/>
  <c r="C17473" i="3"/>
  <c r="B17473" i="3"/>
  <c r="A17473" i="3"/>
  <c r="C17472" i="3"/>
  <c r="B17472" i="3"/>
  <c r="A17472" i="3"/>
  <c r="C17471" i="3"/>
  <c r="B17471" i="3"/>
  <c r="A17471" i="3"/>
  <c r="C17470" i="3"/>
  <c r="B17470" i="3"/>
  <c r="A17470" i="3"/>
  <c r="C17469" i="3"/>
  <c r="B17469" i="3"/>
  <c r="A17469" i="3"/>
  <c r="C17468" i="3"/>
  <c r="B17468" i="3"/>
  <c r="A17468" i="3"/>
  <c r="C17467" i="3"/>
  <c r="B17467" i="3"/>
  <c r="A17467" i="3"/>
  <c r="C17466" i="3"/>
  <c r="B17466" i="3"/>
  <c r="A17466" i="3"/>
  <c r="C17465" i="3"/>
  <c r="B17465" i="3"/>
  <c r="A17465" i="3"/>
  <c r="C17464" i="3"/>
  <c r="B17464" i="3"/>
  <c r="A17464" i="3"/>
  <c r="C17463" i="3"/>
  <c r="B17463" i="3"/>
  <c r="A17463" i="3"/>
  <c r="C17462" i="3"/>
  <c r="B17462" i="3"/>
  <c r="A17462" i="3"/>
  <c r="C17461" i="3"/>
  <c r="B17461" i="3"/>
  <c r="A17461" i="3"/>
  <c r="C17460" i="3"/>
  <c r="B17460" i="3"/>
  <c r="A17460" i="3"/>
  <c r="C17459" i="3"/>
  <c r="B17459" i="3"/>
  <c r="A17459" i="3"/>
  <c r="C17458" i="3"/>
  <c r="B17458" i="3"/>
  <c r="A17458" i="3"/>
  <c r="C17457" i="3"/>
  <c r="B17457" i="3"/>
  <c r="A17457" i="3"/>
  <c r="C17456" i="3"/>
  <c r="B17456" i="3"/>
  <c r="A17456" i="3"/>
  <c r="C17455" i="3"/>
  <c r="B17455" i="3"/>
  <c r="A17455" i="3"/>
  <c r="C17454" i="3"/>
  <c r="B17454" i="3"/>
  <c r="A17454" i="3"/>
  <c r="C17453" i="3"/>
  <c r="B17453" i="3"/>
  <c r="A17453" i="3"/>
  <c r="C17452" i="3"/>
  <c r="B17452" i="3"/>
  <c r="A17452" i="3"/>
  <c r="C17451" i="3"/>
  <c r="B17451" i="3"/>
  <c r="A17451" i="3"/>
  <c r="C17450" i="3"/>
  <c r="B17450" i="3"/>
  <c r="A17450" i="3"/>
  <c r="C17449" i="3"/>
  <c r="B17449" i="3"/>
  <c r="A17449" i="3"/>
  <c r="C17448" i="3"/>
  <c r="B17448" i="3"/>
  <c r="A17448" i="3"/>
  <c r="C17447" i="3"/>
  <c r="B17447" i="3"/>
  <c r="A17447" i="3"/>
  <c r="C17446" i="3"/>
  <c r="B17446" i="3"/>
  <c r="A17446" i="3"/>
  <c r="C17445" i="3"/>
  <c r="B17445" i="3"/>
  <c r="A17445" i="3"/>
  <c r="C17444" i="3"/>
  <c r="B17444" i="3"/>
  <c r="A17444" i="3"/>
  <c r="C17443" i="3"/>
  <c r="B17443" i="3"/>
  <c r="A17443" i="3"/>
  <c r="C17442" i="3"/>
  <c r="B17442" i="3"/>
  <c r="A17442" i="3"/>
  <c r="C17441" i="3"/>
  <c r="B17441" i="3"/>
  <c r="A17441" i="3"/>
  <c r="C17440" i="3"/>
  <c r="B17440" i="3"/>
  <c r="A17440" i="3"/>
  <c r="C17439" i="3"/>
  <c r="B17439" i="3"/>
  <c r="A17439" i="3"/>
  <c r="C17438" i="3"/>
  <c r="B17438" i="3"/>
  <c r="A17438" i="3"/>
  <c r="C17437" i="3"/>
  <c r="B17437" i="3"/>
  <c r="A17437" i="3"/>
  <c r="C17436" i="3"/>
  <c r="B17436" i="3"/>
  <c r="A17436" i="3"/>
  <c r="C17435" i="3"/>
  <c r="B17435" i="3"/>
  <c r="A17435" i="3"/>
  <c r="C17434" i="3"/>
  <c r="B17434" i="3"/>
  <c r="A17434" i="3"/>
  <c r="C17433" i="3"/>
  <c r="B17433" i="3"/>
  <c r="A17433" i="3"/>
  <c r="C17432" i="3"/>
  <c r="B17432" i="3"/>
  <c r="A17432" i="3"/>
  <c r="C17431" i="3"/>
  <c r="B17431" i="3"/>
  <c r="A17431" i="3"/>
  <c r="C17430" i="3"/>
  <c r="B17430" i="3"/>
  <c r="A17430" i="3"/>
  <c r="C17429" i="3"/>
  <c r="B17429" i="3"/>
  <c r="A17429" i="3"/>
  <c r="C17428" i="3"/>
  <c r="B17428" i="3"/>
  <c r="A17428" i="3"/>
  <c r="C17427" i="3"/>
  <c r="B17427" i="3"/>
  <c r="A17427" i="3"/>
  <c r="C17426" i="3"/>
  <c r="B17426" i="3"/>
  <c r="A17426" i="3"/>
  <c r="C17425" i="3"/>
  <c r="B17425" i="3"/>
  <c r="A17425" i="3"/>
  <c r="C17424" i="3"/>
  <c r="B17424" i="3"/>
  <c r="A17424" i="3"/>
  <c r="C17423" i="3"/>
  <c r="B17423" i="3"/>
  <c r="A17423" i="3"/>
  <c r="C17422" i="3"/>
  <c r="B17422" i="3"/>
  <c r="A17422" i="3"/>
  <c r="C17421" i="3"/>
  <c r="B17421" i="3"/>
  <c r="A17421" i="3"/>
  <c r="C17420" i="3"/>
  <c r="B17420" i="3"/>
  <c r="A17420" i="3"/>
  <c r="C17419" i="3"/>
  <c r="B17419" i="3"/>
  <c r="A17419" i="3"/>
  <c r="C17418" i="3"/>
  <c r="B17418" i="3"/>
  <c r="A17418" i="3"/>
  <c r="C17417" i="3"/>
  <c r="B17417" i="3"/>
  <c r="A17417" i="3"/>
  <c r="C17416" i="3"/>
  <c r="B17416" i="3"/>
  <c r="A17416" i="3"/>
  <c r="C17415" i="3"/>
  <c r="B17415" i="3"/>
  <c r="A17415" i="3"/>
  <c r="C17414" i="3"/>
  <c r="B17414" i="3"/>
  <c r="A17414" i="3"/>
  <c r="C17413" i="3"/>
  <c r="B17413" i="3"/>
  <c r="A17413" i="3"/>
  <c r="C17412" i="3"/>
  <c r="B17412" i="3"/>
  <c r="A17412" i="3"/>
  <c r="C17411" i="3"/>
  <c r="B17411" i="3"/>
  <c r="A17411" i="3"/>
  <c r="C17410" i="3"/>
  <c r="B17410" i="3"/>
  <c r="A17410" i="3"/>
  <c r="C17409" i="3"/>
  <c r="B17409" i="3"/>
  <c r="A17409" i="3"/>
  <c r="C17408" i="3"/>
  <c r="B17408" i="3"/>
  <c r="A17408" i="3"/>
  <c r="C17407" i="3"/>
  <c r="B17407" i="3"/>
  <c r="A17407" i="3"/>
  <c r="C17406" i="3"/>
  <c r="B17406" i="3"/>
  <c r="A17406" i="3"/>
  <c r="C17405" i="3"/>
  <c r="B17405" i="3"/>
  <c r="A17405" i="3"/>
  <c r="C17404" i="3"/>
  <c r="B17404" i="3"/>
  <c r="A17404" i="3"/>
  <c r="C17403" i="3"/>
  <c r="B17403" i="3"/>
  <c r="A17403" i="3"/>
  <c r="C17402" i="3"/>
  <c r="B17402" i="3"/>
  <c r="A17402" i="3"/>
  <c r="C17401" i="3"/>
  <c r="B17401" i="3"/>
  <c r="A17401" i="3"/>
  <c r="C17400" i="3"/>
  <c r="B17400" i="3"/>
  <c r="A17400" i="3"/>
  <c r="C17399" i="3"/>
  <c r="B17399" i="3"/>
  <c r="A17399" i="3"/>
  <c r="C17398" i="3"/>
  <c r="B17398" i="3"/>
  <c r="A17398" i="3"/>
  <c r="C17397" i="3"/>
  <c r="B17397" i="3"/>
  <c r="A17397" i="3"/>
  <c r="C17396" i="3"/>
  <c r="B17396" i="3"/>
  <c r="A17396" i="3"/>
  <c r="C17395" i="3"/>
  <c r="B17395" i="3"/>
  <c r="A17395" i="3"/>
  <c r="C17394" i="3"/>
  <c r="B17394" i="3"/>
  <c r="A17394" i="3"/>
  <c r="C17393" i="3"/>
  <c r="B17393" i="3"/>
  <c r="A17393" i="3"/>
  <c r="C17392" i="3"/>
  <c r="B17392" i="3"/>
  <c r="A17392" i="3"/>
  <c r="C17391" i="3"/>
  <c r="B17391" i="3"/>
  <c r="A17391" i="3"/>
  <c r="C17390" i="3"/>
  <c r="B17390" i="3"/>
  <c r="A17390" i="3"/>
  <c r="C17389" i="3"/>
  <c r="B17389" i="3"/>
  <c r="A17389" i="3"/>
  <c r="C17388" i="3"/>
  <c r="B17388" i="3"/>
  <c r="A17388" i="3"/>
  <c r="C17387" i="3"/>
  <c r="B17387" i="3"/>
  <c r="A17387" i="3"/>
  <c r="C17386" i="3"/>
  <c r="B17386" i="3"/>
  <c r="A17386" i="3"/>
  <c r="C17385" i="3"/>
  <c r="B17385" i="3"/>
  <c r="A17385" i="3"/>
  <c r="C17384" i="3"/>
  <c r="B17384" i="3"/>
  <c r="A17384" i="3"/>
  <c r="C17383" i="3"/>
  <c r="B17383" i="3"/>
  <c r="A17383" i="3"/>
  <c r="C17382" i="3"/>
  <c r="B17382" i="3"/>
  <c r="A17382" i="3"/>
  <c r="C17381" i="3"/>
  <c r="B17381" i="3"/>
  <c r="A17381" i="3"/>
  <c r="C17380" i="3"/>
  <c r="B17380" i="3"/>
  <c r="A17380" i="3"/>
  <c r="C17379" i="3"/>
  <c r="B17379" i="3"/>
  <c r="A17379" i="3"/>
  <c r="C17378" i="3"/>
  <c r="B17378" i="3"/>
  <c r="A17378" i="3"/>
  <c r="C17377" i="3"/>
  <c r="B17377" i="3"/>
  <c r="A17377" i="3"/>
  <c r="C17376" i="3"/>
  <c r="B17376" i="3"/>
  <c r="A17376" i="3"/>
  <c r="C17375" i="3"/>
  <c r="B17375" i="3"/>
  <c r="A17375" i="3"/>
  <c r="C17374" i="3"/>
  <c r="B17374" i="3"/>
  <c r="A17374" i="3"/>
  <c r="C17373" i="3"/>
  <c r="B17373" i="3"/>
  <c r="A17373" i="3"/>
  <c r="C17372" i="3"/>
  <c r="B17372" i="3"/>
  <c r="A17372" i="3"/>
  <c r="C17371" i="3"/>
  <c r="B17371" i="3"/>
  <c r="A17371" i="3"/>
  <c r="C17370" i="3"/>
  <c r="B17370" i="3"/>
  <c r="A17370" i="3"/>
  <c r="C17369" i="3"/>
  <c r="B17369" i="3"/>
  <c r="A17369" i="3"/>
  <c r="C17368" i="3"/>
  <c r="B17368" i="3"/>
  <c r="A17368" i="3"/>
  <c r="C17367" i="3"/>
  <c r="B17367" i="3"/>
  <c r="A17367" i="3"/>
  <c r="C17366" i="3"/>
  <c r="B17366" i="3"/>
  <c r="A17366" i="3"/>
  <c r="C17365" i="3"/>
  <c r="B17365" i="3"/>
  <c r="A17365" i="3"/>
  <c r="C17364" i="3"/>
  <c r="B17364" i="3"/>
  <c r="A17364" i="3"/>
  <c r="C17363" i="3"/>
  <c r="B17363" i="3"/>
  <c r="A17363" i="3"/>
  <c r="C17362" i="3"/>
  <c r="B17362" i="3"/>
  <c r="A17362" i="3"/>
  <c r="C17361" i="3"/>
  <c r="B17361" i="3"/>
  <c r="A17361" i="3"/>
  <c r="C17360" i="3"/>
  <c r="B17360" i="3"/>
  <c r="A17360" i="3"/>
  <c r="C17359" i="3"/>
  <c r="B17359" i="3"/>
  <c r="A17359" i="3"/>
  <c r="C17358" i="3"/>
  <c r="B17358" i="3"/>
  <c r="A17358" i="3"/>
  <c r="C17357" i="3"/>
  <c r="B17357" i="3"/>
  <c r="A17357" i="3"/>
  <c r="C17356" i="3"/>
  <c r="B17356" i="3"/>
  <c r="A17356" i="3"/>
  <c r="C17355" i="3"/>
  <c r="B17355" i="3"/>
  <c r="A17355" i="3"/>
  <c r="C17354" i="3"/>
  <c r="B17354" i="3"/>
  <c r="A17354" i="3"/>
  <c r="C17353" i="3"/>
  <c r="B17353" i="3"/>
  <c r="A17353" i="3"/>
  <c r="C17352" i="3"/>
  <c r="B17352" i="3"/>
  <c r="A17352" i="3"/>
  <c r="C17351" i="3"/>
  <c r="B17351" i="3"/>
  <c r="A17351" i="3"/>
  <c r="C17350" i="3"/>
  <c r="B17350" i="3"/>
  <c r="A17350" i="3"/>
  <c r="C17349" i="3"/>
  <c r="B17349" i="3"/>
  <c r="A17349" i="3"/>
  <c r="C17348" i="3"/>
  <c r="B17348" i="3"/>
  <c r="A17348" i="3"/>
  <c r="C17347" i="3"/>
  <c r="B17347" i="3"/>
  <c r="A17347" i="3"/>
  <c r="C17346" i="3"/>
  <c r="B17346" i="3"/>
  <c r="A17346" i="3"/>
  <c r="C17345" i="3"/>
  <c r="B17345" i="3"/>
  <c r="A17345" i="3"/>
  <c r="C17344" i="3"/>
  <c r="B17344" i="3"/>
  <c r="A17344" i="3"/>
  <c r="C17343" i="3"/>
  <c r="B17343" i="3"/>
  <c r="A17343" i="3"/>
  <c r="C17342" i="3"/>
  <c r="B17342" i="3"/>
  <c r="A17342" i="3"/>
  <c r="C17341" i="3"/>
  <c r="B17341" i="3"/>
  <c r="A17341" i="3"/>
  <c r="C17340" i="3"/>
  <c r="B17340" i="3"/>
  <c r="A17340" i="3"/>
  <c r="C17339" i="3"/>
  <c r="B17339" i="3"/>
  <c r="A17339" i="3"/>
  <c r="C17338" i="3"/>
  <c r="B17338" i="3"/>
  <c r="A17338" i="3"/>
  <c r="C17337" i="3"/>
  <c r="B17337" i="3"/>
  <c r="A17337" i="3"/>
  <c r="C17336" i="3"/>
  <c r="B17336" i="3"/>
  <c r="A17336" i="3"/>
  <c r="C17335" i="3"/>
  <c r="B17335" i="3"/>
  <c r="A17335" i="3"/>
  <c r="C17334" i="3"/>
  <c r="B17334" i="3"/>
  <c r="A17334" i="3"/>
  <c r="C17333" i="3"/>
  <c r="B17333" i="3"/>
  <c r="A17333" i="3"/>
  <c r="C17332" i="3"/>
  <c r="B17332" i="3"/>
  <c r="A17332" i="3"/>
  <c r="C17331" i="3"/>
  <c r="B17331" i="3"/>
  <c r="A17331" i="3"/>
  <c r="C17330" i="3"/>
  <c r="B17330" i="3"/>
  <c r="A17330" i="3"/>
  <c r="C17329" i="3"/>
  <c r="B17329" i="3"/>
  <c r="A17329" i="3"/>
  <c r="C17328" i="3"/>
  <c r="B17328" i="3"/>
  <c r="A17328" i="3"/>
  <c r="C17327" i="3"/>
  <c r="B17327" i="3"/>
  <c r="A17327" i="3"/>
  <c r="C17326" i="3"/>
  <c r="B17326" i="3"/>
  <c r="A17326" i="3"/>
  <c r="C17325" i="3"/>
  <c r="B17325" i="3"/>
  <c r="A17325" i="3"/>
  <c r="C17324" i="3"/>
  <c r="B17324" i="3"/>
  <c r="A17324" i="3"/>
  <c r="C17323" i="3"/>
  <c r="B17323" i="3"/>
  <c r="A17323" i="3"/>
  <c r="C17322" i="3"/>
  <c r="B17322" i="3"/>
  <c r="A17322" i="3"/>
  <c r="C17321" i="3"/>
  <c r="B17321" i="3"/>
  <c r="A17321" i="3"/>
  <c r="C17320" i="3"/>
  <c r="B17320" i="3"/>
  <c r="A17320" i="3"/>
  <c r="C17319" i="3"/>
  <c r="B17319" i="3"/>
  <c r="A17319" i="3"/>
  <c r="C17318" i="3"/>
  <c r="B17318" i="3"/>
  <c r="A17318" i="3"/>
  <c r="C17317" i="3"/>
  <c r="B17317" i="3"/>
  <c r="A17317" i="3"/>
  <c r="C17316" i="3"/>
  <c r="B17316" i="3"/>
  <c r="A17316" i="3"/>
  <c r="C17315" i="3"/>
  <c r="B17315" i="3"/>
  <c r="A17315" i="3"/>
  <c r="C17314" i="3"/>
  <c r="B17314" i="3"/>
  <c r="A17314" i="3"/>
  <c r="C17313" i="3"/>
  <c r="B17313" i="3"/>
  <c r="A17313" i="3"/>
  <c r="C17312" i="3"/>
  <c r="B17312" i="3"/>
  <c r="A17312" i="3"/>
  <c r="C17311" i="3"/>
  <c r="B17311" i="3"/>
  <c r="A17311" i="3"/>
  <c r="C17310" i="3"/>
  <c r="B17310" i="3"/>
  <c r="A17310" i="3"/>
  <c r="C17309" i="3"/>
  <c r="B17309" i="3"/>
  <c r="A17309" i="3"/>
  <c r="C17308" i="3"/>
  <c r="B17308" i="3"/>
  <c r="A17308" i="3"/>
  <c r="C17307" i="3"/>
  <c r="B17307" i="3"/>
  <c r="A17307" i="3"/>
  <c r="C17306" i="3"/>
  <c r="B17306" i="3"/>
  <c r="A17306" i="3"/>
  <c r="C17305" i="3"/>
  <c r="B17305" i="3"/>
  <c r="A17305" i="3"/>
  <c r="C17304" i="3"/>
  <c r="B17304" i="3"/>
  <c r="A17304" i="3"/>
  <c r="C17303" i="3"/>
  <c r="B17303" i="3"/>
  <c r="A17303" i="3"/>
  <c r="C17302" i="3"/>
  <c r="B17302" i="3"/>
  <c r="A17302" i="3"/>
  <c r="C17301" i="3"/>
  <c r="B17301" i="3"/>
  <c r="A17301" i="3"/>
  <c r="C17300" i="3"/>
  <c r="B17300" i="3"/>
  <c r="A17300" i="3"/>
  <c r="C17299" i="3"/>
  <c r="B17299" i="3"/>
  <c r="A17299" i="3"/>
  <c r="C17298" i="3"/>
  <c r="B17298" i="3"/>
  <c r="A17298" i="3"/>
  <c r="C17297" i="3"/>
  <c r="B17297" i="3"/>
  <c r="A17297" i="3"/>
  <c r="C17296" i="3"/>
  <c r="B17296" i="3"/>
  <c r="A17296" i="3"/>
  <c r="C17295" i="3"/>
  <c r="B17295" i="3"/>
  <c r="A17295" i="3"/>
  <c r="C17294" i="3"/>
  <c r="B17294" i="3"/>
  <c r="A17294" i="3"/>
  <c r="C17293" i="3"/>
  <c r="B17293" i="3"/>
  <c r="A17293" i="3"/>
  <c r="C17292" i="3"/>
  <c r="B17292" i="3"/>
  <c r="A17292" i="3"/>
  <c r="C17291" i="3"/>
  <c r="B17291" i="3"/>
  <c r="A17291" i="3"/>
  <c r="C17290" i="3"/>
  <c r="B17290" i="3"/>
  <c r="A17290" i="3"/>
  <c r="C17289" i="3"/>
  <c r="B17289" i="3"/>
  <c r="A17289" i="3"/>
  <c r="C17288" i="3"/>
  <c r="B17288" i="3"/>
  <c r="A17288" i="3"/>
  <c r="C17287" i="3"/>
  <c r="B17287" i="3"/>
  <c r="A17287" i="3"/>
  <c r="C17286" i="3"/>
  <c r="B17286" i="3"/>
  <c r="A17286" i="3"/>
  <c r="C17285" i="3"/>
  <c r="B17285" i="3"/>
  <c r="A17285" i="3"/>
  <c r="C17284" i="3"/>
  <c r="B17284" i="3"/>
  <c r="A17284" i="3"/>
  <c r="C17283" i="3"/>
  <c r="B17283" i="3"/>
  <c r="A17283" i="3"/>
  <c r="C17282" i="3"/>
  <c r="B17282" i="3"/>
  <c r="A17282" i="3"/>
  <c r="C17281" i="3"/>
  <c r="B17281" i="3"/>
  <c r="A17281" i="3"/>
  <c r="C17280" i="3"/>
  <c r="B17280" i="3"/>
  <c r="A17280" i="3"/>
  <c r="C17279" i="3"/>
  <c r="B17279" i="3"/>
  <c r="A17279" i="3"/>
  <c r="C17278" i="3"/>
  <c r="B17278" i="3"/>
  <c r="A17278" i="3"/>
  <c r="C17277" i="3"/>
  <c r="B17277" i="3"/>
  <c r="A17277" i="3"/>
  <c r="C17276" i="3"/>
  <c r="B17276" i="3"/>
  <c r="A17276" i="3"/>
  <c r="C17275" i="3"/>
  <c r="B17275" i="3"/>
  <c r="A17275" i="3"/>
  <c r="C17274" i="3"/>
  <c r="B17274" i="3"/>
  <c r="A17274" i="3"/>
  <c r="C17273" i="3"/>
  <c r="B17273" i="3"/>
  <c r="A17273" i="3"/>
  <c r="C17272" i="3"/>
  <c r="B17272" i="3"/>
  <c r="A17272" i="3"/>
  <c r="C17271" i="3"/>
  <c r="B17271" i="3"/>
  <c r="A17271" i="3"/>
  <c r="C17270" i="3"/>
  <c r="B17270" i="3"/>
  <c r="A17270" i="3"/>
  <c r="C17269" i="3"/>
  <c r="B17269" i="3"/>
  <c r="A17269" i="3"/>
  <c r="C17268" i="3"/>
  <c r="B17268" i="3"/>
  <c r="A17268" i="3"/>
  <c r="C17267" i="3"/>
  <c r="B17267" i="3"/>
  <c r="A17267" i="3"/>
  <c r="C17266" i="3"/>
  <c r="B17266" i="3"/>
  <c r="A17266" i="3"/>
  <c r="C17265" i="3"/>
  <c r="B17265" i="3"/>
  <c r="A17265" i="3"/>
  <c r="C17264" i="3"/>
  <c r="B17264" i="3"/>
  <c r="A17264" i="3"/>
  <c r="C17263" i="3"/>
  <c r="B17263" i="3"/>
  <c r="A17263" i="3"/>
  <c r="C17262" i="3"/>
  <c r="B17262" i="3"/>
  <c r="A17262" i="3"/>
  <c r="C17261" i="3"/>
  <c r="B17261" i="3"/>
  <c r="A17261" i="3"/>
  <c r="C17260" i="3"/>
  <c r="B17260" i="3"/>
  <c r="A17260" i="3"/>
  <c r="C17259" i="3"/>
  <c r="B17259" i="3"/>
  <c r="A17259" i="3"/>
  <c r="C17258" i="3"/>
  <c r="B17258" i="3"/>
  <c r="A17258" i="3"/>
  <c r="C17257" i="3"/>
  <c r="B17257" i="3"/>
  <c r="A17257" i="3"/>
  <c r="C17256" i="3"/>
  <c r="B17256" i="3"/>
  <c r="A17256" i="3"/>
  <c r="C17255" i="3"/>
  <c r="B17255" i="3"/>
  <c r="A17255" i="3"/>
  <c r="C17254" i="3"/>
  <c r="B17254" i="3"/>
  <c r="A17254" i="3"/>
  <c r="C17253" i="3"/>
  <c r="B17253" i="3"/>
  <c r="A17253" i="3"/>
  <c r="C17252" i="3"/>
  <c r="B17252" i="3"/>
  <c r="A17252" i="3"/>
  <c r="C17251" i="3"/>
  <c r="B17251" i="3"/>
  <c r="A17251" i="3"/>
  <c r="C17250" i="3"/>
  <c r="B17250" i="3"/>
  <c r="A17250" i="3"/>
  <c r="C17249" i="3"/>
  <c r="B17249" i="3"/>
  <c r="A17249" i="3"/>
  <c r="C17248" i="3"/>
  <c r="B17248" i="3"/>
  <c r="A17248" i="3"/>
  <c r="C17247" i="3"/>
  <c r="B17247" i="3"/>
  <c r="A17247" i="3"/>
  <c r="C17246" i="3"/>
  <c r="B17246" i="3"/>
  <c r="A17246" i="3"/>
  <c r="C17245" i="3"/>
  <c r="B17245" i="3"/>
  <c r="A17245" i="3"/>
  <c r="C17244" i="3"/>
  <c r="B17244" i="3"/>
  <c r="A17244" i="3"/>
  <c r="C17243" i="3"/>
  <c r="B17243" i="3"/>
  <c r="A17243" i="3"/>
  <c r="C17242" i="3"/>
  <c r="B17242" i="3"/>
  <c r="A17242" i="3"/>
  <c r="C17241" i="3"/>
  <c r="B17241" i="3"/>
  <c r="A17241" i="3"/>
  <c r="C17240" i="3"/>
  <c r="B17240" i="3"/>
  <c r="A17240" i="3"/>
  <c r="C17239" i="3"/>
  <c r="B17239" i="3"/>
  <c r="A17239" i="3"/>
  <c r="C17238" i="3"/>
  <c r="B17238" i="3"/>
  <c r="A17238" i="3"/>
  <c r="C17237" i="3"/>
  <c r="B17237" i="3"/>
  <c r="A17237" i="3"/>
  <c r="C17236" i="3"/>
  <c r="B17236" i="3"/>
  <c r="A17236" i="3"/>
  <c r="C17235" i="3"/>
  <c r="B17235" i="3"/>
  <c r="A17235" i="3"/>
  <c r="C17234" i="3"/>
  <c r="B17234" i="3"/>
  <c r="A17234" i="3"/>
  <c r="C17233" i="3"/>
  <c r="B17233" i="3"/>
  <c r="A17233" i="3"/>
  <c r="C17232" i="3"/>
  <c r="B17232" i="3"/>
  <c r="A17232" i="3"/>
  <c r="C17231" i="3"/>
  <c r="B17231" i="3"/>
  <c r="A17231" i="3"/>
  <c r="C17230" i="3"/>
  <c r="B17230" i="3"/>
  <c r="A17230" i="3"/>
  <c r="C17229" i="3"/>
  <c r="B17229" i="3"/>
  <c r="A17229" i="3"/>
  <c r="C17228" i="3"/>
  <c r="B17228" i="3"/>
  <c r="A17228" i="3"/>
  <c r="C17227" i="3"/>
  <c r="B17227" i="3"/>
  <c r="A17227" i="3"/>
  <c r="C17226" i="3"/>
  <c r="B17226" i="3"/>
  <c r="A17226" i="3"/>
  <c r="C17225" i="3"/>
  <c r="B17225" i="3"/>
  <c r="A17225" i="3"/>
  <c r="C17224" i="3"/>
  <c r="B17224" i="3"/>
  <c r="A17224" i="3"/>
  <c r="C17223" i="3"/>
  <c r="B17223" i="3"/>
  <c r="A17223" i="3"/>
  <c r="C17222" i="3"/>
  <c r="B17222" i="3"/>
  <c r="A17222" i="3"/>
  <c r="C17221" i="3"/>
  <c r="B17221" i="3"/>
  <c r="A17221" i="3"/>
  <c r="C17220" i="3"/>
  <c r="B17220" i="3"/>
  <c r="A17220" i="3"/>
  <c r="C17219" i="3"/>
  <c r="B17219" i="3"/>
  <c r="A17219" i="3"/>
  <c r="C17218" i="3"/>
  <c r="B17218" i="3"/>
  <c r="A17218" i="3"/>
  <c r="C17217" i="3"/>
  <c r="B17217" i="3"/>
  <c r="A17217" i="3"/>
  <c r="C17216" i="3"/>
  <c r="B17216" i="3"/>
  <c r="A17216" i="3"/>
  <c r="C17215" i="3"/>
  <c r="B17215" i="3"/>
  <c r="A17215" i="3"/>
  <c r="C17214" i="3"/>
  <c r="B17214" i="3"/>
  <c r="A17214" i="3"/>
  <c r="C17213" i="3"/>
  <c r="B17213" i="3"/>
  <c r="A17213" i="3"/>
  <c r="C17212" i="3"/>
  <c r="B17212" i="3"/>
  <c r="A17212" i="3"/>
  <c r="C17211" i="3"/>
  <c r="B17211" i="3"/>
  <c r="A17211" i="3"/>
  <c r="C17210" i="3"/>
  <c r="B17210" i="3"/>
  <c r="A17210" i="3"/>
  <c r="C17209" i="3"/>
  <c r="B17209" i="3"/>
  <c r="A17209" i="3"/>
  <c r="C17208" i="3"/>
  <c r="B17208" i="3"/>
  <c r="A17208" i="3"/>
  <c r="C17207" i="3"/>
  <c r="B17207" i="3"/>
  <c r="A17207" i="3"/>
  <c r="C17206" i="3"/>
  <c r="B17206" i="3"/>
  <c r="A17206" i="3"/>
  <c r="C17205" i="3"/>
  <c r="B17205" i="3"/>
  <c r="A17205" i="3"/>
  <c r="C17204" i="3"/>
  <c r="B17204" i="3"/>
  <c r="A17204" i="3"/>
  <c r="C17203" i="3"/>
  <c r="B17203" i="3"/>
  <c r="A17203" i="3"/>
  <c r="C17202" i="3"/>
  <c r="B17202" i="3"/>
  <c r="A17202" i="3"/>
  <c r="C17201" i="3"/>
  <c r="B17201" i="3"/>
  <c r="A17201" i="3"/>
  <c r="C17200" i="3"/>
  <c r="B17200" i="3"/>
  <c r="A17200" i="3"/>
  <c r="C17199" i="3"/>
  <c r="B17199" i="3"/>
  <c r="A17199" i="3"/>
  <c r="C17198" i="3"/>
  <c r="B17198" i="3"/>
  <c r="A17198" i="3"/>
  <c r="C17197" i="3"/>
  <c r="B17197" i="3"/>
  <c r="A17197" i="3"/>
  <c r="C17196" i="3"/>
  <c r="B17196" i="3"/>
  <c r="A17196" i="3"/>
  <c r="C17195" i="3"/>
  <c r="B17195" i="3"/>
  <c r="A17195" i="3"/>
  <c r="C17194" i="3"/>
  <c r="B17194" i="3"/>
  <c r="A17194" i="3"/>
  <c r="C17193" i="3"/>
  <c r="B17193" i="3"/>
  <c r="A17193" i="3"/>
  <c r="C17192" i="3"/>
  <c r="B17192" i="3"/>
  <c r="A17192" i="3"/>
  <c r="C17191" i="3"/>
  <c r="B17191" i="3"/>
  <c r="A17191" i="3"/>
  <c r="C17190" i="3"/>
  <c r="B17190" i="3"/>
  <c r="A17190" i="3"/>
  <c r="C17189" i="3"/>
  <c r="B17189" i="3"/>
  <c r="A17189" i="3"/>
  <c r="C17188" i="3"/>
  <c r="B17188" i="3"/>
  <c r="A17188" i="3"/>
  <c r="C17187" i="3"/>
  <c r="B17187" i="3"/>
  <c r="A17187" i="3"/>
  <c r="C17186" i="3"/>
  <c r="B17186" i="3"/>
  <c r="A17186" i="3"/>
  <c r="C17185" i="3"/>
  <c r="B17185" i="3"/>
  <c r="A17185" i="3"/>
  <c r="C17184" i="3"/>
  <c r="B17184" i="3"/>
  <c r="A17184" i="3"/>
  <c r="C17183" i="3"/>
  <c r="B17183" i="3"/>
  <c r="A17183" i="3"/>
  <c r="C17182" i="3"/>
  <c r="B17182" i="3"/>
  <c r="A17182" i="3"/>
  <c r="C17181" i="3"/>
  <c r="B17181" i="3"/>
  <c r="A17181" i="3"/>
  <c r="C17180" i="3"/>
  <c r="B17180" i="3"/>
  <c r="A17180" i="3"/>
  <c r="C17179" i="3"/>
  <c r="B17179" i="3"/>
  <c r="A17179" i="3"/>
  <c r="C17178" i="3"/>
  <c r="B17178" i="3"/>
  <c r="A17178" i="3"/>
  <c r="C17177" i="3"/>
  <c r="B17177" i="3"/>
  <c r="A17177" i="3"/>
  <c r="C17176" i="3"/>
  <c r="B17176" i="3"/>
  <c r="A17176" i="3"/>
  <c r="C17175" i="3"/>
  <c r="B17175" i="3"/>
  <c r="A17175" i="3"/>
  <c r="C17174" i="3"/>
  <c r="B17174" i="3"/>
  <c r="A17174" i="3"/>
  <c r="C17173" i="3"/>
  <c r="B17173" i="3"/>
  <c r="A17173" i="3"/>
  <c r="C17172" i="3"/>
  <c r="B17172" i="3"/>
  <c r="A17172" i="3"/>
  <c r="C17171" i="3"/>
  <c r="B17171" i="3"/>
  <c r="A17171" i="3"/>
  <c r="C17170" i="3"/>
  <c r="B17170" i="3"/>
  <c r="A17170" i="3"/>
  <c r="C17169" i="3"/>
  <c r="B17169" i="3"/>
  <c r="A17169" i="3"/>
  <c r="C17168" i="3"/>
  <c r="B17168" i="3"/>
  <c r="A17168" i="3"/>
  <c r="C17167" i="3"/>
  <c r="B17167" i="3"/>
  <c r="A17167" i="3"/>
  <c r="C17166" i="3"/>
  <c r="B17166" i="3"/>
  <c r="A17166" i="3"/>
  <c r="C17165" i="3"/>
  <c r="B17165" i="3"/>
  <c r="A17165" i="3"/>
  <c r="C17164" i="3"/>
  <c r="B17164" i="3"/>
  <c r="A17164" i="3"/>
  <c r="C17163" i="3"/>
  <c r="B17163" i="3"/>
  <c r="A17163" i="3"/>
  <c r="C17162" i="3"/>
  <c r="B17162" i="3"/>
  <c r="A17162" i="3"/>
  <c r="C17161" i="3"/>
  <c r="B17161" i="3"/>
  <c r="A17161" i="3"/>
  <c r="C17160" i="3"/>
  <c r="B17160" i="3"/>
  <c r="A17160" i="3"/>
  <c r="C17159" i="3"/>
  <c r="B17159" i="3"/>
  <c r="A17159" i="3"/>
  <c r="C17158" i="3"/>
  <c r="B17158" i="3"/>
  <c r="A17158" i="3"/>
  <c r="C17157" i="3"/>
  <c r="B17157" i="3"/>
  <c r="A17157" i="3"/>
  <c r="C17156" i="3"/>
  <c r="B17156" i="3"/>
  <c r="A17156" i="3"/>
  <c r="C17155" i="3"/>
  <c r="B17155" i="3"/>
  <c r="A17155" i="3"/>
  <c r="C17154" i="3"/>
  <c r="B17154" i="3"/>
  <c r="A17154" i="3"/>
  <c r="C17153" i="3"/>
  <c r="B17153" i="3"/>
  <c r="A17153" i="3"/>
  <c r="C17152" i="3"/>
  <c r="B17152" i="3"/>
  <c r="A17152" i="3"/>
  <c r="C17151" i="3"/>
  <c r="B17151" i="3"/>
  <c r="A17151" i="3"/>
  <c r="C17150" i="3"/>
  <c r="B17150" i="3"/>
  <c r="A17150" i="3"/>
  <c r="C17149" i="3"/>
  <c r="B17149" i="3"/>
  <c r="A17149" i="3"/>
  <c r="C17148" i="3"/>
  <c r="B17148" i="3"/>
  <c r="A17148" i="3"/>
  <c r="C17147" i="3"/>
  <c r="B17147" i="3"/>
  <c r="A17147" i="3"/>
  <c r="C17146" i="3"/>
  <c r="B17146" i="3"/>
  <c r="A17146" i="3"/>
  <c r="C17145" i="3"/>
  <c r="B17145" i="3"/>
  <c r="A17145" i="3"/>
  <c r="C17144" i="3"/>
  <c r="B17144" i="3"/>
  <c r="A17144" i="3"/>
  <c r="C17143" i="3"/>
  <c r="B17143" i="3"/>
  <c r="A17143" i="3"/>
  <c r="C17142" i="3"/>
  <c r="B17142" i="3"/>
  <c r="A17142" i="3"/>
  <c r="C17141" i="3"/>
  <c r="B17141" i="3"/>
  <c r="A17141" i="3"/>
  <c r="C17140" i="3"/>
  <c r="B17140" i="3"/>
  <c r="A17140" i="3"/>
  <c r="C17139" i="3"/>
  <c r="B17139" i="3"/>
  <c r="A17139" i="3"/>
  <c r="C17138" i="3"/>
  <c r="B17138" i="3"/>
  <c r="A17138" i="3"/>
  <c r="C17137" i="3"/>
  <c r="B17137" i="3"/>
  <c r="A17137" i="3"/>
  <c r="C17136" i="3"/>
  <c r="B17136" i="3"/>
  <c r="A17136" i="3"/>
  <c r="C17135" i="3"/>
  <c r="B17135" i="3"/>
  <c r="A17135" i="3"/>
  <c r="C17134" i="3"/>
  <c r="B17134" i="3"/>
  <c r="A17134" i="3"/>
  <c r="C17133" i="3"/>
  <c r="B17133" i="3"/>
  <c r="A17133" i="3"/>
  <c r="C17132" i="3"/>
  <c r="B17132" i="3"/>
  <c r="A17132" i="3"/>
  <c r="C17131" i="3"/>
  <c r="B17131" i="3"/>
  <c r="A17131" i="3"/>
  <c r="C17130" i="3"/>
  <c r="B17130" i="3"/>
  <c r="A17130" i="3"/>
  <c r="C17129" i="3"/>
  <c r="B17129" i="3"/>
  <c r="A17129" i="3"/>
  <c r="C17128" i="3"/>
  <c r="B17128" i="3"/>
  <c r="A17128" i="3"/>
  <c r="C17127" i="3"/>
  <c r="B17127" i="3"/>
  <c r="A17127" i="3"/>
  <c r="C17126" i="3"/>
  <c r="B17126" i="3"/>
  <c r="A17126" i="3"/>
  <c r="C17125" i="3"/>
  <c r="B17125" i="3"/>
  <c r="A17125" i="3"/>
  <c r="C17124" i="3"/>
  <c r="B17124" i="3"/>
  <c r="A17124" i="3"/>
  <c r="C17123" i="3"/>
  <c r="B17123" i="3"/>
  <c r="A17123" i="3"/>
  <c r="C17122" i="3"/>
  <c r="B17122" i="3"/>
  <c r="A17122" i="3"/>
  <c r="C17121" i="3"/>
  <c r="B17121" i="3"/>
  <c r="A17121" i="3"/>
  <c r="C17120" i="3"/>
  <c r="B17120" i="3"/>
  <c r="A17120" i="3"/>
  <c r="C17119" i="3"/>
  <c r="B17119" i="3"/>
  <c r="A17119" i="3"/>
  <c r="C17118" i="3"/>
  <c r="B17118" i="3"/>
  <c r="A17118" i="3"/>
  <c r="C17117" i="3"/>
  <c r="B17117" i="3"/>
  <c r="A17117" i="3"/>
  <c r="C17116" i="3"/>
  <c r="B17116" i="3"/>
  <c r="A17116" i="3"/>
  <c r="C17115" i="3"/>
  <c r="B17115" i="3"/>
  <c r="A17115" i="3"/>
  <c r="C17114" i="3"/>
  <c r="B17114" i="3"/>
  <c r="A17114" i="3"/>
  <c r="C17113" i="3"/>
  <c r="B17113" i="3"/>
  <c r="A17113" i="3"/>
  <c r="C17112" i="3"/>
  <c r="B17112" i="3"/>
  <c r="A17112" i="3"/>
  <c r="C17111" i="3"/>
  <c r="B17111" i="3"/>
  <c r="A17111" i="3"/>
  <c r="C17110" i="3"/>
  <c r="B17110" i="3"/>
  <c r="A17110" i="3"/>
  <c r="C17109" i="3"/>
  <c r="B17109" i="3"/>
  <c r="A17109" i="3"/>
  <c r="C17108" i="3"/>
  <c r="B17108" i="3"/>
  <c r="A17108" i="3"/>
  <c r="C17107" i="3"/>
  <c r="B17107" i="3"/>
  <c r="A17107" i="3"/>
  <c r="C17106" i="3"/>
  <c r="B17106" i="3"/>
  <c r="A17106" i="3"/>
  <c r="C17105" i="3"/>
  <c r="B17105" i="3"/>
  <c r="A17105" i="3"/>
  <c r="C17104" i="3"/>
  <c r="B17104" i="3"/>
  <c r="A17104" i="3"/>
  <c r="C17103" i="3"/>
  <c r="B17103" i="3"/>
  <c r="A17103" i="3"/>
  <c r="C17102" i="3"/>
  <c r="B17102" i="3"/>
  <c r="A17102" i="3"/>
  <c r="C17101" i="3"/>
  <c r="B17101" i="3"/>
  <c r="A17101" i="3"/>
  <c r="C17100" i="3"/>
  <c r="B17100" i="3"/>
  <c r="A17100" i="3"/>
  <c r="C17099" i="3"/>
  <c r="B17099" i="3"/>
  <c r="A17099" i="3"/>
  <c r="C17098" i="3"/>
  <c r="B17098" i="3"/>
  <c r="A17098" i="3"/>
  <c r="C17097" i="3"/>
  <c r="B17097" i="3"/>
  <c r="A17097" i="3"/>
  <c r="C17096" i="3"/>
  <c r="B17096" i="3"/>
  <c r="A17096" i="3"/>
  <c r="C17095" i="3"/>
  <c r="B17095" i="3"/>
  <c r="A17095" i="3"/>
  <c r="C17094" i="3"/>
  <c r="B17094" i="3"/>
  <c r="A17094" i="3"/>
  <c r="C17093" i="3"/>
  <c r="B17093" i="3"/>
  <c r="A17093" i="3"/>
  <c r="C17092" i="3"/>
  <c r="B17092" i="3"/>
  <c r="A17092" i="3"/>
  <c r="C17091" i="3"/>
  <c r="B17091" i="3"/>
  <c r="A17091" i="3"/>
  <c r="C17090" i="3"/>
  <c r="B17090" i="3"/>
  <c r="A17090" i="3"/>
  <c r="C17089" i="3"/>
  <c r="B17089" i="3"/>
  <c r="A17089" i="3"/>
  <c r="C17088" i="3"/>
  <c r="B17088" i="3"/>
  <c r="A17088" i="3"/>
  <c r="C17087" i="3"/>
  <c r="B17087" i="3"/>
  <c r="A17087" i="3"/>
  <c r="C17086" i="3"/>
  <c r="B17086" i="3"/>
  <c r="A17086" i="3"/>
  <c r="C17085" i="3"/>
  <c r="B17085" i="3"/>
  <c r="A17085" i="3"/>
  <c r="C17084" i="3"/>
  <c r="B17084" i="3"/>
  <c r="A17084" i="3"/>
  <c r="C17083" i="3"/>
  <c r="B17083" i="3"/>
  <c r="A17083" i="3"/>
  <c r="C17082" i="3"/>
  <c r="B17082" i="3"/>
  <c r="A17082" i="3"/>
  <c r="C17081" i="3"/>
  <c r="B17081" i="3"/>
  <c r="A17081" i="3"/>
  <c r="C17080" i="3"/>
  <c r="B17080" i="3"/>
  <c r="A17080" i="3"/>
  <c r="C17079" i="3"/>
  <c r="B17079" i="3"/>
  <c r="A17079" i="3"/>
  <c r="C17078" i="3"/>
  <c r="B17078" i="3"/>
  <c r="A17078" i="3"/>
  <c r="C17077" i="3"/>
  <c r="B17077" i="3"/>
  <c r="A17077" i="3"/>
  <c r="C17076" i="3"/>
  <c r="B17076" i="3"/>
  <c r="A17076" i="3"/>
  <c r="C17075" i="3"/>
  <c r="B17075" i="3"/>
  <c r="A17075" i="3"/>
  <c r="C17074" i="3"/>
  <c r="B17074" i="3"/>
  <c r="A17074" i="3"/>
  <c r="C17073" i="3"/>
  <c r="B17073" i="3"/>
  <c r="A17073" i="3"/>
  <c r="C17072" i="3"/>
  <c r="B17072" i="3"/>
  <c r="A17072" i="3"/>
  <c r="C17071" i="3"/>
  <c r="B17071" i="3"/>
  <c r="A17071" i="3"/>
  <c r="C17070" i="3"/>
  <c r="B17070" i="3"/>
  <c r="A17070" i="3"/>
  <c r="C17069" i="3"/>
  <c r="B17069" i="3"/>
  <c r="A17069" i="3"/>
  <c r="C17068" i="3"/>
  <c r="B17068" i="3"/>
  <c r="A17068" i="3"/>
  <c r="C17067" i="3"/>
  <c r="B17067" i="3"/>
  <c r="A17067" i="3"/>
  <c r="C17066" i="3"/>
  <c r="B17066" i="3"/>
  <c r="A17066" i="3"/>
  <c r="C17065" i="3"/>
  <c r="B17065" i="3"/>
  <c r="A17065" i="3"/>
  <c r="C17064" i="3"/>
  <c r="B17064" i="3"/>
  <c r="A17064" i="3"/>
  <c r="C17063" i="3"/>
  <c r="B17063" i="3"/>
  <c r="A17063" i="3"/>
  <c r="C17062" i="3"/>
  <c r="B17062" i="3"/>
  <c r="A17062" i="3"/>
  <c r="C17061" i="3"/>
  <c r="B17061" i="3"/>
  <c r="A17061" i="3"/>
  <c r="C17060" i="3"/>
  <c r="B17060" i="3"/>
  <c r="A17060" i="3"/>
  <c r="C17059" i="3"/>
  <c r="B17059" i="3"/>
  <c r="A17059" i="3"/>
  <c r="C17058" i="3"/>
  <c r="B17058" i="3"/>
  <c r="A17058" i="3"/>
  <c r="C17057" i="3"/>
  <c r="B17057" i="3"/>
  <c r="A17057" i="3"/>
  <c r="C17056" i="3"/>
  <c r="B17056" i="3"/>
  <c r="A17056" i="3"/>
  <c r="C17055" i="3"/>
  <c r="B17055" i="3"/>
  <c r="A17055" i="3"/>
  <c r="C17054" i="3"/>
  <c r="B17054" i="3"/>
  <c r="A17054" i="3"/>
  <c r="C17053" i="3"/>
  <c r="B17053" i="3"/>
  <c r="A17053" i="3"/>
  <c r="C17052" i="3"/>
  <c r="B17052" i="3"/>
  <c r="A17052" i="3"/>
  <c r="C17051" i="3"/>
  <c r="B17051" i="3"/>
  <c r="A17051" i="3"/>
  <c r="C17050" i="3"/>
  <c r="B17050" i="3"/>
  <c r="A17050" i="3"/>
  <c r="C17049" i="3"/>
  <c r="B17049" i="3"/>
  <c r="A17049" i="3"/>
  <c r="C17048" i="3"/>
  <c r="B17048" i="3"/>
  <c r="A17048" i="3"/>
  <c r="C17047" i="3"/>
  <c r="B17047" i="3"/>
  <c r="A17047" i="3"/>
  <c r="C17046" i="3"/>
  <c r="B17046" i="3"/>
  <c r="A17046" i="3"/>
  <c r="C17045" i="3"/>
  <c r="B17045" i="3"/>
  <c r="A17045" i="3"/>
  <c r="C17044" i="3"/>
  <c r="B17044" i="3"/>
  <c r="A17044" i="3"/>
  <c r="C17043" i="3"/>
  <c r="B17043" i="3"/>
  <c r="A17043" i="3"/>
  <c r="C17042" i="3"/>
  <c r="B17042" i="3"/>
  <c r="A17042" i="3"/>
  <c r="C17041" i="3"/>
  <c r="B17041" i="3"/>
  <c r="A17041" i="3"/>
  <c r="C17040" i="3"/>
  <c r="B17040" i="3"/>
  <c r="A17040" i="3"/>
  <c r="C17039" i="3"/>
  <c r="B17039" i="3"/>
  <c r="A17039" i="3"/>
  <c r="C17038" i="3"/>
  <c r="B17038" i="3"/>
  <c r="A17038" i="3"/>
  <c r="C17037" i="3"/>
  <c r="B17037" i="3"/>
  <c r="A17037" i="3"/>
  <c r="C17036" i="3"/>
  <c r="B17036" i="3"/>
  <c r="A17036" i="3"/>
  <c r="C17035" i="3"/>
  <c r="B17035" i="3"/>
  <c r="A17035" i="3"/>
  <c r="C17034" i="3"/>
  <c r="B17034" i="3"/>
  <c r="A17034" i="3"/>
  <c r="C17033" i="3"/>
  <c r="B17033" i="3"/>
  <c r="A17033" i="3"/>
  <c r="C17032" i="3"/>
  <c r="B17032" i="3"/>
  <c r="A17032" i="3"/>
  <c r="C17031" i="3"/>
  <c r="B17031" i="3"/>
  <c r="A17031" i="3"/>
  <c r="C17030" i="3"/>
  <c r="B17030" i="3"/>
  <c r="A17030" i="3"/>
  <c r="C17029" i="3"/>
  <c r="B17029" i="3"/>
  <c r="A17029" i="3"/>
  <c r="C17028" i="3"/>
  <c r="B17028" i="3"/>
  <c r="A17028" i="3"/>
  <c r="C17027" i="3"/>
  <c r="B17027" i="3"/>
  <c r="A17027" i="3"/>
  <c r="C17026" i="3"/>
  <c r="B17026" i="3"/>
  <c r="A17026" i="3"/>
  <c r="C17025" i="3"/>
  <c r="B17025" i="3"/>
  <c r="A17025" i="3"/>
  <c r="C17024" i="3"/>
  <c r="B17024" i="3"/>
  <c r="A17024" i="3"/>
  <c r="C17023" i="3"/>
  <c r="B17023" i="3"/>
  <c r="A17023" i="3"/>
  <c r="C17022" i="3"/>
  <c r="B17022" i="3"/>
  <c r="A17022" i="3"/>
  <c r="C17021" i="3"/>
  <c r="B17021" i="3"/>
  <c r="A17021" i="3"/>
  <c r="C17020" i="3"/>
  <c r="B17020" i="3"/>
  <c r="A17020" i="3"/>
  <c r="C17019" i="3"/>
  <c r="B17019" i="3"/>
  <c r="A17019" i="3"/>
  <c r="C17018" i="3"/>
  <c r="B17018" i="3"/>
  <c r="A17018" i="3"/>
  <c r="C17017" i="3"/>
  <c r="B17017" i="3"/>
  <c r="A17017" i="3"/>
  <c r="C17016" i="3"/>
  <c r="B17016" i="3"/>
  <c r="A17016" i="3"/>
  <c r="C17015" i="3"/>
  <c r="B17015" i="3"/>
  <c r="A17015" i="3"/>
  <c r="C17014" i="3"/>
  <c r="B17014" i="3"/>
  <c r="A17014" i="3"/>
  <c r="C17013" i="3"/>
  <c r="B17013" i="3"/>
  <c r="A17013" i="3"/>
  <c r="C17012" i="3"/>
  <c r="B17012" i="3"/>
  <c r="A17012" i="3"/>
  <c r="C17011" i="3"/>
  <c r="B17011" i="3"/>
  <c r="A17011" i="3"/>
  <c r="C17010" i="3"/>
  <c r="B17010" i="3"/>
  <c r="A17010" i="3"/>
  <c r="C17009" i="3"/>
  <c r="B17009" i="3"/>
  <c r="A17009" i="3"/>
  <c r="C17008" i="3"/>
  <c r="B17008" i="3"/>
  <c r="A17008" i="3"/>
  <c r="C17007" i="3"/>
  <c r="B17007" i="3"/>
  <c r="A17007" i="3"/>
  <c r="C17006" i="3"/>
  <c r="B17006" i="3"/>
  <c r="A17006" i="3"/>
  <c r="C17005" i="3"/>
  <c r="B17005" i="3"/>
  <c r="A17005" i="3"/>
  <c r="C17004" i="3"/>
  <c r="B17004" i="3"/>
  <c r="A17004" i="3"/>
  <c r="C17003" i="3"/>
  <c r="B17003" i="3"/>
  <c r="A17003" i="3"/>
  <c r="C17002" i="3"/>
  <c r="B17002" i="3"/>
  <c r="A17002" i="3"/>
  <c r="C17001" i="3"/>
  <c r="B17001" i="3"/>
  <c r="A17001" i="3"/>
  <c r="C17000" i="3"/>
  <c r="B17000" i="3"/>
  <c r="A17000" i="3"/>
  <c r="C16999" i="3"/>
  <c r="B16999" i="3"/>
  <c r="A16999" i="3"/>
  <c r="C16998" i="3"/>
  <c r="B16998" i="3"/>
  <c r="A16998" i="3"/>
  <c r="C16997" i="3"/>
  <c r="B16997" i="3"/>
  <c r="A16997" i="3"/>
  <c r="C16996" i="3"/>
  <c r="B16996" i="3"/>
  <c r="A16996" i="3"/>
  <c r="C16995" i="3"/>
  <c r="B16995" i="3"/>
  <c r="A16995" i="3"/>
  <c r="C16994" i="3"/>
  <c r="B16994" i="3"/>
  <c r="A16994" i="3"/>
  <c r="C16993" i="3"/>
  <c r="B16993" i="3"/>
  <c r="A16993" i="3"/>
  <c r="C16992" i="3"/>
  <c r="B16992" i="3"/>
  <c r="A16992" i="3"/>
  <c r="C16991" i="3"/>
  <c r="B16991" i="3"/>
  <c r="A16991" i="3"/>
  <c r="C16990" i="3"/>
  <c r="B16990" i="3"/>
  <c r="A16990" i="3"/>
  <c r="C16989" i="3"/>
  <c r="B16989" i="3"/>
  <c r="A16989" i="3"/>
  <c r="C16988" i="3"/>
  <c r="B16988" i="3"/>
  <c r="A16988" i="3"/>
  <c r="C16987" i="3"/>
  <c r="B16987" i="3"/>
  <c r="A16987" i="3"/>
  <c r="C16986" i="3"/>
  <c r="B16986" i="3"/>
  <c r="A16986" i="3"/>
  <c r="C16985" i="3"/>
  <c r="B16985" i="3"/>
  <c r="A16985" i="3"/>
  <c r="C16984" i="3"/>
  <c r="B16984" i="3"/>
  <c r="A16984" i="3"/>
  <c r="C16983" i="3"/>
  <c r="B16983" i="3"/>
  <c r="A16983" i="3"/>
  <c r="C16982" i="3"/>
  <c r="B16982" i="3"/>
  <c r="A16982" i="3"/>
  <c r="C16981" i="3"/>
  <c r="B16981" i="3"/>
  <c r="A16981" i="3"/>
  <c r="C16980" i="3"/>
  <c r="B16980" i="3"/>
  <c r="A16980" i="3"/>
  <c r="C16979" i="3"/>
  <c r="B16979" i="3"/>
  <c r="A16979" i="3"/>
  <c r="C16978" i="3"/>
  <c r="B16978" i="3"/>
  <c r="A16978" i="3"/>
  <c r="C16977" i="3"/>
  <c r="B16977" i="3"/>
  <c r="A16977" i="3"/>
  <c r="C16976" i="3"/>
  <c r="B16976" i="3"/>
  <c r="A16976" i="3"/>
  <c r="C16975" i="3"/>
  <c r="B16975" i="3"/>
  <c r="A16975" i="3"/>
  <c r="C16974" i="3"/>
  <c r="B16974" i="3"/>
  <c r="A16974" i="3"/>
  <c r="C16973" i="3"/>
  <c r="B16973" i="3"/>
  <c r="A16973" i="3"/>
  <c r="C16972" i="3"/>
  <c r="B16972" i="3"/>
  <c r="A16972" i="3"/>
  <c r="C16971" i="3"/>
  <c r="B16971" i="3"/>
  <c r="A16971" i="3"/>
  <c r="C16970" i="3"/>
  <c r="B16970" i="3"/>
  <c r="A16970" i="3"/>
  <c r="C16969" i="3"/>
  <c r="B16969" i="3"/>
  <c r="A16969" i="3"/>
  <c r="C16968" i="3"/>
  <c r="B16968" i="3"/>
  <c r="A16968" i="3"/>
  <c r="C16967" i="3"/>
  <c r="B16967" i="3"/>
  <c r="A16967" i="3"/>
  <c r="C16966" i="3"/>
  <c r="B16966" i="3"/>
  <c r="A16966" i="3"/>
  <c r="C16965" i="3"/>
  <c r="B16965" i="3"/>
  <c r="A16965" i="3"/>
  <c r="C16964" i="3"/>
  <c r="B16964" i="3"/>
  <c r="A16964" i="3"/>
  <c r="C16963" i="3"/>
  <c r="B16963" i="3"/>
  <c r="A16963" i="3"/>
  <c r="C16962" i="3"/>
  <c r="B16962" i="3"/>
  <c r="A16962" i="3"/>
  <c r="C16961" i="3"/>
  <c r="B16961" i="3"/>
  <c r="A16961" i="3"/>
  <c r="C16960" i="3"/>
  <c r="B16960" i="3"/>
  <c r="A16960" i="3"/>
  <c r="C16959" i="3"/>
  <c r="B16959" i="3"/>
  <c r="A16959" i="3"/>
  <c r="C16958" i="3"/>
  <c r="B16958" i="3"/>
  <c r="A16958" i="3"/>
  <c r="C16957" i="3"/>
  <c r="B16957" i="3"/>
  <c r="A16957" i="3"/>
  <c r="C16956" i="3"/>
  <c r="B16956" i="3"/>
  <c r="A16956" i="3"/>
  <c r="C16955" i="3"/>
  <c r="B16955" i="3"/>
  <c r="A16955" i="3"/>
  <c r="C16954" i="3"/>
  <c r="B16954" i="3"/>
  <c r="A16954" i="3"/>
  <c r="C16953" i="3"/>
  <c r="B16953" i="3"/>
  <c r="A16953" i="3"/>
  <c r="C16952" i="3"/>
  <c r="B16952" i="3"/>
  <c r="A16952" i="3"/>
  <c r="C16951" i="3"/>
  <c r="B16951" i="3"/>
  <c r="A16951" i="3"/>
  <c r="C16950" i="3"/>
  <c r="B16950" i="3"/>
  <c r="A16950" i="3"/>
  <c r="C16949" i="3"/>
  <c r="B16949" i="3"/>
  <c r="A16949" i="3"/>
  <c r="C16948" i="3"/>
  <c r="B16948" i="3"/>
  <c r="A16948" i="3"/>
  <c r="C16947" i="3"/>
  <c r="B16947" i="3"/>
  <c r="A16947" i="3"/>
  <c r="C16946" i="3"/>
  <c r="B16946" i="3"/>
  <c r="A16946" i="3"/>
  <c r="C16945" i="3"/>
  <c r="B16945" i="3"/>
  <c r="A16945" i="3"/>
  <c r="C16944" i="3"/>
  <c r="B16944" i="3"/>
  <c r="A16944" i="3"/>
  <c r="C16943" i="3"/>
  <c r="B16943" i="3"/>
  <c r="A16943" i="3"/>
  <c r="C16942" i="3"/>
  <c r="B16942" i="3"/>
  <c r="A16942" i="3"/>
  <c r="C16941" i="3"/>
  <c r="B16941" i="3"/>
  <c r="A16941" i="3"/>
  <c r="C16940" i="3"/>
  <c r="B16940" i="3"/>
  <c r="A16940" i="3"/>
  <c r="C16939" i="3"/>
  <c r="B16939" i="3"/>
  <c r="A16939" i="3"/>
  <c r="C16938" i="3"/>
  <c r="B16938" i="3"/>
  <c r="A16938" i="3"/>
  <c r="C16937" i="3"/>
  <c r="B16937" i="3"/>
  <c r="A16937" i="3"/>
  <c r="C16936" i="3"/>
  <c r="B16936" i="3"/>
  <c r="A16936" i="3"/>
  <c r="C16935" i="3"/>
  <c r="B16935" i="3"/>
  <c r="A16935" i="3"/>
  <c r="C16934" i="3"/>
  <c r="B16934" i="3"/>
  <c r="A16934" i="3"/>
  <c r="C16933" i="3"/>
  <c r="B16933" i="3"/>
  <c r="A16933" i="3"/>
  <c r="C16932" i="3"/>
  <c r="B16932" i="3"/>
  <c r="A16932" i="3"/>
  <c r="C16931" i="3"/>
  <c r="B16931" i="3"/>
  <c r="A16931" i="3"/>
  <c r="C16930" i="3"/>
  <c r="B16930" i="3"/>
  <c r="A16930" i="3"/>
  <c r="C16929" i="3"/>
  <c r="B16929" i="3"/>
  <c r="A16929" i="3"/>
  <c r="C16928" i="3"/>
  <c r="B16928" i="3"/>
  <c r="A16928" i="3"/>
  <c r="C16927" i="3"/>
  <c r="B16927" i="3"/>
  <c r="A16927" i="3"/>
  <c r="C16926" i="3"/>
  <c r="B16926" i="3"/>
  <c r="A16926" i="3"/>
  <c r="C16925" i="3"/>
  <c r="B16925" i="3"/>
  <c r="A16925" i="3"/>
  <c r="C16924" i="3"/>
  <c r="B16924" i="3"/>
  <c r="A16924" i="3"/>
  <c r="C16923" i="3"/>
  <c r="B16923" i="3"/>
  <c r="A16923" i="3"/>
  <c r="C16922" i="3"/>
  <c r="B16922" i="3"/>
  <c r="A16922" i="3"/>
  <c r="C16921" i="3"/>
  <c r="B16921" i="3"/>
  <c r="A16921" i="3"/>
  <c r="C16920" i="3"/>
  <c r="B16920" i="3"/>
  <c r="A16920" i="3"/>
  <c r="C16919" i="3"/>
  <c r="B16919" i="3"/>
  <c r="A16919" i="3"/>
  <c r="C16918" i="3"/>
  <c r="B16918" i="3"/>
  <c r="A16918" i="3"/>
  <c r="C16917" i="3"/>
  <c r="B16917" i="3"/>
  <c r="A16917" i="3"/>
  <c r="C16916" i="3"/>
  <c r="B16916" i="3"/>
  <c r="A16916" i="3"/>
  <c r="C16915" i="3"/>
  <c r="B16915" i="3"/>
  <c r="A16915" i="3"/>
  <c r="C16914" i="3"/>
  <c r="B16914" i="3"/>
  <c r="A16914" i="3"/>
  <c r="C16913" i="3"/>
  <c r="B16913" i="3"/>
  <c r="A16913" i="3"/>
  <c r="C16912" i="3"/>
  <c r="B16912" i="3"/>
  <c r="A16912" i="3"/>
  <c r="C16911" i="3"/>
  <c r="B16911" i="3"/>
  <c r="A16911" i="3"/>
  <c r="C16910" i="3"/>
  <c r="B16910" i="3"/>
  <c r="A16910" i="3"/>
  <c r="C16909" i="3"/>
  <c r="B16909" i="3"/>
  <c r="A16909" i="3"/>
  <c r="C16908" i="3"/>
  <c r="B16908" i="3"/>
  <c r="A16908" i="3"/>
  <c r="C16907" i="3"/>
  <c r="B16907" i="3"/>
  <c r="A16907" i="3"/>
  <c r="C16906" i="3"/>
  <c r="B16906" i="3"/>
  <c r="A16906" i="3"/>
  <c r="C16905" i="3"/>
  <c r="B16905" i="3"/>
  <c r="A16905" i="3"/>
  <c r="C16904" i="3"/>
  <c r="B16904" i="3"/>
  <c r="A16904" i="3"/>
  <c r="C16903" i="3"/>
  <c r="B16903" i="3"/>
  <c r="A16903" i="3"/>
  <c r="C16902" i="3"/>
  <c r="B16902" i="3"/>
  <c r="A16902" i="3"/>
  <c r="C16901" i="3"/>
  <c r="B16901" i="3"/>
  <c r="A16901" i="3"/>
  <c r="C16900" i="3"/>
  <c r="B16900" i="3"/>
  <c r="A16900" i="3"/>
  <c r="C16899" i="3"/>
  <c r="B16899" i="3"/>
  <c r="A16899" i="3"/>
  <c r="C16898" i="3"/>
  <c r="B16898" i="3"/>
  <c r="A16898" i="3"/>
  <c r="C16897" i="3"/>
  <c r="B16897" i="3"/>
  <c r="A16897" i="3"/>
  <c r="C16896" i="3"/>
  <c r="B16896" i="3"/>
  <c r="A16896" i="3"/>
  <c r="C16895" i="3"/>
  <c r="B16895" i="3"/>
  <c r="A16895" i="3"/>
  <c r="C16894" i="3"/>
  <c r="B16894" i="3"/>
  <c r="A16894" i="3"/>
  <c r="C16893" i="3"/>
  <c r="B16893" i="3"/>
  <c r="A16893" i="3"/>
  <c r="C16892" i="3"/>
  <c r="B16892" i="3"/>
  <c r="A16892" i="3"/>
  <c r="C16891" i="3"/>
  <c r="B16891" i="3"/>
  <c r="A16891" i="3"/>
  <c r="C16890" i="3"/>
  <c r="B16890" i="3"/>
  <c r="A16890" i="3"/>
  <c r="C16889" i="3"/>
  <c r="B16889" i="3"/>
  <c r="A16889" i="3"/>
  <c r="C16888" i="3"/>
  <c r="B16888" i="3"/>
  <c r="A16888" i="3"/>
  <c r="C16887" i="3"/>
  <c r="B16887" i="3"/>
  <c r="A16887" i="3"/>
  <c r="C16886" i="3"/>
  <c r="B16886" i="3"/>
  <c r="A16886" i="3"/>
  <c r="C16885" i="3"/>
  <c r="B16885" i="3"/>
  <c r="A16885" i="3"/>
  <c r="C16884" i="3"/>
  <c r="B16884" i="3"/>
  <c r="A16884" i="3"/>
  <c r="C16883" i="3"/>
  <c r="B16883" i="3"/>
  <c r="A16883" i="3"/>
  <c r="C16882" i="3"/>
  <c r="B16882" i="3"/>
  <c r="A16882" i="3"/>
  <c r="C16881" i="3"/>
  <c r="B16881" i="3"/>
  <c r="A16881" i="3"/>
  <c r="C16880" i="3"/>
  <c r="B16880" i="3"/>
  <c r="A16880" i="3"/>
  <c r="C16879" i="3"/>
  <c r="B16879" i="3"/>
  <c r="A16879" i="3"/>
  <c r="C16878" i="3"/>
  <c r="B16878" i="3"/>
  <c r="A16878" i="3"/>
  <c r="C16877" i="3"/>
  <c r="B16877" i="3"/>
  <c r="A16877" i="3"/>
  <c r="C16876" i="3"/>
  <c r="B16876" i="3"/>
  <c r="A16876" i="3"/>
  <c r="C16875" i="3"/>
  <c r="B16875" i="3"/>
  <c r="A16875" i="3"/>
  <c r="C16874" i="3"/>
  <c r="B16874" i="3"/>
  <c r="A16874" i="3"/>
  <c r="C16873" i="3"/>
  <c r="B16873" i="3"/>
  <c r="A16873" i="3"/>
  <c r="C16872" i="3"/>
  <c r="B16872" i="3"/>
  <c r="A16872" i="3"/>
  <c r="C16871" i="3"/>
  <c r="B16871" i="3"/>
  <c r="A16871" i="3"/>
  <c r="C16870" i="3"/>
  <c r="B16870" i="3"/>
  <c r="A16870" i="3"/>
  <c r="C16869" i="3"/>
  <c r="B16869" i="3"/>
  <c r="A16869" i="3"/>
  <c r="C16868" i="3"/>
  <c r="B16868" i="3"/>
  <c r="A16868" i="3"/>
  <c r="C16867" i="3"/>
  <c r="B16867" i="3"/>
  <c r="A16867" i="3"/>
  <c r="C16866" i="3"/>
  <c r="B16866" i="3"/>
  <c r="A16866" i="3"/>
  <c r="C16865" i="3"/>
  <c r="B16865" i="3"/>
  <c r="A16865" i="3"/>
  <c r="C16864" i="3"/>
  <c r="B16864" i="3"/>
  <c r="A16864" i="3"/>
  <c r="C16863" i="3"/>
  <c r="B16863" i="3"/>
  <c r="A16863" i="3"/>
  <c r="C16862" i="3"/>
  <c r="B16862" i="3"/>
  <c r="A16862" i="3"/>
  <c r="C16861" i="3"/>
  <c r="B16861" i="3"/>
  <c r="A16861" i="3"/>
  <c r="C16860" i="3"/>
  <c r="B16860" i="3"/>
  <c r="A16860" i="3"/>
  <c r="C16859" i="3"/>
  <c r="B16859" i="3"/>
  <c r="A16859" i="3"/>
  <c r="C16858" i="3"/>
  <c r="B16858" i="3"/>
  <c r="A16858" i="3"/>
  <c r="C16857" i="3"/>
  <c r="B16857" i="3"/>
  <c r="A16857" i="3"/>
  <c r="C16856" i="3"/>
  <c r="B16856" i="3"/>
  <c r="A16856" i="3"/>
  <c r="C16855" i="3"/>
  <c r="B16855" i="3"/>
  <c r="A16855" i="3"/>
  <c r="C16854" i="3"/>
  <c r="B16854" i="3"/>
  <c r="A16854" i="3"/>
  <c r="C16853" i="3"/>
  <c r="B16853" i="3"/>
  <c r="A16853" i="3"/>
  <c r="C16852" i="3"/>
  <c r="B16852" i="3"/>
  <c r="A16852" i="3"/>
  <c r="C16851" i="3"/>
  <c r="B16851" i="3"/>
  <c r="A16851" i="3"/>
  <c r="C16850" i="3"/>
  <c r="B16850" i="3"/>
  <c r="A16850" i="3"/>
  <c r="C16849" i="3"/>
  <c r="B16849" i="3"/>
  <c r="A16849" i="3"/>
  <c r="C16848" i="3"/>
  <c r="B16848" i="3"/>
  <c r="A16848" i="3"/>
  <c r="C16847" i="3"/>
  <c r="B16847" i="3"/>
  <c r="A16847" i="3"/>
  <c r="C16846" i="3"/>
  <c r="B16846" i="3"/>
  <c r="A16846" i="3"/>
  <c r="C16845" i="3"/>
  <c r="B16845" i="3"/>
  <c r="A16845" i="3"/>
  <c r="C16844" i="3"/>
  <c r="B16844" i="3"/>
  <c r="A16844" i="3"/>
  <c r="C16843" i="3"/>
  <c r="B16843" i="3"/>
  <c r="A16843" i="3"/>
  <c r="C16842" i="3"/>
  <c r="B16842" i="3"/>
  <c r="A16842" i="3"/>
  <c r="C16841" i="3"/>
  <c r="B16841" i="3"/>
  <c r="A16841" i="3"/>
  <c r="C16840" i="3"/>
  <c r="B16840" i="3"/>
  <c r="A16840" i="3"/>
  <c r="C16839" i="3"/>
  <c r="B16839" i="3"/>
  <c r="A16839" i="3"/>
  <c r="C16838" i="3"/>
  <c r="B16838" i="3"/>
  <c r="A16838" i="3"/>
  <c r="C16837" i="3"/>
  <c r="B16837" i="3"/>
  <c r="A16837" i="3"/>
  <c r="C16836" i="3"/>
  <c r="B16836" i="3"/>
  <c r="A16836" i="3"/>
  <c r="C16835" i="3"/>
  <c r="B16835" i="3"/>
  <c r="A16835" i="3"/>
  <c r="C16834" i="3"/>
  <c r="B16834" i="3"/>
  <c r="A16834" i="3"/>
  <c r="C16833" i="3"/>
  <c r="B16833" i="3"/>
  <c r="A16833" i="3"/>
  <c r="C16832" i="3"/>
  <c r="B16832" i="3"/>
  <c r="A16832" i="3"/>
  <c r="C16831" i="3"/>
  <c r="B16831" i="3"/>
  <c r="A16831" i="3"/>
  <c r="C16830" i="3"/>
  <c r="B16830" i="3"/>
  <c r="A16830" i="3"/>
  <c r="C16829" i="3"/>
  <c r="B16829" i="3"/>
  <c r="A16829" i="3"/>
  <c r="C16828" i="3"/>
  <c r="B16828" i="3"/>
  <c r="A16828" i="3"/>
  <c r="C16827" i="3"/>
  <c r="B16827" i="3"/>
  <c r="A16827" i="3"/>
  <c r="C16826" i="3"/>
  <c r="B16826" i="3"/>
  <c r="A16826" i="3"/>
  <c r="C16825" i="3"/>
  <c r="B16825" i="3"/>
  <c r="A16825" i="3"/>
  <c r="C16824" i="3"/>
  <c r="B16824" i="3"/>
  <c r="A16824" i="3"/>
  <c r="C16823" i="3"/>
  <c r="B16823" i="3"/>
  <c r="A16823" i="3"/>
  <c r="C16822" i="3"/>
  <c r="B16822" i="3"/>
  <c r="A16822" i="3"/>
  <c r="C16821" i="3"/>
  <c r="B16821" i="3"/>
  <c r="A16821" i="3"/>
  <c r="C16820" i="3"/>
  <c r="B16820" i="3"/>
  <c r="A16820" i="3"/>
  <c r="C16819" i="3"/>
  <c r="B16819" i="3"/>
  <c r="A16819" i="3"/>
  <c r="C16818" i="3"/>
  <c r="B16818" i="3"/>
  <c r="A16818" i="3"/>
  <c r="C16817" i="3"/>
  <c r="B16817" i="3"/>
  <c r="A16817" i="3"/>
  <c r="C16816" i="3"/>
  <c r="B16816" i="3"/>
  <c r="A16816" i="3"/>
  <c r="C16815" i="3"/>
  <c r="B16815" i="3"/>
  <c r="A16815" i="3"/>
  <c r="C16814" i="3"/>
  <c r="B16814" i="3"/>
  <c r="A16814" i="3"/>
  <c r="C16813" i="3"/>
  <c r="B16813" i="3"/>
  <c r="A16813" i="3"/>
  <c r="C16812" i="3"/>
  <c r="B16812" i="3"/>
  <c r="A16812" i="3"/>
  <c r="C16811" i="3"/>
  <c r="B16811" i="3"/>
  <c r="A16811" i="3"/>
  <c r="C16810" i="3"/>
  <c r="B16810" i="3"/>
  <c r="A16810" i="3"/>
  <c r="C16809" i="3"/>
  <c r="B16809" i="3"/>
  <c r="A16809" i="3"/>
  <c r="C16808" i="3"/>
  <c r="B16808" i="3"/>
  <c r="A16808" i="3"/>
  <c r="C16807" i="3"/>
  <c r="B16807" i="3"/>
  <c r="A16807" i="3"/>
  <c r="C16806" i="3"/>
  <c r="B16806" i="3"/>
  <c r="A16806" i="3"/>
  <c r="C16805" i="3"/>
  <c r="B16805" i="3"/>
  <c r="A16805" i="3"/>
  <c r="C16804" i="3"/>
  <c r="B16804" i="3"/>
  <c r="A16804" i="3"/>
  <c r="C16803" i="3"/>
  <c r="B16803" i="3"/>
  <c r="A16803" i="3"/>
  <c r="C16802" i="3"/>
  <c r="B16802" i="3"/>
  <c r="A16802" i="3"/>
  <c r="C16801" i="3"/>
  <c r="B16801" i="3"/>
  <c r="A16801" i="3"/>
  <c r="C16800" i="3"/>
  <c r="B16800" i="3"/>
  <c r="A16800" i="3"/>
  <c r="C16799" i="3"/>
  <c r="B16799" i="3"/>
  <c r="A16799" i="3"/>
  <c r="C16798" i="3"/>
  <c r="B16798" i="3"/>
  <c r="A16798" i="3"/>
  <c r="C16797" i="3"/>
  <c r="B16797" i="3"/>
  <c r="A16797" i="3"/>
  <c r="C16796" i="3"/>
  <c r="B16796" i="3"/>
  <c r="A16796" i="3"/>
  <c r="C16795" i="3"/>
  <c r="B16795" i="3"/>
  <c r="A16795" i="3"/>
  <c r="C16794" i="3"/>
  <c r="B16794" i="3"/>
  <c r="A16794" i="3"/>
  <c r="C16793" i="3"/>
  <c r="B16793" i="3"/>
  <c r="A16793" i="3"/>
  <c r="C16792" i="3"/>
  <c r="B16792" i="3"/>
  <c r="A16792" i="3"/>
  <c r="C16791" i="3"/>
  <c r="B16791" i="3"/>
  <c r="A16791" i="3"/>
  <c r="C16790" i="3"/>
  <c r="B16790" i="3"/>
  <c r="A16790" i="3"/>
  <c r="C16789" i="3"/>
  <c r="B16789" i="3"/>
  <c r="A16789" i="3"/>
  <c r="C16788" i="3"/>
  <c r="B16788" i="3"/>
  <c r="A16788" i="3"/>
  <c r="C16787" i="3"/>
  <c r="B16787" i="3"/>
  <c r="A16787" i="3"/>
  <c r="C16786" i="3"/>
  <c r="B16786" i="3"/>
  <c r="A16786" i="3"/>
  <c r="C16785" i="3"/>
  <c r="B16785" i="3"/>
  <c r="A16785" i="3"/>
  <c r="C16784" i="3"/>
  <c r="B16784" i="3"/>
  <c r="A16784" i="3"/>
  <c r="C16783" i="3"/>
  <c r="B16783" i="3"/>
  <c r="A16783" i="3"/>
  <c r="C16782" i="3"/>
  <c r="B16782" i="3"/>
  <c r="A16782" i="3"/>
  <c r="C16781" i="3"/>
  <c r="B16781" i="3"/>
  <c r="A16781" i="3"/>
  <c r="C16780" i="3"/>
  <c r="B16780" i="3"/>
  <c r="A16780" i="3"/>
  <c r="C16779" i="3"/>
  <c r="B16779" i="3"/>
  <c r="A16779" i="3"/>
  <c r="C16778" i="3"/>
  <c r="B16778" i="3"/>
  <c r="A16778" i="3"/>
  <c r="C16777" i="3"/>
  <c r="B16777" i="3"/>
  <c r="A16777" i="3"/>
  <c r="C16776" i="3"/>
  <c r="B16776" i="3"/>
  <c r="A16776" i="3"/>
  <c r="C16775" i="3"/>
  <c r="B16775" i="3"/>
  <c r="A16775" i="3"/>
  <c r="C16774" i="3"/>
  <c r="B16774" i="3"/>
  <c r="A16774" i="3"/>
  <c r="C16773" i="3"/>
  <c r="B16773" i="3"/>
  <c r="A16773" i="3"/>
  <c r="C16772" i="3"/>
  <c r="B16772" i="3"/>
  <c r="A16772" i="3"/>
  <c r="C16771" i="3"/>
  <c r="B16771" i="3"/>
  <c r="A16771" i="3"/>
  <c r="C16770" i="3"/>
  <c r="B16770" i="3"/>
  <c r="A16770" i="3"/>
  <c r="C16769" i="3"/>
  <c r="B16769" i="3"/>
  <c r="A16769" i="3"/>
  <c r="C16768" i="3"/>
  <c r="B16768" i="3"/>
  <c r="A16768" i="3"/>
  <c r="C16767" i="3"/>
  <c r="B16767" i="3"/>
  <c r="A16767" i="3"/>
  <c r="C16766" i="3"/>
  <c r="B16766" i="3"/>
  <c r="A16766" i="3"/>
  <c r="C16765" i="3"/>
  <c r="B16765" i="3"/>
  <c r="A16765" i="3"/>
  <c r="C16764" i="3"/>
  <c r="B16764" i="3"/>
  <c r="A16764" i="3"/>
  <c r="C16763" i="3"/>
  <c r="B16763" i="3"/>
  <c r="A16763" i="3"/>
  <c r="C16762" i="3"/>
  <c r="B16762" i="3"/>
  <c r="A16762" i="3"/>
  <c r="C16761" i="3"/>
  <c r="B16761" i="3"/>
  <c r="A16761" i="3"/>
  <c r="C16760" i="3"/>
  <c r="B16760" i="3"/>
  <c r="A16760" i="3"/>
  <c r="C16759" i="3"/>
  <c r="B16759" i="3"/>
  <c r="A16759" i="3"/>
  <c r="C16758" i="3"/>
  <c r="B16758" i="3"/>
  <c r="A16758" i="3"/>
  <c r="C16757" i="3"/>
  <c r="B16757" i="3"/>
  <c r="A16757" i="3"/>
  <c r="C16756" i="3"/>
  <c r="B16756" i="3"/>
  <c r="A16756" i="3"/>
  <c r="C16755" i="3"/>
  <c r="B16755" i="3"/>
  <c r="A16755" i="3"/>
  <c r="C16754" i="3"/>
  <c r="B16754" i="3"/>
  <c r="A16754" i="3"/>
  <c r="C16753" i="3"/>
  <c r="B16753" i="3"/>
  <c r="A16753" i="3"/>
  <c r="C16752" i="3"/>
  <c r="B16752" i="3"/>
  <c r="A16752" i="3"/>
  <c r="C16751" i="3"/>
  <c r="B16751" i="3"/>
  <c r="A16751" i="3"/>
  <c r="C16750" i="3"/>
  <c r="B16750" i="3"/>
  <c r="A16750" i="3"/>
  <c r="C16749" i="3"/>
  <c r="B16749" i="3"/>
  <c r="A16749" i="3"/>
  <c r="C16748" i="3"/>
  <c r="B16748" i="3"/>
  <c r="A16748" i="3"/>
  <c r="C16747" i="3"/>
  <c r="B16747" i="3"/>
  <c r="A16747" i="3"/>
  <c r="C16746" i="3"/>
  <c r="B16746" i="3"/>
  <c r="A16746" i="3"/>
  <c r="C16745" i="3"/>
  <c r="B16745" i="3"/>
  <c r="A16745" i="3"/>
  <c r="C16744" i="3"/>
  <c r="B16744" i="3"/>
  <c r="A16744" i="3"/>
  <c r="C16743" i="3"/>
  <c r="B16743" i="3"/>
  <c r="A16743" i="3"/>
  <c r="C16742" i="3"/>
  <c r="B16742" i="3"/>
  <c r="A16742" i="3"/>
  <c r="C16741" i="3"/>
  <c r="B16741" i="3"/>
  <c r="A16741" i="3"/>
  <c r="C16740" i="3"/>
  <c r="B16740" i="3"/>
  <c r="A16740" i="3"/>
  <c r="C16739" i="3"/>
  <c r="B16739" i="3"/>
  <c r="A16739" i="3"/>
  <c r="C16738" i="3"/>
  <c r="B16738" i="3"/>
  <c r="A16738" i="3"/>
  <c r="C16737" i="3"/>
  <c r="B16737" i="3"/>
  <c r="A16737" i="3"/>
  <c r="C16736" i="3"/>
  <c r="B16736" i="3"/>
  <c r="A16736" i="3"/>
  <c r="C16735" i="3"/>
  <c r="B16735" i="3"/>
  <c r="A16735" i="3"/>
  <c r="C16734" i="3"/>
  <c r="B16734" i="3"/>
  <c r="A16734" i="3"/>
  <c r="C16733" i="3"/>
  <c r="B16733" i="3"/>
  <c r="A16733" i="3"/>
  <c r="C16732" i="3"/>
  <c r="B16732" i="3"/>
  <c r="A16732" i="3"/>
  <c r="C16731" i="3"/>
  <c r="B16731" i="3"/>
  <c r="A16731" i="3"/>
  <c r="C16730" i="3"/>
  <c r="B16730" i="3"/>
  <c r="A16730" i="3"/>
  <c r="C16729" i="3"/>
  <c r="B16729" i="3"/>
  <c r="A16729" i="3"/>
  <c r="C16728" i="3"/>
  <c r="B16728" i="3"/>
  <c r="A16728" i="3"/>
  <c r="C16727" i="3"/>
  <c r="B16727" i="3"/>
  <c r="A16727" i="3"/>
  <c r="C16726" i="3"/>
  <c r="B16726" i="3"/>
  <c r="A16726" i="3"/>
  <c r="C16725" i="3"/>
  <c r="B16725" i="3"/>
  <c r="A16725" i="3"/>
  <c r="C16724" i="3"/>
  <c r="B16724" i="3"/>
  <c r="A16724" i="3"/>
  <c r="C16723" i="3"/>
  <c r="B16723" i="3"/>
  <c r="A16723" i="3"/>
  <c r="C16722" i="3"/>
  <c r="B16722" i="3"/>
  <c r="A16722" i="3"/>
  <c r="C16721" i="3"/>
  <c r="B16721" i="3"/>
  <c r="A16721" i="3"/>
  <c r="C16720" i="3"/>
  <c r="B16720" i="3"/>
  <c r="A16720" i="3"/>
  <c r="C16719" i="3"/>
  <c r="B16719" i="3"/>
  <c r="A16719" i="3"/>
  <c r="C16718" i="3"/>
  <c r="B16718" i="3"/>
  <c r="A16718" i="3"/>
  <c r="C16717" i="3"/>
  <c r="B16717" i="3"/>
  <c r="A16717" i="3"/>
  <c r="C16716" i="3"/>
  <c r="B16716" i="3"/>
  <c r="A16716" i="3"/>
  <c r="C16715" i="3"/>
  <c r="B16715" i="3"/>
  <c r="A16715" i="3"/>
  <c r="C16714" i="3"/>
  <c r="B16714" i="3"/>
  <c r="A16714" i="3"/>
  <c r="C16713" i="3"/>
  <c r="B16713" i="3"/>
  <c r="A16713" i="3"/>
  <c r="C16712" i="3"/>
  <c r="B16712" i="3"/>
  <c r="A16712" i="3"/>
  <c r="C16711" i="3"/>
  <c r="B16711" i="3"/>
  <c r="A16711" i="3"/>
  <c r="C16710" i="3"/>
  <c r="B16710" i="3"/>
  <c r="A16710" i="3"/>
  <c r="C16709" i="3"/>
  <c r="B16709" i="3"/>
  <c r="A16709" i="3"/>
  <c r="C16708" i="3"/>
  <c r="B16708" i="3"/>
  <c r="A16708" i="3"/>
  <c r="C16707" i="3"/>
  <c r="B16707" i="3"/>
  <c r="A16707" i="3"/>
  <c r="C16706" i="3"/>
  <c r="B16706" i="3"/>
  <c r="A16706" i="3"/>
  <c r="C16705" i="3"/>
  <c r="B16705" i="3"/>
  <c r="A16705" i="3"/>
  <c r="C16704" i="3"/>
  <c r="B16704" i="3"/>
  <c r="A16704" i="3"/>
  <c r="C16703" i="3"/>
  <c r="B16703" i="3"/>
  <c r="A16703" i="3"/>
  <c r="C16702" i="3"/>
  <c r="B16702" i="3"/>
  <c r="A16702" i="3"/>
  <c r="C16701" i="3"/>
  <c r="B16701" i="3"/>
  <c r="A16701" i="3"/>
  <c r="C16700" i="3"/>
  <c r="B16700" i="3"/>
  <c r="A16700" i="3"/>
  <c r="C16699" i="3"/>
  <c r="B16699" i="3"/>
  <c r="A16699" i="3"/>
  <c r="C16698" i="3"/>
  <c r="B16698" i="3"/>
  <c r="A16698" i="3"/>
  <c r="C16697" i="3"/>
  <c r="B16697" i="3"/>
  <c r="A16697" i="3"/>
  <c r="C16696" i="3"/>
  <c r="B16696" i="3"/>
  <c r="A16696" i="3"/>
  <c r="C16695" i="3"/>
  <c r="B16695" i="3"/>
  <c r="A16695" i="3"/>
  <c r="C16694" i="3"/>
  <c r="B16694" i="3"/>
  <c r="A16694" i="3"/>
  <c r="C16693" i="3"/>
  <c r="B16693" i="3"/>
  <c r="A16693" i="3"/>
  <c r="C16692" i="3"/>
  <c r="B16692" i="3"/>
  <c r="A16692" i="3"/>
  <c r="C16691" i="3"/>
  <c r="B16691" i="3"/>
  <c r="A16691" i="3"/>
  <c r="C16690" i="3"/>
  <c r="B16690" i="3"/>
  <c r="A16690" i="3"/>
  <c r="C16689" i="3"/>
  <c r="B16689" i="3"/>
  <c r="A16689" i="3"/>
  <c r="C16688" i="3"/>
  <c r="B16688" i="3"/>
  <c r="A16688" i="3"/>
  <c r="C16687" i="3"/>
  <c r="B16687" i="3"/>
  <c r="A16687" i="3"/>
  <c r="C16686" i="3"/>
  <c r="B16686" i="3"/>
  <c r="A16686" i="3"/>
  <c r="C16685" i="3"/>
  <c r="B16685" i="3"/>
  <c r="A16685" i="3"/>
  <c r="C16684" i="3"/>
  <c r="B16684" i="3"/>
  <c r="A16684" i="3"/>
  <c r="C16683" i="3"/>
  <c r="B16683" i="3"/>
  <c r="A16683" i="3"/>
  <c r="C16682" i="3"/>
  <c r="B16682" i="3"/>
  <c r="A16682" i="3"/>
  <c r="C16681" i="3"/>
  <c r="B16681" i="3"/>
  <c r="A16681" i="3"/>
  <c r="C16680" i="3"/>
  <c r="B16680" i="3"/>
  <c r="A16680" i="3"/>
  <c r="C16679" i="3"/>
  <c r="B16679" i="3"/>
  <c r="A16679" i="3"/>
  <c r="C16678" i="3"/>
  <c r="B16678" i="3"/>
  <c r="A16678" i="3"/>
  <c r="C16677" i="3"/>
  <c r="B16677" i="3"/>
  <c r="A16677" i="3"/>
  <c r="C16676" i="3"/>
  <c r="B16676" i="3"/>
  <c r="A16676" i="3"/>
  <c r="C16675" i="3"/>
  <c r="B16675" i="3"/>
  <c r="A16675" i="3"/>
  <c r="C16674" i="3"/>
  <c r="B16674" i="3"/>
  <c r="A16674" i="3"/>
  <c r="C16673" i="3"/>
  <c r="B16673" i="3"/>
  <c r="A16673" i="3"/>
  <c r="C16672" i="3"/>
  <c r="B16672" i="3"/>
  <c r="A16672" i="3"/>
  <c r="C16671" i="3"/>
  <c r="B16671" i="3"/>
  <c r="A16671" i="3"/>
  <c r="C16670" i="3"/>
  <c r="B16670" i="3"/>
  <c r="A16670" i="3"/>
  <c r="C16669" i="3"/>
  <c r="B16669" i="3"/>
  <c r="A16669" i="3"/>
  <c r="C16668" i="3"/>
  <c r="B16668" i="3"/>
  <c r="A16668" i="3"/>
  <c r="C16667" i="3"/>
  <c r="B16667" i="3"/>
  <c r="A16667" i="3"/>
  <c r="C16666" i="3"/>
  <c r="B16666" i="3"/>
  <c r="A16666" i="3"/>
  <c r="C16665" i="3"/>
  <c r="B16665" i="3"/>
  <c r="A16665" i="3"/>
  <c r="C16664" i="3"/>
  <c r="B16664" i="3"/>
  <c r="A16664" i="3"/>
  <c r="C16663" i="3"/>
  <c r="B16663" i="3"/>
  <c r="A16663" i="3"/>
  <c r="C16662" i="3"/>
  <c r="B16662" i="3"/>
  <c r="A16662" i="3"/>
  <c r="C16661" i="3"/>
  <c r="B16661" i="3"/>
  <c r="A16661" i="3"/>
  <c r="C16660" i="3"/>
  <c r="B16660" i="3"/>
  <c r="A16660" i="3"/>
  <c r="C16659" i="3"/>
  <c r="B16659" i="3"/>
  <c r="A16659" i="3"/>
  <c r="C16658" i="3"/>
  <c r="B16658" i="3"/>
  <c r="A16658" i="3"/>
  <c r="C16657" i="3"/>
  <c r="B16657" i="3"/>
  <c r="A16657" i="3"/>
  <c r="C16656" i="3"/>
  <c r="B16656" i="3"/>
  <c r="A16656" i="3"/>
  <c r="C16655" i="3"/>
  <c r="B16655" i="3"/>
  <c r="A16655" i="3"/>
  <c r="C16654" i="3"/>
  <c r="B16654" i="3"/>
  <c r="A16654" i="3"/>
  <c r="C16653" i="3"/>
  <c r="B16653" i="3"/>
  <c r="A16653" i="3"/>
  <c r="C16652" i="3"/>
  <c r="B16652" i="3"/>
  <c r="A16652" i="3"/>
  <c r="C16651" i="3"/>
  <c r="B16651" i="3"/>
  <c r="A16651" i="3"/>
  <c r="C16650" i="3"/>
  <c r="B16650" i="3"/>
  <c r="A16650" i="3"/>
  <c r="C16649" i="3"/>
  <c r="B16649" i="3"/>
  <c r="A16649" i="3"/>
  <c r="C16648" i="3"/>
  <c r="B16648" i="3"/>
  <c r="A16648" i="3"/>
  <c r="C16647" i="3"/>
  <c r="B16647" i="3"/>
  <c r="A16647" i="3"/>
  <c r="C16646" i="3"/>
  <c r="B16646" i="3"/>
  <c r="A16646" i="3"/>
  <c r="C16645" i="3"/>
  <c r="B16645" i="3"/>
  <c r="A16645" i="3"/>
  <c r="C16644" i="3"/>
  <c r="B16644" i="3"/>
  <c r="A16644" i="3"/>
  <c r="C16643" i="3"/>
  <c r="B16643" i="3"/>
  <c r="A16643" i="3"/>
  <c r="C16642" i="3"/>
  <c r="B16642" i="3"/>
  <c r="A16642" i="3"/>
  <c r="C16641" i="3"/>
  <c r="B16641" i="3"/>
  <c r="A16641" i="3"/>
  <c r="C16640" i="3"/>
  <c r="B16640" i="3"/>
  <c r="A16640" i="3"/>
  <c r="C16639" i="3"/>
  <c r="B16639" i="3"/>
  <c r="A16639" i="3"/>
  <c r="C16638" i="3"/>
  <c r="B16638" i="3"/>
  <c r="A16638" i="3"/>
  <c r="C16637" i="3"/>
  <c r="B16637" i="3"/>
  <c r="A16637" i="3"/>
  <c r="C16636" i="3"/>
  <c r="B16636" i="3"/>
  <c r="A16636" i="3"/>
  <c r="C16635" i="3"/>
  <c r="B16635" i="3"/>
  <c r="A16635" i="3"/>
  <c r="C16634" i="3"/>
  <c r="B16634" i="3"/>
  <c r="A16634" i="3"/>
  <c r="C16633" i="3"/>
  <c r="B16633" i="3"/>
  <c r="A16633" i="3"/>
  <c r="C16632" i="3"/>
  <c r="B16632" i="3"/>
  <c r="A16632" i="3"/>
  <c r="C16631" i="3"/>
  <c r="B16631" i="3"/>
  <c r="A16631" i="3"/>
  <c r="C16630" i="3"/>
  <c r="B16630" i="3"/>
  <c r="A16630" i="3"/>
  <c r="C16629" i="3"/>
  <c r="B16629" i="3"/>
  <c r="A16629" i="3"/>
  <c r="C16628" i="3"/>
  <c r="B16628" i="3"/>
  <c r="A16628" i="3"/>
  <c r="C16627" i="3"/>
  <c r="B16627" i="3"/>
  <c r="A16627" i="3"/>
  <c r="C16626" i="3"/>
  <c r="B16626" i="3"/>
  <c r="A16626" i="3"/>
  <c r="C16625" i="3"/>
  <c r="B16625" i="3"/>
  <c r="A16625" i="3"/>
  <c r="C16624" i="3"/>
  <c r="B16624" i="3"/>
  <c r="A16624" i="3"/>
  <c r="C16623" i="3"/>
  <c r="B16623" i="3"/>
  <c r="A16623" i="3"/>
  <c r="C16622" i="3"/>
  <c r="B16622" i="3"/>
  <c r="A16622" i="3"/>
  <c r="C16621" i="3"/>
  <c r="B16621" i="3"/>
  <c r="A16621" i="3"/>
  <c r="C16620" i="3"/>
  <c r="B16620" i="3"/>
  <c r="A16620" i="3"/>
  <c r="C16619" i="3"/>
  <c r="B16619" i="3"/>
  <c r="A16619" i="3"/>
  <c r="C16618" i="3"/>
  <c r="B16618" i="3"/>
  <c r="A16618" i="3"/>
  <c r="C16617" i="3"/>
  <c r="B16617" i="3"/>
  <c r="A16617" i="3"/>
  <c r="C16616" i="3"/>
  <c r="B16616" i="3"/>
  <c r="A16616" i="3"/>
  <c r="C16615" i="3"/>
  <c r="B16615" i="3"/>
  <c r="A16615" i="3"/>
  <c r="C16614" i="3"/>
  <c r="B16614" i="3"/>
  <c r="A16614" i="3"/>
  <c r="C16613" i="3"/>
  <c r="B16613" i="3"/>
  <c r="A16613" i="3"/>
  <c r="C16612" i="3"/>
  <c r="B16612" i="3"/>
  <c r="A16612" i="3"/>
  <c r="C16611" i="3"/>
  <c r="B16611" i="3"/>
  <c r="A16611" i="3"/>
  <c r="C16610" i="3"/>
  <c r="B16610" i="3"/>
  <c r="A16610" i="3"/>
  <c r="C16609" i="3"/>
  <c r="B16609" i="3"/>
  <c r="A16609" i="3"/>
  <c r="C16608" i="3"/>
  <c r="B16608" i="3"/>
  <c r="A16608" i="3"/>
  <c r="C16607" i="3"/>
  <c r="B16607" i="3"/>
  <c r="A16607" i="3"/>
  <c r="C16606" i="3"/>
  <c r="B16606" i="3"/>
  <c r="A16606" i="3"/>
  <c r="C16605" i="3"/>
  <c r="B16605" i="3"/>
  <c r="A16605" i="3"/>
  <c r="C16604" i="3"/>
  <c r="B16604" i="3"/>
  <c r="A16604" i="3"/>
  <c r="C16603" i="3"/>
  <c r="B16603" i="3"/>
  <c r="A16603" i="3"/>
  <c r="C16602" i="3"/>
  <c r="B16602" i="3"/>
  <c r="A16602" i="3"/>
  <c r="C16601" i="3"/>
  <c r="B16601" i="3"/>
  <c r="A16601" i="3"/>
  <c r="C16600" i="3"/>
  <c r="B16600" i="3"/>
  <c r="A16600" i="3"/>
  <c r="C16599" i="3"/>
  <c r="B16599" i="3"/>
  <c r="A16599" i="3"/>
  <c r="C16598" i="3"/>
  <c r="B16598" i="3"/>
  <c r="A16598" i="3"/>
  <c r="C16597" i="3"/>
  <c r="B16597" i="3"/>
  <c r="A16597" i="3"/>
  <c r="C16596" i="3"/>
  <c r="B16596" i="3"/>
  <c r="A16596" i="3"/>
  <c r="C16595" i="3"/>
  <c r="B16595" i="3"/>
  <c r="A16595" i="3"/>
  <c r="C16594" i="3"/>
  <c r="B16594" i="3"/>
  <c r="A16594" i="3"/>
  <c r="C16593" i="3"/>
  <c r="B16593" i="3"/>
  <c r="A16593" i="3"/>
  <c r="C16592" i="3"/>
  <c r="B16592" i="3"/>
  <c r="A16592" i="3"/>
  <c r="C16591" i="3"/>
  <c r="B16591" i="3"/>
  <c r="A16591" i="3"/>
  <c r="C16590" i="3"/>
  <c r="B16590" i="3"/>
  <c r="A16590" i="3"/>
  <c r="C16589" i="3"/>
  <c r="B16589" i="3"/>
  <c r="A16589" i="3"/>
  <c r="C16588" i="3"/>
  <c r="B16588" i="3"/>
  <c r="A16588" i="3"/>
  <c r="C16587" i="3"/>
  <c r="B16587" i="3"/>
  <c r="A16587" i="3"/>
  <c r="C16586" i="3"/>
  <c r="B16586" i="3"/>
  <c r="A16586" i="3"/>
  <c r="C16585" i="3"/>
  <c r="B16585" i="3"/>
  <c r="A16585" i="3"/>
  <c r="C16584" i="3"/>
  <c r="B16584" i="3"/>
  <c r="A16584" i="3"/>
  <c r="C16583" i="3"/>
  <c r="B16583" i="3"/>
  <c r="A16583" i="3"/>
  <c r="C16582" i="3"/>
  <c r="B16582" i="3"/>
  <c r="A16582" i="3"/>
  <c r="C16581" i="3"/>
  <c r="B16581" i="3"/>
  <c r="A16581" i="3"/>
  <c r="C16580" i="3"/>
  <c r="B16580" i="3"/>
  <c r="A16580" i="3"/>
  <c r="C16579" i="3"/>
  <c r="B16579" i="3"/>
  <c r="A16579" i="3"/>
  <c r="C16578" i="3"/>
  <c r="B16578" i="3"/>
  <c r="A16578" i="3"/>
  <c r="C16577" i="3"/>
  <c r="B16577" i="3"/>
  <c r="A16577" i="3"/>
  <c r="C16576" i="3"/>
  <c r="B16576" i="3"/>
  <c r="A16576" i="3"/>
  <c r="C16575" i="3"/>
  <c r="B16575" i="3"/>
  <c r="A16575" i="3"/>
  <c r="C16574" i="3"/>
  <c r="B16574" i="3"/>
  <c r="A16574" i="3"/>
  <c r="C16573" i="3"/>
  <c r="B16573" i="3"/>
  <c r="A16573" i="3"/>
  <c r="C16572" i="3"/>
  <c r="B16572" i="3"/>
  <c r="A16572" i="3"/>
  <c r="C16571" i="3"/>
  <c r="B16571" i="3"/>
  <c r="A16571" i="3"/>
  <c r="C16570" i="3"/>
  <c r="B16570" i="3"/>
  <c r="A16570" i="3"/>
  <c r="C16569" i="3"/>
  <c r="B16569" i="3"/>
  <c r="A16569" i="3"/>
  <c r="C16568" i="3"/>
  <c r="B16568" i="3"/>
  <c r="A16568" i="3"/>
  <c r="C16567" i="3"/>
  <c r="B16567" i="3"/>
  <c r="A16567" i="3"/>
  <c r="C16566" i="3"/>
  <c r="B16566" i="3"/>
  <c r="A16566" i="3"/>
  <c r="C16565" i="3"/>
  <c r="B16565" i="3"/>
  <c r="A16565" i="3"/>
  <c r="C16564" i="3"/>
  <c r="B16564" i="3"/>
  <c r="A16564" i="3"/>
  <c r="C16563" i="3"/>
  <c r="B16563" i="3"/>
  <c r="A16563" i="3"/>
  <c r="C16562" i="3"/>
  <c r="B16562" i="3"/>
  <c r="A16562" i="3"/>
  <c r="C16561" i="3"/>
  <c r="B16561" i="3"/>
  <c r="A16561" i="3"/>
  <c r="C16560" i="3"/>
  <c r="B16560" i="3"/>
  <c r="A16560" i="3"/>
  <c r="C16559" i="3"/>
  <c r="B16559" i="3"/>
  <c r="A16559" i="3"/>
  <c r="C16558" i="3"/>
  <c r="B16558" i="3"/>
  <c r="A16558" i="3"/>
  <c r="C16557" i="3"/>
  <c r="B16557" i="3"/>
  <c r="A16557" i="3"/>
  <c r="C16556" i="3"/>
  <c r="B16556" i="3"/>
  <c r="A16556" i="3"/>
  <c r="C16555" i="3"/>
  <c r="B16555" i="3"/>
  <c r="A16555" i="3"/>
  <c r="C16554" i="3"/>
  <c r="B16554" i="3"/>
  <c r="A16554" i="3"/>
  <c r="C16553" i="3"/>
  <c r="B16553" i="3"/>
  <c r="A16553" i="3"/>
  <c r="C16552" i="3"/>
  <c r="B16552" i="3"/>
  <c r="A16552" i="3"/>
  <c r="C16551" i="3"/>
  <c r="B16551" i="3"/>
  <c r="A16551" i="3"/>
  <c r="C16550" i="3"/>
  <c r="B16550" i="3"/>
  <c r="A16550" i="3"/>
  <c r="C16549" i="3"/>
  <c r="B16549" i="3"/>
  <c r="A16549" i="3"/>
  <c r="C16548" i="3"/>
  <c r="B16548" i="3"/>
  <c r="A16548" i="3"/>
  <c r="C16547" i="3"/>
  <c r="B16547" i="3"/>
  <c r="A16547" i="3"/>
  <c r="C16546" i="3"/>
  <c r="B16546" i="3"/>
  <c r="A16546" i="3"/>
  <c r="C16545" i="3"/>
  <c r="B16545" i="3"/>
  <c r="A16545" i="3"/>
  <c r="C16544" i="3"/>
  <c r="B16544" i="3"/>
  <c r="A16544" i="3"/>
  <c r="C16543" i="3"/>
  <c r="B16543" i="3"/>
  <c r="A16543" i="3"/>
  <c r="C16542" i="3"/>
  <c r="B16542" i="3"/>
  <c r="A16542" i="3"/>
  <c r="C16541" i="3"/>
  <c r="B16541" i="3"/>
  <c r="A16541" i="3"/>
  <c r="C16540" i="3"/>
  <c r="B16540" i="3"/>
  <c r="A16540" i="3"/>
  <c r="C16539" i="3"/>
  <c r="B16539" i="3"/>
  <c r="A16539" i="3"/>
  <c r="C16538" i="3"/>
  <c r="B16538" i="3"/>
  <c r="A16538" i="3"/>
  <c r="C16537" i="3"/>
  <c r="B16537" i="3"/>
  <c r="A16537" i="3"/>
  <c r="C16536" i="3"/>
  <c r="B16536" i="3"/>
  <c r="A16536" i="3"/>
  <c r="C16535" i="3"/>
  <c r="B16535" i="3"/>
  <c r="A16535" i="3"/>
  <c r="C16534" i="3"/>
  <c r="B16534" i="3"/>
  <c r="A16534" i="3"/>
  <c r="C16533" i="3"/>
  <c r="B16533" i="3"/>
  <c r="A16533" i="3"/>
  <c r="C16532" i="3"/>
  <c r="B16532" i="3"/>
  <c r="A16532" i="3"/>
  <c r="C16531" i="3"/>
  <c r="B16531" i="3"/>
  <c r="A16531" i="3"/>
  <c r="C16530" i="3"/>
  <c r="B16530" i="3"/>
  <c r="A16530" i="3"/>
  <c r="C16529" i="3"/>
  <c r="B16529" i="3"/>
  <c r="A16529" i="3"/>
  <c r="C16528" i="3"/>
  <c r="B16528" i="3"/>
  <c r="A16528" i="3"/>
  <c r="C16527" i="3"/>
  <c r="B16527" i="3"/>
  <c r="A16527" i="3"/>
  <c r="C16526" i="3"/>
  <c r="B16526" i="3"/>
  <c r="A16526" i="3"/>
  <c r="C16525" i="3"/>
  <c r="B16525" i="3"/>
  <c r="A16525" i="3"/>
  <c r="C16524" i="3"/>
  <c r="B16524" i="3"/>
  <c r="A16524" i="3"/>
  <c r="C16523" i="3"/>
  <c r="B16523" i="3"/>
  <c r="A16523" i="3"/>
  <c r="C16522" i="3"/>
  <c r="B16522" i="3"/>
  <c r="A16522" i="3"/>
  <c r="C16521" i="3"/>
  <c r="B16521" i="3"/>
  <c r="A16521" i="3"/>
  <c r="C16520" i="3"/>
  <c r="B16520" i="3"/>
  <c r="A16520" i="3"/>
  <c r="C16519" i="3"/>
  <c r="B16519" i="3"/>
  <c r="A16519" i="3"/>
  <c r="C16518" i="3"/>
  <c r="B16518" i="3"/>
  <c r="A16518" i="3"/>
  <c r="C16517" i="3"/>
  <c r="B16517" i="3"/>
  <c r="A16517" i="3"/>
  <c r="C16516" i="3"/>
  <c r="B16516" i="3"/>
  <c r="A16516" i="3"/>
  <c r="C16515" i="3"/>
  <c r="B16515" i="3"/>
  <c r="A16515" i="3"/>
  <c r="C16514" i="3"/>
  <c r="B16514" i="3"/>
  <c r="A16514" i="3"/>
  <c r="C16513" i="3"/>
  <c r="B16513" i="3"/>
  <c r="A16513" i="3"/>
  <c r="C16512" i="3"/>
  <c r="B16512" i="3"/>
  <c r="A16512" i="3"/>
  <c r="C16511" i="3"/>
  <c r="B16511" i="3"/>
  <c r="A16511" i="3"/>
  <c r="C16510" i="3"/>
  <c r="B16510" i="3"/>
  <c r="A16510" i="3"/>
  <c r="C16509" i="3"/>
  <c r="B16509" i="3"/>
  <c r="A16509" i="3"/>
  <c r="C16508" i="3"/>
  <c r="B16508" i="3"/>
  <c r="A16508" i="3"/>
  <c r="C16507" i="3"/>
  <c r="B16507" i="3"/>
  <c r="A16507" i="3"/>
  <c r="C16506" i="3"/>
  <c r="B16506" i="3"/>
  <c r="A16506" i="3"/>
  <c r="C16505" i="3"/>
  <c r="B16505" i="3"/>
  <c r="A16505" i="3"/>
  <c r="C16504" i="3"/>
  <c r="B16504" i="3"/>
  <c r="A16504" i="3"/>
  <c r="C16503" i="3"/>
  <c r="B16503" i="3"/>
  <c r="A16503" i="3"/>
  <c r="C16502" i="3"/>
  <c r="B16502" i="3"/>
  <c r="A16502" i="3"/>
  <c r="C16501" i="3"/>
  <c r="B16501" i="3"/>
  <c r="A16501" i="3"/>
  <c r="C16500" i="3"/>
  <c r="B16500" i="3"/>
  <c r="A16500" i="3"/>
  <c r="C16499" i="3"/>
  <c r="B16499" i="3"/>
  <c r="A16499" i="3"/>
  <c r="C16498" i="3"/>
  <c r="B16498" i="3"/>
  <c r="A16498" i="3"/>
  <c r="C16497" i="3"/>
  <c r="B16497" i="3"/>
  <c r="A16497" i="3"/>
  <c r="C16496" i="3"/>
  <c r="B16496" i="3"/>
  <c r="A16496" i="3"/>
  <c r="C16495" i="3"/>
  <c r="B16495" i="3"/>
  <c r="A16495" i="3"/>
  <c r="C16494" i="3"/>
  <c r="B16494" i="3"/>
  <c r="A16494" i="3"/>
  <c r="C16493" i="3"/>
  <c r="B16493" i="3"/>
  <c r="A16493" i="3"/>
  <c r="C16492" i="3"/>
  <c r="B16492" i="3"/>
  <c r="A16492" i="3"/>
  <c r="C16491" i="3"/>
  <c r="B16491" i="3"/>
  <c r="A16491" i="3"/>
  <c r="C16490" i="3"/>
  <c r="B16490" i="3"/>
  <c r="A16490" i="3"/>
  <c r="C16489" i="3"/>
  <c r="B16489" i="3"/>
  <c r="A16489" i="3"/>
  <c r="C16488" i="3"/>
  <c r="B16488" i="3"/>
  <c r="A16488" i="3"/>
  <c r="C16487" i="3"/>
  <c r="B16487" i="3"/>
  <c r="A16487" i="3"/>
  <c r="C16486" i="3"/>
  <c r="B16486" i="3"/>
  <c r="A16486" i="3"/>
  <c r="C16485" i="3"/>
  <c r="B16485" i="3"/>
  <c r="A16485" i="3"/>
  <c r="C16484" i="3"/>
  <c r="B16484" i="3"/>
  <c r="A16484" i="3"/>
  <c r="C16483" i="3"/>
  <c r="B16483" i="3"/>
  <c r="A16483" i="3"/>
  <c r="C16482" i="3"/>
  <c r="B16482" i="3"/>
  <c r="A16482" i="3"/>
  <c r="C16481" i="3"/>
  <c r="B16481" i="3"/>
  <c r="A16481" i="3"/>
  <c r="C16480" i="3"/>
  <c r="B16480" i="3"/>
  <c r="A16480" i="3"/>
  <c r="C16479" i="3"/>
  <c r="B16479" i="3"/>
  <c r="A16479" i="3"/>
  <c r="C16478" i="3"/>
  <c r="B16478" i="3"/>
  <c r="A16478" i="3"/>
  <c r="C16477" i="3"/>
  <c r="B16477" i="3"/>
  <c r="A16477" i="3"/>
  <c r="C16476" i="3"/>
  <c r="B16476" i="3"/>
  <c r="A16476" i="3"/>
  <c r="C16475" i="3"/>
  <c r="B16475" i="3"/>
  <c r="A16475" i="3"/>
  <c r="C16474" i="3"/>
  <c r="B16474" i="3"/>
  <c r="A16474" i="3"/>
  <c r="C16473" i="3"/>
  <c r="B16473" i="3"/>
  <c r="A16473" i="3"/>
  <c r="C16472" i="3"/>
  <c r="B16472" i="3"/>
  <c r="A16472" i="3"/>
  <c r="C16471" i="3"/>
  <c r="B16471" i="3"/>
  <c r="A16471" i="3"/>
  <c r="C16470" i="3"/>
  <c r="B16470" i="3"/>
  <c r="A16470" i="3"/>
  <c r="C16469" i="3"/>
  <c r="B16469" i="3"/>
  <c r="A16469" i="3"/>
  <c r="C16468" i="3"/>
  <c r="B16468" i="3"/>
  <c r="A16468" i="3"/>
  <c r="C16467" i="3"/>
  <c r="B16467" i="3"/>
  <c r="A16467" i="3"/>
  <c r="C16466" i="3"/>
  <c r="B16466" i="3"/>
  <c r="A16466" i="3"/>
  <c r="C16465" i="3"/>
  <c r="B16465" i="3"/>
  <c r="A16465" i="3"/>
  <c r="C16464" i="3"/>
  <c r="B16464" i="3"/>
  <c r="A16464" i="3"/>
  <c r="C16463" i="3"/>
  <c r="B16463" i="3"/>
  <c r="A16463" i="3"/>
  <c r="C16462" i="3"/>
  <c r="B16462" i="3"/>
  <c r="A16462" i="3"/>
  <c r="C16461" i="3"/>
  <c r="B16461" i="3"/>
  <c r="A16461" i="3"/>
  <c r="C16460" i="3"/>
  <c r="B16460" i="3"/>
  <c r="A16460" i="3"/>
  <c r="C16459" i="3"/>
  <c r="B16459" i="3"/>
  <c r="A16459" i="3"/>
  <c r="C16458" i="3"/>
  <c r="B16458" i="3"/>
  <c r="A16458" i="3"/>
  <c r="C16457" i="3"/>
  <c r="B16457" i="3"/>
  <c r="A16457" i="3"/>
  <c r="C16456" i="3"/>
  <c r="B16456" i="3"/>
  <c r="A16456" i="3"/>
  <c r="C16455" i="3"/>
  <c r="B16455" i="3"/>
  <c r="A16455" i="3"/>
  <c r="C16454" i="3"/>
  <c r="B16454" i="3"/>
  <c r="A16454" i="3"/>
  <c r="C16453" i="3"/>
  <c r="B16453" i="3"/>
  <c r="A16453" i="3"/>
  <c r="C16452" i="3"/>
  <c r="B16452" i="3"/>
  <c r="A16452" i="3"/>
  <c r="C16451" i="3"/>
  <c r="B16451" i="3"/>
  <c r="A16451" i="3"/>
  <c r="C16450" i="3"/>
  <c r="B16450" i="3"/>
  <c r="A16450" i="3"/>
  <c r="C16449" i="3"/>
  <c r="B16449" i="3"/>
  <c r="A16449" i="3"/>
  <c r="C16448" i="3"/>
  <c r="B16448" i="3"/>
  <c r="A16448" i="3"/>
  <c r="C16447" i="3"/>
  <c r="B16447" i="3"/>
  <c r="A16447" i="3"/>
  <c r="C16446" i="3"/>
  <c r="B16446" i="3"/>
  <c r="A16446" i="3"/>
  <c r="C16445" i="3"/>
  <c r="B16445" i="3"/>
  <c r="A16445" i="3"/>
  <c r="C16444" i="3"/>
  <c r="B16444" i="3"/>
  <c r="A16444" i="3"/>
  <c r="C16443" i="3"/>
  <c r="B16443" i="3"/>
  <c r="A16443" i="3"/>
  <c r="C16442" i="3"/>
  <c r="B16442" i="3"/>
  <c r="A16442" i="3"/>
  <c r="C16441" i="3"/>
  <c r="B16441" i="3"/>
  <c r="A16441" i="3"/>
  <c r="C16440" i="3"/>
  <c r="B16440" i="3"/>
  <c r="A16440" i="3"/>
  <c r="C16439" i="3"/>
  <c r="B16439" i="3"/>
  <c r="A16439" i="3"/>
  <c r="C16438" i="3"/>
  <c r="B16438" i="3"/>
  <c r="A16438" i="3"/>
  <c r="C16437" i="3"/>
  <c r="B16437" i="3"/>
  <c r="A16437" i="3"/>
  <c r="C16436" i="3"/>
  <c r="B16436" i="3"/>
  <c r="A16436" i="3"/>
  <c r="C16435" i="3"/>
  <c r="B16435" i="3"/>
  <c r="A16435" i="3"/>
  <c r="C16434" i="3"/>
  <c r="B16434" i="3"/>
  <c r="A16434" i="3"/>
  <c r="C16433" i="3"/>
  <c r="B16433" i="3"/>
  <c r="A16433" i="3"/>
  <c r="C16432" i="3"/>
  <c r="B16432" i="3"/>
  <c r="A16432" i="3"/>
  <c r="C16431" i="3"/>
  <c r="B16431" i="3"/>
  <c r="A16431" i="3"/>
  <c r="C16430" i="3"/>
  <c r="B16430" i="3"/>
  <c r="A16430" i="3"/>
  <c r="C16429" i="3"/>
  <c r="B16429" i="3"/>
  <c r="A16429" i="3"/>
  <c r="C16428" i="3"/>
  <c r="B16428" i="3"/>
  <c r="A16428" i="3"/>
  <c r="C16427" i="3"/>
  <c r="B16427" i="3"/>
  <c r="A16427" i="3"/>
  <c r="C16426" i="3"/>
  <c r="B16426" i="3"/>
  <c r="A16426" i="3"/>
  <c r="C16425" i="3"/>
  <c r="B16425" i="3"/>
  <c r="A16425" i="3"/>
  <c r="C16424" i="3"/>
  <c r="B16424" i="3"/>
  <c r="A16424" i="3"/>
  <c r="C16423" i="3"/>
  <c r="B16423" i="3"/>
  <c r="A16423" i="3"/>
  <c r="C16422" i="3"/>
  <c r="B16422" i="3"/>
  <c r="A16422" i="3"/>
  <c r="C16421" i="3"/>
  <c r="B16421" i="3"/>
  <c r="A16421" i="3"/>
  <c r="C16420" i="3"/>
  <c r="B16420" i="3"/>
  <c r="A16420" i="3"/>
  <c r="C16419" i="3"/>
  <c r="B16419" i="3"/>
  <c r="A16419" i="3"/>
  <c r="C16418" i="3"/>
  <c r="B16418" i="3"/>
  <c r="A16418" i="3"/>
  <c r="C16417" i="3"/>
  <c r="B16417" i="3"/>
  <c r="A16417" i="3"/>
  <c r="C16416" i="3"/>
  <c r="B16416" i="3"/>
  <c r="A16416" i="3"/>
  <c r="C16415" i="3"/>
  <c r="B16415" i="3"/>
  <c r="A16415" i="3"/>
  <c r="C16414" i="3"/>
  <c r="B16414" i="3"/>
  <c r="A16414" i="3"/>
  <c r="C16413" i="3"/>
  <c r="B16413" i="3"/>
  <c r="A16413" i="3"/>
  <c r="C16412" i="3"/>
  <c r="B16412" i="3"/>
  <c r="A16412" i="3"/>
  <c r="C16411" i="3"/>
  <c r="B16411" i="3"/>
  <c r="A16411" i="3"/>
  <c r="C16410" i="3"/>
  <c r="B16410" i="3"/>
  <c r="A16410" i="3"/>
  <c r="C16409" i="3"/>
  <c r="B16409" i="3"/>
  <c r="A16409" i="3"/>
  <c r="C16408" i="3"/>
  <c r="B16408" i="3"/>
  <c r="A16408" i="3"/>
  <c r="C16407" i="3"/>
  <c r="B16407" i="3"/>
  <c r="A16407" i="3"/>
  <c r="C16406" i="3"/>
  <c r="B16406" i="3"/>
  <c r="A16406" i="3"/>
  <c r="C16405" i="3"/>
  <c r="B16405" i="3"/>
  <c r="A16405" i="3"/>
  <c r="C16404" i="3"/>
  <c r="B16404" i="3"/>
  <c r="A16404" i="3"/>
  <c r="C16403" i="3"/>
  <c r="B16403" i="3"/>
  <c r="A16403" i="3"/>
  <c r="C16402" i="3"/>
  <c r="B16402" i="3"/>
  <c r="A16402" i="3"/>
  <c r="C16401" i="3"/>
  <c r="B16401" i="3"/>
  <c r="A16401" i="3"/>
  <c r="C16400" i="3"/>
  <c r="B16400" i="3"/>
  <c r="A16400" i="3"/>
  <c r="C16399" i="3"/>
  <c r="B16399" i="3"/>
  <c r="A16399" i="3"/>
  <c r="C16398" i="3"/>
  <c r="B16398" i="3"/>
  <c r="A16398" i="3"/>
  <c r="C16397" i="3"/>
  <c r="B16397" i="3"/>
  <c r="A16397" i="3"/>
  <c r="C16396" i="3"/>
  <c r="B16396" i="3"/>
  <c r="A16396" i="3"/>
  <c r="C16395" i="3"/>
  <c r="B16395" i="3"/>
  <c r="A16395" i="3"/>
  <c r="C16394" i="3"/>
  <c r="B16394" i="3"/>
  <c r="A16394" i="3"/>
  <c r="C16393" i="3"/>
  <c r="B16393" i="3"/>
  <c r="A16393" i="3"/>
  <c r="C16392" i="3"/>
  <c r="B16392" i="3"/>
  <c r="A16392" i="3"/>
  <c r="C16391" i="3"/>
  <c r="B16391" i="3"/>
  <c r="A16391" i="3"/>
  <c r="C16390" i="3"/>
  <c r="B16390" i="3"/>
  <c r="A16390" i="3"/>
  <c r="C16389" i="3"/>
  <c r="B16389" i="3"/>
  <c r="A16389" i="3"/>
  <c r="C16388" i="3"/>
  <c r="B16388" i="3"/>
  <c r="A16388" i="3"/>
  <c r="C16387" i="3"/>
  <c r="B16387" i="3"/>
  <c r="A16387" i="3"/>
  <c r="C16386" i="3"/>
  <c r="B16386" i="3"/>
  <c r="A16386" i="3"/>
  <c r="C16385" i="3"/>
  <c r="B16385" i="3"/>
  <c r="A16385" i="3"/>
  <c r="C16384" i="3"/>
  <c r="B16384" i="3"/>
  <c r="A16384" i="3"/>
  <c r="C16383" i="3"/>
  <c r="B16383" i="3"/>
  <c r="A16383" i="3"/>
  <c r="C16382" i="3"/>
  <c r="B16382" i="3"/>
  <c r="A16382" i="3"/>
  <c r="C16381" i="3"/>
  <c r="B16381" i="3"/>
  <c r="A16381" i="3"/>
  <c r="C16380" i="3"/>
  <c r="B16380" i="3"/>
  <c r="A16380" i="3"/>
  <c r="C16379" i="3"/>
  <c r="B16379" i="3"/>
  <c r="A16379" i="3"/>
  <c r="C16378" i="3"/>
  <c r="B16378" i="3"/>
  <c r="A16378" i="3"/>
  <c r="C16377" i="3"/>
  <c r="B16377" i="3"/>
  <c r="A16377" i="3"/>
  <c r="C16376" i="3"/>
  <c r="B16376" i="3"/>
  <c r="A16376" i="3"/>
  <c r="C16375" i="3"/>
  <c r="B16375" i="3"/>
  <c r="A16375" i="3"/>
  <c r="C16374" i="3"/>
  <c r="B16374" i="3"/>
  <c r="A16374" i="3"/>
  <c r="C16373" i="3"/>
  <c r="B16373" i="3"/>
  <c r="A16373" i="3"/>
  <c r="C16372" i="3"/>
  <c r="B16372" i="3"/>
  <c r="A16372" i="3"/>
  <c r="C16371" i="3"/>
  <c r="B16371" i="3"/>
  <c r="A16371" i="3"/>
  <c r="C16370" i="3"/>
  <c r="B16370" i="3"/>
  <c r="A16370" i="3"/>
  <c r="C16369" i="3"/>
  <c r="B16369" i="3"/>
  <c r="A16369" i="3"/>
  <c r="C16368" i="3"/>
  <c r="B16368" i="3"/>
  <c r="A16368" i="3"/>
  <c r="C16367" i="3"/>
  <c r="B16367" i="3"/>
  <c r="A16367" i="3"/>
  <c r="C16366" i="3"/>
  <c r="B16366" i="3"/>
  <c r="A16366" i="3"/>
  <c r="C16365" i="3"/>
  <c r="B16365" i="3"/>
  <c r="A16365" i="3"/>
  <c r="C16364" i="3"/>
  <c r="B16364" i="3"/>
  <c r="A16364" i="3"/>
  <c r="C16363" i="3"/>
  <c r="B16363" i="3"/>
  <c r="A16363" i="3"/>
  <c r="C16362" i="3"/>
  <c r="B16362" i="3"/>
  <c r="A16362" i="3"/>
  <c r="C16361" i="3"/>
  <c r="B16361" i="3"/>
  <c r="A16361" i="3"/>
  <c r="C16360" i="3"/>
  <c r="B16360" i="3"/>
  <c r="A16360" i="3"/>
  <c r="C16359" i="3"/>
  <c r="B16359" i="3"/>
  <c r="A16359" i="3"/>
  <c r="C16358" i="3"/>
  <c r="B16358" i="3"/>
  <c r="A16358" i="3"/>
  <c r="C16357" i="3"/>
  <c r="B16357" i="3"/>
  <c r="A16357" i="3"/>
  <c r="C16356" i="3"/>
  <c r="B16356" i="3"/>
  <c r="A16356" i="3"/>
  <c r="C16355" i="3"/>
  <c r="B16355" i="3"/>
  <c r="A16355" i="3"/>
  <c r="C16354" i="3"/>
  <c r="B16354" i="3"/>
  <c r="A16354" i="3"/>
  <c r="C16353" i="3"/>
  <c r="B16353" i="3"/>
  <c r="A16353" i="3"/>
  <c r="C16352" i="3"/>
  <c r="B16352" i="3"/>
  <c r="A16352" i="3"/>
  <c r="C16351" i="3"/>
  <c r="B16351" i="3"/>
  <c r="A16351" i="3"/>
  <c r="C16350" i="3"/>
  <c r="B16350" i="3"/>
  <c r="A16350" i="3"/>
  <c r="C16349" i="3"/>
  <c r="B16349" i="3"/>
  <c r="A16349" i="3"/>
  <c r="C16348" i="3"/>
  <c r="B16348" i="3"/>
  <c r="A16348" i="3"/>
  <c r="C16347" i="3"/>
  <c r="B16347" i="3"/>
  <c r="A16347" i="3"/>
  <c r="C16346" i="3"/>
  <c r="B16346" i="3"/>
  <c r="A16346" i="3"/>
  <c r="C16345" i="3"/>
  <c r="B16345" i="3"/>
  <c r="A16345" i="3"/>
  <c r="C16344" i="3"/>
  <c r="B16344" i="3"/>
  <c r="A16344" i="3"/>
  <c r="C16343" i="3"/>
  <c r="B16343" i="3"/>
  <c r="A16343" i="3"/>
  <c r="C16342" i="3"/>
  <c r="B16342" i="3"/>
  <c r="A16342" i="3"/>
  <c r="C16341" i="3"/>
  <c r="B16341" i="3"/>
  <c r="A16341" i="3"/>
  <c r="C16340" i="3"/>
  <c r="B16340" i="3"/>
  <c r="A16340" i="3"/>
  <c r="C16339" i="3"/>
  <c r="B16339" i="3"/>
  <c r="A16339" i="3"/>
  <c r="C16338" i="3"/>
  <c r="B16338" i="3"/>
  <c r="A16338" i="3"/>
  <c r="C16337" i="3"/>
  <c r="B16337" i="3"/>
  <c r="A16337" i="3"/>
  <c r="C16336" i="3"/>
  <c r="B16336" i="3"/>
  <c r="A16336" i="3"/>
  <c r="C16335" i="3"/>
  <c r="B16335" i="3"/>
  <c r="A16335" i="3"/>
  <c r="C16334" i="3"/>
  <c r="B16334" i="3"/>
  <c r="A16334" i="3"/>
  <c r="C16333" i="3"/>
  <c r="B16333" i="3"/>
  <c r="A16333" i="3"/>
  <c r="C16332" i="3"/>
  <c r="B16332" i="3"/>
  <c r="A16332" i="3"/>
  <c r="C16331" i="3"/>
  <c r="B16331" i="3"/>
  <c r="A16331" i="3"/>
  <c r="C16330" i="3"/>
  <c r="B16330" i="3"/>
  <c r="A16330" i="3"/>
  <c r="C16329" i="3"/>
  <c r="B16329" i="3"/>
  <c r="A16329" i="3"/>
  <c r="C16328" i="3"/>
  <c r="B16328" i="3"/>
  <c r="A16328" i="3"/>
  <c r="C16327" i="3"/>
  <c r="B16327" i="3"/>
  <c r="A16327" i="3"/>
  <c r="C16326" i="3"/>
  <c r="B16326" i="3"/>
  <c r="A16326" i="3"/>
  <c r="C16325" i="3"/>
  <c r="B16325" i="3"/>
  <c r="A16325" i="3"/>
  <c r="C16324" i="3"/>
  <c r="B16324" i="3"/>
  <c r="A16324" i="3"/>
  <c r="C16323" i="3"/>
  <c r="B16323" i="3"/>
  <c r="A16323" i="3"/>
  <c r="C16322" i="3"/>
  <c r="B16322" i="3"/>
  <c r="A16322" i="3"/>
  <c r="C16321" i="3"/>
  <c r="B16321" i="3"/>
  <c r="A16321" i="3"/>
  <c r="C16320" i="3"/>
  <c r="B16320" i="3"/>
  <c r="A16320" i="3"/>
  <c r="C16319" i="3"/>
  <c r="B16319" i="3"/>
  <c r="A16319" i="3"/>
  <c r="C16318" i="3"/>
  <c r="B16318" i="3"/>
  <c r="A16318" i="3"/>
  <c r="C16317" i="3"/>
  <c r="B16317" i="3"/>
  <c r="A16317" i="3"/>
  <c r="C16316" i="3"/>
  <c r="B16316" i="3"/>
  <c r="A16316" i="3"/>
  <c r="C16315" i="3"/>
  <c r="B16315" i="3"/>
  <c r="A16315" i="3"/>
  <c r="C16314" i="3"/>
  <c r="B16314" i="3"/>
  <c r="A16314" i="3"/>
  <c r="C16313" i="3"/>
  <c r="B16313" i="3"/>
  <c r="A16313" i="3"/>
  <c r="C16312" i="3"/>
  <c r="B16312" i="3"/>
  <c r="A16312" i="3"/>
  <c r="C16311" i="3"/>
  <c r="B16311" i="3"/>
  <c r="A16311" i="3"/>
  <c r="C16310" i="3"/>
  <c r="B16310" i="3"/>
  <c r="A16310" i="3"/>
  <c r="C16309" i="3"/>
  <c r="B16309" i="3"/>
  <c r="A16309" i="3"/>
  <c r="C16308" i="3"/>
  <c r="B16308" i="3"/>
  <c r="A16308" i="3"/>
  <c r="C16307" i="3"/>
  <c r="B16307" i="3"/>
  <c r="A16307" i="3"/>
  <c r="C16306" i="3"/>
  <c r="B16306" i="3"/>
  <c r="A16306" i="3"/>
  <c r="C16305" i="3"/>
  <c r="B16305" i="3"/>
  <c r="A16305" i="3"/>
  <c r="C16304" i="3"/>
  <c r="B16304" i="3"/>
  <c r="A16304" i="3"/>
  <c r="C16303" i="3"/>
  <c r="B16303" i="3"/>
  <c r="A16303" i="3"/>
  <c r="C16302" i="3"/>
  <c r="B16302" i="3"/>
  <c r="A16302" i="3"/>
  <c r="C16301" i="3"/>
  <c r="B16301" i="3"/>
  <c r="A16301" i="3"/>
  <c r="C16300" i="3"/>
  <c r="B16300" i="3"/>
  <c r="A16300" i="3"/>
  <c r="C16299" i="3"/>
  <c r="B16299" i="3"/>
  <c r="A16299" i="3"/>
  <c r="C16298" i="3"/>
  <c r="B16298" i="3"/>
  <c r="A16298" i="3"/>
  <c r="C16297" i="3"/>
  <c r="B16297" i="3"/>
  <c r="A16297" i="3"/>
  <c r="C16296" i="3"/>
  <c r="B16296" i="3"/>
  <c r="A16296" i="3"/>
  <c r="C16295" i="3"/>
  <c r="B16295" i="3"/>
  <c r="A16295" i="3"/>
  <c r="C16294" i="3"/>
  <c r="B16294" i="3"/>
  <c r="A16294" i="3"/>
  <c r="C16293" i="3"/>
  <c r="B16293" i="3"/>
  <c r="A16293" i="3"/>
  <c r="C16292" i="3"/>
  <c r="B16292" i="3"/>
  <c r="A16292" i="3"/>
  <c r="C16291" i="3"/>
  <c r="B16291" i="3"/>
  <c r="A16291" i="3"/>
  <c r="C16290" i="3"/>
  <c r="B16290" i="3"/>
  <c r="A16290" i="3"/>
  <c r="C16289" i="3"/>
  <c r="B16289" i="3"/>
  <c r="A16289" i="3"/>
  <c r="C16288" i="3"/>
  <c r="B16288" i="3"/>
  <c r="A16288" i="3"/>
  <c r="C16287" i="3"/>
  <c r="B16287" i="3"/>
  <c r="A16287" i="3"/>
  <c r="C16286" i="3"/>
  <c r="B16286" i="3"/>
  <c r="A16286" i="3"/>
  <c r="C16285" i="3"/>
  <c r="B16285" i="3"/>
  <c r="A16285" i="3"/>
  <c r="C16284" i="3"/>
  <c r="B16284" i="3"/>
  <c r="A16284" i="3"/>
  <c r="C16283" i="3"/>
  <c r="B16283" i="3"/>
  <c r="A16283" i="3"/>
  <c r="C16282" i="3"/>
  <c r="B16282" i="3"/>
  <c r="A16282" i="3"/>
  <c r="C16281" i="3"/>
  <c r="B16281" i="3"/>
  <c r="A16281" i="3"/>
  <c r="C16280" i="3"/>
  <c r="B16280" i="3"/>
  <c r="A16280" i="3"/>
  <c r="C16279" i="3"/>
  <c r="B16279" i="3"/>
  <c r="A16279" i="3"/>
  <c r="C16278" i="3"/>
  <c r="B16278" i="3"/>
  <c r="A16278" i="3"/>
  <c r="C16277" i="3"/>
  <c r="B16277" i="3"/>
  <c r="A16277" i="3"/>
  <c r="C16276" i="3"/>
  <c r="B16276" i="3"/>
  <c r="A16276" i="3"/>
  <c r="C16275" i="3"/>
  <c r="B16275" i="3"/>
  <c r="A16275" i="3"/>
  <c r="C16274" i="3"/>
  <c r="B16274" i="3"/>
  <c r="A16274" i="3"/>
  <c r="C16273" i="3"/>
  <c r="B16273" i="3"/>
  <c r="A16273" i="3"/>
  <c r="C16272" i="3"/>
  <c r="B16272" i="3"/>
  <c r="A16272" i="3"/>
  <c r="C16271" i="3"/>
  <c r="B16271" i="3"/>
  <c r="A16271" i="3"/>
  <c r="C16270" i="3"/>
  <c r="B16270" i="3"/>
  <c r="A16270" i="3"/>
  <c r="C16269" i="3"/>
  <c r="B16269" i="3"/>
  <c r="A16269" i="3"/>
  <c r="C16268" i="3"/>
  <c r="B16268" i="3"/>
  <c r="A16268" i="3"/>
  <c r="C16267" i="3"/>
  <c r="B16267" i="3"/>
  <c r="A16267" i="3"/>
  <c r="C16266" i="3"/>
  <c r="B16266" i="3"/>
  <c r="A16266" i="3"/>
  <c r="C16265" i="3"/>
  <c r="B16265" i="3"/>
  <c r="A16265" i="3"/>
  <c r="C16264" i="3"/>
  <c r="B16264" i="3"/>
  <c r="A16264" i="3"/>
  <c r="C16263" i="3"/>
  <c r="B16263" i="3"/>
  <c r="A16263" i="3"/>
  <c r="C16262" i="3"/>
  <c r="B16262" i="3"/>
  <c r="A16262" i="3"/>
  <c r="C16261" i="3"/>
  <c r="B16261" i="3"/>
  <c r="A16261" i="3"/>
  <c r="C16260" i="3"/>
  <c r="B16260" i="3"/>
  <c r="A16260" i="3"/>
  <c r="C16259" i="3"/>
  <c r="B16259" i="3"/>
  <c r="A16259" i="3"/>
  <c r="C16258" i="3"/>
  <c r="B16258" i="3"/>
  <c r="A16258" i="3"/>
  <c r="C16257" i="3"/>
  <c r="B16257" i="3"/>
  <c r="A16257" i="3"/>
  <c r="C16256" i="3"/>
  <c r="B16256" i="3"/>
  <c r="A16256" i="3"/>
  <c r="C16255" i="3"/>
  <c r="B16255" i="3"/>
  <c r="A16255" i="3"/>
  <c r="C16254" i="3"/>
  <c r="B16254" i="3"/>
  <c r="A16254" i="3"/>
  <c r="C16253" i="3"/>
  <c r="B16253" i="3"/>
  <c r="A16253" i="3"/>
  <c r="C16252" i="3"/>
  <c r="B16252" i="3"/>
  <c r="A16252" i="3"/>
  <c r="C16251" i="3"/>
  <c r="B16251" i="3"/>
  <c r="A16251" i="3"/>
  <c r="C16250" i="3"/>
  <c r="B16250" i="3"/>
  <c r="A16250" i="3"/>
  <c r="C16249" i="3"/>
  <c r="B16249" i="3"/>
  <c r="A16249" i="3"/>
  <c r="C16248" i="3"/>
  <c r="B16248" i="3"/>
  <c r="A16248" i="3"/>
  <c r="C16247" i="3"/>
  <c r="B16247" i="3"/>
  <c r="A16247" i="3"/>
  <c r="C16246" i="3"/>
  <c r="B16246" i="3"/>
  <c r="A16246" i="3"/>
  <c r="C16245" i="3"/>
  <c r="B16245" i="3"/>
  <c r="A16245" i="3"/>
  <c r="C16244" i="3"/>
  <c r="B16244" i="3"/>
  <c r="A16244" i="3"/>
  <c r="C16243" i="3"/>
  <c r="B16243" i="3"/>
  <c r="A16243" i="3"/>
  <c r="C16242" i="3"/>
  <c r="B16242" i="3"/>
  <c r="A16242" i="3"/>
  <c r="C16241" i="3"/>
  <c r="B16241" i="3"/>
  <c r="A16241" i="3"/>
  <c r="C16240" i="3"/>
  <c r="B16240" i="3"/>
  <c r="A16240" i="3"/>
  <c r="C16239" i="3"/>
  <c r="B16239" i="3"/>
  <c r="A16239" i="3"/>
  <c r="C16238" i="3"/>
  <c r="B16238" i="3"/>
  <c r="A16238" i="3"/>
  <c r="C16237" i="3"/>
  <c r="B16237" i="3"/>
  <c r="A16237" i="3"/>
  <c r="C16236" i="3"/>
  <c r="B16236" i="3"/>
  <c r="A16236" i="3"/>
  <c r="C16235" i="3"/>
  <c r="B16235" i="3"/>
  <c r="A16235" i="3"/>
  <c r="C16234" i="3"/>
  <c r="B16234" i="3"/>
  <c r="A16234" i="3"/>
  <c r="C16233" i="3"/>
  <c r="B16233" i="3"/>
  <c r="A16233" i="3"/>
  <c r="C16232" i="3"/>
  <c r="B16232" i="3"/>
  <c r="A16232" i="3"/>
  <c r="C16231" i="3"/>
  <c r="B16231" i="3"/>
  <c r="A16231" i="3"/>
  <c r="C16230" i="3"/>
  <c r="B16230" i="3"/>
  <c r="A16230" i="3"/>
  <c r="C16229" i="3"/>
  <c r="B16229" i="3"/>
  <c r="A16229" i="3"/>
  <c r="C16228" i="3"/>
  <c r="B16228" i="3"/>
  <c r="A16228" i="3"/>
  <c r="C16227" i="3"/>
  <c r="B16227" i="3"/>
  <c r="A16227" i="3"/>
  <c r="C16226" i="3"/>
  <c r="B16226" i="3"/>
  <c r="A16226" i="3"/>
  <c r="C16225" i="3"/>
  <c r="B16225" i="3"/>
  <c r="A16225" i="3"/>
  <c r="C16224" i="3"/>
  <c r="B16224" i="3"/>
  <c r="A16224" i="3"/>
  <c r="C16223" i="3"/>
  <c r="B16223" i="3"/>
  <c r="A16223" i="3"/>
  <c r="C16222" i="3"/>
  <c r="B16222" i="3"/>
  <c r="A16222" i="3"/>
  <c r="C16221" i="3"/>
  <c r="B16221" i="3"/>
  <c r="A16221" i="3"/>
  <c r="C16220" i="3"/>
  <c r="B16220" i="3"/>
  <c r="A16220" i="3"/>
  <c r="C16219" i="3"/>
  <c r="B16219" i="3"/>
  <c r="A16219" i="3"/>
  <c r="C16218" i="3"/>
  <c r="B16218" i="3"/>
  <c r="A16218" i="3"/>
  <c r="C16217" i="3"/>
  <c r="B16217" i="3"/>
  <c r="A16217" i="3"/>
  <c r="C16216" i="3"/>
  <c r="B16216" i="3"/>
  <c r="A16216" i="3"/>
  <c r="C16215" i="3"/>
  <c r="B16215" i="3"/>
  <c r="A16215" i="3"/>
  <c r="C16214" i="3"/>
  <c r="B16214" i="3"/>
  <c r="A16214" i="3"/>
  <c r="C16213" i="3"/>
  <c r="B16213" i="3"/>
  <c r="A16213" i="3"/>
  <c r="C16212" i="3"/>
  <c r="B16212" i="3"/>
  <c r="A16212" i="3"/>
  <c r="C16211" i="3"/>
  <c r="B16211" i="3"/>
  <c r="A16211" i="3"/>
  <c r="C16210" i="3"/>
  <c r="B16210" i="3"/>
  <c r="A16210" i="3"/>
  <c r="C16209" i="3"/>
  <c r="B16209" i="3"/>
  <c r="A16209" i="3"/>
  <c r="C16208" i="3"/>
  <c r="B16208" i="3"/>
  <c r="A16208" i="3"/>
  <c r="C16207" i="3"/>
  <c r="B16207" i="3"/>
  <c r="A16207" i="3"/>
  <c r="C16206" i="3"/>
  <c r="B16206" i="3"/>
  <c r="A16206" i="3"/>
  <c r="C16205" i="3"/>
  <c r="B16205" i="3"/>
  <c r="A16205" i="3"/>
  <c r="C16204" i="3"/>
  <c r="B16204" i="3"/>
  <c r="A16204" i="3"/>
  <c r="C16203" i="3"/>
  <c r="B16203" i="3"/>
  <c r="A16203" i="3"/>
  <c r="C16202" i="3"/>
  <c r="B16202" i="3"/>
  <c r="A16202" i="3"/>
  <c r="C16201" i="3"/>
  <c r="B16201" i="3"/>
  <c r="A16201" i="3"/>
  <c r="C16200" i="3"/>
  <c r="B16200" i="3"/>
  <c r="A16200" i="3"/>
  <c r="C16199" i="3"/>
  <c r="B16199" i="3"/>
  <c r="A16199" i="3"/>
  <c r="C16198" i="3"/>
  <c r="B16198" i="3"/>
  <c r="A16198" i="3"/>
  <c r="C16197" i="3"/>
  <c r="B16197" i="3"/>
  <c r="A16197" i="3"/>
  <c r="C16196" i="3"/>
  <c r="B16196" i="3"/>
  <c r="A16196" i="3"/>
  <c r="C16195" i="3"/>
  <c r="B16195" i="3"/>
  <c r="A16195" i="3"/>
  <c r="C16194" i="3"/>
  <c r="B16194" i="3"/>
  <c r="A16194" i="3"/>
  <c r="C16193" i="3"/>
  <c r="B16193" i="3"/>
  <c r="A16193" i="3"/>
  <c r="C16192" i="3"/>
  <c r="B16192" i="3"/>
  <c r="A16192" i="3"/>
  <c r="C16191" i="3"/>
  <c r="B16191" i="3"/>
  <c r="A16191" i="3"/>
  <c r="C16190" i="3"/>
  <c r="B16190" i="3"/>
  <c r="A16190" i="3"/>
  <c r="C16189" i="3"/>
  <c r="B16189" i="3"/>
  <c r="A16189" i="3"/>
  <c r="C16188" i="3"/>
  <c r="B16188" i="3"/>
  <c r="A16188" i="3"/>
  <c r="C16187" i="3"/>
  <c r="B16187" i="3"/>
  <c r="A16187" i="3"/>
  <c r="C16186" i="3"/>
  <c r="B16186" i="3"/>
  <c r="A16186" i="3"/>
  <c r="C16185" i="3"/>
  <c r="B16185" i="3"/>
  <c r="A16185" i="3"/>
  <c r="C16184" i="3"/>
  <c r="B16184" i="3"/>
  <c r="A16184" i="3"/>
  <c r="C16183" i="3"/>
  <c r="B16183" i="3"/>
  <c r="A16183" i="3"/>
  <c r="C16182" i="3"/>
  <c r="B16182" i="3"/>
  <c r="A16182" i="3"/>
  <c r="C16181" i="3"/>
  <c r="B16181" i="3"/>
  <c r="A16181" i="3"/>
  <c r="C16180" i="3"/>
  <c r="B16180" i="3"/>
  <c r="A16180" i="3"/>
  <c r="C16179" i="3"/>
  <c r="B16179" i="3"/>
  <c r="A16179" i="3"/>
  <c r="C16178" i="3"/>
  <c r="B16178" i="3"/>
  <c r="A16178" i="3"/>
  <c r="C16177" i="3"/>
  <c r="B16177" i="3"/>
  <c r="A16177" i="3"/>
  <c r="C16176" i="3"/>
  <c r="B16176" i="3"/>
  <c r="A16176" i="3"/>
  <c r="C16175" i="3"/>
  <c r="B16175" i="3"/>
  <c r="A16175" i="3"/>
  <c r="C16174" i="3"/>
  <c r="B16174" i="3"/>
  <c r="A16174" i="3"/>
  <c r="C16173" i="3"/>
  <c r="B16173" i="3"/>
  <c r="A16173" i="3"/>
  <c r="C16172" i="3"/>
  <c r="B16172" i="3"/>
  <c r="A16172" i="3"/>
  <c r="C16171" i="3"/>
  <c r="B16171" i="3"/>
  <c r="A16171" i="3"/>
  <c r="C16170" i="3"/>
  <c r="B16170" i="3"/>
  <c r="A16170" i="3"/>
  <c r="C16169" i="3"/>
  <c r="B16169" i="3"/>
  <c r="A16169" i="3"/>
  <c r="C16168" i="3"/>
  <c r="B16168" i="3"/>
  <c r="A16168" i="3"/>
  <c r="C16167" i="3"/>
  <c r="B16167" i="3"/>
  <c r="A16167" i="3"/>
  <c r="C16166" i="3"/>
  <c r="B16166" i="3"/>
  <c r="A16166" i="3"/>
  <c r="C16165" i="3"/>
  <c r="B16165" i="3"/>
  <c r="A16165" i="3"/>
  <c r="C16164" i="3"/>
  <c r="B16164" i="3"/>
  <c r="A16164" i="3"/>
  <c r="C16163" i="3"/>
  <c r="B16163" i="3"/>
  <c r="A16163" i="3"/>
  <c r="C16162" i="3"/>
  <c r="B16162" i="3"/>
  <c r="A16162" i="3"/>
  <c r="C16161" i="3"/>
  <c r="B16161" i="3"/>
  <c r="A16161" i="3"/>
  <c r="C16160" i="3"/>
  <c r="B16160" i="3"/>
  <c r="A16160" i="3"/>
  <c r="C16159" i="3"/>
  <c r="B16159" i="3"/>
  <c r="A16159" i="3"/>
  <c r="C16158" i="3"/>
  <c r="B16158" i="3"/>
  <c r="A16158" i="3"/>
  <c r="C16157" i="3"/>
  <c r="B16157" i="3"/>
  <c r="A16157" i="3"/>
  <c r="C16156" i="3"/>
  <c r="B16156" i="3"/>
  <c r="A16156" i="3"/>
  <c r="C16155" i="3"/>
  <c r="B16155" i="3"/>
  <c r="A16155" i="3"/>
  <c r="C16154" i="3"/>
  <c r="B16154" i="3"/>
  <c r="A16154" i="3"/>
  <c r="C16153" i="3"/>
  <c r="B16153" i="3"/>
  <c r="A16153" i="3"/>
  <c r="C16152" i="3"/>
  <c r="B16152" i="3"/>
  <c r="A16152" i="3"/>
  <c r="C16151" i="3"/>
  <c r="B16151" i="3"/>
  <c r="A16151" i="3"/>
  <c r="C16150" i="3"/>
  <c r="B16150" i="3"/>
  <c r="A16150" i="3"/>
  <c r="C16149" i="3"/>
  <c r="B16149" i="3"/>
  <c r="A16149" i="3"/>
  <c r="C16148" i="3"/>
  <c r="B16148" i="3"/>
  <c r="A16148" i="3"/>
  <c r="C16147" i="3"/>
  <c r="B16147" i="3"/>
  <c r="A16147" i="3"/>
  <c r="C16146" i="3"/>
  <c r="B16146" i="3"/>
  <c r="A16146" i="3"/>
  <c r="C16145" i="3"/>
  <c r="B16145" i="3"/>
  <c r="A16145" i="3"/>
  <c r="C16144" i="3"/>
  <c r="B16144" i="3"/>
  <c r="A16144" i="3"/>
  <c r="C16143" i="3"/>
  <c r="B16143" i="3"/>
  <c r="A16143" i="3"/>
  <c r="C16142" i="3"/>
  <c r="B16142" i="3"/>
  <c r="A16142" i="3"/>
  <c r="C16141" i="3"/>
  <c r="B16141" i="3"/>
  <c r="A16141" i="3"/>
  <c r="C16140" i="3"/>
  <c r="B16140" i="3"/>
  <c r="A16140" i="3"/>
  <c r="C16139" i="3"/>
  <c r="B16139" i="3"/>
  <c r="A16139" i="3"/>
  <c r="C16138" i="3"/>
  <c r="B16138" i="3"/>
  <c r="A16138" i="3"/>
  <c r="C16137" i="3"/>
  <c r="B16137" i="3"/>
  <c r="A16137" i="3"/>
  <c r="C16136" i="3"/>
  <c r="B16136" i="3"/>
  <c r="A16136" i="3"/>
  <c r="C16135" i="3"/>
  <c r="B16135" i="3"/>
  <c r="A16135" i="3"/>
  <c r="C16134" i="3"/>
  <c r="B16134" i="3"/>
  <c r="A16134" i="3"/>
  <c r="C16133" i="3"/>
  <c r="B16133" i="3"/>
  <c r="A16133" i="3"/>
  <c r="C16132" i="3"/>
  <c r="B16132" i="3"/>
  <c r="A16132" i="3"/>
  <c r="C16131" i="3"/>
  <c r="B16131" i="3"/>
  <c r="A16131" i="3"/>
  <c r="C16130" i="3"/>
  <c r="B16130" i="3"/>
  <c r="A16130" i="3"/>
  <c r="C16129" i="3"/>
  <c r="B16129" i="3"/>
  <c r="A16129" i="3"/>
  <c r="C16128" i="3"/>
  <c r="B16128" i="3"/>
  <c r="A16128" i="3"/>
  <c r="C16127" i="3"/>
  <c r="B16127" i="3"/>
  <c r="A16127" i="3"/>
  <c r="C16126" i="3"/>
  <c r="B16126" i="3"/>
  <c r="A16126" i="3"/>
  <c r="C16125" i="3"/>
  <c r="B16125" i="3"/>
  <c r="A16125" i="3"/>
  <c r="C16124" i="3"/>
  <c r="B16124" i="3"/>
  <c r="A16124" i="3"/>
  <c r="C16123" i="3"/>
  <c r="B16123" i="3"/>
  <c r="A16123" i="3"/>
  <c r="C16122" i="3"/>
  <c r="B16122" i="3"/>
  <c r="A16122" i="3"/>
  <c r="C16121" i="3"/>
  <c r="B16121" i="3"/>
  <c r="A16121" i="3"/>
  <c r="C16120" i="3"/>
  <c r="B16120" i="3"/>
  <c r="A16120" i="3"/>
  <c r="C16119" i="3"/>
  <c r="B16119" i="3"/>
  <c r="A16119" i="3"/>
  <c r="C16118" i="3"/>
  <c r="B16118" i="3"/>
  <c r="A16118" i="3"/>
  <c r="C16117" i="3"/>
  <c r="B16117" i="3"/>
  <c r="A16117" i="3"/>
  <c r="C16116" i="3"/>
  <c r="B16116" i="3"/>
  <c r="A16116" i="3"/>
  <c r="C16115" i="3"/>
  <c r="B16115" i="3"/>
  <c r="A16115" i="3"/>
  <c r="C16114" i="3"/>
  <c r="B16114" i="3"/>
  <c r="A16114" i="3"/>
  <c r="C16113" i="3"/>
  <c r="B16113" i="3"/>
  <c r="A16113" i="3"/>
  <c r="C16112" i="3"/>
  <c r="B16112" i="3"/>
  <c r="A16112" i="3"/>
  <c r="C16111" i="3"/>
  <c r="B16111" i="3"/>
  <c r="A16111" i="3"/>
  <c r="C16110" i="3"/>
  <c r="B16110" i="3"/>
  <c r="A16110" i="3"/>
  <c r="C16109" i="3"/>
  <c r="B16109" i="3"/>
  <c r="A16109" i="3"/>
  <c r="C16108" i="3"/>
  <c r="B16108" i="3"/>
  <c r="A16108" i="3"/>
  <c r="C16107" i="3"/>
  <c r="B16107" i="3"/>
  <c r="A16107" i="3"/>
  <c r="C16106" i="3"/>
  <c r="B16106" i="3"/>
  <c r="A16106" i="3"/>
  <c r="C16105" i="3"/>
  <c r="B16105" i="3"/>
  <c r="A16105" i="3"/>
  <c r="C16104" i="3"/>
  <c r="B16104" i="3"/>
  <c r="A16104" i="3"/>
  <c r="C16103" i="3"/>
  <c r="B16103" i="3"/>
  <c r="A16103" i="3"/>
  <c r="C16102" i="3"/>
  <c r="B16102" i="3"/>
  <c r="A16102" i="3"/>
  <c r="C16101" i="3"/>
  <c r="B16101" i="3"/>
  <c r="A16101" i="3"/>
  <c r="C16100" i="3"/>
  <c r="B16100" i="3"/>
  <c r="A16100" i="3"/>
  <c r="C16099" i="3"/>
  <c r="B16099" i="3"/>
  <c r="A16099" i="3"/>
  <c r="C16098" i="3"/>
  <c r="B16098" i="3"/>
  <c r="A16098" i="3"/>
  <c r="C16097" i="3"/>
  <c r="B16097" i="3"/>
  <c r="A16097" i="3"/>
  <c r="C16096" i="3"/>
  <c r="B16096" i="3"/>
  <c r="A16096" i="3"/>
  <c r="C16095" i="3"/>
  <c r="B16095" i="3"/>
  <c r="A16095" i="3"/>
  <c r="C16094" i="3"/>
  <c r="B16094" i="3"/>
  <c r="A16094" i="3"/>
  <c r="C16093" i="3"/>
  <c r="B16093" i="3"/>
  <c r="A16093" i="3"/>
  <c r="C16092" i="3"/>
  <c r="B16092" i="3"/>
  <c r="A16092" i="3"/>
  <c r="C16091" i="3"/>
  <c r="B16091" i="3"/>
  <c r="A16091" i="3"/>
  <c r="C16090" i="3"/>
  <c r="B16090" i="3"/>
  <c r="A16090" i="3"/>
  <c r="C16089" i="3"/>
  <c r="B16089" i="3"/>
  <c r="A16089" i="3"/>
  <c r="C16088" i="3"/>
  <c r="B16088" i="3"/>
  <c r="A16088" i="3"/>
  <c r="C16087" i="3"/>
  <c r="B16087" i="3"/>
  <c r="A16087" i="3"/>
  <c r="C16086" i="3"/>
  <c r="B16086" i="3"/>
  <c r="A16086" i="3"/>
  <c r="C16085" i="3"/>
  <c r="B16085" i="3"/>
  <c r="A16085" i="3"/>
  <c r="C16084" i="3"/>
  <c r="B16084" i="3"/>
  <c r="A16084" i="3"/>
  <c r="C16083" i="3"/>
  <c r="B16083" i="3"/>
  <c r="A16083" i="3"/>
  <c r="C16082" i="3"/>
  <c r="B16082" i="3"/>
  <c r="A16082" i="3"/>
  <c r="C16081" i="3"/>
  <c r="B16081" i="3"/>
  <c r="A16081" i="3"/>
  <c r="C16080" i="3"/>
  <c r="B16080" i="3"/>
  <c r="A16080" i="3"/>
  <c r="C16079" i="3"/>
  <c r="B16079" i="3"/>
  <c r="A16079" i="3"/>
  <c r="C16078" i="3"/>
  <c r="B16078" i="3"/>
  <c r="A16078" i="3"/>
  <c r="C16077" i="3"/>
  <c r="B16077" i="3"/>
  <c r="A16077" i="3"/>
  <c r="C16076" i="3"/>
  <c r="B16076" i="3"/>
  <c r="A16076" i="3"/>
  <c r="C16075" i="3"/>
  <c r="B16075" i="3"/>
  <c r="A16075" i="3"/>
  <c r="C16074" i="3"/>
  <c r="B16074" i="3"/>
  <c r="A16074" i="3"/>
  <c r="C16073" i="3"/>
  <c r="B16073" i="3"/>
  <c r="A16073" i="3"/>
  <c r="C16072" i="3"/>
  <c r="B16072" i="3"/>
  <c r="A16072" i="3"/>
  <c r="C16071" i="3"/>
  <c r="B16071" i="3"/>
  <c r="A16071" i="3"/>
  <c r="C16070" i="3"/>
  <c r="B16070" i="3"/>
  <c r="A16070" i="3"/>
  <c r="C16069" i="3"/>
  <c r="B16069" i="3"/>
  <c r="A16069" i="3"/>
  <c r="C16068" i="3"/>
  <c r="B16068" i="3"/>
  <c r="A16068" i="3"/>
  <c r="C16067" i="3"/>
  <c r="B16067" i="3"/>
  <c r="A16067" i="3"/>
  <c r="C16066" i="3"/>
  <c r="B16066" i="3"/>
  <c r="A16066" i="3"/>
  <c r="C16065" i="3"/>
  <c r="B16065" i="3"/>
  <c r="A16065" i="3"/>
  <c r="C16064" i="3"/>
  <c r="B16064" i="3"/>
  <c r="A16064" i="3"/>
  <c r="C16063" i="3"/>
  <c r="B16063" i="3"/>
  <c r="A16063" i="3"/>
  <c r="C16062" i="3"/>
  <c r="B16062" i="3"/>
  <c r="A16062" i="3"/>
  <c r="C16061" i="3"/>
  <c r="B16061" i="3"/>
  <c r="A16061" i="3"/>
  <c r="C16060" i="3"/>
  <c r="B16060" i="3"/>
  <c r="A16060" i="3"/>
  <c r="C16059" i="3"/>
  <c r="B16059" i="3"/>
  <c r="A16059" i="3"/>
  <c r="C16058" i="3"/>
  <c r="B16058" i="3"/>
  <c r="A16058" i="3"/>
  <c r="C16057" i="3"/>
  <c r="B16057" i="3"/>
  <c r="A16057" i="3"/>
  <c r="C16056" i="3"/>
  <c r="B16056" i="3"/>
  <c r="A16056" i="3"/>
  <c r="C16055" i="3"/>
  <c r="B16055" i="3"/>
  <c r="A16055" i="3"/>
  <c r="C16054" i="3"/>
  <c r="B16054" i="3"/>
  <c r="A16054" i="3"/>
  <c r="C16053" i="3"/>
  <c r="B16053" i="3"/>
  <c r="A16053" i="3"/>
  <c r="C16052" i="3"/>
  <c r="B16052" i="3"/>
  <c r="A16052" i="3"/>
  <c r="C16051" i="3"/>
  <c r="B16051" i="3"/>
  <c r="A16051" i="3"/>
  <c r="C16050" i="3"/>
  <c r="B16050" i="3"/>
  <c r="A16050" i="3"/>
  <c r="C16049" i="3"/>
  <c r="B16049" i="3"/>
  <c r="A16049" i="3"/>
  <c r="C16048" i="3"/>
  <c r="B16048" i="3"/>
  <c r="A16048" i="3"/>
  <c r="C16047" i="3"/>
  <c r="B16047" i="3"/>
  <c r="A16047" i="3"/>
  <c r="C16046" i="3"/>
  <c r="B16046" i="3"/>
  <c r="A16046" i="3"/>
  <c r="C16045" i="3"/>
  <c r="B16045" i="3"/>
  <c r="A16045" i="3"/>
  <c r="C16044" i="3"/>
  <c r="B16044" i="3"/>
  <c r="A16044" i="3"/>
  <c r="C16043" i="3"/>
  <c r="B16043" i="3"/>
  <c r="A16043" i="3"/>
  <c r="C16042" i="3"/>
  <c r="B16042" i="3"/>
  <c r="A16042" i="3"/>
  <c r="C16041" i="3"/>
  <c r="B16041" i="3"/>
  <c r="A16041" i="3"/>
  <c r="C16040" i="3"/>
  <c r="B16040" i="3"/>
  <c r="A16040" i="3"/>
  <c r="C16039" i="3"/>
  <c r="B16039" i="3"/>
  <c r="A16039" i="3"/>
  <c r="C16038" i="3"/>
  <c r="B16038" i="3"/>
  <c r="A16038" i="3"/>
  <c r="C16037" i="3"/>
  <c r="B16037" i="3"/>
  <c r="A16037" i="3"/>
  <c r="C16036" i="3"/>
  <c r="B16036" i="3"/>
  <c r="A16036" i="3"/>
  <c r="C16035" i="3"/>
  <c r="B16035" i="3"/>
  <c r="A16035" i="3"/>
  <c r="C16034" i="3"/>
  <c r="B16034" i="3"/>
  <c r="A16034" i="3"/>
  <c r="C16033" i="3"/>
  <c r="B16033" i="3"/>
  <c r="A16033" i="3"/>
  <c r="C16032" i="3"/>
  <c r="B16032" i="3"/>
  <c r="A16032" i="3"/>
  <c r="C16031" i="3"/>
  <c r="B16031" i="3"/>
  <c r="A16031" i="3"/>
  <c r="C16030" i="3"/>
  <c r="B16030" i="3"/>
  <c r="A16030" i="3"/>
  <c r="C16029" i="3"/>
  <c r="B16029" i="3"/>
  <c r="A16029" i="3"/>
  <c r="C16028" i="3"/>
  <c r="B16028" i="3"/>
  <c r="A16028" i="3"/>
  <c r="C16027" i="3"/>
  <c r="B16027" i="3"/>
  <c r="A16027" i="3"/>
  <c r="C16026" i="3"/>
  <c r="B16026" i="3"/>
  <c r="A16026" i="3"/>
  <c r="C16025" i="3"/>
  <c r="B16025" i="3"/>
  <c r="A16025" i="3"/>
  <c r="C16024" i="3"/>
  <c r="B16024" i="3"/>
  <c r="A16024" i="3"/>
  <c r="C16023" i="3"/>
  <c r="B16023" i="3"/>
  <c r="A16023" i="3"/>
  <c r="C16022" i="3"/>
  <c r="B16022" i="3"/>
  <c r="A16022" i="3"/>
  <c r="C16021" i="3"/>
  <c r="B16021" i="3"/>
  <c r="A16021" i="3"/>
  <c r="C16020" i="3"/>
  <c r="B16020" i="3"/>
  <c r="A16020" i="3"/>
  <c r="C16019" i="3"/>
  <c r="B16019" i="3"/>
  <c r="A16019" i="3"/>
  <c r="C16018" i="3"/>
  <c r="B16018" i="3"/>
  <c r="A16018" i="3"/>
  <c r="C16017" i="3"/>
  <c r="B16017" i="3"/>
  <c r="A16017" i="3"/>
  <c r="C16016" i="3"/>
  <c r="B16016" i="3"/>
  <c r="A16016" i="3"/>
  <c r="C16015" i="3"/>
  <c r="B16015" i="3"/>
  <c r="A16015" i="3"/>
  <c r="C16014" i="3"/>
  <c r="B16014" i="3"/>
  <c r="A16014" i="3"/>
  <c r="C16013" i="3"/>
  <c r="B16013" i="3"/>
  <c r="A16013" i="3"/>
  <c r="C16012" i="3"/>
  <c r="B16012" i="3"/>
  <c r="A16012" i="3"/>
  <c r="C16011" i="3"/>
  <c r="B16011" i="3"/>
  <c r="A16011" i="3"/>
  <c r="C16010" i="3"/>
  <c r="B16010" i="3"/>
  <c r="A16010" i="3"/>
  <c r="C16009" i="3"/>
  <c r="B16009" i="3"/>
  <c r="A16009" i="3"/>
  <c r="C16008" i="3"/>
  <c r="B16008" i="3"/>
  <c r="A16008" i="3"/>
  <c r="C16007" i="3"/>
  <c r="B16007" i="3"/>
  <c r="A16007" i="3"/>
  <c r="C16006" i="3"/>
  <c r="B16006" i="3"/>
  <c r="A16006" i="3"/>
  <c r="C16005" i="3"/>
  <c r="B16005" i="3"/>
  <c r="A16005" i="3"/>
  <c r="C16004" i="3"/>
  <c r="B16004" i="3"/>
  <c r="A16004" i="3"/>
  <c r="C16003" i="3"/>
  <c r="B16003" i="3"/>
  <c r="A16003" i="3"/>
  <c r="C16002" i="3"/>
  <c r="B16002" i="3"/>
  <c r="A16002" i="3"/>
  <c r="C16001" i="3"/>
  <c r="B16001" i="3"/>
  <c r="A16001" i="3"/>
  <c r="C16000" i="3"/>
  <c r="B16000" i="3"/>
  <c r="A16000" i="3"/>
  <c r="C15999" i="3"/>
  <c r="B15999" i="3"/>
  <c r="A15999" i="3"/>
  <c r="C15998" i="3"/>
  <c r="B15998" i="3"/>
  <c r="A15998" i="3"/>
  <c r="C15997" i="3"/>
  <c r="B15997" i="3"/>
  <c r="A15997" i="3"/>
  <c r="C15996" i="3"/>
  <c r="B15996" i="3"/>
  <c r="A15996" i="3"/>
  <c r="C15995" i="3"/>
  <c r="B15995" i="3"/>
  <c r="A15995" i="3"/>
  <c r="C15994" i="3"/>
  <c r="B15994" i="3"/>
  <c r="A15994" i="3"/>
  <c r="C15993" i="3"/>
  <c r="B15993" i="3"/>
  <c r="A15993" i="3"/>
  <c r="C15992" i="3"/>
  <c r="B15992" i="3"/>
  <c r="A15992" i="3"/>
  <c r="C15991" i="3"/>
  <c r="B15991" i="3"/>
  <c r="A15991" i="3"/>
  <c r="C15990" i="3"/>
  <c r="B15990" i="3"/>
  <c r="A15990" i="3"/>
  <c r="C15989" i="3"/>
  <c r="B15989" i="3"/>
  <c r="A15989" i="3"/>
  <c r="C15988" i="3"/>
  <c r="B15988" i="3"/>
  <c r="A15988" i="3"/>
  <c r="C15987" i="3"/>
  <c r="B15987" i="3"/>
  <c r="A15987" i="3"/>
  <c r="C15986" i="3"/>
  <c r="B15986" i="3"/>
  <c r="A15986" i="3"/>
  <c r="C15985" i="3"/>
  <c r="B15985" i="3"/>
  <c r="A15985" i="3"/>
  <c r="C15984" i="3"/>
  <c r="B15984" i="3"/>
  <c r="A15984" i="3"/>
  <c r="C15983" i="3"/>
  <c r="B15983" i="3"/>
  <c r="A15983" i="3"/>
  <c r="C15982" i="3"/>
  <c r="B15982" i="3"/>
  <c r="A15982" i="3"/>
  <c r="C15981" i="3"/>
  <c r="B15981" i="3"/>
  <c r="A15981" i="3"/>
  <c r="C15980" i="3"/>
  <c r="B15980" i="3"/>
  <c r="A15980" i="3"/>
  <c r="C15979" i="3"/>
  <c r="B15979" i="3"/>
  <c r="A15979" i="3"/>
  <c r="C15978" i="3"/>
  <c r="B15978" i="3"/>
  <c r="A15978" i="3"/>
  <c r="C15977" i="3"/>
  <c r="B15977" i="3"/>
  <c r="A15977" i="3"/>
  <c r="C15976" i="3"/>
  <c r="B15976" i="3"/>
  <c r="A15976" i="3"/>
  <c r="C15975" i="3"/>
  <c r="B15975" i="3"/>
  <c r="A15975" i="3"/>
  <c r="C15974" i="3"/>
  <c r="B15974" i="3"/>
  <c r="A15974" i="3"/>
  <c r="C15973" i="3"/>
  <c r="B15973" i="3"/>
  <c r="A15973" i="3"/>
  <c r="C15972" i="3"/>
  <c r="B15972" i="3"/>
  <c r="A15972" i="3"/>
  <c r="C15971" i="3"/>
  <c r="B15971" i="3"/>
  <c r="A15971" i="3"/>
  <c r="C15970" i="3"/>
  <c r="B15970" i="3"/>
  <c r="A15970" i="3"/>
  <c r="C15969" i="3"/>
  <c r="B15969" i="3"/>
  <c r="A15969" i="3"/>
  <c r="C15968" i="3"/>
  <c r="B15968" i="3"/>
  <c r="A15968" i="3"/>
  <c r="C15967" i="3"/>
  <c r="B15967" i="3"/>
  <c r="A15967" i="3"/>
  <c r="C15966" i="3"/>
  <c r="B15966" i="3"/>
  <c r="A15966" i="3"/>
  <c r="C15965" i="3"/>
  <c r="B15965" i="3"/>
  <c r="A15965" i="3"/>
  <c r="C15964" i="3"/>
  <c r="B15964" i="3"/>
  <c r="A15964" i="3"/>
  <c r="C15963" i="3"/>
  <c r="B15963" i="3"/>
  <c r="A15963" i="3"/>
  <c r="C15962" i="3"/>
  <c r="B15962" i="3"/>
  <c r="A15962" i="3"/>
  <c r="C15961" i="3"/>
  <c r="B15961" i="3"/>
  <c r="A15961" i="3"/>
  <c r="C15960" i="3"/>
  <c r="B15960" i="3"/>
  <c r="A15960" i="3"/>
  <c r="C15959" i="3"/>
  <c r="B15959" i="3"/>
  <c r="A15959" i="3"/>
  <c r="C15958" i="3"/>
  <c r="B15958" i="3"/>
  <c r="A15958" i="3"/>
  <c r="C15957" i="3"/>
  <c r="B15957" i="3"/>
  <c r="A15957" i="3"/>
  <c r="C15956" i="3"/>
  <c r="B15956" i="3"/>
  <c r="A15956" i="3"/>
  <c r="C15955" i="3"/>
  <c r="B15955" i="3"/>
  <c r="A15955" i="3"/>
  <c r="C15954" i="3"/>
  <c r="B15954" i="3"/>
  <c r="A15954" i="3"/>
  <c r="C15953" i="3"/>
  <c r="B15953" i="3"/>
  <c r="A15953" i="3"/>
  <c r="C15952" i="3"/>
  <c r="B15952" i="3"/>
  <c r="A15952" i="3"/>
  <c r="C15951" i="3"/>
  <c r="B15951" i="3"/>
  <c r="A15951" i="3"/>
  <c r="C15950" i="3"/>
  <c r="B15950" i="3"/>
  <c r="A15950" i="3"/>
  <c r="C15949" i="3"/>
  <c r="B15949" i="3"/>
  <c r="A15949" i="3"/>
  <c r="C15948" i="3"/>
  <c r="B15948" i="3"/>
  <c r="A15948" i="3"/>
  <c r="C15947" i="3"/>
  <c r="B15947" i="3"/>
  <c r="A15947" i="3"/>
  <c r="C15946" i="3"/>
  <c r="B15946" i="3"/>
  <c r="A15946" i="3"/>
  <c r="C15945" i="3"/>
  <c r="B15945" i="3"/>
  <c r="A15945" i="3"/>
  <c r="C15944" i="3"/>
  <c r="B15944" i="3"/>
  <c r="A15944" i="3"/>
  <c r="C15943" i="3"/>
  <c r="B15943" i="3"/>
  <c r="A15943" i="3"/>
  <c r="C15942" i="3"/>
  <c r="B15942" i="3"/>
  <c r="A15942" i="3"/>
  <c r="C15941" i="3"/>
  <c r="B15941" i="3"/>
  <c r="A15941" i="3"/>
  <c r="C15940" i="3"/>
  <c r="B15940" i="3"/>
  <c r="A15940" i="3"/>
  <c r="C15939" i="3"/>
  <c r="B15939" i="3"/>
  <c r="A15939" i="3"/>
  <c r="C15938" i="3"/>
  <c r="B15938" i="3"/>
  <c r="A15938" i="3"/>
  <c r="C15937" i="3"/>
  <c r="B15937" i="3"/>
  <c r="A15937" i="3"/>
  <c r="C15936" i="3"/>
  <c r="B15936" i="3"/>
  <c r="A15936" i="3"/>
  <c r="C15935" i="3"/>
  <c r="B15935" i="3"/>
  <c r="A15935" i="3"/>
  <c r="C15934" i="3"/>
  <c r="B15934" i="3"/>
  <c r="A15934" i="3"/>
  <c r="C15933" i="3"/>
  <c r="B15933" i="3"/>
  <c r="A15933" i="3"/>
  <c r="C15932" i="3"/>
  <c r="B15932" i="3"/>
  <c r="A15932" i="3"/>
  <c r="C15931" i="3"/>
  <c r="B15931" i="3"/>
  <c r="A15931" i="3"/>
  <c r="C15930" i="3"/>
  <c r="B15930" i="3"/>
  <c r="A15930" i="3"/>
  <c r="C15929" i="3"/>
  <c r="B15929" i="3"/>
  <c r="A15929" i="3"/>
  <c r="C15928" i="3"/>
  <c r="B15928" i="3"/>
  <c r="A15928" i="3"/>
  <c r="C15927" i="3"/>
  <c r="B15927" i="3"/>
  <c r="A15927" i="3"/>
  <c r="C15926" i="3"/>
  <c r="B15926" i="3"/>
  <c r="A15926" i="3"/>
  <c r="C15925" i="3"/>
  <c r="B15925" i="3"/>
  <c r="A15925" i="3"/>
  <c r="C15924" i="3"/>
  <c r="B15924" i="3"/>
  <c r="A15924" i="3"/>
  <c r="C15923" i="3"/>
  <c r="B15923" i="3"/>
  <c r="A15923" i="3"/>
  <c r="C15922" i="3"/>
  <c r="B15922" i="3"/>
  <c r="A15922" i="3"/>
  <c r="C15921" i="3"/>
  <c r="B15921" i="3"/>
  <c r="A15921" i="3"/>
  <c r="C15920" i="3"/>
  <c r="B15920" i="3"/>
  <c r="A15920" i="3"/>
  <c r="C15919" i="3"/>
  <c r="B15919" i="3"/>
  <c r="A15919" i="3"/>
  <c r="C15918" i="3"/>
  <c r="B15918" i="3"/>
  <c r="A15918" i="3"/>
  <c r="C15917" i="3"/>
  <c r="B15917" i="3"/>
  <c r="A15917" i="3"/>
  <c r="C15916" i="3"/>
  <c r="B15916" i="3"/>
  <c r="A15916" i="3"/>
  <c r="C15915" i="3"/>
  <c r="B15915" i="3"/>
  <c r="A15915" i="3"/>
  <c r="C15914" i="3"/>
  <c r="B15914" i="3"/>
  <c r="A15914" i="3"/>
  <c r="C15913" i="3"/>
  <c r="B15913" i="3"/>
  <c r="A15913" i="3"/>
  <c r="C15912" i="3"/>
  <c r="B15912" i="3"/>
  <c r="A15912" i="3"/>
  <c r="C15911" i="3"/>
  <c r="B15911" i="3"/>
  <c r="A15911" i="3"/>
  <c r="C15910" i="3"/>
  <c r="B15910" i="3"/>
  <c r="A15910" i="3"/>
  <c r="C15909" i="3"/>
  <c r="B15909" i="3"/>
  <c r="A15909" i="3"/>
  <c r="C15908" i="3"/>
  <c r="B15908" i="3"/>
  <c r="A15908" i="3"/>
  <c r="C15907" i="3"/>
  <c r="B15907" i="3"/>
  <c r="A15907" i="3"/>
  <c r="C15906" i="3"/>
  <c r="B15906" i="3"/>
  <c r="A15906" i="3"/>
  <c r="C15905" i="3"/>
  <c r="B15905" i="3"/>
  <c r="A15905" i="3"/>
  <c r="C15904" i="3"/>
  <c r="B15904" i="3"/>
  <c r="A15904" i="3"/>
  <c r="C15903" i="3"/>
  <c r="B15903" i="3"/>
  <c r="A15903" i="3"/>
  <c r="C15902" i="3"/>
  <c r="B15902" i="3"/>
  <c r="A15902" i="3"/>
  <c r="C15901" i="3"/>
  <c r="B15901" i="3"/>
  <c r="A15901" i="3"/>
  <c r="C15900" i="3"/>
  <c r="B15900" i="3"/>
  <c r="A15900" i="3"/>
  <c r="C15899" i="3"/>
  <c r="B15899" i="3"/>
  <c r="A15899" i="3"/>
  <c r="C15898" i="3"/>
  <c r="B15898" i="3"/>
  <c r="A15898" i="3"/>
  <c r="C15897" i="3"/>
  <c r="B15897" i="3"/>
  <c r="A15897" i="3"/>
  <c r="C15896" i="3"/>
  <c r="B15896" i="3"/>
  <c r="A15896" i="3"/>
  <c r="C15895" i="3"/>
  <c r="B15895" i="3"/>
  <c r="A15895" i="3"/>
  <c r="C15894" i="3"/>
  <c r="B15894" i="3"/>
  <c r="A15894" i="3"/>
  <c r="C15893" i="3"/>
  <c r="B15893" i="3"/>
  <c r="A15893" i="3"/>
  <c r="C15892" i="3"/>
  <c r="B15892" i="3"/>
  <c r="A15892" i="3"/>
  <c r="C15891" i="3"/>
  <c r="B15891" i="3"/>
  <c r="A15891" i="3"/>
  <c r="C15890" i="3"/>
  <c r="B15890" i="3"/>
  <c r="A15890" i="3"/>
  <c r="C15889" i="3"/>
  <c r="B15889" i="3"/>
  <c r="A15889" i="3"/>
  <c r="C15888" i="3"/>
  <c r="B15888" i="3"/>
  <c r="A15888" i="3"/>
  <c r="C15887" i="3"/>
  <c r="B15887" i="3"/>
  <c r="A15887" i="3"/>
  <c r="C15886" i="3"/>
  <c r="B15886" i="3"/>
  <c r="A15886" i="3"/>
  <c r="C15885" i="3"/>
  <c r="B15885" i="3"/>
  <c r="A15885" i="3"/>
  <c r="C15884" i="3"/>
  <c r="B15884" i="3"/>
  <c r="A15884" i="3"/>
  <c r="C15883" i="3"/>
  <c r="B15883" i="3"/>
  <c r="A15883" i="3"/>
  <c r="C15882" i="3"/>
  <c r="B15882" i="3"/>
  <c r="A15882" i="3"/>
  <c r="C15881" i="3"/>
  <c r="B15881" i="3"/>
  <c r="A15881" i="3"/>
  <c r="C15880" i="3"/>
  <c r="B15880" i="3"/>
  <c r="A15880" i="3"/>
  <c r="C15879" i="3"/>
  <c r="B15879" i="3"/>
  <c r="A15879" i="3"/>
  <c r="C15878" i="3"/>
  <c r="B15878" i="3"/>
  <c r="A15878" i="3"/>
  <c r="C15877" i="3"/>
  <c r="B15877" i="3"/>
  <c r="A15877" i="3"/>
  <c r="C15876" i="3"/>
  <c r="B15876" i="3"/>
  <c r="A15876" i="3"/>
  <c r="C15875" i="3"/>
  <c r="B15875" i="3"/>
  <c r="A15875" i="3"/>
  <c r="C15874" i="3"/>
  <c r="B15874" i="3"/>
  <c r="A15874" i="3"/>
  <c r="C15873" i="3"/>
  <c r="B15873" i="3"/>
  <c r="A15873" i="3"/>
  <c r="C15872" i="3"/>
  <c r="B15872" i="3"/>
  <c r="A15872" i="3"/>
  <c r="C15871" i="3"/>
  <c r="B15871" i="3"/>
  <c r="A15871" i="3"/>
  <c r="C15870" i="3"/>
  <c r="B15870" i="3"/>
  <c r="A15870" i="3"/>
  <c r="C15869" i="3"/>
  <c r="B15869" i="3"/>
  <c r="A15869" i="3"/>
  <c r="C15868" i="3"/>
  <c r="B15868" i="3"/>
  <c r="A15868" i="3"/>
  <c r="C15867" i="3"/>
  <c r="B15867" i="3"/>
  <c r="A15867" i="3"/>
  <c r="C15866" i="3"/>
  <c r="B15866" i="3"/>
  <c r="A15866" i="3"/>
  <c r="C15865" i="3"/>
  <c r="B15865" i="3"/>
  <c r="A15865" i="3"/>
  <c r="C15864" i="3"/>
  <c r="B15864" i="3"/>
  <c r="A15864" i="3"/>
  <c r="C15863" i="3"/>
  <c r="B15863" i="3"/>
  <c r="A15863" i="3"/>
  <c r="C15862" i="3"/>
  <c r="B15862" i="3"/>
  <c r="A15862" i="3"/>
  <c r="C15861" i="3"/>
  <c r="B15861" i="3"/>
  <c r="A15861" i="3"/>
  <c r="C15860" i="3"/>
  <c r="B15860" i="3"/>
  <c r="A15860" i="3"/>
  <c r="C15859" i="3"/>
  <c r="B15859" i="3"/>
  <c r="A15859" i="3"/>
  <c r="C15858" i="3"/>
  <c r="B15858" i="3"/>
  <c r="A15858" i="3"/>
  <c r="C15857" i="3"/>
  <c r="B15857" i="3"/>
  <c r="A15857" i="3"/>
  <c r="C15856" i="3"/>
  <c r="B15856" i="3"/>
  <c r="A15856" i="3"/>
  <c r="C15855" i="3"/>
  <c r="B15855" i="3"/>
  <c r="A15855" i="3"/>
  <c r="C15854" i="3"/>
  <c r="B15854" i="3"/>
  <c r="A15854" i="3"/>
  <c r="C15853" i="3"/>
  <c r="B15853" i="3"/>
  <c r="A15853" i="3"/>
  <c r="C15852" i="3"/>
  <c r="B15852" i="3"/>
  <c r="A15852" i="3"/>
  <c r="C15851" i="3"/>
  <c r="B15851" i="3"/>
  <c r="A15851" i="3"/>
  <c r="C15850" i="3"/>
  <c r="B15850" i="3"/>
  <c r="A15850" i="3"/>
  <c r="C15849" i="3"/>
  <c r="B15849" i="3"/>
  <c r="A15849" i="3"/>
  <c r="C15848" i="3"/>
  <c r="B15848" i="3"/>
  <c r="A15848" i="3"/>
  <c r="C15847" i="3"/>
  <c r="B15847" i="3"/>
  <c r="A15847" i="3"/>
  <c r="C15846" i="3"/>
  <c r="B15846" i="3"/>
  <c r="A15846" i="3"/>
  <c r="C15845" i="3"/>
  <c r="B15845" i="3"/>
  <c r="A15845" i="3"/>
  <c r="C15844" i="3"/>
  <c r="B15844" i="3"/>
  <c r="A15844" i="3"/>
  <c r="C15843" i="3"/>
  <c r="B15843" i="3"/>
  <c r="A15843" i="3"/>
  <c r="C15842" i="3"/>
  <c r="B15842" i="3"/>
  <c r="A15842" i="3"/>
  <c r="C15841" i="3"/>
  <c r="B15841" i="3"/>
  <c r="A15841" i="3"/>
  <c r="C15840" i="3"/>
  <c r="B15840" i="3"/>
  <c r="A15840" i="3"/>
  <c r="C15839" i="3"/>
  <c r="B15839" i="3"/>
  <c r="A15839" i="3"/>
  <c r="C15838" i="3"/>
  <c r="B15838" i="3"/>
  <c r="A15838" i="3"/>
  <c r="C15837" i="3"/>
  <c r="B15837" i="3"/>
  <c r="A15837" i="3"/>
  <c r="C15836" i="3"/>
  <c r="B15836" i="3"/>
  <c r="A15836" i="3"/>
  <c r="C15835" i="3"/>
  <c r="B15835" i="3"/>
  <c r="A15835" i="3"/>
  <c r="C15834" i="3"/>
  <c r="B15834" i="3"/>
  <c r="A15834" i="3"/>
  <c r="C15833" i="3"/>
  <c r="B15833" i="3"/>
  <c r="A15833" i="3"/>
  <c r="C15832" i="3"/>
  <c r="B15832" i="3"/>
  <c r="A15832" i="3"/>
  <c r="C15831" i="3"/>
  <c r="B15831" i="3"/>
  <c r="A15831" i="3"/>
  <c r="C15830" i="3"/>
  <c r="B15830" i="3"/>
  <c r="A15830" i="3"/>
  <c r="C15829" i="3"/>
  <c r="B15829" i="3"/>
  <c r="A15829" i="3"/>
  <c r="C15828" i="3"/>
  <c r="B15828" i="3"/>
  <c r="A15828" i="3"/>
  <c r="C15827" i="3"/>
  <c r="B15827" i="3"/>
  <c r="A15827" i="3"/>
  <c r="C15826" i="3"/>
  <c r="B15826" i="3"/>
  <c r="A15826" i="3"/>
  <c r="C15825" i="3"/>
  <c r="B15825" i="3"/>
  <c r="A15825" i="3"/>
  <c r="C15824" i="3"/>
  <c r="B15824" i="3"/>
  <c r="A15824" i="3"/>
  <c r="C15823" i="3"/>
  <c r="B15823" i="3"/>
  <c r="A15823" i="3"/>
  <c r="C15822" i="3"/>
  <c r="B15822" i="3"/>
  <c r="A15822" i="3"/>
  <c r="C15821" i="3"/>
  <c r="B15821" i="3"/>
  <c r="A15821" i="3"/>
  <c r="C15820" i="3"/>
  <c r="B15820" i="3"/>
  <c r="A15820" i="3"/>
  <c r="C15819" i="3"/>
  <c r="B15819" i="3"/>
  <c r="A15819" i="3"/>
  <c r="C15818" i="3"/>
  <c r="B15818" i="3"/>
  <c r="A15818" i="3"/>
  <c r="C15817" i="3"/>
  <c r="B15817" i="3"/>
  <c r="A15817" i="3"/>
  <c r="C15816" i="3"/>
  <c r="B15816" i="3"/>
  <c r="A15816" i="3"/>
  <c r="C15815" i="3"/>
  <c r="B15815" i="3"/>
  <c r="A15815" i="3"/>
  <c r="C15814" i="3"/>
  <c r="B15814" i="3"/>
  <c r="A15814" i="3"/>
  <c r="C15813" i="3"/>
  <c r="B15813" i="3"/>
  <c r="A15813" i="3"/>
  <c r="C15812" i="3"/>
  <c r="B15812" i="3"/>
  <c r="A15812" i="3"/>
  <c r="C15811" i="3"/>
  <c r="B15811" i="3"/>
  <c r="A15811" i="3"/>
  <c r="C15810" i="3"/>
  <c r="B15810" i="3"/>
  <c r="A15810" i="3"/>
  <c r="C15809" i="3"/>
  <c r="B15809" i="3"/>
  <c r="A15809" i="3"/>
  <c r="C15808" i="3"/>
  <c r="B15808" i="3"/>
  <c r="A15808" i="3"/>
  <c r="C15807" i="3"/>
  <c r="B15807" i="3"/>
  <c r="A15807" i="3"/>
  <c r="C15806" i="3"/>
  <c r="B15806" i="3"/>
  <c r="A15806" i="3"/>
  <c r="C15805" i="3"/>
  <c r="B15805" i="3"/>
  <c r="A15805" i="3"/>
  <c r="C15804" i="3"/>
  <c r="B15804" i="3"/>
  <c r="A15804" i="3"/>
  <c r="C15803" i="3"/>
  <c r="B15803" i="3"/>
  <c r="A15803" i="3"/>
  <c r="C15802" i="3"/>
  <c r="B15802" i="3"/>
  <c r="A15802" i="3"/>
  <c r="C15801" i="3"/>
  <c r="B15801" i="3"/>
  <c r="A15801" i="3"/>
  <c r="C15800" i="3"/>
  <c r="B15800" i="3"/>
  <c r="A15800" i="3"/>
  <c r="C15799" i="3"/>
  <c r="B15799" i="3"/>
  <c r="A15799" i="3"/>
  <c r="C15798" i="3"/>
  <c r="B15798" i="3"/>
  <c r="A15798" i="3"/>
  <c r="C15797" i="3"/>
  <c r="B15797" i="3"/>
  <c r="A15797" i="3"/>
  <c r="C15796" i="3"/>
  <c r="B15796" i="3"/>
  <c r="A15796" i="3"/>
  <c r="C15795" i="3"/>
  <c r="B15795" i="3"/>
  <c r="A15795" i="3"/>
  <c r="C15794" i="3"/>
  <c r="B15794" i="3"/>
  <c r="A15794" i="3"/>
  <c r="C15793" i="3"/>
  <c r="B15793" i="3"/>
  <c r="A15793" i="3"/>
  <c r="C15792" i="3"/>
  <c r="B15792" i="3"/>
  <c r="A15792" i="3"/>
  <c r="C15791" i="3"/>
  <c r="B15791" i="3"/>
  <c r="A15791" i="3"/>
  <c r="C15790" i="3"/>
  <c r="B15790" i="3"/>
  <c r="A15790" i="3"/>
  <c r="C15789" i="3"/>
  <c r="B15789" i="3"/>
  <c r="A15789" i="3"/>
  <c r="C15788" i="3"/>
  <c r="B15788" i="3"/>
  <c r="A15788" i="3"/>
  <c r="C15787" i="3"/>
  <c r="B15787" i="3"/>
  <c r="A15787" i="3"/>
  <c r="C15786" i="3"/>
  <c r="B15786" i="3"/>
  <c r="A15786" i="3"/>
  <c r="C15785" i="3"/>
  <c r="B15785" i="3"/>
  <c r="A15785" i="3"/>
  <c r="C15784" i="3"/>
  <c r="B15784" i="3"/>
  <c r="A15784" i="3"/>
  <c r="C15783" i="3"/>
  <c r="B15783" i="3"/>
  <c r="A15783" i="3"/>
  <c r="C15782" i="3"/>
  <c r="B15782" i="3"/>
  <c r="A15782" i="3"/>
  <c r="C15781" i="3"/>
  <c r="B15781" i="3"/>
  <c r="A15781" i="3"/>
  <c r="C15780" i="3"/>
  <c r="B15780" i="3"/>
  <c r="A15780" i="3"/>
  <c r="C15779" i="3"/>
  <c r="B15779" i="3"/>
  <c r="A15779" i="3"/>
  <c r="C15778" i="3"/>
  <c r="B15778" i="3"/>
  <c r="A15778" i="3"/>
  <c r="C15777" i="3"/>
  <c r="B15777" i="3"/>
  <c r="A15777" i="3"/>
  <c r="C15776" i="3"/>
  <c r="B15776" i="3"/>
  <c r="A15776" i="3"/>
  <c r="C15775" i="3"/>
  <c r="B15775" i="3"/>
  <c r="A15775" i="3"/>
  <c r="C15774" i="3"/>
  <c r="B15774" i="3"/>
  <c r="A15774" i="3"/>
  <c r="C15773" i="3"/>
  <c r="B15773" i="3"/>
  <c r="A15773" i="3"/>
  <c r="C15772" i="3"/>
  <c r="B15772" i="3"/>
  <c r="A15772" i="3"/>
  <c r="C15771" i="3"/>
  <c r="B15771" i="3"/>
  <c r="A15771" i="3"/>
  <c r="C15770" i="3"/>
  <c r="B15770" i="3"/>
  <c r="A15770" i="3"/>
  <c r="C15769" i="3"/>
  <c r="B15769" i="3"/>
  <c r="A15769" i="3"/>
  <c r="C15768" i="3"/>
  <c r="B15768" i="3"/>
  <c r="A15768" i="3"/>
  <c r="C15767" i="3"/>
  <c r="B15767" i="3"/>
  <c r="A15767" i="3"/>
  <c r="C15766" i="3"/>
  <c r="B15766" i="3"/>
  <c r="A15766" i="3"/>
  <c r="C15765" i="3"/>
  <c r="B15765" i="3"/>
  <c r="A15765" i="3"/>
  <c r="C15764" i="3"/>
  <c r="B15764" i="3"/>
  <c r="A15764" i="3"/>
  <c r="C15763" i="3"/>
  <c r="B15763" i="3"/>
  <c r="A15763" i="3"/>
  <c r="C15762" i="3"/>
  <c r="B15762" i="3"/>
  <c r="A15762" i="3"/>
  <c r="C15761" i="3"/>
  <c r="B15761" i="3"/>
  <c r="A15761" i="3"/>
  <c r="C15760" i="3"/>
  <c r="B15760" i="3"/>
  <c r="A15760" i="3"/>
  <c r="C15759" i="3"/>
  <c r="B15759" i="3"/>
  <c r="A15759" i="3"/>
  <c r="C15758" i="3"/>
  <c r="B15758" i="3"/>
  <c r="A15758" i="3"/>
  <c r="C15757" i="3"/>
  <c r="B15757" i="3"/>
  <c r="A15757" i="3"/>
  <c r="C15756" i="3"/>
  <c r="B15756" i="3"/>
  <c r="A15756" i="3"/>
  <c r="C15755" i="3"/>
  <c r="B15755" i="3"/>
  <c r="A15755" i="3"/>
  <c r="C15754" i="3"/>
  <c r="B15754" i="3"/>
  <c r="A15754" i="3"/>
  <c r="C15753" i="3"/>
  <c r="B15753" i="3"/>
  <c r="A15753" i="3"/>
  <c r="C15752" i="3"/>
  <c r="B15752" i="3"/>
  <c r="A15752" i="3"/>
  <c r="C15751" i="3"/>
  <c r="B15751" i="3"/>
  <c r="A15751" i="3"/>
  <c r="C15750" i="3"/>
  <c r="B15750" i="3"/>
  <c r="A15750" i="3"/>
  <c r="C15749" i="3"/>
  <c r="B15749" i="3"/>
  <c r="A15749" i="3"/>
  <c r="C15748" i="3"/>
  <c r="B15748" i="3"/>
  <c r="A15748" i="3"/>
  <c r="C15747" i="3"/>
  <c r="B15747" i="3"/>
  <c r="A15747" i="3"/>
  <c r="C15746" i="3"/>
  <c r="B15746" i="3"/>
  <c r="A15746" i="3"/>
  <c r="C15745" i="3"/>
  <c r="B15745" i="3"/>
  <c r="A15745" i="3"/>
  <c r="C15744" i="3"/>
  <c r="B15744" i="3"/>
  <c r="A15744" i="3"/>
  <c r="C15743" i="3"/>
  <c r="B15743" i="3"/>
  <c r="A15743" i="3"/>
  <c r="C15742" i="3"/>
  <c r="B15742" i="3"/>
  <c r="A15742" i="3"/>
  <c r="C15741" i="3"/>
  <c r="B15741" i="3"/>
  <c r="A15741" i="3"/>
  <c r="C15740" i="3"/>
  <c r="B15740" i="3"/>
  <c r="A15740" i="3"/>
  <c r="C15739" i="3"/>
  <c r="B15739" i="3"/>
  <c r="A15739" i="3"/>
  <c r="C15738" i="3"/>
  <c r="B15738" i="3"/>
  <c r="A15738" i="3"/>
  <c r="C15737" i="3"/>
  <c r="B15737" i="3"/>
  <c r="A15737" i="3"/>
  <c r="C15736" i="3"/>
  <c r="B15736" i="3"/>
  <c r="A15736" i="3"/>
  <c r="C15735" i="3"/>
  <c r="B15735" i="3"/>
  <c r="A15735" i="3"/>
  <c r="C15734" i="3"/>
  <c r="B15734" i="3"/>
  <c r="A15734" i="3"/>
  <c r="C15733" i="3"/>
  <c r="B15733" i="3"/>
  <c r="A15733" i="3"/>
  <c r="C15732" i="3"/>
  <c r="B15732" i="3"/>
  <c r="A15732" i="3"/>
  <c r="C15731" i="3"/>
  <c r="B15731" i="3"/>
  <c r="A15731" i="3"/>
  <c r="C15730" i="3"/>
  <c r="B15730" i="3"/>
  <c r="A15730" i="3"/>
  <c r="C15729" i="3"/>
  <c r="B15729" i="3"/>
  <c r="A15729" i="3"/>
  <c r="C15728" i="3"/>
  <c r="B15728" i="3"/>
  <c r="A15728" i="3"/>
  <c r="C15727" i="3"/>
  <c r="B15727" i="3"/>
  <c r="A15727" i="3"/>
  <c r="C15726" i="3"/>
  <c r="B15726" i="3"/>
  <c r="A15726" i="3"/>
  <c r="C15725" i="3"/>
  <c r="B15725" i="3"/>
  <c r="A15725" i="3"/>
  <c r="C15724" i="3"/>
  <c r="B15724" i="3"/>
  <c r="A15724" i="3"/>
  <c r="C15723" i="3"/>
  <c r="B15723" i="3"/>
  <c r="A15723" i="3"/>
  <c r="C15722" i="3"/>
  <c r="B15722" i="3"/>
  <c r="A15722" i="3"/>
  <c r="C15721" i="3"/>
  <c r="B15721" i="3"/>
  <c r="A15721" i="3"/>
  <c r="C15720" i="3"/>
  <c r="B15720" i="3"/>
  <c r="A15720" i="3"/>
  <c r="C15719" i="3"/>
  <c r="B15719" i="3"/>
  <c r="A15719" i="3"/>
  <c r="C15718" i="3"/>
  <c r="B15718" i="3"/>
  <c r="A15718" i="3"/>
  <c r="C15717" i="3"/>
  <c r="B15717" i="3"/>
  <c r="A15717" i="3"/>
  <c r="C15716" i="3"/>
  <c r="B15716" i="3"/>
  <c r="A15716" i="3"/>
  <c r="C15715" i="3"/>
  <c r="B15715" i="3"/>
  <c r="A15715" i="3"/>
  <c r="C15714" i="3"/>
  <c r="B15714" i="3"/>
  <c r="A15714" i="3"/>
  <c r="C15713" i="3"/>
  <c r="B15713" i="3"/>
  <c r="A15713" i="3"/>
  <c r="C15712" i="3"/>
  <c r="B15712" i="3"/>
  <c r="A15712" i="3"/>
  <c r="C15711" i="3"/>
  <c r="B15711" i="3"/>
  <c r="A15711" i="3"/>
  <c r="C15710" i="3"/>
  <c r="B15710" i="3"/>
  <c r="A15710" i="3"/>
  <c r="C15709" i="3"/>
  <c r="B15709" i="3"/>
  <c r="A15709" i="3"/>
  <c r="C15708" i="3"/>
  <c r="B15708" i="3"/>
  <c r="A15708" i="3"/>
  <c r="C15707" i="3"/>
  <c r="B15707" i="3"/>
  <c r="A15707" i="3"/>
  <c r="C15706" i="3"/>
  <c r="B15706" i="3"/>
  <c r="A15706" i="3"/>
  <c r="C15705" i="3"/>
  <c r="B15705" i="3"/>
  <c r="A15705" i="3"/>
  <c r="C15704" i="3"/>
  <c r="B15704" i="3"/>
  <c r="A15704" i="3"/>
  <c r="C15703" i="3"/>
  <c r="B15703" i="3"/>
  <c r="A15703" i="3"/>
  <c r="C15702" i="3"/>
  <c r="B15702" i="3"/>
  <c r="A15702" i="3"/>
  <c r="C15701" i="3"/>
  <c r="B15701" i="3"/>
  <c r="A15701" i="3"/>
  <c r="C15700" i="3"/>
  <c r="B15700" i="3"/>
  <c r="A15700" i="3"/>
  <c r="C15699" i="3"/>
  <c r="B15699" i="3"/>
  <c r="A15699" i="3"/>
  <c r="C15698" i="3"/>
  <c r="B15698" i="3"/>
  <c r="A15698" i="3"/>
  <c r="C15697" i="3"/>
  <c r="B15697" i="3"/>
  <c r="A15697" i="3"/>
  <c r="C15696" i="3"/>
  <c r="B15696" i="3"/>
  <c r="A15696" i="3"/>
  <c r="C15695" i="3"/>
  <c r="B15695" i="3"/>
  <c r="A15695" i="3"/>
  <c r="C15694" i="3"/>
  <c r="B15694" i="3"/>
  <c r="A15694" i="3"/>
  <c r="C15693" i="3"/>
  <c r="B15693" i="3"/>
  <c r="A15693" i="3"/>
  <c r="C15692" i="3"/>
  <c r="B15692" i="3"/>
  <c r="A15692" i="3"/>
  <c r="C15691" i="3"/>
  <c r="B15691" i="3"/>
  <c r="A15691" i="3"/>
  <c r="C15690" i="3"/>
  <c r="B15690" i="3"/>
  <c r="A15690" i="3"/>
  <c r="C15689" i="3"/>
  <c r="B15689" i="3"/>
  <c r="A15689" i="3"/>
  <c r="C15688" i="3"/>
  <c r="B15688" i="3"/>
  <c r="A15688" i="3"/>
  <c r="C15687" i="3"/>
  <c r="B15687" i="3"/>
  <c r="A15687" i="3"/>
  <c r="C15686" i="3"/>
  <c r="B15686" i="3"/>
  <c r="A15686" i="3"/>
  <c r="C15685" i="3"/>
  <c r="B15685" i="3"/>
  <c r="A15685" i="3"/>
  <c r="C15684" i="3"/>
  <c r="B15684" i="3"/>
  <c r="A15684" i="3"/>
  <c r="C15683" i="3"/>
  <c r="B15683" i="3"/>
  <c r="A15683" i="3"/>
  <c r="C15682" i="3"/>
  <c r="B15682" i="3"/>
  <c r="A15682" i="3"/>
  <c r="C15681" i="3"/>
  <c r="B15681" i="3"/>
  <c r="A15681" i="3"/>
  <c r="C15680" i="3"/>
  <c r="B15680" i="3"/>
  <c r="A15680" i="3"/>
  <c r="C15679" i="3"/>
  <c r="B15679" i="3"/>
  <c r="A15679" i="3"/>
  <c r="C15678" i="3"/>
  <c r="B15678" i="3"/>
  <c r="A15678" i="3"/>
  <c r="C15677" i="3"/>
  <c r="B15677" i="3"/>
  <c r="A15677" i="3"/>
  <c r="C15676" i="3"/>
  <c r="B15676" i="3"/>
  <c r="A15676" i="3"/>
  <c r="C15675" i="3"/>
  <c r="B15675" i="3"/>
  <c r="A15675" i="3"/>
  <c r="C15674" i="3"/>
  <c r="B15674" i="3"/>
  <c r="A15674" i="3"/>
  <c r="C15673" i="3"/>
  <c r="B15673" i="3"/>
  <c r="A15673" i="3"/>
  <c r="C15672" i="3"/>
  <c r="B15672" i="3"/>
  <c r="A15672" i="3"/>
  <c r="C15671" i="3"/>
  <c r="B15671" i="3"/>
  <c r="A15671" i="3"/>
  <c r="C15670" i="3"/>
  <c r="B15670" i="3"/>
  <c r="A15670" i="3"/>
  <c r="C15669" i="3"/>
  <c r="B15669" i="3"/>
  <c r="A15669" i="3"/>
  <c r="C15668" i="3"/>
  <c r="B15668" i="3"/>
  <c r="A15668" i="3"/>
  <c r="C15667" i="3"/>
  <c r="B15667" i="3"/>
  <c r="A15667" i="3"/>
  <c r="C15666" i="3"/>
  <c r="B15666" i="3"/>
  <c r="A15666" i="3"/>
  <c r="C15665" i="3"/>
  <c r="B15665" i="3"/>
  <c r="A15665" i="3"/>
  <c r="C15664" i="3"/>
  <c r="B15664" i="3"/>
  <c r="A15664" i="3"/>
  <c r="C15663" i="3"/>
  <c r="B15663" i="3"/>
  <c r="A15663" i="3"/>
  <c r="C15662" i="3"/>
  <c r="B15662" i="3"/>
  <c r="A15662" i="3"/>
  <c r="C15661" i="3"/>
  <c r="B15661" i="3"/>
  <c r="A15661" i="3"/>
  <c r="C15660" i="3"/>
  <c r="B15660" i="3"/>
  <c r="A15660" i="3"/>
  <c r="C15659" i="3"/>
  <c r="B15659" i="3"/>
  <c r="A15659" i="3"/>
  <c r="C15658" i="3"/>
  <c r="B15658" i="3"/>
  <c r="A15658" i="3"/>
  <c r="C15657" i="3"/>
  <c r="B15657" i="3"/>
  <c r="A15657" i="3"/>
  <c r="C15656" i="3"/>
  <c r="B15656" i="3"/>
  <c r="A15656" i="3"/>
  <c r="C15655" i="3"/>
  <c r="B15655" i="3"/>
  <c r="A15655" i="3"/>
  <c r="C15654" i="3"/>
  <c r="B15654" i="3"/>
  <c r="A15654" i="3"/>
  <c r="C15653" i="3"/>
  <c r="B15653" i="3"/>
  <c r="A15653" i="3"/>
  <c r="C15652" i="3"/>
  <c r="B15652" i="3"/>
  <c r="A15652" i="3"/>
  <c r="C15651" i="3"/>
  <c r="B15651" i="3"/>
  <c r="A15651" i="3"/>
  <c r="C15650" i="3"/>
  <c r="B15650" i="3"/>
  <c r="A15650" i="3"/>
  <c r="C15649" i="3"/>
  <c r="B15649" i="3"/>
  <c r="A15649" i="3"/>
  <c r="C15648" i="3"/>
  <c r="B15648" i="3"/>
  <c r="A15648" i="3"/>
  <c r="C15647" i="3"/>
  <c r="B15647" i="3"/>
  <c r="A15647" i="3"/>
  <c r="C15646" i="3"/>
  <c r="B15646" i="3"/>
  <c r="A15646" i="3"/>
  <c r="C15645" i="3"/>
  <c r="B15645" i="3"/>
  <c r="A15645" i="3"/>
  <c r="C15644" i="3"/>
  <c r="B15644" i="3"/>
  <c r="A15644" i="3"/>
  <c r="C15643" i="3"/>
  <c r="B15643" i="3"/>
  <c r="A15643" i="3"/>
  <c r="C15642" i="3"/>
  <c r="B15642" i="3"/>
  <c r="A15642" i="3"/>
  <c r="C15641" i="3"/>
  <c r="B15641" i="3"/>
  <c r="A15641" i="3"/>
  <c r="C15640" i="3"/>
  <c r="B15640" i="3"/>
  <c r="A15640" i="3"/>
  <c r="C15639" i="3"/>
  <c r="B15639" i="3"/>
  <c r="A15639" i="3"/>
  <c r="C15638" i="3"/>
  <c r="B15638" i="3"/>
  <c r="A15638" i="3"/>
  <c r="C15637" i="3"/>
  <c r="B15637" i="3"/>
  <c r="A15637" i="3"/>
  <c r="C15636" i="3"/>
  <c r="B15636" i="3"/>
  <c r="A15636" i="3"/>
  <c r="C15635" i="3"/>
  <c r="B15635" i="3"/>
  <c r="A15635" i="3"/>
  <c r="C15634" i="3"/>
  <c r="B15634" i="3"/>
  <c r="A15634" i="3"/>
  <c r="C15633" i="3"/>
  <c r="B15633" i="3"/>
  <c r="A15633" i="3"/>
  <c r="C15632" i="3"/>
  <c r="B15632" i="3"/>
  <c r="A15632" i="3"/>
  <c r="C15631" i="3"/>
  <c r="B15631" i="3"/>
  <c r="A15631" i="3"/>
  <c r="C15630" i="3"/>
  <c r="B15630" i="3"/>
  <c r="A15630" i="3"/>
  <c r="C15629" i="3"/>
  <c r="B15629" i="3"/>
  <c r="A15629" i="3"/>
  <c r="C15628" i="3"/>
  <c r="B15628" i="3"/>
  <c r="A15628" i="3"/>
  <c r="C15627" i="3"/>
  <c r="B15627" i="3"/>
  <c r="A15627" i="3"/>
  <c r="C15626" i="3"/>
  <c r="B15626" i="3"/>
  <c r="A15626" i="3"/>
  <c r="C15625" i="3"/>
  <c r="B15625" i="3"/>
  <c r="A15625" i="3"/>
  <c r="C15624" i="3"/>
  <c r="B15624" i="3"/>
  <c r="A15624" i="3"/>
  <c r="C15623" i="3"/>
  <c r="B15623" i="3"/>
  <c r="A15623" i="3"/>
  <c r="C15622" i="3"/>
  <c r="B15622" i="3"/>
  <c r="A15622" i="3"/>
  <c r="C15621" i="3"/>
  <c r="B15621" i="3"/>
  <c r="A15621" i="3"/>
  <c r="C15620" i="3"/>
  <c r="B15620" i="3"/>
  <c r="A15620" i="3"/>
  <c r="C15619" i="3"/>
  <c r="B15619" i="3"/>
  <c r="A15619" i="3"/>
  <c r="C15618" i="3"/>
  <c r="B15618" i="3"/>
  <c r="A15618" i="3"/>
  <c r="C15617" i="3"/>
  <c r="B15617" i="3"/>
  <c r="A15617" i="3"/>
  <c r="C15616" i="3"/>
  <c r="B15616" i="3"/>
  <c r="A15616" i="3"/>
  <c r="C15615" i="3"/>
  <c r="B15615" i="3"/>
  <c r="A15615" i="3"/>
  <c r="C15614" i="3"/>
  <c r="B15614" i="3"/>
  <c r="A15614" i="3"/>
  <c r="C15613" i="3"/>
  <c r="B15613" i="3"/>
  <c r="A15613" i="3"/>
  <c r="C15612" i="3"/>
  <c r="B15612" i="3"/>
  <c r="A15612" i="3"/>
  <c r="C15611" i="3"/>
  <c r="B15611" i="3"/>
  <c r="A15611" i="3"/>
  <c r="C15610" i="3"/>
  <c r="B15610" i="3"/>
  <c r="A15610" i="3"/>
  <c r="C15609" i="3"/>
  <c r="B15609" i="3"/>
  <c r="A15609" i="3"/>
  <c r="C15608" i="3"/>
  <c r="B15608" i="3"/>
  <c r="A15608" i="3"/>
  <c r="C15607" i="3"/>
  <c r="B15607" i="3"/>
  <c r="A15607" i="3"/>
  <c r="C15606" i="3"/>
  <c r="B15606" i="3"/>
  <c r="A15606" i="3"/>
  <c r="C15605" i="3"/>
  <c r="B15605" i="3"/>
  <c r="A15605" i="3"/>
  <c r="C15604" i="3"/>
  <c r="B15604" i="3"/>
  <c r="A15604" i="3"/>
  <c r="C15603" i="3"/>
  <c r="B15603" i="3"/>
  <c r="A15603" i="3"/>
  <c r="C15602" i="3"/>
  <c r="B15602" i="3"/>
  <c r="A15602" i="3"/>
  <c r="C15601" i="3"/>
  <c r="B15601" i="3"/>
  <c r="A15601" i="3"/>
  <c r="C15600" i="3"/>
  <c r="B15600" i="3"/>
  <c r="A15600" i="3"/>
  <c r="C15599" i="3"/>
  <c r="B15599" i="3"/>
  <c r="A15599" i="3"/>
  <c r="C15598" i="3"/>
  <c r="B15598" i="3"/>
  <c r="A15598" i="3"/>
  <c r="C15597" i="3"/>
  <c r="B15597" i="3"/>
  <c r="A15597" i="3"/>
  <c r="C15596" i="3"/>
  <c r="B15596" i="3"/>
  <c r="A15596" i="3"/>
  <c r="C15595" i="3"/>
  <c r="B15595" i="3"/>
  <c r="A15595" i="3"/>
  <c r="C15594" i="3"/>
  <c r="B15594" i="3"/>
  <c r="A15594" i="3"/>
  <c r="C15593" i="3"/>
  <c r="B15593" i="3"/>
  <c r="A15593" i="3"/>
  <c r="C15592" i="3"/>
  <c r="B15592" i="3"/>
  <c r="A15592" i="3"/>
  <c r="C15591" i="3"/>
  <c r="B15591" i="3"/>
  <c r="A15591" i="3"/>
  <c r="C15590" i="3"/>
  <c r="B15590" i="3"/>
  <c r="A15590" i="3"/>
  <c r="C15589" i="3"/>
  <c r="B15589" i="3"/>
  <c r="A15589" i="3"/>
  <c r="C15588" i="3"/>
  <c r="B15588" i="3"/>
  <c r="A15588" i="3"/>
  <c r="C15587" i="3"/>
  <c r="B15587" i="3"/>
  <c r="A15587" i="3"/>
  <c r="C15586" i="3"/>
  <c r="B15586" i="3"/>
  <c r="A15586" i="3"/>
  <c r="C15585" i="3"/>
  <c r="B15585" i="3"/>
  <c r="A15585" i="3"/>
  <c r="C15584" i="3"/>
  <c r="B15584" i="3"/>
  <c r="A15584" i="3"/>
  <c r="C15583" i="3"/>
  <c r="B15583" i="3"/>
  <c r="A15583" i="3"/>
  <c r="C15582" i="3"/>
  <c r="B15582" i="3"/>
  <c r="A15582" i="3"/>
  <c r="C15581" i="3"/>
  <c r="B15581" i="3"/>
  <c r="A15581" i="3"/>
  <c r="C15580" i="3"/>
  <c r="B15580" i="3"/>
  <c r="A15580" i="3"/>
  <c r="C15579" i="3"/>
  <c r="B15579" i="3"/>
  <c r="A15579" i="3"/>
  <c r="C15578" i="3"/>
  <c r="B15578" i="3"/>
  <c r="A15578" i="3"/>
  <c r="C15577" i="3"/>
  <c r="B15577" i="3"/>
  <c r="A15577" i="3"/>
  <c r="C15576" i="3"/>
  <c r="B15576" i="3"/>
  <c r="A15576" i="3"/>
  <c r="C15575" i="3"/>
  <c r="B15575" i="3"/>
  <c r="A15575" i="3"/>
  <c r="C15574" i="3"/>
  <c r="B15574" i="3"/>
  <c r="A15574" i="3"/>
  <c r="C15573" i="3"/>
  <c r="B15573" i="3"/>
  <c r="A15573" i="3"/>
  <c r="C15572" i="3"/>
  <c r="B15572" i="3"/>
  <c r="A15572" i="3"/>
  <c r="C15571" i="3"/>
  <c r="B15571" i="3"/>
  <c r="A15571" i="3"/>
  <c r="C15570" i="3"/>
  <c r="B15570" i="3"/>
  <c r="A15570" i="3"/>
  <c r="C15569" i="3"/>
  <c r="B15569" i="3"/>
  <c r="A15569" i="3"/>
  <c r="C15568" i="3"/>
  <c r="B15568" i="3"/>
  <c r="A15568" i="3"/>
  <c r="C15567" i="3"/>
  <c r="B15567" i="3"/>
  <c r="A15567" i="3"/>
  <c r="C15566" i="3"/>
  <c r="B15566" i="3"/>
  <c r="A15566" i="3"/>
  <c r="C15565" i="3"/>
  <c r="B15565" i="3"/>
  <c r="A15565" i="3"/>
  <c r="C15564" i="3"/>
  <c r="B15564" i="3"/>
  <c r="A15564" i="3"/>
  <c r="C15563" i="3"/>
  <c r="B15563" i="3"/>
  <c r="A15563" i="3"/>
  <c r="C15562" i="3"/>
  <c r="B15562" i="3"/>
  <c r="A15562" i="3"/>
  <c r="C15561" i="3"/>
  <c r="B15561" i="3"/>
  <c r="A15561" i="3"/>
  <c r="C15560" i="3"/>
  <c r="B15560" i="3"/>
  <c r="A15560" i="3"/>
  <c r="C15559" i="3"/>
  <c r="B15559" i="3"/>
  <c r="A15559" i="3"/>
  <c r="C15558" i="3"/>
  <c r="B15558" i="3"/>
  <c r="A15558" i="3"/>
  <c r="C15557" i="3"/>
  <c r="B15557" i="3"/>
  <c r="A15557" i="3"/>
  <c r="C15556" i="3"/>
  <c r="B15556" i="3"/>
  <c r="A15556" i="3"/>
  <c r="C15555" i="3"/>
  <c r="B15555" i="3"/>
  <c r="A15555" i="3"/>
  <c r="C15554" i="3"/>
  <c r="B15554" i="3"/>
  <c r="A15554" i="3"/>
  <c r="C15553" i="3"/>
  <c r="B15553" i="3"/>
  <c r="A15553" i="3"/>
  <c r="C15552" i="3"/>
  <c r="B15552" i="3"/>
  <c r="A15552" i="3"/>
  <c r="C15551" i="3"/>
  <c r="B15551" i="3"/>
  <c r="A15551" i="3"/>
  <c r="C15550" i="3"/>
  <c r="B15550" i="3"/>
  <c r="A15550" i="3"/>
  <c r="C15549" i="3"/>
  <c r="B15549" i="3"/>
  <c r="A15549" i="3"/>
  <c r="C15548" i="3"/>
  <c r="B15548" i="3"/>
  <c r="A15548" i="3"/>
  <c r="C15547" i="3"/>
  <c r="B15547" i="3"/>
  <c r="A15547" i="3"/>
  <c r="C15546" i="3"/>
  <c r="B15546" i="3"/>
  <c r="A15546" i="3"/>
  <c r="C15545" i="3"/>
  <c r="B15545" i="3"/>
  <c r="A15545" i="3"/>
  <c r="C15544" i="3"/>
  <c r="B15544" i="3"/>
  <c r="A15544" i="3"/>
  <c r="C15543" i="3"/>
  <c r="B15543" i="3"/>
  <c r="A15543" i="3"/>
  <c r="C15542" i="3"/>
  <c r="B15542" i="3"/>
  <c r="A15542" i="3"/>
  <c r="C15541" i="3"/>
  <c r="B15541" i="3"/>
  <c r="A15541" i="3"/>
  <c r="C15540" i="3"/>
  <c r="B15540" i="3"/>
  <c r="A15540" i="3"/>
  <c r="C15539" i="3"/>
  <c r="B15539" i="3"/>
  <c r="A15539" i="3"/>
  <c r="C15538" i="3"/>
  <c r="B15538" i="3"/>
  <c r="A15538" i="3"/>
  <c r="C15537" i="3"/>
  <c r="B15537" i="3"/>
  <c r="A15537" i="3"/>
  <c r="C15536" i="3"/>
  <c r="B15536" i="3"/>
  <c r="A15536" i="3"/>
  <c r="C15535" i="3"/>
  <c r="B15535" i="3"/>
  <c r="A15535" i="3"/>
  <c r="C15534" i="3"/>
  <c r="B15534" i="3"/>
  <c r="A15534" i="3"/>
  <c r="C15533" i="3"/>
  <c r="B15533" i="3"/>
  <c r="A15533" i="3"/>
  <c r="C15532" i="3"/>
  <c r="B15532" i="3"/>
  <c r="A15532" i="3"/>
  <c r="C15531" i="3"/>
  <c r="B15531" i="3"/>
  <c r="A15531" i="3"/>
  <c r="C15530" i="3"/>
  <c r="B15530" i="3"/>
  <c r="A15530" i="3"/>
  <c r="C15529" i="3"/>
  <c r="B15529" i="3"/>
  <c r="A15529" i="3"/>
  <c r="C15528" i="3"/>
  <c r="B15528" i="3"/>
  <c r="A15528" i="3"/>
  <c r="C15527" i="3"/>
  <c r="B15527" i="3"/>
  <c r="A15527" i="3"/>
  <c r="C15526" i="3"/>
  <c r="B15526" i="3"/>
  <c r="A15526" i="3"/>
  <c r="C15525" i="3"/>
  <c r="B15525" i="3"/>
  <c r="A15525" i="3"/>
  <c r="C15524" i="3"/>
  <c r="B15524" i="3"/>
  <c r="A15524" i="3"/>
  <c r="C15523" i="3"/>
  <c r="B15523" i="3"/>
  <c r="A15523" i="3"/>
  <c r="C15522" i="3"/>
  <c r="B15522" i="3"/>
  <c r="A15522" i="3"/>
  <c r="C15521" i="3"/>
  <c r="B15521" i="3"/>
  <c r="A15521" i="3"/>
  <c r="C15520" i="3"/>
  <c r="B15520" i="3"/>
  <c r="A15520" i="3"/>
  <c r="C15519" i="3"/>
  <c r="B15519" i="3"/>
  <c r="A15519" i="3"/>
  <c r="C15518" i="3"/>
  <c r="B15518" i="3"/>
  <c r="A15518" i="3"/>
  <c r="C15517" i="3"/>
  <c r="B15517" i="3"/>
  <c r="A15517" i="3"/>
  <c r="C15516" i="3"/>
  <c r="B15516" i="3"/>
  <c r="A15516" i="3"/>
  <c r="C15515" i="3"/>
  <c r="B15515" i="3"/>
  <c r="A15515" i="3"/>
  <c r="C15514" i="3"/>
  <c r="B15514" i="3"/>
  <c r="A15514" i="3"/>
  <c r="C15513" i="3"/>
  <c r="B15513" i="3"/>
  <c r="A15513" i="3"/>
  <c r="C15512" i="3"/>
  <c r="B15512" i="3"/>
  <c r="A15512" i="3"/>
  <c r="C15511" i="3"/>
  <c r="B15511" i="3"/>
  <c r="A15511" i="3"/>
  <c r="C15510" i="3"/>
  <c r="B15510" i="3"/>
  <c r="A15510" i="3"/>
  <c r="C15509" i="3"/>
  <c r="B15509" i="3"/>
  <c r="A15509" i="3"/>
  <c r="C15508" i="3"/>
  <c r="B15508" i="3"/>
  <c r="A15508" i="3"/>
  <c r="C15507" i="3"/>
  <c r="B15507" i="3"/>
  <c r="A15507" i="3"/>
  <c r="C15506" i="3"/>
  <c r="B15506" i="3"/>
  <c r="A15506" i="3"/>
  <c r="C15505" i="3"/>
  <c r="B15505" i="3"/>
  <c r="A15505" i="3"/>
  <c r="C15504" i="3"/>
  <c r="B15504" i="3"/>
  <c r="A15504" i="3"/>
  <c r="C15503" i="3"/>
  <c r="B15503" i="3"/>
  <c r="A15503" i="3"/>
  <c r="C15502" i="3"/>
  <c r="B15502" i="3"/>
  <c r="A15502" i="3"/>
  <c r="C15501" i="3"/>
  <c r="B15501" i="3"/>
  <c r="A15501" i="3"/>
  <c r="C15500" i="3"/>
  <c r="B15500" i="3"/>
  <c r="A15500" i="3"/>
  <c r="C15499" i="3"/>
  <c r="B15499" i="3"/>
  <c r="A15499" i="3"/>
  <c r="C15498" i="3"/>
  <c r="B15498" i="3"/>
  <c r="A15498" i="3"/>
  <c r="C15497" i="3"/>
  <c r="B15497" i="3"/>
  <c r="A15497" i="3"/>
  <c r="C15496" i="3"/>
  <c r="B15496" i="3"/>
  <c r="A15496" i="3"/>
  <c r="C15495" i="3"/>
  <c r="B15495" i="3"/>
  <c r="A15495" i="3"/>
  <c r="C15494" i="3"/>
  <c r="B15494" i="3"/>
  <c r="A15494" i="3"/>
  <c r="C15493" i="3"/>
  <c r="B15493" i="3"/>
  <c r="A15493" i="3"/>
  <c r="C15492" i="3"/>
  <c r="B15492" i="3"/>
  <c r="A15492" i="3"/>
  <c r="C15491" i="3"/>
  <c r="B15491" i="3"/>
  <c r="A15491" i="3"/>
  <c r="C15490" i="3"/>
  <c r="B15490" i="3"/>
  <c r="A15490" i="3"/>
  <c r="C15489" i="3"/>
  <c r="B15489" i="3"/>
  <c r="A15489" i="3"/>
  <c r="C15488" i="3"/>
  <c r="B15488" i="3"/>
  <c r="A15488" i="3"/>
  <c r="C15487" i="3"/>
  <c r="B15487" i="3"/>
  <c r="A15487" i="3"/>
  <c r="C15486" i="3"/>
  <c r="B15486" i="3"/>
  <c r="A15486" i="3"/>
  <c r="C15485" i="3"/>
  <c r="B15485" i="3"/>
  <c r="A15485" i="3"/>
  <c r="C15484" i="3"/>
  <c r="B15484" i="3"/>
  <c r="A15484" i="3"/>
  <c r="C15483" i="3"/>
  <c r="B15483" i="3"/>
  <c r="A15483" i="3"/>
  <c r="C15482" i="3"/>
  <c r="B15482" i="3"/>
  <c r="A15482" i="3"/>
  <c r="C15481" i="3"/>
  <c r="B15481" i="3"/>
  <c r="A15481" i="3"/>
  <c r="C15480" i="3"/>
  <c r="B15480" i="3"/>
  <c r="A15480" i="3"/>
  <c r="C15479" i="3"/>
  <c r="B15479" i="3"/>
  <c r="A15479" i="3"/>
  <c r="C15478" i="3"/>
  <c r="B15478" i="3"/>
  <c r="A15478" i="3"/>
  <c r="C15477" i="3"/>
  <c r="B15477" i="3"/>
  <c r="A15477" i="3"/>
  <c r="C15476" i="3"/>
  <c r="B15476" i="3"/>
  <c r="A15476" i="3"/>
  <c r="C15475" i="3"/>
  <c r="B15475" i="3"/>
  <c r="A15475" i="3"/>
  <c r="C15474" i="3"/>
  <c r="B15474" i="3"/>
  <c r="A15474" i="3"/>
  <c r="C15473" i="3"/>
  <c r="B15473" i="3"/>
  <c r="A15473" i="3"/>
  <c r="C15472" i="3"/>
  <c r="B15472" i="3"/>
  <c r="A15472" i="3"/>
  <c r="C15471" i="3"/>
  <c r="B15471" i="3"/>
  <c r="A15471" i="3"/>
  <c r="C15470" i="3"/>
  <c r="B15470" i="3"/>
  <c r="A15470" i="3"/>
  <c r="C15469" i="3"/>
  <c r="B15469" i="3"/>
  <c r="A15469" i="3"/>
  <c r="C15468" i="3"/>
  <c r="B15468" i="3"/>
  <c r="A15468" i="3"/>
  <c r="C15467" i="3"/>
  <c r="B15467" i="3"/>
  <c r="A15467" i="3"/>
  <c r="C15466" i="3"/>
  <c r="B15466" i="3"/>
  <c r="A15466" i="3"/>
  <c r="C15465" i="3"/>
  <c r="B15465" i="3"/>
  <c r="A15465" i="3"/>
  <c r="C15464" i="3"/>
  <c r="B15464" i="3"/>
  <c r="A15464" i="3"/>
  <c r="C15463" i="3"/>
  <c r="B15463" i="3"/>
  <c r="A15463" i="3"/>
  <c r="C15462" i="3"/>
  <c r="B15462" i="3"/>
  <c r="A15462" i="3"/>
  <c r="C15461" i="3"/>
  <c r="B15461" i="3"/>
  <c r="A15461" i="3"/>
  <c r="C15460" i="3"/>
  <c r="B15460" i="3"/>
  <c r="A15460" i="3"/>
  <c r="C15459" i="3"/>
  <c r="B15459" i="3"/>
  <c r="A15459" i="3"/>
  <c r="C15458" i="3"/>
  <c r="B15458" i="3"/>
  <c r="A15458" i="3"/>
  <c r="C15457" i="3"/>
  <c r="B15457" i="3"/>
  <c r="A15457" i="3"/>
  <c r="C15456" i="3"/>
  <c r="B15456" i="3"/>
  <c r="A15456" i="3"/>
  <c r="C15455" i="3"/>
  <c r="B15455" i="3"/>
  <c r="A15455" i="3"/>
  <c r="C15454" i="3"/>
  <c r="B15454" i="3"/>
  <c r="A15454" i="3"/>
  <c r="C15453" i="3"/>
  <c r="B15453" i="3"/>
  <c r="A15453" i="3"/>
  <c r="C15452" i="3"/>
  <c r="B15452" i="3"/>
  <c r="A15452" i="3"/>
  <c r="C15451" i="3"/>
  <c r="B15451" i="3"/>
  <c r="A15451" i="3"/>
  <c r="C15450" i="3"/>
  <c r="B15450" i="3"/>
  <c r="A15450" i="3"/>
  <c r="C15449" i="3"/>
  <c r="B15449" i="3"/>
  <c r="A15449" i="3"/>
  <c r="C15448" i="3"/>
  <c r="B15448" i="3"/>
  <c r="A15448" i="3"/>
  <c r="C15447" i="3"/>
  <c r="B15447" i="3"/>
  <c r="A15447" i="3"/>
  <c r="C15446" i="3"/>
  <c r="B15446" i="3"/>
  <c r="A15446" i="3"/>
  <c r="C15445" i="3"/>
  <c r="B15445" i="3"/>
  <c r="A15445" i="3"/>
  <c r="C15444" i="3"/>
  <c r="B15444" i="3"/>
  <c r="A15444" i="3"/>
  <c r="C15443" i="3"/>
  <c r="B15443" i="3"/>
  <c r="A15443" i="3"/>
  <c r="C15442" i="3"/>
  <c r="B15442" i="3"/>
  <c r="A15442" i="3"/>
  <c r="C15441" i="3"/>
  <c r="B15441" i="3"/>
  <c r="A15441" i="3"/>
  <c r="C15440" i="3"/>
  <c r="B15440" i="3"/>
  <c r="A15440" i="3"/>
  <c r="C15439" i="3"/>
  <c r="B15439" i="3"/>
  <c r="A15439" i="3"/>
  <c r="C15438" i="3"/>
  <c r="B15438" i="3"/>
  <c r="A15438" i="3"/>
  <c r="C15437" i="3"/>
  <c r="B15437" i="3"/>
  <c r="A15437" i="3"/>
  <c r="C15436" i="3"/>
  <c r="B15436" i="3"/>
  <c r="A15436" i="3"/>
  <c r="C15435" i="3"/>
  <c r="B15435" i="3"/>
  <c r="A15435" i="3"/>
  <c r="C15434" i="3"/>
  <c r="B15434" i="3"/>
  <c r="A15434" i="3"/>
  <c r="C15433" i="3"/>
  <c r="B15433" i="3"/>
  <c r="A15433" i="3"/>
  <c r="C15432" i="3"/>
  <c r="B15432" i="3"/>
  <c r="A15432" i="3"/>
  <c r="C15431" i="3"/>
  <c r="B15431" i="3"/>
  <c r="A15431" i="3"/>
  <c r="C15430" i="3"/>
  <c r="B15430" i="3"/>
  <c r="A15430" i="3"/>
  <c r="C15429" i="3"/>
  <c r="B15429" i="3"/>
  <c r="A15429" i="3"/>
  <c r="C15428" i="3"/>
  <c r="B15428" i="3"/>
  <c r="A15428" i="3"/>
  <c r="C15427" i="3"/>
  <c r="B15427" i="3"/>
  <c r="A15427" i="3"/>
  <c r="C15426" i="3"/>
  <c r="B15426" i="3"/>
  <c r="A15426" i="3"/>
  <c r="C15425" i="3"/>
  <c r="B15425" i="3"/>
  <c r="A15425" i="3"/>
  <c r="C15424" i="3"/>
  <c r="B15424" i="3"/>
  <c r="A15424" i="3"/>
  <c r="C15423" i="3"/>
  <c r="B15423" i="3"/>
  <c r="A15423" i="3"/>
  <c r="C15422" i="3"/>
  <c r="B15422" i="3"/>
  <c r="A15422" i="3"/>
  <c r="C15421" i="3"/>
  <c r="B15421" i="3"/>
  <c r="A15421" i="3"/>
  <c r="C15420" i="3"/>
  <c r="B15420" i="3"/>
  <c r="A15420" i="3"/>
  <c r="C15419" i="3"/>
  <c r="B15419" i="3"/>
  <c r="A15419" i="3"/>
  <c r="C15418" i="3"/>
  <c r="B15418" i="3"/>
  <c r="A15418" i="3"/>
  <c r="C15417" i="3"/>
  <c r="B15417" i="3"/>
  <c r="A15417" i="3"/>
  <c r="C15416" i="3"/>
  <c r="B15416" i="3"/>
  <c r="A15416" i="3"/>
  <c r="C15415" i="3"/>
  <c r="B15415" i="3"/>
  <c r="A15415" i="3"/>
  <c r="C15414" i="3"/>
  <c r="B15414" i="3"/>
  <c r="A15414" i="3"/>
  <c r="C15413" i="3"/>
  <c r="B15413" i="3"/>
  <c r="A15413" i="3"/>
  <c r="C15412" i="3"/>
  <c r="B15412" i="3"/>
  <c r="A15412" i="3"/>
  <c r="C15411" i="3"/>
  <c r="B15411" i="3"/>
  <c r="A15411" i="3"/>
  <c r="C15410" i="3"/>
  <c r="B15410" i="3"/>
  <c r="A15410" i="3"/>
  <c r="C15409" i="3"/>
  <c r="B15409" i="3"/>
  <c r="A15409" i="3"/>
  <c r="C15408" i="3"/>
  <c r="B15408" i="3"/>
  <c r="A15408" i="3"/>
  <c r="C15407" i="3"/>
  <c r="B15407" i="3"/>
  <c r="A15407" i="3"/>
  <c r="C15406" i="3"/>
  <c r="B15406" i="3"/>
  <c r="A15406" i="3"/>
  <c r="C15405" i="3"/>
  <c r="B15405" i="3"/>
  <c r="A15405" i="3"/>
  <c r="C15404" i="3"/>
  <c r="B15404" i="3"/>
  <c r="A15404" i="3"/>
  <c r="C15403" i="3"/>
  <c r="B15403" i="3"/>
  <c r="A15403" i="3"/>
  <c r="C15402" i="3"/>
  <c r="B15402" i="3"/>
  <c r="A15402" i="3"/>
  <c r="C15401" i="3"/>
  <c r="B15401" i="3"/>
  <c r="A15401" i="3"/>
  <c r="C15400" i="3"/>
  <c r="B15400" i="3"/>
  <c r="A15400" i="3"/>
  <c r="C15399" i="3"/>
  <c r="B15399" i="3"/>
  <c r="A15399" i="3"/>
  <c r="C15398" i="3"/>
  <c r="B15398" i="3"/>
  <c r="A15398" i="3"/>
  <c r="C15397" i="3"/>
  <c r="B15397" i="3"/>
  <c r="A15397" i="3"/>
  <c r="C15396" i="3"/>
  <c r="B15396" i="3"/>
  <c r="A15396" i="3"/>
  <c r="C15395" i="3"/>
  <c r="B15395" i="3"/>
  <c r="A15395" i="3"/>
  <c r="C15394" i="3"/>
  <c r="B15394" i="3"/>
  <c r="A15394" i="3"/>
  <c r="C15393" i="3"/>
  <c r="B15393" i="3"/>
  <c r="A15393" i="3"/>
  <c r="C15392" i="3"/>
  <c r="B15392" i="3"/>
  <c r="A15392" i="3"/>
  <c r="C15391" i="3"/>
  <c r="B15391" i="3"/>
  <c r="A15391" i="3"/>
  <c r="C15390" i="3"/>
  <c r="B15390" i="3"/>
  <c r="A15390" i="3"/>
  <c r="C15389" i="3"/>
  <c r="B15389" i="3"/>
  <c r="A15389" i="3"/>
  <c r="C15388" i="3"/>
  <c r="B15388" i="3"/>
  <c r="A15388" i="3"/>
  <c r="C15387" i="3"/>
  <c r="B15387" i="3"/>
  <c r="A15387" i="3"/>
  <c r="C15386" i="3"/>
  <c r="B15386" i="3"/>
  <c r="A15386" i="3"/>
  <c r="C15385" i="3"/>
  <c r="B15385" i="3"/>
  <c r="A15385" i="3"/>
  <c r="C15384" i="3"/>
  <c r="B15384" i="3"/>
  <c r="A15384" i="3"/>
  <c r="C15383" i="3"/>
  <c r="B15383" i="3"/>
  <c r="A15383" i="3"/>
  <c r="C15382" i="3"/>
  <c r="B15382" i="3"/>
  <c r="A15382" i="3"/>
  <c r="C15381" i="3"/>
  <c r="B15381" i="3"/>
  <c r="A15381" i="3"/>
  <c r="C15380" i="3"/>
  <c r="B15380" i="3"/>
  <c r="A15380" i="3"/>
  <c r="C15379" i="3"/>
  <c r="B15379" i="3"/>
  <c r="A15379" i="3"/>
  <c r="C15378" i="3"/>
  <c r="B15378" i="3"/>
  <c r="A15378" i="3"/>
  <c r="C15377" i="3"/>
  <c r="B15377" i="3"/>
  <c r="A15377" i="3"/>
  <c r="C15376" i="3"/>
  <c r="B15376" i="3"/>
  <c r="A15376" i="3"/>
  <c r="C15375" i="3"/>
  <c r="B15375" i="3"/>
  <c r="A15375" i="3"/>
  <c r="C15374" i="3"/>
  <c r="B15374" i="3"/>
  <c r="A15374" i="3"/>
  <c r="C15373" i="3"/>
  <c r="B15373" i="3"/>
  <c r="A15373" i="3"/>
  <c r="C15372" i="3"/>
  <c r="B15372" i="3"/>
  <c r="A15372" i="3"/>
  <c r="C15371" i="3"/>
  <c r="B15371" i="3"/>
  <c r="A15371" i="3"/>
  <c r="C15370" i="3"/>
  <c r="B15370" i="3"/>
  <c r="A15370" i="3"/>
  <c r="C15369" i="3"/>
  <c r="B15369" i="3"/>
  <c r="A15369" i="3"/>
  <c r="C15368" i="3"/>
  <c r="B15368" i="3"/>
  <c r="A15368" i="3"/>
  <c r="C15367" i="3"/>
  <c r="B15367" i="3"/>
  <c r="A15367" i="3"/>
  <c r="C15366" i="3"/>
  <c r="B15366" i="3"/>
  <c r="A15366" i="3"/>
  <c r="C15365" i="3"/>
  <c r="B15365" i="3"/>
  <c r="A15365" i="3"/>
  <c r="C15364" i="3"/>
  <c r="B15364" i="3"/>
  <c r="A15364" i="3"/>
  <c r="C15363" i="3"/>
  <c r="B15363" i="3"/>
  <c r="A15363" i="3"/>
  <c r="C15362" i="3"/>
  <c r="B15362" i="3"/>
  <c r="A15362" i="3"/>
  <c r="C15361" i="3"/>
  <c r="B15361" i="3"/>
  <c r="A15361" i="3"/>
  <c r="C15360" i="3"/>
  <c r="B15360" i="3"/>
  <c r="A15360" i="3"/>
  <c r="C15359" i="3"/>
  <c r="B15359" i="3"/>
  <c r="A15359" i="3"/>
  <c r="C15358" i="3"/>
  <c r="B15358" i="3"/>
  <c r="A15358" i="3"/>
  <c r="C15357" i="3"/>
  <c r="B15357" i="3"/>
  <c r="A15357" i="3"/>
  <c r="C15356" i="3"/>
  <c r="B15356" i="3"/>
  <c r="A15356" i="3"/>
  <c r="C15355" i="3"/>
  <c r="B15355" i="3"/>
  <c r="A15355" i="3"/>
  <c r="C15354" i="3"/>
  <c r="B15354" i="3"/>
  <c r="A15354" i="3"/>
  <c r="C15353" i="3"/>
  <c r="B15353" i="3"/>
  <c r="A15353" i="3"/>
  <c r="C15352" i="3"/>
  <c r="B15352" i="3"/>
  <c r="A15352" i="3"/>
  <c r="C15351" i="3"/>
  <c r="B15351" i="3"/>
  <c r="A15351" i="3"/>
  <c r="C15350" i="3"/>
  <c r="B15350" i="3"/>
  <c r="A15350" i="3"/>
  <c r="C15349" i="3"/>
  <c r="B15349" i="3"/>
  <c r="A15349" i="3"/>
  <c r="C15348" i="3"/>
  <c r="B15348" i="3"/>
  <c r="A15348" i="3"/>
  <c r="C15347" i="3"/>
  <c r="B15347" i="3"/>
  <c r="A15347" i="3"/>
  <c r="C15346" i="3"/>
  <c r="B15346" i="3"/>
  <c r="A15346" i="3"/>
  <c r="C15345" i="3"/>
  <c r="B15345" i="3"/>
  <c r="A15345" i="3"/>
  <c r="C15344" i="3"/>
  <c r="B15344" i="3"/>
  <c r="A15344" i="3"/>
  <c r="C15343" i="3"/>
  <c r="B15343" i="3"/>
  <c r="A15343" i="3"/>
  <c r="C15342" i="3"/>
  <c r="B15342" i="3"/>
  <c r="A15342" i="3"/>
  <c r="C15341" i="3"/>
  <c r="B15341" i="3"/>
  <c r="A15341" i="3"/>
  <c r="C15340" i="3"/>
  <c r="B15340" i="3"/>
  <c r="A15340" i="3"/>
  <c r="C15339" i="3"/>
  <c r="B15339" i="3"/>
  <c r="A15339" i="3"/>
  <c r="C15338" i="3"/>
  <c r="B15338" i="3"/>
  <c r="A15338" i="3"/>
  <c r="C15337" i="3"/>
  <c r="B15337" i="3"/>
  <c r="A15337" i="3"/>
  <c r="C15336" i="3"/>
  <c r="B15336" i="3"/>
  <c r="A15336" i="3"/>
  <c r="C15335" i="3"/>
  <c r="B15335" i="3"/>
  <c r="A15335" i="3"/>
  <c r="C15334" i="3"/>
  <c r="B15334" i="3"/>
  <c r="A15334" i="3"/>
  <c r="C15333" i="3"/>
  <c r="B15333" i="3"/>
  <c r="A15333" i="3"/>
  <c r="C15332" i="3"/>
  <c r="B15332" i="3"/>
  <c r="A15332" i="3"/>
  <c r="C15331" i="3"/>
  <c r="B15331" i="3"/>
  <c r="A15331" i="3"/>
  <c r="C15330" i="3"/>
  <c r="B15330" i="3"/>
  <c r="A15330" i="3"/>
  <c r="C15329" i="3"/>
  <c r="B15329" i="3"/>
  <c r="A15329" i="3"/>
  <c r="C15328" i="3"/>
  <c r="B15328" i="3"/>
  <c r="A15328" i="3"/>
  <c r="C15327" i="3"/>
  <c r="B15327" i="3"/>
  <c r="A15327" i="3"/>
  <c r="C15326" i="3"/>
  <c r="B15326" i="3"/>
  <c r="A15326" i="3"/>
  <c r="C15325" i="3"/>
  <c r="B15325" i="3"/>
  <c r="A15325" i="3"/>
  <c r="C15324" i="3"/>
  <c r="B15324" i="3"/>
  <c r="A15324" i="3"/>
  <c r="C15323" i="3"/>
  <c r="B15323" i="3"/>
  <c r="A15323" i="3"/>
  <c r="C15322" i="3"/>
  <c r="B15322" i="3"/>
  <c r="A15322" i="3"/>
  <c r="C15321" i="3"/>
  <c r="B15321" i="3"/>
  <c r="A15321" i="3"/>
  <c r="C15320" i="3"/>
  <c r="B15320" i="3"/>
  <c r="A15320" i="3"/>
  <c r="C15319" i="3"/>
  <c r="B15319" i="3"/>
  <c r="A15319" i="3"/>
  <c r="C15318" i="3"/>
  <c r="B15318" i="3"/>
  <c r="A15318" i="3"/>
  <c r="C15317" i="3"/>
  <c r="B15317" i="3"/>
  <c r="A15317" i="3"/>
  <c r="C15316" i="3"/>
  <c r="B15316" i="3"/>
  <c r="A15316" i="3"/>
  <c r="C15315" i="3"/>
  <c r="B15315" i="3"/>
  <c r="A15315" i="3"/>
  <c r="C15314" i="3"/>
  <c r="B15314" i="3"/>
  <c r="A15314" i="3"/>
  <c r="C15313" i="3"/>
  <c r="B15313" i="3"/>
  <c r="A15313" i="3"/>
  <c r="C15312" i="3"/>
  <c r="B15312" i="3"/>
  <c r="A15312" i="3"/>
  <c r="C15311" i="3"/>
  <c r="B15311" i="3"/>
  <c r="A15311" i="3"/>
  <c r="C15310" i="3"/>
  <c r="B15310" i="3"/>
  <c r="A15310" i="3"/>
  <c r="C15309" i="3"/>
  <c r="B15309" i="3"/>
  <c r="A15309" i="3"/>
  <c r="C15308" i="3"/>
  <c r="B15308" i="3"/>
  <c r="A15308" i="3"/>
  <c r="C15307" i="3"/>
  <c r="B15307" i="3"/>
  <c r="A15307" i="3"/>
  <c r="C15306" i="3"/>
  <c r="B15306" i="3"/>
  <c r="A15306" i="3"/>
  <c r="C15305" i="3"/>
  <c r="B15305" i="3"/>
  <c r="A15305" i="3"/>
  <c r="C15304" i="3"/>
  <c r="B15304" i="3"/>
  <c r="A15304" i="3"/>
  <c r="C15303" i="3"/>
  <c r="B15303" i="3"/>
  <c r="A15303" i="3"/>
  <c r="C15302" i="3"/>
  <c r="B15302" i="3"/>
  <c r="A15302" i="3"/>
  <c r="C15301" i="3"/>
  <c r="B15301" i="3"/>
  <c r="A15301" i="3"/>
  <c r="C15300" i="3"/>
  <c r="B15300" i="3"/>
  <c r="A15300" i="3"/>
  <c r="C15299" i="3"/>
  <c r="B15299" i="3"/>
  <c r="A15299" i="3"/>
  <c r="C15298" i="3"/>
  <c r="B15298" i="3"/>
  <c r="A15298" i="3"/>
  <c r="C15297" i="3"/>
  <c r="B15297" i="3"/>
  <c r="A15297" i="3"/>
  <c r="C15296" i="3"/>
  <c r="B15296" i="3"/>
  <c r="A15296" i="3"/>
  <c r="C15295" i="3"/>
  <c r="B15295" i="3"/>
  <c r="A15295" i="3"/>
  <c r="C15294" i="3"/>
  <c r="B15294" i="3"/>
  <c r="A15294" i="3"/>
  <c r="C15293" i="3"/>
  <c r="B15293" i="3"/>
  <c r="A15293" i="3"/>
  <c r="C15292" i="3"/>
  <c r="B15292" i="3"/>
  <c r="A15292" i="3"/>
  <c r="C15291" i="3"/>
  <c r="B15291" i="3"/>
  <c r="A15291" i="3"/>
  <c r="C15290" i="3"/>
  <c r="B15290" i="3"/>
  <c r="A15290" i="3"/>
  <c r="C15289" i="3"/>
  <c r="B15289" i="3"/>
  <c r="A15289" i="3"/>
  <c r="C15288" i="3"/>
  <c r="B15288" i="3"/>
  <c r="A15288" i="3"/>
  <c r="C15287" i="3"/>
  <c r="B15287" i="3"/>
  <c r="A15287" i="3"/>
  <c r="C15286" i="3"/>
  <c r="B15286" i="3"/>
  <c r="A15286" i="3"/>
  <c r="C15285" i="3"/>
  <c r="B15285" i="3"/>
  <c r="A15285" i="3"/>
  <c r="C15284" i="3"/>
  <c r="B15284" i="3"/>
  <c r="A15284" i="3"/>
  <c r="C15283" i="3"/>
  <c r="B15283" i="3"/>
  <c r="A15283" i="3"/>
  <c r="C15282" i="3"/>
  <c r="B15282" i="3"/>
  <c r="A15282" i="3"/>
  <c r="C15281" i="3"/>
  <c r="B15281" i="3"/>
  <c r="A15281" i="3"/>
  <c r="C15280" i="3"/>
  <c r="B15280" i="3"/>
  <c r="A15280" i="3"/>
  <c r="C15279" i="3"/>
  <c r="B15279" i="3"/>
  <c r="A15279" i="3"/>
  <c r="C15278" i="3"/>
  <c r="B15278" i="3"/>
  <c r="A15278" i="3"/>
  <c r="C15277" i="3"/>
  <c r="B15277" i="3"/>
  <c r="A15277" i="3"/>
  <c r="C15276" i="3"/>
  <c r="B15276" i="3"/>
  <c r="A15276" i="3"/>
  <c r="C15275" i="3"/>
  <c r="B15275" i="3"/>
  <c r="A15275" i="3"/>
  <c r="C15274" i="3"/>
  <c r="B15274" i="3"/>
  <c r="A15274" i="3"/>
  <c r="C15273" i="3"/>
  <c r="B15273" i="3"/>
  <c r="A15273" i="3"/>
  <c r="C15272" i="3"/>
  <c r="B15272" i="3"/>
  <c r="A15272" i="3"/>
  <c r="C15271" i="3"/>
  <c r="B15271" i="3"/>
  <c r="A15271" i="3"/>
  <c r="C15270" i="3"/>
  <c r="B15270" i="3"/>
  <c r="A15270" i="3"/>
  <c r="C15269" i="3"/>
  <c r="B15269" i="3"/>
  <c r="A15269" i="3"/>
  <c r="C15268" i="3"/>
  <c r="B15268" i="3"/>
  <c r="A15268" i="3"/>
  <c r="C15267" i="3"/>
  <c r="B15267" i="3"/>
  <c r="A15267" i="3"/>
  <c r="C15266" i="3"/>
  <c r="B15266" i="3"/>
  <c r="A15266" i="3"/>
  <c r="C15265" i="3"/>
  <c r="B15265" i="3"/>
  <c r="A15265" i="3"/>
  <c r="C15264" i="3"/>
  <c r="B15264" i="3"/>
  <c r="A15264" i="3"/>
  <c r="C15263" i="3"/>
  <c r="B15263" i="3"/>
  <c r="A15263" i="3"/>
  <c r="C15262" i="3"/>
  <c r="B15262" i="3"/>
  <c r="A15262" i="3"/>
  <c r="C15261" i="3"/>
  <c r="B15261" i="3"/>
  <c r="A15261" i="3"/>
  <c r="C15260" i="3"/>
  <c r="B15260" i="3"/>
  <c r="A15260" i="3"/>
  <c r="C15259" i="3"/>
  <c r="B15259" i="3"/>
  <c r="A15259" i="3"/>
  <c r="C15258" i="3"/>
  <c r="B15258" i="3"/>
  <c r="A15258" i="3"/>
  <c r="C15257" i="3"/>
  <c r="B15257" i="3"/>
  <c r="A15257" i="3"/>
  <c r="C15256" i="3"/>
  <c r="B15256" i="3"/>
  <c r="A15256" i="3"/>
  <c r="C15255" i="3"/>
  <c r="B15255" i="3"/>
  <c r="A15255" i="3"/>
  <c r="C15254" i="3"/>
  <c r="B15254" i="3"/>
  <c r="A15254" i="3"/>
  <c r="C15253" i="3"/>
  <c r="B15253" i="3"/>
  <c r="A15253" i="3"/>
  <c r="C15252" i="3"/>
  <c r="B15252" i="3"/>
  <c r="A15252" i="3"/>
  <c r="C15251" i="3"/>
  <c r="B15251" i="3"/>
  <c r="A15251" i="3"/>
  <c r="C15250" i="3"/>
  <c r="B15250" i="3"/>
  <c r="A15250" i="3"/>
  <c r="C15249" i="3"/>
  <c r="B15249" i="3"/>
  <c r="A15249" i="3"/>
  <c r="C15248" i="3"/>
  <c r="B15248" i="3"/>
  <c r="A15248" i="3"/>
  <c r="C15247" i="3"/>
  <c r="B15247" i="3"/>
  <c r="A15247" i="3"/>
  <c r="C15246" i="3"/>
  <c r="B15246" i="3"/>
  <c r="A15246" i="3"/>
  <c r="C15245" i="3"/>
  <c r="B15245" i="3"/>
  <c r="A15245" i="3"/>
  <c r="C15244" i="3"/>
  <c r="B15244" i="3"/>
  <c r="A15244" i="3"/>
  <c r="C15243" i="3"/>
  <c r="B15243" i="3"/>
  <c r="A15243" i="3"/>
  <c r="C15242" i="3"/>
  <c r="B15242" i="3"/>
  <c r="A15242" i="3"/>
  <c r="C15241" i="3"/>
  <c r="B15241" i="3"/>
  <c r="A15241" i="3"/>
  <c r="C15240" i="3"/>
  <c r="B15240" i="3"/>
  <c r="A15240" i="3"/>
  <c r="C15239" i="3"/>
  <c r="B15239" i="3"/>
  <c r="A15239" i="3"/>
  <c r="C15238" i="3"/>
  <c r="B15238" i="3"/>
  <c r="A15238" i="3"/>
  <c r="C15237" i="3"/>
  <c r="B15237" i="3"/>
  <c r="A15237" i="3"/>
  <c r="C15236" i="3"/>
  <c r="B15236" i="3"/>
  <c r="A15236" i="3"/>
  <c r="C15235" i="3"/>
  <c r="B15235" i="3"/>
  <c r="A15235" i="3"/>
  <c r="C15234" i="3"/>
  <c r="B15234" i="3"/>
  <c r="A15234" i="3"/>
  <c r="C15233" i="3"/>
  <c r="B15233" i="3"/>
  <c r="A15233" i="3"/>
  <c r="C15232" i="3"/>
  <c r="B15232" i="3"/>
  <c r="A15232" i="3"/>
  <c r="C15231" i="3"/>
  <c r="B15231" i="3"/>
  <c r="A15231" i="3"/>
  <c r="C15230" i="3"/>
  <c r="B15230" i="3"/>
  <c r="A15230" i="3"/>
  <c r="C15229" i="3"/>
  <c r="B15229" i="3"/>
  <c r="A15229" i="3"/>
  <c r="C15228" i="3"/>
  <c r="B15228" i="3"/>
  <c r="A15228" i="3"/>
  <c r="C15227" i="3"/>
  <c r="B15227" i="3"/>
  <c r="A15227" i="3"/>
  <c r="C15226" i="3"/>
  <c r="B15226" i="3"/>
  <c r="A15226" i="3"/>
  <c r="C15225" i="3"/>
  <c r="B15225" i="3"/>
  <c r="A15225" i="3"/>
  <c r="C15224" i="3"/>
  <c r="B15224" i="3"/>
  <c r="A15224" i="3"/>
  <c r="C15223" i="3"/>
  <c r="B15223" i="3"/>
  <c r="A15223" i="3"/>
  <c r="C15222" i="3"/>
  <c r="B15222" i="3"/>
  <c r="A15222" i="3"/>
  <c r="C15221" i="3"/>
  <c r="B15221" i="3"/>
  <c r="A15221" i="3"/>
  <c r="C15220" i="3"/>
  <c r="B15220" i="3"/>
  <c r="A15220" i="3"/>
  <c r="C15219" i="3"/>
  <c r="B15219" i="3"/>
  <c r="A15219" i="3"/>
  <c r="C15218" i="3"/>
  <c r="B15218" i="3"/>
  <c r="A15218" i="3"/>
  <c r="C15217" i="3"/>
  <c r="B15217" i="3"/>
  <c r="A15217" i="3"/>
  <c r="C15216" i="3"/>
  <c r="B15216" i="3"/>
  <c r="A15216" i="3"/>
  <c r="C15215" i="3"/>
  <c r="B15215" i="3"/>
  <c r="A15215" i="3"/>
  <c r="C15214" i="3"/>
  <c r="B15214" i="3"/>
  <c r="A15214" i="3"/>
  <c r="C15213" i="3"/>
  <c r="B15213" i="3"/>
  <c r="A15213" i="3"/>
  <c r="C15212" i="3"/>
  <c r="B15212" i="3"/>
  <c r="A15212" i="3"/>
  <c r="C15211" i="3"/>
  <c r="B15211" i="3"/>
  <c r="A15211" i="3"/>
  <c r="C15210" i="3"/>
  <c r="B15210" i="3"/>
  <c r="A15210" i="3"/>
  <c r="C15209" i="3"/>
  <c r="B15209" i="3"/>
  <c r="A15209" i="3"/>
  <c r="C15208" i="3"/>
  <c r="B15208" i="3"/>
  <c r="A15208" i="3"/>
  <c r="C15207" i="3"/>
  <c r="B15207" i="3"/>
  <c r="A15207" i="3"/>
  <c r="C15206" i="3"/>
  <c r="B15206" i="3"/>
  <c r="A15206" i="3"/>
  <c r="C15205" i="3"/>
  <c r="B15205" i="3"/>
  <c r="A15205" i="3"/>
  <c r="C15204" i="3"/>
  <c r="B15204" i="3"/>
  <c r="A15204" i="3"/>
  <c r="C15203" i="3"/>
  <c r="B15203" i="3"/>
  <c r="A15203" i="3"/>
  <c r="C15202" i="3"/>
  <c r="B15202" i="3"/>
  <c r="A15202" i="3"/>
  <c r="C15201" i="3"/>
  <c r="B15201" i="3"/>
  <c r="A15201" i="3"/>
  <c r="C15200" i="3"/>
  <c r="B15200" i="3"/>
  <c r="A15200" i="3"/>
  <c r="C15199" i="3"/>
  <c r="B15199" i="3"/>
  <c r="A15199" i="3"/>
  <c r="C15198" i="3"/>
  <c r="B15198" i="3"/>
  <c r="A15198" i="3"/>
  <c r="C15197" i="3"/>
  <c r="B15197" i="3"/>
  <c r="A15197" i="3"/>
  <c r="C15196" i="3"/>
  <c r="B15196" i="3"/>
  <c r="A15196" i="3"/>
  <c r="C15195" i="3"/>
  <c r="B15195" i="3"/>
  <c r="A15195" i="3"/>
  <c r="C15194" i="3"/>
  <c r="B15194" i="3"/>
  <c r="A15194" i="3"/>
  <c r="C15193" i="3"/>
  <c r="B15193" i="3"/>
  <c r="A15193" i="3"/>
  <c r="C15192" i="3"/>
  <c r="B15192" i="3"/>
  <c r="A15192" i="3"/>
  <c r="C15191" i="3"/>
  <c r="B15191" i="3"/>
  <c r="A15191" i="3"/>
  <c r="C15190" i="3"/>
  <c r="B15190" i="3"/>
  <c r="A15190" i="3"/>
  <c r="C15189" i="3"/>
  <c r="B15189" i="3"/>
  <c r="A15189" i="3"/>
  <c r="C15188" i="3"/>
  <c r="B15188" i="3"/>
  <c r="A15188" i="3"/>
  <c r="C15187" i="3"/>
  <c r="B15187" i="3"/>
  <c r="A15187" i="3"/>
  <c r="C15186" i="3"/>
  <c r="B15186" i="3"/>
  <c r="A15186" i="3"/>
  <c r="C15185" i="3"/>
  <c r="B15185" i="3"/>
  <c r="A15185" i="3"/>
  <c r="C15184" i="3"/>
  <c r="B15184" i="3"/>
  <c r="A15184" i="3"/>
  <c r="C15183" i="3"/>
  <c r="B15183" i="3"/>
  <c r="A15183" i="3"/>
  <c r="C15182" i="3"/>
  <c r="B15182" i="3"/>
  <c r="A15182" i="3"/>
  <c r="C15181" i="3"/>
  <c r="B15181" i="3"/>
  <c r="A15181" i="3"/>
  <c r="C15180" i="3"/>
  <c r="B15180" i="3"/>
  <c r="A15180" i="3"/>
  <c r="C15179" i="3"/>
  <c r="B15179" i="3"/>
  <c r="A15179" i="3"/>
  <c r="C15178" i="3"/>
  <c r="B15178" i="3"/>
  <c r="A15178" i="3"/>
  <c r="C15177" i="3"/>
  <c r="B15177" i="3"/>
  <c r="A15177" i="3"/>
  <c r="C15176" i="3"/>
  <c r="B15176" i="3"/>
  <c r="A15176" i="3"/>
  <c r="C15175" i="3"/>
  <c r="B15175" i="3"/>
  <c r="A15175" i="3"/>
  <c r="C15174" i="3"/>
  <c r="B15174" i="3"/>
  <c r="A15174" i="3"/>
  <c r="C15173" i="3"/>
  <c r="B15173" i="3"/>
  <c r="A15173" i="3"/>
  <c r="C15172" i="3"/>
  <c r="B15172" i="3"/>
  <c r="A15172" i="3"/>
  <c r="C15171" i="3"/>
  <c r="B15171" i="3"/>
  <c r="A15171" i="3"/>
  <c r="C15170" i="3"/>
  <c r="B15170" i="3"/>
  <c r="A15170" i="3"/>
  <c r="C15169" i="3"/>
  <c r="B15169" i="3"/>
  <c r="A15169" i="3"/>
  <c r="C15168" i="3"/>
  <c r="B15168" i="3"/>
  <c r="A15168" i="3"/>
  <c r="C15167" i="3"/>
  <c r="B15167" i="3"/>
  <c r="A15167" i="3"/>
  <c r="C15166" i="3"/>
  <c r="B15166" i="3"/>
  <c r="A15166" i="3"/>
  <c r="C15165" i="3"/>
  <c r="B15165" i="3"/>
  <c r="A15165" i="3"/>
  <c r="C15164" i="3"/>
  <c r="B15164" i="3"/>
  <c r="A15164" i="3"/>
  <c r="C15163" i="3"/>
  <c r="B15163" i="3"/>
  <c r="A15163" i="3"/>
  <c r="C15162" i="3"/>
  <c r="B15162" i="3"/>
  <c r="A15162" i="3"/>
  <c r="C15161" i="3"/>
  <c r="B15161" i="3"/>
  <c r="A15161" i="3"/>
  <c r="C15160" i="3"/>
  <c r="B15160" i="3"/>
  <c r="A15160" i="3"/>
  <c r="C15159" i="3"/>
  <c r="B15159" i="3"/>
  <c r="A15159" i="3"/>
  <c r="C15158" i="3"/>
  <c r="B15158" i="3"/>
  <c r="A15158" i="3"/>
  <c r="C15157" i="3"/>
  <c r="B15157" i="3"/>
  <c r="A15157" i="3"/>
  <c r="C15156" i="3"/>
  <c r="B15156" i="3"/>
  <c r="A15156" i="3"/>
  <c r="C15155" i="3"/>
  <c r="B15155" i="3"/>
  <c r="A15155" i="3"/>
  <c r="C15154" i="3"/>
  <c r="B15154" i="3"/>
  <c r="A15154" i="3"/>
  <c r="C15153" i="3"/>
  <c r="B15153" i="3"/>
  <c r="A15153" i="3"/>
  <c r="C15152" i="3"/>
  <c r="B15152" i="3"/>
  <c r="A15152" i="3"/>
  <c r="C15151" i="3"/>
  <c r="B15151" i="3"/>
  <c r="A15151" i="3"/>
  <c r="C15150" i="3"/>
  <c r="B15150" i="3"/>
  <c r="A15150" i="3"/>
  <c r="C15149" i="3"/>
  <c r="B15149" i="3"/>
  <c r="A15149" i="3"/>
  <c r="C15148" i="3"/>
  <c r="B15148" i="3"/>
  <c r="A15148" i="3"/>
  <c r="C15147" i="3"/>
  <c r="B15147" i="3"/>
  <c r="A15147" i="3"/>
  <c r="C15146" i="3"/>
  <c r="B15146" i="3"/>
  <c r="A15146" i="3"/>
  <c r="C15145" i="3"/>
  <c r="B15145" i="3"/>
  <c r="A15145" i="3"/>
  <c r="C15144" i="3"/>
  <c r="B15144" i="3"/>
  <c r="A15144" i="3"/>
  <c r="C15143" i="3"/>
  <c r="B15143" i="3"/>
  <c r="A15143" i="3"/>
  <c r="C15142" i="3"/>
  <c r="B15142" i="3"/>
  <c r="A15142" i="3"/>
  <c r="C15141" i="3"/>
  <c r="B15141" i="3"/>
  <c r="A15141" i="3"/>
  <c r="C15140" i="3"/>
  <c r="B15140" i="3"/>
  <c r="A15140" i="3"/>
  <c r="C15139" i="3"/>
  <c r="B15139" i="3"/>
  <c r="A15139" i="3"/>
  <c r="C15138" i="3"/>
  <c r="B15138" i="3"/>
  <c r="A15138" i="3"/>
  <c r="C15137" i="3"/>
  <c r="B15137" i="3"/>
  <c r="A15137" i="3"/>
  <c r="C15136" i="3"/>
  <c r="B15136" i="3"/>
  <c r="A15136" i="3"/>
  <c r="C15135" i="3"/>
  <c r="B15135" i="3"/>
  <c r="A15135" i="3"/>
  <c r="C15134" i="3"/>
  <c r="B15134" i="3"/>
  <c r="A15134" i="3"/>
  <c r="C15133" i="3"/>
  <c r="B15133" i="3"/>
  <c r="A15133" i="3"/>
  <c r="C15132" i="3"/>
  <c r="B15132" i="3"/>
  <c r="A15132" i="3"/>
  <c r="C15131" i="3"/>
  <c r="B15131" i="3"/>
  <c r="A15131" i="3"/>
  <c r="C15130" i="3"/>
  <c r="B15130" i="3"/>
  <c r="A15130" i="3"/>
  <c r="C15129" i="3"/>
  <c r="B15129" i="3"/>
  <c r="A15129" i="3"/>
  <c r="C15128" i="3"/>
  <c r="B15128" i="3"/>
  <c r="A15128" i="3"/>
  <c r="C15127" i="3"/>
  <c r="B15127" i="3"/>
  <c r="A15127" i="3"/>
  <c r="C15126" i="3"/>
  <c r="B15126" i="3"/>
  <c r="A15126" i="3"/>
  <c r="C15125" i="3"/>
  <c r="B15125" i="3"/>
  <c r="A15125" i="3"/>
  <c r="C15124" i="3"/>
  <c r="B15124" i="3"/>
  <c r="A15124" i="3"/>
  <c r="C15123" i="3"/>
  <c r="B15123" i="3"/>
  <c r="A15123" i="3"/>
  <c r="C15122" i="3"/>
  <c r="B15122" i="3"/>
  <c r="A15122" i="3"/>
  <c r="C15121" i="3"/>
  <c r="B15121" i="3"/>
  <c r="A15121" i="3"/>
  <c r="C15120" i="3"/>
  <c r="B15120" i="3"/>
  <c r="A15120" i="3"/>
  <c r="C15119" i="3"/>
  <c r="B15119" i="3"/>
  <c r="A15119" i="3"/>
  <c r="C15118" i="3"/>
  <c r="B15118" i="3"/>
  <c r="A15118" i="3"/>
  <c r="C15117" i="3"/>
  <c r="B15117" i="3"/>
  <c r="A15117" i="3"/>
  <c r="C15116" i="3"/>
  <c r="B15116" i="3"/>
  <c r="A15116" i="3"/>
  <c r="C15115" i="3"/>
  <c r="B15115" i="3"/>
  <c r="A15115" i="3"/>
  <c r="C15114" i="3"/>
  <c r="B15114" i="3"/>
  <c r="A15114" i="3"/>
  <c r="C15113" i="3"/>
  <c r="B15113" i="3"/>
  <c r="A15113" i="3"/>
  <c r="C15112" i="3"/>
  <c r="B15112" i="3"/>
  <c r="A15112" i="3"/>
  <c r="C15111" i="3"/>
  <c r="B15111" i="3"/>
  <c r="A15111" i="3"/>
  <c r="C15110" i="3"/>
  <c r="B15110" i="3"/>
  <c r="A15110" i="3"/>
  <c r="C15109" i="3"/>
  <c r="B15109" i="3"/>
  <c r="A15109" i="3"/>
  <c r="C15108" i="3"/>
  <c r="B15108" i="3"/>
  <c r="A15108" i="3"/>
  <c r="C15107" i="3"/>
  <c r="B15107" i="3"/>
  <c r="A15107" i="3"/>
  <c r="C15106" i="3"/>
  <c r="B15106" i="3"/>
  <c r="A15106" i="3"/>
  <c r="C15105" i="3"/>
  <c r="B15105" i="3"/>
  <c r="A15105" i="3"/>
  <c r="C15104" i="3"/>
  <c r="B15104" i="3"/>
  <c r="A15104" i="3"/>
  <c r="C15103" i="3"/>
  <c r="B15103" i="3"/>
  <c r="A15103" i="3"/>
  <c r="C15102" i="3"/>
  <c r="B15102" i="3"/>
  <c r="A15102" i="3"/>
  <c r="C15101" i="3"/>
  <c r="B15101" i="3"/>
  <c r="A15101" i="3"/>
  <c r="C15100" i="3"/>
  <c r="B15100" i="3"/>
  <c r="A15100" i="3"/>
  <c r="C15099" i="3"/>
  <c r="B15099" i="3"/>
  <c r="A15099" i="3"/>
  <c r="C15098" i="3"/>
  <c r="B15098" i="3"/>
  <c r="A15098" i="3"/>
  <c r="C15097" i="3"/>
  <c r="B15097" i="3"/>
  <c r="A15097" i="3"/>
  <c r="C15096" i="3"/>
  <c r="B15096" i="3"/>
  <c r="A15096" i="3"/>
  <c r="C15095" i="3"/>
  <c r="B15095" i="3"/>
  <c r="A15095" i="3"/>
  <c r="C15094" i="3"/>
  <c r="B15094" i="3"/>
  <c r="A15094" i="3"/>
  <c r="C15093" i="3"/>
  <c r="B15093" i="3"/>
  <c r="A15093" i="3"/>
  <c r="C15092" i="3"/>
  <c r="B15092" i="3"/>
  <c r="A15092" i="3"/>
  <c r="C15091" i="3"/>
  <c r="B15091" i="3"/>
  <c r="A15091" i="3"/>
  <c r="C15090" i="3"/>
  <c r="B15090" i="3"/>
  <c r="A15090" i="3"/>
  <c r="C15089" i="3"/>
  <c r="B15089" i="3"/>
  <c r="A15089" i="3"/>
  <c r="C15088" i="3"/>
  <c r="B15088" i="3"/>
  <c r="A15088" i="3"/>
  <c r="C15087" i="3"/>
  <c r="B15087" i="3"/>
  <c r="A15087" i="3"/>
  <c r="C15086" i="3"/>
  <c r="B15086" i="3"/>
  <c r="A15086" i="3"/>
  <c r="C15085" i="3"/>
  <c r="B15085" i="3"/>
  <c r="A15085" i="3"/>
  <c r="C15084" i="3"/>
  <c r="B15084" i="3"/>
  <c r="A15084" i="3"/>
  <c r="C15083" i="3"/>
  <c r="B15083" i="3"/>
  <c r="A15083" i="3"/>
  <c r="C15082" i="3"/>
  <c r="B15082" i="3"/>
  <c r="A15082" i="3"/>
  <c r="C15081" i="3"/>
  <c r="B15081" i="3"/>
  <c r="A15081" i="3"/>
  <c r="C15080" i="3"/>
  <c r="B15080" i="3"/>
  <c r="A15080" i="3"/>
  <c r="C15079" i="3"/>
  <c r="B15079" i="3"/>
  <c r="A15079" i="3"/>
  <c r="C15078" i="3"/>
  <c r="B15078" i="3"/>
  <c r="A15078" i="3"/>
  <c r="C15077" i="3"/>
  <c r="B15077" i="3"/>
  <c r="A15077" i="3"/>
  <c r="C15076" i="3"/>
  <c r="B15076" i="3"/>
  <c r="A15076" i="3"/>
  <c r="C15075" i="3"/>
  <c r="B15075" i="3"/>
  <c r="A15075" i="3"/>
  <c r="C15074" i="3"/>
  <c r="B15074" i="3"/>
  <c r="A15074" i="3"/>
  <c r="C15073" i="3"/>
  <c r="B15073" i="3"/>
  <c r="A15073" i="3"/>
  <c r="C15072" i="3"/>
  <c r="B15072" i="3"/>
  <c r="A15072" i="3"/>
  <c r="C15071" i="3"/>
  <c r="B15071" i="3"/>
  <c r="A15071" i="3"/>
  <c r="C15070" i="3"/>
  <c r="B15070" i="3"/>
  <c r="A15070" i="3"/>
  <c r="C15069" i="3"/>
  <c r="B15069" i="3"/>
  <c r="A15069" i="3"/>
  <c r="C15068" i="3"/>
  <c r="B15068" i="3"/>
  <c r="A15068" i="3"/>
  <c r="C15067" i="3"/>
  <c r="B15067" i="3"/>
  <c r="A15067" i="3"/>
  <c r="C15066" i="3"/>
  <c r="B15066" i="3"/>
  <c r="A15066" i="3"/>
  <c r="C15065" i="3"/>
  <c r="B15065" i="3"/>
  <c r="A15065" i="3"/>
  <c r="C15064" i="3"/>
  <c r="B15064" i="3"/>
  <c r="A15064" i="3"/>
  <c r="C15063" i="3"/>
  <c r="B15063" i="3"/>
  <c r="A15063" i="3"/>
  <c r="C15062" i="3"/>
  <c r="B15062" i="3"/>
  <c r="A15062" i="3"/>
  <c r="C15061" i="3"/>
  <c r="B15061" i="3"/>
  <c r="A15061" i="3"/>
  <c r="C15060" i="3"/>
  <c r="B15060" i="3"/>
  <c r="A15060" i="3"/>
  <c r="C15059" i="3"/>
  <c r="B15059" i="3"/>
  <c r="A15059" i="3"/>
  <c r="C15058" i="3"/>
  <c r="B15058" i="3"/>
  <c r="A15058" i="3"/>
  <c r="C15057" i="3"/>
  <c r="B15057" i="3"/>
  <c r="A15057" i="3"/>
  <c r="C15056" i="3"/>
  <c r="B15056" i="3"/>
  <c r="A15056" i="3"/>
  <c r="C15055" i="3"/>
  <c r="B15055" i="3"/>
  <c r="A15055" i="3"/>
  <c r="C15054" i="3"/>
  <c r="B15054" i="3"/>
  <c r="A15054" i="3"/>
  <c r="C15053" i="3"/>
  <c r="B15053" i="3"/>
  <c r="A15053" i="3"/>
  <c r="C15052" i="3"/>
  <c r="B15052" i="3"/>
  <c r="A15052" i="3"/>
  <c r="C15051" i="3"/>
  <c r="B15051" i="3"/>
  <c r="A15051" i="3"/>
  <c r="C15050" i="3"/>
  <c r="B15050" i="3"/>
  <c r="A15050" i="3"/>
  <c r="C15049" i="3"/>
  <c r="B15049" i="3"/>
  <c r="A15049" i="3"/>
  <c r="C15048" i="3"/>
  <c r="B15048" i="3"/>
  <c r="A15048" i="3"/>
  <c r="C15047" i="3"/>
  <c r="B15047" i="3"/>
  <c r="A15047" i="3"/>
  <c r="C15046" i="3"/>
  <c r="B15046" i="3"/>
  <c r="A15046" i="3"/>
  <c r="C15045" i="3"/>
  <c r="B15045" i="3"/>
  <c r="A15045" i="3"/>
  <c r="C15044" i="3"/>
  <c r="B15044" i="3"/>
  <c r="A15044" i="3"/>
  <c r="C15043" i="3"/>
  <c r="B15043" i="3"/>
  <c r="A15043" i="3"/>
  <c r="C15042" i="3"/>
  <c r="B15042" i="3"/>
  <c r="A15042" i="3"/>
  <c r="C15041" i="3"/>
  <c r="B15041" i="3"/>
  <c r="A15041" i="3"/>
  <c r="C15040" i="3"/>
  <c r="B15040" i="3"/>
  <c r="A15040" i="3"/>
  <c r="C15039" i="3"/>
  <c r="B15039" i="3"/>
  <c r="A15039" i="3"/>
  <c r="C15038" i="3"/>
  <c r="B15038" i="3"/>
  <c r="A15038" i="3"/>
  <c r="C15037" i="3"/>
  <c r="B15037" i="3"/>
  <c r="A15037" i="3"/>
  <c r="C15036" i="3"/>
  <c r="B15036" i="3"/>
  <c r="A15036" i="3"/>
  <c r="C15035" i="3"/>
  <c r="B15035" i="3"/>
  <c r="A15035" i="3"/>
  <c r="C15034" i="3"/>
  <c r="B15034" i="3"/>
  <c r="A15034" i="3"/>
  <c r="C15033" i="3"/>
  <c r="B15033" i="3"/>
  <c r="A15033" i="3"/>
  <c r="C15032" i="3"/>
  <c r="B15032" i="3"/>
  <c r="A15032" i="3"/>
  <c r="C15031" i="3"/>
  <c r="B15031" i="3"/>
  <c r="A15031" i="3"/>
  <c r="C15030" i="3"/>
  <c r="B15030" i="3"/>
  <c r="A15030" i="3"/>
  <c r="C15029" i="3"/>
  <c r="B15029" i="3"/>
  <c r="A15029" i="3"/>
  <c r="C15028" i="3"/>
  <c r="B15028" i="3"/>
  <c r="A15028" i="3"/>
  <c r="C15027" i="3"/>
  <c r="B15027" i="3"/>
  <c r="A15027" i="3"/>
  <c r="C15026" i="3"/>
  <c r="B15026" i="3"/>
  <c r="A15026" i="3"/>
  <c r="C15025" i="3"/>
  <c r="B15025" i="3"/>
  <c r="A15025" i="3"/>
  <c r="C15024" i="3"/>
  <c r="B15024" i="3"/>
  <c r="A15024" i="3"/>
  <c r="C15023" i="3"/>
  <c r="B15023" i="3"/>
  <c r="A15023" i="3"/>
  <c r="C15022" i="3"/>
  <c r="B15022" i="3"/>
  <c r="A15022" i="3"/>
  <c r="C15021" i="3"/>
  <c r="B15021" i="3"/>
  <c r="A15021" i="3"/>
  <c r="C15020" i="3"/>
  <c r="B15020" i="3"/>
  <c r="A15020" i="3"/>
  <c r="C15019" i="3"/>
  <c r="B15019" i="3"/>
  <c r="A15019" i="3"/>
  <c r="C15018" i="3"/>
  <c r="B15018" i="3"/>
  <c r="A15018" i="3"/>
  <c r="C15017" i="3"/>
  <c r="B15017" i="3"/>
  <c r="A15017" i="3"/>
  <c r="C15016" i="3"/>
  <c r="B15016" i="3"/>
  <c r="A15016" i="3"/>
  <c r="C15015" i="3"/>
  <c r="B15015" i="3"/>
  <c r="A15015" i="3"/>
  <c r="C15014" i="3"/>
  <c r="B15014" i="3"/>
  <c r="A15014" i="3"/>
  <c r="C15013" i="3"/>
  <c r="B15013" i="3"/>
  <c r="A15013" i="3"/>
  <c r="C15012" i="3"/>
  <c r="B15012" i="3"/>
  <c r="A15012" i="3"/>
  <c r="C15011" i="3"/>
  <c r="B15011" i="3"/>
  <c r="A15011" i="3"/>
  <c r="C15010" i="3"/>
  <c r="B15010" i="3"/>
  <c r="A15010" i="3"/>
  <c r="C15009" i="3"/>
  <c r="B15009" i="3"/>
  <c r="A15009" i="3"/>
  <c r="C15008" i="3"/>
  <c r="B15008" i="3"/>
  <c r="A15008" i="3"/>
  <c r="C15007" i="3"/>
  <c r="B15007" i="3"/>
  <c r="A15007" i="3"/>
  <c r="C15006" i="3"/>
  <c r="B15006" i="3"/>
  <c r="A15006" i="3"/>
  <c r="C15005" i="3"/>
  <c r="B15005" i="3"/>
  <c r="A15005" i="3"/>
  <c r="C15004" i="3"/>
  <c r="B15004" i="3"/>
  <c r="A15004" i="3"/>
  <c r="C15003" i="3"/>
  <c r="B15003" i="3"/>
  <c r="A15003" i="3"/>
  <c r="C15002" i="3"/>
  <c r="B15002" i="3"/>
  <c r="A15002" i="3"/>
  <c r="C15001" i="3"/>
  <c r="B15001" i="3"/>
  <c r="A15001" i="3"/>
  <c r="C15000" i="3"/>
  <c r="B15000" i="3"/>
  <c r="A15000" i="3"/>
  <c r="C14999" i="3"/>
  <c r="B14999" i="3"/>
  <c r="A14999" i="3"/>
  <c r="C14998" i="3"/>
  <c r="B14998" i="3"/>
  <c r="A14998" i="3"/>
  <c r="C14997" i="3"/>
  <c r="B14997" i="3"/>
  <c r="A14997" i="3"/>
  <c r="C14996" i="3"/>
  <c r="B14996" i="3"/>
  <c r="A14996" i="3"/>
  <c r="C14995" i="3"/>
  <c r="B14995" i="3"/>
  <c r="A14995" i="3"/>
  <c r="C14994" i="3"/>
  <c r="B14994" i="3"/>
  <c r="A14994" i="3"/>
  <c r="C14993" i="3"/>
  <c r="B14993" i="3"/>
  <c r="A14993" i="3"/>
  <c r="C14992" i="3"/>
  <c r="B14992" i="3"/>
  <c r="A14992" i="3"/>
  <c r="C14991" i="3"/>
  <c r="B14991" i="3"/>
  <c r="A14991" i="3"/>
  <c r="C14990" i="3"/>
  <c r="B14990" i="3"/>
  <c r="A14990" i="3"/>
  <c r="C14989" i="3"/>
  <c r="B14989" i="3"/>
  <c r="A14989" i="3"/>
  <c r="C14988" i="3"/>
  <c r="B14988" i="3"/>
  <c r="A14988" i="3"/>
  <c r="C14987" i="3"/>
  <c r="B14987" i="3"/>
  <c r="A14987" i="3"/>
  <c r="C14986" i="3"/>
  <c r="B14986" i="3"/>
  <c r="A14986" i="3"/>
  <c r="C14985" i="3"/>
  <c r="B14985" i="3"/>
  <c r="A14985" i="3"/>
  <c r="C14984" i="3"/>
  <c r="B14984" i="3"/>
  <c r="A14984" i="3"/>
  <c r="C14983" i="3"/>
  <c r="B14983" i="3"/>
  <c r="A14983" i="3"/>
  <c r="C14982" i="3"/>
  <c r="B14982" i="3"/>
  <c r="A14982" i="3"/>
  <c r="C14981" i="3"/>
  <c r="B14981" i="3"/>
  <c r="A14981" i="3"/>
  <c r="C14980" i="3"/>
  <c r="B14980" i="3"/>
  <c r="A14980" i="3"/>
  <c r="C14979" i="3"/>
  <c r="B14979" i="3"/>
  <c r="A14979" i="3"/>
  <c r="C14978" i="3"/>
  <c r="B14978" i="3"/>
  <c r="A14978" i="3"/>
  <c r="C14977" i="3"/>
  <c r="B14977" i="3"/>
  <c r="A14977" i="3"/>
  <c r="C14976" i="3"/>
  <c r="B14976" i="3"/>
  <c r="A14976" i="3"/>
  <c r="C14975" i="3"/>
  <c r="B14975" i="3"/>
  <c r="A14975" i="3"/>
  <c r="C14974" i="3"/>
  <c r="B14974" i="3"/>
  <c r="A14974" i="3"/>
  <c r="C14973" i="3"/>
  <c r="B14973" i="3"/>
  <c r="A14973" i="3"/>
  <c r="C14972" i="3"/>
  <c r="B14972" i="3"/>
  <c r="A14972" i="3"/>
  <c r="C14971" i="3"/>
  <c r="B14971" i="3"/>
  <c r="A14971" i="3"/>
  <c r="C14970" i="3"/>
  <c r="B14970" i="3"/>
  <c r="A14970" i="3"/>
  <c r="C14969" i="3"/>
  <c r="B14969" i="3"/>
  <c r="A14969" i="3"/>
  <c r="C14968" i="3"/>
  <c r="B14968" i="3"/>
  <c r="A14968" i="3"/>
  <c r="C14967" i="3"/>
  <c r="B14967" i="3"/>
  <c r="A14967" i="3"/>
  <c r="C14966" i="3"/>
  <c r="B14966" i="3"/>
  <c r="A14966" i="3"/>
  <c r="C14965" i="3"/>
  <c r="B14965" i="3"/>
  <c r="A14965" i="3"/>
  <c r="C14964" i="3"/>
  <c r="B14964" i="3"/>
  <c r="A14964" i="3"/>
  <c r="C14963" i="3"/>
  <c r="B14963" i="3"/>
  <c r="A14963" i="3"/>
  <c r="C14962" i="3"/>
  <c r="B14962" i="3"/>
  <c r="A14962" i="3"/>
  <c r="C14961" i="3"/>
  <c r="B14961" i="3"/>
  <c r="A14961" i="3"/>
  <c r="C14960" i="3"/>
  <c r="B14960" i="3"/>
  <c r="A14960" i="3"/>
  <c r="C14959" i="3"/>
  <c r="B14959" i="3"/>
  <c r="A14959" i="3"/>
  <c r="C14958" i="3"/>
  <c r="B14958" i="3"/>
  <c r="A14958" i="3"/>
  <c r="C14957" i="3"/>
  <c r="B14957" i="3"/>
  <c r="A14957" i="3"/>
  <c r="C14956" i="3"/>
  <c r="B14956" i="3"/>
  <c r="A14956" i="3"/>
  <c r="C14955" i="3"/>
  <c r="B14955" i="3"/>
  <c r="A14955" i="3"/>
  <c r="C14954" i="3"/>
  <c r="B14954" i="3"/>
  <c r="A14954" i="3"/>
  <c r="C14953" i="3"/>
  <c r="B14953" i="3"/>
  <c r="A14953" i="3"/>
  <c r="C14952" i="3"/>
  <c r="B14952" i="3"/>
  <c r="A14952" i="3"/>
  <c r="C14951" i="3"/>
  <c r="B14951" i="3"/>
  <c r="A14951" i="3"/>
  <c r="C14950" i="3"/>
  <c r="B14950" i="3"/>
  <c r="A14950" i="3"/>
  <c r="C14949" i="3"/>
  <c r="B14949" i="3"/>
  <c r="A14949" i="3"/>
  <c r="C14948" i="3"/>
  <c r="B14948" i="3"/>
  <c r="A14948" i="3"/>
  <c r="C14947" i="3"/>
  <c r="B14947" i="3"/>
  <c r="A14947" i="3"/>
  <c r="C14946" i="3"/>
  <c r="B14946" i="3"/>
  <c r="A14946" i="3"/>
  <c r="C14945" i="3"/>
  <c r="B14945" i="3"/>
  <c r="A14945" i="3"/>
  <c r="C14944" i="3"/>
  <c r="B14944" i="3"/>
  <c r="A14944" i="3"/>
  <c r="C14943" i="3"/>
  <c r="B14943" i="3"/>
  <c r="A14943" i="3"/>
  <c r="C14942" i="3"/>
  <c r="B14942" i="3"/>
  <c r="A14942" i="3"/>
  <c r="C14941" i="3"/>
  <c r="B14941" i="3"/>
  <c r="A14941" i="3"/>
  <c r="C14940" i="3"/>
  <c r="B14940" i="3"/>
  <c r="A14940" i="3"/>
  <c r="C14939" i="3"/>
  <c r="B14939" i="3"/>
  <c r="A14939" i="3"/>
  <c r="C14938" i="3"/>
  <c r="B14938" i="3"/>
  <c r="A14938" i="3"/>
  <c r="C14937" i="3"/>
  <c r="B14937" i="3"/>
  <c r="A14937" i="3"/>
  <c r="C14936" i="3"/>
  <c r="B14936" i="3"/>
  <c r="A14936" i="3"/>
  <c r="C14935" i="3"/>
  <c r="B14935" i="3"/>
  <c r="A14935" i="3"/>
  <c r="C14934" i="3"/>
  <c r="B14934" i="3"/>
  <c r="A14934" i="3"/>
  <c r="C14933" i="3"/>
  <c r="B14933" i="3"/>
  <c r="A14933" i="3"/>
  <c r="C14932" i="3"/>
  <c r="B14932" i="3"/>
  <c r="A14932" i="3"/>
  <c r="C14931" i="3"/>
  <c r="B14931" i="3"/>
  <c r="A14931" i="3"/>
  <c r="C14930" i="3"/>
  <c r="B14930" i="3"/>
  <c r="A14930" i="3"/>
  <c r="C14929" i="3"/>
  <c r="B14929" i="3"/>
  <c r="A14929" i="3"/>
  <c r="C14928" i="3"/>
  <c r="B14928" i="3"/>
  <c r="A14928" i="3"/>
  <c r="C14927" i="3"/>
  <c r="B14927" i="3"/>
  <c r="A14927" i="3"/>
  <c r="C14926" i="3"/>
  <c r="B14926" i="3"/>
  <c r="A14926" i="3"/>
  <c r="C14925" i="3"/>
  <c r="B14925" i="3"/>
  <c r="A14925" i="3"/>
  <c r="C14924" i="3"/>
  <c r="B14924" i="3"/>
  <c r="A14924" i="3"/>
  <c r="C14923" i="3"/>
  <c r="B14923" i="3"/>
  <c r="A14923" i="3"/>
  <c r="C14922" i="3"/>
  <c r="B14922" i="3"/>
  <c r="A14922" i="3"/>
  <c r="C14921" i="3"/>
  <c r="B14921" i="3"/>
  <c r="A14921" i="3"/>
  <c r="C14920" i="3"/>
  <c r="B14920" i="3"/>
  <c r="A14920" i="3"/>
  <c r="C14919" i="3"/>
  <c r="B14919" i="3"/>
  <c r="A14919" i="3"/>
  <c r="C14918" i="3"/>
  <c r="B14918" i="3"/>
  <c r="A14918" i="3"/>
  <c r="C14917" i="3"/>
  <c r="B14917" i="3"/>
  <c r="A14917" i="3"/>
  <c r="C14916" i="3"/>
  <c r="B14916" i="3"/>
  <c r="A14916" i="3"/>
  <c r="C14915" i="3"/>
  <c r="B14915" i="3"/>
  <c r="A14915" i="3"/>
  <c r="C14914" i="3"/>
  <c r="B14914" i="3"/>
  <c r="A14914" i="3"/>
  <c r="C14913" i="3"/>
  <c r="B14913" i="3"/>
  <c r="A14913" i="3"/>
  <c r="C14912" i="3"/>
  <c r="B14912" i="3"/>
  <c r="A14912" i="3"/>
  <c r="C14911" i="3"/>
  <c r="B14911" i="3"/>
  <c r="A14911" i="3"/>
  <c r="C14910" i="3"/>
  <c r="B14910" i="3"/>
  <c r="A14910" i="3"/>
  <c r="C14909" i="3"/>
  <c r="B14909" i="3"/>
  <c r="A14909" i="3"/>
  <c r="C14908" i="3"/>
  <c r="B14908" i="3"/>
  <c r="A14908" i="3"/>
  <c r="C14907" i="3"/>
  <c r="B14907" i="3"/>
  <c r="A14907" i="3"/>
  <c r="C14906" i="3"/>
  <c r="B14906" i="3"/>
  <c r="A14906" i="3"/>
  <c r="C14905" i="3"/>
  <c r="B14905" i="3"/>
  <c r="A14905" i="3"/>
  <c r="C14904" i="3"/>
  <c r="B14904" i="3"/>
  <c r="A14904" i="3"/>
  <c r="C14903" i="3"/>
  <c r="B14903" i="3"/>
  <c r="A14903" i="3"/>
  <c r="C14902" i="3"/>
  <c r="B14902" i="3"/>
  <c r="A14902" i="3"/>
  <c r="C14901" i="3"/>
  <c r="B14901" i="3"/>
  <c r="A14901" i="3"/>
  <c r="C14900" i="3"/>
  <c r="B14900" i="3"/>
  <c r="A14900" i="3"/>
  <c r="C14899" i="3"/>
  <c r="B14899" i="3"/>
  <c r="A14899" i="3"/>
  <c r="C14898" i="3"/>
  <c r="B14898" i="3"/>
  <c r="A14898" i="3"/>
  <c r="C14897" i="3"/>
  <c r="B14897" i="3"/>
  <c r="A14897" i="3"/>
  <c r="C14896" i="3"/>
  <c r="B14896" i="3"/>
  <c r="A14896" i="3"/>
  <c r="C14895" i="3"/>
  <c r="B14895" i="3"/>
  <c r="A14895" i="3"/>
  <c r="C14894" i="3"/>
  <c r="B14894" i="3"/>
  <c r="A14894" i="3"/>
  <c r="C14893" i="3"/>
  <c r="B14893" i="3"/>
  <c r="A14893" i="3"/>
  <c r="C14892" i="3"/>
  <c r="B14892" i="3"/>
  <c r="A14892" i="3"/>
  <c r="C14891" i="3"/>
  <c r="B14891" i="3"/>
  <c r="A14891" i="3"/>
  <c r="C14890" i="3"/>
  <c r="B14890" i="3"/>
  <c r="A14890" i="3"/>
  <c r="C14889" i="3"/>
  <c r="B14889" i="3"/>
  <c r="A14889" i="3"/>
  <c r="C14888" i="3"/>
  <c r="B14888" i="3"/>
  <c r="A14888" i="3"/>
  <c r="C14887" i="3"/>
  <c r="B14887" i="3"/>
  <c r="A14887" i="3"/>
  <c r="C14886" i="3"/>
  <c r="B14886" i="3"/>
  <c r="A14886" i="3"/>
  <c r="C14885" i="3"/>
  <c r="B14885" i="3"/>
  <c r="A14885" i="3"/>
  <c r="C14884" i="3"/>
  <c r="B14884" i="3"/>
  <c r="A14884" i="3"/>
  <c r="C14883" i="3"/>
  <c r="B14883" i="3"/>
  <c r="A14883" i="3"/>
  <c r="C14882" i="3"/>
  <c r="B14882" i="3"/>
  <c r="A14882" i="3"/>
  <c r="C14881" i="3"/>
  <c r="B14881" i="3"/>
  <c r="A14881" i="3"/>
  <c r="C14880" i="3"/>
  <c r="B14880" i="3"/>
  <c r="A14880" i="3"/>
  <c r="C14879" i="3"/>
  <c r="B14879" i="3"/>
  <c r="A14879" i="3"/>
  <c r="C14878" i="3"/>
  <c r="B14878" i="3"/>
  <c r="A14878" i="3"/>
  <c r="C14877" i="3"/>
  <c r="B14877" i="3"/>
  <c r="A14877" i="3"/>
  <c r="C14876" i="3"/>
  <c r="B14876" i="3"/>
  <c r="A14876" i="3"/>
  <c r="C14875" i="3"/>
  <c r="B14875" i="3"/>
  <c r="A14875" i="3"/>
  <c r="C14874" i="3"/>
  <c r="B14874" i="3"/>
  <c r="A14874" i="3"/>
  <c r="C14873" i="3"/>
  <c r="B14873" i="3"/>
  <c r="A14873" i="3"/>
  <c r="C14872" i="3"/>
  <c r="B14872" i="3"/>
  <c r="A14872" i="3"/>
  <c r="C14871" i="3"/>
  <c r="B14871" i="3"/>
  <c r="A14871" i="3"/>
  <c r="C14870" i="3"/>
  <c r="B14870" i="3"/>
  <c r="A14870" i="3"/>
  <c r="C14869" i="3"/>
  <c r="B14869" i="3"/>
  <c r="A14869" i="3"/>
  <c r="C14868" i="3"/>
  <c r="B14868" i="3"/>
  <c r="A14868" i="3"/>
  <c r="C14867" i="3"/>
  <c r="B14867" i="3"/>
  <c r="A14867" i="3"/>
  <c r="C14866" i="3"/>
  <c r="B14866" i="3"/>
  <c r="A14866" i="3"/>
  <c r="C14865" i="3"/>
  <c r="B14865" i="3"/>
  <c r="A14865" i="3"/>
  <c r="C14864" i="3"/>
  <c r="B14864" i="3"/>
  <c r="A14864" i="3"/>
  <c r="C14863" i="3"/>
  <c r="B14863" i="3"/>
  <c r="A14863" i="3"/>
  <c r="C14862" i="3"/>
  <c r="B14862" i="3"/>
  <c r="A14862" i="3"/>
  <c r="C14861" i="3"/>
  <c r="B14861" i="3"/>
  <c r="A14861" i="3"/>
  <c r="C14860" i="3"/>
  <c r="B14860" i="3"/>
  <c r="A14860" i="3"/>
  <c r="C14859" i="3"/>
  <c r="B14859" i="3"/>
  <c r="A14859" i="3"/>
  <c r="C14858" i="3"/>
  <c r="B14858" i="3"/>
  <c r="A14858" i="3"/>
  <c r="C14857" i="3"/>
  <c r="B14857" i="3"/>
  <c r="A14857" i="3"/>
  <c r="C14856" i="3"/>
  <c r="B14856" i="3"/>
  <c r="A14856" i="3"/>
  <c r="C14855" i="3"/>
  <c r="B14855" i="3"/>
  <c r="A14855" i="3"/>
  <c r="C14854" i="3"/>
  <c r="B14854" i="3"/>
  <c r="A14854" i="3"/>
  <c r="C14853" i="3"/>
  <c r="B14853" i="3"/>
  <c r="A14853" i="3"/>
  <c r="C14852" i="3"/>
  <c r="B14852" i="3"/>
  <c r="A14852" i="3"/>
  <c r="C14851" i="3"/>
  <c r="B14851" i="3"/>
  <c r="A14851" i="3"/>
  <c r="C14850" i="3"/>
  <c r="B14850" i="3"/>
  <c r="A14850" i="3"/>
  <c r="C14849" i="3"/>
  <c r="B14849" i="3"/>
  <c r="A14849" i="3"/>
  <c r="C14848" i="3"/>
  <c r="B14848" i="3"/>
  <c r="A14848" i="3"/>
  <c r="C14847" i="3"/>
  <c r="B14847" i="3"/>
  <c r="A14847" i="3"/>
  <c r="C14846" i="3"/>
  <c r="B14846" i="3"/>
  <c r="A14846" i="3"/>
  <c r="C14845" i="3"/>
  <c r="B14845" i="3"/>
  <c r="A14845" i="3"/>
  <c r="C14844" i="3"/>
  <c r="B14844" i="3"/>
  <c r="A14844" i="3"/>
  <c r="C14843" i="3"/>
  <c r="B14843" i="3"/>
  <c r="A14843" i="3"/>
  <c r="C14842" i="3"/>
  <c r="B14842" i="3"/>
  <c r="A14842" i="3"/>
  <c r="C14841" i="3"/>
  <c r="B14841" i="3"/>
  <c r="A14841" i="3"/>
  <c r="C14840" i="3"/>
  <c r="B14840" i="3"/>
  <c r="A14840" i="3"/>
  <c r="C14839" i="3"/>
  <c r="B14839" i="3"/>
  <c r="A14839" i="3"/>
  <c r="C14838" i="3"/>
  <c r="B14838" i="3"/>
  <c r="A14838" i="3"/>
  <c r="C14837" i="3"/>
  <c r="B14837" i="3"/>
  <c r="A14837" i="3"/>
  <c r="C14836" i="3"/>
  <c r="B14836" i="3"/>
  <c r="A14836" i="3"/>
  <c r="C14835" i="3"/>
  <c r="B14835" i="3"/>
  <c r="A14835" i="3"/>
  <c r="C14834" i="3"/>
  <c r="B14834" i="3"/>
  <c r="A14834" i="3"/>
  <c r="C14833" i="3"/>
  <c r="B14833" i="3"/>
  <c r="A14833" i="3"/>
  <c r="C14832" i="3"/>
  <c r="B14832" i="3"/>
  <c r="A14832" i="3"/>
  <c r="C14831" i="3"/>
  <c r="B14831" i="3"/>
  <c r="A14831" i="3"/>
  <c r="C14830" i="3"/>
  <c r="B14830" i="3"/>
  <c r="A14830" i="3"/>
  <c r="C14829" i="3"/>
  <c r="B14829" i="3"/>
  <c r="A14829" i="3"/>
  <c r="C14828" i="3"/>
  <c r="B14828" i="3"/>
  <c r="A14828" i="3"/>
  <c r="C14827" i="3"/>
  <c r="B14827" i="3"/>
  <c r="A14827" i="3"/>
  <c r="C14826" i="3"/>
  <c r="B14826" i="3"/>
  <c r="A14826" i="3"/>
  <c r="C14825" i="3"/>
  <c r="B14825" i="3"/>
  <c r="A14825" i="3"/>
  <c r="C14824" i="3"/>
  <c r="B14824" i="3"/>
  <c r="A14824" i="3"/>
  <c r="C14823" i="3"/>
  <c r="B14823" i="3"/>
  <c r="A14823" i="3"/>
  <c r="C14822" i="3"/>
  <c r="B14822" i="3"/>
  <c r="A14822" i="3"/>
  <c r="C14821" i="3"/>
  <c r="B14821" i="3"/>
  <c r="A14821" i="3"/>
  <c r="C14820" i="3"/>
  <c r="B14820" i="3"/>
  <c r="A14820" i="3"/>
  <c r="C14819" i="3"/>
  <c r="B14819" i="3"/>
  <c r="A14819" i="3"/>
  <c r="C14818" i="3"/>
  <c r="B14818" i="3"/>
  <c r="A14818" i="3"/>
  <c r="C14817" i="3"/>
  <c r="B14817" i="3"/>
  <c r="A14817" i="3"/>
  <c r="C14816" i="3"/>
  <c r="B14816" i="3"/>
  <c r="A14816" i="3"/>
  <c r="C14815" i="3"/>
  <c r="B14815" i="3"/>
  <c r="A14815" i="3"/>
  <c r="C14814" i="3"/>
  <c r="B14814" i="3"/>
  <c r="A14814" i="3"/>
  <c r="C14813" i="3"/>
  <c r="B14813" i="3"/>
  <c r="A14813" i="3"/>
  <c r="C14812" i="3"/>
  <c r="B14812" i="3"/>
  <c r="A14812" i="3"/>
  <c r="C14811" i="3"/>
  <c r="B14811" i="3"/>
  <c r="A14811" i="3"/>
  <c r="C14810" i="3"/>
  <c r="B14810" i="3"/>
  <c r="A14810" i="3"/>
  <c r="C14809" i="3"/>
  <c r="B14809" i="3"/>
  <c r="A14809" i="3"/>
  <c r="C14808" i="3"/>
  <c r="B14808" i="3"/>
  <c r="A14808" i="3"/>
  <c r="C14807" i="3"/>
  <c r="B14807" i="3"/>
  <c r="A14807" i="3"/>
  <c r="C14806" i="3"/>
  <c r="B14806" i="3"/>
  <c r="A14806" i="3"/>
  <c r="C14805" i="3"/>
  <c r="B14805" i="3"/>
  <c r="A14805" i="3"/>
  <c r="C14804" i="3"/>
  <c r="B14804" i="3"/>
  <c r="A14804" i="3"/>
  <c r="C14803" i="3"/>
  <c r="B14803" i="3"/>
  <c r="A14803" i="3"/>
  <c r="C14802" i="3"/>
  <c r="B14802" i="3"/>
  <c r="A14802" i="3"/>
  <c r="C14801" i="3"/>
  <c r="B14801" i="3"/>
  <c r="A14801" i="3"/>
  <c r="C14800" i="3"/>
  <c r="B14800" i="3"/>
  <c r="A14800" i="3"/>
  <c r="C14799" i="3"/>
  <c r="B14799" i="3"/>
  <c r="A14799" i="3"/>
  <c r="C14798" i="3"/>
  <c r="B14798" i="3"/>
  <c r="A14798" i="3"/>
  <c r="C14797" i="3"/>
  <c r="B14797" i="3"/>
  <c r="A14797" i="3"/>
  <c r="C14796" i="3"/>
  <c r="B14796" i="3"/>
  <c r="A14796" i="3"/>
  <c r="C14795" i="3"/>
  <c r="B14795" i="3"/>
  <c r="A14795" i="3"/>
  <c r="C14794" i="3"/>
  <c r="B14794" i="3"/>
  <c r="A14794" i="3"/>
  <c r="C14793" i="3"/>
  <c r="B14793" i="3"/>
  <c r="A14793" i="3"/>
  <c r="C14792" i="3"/>
  <c r="B14792" i="3"/>
  <c r="A14792" i="3"/>
  <c r="C14791" i="3"/>
  <c r="B14791" i="3"/>
  <c r="A14791" i="3"/>
  <c r="C14790" i="3"/>
  <c r="B14790" i="3"/>
  <c r="A14790" i="3"/>
  <c r="C14789" i="3"/>
  <c r="B14789" i="3"/>
  <c r="A14789" i="3"/>
  <c r="C14788" i="3"/>
  <c r="B14788" i="3"/>
  <c r="A14788" i="3"/>
  <c r="C14787" i="3"/>
  <c r="B14787" i="3"/>
  <c r="A14787" i="3"/>
  <c r="C14786" i="3"/>
  <c r="B14786" i="3"/>
  <c r="A14786" i="3"/>
  <c r="C14785" i="3"/>
  <c r="B14785" i="3"/>
  <c r="A14785" i="3"/>
  <c r="C14784" i="3"/>
  <c r="B14784" i="3"/>
  <c r="A14784" i="3"/>
  <c r="C14783" i="3"/>
  <c r="B14783" i="3"/>
  <c r="A14783" i="3"/>
  <c r="C14782" i="3"/>
  <c r="B14782" i="3"/>
  <c r="A14782" i="3"/>
  <c r="C14781" i="3"/>
  <c r="B14781" i="3"/>
  <c r="A14781" i="3"/>
  <c r="C14780" i="3"/>
  <c r="B14780" i="3"/>
  <c r="A14780" i="3"/>
  <c r="C14779" i="3"/>
  <c r="B14779" i="3"/>
  <c r="A14779" i="3"/>
  <c r="C14778" i="3"/>
  <c r="B14778" i="3"/>
  <c r="A14778" i="3"/>
  <c r="C14777" i="3"/>
  <c r="B14777" i="3"/>
  <c r="A14777" i="3"/>
  <c r="C14776" i="3"/>
  <c r="B14776" i="3"/>
  <c r="A14776" i="3"/>
  <c r="C14775" i="3"/>
  <c r="B14775" i="3"/>
  <c r="A14775" i="3"/>
  <c r="C14774" i="3"/>
  <c r="B14774" i="3"/>
  <c r="A14774" i="3"/>
  <c r="C14773" i="3"/>
  <c r="B14773" i="3"/>
  <c r="A14773" i="3"/>
  <c r="C14772" i="3"/>
  <c r="B14772" i="3"/>
  <c r="A14772" i="3"/>
  <c r="C14771" i="3"/>
  <c r="B14771" i="3"/>
  <c r="A14771" i="3"/>
  <c r="C14770" i="3"/>
  <c r="B14770" i="3"/>
  <c r="A14770" i="3"/>
  <c r="C14769" i="3"/>
  <c r="B14769" i="3"/>
  <c r="A14769" i="3"/>
  <c r="C14768" i="3"/>
  <c r="B14768" i="3"/>
  <c r="A14768" i="3"/>
  <c r="C14767" i="3"/>
  <c r="B14767" i="3"/>
  <c r="A14767" i="3"/>
  <c r="C14766" i="3"/>
  <c r="B14766" i="3"/>
  <c r="A14766" i="3"/>
  <c r="C14765" i="3"/>
  <c r="B14765" i="3"/>
  <c r="A14765" i="3"/>
  <c r="C14764" i="3"/>
  <c r="B14764" i="3"/>
  <c r="A14764" i="3"/>
  <c r="C14763" i="3"/>
  <c r="B14763" i="3"/>
  <c r="A14763" i="3"/>
  <c r="C14762" i="3"/>
  <c r="B14762" i="3"/>
  <c r="A14762" i="3"/>
  <c r="C14761" i="3"/>
  <c r="B14761" i="3"/>
  <c r="A14761" i="3"/>
  <c r="C14760" i="3"/>
  <c r="B14760" i="3"/>
  <c r="A14760" i="3"/>
  <c r="C14759" i="3"/>
  <c r="B14759" i="3"/>
  <c r="A14759" i="3"/>
  <c r="C14758" i="3"/>
  <c r="B14758" i="3"/>
  <c r="A14758" i="3"/>
  <c r="C14757" i="3"/>
  <c r="B14757" i="3"/>
  <c r="A14757" i="3"/>
  <c r="C14756" i="3"/>
  <c r="B14756" i="3"/>
  <c r="A14756" i="3"/>
  <c r="C14755" i="3"/>
  <c r="B14755" i="3"/>
  <c r="A14755" i="3"/>
  <c r="C14754" i="3"/>
  <c r="B14754" i="3"/>
  <c r="A14754" i="3"/>
  <c r="C14753" i="3"/>
  <c r="B14753" i="3"/>
  <c r="A14753" i="3"/>
  <c r="C14752" i="3"/>
  <c r="B14752" i="3"/>
  <c r="A14752" i="3"/>
  <c r="C14751" i="3"/>
  <c r="B14751" i="3"/>
  <c r="A14751" i="3"/>
  <c r="C14750" i="3"/>
  <c r="B14750" i="3"/>
  <c r="A14750" i="3"/>
  <c r="C14749" i="3"/>
  <c r="B14749" i="3"/>
  <c r="A14749" i="3"/>
  <c r="C14748" i="3"/>
  <c r="B14748" i="3"/>
  <c r="A14748" i="3"/>
  <c r="C14747" i="3"/>
  <c r="B14747" i="3"/>
  <c r="A14747" i="3"/>
  <c r="C14746" i="3"/>
  <c r="B14746" i="3"/>
  <c r="A14746" i="3"/>
  <c r="C14745" i="3"/>
  <c r="B14745" i="3"/>
  <c r="A14745" i="3"/>
  <c r="C14744" i="3"/>
  <c r="B14744" i="3"/>
  <c r="A14744" i="3"/>
  <c r="C14743" i="3"/>
  <c r="B14743" i="3"/>
  <c r="A14743" i="3"/>
  <c r="C14742" i="3"/>
  <c r="B14742" i="3"/>
  <c r="A14742" i="3"/>
  <c r="C14741" i="3"/>
  <c r="B14741" i="3"/>
  <c r="A14741" i="3"/>
  <c r="C14740" i="3"/>
  <c r="B14740" i="3"/>
  <c r="A14740" i="3"/>
  <c r="C14739" i="3"/>
  <c r="B14739" i="3"/>
  <c r="A14739" i="3"/>
  <c r="C14738" i="3"/>
  <c r="B14738" i="3"/>
  <c r="A14738" i="3"/>
  <c r="C14737" i="3"/>
  <c r="B14737" i="3"/>
  <c r="A14737" i="3"/>
  <c r="C14736" i="3"/>
  <c r="B14736" i="3"/>
  <c r="A14736" i="3"/>
  <c r="C14735" i="3"/>
  <c r="B14735" i="3"/>
  <c r="A14735" i="3"/>
  <c r="C14734" i="3"/>
  <c r="B14734" i="3"/>
  <c r="A14734" i="3"/>
  <c r="C14733" i="3"/>
  <c r="B14733" i="3"/>
  <c r="A14733" i="3"/>
  <c r="C14732" i="3"/>
  <c r="B14732" i="3"/>
  <c r="A14732" i="3"/>
  <c r="C14731" i="3"/>
  <c r="B14731" i="3"/>
  <c r="A14731" i="3"/>
  <c r="C14730" i="3"/>
  <c r="B14730" i="3"/>
  <c r="A14730" i="3"/>
  <c r="C14729" i="3"/>
  <c r="B14729" i="3"/>
  <c r="A14729" i="3"/>
  <c r="C14728" i="3"/>
  <c r="B14728" i="3"/>
  <c r="A14728" i="3"/>
  <c r="C14727" i="3"/>
  <c r="B14727" i="3"/>
  <c r="A14727" i="3"/>
  <c r="C14726" i="3"/>
  <c r="B14726" i="3"/>
  <c r="A14726" i="3"/>
  <c r="C14725" i="3"/>
  <c r="B14725" i="3"/>
  <c r="A14725" i="3"/>
  <c r="C14724" i="3"/>
  <c r="B14724" i="3"/>
  <c r="A14724" i="3"/>
  <c r="C14723" i="3"/>
  <c r="B14723" i="3"/>
  <c r="A14723" i="3"/>
  <c r="C14722" i="3"/>
  <c r="B14722" i="3"/>
  <c r="A14722" i="3"/>
  <c r="C14721" i="3"/>
  <c r="B14721" i="3"/>
  <c r="A14721" i="3"/>
  <c r="C14720" i="3"/>
  <c r="B14720" i="3"/>
  <c r="A14720" i="3"/>
  <c r="C14719" i="3"/>
  <c r="B14719" i="3"/>
  <c r="A14719" i="3"/>
  <c r="C14718" i="3"/>
  <c r="B14718" i="3"/>
  <c r="A14718" i="3"/>
  <c r="C14717" i="3"/>
  <c r="B14717" i="3"/>
  <c r="A14717" i="3"/>
  <c r="C14716" i="3"/>
  <c r="B14716" i="3"/>
  <c r="A14716" i="3"/>
  <c r="C14715" i="3"/>
  <c r="B14715" i="3"/>
  <c r="A14715" i="3"/>
  <c r="C14714" i="3"/>
  <c r="B14714" i="3"/>
  <c r="A14714" i="3"/>
  <c r="C14713" i="3"/>
  <c r="B14713" i="3"/>
  <c r="A14713" i="3"/>
  <c r="C14712" i="3"/>
  <c r="B14712" i="3"/>
  <c r="A14712" i="3"/>
  <c r="C14711" i="3"/>
  <c r="B14711" i="3"/>
  <c r="A14711" i="3"/>
  <c r="C14710" i="3"/>
  <c r="B14710" i="3"/>
  <c r="A14710" i="3"/>
  <c r="C14709" i="3"/>
  <c r="B14709" i="3"/>
  <c r="A14709" i="3"/>
  <c r="C14708" i="3"/>
  <c r="B14708" i="3"/>
  <c r="A14708" i="3"/>
  <c r="C14707" i="3"/>
  <c r="B14707" i="3"/>
  <c r="A14707" i="3"/>
  <c r="C14706" i="3"/>
  <c r="B14706" i="3"/>
  <c r="A14706" i="3"/>
  <c r="C14705" i="3"/>
  <c r="B14705" i="3"/>
  <c r="A14705" i="3"/>
  <c r="C14704" i="3"/>
  <c r="B14704" i="3"/>
  <c r="A14704" i="3"/>
  <c r="C14703" i="3"/>
  <c r="B14703" i="3"/>
  <c r="A14703" i="3"/>
  <c r="C14702" i="3"/>
  <c r="B14702" i="3"/>
  <c r="A14702" i="3"/>
  <c r="C14701" i="3"/>
  <c r="B14701" i="3"/>
  <c r="A14701" i="3"/>
  <c r="C14700" i="3"/>
  <c r="B14700" i="3"/>
  <c r="A14700" i="3"/>
  <c r="C14699" i="3"/>
  <c r="B14699" i="3"/>
  <c r="A14699" i="3"/>
  <c r="C14698" i="3"/>
  <c r="B14698" i="3"/>
  <c r="A14698" i="3"/>
  <c r="C14697" i="3"/>
  <c r="B14697" i="3"/>
  <c r="A14697" i="3"/>
  <c r="C14696" i="3"/>
  <c r="B14696" i="3"/>
  <c r="A14696" i="3"/>
  <c r="C14695" i="3"/>
  <c r="B14695" i="3"/>
  <c r="A14695" i="3"/>
  <c r="C14694" i="3"/>
  <c r="B14694" i="3"/>
  <c r="A14694" i="3"/>
  <c r="C14693" i="3"/>
  <c r="B14693" i="3"/>
  <c r="A14693" i="3"/>
  <c r="C14692" i="3"/>
  <c r="B14692" i="3"/>
  <c r="A14692" i="3"/>
  <c r="C14691" i="3"/>
  <c r="B14691" i="3"/>
  <c r="A14691" i="3"/>
  <c r="C14690" i="3"/>
  <c r="B14690" i="3"/>
  <c r="A14690" i="3"/>
  <c r="C14689" i="3"/>
  <c r="B14689" i="3"/>
  <c r="A14689" i="3"/>
  <c r="C14688" i="3"/>
  <c r="B14688" i="3"/>
  <c r="A14688" i="3"/>
  <c r="C14687" i="3"/>
  <c r="B14687" i="3"/>
  <c r="A14687" i="3"/>
  <c r="C14686" i="3"/>
  <c r="B14686" i="3"/>
  <c r="A14686" i="3"/>
  <c r="C14685" i="3"/>
  <c r="B14685" i="3"/>
  <c r="A14685" i="3"/>
  <c r="C14684" i="3"/>
  <c r="B14684" i="3"/>
  <c r="A14684" i="3"/>
  <c r="C14683" i="3"/>
  <c r="B14683" i="3"/>
  <c r="A14683" i="3"/>
  <c r="C14682" i="3"/>
  <c r="B14682" i="3"/>
  <c r="A14682" i="3"/>
  <c r="C14681" i="3"/>
  <c r="B14681" i="3"/>
  <c r="A14681" i="3"/>
  <c r="C14680" i="3"/>
  <c r="B14680" i="3"/>
  <c r="A14680" i="3"/>
  <c r="C14679" i="3"/>
  <c r="B14679" i="3"/>
  <c r="A14679" i="3"/>
  <c r="C14678" i="3"/>
  <c r="B14678" i="3"/>
  <c r="A14678" i="3"/>
  <c r="C14677" i="3"/>
  <c r="B14677" i="3"/>
  <c r="A14677" i="3"/>
  <c r="C14676" i="3"/>
  <c r="B14676" i="3"/>
  <c r="A14676" i="3"/>
  <c r="C14675" i="3"/>
  <c r="B14675" i="3"/>
  <c r="A14675" i="3"/>
  <c r="C14674" i="3"/>
  <c r="B14674" i="3"/>
  <c r="A14674" i="3"/>
  <c r="C14673" i="3"/>
  <c r="B14673" i="3"/>
  <c r="A14673" i="3"/>
  <c r="C14672" i="3"/>
  <c r="B14672" i="3"/>
  <c r="A14672" i="3"/>
  <c r="C14671" i="3"/>
  <c r="B14671" i="3"/>
  <c r="A14671" i="3"/>
  <c r="C14670" i="3"/>
  <c r="B14670" i="3"/>
  <c r="A14670" i="3"/>
  <c r="C14669" i="3"/>
  <c r="B14669" i="3"/>
  <c r="A14669" i="3"/>
  <c r="C14668" i="3"/>
  <c r="B14668" i="3"/>
  <c r="A14668" i="3"/>
  <c r="C14667" i="3"/>
  <c r="B14667" i="3"/>
  <c r="A14667" i="3"/>
  <c r="C14666" i="3"/>
  <c r="B14666" i="3"/>
  <c r="A14666" i="3"/>
  <c r="C14665" i="3"/>
  <c r="B14665" i="3"/>
  <c r="A14665" i="3"/>
  <c r="C14664" i="3"/>
  <c r="B14664" i="3"/>
  <c r="A14664" i="3"/>
  <c r="C14663" i="3"/>
  <c r="B14663" i="3"/>
  <c r="A14663" i="3"/>
  <c r="C14662" i="3"/>
  <c r="B14662" i="3"/>
  <c r="A14662" i="3"/>
  <c r="C14661" i="3"/>
  <c r="B14661" i="3"/>
  <c r="A14661" i="3"/>
  <c r="C14660" i="3"/>
  <c r="B14660" i="3"/>
  <c r="A14660" i="3"/>
  <c r="C14659" i="3"/>
  <c r="B14659" i="3"/>
  <c r="A14659" i="3"/>
  <c r="C14658" i="3"/>
  <c r="B14658" i="3"/>
  <c r="A14658" i="3"/>
  <c r="C14657" i="3"/>
  <c r="B14657" i="3"/>
  <c r="A14657" i="3"/>
  <c r="C14656" i="3"/>
  <c r="B14656" i="3"/>
  <c r="A14656" i="3"/>
  <c r="C14655" i="3"/>
  <c r="B14655" i="3"/>
  <c r="A14655" i="3"/>
  <c r="C14654" i="3"/>
  <c r="B14654" i="3"/>
  <c r="A14654" i="3"/>
  <c r="C14653" i="3"/>
  <c r="B14653" i="3"/>
  <c r="A14653" i="3"/>
  <c r="C14652" i="3"/>
  <c r="B14652" i="3"/>
  <c r="A14652" i="3"/>
  <c r="C14651" i="3"/>
  <c r="B14651" i="3"/>
  <c r="A14651" i="3"/>
  <c r="C14650" i="3"/>
  <c r="B14650" i="3"/>
  <c r="A14650" i="3"/>
  <c r="C14649" i="3"/>
  <c r="B14649" i="3"/>
  <c r="A14649" i="3"/>
  <c r="C14648" i="3"/>
  <c r="B14648" i="3"/>
  <c r="A14648" i="3"/>
  <c r="C14647" i="3"/>
  <c r="B14647" i="3"/>
  <c r="A14647" i="3"/>
  <c r="C14646" i="3"/>
  <c r="B14646" i="3"/>
  <c r="A14646" i="3"/>
  <c r="C14645" i="3"/>
  <c r="B14645" i="3"/>
  <c r="A14645" i="3"/>
  <c r="C14644" i="3"/>
  <c r="B14644" i="3"/>
  <c r="A14644" i="3"/>
  <c r="C14643" i="3"/>
  <c r="B14643" i="3"/>
  <c r="A14643" i="3"/>
  <c r="C14642" i="3"/>
  <c r="B14642" i="3"/>
  <c r="A14642" i="3"/>
  <c r="C14641" i="3"/>
  <c r="B14641" i="3"/>
  <c r="A14641" i="3"/>
  <c r="C14640" i="3"/>
  <c r="B14640" i="3"/>
  <c r="A14640" i="3"/>
  <c r="C14639" i="3"/>
  <c r="B14639" i="3"/>
  <c r="A14639" i="3"/>
  <c r="C14638" i="3"/>
  <c r="B14638" i="3"/>
  <c r="A14638" i="3"/>
  <c r="C14637" i="3"/>
  <c r="B14637" i="3"/>
  <c r="A14637" i="3"/>
  <c r="C14636" i="3"/>
  <c r="B14636" i="3"/>
  <c r="A14636" i="3"/>
  <c r="C14635" i="3"/>
  <c r="B14635" i="3"/>
  <c r="A14635" i="3"/>
  <c r="C14634" i="3"/>
  <c r="B14634" i="3"/>
  <c r="A14634" i="3"/>
  <c r="C14633" i="3"/>
  <c r="B14633" i="3"/>
  <c r="A14633" i="3"/>
  <c r="C14632" i="3"/>
  <c r="B14632" i="3"/>
  <c r="A14632" i="3"/>
  <c r="C14631" i="3"/>
  <c r="B14631" i="3"/>
  <c r="A14631" i="3"/>
  <c r="C14630" i="3"/>
  <c r="B14630" i="3"/>
  <c r="A14630" i="3"/>
  <c r="C14629" i="3"/>
  <c r="B14629" i="3"/>
  <c r="A14629" i="3"/>
  <c r="C14628" i="3"/>
  <c r="B14628" i="3"/>
  <c r="A14628" i="3"/>
  <c r="C14627" i="3"/>
  <c r="B14627" i="3"/>
  <c r="A14627" i="3"/>
  <c r="C14626" i="3"/>
  <c r="B14626" i="3"/>
  <c r="A14626" i="3"/>
  <c r="C14625" i="3"/>
  <c r="B14625" i="3"/>
  <c r="A14625" i="3"/>
  <c r="C14624" i="3"/>
  <c r="B14624" i="3"/>
  <c r="A14624" i="3"/>
  <c r="C14623" i="3"/>
  <c r="B14623" i="3"/>
  <c r="A14623" i="3"/>
  <c r="C14622" i="3"/>
  <c r="B14622" i="3"/>
  <c r="A14622" i="3"/>
  <c r="C14621" i="3"/>
  <c r="B14621" i="3"/>
  <c r="A14621" i="3"/>
  <c r="C14620" i="3"/>
  <c r="B14620" i="3"/>
  <c r="A14620" i="3"/>
  <c r="C14619" i="3"/>
  <c r="B14619" i="3"/>
  <c r="A14619" i="3"/>
  <c r="C14618" i="3"/>
  <c r="B14618" i="3"/>
  <c r="A14618" i="3"/>
  <c r="C14617" i="3"/>
  <c r="B14617" i="3"/>
  <c r="A14617" i="3"/>
  <c r="C14616" i="3"/>
  <c r="B14616" i="3"/>
  <c r="A14616" i="3"/>
  <c r="C14615" i="3"/>
  <c r="B14615" i="3"/>
  <c r="A14615" i="3"/>
  <c r="C14614" i="3"/>
  <c r="B14614" i="3"/>
  <c r="A14614" i="3"/>
  <c r="C14613" i="3"/>
  <c r="B14613" i="3"/>
  <c r="A14613" i="3"/>
  <c r="C14612" i="3"/>
  <c r="B14612" i="3"/>
  <c r="A14612" i="3"/>
  <c r="C14611" i="3"/>
  <c r="B14611" i="3"/>
  <c r="A14611" i="3"/>
  <c r="C14610" i="3"/>
  <c r="B14610" i="3"/>
  <c r="A14610" i="3"/>
  <c r="C14609" i="3"/>
  <c r="B14609" i="3"/>
  <c r="A14609" i="3"/>
  <c r="C14608" i="3"/>
  <c r="B14608" i="3"/>
  <c r="A14608" i="3"/>
  <c r="C14607" i="3"/>
  <c r="B14607" i="3"/>
  <c r="A14607" i="3"/>
  <c r="C14606" i="3"/>
  <c r="B14606" i="3"/>
  <c r="A14606" i="3"/>
  <c r="C14605" i="3"/>
  <c r="B14605" i="3"/>
  <c r="A14605" i="3"/>
  <c r="C14604" i="3"/>
  <c r="B14604" i="3"/>
  <c r="A14604" i="3"/>
  <c r="C14603" i="3"/>
  <c r="B14603" i="3"/>
  <c r="A14603" i="3"/>
  <c r="C14602" i="3"/>
  <c r="B14602" i="3"/>
  <c r="A14602" i="3"/>
  <c r="C14601" i="3"/>
  <c r="B14601" i="3"/>
  <c r="A14601" i="3"/>
  <c r="C14600" i="3"/>
  <c r="B14600" i="3"/>
  <c r="A14600" i="3"/>
  <c r="C14599" i="3"/>
  <c r="B14599" i="3"/>
  <c r="A14599" i="3"/>
  <c r="C14598" i="3"/>
  <c r="B14598" i="3"/>
  <c r="A14598" i="3"/>
  <c r="C14597" i="3"/>
  <c r="B14597" i="3"/>
  <c r="A14597" i="3"/>
  <c r="C14596" i="3"/>
  <c r="B14596" i="3"/>
  <c r="A14596" i="3"/>
  <c r="C14595" i="3"/>
  <c r="B14595" i="3"/>
  <c r="A14595" i="3"/>
  <c r="C14594" i="3"/>
  <c r="B14594" i="3"/>
  <c r="A14594" i="3"/>
  <c r="C14593" i="3"/>
  <c r="B14593" i="3"/>
  <c r="A14593" i="3"/>
  <c r="C14592" i="3"/>
  <c r="B14592" i="3"/>
  <c r="A14592" i="3"/>
  <c r="C14591" i="3"/>
  <c r="B14591" i="3"/>
  <c r="A14591" i="3"/>
  <c r="C14590" i="3"/>
  <c r="B14590" i="3"/>
  <c r="A14590" i="3"/>
  <c r="C14589" i="3"/>
  <c r="B14589" i="3"/>
  <c r="A14589" i="3"/>
  <c r="C14588" i="3"/>
  <c r="B14588" i="3"/>
  <c r="A14588" i="3"/>
  <c r="C14587" i="3"/>
  <c r="B14587" i="3"/>
  <c r="A14587" i="3"/>
  <c r="C14586" i="3"/>
  <c r="B14586" i="3"/>
  <c r="A14586" i="3"/>
  <c r="C14585" i="3"/>
  <c r="B14585" i="3"/>
  <c r="A14585" i="3"/>
  <c r="C14584" i="3"/>
  <c r="B14584" i="3"/>
  <c r="A14584" i="3"/>
  <c r="C14583" i="3"/>
  <c r="B14583" i="3"/>
  <c r="A14583" i="3"/>
  <c r="C14582" i="3"/>
  <c r="B14582" i="3"/>
  <c r="A14582" i="3"/>
  <c r="C14581" i="3"/>
  <c r="B14581" i="3"/>
  <c r="A14581" i="3"/>
  <c r="C14580" i="3"/>
  <c r="B14580" i="3"/>
  <c r="A14580" i="3"/>
  <c r="C14579" i="3"/>
  <c r="B14579" i="3"/>
  <c r="A14579" i="3"/>
  <c r="C14578" i="3"/>
  <c r="B14578" i="3"/>
  <c r="A14578" i="3"/>
  <c r="C14577" i="3"/>
  <c r="B14577" i="3"/>
  <c r="A14577" i="3"/>
  <c r="C14576" i="3"/>
  <c r="B14576" i="3"/>
  <c r="A14576" i="3"/>
  <c r="C14575" i="3"/>
  <c r="B14575" i="3"/>
  <c r="A14575" i="3"/>
  <c r="C14574" i="3"/>
  <c r="B14574" i="3"/>
  <c r="A14574" i="3"/>
  <c r="C14573" i="3"/>
  <c r="B14573" i="3"/>
  <c r="A14573" i="3"/>
  <c r="C14572" i="3"/>
  <c r="B14572" i="3"/>
  <c r="A14572" i="3"/>
  <c r="C14571" i="3"/>
  <c r="B14571" i="3"/>
  <c r="A14571" i="3"/>
  <c r="C14570" i="3"/>
  <c r="B14570" i="3"/>
  <c r="A14570" i="3"/>
  <c r="C14569" i="3"/>
  <c r="B14569" i="3"/>
  <c r="A14569" i="3"/>
  <c r="C14568" i="3"/>
  <c r="B14568" i="3"/>
  <c r="A14568" i="3"/>
  <c r="C14567" i="3"/>
  <c r="B14567" i="3"/>
  <c r="A14567" i="3"/>
  <c r="C14566" i="3"/>
  <c r="B14566" i="3"/>
  <c r="A14566" i="3"/>
  <c r="C14565" i="3"/>
  <c r="B14565" i="3"/>
  <c r="A14565" i="3"/>
  <c r="C14564" i="3"/>
  <c r="B14564" i="3"/>
  <c r="A14564" i="3"/>
  <c r="C14563" i="3"/>
  <c r="B14563" i="3"/>
  <c r="A14563" i="3"/>
  <c r="C14562" i="3"/>
  <c r="B14562" i="3"/>
  <c r="A14562" i="3"/>
  <c r="C14561" i="3"/>
  <c r="B14561" i="3"/>
  <c r="A14561" i="3"/>
  <c r="C14560" i="3"/>
  <c r="B14560" i="3"/>
  <c r="A14560" i="3"/>
  <c r="C14559" i="3"/>
  <c r="B14559" i="3"/>
  <c r="A14559" i="3"/>
  <c r="C14558" i="3"/>
  <c r="B14558" i="3"/>
  <c r="A14558" i="3"/>
  <c r="C14557" i="3"/>
  <c r="B14557" i="3"/>
  <c r="A14557" i="3"/>
  <c r="C14556" i="3"/>
  <c r="B14556" i="3"/>
  <c r="A14556" i="3"/>
  <c r="C14555" i="3"/>
  <c r="B14555" i="3"/>
  <c r="A14555" i="3"/>
  <c r="C14554" i="3"/>
  <c r="B14554" i="3"/>
  <c r="A14554" i="3"/>
  <c r="C14553" i="3"/>
  <c r="B14553" i="3"/>
  <c r="A14553" i="3"/>
  <c r="C14552" i="3"/>
  <c r="B14552" i="3"/>
  <c r="A14552" i="3"/>
  <c r="C14551" i="3"/>
  <c r="B14551" i="3"/>
  <c r="A14551" i="3"/>
  <c r="C14550" i="3"/>
  <c r="B14550" i="3"/>
  <c r="A14550" i="3"/>
  <c r="C14549" i="3"/>
  <c r="B14549" i="3"/>
  <c r="A14549" i="3"/>
  <c r="C14548" i="3"/>
  <c r="B14548" i="3"/>
  <c r="A14548" i="3"/>
  <c r="C14547" i="3"/>
  <c r="B14547" i="3"/>
  <c r="A14547" i="3"/>
  <c r="C14546" i="3"/>
  <c r="B14546" i="3"/>
  <c r="A14546" i="3"/>
  <c r="C14545" i="3"/>
  <c r="B14545" i="3"/>
  <c r="A14545" i="3"/>
  <c r="C14544" i="3"/>
  <c r="B14544" i="3"/>
  <c r="A14544" i="3"/>
  <c r="C14543" i="3"/>
  <c r="B14543" i="3"/>
  <c r="A14543" i="3"/>
  <c r="C14542" i="3"/>
  <c r="B14542" i="3"/>
  <c r="A14542" i="3"/>
  <c r="C14541" i="3"/>
  <c r="B14541" i="3"/>
  <c r="A14541" i="3"/>
  <c r="C14540" i="3"/>
  <c r="B14540" i="3"/>
  <c r="A14540" i="3"/>
  <c r="C14539" i="3"/>
  <c r="B14539" i="3"/>
  <c r="A14539" i="3"/>
  <c r="C14538" i="3"/>
  <c r="B14538" i="3"/>
  <c r="A14538" i="3"/>
  <c r="C14537" i="3"/>
  <c r="B14537" i="3"/>
  <c r="A14537" i="3"/>
  <c r="C14536" i="3"/>
  <c r="B14536" i="3"/>
  <c r="A14536" i="3"/>
  <c r="C14535" i="3"/>
  <c r="B14535" i="3"/>
  <c r="A14535" i="3"/>
  <c r="C14534" i="3"/>
  <c r="B14534" i="3"/>
  <c r="A14534" i="3"/>
  <c r="C14533" i="3"/>
  <c r="B14533" i="3"/>
  <c r="A14533" i="3"/>
  <c r="C14532" i="3"/>
  <c r="B14532" i="3"/>
  <c r="A14532" i="3"/>
  <c r="C14531" i="3"/>
  <c r="B14531" i="3"/>
  <c r="A14531" i="3"/>
  <c r="C14530" i="3"/>
  <c r="B14530" i="3"/>
  <c r="A14530" i="3"/>
  <c r="C14529" i="3"/>
  <c r="B14529" i="3"/>
  <c r="A14529" i="3"/>
  <c r="C14528" i="3"/>
  <c r="B14528" i="3"/>
  <c r="A14528" i="3"/>
  <c r="C14527" i="3"/>
  <c r="B14527" i="3"/>
  <c r="A14527" i="3"/>
  <c r="C14526" i="3"/>
  <c r="B14526" i="3"/>
  <c r="A14526" i="3"/>
  <c r="C14525" i="3"/>
  <c r="B14525" i="3"/>
  <c r="A14525" i="3"/>
  <c r="C14524" i="3"/>
  <c r="B14524" i="3"/>
  <c r="A14524" i="3"/>
  <c r="C14523" i="3"/>
  <c r="B14523" i="3"/>
  <c r="A14523" i="3"/>
  <c r="C14522" i="3"/>
  <c r="B14522" i="3"/>
  <c r="A14522" i="3"/>
  <c r="C14521" i="3"/>
  <c r="B14521" i="3"/>
  <c r="A14521" i="3"/>
  <c r="C14520" i="3"/>
  <c r="B14520" i="3"/>
  <c r="A14520" i="3"/>
  <c r="C14519" i="3"/>
  <c r="B14519" i="3"/>
  <c r="A14519" i="3"/>
  <c r="C14518" i="3"/>
  <c r="B14518" i="3"/>
  <c r="A14518" i="3"/>
  <c r="C14517" i="3"/>
  <c r="B14517" i="3"/>
  <c r="A14517" i="3"/>
  <c r="C14516" i="3"/>
  <c r="B14516" i="3"/>
  <c r="A14516" i="3"/>
  <c r="C14515" i="3"/>
  <c r="B14515" i="3"/>
  <c r="A14515" i="3"/>
  <c r="C14514" i="3"/>
  <c r="B14514" i="3"/>
  <c r="A14514" i="3"/>
  <c r="C14513" i="3"/>
  <c r="B14513" i="3"/>
  <c r="A14513" i="3"/>
  <c r="C14512" i="3"/>
  <c r="B14512" i="3"/>
  <c r="A14512" i="3"/>
  <c r="C14511" i="3"/>
  <c r="B14511" i="3"/>
  <c r="A14511" i="3"/>
  <c r="C14510" i="3"/>
  <c r="B14510" i="3"/>
  <c r="A14510" i="3"/>
  <c r="C14509" i="3"/>
  <c r="B14509" i="3"/>
  <c r="A14509" i="3"/>
  <c r="C14508" i="3"/>
  <c r="B14508" i="3"/>
  <c r="A14508" i="3"/>
  <c r="C14507" i="3"/>
  <c r="B14507" i="3"/>
  <c r="A14507" i="3"/>
  <c r="C14506" i="3"/>
  <c r="B14506" i="3"/>
  <c r="A14506" i="3"/>
  <c r="C14505" i="3"/>
  <c r="B14505" i="3"/>
  <c r="A14505" i="3"/>
  <c r="C14504" i="3"/>
  <c r="B14504" i="3"/>
  <c r="A14504" i="3"/>
  <c r="C14503" i="3"/>
  <c r="B14503" i="3"/>
  <c r="A14503" i="3"/>
  <c r="C14502" i="3"/>
  <c r="B14502" i="3"/>
  <c r="A14502" i="3"/>
  <c r="C14501" i="3"/>
  <c r="B14501" i="3"/>
  <c r="A14501" i="3"/>
  <c r="C14500" i="3"/>
  <c r="B14500" i="3"/>
  <c r="A14500" i="3"/>
  <c r="C14499" i="3"/>
  <c r="B14499" i="3"/>
  <c r="A14499" i="3"/>
  <c r="C14498" i="3"/>
  <c r="B14498" i="3"/>
  <c r="A14498" i="3"/>
  <c r="C14497" i="3"/>
  <c r="B14497" i="3"/>
  <c r="A14497" i="3"/>
  <c r="C14496" i="3"/>
  <c r="B14496" i="3"/>
  <c r="A14496" i="3"/>
  <c r="C14495" i="3"/>
  <c r="B14495" i="3"/>
  <c r="A14495" i="3"/>
  <c r="C14494" i="3"/>
  <c r="B14494" i="3"/>
  <c r="A14494" i="3"/>
  <c r="C14493" i="3"/>
  <c r="B14493" i="3"/>
  <c r="A14493" i="3"/>
  <c r="C14492" i="3"/>
  <c r="B14492" i="3"/>
  <c r="A14492" i="3"/>
  <c r="C14491" i="3"/>
  <c r="B14491" i="3"/>
  <c r="A14491" i="3"/>
  <c r="C14490" i="3"/>
  <c r="B14490" i="3"/>
  <c r="A14490" i="3"/>
  <c r="C14489" i="3"/>
  <c r="B14489" i="3"/>
  <c r="A14489" i="3"/>
  <c r="C14488" i="3"/>
  <c r="B14488" i="3"/>
  <c r="A14488" i="3"/>
  <c r="C14487" i="3"/>
  <c r="B14487" i="3"/>
  <c r="A14487" i="3"/>
  <c r="C14486" i="3"/>
  <c r="B14486" i="3"/>
  <c r="A14486" i="3"/>
  <c r="C14485" i="3"/>
  <c r="B14485" i="3"/>
  <c r="A14485" i="3"/>
  <c r="C14484" i="3"/>
  <c r="B14484" i="3"/>
  <c r="A14484" i="3"/>
  <c r="C14483" i="3"/>
  <c r="B14483" i="3"/>
  <c r="A14483" i="3"/>
  <c r="C14482" i="3"/>
  <c r="B14482" i="3"/>
  <c r="A14482" i="3"/>
  <c r="C14481" i="3"/>
  <c r="B14481" i="3"/>
  <c r="A14481" i="3"/>
  <c r="C14480" i="3"/>
  <c r="B14480" i="3"/>
  <c r="A14480" i="3"/>
  <c r="C14479" i="3"/>
  <c r="B14479" i="3"/>
  <c r="A14479" i="3"/>
  <c r="C14478" i="3"/>
  <c r="B14478" i="3"/>
  <c r="A14478" i="3"/>
  <c r="C14477" i="3"/>
  <c r="B14477" i="3"/>
  <c r="A14477" i="3"/>
  <c r="C14476" i="3"/>
  <c r="B14476" i="3"/>
  <c r="A14476" i="3"/>
  <c r="C14475" i="3"/>
  <c r="B14475" i="3"/>
  <c r="A14475" i="3"/>
  <c r="C14474" i="3"/>
  <c r="B14474" i="3"/>
  <c r="A14474" i="3"/>
  <c r="C14473" i="3"/>
  <c r="B14473" i="3"/>
  <c r="A14473" i="3"/>
  <c r="C14472" i="3"/>
  <c r="B14472" i="3"/>
  <c r="A14472" i="3"/>
  <c r="C14471" i="3"/>
  <c r="B14471" i="3"/>
  <c r="A14471" i="3"/>
  <c r="C14470" i="3"/>
  <c r="B14470" i="3"/>
  <c r="A14470" i="3"/>
  <c r="C14469" i="3"/>
  <c r="B14469" i="3"/>
  <c r="A14469" i="3"/>
  <c r="C14468" i="3"/>
  <c r="B14468" i="3"/>
  <c r="A14468" i="3"/>
  <c r="C14467" i="3"/>
  <c r="B14467" i="3"/>
  <c r="A14467" i="3"/>
  <c r="C14466" i="3"/>
  <c r="B14466" i="3"/>
  <c r="A14466" i="3"/>
  <c r="C14465" i="3"/>
  <c r="B14465" i="3"/>
  <c r="A14465" i="3"/>
  <c r="C14464" i="3"/>
  <c r="B14464" i="3"/>
  <c r="A14464" i="3"/>
  <c r="C14463" i="3"/>
  <c r="B14463" i="3"/>
  <c r="A14463" i="3"/>
  <c r="C14462" i="3"/>
  <c r="B14462" i="3"/>
  <c r="A14462" i="3"/>
  <c r="C14461" i="3"/>
  <c r="B14461" i="3"/>
  <c r="A14461" i="3"/>
  <c r="C14460" i="3"/>
  <c r="B14460" i="3"/>
  <c r="A14460" i="3"/>
  <c r="C14459" i="3"/>
  <c r="B14459" i="3"/>
  <c r="A14459" i="3"/>
  <c r="C14458" i="3"/>
  <c r="B14458" i="3"/>
  <c r="A14458" i="3"/>
  <c r="C14457" i="3"/>
  <c r="B14457" i="3"/>
  <c r="A14457" i="3"/>
  <c r="C14456" i="3"/>
  <c r="B14456" i="3"/>
  <c r="A14456" i="3"/>
  <c r="C14455" i="3"/>
  <c r="B14455" i="3"/>
  <c r="A14455" i="3"/>
  <c r="C14454" i="3"/>
  <c r="B14454" i="3"/>
  <c r="A14454" i="3"/>
  <c r="C14453" i="3"/>
  <c r="B14453" i="3"/>
  <c r="A14453" i="3"/>
  <c r="C14452" i="3"/>
  <c r="B14452" i="3"/>
  <c r="A14452" i="3"/>
  <c r="C14451" i="3"/>
  <c r="B14451" i="3"/>
  <c r="A14451" i="3"/>
  <c r="C14450" i="3"/>
  <c r="B14450" i="3"/>
  <c r="A14450" i="3"/>
  <c r="C14449" i="3"/>
  <c r="B14449" i="3"/>
  <c r="A14449" i="3"/>
  <c r="C14448" i="3"/>
  <c r="B14448" i="3"/>
  <c r="A14448" i="3"/>
  <c r="C14447" i="3"/>
  <c r="B14447" i="3"/>
  <c r="A14447" i="3"/>
  <c r="C14446" i="3"/>
  <c r="B14446" i="3"/>
  <c r="A14446" i="3"/>
  <c r="C14445" i="3"/>
  <c r="B14445" i="3"/>
  <c r="A14445" i="3"/>
  <c r="C14444" i="3"/>
  <c r="B14444" i="3"/>
  <c r="A14444" i="3"/>
  <c r="C14443" i="3"/>
  <c r="B14443" i="3"/>
  <c r="A14443" i="3"/>
  <c r="C14442" i="3"/>
  <c r="B14442" i="3"/>
  <c r="A14442" i="3"/>
  <c r="C14441" i="3"/>
  <c r="B14441" i="3"/>
  <c r="A14441" i="3"/>
  <c r="C14440" i="3"/>
  <c r="B14440" i="3"/>
  <c r="A14440" i="3"/>
  <c r="C14439" i="3"/>
  <c r="B14439" i="3"/>
  <c r="A14439" i="3"/>
  <c r="C14438" i="3"/>
  <c r="B14438" i="3"/>
  <c r="A14438" i="3"/>
  <c r="C14437" i="3"/>
  <c r="B14437" i="3"/>
  <c r="A14437" i="3"/>
  <c r="C14436" i="3"/>
  <c r="B14436" i="3"/>
  <c r="A14436" i="3"/>
  <c r="C14435" i="3"/>
  <c r="B14435" i="3"/>
  <c r="A14435" i="3"/>
  <c r="C14434" i="3"/>
  <c r="B14434" i="3"/>
  <c r="A14434" i="3"/>
  <c r="C14433" i="3"/>
  <c r="B14433" i="3"/>
  <c r="A14433" i="3"/>
  <c r="C14432" i="3"/>
  <c r="B14432" i="3"/>
  <c r="A14432" i="3"/>
  <c r="C14431" i="3"/>
  <c r="B14431" i="3"/>
  <c r="A14431" i="3"/>
  <c r="C14430" i="3"/>
  <c r="B14430" i="3"/>
  <c r="A14430" i="3"/>
  <c r="C14429" i="3"/>
  <c r="B14429" i="3"/>
  <c r="A14429" i="3"/>
  <c r="C14428" i="3"/>
  <c r="B14428" i="3"/>
  <c r="A14428" i="3"/>
  <c r="C14427" i="3"/>
  <c r="B14427" i="3"/>
  <c r="A14427" i="3"/>
  <c r="C14426" i="3"/>
  <c r="B14426" i="3"/>
  <c r="A14426" i="3"/>
  <c r="C14425" i="3"/>
  <c r="B14425" i="3"/>
  <c r="A14425" i="3"/>
  <c r="C14424" i="3"/>
  <c r="B14424" i="3"/>
  <c r="A14424" i="3"/>
  <c r="C14423" i="3"/>
  <c r="B14423" i="3"/>
  <c r="A14423" i="3"/>
  <c r="C14422" i="3"/>
  <c r="B14422" i="3"/>
  <c r="A14422" i="3"/>
  <c r="C14421" i="3"/>
  <c r="B14421" i="3"/>
  <c r="A14421" i="3"/>
  <c r="C14420" i="3"/>
  <c r="B14420" i="3"/>
  <c r="A14420" i="3"/>
  <c r="C14419" i="3"/>
  <c r="B14419" i="3"/>
  <c r="A14419" i="3"/>
  <c r="C14418" i="3"/>
  <c r="B14418" i="3"/>
  <c r="A14418" i="3"/>
  <c r="C14417" i="3"/>
  <c r="B14417" i="3"/>
  <c r="A14417" i="3"/>
  <c r="C14416" i="3"/>
  <c r="B14416" i="3"/>
  <c r="A14416" i="3"/>
  <c r="C14415" i="3"/>
  <c r="B14415" i="3"/>
  <c r="A14415" i="3"/>
  <c r="C14414" i="3"/>
  <c r="B14414" i="3"/>
  <c r="A14414" i="3"/>
  <c r="C14413" i="3"/>
  <c r="B14413" i="3"/>
  <c r="A14413" i="3"/>
  <c r="C14412" i="3"/>
  <c r="B14412" i="3"/>
  <c r="A14412" i="3"/>
  <c r="C14411" i="3"/>
  <c r="B14411" i="3"/>
  <c r="A14411" i="3"/>
  <c r="C14410" i="3"/>
  <c r="B14410" i="3"/>
  <c r="A14410" i="3"/>
  <c r="C14409" i="3"/>
  <c r="B14409" i="3"/>
  <c r="A14409" i="3"/>
  <c r="C14408" i="3"/>
  <c r="B14408" i="3"/>
  <c r="A14408" i="3"/>
  <c r="C14407" i="3"/>
  <c r="B14407" i="3"/>
  <c r="A14407" i="3"/>
  <c r="C14406" i="3"/>
  <c r="B14406" i="3"/>
  <c r="A14406" i="3"/>
  <c r="C14405" i="3"/>
  <c r="B14405" i="3"/>
  <c r="A14405" i="3"/>
  <c r="C14404" i="3"/>
  <c r="B14404" i="3"/>
  <c r="A14404" i="3"/>
  <c r="C14403" i="3"/>
  <c r="B14403" i="3"/>
  <c r="A14403" i="3"/>
  <c r="C14402" i="3"/>
  <c r="B14402" i="3"/>
  <c r="A14402" i="3"/>
  <c r="C14401" i="3"/>
  <c r="B14401" i="3"/>
  <c r="A14401" i="3"/>
  <c r="C14400" i="3"/>
  <c r="B14400" i="3"/>
  <c r="A14400" i="3"/>
  <c r="C14399" i="3"/>
  <c r="B14399" i="3"/>
  <c r="A14399" i="3"/>
  <c r="C14398" i="3"/>
  <c r="B14398" i="3"/>
  <c r="A14398" i="3"/>
  <c r="C14397" i="3"/>
  <c r="B14397" i="3"/>
  <c r="A14397" i="3"/>
  <c r="C14396" i="3"/>
  <c r="B14396" i="3"/>
  <c r="A14396" i="3"/>
  <c r="C14395" i="3"/>
  <c r="B14395" i="3"/>
  <c r="A14395" i="3"/>
  <c r="C14394" i="3"/>
  <c r="B14394" i="3"/>
  <c r="A14394" i="3"/>
  <c r="C14393" i="3"/>
  <c r="B14393" i="3"/>
  <c r="A14393" i="3"/>
  <c r="C14392" i="3"/>
  <c r="B14392" i="3"/>
  <c r="A14392" i="3"/>
  <c r="C14391" i="3"/>
  <c r="B14391" i="3"/>
  <c r="A14391" i="3"/>
  <c r="C14390" i="3"/>
  <c r="B14390" i="3"/>
  <c r="A14390" i="3"/>
  <c r="C14389" i="3"/>
  <c r="B14389" i="3"/>
  <c r="A14389" i="3"/>
  <c r="C14388" i="3"/>
  <c r="B14388" i="3"/>
  <c r="A14388" i="3"/>
  <c r="C14387" i="3"/>
  <c r="B14387" i="3"/>
  <c r="A14387" i="3"/>
  <c r="C14386" i="3"/>
  <c r="B14386" i="3"/>
  <c r="A14386" i="3"/>
  <c r="C14385" i="3"/>
  <c r="B14385" i="3"/>
  <c r="A14385" i="3"/>
  <c r="C14384" i="3"/>
  <c r="B14384" i="3"/>
  <c r="A14384" i="3"/>
  <c r="C14383" i="3"/>
  <c r="B14383" i="3"/>
  <c r="A14383" i="3"/>
  <c r="C14382" i="3"/>
  <c r="B14382" i="3"/>
  <c r="A14382" i="3"/>
  <c r="C14381" i="3"/>
  <c r="B14381" i="3"/>
  <c r="A14381" i="3"/>
  <c r="C14380" i="3"/>
  <c r="B14380" i="3"/>
  <c r="A14380" i="3"/>
  <c r="C14379" i="3"/>
  <c r="B14379" i="3"/>
  <c r="A14379" i="3"/>
  <c r="C14378" i="3"/>
  <c r="B14378" i="3"/>
  <c r="A14378" i="3"/>
  <c r="C14377" i="3"/>
  <c r="B14377" i="3"/>
  <c r="A14377" i="3"/>
  <c r="C14376" i="3"/>
  <c r="B14376" i="3"/>
  <c r="A14376" i="3"/>
  <c r="C14375" i="3"/>
  <c r="B14375" i="3"/>
  <c r="A14375" i="3"/>
  <c r="C14374" i="3"/>
  <c r="B14374" i="3"/>
  <c r="A14374" i="3"/>
  <c r="C14373" i="3"/>
  <c r="B14373" i="3"/>
  <c r="A14373" i="3"/>
  <c r="C14372" i="3"/>
  <c r="B14372" i="3"/>
  <c r="A14372" i="3"/>
  <c r="C14371" i="3"/>
  <c r="B14371" i="3"/>
  <c r="A14371" i="3"/>
  <c r="C14370" i="3"/>
  <c r="B14370" i="3"/>
  <c r="A14370" i="3"/>
  <c r="C14369" i="3"/>
  <c r="B14369" i="3"/>
  <c r="A14369" i="3"/>
  <c r="C14368" i="3"/>
  <c r="B14368" i="3"/>
  <c r="A14368" i="3"/>
  <c r="C14367" i="3"/>
  <c r="B14367" i="3"/>
  <c r="A14367" i="3"/>
  <c r="C14366" i="3"/>
  <c r="B14366" i="3"/>
  <c r="A14366" i="3"/>
  <c r="C14365" i="3"/>
  <c r="B14365" i="3"/>
  <c r="A14365" i="3"/>
  <c r="C14364" i="3"/>
  <c r="B14364" i="3"/>
  <c r="A14364" i="3"/>
  <c r="C14363" i="3"/>
  <c r="B14363" i="3"/>
  <c r="A14363" i="3"/>
  <c r="C14362" i="3"/>
  <c r="B14362" i="3"/>
  <c r="A14362" i="3"/>
  <c r="C14361" i="3"/>
  <c r="B14361" i="3"/>
  <c r="A14361" i="3"/>
  <c r="C14360" i="3"/>
  <c r="B14360" i="3"/>
  <c r="A14360" i="3"/>
  <c r="C14359" i="3"/>
  <c r="B14359" i="3"/>
  <c r="A14359" i="3"/>
  <c r="C14358" i="3"/>
  <c r="B14358" i="3"/>
  <c r="A14358" i="3"/>
  <c r="C14357" i="3"/>
  <c r="B14357" i="3"/>
  <c r="A14357" i="3"/>
  <c r="C14356" i="3"/>
  <c r="B14356" i="3"/>
  <c r="A14356" i="3"/>
  <c r="C14355" i="3"/>
  <c r="B14355" i="3"/>
  <c r="A14355" i="3"/>
  <c r="C14354" i="3"/>
  <c r="B14354" i="3"/>
  <c r="A14354" i="3"/>
  <c r="C14353" i="3"/>
  <c r="B14353" i="3"/>
  <c r="A14353" i="3"/>
  <c r="C14352" i="3"/>
  <c r="B14352" i="3"/>
  <c r="A14352" i="3"/>
  <c r="C14351" i="3"/>
  <c r="B14351" i="3"/>
  <c r="A14351" i="3"/>
  <c r="C14350" i="3"/>
  <c r="B14350" i="3"/>
  <c r="A14350" i="3"/>
  <c r="C14349" i="3"/>
  <c r="B14349" i="3"/>
  <c r="A14349" i="3"/>
  <c r="C14348" i="3"/>
  <c r="B14348" i="3"/>
  <c r="A14348" i="3"/>
  <c r="C14347" i="3"/>
  <c r="B14347" i="3"/>
  <c r="A14347" i="3"/>
  <c r="C14346" i="3"/>
  <c r="B14346" i="3"/>
  <c r="A14346" i="3"/>
  <c r="C14345" i="3"/>
  <c r="B14345" i="3"/>
  <c r="A14345" i="3"/>
  <c r="C14344" i="3"/>
  <c r="B14344" i="3"/>
  <c r="A14344" i="3"/>
  <c r="C14343" i="3"/>
  <c r="B14343" i="3"/>
  <c r="A14343" i="3"/>
  <c r="C14342" i="3"/>
  <c r="B14342" i="3"/>
  <c r="A14342" i="3"/>
  <c r="C14341" i="3"/>
  <c r="B14341" i="3"/>
  <c r="A14341" i="3"/>
  <c r="C14340" i="3"/>
  <c r="B14340" i="3"/>
  <c r="A14340" i="3"/>
  <c r="C14339" i="3"/>
  <c r="B14339" i="3"/>
  <c r="A14339" i="3"/>
  <c r="C14338" i="3"/>
  <c r="B14338" i="3"/>
  <c r="A14338" i="3"/>
  <c r="C14337" i="3"/>
  <c r="B14337" i="3"/>
  <c r="A14337" i="3"/>
  <c r="C14336" i="3"/>
  <c r="B14336" i="3"/>
  <c r="A14336" i="3"/>
  <c r="C14335" i="3"/>
  <c r="B14335" i="3"/>
  <c r="A14335" i="3"/>
  <c r="C14334" i="3"/>
  <c r="B14334" i="3"/>
  <c r="A14334" i="3"/>
  <c r="C14333" i="3"/>
  <c r="B14333" i="3"/>
  <c r="A14333" i="3"/>
  <c r="C14332" i="3"/>
  <c r="B14332" i="3"/>
  <c r="A14332" i="3"/>
  <c r="C14331" i="3"/>
  <c r="B14331" i="3"/>
  <c r="A14331" i="3"/>
  <c r="C14330" i="3"/>
  <c r="B14330" i="3"/>
  <c r="A14330" i="3"/>
  <c r="C14329" i="3"/>
  <c r="B14329" i="3"/>
  <c r="A14329" i="3"/>
  <c r="C14328" i="3"/>
  <c r="B14328" i="3"/>
  <c r="A14328" i="3"/>
  <c r="C14327" i="3"/>
  <c r="B14327" i="3"/>
  <c r="A14327" i="3"/>
  <c r="C14326" i="3"/>
  <c r="B14326" i="3"/>
  <c r="A14326" i="3"/>
  <c r="C14325" i="3"/>
  <c r="B14325" i="3"/>
  <c r="A14325" i="3"/>
  <c r="C14324" i="3"/>
  <c r="B14324" i="3"/>
  <c r="A14324" i="3"/>
  <c r="C14323" i="3"/>
  <c r="B14323" i="3"/>
  <c r="A14323" i="3"/>
  <c r="C14322" i="3"/>
  <c r="B14322" i="3"/>
  <c r="A14322" i="3"/>
  <c r="C14321" i="3"/>
  <c r="B14321" i="3"/>
  <c r="A14321" i="3"/>
  <c r="C14320" i="3"/>
  <c r="B14320" i="3"/>
  <c r="A14320" i="3"/>
  <c r="C14319" i="3"/>
  <c r="B14319" i="3"/>
  <c r="A14319" i="3"/>
  <c r="C14318" i="3"/>
  <c r="B14318" i="3"/>
  <c r="A14318" i="3"/>
  <c r="C14317" i="3"/>
  <c r="B14317" i="3"/>
  <c r="A14317" i="3"/>
  <c r="C14316" i="3"/>
  <c r="B14316" i="3"/>
  <c r="A14316" i="3"/>
  <c r="C14315" i="3"/>
  <c r="B14315" i="3"/>
  <c r="A14315" i="3"/>
  <c r="C14314" i="3"/>
  <c r="B14314" i="3"/>
  <c r="A14314" i="3"/>
  <c r="C14313" i="3"/>
  <c r="B14313" i="3"/>
  <c r="A14313" i="3"/>
  <c r="C14312" i="3"/>
  <c r="B14312" i="3"/>
  <c r="A14312" i="3"/>
  <c r="C14311" i="3"/>
  <c r="B14311" i="3"/>
  <c r="A14311" i="3"/>
  <c r="C14310" i="3"/>
  <c r="B14310" i="3"/>
  <c r="A14310" i="3"/>
  <c r="C14309" i="3"/>
  <c r="B14309" i="3"/>
  <c r="A14309" i="3"/>
  <c r="C14308" i="3"/>
  <c r="B14308" i="3"/>
  <c r="A14308" i="3"/>
  <c r="C14307" i="3"/>
  <c r="B14307" i="3"/>
  <c r="A14307" i="3"/>
  <c r="C14306" i="3"/>
  <c r="B14306" i="3"/>
  <c r="A14306" i="3"/>
  <c r="C14305" i="3"/>
  <c r="B14305" i="3"/>
  <c r="A14305" i="3"/>
  <c r="C14304" i="3"/>
  <c r="B14304" i="3"/>
  <c r="A14304" i="3"/>
  <c r="C14303" i="3"/>
  <c r="B14303" i="3"/>
  <c r="A14303" i="3"/>
  <c r="C14302" i="3"/>
  <c r="B14302" i="3"/>
  <c r="A14302" i="3"/>
  <c r="C14301" i="3"/>
  <c r="B14301" i="3"/>
  <c r="A14301" i="3"/>
  <c r="C14300" i="3"/>
  <c r="B14300" i="3"/>
  <c r="A14300" i="3"/>
  <c r="C14299" i="3"/>
  <c r="B14299" i="3"/>
  <c r="A14299" i="3"/>
  <c r="C14298" i="3"/>
  <c r="B14298" i="3"/>
  <c r="A14298" i="3"/>
  <c r="C14297" i="3"/>
  <c r="B14297" i="3"/>
  <c r="A14297" i="3"/>
  <c r="C14296" i="3"/>
  <c r="B14296" i="3"/>
  <c r="A14296" i="3"/>
  <c r="C14295" i="3"/>
  <c r="B14295" i="3"/>
  <c r="A14295" i="3"/>
  <c r="C14294" i="3"/>
  <c r="B14294" i="3"/>
  <c r="A14294" i="3"/>
  <c r="C14293" i="3"/>
  <c r="B14293" i="3"/>
  <c r="A14293" i="3"/>
  <c r="C14292" i="3"/>
  <c r="B14292" i="3"/>
  <c r="A14292" i="3"/>
  <c r="C14291" i="3"/>
  <c r="B14291" i="3"/>
  <c r="A14291" i="3"/>
  <c r="C14290" i="3"/>
  <c r="B14290" i="3"/>
  <c r="A14290" i="3"/>
  <c r="C14289" i="3"/>
  <c r="B14289" i="3"/>
  <c r="A14289" i="3"/>
  <c r="C14288" i="3"/>
  <c r="B14288" i="3"/>
  <c r="A14288" i="3"/>
  <c r="C14287" i="3"/>
  <c r="B14287" i="3"/>
  <c r="A14287" i="3"/>
  <c r="C14286" i="3"/>
  <c r="B14286" i="3"/>
  <c r="A14286" i="3"/>
  <c r="C14285" i="3"/>
  <c r="B14285" i="3"/>
  <c r="A14285" i="3"/>
  <c r="C14284" i="3"/>
  <c r="B14284" i="3"/>
  <c r="A14284" i="3"/>
  <c r="C14283" i="3"/>
  <c r="B14283" i="3"/>
  <c r="A14283" i="3"/>
  <c r="C14282" i="3"/>
  <c r="B14282" i="3"/>
  <c r="A14282" i="3"/>
  <c r="C14281" i="3"/>
  <c r="B14281" i="3"/>
  <c r="A14281" i="3"/>
  <c r="C14280" i="3"/>
  <c r="B14280" i="3"/>
  <c r="A14280" i="3"/>
  <c r="C14279" i="3"/>
  <c r="B14279" i="3"/>
  <c r="A14279" i="3"/>
  <c r="C14278" i="3"/>
  <c r="B14278" i="3"/>
  <c r="A14278" i="3"/>
  <c r="C14277" i="3"/>
  <c r="B14277" i="3"/>
  <c r="A14277" i="3"/>
  <c r="C14276" i="3"/>
  <c r="B14276" i="3"/>
  <c r="A14276" i="3"/>
  <c r="C14275" i="3"/>
  <c r="B14275" i="3"/>
  <c r="A14275" i="3"/>
  <c r="C14274" i="3"/>
  <c r="B14274" i="3"/>
  <c r="A14274" i="3"/>
  <c r="C14273" i="3"/>
  <c r="B14273" i="3"/>
  <c r="A14273" i="3"/>
  <c r="C14272" i="3"/>
  <c r="B14272" i="3"/>
  <c r="A14272" i="3"/>
  <c r="C14271" i="3"/>
  <c r="B14271" i="3"/>
  <c r="A14271" i="3"/>
  <c r="C14270" i="3"/>
  <c r="B14270" i="3"/>
  <c r="A14270" i="3"/>
  <c r="C14269" i="3"/>
  <c r="B14269" i="3"/>
  <c r="A14269" i="3"/>
  <c r="C14268" i="3"/>
  <c r="B14268" i="3"/>
  <c r="A14268" i="3"/>
  <c r="C14267" i="3"/>
  <c r="B14267" i="3"/>
  <c r="A14267" i="3"/>
  <c r="C14266" i="3"/>
  <c r="B14266" i="3"/>
  <c r="A14266" i="3"/>
  <c r="C14265" i="3"/>
  <c r="B14265" i="3"/>
  <c r="A14265" i="3"/>
  <c r="C14264" i="3"/>
  <c r="B14264" i="3"/>
  <c r="A14264" i="3"/>
  <c r="C14263" i="3"/>
  <c r="B14263" i="3"/>
  <c r="A14263" i="3"/>
  <c r="C14262" i="3"/>
  <c r="B14262" i="3"/>
  <c r="A14262" i="3"/>
  <c r="C14261" i="3"/>
  <c r="B14261" i="3"/>
  <c r="A14261" i="3"/>
  <c r="C14260" i="3"/>
  <c r="B14260" i="3"/>
  <c r="A14260" i="3"/>
  <c r="C14259" i="3"/>
  <c r="B14259" i="3"/>
  <c r="A14259" i="3"/>
  <c r="C14258" i="3"/>
  <c r="B14258" i="3"/>
  <c r="A14258" i="3"/>
  <c r="C14257" i="3"/>
  <c r="B14257" i="3"/>
  <c r="A14257" i="3"/>
  <c r="C14256" i="3"/>
  <c r="B14256" i="3"/>
  <c r="A14256" i="3"/>
  <c r="C14255" i="3"/>
  <c r="B14255" i="3"/>
  <c r="A14255" i="3"/>
  <c r="C14254" i="3"/>
  <c r="B14254" i="3"/>
  <c r="A14254" i="3"/>
  <c r="C14253" i="3"/>
  <c r="B14253" i="3"/>
  <c r="A14253" i="3"/>
  <c r="C14252" i="3"/>
  <c r="B14252" i="3"/>
  <c r="A14252" i="3"/>
  <c r="C14251" i="3"/>
  <c r="B14251" i="3"/>
  <c r="A14251" i="3"/>
  <c r="C14250" i="3"/>
  <c r="B14250" i="3"/>
  <c r="A14250" i="3"/>
  <c r="C14249" i="3"/>
  <c r="B14249" i="3"/>
  <c r="A14249" i="3"/>
  <c r="C14248" i="3"/>
  <c r="B14248" i="3"/>
  <c r="A14248" i="3"/>
  <c r="C14247" i="3"/>
  <c r="B14247" i="3"/>
  <c r="A14247" i="3"/>
  <c r="C14246" i="3"/>
  <c r="B14246" i="3"/>
  <c r="A14246" i="3"/>
  <c r="C14245" i="3"/>
  <c r="B14245" i="3"/>
  <c r="A14245" i="3"/>
  <c r="C14244" i="3"/>
  <c r="B14244" i="3"/>
  <c r="A14244" i="3"/>
  <c r="C14243" i="3"/>
  <c r="B14243" i="3"/>
  <c r="A14243" i="3"/>
  <c r="C14242" i="3"/>
  <c r="B14242" i="3"/>
  <c r="A14242" i="3"/>
  <c r="C14241" i="3"/>
  <c r="B14241" i="3"/>
  <c r="A14241" i="3"/>
  <c r="C14240" i="3"/>
  <c r="B14240" i="3"/>
  <c r="A14240" i="3"/>
  <c r="C14239" i="3"/>
  <c r="B14239" i="3"/>
  <c r="A14239" i="3"/>
  <c r="C14238" i="3"/>
  <c r="B14238" i="3"/>
  <c r="A14238" i="3"/>
  <c r="C14237" i="3"/>
  <c r="B14237" i="3"/>
  <c r="A14237" i="3"/>
  <c r="C14236" i="3"/>
  <c r="B14236" i="3"/>
  <c r="A14236" i="3"/>
  <c r="C14235" i="3"/>
  <c r="B14235" i="3"/>
  <c r="A14235" i="3"/>
  <c r="C14234" i="3"/>
  <c r="B14234" i="3"/>
  <c r="A14234" i="3"/>
  <c r="C14233" i="3"/>
  <c r="B14233" i="3"/>
  <c r="A14233" i="3"/>
  <c r="C14232" i="3"/>
  <c r="B14232" i="3"/>
  <c r="A14232" i="3"/>
  <c r="C14231" i="3"/>
  <c r="B14231" i="3"/>
  <c r="A14231" i="3"/>
  <c r="C14230" i="3"/>
  <c r="B14230" i="3"/>
  <c r="A14230" i="3"/>
  <c r="C14229" i="3"/>
  <c r="B14229" i="3"/>
  <c r="A14229" i="3"/>
  <c r="C14228" i="3"/>
  <c r="B14228" i="3"/>
  <c r="A14228" i="3"/>
  <c r="C14227" i="3"/>
  <c r="B14227" i="3"/>
  <c r="A14227" i="3"/>
  <c r="C14226" i="3"/>
  <c r="B14226" i="3"/>
  <c r="A14226" i="3"/>
  <c r="C14225" i="3"/>
  <c r="B14225" i="3"/>
  <c r="A14225" i="3"/>
  <c r="C14224" i="3"/>
  <c r="B14224" i="3"/>
  <c r="A14224" i="3"/>
  <c r="C14223" i="3"/>
  <c r="B14223" i="3"/>
  <c r="A14223" i="3"/>
  <c r="C14222" i="3"/>
  <c r="B14222" i="3"/>
  <c r="A14222" i="3"/>
  <c r="C14221" i="3"/>
  <c r="B14221" i="3"/>
  <c r="A14221" i="3"/>
  <c r="C14220" i="3"/>
  <c r="B14220" i="3"/>
  <c r="A14220" i="3"/>
  <c r="C14219" i="3"/>
  <c r="B14219" i="3"/>
  <c r="A14219" i="3"/>
  <c r="C14218" i="3"/>
  <c r="B14218" i="3"/>
  <c r="A14218" i="3"/>
  <c r="C14217" i="3"/>
  <c r="B14217" i="3"/>
  <c r="A14217" i="3"/>
  <c r="C14216" i="3"/>
  <c r="B14216" i="3"/>
  <c r="A14216" i="3"/>
  <c r="C14215" i="3"/>
  <c r="B14215" i="3"/>
  <c r="A14215" i="3"/>
  <c r="C14214" i="3"/>
  <c r="B14214" i="3"/>
  <c r="A14214" i="3"/>
  <c r="C14213" i="3"/>
  <c r="B14213" i="3"/>
  <c r="A14213" i="3"/>
  <c r="C14212" i="3"/>
  <c r="B14212" i="3"/>
  <c r="A14212" i="3"/>
  <c r="C14211" i="3"/>
  <c r="B14211" i="3"/>
  <c r="A14211" i="3"/>
  <c r="C14210" i="3"/>
  <c r="B14210" i="3"/>
  <c r="A14210" i="3"/>
  <c r="C14209" i="3"/>
  <c r="B14209" i="3"/>
  <c r="A14209" i="3"/>
  <c r="C14208" i="3"/>
  <c r="B14208" i="3"/>
  <c r="A14208" i="3"/>
  <c r="C14207" i="3"/>
  <c r="B14207" i="3"/>
  <c r="A14207" i="3"/>
  <c r="C14206" i="3"/>
  <c r="B14206" i="3"/>
  <c r="A14206" i="3"/>
  <c r="C14205" i="3"/>
  <c r="B14205" i="3"/>
  <c r="A14205" i="3"/>
  <c r="C14204" i="3"/>
  <c r="B14204" i="3"/>
  <c r="A14204" i="3"/>
  <c r="C14203" i="3"/>
  <c r="B14203" i="3"/>
  <c r="A14203" i="3"/>
  <c r="C14202" i="3"/>
  <c r="B14202" i="3"/>
  <c r="A14202" i="3"/>
  <c r="C14201" i="3"/>
  <c r="B14201" i="3"/>
  <c r="A14201" i="3"/>
  <c r="C14200" i="3"/>
  <c r="B14200" i="3"/>
  <c r="A14200" i="3"/>
  <c r="C14199" i="3"/>
  <c r="B14199" i="3"/>
  <c r="A14199" i="3"/>
  <c r="C14198" i="3"/>
  <c r="B14198" i="3"/>
  <c r="A14198" i="3"/>
  <c r="C14197" i="3"/>
  <c r="B14197" i="3"/>
  <c r="A14197" i="3"/>
  <c r="C14196" i="3"/>
  <c r="B14196" i="3"/>
  <c r="A14196" i="3"/>
  <c r="C14195" i="3"/>
  <c r="B14195" i="3"/>
  <c r="A14195" i="3"/>
  <c r="C14194" i="3"/>
  <c r="B14194" i="3"/>
  <c r="A14194" i="3"/>
  <c r="C14193" i="3"/>
  <c r="B14193" i="3"/>
  <c r="A14193" i="3"/>
  <c r="C14192" i="3"/>
  <c r="B14192" i="3"/>
  <c r="A14192" i="3"/>
  <c r="C14191" i="3"/>
  <c r="B14191" i="3"/>
  <c r="A14191" i="3"/>
  <c r="C14190" i="3"/>
  <c r="B14190" i="3"/>
  <c r="A14190" i="3"/>
  <c r="C14189" i="3"/>
  <c r="B14189" i="3"/>
  <c r="A14189" i="3"/>
  <c r="C14188" i="3"/>
  <c r="B14188" i="3"/>
  <c r="A14188" i="3"/>
  <c r="C14187" i="3"/>
  <c r="B14187" i="3"/>
  <c r="A14187" i="3"/>
  <c r="C14186" i="3"/>
  <c r="B14186" i="3"/>
  <c r="A14186" i="3"/>
  <c r="C14185" i="3"/>
  <c r="B14185" i="3"/>
  <c r="A14185" i="3"/>
  <c r="C14184" i="3"/>
  <c r="B14184" i="3"/>
  <c r="A14184" i="3"/>
  <c r="C14183" i="3"/>
  <c r="B14183" i="3"/>
  <c r="A14183" i="3"/>
  <c r="C14182" i="3"/>
  <c r="B14182" i="3"/>
  <c r="A14182" i="3"/>
  <c r="C14181" i="3"/>
  <c r="B14181" i="3"/>
  <c r="A14181" i="3"/>
  <c r="C14180" i="3"/>
  <c r="B14180" i="3"/>
  <c r="A14180" i="3"/>
  <c r="C14179" i="3"/>
  <c r="B14179" i="3"/>
  <c r="A14179" i="3"/>
  <c r="C14178" i="3"/>
  <c r="B14178" i="3"/>
  <c r="A14178" i="3"/>
  <c r="C14177" i="3"/>
  <c r="B14177" i="3"/>
  <c r="A14177" i="3"/>
  <c r="C14176" i="3"/>
  <c r="B14176" i="3"/>
  <c r="A14176" i="3"/>
  <c r="C14175" i="3"/>
  <c r="B14175" i="3"/>
  <c r="A14175" i="3"/>
  <c r="C14174" i="3"/>
  <c r="B14174" i="3"/>
  <c r="A14174" i="3"/>
  <c r="C14173" i="3"/>
  <c r="B14173" i="3"/>
  <c r="A14173" i="3"/>
  <c r="C14172" i="3"/>
  <c r="B14172" i="3"/>
  <c r="A14172" i="3"/>
  <c r="C14171" i="3"/>
  <c r="B14171" i="3"/>
  <c r="A14171" i="3"/>
  <c r="C14170" i="3"/>
  <c r="B14170" i="3"/>
  <c r="A14170" i="3"/>
  <c r="C14169" i="3"/>
  <c r="B14169" i="3"/>
  <c r="A14169" i="3"/>
  <c r="C14168" i="3"/>
  <c r="B14168" i="3"/>
  <c r="A14168" i="3"/>
  <c r="C14167" i="3"/>
  <c r="B14167" i="3"/>
  <c r="A14167" i="3"/>
  <c r="C14166" i="3"/>
  <c r="B14166" i="3"/>
  <c r="A14166" i="3"/>
  <c r="C14165" i="3"/>
  <c r="B14165" i="3"/>
  <c r="A14165" i="3"/>
  <c r="C14164" i="3"/>
  <c r="B14164" i="3"/>
  <c r="A14164" i="3"/>
  <c r="C14163" i="3"/>
  <c r="B14163" i="3"/>
  <c r="A14163" i="3"/>
  <c r="C14162" i="3"/>
  <c r="B14162" i="3"/>
  <c r="A14162" i="3"/>
  <c r="C14161" i="3"/>
  <c r="B14161" i="3"/>
  <c r="A14161" i="3"/>
  <c r="C14160" i="3"/>
  <c r="B14160" i="3"/>
  <c r="A14160" i="3"/>
  <c r="C14159" i="3"/>
  <c r="B14159" i="3"/>
  <c r="A14159" i="3"/>
  <c r="C14158" i="3"/>
  <c r="B14158" i="3"/>
  <c r="A14158" i="3"/>
  <c r="C14157" i="3"/>
  <c r="B14157" i="3"/>
  <c r="A14157" i="3"/>
  <c r="C14156" i="3"/>
  <c r="B14156" i="3"/>
  <c r="A14156" i="3"/>
  <c r="C14155" i="3"/>
  <c r="B14155" i="3"/>
  <c r="A14155" i="3"/>
  <c r="C14154" i="3"/>
  <c r="B14154" i="3"/>
  <c r="A14154" i="3"/>
  <c r="C14153" i="3"/>
  <c r="B14153" i="3"/>
  <c r="A14153" i="3"/>
  <c r="C14152" i="3"/>
  <c r="B14152" i="3"/>
  <c r="A14152" i="3"/>
  <c r="C14151" i="3"/>
  <c r="B14151" i="3"/>
  <c r="A14151" i="3"/>
  <c r="C14150" i="3"/>
  <c r="B14150" i="3"/>
  <c r="A14150" i="3"/>
  <c r="C14149" i="3"/>
  <c r="B14149" i="3"/>
  <c r="A14149" i="3"/>
  <c r="C14148" i="3"/>
  <c r="B14148" i="3"/>
  <c r="A14148" i="3"/>
  <c r="C14147" i="3"/>
  <c r="B14147" i="3"/>
  <c r="A14147" i="3"/>
  <c r="C14146" i="3"/>
  <c r="B14146" i="3"/>
  <c r="A14146" i="3"/>
  <c r="C14145" i="3"/>
  <c r="B14145" i="3"/>
  <c r="A14145" i="3"/>
  <c r="C14144" i="3"/>
  <c r="B14144" i="3"/>
  <c r="A14144" i="3"/>
  <c r="C14143" i="3"/>
  <c r="B14143" i="3"/>
  <c r="A14143" i="3"/>
  <c r="C14142" i="3"/>
  <c r="B14142" i="3"/>
  <c r="A14142" i="3"/>
  <c r="C14141" i="3"/>
  <c r="B14141" i="3"/>
  <c r="A14141" i="3"/>
  <c r="C14140" i="3"/>
  <c r="B14140" i="3"/>
  <c r="A14140" i="3"/>
  <c r="C14139" i="3"/>
  <c r="B14139" i="3"/>
  <c r="A14139" i="3"/>
  <c r="C14138" i="3"/>
  <c r="B14138" i="3"/>
  <c r="A14138" i="3"/>
  <c r="C14137" i="3"/>
  <c r="B14137" i="3"/>
  <c r="A14137" i="3"/>
  <c r="C14136" i="3"/>
  <c r="B14136" i="3"/>
  <c r="A14136" i="3"/>
  <c r="C14135" i="3"/>
  <c r="B14135" i="3"/>
  <c r="A14135" i="3"/>
  <c r="C14134" i="3"/>
  <c r="B14134" i="3"/>
  <c r="A14134" i="3"/>
  <c r="C14133" i="3"/>
  <c r="B14133" i="3"/>
  <c r="A14133" i="3"/>
  <c r="C14132" i="3"/>
  <c r="B14132" i="3"/>
  <c r="A14132" i="3"/>
  <c r="C14131" i="3"/>
  <c r="B14131" i="3"/>
  <c r="A14131" i="3"/>
  <c r="C14130" i="3"/>
  <c r="B14130" i="3"/>
  <c r="A14130" i="3"/>
  <c r="C14129" i="3"/>
  <c r="B14129" i="3"/>
  <c r="A14129" i="3"/>
  <c r="C14128" i="3"/>
  <c r="B14128" i="3"/>
  <c r="A14128" i="3"/>
  <c r="C14127" i="3"/>
  <c r="B14127" i="3"/>
  <c r="A14127" i="3"/>
  <c r="C14126" i="3"/>
  <c r="B14126" i="3"/>
  <c r="A14126" i="3"/>
  <c r="C14125" i="3"/>
  <c r="B14125" i="3"/>
  <c r="A14125" i="3"/>
  <c r="C14124" i="3"/>
  <c r="B14124" i="3"/>
  <c r="A14124" i="3"/>
  <c r="C14123" i="3"/>
  <c r="B14123" i="3"/>
  <c r="A14123" i="3"/>
  <c r="C14122" i="3"/>
  <c r="B14122" i="3"/>
  <c r="A14122" i="3"/>
  <c r="C14121" i="3"/>
  <c r="B14121" i="3"/>
  <c r="A14121" i="3"/>
  <c r="C14120" i="3"/>
  <c r="B14120" i="3"/>
  <c r="A14120" i="3"/>
  <c r="C14119" i="3"/>
  <c r="B14119" i="3"/>
  <c r="A14119" i="3"/>
  <c r="C14118" i="3"/>
  <c r="B14118" i="3"/>
  <c r="A14118" i="3"/>
  <c r="C14117" i="3"/>
  <c r="B14117" i="3"/>
  <c r="A14117" i="3"/>
  <c r="C14116" i="3"/>
  <c r="B14116" i="3"/>
  <c r="A14116" i="3"/>
  <c r="C14115" i="3"/>
  <c r="B14115" i="3"/>
  <c r="A14115" i="3"/>
  <c r="C14114" i="3"/>
  <c r="B14114" i="3"/>
  <c r="A14114" i="3"/>
  <c r="C14113" i="3"/>
  <c r="B14113" i="3"/>
  <c r="A14113" i="3"/>
  <c r="C14112" i="3"/>
  <c r="B14112" i="3"/>
  <c r="A14112" i="3"/>
  <c r="C14111" i="3"/>
  <c r="B14111" i="3"/>
  <c r="A14111" i="3"/>
  <c r="C14110" i="3"/>
  <c r="B14110" i="3"/>
  <c r="A14110" i="3"/>
  <c r="C14109" i="3"/>
  <c r="B14109" i="3"/>
  <c r="A14109" i="3"/>
  <c r="C14108" i="3"/>
  <c r="B14108" i="3"/>
  <c r="A14108" i="3"/>
  <c r="C14107" i="3"/>
  <c r="B14107" i="3"/>
  <c r="A14107" i="3"/>
  <c r="C14106" i="3"/>
  <c r="B14106" i="3"/>
  <c r="A14106" i="3"/>
  <c r="C14105" i="3"/>
  <c r="B14105" i="3"/>
  <c r="A14105" i="3"/>
  <c r="C14104" i="3"/>
  <c r="B14104" i="3"/>
  <c r="A14104" i="3"/>
  <c r="C14103" i="3"/>
  <c r="B14103" i="3"/>
  <c r="A14103" i="3"/>
  <c r="C14102" i="3"/>
  <c r="B14102" i="3"/>
  <c r="A14102" i="3"/>
  <c r="C14101" i="3"/>
  <c r="B14101" i="3"/>
  <c r="A14101" i="3"/>
  <c r="C14100" i="3"/>
  <c r="B14100" i="3"/>
  <c r="A14100" i="3"/>
  <c r="C14099" i="3"/>
  <c r="B14099" i="3"/>
  <c r="A14099" i="3"/>
  <c r="C14098" i="3"/>
  <c r="B14098" i="3"/>
  <c r="A14098" i="3"/>
  <c r="C14097" i="3"/>
  <c r="B14097" i="3"/>
  <c r="A14097" i="3"/>
  <c r="C14096" i="3"/>
  <c r="B14096" i="3"/>
  <c r="A14096" i="3"/>
  <c r="C14095" i="3"/>
  <c r="B14095" i="3"/>
  <c r="A14095" i="3"/>
  <c r="C14094" i="3"/>
  <c r="B14094" i="3"/>
  <c r="A14094" i="3"/>
  <c r="C14093" i="3"/>
  <c r="B14093" i="3"/>
  <c r="A14093" i="3"/>
  <c r="C14092" i="3"/>
  <c r="B14092" i="3"/>
  <c r="A14092" i="3"/>
  <c r="C14091" i="3"/>
  <c r="B14091" i="3"/>
  <c r="A14091" i="3"/>
  <c r="C14090" i="3"/>
  <c r="B14090" i="3"/>
  <c r="A14090" i="3"/>
  <c r="C14089" i="3"/>
  <c r="B14089" i="3"/>
  <c r="A14089" i="3"/>
  <c r="C14088" i="3"/>
  <c r="B14088" i="3"/>
  <c r="A14088" i="3"/>
  <c r="C14087" i="3"/>
  <c r="B14087" i="3"/>
  <c r="A14087" i="3"/>
  <c r="C14086" i="3"/>
  <c r="B14086" i="3"/>
  <c r="A14086" i="3"/>
  <c r="C14085" i="3"/>
  <c r="B14085" i="3"/>
  <c r="A14085" i="3"/>
  <c r="C14084" i="3"/>
  <c r="B14084" i="3"/>
  <c r="A14084" i="3"/>
  <c r="C14083" i="3"/>
  <c r="B14083" i="3"/>
  <c r="A14083" i="3"/>
  <c r="C14082" i="3"/>
  <c r="B14082" i="3"/>
  <c r="A14082" i="3"/>
  <c r="C14081" i="3"/>
  <c r="B14081" i="3"/>
  <c r="A14081" i="3"/>
  <c r="C14080" i="3"/>
  <c r="B14080" i="3"/>
  <c r="A14080" i="3"/>
  <c r="C14079" i="3"/>
  <c r="B14079" i="3"/>
  <c r="A14079" i="3"/>
  <c r="C14078" i="3"/>
  <c r="B14078" i="3"/>
  <c r="A14078" i="3"/>
  <c r="C14077" i="3"/>
  <c r="B14077" i="3"/>
  <c r="A14077" i="3"/>
  <c r="C14076" i="3"/>
  <c r="B14076" i="3"/>
  <c r="A14076" i="3"/>
  <c r="C14075" i="3"/>
  <c r="B14075" i="3"/>
  <c r="A14075" i="3"/>
  <c r="C14074" i="3"/>
  <c r="B14074" i="3"/>
  <c r="A14074" i="3"/>
  <c r="C14073" i="3"/>
  <c r="B14073" i="3"/>
  <c r="A14073" i="3"/>
  <c r="C14072" i="3"/>
  <c r="B14072" i="3"/>
  <c r="A14072" i="3"/>
  <c r="C14071" i="3"/>
  <c r="B14071" i="3"/>
  <c r="A14071" i="3"/>
  <c r="C14070" i="3"/>
  <c r="B14070" i="3"/>
  <c r="A14070" i="3"/>
  <c r="C14069" i="3"/>
  <c r="B14069" i="3"/>
  <c r="A14069" i="3"/>
  <c r="C14068" i="3"/>
  <c r="B14068" i="3"/>
  <c r="A14068" i="3"/>
  <c r="C14067" i="3"/>
  <c r="B14067" i="3"/>
  <c r="A14067" i="3"/>
  <c r="C14066" i="3"/>
  <c r="B14066" i="3"/>
  <c r="A14066" i="3"/>
  <c r="C14065" i="3"/>
  <c r="B14065" i="3"/>
  <c r="A14065" i="3"/>
  <c r="C14064" i="3"/>
  <c r="B14064" i="3"/>
  <c r="A14064" i="3"/>
  <c r="C14063" i="3"/>
  <c r="B14063" i="3"/>
  <c r="A14063" i="3"/>
  <c r="C14062" i="3"/>
  <c r="B14062" i="3"/>
  <c r="A14062" i="3"/>
  <c r="C14061" i="3"/>
  <c r="B14061" i="3"/>
  <c r="A14061" i="3"/>
  <c r="C14060" i="3"/>
  <c r="B14060" i="3"/>
  <c r="A14060" i="3"/>
  <c r="C14059" i="3"/>
  <c r="B14059" i="3"/>
  <c r="A14059" i="3"/>
  <c r="C14058" i="3"/>
  <c r="B14058" i="3"/>
  <c r="A14058" i="3"/>
  <c r="C14057" i="3"/>
  <c r="B14057" i="3"/>
  <c r="A14057" i="3"/>
  <c r="C14056" i="3"/>
  <c r="B14056" i="3"/>
  <c r="A14056" i="3"/>
  <c r="C14055" i="3"/>
  <c r="B14055" i="3"/>
  <c r="A14055" i="3"/>
  <c r="C14054" i="3"/>
  <c r="B14054" i="3"/>
  <c r="A14054" i="3"/>
  <c r="C14053" i="3"/>
  <c r="B14053" i="3"/>
  <c r="A14053" i="3"/>
  <c r="C14052" i="3"/>
  <c r="B14052" i="3"/>
  <c r="A14052" i="3"/>
  <c r="C14051" i="3"/>
  <c r="B14051" i="3"/>
  <c r="A14051" i="3"/>
  <c r="C14050" i="3"/>
  <c r="B14050" i="3"/>
  <c r="A14050" i="3"/>
  <c r="C14049" i="3"/>
  <c r="B14049" i="3"/>
  <c r="A14049" i="3"/>
  <c r="C14048" i="3"/>
  <c r="B14048" i="3"/>
  <c r="A14048" i="3"/>
  <c r="C14047" i="3"/>
  <c r="B14047" i="3"/>
  <c r="A14047" i="3"/>
  <c r="C14046" i="3"/>
  <c r="B14046" i="3"/>
  <c r="A14046" i="3"/>
  <c r="C14045" i="3"/>
  <c r="B14045" i="3"/>
  <c r="A14045" i="3"/>
  <c r="C14044" i="3"/>
  <c r="B14044" i="3"/>
  <c r="A14044" i="3"/>
  <c r="C14043" i="3"/>
  <c r="B14043" i="3"/>
  <c r="A14043" i="3"/>
  <c r="C14042" i="3"/>
  <c r="B14042" i="3"/>
  <c r="A14042" i="3"/>
  <c r="C14041" i="3"/>
  <c r="B14041" i="3"/>
  <c r="A14041" i="3"/>
  <c r="C14040" i="3"/>
  <c r="B14040" i="3"/>
  <c r="A14040" i="3"/>
  <c r="C14039" i="3"/>
  <c r="B14039" i="3"/>
  <c r="A14039" i="3"/>
  <c r="C14038" i="3"/>
  <c r="B14038" i="3"/>
  <c r="A14038" i="3"/>
  <c r="C14037" i="3"/>
  <c r="B14037" i="3"/>
  <c r="A14037" i="3"/>
  <c r="C14036" i="3"/>
  <c r="B14036" i="3"/>
  <c r="A14036" i="3"/>
  <c r="C14035" i="3"/>
  <c r="B14035" i="3"/>
  <c r="A14035" i="3"/>
  <c r="C14034" i="3"/>
  <c r="B14034" i="3"/>
  <c r="A14034" i="3"/>
  <c r="C14033" i="3"/>
  <c r="B14033" i="3"/>
  <c r="A14033" i="3"/>
  <c r="C14032" i="3"/>
  <c r="B14032" i="3"/>
  <c r="A14032" i="3"/>
  <c r="C14031" i="3"/>
  <c r="B14031" i="3"/>
  <c r="A14031" i="3"/>
  <c r="C14030" i="3"/>
  <c r="B14030" i="3"/>
  <c r="A14030" i="3"/>
  <c r="C14029" i="3"/>
  <c r="B14029" i="3"/>
  <c r="A14029" i="3"/>
  <c r="C14028" i="3"/>
  <c r="B14028" i="3"/>
  <c r="A14028" i="3"/>
  <c r="C14027" i="3"/>
  <c r="B14027" i="3"/>
  <c r="A14027" i="3"/>
  <c r="C14026" i="3"/>
  <c r="B14026" i="3"/>
  <c r="A14026" i="3"/>
  <c r="C14025" i="3"/>
  <c r="B14025" i="3"/>
  <c r="A14025" i="3"/>
  <c r="C14024" i="3"/>
  <c r="B14024" i="3"/>
  <c r="A14024" i="3"/>
  <c r="C14023" i="3"/>
  <c r="B14023" i="3"/>
  <c r="A14023" i="3"/>
  <c r="C14022" i="3"/>
  <c r="B14022" i="3"/>
  <c r="A14022" i="3"/>
  <c r="C14021" i="3"/>
  <c r="B14021" i="3"/>
  <c r="A14021" i="3"/>
  <c r="C14020" i="3"/>
  <c r="B14020" i="3"/>
  <c r="A14020" i="3"/>
  <c r="C14019" i="3"/>
  <c r="B14019" i="3"/>
  <c r="A14019" i="3"/>
  <c r="C14018" i="3"/>
  <c r="B14018" i="3"/>
  <c r="A14018" i="3"/>
  <c r="C14017" i="3"/>
  <c r="B14017" i="3"/>
  <c r="A14017" i="3"/>
  <c r="C14016" i="3"/>
  <c r="B14016" i="3"/>
  <c r="A14016" i="3"/>
  <c r="C14015" i="3"/>
  <c r="B14015" i="3"/>
  <c r="A14015" i="3"/>
  <c r="C14014" i="3"/>
  <c r="B14014" i="3"/>
  <c r="A14014" i="3"/>
  <c r="C14013" i="3"/>
  <c r="B14013" i="3"/>
  <c r="A14013" i="3"/>
  <c r="C14012" i="3"/>
  <c r="B14012" i="3"/>
  <c r="A14012" i="3"/>
  <c r="C14011" i="3"/>
  <c r="B14011" i="3"/>
  <c r="A14011" i="3"/>
  <c r="C14010" i="3"/>
  <c r="B14010" i="3"/>
  <c r="A14010" i="3"/>
  <c r="C14009" i="3"/>
  <c r="B14009" i="3"/>
  <c r="A14009" i="3"/>
  <c r="C14008" i="3"/>
  <c r="B14008" i="3"/>
  <c r="A14008" i="3"/>
  <c r="C14007" i="3"/>
  <c r="B14007" i="3"/>
  <c r="A14007" i="3"/>
  <c r="C14006" i="3"/>
  <c r="B14006" i="3"/>
  <c r="A14006" i="3"/>
  <c r="C14005" i="3"/>
  <c r="B14005" i="3"/>
  <c r="A14005" i="3"/>
  <c r="C14004" i="3"/>
  <c r="B14004" i="3"/>
  <c r="A14004" i="3"/>
  <c r="C14003" i="3"/>
  <c r="B14003" i="3"/>
  <c r="A14003" i="3"/>
  <c r="C14002" i="3"/>
  <c r="B14002" i="3"/>
  <c r="A14002" i="3"/>
  <c r="C14001" i="3"/>
  <c r="B14001" i="3"/>
  <c r="A14001" i="3"/>
  <c r="C14000" i="3"/>
  <c r="B14000" i="3"/>
  <c r="A14000" i="3"/>
  <c r="C13999" i="3"/>
  <c r="B13999" i="3"/>
  <c r="A13999" i="3"/>
  <c r="C13998" i="3"/>
  <c r="B13998" i="3"/>
  <c r="A13998" i="3"/>
  <c r="C13997" i="3"/>
  <c r="B13997" i="3"/>
  <c r="A13997" i="3"/>
  <c r="C13996" i="3"/>
  <c r="B13996" i="3"/>
  <c r="A13996" i="3"/>
  <c r="C13995" i="3"/>
  <c r="B13995" i="3"/>
  <c r="A13995" i="3"/>
  <c r="C13994" i="3"/>
  <c r="B13994" i="3"/>
  <c r="A13994" i="3"/>
  <c r="C13993" i="3"/>
  <c r="B13993" i="3"/>
  <c r="A13993" i="3"/>
  <c r="C13992" i="3"/>
  <c r="B13992" i="3"/>
  <c r="A13992" i="3"/>
  <c r="C13991" i="3"/>
  <c r="B13991" i="3"/>
  <c r="A13991" i="3"/>
  <c r="C13990" i="3"/>
  <c r="B13990" i="3"/>
  <c r="A13990" i="3"/>
  <c r="C13989" i="3"/>
  <c r="B13989" i="3"/>
  <c r="A13989" i="3"/>
  <c r="C13988" i="3"/>
  <c r="B13988" i="3"/>
  <c r="A13988" i="3"/>
  <c r="C13987" i="3"/>
  <c r="B13987" i="3"/>
  <c r="A13987" i="3"/>
  <c r="C13986" i="3"/>
  <c r="B13986" i="3"/>
  <c r="A13986" i="3"/>
  <c r="C13985" i="3"/>
  <c r="B13985" i="3"/>
  <c r="A13985" i="3"/>
  <c r="C13984" i="3"/>
  <c r="B13984" i="3"/>
  <c r="A13984" i="3"/>
  <c r="C13983" i="3"/>
  <c r="B13983" i="3"/>
  <c r="A13983" i="3"/>
  <c r="C13982" i="3"/>
  <c r="B13982" i="3"/>
  <c r="A13982" i="3"/>
  <c r="C13981" i="3"/>
  <c r="B13981" i="3"/>
  <c r="A13981" i="3"/>
  <c r="C13980" i="3"/>
  <c r="B13980" i="3"/>
  <c r="A13980" i="3"/>
  <c r="C13979" i="3"/>
  <c r="B13979" i="3"/>
  <c r="A13979" i="3"/>
  <c r="C13978" i="3"/>
  <c r="B13978" i="3"/>
  <c r="A13978" i="3"/>
  <c r="C13977" i="3"/>
  <c r="B13977" i="3"/>
  <c r="A13977" i="3"/>
  <c r="C13976" i="3"/>
  <c r="B13976" i="3"/>
  <c r="A13976" i="3"/>
  <c r="C13975" i="3"/>
  <c r="B13975" i="3"/>
  <c r="A13975" i="3"/>
  <c r="C13974" i="3"/>
  <c r="B13974" i="3"/>
  <c r="A13974" i="3"/>
  <c r="C13973" i="3"/>
  <c r="B13973" i="3"/>
  <c r="A13973" i="3"/>
  <c r="C13972" i="3"/>
  <c r="B13972" i="3"/>
  <c r="A13972" i="3"/>
  <c r="C13971" i="3"/>
  <c r="B13971" i="3"/>
  <c r="A13971" i="3"/>
  <c r="C13970" i="3"/>
  <c r="B13970" i="3"/>
  <c r="A13970" i="3"/>
  <c r="C13969" i="3"/>
  <c r="B13969" i="3"/>
  <c r="A13969" i="3"/>
  <c r="C13968" i="3"/>
  <c r="B13968" i="3"/>
  <c r="A13968" i="3"/>
  <c r="C13967" i="3"/>
  <c r="B13967" i="3"/>
  <c r="A13967" i="3"/>
  <c r="C13966" i="3"/>
  <c r="B13966" i="3"/>
  <c r="A13966" i="3"/>
  <c r="C13965" i="3"/>
  <c r="B13965" i="3"/>
  <c r="A13965" i="3"/>
  <c r="C13964" i="3"/>
  <c r="B13964" i="3"/>
  <c r="A13964" i="3"/>
  <c r="C13963" i="3"/>
  <c r="B13963" i="3"/>
  <c r="A13963" i="3"/>
  <c r="C13962" i="3"/>
  <c r="B13962" i="3"/>
  <c r="A13962" i="3"/>
  <c r="C13961" i="3"/>
  <c r="B13961" i="3"/>
  <c r="A13961" i="3"/>
  <c r="C13960" i="3"/>
  <c r="B13960" i="3"/>
  <c r="A13960" i="3"/>
  <c r="C13959" i="3"/>
  <c r="B13959" i="3"/>
  <c r="A13959" i="3"/>
  <c r="C13958" i="3"/>
  <c r="B13958" i="3"/>
  <c r="A13958" i="3"/>
  <c r="C13957" i="3"/>
  <c r="B13957" i="3"/>
  <c r="A13957" i="3"/>
  <c r="C13956" i="3"/>
  <c r="B13956" i="3"/>
  <c r="A13956" i="3"/>
  <c r="C13955" i="3"/>
  <c r="B13955" i="3"/>
  <c r="A13955" i="3"/>
  <c r="C13954" i="3"/>
  <c r="B13954" i="3"/>
  <c r="A13954" i="3"/>
  <c r="C13953" i="3"/>
  <c r="B13953" i="3"/>
  <c r="A13953" i="3"/>
  <c r="C13952" i="3"/>
  <c r="B13952" i="3"/>
  <c r="A13952" i="3"/>
  <c r="C13951" i="3"/>
  <c r="B13951" i="3"/>
  <c r="A13951" i="3"/>
  <c r="C13950" i="3"/>
  <c r="B13950" i="3"/>
  <c r="A13950" i="3"/>
  <c r="C13949" i="3"/>
  <c r="B13949" i="3"/>
  <c r="A13949" i="3"/>
  <c r="C13948" i="3"/>
  <c r="B13948" i="3"/>
  <c r="A13948" i="3"/>
  <c r="C13947" i="3"/>
  <c r="B13947" i="3"/>
  <c r="A13947" i="3"/>
  <c r="C13946" i="3"/>
  <c r="B13946" i="3"/>
  <c r="A13946" i="3"/>
  <c r="C13945" i="3"/>
  <c r="B13945" i="3"/>
  <c r="A13945" i="3"/>
  <c r="C13944" i="3"/>
  <c r="B13944" i="3"/>
  <c r="A13944" i="3"/>
  <c r="C13943" i="3"/>
  <c r="B13943" i="3"/>
  <c r="A13943" i="3"/>
  <c r="C13942" i="3"/>
  <c r="B13942" i="3"/>
  <c r="A13942" i="3"/>
  <c r="C13941" i="3"/>
  <c r="B13941" i="3"/>
  <c r="A13941" i="3"/>
  <c r="C13940" i="3"/>
  <c r="B13940" i="3"/>
  <c r="A13940" i="3"/>
  <c r="C13939" i="3"/>
  <c r="B13939" i="3"/>
  <c r="A13939" i="3"/>
  <c r="C13938" i="3"/>
  <c r="B13938" i="3"/>
  <c r="A13938" i="3"/>
  <c r="C13937" i="3"/>
  <c r="B13937" i="3"/>
  <c r="A13937" i="3"/>
  <c r="C13936" i="3"/>
  <c r="B13936" i="3"/>
  <c r="A13936" i="3"/>
  <c r="C13935" i="3"/>
  <c r="B13935" i="3"/>
  <c r="A13935" i="3"/>
  <c r="C13934" i="3"/>
  <c r="B13934" i="3"/>
  <c r="A13934" i="3"/>
  <c r="C13933" i="3"/>
  <c r="B13933" i="3"/>
  <c r="A13933" i="3"/>
  <c r="C13932" i="3"/>
  <c r="B13932" i="3"/>
  <c r="A13932" i="3"/>
  <c r="C13931" i="3"/>
  <c r="B13931" i="3"/>
  <c r="A13931" i="3"/>
  <c r="C13930" i="3"/>
  <c r="B13930" i="3"/>
  <c r="A13930" i="3"/>
  <c r="C13929" i="3"/>
  <c r="B13929" i="3"/>
  <c r="A13929" i="3"/>
  <c r="C13928" i="3"/>
  <c r="B13928" i="3"/>
  <c r="A13928" i="3"/>
  <c r="C13927" i="3"/>
  <c r="B13927" i="3"/>
  <c r="A13927" i="3"/>
  <c r="C13926" i="3"/>
  <c r="B13926" i="3"/>
  <c r="A13926" i="3"/>
  <c r="C13925" i="3"/>
  <c r="B13925" i="3"/>
  <c r="A13925" i="3"/>
  <c r="C13924" i="3"/>
  <c r="B13924" i="3"/>
  <c r="A13924" i="3"/>
  <c r="C13923" i="3"/>
  <c r="B13923" i="3"/>
  <c r="A13923" i="3"/>
  <c r="C13922" i="3"/>
  <c r="B13922" i="3"/>
  <c r="A13922" i="3"/>
  <c r="C13921" i="3"/>
  <c r="B13921" i="3"/>
  <c r="A13921" i="3"/>
  <c r="C13920" i="3"/>
  <c r="B13920" i="3"/>
  <c r="A13920" i="3"/>
  <c r="C13919" i="3"/>
  <c r="B13919" i="3"/>
  <c r="A13919" i="3"/>
  <c r="C13918" i="3"/>
  <c r="B13918" i="3"/>
  <c r="A13918" i="3"/>
  <c r="C13917" i="3"/>
  <c r="B13917" i="3"/>
  <c r="A13917" i="3"/>
  <c r="C13916" i="3"/>
  <c r="B13916" i="3"/>
  <c r="A13916" i="3"/>
  <c r="C13915" i="3"/>
  <c r="B13915" i="3"/>
  <c r="A13915" i="3"/>
  <c r="C13914" i="3"/>
  <c r="B13914" i="3"/>
  <c r="A13914" i="3"/>
  <c r="C13913" i="3"/>
  <c r="B13913" i="3"/>
  <c r="A13913" i="3"/>
  <c r="C13912" i="3"/>
  <c r="B13912" i="3"/>
  <c r="A13912" i="3"/>
  <c r="C13911" i="3"/>
  <c r="B13911" i="3"/>
  <c r="A13911" i="3"/>
  <c r="C13910" i="3"/>
  <c r="B13910" i="3"/>
  <c r="A13910" i="3"/>
  <c r="C13909" i="3"/>
  <c r="B13909" i="3"/>
  <c r="A13909" i="3"/>
  <c r="C13908" i="3"/>
  <c r="B13908" i="3"/>
  <c r="A13908" i="3"/>
  <c r="C13907" i="3"/>
  <c r="B13907" i="3"/>
  <c r="A13907" i="3"/>
  <c r="C13906" i="3"/>
  <c r="B13906" i="3"/>
  <c r="A13906" i="3"/>
  <c r="C13905" i="3"/>
  <c r="B13905" i="3"/>
  <c r="A13905" i="3"/>
  <c r="C13904" i="3"/>
  <c r="B13904" i="3"/>
  <c r="A13904" i="3"/>
  <c r="C13903" i="3"/>
  <c r="B13903" i="3"/>
  <c r="A13903" i="3"/>
  <c r="C13902" i="3"/>
  <c r="B13902" i="3"/>
  <c r="A13902" i="3"/>
  <c r="C13901" i="3"/>
  <c r="B13901" i="3"/>
  <c r="A13901" i="3"/>
  <c r="C13900" i="3"/>
  <c r="B13900" i="3"/>
  <c r="A13900" i="3"/>
  <c r="C13899" i="3"/>
  <c r="B13899" i="3"/>
  <c r="A13899" i="3"/>
  <c r="C13898" i="3"/>
  <c r="B13898" i="3"/>
  <c r="A13898" i="3"/>
  <c r="C13897" i="3"/>
  <c r="B13897" i="3"/>
  <c r="A13897" i="3"/>
  <c r="C13896" i="3"/>
  <c r="B13896" i="3"/>
  <c r="A13896" i="3"/>
  <c r="C13895" i="3"/>
  <c r="B13895" i="3"/>
  <c r="A13895" i="3"/>
  <c r="C13894" i="3"/>
  <c r="B13894" i="3"/>
  <c r="A13894" i="3"/>
  <c r="C13893" i="3"/>
  <c r="B13893" i="3"/>
  <c r="A13893" i="3"/>
  <c r="C13892" i="3"/>
  <c r="B13892" i="3"/>
  <c r="A13892" i="3"/>
  <c r="C13891" i="3"/>
  <c r="B13891" i="3"/>
  <c r="A13891" i="3"/>
  <c r="C13890" i="3"/>
  <c r="B13890" i="3"/>
  <c r="A13890" i="3"/>
  <c r="C13889" i="3"/>
  <c r="B13889" i="3"/>
  <c r="A13889" i="3"/>
  <c r="C13888" i="3"/>
  <c r="B13888" i="3"/>
  <c r="A13888" i="3"/>
  <c r="C13887" i="3"/>
  <c r="B13887" i="3"/>
  <c r="A13887" i="3"/>
  <c r="C13886" i="3"/>
  <c r="B13886" i="3"/>
  <c r="A13886" i="3"/>
  <c r="C13885" i="3"/>
  <c r="B13885" i="3"/>
  <c r="A13885" i="3"/>
  <c r="C13884" i="3"/>
  <c r="B13884" i="3"/>
  <c r="A13884" i="3"/>
  <c r="C13883" i="3"/>
  <c r="B13883" i="3"/>
  <c r="A13883" i="3"/>
  <c r="C13882" i="3"/>
  <c r="B13882" i="3"/>
  <c r="A13882" i="3"/>
  <c r="C13881" i="3"/>
  <c r="B13881" i="3"/>
  <c r="A13881" i="3"/>
  <c r="C13880" i="3"/>
  <c r="B13880" i="3"/>
  <c r="A13880" i="3"/>
  <c r="C13879" i="3"/>
  <c r="B13879" i="3"/>
  <c r="A13879" i="3"/>
  <c r="C13878" i="3"/>
  <c r="B13878" i="3"/>
  <c r="A13878" i="3"/>
  <c r="C13877" i="3"/>
  <c r="B13877" i="3"/>
  <c r="A13877" i="3"/>
  <c r="C13876" i="3"/>
  <c r="B13876" i="3"/>
  <c r="A13876" i="3"/>
  <c r="C13875" i="3"/>
  <c r="B13875" i="3"/>
  <c r="A13875" i="3"/>
  <c r="C13874" i="3"/>
  <c r="B13874" i="3"/>
  <c r="A13874" i="3"/>
  <c r="C13873" i="3"/>
  <c r="B13873" i="3"/>
  <c r="A13873" i="3"/>
  <c r="C13872" i="3"/>
  <c r="B13872" i="3"/>
  <c r="A13872" i="3"/>
  <c r="C13871" i="3"/>
  <c r="B13871" i="3"/>
  <c r="A13871" i="3"/>
  <c r="C13870" i="3"/>
  <c r="B13870" i="3"/>
  <c r="A13870" i="3"/>
  <c r="C13869" i="3"/>
  <c r="B13869" i="3"/>
  <c r="A13869" i="3"/>
  <c r="C13868" i="3"/>
  <c r="B13868" i="3"/>
  <c r="A13868" i="3"/>
  <c r="C13867" i="3"/>
  <c r="B13867" i="3"/>
  <c r="A13867" i="3"/>
  <c r="C13866" i="3"/>
  <c r="B13866" i="3"/>
  <c r="A13866" i="3"/>
  <c r="C13865" i="3"/>
  <c r="B13865" i="3"/>
  <c r="A13865" i="3"/>
  <c r="C13864" i="3"/>
  <c r="B13864" i="3"/>
  <c r="A13864" i="3"/>
  <c r="C13863" i="3"/>
  <c r="B13863" i="3"/>
  <c r="A13863" i="3"/>
  <c r="C13862" i="3"/>
  <c r="B13862" i="3"/>
  <c r="A13862" i="3"/>
  <c r="C13861" i="3"/>
  <c r="B13861" i="3"/>
  <c r="A13861" i="3"/>
  <c r="C13860" i="3"/>
  <c r="B13860" i="3"/>
  <c r="A13860" i="3"/>
  <c r="C13859" i="3"/>
  <c r="B13859" i="3"/>
  <c r="A13859" i="3"/>
  <c r="C13858" i="3"/>
  <c r="B13858" i="3"/>
  <c r="A13858" i="3"/>
  <c r="C13857" i="3"/>
  <c r="B13857" i="3"/>
  <c r="A13857" i="3"/>
  <c r="C13856" i="3"/>
  <c r="B13856" i="3"/>
  <c r="A13856" i="3"/>
  <c r="C13855" i="3"/>
  <c r="B13855" i="3"/>
  <c r="A13855" i="3"/>
  <c r="C13854" i="3"/>
  <c r="B13854" i="3"/>
  <c r="A13854" i="3"/>
  <c r="C13853" i="3"/>
  <c r="B13853" i="3"/>
  <c r="A13853" i="3"/>
  <c r="C13852" i="3"/>
  <c r="B13852" i="3"/>
  <c r="A13852" i="3"/>
  <c r="C13851" i="3"/>
  <c r="B13851" i="3"/>
  <c r="A13851" i="3"/>
  <c r="C13850" i="3"/>
  <c r="B13850" i="3"/>
  <c r="A13850" i="3"/>
  <c r="C13849" i="3"/>
  <c r="B13849" i="3"/>
  <c r="A13849" i="3"/>
  <c r="C13848" i="3"/>
  <c r="B13848" i="3"/>
  <c r="A13848" i="3"/>
  <c r="C13847" i="3"/>
  <c r="B13847" i="3"/>
  <c r="A13847" i="3"/>
  <c r="C13846" i="3"/>
  <c r="B13846" i="3"/>
  <c r="A13846" i="3"/>
  <c r="C13845" i="3"/>
  <c r="B13845" i="3"/>
  <c r="A13845" i="3"/>
  <c r="C13844" i="3"/>
  <c r="B13844" i="3"/>
  <c r="A13844" i="3"/>
  <c r="C13843" i="3"/>
  <c r="B13843" i="3"/>
  <c r="A13843" i="3"/>
  <c r="C13842" i="3"/>
  <c r="B13842" i="3"/>
  <c r="A13842" i="3"/>
  <c r="C13841" i="3"/>
  <c r="B13841" i="3"/>
  <c r="A13841" i="3"/>
  <c r="C13840" i="3"/>
  <c r="B13840" i="3"/>
  <c r="A13840" i="3"/>
  <c r="C13839" i="3"/>
  <c r="B13839" i="3"/>
  <c r="A13839" i="3"/>
  <c r="C13838" i="3"/>
  <c r="B13838" i="3"/>
  <c r="A13838" i="3"/>
  <c r="C13837" i="3"/>
  <c r="B13837" i="3"/>
  <c r="A13837" i="3"/>
  <c r="C13836" i="3"/>
  <c r="B13836" i="3"/>
  <c r="A13836" i="3"/>
  <c r="C13835" i="3"/>
  <c r="B13835" i="3"/>
  <c r="A13835" i="3"/>
  <c r="C13834" i="3"/>
  <c r="B13834" i="3"/>
  <c r="A13834" i="3"/>
  <c r="C13833" i="3"/>
  <c r="B13833" i="3"/>
  <c r="A13833" i="3"/>
  <c r="C13832" i="3"/>
  <c r="B13832" i="3"/>
  <c r="A13832" i="3"/>
  <c r="C13831" i="3"/>
  <c r="B13831" i="3"/>
  <c r="A13831" i="3"/>
  <c r="C13830" i="3"/>
  <c r="B13830" i="3"/>
  <c r="A13830" i="3"/>
  <c r="C13829" i="3"/>
  <c r="B13829" i="3"/>
  <c r="A13829" i="3"/>
  <c r="C13828" i="3"/>
  <c r="B13828" i="3"/>
  <c r="A13828" i="3"/>
  <c r="C13827" i="3"/>
  <c r="B13827" i="3"/>
  <c r="A13827" i="3"/>
  <c r="C13826" i="3"/>
  <c r="B13826" i="3"/>
  <c r="A13826" i="3"/>
  <c r="C13825" i="3"/>
  <c r="B13825" i="3"/>
  <c r="A13825" i="3"/>
  <c r="C13824" i="3"/>
  <c r="B13824" i="3"/>
  <c r="A13824" i="3"/>
  <c r="C13823" i="3"/>
  <c r="B13823" i="3"/>
  <c r="A13823" i="3"/>
  <c r="C13822" i="3"/>
  <c r="B13822" i="3"/>
  <c r="A13822" i="3"/>
  <c r="C13821" i="3"/>
  <c r="B13821" i="3"/>
  <c r="A13821" i="3"/>
  <c r="C13820" i="3"/>
  <c r="B13820" i="3"/>
  <c r="A13820" i="3"/>
  <c r="C13819" i="3"/>
  <c r="B13819" i="3"/>
  <c r="A13819" i="3"/>
  <c r="C13818" i="3"/>
  <c r="B13818" i="3"/>
  <c r="A13818" i="3"/>
  <c r="C13817" i="3"/>
  <c r="B13817" i="3"/>
  <c r="A13817" i="3"/>
  <c r="C13816" i="3"/>
  <c r="B13816" i="3"/>
  <c r="A13816" i="3"/>
  <c r="C13815" i="3"/>
  <c r="B13815" i="3"/>
  <c r="A13815" i="3"/>
  <c r="C13814" i="3"/>
  <c r="B13814" i="3"/>
  <c r="A13814" i="3"/>
  <c r="C13813" i="3"/>
  <c r="B13813" i="3"/>
  <c r="A13813" i="3"/>
  <c r="C13812" i="3"/>
  <c r="B13812" i="3"/>
  <c r="A13812" i="3"/>
  <c r="C13811" i="3"/>
  <c r="B13811" i="3"/>
  <c r="A13811" i="3"/>
  <c r="C13810" i="3"/>
  <c r="B13810" i="3"/>
  <c r="A13810" i="3"/>
  <c r="C13809" i="3"/>
  <c r="B13809" i="3"/>
  <c r="A13809" i="3"/>
  <c r="C13808" i="3"/>
  <c r="B13808" i="3"/>
  <c r="A13808" i="3"/>
  <c r="C13807" i="3"/>
  <c r="B13807" i="3"/>
  <c r="A13807" i="3"/>
  <c r="C13806" i="3"/>
  <c r="B13806" i="3"/>
  <c r="A13806" i="3"/>
  <c r="C13805" i="3"/>
  <c r="B13805" i="3"/>
  <c r="A13805" i="3"/>
  <c r="C13804" i="3"/>
  <c r="B13804" i="3"/>
  <c r="A13804" i="3"/>
  <c r="C13803" i="3"/>
  <c r="B13803" i="3"/>
  <c r="A13803" i="3"/>
  <c r="C13802" i="3"/>
  <c r="B13802" i="3"/>
  <c r="A13802" i="3"/>
  <c r="C13801" i="3"/>
  <c r="B13801" i="3"/>
  <c r="A13801" i="3"/>
  <c r="C13800" i="3"/>
  <c r="B13800" i="3"/>
  <c r="A13800" i="3"/>
  <c r="C13799" i="3"/>
  <c r="B13799" i="3"/>
  <c r="A13799" i="3"/>
  <c r="C13798" i="3"/>
  <c r="B13798" i="3"/>
  <c r="A13798" i="3"/>
  <c r="C13797" i="3"/>
  <c r="B13797" i="3"/>
  <c r="A13797" i="3"/>
  <c r="C13796" i="3"/>
  <c r="B13796" i="3"/>
  <c r="A13796" i="3"/>
  <c r="C13795" i="3"/>
  <c r="B13795" i="3"/>
  <c r="A13795" i="3"/>
  <c r="C13794" i="3"/>
  <c r="B13794" i="3"/>
  <c r="A13794" i="3"/>
  <c r="C13793" i="3"/>
  <c r="B13793" i="3"/>
  <c r="A13793" i="3"/>
  <c r="C13792" i="3"/>
  <c r="B13792" i="3"/>
  <c r="A13792" i="3"/>
  <c r="C13791" i="3"/>
  <c r="B13791" i="3"/>
  <c r="A13791" i="3"/>
  <c r="C13790" i="3"/>
  <c r="B13790" i="3"/>
  <c r="A13790" i="3"/>
  <c r="C13789" i="3"/>
  <c r="B13789" i="3"/>
  <c r="A13789" i="3"/>
  <c r="C13788" i="3"/>
  <c r="B13788" i="3"/>
  <c r="A13788" i="3"/>
  <c r="C13787" i="3"/>
  <c r="B13787" i="3"/>
  <c r="A13787" i="3"/>
  <c r="C13786" i="3"/>
  <c r="B13786" i="3"/>
  <c r="A13786" i="3"/>
  <c r="C13785" i="3"/>
  <c r="B13785" i="3"/>
  <c r="A13785" i="3"/>
  <c r="C13784" i="3"/>
  <c r="B13784" i="3"/>
  <c r="A13784" i="3"/>
  <c r="C13783" i="3"/>
  <c r="B13783" i="3"/>
  <c r="A13783" i="3"/>
  <c r="C13782" i="3"/>
  <c r="B13782" i="3"/>
  <c r="A13782" i="3"/>
  <c r="C13781" i="3"/>
  <c r="B13781" i="3"/>
  <c r="A13781" i="3"/>
  <c r="C13780" i="3"/>
  <c r="B13780" i="3"/>
  <c r="A13780" i="3"/>
  <c r="C13779" i="3"/>
  <c r="B13779" i="3"/>
  <c r="A13779" i="3"/>
  <c r="C13778" i="3"/>
  <c r="B13778" i="3"/>
  <c r="A13778" i="3"/>
  <c r="C13777" i="3"/>
  <c r="B13777" i="3"/>
  <c r="A13777" i="3"/>
  <c r="C13776" i="3"/>
  <c r="B13776" i="3"/>
  <c r="A13776" i="3"/>
  <c r="C13775" i="3"/>
  <c r="B13775" i="3"/>
  <c r="A13775" i="3"/>
  <c r="C13774" i="3"/>
  <c r="B13774" i="3"/>
  <c r="A13774" i="3"/>
  <c r="C13773" i="3"/>
  <c r="B13773" i="3"/>
  <c r="A13773" i="3"/>
  <c r="C13772" i="3"/>
  <c r="B13772" i="3"/>
  <c r="A13772" i="3"/>
  <c r="C13771" i="3"/>
  <c r="B13771" i="3"/>
  <c r="A13771" i="3"/>
  <c r="C13770" i="3"/>
  <c r="B13770" i="3"/>
  <c r="A13770" i="3"/>
  <c r="C13769" i="3"/>
  <c r="B13769" i="3"/>
  <c r="A13769" i="3"/>
  <c r="C13768" i="3"/>
  <c r="B13768" i="3"/>
  <c r="A13768" i="3"/>
  <c r="C13767" i="3"/>
  <c r="B13767" i="3"/>
  <c r="A13767" i="3"/>
  <c r="C13766" i="3"/>
  <c r="B13766" i="3"/>
  <c r="A13766" i="3"/>
  <c r="C13765" i="3"/>
  <c r="B13765" i="3"/>
  <c r="A13765" i="3"/>
  <c r="C13764" i="3"/>
  <c r="B13764" i="3"/>
  <c r="A13764" i="3"/>
  <c r="C13763" i="3"/>
  <c r="B13763" i="3"/>
  <c r="A13763" i="3"/>
  <c r="C13762" i="3"/>
  <c r="B13762" i="3"/>
  <c r="A13762" i="3"/>
  <c r="C13761" i="3"/>
  <c r="B13761" i="3"/>
  <c r="A13761" i="3"/>
  <c r="C13760" i="3"/>
  <c r="B13760" i="3"/>
  <c r="A13760" i="3"/>
  <c r="C13759" i="3"/>
  <c r="B13759" i="3"/>
  <c r="A13759" i="3"/>
  <c r="C13758" i="3"/>
  <c r="B13758" i="3"/>
  <c r="A13758" i="3"/>
  <c r="C13757" i="3"/>
  <c r="B13757" i="3"/>
  <c r="A13757" i="3"/>
  <c r="C13756" i="3"/>
  <c r="B13756" i="3"/>
  <c r="A13756" i="3"/>
  <c r="C13755" i="3"/>
  <c r="B13755" i="3"/>
  <c r="A13755" i="3"/>
  <c r="C13754" i="3"/>
  <c r="B13754" i="3"/>
  <c r="A13754" i="3"/>
  <c r="C13753" i="3"/>
  <c r="B13753" i="3"/>
  <c r="A13753" i="3"/>
  <c r="C13752" i="3"/>
  <c r="B13752" i="3"/>
  <c r="A13752" i="3"/>
  <c r="C13751" i="3"/>
  <c r="B13751" i="3"/>
  <c r="A13751" i="3"/>
  <c r="C13750" i="3"/>
  <c r="B13750" i="3"/>
  <c r="A13750" i="3"/>
  <c r="C13749" i="3"/>
  <c r="B13749" i="3"/>
  <c r="A13749" i="3"/>
  <c r="C13748" i="3"/>
  <c r="B13748" i="3"/>
  <c r="A13748" i="3"/>
  <c r="C13747" i="3"/>
  <c r="B13747" i="3"/>
  <c r="A13747" i="3"/>
  <c r="C13746" i="3"/>
  <c r="B13746" i="3"/>
  <c r="A13746" i="3"/>
  <c r="C13745" i="3"/>
  <c r="B13745" i="3"/>
  <c r="A13745" i="3"/>
  <c r="C13744" i="3"/>
  <c r="B13744" i="3"/>
  <c r="A13744" i="3"/>
  <c r="C13743" i="3"/>
  <c r="B13743" i="3"/>
  <c r="A13743" i="3"/>
  <c r="C13742" i="3"/>
  <c r="B13742" i="3"/>
  <c r="A13742" i="3"/>
  <c r="C13741" i="3"/>
  <c r="B13741" i="3"/>
  <c r="A13741" i="3"/>
  <c r="C13740" i="3"/>
  <c r="B13740" i="3"/>
  <c r="A13740" i="3"/>
  <c r="C13739" i="3"/>
  <c r="B13739" i="3"/>
  <c r="A13739" i="3"/>
  <c r="C13738" i="3"/>
  <c r="B13738" i="3"/>
  <c r="A13738" i="3"/>
  <c r="C13737" i="3"/>
  <c r="B13737" i="3"/>
  <c r="A13737" i="3"/>
  <c r="C13736" i="3"/>
  <c r="B13736" i="3"/>
  <c r="A13736" i="3"/>
  <c r="C13735" i="3"/>
  <c r="B13735" i="3"/>
  <c r="A13735" i="3"/>
  <c r="C13734" i="3"/>
  <c r="B13734" i="3"/>
  <c r="A13734" i="3"/>
  <c r="C13733" i="3"/>
  <c r="B13733" i="3"/>
  <c r="A13733" i="3"/>
  <c r="C13732" i="3"/>
  <c r="B13732" i="3"/>
  <c r="A13732" i="3"/>
  <c r="C13731" i="3"/>
  <c r="B13731" i="3"/>
  <c r="A13731" i="3"/>
  <c r="C13730" i="3"/>
  <c r="B13730" i="3"/>
  <c r="A13730" i="3"/>
  <c r="C13729" i="3"/>
  <c r="B13729" i="3"/>
  <c r="A13729" i="3"/>
  <c r="C13728" i="3"/>
  <c r="B13728" i="3"/>
  <c r="A13728" i="3"/>
  <c r="C13727" i="3"/>
  <c r="B13727" i="3"/>
  <c r="A13727" i="3"/>
  <c r="C13726" i="3"/>
  <c r="B13726" i="3"/>
  <c r="A13726" i="3"/>
  <c r="C13725" i="3"/>
  <c r="B13725" i="3"/>
  <c r="A13725" i="3"/>
  <c r="C13724" i="3"/>
  <c r="B13724" i="3"/>
  <c r="A13724" i="3"/>
  <c r="C13723" i="3"/>
  <c r="B13723" i="3"/>
  <c r="A13723" i="3"/>
  <c r="C13722" i="3"/>
  <c r="B13722" i="3"/>
  <c r="A13722" i="3"/>
  <c r="C13721" i="3"/>
  <c r="B13721" i="3"/>
  <c r="A13721" i="3"/>
  <c r="C13720" i="3"/>
  <c r="B13720" i="3"/>
  <c r="A13720" i="3"/>
  <c r="C13719" i="3"/>
  <c r="B13719" i="3"/>
  <c r="A13719" i="3"/>
  <c r="C13718" i="3"/>
  <c r="B13718" i="3"/>
  <c r="A13718" i="3"/>
  <c r="C13717" i="3"/>
  <c r="B13717" i="3"/>
  <c r="A13717" i="3"/>
  <c r="C13716" i="3"/>
  <c r="B13716" i="3"/>
  <c r="A13716" i="3"/>
  <c r="C13715" i="3"/>
  <c r="B13715" i="3"/>
  <c r="A13715" i="3"/>
  <c r="C13714" i="3"/>
  <c r="B13714" i="3"/>
  <c r="A13714" i="3"/>
  <c r="C13713" i="3"/>
  <c r="B13713" i="3"/>
  <c r="A13713" i="3"/>
  <c r="C13712" i="3"/>
  <c r="B13712" i="3"/>
  <c r="A13712" i="3"/>
  <c r="C13711" i="3"/>
  <c r="B13711" i="3"/>
  <c r="A13711" i="3"/>
  <c r="C13710" i="3"/>
  <c r="B13710" i="3"/>
  <c r="A13710" i="3"/>
  <c r="C13709" i="3"/>
  <c r="B13709" i="3"/>
  <c r="A13709" i="3"/>
  <c r="C13708" i="3"/>
  <c r="B13708" i="3"/>
  <c r="A13708" i="3"/>
  <c r="C13707" i="3"/>
  <c r="B13707" i="3"/>
  <c r="A13707" i="3"/>
  <c r="C13706" i="3"/>
  <c r="B13706" i="3"/>
  <c r="A13706" i="3"/>
  <c r="C13705" i="3"/>
  <c r="B13705" i="3"/>
  <c r="A13705" i="3"/>
  <c r="C13704" i="3"/>
  <c r="B13704" i="3"/>
  <c r="A13704" i="3"/>
  <c r="C13703" i="3"/>
  <c r="B13703" i="3"/>
  <c r="A13703" i="3"/>
  <c r="C13702" i="3"/>
  <c r="B13702" i="3"/>
  <c r="A13702" i="3"/>
  <c r="C13701" i="3"/>
  <c r="B13701" i="3"/>
  <c r="A13701" i="3"/>
  <c r="C13700" i="3"/>
  <c r="B13700" i="3"/>
  <c r="A13700" i="3"/>
  <c r="C13699" i="3"/>
  <c r="B13699" i="3"/>
  <c r="A13699" i="3"/>
  <c r="C13698" i="3"/>
  <c r="B13698" i="3"/>
  <c r="A13698" i="3"/>
  <c r="C13697" i="3"/>
  <c r="B13697" i="3"/>
  <c r="A13697" i="3"/>
  <c r="C13696" i="3"/>
  <c r="B13696" i="3"/>
  <c r="A13696" i="3"/>
  <c r="C13695" i="3"/>
  <c r="B13695" i="3"/>
  <c r="A13695" i="3"/>
  <c r="C13694" i="3"/>
  <c r="B13694" i="3"/>
  <c r="A13694" i="3"/>
  <c r="C13693" i="3"/>
  <c r="B13693" i="3"/>
  <c r="A13693" i="3"/>
  <c r="C13692" i="3"/>
  <c r="B13692" i="3"/>
  <c r="A13692" i="3"/>
  <c r="C13691" i="3"/>
  <c r="B13691" i="3"/>
  <c r="A13691" i="3"/>
  <c r="C13690" i="3"/>
  <c r="B13690" i="3"/>
  <c r="A13690" i="3"/>
  <c r="C13689" i="3"/>
  <c r="B13689" i="3"/>
  <c r="A13689" i="3"/>
  <c r="C13688" i="3"/>
  <c r="B13688" i="3"/>
  <c r="A13688" i="3"/>
  <c r="C13687" i="3"/>
  <c r="B13687" i="3"/>
  <c r="A13687" i="3"/>
  <c r="C13686" i="3"/>
  <c r="B13686" i="3"/>
  <c r="A13686" i="3"/>
  <c r="C13685" i="3"/>
  <c r="B13685" i="3"/>
  <c r="A13685" i="3"/>
  <c r="C13684" i="3"/>
  <c r="B13684" i="3"/>
  <c r="A13684" i="3"/>
  <c r="C13683" i="3"/>
  <c r="B13683" i="3"/>
  <c r="A13683" i="3"/>
  <c r="C13682" i="3"/>
  <c r="B13682" i="3"/>
  <c r="A13682" i="3"/>
  <c r="C13681" i="3"/>
  <c r="B13681" i="3"/>
  <c r="A13681" i="3"/>
  <c r="C13680" i="3"/>
  <c r="B13680" i="3"/>
  <c r="A13680" i="3"/>
  <c r="C13679" i="3"/>
  <c r="B13679" i="3"/>
  <c r="A13679" i="3"/>
  <c r="C13678" i="3"/>
  <c r="B13678" i="3"/>
  <c r="A13678" i="3"/>
  <c r="C13677" i="3"/>
  <c r="B13677" i="3"/>
  <c r="A13677" i="3"/>
  <c r="C13676" i="3"/>
  <c r="B13676" i="3"/>
  <c r="A13676" i="3"/>
  <c r="C13675" i="3"/>
  <c r="B13675" i="3"/>
  <c r="A13675" i="3"/>
  <c r="C13674" i="3"/>
  <c r="B13674" i="3"/>
  <c r="A13674" i="3"/>
  <c r="C13673" i="3"/>
  <c r="B13673" i="3"/>
  <c r="A13673" i="3"/>
  <c r="C13672" i="3"/>
  <c r="B13672" i="3"/>
  <c r="A13672" i="3"/>
  <c r="C13671" i="3"/>
  <c r="B13671" i="3"/>
  <c r="A13671" i="3"/>
  <c r="C13670" i="3"/>
  <c r="B13670" i="3"/>
  <c r="A13670" i="3"/>
  <c r="C13669" i="3"/>
  <c r="B13669" i="3"/>
  <c r="A13669" i="3"/>
  <c r="C13668" i="3"/>
  <c r="B13668" i="3"/>
  <c r="A13668" i="3"/>
  <c r="C13667" i="3"/>
  <c r="B13667" i="3"/>
  <c r="A13667" i="3"/>
  <c r="C13666" i="3"/>
  <c r="B13666" i="3"/>
  <c r="A13666" i="3"/>
  <c r="C13665" i="3"/>
  <c r="B13665" i="3"/>
  <c r="A13665" i="3"/>
  <c r="C13664" i="3"/>
  <c r="B13664" i="3"/>
  <c r="A13664" i="3"/>
  <c r="C13663" i="3"/>
  <c r="B13663" i="3"/>
  <c r="A13663" i="3"/>
  <c r="C13662" i="3"/>
  <c r="B13662" i="3"/>
  <c r="A13662" i="3"/>
  <c r="C13661" i="3"/>
  <c r="B13661" i="3"/>
  <c r="A13661" i="3"/>
  <c r="C13660" i="3"/>
  <c r="B13660" i="3"/>
  <c r="A13660" i="3"/>
  <c r="C13659" i="3"/>
  <c r="B13659" i="3"/>
  <c r="A13659" i="3"/>
  <c r="C13658" i="3"/>
  <c r="B13658" i="3"/>
  <c r="A13658" i="3"/>
  <c r="C13657" i="3"/>
  <c r="B13657" i="3"/>
  <c r="A13657" i="3"/>
  <c r="C13656" i="3"/>
  <c r="B13656" i="3"/>
  <c r="A13656" i="3"/>
  <c r="C13655" i="3"/>
  <c r="B13655" i="3"/>
  <c r="A13655" i="3"/>
  <c r="C13654" i="3"/>
  <c r="B13654" i="3"/>
  <c r="A13654" i="3"/>
  <c r="C13653" i="3"/>
  <c r="B13653" i="3"/>
  <c r="A13653" i="3"/>
  <c r="C13652" i="3"/>
  <c r="B13652" i="3"/>
  <c r="A13652" i="3"/>
  <c r="C13651" i="3"/>
  <c r="B13651" i="3"/>
  <c r="A13651" i="3"/>
  <c r="C13650" i="3"/>
  <c r="B13650" i="3"/>
  <c r="A13650" i="3"/>
  <c r="C13649" i="3"/>
  <c r="B13649" i="3"/>
  <c r="A13649" i="3"/>
  <c r="C13648" i="3"/>
  <c r="B13648" i="3"/>
  <c r="A13648" i="3"/>
  <c r="C13647" i="3"/>
  <c r="B13647" i="3"/>
  <c r="A13647" i="3"/>
  <c r="C13646" i="3"/>
  <c r="B13646" i="3"/>
  <c r="A13646" i="3"/>
  <c r="C13645" i="3"/>
  <c r="B13645" i="3"/>
  <c r="A13645" i="3"/>
  <c r="C13644" i="3"/>
  <c r="B13644" i="3"/>
  <c r="A13644" i="3"/>
  <c r="C13643" i="3"/>
  <c r="B13643" i="3"/>
  <c r="A13643" i="3"/>
  <c r="C13642" i="3"/>
  <c r="B13642" i="3"/>
  <c r="A13642" i="3"/>
  <c r="C13641" i="3"/>
  <c r="B13641" i="3"/>
  <c r="A13641" i="3"/>
  <c r="C13640" i="3"/>
  <c r="B13640" i="3"/>
  <c r="A13640" i="3"/>
  <c r="C13639" i="3"/>
  <c r="B13639" i="3"/>
  <c r="A13639" i="3"/>
  <c r="C13638" i="3"/>
  <c r="B13638" i="3"/>
  <c r="A13638" i="3"/>
  <c r="C13637" i="3"/>
  <c r="B13637" i="3"/>
  <c r="A13637" i="3"/>
  <c r="C13636" i="3"/>
  <c r="B13636" i="3"/>
  <c r="A13636" i="3"/>
  <c r="C13635" i="3"/>
  <c r="B13635" i="3"/>
  <c r="A13635" i="3"/>
  <c r="C13634" i="3"/>
  <c r="B13634" i="3"/>
  <c r="A13634" i="3"/>
  <c r="C13633" i="3"/>
  <c r="B13633" i="3"/>
  <c r="A13633" i="3"/>
  <c r="C13632" i="3"/>
  <c r="B13632" i="3"/>
  <c r="A13632" i="3"/>
  <c r="C13631" i="3"/>
  <c r="B13631" i="3"/>
  <c r="A13631" i="3"/>
  <c r="C13630" i="3"/>
  <c r="B13630" i="3"/>
  <c r="A13630" i="3"/>
  <c r="C13629" i="3"/>
  <c r="B13629" i="3"/>
  <c r="A13629" i="3"/>
  <c r="C13628" i="3"/>
  <c r="B13628" i="3"/>
  <c r="A13628" i="3"/>
  <c r="C13627" i="3"/>
  <c r="B13627" i="3"/>
  <c r="A13627" i="3"/>
  <c r="C13626" i="3"/>
  <c r="B13626" i="3"/>
  <c r="A13626" i="3"/>
  <c r="C13625" i="3"/>
  <c r="B13625" i="3"/>
  <c r="A13625" i="3"/>
  <c r="C13624" i="3"/>
  <c r="B13624" i="3"/>
  <c r="A13624" i="3"/>
  <c r="C13623" i="3"/>
  <c r="B13623" i="3"/>
  <c r="A13623" i="3"/>
  <c r="C13622" i="3"/>
  <c r="B13622" i="3"/>
  <c r="A13622" i="3"/>
  <c r="C13621" i="3"/>
  <c r="B13621" i="3"/>
  <c r="A13621" i="3"/>
  <c r="C13620" i="3"/>
  <c r="B13620" i="3"/>
  <c r="A13620" i="3"/>
  <c r="C13619" i="3"/>
  <c r="B13619" i="3"/>
  <c r="A13619" i="3"/>
  <c r="C13618" i="3"/>
  <c r="B13618" i="3"/>
  <c r="A13618" i="3"/>
  <c r="C13617" i="3"/>
  <c r="B13617" i="3"/>
  <c r="A13617" i="3"/>
  <c r="C13616" i="3"/>
  <c r="B13616" i="3"/>
  <c r="A13616" i="3"/>
  <c r="C13615" i="3"/>
  <c r="B13615" i="3"/>
  <c r="A13615" i="3"/>
  <c r="C13614" i="3"/>
  <c r="B13614" i="3"/>
  <c r="A13614" i="3"/>
  <c r="C13613" i="3"/>
  <c r="B13613" i="3"/>
  <c r="A13613" i="3"/>
  <c r="C13612" i="3"/>
  <c r="B13612" i="3"/>
  <c r="A13612" i="3"/>
  <c r="C13611" i="3"/>
  <c r="B13611" i="3"/>
  <c r="A13611" i="3"/>
  <c r="C13610" i="3"/>
  <c r="B13610" i="3"/>
  <c r="A13610" i="3"/>
  <c r="C13609" i="3"/>
  <c r="B13609" i="3"/>
  <c r="A13609" i="3"/>
  <c r="C13608" i="3"/>
  <c r="B13608" i="3"/>
  <c r="A13608" i="3"/>
  <c r="C13607" i="3"/>
  <c r="B13607" i="3"/>
  <c r="A13607" i="3"/>
  <c r="C13606" i="3"/>
  <c r="B13606" i="3"/>
  <c r="A13606" i="3"/>
  <c r="C13605" i="3"/>
  <c r="B13605" i="3"/>
  <c r="A13605" i="3"/>
  <c r="C13604" i="3"/>
  <c r="B13604" i="3"/>
  <c r="A13604" i="3"/>
  <c r="C13603" i="3"/>
  <c r="B13603" i="3"/>
  <c r="A13603" i="3"/>
  <c r="C13602" i="3"/>
  <c r="B13602" i="3"/>
  <c r="A13602" i="3"/>
  <c r="C13601" i="3"/>
  <c r="B13601" i="3"/>
  <c r="A13601" i="3"/>
  <c r="C13600" i="3"/>
  <c r="B13600" i="3"/>
  <c r="A13600" i="3"/>
  <c r="C13599" i="3"/>
  <c r="B13599" i="3"/>
  <c r="A13599" i="3"/>
  <c r="C13598" i="3"/>
  <c r="B13598" i="3"/>
  <c r="A13598" i="3"/>
  <c r="C13597" i="3"/>
  <c r="B13597" i="3"/>
  <c r="A13597" i="3"/>
  <c r="C13596" i="3"/>
  <c r="B13596" i="3"/>
  <c r="A13596" i="3"/>
  <c r="C13595" i="3"/>
  <c r="B13595" i="3"/>
  <c r="A13595" i="3"/>
  <c r="C13594" i="3"/>
  <c r="B13594" i="3"/>
  <c r="A13594" i="3"/>
  <c r="C13593" i="3"/>
  <c r="B13593" i="3"/>
  <c r="A13593" i="3"/>
  <c r="C13592" i="3"/>
  <c r="B13592" i="3"/>
  <c r="A13592" i="3"/>
  <c r="C13591" i="3"/>
  <c r="B13591" i="3"/>
  <c r="A13591" i="3"/>
  <c r="C13590" i="3"/>
  <c r="B13590" i="3"/>
  <c r="A13590" i="3"/>
  <c r="C13589" i="3"/>
  <c r="B13589" i="3"/>
  <c r="A13589" i="3"/>
  <c r="C13588" i="3"/>
  <c r="B13588" i="3"/>
  <c r="A13588" i="3"/>
  <c r="C13587" i="3"/>
  <c r="B13587" i="3"/>
  <c r="A13587" i="3"/>
  <c r="C13586" i="3"/>
  <c r="B13586" i="3"/>
  <c r="A13586" i="3"/>
  <c r="C13585" i="3"/>
  <c r="B13585" i="3"/>
  <c r="A13585" i="3"/>
  <c r="C13584" i="3"/>
  <c r="B13584" i="3"/>
  <c r="A13584" i="3"/>
  <c r="C13583" i="3"/>
  <c r="B13583" i="3"/>
  <c r="A13583" i="3"/>
  <c r="C13582" i="3"/>
  <c r="B13582" i="3"/>
  <c r="A13582" i="3"/>
  <c r="C13581" i="3"/>
  <c r="B13581" i="3"/>
  <c r="A13581" i="3"/>
  <c r="C13580" i="3"/>
  <c r="B13580" i="3"/>
  <c r="A13580" i="3"/>
  <c r="C13579" i="3"/>
  <c r="B13579" i="3"/>
  <c r="A13579" i="3"/>
  <c r="C13578" i="3"/>
  <c r="B13578" i="3"/>
  <c r="A13578" i="3"/>
  <c r="C13577" i="3"/>
  <c r="B13577" i="3"/>
  <c r="A13577" i="3"/>
  <c r="C13576" i="3"/>
  <c r="B13576" i="3"/>
  <c r="A13576" i="3"/>
  <c r="C13575" i="3"/>
  <c r="B13575" i="3"/>
  <c r="A13575" i="3"/>
  <c r="C13574" i="3"/>
  <c r="B13574" i="3"/>
  <c r="A13574" i="3"/>
  <c r="C13573" i="3"/>
  <c r="B13573" i="3"/>
  <c r="A13573" i="3"/>
  <c r="C13572" i="3"/>
  <c r="B13572" i="3"/>
  <c r="A13572" i="3"/>
  <c r="C13571" i="3"/>
  <c r="B13571" i="3"/>
  <c r="A13571" i="3"/>
  <c r="C13570" i="3"/>
  <c r="B13570" i="3"/>
  <c r="A13570" i="3"/>
  <c r="C13569" i="3"/>
  <c r="B13569" i="3"/>
  <c r="A13569" i="3"/>
  <c r="C13568" i="3"/>
  <c r="B13568" i="3"/>
  <c r="A13568" i="3"/>
  <c r="C13567" i="3"/>
  <c r="B13567" i="3"/>
  <c r="A13567" i="3"/>
  <c r="C13566" i="3"/>
  <c r="B13566" i="3"/>
  <c r="A13566" i="3"/>
  <c r="C13565" i="3"/>
  <c r="B13565" i="3"/>
  <c r="A13565" i="3"/>
  <c r="C13564" i="3"/>
  <c r="B13564" i="3"/>
  <c r="A13564" i="3"/>
  <c r="C13563" i="3"/>
  <c r="B13563" i="3"/>
  <c r="A13563" i="3"/>
  <c r="C13562" i="3"/>
  <c r="B13562" i="3"/>
  <c r="A13562" i="3"/>
  <c r="C13561" i="3"/>
  <c r="B13561" i="3"/>
  <c r="A13561" i="3"/>
  <c r="C13560" i="3"/>
  <c r="B13560" i="3"/>
  <c r="A13560" i="3"/>
  <c r="C13559" i="3"/>
  <c r="B13559" i="3"/>
  <c r="A13559" i="3"/>
  <c r="C13558" i="3"/>
  <c r="B13558" i="3"/>
  <c r="A13558" i="3"/>
  <c r="C13557" i="3"/>
  <c r="B13557" i="3"/>
  <c r="A13557" i="3"/>
  <c r="C13556" i="3"/>
  <c r="B13556" i="3"/>
  <c r="A13556" i="3"/>
  <c r="C13555" i="3"/>
  <c r="B13555" i="3"/>
  <c r="A13555" i="3"/>
  <c r="C13554" i="3"/>
  <c r="B13554" i="3"/>
  <c r="A13554" i="3"/>
  <c r="C13553" i="3"/>
  <c r="B13553" i="3"/>
  <c r="A13553" i="3"/>
  <c r="C13552" i="3"/>
  <c r="B13552" i="3"/>
  <c r="A13552" i="3"/>
  <c r="C13551" i="3"/>
  <c r="B13551" i="3"/>
  <c r="A13551" i="3"/>
  <c r="C13550" i="3"/>
  <c r="B13550" i="3"/>
  <c r="A13550" i="3"/>
  <c r="C13549" i="3"/>
  <c r="B13549" i="3"/>
  <c r="A13549" i="3"/>
  <c r="C13548" i="3"/>
  <c r="B13548" i="3"/>
  <c r="A13548" i="3"/>
  <c r="C13547" i="3"/>
  <c r="B13547" i="3"/>
  <c r="A13547" i="3"/>
  <c r="C13546" i="3"/>
  <c r="B13546" i="3"/>
  <c r="A13546" i="3"/>
  <c r="C13545" i="3"/>
  <c r="B13545" i="3"/>
  <c r="A13545" i="3"/>
  <c r="C13544" i="3"/>
  <c r="B13544" i="3"/>
  <c r="A13544" i="3"/>
  <c r="C13543" i="3"/>
  <c r="B13543" i="3"/>
  <c r="A13543" i="3"/>
  <c r="C13542" i="3"/>
  <c r="B13542" i="3"/>
  <c r="A13542" i="3"/>
  <c r="C13541" i="3"/>
  <c r="B13541" i="3"/>
  <c r="A13541" i="3"/>
  <c r="C13540" i="3"/>
  <c r="B13540" i="3"/>
  <c r="A13540" i="3"/>
  <c r="C13539" i="3"/>
  <c r="B13539" i="3"/>
  <c r="A13539" i="3"/>
  <c r="C13538" i="3"/>
  <c r="B13538" i="3"/>
  <c r="A13538" i="3"/>
  <c r="C13537" i="3"/>
  <c r="B13537" i="3"/>
  <c r="A13537" i="3"/>
  <c r="C13536" i="3"/>
  <c r="B13536" i="3"/>
  <c r="A13536" i="3"/>
  <c r="C13535" i="3"/>
  <c r="B13535" i="3"/>
  <c r="A13535" i="3"/>
  <c r="C13534" i="3"/>
  <c r="B13534" i="3"/>
  <c r="A13534" i="3"/>
  <c r="C13533" i="3"/>
  <c r="B13533" i="3"/>
  <c r="A13533" i="3"/>
  <c r="C13532" i="3"/>
  <c r="B13532" i="3"/>
  <c r="A13532" i="3"/>
  <c r="C13531" i="3"/>
  <c r="B13531" i="3"/>
  <c r="A13531" i="3"/>
  <c r="C13530" i="3"/>
  <c r="B13530" i="3"/>
  <c r="A13530" i="3"/>
  <c r="C13529" i="3"/>
  <c r="B13529" i="3"/>
  <c r="A13529" i="3"/>
  <c r="C13528" i="3"/>
  <c r="B13528" i="3"/>
  <c r="A13528" i="3"/>
  <c r="C13527" i="3"/>
  <c r="B13527" i="3"/>
  <c r="A13527" i="3"/>
  <c r="C13526" i="3"/>
  <c r="B13526" i="3"/>
  <c r="A13526" i="3"/>
  <c r="C13525" i="3"/>
  <c r="B13525" i="3"/>
  <c r="A13525" i="3"/>
  <c r="C13524" i="3"/>
  <c r="B13524" i="3"/>
  <c r="A13524" i="3"/>
  <c r="C13523" i="3"/>
  <c r="B13523" i="3"/>
  <c r="A13523" i="3"/>
  <c r="C13522" i="3"/>
  <c r="B13522" i="3"/>
  <c r="A13522" i="3"/>
  <c r="C13521" i="3"/>
  <c r="B13521" i="3"/>
  <c r="A13521" i="3"/>
  <c r="C13520" i="3"/>
  <c r="B13520" i="3"/>
  <c r="A13520" i="3"/>
  <c r="C13519" i="3"/>
  <c r="B13519" i="3"/>
  <c r="A13519" i="3"/>
  <c r="C13518" i="3"/>
  <c r="B13518" i="3"/>
  <c r="A13518" i="3"/>
  <c r="C13517" i="3"/>
  <c r="B13517" i="3"/>
  <c r="A13517" i="3"/>
  <c r="C13516" i="3"/>
  <c r="B13516" i="3"/>
  <c r="A13516" i="3"/>
  <c r="C13515" i="3"/>
  <c r="B13515" i="3"/>
  <c r="A13515" i="3"/>
  <c r="C13514" i="3"/>
  <c r="B13514" i="3"/>
  <c r="A13514" i="3"/>
  <c r="C13513" i="3"/>
  <c r="B13513" i="3"/>
  <c r="A13513" i="3"/>
  <c r="C13512" i="3"/>
  <c r="B13512" i="3"/>
  <c r="A13512" i="3"/>
  <c r="C13511" i="3"/>
  <c r="B13511" i="3"/>
  <c r="A13511" i="3"/>
  <c r="C13510" i="3"/>
  <c r="B13510" i="3"/>
  <c r="A13510" i="3"/>
  <c r="C13509" i="3"/>
  <c r="B13509" i="3"/>
  <c r="A13509" i="3"/>
  <c r="C13508" i="3"/>
  <c r="B13508" i="3"/>
  <c r="A13508" i="3"/>
  <c r="C13507" i="3"/>
  <c r="B13507" i="3"/>
  <c r="A13507" i="3"/>
  <c r="C13506" i="3"/>
  <c r="B13506" i="3"/>
  <c r="A13506" i="3"/>
  <c r="C13505" i="3"/>
  <c r="B13505" i="3"/>
  <c r="A13505" i="3"/>
  <c r="C13504" i="3"/>
  <c r="B13504" i="3"/>
  <c r="A13504" i="3"/>
  <c r="C13503" i="3"/>
  <c r="B13503" i="3"/>
  <c r="A13503" i="3"/>
  <c r="C13502" i="3"/>
  <c r="B13502" i="3"/>
  <c r="A13502" i="3"/>
  <c r="C13501" i="3"/>
  <c r="B13501" i="3"/>
  <c r="A13501" i="3"/>
  <c r="C13500" i="3"/>
  <c r="B13500" i="3"/>
  <c r="A13500" i="3"/>
  <c r="C13499" i="3"/>
  <c r="B13499" i="3"/>
  <c r="A13499" i="3"/>
  <c r="C13498" i="3"/>
  <c r="B13498" i="3"/>
  <c r="A13498" i="3"/>
  <c r="C13497" i="3"/>
  <c r="B13497" i="3"/>
  <c r="A13497" i="3"/>
  <c r="C13496" i="3"/>
  <c r="B13496" i="3"/>
  <c r="A13496" i="3"/>
  <c r="C13495" i="3"/>
  <c r="B13495" i="3"/>
  <c r="A13495" i="3"/>
  <c r="C13494" i="3"/>
  <c r="B13494" i="3"/>
  <c r="A13494" i="3"/>
  <c r="C13493" i="3"/>
  <c r="B13493" i="3"/>
  <c r="A13493" i="3"/>
  <c r="C13492" i="3"/>
  <c r="B13492" i="3"/>
  <c r="A13492" i="3"/>
  <c r="C13491" i="3"/>
  <c r="B13491" i="3"/>
  <c r="A13491" i="3"/>
  <c r="C13490" i="3"/>
  <c r="B13490" i="3"/>
  <c r="A13490" i="3"/>
  <c r="C13489" i="3"/>
  <c r="B13489" i="3"/>
  <c r="A13489" i="3"/>
  <c r="C13488" i="3"/>
  <c r="B13488" i="3"/>
  <c r="A13488" i="3"/>
  <c r="C13487" i="3"/>
  <c r="B13487" i="3"/>
  <c r="A13487" i="3"/>
  <c r="C13486" i="3"/>
  <c r="B13486" i="3"/>
  <c r="A13486" i="3"/>
  <c r="C13485" i="3"/>
  <c r="B13485" i="3"/>
  <c r="A13485" i="3"/>
  <c r="C13484" i="3"/>
  <c r="B13484" i="3"/>
  <c r="A13484" i="3"/>
  <c r="C13483" i="3"/>
  <c r="B13483" i="3"/>
  <c r="A13483" i="3"/>
  <c r="C13482" i="3"/>
  <c r="B13482" i="3"/>
  <c r="A13482" i="3"/>
  <c r="C13481" i="3"/>
  <c r="B13481" i="3"/>
  <c r="A13481" i="3"/>
  <c r="C13480" i="3"/>
  <c r="B13480" i="3"/>
  <c r="A13480" i="3"/>
  <c r="C13479" i="3"/>
  <c r="B13479" i="3"/>
  <c r="A13479" i="3"/>
  <c r="C13478" i="3"/>
  <c r="B13478" i="3"/>
  <c r="A13478" i="3"/>
  <c r="C13477" i="3"/>
  <c r="B13477" i="3"/>
  <c r="A13477" i="3"/>
  <c r="C13476" i="3"/>
  <c r="B13476" i="3"/>
  <c r="A13476" i="3"/>
  <c r="C13475" i="3"/>
  <c r="B13475" i="3"/>
  <c r="A13475" i="3"/>
  <c r="C13474" i="3"/>
  <c r="B13474" i="3"/>
  <c r="A13474" i="3"/>
  <c r="C13473" i="3"/>
  <c r="B13473" i="3"/>
  <c r="A13473" i="3"/>
  <c r="C13472" i="3"/>
  <c r="B13472" i="3"/>
  <c r="A13472" i="3"/>
  <c r="C13471" i="3"/>
  <c r="B13471" i="3"/>
  <c r="A13471" i="3"/>
  <c r="C13470" i="3"/>
  <c r="B13470" i="3"/>
  <c r="A13470" i="3"/>
  <c r="C13469" i="3"/>
  <c r="B13469" i="3"/>
  <c r="A13469" i="3"/>
  <c r="C13468" i="3"/>
  <c r="B13468" i="3"/>
  <c r="A13468" i="3"/>
  <c r="C13467" i="3"/>
  <c r="B13467" i="3"/>
  <c r="A13467" i="3"/>
  <c r="C13466" i="3"/>
  <c r="B13466" i="3"/>
  <c r="A13466" i="3"/>
  <c r="C13465" i="3"/>
  <c r="B13465" i="3"/>
  <c r="A13465" i="3"/>
  <c r="C13464" i="3"/>
  <c r="B13464" i="3"/>
  <c r="A13464" i="3"/>
  <c r="C13463" i="3"/>
  <c r="B13463" i="3"/>
  <c r="A13463" i="3"/>
  <c r="C13462" i="3"/>
  <c r="B13462" i="3"/>
  <c r="A13462" i="3"/>
  <c r="C13461" i="3"/>
  <c r="B13461" i="3"/>
  <c r="A13461" i="3"/>
  <c r="C13460" i="3"/>
  <c r="B13460" i="3"/>
  <c r="A13460" i="3"/>
  <c r="C13459" i="3"/>
  <c r="B13459" i="3"/>
  <c r="A13459" i="3"/>
  <c r="C13458" i="3"/>
  <c r="B13458" i="3"/>
  <c r="A13458" i="3"/>
  <c r="C13457" i="3"/>
  <c r="B13457" i="3"/>
  <c r="A13457" i="3"/>
  <c r="C13456" i="3"/>
  <c r="B13456" i="3"/>
  <c r="A13456" i="3"/>
  <c r="C13455" i="3"/>
  <c r="B13455" i="3"/>
  <c r="A13455" i="3"/>
  <c r="C13454" i="3"/>
  <c r="B13454" i="3"/>
  <c r="A13454" i="3"/>
  <c r="C13453" i="3"/>
  <c r="B13453" i="3"/>
  <c r="A13453" i="3"/>
  <c r="C13452" i="3"/>
  <c r="B13452" i="3"/>
  <c r="A13452" i="3"/>
  <c r="C13451" i="3"/>
  <c r="B13451" i="3"/>
  <c r="A13451" i="3"/>
  <c r="C13450" i="3"/>
  <c r="B13450" i="3"/>
  <c r="A13450" i="3"/>
  <c r="C13449" i="3"/>
  <c r="B13449" i="3"/>
  <c r="A13449" i="3"/>
  <c r="C13448" i="3"/>
  <c r="B13448" i="3"/>
  <c r="A13448" i="3"/>
  <c r="C13447" i="3"/>
  <c r="B13447" i="3"/>
  <c r="A13447" i="3"/>
  <c r="C13446" i="3"/>
  <c r="B13446" i="3"/>
  <c r="A13446" i="3"/>
  <c r="C13445" i="3"/>
  <c r="B13445" i="3"/>
  <c r="A13445" i="3"/>
  <c r="C13444" i="3"/>
  <c r="B13444" i="3"/>
  <c r="A13444" i="3"/>
  <c r="C13443" i="3"/>
  <c r="B13443" i="3"/>
  <c r="A13443" i="3"/>
  <c r="C13442" i="3"/>
  <c r="B13442" i="3"/>
  <c r="A13442" i="3"/>
  <c r="C13441" i="3"/>
  <c r="B13441" i="3"/>
  <c r="A13441" i="3"/>
  <c r="C13440" i="3"/>
  <c r="B13440" i="3"/>
  <c r="A13440" i="3"/>
  <c r="C13439" i="3"/>
  <c r="B13439" i="3"/>
  <c r="A13439" i="3"/>
  <c r="C13438" i="3"/>
  <c r="B13438" i="3"/>
  <c r="A13438" i="3"/>
  <c r="C13437" i="3"/>
  <c r="B13437" i="3"/>
  <c r="A13437" i="3"/>
  <c r="C13436" i="3"/>
  <c r="B13436" i="3"/>
  <c r="A13436" i="3"/>
  <c r="C13435" i="3"/>
  <c r="B13435" i="3"/>
  <c r="A13435" i="3"/>
  <c r="C13434" i="3"/>
  <c r="B13434" i="3"/>
  <c r="A13434" i="3"/>
  <c r="C13433" i="3"/>
  <c r="B13433" i="3"/>
  <c r="A13433" i="3"/>
  <c r="C13432" i="3"/>
  <c r="B13432" i="3"/>
  <c r="A13432" i="3"/>
  <c r="C13431" i="3"/>
  <c r="B13431" i="3"/>
  <c r="A13431" i="3"/>
  <c r="C13430" i="3"/>
  <c r="B13430" i="3"/>
  <c r="A13430" i="3"/>
  <c r="C13429" i="3"/>
  <c r="B13429" i="3"/>
  <c r="A13429" i="3"/>
  <c r="C13428" i="3"/>
  <c r="B13428" i="3"/>
  <c r="A13428" i="3"/>
  <c r="C13427" i="3"/>
  <c r="B13427" i="3"/>
  <c r="A13427" i="3"/>
  <c r="C13426" i="3"/>
  <c r="B13426" i="3"/>
  <c r="A13426" i="3"/>
  <c r="C13425" i="3"/>
  <c r="B13425" i="3"/>
  <c r="A13425" i="3"/>
  <c r="C13424" i="3"/>
  <c r="B13424" i="3"/>
  <c r="A13424" i="3"/>
  <c r="C13423" i="3"/>
  <c r="B13423" i="3"/>
  <c r="A13423" i="3"/>
  <c r="C13422" i="3"/>
  <c r="B13422" i="3"/>
  <c r="A13422" i="3"/>
  <c r="C13421" i="3"/>
  <c r="B13421" i="3"/>
  <c r="A13421" i="3"/>
  <c r="C13420" i="3"/>
  <c r="B13420" i="3"/>
  <c r="A13420" i="3"/>
  <c r="C13419" i="3"/>
  <c r="B13419" i="3"/>
  <c r="A13419" i="3"/>
  <c r="C13418" i="3"/>
  <c r="B13418" i="3"/>
  <c r="A13418" i="3"/>
  <c r="C13417" i="3"/>
  <c r="B13417" i="3"/>
  <c r="A13417" i="3"/>
  <c r="C13416" i="3"/>
  <c r="B13416" i="3"/>
  <c r="A13416" i="3"/>
  <c r="C13415" i="3"/>
  <c r="B13415" i="3"/>
  <c r="A13415" i="3"/>
  <c r="C13414" i="3"/>
  <c r="B13414" i="3"/>
  <c r="A13414" i="3"/>
  <c r="C13413" i="3"/>
  <c r="B13413" i="3"/>
  <c r="A13413" i="3"/>
  <c r="C13412" i="3"/>
  <c r="B13412" i="3"/>
  <c r="A13412" i="3"/>
  <c r="C13411" i="3"/>
  <c r="B13411" i="3"/>
  <c r="A13411" i="3"/>
  <c r="C13410" i="3"/>
  <c r="B13410" i="3"/>
  <c r="A13410" i="3"/>
  <c r="C13409" i="3"/>
  <c r="B13409" i="3"/>
  <c r="A13409" i="3"/>
  <c r="C13408" i="3"/>
  <c r="B13408" i="3"/>
  <c r="A13408" i="3"/>
  <c r="C13407" i="3"/>
  <c r="B13407" i="3"/>
  <c r="A13407" i="3"/>
  <c r="C13406" i="3"/>
  <c r="B13406" i="3"/>
  <c r="A13406" i="3"/>
  <c r="C13405" i="3"/>
  <c r="B13405" i="3"/>
  <c r="A13405" i="3"/>
  <c r="C13404" i="3"/>
  <c r="B13404" i="3"/>
  <c r="A13404" i="3"/>
  <c r="C13403" i="3"/>
  <c r="B13403" i="3"/>
  <c r="A13403" i="3"/>
  <c r="C13402" i="3"/>
  <c r="B13402" i="3"/>
  <c r="A13402" i="3"/>
  <c r="C13401" i="3"/>
  <c r="B13401" i="3"/>
  <c r="A13401" i="3"/>
  <c r="C13400" i="3"/>
  <c r="B13400" i="3"/>
  <c r="A13400" i="3"/>
  <c r="C13399" i="3"/>
  <c r="B13399" i="3"/>
  <c r="A13399" i="3"/>
  <c r="C13398" i="3"/>
  <c r="B13398" i="3"/>
  <c r="A13398" i="3"/>
  <c r="C13397" i="3"/>
  <c r="B13397" i="3"/>
  <c r="A13397" i="3"/>
  <c r="C13396" i="3"/>
  <c r="B13396" i="3"/>
  <c r="A13396" i="3"/>
  <c r="C13395" i="3"/>
  <c r="B13395" i="3"/>
  <c r="A13395" i="3"/>
  <c r="C13394" i="3"/>
  <c r="B13394" i="3"/>
  <c r="A13394" i="3"/>
  <c r="C13393" i="3"/>
  <c r="B13393" i="3"/>
  <c r="A13393" i="3"/>
  <c r="C13392" i="3"/>
  <c r="B13392" i="3"/>
  <c r="A13392" i="3"/>
  <c r="C13391" i="3"/>
  <c r="B13391" i="3"/>
  <c r="A13391" i="3"/>
  <c r="C13390" i="3"/>
  <c r="B13390" i="3"/>
  <c r="A13390" i="3"/>
  <c r="C13389" i="3"/>
  <c r="B13389" i="3"/>
  <c r="A13389" i="3"/>
  <c r="C13388" i="3"/>
  <c r="B13388" i="3"/>
  <c r="A13388" i="3"/>
  <c r="C13387" i="3"/>
  <c r="B13387" i="3"/>
  <c r="A13387" i="3"/>
  <c r="C13386" i="3"/>
  <c r="B13386" i="3"/>
  <c r="A13386" i="3"/>
  <c r="C13385" i="3"/>
  <c r="B13385" i="3"/>
  <c r="A13385" i="3"/>
  <c r="C13384" i="3"/>
  <c r="B13384" i="3"/>
  <c r="A13384" i="3"/>
  <c r="C13383" i="3"/>
  <c r="B13383" i="3"/>
  <c r="A13383" i="3"/>
  <c r="C13382" i="3"/>
  <c r="B13382" i="3"/>
  <c r="A13382" i="3"/>
  <c r="C13381" i="3"/>
  <c r="B13381" i="3"/>
  <c r="A13381" i="3"/>
  <c r="C13380" i="3"/>
  <c r="B13380" i="3"/>
  <c r="A13380" i="3"/>
  <c r="C13379" i="3"/>
  <c r="B13379" i="3"/>
  <c r="A13379" i="3"/>
  <c r="C13378" i="3"/>
  <c r="B13378" i="3"/>
  <c r="A13378" i="3"/>
  <c r="C13377" i="3"/>
  <c r="B13377" i="3"/>
  <c r="A13377" i="3"/>
  <c r="C13376" i="3"/>
  <c r="B13376" i="3"/>
  <c r="A13376" i="3"/>
  <c r="C13375" i="3"/>
  <c r="B13375" i="3"/>
  <c r="A13375" i="3"/>
  <c r="C13374" i="3"/>
  <c r="B13374" i="3"/>
  <c r="A13374" i="3"/>
  <c r="C13373" i="3"/>
  <c r="B13373" i="3"/>
  <c r="A13373" i="3"/>
  <c r="C13372" i="3"/>
  <c r="B13372" i="3"/>
  <c r="A13372" i="3"/>
  <c r="C13371" i="3"/>
  <c r="B13371" i="3"/>
  <c r="A13371" i="3"/>
  <c r="C13370" i="3"/>
  <c r="B13370" i="3"/>
  <c r="A13370" i="3"/>
  <c r="C13369" i="3"/>
  <c r="B13369" i="3"/>
  <c r="A13369" i="3"/>
  <c r="C13368" i="3"/>
  <c r="B13368" i="3"/>
  <c r="A13368" i="3"/>
  <c r="C13367" i="3"/>
  <c r="B13367" i="3"/>
  <c r="A13367" i="3"/>
  <c r="C13366" i="3"/>
  <c r="B13366" i="3"/>
  <c r="A13366" i="3"/>
  <c r="C13365" i="3"/>
  <c r="B13365" i="3"/>
  <c r="A13365" i="3"/>
  <c r="C13364" i="3"/>
  <c r="B13364" i="3"/>
  <c r="A13364" i="3"/>
  <c r="C13363" i="3"/>
  <c r="B13363" i="3"/>
  <c r="A13363" i="3"/>
  <c r="C13362" i="3"/>
  <c r="B13362" i="3"/>
  <c r="A13362" i="3"/>
  <c r="C13361" i="3"/>
  <c r="B13361" i="3"/>
  <c r="A13361" i="3"/>
  <c r="C13360" i="3"/>
  <c r="B13360" i="3"/>
  <c r="A13360" i="3"/>
  <c r="C13359" i="3"/>
  <c r="B13359" i="3"/>
  <c r="A13359" i="3"/>
  <c r="C13358" i="3"/>
  <c r="B13358" i="3"/>
  <c r="A13358" i="3"/>
  <c r="C13357" i="3"/>
  <c r="B13357" i="3"/>
  <c r="A13357" i="3"/>
  <c r="C13356" i="3"/>
  <c r="B13356" i="3"/>
  <c r="A13356" i="3"/>
  <c r="C13355" i="3"/>
  <c r="B13355" i="3"/>
  <c r="A13355" i="3"/>
  <c r="C13354" i="3"/>
  <c r="B13354" i="3"/>
  <c r="A13354" i="3"/>
  <c r="C13353" i="3"/>
  <c r="B13353" i="3"/>
  <c r="A13353" i="3"/>
  <c r="C13352" i="3"/>
  <c r="B13352" i="3"/>
  <c r="A13352" i="3"/>
  <c r="C13351" i="3"/>
  <c r="B13351" i="3"/>
  <c r="A13351" i="3"/>
  <c r="C13350" i="3"/>
  <c r="B13350" i="3"/>
  <c r="A13350" i="3"/>
  <c r="C13349" i="3"/>
  <c r="B13349" i="3"/>
  <c r="A13349" i="3"/>
  <c r="C13348" i="3"/>
  <c r="B13348" i="3"/>
  <c r="A13348" i="3"/>
  <c r="C13347" i="3"/>
  <c r="B13347" i="3"/>
  <c r="A13347" i="3"/>
  <c r="C13346" i="3"/>
  <c r="B13346" i="3"/>
  <c r="A13346" i="3"/>
  <c r="C13345" i="3"/>
  <c r="B13345" i="3"/>
  <c r="A13345" i="3"/>
  <c r="C13344" i="3"/>
  <c r="B13344" i="3"/>
  <c r="A13344" i="3"/>
  <c r="C13343" i="3"/>
  <c r="B13343" i="3"/>
  <c r="A13343" i="3"/>
  <c r="C13342" i="3"/>
  <c r="B13342" i="3"/>
  <c r="A13342" i="3"/>
  <c r="C13341" i="3"/>
  <c r="B13341" i="3"/>
  <c r="A13341" i="3"/>
  <c r="C13340" i="3"/>
  <c r="B13340" i="3"/>
  <c r="A13340" i="3"/>
  <c r="C13339" i="3"/>
  <c r="B13339" i="3"/>
  <c r="A13339" i="3"/>
  <c r="C13338" i="3"/>
  <c r="B13338" i="3"/>
  <c r="A13338" i="3"/>
  <c r="C13337" i="3"/>
  <c r="B13337" i="3"/>
  <c r="A13337" i="3"/>
  <c r="C13336" i="3"/>
  <c r="B13336" i="3"/>
  <c r="A13336" i="3"/>
  <c r="C13335" i="3"/>
  <c r="B13335" i="3"/>
  <c r="A13335" i="3"/>
  <c r="C13334" i="3"/>
  <c r="B13334" i="3"/>
  <c r="A13334" i="3"/>
  <c r="C13333" i="3"/>
  <c r="B13333" i="3"/>
  <c r="A13333" i="3"/>
  <c r="C13332" i="3"/>
  <c r="B13332" i="3"/>
  <c r="A13332" i="3"/>
  <c r="C13331" i="3"/>
  <c r="B13331" i="3"/>
  <c r="A13331" i="3"/>
  <c r="C13330" i="3"/>
  <c r="B13330" i="3"/>
  <c r="A13330" i="3"/>
  <c r="C13329" i="3"/>
  <c r="B13329" i="3"/>
  <c r="A13329" i="3"/>
  <c r="C13328" i="3"/>
  <c r="B13328" i="3"/>
  <c r="A13328" i="3"/>
  <c r="C13327" i="3"/>
  <c r="B13327" i="3"/>
  <c r="A13327" i="3"/>
  <c r="C13326" i="3"/>
  <c r="B13326" i="3"/>
  <c r="A13326" i="3"/>
  <c r="C13325" i="3"/>
  <c r="B13325" i="3"/>
  <c r="A13325" i="3"/>
  <c r="C13324" i="3"/>
  <c r="B13324" i="3"/>
  <c r="A13324" i="3"/>
  <c r="C13323" i="3"/>
  <c r="B13323" i="3"/>
  <c r="A13323" i="3"/>
  <c r="C13322" i="3"/>
  <c r="B13322" i="3"/>
  <c r="A13322" i="3"/>
  <c r="C13321" i="3"/>
  <c r="B13321" i="3"/>
  <c r="A13321" i="3"/>
  <c r="C13320" i="3"/>
  <c r="B13320" i="3"/>
  <c r="A13320" i="3"/>
  <c r="C13319" i="3"/>
  <c r="B13319" i="3"/>
  <c r="A13319" i="3"/>
  <c r="C13318" i="3"/>
  <c r="B13318" i="3"/>
  <c r="A13318" i="3"/>
  <c r="C13317" i="3"/>
  <c r="B13317" i="3"/>
  <c r="A13317" i="3"/>
  <c r="C13316" i="3"/>
  <c r="B13316" i="3"/>
  <c r="A13316" i="3"/>
  <c r="C13315" i="3"/>
  <c r="B13315" i="3"/>
  <c r="A13315" i="3"/>
  <c r="C13314" i="3"/>
  <c r="B13314" i="3"/>
  <c r="A13314" i="3"/>
  <c r="C13313" i="3"/>
  <c r="B13313" i="3"/>
  <c r="A13313" i="3"/>
  <c r="C13312" i="3"/>
  <c r="B13312" i="3"/>
  <c r="A13312" i="3"/>
  <c r="C13311" i="3"/>
  <c r="B13311" i="3"/>
  <c r="A13311" i="3"/>
  <c r="C13310" i="3"/>
  <c r="B13310" i="3"/>
  <c r="A13310" i="3"/>
  <c r="C13309" i="3"/>
  <c r="B13309" i="3"/>
  <c r="A13309" i="3"/>
  <c r="C13308" i="3"/>
  <c r="B13308" i="3"/>
  <c r="A13308" i="3"/>
  <c r="C13307" i="3"/>
  <c r="B13307" i="3"/>
  <c r="A13307" i="3"/>
  <c r="C13306" i="3"/>
  <c r="B13306" i="3"/>
  <c r="A13306" i="3"/>
  <c r="C13305" i="3"/>
  <c r="B13305" i="3"/>
  <c r="A13305" i="3"/>
  <c r="C13304" i="3"/>
  <c r="B13304" i="3"/>
  <c r="A13304" i="3"/>
  <c r="C13303" i="3"/>
  <c r="B13303" i="3"/>
  <c r="A13303" i="3"/>
  <c r="C13302" i="3"/>
  <c r="B13302" i="3"/>
  <c r="A13302" i="3"/>
  <c r="C13301" i="3"/>
  <c r="B13301" i="3"/>
  <c r="A13301" i="3"/>
  <c r="C13300" i="3"/>
  <c r="B13300" i="3"/>
  <c r="A13300" i="3"/>
  <c r="C13299" i="3"/>
  <c r="B13299" i="3"/>
  <c r="A13299" i="3"/>
  <c r="C13298" i="3"/>
  <c r="B13298" i="3"/>
  <c r="A13298" i="3"/>
  <c r="C13297" i="3"/>
  <c r="B13297" i="3"/>
  <c r="A13297" i="3"/>
  <c r="C13296" i="3"/>
  <c r="B13296" i="3"/>
  <c r="A13296" i="3"/>
  <c r="C13295" i="3"/>
  <c r="B13295" i="3"/>
  <c r="A13295" i="3"/>
  <c r="C13294" i="3"/>
  <c r="B13294" i="3"/>
  <c r="A13294" i="3"/>
  <c r="C13293" i="3"/>
  <c r="B13293" i="3"/>
  <c r="A13293" i="3"/>
  <c r="C13292" i="3"/>
  <c r="B13292" i="3"/>
  <c r="A13292" i="3"/>
  <c r="C13291" i="3"/>
  <c r="B13291" i="3"/>
  <c r="A13291" i="3"/>
  <c r="C13290" i="3"/>
  <c r="B13290" i="3"/>
  <c r="A13290" i="3"/>
  <c r="C13289" i="3"/>
  <c r="B13289" i="3"/>
  <c r="A13289" i="3"/>
  <c r="C13288" i="3"/>
  <c r="B13288" i="3"/>
  <c r="A13288" i="3"/>
  <c r="C13287" i="3"/>
  <c r="B13287" i="3"/>
  <c r="A13287" i="3"/>
  <c r="C13286" i="3"/>
  <c r="B13286" i="3"/>
  <c r="A13286" i="3"/>
  <c r="C13285" i="3"/>
  <c r="B13285" i="3"/>
  <c r="A13285" i="3"/>
  <c r="C13284" i="3"/>
  <c r="B13284" i="3"/>
  <c r="A13284" i="3"/>
  <c r="C13283" i="3"/>
  <c r="B13283" i="3"/>
  <c r="A13283" i="3"/>
  <c r="C13282" i="3"/>
  <c r="B13282" i="3"/>
  <c r="A13282" i="3"/>
  <c r="C13281" i="3"/>
  <c r="B13281" i="3"/>
  <c r="A13281" i="3"/>
  <c r="C13280" i="3"/>
  <c r="B13280" i="3"/>
  <c r="A13280" i="3"/>
  <c r="C13279" i="3"/>
  <c r="B13279" i="3"/>
  <c r="A13279" i="3"/>
  <c r="C13278" i="3"/>
  <c r="B13278" i="3"/>
  <c r="A13278" i="3"/>
  <c r="C13277" i="3"/>
  <c r="B13277" i="3"/>
  <c r="A13277" i="3"/>
  <c r="C13276" i="3"/>
  <c r="B13276" i="3"/>
  <c r="A13276" i="3"/>
  <c r="C13275" i="3"/>
  <c r="B13275" i="3"/>
  <c r="A13275" i="3"/>
  <c r="C13274" i="3"/>
  <c r="B13274" i="3"/>
  <c r="A13274" i="3"/>
  <c r="C13273" i="3"/>
  <c r="B13273" i="3"/>
  <c r="A13273" i="3"/>
  <c r="C13272" i="3"/>
  <c r="B13272" i="3"/>
  <c r="A13272" i="3"/>
  <c r="C13271" i="3"/>
  <c r="B13271" i="3"/>
  <c r="A13271" i="3"/>
  <c r="C13270" i="3"/>
  <c r="B13270" i="3"/>
  <c r="A13270" i="3"/>
  <c r="C13269" i="3"/>
  <c r="B13269" i="3"/>
  <c r="A13269" i="3"/>
  <c r="C13268" i="3"/>
  <c r="B13268" i="3"/>
  <c r="A13268" i="3"/>
  <c r="C13267" i="3"/>
  <c r="B13267" i="3"/>
  <c r="A13267" i="3"/>
  <c r="C13266" i="3"/>
  <c r="B13266" i="3"/>
  <c r="A13266" i="3"/>
  <c r="C13265" i="3"/>
  <c r="B13265" i="3"/>
  <c r="A13265" i="3"/>
  <c r="C13264" i="3"/>
  <c r="B13264" i="3"/>
  <c r="A13264" i="3"/>
  <c r="C13263" i="3"/>
  <c r="B13263" i="3"/>
  <c r="A13263" i="3"/>
  <c r="C13262" i="3"/>
  <c r="B13262" i="3"/>
  <c r="A13262" i="3"/>
  <c r="C13261" i="3"/>
  <c r="B13261" i="3"/>
  <c r="A13261" i="3"/>
  <c r="C13260" i="3"/>
  <c r="B13260" i="3"/>
  <c r="A13260" i="3"/>
  <c r="C13259" i="3"/>
  <c r="B13259" i="3"/>
  <c r="A13259" i="3"/>
  <c r="C13258" i="3"/>
  <c r="B13258" i="3"/>
  <c r="A13258" i="3"/>
  <c r="C13257" i="3"/>
  <c r="B13257" i="3"/>
  <c r="A13257" i="3"/>
  <c r="C13256" i="3"/>
  <c r="B13256" i="3"/>
  <c r="A13256" i="3"/>
  <c r="C13255" i="3"/>
  <c r="B13255" i="3"/>
  <c r="A13255" i="3"/>
  <c r="C13254" i="3"/>
  <c r="B13254" i="3"/>
  <c r="A13254" i="3"/>
  <c r="C13253" i="3"/>
  <c r="B13253" i="3"/>
  <c r="A13253" i="3"/>
  <c r="C13252" i="3"/>
  <c r="B13252" i="3"/>
  <c r="A13252" i="3"/>
  <c r="C13251" i="3"/>
  <c r="B13251" i="3"/>
  <c r="A13251" i="3"/>
  <c r="C13250" i="3"/>
  <c r="B13250" i="3"/>
  <c r="A13250" i="3"/>
  <c r="C13249" i="3"/>
  <c r="B13249" i="3"/>
  <c r="A13249" i="3"/>
  <c r="C13248" i="3"/>
  <c r="B13248" i="3"/>
  <c r="A13248" i="3"/>
  <c r="C13247" i="3"/>
  <c r="B13247" i="3"/>
  <c r="A13247" i="3"/>
  <c r="C13246" i="3"/>
  <c r="B13246" i="3"/>
  <c r="A13246" i="3"/>
  <c r="C13245" i="3"/>
  <c r="B13245" i="3"/>
  <c r="A13245" i="3"/>
  <c r="C13244" i="3"/>
  <c r="B13244" i="3"/>
  <c r="A13244" i="3"/>
  <c r="C13243" i="3"/>
  <c r="B13243" i="3"/>
  <c r="A13243" i="3"/>
  <c r="C13242" i="3"/>
  <c r="B13242" i="3"/>
  <c r="A13242" i="3"/>
  <c r="C13241" i="3"/>
  <c r="B13241" i="3"/>
  <c r="A13241" i="3"/>
  <c r="C13240" i="3"/>
  <c r="B13240" i="3"/>
  <c r="A13240" i="3"/>
  <c r="C13239" i="3"/>
  <c r="B13239" i="3"/>
  <c r="A13239" i="3"/>
  <c r="C13238" i="3"/>
  <c r="B13238" i="3"/>
  <c r="A13238" i="3"/>
  <c r="C13237" i="3"/>
  <c r="B13237" i="3"/>
  <c r="A13237" i="3"/>
  <c r="C13236" i="3"/>
  <c r="B13236" i="3"/>
  <c r="A13236" i="3"/>
  <c r="C13235" i="3"/>
  <c r="B13235" i="3"/>
  <c r="A13235" i="3"/>
  <c r="C13234" i="3"/>
  <c r="B13234" i="3"/>
  <c r="A13234" i="3"/>
  <c r="C13233" i="3"/>
  <c r="B13233" i="3"/>
  <c r="A13233" i="3"/>
  <c r="C13232" i="3"/>
  <c r="B13232" i="3"/>
  <c r="A13232" i="3"/>
  <c r="C13231" i="3"/>
  <c r="B13231" i="3"/>
  <c r="A13231" i="3"/>
  <c r="C13230" i="3"/>
  <c r="B13230" i="3"/>
  <c r="A13230" i="3"/>
  <c r="C13229" i="3"/>
  <c r="B13229" i="3"/>
  <c r="A13229" i="3"/>
  <c r="C13228" i="3"/>
  <c r="B13228" i="3"/>
  <c r="A13228" i="3"/>
  <c r="C13227" i="3"/>
  <c r="B13227" i="3"/>
  <c r="A13227" i="3"/>
  <c r="C13226" i="3"/>
  <c r="B13226" i="3"/>
  <c r="A13226" i="3"/>
  <c r="C13225" i="3"/>
  <c r="B13225" i="3"/>
  <c r="A13225" i="3"/>
  <c r="C13224" i="3"/>
  <c r="B13224" i="3"/>
  <c r="A13224" i="3"/>
  <c r="C13223" i="3"/>
  <c r="B13223" i="3"/>
  <c r="A13223" i="3"/>
  <c r="C13222" i="3"/>
  <c r="B13222" i="3"/>
  <c r="A13222" i="3"/>
  <c r="C13221" i="3"/>
  <c r="B13221" i="3"/>
  <c r="A13221" i="3"/>
  <c r="C13220" i="3"/>
  <c r="B13220" i="3"/>
  <c r="A13220" i="3"/>
  <c r="C13219" i="3"/>
  <c r="B13219" i="3"/>
  <c r="A13219" i="3"/>
  <c r="C13218" i="3"/>
  <c r="B13218" i="3"/>
  <c r="A13218" i="3"/>
  <c r="C13217" i="3"/>
  <c r="B13217" i="3"/>
  <c r="A13217" i="3"/>
  <c r="C13216" i="3"/>
  <c r="B13216" i="3"/>
  <c r="A13216" i="3"/>
  <c r="C13215" i="3"/>
  <c r="B13215" i="3"/>
  <c r="A13215" i="3"/>
  <c r="C13214" i="3"/>
  <c r="B13214" i="3"/>
  <c r="A13214" i="3"/>
  <c r="C13213" i="3"/>
  <c r="B13213" i="3"/>
  <c r="A13213" i="3"/>
  <c r="C13212" i="3"/>
  <c r="B13212" i="3"/>
  <c r="A13212" i="3"/>
  <c r="C13211" i="3"/>
  <c r="B13211" i="3"/>
  <c r="A13211" i="3"/>
  <c r="C13210" i="3"/>
  <c r="B13210" i="3"/>
  <c r="A13210" i="3"/>
  <c r="C13209" i="3"/>
  <c r="B13209" i="3"/>
  <c r="A13209" i="3"/>
  <c r="C13208" i="3"/>
  <c r="B13208" i="3"/>
  <c r="A13208" i="3"/>
  <c r="C13207" i="3"/>
  <c r="B13207" i="3"/>
  <c r="A13207" i="3"/>
  <c r="C13206" i="3"/>
  <c r="B13206" i="3"/>
  <c r="A13206" i="3"/>
  <c r="C13205" i="3"/>
  <c r="B13205" i="3"/>
  <c r="A13205" i="3"/>
  <c r="C13204" i="3"/>
  <c r="B13204" i="3"/>
  <c r="A13204" i="3"/>
  <c r="C13203" i="3"/>
  <c r="B13203" i="3"/>
  <c r="A13203" i="3"/>
  <c r="C13202" i="3"/>
  <c r="B13202" i="3"/>
  <c r="A13202" i="3"/>
  <c r="C13201" i="3"/>
  <c r="B13201" i="3"/>
  <c r="A13201" i="3"/>
  <c r="C13200" i="3"/>
  <c r="B13200" i="3"/>
  <c r="A13200" i="3"/>
  <c r="C13199" i="3"/>
  <c r="B13199" i="3"/>
  <c r="A13199" i="3"/>
  <c r="C13198" i="3"/>
  <c r="B13198" i="3"/>
  <c r="A13198" i="3"/>
  <c r="C13197" i="3"/>
  <c r="B13197" i="3"/>
  <c r="A13197" i="3"/>
  <c r="C13196" i="3"/>
  <c r="B13196" i="3"/>
  <c r="A13196" i="3"/>
  <c r="C13195" i="3"/>
  <c r="B13195" i="3"/>
  <c r="A13195" i="3"/>
  <c r="C13194" i="3"/>
  <c r="B13194" i="3"/>
  <c r="A13194" i="3"/>
  <c r="C13193" i="3"/>
  <c r="B13193" i="3"/>
  <c r="A13193" i="3"/>
  <c r="C13192" i="3"/>
  <c r="B13192" i="3"/>
  <c r="A13192" i="3"/>
  <c r="C13191" i="3"/>
  <c r="B13191" i="3"/>
  <c r="A13191" i="3"/>
  <c r="C13190" i="3"/>
  <c r="B13190" i="3"/>
  <c r="A13190" i="3"/>
  <c r="C13189" i="3"/>
  <c r="B13189" i="3"/>
  <c r="A13189" i="3"/>
  <c r="C13188" i="3"/>
  <c r="B13188" i="3"/>
  <c r="A13188" i="3"/>
  <c r="C13187" i="3"/>
  <c r="B13187" i="3"/>
  <c r="A13187" i="3"/>
  <c r="C13186" i="3"/>
  <c r="B13186" i="3"/>
  <c r="A13186" i="3"/>
  <c r="C13185" i="3"/>
  <c r="B13185" i="3"/>
  <c r="A13185" i="3"/>
  <c r="C13184" i="3"/>
  <c r="B13184" i="3"/>
  <c r="A13184" i="3"/>
  <c r="C13183" i="3"/>
  <c r="B13183" i="3"/>
  <c r="A13183" i="3"/>
  <c r="C13182" i="3"/>
  <c r="B13182" i="3"/>
  <c r="A13182" i="3"/>
  <c r="C13181" i="3"/>
  <c r="B13181" i="3"/>
  <c r="A13181" i="3"/>
  <c r="C13180" i="3"/>
  <c r="B13180" i="3"/>
  <c r="A13180" i="3"/>
  <c r="C13179" i="3"/>
  <c r="B13179" i="3"/>
  <c r="A13179" i="3"/>
  <c r="C13178" i="3"/>
  <c r="B13178" i="3"/>
  <c r="A13178" i="3"/>
  <c r="C13177" i="3"/>
  <c r="B13177" i="3"/>
  <c r="A13177" i="3"/>
  <c r="C13176" i="3"/>
  <c r="B13176" i="3"/>
  <c r="A13176" i="3"/>
  <c r="C13175" i="3"/>
  <c r="B13175" i="3"/>
  <c r="A13175" i="3"/>
  <c r="C13174" i="3"/>
  <c r="B13174" i="3"/>
  <c r="A13174" i="3"/>
  <c r="C13173" i="3"/>
  <c r="B13173" i="3"/>
  <c r="A13173" i="3"/>
  <c r="C13172" i="3"/>
  <c r="B13172" i="3"/>
  <c r="A13172" i="3"/>
  <c r="C13171" i="3"/>
  <c r="B13171" i="3"/>
  <c r="A13171" i="3"/>
  <c r="C13170" i="3"/>
  <c r="B13170" i="3"/>
  <c r="A13170" i="3"/>
  <c r="C13169" i="3"/>
  <c r="B13169" i="3"/>
  <c r="A13169" i="3"/>
  <c r="C13168" i="3"/>
  <c r="B13168" i="3"/>
  <c r="A13168" i="3"/>
  <c r="C13167" i="3"/>
  <c r="B13167" i="3"/>
  <c r="A13167" i="3"/>
  <c r="C13166" i="3"/>
  <c r="B13166" i="3"/>
  <c r="A13166" i="3"/>
  <c r="C13165" i="3"/>
  <c r="B13165" i="3"/>
  <c r="A13165" i="3"/>
  <c r="C13164" i="3"/>
  <c r="B13164" i="3"/>
  <c r="A13164" i="3"/>
  <c r="C13163" i="3"/>
  <c r="B13163" i="3"/>
  <c r="A13163" i="3"/>
  <c r="C13162" i="3"/>
  <c r="B13162" i="3"/>
  <c r="A13162" i="3"/>
  <c r="C13161" i="3"/>
  <c r="B13161" i="3"/>
  <c r="A13161" i="3"/>
  <c r="C13160" i="3"/>
  <c r="B13160" i="3"/>
  <c r="A13160" i="3"/>
  <c r="C13159" i="3"/>
  <c r="B13159" i="3"/>
  <c r="A13159" i="3"/>
  <c r="C13158" i="3"/>
  <c r="B13158" i="3"/>
  <c r="A13158" i="3"/>
  <c r="C13157" i="3"/>
  <c r="B13157" i="3"/>
  <c r="A13157" i="3"/>
  <c r="C13156" i="3"/>
  <c r="B13156" i="3"/>
  <c r="A13156" i="3"/>
  <c r="C13155" i="3"/>
  <c r="B13155" i="3"/>
  <c r="A13155" i="3"/>
  <c r="C13154" i="3"/>
  <c r="B13154" i="3"/>
  <c r="A13154" i="3"/>
  <c r="C13153" i="3"/>
  <c r="B13153" i="3"/>
  <c r="A13153" i="3"/>
  <c r="C13152" i="3"/>
  <c r="B13152" i="3"/>
  <c r="A13152" i="3"/>
  <c r="C13151" i="3"/>
  <c r="B13151" i="3"/>
  <c r="A13151" i="3"/>
  <c r="C13150" i="3"/>
  <c r="B13150" i="3"/>
  <c r="A13150" i="3"/>
  <c r="C13149" i="3"/>
  <c r="B13149" i="3"/>
  <c r="A13149" i="3"/>
  <c r="C13148" i="3"/>
  <c r="B13148" i="3"/>
  <c r="A13148" i="3"/>
  <c r="C13147" i="3"/>
  <c r="B13147" i="3"/>
  <c r="A13147" i="3"/>
  <c r="C13146" i="3"/>
  <c r="B13146" i="3"/>
  <c r="A13146" i="3"/>
  <c r="C13145" i="3"/>
  <c r="B13145" i="3"/>
  <c r="A13145" i="3"/>
  <c r="C13144" i="3"/>
  <c r="B13144" i="3"/>
  <c r="A13144" i="3"/>
  <c r="C13143" i="3"/>
  <c r="B13143" i="3"/>
  <c r="A13143" i="3"/>
  <c r="C13142" i="3"/>
  <c r="B13142" i="3"/>
  <c r="A13142" i="3"/>
  <c r="C13141" i="3"/>
  <c r="B13141" i="3"/>
  <c r="A13141" i="3"/>
  <c r="C13140" i="3"/>
  <c r="B13140" i="3"/>
  <c r="A13140" i="3"/>
  <c r="C13139" i="3"/>
  <c r="B13139" i="3"/>
  <c r="A13139" i="3"/>
  <c r="C13138" i="3"/>
  <c r="B13138" i="3"/>
  <c r="A13138" i="3"/>
  <c r="C13137" i="3"/>
  <c r="B13137" i="3"/>
  <c r="A13137" i="3"/>
  <c r="C13136" i="3"/>
  <c r="B13136" i="3"/>
  <c r="A13136" i="3"/>
  <c r="C13135" i="3"/>
  <c r="B13135" i="3"/>
  <c r="A13135" i="3"/>
  <c r="C13134" i="3"/>
  <c r="B13134" i="3"/>
  <c r="A13134" i="3"/>
  <c r="C13133" i="3"/>
  <c r="B13133" i="3"/>
  <c r="A13133" i="3"/>
  <c r="C13132" i="3"/>
  <c r="B13132" i="3"/>
  <c r="A13132" i="3"/>
  <c r="C13131" i="3"/>
  <c r="B13131" i="3"/>
  <c r="A13131" i="3"/>
  <c r="C13130" i="3"/>
  <c r="B13130" i="3"/>
  <c r="A13130" i="3"/>
  <c r="C13129" i="3"/>
  <c r="B13129" i="3"/>
  <c r="A13129" i="3"/>
  <c r="C13128" i="3"/>
  <c r="B13128" i="3"/>
  <c r="A13128" i="3"/>
  <c r="C13127" i="3"/>
  <c r="B13127" i="3"/>
  <c r="A13127" i="3"/>
  <c r="C13126" i="3"/>
  <c r="B13126" i="3"/>
  <c r="A13126" i="3"/>
  <c r="C13125" i="3"/>
  <c r="B13125" i="3"/>
  <c r="A13125" i="3"/>
  <c r="C13124" i="3"/>
  <c r="B13124" i="3"/>
  <c r="A13124" i="3"/>
  <c r="C13123" i="3"/>
  <c r="B13123" i="3"/>
  <c r="A13123" i="3"/>
  <c r="C13122" i="3"/>
  <c r="B13122" i="3"/>
  <c r="A13122" i="3"/>
  <c r="C13121" i="3"/>
  <c r="B13121" i="3"/>
  <c r="A13121" i="3"/>
  <c r="C13120" i="3"/>
  <c r="B13120" i="3"/>
  <c r="A13120" i="3"/>
  <c r="C13119" i="3"/>
  <c r="B13119" i="3"/>
  <c r="A13119" i="3"/>
  <c r="C13118" i="3"/>
  <c r="B13118" i="3"/>
  <c r="A13118" i="3"/>
  <c r="C13117" i="3"/>
  <c r="B13117" i="3"/>
  <c r="A13117" i="3"/>
  <c r="C13116" i="3"/>
  <c r="B13116" i="3"/>
  <c r="A13116" i="3"/>
  <c r="C13115" i="3"/>
  <c r="B13115" i="3"/>
  <c r="A13115" i="3"/>
  <c r="C13114" i="3"/>
  <c r="B13114" i="3"/>
  <c r="A13114" i="3"/>
  <c r="C13113" i="3"/>
  <c r="B13113" i="3"/>
  <c r="A13113" i="3"/>
  <c r="C13112" i="3"/>
  <c r="B13112" i="3"/>
  <c r="A13112" i="3"/>
  <c r="C13111" i="3"/>
  <c r="B13111" i="3"/>
  <c r="A13111" i="3"/>
  <c r="C13110" i="3"/>
  <c r="B13110" i="3"/>
  <c r="A13110" i="3"/>
  <c r="C13109" i="3"/>
  <c r="B13109" i="3"/>
  <c r="A13109" i="3"/>
  <c r="C13108" i="3"/>
  <c r="B13108" i="3"/>
  <c r="A13108" i="3"/>
  <c r="C13107" i="3"/>
  <c r="B13107" i="3"/>
  <c r="A13107" i="3"/>
  <c r="C13106" i="3"/>
  <c r="B13106" i="3"/>
  <c r="A13106" i="3"/>
  <c r="C13105" i="3"/>
  <c r="B13105" i="3"/>
  <c r="A13105" i="3"/>
  <c r="C13104" i="3"/>
  <c r="B13104" i="3"/>
  <c r="A13104" i="3"/>
  <c r="C13103" i="3"/>
  <c r="B13103" i="3"/>
  <c r="A13103" i="3"/>
  <c r="C13102" i="3"/>
  <c r="B13102" i="3"/>
  <c r="A13102" i="3"/>
  <c r="C13101" i="3"/>
  <c r="B13101" i="3"/>
  <c r="A13101" i="3"/>
  <c r="C13100" i="3"/>
  <c r="B13100" i="3"/>
  <c r="A13100" i="3"/>
  <c r="C13099" i="3"/>
  <c r="B13099" i="3"/>
  <c r="A13099" i="3"/>
  <c r="C13098" i="3"/>
  <c r="B13098" i="3"/>
  <c r="A13098" i="3"/>
  <c r="C13097" i="3"/>
  <c r="B13097" i="3"/>
  <c r="A13097" i="3"/>
  <c r="C13096" i="3"/>
  <c r="B13096" i="3"/>
  <c r="A13096" i="3"/>
  <c r="C13095" i="3"/>
  <c r="B13095" i="3"/>
  <c r="A13095" i="3"/>
  <c r="C13094" i="3"/>
  <c r="B13094" i="3"/>
  <c r="A13094" i="3"/>
  <c r="C13093" i="3"/>
  <c r="B13093" i="3"/>
  <c r="A13093" i="3"/>
  <c r="C13092" i="3"/>
  <c r="B13092" i="3"/>
  <c r="A13092" i="3"/>
  <c r="C13091" i="3"/>
  <c r="B13091" i="3"/>
  <c r="A13091" i="3"/>
  <c r="C13090" i="3"/>
  <c r="B13090" i="3"/>
  <c r="A13090" i="3"/>
  <c r="C13089" i="3"/>
  <c r="B13089" i="3"/>
  <c r="A13089" i="3"/>
  <c r="C13088" i="3"/>
  <c r="B13088" i="3"/>
  <c r="A13088" i="3"/>
  <c r="C13087" i="3"/>
  <c r="B13087" i="3"/>
  <c r="A13087" i="3"/>
  <c r="C13086" i="3"/>
  <c r="B13086" i="3"/>
  <c r="A13086" i="3"/>
  <c r="C13085" i="3"/>
  <c r="B13085" i="3"/>
  <c r="A13085" i="3"/>
  <c r="C13084" i="3"/>
  <c r="B13084" i="3"/>
  <c r="A13084" i="3"/>
  <c r="C13083" i="3"/>
  <c r="B13083" i="3"/>
  <c r="A13083" i="3"/>
  <c r="C13082" i="3"/>
  <c r="B13082" i="3"/>
  <c r="A13082" i="3"/>
  <c r="C13081" i="3"/>
  <c r="B13081" i="3"/>
  <c r="A13081" i="3"/>
  <c r="C13080" i="3"/>
  <c r="B13080" i="3"/>
  <c r="A13080" i="3"/>
  <c r="C13079" i="3"/>
  <c r="B13079" i="3"/>
  <c r="A13079" i="3"/>
  <c r="C13078" i="3"/>
  <c r="B13078" i="3"/>
  <c r="A13078" i="3"/>
  <c r="C13077" i="3"/>
  <c r="B13077" i="3"/>
  <c r="A13077" i="3"/>
  <c r="C13076" i="3"/>
  <c r="B13076" i="3"/>
  <c r="A13076" i="3"/>
  <c r="C13075" i="3"/>
  <c r="B13075" i="3"/>
  <c r="A13075" i="3"/>
  <c r="C13074" i="3"/>
  <c r="B13074" i="3"/>
  <c r="A13074" i="3"/>
  <c r="C13073" i="3"/>
  <c r="B13073" i="3"/>
  <c r="A13073" i="3"/>
  <c r="C13072" i="3"/>
  <c r="B13072" i="3"/>
  <c r="A13072" i="3"/>
  <c r="C13071" i="3"/>
  <c r="B13071" i="3"/>
  <c r="A13071" i="3"/>
  <c r="C13070" i="3"/>
  <c r="B13070" i="3"/>
  <c r="A13070" i="3"/>
  <c r="C13069" i="3"/>
  <c r="B13069" i="3"/>
  <c r="A13069" i="3"/>
  <c r="C13068" i="3"/>
  <c r="B13068" i="3"/>
  <c r="A13068" i="3"/>
  <c r="C13067" i="3"/>
  <c r="B13067" i="3"/>
  <c r="A13067" i="3"/>
  <c r="C13066" i="3"/>
  <c r="B13066" i="3"/>
  <c r="A13066" i="3"/>
  <c r="C13065" i="3"/>
  <c r="B13065" i="3"/>
  <c r="A13065" i="3"/>
  <c r="C13064" i="3"/>
  <c r="B13064" i="3"/>
  <c r="A13064" i="3"/>
  <c r="C13063" i="3"/>
  <c r="B13063" i="3"/>
  <c r="A13063" i="3"/>
  <c r="C13062" i="3"/>
  <c r="B13062" i="3"/>
  <c r="A13062" i="3"/>
  <c r="C13061" i="3"/>
  <c r="B13061" i="3"/>
  <c r="A13061" i="3"/>
  <c r="C13060" i="3"/>
  <c r="B13060" i="3"/>
  <c r="A13060" i="3"/>
  <c r="C13059" i="3"/>
  <c r="B13059" i="3"/>
  <c r="A13059" i="3"/>
  <c r="C13058" i="3"/>
  <c r="B13058" i="3"/>
  <c r="A13058" i="3"/>
  <c r="C13057" i="3"/>
  <c r="B13057" i="3"/>
  <c r="A13057" i="3"/>
  <c r="C13056" i="3"/>
  <c r="B13056" i="3"/>
  <c r="A13056" i="3"/>
  <c r="C13055" i="3"/>
  <c r="B13055" i="3"/>
  <c r="A13055" i="3"/>
  <c r="C13054" i="3"/>
  <c r="B13054" i="3"/>
  <c r="A13054" i="3"/>
  <c r="C13053" i="3"/>
  <c r="B13053" i="3"/>
  <c r="A13053" i="3"/>
  <c r="C13052" i="3"/>
  <c r="B13052" i="3"/>
  <c r="A13052" i="3"/>
  <c r="C13051" i="3"/>
  <c r="B13051" i="3"/>
  <c r="A13051" i="3"/>
  <c r="C13050" i="3"/>
  <c r="B13050" i="3"/>
  <c r="A13050" i="3"/>
  <c r="C13049" i="3"/>
  <c r="B13049" i="3"/>
  <c r="A13049" i="3"/>
  <c r="C13048" i="3"/>
  <c r="B13048" i="3"/>
  <c r="A13048" i="3"/>
  <c r="C13047" i="3"/>
  <c r="B13047" i="3"/>
  <c r="A13047" i="3"/>
  <c r="C13046" i="3"/>
  <c r="B13046" i="3"/>
  <c r="A13046" i="3"/>
  <c r="C13045" i="3"/>
  <c r="B13045" i="3"/>
  <c r="A13045" i="3"/>
  <c r="C13044" i="3"/>
  <c r="B13044" i="3"/>
  <c r="A13044" i="3"/>
  <c r="C13043" i="3"/>
  <c r="B13043" i="3"/>
  <c r="A13043" i="3"/>
  <c r="C13042" i="3"/>
  <c r="B13042" i="3"/>
  <c r="A13042" i="3"/>
  <c r="C13041" i="3"/>
  <c r="B13041" i="3"/>
  <c r="A13041" i="3"/>
  <c r="C13040" i="3"/>
  <c r="B13040" i="3"/>
  <c r="A13040" i="3"/>
  <c r="C13039" i="3"/>
  <c r="B13039" i="3"/>
  <c r="A13039" i="3"/>
  <c r="C13038" i="3"/>
  <c r="B13038" i="3"/>
  <c r="A13038" i="3"/>
  <c r="C13037" i="3"/>
  <c r="B13037" i="3"/>
  <c r="A13037" i="3"/>
  <c r="C13036" i="3"/>
  <c r="B13036" i="3"/>
  <c r="A13036" i="3"/>
  <c r="C13035" i="3"/>
  <c r="B13035" i="3"/>
  <c r="A13035" i="3"/>
  <c r="C13034" i="3"/>
  <c r="B13034" i="3"/>
  <c r="A13034" i="3"/>
  <c r="C13033" i="3"/>
  <c r="B13033" i="3"/>
  <c r="A13033" i="3"/>
  <c r="C13032" i="3"/>
  <c r="B13032" i="3"/>
  <c r="A13032" i="3"/>
  <c r="C13031" i="3"/>
  <c r="B13031" i="3"/>
  <c r="A13031" i="3"/>
  <c r="C13030" i="3"/>
  <c r="B13030" i="3"/>
  <c r="A13030" i="3"/>
  <c r="C13029" i="3"/>
  <c r="B13029" i="3"/>
  <c r="A13029" i="3"/>
  <c r="C13028" i="3"/>
  <c r="B13028" i="3"/>
  <c r="A13028" i="3"/>
  <c r="C13027" i="3"/>
  <c r="B13027" i="3"/>
  <c r="A13027" i="3"/>
  <c r="C13026" i="3"/>
  <c r="B13026" i="3"/>
  <c r="A13026" i="3"/>
  <c r="C13025" i="3"/>
  <c r="B13025" i="3"/>
  <c r="A13025" i="3"/>
  <c r="C13024" i="3"/>
  <c r="B13024" i="3"/>
  <c r="A13024" i="3"/>
  <c r="C13023" i="3"/>
  <c r="B13023" i="3"/>
  <c r="A13023" i="3"/>
  <c r="C13022" i="3"/>
  <c r="B13022" i="3"/>
  <c r="A13022" i="3"/>
  <c r="C13021" i="3"/>
  <c r="B13021" i="3"/>
  <c r="A13021" i="3"/>
  <c r="C13020" i="3"/>
  <c r="B13020" i="3"/>
  <c r="A13020" i="3"/>
  <c r="C13019" i="3"/>
  <c r="B13019" i="3"/>
  <c r="A13019" i="3"/>
  <c r="C13018" i="3"/>
  <c r="B13018" i="3"/>
  <c r="A13018" i="3"/>
  <c r="C13017" i="3"/>
  <c r="B13017" i="3"/>
  <c r="A13017" i="3"/>
  <c r="C13016" i="3"/>
  <c r="B13016" i="3"/>
  <c r="A13016" i="3"/>
  <c r="C13015" i="3"/>
  <c r="B13015" i="3"/>
  <c r="A13015" i="3"/>
  <c r="C13014" i="3"/>
  <c r="B13014" i="3"/>
  <c r="A13014" i="3"/>
  <c r="C13013" i="3"/>
  <c r="B13013" i="3"/>
  <c r="A13013" i="3"/>
  <c r="C13012" i="3"/>
  <c r="B13012" i="3"/>
  <c r="A13012" i="3"/>
  <c r="C13011" i="3"/>
  <c r="B13011" i="3"/>
  <c r="A13011" i="3"/>
  <c r="C13010" i="3"/>
  <c r="B13010" i="3"/>
  <c r="A13010" i="3"/>
  <c r="C13009" i="3"/>
  <c r="B13009" i="3"/>
  <c r="A13009" i="3"/>
  <c r="C13008" i="3"/>
  <c r="B13008" i="3"/>
  <c r="A13008" i="3"/>
  <c r="C13007" i="3"/>
  <c r="B13007" i="3"/>
  <c r="A13007" i="3"/>
  <c r="C13006" i="3"/>
  <c r="B13006" i="3"/>
  <c r="A13006" i="3"/>
  <c r="C13005" i="3"/>
  <c r="B13005" i="3"/>
  <c r="A13005" i="3"/>
  <c r="C13004" i="3"/>
  <c r="B13004" i="3"/>
  <c r="A13004" i="3"/>
  <c r="C13003" i="3"/>
  <c r="B13003" i="3"/>
  <c r="A13003" i="3"/>
  <c r="C13002" i="3"/>
  <c r="B13002" i="3"/>
  <c r="A13002" i="3"/>
  <c r="C13001" i="3"/>
  <c r="B13001" i="3"/>
  <c r="A13001" i="3"/>
  <c r="C13000" i="3"/>
  <c r="B13000" i="3"/>
  <c r="A13000" i="3"/>
  <c r="C12999" i="3"/>
  <c r="B12999" i="3"/>
  <c r="A12999" i="3"/>
  <c r="C12998" i="3"/>
  <c r="B12998" i="3"/>
  <c r="A12998" i="3"/>
  <c r="C12997" i="3"/>
  <c r="B12997" i="3"/>
  <c r="A12997" i="3"/>
  <c r="C12996" i="3"/>
  <c r="B12996" i="3"/>
  <c r="A12996" i="3"/>
  <c r="C12995" i="3"/>
  <c r="B12995" i="3"/>
  <c r="A12995" i="3"/>
  <c r="C12994" i="3"/>
  <c r="B12994" i="3"/>
  <c r="A12994" i="3"/>
  <c r="C12993" i="3"/>
  <c r="B12993" i="3"/>
  <c r="A12993" i="3"/>
  <c r="C12992" i="3"/>
  <c r="B12992" i="3"/>
  <c r="A12992" i="3"/>
  <c r="C12991" i="3"/>
  <c r="B12991" i="3"/>
  <c r="A12991" i="3"/>
  <c r="C12990" i="3"/>
  <c r="B12990" i="3"/>
  <c r="A12990" i="3"/>
  <c r="C12989" i="3"/>
  <c r="B12989" i="3"/>
  <c r="A12989" i="3"/>
  <c r="C12988" i="3"/>
  <c r="B12988" i="3"/>
  <c r="A12988" i="3"/>
  <c r="C12987" i="3"/>
  <c r="B12987" i="3"/>
  <c r="A12987" i="3"/>
  <c r="C12986" i="3"/>
  <c r="B12986" i="3"/>
  <c r="A12986" i="3"/>
  <c r="C12985" i="3"/>
  <c r="B12985" i="3"/>
  <c r="A12985" i="3"/>
  <c r="C12984" i="3"/>
  <c r="B12984" i="3"/>
  <c r="A12984" i="3"/>
  <c r="C12983" i="3"/>
  <c r="B12983" i="3"/>
  <c r="A12983" i="3"/>
  <c r="C12982" i="3"/>
  <c r="B12982" i="3"/>
  <c r="A12982" i="3"/>
  <c r="C12981" i="3"/>
  <c r="B12981" i="3"/>
  <c r="A12981" i="3"/>
  <c r="C12980" i="3"/>
  <c r="B12980" i="3"/>
  <c r="A12980" i="3"/>
  <c r="C12979" i="3"/>
  <c r="B12979" i="3"/>
  <c r="A12979" i="3"/>
  <c r="C12978" i="3"/>
  <c r="B12978" i="3"/>
  <c r="A12978" i="3"/>
  <c r="C12977" i="3"/>
  <c r="B12977" i="3"/>
  <c r="A12977" i="3"/>
  <c r="C12976" i="3"/>
  <c r="B12976" i="3"/>
  <c r="A12976" i="3"/>
  <c r="C12975" i="3"/>
  <c r="B12975" i="3"/>
  <c r="A12975" i="3"/>
  <c r="C12974" i="3"/>
  <c r="B12974" i="3"/>
  <c r="A12974" i="3"/>
  <c r="C12973" i="3"/>
  <c r="B12973" i="3"/>
  <c r="A12973" i="3"/>
  <c r="C12972" i="3"/>
  <c r="B12972" i="3"/>
  <c r="A12972" i="3"/>
  <c r="C12971" i="3"/>
  <c r="B12971" i="3"/>
  <c r="A12971" i="3"/>
  <c r="C12970" i="3"/>
  <c r="B12970" i="3"/>
  <c r="A12970" i="3"/>
  <c r="C12969" i="3"/>
  <c r="B12969" i="3"/>
  <c r="A12969" i="3"/>
  <c r="C12968" i="3"/>
  <c r="B12968" i="3"/>
  <c r="A12968" i="3"/>
  <c r="C12967" i="3"/>
  <c r="B12967" i="3"/>
  <c r="A12967" i="3"/>
  <c r="C12966" i="3"/>
  <c r="B12966" i="3"/>
  <c r="A12966" i="3"/>
  <c r="C12965" i="3"/>
  <c r="B12965" i="3"/>
  <c r="A12965" i="3"/>
  <c r="C12964" i="3"/>
  <c r="B12964" i="3"/>
  <c r="A12964" i="3"/>
  <c r="C12963" i="3"/>
  <c r="B12963" i="3"/>
  <c r="A12963" i="3"/>
  <c r="C12962" i="3"/>
  <c r="B12962" i="3"/>
  <c r="A12962" i="3"/>
  <c r="C12961" i="3"/>
  <c r="B12961" i="3"/>
  <c r="A12961" i="3"/>
  <c r="C12960" i="3"/>
  <c r="B12960" i="3"/>
  <c r="A12960" i="3"/>
  <c r="C12959" i="3"/>
  <c r="B12959" i="3"/>
  <c r="A12959" i="3"/>
  <c r="C12958" i="3"/>
  <c r="B12958" i="3"/>
  <c r="A12958" i="3"/>
  <c r="C12957" i="3"/>
  <c r="B12957" i="3"/>
  <c r="A12957" i="3"/>
  <c r="C12956" i="3"/>
  <c r="B12956" i="3"/>
  <c r="A12956" i="3"/>
  <c r="C12955" i="3"/>
  <c r="B12955" i="3"/>
  <c r="A12955" i="3"/>
  <c r="C12954" i="3"/>
  <c r="B12954" i="3"/>
  <c r="A12954" i="3"/>
  <c r="C12953" i="3"/>
  <c r="B12953" i="3"/>
  <c r="A12953" i="3"/>
  <c r="C12952" i="3"/>
  <c r="B12952" i="3"/>
  <c r="A12952" i="3"/>
  <c r="C12951" i="3"/>
  <c r="B12951" i="3"/>
  <c r="A12951" i="3"/>
  <c r="C12950" i="3"/>
  <c r="B12950" i="3"/>
  <c r="A12950" i="3"/>
  <c r="C12949" i="3"/>
  <c r="B12949" i="3"/>
  <c r="A12949" i="3"/>
  <c r="C12948" i="3"/>
  <c r="B12948" i="3"/>
  <c r="A12948" i="3"/>
  <c r="C12947" i="3"/>
  <c r="B12947" i="3"/>
  <c r="A12947" i="3"/>
  <c r="C12946" i="3"/>
  <c r="B12946" i="3"/>
  <c r="A12946" i="3"/>
  <c r="C12945" i="3"/>
  <c r="B12945" i="3"/>
  <c r="A12945" i="3"/>
  <c r="C12944" i="3"/>
  <c r="B12944" i="3"/>
  <c r="A12944" i="3"/>
  <c r="C12943" i="3"/>
  <c r="B12943" i="3"/>
  <c r="A12943" i="3"/>
  <c r="C12942" i="3"/>
  <c r="B12942" i="3"/>
  <c r="A12942" i="3"/>
  <c r="C12941" i="3"/>
  <c r="B12941" i="3"/>
  <c r="A12941" i="3"/>
  <c r="C12940" i="3"/>
  <c r="B12940" i="3"/>
  <c r="A12940" i="3"/>
  <c r="C12939" i="3"/>
  <c r="B12939" i="3"/>
  <c r="A12939" i="3"/>
  <c r="C12938" i="3"/>
  <c r="B12938" i="3"/>
  <c r="A12938" i="3"/>
  <c r="C12937" i="3"/>
  <c r="B12937" i="3"/>
  <c r="A12937" i="3"/>
  <c r="C12936" i="3"/>
  <c r="B12936" i="3"/>
  <c r="A12936" i="3"/>
  <c r="C12935" i="3"/>
  <c r="B12935" i="3"/>
  <c r="A12935" i="3"/>
  <c r="C12934" i="3"/>
  <c r="B12934" i="3"/>
  <c r="A12934" i="3"/>
  <c r="C12933" i="3"/>
  <c r="B12933" i="3"/>
  <c r="A12933" i="3"/>
  <c r="C12932" i="3"/>
  <c r="B12932" i="3"/>
  <c r="A12932" i="3"/>
  <c r="C12931" i="3"/>
  <c r="B12931" i="3"/>
  <c r="A12931" i="3"/>
  <c r="C12930" i="3"/>
  <c r="B12930" i="3"/>
  <c r="A12930" i="3"/>
  <c r="C12929" i="3"/>
  <c r="B12929" i="3"/>
  <c r="A12929" i="3"/>
  <c r="C12928" i="3"/>
  <c r="B12928" i="3"/>
  <c r="A12928" i="3"/>
  <c r="C12927" i="3"/>
  <c r="B12927" i="3"/>
  <c r="A12927" i="3"/>
  <c r="C12926" i="3"/>
  <c r="B12926" i="3"/>
  <c r="A12926" i="3"/>
  <c r="C12925" i="3"/>
  <c r="B12925" i="3"/>
  <c r="A12925" i="3"/>
  <c r="C12924" i="3"/>
  <c r="B12924" i="3"/>
  <c r="A12924" i="3"/>
  <c r="C12923" i="3"/>
  <c r="B12923" i="3"/>
  <c r="A12923" i="3"/>
  <c r="C12922" i="3"/>
  <c r="B12922" i="3"/>
  <c r="A12922" i="3"/>
  <c r="C12921" i="3"/>
  <c r="B12921" i="3"/>
  <c r="A12921" i="3"/>
  <c r="C12920" i="3"/>
  <c r="B12920" i="3"/>
  <c r="A12920" i="3"/>
  <c r="C12919" i="3"/>
  <c r="B12919" i="3"/>
  <c r="A12919" i="3"/>
  <c r="C12918" i="3"/>
  <c r="B12918" i="3"/>
  <c r="A12918" i="3"/>
  <c r="C12917" i="3"/>
  <c r="B12917" i="3"/>
  <c r="A12917" i="3"/>
  <c r="C12916" i="3"/>
  <c r="B12916" i="3"/>
  <c r="A12916" i="3"/>
  <c r="C12915" i="3"/>
  <c r="B12915" i="3"/>
  <c r="A12915" i="3"/>
  <c r="C12914" i="3"/>
  <c r="B12914" i="3"/>
  <c r="A12914" i="3"/>
  <c r="C12913" i="3"/>
  <c r="B12913" i="3"/>
  <c r="A12913" i="3"/>
  <c r="C12912" i="3"/>
  <c r="B12912" i="3"/>
  <c r="A12912" i="3"/>
  <c r="C12911" i="3"/>
  <c r="B12911" i="3"/>
  <c r="A12911" i="3"/>
  <c r="C12910" i="3"/>
  <c r="B12910" i="3"/>
  <c r="A12910" i="3"/>
  <c r="C12909" i="3"/>
  <c r="B12909" i="3"/>
  <c r="A12909" i="3"/>
  <c r="C12908" i="3"/>
  <c r="B12908" i="3"/>
  <c r="A12908" i="3"/>
  <c r="C12907" i="3"/>
  <c r="B12907" i="3"/>
  <c r="A12907" i="3"/>
  <c r="C12906" i="3"/>
  <c r="B12906" i="3"/>
  <c r="A12906" i="3"/>
  <c r="C12905" i="3"/>
  <c r="B12905" i="3"/>
  <c r="A12905" i="3"/>
  <c r="C12904" i="3"/>
  <c r="B12904" i="3"/>
  <c r="A12904" i="3"/>
  <c r="C12903" i="3"/>
  <c r="B12903" i="3"/>
  <c r="A12903" i="3"/>
  <c r="C12902" i="3"/>
  <c r="B12902" i="3"/>
  <c r="A12902" i="3"/>
  <c r="C12901" i="3"/>
  <c r="B12901" i="3"/>
  <c r="A12901" i="3"/>
  <c r="C12900" i="3"/>
  <c r="B12900" i="3"/>
  <c r="A12900" i="3"/>
  <c r="C12899" i="3"/>
  <c r="B12899" i="3"/>
  <c r="A12899" i="3"/>
  <c r="C12898" i="3"/>
  <c r="B12898" i="3"/>
  <c r="A12898" i="3"/>
  <c r="C12897" i="3"/>
  <c r="B12897" i="3"/>
  <c r="A12897" i="3"/>
  <c r="C12896" i="3"/>
  <c r="B12896" i="3"/>
  <c r="A12896" i="3"/>
  <c r="C12895" i="3"/>
  <c r="B12895" i="3"/>
  <c r="A12895" i="3"/>
  <c r="C12894" i="3"/>
  <c r="B12894" i="3"/>
  <c r="A12894" i="3"/>
  <c r="C12893" i="3"/>
  <c r="B12893" i="3"/>
  <c r="A12893" i="3"/>
  <c r="C12892" i="3"/>
  <c r="B12892" i="3"/>
  <c r="A12892" i="3"/>
  <c r="C12891" i="3"/>
  <c r="B12891" i="3"/>
  <c r="A12891" i="3"/>
  <c r="C12890" i="3"/>
  <c r="B12890" i="3"/>
  <c r="A12890" i="3"/>
  <c r="C12889" i="3"/>
  <c r="B12889" i="3"/>
  <c r="A12889" i="3"/>
  <c r="C12888" i="3"/>
  <c r="B12888" i="3"/>
  <c r="A12888" i="3"/>
  <c r="C12887" i="3"/>
  <c r="B12887" i="3"/>
  <c r="A12887" i="3"/>
  <c r="C12886" i="3"/>
  <c r="B12886" i="3"/>
  <c r="A12886" i="3"/>
  <c r="C12885" i="3"/>
  <c r="B12885" i="3"/>
  <c r="A12885" i="3"/>
  <c r="C12884" i="3"/>
  <c r="B12884" i="3"/>
  <c r="A12884" i="3"/>
  <c r="C12883" i="3"/>
  <c r="B12883" i="3"/>
  <c r="A12883" i="3"/>
  <c r="C12882" i="3"/>
  <c r="B12882" i="3"/>
  <c r="A12882" i="3"/>
  <c r="C12881" i="3"/>
  <c r="B12881" i="3"/>
  <c r="A12881" i="3"/>
  <c r="C12880" i="3"/>
  <c r="B12880" i="3"/>
  <c r="A12880" i="3"/>
  <c r="C12879" i="3"/>
  <c r="B12879" i="3"/>
  <c r="A12879" i="3"/>
  <c r="C12878" i="3"/>
  <c r="B12878" i="3"/>
  <c r="A12878" i="3"/>
  <c r="C12877" i="3"/>
  <c r="B12877" i="3"/>
  <c r="A12877" i="3"/>
  <c r="C12876" i="3"/>
  <c r="B12876" i="3"/>
  <c r="A12876" i="3"/>
  <c r="C12875" i="3"/>
  <c r="B12875" i="3"/>
  <c r="A12875" i="3"/>
  <c r="C12874" i="3"/>
  <c r="B12874" i="3"/>
  <c r="A12874" i="3"/>
  <c r="C12873" i="3"/>
  <c r="B12873" i="3"/>
  <c r="A12873" i="3"/>
  <c r="C12872" i="3"/>
  <c r="B12872" i="3"/>
  <c r="A12872" i="3"/>
  <c r="C12871" i="3"/>
  <c r="B12871" i="3"/>
  <c r="A12871" i="3"/>
  <c r="C12870" i="3"/>
  <c r="B12870" i="3"/>
  <c r="A12870" i="3"/>
  <c r="C12869" i="3"/>
  <c r="B12869" i="3"/>
  <c r="A12869" i="3"/>
  <c r="C12868" i="3"/>
  <c r="B12868" i="3"/>
  <c r="A12868" i="3"/>
  <c r="C12867" i="3"/>
  <c r="B12867" i="3"/>
  <c r="A12867" i="3"/>
  <c r="C12866" i="3"/>
  <c r="B12866" i="3"/>
  <c r="A12866" i="3"/>
  <c r="C12865" i="3"/>
  <c r="B12865" i="3"/>
  <c r="A12865" i="3"/>
  <c r="C12864" i="3"/>
  <c r="B12864" i="3"/>
  <c r="A12864" i="3"/>
  <c r="C12863" i="3"/>
  <c r="B12863" i="3"/>
  <c r="A12863" i="3"/>
  <c r="C12862" i="3"/>
  <c r="B12862" i="3"/>
  <c r="A12862" i="3"/>
  <c r="C12861" i="3"/>
  <c r="B12861" i="3"/>
  <c r="A12861" i="3"/>
  <c r="C12860" i="3"/>
  <c r="B12860" i="3"/>
  <c r="A12860" i="3"/>
  <c r="C12859" i="3"/>
  <c r="B12859" i="3"/>
  <c r="A12859" i="3"/>
  <c r="C12858" i="3"/>
  <c r="B12858" i="3"/>
  <c r="A12858" i="3"/>
  <c r="C12857" i="3"/>
  <c r="B12857" i="3"/>
  <c r="A12857" i="3"/>
  <c r="C12856" i="3"/>
  <c r="B12856" i="3"/>
  <c r="A12856" i="3"/>
  <c r="C12855" i="3"/>
  <c r="B12855" i="3"/>
  <c r="A12855" i="3"/>
  <c r="C12854" i="3"/>
  <c r="B12854" i="3"/>
  <c r="A12854" i="3"/>
  <c r="C12853" i="3"/>
  <c r="B12853" i="3"/>
  <c r="A12853" i="3"/>
  <c r="C12852" i="3"/>
  <c r="B12852" i="3"/>
  <c r="A12852" i="3"/>
  <c r="C12851" i="3"/>
  <c r="B12851" i="3"/>
  <c r="A12851" i="3"/>
  <c r="C12850" i="3"/>
  <c r="B12850" i="3"/>
  <c r="A12850" i="3"/>
  <c r="C12849" i="3"/>
  <c r="B12849" i="3"/>
  <c r="A12849" i="3"/>
  <c r="C12848" i="3"/>
  <c r="B12848" i="3"/>
  <c r="A12848" i="3"/>
  <c r="C12847" i="3"/>
  <c r="B12847" i="3"/>
  <c r="A12847" i="3"/>
  <c r="C12846" i="3"/>
  <c r="B12846" i="3"/>
  <c r="A12846" i="3"/>
  <c r="C12845" i="3"/>
  <c r="B12845" i="3"/>
  <c r="A12845" i="3"/>
  <c r="C12844" i="3"/>
  <c r="B12844" i="3"/>
  <c r="A12844" i="3"/>
  <c r="C12843" i="3"/>
  <c r="B12843" i="3"/>
  <c r="A12843" i="3"/>
  <c r="C12842" i="3"/>
  <c r="B12842" i="3"/>
  <c r="A12842" i="3"/>
  <c r="C12841" i="3"/>
  <c r="B12841" i="3"/>
  <c r="A12841" i="3"/>
  <c r="C12840" i="3"/>
  <c r="B12840" i="3"/>
  <c r="A12840" i="3"/>
  <c r="C12839" i="3"/>
  <c r="B12839" i="3"/>
  <c r="A12839" i="3"/>
  <c r="C12838" i="3"/>
  <c r="B12838" i="3"/>
  <c r="A12838" i="3"/>
  <c r="C12837" i="3"/>
  <c r="B12837" i="3"/>
  <c r="A12837" i="3"/>
  <c r="C12836" i="3"/>
  <c r="B12836" i="3"/>
  <c r="A12836" i="3"/>
  <c r="C12835" i="3"/>
  <c r="B12835" i="3"/>
  <c r="A12835" i="3"/>
  <c r="C12834" i="3"/>
  <c r="B12834" i="3"/>
  <c r="A12834" i="3"/>
  <c r="C12833" i="3"/>
  <c r="B12833" i="3"/>
  <c r="A12833" i="3"/>
  <c r="C12832" i="3"/>
  <c r="B12832" i="3"/>
  <c r="A12832" i="3"/>
  <c r="C12831" i="3"/>
  <c r="B12831" i="3"/>
  <c r="A12831" i="3"/>
  <c r="C12830" i="3"/>
  <c r="B12830" i="3"/>
  <c r="A12830" i="3"/>
  <c r="C12829" i="3"/>
  <c r="B12829" i="3"/>
  <c r="A12829" i="3"/>
  <c r="C12828" i="3"/>
  <c r="B12828" i="3"/>
  <c r="A12828" i="3"/>
  <c r="C12827" i="3"/>
  <c r="B12827" i="3"/>
  <c r="A12827" i="3"/>
  <c r="C12826" i="3"/>
  <c r="B12826" i="3"/>
  <c r="A12826" i="3"/>
  <c r="C12825" i="3"/>
  <c r="B12825" i="3"/>
  <c r="A12825" i="3"/>
  <c r="C12824" i="3"/>
  <c r="B12824" i="3"/>
  <c r="A12824" i="3"/>
  <c r="C12823" i="3"/>
  <c r="B12823" i="3"/>
  <c r="A12823" i="3"/>
  <c r="C12822" i="3"/>
  <c r="B12822" i="3"/>
  <c r="A12822" i="3"/>
  <c r="C12821" i="3"/>
  <c r="B12821" i="3"/>
  <c r="A12821" i="3"/>
  <c r="C12820" i="3"/>
  <c r="B12820" i="3"/>
  <c r="A12820" i="3"/>
  <c r="C12819" i="3"/>
  <c r="B12819" i="3"/>
  <c r="A12819" i="3"/>
  <c r="C12818" i="3"/>
  <c r="B12818" i="3"/>
  <c r="A12818" i="3"/>
  <c r="C12817" i="3"/>
  <c r="B12817" i="3"/>
  <c r="A12817" i="3"/>
  <c r="C12816" i="3"/>
  <c r="B12816" i="3"/>
  <c r="A12816" i="3"/>
  <c r="C12815" i="3"/>
  <c r="B12815" i="3"/>
  <c r="A12815" i="3"/>
  <c r="C12814" i="3"/>
  <c r="B12814" i="3"/>
  <c r="A12814" i="3"/>
  <c r="C12813" i="3"/>
  <c r="B12813" i="3"/>
  <c r="A12813" i="3"/>
  <c r="C12812" i="3"/>
  <c r="B12812" i="3"/>
  <c r="A12812" i="3"/>
  <c r="C12811" i="3"/>
  <c r="B12811" i="3"/>
  <c r="A12811" i="3"/>
  <c r="C12810" i="3"/>
  <c r="B12810" i="3"/>
  <c r="A12810" i="3"/>
  <c r="C12809" i="3"/>
  <c r="B12809" i="3"/>
  <c r="A12809" i="3"/>
  <c r="C12808" i="3"/>
  <c r="B12808" i="3"/>
  <c r="A12808" i="3"/>
  <c r="C12807" i="3"/>
  <c r="B12807" i="3"/>
  <c r="A12807" i="3"/>
  <c r="C12806" i="3"/>
  <c r="B12806" i="3"/>
  <c r="A12806" i="3"/>
  <c r="C12805" i="3"/>
  <c r="B12805" i="3"/>
  <c r="A12805" i="3"/>
  <c r="C12804" i="3"/>
  <c r="B12804" i="3"/>
  <c r="A12804" i="3"/>
  <c r="C12803" i="3"/>
  <c r="B12803" i="3"/>
  <c r="A12803" i="3"/>
  <c r="C12802" i="3"/>
  <c r="B12802" i="3"/>
  <c r="A12802" i="3"/>
  <c r="C12801" i="3"/>
  <c r="B12801" i="3"/>
  <c r="A12801" i="3"/>
  <c r="C12800" i="3"/>
  <c r="B12800" i="3"/>
  <c r="A12800" i="3"/>
  <c r="C12799" i="3"/>
  <c r="B12799" i="3"/>
  <c r="A12799" i="3"/>
  <c r="C12798" i="3"/>
  <c r="B12798" i="3"/>
  <c r="A12798" i="3"/>
  <c r="C12797" i="3"/>
  <c r="B12797" i="3"/>
  <c r="A12797" i="3"/>
  <c r="C12796" i="3"/>
  <c r="B12796" i="3"/>
  <c r="A12796" i="3"/>
  <c r="C12795" i="3"/>
  <c r="B12795" i="3"/>
  <c r="A12795" i="3"/>
  <c r="C12794" i="3"/>
  <c r="B12794" i="3"/>
  <c r="A12794" i="3"/>
  <c r="C12793" i="3"/>
  <c r="B12793" i="3"/>
  <c r="A12793" i="3"/>
  <c r="C12792" i="3"/>
  <c r="B12792" i="3"/>
  <c r="A12792" i="3"/>
  <c r="C12791" i="3"/>
  <c r="B12791" i="3"/>
  <c r="A12791" i="3"/>
  <c r="C12790" i="3"/>
  <c r="B12790" i="3"/>
  <c r="A12790" i="3"/>
  <c r="C12789" i="3"/>
  <c r="B12789" i="3"/>
  <c r="A12789" i="3"/>
  <c r="C12788" i="3"/>
  <c r="B12788" i="3"/>
  <c r="A12788" i="3"/>
  <c r="C12787" i="3"/>
  <c r="B12787" i="3"/>
  <c r="A12787" i="3"/>
  <c r="C12786" i="3"/>
  <c r="B12786" i="3"/>
  <c r="A12786" i="3"/>
  <c r="C12785" i="3"/>
  <c r="B12785" i="3"/>
  <c r="A12785" i="3"/>
  <c r="C12784" i="3"/>
  <c r="B12784" i="3"/>
  <c r="A12784" i="3"/>
  <c r="C12783" i="3"/>
  <c r="B12783" i="3"/>
  <c r="A12783" i="3"/>
  <c r="C12782" i="3"/>
  <c r="B12782" i="3"/>
  <c r="A12782" i="3"/>
  <c r="C12781" i="3"/>
  <c r="B12781" i="3"/>
  <c r="A12781" i="3"/>
  <c r="C12780" i="3"/>
  <c r="B12780" i="3"/>
  <c r="A12780" i="3"/>
  <c r="C12779" i="3"/>
  <c r="B12779" i="3"/>
  <c r="A12779" i="3"/>
  <c r="C12778" i="3"/>
  <c r="B12778" i="3"/>
  <c r="A12778" i="3"/>
  <c r="C12777" i="3"/>
  <c r="B12777" i="3"/>
  <c r="A12777" i="3"/>
  <c r="C12776" i="3"/>
  <c r="B12776" i="3"/>
  <c r="A12776" i="3"/>
  <c r="C12775" i="3"/>
  <c r="B12775" i="3"/>
  <c r="A12775" i="3"/>
  <c r="C12774" i="3"/>
  <c r="B12774" i="3"/>
  <c r="A12774" i="3"/>
  <c r="C12773" i="3"/>
  <c r="B12773" i="3"/>
  <c r="A12773" i="3"/>
  <c r="C12772" i="3"/>
  <c r="B12772" i="3"/>
  <c r="A12772" i="3"/>
  <c r="C12771" i="3"/>
  <c r="B12771" i="3"/>
  <c r="A12771" i="3"/>
  <c r="C12770" i="3"/>
  <c r="B12770" i="3"/>
  <c r="A12770" i="3"/>
  <c r="C12769" i="3"/>
  <c r="B12769" i="3"/>
  <c r="A12769" i="3"/>
  <c r="C12768" i="3"/>
  <c r="B12768" i="3"/>
  <c r="A12768" i="3"/>
  <c r="C12767" i="3"/>
  <c r="B12767" i="3"/>
  <c r="A12767" i="3"/>
  <c r="C12766" i="3"/>
  <c r="B12766" i="3"/>
  <c r="A12766" i="3"/>
  <c r="C12765" i="3"/>
  <c r="B12765" i="3"/>
  <c r="A12765" i="3"/>
  <c r="C12764" i="3"/>
  <c r="B12764" i="3"/>
  <c r="A12764" i="3"/>
  <c r="C12763" i="3"/>
  <c r="B12763" i="3"/>
  <c r="A12763" i="3"/>
  <c r="C12762" i="3"/>
  <c r="B12762" i="3"/>
  <c r="A12762" i="3"/>
  <c r="C12761" i="3"/>
  <c r="B12761" i="3"/>
  <c r="A12761" i="3"/>
  <c r="C12760" i="3"/>
  <c r="B12760" i="3"/>
  <c r="A12760" i="3"/>
  <c r="C12759" i="3"/>
  <c r="B12759" i="3"/>
  <c r="A12759" i="3"/>
  <c r="C12758" i="3"/>
  <c r="B12758" i="3"/>
  <c r="A12758" i="3"/>
  <c r="C12757" i="3"/>
  <c r="B12757" i="3"/>
  <c r="A12757" i="3"/>
  <c r="C12756" i="3"/>
  <c r="B12756" i="3"/>
  <c r="A12756" i="3"/>
  <c r="C12755" i="3"/>
  <c r="B12755" i="3"/>
  <c r="A12755" i="3"/>
  <c r="C12754" i="3"/>
  <c r="B12754" i="3"/>
  <c r="A12754" i="3"/>
  <c r="C12753" i="3"/>
  <c r="B12753" i="3"/>
  <c r="A12753" i="3"/>
  <c r="C12752" i="3"/>
  <c r="B12752" i="3"/>
  <c r="A12752" i="3"/>
  <c r="C12751" i="3"/>
  <c r="B12751" i="3"/>
  <c r="A12751" i="3"/>
  <c r="C12750" i="3"/>
  <c r="B12750" i="3"/>
  <c r="A12750" i="3"/>
  <c r="C12749" i="3"/>
  <c r="B12749" i="3"/>
  <c r="A12749" i="3"/>
  <c r="C12748" i="3"/>
  <c r="B12748" i="3"/>
  <c r="A12748" i="3"/>
  <c r="C12747" i="3"/>
  <c r="B12747" i="3"/>
  <c r="A12747" i="3"/>
  <c r="C12746" i="3"/>
  <c r="B12746" i="3"/>
  <c r="A12746" i="3"/>
  <c r="C12745" i="3"/>
  <c r="B12745" i="3"/>
  <c r="A12745" i="3"/>
  <c r="C12744" i="3"/>
  <c r="B12744" i="3"/>
  <c r="A12744" i="3"/>
  <c r="C12743" i="3"/>
  <c r="B12743" i="3"/>
  <c r="A12743" i="3"/>
  <c r="C12742" i="3"/>
  <c r="B12742" i="3"/>
  <c r="A12742" i="3"/>
  <c r="C12741" i="3"/>
  <c r="B12741" i="3"/>
  <c r="A12741" i="3"/>
  <c r="C12740" i="3"/>
  <c r="B12740" i="3"/>
  <c r="A12740" i="3"/>
  <c r="C12739" i="3"/>
  <c r="B12739" i="3"/>
  <c r="A12739" i="3"/>
  <c r="C12738" i="3"/>
  <c r="B12738" i="3"/>
  <c r="A12738" i="3"/>
  <c r="C12737" i="3"/>
  <c r="B12737" i="3"/>
  <c r="A12737" i="3"/>
  <c r="C12736" i="3"/>
  <c r="B12736" i="3"/>
  <c r="A12736" i="3"/>
  <c r="C12735" i="3"/>
  <c r="B12735" i="3"/>
  <c r="A12735" i="3"/>
  <c r="C12734" i="3"/>
  <c r="B12734" i="3"/>
  <c r="A12734" i="3"/>
  <c r="C12733" i="3"/>
  <c r="B12733" i="3"/>
  <c r="A12733" i="3"/>
  <c r="C12732" i="3"/>
  <c r="B12732" i="3"/>
  <c r="A12732" i="3"/>
  <c r="C12731" i="3"/>
  <c r="B12731" i="3"/>
  <c r="A12731" i="3"/>
  <c r="C12730" i="3"/>
  <c r="B12730" i="3"/>
  <c r="A12730" i="3"/>
  <c r="C12729" i="3"/>
  <c r="B12729" i="3"/>
  <c r="A12729" i="3"/>
  <c r="C12728" i="3"/>
  <c r="B12728" i="3"/>
  <c r="A12728" i="3"/>
  <c r="C12727" i="3"/>
  <c r="B12727" i="3"/>
  <c r="A12727" i="3"/>
  <c r="C12726" i="3"/>
  <c r="B12726" i="3"/>
  <c r="A12726" i="3"/>
  <c r="C12725" i="3"/>
  <c r="B12725" i="3"/>
  <c r="A12725" i="3"/>
  <c r="C12724" i="3"/>
  <c r="B12724" i="3"/>
  <c r="A12724" i="3"/>
  <c r="C12723" i="3"/>
  <c r="B12723" i="3"/>
  <c r="A12723" i="3"/>
  <c r="C12722" i="3"/>
  <c r="B12722" i="3"/>
  <c r="A12722" i="3"/>
  <c r="C12721" i="3"/>
  <c r="B12721" i="3"/>
  <c r="A12721" i="3"/>
  <c r="C12720" i="3"/>
  <c r="B12720" i="3"/>
  <c r="A12720" i="3"/>
  <c r="C12719" i="3"/>
  <c r="B12719" i="3"/>
  <c r="A12719" i="3"/>
  <c r="C12718" i="3"/>
  <c r="B12718" i="3"/>
  <c r="A12718" i="3"/>
  <c r="C12717" i="3"/>
  <c r="B12717" i="3"/>
  <c r="A12717" i="3"/>
  <c r="C12716" i="3"/>
  <c r="B12716" i="3"/>
  <c r="A12716" i="3"/>
  <c r="C12715" i="3"/>
  <c r="B12715" i="3"/>
  <c r="A12715" i="3"/>
  <c r="C12714" i="3"/>
  <c r="B12714" i="3"/>
  <c r="A12714" i="3"/>
  <c r="C12713" i="3"/>
  <c r="B12713" i="3"/>
  <c r="A12713" i="3"/>
  <c r="C12712" i="3"/>
  <c r="B12712" i="3"/>
  <c r="A12712" i="3"/>
  <c r="C12711" i="3"/>
  <c r="B12711" i="3"/>
  <c r="A12711" i="3"/>
  <c r="C12710" i="3"/>
  <c r="B12710" i="3"/>
  <c r="A12710" i="3"/>
  <c r="C12709" i="3"/>
  <c r="B12709" i="3"/>
  <c r="A12709" i="3"/>
  <c r="C12708" i="3"/>
  <c r="B12708" i="3"/>
  <c r="A12708" i="3"/>
  <c r="C12707" i="3"/>
  <c r="B12707" i="3"/>
  <c r="A12707" i="3"/>
  <c r="C12706" i="3"/>
  <c r="B12706" i="3"/>
  <c r="A12706" i="3"/>
  <c r="C12705" i="3"/>
  <c r="B12705" i="3"/>
  <c r="A12705" i="3"/>
  <c r="C12704" i="3"/>
  <c r="B12704" i="3"/>
  <c r="A12704" i="3"/>
  <c r="C12703" i="3"/>
  <c r="B12703" i="3"/>
  <c r="A12703" i="3"/>
  <c r="C12702" i="3"/>
  <c r="B12702" i="3"/>
  <c r="A12702" i="3"/>
  <c r="C12701" i="3"/>
  <c r="B12701" i="3"/>
  <c r="A12701" i="3"/>
  <c r="C12700" i="3"/>
  <c r="B12700" i="3"/>
  <c r="A12700" i="3"/>
  <c r="C12699" i="3"/>
  <c r="B12699" i="3"/>
  <c r="A12699" i="3"/>
  <c r="C12698" i="3"/>
  <c r="B12698" i="3"/>
  <c r="A12698" i="3"/>
  <c r="C12697" i="3"/>
  <c r="B12697" i="3"/>
  <c r="A12697" i="3"/>
  <c r="C12696" i="3"/>
  <c r="B12696" i="3"/>
  <c r="A12696" i="3"/>
  <c r="C12695" i="3"/>
  <c r="B12695" i="3"/>
  <c r="A12695" i="3"/>
  <c r="C12694" i="3"/>
  <c r="B12694" i="3"/>
  <c r="A12694" i="3"/>
  <c r="C12693" i="3"/>
  <c r="B12693" i="3"/>
  <c r="A12693" i="3"/>
  <c r="C12692" i="3"/>
  <c r="B12692" i="3"/>
  <c r="A12692" i="3"/>
  <c r="C12691" i="3"/>
  <c r="B12691" i="3"/>
  <c r="A12691" i="3"/>
  <c r="C12690" i="3"/>
  <c r="B12690" i="3"/>
  <c r="A12690" i="3"/>
  <c r="C12689" i="3"/>
  <c r="B12689" i="3"/>
  <c r="A12689" i="3"/>
  <c r="C12688" i="3"/>
  <c r="B12688" i="3"/>
  <c r="A12688" i="3"/>
  <c r="C12687" i="3"/>
  <c r="B12687" i="3"/>
  <c r="A12687" i="3"/>
  <c r="C12686" i="3"/>
  <c r="B12686" i="3"/>
  <c r="A12686" i="3"/>
  <c r="C12685" i="3"/>
  <c r="B12685" i="3"/>
  <c r="A12685" i="3"/>
  <c r="C12684" i="3"/>
  <c r="B12684" i="3"/>
  <c r="A12684" i="3"/>
  <c r="C12683" i="3"/>
  <c r="B12683" i="3"/>
  <c r="A12683" i="3"/>
  <c r="C12682" i="3"/>
  <c r="B12682" i="3"/>
  <c r="A12682" i="3"/>
  <c r="C12681" i="3"/>
  <c r="B12681" i="3"/>
  <c r="A12681" i="3"/>
  <c r="C12680" i="3"/>
  <c r="B12680" i="3"/>
  <c r="A12680" i="3"/>
  <c r="C12679" i="3"/>
  <c r="B12679" i="3"/>
  <c r="A12679" i="3"/>
  <c r="C12678" i="3"/>
  <c r="B12678" i="3"/>
  <c r="A12678" i="3"/>
  <c r="C12677" i="3"/>
  <c r="B12677" i="3"/>
  <c r="A12677" i="3"/>
  <c r="C12676" i="3"/>
  <c r="B12676" i="3"/>
  <c r="A12676" i="3"/>
  <c r="C12675" i="3"/>
  <c r="B12675" i="3"/>
  <c r="A12675" i="3"/>
  <c r="C12674" i="3"/>
  <c r="B12674" i="3"/>
  <c r="A12674" i="3"/>
  <c r="C12673" i="3"/>
  <c r="B12673" i="3"/>
  <c r="A12673" i="3"/>
  <c r="C12672" i="3"/>
  <c r="B12672" i="3"/>
  <c r="A12672" i="3"/>
  <c r="C12671" i="3"/>
  <c r="B12671" i="3"/>
  <c r="A12671" i="3"/>
  <c r="C12670" i="3"/>
  <c r="B12670" i="3"/>
  <c r="A12670" i="3"/>
  <c r="C12669" i="3"/>
  <c r="B12669" i="3"/>
  <c r="A12669" i="3"/>
  <c r="C12668" i="3"/>
  <c r="B12668" i="3"/>
  <c r="A12668" i="3"/>
  <c r="C12667" i="3"/>
  <c r="B12667" i="3"/>
  <c r="A12667" i="3"/>
  <c r="C12666" i="3"/>
  <c r="B12666" i="3"/>
  <c r="A12666" i="3"/>
  <c r="C12665" i="3"/>
  <c r="B12665" i="3"/>
  <c r="A12665" i="3"/>
  <c r="C12664" i="3"/>
  <c r="B12664" i="3"/>
  <c r="A12664" i="3"/>
  <c r="C12663" i="3"/>
  <c r="B12663" i="3"/>
  <c r="A12663" i="3"/>
  <c r="C12662" i="3"/>
  <c r="B12662" i="3"/>
  <c r="A12662" i="3"/>
  <c r="C12661" i="3"/>
  <c r="B12661" i="3"/>
  <c r="A12661" i="3"/>
  <c r="C12660" i="3"/>
  <c r="B12660" i="3"/>
  <c r="A12660" i="3"/>
  <c r="C12659" i="3"/>
  <c r="B12659" i="3"/>
  <c r="A12659" i="3"/>
  <c r="C12658" i="3"/>
  <c r="B12658" i="3"/>
  <c r="A12658" i="3"/>
  <c r="C12657" i="3"/>
  <c r="B12657" i="3"/>
  <c r="A12657" i="3"/>
  <c r="C12656" i="3"/>
  <c r="B12656" i="3"/>
  <c r="A12656" i="3"/>
  <c r="C12655" i="3"/>
  <c r="B12655" i="3"/>
  <c r="A12655" i="3"/>
  <c r="C12654" i="3"/>
  <c r="B12654" i="3"/>
  <c r="A12654" i="3"/>
  <c r="C12653" i="3"/>
  <c r="B12653" i="3"/>
  <c r="A12653" i="3"/>
  <c r="C12652" i="3"/>
  <c r="B12652" i="3"/>
  <c r="A12652" i="3"/>
  <c r="C12651" i="3"/>
  <c r="B12651" i="3"/>
  <c r="A12651" i="3"/>
  <c r="C12650" i="3"/>
  <c r="B12650" i="3"/>
  <c r="A12650" i="3"/>
  <c r="C12649" i="3"/>
  <c r="B12649" i="3"/>
  <c r="A12649" i="3"/>
  <c r="C12648" i="3"/>
  <c r="B12648" i="3"/>
  <c r="A12648" i="3"/>
  <c r="C12647" i="3"/>
  <c r="B12647" i="3"/>
  <c r="A12647" i="3"/>
  <c r="C12646" i="3"/>
  <c r="B12646" i="3"/>
  <c r="A12646" i="3"/>
  <c r="C12645" i="3"/>
  <c r="B12645" i="3"/>
  <c r="A12645" i="3"/>
  <c r="C12644" i="3"/>
  <c r="B12644" i="3"/>
  <c r="A12644" i="3"/>
  <c r="C12643" i="3"/>
  <c r="B12643" i="3"/>
  <c r="A12643" i="3"/>
  <c r="C12642" i="3"/>
  <c r="B12642" i="3"/>
  <c r="A12642" i="3"/>
  <c r="C12641" i="3"/>
  <c r="B12641" i="3"/>
  <c r="A12641" i="3"/>
  <c r="C12640" i="3"/>
  <c r="B12640" i="3"/>
  <c r="A12640" i="3"/>
  <c r="C12639" i="3"/>
  <c r="B12639" i="3"/>
  <c r="A12639" i="3"/>
  <c r="C12638" i="3"/>
  <c r="B12638" i="3"/>
  <c r="A12638" i="3"/>
  <c r="C12637" i="3"/>
  <c r="B12637" i="3"/>
  <c r="A12637" i="3"/>
  <c r="C12636" i="3"/>
  <c r="B12636" i="3"/>
  <c r="A12636" i="3"/>
  <c r="C12635" i="3"/>
  <c r="B12635" i="3"/>
  <c r="A12635" i="3"/>
  <c r="C12634" i="3"/>
  <c r="B12634" i="3"/>
  <c r="A12634" i="3"/>
  <c r="C12633" i="3"/>
  <c r="B12633" i="3"/>
  <c r="A12633" i="3"/>
  <c r="C12632" i="3"/>
  <c r="B12632" i="3"/>
  <c r="A12632" i="3"/>
  <c r="C12631" i="3"/>
  <c r="B12631" i="3"/>
  <c r="A12631" i="3"/>
  <c r="C12630" i="3"/>
  <c r="B12630" i="3"/>
  <c r="A12630" i="3"/>
  <c r="C12629" i="3"/>
  <c r="B12629" i="3"/>
  <c r="A12629" i="3"/>
  <c r="C12628" i="3"/>
  <c r="B12628" i="3"/>
  <c r="A12628" i="3"/>
  <c r="C12627" i="3"/>
  <c r="B12627" i="3"/>
  <c r="A12627" i="3"/>
  <c r="C12626" i="3"/>
  <c r="B12626" i="3"/>
  <c r="A12626" i="3"/>
  <c r="C12625" i="3"/>
  <c r="B12625" i="3"/>
  <c r="A12625" i="3"/>
  <c r="C12624" i="3"/>
  <c r="B12624" i="3"/>
  <c r="A12624" i="3"/>
  <c r="C12623" i="3"/>
  <c r="B12623" i="3"/>
  <c r="A12623" i="3"/>
  <c r="C12622" i="3"/>
  <c r="B12622" i="3"/>
  <c r="A12622" i="3"/>
  <c r="C12621" i="3"/>
  <c r="B12621" i="3"/>
  <c r="A12621" i="3"/>
  <c r="C12620" i="3"/>
  <c r="B12620" i="3"/>
  <c r="A12620" i="3"/>
  <c r="C12619" i="3"/>
  <c r="B12619" i="3"/>
  <c r="A12619" i="3"/>
  <c r="C12618" i="3"/>
  <c r="B12618" i="3"/>
  <c r="A12618" i="3"/>
  <c r="C12617" i="3"/>
  <c r="B12617" i="3"/>
  <c r="A12617" i="3"/>
  <c r="C12616" i="3"/>
  <c r="B12616" i="3"/>
  <c r="A12616" i="3"/>
  <c r="C12615" i="3"/>
  <c r="B12615" i="3"/>
  <c r="A12615" i="3"/>
  <c r="C12614" i="3"/>
  <c r="B12614" i="3"/>
  <c r="A12614" i="3"/>
  <c r="C12613" i="3"/>
  <c r="B12613" i="3"/>
  <c r="A12613" i="3"/>
  <c r="C12612" i="3"/>
  <c r="B12612" i="3"/>
  <c r="A12612" i="3"/>
  <c r="C12611" i="3"/>
  <c r="B12611" i="3"/>
  <c r="A12611" i="3"/>
  <c r="C12610" i="3"/>
  <c r="B12610" i="3"/>
  <c r="A12610" i="3"/>
  <c r="C12609" i="3"/>
  <c r="B12609" i="3"/>
  <c r="A12609" i="3"/>
  <c r="C12608" i="3"/>
  <c r="B12608" i="3"/>
  <c r="A12608" i="3"/>
  <c r="C12607" i="3"/>
  <c r="B12607" i="3"/>
  <c r="A12607" i="3"/>
  <c r="C12606" i="3"/>
  <c r="B12606" i="3"/>
  <c r="A12606" i="3"/>
  <c r="C12605" i="3"/>
  <c r="B12605" i="3"/>
  <c r="A12605" i="3"/>
  <c r="C12604" i="3"/>
  <c r="B12604" i="3"/>
  <c r="A12604" i="3"/>
  <c r="C12603" i="3"/>
  <c r="B12603" i="3"/>
  <c r="A12603" i="3"/>
  <c r="C12602" i="3"/>
  <c r="B12602" i="3"/>
  <c r="A12602" i="3"/>
  <c r="C12601" i="3"/>
  <c r="B12601" i="3"/>
  <c r="A12601" i="3"/>
  <c r="C12600" i="3"/>
  <c r="B12600" i="3"/>
  <c r="A12600" i="3"/>
  <c r="C12599" i="3"/>
  <c r="B12599" i="3"/>
  <c r="A12599" i="3"/>
  <c r="C12598" i="3"/>
  <c r="B12598" i="3"/>
  <c r="A12598" i="3"/>
  <c r="C12597" i="3"/>
  <c r="B12597" i="3"/>
  <c r="A12597" i="3"/>
  <c r="C12596" i="3"/>
  <c r="B12596" i="3"/>
  <c r="A12596" i="3"/>
  <c r="C12595" i="3"/>
  <c r="B12595" i="3"/>
  <c r="A12595" i="3"/>
  <c r="C12594" i="3"/>
  <c r="B12594" i="3"/>
  <c r="A12594" i="3"/>
  <c r="C12593" i="3"/>
  <c r="B12593" i="3"/>
  <c r="A12593" i="3"/>
  <c r="C12592" i="3"/>
  <c r="B12592" i="3"/>
  <c r="A12592" i="3"/>
  <c r="C12591" i="3"/>
  <c r="B12591" i="3"/>
  <c r="A12591" i="3"/>
  <c r="C12590" i="3"/>
  <c r="B12590" i="3"/>
  <c r="A12590" i="3"/>
  <c r="C12589" i="3"/>
  <c r="B12589" i="3"/>
  <c r="A12589" i="3"/>
  <c r="C12588" i="3"/>
  <c r="B12588" i="3"/>
  <c r="A12588" i="3"/>
  <c r="C12587" i="3"/>
  <c r="B12587" i="3"/>
  <c r="A12587" i="3"/>
  <c r="C12586" i="3"/>
  <c r="B12586" i="3"/>
  <c r="A12586" i="3"/>
  <c r="C12585" i="3"/>
  <c r="B12585" i="3"/>
  <c r="A12585" i="3"/>
  <c r="C12584" i="3"/>
  <c r="B12584" i="3"/>
  <c r="A12584" i="3"/>
  <c r="C12583" i="3"/>
  <c r="B12583" i="3"/>
  <c r="A12583" i="3"/>
  <c r="C12582" i="3"/>
  <c r="B12582" i="3"/>
  <c r="A12582" i="3"/>
  <c r="C12581" i="3"/>
  <c r="B12581" i="3"/>
  <c r="A12581" i="3"/>
  <c r="C12580" i="3"/>
  <c r="B12580" i="3"/>
  <c r="A12580" i="3"/>
  <c r="C12579" i="3"/>
  <c r="B12579" i="3"/>
  <c r="A12579" i="3"/>
  <c r="C12578" i="3"/>
  <c r="B12578" i="3"/>
  <c r="A12578" i="3"/>
  <c r="C12577" i="3"/>
  <c r="B12577" i="3"/>
  <c r="A12577" i="3"/>
  <c r="C12576" i="3"/>
  <c r="B12576" i="3"/>
  <c r="A12576" i="3"/>
  <c r="C12575" i="3"/>
  <c r="B12575" i="3"/>
  <c r="A12575" i="3"/>
  <c r="C12574" i="3"/>
  <c r="B12574" i="3"/>
  <c r="A12574" i="3"/>
  <c r="C12573" i="3"/>
  <c r="B12573" i="3"/>
  <c r="A12573" i="3"/>
  <c r="C12572" i="3"/>
  <c r="B12572" i="3"/>
  <c r="A12572" i="3"/>
  <c r="C12571" i="3"/>
  <c r="B12571" i="3"/>
  <c r="A12571" i="3"/>
  <c r="C12570" i="3"/>
  <c r="B12570" i="3"/>
  <c r="A12570" i="3"/>
  <c r="C12569" i="3"/>
  <c r="B12569" i="3"/>
  <c r="A12569" i="3"/>
  <c r="C12568" i="3"/>
  <c r="B12568" i="3"/>
  <c r="A12568" i="3"/>
  <c r="C12567" i="3"/>
  <c r="B12567" i="3"/>
  <c r="A12567" i="3"/>
  <c r="C12566" i="3"/>
  <c r="B12566" i="3"/>
  <c r="A12566" i="3"/>
  <c r="C12565" i="3"/>
  <c r="B12565" i="3"/>
  <c r="A12565" i="3"/>
  <c r="C12564" i="3"/>
  <c r="B12564" i="3"/>
  <c r="A12564" i="3"/>
  <c r="C12563" i="3"/>
  <c r="B12563" i="3"/>
  <c r="A12563" i="3"/>
  <c r="C12562" i="3"/>
  <c r="B12562" i="3"/>
  <c r="A12562" i="3"/>
  <c r="C12561" i="3"/>
  <c r="B12561" i="3"/>
  <c r="A12561" i="3"/>
  <c r="C12560" i="3"/>
  <c r="B12560" i="3"/>
  <c r="A12560" i="3"/>
  <c r="C12559" i="3"/>
  <c r="B12559" i="3"/>
  <c r="A12559" i="3"/>
  <c r="C12558" i="3"/>
  <c r="B12558" i="3"/>
  <c r="A12558" i="3"/>
  <c r="C12557" i="3"/>
  <c r="B12557" i="3"/>
  <c r="A12557" i="3"/>
  <c r="C12556" i="3"/>
  <c r="B12556" i="3"/>
  <c r="A12556" i="3"/>
  <c r="C12555" i="3"/>
  <c r="B12555" i="3"/>
  <c r="A12555" i="3"/>
  <c r="C12554" i="3"/>
  <c r="B12554" i="3"/>
  <c r="A12554" i="3"/>
  <c r="C12553" i="3"/>
  <c r="B12553" i="3"/>
  <c r="A12553" i="3"/>
  <c r="C12552" i="3"/>
  <c r="B12552" i="3"/>
  <c r="A12552" i="3"/>
  <c r="C12551" i="3"/>
  <c r="B12551" i="3"/>
  <c r="A12551" i="3"/>
  <c r="C12550" i="3"/>
  <c r="B12550" i="3"/>
  <c r="A12550" i="3"/>
  <c r="C12549" i="3"/>
  <c r="B12549" i="3"/>
  <c r="A12549" i="3"/>
  <c r="C12548" i="3"/>
  <c r="B12548" i="3"/>
  <c r="A12548" i="3"/>
  <c r="C12547" i="3"/>
  <c r="B12547" i="3"/>
  <c r="A12547" i="3"/>
  <c r="C12546" i="3"/>
  <c r="B12546" i="3"/>
  <c r="A12546" i="3"/>
  <c r="C12545" i="3"/>
  <c r="B12545" i="3"/>
  <c r="A12545" i="3"/>
  <c r="C12544" i="3"/>
  <c r="B12544" i="3"/>
  <c r="A12544" i="3"/>
  <c r="C12543" i="3"/>
  <c r="B12543" i="3"/>
  <c r="A12543" i="3"/>
  <c r="C12542" i="3"/>
  <c r="B12542" i="3"/>
  <c r="A12542" i="3"/>
  <c r="C12541" i="3"/>
  <c r="B12541" i="3"/>
  <c r="A12541" i="3"/>
  <c r="C12540" i="3"/>
  <c r="B12540" i="3"/>
  <c r="A12540" i="3"/>
  <c r="C12539" i="3"/>
  <c r="B12539" i="3"/>
  <c r="A12539" i="3"/>
  <c r="C12538" i="3"/>
  <c r="B12538" i="3"/>
  <c r="A12538" i="3"/>
  <c r="C12537" i="3"/>
  <c r="B12537" i="3"/>
  <c r="A12537" i="3"/>
  <c r="C12536" i="3"/>
  <c r="B12536" i="3"/>
  <c r="A12536" i="3"/>
  <c r="C12535" i="3"/>
  <c r="B12535" i="3"/>
  <c r="A12535" i="3"/>
  <c r="C12534" i="3"/>
  <c r="B12534" i="3"/>
  <c r="A12534" i="3"/>
  <c r="C12533" i="3"/>
  <c r="B12533" i="3"/>
  <c r="A12533" i="3"/>
  <c r="C12532" i="3"/>
  <c r="B12532" i="3"/>
  <c r="A12532" i="3"/>
  <c r="C12531" i="3"/>
  <c r="B12531" i="3"/>
  <c r="A12531" i="3"/>
  <c r="C12530" i="3"/>
  <c r="B12530" i="3"/>
  <c r="A12530" i="3"/>
  <c r="C12529" i="3"/>
  <c r="B12529" i="3"/>
  <c r="A12529" i="3"/>
  <c r="C12528" i="3"/>
  <c r="B12528" i="3"/>
  <c r="A12528" i="3"/>
  <c r="C12527" i="3"/>
  <c r="B12527" i="3"/>
  <c r="A12527" i="3"/>
  <c r="C12526" i="3"/>
  <c r="B12526" i="3"/>
  <c r="A12526" i="3"/>
  <c r="C12525" i="3"/>
  <c r="B12525" i="3"/>
  <c r="A12525" i="3"/>
  <c r="C12524" i="3"/>
  <c r="B12524" i="3"/>
  <c r="A12524" i="3"/>
  <c r="C12523" i="3"/>
  <c r="B12523" i="3"/>
  <c r="A12523" i="3"/>
  <c r="C12522" i="3"/>
  <c r="B12522" i="3"/>
  <c r="A12522" i="3"/>
  <c r="C12521" i="3"/>
  <c r="B12521" i="3"/>
  <c r="A12521" i="3"/>
  <c r="C12520" i="3"/>
  <c r="B12520" i="3"/>
  <c r="A12520" i="3"/>
  <c r="C12519" i="3"/>
  <c r="B12519" i="3"/>
  <c r="A12519" i="3"/>
  <c r="C12518" i="3"/>
  <c r="B12518" i="3"/>
  <c r="A12518" i="3"/>
  <c r="C12517" i="3"/>
  <c r="B12517" i="3"/>
  <c r="A12517" i="3"/>
  <c r="C12516" i="3"/>
  <c r="B12516" i="3"/>
  <c r="A12516" i="3"/>
  <c r="C12515" i="3"/>
  <c r="B12515" i="3"/>
  <c r="A12515" i="3"/>
  <c r="C12514" i="3"/>
  <c r="B12514" i="3"/>
  <c r="A12514" i="3"/>
  <c r="C12513" i="3"/>
  <c r="B12513" i="3"/>
  <c r="A12513" i="3"/>
  <c r="C12512" i="3"/>
  <c r="B12512" i="3"/>
  <c r="A12512" i="3"/>
  <c r="C12511" i="3"/>
  <c r="B12511" i="3"/>
  <c r="A12511" i="3"/>
  <c r="C12510" i="3"/>
  <c r="B12510" i="3"/>
  <c r="A12510" i="3"/>
  <c r="C12509" i="3"/>
  <c r="B12509" i="3"/>
  <c r="A12509" i="3"/>
  <c r="C12508" i="3"/>
  <c r="B12508" i="3"/>
  <c r="A12508" i="3"/>
  <c r="C12507" i="3"/>
  <c r="B12507" i="3"/>
  <c r="A12507" i="3"/>
  <c r="C12506" i="3"/>
  <c r="B12506" i="3"/>
  <c r="A12506" i="3"/>
  <c r="C12505" i="3"/>
  <c r="B12505" i="3"/>
  <c r="A12505" i="3"/>
  <c r="C12504" i="3"/>
  <c r="B12504" i="3"/>
  <c r="A12504" i="3"/>
  <c r="C12503" i="3"/>
  <c r="B12503" i="3"/>
  <c r="A12503" i="3"/>
  <c r="C12502" i="3"/>
  <c r="B12502" i="3"/>
  <c r="A12502" i="3"/>
  <c r="C12501" i="3"/>
  <c r="B12501" i="3"/>
  <c r="A12501" i="3"/>
  <c r="C12500" i="3"/>
  <c r="B12500" i="3"/>
  <c r="A12500" i="3"/>
  <c r="C12499" i="3"/>
  <c r="B12499" i="3"/>
  <c r="A12499" i="3"/>
  <c r="C12498" i="3"/>
  <c r="B12498" i="3"/>
  <c r="A12498" i="3"/>
  <c r="C12497" i="3"/>
  <c r="B12497" i="3"/>
  <c r="A12497" i="3"/>
  <c r="C12496" i="3"/>
  <c r="B12496" i="3"/>
  <c r="A12496" i="3"/>
  <c r="C12495" i="3"/>
  <c r="B12495" i="3"/>
  <c r="A12495" i="3"/>
  <c r="C12494" i="3"/>
  <c r="B12494" i="3"/>
  <c r="A12494" i="3"/>
  <c r="C12493" i="3"/>
  <c r="B12493" i="3"/>
  <c r="A12493" i="3"/>
  <c r="C12492" i="3"/>
  <c r="B12492" i="3"/>
  <c r="A12492" i="3"/>
  <c r="C12491" i="3"/>
  <c r="B12491" i="3"/>
  <c r="A12491" i="3"/>
  <c r="C12490" i="3"/>
  <c r="B12490" i="3"/>
  <c r="A12490" i="3"/>
  <c r="C12489" i="3"/>
  <c r="B12489" i="3"/>
  <c r="A12489" i="3"/>
  <c r="C12488" i="3"/>
  <c r="B12488" i="3"/>
  <c r="A12488" i="3"/>
  <c r="C12487" i="3"/>
  <c r="B12487" i="3"/>
  <c r="A12487" i="3"/>
  <c r="C12486" i="3"/>
  <c r="B12486" i="3"/>
  <c r="A12486" i="3"/>
  <c r="C12485" i="3"/>
  <c r="B12485" i="3"/>
  <c r="A12485" i="3"/>
  <c r="C12484" i="3"/>
  <c r="B12484" i="3"/>
  <c r="A12484" i="3"/>
  <c r="C12483" i="3"/>
  <c r="B12483" i="3"/>
  <c r="A12483" i="3"/>
  <c r="C12482" i="3"/>
  <c r="B12482" i="3"/>
  <c r="A12482" i="3"/>
  <c r="C12481" i="3"/>
  <c r="B12481" i="3"/>
  <c r="A12481" i="3"/>
  <c r="C12480" i="3"/>
  <c r="B12480" i="3"/>
  <c r="A12480" i="3"/>
  <c r="C12479" i="3"/>
  <c r="B12479" i="3"/>
  <c r="A12479" i="3"/>
  <c r="C12478" i="3"/>
  <c r="B12478" i="3"/>
  <c r="A12478" i="3"/>
  <c r="C12477" i="3"/>
  <c r="B12477" i="3"/>
  <c r="A12477" i="3"/>
  <c r="C12476" i="3"/>
  <c r="B12476" i="3"/>
  <c r="A12476" i="3"/>
  <c r="C12475" i="3"/>
  <c r="B12475" i="3"/>
  <c r="A12475" i="3"/>
  <c r="C12474" i="3"/>
  <c r="B12474" i="3"/>
  <c r="A12474" i="3"/>
  <c r="C12473" i="3"/>
  <c r="B12473" i="3"/>
  <c r="A12473" i="3"/>
  <c r="C12472" i="3"/>
  <c r="B12472" i="3"/>
  <c r="A12472" i="3"/>
  <c r="C12471" i="3"/>
  <c r="B12471" i="3"/>
  <c r="A12471" i="3"/>
  <c r="C12470" i="3"/>
  <c r="B12470" i="3"/>
  <c r="A12470" i="3"/>
  <c r="C12469" i="3"/>
  <c r="B12469" i="3"/>
  <c r="A12469" i="3"/>
  <c r="C12468" i="3"/>
  <c r="B12468" i="3"/>
  <c r="A12468" i="3"/>
  <c r="C12467" i="3"/>
  <c r="B12467" i="3"/>
  <c r="A12467" i="3"/>
  <c r="C12466" i="3"/>
  <c r="B12466" i="3"/>
  <c r="A12466" i="3"/>
  <c r="C12465" i="3"/>
  <c r="B12465" i="3"/>
  <c r="A12465" i="3"/>
  <c r="C12464" i="3"/>
  <c r="B12464" i="3"/>
  <c r="A12464" i="3"/>
  <c r="C12463" i="3"/>
  <c r="B12463" i="3"/>
  <c r="A12463" i="3"/>
  <c r="C12462" i="3"/>
  <c r="B12462" i="3"/>
  <c r="A12462" i="3"/>
  <c r="C12461" i="3"/>
  <c r="B12461" i="3"/>
  <c r="A12461" i="3"/>
  <c r="C12460" i="3"/>
  <c r="B12460" i="3"/>
  <c r="A12460" i="3"/>
  <c r="C12459" i="3"/>
  <c r="B12459" i="3"/>
  <c r="A12459" i="3"/>
  <c r="C12458" i="3"/>
  <c r="B12458" i="3"/>
  <c r="A12458" i="3"/>
  <c r="C12457" i="3"/>
  <c r="B12457" i="3"/>
  <c r="A12457" i="3"/>
  <c r="C12456" i="3"/>
  <c r="B12456" i="3"/>
  <c r="A12456" i="3"/>
  <c r="C12455" i="3"/>
  <c r="B12455" i="3"/>
  <c r="A12455" i="3"/>
  <c r="C12454" i="3"/>
  <c r="B12454" i="3"/>
  <c r="A12454" i="3"/>
  <c r="C12453" i="3"/>
  <c r="B12453" i="3"/>
  <c r="A12453" i="3"/>
  <c r="C12452" i="3"/>
  <c r="B12452" i="3"/>
  <c r="A12452" i="3"/>
  <c r="C12451" i="3"/>
  <c r="B12451" i="3"/>
  <c r="A12451" i="3"/>
  <c r="C12450" i="3"/>
  <c r="B12450" i="3"/>
  <c r="A12450" i="3"/>
  <c r="C12449" i="3"/>
  <c r="B12449" i="3"/>
  <c r="A12449" i="3"/>
  <c r="C12448" i="3"/>
  <c r="B12448" i="3"/>
  <c r="A12448" i="3"/>
  <c r="C12447" i="3"/>
  <c r="B12447" i="3"/>
  <c r="A12447" i="3"/>
  <c r="C12446" i="3"/>
  <c r="B12446" i="3"/>
  <c r="A12446" i="3"/>
  <c r="C12445" i="3"/>
  <c r="B12445" i="3"/>
  <c r="A12445" i="3"/>
  <c r="C12444" i="3"/>
  <c r="B12444" i="3"/>
  <c r="A12444" i="3"/>
  <c r="C12443" i="3"/>
  <c r="B12443" i="3"/>
  <c r="A12443" i="3"/>
  <c r="C12442" i="3"/>
  <c r="B12442" i="3"/>
  <c r="A12442" i="3"/>
  <c r="C12441" i="3"/>
  <c r="B12441" i="3"/>
  <c r="A12441" i="3"/>
  <c r="C12440" i="3"/>
  <c r="B12440" i="3"/>
  <c r="A12440" i="3"/>
  <c r="C12439" i="3"/>
  <c r="B12439" i="3"/>
  <c r="A12439" i="3"/>
  <c r="C12438" i="3"/>
  <c r="B12438" i="3"/>
  <c r="A12438" i="3"/>
  <c r="C12437" i="3"/>
  <c r="B12437" i="3"/>
  <c r="A12437" i="3"/>
  <c r="C12436" i="3"/>
  <c r="B12436" i="3"/>
  <c r="A12436" i="3"/>
  <c r="C12435" i="3"/>
  <c r="B12435" i="3"/>
  <c r="A12435" i="3"/>
  <c r="C12434" i="3"/>
  <c r="B12434" i="3"/>
  <c r="A12434" i="3"/>
  <c r="C12433" i="3"/>
  <c r="B12433" i="3"/>
  <c r="A12433" i="3"/>
  <c r="C12432" i="3"/>
  <c r="B12432" i="3"/>
  <c r="A12432" i="3"/>
  <c r="C12431" i="3"/>
  <c r="B12431" i="3"/>
  <c r="A12431" i="3"/>
  <c r="C12430" i="3"/>
  <c r="B12430" i="3"/>
  <c r="A12430" i="3"/>
  <c r="C12429" i="3"/>
  <c r="B12429" i="3"/>
  <c r="A12429" i="3"/>
  <c r="C12428" i="3"/>
  <c r="B12428" i="3"/>
  <c r="A12428" i="3"/>
  <c r="C12427" i="3"/>
  <c r="B12427" i="3"/>
  <c r="A12427" i="3"/>
  <c r="C12426" i="3"/>
  <c r="B12426" i="3"/>
  <c r="A12426" i="3"/>
  <c r="C12425" i="3"/>
  <c r="B12425" i="3"/>
  <c r="A12425" i="3"/>
  <c r="C12424" i="3"/>
  <c r="B12424" i="3"/>
  <c r="A12424" i="3"/>
  <c r="C12423" i="3"/>
  <c r="B12423" i="3"/>
  <c r="A12423" i="3"/>
  <c r="C12422" i="3"/>
  <c r="B12422" i="3"/>
  <c r="A12422" i="3"/>
  <c r="C12421" i="3"/>
  <c r="B12421" i="3"/>
  <c r="A12421" i="3"/>
  <c r="C12420" i="3"/>
  <c r="B12420" i="3"/>
  <c r="A12420" i="3"/>
  <c r="C12419" i="3"/>
  <c r="B12419" i="3"/>
  <c r="A12419" i="3"/>
  <c r="C12418" i="3"/>
  <c r="B12418" i="3"/>
  <c r="A12418" i="3"/>
  <c r="C12417" i="3"/>
  <c r="B12417" i="3"/>
  <c r="A12417" i="3"/>
  <c r="C12416" i="3"/>
  <c r="B12416" i="3"/>
  <c r="A12416" i="3"/>
  <c r="C12415" i="3"/>
  <c r="B12415" i="3"/>
  <c r="A12415" i="3"/>
  <c r="C12414" i="3"/>
  <c r="B12414" i="3"/>
  <c r="A12414" i="3"/>
  <c r="C12413" i="3"/>
  <c r="B12413" i="3"/>
  <c r="A12413" i="3"/>
  <c r="C12412" i="3"/>
  <c r="B12412" i="3"/>
  <c r="A12412" i="3"/>
  <c r="C12411" i="3"/>
  <c r="B12411" i="3"/>
  <c r="A12411" i="3"/>
  <c r="C12410" i="3"/>
  <c r="B12410" i="3"/>
  <c r="A12410" i="3"/>
  <c r="C12409" i="3"/>
  <c r="B12409" i="3"/>
  <c r="A12409" i="3"/>
  <c r="C12408" i="3"/>
  <c r="B12408" i="3"/>
  <c r="A12408" i="3"/>
  <c r="C12407" i="3"/>
  <c r="B12407" i="3"/>
  <c r="A12407" i="3"/>
  <c r="C12406" i="3"/>
  <c r="B12406" i="3"/>
  <c r="A12406" i="3"/>
  <c r="C12405" i="3"/>
  <c r="B12405" i="3"/>
  <c r="A12405" i="3"/>
  <c r="C12404" i="3"/>
  <c r="B12404" i="3"/>
  <c r="A12404" i="3"/>
  <c r="C12403" i="3"/>
  <c r="B12403" i="3"/>
  <c r="A12403" i="3"/>
  <c r="C12402" i="3"/>
  <c r="B12402" i="3"/>
  <c r="A12402" i="3"/>
  <c r="C12401" i="3"/>
  <c r="B12401" i="3"/>
  <c r="A12401" i="3"/>
  <c r="C12400" i="3"/>
  <c r="B12400" i="3"/>
  <c r="A12400" i="3"/>
  <c r="C12399" i="3"/>
  <c r="B12399" i="3"/>
  <c r="A12399" i="3"/>
  <c r="C12398" i="3"/>
  <c r="B12398" i="3"/>
  <c r="A12398" i="3"/>
  <c r="C12397" i="3"/>
  <c r="B12397" i="3"/>
  <c r="A12397" i="3"/>
  <c r="C12396" i="3"/>
  <c r="B12396" i="3"/>
  <c r="A12396" i="3"/>
  <c r="C12395" i="3"/>
  <c r="B12395" i="3"/>
  <c r="A12395" i="3"/>
  <c r="C12394" i="3"/>
  <c r="B12394" i="3"/>
  <c r="A12394" i="3"/>
  <c r="C12393" i="3"/>
  <c r="B12393" i="3"/>
  <c r="A12393" i="3"/>
  <c r="C12392" i="3"/>
  <c r="B12392" i="3"/>
  <c r="A12392" i="3"/>
  <c r="C12391" i="3"/>
  <c r="B12391" i="3"/>
  <c r="A12391" i="3"/>
  <c r="C12390" i="3"/>
  <c r="B12390" i="3"/>
  <c r="A12390" i="3"/>
  <c r="C12389" i="3"/>
  <c r="B12389" i="3"/>
  <c r="A12389" i="3"/>
  <c r="C12388" i="3"/>
  <c r="B12388" i="3"/>
  <c r="A12388" i="3"/>
  <c r="C12387" i="3"/>
  <c r="B12387" i="3"/>
  <c r="A12387" i="3"/>
  <c r="C12386" i="3"/>
  <c r="B12386" i="3"/>
  <c r="A12386" i="3"/>
  <c r="C12385" i="3"/>
  <c r="B12385" i="3"/>
  <c r="A12385" i="3"/>
  <c r="C12384" i="3"/>
  <c r="B12384" i="3"/>
  <c r="A12384" i="3"/>
  <c r="C12383" i="3"/>
  <c r="B12383" i="3"/>
  <c r="A12383" i="3"/>
  <c r="C12382" i="3"/>
  <c r="B12382" i="3"/>
  <c r="A12382" i="3"/>
  <c r="C12381" i="3"/>
  <c r="B12381" i="3"/>
  <c r="A12381" i="3"/>
  <c r="C12380" i="3"/>
  <c r="B12380" i="3"/>
  <c r="A12380" i="3"/>
  <c r="C12379" i="3"/>
  <c r="B12379" i="3"/>
  <c r="A12379" i="3"/>
  <c r="C12378" i="3"/>
  <c r="B12378" i="3"/>
  <c r="A12378" i="3"/>
  <c r="C12377" i="3"/>
  <c r="B12377" i="3"/>
  <c r="A12377" i="3"/>
  <c r="C12376" i="3"/>
  <c r="B12376" i="3"/>
  <c r="A12376" i="3"/>
  <c r="C12375" i="3"/>
  <c r="B12375" i="3"/>
  <c r="A12375" i="3"/>
  <c r="C12374" i="3"/>
  <c r="B12374" i="3"/>
  <c r="A12374" i="3"/>
  <c r="C12373" i="3"/>
  <c r="B12373" i="3"/>
  <c r="A12373" i="3"/>
  <c r="C12372" i="3"/>
  <c r="B12372" i="3"/>
  <c r="A12372" i="3"/>
  <c r="C12371" i="3"/>
  <c r="B12371" i="3"/>
  <c r="A12371" i="3"/>
  <c r="C12370" i="3"/>
  <c r="B12370" i="3"/>
  <c r="A12370" i="3"/>
  <c r="C12369" i="3"/>
  <c r="B12369" i="3"/>
  <c r="A12369" i="3"/>
  <c r="C12368" i="3"/>
  <c r="B12368" i="3"/>
  <c r="A12368" i="3"/>
  <c r="C12367" i="3"/>
  <c r="B12367" i="3"/>
  <c r="A12367" i="3"/>
  <c r="C12366" i="3"/>
  <c r="B12366" i="3"/>
  <c r="A12366" i="3"/>
  <c r="C12365" i="3"/>
  <c r="B12365" i="3"/>
  <c r="A12365" i="3"/>
  <c r="C12364" i="3"/>
  <c r="B12364" i="3"/>
  <c r="A12364" i="3"/>
  <c r="C12363" i="3"/>
  <c r="B12363" i="3"/>
  <c r="A12363" i="3"/>
  <c r="C12362" i="3"/>
  <c r="B12362" i="3"/>
  <c r="A12362" i="3"/>
  <c r="C12361" i="3"/>
  <c r="B12361" i="3"/>
  <c r="A12361" i="3"/>
  <c r="C12360" i="3"/>
  <c r="B12360" i="3"/>
  <c r="A12360" i="3"/>
  <c r="C12359" i="3"/>
  <c r="B12359" i="3"/>
  <c r="A12359" i="3"/>
  <c r="C12358" i="3"/>
  <c r="B12358" i="3"/>
  <c r="A12358" i="3"/>
  <c r="C12357" i="3"/>
  <c r="B12357" i="3"/>
  <c r="A12357" i="3"/>
  <c r="C12356" i="3"/>
  <c r="B12356" i="3"/>
  <c r="A12356" i="3"/>
  <c r="C12355" i="3"/>
  <c r="B12355" i="3"/>
  <c r="A12355" i="3"/>
  <c r="C12354" i="3"/>
  <c r="B12354" i="3"/>
  <c r="A12354" i="3"/>
  <c r="C12353" i="3"/>
  <c r="B12353" i="3"/>
  <c r="A12353" i="3"/>
  <c r="C12352" i="3"/>
  <c r="B12352" i="3"/>
  <c r="A12352" i="3"/>
  <c r="C12351" i="3"/>
  <c r="B12351" i="3"/>
  <c r="A12351" i="3"/>
  <c r="C12350" i="3"/>
  <c r="B12350" i="3"/>
  <c r="A12350" i="3"/>
  <c r="C12349" i="3"/>
  <c r="B12349" i="3"/>
  <c r="A12349" i="3"/>
  <c r="C12348" i="3"/>
  <c r="B12348" i="3"/>
  <c r="A12348" i="3"/>
  <c r="C12347" i="3"/>
  <c r="B12347" i="3"/>
  <c r="A12347" i="3"/>
  <c r="C12346" i="3"/>
  <c r="B12346" i="3"/>
  <c r="A12346" i="3"/>
  <c r="C12345" i="3"/>
  <c r="B12345" i="3"/>
  <c r="A12345" i="3"/>
  <c r="C12344" i="3"/>
  <c r="B12344" i="3"/>
  <c r="A12344" i="3"/>
  <c r="C12343" i="3"/>
  <c r="B12343" i="3"/>
  <c r="A12343" i="3"/>
  <c r="C12342" i="3"/>
  <c r="B12342" i="3"/>
  <c r="A12342" i="3"/>
  <c r="C12341" i="3"/>
  <c r="B12341" i="3"/>
  <c r="A12341" i="3"/>
  <c r="C12340" i="3"/>
  <c r="B12340" i="3"/>
  <c r="A12340" i="3"/>
  <c r="C12339" i="3"/>
  <c r="B12339" i="3"/>
  <c r="A12339" i="3"/>
  <c r="C12338" i="3"/>
  <c r="B12338" i="3"/>
  <c r="A12338" i="3"/>
  <c r="C12337" i="3"/>
  <c r="B12337" i="3"/>
  <c r="A12337" i="3"/>
  <c r="C12336" i="3"/>
  <c r="B12336" i="3"/>
  <c r="A12336" i="3"/>
  <c r="C12335" i="3"/>
  <c r="B12335" i="3"/>
  <c r="A12335" i="3"/>
  <c r="C12334" i="3"/>
  <c r="B12334" i="3"/>
  <c r="A12334" i="3"/>
  <c r="C12333" i="3"/>
  <c r="B12333" i="3"/>
  <c r="A12333" i="3"/>
  <c r="C12332" i="3"/>
  <c r="B12332" i="3"/>
  <c r="A12332" i="3"/>
  <c r="C12331" i="3"/>
  <c r="B12331" i="3"/>
  <c r="A12331" i="3"/>
  <c r="C12330" i="3"/>
  <c r="B12330" i="3"/>
  <c r="A12330" i="3"/>
  <c r="C12329" i="3"/>
  <c r="B12329" i="3"/>
  <c r="A12329" i="3"/>
  <c r="C12328" i="3"/>
  <c r="B12328" i="3"/>
  <c r="A12328" i="3"/>
  <c r="C12327" i="3"/>
  <c r="B12327" i="3"/>
  <c r="A12327" i="3"/>
  <c r="C12326" i="3"/>
  <c r="B12326" i="3"/>
  <c r="A12326" i="3"/>
  <c r="C12325" i="3"/>
  <c r="B12325" i="3"/>
  <c r="A12325" i="3"/>
  <c r="C12324" i="3"/>
  <c r="B12324" i="3"/>
  <c r="A12324" i="3"/>
  <c r="C12323" i="3"/>
  <c r="B12323" i="3"/>
  <c r="A12323" i="3"/>
  <c r="C12322" i="3"/>
  <c r="B12322" i="3"/>
  <c r="A12322" i="3"/>
  <c r="C12321" i="3"/>
  <c r="B12321" i="3"/>
  <c r="A12321" i="3"/>
  <c r="C12320" i="3"/>
  <c r="B12320" i="3"/>
  <c r="A12320" i="3"/>
  <c r="C12319" i="3"/>
  <c r="B12319" i="3"/>
  <c r="A12319" i="3"/>
  <c r="C12318" i="3"/>
  <c r="B12318" i="3"/>
  <c r="A12318" i="3"/>
  <c r="C12317" i="3"/>
  <c r="B12317" i="3"/>
  <c r="A12317" i="3"/>
  <c r="C12316" i="3"/>
  <c r="B12316" i="3"/>
  <c r="A12316" i="3"/>
  <c r="C12315" i="3"/>
  <c r="B12315" i="3"/>
  <c r="A12315" i="3"/>
  <c r="C12314" i="3"/>
  <c r="B12314" i="3"/>
  <c r="A12314" i="3"/>
  <c r="C12313" i="3"/>
  <c r="B12313" i="3"/>
  <c r="A12313" i="3"/>
  <c r="C12312" i="3"/>
  <c r="B12312" i="3"/>
  <c r="A12312" i="3"/>
  <c r="C12311" i="3"/>
  <c r="B12311" i="3"/>
  <c r="A12311" i="3"/>
  <c r="C12310" i="3"/>
  <c r="B12310" i="3"/>
  <c r="A12310" i="3"/>
  <c r="C12309" i="3"/>
  <c r="B12309" i="3"/>
  <c r="A12309" i="3"/>
  <c r="C12308" i="3"/>
  <c r="B12308" i="3"/>
  <c r="A12308" i="3"/>
  <c r="C12307" i="3"/>
  <c r="B12307" i="3"/>
  <c r="A12307" i="3"/>
  <c r="C12306" i="3"/>
  <c r="B12306" i="3"/>
  <c r="A12306" i="3"/>
  <c r="C12305" i="3"/>
  <c r="B12305" i="3"/>
  <c r="A12305" i="3"/>
  <c r="C12304" i="3"/>
  <c r="B12304" i="3"/>
  <c r="A12304" i="3"/>
  <c r="C12303" i="3"/>
  <c r="B12303" i="3"/>
  <c r="A12303" i="3"/>
  <c r="C12302" i="3"/>
  <c r="B12302" i="3"/>
  <c r="A12302" i="3"/>
  <c r="C12301" i="3"/>
  <c r="B12301" i="3"/>
  <c r="A12301" i="3"/>
  <c r="C12300" i="3"/>
  <c r="B12300" i="3"/>
  <c r="A12300" i="3"/>
  <c r="C12299" i="3"/>
  <c r="B12299" i="3"/>
  <c r="A12299" i="3"/>
  <c r="C12298" i="3"/>
  <c r="B12298" i="3"/>
  <c r="A12298" i="3"/>
  <c r="C12297" i="3"/>
  <c r="B12297" i="3"/>
  <c r="A12297" i="3"/>
  <c r="C12296" i="3"/>
  <c r="B12296" i="3"/>
  <c r="A12296" i="3"/>
  <c r="C12295" i="3"/>
  <c r="B12295" i="3"/>
  <c r="A12295" i="3"/>
  <c r="C12294" i="3"/>
  <c r="B12294" i="3"/>
  <c r="A12294" i="3"/>
  <c r="C12293" i="3"/>
  <c r="B12293" i="3"/>
  <c r="A12293" i="3"/>
  <c r="C12292" i="3"/>
  <c r="B12292" i="3"/>
  <c r="A12292" i="3"/>
  <c r="C12291" i="3"/>
  <c r="B12291" i="3"/>
  <c r="A12291" i="3"/>
  <c r="C12290" i="3"/>
  <c r="B12290" i="3"/>
  <c r="A12290" i="3"/>
  <c r="C12289" i="3"/>
  <c r="B12289" i="3"/>
  <c r="A12289" i="3"/>
  <c r="C12288" i="3"/>
  <c r="B12288" i="3"/>
  <c r="A12288" i="3"/>
  <c r="C12287" i="3"/>
  <c r="B12287" i="3"/>
  <c r="A12287" i="3"/>
  <c r="C12286" i="3"/>
  <c r="B12286" i="3"/>
  <c r="A12286" i="3"/>
  <c r="C12285" i="3"/>
  <c r="B12285" i="3"/>
  <c r="A12285" i="3"/>
  <c r="C12284" i="3"/>
  <c r="B12284" i="3"/>
  <c r="A12284" i="3"/>
  <c r="C12283" i="3"/>
  <c r="B12283" i="3"/>
  <c r="A12283" i="3"/>
  <c r="C12282" i="3"/>
  <c r="B12282" i="3"/>
  <c r="A12282" i="3"/>
  <c r="C12281" i="3"/>
  <c r="B12281" i="3"/>
  <c r="A12281" i="3"/>
  <c r="C12280" i="3"/>
  <c r="B12280" i="3"/>
  <c r="A12280" i="3"/>
  <c r="C12279" i="3"/>
  <c r="B12279" i="3"/>
  <c r="A12279" i="3"/>
  <c r="C12278" i="3"/>
  <c r="B12278" i="3"/>
  <c r="A12278" i="3"/>
  <c r="C12277" i="3"/>
  <c r="B12277" i="3"/>
  <c r="A12277" i="3"/>
  <c r="C12276" i="3"/>
  <c r="B12276" i="3"/>
  <c r="A12276" i="3"/>
  <c r="C12275" i="3"/>
  <c r="B12275" i="3"/>
  <c r="A12275" i="3"/>
  <c r="C12274" i="3"/>
  <c r="B12274" i="3"/>
  <c r="A12274" i="3"/>
  <c r="C12273" i="3"/>
  <c r="B12273" i="3"/>
  <c r="A12273" i="3"/>
  <c r="C12272" i="3"/>
  <c r="B12272" i="3"/>
  <c r="A12272" i="3"/>
  <c r="C12271" i="3"/>
  <c r="B12271" i="3"/>
  <c r="A12271" i="3"/>
  <c r="C12270" i="3"/>
  <c r="B12270" i="3"/>
  <c r="A12270" i="3"/>
  <c r="C12269" i="3"/>
  <c r="B12269" i="3"/>
  <c r="A12269" i="3"/>
  <c r="C12268" i="3"/>
  <c r="B12268" i="3"/>
  <c r="A12268" i="3"/>
  <c r="C12267" i="3"/>
  <c r="B12267" i="3"/>
  <c r="A12267" i="3"/>
  <c r="C12266" i="3"/>
  <c r="B12266" i="3"/>
  <c r="A12266" i="3"/>
  <c r="C12265" i="3"/>
  <c r="B12265" i="3"/>
  <c r="A12265" i="3"/>
  <c r="C12264" i="3"/>
  <c r="B12264" i="3"/>
  <c r="A12264" i="3"/>
  <c r="C12263" i="3"/>
  <c r="B12263" i="3"/>
  <c r="A12263" i="3"/>
  <c r="C12262" i="3"/>
  <c r="B12262" i="3"/>
  <c r="A12262" i="3"/>
  <c r="C12261" i="3"/>
  <c r="B12261" i="3"/>
  <c r="A12261" i="3"/>
  <c r="C12260" i="3"/>
  <c r="B12260" i="3"/>
  <c r="A12260" i="3"/>
  <c r="C12259" i="3"/>
  <c r="B12259" i="3"/>
  <c r="A12259" i="3"/>
  <c r="C12258" i="3"/>
  <c r="B12258" i="3"/>
  <c r="A12258" i="3"/>
  <c r="C12257" i="3"/>
  <c r="B12257" i="3"/>
  <c r="A12257" i="3"/>
  <c r="C12256" i="3"/>
  <c r="B12256" i="3"/>
  <c r="A12256" i="3"/>
  <c r="C12255" i="3"/>
  <c r="B12255" i="3"/>
  <c r="A12255" i="3"/>
  <c r="C12254" i="3"/>
  <c r="B12254" i="3"/>
  <c r="A12254" i="3"/>
  <c r="C12253" i="3"/>
  <c r="B12253" i="3"/>
  <c r="A12253" i="3"/>
  <c r="C12252" i="3"/>
  <c r="B12252" i="3"/>
  <c r="A12252" i="3"/>
  <c r="C12251" i="3"/>
  <c r="B12251" i="3"/>
  <c r="A12251" i="3"/>
  <c r="C12250" i="3"/>
  <c r="B12250" i="3"/>
  <c r="A12250" i="3"/>
  <c r="C12249" i="3"/>
  <c r="B12249" i="3"/>
  <c r="A12249" i="3"/>
  <c r="C12248" i="3"/>
  <c r="B12248" i="3"/>
  <c r="A12248" i="3"/>
  <c r="C12247" i="3"/>
  <c r="B12247" i="3"/>
  <c r="A12247" i="3"/>
  <c r="C12246" i="3"/>
  <c r="B12246" i="3"/>
  <c r="A12246" i="3"/>
  <c r="C12245" i="3"/>
  <c r="B12245" i="3"/>
  <c r="A12245" i="3"/>
  <c r="C12244" i="3"/>
  <c r="B12244" i="3"/>
  <c r="A12244" i="3"/>
  <c r="C12243" i="3"/>
  <c r="B12243" i="3"/>
  <c r="A12243" i="3"/>
  <c r="C12242" i="3"/>
  <c r="B12242" i="3"/>
  <c r="A12242" i="3"/>
  <c r="C12241" i="3"/>
  <c r="B12241" i="3"/>
  <c r="A12241" i="3"/>
  <c r="C12240" i="3"/>
  <c r="B12240" i="3"/>
  <c r="A12240" i="3"/>
  <c r="C12239" i="3"/>
  <c r="B12239" i="3"/>
  <c r="A12239" i="3"/>
  <c r="C12238" i="3"/>
  <c r="B12238" i="3"/>
  <c r="A12238" i="3"/>
  <c r="C12237" i="3"/>
  <c r="B12237" i="3"/>
  <c r="A12237" i="3"/>
  <c r="C12236" i="3"/>
  <c r="B12236" i="3"/>
  <c r="A12236" i="3"/>
  <c r="C12235" i="3"/>
  <c r="B12235" i="3"/>
  <c r="A12235" i="3"/>
  <c r="C12234" i="3"/>
  <c r="B12234" i="3"/>
  <c r="A12234" i="3"/>
  <c r="C12233" i="3"/>
  <c r="B12233" i="3"/>
  <c r="A12233" i="3"/>
  <c r="C12232" i="3"/>
  <c r="B12232" i="3"/>
  <c r="A12232" i="3"/>
  <c r="C12231" i="3"/>
  <c r="B12231" i="3"/>
  <c r="A12231" i="3"/>
  <c r="C12230" i="3"/>
  <c r="B12230" i="3"/>
  <c r="A12230" i="3"/>
  <c r="C12229" i="3"/>
  <c r="B12229" i="3"/>
  <c r="A12229" i="3"/>
  <c r="C12228" i="3"/>
  <c r="B12228" i="3"/>
  <c r="A12228" i="3"/>
  <c r="C12227" i="3"/>
  <c r="B12227" i="3"/>
  <c r="A12227" i="3"/>
  <c r="C12226" i="3"/>
  <c r="B12226" i="3"/>
  <c r="A12226" i="3"/>
  <c r="C12225" i="3"/>
  <c r="B12225" i="3"/>
  <c r="A12225" i="3"/>
  <c r="C12224" i="3"/>
  <c r="B12224" i="3"/>
  <c r="A12224" i="3"/>
  <c r="C12223" i="3"/>
  <c r="B12223" i="3"/>
  <c r="A12223" i="3"/>
  <c r="C12222" i="3"/>
  <c r="B12222" i="3"/>
  <c r="A12222" i="3"/>
  <c r="C12221" i="3"/>
  <c r="B12221" i="3"/>
  <c r="A12221" i="3"/>
  <c r="C12220" i="3"/>
  <c r="B12220" i="3"/>
  <c r="A12220" i="3"/>
  <c r="C12219" i="3"/>
  <c r="B12219" i="3"/>
  <c r="A12219" i="3"/>
  <c r="C12218" i="3"/>
  <c r="B12218" i="3"/>
  <c r="A12218" i="3"/>
  <c r="C12217" i="3"/>
  <c r="B12217" i="3"/>
  <c r="A12217" i="3"/>
  <c r="C12216" i="3"/>
  <c r="B12216" i="3"/>
  <c r="A12216" i="3"/>
  <c r="C12215" i="3"/>
  <c r="B12215" i="3"/>
  <c r="A12215" i="3"/>
  <c r="C12214" i="3"/>
  <c r="B12214" i="3"/>
  <c r="A12214" i="3"/>
  <c r="C12213" i="3"/>
  <c r="B12213" i="3"/>
  <c r="A12213" i="3"/>
  <c r="C12212" i="3"/>
  <c r="B12212" i="3"/>
  <c r="A12212" i="3"/>
  <c r="C12211" i="3"/>
  <c r="B12211" i="3"/>
  <c r="A12211" i="3"/>
  <c r="C12210" i="3"/>
  <c r="B12210" i="3"/>
  <c r="A12210" i="3"/>
  <c r="C12209" i="3"/>
  <c r="B12209" i="3"/>
  <c r="A12209" i="3"/>
  <c r="C12208" i="3"/>
  <c r="B12208" i="3"/>
  <c r="A12208" i="3"/>
  <c r="C12207" i="3"/>
  <c r="B12207" i="3"/>
  <c r="A12207" i="3"/>
  <c r="C12206" i="3"/>
  <c r="B12206" i="3"/>
  <c r="A12206" i="3"/>
  <c r="C12205" i="3"/>
  <c r="B12205" i="3"/>
  <c r="A12205" i="3"/>
  <c r="C12204" i="3"/>
  <c r="B12204" i="3"/>
  <c r="A12204" i="3"/>
  <c r="C12203" i="3"/>
  <c r="B12203" i="3"/>
  <c r="A12203" i="3"/>
  <c r="C12202" i="3"/>
  <c r="B12202" i="3"/>
  <c r="A12202" i="3"/>
  <c r="C12201" i="3"/>
  <c r="B12201" i="3"/>
  <c r="A12201" i="3"/>
  <c r="C12200" i="3"/>
  <c r="B12200" i="3"/>
  <c r="A12200" i="3"/>
  <c r="C12199" i="3"/>
  <c r="B12199" i="3"/>
  <c r="A12199" i="3"/>
  <c r="C12198" i="3"/>
  <c r="B12198" i="3"/>
  <c r="A12198" i="3"/>
  <c r="C12197" i="3"/>
  <c r="B12197" i="3"/>
  <c r="A12197" i="3"/>
  <c r="C12196" i="3"/>
  <c r="B12196" i="3"/>
  <c r="A12196" i="3"/>
  <c r="C12195" i="3"/>
  <c r="B12195" i="3"/>
  <c r="A12195" i="3"/>
  <c r="C12194" i="3"/>
  <c r="B12194" i="3"/>
  <c r="A12194" i="3"/>
  <c r="C12193" i="3"/>
  <c r="B12193" i="3"/>
  <c r="A12193" i="3"/>
  <c r="C12192" i="3"/>
  <c r="B12192" i="3"/>
  <c r="A12192" i="3"/>
  <c r="C12191" i="3"/>
  <c r="B12191" i="3"/>
  <c r="A12191" i="3"/>
  <c r="C12190" i="3"/>
  <c r="B12190" i="3"/>
  <c r="A12190" i="3"/>
  <c r="C12189" i="3"/>
  <c r="B12189" i="3"/>
  <c r="A12189" i="3"/>
  <c r="C12188" i="3"/>
  <c r="B12188" i="3"/>
  <c r="A12188" i="3"/>
  <c r="C12187" i="3"/>
  <c r="B12187" i="3"/>
  <c r="A12187" i="3"/>
  <c r="C12186" i="3"/>
  <c r="B12186" i="3"/>
  <c r="A12186" i="3"/>
  <c r="C12185" i="3"/>
  <c r="B12185" i="3"/>
  <c r="A12185" i="3"/>
  <c r="C12184" i="3"/>
  <c r="B12184" i="3"/>
  <c r="A12184" i="3"/>
  <c r="C12183" i="3"/>
  <c r="B12183" i="3"/>
  <c r="A12183" i="3"/>
  <c r="C12182" i="3"/>
  <c r="B12182" i="3"/>
  <c r="A12182" i="3"/>
  <c r="C12181" i="3"/>
  <c r="B12181" i="3"/>
  <c r="A12181" i="3"/>
  <c r="C12180" i="3"/>
  <c r="B12180" i="3"/>
  <c r="A12180" i="3"/>
  <c r="C12179" i="3"/>
  <c r="B12179" i="3"/>
  <c r="A12179" i="3"/>
  <c r="C12178" i="3"/>
  <c r="B12178" i="3"/>
  <c r="A12178" i="3"/>
  <c r="C12177" i="3"/>
  <c r="B12177" i="3"/>
  <c r="A12177" i="3"/>
  <c r="C12176" i="3"/>
  <c r="B12176" i="3"/>
  <c r="A12176" i="3"/>
  <c r="C12175" i="3"/>
  <c r="B12175" i="3"/>
  <c r="A12175" i="3"/>
  <c r="C12174" i="3"/>
  <c r="B12174" i="3"/>
  <c r="A12174" i="3"/>
  <c r="C12173" i="3"/>
  <c r="B12173" i="3"/>
  <c r="A12173" i="3"/>
  <c r="C12172" i="3"/>
  <c r="B12172" i="3"/>
  <c r="A12172" i="3"/>
  <c r="C12171" i="3"/>
  <c r="B12171" i="3"/>
  <c r="A12171" i="3"/>
  <c r="C12170" i="3"/>
  <c r="B12170" i="3"/>
  <c r="A12170" i="3"/>
  <c r="C12169" i="3"/>
  <c r="B12169" i="3"/>
  <c r="A12169" i="3"/>
  <c r="C12168" i="3"/>
  <c r="B12168" i="3"/>
  <c r="A12168" i="3"/>
  <c r="C12167" i="3"/>
  <c r="B12167" i="3"/>
  <c r="A12167" i="3"/>
  <c r="C12166" i="3"/>
  <c r="B12166" i="3"/>
  <c r="A12166" i="3"/>
  <c r="C12165" i="3"/>
  <c r="B12165" i="3"/>
  <c r="A12165" i="3"/>
  <c r="C12164" i="3"/>
  <c r="B12164" i="3"/>
  <c r="A12164" i="3"/>
  <c r="C12163" i="3"/>
  <c r="B12163" i="3"/>
  <c r="A12163" i="3"/>
  <c r="C12162" i="3"/>
  <c r="B12162" i="3"/>
  <c r="A12162" i="3"/>
  <c r="C12161" i="3"/>
  <c r="B12161" i="3"/>
  <c r="A12161" i="3"/>
  <c r="C12160" i="3"/>
  <c r="B12160" i="3"/>
  <c r="A12160" i="3"/>
  <c r="C12159" i="3"/>
  <c r="B12159" i="3"/>
  <c r="A12159" i="3"/>
  <c r="C12158" i="3"/>
  <c r="B12158" i="3"/>
  <c r="A12158" i="3"/>
  <c r="C12157" i="3"/>
  <c r="B12157" i="3"/>
  <c r="A12157" i="3"/>
  <c r="C12156" i="3"/>
  <c r="B12156" i="3"/>
  <c r="A12156" i="3"/>
  <c r="C12155" i="3"/>
  <c r="B12155" i="3"/>
  <c r="A12155" i="3"/>
  <c r="C12154" i="3"/>
  <c r="B12154" i="3"/>
  <c r="A12154" i="3"/>
  <c r="C12153" i="3"/>
  <c r="B12153" i="3"/>
  <c r="A12153" i="3"/>
  <c r="C12152" i="3"/>
  <c r="B12152" i="3"/>
  <c r="A12152" i="3"/>
  <c r="C12151" i="3"/>
  <c r="B12151" i="3"/>
  <c r="A12151" i="3"/>
  <c r="C12150" i="3"/>
  <c r="B12150" i="3"/>
  <c r="A12150" i="3"/>
  <c r="C12149" i="3"/>
  <c r="B12149" i="3"/>
  <c r="A12149" i="3"/>
  <c r="C12148" i="3"/>
  <c r="B12148" i="3"/>
  <c r="A12148" i="3"/>
  <c r="C12147" i="3"/>
  <c r="B12147" i="3"/>
  <c r="A12147" i="3"/>
  <c r="C12146" i="3"/>
  <c r="B12146" i="3"/>
  <c r="A12146" i="3"/>
  <c r="C12145" i="3"/>
  <c r="B12145" i="3"/>
  <c r="A12145" i="3"/>
  <c r="C12144" i="3"/>
  <c r="B12144" i="3"/>
  <c r="A12144" i="3"/>
  <c r="C12143" i="3"/>
  <c r="B12143" i="3"/>
  <c r="A12143" i="3"/>
  <c r="C12142" i="3"/>
  <c r="B12142" i="3"/>
  <c r="A12142" i="3"/>
  <c r="C12141" i="3"/>
  <c r="B12141" i="3"/>
  <c r="A12141" i="3"/>
  <c r="C12140" i="3"/>
  <c r="B12140" i="3"/>
  <c r="A12140" i="3"/>
  <c r="C12139" i="3"/>
  <c r="B12139" i="3"/>
  <c r="A12139" i="3"/>
  <c r="C12138" i="3"/>
  <c r="B12138" i="3"/>
  <c r="A12138" i="3"/>
  <c r="C12137" i="3"/>
  <c r="B12137" i="3"/>
  <c r="A12137" i="3"/>
  <c r="C12136" i="3"/>
  <c r="B12136" i="3"/>
  <c r="A12136" i="3"/>
  <c r="C12135" i="3"/>
  <c r="B12135" i="3"/>
  <c r="A12135" i="3"/>
  <c r="C12134" i="3"/>
  <c r="B12134" i="3"/>
  <c r="A12134" i="3"/>
  <c r="C12133" i="3"/>
  <c r="B12133" i="3"/>
  <c r="A12133" i="3"/>
  <c r="C12132" i="3"/>
  <c r="B12132" i="3"/>
  <c r="A12132" i="3"/>
  <c r="C12131" i="3"/>
  <c r="B12131" i="3"/>
  <c r="A12131" i="3"/>
  <c r="C12130" i="3"/>
  <c r="B12130" i="3"/>
  <c r="A12130" i="3"/>
  <c r="C12129" i="3"/>
  <c r="B12129" i="3"/>
  <c r="A12129" i="3"/>
  <c r="C12128" i="3"/>
  <c r="B12128" i="3"/>
  <c r="A12128" i="3"/>
  <c r="C12127" i="3"/>
  <c r="B12127" i="3"/>
  <c r="A12127" i="3"/>
  <c r="C12126" i="3"/>
  <c r="B12126" i="3"/>
  <c r="A12126" i="3"/>
  <c r="C12125" i="3"/>
  <c r="B12125" i="3"/>
  <c r="A12125" i="3"/>
  <c r="C12124" i="3"/>
  <c r="B12124" i="3"/>
  <c r="A12124" i="3"/>
  <c r="C12123" i="3"/>
  <c r="B12123" i="3"/>
  <c r="A12123" i="3"/>
  <c r="C12122" i="3"/>
  <c r="B12122" i="3"/>
  <c r="A12122" i="3"/>
  <c r="C12121" i="3"/>
  <c r="B12121" i="3"/>
  <c r="A12121" i="3"/>
  <c r="C12120" i="3"/>
  <c r="B12120" i="3"/>
  <c r="A12120" i="3"/>
  <c r="C12119" i="3"/>
  <c r="B12119" i="3"/>
  <c r="A12119" i="3"/>
  <c r="C12118" i="3"/>
  <c r="B12118" i="3"/>
  <c r="A12118" i="3"/>
  <c r="C12117" i="3"/>
  <c r="B12117" i="3"/>
  <c r="A12117" i="3"/>
  <c r="C12116" i="3"/>
  <c r="B12116" i="3"/>
  <c r="A12116" i="3"/>
  <c r="C12115" i="3"/>
  <c r="B12115" i="3"/>
  <c r="A12115" i="3"/>
  <c r="C12114" i="3"/>
  <c r="B12114" i="3"/>
  <c r="A12114" i="3"/>
  <c r="C12113" i="3"/>
  <c r="B12113" i="3"/>
  <c r="A12113" i="3"/>
  <c r="C12112" i="3"/>
  <c r="B12112" i="3"/>
  <c r="A12112" i="3"/>
  <c r="C12111" i="3"/>
  <c r="B12111" i="3"/>
  <c r="A12111" i="3"/>
  <c r="C12110" i="3"/>
  <c r="B12110" i="3"/>
  <c r="A12110" i="3"/>
  <c r="C12109" i="3"/>
  <c r="B12109" i="3"/>
  <c r="A12109" i="3"/>
  <c r="C12108" i="3"/>
  <c r="B12108" i="3"/>
  <c r="A12108" i="3"/>
  <c r="C12107" i="3"/>
  <c r="B12107" i="3"/>
  <c r="A12107" i="3"/>
  <c r="C12106" i="3"/>
  <c r="B12106" i="3"/>
  <c r="A12106" i="3"/>
  <c r="C12105" i="3"/>
  <c r="B12105" i="3"/>
  <c r="A12105" i="3"/>
  <c r="C12104" i="3"/>
  <c r="B12104" i="3"/>
  <c r="A12104" i="3"/>
  <c r="C12103" i="3"/>
  <c r="B12103" i="3"/>
  <c r="A12103" i="3"/>
  <c r="C12102" i="3"/>
  <c r="B12102" i="3"/>
  <c r="A12102" i="3"/>
  <c r="C12101" i="3"/>
  <c r="B12101" i="3"/>
  <c r="A12101" i="3"/>
  <c r="C12100" i="3"/>
  <c r="B12100" i="3"/>
  <c r="A12100" i="3"/>
  <c r="C12099" i="3"/>
  <c r="B12099" i="3"/>
  <c r="A12099" i="3"/>
  <c r="C12098" i="3"/>
  <c r="B12098" i="3"/>
  <c r="A12098" i="3"/>
  <c r="C12097" i="3"/>
  <c r="B12097" i="3"/>
  <c r="A12097" i="3"/>
  <c r="C12096" i="3"/>
  <c r="B12096" i="3"/>
  <c r="A12096" i="3"/>
  <c r="C12095" i="3"/>
  <c r="B12095" i="3"/>
  <c r="A12095" i="3"/>
  <c r="C12094" i="3"/>
  <c r="B12094" i="3"/>
  <c r="A12094" i="3"/>
  <c r="C12093" i="3"/>
  <c r="B12093" i="3"/>
  <c r="A12093" i="3"/>
  <c r="C12092" i="3"/>
  <c r="B12092" i="3"/>
  <c r="A12092" i="3"/>
  <c r="C12091" i="3"/>
  <c r="B12091" i="3"/>
  <c r="A12091" i="3"/>
  <c r="C12090" i="3"/>
  <c r="B12090" i="3"/>
  <c r="A12090" i="3"/>
  <c r="C12089" i="3"/>
  <c r="B12089" i="3"/>
  <c r="A12089" i="3"/>
  <c r="C12088" i="3"/>
  <c r="B12088" i="3"/>
  <c r="A12088" i="3"/>
  <c r="C12087" i="3"/>
  <c r="B12087" i="3"/>
  <c r="A12087" i="3"/>
  <c r="C12086" i="3"/>
  <c r="B12086" i="3"/>
  <c r="A12086" i="3"/>
  <c r="C12085" i="3"/>
  <c r="B12085" i="3"/>
  <c r="A12085" i="3"/>
  <c r="C12084" i="3"/>
  <c r="B12084" i="3"/>
  <c r="A12084" i="3"/>
  <c r="C12083" i="3"/>
  <c r="B12083" i="3"/>
  <c r="A12083" i="3"/>
  <c r="C12082" i="3"/>
  <c r="B12082" i="3"/>
  <c r="A12082" i="3"/>
  <c r="C12081" i="3"/>
  <c r="B12081" i="3"/>
  <c r="A12081" i="3"/>
  <c r="C12080" i="3"/>
  <c r="B12080" i="3"/>
  <c r="A12080" i="3"/>
  <c r="C12079" i="3"/>
  <c r="B12079" i="3"/>
  <c r="A12079" i="3"/>
  <c r="C12078" i="3"/>
  <c r="B12078" i="3"/>
  <c r="A12078" i="3"/>
  <c r="C12077" i="3"/>
  <c r="B12077" i="3"/>
  <c r="A12077" i="3"/>
  <c r="C12076" i="3"/>
  <c r="B12076" i="3"/>
  <c r="A12076" i="3"/>
  <c r="C12075" i="3"/>
  <c r="B12075" i="3"/>
  <c r="A12075" i="3"/>
  <c r="C12074" i="3"/>
  <c r="B12074" i="3"/>
  <c r="A12074" i="3"/>
  <c r="C12073" i="3"/>
  <c r="B12073" i="3"/>
  <c r="A12073" i="3"/>
  <c r="C12072" i="3"/>
  <c r="B12072" i="3"/>
  <c r="A12072" i="3"/>
  <c r="C12071" i="3"/>
  <c r="B12071" i="3"/>
  <c r="A12071" i="3"/>
  <c r="C12070" i="3"/>
  <c r="B12070" i="3"/>
  <c r="A12070" i="3"/>
  <c r="C12069" i="3"/>
  <c r="B12069" i="3"/>
  <c r="A12069" i="3"/>
  <c r="C12068" i="3"/>
  <c r="B12068" i="3"/>
  <c r="A12068" i="3"/>
  <c r="C12067" i="3"/>
  <c r="B12067" i="3"/>
  <c r="A12067" i="3"/>
  <c r="C12066" i="3"/>
  <c r="B12066" i="3"/>
  <c r="A12066" i="3"/>
  <c r="C12065" i="3"/>
  <c r="B12065" i="3"/>
  <c r="A12065" i="3"/>
  <c r="C12064" i="3"/>
  <c r="B12064" i="3"/>
  <c r="A12064" i="3"/>
  <c r="C12063" i="3"/>
  <c r="B12063" i="3"/>
  <c r="A12063" i="3"/>
  <c r="C12062" i="3"/>
  <c r="B12062" i="3"/>
  <c r="A12062" i="3"/>
  <c r="C12061" i="3"/>
  <c r="B12061" i="3"/>
  <c r="A12061" i="3"/>
  <c r="C12060" i="3"/>
  <c r="B12060" i="3"/>
  <c r="A12060" i="3"/>
  <c r="C12059" i="3"/>
  <c r="B12059" i="3"/>
  <c r="A12059" i="3"/>
  <c r="C12058" i="3"/>
  <c r="B12058" i="3"/>
  <c r="A12058" i="3"/>
  <c r="C12057" i="3"/>
  <c r="B12057" i="3"/>
  <c r="A12057" i="3"/>
  <c r="C12056" i="3"/>
  <c r="B12056" i="3"/>
  <c r="A12056" i="3"/>
  <c r="C12055" i="3"/>
  <c r="B12055" i="3"/>
  <c r="A12055" i="3"/>
  <c r="C12054" i="3"/>
  <c r="B12054" i="3"/>
  <c r="A12054" i="3"/>
  <c r="C12053" i="3"/>
  <c r="B12053" i="3"/>
  <c r="A12053" i="3"/>
  <c r="C12052" i="3"/>
  <c r="B12052" i="3"/>
  <c r="A12052" i="3"/>
  <c r="C12051" i="3"/>
  <c r="B12051" i="3"/>
  <c r="A12051" i="3"/>
  <c r="C12050" i="3"/>
  <c r="B12050" i="3"/>
  <c r="A12050" i="3"/>
  <c r="C12049" i="3"/>
  <c r="B12049" i="3"/>
  <c r="A12049" i="3"/>
  <c r="C12048" i="3"/>
  <c r="B12048" i="3"/>
  <c r="A12048" i="3"/>
  <c r="C12047" i="3"/>
  <c r="B12047" i="3"/>
  <c r="A12047" i="3"/>
  <c r="C12046" i="3"/>
  <c r="B12046" i="3"/>
  <c r="A12046" i="3"/>
  <c r="C12045" i="3"/>
  <c r="B12045" i="3"/>
  <c r="A12045" i="3"/>
  <c r="C12044" i="3"/>
  <c r="B12044" i="3"/>
  <c r="A12044" i="3"/>
  <c r="C12043" i="3"/>
  <c r="B12043" i="3"/>
  <c r="A12043" i="3"/>
  <c r="C12042" i="3"/>
  <c r="B12042" i="3"/>
  <c r="A12042" i="3"/>
  <c r="C12041" i="3"/>
  <c r="B12041" i="3"/>
  <c r="A12041" i="3"/>
  <c r="C12040" i="3"/>
  <c r="B12040" i="3"/>
  <c r="A12040" i="3"/>
  <c r="C12039" i="3"/>
  <c r="B12039" i="3"/>
  <c r="A12039" i="3"/>
  <c r="C12038" i="3"/>
  <c r="B12038" i="3"/>
  <c r="A12038" i="3"/>
  <c r="C12037" i="3"/>
  <c r="B12037" i="3"/>
  <c r="A12037" i="3"/>
  <c r="C12036" i="3"/>
  <c r="B12036" i="3"/>
  <c r="A12036" i="3"/>
  <c r="C12035" i="3"/>
  <c r="B12035" i="3"/>
  <c r="A12035" i="3"/>
  <c r="C12034" i="3"/>
  <c r="B12034" i="3"/>
  <c r="A12034" i="3"/>
  <c r="C12033" i="3"/>
  <c r="B12033" i="3"/>
  <c r="A12033" i="3"/>
  <c r="C12032" i="3"/>
  <c r="B12032" i="3"/>
  <c r="A12032" i="3"/>
  <c r="C12031" i="3"/>
  <c r="B12031" i="3"/>
  <c r="A12031" i="3"/>
  <c r="C12030" i="3"/>
  <c r="B12030" i="3"/>
  <c r="A12030" i="3"/>
  <c r="C12029" i="3"/>
  <c r="B12029" i="3"/>
  <c r="A12029" i="3"/>
  <c r="C12028" i="3"/>
  <c r="B12028" i="3"/>
  <c r="A12028" i="3"/>
  <c r="C12027" i="3"/>
  <c r="B12027" i="3"/>
  <c r="A12027" i="3"/>
  <c r="C12026" i="3"/>
  <c r="B12026" i="3"/>
  <c r="A12026" i="3"/>
  <c r="C12025" i="3"/>
  <c r="B12025" i="3"/>
  <c r="A12025" i="3"/>
  <c r="C12024" i="3"/>
  <c r="B12024" i="3"/>
  <c r="A12024" i="3"/>
  <c r="C12023" i="3"/>
  <c r="B12023" i="3"/>
  <c r="A12023" i="3"/>
  <c r="C12022" i="3"/>
  <c r="B12022" i="3"/>
  <c r="A12022" i="3"/>
  <c r="C12021" i="3"/>
  <c r="B12021" i="3"/>
  <c r="A12021" i="3"/>
  <c r="C12020" i="3"/>
  <c r="B12020" i="3"/>
  <c r="A12020" i="3"/>
  <c r="C12019" i="3"/>
  <c r="B12019" i="3"/>
  <c r="A12019" i="3"/>
  <c r="C12018" i="3"/>
  <c r="B12018" i="3"/>
  <c r="A12018" i="3"/>
  <c r="C12017" i="3"/>
  <c r="B12017" i="3"/>
  <c r="A12017" i="3"/>
  <c r="C12016" i="3"/>
  <c r="B12016" i="3"/>
  <c r="A12016" i="3"/>
  <c r="C12015" i="3"/>
  <c r="B12015" i="3"/>
  <c r="A12015" i="3"/>
  <c r="C12014" i="3"/>
  <c r="B12014" i="3"/>
  <c r="A12014" i="3"/>
  <c r="C12013" i="3"/>
  <c r="B12013" i="3"/>
  <c r="A12013" i="3"/>
  <c r="C12012" i="3"/>
  <c r="B12012" i="3"/>
  <c r="A12012" i="3"/>
  <c r="C12011" i="3"/>
  <c r="B12011" i="3"/>
  <c r="A12011" i="3"/>
  <c r="C12010" i="3"/>
  <c r="B12010" i="3"/>
  <c r="A12010" i="3"/>
  <c r="C12009" i="3"/>
  <c r="B12009" i="3"/>
  <c r="A12009" i="3"/>
  <c r="C12008" i="3"/>
  <c r="B12008" i="3"/>
  <c r="A12008" i="3"/>
  <c r="C12007" i="3"/>
  <c r="B12007" i="3"/>
  <c r="A12007" i="3"/>
  <c r="C12006" i="3"/>
  <c r="B12006" i="3"/>
  <c r="A12006" i="3"/>
  <c r="C12005" i="3"/>
  <c r="B12005" i="3"/>
  <c r="A12005" i="3"/>
  <c r="C12004" i="3"/>
  <c r="B12004" i="3"/>
  <c r="A12004" i="3"/>
  <c r="C12003" i="3"/>
  <c r="B12003" i="3"/>
  <c r="A12003" i="3"/>
  <c r="C12002" i="3"/>
  <c r="B12002" i="3"/>
  <c r="A12002" i="3"/>
  <c r="C12001" i="3"/>
  <c r="B12001" i="3"/>
  <c r="A12001" i="3"/>
  <c r="C12000" i="3"/>
  <c r="B12000" i="3"/>
  <c r="A12000" i="3"/>
  <c r="C11999" i="3"/>
  <c r="B11999" i="3"/>
  <c r="A11999" i="3"/>
  <c r="C11998" i="3"/>
  <c r="B11998" i="3"/>
  <c r="A11998" i="3"/>
  <c r="C11997" i="3"/>
  <c r="B11997" i="3"/>
  <c r="A11997" i="3"/>
  <c r="C11996" i="3"/>
  <c r="B11996" i="3"/>
  <c r="A11996" i="3"/>
  <c r="C11995" i="3"/>
  <c r="B11995" i="3"/>
  <c r="A11995" i="3"/>
  <c r="C11994" i="3"/>
  <c r="B11994" i="3"/>
  <c r="A11994" i="3"/>
  <c r="C11993" i="3"/>
  <c r="B11993" i="3"/>
  <c r="A11993" i="3"/>
  <c r="C11992" i="3"/>
  <c r="B11992" i="3"/>
  <c r="A11992" i="3"/>
  <c r="C11991" i="3"/>
  <c r="B11991" i="3"/>
  <c r="A11991" i="3"/>
  <c r="C11990" i="3"/>
  <c r="B11990" i="3"/>
  <c r="A11990" i="3"/>
  <c r="C11989" i="3"/>
  <c r="B11989" i="3"/>
  <c r="A11989" i="3"/>
  <c r="C11988" i="3"/>
  <c r="B11988" i="3"/>
  <c r="A11988" i="3"/>
  <c r="C11987" i="3"/>
  <c r="B11987" i="3"/>
  <c r="A11987" i="3"/>
  <c r="C11986" i="3"/>
  <c r="B11986" i="3"/>
  <c r="A11986" i="3"/>
  <c r="C11985" i="3"/>
  <c r="B11985" i="3"/>
  <c r="A11985" i="3"/>
  <c r="C11984" i="3"/>
  <c r="B11984" i="3"/>
  <c r="A11984" i="3"/>
  <c r="C11983" i="3"/>
  <c r="B11983" i="3"/>
  <c r="A11983" i="3"/>
  <c r="C11982" i="3"/>
  <c r="B11982" i="3"/>
  <c r="A11982" i="3"/>
  <c r="C11981" i="3"/>
  <c r="B11981" i="3"/>
  <c r="A11981" i="3"/>
  <c r="C11980" i="3"/>
  <c r="B11980" i="3"/>
  <c r="A11980" i="3"/>
  <c r="C11979" i="3"/>
  <c r="B11979" i="3"/>
  <c r="A11979" i="3"/>
  <c r="C11978" i="3"/>
  <c r="B11978" i="3"/>
  <c r="A11978" i="3"/>
  <c r="C11977" i="3"/>
  <c r="B11977" i="3"/>
  <c r="A11977" i="3"/>
  <c r="C11976" i="3"/>
  <c r="B11976" i="3"/>
  <c r="A11976" i="3"/>
  <c r="C11975" i="3"/>
  <c r="B11975" i="3"/>
  <c r="A11975" i="3"/>
  <c r="C11974" i="3"/>
  <c r="B11974" i="3"/>
  <c r="A11974" i="3"/>
  <c r="C11973" i="3"/>
  <c r="B11973" i="3"/>
  <c r="A11973" i="3"/>
  <c r="C11972" i="3"/>
  <c r="B11972" i="3"/>
  <c r="A11972" i="3"/>
  <c r="C11971" i="3"/>
  <c r="B11971" i="3"/>
  <c r="A11971" i="3"/>
  <c r="C11970" i="3"/>
  <c r="B11970" i="3"/>
  <c r="A11970" i="3"/>
  <c r="C11969" i="3"/>
  <c r="B11969" i="3"/>
  <c r="A11969" i="3"/>
  <c r="C11968" i="3"/>
  <c r="B11968" i="3"/>
  <c r="A11968" i="3"/>
  <c r="C11967" i="3"/>
  <c r="B11967" i="3"/>
  <c r="A11967" i="3"/>
  <c r="C11966" i="3"/>
  <c r="B11966" i="3"/>
  <c r="A11966" i="3"/>
  <c r="C11965" i="3"/>
  <c r="B11965" i="3"/>
  <c r="A11965" i="3"/>
  <c r="C11964" i="3"/>
  <c r="B11964" i="3"/>
  <c r="A11964" i="3"/>
  <c r="C11963" i="3"/>
  <c r="B11963" i="3"/>
  <c r="A11963" i="3"/>
  <c r="C11962" i="3"/>
  <c r="B11962" i="3"/>
  <c r="A11962" i="3"/>
  <c r="C11961" i="3"/>
  <c r="B11961" i="3"/>
  <c r="A11961" i="3"/>
  <c r="C11960" i="3"/>
  <c r="B11960" i="3"/>
  <c r="A11960" i="3"/>
  <c r="C11959" i="3"/>
  <c r="B11959" i="3"/>
  <c r="A11959" i="3"/>
  <c r="C11958" i="3"/>
  <c r="B11958" i="3"/>
  <c r="A11958" i="3"/>
  <c r="C11957" i="3"/>
  <c r="B11957" i="3"/>
  <c r="A11957" i="3"/>
  <c r="C11956" i="3"/>
  <c r="B11956" i="3"/>
  <c r="A11956" i="3"/>
  <c r="C11955" i="3"/>
  <c r="B11955" i="3"/>
  <c r="A11955" i="3"/>
  <c r="C11954" i="3"/>
  <c r="B11954" i="3"/>
  <c r="A11954" i="3"/>
  <c r="C11953" i="3"/>
  <c r="B11953" i="3"/>
  <c r="A11953" i="3"/>
  <c r="C11952" i="3"/>
  <c r="B11952" i="3"/>
  <c r="A11952" i="3"/>
  <c r="C11951" i="3"/>
  <c r="B11951" i="3"/>
  <c r="A11951" i="3"/>
  <c r="C11950" i="3"/>
  <c r="B11950" i="3"/>
  <c r="A11950" i="3"/>
  <c r="C11949" i="3"/>
  <c r="B11949" i="3"/>
  <c r="A11949" i="3"/>
  <c r="C11948" i="3"/>
  <c r="B11948" i="3"/>
  <c r="A11948" i="3"/>
  <c r="C11947" i="3"/>
  <c r="B11947" i="3"/>
  <c r="A11947" i="3"/>
  <c r="C11946" i="3"/>
  <c r="B11946" i="3"/>
  <c r="A11946" i="3"/>
  <c r="C11945" i="3"/>
  <c r="B11945" i="3"/>
  <c r="A11945" i="3"/>
  <c r="C11944" i="3"/>
  <c r="B11944" i="3"/>
  <c r="A11944" i="3"/>
  <c r="C11943" i="3"/>
  <c r="B11943" i="3"/>
  <c r="A11943" i="3"/>
  <c r="C11942" i="3"/>
  <c r="B11942" i="3"/>
  <c r="A11942" i="3"/>
  <c r="C11941" i="3"/>
  <c r="B11941" i="3"/>
  <c r="A11941" i="3"/>
  <c r="C11940" i="3"/>
  <c r="B11940" i="3"/>
  <c r="A11940" i="3"/>
  <c r="C11939" i="3"/>
  <c r="B11939" i="3"/>
  <c r="A11939" i="3"/>
  <c r="C11938" i="3"/>
  <c r="B11938" i="3"/>
  <c r="A11938" i="3"/>
  <c r="C11937" i="3"/>
  <c r="B11937" i="3"/>
  <c r="A11937" i="3"/>
  <c r="C11936" i="3"/>
  <c r="B11936" i="3"/>
  <c r="A11936" i="3"/>
  <c r="C11935" i="3"/>
  <c r="B11935" i="3"/>
  <c r="A11935" i="3"/>
  <c r="C11934" i="3"/>
  <c r="B11934" i="3"/>
  <c r="A11934" i="3"/>
  <c r="C11933" i="3"/>
  <c r="B11933" i="3"/>
  <c r="A11933" i="3"/>
  <c r="C11932" i="3"/>
  <c r="B11932" i="3"/>
  <c r="A11932" i="3"/>
  <c r="C11931" i="3"/>
  <c r="B11931" i="3"/>
  <c r="A11931" i="3"/>
  <c r="C11930" i="3"/>
  <c r="B11930" i="3"/>
  <c r="A11930" i="3"/>
  <c r="C11929" i="3"/>
  <c r="B11929" i="3"/>
  <c r="A11929" i="3"/>
  <c r="C11928" i="3"/>
  <c r="B11928" i="3"/>
  <c r="A11928" i="3"/>
  <c r="C11927" i="3"/>
  <c r="B11927" i="3"/>
  <c r="A11927" i="3"/>
  <c r="C11926" i="3"/>
  <c r="B11926" i="3"/>
  <c r="A11926" i="3"/>
  <c r="C11925" i="3"/>
  <c r="B11925" i="3"/>
  <c r="A11925" i="3"/>
  <c r="C11924" i="3"/>
  <c r="B11924" i="3"/>
  <c r="A11924" i="3"/>
  <c r="C11923" i="3"/>
  <c r="B11923" i="3"/>
  <c r="A11923" i="3"/>
  <c r="C11922" i="3"/>
  <c r="B11922" i="3"/>
  <c r="A11922" i="3"/>
  <c r="C11921" i="3"/>
  <c r="B11921" i="3"/>
  <c r="A11921" i="3"/>
  <c r="C11920" i="3"/>
  <c r="B11920" i="3"/>
  <c r="A11920" i="3"/>
  <c r="C11919" i="3"/>
  <c r="B11919" i="3"/>
  <c r="A11919" i="3"/>
  <c r="C11918" i="3"/>
  <c r="B11918" i="3"/>
  <c r="A11918" i="3"/>
  <c r="C11917" i="3"/>
  <c r="B11917" i="3"/>
  <c r="A11917" i="3"/>
  <c r="C11916" i="3"/>
  <c r="B11916" i="3"/>
  <c r="A11916" i="3"/>
  <c r="C11915" i="3"/>
  <c r="B11915" i="3"/>
  <c r="A11915" i="3"/>
  <c r="C11914" i="3"/>
  <c r="B11914" i="3"/>
  <c r="A11914" i="3"/>
  <c r="C11913" i="3"/>
  <c r="B11913" i="3"/>
  <c r="A11913" i="3"/>
  <c r="C11912" i="3"/>
  <c r="B11912" i="3"/>
  <c r="A11912" i="3"/>
  <c r="C11911" i="3"/>
  <c r="B11911" i="3"/>
  <c r="A11911" i="3"/>
  <c r="C11910" i="3"/>
  <c r="B11910" i="3"/>
  <c r="A11910" i="3"/>
  <c r="C11909" i="3"/>
  <c r="B11909" i="3"/>
  <c r="A11909" i="3"/>
  <c r="C11908" i="3"/>
  <c r="B11908" i="3"/>
  <c r="A11908" i="3"/>
  <c r="C11907" i="3"/>
  <c r="B11907" i="3"/>
  <c r="A11907" i="3"/>
  <c r="C11906" i="3"/>
  <c r="B11906" i="3"/>
  <c r="A11906" i="3"/>
  <c r="C11905" i="3"/>
  <c r="B11905" i="3"/>
  <c r="A11905" i="3"/>
  <c r="C11904" i="3"/>
  <c r="B11904" i="3"/>
  <c r="A11904" i="3"/>
  <c r="C11903" i="3"/>
  <c r="B11903" i="3"/>
  <c r="A11903" i="3"/>
  <c r="C11902" i="3"/>
  <c r="B11902" i="3"/>
  <c r="A11902" i="3"/>
  <c r="C11901" i="3"/>
  <c r="B11901" i="3"/>
  <c r="A11901" i="3"/>
  <c r="C11900" i="3"/>
  <c r="B11900" i="3"/>
  <c r="A11900" i="3"/>
  <c r="C11899" i="3"/>
  <c r="B11899" i="3"/>
  <c r="A11899" i="3"/>
  <c r="C11898" i="3"/>
  <c r="B11898" i="3"/>
  <c r="A11898" i="3"/>
  <c r="C11897" i="3"/>
  <c r="B11897" i="3"/>
  <c r="A11897" i="3"/>
  <c r="C11896" i="3"/>
  <c r="B11896" i="3"/>
  <c r="A11896" i="3"/>
  <c r="C11895" i="3"/>
  <c r="B11895" i="3"/>
  <c r="A11895" i="3"/>
  <c r="C11894" i="3"/>
  <c r="B11894" i="3"/>
  <c r="A11894" i="3"/>
  <c r="C11893" i="3"/>
  <c r="B11893" i="3"/>
  <c r="A11893" i="3"/>
  <c r="C11892" i="3"/>
  <c r="B11892" i="3"/>
  <c r="A11892" i="3"/>
  <c r="C11891" i="3"/>
  <c r="B11891" i="3"/>
  <c r="A11891" i="3"/>
  <c r="C11890" i="3"/>
  <c r="B11890" i="3"/>
  <c r="A11890" i="3"/>
  <c r="C11889" i="3"/>
  <c r="B11889" i="3"/>
  <c r="A11889" i="3"/>
  <c r="C11888" i="3"/>
  <c r="B11888" i="3"/>
  <c r="A11888" i="3"/>
  <c r="C11887" i="3"/>
  <c r="B11887" i="3"/>
  <c r="A11887" i="3"/>
  <c r="C11886" i="3"/>
  <c r="B11886" i="3"/>
  <c r="A11886" i="3"/>
  <c r="C11885" i="3"/>
  <c r="B11885" i="3"/>
  <c r="A11885" i="3"/>
  <c r="C11884" i="3"/>
  <c r="B11884" i="3"/>
  <c r="A11884" i="3"/>
  <c r="C11883" i="3"/>
  <c r="B11883" i="3"/>
  <c r="A11883" i="3"/>
  <c r="C11882" i="3"/>
  <c r="B11882" i="3"/>
  <c r="A11882" i="3"/>
  <c r="C11881" i="3"/>
  <c r="B11881" i="3"/>
  <c r="A11881" i="3"/>
  <c r="C11880" i="3"/>
  <c r="B11880" i="3"/>
  <c r="A11880" i="3"/>
  <c r="C11879" i="3"/>
  <c r="B11879" i="3"/>
  <c r="A11879" i="3"/>
  <c r="C11878" i="3"/>
  <c r="B11878" i="3"/>
  <c r="A11878" i="3"/>
  <c r="C11877" i="3"/>
  <c r="B11877" i="3"/>
  <c r="A11877" i="3"/>
  <c r="C11876" i="3"/>
  <c r="B11876" i="3"/>
  <c r="A11876" i="3"/>
  <c r="C11875" i="3"/>
  <c r="B11875" i="3"/>
  <c r="A11875" i="3"/>
  <c r="C11874" i="3"/>
  <c r="B11874" i="3"/>
  <c r="A11874" i="3"/>
  <c r="C11873" i="3"/>
  <c r="B11873" i="3"/>
  <c r="A11873" i="3"/>
  <c r="C11872" i="3"/>
  <c r="B11872" i="3"/>
  <c r="A11872" i="3"/>
  <c r="C11871" i="3"/>
  <c r="B11871" i="3"/>
  <c r="A11871" i="3"/>
  <c r="C11870" i="3"/>
  <c r="B11870" i="3"/>
  <c r="A11870" i="3"/>
  <c r="C11869" i="3"/>
  <c r="B11869" i="3"/>
  <c r="A11869" i="3"/>
  <c r="C11868" i="3"/>
  <c r="B11868" i="3"/>
  <c r="A11868" i="3"/>
  <c r="C11867" i="3"/>
  <c r="B11867" i="3"/>
  <c r="A11867" i="3"/>
  <c r="C11866" i="3"/>
  <c r="B11866" i="3"/>
  <c r="A11866" i="3"/>
  <c r="C11865" i="3"/>
  <c r="B11865" i="3"/>
  <c r="A11865" i="3"/>
  <c r="C11864" i="3"/>
  <c r="B11864" i="3"/>
  <c r="A11864" i="3"/>
  <c r="C11863" i="3"/>
  <c r="B11863" i="3"/>
  <c r="A11863" i="3"/>
  <c r="C11862" i="3"/>
  <c r="B11862" i="3"/>
  <c r="A11862" i="3"/>
  <c r="C11861" i="3"/>
  <c r="B11861" i="3"/>
  <c r="A11861" i="3"/>
  <c r="C11860" i="3"/>
  <c r="B11860" i="3"/>
  <c r="A11860" i="3"/>
  <c r="C11859" i="3"/>
  <c r="B11859" i="3"/>
  <c r="A11859" i="3"/>
  <c r="C11858" i="3"/>
  <c r="B11858" i="3"/>
  <c r="A11858" i="3"/>
  <c r="C11857" i="3"/>
  <c r="B11857" i="3"/>
  <c r="A11857" i="3"/>
  <c r="C11856" i="3"/>
  <c r="B11856" i="3"/>
  <c r="A11856" i="3"/>
  <c r="C11855" i="3"/>
  <c r="B11855" i="3"/>
  <c r="A11855" i="3"/>
  <c r="C11854" i="3"/>
  <c r="B11854" i="3"/>
  <c r="A11854" i="3"/>
  <c r="C11853" i="3"/>
  <c r="B11853" i="3"/>
  <c r="A11853" i="3"/>
  <c r="C11852" i="3"/>
  <c r="B11852" i="3"/>
  <c r="A11852" i="3"/>
  <c r="C11851" i="3"/>
  <c r="B11851" i="3"/>
  <c r="A11851" i="3"/>
  <c r="C11850" i="3"/>
  <c r="B11850" i="3"/>
  <c r="A11850" i="3"/>
  <c r="C11849" i="3"/>
  <c r="B11849" i="3"/>
  <c r="A11849" i="3"/>
  <c r="C11848" i="3"/>
  <c r="B11848" i="3"/>
  <c r="A11848" i="3"/>
  <c r="C11847" i="3"/>
  <c r="B11847" i="3"/>
  <c r="A11847" i="3"/>
  <c r="C11846" i="3"/>
  <c r="B11846" i="3"/>
  <c r="A11846" i="3"/>
  <c r="C11845" i="3"/>
  <c r="B11845" i="3"/>
  <c r="A11845" i="3"/>
  <c r="C11844" i="3"/>
  <c r="B11844" i="3"/>
  <c r="A11844" i="3"/>
  <c r="C11843" i="3"/>
  <c r="B11843" i="3"/>
  <c r="A11843" i="3"/>
  <c r="C11842" i="3"/>
  <c r="B11842" i="3"/>
  <c r="A11842" i="3"/>
  <c r="C11841" i="3"/>
  <c r="B11841" i="3"/>
  <c r="A11841" i="3"/>
  <c r="C11840" i="3"/>
  <c r="B11840" i="3"/>
  <c r="A11840" i="3"/>
  <c r="C11839" i="3"/>
  <c r="B11839" i="3"/>
  <c r="A11839" i="3"/>
  <c r="C11838" i="3"/>
  <c r="B11838" i="3"/>
  <c r="A11838" i="3"/>
  <c r="C11837" i="3"/>
  <c r="B11837" i="3"/>
  <c r="A11837" i="3"/>
  <c r="C11836" i="3"/>
  <c r="B11836" i="3"/>
  <c r="A11836" i="3"/>
  <c r="C11835" i="3"/>
  <c r="B11835" i="3"/>
  <c r="A11835" i="3"/>
  <c r="C11834" i="3"/>
  <c r="B11834" i="3"/>
  <c r="A11834" i="3"/>
  <c r="C11833" i="3"/>
  <c r="B11833" i="3"/>
  <c r="A11833" i="3"/>
  <c r="C11832" i="3"/>
  <c r="B11832" i="3"/>
  <c r="A11832" i="3"/>
  <c r="C11831" i="3"/>
  <c r="B11831" i="3"/>
  <c r="A11831" i="3"/>
  <c r="C11830" i="3"/>
  <c r="B11830" i="3"/>
  <c r="A11830" i="3"/>
  <c r="C11829" i="3"/>
  <c r="B11829" i="3"/>
  <c r="A11829" i="3"/>
  <c r="C11828" i="3"/>
  <c r="B11828" i="3"/>
  <c r="A11828" i="3"/>
  <c r="C11827" i="3"/>
  <c r="B11827" i="3"/>
  <c r="A11827" i="3"/>
  <c r="C11826" i="3"/>
  <c r="B11826" i="3"/>
  <c r="A11826" i="3"/>
  <c r="C11825" i="3"/>
  <c r="B11825" i="3"/>
  <c r="A11825" i="3"/>
  <c r="C11824" i="3"/>
  <c r="B11824" i="3"/>
  <c r="A11824" i="3"/>
  <c r="C11823" i="3"/>
  <c r="B11823" i="3"/>
  <c r="A11823" i="3"/>
  <c r="C11822" i="3"/>
  <c r="B11822" i="3"/>
  <c r="A11822" i="3"/>
  <c r="C11821" i="3"/>
  <c r="B11821" i="3"/>
  <c r="A11821" i="3"/>
  <c r="C11820" i="3"/>
  <c r="B11820" i="3"/>
  <c r="A11820" i="3"/>
  <c r="C11819" i="3"/>
  <c r="B11819" i="3"/>
  <c r="A11819" i="3"/>
  <c r="C11818" i="3"/>
  <c r="B11818" i="3"/>
  <c r="A11818" i="3"/>
  <c r="C11817" i="3"/>
  <c r="B11817" i="3"/>
  <c r="A11817" i="3"/>
  <c r="C11816" i="3"/>
  <c r="B11816" i="3"/>
  <c r="A11816" i="3"/>
  <c r="C11815" i="3"/>
  <c r="B11815" i="3"/>
  <c r="A11815" i="3"/>
  <c r="C11814" i="3"/>
  <c r="B11814" i="3"/>
  <c r="A11814" i="3"/>
  <c r="C11813" i="3"/>
  <c r="B11813" i="3"/>
  <c r="A11813" i="3"/>
  <c r="C11812" i="3"/>
  <c r="B11812" i="3"/>
  <c r="A11812" i="3"/>
  <c r="C11811" i="3"/>
  <c r="B11811" i="3"/>
  <c r="A11811" i="3"/>
  <c r="C11810" i="3"/>
  <c r="B11810" i="3"/>
  <c r="A11810" i="3"/>
  <c r="C11809" i="3"/>
  <c r="B11809" i="3"/>
  <c r="A11809" i="3"/>
  <c r="C11808" i="3"/>
  <c r="B11808" i="3"/>
  <c r="A11808" i="3"/>
  <c r="C11807" i="3"/>
  <c r="B11807" i="3"/>
  <c r="A11807" i="3"/>
  <c r="C11806" i="3"/>
  <c r="B11806" i="3"/>
  <c r="A11806" i="3"/>
  <c r="C11805" i="3"/>
  <c r="B11805" i="3"/>
  <c r="A11805" i="3"/>
  <c r="C11804" i="3"/>
  <c r="B11804" i="3"/>
  <c r="A11804" i="3"/>
  <c r="C11803" i="3"/>
  <c r="B11803" i="3"/>
  <c r="A11803" i="3"/>
  <c r="C11802" i="3"/>
  <c r="B11802" i="3"/>
  <c r="A11802" i="3"/>
  <c r="C11801" i="3"/>
  <c r="B11801" i="3"/>
  <c r="A11801" i="3"/>
  <c r="C11800" i="3"/>
  <c r="B11800" i="3"/>
  <c r="A11800" i="3"/>
  <c r="C11799" i="3"/>
  <c r="B11799" i="3"/>
  <c r="A11799" i="3"/>
  <c r="C11798" i="3"/>
  <c r="B11798" i="3"/>
  <c r="A11798" i="3"/>
  <c r="C11797" i="3"/>
  <c r="B11797" i="3"/>
  <c r="A11797" i="3"/>
  <c r="C11796" i="3"/>
  <c r="B11796" i="3"/>
  <c r="A11796" i="3"/>
  <c r="C11795" i="3"/>
  <c r="B11795" i="3"/>
  <c r="A11795" i="3"/>
  <c r="C11794" i="3"/>
  <c r="B11794" i="3"/>
  <c r="A11794" i="3"/>
  <c r="C11793" i="3"/>
  <c r="B11793" i="3"/>
  <c r="A11793" i="3"/>
  <c r="C11792" i="3"/>
  <c r="B11792" i="3"/>
  <c r="A11792" i="3"/>
  <c r="C11791" i="3"/>
  <c r="B11791" i="3"/>
  <c r="A11791" i="3"/>
  <c r="C11790" i="3"/>
  <c r="B11790" i="3"/>
  <c r="A11790" i="3"/>
  <c r="C11789" i="3"/>
  <c r="B11789" i="3"/>
  <c r="A11789" i="3"/>
  <c r="C11788" i="3"/>
  <c r="B11788" i="3"/>
  <c r="A11788" i="3"/>
  <c r="C11787" i="3"/>
  <c r="B11787" i="3"/>
  <c r="A11787" i="3"/>
  <c r="C11786" i="3"/>
  <c r="B11786" i="3"/>
  <c r="A11786" i="3"/>
  <c r="C11785" i="3"/>
  <c r="B11785" i="3"/>
  <c r="A11785" i="3"/>
  <c r="C11784" i="3"/>
  <c r="B11784" i="3"/>
  <c r="A11784" i="3"/>
  <c r="C11783" i="3"/>
  <c r="B11783" i="3"/>
  <c r="A11783" i="3"/>
  <c r="C11782" i="3"/>
  <c r="B11782" i="3"/>
  <c r="A11782" i="3"/>
  <c r="C11781" i="3"/>
  <c r="B11781" i="3"/>
  <c r="A11781" i="3"/>
  <c r="C11780" i="3"/>
  <c r="B11780" i="3"/>
  <c r="A11780" i="3"/>
  <c r="C11779" i="3"/>
  <c r="B11779" i="3"/>
  <c r="A11779" i="3"/>
  <c r="C11778" i="3"/>
  <c r="B11778" i="3"/>
  <c r="A11778" i="3"/>
  <c r="C11777" i="3"/>
  <c r="B11777" i="3"/>
  <c r="A11777" i="3"/>
  <c r="C11776" i="3"/>
  <c r="B11776" i="3"/>
  <c r="A11776" i="3"/>
  <c r="C11775" i="3"/>
  <c r="B11775" i="3"/>
  <c r="A11775" i="3"/>
  <c r="C11774" i="3"/>
  <c r="B11774" i="3"/>
  <c r="A11774" i="3"/>
  <c r="C11773" i="3"/>
  <c r="B11773" i="3"/>
  <c r="A11773" i="3"/>
  <c r="C11772" i="3"/>
  <c r="B11772" i="3"/>
  <c r="A11772" i="3"/>
  <c r="C11771" i="3"/>
  <c r="B11771" i="3"/>
  <c r="A11771" i="3"/>
  <c r="C11770" i="3"/>
  <c r="B11770" i="3"/>
  <c r="A11770" i="3"/>
  <c r="C11769" i="3"/>
  <c r="B11769" i="3"/>
  <c r="A11769" i="3"/>
  <c r="C11768" i="3"/>
  <c r="B11768" i="3"/>
  <c r="A11768" i="3"/>
  <c r="C11767" i="3"/>
  <c r="B11767" i="3"/>
  <c r="A11767" i="3"/>
  <c r="C11766" i="3"/>
  <c r="B11766" i="3"/>
  <c r="A11766" i="3"/>
  <c r="C11765" i="3"/>
  <c r="B11765" i="3"/>
  <c r="A11765" i="3"/>
  <c r="C11764" i="3"/>
  <c r="B11764" i="3"/>
  <c r="A11764" i="3"/>
  <c r="C11763" i="3"/>
  <c r="B11763" i="3"/>
  <c r="A11763" i="3"/>
  <c r="C11762" i="3"/>
  <c r="B11762" i="3"/>
  <c r="A11762" i="3"/>
  <c r="C11761" i="3"/>
  <c r="B11761" i="3"/>
  <c r="A11761" i="3"/>
  <c r="C11760" i="3"/>
  <c r="B11760" i="3"/>
  <c r="A11760" i="3"/>
  <c r="C11759" i="3"/>
  <c r="B11759" i="3"/>
  <c r="A11759" i="3"/>
  <c r="C11758" i="3"/>
  <c r="B11758" i="3"/>
  <c r="A11758" i="3"/>
  <c r="C11757" i="3"/>
  <c r="B11757" i="3"/>
  <c r="A11757" i="3"/>
  <c r="C11756" i="3"/>
  <c r="B11756" i="3"/>
  <c r="A11756" i="3"/>
  <c r="C11755" i="3"/>
  <c r="B11755" i="3"/>
  <c r="A11755" i="3"/>
  <c r="C11754" i="3"/>
  <c r="B11754" i="3"/>
  <c r="A11754" i="3"/>
  <c r="C11753" i="3"/>
  <c r="B11753" i="3"/>
  <c r="A11753" i="3"/>
  <c r="C11752" i="3"/>
  <c r="B11752" i="3"/>
  <c r="A11752" i="3"/>
  <c r="C11751" i="3"/>
  <c r="B11751" i="3"/>
  <c r="A11751" i="3"/>
  <c r="C11750" i="3"/>
  <c r="B11750" i="3"/>
  <c r="A11750" i="3"/>
  <c r="C11749" i="3"/>
  <c r="B11749" i="3"/>
  <c r="A11749" i="3"/>
  <c r="C11748" i="3"/>
  <c r="B11748" i="3"/>
  <c r="A11748" i="3"/>
  <c r="C11747" i="3"/>
  <c r="B11747" i="3"/>
  <c r="A11747" i="3"/>
  <c r="C11746" i="3"/>
  <c r="B11746" i="3"/>
  <c r="A11746" i="3"/>
  <c r="C11745" i="3"/>
  <c r="B11745" i="3"/>
  <c r="A11745" i="3"/>
  <c r="C11744" i="3"/>
  <c r="B11744" i="3"/>
  <c r="A11744" i="3"/>
  <c r="C11743" i="3"/>
  <c r="B11743" i="3"/>
  <c r="A11743" i="3"/>
  <c r="C11742" i="3"/>
  <c r="B11742" i="3"/>
  <c r="A11742" i="3"/>
  <c r="C11741" i="3"/>
  <c r="B11741" i="3"/>
  <c r="A11741" i="3"/>
  <c r="C11740" i="3"/>
  <c r="B11740" i="3"/>
  <c r="A11740" i="3"/>
  <c r="C11739" i="3"/>
  <c r="B11739" i="3"/>
  <c r="A11739" i="3"/>
  <c r="C11738" i="3"/>
  <c r="B11738" i="3"/>
  <c r="A11738" i="3"/>
  <c r="C11737" i="3"/>
  <c r="B11737" i="3"/>
  <c r="A11737" i="3"/>
  <c r="C11736" i="3"/>
  <c r="B11736" i="3"/>
  <c r="A11736" i="3"/>
  <c r="C11735" i="3"/>
  <c r="B11735" i="3"/>
  <c r="A11735" i="3"/>
  <c r="C11734" i="3"/>
  <c r="B11734" i="3"/>
  <c r="A11734" i="3"/>
  <c r="C11733" i="3"/>
  <c r="B11733" i="3"/>
  <c r="A11733" i="3"/>
  <c r="C11732" i="3"/>
  <c r="B11732" i="3"/>
  <c r="A11732" i="3"/>
  <c r="C11731" i="3"/>
  <c r="B11731" i="3"/>
  <c r="A11731" i="3"/>
  <c r="C11730" i="3"/>
  <c r="B11730" i="3"/>
  <c r="A11730" i="3"/>
  <c r="C11729" i="3"/>
  <c r="B11729" i="3"/>
  <c r="A11729" i="3"/>
  <c r="C11728" i="3"/>
  <c r="B11728" i="3"/>
  <c r="A11728" i="3"/>
  <c r="C11727" i="3"/>
  <c r="B11727" i="3"/>
  <c r="A11727" i="3"/>
  <c r="C11726" i="3"/>
  <c r="B11726" i="3"/>
  <c r="A11726" i="3"/>
  <c r="C11725" i="3"/>
  <c r="B11725" i="3"/>
  <c r="A11725" i="3"/>
  <c r="C11724" i="3"/>
  <c r="B11724" i="3"/>
  <c r="A11724" i="3"/>
  <c r="C11723" i="3"/>
  <c r="B11723" i="3"/>
  <c r="A11723" i="3"/>
  <c r="C11722" i="3"/>
  <c r="B11722" i="3"/>
  <c r="A11722" i="3"/>
  <c r="C11721" i="3"/>
  <c r="B11721" i="3"/>
  <c r="A11721" i="3"/>
  <c r="C11720" i="3"/>
  <c r="B11720" i="3"/>
  <c r="A11720" i="3"/>
  <c r="C11719" i="3"/>
  <c r="B11719" i="3"/>
  <c r="A11719" i="3"/>
  <c r="C11718" i="3"/>
  <c r="B11718" i="3"/>
  <c r="A11718" i="3"/>
  <c r="C11717" i="3"/>
  <c r="B11717" i="3"/>
  <c r="A11717" i="3"/>
  <c r="C11716" i="3"/>
  <c r="B11716" i="3"/>
  <c r="A11716" i="3"/>
  <c r="C11715" i="3"/>
  <c r="B11715" i="3"/>
  <c r="A11715" i="3"/>
  <c r="C11714" i="3"/>
  <c r="B11714" i="3"/>
  <c r="A11714" i="3"/>
  <c r="C11713" i="3"/>
  <c r="B11713" i="3"/>
  <c r="A11713" i="3"/>
  <c r="C11712" i="3"/>
  <c r="B11712" i="3"/>
  <c r="A11712" i="3"/>
  <c r="C11711" i="3"/>
  <c r="B11711" i="3"/>
  <c r="A11711" i="3"/>
  <c r="C11710" i="3"/>
  <c r="B11710" i="3"/>
  <c r="A11710" i="3"/>
  <c r="C11709" i="3"/>
  <c r="B11709" i="3"/>
  <c r="A11709" i="3"/>
  <c r="C11708" i="3"/>
  <c r="B11708" i="3"/>
  <c r="A11708" i="3"/>
  <c r="C11707" i="3"/>
  <c r="B11707" i="3"/>
  <c r="A11707" i="3"/>
  <c r="C11706" i="3"/>
  <c r="B11706" i="3"/>
  <c r="A11706" i="3"/>
  <c r="C11705" i="3"/>
  <c r="B11705" i="3"/>
  <c r="A11705" i="3"/>
  <c r="C11704" i="3"/>
  <c r="B11704" i="3"/>
  <c r="A11704" i="3"/>
  <c r="C11703" i="3"/>
  <c r="B11703" i="3"/>
  <c r="A11703" i="3"/>
  <c r="C11702" i="3"/>
  <c r="B11702" i="3"/>
  <c r="A11702" i="3"/>
  <c r="C11701" i="3"/>
  <c r="B11701" i="3"/>
  <c r="A11701" i="3"/>
  <c r="C11700" i="3"/>
  <c r="B11700" i="3"/>
  <c r="A11700" i="3"/>
  <c r="C11699" i="3"/>
  <c r="B11699" i="3"/>
  <c r="A11699" i="3"/>
  <c r="C11698" i="3"/>
  <c r="B11698" i="3"/>
  <c r="A11698" i="3"/>
  <c r="C11697" i="3"/>
  <c r="B11697" i="3"/>
  <c r="A11697" i="3"/>
  <c r="C11696" i="3"/>
  <c r="B11696" i="3"/>
  <c r="A11696" i="3"/>
  <c r="C11695" i="3"/>
  <c r="B11695" i="3"/>
  <c r="A11695" i="3"/>
  <c r="C11694" i="3"/>
  <c r="B11694" i="3"/>
  <c r="A11694" i="3"/>
  <c r="C11693" i="3"/>
  <c r="B11693" i="3"/>
  <c r="A11693" i="3"/>
  <c r="C11692" i="3"/>
  <c r="B11692" i="3"/>
  <c r="A11692" i="3"/>
  <c r="C11691" i="3"/>
  <c r="B11691" i="3"/>
  <c r="A11691" i="3"/>
  <c r="C11690" i="3"/>
  <c r="B11690" i="3"/>
  <c r="A11690" i="3"/>
  <c r="C11689" i="3"/>
  <c r="B11689" i="3"/>
  <c r="A11689" i="3"/>
  <c r="C11688" i="3"/>
  <c r="B11688" i="3"/>
  <c r="A11688" i="3"/>
  <c r="C11687" i="3"/>
  <c r="B11687" i="3"/>
  <c r="A11687" i="3"/>
  <c r="C11686" i="3"/>
  <c r="B11686" i="3"/>
  <c r="A11686" i="3"/>
  <c r="C11685" i="3"/>
  <c r="B11685" i="3"/>
  <c r="A11685" i="3"/>
  <c r="C11684" i="3"/>
  <c r="B11684" i="3"/>
  <c r="A11684" i="3"/>
  <c r="C11683" i="3"/>
  <c r="B11683" i="3"/>
  <c r="A11683" i="3"/>
  <c r="C11682" i="3"/>
  <c r="B11682" i="3"/>
  <c r="A11682" i="3"/>
  <c r="C11681" i="3"/>
  <c r="B11681" i="3"/>
  <c r="A11681" i="3"/>
  <c r="C11680" i="3"/>
  <c r="B11680" i="3"/>
  <c r="A11680" i="3"/>
  <c r="C11679" i="3"/>
  <c r="B11679" i="3"/>
  <c r="A11679" i="3"/>
  <c r="C11678" i="3"/>
  <c r="B11678" i="3"/>
  <c r="A11678" i="3"/>
  <c r="C11677" i="3"/>
  <c r="B11677" i="3"/>
  <c r="A11677" i="3"/>
  <c r="C11676" i="3"/>
  <c r="B11676" i="3"/>
  <c r="A11676" i="3"/>
  <c r="C11675" i="3"/>
  <c r="B11675" i="3"/>
  <c r="A11675" i="3"/>
  <c r="C11674" i="3"/>
  <c r="B11674" i="3"/>
  <c r="A11674" i="3"/>
  <c r="C11673" i="3"/>
  <c r="B11673" i="3"/>
  <c r="A11673" i="3"/>
  <c r="C11672" i="3"/>
  <c r="B11672" i="3"/>
  <c r="A11672" i="3"/>
  <c r="C11671" i="3"/>
  <c r="B11671" i="3"/>
  <c r="A11671" i="3"/>
  <c r="C11670" i="3"/>
  <c r="B11670" i="3"/>
  <c r="A11670" i="3"/>
  <c r="C11669" i="3"/>
  <c r="B11669" i="3"/>
  <c r="A11669" i="3"/>
  <c r="C11668" i="3"/>
  <c r="B11668" i="3"/>
  <c r="A11668" i="3"/>
  <c r="C11667" i="3"/>
  <c r="B11667" i="3"/>
  <c r="A11667" i="3"/>
  <c r="C11666" i="3"/>
  <c r="B11666" i="3"/>
  <c r="A11666" i="3"/>
  <c r="C11665" i="3"/>
  <c r="B11665" i="3"/>
  <c r="A11665" i="3"/>
  <c r="C11664" i="3"/>
  <c r="B11664" i="3"/>
  <c r="A11664" i="3"/>
  <c r="C11663" i="3"/>
  <c r="B11663" i="3"/>
  <c r="A11663" i="3"/>
  <c r="C11662" i="3"/>
  <c r="B11662" i="3"/>
  <c r="A11662" i="3"/>
  <c r="C11661" i="3"/>
  <c r="B11661" i="3"/>
  <c r="A11661" i="3"/>
  <c r="C11660" i="3"/>
  <c r="B11660" i="3"/>
  <c r="A11660" i="3"/>
  <c r="C11659" i="3"/>
  <c r="B11659" i="3"/>
  <c r="A11659" i="3"/>
  <c r="C11658" i="3"/>
  <c r="B11658" i="3"/>
  <c r="A11658" i="3"/>
  <c r="C11657" i="3"/>
  <c r="B11657" i="3"/>
  <c r="A11657" i="3"/>
  <c r="C11656" i="3"/>
  <c r="B11656" i="3"/>
  <c r="A11656" i="3"/>
  <c r="C11655" i="3"/>
  <c r="B11655" i="3"/>
  <c r="A11655" i="3"/>
  <c r="C11654" i="3"/>
  <c r="B11654" i="3"/>
  <c r="A11654" i="3"/>
  <c r="C11653" i="3"/>
  <c r="B11653" i="3"/>
  <c r="A11653" i="3"/>
  <c r="C11652" i="3"/>
  <c r="B11652" i="3"/>
  <c r="A11652" i="3"/>
  <c r="C11651" i="3"/>
  <c r="B11651" i="3"/>
  <c r="A11651" i="3"/>
  <c r="C11650" i="3"/>
  <c r="B11650" i="3"/>
  <c r="A11650" i="3"/>
  <c r="C11649" i="3"/>
  <c r="B11649" i="3"/>
  <c r="A11649" i="3"/>
  <c r="C11648" i="3"/>
  <c r="B11648" i="3"/>
  <c r="A11648" i="3"/>
  <c r="C11647" i="3"/>
  <c r="B11647" i="3"/>
  <c r="A11647" i="3"/>
  <c r="C11646" i="3"/>
  <c r="B11646" i="3"/>
  <c r="A11646" i="3"/>
  <c r="C11645" i="3"/>
  <c r="B11645" i="3"/>
  <c r="A11645" i="3"/>
  <c r="C11644" i="3"/>
  <c r="B11644" i="3"/>
  <c r="A11644" i="3"/>
  <c r="C11643" i="3"/>
  <c r="B11643" i="3"/>
  <c r="A11643" i="3"/>
  <c r="C11642" i="3"/>
  <c r="B11642" i="3"/>
  <c r="A11642" i="3"/>
  <c r="C11641" i="3"/>
  <c r="B11641" i="3"/>
  <c r="A11641" i="3"/>
  <c r="C11640" i="3"/>
  <c r="B11640" i="3"/>
  <c r="A11640" i="3"/>
  <c r="C11639" i="3"/>
  <c r="B11639" i="3"/>
  <c r="A11639" i="3"/>
  <c r="C11638" i="3"/>
  <c r="B11638" i="3"/>
  <c r="A11638" i="3"/>
  <c r="C11637" i="3"/>
  <c r="B11637" i="3"/>
  <c r="A11637" i="3"/>
  <c r="C11636" i="3"/>
  <c r="B11636" i="3"/>
  <c r="A11636" i="3"/>
  <c r="C11635" i="3"/>
  <c r="B11635" i="3"/>
  <c r="A11635" i="3"/>
  <c r="C11634" i="3"/>
  <c r="B11634" i="3"/>
  <c r="A11634" i="3"/>
  <c r="C11633" i="3"/>
  <c r="B11633" i="3"/>
  <c r="A11633" i="3"/>
  <c r="C11632" i="3"/>
  <c r="B11632" i="3"/>
  <c r="A11632" i="3"/>
  <c r="C11631" i="3"/>
  <c r="B11631" i="3"/>
  <c r="A11631" i="3"/>
  <c r="C11630" i="3"/>
  <c r="B11630" i="3"/>
  <c r="A11630" i="3"/>
  <c r="C11629" i="3"/>
  <c r="B11629" i="3"/>
  <c r="A11629" i="3"/>
  <c r="C11628" i="3"/>
  <c r="B11628" i="3"/>
  <c r="A11628" i="3"/>
  <c r="C11627" i="3"/>
  <c r="B11627" i="3"/>
  <c r="A11627" i="3"/>
  <c r="C11626" i="3"/>
  <c r="B11626" i="3"/>
  <c r="A11626" i="3"/>
  <c r="C11625" i="3"/>
  <c r="B11625" i="3"/>
  <c r="A11625" i="3"/>
  <c r="C11624" i="3"/>
  <c r="B11624" i="3"/>
  <c r="A11624" i="3"/>
  <c r="C11623" i="3"/>
  <c r="B11623" i="3"/>
  <c r="A11623" i="3"/>
  <c r="C11622" i="3"/>
  <c r="B11622" i="3"/>
  <c r="A11622" i="3"/>
  <c r="C11621" i="3"/>
  <c r="B11621" i="3"/>
  <c r="A11621" i="3"/>
  <c r="C11620" i="3"/>
  <c r="B11620" i="3"/>
  <c r="A11620" i="3"/>
  <c r="C11619" i="3"/>
  <c r="B11619" i="3"/>
  <c r="A11619" i="3"/>
  <c r="C11618" i="3"/>
  <c r="B11618" i="3"/>
  <c r="A11618" i="3"/>
  <c r="C11617" i="3"/>
  <c r="B11617" i="3"/>
  <c r="A11617" i="3"/>
  <c r="C11616" i="3"/>
  <c r="B11616" i="3"/>
  <c r="A11616" i="3"/>
  <c r="C11615" i="3"/>
  <c r="B11615" i="3"/>
  <c r="A11615" i="3"/>
  <c r="C11614" i="3"/>
  <c r="B11614" i="3"/>
  <c r="A11614" i="3"/>
  <c r="C11613" i="3"/>
  <c r="B11613" i="3"/>
  <c r="A11613" i="3"/>
  <c r="C11612" i="3"/>
  <c r="B11612" i="3"/>
  <c r="A11612" i="3"/>
  <c r="C11611" i="3"/>
  <c r="B11611" i="3"/>
  <c r="A11611" i="3"/>
  <c r="C11610" i="3"/>
  <c r="B11610" i="3"/>
  <c r="A11610" i="3"/>
  <c r="C11609" i="3"/>
  <c r="B11609" i="3"/>
  <c r="A11609" i="3"/>
  <c r="C11608" i="3"/>
  <c r="B11608" i="3"/>
  <c r="A11608" i="3"/>
  <c r="C11607" i="3"/>
  <c r="B11607" i="3"/>
  <c r="A11607" i="3"/>
  <c r="C11606" i="3"/>
  <c r="B11606" i="3"/>
  <c r="A11606" i="3"/>
  <c r="C11605" i="3"/>
  <c r="B11605" i="3"/>
  <c r="A11605" i="3"/>
  <c r="C11604" i="3"/>
  <c r="B11604" i="3"/>
  <c r="A11604" i="3"/>
  <c r="C11603" i="3"/>
  <c r="B11603" i="3"/>
  <c r="A11603" i="3"/>
  <c r="C11602" i="3"/>
  <c r="B11602" i="3"/>
  <c r="A11602" i="3"/>
  <c r="C11601" i="3"/>
  <c r="B11601" i="3"/>
  <c r="A11601" i="3"/>
  <c r="C11600" i="3"/>
  <c r="B11600" i="3"/>
  <c r="A11600" i="3"/>
  <c r="C11599" i="3"/>
  <c r="B11599" i="3"/>
  <c r="A11599" i="3"/>
  <c r="C11598" i="3"/>
  <c r="B11598" i="3"/>
  <c r="A11598" i="3"/>
  <c r="C11597" i="3"/>
  <c r="B11597" i="3"/>
  <c r="A11597" i="3"/>
  <c r="C11596" i="3"/>
  <c r="B11596" i="3"/>
  <c r="A11596" i="3"/>
  <c r="C11595" i="3"/>
  <c r="B11595" i="3"/>
  <c r="A11595" i="3"/>
  <c r="C11594" i="3"/>
  <c r="B11594" i="3"/>
  <c r="A11594" i="3"/>
  <c r="C11593" i="3"/>
  <c r="B11593" i="3"/>
  <c r="A11593" i="3"/>
  <c r="C11592" i="3"/>
  <c r="B11592" i="3"/>
  <c r="A11592" i="3"/>
  <c r="C11591" i="3"/>
  <c r="B11591" i="3"/>
  <c r="A11591" i="3"/>
  <c r="C11590" i="3"/>
  <c r="B11590" i="3"/>
  <c r="A11590" i="3"/>
  <c r="C11589" i="3"/>
  <c r="B11589" i="3"/>
  <c r="A11589" i="3"/>
  <c r="C11588" i="3"/>
  <c r="B11588" i="3"/>
  <c r="A11588" i="3"/>
  <c r="C11587" i="3"/>
  <c r="B11587" i="3"/>
  <c r="A11587" i="3"/>
  <c r="C11586" i="3"/>
  <c r="B11586" i="3"/>
  <c r="A11586" i="3"/>
  <c r="C11585" i="3"/>
  <c r="B11585" i="3"/>
  <c r="A11585" i="3"/>
  <c r="C11584" i="3"/>
  <c r="B11584" i="3"/>
  <c r="A11584" i="3"/>
  <c r="C11583" i="3"/>
  <c r="B11583" i="3"/>
  <c r="A11583" i="3"/>
  <c r="C11582" i="3"/>
  <c r="B11582" i="3"/>
  <c r="A11582" i="3"/>
  <c r="C11581" i="3"/>
  <c r="B11581" i="3"/>
  <c r="A11581" i="3"/>
  <c r="C11580" i="3"/>
  <c r="B11580" i="3"/>
  <c r="A11580" i="3"/>
  <c r="C11579" i="3"/>
  <c r="B11579" i="3"/>
  <c r="A11579" i="3"/>
  <c r="C11578" i="3"/>
  <c r="B11578" i="3"/>
  <c r="A11578" i="3"/>
  <c r="C11577" i="3"/>
  <c r="B11577" i="3"/>
  <c r="A11577" i="3"/>
  <c r="C11576" i="3"/>
  <c r="B11576" i="3"/>
  <c r="A11576" i="3"/>
  <c r="C11575" i="3"/>
  <c r="B11575" i="3"/>
  <c r="A11575" i="3"/>
  <c r="C11574" i="3"/>
  <c r="B11574" i="3"/>
  <c r="A11574" i="3"/>
  <c r="C11573" i="3"/>
  <c r="B11573" i="3"/>
  <c r="A11573" i="3"/>
  <c r="C11572" i="3"/>
  <c r="B11572" i="3"/>
  <c r="A11572" i="3"/>
  <c r="C11571" i="3"/>
  <c r="B11571" i="3"/>
  <c r="A11571" i="3"/>
  <c r="C11570" i="3"/>
  <c r="B11570" i="3"/>
  <c r="A11570" i="3"/>
  <c r="C11569" i="3"/>
  <c r="B11569" i="3"/>
  <c r="A11569" i="3"/>
  <c r="C11568" i="3"/>
  <c r="B11568" i="3"/>
  <c r="A11568" i="3"/>
  <c r="C11567" i="3"/>
  <c r="B11567" i="3"/>
  <c r="A11567" i="3"/>
  <c r="C11566" i="3"/>
  <c r="B11566" i="3"/>
  <c r="A11566" i="3"/>
  <c r="C11565" i="3"/>
  <c r="B11565" i="3"/>
  <c r="A11565" i="3"/>
  <c r="C11564" i="3"/>
  <c r="B11564" i="3"/>
  <c r="A11564" i="3"/>
  <c r="C11563" i="3"/>
  <c r="B11563" i="3"/>
  <c r="A11563" i="3"/>
  <c r="C11562" i="3"/>
  <c r="B11562" i="3"/>
  <c r="A11562" i="3"/>
  <c r="C11561" i="3"/>
  <c r="B11561" i="3"/>
  <c r="A11561" i="3"/>
  <c r="C11560" i="3"/>
  <c r="B11560" i="3"/>
  <c r="A11560" i="3"/>
  <c r="C11559" i="3"/>
  <c r="B11559" i="3"/>
  <c r="A11559" i="3"/>
  <c r="C11558" i="3"/>
  <c r="B11558" i="3"/>
  <c r="A11558" i="3"/>
  <c r="C11557" i="3"/>
  <c r="B11557" i="3"/>
  <c r="A11557" i="3"/>
  <c r="C11556" i="3"/>
  <c r="B11556" i="3"/>
  <c r="A11556" i="3"/>
  <c r="C11555" i="3"/>
  <c r="B11555" i="3"/>
  <c r="A11555" i="3"/>
  <c r="C11554" i="3"/>
  <c r="B11554" i="3"/>
  <c r="A11554" i="3"/>
  <c r="C11553" i="3"/>
  <c r="B11553" i="3"/>
  <c r="A11553" i="3"/>
  <c r="C11552" i="3"/>
  <c r="B11552" i="3"/>
  <c r="A11552" i="3"/>
  <c r="C11551" i="3"/>
  <c r="B11551" i="3"/>
  <c r="A11551" i="3"/>
  <c r="C11550" i="3"/>
  <c r="B11550" i="3"/>
  <c r="A11550" i="3"/>
  <c r="C11549" i="3"/>
  <c r="B11549" i="3"/>
  <c r="A11549" i="3"/>
  <c r="C11548" i="3"/>
  <c r="B11548" i="3"/>
  <c r="A11548" i="3"/>
  <c r="C11547" i="3"/>
  <c r="B11547" i="3"/>
  <c r="A11547" i="3"/>
  <c r="C11546" i="3"/>
  <c r="B11546" i="3"/>
  <c r="A11546" i="3"/>
  <c r="C11545" i="3"/>
  <c r="B11545" i="3"/>
  <c r="A11545" i="3"/>
  <c r="C11544" i="3"/>
  <c r="B11544" i="3"/>
  <c r="A11544" i="3"/>
  <c r="C11543" i="3"/>
  <c r="B11543" i="3"/>
  <c r="A11543" i="3"/>
  <c r="C11542" i="3"/>
  <c r="B11542" i="3"/>
  <c r="A11542" i="3"/>
  <c r="C11541" i="3"/>
  <c r="B11541" i="3"/>
  <c r="A11541" i="3"/>
  <c r="C11540" i="3"/>
  <c r="B11540" i="3"/>
  <c r="A11540" i="3"/>
  <c r="C11539" i="3"/>
  <c r="B11539" i="3"/>
  <c r="A11539" i="3"/>
  <c r="C11538" i="3"/>
  <c r="B11538" i="3"/>
  <c r="A11538" i="3"/>
  <c r="C11537" i="3"/>
  <c r="B11537" i="3"/>
  <c r="A11537" i="3"/>
  <c r="C11536" i="3"/>
  <c r="B11536" i="3"/>
  <c r="A11536" i="3"/>
  <c r="C11535" i="3"/>
  <c r="B11535" i="3"/>
  <c r="A11535" i="3"/>
  <c r="C11534" i="3"/>
  <c r="B11534" i="3"/>
  <c r="A11534" i="3"/>
  <c r="C11533" i="3"/>
  <c r="B11533" i="3"/>
  <c r="A11533" i="3"/>
  <c r="C11532" i="3"/>
  <c r="B11532" i="3"/>
  <c r="A11532" i="3"/>
  <c r="C11531" i="3"/>
  <c r="B11531" i="3"/>
  <c r="A11531" i="3"/>
  <c r="C11530" i="3"/>
  <c r="B11530" i="3"/>
  <c r="A11530" i="3"/>
  <c r="C11529" i="3"/>
  <c r="B11529" i="3"/>
  <c r="A11529" i="3"/>
  <c r="C11528" i="3"/>
  <c r="B11528" i="3"/>
  <c r="A11528" i="3"/>
  <c r="C11527" i="3"/>
  <c r="B11527" i="3"/>
  <c r="A11527" i="3"/>
  <c r="C11526" i="3"/>
  <c r="B11526" i="3"/>
  <c r="A11526" i="3"/>
  <c r="C11525" i="3"/>
  <c r="B11525" i="3"/>
  <c r="A11525" i="3"/>
  <c r="C11524" i="3"/>
  <c r="B11524" i="3"/>
  <c r="A11524" i="3"/>
  <c r="C11523" i="3"/>
  <c r="B11523" i="3"/>
  <c r="A11523" i="3"/>
  <c r="C11522" i="3"/>
  <c r="B11522" i="3"/>
  <c r="A11522" i="3"/>
  <c r="C11521" i="3"/>
  <c r="B11521" i="3"/>
  <c r="A11521" i="3"/>
  <c r="C11520" i="3"/>
  <c r="B11520" i="3"/>
  <c r="A11520" i="3"/>
  <c r="C11519" i="3"/>
  <c r="B11519" i="3"/>
  <c r="A11519" i="3"/>
  <c r="C11518" i="3"/>
  <c r="B11518" i="3"/>
  <c r="A11518" i="3"/>
  <c r="C11517" i="3"/>
  <c r="B11517" i="3"/>
  <c r="A11517" i="3"/>
  <c r="C11516" i="3"/>
  <c r="B11516" i="3"/>
  <c r="A11516" i="3"/>
  <c r="C11515" i="3"/>
  <c r="B11515" i="3"/>
  <c r="A11515" i="3"/>
  <c r="C11514" i="3"/>
  <c r="B11514" i="3"/>
  <c r="A11514" i="3"/>
  <c r="C11513" i="3"/>
  <c r="B11513" i="3"/>
  <c r="A11513" i="3"/>
  <c r="C11512" i="3"/>
  <c r="B11512" i="3"/>
  <c r="A11512" i="3"/>
  <c r="C11511" i="3"/>
  <c r="B11511" i="3"/>
  <c r="A11511" i="3"/>
  <c r="C11510" i="3"/>
  <c r="B11510" i="3"/>
  <c r="A11510" i="3"/>
  <c r="C11509" i="3"/>
  <c r="B11509" i="3"/>
  <c r="A11509" i="3"/>
  <c r="C11508" i="3"/>
  <c r="B11508" i="3"/>
  <c r="A11508" i="3"/>
  <c r="C11507" i="3"/>
  <c r="B11507" i="3"/>
  <c r="A11507" i="3"/>
  <c r="C11506" i="3"/>
  <c r="B11506" i="3"/>
  <c r="A11506" i="3"/>
  <c r="C11505" i="3"/>
  <c r="B11505" i="3"/>
  <c r="A11505" i="3"/>
  <c r="C11504" i="3"/>
  <c r="B11504" i="3"/>
  <c r="A11504" i="3"/>
  <c r="C11503" i="3"/>
  <c r="B11503" i="3"/>
  <c r="A11503" i="3"/>
  <c r="C11502" i="3"/>
  <c r="B11502" i="3"/>
  <c r="A11502" i="3"/>
  <c r="C11501" i="3"/>
  <c r="B11501" i="3"/>
  <c r="A11501" i="3"/>
  <c r="C11500" i="3"/>
  <c r="B11500" i="3"/>
  <c r="A11500" i="3"/>
  <c r="C11499" i="3"/>
  <c r="B11499" i="3"/>
  <c r="A11499" i="3"/>
  <c r="C11498" i="3"/>
  <c r="B11498" i="3"/>
  <c r="A11498" i="3"/>
  <c r="C11497" i="3"/>
  <c r="B11497" i="3"/>
  <c r="A11497" i="3"/>
  <c r="C11496" i="3"/>
  <c r="B11496" i="3"/>
  <c r="A11496" i="3"/>
  <c r="C11495" i="3"/>
  <c r="B11495" i="3"/>
  <c r="A11495" i="3"/>
  <c r="C11494" i="3"/>
  <c r="B11494" i="3"/>
  <c r="A11494" i="3"/>
  <c r="C11493" i="3"/>
  <c r="B11493" i="3"/>
  <c r="A11493" i="3"/>
  <c r="C11492" i="3"/>
  <c r="B11492" i="3"/>
  <c r="A11492" i="3"/>
  <c r="C11491" i="3"/>
  <c r="B11491" i="3"/>
  <c r="A11491" i="3"/>
  <c r="C11490" i="3"/>
  <c r="B11490" i="3"/>
  <c r="A11490" i="3"/>
  <c r="C11489" i="3"/>
  <c r="B11489" i="3"/>
  <c r="A11489" i="3"/>
  <c r="C11488" i="3"/>
  <c r="B11488" i="3"/>
  <c r="A11488" i="3"/>
  <c r="C11487" i="3"/>
  <c r="B11487" i="3"/>
  <c r="A11487" i="3"/>
  <c r="C11486" i="3"/>
  <c r="B11486" i="3"/>
  <c r="A11486" i="3"/>
  <c r="C11485" i="3"/>
  <c r="B11485" i="3"/>
  <c r="A11485" i="3"/>
  <c r="C11484" i="3"/>
  <c r="B11484" i="3"/>
  <c r="A11484" i="3"/>
  <c r="C11483" i="3"/>
  <c r="B11483" i="3"/>
  <c r="A11483" i="3"/>
  <c r="C11482" i="3"/>
  <c r="B11482" i="3"/>
  <c r="A11482" i="3"/>
  <c r="C11481" i="3"/>
  <c r="B11481" i="3"/>
  <c r="A11481" i="3"/>
  <c r="C11480" i="3"/>
  <c r="B11480" i="3"/>
  <c r="A11480" i="3"/>
  <c r="C11479" i="3"/>
  <c r="B11479" i="3"/>
  <c r="A11479" i="3"/>
  <c r="C11478" i="3"/>
  <c r="B11478" i="3"/>
  <c r="A11478" i="3"/>
  <c r="C11477" i="3"/>
  <c r="B11477" i="3"/>
  <c r="A11477" i="3"/>
  <c r="C11476" i="3"/>
  <c r="B11476" i="3"/>
  <c r="A11476" i="3"/>
  <c r="C11475" i="3"/>
  <c r="B11475" i="3"/>
  <c r="A11475" i="3"/>
  <c r="C11474" i="3"/>
  <c r="B11474" i="3"/>
  <c r="A11474" i="3"/>
  <c r="C11473" i="3"/>
  <c r="B11473" i="3"/>
  <c r="A11473" i="3"/>
  <c r="C11472" i="3"/>
  <c r="B11472" i="3"/>
  <c r="A11472" i="3"/>
  <c r="C11471" i="3"/>
  <c r="B11471" i="3"/>
  <c r="A11471" i="3"/>
  <c r="C11470" i="3"/>
  <c r="B11470" i="3"/>
  <c r="A11470" i="3"/>
  <c r="C11469" i="3"/>
  <c r="B11469" i="3"/>
  <c r="A11469" i="3"/>
  <c r="C11468" i="3"/>
  <c r="B11468" i="3"/>
  <c r="A11468" i="3"/>
  <c r="C11467" i="3"/>
  <c r="B11467" i="3"/>
  <c r="A11467" i="3"/>
  <c r="C11466" i="3"/>
  <c r="B11466" i="3"/>
  <c r="A11466" i="3"/>
  <c r="C11465" i="3"/>
  <c r="B11465" i="3"/>
  <c r="A11465" i="3"/>
  <c r="C11464" i="3"/>
  <c r="B11464" i="3"/>
  <c r="A11464" i="3"/>
  <c r="C11463" i="3"/>
  <c r="B11463" i="3"/>
  <c r="A11463" i="3"/>
  <c r="C11462" i="3"/>
  <c r="B11462" i="3"/>
  <c r="A11462" i="3"/>
  <c r="C11461" i="3"/>
  <c r="B11461" i="3"/>
  <c r="A11461" i="3"/>
  <c r="C11460" i="3"/>
  <c r="B11460" i="3"/>
  <c r="A11460" i="3"/>
  <c r="C11459" i="3"/>
  <c r="B11459" i="3"/>
  <c r="A11459" i="3"/>
  <c r="C11458" i="3"/>
  <c r="B11458" i="3"/>
  <c r="A11458" i="3"/>
  <c r="C11457" i="3"/>
  <c r="B11457" i="3"/>
  <c r="A11457" i="3"/>
  <c r="C11456" i="3"/>
  <c r="B11456" i="3"/>
  <c r="A11456" i="3"/>
  <c r="C11455" i="3"/>
  <c r="B11455" i="3"/>
  <c r="A11455" i="3"/>
  <c r="C11454" i="3"/>
  <c r="B11454" i="3"/>
  <c r="A11454" i="3"/>
  <c r="C11453" i="3"/>
  <c r="B11453" i="3"/>
  <c r="A11453" i="3"/>
  <c r="C11452" i="3"/>
  <c r="B11452" i="3"/>
  <c r="A11452" i="3"/>
  <c r="C11451" i="3"/>
  <c r="B11451" i="3"/>
  <c r="A11451" i="3"/>
  <c r="C11450" i="3"/>
  <c r="B11450" i="3"/>
  <c r="A11450" i="3"/>
  <c r="C11449" i="3"/>
  <c r="B11449" i="3"/>
  <c r="A11449" i="3"/>
  <c r="C11448" i="3"/>
  <c r="B11448" i="3"/>
  <c r="A11448" i="3"/>
  <c r="C11447" i="3"/>
  <c r="B11447" i="3"/>
  <c r="A11447" i="3"/>
  <c r="C11446" i="3"/>
  <c r="B11446" i="3"/>
  <c r="A11446" i="3"/>
  <c r="C11445" i="3"/>
  <c r="B11445" i="3"/>
  <c r="A11445" i="3"/>
  <c r="C11444" i="3"/>
  <c r="B11444" i="3"/>
  <c r="A11444" i="3"/>
  <c r="C11443" i="3"/>
  <c r="B11443" i="3"/>
  <c r="A11443" i="3"/>
  <c r="C11442" i="3"/>
  <c r="B11442" i="3"/>
  <c r="A11442" i="3"/>
  <c r="C11441" i="3"/>
  <c r="B11441" i="3"/>
  <c r="A11441" i="3"/>
  <c r="C11440" i="3"/>
  <c r="B11440" i="3"/>
  <c r="A11440" i="3"/>
  <c r="C11439" i="3"/>
  <c r="B11439" i="3"/>
  <c r="A11439" i="3"/>
  <c r="C11438" i="3"/>
  <c r="B11438" i="3"/>
  <c r="A11438" i="3"/>
  <c r="C11437" i="3"/>
  <c r="B11437" i="3"/>
  <c r="A11437" i="3"/>
  <c r="C11436" i="3"/>
  <c r="B11436" i="3"/>
  <c r="A11436" i="3"/>
  <c r="C11435" i="3"/>
  <c r="B11435" i="3"/>
  <c r="A11435" i="3"/>
  <c r="C11434" i="3"/>
  <c r="B11434" i="3"/>
  <c r="A11434" i="3"/>
  <c r="C11433" i="3"/>
  <c r="B11433" i="3"/>
  <c r="A11433" i="3"/>
  <c r="C11432" i="3"/>
  <c r="B11432" i="3"/>
  <c r="A11432" i="3"/>
  <c r="C11431" i="3"/>
  <c r="B11431" i="3"/>
  <c r="A11431" i="3"/>
  <c r="C11430" i="3"/>
  <c r="B11430" i="3"/>
  <c r="A11430" i="3"/>
  <c r="C11429" i="3"/>
  <c r="B11429" i="3"/>
  <c r="A11429" i="3"/>
  <c r="C11428" i="3"/>
  <c r="B11428" i="3"/>
  <c r="A11428" i="3"/>
  <c r="C11427" i="3"/>
  <c r="B11427" i="3"/>
  <c r="A11427" i="3"/>
  <c r="C11426" i="3"/>
  <c r="B11426" i="3"/>
  <c r="A11426" i="3"/>
  <c r="C11425" i="3"/>
  <c r="B11425" i="3"/>
  <c r="A11425" i="3"/>
  <c r="C11424" i="3"/>
  <c r="B11424" i="3"/>
  <c r="A11424" i="3"/>
  <c r="C11423" i="3"/>
  <c r="B11423" i="3"/>
  <c r="A11423" i="3"/>
  <c r="C11422" i="3"/>
  <c r="B11422" i="3"/>
  <c r="A11422" i="3"/>
  <c r="C11421" i="3"/>
  <c r="B11421" i="3"/>
  <c r="A11421" i="3"/>
  <c r="C11420" i="3"/>
  <c r="B11420" i="3"/>
  <c r="A11420" i="3"/>
  <c r="C11419" i="3"/>
  <c r="B11419" i="3"/>
  <c r="A11419" i="3"/>
  <c r="C11418" i="3"/>
  <c r="B11418" i="3"/>
  <c r="A11418" i="3"/>
  <c r="C11417" i="3"/>
  <c r="B11417" i="3"/>
  <c r="A11417" i="3"/>
  <c r="C11416" i="3"/>
  <c r="B11416" i="3"/>
  <c r="A11416" i="3"/>
  <c r="C11415" i="3"/>
  <c r="B11415" i="3"/>
  <c r="A11415" i="3"/>
  <c r="C11414" i="3"/>
  <c r="B11414" i="3"/>
  <c r="A11414" i="3"/>
  <c r="C11413" i="3"/>
  <c r="B11413" i="3"/>
  <c r="A11413" i="3"/>
  <c r="C11412" i="3"/>
  <c r="B11412" i="3"/>
  <c r="A11412" i="3"/>
  <c r="C11411" i="3"/>
  <c r="B11411" i="3"/>
  <c r="A11411" i="3"/>
  <c r="C11410" i="3"/>
  <c r="B11410" i="3"/>
  <c r="A11410" i="3"/>
  <c r="C11409" i="3"/>
  <c r="B11409" i="3"/>
  <c r="A11409" i="3"/>
  <c r="C11408" i="3"/>
  <c r="B11408" i="3"/>
  <c r="A11408" i="3"/>
  <c r="C11407" i="3"/>
  <c r="B11407" i="3"/>
  <c r="A11407" i="3"/>
  <c r="C11406" i="3"/>
  <c r="B11406" i="3"/>
  <c r="A11406" i="3"/>
  <c r="C11405" i="3"/>
  <c r="B11405" i="3"/>
  <c r="A11405" i="3"/>
  <c r="C11404" i="3"/>
  <c r="B11404" i="3"/>
  <c r="A11404" i="3"/>
  <c r="C11403" i="3"/>
  <c r="B11403" i="3"/>
  <c r="A11403" i="3"/>
  <c r="C11402" i="3"/>
  <c r="B11402" i="3"/>
  <c r="A11402" i="3"/>
  <c r="C11401" i="3"/>
  <c r="B11401" i="3"/>
  <c r="A11401" i="3"/>
  <c r="C11400" i="3"/>
  <c r="B11400" i="3"/>
  <c r="A11400" i="3"/>
  <c r="C11399" i="3"/>
  <c r="B11399" i="3"/>
  <c r="A11399" i="3"/>
  <c r="C11398" i="3"/>
  <c r="B11398" i="3"/>
  <c r="A11398" i="3"/>
  <c r="C11397" i="3"/>
  <c r="B11397" i="3"/>
  <c r="A11397" i="3"/>
  <c r="C11396" i="3"/>
  <c r="B11396" i="3"/>
  <c r="A11396" i="3"/>
  <c r="C11395" i="3"/>
  <c r="B11395" i="3"/>
  <c r="A11395" i="3"/>
  <c r="C11394" i="3"/>
  <c r="B11394" i="3"/>
  <c r="A11394" i="3"/>
  <c r="C11393" i="3"/>
  <c r="B11393" i="3"/>
  <c r="A11393" i="3"/>
  <c r="C11392" i="3"/>
  <c r="B11392" i="3"/>
  <c r="A11392" i="3"/>
  <c r="C11391" i="3"/>
  <c r="B11391" i="3"/>
  <c r="A11391" i="3"/>
  <c r="C11390" i="3"/>
  <c r="B11390" i="3"/>
  <c r="A11390" i="3"/>
  <c r="C11389" i="3"/>
  <c r="B11389" i="3"/>
  <c r="A11389" i="3"/>
  <c r="C11388" i="3"/>
  <c r="B11388" i="3"/>
  <c r="A11388" i="3"/>
  <c r="C11387" i="3"/>
  <c r="B11387" i="3"/>
  <c r="A11387" i="3"/>
  <c r="C11386" i="3"/>
  <c r="B11386" i="3"/>
  <c r="A11386" i="3"/>
  <c r="C11385" i="3"/>
  <c r="B11385" i="3"/>
  <c r="A11385" i="3"/>
  <c r="C11384" i="3"/>
  <c r="B11384" i="3"/>
  <c r="A11384" i="3"/>
  <c r="C11383" i="3"/>
  <c r="B11383" i="3"/>
  <c r="A11383" i="3"/>
  <c r="C11382" i="3"/>
  <c r="B11382" i="3"/>
  <c r="A11382" i="3"/>
  <c r="C11381" i="3"/>
  <c r="B11381" i="3"/>
  <c r="A11381" i="3"/>
  <c r="C11380" i="3"/>
  <c r="B11380" i="3"/>
  <c r="A11380" i="3"/>
  <c r="C11379" i="3"/>
  <c r="B11379" i="3"/>
  <c r="A11379" i="3"/>
  <c r="C11378" i="3"/>
  <c r="B11378" i="3"/>
  <c r="A11378" i="3"/>
  <c r="C11377" i="3"/>
  <c r="B11377" i="3"/>
  <c r="A11377" i="3"/>
  <c r="C11376" i="3"/>
  <c r="B11376" i="3"/>
  <c r="A11376" i="3"/>
  <c r="C11375" i="3"/>
  <c r="B11375" i="3"/>
  <c r="A11375" i="3"/>
  <c r="C11374" i="3"/>
  <c r="B11374" i="3"/>
  <c r="A11374" i="3"/>
  <c r="C11373" i="3"/>
  <c r="B11373" i="3"/>
  <c r="A11373" i="3"/>
  <c r="C11372" i="3"/>
  <c r="B11372" i="3"/>
  <c r="A11372" i="3"/>
  <c r="C11371" i="3"/>
  <c r="B11371" i="3"/>
  <c r="A11371" i="3"/>
  <c r="C11370" i="3"/>
  <c r="B11370" i="3"/>
  <c r="A11370" i="3"/>
  <c r="C11369" i="3"/>
  <c r="B11369" i="3"/>
  <c r="A11369" i="3"/>
  <c r="C11368" i="3"/>
  <c r="B11368" i="3"/>
  <c r="A11368" i="3"/>
  <c r="C11367" i="3"/>
  <c r="B11367" i="3"/>
  <c r="A11367" i="3"/>
  <c r="C11366" i="3"/>
  <c r="B11366" i="3"/>
  <c r="A11366" i="3"/>
  <c r="C11365" i="3"/>
  <c r="B11365" i="3"/>
  <c r="A11365" i="3"/>
  <c r="C11364" i="3"/>
  <c r="B11364" i="3"/>
  <c r="A11364" i="3"/>
  <c r="C11363" i="3"/>
  <c r="B11363" i="3"/>
  <c r="A11363" i="3"/>
  <c r="C11362" i="3"/>
  <c r="B11362" i="3"/>
  <c r="A11362" i="3"/>
  <c r="C11361" i="3"/>
  <c r="B11361" i="3"/>
  <c r="A11361" i="3"/>
  <c r="C11360" i="3"/>
  <c r="B11360" i="3"/>
  <c r="A11360" i="3"/>
  <c r="C11359" i="3"/>
  <c r="B11359" i="3"/>
  <c r="A11359" i="3"/>
  <c r="C11358" i="3"/>
  <c r="B11358" i="3"/>
  <c r="A11358" i="3"/>
  <c r="C11357" i="3"/>
  <c r="B11357" i="3"/>
  <c r="A11357" i="3"/>
  <c r="C11356" i="3"/>
  <c r="B11356" i="3"/>
  <c r="A11356" i="3"/>
  <c r="C11355" i="3"/>
  <c r="B11355" i="3"/>
  <c r="A11355" i="3"/>
  <c r="C11354" i="3"/>
  <c r="B11354" i="3"/>
  <c r="A11354" i="3"/>
  <c r="C11353" i="3"/>
  <c r="B11353" i="3"/>
  <c r="A11353" i="3"/>
  <c r="C11352" i="3"/>
  <c r="B11352" i="3"/>
  <c r="A11352" i="3"/>
  <c r="C11351" i="3"/>
  <c r="B11351" i="3"/>
  <c r="A11351" i="3"/>
  <c r="C11350" i="3"/>
  <c r="B11350" i="3"/>
  <c r="A11350" i="3"/>
  <c r="C11349" i="3"/>
  <c r="B11349" i="3"/>
  <c r="A11349" i="3"/>
  <c r="C11348" i="3"/>
  <c r="B11348" i="3"/>
  <c r="A11348" i="3"/>
  <c r="C11347" i="3"/>
  <c r="B11347" i="3"/>
  <c r="A11347" i="3"/>
  <c r="C11346" i="3"/>
  <c r="B11346" i="3"/>
  <c r="A11346" i="3"/>
  <c r="C11345" i="3"/>
  <c r="B11345" i="3"/>
  <c r="A11345" i="3"/>
  <c r="C11344" i="3"/>
  <c r="B11344" i="3"/>
  <c r="A11344" i="3"/>
  <c r="C11343" i="3"/>
  <c r="B11343" i="3"/>
  <c r="A11343" i="3"/>
  <c r="C11342" i="3"/>
  <c r="B11342" i="3"/>
  <c r="A11342" i="3"/>
  <c r="C11341" i="3"/>
  <c r="B11341" i="3"/>
  <c r="A11341" i="3"/>
  <c r="C11340" i="3"/>
  <c r="B11340" i="3"/>
  <c r="A11340" i="3"/>
  <c r="C11339" i="3"/>
  <c r="B11339" i="3"/>
  <c r="A11339" i="3"/>
  <c r="C11338" i="3"/>
  <c r="B11338" i="3"/>
  <c r="A11338" i="3"/>
  <c r="C11337" i="3"/>
  <c r="B11337" i="3"/>
  <c r="A11337" i="3"/>
  <c r="C11336" i="3"/>
  <c r="B11336" i="3"/>
  <c r="A11336" i="3"/>
  <c r="C11335" i="3"/>
  <c r="B11335" i="3"/>
  <c r="A11335" i="3"/>
  <c r="C11334" i="3"/>
  <c r="B11334" i="3"/>
  <c r="A11334" i="3"/>
  <c r="C11333" i="3"/>
  <c r="B11333" i="3"/>
  <c r="A11333" i="3"/>
  <c r="C11332" i="3"/>
  <c r="B11332" i="3"/>
  <c r="A11332" i="3"/>
  <c r="C11331" i="3"/>
  <c r="B11331" i="3"/>
  <c r="A11331" i="3"/>
  <c r="C11330" i="3"/>
  <c r="B11330" i="3"/>
  <c r="A11330" i="3"/>
  <c r="C11329" i="3"/>
  <c r="B11329" i="3"/>
  <c r="A11329" i="3"/>
  <c r="C11328" i="3"/>
  <c r="B11328" i="3"/>
  <c r="A11328" i="3"/>
  <c r="C11327" i="3"/>
  <c r="B11327" i="3"/>
  <c r="A11327" i="3"/>
  <c r="C11326" i="3"/>
  <c r="B11326" i="3"/>
  <c r="A11326" i="3"/>
  <c r="C11325" i="3"/>
  <c r="B11325" i="3"/>
  <c r="A11325" i="3"/>
  <c r="C11324" i="3"/>
  <c r="B11324" i="3"/>
  <c r="A11324" i="3"/>
  <c r="C11323" i="3"/>
  <c r="B11323" i="3"/>
  <c r="A11323" i="3"/>
  <c r="C11322" i="3"/>
  <c r="B11322" i="3"/>
  <c r="A11322" i="3"/>
  <c r="C11321" i="3"/>
  <c r="B11321" i="3"/>
  <c r="A11321" i="3"/>
  <c r="C11320" i="3"/>
  <c r="B11320" i="3"/>
  <c r="A11320" i="3"/>
  <c r="C11319" i="3"/>
  <c r="B11319" i="3"/>
  <c r="A11319" i="3"/>
  <c r="C11318" i="3"/>
  <c r="B11318" i="3"/>
  <c r="A11318" i="3"/>
  <c r="C11317" i="3"/>
  <c r="B11317" i="3"/>
  <c r="A11317" i="3"/>
  <c r="C11316" i="3"/>
  <c r="B11316" i="3"/>
  <c r="A11316" i="3"/>
  <c r="C11315" i="3"/>
  <c r="B11315" i="3"/>
  <c r="A11315" i="3"/>
  <c r="C11314" i="3"/>
  <c r="B11314" i="3"/>
  <c r="A11314" i="3"/>
  <c r="C11313" i="3"/>
  <c r="B11313" i="3"/>
  <c r="A11313" i="3"/>
  <c r="C11312" i="3"/>
  <c r="B11312" i="3"/>
  <c r="A11312" i="3"/>
  <c r="C11311" i="3"/>
  <c r="B11311" i="3"/>
  <c r="A11311" i="3"/>
  <c r="C11310" i="3"/>
  <c r="B11310" i="3"/>
  <c r="A11310" i="3"/>
  <c r="C11309" i="3"/>
  <c r="B11309" i="3"/>
  <c r="A11309" i="3"/>
  <c r="C11308" i="3"/>
  <c r="B11308" i="3"/>
  <c r="A11308" i="3"/>
  <c r="C11307" i="3"/>
  <c r="B11307" i="3"/>
  <c r="A11307" i="3"/>
  <c r="C11306" i="3"/>
  <c r="B11306" i="3"/>
  <c r="A11306" i="3"/>
  <c r="C11305" i="3"/>
  <c r="B11305" i="3"/>
  <c r="A11305" i="3"/>
  <c r="C11304" i="3"/>
  <c r="B11304" i="3"/>
  <c r="A11304" i="3"/>
  <c r="C11303" i="3"/>
  <c r="B11303" i="3"/>
  <c r="A11303" i="3"/>
  <c r="C11302" i="3"/>
  <c r="B11302" i="3"/>
  <c r="A11302" i="3"/>
  <c r="C11301" i="3"/>
  <c r="B11301" i="3"/>
  <c r="A11301" i="3"/>
  <c r="C11300" i="3"/>
  <c r="B11300" i="3"/>
  <c r="A11300" i="3"/>
  <c r="C11299" i="3"/>
  <c r="B11299" i="3"/>
  <c r="A11299" i="3"/>
  <c r="C11298" i="3"/>
  <c r="B11298" i="3"/>
  <c r="A11298" i="3"/>
  <c r="C11297" i="3"/>
  <c r="B11297" i="3"/>
  <c r="A11297" i="3"/>
  <c r="C11296" i="3"/>
  <c r="B11296" i="3"/>
  <c r="A11296" i="3"/>
  <c r="C11295" i="3"/>
  <c r="B11295" i="3"/>
  <c r="A11295" i="3"/>
  <c r="C11294" i="3"/>
  <c r="B11294" i="3"/>
  <c r="A11294" i="3"/>
  <c r="C11293" i="3"/>
  <c r="B11293" i="3"/>
  <c r="A11293" i="3"/>
  <c r="C11292" i="3"/>
  <c r="B11292" i="3"/>
  <c r="A11292" i="3"/>
  <c r="C11291" i="3"/>
  <c r="B11291" i="3"/>
  <c r="A11291" i="3"/>
  <c r="C11290" i="3"/>
  <c r="B11290" i="3"/>
  <c r="A11290" i="3"/>
  <c r="C11289" i="3"/>
  <c r="B11289" i="3"/>
  <c r="A11289" i="3"/>
  <c r="C11288" i="3"/>
  <c r="B11288" i="3"/>
  <c r="A11288" i="3"/>
  <c r="C11287" i="3"/>
  <c r="B11287" i="3"/>
  <c r="A11287" i="3"/>
  <c r="C11286" i="3"/>
  <c r="B11286" i="3"/>
  <c r="A11286" i="3"/>
  <c r="C11285" i="3"/>
  <c r="B11285" i="3"/>
  <c r="A11285" i="3"/>
  <c r="C11284" i="3"/>
  <c r="B11284" i="3"/>
  <c r="A11284" i="3"/>
  <c r="C11283" i="3"/>
  <c r="B11283" i="3"/>
  <c r="A11283" i="3"/>
  <c r="C11282" i="3"/>
  <c r="B11282" i="3"/>
  <c r="A11282" i="3"/>
  <c r="C11281" i="3"/>
  <c r="B11281" i="3"/>
  <c r="A11281" i="3"/>
  <c r="C11280" i="3"/>
  <c r="B11280" i="3"/>
  <c r="A11280" i="3"/>
  <c r="C11279" i="3"/>
  <c r="B11279" i="3"/>
  <c r="A11279" i="3"/>
  <c r="C11278" i="3"/>
  <c r="B11278" i="3"/>
  <c r="A11278" i="3"/>
  <c r="C11277" i="3"/>
  <c r="B11277" i="3"/>
  <c r="A11277" i="3"/>
  <c r="C11276" i="3"/>
  <c r="B11276" i="3"/>
  <c r="A11276" i="3"/>
  <c r="C11275" i="3"/>
  <c r="B11275" i="3"/>
  <c r="A11275" i="3"/>
  <c r="C11274" i="3"/>
  <c r="B11274" i="3"/>
  <c r="A11274" i="3"/>
  <c r="C11273" i="3"/>
  <c r="B11273" i="3"/>
  <c r="A11273" i="3"/>
  <c r="C11272" i="3"/>
  <c r="B11272" i="3"/>
  <c r="A11272" i="3"/>
  <c r="C11271" i="3"/>
  <c r="B11271" i="3"/>
  <c r="A11271" i="3"/>
  <c r="C11270" i="3"/>
  <c r="B11270" i="3"/>
  <c r="A11270" i="3"/>
  <c r="C11269" i="3"/>
  <c r="B11269" i="3"/>
  <c r="A11269" i="3"/>
  <c r="C11268" i="3"/>
  <c r="B11268" i="3"/>
  <c r="A11268" i="3"/>
  <c r="C11267" i="3"/>
  <c r="B11267" i="3"/>
  <c r="A11267" i="3"/>
  <c r="C11266" i="3"/>
  <c r="B11266" i="3"/>
  <c r="A11266" i="3"/>
  <c r="C11265" i="3"/>
  <c r="B11265" i="3"/>
  <c r="A11265" i="3"/>
  <c r="C11264" i="3"/>
  <c r="B11264" i="3"/>
  <c r="A11264" i="3"/>
  <c r="C11263" i="3"/>
  <c r="B11263" i="3"/>
  <c r="A11263" i="3"/>
  <c r="C11262" i="3"/>
  <c r="B11262" i="3"/>
  <c r="A11262" i="3"/>
  <c r="C11261" i="3"/>
  <c r="B11261" i="3"/>
  <c r="A11261" i="3"/>
  <c r="C11260" i="3"/>
  <c r="B11260" i="3"/>
  <c r="A11260" i="3"/>
  <c r="C11259" i="3"/>
  <c r="B11259" i="3"/>
  <c r="A11259" i="3"/>
  <c r="C11258" i="3"/>
  <c r="B11258" i="3"/>
  <c r="A11258" i="3"/>
  <c r="C11257" i="3"/>
  <c r="B11257" i="3"/>
  <c r="A11257" i="3"/>
  <c r="C11256" i="3"/>
  <c r="B11256" i="3"/>
  <c r="A11256" i="3"/>
  <c r="C11255" i="3"/>
  <c r="B11255" i="3"/>
  <c r="A11255" i="3"/>
  <c r="C11254" i="3"/>
  <c r="B11254" i="3"/>
  <c r="A11254" i="3"/>
  <c r="C11253" i="3"/>
  <c r="B11253" i="3"/>
  <c r="A11253" i="3"/>
  <c r="C11252" i="3"/>
  <c r="B11252" i="3"/>
  <c r="A11252" i="3"/>
  <c r="C11251" i="3"/>
  <c r="B11251" i="3"/>
  <c r="A11251" i="3"/>
  <c r="C11250" i="3"/>
  <c r="B11250" i="3"/>
  <c r="A11250" i="3"/>
  <c r="C11249" i="3"/>
  <c r="B11249" i="3"/>
  <c r="A11249" i="3"/>
  <c r="C11248" i="3"/>
  <c r="B11248" i="3"/>
  <c r="A11248" i="3"/>
  <c r="C11247" i="3"/>
  <c r="B11247" i="3"/>
  <c r="A11247" i="3"/>
  <c r="C11246" i="3"/>
  <c r="B11246" i="3"/>
  <c r="A11246" i="3"/>
  <c r="C11245" i="3"/>
  <c r="B11245" i="3"/>
  <c r="A11245" i="3"/>
  <c r="C11244" i="3"/>
  <c r="B11244" i="3"/>
  <c r="A11244" i="3"/>
  <c r="C11243" i="3"/>
  <c r="B11243" i="3"/>
  <c r="A11243" i="3"/>
  <c r="C11242" i="3"/>
  <c r="B11242" i="3"/>
  <c r="A11242" i="3"/>
  <c r="C11241" i="3"/>
  <c r="B11241" i="3"/>
  <c r="A11241" i="3"/>
  <c r="C11240" i="3"/>
  <c r="B11240" i="3"/>
  <c r="A11240" i="3"/>
  <c r="C11239" i="3"/>
  <c r="B11239" i="3"/>
  <c r="A11239" i="3"/>
  <c r="C11238" i="3"/>
  <c r="B11238" i="3"/>
  <c r="A11238" i="3"/>
  <c r="C11237" i="3"/>
  <c r="B11237" i="3"/>
  <c r="A11237" i="3"/>
  <c r="C11236" i="3"/>
  <c r="B11236" i="3"/>
  <c r="A11236" i="3"/>
  <c r="C11235" i="3"/>
  <c r="B11235" i="3"/>
  <c r="A11235" i="3"/>
  <c r="C11234" i="3"/>
  <c r="B11234" i="3"/>
  <c r="A11234" i="3"/>
  <c r="C11233" i="3"/>
  <c r="B11233" i="3"/>
  <c r="A11233" i="3"/>
  <c r="C11232" i="3"/>
  <c r="B11232" i="3"/>
  <c r="A11232" i="3"/>
  <c r="C11231" i="3"/>
  <c r="B11231" i="3"/>
  <c r="A11231" i="3"/>
  <c r="C11230" i="3"/>
  <c r="B11230" i="3"/>
  <c r="A11230" i="3"/>
  <c r="C11229" i="3"/>
  <c r="B11229" i="3"/>
  <c r="A11229" i="3"/>
  <c r="C11228" i="3"/>
  <c r="B11228" i="3"/>
  <c r="A11228" i="3"/>
  <c r="C11227" i="3"/>
  <c r="B11227" i="3"/>
  <c r="A11227" i="3"/>
  <c r="C11226" i="3"/>
  <c r="B11226" i="3"/>
  <c r="A11226" i="3"/>
  <c r="C11225" i="3"/>
  <c r="B11225" i="3"/>
  <c r="A11225" i="3"/>
  <c r="C11224" i="3"/>
  <c r="B11224" i="3"/>
  <c r="A11224" i="3"/>
  <c r="C11223" i="3"/>
  <c r="B11223" i="3"/>
  <c r="A11223" i="3"/>
  <c r="C11222" i="3"/>
  <c r="B11222" i="3"/>
  <c r="A11222" i="3"/>
  <c r="C11221" i="3"/>
  <c r="B11221" i="3"/>
  <c r="A11221" i="3"/>
  <c r="C11220" i="3"/>
  <c r="B11220" i="3"/>
  <c r="A11220" i="3"/>
  <c r="C11219" i="3"/>
  <c r="B11219" i="3"/>
  <c r="A11219" i="3"/>
  <c r="C11218" i="3"/>
  <c r="B11218" i="3"/>
  <c r="A11218" i="3"/>
  <c r="C11217" i="3"/>
  <c r="B11217" i="3"/>
  <c r="A11217" i="3"/>
  <c r="C11216" i="3"/>
  <c r="B11216" i="3"/>
  <c r="A11216" i="3"/>
  <c r="C11215" i="3"/>
  <c r="B11215" i="3"/>
  <c r="A11215" i="3"/>
  <c r="C11214" i="3"/>
  <c r="B11214" i="3"/>
  <c r="A11214" i="3"/>
  <c r="C11213" i="3"/>
  <c r="B11213" i="3"/>
  <c r="A11213" i="3"/>
  <c r="C11212" i="3"/>
  <c r="B11212" i="3"/>
  <c r="A11212" i="3"/>
  <c r="C11211" i="3"/>
  <c r="B11211" i="3"/>
  <c r="A11211" i="3"/>
  <c r="C11210" i="3"/>
  <c r="B11210" i="3"/>
  <c r="A11210" i="3"/>
  <c r="C11209" i="3"/>
  <c r="B11209" i="3"/>
  <c r="A11209" i="3"/>
  <c r="C11208" i="3"/>
  <c r="B11208" i="3"/>
  <c r="A11208" i="3"/>
  <c r="C11207" i="3"/>
  <c r="B11207" i="3"/>
  <c r="A11207" i="3"/>
  <c r="C11206" i="3"/>
  <c r="B11206" i="3"/>
  <c r="A11206" i="3"/>
  <c r="C11205" i="3"/>
  <c r="B11205" i="3"/>
  <c r="A11205" i="3"/>
  <c r="C11204" i="3"/>
  <c r="B11204" i="3"/>
  <c r="A11204" i="3"/>
  <c r="C11203" i="3"/>
  <c r="B11203" i="3"/>
  <c r="A11203" i="3"/>
  <c r="C11202" i="3"/>
  <c r="B11202" i="3"/>
  <c r="A11202" i="3"/>
  <c r="C11201" i="3"/>
  <c r="B11201" i="3"/>
  <c r="A11201" i="3"/>
  <c r="C11200" i="3"/>
  <c r="B11200" i="3"/>
  <c r="A11200" i="3"/>
  <c r="C11199" i="3"/>
  <c r="B11199" i="3"/>
  <c r="A11199" i="3"/>
  <c r="C11198" i="3"/>
  <c r="B11198" i="3"/>
  <c r="A11198" i="3"/>
  <c r="C11197" i="3"/>
  <c r="B11197" i="3"/>
  <c r="A11197" i="3"/>
  <c r="C11196" i="3"/>
  <c r="B11196" i="3"/>
  <c r="A11196" i="3"/>
  <c r="C11195" i="3"/>
  <c r="B11195" i="3"/>
  <c r="A11195" i="3"/>
  <c r="C11194" i="3"/>
  <c r="B11194" i="3"/>
  <c r="A11194" i="3"/>
  <c r="C11193" i="3"/>
  <c r="B11193" i="3"/>
  <c r="A11193" i="3"/>
  <c r="C11192" i="3"/>
  <c r="B11192" i="3"/>
  <c r="A11192" i="3"/>
  <c r="C11191" i="3"/>
  <c r="B11191" i="3"/>
  <c r="A11191" i="3"/>
  <c r="C11190" i="3"/>
  <c r="B11190" i="3"/>
  <c r="A11190" i="3"/>
  <c r="C11189" i="3"/>
  <c r="B11189" i="3"/>
  <c r="A11189" i="3"/>
  <c r="C11188" i="3"/>
  <c r="B11188" i="3"/>
  <c r="A11188" i="3"/>
  <c r="C11187" i="3"/>
  <c r="B11187" i="3"/>
  <c r="A11187" i="3"/>
  <c r="C11186" i="3"/>
  <c r="B11186" i="3"/>
  <c r="A11186" i="3"/>
  <c r="C11185" i="3"/>
  <c r="B11185" i="3"/>
  <c r="A11185" i="3"/>
  <c r="C11184" i="3"/>
  <c r="B11184" i="3"/>
  <c r="A11184" i="3"/>
  <c r="C11183" i="3"/>
  <c r="B11183" i="3"/>
  <c r="A11183" i="3"/>
  <c r="C11182" i="3"/>
  <c r="B11182" i="3"/>
  <c r="A11182" i="3"/>
  <c r="C11181" i="3"/>
  <c r="B11181" i="3"/>
  <c r="A11181" i="3"/>
  <c r="C11180" i="3"/>
  <c r="B11180" i="3"/>
  <c r="A11180" i="3"/>
  <c r="C11179" i="3"/>
  <c r="B11179" i="3"/>
  <c r="A11179" i="3"/>
  <c r="C11178" i="3"/>
  <c r="B11178" i="3"/>
  <c r="A11178" i="3"/>
  <c r="C11177" i="3"/>
  <c r="B11177" i="3"/>
  <c r="A11177" i="3"/>
  <c r="C11176" i="3"/>
  <c r="B11176" i="3"/>
  <c r="A11176" i="3"/>
  <c r="C11175" i="3"/>
  <c r="B11175" i="3"/>
  <c r="A11175" i="3"/>
  <c r="C11174" i="3"/>
  <c r="B11174" i="3"/>
  <c r="A11174" i="3"/>
  <c r="C11173" i="3"/>
  <c r="B11173" i="3"/>
  <c r="A11173" i="3"/>
  <c r="C11172" i="3"/>
  <c r="B11172" i="3"/>
  <c r="A11172" i="3"/>
  <c r="C11171" i="3"/>
  <c r="B11171" i="3"/>
  <c r="A11171" i="3"/>
  <c r="C11170" i="3"/>
  <c r="B11170" i="3"/>
  <c r="A11170" i="3"/>
  <c r="C11169" i="3"/>
  <c r="B11169" i="3"/>
  <c r="A11169" i="3"/>
  <c r="C11168" i="3"/>
  <c r="B11168" i="3"/>
  <c r="A11168" i="3"/>
  <c r="C11167" i="3"/>
  <c r="B11167" i="3"/>
  <c r="A11167" i="3"/>
  <c r="C11166" i="3"/>
  <c r="B11166" i="3"/>
  <c r="A11166" i="3"/>
  <c r="C11165" i="3"/>
  <c r="B11165" i="3"/>
  <c r="A11165" i="3"/>
  <c r="C11164" i="3"/>
  <c r="B11164" i="3"/>
  <c r="A11164" i="3"/>
  <c r="C11163" i="3"/>
  <c r="B11163" i="3"/>
  <c r="A11163" i="3"/>
  <c r="C11162" i="3"/>
  <c r="B11162" i="3"/>
  <c r="A11162" i="3"/>
  <c r="C11161" i="3"/>
  <c r="B11161" i="3"/>
  <c r="A11161" i="3"/>
  <c r="C11160" i="3"/>
  <c r="B11160" i="3"/>
  <c r="A11160" i="3"/>
  <c r="C11159" i="3"/>
  <c r="B11159" i="3"/>
  <c r="A11159" i="3"/>
  <c r="C11158" i="3"/>
  <c r="B11158" i="3"/>
  <c r="A11158" i="3"/>
  <c r="C11157" i="3"/>
  <c r="B11157" i="3"/>
  <c r="A11157" i="3"/>
  <c r="C11156" i="3"/>
  <c r="B11156" i="3"/>
  <c r="A11156" i="3"/>
  <c r="C11155" i="3"/>
  <c r="B11155" i="3"/>
  <c r="A11155" i="3"/>
  <c r="C11154" i="3"/>
  <c r="B11154" i="3"/>
  <c r="A11154" i="3"/>
  <c r="C11153" i="3"/>
  <c r="B11153" i="3"/>
  <c r="A11153" i="3"/>
  <c r="C11152" i="3"/>
  <c r="B11152" i="3"/>
  <c r="A11152" i="3"/>
  <c r="C11151" i="3"/>
  <c r="B11151" i="3"/>
  <c r="A11151" i="3"/>
  <c r="C11150" i="3"/>
  <c r="B11150" i="3"/>
  <c r="A11150" i="3"/>
  <c r="C11149" i="3"/>
  <c r="B11149" i="3"/>
  <c r="A11149" i="3"/>
  <c r="C11148" i="3"/>
  <c r="B11148" i="3"/>
  <c r="A11148" i="3"/>
  <c r="C11147" i="3"/>
  <c r="B11147" i="3"/>
  <c r="A11147" i="3"/>
  <c r="C11146" i="3"/>
  <c r="B11146" i="3"/>
  <c r="A11146" i="3"/>
  <c r="C11145" i="3"/>
  <c r="B11145" i="3"/>
  <c r="A11145" i="3"/>
  <c r="C11144" i="3"/>
  <c r="B11144" i="3"/>
  <c r="A11144" i="3"/>
  <c r="C11143" i="3"/>
  <c r="B11143" i="3"/>
  <c r="A11143" i="3"/>
  <c r="C11142" i="3"/>
  <c r="B11142" i="3"/>
  <c r="A11142" i="3"/>
  <c r="C11141" i="3"/>
  <c r="B11141" i="3"/>
  <c r="A11141" i="3"/>
  <c r="C11140" i="3"/>
  <c r="B11140" i="3"/>
  <c r="A11140" i="3"/>
  <c r="C11139" i="3"/>
  <c r="B11139" i="3"/>
  <c r="A11139" i="3"/>
  <c r="C11138" i="3"/>
  <c r="B11138" i="3"/>
  <c r="A11138" i="3"/>
  <c r="C11137" i="3"/>
  <c r="B11137" i="3"/>
  <c r="A11137" i="3"/>
  <c r="C11136" i="3"/>
  <c r="B11136" i="3"/>
  <c r="A11136" i="3"/>
  <c r="C11135" i="3"/>
  <c r="B11135" i="3"/>
  <c r="A11135" i="3"/>
  <c r="C11134" i="3"/>
  <c r="B11134" i="3"/>
  <c r="A11134" i="3"/>
  <c r="C11133" i="3"/>
  <c r="B11133" i="3"/>
  <c r="A11133" i="3"/>
  <c r="C11132" i="3"/>
  <c r="B11132" i="3"/>
  <c r="A11132" i="3"/>
  <c r="C11131" i="3"/>
  <c r="B11131" i="3"/>
  <c r="A11131" i="3"/>
  <c r="C11130" i="3"/>
  <c r="B11130" i="3"/>
  <c r="A11130" i="3"/>
  <c r="C11129" i="3"/>
  <c r="B11129" i="3"/>
  <c r="A11129" i="3"/>
  <c r="C11128" i="3"/>
  <c r="B11128" i="3"/>
  <c r="A11128" i="3"/>
  <c r="C11127" i="3"/>
  <c r="B11127" i="3"/>
  <c r="A11127" i="3"/>
  <c r="C11126" i="3"/>
  <c r="B11126" i="3"/>
  <c r="A11126" i="3"/>
  <c r="C11125" i="3"/>
  <c r="B11125" i="3"/>
  <c r="A11125" i="3"/>
  <c r="C11124" i="3"/>
  <c r="B11124" i="3"/>
  <c r="A11124" i="3"/>
  <c r="C11123" i="3"/>
  <c r="B11123" i="3"/>
  <c r="A11123" i="3"/>
  <c r="C11122" i="3"/>
  <c r="B11122" i="3"/>
  <c r="A11122" i="3"/>
  <c r="C11121" i="3"/>
  <c r="B11121" i="3"/>
  <c r="A11121" i="3"/>
  <c r="C11120" i="3"/>
  <c r="B11120" i="3"/>
  <c r="A11120" i="3"/>
  <c r="C11119" i="3"/>
  <c r="B11119" i="3"/>
  <c r="A11119" i="3"/>
  <c r="C11118" i="3"/>
  <c r="B11118" i="3"/>
  <c r="A11118" i="3"/>
  <c r="C11117" i="3"/>
  <c r="B11117" i="3"/>
  <c r="A11117" i="3"/>
  <c r="C11116" i="3"/>
  <c r="B11116" i="3"/>
  <c r="A11116" i="3"/>
  <c r="C11115" i="3"/>
  <c r="B11115" i="3"/>
  <c r="A11115" i="3"/>
  <c r="C11114" i="3"/>
  <c r="B11114" i="3"/>
  <c r="A11114" i="3"/>
  <c r="C11113" i="3"/>
  <c r="B11113" i="3"/>
  <c r="A11113" i="3"/>
  <c r="C11112" i="3"/>
  <c r="B11112" i="3"/>
  <c r="A11112" i="3"/>
  <c r="C11111" i="3"/>
  <c r="B11111" i="3"/>
  <c r="A11111" i="3"/>
  <c r="C11110" i="3"/>
  <c r="B11110" i="3"/>
  <c r="A11110" i="3"/>
  <c r="C11109" i="3"/>
  <c r="B11109" i="3"/>
  <c r="A11109" i="3"/>
  <c r="C11108" i="3"/>
  <c r="B11108" i="3"/>
  <c r="A11108" i="3"/>
  <c r="C11107" i="3"/>
  <c r="B11107" i="3"/>
  <c r="A11107" i="3"/>
  <c r="C11106" i="3"/>
  <c r="B11106" i="3"/>
  <c r="A11106" i="3"/>
  <c r="C11105" i="3"/>
  <c r="B11105" i="3"/>
  <c r="A11105" i="3"/>
  <c r="C11104" i="3"/>
  <c r="B11104" i="3"/>
  <c r="A11104" i="3"/>
  <c r="C11103" i="3"/>
  <c r="B11103" i="3"/>
  <c r="A11103" i="3"/>
  <c r="C11102" i="3"/>
  <c r="B11102" i="3"/>
  <c r="A11102" i="3"/>
  <c r="C11101" i="3"/>
  <c r="B11101" i="3"/>
  <c r="A11101" i="3"/>
  <c r="C11100" i="3"/>
  <c r="B11100" i="3"/>
  <c r="A11100" i="3"/>
  <c r="C11099" i="3"/>
  <c r="B11099" i="3"/>
  <c r="A11099" i="3"/>
  <c r="C11098" i="3"/>
  <c r="B11098" i="3"/>
  <c r="A11098" i="3"/>
  <c r="C11097" i="3"/>
  <c r="B11097" i="3"/>
  <c r="A11097" i="3"/>
  <c r="C11096" i="3"/>
  <c r="B11096" i="3"/>
  <c r="A11096" i="3"/>
  <c r="C11095" i="3"/>
  <c r="B11095" i="3"/>
  <c r="A11095" i="3"/>
  <c r="C11094" i="3"/>
  <c r="B11094" i="3"/>
  <c r="A11094" i="3"/>
  <c r="C11093" i="3"/>
  <c r="B11093" i="3"/>
  <c r="A11093" i="3"/>
  <c r="C11092" i="3"/>
  <c r="B11092" i="3"/>
  <c r="A11092" i="3"/>
  <c r="C11091" i="3"/>
  <c r="B11091" i="3"/>
  <c r="A11091" i="3"/>
  <c r="C11090" i="3"/>
  <c r="B11090" i="3"/>
  <c r="A11090" i="3"/>
  <c r="C11089" i="3"/>
  <c r="B11089" i="3"/>
  <c r="A11089" i="3"/>
  <c r="C11088" i="3"/>
  <c r="B11088" i="3"/>
  <c r="A11088" i="3"/>
  <c r="C11087" i="3"/>
  <c r="B11087" i="3"/>
  <c r="A11087" i="3"/>
  <c r="C11086" i="3"/>
  <c r="B11086" i="3"/>
  <c r="A11086" i="3"/>
  <c r="C11085" i="3"/>
  <c r="B11085" i="3"/>
  <c r="A11085" i="3"/>
  <c r="C11084" i="3"/>
  <c r="B11084" i="3"/>
  <c r="A11084" i="3"/>
  <c r="C11083" i="3"/>
  <c r="B11083" i="3"/>
  <c r="A11083" i="3"/>
  <c r="C11082" i="3"/>
  <c r="B11082" i="3"/>
  <c r="A11082" i="3"/>
  <c r="C11081" i="3"/>
  <c r="B11081" i="3"/>
  <c r="A11081" i="3"/>
  <c r="C11080" i="3"/>
  <c r="B11080" i="3"/>
  <c r="A11080" i="3"/>
  <c r="C11079" i="3"/>
  <c r="B11079" i="3"/>
  <c r="A11079" i="3"/>
  <c r="C11078" i="3"/>
  <c r="B11078" i="3"/>
  <c r="A11078" i="3"/>
  <c r="C11077" i="3"/>
  <c r="B11077" i="3"/>
  <c r="A11077" i="3"/>
  <c r="C11076" i="3"/>
  <c r="B11076" i="3"/>
  <c r="A11076" i="3"/>
  <c r="C11075" i="3"/>
  <c r="B11075" i="3"/>
  <c r="A11075" i="3"/>
  <c r="C11074" i="3"/>
  <c r="B11074" i="3"/>
  <c r="A11074" i="3"/>
  <c r="C11073" i="3"/>
  <c r="B11073" i="3"/>
  <c r="A11073" i="3"/>
  <c r="C11072" i="3"/>
  <c r="B11072" i="3"/>
  <c r="A11072" i="3"/>
  <c r="C11071" i="3"/>
  <c r="B11071" i="3"/>
  <c r="A11071" i="3"/>
  <c r="C11070" i="3"/>
  <c r="B11070" i="3"/>
  <c r="A11070" i="3"/>
  <c r="C11069" i="3"/>
  <c r="B11069" i="3"/>
  <c r="A11069" i="3"/>
  <c r="C11068" i="3"/>
  <c r="B11068" i="3"/>
  <c r="A11068" i="3"/>
  <c r="C11067" i="3"/>
  <c r="B11067" i="3"/>
  <c r="A11067" i="3"/>
  <c r="C11066" i="3"/>
  <c r="B11066" i="3"/>
  <c r="A11066" i="3"/>
  <c r="C11065" i="3"/>
  <c r="B11065" i="3"/>
  <c r="A11065" i="3"/>
  <c r="C11064" i="3"/>
  <c r="B11064" i="3"/>
  <c r="A11064" i="3"/>
  <c r="C11063" i="3"/>
  <c r="B11063" i="3"/>
  <c r="A11063" i="3"/>
  <c r="C11062" i="3"/>
  <c r="B11062" i="3"/>
  <c r="A11062" i="3"/>
  <c r="C11061" i="3"/>
  <c r="B11061" i="3"/>
  <c r="A11061" i="3"/>
  <c r="C11060" i="3"/>
  <c r="B11060" i="3"/>
  <c r="A11060" i="3"/>
  <c r="C11059" i="3"/>
  <c r="B11059" i="3"/>
  <c r="A11059" i="3"/>
  <c r="C11058" i="3"/>
  <c r="B11058" i="3"/>
  <c r="A11058" i="3"/>
  <c r="C11057" i="3"/>
  <c r="B11057" i="3"/>
  <c r="A11057" i="3"/>
  <c r="C11056" i="3"/>
  <c r="B11056" i="3"/>
  <c r="A11056" i="3"/>
  <c r="C11055" i="3"/>
  <c r="B11055" i="3"/>
  <c r="A11055" i="3"/>
  <c r="C11054" i="3"/>
  <c r="B11054" i="3"/>
  <c r="A11054" i="3"/>
  <c r="C11053" i="3"/>
  <c r="B11053" i="3"/>
  <c r="A11053" i="3"/>
  <c r="C11052" i="3"/>
  <c r="B11052" i="3"/>
  <c r="A11052" i="3"/>
  <c r="C11051" i="3"/>
  <c r="B11051" i="3"/>
  <c r="A11051" i="3"/>
  <c r="C11050" i="3"/>
  <c r="B11050" i="3"/>
  <c r="A11050" i="3"/>
  <c r="C11049" i="3"/>
  <c r="B11049" i="3"/>
  <c r="A11049" i="3"/>
  <c r="C11048" i="3"/>
  <c r="B11048" i="3"/>
  <c r="A11048" i="3"/>
  <c r="C11047" i="3"/>
  <c r="B11047" i="3"/>
  <c r="A11047" i="3"/>
  <c r="C11046" i="3"/>
  <c r="B11046" i="3"/>
  <c r="A11046" i="3"/>
  <c r="C11045" i="3"/>
  <c r="B11045" i="3"/>
  <c r="A11045" i="3"/>
  <c r="C11044" i="3"/>
  <c r="B11044" i="3"/>
  <c r="A11044" i="3"/>
  <c r="C11043" i="3"/>
  <c r="B11043" i="3"/>
  <c r="A11043" i="3"/>
  <c r="C11042" i="3"/>
  <c r="B11042" i="3"/>
  <c r="A11042" i="3"/>
  <c r="C11041" i="3"/>
  <c r="B11041" i="3"/>
  <c r="A11041" i="3"/>
  <c r="C11040" i="3"/>
  <c r="B11040" i="3"/>
  <c r="A11040" i="3"/>
  <c r="C11039" i="3"/>
  <c r="B11039" i="3"/>
  <c r="A11039" i="3"/>
  <c r="C11038" i="3"/>
  <c r="B11038" i="3"/>
  <c r="A11038" i="3"/>
  <c r="C11037" i="3"/>
  <c r="B11037" i="3"/>
  <c r="A11037" i="3"/>
  <c r="C11036" i="3"/>
  <c r="B11036" i="3"/>
  <c r="A11036" i="3"/>
  <c r="C11035" i="3"/>
  <c r="B11035" i="3"/>
  <c r="A11035" i="3"/>
  <c r="C11034" i="3"/>
  <c r="B11034" i="3"/>
  <c r="A11034" i="3"/>
  <c r="C11033" i="3"/>
  <c r="B11033" i="3"/>
  <c r="A11033" i="3"/>
  <c r="C11032" i="3"/>
  <c r="B11032" i="3"/>
  <c r="A11032" i="3"/>
  <c r="C11031" i="3"/>
  <c r="B11031" i="3"/>
  <c r="A11031" i="3"/>
  <c r="C11030" i="3"/>
  <c r="B11030" i="3"/>
  <c r="A11030" i="3"/>
  <c r="C11029" i="3"/>
  <c r="B11029" i="3"/>
  <c r="A11029" i="3"/>
  <c r="C11028" i="3"/>
  <c r="B11028" i="3"/>
  <c r="A11028" i="3"/>
  <c r="C11027" i="3"/>
  <c r="B11027" i="3"/>
  <c r="A11027" i="3"/>
  <c r="C11026" i="3"/>
  <c r="B11026" i="3"/>
  <c r="A11026" i="3"/>
  <c r="C11025" i="3"/>
  <c r="B11025" i="3"/>
  <c r="A11025" i="3"/>
  <c r="C11024" i="3"/>
  <c r="B11024" i="3"/>
  <c r="A11024" i="3"/>
  <c r="C11023" i="3"/>
  <c r="B11023" i="3"/>
  <c r="A11023" i="3"/>
  <c r="C11022" i="3"/>
  <c r="B11022" i="3"/>
  <c r="A11022" i="3"/>
  <c r="C11021" i="3"/>
  <c r="B11021" i="3"/>
  <c r="A11021" i="3"/>
  <c r="C11020" i="3"/>
  <c r="B11020" i="3"/>
  <c r="A11020" i="3"/>
  <c r="C11019" i="3"/>
  <c r="B11019" i="3"/>
  <c r="A11019" i="3"/>
  <c r="C11018" i="3"/>
  <c r="B11018" i="3"/>
  <c r="A11018" i="3"/>
  <c r="C11017" i="3"/>
  <c r="B11017" i="3"/>
  <c r="A11017" i="3"/>
  <c r="C11016" i="3"/>
  <c r="B11016" i="3"/>
  <c r="A11016" i="3"/>
  <c r="C11015" i="3"/>
  <c r="B11015" i="3"/>
  <c r="A11015" i="3"/>
  <c r="C11014" i="3"/>
  <c r="B11014" i="3"/>
  <c r="A11014" i="3"/>
  <c r="C11013" i="3"/>
  <c r="B11013" i="3"/>
  <c r="A11013" i="3"/>
  <c r="C11012" i="3"/>
  <c r="B11012" i="3"/>
  <c r="A11012" i="3"/>
  <c r="C11011" i="3"/>
  <c r="B11011" i="3"/>
  <c r="A11011" i="3"/>
  <c r="C11010" i="3"/>
  <c r="B11010" i="3"/>
  <c r="A11010" i="3"/>
  <c r="C11009" i="3"/>
  <c r="B11009" i="3"/>
  <c r="A11009" i="3"/>
  <c r="C11008" i="3"/>
  <c r="B11008" i="3"/>
  <c r="A11008" i="3"/>
  <c r="C11007" i="3"/>
  <c r="B11007" i="3"/>
  <c r="A11007" i="3"/>
  <c r="C11006" i="3"/>
  <c r="B11006" i="3"/>
  <c r="A11006" i="3"/>
  <c r="C11005" i="3"/>
  <c r="B11005" i="3"/>
  <c r="A11005" i="3"/>
  <c r="C11004" i="3"/>
  <c r="B11004" i="3"/>
  <c r="A11004" i="3"/>
  <c r="C11003" i="3"/>
  <c r="B11003" i="3"/>
  <c r="A11003" i="3"/>
  <c r="C11002" i="3"/>
  <c r="B11002" i="3"/>
  <c r="A11002" i="3"/>
  <c r="C11001" i="3"/>
  <c r="B11001" i="3"/>
  <c r="A11001" i="3"/>
  <c r="C11000" i="3"/>
  <c r="B11000" i="3"/>
  <c r="A11000" i="3"/>
  <c r="C10999" i="3"/>
  <c r="B10999" i="3"/>
  <c r="A10999" i="3"/>
  <c r="C10998" i="3"/>
  <c r="B10998" i="3"/>
  <c r="A10998" i="3"/>
  <c r="C10997" i="3"/>
  <c r="B10997" i="3"/>
  <c r="A10997" i="3"/>
  <c r="C10996" i="3"/>
  <c r="B10996" i="3"/>
  <c r="A10996" i="3"/>
  <c r="C10995" i="3"/>
  <c r="B10995" i="3"/>
  <c r="A10995" i="3"/>
  <c r="C10994" i="3"/>
  <c r="B10994" i="3"/>
  <c r="A10994" i="3"/>
  <c r="C10993" i="3"/>
  <c r="B10993" i="3"/>
  <c r="A10993" i="3"/>
  <c r="C10992" i="3"/>
  <c r="B10992" i="3"/>
  <c r="A10992" i="3"/>
  <c r="C10991" i="3"/>
  <c r="B10991" i="3"/>
  <c r="A10991" i="3"/>
  <c r="C10990" i="3"/>
  <c r="B10990" i="3"/>
  <c r="A10990" i="3"/>
  <c r="C10989" i="3"/>
  <c r="B10989" i="3"/>
  <c r="A10989" i="3"/>
  <c r="C10988" i="3"/>
  <c r="B10988" i="3"/>
  <c r="A10988" i="3"/>
  <c r="C10987" i="3"/>
  <c r="B10987" i="3"/>
  <c r="A10987" i="3"/>
  <c r="C10986" i="3"/>
  <c r="B10986" i="3"/>
  <c r="A10986" i="3"/>
  <c r="C10985" i="3"/>
  <c r="B10985" i="3"/>
  <c r="A10985" i="3"/>
  <c r="C10984" i="3"/>
  <c r="B10984" i="3"/>
  <c r="A10984" i="3"/>
  <c r="C10983" i="3"/>
  <c r="B10983" i="3"/>
  <c r="A10983" i="3"/>
  <c r="C10982" i="3"/>
  <c r="B10982" i="3"/>
  <c r="A10982" i="3"/>
  <c r="C10981" i="3"/>
  <c r="B10981" i="3"/>
  <c r="A10981" i="3"/>
  <c r="C10980" i="3"/>
  <c r="B10980" i="3"/>
  <c r="A10980" i="3"/>
  <c r="C10979" i="3"/>
  <c r="B10979" i="3"/>
  <c r="A10979" i="3"/>
  <c r="C10978" i="3"/>
  <c r="B10978" i="3"/>
  <c r="A10978" i="3"/>
  <c r="C10977" i="3"/>
  <c r="B10977" i="3"/>
  <c r="A10977" i="3"/>
  <c r="C10976" i="3"/>
  <c r="B10976" i="3"/>
  <c r="A10976" i="3"/>
  <c r="C10975" i="3"/>
  <c r="B10975" i="3"/>
  <c r="A10975" i="3"/>
  <c r="C10974" i="3"/>
  <c r="B10974" i="3"/>
  <c r="A10974" i="3"/>
  <c r="C10973" i="3"/>
  <c r="B10973" i="3"/>
  <c r="A10973" i="3"/>
  <c r="C10972" i="3"/>
  <c r="B10972" i="3"/>
  <c r="A10972" i="3"/>
  <c r="C10971" i="3"/>
  <c r="B10971" i="3"/>
  <c r="A10971" i="3"/>
  <c r="C10970" i="3"/>
  <c r="B10970" i="3"/>
  <c r="A10970" i="3"/>
  <c r="C10969" i="3"/>
  <c r="B10969" i="3"/>
  <c r="A10969" i="3"/>
  <c r="C10968" i="3"/>
  <c r="B10968" i="3"/>
  <c r="A10968" i="3"/>
  <c r="C10967" i="3"/>
  <c r="B10967" i="3"/>
  <c r="A10967" i="3"/>
  <c r="C10966" i="3"/>
  <c r="B10966" i="3"/>
  <c r="A10966" i="3"/>
  <c r="C10965" i="3"/>
  <c r="B10965" i="3"/>
  <c r="A10965" i="3"/>
  <c r="C10964" i="3"/>
  <c r="B10964" i="3"/>
  <c r="A10964" i="3"/>
  <c r="C10963" i="3"/>
  <c r="B10963" i="3"/>
  <c r="A10963" i="3"/>
  <c r="C10962" i="3"/>
  <c r="B10962" i="3"/>
  <c r="A10962" i="3"/>
  <c r="C10961" i="3"/>
  <c r="B10961" i="3"/>
  <c r="A10961" i="3"/>
  <c r="C10960" i="3"/>
  <c r="B10960" i="3"/>
  <c r="A10960" i="3"/>
  <c r="C10959" i="3"/>
  <c r="B10959" i="3"/>
  <c r="A10959" i="3"/>
  <c r="C10958" i="3"/>
  <c r="B10958" i="3"/>
  <c r="A10958" i="3"/>
  <c r="C10957" i="3"/>
  <c r="B10957" i="3"/>
  <c r="A10957" i="3"/>
  <c r="C10956" i="3"/>
  <c r="B10956" i="3"/>
  <c r="A10956" i="3"/>
  <c r="C10955" i="3"/>
  <c r="B10955" i="3"/>
  <c r="A10955" i="3"/>
  <c r="C10954" i="3"/>
  <c r="B10954" i="3"/>
  <c r="A10954" i="3"/>
  <c r="C10953" i="3"/>
  <c r="B10953" i="3"/>
  <c r="A10953" i="3"/>
  <c r="C10952" i="3"/>
  <c r="B10952" i="3"/>
  <c r="A10952" i="3"/>
  <c r="C10951" i="3"/>
  <c r="B10951" i="3"/>
  <c r="A10951" i="3"/>
  <c r="C10950" i="3"/>
  <c r="B10950" i="3"/>
  <c r="A10950" i="3"/>
  <c r="C10949" i="3"/>
  <c r="B10949" i="3"/>
  <c r="A10949" i="3"/>
  <c r="C10948" i="3"/>
  <c r="B10948" i="3"/>
  <c r="A10948" i="3"/>
  <c r="C10947" i="3"/>
  <c r="B10947" i="3"/>
  <c r="A10947" i="3"/>
  <c r="C10946" i="3"/>
  <c r="B10946" i="3"/>
  <c r="A10946" i="3"/>
  <c r="C10945" i="3"/>
  <c r="B10945" i="3"/>
  <c r="A10945" i="3"/>
  <c r="C10944" i="3"/>
  <c r="B10944" i="3"/>
  <c r="A10944" i="3"/>
  <c r="C10943" i="3"/>
  <c r="B10943" i="3"/>
  <c r="A10943" i="3"/>
  <c r="C10942" i="3"/>
  <c r="B10942" i="3"/>
  <c r="A10942" i="3"/>
  <c r="C10941" i="3"/>
  <c r="B10941" i="3"/>
  <c r="A10941" i="3"/>
  <c r="C10940" i="3"/>
  <c r="B10940" i="3"/>
  <c r="A10940" i="3"/>
  <c r="C10939" i="3"/>
  <c r="B10939" i="3"/>
  <c r="A10939" i="3"/>
  <c r="C10938" i="3"/>
  <c r="B10938" i="3"/>
  <c r="A10938" i="3"/>
  <c r="C10937" i="3"/>
  <c r="B10937" i="3"/>
  <c r="A10937" i="3"/>
  <c r="C10936" i="3"/>
  <c r="B10936" i="3"/>
  <c r="A10936" i="3"/>
  <c r="C10935" i="3"/>
  <c r="B10935" i="3"/>
  <c r="A10935" i="3"/>
  <c r="C10934" i="3"/>
  <c r="B10934" i="3"/>
  <c r="A10934" i="3"/>
  <c r="C10933" i="3"/>
  <c r="B10933" i="3"/>
  <c r="A10933" i="3"/>
  <c r="C10932" i="3"/>
  <c r="B10932" i="3"/>
  <c r="A10932" i="3"/>
  <c r="C10931" i="3"/>
  <c r="B10931" i="3"/>
  <c r="A10931" i="3"/>
  <c r="C10930" i="3"/>
  <c r="B10930" i="3"/>
  <c r="A10930" i="3"/>
  <c r="C10929" i="3"/>
  <c r="B10929" i="3"/>
  <c r="A10929" i="3"/>
  <c r="C10928" i="3"/>
  <c r="B10928" i="3"/>
  <c r="A10928" i="3"/>
  <c r="C10927" i="3"/>
  <c r="B10927" i="3"/>
  <c r="A10927" i="3"/>
  <c r="C10926" i="3"/>
  <c r="B10926" i="3"/>
  <c r="A10926" i="3"/>
  <c r="C10925" i="3"/>
  <c r="B10925" i="3"/>
  <c r="A10925" i="3"/>
  <c r="C10924" i="3"/>
  <c r="B10924" i="3"/>
  <c r="A10924" i="3"/>
  <c r="C10923" i="3"/>
  <c r="B10923" i="3"/>
  <c r="A10923" i="3"/>
  <c r="C10922" i="3"/>
  <c r="B10922" i="3"/>
  <c r="A10922" i="3"/>
  <c r="C10921" i="3"/>
  <c r="B10921" i="3"/>
  <c r="A10921" i="3"/>
  <c r="C10920" i="3"/>
  <c r="B10920" i="3"/>
  <c r="A10920" i="3"/>
  <c r="C10919" i="3"/>
  <c r="B10919" i="3"/>
  <c r="A10919" i="3"/>
  <c r="C10918" i="3"/>
  <c r="B10918" i="3"/>
  <c r="A10918" i="3"/>
  <c r="C10917" i="3"/>
  <c r="B10917" i="3"/>
  <c r="A10917" i="3"/>
  <c r="C10916" i="3"/>
  <c r="B10916" i="3"/>
  <c r="A10916" i="3"/>
  <c r="C10915" i="3"/>
  <c r="B10915" i="3"/>
  <c r="A10915" i="3"/>
  <c r="C10914" i="3"/>
  <c r="B10914" i="3"/>
  <c r="A10914" i="3"/>
  <c r="C10913" i="3"/>
  <c r="B10913" i="3"/>
  <c r="A10913" i="3"/>
  <c r="C10912" i="3"/>
  <c r="B10912" i="3"/>
  <c r="A10912" i="3"/>
  <c r="C10911" i="3"/>
  <c r="B10911" i="3"/>
  <c r="A10911" i="3"/>
  <c r="C10910" i="3"/>
  <c r="B10910" i="3"/>
  <c r="A10910" i="3"/>
  <c r="C10909" i="3"/>
  <c r="B10909" i="3"/>
  <c r="A10909" i="3"/>
  <c r="C10908" i="3"/>
  <c r="B10908" i="3"/>
  <c r="A10908" i="3"/>
  <c r="C10907" i="3"/>
  <c r="B10907" i="3"/>
  <c r="A10907" i="3"/>
  <c r="C10906" i="3"/>
  <c r="B10906" i="3"/>
  <c r="A10906" i="3"/>
  <c r="C10905" i="3"/>
  <c r="B10905" i="3"/>
  <c r="A10905" i="3"/>
  <c r="C10904" i="3"/>
  <c r="B10904" i="3"/>
  <c r="A10904" i="3"/>
  <c r="C10903" i="3"/>
  <c r="B10903" i="3"/>
  <c r="A10903" i="3"/>
  <c r="C10902" i="3"/>
  <c r="B10902" i="3"/>
  <c r="A10902" i="3"/>
  <c r="C10901" i="3"/>
  <c r="B10901" i="3"/>
  <c r="A10901" i="3"/>
  <c r="C10900" i="3"/>
  <c r="B10900" i="3"/>
  <c r="A10900" i="3"/>
  <c r="C10899" i="3"/>
  <c r="B10899" i="3"/>
  <c r="A10899" i="3"/>
  <c r="C10898" i="3"/>
  <c r="B10898" i="3"/>
  <c r="A10898" i="3"/>
  <c r="C10897" i="3"/>
  <c r="B10897" i="3"/>
  <c r="A10897" i="3"/>
  <c r="C10896" i="3"/>
  <c r="B10896" i="3"/>
  <c r="A10896" i="3"/>
  <c r="C10895" i="3"/>
  <c r="B10895" i="3"/>
  <c r="A10895" i="3"/>
  <c r="C10894" i="3"/>
  <c r="B10894" i="3"/>
  <c r="A10894" i="3"/>
  <c r="C10893" i="3"/>
  <c r="B10893" i="3"/>
  <c r="A10893" i="3"/>
  <c r="C10892" i="3"/>
  <c r="B10892" i="3"/>
  <c r="A10892" i="3"/>
  <c r="C10891" i="3"/>
  <c r="B10891" i="3"/>
  <c r="A10891" i="3"/>
  <c r="C10890" i="3"/>
  <c r="B10890" i="3"/>
  <c r="A10890" i="3"/>
  <c r="C10889" i="3"/>
  <c r="B10889" i="3"/>
  <c r="A10889" i="3"/>
  <c r="C10888" i="3"/>
  <c r="B10888" i="3"/>
  <c r="A10888" i="3"/>
  <c r="C10887" i="3"/>
  <c r="B10887" i="3"/>
  <c r="A10887" i="3"/>
  <c r="C10886" i="3"/>
  <c r="B10886" i="3"/>
  <c r="A10886" i="3"/>
  <c r="C10885" i="3"/>
  <c r="B10885" i="3"/>
  <c r="A10885" i="3"/>
  <c r="C10884" i="3"/>
  <c r="B10884" i="3"/>
  <c r="A10884" i="3"/>
  <c r="C10883" i="3"/>
  <c r="B10883" i="3"/>
  <c r="A10883" i="3"/>
  <c r="C10882" i="3"/>
  <c r="B10882" i="3"/>
  <c r="A10882" i="3"/>
  <c r="C10881" i="3"/>
  <c r="B10881" i="3"/>
  <c r="A10881" i="3"/>
  <c r="C10880" i="3"/>
  <c r="B10880" i="3"/>
  <c r="A10880" i="3"/>
  <c r="C10879" i="3"/>
  <c r="B10879" i="3"/>
  <c r="A10879" i="3"/>
  <c r="C10878" i="3"/>
  <c r="B10878" i="3"/>
  <c r="A10878" i="3"/>
  <c r="C10877" i="3"/>
  <c r="B10877" i="3"/>
  <c r="A10877" i="3"/>
  <c r="C10876" i="3"/>
  <c r="B10876" i="3"/>
  <c r="A10876" i="3"/>
  <c r="C10875" i="3"/>
  <c r="B10875" i="3"/>
  <c r="A10875" i="3"/>
  <c r="C10874" i="3"/>
  <c r="B10874" i="3"/>
  <c r="A10874" i="3"/>
  <c r="C10873" i="3"/>
  <c r="B10873" i="3"/>
  <c r="A10873" i="3"/>
  <c r="C10872" i="3"/>
  <c r="B10872" i="3"/>
  <c r="A10872" i="3"/>
  <c r="C10871" i="3"/>
  <c r="B10871" i="3"/>
  <c r="A10871" i="3"/>
  <c r="C10870" i="3"/>
  <c r="B10870" i="3"/>
  <c r="A10870" i="3"/>
  <c r="C10869" i="3"/>
  <c r="B10869" i="3"/>
  <c r="A10869" i="3"/>
  <c r="C10868" i="3"/>
  <c r="B10868" i="3"/>
  <c r="A10868" i="3"/>
  <c r="C10867" i="3"/>
  <c r="B10867" i="3"/>
  <c r="A10867" i="3"/>
  <c r="C10866" i="3"/>
  <c r="B10866" i="3"/>
  <c r="A10866" i="3"/>
  <c r="C10865" i="3"/>
  <c r="B10865" i="3"/>
  <c r="A10865" i="3"/>
  <c r="C10864" i="3"/>
  <c r="B10864" i="3"/>
  <c r="A10864" i="3"/>
  <c r="C10863" i="3"/>
  <c r="B10863" i="3"/>
  <c r="A10863" i="3"/>
  <c r="C10862" i="3"/>
  <c r="B10862" i="3"/>
  <c r="A10862" i="3"/>
  <c r="C10861" i="3"/>
  <c r="B10861" i="3"/>
  <c r="A10861" i="3"/>
  <c r="C10860" i="3"/>
  <c r="B10860" i="3"/>
  <c r="A10860" i="3"/>
  <c r="C10859" i="3"/>
  <c r="B10859" i="3"/>
  <c r="A10859" i="3"/>
  <c r="C10858" i="3"/>
  <c r="B10858" i="3"/>
  <c r="A10858" i="3"/>
  <c r="C10857" i="3"/>
  <c r="B10857" i="3"/>
  <c r="A10857" i="3"/>
  <c r="C10856" i="3"/>
  <c r="B10856" i="3"/>
  <c r="A10856" i="3"/>
  <c r="C10855" i="3"/>
  <c r="B10855" i="3"/>
  <c r="A10855" i="3"/>
  <c r="C10854" i="3"/>
  <c r="B10854" i="3"/>
  <c r="A10854" i="3"/>
  <c r="C10853" i="3"/>
  <c r="B10853" i="3"/>
  <c r="A10853" i="3"/>
  <c r="C10852" i="3"/>
  <c r="B10852" i="3"/>
  <c r="A10852" i="3"/>
  <c r="C10851" i="3"/>
  <c r="B10851" i="3"/>
  <c r="A10851" i="3"/>
  <c r="C10850" i="3"/>
  <c r="B10850" i="3"/>
  <c r="A10850" i="3"/>
  <c r="C10849" i="3"/>
  <c r="B10849" i="3"/>
  <c r="A10849" i="3"/>
  <c r="C10848" i="3"/>
  <c r="B10848" i="3"/>
  <c r="A10848" i="3"/>
  <c r="C10847" i="3"/>
  <c r="B10847" i="3"/>
  <c r="A10847" i="3"/>
  <c r="C10846" i="3"/>
  <c r="B10846" i="3"/>
  <c r="A10846" i="3"/>
  <c r="C10845" i="3"/>
  <c r="B10845" i="3"/>
  <c r="A10845" i="3"/>
  <c r="C10844" i="3"/>
  <c r="B10844" i="3"/>
  <c r="A10844" i="3"/>
  <c r="C10843" i="3"/>
  <c r="B10843" i="3"/>
  <c r="A10843" i="3"/>
  <c r="C10842" i="3"/>
  <c r="B10842" i="3"/>
  <c r="A10842" i="3"/>
  <c r="C10841" i="3"/>
  <c r="B10841" i="3"/>
  <c r="A10841" i="3"/>
  <c r="C10840" i="3"/>
  <c r="B10840" i="3"/>
  <c r="A10840" i="3"/>
  <c r="C10839" i="3"/>
  <c r="B10839" i="3"/>
  <c r="A10839" i="3"/>
  <c r="C10838" i="3"/>
  <c r="B10838" i="3"/>
  <c r="A10838" i="3"/>
  <c r="C10837" i="3"/>
  <c r="B10837" i="3"/>
  <c r="A10837" i="3"/>
  <c r="C10836" i="3"/>
  <c r="B10836" i="3"/>
  <c r="A10836" i="3"/>
  <c r="C10835" i="3"/>
  <c r="B10835" i="3"/>
  <c r="A10835" i="3"/>
  <c r="C10834" i="3"/>
  <c r="B10834" i="3"/>
  <c r="A10834" i="3"/>
  <c r="C10833" i="3"/>
  <c r="B10833" i="3"/>
  <c r="A10833" i="3"/>
  <c r="C10832" i="3"/>
  <c r="B10832" i="3"/>
  <c r="A10832" i="3"/>
  <c r="C10831" i="3"/>
  <c r="B10831" i="3"/>
  <c r="A10831" i="3"/>
  <c r="C10830" i="3"/>
  <c r="B10830" i="3"/>
  <c r="A10830" i="3"/>
  <c r="C10829" i="3"/>
  <c r="B10829" i="3"/>
  <c r="A10829" i="3"/>
  <c r="C10828" i="3"/>
  <c r="B10828" i="3"/>
  <c r="A10828" i="3"/>
  <c r="C10827" i="3"/>
  <c r="B10827" i="3"/>
  <c r="A10827" i="3"/>
  <c r="C10826" i="3"/>
  <c r="B10826" i="3"/>
  <c r="A10826" i="3"/>
  <c r="C10825" i="3"/>
  <c r="B10825" i="3"/>
  <c r="A10825" i="3"/>
  <c r="C10824" i="3"/>
  <c r="B10824" i="3"/>
  <c r="A10824" i="3"/>
  <c r="C10823" i="3"/>
  <c r="B10823" i="3"/>
  <c r="A10823" i="3"/>
  <c r="C10822" i="3"/>
  <c r="B10822" i="3"/>
  <c r="A10822" i="3"/>
  <c r="C10821" i="3"/>
  <c r="B10821" i="3"/>
  <c r="A10821" i="3"/>
  <c r="C10820" i="3"/>
  <c r="B10820" i="3"/>
  <c r="A10820" i="3"/>
  <c r="C10819" i="3"/>
  <c r="B10819" i="3"/>
  <c r="A10819" i="3"/>
  <c r="C10818" i="3"/>
  <c r="B10818" i="3"/>
  <c r="A10818" i="3"/>
  <c r="C10817" i="3"/>
  <c r="B10817" i="3"/>
  <c r="A10817" i="3"/>
  <c r="C10816" i="3"/>
  <c r="B10816" i="3"/>
  <c r="A10816" i="3"/>
  <c r="C10815" i="3"/>
  <c r="B10815" i="3"/>
  <c r="A10815" i="3"/>
  <c r="C10814" i="3"/>
  <c r="B10814" i="3"/>
  <c r="A10814" i="3"/>
  <c r="C10813" i="3"/>
  <c r="B10813" i="3"/>
  <c r="A10813" i="3"/>
  <c r="C10812" i="3"/>
  <c r="B10812" i="3"/>
  <c r="A10812" i="3"/>
  <c r="C10811" i="3"/>
  <c r="B10811" i="3"/>
  <c r="A10811" i="3"/>
  <c r="C10810" i="3"/>
  <c r="B10810" i="3"/>
  <c r="A10810" i="3"/>
  <c r="C10809" i="3"/>
  <c r="B10809" i="3"/>
  <c r="A10809" i="3"/>
  <c r="C10808" i="3"/>
  <c r="B10808" i="3"/>
  <c r="A10808" i="3"/>
  <c r="C10807" i="3"/>
  <c r="B10807" i="3"/>
  <c r="A10807" i="3"/>
  <c r="C10806" i="3"/>
  <c r="B10806" i="3"/>
  <c r="A10806" i="3"/>
  <c r="C10805" i="3"/>
  <c r="B10805" i="3"/>
  <c r="A10805" i="3"/>
  <c r="C10804" i="3"/>
  <c r="B10804" i="3"/>
  <c r="A10804" i="3"/>
  <c r="C10803" i="3"/>
  <c r="B10803" i="3"/>
  <c r="A10803" i="3"/>
  <c r="C10802" i="3"/>
  <c r="B10802" i="3"/>
  <c r="A10802" i="3"/>
  <c r="C10801" i="3"/>
  <c r="B10801" i="3"/>
  <c r="A10801" i="3"/>
  <c r="C10800" i="3"/>
  <c r="B10800" i="3"/>
  <c r="A10800" i="3"/>
  <c r="C10799" i="3"/>
  <c r="B10799" i="3"/>
  <c r="A10799" i="3"/>
  <c r="C10798" i="3"/>
  <c r="B10798" i="3"/>
  <c r="A10798" i="3"/>
  <c r="C10797" i="3"/>
  <c r="B10797" i="3"/>
  <c r="A10797" i="3"/>
  <c r="C10796" i="3"/>
  <c r="B10796" i="3"/>
  <c r="A10796" i="3"/>
  <c r="C10795" i="3"/>
  <c r="B10795" i="3"/>
  <c r="A10795" i="3"/>
  <c r="C10794" i="3"/>
  <c r="B10794" i="3"/>
  <c r="A10794" i="3"/>
  <c r="C10793" i="3"/>
  <c r="B10793" i="3"/>
  <c r="A10793" i="3"/>
  <c r="C10792" i="3"/>
  <c r="B10792" i="3"/>
  <c r="A10792" i="3"/>
  <c r="C10791" i="3"/>
  <c r="B10791" i="3"/>
  <c r="A10791" i="3"/>
  <c r="C10790" i="3"/>
  <c r="B10790" i="3"/>
  <c r="A10790" i="3"/>
  <c r="C10789" i="3"/>
  <c r="B10789" i="3"/>
  <c r="A10789" i="3"/>
  <c r="C10788" i="3"/>
  <c r="B10788" i="3"/>
  <c r="A10788" i="3"/>
  <c r="C10787" i="3"/>
  <c r="B10787" i="3"/>
  <c r="A10787" i="3"/>
  <c r="C10786" i="3"/>
  <c r="B10786" i="3"/>
  <c r="A10786" i="3"/>
  <c r="C10785" i="3"/>
  <c r="B10785" i="3"/>
  <c r="A10785" i="3"/>
  <c r="C10784" i="3"/>
  <c r="B10784" i="3"/>
  <c r="A10784" i="3"/>
  <c r="C10783" i="3"/>
  <c r="B10783" i="3"/>
  <c r="A10783" i="3"/>
  <c r="C10782" i="3"/>
  <c r="B10782" i="3"/>
  <c r="A10782" i="3"/>
  <c r="C10781" i="3"/>
  <c r="B10781" i="3"/>
  <c r="A10781" i="3"/>
  <c r="C10780" i="3"/>
  <c r="B10780" i="3"/>
  <c r="A10780" i="3"/>
  <c r="C10779" i="3"/>
  <c r="B10779" i="3"/>
  <c r="A10779" i="3"/>
  <c r="C10778" i="3"/>
  <c r="B10778" i="3"/>
  <c r="A10778" i="3"/>
  <c r="C10777" i="3"/>
  <c r="B10777" i="3"/>
  <c r="A10777" i="3"/>
  <c r="C10776" i="3"/>
  <c r="B10776" i="3"/>
  <c r="A10776" i="3"/>
  <c r="C10775" i="3"/>
  <c r="B10775" i="3"/>
  <c r="A10775" i="3"/>
  <c r="C10774" i="3"/>
  <c r="B10774" i="3"/>
  <c r="A10774" i="3"/>
  <c r="C10773" i="3"/>
  <c r="B10773" i="3"/>
  <c r="A10773" i="3"/>
  <c r="C10772" i="3"/>
  <c r="B10772" i="3"/>
  <c r="A10772" i="3"/>
  <c r="C10771" i="3"/>
  <c r="B10771" i="3"/>
  <c r="A10771" i="3"/>
  <c r="C10770" i="3"/>
  <c r="B10770" i="3"/>
  <c r="A10770" i="3"/>
  <c r="C10769" i="3"/>
  <c r="B10769" i="3"/>
  <c r="A10769" i="3"/>
  <c r="C10768" i="3"/>
  <c r="B10768" i="3"/>
  <c r="A10768" i="3"/>
  <c r="C10767" i="3"/>
  <c r="B10767" i="3"/>
  <c r="A10767" i="3"/>
  <c r="C10766" i="3"/>
  <c r="B10766" i="3"/>
  <c r="A10766" i="3"/>
  <c r="C10765" i="3"/>
  <c r="B10765" i="3"/>
  <c r="A10765" i="3"/>
  <c r="C10764" i="3"/>
  <c r="B10764" i="3"/>
  <c r="A10764" i="3"/>
  <c r="C10763" i="3"/>
  <c r="B10763" i="3"/>
  <c r="A10763" i="3"/>
  <c r="C10762" i="3"/>
  <c r="B10762" i="3"/>
  <c r="A10762" i="3"/>
  <c r="C10761" i="3"/>
  <c r="B10761" i="3"/>
  <c r="A10761" i="3"/>
  <c r="C10760" i="3"/>
  <c r="B10760" i="3"/>
  <c r="A10760" i="3"/>
  <c r="C10759" i="3"/>
  <c r="B10759" i="3"/>
  <c r="A10759" i="3"/>
  <c r="C10758" i="3"/>
  <c r="B10758" i="3"/>
  <c r="A10758" i="3"/>
  <c r="C10757" i="3"/>
  <c r="B10757" i="3"/>
  <c r="A10757" i="3"/>
  <c r="C10756" i="3"/>
  <c r="B10756" i="3"/>
  <c r="A10756" i="3"/>
  <c r="C10755" i="3"/>
  <c r="B10755" i="3"/>
  <c r="A10755" i="3"/>
  <c r="C10754" i="3"/>
  <c r="B10754" i="3"/>
  <c r="A10754" i="3"/>
  <c r="C10753" i="3"/>
  <c r="B10753" i="3"/>
  <c r="A10753" i="3"/>
  <c r="C10752" i="3"/>
  <c r="B10752" i="3"/>
  <c r="A10752" i="3"/>
  <c r="C10751" i="3"/>
  <c r="B10751" i="3"/>
  <c r="A10751" i="3"/>
  <c r="C10750" i="3"/>
  <c r="B10750" i="3"/>
  <c r="A10750" i="3"/>
  <c r="C10749" i="3"/>
  <c r="B10749" i="3"/>
  <c r="A10749" i="3"/>
  <c r="C10748" i="3"/>
  <c r="B10748" i="3"/>
  <c r="A10748" i="3"/>
  <c r="C10747" i="3"/>
  <c r="B10747" i="3"/>
  <c r="A10747" i="3"/>
  <c r="C10746" i="3"/>
  <c r="B10746" i="3"/>
  <c r="A10746" i="3"/>
  <c r="C10745" i="3"/>
  <c r="B10745" i="3"/>
  <c r="A10745" i="3"/>
  <c r="C10744" i="3"/>
  <c r="B10744" i="3"/>
  <c r="A10744" i="3"/>
  <c r="C10743" i="3"/>
  <c r="B10743" i="3"/>
  <c r="A10743" i="3"/>
  <c r="C10742" i="3"/>
  <c r="B10742" i="3"/>
  <c r="A10742" i="3"/>
  <c r="C10741" i="3"/>
  <c r="B10741" i="3"/>
  <c r="A10741" i="3"/>
  <c r="C10740" i="3"/>
  <c r="B10740" i="3"/>
  <c r="A10740" i="3"/>
  <c r="C10739" i="3"/>
  <c r="B10739" i="3"/>
  <c r="A10739" i="3"/>
  <c r="C10738" i="3"/>
  <c r="B10738" i="3"/>
  <c r="A10738" i="3"/>
  <c r="C10737" i="3"/>
  <c r="B10737" i="3"/>
  <c r="A10737" i="3"/>
  <c r="C10736" i="3"/>
  <c r="B10736" i="3"/>
  <c r="A10736" i="3"/>
  <c r="C10735" i="3"/>
  <c r="B10735" i="3"/>
  <c r="A10735" i="3"/>
  <c r="C10734" i="3"/>
  <c r="B10734" i="3"/>
  <c r="A10734" i="3"/>
  <c r="C10733" i="3"/>
  <c r="B10733" i="3"/>
  <c r="A10733" i="3"/>
  <c r="C10732" i="3"/>
  <c r="B10732" i="3"/>
  <c r="A10732" i="3"/>
  <c r="C10731" i="3"/>
  <c r="B10731" i="3"/>
  <c r="A10731" i="3"/>
  <c r="C10730" i="3"/>
  <c r="B10730" i="3"/>
  <c r="A10730" i="3"/>
  <c r="C10729" i="3"/>
  <c r="B10729" i="3"/>
  <c r="A10729" i="3"/>
  <c r="C10728" i="3"/>
  <c r="B10728" i="3"/>
  <c r="A10728" i="3"/>
  <c r="C10727" i="3"/>
  <c r="B10727" i="3"/>
  <c r="A10727" i="3"/>
  <c r="C10726" i="3"/>
  <c r="B10726" i="3"/>
  <c r="A10726" i="3"/>
  <c r="C10725" i="3"/>
  <c r="B10725" i="3"/>
  <c r="A10725" i="3"/>
  <c r="C10724" i="3"/>
  <c r="B10724" i="3"/>
  <c r="A10724" i="3"/>
  <c r="C10723" i="3"/>
  <c r="B10723" i="3"/>
  <c r="A10723" i="3"/>
  <c r="C10722" i="3"/>
  <c r="B10722" i="3"/>
  <c r="A10722" i="3"/>
  <c r="C10721" i="3"/>
  <c r="B10721" i="3"/>
  <c r="A10721" i="3"/>
  <c r="C10720" i="3"/>
  <c r="B10720" i="3"/>
  <c r="A10720" i="3"/>
  <c r="C10719" i="3"/>
  <c r="B10719" i="3"/>
  <c r="A10719" i="3"/>
  <c r="C10718" i="3"/>
  <c r="B10718" i="3"/>
  <c r="A10718" i="3"/>
  <c r="C10717" i="3"/>
  <c r="B10717" i="3"/>
  <c r="A10717" i="3"/>
  <c r="C10716" i="3"/>
  <c r="B10716" i="3"/>
  <c r="A10716" i="3"/>
  <c r="C10715" i="3"/>
  <c r="B10715" i="3"/>
  <c r="A10715" i="3"/>
  <c r="C10714" i="3"/>
  <c r="B10714" i="3"/>
  <c r="A10714" i="3"/>
  <c r="C10713" i="3"/>
  <c r="B10713" i="3"/>
  <c r="A10713" i="3"/>
  <c r="C10712" i="3"/>
  <c r="B10712" i="3"/>
  <c r="A10712" i="3"/>
  <c r="C10711" i="3"/>
  <c r="B10711" i="3"/>
  <c r="A10711" i="3"/>
  <c r="C10710" i="3"/>
  <c r="B10710" i="3"/>
  <c r="A10710" i="3"/>
  <c r="C10709" i="3"/>
  <c r="B10709" i="3"/>
  <c r="A10709" i="3"/>
  <c r="C10708" i="3"/>
  <c r="B10708" i="3"/>
  <c r="A10708" i="3"/>
  <c r="C10707" i="3"/>
  <c r="B10707" i="3"/>
  <c r="A10707" i="3"/>
  <c r="C10706" i="3"/>
  <c r="B10706" i="3"/>
  <c r="A10706" i="3"/>
  <c r="C10705" i="3"/>
  <c r="B10705" i="3"/>
  <c r="A10705" i="3"/>
  <c r="C10704" i="3"/>
  <c r="B10704" i="3"/>
  <c r="A10704" i="3"/>
  <c r="C10703" i="3"/>
  <c r="B10703" i="3"/>
  <c r="A10703" i="3"/>
  <c r="C10702" i="3"/>
  <c r="B10702" i="3"/>
  <c r="A10702" i="3"/>
  <c r="C10701" i="3"/>
  <c r="B10701" i="3"/>
  <c r="A10701" i="3"/>
  <c r="C10700" i="3"/>
  <c r="B10700" i="3"/>
  <c r="A10700" i="3"/>
  <c r="C10699" i="3"/>
  <c r="B10699" i="3"/>
  <c r="A10699" i="3"/>
  <c r="C10698" i="3"/>
  <c r="B10698" i="3"/>
  <c r="A10698" i="3"/>
  <c r="C10697" i="3"/>
  <c r="B10697" i="3"/>
  <c r="A10697" i="3"/>
  <c r="C10696" i="3"/>
  <c r="B10696" i="3"/>
  <c r="A10696" i="3"/>
  <c r="C10695" i="3"/>
  <c r="B10695" i="3"/>
  <c r="A10695" i="3"/>
  <c r="C10694" i="3"/>
  <c r="B10694" i="3"/>
  <c r="A10694" i="3"/>
  <c r="C10693" i="3"/>
  <c r="B10693" i="3"/>
  <c r="A10693" i="3"/>
  <c r="C10692" i="3"/>
  <c r="B10692" i="3"/>
  <c r="A10692" i="3"/>
  <c r="C10691" i="3"/>
  <c r="B10691" i="3"/>
  <c r="A10691" i="3"/>
  <c r="C10690" i="3"/>
  <c r="B10690" i="3"/>
  <c r="A10690" i="3"/>
  <c r="C10689" i="3"/>
  <c r="B10689" i="3"/>
  <c r="A10689" i="3"/>
  <c r="C10688" i="3"/>
  <c r="B10688" i="3"/>
  <c r="A10688" i="3"/>
  <c r="C10687" i="3"/>
  <c r="B10687" i="3"/>
  <c r="A10687" i="3"/>
  <c r="C10686" i="3"/>
  <c r="B10686" i="3"/>
  <c r="A10686" i="3"/>
  <c r="C10685" i="3"/>
  <c r="B10685" i="3"/>
  <c r="A10685" i="3"/>
  <c r="C10684" i="3"/>
  <c r="B10684" i="3"/>
  <c r="A10684" i="3"/>
  <c r="C10683" i="3"/>
  <c r="B10683" i="3"/>
  <c r="A10683" i="3"/>
  <c r="C10682" i="3"/>
  <c r="B10682" i="3"/>
  <c r="A10682" i="3"/>
  <c r="C10681" i="3"/>
  <c r="B10681" i="3"/>
  <c r="A10681" i="3"/>
  <c r="C10680" i="3"/>
  <c r="B10680" i="3"/>
  <c r="A10680" i="3"/>
  <c r="C10679" i="3"/>
  <c r="B10679" i="3"/>
  <c r="A10679" i="3"/>
  <c r="C10678" i="3"/>
  <c r="B10678" i="3"/>
  <c r="A10678" i="3"/>
  <c r="C10677" i="3"/>
  <c r="B10677" i="3"/>
  <c r="A10677" i="3"/>
  <c r="C10676" i="3"/>
  <c r="B10676" i="3"/>
  <c r="A10676" i="3"/>
  <c r="C10675" i="3"/>
  <c r="B10675" i="3"/>
  <c r="A10675" i="3"/>
  <c r="C10674" i="3"/>
  <c r="B10674" i="3"/>
  <c r="A10674" i="3"/>
  <c r="C10673" i="3"/>
  <c r="B10673" i="3"/>
  <c r="A10673" i="3"/>
  <c r="C10672" i="3"/>
  <c r="B10672" i="3"/>
  <c r="A10672" i="3"/>
  <c r="C10671" i="3"/>
  <c r="B10671" i="3"/>
  <c r="A10671" i="3"/>
  <c r="C10670" i="3"/>
  <c r="B10670" i="3"/>
  <c r="A10670" i="3"/>
  <c r="C10669" i="3"/>
  <c r="B10669" i="3"/>
  <c r="A10669" i="3"/>
  <c r="C10668" i="3"/>
  <c r="B10668" i="3"/>
  <c r="A10668" i="3"/>
  <c r="C10667" i="3"/>
  <c r="B10667" i="3"/>
  <c r="A10667" i="3"/>
  <c r="C10666" i="3"/>
  <c r="B10666" i="3"/>
  <c r="A10666" i="3"/>
  <c r="C10665" i="3"/>
  <c r="B10665" i="3"/>
  <c r="A10665" i="3"/>
  <c r="C10664" i="3"/>
  <c r="B10664" i="3"/>
  <c r="A10664" i="3"/>
  <c r="C10663" i="3"/>
  <c r="B10663" i="3"/>
  <c r="A10663" i="3"/>
  <c r="C10662" i="3"/>
  <c r="B10662" i="3"/>
  <c r="A10662" i="3"/>
  <c r="C10661" i="3"/>
  <c r="B10661" i="3"/>
  <c r="A10661" i="3"/>
  <c r="C10660" i="3"/>
  <c r="B10660" i="3"/>
  <c r="A10660" i="3"/>
  <c r="C10659" i="3"/>
  <c r="B10659" i="3"/>
  <c r="A10659" i="3"/>
  <c r="C10658" i="3"/>
  <c r="B10658" i="3"/>
  <c r="A10658" i="3"/>
  <c r="C10657" i="3"/>
  <c r="B10657" i="3"/>
  <c r="A10657" i="3"/>
  <c r="C10656" i="3"/>
  <c r="B10656" i="3"/>
  <c r="A10656" i="3"/>
  <c r="C10655" i="3"/>
  <c r="B10655" i="3"/>
  <c r="A10655" i="3"/>
  <c r="C10654" i="3"/>
  <c r="B10654" i="3"/>
  <c r="A10654" i="3"/>
  <c r="C10653" i="3"/>
  <c r="B10653" i="3"/>
  <c r="A10653" i="3"/>
  <c r="C10652" i="3"/>
  <c r="B10652" i="3"/>
  <c r="A10652" i="3"/>
  <c r="C10651" i="3"/>
  <c r="B10651" i="3"/>
  <c r="A10651" i="3"/>
  <c r="C10650" i="3"/>
  <c r="B10650" i="3"/>
  <c r="A10650" i="3"/>
  <c r="C10649" i="3"/>
  <c r="B10649" i="3"/>
  <c r="A10649" i="3"/>
  <c r="C10648" i="3"/>
  <c r="B10648" i="3"/>
  <c r="A10648" i="3"/>
  <c r="C10647" i="3"/>
  <c r="B10647" i="3"/>
  <c r="A10647" i="3"/>
  <c r="C10646" i="3"/>
  <c r="B10646" i="3"/>
  <c r="A10646" i="3"/>
  <c r="C10645" i="3"/>
  <c r="B10645" i="3"/>
  <c r="A10645" i="3"/>
  <c r="C10644" i="3"/>
  <c r="B10644" i="3"/>
  <c r="A10644" i="3"/>
  <c r="C10643" i="3"/>
  <c r="B10643" i="3"/>
  <c r="A10643" i="3"/>
  <c r="C10642" i="3"/>
  <c r="B10642" i="3"/>
  <c r="A10642" i="3"/>
  <c r="C10641" i="3"/>
  <c r="B10641" i="3"/>
  <c r="A10641" i="3"/>
  <c r="C10640" i="3"/>
  <c r="B10640" i="3"/>
  <c r="A10640" i="3"/>
  <c r="C10639" i="3"/>
  <c r="B10639" i="3"/>
  <c r="A10639" i="3"/>
  <c r="C10638" i="3"/>
  <c r="B10638" i="3"/>
  <c r="A10638" i="3"/>
  <c r="C10637" i="3"/>
  <c r="B10637" i="3"/>
  <c r="A10637" i="3"/>
  <c r="C10636" i="3"/>
  <c r="B10636" i="3"/>
  <c r="A10636" i="3"/>
  <c r="C10635" i="3"/>
  <c r="B10635" i="3"/>
  <c r="A10635" i="3"/>
  <c r="C10634" i="3"/>
  <c r="B10634" i="3"/>
  <c r="A10634" i="3"/>
  <c r="C10633" i="3"/>
  <c r="B10633" i="3"/>
  <c r="A10633" i="3"/>
  <c r="C10632" i="3"/>
  <c r="B10632" i="3"/>
  <c r="A10632" i="3"/>
  <c r="C10631" i="3"/>
  <c r="B10631" i="3"/>
  <c r="A10631" i="3"/>
  <c r="C10630" i="3"/>
  <c r="B10630" i="3"/>
  <c r="A10630" i="3"/>
  <c r="C10629" i="3"/>
  <c r="B10629" i="3"/>
  <c r="A10629" i="3"/>
  <c r="C10628" i="3"/>
  <c r="B10628" i="3"/>
  <c r="A10628" i="3"/>
  <c r="C10627" i="3"/>
  <c r="B10627" i="3"/>
  <c r="A10627" i="3"/>
  <c r="C10626" i="3"/>
  <c r="B10626" i="3"/>
  <c r="A10626" i="3"/>
  <c r="C10625" i="3"/>
  <c r="B10625" i="3"/>
  <c r="A10625" i="3"/>
  <c r="C10624" i="3"/>
  <c r="B10624" i="3"/>
  <c r="A10624" i="3"/>
  <c r="C10623" i="3"/>
  <c r="B10623" i="3"/>
  <c r="A10623" i="3"/>
  <c r="C10622" i="3"/>
  <c r="B10622" i="3"/>
  <c r="A10622" i="3"/>
  <c r="C10621" i="3"/>
  <c r="B10621" i="3"/>
  <c r="A10621" i="3"/>
  <c r="C10620" i="3"/>
  <c r="B10620" i="3"/>
  <c r="A10620" i="3"/>
  <c r="C10619" i="3"/>
  <c r="B10619" i="3"/>
  <c r="A10619" i="3"/>
  <c r="C10618" i="3"/>
  <c r="B10618" i="3"/>
  <c r="A10618" i="3"/>
  <c r="C10617" i="3"/>
  <c r="B10617" i="3"/>
  <c r="A10617" i="3"/>
  <c r="C10616" i="3"/>
  <c r="B10616" i="3"/>
  <c r="A10616" i="3"/>
  <c r="C10615" i="3"/>
  <c r="B10615" i="3"/>
  <c r="A10615" i="3"/>
  <c r="C10614" i="3"/>
  <c r="B10614" i="3"/>
  <c r="A10614" i="3"/>
  <c r="C10613" i="3"/>
  <c r="B10613" i="3"/>
  <c r="A10613" i="3"/>
  <c r="C10612" i="3"/>
  <c r="B10612" i="3"/>
  <c r="A10612" i="3"/>
  <c r="C10611" i="3"/>
  <c r="B10611" i="3"/>
  <c r="A10611" i="3"/>
  <c r="C10610" i="3"/>
  <c r="B10610" i="3"/>
  <c r="A10610" i="3"/>
  <c r="C10609" i="3"/>
  <c r="B10609" i="3"/>
  <c r="A10609" i="3"/>
  <c r="C10608" i="3"/>
  <c r="B10608" i="3"/>
  <c r="A10608" i="3"/>
  <c r="C10607" i="3"/>
  <c r="B10607" i="3"/>
  <c r="A10607" i="3"/>
  <c r="C10606" i="3"/>
  <c r="B10606" i="3"/>
  <c r="A10606" i="3"/>
  <c r="C10605" i="3"/>
  <c r="B10605" i="3"/>
  <c r="A10605" i="3"/>
  <c r="C10604" i="3"/>
  <c r="B10604" i="3"/>
  <c r="A10604" i="3"/>
  <c r="C10603" i="3"/>
  <c r="B10603" i="3"/>
  <c r="A10603" i="3"/>
  <c r="C10602" i="3"/>
  <c r="B10602" i="3"/>
  <c r="A10602" i="3"/>
  <c r="C10601" i="3"/>
  <c r="B10601" i="3"/>
  <c r="A10601" i="3"/>
  <c r="C10600" i="3"/>
  <c r="B10600" i="3"/>
  <c r="A10600" i="3"/>
  <c r="C10599" i="3"/>
  <c r="B10599" i="3"/>
  <c r="A10599" i="3"/>
  <c r="C10598" i="3"/>
  <c r="B10598" i="3"/>
  <c r="A10598" i="3"/>
  <c r="C10597" i="3"/>
  <c r="B10597" i="3"/>
  <c r="A10597" i="3"/>
  <c r="C10596" i="3"/>
  <c r="B10596" i="3"/>
  <c r="A10596" i="3"/>
  <c r="C10595" i="3"/>
  <c r="B10595" i="3"/>
  <c r="A10595" i="3"/>
  <c r="C10594" i="3"/>
  <c r="B10594" i="3"/>
  <c r="A10594" i="3"/>
  <c r="C10593" i="3"/>
  <c r="B10593" i="3"/>
  <c r="A10593" i="3"/>
  <c r="C10592" i="3"/>
  <c r="B10592" i="3"/>
  <c r="A10592" i="3"/>
  <c r="C10591" i="3"/>
  <c r="B10591" i="3"/>
  <c r="A10591" i="3"/>
  <c r="C10590" i="3"/>
  <c r="B10590" i="3"/>
  <c r="A10590" i="3"/>
  <c r="C10589" i="3"/>
  <c r="B10589" i="3"/>
  <c r="A10589" i="3"/>
  <c r="C10588" i="3"/>
  <c r="B10588" i="3"/>
  <c r="A10588" i="3"/>
  <c r="C10587" i="3"/>
  <c r="B10587" i="3"/>
  <c r="A10587" i="3"/>
  <c r="C10586" i="3"/>
  <c r="B10586" i="3"/>
  <c r="A10586" i="3"/>
  <c r="C10585" i="3"/>
  <c r="B10585" i="3"/>
  <c r="A10585" i="3"/>
  <c r="C10584" i="3"/>
  <c r="B10584" i="3"/>
  <c r="A10584" i="3"/>
  <c r="C10583" i="3"/>
  <c r="B10583" i="3"/>
  <c r="A10583" i="3"/>
  <c r="C10582" i="3"/>
  <c r="B10582" i="3"/>
  <c r="A10582" i="3"/>
  <c r="C10581" i="3"/>
  <c r="B10581" i="3"/>
  <c r="A10581" i="3"/>
  <c r="C10580" i="3"/>
  <c r="B10580" i="3"/>
  <c r="A10580" i="3"/>
  <c r="C10579" i="3"/>
  <c r="B10579" i="3"/>
  <c r="A10579" i="3"/>
  <c r="C10578" i="3"/>
  <c r="B10578" i="3"/>
  <c r="A10578" i="3"/>
  <c r="C10577" i="3"/>
  <c r="B10577" i="3"/>
  <c r="A10577" i="3"/>
  <c r="C10576" i="3"/>
  <c r="B10576" i="3"/>
  <c r="A10576" i="3"/>
  <c r="C10575" i="3"/>
  <c r="B10575" i="3"/>
  <c r="A10575" i="3"/>
  <c r="C10574" i="3"/>
  <c r="B10574" i="3"/>
  <c r="A10574" i="3"/>
  <c r="C10573" i="3"/>
  <c r="B10573" i="3"/>
  <c r="A10573" i="3"/>
  <c r="C10572" i="3"/>
  <c r="B10572" i="3"/>
  <c r="A10572" i="3"/>
  <c r="C10571" i="3"/>
  <c r="B10571" i="3"/>
  <c r="A10571" i="3"/>
  <c r="C10570" i="3"/>
  <c r="B10570" i="3"/>
  <c r="A10570" i="3"/>
  <c r="C10569" i="3"/>
  <c r="B10569" i="3"/>
  <c r="A10569" i="3"/>
  <c r="C10568" i="3"/>
  <c r="B10568" i="3"/>
  <c r="A10568" i="3"/>
  <c r="C10567" i="3"/>
  <c r="B10567" i="3"/>
  <c r="A10567" i="3"/>
  <c r="C10566" i="3"/>
  <c r="B10566" i="3"/>
  <c r="A10566" i="3"/>
  <c r="C10565" i="3"/>
  <c r="B10565" i="3"/>
  <c r="A10565" i="3"/>
  <c r="C10564" i="3"/>
  <c r="B10564" i="3"/>
  <c r="A10564" i="3"/>
  <c r="C10563" i="3"/>
  <c r="B10563" i="3"/>
  <c r="A10563" i="3"/>
  <c r="C10562" i="3"/>
  <c r="B10562" i="3"/>
  <c r="A10562" i="3"/>
  <c r="C10561" i="3"/>
  <c r="B10561" i="3"/>
  <c r="A10561" i="3"/>
  <c r="C10560" i="3"/>
  <c r="B10560" i="3"/>
  <c r="A10560" i="3"/>
  <c r="C10559" i="3"/>
  <c r="B10559" i="3"/>
  <c r="A10559" i="3"/>
  <c r="C10558" i="3"/>
  <c r="B10558" i="3"/>
  <c r="A10558" i="3"/>
  <c r="C10557" i="3"/>
  <c r="B10557" i="3"/>
  <c r="A10557" i="3"/>
  <c r="C10556" i="3"/>
  <c r="B10556" i="3"/>
  <c r="A10556" i="3"/>
  <c r="C10555" i="3"/>
  <c r="B10555" i="3"/>
  <c r="A10555" i="3"/>
  <c r="C10554" i="3"/>
  <c r="B10554" i="3"/>
  <c r="A10554" i="3"/>
  <c r="C10553" i="3"/>
  <c r="B10553" i="3"/>
  <c r="A10553" i="3"/>
  <c r="C10552" i="3"/>
  <c r="B10552" i="3"/>
  <c r="A10552" i="3"/>
  <c r="C10551" i="3"/>
  <c r="B10551" i="3"/>
  <c r="A10551" i="3"/>
  <c r="C10550" i="3"/>
  <c r="B10550" i="3"/>
  <c r="A10550" i="3"/>
  <c r="C10549" i="3"/>
  <c r="B10549" i="3"/>
  <c r="A10549" i="3"/>
  <c r="C10548" i="3"/>
  <c r="B10548" i="3"/>
  <c r="A10548" i="3"/>
  <c r="C10547" i="3"/>
  <c r="B10547" i="3"/>
  <c r="A10547" i="3"/>
  <c r="C10546" i="3"/>
  <c r="B10546" i="3"/>
  <c r="A10546" i="3"/>
  <c r="C10545" i="3"/>
  <c r="B10545" i="3"/>
  <c r="A10545" i="3"/>
  <c r="C10544" i="3"/>
  <c r="B10544" i="3"/>
  <c r="A10544" i="3"/>
  <c r="C10543" i="3"/>
  <c r="B10543" i="3"/>
  <c r="A10543" i="3"/>
  <c r="C10542" i="3"/>
  <c r="B10542" i="3"/>
  <c r="A10542" i="3"/>
  <c r="C10541" i="3"/>
  <c r="B10541" i="3"/>
  <c r="A10541" i="3"/>
  <c r="C10540" i="3"/>
  <c r="B10540" i="3"/>
  <c r="A10540" i="3"/>
  <c r="C10539" i="3"/>
  <c r="B10539" i="3"/>
  <c r="A10539" i="3"/>
  <c r="C10538" i="3"/>
  <c r="B10538" i="3"/>
  <c r="A10538" i="3"/>
  <c r="C10537" i="3"/>
  <c r="B10537" i="3"/>
  <c r="A10537" i="3"/>
  <c r="C10536" i="3"/>
  <c r="B10536" i="3"/>
  <c r="A10536" i="3"/>
  <c r="C10535" i="3"/>
  <c r="B10535" i="3"/>
  <c r="A10535" i="3"/>
  <c r="C10534" i="3"/>
  <c r="B10534" i="3"/>
  <c r="A10534" i="3"/>
  <c r="C10533" i="3"/>
  <c r="B10533" i="3"/>
  <c r="A10533" i="3"/>
  <c r="C10532" i="3"/>
  <c r="B10532" i="3"/>
  <c r="A10532" i="3"/>
  <c r="C10531" i="3"/>
  <c r="B10531" i="3"/>
  <c r="A10531" i="3"/>
  <c r="C10530" i="3"/>
  <c r="B10530" i="3"/>
  <c r="A10530" i="3"/>
  <c r="C10529" i="3"/>
  <c r="B10529" i="3"/>
  <c r="A10529" i="3"/>
  <c r="C10528" i="3"/>
  <c r="B10528" i="3"/>
  <c r="A10528" i="3"/>
  <c r="C10527" i="3"/>
  <c r="B10527" i="3"/>
  <c r="A10527" i="3"/>
  <c r="C10526" i="3"/>
  <c r="B10526" i="3"/>
  <c r="A10526" i="3"/>
  <c r="C10525" i="3"/>
  <c r="B10525" i="3"/>
  <c r="A10525" i="3"/>
  <c r="C10524" i="3"/>
  <c r="B10524" i="3"/>
  <c r="A10524" i="3"/>
  <c r="C10523" i="3"/>
  <c r="B10523" i="3"/>
  <c r="A10523" i="3"/>
  <c r="C10522" i="3"/>
  <c r="B10522" i="3"/>
  <c r="A10522" i="3"/>
  <c r="C10521" i="3"/>
  <c r="B10521" i="3"/>
  <c r="A10521" i="3"/>
  <c r="C10520" i="3"/>
  <c r="B10520" i="3"/>
  <c r="A10520" i="3"/>
  <c r="C10519" i="3"/>
  <c r="B10519" i="3"/>
  <c r="A10519" i="3"/>
  <c r="C10518" i="3"/>
  <c r="B10518" i="3"/>
  <c r="A10518" i="3"/>
  <c r="C10517" i="3"/>
  <c r="B10517" i="3"/>
  <c r="A10517" i="3"/>
  <c r="C10516" i="3"/>
  <c r="B10516" i="3"/>
  <c r="A10516" i="3"/>
  <c r="C10515" i="3"/>
  <c r="B10515" i="3"/>
  <c r="A10515" i="3"/>
  <c r="C10514" i="3"/>
  <c r="B10514" i="3"/>
  <c r="A10514" i="3"/>
  <c r="C10513" i="3"/>
  <c r="B10513" i="3"/>
  <c r="A10513" i="3"/>
  <c r="C10512" i="3"/>
  <c r="B10512" i="3"/>
  <c r="A10512" i="3"/>
  <c r="C10511" i="3"/>
  <c r="B10511" i="3"/>
  <c r="A10511" i="3"/>
  <c r="C10510" i="3"/>
  <c r="B10510" i="3"/>
  <c r="A10510" i="3"/>
  <c r="C10509" i="3"/>
  <c r="B10509" i="3"/>
  <c r="A10509" i="3"/>
  <c r="C10508" i="3"/>
  <c r="B10508" i="3"/>
  <c r="A10508" i="3"/>
  <c r="C10507" i="3"/>
  <c r="B10507" i="3"/>
  <c r="A10507" i="3"/>
  <c r="C10506" i="3"/>
  <c r="B10506" i="3"/>
  <c r="A10506" i="3"/>
  <c r="C10505" i="3"/>
  <c r="B10505" i="3"/>
  <c r="A10505" i="3"/>
  <c r="C10504" i="3"/>
  <c r="B10504" i="3"/>
  <c r="A10504" i="3"/>
  <c r="C10503" i="3"/>
  <c r="B10503" i="3"/>
  <c r="A10503" i="3"/>
  <c r="C10502" i="3"/>
  <c r="B10502" i="3"/>
  <c r="A10502" i="3"/>
  <c r="C10501" i="3"/>
  <c r="B10501" i="3"/>
  <c r="A10501" i="3"/>
  <c r="C10500" i="3"/>
  <c r="B10500" i="3"/>
  <c r="A10500" i="3"/>
  <c r="C10499" i="3"/>
  <c r="B10499" i="3"/>
  <c r="A10499" i="3"/>
  <c r="C10498" i="3"/>
  <c r="B10498" i="3"/>
  <c r="A10498" i="3"/>
  <c r="C10497" i="3"/>
  <c r="B10497" i="3"/>
  <c r="A10497" i="3"/>
  <c r="C10496" i="3"/>
  <c r="B10496" i="3"/>
  <c r="A10496" i="3"/>
  <c r="C10495" i="3"/>
  <c r="B10495" i="3"/>
  <c r="A10495" i="3"/>
  <c r="C10494" i="3"/>
  <c r="B10494" i="3"/>
  <c r="A10494" i="3"/>
  <c r="C10493" i="3"/>
  <c r="B10493" i="3"/>
  <c r="A10493" i="3"/>
  <c r="C10492" i="3"/>
  <c r="B10492" i="3"/>
  <c r="A10492" i="3"/>
  <c r="C10491" i="3"/>
  <c r="B10491" i="3"/>
  <c r="A10491" i="3"/>
  <c r="C10490" i="3"/>
  <c r="B10490" i="3"/>
  <c r="A10490" i="3"/>
  <c r="C10489" i="3"/>
  <c r="B10489" i="3"/>
  <c r="A10489" i="3"/>
  <c r="C10488" i="3"/>
  <c r="B10488" i="3"/>
  <c r="A10488" i="3"/>
  <c r="C10487" i="3"/>
  <c r="B10487" i="3"/>
  <c r="A10487" i="3"/>
  <c r="C10486" i="3"/>
  <c r="B10486" i="3"/>
  <c r="A10486" i="3"/>
  <c r="C10485" i="3"/>
  <c r="B10485" i="3"/>
  <c r="A10485" i="3"/>
  <c r="C10484" i="3"/>
  <c r="B10484" i="3"/>
  <c r="A10484" i="3"/>
  <c r="C10483" i="3"/>
  <c r="B10483" i="3"/>
  <c r="A10483" i="3"/>
  <c r="C10482" i="3"/>
  <c r="B10482" i="3"/>
  <c r="A10482" i="3"/>
  <c r="C10481" i="3"/>
  <c r="B10481" i="3"/>
  <c r="A10481" i="3"/>
  <c r="C10480" i="3"/>
  <c r="B10480" i="3"/>
  <c r="A10480" i="3"/>
  <c r="C10479" i="3"/>
  <c r="B10479" i="3"/>
  <c r="A10479" i="3"/>
  <c r="C10478" i="3"/>
  <c r="B10478" i="3"/>
  <c r="A10478" i="3"/>
  <c r="C10477" i="3"/>
  <c r="B10477" i="3"/>
  <c r="A10477" i="3"/>
  <c r="C10476" i="3"/>
  <c r="B10476" i="3"/>
  <c r="A10476" i="3"/>
  <c r="C10475" i="3"/>
  <c r="B10475" i="3"/>
  <c r="A10475" i="3"/>
  <c r="C10474" i="3"/>
  <c r="B10474" i="3"/>
  <c r="A10474" i="3"/>
  <c r="C10473" i="3"/>
  <c r="B10473" i="3"/>
  <c r="A10473" i="3"/>
  <c r="C10472" i="3"/>
  <c r="B10472" i="3"/>
  <c r="A10472" i="3"/>
  <c r="C10471" i="3"/>
  <c r="B10471" i="3"/>
  <c r="A10471" i="3"/>
  <c r="C10470" i="3"/>
  <c r="B10470" i="3"/>
  <c r="A10470" i="3"/>
  <c r="C10469" i="3"/>
  <c r="B10469" i="3"/>
  <c r="A10469" i="3"/>
  <c r="C10468" i="3"/>
  <c r="B10468" i="3"/>
  <c r="A10468" i="3"/>
  <c r="C10467" i="3"/>
  <c r="B10467" i="3"/>
  <c r="A10467" i="3"/>
  <c r="C10466" i="3"/>
  <c r="B10466" i="3"/>
  <c r="A10466" i="3"/>
  <c r="C10465" i="3"/>
  <c r="B10465" i="3"/>
  <c r="A10465" i="3"/>
  <c r="C10464" i="3"/>
  <c r="B10464" i="3"/>
  <c r="A10464" i="3"/>
  <c r="C10463" i="3"/>
  <c r="B10463" i="3"/>
  <c r="A10463" i="3"/>
  <c r="C10462" i="3"/>
  <c r="B10462" i="3"/>
  <c r="A10462" i="3"/>
  <c r="C10461" i="3"/>
  <c r="B10461" i="3"/>
  <c r="A10461" i="3"/>
  <c r="C10460" i="3"/>
  <c r="B10460" i="3"/>
  <c r="A10460" i="3"/>
  <c r="C10459" i="3"/>
  <c r="B10459" i="3"/>
  <c r="A10459" i="3"/>
  <c r="C10458" i="3"/>
  <c r="B10458" i="3"/>
  <c r="A10458" i="3"/>
  <c r="C10457" i="3"/>
  <c r="B10457" i="3"/>
  <c r="A10457" i="3"/>
  <c r="C10456" i="3"/>
  <c r="B10456" i="3"/>
  <c r="A10456" i="3"/>
  <c r="C10455" i="3"/>
  <c r="B10455" i="3"/>
  <c r="A10455" i="3"/>
  <c r="C10454" i="3"/>
  <c r="B10454" i="3"/>
  <c r="A10454" i="3"/>
  <c r="C10453" i="3"/>
  <c r="B10453" i="3"/>
  <c r="A10453" i="3"/>
  <c r="C10452" i="3"/>
  <c r="B10452" i="3"/>
  <c r="A10452" i="3"/>
  <c r="C10451" i="3"/>
  <c r="B10451" i="3"/>
  <c r="A10451" i="3"/>
  <c r="C10450" i="3"/>
  <c r="B10450" i="3"/>
  <c r="A10450" i="3"/>
  <c r="C10449" i="3"/>
  <c r="B10449" i="3"/>
  <c r="A10449" i="3"/>
  <c r="C10448" i="3"/>
  <c r="B10448" i="3"/>
  <c r="A10448" i="3"/>
  <c r="C10447" i="3"/>
  <c r="B10447" i="3"/>
  <c r="A10447" i="3"/>
  <c r="C10446" i="3"/>
  <c r="B10446" i="3"/>
  <c r="A10446" i="3"/>
  <c r="C10445" i="3"/>
  <c r="B10445" i="3"/>
  <c r="A10445" i="3"/>
  <c r="C10444" i="3"/>
  <c r="B10444" i="3"/>
  <c r="A10444" i="3"/>
  <c r="C10443" i="3"/>
  <c r="B10443" i="3"/>
  <c r="A10443" i="3"/>
  <c r="C10442" i="3"/>
  <c r="B10442" i="3"/>
  <c r="A10442" i="3"/>
  <c r="C10441" i="3"/>
  <c r="B10441" i="3"/>
  <c r="A10441" i="3"/>
  <c r="C10440" i="3"/>
  <c r="B10440" i="3"/>
  <c r="A10440" i="3"/>
  <c r="C10439" i="3"/>
  <c r="B10439" i="3"/>
  <c r="A10439" i="3"/>
  <c r="C10438" i="3"/>
  <c r="B10438" i="3"/>
  <c r="A10438" i="3"/>
  <c r="C10437" i="3"/>
  <c r="B10437" i="3"/>
  <c r="A10437" i="3"/>
  <c r="C10436" i="3"/>
  <c r="B10436" i="3"/>
  <c r="A10436" i="3"/>
  <c r="C10435" i="3"/>
  <c r="B10435" i="3"/>
  <c r="A10435" i="3"/>
  <c r="C10434" i="3"/>
  <c r="B10434" i="3"/>
  <c r="A10434" i="3"/>
  <c r="C10433" i="3"/>
  <c r="B10433" i="3"/>
  <c r="A10433" i="3"/>
  <c r="C10432" i="3"/>
  <c r="B10432" i="3"/>
  <c r="A10432" i="3"/>
  <c r="C10431" i="3"/>
  <c r="B10431" i="3"/>
  <c r="A10431" i="3"/>
  <c r="C10430" i="3"/>
  <c r="B10430" i="3"/>
  <c r="A10430" i="3"/>
  <c r="C10429" i="3"/>
  <c r="B10429" i="3"/>
  <c r="A10429" i="3"/>
  <c r="C10428" i="3"/>
  <c r="B10428" i="3"/>
  <c r="A10428" i="3"/>
  <c r="C10427" i="3"/>
  <c r="B10427" i="3"/>
  <c r="A10427" i="3"/>
  <c r="C10426" i="3"/>
  <c r="B10426" i="3"/>
  <c r="A10426" i="3"/>
  <c r="C10425" i="3"/>
  <c r="B10425" i="3"/>
  <c r="A10425" i="3"/>
  <c r="C10424" i="3"/>
  <c r="B10424" i="3"/>
  <c r="A10424" i="3"/>
  <c r="C10423" i="3"/>
  <c r="B10423" i="3"/>
  <c r="A10423" i="3"/>
  <c r="C10422" i="3"/>
  <c r="B10422" i="3"/>
  <c r="A10422" i="3"/>
  <c r="C10421" i="3"/>
  <c r="B10421" i="3"/>
  <c r="A10421" i="3"/>
  <c r="C10420" i="3"/>
  <c r="B10420" i="3"/>
  <c r="A10420" i="3"/>
  <c r="C10419" i="3"/>
  <c r="B10419" i="3"/>
  <c r="A10419" i="3"/>
  <c r="C10418" i="3"/>
  <c r="B10418" i="3"/>
  <c r="A10418" i="3"/>
  <c r="C10417" i="3"/>
  <c r="B10417" i="3"/>
  <c r="A10417" i="3"/>
  <c r="C10416" i="3"/>
  <c r="B10416" i="3"/>
  <c r="A10416" i="3"/>
  <c r="C10415" i="3"/>
  <c r="B10415" i="3"/>
  <c r="A10415" i="3"/>
  <c r="C10414" i="3"/>
  <c r="B10414" i="3"/>
  <c r="A10414" i="3"/>
  <c r="C10413" i="3"/>
  <c r="B10413" i="3"/>
  <c r="A10413" i="3"/>
  <c r="C10412" i="3"/>
  <c r="B10412" i="3"/>
  <c r="A10412" i="3"/>
  <c r="C10411" i="3"/>
  <c r="B10411" i="3"/>
  <c r="A10411" i="3"/>
  <c r="C10410" i="3"/>
  <c r="B10410" i="3"/>
  <c r="A10410" i="3"/>
  <c r="C10409" i="3"/>
  <c r="B10409" i="3"/>
  <c r="A10409" i="3"/>
  <c r="C10408" i="3"/>
  <c r="B10408" i="3"/>
  <c r="A10408" i="3"/>
  <c r="C10407" i="3"/>
  <c r="B10407" i="3"/>
  <c r="A10407" i="3"/>
  <c r="C10406" i="3"/>
  <c r="B10406" i="3"/>
  <c r="A10406" i="3"/>
  <c r="C10405" i="3"/>
  <c r="B10405" i="3"/>
  <c r="A10405" i="3"/>
  <c r="C10404" i="3"/>
  <c r="B10404" i="3"/>
  <c r="A10404" i="3"/>
  <c r="C10403" i="3"/>
  <c r="B10403" i="3"/>
  <c r="A10403" i="3"/>
  <c r="C10402" i="3"/>
  <c r="B10402" i="3"/>
  <c r="A10402" i="3"/>
  <c r="C10401" i="3"/>
  <c r="B10401" i="3"/>
  <c r="A10401" i="3"/>
  <c r="C10400" i="3"/>
  <c r="B10400" i="3"/>
  <c r="A10400" i="3"/>
  <c r="C10399" i="3"/>
  <c r="B10399" i="3"/>
  <c r="A10399" i="3"/>
  <c r="C10398" i="3"/>
  <c r="B10398" i="3"/>
  <c r="A10398" i="3"/>
  <c r="C10397" i="3"/>
  <c r="B10397" i="3"/>
  <c r="A10397" i="3"/>
  <c r="C10396" i="3"/>
  <c r="B10396" i="3"/>
  <c r="A10396" i="3"/>
  <c r="C10395" i="3"/>
  <c r="B10395" i="3"/>
  <c r="A10395" i="3"/>
  <c r="C10394" i="3"/>
  <c r="B10394" i="3"/>
  <c r="A10394" i="3"/>
  <c r="C10393" i="3"/>
  <c r="B10393" i="3"/>
  <c r="A10393" i="3"/>
  <c r="C10392" i="3"/>
  <c r="B10392" i="3"/>
  <c r="A10392" i="3"/>
  <c r="C10391" i="3"/>
  <c r="B10391" i="3"/>
  <c r="A10391" i="3"/>
  <c r="C10390" i="3"/>
  <c r="B10390" i="3"/>
  <c r="A10390" i="3"/>
  <c r="C10389" i="3"/>
  <c r="B10389" i="3"/>
  <c r="A10389" i="3"/>
  <c r="C10388" i="3"/>
  <c r="B10388" i="3"/>
  <c r="A10388" i="3"/>
  <c r="C10387" i="3"/>
  <c r="B10387" i="3"/>
  <c r="A10387" i="3"/>
  <c r="C10386" i="3"/>
  <c r="B10386" i="3"/>
  <c r="A10386" i="3"/>
  <c r="C10385" i="3"/>
  <c r="B10385" i="3"/>
  <c r="A10385" i="3"/>
  <c r="C10384" i="3"/>
  <c r="B10384" i="3"/>
  <c r="A10384" i="3"/>
  <c r="C10383" i="3"/>
  <c r="B10383" i="3"/>
  <c r="A10383" i="3"/>
  <c r="C10382" i="3"/>
  <c r="B10382" i="3"/>
  <c r="A10382" i="3"/>
  <c r="C10381" i="3"/>
  <c r="B10381" i="3"/>
  <c r="A10381" i="3"/>
  <c r="C10380" i="3"/>
  <c r="B10380" i="3"/>
  <c r="A10380" i="3"/>
  <c r="C10379" i="3"/>
  <c r="B10379" i="3"/>
  <c r="A10379" i="3"/>
  <c r="C10378" i="3"/>
  <c r="B10378" i="3"/>
  <c r="A10378" i="3"/>
  <c r="C10377" i="3"/>
  <c r="B10377" i="3"/>
  <c r="A10377" i="3"/>
  <c r="C10376" i="3"/>
  <c r="B10376" i="3"/>
  <c r="A10376" i="3"/>
  <c r="C10375" i="3"/>
  <c r="B10375" i="3"/>
  <c r="A10375" i="3"/>
  <c r="C10374" i="3"/>
  <c r="B10374" i="3"/>
  <c r="A10374" i="3"/>
  <c r="C10373" i="3"/>
  <c r="B10373" i="3"/>
  <c r="A10373" i="3"/>
  <c r="C10372" i="3"/>
  <c r="B10372" i="3"/>
  <c r="A10372" i="3"/>
  <c r="C10371" i="3"/>
  <c r="B10371" i="3"/>
  <c r="A10371" i="3"/>
  <c r="C10370" i="3"/>
  <c r="B10370" i="3"/>
  <c r="A10370" i="3"/>
  <c r="C10369" i="3"/>
  <c r="B10369" i="3"/>
  <c r="A10369" i="3"/>
  <c r="C10368" i="3"/>
  <c r="B10368" i="3"/>
  <c r="A10368" i="3"/>
  <c r="C10367" i="3"/>
  <c r="B10367" i="3"/>
  <c r="A10367" i="3"/>
  <c r="C10366" i="3"/>
  <c r="B10366" i="3"/>
  <c r="A10366" i="3"/>
  <c r="C10365" i="3"/>
  <c r="B10365" i="3"/>
  <c r="A10365" i="3"/>
  <c r="C10364" i="3"/>
  <c r="B10364" i="3"/>
  <c r="A10364" i="3"/>
  <c r="C10363" i="3"/>
  <c r="B10363" i="3"/>
  <c r="A10363" i="3"/>
  <c r="C10362" i="3"/>
  <c r="B10362" i="3"/>
  <c r="A10362" i="3"/>
  <c r="C10361" i="3"/>
  <c r="B10361" i="3"/>
  <c r="A10361" i="3"/>
  <c r="C10360" i="3"/>
  <c r="B10360" i="3"/>
  <c r="A10360" i="3"/>
  <c r="C10359" i="3"/>
  <c r="B10359" i="3"/>
  <c r="A10359" i="3"/>
  <c r="C10358" i="3"/>
  <c r="B10358" i="3"/>
  <c r="A10358" i="3"/>
  <c r="C10357" i="3"/>
  <c r="B10357" i="3"/>
  <c r="A10357" i="3"/>
  <c r="C10356" i="3"/>
  <c r="B10356" i="3"/>
  <c r="A10356" i="3"/>
  <c r="C10355" i="3"/>
  <c r="B10355" i="3"/>
  <c r="A10355" i="3"/>
  <c r="C10354" i="3"/>
  <c r="B10354" i="3"/>
  <c r="A10354" i="3"/>
  <c r="C10353" i="3"/>
  <c r="B10353" i="3"/>
  <c r="A10353" i="3"/>
  <c r="C10352" i="3"/>
  <c r="B10352" i="3"/>
  <c r="A10352" i="3"/>
  <c r="C10351" i="3"/>
  <c r="B10351" i="3"/>
  <c r="A10351" i="3"/>
  <c r="C10350" i="3"/>
  <c r="B10350" i="3"/>
  <c r="A10350" i="3"/>
  <c r="C10349" i="3"/>
  <c r="B10349" i="3"/>
  <c r="A10349" i="3"/>
  <c r="C10348" i="3"/>
  <c r="B10348" i="3"/>
  <c r="A10348" i="3"/>
  <c r="C10347" i="3"/>
  <c r="B10347" i="3"/>
  <c r="A10347" i="3"/>
  <c r="C10346" i="3"/>
  <c r="B10346" i="3"/>
  <c r="A10346" i="3"/>
  <c r="C10345" i="3"/>
  <c r="B10345" i="3"/>
  <c r="A10345" i="3"/>
  <c r="C10344" i="3"/>
  <c r="B10344" i="3"/>
  <c r="A10344" i="3"/>
  <c r="C10343" i="3"/>
  <c r="B10343" i="3"/>
  <c r="A10343" i="3"/>
  <c r="C10342" i="3"/>
  <c r="B10342" i="3"/>
  <c r="A10342" i="3"/>
  <c r="C10341" i="3"/>
  <c r="B10341" i="3"/>
  <c r="A10341" i="3"/>
  <c r="C10340" i="3"/>
  <c r="B10340" i="3"/>
  <c r="A10340" i="3"/>
  <c r="C10339" i="3"/>
  <c r="B10339" i="3"/>
  <c r="A10339" i="3"/>
  <c r="C10338" i="3"/>
  <c r="B10338" i="3"/>
  <c r="A10338" i="3"/>
  <c r="C10337" i="3"/>
  <c r="B10337" i="3"/>
  <c r="A10337" i="3"/>
  <c r="C10336" i="3"/>
  <c r="B10336" i="3"/>
  <c r="A10336" i="3"/>
  <c r="C10335" i="3"/>
  <c r="B10335" i="3"/>
  <c r="A10335" i="3"/>
  <c r="C10334" i="3"/>
  <c r="B10334" i="3"/>
  <c r="A10334" i="3"/>
  <c r="C10333" i="3"/>
  <c r="B10333" i="3"/>
  <c r="A10333" i="3"/>
  <c r="C10332" i="3"/>
  <c r="B10332" i="3"/>
  <c r="A10332" i="3"/>
  <c r="C10331" i="3"/>
  <c r="B10331" i="3"/>
  <c r="A10331" i="3"/>
  <c r="C10330" i="3"/>
  <c r="B10330" i="3"/>
  <c r="A10330" i="3"/>
  <c r="C10329" i="3"/>
  <c r="B10329" i="3"/>
  <c r="A10329" i="3"/>
  <c r="C10328" i="3"/>
  <c r="B10328" i="3"/>
  <c r="A10328" i="3"/>
  <c r="C10327" i="3"/>
  <c r="B10327" i="3"/>
  <c r="A10327" i="3"/>
  <c r="C10326" i="3"/>
  <c r="B10326" i="3"/>
  <c r="A10326" i="3"/>
  <c r="C10325" i="3"/>
  <c r="B10325" i="3"/>
  <c r="A10325" i="3"/>
  <c r="C10324" i="3"/>
  <c r="B10324" i="3"/>
  <c r="A10324" i="3"/>
  <c r="C10323" i="3"/>
  <c r="B10323" i="3"/>
  <c r="A10323" i="3"/>
  <c r="C10322" i="3"/>
  <c r="B10322" i="3"/>
  <c r="A10322" i="3"/>
  <c r="C10321" i="3"/>
  <c r="B10321" i="3"/>
  <c r="A10321" i="3"/>
  <c r="C10320" i="3"/>
  <c r="B10320" i="3"/>
  <c r="A10320" i="3"/>
  <c r="C10319" i="3"/>
  <c r="B10319" i="3"/>
  <c r="A10319" i="3"/>
  <c r="C10318" i="3"/>
  <c r="B10318" i="3"/>
  <c r="A10318" i="3"/>
  <c r="C10317" i="3"/>
  <c r="B10317" i="3"/>
  <c r="A10317" i="3"/>
  <c r="C10316" i="3"/>
  <c r="B10316" i="3"/>
  <c r="A10316" i="3"/>
  <c r="C10315" i="3"/>
  <c r="B10315" i="3"/>
  <c r="A10315" i="3"/>
  <c r="C10314" i="3"/>
  <c r="B10314" i="3"/>
  <c r="A10314" i="3"/>
  <c r="C10313" i="3"/>
  <c r="B10313" i="3"/>
  <c r="A10313" i="3"/>
  <c r="C10312" i="3"/>
  <c r="B10312" i="3"/>
  <c r="A10312" i="3"/>
  <c r="C10311" i="3"/>
  <c r="B10311" i="3"/>
  <c r="A10311" i="3"/>
  <c r="C10310" i="3"/>
  <c r="B10310" i="3"/>
  <c r="A10310" i="3"/>
  <c r="C10309" i="3"/>
  <c r="B10309" i="3"/>
  <c r="A10309" i="3"/>
  <c r="C10308" i="3"/>
  <c r="B10308" i="3"/>
  <c r="A10308" i="3"/>
  <c r="C10307" i="3"/>
  <c r="B10307" i="3"/>
  <c r="A10307" i="3"/>
  <c r="C10306" i="3"/>
  <c r="B10306" i="3"/>
  <c r="A10306" i="3"/>
  <c r="C10305" i="3"/>
  <c r="B10305" i="3"/>
  <c r="A10305" i="3"/>
  <c r="C10304" i="3"/>
  <c r="B10304" i="3"/>
  <c r="A10304" i="3"/>
  <c r="C10303" i="3"/>
  <c r="B10303" i="3"/>
  <c r="A10303" i="3"/>
  <c r="C10302" i="3"/>
  <c r="B10302" i="3"/>
  <c r="A10302" i="3"/>
  <c r="C10301" i="3"/>
  <c r="B10301" i="3"/>
  <c r="A10301" i="3"/>
  <c r="C10300" i="3"/>
  <c r="B10300" i="3"/>
  <c r="A10300" i="3"/>
  <c r="C10299" i="3"/>
  <c r="B10299" i="3"/>
  <c r="A10299" i="3"/>
  <c r="C10298" i="3"/>
  <c r="B10298" i="3"/>
  <c r="A10298" i="3"/>
  <c r="C10297" i="3"/>
  <c r="B10297" i="3"/>
  <c r="A10297" i="3"/>
  <c r="C10296" i="3"/>
  <c r="B10296" i="3"/>
  <c r="A10296" i="3"/>
  <c r="C10295" i="3"/>
  <c r="B10295" i="3"/>
  <c r="A10295" i="3"/>
  <c r="C10294" i="3"/>
  <c r="B10294" i="3"/>
  <c r="A10294" i="3"/>
  <c r="C10293" i="3"/>
  <c r="B10293" i="3"/>
  <c r="A10293" i="3"/>
  <c r="C10292" i="3"/>
  <c r="B10292" i="3"/>
  <c r="A10292" i="3"/>
  <c r="C10291" i="3"/>
  <c r="B10291" i="3"/>
  <c r="A10291" i="3"/>
  <c r="C10290" i="3"/>
  <c r="B10290" i="3"/>
  <c r="A10290" i="3"/>
  <c r="C10289" i="3"/>
  <c r="B10289" i="3"/>
  <c r="A10289" i="3"/>
  <c r="C10288" i="3"/>
  <c r="B10288" i="3"/>
  <c r="A10288" i="3"/>
  <c r="C10287" i="3"/>
  <c r="B10287" i="3"/>
  <c r="A10287" i="3"/>
  <c r="C10286" i="3"/>
  <c r="B10286" i="3"/>
  <c r="A10286" i="3"/>
  <c r="C10285" i="3"/>
  <c r="B10285" i="3"/>
  <c r="A10285" i="3"/>
  <c r="C10284" i="3"/>
  <c r="B10284" i="3"/>
  <c r="A10284" i="3"/>
  <c r="C10283" i="3"/>
  <c r="B10283" i="3"/>
  <c r="A10283" i="3"/>
  <c r="C10282" i="3"/>
  <c r="B10282" i="3"/>
  <c r="A10282" i="3"/>
  <c r="C10281" i="3"/>
  <c r="B10281" i="3"/>
  <c r="A10281" i="3"/>
  <c r="C10280" i="3"/>
  <c r="B10280" i="3"/>
  <c r="A10280" i="3"/>
  <c r="C10279" i="3"/>
  <c r="B10279" i="3"/>
  <c r="A10279" i="3"/>
  <c r="C10278" i="3"/>
  <c r="B10278" i="3"/>
  <c r="A10278" i="3"/>
  <c r="C10277" i="3"/>
  <c r="B10277" i="3"/>
  <c r="A10277" i="3"/>
  <c r="C10276" i="3"/>
  <c r="B10276" i="3"/>
  <c r="A10276" i="3"/>
  <c r="C10275" i="3"/>
  <c r="B10275" i="3"/>
  <c r="A10275" i="3"/>
  <c r="C10274" i="3"/>
  <c r="B10274" i="3"/>
  <c r="A10274" i="3"/>
  <c r="C10273" i="3"/>
  <c r="B10273" i="3"/>
  <c r="A10273" i="3"/>
  <c r="C10272" i="3"/>
  <c r="B10272" i="3"/>
  <c r="A10272" i="3"/>
  <c r="C10271" i="3"/>
  <c r="B10271" i="3"/>
  <c r="A10271" i="3"/>
  <c r="C10270" i="3"/>
  <c r="B10270" i="3"/>
  <c r="A10270" i="3"/>
  <c r="C10269" i="3"/>
  <c r="B10269" i="3"/>
  <c r="A10269" i="3"/>
  <c r="C10268" i="3"/>
  <c r="B10268" i="3"/>
  <c r="A10268" i="3"/>
  <c r="C10267" i="3"/>
  <c r="B10267" i="3"/>
  <c r="A10267" i="3"/>
  <c r="C10266" i="3"/>
  <c r="B10266" i="3"/>
  <c r="A10266" i="3"/>
  <c r="C10265" i="3"/>
  <c r="B10265" i="3"/>
  <c r="A10265" i="3"/>
  <c r="C10264" i="3"/>
  <c r="B10264" i="3"/>
  <c r="A10264" i="3"/>
  <c r="C10263" i="3"/>
  <c r="B10263" i="3"/>
  <c r="A10263" i="3"/>
  <c r="C10262" i="3"/>
  <c r="B10262" i="3"/>
  <c r="A10262" i="3"/>
  <c r="C10261" i="3"/>
  <c r="B10261" i="3"/>
  <c r="A10261" i="3"/>
  <c r="C10260" i="3"/>
  <c r="B10260" i="3"/>
  <c r="A10260" i="3"/>
  <c r="C10259" i="3"/>
  <c r="B10259" i="3"/>
  <c r="A10259" i="3"/>
  <c r="C10258" i="3"/>
  <c r="B10258" i="3"/>
  <c r="A10258" i="3"/>
  <c r="C10257" i="3"/>
  <c r="B10257" i="3"/>
  <c r="A10257" i="3"/>
  <c r="C10256" i="3"/>
  <c r="B10256" i="3"/>
  <c r="A10256" i="3"/>
  <c r="C10255" i="3"/>
  <c r="B10255" i="3"/>
  <c r="A10255" i="3"/>
  <c r="C10254" i="3"/>
  <c r="B10254" i="3"/>
  <c r="A10254" i="3"/>
  <c r="C10253" i="3"/>
  <c r="B10253" i="3"/>
  <c r="A10253" i="3"/>
  <c r="C10252" i="3"/>
  <c r="B10252" i="3"/>
  <c r="A10252" i="3"/>
  <c r="C10251" i="3"/>
  <c r="B10251" i="3"/>
  <c r="A10251" i="3"/>
  <c r="C10250" i="3"/>
  <c r="B10250" i="3"/>
  <c r="A10250" i="3"/>
  <c r="C10249" i="3"/>
  <c r="B10249" i="3"/>
  <c r="A10249" i="3"/>
  <c r="C10248" i="3"/>
  <c r="B10248" i="3"/>
  <c r="A10248" i="3"/>
  <c r="C10247" i="3"/>
  <c r="B10247" i="3"/>
  <c r="A10247" i="3"/>
  <c r="C10246" i="3"/>
  <c r="B10246" i="3"/>
  <c r="A10246" i="3"/>
  <c r="C10245" i="3"/>
  <c r="B10245" i="3"/>
  <c r="A10245" i="3"/>
  <c r="C10244" i="3"/>
  <c r="B10244" i="3"/>
  <c r="A10244" i="3"/>
  <c r="C10243" i="3"/>
  <c r="B10243" i="3"/>
  <c r="A10243" i="3"/>
  <c r="C10242" i="3"/>
  <c r="B10242" i="3"/>
  <c r="A10242" i="3"/>
  <c r="C10241" i="3"/>
  <c r="B10241" i="3"/>
  <c r="A10241" i="3"/>
  <c r="C10240" i="3"/>
  <c r="B10240" i="3"/>
  <c r="A10240" i="3"/>
  <c r="C10239" i="3"/>
  <c r="B10239" i="3"/>
  <c r="A10239" i="3"/>
  <c r="C10238" i="3"/>
  <c r="B10238" i="3"/>
  <c r="A10238" i="3"/>
  <c r="C10237" i="3"/>
  <c r="B10237" i="3"/>
  <c r="A10237" i="3"/>
  <c r="C10236" i="3"/>
  <c r="B10236" i="3"/>
  <c r="A10236" i="3"/>
  <c r="C10235" i="3"/>
  <c r="B10235" i="3"/>
  <c r="A10235" i="3"/>
  <c r="C10234" i="3"/>
  <c r="B10234" i="3"/>
  <c r="A10234" i="3"/>
  <c r="C10233" i="3"/>
  <c r="B10233" i="3"/>
  <c r="A10233" i="3"/>
  <c r="C10232" i="3"/>
  <c r="B10232" i="3"/>
  <c r="A10232" i="3"/>
  <c r="C10231" i="3"/>
  <c r="B10231" i="3"/>
  <c r="A10231" i="3"/>
  <c r="C10230" i="3"/>
  <c r="B10230" i="3"/>
  <c r="A10230" i="3"/>
  <c r="C10229" i="3"/>
  <c r="B10229" i="3"/>
  <c r="A10229" i="3"/>
  <c r="C10228" i="3"/>
  <c r="B10228" i="3"/>
  <c r="A10228" i="3"/>
  <c r="C10227" i="3"/>
  <c r="B10227" i="3"/>
  <c r="A10227" i="3"/>
  <c r="C10226" i="3"/>
  <c r="B10226" i="3"/>
  <c r="A10226" i="3"/>
  <c r="C10225" i="3"/>
  <c r="B10225" i="3"/>
  <c r="A10225" i="3"/>
  <c r="C10224" i="3"/>
  <c r="B10224" i="3"/>
  <c r="A10224" i="3"/>
  <c r="C10223" i="3"/>
  <c r="B10223" i="3"/>
  <c r="A10223" i="3"/>
  <c r="C10222" i="3"/>
  <c r="B10222" i="3"/>
  <c r="A10222" i="3"/>
  <c r="C10221" i="3"/>
  <c r="B10221" i="3"/>
  <c r="A10221" i="3"/>
  <c r="C10220" i="3"/>
  <c r="B10220" i="3"/>
  <c r="A10220" i="3"/>
  <c r="C10219" i="3"/>
  <c r="B10219" i="3"/>
  <c r="A10219" i="3"/>
  <c r="C10218" i="3"/>
  <c r="B10218" i="3"/>
  <c r="A10218" i="3"/>
  <c r="C10217" i="3"/>
  <c r="B10217" i="3"/>
  <c r="A10217" i="3"/>
  <c r="C10216" i="3"/>
  <c r="B10216" i="3"/>
  <c r="A10216" i="3"/>
  <c r="C10215" i="3"/>
  <c r="B10215" i="3"/>
  <c r="A10215" i="3"/>
  <c r="C10214" i="3"/>
  <c r="B10214" i="3"/>
  <c r="A10214" i="3"/>
  <c r="C10213" i="3"/>
  <c r="B10213" i="3"/>
  <c r="A10213" i="3"/>
  <c r="C10212" i="3"/>
  <c r="B10212" i="3"/>
  <c r="A10212" i="3"/>
  <c r="C10211" i="3"/>
  <c r="B10211" i="3"/>
  <c r="A10211" i="3"/>
  <c r="C10210" i="3"/>
  <c r="B10210" i="3"/>
  <c r="A10210" i="3"/>
  <c r="C10209" i="3"/>
  <c r="B10209" i="3"/>
  <c r="A10209" i="3"/>
  <c r="C10208" i="3"/>
  <c r="B10208" i="3"/>
  <c r="A10208" i="3"/>
  <c r="C10207" i="3"/>
  <c r="B10207" i="3"/>
  <c r="A10207" i="3"/>
  <c r="C10206" i="3"/>
  <c r="B10206" i="3"/>
  <c r="A10206" i="3"/>
  <c r="C10205" i="3"/>
  <c r="B10205" i="3"/>
  <c r="A10205" i="3"/>
  <c r="C10204" i="3"/>
  <c r="B10204" i="3"/>
  <c r="A10204" i="3"/>
  <c r="C10203" i="3"/>
  <c r="B10203" i="3"/>
  <c r="A10203" i="3"/>
  <c r="C10202" i="3"/>
  <c r="B10202" i="3"/>
  <c r="A10202" i="3"/>
  <c r="C10201" i="3"/>
  <c r="B10201" i="3"/>
  <c r="A10201" i="3"/>
  <c r="C10200" i="3"/>
  <c r="B10200" i="3"/>
  <c r="A10200" i="3"/>
  <c r="C10199" i="3"/>
  <c r="B10199" i="3"/>
  <c r="A10199" i="3"/>
  <c r="C10198" i="3"/>
  <c r="B10198" i="3"/>
  <c r="A10198" i="3"/>
  <c r="C10197" i="3"/>
  <c r="B10197" i="3"/>
  <c r="A10197" i="3"/>
  <c r="C10196" i="3"/>
  <c r="B10196" i="3"/>
  <c r="A10196" i="3"/>
  <c r="C10195" i="3"/>
  <c r="B10195" i="3"/>
  <c r="A10195" i="3"/>
  <c r="C10194" i="3"/>
  <c r="B10194" i="3"/>
  <c r="A10194" i="3"/>
  <c r="C10193" i="3"/>
  <c r="B10193" i="3"/>
  <c r="A10193" i="3"/>
  <c r="C10192" i="3"/>
  <c r="B10192" i="3"/>
  <c r="A10192" i="3"/>
  <c r="C10191" i="3"/>
  <c r="B10191" i="3"/>
  <c r="A10191" i="3"/>
  <c r="C10190" i="3"/>
  <c r="B10190" i="3"/>
  <c r="A10190" i="3"/>
  <c r="C10189" i="3"/>
  <c r="B10189" i="3"/>
  <c r="A10189" i="3"/>
  <c r="C10188" i="3"/>
  <c r="B10188" i="3"/>
  <c r="A10188" i="3"/>
  <c r="C10187" i="3"/>
  <c r="B10187" i="3"/>
  <c r="A10187" i="3"/>
  <c r="C10186" i="3"/>
  <c r="B10186" i="3"/>
  <c r="A10186" i="3"/>
  <c r="C10185" i="3"/>
  <c r="B10185" i="3"/>
  <c r="A10185" i="3"/>
  <c r="C10184" i="3"/>
  <c r="B10184" i="3"/>
  <c r="A10184" i="3"/>
  <c r="C10183" i="3"/>
  <c r="B10183" i="3"/>
  <c r="A10183" i="3"/>
  <c r="C10182" i="3"/>
  <c r="B10182" i="3"/>
  <c r="A10182" i="3"/>
  <c r="C10181" i="3"/>
  <c r="B10181" i="3"/>
  <c r="A10181" i="3"/>
  <c r="C10180" i="3"/>
  <c r="B10180" i="3"/>
  <c r="A10180" i="3"/>
  <c r="C10179" i="3"/>
  <c r="B10179" i="3"/>
  <c r="A10179" i="3"/>
  <c r="C10178" i="3"/>
  <c r="B10178" i="3"/>
  <c r="A10178" i="3"/>
  <c r="C10177" i="3"/>
  <c r="B10177" i="3"/>
  <c r="A10177" i="3"/>
  <c r="C10176" i="3"/>
  <c r="B10176" i="3"/>
  <c r="A10176" i="3"/>
  <c r="C10175" i="3"/>
  <c r="B10175" i="3"/>
  <c r="A10175" i="3"/>
  <c r="C10174" i="3"/>
  <c r="B10174" i="3"/>
  <c r="A10174" i="3"/>
  <c r="C10173" i="3"/>
  <c r="B10173" i="3"/>
  <c r="A10173" i="3"/>
  <c r="C10172" i="3"/>
  <c r="B10172" i="3"/>
  <c r="A10172" i="3"/>
  <c r="C10171" i="3"/>
  <c r="B10171" i="3"/>
  <c r="A10171" i="3"/>
  <c r="C10170" i="3"/>
  <c r="B10170" i="3"/>
  <c r="A10170" i="3"/>
  <c r="C10169" i="3"/>
  <c r="B10169" i="3"/>
  <c r="A10169" i="3"/>
  <c r="C10168" i="3"/>
  <c r="B10168" i="3"/>
  <c r="A10168" i="3"/>
  <c r="C10167" i="3"/>
  <c r="B10167" i="3"/>
  <c r="A10167" i="3"/>
  <c r="C10166" i="3"/>
  <c r="B10166" i="3"/>
  <c r="A10166" i="3"/>
  <c r="C10165" i="3"/>
  <c r="B10165" i="3"/>
  <c r="A10165" i="3"/>
  <c r="C10164" i="3"/>
  <c r="B10164" i="3"/>
  <c r="A10164" i="3"/>
  <c r="C10163" i="3"/>
  <c r="B10163" i="3"/>
  <c r="A10163" i="3"/>
  <c r="C10162" i="3"/>
  <c r="B10162" i="3"/>
  <c r="A10162" i="3"/>
  <c r="C10161" i="3"/>
  <c r="B10161" i="3"/>
  <c r="A10161" i="3"/>
  <c r="C10160" i="3"/>
  <c r="B10160" i="3"/>
  <c r="A10160" i="3"/>
  <c r="C10159" i="3"/>
  <c r="B10159" i="3"/>
  <c r="A10159" i="3"/>
  <c r="C10158" i="3"/>
  <c r="B10158" i="3"/>
  <c r="A10158" i="3"/>
  <c r="C10157" i="3"/>
  <c r="B10157" i="3"/>
  <c r="A10157" i="3"/>
  <c r="C10156" i="3"/>
  <c r="B10156" i="3"/>
  <c r="A10156" i="3"/>
  <c r="C10155" i="3"/>
  <c r="B10155" i="3"/>
  <c r="A10155" i="3"/>
  <c r="C10154" i="3"/>
  <c r="B10154" i="3"/>
  <c r="A10154" i="3"/>
  <c r="C10153" i="3"/>
  <c r="B10153" i="3"/>
  <c r="A10153" i="3"/>
  <c r="C10152" i="3"/>
  <c r="B10152" i="3"/>
  <c r="A10152" i="3"/>
  <c r="C10151" i="3"/>
  <c r="B10151" i="3"/>
  <c r="A10151" i="3"/>
  <c r="C10150" i="3"/>
  <c r="B10150" i="3"/>
  <c r="A10150" i="3"/>
  <c r="C10149" i="3"/>
  <c r="B10149" i="3"/>
  <c r="A10149" i="3"/>
  <c r="C10148" i="3"/>
  <c r="B10148" i="3"/>
  <c r="A10148" i="3"/>
  <c r="C10147" i="3"/>
  <c r="B10147" i="3"/>
  <c r="A10147" i="3"/>
  <c r="C10146" i="3"/>
  <c r="B10146" i="3"/>
  <c r="A10146" i="3"/>
  <c r="C10145" i="3"/>
  <c r="B10145" i="3"/>
  <c r="A10145" i="3"/>
  <c r="C10144" i="3"/>
  <c r="B10144" i="3"/>
  <c r="A10144" i="3"/>
  <c r="C10143" i="3"/>
  <c r="B10143" i="3"/>
  <c r="A10143" i="3"/>
  <c r="C10142" i="3"/>
  <c r="B10142" i="3"/>
  <c r="A10142" i="3"/>
  <c r="C10141" i="3"/>
  <c r="B10141" i="3"/>
  <c r="A10141" i="3"/>
  <c r="C10140" i="3"/>
  <c r="B10140" i="3"/>
  <c r="A10140" i="3"/>
  <c r="C10139" i="3"/>
  <c r="B10139" i="3"/>
  <c r="A10139" i="3"/>
  <c r="C10138" i="3"/>
  <c r="B10138" i="3"/>
  <c r="A10138" i="3"/>
  <c r="C10137" i="3"/>
  <c r="B10137" i="3"/>
  <c r="A10137" i="3"/>
  <c r="C10136" i="3"/>
  <c r="B10136" i="3"/>
  <c r="A10136" i="3"/>
  <c r="C10135" i="3"/>
  <c r="B10135" i="3"/>
  <c r="A10135" i="3"/>
  <c r="C10134" i="3"/>
  <c r="B10134" i="3"/>
  <c r="A10134" i="3"/>
  <c r="C10133" i="3"/>
  <c r="B10133" i="3"/>
  <c r="A10133" i="3"/>
  <c r="C10132" i="3"/>
  <c r="B10132" i="3"/>
  <c r="A10132" i="3"/>
  <c r="C10131" i="3"/>
  <c r="B10131" i="3"/>
  <c r="A10131" i="3"/>
  <c r="C10130" i="3"/>
  <c r="B10130" i="3"/>
  <c r="A10130" i="3"/>
  <c r="C10129" i="3"/>
  <c r="B10129" i="3"/>
  <c r="A10129" i="3"/>
  <c r="C10128" i="3"/>
  <c r="B10128" i="3"/>
  <c r="A10128" i="3"/>
  <c r="C10127" i="3"/>
  <c r="B10127" i="3"/>
  <c r="A10127" i="3"/>
  <c r="C10126" i="3"/>
  <c r="B10126" i="3"/>
  <c r="A10126" i="3"/>
  <c r="C10125" i="3"/>
  <c r="B10125" i="3"/>
  <c r="A10125" i="3"/>
  <c r="C10124" i="3"/>
  <c r="B10124" i="3"/>
  <c r="A10124" i="3"/>
  <c r="C10123" i="3"/>
  <c r="B10123" i="3"/>
  <c r="A10123" i="3"/>
  <c r="C10122" i="3"/>
  <c r="B10122" i="3"/>
  <c r="A10122" i="3"/>
  <c r="C10121" i="3"/>
  <c r="B10121" i="3"/>
  <c r="A10121" i="3"/>
  <c r="C10120" i="3"/>
  <c r="B10120" i="3"/>
  <c r="A10120" i="3"/>
  <c r="C10119" i="3"/>
  <c r="B10119" i="3"/>
  <c r="A10119" i="3"/>
  <c r="C10118" i="3"/>
  <c r="B10118" i="3"/>
  <c r="A10118" i="3"/>
  <c r="C10117" i="3"/>
  <c r="B10117" i="3"/>
  <c r="A10117" i="3"/>
  <c r="C10116" i="3"/>
  <c r="B10116" i="3"/>
  <c r="A10116" i="3"/>
  <c r="C10115" i="3"/>
  <c r="B10115" i="3"/>
  <c r="A10115" i="3"/>
  <c r="C10114" i="3"/>
  <c r="B10114" i="3"/>
  <c r="A10114" i="3"/>
  <c r="C10113" i="3"/>
  <c r="B10113" i="3"/>
  <c r="A10113" i="3"/>
  <c r="C10112" i="3"/>
  <c r="B10112" i="3"/>
  <c r="A10112" i="3"/>
  <c r="C10111" i="3"/>
  <c r="B10111" i="3"/>
  <c r="A10111" i="3"/>
  <c r="C10110" i="3"/>
  <c r="B10110" i="3"/>
  <c r="A10110" i="3"/>
  <c r="C10109" i="3"/>
  <c r="B10109" i="3"/>
  <c r="A10109" i="3"/>
  <c r="C10108" i="3"/>
  <c r="B10108" i="3"/>
  <c r="A10108" i="3"/>
  <c r="C10107" i="3"/>
  <c r="B10107" i="3"/>
  <c r="A10107" i="3"/>
  <c r="C10106" i="3"/>
  <c r="B10106" i="3"/>
  <c r="A10106" i="3"/>
  <c r="C10105" i="3"/>
  <c r="B10105" i="3"/>
  <c r="A10105" i="3"/>
  <c r="C10104" i="3"/>
  <c r="B10104" i="3"/>
  <c r="A10104" i="3"/>
  <c r="C10103" i="3"/>
  <c r="B10103" i="3"/>
  <c r="A10103" i="3"/>
  <c r="C10102" i="3"/>
  <c r="B10102" i="3"/>
  <c r="A10102" i="3"/>
  <c r="C10101" i="3"/>
  <c r="B10101" i="3"/>
  <c r="A10101" i="3"/>
  <c r="C10100" i="3"/>
  <c r="B10100" i="3"/>
  <c r="A10100" i="3"/>
  <c r="C10099" i="3"/>
  <c r="B10099" i="3"/>
  <c r="A10099" i="3"/>
  <c r="C10098" i="3"/>
  <c r="B10098" i="3"/>
  <c r="A10098" i="3"/>
  <c r="C10097" i="3"/>
  <c r="B10097" i="3"/>
  <c r="A10097" i="3"/>
  <c r="C10096" i="3"/>
  <c r="B10096" i="3"/>
  <c r="A10096" i="3"/>
  <c r="C10095" i="3"/>
  <c r="B10095" i="3"/>
  <c r="A10095" i="3"/>
  <c r="C10094" i="3"/>
  <c r="B10094" i="3"/>
  <c r="A10094" i="3"/>
  <c r="C10093" i="3"/>
  <c r="B10093" i="3"/>
  <c r="A10093" i="3"/>
  <c r="C10092" i="3"/>
  <c r="B10092" i="3"/>
  <c r="A10092" i="3"/>
  <c r="C10091" i="3"/>
  <c r="B10091" i="3"/>
  <c r="A10091" i="3"/>
  <c r="C10090" i="3"/>
  <c r="B10090" i="3"/>
  <c r="A10090" i="3"/>
  <c r="C10089" i="3"/>
  <c r="B10089" i="3"/>
  <c r="A10089" i="3"/>
  <c r="C10088" i="3"/>
  <c r="B10088" i="3"/>
  <c r="A10088" i="3"/>
  <c r="C10087" i="3"/>
  <c r="B10087" i="3"/>
  <c r="A10087" i="3"/>
  <c r="C10086" i="3"/>
  <c r="B10086" i="3"/>
  <c r="A10086" i="3"/>
  <c r="C10085" i="3"/>
  <c r="B10085" i="3"/>
  <c r="A10085" i="3"/>
  <c r="C10084" i="3"/>
  <c r="B10084" i="3"/>
  <c r="A10084" i="3"/>
  <c r="C10083" i="3"/>
  <c r="B10083" i="3"/>
  <c r="A10083" i="3"/>
  <c r="C10082" i="3"/>
  <c r="B10082" i="3"/>
  <c r="A10082" i="3"/>
  <c r="C10081" i="3"/>
  <c r="B10081" i="3"/>
  <c r="A10081" i="3"/>
  <c r="C10080" i="3"/>
  <c r="B10080" i="3"/>
  <c r="A10080" i="3"/>
  <c r="C10079" i="3"/>
  <c r="B10079" i="3"/>
  <c r="A10079" i="3"/>
  <c r="C10078" i="3"/>
  <c r="B10078" i="3"/>
  <c r="A10078" i="3"/>
  <c r="C10077" i="3"/>
  <c r="B10077" i="3"/>
  <c r="A10077" i="3"/>
  <c r="C10076" i="3"/>
  <c r="B10076" i="3"/>
  <c r="A10076" i="3"/>
  <c r="C10075" i="3"/>
  <c r="B10075" i="3"/>
  <c r="A10075" i="3"/>
  <c r="C10074" i="3"/>
  <c r="B10074" i="3"/>
  <c r="A10074" i="3"/>
  <c r="C10073" i="3"/>
  <c r="B10073" i="3"/>
  <c r="A10073" i="3"/>
  <c r="C10072" i="3"/>
  <c r="B10072" i="3"/>
  <c r="A10072" i="3"/>
  <c r="C10071" i="3"/>
  <c r="B10071" i="3"/>
  <c r="A10071" i="3"/>
  <c r="C10070" i="3"/>
  <c r="B10070" i="3"/>
  <c r="A10070" i="3"/>
  <c r="C10069" i="3"/>
  <c r="B10069" i="3"/>
  <c r="A10069" i="3"/>
  <c r="C10068" i="3"/>
  <c r="B10068" i="3"/>
  <c r="A10068" i="3"/>
  <c r="C10067" i="3"/>
  <c r="B10067" i="3"/>
  <c r="A10067" i="3"/>
  <c r="C10066" i="3"/>
  <c r="B10066" i="3"/>
  <c r="A10066" i="3"/>
  <c r="C10065" i="3"/>
  <c r="B10065" i="3"/>
  <c r="A10065" i="3"/>
  <c r="C10064" i="3"/>
  <c r="B10064" i="3"/>
  <c r="A10064" i="3"/>
  <c r="C10063" i="3"/>
  <c r="B10063" i="3"/>
  <c r="A10063" i="3"/>
  <c r="C10062" i="3"/>
  <c r="B10062" i="3"/>
  <c r="A10062" i="3"/>
  <c r="C10061" i="3"/>
  <c r="B10061" i="3"/>
  <c r="A10061" i="3"/>
  <c r="C10060" i="3"/>
  <c r="B10060" i="3"/>
  <c r="A10060" i="3"/>
  <c r="C10059" i="3"/>
  <c r="B10059" i="3"/>
  <c r="A10059" i="3"/>
  <c r="C10058" i="3"/>
  <c r="B10058" i="3"/>
  <c r="A10058" i="3"/>
  <c r="C10057" i="3"/>
  <c r="B10057" i="3"/>
  <c r="A10057" i="3"/>
  <c r="C10056" i="3"/>
  <c r="B10056" i="3"/>
  <c r="A10056" i="3"/>
  <c r="C10055" i="3"/>
  <c r="B10055" i="3"/>
  <c r="A10055" i="3"/>
  <c r="C10054" i="3"/>
  <c r="B10054" i="3"/>
  <c r="A10054" i="3"/>
  <c r="C10053" i="3"/>
  <c r="B10053" i="3"/>
  <c r="A10053" i="3"/>
  <c r="C10052" i="3"/>
  <c r="B10052" i="3"/>
  <c r="A10052" i="3"/>
  <c r="C10051" i="3"/>
  <c r="B10051" i="3"/>
  <c r="A10051" i="3"/>
  <c r="C10050" i="3"/>
  <c r="B10050" i="3"/>
  <c r="A10050" i="3"/>
  <c r="C10049" i="3"/>
  <c r="B10049" i="3"/>
  <c r="A10049" i="3"/>
  <c r="C10048" i="3"/>
  <c r="B10048" i="3"/>
  <c r="A10048" i="3"/>
  <c r="C10047" i="3"/>
  <c r="B10047" i="3"/>
  <c r="A10047" i="3"/>
  <c r="C10046" i="3"/>
  <c r="B10046" i="3"/>
  <c r="A10046" i="3"/>
  <c r="C10045" i="3"/>
  <c r="B10045" i="3"/>
  <c r="A10045" i="3"/>
  <c r="C10044" i="3"/>
  <c r="B10044" i="3"/>
  <c r="A10044" i="3"/>
  <c r="C10043" i="3"/>
  <c r="B10043" i="3"/>
  <c r="A10043" i="3"/>
  <c r="C10042" i="3"/>
  <c r="B10042" i="3"/>
  <c r="A10042" i="3"/>
  <c r="C10041" i="3"/>
  <c r="B10041" i="3"/>
  <c r="A10041" i="3"/>
  <c r="C10040" i="3"/>
  <c r="B10040" i="3"/>
  <c r="A10040" i="3"/>
  <c r="C10039" i="3"/>
  <c r="B10039" i="3"/>
  <c r="A10039" i="3"/>
  <c r="C10038" i="3"/>
  <c r="B10038" i="3"/>
  <c r="A10038" i="3"/>
  <c r="C10037" i="3"/>
  <c r="B10037" i="3"/>
  <c r="A10037" i="3"/>
  <c r="C10036" i="3"/>
  <c r="B10036" i="3"/>
  <c r="A10036" i="3"/>
  <c r="C10035" i="3"/>
  <c r="B10035" i="3"/>
  <c r="A10035" i="3"/>
  <c r="C10034" i="3"/>
  <c r="B10034" i="3"/>
  <c r="A10034" i="3"/>
  <c r="C10033" i="3"/>
  <c r="B10033" i="3"/>
  <c r="A10033" i="3"/>
  <c r="C10032" i="3"/>
  <c r="B10032" i="3"/>
  <c r="A10032" i="3"/>
  <c r="C10031" i="3"/>
  <c r="B10031" i="3"/>
  <c r="A10031" i="3"/>
  <c r="C10030" i="3"/>
  <c r="B10030" i="3"/>
  <c r="A10030" i="3"/>
  <c r="C10029" i="3"/>
  <c r="B10029" i="3"/>
  <c r="A10029" i="3"/>
  <c r="C10028" i="3"/>
  <c r="B10028" i="3"/>
  <c r="A10028" i="3"/>
  <c r="C10027" i="3"/>
  <c r="B10027" i="3"/>
  <c r="A10027" i="3"/>
  <c r="C10026" i="3"/>
  <c r="B10026" i="3"/>
  <c r="A10026" i="3"/>
  <c r="C10025" i="3"/>
  <c r="B10025" i="3"/>
  <c r="A10025" i="3"/>
  <c r="C10024" i="3"/>
  <c r="B10024" i="3"/>
  <c r="A10024" i="3"/>
  <c r="C10023" i="3"/>
  <c r="B10023" i="3"/>
  <c r="A10023" i="3"/>
  <c r="C10022" i="3"/>
  <c r="B10022" i="3"/>
  <c r="A10022" i="3"/>
  <c r="C10021" i="3"/>
  <c r="B10021" i="3"/>
  <c r="A10021" i="3"/>
  <c r="C10020" i="3"/>
  <c r="B10020" i="3"/>
  <c r="A10020" i="3"/>
  <c r="C10019" i="3"/>
  <c r="B10019" i="3"/>
  <c r="A10019" i="3"/>
  <c r="C10018" i="3"/>
  <c r="B10018" i="3"/>
  <c r="A10018" i="3"/>
  <c r="C10017" i="3"/>
  <c r="B10017" i="3"/>
  <c r="A10017" i="3"/>
  <c r="C10016" i="3"/>
  <c r="B10016" i="3"/>
  <c r="A10016" i="3"/>
  <c r="C10015" i="3"/>
  <c r="B10015" i="3"/>
  <c r="A10015" i="3"/>
  <c r="C10014" i="3"/>
  <c r="B10014" i="3"/>
  <c r="A10014" i="3"/>
  <c r="C10013" i="3"/>
  <c r="B10013" i="3"/>
  <c r="A10013" i="3"/>
  <c r="C10012" i="3"/>
  <c r="B10012" i="3"/>
  <c r="A10012" i="3"/>
  <c r="C10011" i="3"/>
  <c r="B10011" i="3"/>
  <c r="A10011" i="3"/>
  <c r="C10010" i="3"/>
  <c r="B10010" i="3"/>
  <c r="A10010" i="3"/>
  <c r="C10009" i="3"/>
  <c r="B10009" i="3"/>
  <c r="A10009" i="3"/>
  <c r="C10008" i="3"/>
  <c r="B10008" i="3"/>
  <c r="A10008" i="3"/>
  <c r="C10007" i="3"/>
  <c r="B10007" i="3"/>
  <c r="A10007" i="3"/>
  <c r="C10006" i="3"/>
  <c r="B10006" i="3"/>
  <c r="A10006" i="3"/>
  <c r="C10005" i="3"/>
  <c r="B10005" i="3"/>
  <c r="A10005" i="3"/>
  <c r="C10004" i="3"/>
  <c r="B10004" i="3"/>
  <c r="A10004" i="3"/>
  <c r="C10003" i="3"/>
  <c r="B10003" i="3"/>
  <c r="A10003" i="3"/>
  <c r="C10002" i="3"/>
  <c r="B10002" i="3"/>
  <c r="A10002" i="3"/>
  <c r="C10001" i="3"/>
  <c r="B10001" i="3"/>
  <c r="A10001" i="3"/>
  <c r="C10000" i="3"/>
  <c r="B10000" i="3"/>
  <c r="A10000" i="3"/>
  <c r="C9999" i="3"/>
  <c r="B9999" i="3"/>
  <c r="A9999" i="3"/>
  <c r="C9998" i="3"/>
  <c r="B9998" i="3"/>
  <c r="A9998" i="3"/>
  <c r="C9997" i="3"/>
  <c r="B9997" i="3"/>
  <c r="A9997" i="3"/>
  <c r="C9996" i="3"/>
  <c r="B9996" i="3"/>
  <c r="A9996" i="3"/>
  <c r="C9995" i="3"/>
  <c r="B9995" i="3"/>
  <c r="A9995" i="3"/>
  <c r="C9994" i="3"/>
  <c r="B9994" i="3"/>
  <c r="A9994" i="3"/>
  <c r="C9993" i="3"/>
  <c r="B9993" i="3"/>
  <c r="A9993" i="3"/>
  <c r="C9992" i="3"/>
  <c r="B9992" i="3"/>
  <c r="A9992" i="3"/>
  <c r="C9991" i="3"/>
  <c r="B9991" i="3"/>
  <c r="A9991" i="3"/>
  <c r="C9990" i="3"/>
  <c r="B9990" i="3"/>
  <c r="A9990" i="3"/>
  <c r="C9989" i="3"/>
  <c r="B9989" i="3"/>
  <c r="A9989" i="3"/>
  <c r="C9988" i="3"/>
  <c r="B9988" i="3"/>
  <c r="A9988" i="3"/>
  <c r="C9987" i="3"/>
  <c r="B9987" i="3"/>
  <c r="A9987" i="3"/>
  <c r="C9986" i="3"/>
  <c r="B9986" i="3"/>
  <c r="A9986" i="3"/>
  <c r="C9985" i="3"/>
  <c r="B9985" i="3"/>
  <c r="A9985" i="3"/>
  <c r="C9984" i="3"/>
  <c r="B9984" i="3"/>
  <c r="A9984" i="3"/>
  <c r="C9983" i="3"/>
  <c r="B9983" i="3"/>
  <c r="A9983" i="3"/>
  <c r="C9982" i="3"/>
  <c r="B9982" i="3"/>
  <c r="A9982" i="3"/>
  <c r="C9981" i="3"/>
  <c r="B9981" i="3"/>
  <c r="A9981" i="3"/>
  <c r="C9980" i="3"/>
  <c r="B9980" i="3"/>
  <c r="A9980" i="3"/>
  <c r="C9979" i="3"/>
  <c r="B9979" i="3"/>
  <c r="A9979" i="3"/>
  <c r="C9978" i="3"/>
  <c r="B9978" i="3"/>
  <c r="A9978" i="3"/>
  <c r="C9977" i="3"/>
  <c r="B9977" i="3"/>
  <c r="A9977" i="3"/>
  <c r="C9976" i="3"/>
  <c r="B9976" i="3"/>
  <c r="A9976" i="3"/>
  <c r="C9975" i="3"/>
  <c r="B9975" i="3"/>
  <c r="A9975" i="3"/>
  <c r="C9974" i="3"/>
  <c r="B9974" i="3"/>
  <c r="A9974" i="3"/>
  <c r="C9973" i="3"/>
  <c r="B9973" i="3"/>
  <c r="A9973" i="3"/>
  <c r="C9972" i="3"/>
  <c r="B9972" i="3"/>
  <c r="A9972" i="3"/>
  <c r="C9971" i="3"/>
  <c r="B9971" i="3"/>
  <c r="A9971" i="3"/>
  <c r="C9970" i="3"/>
  <c r="B9970" i="3"/>
  <c r="A9970" i="3"/>
  <c r="C9969" i="3"/>
  <c r="B9969" i="3"/>
  <c r="A9969" i="3"/>
  <c r="C9968" i="3"/>
  <c r="B9968" i="3"/>
  <c r="A9968" i="3"/>
  <c r="C9967" i="3"/>
  <c r="B9967" i="3"/>
  <c r="A9967" i="3"/>
  <c r="C9966" i="3"/>
  <c r="B9966" i="3"/>
  <c r="A9966" i="3"/>
  <c r="C9965" i="3"/>
  <c r="B9965" i="3"/>
  <c r="A9965" i="3"/>
  <c r="C9964" i="3"/>
  <c r="B9964" i="3"/>
  <c r="A9964" i="3"/>
  <c r="C9963" i="3"/>
  <c r="B9963" i="3"/>
  <c r="A9963" i="3"/>
  <c r="C9962" i="3"/>
  <c r="B9962" i="3"/>
  <c r="A9962" i="3"/>
  <c r="C9961" i="3"/>
  <c r="B9961" i="3"/>
  <c r="A9961" i="3"/>
  <c r="C9960" i="3"/>
  <c r="B9960" i="3"/>
  <c r="A9960" i="3"/>
  <c r="C9959" i="3"/>
  <c r="B9959" i="3"/>
  <c r="A9959" i="3"/>
  <c r="C9958" i="3"/>
  <c r="B9958" i="3"/>
  <c r="A9958" i="3"/>
  <c r="C9957" i="3"/>
  <c r="B9957" i="3"/>
  <c r="A9957" i="3"/>
  <c r="C9956" i="3"/>
  <c r="B9956" i="3"/>
  <c r="A9956" i="3"/>
  <c r="C9955" i="3"/>
  <c r="B9955" i="3"/>
  <c r="A9955" i="3"/>
  <c r="C9954" i="3"/>
  <c r="B9954" i="3"/>
  <c r="A9954" i="3"/>
  <c r="C9953" i="3"/>
  <c r="B9953" i="3"/>
  <c r="A9953" i="3"/>
  <c r="C9952" i="3"/>
  <c r="B9952" i="3"/>
  <c r="A9952" i="3"/>
  <c r="C9951" i="3"/>
  <c r="B9951" i="3"/>
  <c r="A9951" i="3"/>
  <c r="C9950" i="3"/>
  <c r="B9950" i="3"/>
  <c r="A9950" i="3"/>
  <c r="C9949" i="3"/>
  <c r="B9949" i="3"/>
  <c r="A9949" i="3"/>
  <c r="C9948" i="3"/>
  <c r="B9948" i="3"/>
  <c r="A9948" i="3"/>
  <c r="C9947" i="3"/>
  <c r="B9947" i="3"/>
  <c r="A9947" i="3"/>
  <c r="C9946" i="3"/>
  <c r="B9946" i="3"/>
  <c r="A9946" i="3"/>
  <c r="C9945" i="3"/>
  <c r="B9945" i="3"/>
  <c r="A9945" i="3"/>
  <c r="C9944" i="3"/>
  <c r="B9944" i="3"/>
  <c r="A9944" i="3"/>
  <c r="C9943" i="3"/>
  <c r="B9943" i="3"/>
  <c r="A9943" i="3"/>
  <c r="C9942" i="3"/>
  <c r="B9942" i="3"/>
  <c r="A9942" i="3"/>
  <c r="C9941" i="3"/>
  <c r="B9941" i="3"/>
  <c r="A9941" i="3"/>
  <c r="C9940" i="3"/>
  <c r="B9940" i="3"/>
  <c r="A9940" i="3"/>
  <c r="C9939" i="3"/>
  <c r="B9939" i="3"/>
  <c r="A9939" i="3"/>
  <c r="C9938" i="3"/>
  <c r="B9938" i="3"/>
  <c r="A9938" i="3"/>
  <c r="C9937" i="3"/>
  <c r="B9937" i="3"/>
  <c r="A9937" i="3"/>
  <c r="C9936" i="3"/>
  <c r="B9936" i="3"/>
  <c r="A9936" i="3"/>
  <c r="C9935" i="3"/>
  <c r="B9935" i="3"/>
  <c r="A9935" i="3"/>
  <c r="C9934" i="3"/>
  <c r="B9934" i="3"/>
  <c r="A9934" i="3"/>
  <c r="C9933" i="3"/>
  <c r="B9933" i="3"/>
  <c r="A9933" i="3"/>
  <c r="C9932" i="3"/>
  <c r="B9932" i="3"/>
  <c r="A9932" i="3"/>
  <c r="C9931" i="3"/>
  <c r="B9931" i="3"/>
  <c r="A9931" i="3"/>
  <c r="C9930" i="3"/>
  <c r="B9930" i="3"/>
  <c r="A9930" i="3"/>
  <c r="C9929" i="3"/>
  <c r="B9929" i="3"/>
  <c r="A9929" i="3"/>
  <c r="C9928" i="3"/>
  <c r="B9928" i="3"/>
  <c r="A9928" i="3"/>
  <c r="C9927" i="3"/>
  <c r="B9927" i="3"/>
  <c r="A9927" i="3"/>
  <c r="C9926" i="3"/>
  <c r="B9926" i="3"/>
  <c r="A9926" i="3"/>
  <c r="C9925" i="3"/>
  <c r="B9925" i="3"/>
  <c r="A9925" i="3"/>
  <c r="C9924" i="3"/>
  <c r="B9924" i="3"/>
  <c r="A9924" i="3"/>
  <c r="C9923" i="3"/>
  <c r="B9923" i="3"/>
  <c r="A9923" i="3"/>
  <c r="C9922" i="3"/>
  <c r="B9922" i="3"/>
  <c r="A9922" i="3"/>
  <c r="C9921" i="3"/>
  <c r="B9921" i="3"/>
  <c r="A9921" i="3"/>
  <c r="C9920" i="3"/>
  <c r="B9920" i="3"/>
  <c r="A9920" i="3"/>
  <c r="C9919" i="3"/>
  <c r="B9919" i="3"/>
  <c r="A9919" i="3"/>
  <c r="C9918" i="3"/>
  <c r="B9918" i="3"/>
  <c r="A9918" i="3"/>
  <c r="C9917" i="3"/>
  <c r="B9917" i="3"/>
  <c r="A9917" i="3"/>
  <c r="C9916" i="3"/>
  <c r="B9916" i="3"/>
  <c r="A9916" i="3"/>
  <c r="C9915" i="3"/>
  <c r="B9915" i="3"/>
  <c r="A9915" i="3"/>
  <c r="C9914" i="3"/>
  <c r="B9914" i="3"/>
  <c r="A9914" i="3"/>
  <c r="C9913" i="3"/>
  <c r="B9913" i="3"/>
  <c r="A9913" i="3"/>
  <c r="C9912" i="3"/>
  <c r="B9912" i="3"/>
  <c r="A9912" i="3"/>
  <c r="C9911" i="3"/>
  <c r="B9911" i="3"/>
  <c r="A9911" i="3"/>
  <c r="C9910" i="3"/>
  <c r="B9910" i="3"/>
  <c r="A9910" i="3"/>
  <c r="C9909" i="3"/>
  <c r="B9909" i="3"/>
  <c r="A9909" i="3"/>
  <c r="C9908" i="3"/>
  <c r="B9908" i="3"/>
  <c r="A9908" i="3"/>
  <c r="C9907" i="3"/>
  <c r="B9907" i="3"/>
  <c r="A9907" i="3"/>
  <c r="C9906" i="3"/>
  <c r="B9906" i="3"/>
  <c r="A9906" i="3"/>
  <c r="C9905" i="3"/>
  <c r="B9905" i="3"/>
  <c r="A9905" i="3"/>
  <c r="C9904" i="3"/>
  <c r="B9904" i="3"/>
  <c r="A9904" i="3"/>
  <c r="C9903" i="3"/>
  <c r="B9903" i="3"/>
  <c r="A9903" i="3"/>
  <c r="C9902" i="3"/>
  <c r="B9902" i="3"/>
  <c r="A9902" i="3"/>
  <c r="C9901" i="3"/>
  <c r="B9901" i="3"/>
  <c r="A9901" i="3"/>
  <c r="C9900" i="3"/>
  <c r="B9900" i="3"/>
  <c r="A9900" i="3"/>
  <c r="C9899" i="3"/>
  <c r="B9899" i="3"/>
  <c r="A9899" i="3"/>
  <c r="C9898" i="3"/>
  <c r="B9898" i="3"/>
  <c r="A9898" i="3"/>
  <c r="C9897" i="3"/>
  <c r="B9897" i="3"/>
  <c r="A9897" i="3"/>
  <c r="C9896" i="3"/>
  <c r="B9896" i="3"/>
  <c r="A9896" i="3"/>
  <c r="C9895" i="3"/>
  <c r="B9895" i="3"/>
  <c r="A9895" i="3"/>
  <c r="C9894" i="3"/>
  <c r="B9894" i="3"/>
  <c r="A9894" i="3"/>
  <c r="C9893" i="3"/>
  <c r="B9893" i="3"/>
  <c r="A9893" i="3"/>
  <c r="C9892" i="3"/>
  <c r="B9892" i="3"/>
  <c r="A9892" i="3"/>
  <c r="C9891" i="3"/>
  <c r="B9891" i="3"/>
  <c r="A9891" i="3"/>
  <c r="C9890" i="3"/>
  <c r="B9890" i="3"/>
  <c r="A9890" i="3"/>
  <c r="C9889" i="3"/>
  <c r="B9889" i="3"/>
  <c r="A9889" i="3"/>
  <c r="C9888" i="3"/>
  <c r="B9888" i="3"/>
  <c r="A9888" i="3"/>
  <c r="C9887" i="3"/>
  <c r="B9887" i="3"/>
  <c r="A9887" i="3"/>
  <c r="C9886" i="3"/>
  <c r="B9886" i="3"/>
  <c r="A9886" i="3"/>
  <c r="C9885" i="3"/>
  <c r="B9885" i="3"/>
  <c r="A9885" i="3"/>
  <c r="C9884" i="3"/>
  <c r="B9884" i="3"/>
  <c r="A9884" i="3"/>
  <c r="C9883" i="3"/>
  <c r="B9883" i="3"/>
  <c r="A9883" i="3"/>
  <c r="C9882" i="3"/>
  <c r="B9882" i="3"/>
  <c r="A9882" i="3"/>
  <c r="C9881" i="3"/>
  <c r="B9881" i="3"/>
  <c r="A9881" i="3"/>
  <c r="C9880" i="3"/>
  <c r="B9880" i="3"/>
  <c r="A9880" i="3"/>
  <c r="C9879" i="3"/>
  <c r="B9879" i="3"/>
  <c r="A9879" i="3"/>
  <c r="C9878" i="3"/>
  <c r="B9878" i="3"/>
  <c r="A9878" i="3"/>
  <c r="C9877" i="3"/>
  <c r="B9877" i="3"/>
  <c r="A9877" i="3"/>
  <c r="C9876" i="3"/>
  <c r="B9876" i="3"/>
  <c r="A9876" i="3"/>
  <c r="C9875" i="3"/>
  <c r="B9875" i="3"/>
  <c r="A9875" i="3"/>
  <c r="C9874" i="3"/>
  <c r="B9874" i="3"/>
  <c r="A9874" i="3"/>
  <c r="C9873" i="3"/>
  <c r="B9873" i="3"/>
  <c r="A9873" i="3"/>
  <c r="C9872" i="3"/>
  <c r="B9872" i="3"/>
  <c r="A9872" i="3"/>
  <c r="C9871" i="3"/>
  <c r="B9871" i="3"/>
  <c r="A9871" i="3"/>
  <c r="C9870" i="3"/>
  <c r="B9870" i="3"/>
  <c r="A9870" i="3"/>
  <c r="C9869" i="3"/>
  <c r="B9869" i="3"/>
  <c r="A9869" i="3"/>
  <c r="C9868" i="3"/>
  <c r="B9868" i="3"/>
  <c r="A9868" i="3"/>
  <c r="C9867" i="3"/>
  <c r="B9867" i="3"/>
  <c r="A9867" i="3"/>
  <c r="C9866" i="3"/>
  <c r="B9866" i="3"/>
  <c r="A9866" i="3"/>
  <c r="C9865" i="3"/>
  <c r="B9865" i="3"/>
  <c r="A9865" i="3"/>
  <c r="C9864" i="3"/>
  <c r="B9864" i="3"/>
  <c r="A9864" i="3"/>
  <c r="C9863" i="3"/>
  <c r="B9863" i="3"/>
  <c r="A9863" i="3"/>
  <c r="C9862" i="3"/>
  <c r="B9862" i="3"/>
  <c r="A9862" i="3"/>
  <c r="C9861" i="3"/>
  <c r="B9861" i="3"/>
  <c r="A9861" i="3"/>
  <c r="C9860" i="3"/>
  <c r="B9860" i="3"/>
  <c r="A9860" i="3"/>
  <c r="C9859" i="3"/>
  <c r="B9859" i="3"/>
  <c r="A9859" i="3"/>
  <c r="C9858" i="3"/>
  <c r="B9858" i="3"/>
  <c r="A9858" i="3"/>
  <c r="C9857" i="3"/>
  <c r="B9857" i="3"/>
  <c r="A9857" i="3"/>
  <c r="C9856" i="3"/>
  <c r="B9856" i="3"/>
  <c r="A9856" i="3"/>
  <c r="C9855" i="3"/>
  <c r="B9855" i="3"/>
  <c r="A9855" i="3"/>
  <c r="C9854" i="3"/>
  <c r="B9854" i="3"/>
  <c r="A9854" i="3"/>
  <c r="C9853" i="3"/>
  <c r="B9853" i="3"/>
  <c r="A9853" i="3"/>
  <c r="C9852" i="3"/>
  <c r="B9852" i="3"/>
  <c r="A9852" i="3"/>
  <c r="C9851" i="3"/>
  <c r="B9851" i="3"/>
  <c r="A9851" i="3"/>
  <c r="C9850" i="3"/>
  <c r="B9850" i="3"/>
  <c r="A9850" i="3"/>
  <c r="C9849" i="3"/>
  <c r="B9849" i="3"/>
  <c r="A9849" i="3"/>
  <c r="C9848" i="3"/>
  <c r="B9848" i="3"/>
  <c r="A9848" i="3"/>
  <c r="C9847" i="3"/>
  <c r="B9847" i="3"/>
  <c r="A9847" i="3"/>
  <c r="C9846" i="3"/>
  <c r="B9846" i="3"/>
  <c r="A9846" i="3"/>
  <c r="C9845" i="3"/>
  <c r="B9845" i="3"/>
  <c r="A9845" i="3"/>
  <c r="C9844" i="3"/>
  <c r="B9844" i="3"/>
  <c r="A9844" i="3"/>
  <c r="C9843" i="3"/>
  <c r="B9843" i="3"/>
  <c r="A9843" i="3"/>
  <c r="C9842" i="3"/>
  <c r="B9842" i="3"/>
  <c r="A9842" i="3"/>
  <c r="C9841" i="3"/>
  <c r="B9841" i="3"/>
  <c r="A9841" i="3"/>
  <c r="C9840" i="3"/>
  <c r="B9840" i="3"/>
  <c r="A9840" i="3"/>
  <c r="C9839" i="3"/>
  <c r="B9839" i="3"/>
  <c r="A9839" i="3"/>
  <c r="C9838" i="3"/>
  <c r="B9838" i="3"/>
  <c r="A9838" i="3"/>
  <c r="C9837" i="3"/>
  <c r="B9837" i="3"/>
  <c r="A9837" i="3"/>
  <c r="C9836" i="3"/>
  <c r="B9836" i="3"/>
  <c r="A9836" i="3"/>
  <c r="C9835" i="3"/>
  <c r="B9835" i="3"/>
  <c r="A9835" i="3"/>
  <c r="C9834" i="3"/>
  <c r="B9834" i="3"/>
  <c r="A9834" i="3"/>
  <c r="C9833" i="3"/>
  <c r="B9833" i="3"/>
  <c r="A9833" i="3"/>
  <c r="C9832" i="3"/>
  <c r="B9832" i="3"/>
  <c r="A9832" i="3"/>
  <c r="C9831" i="3"/>
  <c r="B9831" i="3"/>
  <c r="A9831" i="3"/>
  <c r="C9830" i="3"/>
  <c r="B9830" i="3"/>
  <c r="A9830" i="3"/>
  <c r="C9829" i="3"/>
  <c r="B9829" i="3"/>
  <c r="A9829" i="3"/>
  <c r="C9828" i="3"/>
  <c r="B9828" i="3"/>
  <c r="A9828" i="3"/>
  <c r="C9827" i="3"/>
  <c r="B9827" i="3"/>
  <c r="A9827" i="3"/>
  <c r="C9826" i="3"/>
  <c r="B9826" i="3"/>
  <c r="A9826" i="3"/>
  <c r="C9825" i="3"/>
  <c r="B9825" i="3"/>
  <c r="A9825" i="3"/>
  <c r="C9824" i="3"/>
  <c r="B9824" i="3"/>
  <c r="A9824" i="3"/>
  <c r="C9823" i="3"/>
  <c r="B9823" i="3"/>
  <c r="A9823" i="3"/>
  <c r="C9822" i="3"/>
  <c r="B9822" i="3"/>
  <c r="A9822" i="3"/>
  <c r="C9821" i="3"/>
  <c r="B9821" i="3"/>
  <c r="A9821" i="3"/>
  <c r="C9820" i="3"/>
  <c r="B9820" i="3"/>
  <c r="A9820" i="3"/>
  <c r="C9819" i="3"/>
  <c r="B9819" i="3"/>
  <c r="A9819" i="3"/>
  <c r="C9818" i="3"/>
  <c r="B9818" i="3"/>
  <c r="A9818" i="3"/>
  <c r="C9817" i="3"/>
  <c r="B9817" i="3"/>
  <c r="A9817" i="3"/>
  <c r="C9816" i="3"/>
  <c r="B9816" i="3"/>
  <c r="A9816" i="3"/>
  <c r="C9815" i="3"/>
  <c r="B9815" i="3"/>
  <c r="A9815" i="3"/>
  <c r="C9814" i="3"/>
  <c r="B9814" i="3"/>
  <c r="A9814" i="3"/>
  <c r="C9813" i="3"/>
  <c r="B9813" i="3"/>
  <c r="A9813" i="3"/>
  <c r="C9812" i="3"/>
  <c r="B9812" i="3"/>
  <c r="A9812" i="3"/>
  <c r="C9811" i="3"/>
  <c r="B9811" i="3"/>
  <c r="A9811" i="3"/>
  <c r="C9810" i="3"/>
  <c r="B9810" i="3"/>
  <c r="A9810" i="3"/>
  <c r="C9809" i="3"/>
  <c r="B9809" i="3"/>
  <c r="A9809" i="3"/>
  <c r="C9808" i="3"/>
  <c r="B9808" i="3"/>
  <c r="A9808" i="3"/>
  <c r="C9807" i="3"/>
  <c r="B9807" i="3"/>
  <c r="A9807" i="3"/>
  <c r="C9806" i="3"/>
  <c r="B9806" i="3"/>
  <c r="A9806" i="3"/>
  <c r="C9805" i="3"/>
  <c r="B9805" i="3"/>
  <c r="A9805" i="3"/>
  <c r="C9804" i="3"/>
  <c r="B9804" i="3"/>
  <c r="A9804" i="3"/>
  <c r="C9803" i="3"/>
  <c r="B9803" i="3"/>
  <c r="A9803" i="3"/>
  <c r="C9802" i="3"/>
  <c r="B9802" i="3"/>
  <c r="A9802" i="3"/>
  <c r="C9801" i="3"/>
  <c r="B9801" i="3"/>
  <c r="A9801" i="3"/>
  <c r="C9800" i="3"/>
  <c r="B9800" i="3"/>
  <c r="A9800" i="3"/>
  <c r="C9799" i="3"/>
  <c r="B9799" i="3"/>
  <c r="A9799" i="3"/>
  <c r="C9798" i="3"/>
  <c r="B9798" i="3"/>
  <c r="A9798" i="3"/>
  <c r="C9797" i="3"/>
  <c r="B9797" i="3"/>
  <c r="A9797" i="3"/>
  <c r="C9796" i="3"/>
  <c r="B9796" i="3"/>
  <c r="A9796" i="3"/>
  <c r="C9795" i="3"/>
  <c r="B9795" i="3"/>
  <c r="A9795" i="3"/>
  <c r="C9794" i="3"/>
  <c r="B9794" i="3"/>
  <c r="A9794" i="3"/>
  <c r="C9793" i="3"/>
  <c r="B9793" i="3"/>
  <c r="A9793" i="3"/>
  <c r="C9792" i="3"/>
  <c r="B9792" i="3"/>
  <c r="A9792" i="3"/>
  <c r="C9791" i="3"/>
  <c r="B9791" i="3"/>
  <c r="A9791" i="3"/>
  <c r="C9790" i="3"/>
  <c r="B9790" i="3"/>
  <c r="A9790" i="3"/>
  <c r="C9789" i="3"/>
  <c r="B9789" i="3"/>
  <c r="A9789" i="3"/>
  <c r="C9788" i="3"/>
  <c r="B9788" i="3"/>
  <c r="A9788" i="3"/>
  <c r="C9787" i="3"/>
  <c r="B9787" i="3"/>
  <c r="A9787" i="3"/>
  <c r="C9786" i="3"/>
  <c r="B9786" i="3"/>
  <c r="A9786" i="3"/>
  <c r="C9785" i="3"/>
  <c r="B9785" i="3"/>
  <c r="A9785" i="3"/>
  <c r="C9784" i="3"/>
  <c r="B9784" i="3"/>
  <c r="A9784" i="3"/>
  <c r="C9783" i="3"/>
  <c r="B9783" i="3"/>
  <c r="A9783" i="3"/>
  <c r="C9782" i="3"/>
  <c r="B9782" i="3"/>
  <c r="A9782" i="3"/>
  <c r="C9781" i="3"/>
  <c r="B9781" i="3"/>
  <c r="A9781" i="3"/>
  <c r="C9780" i="3"/>
  <c r="B9780" i="3"/>
  <c r="A9780" i="3"/>
  <c r="C9779" i="3"/>
  <c r="B9779" i="3"/>
  <c r="A9779" i="3"/>
  <c r="C9778" i="3"/>
  <c r="B9778" i="3"/>
  <c r="A9778" i="3"/>
  <c r="C9777" i="3"/>
  <c r="B9777" i="3"/>
  <c r="A9777" i="3"/>
  <c r="C9776" i="3"/>
  <c r="B9776" i="3"/>
  <c r="A9776" i="3"/>
  <c r="C9775" i="3"/>
  <c r="B9775" i="3"/>
  <c r="A9775" i="3"/>
  <c r="C9774" i="3"/>
  <c r="B9774" i="3"/>
  <c r="A9774" i="3"/>
  <c r="C9773" i="3"/>
  <c r="B9773" i="3"/>
  <c r="A9773" i="3"/>
  <c r="C9772" i="3"/>
  <c r="B9772" i="3"/>
  <c r="A9772" i="3"/>
  <c r="C9771" i="3"/>
  <c r="B9771" i="3"/>
  <c r="A9771" i="3"/>
  <c r="C9770" i="3"/>
  <c r="B9770" i="3"/>
  <c r="A9770" i="3"/>
  <c r="C9769" i="3"/>
  <c r="B9769" i="3"/>
  <c r="A9769" i="3"/>
  <c r="C9768" i="3"/>
  <c r="B9768" i="3"/>
  <c r="A9768" i="3"/>
  <c r="C9767" i="3"/>
  <c r="B9767" i="3"/>
  <c r="A9767" i="3"/>
  <c r="C9766" i="3"/>
  <c r="B9766" i="3"/>
  <c r="A9766" i="3"/>
  <c r="C9765" i="3"/>
  <c r="B9765" i="3"/>
  <c r="A9765" i="3"/>
  <c r="C9764" i="3"/>
  <c r="B9764" i="3"/>
  <c r="A9764" i="3"/>
  <c r="C9763" i="3"/>
  <c r="B9763" i="3"/>
  <c r="A9763" i="3"/>
  <c r="C9762" i="3"/>
  <c r="B9762" i="3"/>
  <c r="A9762" i="3"/>
  <c r="C9761" i="3"/>
  <c r="B9761" i="3"/>
  <c r="A9761" i="3"/>
  <c r="C9760" i="3"/>
  <c r="B9760" i="3"/>
  <c r="A9760" i="3"/>
  <c r="C9759" i="3"/>
  <c r="B9759" i="3"/>
  <c r="A9759" i="3"/>
  <c r="C9758" i="3"/>
  <c r="B9758" i="3"/>
  <c r="A9758" i="3"/>
  <c r="C9757" i="3"/>
  <c r="B9757" i="3"/>
  <c r="A9757" i="3"/>
  <c r="C9756" i="3"/>
  <c r="B9756" i="3"/>
  <c r="A9756" i="3"/>
  <c r="C9755" i="3"/>
  <c r="B9755" i="3"/>
  <c r="A9755" i="3"/>
  <c r="C9754" i="3"/>
  <c r="B9754" i="3"/>
  <c r="A9754" i="3"/>
  <c r="C9753" i="3"/>
  <c r="B9753" i="3"/>
  <c r="A9753" i="3"/>
  <c r="C9752" i="3"/>
  <c r="B9752" i="3"/>
  <c r="A9752" i="3"/>
  <c r="C9751" i="3"/>
  <c r="B9751" i="3"/>
  <c r="A9751" i="3"/>
  <c r="C9750" i="3"/>
  <c r="B9750" i="3"/>
  <c r="A9750" i="3"/>
  <c r="C9749" i="3"/>
  <c r="B9749" i="3"/>
  <c r="A9749" i="3"/>
  <c r="C9748" i="3"/>
  <c r="B9748" i="3"/>
  <c r="A9748" i="3"/>
  <c r="C9747" i="3"/>
  <c r="B9747" i="3"/>
  <c r="A9747" i="3"/>
  <c r="C9746" i="3"/>
  <c r="B9746" i="3"/>
  <c r="A9746" i="3"/>
  <c r="C9745" i="3"/>
  <c r="B9745" i="3"/>
  <c r="A9745" i="3"/>
  <c r="C9744" i="3"/>
  <c r="B9744" i="3"/>
  <c r="A9744" i="3"/>
  <c r="C9743" i="3"/>
  <c r="B9743" i="3"/>
  <c r="A9743" i="3"/>
  <c r="C9742" i="3"/>
  <c r="B9742" i="3"/>
  <c r="A9742" i="3"/>
  <c r="C9741" i="3"/>
  <c r="B9741" i="3"/>
  <c r="A9741" i="3"/>
  <c r="C9740" i="3"/>
  <c r="B9740" i="3"/>
  <c r="A9740" i="3"/>
  <c r="C9739" i="3"/>
  <c r="B9739" i="3"/>
  <c r="A9739" i="3"/>
  <c r="C9738" i="3"/>
  <c r="B9738" i="3"/>
  <c r="A9738" i="3"/>
  <c r="C9737" i="3"/>
  <c r="B9737" i="3"/>
  <c r="A9737" i="3"/>
  <c r="C9736" i="3"/>
  <c r="B9736" i="3"/>
  <c r="A9736" i="3"/>
  <c r="C9735" i="3"/>
  <c r="B9735" i="3"/>
  <c r="A9735" i="3"/>
  <c r="C9734" i="3"/>
  <c r="B9734" i="3"/>
  <c r="A9734" i="3"/>
  <c r="C9733" i="3"/>
  <c r="B9733" i="3"/>
  <c r="A9733" i="3"/>
  <c r="C9732" i="3"/>
  <c r="B9732" i="3"/>
  <c r="A9732" i="3"/>
  <c r="C9731" i="3"/>
  <c r="B9731" i="3"/>
  <c r="A9731" i="3"/>
  <c r="C9730" i="3"/>
  <c r="B9730" i="3"/>
  <c r="A9730" i="3"/>
  <c r="C9729" i="3"/>
  <c r="B9729" i="3"/>
  <c r="A9729" i="3"/>
  <c r="C9728" i="3"/>
  <c r="B9728" i="3"/>
  <c r="A9728" i="3"/>
  <c r="C9727" i="3"/>
  <c r="B9727" i="3"/>
  <c r="A9727" i="3"/>
  <c r="C9726" i="3"/>
  <c r="B9726" i="3"/>
  <c r="A9726" i="3"/>
  <c r="C9725" i="3"/>
  <c r="B9725" i="3"/>
  <c r="A9725" i="3"/>
  <c r="C9724" i="3"/>
  <c r="B9724" i="3"/>
  <c r="A9724" i="3"/>
  <c r="C9723" i="3"/>
  <c r="B9723" i="3"/>
  <c r="A9723" i="3"/>
  <c r="C9722" i="3"/>
  <c r="B9722" i="3"/>
  <c r="A9722" i="3"/>
  <c r="C9721" i="3"/>
  <c r="B9721" i="3"/>
  <c r="A9721" i="3"/>
  <c r="C9720" i="3"/>
  <c r="B9720" i="3"/>
  <c r="A9720" i="3"/>
  <c r="C9719" i="3"/>
  <c r="B9719" i="3"/>
  <c r="A9719" i="3"/>
  <c r="C9718" i="3"/>
  <c r="B9718" i="3"/>
  <c r="A9718" i="3"/>
  <c r="C9717" i="3"/>
  <c r="B9717" i="3"/>
  <c r="A9717" i="3"/>
  <c r="C9716" i="3"/>
  <c r="B9716" i="3"/>
  <c r="A9716" i="3"/>
  <c r="C9715" i="3"/>
  <c r="B9715" i="3"/>
  <c r="A9715" i="3"/>
  <c r="C9714" i="3"/>
  <c r="B9714" i="3"/>
  <c r="A9714" i="3"/>
  <c r="C9713" i="3"/>
  <c r="B9713" i="3"/>
  <c r="A9713" i="3"/>
  <c r="C9712" i="3"/>
  <c r="B9712" i="3"/>
  <c r="A9712" i="3"/>
  <c r="C9711" i="3"/>
  <c r="B9711" i="3"/>
  <c r="A9711" i="3"/>
  <c r="C9710" i="3"/>
  <c r="B9710" i="3"/>
  <c r="A9710" i="3"/>
  <c r="C9709" i="3"/>
  <c r="B9709" i="3"/>
  <c r="A9709" i="3"/>
  <c r="C9708" i="3"/>
  <c r="B9708" i="3"/>
  <c r="A9708" i="3"/>
  <c r="C9707" i="3"/>
  <c r="B9707" i="3"/>
  <c r="A9707" i="3"/>
  <c r="C9706" i="3"/>
  <c r="B9706" i="3"/>
  <c r="A9706" i="3"/>
  <c r="C9705" i="3"/>
  <c r="B9705" i="3"/>
  <c r="A9705" i="3"/>
  <c r="C9704" i="3"/>
  <c r="B9704" i="3"/>
  <c r="A9704" i="3"/>
  <c r="C9703" i="3"/>
  <c r="B9703" i="3"/>
  <c r="A9703" i="3"/>
  <c r="C9702" i="3"/>
  <c r="B9702" i="3"/>
  <c r="A9702" i="3"/>
  <c r="C9701" i="3"/>
  <c r="B9701" i="3"/>
  <c r="A9701" i="3"/>
  <c r="C9700" i="3"/>
  <c r="B9700" i="3"/>
  <c r="A9700" i="3"/>
  <c r="C9699" i="3"/>
  <c r="B9699" i="3"/>
  <c r="A9699" i="3"/>
  <c r="C9698" i="3"/>
  <c r="B9698" i="3"/>
  <c r="A9698" i="3"/>
  <c r="C9697" i="3"/>
  <c r="B9697" i="3"/>
  <c r="A9697" i="3"/>
  <c r="C9696" i="3"/>
  <c r="B9696" i="3"/>
  <c r="A9696" i="3"/>
  <c r="C9695" i="3"/>
  <c r="B9695" i="3"/>
  <c r="A9695" i="3"/>
  <c r="C9694" i="3"/>
  <c r="B9694" i="3"/>
  <c r="A9694" i="3"/>
  <c r="C9693" i="3"/>
  <c r="B9693" i="3"/>
  <c r="A9693" i="3"/>
  <c r="C9692" i="3"/>
  <c r="B9692" i="3"/>
  <c r="A9692" i="3"/>
  <c r="C9691" i="3"/>
  <c r="B9691" i="3"/>
  <c r="A9691" i="3"/>
  <c r="C9690" i="3"/>
  <c r="B9690" i="3"/>
  <c r="A9690" i="3"/>
  <c r="C9689" i="3"/>
  <c r="B9689" i="3"/>
  <c r="A9689" i="3"/>
  <c r="C9688" i="3"/>
  <c r="B9688" i="3"/>
  <c r="A9688" i="3"/>
  <c r="C9687" i="3"/>
  <c r="B9687" i="3"/>
  <c r="A9687" i="3"/>
  <c r="C9686" i="3"/>
  <c r="B9686" i="3"/>
  <c r="A9686" i="3"/>
  <c r="C9685" i="3"/>
  <c r="B9685" i="3"/>
  <c r="A9685" i="3"/>
  <c r="C9684" i="3"/>
  <c r="B9684" i="3"/>
  <c r="A9684" i="3"/>
  <c r="C9683" i="3"/>
  <c r="B9683" i="3"/>
  <c r="A9683" i="3"/>
  <c r="C9682" i="3"/>
  <c r="B9682" i="3"/>
  <c r="A9682" i="3"/>
  <c r="C9681" i="3"/>
  <c r="B9681" i="3"/>
  <c r="A9681" i="3"/>
  <c r="C9680" i="3"/>
  <c r="B9680" i="3"/>
  <c r="A9680" i="3"/>
  <c r="C9679" i="3"/>
  <c r="B9679" i="3"/>
  <c r="A9679" i="3"/>
  <c r="C9678" i="3"/>
  <c r="B9678" i="3"/>
  <c r="A9678" i="3"/>
  <c r="C9677" i="3"/>
  <c r="B9677" i="3"/>
  <c r="A9677" i="3"/>
  <c r="C9676" i="3"/>
  <c r="B9676" i="3"/>
  <c r="A9676" i="3"/>
  <c r="C9675" i="3"/>
  <c r="B9675" i="3"/>
  <c r="A9675" i="3"/>
  <c r="C9674" i="3"/>
  <c r="B9674" i="3"/>
  <c r="A9674" i="3"/>
  <c r="C9673" i="3"/>
  <c r="B9673" i="3"/>
  <c r="A9673" i="3"/>
  <c r="C9672" i="3"/>
  <c r="B9672" i="3"/>
  <c r="A9672" i="3"/>
  <c r="C9671" i="3"/>
  <c r="B9671" i="3"/>
  <c r="A9671" i="3"/>
  <c r="C9670" i="3"/>
  <c r="B9670" i="3"/>
  <c r="A9670" i="3"/>
  <c r="C9669" i="3"/>
  <c r="B9669" i="3"/>
  <c r="A9669" i="3"/>
  <c r="C9668" i="3"/>
  <c r="B9668" i="3"/>
  <c r="A9668" i="3"/>
  <c r="C9667" i="3"/>
  <c r="B9667" i="3"/>
  <c r="A9667" i="3"/>
  <c r="C9666" i="3"/>
  <c r="B9666" i="3"/>
  <c r="A9666" i="3"/>
  <c r="C9665" i="3"/>
  <c r="B9665" i="3"/>
  <c r="A9665" i="3"/>
  <c r="C9664" i="3"/>
  <c r="B9664" i="3"/>
  <c r="A9664" i="3"/>
  <c r="C9663" i="3"/>
  <c r="B9663" i="3"/>
  <c r="A9663" i="3"/>
  <c r="C9662" i="3"/>
  <c r="B9662" i="3"/>
  <c r="A9662" i="3"/>
  <c r="C9661" i="3"/>
  <c r="B9661" i="3"/>
  <c r="A9661" i="3"/>
  <c r="C9660" i="3"/>
  <c r="B9660" i="3"/>
  <c r="A9660" i="3"/>
  <c r="C9659" i="3"/>
  <c r="B9659" i="3"/>
  <c r="A9659" i="3"/>
  <c r="C9658" i="3"/>
  <c r="B9658" i="3"/>
  <c r="A9658" i="3"/>
  <c r="C9657" i="3"/>
  <c r="B9657" i="3"/>
  <c r="A9657" i="3"/>
  <c r="C9656" i="3"/>
  <c r="B9656" i="3"/>
  <c r="A9656" i="3"/>
  <c r="C9655" i="3"/>
  <c r="B9655" i="3"/>
  <c r="A9655" i="3"/>
  <c r="C9654" i="3"/>
  <c r="B9654" i="3"/>
  <c r="A9654" i="3"/>
  <c r="C9653" i="3"/>
  <c r="B9653" i="3"/>
  <c r="A9653" i="3"/>
  <c r="C9652" i="3"/>
  <c r="B9652" i="3"/>
  <c r="A9652" i="3"/>
  <c r="C9651" i="3"/>
  <c r="B9651" i="3"/>
  <c r="A9651" i="3"/>
  <c r="C9650" i="3"/>
  <c r="B9650" i="3"/>
  <c r="A9650" i="3"/>
  <c r="C9649" i="3"/>
  <c r="B9649" i="3"/>
  <c r="A9649" i="3"/>
  <c r="C9648" i="3"/>
  <c r="B9648" i="3"/>
  <c r="A9648" i="3"/>
  <c r="C9647" i="3"/>
  <c r="B9647" i="3"/>
  <c r="A9647" i="3"/>
  <c r="C9646" i="3"/>
  <c r="B9646" i="3"/>
  <c r="A9646" i="3"/>
  <c r="C9645" i="3"/>
  <c r="B9645" i="3"/>
  <c r="A9645" i="3"/>
  <c r="C9644" i="3"/>
  <c r="B9644" i="3"/>
  <c r="A9644" i="3"/>
  <c r="C9643" i="3"/>
  <c r="B9643" i="3"/>
  <c r="A9643" i="3"/>
  <c r="C9642" i="3"/>
  <c r="B9642" i="3"/>
  <c r="A9642" i="3"/>
  <c r="C9641" i="3"/>
  <c r="B9641" i="3"/>
  <c r="A9641" i="3"/>
  <c r="C9640" i="3"/>
  <c r="B9640" i="3"/>
  <c r="A9640" i="3"/>
  <c r="C9639" i="3"/>
  <c r="B9639" i="3"/>
  <c r="A9639" i="3"/>
  <c r="C9638" i="3"/>
  <c r="B9638" i="3"/>
  <c r="A9638" i="3"/>
  <c r="C9637" i="3"/>
  <c r="B9637" i="3"/>
  <c r="A9637" i="3"/>
  <c r="C9636" i="3"/>
  <c r="B9636" i="3"/>
  <c r="A9636" i="3"/>
  <c r="C9635" i="3"/>
  <c r="B9635" i="3"/>
  <c r="A9635" i="3"/>
  <c r="C9634" i="3"/>
  <c r="B9634" i="3"/>
  <c r="A9634" i="3"/>
  <c r="C9633" i="3"/>
  <c r="B9633" i="3"/>
  <c r="A9633" i="3"/>
  <c r="C9632" i="3"/>
  <c r="B9632" i="3"/>
  <c r="A9632" i="3"/>
  <c r="C9631" i="3"/>
  <c r="B9631" i="3"/>
  <c r="A9631" i="3"/>
  <c r="C9630" i="3"/>
  <c r="B9630" i="3"/>
  <c r="A9630" i="3"/>
  <c r="C9629" i="3"/>
  <c r="B9629" i="3"/>
  <c r="A9629" i="3"/>
  <c r="C9628" i="3"/>
  <c r="B9628" i="3"/>
  <c r="A9628" i="3"/>
  <c r="C9627" i="3"/>
  <c r="B9627" i="3"/>
  <c r="A9627" i="3"/>
  <c r="C9626" i="3"/>
  <c r="B9626" i="3"/>
  <c r="A9626" i="3"/>
  <c r="C9625" i="3"/>
  <c r="B9625" i="3"/>
  <c r="A9625" i="3"/>
  <c r="C9624" i="3"/>
  <c r="B9624" i="3"/>
  <c r="A9624" i="3"/>
  <c r="C9623" i="3"/>
  <c r="B9623" i="3"/>
  <c r="A9623" i="3"/>
  <c r="C9622" i="3"/>
  <c r="B9622" i="3"/>
  <c r="A9622" i="3"/>
  <c r="C9621" i="3"/>
  <c r="B9621" i="3"/>
  <c r="A9621" i="3"/>
  <c r="C9620" i="3"/>
  <c r="B9620" i="3"/>
  <c r="A9620" i="3"/>
  <c r="C9619" i="3"/>
  <c r="B9619" i="3"/>
  <c r="A9619" i="3"/>
  <c r="C9618" i="3"/>
  <c r="B9618" i="3"/>
  <c r="A9618" i="3"/>
  <c r="C9617" i="3"/>
  <c r="B9617" i="3"/>
  <c r="A9617" i="3"/>
  <c r="C9616" i="3"/>
  <c r="B9616" i="3"/>
  <c r="A9616" i="3"/>
  <c r="C9615" i="3"/>
  <c r="B9615" i="3"/>
  <c r="A9615" i="3"/>
  <c r="C9614" i="3"/>
  <c r="B9614" i="3"/>
  <c r="A9614" i="3"/>
  <c r="C9613" i="3"/>
  <c r="B9613" i="3"/>
  <c r="A9613" i="3"/>
  <c r="C9612" i="3"/>
  <c r="B9612" i="3"/>
  <c r="A9612" i="3"/>
  <c r="C9611" i="3"/>
  <c r="B9611" i="3"/>
  <c r="A9611" i="3"/>
  <c r="C9610" i="3"/>
  <c r="B9610" i="3"/>
  <c r="A9610" i="3"/>
  <c r="C9609" i="3"/>
  <c r="B9609" i="3"/>
  <c r="A9609" i="3"/>
  <c r="C9608" i="3"/>
  <c r="B9608" i="3"/>
  <c r="A9608" i="3"/>
  <c r="C9607" i="3"/>
  <c r="B9607" i="3"/>
  <c r="A9607" i="3"/>
  <c r="C9606" i="3"/>
  <c r="B9606" i="3"/>
  <c r="A9606" i="3"/>
  <c r="C9605" i="3"/>
  <c r="B9605" i="3"/>
  <c r="A9605" i="3"/>
  <c r="C9604" i="3"/>
  <c r="B9604" i="3"/>
  <c r="A9604" i="3"/>
  <c r="C9603" i="3"/>
  <c r="B9603" i="3"/>
  <c r="A9603" i="3"/>
  <c r="C9602" i="3"/>
  <c r="B9602" i="3"/>
  <c r="A9602" i="3"/>
  <c r="C9601" i="3"/>
  <c r="B9601" i="3"/>
  <c r="A9601" i="3"/>
  <c r="C9600" i="3"/>
  <c r="B9600" i="3"/>
  <c r="A9600" i="3"/>
  <c r="C9599" i="3"/>
  <c r="B9599" i="3"/>
  <c r="A9599" i="3"/>
  <c r="C9598" i="3"/>
  <c r="B9598" i="3"/>
  <c r="A9598" i="3"/>
  <c r="C9597" i="3"/>
  <c r="B9597" i="3"/>
  <c r="A9597" i="3"/>
  <c r="C9596" i="3"/>
  <c r="B9596" i="3"/>
  <c r="A9596" i="3"/>
  <c r="C9595" i="3"/>
  <c r="B9595" i="3"/>
  <c r="A9595" i="3"/>
  <c r="C9594" i="3"/>
  <c r="B9594" i="3"/>
  <c r="A9594" i="3"/>
  <c r="C9593" i="3"/>
  <c r="B9593" i="3"/>
  <c r="A9593" i="3"/>
  <c r="C9592" i="3"/>
  <c r="B9592" i="3"/>
  <c r="A9592" i="3"/>
  <c r="C9591" i="3"/>
  <c r="B9591" i="3"/>
  <c r="A9591" i="3"/>
  <c r="C9590" i="3"/>
  <c r="B9590" i="3"/>
  <c r="A9590" i="3"/>
  <c r="C9589" i="3"/>
  <c r="B9589" i="3"/>
  <c r="A9589" i="3"/>
  <c r="C9588" i="3"/>
  <c r="B9588" i="3"/>
  <c r="A9588" i="3"/>
  <c r="C9587" i="3"/>
  <c r="B9587" i="3"/>
  <c r="A9587" i="3"/>
  <c r="C9586" i="3"/>
  <c r="B9586" i="3"/>
  <c r="A9586" i="3"/>
  <c r="C9585" i="3"/>
  <c r="B9585" i="3"/>
  <c r="A9585" i="3"/>
  <c r="C9584" i="3"/>
  <c r="B9584" i="3"/>
  <c r="A9584" i="3"/>
  <c r="C9583" i="3"/>
  <c r="B9583" i="3"/>
  <c r="A9583" i="3"/>
  <c r="C9582" i="3"/>
  <c r="B9582" i="3"/>
  <c r="A9582" i="3"/>
  <c r="C9581" i="3"/>
  <c r="B9581" i="3"/>
  <c r="A9581" i="3"/>
  <c r="C9580" i="3"/>
  <c r="B9580" i="3"/>
  <c r="A9580" i="3"/>
  <c r="C9579" i="3"/>
  <c r="B9579" i="3"/>
  <c r="A9579" i="3"/>
  <c r="C9578" i="3"/>
  <c r="B9578" i="3"/>
  <c r="A9578" i="3"/>
  <c r="C9577" i="3"/>
  <c r="B9577" i="3"/>
  <c r="A9577" i="3"/>
  <c r="C9576" i="3"/>
  <c r="B9576" i="3"/>
  <c r="A9576" i="3"/>
  <c r="C9575" i="3"/>
  <c r="B9575" i="3"/>
  <c r="A9575" i="3"/>
  <c r="C9574" i="3"/>
  <c r="B9574" i="3"/>
  <c r="A9574" i="3"/>
  <c r="C9573" i="3"/>
  <c r="B9573" i="3"/>
  <c r="A9573" i="3"/>
  <c r="C9572" i="3"/>
  <c r="B9572" i="3"/>
  <c r="A9572" i="3"/>
  <c r="C9571" i="3"/>
  <c r="B9571" i="3"/>
  <c r="A9571" i="3"/>
  <c r="C9570" i="3"/>
  <c r="B9570" i="3"/>
  <c r="A9570" i="3"/>
  <c r="C9569" i="3"/>
  <c r="B9569" i="3"/>
  <c r="A9569" i="3"/>
  <c r="C9568" i="3"/>
  <c r="B9568" i="3"/>
  <c r="A9568" i="3"/>
  <c r="C9567" i="3"/>
  <c r="B9567" i="3"/>
  <c r="A9567" i="3"/>
  <c r="C9566" i="3"/>
  <c r="B9566" i="3"/>
  <c r="A9566" i="3"/>
  <c r="C9565" i="3"/>
  <c r="B9565" i="3"/>
  <c r="A9565" i="3"/>
  <c r="C9564" i="3"/>
  <c r="B9564" i="3"/>
  <c r="A9564" i="3"/>
  <c r="C9563" i="3"/>
  <c r="B9563" i="3"/>
  <c r="A9563" i="3"/>
  <c r="C9562" i="3"/>
  <c r="B9562" i="3"/>
  <c r="A9562" i="3"/>
  <c r="C9561" i="3"/>
  <c r="B9561" i="3"/>
  <c r="A9561" i="3"/>
  <c r="C9560" i="3"/>
  <c r="B9560" i="3"/>
  <c r="A9560" i="3"/>
  <c r="C9559" i="3"/>
  <c r="B9559" i="3"/>
  <c r="A9559" i="3"/>
  <c r="C9558" i="3"/>
  <c r="B9558" i="3"/>
  <c r="A9558" i="3"/>
  <c r="C9557" i="3"/>
  <c r="B9557" i="3"/>
  <c r="A9557" i="3"/>
  <c r="C9556" i="3"/>
  <c r="B9556" i="3"/>
  <c r="A9556" i="3"/>
  <c r="C9555" i="3"/>
  <c r="B9555" i="3"/>
  <c r="A9555" i="3"/>
  <c r="C9554" i="3"/>
  <c r="B9554" i="3"/>
  <c r="A9554" i="3"/>
  <c r="C9553" i="3"/>
  <c r="B9553" i="3"/>
  <c r="A9553" i="3"/>
  <c r="C9552" i="3"/>
  <c r="B9552" i="3"/>
  <c r="A9552" i="3"/>
  <c r="C9551" i="3"/>
  <c r="B9551" i="3"/>
  <c r="A9551" i="3"/>
  <c r="C9550" i="3"/>
  <c r="B9550" i="3"/>
  <c r="A9550" i="3"/>
  <c r="C9549" i="3"/>
  <c r="B9549" i="3"/>
  <c r="A9549" i="3"/>
  <c r="C9548" i="3"/>
  <c r="B9548" i="3"/>
  <c r="A9548" i="3"/>
  <c r="C9547" i="3"/>
  <c r="B9547" i="3"/>
  <c r="A9547" i="3"/>
  <c r="C9546" i="3"/>
  <c r="B9546" i="3"/>
  <c r="A9546" i="3"/>
  <c r="C9545" i="3"/>
  <c r="B9545" i="3"/>
  <c r="A9545" i="3"/>
  <c r="C9544" i="3"/>
  <c r="B9544" i="3"/>
  <c r="A9544" i="3"/>
  <c r="C9543" i="3"/>
  <c r="B9543" i="3"/>
  <c r="A9543" i="3"/>
  <c r="C9542" i="3"/>
  <c r="B9542" i="3"/>
  <c r="A9542" i="3"/>
  <c r="C9541" i="3"/>
  <c r="B9541" i="3"/>
  <c r="A9541" i="3"/>
  <c r="C9540" i="3"/>
  <c r="B9540" i="3"/>
  <c r="A9540" i="3"/>
  <c r="C9539" i="3"/>
  <c r="B9539" i="3"/>
  <c r="A9539" i="3"/>
  <c r="C9538" i="3"/>
  <c r="B9538" i="3"/>
  <c r="A9538" i="3"/>
  <c r="C9537" i="3"/>
  <c r="B9537" i="3"/>
  <c r="A9537" i="3"/>
  <c r="C9536" i="3"/>
  <c r="B9536" i="3"/>
  <c r="A9536" i="3"/>
  <c r="C9535" i="3"/>
  <c r="B9535" i="3"/>
  <c r="A9535" i="3"/>
  <c r="C9534" i="3"/>
  <c r="B9534" i="3"/>
  <c r="A9534" i="3"/>
  <c r="C9533" i="3"/>
  <c r="B9533" i="3"/>
  <c r="A9533" i="3"/>
  <c r="C9532" i="3"/>
  <c r="B9532" i="3"/>
  <c r="A9532" i="3"/>
  <c r="C9531" i="3"/>
  <c r="B9531" i="3"/>
  <c r="A9531" i="3"/>
  <c r="C9530" i="3"/>
  <c r="B9530" i="3"/>
  <c r="A9530" i="3"/>
  <c r="C9529" i="3"/>
  <c r="B9529" i="3"/>
  <c r="A9529" i="3"/>
  <c r="C9528" i="3"/>
  <c r="B9528" i="3"/>
  <c r="A9528" i="3"/>
  <c r="C9527" i="3"/>
  <c r="B9527" i="3"/>
  <c r="A9527" i="3"/>
  <c r="C9526" i="3"/>
  <c r="B9526" i="3"/>
  <c r="A9526" i="3"/>
  <c r="C9525" i="3"/>
  <c r="B9525" i="3"/>
  <c r="A9525" i="3"/>
  <c r="C9524" i="3"/>
  <c r="B9524" i="3"/>
  <c r="A9524" i="3"/>
  <c r="C9523" i="3"/>
  <c r="B9523" i="3"/>
  <c r="A9523" i="3"/>
  <c r="C9522" i="3"/>
  <c r="B9522" i="3"/>
  <c r="A9522" i="3"/>
  <c r="C9521" i="3"/>
  <c r="B9521" i="3"/>
  <c r="A9521" i="3"/>
  <c r="C9520" i="3"/>
  <c r="B9520" i="3"/>
  <c r="A9520" i="3"/>
  <c r="C9519" i="3"/>
  <c r="B9519" i="3"/>
  <c r="A9519" i="3"/>
  <c r="C9518" i="3"/>
  <c r="B9518" i="3"/>
  <c r="A9518" i="3"/>
  <c r="C9517" i="3"/>
  <c r="B9517" i="3"/>
  <c r="A9517" i="3"/>
  <c r="C9516" i="3"/>
  <c r="B9516" i="3"/>
  <c r="A9516" i="3"/>
  <c r="C9515" i="3"/>
  <c r="B9515" i="3"/>
  <c r="A9515" i="3"/>
  <c r="C9514" i="3"/>
  <c r="B9514" i="3"/>
  <c r="A9514" i="3"/>
  <c r="C9513" i="3"/>
  <c r="B9513" i="3"/>
  <c r="A9513" i="3"/>
  <c r="C9512" i="3"/>
  <c r="B9512" i="3"/>
  <c r="A9512" i="3"/>
  <c r="C9511" i="3"/>
  <c r="B9511" i="3"/>
  <c r="A9511" i="3"/>
  <c r="C9510" i="3"/>
  <c r="B9510" i="3"/>
  <c r="A9510" i="3"/>
  <c r="C9509" i="3"/>
  <c r="B9509" i="3"/>
  <c r="A9509" i="3"/>
  <c r="C9508" i="3"/>
  <c r="B9508" i="3"/>
  <c r="A9508" i="3"/>
  <c r="C9507" i="3"/>
  <c r="B9507" i="3"/>
  <c r="A9507" i="3"/>
  <c r="C9506" i="3"/>
  <c r="B9506" i="3"/>
  <c r="A9506" i="3"/>
  <c r="C9505" i="3"/>
  <c r="B9505" i="3"/>
  <c r="A9505" i="3"/>
  <c r="C9504" i="3"/>
  <c r="B9504" i="3"/>
  <c r="A9504" i="3"/>
  <c r="C9503" i="3"/>
  <c r="B9503" i="3"/>
  <c r="A9503" i="3"/>
  <c r="C9502" i="3"/>
  <c r="B9502" i="3"/>
  <c r="A9502" i="3"/>
  <c r="C9501" i="3"/>
  <c r="B9501" i="3"/>
  <c r="A9501" i="3"/>
  <c r="C9500" i="3"/>
  <c r="B9500" i="3"/>
  <c r="A9500" i="3"/>
  <c r="C9499" i="3"/>
  <c r="B9499" i="3"/>
  <c r="A9499" i="3"/>
  <c r="C9498" i="3"/>
  <c r="B9498" i="3"/>
  <c r="A9498" i="3"/>
  <c r="C9497" i="3"/>
  <c r="B9497" i="3"/>
  <c r="A9497" i="3"/>
  <c r="C9496" i="3"/>
  <c r="B9496" i="3"/>
  <c r="A9496" i="3"/>
  <c r="C9495" i="3"/>
  <c r="B9495" i="3"/>
  <c r="A9495" i="3"/>
  <c r="C9494" i="3"/>
  <c r="B9494" i="3"/>
  <c r="A9494" i="3"/>
  <c r="C9493" i="3"/>
  <c r="B9493" i="3"/>
  <c r="A9493" i="3"/>
  <c r="C9492" i="3"/>
  <c r="B9492" i="3"/>
  <c r="A9492" i="3"/>
  <c r="C9491" i="3"/>
  <c r="B9491" i="3"/>
  <c r="A9491" i="3"/>
  <c r="C9490" i="3"/>
  <c r="B9490" i="3"/>
  <c r="A9490" i="3"/>
  <c r="C9489" i="3"/>
  <c r="B9489" i="3"/>
  <c r="A9489" i="3"/>
  <c r="C9488" i="3"/>
  <c r="B9488" i="3"/>
  <c r="A9488" i="3"/>
  <c r="C9487" i="3"/>
  <c r="B9487" i="3"/>
  <c r="A9487" i="3"/>
  <c r="C9486" i="3"/>
  <c r="B9486" i="3"/>
  <c r="A9486" i="3"/>
  <c r="C9485" i="3"/>
  <c r="B9485" i="3"/>
  <c r="A9485" i="3"/>
  <c r="C9484" i="3"/>
  <c r="B9484" i="3"/>
  <c r="A9484" i="3"/>
  <c r="C9483" i="3"/>
  <c r="B9483" i="3"/>
  <c r="A9483" i="3"/>
  <c r="C9482" i="3"/>
  <c r="B9482" i="3"/>
  <c r="A9482" i="3"/>
  <c r="C9481" i="3"/>
  <c r="B9481" i="3"/>
  <c r="A9481" i="3"/>
  <c r="C9480" i="3"/>
  <c r="B9480" i="3"/>
  <c r="A9480" i="3"/>
  <c r="C9479" i="3"/>
  <c r="B9479" i="3"/>
  <c r="A9479" i="3"/>
  <c r="C9478" i="3"/>
  <c r="B9478" i="3"/>
  <c r="A9478" i="3"/>
  <c r="C9477" i="3"/>
  <c r="B9477" i="3"/>
  <c r="A9477" i="3"/>
  <c r="C9476" i="3"/>
  <c r="B9476" i="3"/>
  <c r="A9476" i="3"/>
  <c r="C9475" i="3"/>
  <c r="B9475" i="3"/>
  <c r="A9475" i="3"/>
  <c r="C9474" i="3"/>
  <c r="B9474" i="3"/>
  <c r="A9474" i="3"/>
  <c r="C9473" i="3"/>
  <c r="B9473" i="3"/>
  <c r="A9473" i="3"/>
  <c r="C9472" i="3"/>
  <c r="B9472" i="3"/>
  <c r="A9472" i="3"/>
  <c r="C9471" i="3"/>
  <c r="B9471" i="3"/>
  <c r="A9471" i="3"/>
  <c r="C9470" i="3"/>
  <c r="B9470" i="3"/>
  <c r="A9470" i="3"/>
  <c r="C9469" i="3"/>
  <c r="B9469" i="3"/>
  <c r="A9469" i="3"/>
  <c r="C9468" i="3"/>
  <c r="B9468" i="3"/>
  <c r="A9468" i="3"/>
  <c r="C9467" i="3"/>
  <c r="B9467" i="3"/>
  <c r="A9467" i="3"/>
  <c r="C9466" i="3"/>
  <c r="B9466" i="3"/>
  <c r="A9466" i="3"/>
  <c r="C9465" i="3"/>
  <c r="B9465" i="3"/>
  <c r="A9465" i="3"/>
  <c r="C9464" i="3"/>
  <c r="B9464" i="3"/>
  <c r="A9464" i="3"/>
  <c r="C9463" i="3"/>
  <c r="B9463" i="3"/>
  <c r="A9463" i="3"/>
  <c r="C9462" i="3"/>
  <c r="B9462" i="3"/>
  <c r="A9462" i="3"/>
  <c r="C9461" i="3"/>
  <c r="B9461" i="3"/>
  <c r="A9461" i="3"/>
  <c r="C9460" i="3"/>
  <c r="B9460" i="3"/>
  <c r="A9460" i="3"/>
  <c r="C9459" i="3"/>
  <c r="B9459" i="3"/>
  <c r="A9459" i="3"/>
  <c r="C9458" i="3"/>
  <c r="B9458" i="3"/>
  <c r="A9458" i="3"/>
  <c r="C9457" i="3"/>
  <c r="B9457" i="3"/>
  <c r="A9457" i="3"/>
  <c r="C9456" i="3"/>
  <c r="B9456" i="3"/>
  <c r="A9456" i="3"/>
  <c r="C9455" i="3"/>
  <c r="B9455" i="3"/>
  <c r="A9455" i="3"/>
  <c r="C9454" i="3"/>
  <c r="B9454" i="3"/>
  <c r="A9454" i="3"/>
  <c r="C9453" i="3"/>
  <c r="B9453" i="3"/>
  <c r="A9453" i="3"/>
  <c r="C9452" i="3"/>
  <c r="B9452" i="3"/>
  <c r="A9452" i="3"/>
  <c r="C9451" i="3"/>
  <c r="B9451" i="3"/>
  <c r="A9451" i="3"/>
  <c r="C9450" i="3"/>
  <c r="B9450" i="3"/>
  <c r="A9450" i="3"/>
  <c r="C9449" i="3"/>
  <c r="B9449" i="3"/>
  <c r="A9449" i="3"/>
  <c r="C9448" i="3"/>
  <c r="B9448" i="3"/>
  <c r="A9448" i="3"/>
  <c r="C9447" i="3"/>
  <c r="B9447" i="3"/>
  <c r="A9447" i="3"/>
  <c r="C9446" i="3"/>
  <c r="B9446" i="3"/>
  <c r="A9446" i="3"/>
  <c r="C9445" i="3"/>
  <c r="B9445" i="3"/>
  <c r="A9445" i="3"/>
  <c r="C9444" i="3"/>
  <c r="B9444" i="3"/>
  <c r="A9444" i="3"/>
  <c r="C9443" i="3"/>
  <c r="B9443" i="3"/>
  <c r="A9443" i="3"/>
  <c r="C9442" i="3"/>
  <c r="B9442" i="3"/>
  <c r="A9442" i="3"/>
  <c r="C9441" i="3"/>
  <c r="B9441" i="3"/>
  <c r="A9441" i="3"/>
  <c r="C9440" i="3"/>
  <c r="B9440" i="3"/>
  <c r="A9440" i="3"/>
  <c r="C9439" i="3"/>
  <c r="B9439" i="3"/>
  <c r="A9439" i="3"/>
  <c r="C9438" i="3"/>
  <c r="B9438" i="3"/>
  <c r="A9438" i="3"/>
  <c r="C9437" i="3"/>
  <c r="B9437" i="3"/>
  <c r="A9437" i="3"/>
  <c r="C9436" i="3"/>
  <c r="B9436" i="3"/>
  <c r="A9436" i="3"/>
  <c r="C9435" i="3"/>
  <c r="B9435" i="3"/>
  <c r="A9435" i="3"/>
  <c r="C9434" i="3"/>
  <c r="B9434" i="3"/>
  <c r="A9434" i="3"/>
  <c r="C9433" i="3"/>
  <c r="B9433" i="3"/>
  <c r="A9433" i="3"/>
  <c r="C9432" i="3"/>
  <c r="B9432" i="3"/>
  <c r="A9432" i="3"/>
  <c r="C9431" i="3"/>
  <c r="B9431" i="3"/>
  <c r="A9431" i="3"/>
  <c r="C9430" i="3"/>
  <c r="B9430" i="3"/>
  <c r="A9430" i="3"/>
  <c r="C9429" i="3"/>
  <c r="B9429" i="3"/>
  <c r="A9429" i="3"/>
  <c r="C9428" i="3"/>
  <c r="B9428" i="3"/>
  <c r="A9428" i="3"/>
  <c r="C9427" i="3"/>
  <c r="B9427" i="3"/>
  <c r="A9427" i="3"/>
  <c r="C9426" i="3"/>
  <c r="B9426" i="3"/>
  <c r="A9426" i="3"/>
  <c r="C9425" i="3"/>
  <c r="B9425" i="3"/>
  <c r="A9425" i="3"/>
  <c r="C9424" i="3"/>
  <c r="B9424" i="3"/>
  <c r="A9424" i="3"/>
  <c r="C9423" i="3"/>
  <c r="B9423" i="3"/>
  <c r="A9423" i="3"/>
  <c r="C9422" i="3"/>
  <c r="B9422" i="3"/>
  <c r="A9422" i="3"/>
  <c r="C9421" i="3"/>
  <c r="B9421" i="3"/>
  <c r="A9421" i="3"/>
  <c r="C9420" i="3"/>
  <c r="B9420" i="3"/>
  <c r="A9420" i="3"/>
  <c r="C9419" i="3"/>
  <c r="B9419" i="3"/>
  <c r="A9419" i="3"/>
  <c r="C9418" i="3"/>
  <c r="B9418" i="3"/>
  <c r="A9418" i="3"/>
  <c r="C9417" i="3"/>
  <c r="B9417" i="3"/>
  <c r="A9417" i="3"/>
  <c r="C9416" i="3"/>
  <c r="B9416" i="3"/>
  <c r="A9416" i="3"/>
  <c r="C9415" i="3"/>
  <c r="B9415" i="3"/>
  <c r="A9415" i="3"/>
  <c r="C9414" i="3"/>
  <c r="B9414" i="3"/>
  <c r="A9414" i="3"/>
  <c r="C9413" i="3"/>
  <c r="B9413" i="3"/>
  <c r="A9413" i="3"/>
  <c r="C9412" i="3"/>
  <c r="B9412" i="3"/>
  <c r="A9412" i="3"/>
  <c r="C9411" i="3"/>
  <c r="B9411" i="3"/>
  <c r="A9411" i="3"/>
  <c r="C9410" i="3"/>
  <c r="B9410" i="3"/>
  <c r="A9410" i="3"/>
  <c r="C9409" i="3"/>
  <c r="B9409" i="3"/>
  <c r="A9409" i="3"/>
  <c r="C9408" i="3"/>
  <c r="B9408" i="3"/>
  <c r="A9408" i="3"/>
  <c r="C9407" i="3"/>
  <c r="B9407" i="3"/>
  <c r="A9407" i="3"/>
  <c r="C9406" i="3"/>
  <c r="B9406" i="3"/>
  <c r="A9406" i="3"/>
  <c r="C9405" i="3"/>
  <c r="B9405" i="3"/>
  <c r="A9405" i="3"/>
  <c r="C9404" i="3"/>
  <c r="B9404" i="3"/>
  <c r="A9404" i="3"/>
  <c r="C9403" i="3"/>
  <c r="B9403" i="3"/>
  <c r="A9403" i="3"/>
  <c r="C9402" i="3"/>
  <c r="B9402" i="3"/>
  <c r="A9402" i="3"/>
  <c r="C9401" i="3"/>
  <c r="B9401" i="3"/>
  <c r="A9401" i="3"/>
  <c r="C9400" i="3"/>
  <c r="B9400" i="3"/>
  <c r="A9400" i="3"/>
  <c r="C9399" i="3"/>
  <c r="B9399" i="3"/>
  <c r="A9399" i="3"/>
  <c r="C9398" i="3"/>
  <c r="B9398" i="3"/>
  <c r="A9398" i="3"/>
  <c r="C9397" i="3"/>
  <c r="B9397" i="3"/>
  <c r="A9397" i="3"/>
  <c r="C9396" i="3"/>
  <c r="B9396" i="3"/>
  <c r="A9396" i="3"/>
  <c r="C9395" i="3"/>
  <c r="B9395" i="3"/>
  <c r="A9395" i="3"/>
  <c r="C9394" i="3"/>
  <c r="B9394" i="3"/>
  <c r="A9394" i="3"/>
  <c r="C9393" i="3"/>
  <c r="B9393" i="3"/>
  <c r="A9393" i="3"/>
  <c r="C9392" i="3"/>
  <c r="B9392" i="3"/>
  <c r="A9392" i="3"/>
  <c r="C9391" i="3"/>
  <c r="B9391" i="3"/>
  <c r="A9391" i="3"/>
  <c r="C9390" i="3"/>
  <c r="B9390" i="3"/>
  <c r="A9390" i="3"/>
  <c r="C9389" i="3"/>
  <c r="B9389" i="3"/>
  <c r="A9389" i="3"/>
  <c r="C9388" i="3"/>
  <c r="B9388" i="3"/>
  <c r="A9388" i="3"/>
  <c r="C9387" i="3"/>
  <c r="B9387" i="3"/>
  <c r="A9387" i="3"/>
  <c r="C9386" i="3"/>
  <c r="B9386" i="3"/>
  <c r="A9386" i="3"/>
  <c r="C9385" i="3"/>
  <c r="B9385" i="3"/>
  <c r="A9385" i="3"/>
  <c r="C9384" i="3"/>
  <c r="B9384" i="3"/>
  <c r="A9384" i="3"/>
  <c r="C9383" i="3"/>
  <c r="B9383" i="3"/>
  <c r="A9383" i="3"/>
  <c r="C9382" i="3"/>
  <c r="B9382" i="3"/>
  <c r="A9382" i="3"/>
  <c r="C9381" i="3"/>
  <c r="B9381" i="3"/>
  <c r="A9381" i="3"/>
  <c r="C9380" i="3"/>
  <c r="B9380" i="3"/>
  <c r="A9380" i="3"/>
  <c r="C9379" i="3"/>
  <c r="B9379" i="3"/>
  <c r="A9379" i="3"/>
  <c r="C9378" i="3"/>
  <c r="B9378" i="3"/>
  <c r="A9378" i="3"/>
  <c r="C9377" i="3"/>
  <c r="B9377" i="3"/>
  <c r="A9377" i="3"/>
  <c r="C9376" i="3"/>
  <c r="B9376" i="3"/>
  <c r="A9376" i="3"/>
  <c r="C9375" i="3"/>
  <c r="B9375" i="3"/>
  <c r="A9375" i="3"/>
  <c r="C9374" i="3"/>
  <c r="B9374" i="3"/>
  <c r="A9374" i="3"/>
  <c r="C9373" i="3"/>
  <c r="B9373" i="3"/>
  <c r="A9373" i="3"/>
  <c r="C9372" i="3"/>
  <c r="B9372" i="3"/>
  <c r="A9372" i="3"/>
  <c r="C9371" i="3"/>
  <c r="B9371" i="3"/>
  <c r="A9371" i="3"/>
  <c r="C9370" i="3"/>
  <c r="B9370" i="3"/>
  <c r="A9370" i="3"/>
  <c r="C9369" i="3"/>
  <c r="B9369" i="3"/>
  <c r="A9369" i="3"/>
  <c r="C9368" i="3"/>
  <c r="B9368" i="3"/>
  <c r="A9368" i="3"/>
  <c r="C9367" i="3"/>
  <c r="B9367" i="3"/>
  <c r="A9367" i="3"/>
  <c r="C9366" i="3"/>
  <c r="B9366" i="3"/>
  <c r="A9366" i="3"/>
  <c r="C9365" i="3"/>
  <c r="B9365" i="3"/>
  <c r="A9365" i="3"/>
  <c r="C9364" i="3"/>
  <c r="B9364" i="3"/>
  <c r="A9364" i="3"/>
  <c r="C9363" i="3"/>
  <c r="B9363" i="3"/>
  <c r="A9363" i="3"/>
  <c r="C9362" i="3"/>
  <c r="B9362" i="3"/>
  <c r="A9362" i="3"/>
  <c r="C9361" i="3"/>
  <c r="B9361" i="3"/>
  <c r="A9361" i="3"/>
  <c r="C9360" i="3"/>
  <c r="B9360" i="3"/>
  <c r="A9360" i="3"/>
  <c r="C9359" i="3"/>
  <c r="B9359" i="3"/>
  <c r="A9359" i="3"/>
  <c r="C9358" i="3"/>
  <c r="B9358" i="3"/>
  <c r="A9358" i="3"/>
  <c r="C9357" i="3"/>
  <c r="B9357" i="3"/>
  <c r="A9357" i="3"/>
  <c r="C9356" i="3"/>
  <c r="B9356" i="3"/>
  <c r="A9356" i="3"/>
  <c r="C9355" i="3"/>
  <c r="B9355" i="3"/>
  <c r="A9355" i="3"/>
  <c r="C9354" i="3"/>
  <c r="B9354" i="3"/>
  <c r="A9354" i="3"/>
  <c r="C9353" i="3"/>
  <c r="B9353" i="3"/>
  <c r="A9353" i="3"/>
  <c r="C9352" i="3"/>
  <c r="B9352" i="3"/>
  <c r="A9352" i="3"/>
  <c r="C9351" i="3"/>
  <c r="B9351" i="3"/>
  <c r="A9351" i="3"/>
  <c r="C9350" i="3"/>
  <c r="B9350" i="3"/>
  <c r="A9350" i="3"/>
  <c r="C9349" i="3"/>
  <c r="B9349" i="3"/>
  <c r="A9349" i="3"/>
  <c r="C9348" i="3"/>
  <c r="B9348" i="3"/>
  <c r="A9348" i="3"/>
  <c r="C9347" i="3"/>
  <c r="B9347" i="3"/>
  <c r="A9347" i="3"/>
  <c r="C9346" i="3"/>
  <c r="B9346" i="3"/>
  <c r="A9346" i="3"/>
  <c r="C9345" i="3"/>
  <c r="B9345" i="3"/>
  <c r="A9345" i="3"/>
  <c r="C9344" i="3"/>
  <c r="B9344" i="3"/>
  <c r="A9344" i="3"/>
  <c r="C9343" i="3"/>
  <c r="B9343" i="3"/>
  <c r="A9343" i="3"/>
  <c r="C9342" i="3"/>
  <c r="B9342" i="3"/>
  <c r="A9342" i="3"/>
  <c r="C9341" i="3"/>
  <c r="B9341" i="3"/>
  <c r="A9341" i="3"/>
  <c r="C9340" i="3"/>
  <c r="B9340" i="3"/>
  <c r="A9340" i="3"/>
  <c r="C9339" i="3"/>
  <c r="B9339" i="3"/>
  <c r="A9339" i="3"/>
  <c r="C9338" i="3"/>
  <c r="B9338" i="3"/>
  <c r="A9338" i="3"/>
  <c r="C9337" i="3"/>
  <c r="B9337" i="3"/>
  <c r="A9337" i="3"/>
  <c r="C9336" i="3"/>
  <c r="B9336" i="3"/>
  <c r="A9336" i="3"/>
  <c r="C9335" i="3"/>
  <c r="B9335" i="3"/>
  <c r="A9335" i="3"/>
  <c r="C9334" i="3"/>
  <c r="B9334" i="3"/>
  <c r="A9334" i="3"/>
  <c r="C9333" i="3"/>
  <c r="B9333" i="3"/>
  <c r="A9333" i="3"/>
  <c r="C9332" i="3"/>
  <c r="B9332" i="3"/>
  <c r="A9332" i="3"/>
  <c r="C9331" i="3"/>
  <c r="B9331" i="3"/>
  <c r="A9331" i="3"/>
  <c r="C9330" i="3"/>
  <c r="B9330" i="3"/>
  <c r="A9330" i="3"/>
  <c r="C9329" i="3"/>
  <c r="B9329" i="3"/>
  <c r="A9329" i="3"/>
  <c r="C9328" i="3"/>
  <c r="B9328" i="3"/>
  <c r="A9328" i="3"/>
  <c r="C9327" i="3"/>
  <c r="B9327" i="3"/>
  <c r="A9327" i="3"/>
  <c r="C9326" i="3"/>
  <c r="B9326" i="3"/>
  <c r="A9326" i="3"/>
  <c r="C9325" i="3"/>
  <c r="B9325" i="3"/>
  <c r="A9325" i="3"/>
  <c r="C9324" i="3"/>
  <c r="B9324" i="3"/>
  <c r="A9324" i="3"/>
  <c r="C9323" i="3"/>
  <c r="B9323" i="3"/>
  <c r="A9323" i="3"/>
  <c r="C9322" i="3"/>
  <c r="B9322" i="3"/>
  <c r="A9322" i="3"/>
  <c r="C9321" i="3"/>
  <c r="B9321" i="3"/>
  <c r="A9321" i="3"/>
  <c r="C9320" i="3"/>
  <c r="B9320" i="3"/>
  <c r="A9320" i="3"/>
  <c r="C9319" i="3"/>
  <c r="B9319" i="3"/>
  <c r="A9319" i="3"/>
  <c r="C9318" i="3"/>
  <c r="B9318" i="3"/>
  <c r="A9318" i="3"/>
  <c r="C9317" i="3"/>
  <c r="B9317" i="3"/>
  <c r="A9317" i="3"/>
  <c r="C9316" i="3"/>
  <c r="B9316" i="3"/>
  <c r="A9316" i="3"/>
  <c r="C9315" i="3"/>
  <c r="B9315" i="3"/>
  <c r="A9315" i="3"/>
  <c r="C9314" i="3"/>
  <c r="B9314" i="3"/>
  <c r="A9314" i="3"/>
  <c r="C9313" i="3"/>
  <c r="B9313" i="3"/>
  <c r="A9313" i="3"/>
  <c r="C9312" i="3"/>
  <c r="B9312" i="3"/>
  <c r="A9312" i="3"/>
  <c r="C9311" i="3"/>
  <c r="B9311" i="3"/>
  <c r="A9311" i="3"/>
  <c r="C9310" i="3"/>
  <c r="B9310" i="3"/>
  <c r="A9310" i="3"/>
  <c r="C9309" i="3"/>
  <c r="B9309" i="3"/>
  <c r="A9309" i="3"/>
  <c r="C9308" i="3"/>
  <c r="B9308" i="3"/>
  <c r="A9308" i="3"/>
  <c r="C9307" i="3"/>
  <c r="B9307" i="3"/>
  <c r="A9307" i="3"/>
  <c r="C9306" i="3"/>
  <c r="B9306" i="3"/>
  <c r="A9306" i="3"/>
  <c r="C9305" i="3"/>
  <c r="B9305" i="3"/>
  <c r="A9305" i="3"/>
  <c r="C9304" i="3"/>
  <c r="B9304" i="3"/>
  <c r="A9304" i="3"/>
  <c r="C9303" i="3"/>
  <c r="B9303" i="3"/>
  <c r="A9303" i="3"/>
  <c r="C9302" i="3"/>
  <c r="B9302" i="3"/>
  <c r="A9302" i="3"/>
  <c r="C9301" i="3"/>
  <c r="B9301" i="3"/>
  <c r="A9301" i="3"/>
  <c r="C9300" i="3"/>
  <c r="B9300" i="3"/>
  <c r="A9300" i="3"/>
  <c r="C9299" i="3"/>
  <c r="B9299" i="3"/>
  <c r="A9299" i="3"/>
  <c r="C9298" i="3"/>
  <c r="B9298" i="3"/>
  <c r="A9298" i="3"/>
  <c r="C9297" i="3"/>
  <c r="B9297" i="3"/>
  <c r="A9297" i="3"/>
  <c r="C9296" i="3"/>
  <c r="B9296" i="3"/>
  <c r="A9296" i="3"/>
  <c r="C9295" i="3"/>
  <c r="B9295" i="3"/>
  <c r="A9295" i="3"/>
  <c r="C9294" i="3"/>
  <c r="B9294" i="3"/>
  <c r="A9294" i="3"/>
  <c r="C9293" i="3"/>
  <c r="B9293" i="3"/>
  <c r="A9293" i="3"/>
  <c r="C9292" i="3"/>
  <c r="B9292" i="3"/>
  <c r="A9292" i="3"/>
  <c r="C9291" i="3"/>
  <c r="B9291" i="3"/>
  <c r="A9291" i="3"/>
  <c r="C9290" i="3"/>
  <c r="B9290" i="3"/>
  <c r="A9290" i="3"/>
  <c r="C9289" i="3"/>
  <c r="B9289" i="3"/>
  <c r="A9289" i="3"/>
  <c r="C9288" i="3"/>
  <c r="B9288" i="3"/>
  <c r="A9288" i="3"/>
  <c r="C9287" i="3"/>
  <c r="B9287" i="3"/>
  <c r="A9287" i="3"/>
  <c r="C9286" i="3"/>
  <c r="B9286" i="3"/>
  <c r="A9286" i="3"/>
  <c r="C9285" i="3"/>
  <c r="B9285" i="3"/>
  <c r="A9285" i="3"/>
  <c r="C9284" i="3"/>
  <c r="B9284" i="3"/>
  <c r="A9284" i="3"/>
  <c r="C9283" i="3"/>
  <c r="B9283" i="3"/>
  <c r="A9283" i="3"/>
  <c r="C9282" i="3"/>
  <c r="B9282" i="3"/>
  <c r="A9282" i="3"/>
  <c r="C9281" i="3"/>
  <c r="B9281" i="3"/>
  <c r="A9281" i="3"/>
  <c r="C9280" i="3"/>
  <c r="B9280" i="3"/>
  <c r="A9280" i="3"/>
  <c r="C9279" i="3"/>
  <c r="B9279" i="3"/>
  <c r="A9279" i="3"/>
  <c r="C9278" i="3"/>
  <c r="B9278" i="3"/>
  <c r="A9278" i="3"/>
  <c r="C9277" i="3"/>
  <c r="B9277" i="3"/>
  <c r="A9277" i="3"/>
  <c r="C9276" i="3"/>
  <c r="B9276" i="3"/>
  <c r="A9276" i="3"/>
  <c r="C9275" i="3"/>
  <c r="B9275" i="3"/>
  <c r="A9275" i="3"/>
  <c r="C9274" i="3"/>
  <c r="B9274" i="3"/>
  <c r="A9274" i="3"/>
  <c r="C9273" i="3"/>
  <c r="B9273" i="3"/>
  <c r="A9273" i="3"/>
  <c r="C9272" i="3"/>
  <c r="B9272" i="3"/>
  <c r="A9272" i="3"/>
  <c r="C9271" i="3"/>
  <c r="B9271" i="3"/>
  <c r="A9271" i="3"/>
  <c r="C9270" i="3"/>
  <c r="B9270" i="3"/>
  <c r="A9270" i="3"/>
  <c r="C9269" i="3"/>
  <c r="B9269" i="3"/>
  <c r="A9269" i="3"/>
  <c r="C9268" i="3"/>
  <c r="B9268" i="3"/>
  <c r="A9268" i="3"/>
  <c r="C9267" i="3"/>
  <c r="B9267" i="3"/>
  <c r="A9267" i="3"/>
  <c r="C9266" i="3"/>
  <c r="B9266" i="3"/>
  <c r="A9266" i="3"/>
  <c r="C9265" i="3"/>
  <c r="B9265" i="3"/>
  <c r="A9265" i="3"/>
  <c r="C9264" i="3"/>
  <c r="B9264" i="3"/>
  <c r="A9264" i="3"/>
  <c r="C9263" i="3"/>
  <c r="B9263" i="3"/>
  <c r="A9263" i="3"/>
  <c r="C9262" i="3"/>
  <c r="B9262" i="3"/>
  <c r="A9262" i="3"/>
  <c r="C9261" i="3"/>
  <c r="B9261" i="3"/>
  <c r="A9261" i="3"/>
  <c r="C9260" i="3"/>
  <c r="B9260" i="3"/>
  <c r="A9260" i="3"/>
  <c r="C9259" i="3"/>
  <c r="B9259" i="3"/>
  <c r="A9259" i="3"/>
  <c r="C9258" i="3"/>
  <c r="B9258" i="3"/>
  <c r="A9258" i="3"/>
  <c r="C9257" i="3"/>
  <c r="B9257" i="3"/>
  <c r="A9257" i="3"/>
  <c r="C9256" i="3"/>
  <c r="B9256" i="3"/>
  <c r="A9256" i="3"/>
  <c r="C9255" i="3"/>
  <c r="B9255" i="3"/>
  <c r="A9255" i="3"/>
  <c r="C9254" i="3"/>
  <c r="B9254" i="3"/>
  <c r="A9254" i="3"/>
  <c r="C9253" i="3"/>
  <c r="B9253" i="3"/>
  <c r="A9253" i="3"/>
  <c r="C9252" i="3"/>
  <c r="B9252" i="3"/>
  <c r="A9252" i="3"/>
  <c r="C9251" i="3"/>
  <c r="B9251" i="3"/>
  <c r="A9251" i="3"/>
  <c r="C9250" i="3"/>
  <c r="B9250" i="3"/>
  <c r="A9250" i="3"/>
  <c r="C9249" i="3"/>
  <c r="B9249" i="3"/>
  <c r="A9249" i="3"/>
  <c r="C9248" i="3"/>
  <c r="B9248" i="3"/>
  <c r="A9248" i="3"/>
  <c r="C9247" i="3"/>
  <c r="B9247" i="3"/>
  <c r="A9247" i="3"/>
  <c r="C9246" i="3"/>
  <c r="B9246" i="3"/>
  <c r="A9246" i="3"/>
  <c r="C9245" i="3"/>
  <c r="B9245" i="3"/>
  <c r="A9245" i="3"/>
  <c r="C9244" i="3"/>
  <c r="B9244" i="3"/>
  <c r="A9244" i="3"/>
  <c r="C9243" i="3"/>
  <c r="B9243" i="3"/>
  <c r="A9243" i="3"/>
  <c r="C9242" i="3"/>
  <c r="B9242" i="3"/>
  <c r="A9242" i="3"/>
  <c r="C9241" i="3"/>
  <c r="B9241" i="3"/>
  <c r="A9241" i="3"/>
  <c r="C9240" i="3"/>
  <c r="B9240" i="3"/>
  <c r="A9240" i="3"/>
  <c r="C9239" i="3"/>
  <c r="B9239" i="3"/>
  <c r="A9239" i="3"/>
  <c r="C9238" i="3"/>
  <c r="B9238" i="3"/>
  <c r="A9238" i="3"/>
  <c r="C9237" i="3"/>
  <c r="B9237" i="3"/>
  <c r="A9237" i="3"/>
  <c r="C9236" i="3"/>
  <c r="B9236" i="3"/>
  <c r="A9236" i="3"/>
  <c r="C9235" i="3"/>
  <c r="B9235" i="3"/>
  <c r="A9235" i="3"/>
  <c r="C9234" i="3"/>
  <c r="B9234" i="3"/>
  <c r="A9234" i="3"/>
  <c r="C9233" i="3"/>
  <c r="B9233" i="3"/>
  <c r="A9233" i="3"/>
  <c r="C9232" i="3"/>
  <c r="B9232" i="3"/>
  <c r="A9232" i="3"/>
  <c r="C9231" i="3"/>
  <c r="B9231" i="3"/>
  <c r="A9231" i="3"/>
  <c r="C9230" i="3"/>
  <c r="B9230" i="3"/>
  <c r="A9230" i="3"/>
  <c r="C9229" i="3"/>
  <c r="B9229" i="3"/>
  <c r="A9229" i="3"/>
  <c r="C9228" i="3"/>
  <c r="B9228" i="3"/>
  <c r="A9228" i="3"/>
  <c r="C9227" i="3"/>
  <c r="B9227" i="3"/>
  <c r="A9227" i="3"/>
  <c r="C9226" i="3"/>
  <c r="B9226" i="3"/>
  <c r="A9226" i="3"/>
  <c r="C9225" i="3"/>
  <c r="B9225" i="3"/>
  <c r="A9225" i="3"/>
  <c r="C9224" i="3"/>
  <c r="B9224" i="3"/>
  <c r="A9224" i="3"/>
  <c r="C9223" i="3"/>
  <c r="B9223" i="3"/>
  <c r="A9223" i="3"/>
  <c r="C9222" i="3"/>
  <c r="B9222" i="3"/>
  <c r="A9222" i="3"/>
  <c r="C9221" i="3"/>
  <c r="B9221" i="3"/>
  <c r="A9221" i="3"/>
  <c r="C9220" i="3"/>
  <c r="B9220" i="3"/>
  <c r="A9220" i="3"/>
  <c r="C9219" i="3"/>
  <c r="B9219" i="3"/>
  <c r="A9219" i="3"/>
  <c r="C9218" i="3"/>
  <c r="B9218" i="3"/>
  <c r="A9218" i="3"/>
  <c r="C9217" i="3"/>
  <c r="B9217" i="3"/>
  <c r="A9217" i="3"/>
  <c r="C9216" i="3"/>
  <c r="B9216" i="3"/>
  <c r="A9216" i="3"/>
  <c r="C9215" i="3"/>
  <c r="B9215" i="3"/>
  <c r="A9215" i="3"/>
  <c r="C9214" i="3"/>
  <c r="B9214" i="3"/>
  <c r="A9214" i="3"/>
  <c r="C9213" i="3"/>
  <c r="B9213" i="3"/>
  <c r="A9213" i="3"/>
  <c r="C9212" i="3"/>
  <c r="B9212" i="3"/>
  <c r="A9212" i="3"/>
  <c r="C9211" i="3"/>
  <c r="B9211" i="3"/>
  <c r="A9211" i="3"/>
  <c r="C9210" i="3"/>
  <c r="B9210" i="3"/>
  <c r="A9210" i="3"/>
  <c r="C9209" i="3"/>
  <c r="B9209" i="3"/>
  <c r="A9209" i="3"/>
  <c r="C9208" i="3"/>
  <c r="B9208" i="3"/>
  <c r="A9208" i="3"/>
  <c r="C9207" i="3"/>
  <c r="B9207" i="3"/>
  <c r="A9207" i="3"/>
  <c r="C9206" i="3"/>
  <c r="B9206" i="3"/>
  <c r="A9206" i="3"/>
  <c r="C9205" i="3"/>
  <c r="B9205" i="3"/>
  <c r="A9205" i="3"/>
  <c r="C9204" i="3"/>
  <c r="B9204" i="3"/>
  <c r="A9204" i="3"/>
  <c r="C9203" i="3"/>
  <c r="B9203" i="3"/>
  <c r="A9203" i="3"/>
  <c r="C9202" i="3"/>
  <c r="B9202" i="3"/>
  <c r="A9202" i="3"/>
  <c r="C9201" i="3"/>
  <c r="B9201" i="3"/>
  <c r="A9201" i="3"/>
  <c r="C9200" i="3"/>
  <c r="B9200" i="3"/>
  <c r="A9200" i="3"/>
  <c r="C9199" i="3"/>
  <c r="B9199" i="3"/>
  <c r="A9199" i="3"/>
  <c r="C9198" i="3"/>
  <c r="B9198" i="3"/>
  <c r="A9198" i="3"/>
  <c r="C9197" i="3"/>
  <c r="B9197" i="3"/>
  <c r="A9197" i="3"/>
  <c r="C9196" i="3"/>
  <c r="B9196" i="3"/>
  <c r="A9196" i="3"/>
  <c r="C9195" i="3"/>
  <c r="B9195" i="3"/>
  <c r="A9195" i="3"/>
  <c r="C9194" i="3"/>
  <c r="B9194" i="3"/>
  <c r="A9194" i="3"/>
  <c r="C9193" i="3"/>
  <c r="B9193" i="3"/>
  <c r="A9193" i="3"/>
  <c r="C9192" i="3"/>
  <c r="B9192" i="3"/>
  <c r="A9192" i="3"/>
  <c r="C9191" i="3"/>
  <c r="B9191" i="3"/>
  <c r="A9191" i="3"/>
  <c r="C9190" i="3"/>
  <c r="B9190" i="3"/>
  <c r="A9190" i="3"/>
  <c r="C9189" i="3"/>
  <c r="B9189" i="3"/>
  <c r="A9189" i="3"/>
  <c r="C9188" i="3"/>
  <c r="B9188" i="3"/>
  <c r="A9188" i="3"/>
  <c r="C9187" i="3"/>
  <c r="B9187" i="3"/>
  <c r="A9187" i="3"/>
  <c r="C9186" i="3"/>
  <c r="B9186" i="3"/>
  <c r="A9186" i="3"/>
  <c r="C9185" i="3"/>
  <c r="B9185" i="3"/>
  <c r="A9185" i="3"/>
  <c r="C9184" i="3"/>
  <c r="B9184" i="3"/>
  <c r="A9184" i="3"/>
  <c r="C9183" i="3"/>
  <c r="B9183" i="3"/>
  <c r="A9183" i="3"/>
  <c r="C9182" i="3"/>
  <c r="B9182" i="3"/>
  <c r="A9182" i="3"/>
  <c r="C9181" i="3"/>
  <c r="B9181" i="3"/>
  <c r="A9181" i="3"/>
  <c r="C9180" i="3"/>
  <c r="B9180" i="3"/>
  <c r="A9180" i="3"/>
  <c r="C9179" i="3"/>
  <c r="B9179" i="3"/>
  <c r="A9179" i="3"/>
  <c r="C9178" i="3"/>
  <c r="B9178" i="3"/>
  <c r="A9178" i="3"/>
  <c r="C9177" i="3"/>
  <c r="B9177" i="3"/>
  <c r="A9177" i="3"/>
  <c r="C9176" i="3"/>
  <c r="B9176" i="3"/>
  <c r="A9176" i="3"/>
  <c r="C9175" i="3"/>
  <c r="B9175" i="3"/>
  <c r="A9175" i="3"/>
  <c r="C9174" i="3"/>
  <c r="B9174" i="3"/>
  <c r="A9174" i="3"/>
  <c r="C9173" i="3"/>
  <c r="B9173" i="3"/>
  <c r="A9173" i="3"/>
  <c r="C9172" i="3"/>
  <c r="B9172" i="3"/>
  <c r="A9172" i="3"/>
  <c r="C9171" i="3"/>
  <c r="B9171" i="3"/>
  <c r="A9171" i="3"/>
  <c r="C9170" i="3"/>
  <c r="B9170" i="3"/>
  <c r="A9170" i="3"/>
  <c r="C9169" i="3"/>
  <c r="B9169" i="3"/>
  <c r="A9169" i="3"/>
  <c r="C9168" i="3"/>
  <c r="B9168" i="3"/>
  <c r="A9168" i="3"/>
  <c r="C9167" i="3"/>
  <c r="B9167" i="3"/>
  <c r="A9167" i="3"/>
  <c r="C9166" i="3"/>
  <c r="B9166" i="3"/>
  <c r="A9166" i="3"/>
  <c r="C9165" i="3"/>
  <c r="B9165" i="3"/>
  <c r="A9165" i="3"/>
  <c r="C9164" i="3"/>
  <c r="B9164" i="3"/>
  <c r="A9164" i="3"/>
  <c r="C9163" i="3"/>
  <c r="B9163" i="3"/>
  <c r="A9163" i="3"/>
  <c r="C9162" i="3"/>
  <c r="B9162" i="3"/>
  <c r="A9162" i="3"/>
  <c r="C9161" i="3"/>
  <c r="B9161" i="3"/>
  <c r="A9161" i="3"/>
  <c r="C9160" i="3"/>
  <c r="B9160" i="3"/>
  <c r="A9160" i="3"/>
  <c r="C9159" i="3"/>
  <c r="B9159" i="3"/>
  <c r="A9159" i="3"/>
  <c r="C9158" i="3"/>
  <c r="B9158" i="3"/>
  <c r="A9158" i="3"/>
  <c r="C9157" i="3"/>
  <c r="B9157" i="3"/>
  <c r="A9157" i="3"/>
  <c r="C9156" i="3"/>
  <c r="B9156" i="3"/>
  <c r="A9156" i="3"/>
  <c r="C9155" i="3"/>
  <c r="B9155" i="3"/>
  <c r="A9155" i="3"/>
  <c r="C9154" i="3"/>
  <c r="B9154" i="3"/>
  <c r="A9154" i="3"/>
  <c r="C9153" i="3"/>
  <c r="B9153" i="3"/>
  <c r="A9153" i="3"/>
  <c r="C9152" i="3"/>
  <c r="B9152" i="3"/>
  <c r="A9152" i="3"/>
  <c r="C9151" i="3"/>
  <c r="B9151" i="3"/>
  <c r="A9151" i="3"/>
  <c r="C9150" i="3"/>
  <c r="B9150" i="3"/>
  <c r="A9150" i="3"/>
  <c r="C9149" i="3"/>
  <c r="B9149" i="3"/>
  <c r="A9149" i="3"/>
  <c r="C9148" i="3"/>
  <c r="B9148" i="3"/>
  <c r="A9148" i="3"/>
  <c r="C9147" i="3"/>
  <c r="B9147" i="3"/>
  <c r="A9147" i="3"/>
  <c r="C9146" i="3"/>
  <c r="B9146" i="3"/>
  <c r="A9146" i="3"/>
  <c r="C9145" i="3"/>
  <c r="B9145" i="3"/>
  <c r="A9145" i="3"/>
  <c r="C9144" i="3"/>
  <c r="B9144" i="3"/>
  <c r="A9144" i="3"/>
  <c r="C9143" i="3"/>
  <c r="B9143" i="3"/>
  <c r="A9143" i="3"/>
  <c r="C9142" i="3"/>
  <c r="B9142" i="3"/>
  <c r="A9142" i="3"/>
  <c r="C9141" i="3"/>
  <c r="B9141" i="3"/>
  <c r="A9141" i="3"/>
  <c r="C9140" i="3"/>
  <c r="B9140" i="3"/>
  <c r="A9140" i="3"/>
  <c r="C9139" i="3"/>
  <c r="B9139" i="3"/>
  <c r="A9139" i="3"/>
  <c r="C9138" i="3"/>
  <c r="B9138" i="3"/>
  <c r="A9138" i="3"/>
  <c r="C9137" i="3"/>
  <c r="B9137" i="3"/>
  <c r="A9137" i="3"/>
  <c r="C9136" i="3"/>
  <c r="B9136" i="3"/>
  <c r="A9136" i="3"/>
  <c r="C9135" i="3"/>
  <c r="B9135" i="3"/>
  <c r="A9135" i="3"/>
  <c r="C9134" i="3"/>
  <c r="B9134" i="3"/>
  <c r="A9134" i="3"/>
  <c r="C9133" i="3"/>
  <c r="B9133" i="3"/>
  <c r="A9133" i="3"/>
  <c r="C9132" i="3"/>
  <c r="B9132" i="3"/>
  <c r="A9132" i="3"/>
  <c r="C9131" i="3"/>
  <c r="B9131" i="3"/>
  <c r="A9131" i="3"/>
  <c r="C9130" i="3"/>
  <c r="B9130" i="3"/>
  <c r="A9130" i="3"/>
  <c r="C9129" i="3"/>
  <c r="B9129" i="3"/>
  <c r="A9129" i="3"/>
  <c r="C9128" i="3"/>
  <c r="B9128" i="3"/>
  <c r="A9128" i="3"/>
  <c r="C9127" i="3"/>
  <c r="B9127" i="3"/>
  <c r="A9127" i="3"/>
  <c r="C9126" i="3"/>
  <c r="B9126" i="3"/>
  <c r="A9126" i="3"/>
  <c r="C9125" i="3"/>
  <c r="B9125" i="3"/>
  <c r="A9125" i="3"/>
  <c r="C9124" i="3"/>
  <c r="B9124" i="3"/>
  <c r="A9124" i="3"/>
  <c r="C9123" i="3"/>
  <c r="B9123" i="3"/>
  <c r="A9123" i="3"/>
  <c r="C9122" i="3"/>
  <c r="B9122" i="3"/>
  <c r="A9122" i="3"/>
  <c r="C9121" i="3"/>
  <c r="B9121" i="3"/>
  <c r="A9121" i="3"/>
  <c r="C9120" i="3"/>
  <c r="B9120" i="3"/>
  <c r="A9120" i="3"/>
  <c r="C9119" i="3"/>
  <c r="B9119" i="3"/>
  <c r="A9119" i="3"/>
  <c r="C9118" i="3"/>
  <c r="B9118" i="3"/>
  <c r="A9118" i="3"/>
  <c r="C9117" i="3"/>
  <c r="B9117" i="3"/>
  <c r="A9117" i="3"/>
  <c r="C9116" i="3"/>
  <c r="B9116" i="3"/>
  <c r="A9116" i="3"/>
  <c r="C9115" i="3"/>
  <c r="B9115" i="3"/>
  <c r="A9115" i="3"/>
  <c r="C9114" i="3"/>
  <c r="B9114" i="3"/>
  <c r="A9114" i="3"/>
  <c r="C9113" i="3"/>
  <c r="B9113" i="3"/>
  <c r="A9113" i="3"/>
  <c r="C9112" i="3"/>
  <c r="B9112" i="3"/>
  <c r="A9112" i="3"/>
  <c r="C9111" i="3"/>
  <c r="B9111" i="3"/>
  <c r="A9111" i="3"/>
  <c r="C9110" i="3"/>
  <c r="B9110" i="3"/>
  <c r="A9110" i="3"/>
  <c r="C9109" i="3"/>
  <c r="B9109" i="3"/>
  <c r="A9109" i="3"/>
  <c r="C9108" i="3"/>
  <c r="B9108" i="3"/>
  <c r="A9108" i="3"/>
  <c r="C9107" i="3"/>
  <c r="B9107" i="3"/>
  <c r="A9107" i="3"/>
  <c r="C9106" i="3"/>
  <c r="B9106" i="3"/>
  <c r="A9106" i="3"/>
  <c r="C9105" i="3"/>
  <c r="B9105" i="3"/>
  <c r="A9105" i="3"/>
  <c r="C9104" i="3"/>
  <c r="B9104" i="3"/>
  <c r="A9104" i="3"/>
  <c r="C9103" i="3"/>
  <c r="B9103" i="3"/>
  <c r="A9103" i="3"/>
  <c r="C9102" i="3"/>
  <c r="B9102" i="3"/>
  <c r="A9102" i="3"/>
  <c r="C9101" i="3"/>
  <c r="B9101" i="3"/>
  <c r="A9101" i="3"/>
  <c r="C9100" i="3"/>
  <c r="B9100" i="3"/>
  <c r="A9100" i="3"/>
  <c r="C9099" i="3"/>
  <c r="B9099" i="3"/>
  <c r="A9099" i="3"/>
  <c r="C9098" i="3"/>
  <c r="B9098" i="3"/>
  <c r="A9098" i="3"/>
  <c r="C9097" i="3"/>
  <c r="B9097" i="3"/>
  <c r="A9097" i="3"/>
  <c r="C9096" i="3"/>
  <c r="B9096" i="3"/>
  <c r="A9096" i="3"/>
  <c r="C9095" i="3"/>
  <c r="B9095" i="3"/>
  <c r="A9095" i="3"/>
  <c r="C9094" i="3"/>
  <c r="B9094" i="3"/>
  <c r="A9094" i="3"/>
  <c r="C9093" i="3"/>
  <c r="B9093" i="3"/>
  <c r="A9093" i="3"/>
  <c r="C9092" i="3"/>
  <c r="B9092" i="3"/>
  <c r="A9092" i="3"/>
  <c r="C9091" i="3"/>
  <c r="B9091" i="3"/>
  <c r="A9091" i="3"/>
  <c r="C9090" i="3"/>
  <c r="B9090" i="3"/>
  <c r="A9090" i="3"/>
  <c r="C9089" i="3"/>
  <c r="B9089" i="3"/>
  <c r="A9089" i="3"/>
  <c r="C9088" i="3"/>
  <c r="B9088" i="3"/>
  <c r="A9088" i="3"/>
  <c r="C9087" i="3"/>
  <c r="B9087" i="3"/>
  <c r="A9087" i="3"/>
  <c r="C9086" i="3"/>
  <c r="B9086" i="3"/>
  <c r="A9086" i="3"/>
  <c r="C9085" i="3"/>
  <c r="B9085" i="3"/>
  <c r="A9085" i="3"/>
  <c r="C9084" i="3"/>
  <c r="B9084" i="3"/>
  <c r="A9084" i="3"/>
  <c r="C9083" i="3"/>
  <c r="B9083" i="3"/>
  <c r="A9083" i="3"/>
  <c r="C9082" i="3"/>
  <c r="B9082" i="3"/>
  <c r="A9082" i="3"/>
  <c r="C9081" i="3"/>
  <c r="B9081" i="3"/>
  <c r="A9081" i="3"/>
  <c r="C9080" i="3"/>
  <c r="B9080" i="3"/>
  <c r="A9080" i="3"/>
  <c r="C9079" i="3"/>
  <c r="B9079" i="3"/>
  <c r="A9079" i="3"/>
  <c r="C9078" i="3"/>
  <c r="B9078" i="3"/>
  <c r="A9078" i="3"/>
  <c r="C9077" i="3"/>
  <c r="B9077" i="3"/>
  <c r="A9077" i="3"/>
  <c r="C9076" i="3"/>
  <c r="B9076" i="3"/>
  <c r="A9076" i="3"/>
  <c r="C9075" i="3"/>
  <c r="B9075" i="3"/>
  <c r="A9075" i="3"/>
  <c r="C9074" i="3"/>
  <c r="B9074" i="3"/>
  <c r="A9074" i="3"/>
  <c r="C9073" i="3"/>
  <c r="B9073" i="3"/>
  <c r="A9073" i="3"/>
  <c r="C9072" i="3"/>
  <c r="B9072" i="3"/>
  <c r="A9072" i="3"/>
  <c r="C9071" i="3"/>
  <c r="B9071" i="3"/>
  <c r="A9071" i="3"/>
  <c r="C9070" i="3"/>
  <c r="B9070" i="3"/>
  <c r="A9070" i="3"/>
  <c r="C9069" i="3"/>
  <c r="B9069" i="3"/>
  <c r="A9069" i="3"/>
  <c r="C9068" i="3"/>
  <c r="B9068" i="3"/>
  <c r="A9068" i="3"/>
  <c r="C9067" i="3"/>
  <c r="B9067" i="3"/>
  <c r="A9067" i="3"/>
  <c r="C9066" i="3"/>
  <c r="B9066" i="3"/>
  <c r="A9066" i="3"/>
  <c r="C9065" i="3"/>
  <c r="B9065" i="3"/>
  <c r="A9065" i="3"/>
  <c r="C9064" i="3"/>
  <c r="B9064" i="3"/>
  <c r="A9064" i="3"/>
  <c r="C9063" i="3"/>
  <c r="B9063" i="3"/>
  <c r="A9063" i="3"/>
  <c r="C9062" i="3"/>
  <c r="B9062" i="3"/>
  <c r="A9062" i="3"/>
  <c r="C9061" i="3"/>
  <c r="B9061" i="3"/>
  <c r="A9061" i="3"/>
  <c r="C9060" i="3"/>
  <c r="B9060" i="3"/>
  <c r="A9060" i="3"/>
  <c r="C9059" i="3"/>
  <c r="B9059" i="3"/>
  <c r="A9059" i="3"/>
  <c r="C9058" i="3"/>
  <c r="B9058" i="3"/>
  <c r="A9058" i="3"/>
  <c r="C9057" i="3"/>
  <c r="B9057" i="3"/>
  <c r="A9057" i="3"/>
  <c r="C9056" i="3"/>
  <c r="B9056" i="3"/>
  <c r="A9056" i="3"/>
  <c r="C9055" i="3"/>
  <c r="B9055" i="3"/>
  <c r="A9055" i="3"/>
  <c r="C9054" i="3"/>
  <c r="B9054" i="3"/>
  <c r="A9054" i="3"/>
  <c r="C9053" i="3"/>
  <c r="B9053" i="3"/>
  <c r="A9053" i="3"/>
  <c r="C9052" i="3"/>
  <c r="B9052" i="3"/>
  <c r="A9052" i="3"/>
  <c r="C9051" i="3"/>
  <c r="B9051" i="3"/>
  <c r="A9051" i="3"/>
  <c r="C9050" i="3"/>
  <c r="B9050" i="3"/>
  <c r="A9050" i="3"/>
  <c r="C9049" i="3"/>
  <c r="B9049" i="3"/>
  <c r="A9049" i="3"/>
  <c r="C9048" i="3"/>
  <c r="B9048" i="3"/>
  <c r="A9048" i="3"/>
  <c r="C9047" i="3"/>
  <c r="B9047" i="3"/>
  <c r="A9047" i="3"/>
  <c r="C9046" i="3"/>
  <c r="B9046" i="3"/>
  <c r="A9046" i="3"/>
  <c r="C9045" i="3"/>
  <c r="B9045" i="3"/>
  <c r="A9045" i="3"/>
  <c r="C9044" i="3"/>
  <c r="B9044" i="3"/>
  <c r="A9044" i="3"/>
  <c r="C9043" i="3"/>
  <c r="B9043" i="3"/>
  <c r="A9043" i="3"/>
  <c r="C9042" i="3"/>
  <c r="B9042" i="3"/>
  <c r="A9042" i="3"/>
  <c r="C9041" i="3"/>
  <c r="B9041" i="3"/>
  <c r="A9041" i="3"/>
  <c r="C9040" i="3"/>
  <c r="B9040" i="3"/>
  <c r="A9040" i="3"/>
  <c r="C9039" i="3"/>
  <c r="B9039" i="3"/>
  <c r="A9039" i="3"/>
  <c r="C9038" i="3"/>
  <c r="B9038" i="3"/>
  <c r="A9038" i="3"/>
  <c r="C9037" i="3"/>
  <c r="B9037" i="3"/>
  <c r="A9037" i="3"/>
  <c r="C9036" i="3"/>
  <c r="B9036" i="3"/>
  <c r="A9036" i="3"/>
  <c r="C9035" i="3"/>
  <c r="B9035" i="3"/>
  <c r="A9035" i="3"/>
  <c r="C9034" i="3"/>
  <c r="B9034" i="3"/>
  <c r="A9034" i="3"/>
  <c r="C9033" i="3"/>
  <c r="B9033" i="3"/>
  <c r="A9033" i="3"/>
  <c r="C9032" i="3"/>
  <c r="B9032" i="3"/>
  <c r="A9032" i="3"/>
  <c r="C9031" i="3"/>
  <c r="B9031" i="3"/>
  <c r="A9031" i="3"/>
  <c r="C9030" i="3"/>
  <c r="B9030" i="3"/>
  <c r="A9030" i="3"/>
  <c r="C9029" i="3"/>
  <c r="B9029" i="3"/>
  <c r="A9029" i="3"/>
  <c r="C9028" i="3"/>
  <c r="B9028" i="3"/>
  <c r="A9028" i="3"/>
  <c r="C9027" i="3"/>
  <c r="B9027" i="3"/>
  <c r="A9027" i="3"/>
  <c r="C9026" i="3"/>
  <c r="B9026" i="3"/>
  <c r="A9026" i="3"/>
  <c r="C9025" i="3"/>
  <c r="B9025" i="3"/>
  <c r="A9025" i="3"/>
  <c r="C9024" i="3"/>
  <c r="B9024" i="3"/>
  <c r="A9024" i="3"/>
  <c r="C9023" i="3"/>
  <c r="B9023" i="3"/>
  <c r="A9023" i="3"/>
  <c r="C9022" i="3"/>
  <c r="B9022" i="3"/>
  <c r="A9022" i="3"/>
  <c r="C9021" i="3"/>
  <c r="B9021" i="3"/>
  <c r="A9021" i="3"/>
  <c r="C9020" i="3"/>
  <c r="B9020" i="3"/>
  <c r="A9020" i="3"/>
  <c r="C9019" i="3"/>
  <c r="B9019" i="3"/>
  <c r="A9019" i="3"/>
  <c r="C9018" i="3"/>
  <c r="B9018" i="3"/>
  <c r="A9018" i="3"/>
  <c r="C9017" i="3"/>
  <c r="B9017" i="3"/>
  <c r="A9017" i="3"/>
  <c r="C9016" i="3"/>
  <c r="B9016" i="3"/>
  <c r="A9016" i="3"/>
  <c r="C9015" i="3"/>
  <c r="B9015" i="3"/>
  <c r="A9015" i="3"/>
  <c r="C9014" i="3"/>
  <c r="B9014" i="3"/>
  <c r="A9014" i="3"/>
  <c r="C9013" i="3"/>
  <c r="B9013" i="3"/>
  <c r="A9013" i="3"/>
  <c r="C9012" i="3"/>
  <c r="B9012" i="3"/>
  <c r="A9012" i="3"/>
  <c r="C9011" i="3"/>
  <c r="B9011" i="3"/>
  <c r="A9011" i="3"/>
  <c r="C9010" i="3"/>
  <c r="B9010" i="3"/>
  <c r="A9010" i="3"/>
  <c r="C9009" i="3"/>
  <c r="B9009" i="3"/>
  <c r="A9009" i="3"/>
  <c r="C9008" i="3"/>
  <c r="B9008" i="3"/>
  <c r="A9008" i="3"/>
  <c r="C9007" i="3"/>
  <c r="B9007" i="3"/>
  <c r="A9007" i="3"/>
  <c r="C9006" i="3"/>
  <c r="B9006" i="3"/>
  <c r="A9006" i="3"/>
  <c r="C9005" i="3"/>
  <c r="B9005" i="3"/>
  <c r="A9005" i="3"/>
  <c r="C9004" i="3"/>
  <c r="B9004" i="3"/>
  <c r="A9004" i="3"/>
  <c r="C9003" i="3"/>
  <c r="B9003" i="3"/>
  <c r="A9003" i="3"/>
  <c r="C9002" i="3"/>
  <c r="B9002" i="3"/>
  <c r="A9002" i="3"/>
  <c r="C9001" i="3"/>
  <c r="B9001" i="3"/>
  <c r="A9001" i="3"/>
  <c r="C9000" i="3"/>
  <c r="B9000" i="3"/>
  <c r="A9000" i="3"/>
  <c r="C8999" i="3"/>
  <c r="B8999" i="3"/>
  <c r="A8999" i="3"/>
  <c r="C8998" i="3"/>
  <c r="B8998" i="3"/>
  <c r="A8998" i="3"/>
  <c r="C8997" i="3"/>
  <c r="B8997" i="3"/>
  <c r="A8997" i="3"/>
  <c r="C8996" i="3"/>
  <c r="B8996" i="3"/>
  <c r="A8996" i="3"/>
  <c r="C8995" i="3"/>
  <c r="B8995" i="3"/>
  <c r="A8995" i="3"/>
  <c r="C8994" i="3"/>
  <c r="B8994" i="3"/>
  <c r="A8994" i="3"/>
  <c r="C8993" i="3"/>
  <c r="B8993" i="3"/>
  <c r="A8993" i="3"/>
  <c r="C8992" i="3"/>
  <c r="B8992" i="3"/>
  <c r="A8992" i="3"/>
  <c r="C8991" i="3"/>
  <c r="B8991" i="3"/>
  <c r="A8991" i="3"/>
  <c r="C8990" i="3"/>
  <c r="B8990" i="3"/>
  <c r="A8990" i="3"/>
  <c r="C8989" i="3"/>
  <c r="B8989" i="3"/>
  <c r="A8989" i="3"/>
  <c r="C8988" i="3"/>
  <c r="B8988" i="3"/>
  <c r="A8988" i="3"/>
  <c r="C8987" i="3"/>
  <c r="B8987" i="3"/>
  <c r="A8987" i="3"/>
  <c r="C8986" i="3"/>
  <c r="B8986" i="3"/>
  <c r="A8986" i="3"/>
  <c r="C8985" i="3"/>
  <c r="B8985" i="3"/>
  <c r="A8985" i="3"/>
  <c r="C8984" i="3"/>
  <c r="B8984" i="3"/>
  <c r="A8984" i="3"/>
  <c r="C8983" i="3"/>
  <c r="B8983" i="3"/>
  <c r="A8983" i="3"/>
  <c r="C8982" i="3"/>
  <c r="B8982" i="3"/>
  <c r="A8982" i="3"/>
  <c r="C8981" i="3"/>
  <c r="B8981" i="3"/>
  <c r="A8981" i="3"/>
  <c r="C8980" i="3"/>
  <c r="B8980" i="3"/>
  <c r="A8980" i="3"/>
  <c r="C8979" i="3"/>
  <c r="B8979" i="3"/>
  <c r="A8979" i="3"/>
  <c r="C8978" i="3"/>
  <c r="B8978" i="3"/>
  <c r="A8978" i="3"/>
  <c r="C8977" i="3"/>
  <c r="B8977" i="3"/>
  <c r="A8977" i="3"/>
  <c r="C8976" i="3"/>
  <c r="B8976" i="3"/>
  <c r="A8976" i="3"/>
  <c r="C8975" i="3"/>
  <c r="B8975" i="3"/>
  <c r="A8975" i="3"/>
  <c r="C8974" i="3"/>
  <c r="B8974" i="3"/>
  <c r="A8974" i="3"/>
  <c r="C8973" i="3"/>
  <c r="B8973" i="3"/>
  <c r="A8973" i="3"/>
  <c r="C8972" i="3"/>
  <c r="B8972" i="3"/>
  <c r="A8972" i="3"/>
  <c r="C8971" i="3"/>
  <c r="B8971" i="3"/>
  <c r="A8971" i="3"/>
  <c r="C8970" i="3"/>
  <c r="B8970" i="3"/>
  <c r="A8970" i="3"/>
  <c r="C8969" i="3"/>
  <c r="B8969" i="3"/>
  <c r="A8969" i="3"/>
  <c r="C8968" i="3"/>
  <c r="B8968" i="3"/>
  <c r="A8968" i="3"/>
  <c r="C8967" i="3"/>
  <c r="B8967" i="3"/>
  <c r="A8967" i="3"/>
  <c r="C8966" i="3"/>
  <c r="B8966" i="3"/>
  <c r="A8966" i="3"/>
  <c r="C8965" i="3"/>
  <c r="B8965" i="3"/>
  <c r="A8965" i="3"/>
  <c r="C8964" i="3"/>
  <c r="B8964" i="3"/>
  <c r="A8964" i="3"/>
  <c r="C8963" i="3"/>
  <c r="B8963" i="3"/>
  <c r="A8963" i="3"/>
  <c r="C8962" i="3"/>
  <c r="B8962" i="3"/>
  <c r="A8962" i="3"/>
  <c r="C8961" i="3"/>
  <c r="B8961" i="3"/>
  <c r="A8961" i="3"/>
  <c r="C8960" i="3"/>
  <c r="B8960" i="3"/>
  <c r="A8960" i="3"/>
  <c r="C8959" i="3"/>
  <c r="B8959" i="3"/>
  <c r="A8959" i="3"/>
  <c r="C8958" i="3"/>
  <c r="B8958" i="3"/>
  <c r="A8958" i="3"/>
  <c r="C8957" i="3"/>
  <c r="B8957" i="3"/>
  <c r="A8957" i="3"/>
  <c r="C8956" i="3"/>
  <c r="B8956" i="3"/>
  <c r="A8956" i="3"/>
  <c r="C8955" i="3"/>
  <c r="B8955" i="3"/>
  <c r="A8955" i="3"/>
  <c r="C8954" i="3"/>
  <c r="B8954" i="3"/>
  <c r="A8954" i="3"/>
  <c r="C8953" i="3"/>
  <c r="B8953" i="3"/>
  <c r="A8953" i="3"/>
  <c r="C8952" i="3"/>
  <c r="B8952" i="3"/>
  <c r="A8952" i="3"/>
  <c r="C8951" i="3"/>
  <c r="B8951" i="3"/>
  <c r="A8951" i="3"/>
  <c r="C8950" i="3"/>
  <c r="B8950" i="3"/>
  <c r="A8950" i="3"/>
  <c r="C8949" i="3"/>
  <c r="B8949" i="3"/>
  <c r="A8949" i="3"/>
  <c r="C8948" i="3"/>
  <c r="B8948" i="3"/>
  <c r="A8948" i="3"/>
  <c r="C8947" i="3"/>
  <c r="B8947" i="3"/>
  <c r="A8947" i="3"/>
  <c r="C8946" i="3"/>
  <c r="B8946" i="3"/>
  <c r="A8946" i="3"/>
  <c r="C8945" i="3"/>
  <c r="B8945" i="3"/>
  <c r="A8945" i="3"/>
  <c r="C8944" i="3"/>
  <c r="B8944" i="3"/>
  <c r="A8944" i="3"/>
  <c r="C8943" i="3"/>
  <c r="B8943" i="3"/>
  <c r="A8943" i="3"/>
  <c r="C8942" i="3"/>
  <c r="B8942" i="3"/>
  <c r="A8942" i="3"/>
  <c r="C8941" i="3"/>
  <c r="B8941" i="3"/>
  <c r="A8941" i="3"/>
  <c r="C8940" i="3"/>
  <c r="B8940" i="3"/>
  <c r="A8940" i="3"/>
  <c r="C8939" i="3"/>
  <c r="B8939" i="3"/>
  <c r="A8939" i="3"/>
  <c r="C8938" i="3"/>
  <c r="B8938" i="3"/>
  <c r="A8938" i="3"/>
  <c r="C8937" i="3"/>
  <c r="B8937" i="3"/>
  <c r="A8937" i="3"/>
  <c r="C8936" i="3"/>
  <c r="B8936" i="3"/>
  <c r="A8936" i="3"/>
  <c r="C8935" i="3"/>
  <c r="B8935" i="3"/>
  <c r="A8935" i="3"/>
  <c r="C8934" i="3"/>
  <c r="B8934" i="3"/>
  <c r="A8934" i="3"/>
  <c r="C8933" i="3"/>
  <c r="B8933" i="3"/>
  <c r="A8933" i="3"/>
  <c r="C8932" i="3"/>
  <c r="B8932" i="3"/>
  <c r="A8932" i="3"/>
  <c r="C8931" i="3"/>
  <c r="B8931" i="3"/>
  <c r="A8931" i="3"/>
  <c r="C8930" i="3"/>
  <c r="B8930" i="3"/>
  <c r="A8930" i="3"/>
  <c r="C8929" i="3"/>
  <c r="B8929" i="3"/>
  <c r="A8929" i="3"/>
  <c r="C8928" i="3"/>
  <c r="B8928" i="3"/>
  <c r="A8928" i="3"/>
  <c r="C8927" i="3"/>
  <c r="B8927" i="3"/>
  <c r="A8927" i="3"/>
  <c r="C8926" i="3"/>
  <c r="B8926" i="3"/>
  <c r="A8926" i="3"/>
  <c r="C8925" i="3"/>
  <c r="B8925" i="3"/>
  <c r="A8925" i="3"/>
  <c r="C8924" i="3"/>
  <c r="B8924" i="3"/>
  <c r="A8924" i="3"/>
  <c r="C8923" i="3"/>
  <c r="B8923" i="3"/>
  <c r="A8923" i="3"/>
  <c r="C8922" i="3"/>
  <c r="B8922" i="3"/>
  <c r="A8922" i="3"/>
  <c r="C8921" i="3"/>
  <c r="B8921" i="3"/>
  <c r="A8921" i="3"/>
  <c r="C8920" i="3"/>
  <c r="B8920" i="3"/>
  <c r="A8920" i="3"/>
  <c r="C8919" i="3"/>
  <c r="B8919" i="3"/>
  <c r="A8919" i="3"/>
  <c r="C8918" i="3"/>
  <c r="B8918" i="3"/>
  <c r="A8918" i="3"/>
  <c r="C8917" i="3"/>
  <c r="B8917" i="3"/>
  <c r="A8917" i="3"/>
  <c r="C8916" i="3"/>
  <c r="B8916" i="3"/>
  <c r="A8916" i="3"/>
  <c r="C8915" i="3"/>
  <c r="B8915" i="3"/>
  <c r="A8915" i="3"/>
  <c r="C8914" i="3"/>
  <c r="B8914" i="3"/>
  <c r="A8914" i="3"/>
  <c r="C8913" i="3"/>
  <c r="B8913" i="3"/>
  <c r="A8913" i="3"/>
  <c r="C8912" i="3"/>
  <c r="B8912" i="3"/>
  <c r="A8912" i="3"/>
  <c r="C8911" i="3"/>
  <c r="B8911" i="3"/>
  <c r="A8911" i="3"/>
  <c r="C8910" i="3"/>
  <c r="B8910" i="3"/>
  <c r="A8910" i="3"/>
  <c r="C8909" i="3"/>
  <c r="B8909" i="3"/>
  <c r="A8909" i="3"/>
  <c r="C8908" i="3"/>
  <c r="B8908" i="3"/>
  <c r="A8908" i="3"/>
  <c r="C8907" i="3"/>
  <c r="B8907" i="3"/>
  <c r="A8907" i="3"/>
  <c r="C8906" i="3"/>
  <c r="B8906" i="3"/>
  <c r="A8906" i="3"/>
  <c r="C8905" i="3"/>
  <c r="B8905" i="3"/>
  <c r="A8905" i="3"/>
  <c r="C8904" i="3"/>
  <c r="B8904" i="3"/>
  <c r="A8904" i="3"/>
  <c r="C8903" i="3"/>
  <c r="B8903" i="3"/>
  <c r="A8903" i="3"/>
  <c r="C8902" i="3"/>
  <c r="B8902" i="3"/>
  <c r="A8902" i="3"/>
  <c r="C8901" i="3"/>
  <c r="B8901" i="3"/>
  <c r="A8901" i="3"/>
  <c r="C8900" i="3"/>
  <c r="B8900" i="3"/>
  <c r="A8900" i="3"/>
  <c r="C8899" i="3"/>
  <c r="B8899" i="3"/>
  <c r="A8899" i="3"/>
  <c r="C8898" i="3"/>
  <c r="B8898" i="3"/>
  <c r="A8898" i="3"/>
  <c r="C8897" i="3"/>
  <c r="B8897" i="3"/>
  <c r="A8897" i="3"/>
  <c r="C8896" i="3"/>
  <c r="B8896" i="3"/>
  <c r="A8896" i="3"/>
  <c r="C8895" i="3"/>
  <c r="B8895" i="3"/>
  <c r="A8895" i="3"/>
  <c r="C8894" i="3"/>
  <c r="B8894" i="3"/>
  <c r="A8894" i="3"/>
  <c r="C8893" i="3"/>
  <c r="B8893" i="3"/>
  <c r="A8893" i="3"/>
  <c r="C8892" i="3"/>
  <c r="B8892" i="3"/>
  <c r="A8892" i="3"/>
  <c r="C8891" i="3"/>
  <c r="B8891" i="3"/>
  <c r="A8891" i="3"/>
  <c r="C8890" i="3"/>
  <c r="B8890" i="3"/>
  <c r="A8890" i="3"/>
  <c r="C8889" i="3"/>
  <c r="B8889" i="3"/>
  <c r="A8889" i="3"/>
  <c r="C8888" i="3"/>
  <c r="B8888" i="3"/>
  <c r="A8888" i="3"/>
  <c r="C8887" i="3"/>
  <c r="B8887" i="3"/>
  <c r="A8887" i="3"/>
  <c r="C8886" i="3"/>
  <c r="B8886" i="3"/>
  <c r="A8886" i="3"/>
  <c r="C8885" i="3"/>
  <c r="B8885" i="3"/>
  <c r="A8885" i="3"/>
  <c r="C8884" i="3"/>
  <c r="B8884" i="3"/>
  <c r="A8884" i="3"/>
  <c r="C8883" i="3"/>
  <c r="B8883" i="3"/>
  <c r="A8883" i="3"/>
  <c r="C8882" i="3"/>
  <c r="B8882" i="3"/>
  <c r="A8882" i="3"/>
  <c r="C8881" i="3"/>
  <c r="B8881" i="3"/>
  <c r="A8881" i="3"/>
  <c r="C8880" i="3"/>
  <c r="B8880" i="3"/>
  <c r="A8880" i="3"/>
  <c r="C8879" i="3"/>
  <c r="B8879" i="3"/>
  <c r="A8879" i="3"/>
  <c r="C8878" i="3"/>
  <c r="B8878" i="3"/>
  <c r="A8878" i="3"/>
  <c r="C8877" i="3"/>
  <c r="B8877" i="3"/>
  <c r="A8877" i="3"/>
  <c r="C8876" i="3"/>
  <c r="B8876" i="3"/>
  <c r="A8876" i="3"/>
  <c r="C8875" i="3"/>
  <c r="B8875" i="3"/>
  <c r="A8875" i="3"/>
  <c r="C8874" i="3"/>
  <c r="B8874" i="3"/>
  <c r="A8874" i="3"/>
  <c r="C8873" i="3"/>
  <c r="B8873" i="3"/>
  <c r="A8873" i="3"/>
  <c r="C8872" i="3"/>
  <c r="B8872" i="3"/>
  <c r="A8872" i="3"/>
  <c r="C8871" i="3"/>
  <c r="B8871" i="3"/>
  <c r="A8871" i="3"/>
  <c r="C8870" i="3"/>
  <c r="B8870" i="3"/>
  <c r="A8870" i="3"/>
  <c r="C8869" i="3"/>
  <c r="B8869" i="3"/>
  <c r="A8869" i="3"/>
  <c r="C8868" i="3"/>
  <c r="B8868" i="3"/>
  <c r="A8868" i="3"/>
  <c r="C8867" i="3"/>
  <c r="B8867" i="3"/>
  <c r="A8867" i="3"/>
  <c r="C8866" i="3"/>
  <c r="B8866" i="3"/>
  <c r="A8866" i="3"/>
  <c r="C8865" i="3"/>
  <c r="B8865" i="3"/>
  <c r="A8865" i="3"/>
  <c r="C8864" i="3"/>
  <c r="B8864" i="3"/>
  <c r="A8864" i="3"/>
  <c r="C8863" i="3"/>
  <c r="B8863" i="3"/>
  <c r="A8863" i="3"/>
  <c r="C8862" i="3"/>
  <c r="B8862" i="3"/>
  <c r="A8862" i="3"/>
  <c r="C8861" i="3"/>
  <c r="B8861" i="3"/>
  <c r="A8861" i="3"/>
  <c r="C8860" i="3"/>
  <c r="B8860" i="3"/>
  <c r="A8860" i="3"/>
  <c r="C8859" i="3"/>
  <c r="B8859" i="3"/>
  <c r="A8859" i="3"/>
  <c r="C8858" i="3"/>
  <c r="B8858" i="3"/>
  <c r="A8858" i="3"/>
  <c r="C8857" i="3"/>
  <c r="B8857" i="3"/>
  <c r="A8857" i="3"/>
  <c r="C8856" i="3"/>
  <c r="B8856" i="3"/>
  <c r="A8856" i="3"/>
  <c r="C8855" i="3"/>
  <c r="B8855" i="3"/>
  <c r="A8855" i="3"/>
  <c r="C8854" i="3"/>
  <c r="B8854" i="3"/>
  <c r="A8854" i="3"/>
  <c r="C8853" i="3"/>
  <c r="B8853" i="3"/>
  <c r="A8853" i="3"/>
  <c r="C8852" i="3"/>
  <c r="B8852" i="3"/>
  <c r="A8852" i="3"/>
  <c r="C8851" i="3"/>
  <c r="B8851" i="3"/>
  <c r="A8851" i="3"/>
  <c r="C8850" i="3"/>
  <c r="B8850" i="3"/>
  <c r="A8850" i="3"/>
  <c r="C8849" i="3"/>
  <c r="B8849" i="3"/>
  <c r="A8849" i="3"/>
  <c r="C8848" i="3"/>
  <c r="B8848" i="3"/>
  <c r="A8848" i="3"/>
  <c r="C8847" i="3"/>
  <c r="B8847" i="3"/>
  <c r="A8847" i="3"/>
  <c r="C8846" i="3"/>
  <c r="B8846" i="3"/>
  <c r="A8846" i="3"/>
  <c r="C8845" i="3"/>
  <c r="B8845" i="3"/>
  <c r="A8845" i="3"/>
  <c r="C8844" i="3"/>
  <c r="B8844" i="3"/>
  <c r="A8844" i="3"/>
  <c r="C8843" i="3"/>
  <c r="B8843" i="3"/>
  <c r="A8843" i="3"/>
  <c r="C8842" i="3"/>
  <c r="B8842" i="3"/>
  <c r="A8842" i="3"/>
  <c r="C8841" i="3"/>
  <c r="B8841" i="3"/>
  <c r="A8841" i="3"/>
  <c r="C8840" i="3"/>
  <c r="B8840" i="3"/>
  <c r="A8840" i="3"/>
  <c r="C8839" i="3"/>
  <c r="B8839" i="3"/>
  <c r="A8839" i="3"/>
  <c r="C8838" i="3"/>
  <c r="B8838" i="3"/>
  <c r="A8838" i="3"/>
  <c r="C8837" i="3"/>
  <c r="B8837" i="3"/>
  <c r="A8837" i="3"/>
  <c r="C8836" i="3"/>
  <c r="B8836" i="3"/>
  <c r="A8836" i="3"/>
  <c r="C8835" i="3"/>
  <c r="B8835" i="3"/>
  <c r="A8835" i="3"/>
  <c r="C8834" i="3"/>
  <c r="B8834" i="3"/>
  <c r="A8834" i="3"/>
  <c r="C8833" i="3"/>
  <c r="B8833" i="3"/>
  <c r="A8833" i="3"/>
  <c r="C8832" i="3"/>
  <c r="B8832" i="3"/>
  <c r="A8832" i="3"/>
  <c r="C8831" i="3"/>
  <c r="B8831" i="3"/>
  <c r="A8831" i="3"/>
  <c r="C8830" i="3"/>
  <c r="B8830" i="3"/>
  <c r="A8830" i="3"/>
  <c r="C8829" i="3"/>
  <c r="B8829" i="3"/>
  <c r="A8829" i="3"/>
  <c r="C8828" i="3"/>
  <c r="B8828" i="3"/>
  <c r="A8828" i="3"/>
  <c r="C8827" i="3"/>
  <c r="B8827" i="3"/>
  <c r="A8827" i="3"/>
  <c r="C8826" i="3"/>
  <c r="B8826" i="3"/>
  <c r="A8826" i="3"/>
  <c r="C8825" i="3"/>
  <c r="B8825" i="3"/>
  <c r="A8825" i="3"/>
  <c r="C8824" i="3"/>
  <c r="B8824" i="3"/>
  <c r="A8824" i="3"/>
  <c r="C8823" i="3"/>
  <c r="B8823" i="3"/>
  <c r="A8823" i="3"/>
  <c r="C8822" i="3"/>
  <c r="B8822" i="3"/>
  <c r="A8822" i="3"/>
  <c r="C8821" i="3"/>
  <c r="B8821" i="3"/>
  <c r="A8821" i="3"/>
  <c r="C8820" i="3"/>
  <c r="B8820" i="3"/>
  <c r="A8820" i="3"/>
  <c r="C8819" i="3"/>
  <c r="B8819" i="3"/>
  <c r="A8819" i="3"/>
  <c r="C8818" i="3"/>
  <c r="B8818" i="3"/>
  <c r="A8818" i="3"/>
  <c r="C8817" i="3"/>
  <c r="B8817" i="3"/>
  <c r="A8817" i="3"/>
  <c r="C8816" i="3"/>
  <c r="B8816" i="3"/>
  <c r="A8816" i="3"/>
  <c r="C8815" i="3"/>
  <c r="B8815" i="3"/>
  <c r="A8815" i="3"/>
  <c r="C8814" i="3"/>
  <c r="B8814" i="3"/>
  <c r="A8814" i="3"/>
  <c r="C8813" i="3"/>
  <c r="B8813" i="3"/>
  <c r="A8813" i="3"/>
  <c r="C8812" i="3"/>
  <c r="B8812" i="3"/>
  <c r="A8812" i="3"/>
  <c r="C8811" i="3"/>
  <c r="B8811" i="3"/>
  <c r="A8811" i="3"/>
  <c r="C8810" i="3"/>
  <c r="B8810" i="3"/>
  <c r="A8810" i="3"/>
  <c r="C8809" i="3"/>
  <c r="B8809" i="3"/>
  <c r="A8809" i="3"/>
  <c r="C8808" i="3"/>
  <c r="B8808" i="3"/>
  <c r="A8808" i="3"/>
  <c r="C8807" i="3"/>
  <c r="B8807" i="3"/>
  <c r="A8807" i="3"/>
  <c r="C8806" i="3"/>
  <c r="B8806" i="3"/>
  <c r="A8806" i="3"/>
  <c r="C8805" i="3"/>
  <c r="B8805" i="3"/>
  <c r="A8805" i="3"/>
  <c r="C8804" i="3"/>
  <c r="B8804" i="3"/>
  <c r="A8804" i="3"/>
  <c r="C8803" i="3"/>
  <c r="B8803" i="3"/>
  <c r="A8803" i="3"/>
  <c r="C8802" i="3"/>
  <c r="B8802" i="3"/>
  <c r="A8802" i="3"/>
  <c r="C8801" i="3"/>
  <c r="B8801" i="3"/>
  <c r="A8801" i="3"/>
  <c r="C8800" i="3"/>
  <c r="B8800" i="3"/>
  <c r="A8800" i="3"/>
  <c r="C8799" i="3"/>
  <c r="B8799" i="3"/>
  <c r="A8799" i="3"/>
  <c r="C8798" i="3"/>
  <c r="B8798" i="3"/>
  <c r="A8798" i="3"/>
  <c r="C8797" i="3"/>
  <c r="B8797" i="3"/>
  <c r="A8797" i="3"/>
  <c r="C8796" i="3"/>
  <c r="B8796" i="3"/>
  <c r="A8796" i="3"/>
  <c r="C8795" i="3"/>
  <c r="B8795" i="3"/>
  <c r="A8795" i="3"/>
  <c r="C8794" i="3"/>
  <c r="B8794" i="3"/>
  <c r="A8794" i="3"/>
  <c r="C8793" i="3"/>
  <c r="B8793" i="3"/>
  <c r="A8793" i="3"/>
  <c r="C8792" i="3"/>
  <c r="B8792" i="3"/>
  <c r="A8792" i="3"/>
  <c r="C8791" i="3"/>
  <c r="B8791" i="3"/>
  <c r="A8791" i="3"/>
  <c r="C8790" i="3"/>
  <c r="B8790" i="3"/>
  <c r="A8790" i="3"/>
  <c r="C8789" i="3"/>
  <c r="B8789" i="3"/>
  <c r="A8789" i="3"/>
  <c r="C8788" i="3"/>
  <c r="B8788" i="3"/>
  <c r="A8788" i="3"/>
  <c r="C8787" i="3"/>
  <c r="B8787" i="3"/>
  <c r="A8787" i="3"/>
  <c r="C8786" i="3"/>
  <c r="B8786" i="3"/>
  <c r="A8786" i="3"/>
  <c r="C8785" i="3"/>
  <c r="B8785" i="3"/>
  <c r="A8785" i="3"/>
  <c r="C8784" i="3"/>
  <c r="B8784" i="3"/>
  <c r="A8784" i="3"/>
  <c r="C8783" i="3"/>
  <c r="B8783" i="3"/>
  <c r="A8783" i="3"/>
  <c r="C8782" i="3"/>
  <c r="B8782" i="3"/>
  <c r="A8782" i="3"/>
  <c r="C8781" i="3"/>
  <c r="B8781" i="3"/>
  <c r="A8781" i="3"/>
  <c r="C8780" i="3"/>
  <c r="B8780" i="3"/>
  <c r="A8780" i="3"/>
  <c r="C8779" i="3"/>
  <c r="B8779" i="3"/>
  <c r="A8779" i="3"/>
  <c r="C8778" i="3"/>
  <c r="B8778" i="3"/>
  <c r="A8778" i="3"/>
  <c r="C8777" i="3"/>
  <c r="B8777" i="3"/>
  <c r="A8777" i="3"/>
  <c r="C8776" i="3"/>
  <c r="B8776" i="3"/>
  <c r="A8776" i="3"/>
  <c r="C8775" i="3"/>
  <c r="B8775" i="3"/>
  <c r="A8775" i="3"/>
  <c r="C8774" i="3"/>
  <c r="B8774" i="3"/>
  <c r="A8774" i="3"/>
  <c r="C8773" i="3"/>
  <c r="B8773" i="3"/>
  <c r="A8773" i="3"/>
  <c r="C8772" i="3"/>
  <c r="B8772" i="3"/>
  <c r="A8772" i="3"/>
  <c r="C8771" i="3"/>
  <c r="B8771" i="3"/>
  <c r="A8771" i="3"/>
  <c r="C8770" i="3"/>
  <c r="B8770" i="3"/>
  <c r="A8770" i="3"/>
  <c r="C8769" i="3"/>
  <c r="B8769" i="3"/>
  <c r="A8769" i="3"/>
  <c r="C8768" i="3"/>
  <c r="B8768" i="3"/>
  <c r="A8768" i="3"/>
  <c r="C8767" i="3"/>
  <c r="B8767" i="3"/>
  <c r="A8767" i="3"/>
  <c r="C8766" i="3"/>
  <c r="B8766" i="3"/>
  <c r="A8766" i="3"/>
  <c r="C8765" i="3"/>
  <c r="B8765" i="3"/>
  <c r="A8765" i="3"/>
  <c r="C8764" i="3"/>
  <c r="B8764" i="3"/>
  <c r="A8764" i="3"/>
  <c r="C8763" i="3"/>
  <c r="B8763" i="3"/>
  <c r="A8763" i="3"/>
  <c r="C8762" i="3"/>
  <c r="B8762" i="3"/>
  <c r="A8762" i="3"/>
  <c r="C8761" i="3"/>
  <c r="B8761" i="3"/>
  <c r="A8761" i="3"/>
  <c r="C8760" i="3"/>
  <c r="B8760" i="3"/>
  <c r="A8760" i="3"/>
  <c r="C8759" i="3"/>
  <c r="B8759" i="3"/>
  <c r="A8759" i="3"/>
  <c r="C8758" i="3"/>
  <c r="B8758" i="3"/>
  <c r="A8758" i="3"/>
  <c r="C8757" i="3"/>
  <c r="B8757" i="3"/>
  <c r="A8757" i="3"/>
  <c r="C8756" i="3"/>
  <c r="B8756" i="3"/>
  <c r="A8756" i="3"/>
  <c r="C8755" i="3"/>
  <c r="B8755" i="3"/>
  <c r="A8755" i="3"/>
  <c r="C8754" i="3"/>
  <c r="B8754" i="3"/>
  <c r="A8754" i="3"/>
  <c r="C8753" i="3"/>
  <c r="B8753" i="3"/>
  <c r="A8753" i="3"/>
  <c r="C8752" i="3"/>
  <c r="B8752" i="3"/>
  <c r="A8752" i="3"/>
  <c r="C8751" i="3"/>
  <c r="B8751" i="3"/>
  <c r="A8751" i="3"/>
  <c r="C8750" i="3"/>
  <c r="B8750" i="3"/>
  <c r="A8750" i="3"/>
  <c r="C8749" i="3"/>
  <c r="B8749" i="3"/>
  <c r="A8749" i="3"/>
  <c r="C8748" i="3"/>
  <c r="B8748" i="3"/>
  <c r="A8748" i="3"/>
  <c r="C8747" i="3"/>
  <c r="B8747" i="3"/>
  <c r="A8747" i="3"/>
  <c r="C8746" i="3"/>
  <c r="B8746" i="3"/>
  <c r="A8746" i="3"/>
  <c r="C8745" i="3"/>
  <c r="B8745" i="3"/>
  <c r="A8745" i="3"/>
  <c r="C8744" i="3"/>
  <c r="B8744" i="3"/>
  <c r="A8744" i="3"/>
  <c r="C8743" i="3"/>
  <c r="B8743" i="3"/>
  <c r="A8743" i="3"/>
  <c r="C8742" i="3"/>
  <c r="B8742" i="3"/>
  <c r="A8742" i="3"/>
  <c r="C8741" i="3"/>
  <c r="B8741" i="3"/>
  <c r="A8741" i="3"/>
  <c r="C8740" i="3"/>
  <c r="B8740" i="3"/>
  <c r="A8740" i="3"/>
  <c r="C8739" i="3"/>
  <c r="B8739" i="3"/>
  <c r="A8739" i="3"/>
  <c r="C8738" i="3"/>
  <c r="B8738" i="3"/>
  <c r="A8738" i="3"/>
  <c r="C8737" i="3"/>
  <c r="B8737" i="3"/>
  <c r="A8737" i="3"/>
  <c r="C8736" i="3"/>
  <c r="B8736" i="3"/>
  <c r="A8736" i="3"/>
  <c r="C8735" i="3"/>
  <c r="B8735" i="3"/>
  <c r="A8735" i="3"/>
  <c r="C8734" i="3"/>
  <c r="B8734" i="3"/>
  <c r="A8734" i="3"/>
  <c r="C8733" i="3"/>
  <c r="B8733" i="3"/>
  <c r="A8733" i="3"/>
  <c r="C8732" i="3"/>
  <c r="B8732" i="3"/>
  <c r="A8732" i="3"/>
  <c r="C8731" i="3"/>
  <c r="B8731" i="3"/>
  <c r="A8731" i="3"/>
  <c r="C8730" i="3"/>
  <c r="B8730" i="3"/>
  <c r="A8730" i="3"/>
  <c r="C8729" i="3"/>
  <c r="B8729" i="3"/>
  <c r="A8729" i="3"/>
  <c r="C8728" i="3"/>
  <c r="B8728" i="3"/>
  <c r="A8728" i="3"/>
  <c r="C8727" i="3"/>
  <c r="B8727" i="3"/>
  <c r="A8727" i="3"/>
  <c r="C8726" i="3"/>
  <c r="B8726" i="3"/>
  <c r="A8726" i="3"/>
  <c r="C8725" i="3"/>
  <c r="B8725" i="3"/>
  <c r="A8725" i="3"/>
  <c r="C8724" i="3"/>
  <c r="B8724" i="3"/>
  <c r="A8724" i="3"/>
  <c r="C8723" i="3"/>
  <c r="B8723" i="3"/>
  <c r="A8723" i="3"/>
  <c r="C8722" i="3"/>
  <c r="B8722" i="3"/>
  <c r="A8722" i="3"/>
  <c r="C8721" i="3"/>
  <c r="B8721" i="3"/>
  <c r="A8721" i="3"/>
  <c r="C8720" i="3"/>
  <c r="B8720" i="3"/>
  <c r="A8720" i="3"/>
  <c r="C8719" i="3"/>
  <c r="B8719" i="3"/>
  <c r="A8719" i="3"/>
  <c r="C8718" i="3"/>
  <c r="B8718" i="3"/>
  <c r="A8718" i="3"/>
  <c r="C8717" i="3"/>
  <c r="B8717" i="3"/>
  <c r="A8717" i="3"/>
  <c r="C8716" i="3"/>
  <c r="B8716" i="3"/>
  <c r="A8716" i="3"/>
  <c r="C8715" i="3"/>
  <c r="B8715" i="3"/>
  <c r="A8715" i="3"/>
  <c r="C8714" i="3"/>
  <c r="B8714" i="3"/>
  <c r="A8714" i="3"/>
  <c r="C8713" i="3"/>
  <c r="B8713" i="3"/>
  <c r="A8713" i="3"/>
  <c r="C8712" i="3"/>
  <c r="B8712" i="3"/>
  <c r="A8712" i="3"/>
  <c r="C8711" i="3"/>
  <c r="B8711" i="3"/>
  <c r="A8711" i="3"/>
  <c r="C8710" i="3"/>
  <c r="B8710" i="3"/>
  <c r="A8710" i="3"/>
  <c r="C8709" i="3"/>
  <c r="B8709" i="3"/>
  <c r="A8709" i="3"/>
  <c r="C8708" i="3"/>
  <c r="B8708" i="3"/>
  <c r="A8708" i="3"/>
  <c r="C8707" i="3"/>
  <c r="B8707" i="3"/>
  <c r="A8707" i="3"/>
  <c r="C8706" i="3"/>
  <c r="B8706" i="3"/>
  <c r="A8706" i="3"/>
  <c r="C8705" i="3"/>
  <c r="B8705" i="3"/>
  <c r="A8705" i="3"/>
  <c r="C8704" i="3"/>
  <c r="B8704" i="3"/>
  <c r="A8704" i="3"/>
  <c r="C8703" i="3"/>
  <c r="B8703" i="3"/>
  <c r="A8703" i="3"/>
  <c r="C8702" i="3"/>
  <c r="B8702" i="3"/>
  <c r="A8702" i="3"/>
  <c r="C8701" i="3"/>
  <c r="B8701" i="3"/>
  <c r="A8701" i="3"/>
  <c r="C8700" i="3"/>
  <c r="B8700" i="3"/>
  <c r="A8700" i="3"/>
  <c r="C8699" i="3"/>
  <c r="B8699" i="3"/>
  <c r="A8699" i="3"/>
  <c r="C8698" i="3"/>
  <c r="B8698" i="3"/>
  <c r="A8698" i="3"/>
  <c r="C8697" i="3"/>
  <c r="B8697" i="3"/>
  <c r="A8697" i="3"/>
  <c r="C8696" i="3"/>
  <c r="B8696" i="3"/>
  <c r="A8696" i="3"/>
  <c r="C8695" i="3"/>
  <c r="B8695" i="3"/>
  <c r="A8695" i="3"/>
  <c r="C8694" i="3"/>
  <c r="B8694" i="3"/>
  <c r="A8694" i="3"/>
  <c r="C8693" i="3"/>
  <c r="B8693" i="3"/>
  <c r="A8693" i="3"/>
  <c r="C8692" i="3"/>
  <c r="B8692" i="3"/>
  <c r="A8692" i="3"/>
  <c r="C8691" i="3"/>
  <c r="B8691" i="3"/>
  <c r="A8691" i="3"/>
  <c r="C8690" i="3"/>
  <c r="B8690" i="3"/>
  <c r="A8690" i="3"/>
  <c r="C8689" i="3"/>
  <c r="B8689" i="3"/>
  <c r="A8689" i="3"/>
  <c r="C8688" i="3"/>
  <c r="B8688" i="3"/>
  <c r="A8688" i="3"/>
  <c r="C8687" i="3"/>
  <c r="B8687" i="3"/>
  <c r="A8687" i="3"/>
  <c r="C8686" i="3"/>
  <c r="B8686" i="3"/>
  <c r="A8686" i="3"/>
  <c r="C8685" i="3"/>
  <c r="B8685" i="3"/>
  <c r="A8685" i="3"/>
  <c r="C8684" i="3"/>
  <c r="B8684" i="3"/>
  <c r="A8684" i="3"/>
  <c r="C8683" i="3"/>
  <c r="B8683" i="3"/>
  <c r="A8683" i="3"/>
  <c r="C8682" i="3"/>
  <c r="B8682" i="3"/>
  <c r="A8682" i="3"/>
  <c r="C8681" i="3"/>
  <c r="B8681" i="3"/>
  <c r="A8681" i="3"/>
  <c r="C8680" i="3"/>
  <c r="B8680" i="3"/>
  <c r="A8680" i="3"/>
  <c r="C8679" i="3"/>
  <c r="B8679" i="3"/>
  <c r="A8679" i="3"/>
  <c r="C8678" i="3"/>
  <c r="B8678" i="3"/>
  <c r="A8678" i="3"/>
  <c r="C8677" i="3"/>
  <c r="B8677" i="3"/>
  <c r="A8677" i="3"/>
  <c r="C8676" i="3"/>
  <c r="B8676" i="3"/>
  <c r="A8676" i="3"/>
  <c r="C8675" i="3"/>
  <c r="B8675" i="3"/>
  <c r="A8675" i="3"/>
  <c r="C8674" i="3"/>
  <c r="B8674" i="3"/>
  <c r="A8674" i="3"/>
  <c r="C8673" i="3"/>
  <c r="B8673" i="3"/>
  <c r="A8673" i="3"/>
  <c r="C8672" i="3"/>
  <c r="B8672" i="3"/>
  <c r="A8672" i="3"/>
  <c r="C8671" i="3"/>
  <c r="B8671" i="3"/>
  <c r="A8671" i="3"/>
  <c r="C8670" i="3"/>
  <c r="B8670" i="3"/>
  <c r="A8670" i="3"/>
  <c r="C8669" i="3"/>
  <c r="B8669" i="3"/>
  <c r="A8669" i="3"/>
  <c r="C8668" i="3"/>
  <c r="B8668" i="3"/>
  <c r="A8668" i="3"/>
  <c r="C8667" i="3"/>
  <c r="B8667" i="3"/>
  <c r="A8667" i="3"/>
  <c r="C8666" i="3"/>
  <c r="B8666" i="3"/>
  <c r="A8666" i="3"/>
  <c r="C8665" i="3"/>
  <c r="B8665" i="3"/>
  <c r="A8665" i="3"/>
  <c r="C8664" i="3"/>
  <c r="B8664" i="3"/>
  <c r="A8664" i="3"/>
  <c r="C8663" i="3"/>
  <c r="B8663" i="3"/>
  <c r="A8663" i="3"/>
  <c r="C8662" i="3"/>
  <c r="B8662" i="3"/>
  <c r="A8662" i="3"/>
  <c r="C8661" i="3"/>
  <c r="B8661" i="3"/>
  <c r="A8661" i="3"/>
  <c r="C8660" i="3"/>
  <c r="B8660" i="3"/>
  <c r="A8660" i="3"/>
  <c r="C8659" i="3"/>
  <c r="B8659" i="3"/>
  <c r="A8659" i="3"/>
  <c r="C8658" i="3"/>
  <c r="B8658" i="3"/>
  <c r="A8658" i="3"/>
  <c r="C8657" i="3"/>
  <c r="B8657" i="3"/>
  <c r="A8657" i="3"/>
  <c r="C8656" i="3"/>
  <c r="B8656" i="3"/>
  <c r="A8656" i="3"/>
  <c r="C8655" i="3"/>
  <c r="B8655" i="3"/>
  <c r="A8655" i="3"/>
  <c r="C8654" i="3"/>
  <c r="B8654" i="3"/>
  <c r="A8654" i="3"/>
  <c r="C8653" i="3"/>
  <c r="B8653" i="3"/>
  <c r="A8653" i="3"/>
  <c r="C8652" i="3"/>
  <c r="B8652" i="3"/>
  <c r="A8652" i="3"/>
  <c r="C8651" i="3"/>
  <c r="B8651" i="3"/>
  <c r="A8651" i="3"/>
  <c r="C8650" i="3"/>
  <c r="B8650" i="3"/>
  <c r="A8650" i="3"/>
  <c r="C8649" i="3"/>
  <c r="B8649" i="3"/>
  <c r="A8649" i="3"/>
  <c r="C8648" i="3"/>
  <c r="B8648" i="3"/>
  <c r="A8648" i="3"/>
  <c r="C8647" i="3"/>
  <c r="B8647" i="3"/>
  <c r="A8647" i="3"/>
  <c r="C8646" i="3"/>
  <c r="B8646" i="3"/>
  <c r="A8646" i="3"/>
  <c r="C8645" i="3"/>
  <c r="B8645" i="3"/>
  <c r="A8645" i="3"/>
  <c r="C8644" i="3"/>
  <c r="B8644" i="3"/>
  <c r="A8644" i="3"/>
  <c r="C8643" i="3"/>
  <c r="B8643" i="3"/>
  <c r="A8643" i="3"/>
  <c r="C8642" i="3"/>
  <c r="B8642" i="3"/>
  <c r="A8642" i="3"/>
  <c r="C8641" i="3"/>
  <c r="B8641" i="3"/>
  <c r="A8641" i="3"/>
  <c r="C8640" i="3"/>
  <c r="B8640" i="3"/>
  <c r="A8640" i="3"/>
  <c r="C8639" i="3"/>
  <c r="B8639" i="3"/>
  <c r="A8639" i="3"/>
  <c r="C8638" i="3"/>
  <c r="B8638" i="3"/>
  <c r="A8638" i="3"/>
  <c r="C8637" i="3"/>
  <c r="B8637" i="3"/>
  <c r="A8637" i="3"/>
  <c r="C8636" i="3"/>
  <c r="B8636" i="3"/>
  <c r="A8636" i="3"/>
  <c r="C8635" i="3"/>
  <c r="B8635" i="3"/>
  <c r="A8635" i="3"/>
  <c r="C8634" i="3"/>
  <c r="B8634" i="3"/>
  <c r="A8634" i="3"/>
  <c r="C8633" i="3"/>
  <c r="B8633" i="3"/>
  <c r="A8633" i="3"/>
  <c r="C8632" i="3"/>
  <c r="B8632" i="3"/>
  <c r="A8632" i="3"/>
  <c r="C8631" i="3"/>
  <c r="B8631" i="3"/>
  <c r="A8631" i="3"/>
  <c r="C8630" i="3"/>
  <c r="B8630" i="3"/>
  <c r="A8630" i="3"/>
  <c r="C8629" i="3"/>
  <c r="B8629" i="3"/>
  <c r="A8629" i="3"/>
  <c r="C8628" i="3"/>
  <c r="B8628" i="3"/>
  <c r="A8628" i="3"/>
  <c r="C8627" i="3"/>
  <c r="B8627" i="3"/>
  <c r="A8627" i="3"/>
  <c r="C8626" i="3"/>
  <c r="B8626" i="3"/>
  <c r="A8626" i="3"/>
  <c r="C8625" i="3"/>
  <c r="B8625" i="3"/>
  <c r="A8625" i="3"/>
  <c r="C8624" i="3"/>
  <c r="B8624" i="3"/>
  <c r="A8624" i="3"/>
  <c r="C8623" i="3"/>
  <c r="B8623" i="3"/>
  <c r="A8623" i="3"/>
  <c r="C8622" i="3"/>
  <c r="B8622" i="3"/>
  <c r="A8622" i="3"/>
  <c r="C8621" i="3"/>
  <c r="B8621" i="3"/>
  <c r="A8621" i="3"/>
  <c r="C8620" i="3"/>
  <c r="B8620" i="3"/>
  <c r="A8620" i="3"/>
  <c r="C8619" i="3"/>
  <c r="B8619" i="3"/>
  <c r="A8619" i="3"/>
  <c r="C8618" i="3"/>
  <c r="B8618" i="3"/>
  <c r="A8618" i="3"/>
  <c r="C8617" i="3"/>
  <c r="B8617" i="3"/>
  <c r="A8617" i="3"/>
  <c r="C8616" i="3"/>
  <c r="B8616" i="3"/>
  <c r="A8616" i="3"/>
  <c r="C8615" i="3"/>
  <c r="B8615" i="3"/>
  <c r="A8615" i="3"/>
  <c r="C8614" i="3"/>
  <c r="B8614" i="3"/>
  <c r="A8614" i="3"/>
  <c r="C8613" i="3"/>
  <c r="B8613" i="3"/>
  <c r="A8613" i="3"/>
  <c r="C8612" i="3"/>
  <c r="B8612" i="3"/>
  <c r="A8612" i="3"/>
  <c r="C8611" i="3"/>
  <c r="B8611" i="3"/>
  <c r="A8611" i="3"/>
  <c r="C8610" i="3"/>
  <c r="B8610" i="3"/>
  <c r="A8610" i="3"/>
  <c r="C8609" i="3"/>
  <c r="B8609" i="3"/>
  <c r="A8609" i="3"/>
  <c r="C8608" i="3"/>
  <c r="B8608" i="3"/>
  <c r="A8608" i="3"/>
  <c r="C8607" i="3"/>
  <c r="B8607" i="3"/>
  <c r="A8607" i="3"/>
  <c r="C8606" i="3"/>
  <c r="B8606" i="3"/>
  <c r="A8606" i="3"/>
  <c r="C8605" i="3"/>
  <c r="B8605" i="3"/>
  <c r="A8605" i="3"/>
  <c r="C8604" i="3"/>
  <c r="B8604" i="3"/>
  <c r="A8604" i="3"/>
  <c r="C8603" i="3"/>
  <c r="B8603" i="3"/>
  <c r="A8603" i="3"/>
  <c r="C8602" i="3"/>
  <c r="B8602" i="3"/>
  <c r="A8602" i="3"/>
  <c r="C8601" i="3"/>
  <c r="B8601" i="3"/>
  <c r="A8601" i="3"/>
  <c r="C8600" i="3"/>
  <c r="B8600" i="3"/>
  <c r="A8600" i="3"/>
  <c r="C8599" i="3"/>
  <c r="B8599" i="3"/>
  <c r="A8599" i="3"/>
  <c r="C8598" i="3"/>
  <c r="B8598" i="3"/>
  <c r="A8598" i="3"/>
  <c r="C8597" i="3"/>
  <c r="B8597" i="3"/>
  <c r="A8597" i="3"/>
  <c r="C8596" i="3"/>
  <c r="B8596" i="3"/>
  <c r="A8596" i="3"/>
  <c r="C8595" i="3"/>
  <c r="B8595" i="3"/>
  <c r="A8595" i="3"/>
  <c r="C8594" i="3"/>
  <c r="B8594" i="3"/>
  <c r="A8594" i="3"/>
  <c r="C8593" i="3"/>
  <c r="B8593" i="3"/>
  <c r="A8593" i="3"/>
  <c r="C8592" i="3"/>
  <c r="B8592" i="3"/>
  <c r="A8592" i="3"/>
  <c r="C8591" i="3"/>
  <c r="B8591" i="3"/>
  <c r="A8591" i="3"/>
  <c r="C8590" i="3"/>
  <c r="B8590" i="3"/>
  <c r="A8590" i="3"/>
  <c r="C8589" i="3"/>
  <c r="B8589" i="3"/>
  <c r="A8589" i="3"/>
  <c r="C8588" i="3"/>
  <c r="B8588" i="3"/>
  <c r="A8588" i="3"/>
  <c r="C8587" i="3"/>
  <c r="B8587" i="3"/>
  <c r="A8587" i="3"/>
  <c r="C8586" i="3"/>
  <c r="B8586" i="3"/>
  <c r="A8586" i="3"/>
  <c r="C8585" i="3"/>
  <c r="B8585" i="3"/>
  <c r="A8585" i="3"/>
  <c r="C8584" i="3"/>
  <c r="B8584" i="3"/>
  <c r="A8584" i="3"/>
  <c r="C8583" i="3"/>
  <c r="B8583" i="3"/>
  <c r="A8583" i="3"/>
  <c r="C8582" i="3"/>
  <c r="B8582" i="3"/>
  <c r="A8582" i="3"/>
  <c r="C8581" i="3"/>
  <c r="B8581" i="3"/>
  <c r="A8581" i="3"/>
  <c r="C8580" i="3"/>
  <c r="B8580" i="3"/>
  <c r="A8580" i="3"/>
  <c r="C8579" i="3"/>
  <c r="B8579" i="3"/>
  <c r="A8579" i="3"/>
  <c r="C8578" i="3"/>
  <c r="B8578" i="3"/>
  <c r="A8578" i="3"/>
  <c r="C8577" i="3"/>
  <c r="B8577" i="3"/>
  <c r="A8577" i="3"/>
  <c r="C8576" i="3"/>
  <c r="B8576" i="3"/>
  <c r="A8576" i="3"/>
  <c r="C8575" i="3"/>
  <c r="B8575" i="3"/>
  <c r="A8575" i="3"/>
  <c r="C8574" i="3"/>
  <c r="B8574" i="3"/>
  <c r="A8574" i="3"/>
  <c r="C8573" i="3"/>
  <c r="B8573" i="3"/>
  <c r="A8573" i="3"/>
  <c r="C8572" i="3"/>
  <c r="B8572" i="3"/>
  <c r="A8572" i="3"/>
  <c r="C8571" i="3"/>
  <c r="B8571" i="3"/>
  <c r="A8571" i="3"/>
  <c r="C8570" i="3"/>
  <c r="B8570" i="3"/>
  <c r="A8570" i="3"/>
  <c r="C8569" i="3"/>
  <c r="B8569" i="3"/>
  <c r="A8569" i="3"/>
  <c r="C8568" i="3"/>
  <c r="B8568" i="3"/>
  <c r="A8568" i="3"/>
  <c r="C8567" i="3"/>
  <c r="B8567" i="3"/>
  <c r="A8567" i="3"/>
  <c r="C8566" i="3"/>
  <c r="B8566" i="3"/>
  <c r="A8566" i="3"/>
  <c r="C8565" i="3"/>
  <c r="B8565" i="3"/>
  <c r="A8565" i="3"/>
  <c r="C8564" i="3"/>
  <c r="B8564" i="3"/>
  <c r="A8564" i="3"/>
  <c r="C8563" i="3"/>
  <c r="B8563" i="3"/>
  <c r="A8563" i="3"/>
  <c r="C8562" i="3"/>
  <c r="B8562" i="3"/>
  <c r="A8562" i="3"/>
  <c r="C8561" i="3"/>
  <c r="B8561" i="3"/>
  <c r="A8561" i="3"/>
  <c r="C8560" i="3"/>
  <c r="B8560" i="3"/>
  <c r="A8560" i="3"/>
  <c r="C8559" i="3"/>
  <c r="B8559" i="3"/>
  <c r="A8559" i="3"/>
  <c r="C8558" i="3"/>
  <c r="B8558" i="3"/>
  <c r="A8558" i="3"/>
  <c r="C8557" i="3"/>
  <c r="B8557" i="3"/>
  <c r="A8557" i="3"/>
  <c r="C8556" i="3"/>
  <c r="B8556" i="3"/>
  <c r="A8556" i="3"/>
  <c r="C8555" i="3"/>
  <c r="B8555" i="3"/>
  <c r="A8555" i="3"/>
  <c r="C8554" i="3"/>
  <c r="B8554" i="3"/>
  <c r="A8554" i="3"/>
  <c r="C8553" i="3"/>
  <c r="B8553" i="3"/>
  <c r="A8553" i="3"/>
  <c r="C8552" i="3"/>
  <c r="B8552" i="3"/>
  <c r="A8552" i="3"/>
  <c r="C8551" i="3"/>
  <c r="B8551" i="3"/>
  <c r="A8551" i="3"/>
  <c r="C8550" i="3"/>
  <c r="B8550" i="3"/>
  <c r="A8550" i="3"/>
  <c r="C8549" i="3"/>
  <c r="B8549" i="3"/>
  <c r="A8549" i="3"/>
  <c r="C8548" i="3"/>
  <c r="B8548" i="3"/>
  <c r="A8548" i="3"/>
  <c r="C8547" i="3"/>
  <c r="B8547" i="3"/>
  <c r="A8547" i="3"/>
  <c r="C8546" i="3"/>
  <c r="B8546" i="3"/>
  <c r="A8546" i="3"/>
  <c r="C8545" i="3"/>
  <c r="B8545" i="3"/>
  <c r="A8545" i="3"/>
  <c r="C8544" i="3"/>
  <c r="B8544" i="3"/>
  <c r="A8544" i="3"/>
  <c r="C8543" i="3"/>
  <c r="B8543" i="3"/>
  <c r="A8543" i="3"/>
  <c r="C8542" i="3"/>
  <c r="B8542" i="3"/>
  <c r="A8542" i="3"/>
  <c r="C8541" i="3"/>
  <c r="B8541" i="3"/>
  <c r="A8541" i="3"/>
  <c r="C8540" i="3"/>
  <c r="B8540" i="3"/>
  <c r="A8540" i="3"/>
  <c r="C8539" i="3"/>
  <c r="B8539" i="3"/>
  <c r="A8539" i="3"/>
  <c r="C8538" i="3"/>
  <c r="B8538" i="3"/>
  <c r="A8538" i="3"/>
  <c r="C8537" i="3"/>
  <c r="B8537" i="3"/>
  <c r="A8537" i="3"/>
  <c r="C8536" i="3"/>
  <c r="B8536" i="3"/>
  <c r="A8536" i="3"/>
  <c r="C8535" i="3"/>
  <c r="B8535" i="3"/>
  <c r="A8535" i="3"/>
  <c r="C8534" i="3"/>
  <c r="B8534" i="3"/>
  <c r="A8534" i="3"/>
  <c r="C8533" i="3"/>
  <c r="B8533" i="3"/>
  <c r="A8533" i="3"/>
  <c r="C8532" i="3"/>
  <c r="B8532" i="3"/>
  <c r="A8532" i="3"/>
  <c r="C8531" i="3"/>
  <c r="B8531" i="3"/>
  <c r="A8531" i="3"/>
  <c r="C8530" i="3"/>
  <c r="B8530" i="3"/>
  <c r="A8530" i="3"/>
  <c r="C8529" i="3"/>
  <c r="B8529" i="3"/>
  <c r="A8529" i="3"/>
  <c r="C8528" i="3"/>
  <c r="B8528" i="3"/>
  <c r="A8528" i="3"/>
  <c r="C8527" i="3"/>
  <c r="B8527" i="3"/>
  <c r="A8527" i="3"/>
  <c r="C8526" i="3"/>
  <c r="B8526" i="3"/>
  <c r="A8526" i="3"/>
  <c r="C8525" i="3"/>
  <c r="B8525" i="3"/>
  <c r="A8525" i="3"/>
  <c r="C8524" i="3"/>
  <c r="B8524" i="3"/>
  <c r="A8524" i="3"/>
  <c r="C8523" i="3"/>
  <c r="B8523" i="3"/>
  <c r="A8523" i="3"/>
  <c r="C8522" i="3"/>
  <c r="B8522" i="3"/>
  <c r="A8522" i="3"/>
  <c r="C8521" i="3"/>
  <c r="B8521" i="3"/>
  <c r="A8521" i="3"/>
  <c r="C8520" i="3"/>
  <c r="B8520" i="3"/>
  <c r="A8520" i="3"/>
  <c r="C8519" i="3"/>
  <c r="B8519" i="3"/>
  <c r="A8519" i="3"/>
  <c r="C8518" i="3"/>
  <c r="B8518" i="3"/>
  <c r="A8518" i="3"/>
  <c r="C8517" i="3"/>
  <c r="B8517" i="3"/>
  <c r="A8517" i="3"/>
  <c r="C8516" i="3"/>
  <c r="B8516" i="3"/>
  <c r="A8516" i="3"/>
  <c r="C8515" i="3"/>
  <c r="B8515" i="3"/>
  <c r="A8515" i="3"/>
  <c r="C8514" i="3"/>
  <c r="B8514" i="3"/>
  <c r="A8514" i="3"/>
  <c r="C8513" i="3"/>
  <c r="B8513" i="3"/>
  <c r="A8513" i="3"/>
  <c r="C8512" i="3"/>
  <c r="B8512" i="3"/>
  <c r="A8512" i="3"/>
  <c r="C8511" i="3"/>
  <c r="B8511" i="3"/>
  <c r="A8511" i="3"/>
  <c r="C8510" i="3"/>
  <c r="B8510" i="3"/>
  <c r="A8510" i="3"/>
  <c r="C8509" i="3"/>
  <c r="B8509" i="3"/>
  <c r="A8509" i="3"/>
  <c r="C8508" i="3"/>
  <c r="B8508" i="3"/>
  <c r="A8508" i="3"/>
  <c r="C8507" i="3"/>
  <c r="B8507" i="3"/>
  <c r="A8507" i="3"/>
  <c r="C8506" i="3"/>
  <c r="B8506" i="3"/>
  <c r="A8506" i="3"/>
  <c r="C8505" i="3"/>
  <c r="B8505" i="3"/>
  <c r="A8505" i="3"/>
  <c r="C8504" i="3"/>
  <c r="B8504" i="3"/>
  <c r="A8504" i="3"/>
  <c r="C8503" i="3"/>
  <c r="B8503" i="3"/>
  <c r="A8503" i="3"/>
  <c r="C8502" i="3"/>
  <c r="B8502" i="3"/>
  <c r="A8502" i="3"/>
  <c r="C8501" i="3"/>
  <c r="B8501" i="3"/>
  <c r="A8501" i="3"/>
  <c r="C8500" i="3"/>
  <c r="B8500" i="3"/>
  <c r="A8500" i="3"/>
  <c r="C8499" i="3"/>
  <c r="B8499" i="3"/>
  <c r="A8499" i="3"/>
  <c r="C8498" i="3"/>
  <c r="B8498" i="3"/>
  <c r="A8498" i="3"/>
  <c r="C8497" i="3"/>
  <c r="B8497" i="3"/>
  <c r="A8497" i="3"/>
  <c r="C8496" i="3"/>
  <c r="B8496" i="3"/>
  <c r="A8496" i="3"/>
  <c r="C8495" i="3"/>
  <c r="B8495" i="3"/>
  <c r="A8495" i="3"/>
  <c r="C8494" i="3"/>
  <c r="B8494" i="3"/>
  <c r="A8494" i="3"/>
  <c r="C8493" i="3"/>
  <c r="B8493" i="3"/>
  <c r="A8493" i="3"/>
  <c r="C8492" i="3"/>
  <c r="B8492" i="3"/>
  <c r="A8492" i="3"/>
  <c r="C8491" i="3"/>
  <c r="B8491" i="3"/>
  <c r="A8491" i="3"/>
  <c r="C8490" i="3"/>
  <c r="B8490" i="3"/>
  <c r="A8490" i="3"/>
  <c r="C8489" i="3"/>
  <c r="B8489" i="3"/>
  <c r="A8489" i="3"/>
  <c r="C8488" i="3"/>
  <c r="B8488" i="3"/>
  <c r="A8488" i="3"/>
  <c r="C8487" i="3"/>
  <c r="B8487" i="3"/>
  <c r="A8487" i="3"/>
  <c r="C8486" i="3"/>
  <c r="B8486" i="3"/>
  <c r="A8486" i="3"/>
  <c r="C8485" i="3"/>
  <c r="B8485" i="3"/>
  <c r="A8485" i="3"/>
  <c r="C8484" i="3"/>
  <c r="B8484" i="3"/>
  <c r="A8484" i="3"/>
  <c r="C8483" i="3"/>
  <c r="B8483" i="3"/>
  <c r="A8483" i="3"/>
  <c r="C8482" i="3"/>
  <c r="B8482" i="3"/>
  <c r="A8482" i="3"/>
  <c r="C8481" i="3"/>
  <c r="B8481" i="3"/>
  <c r="A8481" i="3"/>
  <c r="C8480" i="3"/>
  <c r="B8480" i="3"/>
  <c r="A8480" i="3"/>
  <c r="C8479" i="3"/>
  <c r="B8479" i="3"/>
  <c r="A8479" i="3"/>
  <c r="C8478" i="3"/>
  <c r="B8478" i="3"/>
  <c r="A8478" i="3"/>
  <c r="C8477" i="3"/>
  <c r="B8477" i="3"/>
  <c r="A8477" i="3"/>
  <c r="C8476" i="3"/>
  <c r="B8476" i="3"/>
  <c r="A8476" i="3"/>
  <c r="C8475" i="3"/>
  <c r="B8475" i="3"/>
  <c r="A8475" i="3"/>
  <c r="C8474" i="3"/>
  <c r="B8474" i="3"/>
  <c r="A8474" i="3"/>
  <c r="C8473" i="3"/>
  <c r="B8473" i="3"/>
  <c r="A8473" i="3"/>
  <c r="C8472" i="3"/>
  <c r="B8472" i="3"/>
  <c r="A8472" i="3"/>
  <c r="C8471" i="3"/>
  <c r="B8471" i="3"/>
  <c r="A8471" i="3"/>
  <c r="C8470" i="3"/>
  <c r="B8470" i="3"/>
  <c r="A8470" i="3"/>
  <c r="C8469" i="3"/>
  <c r="B8469" i="3"/>
  <c r="A8469" i="3"/>
  <c r="C8468" i="3"/>
  <c r="B8468" i="3"/>
  <c r="A8468" i="3"/>
  <c r="C8467" i="3"/>
  <c r="B8467" i="3"/>
  <c r="A8467" i="3"/>
  <c r="C8466" i="3"/>
  <c r="B8466" i="3"/>
  <c r="A8466" i="3"/>
  <c r="C8465" i="3"/>
  <c r="B8465" i="3"/>
  <c r="A8465" i="3"/>
  <c r="C8464" i="3"/>
  <c r="B8464" i="3"/>
  <c r="A8464" i="3"/>
  <c r="C8463" i="3"/>
  <c r="B8463" i="3"/>
  <c r="A8463" i="3"/>
  <c r="C8462" i="3"/>
  <c r="B8462" i="3"/>
  <c r="A8462" i="3"/>
  <c r="C8461" i="3"/>
  <c r="B8461" i="3"/>
  <c r="A8461" i="3"/>
  <c r="C8460" i="3"/>
  <c r="B8460" i="3"/>
  <c r="A8460" i="3"/>
  <c r="C8459" i="3"/>
  <c r="B8459" i="3"/>
  <c r="A8459" i="3"/>
  <c r="C8458" i="3"/>
  <c r="B8458" i="3"/>
  <c r="A8458" i="3"/>
  <c r="C8457" i="3"/>
  <c r="B8457" i="3"/>
  <c r="A8457" i="3"/>
  <c r="C8456" i="3"/>
  <c r="B8456" i="3"/>
  <c r="A8456" i="3"/>
  <c r="C8455" i="3"/>
  <c r="B8455" i="3"/>
  <c r="A8455" i="3"/>
  <c r="C8454" i="3"/>
  <c r="B8454" i="3"/>
  <c r="A8454" i="3"/>
  <c r="C8453" i="3"/>
  <c r="B8453" i="3"/>
  <c r="A8453" i="3"/>
  <c r="C8452" i="3"/>
  <c r="B8452" i="3"/>
  <c r="A8452" i="3"/>
  <c r="C8451" i="3"/>
  <c r="B8451" i="3"/>
  <c r="A8451" i="3"/>
  <c r="C8450" i="3"/>
  <c r="B8450" i="3"/>
  <c r="A8450" i="3"/>
  <c r="C8449" i="3"/>
  <c r="B8449" i="3"/>
  <c r="A8449" i="3"/>
  <c r="C8448" i="3"/>
  <c r="B8448" i="3"/>
  <c r="A8448" i="3"/>
  <c r="C8447" i="3"/>
  <c r="B8447" i="3"/>
  <c r="A8447" i="3"/>
  <c r="C8446" i="3"/>
  <c r="B8446" i="3"/>
  <c r="A8446" i="3"/>
  <c r="C8445" i="3"/>
  <c r="B8445" i="3"/>
  <c r="A8445" i="3"/>
  <c r="C8444" i="3"/>
  <c r="B8444" i="3"/>
  <c r="A8444" i="3"/>
  <c r="C8443" i="3"/>
  <c r="B8443" i="3"/>
  <c r="A8443" i="3"/>
  <c r="C8442" i="3"/>
  <c r="B8442" i="3"/>
  <c r="A8442" i="3"/>
  <c r="C8441" i="3"/>
  <c r="B8441" i="3"/>
  <c r="A8441" i="3"/>
  <c r="C8440" i="3"/>
  <c r="B8440" i="3"/>
  <c r="A8440" i="3"/>
  <c r="C8439" i="3"/>
  <c r="B8439" i="3"/>
  <c r="A8439" i="3"/>
  <c r="C8438" i="3"/>
  <c r="B8438" i="3"/>
  <c r="A8438" i="3"/>
  <c r="C8437" i="3"/>
  <c r="B8437" i="3"/>
  <c r="A8437" i="3"/>
  <c r="C8436" i="3"/>
  <c r="B8436" i="3"/>
  <c r="A8436" i="3"/>
  <c r="C8435" i="3"/>
  <c r="B8435" i="3"/>
  <c r="A8435" i="3"/>
  <c r="C8434" i="3"/>
  <c r="B8434" i="3"/>
  <c r="A8434" i="3"/>
  <c r="C8433" i="3"/>
  <c r="B8433" i="3"/>
  <c r="A8433" i="3"/>
  <c r="C8432" i="3"/>
  <c r="B8432" i="3"/>
  <c r="A8432" i="3"/>
  <c r="C8431" i="3"/>
  <c r="B8431" i="3"/>
  <c r="A8431" i="3"/>
  <c r="C8430" i="3"/>
  <c r="B8430" i="3"/>
  <c r="A8430" i="3"/>
  <c r="C8429" i="3"/>
  <c r="B8429" i="3"/>
  <c r="A8429" i="3"/>
  <c r="C8428" i="3"/>
  <c r="B8428" i="3"/>
  <c r="A8428" i="3"/>
  <c r="C8427" i="3"/>
  <c r="B8427" i="3"/>
  <c r="A8427" i="3"/>
  <c r="C8426" i="3"/>
  <c r="B8426" i="3"/>
  <c r="A8426" i="3"/>
  <c r="C8425" i="3"/>
  <c r="B8425" i="3"/>
  <c r="A8425" i="3"/>
  <c r="C8424" i="3"/>
  <c r="B8424" i="3"/>
  <c r="A8424" i="3"/>
  <c r="C8423" i="3"/>
  <c r="B8423" i="3"/>
  <c r="A8423" i="3"/>
  <c r="C8422" i="3"/>
  <c r="B8422" i="3"/>
  <c r="A8422" i="3"/>
  <c r="C8421" i="3"/>
  <c r="B8421" i="3"/>
  <c r="A8421" i="3"/>
  <c r="C8420" i="3"/>
  <c r="B8420" i="3"/>
  <c r="A8420" i="3"/>
  <c r="C8419" i="3"/>
  <c r="B8419" i="3"/>
  <c r="A8419" i="3"/>
  <c r="C8418" i="3"/>
  <c r="B8418" i="3"/>
  <c r="A8418" i="3"/>
  <c r="C8417" i="3"/>
  <c r="B8417" i="3"/>
  <c r="A8417" i="3"/>
  <c r="C8416" i="3"/>
  <c r="B8416" i="3"/>
  <c r="A8416" i="3"/>
  <c r="C8415" i="3"/>
  <c r="B8415" i="3"/>
  <c r="A8415" i="3"/>
  <c r="C8414" i="3"/>
  <c r="B8414" i="3"/>
  <c r="A8414" i="3"/>
  <c r="C8413" i="3"/>
  <c r="B8413" i="3"/>
  <c r="A8413" i="3"/>
  <c r="C8412" i="3"/>
  <c r="B8412" i="3"/>
  <c r="A8412" i="3"/>
  <c r="C8411" i="3"/>
  <c r="B8411" i="3"/>
  <c r="A8411" i="3"/>
  <c r="C8410" i="3"/>
  <c r="B8410" i="3"/>
  <c r="A8410" i="3"/>
  <c r="C8409" i="3"/>
  <c r="B8409" i="3"/>
  <c r="A8409" i="3"/>
  <c r="C8408" i="3"/>
  <c r="B8408" i="3"/>
  <c r="A8408" i="3"/>
  <c r="C8407" i="3"/>
  <c r="B8407" i="3"/>
  <c r="A8407" i="3"/>
  <c r="C8406" i="3"/>
  <c r="B8406" i="3"/>
  <c r="A8406" i="3"/>
  <c r="C8405" i="3"/>
  <c r="B8405" i="3"/>
  <c r="A8405" i="3"/>
  <c r="C8404" i="3"/>
  <c r="B8404" i="3"/>
  <c r="A8404" i="3"/>
  <c r="C8403" i="3"/>
  <c r="B8403" i="3"/>
  <c r="A8403" i="3"/>
  <c r="C8402" i="3"/>
  <c r="B8402" i="3"/>
  <c r="A8402" i="3"/>
  <c r="C8401" i="3"/>
  <c r="B8401" i="3"/>
  <c r="A8401" i="3"/>
  <c r="C8400" i="3"/>
  <c r="B8400" i="3"/>
  <c r="A8400" i="3"/>
  <c r="C8399" i="3"/>
  <c r="B8399" i="3"/>
  <c r="A8399" i="3"/>
  <c r="C8398" i="3"/>
  <c r="B8398" i="3"/>
  <c r="A8398" i="3"/>
  <c r="C8397" i="3"/>
  <c r="B8397" i="3"/>
  <c r="A8397" i="3"/>
  <c r="C8396" i="3"/>
  <c r="B8396" i="3"/>
  <c r="A8396" i="3"/>
  <c r="C8395" i="3"/>
  <c r="B8395" i="3"/>
  <c r="A8395" i="3"/>
  <c r="C8394" i="3"/>
  <c r="B8394" i="3"/>
  <c r="A8394" i="3"/>
  <c r="C8393" i="3"/>
  <c r="B8393" i="3"/>
  <c r="A8393" i="3"/>
  <c r="C8392" i="3"/>
  <c r="B8392" i="3"/>
  <c r="A8392" i="3"/>
  <c r="C8391" i="3"/>
  <c r="B8391" i="3"/>
  <c r="A8391" i="3"/>
  <c r="C8390" i="3"/>
  <c r="B8390" i="3"/>
  <c r="A8390" i="3"/>
  <c r="C8389" i="3"/>
  <c r="B8389" i="3"/>
  <c r="A8389" i="3"/>
  <c r="C8388" i="3"/>
  <c r="B8388" i="3"/>
  <c r="A8388" i="3"/>
  <c r="C8387" i="3"/>
  <c r="B8387" i="3"/>
  <c r="A8387" i="3"/>
  <c r="C8386" i="3"/>
  <c r="B8386" i="3"/>
  <c r="A8386" i="3"/>
  <c r="C8385" i="3"/>
  <c r="B8385" i="3"/>
  <c r="A8385" i="3"/>
  <c r="C8384" i="3"/>
  <c r="B8384" i="3"/>
  <c r="A8384" i="3"/>
  <c r="C8383" i="3"/>
  <c r="B8383" i="3"/>
  <c r="A8383" i="3"/>
  <c r="C8382" i="3"/>
  <c r="B8382" i="3"/>
  <c r="A8382" i="3"/>
  <c r="C8381" i="3"/>
  <c r="B8381" i="3"/>
  <c r="A8381" i="3"/>
  <c r="C8380" i="3"/>
  <c r="B8380" i="3"/>
  <c r="A8380" i="3"/>
  <c r="C8379" i="3"/>
  <c r="B8379" i="3"/>
  <c r="A8379" i="3"/>
  <c r="C8378" i="3"/>
  <c r="B8378" i="3"/>
  <c r="A8378" i="3"/>
  <c r="C8377" i="3"/>
  <c r="B8377" i="3"/>
  <c r="A8377" i="3"/>
  <c r="C8376" i="3"/>
  <c r="B8376" i="3"/>
  <c r="A8376" i="3"/>
  <c r="C8375" i="3"/>
  <c r="B8375" i="3"/>
  <c r="A8375" i="3"/>
  <c r="C8374" i="3"/>
  <c r="B8374" i="3"/>
  <c r="A8374" i="3"/>
  <c r="C8373" i="3"/>
  <c r="B8373" i="3"/>
  <c r="A8373" i="3"/>
  <c r="C8372" i="3"/>
  <c r="B8372" i="3"/>
  <c r="A8372" i="3"/>
  <c r="C8371" i="3"/>
  <c r="B8371" i="3"/>
  <c r="A8371" i="3"/>
  <c r="C8370" i="3"/>
  <c r="B8370" i="3"/>
  <c r="A8370" i="3"/>
  <c r="C8369" i="3"/>
  <c r="B8369" i="3"/>
  <c r="A8369" i="3"/>
  <c r="C8368" i="3"/>
  <c r="B8368" i="3"/>
  <c r="A8368" i="3"/>
  <c r="C8367" i="3"/>
  <c r="B8367" i="3"/>
  <c r="A8367" i="3"/>
  <c r="C8366" i="3"/>
  <c r="B8366" i="3"/>
  <c r="A8366" i="3"/>
  <c r="C8365" i="3"/>
  <c r="B8365" i="3"/>
  <c r="A8365" i="3"/>
  <c r="C8364" i="3"/>
  <c r="B8364" i="3"/>
  <c r="A8364" i="3"/>
  <c r="C8363" i="3"/>
  <c r="B8363" i="3"/>
  <c r="A8363" i="3"/>
  <c r="C8362" i="3"/>
  <c r="B8362" i="3"/>
  <c r="A8362" i="3"/>
  <c r="C8361" i="3"/>
  <c r="B8361" i="3"/>
  <c r="A8361" i="3"/>
  <c r="C8360" i="3"/>
  <c r="B8360" i="3"/>
  <c r="A8360" i="3"/>
  <c r="C8359" i="3"/>
  <c r="B8359" i="3"/>
  <c r="A8359" i="3"/>
  <c r="C8358" i="3"/>
  <c r="B8358" i="3"/>
  <c r="A8358" i="3"/>
  <c r="C8357" i="3"/>
  <c r="B8357" i="3"/>
  <c r="A8357" i="3"/>
  <c r="C8356" i="3"/>
  <c r="B8356" i="3"/>
  <c r="A8356" i="3"/>
  <c r="C8355" i="3"/>
  <c r="B8355" i="3"/>
  <c r="A8355" i="3"/>
  <c r="C8354" i="3"/>
  <c r="B8354" i="3"/>
  <c r="A8354" i="3"/>
  <c r="C8353" i="3"/>
  <c r="B8353" i="3"/>
  <c r="A8353" i="3"/>
  <c r="C8352" i="3"/>
  <c r="B8352" i="3"/>
  <c r="A8352" i="3"/>
  <c r="C8351" i="3"/>
  <c r="B8351" i="3"/>
  <c r="A8351" i="3"/>
  <c r="C8350" i="3"/>
  <c r="B8350" i="3"/>
  <c r="A8350" i="3"/>
  <c r="C8349" i="3"/>
  <c r="B8349" i="3"/>
  <c r="A8349" i="3"/>
  <c r="C8348" i="3"/>
  <c r="B8348" i="3"/>
  <c r="A8348" i="3"/>
  <c r="C8347" i="3"/>
  <c r="B8347" i="3"/>
  <c r="A8347" i="3"/>
  <c r="C8346" i="3"/>
  <c r="B8346" i="3"/>
  <c r="A8346" i="3"/>
  <c r="C8345" i="3"/>
  <c r="B8345" i="3"/>
  <c r="A8345" i="3"/>
  <c r="C8344" i="3"/>
  <c r="B8344" i="3"/>
  <c r="A8344" i="3"/>
  <c r="C8343" i="3"/>
  <c r="B8343" i="3"/>
  <c r="A8343" i="3"/>
  <c r="C8342" i="3"/>
  <c r="B8342" i="3"/>
  <c r="A8342" i="3"/>
  <c r="C8341" i="3"/>
  <c r="B8341" i="3"/>
  <c r="A8341" i="3"/>
  <c r="C8340" i="3"/>
  <c r="B8340" i="3"/>
  <c r="A8340" i="3"/>
  <c r="C8339" i="3"/>
  <c r="B8339" i="3"/>
  <c r="A8339" i="3"/>
  <c r="C8338" i="3"/>
  <c r="B8338" i="3"/>
  <c r="A8338" i="3"/>
  <c r="C8337" i="3"/>
  <c r="B8337" i="3"/>
  <c r="A8337" i="3"/>
  <c r="C8336" i="3"/>
  <c r="B8336" i="3"/>
  <c r="A8336" i="3"/>
  <c r="C8335" i="3"/>
  <c r="B8335" i="3"/>
  <c r="A8335" i="3"/>
  <c r="C8334" i="3"/>
  <c r="B8334" i="3"/>
  <c r="A8334" i="3"/>
  <c r="C8333" i="3"/>
  <c r="B8333" i="3"/>
  <c r="A8333" i="3"/>
  <c r="C8332" i="3"/>
  <c r="B8332" i="3"/>
  <c r="A8332" i="3"/>
  <c r="C8331" i="3"/>
  <c r="B8331" i="3"/>
  <c r="A8331" i="3"/>
  <c r="C8330" i="3"/>
  <c r="B8330" i="3"/>
  <c r="A8330" i="3"/>
  <c r="C8329" i="3"/>
  <c r="B8329" i="3"/>
  <c r="A8329" i="3"/>
  <c r="C8328" i="3"/>
  <c r="B8328" i="3"/>
  <c r="A8328" i="3"/>
  <c r="C8327" i="3"/>
  <c r="B8327" i="3"/>
  <c r="A8327" i="3"/>
  <c r="C8326" i="3"/>
  <c r="B8326" i="3"/>
  <c r="A8326" i="3"/>
  <c r="C8325" i="3"/>
  <c r="B8325" i="3"/>
  <c r="A8325" i="3"/>
  <c r="C8324" i="3"/>
  <c r="B8324" i="3"/>
  <c r="A8324" i="3"/>
  <c r="C8323" i="3"/>
  <c r="B8323" i="3"/>
  <c r="A8323" i="3"/>
  <c r="C8322" i="3"/>
  <c r="B8322" i="3"/>
  <c r="A8322" i="3"/>
  <c r="C8321" i="3"/>
  <c r="B8321" i="3"/>
  <c r="A8321" i="3"/>
  <c r="C8320" i="3"/>
  <c r="B8320" i="3"/>
  <c r="A8320" i="3"/>
  <c r="C8319" i="3"/>
  <c r="B8319" i="3"/>
  <c r="A8319" i="3"/>
  <c r="C8318" i="3"/>
  <c r="B8318" i="3"/>
  <c r="A8318" i="3"/>
  <c r="C8317" i="3"/>
  <c r="B8317" i="3"/>
  <c r="A8317" i="3"/>
  <c r="C8316" i="3"/>
  <c r="B8316" i="3"/>
  <c r="A8316" i="3"/>
  <c r="C8315" i="3"/>
  <c r="B8315" i="3"/>
  <c r="A8315" i="3"/>
  <c r="C8314" i="3"/>
  <c r="B8314" i="3"/>
  <c r="A8314" i="3"/>
  <c r="C8313" i="3"/>
  <c r="B8313" i="3"/>
  <c r="A8313" i="3"/>
  <c r="C8312" i="3"/>
  <c r="B8312" i="3"/>
  <c r="A8312" i="3"/>
  <c r="C8311" i="3"/>
  <c r="B8311" i="3"/>
  <c r="A8311" i="3"/>
  <c r="C8310" i="3"/>
  <c r="B8310" i="3"/>
  <c r="A8310" i="3"/>
  <c r="C8309" i="3"/>
  <c r="B8309" i="3"/>
  <c r="A8309" i="3"/>
  <c r="C8308" i="3"/>
  <c r="B8308" i="3"/>
  <c r="A8308" i="3"/>
  <c r="C8307" i="3"/>
  <c r="B8307" i="3"/>
  <c r="A8307" i="3"/>
  <c r="C8306" i="3"/>
  <c r="B8306" i="3"/>
  <c r="A8306" i="3"/>
  <c r="C8305" i="3"/>
  <c r="B8305" i="3"/>
  <c r="A8305" i="3"/>
  <c r="C8304" i="3"/>
  <c r="B8304" i="3"/>
  <c r="A8304" i="3"/>
  <c r="C8303" i="3"/>
  <c r="B8303" i="3"/>
  <c r="A8303" i="3"/>
  <c r="C8302" i="3"/>
  <c r="B8302" i="3"/>
  <c r="A8302" i="3"/>
  <c r="C8301" i="3"/>
  <c r="B8301" i="3"/>
  <c r="A8301" i="3"/>
  <c r="C8300" i="3"/>
  <c r="B8300" i="3"/>
  <c r="A8300" i="3"/>
  <c r="C8299" i="3"/>
  <c r="B8299" i="3"/>
  <c r="A8299" i="3"/>
  <c r="C8298" i="3"/>
  <c r="B8298" i="3"/>
  <c r="A8298" i="3"/>
  <c r="C8297" i="3"/>
  <c r="B8297" i="3"/>
  <c r="A8297" i="3"/>
  <c r="C8296" i="3"/>
  <c r="B8296" i="3"/>
  <c r="A8296" i="3"/>
  <c r="C8295" i="3"/>
  <c r="B8295" i="3"/>
  <c r="A8295" i="3"/>
  <c r="C8294" i="3"/>
  <c r="B8294" i="3"/>
  <c r="A8294" i="3"/>
  <c r="C8293" i="3"/>
  <c r="B8293" i="3"/>
  <c r="A8293" i="3"/>
  <c r="C8292" i="3"/>
  <c r="B8292" i="3"/>
  <c r="A8292" i="3"/>
  <c r="C8291" i="3"/>
  <c r="B8291" i="3"/>
  <c r="A8291" i="3"/>
  <c r="C8290" i="3"/>
  <c r="B8290" i="3"/>
  <c r="A8290" i="3"/>
  <c r="C8289" i="3"/>
  <c r="B8289" i="3"/>
  <c r="A8289" i="3"/>
  <c r="C8288" i="3"/>
  <c r="B8288" i="3"/>
  <c r="A8288" i="3"/>
  <c r="C8287" i="3"/>
  <c r="B8287" i="3"/>
  <c r="A8287" i="3"/>
  <c r="C8286" i="3"/>
  <c r="B8286" i="3"/>
  <c r="A8286" i="3"/>
  <c r="C8285" i="3"/>
  <c r="B8285" i="3"/>
  <c r="A8285" i="3"/>
  <c r="C8284" i="3"/>
  <c r="B8284" i="3"/>
  <c r="A8284" i="3"/>
  <c r="C8283" i="3"/>
  <c r="B8283" i="3"/>
  <c r="A8283" i="3"/>
  <c r="C8282" i="3"/>
  <c r="B8282" i="3"/>
  <c r="A8282" i="3"/>
  <c r="C8281" i="3"/>
  <c r="B8281" i="3"/>
  <c r="A8281" i="3"/>
  <c r="C8280" i="3"/>
  <c r="B8280" i="3"/>
  <c r="A8280" i="3"/>
  <c r="C8279" i="3"/>
  <c r="B8279" i="3"/>
  <c r="A8279" i="3"/>
  <c r="C8278" i="3"/>
  <c r="B8278" i="3"/>
  <c r="A8278" i="3"/>
  <c r="C8277" i="3"/>
  <c r="B8277" i="3"/>
  <c r="A8277" i="3"/>
  <c r="C8276" i="3"/>
  <c r="B8276" i="3"/>
  <c r="A8276" i="3"/>
  <c r="C8275" i="3"/>
  <c r="B8275" i="3"/>
  <c r="A8275" i="3"/>
  <c r="C8274" i="3"/>
  <c r="B8274" i="3"/>
  <c r="A8274" i="3"/>
  <c r="C8273" i="3"/>
  <c r="B8273" i="3"/>
  <c r="A8273" i="3"/>
  <c r="C8272" i="3"/>
  <c r="B8272" i="3"/>
  <c r="A8272" i="3"/>
  <c r="C8271" i="3"/>
  <c r="B8271" i="3"/>
  <c r="A8271" i="3"/>
  <c r="C8270" i="3"/>
  <c r="B8270" i="3"/>
  <c r="A8270" i="3"/>
  <c r="C8269" i="3"/>
  <c r="B8269" i="3"/>
  <c r="A8269" i="3"/>
  <c r="C8268" i="3"/>
  <c r="B8268" i="3"/>
  <c r="A8268" i="3"/>
  <c r="C8267" i="3"/>
  <c r="B8267" i="3"/>
  <c r="A8267" i="3"/>
  <c r="C8266" i="3"/>
  <c r="B8266" i="3"/>
  <c r="A8266" i="3"/>
  <c r="C8265" i="3"/>
  <c r="B8265" i="3"/>
  <c r="A8265" i="3"/>
  <c r="C8264" i="3"/>
  <c r="B8264" i="3"/>
  <c r="A8264" i="3"/>
  <c r="C8263" i="3"/>
  <c r="B8263" i="3"/>
  <c r="A8263" i="3"/>
  <c r="C8262" i="3"/>
  <c r="B8262" i="3"/>
  <c r="A8262" i="3"/>
  <c r="C8261" i="3"/>
  <c r="B8261" i="3"/>
  <c r="A8261" i="3"/>
  <c r="C8260" i="3"/>
  <c r="B8260" i="3"/>
  <c r="A8260" i="3"/>
  <c r="C8259" i="3"/>
  <c r="B8259" i="3"/>
  <c r="A8259" i="3"/>
  <c r="C8258" i="3"/>
  <c r="B8258" i="3"/>
  <c r="A8258" i="3"/>
  <c r="C8257" i="3"/>
  <c r="B8257" i="3"/>
  <c r="A8257" i="3"/>
  <c r="C8256" i="3"/>
  <c r="B8256" i="3"/>
  <c r="A8256" i="3"/>
  <c r="C8255" i="3"/>
  <c r="B8255" i="3"/>
  <c r="A8255" i="3"/>
  <c r="C8254" i="3"/>
  <c r="B8254" i="3"/>
  <c r="A8254" i="3"/>
  <c r="C8253" i="3"/>
  <c r="B8253" i="3"/>
  <c r="A8253" i="3"/>
  <c r="C8252" i="3"/>
  <c r="B8252" i="3"/>
  <c r="A8252" i="3"/>
  <c r="C8251" i="3"/>
  <c r="B8251" i="3"/>
  <c r="A8251" i="3"/>
  <c r="C8250" i="3"/>
  <c r="B8250" i="3"/>
  <c r="A8250" i="3"/>
  <c r="C8249" i="3"/>
  <c r="B8249" i="3"/>
  <c r="A8249" i="3"/>
  <c r="C8248" i="3"/>
  <c r="B8248" i="3"/>
  <c r="A8248" i="3"/>
  <c r="C8247" i="3"/>
  <c r="B8247" i="3"/>
  <c r="A8247" i="3"/>
  <c r="C8246" i="3"/>
  <c r="B8246" i="3"/>
  <c r="A8246" i="3"/>
  <c r="C8245" i="3"/>
  <c r="B8245" i="3"/>
  <c r="A8245" i="3"/>
  <c r="C8244" i="3"/>
  <c r="B8244" i="3"/>
  <c r="A8244" i="3"/>
  <c r="C8243" i="3"/>
  <c r="B8243" i="3"/>
  <c r="A8243" i="3"/>
  <c r="C8242" i="3"/>
  <c r="B8242" i="3"/>
  <c r="A8242" i="3"/>
  <c r="C8241" i="3"/>
  <c r="B8241" i="3"/>
  <c r="A8241" i="3"/>
  <c r="C8240" i="3"/>
  <c r="B8240" i="3"/>
  <c r="A8240" i="3"/>
  <c r="C8239" i="3"/>
  <c r="B8239" i="3"/>
  <c r="A8239" i="3"/>
  <c r="C8238" i="3"/>
  <c r="B8238" i="3"/>
  <c r="A8238" i="3"/>
  <c r="C8237" i="3"/>
  <c r="B8237" i="3"/>
  <c r="A8237" i="3"/>
  <c r="C8236" i="3"/>
  <c r="B8236" i="3"/>
  <c r="A8236" i="3"/>
  <c r="C8235" i="3"/>
  <c r="B8235" i="3"/>
  <c r="A8235" i="3"/>
  <c r="C8234" i="3"/>
  <c r="B8234" i="3"/>
  <c r="A8234" i="3"/>
  <c r="C8233" i="3"/>
  <c r="B8233" i="3"/>
  <c r="A8233" i="3"/>
  <c r="C8232" i="3"/>
  <c r="B8232" i="3"/>
  <c r="A8232" i="3"/>
  <c r="C8231" i="3"/>
  <c r="B8231" i="3"/>
  <c r="A8231" i="3"/>
  <c r="C8230" i="3"/>
  <c r="B8230" i="3"/>
  <c r="A8230" i="3"/>
  <c r="C8229" i="3"/>
  <c r="B8229" i="3"/>
  <c r="A8229" i="3"/>
  <c r="C8228" i="3"/>
  <c r="B8228" i="3"/>
  <c r="A8228" i="3"/>
  <c r="C8227" i="3"/>
  <c r="B8227" i="3"/>
  <c r="A8227" i="3"/>
  <c r="C8226" i="3"/>
  <c r="B8226" i="3"/>
  <c r="A8226" i="3"/>
  <c r="C8225" i="3"/>
  <c r="B8225" i="3"/>
  <c r="A8225" i="3"/>
  <c r="C8224" i="3"/>
  <c r="B8224" i="3"/>
  <c r="A8224" i="3"/>
  <c r="C8223" i="3"/>
  <c r="B8223" i="3"/>
  <c r="A8223" i="3"/>
  <c r="C8222" i="3"/>
  <c r="B8222" i="3"/>
  <c r="A8222" i="3"/>
  <c r="C8221" i="3"/>
  <c r="B8221" i="3"/>
  <c r="A8221" i="3"/>
  <c r="C8220" i="3"/>
  <c r="B8220" i="3"/>
  <c r="A8220" i="3"/>
  <c r="C8219" i="3"/>
  <c r="B8219" i="3"/>
  <c r="A8219" i="3"/>
  <c r="C8218" i="3"/>
  <c r="B8218" i="3"/>
  <c r="A8218" i="3"/>
  <c r="C8217" i="3"/>
  <c r="B8217" i="3"/>
  <c r="A8217" i="3"/>
  <c r="C8216" i="3"/>
  <c r="B8216" i="3"/>
  <c r="A8216" i="3"/>
  <c r="C8215" i="3"/>
  <c r="B8215" i="3"/>
  <c r="A8215" i="3"/>
  <c r="C8214" i="3"/>
  <c r="B8214" i="3"/>
  <c r="A8214" i="3"/>
  <c r="C8213" i="3"/>
  <c r="B8213" i="3"/>
  <c r="A8213" i="3"/>
  <c r="C8212" i="3"/>
  <c r="B8212" i="3"/>
  <c r="A8212" i="3"/>
  <c r="C8211" i="3"/>
  <c r="B8211" i="3"/>
  <c r="A8211" i="3"/>
  <c r="C8210" i="3"/>
  <c r="B8210" i="3"/>
  <c r="A8210" i="3"/>
  <c r="C8209" i="3"/>
  <c r="B8209" i="3"/>
  <c r="A8209" i="3"/>
  <c r="C8208" i="3"/>
  <c r="B8208" i="3"/>
  <c r="A8208" i="3"/>
  <c r="C8207" i="3"/>
  <c r="B8207" i="3"/>
  <c r="A8207" i="3"/>
  <c r="C8206" i="3"/>
  <c r="B8206" i="3"/>
  <c r="A8206" i="3"/>
  <c r="C8205" i="3"/>
  <c r="B8205" i="3"/>
  <c r="A8205" i="3"/>
  <c r="C8204" i="3"/>
  <c r="B8204" i="3"/>
  <c r="A8204" i="3"/>
  <c r="C8203" i="3"/>
  <c r="B8203" i="3"/>
  <c r="A8203" i="3"/>
  <c r="C8202" i="3"/>
  <c r="B8202" i="3"/>
  <c r="A8202" i="3"/>
  <c r="C8201" i="3"/>
  <c r="B8201" i="3"/>
  <c r="A8201" i="3"/>
  <c r="C8200" i="3"/>
  <c r="B8200" i="3"/>
  <c r="A8200" i="3"/>
  <c r="C8199" i="3"/>
  <c r="B8199" i="3"/>
  <c r="A8199" i="3"/>
  <c r="C8198" i="3"/>
  <c r="B8198" i="3"/>
  <c r="A8198" i="3"/>
  <c r="C8197" i="3"/>
  <c r="B8197" i="3"/>
  <c r="A8197" i="3"/>
  <c r="C8196" i="3"/>
  <c r="B8196" i="3"/>
  <c r="A8196" i="3"/>
  <c r="C8195" i="3"/>
  <c r="B8195" i="3"/>
  <c r="A8195" i="3"/>
  <c r="C8194" i="3"/>
  <c r="B8194" i="3"/>
  <c r="A8194" i="3"/>
  <c r="C8193" i="3"/>
  <c r="B8193" i="3"/>
  <c r="A8193" i="3"/>
  <c r="C8192" i="3"/>
  <c r="B8192" i="3"/>
  <c r="A8192" i="3"/>
  <c r="C8191" i="3"/>
  <c r="B8191" i="3"/>
  <c r="A8191" i="3"/>
  <c r="C8190" i="3"/>
  <c r="B8190" i="3"/>
  <c r="A8190" i="3"/>
  <c r="C8189" i="3"/>
  <c r="B8189" i="3"/>
  <c r="A8189" i="3"/>
  <c r="C8188" i="3"/>
  <c r="B8188" i="3"/>
  <c r="A8188" i="3"/>
  <c r="C8187" i="3"/>
  <c r="B8187" i="3"/>
  <c r="A8187" i="3"/>
  <c r="C8186" i="3"/>
  <c r="B8186" i="3"/>
  <c r="A8186" i="3"/>
  <c r="C8185" i="3"/>
  <c r="B8185" i="3"/>
  <c r="A8185" i="3"/>
  <c r="C8184" i="3"/>
  <c r="B8184" i="3"/>
  <c r="A8184" i="3"/>
  <c r="C8183" i="3"/>
  <c r="B8183" i="3"/>
  <c r="A8183" i="3"/>
  <c r="C8182" i="3"/>
  <c r="B8182" i="3"/>
  <c r="A8182" i="3"/>
  <c r="C8181" i="3"/>
  <c r="B8181" i="3"/>
  <c r="A8181" i="3"/>
  <c r="C8180" i="3"/>
  <c r="B8180" i="3"/>
  <c r="A8180" i="3"/>
  <c r="C8179" i="3"/>
  <c r="B8179" i="3"/>
  <c r="A8179" i="3"/>
  <c r="C8178" i="3"/>
  <c r="B8178" i="3"/>
  <c r="A8178" i="3"/>
  <c r="C8177" i="3"/>
  <c r="B8177" i="3"/>
  <c r="A8177" i="3"/>
  <c r="C8176" i="3"/>
  <c r="B8176" i="3"/>
  <c r="A8176" i="3"/>
  <c r="C8175" i="3"/>
  <c r="B8175" i="3"/>
  <c r="A8175" i="3"/>
  <c r="C8174" i="3"/>
  <c r="B8174" i="3"/>
  <c r="A8174" i="3"/>
  <c r="C8173" i="3"/>
  <c r="B8173" i="3"/>
  <c r="A8173" i="3"/>
  <c r="C8172" i="3"/>
  <c r="B8172" i="3"/>
  <c r="A8172" i="3"/>
  <c r="C8171" i="3"/>
  <c r="B8171" i="3"/>
  <c r="A8171" i="3"/>
  <c r="C8170" i="3"/>
  <c r="B8170" i="3"/>
  <c r="A8170" i="3"/>
  <c r="C8169" i="3"/>
  <c r="B8169" i="3"/>
  <c r="A8169" i="3"/>
  <c r="C8168" i="3"/>
  <c r="B8168" i="3"/>
  <c r="A8168" i="3"/>
  <c r="C8167" i="3"/>
  <c r="B8167" i="3"/>
  <c r="A8167" i="3"/>
  <c r="C8166" i="3"/>
  <c r="B8166" i="3"/>
  <c r="A8166" i="3"/>
  <c r="C8165" i="3"/>
  <c r="B8165" i="3"/>
  <c r="A8165" i="3"/>
  <c r="C8164" i="3"/>
  <c r="B8164" i="3"/>
  <c r="A8164" i="3"/>
  <c r="C8163" i="3"/>
  <c r="B8163" i="3"/>
  <c r="A8163" i="3"/>
  <c r="C8162" i="3"/>
  <c r="B8162" i="3"/>
  <c r="A8162" i="3"/>
  <c r="C8161" i="3"/>
  <c r="B8161" i="3"/>
  <c r="A8161" i="3"/>
  <c r="C8160" i="3"/>
  <c r="B8160" i="3"/>
  <c r="A8160" i="3"/>
  <c r="C8159" i="3"/>
  <c r="B8159" i="3"/>
  <c r="A8159" i="3"/>
  <c r="C8158" i="3"/>
  <c r="B8158" i="3"/>
  <c r="A8158" i="3"/>
  <c r="C8157" i="3"/>
  <c r="B8157" i="3"/>
  <c r="A8157" i="3"/>
  <c r="C8156" i="3"/>
  <c r="B8156" i="3"/>
  <c r="A8156" i="3"/>
  <c r="C8155" i="3"/>
  <c r="B8155" i="3"/>
  <c r="A8155" i="3"/>
  <c r="C8154" i="3"/>
  <c r="B8154" i="3"/>
  <c r="A8154" i="3"/>
  <c r="C8153" i="3"/>
  <c r="B8153" i="3"/>
  <c r="A8153" i="3"/>
  <c r="C8152" i="3"/>
  <c r="B8152" i="3"/>
  <c r="A8152" i="3"/>
  <c r="C8151" i="3"/>
  <c r="B8151" i="3"/>
  <c r="A8151" i="3"/>
  <c r="C8150" i="3"/>
  <c r="B8150" i="3"/>
  <c r="A8150" i="3"/>
  <c r="C8149" i="3"/>
  <c r="B8149" i="3"/>
  <c r="A8149" i="3"/>
  <c r="C8148" i="3"/>
  <c r="B8148" i="3"/>
  <c r="A8148" i="3"/>
  <c r="C8147" i="3"/>
  <c r="B8147" i="3"/>
  <c r="A8147" i="3"/>
  <c r="C8146" i="3"/>
  <c r="B8146" i="3"/>
  <c r="A8146" i="3"/>
  <c r="C8145" i="3"/>
  <c r="B8145" i="3"/>
  <c r="A8145" i="3"/>
  <c r="C8144" i="3"/>
  <c r="B8144" i="3"/>
  <c r="A8144" i="3"/>
  <c r="C8143" i="3"/>
  <c r="B8143" i="3"/>
  <c r="A8143" i="3"/>
  <c r="C8142" i="3"/>
  <c r="B8142" i="3"/>
  <c r="A8142" i="3"/>
  <c r="C8141" i="3"/>
  <c r="B8141" i="3"/>
  <c r="A8141" i="3"/>
  <c r="C8140" i="3"/>
  <c r="B8140" i="3"/>
  <c r="A8140" i="3"/>
  <c r="C8139" i="3"/>
  <c r="B8139" i="3"/>
  <c r="A8139" i="3"/>
  <c r="C8138" i="3"/>
  <c r="B8138" i="3"/>
  <c r="A8138" i="3"/>
  <c r="C8137" i="3"/>
  <c r="B8137" i="3"/>
  <c r="A8137" i="3"/>
  <c r="C8136" i="3"/>
  <c r="B8136" i="3"/>
  <c r="A8136" i="3"/>
  <c r="C8135" i="3"/>
  <c r="B8135" i="3"/>
  <c r="A8135" i="3"/>
  <c r="C8134" i="3"/>
  <c r="B8134" i="3"/>
  <c r="A8134" i="3"/>
  <c r="C8133" i="3"/>
  <c r="B8133" i="3"/>
  <c r="A8133" i="3"/>
  <c r="C8132" i="3"/>
  <c r="B8132" i="3"/>
  <c r="A8132" i="3"/>
  <c r="C8131" i="3"/>
  <c r="B8131" i="3"/>
  <c r="A8131" i="3"/>
  <c r="C8130" i="3"/>
  <c r="B8130" i="3"/>
  <c r="A8130" i="3"/>
  <c r="C8129" i="3"/>
  <c r="B8129" i="3"/>
  <c r="A8129" i="3"/>
  <c r="C8128" i="3"/>
  <c r="B8128" i="3"/>
  <c r="A8128" i="3"/>
  <c r="C8127" i="3"/>
  <c r="B8127" i="3"/>
  <c r="A8127" i="3"/>
  <c r="C8126" i="3"/>
  <c r="B8126" i="3"/>
  <c r="A8126" i="3"/>
  <c r="C8125" i="3"/>
  <c r="B8125" i="3"/>
  <c r="A8125" i="3"/>
  <c r="C8124" i="3"/>
  <c r="B8124" i="3"/>
  <c r="A8124" i="3"/>
  <c r="C8123" i="3"/>
  <c r="B8123" i="3"/>
  <c r="A8123" i="3"/>
  <c r="C8122" i="3"/>
  <c r="B8122" i="3"/>
  <c r="A8122" i="3"/>
  <c r="C8121" i="3"/>
  <c r="B8121" i="3"/>
  <c r="A8121" i="3"/>
  <c r="C8120" i="3"/>
  <c r="B8120" i="3"/>
  <c r="A8120" i="3"/>
  <c r="C8119" i="3"/>
  <c r="B8119" i="3"/>
  <c r="A8119" i="3"/>
  <c r="C8118" i="3"/>
  <c r="B8118" i="3"/>
  <c r="A8118" i="3"/>
  <c r="C8117" i="3"/>
  <c r="B8117" i="3"/>
  <c r="A8117" i="3"/>
  <c r="C8116" i="3"/>
  <c r="B8116" i="3"/>
  <c r="A8116" i="3"/>
  <c r="C8115" i="3"/>
  <c r="B8115" i="3"/>
  <c r="A8115" i="3"/>
  <c r="C8114" i="3"/>
  <c r="B8114" i="3"/>
  <c r="A8114" i="3"/>
  <c r="C8113" i="3"/>
  <c r="B8113" i="3"/>
  <c r="A8113" i="3"/>
  <c r="C8112" i="3"/>
  <c r="B8112" i="3"/>
  <c r="A8112" i="3"/>
  <c r="C8111" i="3"/>
  <c r="B8111" i="3"/>
  <c r="A8111" i="3"/>
  <c r="C8110" i="3"/>
  <c r="B8110" i="3"/>
  <c r="A8110" i="3"/>
  <c r="C8109" i="3"/>
  <c r="B8109" i="3"/>
  <c r="A8109" i="3"/>
  <c r="C8108" i="3"/>
  <c r="B8108" i="3"/>
  <c r="A8108" i="3"/>
  <c r="C8107" i="3"/>
  <c r="B8107" i="3"/>
  <c r="A8107" i="3"/>
  <c r="C8106" i="3"/>
  <c r="B8106" i="3"/>
  <c r="A8106" i="3"/>
  <c r="C8105" i="3"/>
  <c r="B8105" i="3"/>
  <c r="A8105" i="3"/>
  <c r="C8104" i="3"/>
  <c r="B8104" i="3"/>
  <c r="A8104" i="3"/>
  <c r="C8103" i="3"/>
  <c r="B8103" i="3"/>
  <c r="A8103" i="3"/>
  <c r="C8102" i="3"/>
  <c r="B8102" i="3"/>
  <c r="A8102" i="3"/>
  <c r="C8101" i="3"/>
  <c r="B8101" i="3"/>
  <c r="A8101" i="3"/>
  <c r="C8100" i="3"/>
  <c r="B8100" i="3"/>
  <c r="A8100" i="3"/>
  <c r="C8099" i="3"/>
  <c r="B8099" i="3"/>
  <c r="A8099" i="3"/>
  <c r="C8098" i="3"/>
  <c r="B8098" i="3"/>
  <c r="A8098" i="3"/>
  <c r="C8097" i="3"/>
  <c r="B8097" i="3"/>
  <c r="A8097" i="3"/>
  <c r="C8096" i="3"/>
  <c r="B8096" i="3"/>
  <c r="A8096" i="3"/>
  <c r="C8095" i="3"/>
  <c r="B8095" i="3"/>
  <c r="A8095" i="3"/>
  <c r="C8094" i="3"/>
  <c r="B8094" i="3"/>
  <c r="A8094" i="3"/>
  <c r="C8093" i="3"/>
  <c r="B8093" i="3"/>
  <c r="A8093" i="3"/>
  <c r="C8092" i="3"/>
  <c r="B8092" i="3"/>
  <c r="A8092" i="3"/>
  <c r="C8091" i="3"/>
  <c r="B8091" i="3"/>
  <c r="A8091" i="3"/>
  <c r="C8090" i="3"/>
  <c r="B8090" i="3"/>
  <c r="A8090" i="3"/>
  <c r="C8089" i="3"/>
  <c r="B8089" i="3"/>
  <c r="A8089" i="3"/>
  <c r="C8088" i="3"/>
  <c r="B8088" i="3"/>
  <c r="A8088" i="3"/>
  <c r="C8087" i="3"/>
  <c r="B8087" i="3"/>
  <c r="A8087" i="3"/>
  <c r="C8086" i="3"/>
  <c r="B8086" i="3"/>
  <c r="A8086" i="3"/>
  <c r="C8085" i="3"/>
  <c r="B8085" i="3"/>
  <c r="A8085" i="3"/>
  <c r="C8084" i="3"/>
  <c r="B8084" i="3"/>
  <c r="A8084" i="3"/>
  <c r="C8083" i="3"/>
  <c r="B8083" i="3"/>
  <c r="A8083" i="3"/>
  <c r="C8082" i="3"/>
  <c r="B8082" i="3"/>
  <c r="A8082" i="3"/>
  <c r="C8081" i="3"/>
  <c r="B8081" i="3"/>
  <c r="A8081" i="3"/>
  <c r="C8080" i="3"/>
  <c r="B8080" i="3"/>
  <c r="A8080" i="3"/>
  <c r="C8079" i="3"/>
  <c r="B8079" i="3"/>
  <c r="A8079" i="3"/>
  <c r="C8078" i="3"/>
  <c r="B8078" i="3"/>
  <c r="A8078" i="3"/>
  <c r="C8077" i="3"/>
  <c r="B8077" i="3"/>
  <c r="A8077" i="3"/>
  <c r="C8076" i="3"/>
  <c r="B8076" i="3"/>
  <c r="A8076" i="3"/>
  <c r="C8075" i="3"/>
  <c r="B8075" i="3"/>
  <c r="A8075" i="3"/>
  <c r="C8074" i="3"/>
  <c r="B8074" i="3"/>
  <c r="A8074" i="3"/>
  <c r="C8073" i="3"/>
  <c r="B8073" i="3"/>
  <c r="A8073" i="3"/>
  <c r="C8072" i="3"/>
  <c r="B8072" i="3"/>
  <c r="A8072" i="3"/>
  <c r="C8071" i="3"/>
  <c r="B8071" i="3"/>
  <c r="A8071" i="3"/>
  <c r="C8070" i="3"/>
  <c r="B8070" i="3"/>
  <c r="A8070" i="3"/>
  <c r="C8069" i="3"/>
  <c r="B8069" i="3"/>
  <c r="A8069" i="3"/>
  <c r="C8068" i="3"/>
  <c r="B8068" i="3"/>
  <c r="A8068" i="3"/>
  <c r="C8067" i="3"/>
  <c r="B8067" i="3"/>
  <c r="A8067" i="3"/>
  <c r="C8066" i="3"/>
  <c r="B8066" i="3"/>
  <c r="A8066" i="3"/>
  <c r="C8065" i="3"/>
  <c r="B8065" i="3"/>
  <c r="A8065" i="3"/>
  <c r="C8064" i="3"/>
  <c r="B8064" i="3"/>
  <c r="A8064" i="3"/>
  <c r="C8063" i="3"/>
  <c r="B8063" i="3"/>
  <c r="A8063" i="3"/>
  <c r="C8062" i="3"/>
  <c r="B8062" i="3"/>
  <c r="A8062" i="3"/>
  <c r="C8061" i="3"/>
  <c r="B8061" i="3"/>
  <c r="A8061" i="3"/>
  <c r="C8060" i="3"/>
  <c r="B8060" i="3"/>
  <c r="A8060" i="3"/>
  <c r="C8059" i="3"/>
  <c r="B8059" i="3"/>
  <c r="A8059" i="3"/>
  <c r="C8058" i="3"/>
  <c r="B8058" i="3"/>
  <c r="A8058" i="3"/>
  <c r="C8057" i="3"/>
  <c r="B8057" i="3"/>
  <c r="A8057" i="3"/>
  <c r="C8056" i="3"/>
  <c r="B8056" i="3"/>
  <c r="A8056" i="3"/>
  <c r="C8055" i="3"/>
  <c r="B8055" i="3"/>
  <c r="A8055" i="3"/>
  <c r="C8054" i="3"/>
  <c r="B8054" i="3"/>
  <c r="A8054" i="3"/>
  <c r="C8053" i="3"/>
  <c r="B8053" i="3"/>
  <c r="A8053" i="3"/>
  <c r="C8052" i="3"/>
  <c r="B8052" i="3"/>
  <c r="A8052" i="3"/>
  <c r="C8051" i="3"/>
  <c r="B8051" i="3"/>
  <c r="A8051" i="3"/>
  <c r="C8050" i="3"/>
  <c r="B8050" i="3"/>
  <c r="A8050" i="3"/>
  <c r="C8049" i="3"/>
  <c r="B8049" i="3"/>
  <c r="A8049" i="3"/>
  <c r="C8048" i="3"/>
  <c r="B8048" i="3"/>
  <c r="A8048" i="3"/>
  <c r="C8047" i="3"/>
  <c r="B8047" i="3"/>
  <c r="A8047" i="3"/>
  <c r="C8046" i="3"/>
  <c r="B8046" i="3"/>
  <c r="A8046" i="3"/>
  <c r="C8045" i="3"/>
  <c r="B8045" i="3"/>
  <c r="A8045" i="3"/>
  <c r="C8044" i="3"/>
  <c r="B8044" i="3"/>
  <c r="A8044" i="3"/>
  <c r="C8043" i="3"/>
  <c r="B8043" i="3"/>
  <c r="A8043" i="3"/>
  <c r="C8042" i="3"/>
  <c r="B8042" i="3"/>
  <c r="A8042" i="3"/>
  <c r="C8041" i="3"/>
  <c r="B8041" i="3"/>
  <c r="A8041" i="3"/>
  <c r="C8040" i="3"/>
  <c r="B8040" i="3"/>
  <c r="A8040" i="3"/>
  <c r="C8039" i="3"/>
  <c r="B8039" i="3"/>
  <c r="A8039" i="3"/>
  <c r="C8038" i="3"/>
  <c r="B8038" i="3"/>
  <c r="A8038" i="3"/>
  <c r="C8037" i="3"/>
  <c r="B8037" i="3"/>
  <c r="A8037" i="3"/>
  <c r="C8036" i="3"/>
  <c r="B8036" i="3"/>
  <c r="A8036" i="3"/>
  <c r="C8035" i="3"/>
  <c r="B8035" i="3"/>
  <c r="A8035" i="3"/>
  <c r="C8034" i="3"/>
  <c r="B8034" i="3"/>
  <c r="A8034" i="3"/>
  <c r="C8033" i="3"/>
  <c r="B8033" i="3"/>
  <c r="A8033" i="3"/>
  <c r="C8032" i="3"/>
  <c r="B8032" i="3"/>
  <c r="A8032" i="3"/>
  <c r="C8031" i="3"/>
  <c r="B8031" i="3"/>
  <c r="A8031" i="3"/>
  <c r="C8030" i="3"/>
  <c r="B8030" i="3"/>
  <c r="A8030" i="3"/>
  <c r="C8029" i="3"/>
  <c r="B8029" i="3"/>
  <c r="A8029" i="3"/>
  <c r="C8028" i="3"/>
  <c r="B8028" i="3"/>
  <c r="A8028" i="3"/>
  <c r="C8027" i="3"/>
  <c r="B8027" i="3"/>
  <c r="A8027" i="3"/>
  <c r="C8026" i="3"/>
  <c r="B8026" i="3"/>
  <c r="A8026" i="3"/>
  <c r="C8025" i="3"/>
  <c r="B8025" i="3"/>
  <c r="A8025" i="3"/>
  <c r="C8024" i="3"/>
  <c r="B8024" i="3"/>
  <c r="A8024" i="3"/>
  <c r="C8023" i="3"/>
  <c r="B8023" i="3"/>
  <c r="A8023" i="3"/>
  <c r="C8022" i="3"/>
  <c r="B8022" i="3"/>
  <c r="A8022" i="3"/>
  <c r="C8021" i="3"/>
  <c r="B8021" i="3"/>
  <c r="A8021" i="3"/>
  <c r="C8020" i="3"/>
  <c r="B8020" i="3"/>
  <c r="A8020" i="3"/>
  <c r="C8019" i="3"/>
  <c r="B8019" i="3"/>
  <c r="A8019" i="3"/>
  <c r="C8018" i="3"/>
  <c r="B8018" i="3"/>
  <c r="A8018" i="3"/>
  <c r="C8017" i="3"/>
  <c r="B8017" i="3"/>
  <c r="A8017" i="3"/>
  <c r="C8016" i="3"/>
  <c r="B8016" i="3"/>
  <c r="A8016" i="3"/>
  <c r="C8015" i="3"/>
  <c r="B8015" i="3"/>
  <c r="A8015" i="3"/>
  <c r="C8014" i="3"/>
  <c r="B8014" i="3"/>
  <c r="A8014" i="3"/>
  <c r="C8013" i="3"/>
  <c r="B8013" i="3"/>
  <c r="A8013" i="3"/>
  <c r="C8012" i="3"/>
  <c r="B8012" i="3"/>
  <c r="A8012" i="3"/>
  <c r="C8011" i="3"/>
  <c r="B8011" i="3"/>
  <c r="A8011" i="3"/>
  <c r="C8010" i="3"/>
  <c r="B8010" i="3"/>
  <c r="A8010" i="3"/>
  <c r="C8009" i="3"/>
  <c r="B8009" i="3"/>
  <c r="A8009" i="3"/>
  <c r="C8008" i="3"/>
  <c r="B8008" i="3"/>
  <c r="A8008" i="3"/>
  <c r="C8007" i="3"/>
  <c r="B8007" i="3"/>
  <c r="A8007" i="3"/>
  <c r="C8006" i="3"/>
  <c r="B8006" i="3"/>
  <c r="A8006" i="3"/>
  <c r="C8005" i="3"/>
  <c r="B8005" i="3"/>
  <c r="A8005" i="3"/>
  <c r="C8004" i="3"/>
  <c r="B8004" i="3"/>
  <c r="A8004" i="3"/>
  <c r="C8003" i="3"/>
  <c r="B8003" i="3"/>
  <c r="A8003" i="3"/>
  <c r="C8002" i="3"/>
  <c r="B8002" i="3"/>
  <c r="A8002" i="3"/>
  <c r="C8001" i="3"/>
  <c r="B8001" i="3"/>
  <c r="A8001" i="3"/>
  <c r="C8000" i="3"/>
  <c r="B8000" i="3"/>
  <c r="A8000" i="3"/>
  <c r="C7999" i="3"/>
  <c r="B7999" i="3"/>
  <c r="A7999" i="3"/>
  <c r="C7998" i="3"/>
  <c r="B7998" i="3"/>
  <c r="A7998" i="3"/>
  <c r="C7997" i="3"/>
  <c r="B7997" i="3"/>
  <c r="A7997" i="3"/>
  <c r="C7996" i="3"/>
  <c r="B7996" i="3"/>
  <c r="A7996" i="3"/>
  <c r="C7995" i="3"/>
  <c r="B7995" i="3"/>
  <c r="A7995" i="3"/>
  <c r="C7994" i="3"/>
  <c r="B7994" i="3"/>
  <c r="A7994" i="3"/>
  <c r="C7993" i="3"/>
  <c r="B7993" i="3"/>
  <c r="A7993" i="3"/>
  <c r="C7992" i="3"/>
  <c r="B7992" i="3"/>
  <c r="A7992" i="3"/>
  <c r="C7991" i="3"/>
  <c r="B7991" i="3"/>
  <c r="A7991" i="3"/>
  <c r="C7990" i="3"/>
  <c r="B7990" i="3"/>
  <c r="A7990" i="3"/>
  <c r="C7989" i="3"/>
  <c r="B7989" i="3"/>
  <c r="A7989" i="3"/>
  <c r="C7988" i="3"/>
  <c r="B7988" i="3"/>
  <c r="A7988" i="3"/>
  <c r="C7987" i="3"/>
  <c r="B7987" i="3"/>
  <c r="A7987" i="3"/>
  <c r="C7986" i="3"/>
  <c r="B7986" i="3"/>
  <c r="A7986" i="3"/>
  <c r="C7985" i="3"/>
  <c r="B7985" i="3"/>
  <c r="A7985" i="3"/>
  <c r="C7984" i="3"/>
  <c r="B7984" i="3"/>
  <c r="A7984" i="3"/>
  <c r="C7983" i="3"/>
  <c r="B7983" i="3"/>
  <c r="A7983" i="3"/>
  <c r="C7982" i="3"/>
  <c r="B7982" i="3"/>
  <c r="A7982" i="3"/>
  <c r="C7981" i="3"/>
  <c r="B7981" i="3"/>
  <c r="A7981" i="3"/>
  <c r="C7980" i="3"/>
  <c r="B7980" i="3"/>
  <c r="A7980" i="3"/>
  <c r="C7979" i="3"/>
  <c r="B7979" i="3"/>
  <c r="A7979" i="3"/>
  <c r="C7978" i="3"/>
  <c r="B7978" i="3"/>
  <c r="A7978" i="3"/>
  <c r="C7977" i="3"/>
  <c r="B7977" i="3"/>
  <c r="A7977" i="3"/>
  <c r="C7976" i="3"/>
  <c r="B7976" i="3"/>
  <c r="A7976" i="3"/>
  <c r="C7975" i="3"/>
  <c r="B7975" i="3"/>
  <c r="A7975" i="3"/>
  <c r="C7974" i="3"/>
  <c r="B7974" i="3"/>
  <c r="A7974" i="3"/>
  <c r="C7973" i="3"/>
  <c r="B7973" i="3"/>
  <c r="A7973" i="3"/>
  <c r="C7972" i="3"/>
  <c r="B7972" i="3"/>
  <c r="A7972" i="3"/>
  <c r="C7971" i="3"/>
  <c r="B7971" i="3"/>
  <c r="A7971" i="3"/>
  <c r="C7970" i="3"/>
  <c r="B7970" i="3"/>
  <c r="A7970" i="3"/>
  <c r="C7969" i="3"/>
  <c r="B7969" i="3"/>
  <c r="A7969" i="3"/>
  <c r="C7968" i="3"/>
  <c r="B7968" i="3"/>
  <c r="A7968" i="3"/>
  <c r="C7967" i="3"/>
  <c r="B7967" i="3"/>
  <c r="A7967" i="3"/>
  <c r="C7966" i="3"/>
  <c r="B7966" i="3"/>
  <c r="A7966" i="3"/>
  <c r="C7965" i="3"/>
  <c r="B7965" i="3"/>
  <c r="A7965" i="3"/>
  <c r="C7964" i="3"/>
  <c r="B7964" i="3"/>
  <c r="A7964" i="3"/>
  <c r="C7963" i="3"/>
  <c r="B7963" i="3"/>
  <c r="A7963" i="3"/>
  <c r="C7962" i="3"/>
  <c r="B7962" i="3"/>
  <c r="A7962" i="3"/>
  <c r="C7961" i="3"/>
  <c r="B7961" i="3"/>
  <c r="A7961" i="3"/>
  <c r="C7960" i="3"/>
  <c r="B7960" i="3"/>
  <c r="A7960" i="3"/>
  <c r="C7959" i="3"/>
  <c r="B7959" i="3"/>
  <c r="A7959" i="3"/>
  <c r="C7958" i="3"/>
  <c r="B7958" i="3"/>
  <c r="A7958" i="3"/>
  <c r="C7957" i="3"/>
  <c r="B7957" i="3"/>
  <c r="A7957" i="3"/>
  <c r="C7956" i="3"/>
  <c r="B7956" i="3"/>
  <c r="A7956" i="3"/>
  <c r="C7955" i="3"/>
  <c r="B7955" i="3"/>
  <c r="A7955" i="3"/>
  <c r="C7954" i="3"/>
  <c r="B7954" i="3"/>
  <c r="A7954" i="3"/>
  <c r="C7953" i="3"/>
  <c r="B7953" i="3"/>
  <c r="A7953" i="3"/>
  <c r="C7952" i="3"/>
  <c r="B7952" i="3"/>
  <c r="A7952" i="3"/>
  <c r="C7951" i="3"/>
  <c r="B7951" i="3"/>
  <c r="A7951" i="3"/>
  <c r="C7950" i="3"/>
  <c r="B7950" i="3"/>
  <c r="A7950" i="3"/>
  <c r="C7949" i="3"/>
  <c r="B7949" i="3"/>
  <c r="A7949" i="3"/>
  <c r="C7948" i="3"/>
  <c r="B7948" i="3"/>
  <c r="A7948" i="3"/>
  <c r="C7947" i="3"/>
  <c r="B7947" i="3"/>
  <c r="A7947" i="3"/>
  <c r="C7946" i="3"/>
  <c r="B7946" i="3"/>
  <c r="A7946" i="3"/>
  <c r="C7945" i="3"/>
  <c r="B7945" i="3"/>
  <c r="A7945" i="3"/>
  <c r="C7944" i="3"/>
  <c r="B7944" i="3"/>
  <c r="A7944" i="3"/>
  <c r="C7943" i="3"/>
  <c r="B7943" i="3"/>
  <c r="A7943" i="3"/>
  <c r="C7942" i="3"/>
  <c r="B7942" i="3"/>
  <c r="A7942" i="3"/>
  <c r="C7941" i="3"/>
  <c r="B7941" i="3"/>
  <c r="A7941" i="3"/>
  <c r="C7940" i="3"/>
  <c r="B7940" i="3"/>
  <c r="A7940" i="3"/>
  <c r="C7939" i="3"/>
  <c r="B7939" i="3"/>
  <c r="A7939" i="3"/>
  <c r="C7938" i="3"/>
  <c r="B7938" i="3"/>
  <c r="A7938" i="3"/>
  <c r="C7937" i="3"/>
  <c r="B7937" i="3"/>
  <c r="A7937" i="3"/>
  <c r="C7936" i="3"/>
  <c r="B7936" i="3"/>
  <c r="A7936" i="3"/>
  <c r="C7935" i="3"/>
  <c r="B7935" i="3"/>
  <c r="A7935" i="3"/>
  <c r="C7934" i="3"/>
  <c r="B7934" i="3"/>
  <c r="A7934" i="3"/>
  <c r="C7933" i="3"/>
  <c r="B7933" i="3"/>
  <c r="A7933" i="3"/>
  <c r="C7932" i="3"/>
  <c r="B7932" i="3"/>
  <c r="A7932" i="3"/>
  <c r="C7931" i="3"/>
  <c r="B7931" i="3"/>
  <c r="A7931" i="3"/>
  <c r="C7930" i="3"/>
  <c r="B7930" i="3"/>
  <c r="A7930" i="3"/>
  <c r="C7929" i="3"/>
  <c r="B7929" i="3"/>
  <c r="A7929" i="3"/>
  <c r="C7928" i="3"/>
  <c r="B7928" i="3"/>
  <c r="A7928" i="3"/>
  <c r="C7927" i="3"/>
  <c r="B7927" i="3"/>
  <c r="A7927" i="3"/>
  <c r="C7926" i="3"/>
  <c r="B7926" i="3"/>
  <c r="A7926" i="3"/>
  <c r="C7925" i="3"/>
  <c r="B7925" i="3"/>
  <c r="A7925" i="3"/>
  <c r="C7924" i="3"/>
  <c r="B7924" i="3"/>
  <c r="A7924" i="3"/>
  <c r="C7923" i="3"/>
  <c r="B7923" i="3"/>
  <c r="A7923" i="3"/>
  <c r="C7922" i="3"/>
  <c r="B7922" i="3"/>
  <c r="A7922" i="3"/>
  <c r="C7921" i="3"/>
  <c r="B7921" i="3"/>
  <c r="A7921" i="3"/>
  <c r="C7920" i="3"/>
  <c r="B7920" i="3"/>
  <c r="A7920" i="3"/>
  <c r="C7919" i="3"/>
  <c r="B7919" i="3"/>
  <c r="A7919" i="3"/>
  <c r="C7918" i="3"/>
  <c r="B7918" i="3"/>
  <c r="A7918" i="3"/>
  <c r="C7917" i="3"/>
  <c r="B7917" i="3"/>
  <c r="A7917" i="3"/>
  <c r="C7916" i="3"/>
  <c r="B7916" i="3"/>
  <c r="A7916" i="3"/>
  <c r="C7915" i="3"/>
  <c r="B7915" i="3"/>
  <c r="A7915" i="3"/>
  <c r="C7914" i="3"/>
  <c r="B7914" i="3"/>
  <c r="A7914" i="3"/>
  <c r="C7913" i="3"/>
  <c r="B7913" i="3"/>
  <c r="A7913" i="3"/>
  <c r="C7912" i="3"/>
  <c r="B7912" i="3"/>
  <c r="A7912" i="3"/>
  <c r="C7911" i="3"/>
  <c r="B7911" i="3"/>
  <c r="A7911" i="3"/>
  <c r="C7910" i="3"/>
  <c r="B7910" i="3"/>
  <c r="A7910" i="3"/>
  <c r="C7909" i="3"/>
  <c r="B7909" i="3"/>
  <c r="A7909" i="3"/>
  <c r="C7908" i="3"/>
  <c r="B7908" i="3"/>
  <c r="A7908" i="3"/>
  <c r="C7907" i="3"/>
  <c r="B7907" i="3"/>
  <c r="A7907" i="3"/>
  <c r="C7906" i="3"/>
  <c r="B7906" i="3"/>
  <c r="A7906" i="3"/>
  <c r="C7905" i="3"/>
  <c r="B7905" i="3"/>
  <c r="A7905" i="3"/>
  <c r="C7904" i="3"/>
  <c r="B7904" i="3"/>
  <c r="A7904" i="3"/>
  <c r="C7903" i="3"/>
  <c r="B7903" i="3"/>
  <c r="A7903" i="3"/>
  <c r="C7902" i="3"/>
  <c r="B7902" i="3"/>
  <c r="A7902" i="3"/>
  <c r="C7901" i="3"/>
  <c r="B7901" i="3"/>
  <c r="A7901" i="3"/>
  <c r="C7900" i="3"/>
  <c r="B7900" i="3"/>
  <c r="A7900" i="3"/>
  <c r="C7899" i="3"/>
  <c r="B7899" i="3"/>
  <c r="A7899" i="3"/>
  <c r="C7898" i="3"/>
  <c r="B7898" i="3"/>
  <c r="A7898" i="3"/>
  <c r="C7897" i="3"/>
  <c r="B7897" i="3"/>
  <c r="A7897" i="3"/>
  <c r="C7896" i="3"/>
  <c r="B7896" i="3"/>
  <c r="A7896" i="3"/>
  <c r="C7895" i="3"/>
  <c r="B7895" i="3"/>
  <c r="A7895" i="3"/>
  <c r="C7894" i="3"/>
  <c r="B7894" i="3"/>
  <c r="A7894" i="3"/>
  <c r="C7893" i="3"/>
  <c r="B7893" i="3"/>
  <c r="A7893" i="3"/>
  <c r="C7892" i="3"/>
  <c r="B7892" i="3"/>
  <c r="A7892" i="3"/>
  <c r="C7891" i="3"/>
  <c r="B7891" i="3"/>
  <c r="A7891" i="3"/>
  <c r="C7890" i="3"/>
  <c r="B7890" i="3"/>
  <c r="A7890" i="3"/>
  <c r="C7889" i="3"/>
  <c r="B7889" i="3"/>
  <c r="A7889" i="3"/>
  <c r="C7888" i="3"/>
  <c r="B7888" i="3"/>
  <c r="A7888" i="3"/>
  <c r="C7887" i="3"/>
  <c r="B7887" i="3"/>
  <c r="A7887" i="3"/>
  <c r="C7886" i="3"/>
  <c r="B7886" i="3"/>
  <c r="A7886" i="3"/>
  <c r="C7885" i="3"/>
  <c r="B7885" i="3"/>
  <c r="A7885" i="3"/>
  <c r="C7884" i="3"/>
  <c r="B7884" i="3"/>
  <c r="A7884" i="3"/>
  <c r="C7883" i="3"/>
  <c r="B7883" i="3"/>
  <c r="A7883" i="3"/>
  <c r="C7882" i="3"/>
  <c r="B7882" i="3"/>
  <c r="A7882" i="3"/>
  <c r="C7881" i="3"/>
  <c r="B7881" i="3"/>
  <c r="A7881" i="3"/>
  <c r="C7880" i="3"/>
  <c r="B7880" i="3"/>
  <c r="A7880" i="3"/>
  <c r="C7879" i="3"/>
  <c r="B7879" i="3"/>
  <c r="A7879" i="3"/>
  <c r="C7878" i="3"/>
  <c r="B7878" i="3"/>
  <c r="A7878" i="3"/>
  <c r="C7877" i="3"/>
  <c r="B7877" i="3"/>
  <c r="A7877" i="3"/>
  <c r="C7876" i="3"/>
  <c r="B7876" i="3"/>
  <c r="A7876" i="3"/>
  <c r="C7875" i="3"/>
  <c r="B7875" i="3"/>
  <c r="A7875" i="3"/>
  <c r="C7874" i="3"/>
  <c r="B7874" i="3"/>
  <c r="A7874" i="3"/>
  <c r="C7873" i="3"/>
  <c r="B7873" i="3"/>
  <c r="A7873" i="3"/>
  <c r="C7872" i="3"/>
  <c r="B7872" i="3"/>
  <c r="A7872" i="3"/>
  <c r="C7871" i="3"/>
  <c r="B7871" i="3"/>
  <c r="A7871" i="3"/>
  <c r="C7870" i="3"/>
  <c r="B7870" i="3"/>
  <c r="A7870" i="3"/>
  <c r="C7869" i="3"/>
  <c r="B7869" i="3"/>
  <c r="A7869" i="3"/>
  <c r="C7868" i="3"/>
  <c r="B7868" i="3"/>
  <c r="A7868" i="3"/>
  <c r="C7867" i="3"/>
  <c r="B7867" i="3"/>
  <c r="A7867" i="3"/>
  <c r="C7866" i="3"/>
  <c r="B7866" i="3"/>
  <c r="A7866" i="3"/>
  <c r="C7865" i="3"/>
  <c r="B7865" i="3"/>
  <c r="A7865" i="3"/>
  <c r="C7864" i="3"/>
  <c r="B7864" i="3"/>
  <c r="A7864" i="3"/>
  <c r="C7863" i="3"/>
  <c r="B7863" i="3"/>
  <c r="A7863" i="3"/>
  <c r="C7862" i="3"/>
  <c r="B7862" i="3"/>
  <c r="A7862" i="3"/>
  <c r="C7861" i="3"/>
  <c r="B7861" i="3"/>
  <c r="A7861" i="3"/>
  <c r="C7860" i="3"/>
  <c r="B7860" i="3"/>
  <c r="A7860" i="3"/>
  <c r="C7859" i="3"/>
  <c r="B7859" i="3"/>
  <c r="A7859" i="3"/>
  <c r="C7858" i="3"/>
  <c r="B7858" i="3"/>
  <c r="A7858" i="3"/>
  <c r="C7857" i="3"/>
  <c r="B7857" i="3"/>
  <c r="A7857" i="3"/>
  <c r="C7856" i="3"/>
  <c r="B7856" i="3"/>
  <c r="A7856" i="3"/>
  <c r="C7855" i="3"/>
  <c r="B7855" i="3"/>
  <c r="A7855" i="3"/>
  <c r="C7854" i="3"/>
  <c r="B7854" i="3"/>
  <c r="A7854" i="3"/>
  <c r="C7853" i="3"/>
  <c r="B7853" i="3"/>
  <c r="A7853" i="3"/>
  <c r="C7852" i="3"/>
  <c r="B7852" i="3"/>
  <c r="A7852" i="3"/>
  <c r="C7851" i="3"/>
  <c r="B7851" i="3"/>
  <c r="A7851" i="3"/>
  <c r="C7850" i="3"/>
  <c r="B7850" i="3"/>
  <c r="A7850" i="3"/>
  <c r="C7849" i="3"/>
  <c r="B7849" i="3"/>
  <c r="A7849" i="3"/>
  <c r="C7848" i="3"/>
  <c r="B7848" i="3"/>
  <c r="A7848" i="3"/>
  <c r="C7847" i="3"/>
  <c r="B7847" i="3"/>
  <c r="A7847" i="3"/>
  <c r="C7846" i="3"/>
  <c r="B7846" i="3"/>
  <c r="A7846" i="3"/>
  <c r="C7845" i="3"/>
  <c r="B7845" i="3"/>
  <c r="A7845" i="3"/>
  <c r="C7844" i="3"/>
  <c r="B7844" i="3"/>
  <c r="A7844" i="3"/>
  <c r="C7843" i="3"/>
  <c r="B7843" i="3"/>
  <c r="A7843" i="3"/>
  <c r="C7842" i="3"/>
  <c r="B7842" i="3"/>
  <c r="A7842" i="3"/>
  <c r="C7841" i="3"/>
  <c r="B7841" i="3"/>
  <c r="A7841" i="3"/>
  <c r="C7840" i="3"/>
  <c r="B7840" i="3"/>
  <c r="A7840" i="3"/>
  <c r="C7839" i="3"/>
  <c r="B7839" i="3"/>
  <c r="A7839" i="3"/>
  <c r="C7838" i="3"/>
  <c r="B7838" i="3"/>
  <c r="A7838" i="3"/>
  <c r="C7837" i="3"/>
  <c r="B7837" i="3"/>
  <c r="A7837" i="3"/>
  <c r="C7836" i="3"/>
  <c r="B7836" i="3"/>
  <c r="A7836" i="3"/>
  <c r="C7835" i="3"/>
  <c r="B7835" i="3"/>
  <c r="A7835" i="3"/>
  <c r="C7834" i="3"/>
  <c r="B7834" i="3"/>
  <c r="A7834" i="3"/>
  <c r="C7833" i="3"/>
  <c r="B7833" i="3"/>
  <c r="A7833" i="3"/>
  <c r="C7832" i="3"/>
  <c r="B7832" i="3"/>
  <c r="A7832" i="3"/>
  <c r="C7831" i="3"/>
  <c r="B7831" i="3"/>
  <c r="A7831" i="3"/>
  <c r="C7830" i="3"/>
  <c r="B7830" i="3"/>
  <c r="A7830" i="3"/>
  <c r="C7829" i="3"/>
  <c r="B7829" i="3"/>
  <c r="A7829" i="3"/>
  <c r="C7828" i="3"/>
  <c r="B7828" i="3"/>
  <c r="A7828" i="3"/>
  <c r="C7827" i="3"/>
  <c r="B7827" i="3"/>
  <c r="A7827" i="3"/>
  <c r="C7826" i="3"/>
  <c r="B7826" i="3"/>
  <c r="A7826" i="3"/>
  <c r="C7825" i="3"/>
  <c r="B7825" i="3"/>
  <c r="A7825" i="3"/>
  <c r="C7824" i="3"/>
  <c r="B7824" i="3"/>
  <c r="A7824" i="3"/>
  <c r="C7823" i="3"/>
  <c r="B7823" i="3"/>
  <c r="A7823" i="3"/>
  <c r="C7822" i="3"/>
  <c r="B7822" i="3"/>
  <c r="A7822" i="3"/>
  <c r="C7821" i="3"/>
  <c r="B7821" i="3"/>
  <c r="A7821" i="3"/>
  <c r="C7820" i="3"/>
  <c r="B7820" i="3"/>
  <c r="A7820" i="3"/>
  <c r="C7819" i="3"/>
  <c r="B7819" i="3"/>
  <c r="A7819" i="3"/>
  <c r="C7818" i="3"/>
  <c r="B7818" i="3"/>
  <c r="A7818" i="3"/>
  <c r="C7817" i="3"/>
  <c r="B7817" i="3"/>
  <c r="A7817" i="3"/>
  <c r="C7816" i="3"/>
  <c r="B7816" i="3"/>
  <c r="A7816" i="3"/>
  <c r="C7815" i="3"/>
  <c r="B7815" i="3"/>
  <c r="A7815" i="3"/>
  <c r="C7814" i="3"/>
  <c r="B7814" i="3"/>
  <c r="A7814" i="3"/>
  <c r="C7813" i="3"/>
  <c r="B7813" i="3"/>
  <c r="A7813" i="3"/>
  <c r="C7812" i="3"/>
  <c r="B7812" i="3"/>
  <c r="A7812" i="3"/>
  <c r="C7811" i="3"/>
  <c r="B7811" i="3"/>
  <c r="A7811" i="3"/>
  <c r="C7810" i="3"/>
  <c r="B7810" i="3"/>
  <c r="A7810" i="3"/>
  <c r="C7809" i="3"/>
  <c r="B7809" i="3"/>
  <c r="A7809" i="3"/>
  <c r="C7808" i="3"/>
  <c r="B7808" i="3"/>
  <c r="A7808" i="3"/>
  <c r="C7807" i="3"/>
  <c r="B7807" i="3"/>
  <c r="A7807" i="3"/>
  <c r="C7806" i="3"/>
  <c r="B7806" i="3"/>
  <c r="A7806" i="3"/>
  <c r="C7805" i="3"/>
  <c r="B7805" i="3"/>
  <c r="A7805" i="3"/>
  <c r="C7804" i="3"/>
  <c r="B7804" i="3"/>
  <c r="A7804" i="3"/>
  <c r="C7803" i="3"/>
  <c r="B7803" i="3"/>
  <c r="A7803" i="3"/>
  <c r="C7802" i="3"/>
  <c r="B7802" i="3"/>
  <c r="A7802" i="3"/>
  <c r="C7801" i="3"/>
  <c r="B7801" i="3"/>
  <c r="A7801" i="3"/>
  <c r="C7800" i="3"/>
  <c r="B7800" i="3"/>
  <c r="A7800" i="3"/>
  <c r="C7799" i="3"/>
  <c r="B7799" i="3"/>
  <c r="A7799" i="3"/>
  <c r="C7798" i="3"/>
  <c r="B7798" i="3"/>
  <c r="A7798" i="3"/>
  <c r="C7797" i="3"/>
  <c r="B7797" i="3"/>
  <c r="A7797" i="3"/>
  <c r="C7796" i="3"/>
  <c r="B7796" i="3"/>
  <c r="A7796" i="3"/>
  <c r="C7795" i="3"/>
  <c r="B7795" i="3"/>
  <c r="A7795" i="3"/>
  <c r="C7794" i="3"/>
  <c r="B7794" i="3"/>
  <c r="A7794" i="3"/>
  <c r="C7793" i="3"/>
  <c r="B7793" i="3"/>
  <c r="A7793" i="3"/>
  <c r="C7792" i="3"/>
  <c r="B7792" i="3"/>
  <c r="A7792" i="3"/>
  <c r="C7791" i="3"/>
  <c r="B7791" i="3"/>
  <c r="A7791" i="3"/>
  <c r="C7790" i="3"/>
  <c r="B7790" i="3"/>
  <c r="A7790" i="3"/>
  <c r="C7789" i="3"/>
  <c r="B7789" i="3"/>
  <c r="A7789" i="3"/>
  <c r="C7788" i="3"/>
  <c r="B7788" i="3"/>
  <c r="A7788" i="3"/>
  <c r="C7787" i="3"/>
  <c r="B7787" i="3"/>
  <c r="A7787" i="3"/>
  <c r="C7786" i="3"/>
  <c r="B7786" i="3"/>
  <c r="A7786" i="3"/>
  <c r="C7785" i="3"/>
  <c r="B7785" i="3"/>
  <c r="A7785" i="3"/>
  <c r="C7784" i="3"/>
  <c r="B7784" i="3"/>
  <c r="A7784" i="3"/>
  <c r="C7783" i="3"/>
  <c r="B7783" i="3"/>
  <c r="A7783" i="3"/>
  <c r="C7782" i="3"/>
  <c r="B7782" i="3"/>
  <c r="A7782" i="3"/>
  <c r="C7781" i="3"/>
  <c r="B7781" i="3"/>
  <c r="A7781" i="3"/>
  <c r="C7780" i="3"/>
  <c r="B7780" i="3"/>
  <c r="A7780" i="3"/>
  <c r="C7779" i="3"/>
  <c r="B7779" i="3"/>
  <c r="A7779" i="3"/>
  <c r="C7778" i="3"/>
  <c r="B7778" i="3"/>
  <c r="A7778" i="3"/>
  <c r="C7777" i="3"/>
  <c r="B7777" i="3"/>
  <c r="A7777" i="3"/>
  <c r="C7776" i="3"/>
  <c r="B7776" i="3"/>
  <c r="A7776" i="3"/>
  <c r="C7775" i="3"/>
  <c r="B7775" i="3"/>
  <c r="A7775" i="3"/>
  <c r="C7774" i="3"/>
  <c r="B7774" i="3"/>
  <c r="A7774" i="3"/>
  <c r="C7773" i="3"/>
  <c r="B7773" i="3"/>
  <c r="A7773" i="3"/>
  <c r="C7772" i="3"/>
  <c r="B7772" i="3"/>
  <c r="A7772" i="3"/>
  <c r="C7771" i="3"/>
  <c r="B7771" i="3"/>
  <c r="A7771" i="3"/>
  <c r="C7770" i="3"/>
  <c r="B7770" i="3"/>
  <c r="A7770" i="3"/>
  <c r="C7769" i="3"/>
  <c r="B7769" i="3"/>
  <c r="A7769" i="3"/>
  <c r="C7768" i="3"/>
  <c r="B7768" i="3"/>
  <c r="A7768" i="3"/>
  <c r="C7767" i="3"/>
  <c r="B7767" i="3"/>
  <c r="A7767" i="3"/>
  <c r="C7766" i="3"/>
  <c r="B7766" i="3"/>
  <c r="A7766" i="3"/>
  <c r="C7765" i="3"/>
  <c r="B7765" i="3"/>
  <c r="A7765" i="3"/>
  <c r="C7764" i="3"/>
  <c r="B7764" i="3"/>
  <c r="A7764" i="3"/>
  <c r="C7763" i="3"/>
  <c r="B7763" i="3"/>
  <c r="A7763" i="3"/>
  <c r="C7762" i="3"/>
  <c r="B7762" i="3"/>
  <c r="A7762" i="3"/>
  <c r="C7761" i="3"/>
  <c r="B7761" i="3"/>
  <c r="A7761" i="3"/>
  <c r="C7760" i="3"/>
  <c r="B7760" i="3"/>
  <c r="A7760" i="3"/>
  <c r="C7759" i="3"/>
  <c r="B7759" i="3"/>
  <c r="A7759" i="3"/>
  <c r="C7758" i="3"/>
  <c r="B7758" i="3"/>
  <c r="A7758" i="3"/>
  <c r="C7757" i="3"/>
  <c r="B7757" i="3"/>
  <c r="A7757" i="3"/>
  <c r="C7756" i="3"/>
  <c r="B7756" i="3"/>
  <c r="A7756" i="3"/>
  <c r="C7755" i="3"/>
  <c r="B7755" i="3"/>
  <c r="A7755" i="3"/>
  <c r="C7754" i="3"/>
  <c r="B7754" i="3"/>
  <c r="A7754" i="3"/>
  <c r="C7753" i="3"/>
  <c r="B7753" i="3"/>
  <c r="A7753" i="3"/>
  <c r="C7752" i="3"/>
  <c r="B7752" i="3"/>
  <c r="A7752" i="3"/>
  <c r="C7751" i="3"/>
  <c r="B7751" i="3"/>
  <c r="A7751" i="3"/>
  <c r="C7750" i="3"/>
  <c r="B7750" i="3"/>
  <c r="A7750" i="3"/>
  <c r="C7749" i="3"/>
  <c r="B7749" i="3"/>
  <c r="A7749" i="3"/>
  <c r="C7748" i="3"/>
  <c r="B7748" i="3"/>
  <c r="A7748" i="3"/>
  <c r="C7747" i="3"/>
  <c r="B7747" i="3"/>
  <c r="A7747" i="3"/>
  <c r="C7746" i="3"/>
  <c r="B7746" i="3"/>
  <c r="A7746" i="3"/>
  <c r="C7745" i="3"/>
  <c r="B7745" i="3"/>
  <c r="A7745" i="3"/>
  <c r="C7744" i="3"/>
  <c r="B7744" i="3"/>
  <c r="A7744" i="3"/>
  <c r="C7743" i="3"/>
  <c r="B7743" i="3"/>
  <c r="A7743" i="3"/>
  <c r="C7742" i="3"/>
  <c r="B7742" i="3"/>
  <c r="A7742" i="3"/>
  <c r="C7741" i="3"/>
  <c r="B7741" i="3"/>
  <c r="A7741" i="3"/>
  <c r="C7740" i="3"/>
  <c r="B7740" i="3"/>
  <c r="A7740" i="3"/>
  <c r="C7739" i="3"/>
  <c r="B7739" i="3"/>
  <c r="A7739" i="3"/>
  <c r="C7738" i="3"/>
  <c r="B7738" i="3"/>
  <c r="A7738" i="3"/>
  <c r="C7737" i="3"/>
  <c r="B7737" i="3"/>
  <c r="A7737" i="3"/>
  <c r="C7736" i="3"/>
  <c r="B7736" i="3"/>
  <c r="A7736" i="3"/>
  <c r="C7735" i="3"/>
  <c r="B7735" i="3"/>
  <c r="A7735" i="3"/>
  <c r="C7734" i="3"/>
  <c r="B7734" i="3"/>
  <c r="A7734" i="3"/>
  <c r="C7733" i="3"/>
  <c r="B7733" i="3"/>
  <c r="A7733" i="3"/>
  <c r="C7732" i="3"/>
  <c r="B7732" i="3"/>
  <c r="A7732" i="3"/>
  <c r="C7731" i="3"/>
  <c r="B7731" i="3"/>
  <c r="A7731" i="3"/>
  <c r="C7730" i="3"/>
  <c r="B7730" i="3"/>
  <c r="A7730" i="3"/>
  <c r="C7729" i="3"/>
  <c r="B7729" i="3"/>
  <c r="A7729" i="3"/>
  <c r="C7728" i="3"/>
  <c r="B7728" i="3"/>
  <c r="A7728" i="3"/>
  <c r="C7727" i="3"/>
  <c r="B7727" i="3"/>
  <c r="A7727" i="3"/>
  <c r="C7726" i="3"/>
  <c r="B7726" i="3"/>
  <c r="A7726" i="3"/>
  <c r="C7725" i="3"/>
  <c r="B7725" i="3"/>
  <c r="A7725" i="3"/>
  <c r="C7724" i="3"/>
  <c r="B7724" i="3"/>
  <c r="A7724" i="3"/>
  <c r="C7723" i="3"/>
  <c r="B7723" i="3"/>
  <c r="A7723" i="3"/>
  <c r="C7722" i="3"/>
  <c r="B7722" i="3"/>
  <c r="A7722" i="3"/>
  <c r="C7721" i="3"/>
  <c r="B7721" i="3"/>
  <c r="A7721" i="3"/>
  <c r="C7720" i="3"/>
  <c r="B7720" i="3"/>
  <c r="A7720" i="3"/>
  <c r="C7719" i="3"/>
  <c r="B7719" i="3"/>
  <c r="A7719" i="3"/>
  <c r="C7718" i="3"/>
  <c r="B7718" i="3"/>
  <c r="A7718" i="3"/>
  <c r="C7717" i="3"/>
  <c r="B7717" i="3"/>
  <c r="A7717" i="3"/>
  <c r="C7716" i="3"/>
  <c r="B7716" i="3"/>
  <c r="A7716" i="3"/>
  <c r="C7715" i="3"/>
  <c r="B7715" i="3"/>
  <c r="A7715" i="3"/>
  <c r="C7714" i="3"/>
  <c r="B7714" i="3"/>
  <c r="A7714" i="3"/>
  <c r="C7713" i="3"/>
  <c r="B7713" i="3"/>
  <c r="A7713" i="3"/>
  <c r="C7712" i="3"/>
  <c r="B7712" i="3"/>
  <c r="A7712" i="3"/>
  <c r="C7711" i="3"/>
  <c r="B7711" i="3"/>
  <c r="A7711" i="3"/>
  <c r="C7710" i="3"/>
  <c r="B7710" i="3"/>
  <c r="A7710" i="3"/>
  <c r="C7709" i="3"/>
  <c r="B7709" i="3"/>
  <c r="A7709" i="3"/>
  <c r="C7708" i="3"/>
  <c r="B7708" i="3"/>
  <c r="A7708" i="3"/>
  <c r="C7707" i="3"/>
  <c r="B7707" i="3"/>
  <c r="A7707" i="3"/>
  <c r="C7706" i="3"/>
  <c r="B7706" i="3"/>
  <c r="A7706" i="3"/>
  <c r="C7705" i="3"/>
  <c r="B7705" i="3"/>
  <c r="A7705" i="3"/>
  <c r="C7704" i="3"/>
  <c r="B7704" i="3"/>
  <c r="A7704" i="3"/>
  <c r="C7703" i="3"/>
  <c r="B7703" i="3"/>
  <c r="A7703" i="3"/>
  <c r="C7702" i="3"/>
  <c r="B7702" i="3"/>
  <c r="A7702" i="3"/>
  <c r="C7701" i="3"/>
  <c r="B7701" i="3"/>
  <c r="A7701" i="3"/>
  <c r="C7700" i="3"/>
  <c r="B7700" i="3"/>
  <c r="A7700" i="3"/>
  <c r="C7699" i="3"/>
  <c r="B7699" i="3"/>
  <c r="A7699" i="3"/>
  <c r="C7698" i="3"/>
  <c r="B7698" i="3"/>
  <c r="A7698" i="3"/>
  <c r="C7697" i="3"/>
  <c r="B7697" i="3"/>
  <c r="A7697" i="3"/>
  <c r="C7696" i="3"/>
  <c r="B7696" i="3"/>
  <c r="A7696" i="3"/>
  <c r="C7695" i="3"/>
  <c r="B7695" i="3"/>
  <c r="A7695" i="3"/>
  <c r="C7694" i="3"/>
  <c r="B7694" i="3"/>
  <c r="A7694" i="3"/>
  <c r="C7693" i="3"/>
  <c r="B7693" i="3"/>
  <c r="A7693" i="3"/>
  <c r="C7692" i="3"/>
  <c r="B7692" i="3"/>
  <c r="A7692" i="3"/>
  <c r="C7691" i="3"/>
  <c r="B7691" i="3"/>
  <c r="A7691" i="3"/>
  <c r="C7690" i="3"/>
  <c r="B7690" i="3"/>
  <c r="A7690" i="3"/>
  <c r="C7689" i="3"/>
  <c r="B7689" i="3"/>
  <c r="A7689" i="3"/>
  <c r="C7688" i="3"/>
  <c r="B7688" i="3"/>
  <c r="A7688" i="3"/>
  <c r="C7687" i="3"/>
  <c r="B7687" i="3"/>
  <c r="A7687" i="3"/>
  <c r="C7686" i="3"/>
  <c r="B7686" i="3"/>
  <c r="A7686" i="3"/>
  <c r="C7685" i="3"/>
  <c r="B7685" i="3"/>
  <c r="A7685" i="3"/>
  <c r="C7684" i="3"/>
  <c r="B7684" i="3"/>
  <c r="A7684" i="3"/>
  <c r="C7683" i="3"/>
  <c r="B7683" i="3"/>
  <c r="A7683" i="3"/>
  <c r="C7682" i="3"/>
  <c r="B7682" i="3"/>
  <c r="A7682" i="3"/>
  <c r="C7681" i="3"/>
  <c r="B7681" i="3"/>
  <c r="A7681" i="3"/>
  <c r="C7680" i="3"/>
  <c r="B7680" i="3"/>
  <c r="A7680" i="3"/>
  <c r="C7679" i="3"/>
  <c r="B7679" i="3"/>
  <c r="A7679" i="3"/>
  <c r="C7678" i="3"/>
  <c r="B7678" i="3"/>
  <c r="A7678" i="3"/>
  <c r="C7677" i="3"/>
  <c r="B7677" i="3"/>
  <c r="A7677" i="3"/>
  <c r="C7676" i="3"/>
  <c r="B7676" i="3"/>
  <c r="A7676" i="3"/>
  <c r="C7675" i="3"/>
  <c r="B7675" i="3"/>
  <c r="A7675" i="3"/>
  <c r="C7674" i="3"/>
  <c r="B7674" i="3"/>
  <c r="A7674" i="3"/>
  <c r="C7673" i="3"/>
  <c r="B7673" i="3"/>
  <c r="A7673" i="3"/>
  <c r="C7672" i="3"/>
  <c r="B7672" i="3"/>
  <c r="A7672" i="3"/>
  <c r="C7671" i="3"/>
  <c r="B7671" i="3"/>
  <c r="A7671" i="3"/>
  <c r="C7670" i="3"/>
  <c r="B7670" i="3"/>
  <c r="A7670" i="3"/>
  <c r="C7669" i="3"/>
  <c r="B7669" i="3"/>
  <c r="A7669" i="3"/>
  <c r="C7668" i="3"/>
  <c r="B7668" i="3"/>
  <c r="A7668" i="3"/>
  <c r="C7667" i="3"/>
  <c r="B7667" i="3"/>
  <c r="A7667" i="3"/>
  <c r="C7666" i="3"/>
  <c r="B7666" i="3"/>
  <c r="A7666" i="3"/>
  <c r="C7665" i="3"/>
  <c r="B7665" i="3"/>
  <c r="A7665" i="3"/>
  <c r="C7664" i="3"/>
  <c r="B7664" i="3"/>
  <c r="A7664" i="3"/>
  <c r="C7663" i="3"/>
  <c r="B7663" i="3"/>
  <c r="A7663" i="3"/>
  <c r="C7662" i="3"/>
  <c r="B7662" i="3"/>
  <c r="A7662" i="3"/>
  <c r="C7661" i="3"/>
  <c r="B7661" i="3"/>
  <c r="A7661" i="3"/>
  <c r="C7660" i="3"/>
  <c r="B7660" i="3"/>
  <c r="A7660" i="3"/>
  <c r="C7659" i="3"/>
  <c r="B7659" i="3"/>
  <c r="A7659" i="3"/>
  <c r="C7658" i="3"/>
  <c r="B7658" i="3"/>
  <c r="A7658" i="3"/>
  <c r="C7657" i="3"/>
  <c r="B7657" i="3"/>
  <c r="A7657" i="3"/>
  <c r="C7656" i="3"/>
  <c r="B7656" i="3"/>
  <c r="A7656" i="3"/>
  <c r="C7655" i="3"/>
  <c r="B7655" i="3"/>
  <c r="A7655" i="3"/>
  <c r="C7654" i="3"/>
  <c r="B7654" i="3"/>
  <c r="A7654" i="3"/>
  <c r="C7653" i="3"/>
  <c r="B7653" i="3"/>
  <c r="A7653" i="3"/>
  <c r="C7652" i="3"/>
  <c r="B7652" i="3"/>
  <c r="A7652" i="3"/>
  <c r="C7651" i="3"/>
  <c r="B7651" i="3"/>
  <c r="A7651" i="3"/>
  <c r="C7650" i="3"/>
  <c r="B7650" i="3"/>
  <c r="A7650" i="3"/>
  <c r="C7649" i="3"/>
  <c r="B7649" i="3"/>
  <c r="A7649" i="3"/>
  <c r="C7648" i="3"/>
  <c r="B7648" i="3"/>
  <c r="A7648" i="3"/>
  <c r="C7647" i="3"/>
  <c r="B7647" i="3"/>
  <c r="A7647" i="3"/>
  <c r="C7646" i="3"/>
  <c r="B7646" i="3"/>
  <c r="A7646" i="3"/>
  <c r="C7645" i="3"/>
  <c r="B7645" i="3"/>
  <c r="A7645" i="3"/>
  <c r="C7644" i="3"/>
  <c r="B7644" i="3"/>
  <c r="A7644" i="3"/>
  <c r="C7643" i="3"/>
  <c r="B7643" i="3"/>
  <c r="A7643" i="3"/>
  <c r="C7642" i="3"/>
  <c r="B7642" i="3"/>
  <c r="A7642" i="3"/>
  <c r="C7641" i="3"/>
  <c r="B7641" i="3"/>
  <c r="A7641" i="3"/>
  <c r="C7640" i="3"/>
  <c r="B7640" i="3"/>
  <c r="A7640" i="3"/>
  <c r="C7639" i="3"/>
  <c r="B7639" i="3"/>
  <c r="A7639" i="3"/>
  <c r="C7638" i="3"/>
  <c r="B7638" i="3"/>
  <c r="A7638" i="3"/>
  <c r="C7637" i="3"/>
  <c r="B7637" i="3"/>
  <c r="A7637" i="3"/>
  <c r="C7636" i="3"/>
  <c r="B7636" i="3"/>
  <c r="A7636" i="3"/>
  <c r="C7635" i="3"/>
  <c r="B7635" i="3"/>
  <c r="A7635" i="3"/>
  <c r="C7634" i="3"/>
  <c r="B7634" i="3"/>
  <c r="A7634" i="3"/>
  <c r="C7633" i="3"/>
  <c r="B7633" i="3"/>
  <c r="A7633" i="3"/>
  <c r="C7632" i="3"/>
  <c r="B7632" i="3"/>
  <c r="A7632" i="3"/>
  <c r="C7631" i="3"/>
  <c r="B7631" i="3"/>
  <c r="A7631" i="3"/>
  <c r="C7630" i="3"/>
  <c r="B7630" i="3"/>
  <c r="A7630" i="3"/>
  <c r="C7629" i="3"/>
  <c r="B7629" i="3"/>
  <c r="A7629" i="3"/>
  <c r="C7628" i="3"/>
  <c r="B7628" i="3"/>
  <c r="A7628" i="3"/>
  <c r="C7627" i="3"/>
  <c r="B7627" i="3"/>
  <c r="A7627" i="3"/>
  <c r="C7626" i="3"/>
  <c r="B7626" i="3"/>
  <c r="A7626" i="3"/>
  <c r="C7625" i="3"/>
  <c r="B7625" i="3"/>
  <c r="A7625" i="3"/>
  <c r="C7624" i="3"/>
  <c r="B7624" i="3"/>
  <c r="A7624" i="3"/>
  <c r="C7623" i="3"/>
  <c r="B7623" i="3"/>
  <c r="A7623" i="3"/>
  <c r="C7622" i="3"/>
  <c r="B7622" i="3"/>
  <c r="A7622" i="3"/>
  <c r="C7621" i="3"/>
  <c r="B7621" i="3"/>
  <c r="A7621" i="3"/>
  <c r="C7620" i="3"/>
  <c r="B7620" i="3"/>
  <c r="A7620" i="3"/>
  <c r="C7619" i="3"/>
  <c r="B7619" i="3"/>
  <c r="A7619" i="3"/>
  <c r="C7618" i="3"/>
  <c r="B7618" i="3"/>
  <c r="A7618" i="3"/>
  <c r="C7617" i="3"/>
  <c r="B7617" i="3"/>
  <c r="A7617" i="3"/>
  <c r="C7616" i="3"/>
  <c r="B7616" i="3"/>
  <c r="A7616" i="3"/>
  <c r="C7615" i="3"/>
  <c r="B7615" i="3"/>
  <c r="A7615" i="3"/>
  <c r="C7614" i="3"/>
  <c r="B7614" i="3"/>
  <c r="A7614" i="3"/>
  <c r="C7613" i="3"/>
  <c r="B7613" i="3"/>
  <c r="A7613" i="3"/>
  <c r="C7612" i="3"/>
  <c r="B7612" i="3"/>
  <c r="A7612" i="3"/>
  <c r="C7611" i="3"/>
  <c r="B7611" i="3"/>
  <c r="A7611" i="3"/>
  <c r="C7610" i="3"/>
  <c r="B7610" i="3"/>
  <c r="A7610" i="3"/>
  <c r="C7609" i="3"/>
  <c r="B7609" i="3"/>
  <c r="A7609" i="3"/>
  <c r="C7608" i="3"/>
  <c r="B7608" i="3"/>
  <c r="A7608" i="3"/>
  <c r="C7607" i="3"/>
  <c r="B7607" i="3"/>
  <c r="A7607" i="3"/>
  <c r="C7606" i="3"/>
  <c r="B7606" i="3"/>
  <c r="A7606" i="3"/>
  <c r="C7605" i="3"/>
  <c r="B7605" i="3"/>
  <c r="A7605" i="3"/>
  <c r="C7604" i="3"/>
  <c r="B7604" i="3"/>
  <c r="A7604" i="3"/>
  <c r="C7603" i="3"/>
  <c r="B7603" i="3"/>
  <c r="A7603" i="3"/>
  <c r="C7602" i="3"/>
  <c r="B7602" i="3"/>
  <c r="A7602" i="3"/>
  <c r="C7601" i="3"/>
  <c r="B7601" i="3"/>
  <c r="A7601" i="3"/>
  <c r="C7600" i="3"/>
  <c r="B7600" i="3"/>
  <c r="A7600" i="3"/>
  <c r="C7599" i="3"/>
  <c r="B7599" i="3"/>
  <c r="A7599" i="3"/>
  <c r="C7598" i="3"/>
  <c r="B7598" i="3"/>
  <c r="A7598" i="3"/>
  <c r="C7597" i="3"/>
  <c r="B7597" i="3"/>
  <c r="A7597" i="3"/>
  <c r="C7596" i="3"/>
  <c r="B7596" i="3"/>
  <c r="A7596" i="3"/>
  <c r="C7595" i="3"/>
  <c r="B7595" i="3"/>
  <c r="A7595" i="3"/>
  <c r="C7594" i="3"/>
  <c r="B7594" i="3"/>
  <c r="A7594" i="3"/>
  <c r="C7593" i="3"/>
  <c r="B7593" i="3"/>
  <c r="A7593" i="3"/>
  <c r="C7592" i="3"/>
  <c r="B7592" i="3"/>
  <c r="A7592" i="3"/>
  <c r="C7591" i="3"/>
  <c r="B7591" i="3"/>
  <c r="A7591" i="3"/>
  <c r="C7590" i="3"/>
  <c r="B7590" i="3"/>
  <c r="A7590" i="3"/>
  <c r="C7589" i="3"/>
  <c r="B7589" i="3"/>
  <c r="A7589" i="3"/>
  <c r="C7588" i="3"/>
  <c r="B7588" i="3"/>
  <c r="A7588" i="3"/>
  <c r="C7587" i="3"/>
  <c r="B7587" i="3"/>
  <c r="A7587" i="3"/>
  <c r="C7586" i="3"/>
  <c r="B7586" i="3"/>
  <c r="A7586" i="3"/>
  <c r="C7585" i="3"/>
  <c r="B7585" i="3"/>
  <c r="A7585" i="3"/>
  <c r="C7584" i="3"/>
  <c r="B7584" i="3"/>
  <c r="A7584" i="3"/>
  <c r="C7583" i="3"/>
  <c r="B7583" i="3"/>
  <c r="A7583" i="3"/>
  <c r="C7582" i="3"/>
  <c r="B7582" i="3"/>
  <c r="A7582" i="3"/>
  <c r="C7581" i="3"/>
  <c r="B7581" i="3"/>
  <c r="A7581" i="3"/>
  <c r="C7580" i="3"/>
  <c r="B7580" i="3"/>
  <c r="A7580" i="3"/>
  <c r="C7579" i="3"/>
  <c r="B7579" i="3"/>
  <c r="A7579" i="3"/>
  <c r="C7578" i="3"/>
  <c r="B7578" i="3"/>
  <c r="A7578" i="3"/>
  <c r="C7577" i="3"/>
  <c r="B7577" i="3"/>
  <c r="A7577" i="3"/>
  <c r="C7576" i="3"/>
  <c r="B7576" i="3"/>
  <c r="A7576" i="3"/>
  <c r="C7575" i="3"/>
  <c r="B7575" i="3"/>
  <c r="A7575" i="3"/>
  <c r="C7574" i="3"/>
  <c r="B7574" i="3"/>
  <c r="A7574" i="3"/>
  <c r="C7573" i="3"/>
  <c r="B7573" i="3"/>
  <c r="A7573" i="3"/>
  <c r="C7572" i="3"/>
  <c r="B7572" i="3"/>
  <c r="A7572" i="3"/>
  <c r="C7571" i="3"/>
  <c r="B7571" i="3"/>
  <c r="A7571" i="3"/>
  <c r="C7570" i="3"/>
  <c r="B7570" i="3"/>
  <c r="A7570" i="3"/>
  <c r="C7569" i="3"/>
  <c r="B7569" i="3"/>
  <c r="A7569" i="3"/>
  <c r="C7568" i="3"/>
  <c r="B7568" i="3"/>
  <c r="A7568" i="3"/>
  <c r="C7567" i="3"/>
  <c r="B7567" i="3"/>
  <c r="A7567" i="3"/>
  <c r="C7566" i="3"/>
  <c r="B7566" i="3"/>
  <c r="A7566" i="3"/>
  <c r="C7565" i="3"/>
  <c r="B7565" i="3"/>
  <c r="A7565" i="3"/>
  <c r="C7564" i="3"/>
  <c r="B7564" i="3"/>
  <c r="A7564" i="3"/>
  <c r="C7563" i="3"/>
  <c r="B7563" i="3"/>
  <c r="A7563" i="3"/>
  <c r="C7562" i="3"/>
  <c r="B7562" i="3"/>
  <c r="A7562" i="3"/>
  <c r="C7561" i="3"/>
  <c r="B7561" i="3"/>
  <c r="A7561" i="3"/>
  <c r="C7560" i="3"/>
  <c r="B7560" i="3"/>
  <c r="A7560" i="3"/>
  <c r="C7559" i="3"/>
  <c r="B7559" i="3"/>
  <c r="A7559" i="3"/>
  <c r="C7558" i="3"/>
  <c r="B7558" i="3"/>
  <c r="A7558" i="3"/>
  <c r="C7557" i="3"/>
  <c r="B7557" i="3"/>
  <c r="A7557" i="3"/>
  <c r="C7556" i="3"/>
  <c r="B7556" i="3"/>
  <c r="A7556" i="3"/>
  <c r="C7555" i="3"/>
  <c r="B7555" i="3"/>
  <c r="A7555" i="3"/>
  <c r="C7554" i="3"/>
  <c r="B7554" i="3"/>
  <c r="A7554" i="3"/>
  <c r="C7553" i="3"/>
  <c r="B7553" i="3"/>
  <c r="A7553" i="3"/>
  <c r="C7552" i="3"/>
  <c r="B7552" i="3"/>
  <c r="A7552" i="3"/>
  <c r="C7551" i="3"/>
  <c r="B7551" i="3"/>
  <c r="A7551" i="3"/>
  <c r="C7550" i="3"/>
  <c r="B7550" i="3"/>
  <c r="A7550" i="3"/>
  <c r="C7549" i="3"/>
  <c r="B7549" i="3"/>
  <c r="A7549" i="3"/>
  <c r="C7548" i="3"/>
  <c r="B7548" i="3"/>
  <c r="A7548" i="3"/>
  <c r="C7547" i="3"/>
  <c r="B7547" i="3"/>
  <c r="A7547" i="3"/>
  <c r="C7546" i="3"/>
  <c r="B7546" i="3"/>
  <c r="A7546" i="3"/>
  <c r="C7545" i="3"/>
  <c r="B7545" i="3"/>
  <c r="A7545" i="3"/>
  <c r="C7544" i="3"/>
  <c r="B7544" i="3"/>
  <c r="A7544" i="3"/>
  <c r="C7543" i="3"/>
  <c r="B7543" i="3"/>
  <c r="A7543" i="3"/>
  <c r="C7542" i="3"/>
  <c r="B7542" i="3"/>
  <c r="A7542" i="3"/>
  <c r="C7541" i="3"/>
  <c r="B7541" i="3"/>
  <c r="A7541" i="3"/>
  <c r="C7540" i="3"/>
  <c r="B7540" i="3"/>
  <c r="A7540" i="3"/>
  <c r="C7539" i="3"/>
  <c r="B7539" i="3"/>
  <c r="A7539" i="3"/>
  <c r="C7538" i="3"/>
  <c r="B7538" i="3"/>
  <c r="A7538" i="3"/>
  <c r="C7537" i="3"/>
  <c r="B7537" i="3"/>
  <c r="A7537" i="3"/>
  <c r="C7536" i="3"/>
  <c r="B7536" i="3"/>
  <c r="A7536" i="3"/>
  <c r="C7535" i="3"/>
  <c r="B7535" i="3"/>
  <c r="A7535" i="3"/>
  <c r="C7534" i="3"/>
  <c r="B7534" i="3"/>
  <c r="A7534" i="3"/>
  <c r="C7533" i="3"/>
  <c r="B7533" i="3"/>
  <c r="A7533" i="3"/>
  <c r="C7532" i="3"/>
  <c r="B7532" i="3"/>
  <c r="A7532" i="3"/>
  <c r="C7531" i="3"/>
  <c r="B7531" i="3"/>
  <c r="A7531" i="3"/>
  <c r="C7530" i="3"/>
  <c r="B7530" i="3"/>
  <c r="A7530" i="3"/>
  <c r="C7529" i="3"/>
  <c r="B7529" i="3"/>
  <c r="A7529" i="3"/>
  <c r="C7528" i="3"/>
  <c r="B7528" i="3"/>
  <c r="A7528" i="3"/>
  <c r="C7527" i="3"/>
  <c r="B7527" i="3"/>
  <c r="A7527" i="3"/>
  <c r="C7526" i="3"/>
  <c r="B7526" i="3"/>
  <c r="A7526" i="3"/>
  <c r="C7525" i="3"/>
  <c r="B7525" i="3"/>
  <c r="A7525" i="3"/>
  <c r="C7524" i="3"/>
  <c r="B7524" i="3"/>
  <c r="A7524" i="3"/>
  <c r="C7523" i="3"/>
  <c r="B7523" i="3"/>
  <c r="A7523" i="3"/>
  <c r="C7522" i="3"/>
  <c r="B7522" i="3"/>
  <c r="A7522" i="3"/>
  <c r="C7521" i="3"/>
  <c r="B7521" i="3"/>
  <c r="A7521" i="3"/>
  <c r="C7520" i="3"/>
  <c r="B7520" i="3"/>
  <c r="A7520" i="3"/>
  <c r="C7519" i="3"/>
  <c r="B7519" i="3"/>
  <c r="A7519" i="3"/>
  <c r="C7518" i="3"/>
  <c r="B7518" i="3"/>
  <c r="A7518" i="3"/>
  <c r="C7517" i="3"/>
  <c r="B7517" i="3"/>
  <c r="A7517" i="3"/>
  <c r="C7516" i="3"/>
  <c r="B7516" i="3"/>
  <c r="A7516" i="3"/>
  <c r="C7515" i="3"/>
  <c r="B7515" i="3"/>
  <c r="A7515" i="3"/>
  <c r="C7514" i="3"/>
  <c r="B7514" i="3"/>
  <c r="A7514" i="3"/>
  <c r="C7513" i="3"/>
  <c r="B7513" i="3"/>
  <c r="A7513" i="3"/>
  <c r="C7512" i="3"/>
  <c r="B7512" i="3"/>
  <c r="A7512" i="3"/>
  <c r="C7511" i="3"/>
  <c r="B7511" i="3"/>
  <c r="A7511" i="3"/>
  <c r="C7510" i="3"/>
  <c r="B7510" i="3"/>
  <c r="A7510" i="3"/>
  <c r="C7509" i="3"/>
  <c r="B7509" i="3"/>
  <c r="A7509" i="3"/>
  <c r="C7508" i="3"/>
  <c r="B7508" i="3"/>
  <c r="A7508" i="3"/>
  <c r="C7507" i="3"/>
  <c r="B7507" i="3"/>
  <c r="A7507" i="3"/>
  <c r="C7506" i="3"/>
  <c r="B7506" i="3"/>
  <c r="A7506" i="3"/>
  <c r="C7505" i="3"/>
  <c r="B7505" i="3"/>
  <c r="A7505" i="3"/>
  <c r="C7504" i="3"/>
  <c r="B7504" i="3"/>
  <c r="A7504" i="3"/>
  <c r="C7503" i="3"/>
  <c r="B7503" i="3"/>
  <c r="A7503" i="3"/>
  <c r="C7502" i="3"/>
  <c r="B7502" i="3"/>
  <c r="A7502" i="3"/>
  <c r="C7501" i="3"/>
  <c r="B7501" i="3"/>
  <c r="A7501" i="3"/>
  <c r="C7500" i="3"/>
  <c r="B7500" i="3"/>
  <c r="A7500" i="3"/>
  <c r="C7499" i="3"/>
  <c r="B7499" i="3"/>
  <c r="A7499" i="3"/>
  <c r="C7498" i="3"/>
  <c r="B7498" i="3"/>
  <c r="A7498" i="3"/>
  <c r="C7497" i="3"/>
  <c r="B7497" i="3"/>
  <c r="A7497" i="3"/>
  <c r="C7496" i="3"/>
  <c r="B7496" i="3"/>
  <c r="A7496" i="3"/>
  <c r="C7495" i="3"/>
  <c r="B7495" i="3"/>
  <c r="A7495" i="3"/>
  <c r="C7494" i="3"/>
  <c r="B7494" i="3"/>
  <c r="A7494" i="3"/>
  <c r="C7493" i="3"/>
  <c r="B7493" i="3"/>
  <c r="A7493" i="3"/>
  <c r="C7492" i="3"/>
  <c r="B7492" i="3"/>
  <c r="A7492" i="3"/>
  <c r="C7491" i="3"/>
  <c r="B7491" i="3"/>
  <c r="A7491" i="3"/>
  <c r="C7490" i="3"/>
  <c r="B7490" i="3"/>
  <c r="A7490" i="3"/>
  <c r="C7489" i="3"/>
  <c r="B7489" i="3"/>
  <c r="A7489" i="3"/>
  <c r="C7488" i="3"/>
  <c r="B7488" i="3"/>
  <c r="A7488" i="3"/>
  <c r="C7487" i="3"/>
  <c r="B7487" i="3"/>
  <c r="A7487" i="3"/>
  <c r="C7486" i="3"/>
  <c r="B7486" i="3"/>
  <c r="A7486" i="3"/>
  <c r="C7485" i="3"/>
  <c r="B7485" i="3"/>
  <c r="A7485" i="3"/>
  <c r="C7484" i="3"/>
  <c r="B7484" i="3"/>
  <c r="A7484" i="3"/>
  <c r="C7483" i="3"/>
  <c r="B7483" i="3"/>
  <c r="A7483" i="3"/>
  <c r="C7482" i="3"/>
  <c r="B7482" i="3"/>
  <c r="A7482" i="3"/>
  <c r="C7481" i="3"/>
  <c r="B7481" i="3"/>
  <c r="A7481" i="3"/>
  <c r="C7480" i="3"/>
  <c r="B7480" i="3"/>
  <c r="A7480" i="3"/>
  <c r="C7479" i="3"/>
  <c r="B7479" i="3"/>
  <c r="A7479" i="3"/>
  <c r="C7478" i="3"/>
  <c r="B7478" i="3"/>
  <c r="A7478" i="3"/>
  <c r="C7477" i="3"/>
  <c r="B7477" i="3"/>
  <c r="A7477" i="3"/>
  <c r="C7476" i="3"/>
  <c r="B7476" i="3"/>
  <c r="A7476" i="3"/>
  <c r="C7475" i="3"/>
  <c r="B7475" i="3"/>
  <c r="A7475" i="3"/>
  <c r="C7474" i="3"/>
  <c r="B7474" i="3"/>
  <c r="A7474" i="3"/>
  <c r="C7473" i="3"/>
  <c r="B7473" i="3"/>
  <c r="A7473" i="3"/>
  <c r="C7472" i="3"/>
  <c r="B7472" i="3"/>
  <c r="A7472" i="3"/>
  <c r="C7471" i="3"/>
  <c r="B7471" i="3"/>
  <c r="A7471" i="3"/>
  <c r="C7470" i="3"/>
  <c r="B7470" i="3"/>
  <c r="A7470" i="3"/>
  <c r="C7469" i="3"/>
  <c r="B7469" i="3"/>
  <c r="A7469" i="3"/>
  <c r="C7468" i="3"/>
  <c r="B7468" i="3"/>
  <c r="A7468" i="3"/>
  <c r="C7467" i="3"/>
  <c r="B7467" i="3"/>
  <c r="A7467" i="3"/>
  <c r="C7466" i="3"/>
  <c r="B7466" i="3"/>
  <c r="A7466" i="3"/>
  <c r="C7465" i="3"/>
  <c r="B7465" i="3"/>
  <c r="A7465" i="3"/>
  <c r="C7464" i="3"/>
  <c r="B7464" i="3"/>
  <c r="A7464" i="3"/>
  <c r="C7463" i="3"/>
  <c r="B7463" i="3"/>
  <c r="A7463" i="3"/>
  <c r="C7462" i="3"/>
  <c r="B7462" i="3"/>
  <c r="A7462" i="3"/>
  <c r="C7461" i="3"/>
  <c r="B7461" i="3"/>
  <c r="A7461" i="3"/>
  <c r="C7460" i="3"/>
  <c r="B7460" i="3"/>
  <c r="A7460" i="3"/>
  <c r="C7459" i="3"/>
  <c r="B7459" i="3"/>
  <c r="A7459" i="3"/>
  <c r="C7458" i="3"/>
  <c r="B7458" i="3"/>
  <c r="A7458" i="3"/>
  <c r="C7457" i="3"/>
  <c r="B7457" i="3"/>
  <c r="A7457" i="3"/>
  <c r="C7456" i="3"/>
  <c r="B7456" i="3"/>
  <c r="A7456" i="3"/>
  <c r="C7455" i="3"/>
  <c r="B7455" i="3"/>
  <c r="A7455" i="3"/>
  <c r="C7454" i="3"/>
  <c r="B7454" i="3"/>
  <c r="A7454" i="3"/>
  <c r="C7453" i="3"/>
  <c r="B7453" i="3"/>
  <c r="A7453" i="3"/>
  <c r="C7452" i="3"/>
  <c r="B7452" i="3"/>
  <c r="A7452" i="3"/>
  <c r="C7451" i="3"/>
  <c r="B7451" i="3"/>
  <c r="A7451" i="3"/>
  <c r="C7450" i="3"/>
  <c r="B7450" i="3"/>
  <c r="A7450" i="3"/>
  <c r="C7449" i="3"/>
  <c r="B7449" i="3"/>
  <c r="A7449" i="3"/>
  <c r="C7448" i="3"/>
  <c r="B7448" i="3"/>
  <c r="A7448" i="3"/>
  <c r="C7447" i="3"/>
  <c r="B7447" i="3"/>
  <c r="A7447" i="3"/>
  <c r="C7446" i="3"/>
  <c r="B7446" i="3"/>
  <c r="A7446" i="3"/>
  <c r="C7445" i="3"/>
  <c r="B7445" i="3"/>
  <c r="A7445" i="3"/>
  <c r="C7444" i="3"/>
  <c r="B7444" i="3"/>
  <c r="A7444" i="3"/>
  <c r="C7443" i="3"/>
  <c r="B7443" i="3"/>
  <c r="A7443" i="3"/>
  <c r="C7442" i="3"/>
  <c r="B7442" i="3"/>
  <c r="A7442" i="3"/>
  <c r="C7441" i="3"/>
  <c r="B7441" i="3"/>
  <c r="A7441" i="3"/>
  <c r="C7440" i="3"/>
  <c r="B7440" i="3"/>
  <c r="A7440" i="3"/>
  <c r="C7439" i="3"/>
  <c r="B7439" i="3"/>
  <c r="A7439" i="3"/>
  <c r="C7438" i="3"/>
  <c r="B7438" i="3"/>
  <c r="A7438" i="3"/>
  <c r="C7437" i="3"/>
  <c r="B7437" i="3"/>
  <c r="A7437" i="3"/>
  <c r="C7436" i="3"/>
  <c r="B7436" i="3"/>
  <c r="A7436" i="3"/>
  <c r="C7435" i="3"/>
  <c r="B7435" i="3"/>
  <c r="A7435" i="3"/>
  <c r="C7434" i="3"/>
  <c r="B7434" i="3"/>
  <c r="A7434" i="3"/>
  <c r="C7433" i="3"/>
  <c r="B7433" i="3"/>
  <c r="A7433" i="3"/>
  <c r="C7432" i="3"/>
  <c r="B7432" i="3"/>
  <c r="A7432" i="3"/>
  <c r="C7431" i="3"/>
  <c r="B7431" i="3"/>
  <c r="A7431" i="3"/>
  <c r="C7430" i="3"/>
  <c r="B7430" i="3"/>
  <c r="A7430" i="3"/>
  <c r="C7429" i="3"/>
  <c r="B7429" i="3"/>
  <c r="A7429" i="3"/>
  <c r="C7428" i="3"/>
  <c r="B7428" i="3"/>
  <c r="A7428" i="3"/>
  <c r="C7427" i="3"/>
  <c r="B7427" i="3"/>
  <c r="A7427" i="3"/>
  <c r="C7426" i="3"/>
  <c r="B7426" i="3"/>
  <c r="A7426" i="3"/>
  <c r="C7425" i="3"/>
  <c r="B7425" i="3"/>
  <c r="A7425" i="3"/>
  <c r="C7424" i="3"/>
  <c r="B7424" i="3"/>
  <c r="A7424" i="3"/>
  <c r="C7423" i="3"/>
  <c r="B7423" i="3"/>
  <c r="A7423" i="3"/>
  <c r="C7422" i="3"/>
  <c r="B7422" i="3"/>
  <c r="A7422" i="3"/>
  <c r="C7421" i="3"/>
  <c r="B7421" i="3"/>
  <c r="A7421" i="3"/>
  <c r="C7420" i="3"/>
  <c r="B7420" i="3"/>
  <c r="A7420" i="3"/>
  <c r="C7419" i="3"/>
  <c r="B7419" i="3"/>
  <c r="A7419" i="3"/>
  <c r="C7418" i="3"/>
  <c r="B7418" i="3"/>
  <c r="A7418" i="3"/>
  <c r="C7417" i="3"/>
  <c r="B7417" i="3"/>
  <c r="A7417" i="3"/>
  <c r="C7416" i="3"/>
  <c r="B7416" i="3"/>
  <c r="A7416" i="3"/>
  <c r="C7415" i="3"/>
  <c r="B7415" i="3"/>
  <c r="A7415" i="3"/>
  <c r="C7414" i="3"/>
  <c r="B7414" i="3"/>
  <c r="A7414" i="3"/>
  <c r="C7413" i="3"/>
  <c r="B7413" i="3"/>
  <c r="A7413" i="3"/>
  <c r="C7412" i="3"/>
  <c r="B7412" i="3"/>
  <c r="A7412" i="3"/>
  <c r="C7411" i="3"/>
  <c r="B7411" i="3"/>
  <c r="A7411" i="3"/>
  <c r="C7410" i="3"/>
  <c r="B7410" i="3"/>
  <c r="A7410" i="3"/>
  <c r="C7409" i="3"/>
  <c r="B7409" i="3"/>
  <c r="A7409" i="3"/>
  <c r="C7408" i="3"/>
  <c r="B7408" i="3"/>
  <c r="A7408" i="3"/>
  <c r="C7407" i="3"/>
  <c r="B7407" i="3"/>
  <c r="A7407" i="3"/>
  <c r="C7406" i="3"/>
  <c r="B7406" i="3"/>
  <c r="A7406" i="3"/>
  <c r="C7405" i="3"/>
  <c r="B7405" i="3"/>
  <c r="A7405" i="3"/>
  <c r="C7404" i="3"/>
  <c r="B7404" i="3"/>
  <c r="A7404" i="3"/>
  <c r="C7403" i="3"/>
  <c r="B7403" i="3"/>
  <c r="A7403" i="3"/>
  <c r="C7402" i="3"/>
  <c r="B7402" i="3"/>
  <c r="A7402" i="3"/>
  <c r="C7401" i="3"/>
  <c r="B7401" i="3"/>
  <c r="A7401" i="3"/>
  <c r="C7400" i="3"/>
  <c r="B7400" i="3"/>
  <c r="A7400" i="3"/>
  <c r="C7399" i="3"/>
  <c r="B7399" i="3"/>
  <c r="A7399" i="3"/>
  <c r="C7398" i="3"/>
  <c r="B7398" i="3"/>
  <c r="A7398" i="3"/>
  <c r="C7397" i="3"/>
  <c r="B7397" i="3"/>
  <c r="A7397" i="3"/>
  <c r="C7396" i="3"/>
  <c r="B7396" i="3"/>
  <c r="A7396" i="3"/>
  <c r="C7395" i="3"/>
  <c r="B7395" i="3"/>
  <c r="A7395" i="3"/>
  <c r="C7394" i="3"/>
  <c r="B7394" i="3"/>
  <c r="A7394" i="3"/>
  <c r="C7393" i="3"/>
  <c r="B7393" i="3"/>
  <c r="A7393" i="3"/>
  <c r="C7392" i="3"/>
  <c r="B7392" i="3"/>
  <c r="A7392" i="3"/>
  <c r="C7391" i="3"/>
  <c r="B7391" i="3"/>
  <c r="A7391" i="3"/>
  <c r="C7390" i="3"/>
  <c r="B7390" i="3"/>
  <c r="A7390" i="3"/>
  <c r="C7389" i="3"/>
  <c r="B7389" i="3"/>
  <c r="A7389" i="3"/>
  <c r="C7388" i="3"/>
  <c r="B7388" i="3"/>
  <c r="A7388" i="3"/>
  <c r="C7387" i="3"/>
  <c r="B7387" i="3"/>
  <c r="A7387" i="3"/>
  <c r="C7386" i="3"/>
  <c r="B7386" i="3"/>
  <c r="A7386" i="3"/>
  <c r="C7385" i="3"/>
  <c r="B7385" i="3"/>
  <c r="A7385" i="3"/>
  <c r="C7384" i="3"/>
  <c r="B7384" i="3"/>
  <c r="A7384" i="3"/>
  <c r="C7383" i="3"/>
  <c r="B7383" i="3"/>
  <c r="A7383" i="3"/>
  <c r="C7382" i="3"/>
  <c r="B7382" i="3"/>
  <c r="A7382" i="3"/>
  <c r="C7381" i="3"/>
  <c r="B7381" i="3"/>
  <c r="A7381" i="3"/>
  <c r="C7380" i="3"/>
  <c r="B7380" i="3"/>
  <c r="A7380" i="3"/>
  <c r="C7379" i="3"/>
  <c r="B7379" i="3"/>
  <c r="A7379" i="3"/>
  <c r="C7378" i="3"/>
  <c r="B7378" i="3"/>
  <c r="A7378" i="3"/>
  <c r="C7377" i="3"/>
  <c r="B7377" i="3"/>
  <c r="A7377" i="3"/>
  <c r="C7376" i="3"/>
  <c r="B7376" i="3"/>
  <c r="A7376" i="3"/>
  <c r="C7375" i="3"/>
  <c r="B7375" i="3"/>
  <c r="A7375" i="3"/>
  <c r="C7374" i="3"/>
  <c r="B7374" i="3"/>
  <c r="A7374" i="3"/>
  <c r="C7373" i="3"/>
  <c r="B7373" i="3"/>
  <c r="A7373" i="3"/>
  <c r="C7372" i="3"/>
  <c r="B7372" i="3"/>
  <c r="A7372" i="3"/>
  <c r="C7371" i="3"/>
  <c r="B7371" i="3"/>
  <c r="A7371" i="3"/>
  <c r="C7370" i="3"/>
  <c r="B7370" i="3"/>
  <c r="A7370" i="3"/>
  <c r="C7369" i="3"/>
  <c r="B7369" i="3"/>
  <c r="A7369" i="3"/>
  <c r="C7368" i="3"/>
  <c r="B7368" i="3"/>
  <c r="A7368" i="3"/>
  <c r="C7367" i="3"/>
  <c r="B7367" i="3"/>
  <c r="A7367" i="3"/>
  <c r="C7366" i="3"/>
  <c r="B7366" i="3"/>
  <c r="A7366" i="3"/>
  <c r="C7365" i="3"/>
  <c r="B7365" i="3"/>
  <c r="A7365" i="3"/>
  <c r="C7364" i="3"/>
  <c r="B7364" i="3"/>
  <c r="A7364" i="3"/>
  <c r="C7363" i="3"/>
  <c r="B7363" i="3"/>
  <c r="A7363" i="3"/>
  <c r="C7362" i="3"/>
  <c r="B7362" i="3"/>
  <c r="A7362" i="3"/>
  <c r="C7361" i="3"/>
  <c r="B7361" i="3"/>
  <c r="A7361" i="3"/>
  <c r="C7360" i="3"/>
  <c r="B7360" i="3"/>
  <c r="A7360" i="3"/>
  <c r="C7359" i="3"/>
  <c r="B7359" i="3"/>
  <c r="A7359" i="3"/>
  <c r="C7358" i="3"/>
  <c r="B7358" i="3"/>
  <c r="A7358" i="3"/>
  <c r="C7357" i="3"/>
  <c r="B7357" i="3"/>
  <c r="A7357" i="3"/>
  <c r="C7356" i="3"/>
  <c r="B7356" i="3"/>
  <c r="A7356" i="3"/>
  <c r="C7355" i="3"/>
  <c r="B7355" i="3"/>
  <c r="A7355" i="3"/>
  <c r="C7354" i="3"/>
  <c r="B7354" i="3"/>
  <c r="A7354" i="3"/>
  <c r="C7353" i="3"/>
  <c r="B7353" i="3"/>
  <c r="A7353" i="3"/>
  <c r="C7352" i="3"/>
  <c r="B7352" i="3"/>
  <c r="A7352" i="3"/>
  <c r="C7351" i="3"/>
  <c r="B7351" i="3"/>
  <c r="A7351" i="3"/>
  <c r="C7350" i="3"/>
  <c r="B7350" i="3"/>
  <c r="A7350" i="3"/>
  <c r="C7349" i="3"/>
  <c r="B7349" i="3"/>
  <c r="A7349" i="3"/>
  <c r="C7348" i="3"/>
  <c r="B7348" i="3"/>
  <c r="A7348" i="3"/>
  <c r="C7347" i="3"/>
  <c r="B7347" i="3"/>
  <c r="A7347" i="3"/>
  <c r="C7346" i="3"/>
  <c r="B7346" i="3"/>
  <c r="A7346" i="3"/>
  <c r="C7345" i="3"/>
  <c r="B7345" i="3"/>
  <c r="A7345" i="3"/>
  <c r="C7344" i="3"/>
  <c r="B7344" i="3"/>
  <c r="A7344" i="3"/>
  <c r="C7343" i="3"/>
  <c r="B7343" i="3"/>
  <c r="A7343" i="3"/>
  <c r="C7342" i="3"/>
  <c r="B7342" i="3"/>
  <c r="A7342" i="3"/>
  <c r="C7341" i="3"/>
  <c r="B7341" i="3"/>
  <c r="A7341" i="3"/>
  <c r="C7340" i="3"/>
  <c r="B7340" i="3"/>
  <c r="A7340" i="3"/>
  <c r="C7339" i="3"/>
  <c r="B7339" i="3"/>
  <c r="A7339" i="3"/>
  <c r="C7338" i="3"/>
  <c r="B7338" i="3"/>
  <c r="A7338" i="3"/>
  <c r="C7337" i="3"/>
  <c r="B7337" i="3"/>
  <c r="A7337" i="3"/>
  <c r="C7336" i="3"/>
  <c r="B7336" i="3"/>
  <c r="A7336" i="3"/>
  <c r="C7335" i="3"/>
  <c r="B7335" i="3"/>
  <c r="A7335" i="3"/>
  <c r="C7334" i="3"/>
  <c r="B7334" i="3"/>
  <c r="A7334" i="3"/>
  <c r="C7333" i="3"/>
  <c r="B7333" i="3"/>
  <c r="A7333" i="3"/>
  <c r="C7332" i="3"/>
  <c r="B7332" i="3"/>
  <c r="A7332" i="3"/>
  <c r="C7331" i="3"/>
  <c r="B7331" i="3"/>
  <c r="A7331" i="3"/>
  <c r="C7330" i="3"/>
  <c r="B7330" i="3"/>
  <c r="A7330" i="3"/>
  <c r="C7329" i="3"/>
  <c r="B7329" i="3"/>
  <c r="A7329" i="3"/>
  <c r="C7328" i="3"/>
  <c r="B7328" i="3"/>
  <c r="A7328" i="3"/>
  <c r="C7327" i="3"/>
  <c r="B7327" i="3"/>
  <c r="A7327" i="3"/>
  <c r="C7326" i="3"/>
  <c r="B7326" i="3"/>
  <c r="A7326" i="3"/>
  <c r="C7325" i="3"/>
  <c r="B7325" i="3"/>
  <c r="A7325" i="3"/>
  <c r="C7324" i="3"/>
  <c r="B7324" i="3"/>
  <c r="A7324" i="3"/>
  <c r="C7323" i="3"/>
  <c r="B7323" i="3"/>
  <c r="A7323" i="3"/>
  <c r="C7322" i="3"/>
  <c r="B7322" i="3"/>
  <c r="A7322" i="3"/>
  <c r="C7321" i="3"/>
  <c r="B7321" i="3"/>
  <c r="A7321" i="3"/>
  <c r="C7320" i="3"/>
  <c r="B7320" i="3"/>
  <c r="A7320" i="3"/>
  <c r="C7319" i="3"/>
  <c r="B7319" i="3"/>
  <c r="A7319" i="3"/>
  <c r="C7318" i="3"/>
  <c r="B7318" i="3"/>
  <c r="A7318" i="3"/>
  <c r="C7317" i="3"/>
  <c r="B7317" i="3"/>
  <c r="A7317" i="3"/>
  <c r="C7316" i="3"/>
  <c r="B7316" i="3"/>
  <c r="A7316" i="3"/>
  <c r="C7315" i="3"/>
  <c r="B7315" i="3"/>
  <c r="A7315" i="3"/>
  <c r="C7314" i="3"/>
  <c r="B7314" i="3"/>
  <c r="A7314" i="3"/>
  <c r="C7313" i="3"/>
  <c r="B7313" i="3"/>
  <c r="A7313" i="3"/>
  <c r="C7312" i="3"/>
  <c r="B7312" i="3"/>
  <c r="A7312" i="3"/>
  <c r="C7311" i="3"/>
  <c r="B7311" i="3"/>
  <c r="A7311" i="3"/>
  <c r="C7310" i="3"/>
  <c r="B7310" i="3"/>
  <c r="A7310" i="3"/>
  <c r="C7309" i="3"/>
  <c r="B7309" i="3"/>
  <c r="A7309" i="3"/>
  <c r="C7308" i="3"/>
  <c r="B7308" i="3"/>
  <c r="A7308" i="3"/>
  <c r="C7307" i="3"/>
  <c r="B7307" i="3"/>
  <c r="A7307" i="3"/>
  <c r="C7306" i="3"/>
  <c r="B7306" i="3"/>
  <c r="A7306" i="3"/>
  <c r="C7305" i="3"/>
  <c r="B7305" i="3"/>
  <c r="A7305" i="3"/>
  <c r="C7304" i="3"/>
  <c r="B7304" i="3"/>
  <c r="A7304" i="3"/>
  <c r="C7303" i="3"/>
  <c r="B7303" i="3"/>
  <c r="A7303" i="3"/>
  <c r="C7302" i="3"/>
  <c r="B7302" i="3"/>
  <c r="A7302" i="3"/>
  <c r="C7301" i="3"/>
  <c r="B7301" i="3"/>
  <c r="A7301" i="3"/>
  <c r="C7300" i="3"/>
  <c r="B7300" i="3"/>
  <c r="A7300" i="3"/>
  <c r="C7299" i="3"/>
  <c r="B7299" i="3"/>
  <c r="A7299" i="3"/>
  <c r="C7298" i="3"/>
  <c r="B7298" i="3"/>
  <c r="A7298" i="3"/>
  <c r="C7297" i="3"/>
  <c r="B7297" i="3"/>
  <c r="A7297" i="3"/>
  <c r="C7296" i="3"/>
  <c r="B7296" i="3"/>
  <c r="A7296" i="3"/>
  <c r="C7295" i="3"/>
  <c r="B7295" i="3"/>
  <c r="A7295" i="3"/>
  <c r="C7294" i="3"/>
  <c r="B7294" i="3"/>
  <c r="A7294" i="3"/>
  <c r="C7293" i="3"/>
  <c r="B7293" i="3"/>
  <c r="A7293" i="3"/>
  <c r="C7292" i="3"/>
  <c r="B7292" i="3"/>
  <c r="A7292" i="3"/>
  <c r="C7291" i="3"/>
  <c r="B7291" i="3"/>
  <c r="A7291" i="3"/>
  <c r="C7290" i="3"/>
  <c r="B7290" i="3"/>
  <c r="A7290" i="3"/>
  <c r="C7289" i="3"/>
  <c r="B7289" i="3"/>
  <c r="A7289" i="3"/>
  <c r="C7288" i="3"/>
  <c r="B7288" i="3"/>
  <c r="A7288" i="3"/>
  <c r="C7287" i="3"/>
  <c r="B7287" i="3"/>
  <c r="A7287" i="3"/>
  <c r="C7286" i="3"/>
  <c r="B7286" i="3"/>
  <c r="A7286" i="3"/>
  <c r="C7285" i="3"/>
  <c r="B7285" i="3"/>
  <c r="A7285" i="3"/>
  <c r="C7284" i="3"/>
  <c r="B7284" i="3"/>
  <c r="A7284" i="3"/>
  <c r="C7283" i="3"/>
  <c r="B7283" i="3"/>
  <c r="A7283" i="3"/>
  <c r="C7282" i="3"/>
  <c r="B7282" i="3"/>
  <c r="A7282" i="3"/>
  <c r="C7281" i="3"/>
  <c r="B7281" i="3"/>
  <c r="A7281" i="3"/>
  <c r="C7280" i="3"/>
  <c r="B7280" i="3"/>
  <c r="A7280" i="3"/>
  <c r="C7279" i="3"/>
  <c r="B7279" i="3"/>
  <c r="A7279" i="3"/>
  <c r="C7278" i="3"/>
  <c r="B7278" i="3"/>
  <c r="A7278" i="3"/>
  <c r="C7277" i="3"/>
  <c r="B7277" i="3"/>
  <c r="A7277" i="3"/>
  <c r="C7276" i="3"/>
  <c r="B7276" i="3"/>
  <c r="A7276" i="3"/>
  <c r="C7275" i="3"/>
  <c r="B7275" i="3"/>
  <c r="A7275" i="3"/>
  <c r="C7274" i="3"/>
  <c r="B7274" i="3"/>
  <c r="A7274" i="3"/>
  <c r="C7273" i="3"/>
  <c r="B7273" i="3"/>
  <c r="A7273" i="3"/>
  <c r="C7272" i="3"/>
  <c r="B7272" i="3"/>
  <c r="A7272" i="3"/>
  <c r="C7271" i="3"/>
  <c r="B7271" i="3"/>
  <c r="A7271" i="3"/>
  <c r="C7270" i="3"/>
  <c r="B7270" i="3"/>
  <c r="A7270" i="3"/>
  <c r="C7269" i="3"/>
  <c r="B7269" i="3"/>
  <c r="A7269" i="3"/>
  <c r="C7268" i="3"/>
  <c r="B7268" i="3"/>
  <c r="A7268" i="3"/>
  <c r="C7267" i="3"/>
  <c r="B7267" i="3"/>
  <c r="A7267" i="3"/>
  <c r="C7266" i="3"/>
  <c r="B7266" i="3"/>
  <c r="A7266" i="3"/>
  <c r="C7265" i="3"/>
  <c r="B7265" i="3"/>
  <c r="A7265" i="3"/>
  <c r="C7264" i="3"/>
  <c r="B7264" i="3"/>
  <c r="A7264" i="3"/>
  <c r="C7263" i="3"/>
  <c r="B7263" i="3"/>
  <c r="A7263" i="3"/>
  <c r="C7262" i="3"/>
  <c r="B7262" i="3"/>
  <c r="A7262" i="3"/>
  <c r="C7261" i="3"/>
  <c r="B7261" i="3"/>
  <c r="A7261" i="3"/>
  <c r="C7260" i="3"/>
  <c r="B7260" i="3"/>
  <c r="A7260" i="3"/>
  <c r="C7259" i="3"/>
  <c r="B7259" i="3"/>
  <c r="A7259" i="3"/>
  <c r="C7258" i="3"/>
  <c r="B7258" i="3"/>
  <c r="A7258" i="3"/>
  <c r="C7257" i="3"/>
  <c r="B7257" i="3"/>
  <c r="A7257" i="3"/>
  <c r="C7256" i="3"/>
  <c r="B7256" i="3"/>
  <c r="A7256" i="3"/>
  <c r="C7255" i="3"/>
  <c r="B7255" i="3"/>
  <c r="A7255" i="3"/>
  <c r="C7254" i="3"/>
  <c r="B7254" i="3"/>
  <c r="A7254" i="3"/>
  <c r="C7253" i="3"/>
  <c r="B7253" i="3"/>
  <c r="A7253" i="3"/>
  <c r="C7252" i="3"/>
  <c r="B7252" i="3"/>
  <c r="A7252" i="3"/>
  <c r="C7251" i="3"/>
  <c r="B7251" i="3"/>
  <c r="A7251" i="3"/>
  <c r="C7250" i="3"/>
  <c r="B7250" i="3"/>
  <c r="A7250" i="3"/>
  <c r="C7249" i="3"/>
  <c r="B7249" i="3"/>
  <c r="A7249" i="3"/>
  <c r="C7248" i="3"/>
  <c r="B7248" i="3"/>
  <c r="A7248" i="3"/>
  <c r="C7247" i="3"/>
  <c r="B7247" i="3"/>
  <c r="A7247" i="3"/>
  <c r="C7246" i="3"/>
  <c r="B7246" i="3"/>
  <c r="A7246" i="3"/>
  <c r="C7245" i="3"/>
  <c r="B7245" i="3"/>
  <c r="A7245" i="3"/>
  <c r="C7244" i="3"/>
  <c r="B7244" i="3"/>
  <c r="A7244" i="3"/>
  <c r="C7243" i="3"/>
  <c r="B7243" i="3"/>
  <c r="A7243" i="3"/>
  <c r="C7242" i="3"/>
  <c r="B7242" i="3"/>
  <c r="A7242" i="3"/>
  <c r="C7241" i="3"/>
  <c r="B7241" i="3"/>
  <c r="A7241" i="3"/>
  <c r="C7240" i="3"/>
  <c r="B7240" i="3"/>
  <c r="A7240" i="3"/>
  <c r="C7239" i="3"/>
  <c r="B7239" i="3"/>
  <c r="A7239" i="3"/>
  <c r="C7238" i="3"/>
  <c r="B7238" i="3"/>
  <c r="A7238" i="3"/>
  <c r="C7237" i="3"/>
  <c r="B7237" i="3"/>
  <c r="A7237" i="3"/>
  <c r="C7236" i="3"/>
  <c r="B7236" i="3"/>
  <c r="A7236" i="3"/>
  <c r="C7235" i="3"/>
  <c r="B7235" i="3"/>
  <c r="A7235" i="3"/>
  <c r="C7234" i="3"/>
  <c r="B7234" i="3"/>
  <c r="A7234" i="3"/>
  <c r="C7233" i="3"/>
  <c r="B7233" i="3"/>
  <c r="A7233" i="3"/>
  <c r="C7232" i="3"/>
  <c r="B7232" i="3"/>
  <c r="A7232" i="3"/>
  <c r="C7231" i="3"/>
  <c r="B7231" i="3"/>
  <c r="A7231" i="3"/>
  <c r="C7230" i="3"/>
  <c r="B7230" i="3"/>
  <c r="A7230" i="3"/>
  <c r="C7229" i="3"/>
  <c r="B7229" i="3"/>
  <c r="A7229" i="3"/>
  <c r="C7228" i="3"/>
  <c r="B7228" i="3"/>
  <c r="A7228" i="3"/>
  <c r="C7227" i="3"/>
  <c r="B7227" i="3"/>
  <c r="A7227" i="3"/>
  <c r="C7226" i="3"/>
  <c r="B7226" i="3"/>
  <c r="A7226" i="3"/>
  <c r="C7225" i="3"/>
  <c r="B7225" i="3"/>
  <c r="A7225" i="3"/>
  <c r="C7224" i="3"/>
  <c r="B7224" i="3"/>
  <c r="A7224" i="3"/>
  <c r="C7223" i="3"/>
  <c r="B7223" i="3"/>
  <c r="A7223" i="3"/>
  <c r="C7222" i="3"/>
  <c r="B7222" i="3"/>
  <c r="A7222" i="3"/>
  <c r="C7221" i="3"/>
  <c r="B7221" i="3"/>
  <c r="A7221" i="3"/>
  <c r="C7220" i="3"/>
  <c r="B7220" i="3"/>
  <c r="A7220" i="3"/>
  <c r="C7219" i="3"/>
  <c r="B7219" i="3"/>
  <c r="A7219" i="3"/>
  <c r="C7218" i="3"/>
  <c r="B7218" i="3"/>
  <c r="A7218" i="3"/>
  <c r="C7217" i="3"/>
  <c r="B7217" i="3"/>
  <c r="A7217" i="3"/>
  <c r="C7216" i="3"/>
  <c r="B7216" i="3"/>
  <c r="A7216" i="3"/>
  <c r="C7215" i="3"/>
  <c r="B7215" i="3"/>
  <c r="A7215" i="3"/>
  <c r="C7214" i="3"/>
  <c r="B7214" i="3"/>
  <c r="A7214" i="3"/>
  <c r="C7213" i="3"/>
  <c r="B7213" i="3"/>
  <c r="A7213" i="3"/>
  <c r="C7212" i="3"/>
  <c r="B7212" i="3"/>
  <c r="A7212" i="3"/>
  <c r="C7211" i="3"/>
  <c r="B7211" i="3"/>
  <c r="A7211" i="3"/>
  <c r="C7210" i="3"/>
  <c r="B7210" i="3"/>
  <c r="A7210" i="3"/>
  <c r="C7209" i="3"/>
  <c r="B7209" i="3"/>
  <c r="A7209" i="3"/>
  <c r="C7208" i="3"/>
  <c r="B7208" i="3"/>
  <c r="A7208" i="3"/>
  <c r="C7207" i="3"/>
  <c r="B7207" i="3"/>
  <c r="A7207" i="3"/>
  <c r="C7206" i="3"/>
  <c r="B7206" i="3"/>
  <c r="A7206" i="3"/>
  <c r="C7205" i="3"/>
  <c r="B7205" i="3"/>
  <c r="A7205" i="3"/>
  <c r="C7204" i="3"/>
  <c r="B7204" i="3"/>
  <c r="A7204" i="3"/>
  <c r="C7203" i="3"/>
  <c r="B7203" i="3"/>
  <c r="A7203" i="3"/>
  <c r="C7202" i="3"/>
  <c r="B7202" i="3"/>
  <c r="A7202" i="3"/>
  <c r="C7201" i="3"/>
  <c r="B7201" i="3"/>
  <c r="A7201" i="3"/>
  <c r="C7200" i="3"/>
  <c r="B7200" i="3"/>
  <c r="A7200" i="3"/>
  <c r="C7199" i="3"/>
  <c r="B7199" i="3"/>
  <c r="A7199" i="3"/>
  <c r="C7198" i="3"/>
  <c r="B7198" i="3"/>
  <c r="A7198" i="3"/>
  <c r="C7197" i="3"/>
  <c r="B7197" i="3"/>
  <c r="A7197" i="3"/>
  <c r="C7196" i="3"/>
  <c r="B7196" i="3"/>
  <c r="A7196" i="3"/>
  <c r="C7195" i="3"/>
  <c r="B7195" i="3"/>
  <c r="A7195" i="3"/>
  <c r="C7194" i="3"/>
  <c r="B7194" i="3"/>
  <c r="A7194" i="3"/>
  <c r="C7193" i="3"/>
  <c r="B7193" i="3"/>
  <c r="A7193" i="3"/>
  <c r="C7192" i="3"/>
  <c r="B7192" i="3"/>
  <c r="A7192" i="3"/>
  <c r="C7191" i="3"/>
  <c r="B7191" i="3"/>
  <c r="A7191" i="3"/>
  <c r="C7190" i="3"/>
  <c r="B7190" i="3"/>
  <c r="A7190" i="3"/>
  <c r="C7189" i="3"/>
  <c r="B7189" i="3"/>
  <c r="A7189" i="3"/>
  <c r="C7188" i="3"/>
  <c r="B7188" i="3"/>
  <c r="A7188" i="3"/>
  <c r="C7187" i="3"/>
  <c r="B7187" i="3"/>
  <c r="A7187" i="3"/>
  <c r="C7186" i="3"/>
  <c r="B7186" i="3"/>
  <c r="A7186" i="3"/>
  <c r="C7185" i="3"/>
  <c r="B7185" i="3"/>
  <c r="A7185" i="3"/>
  <c r="C7184" i="3"/>
  <c r="B7184" i="3"/>
  <c r="A7184" i="3"/>
  <c r="C7183" i="3"/>
  <c r="B7183" i="3"/>
  <c r="A7183" i="3"/>
  <c r="C7182" i="3"/>
  <c r="B7182" i="3"/>
  <c r="A7182" i="3"/>
  <c r="C7181" i="3"/>
  <c r="B7181" i="3"/>
  <c r="A7181" i="3"/>
  <c r="C7180" i="3"/>
  <c r="B7180" i="3"/>
  <c r="A7180" i="3"/>
  <c r="C7179" i="3"/>
  <c r="B7179" i="3"/>
  <c r="A7179" i="3"/>
  <c r="C7178" i="3"/>
  <c r="B7178" i="3"/>
  <c r="A7178" i="3"/>
  <c r="C7177" i="3"/>
  <c r="B7177" i="3"/>
  <c r="A7177" i="3"/>
  <c r="C7176" i="3"/>
  <c r="B7176" i="3"/>
  <c r="A7176" i="3"/>
  <c r="C7175" i="3"/>
  <c r="B7175" i="3"/>
  <c r="A7175" i="3"/>
  <c r="C7174" i="3"/>
  <c r="B7174" i="3"/>
  <c r="A7174" i="3"/>
  <c r="C7173" i="3"/>
  <c r="B7173" i="3"/>
  <c r="A7173" i="3"/>
  <c r="C7172" i="3"/>
  <c r="B7172" i="3"/>
  <c r="A7172" i="3"/>
  <c r="C7171" i="3"/>
  <c r="B7171" i="3"/>
  <c r="A7171" i="3"/>
  <c r="C7170" i="3"/>
  <c r="B7170" i="3"/>
  <c r="A7170" i="3"/>
  <c r="C7169" i="3"/>
  <c r="B7169" i="3"/>
  <c r="A7169" i="3"/>
  <c r="C7168" i="3"/>
  <c r="B7168" i="3"/>
  <c r="A7168" i="3"/>
  <c r="C7167" i="3"/>
  <c r="B7167" i="3"/>
  <c r="A7167" i="3"/>
  <c r="C7166" i="3"/>
  <c r="B7166" i="3"/>
  <c r="A7166" i="3"/>
  <c r="C7165" i="3"/>
  <c r="B7165" i="3"/>
  <c r="A7165" i="3"/>
  <c r="C7164" i="3"/>
  <c r="B7164" i="3"/>
  <c r="A7164" i="3"/>
  <c r="C7163" i="3"/>
  <c r="B7163" i="3"/>
  <c r="A7163" i="3"/>
  <c r="C7162" i="3"/>
  <c r="B7162" i="3"/>
  <c r="A7162" i="3"/>
  <c r="C7161" i="3"/>
  <c r="B7161" i="3"/>
  <c r="A7161" i="3"/>
  <c r="C7160" i="3"/>
  <c r="B7160" i="3"/>
  <c r="A7160" i="3"/>
  <c r="C7159" i="3"/>
  <c r="B7159" i="3"/>
  <c r="A7159" i="3"/>
  <c r="C7158" i="3"/>
  <c r="B7158" i="3"/>
  <c r="A7158" i="3"/>
  <c r="C7157" i="3"/>
  <c r="B7157" i="3"/>
  <c r="A7157" i="3"/>
  <c r="C7156" i="3"/>
  <c r="B7156" i="3"/>
  <c r="A7156" i="3"/>
  <c r="C7155" i="3"/>
  <c r="B7155" i="3"/>
  <c r="A7155" i="3"/>
  <c r="C7154" i="3"/>
  <c r="B7154" i="3"/>
  <c r="A7154" i="3"/>
  <c r="C7153" i="3"/>
  <c r="B7153" i="3"/>
  <c r="A7153" i="3"/>
  <c r="C7152" i="3"/>
  <c r="B7152" i="3"/>
  <c r="A7152" i="3"/>
  <c r="C7151" i="3"/>
  <c r="B7151" i="3"/>
  <c r="A7151" i="3"/>
  <c r="C7150" i="3"/>
  <c r="B7150" i="3"/>
  <c r="A7150" i="3"/>
  <c r="C7149" i="3"/>
  <c r="B7149" i="3"/>
  <c r="A7149" i="3"/>
  <c r="C7148" i="3"/>
  <c r="B7148" i="3"/>
  <c r="A7148" i="3"/>
  <c r="C7147" i="3"/>
  <c r="B7147" i="3"/>
  <c r="A7147" i="3"/>
  <c r="C7146" i="3"/>
  <c r="B7146" i="3"/>
  <c r="A7146" i="3"/>
  <c r="C7145" i="3"/>
  <c r="B7145" i="3"/>
  <c r="A7145" i="3"/>
  <c r="C7144" i="3"/>
  <c r="B7144" i="3"/>
  <c r="A7144" i="3"/>
  <c r="C7143" i="3"/>
  <c r="B7143" i="3"/>
  <c r="A7143" i="3"/>
  <c r="C7142" i="3"/>
  <c r="B7142" i="3"/>
  <c r="A7142" i="3"/>
  <c r="C7141" i="3"/>
  <c r="B7141" i="3"/>
  <c r="A7141" i="3"/>
  <c r="C7140" i="3"/>
  <c r="B7140" i="3"/>
  <c r="A7140" i="3"/>
  <c r="C7139" i="3"/>
  <c r="B7139" i="3"/>
  <c r="A7139" i="3"/>
  <c r="C7138" i="3"/>
  <c r="B7138" i="3"/>
  <c r="A7138" i="3"/>
  <c r="C7137" i="3"/>
  <c r="B7137" i="3"/>
  <c r="A7137" i="3"/>
  <c r="C7136" i="3"/>
  <c r="B7136" i="3"/>
  <c r="A7136" i="3"/>
  <c r="C7135" i="3"/>
  <c r="B7135" i="3"/>
  <c r="A7135" i="3"/>
  <c r="C7134" i="3"/>
  <c r="B7134" i="3"/>
  <c r="A7134" i="3"/>
  <c r="C7133" i="3"/>
  <c r="B7133" i="3"/>
  <c r="A7133" i="3"/>
  <c r="C7132" i="3"/>
  <c r="B7132" i="3"/>
  <c r="A7132" i="3"/>
  <c r="C7131" i="3"/>
  <c r="B7131" i="3"/>
  <c r="A7131" i="3"/>
  <c r="C7130" i="3"/>
  <c r="B7130" i="3"/>
  <c r="A7130" i="3"/>
  <c r="C7129" i="3"/>
  <c r="B7129" i="3"/>
  <c r="A7129" i="3"/>
  <c r="C7128" i="3"/>
  <c r="B7128" i="3"/>
  <c r="A7128" i="3"/>
  <c r="C7127" i="3"/>
  <c r="B7127" i="3"/>
  <c r="A7127" i="3"/>
  <c r="C7126" i="3"/>
  <c r="B7126" i="3"/>
  <c r="A7126" i="3"/>
  <c r="C7125" i="3"/>
  <c r="B7125" i="3"/>
  <c r="A7125" i="3"/>
  <c r="C7124" i="3"/>
  <c r="B7124" i="3"/>
  <c r="A7124" i="3"/>
  <c r="C7123" i="3"/>
  <c r="B7123" i="3"/>
  <c r="A7123" i="3"/>
  <c r="C7122" i="3"/>
  <c r="B7122" i="3"/>
  <c r="A7122" i="3"/>
  <c r="C7121" i="3"/>
  <c r="B7121" i="3"/>
  <c r="A7121" i="3"/>
  <c r="C7120" i="3"/>
  <c r="B7120" i="3"/>
  <c r="A7120" i="3"/>
  <c r="C7119" i="3"/>
  <c r="B7119" i="3"/>
  <c r="A7119" i="3"/>
  <c r="C7118" i="3"/>
  <c r="B7118" i="3"/>
  <c r="A7118" i="3"/>
  <c r="C7117" i="3"/>
  <c r="B7117" i="3"/>
  <c r="A7117" i="3"/>
  <c r="C7116" i="3"/>
  <c r="B7116" i="3"/>
  <c r="A7116" i="3"/>
  <c r="C7115" i="3"/>
  <c r="B7115" i="3"/>
  <c r="A7115" i="3"/>
  <c r="C7114" i="3"/>
  <c r="B7114" i="3"/>
  <c r="A7114" i="3"/>
  <c r="C7113" i="3"/>
  <c r="B7113" i="3"/>
  <c r="A7113" i="3"/>
  <c r="C7112" i="3"/>
  <c r="B7112" i="3"/>
  <c r="A7112" i="3"/>
  <c r="C7111" i="3"/>
  <c r="B7111" i="3"/>
  <c r="A7111" i="3"/>
  <c r="C7110" i="3"/>
  <c r="B7110" i="3"/>
  <c r="A7110" i="3"/>
  <c r="C7109" i="3"/>
  <c r="B7109" i="3"/>
  <c r="A7109" i="3"/>
  <c r="C7108" i="3"/>
  <c r="B7108" i="3"/>
  <c r="A7108" i="3"/>
  <c r="C7107" i="3"/>
  <c r="B7107" i="3"/>
  <c r="A7107" i="3"/>
  <c r="C7106" i="3"/>
  <c r="B7106" i="3"/>
  <c r="A7106" i="3"/>
  <c r="C7105" i="3"/>
  <c r="B7105" i="3"/>
  <c r="A7105" i="3"/>
  <c r="C7104" i="3"/>
  <c r="B7104" i="3"/>
  <c r="A7104" i="3"/>
  <c r="C7103" i="3"/>
  <c r="B7103" i="3"/>
  <c r="A7103" i="3"/>
  <c r="C7102" i="3"/>
  <c r="B7102" i="3"/>
  <c r="A7102" i="3"/>
  <c r="C7101" i="3"/>
  <c r="B7101" i="3"/>
  <c r="A7101" i="3"/>
  <c r="C7100" i="3"/>
  <c r="B7100" i="3"/>
  <c r="A7100" i="3"/>
  <c r="C7099" i="3"/>
  <c r="B7099" i="3"/>
  <c r="A7099" i="3"/>
  <c r="C7098" i="3"/>
  <c r="B7098" i="3"/>
  <c r="A7098" i="3"/>
  <c r="C7097" i="3"/>
  <c r="B7097" i="3"/>
  <c r="A7097" i="3"/>
  <c r="C7096" i="3"/>
  <c r="B7096" i="3"/>
  <c r="A7096" i="3"/>
  <c r="C7095" i="3"/>
  <c r="B7095" i="3"/>
  <c r="A7095" i="3"/>
  <c r="C7094" i="3"/>
  <c r="B7094" i="3"/>
  <c r="A7094" i="3"/>
  <c r="C7093" i="3"/>
  <c r="B7093" i="3"/>
  <c r="A7093" i="3"/>
  <c r="C7092" i="3"/>
  <c r="B7092" i="3"/>
  <c r="A7092" i="3"/>
  <c r="C7091" i="3"/>
  <c r="B7091" i="3"/>
  <c r="A7091" i="3"/>
  <c r="C7090" i="3"/>
  <c r="B7090" i="3"/>
  <c r="A7090" i="3"/>
  <c r="C7089" i="3"/>
  <c r="B7089" i="3"/>
  <c r="A7089" i="3"/>
  <c r="C7088" i="3"/>
  <c r="B7088" i="3"/>
  <c r="A7088" i="3"/>
  <c r="C7087" i="3"/>
  <c r="B7087" i="3"/>
  <c r="A7087" i="3"/>
  <c r="C7086" i="3"/>
  <c r="B7086" i="3"/>
  <c r="A7086" i="3"/>
  <c r="C7085" i="3"/>
  <c r="B7085" i="3"/>
  <c r="A7085" i="3"/>
  <c r="C7084" i="3"/>
  <c r="B7084" i="3"/>
  <c r="A7084" i="3"/>
  <c r="C7083" i="3"/>
  <c r="B7083" i="3"/>
  <c r="A7083" i="3"/>
  <c r="C7082" i="3"/>
  <c r="B7082" i="3"/>
  <c r="A7082" i="3"/>
  <c r="C7081" i="3"/>
  <c r="B7081" i="3"/>
  <c r="A7081" i="3"/>
  <c r="C7080" i="3"/>
  <c r="B7080" i="3"/>
  <c r="A7080" i="3"/>
  <c r="C7079" i="3"/>
  <c r="B7079" i="3"/>
  <c r="A7079" i="3"/>
  <c r="C7078" i="3"/>
  <c r="B7078" i="3"/>
  <c r="A7078" i="3"/>
  <c r="C7077" i="3"/>
  <c r="B7077" i="3"/>
  <c r="A7077" i="3"/>
  <c r="C7076" i="3"/>
  <c r="B7076" i="3"/>
  <c r="A7076" i="3"/>
  <c r="C7075" i="3"/>
  <c r="B7075" i="3"/>
  <c r="A7075" i="3"/>
  <c r="C7074" i="3"/>
  <c r="B7074" i="3"/>
  <c r="A7074" i="3"/>
  <c r="C7073" i="3"/>
  <c r="B7073" i="3"/>
  <c r="A7073" i="3"/>
  <c r="C7072" i="3"/>
  <c r="B7072" i="3"/>
  <c r="A7072" i="3"/>
  <c r="C7071" i="3"/>
  <c r="B7071" i="3"/>
  <c r="A7071" i="3"/>
  <c r="C7070" i="3"/>
  <c r="B7070" i="3"/>
  <c r="A7070" i="3"/>
  <c r="C7069" i="3"/>
  <c r="B7069" i="3"/>
  <c r="A7069" i="3"/>
  <c r="C7068" i="3"/>
  <c r="B7068" i="3"/>
  <c r="A7068" i="3"/>
  <c r="C7067" i="3"/>
  <c r="B7067" i="3"/>
  <c r="A7067" i="3"/>
  <c r="C7066" i="3"/>
  <c r="B7066" i="3"/>
  <c r="A7066" i="3"/>
  <c r="C7065" i="3"/>
  <c r="B7065" i="3"/>
  <c r="A7065" i="3"/>
  <c r="C7064" i="3"/>
  <c r="B7064" i="3"/>
  <c r="A7064" i="3"/>
  <c r="C7063" i="3"/>
  <c r="B7063" i="3"/>
  <c r="A7063" i="3"/>
  <c r="C7062" i="3"/>
  <c r="B7062" i="3"/>
  <c r="A7062" i="3"/>
  <c r="C7061" i="3"/>
  <c r="B7061" i="3"/>
  <c r="A7061" i="3"/>
  <c r="C7060" i="3"/>
  <c r="B7060" i="3"/>
  <c r="A7060" i="3"/>
  <c r="C7059" i="3"/>
  <c r="B7059" i="3"/>
  <c r="A7059" i="3"/>
  <c r="C7058" i="3"/>
  <c r="B7058" i="3"/>
  <c r="A7058" i="3"/>
  <c r="C7057" i="3"/>
  <c r="B7057" i="3"/>
  <c r="A7057" i="3"/>
  <c r="C7056" i="3"/>
  <c r="B7056" i="3"/>
  <c r="A7056" i="3"/>
  <c r="C7055" i="3"/>
  <c r="B7055" i="3"/>
  <c r="A7055" i="3"/>
  <c r="C7054" i="3"/>
  <c r="B7054" i="3"/>
  <c r="A7054" i="3"/>
  <c r="C7053" i="3"/>
  <c r="B7053" i="3"/>
  <c r="A7053" i="3"/>
  <c r="C7052" i="3"/>
  <c r="B7052" i="3"/>
  <c r="A7052" i="3"/>
  <c r="C7051" i="3"/>
  <c r="B7051" i="3"/>
  <c r="A7051" i="3"/>
  <c r="C7050" i="3"/>
  <c r="B7050" i="3"/>
  <c r="A7050" i="3"/>
  <c r="C7049" i="3"/>
  <c r="B7049" i="3"/>
  <c r="A7049" i="3"/>
  <c r="C7048" i="3"/>
  <c r="B7048" i="3"/>
  <c r="A7048" i="3"/>
  <c r="C7047" i="3"/>
  <c r="B7047" i="3"/>
  <c r="A7047" i="3"/>
  <c r="C7046" i="3"/>
  <c r="B7046" i="3"/>
  <c r="A7046" i="3"/>
  <c r="C7045" i="3"/>
  <c r="B7045" i="3"/>
  <c r="A7045" i="3"/>
  <c r="C7044" i="3"/>
  <c r="B7044" i="3"/>
  <c r="A7044" i="3"/>
  <c r="C7043" i="3"/>
  <c r="B7043" i="3"/>
  <c r="A7043" i="3"/>
  <c r="C7042" i="3"/>
  <c r="B7042" i="3"/>
  <c r="A7042" i="3"/>
  <c r="C7041" i="3"/>
  <c r="B7041" i="3"/>
  <c r="A7041" i="3"/>
  <c r="C7040" i="3"/>
  <c r="B7040" i="3"/>
  <c r="A7040" i="3"/>
  <c r="C7039" i="3"/>
  <c r="B7039" i="3"/>
  <c r="A7039" i="3"/>
  <c r="C7038" i="3"/>
  <c r="B7038" i="3"/>
  <c r="A7038" i="3"/>
  <c r="C7037" i="3"/>
  <c r="B7037" i="3"/>
  <c r="A7037" i="3"/>
  <c r="C7036" i="3"/>
  <c r="B7036" i="3"/>
  <c r="A7036" i="3"/>
  <c r="C7035" i="3"/>
  <c r="B7035" i="3"/>
  <c r="A7035" i="3"/>
  <c r="C7034" i="3"/>
  <c r="B7034" i="3"/>
  <c r="A7034" i="3"/>
  <c r="C7033" i="3"/>
  <c r="B7033" i="3"/>
  <c r="A7033" i="3"/>
  <c r="C7032" i="3"/>
  <c r="B7032" i="3"/>
  <c r="A7032" i="3"/>
  <c r="C7031" i="3"/>
  <c r="B7031" i="3"/>
  <c r="A7031" i="3"/>
  <c r="C7030" i="3"/>
  <c r="B7030" i="3"/>
  <c r="A7030" i="3"/>
  <c r="C7029" i="3"/>
  <c r="B7029" i="3"/>
  <c r="A7029" i="3"/>
  <c r="C7028" i="3"/>
  <c r="B7028" i="3"/>
  <c r="A7028" i="3"/>
  <c r="C7027" i="3"/>
  <c r="B7027" i="3"/>
  <c r="A7027" i="3"/>
  <c r="C7026" i="3"/>
  <c r="B7026" i="3"/>
  <c r="A7026" i="3"/>
  <c r="C7025" i="3"/>
  <c r="B7025" i="3"/>
  <c r="A7025" i="3"/>
  <c r="C7024" i="3"/>
  <c r="B7024" i="3"/>
  <c r="A7024" i="3"/>
  <c r="C7023" i="3"/>
  <c r="B7023" i="3"/>
  <c r="A7023" i="3"/>
  <c r="C7022" i="3"/>
  <c r="B7022" i="3"/>
  <c r="A7022" i="3"/>
  <c r="C7021" i="3"/>
  <c r="B7021" i="3"/>
  <c r="A7021" i="3"/>
  <c r="C7020" i="3"/>
  <c r="B7020" i="3"/>
  <c r="A7020" i="3"/>
  <c r="C7019" i="3"/>
  <c r="B7019" i="3"/>
  <c r="A7019" i="3"/>
  <c r="C7018" i="3"/>
  <c r="B7018" i="3"/>
  <c r="A7018" i="3"/>
  <c r="C7017" i="3"/>
  <c r="B7017" i="3"/>
  <c r="A7017" i="3"/>
  <c r="C7016" i="3"/>
  <c r="B7016" i="3"/>
  <c r="A7016" i="3"/>
  <c r="C7015" i="3"/>
  <c r="B7015" i="3"/>
  <c r="A7015" i="3"/>
  <c r="C7014" i="3"/>
  <c r="B7014" i="3"/>
  <c r="A7014" i="3"/>
  <c r="C7013" i="3"/>
  <c r="B7013" i="3"/>
  <c r="A7013" i="3"/>
  <c r="C7012" i="3"/>
  <c r="B7012" i="3"/>
  <c r="A7012" i="3"/>
  <c r="C7011" i="3"/>
  <c r="B7011" i="3"/>
  <c r="A7011" i="3"/>
  <c r="C7010" i="3"/>
  <c r="B7010" i="3"/>
  <c r="A7010" i="3"/>
  <c r="C7009" i="3"/>
  <c r="B7009" i="3"/>
  <c r="A7009" i="3"/>
  <c r="C7008" i="3"/>
  <c r="B7008" i="3"/>
  <c r="A7008" i="3"/>
  <c r="C7007" i="3"/>
  <c r="B7007" i="3"/>
  <c r="A7007" i="3"/>
  <c r="C7006" i="3"/>
  <c r="B7006" i="3"/>
  <c r="A7006" i="3"/>
  <c r="C7005" i="3"/>
  <c r="B7005" i="3"/>
  <c r="A7005" i="3"/>
  <c r="C7004" i="3"/>
  <c r="B7004" i="3"/>
  <c r="A7004" i="3"/>
  <c r="C7003" i="3"/>
  <c r="B7003" i="3"/>
  <c r="A7003" i="3"/>
  <c r="C7002" i="3"/>
  <c r="B7002" i="3"/>
  <c r="A7002" i="3"/>
  <c r="C7001" i="3"/>
  <c r="B7001" i="3"/>
  <c r="A7001" i="3"/>
  <c r="C7000" i="3"/>
  <c r="B7000" i="3"/>
  <c r="A7000" i="3"/>
  <c r="C6999" i="3"/>
  <c r="B6999" i="3"/>
  <c r="A6999" i="3"/>
  <c r="C6998" i="3"/>
  <c r="B6998" i="3"/>
  <c r="A6998" i="3"/>
  <c r="C6997" i="3"/>
  <c r="B6997" i="3"/>
  <c r="A6997" i="3"/>
  <c r="C6996" i="3"/>
  <c r="B6996" i="3"/>
  <c r="A6996" i="3"/>
  <c r="C6995" i="3"/>
  <c r="B6995" i="3"/>
  <c r="A6995" i="3"/>
  <c r="C6994" i="3"/>
  <c r="B6994" i="3"/>
  <c r="A6994" i="3"/>
  <c r="C6993" i="3"/>
  <c r="B6993" i="3"/>
  <c r="A6993" i="3"/>
  <c r="C6992" i="3"/>
  <c r="B6992" i="3"/>
  <c r="A6992" i="3"/>
  <c r="C6991" i="3"/>
  <c r="B6991" i="3"/>
  <c r="A6991" i="3"/>
  <c r="C6990" i="3"/>
  <c r="B6990" i="3"/>
  <c r="A6990" i="3"/>
  <c r="C6989" i="3"/>
  <c r="B6989" i="3"/>
  <c r="A6989" i="3"/>
  <c r="C6988" i="3"/>
  <c r="B6988" i="3"/>
  <c r="A6988" i="3"/>
  <c r="C6987" i="3"/>
  <c r="B6987" i="3"/>
  <c r="A6987" i="3"/>
  <c r="C6986" i="3"/>
  <c r="B6986" i="3"/>
  <c r="A6986" i="3"/>
  <c r="C6985" i="3"/>
  <c r="B6985" i="3"/>
  <c r="A6985" i="3"/>
  <c r="C6984" i="3"/>
  <c r="B6984" i="3"/>
  <c r="A6984" i="3"/>
  <c r="C6983" i="3"/>
  <c r="B6983" i="3"/>
  <c r="A6983" i="3"/>
  <c r="C6982" i="3"/>
  <c r="B6982" i="3"/>
  <c r="A6982" i="3"/>
  <c r="C6981" i="3"/>
  <c r="B6981" i="3"/>
  <c r="A6981" i="3"/>
  <c r="C6980" i="3"/>
  <c r="B6980" i="3"/>
  <c r="A6980" i="3"/>
  <c r="C6979" i="3"/>
  <c r="B6979" i="3"/>
  <c r="A6979" i="3"/>
  <c r="C6978" i="3"/>
  <c r="B6978" i="3"/>
  <c r="A6978" i="3"/>
  <c r="C6977" i="3"/>
  <c r="B6977" i="3"/>
  <c r="A6977" i="3"/>
  <c r="C6976" i="3"/>
  <c r="B6976" i="3"/>
  <c r="A6976" i="3"/>
  <c r="C6975" i="3"/>
  <c r="B6975" i="3"/>
  <c r="A6975" i="3"/>
  <c r="C6974" i="3"/>
  <c r="B6974" i="3"/>
  <c r="A6974" i="3"/>
  <c r="C6973" i="3"/>
  <c r="B6973" i="3"/>
  <c r="A6973" i="3"/>
  <c r="C6972" i="3"/>
  <c r="B6972" i="3"/>
  <c r="A6972" i="3"/>
  <c r="C6971" i="3"/>
  <c r="B6971" i="3"/>
  <c r="A6971" i="3"/>
  <c r="C6970" i="3"/>
  <c r="B6970" i="3"/>
  <c r="A6970" i="3"/>
  <c r="C6969" i="3"/>
  <c r="B6969" i="3"/>
  <c r="A6969" i="3"/>
  <c r="C6968" i="3"/>
  <c r="B6968" i="3"/>
  <c r="A6968" i="3"/>
  <c r="C6967" i="3"/>
  <c r="B6967" i="3"/>
  <c r="A6967" i="3"/>
  <c r="C6966" i="3"/>
  <c r="B6966" i="3"/>
  <c r="A6966" i="3"/>
  <c r="C6965" i="3"/>
  <c r="B6965" i="3"/>
  <c r="A6965" i="3"/>
  <c r="C6964" i="3"/>
  <c r="B6964" i="3"/>
  <c r="A6964" i="3"/>
  <c r="C6963" i="3"/>
  <c r="B6963" i="3"/>
  <c r="A6963" i="3"/>
  <c r="C6962" i="3"/>
  <c r="B6962" i="3"/>
  <c r="A6962" i="3"/>
  <c r="C6961" i="3"/>
  <c r="B6961" i="3"/>
  <c r="A6961" i="3"/>
  <c r="C6960" i="3"/>
  <c r="B6960" i="3"/>
  <c r="A6960" i="3"/>
  <c r="C6959" i="3"/>
  <c r="B6959" i="3"/>
  <c r="A6959" i="3"/>
  <c r="C6958" i="3"/>
  <c r="B6958" i="3"/>
  <c r="A6958" i="3"/>
  <c r="C6957" i="3"/>
  <c r="B6957" i="3"/>
  <c r="A6957" i="3"/>
  <c r="C6956" i="3"/>
  <c r="B6956" i="3"/>
  <c r="A6956" i="3"/>
  <c r="C6955" i="3"/>
  <c r="B6955" i="3"/>
  <c r="A6955" i="3"/>
  <c r="C6954" i="3"/>
  <c r="B6954" i="3"/>
  <c r="A6954" i="3"/>
  <c r="C6953" i="3"/>
  <c r="B6953" i="3"/>
  <c r="A6953" i="3"/>
  <c r="C6952" i="3"/>
  <c r="B6952" i="3"/>
  <c r="A6952" i="3"/>
  <c r="C6951" i="3"/>
  <c r="B6951" i="3"/>
  <c r="A6951" i="3"/>
  <c r="C6950" i="3"/>
  <c r="B6950" i="3"/>
  <c r="A6950" i="3"/>
  <c r="C6949" i="3"/>
  <c r="B6949" i="3"/>
  <c r="A6949" i="3"/>
  <c r="C6948" i="3"/>
  <c r="B6948" i="3"/>
  <c r="A6948" i="3"/>
  <c r="C6947" i="3"/>
  <c r="B6947" i="3"/>
  <c r="A6947" i="3"/>
  <c r="C6946" i="3"/>
  <c r="B6946" i="3"/>
  <c r="A6946" i="3"/>
  <c r="C6945" i="3"/>
  <c r="B6945" i="3"/>
  <c r="A6945" i="3"/>
  <c r="C6944" i="3"/>
  <c r="B6944" i="3"/>
  <c r="A6944" i="3"/>
  <c r="C6943" i="3"/>
  <c r="B6943" i="3"/>
  <c r="A6943" i="3"/>
  <c r="C6942" i="3"/>
  <c r="B6942" i="3"/>
  <c r="A6942" i="3"/>
  <c r="C6941" i="3"/>
  <c r="B6941" i="3"/>
  <c r="A6941" i="3"/>
  <c r="C6940" i="3"/>
  <c r="B6940" i="3"/>
  <c r="A6940" i="3"/>
  <c r="C6939" i="3"/>
  <c r="B6939" i="3"/>
  <c r="A6939" i="3"/>
  <c r="C6938" i="3"/>
  <c r="B6938" i="3"/>
  <c r="A6938" i="3"/>
  <c r="C6937" i="3"/>
  <c r="B6937" i="3"/>
  <c r="A6937" i="3"/>
  <c r="C6936" i="3"/>
  <c r="B6936" i="3"/>
  <c r="A6936" i="3"/>
  <c r="C6935" i="3"/>
  <c r="B6935" i="3"/>
  <c r="A6935" i="3"/>
  <c r="C6934" i="3"/>
  <c r="B6934" i="3"/>
  <c r="A6934" i="3"/>
  <c r="C6933" i="3"/>
  <c r="B6933" i="3"/>
  <c r="A6933" i="3"/>
  <c r="C6932" i="3"/>
  <c r="B6932" i="3"/>
  <c r="A6932" i="3"/>
  <c r="C6931" i="3"/>
  <c r="B6931" i="3"/>
  <c r="A6931" i="3"/>
  <c r="C6930" i="3"/>
  <c r="B6930" i="3"/>
  <c r="A6930" i="3"/>
  <c r="C6929" i="3"/>
  <c r="B6929" i="3"/>
  <c r="A6929" i="3"/>
  <c r="C6928" i="3"/>
  <c r="B6928" i="3"/>
  <c r="A6928" i="3"/>
  <c r="C6927" i="3"/>
  <c r="B6927" i="3"/>
  <c r="A6927" i="3"/>
  <c r="C6926" i="3"/>
  <c r="B6926" i="3"/>
  <c r="A6926" i="3"/>
  <c r="C6925" i="3"/>
  <c r="B6925" i="3"/>
  <c r="A6925" i="3"/>
  <c r="C6924" i="3"/>
  <c r="B6924" i="3"/>
  <c r="A6924" i="3"/>
  <c r="C6923" i="3"/>
  <c r="B6923" i="3"/>
  <c r="A6923" i="3"/>
  <c r="C6922" i="3"/>
  <c r="B6922" i="3"/>
  <c r="A6922" i="3"/>
  <c r="C6921" i="3"/>
  <c r="B6921" i="3"/>
  <c r="A6921" i="3"/>
  <c r="C6920" i="3"/>
  <c r="B6920" i="3"/>
  <c r="A6920" i="3"/>
  <c r="C6919" i="3"/>
  <c r="B6919" i="3"/>
  <c r="A6919" i="3"/>
  <c r="C6918" i="3"/>
  <c r="B6918" i="3"/>
  <c r="A6918" i="3"/>
  <c r="C6917" i="3"/>
  <c r="B6917" i="3"/>
  <c r="A6917" i="3"/>
  <c r="C6916" i="3"/>
  <c r="B6916" i="3"/>
  <c r="A6916" i="3"/>
  <c r="C6915" i="3"/>
  <c r="B6915" i="3"/>
  <c r="A6915" i="3"/>
  <c r="C6914" i="3"/>
  <c r="B6914" i="3"/>
  <c r="A6914" i="3"/>
  <c r="C6913" i="3"/>
  <c r="B6913" i="3"/>
  <c r="A6913" i="3"/>
  <c r="C6912" i="3"/>
  <c r="B6912" i="3"/>
  <c r="A6912" i="3"/>
  <c r="C6911" i="3"/>
  <c r="B6911" i="3"/>
  <c r="A6911" i="3"/>
  <c r="C6910" i="3"/>
  <c r="B6910" i="3"/>
  <c r="A6910" i="3"/>
  <c r="C6909" i="3"/>
  <c r="B6909" i="3"/>
  <c r="A6909" i="3"/>
  <c r="C6908" i="3"/>
  <c r="B6908" i="3"/>
  <c r="A6908" i="3"/>
  <c r="C6907" i="3"/>
  <c r="B6907" i="3"/>
  <c r="A6907" i="3"/>
  <c r="C6906" i="3"/>
  <c r="B6906" i="3"/>
  <c r="A6906" i="3"/>
  <c r="C6905" i="3"/>
  <c r="B6905" i="3"/>
  <c r="A6905" i="3"/>
  <c r="C6904" i="3"/>
  <c r="B6904" i="3"/>
  <c r="A6904" i="3"/>
  <c r="C6903" i="3"/>
  <c r="B6903" i="3"/>
  <c r="A6903" i="3"/>
  <c r="C6902" i="3"/>
  <c r="B6902" i="3"/>
  <c r="A6902" i="3"/>
  <c r="C6901" i="3"/>
  <c r="B6901" i="3"/>
  <c r="A6901" i="3"/>
  <c r="C6900" i="3"/>
  <c r="B6900" i="3"/>
  <c r="A6900" i="3"/>
  <c r="C6899" i="3"/>
  <c r="B6899" i="3"/>
  <c r="A6899" i="3"/>
  <c r="C6898" i="3"/>
  <c r="B6898" i="3"/>
  <c r="A6898" i="3"/>
  <c r="C6897" i="3"/>
  <c r="B6897" i="3"/>
  <c r="A6897" i="3"/>
  <c r="C6896" i="3"/>
  <c r="B6896" i="3"/>
  <c r="A6896" i="3"/>
  <c r="C6895" i="3"/>
  <c r="B6895" i="3"/>
  <c r="A6895" i="3"/>
  <c r="C6894" i="3"/>
  <c r="B6894" i="3"/>
  <c r="A6894" i="3"/>
  <c r="C6893" i="3"/>
  <c r="B6893" i="3"/>
  <c r="A6893" i="3"/>
  <c r="C6892" i="3"/>
  <c r="B6892" i="3"/>
  <c r="A6892" i="3"/>
  <c r="C6891" i="3"/>
  <c r="B6891" i="3"/>
  <c r="A6891" i="3"/>
  <c r="C6890" i="3"/>
  <c r="B6890" i="3"/>
  <c r="A6890" i="3"/>
  <c r="C6889" i="3"/>
  <c r="B6889" i="3"/>
  <c r="A6889" i="3"/>
  <c r="C6888" i="3"/>
  <c r="B6888" i="3"/>
  <c r="A6888" i="3"/>
  <c r="C6887" i="3"/>
  <c r="B6887" i="3"/>
  <c r="A6887" i="3"/>
  <c r="C6886" i="3"/>
  <c r="B6886" i="3"/>
  <c r="A6886" i="3"/>
  <c r="C6885" i="3"/>
  <c r="B6885" i="3"/>
  <c r="A6885" i="3"/>
  <c r="C6884" i="3"/>
  <c r="B6884" i="3"/>
  <c r="A6884" i="3"/>
  <c r="C6883" i="3"/>
  <c r="B6883" i="3"/>
  <c r="A6883" i="3"/>
  <c r="C6882" i="3"/>
  <c r="B6882" i="3"/>
  <c r="A6882" i="3"/>
  <c r="C6881" i="3"/>
  <c r="B6881" i="3"/>
  <c r="A6881" i="3"/>
  <c r="C6880" i="3"/>
  <c r="B6880" i="3"/>
  <c r="A6880" i="3"/>
  <c r="C6879" i="3"/>
  <c r="B6879" i="3"/>
  <c r="A6879" i="3"/>
  <c r="C6878" i="3"/>
  <c r="B6878" i="3"/>
  <c r="A6878" i="3"/>
  <c r="C6877" i="3"/>
  <c r="B6877" i="3"/>
  <c r="A6877" i="3"/>
  <c r="C6876" i="3"/>
  <c r="B6876" i="3"/>
  <c r="A6876" i="3"/>
  <c r="C6875" i="3"/>
  <c r="B6875" i="3"/>
  <c r="A6875" i="3"/>
  <c r="C6874" i="3"/>
  <c r="B6874" i="3"/>
  <c r="A6874" i="3"/>
  <c r="C6873" i="3"/>
  <c r="B6873" i="3"/>
  <c r="A6873" i="3"/>
  <c r="C6872" i="3"/>
  <c r="B6872" i="3"/>
  <c r="A6872" i="3"/>
  <c r="C6871" i="3"/>
  <c r="B6871" i="3"/>
  <c r="A6871" i="3"/>
  <c r="C6870" i="3"/>
  <c r="B6870" i="3"/>
  <c r="A6870" i="3"/>
  <c r="C6869" i="3"/>
  <c r="B6869" i="3"/>
  <c r="A6869" i="3"/>
  <c r="C6868" i="3"/>
  <c r="B6868" i="3"/>
  <c r="A6868" i="3"/>
  <c r="C6867" i="3"/>
  <c r="B6867" i="3"/>
  <c r="A6867" i="3"/>
  <c r="C6866" i="3"/>
  <c r="B6866" i="3"/>
  <c r="A6866" i="3"/>
  <c r="C6865" i="3"/>
  <c r="B6865" i="3"/>
  <c r="A6865" i="3"/>
  <c r="C6864" i="3"/>
  <c r="B6864" i="3"/>
  <c r="A6864" i="3"/>
  <c r="C6863" i="3"/>
  <c r="B6863" i="3"/>
  <c r="A6863" i="3"/>
  <c r="C6862" i="3"/>
  <c r="B6862" i="3"/>
  <c r="A6862" i="3"/>
  <c r="C6861" i="3"/>
  <c r="B6861" i="3"/>
  <c r="A6861" i="3"/>
  <c r="C6860" i="3"/>
  <c r="B6860" i="3"/>
  <c r="A6860" i="3"/>
  <c r="C6859" i="3"/>
  <c r="B6859" i="3"/>
  <c r="A6859" i="3"/>
  <c r="C6858" i="3"/>
  <c r="B6858" i="3"/>
  <c r="A6858" i="3"/>
  <c r="C6857" i="3"/>
  <c r="B6857" i="3"/>
  <c r="A6857" i="3"/>
  <c r="C6856" i="3"/>
  <c r="B6856" i="3"/>
  <c r="A6856" i="3"/>
  <c r="C6855" i="3"/>
  <c r="B6855" i="3"/>
  <c r="A6855" i="3"/>
  <c r="C6854" i="3"/>
  <c r="B6854" i="3"/>
  <c r="A6854" i="3"/>
  <c r="C6853" i="3"/>
  <c r="B6853" i="3"/>
  <c r="A6853" i="3"/>
  <c r="C6852" i="3"/>
  <c r="B6852" i="3"/>
  <c r="A6852" i="3"/>
  <c r="C6851" i="3"/>
  <c r="B6851" i="3"/>
  <c r="A6851" i="3"/>
  <c r="C6850" i="3"/>
  <c r="B6850" i="3"/>
  <c r="A6850" i="3"/>
  <c r="C6849" i="3"/>
  <c r="B6849" i="3"/>
  <c r="A6849" i="3"/>
  <c r="C6848" i="3"/>
  <c r="B6848" i="3"/>
  <c r="A6848" i="3"/>
  <c r="C6847" i="3"/>
  <c r="B6847" i="3"/>
  <c r="A6847" i="3"/>
  <c r="C6846" i="3"/>
  <c r="B6846" i="3"/>
  <c r="A6846" i="3"/>
  <c r="C6845" i="3"/>
  <c r="B6845" i="3"/>
  <c r="A6845" i="3"/>
  <c r="C6844" i="3"/>
  <c r="B6844" i="3"/>
  <c r="A6844" i="3"/>
  <c r="C6843" i="3"/>
  <c r="B6843" i="3"/>
  <c r="A6843" i="3"/>
  <c r="C6842" i="3"/>
  <c r="B6842" i="3"/>
  <c r="A6842" i="3"/>
  <c r="C6841" i="3"/>
  <c r="B6841" i="3"/>
  <c r="A6841" i="3"/>
  <c r="C6840" i="3"/>
  <c r="B6840" i="3"/>
  <c r="A6840" i="3"/>
  <c r="C6839" i="3"/>
  <c r="B6839" i="3"/>
  <c r="A6839" i="3"/>
  <c r="C6838" i="3"/>
  <c r="B6838" i="3"/>
  <c r="A6838" i="3"/>
  <c r="C6837" i="3"/>
  <c r="B6837" i="3"/>
  <c r="A6837" i="3"/>
  <c r="C6836" i="3"/>
  <c r="B6836" i="3"/>
  <c r="A6836" i="3"/>
  <c r="C6835" i="3"/>
  <c r="B6835" i="3"/>
  <c r="A6835" i="3"/>
  <c r="C6834" i="3"/>
  <c r="B6834" i="3"/>
  <c r="A6834" i="3"/>
  <c r="C6833" i="3"/>
  <c r="B6833" i="3"/>
  <c r="A6833" i="3"/>
  <c r="C6832" i="3"/>
  <c r="B6832" i="3"/>
  <c r="A6832" i="3"/>
  <c r="C6831" i="3"/>
  <c r="B6831" i="3"/>
  <c r="A6831" i="3"/>
  <c r="C6830" i="3"/>
  <c r="B6830" i="3"/>
  <c r="A6830" i="3"/>
  <c r="C6829" i="3"/>
  <c r="B6829" i="3"/>
  <c r="A6829" i="3"/>
  <c r="C6828" i="3"/>
  <c r="B6828" i="3"/>
  <c r="A6828" i="3"/>
  <c r="C6827" i="3"/>
  <c r="B6827" i="3"/>
  <c r="A6827" i="3"/>
  <c r="C6826" i="3"/>
  <c r="B6826" i="3"/>
  <c r="A6826" i="3"/>
  <c r="C6825" i="3"/>
  <c r="B6825" i="3"/>
  <c r="A6825" i="3"/>
  <c r="C6824" i="3"/>
  <c r="B6824" i="3"/>
  <c r="A6824" i="3"/>
  <c r="C6823" i="3"/>
  <c r="B6823" i="3"/>
  <c r="A6823" i="3"/>
  <c r="C6822" i="3"/>
  <c r="B6822" i="3"/>
  <c r="A6822" i="3"/>
  <c r="C6821" i="3"/>
  <c r="B6821" i="3"/>
  <c r="A6821" i="3"/>
  <c r="C6820" i="3"/>
  <c r="B6820" i="3"/>
  <c r="A6820" i="3"/>
  <c r="C6819" i="3"/>
  <c r="B6819" i="3"/>
  <c r="A6819" i="3"/>
  <c r="C6818" i="3"/>
  <c r="B6818" i="3"/>
  <c r="A6818" i="3"/>
  <c r="C6817" i="3"/>
  <c r="B6817" i="3"/>
  <c r="A6817" i="3"/>
  <c r="C6816" i="3"/>
  <c r="B6816" i="3"/>
  <c r="A6816" i="3"/>
  <c r="C6815" i="3"/>
  <c r="B6815" i="3"/>
  <c r="A6815" i="3"/>
  <c r="C6814" i="3"/>
  <c r="B6814" i="3"/>
  <c r="A6814" i="3"/>
  <c r="C6813" i="3"/>
  <c r="B6813" i="3"/>
  <c r="A6813" i="3"/>
  <c r="C6812" i="3"/>
  <c r="B6812" i="3"/>
  <c r="A6812" i="3"/>
  <c r="C6811" i="3"/>
  <c r="B6811" i="3"/>
  <c r="A6811" i="3"/>
  <c r="C6810" i="3"/>
  <c r="B6810" i="3"/>
  <c r="A6810" i="3"/>
  <c r="C6809" i="3"/>
  <c r="B6809" i="3"/>
  <c r="A6809" i="3"/>
  <c r="C6808" i="3"/>
  <c r="B6808" i="3"/>
  <c r="A6808" i="3"/>
  <c r="C6807" i="3"/>
  <c r="B6807" i="3"/>
  <c r="A6807" i="3"/>
  <c r="C6806" i="3"/>
  <c r="B6806" i="3"/>
  <c r="A6806" i="3"/>
  <c r="C6805" i="3"/>
  <c r="B6805" i="3"/>
  <c r="A6805" i="3"/>
  <c r="C6804" i="3"/>
  <c r="B6804" i="3"/>
  <c r="A6804" i="3"/>
  <c r="C6803" i="3"/>
  <c r="B6803" i="3"/>
  <c r="A6803" i="3"/>
  <c r="C6802" i="3"/>
  <c r="B6802" i="3"/>
  <c r="A6802" i="3"/>
  <c r="C6801" i="3"/>
  <c r="B6801" i="3"/>
  <c r="A6801" i="3"/>
  <c r="C6800" i="3"/>
  <c r="B6800" i="3"/>
  <c r="A6800" i="3"/>
  <c r="C6799" i="3"/>
  <c r="B6799" i="3"/>
  <c r="A6799" i="3"/>
  <c r="C6798" i="3"/>
  <c r="B6798" i="3"/>
  <c r="A6798" i="3"/>
  <c r="C6797" i="3"/>
  <c r="B6797" i="3"/>
  <c r="A6797" i="3"/>
  <c r="C6796" i="3"/>
  <c r="B6796" i="3"/>
  <c r="A6796" i="3"/>
  <c r="C6795" i="3"/>
  <c r="B6795" i="3"/>
  <c r="A6795" i="3"/>
  <c r="C6794" i="3"/>
  <c r="B6794" i="3"/>
  <c r="A6794" i="3"/>
  <c r="C6793" i="3"/>
  <c r="B6793" i="3"/>
  <c r="A6793" i="3"/>
  <c r="C6792" i="3"/>
  <c r="B6792" i="3"/>
  <c r="A6792" i="3"/>
  <c r="C6791" i="3"/>
  <c r="B6791" i="3"/>
  <c r="A6791" i="3"/>
  <c r="C6790" i="3"/>
  <c r="B6790" i="3"/>
  <c r="A6790" i="3"/>
  <c r="C6789" i="3"/>
  <c r="B6789" i="3"/>
  <c r="A6789" i="3"/>
  <c r="C6788" i="3"/>
  <c r="B6788" i="3"/>
  <c r="A6788" i="3"/>
  <c r="C6787" i="3"/>
  <c r="B6787" i="3"/>
  <c r="A6787" i="3"/>
  <c r="C6786" i="3"/>
  <c r="B6786" i="3"/>
  <c r="A6786" i="3"/>
  <c r="C6785" i="3"/>
  <c r="B6785" i="3"/>
  <c r="A6785" i="3"/>
  <c r="C6784" i="3"/>
  <c r="B6784" i="3"/>
  <c r="A6784" i="3"/>
  <c r="C6783" i="3"/>
  <c r="B6783" i="3"/>
  <c r="A6783" i="3"/>
  <c r="C6782" i="3"/>
  <c r="B6782" i="3"/>
  <c r="A6782" i="3"/>
  <c r="C6781" i="3"/>
  <c r="B6781" i="3"/>
  <c r="A6781" i="3"/>
  <c r="C6780" i="3"/>
  <c r="B6780" i="3"/>
  <c r="A6780" i="3"/>
  <c r="C6779" i="3"/>
  <c r="B6779" i="3"/>
  <c r="A6779" i="3"/>
  <c r="C6778" i="3"/>
  <c r="B6778" i="3"/>
  <c r="A6778" i="3"/>
  <c r="C6777" i="3"/>
  <c r="B6777" i="3"/>
  <c r="A6777" i="3"/>
  <c r="C6776" i="3"/>
  <c r="B6776" i="3"/>
  <c r="A6776" i="3"/>
  <c r="C6775" i="3"/>
  <c r="B6775" i="3"/>
  <c r="A6775" i="3"/>
  <c r="C6774" i="3"/>
  <c r="B6774" i="3"/>
  <c r="A6774" i="3"/>
  <c r="C6773" i="3"/>
  <c r="B6773" i="3"/>
  <c r="A6773" i="3"/>
  <c r="C6772" i="3"/>
  <c r="B6772" i="3"/>
  <c r="A6772" i="3"/>
  <c r="C6771" i="3"/>
  <c r="B6771" i="3"/>
  <c r="A6771" i="3"/>
  <c r="C6770" i="3"/>
  <c r="B6770" i="3"/>
  <c r="A6770" i="3"/>
  <c r="C6769" i="3"/>
  <c r="B6769" i="3"/>
  <c r="A6769" i="3"/>
  <c r="C6768" i="3"/>
  <c r="B6768" i="3"/>
  <c r="A6768" i="3"/>
  <c r="C6767" i="3"/>
  <c r="B6767" i="3"/>
  <c r="A6767" i="3"/>
  <c r="C6766" i="3"/>
  <c r="B6766" i="3"/>
  <c r="A6766" i="3"/>
  <c r="C6765" i="3"/>
  <c r="B6765" i="3"/>
  <c r="A6765" i="3"/>
  <c r="C6764" i="3"/>
  <c r="B6764" i="3"/>
  <c r="A6764" i="3"/>
  <c r="C6763" i="3"/>
  <c r="B6763" i="3"/>
  <c r="A6763" i="3"/>
  <c r="C6762" i="3"/>
  <c r="B6762" i="3"/>
  <c r="A6762" i="3"/>
  <c r="C6761" i="3"/>
  <c r="B6761" i="3"/>
  <c r="A6761" i="3"/>
  <c r="C6760" i="3"/>
  <c r="B6760" i="3"/>
  <c r="A6760" i="3"/>
  <c r="C6759" i="3"/>
  <c r="B6759" i="3"/>
  <c r="A6759" i="3"/>
  <c r="C6758" i="3"/>
  <c r="B6758" i="3"/>
  <c r="A6758" i="3"/>
  <c r="C6757" i="3"/>
  <c r="B6757" i="3"/>
  <c r="A6757" i="3"/>
  <c r="C6756" i="3"/>
  <c r="B6756" i="3"/>
  <c r="A6756" i="3"/>
  <c r="C6755" i="3"/>
  <c r="B6755" i="3"/>
  <c r="A6755" i="3"/>
  <c r="C6754" i="3"/>
  <c r="B6754" i="3"/>
  <c r="A6754" i="3"/>
  <c r="C6753" i="3"/>
  <c r="B6753" i="3"/>
  <c r="A6753" i="3"/>
  <c r="C6752" i="3"/>
  <c r="B6752" i="3"/>
  <c r="A6752" i="3"/>
  <c r="C6751" i="3"/>
  <c r="B6751" i="3"/>
  <c r="A6751" i="3"/>
  <c r="C6750" i="3"/>
  <c r="B6750" i="3"/>
  <c r="A6750" i="3"/>
  <c r="C6749" i="3"/>
  <c r="B6749" i="3"/>
  <c r="A6749" i="3"/>
  <c r="C6748" i="3"/>
  <c r="B6748" i="3"/>
  <c r="A6748" i="3"/>
  <c r="C6747" i="3"/>
  <c r="B6747" i="3"/>
  <c r="A6747" i="3"/>
  <c r="C6746" i="3"/>
  <c r="B6746" i="3"/>
  <c r="A6746" i="3"/>
  <c r="C6745" i="3"/>
  <c r="B6745" i="3"/>
  <c r="A6745" i="3"/>
  <c r="C6744" i="3"/>
  <c r="B6744" i="3"/>
  <c r="A6744" i="3"/>
  <c r="C6743" i="3"/>
  <c r="B6743" i="3"/>
  <c r="A6743" i="3"/>
  <c r="C6742" i="3"/>
  <c r="B6742" i="3"/>
  <c r="A6742" i="3"/>
  <c r="C6741" i="3"/>
  <c r="B6741" i="3"/>
  <c r="A6741" i="3"/>
  <c r="C6740" i="3"/>
  <c r="B6740" i="3"/>
  <c r="A6740" i="3"/>
  <c r="C6739" i="3"/>
  <c r="B6739" i="3"/>
  <c r="A6739" i="3"/>
  <c r="C6738" i="3"/>
  <c r="B6738" i="3"/>
  <c r="A6738" i="3"/>
  <c r="C6737" i="3"/>
  <c r="B6737" i="3"/>
  <c r="A6737" i="3"/>
  <c r="C6736" i="3"/>
  <c r="B6736" i="3"/>
  <c r="A6736" i="3"/>
  <c r="C6735" i="3"/>
  <c r="B6735" i="3"/>
  <c r="A6735" i="3"/>
  <c r="C6734" i="3"/>
  <c r="B6734" i="3"/>
  <c r="A6734" i="3"/>
  <c r="C6733" i="3"/>
  <c r="B6733" i="3"/>
  <c r="A6733" i="3"/>
  <c r="C6732" i="3"/>
  <c r="B6732" i="3"/>
  <c r="A6732" i="3"/>
  <c r="C6731" i="3"/>
  <c r="B6731" i="3"/>
  <c r="A6731" i="3"/>
  <c r="C6730" i="3"/>
  <c r="B6730" i="3"/>
  <c r="A6730" i="3"/>
  <c r="C6729" i="3"/>
  <c r="B6729" i="3"/>
  <c r="A6729" i="3"/>
  <c r="C6728" i="3"/>
  <c r="B6728" i="3"/>
  <c r="A6728" i="3"/>
  <c r="C6727" i="3"/>
  <c r="B6727" i="3"/>
  <c r="A6727" i="3"/>
  <c r="C6726" i="3"/>
  <c r="B6726" i="3"/>
  <c r="A6726" i="3"/>
  <c r="C6725" i="3"/>
  <c r="B6725" i="3"/>
  <c r="A6725" i="3"/>
  <c r="C6724" i="3"/>
  <c r="B6724" i="3"/>
  <c r="A6724" i="3"/>
  <c r="C6723" i="3"/>
  <c r="B6723" i="3"/>
  <c r="A6723" i="3"/>
  <c r="C6722" i="3"/>
  <c r="B6722" i="3"/>
  <c r="A6722" i="3"/>
  <c r="C6721" i="3"/>
  <c r="B6721" i="3"/>
  <c r="A6721" i="3"/>
  <c r="C6720" i="3"/>
  <c r="B6720" i="3"/>
  <c r="A6720" i="3"/>
  <c r="C6719" i="3"/>
  <c r="B6719" i="3"/>
  <c r="A6719" i="3"/>
  <c r="C6718" i="3"/>
  <c r="B6718" i="3"/>
  <c r="A6718" i="3"/>
  <c r="C6717" i="3"/>
  <c r="B6717" i="3"/>
  <c r="A6717" i="3"/>
  <c r="C6716" i="3"/>
  <c r="B6716" i="3"/>
  <c r="A6716" i="3"/>
  <c r="C6715" i="3"/>
  <c r="B6715" i="3"/>
  <c r="A6715" i="3"/>
  <c r="C6714" i="3"/>
  <c r="B6714" i="3"/>
  <c r="A6714" i="3"/>
  <c r="C6713" i="3"/>
  <c r="B6713" i="3"/>
  <c r="A6713" i="3"/>
  <c r="C6712" i="3"/>
  <c r="B6712" i="3"/>
  <c r="A6712" i="3"/>
  <c r="C6711" i="3"/>
  <c r="B6711" i="3"/>
  <c r="A6711" i="3"/>
  <c r="C6710" i="3"/>
  <c r="B6710" i="3"/>
  <c r="A6710" i="3"/>
  <c r="C6709" i="3"/>
  <c r="B6709" i="3"/>
  <c r="A6709" i="3"/>
  <c r="C6708" i="3"/>
  <c r="B6708" i="3"/>
  <c r="A6708" i="3"/>
  <c r="C6707" i="3"/>
  <c r="B6707" i="3"/>
  <c r="A6707" i="3"/>
  <c r="C6706" i="3"/>
  <c r="B6706" i="3"/>
  <c r="A6706" i="3"/>
  <c r="C6705" i="3"/>
  <c r="B6705" i="3"/>
  <c r="A6705" i="3"/>
  <c r="C6704" i="3"/>
  <c r="B6704" i="3"/>
  <c r="A6704" i="3"/>
  <c r="C6703" i="3"/>
  <c r="B6703" i="3"/>
  <c r="A6703" i="3"/>
  <c r="C6702" i="3"/>
  <c r="B6702" i="3"/>
  <c r="A6702" i="3"/>
  <c r="C6701" i="3"/>
  <c r="B6701" i="3"/>
  <c r="A6701" i="3"/>
  <c r="C6700" i="3"/>
  <c r="B6700" i="3"/>
  <c r="A6700" i="3"/>
  <c r="C6699" i="3"/>
  <c r="B6699" i="3"/>
  <c r="A6699" i="3"/>
  <c r="C6698" i="3"/>
  <c r="B6698" i="3"/>
  <c r="A6698" i="3"/>
  <c r="C6697" i="3"/>
  <c r="B6697" i="3"/>
  <c r="A6697" i="3"/>
  <c r="C6696" i="3"/>
  <c r="B6696" i="3"/>
  <c r="A6696" i="3"/>
  <c r="C6695" i="3"/>
  <c r="B6695" i="3"/>
  <c r="A6695" i="3"/>
  <c r="C6694" i="3"/>
  <c r="B6694" i="3"/>
  <c r="A6694" i="3"/>
  <c r="C6693" i="3"/>
  <c r="B6693" i="3"/>
  <c r="A6693" i="3"/>
  <c r="C6692" i="3"/>
  <c r="B6692" i="3"/>
  <c r="A6692" i="3"/>
  <c r="C6691" i="3"/>
  <c r="B6691" i="3"/>
  <c r="A6691" i="3"/>
  <c r="C6690" i="3"/>
  <c r="B6690" i="3"/>
  <c r="A6690" i="3"/>
  <c r="C6689" i="3"/>
  <c r="B6689" i="3"/>
  <c r="A6689" i="3"/>
  <c r="C6688" i="3"/>
  <c r="B6688" i="3"/>
  <c r="A6688" i="3"/>
  <c r="C6687" i="3"/>
  <c r="B6687" i="3"/>
  <c r="A6687" i="3"/>
  <c r="C6686" i="3"/>
  <c r="B6686" i="3"/>
  <c r="A6686" i="3"/>
  <c r="C6685" i="3"/>
  <c r="B6685" i="3"/>
  <c r="A6685" i="3"/>
  <c r="C6684" i="3"/>
  <c r="B6684" i="3"/>
  <c r="A6684" i="3"/>
  <c r="C6683" i="3"/>
  <c r="B6683" i="3"/>
  <c r="A6683" i="3"/>
  <c r="C6682" i="3"/>
  <c r="B6682" i="3"/>
  <c r="A6682" i="3"/>
  <c r="C6681" i="3"/>
  <c r="B6681" i="3"/>
  <c r="A6681" i="3"/>
  <c r="C6680" i="3"/>
  <c r="B6680" i="3"/>
  <c r="A6680" i="3"/>
  <c r="C6679" i="3"/>
  <c r="B6679" i="3"/>
  <c r="A6679" i="3"/>
  <c r="C6678" i="3"/>
  <c r="B6678" i="3"/>
  <c r="A6678" i="3"/>
  <c r="C6677" i="3"/>
  <c r="B6677" i="3"/>
  <c r="A6677" i="3"/>
  <c r="C6676" i="3"/>
  <c r="B6676" i="3"/>
  <c r="A6676" i="3"/>
  <c r="C6675" i="3"/>
  <c r="B6675" i="3"/>
  <c r="A6675" i="3"/>
  <c r="C6674" i="3"/>
  <c r="B6674" i="3"/>
  <c r="A6674" i="3"/>
  <c r="C6673" i="3"/>
  <c r="B6673" i="3"/>
  <c r="A6673" i="3"/>
  <c r="C6672" i="3"/>
  <c r="B6672" i="3"/>
  <c r="A6672" i="3"/>
  <c r="C6671" i="3"/>
  <c r="B6671" i="3"/>
  <c r="A6671" i="3"/>
  <c r="C6670" i="3"/>
  <c r="B6670" i="3"/>
  <c r="A6670" i="3"/>
  <c r="C6669" i="3"/>
  <c r="B6669" i="3"/>
  <c r="A6669" i="3"/>
  <c r="C6668" i="3"/>
  <c r="B6668" i="3"/>
  <c r="A6668" i="3"/>
  <c r="C6667" i="3"/>
  <c r="B6667" i="3"/>
  <c r="A6667" i="3"/>
  <c r="C6666" i="3"/>
  <c r="B6666" i="3"/>
  <c r="A6666" i="3"/>
  <c r="C6665" i="3"/>
  <c r="B6665" i="3"/>
  <c r="A6665" i="3"/>
  <c r="C6664" i="3"/>
  <c r="B6664" i="3"/>
  <c r="A6664" i="3"/>
  <c r="C6663" i="3"/>
  <c r="B6663" i="3"/>
  <c r="A6663" i="3"/>
  <c r="C6662" i="3"/>
  <c r="B6662" i="3"/>
  <c r="A6662" i="3"/>
  <c r="C6661" i="3"/>
  <c r="B6661" i="3"/>
  <c r="A6661" i="3"/>
  <c r="C6660" i="3"/>
  <c r="B6660" i="3"/>
  <c r="A6660" i="3"/>
  <c r="C6659" i="3"/>
  <c r="B6659" i="3"/>
  <c r="A6659" i="3"/>
  <c r="C6658" i="3"/>
  <c r="B6658" i="3"/>
  <c r="A6658" i="3"/>
  <c r="C6657" i="3"/>
  <c r="B6657" i="3"/>
  <c r="A6657" i="3"/>
  <c r="C6656" i="3"/>
  <c r="B6656" i="3"/>
  <c r="A6656" i="3"/>
  <c r="C6655" i="3"/>
  <c r="B6655" i="3"/>
  <c r="A6655" i="3"/>
  <c r="C6654" i="3"/>
  <c r="B6654" i="3"/>
  <c r="A6654" i="3"/>
  <c r="C6653" i="3"/>
  <c r="B6653" i="3"/>
  <c r="A6653" i="3"/>
  <c r="C6652" i="3"/>
  <c r="B6652" i="3"/>
  <c r="A6652" i="3"/>
  <c r="C6651" i="3"/>
  <c r="B6651" i="3"/>
  <c r="A6651" i="3"/>
  <c r="C6650" i="3"/>
  <c r="B6650" i="3"/>
  <c r="A6650" i="3"/>
  <c r="C6649" i="3"/>
  <c r="B6649" i="3"/>
  <c r="A6649" i="3"/>
  <c r="C6648" i="3"/>
  <c r="B6648" i="3"/>
  <c r="A6648" i="3"/>
  <c r="C6647" i="3"/>
  <c r="B6647" i="3"/>
  <c r="A6647" i="3"/>
  <c r="C6646" i="3"/>
  <c r="B6646" i="3"/>
  <c r="A6646" i="3"/>
  <c r="C6645" i="3"/>
  <c r="B6645" i="3"/>
  <c r="A6645" i="3"/>
  <c r="C6644" i="3"/>
  <c r="B6644" i="3"/>
  <c r="A6644" i="3"/>
  <c r="C6643" i="3"/>
  <c r="B6643" i="3"/>
  <c r="A6643" i="3"/>
  <c r="C6642" i="3"/>
  <c r="B6642" i="3"/>
  <c r="A6642" i="3"/>
  <c r="C6641" i="3"/>
  <c r="B6641" i="3"/>
  <c r="A6641" i="3"/>
  <c r="C6640" i="3"/>
  <c r="B6640" i="3"/>
  <c r="A6640" i="3"/>
  <c r="C6639" i="3"/>
  <c r="B6639" i="3"/>
  <c r="A6639" i="3"/>
  <c r="C6638" i="3"/>
  <c r="B6638" i="3"/>
  <c r="A6638" i="3"/>
  <c r="C6637" i="3"/>
  <c r="B6637" i="3"/>
  <c r="A6637" i="3"/>
  <c r="C6636" i="3"/>
  <c r="B6636" i="3"/>
  <c r="A6636" i="3"/>
  <c r="C6635" i="3"/>
  <c r="B6635" i="3"/>
  <c r="A6635" i="3"/>
  <c r="C6634" i="3"/>
  <c r="B6634" i="3"/>
  <c r="A6634" i="3"/>
  <c r="C6633" i="3"/>
  <c r="B6633" i="3"/>
  <c r="A6633" i="3"/>
  <c r="C6632" i="3"/>
  <c r="B6632" i="3"/>
  <c r="A6632" i="3"/>
  <c r="C6631" i="3"/>
  <c r="B6631" i="3"/>
  <c r="A6631" i="3"/>
  <c r="C6630" i="3"/>
  <c r="B6630" i="3"/>
  <c r="A6630" i="3"/>
  <c r="C6629" i="3"/>
  <c r="B6629" i="3"/>
  <c r="A6629" i="3"/>
  <c r="C6628" i="3"/>
  <c r="B6628" i="3"/>
  <c r="A6628" i="3"/>
  <c r="C6627" i="3"/>
  <c r="B6627" i="3"/>
  <c r="A6627" i="3"/>
  <c r="C6626" i="3"/>
  <c r="B6626" i="3"/>
  <c r="A6626" i="3"/>
  <c r="C6625" i="3"/>
  <c r="B6625" i="3"/>
  <c r="A6625" i="3"/>
  <c r="C6624" i="3"/>
  <c r="B6624" i="3"/>
  <c r="A6624" i="3"/>
  <c r="C6623" i="3"/>
  <c r="B6623" i="3"/>
  <c r="A6623" i="3"/>
  <c r="C6622" i="3"/>
  <c r="B6622" i="3"/>
  <c r="A6622" i="3"/>
  <c r="C6621" i="3"/>
  <c r="B6621" i="3"/>
  <c r="A6621" i="3"/>
  <c r="C6620" i="3"/>
  <c r="B6620" i="3"/>
  <c r="A6620" i="3"/>
  <c r="C6619" i="3"/>
  <c r="B6619" i="3"/>
  <c r="A6619" i="3"/>
  <c r="C6618" i="3"/>
  <c r="B6618" i="3"/>
  <c r="A6618" i="3"/>
  <c r="C6617" i="3"/>
  <c r="B6617" i="3"/>
  <c r="A6617" i="3"/>
  <c r="C6616" i="3"/>
  <c r="B6616" i="3"/>
  <c r="A6616" i="3"/>
  <c r="C6615" i="3"/>
  <c r="B6615" i="3"/>
  <c r="A6615" i="3"/>
  <c r="C6614" i="3"/>
  <c r="B6614" i="3"/>
  <c r="A6614" i="3"/>
  <c r="C6613" i="3"/>
  <c r="B6613" i="3"/>
  <c r="A6613" i="3"/>
  <c r="C6612" i="3"/>
  <c r="B6612" i="3"/>
  <c r="A6612" i="3"/>
  <c r="C6611" i="3"/>
  <c r="B6611" i="3"/>
  <c r="A6611" i="3"/>
  <c r="C6610" i="3"/>
  <c r="B6610" i="3"/>
  <c r="A6610" i="3"/>
  <c r="C6609" i="3"/>
  <c r="B6609" i="3"/>
  <c r="A6609" i="3"/>
  <c r="C6608" i="3"/>
  <c r="B6608" i="3"/>
  <c r="A6608" i="3"/>
  <c r="C6607" i="3"/>
  <c r="B6607" i="3"/>
  <c r="A6607" i="3"/>
  <c r="C6606" i="3"/>
  <c r="B6606" i="3"/>
  <c r="A6606" i="3"/>
  <c r="C6605" i="3"/>
  <c r="B6605" i="3"/>
  <c r="A6605" i="3"/>
  <c r="C6604" i="3"/>
  <c r="B6604" i="3"/>
  <c r="A6604" i="3"/>
  <c r="C6603" i="3"/>
  <c r="B6603" i="3"/>
  <c r="A6603" i="3"/>
  <c r="C6602" i="3"/>
  <c r="B6602" i="3"/>
  <c r="A6602" i="3"/>
  <c r="C6601" i="3"/>
  <c r="B6601" i="3"/>
  <c r="A6601" i="3"/>
  <c r="C6600" i="3"/>
  <c r="B6600" i="3"/>
  <c r="A6600" i="3"/>
  <c r="C6599" i="3"/>
  <c r="B6599" i="3"/>
  <c r="A6599" i="3"/>
  <c r="C6598" i="3"/>
  <c r="B6598" i="3"/>
  <c r="A6598" i="3"/>
  <c r="C6597" i="3"/>
  <c r="B6597" i="3"/>
  <c r="A6597" i="3"/>
  <c r="C6596" i="3"/>
  <c r="B6596" i="3"/>
  <c r="A6596" i="3"/>
  <c r="C6595" i="3"/>
  <c r="B6595" i="3"/>
  <c r="A6595" i="3"/>
  <c r="C6594" i="3"/>
  <c r="B6594" i="3"/>
  <c r="A6594" i="3"/>
  <c r="C6593" i="3"/>
  <c r="B6593" i="3"/>
  <c r="A6593" i="3"/>
  <c r="C6592" i="3"/>
  <c r="B6592" i="3"/>
  <c r="A6592" i="3"/>
  <c r="C6591" i="3"/>
  <c r="B6591" i="3"/>
  <c r="A6591" i="3"/>
  <c r="C6590" i="3"/>
  <c r="B6590" i="3"/>
  <c r="A6590" i="3"/>
  <c r="C6589" i="3"/>
  <c r="B6589" i="3"/>
  <c r="A6589" i="3"/>
  <c r="C6588" i="3"/>
  <c r="B6588" i="3"/>
  <c r="A6588" i="3"/>
  <c r="C6587" i="3"/>
  <c r="B6587" i="3"/>
  <c r="A6587" i="3"/>
  <c r="C6586" i="3"/>
  <c r="B6586" i="3"/>
  <c r="A6586" i="3"/>
  <c r="C6585" i="3"/>
  <c r="B6585" i="3"/>
  <c r="A6585" i="3"/>
  <c r="C6584" i="3"/>
  <c r="B6584" i="3"/>
  <c r="A6584" i="3"/>
  <c r="C6583" i="3"/>
  <c r="B6583" i="3"/>
  <c r="A6583" i="3"/>
  <c r="C6582" i="3"/>
  <c r="B6582" i="3"/>
  <c r="A6582" i="3"/>
  <c r="C6581" i="3"/>
  <c r="B6581" i="3"/>
  <c r="A6581" i="3"/>
  <c r="C6580" i="3"/>
  <c r="B6580" i="3"/>
  <c r="A6580" i="3"/>
  <c r="C6579" i="3"/>
  <c r="B6579" i="3"/>
  <c r="A6579" i="3"/>
  <c r="C6578" i="3"/>
  <c r="B6578" i="3"/>
  <c r="A6578" i="3"/>
  <c r="C6577" i="3"/>
  <c r="B6577" i="3"/>
  <c r="A6577" i="3"/>
  <c r="C6576" i="3"/>
  <c r="B6576" i="3"/>
  <c r="A6576" i="3"/>
  <c r="C6575" i="3"/>
  <c r="B6575" i="3"/>
  <c r="A6575" i="3"/>
  <c r="C6574" i="3"/>
  <c r="B6574" i="3"/>
  <c r="A6574" i="3"/>
  <c r="C6573" i="3"/>
  <c r="B6573" i="3"/>
  <c r="A6573" i="3"/>
  <c r="C6572" i="3"/>
  <c r="B6572" i="3"/>
  <c r="A6572" i="3"/>
  <c r="C6571" i="3"/>
  <c r="B6571" i="3"/>
  <c r="A6571" i="3"/>
  <c r="C6570" i="3"/>
  <c r="B6570" i="3"/>
  <c r="A6570" i="3"/>
  <c r="C6569" i="3"/>
  <c r="B6569" i="3"/>
  <c r="A6569" i="3"/>
  <c r="C6568" i="3"/>
  <c r="B6568" i="3"/>
  <c r="A6568" i="3"/>
  <c r="C6567" i="3"/>
  <c r="B6567" i="3"/>
  <c r="A6567" i="3"/>
  <c r="C6566" i="3"/>
  <c r="B6566" i="3"/>
  <c r="A6566" i="3"/>
  <c r="C6565" i="3"/>
  <c r="B6565" i="3"/>
  <c r="A6565" i="3"/>
  <c r="C6564" i="3"/>
  <c r="B6564" i="3"/>
  <c r="A6564" i="3"/>
  <c r="C6563" i="3"/>
  <c r="B6563" i="3"/>
  <c r="A6563" i="3"/>
  <c r="C6562" i="3"/>
  <c r="B6562" i="3"/>
  <c r="A6562" i="3"/>
  <c r="C6561" i="3"/>
  <c r="B6561" i="3"/>
  <c r="A6561" i="3"/>
  <c r="C6560" i="3"/>
  <c r="B6560" i="3"/>
  <c r="A6560" i="3"/>
  <c r="C6559" i="3"/>
  <c r="B6559" i="3"/>
  <c r="A6559" i="3"/>
  <c r="C6558" i="3"/>
  <c r="B6558" i="3"/>
  <c r="A6558" i="3"/>
  <c r="C6557" i="3"/>
  <c r="B6557" i="3"/>
  <c r="A6557" i="3"/>
  <c r="C6556" i="3"/>
  <c r="B6556" i="3"/>
  <c r="A6556" i="3"/>
  <c r="C6555" i="3"/>
  <c r="B6555" i="3"/>
  <c r="A6555" i="3"/>
  <c r="C6554" i="3"/>
  <c r="B6554" i="3"/>
  <c r="A6554" i="3"/>
  <c r="C6553" i="3"/>
  <c r="B6553" i="3"/>
  <c r="A6553" i="3"/>
  <c r="C6552" i="3"/>
  <c r="B6552" i="3"/>
  <c r="A6552" i="3"/>
  <c r="C6551" i="3"/>
  <c r="B6551" i="3"/>
  <c r="A6551" i="3"/>
  <c r="C6550" i="3"/>
  <c r="B6550" i="3"/>
  <c r="A6550" i="3"/>
  <c r="C6549" i="3"/>
  <c r="B6549" i="3"/>
  <c r="A6549" i="3"/>
  <c r="C6548" i="3"/>
  <c r="B6548" i="3"/>
  <c r="A6548" i="3"/>
  <c r="C6547" i="3"/>
  <c r="B6547" i="3"/>
  <c r="A6547" i="3"/>
  <c r="C6546" i="3"/>
  <c r="B6546" i="3"/>
  <c r="A6546" i="3"/>
  <c r="C6545" i="3"/>
  <c r="B6545" i="3"/>
  <c r="A6545" i="3"/>
  <c r="C6544" i="3"/>
  <c r="B6544" i="3"/>
  <c r="A6544" i="3"/>
  <c r="C6543" i="3"/>
  <c r="B6543" i="3"/>
  <c r="A6543" i="3"/>
  <c r="C6542" i="3"/>
  <c r="B6542" i="3"/>
  <c r="A6542" i="3"/>
  <c r="C6541" i="3"/>
  <c r="B6541" i="3"/>
  <c r="A6541" i="3"/>
  <c r="C6540" i="3"/>
  <c r="B6540" i="3"/>
  <c r="A6540" i="3"/>
  <c r="C6539" i="3"/>
  <c r="B6539" i="3"/>
  <c r="A6539" i="3"/>
  <c r="C6538" i="3"/>
  <c r="B6538" i="3"/>
  <c r="A6538" i="3"/>
  <c r="C6537" i="3"/>
  <c r="B6537" i="3"/>
  <c r="A6537" i="3"/>
  <c r="C6536" i="3"/>
  <c r="B6536" i="3"/>
  <c r="A6536" i="3"/>
  <c r="C6535" i="3"/>
  <c r="B6535" i="3"/>
  <c r="A6535" i="3"/>
  <c r="C6534" i="3"/>
  <c r="B6534" i="3"/>
  <c r="A6534" i="3"/>
  <c r="C6533" i="3"/>
  <c r="B6533" i="3"/>
  <c r="A6533" i="3"/>
  <c r="C6532" i="3"/>
  <c r="B6532" i="3"/>
  <c r="A6532" i="3"/>
  <c r="C6531" i="3"/>
  <c r="B6531" i="3"/>
  <c r="A6531" i="3"/>
  <c r="C6530" i="3"/>
  <c r="B6530" i="3"/>
  <c r="A6530" i="3"/>
  <c r="C6529" i="3"/>
  <c r="B6529" i="3"/>
  <c r="A6529" i="3"/>
  <c r="C6528" i="3"/>
  <c r="B6528" i="3"/>
  <c r="A6528" i="3"/>
  <c r="C6527" i="3"/>
  <c r="B6527" i="3"/>
  <c r="A6527" i="3"/>
  <c r="C6526" i="3"/>
  <c r="B6526" i="3"/>
  <c r="A6526" i="3"/>
  <c r="C6525" i="3"/>
  <c r="B6525" i="3"/>
  <c r="A6525" i="3"/>
  <c r="C6524" i="3"/>
  <c r="B6524" i="3"/>
  <c r="A6524" i="3"/>
  <c r="C6523" i="3"/>
  <c r="B6523" i="3"/>
  <c r="A6523" i="3"/>
  <c r="C6522" i="3"/>
  <c r="B6522" i="3"/>
  <c r="A6522" i="3"/>
  <c r="C6521" i="3"/>
  <c r="B6521" i="3"/>
  <c r="A6521" i="3"/>
  <c r="C6520" i="3"/>
  <c r="B6520" i="3"/>
  <c r="A6520" i="3"/>
  <c r="C6519" i="3"/>
  <c r="B6519" i="3"/>
  <c r="A6519" i="3"/>
  <c r="C6518" i="3"/>
  <c r="B6518" i="3"/>
  <c r="A6518" i="3"/>
  <c r="C6517" i="3"/>
  <c r="B6517" i="3"/>
  <c r="A6517" i="3"/>
  <c r="C6516" i="3"/>
  <c r="B6516" i="3"/>
  <c r="A6516" i="3"/>
  <c r="C6515" i="3"/>
  <c r="B6515" i="3"/>
  <c r="A6515" i="3"/>
  <c r="C6514" i="3"/>
  <c r="B6514" i="3"/>
  <c r="A6514" i="3"/>
  <c r="C6513" i="3"/>
  <c r="B6513" i="3"/>
  <c r="A6513" i="3"/>
  <c r="C6512" i="3"/>
  <c r="B6512" i="3"/>
  <c r="A6512" i="3"/>
  <c r="C6511" i="3"/>
  <c r="B6511" i="3"/>
  <c r="A6511" i="3"/>
  <c r="C6510" i="3"/>
  <c r="B6510" i="3"/>
  <c r="A6510" i="3"/>
  <c r="C6509" i="3"/>
  <c r="B6509" i="3"/>
  <c r="A6509" i="3"/>
  <c r="C6508" i="3"/>
  <c r="B6508" i="3"/>
  <c r="A6508" i="3"/>
  <c r="C6507" i="3"/>
  <c r="B6507" i="3"/>
  <c r="A6507" i="3"/>
  <c r="C6506" i="3"/>
  <c r="B6506" i="3"/>
  <c r="A6506" i="3"/>
  <c r="C6505" i="3"/>
  <c r="B6505" i="3"/>
  <c r="A6505" i="3"/>
  <c r="C6504" i="3"/>
  <c r="B6504" i="3"/>
  <c r="A6504" i="3"/>
  <c r="C6503" i="3"/>
  <c r="B6503" i="3"/>
  <c r="A6503" i="3"/>
  <c r="C6502" i="3"/>
  <c r="B6502" i="3"/>
  <c r="A6502" i="3"/>
  <c r="C6501" i="3"/>
  <c r="B6501" i="3"/>
  <c r="A6501" i="3"/>
  <c r="C6500" i="3"/>
  <c r="B6500" i="3"/>
  <c r="A6500" i="3"/>
  <c r="C6499" i="3"/>
  <c r="B6499" i="3"/>
  <c r="A6499" i="3"/>
  <c r="C6498" i="3"/>
  <c r="B6498" i="3"/>
  <c r="A6498" i="3"/>
  <c r="C6497" i="3"/>
  <c r="B6497" i="3"/>
  <c r="A6497" i="3"/>
  <c r="C6496" i="3"/>
  <c r="B6496" i="3"/>
  <c r="A6496" i="3"/>
  <c r="C6495" i="3"/>
  <c r="B6495" i="3"/>
  <c r="A6495" i="3"/>
  <c r="C6494" i="3"/>
  <c r="B6494" i="3"/>
  <c r="A6494" i="3"/>
  <c r="C6493" i="3"/>
  <c r="B6493" i="3"/>
  <c r="A6493" i="3"/>
  <c r="C6492" i="3"/>
  <c r="B6492" i="3"/>
  <c r="A6492" i="3"/>
  <c r="C6491" i="3"/>
  <c r="B6491" i="3"/>
  <c r="A6491" i="3"/>
  <c r="C6490" i="3"/>
  <c r="B6490" i="3"/>
  <c r="A6490" i="3"/>
  <c r="C6489" i="3"/>
  <c r="B6489" i="3"/>
  <c r="A6489" i="3"/>
  <c r="C6488" i="3"/>
  <c r="B6488" i="3"/>
  <c r="A6488" i="3"/>
  <c r="C6487" i="3"/>
  <c r="B6487" i="3"/>
  <c r="A6487" i="3"/>
  <c r="C6486" i="3"/>
  <c r="B6486" i="3"/>
  <c r="A6486" i="3"/>
  <c r="C6485" i="3"/>
  <c r="B6485" i="3"/>
  <c r="A6485" i="3"/>
  <c r="C6484" i="3"/>
  <c r="B6484" i="3"/>
  <c r="A6484" i="3"/>
  <c r="C6483" i="3"/>
  <c r="B6483" i="3"/>
  <c r="A6483" i="3"/>
  <c r="C6482" i="3"/>
  <c r="B6482" i="3"/>
  <c r="A6482" i="3"/>
  <c r="C6481" i="3"/>
  <c r="B6481" i="3"/>
  <c r="A6481" i="3"/>
  <c r="C6480" i="3"/>
  <c r="B6480" i="3"/>
  <c r="A6480" i="3"/>
  <c r="C6479" i="3"/>
  <c r="B6479" i="3"/>
  <c r="A6479" i="3"/>
  <c r="C6478" i="3"/>
  <c r="B6478" i="3"/>
  <c r="A6478" i="3"/>
  <c r="C6477" i="3"/>
  <c r="B6477" i="3"/>
  <c r="A6477" i="3"/>
  <c r="C6476" i="3"/>
  <c r="B6476" i="3"/>
  <c r="A6476" i="3"/>
  <c r="C6475" i="3"/>
  <c r="B6475" i="3"/>
  <c r="A6475" i="3"/>
  <c r="C6474" i="3"/>
  <c r="B6474" i="3"/>
  <c r="A6474" i="3"/>
  <c r="C6473" i="3"/>
  <c r="B6473" i="3"/>
  <c r="A6473" i="3"/>
  <c r="C6472" i="3"/>
  <c r="B6472" i="3"/>
  <c r="A6472" i="3"/>
  <c r="C6471" i="3"/>
  <c r="B6471" i="3"/>
  <c r="A6471" i="3"/>
  <c r="C6470" i="3"/>
  <c r="B6470" i="3"/>
  <c r="A6470" i="3"/>
  <c r="C6469" i="3"/>
  <c r="B6469" i="3"/>
  <c r="A6469" i="3"/>
  <c r="C6468" i="3"/>
  <c r="B6468" i="3"/>
  <c r="A6468" i="3"/>
  <c r="C6467" i="3"/>
  <c r="B6467" i="3"/>
  <c r="A6467" i="3"/>
  <c r="C6466" i="3"/>
  <c r="B6466" i="3"/>
  <c r="A6466" i="3"/>
  <c r="C6465" i="3"/>
  <c r="B6465" i="3"/>
  <c r="A6465" i="3"/>
  <c r="C6464" i="3"/>
  <c r="B6464" i="3"/>
  <c r="A6464" i="3"/>
  <c r="C6463" i="3"/>
  <c r="B6463" i="3"/>
  <c r="A6463" i="3"/>
  <c r="C6462" i="3"/>
  <c r="B6462" i="3"/>
  <c r="A6462" i="3"/>
  <c r="C6461" i="3"/>
  <c r="B6461" i="3"/>
  <c r="A6461" i="3"/>
  <c r="C6460" i="3"/>
  <c r="B6460" i="3"/>
  <c r="A6460" i="3"/>
  <c r="C6459" i="3"/>
  <c r="B6459" i="3"/>
  <c r="A6459" i="3"/>
  <c r="C6458" i="3"/>
  <c r="B6458" i="3"/>
  <c r="A6458" i="3"/>
  <c r="C6457" i="3"/>
  <c r="B6457" i="3"/>
  <c r="A6457" i="3"/>
  <c r="C6456" i="3"/>
  <c r="B6456" i="3"/>
  <c r="A6456" i="3"/>
  <c r="C6455" i="3"/>
  <c r="B6455" i="3"/>
  <c r="A6455" i="3"/>
  <c r="C6454" i="3"/>
  <c r="B6454" i="3"/>
  <c r="A6454" i="3"/>
  <c r="C6453" i="3"/>
  <c r="B6453" i="3"/>
  <c r="A6453" i="3"/>
  <c r="C6452" i="3"/>
  <c r="B6452" i="3"/>
  <c r="A6452" i="3"/>
  <c r="C6451" i="3"/>
  <c r="B6451" i="3"/>
  <c r="A6451" i="3"/>
  <c r="C6450" i="3"/>
  <c r="B6450" i="3"/>
  <c r="A6450" i="3"/>
  <c r="C6449" i="3"/>
  <c r="B6449" i="3"/>
  <c r="A6449" i="3"/>
  <c r="C6448" i="3"/>
  <c r="B6448" i="3"/>
  <c r="A6448" i="3"/>
  <c r="C6447" i="3"/>
  <c r="B6447" i="3"/>
  <c r="A6447" i="3"/>
  <c r="C6446" i="3"/>
  <c r="B6446" i="3"/>
  <c r="A6446" i="3"/>
  <c r="C6445" i="3"/>
  <c r="B6445" i="3"/>
  <c r="A6445" i="3"/>
  <c r="C6444" i="3"/>
  <c r="B6444" i="3"/>
  <c r="A6444" i="3"/>
  <c r="C6443" i="3"/>
  <c r="B6443" i="3"/>
  <c r="A6443" i="3"/>
  <c r="C6442" i="3"/>
  <c r="B6442" i="3"/>
  <c r="A6442" i="3"/>
  <c r="C6441" i="3"/>
  <c r="B6441" i="3"/>
  <c r="A6441" i="3"/>
  <c r="C6440" i="3"/>
  <c r="B6440" i="3"/>
  <c r="A6440" i="3"/>
  <c r="C6439" i="3"/>
  <c r="B6439" i="3"/>
  <c r="A6439" i="3"/>
  <c r="C6438" i="3"/>
  <c r="B6438" i="3"/>
  <c r="A6438" i="3"/>
  <c r="C6437" i="3"/>
  <c r="B6437" i="3"/>
  <c r="A6437" i="3"/>
  <c r="C6436" i="3"/>
  <c r="B6436" i="3"/>
  <c r="A6436" i="3"/>
  <c r="C6435" i="3"/>
  <c r="B6435" i="3"/>
  <c r="A6435" i="3"/>
  <c r="C6434" i="3"/>
  <c r="B6434" i="3"/>
  <c r="A6434" i="3"/>
  <c r="C6433" i="3"/>
  <c r="B6433" i="3"/>
  <c r="A6433" i="3"/>
  <c r="C6432" i="3"/>
  <c r="B6432" i="3"/>
  <c r="A6432" i="3"/>
  <c r="C6431" i="3"/>
  <c r="B6431" i="3"/>
  <c r="A6431" i="3"/>
  <c r="C6430" i="3"/>
  <c r="B6430" i="3"/>
  <c r="A6430" i="3"/>
  <c r="C6429" i="3"/>
  <c r="B6429" i="3"/>
  <c r="A6429" i="3"/>
  <c r="C6428" i="3"/>
  <c r="B6428" i="3"/>
  <c r="A6428" i="3"/>
  <c r="C6427" i="3"/>
  <c r="B6427" i="3"/>
  <c r="A6427" i="3"/>
  <c r="C6426" i="3"/>
  <c r="B6426" i="3"/>
  <c r="A6426" i="3"/>
  <c r="C6425" i="3"/>
  <c r="B6425" i="3"/>
  <c r="A6425" i="3"/>
  <c r="C6424" i="3"/>
  <c r="B6424" i="3"/>
  <c r="A6424" i="3"/>
  <c r="C6423" i="3"/>
  <c r="B6423" i="3"/>
  <c r="A6423" i="3"/>
  <c r="C6422" i="3"/>
  <c r="B6422" i="3"/>
  <c r="A6422" i="3"/>
  <c r="C6421" i="3"/>
  <c r="B6421" i="3"/>
  <c r="A6421" i="3"/>
  <c r="C6420" i="3"/>
  <c r="B6420" i="3"/>
  <c r="A6420" i="3"/>
  <c r="C6419" i="3"/>
  <c r="B6419" i="3"/>
  <c r="A6419" i="3"/>
  <c r="C6418" i="3"/>
  <c r="B6418" i="3"/>
  <c r="A6418" i="3"/>
  <c r="C6417" i="3"/>
  <c r="B6417" i="3"/>
  <c r="A6417" i="3"/>
  <c r="C6416" i="3"/>
  <c r="B6416" i="3"/>
  <c r="A6416" i="3"/>
  <c r="C6415" i="3"/>
  <c r="B6415" i="3"/>
  <c r="A6415" i="3"/>
  <c r="C6414" i="3"/>
  <c r="B6414" i="3"/>
  <c r="A6414" i="3"/>
  <c r="C6413" i="3"/>
  <c r="B6413" i="3"/>
  <c r="A6413" i="3"/>
  <c r="C6412" i="3"/>
  <c r="B6412" i="3"/>
  <c r="A6412" i="3"/>
  <c r="C6411" i="3"/>
  <c r="B6411" i="3"/>
  <c r="A6411" i="3"/>
  <c r="C6410" i="3"/>
  <c r="B6410" i="3"/>
  <c r="A6410" i="3"/>
  <c r="C6409" i="3"/>
  <c r="B6409" i="3"/>
  <c r="A6409" i="3"/>
  <c r="C6408" i="3"/>
  <c r="B6408" i="3"/>
  <c r="A6408" i="3"/>
  <c r="C6407" i="3"/>
  <c r="B6407" i="3"/>
  <c r="A6407" i="3"/>
  <c r="C6406" i="3"/>
  <c r="B6406" i="3"/>
  <c r="A6406" i="3"/>
  <c r="C6405" i="3"/>
  <c r="B6405" i="3"/>
  <c r="A6405" i="3"/>
  <c r="C6404" i="3"/>
  <c r="B6404" i="3"/>
  <c r="A6404" i="3"/>
  <c r="C6403" i="3"/>
  <c r="B6403" i="3"/>
  <c r="A6403" i="3"/>
  <c r="C6402" i="3"/>
  <c r="B6402" i="3"/>
  <c r="A6402" i="3"/>
  <c r="C6401" i="3"/>
  <c r="B6401" i="3"/>
  <c r="A6401" i="3"/>
  <c r="C6400" i="3"/>
  <c r="B6400" i="3"/>
  <c r="A6400" i="3"/>
  <c r="C6399" i="3"/>
  <c r="B6399" i="3"/>
  <c r="A6399" i="3"/>
  <c r="C6398" i="3"/>
  <c r="B6398" i="3"/>
  <c r="A6398" i="3"/>
  <c r="C6397" i="3"/>
  <c r="B6397" i="3"/>
  <c r="A6397" i="3"/>
  <c r="C6396" i="3"/>
  <c r="B6396" i="3"/>
  <c r="A6396" i="3"/>
  <c r="C6395" i="3"/>
  <c r="B6395" i="3"/>
  <c r="A6395" i="3"/>
  <c r="C6394" i="3"/>
  <c r="B6394" i="3"/>
  <c r="A6394" i="3"/>
  <c r="C6393" i="3"/>
  <c r="B6393" i="3"/>
  <c r="A6393" i="3"/>
  <c r="C6392" i="3"/>
  <c r="B6392" i="3"/>
  <c r="A6392" i="3"/>
  <c r="C6391" i="3"/>
  <c r="B6391" i="3"/>
  <c r="A6391" i="3"/>
  <c r="C6390" i="3"/>
  <c r="B6390" i="3"/>
  <c r="A6390" i="3"/>
  <c r="C6389" i="3"/>
  <c r="B6389" i="3"/>
  <c r="A6389" i="3"/>
  <c r="C6388" i="3"/>
  <c r="B6388" i="3"/>
  <c r="A6388" i="3"/>
  <c r="C6387" i="3"/>
  <c r="B6387" i="3"/>
  <c r="A6387" i="3"/>
  <c r="C6386" i="3"/>
  <c r="B6386" i="3"/>
  <c r="A6386" i="3"/>
  <c r="C6385" i="3"/>
  <c r="B6385" i="3"/>
  <c r="A6385" i="3"/>
  <c r="C6384" i="3"/>
  <c r="B6384" i="3"/>
  <c r="A6384" i="3"/>
  <c r="C6383" i="3"/>
  <c r="B6383" i="3"/>
  <c r="A6383" i="3"/>
  <c r="C6382" i="3"/>
  <c r="B6382" i="3"/>
  <c r="A6382" i="3"/>
  <c r="C6381" i="3"/>
  <c r="B6381" i="3"/>
  <c r="A6381" i="3"/>
  <c r="C6380" i="3"/>
  <c r="B6380" i="3"/>
  <c r="A6380" i="3"/>
  <c r="C6379" i="3"/>
  <c r="B6379" i="3"/>
  <c r="A6379" i="3"/>
  <c r="C6378" i="3"/>
  <c r="B6378" i="3"/>
  <c r="A6378" i="3"/>
  <c r="C6377" i="3"/>
  <c r="B6377" i="3"/>
  <c r="A6377" i="3"/>
  <c r="C6376" i="3"/>
  <c r="B6376" i="3"/>
  <c r="A6376" i="3"/>
  <c r="C6375" i="3"/>
  <c r="B6375" i="3"/>
  <c r="A6375" i="3"/>
  <c r="C6374" i="3"/>
  <c r="B6374" i="3"/>
  <c r="A6374" i="3"/>
  <c r="C6373" i="3"/>
  <c r="B6373" i="3"/>
  <c r="A6373" i="3"/>
  <c r="C6372" i="3"/>
  <c r="B6372" i="3"/>
  <c r="A6372" i="3"/>
  <c r="C6371" i="3"/>
  <c r="B6371" i="3"/>
  <c r="A6371" i="3"/>
  <c r="C6370" i="3"/>
  <c r="B6370" i="3"/>
  <c r="A6370" i="3"/>
  <c r="C6369" i="3"/>
  <c r="B6369" i="3"/>
  <c r="A6369" i="3"/>
  <c r="C6368" i="3"/>
  <c r="B6368" i="3"/>
  <c r="A6368" i="3"/>
  <c r="C6367" i="3"/>
  <c r="B6367" i="3"/>
  <c r="A6367" i="3"/>
  <c r="C6366" i="3"/>
  <c r="B6366" i="3"/>
  <c r="A6366" i="3"/>
  <c r="C6365" i="3"/>
  <c r="B6365" i="3"/>
  <c r="A6365" i="3"/>
  <c r="C6364" i="3"/>
  <c r="B6364" i="3"/>
  <c r="A6364" i="3"/>
  <c r="C6363" i="3"/>
  <c r="B6363" i="3"/>
  <c r="A6363" i="3"/>
  <c r="C6362" i="3"/>
  <c r="B6362" i="3"/>
  <c r="A6362" i="3"/>
  <c r="C6361" i="3"/>
  <c r="B6361" i="3"/>
  <c r="A6361" i="3"/>
  <c r="C6360" i="3"/>
  <c r="B6360" i="3"/>
  <c r="A6360" i="3"/>
  <c r="C6359" i="3"/>
  <c r="B6359" i="3"/>
  <c r="A6359" i="3"/>
  <c r="C6358" i="3"/>
  <c r="B6358" i="3"/>
  <c r="A6358" i="3"/>
  <c r="C6357" i="3"/>
  <c r="B6357" i="3"/>
  <c r="A6357" i="3"/>
  <c r="C6356" i="3"/>
  <c r="B6356" i="3"/>
  <c r="A6356" i="3"/>
  <c r="C6355" i="3"/>
  <c r="B6355" i="3"/>
  <c r="A6355" i="3"/>
  <c r="C6354" i="3"/>
  <c r="B6354" i="3"/>
  <c r="A6354" i="3"/>
  <c r="C6353" i="3"/>
  <c r="B6353" i="3"/>
  <c r="A6353" i="3"/>
  <c r="C6352" i="3"/>
  <c r="B6352" i="3"/>
  <c r="A6352" i="3"/>
  <c r="C6351" i="3"/>
  <c r="B6351" i="3"/>
  <c r="A6351" i="3"/>
  <c r="C6350" i="3"/>
  <c r="B6350" i="3"/>
  <c r="A6350" i="3"/>
  <c r="C6349" i="3"/>
  <c r="B6349" i="3"/>
  <c r="A6349" i="3"/>
  <c r="C6348" i="3"/>
  <c r="B6348" i="3"/>
  <c r="A6348" i="3"/>
  <c r="C6347" i="3"/>
  <c r="B6347" i="3"/>
  <c r="A6347" i="3"/>
  <c r="C6346" i="3"/>
  <c r="B6346" i="3"/>
  <c r="A6346" i="3"/>
  <c r="C6345" i="3"/>
  <c r="B6345" i="3"/>
  <c r="A6345" i="3"/>
  <c r="C6344" i="3"/>
  <c r="B6344" i="3"/>
  <c r="A6344" i="3"/>
  <c r="C6343" i="3"/>
  <c r="B6343" i="3"/>
  <c r="A6343" i="3"/>
  <c r="C6342" i="3"/>
  <c r="B6342" i="3"/>
  <c r="A6342" i="3"/>
  <c r="C6341" i="3"/>
  <c r="B6341" i="3"/>
  <c r="A6341" i="3"/>
  <c r="C6340" i="3"/>
  <c r="B6340" i="3"/>
  <c r="A6340" i="3"/>
  <c r="C6339" i="3"/>
  <c r="B6339" i="3"/>
  <c r="A6339" i="3"/>
  <c r="C6338" i="3"/>
  <c r="B6338" i="3"/>
  <c r="A6338" i="3"/>
  <c r="C6337" i="3"/>
  <c r="B6337" i="3"/>
  <c r="A6337" i="3"/>
  <c r="C6336" i="3"/>
  <c r="B6336" i="3"/>
  <c r="A6336" i="3"/>
  <c r="C6335" i="3"/>
  <c r="B6335" i="3"/>
  <c r="A6335" i="3"/>
  <c r="C6334" i="3"/>
  <c r="B6334" i="3"/>
  <c r="A6334" i="3"/>
  <c r="C6333" i="3"/>
  <c r="B6333" i="3"/>
  <c r="A6333" i="3"/>
  <c r="C6332" i="3"/>
  <c r="B6332" i="3"/>
  <c r="A6332" i="3"/>
  <c r="C6331" i="3"/>
  <c r="B6331" i="3"/>
  <c r="A6331" i="3"/>
  <c r="C6330" i="3"/>
  <c r="B6330" i="3"/>
  <c r="A6330" i="3"/>
  <c r="C6329" i="3"/>
  <c r="B6329" i="3"/>
  <c r="A6329" i="3"/>
  <c r="C6328" i="3"/>
  <c r="B6328" i="3"/>
  <c r="A6328" i="3"/>
  <c r="C6327" i="3"/>
  <c r="B6327" i="3"/>
  <c r="A6327" i="3"/>
  <c r="C6326" i="3"/>
  <c r="B6326" i="3"/>
  <c r="A6326" i="3"/>
  <c r="C6325" i="3"/>
  <c r="B6325" i="3"/>
  <c r="A6325" i="3"/>
  <c r="C6324" i="3"/>
  <c r="B6324" i="3"/>
  <c r="A6324" i="3"/>
  <c r="C6323" i="3"/>
  <c r="B6323" i="3"/>
  <c r="A6323" i="3"/>
  <c r="C6322" i="3"/>
  <c r="B6322" i="3"/>
  <c r="A6322" i="3"/>
  <c r="C6321" i="3"/>
  <c r="B6321" i="3"/>
  <c r="A6321" i="3"/>
  <c r="C6320" i="3"/>
  <c r="B6320" i="3"/>
  <c r="A6320" i="3"/>
  <c r="C6319" i="3"/>
  <c r="B6319" i="3"/>
  <c r="A6319" i="3"/>
  <c r="C6318" i="3"/>
  <c r="B6318" i="3"/>
  <c r="A6318" i="3"/>
  <c r="C6317" i="3"/>
  <c r="B6317" i="3"/>
  <c r="A6317" i="3"/>
  <c r="C6316" i="3"/>
  <c r="B6316" i="3"/>
  <c r="A6316" i="3"/>
  <c r="C6315" i="3"/>
  <c r="B6315" i="3"/>
  <c r="A6315" i="3"/>
  <c r="C6314" i="3"/>
  <c r="B6314" i="3"/>
  <c r="A6314" i="3"/>
  <c r="C6313" i="3"/>
  <c r="B6313" i="3"/>
  <c r="A6313" i="3"/>
  <c r="C6312" i="3"/>
  <c r="B6312" i="3"/>
  <c r="A6312" i="3"/>
  <c r="C6311" i="3"/>
  <c r="B6311" i="3"/>
  <c r="A6311" i="3"/>
  <c r="C6310" i="3"/>
  <c r="B6310" i="3"/>
  <c r="A6310" i="3"/>
  <c r="C6309" i="3"/>
  <c r="B6309" i="3"/>
  <c r="A6309" i="3"/>
  <c r="C6308" i="3"/>
  <c r="B6308" i="3"/>
  <c r="A6308" i="3"/>
  <c r="C6307" i="3"/>
  <c r="B6307" i="3"/>
  <c r="A6307" i="3"/>
  <c r="C6306" i="3"/>
  <c r="B6306" i="3"/>
  <c r="A6306" i="3"/>
  <c r="C6305" i="3"/>
  <c r="B6305" i="3"/>
  <c r="A6305" i="3"/>
  <c r="C6304" i="3"/>
  <c r="B6304" i="3"/>
  <c r="A6304" i="3"/>
  <c r="C6303" i="3"/>
  <c r="B6303" i="3"/>
  <c r="A6303" i="3"/>
  <c r="C6302" i="3"/>
  <c r="B6302" i="3"/>
  <c r="A6302" i="3"/>
  <c r="C6301" i="3"/>
  <c r="B6301" i="3"/>
  <c r="A6301" i="3"/>
  <c r="C6300" i="3"/>
  <c r="B6300" i="3"/>
  <c r="A6300" i="3"/>
  <c r="C6299" i="3"/>
  <c r="B6299" i="3"/>
  <c r="A6299" i="3"/>
  <c r="C6298" i="3"/>
  <c r="B6298" i="3"/>
  <c r="A6298" i="3"/>
  <c r="C6297" i="3"/>
  <c r="B6297" i="3"/>
  <c r="A6297" i="3"/>
  <c r="C6296" i="3"/>
  <c r="B6296" i="3"/>
  <c r="A6296" i="3"/>
  <c r="C6295" i="3"/>
  <c r="B6295" i="3"/>
  <c r="A6295" i="3"/>
  <c r="C6294" i="3"/>
  <c r="B6294" i="3"/>
  <c r="A6294" i="3"/>
  <c r="C6293" i="3"/>
  <c r="B6293" i="3"/>
  <c r="A6293" i="3"/>
  <c r="C6292" i="3"/>
  <c r="B6292" i="3"/>
  <c r="A6292" i="3"/>
  <c r="C6291" i="3"/>
  <c r="B6291" i="3"/>
  <c r="A6291" i="3"/>
  <c r="C6290" i="3"/>
  <c r="B6290" i="3"/>
  <c r="A6290" i="3"/>
  <c r="C6289" i="3"/>
  <c r="B6289" i="3"/>
  <c r="A6289" i="3"/>
  <c r="C6288" i="3"/>
  <c r="B6288" i="3"/>
  <c r="A6288" i="3"/>
  <c r="C6287" i="3"/>
  <c r="B6287" i="3"/>
  <c r="A6287" i="3"/>
  <c r="C6286" i="3"/>
  <c r="B6286" i="3"/>
  <c r="A6286" i="3"/>
  <c r="C6285" i="3"/>
  <c r="B6285" i="3"/>
  <c r="A6285" i="3"/>
  <c r="C6284" i="3"/>
  <c r="B6284" i="3"/>
  <c r="A6284" i="3"/>
  <c r="C6283" i="3"/>
  <c r="B6283" i="3"/>
  <c r="A6283" i="3"/>
  <c r="C6282" i="3"/>
  <c r="B6282" i="3"/>
  <c r="A6282" i="3"/>
  <c r="C6281" i="3"/>
  <c r="B6281" i="3"/>
  <c r="A6281" i="3"/>
  <c r="C6280" i="3"/>
  <c r="B6280" i="3"/>
  <c r="A6280" i="3"/>
  <c r="C6279" i="3"/>
  <c r="B6279" i="3"/>
  <c r="A6279" i="3"/>
  <c r="C6278" i="3"/>
  <c r="B6278" i="3"/>
  <c r="A6278" i="3"/>
  <c r="C6277" i="3"/>
  <c r="B6277" i="3"/>
  <c r="A6277" i="3"/>
  <c r="C6276" i="3"/>
  <c r="B6276" i="3"/>
  <c r="A6276" i="3"/>
  <c r="C6275" i="3"/>
  <c r="B6275" i="3"/>
  <c r="A6275" i="3"/>
  <c r="C6274" i="3"/>
  <c r="B6274" i="3"/>
  <c r="A6274" i="3"/>
  <c r="C6273" i="3"/>
  <c r="B6273" i="3"/>
  <c r="A6273" i="3"/>
  <c r="C6272" i="3"/>
  <c r="B6272" i="3"/>
  <c r="A6272" i="3"/>
  <c r="C6271" i="3"/>
  <c r="B6271" i="3"/>
  <c r="A6271" i="3"/>
  <c r="C6270" i="3"/>
  <c r="B6270" i="3"/>
  <c r="A6270" i="3"/>
  <c r="C6269" i="3"/>
  <c r="B6269" i="3"/>
  <c r="A6269" i="3"/>
  <c r="C6268" i="3"/>
  <c r="B6268" i="3"/>
  <c r="A6268" i="3"/>
  <c r="C6267" i="3"/>
  <c r="B6267" i="3"/>
  <c r="A6267" i="3"/>
  <c r="C6266" i="3"/>
  <c r="B6266" i="3"/>
  <c r="A6266" i="3"/>
  <c r="C6265" i="3"/>
  <c r="B6265" i="3"/>
  <c r="A6265" i="3"/>
  <c r="C6264" i="3"/>
  <c r="B6264" i="3"/>
  <c r="A6264" i="3"/>
  <c r="C6263" i="3"/>
  <c r="B6263" i="3"/>
  <c r="A6263" i="3"/>
  <c r="C6262" i="3"/>
  <c r="B6262" i="3"/>
  <c r="A6262" i="3"/>
  <c r="C6261" i="3"/>
  <c r="B6261" i="3"/>
  <c r="A6261" i="3"/>
  <c r="C6260" i="3"/>
  <c r="B6260" i="3"/>
  <c r="A6260" i="3"/>
  <c r="C6259" i="3"/>
  <c r="B6259" i="3"/>
  <c r="A6259" i="3"/>
  <c r="C6258" i="3"/>
  <c r="B6258" i="3"/>
  <c r="A6258" i="3"/>
  <c r="C6257" i="3"/>
  <c r="B6257" i="3"/>
  <c r="A6257" i="3"/>
  <c r="C6256" i="3"/>
  <c r="B6256" i="3"/>
  <c r="A6256" i="3"/>
  <c r="C6255" i="3"/>
  <c r="B6255" i="3"/>
  <c r="A6255" i="3"/>
  <c r="C6254" i="3"/>
  <c r="B6254" i="3"/>
  <c r="A6254" i="3"/>
  <c r="C6253" i="3"/>
  <c r="B6253" i="3"/>
  <c r="A6253" i="3"/>
  <c r="C6252" i="3"/>
  <c r="B6252" i="3"/>
  <c r="A6252" i="3"/>
  <c r="C6251" i="3"/>
  <c r="B6251" i="3"/>
  <c r="A6251" i="3"/>
  <c r="C6250" i="3"/>
  <c r="B6250" i="3"/>
  <c r="A6250" i="3"/>
  <c r="C6249" i="3"/>
  <c r="B6249" i="3"/>
  <c r="A6249" i="3"/>
  <c r="C6248" i="3"/>
  <c r="B6248" i="3"/>
  <c r="A6248" i="3"/>
  <c r="C6247" i="3"/>
  <c r="B6247" i="3"/>
  <c r="A6247" i="3"/>
  <c r="C6246" i="3"/>
  <c r="B6246" i="3"/>
  <c r="A6246" i="3"/>
  <c r="C6245" i="3"/>
  <c r="B6245" i="3"/>
  <c r="A6245" i="3"/>
  <c r="C6244" i="3"/>
  <c r="B6244" i="3"/>
  <c r="A6244" i="3"/>
  <c r="C6243" i="3"/>
  <c r="B6243" i="3"/>
  <c r="A6243" i="3"/>
  <c r="C6242" i="3"/>
  <c r="B6242" i="3"/>
  <c r="A6242" i="3"/>
  <c r="C6241" i="3"/>
  <c r="B6241" i="3"/>
  <c r="A6241" i="3"/>
  <c r="C6240" i="3"/>
  <c r="B6240" i="3"/>
  <c r="A6240" i="3"/>
  <c r="C6239" i="3"/>
  <c r="B6239" i="3"/>
  <c r="A6239" i="3"/>
  <c r="C6238" i="3"/>
  <c r="B6238" i="3"/>
  <c r="A6238" i="3"/>
  <c r="C6237" i="3"/>
  <c r="B6237" i="3"/>
  <c r="A6237" i="3"/>
  <c r="C6236" i="3"/>
  <c r="B6236" i="3"/>
  <c r="A6236" i="3"/>
  <c r="C6235" i="3"/>
  <c r="B6235" i="3"/>
  <c r="A6235" i="3"/>
  <c r="C6234" i="3"/>
  <c r="B6234" i="3"/>
  <c r="A6234" i="3"/>
  <c r="C6233" i="3"/>
  <c r="B6233" i="3"/>
  <c r="A6233" i="3"/>
  <c r="C6232" i="3"/>
  <c r="B6232" i="3"/>
  <c r="A6232" i="3"/>
  <c r="C6231" i="3"/>
  <c r="B6231" i="3"/>
  <c r="A6231" i="3"/>
  <c r="C6230" i="3"/>
  <c r="B6230" i="3"/>
  <c r="A6230" i="3"/>
  <c r="C6229" i="3"/>
  <c r="B6229" i="3"/>
  <c r="A6229" i="3"/>
  <c r="C6228" i="3"/>
  <c r="B6228" i="3"/>
  <c r="A6228" i="3"/>
  <c r="C6227" i="3"/>
  <c r="B6227" i="3"/>
  <c r="A6227" i="3"/>
  <c r="C6226" i="3"/>
  <c r="B6226" i="3"/>
  <c r="A6226" i="3"/>
  <c r="C6225" i="3"/>
  <c r="B6225" i="3"/>
  <c r="A6225" i="3"/>
  <c r="C6224" i="3"/>
  <c r="B6224" i="3"/>
  <c r="A6224" i="3"/>
  <c r="C6223" i="3"/>
  <c r="B6223" i="3"/>
  <c r="A6223" i="3"/>
  <c r="C6222" i="3"/>
  <c r="B6222" i="3"/>
  <c r="A6222" i="3"/>
  <c r="C6221" i="3"/>
  <c r="B6221" i="3"/>
  <c r="A6221" i="3"/>
  <c r="C6220" i="3"/>
  <c r="B6220" i="3"/>
  <c r="A6220" i="3"/>
  <c r="C6219" i="3"/>
  <c r="B6219" i="3"/>
  <c r="A6219" i="3"/>
  <c r="C6218" i="3"/>
  <c r="B6218" i="3"/>
  <c r="A6218" i="3"/>
  <c r="C6217" i="3"/>
  <c r="B6217" i="3"/>
  <c r="A6217" i="3"/>
  <c r="C6216" i="3"/>
  <c r="B6216" i="3"/>
  <c r="A6216" i="3"/>
  <c r="C6215" i="3"/>
  <c r="B6215" i="3"/>
  <c r="A6215" i="3"/>
  <c r="C6214" i="3"/>
  <c r="B6214" i="3"/>
  <c r="A6214" i="3"/>
  <c r="C6213" i="3"/>
  <c r="B6213" i="3"/>
  <c r="A6213" i="3"/>
  <c r="C6212" i="3"/>
  <c r="B6212" i="3"/>
  <c r="A6212" i="3"/>
  <c r="C6211" i="3"/>
  <c r="B6211" i="3"/>
  <c r="A6211" i="3"/>
  <c r="C6210" i="3"/>
  <c r="B6210" i="3"/>
  <c r="A6210" i="3"/>
  <c r="C6209" i="3"/>
  <c r="B6209" i="3"/>
  <c r="A6209" i="3"/>
  <c r="C6208" i="3"/>
  <c r="B6208" i="3"/>
  <c r="A6208" i="3"/>
  <c r="C6207" i="3"/>
  <c r="B6207" i="3"/>
  <c r="A6207" i="3"/>
  <c r="C6206" i="3"/>
  <c r="B6206" i="3"/>
  <c r="A6206" i="3"/>
  <c r="C6205" i="3"/>
  <c r="B6205" i="3"/>
  <c r="A6205" i="3"/>
  <c r="C6204" i="3"/>
  <c r="B6204" i="3"/>
  <c r="A6204" i="3"/>
  <c r="C6203" i="3"/>
  <c r="B6203" i="3"/>
  <c r="A6203" i="3"/>
  <c r="C6202" i="3"/>
  <c r="B6202" i="3"/>
  <c r="A6202" i="3"/>
  <c r="C6201" i="3"/>
  <c r="B6201" i="3"/>
  <c r="A6201" i="3"/>
  <c r="C6200" i="3"/>
  <c r="B6200" i="3"/>
  <c r="A6200" i="3"/>
  <c r="C6199" i="3"/>
  <c r="B6199" i="3"/>
  <c r="A6199" i="3"/>
  <c r="C6198" i="3"/>
  <c r="B6198" i="3"/>
  <c r="A6198" i="3"/>
  <c r="C6197" i="3"/>
  <c r="B6197" i="3"/>
  <c r="A6197" i="3"/>
  <c r="C6196" i="3"/>
  <c r="B6196" i="3"/>
  <c r="A6196" i="3"/>
  <c r="C6195" i="3"/>
  <c r="B6195" i="3"/>
  <c r="A6195" i="3"/>
  <c r="C6194" i="3"/>
  <c r="B6194" i="3"/>
  <c r="A6194" i="3"/>
  <c r="C6193" i="3"/>
  <c r="B6193" i="3"/>
  <c r="A6193" i="3"/>
  <c r="C6192" i="3"/>
  <c r="B6192" i="3"/>
  <c r="A6192" i="3"/>
  <c r="C6191" i="3"/>
  <c r="B6191" i="3"/>
  <c r="A6191" i="3"/>
  <c r="C6190" i="3"/>
  <c r="B6190" i="3"/>
  <c r="A6190" i="3"/>
  <c r="C6189" i="3"/>
  <c r="B6189" i="3"/>
  <c r="A6189" i="3"/>
  <c r="C6188" i="3"/>
  <c r="B6188" i="3"/>
  <c r="A6188" i="3"/>
  <c r="C6187" i="3"/>
  <c r="B6187" i="3"/>
  <c r="A6187" i="3"/>
  <c r="C6186" i="3"/>
  <c r="B6186" i="3"/>
  <c r="A6186" i="3"/>
  <c r="C6185" i="3"/>
  <c r="B6185" i="3"/>
  <c r="A6185" i="3"/>
  <c r="C6184" i="3"/>
  <c r="B6184" i="3"/>
  <c r="A6184" i="3"/>
  <c r="C6183" i="3"/>
  <c r="B6183" i="3"/>
  <c r="A6183" i="3"/>
  <c r="C6182" i="3"/>
  <c r="B6182" i="3"/>
  <c r="A6182" i="3"/>
  <c r="C6181" i="3"/>
  <c r="B6181" i="3"/>
  <c r="A6181" i="3"/>
  <c r="C6180" i="3"/>
  <c r="B6180" i="3"/>
  <c r="A6180" i="3"/>
  <c r="C6179" i="3"/>
  <c r="B6179" i="3"/>
  <c r="A6179" i="3"/>
  <c r="C6178" i="3"/>
  <c r="B6178" i="3"/>
  <c r="A6178" i="3"/>
  <c r="C6177" i="3"/>
  <c r="B6177" i="3"/>
  <c r="A6177" i="3"/>
  <c r="C6176" i="3"/>
  <c r="B6176" i="3"/>
  <c r="A6176" i="3"/>
  <c r="C6175" i="3"/>
  <c r="B6175" i="3"/>
  <c r="A6175" i="3"/>
  <c r="C6174" i="3"/>
  <c r="B6174" i="3"/>
  <c r="A6174" i="3"/>
  <c r="C6173" i="3"/>
  <c r="B6173" i="3"/>
  <c r="A6173" i="3"/>
  <c r="C6172" i="3"/>
  <c r="B6172" i="3"/>
  <c r="A6172" i="3"/>
  <c r="C6171" i="3"/>
  <c r="B6171" i="3"/>
  <c r="A6171" i="3"/>
  <c r="C6170" i="3"/>
  <c r="B6170" i="3"/>
  <c r="A6170" i="3"/>
  <c r="C6169" i="3"/>
  <c r="B6169" i="3"/>
  <c r="A6169" i="3"/>
  <c r="C6168" i="3"/>
  <c r="B6168" i="3"/>
  <c r="A6168" i="3"/>
  <c r="C6167" i="3"/>
  <c r="B6167" i="3"/>
  <c r="A6167" i="3"/>
  <c r="C6166" i="3"/>
  <c r="B6166" i="3"/>
  <c r="A6166" i="3"/>
  <c r="C6165" i="3"/>
  <c r="B6165" i="3"/>
  <c r="A6165" i="3"/>
  <c r="C6164" i="3"/>
  <c r="B6164" i="3"/>
  <c r="A6164" i="3"/>
  <c r="C6163" i="3"/>
  <c r="B6163" i="3"/>
  <c r="A6163" i="3"/>
  <c r="C6162" i="3"/>
  <c r="B6162" i="3"/>
  <c r="A6162" i="3"/>
  <c r="C6161" i="3"/>
  <c r="B6161" i="3"/>
  <c r="A6161" i="3"/>
  <c r="C6160" i="3"/>
  <c r="B6160" i="3"/>
  <c r="A6160" i="3"/>
  <c r="C6159" i="3"/>
  <c r="B6159" i="3"/>
  <c r="A6159" i="3"/>
  <c r="C6158" i="3"/>
  <c r="B6158" i="3"/>
  <c r="A6158" i="3"/>
  <c r="C6157" i="3"/>
  <c r="B6157" i="3"/>
  <c r="A6157" i="3"/>
  <c r="C6156" i="3"/>
  <c r="B6156" i="3"/>
  <c r="A6156" i="3"/>
  <c r="C6155" i="3"/>
  <c r="B6155" i="3"/>
  <c r="A6155" i="3"/>
  <c r="C6154" i="3"/>
  <c r="B6154" i="3"/>
  <c r="A6154" i="3"/>
  <c r="C6153" i="3"/>
  <c r="B6153" i="3"/>
  <c r="A6153" i="3"/>
  <c r="C6152" i="3"/>
  <c r="B6152" i="3"/>
  <c r="A6152" i="3"/>
  <c r="C6151" i="3"/>
  <c r="B6151" i="3"/>
  <c r="A6151" i="3"/>
  <c r="C6150" i="3"/>
  <c r="B6150" i="3"/>
  <c r="A6150" i="3"/>
  <c r="C6149" i="3"/>
  <c r="B6149" i="3"/>
  <c r="A6149" i="3"/>
  <c r="C6148" i="3"/>
  <c r="B6148" i="3"/>
  <c r="A6148" i="3"/>
  <c r="C6147" i="3"/>
  <c r="B6147" i="3"/>
  <c r="A6147" i="3"/>
  <c r="C6146" i="3"/>
  <c r="B6146" i="3"/>
  <c r="A6146" i="3"/>
  <c r="C6145" i="3"/>
  <c r="B6145" i="3"/>
  <c r="A6145" i="3"/>
  <c r="C6144" i="3"/>
  <c r="B6144" i="3"/>
  <c r="A6144" i="3"/>
  <c r="C6143" i="3"/>
  <c r="B6143" i="3"/>
  <c r="A6143" i="3"/>
  <c r="C6142" i="3"/>
  <c r="B6142" i="3"/>
  <c r="A6142" i="3"/>
  <c r="C6141" i="3"/>
  <c r="B6141" i="3"/>
  <c r="A6141" i="3"/>
  <c r="C6140" i="3"/>
  <c r="B6140" i="3"/>
  <c r="A6140" i="3"/>
  <c r="C6139" i="3"/>
  <c r="B6139" i="3"/>
  <c r="A6139" i="3"/>
  <c r="C6138" i="3"/>
  <c r="B6138" i="3"/>
  <c r="A6138" i="3"/>
  <c r="C6137" i="3"/>
  <c r="B6137" i="3"/>
  <c r="A6137" i="3"/>
  <c r="C6136" i="3"/>
  <c r="B6136" i="3"/>
  <c r="A6136" i="3"/>
  <c r="C6135" i="3"/>
  <c r="B6135" i="3"/>
  <c r="A6135" i="3"/>
  <c r="C6134" i="3"/>
  <c r="B6134" i="3"/>
  <c r="A6134" i="3"/>
  <c r="C6133" i="3"/>
  <c r="B6133" i="3"/>
  <c r="A6133" i="3"/>
  <c r="C6132" i="3"/>
  <c r="B6132" i="3"/>
  <c r="A6132" i="3"/>
  <c r="C6131" i="3"/>
  <c r="B6131" i="3"/>
  <c r="A6131" i="3"/>
  <c r="C6130" i="3"/>
  <c r="B6130" i="3"/>
  <c r="A6130" i="3"/>
  <c r="C6129" i="3"/>
  <c r="B6129" i="3"/>
  <c r="A6129" i="3"/>
  <c r="C6128" i="3"/>
  <c r="B6128" i="3"/>
  <c r="A6128" i="3"/>
  <c r="C6127" i="3"/>
  <c r="B6127" i="3"/>
  <c r="A6127" i="3"/>
  <c r="C6126" i="3"/>
  <c r="B6126" i="3"/>
  <c r="A6126" i="3"/>
  <c r="C6125" i="3"/>
  <c r="B6125" i="3"/>
  <c r="A6125" i="3"/>
  <c r="C6124" i="3"/>
  <c r="B6124" i="3"/>
  <c r="A6124" i="3"/>
  <c r="C6123" i="3"/>
  <c r="B6123" i="3"/>
  <c r="A6123" i="3"/>
  <c r="C6122" i="3"/>
  <c r="B6122" i="3"/>
  <c r="A6122" i="3"/>
  <c r="C6121" i="3"/>
  <c r="B6121" i="3"/>
  <c r="A6121" i="3"/>
  <c r="C6120" i="3"/>
  <c r="B6120" i="3"/>
  <c r="A6120" i="3"/>
  <c r="C6119" i="3"/>
  <c r="B6119" i="3"/>
  <c r="A6119" i="3"/>
  <c r="C6118" i="3"/>
  <c r="B6118" i="3"/>
  <c r="A6118" i="3"/>
  <c r="C6117" i="3"/>
  <c r="B6117" i="3"/>
  <c r="A6117" i="3"/>
  <c r="C6116" i="3"/>
  <c r="B6116" i="3"/>
  <c r="A6116" i="3"/>
  <c r="C6115" i="3"/>
  <c r="B6115" i="3"/>
  <c r="A6115" i="3"/>
  <c r="C6114" i="3"/>
  <c r="B6114" i="3"/>
  <c r="A6114" i="3"/>
  <c r="C6113" i="3"/>
  <c r="B6113" i="3"/>
  <c r="A6113" i="3"/>
  <c r="C6112" i="3"/>
  <c r="B6112" i="3"/>
  <c r="A6112" i="3"/>
  <c r="C6111" i="3"/>
  <c r="B6111" i="3"/>
  <c r="A6111" i="3"/>
  <c r="C6110" i="3"/>
  <c r="B6110" i="3"/>
  <c r="A6110" i="3"/>
  <c r="C6109" i="3"/>
  <c r="B6109" i="3"/>
  <c r="A6109" i="3"/>
  <c r="C6108" i="3"/>
  <c r="B6108" i="3"/>
  <c r="A6108" i="3"/>
  <c r="C6107" i="3"/>
  <c r="B6107" i="3"/>
  <c r="A6107" i="3"/>
  <c r="C6106" i="3"/>
  <c r="B6106" i="3"/>
  <c r="A6106" i="3"/>
  <c r="C6105" i="3"/>
  <c r="B6105" i="3"/>
  <c r="A6105" i="3"/>
  <c r="C6104" i="3"/>
  <c r="B6104" i="3"/>
  <c r="A6104" i="3"/>
  <c r="C6103" i="3"/>
  <c r="B6103" i="3"/>
  <c r="A6103" i="3"/>
  <c r="C6102" i="3"/>
  <c r="B6102" i="3"/>
  <c r="A6102" i="3"/>
  <c r="C6101" i="3"/>
  <c r="B6101" i="3"/>
  <c r="A6101" i="3"/>
  <c r="C6100" i="3"/>
  <c r="B6100" i="3"/>
  <c r="A6100" i="3"/>
  <c r="C6099" i="3"/>
  <c r="B6099" i="3"/>
  <c r="A6099" i="3"/>
  <c r="C6098" i="3"/>
  <c r="B6098" i="3"/>
  <c r="A6098" i="3"/>
  <c r="C6097" i="3"/>
  <c r="B6097" i="3"/>
  <c r="A6097" i="3"/>
  <c r="C6096" i="3"/>
  <c r="B6096" i="3"/>
  <c r="A6096" i="3"/>
  <c r="C6095" i="3"/>
  <c r="B6095" i="3"/>
  <c r="A6095" i="3"/>
  <c r="C6094" i="3"/>
  <c r="B6094" i="3"/>
  <c r="A6094" i="3"/>
  <c r="C6093" i="3"/>
  <c r="B6093" i="3"/>
  <c r="A6093" i="3"/>
  <c r="C6092" i="3"/>
  <c r="B6092" i="3"/>
  <c r="A6092" i="3"/>
  <c r="C6091" i="3"/>
  <c r="B6091" i="3"/>
  <c r="A6091" i="3"/>
  <c r="C6090" i="3"/>
  <c r="B6090" i="3"/>
  <c r="A6090" i="3"/>
  <c r="C6089" i="3"/>
  <c r="B6089" i="3"/>
  <c r="A6089" i="3"/>
  <c r="C6088" i="3"/>
  <c r="B6088" i="3"/>
  <c r="A6088" i="3"/>
  <c r="C6087" i="3"/>
  <c r="B6087" i="3"/>
  <c r="A6087" i="3"/>
  <c r="C6086" i="3"/>
  <c r="B6086" i="3"/>
  <c r="A6086" i="3"/>
  <c r="C6085" i="3"/>
  <c r="B6085" i="3"/>
  <c r="A6085" i="3"/>
  <c r="C6084" i="3"/>
  <c r="B6084" i="3"/>
  <c r="A6084" i="3"/>
  <c r="C6083" i="3"/>
  <c r="B6083" i="3"/>
  <c r="A6083" i="3"/>
  <c r="C6082" i="3"/>
  <c r="B6082" i="3"/>
  <c r="A6082" i="3"/>
  <c r="C6081" i="3"/>
  <c r="B6081" i="3"/>
  <c r="A6081" i="3"/>
  <c r="C6080" i="3"/>
  <c r="B6080" i="3"/>
  <c r="A6080" i="3"/>
  <c r="C6079" i="3"/>
  <c r="B6079" i="3"/>
  <c r="A6079" i="3"/>
  <c r="C6078" i="3"/>
  <c r="B6078" i="3"/>
  <c r="A6078" i="3"/>
  <c r="C6077" i="3"/>
  <c r="B6077" i="3"/>
  <c r="A6077" i="3"/>
  <c r="C6076" i="3"/>
  <c r="B6076" i="3"/>
  <c r="A6076" i="3"/>
  <c r="C6075" i="3"/>
  <c r="B6075" i="3"/>
  <c r="A6075" i="3"/>
  <c r="C6074" i="3"/>
  <c r="B6074" i="3"/>
  <c r="A6074" i="3"/>
  <c r="C6073" i="3"/>
  <c r="B6073" i="3"/>
  <c r="A6073" i="3"/>
  <c r="C6072" i="3"/>
  <c r="B6072" i="3"/>
  <c r="A6072" i="3"/>
  <c r="C6071" i="3"/>
  <c r="B6071" i="3"/>
  <c r="A6071" i="3"/>
  <c r="C6070" i="3"/>
  <c r="B6070" i="3"/>
  <c r="A6070" i="3"/>
  <c r="C6069" i="3"/>
  <c r="B6069" i="3"/>
  <c r="A6069" i="3"/>
  <c r="C6068" i="3"/>
  <c r="B6068" i="3"/>
  <c r="A6068" i="3"/>
  <c r="C6067" i="3"/>
  <c r="B6067" i="3"/>
  <c r="A6067" i="3"/>
  <c r="C6066" i="3"/>
  <c r="B6066" i="3"/>
  <c r="A6066" i="3"/>
  <c r="C6065" i="3"/>
  <c r="B6065" i="3"/>
  <c r="A6065" i="3"/>
  <c r="C6064" i="3"/>
  <c r="B6064" i="3"/>
  <c r="A6064" i="3"/>
  <c r="C6063" i="3"/>
  <c r="B6063" i="3"/>
  <c r="A6063" i="3"/>
  <c r="C6062" i="3"/>
  <c r="B6062" i="3"/>
  <c r="A6062" i="3"/>
  <c r="C6061" i="3"/>
  <c r="B6061" i="3"/>
  <c r="A6061" i="3"/>
  <c r="C6060" i="3"/>
  <c r="B6060" i="3"/>
  <c r="A6060" i="3"/>
  <c r="C6059" i="3"/>
  <c r="B6059" i="3"/>
  <c r="A6059" i="3"/>
  <c r="C6058" i="3"/>
  <c r="B6058" i="3"/>
  <c r="A6058" i="3"/>
  <c r="C6057" i="3"/>
  <c r="B6057" i="3"/>
  <c r="A6057" i="3"/>
  <c r="C6056" i="3"/>
  <c r="B6056" i="3"/>
  <c r="A6056" i="3"/>
  <c r="C6055" i="3"/>
  <c r="B6055" i="3"/>
  <c r="A6055" i="3"/>
  <c r="C6054" i="3"/>
  <c r="B6054" i="3"/>
  <c r="A6054" i="3"/>
  <c r="C6053" i="3"/>
  <c r="B6053" i="3"/>
  <c r="A6053" i="3"/>
  <c r="C6052" i="3"/>
  <c r="B6052" i="3"/>
  <c r="A6052" i="3"/>
  <c r="C6051" i="3"/>
  <c r="B6051" i="3"/>
  <c r="A6051" i="3"/>
  <c r="C6050" i="3"/>
  <c r="B6050" i="3"/>
  <c r="A6050" i="3"/>
  <c r="C6049" i="3"/>
  <c r="B6049" i="3"/>
  <c r="A6049" i="3"/>
  <c r="C6048" i="3"/>
  <c r="B6048" i="3"/>
  <c r="A6048" i="3"/>
  <c r="C6047" i="3"/>
  <c r="B6047" i="3"/>
  <c r="A6047" i="3"/>
  <c r="C6046" i="3"/>
  <c r="B6046" i="3"/>
  <c r="A6046" i="3"/>
  <c r="C6045" i="3"/>
  <c r="B6045" i="3"/>
  <c r="A6045" i="3"/>
  <c r="C6044" i="3"/>
  <c r="B6044" i="3"/>
  <c r="A6044" i="3"/>
  <c r="C6043" i="3"/>
  <c r="B6043" i="3"/>
  <c r="A6043" i="3"/>
  <c r="C6042" i="3"/>
  <c r="B6042" i="3"/>
  <c r="A6042" i="3"/>
  <c r="C6041" i="3"/>
  <c r="B6041" i="3"/>
  <c r="A6041" i="3"/>
  <c r="C6040" i="3"/>
  <c r="B6040" i="3"/>
  <c r="A6040" i="3"/>
  <c r="C6039" i="3"/>
  <c r="B6039" i="3"/>
  <c r="A6039" i="3"/>
  <c r="C6038" i="3"/>
  <c r="B6038" i="3"/>
  <c r="A6038" i="3"/>
  <c r="C6037" i="3"/>
  <c r="B6037" i="3"/>
  <c r="A6037" i="3"/>
  <c r="C6036" i="3"/>
  <c r="B6036" i="3"/>
  <c r="A6036" i="3"/>
  <c r="C6035" i="3"/>
  <c r="B6035" i="3"/>
  <c r="A6035" i="3"/>
  <c r="C6034" i="3"/>
  <c r="B6034" i="3"/>
  <c r="A6034" i="3"/>
  <c r="C6033" i="3"/>
  <c r="B6033" i="3"/>
  <c r="A6033" i="3"/>
  <c r="C6032" i="3"/>
  <c r="B6032" i="3"/>
  <c r="A6032" i="3"/>
  <c r="C6031" i="3"/>
  <c r="B6031" i="3"/>
  <c r="A6031" i="3"/>
  <c r="C6030" i="3"/>
  <c r="B6030" i="3"/>
  <c r="A6030" i="3"/>
  <c r="C6029" i="3"/>
  <c r="B6029" i="3"/>
  <c r="A6029" i="3"/>
  <c r="C6028" i="3"/>
  <c r="B6028" i="3"/>
  <c r="A6028" i="3"/>
  <c r="C6027" i="3"/>
  <c r="B6027" i="3"/>
  <c r="A6027" i="3"/>
  <c r="C6026" i="3"/>
  <c r="B6026" i="3"/>
  <c r="A6026" i="3"/>
  <c r="C6025" i="3"/>
  <c r="B6025" i="3"/>
  <c r="A6025" i="3"/>
  <c r="C6024" i="3"/>
  <c r="B6024" i="3"/>
  <c r="A6024" i="3"/>
  <c r="C6023" i="3"/>
  <c r="B6023" i="3"/>
  <c r="A6023" i="3"/>
  <c r="C6022" i="3"/>
  <c r="B6022" i="3"/>
  <c r="A6022" i="3"/>
  <c r="C6021" i="3"/>
  <c r="B6021" i="3"/>
  <c r="A6021" i="3"/>
  <c r="C6020" i="3"/>
  <c r="B6020" i="3"/>
  <c r="A6020" i="3"/>
  <c r="C6019" i="3"/>
  <c r="B6019" i="3"/>
  <c r="A6019" i="3"/>
  <c r="C6018" i="3"/>
  <c r="B6018" i="3"/>
  <c r="A6018" i="3"/>
  <c r="C6017" i="3"/>
  <c r="B6017" i="3"/>
  <c r="A6017" i="3"/>
  <c r="C6016" i="3"/>
  <c r="B6016" i="3"/>
  <c r="A6016" i="3"/>
  <c r="C6015" i="3"/>
  <c r="B6015" i="3"/>
  <c r="A6015" i="3"/>
  <c r="C6014" i="3"/>
  <c r="B6014" i="3"/>
  <c r="A6014" i="3"/>
  <c r="C6013" i="3"/>
  <c r="B6013" i="3"/>
  <c r="A6013" i="3"/>
  <c r="C6012" i="3"/>
  <c r="B6012" i="3"/>
  <c r="A6012" i="3"/>
  <c r="C6011" i="3"/>
  <c r="B6011" i="3"/>
  <c r="A6011" i="3"/>
  <c r="C6010" i="3"/>
  <c r="B6010" i="3"/>
  <c r="A6010" i="3"/>
  <c r="C6009" i="3"/>
  <c r="B6009" i="3"/>
  <c r="A6009" i="3"/>
  <c r="C6008" i="3"/>
  <c r="B6008" i="3"/>
  <c r="A6008" i="3"/>
  <c r="C6007" i="3"/>
  <c r="B6007" i="3"/>
  <c r="A6007" i="3"/>
  <c r="C6006" i="3"/>
  <c r="B6006" i="3"/>
  <c r="A6006" i="3"/>
  <c r="C6005" i="3"/>
  <c r="B6005" i="3"/>
  <c r="A6005" i="3"/>
  <c r="C6004" i="3"/>
  <c r="B6004" i="3"/>
  <c r="A6004" i="3"/>
  <c r="C6003" i="3"/>
  <c r="B6003" i="3"/>
  <c r="A6003" i="3"/>
  <c r="C6002" i="3"/>
  <c r="B6002" i="3"/>
  <c r="A6002" i="3"/>
  <c r="C6001" i="3"/>
  <c r="B6001" i="3"/>
  <c r="A6001" i="3"/>
  <c r="C6000" i="3"/>
  <c r="B6000" i="3"/>
  <c r="A6000" i="3"/>
  <c r="C5999" i="3"/>
  <c r="B5999" i="3"/>
  <c r="A5999" i="3"/>
  <c r="C5998" i="3"/>
  <c r="B5998" i="3"/>
  <c r="A5998" i="3"/>
  <c r="C5997" i="3"/>
  <c r="B5997" i="3"/>
  <c r="A5997" i="3"/>
  <c r="C5996" i="3"/>
  <c r="B5996" i="3"/>
  <c r="A5996" i="3"/>
  <c r="C5995" i="3"/>
  <c r="B5995" i="3"/>
  <c r="A5995" i="3"/>
  <c r="C5994" i="3"/>
  <c r="B5994" i="3"/>
  <c r="A5994" i="3"/>
  <c r="C5993" i="3"/>
  <c r="B5993" i="3"/>
  <c r="A5993" i="3"/>
  <c r="C5992" i="3"/>
  <c r="B5992" i="3"/>
  <c r="A5992" i="3"/>
  <c r="C5991" i="3"/>
  <c r="B5991" i="3"/>
  <c r="A5991" i="3"/>
  <c r="C5990" i="3"/>
  <c r="B5990" i="3"/>
  <c r="A5990" i="3"/>
  <c r="C5989" i="3"/>
  <c r="B5989" i="3"/>
  <c r="A5989" i="3"/>
  <c r="C5988" i="3"/>
  <c r="B5988" i="3"/>
  <c r="A5988" i="3"/>
  <c r="C5987" i="3"/>
  <c r="B5987" i="3"/>
  <c r="A5987" i="3"/>
  <c r="C5986" i="3"/>
  <c r="B5986" i="3"/>
  <c r="A5986" i="3"/>
  <c r="C5985" i="3"/>
  <c r="B5985" i="3"/>
  <c r="A5985" i="3"/>
  <c r="C5984" i="3"/>
  <c r="B5984" i="3"/>
  <c r="A5984" i="3"/>
  <c r="C5983" i="3"/>
  <c r="B5983" i="3"/>
  <c r="A5983" i="3"/>
  <c r="C5982" i="3"/>
  <c r="B5982" i="3"/>
  <c r="A5982" i="3"/>
  <c r="C5981" i="3"/>
  <c r="B5981" i="3"/>
  <c r="A5981" i="3"/>
  <c r="C5980" i="3"/>
  <c r="B5980" i="3"/>
  <c r="A5980" i="3"/>
  <c r="C5979" i="3"/>
  <c r="B5979" i="3"/>
  <c r="A5979" i="3"/>
  <c r="C5978" i="3"/>
  <c r="B5978" i="3"/>
  <c r="A5978" i="3"/>
  <c r="C5977" i="3"/>
  <c r="B5977" i="3"/>
  <c r="A5977" i="3"/>
  <c r="C5976" i="3"/>
  <c r="B5976" i="3"/>
  <c r="A5976" i="3"/>
  <c r="C5975" i="3"/>
  <c r="B5975" i="3"/>
  <c r="A5975" i="3"/>
  <c r="C5974" i="3"/>
  <c r="B5974" i="3"/>
  <c r="A5974" i="3"/>
  <c r="C5973" i="3"/>
  <c r="B5973" i="3"/>
  <c r="A5973" i="3"/>
  <c r="C5972" i="3"/>
  <c r="B5972" i="3"/>
  <c r="A5972" i="3"/>
  <c r="C5971" i="3"/>
  <c r="B5971" i="3"/>
  <c r="A5971" i="3"/>
  <c r="C5970" i="3"/>
  <c r="B5970" i="3"/>
  <c r="A5970" i="3"/>
  <c r="C5969" i="3"/>
  <c r="B5969" i="3"/>
  <c r="A5969" i="3"/>
  <c r="C5968" i="3"/>
  <c r="B5968" i="3"/>
  <c r="A5968" i="3"/>
  <c r="C5967" i="3"/>
  <c r="B5967" i="3"/>
  <c r="A5967" i="3"/>
  <c r="C5966" i="3"/>
  <c r="B5966" i="3"/>
  <c r="A5966" i="3"/>
  <c r="C5965" i="3"/>
  <c r="B5965" i="3"/>
  <c r="A5965" i="3"/>
  <c r="C5964" i="3"/>
  <c r="B5964" i="3"/>
  <c r="A5964" i="3"/>
  <c r="C5963" i="3"/>
  <c r="B5963" i="3"/>
  <c r="A5963" i="3"/>
  <c r="C5962" i="3"/>
  <c r="B5962" i="3"/>
  <c r="A5962" i="3"/>
  <c r="C5961" i="3"/>
  <c r="B5961" i="3"/>
  <c r="A5961" i="3"/>
  <c r="C5960" i="3"/>
  <c r="B5960" i="3"/>
  <c r="A5960" i="3"/>
  <c r="C5959" i="3"/>
  <c r="B5959" i="3"/>
  <c r="A5959" i="3"/>
  <c r="C5958" i="3"/>
  <c r="B5958" i="3"/>
  <c r="A5958" i="3"/>
  <c r="C5957" i="3"/>
  <c r="B5957" i="3"/>
  <c r="A5957" i="3"/>
  <c r="C5956" i="3"/>
  <c r="B5956" i="3"/>
  <c r="A5956" i="3"/>
  <c r="C5955" i="3"/>
  <c r="B5955" i="3"/>
  <c r="A5955" i="3"/>
  <c r="C5954" i="3"/>
  <c r="B5954" i="3"/>
  <c r="A5954" i="3"/>
  <c r="C5953" i="3"/>
  <c r="B5953" i="3"/>
  <c r="A5953" i="3"/>
  <c r="C5952" i="3"/>
  <c r="B5952" i="3"/>
  <c r="A5952" i="3"/>
  <c r="C5951" i="3"/>
  <c r="B5951" i="3"/>
  <c r="A5951" i="3"/>
  <c r="C5950" i="3"/>
  <c r="B5950" i="3"/>
  <c r="A5950" i="3"/>
  <c r="C5949" i="3"/>
  <c r="B5949" i="3"/>
  <c r="A5949" i="3"/>
  <c r="C5948" i="3"/>
  <c r="B5948" i="3"/>
  <c r="A5948" i="3"/>
  <c r="C5947" i="3"/>
  <c r="B5947" i="3"/>
  <c r="A5947" i="3"/>
  <c r="C5946" i="3"/>
  <c r="B5946" i="3"/>
  <c r="A5946" i="3"/>
  <c r="C5945" i="3"/>
  <c r="B5945" i="3"/>
  <c r="A5945" i="3"/>
  <c r="C5944" i="3"/>
  <c r="B5944" i="3"/>
  <c r="A5944" i="3"/>
  <c r="C5943" i="3"/>
  <c r="B5943" i="3"/>
  <c r="A5943" i="3"/>
  <c r="C5942" i="3"/>
  <c r="B5942" i="3"/>
  <c r="A5942" i="3"/>
  <c r="C5941" i="3"/>
  <c r="B5941" i="3"/>
  <c r="A5941" i="3"/>
  <c r="C5940" i="3"/>
  <c r="B5940" i="3"/>
  <c r="A5940" i="3"/>
  <c r="C5939" i="3"/>
  <c r="B5939" i="3"/>
  <c r="A5939" i="3"/>
  <c r="C5938" i="3"/>
  <c r="B5938" i="3"/>
  <c r="A5938" i="3"/>
  <c r="C5937" i="3"/>
  <c r="B5937" i="3"/>
  <c r="A5937" i="3"/>
  <c r="C5936" i="3"/>
  <c r="B5936" i="3"/>
  <c r="A5936" i="3"/>
  <c r="C5935" i="3"/>
  <c r="B5935" i="3"/>
  <c r="A5935" i="3"/>
  <c r="C5934" i="3"/>
  <c r="B5934" i="3"/>
  <c r="A5934" i="3"/>
  <c r="C5933" i="3"/>
  <c r="B5933" i="3"/>
  <c r="A5933" i="3"/>
  <c r="C5932" i="3"/>
  <c r="B5932" i="3"/>
  <c r="A5932" i="3"/>
  <c r="C5931" i="3"/>
  <c r="B5931" i="3"/>
  <c r="A5931" i="3"/>
  <c r="C5930" i="3"/>
  <c r="B5930" i="3"/>
  <c r="A5930" i="3"/>
  <c r="C5929" i="3"/>
  <c r="B5929" i="3"/>
  <c r="A5929" i="3"/>
  <c r="C5928" i="3"/>
  <c r="B5928" i="3"/>
  <c r="A5928" i="3"/>
  <c r="C5927" i="3"/>
  <c r="B5927" i="3"/>
  <c r="A5927" i="3"/>
  <c r="C5926" i="3"/>
  <c r="B5926" i="3"/>
  <c r="A5926" i="3"/>
  <c r="C5925" i="3"/>
  <c r="B5925" i="3"/>
  <c r="A5925" i="3"/>
  <c r="C5924" i="3"/>
  <c r="B5924" i="3"/>
  <c r="A5924" i="3"/>
  <c r="C5923" i="3"/>
  <c r="B5923" i="3"/>
  <c r="A5923" i="3"/>
  <c r="C5922" i="3"/>
  <c r="B5922" i="3"/>
  <c r="A5922" i="3"/>
  <c r="C5921" i="3"/>
  <c r="B5921" i="3"/>
  <c r="A5921" i="3"/>
  <c r="C5920" i="3"/>
  <c r="B5920" i="3"/>
  <c r="A5920" i="3"/>
  <c r="C5919" i="3"/>
  <c r="B5919" i="3"/>
  <c r="A5919" i="3"/>
  <c r="C5918" i="3"/>
  <c r="B5918" i="3"/>
  <c r="A5918" i="3"/>
  <c r="C5917" i="3"/>
  <c r="B5917" i="3"/>
  <c r="A5917" i="3"/>
  <c r="C5916" i="3"/>
  <c r="B5916" i="3"/>
  <c r="A5916" i="3"/>
  <c r="C5915" i="3"/>
  <c r="B5915" i="3"/>
  <c r="A5915" i="3"/>
  <c r="C5914" i="3"/>
  <c r="B5914" i="3"/>
  <c r="A5914" i="3"/>
  <c r="C5913" i="3"/>
  <c r="B5913" i="3"/>
  <c r="A5913" i="3"/>
  <c r="C5912" i="3"/>
  <c r="B5912" i="3"/>
  <c r="A5912" i="3"/>
  <c r="C5911" i="3"/>
  <c r="B5911" i="3"/>
  <c r="A5911" i="3"/>
  <c r="C5910" i="3"/>
  <c r="B5910" i="3"/>
  <c r="A5910" i="3"/>
  <c r="C5909" i="3"/>
  <c r="B5909" i="3"/>
  <c r="A5909" i="3"/>
  <c r="C5908" i="3"/>
  <c r="B5908" i="3"/>
  <c r="A5908" i="3"/>
  <c r="C5907" i="3"/>
  <c r="B5907" i="3"/>
  <c r="A5907" i="3"/>
  <c r="C5906" i="3"/>
  <c r="B5906" i="3"/>
  <c r="A5906" i="3"/>
  <c r="C5905" i="3"/>
  <c r="B5905" i="3"/>
  <c r="A5905" i="3"/>
  <c r="C5904" i="3"/>
  <c r="B5904" i="3"/>
  <c r="A5904" i="3"/>
  <c r="C5903" i="3"/>
  <c r="B5903" i="3"/>
  <c r="A5903" i="3"/>
  <c r="C5902" i="3"/>
  <c r="B5902" i="3"/>
  <c r="A5902" i="3"/>
  <c r="C5901" i="3"/>
  <c r="B5901" i="3"/>
  <c r="A5901" i="3"/>
  <c r="C5900" i="3"/>
  <c r="B5900" i="3"/>
  <c r="A5900" i="3"/>
  <c r="C5899" i="3"/>
  <c r="B5899" i="3"/>
  <c r="A5899" i="3"/>
  <c r="C5898" i="3"/>
  <c r="B5898" i="3"/>
  <c r="A5898" i="3"/>
  <c r="C5897" i="3"/>
  <c r="B5897" i="3"/>
  <c r="A5897" i="3"/>
  <c r="C5896" i="3"/>
  <c r="B5896" i="3"/>
  <c r="A5896" i="3"/>
  <c r="C5895" i="3"/>
  <c r="B5895" i="3"/>
  <c r="A5895" i="3"/>
  <c r="C5894" i="3"/>
  <c r="B5894" i="3"/>
  <c r="A5894" i="3"/>
  <c r="C5893" i="3"/>
  <c r="B5893" i="3"/>
  <c r="A5893" i="3"/>
  <c r="C5892" i="3"/>
  <c r="B5892" i="3"/>
  <c r="A5892" i="3"/>
  <c r="C5891" i="3"/>
  <c r="B5891" i="3"/>
  <c r="A5891" i="3"/>
  <c r="C5890" i="3"/>
  <c r="B5890" i="3"/>
  <c r="A5890" i="3"/>
  <c r="C5889" i="3"/>
  <c r="B5889" i="3"/>
  <c r="A5889" i="3"/>
  <c r="C5888" i="3"/>
  <c r="B5888" i="3"/>
  <c r="A5888" i="3"/>
  <c r="C5887" i="3"/>
  <c r="B5887" i="3"/>
  <c r="A5887" i="3"/>
  <c r="C5886" i="3"/>
  <c r="B5886" i="3"/>
  <c r="A5886" i="3"/>
  <c r="C5885" i="3"/>
  <c r="B5885" i="3"/>
  <c r="A5885" i="3"/>
  <c r="C5884" i="3"/>
  <c r="B5884" i="3"/>
  <c r="A5884" i="3"/>
  <c r="C5883" i="3"/>
  <c r="B5883" i="3"/>
  <c r="A5883" i="3"/>
  <c r="C5882" i="3"/>
  <c r="B5882" i="3"/>
  <c r="A5882" i="3"/>
  <c r="C5881" i="3"/>
  <c r="B5881" i="3"/>
  <c r="A5881" i="3"/>
  <c r="C5880" i="3"/>
  <c r="B5880" i="3"/>
  <c r="A5880" i="3"/>
  <c r="C5879" i="3"/>
  <c r="B5879" i="3"/>
  <c r="A5879" i="3"/>
  <c r="C5878" i="3"/>
  <c r="B5878" i="3"/>
  <c r="A5878" i="3"/>
  <c r="C5877" i="3"/>
  <c r="B5877" i="3"/>
  <c r="A5877" i="3"/>
  <c r="C5876" i="3"/>
  <c r="B5876" i="3"/>
  <c r="A5876" i="3"/>
  <c r="C5875" i="3"/>
  <c r="B5875" i="3"/>
  <c r="A5875" i="3"/>
  <c r="C5874" i="3"/>
  <c r="B5874" i="3"/>
  <c r="A5874" i="3"/>
  <c r="C5873" i="3"/>
  <c r="B5873" i="3"/>
  <c r="A5873" i="3"/>
  <c r="C5872" i="3"/>
  <c r="B5872" i="3"/>
  <c r="A5872" i="3"/>
  <c r="C5871" i="3"/>
  <c r="B5871" i="3"/>
  <c r="A5871" i="3"/>
  <c r="C5870" i="3"/>
  <c r="B5870" i="3"/>
  <c r="A5870" i="3"/>
  <c r="C5869" i="3"/>
  <c r="B5869" i="3"/>
  <c r="A5869" i="3"/>
  <c r="C5868" i="3"/>
  <c r="B5868" i="3"/>
  <c r="A5868" i="3"/>
  <c r="C5867" i="3"/>
  <c r="B5867" i="3"/>
  <c r="A5867" i="3"/>
  <c r="C5866" i="3"/>
  <c r="B5866" i="3"/>
  <c r="A5866" i="3"/>
  <c r="C5865" i="3"/>
  <c r="B5865" i="3"/>
  <c r="A5865" i="3"/>
  <c r="C5864" i="3"/>
  <c r="B5864" i="3"/>
  <c r="A5864" i="3"/>
  <c r="C5863" i="3"/>
  <c r="B5863" i="3"/>
  <c r="A5863" i="3"/>
  <c r="C5862" i="3"/>
  <c r="B5862" i="3"/>
  <c r="A5862" i="3"/>
  <c r="C5861" i="3"/>
  <c r="B5861" i="3"/>
  <c r="A5861" i="3"/>
  <c r="C5860" i="3"/>
  <c r="B5860" i="3"/>
  <c r="A5860" i="3"/>
  <c r="C5859" i="3"/>
  <c r="B5859" i="3"/>
  <c r="A5859" i="3"/>
  <c r="C5858" i="3"/>
  <c r="B5858" i="3"/>
  <c r="A5858" i="3"/>
  <c r="C5857" i="3"/>
  <c r="B5857" i="3"/>
  <c r="A5857" i="3"/>
  <c r="C5856" i="3"/>
  <c r="B5856" i="3"/>
  <c r="A5856" i="3"/>
  <c r="C5855" i="3"/>
  <c r="B5855" i="3"/>
  <c r="A5855" i="3"/>
  <c r="C5854" i="3"/>
  <c r="B5854" i="3"/>
  <c r="A5854" i="3"/>
  <c r="C5853" i="3"/>
  <c r="B5853" i="3"/>
  <c r="A5853" i="3"/>
  <c r="C5852" i="3"/>
  <c r="B5852" i="3"/>
  <c r="A5852" i="3"/>
  <c r="C5851" i="3"/>
  <c r="B5851" i="3"/>
  <c r="A5851" i="3"/>
  <c r="C5850" i="3"/>
  <c r="B5850" i="3"/>
  <c r="A5850" i="3"/>
  <c r="C5849" i="3"/>
  <c r="B5849" i="3"/>
  <c r="A5849" i="3"/>
  <c r="C5848" i="3"/>
  <c r="B5848" i="3"/>
  <c r="A5848" i="3"/>
  <c r="C5847" i="3"/>
  <c r="B5847" i="3"/>
  <c r="A5847" i="3"/>
  <c r="C5846" i="3"/>
  <c r="B5846" i="3"/>
  <c r="A5846" i="3"/>
  <c r="C5845" i="3"/>
  <c r="B5845" i="3"/>
  <c r="A5845" i="3"/>
  <c r="C5844" i="3"/>
  <c r="B5844" i="3"/>
  <c r="A5844" i="3"/>
  <c r="C5843" i="3"/>
  <c r="B5843" i="3"/>
  <c r="A5843" i="3"/>
  <c r="C5842" i="3"/>
  <c r="B5842" i="3"/>
  <c r="A5842" i="3"/>
  <c r="C5841" i="3"/>
  <c r="B5841" i="3"/>
  <c r="A5841" i="3"/>
  <c r="C5840" i="3"/>
  <c r="B5840" i="3"/>
  <c r="A5840" i="3"/>
  <c r="C5839" i="3"/>
  <c r="B5839" i="3"/>
  <c r="A5839" i="3"/>
  <c r="C5838" i="3"/>
  <c r="B5838" i="3"/>
  <c r="A5838" i="3"/>
  <c r="C5837" i="3"/>
  <c r="B5837" i="3"/>
  <c r="A5837" i="3"/>
  <c r="C5836" i="3"/>
  <c r="B5836" i="3"/>
  <c r="A5836" i="3"/>
  <c r="C5835" i="3"/>
  <c r="B5835" i="3"/>
  <c r="A5835" i="3"/>
  <c r="C5834" i="3"/>
  <c r="B5834" i="3"/>
  <c r="A5834" i="3"/>
  <c r="C5833" i="3"/>
  <c r="B5833" i="3"/>
  <c r="A5833" i="3"/>
  <c r="C5832" i="3"/>
  <c r="B5832" i="3"/>
  <c r="A5832" i="3"/>
  <c r="C5831" i="3"/>
  <c r="B5831" i="3"/>
  <c r="A5831" i="3"/>
  <c r="C5830" i="3"/>
  <c r="B5830" i="3"/>
  <c r="A5830" i="3"/>
  <c r="C5829" i="3"/>
  <c r="B5829" i="3"/>
  <c r="A5829" i="3"/>
  <c r="C5828" i="3"/>
  <c r="B5828" i="3"/>
  <c r="A5828" i="3"/>
  <c r="C5827" i="3"/>
  <c r="B5827" i="3"/>
  <c r="A5827" i="3"/>
  <c r="C5826" i="3"/>
  <c r="B5826" i="3"/>
  <c r="A5826" i="3"/>
  <c r="C5825" i="3"/>
  <c r="B5825" i="3"/>
  <c r="A5825" i="3"/>
  <c r="C5824" i="3"/>
  <c r="B5824" i="3"/>
  <c r="A5824" i="3"/>
  <c r="C5823" i="3"/>
  <c r="B5823" i="3"/>
  <c r="A5823" i="3"/>
  <c r="C5822" i="3"/>
  <c r="B5822" i="3"/>
  <c r="A5822" i="3"/>
  <c r="C5821" i="3"/>
  <c r="B5821" i="3"/>
  <c r="A5821" i="3"/>
  <c r="C5820" i="3"/>
  <c r="B5820" i="3"/>
  <c r="A5820" i="3"/>
  <c r="C5819" i="3"/>
  <c r="B5819" i="3"/>
  <c r="A5819" i="3"/>
  <c r="C5818" i="3"/>
  <c r="B5818" i="3"/>
  <c r="A5818" i="3"/>
  <c r="C5817" i="3"/>
  <c r="B5817" i="3"/>
  <c r="A5817" i="3"/>
  <c r="C5816" i="3"/>
  <c r="B5816" i="3"/>
  <c r="A5816" i="3"/>
  <c r="C5815" i="3"/>
  <c r="B5815" i="3"/>
  <c r="A5815" i="3"/>
  <c r="C5814" i="3"/>
  <c r="B5814" i="3"/>
  <c r="A5814" i="3"/>
  <c r="C5813" i="3"/>
  <c r="B5813" i="3"/>
  <c r="A5813" i="3"/>
  <c r="C5812" i="3"/>
  <c r="B5812" i="3"/>
  <c r="A5812" i="3"/>
  <c r="C5811" i="3"/>
  <c r="B5811" i="3"/>
  <c r="A5811" i="3"/>
  <c r="C5810" i="3"/>
  <c r="B5810" i="3"/>
  <c r="A5810" i="3"/>
  <c r="C5809" i="3"/>
  <c r="B5809" i="3"/>
  <c r="A5809" i="3"/>
  <c r="C5808" i="3"/>
  <c r="B5808" i="3"/>
  <c r="A5808" i="3"/>
  <c r="C5807" i="3"/>
  <c r="B5807" i="3"/>
  <c r="A5807" i="3"/>
  <c r="C5806" i="3"/>
  <c r="B5806" i="3"/>
  <c r="A5806" i="3"/>
  <c r="C5805" i="3"/>
  <c r="B5805" i="3"/>
  <c r="A5805" i="3"/>
  <c r="C5804" i="3"/>
  <c r="B5804" i="3"/>
  <c r="A5804" i="3"/>
  <c r="C5803" i="3"/>
  <c r="B5803" i="3"/>
  <c r="A5803" i="3"/>
  <c r="C5802" i="3"/>
  <c r="B5802" i="3"/>
  <c r="A5802" i="3"/>
  <c r="C5801" i="3"/>
  <c r="B5801" i="3"/>
  <c r="A5801" i="3"/>
  <c r="C5800" i="3"/>
  <c r="B5800" i="3"/>
  <c r="A5800" i="3"/>
  <c r="C5799" i="3"/>
  <c r="B5799" i="3"/>
  <c r="A5799" i="3"/>
  <c r="C5798" i="3"/>
  <c r="B5798" i="3"/>
  <c r="A5798" i="3"/>
  <c r="C5797" i="3"/>
  <c r="B5797" i="3"/>
  <c r="A5797" i="3"/>
  <c r="C5796" i="3"/>
  <c r="B5796" i="3"/>
  <c r="A5796" i="3"/>
  <c r="C5795" i="3"/>
  <c r="B5795" i="3"/>
  <c r="A5795" i="3"/>
  <c r="C5794" i="3"/>
  <c r="B5794" i="3"/>
  <c r="A5794" i="3"/>
  <c r="C5793" i="3"/>
  <c r="B5793" i="3"/>
  <c r="A5793" i="3"/>
  <c r="C5792" i="3"/>
  <c r="B5792" i="3"/>
  <c r="A5792" i="3"/>
  <c r="C5791" i="3"/>
  <c r="B5791" i="3"/>
  <c r="A5791" i="3"/>
  <c r="C5790" i="3"/>
  <c r="B5790" i="3"/>
  <c r="A5790" i="3"/>
  <c r="C5789" i="3"/>
  <c r="B5789" i="3"/>
  <c r="A5789" i="3"/>
  <c r="C5788" i="3"/>
  <c r="B5788" i="3"/>
  <c r="A5788" i="3"/>
  <c r="C5787" i="3"/>
  <c r="B5787" i="3"/>
  <c r="A5787" i="3"/>
  <c r="C5786" i="3"/>
  <c r="B5786" i="3"/>
  <c r="A5786" i="3"/>
  <c r="C5785" i="3"/>
  <c r="B5785" i="3"/>
  <c r="A5785" i="3"/>
  <c r="C5784" i="3"/>
  <c r="B5784" i="3"/>
  <c r="A5784" i="3"/>
  <c r="C5783" i="3"/>
  <c r="B5783" i="3"/>
  <c r="A5783" i="3"/>
  <c r="C5782" i="3"/>
  <c r="B5782" i="3"/>
  <c r="A5782" i="3"/>
  <c r="C5781" i="3"/>
  <c r="B5781" i="3"/>
  <c r="A5781" i="3"/>
  <c r="C5780" i="3"/>
  <c r="B5780" i="3"/>
  <c r="A5780" i="3"/>
  <c r="C5779" i="3"/>
  <c r="B5779" i="3"/>
  <c r="A5779" i="3"/>
  <c r="C5778" i="3"/>
  <c r="B5778" i="3"/>
  <c r="A5778" i="3"/>
  <c r="C5777" i="3"/>
  <c r="B5777" i="3"/>
  <c r="A5777" i="3"/>
  <c r="C5776" i="3"/>
  <c r="B5776" i="3"/>
  <c r="A5776" i="3"/>
  <c r="C5775" i="3"/>
  <c r="B5775" i="3"/>
  <c r="A5775" i="3"/>
  <c r="C5774" i="3"/>
  <c r="B5774" i="3"/>
  <c r="A5774" i="3"/>
  <c r="C5773" i="3"/>
  <c r="B5773" i="3"/>
  <c r="A5773" i="3"/>
  <c r="C5772" i="3"/>
  <c r="B5772" i="3"/>
  <c r="A5772" i="3"/>
  <c r="C5771" i="3"/>
  <c r="B5771" i="3"/>
  <c r="A5771" i="3"/>
  <c r="C5770" i="3"/>
  <c r="B5770" i="3"/>
  <c r="A5770" i="3"/>
  <c r="C5769" i="3"/>
  <c r="B5769" i="3"/>
  <c r="A5769" i="3"/>
  <c r="C5768" i="3"/>
  <c r="B5768" i="3"/>
  <c r="A5768" i="3"/>
  <c r="C5767" i="3"/>
  <c r="B5767" i="3"/>
  <c r="A5767" i="3"/>
  <c r="C5766" i="3"/>
  <c r="B5766" i="3"/>
  <c r="A5766" i="3"/>
  <c r="C5765" i="3"/>
  <c r="B5765" i="3"/>
  <c r="A5765" i="3"/>
  <c r="C5764" i="3"/>
  <c r="B5764" i="3"/>
  <c r="A5764" i="3"/>
  <c r="C5763" i="3"/>
  <c r="B5763" i="3"/>
  <c r="A5763" i="3"/>
  <c r="C5762" i="3"/>
  <c r="B5762" i="3"/>
  <c r="A5762" i="3"/>
  <c r="C5761" i="3"/>
  <c r="B5761" i="3"/>
  <c r="A5761" i="3"/>
  <c r="C5760" i="3"/>
  <c r="B5760" i="3"/>
  <c r="A5760" i="3"/>
  <c r="C5759" i="3"/>
  <c r="B5759" i="3"/>
  <c r="A5759" i="3"/>
  <c r="C5758" i="3"/>
  <c r="B5758" i="3"/>
  <c r="A5758" i="3"/>
  <c r="C5757" i="3"/>
  <c r="B5757" i="3"/>
  <c r="A5757" i="3"/>
  <c r="C5756" i="3"/>
  <c r="B5756" i="3"/>
  <c r="A5756" i="3"/>
  <c r="C5755" i="3"/>
  <c r="B5755" i="3"/>
  <c r="A5755" i="3"/>
  <c r="C5754" i="3"/>
  <c r="B5754" i="3"/>
  <c r="A5754" i="3"/>
  <c r="C5753" i="3"/>
  <c r="B5753" i="3"/>
  <c r="A5753" i="3"/>
  <c r="C5752" i="3"/>
  <c r="B5752" i="3"/>
  <c r="A5752" i="3"/>
  <c r="C5751" i="3"/>
  <c r="B5751" i="3"/>
  <c r="A5751" i="3"/>
  <c r="C5750" i="3"/>
  <c r="B5750" i="3"/>
  <c r="A5750" i="3"/>
  <c r="C5749" i="3"/>
  <c r="B5749" i="3"/>
  <c r="A5749" i="3"/>
  <c r="C5748" i="3"/>
  <c r="B5748" i="3"/>
  <c r="A5748" i="3"/>
  <c r="C5747" i="3"/>
  <c r="B5747" i="3"/>
  <c r="A5747" i="3"/>
  <c r="C5746" i="3"/>
  <c r="B5746" i="3"/>
  <c r="A5746" i="3"/>
  <c r="C5745" i="3"/>
  <c r="B5745" i="3"/>
  <c r="A5745" i="3"/>
  <c r="C5744" i="3"/>
  <c r="B5744" i="3"/>
  <c r="A5744" i="3"/>
  <c r="C5743" i="3"/>
  <c r="B5743" i="3"/>
  <c r="A5743" i="3"/>
  <c r="C5742" i="3"/>
  <c r="B5742" i="3"/>
  <c r="A5742" i="3"/>
  <c r="C5741" i="3"/>
  <c r="B5741" i="3"/>
  <c r="A5741" i="3"/>
  <c r="C5740" i="3"/>
  <c r="B5740" i="3"/>
  <c r="A5740" i="3"/>
  <c r="C5739" i="3"/>
  <c r="B5739" i="3"/>
  <c r="A5739" i="3"/>
  <c r="C5738" i="3"/>
  <c r="B5738" i="3"/>
  <c r="A5738" i="3"/>
  <c r="C5737" i="3"/>
  <c r="B5737" i="3"/>
  <c r="A5737" i="3"/>
  <c r="C5736" i="3"/>
  <c r="B5736" i="3"/>
  <c r="A5736" i="3"/>
  <c r="C5735" i="3"/>
  <c r="B5735" i="3"/>
  <c r="A5735" i="3"/>
  <c r="C5734" i="3"/>
  <c r="B5734" i="3"/>
  <c r="A5734" i="3"/>
  <c r="C5733" i="3"/>
  <c r="B5733" i="3"/>
  <c r="A5733" i="3"/>
  <c r="C5732" i="3"/>
  <c r="B5732" i="3"/>
  <c r="A5732" i="3"/>
  <c r="C5731" i="3"/>
  <c r="B5731" i="3"/>
  <c r="A5731" i="3"/>
  <c r="C5730" i="3"/>
  <c r="B5730" i="3"/>
  <c r="A5730" i="3"/>
  <c r="C5729" i="3"/>
  <c r="B5729" i="3"/>
  <c r="A5729" i="3"/>
  <c r="C5728" i="3"/>
  <c r="B5728" i="3"/>
  <c r="A5728" i="3"/>
  <c r="C5727" i="3"/>
  <c r="B5727" i="3"/>
  <c r="A5727" i="3"/>
  <c r="C5726" i="3"/>
  <c r="B5726" i="3"/>
  <c r="A5726" i="3"/>
  <c r="C5725" i="3"/>
  <c r="B5725" i="3"/>
  <c r="A5725" i="3"/>
  <c r="C5724" i="3"/>
  <c r="B5724" i="3"/>
  <c r="A5724" i="3"/>
  <c r="C5723" i="3"/>
  <c r="B5723" i="3"/>
  <c r="A5723" i="3"/>
  <c r="C5722" i="3"/>
  <c r="B5722" i="3"/>
  <c r="A5722" i="3"/>
  <c r="C5721" i="3"/>
  <c r="B5721" i="3"/>
  <c r="A5721" i="3"/>
  <c r="C5720" i="3"/>
  <c r="B5720" i="3"/>
  <c r="A5720" i="3"/>
  <c r="C5719" i="3"/>
  <c r="B5719" i="3"/>
  <c r="A5719" i="3"/>
  <c r="C5718" i="3"/>
  <c r="B5718" i="3"/>
  <c r="A5718" i="3"/>
  <c r="C5717" i="3"/>
  <c r="B5717" i="3"/>
  <c r="A5717" i="3"/>
  <c r="C5716" i="3"/>
  <c r="B5716" i="3"/>
  <c r="A5716" i="3"/>
  <c r="C5715" i="3"/>
  <c r="B5715" i="3"/>
  <c r="A5715" i="3"/>
  <c r="C5714" i="3"/>
  <c r="B5714" i="3"/>
  <c r="A5714" i="3"/>
  <c r="C5713" i="3"/>
  <c r="B5713" i="3"/>
  <c r="A5713" i="3"/>
  <c r="C5712" i="3"/>
  <c r="B5712" i="3"/>
  <c r="A5712" i="3"/>
  <c r="C5711" i="3"/>
  <c r="B5711" i="3"/>
  <c r="A5711" i="3"/>
  <c r="C5710" i="3"/>
  <c r="B5710" i="3"/>
  <c r="A5710" i="3"/>
  <c r="C5709" i="3"/>
  <c r="B5709" i="3"/>
  <c r="A5709" i="3"/>
  <c r="C5708" i="3"/>
  <c r="B5708" i="3"/>
  <c r="A5708" i="3"/>
  <c r="C5707" i="3"/>
  <c r="B5707" i="3"/>
  <c r="A5707" i="3"/>
  <c r="C5706" i="3"/>
  <c r="B5706" i="3"/>
  <c r="A5706" i="3"/>
  <c r="C5705" i="3"/>
  <c r="B5705" i="3"/>
  <c r="A5705" i="3"/>
  <c r="C5704" i="3"/>
  <c r="B5704" i="3"/>
  <c r="A5704" i="3"/>
  <c r="C5703" i="3"/>
  <c r="B5703" i="3"/>
  <c r="A5703" i="3"/>
  <c r="C5702" i="3"/>
  <c r="B5702" i="3"/>
  <c r="A5702" i="3"/>
  <c r="C5701" i="3"/>
  <c r="B5701" i="3"/>
  <c r="A5701" i="3"/>
  <c r="C5700" i="3"/>
  <c r="B5700" i="3"/>
  <c r="A5700" i="3"/>
  <c r="C5699" i="3"/>
  <c r="B5699" i="3"/>
  <c r="A5699" i="3"/>
  <c r="C5698" i="3"/>
  <c r="B5698" i="3"/>
  <c r="A5698" i="3"/>
  <c r="C5697" i="3"/>
  <c r="B5697" i="3"/>
  <c r="A5697" i="3"/>
  <c r="C5696" i="3"/>
  <c r="B5696" i="3"/>
  <c r="A5696" i="3"/>
  <c r="C5695" i="3"/>
  <c r="B5695" i="3"/>
  <c r="A5695" i="3"/>
  <c r="C5694" i="3"/>
  <c r="B5694" i="3"/>
  <c r="A5694" i="3"/>
  <c r="C5693" i="3"/>
  <c r="B5693" i="3"/>
  <c r="A5693" i="3"/>
  <c r="C5692" i="3"/>
  <c r="B5692" i="3"/>
  <c r="A5692" i="3"/>
  <c r="C5691" i="3"/>
  <c r="B5691" i="3"/>
  <c r="A5691" i="3"/>
  <c r="C5690" i="3"/>
  <c r="B5690" i="3"/>
  <c r="A5690" i="3"/>
  <c r="C5689" i="3"/>
  <c r="B5689" i="3"/>
  <c r="A5689" i="3"/>
  <c r="C5688" i="3"/>
  <c r="B5688" i="3"/>
  <c r="A5688" i="3"/>
  <c r="C5687" i="3"/>
  <c r="B5687" i="3"/>
  <c r="A5687" i="3"/>
  <c r="C5686" i="3"/>
  <c r="B5686" i="3"/>
  <c r="A5686" i="3"/>
  <c r="C5685" i="3"/>
  <c r="B5685" i="3"/>
  <c r="A5685" i="3"/>
  <c r="C5684" i="3"/>
  <c r="B5684" i="3"/>
  <c r="A5684" i="3"/>
  <c r="C5683" i="3"/>
  <c r="B5683" i="3"/>
  <c r="A5683" i="3"/>
  <c r="C5682" i="3"/>
  <c r="B5682" i="3"/>
  <c r="A5682" i="3"/>
  <c r="C5681" i="3"/>
  <c r="B5681" i="3"/>
  <c r="A5681" i="3"/>
  <c r="C5680" i="3"/>
  <c r="B5680" i="3"/>
  <c r="A5680" i="3"/>
  <c r="C5679" i="3"/>
  <c r="B5679" i="3"/>
  <c r="A5679" i="3"/>
  <c r="C5678" i="3"/>
  <c r="B5678" i="3"/>
  <c r="A5678" i="3"/>
  <c r="C5677" i="3"/>
  <c r="B5677" i="3"/>
  <c r="A5677" i="3"/>
  <c r="C5676" i="3"/>
  <c r="B5676" i="3"/>
  <c r="A5676" i="3"/>
  <c r="C5675" i="3"/>
  <c r="B5675" i="3"/>
  <c r="A5675" i="3"/>
  <c r="C5674" i="3"/>
  <c r="B5674" i="3"/>
  <c r="A5674" i="3"/>
  <c r="C5673" i="3"/>
  <c r="B5673" i="3"/>
  <c r="A5673" i="3"/>
  <c r="C5672" i="3"/>
  <c r="B5672" i="3"/>
  <c r="A5672" i="3"/>
  <c r="C5671" i="3"/>
  <c r="B5671" i="3"/>
  <c r="A5671" i="3"/>
  <c r="C5670" i="3"/>
  <c r="B5670" i="3"/>
  <c r="A5670" i="3"/>
  <c r="C5669" i="3"/>
  <c r="B5669" i="3"/>
  <c r="A5669" i="3"/>
  <c r="C5668" i="3"/>
  <c r="B5668" i="3"/>
  <c r="A5668" i="3"/>
  <c r="C5667" i="3"/>
  <c r="B5667" i="3"/>
  <c r="A5667" i="3"/>
  <c r="C5666" i="3"/>
  <c r="B5666" i="3"/>
  <c r="A5666" i="3"/>
  <c r="C5665" i="3"/>
  <c r="B5665" i="3"/>
  <c r="A5665" i="3"/>
  <c r="C5664" i="3"/>
  <c r="B5664" i="3"/>
  <c r="A5664" i="3"/>
  <c r="C5663" i="3"/>
  <c r="B5663" i="3"/>
  <c r="A5663" i="3"/>
  <c r="C5662" i="3"/>
  <c r="B5662" i="3"/>
  <c r="A5662" i="3"/>
  <c r="C5661" i="3"/>
  <c r="B5661" i="3"/>
  <c r="A5661" i="3"/>
  <c r="C5660" i="3"/>
  <c r="B5660" i="3"/>
  <c r="A5660" i="3"/>
  <c r="C5659" i="3"/>
  <c r="B5659" i="3"/>
  <c r="A5659" i="3"/>
  <c r="C5658" i="3"/>
  <c r="B5658" i="3"/>
  <c r="A5658" i="3"/>
  <c r="C5657" i="3"/>
  <c r="B5657" i="3"/>
  <c r="A5657" i="3"/>
  <c r="C5656" i="3"/>
  <c r="B5656" i="3"/>
  <c r="A5656" i="3"/>
  <c r="C5655" i="3"/>
  <c r="B5655" i="3"/>
  <c r="A5655" i="3"/>
  <c r="C5654" i="3"/>
  <c r="B5654" i="3"/>
  <c r="A5654" i="3"/>
  <c r="C5653" i="3"/>
  <c r="B5653" i="3"/>
  <c r="A5653" i="3"/>
  <c r="C5652" i="3"/>
  <c r="B5652" i="3"/>
  <c r="A5652" i="3"/>
  <c r="C5651" i="3"/>
  <c r="B5651" i="3"/>
  <c r="A5651" i="3"/>
  <c r="C5650" i="3"/>
  <c r="B5650" i="3"/>
  <c r="A5650" i="3"/>
  <c r="C5649" i="3"/>
  <c r="B5649" i="3"/>
  <c r="A5649" i="3"/>
  <c r="C5648" i="3"/>
  <c r="B5648" i="3"/>
  <c r="A5648" i="3"/>
  <c r="C5647" i="3"/>
  <c r="B5647" i="3"/>
  <c r="A5647" i="3"/>
  <c r="C5646" i="3"/>
  <c r="B5646" i="3"/>
  <c r="A5646" i="3"/>
  <c r="C5645" i="3"/>
  <c r="B5645" i="3"/>
  <c r="A5645" i="3"/>
  <c r="C5644" i="3"/>
  <c r="B5644" i="3"/>
  <c r="A5644" i="3"/>
  <c r="C5643" i="3"/>
  <c r="B5643" i="3"/>
  <c r="A5643" i="3"/>
  <c r="C5642" i="3"/>
  <c r="B5642" i="3"/>
  <c r="A5642" i="3"/>
  <c r="C5641" i="3"/>
  <c r="B5641" i="3"/>
  <c r="A5641" i="3"/>
  <c r="C5640" i="3"/>
  <c r="B5640" i="3"/>
  <c r="A5640" i="3"/>
  <c r="C5639" i="3"/>
  <c r="B5639" i="3"/>
  <c r="A5639" i="3"/>
  <c r="C5638" i="3"/>
  <c r="B5638" i="3"/>
  <c r="A5638" i="3"/>
  <c r="C5637" i="3"/>
  <c r="B5637" i="3"/>
  <c r="A5637" i="3"/>
  <c r="C5636" i="3"/>
  <c r="B5636" i="3"/>
  <c r="A5636" i="3"/>
  <c r="C5635" i="3"/>
  <c r="B5635" i="3"/>
  <c r="A5635" i="3"/>
  <c r="C5634" i="3"/>
  <c r="B5634" i="3"/>
  <c r="A5634" i="3"/>
  <c r="C5633" i="3"/>
  <c r="B5633" i="3"/>
  <c r="A5633" i="3"/>
  <c r="C5632" i="3"/>
  <c r="B5632" i="3"/>
  <c r="A5632" i="3"/>
  <c r="C5631" i="3"/>
  <c r="B5631" i="3"/>
  <c r="A5631" i="3"/>
  <c r="C5630" i="3"/>
  <c r="B5630" i="3"/>
  <c r="A5630" i="3"/>
  <c r="C5629" i="3"/>
  <c r="B5629" i="3"/>
  <c r="A5629" i="3"/>
  <c r="C5628" i="3"/>
  <c r="B5628" i="3"/>
  <c r="A5628" i="3"/>
  <c r="C5627" i="3"/>
  <c r="B5627" i="3"/>
  <c r="A5627" i="3"/>
  <c r="C5626" i="3"/>
  <c r="B5626" i="3"/>
  <c r="A5626" i="3"/>
  <c r="C5625" i="3"/>
  <c r="B5625" i="3"/>
  <c r="A5625" i="3"/>
  <c r="C5624" i="3"/>
  <c r="B5624" i="3"/>
  <c r="A5624" i="3"/>
  <c r="C5623" i="3"/>
  <c r="B5623" i="3"/>
  <c r="A5623" i="3"/>
  <c r="C5622" i="3"/>
  <c r="B5622" i="3"/>
  <c r="A5622" i="3"/>
  <c r="C5621" i="3"/>
  <c r="B5621" i="3"/>
  <c r="A5621" i="3"/>
  <c r="C5620" i="3"/>
  <c r="B5620" i="3"/>
  <c r="A5620" i="3"/>
  <c r="C5619" i="3"/>
  <c r="B5619" i="3"/>
  <c r="A5619" i="3"/>
  <c r="C5618" i="3"/>
  <c r="B5618" i="3"/>
  <c r="A5618" i="3"/>
  <c r="C5617" i="3"/>
  <c r="B5617" i="3"/>
  <c r="A5617" i="3"/>
  <c r="C5616" i="3"/>
  <c r="B5616" i="3"/>
  <c r="A5616" i="3"/>
  <c r="C5615" i="3"/>
  <c r="B5615" i="3"/>
  <c r="A5615" i="3"/>
  <c r="C5614" i="3"/>
  <c r="B5614" i="3"/>
  <c r="A5614" i="3"/>
  <c r="C5613" i="3"/>
  <c r="B5613" i="3"/>
  <c r="A5613" i="3"/>
  <c r="C5612" i="3"/>
  <c r="B5612" i="3"/>
  <c r="A5612" i="3"/>
  <c r="C5611" i="3"/>
  <c r="B5611" i="3"/>
  <c r="A5611" i="3"/>
  <c r="C5610" i="3"/>
  <c r="B5610" i="3"/>
  <c r="A5610" i="3"/>
  <c r="C5609" i="3"/>
  <c r="B5609" i="3"/>
  <c r="A5609" i="3"/>
  <c r="C5608" i="3"/>
  <c r="B5608" i="3"/>
  <c r="A5608" i="3"/>
  <c r="C5607" i="3"/>
  <c r="B5607" i="3"/>
  <c r="A5607" i="3"/>
  <c r="C5606" i="3"/>
  <c r="B5606" i="3"/>
  <c r="A5606" i="3"/>
  <c r="C5605" i="3"/>
  <c r="B5605" i="3"/>
  <c r="A5605" i="3"/>
  <c r="C5604" i="3"/>
  <c r="B5604" i="3"/>
  <c r="A5604" i="3"/>
  <c r="C5603" i="3"/>
  <c r="B5603" i="3"/>
  <c r="A5603" i="3"/>
  <c r="C5602" i="3"/>
  <c r="B5602" i="3"/>
  <c r="A5602" i="3"/>
  <c r="C5601" i="3"/>
  <c r="B5601" i="3"/>
  <c r="A5601" i="3"/>
  <c r="C5600" i="3"/>
  <c r="B5600" i="3"/>
  <c r="A5600" i="3"/>
  <c r="C5599" i="3"/>
  <c r="B5599" i="3"/>
  <c r="A5599" i="3"/>
  <c r="C5598" i="3"/>
  <c r="B5598" i="3"/>
  <c r="A5598" i="3"/>
  <c r="C5597" i="3"/>
  <c r="B5597" i="3"/>
  <c r="A5597" i="3"/>
  <c r="C5596" i="3"/>
  <c r="B5596" i="3"/>
  <c r="A5596" i="3"/>
  <c r="C5595" i="3"/>
  <c r="B5595" i="3"/>
  <c r="A5595" i="3"/>
  <c r="C5594" i="3"/>
  <c r="B5594" i="3"/>
  <c r="A5594" i="3"/>
  <c r="C5593" i="3"/>
  <c r="B5593" i="3"/>
  <c r="A5593" i="3"/>
  <c r="C5592" i="3"/>
  <c r="B5592" i="3"/>
  <c r="A5592" i="3"/>
  <c r="C5591" i="3"/>
  <c r="B5591" i="3"/>
  <c r="A5591" i="3"/>
  <c r="C5590" i="3"/>
  <c r="B5590" i="3"/>
  <c r="A5590" i="3"/>
  <c r="C5589" i="3"/>
  <c r="B5589" i="3"/>
  <c r="A5589" i="3"/>
  <c r="C5588" i="3"/>
  <c r="B5588" i="3"/>
  <c r="A5588" i="3"/>
  <c r="C5587" i="3"/>
  <c r="B5587" i="3"/>
  <c r="A5587" i="3"/>
  <c r="C5586" i="3"/>
  <c r="B5586" i="3"/>
  <c r="A5586" i="3"/>
  <c r="C5585" i="3"/>
  <c r="B5585" i="3"/>
  <c r="A5585" i="3"/>
  <c r="C5584" i="3"/>
  <c r="B5584" i="3"/>
  <c r="A5584" i="3"/>
  <c r="C5583" i="3"/>
  <c r="B5583" i="3"/>
  <c r="A5583" i="3"/>
  <c r="C5582" i="3"/>
  <c r="B5582" i="3"/>
  <c r="A5582" i="3"/>
  <c r="C5581" i="3"/>
  <c r="B5581" i="3"/>
  <c r="A5581" i="3"/>
  <c r="C5580" i="3"/>
  <c r="B5580" i="3"/>
  <c r="A5580" i="3"/>
  <c r="C5579" i="3"/>
  <c r="B5579" i="3"/>
  <c r="A5579" i="3"/>
  <c r="C5578" i="3"/>
  <c r="B5578" i="3"/>
  <c r="A5578" i="3"/>
  <c r="C5577" i="3"/>
  <c r="B5577" i="3"/>
  <c r="A5577" i="3"/>
  <c r="C5576" i="3"/>
  <c r="B5576" i="3"/>
  <c r="A5576" i="3"/>
  <c r="C5575" i="3"/>
  <c r="B5575" i="3"/>
  <c r="A5575" i="3"/>
  <c r="C5574" i="3"/>
  <c r="B5574" i="3"/>
  <c r="A5574" i="3"/>
  <c r="C5573" i="3"/>
  <c r="B5573" i="3"/>
  <c r="A5573" i="3"/>
  <c r="C5572" i="3"/>
  <c r="B5572" i="3"/>
  <c r="A5572" i="3"/>
  <c r="C5571" i="3"/>
  <c r="B5571" i="3"/>
  <c r="A5571" i="3"/>
  <c r="C5570" i="3"/>
  <c r="B5570" i="3"/>
  <c r="A5570" i="3"/>
  <c r="C5569" i="3"/>
  <c r="B5569" i="3"/>
  <c r="A5569" i="3"/>
  <c r="C5568" i="3"/>
  <c r="B5568" i="3"/>
  <c r="A5568" i="3"/>
  <c r="C5567" i="3"/>
  <c r="B5567" i="3"/>
  <c r="A5567" i="3"/>
  <c r="C5566" i="3"/>
  <c r="B5566" i="3"/>
  <c r="A5566" i="3"/>
  <c r="C5565" i="3"/>
  <c r="B5565" i="3"/>
  <c r="A5565" i="3"/>
  <c r="C5564" i="3"/>
  <c r="B5564" i="3"/>
  <c r="A5564" i="3"/>
  <c r="C5563" i="3"/>
  <c r="B5563" i="3"/>
  <c r="A5563" i="3"/>
  <c r="C5562" i="3"/>
  <c r="B5562" i="3"/>
  <c r="A5562" i="3"/>
  <c r="C5561" i="3"/>
  <c r="B5561" i="3"/>
  <c r="A5561" i="3"/>
  <c r="C5560" i="3"/>
  <c r="B5560" i="3"/>
  <c r="A5560" i="3"/>
  <c r="C5559" i="3"/>
  <c r="B5559" i="3"/>
  <c r="A5559" i="3"/>
  <c r="C5558" i="3"/>
  <c r="B5558" i="3"/>
  <c r="A5558" i="3"/>
  <c r="C5557" i="3"/>
  <c r="B5557" i="3"/>
  <c r="A5557" i="3"/>
  <c r="C5556" i="3"/>
  <c r="B5556" i="3"/>
  <c r="A5556" i="3"/>
  <c r="C5555" i="3"/>
  <c r="B5555" i="3"/>
  <c r="A5555" i="3"/>
  <c r="C5554" i="3"/>
  <c r="B5554" i="3"/>
  <c r="A5554" i="3"/>
  <c r="C5553" i="3"/>
  <c r="B5553" i="3"/>
  <c r="A5553" i="3"/>
  <c r="C5552" i="3"/>
  <c r="B5552" i="3"/>
  <c r="A5552" i="3"/>
  <c r="C5551" i="3"/>
  <c r="B5551" i="3"/>
  <c r="A5551" i="3"/>
  <c r="C5550" i="3"/>
  <c r="B5550" i="3"/>
  <c r="A5550" i="3"/>
  <c r="C5549" i="3"/>
  <c r="B5549" i="3"/>
  <c r="A5549" i="3"/>
  <c r="C5548" i="3"/>
  <c r="B5548" i="3"/>
  <c r="A5548" i="3"/>
  <c r="C5547" i="3"/>
  <c r="B5547" i="3"/>
  <c r="A5547" i="3"/>
  <c r="C5546" i="3"/>
  <c r="B5546" i="3"/>
  <c r="A5546" i="3"/>
  <c r="C5545" i="3"/>
  <c r="B5545" i="3"/>
  <c r="A5545" i="3"/>
  <c r="C5544" i="3"/>
  <c r="B5544" i="3"/>
  <c r="A5544" i="3"/>
  <c r="C5543" i="3"/>
  <c r="B5543" i="3"/>
  <c r="A5543" i="3"/>
  <c r="C5542" i="3"/>
  <c r="B5542" i="3"/>
  <c r="A5542" i="3"/>
  <c r="C5541" i="3"/>
  <c r="B5541" i="3"/>
  <c r="A5541" i="3"/>
  <c r="C5540" i="3"/>
  <c r="B5540" i="3"/>
  <c r="A5540" i="3"/>
  <c r="C5539" i="3"/>
  <c r="B5539" i="3"/>
  <c r="A5539" i="3"/>
  <c r="C5538" i="3"/>
  <c r="B5538" i="3"/>
  <c r="A5538" i="3"/>
  <c r="C5537" i="3"/>
  <c r="B5537" i="3"/>
  <c r="A5537" i="3"/>
  <c r="C5536" i="3"/>
  <c r="B5536" i="3"/>
  <c r="A5536" i="3"/>
  <c r="C5535" i="3"/>
  <c r="B5535" i="3"/>
  <c r="A5535" i="3"/>
  <c r="C5534" i="3"/>
  <c r="B5534" i="3"/>
  <c r="A5534" i="3"/>
  <c r="C5533" i="3"/>
  <c r="B5533" i="3"/>
  <c r="A5533" i="3"/>
  <c r="C5532" i="3"/>
  <c r="B5532" i="3"/>
  <c r="A5532" i="3"/>
  <c r="C5531" i="3"/>
  <c r="B5531" i="3"/>
  <c r="A5531" i="3"/>
  <c r="C5530" i="3"/>
  <c r="B5530" i="3"/>
  <c r="A5530" i="3"/>
  <c r="C5529" i="3"/>
  <c r="B5529" i="3"/>
  <c r="A5529" i="3"/>
  <c r="C5528" i="3"/>
  <c r="B5528" i="3"/>
  <c r="A5528" i="3"/>
  <c r="C5527" i="3"/>
  <c r="B5527" i="3"/>
  <c r="A5527" i="3"/>
  <c r="C5526" i="3"/>
  <c r="B5526" i="3"/>
  <c r="A5526" i="3"/>
  <c r="C5525" i="3"/>
  <c r="B5525" i="3"/>
  <c r="A5525" i="3"/>
  <c r="C5524" i="3"/>
  <c r="B5524" i="3"/>
  <c r="A5524" i="3"/>
  <c r="C5523" i="3"/>
  <c r="B5523" i="3"/>
  <c r="A5523" i="3"/>
  <c r="C5522" i="3"/>
  <c r="B5522" i="3"/>
  <c r="A5522" i="3"/>
  <c r="C5521" i="3"/>
  <c r="B5521" i="3"/>
  <c r="A5521" i="3"/>
  <c r="C5520" i="3"/>
  <c r="B5520" i="3"/>
  <c r="A5520" i="3"/>
  <c r="C5519" i="3"/>
  <c r="B5519" i="3"/>
  <c r="A5519" i="3"/>
  <c r="C5518" i="3"/>
  <c r="B5518" i="3"/>
  <c r="A5518" i="3"/>
  <c r="C5517" i="3"/>
  <c r="B5517" i="3"/>
  <c r="A5517" i="3"/>
  <c r="C5516" i="3"/>
  <c r="B5516" i="3"/>
  <c r="A5516" i="3"/>
  <c r="C5515" i="3"/>
  <c r="B5515" i="3"/>
  <c r="A5515" i="3"/>
  <c r="C5514" i="3"/>
  <c r="B5514" i="3"/>
  <c r="A5514" i="3"/>
  <c r="C5513" i="3"/>
  <c r="B5513" i="3"/>
  <c r="A5513" i="3"/>
  <c r="C5512" i="3"/>
  <c r="B5512" i="3"/>
  <c r="A5512" i="3"/>
  <c r="C5511" i="3"/>
  <c r="B5511" i="3"/>
  <c r="A5511" i="3"/>
  <c r="C5510" i="3"/>
  <c r="B5510" i="3"/>
  <c r="A5510" i="3"/>
  <c r="C5509" i="3"/>
  <c r="B5509" i="3"/>
  <c r="A5509" i="3"/>
  <c r="C5508" i="3"/>
  <c r="B5508" i="3"/>
  <c r="A5508" i="3"/>
  <c r="C5507" i="3"/>
  <c r="B5507" i="3"/>
  <c r="A5507" i="3"/>
  <c r="C5506" i="3"/>
  <c r="B5506" i="3"/>
  <c r="A5506" i="3"/>
  <c r="C5505" i="3"/>
  <c r="B5505" i="3"/>
  <c r="A5505" i="3"/>
  <c r="C5504" i="3"/>
  <c r="B5504" i="3"/>
  <c r="A5504" i="3"/>
  <c r="C5503" i="3"/>
  <c r="B5503" i="3"/>
  <c r="A5503" i="3"/>
  <c r="C5502" i="3"/>
  <c r="B5502" i="3"/>
  <c r="A5502" i="3"/>
  <c r="C5501" i="3"/>
  <c r="B5501" i="3"/>
  <c r="A5501" i="3"/>
  <c r="C5500" i="3"/>
  <c r="B5500" i="3"/>
  <c r="A5500" i="3"/>
  <c r="C5499" i="3"/>
  <c r="B5499" i="3"/>
  <c r="A5499" i="3"/>
  <c r="C5498" i="3"/>
  <c r="B5498" i="3"/>
  <c r="A5498" i="3"/>
  <c r="C5497" i="3"/>
  <c r="B5497" i="3"/>
  <c r="A5497" i="3"/>
  <c r="C5496" i="3"/>
  <c r="B5496" i="3"/>
  <c r="A5496" i="3"/>
  <c r="C5495" i="3"/>
  <c r="B5495" i="3"/>
  <c r="A5495" i="3"/>
  <c r="C5494" i="3"/>
  <c r="B5494" i="3"/>
  <c r="A5494" i="3"/>
  <c r="C5493" i="3"/>
  <c r="B5493" i="3"/>
  <c r="A5493" i="3"/>
  <c r="C5492" i="3"/>
  <c r="B5492" i="3"/>
  <c r="A5492" i="3"/>
  <c r="C5491" i="3"/>
  <c r="B5491" i="3"/>
  <c r="A5491" i="3"/>
  <c r="C5490" i="3"/>
  <c r="B5490" i="3"/>
  <c r="A5490" i="3"/>
  <c r="C5489" i="3"/>
  <c r="B5489" i="3"/>
  <c r="A5489" i="3"/>
  <c r="C5488" i="3"/>
  <c r="B5488" i="3"/>
  <c r="A5488" i="3"/>
  <c r="C5487" i="3"/>
  <c r="B5487" i="3"/>
  <c r="A5487" i="3"/>
  <c r="C5486" i="3"/>
  <c r="B5486" i="3"/>
  <c r="A5486" i="3"/>
  <c r="C5485" i="3"/>
  <c r="B5485" i="3"/>
  <c r="A5485" i="3"/>
  <c r="C5484" i="3"/>
  <c r="B5484" i="3"/>
  <c r="A5484" i="3"/>
  <c r="C5483" i="3"/>
  <c r="B5483" i="3"/>
  <c r="A5483" i="3"/>
  <c r="C5482" i="3"/>
  <c r="B5482" i="3"/>
  <c r="A5482" i="3"/>
  <c r="C5481" i="3"/>
  <c r="B5481" i="3"/>
  <c r="A5481" i="3"/>
  <c r="C5480" i="3"/>
  <c r="B5480" i="3"/>
  <c r="A5480" i="3"/>
  <c r="C5479" i="3"/>
  <c r="B5479" i="3"/>
  <c r="A5479" i="3"/>
  <c r="C5478" i="3"/>
  <c r="B5478" i="3"/>
  <c r="A5478" i="3"/>
  <c r="C5477" i="3"/>
  <c r="B5477" i="3"/>
  <c r="A5477" i="3"/>
  <c r="C5476" i="3"/>
  <c r="B5476" i="3"/>
  <c r="A5476" i="3"/>
  <c r="C5475" i="3"/>
  <c r="B5475" i="3"/>
  <c r="A5475" i="3"/>
  <c r="C5474" i="3"/>
  <c r="B5474" i="3"/>
  <c r="A5474" i="3"/>
  <c r="C5473" i="3"/>
  <c r="B5473" i="3"/>
  <c r="A5473" i="3"/>
  <c r="C5472" i="3"/>
  <c r="B5472" i="3"/>
  <c r="A5472" i="3"/>
  <c r="C5471" i="3"/>
  <c r="B5471" i="3"/>
  <c r="A5471" i="3"/>
  <c r="C5470" i="3"/>
  <c r="B5470" i="3"/>
  <c r="A5470" i="3"/>
  <c r="C5469" i="3"/>
  <c r="B5469" i="3"/>
  <c r="A5469" i="3"/>
  <c r="C5468" i="3"/>
  <c r="B5468" i="3"/>
  <c r="A5468" i="3"/>
  <c r="C5467" i="3"/>
  <c r="B5467" i="3"/>
  <c r="A5467" i="3"/>
  <c r="C5466" i="3"/>
  <c r="B5466" i="3"/>
  <c r="A5466" i="3"/>
  <c r="C5465" i="3"/>
  <c r="B5465" i="3"/>
  <c r="A5465" i="3"/>
  <c r="C5464" i="3"/>
  <c r="B5464" i="3"/>
  <c r="A5464" i="3"/>
  <c r="C5463" i="3"/>
  <c r="B5463" i="3"/>
  <c r="A5463" i="3"/>
  <c r="C5462" i="3"/>
  <c r="B5462" i="3"/>
  <c r="A5462" i="3"/>
  <c r="C5461" i="3"/>
  <c r="B5461" i="3"/>
  <c r="A5461" i="3"/>
  <c r="C5460" i="3"/>
  <c r="B5460" i="3"/>
  <c r="A5460" i="3"/>
  <c r="C5459" i="3"/>
  <c r="B5459" i="3"/>
  <c r="A5459" i="3"/>
  <c r="C5458" i="3"/>
  <c r="B5458" i="3"/>
  <c r="A5458" i="3"/>
  <c r="C5457" i="3"/>
  <c r="B5457" i="3"/>
  <c r="A5457" i="3"/>
  <c r="C5456" i="3"/>
  <c r="B5456" i="3"/>
  <c r="A5456" i="3"/>
  <c r="C5455" i="3"/>
  <c r="B5455" i="3"/>
  <c r="A5455" i="3"/>
  <c r="C5454" i="3"/>
  <c r="B5454" i="3"/>
  <c r="A5454" i="3"/>
  <c r="C5453" i="3"/>
  <c r="B5453" i="3"/>
  <c r="A5453" i="3"/>
  <c r="C5452" i="3"/>
  <c r="B5452" i="3"/>
  <c r="A5452" i="3"/>
  <c r="C5451" i="3"/>
  <c r="B5451" i="3"/>
  <c r="A5451" i="3"/>
  <c r="C5450" i="3"/>
  <c r="B5450" i="3"/>
  <c r="A5450" i="3"/>
  <c r="C5449" i="3"/>
  <c r="B5449" i="3"/>
  <c r="A5449" i="3"/>
  <c r="C5448" i="3"/>
  <c r="B5448" i="3"/>
  <c r="A5448" i="3"/>
  <c r="C5447" i="3"/>
  <c r="B5447" i="3"/>
  <c r="A5447" i="3"/>
  <c r="C5446" i="3"/>
  <c r="B5446" i="3"/>
  <c r="A5446" i="3"/>
  <c r="C5445" i="3"/>
  <c r="B5445" i="3"/>
  <c r="A5445" i="3"/>
  <c r="C5444" i="3"/>
  <c r="B5444" i="3"/>
  <c r="A5444" i="3"/>
  <c r="C5443" i="3"/>
  <c r="B5443" i="3"/>
  <c r="A5443" i="3"/>
  <c r="C5442" i="3"/>
  <c r="B5442" i="3"/>
  <c r="A5442" i="3"/>
  <c r="C5441" i="3"/>
  <c r="B5441" i="3"/>
  <c r="A5441" i="3"/>
  <c r="C5440" i="3"/>
  <c r="B5440" i="3"/>
  <c r="A5440" i="3"/>
  <c r="C5439" i="3"/>
  <c r="B5439" i="3"/>
  <c r="A5439" i="3"/>
  <c r="C5438" i="3"/>
  <c r="B5438" i="3"/>
  <c r="A5438" i="3"/>
  <c r="C5437" i="3"/>
  <c r="B5437" i="3"/>
  <c r="A5437" i="3"/>
  <c r="C5436" i="3"/>
  <c r="B5436" i="3"/>
  <c r="A5436" i="3"/>
  <c r="C5435" i="3"/>
  <c r="B5435" i="3"/>
  <c r="A5435" i="3"/>
  <c r="C5434" i="3"/>
  <c r="B5434" i="3"/>
  <c r="A5434" i="3"/>
  <c r="C5433" i="3"/>
  <c r="B5433" i="3"/>
  <c r="A5433" i="3"/>
  <c r="C5432" i="3"/>
  <c r="B5432" i="3"/>
  <c r="A5432" i="3"/>
  <c r="C5431" i="3"/>
  <c r="B5431" i="3"/>
  <c r="A5431" i="3"/>
  <c r="C5430" i="3"/>
  <c r="B5430" i="3"/>
  <c r="A5430" i="3"/>
  <c r="C5429" i="3"/>
  <c r="B5429" i="3"/>
  <c r="A5429" i="3"/>
  <c r="C5428" i="3"/>
  <c r="B5428" i="3"/>
  <c r="A5428" i="3"/>
  <c r="C5427" i="3"/>
  <c r="B5427" i="3"/>
  <c r="A5427" i="3"/>
  <c r="C5426" i="3"/>
  <c r="B5426" i="3"/>
  <c r="A5426" i="3"/>
  <c r="C5425" i="3"/>
  <c r="B5425" i="3"/>
  <c r="A5425" i="3"/>
  <c r="C5424" i="3"/>
  <c r="B5424" i="3"/>
  <c r="A5424" i="3"/>
  <c r="C5423" i="3"/>
  <c r="B5423" i="3"/>
  <c r="A5423" i="3"/>
  <c r="C5422" i="3"/>
  <c r="B5422" i="3"/>
  <c r="A5422" i="3"/>
  <c r="C5421" i="3"/>
  <c r="B5421" i="3"/>
  <c r="A5421" i="3"/>
  <c r="C5420" i="3"/>
  <c r="B5420" i="3"/>
  <c r="A5420" i="3"/>
  <c r="C5419" i="3"/>
  <c r="B5419" i="3"/>
  <c r="A5419" i="3"/>
  <c r="C5418" i="3"/>
  <c r="B5418" i="3"/>
  <c r="A5418" i="3"/>
  <c r="C5417" i="3"/>
  <c r="B5417" i="3"/>
  <c r="A5417" i="3"/>
  <c r="C5416" i="3"/>
  <c r="B5416" i="3"/>
  <c r="A5416" i="3"/>
  <c r="C5415" i="3"/>
  <c r="B5415" i="3"/>
  <c r="A5415" i="3"/>
  <c r="C5414" i="3"/>
  <c r="B5414" i="3"/>
  <c r="A5414" i="3"/>
  <c r="C5413" i="3"/>
  <c r="B5413" i="3"/>
  <c r="A5413" i="3"/>
  <c r="C5412" i="3"/>
  <c r="B5412" i="3"/>
  <c r="A5412" i="3"/>
  <c r="C5411" i="3"/>
  <c r="B5411" i="3"/>
  <c r="A5411" i="3"/>
  <c r="C5410" i="3"/>
  <c r="B5410" i="3"/>
  <c r="A5410" i="3"/>
  <c r="C5409" i="3"/>
  <c r="B5409" i="3"/>
  <c r="A5409" i="3"/>
  <c r="C5408" i="3"/>
  <c r="B5408" i="3"/>
  <c r="A5408" i="3"/>
  <c r="C5407" i="3"/>
  <c r="B5407" i="3"/>
  <c r="A5407" i="3"/>
  <c r="C5406" i="3"/>
  <c r="B5406" i="3"/>
  <c r="A5406" i="3"/>
  <c r="C5405" i="3"/>
  <c r="B5405" i="3"/>
  <c r="A5405" i="3"/>
  <c r="C5404" i="3"/>
  <c r="B5404" i="3"/>
  <c r="A5404" i="3"/>
  <c r="C5403" i="3"/>
  <c r="B5403" i="3"/>
  <c r="A5403" i="3"/>
  <c r="C5402" i="3"/>
  <c r="B5402" i="3"/>
  <c r="A5402" i="3"/>
  <c r="C5401" i="3"/>
  <c r="B5401" i="3"/>
  <c r="A5401" i="3"/>
  <c r="C5400" i="3"/>
  <c r="B5400" i="3"/>
  <c r="A5400" i="3"/>
  <c r="C5399" i="3"/>
  <c r="B5399" i="3"/>
  <c r="A5399" i="3"/>
  <c r="C5398" i="3"/>
  <c r="B5398" i="3"/>
  <c r="A5398" i="3"/>
  <c r="C5397" i="3"/>
  <c r="B5397" i="3"/>
  <c r="A5397" i="3"/>
  <c r="C5396" i="3"/>
  <c r="B5396" i="3"/>
  <c r="A5396" i="3"/>
  <c r="C5395" i="3"/>
  <c r="B5395" i="3"/>
  <c r="A5395" i="3"/>
  <c r="C5394" i="3"/>
  <c r="B5394" i="3"/>
  <c r="A5394" i="3"/>
  <c r="C5393" i="3"/>
  <c r="B5393" i="3"/>
  <c r="A5393" i="3"/>
  <c r="C5392" i="3"/>
  <c r="B5392" i="3"/>
  <c r="A5392" i="3"/>
  <c r="C5391" i="3"/>
  <c r="B5391" i="3"/>
  <c r="A5391" i="3"/>
  <c r="C5390" i="3"/>
  <c r="B5390" i="3"/>
  <c r="A5390" i="3"/>
  <c r="C5389" i="3"/>
  <c r="B5389" i="3"/>
  <c r="A5389" i="3"/>
  <c r="C5388" i="3"/>
  <c r="B5388" i="3"/>
  <c r="A5388" i="3"/>
  <c r="C5387" i="3"/>
  <c r="B5387" i="3"/>
  <c r="A5387" i="3"/>
  <c r="C5386" i="3"/>
  <c r="B5386" i="3"/>
  <c r="A5386" i="3"/>
  <c r="C5385" i="3"/>
  <c r="B5385" i="3"/>
  <c r="A5385" i="3"/>
  <c r="C5384" i="3"/>
  <c r="B5384" i="3"/>
  <c r="A5384" i="3"/>
  <c r="C5383" i="3"/>
  <c r="B5383" i="3"/>
  <c r="A5383" i="3"/>
  <c r="C5382" i="3"/>
  <c r="B5382" i="3"/>
  <c r="A5382" i="3"/>
  <c r="C5381" i="3"/>
  <c r="B5381" i="3"/>
  <c r="A5381" i="3"/>
  <c r="C5380" i="3"/>
  <c r="B5380" i="3"/>
  <c r="A5380" i="3"/>
  <c r="C5379" i="3"/>
  <c r="B5379" i="3"/>
  <c r="A5379" i="3"/>
  <c r="C5378" i="3"/>
  <c r="B5378" i="3"/>
  <c r="A5378" i="3"/>
  <c r="C5377" i="3"/>
  <c r="B5377" i="3"/>
  <c r="A5377" i="3"/>
  <c r="C5376" i="3"/>
  <c r="B5376" i="3"/>
  <c r="A5376" i="3"/>
  <c r="C5375" i="3"/>
  <c r="B5375" i="3"/>
  <c r="A5375" i="3"/>
  <c r="C5374" i="3"/>
  <c r="B5374" i="3"/>
  <c r="A5374" i="3"/>
  <c r="C5373" i="3"/>
  <c r="B5373" i="3"/>
  <c r="A5373" i="3"/>
  <c r="C5372" i="3"/>
  <c r="B5372" i="3"/>
  <c r="A5372" i="3"/>
  <c r="C5371" i="3"/>
  <c r="B5371" i="3"/>
  <c r="A5371" i="3"/>
  <c r="C5370" i="3"/>
  <c r="B5370" i="3"/>
  <c r="A5370" i="3"/>
  <c r="C5369" i="3"/>
  <c r="B5369" i="3"/>
  <c r="A5369" i="3"/>
  <c r="C5368" i="3"/>
  <c r="B5368" i="3"/>
  <c r="A5368" i="3"/>
  <c r="C5367" i="3"/>
  <c r="B5367" i="3"/>
  <c r="A5367" i="3"/>
  <c r="C5366" i="3"/>
  <c r="B5366" i="3"/>
  <c r="A5366" i="3"/>
  <c r="C5365" i="3"/>
  <c r="B5365" i="3"/>
  <c r="A5365" i="3"/>
  <c r="C5364" i="3"/>
  <c r="B5364" i="3"/>
  <c r="A5364" i="3"/>
  <c r="C5363" i="3"/>
  <c r="B5363" i="3"/>
  <c r="A5363" i="3"/>
  <c r="C5362" i="3"/>
  <c r="B5362" i="3"/>
  <c r="A5362" i="3"/>
  <c r="C5361" i="3"/>
  <c r="B5361" i="3"/>
  <c r="A5361" i="3"/>
  <c r="C5360" i="3"/>
  <c r="B5360" i="3"/>
  <c r="A5360" i="3"/>
  <c r="C5359" i="3"/>
  <c r="B5359" i="3"/>
  <c r="A5359" i="3"/>
  <c r="C5358" i="3"/>
  <c r="B5358" i="3"/>
  <c r="A5358" i="3"/>
  <c r="C5357" i="3"/>
  <c r="B5357" i="3"/>
  <c r="A5357" i="3"/>
  <c r="C5356" i="3"/>
  <c r="B5356" i="3"/>
  <c r="A5356" i="3"/>
  <c r="C5355" i="3"/>
  <c r="B5355" i="3"/>
  <c r="A5355" i="3"/>
  <c r="C5354" i="3"/>
  <c r="B5354" i="3"/>
  <c r="A5354" i="3"/>
  <c r="C5353" i="3"/>
  <c r="B5353" i="3"/>
  <c r="A5353" i="3"/>
  <c r="C5352" i="3"/>
  <c r="B5352" i="3"/>
  <c r="A5352" i="3"/>
  <c r="C5351" i="3"/>
  <c r="B5351" i="3"/>
  <c r="A5351" i="3"/>
  <c r="C5350" i="3"/>
  <c r="B5350" i="3"/>
  <c r="A5350" i="3"/>
  <c r="C5349" i="3"/>
  <c r="B5349" i="3"/>
  <c r="A5349" i="3"/>
  <c r="C5348" i="3"/>
  <c r="B5348" i="3"/>
  <c r="A5348" i="3"/>
  <c r="C5347" i="3"/>
  <c r="B5347" i="3"/>
  <c r="A5347" i="3"/>
  <c r="C5346" i="3"/>
  <c r="B5346" i="3"/>
  <c r="A5346" i="3"/>
  <c r="C5345" i="3"/>
  <c r="B5345" i="3"/>
  <c r="A5345" i="3"/>
  <c r="C5344" i="3"/>
  <c r="B5344" i="3"/>
  <c r="A5344" i="3"/>
  <c r="C5343" i="3"/>
  <c r="B5343" i="3"/>
  <c r="A5343" i="3"/>
  <c r="C5342" i="3"/>
  <c r="B5342" i="3"/>
  <c r="A5342" i="3"/>
  <c r="C5341" i="3"/>
  <c r="B5341" i="3"/>
  <c r="A5341" i="3"/>
  <c r="C5340" i="3"/>
  <c r="B5340" i="3"/>
  <c r="A5340" i="3"/>
  <c r="C5339" i="3"/>
  <c r="B5339" i="3"/>
  <c r="A5339" i="3"/>
  <c r="C5338" i="3"/>
  <c r="B5338" i="3"/>
  <c r="A5338" i="3"/>
  <c r="C5337" i="3"/>
  <c r="B5337" i="3"/>
  <c r="A5337" i="3"/>
  <c r="C5336" i="3"/>
  <c r="B5336" i="3"/>
  <c r="A5336" i="3"/>
  <c r="C5335" i="3"/>
  <c r="B5335" i="3"/>
  <c r="A5335" i="3"/>
  <c r="C5334" i="3"/>
  <c r="B5334" i="3"/>
  <c r="A5334" i="3"/>
  <c r="C5333" i="3"/>
  <c r="B5333" i="3"/>
  <c r="A5333" i="3"/>
  <c r="C5332" i="3"/>
  <c r="B5332" i="3"/>
  <c r="A5332" i="3"/>
  <c r="C5331" i="3"/>
  <c r="B5331" i="3"/>
  <c r="A5331" i="3"/>
  <c r="C5330" i="3"/>
  <c r="B5330" i="3"/>
  <c r="A5330" i="3"/>
  <c r="C5329" i="3"/>
  <c r="B5329" i="3"/>
  <c r="A5329" i="3"/>
  <c r="C5328" i="3"/>
  <c r="B5328" i="3"/>
  <c r="A5328" i="3"/>
  <c r="C5327" i="3"/>
  <c r="B5327" i="3"/>
  <c r="A5327" i="3"/>
  <c r="C5326" i="3"/>
  <c r="B5326" i="3"/>
  <c r="A5326" i="3"/>
  <c r="C5325" i="3"/>
  <c r="B5325" i="3"/>
  <c r="A5325" i="3"/>
  <c r="C5324" i="3"/>
  <c r="B5324" i="3"/>
  <c r="A5324" i="3"/>
  <c r="C5323" i="3"/>
  <c r="B5323" i="3"/>
  <c r="A5323" i="3"/>
  <c r="C5322" i="3"/>
  <c r="B5322" i="3"/>
  <c r="A5322" i="3"/>
  <c r="C5321" i="3"/>
  <c r="B5321" i="3"/>
  <c r="A5321" i="3"/>
  <c r="C5320" i="3"/>
  <c r="B5320" i="3"/>
  <c r="A5320" i="3"/>
  <c r="C5319" i="3"/>
  <c r="B5319" i="3"/>
  <c r="A5319" i="3"/>
  <c r="C5318" i="3"/>
  <c r="B5318" i="3"/>
  <c r="A5318" i="3"/>
  <c r="C5317" i="3"/>
  <c r="B5317" i="3"/>
  <c r="A5317" i="3"/>
  <c r="C5316" i="3"/>
  <c r="B5316" i="3"/>
  <c r="A5316" i="3"/>
  <c r="C5315" i="3"/>
  <c r="B5315" i="3"/>
  <c r="A5315" i="3"/>
  <c r="C5314" i="3"/>
  <c r="B5314" i="3"/>
  <c r="A5314" i="3"/>
  <c r="C5313" i="3"/>
  <c r="B5313" i="3"/>
  <c r="A5313" i="3"/>
  <c r="C5312" i="3"/>
  <c r="B5312" i="3"/>
  <c r="A5312" i="3"/>
  <c r="C5311" i="3"/>
  <c r="B5311" i="3"/>
  <c r="A5311" i="3"/>
  <c r="C5310" i="3"/>
  <c r="B5310" i="3"/>
  <c r="A5310" i="3"/>
  <c r="C5309" i="3"/>
  <c r="B5309" i="3"/>
  <c r="A5309" i="3"/>
  <c r="C5308" i="3"/>
  <c r="B5308" i="3"/>
  <c r="A5308" i="3"/>
  <c r="C5307" i="3"/>
  <c r="B5307" i="3"/>
  <c r="A5307" i="3"/>
  <c r="C5306" i="3"/>
  <c r="B5306" i="3"/>
  <c r="A5306" i="3"/>
  <c r="C5305" i="3"/>
  <c r="B5305" i="3"/>
  <c r="A5305" i="3"/>
  <c r="C5304" i="3"/>
  <c r="B5304" i="3"/>
  <c r="A5304" i="3"/>
  <c r="C5303" i="3"/>
  <c r="B5303" i="3"/>
  <c r="A5303" i="3"/>
  <c r="C5302" i="3"/>
  <c r="B5302" i="3"/>
  <c r="A5302" i="3"/>
  <c r="C5301" i="3"/>
  <c r="B5301" i="3"/>
  <c r="A5301" i="3"/>
  <c r="C5300" i="3"/>
  <c r="B5300" i="3"/>
  <c r="A5300" i="3"/>
  <c r="C5299" i="3"/>
  <c r="B5299" i="3"/>
  <c r="A5299" i="3"/>
  <c r="C5298" i="3"/>
  <c r="B5298" i="3"/>
  <c r="A5298" i="3"/>
  <c r="C5297" i="3"/>
  <c r="B5297" i="3"/>
  <c r="A5297" i="3"/>
  <c r="C5296" i="3"/>
  <c r="B5296" i="3"/>
  <c r="A5296" i="3"/>
  <c r="C5295" i="3"/>
  <c r="B5295" i="3"/>
  <c r="A5295" i="3"/>
  <c r="C5294" i="3"/>
  <c r="B5294" i="3"/>
  <c r="A5294" i="3"/>
  <c r="C5293" i="3"/>
  <c r="B5293" i="3"/>
  <c r="A5293" i="3"/>
  <c r="C5292" i="3"/>
  <c r="B5292" i="3"/>
  <c r="A5292" i="3"/>
  <c r="C5291" i="3"/>
  <c r="B5291" i="3"/>
  <c r="A5291" i="3"/>
  <c r="C5290" i="3"/>
  <c r="B5290" i="3"/>
  <c r="A5290" i="3"/>
  <c r="C5289" i="3"/>
  <c r="B5289" i="3"/>
  <c r="A5289" i="3"/>
  <c r="C5288" i="3"/>
  <c r="B5288" i="3"/>
  <c r="A5288" i="3"/>
  <c r="C5287" i="3"/>
  <c r="B5287" i="3"/>
  <c r="A5287" i="3"/>
  <c r="C5286" i="3"/>
  <c r="B5286" i="3"/>
  <c r="A5286" i="3"/>
  <c r="C5285" i="3"/>
  <c r="B5285" i="3"/>
  <c r="A5285" i="3"/>
  <c r="C5284" i="3"/>
  <c r="B5284" i="3"/>
  <c r="A5284" i="3"/>
  <c r="C5283" i="3"/>
  <c r="B5283" i="3"/>
  <c r="A5283" i="3"/>
  <c r="C5282" i="3"/>
  <c r="B5282" i="3"/>
  <c r="A5282" i="3"/>
  <c r="C5281" i="3"/>
  <c r="B5281" i="3"/>
  <c r="A5281" i="3"/>
  <c r="C5280" i="3"/>
  <c r="B5280" i="3"/>
  <c r="A5280" i="3"/>
  <c r="C5279" i="3"/>
  <c r="B5279" i="3"/>
  <c r="A5279" i="3"/>
  <c r="C5278" i="3"/>
  <c r="B5278" i="3"/>
  <c r="A5278" i="3"/>
  <c r="C5277" i="3"/>
  <c r="B5277" i="3"/>
  <c r="A5277" i="3"/>
  <c r="C5276" i="3"/>
  <c r="B5276" i="3"/>
  <c r="A5276" i="3"/>
  <c r="C5275" i="3"/>
  <c r="B5275" i="3"/>
  <c r="A5275" i="3"/>
  <c r="C5274" i="3"/>
  <c r="B5274" i="3"/>
  <c r="A5274" i="3"/>
  <c r="C5273" i="3"/>
  <c r="B5273" i="3"/>
  <c r="A5273" i="3"/>
  <c r="C5272" i="3"/>
  <c r="B5272" i="3"/>
  <c r="A5272" i="3"/>
  <c r="C5271" i="3"/>
  <c r="B5271" i="3"/>
  <c r="A5271" i="3"/>
  <c r="C5270" i="3"/>
  <c r="B5270" i="3"/>
  <c r="A5270" i="3"/>
  <c r="C5269" i="3"/>
  <c r="B5269" i="3"/>
  <c r="A5269" i="3"/>
  <c r="C5268" i="3"/>
  <c r="B5268" i="3"/>
  <c r="A5268" i="3"/>
  <c r="C5267" i="3"/>
  <c r="B5267" i="3"/>
  <c r="A5267" i="3"/>
  <c r="C5266" i="3"/>
  <c r="B5266" i="3"/>
  <c r="A5266" i="3"/>
  <c r="C5265" i="3"/>
  <c r="B5265" i="3"/>
  <c r="A5265" i="3"/>
  <c r="C5264" i="3"/>
  <c r="B5264" i="3"/>
  <c r="A5264" i="3"/>
  <c r="C5263" i="3"/>
  <c r="B5263" i="3"/>
  <c r="A5263" i="3"/>
  <c r="C5262" i="3"/>
  <c r="B5262" i="3"/>
  <c r="A5262" i="3"/>
  <c r="C5261" i="3"/>
  <c r="B5261" i="3"/>
  <c r="A5261" i="3"/>
  <c r="C5260" i="3"/>
  <c r="B5260" i="3"/>
  <c r="A5260" i="3"/>
  <c r="C5259" i="3"/>
  <c r="B5259" i="3"/>
  <c r="A5259" i="3"/>
  <c r="C5258" i="3"/>
  <c r="B5258" i="3"/>
  <c r="A5258" i="3"/>
  <c r="C5257" i="3"/>
  <c r="B5257" i="3"/>
  <c r="A5257" i="3"/>
  <c r="C5256" i="3"/>
  <c r="B5256" i="3"/>
  <c r="A5256" i="3"/>
  <c r="C5255" i="3"/>
  <c r="B5255" i="3"/>
  <c r="A5255" i="3"/>
  <c r="C5254" i="3"/>
  <c r="B5254" i="3"/>
  <c r="A5254" i="3"/>
  <c r="C5253" i="3"/>
  <c r="B5253" i="3"/>
  <c r="A5253" i="3"/>
  <c r="C5252" i="3"/>
  <c r="B5252" i="3"/>
  <c r="A5252" i="3"/>
  <c r="C5251" i="3"/>
  <c r="B5251" i="3"/>
  <c r="A5251" i="3"/>
  <c r="C5250" i="3"/>
  <c r="B5250" i="3"/>
  <c r="A5250" i="3"/>
  <c r="C5249" i="3"/>
  <c r="B5249" i="3"/>
  <c r="A5249" i="3"/>
  <c r="C5248" i="3"/>
  <c r="B5248" i="3"/>
  <c r="A5248" i="3"/>
  <c r="C5247" i="3"/>
  <c r="B5247" i="3"/>
  <c r="A5247" i="3"/>
  <c r="C5246" i="3"/>
  <c r="B5246" i="3"/>
  <c r="A5246" i="3"/>
  <c r="C5245" i="3"/>
  <c r="B5245" i="3"/>
  <c r="A5245" i="3"/>
  <c r="C5244" i="3"/>
  <c r="B5244" i="3"/>
  <c r="A5244" i="3"/>
  <c r="C5243" i="3"/>
  <c r="B5243" i="3"/>
  <c r="A5243" i="3"/>
  <c r="C5242" i="3"/>
  <c r="B5242" i="3"/>
  <c r="A5242" i="3"/>
  <c r="C5241" i="3"/>
  <c r="B5241" i="3"/>
  <c r="A5241" i="3"/>
  <c r="C5240" i="3"/>
  <c r="B5240" i="3"/>
  <c r="A5240" i="3"/>
  <c r="C5239" i="3"/>
  <c r="B5239" i="3"/>
  <c r="A5239" i="3"/>
  <c r="C5238" i="3"/>
  <c r="B5238" i="3"/>
  <c r="A5238" i="3"/>
  <c r="C5237" i="3"/>
  <c r="B5237" i="3"/>
  <c r="A5237" i="3"/>
  <c r="C5236" i="3"/>
  <c r="B5236" i="3"/>
  <c r="A5236" i="3"/>
  <c r="C5235" i="3"/>
  <c r="B5235" i="3"/>
  <c r="A5235" i="3"/>
  <c r="C5234" i="3"/>
  <c r="B5234" i="3"/>
  <c r="A5234" i="3"/>
  <c r="C5233" i="3"/>
  <c r="B5233" i="3"/>
  <c r="A5233" i="3"/>
  <c r="C5232" i="3"/>
  <c r="B5232" i="3"/>
  <c r="A5232" i="3"/>
  <c r="C5231" i="3"/>
  <c r="B5231" i="3"/>
  <c r="A5231" i="3"/>
  <c r="C5230" i="3"/>
  <c r="B5230" i="3"/>
  <c r="A5230" i="3"/>
  <c r="C5229" i="3"/>
  <c r="B5229" i="3"/>
  <c r="A5229" i="3"/>
  <c r="C5228" i="3"/>
  <c r="B5228" i="3"/>
  <c r="A5228" i="3"/>
  <c r="C5227" i="3"/>
  <c r="B5227" i="3"/>
  <c r="A5227" i="3"/>
  <c r="C5226" i="3"/>
  <c r="B5226" i="3"/>
  <c r="A5226" i="3"/>
  <c r="C5225" i="3"/>
  <c r="B5225" i="3"/>
  <c r="A5225" i="3"/>
  <c r="C5224" i="3"/>
  <c r="B5224" i="3"/>
  <c r="A5224" i="3"/>
  <c r="C5223" i="3"/>
  <c r="B5223" i="3"/>
  <c r="A5223" i="3"/>
  <c r="C5222" i="3"/>
  <c r="B5222" i="3"/>
  <c r="A5222" i="3"/>
  <c r="C5221" i="3"/>
  <c r="B5221" i="3"/>
  <c r="A5221" i="3"/>
  <c r="C5220" i="3"/>
  <c r="B5220" i="3"/>
  <c r="A5220" i="3"/>
  <c r="C5219" i="3"/>
  <c r="B5219" i="3"/>
  <c r="A5219" i="3"/>
  <c r="C5218" i="3"/>
  <c r="B5218" i="3"/>
  <c r="A5218" i="3"/>
  <c r="C5217" i="3"/>
  <c r="B5217" i="3"/>
  <c r="A5217" i="3"/>
  <c r="C5216" i="3"/>
  <c r="B5216" i="3"/>
  <c r="A5216" i="3"/>
  <c r="C5215" i="3"/>
  <c r="B5215" i="3"/>
  <c r="A5215" i="3"/>
  <c r="C5214" i="3"/>
  <c r="B5214" i="3"/>
  <c r="A5214" i="3"/>
  <c r="C5213" i="3"/>
  <c r="B5213" i="3"/>
  <c r="A5213" i="3"/>
  <c r="C5212" i="3"/>
  <c r="B5212" i="3"/>
  <c r="A5212" i="3"/>
  <c r="C5211" i="3"/>
  <c r="B5211" i="3"/>
  <c r="A5211" i="3"/>
  <c r="C5210" i="3"/>
  <c r="B5210" i="3"/>
  <c r="A5210" i="3"/>
  <c r="C5209" i="3"/>
  <c r="B5209" i="3"/>
  <c r="A5209" i="3"/>
  <c r="C5208" i="3"/>
  <c r="B5208" i="3"/>
  <c r="A5208" i="3"/>
  <c r="C5207" i="3"/>
  <c r="B5207" i="3"/>
  <c r="A5207" i="3"/>
  <c r="C5206" i="3"/>
  <c r="B5206" i="3"/>
  <c r="A5206" i="3"/>
  <c r="C5205" i="3"/>
  <c r="B5205" i="3"/>
  <c r="A5205" i="3"/>
  <c r="C5204" i="3"/>
  <c r="B5204" i="3"/>
  <c r="A5204" i="3"/>
  <c r="C5203" i="3"/>
  <c r="B5203" i="3"/>
  <c r="A5203" i="3"/>
  <c r="C5202" i="3"/>
  <c r="B5202" i="3"/>
  <c r="A5202" i="3"/>
  <c r="C5201" i="3"/>
  <c r="B5201" i="3"/>
  <c r="A5201" i="3"/>
  <c r="C5200" i="3"/>
  <c r="B5200" i="3"/>
  <c r="A5200" i="3"/>
  <c r="C5199" i="3"/>
  <c r="B5199" i="3"/>
  <c r="A5199" i="3"/>
  <c r="C5198" i="3"/>
  <c r="B5198" i="3"/>
  <c r="A5198" i="3"/>
  <c r="C5197" i="3"/>
  <c r="B5197" i="3"/>
  <c r="A5197" i="3"/>
  <c r="C5196" i="3"/>
  <c r="B5196" i="3"/>
  <c r="A5196" i="3"/>
  <c r="C5195" i="3"/>
  <c r="B5195" i="3"/>
  <c r="A5195" i="3"/>
  <c r="C5194" i="3"/>
  <c r="B5194" i="3"/>
  <c r="A5194" i="3"/>
  <c r="C5193" i="3"/>
  <c r="B5193" i="3"/>
  <c r="A5193" i="3"/>
  <c r="C5192" i="3"/>
  <c r="B5192" i="3"/>
  <c r="A5192" i="3"/>
  <c r="C5191" i="3"/>
  <c r="B5191" i="3"/>
  <c r="A5191" i="3"/>
  <c r="C5190" i="3"/>
  <c r="B5190" i="3"/>
  <c r="A5190" i="3"/>
  <c r="C5189" i="3"/>
  <c r="B5189" i="3"/>
  <c r="A5189" i="3"/>
  <c r="C5188" i="3"/>
  <c r="B5188" i="3"/>
  <c r="A5188" i="3"/>
  <c r="C5187" i="3"/>
  <c r="B5187" i="3"/>
  <c r="A5187" i="3"/>
  <c r="C5186" i="3"/>
  <c r="B5186" i="3"/>
  <c r="A5186" i="3"/>
  <c r="C5185" i="3"/>
  <c r="B5185" i="3"/>
  <c r="A5185" i="3"/>
  <c r="C5184" i="3"/>
  <c r="B5184" i="3"/>
  <c r="A5184" i="3"/>
  <c r="C5183" i="3"/>
  <c r="B5183" i="3"/>
  <c r="A5183" i="3"/>
  <c r="C5182" i="3"/>
  <c r="B5182" i="3"/>
  <c r="A5182" i="3"/>
  <c r="C5181" i="3"/>
  <c r="B5181" i="3"/>
  <c r="A5181" i="3"/>
  <c r="C5180" i="3"/>
  <c r="B5180" i="3"/>
  <c r="A5180" i="3"/>
  <c r="C5179" i="3"/>
  <c r="B5179" i="3"/>
  <c r="A5179" i="3"/>
  <c r="C5178" i="3"/>
  <c r="B5178" i="3"/>
  <c r="A5178" i="3"/>
  <c r="C5177" i="3"/>
  <c r="B5177" i="3"/>
  <c r="A5177" i="3"/>
  <c r="C5176" i="3"/>
  <c r="B5176" i="3"/>
  <c r="A5176" i="3"/>
  <c r="C5175" i="3"/>
  <c r="B5175" i="3"/>
  <c r="A5175" i="3"/>
  <c r="C5174" i="3"/>
  <c r="B5174" i="3"/>
  <c r="A5174" i="3"/>
  <c r="C5173" i="3"/>
  <c r="B5173" i="3"/>
  <c r="A5173" i="3"/>
  <c r="C5172" i="3"/>
  <c r="B5172" i="3"/>
  <c r="A5172" i="3"/>
  <c r="C5171" i="3"/>
  <c r="B5171" i="3"/>
  <c r="A5171" i="3"/>
  <c r="C5170" i="3"/>
  <c r="B5170" i="3"/>
  <c r="A5170" i="3"/>
  <c r="C5169" i="3"/>
  <c r="B5169" i="3"/>
  <c r="A5169" i="3"/>
  <c r="C5168" i="3"/>
  <c r="B5168" i="3"/>
  <c r="A5168" i="3"/>
  <c r="C5167" i="3"/>
  <c r="B5167" i="3"/>
  <c r="A5167" i="3"/>
  <c r="C5166" i="3"/>
  <c r="B5166" i="3"/>
  <c r="A5166" i="3"/>
  <c r="C5165" i="3"/>
  <c r="B5165" i="3"/>
  <c r="A5165" i="3"/>
  <c r="C5164" i="3"/>
  <c r="B5164" i="3"/>
  <c r="A5164" i="3"/>
  <c r="C5163" i="3"/>
  <c r="B5163" i="3"/>
  <c r="A5163" i="3"/>
  <c r="C5162" i="3"/>
  <c r="B5162" i="3"/>
  <c r="A5162" i="3"/>
  <c r="C5161" i="3"/>
  <c r="B5161" i="3"/>
  <c r="A5161" i="3"/>
  <c r="C5160" i="3"/>
  <c r="B5160" i="3"/>
  <c r="A5160" i="3"/>
  <c r="C5159" i="3"/>
  <c r="B5159" i="3"/>
  <c r="A5159" i="3"/>
  <c r="C5158" i="3"/>
  <c r="B5158" i="3"/>
  <c r="A5158" i="3"/>
  <c r="C5157" i="3"/>
  <c r="B5157" i="3"/>
  <c r="A5157" i="3"/>
  <c r="C5156" i="3"/>
  <c r="B5156" i="3"/>
  <c r="A5156" i="3"/>
  <c r="C5155" i="3"/>
  <c r="B5155" i="3"/>
  <c r="A5155" i="3"/>
  <c r="C5154" i="3"/>
  <c r="B5154" i="3"/>
  <c r="A5154" i="3"/>
  <c r="C5153" i="3"/>
  <c r="B5153" i="3"/>
  <c r="A5153" i="3"/>
  <c r="C5152" i="3"/>
  <c r="B5152" i="3"/>
  <c r="A5152" i="3"/>
  <c r="C5151" i="3"/>
  <c r="B5151" i="3"/>
  <c r="A5151" i="3"/>
  <c r="C5150" i="3"/>
  <c r="B5150" i="3"/>
  <c r="A5150" i="3"/>
  <c r="C5149" i="3"/>
  <c r="B5149" i="3"/>
  <c r="A5149" i="3"/>
  <c r="C5148" i="3"/>
  <c r="B5148" i="3"/>
  <c r="A5148" i="3"/>
  <c r="C5147" i="3"/>
  <c r="B5147" i="3"/>
  <c r="A5147" i="3"/>
  <c r="C5146" i="3"/>
  <c r="B5146" i="3"/>
  <c r="A5146" i="3"/>
  <c r="C5145" i="3"/>
  <c r="B5145" i="3"/>
  <c r="A5145" i="3"/>
  <c r="C5144" i="3"/>
  <c r="B5144" i="3"/>
  <c r="A5144" i="3"/>
  <c r="C5143" i="3"/>
  <c r="B5143" i="3"/>
  <c r="A5143" i="3"/>
  <c r="C5142" i="3"/>
  <c r="B5142" i="3"/>
  <c r="A5142" i="3"/>
  <c r="C5141" i="3"/>
  <c r="B5141" i="3"/>
  <c r="A5141" i="3"/>
  <c r="C5140" i="3"/>
  <c r="B5140" i="3"/>
  <c r="A5140" i="3"/>
  <c r="C5139" i="3"/>
  <c r="B5139" i="3"/>
  <c r="A5139" i="3"/>
  <c r="C5138" i="3"/>
  <c r="B5138" i="3"/>
  <c r="A5138" i="3"/>
  <c r="C5137" i="3"/>
  <c r="B5137" i="3"/>
  <c r="A5137" i="3"/>
  <c r="C5136" i="3"/>
  <c r="B5136" i="3"/>
  <c r="A5136" i="3"/>
  <c r="C5135" i="3"/>
  <c r="B5135" i="3"/>
  <c r="A5135" i="3"/>
  <c r="C5134" i="3"/>
  <c r="B5134" i="3"/>
  <c r="A5134" i="3"/>
  <c r="C5133" i="3"/>
  <c r="B5133" i="3"/>
  <c r="A5133" i="3"/>
  <c r="C5132" i="3"/>
  <c r="B5132" i="3"/>
  <c r="A5132" i="3"/>
  <c r="C5131" i="3"/>
  <c r="B5131" i="3"/>
  <c r="A5131" i="3"/>
  <c r="C5130" i="3"/>
  <c r="B5130" i="3"/>
  <c r="A5130" i="3"/>
  <c r="C5129" i="3"/>
  <c r="B5129" i="3"/>
  <c r="A5129" i="3"/>
  <c r="C5128" i="3"/>
  <c r="B5128" i="3"/>
  <c r="A5128" i="3"/>
  <c r="C5127" i="3"/>
  <c r="B5127" i="3"/>
  <c r="A5127" i="3"/>
  <c r="C5126" i="3"/>
  <c r="B5126" i="3"/>
  <c r="A5126" i="3"/>
  <c r="C5125" i="3"/>
  <c r="B5125" i="3"/>
  <c r="A5125" i="3"/>
  <c r="C5124" i="3"/>
  <c r="B5124" i="3"/>
  <c r="A5124" i="3"/>
  <c r="C5123" i="3"/>
  <c r="B5123" i="3"/>
  <c r="A5123" i="3"/>
  <c r="C5122" i="3"/>
  <c r="B5122" i="3"/>
  <c r="A5122" i="3"/>
  <c r="C5121" i="3"/>
  <c r="B5121" i="3"/>
  <c r="A5121" i="3"/>
  <c r="C5120" i="3"/>
  <c r="B5120" i="3"/>
  <c r="A5120" i="3"/>
  <c r="C5119" i="3"/>
  <c r="B5119" i="3"/>
  <c r="A5119" i="3"/>
  <c r="C5118" i="3"/>
  <c r="B5118" i="3"/>
  <c r="A5118" i="3"/>
  <c r="C5117" i="3"/>
  <c r="B5117" i="3"/>
  <c r="A5117" i="3"/>
  <c r="C5116" i="3"/>
  <c r="B5116" i="3"/>
  <c r="A5116" i="3"/>
  <c r="C5115" i="3"/>
  <c r="B5115" i="3"/>
  <c r="A5115" i="3"/>
  <c r="C5114" i="3"/>
  <c r="B5114" i="3"/>
  <c r="A5114" i="3"/>
  <c r="C5113" i="3"/>
  <c r="B5113" i="3"/>
  <c r="A5113" i="3"/>
  <c r="C5112" i="3"/>
  <c r="B5112" i="3"/>
  <c r="A5112" i="3"/>
  <c r="C5111" i="3"/>
  <c r="B5111" i="3"/>
  <c r="A5111" i="3"/>
  <c r="C5110" i="3"/>
  <c r="B5110" i="3"/>
  <c r="A5110" i="3"/>
  <c r="C5109" i="3"/>
  <c r="B5109" i="3"/>
  <c r="A5109" i="3"/>
  <c r="C5108" i="3"/>
  <c r="B5108" i="3"/>
  <c r="A5108" i="3"/>
  <c r="C5107" i="3"/>
  <c r="B5107" i="3"/>
  <c r="A5107" i="3"/>
  <c r="C5106" i="3"/>
  <c r="B5106" i="3"/>
  <c r="A5106" i="3"/>
  <c r="C5105" i="3"/>
  <c r="B5105" i="3"/>
  <c r="A5105" i="3"/>
  <c r="C5104" i="3"/>
  <c r="B5104" i="3"/>
  <c r="A5104" i="3"/>
  <c r="C5103" i="3"/>
  <c r="B5103" i="3"/>
  <c r="A5103" i="3"/>
  <c r="C5102" i="3"/>
  <c r="B5102" i="3"/>
  <c r="A5102" i="3"/>
  <c r="C5101" i="3"/>
  <c r="B5101" i="3"/>
  <c r="A5101" i="3"/>
  <c r="C5100" i="3"/>
  <c r="B5100" i="3"/>
  <c r="A5100" i="3"/>
  <c r="C5099" i="3"/>
  <c r="B5099" i="3"/>
  <c r="A5099" i="3"/>
  <c r="C5098" i="3"/>
  <c r="B5098" i="3"/>
  <c r="A5098" i="3"/>
  <c r="C5097" i="3"/>
  <c r="B5097" i="3"/>
  <c r="A5097" i="3"/>
  <c r="C5096" i="3"/>
  <c r="B5096" i="3"/>
  <c r="A5096" i="3"/>
  <c r="C5095" i="3"/>
  <c r="B5095" i="3"/>
  <c r="A5095" i="3"/>
  <c r="C5094" i="3"/>
  <c r="B5094" i="3"/>
  <c r="A5094" i="3"/>
  <c r="C5093" i="3"/>
  <c r="B5093" i="3"/>
  <c r="A5093" i="3"/>
  <c r="C5092" i="3"/>
  <c r="B5092" i="3"/>
  <c r="A5092" i="3"/>
  <c r="C5091" i="3"/>
  <c r="B5091" i="3"/>
  <c r="A5091" i="3"/>
  <c r="C5090" i="3"/>
  <c r="B5090" i="3"/>
  <c r="A5090" i="3"/>
  <c r="C5089" i="3"/>
  <c r="B5089" i="3"/>
  <c r="A5089" i="3"/>
  <c r="C5088" i="3"/>
  <c r="B5088" i="3"/>
  <c r="A5088" i="3"/>
  <c r="C5087" i="3"/>
  <c r="B5087" i="3"/>
  <c r="A5087" i="3"/>
  <c r="C5086" i="3"/>
  <c r="B5086" i="3"/>
  <c r="A5086" i="3"/>
  <c r="C5085" i="3"/>
  <c r="B5085" i="3"/>
  <c r="A5085" i="3"/>
  <c r="C5084" i="3"/>
  <c r="B5084" i="3"/>
  <c r="A5084" i="3"/>
  <c r="C5083" i="3"/>
  <c r="B5083" i="3"/>
  <c r="A5083" i="3"/>
  <c r="C5082" i="3"/>
  <c r="B5082" i="3"/>
  <c r="A5082" i="3"/>
  <c r="C5081" i="3"/>
  <c r="B5081" i="3"/>
  <c r="A5081" i="3"/>
  <c r="C5080" i="3"/>
  <c r="B5080" i="3"/>
  <c r="A5080" i="3"/>
  <c r="C5079" i="3"/>
  <c r="B5079" i="3"/>
  <c r="A5079" i="3"/>
  <c r="C5078" i="3"/>
  <c r="B5078" i="3"/>
  <c r="A5078" i="3"/>
  <c r="C5077" i="3"/>
  <c r="B5077" i="3"/>
  <c r="A5077" i="3"/>
  <c r="C5076" i="3"/>
  <c r="B5076" i="3"/>
  <c r="A5076" i="3"/>
  <c r="C5075" i="3"/>
  <c r="B5075" i="3"/>
  <c r="A5075" i="3"/>
  <c r="C5074" i="3"/>
  <c r="B5074" i="3"/>
  <c r="A5074" i="3"/>
  <c r="C5073" i="3"/>
  <c r="B5073" i="3"/>
  <c r="A5073" i="3"/>
  <c r="C5072" i="3"/>
  <c r="B5072" i="3"/>
  <c r="A5072" i="3"/>
  <c r="C5071" i="3"/>
  <c r="B5071" i="3"/>
  <c r="A5071" i="3"/>
  <c r="C5070" i="3"/>
  <c r="B5070" i="3"/>
  <c r="A5070" i="3"/>
  <c r="C5069" i="3"/>
  <c r="B5069" i="3"/>
  <c r="A5069" i="3"/>
  <c r="C5068" i="3"/>
  <c r="B5068" i="3"/>
  <c r="A5068" i="3"/>
  <c r="C5067" i="3"/>
  <c r="B5067" i="3"/>
  <c r="A5067" i="3"/>
  <c r="C5066" i="3"/>
  <c r="B5066" i="3"/>
  <c r="A5066" i="3"/>
  <c r="C5065" i="3"/>
  <c r="B5065" i="3"/>
  <c r="A5065" i="3"/>
  <c r="C5064" i="3"/>
  <c r="B5064" i="3"/>
  <c r="A5064" i="3"/>
  <c r="C5063" i="3"/>
  <c r="B5063" i="3"/>
  <c r="A5063" i="3"/>
  <c r="C5062" i="3"/>
  <c r="B5062" i="3"/>
  <c r="A5062" i="3"/>
  <c r="C5061" i="3"/>
  <c r="B5061" i="3"/>
  <c r="A5061" i="3"/>
  <c r="C5060" i="3"/>
  <c r="B5060" i="3"/>
  <c r="A5060" i="3"/>
  <c r="C5059" i="3"/>
  <c r="B5059" i="3"/>
  <c r="A5059" i="3"/>
  <c r="C5058" i="3"/>
  <c r="B5058" i="3"/>
  <c r="A5058" i="3"/>
  <c r="C5057" i="3"/>
  <c r="B5057" i="3"/>
  <c r="A5057" i="3"/>
  <c r="C5056" i="3"/>
  <c r="B5056" i="3"/>
  <c r="A5056" i="3"/>
  <c r="C5055" i="3"/>
  <c r="B5055" i="3"/>
  <c r="A5055" i="3"/>
  <c r="C5054" i="3"/>
  <c r="B5054" i="3"/>
  <c r="A5054" i="3"/>
  <c r="C5053" i="3"/>
  <c r="B5053" i="3"/>
  <c r="A5053" i="3"/>
  <c r="C5052" i="3"/>
  <c r="B5052" i="3"/>
  <c r="A5052" i="3"/>
  <c r="C5051" i="3"/>
  <c r="B5051" i="3"/>
  <c r="A5051" i="3"/>
  <c r="C5050" i="3"/>
  <c r="B5050" i="3"/>
  <c r="A5050" i="3"/>
  <c r="C5049" i="3"/>
  <c r="B5049" i="3"/>
  <c r="A5049" i="3"/>
  <c r="C5048" i="3"/>
  <c r="B5048" i="3"/>
  <c r="A5048" i="3"/>
  <c r="C5047" i="3"/>
  <c r="B5047" i="3"/>
  <c r="A5047" i="3"/>
  <c r="C5046" i="3"/>
  <c r="B5046" i="3"/>
  <c r="A5046" i="3"/>
  <c r="C5045" i="3"/>
  <c r="B5045" i="3"/>
  <c r="A5045" i="3"/>
  <c r="C5044" i="3"/>
  <c r="B5044" i="3"/>
  <c r="A5044" i="3"/>
  <c r="C5043" i="3"/>
  <c r="B5043" i="3"/>
  <c r="A5043" i="3"/>
  <c r="C5042" i="3"/>
  <c r="B5042" i="3"/>
  <c r="A5042" i="3"/>
  <c r="C5041" i="3"/>
  <c r="B5041" i="3"/>
  <c r="A5041" i="3"/>
  <c r="C5040" i="3"/>
  <c r="B5040" i="3"/>
  <c r="A5040" i="3"/>
  <c r="C5039" i="3"/>
  <c r="B5039" i="3"/>
  <c r="A5039" i="3"/>
  <c r="C5038" i="3"/>
  <c r="B5038" i="3"/>
  <c r="A5038" i="3"/>
  <c r="C5037" i="3"/>
  <c r="B5037" i="3"/>
  <c r="A5037" i="3"/>
  <c r="C5036" i="3"/>
  <c r="B5036" i="3"/>
  <c r="A5036" i="3"/>
  <c r="C5035" i="3"/>
  <c r="B5035" i="3"/>
  <c r="A5035" i="3"/>
  <c r="C5034" i="3"/>
  <c r="B5034" i="3"/>
  <c r="A5034" i="3"/>
  <c r="C5033" i="3"/>
  <c r="B5033" i="3"/>
  <c r="A5033" i="3"/>
  <c r="C5032" i="3"/>
  <c r="B5032" i="3"/>
  <c r="A5032" i="3"/>
  <c r="C5031" i="3"/>
  <c r="B5031" i="3"/>
  <c r="A5031" i="3"/>
  <c r="C5030" i="3"/>
  <c r="B5030" i="3"/>
  <c r="A5030" i="3"/>
  <c r="C5029" i="3"/>
  <c r="B5029" i="3"/>
  <c r="A5029" i="3"/>
  <c r="C5028" i="3"/>
  <c r="B5028" i="3"/>
  <c r="A5028" i="3"/>
  <c r="C5027" i="3"/>
  <c r="B5027" i="3"/>
  <c r="A5027" i="3"/>
  <c r="C5026" i="3"/>
  <c r="B5026" i="3"/>
  <c r="A5026" i="3"/>
  <c r="C5025" i="3"/>
  <c r="B5025" i="3"/>
  <c r="A5025" i="3"/>
  <c r="C5024" i="3"/>
  <c r="B5024" i="3"/>
  <c r="A5024" i="3"/>
  <c r="C5023" i="3"/>
  <c r="B5023" i="3"/>
  <c r="A5023" i="3"/>
  <c r="C5022" i="3"/>
  <c r="B5022" i="3"/>
  <c r="A5022" i="3"/>
  <c r="C5021" i="3"/>
  <c r="B5021" i="3"/>
  <c r="A5021" i="3"/>
  <c r="C5020" i="3"/>
  <c r="B5020" i="3"/>
  <c r="A5020" i="3"/>
  <c r="C5019" i="3"/>
  <c r="B5019" i="3"/>
  <c r="A5019" i="3"/>
  <c r="C5018" i="3"/>
  <c r="B5018" i="3"/>
  <c r="A5018" i="3"/>
  <c r="C5017" i="3"/>
  <c r="B5017" i="3"/>
  <c r="A5017" i="3"/>
  <c r="C5016" i="3"/>
  <c r="B5016" i="3"/>
  <c r="A5016" i="3"/>
  <c r="C5015" i="3"/>
  <c r="B5015" i="3"/>
  <c r="A5015" i="3"/>
  <c r="C5014" i="3"/>
  <c r="B5014" i="3"/>
  <c r="A5014" i="3"/>
  <c r="C5013" i="3"/>
  <c r="B5013" i="3"/>
  <c r="A5013" i="3"/>
  <c r="C5012" i="3"/>
  <c r="B5012" i="3"/>
  <c r="A5012" i="3"/>
  <c r="C5011" i="3"/>
  <c r="B5011" i="3"/>
  <c r="A5011" i="3"/>
  <c r="C5010" i="3"/>
  <c r="B5010" i="3"/>
  <c r="A5010" i="3"/>
  <c r="C5009" i="3"/>
  <c r="B5009" i="3"/>
  <c r="A5009" i="3"/>
  <c r="C5008" i="3"/>
  <c r="B5008" i="3"/>
  <c r="A5008" i="3"/>
  <c r="C5007" i="3"/>
  <c r="B5007" i="3"/>
  <c r="A5007" i="3"/>
  <c r="C5006" i="3"/>
  <c r="B5006" i="3"/>
  <c r="A5006" i="3"/>
  <c r="C5005" i="3"/>
  <c r="B5005" i="3"/>
  <c r="A5005" i="3"/>
  <c r="C5004" i="3"/>
  <c r="B5004" i="3"/>
  <c r="A5004" i="3"/>
  <c r="C5003" i="3"/>
  <c r="B5003" i="3"/>
  <c r="A5003" i="3"/>
  <c r="C5002" i="3"/>
  <c r="B5002" i="3"/>
  <c r="A5002" i="3"/>
  <c r="C5001" i="3"/>
  <c r="B5001" i="3"/>
  <c r="A5001" i="3"/>
  <c r="C5000" i="3"/>
  <c r="B5000" i="3"/>
  <c r="A5000" i="3"/>
  <c r="C4999" i="3"/>
  <c r="B4999" i="3"/>
  <c r="A4999" i="3"/>
  <c r="C4998" i="3"/>
  <c r="B4998" i="3"/>
  <c r="A4998" i="3"/>
  <c r="C4997" i="3"/>
  <c r="B4997" i="3"/>
  <c r="A4997" i="3"/>
  <c r="C4996" i="3"/>
  <c r="B4996" i="3"/>
  <c r="A4996" i="3"/>
  <c r="C4995" i="3"/>
  <c r="B4995" i="3"/>
  <c r="A4995" i="3"/>
  <c r="C4994" i="3"/>
  <c r="B4994" i="3"/>
  <c r="A4994" i="3"/>
  <c r="C4993" i="3"/>
  <c r="B4993" i="3"/>
  <c r="A4993" i="3"/>
  <c r="C4992" i="3"/>
  <c r="B4992" i="3"/>
  <c r="A4992" i="3"/>
  <c r="C4991" i="3"/>
  <c r="B4991" i="3"/>
  <c r="A4991" i="3"/>
  <c r="C4990" i="3"/>
  <c r="B4990" i="3"/>
  <c r="A4990" i="3"/>
  <c r="C4989" i="3"/>
  <c r="B4989" i="3"/>
  <c r="A4989" i="3"/>
  <c r="C4988" i="3"/>
  <c r="B4988" i="3"/>
  <c r="A4988" i="3"/>
  <c r="C4987" i="3"/>
  <c r="B4987" i="3"/>
  <c r="A4987" i="3"/>
  <c r="C4986" i="3"/>
  <c r="B4986" i="3"/>
  <c r="A4986" i="3"/>
  <c r="C4985" i="3"/>
  <c r="B4985" i="3"/>
  <c r="A4985" i="3"/>
  <c r="C4984" i="3"/>
  <c r="B4984" i="3"/>
  <c r="A4984" i="3"/>
  <c r="C4983" i="3"/>
  <c r="B4983" i="3"/>
  <c r="A4983" i="3"/>
  <c r="C4982" i="3"/>
  <c r="B4982" i="3"/>
  <c r="A4982" i="3"/>
  <c r="C4981" i="3"/>
  <c r="B4981" i="3"/>
  <c r="A4981" i="3"/>
  <c r="C4980" i="3"/>
  <c r="B4980" i="3"/>
  <c r="A4980" i="3"/>
  <c r="C4979" i="3"/>
  <c r="B4979" i="3"/>
  <c r="A4979" i="3"/>
  <c r="C4978" i="3"/>
  <c r="B4978" i="3"/>
  <c r="A4978" i="3"/>
  <c r="C4977" i="3"/>
  <c r="B4977" i="3"/>
  <c r="A4977" i="3"/>
  <c r="C4976" i="3"/>
  <c r="B4976" i="3"/>
  <c r="A4976" i="3"/>
  <c r="C4975" i="3"/>
  <c r="B4975" i="3"/>
  <c r="A4975" i="3"/>
  <c r="C4974" i="3"/>
  <c r="B4974" i="3"/>
  <c r="A4974" i="3"/>
  <c r="C4973" i="3"/>
  <c r="B4973" i="3"/>
  <c r="A4973" i="3"/>
  <c r="C4972" i="3"/>
  <c r="B4972" i="3"/>
  <c r="A4972" i="3"/>
  <c r="C4971" i="3"/>
  <c r="B4971" i="3"/>
  <c r="A4971" i="3"/>
  <c r="C4970" i="3"/>
  <c r="B4970" i="3"/>
  <c r="A4970" i="3"/>
  <c r="C4969" i="3"/>
  <c r="B4969" i="3"/>
  <c r="A4969" i="3"/>
  <c r="C4968" i="3"/>
  <c r="B4968" i="3"/>
  <c r="A4968" i="3"/>
  <c r="C4967" i="3"/>
  <c r="B4967" i="3"/>
  <c r="A4967" i="3"/>
  <c r="C4966" i="3"/>
  <c r="B4966" i="3"/>
  <c r="A4966" i="3"/>
  <c r="C4965" i="3"/>
  <c r="B4965" i="3"/>
  <c r="A4965" i="3"/>
  <c r="C4964" i="3"/>
  <c r="B4964" i="3"/>
  <c r="A4964" i="3"/>
  <c r="C4963" i="3"/>
  <c r="B4963" i="3"/>
  <c r="A4963" i="3"/>
  <c r="C4962" i="3"/>
  <c r="B4962" i="3"/>
  <c r="A4962" i="3"/>
  <c r="C4961" i="3"/>
  <c r="B4961" i="3"/>
  <c r="A4961" i="3"/>
  <c r="C4960" i="3"/>
  <c r="B4960" i="3"/>
  <c r="A4960" i="3"/>
  <c r="C4959" i="3"/>
  <c r="B4959" i="3"/>
  <c r="A4959" i="3"/>
  <c r="C4958" i="3"/>
  <c r="B4958" i="3"/>
  <c r="A4958" i="3"/>
  <c r="C4957" i="3"/>
  <c r="B4957" i="3"/>
  <c r="A4957" i="3"/>
  <c r="C4956" i="3"/>
  <c r="B4956" i="3"/>
  <c r="A4956" i="3"/>
  <c r="C4955" i="3"/>
  <c r="B4955" i="3"/>
  <c r="A4955" i="3"/>
  <c r="C4954" i="3"/>
  <c r="B4954" i="3"/>
  <c r="A4954" i="3"/>
  <c r="C4953" i="3"/>
  <c r="B4953" i="3"/>
  <c r="A4953" i="3"/>
  <c r="C4952" i="3"/>
  <c r="B4952" i="3"/>
  <c r="A4952" i="3"/>
  <c r="C4951" i="3"/>
  <c r="B4951" i="3"/>
  <c r="A4951" i="3"/>
  <c r="C4950" i="3"/>
  <c r="B4950" i="3"/>
  <c r="A4950" i="3"/>
  <c r="C4949" i="3"/>
  <c r="B4949" i="3"/>
  <c r="A4949" i="3"/>
  <c r="C4948" i="3"/>
  <c r="B4948" i="3"/>
  <c r="A4948" i="3"/>
  <c r="C4947" i="3"/>
  <c r="B4947" i="3"/>
  <c r="A4947" i="3"/>
  <c r="C4946" i="3"/>
  <c r="B4946" i="3"/>
  <c r="A4946" i="3"/>
  <c r="C4945" i="3"/>
  <c r="B4945" i="3"/>
  <c r="A4945" i="3"/>
  <c r="C4944" i="3"/>
  <c r="B4944" i="3"/>
  <c r="A4944" i="3"/>
  <c r="C4943" i="3"/>
  <c r="B4943" i="3"/>
  <c r="A4943" i="3"/>
  <c r="C4942" i="3"/>
  <c r="B4942" i="3"/>
  <c r="A4942" i="3"/>
  <c r="C4941" i="3"/>
  <c r="B4941" i="3"/>
  <c r="A4941" i="3"/>
  <c r="C4940" i="3"/>
  <c r="B4940" i="3"/>
  <c r="A4940" i="3"/>
  <c r="C4939" i="3"/>
  <c r="B4939" i="3"/>
  <c r="A4939" i="3"/>
  <c r="C4938" i="3"/>
  <c r="B4938" i="3"/>
  <c r="A4938" i="3"/>
  <c r="C4937" i="3"/>
  <c r="B4937" i="3"/>
  <c r="A4937" i="3"/>
  <c r="C4936" i="3"/>
  <c r="B4936" i="3"/>
  <c r="A4936" i="3"/>
  <c r="C4935" i="3"/>
  <c r="B4935" i="3"/>
  <c r="A4935" i="3"/>
  <c r="C4934" i="3"/>
  <c r="B4934" i="3"/>
  <c r="A4934" i="3"/>
  <c r="C4933" i="3"/>
  <c r="B4933" i="3"/>
  <c r="A4933" i="3"/>
  <c r="C4932" i="3"/>
  <c r="B4932" i="3"/>
  <c r="A4932" i="3"/>
  <c r="C4931" i="3"/>
  <c r="B4931" i="3"/>
  <c r="A4931" i="3"/>
  <c r="C4930" i="3"/>
  <c r="B4930" i="3"/>
  <c r="A4930" i="3"/>
  <c r="C4929" i="3"/>
  <c r="B4929" i="3"/>
  <c r="A4929" i="3"/>
  <c r="C4928" i="3"/>
  <c r="B4928" i="3"/>
  <c r="A4928" i="3"/>
  <c r="C4927" i="3"/>
  <c r="B4927" i="3"/>
  <c r="A4927" i="3"/>
  <c r="C4926" i="3"/>
  <c r="B4926" i="3"/>
  <c r="A4926" i="3"/>
  <c r="C4925" i="3"/>
  <c r="B4925" i="3"/>
  <c r="A4925" i="3"/>
  <c r="C4924" i="3"/>
  <c r="B4924" i="3"/>
  <c r="A4924" i="3"/>
  <c r="C4923" i="3"/>
  <c r="B4923" i="3"/>
  <c r="A4923" i="3"/>
  <c r="C4922" i="3"/>
  <c r="B4922" i="3"/>
  <c r="A4922" i="3"/>
  <c r="C4921" i="3"/>
  <c r="B4921" i="3"/>
  <c r="A4921" i="3"/>
  <c r="C4920" i="3"/>
  <c r="B4920" i="3"/>
  <c r="A4920" i="3"/>
  <c r="C4919" i="3"/>
  <c r="B4919" i="3"/>
  <c r="A4919" i="3"/>
  <c r="C4918" i="3"/>
  <c r="B4918" i="3"/>
  <c r="A4918" i="3"/>
  <c r="C4917" i="3"/>
  <c r="B4917" i="3"/>
  <c r="A4917" i="3"/>
  <c r="C4916" i="3"/>
  <c r="B4916" i="3"/>
  <c r="A4916" i="3"/>
  <c r="C4915" i="3"/>
  <c r="B4915" i="3"/>
  <c r="A4915" i="3"/>
  <c r="C4914" i="3"/>
  <c r="B4914" i="3"/>
  <c r="A4914" i="3"/>
  <c r="C4913" i="3"/>
  <c r="B4913" i="3"/>
  <c r="A4913" i="3"/>
  <c r="C4912" i="3"/>
  <c r="B4912" i="3"/>
  <c r="A4912" i="3"/>
  <c r="C4911" i="3"/>
  <c r="B4911" i="3"/>
  <c r="A4911" i="3"/>
  <c r="C4910" i="3"/>
  <c r="B4910" i="3"/>
  <c r="A4910" i="3"/>
  <c r="C4909" i="3"/>
  <c r="B4909" i="3"/>
  <c r="A4909" i="3"/>
  <c r="C4908" i="3"/>
  <c r="B4908" i="3"/>
  <c r="A4908" i="3"/>
  <c r="C4907" i="3"/>
  <c r="B4907" i="3"/>
  <c r="A4907" i="3"/>
  <c r="C4906" i="3"/>
  <c r="B4906" i="3"/>
  <c r="A4906" i="3"/>
  <c r="C4905" i="3"/>
  <c r="B4905" i="3"/>
  <c r="A4905" i="3"/>
  <c r="C4904" i="3"/>
  <c r="B4904" i="3"/>
  <c r="A4904" i="3"/>
  <c r="C4903" i="3"/>
  <c r="B4903" i="3"/>
  <c r="A4903" i="3"/>
  <c r="C4902" i="3"/>
  <c r="B4902" i="3"/>
  <c r="A4902" i="3"/>
  <c r="C4901" i="3"/>
  <c r="B4901" i="3"/>
  <c r="A4901" i="3"/>
  <c r="C4900" i="3"/>
  <c r="B4900" i="3"/>
  <c r="A4900" i="3"/>
  <c r="C4899" i="3"/>
  <c r="B4899" i="3"/>
  <c r="A4899" i="3"/>
  <c r="C4898" i="3"/>
  <c r="B4898" i="3"/>
  <c r="A4898" i="3"/>
  <c r="C4897" i="3"/>
  <c r="B4897" i="3"/>
  <c r="A4897" i="3"/>
  <c r="C4896" i="3"/>
  <c r="B4896" i="3"/>
  <c r="A4896" i="3"/>
  <c r="C4895" i="3"/>
  <c r="B4895" i="3"/>
  <c r="A4895" i="3"/>
  <c r="C4894" i="3"/>
  <c r="B4894" i="3"/>
  <c r="A4894" i="3"/>
  <c r="C4893" i="3"/>
  <c r="B4893" i="3"/>
  <c r="A4893" i="3"/>
  <c r="C4892" i="3"/>
  <c r="B4892" i="3"/>
  <c r="A4892" i="3"/>
  <c r="C4891" i="3"/>
  <c r="B4891" i="3"/>
  <c r="A4891" i="3"/>
  <c r="C4890" i="3"/>
  <c r="B4890" i="3"/>
  <c r="A4890" i="3"/>
  <c r="C4889" i="3"/>
  <c r="B4889" i="3"/>
  <c r="A4889" i="3"/>
  <c r="C4888" i="3"/>
  <c r="B4888" i="3"/>
  <c r="A4888" i="3"/>
  <c r="C4887" i="3"/>
  <c r="B4887" i="3"/>
  <c r="A4887" i="3"/>
  <c r="C4886" i="3"/>
  <c r="B4886" i="3"/>
  <c r="A4886" i="3"/>
  <c r="C4885" i="3"/>
  <c r="B4885" i="3"/>
  <c r="A4885" i="3"/>
  <c r="C4884" i="3"/>
  <c r="B4884" i="3"/>
  <c r="A4884" i="3"/>
  <c r="C4883" i="3"/>
  <c r="B4883" i="3"/>
  <c r="A4883" i="3"/>
  <c r="C4882" i="3"/>
  <c r="B4882" i="3"/>
  <c r="A4882" i="3"/>
  <c r="C4881" i="3"/>
  <c r="B4881" i="3"/>
  <c r="A4881" i="3"/>
  <c r="C4880" i="3"/>
  <c r="B4880" i="3"/>
  <c r="A4880" i="3"/>
  <c r="C4879" i="3"/>
  <c r="B4879" i="3"/>
  <c r="A4879" i="3"/>
  <c r="C4878" i="3"/>
  <c r="B4878" i="3"/>
  <c r="A4878" i="3"/>
  <c r="C4877" i="3"/>
  <c r="B4877" i="3"/>
  <c r="A4877" i="3"/>
  <c r="C4876" i="3"/>
  <c r="B4876" i="3"/>
  <c r="A4876" i="3"/>
  <c r="C4875" i="3"/>
  <c r="B4875" i="3"/>
  <c r="A4875" i="3"/>
  <c r="C4874" i="3"/>
  <c r="B4874" i="3"/>
  <c r="A4874" i="3"/>
  <c r="C4873" i="3"/>
  <c r="B4873" i="3"/>
  <c r="A4873" i="3"/>
  <c r="C4872" i="3"/>
  <c r="B4872" i="3"/>
  <c r="A4872" i="3"/>
  <c r="C4871" i="3"/>
  <c r="B4871" i="3"/>
  <c r="A4871" i="3"/>
  <c r="C4870" i="3"/>
  <c r="B4870" i="3"/>
  <c r="A4870" i="3"/>
  <c r="C4869" i="3"/>
  <c r="B4869" i="3"/>
  <c r="A4869" i="3"/>
  <c r="C4868" i="3"/>
  <c r="B4868" i="3"/>
  <c r="A4868" i="3"/>
  <c r="C4867" i="3"/>
  <c r="B4867" i="3"/>
  <c r="A4867" i="3"/>
  <c r="C4866" i="3"/>
  <c r="B4866" i="3"/>
  <c r="A4866" i="3"/>
  <c r="C4865" i="3"/>
  <c r="B4865" i="3"/>
  <c r="A4865" i="3"/>
  <c r="C4864" i="3"/>
  <c r="B4864" i="3"/>
  <c r="A4864" i="3"/>
  <c r="C4863" i="3"/>
  <c r="B4863" i="3"/>
  <c r="A4863" i="3"/>
  <c r="C4862" i="3"/>
  <c r="B4862" i="3"/>
  <c r="A4862" i="3"/>
  <c r="C4861" i="3"/>
  <c r="B4861" i="3"/>
  <c r="A4861" i="3"/>
  <c r="C4860" i="3"/>
  <c r="B4860" i="3"/>
  <c r="A4860" i="3"/>
  <c r="C4859" i="3"/>
  <c r="B4859" i="3"/>
  <c r="A4859" i="3"/>
  <c r="C4858" i="3"/>
  <c r="B4858" i="3"/>
  <c r="A4858" i="3"/>
  <c r="C4857" i="3"/>
  <c r="B4857" i="3"/>
  <c r="A4857" i="3"/>
  <c r="C4856" i="3"/>
  <c r="B4856" i="3"/>
  <c r="A4856" i="3"/>
  <c r="C4855" i="3"/>
  <c r="B4855" i="3"/>
  <c r="A4855" i="3"/>
  <c r="C4854" i="3"/>
  <c r="B4854" i="3"/>
  <c r="A4854" i="3"/>
  <c r="C4853" i="3"/>
  <c r="B4853" i="3"/>
  <c r="A4853" i="3"/>
  <c r="C4852" i="3"/>
  <c r="B4852" i="3"/>
  <c r="A4852" i="3"/>
  <c r="C4851" i="3"/>
  <c r="B4851" i="3"/>
  <c r="A4851" i="3"/>
  <c r="C4850" i="3"/>
  <c r="B4850" i="3"/>
  <c r="A4850" i="3"/>
  <c r="C4849" i="3"/>
  <c r="B4849" i="3"/>
  <c r="A4849" i="3"/>
  <c r="C4848" i="3"/>
  <c r="B4848" i="3"/>
  <c r="A4848" i="3"/>
  <c r="C4847" i="3"/>
  <c r="B4847" i="3"/>
  <c r="A4847" i="3"/>
  <c r="C4846" i="3"/>
  <c r="B4846" i="3"/>
  <c r="A4846" i="3"/>
  <c r="C4845" i="3"/>
  <c r="B4845" i="3"/>
  <c r="A4845" i="3"/>
  <c r="C4844" i="3"/>
  <c r="B4844" i="3"/>
  <c r="A4844" i="3"/>
  <c r="C4843" i="3"/>
  <c r="B4843" i="3"/>
  <c r="A4843" i="3"/>
  <c r="C4842" i="3"/>
  <c r="B4842" i="3"/>
  <c r="A4842" i="3"/>
  <c r="C4841" i="3"/>
  <c r="B4841" i="3"/>
  <c r="A4841" i="3"/>
  <c r="C4840" i="3"/>
  <c r="B4840" i="3"/>
  <c r="A4840" i="3"/>
  <c r="C4839" i="3"/>
  <c r="B4839" i="3"/>
  <c r="A4839" i="3"/>
  <c r="C4838" i="3"/>
  <c r="B4838" i="3"/>
  <c r="A4838" i="3"/>
  <c r="C4837" i="3"/>
  <c r="B4837" i="3"/>
  <c r="A4837" i="3"/>
  <c r="C4836" i="3"/>
  <c r="B4836" i="3"/>
  <c r="A4836" i="3"/>
  <c r="C4835" i="3"/>
  <c r="B4835" i="3"/>
  <c r="A4835" i="3"/>
  <c r="C4834" i="3"/>
  <c r="B4834" i="3"/>
  <c r="A4834" i="3"/>
  <c r="C4833" i="3"/>
  <c r="B4833" i="3"/>
  <c r="A4833" i="3"/>
  <c r="C4832" i="3"/>
  <c r="B4832" i="3"/>
  <c r="A4832" i="3"/>
  <c r="C4831" i="3"/>
  <c r="B4831" i="3"/>
  <c r="A4831" i="3"/>
  <c r="C4830" i="3"/>
  <c r="B4830" i="3"/>
  <c r="A4830" i="3"/>
  <c r="C4829" i="3"/>
  <c r="B4829" i="3"/>
  <c r="A4829" i="3"/>
  <c r="C4828" i="3"/>
  <c r="B4828" i="3"/>
  <c r="A4828" i="3"/>
  <c r="C4827" i="3"/>
  <c r="B4827" i="3"/>
  <c r="A4827" i="3"/>
  <c r="C4826" i="3"/>
  <c r="B4826" i="3"/>
  <c r="A4826" i="3"/>
  <c r="C4825" i="3"/>
  <c r="B4825" i="3"/>
  <c r="A4825" i="3"/>
  <c r="C4824" i="3"/>
  <c r="B4824" i="3"/>
  <c r="A4824" i="3"/>
  <c r="C4823" i="3"/>
  <c r="B4823" i="3"/>
  <c r="A4823" i="3"/>
  <c r="C4822" i="3"/>
  <c r="B4822" i="3"/>
  <c r="A4822" i="3"/>
  <c r="C4821" i="3"/>
  <c r="B4821" i="3"/>
  <c r="A4821" i="3"/>
  <c r="C4820" i="3"/>
  <c r="B4820" i="3"/>
  <c r="A4820" i="3"/>
  <c r="C4819" i="3"/>
  <c r="B4819" i="3"/>
  <c r="A4819" i="3"/>
  <c r="C4818" i="3"/>
  <c r="B4818" i="3"/>
  <c r="A4818" i="3"/>
  <c r="C4817" i="3"/>
  <c r="B4817" i="3"/>
  <c r="A4817" i="3"/>
  <c r="C4816" i="3"/>
  <c r="B4816" i="3"/>
  <c r="A4816" i="3"/>
  <c r="C4815" i="3"/>
  <c r="B4815" i="3"/>
  <c r="A4815" i="3"/>
  <c r="C4814" i="3"/>
  <c r="B4814" i="3"/>
  <c r="A4814" i="3"/>
  <c r="C4813" i="3"/>
  <c r="B4813" i="3"/>
  <c r="A4813" i="3"/>
  <c r="C4812" i="3"/>
  <c r="B4812" i="3"/>
  <c r="A4812" i="3"/>
  <c r="C4811" i="3"/>
  <c r="B4811" i="3"/>
  <c r="A4811" i="3"/>
  <c r="C4810" i="3"/>
  <c r="B4810" i="3"/>
  <c r="A4810" i="3"/>
  <c r="C4809" i="3"/>
  <c r="B4809" i="3"/>
  <c r="A4809" i="3"/>
  <c r="C4808" i="3"/>
  <c r="B4808" i="3"/>
  <c r="A4808" i="3"/>
  <c r="C4807" i="3"/>
  <c r="B4807" i="3"/>
  <c r="A4807" i="3"/>
  <c r="C4806" i="3"/>
  <c r="B4806" i="3"/>
  <c r="A4806" i="3"/>
  <c r="C4805" i="3"/>
  <c r="B4805" i="3"/>
  <c r="A4805" i="3"/>
  <c r="C4804" i="3"/>
  <c r="B4804" i="3"/>
  <c r="A4804" i="3"/>
  <c r="C4803" i="3"/>
  <c r="B4803" i="3"/>
  <c r="A4803" i="3"/>
  <c r="C4802" i="3"/>
  <c r="B4802" i="3"/>
  <c r="A4802" i="3"/>
  <c r="C4801" i="3"/>
  <c r="B4801" i="3"/>
  <c r="A4801" i="3"/>
  <c r="C4800" i="3"/>
  <c r="B4800" i="3"/>
  <c r="A4800" i="3"/>
  <c r="C4799" i="3"/>
  <c r="B4799" i="3"/>
  <c r="A4799" i="3"/>
  <c r="C4798" i="3"/>
  <c r="B4798" i="3"/>
  <c r="A4798" i="3"/>
  <c r="C4797" i="3"/>
  <c r="B4797" i="3"/>
  <c r="A4797" i="3"/>
  <c r="C4796" i="3"/>
  <c r="B4796" i="3"/>
  <c r="A4796" i="3"/>
  <c r="C4795" i="3"/>
  <c r="B4795" i="3"/>
  <c r="A4795" i="3"/>
  <c r="C4794" i="3"/>
  <c r="B4794" i="3"/>
  <c r="A4794" i="3"/>
  <c r="C4793" i="3"/>
  <c r="B4793" i="3"/>
  <c r="A4793" i="3"/>
  <c r="C4792" i="3"/>
  <c r="B4792" i="3"/>
  <c r="A4792" i="3"/>
  <c r="C4791" i="3"/>
  <c r="B4791" i="3"/>
  <c r="A4791" i="3"/>
  <c r="C4790" i="3"/>
  <c r="B4790" i="3"/>
  <c r="A4790" i="3"/>
  <c r="C4789" i="3"/>
  <c r="B4789" i="3"/>
  <c r="A4789" i="3"/>
  <c r="C4788" i="3"/>
  <c r="B4788" i="3"/>
  <c r="A4788" i="3"/>
  <c r="C4787" i="3"/>
  <c r="B4787" i="3"/>
  <c r="A4787" i="3"/>
  <c r="C4786" i="3"/>
  <c r="B4786" i="3"/>
  <c r="A4786" i="3"/>
  <c r="C4785" i="3"/>
  <c r="B4785" i="3"/>
  <c r="A4785" i="3"/>
  <c r="C4784" i="3"/>
  <c r="B4784" i="3"/>
  <c r="A4784" i="3"/>
  <c r="C4783" i="3"/>
  <c r="B4783" i="3"/>
  <c r="A4783" i="3"/>
  <c r="C4782" i="3"/>
  <c r="B4782" i="3"/>
  <c r="A4782" i="3"/>
  <c r="C4781" i="3"/>
  <c r="B4781" i="3"/>
  <c r="A4781" i="3"/>
  <c r="C4780" i="3"/>
  <c r="B4780" i="3"/>
  <c r="A4780" i="3"/>
  <c r="C4779" i="3"/>
  <c r="B4779" i="3"/>
  <c r="A4779" i="3"/>
  <c r="C4778" i="3"/>
  <c r="B4778" i="3"/>
  <c r="A4778" i="3"/>
  <c r="C4777" i="3"/>
  <c r="B4777" i="3"/>
  <c r="A4777" i="3"/>
  <c r="C4776" i="3"/>
  <c r="B4776" i="3"/>
  <c r="A4776" i="3"/>
  <c r="C4775" i="3"/>
  <c r="B4775" i="3"/>
  <c r="A4775" i="3"/>
  <c r="C4774" i="3"/>
  <c r="B4774" i="3"/>
  <c r="A4774" i="3"/>
  <c r="C4773" i="3"/>
  <c r="B4773" i="3"/>
  <c r="A4773" i="3"/>
  <c r="C4772" i="3"/>
  <c r="B4772" i="3"/>
  <c r="A4772" i="3"/>
  <c r="C4771" i="3"/>
  <c r="B4771" i="3"/>
  <c r="A4771" i="3"/>
  <c r="C4770" i="3"/>
  <c r="B4770" i="3"/>
  <c r="A4770" i="3"/>
  <c r="C4769" i="3"/>
  <c r="B4769" i="3"/>
  <c r="A4769" i="3"/>
  <c r="C4768" i="3"/>
  <c r="B4768" i="3"/>
  <c r="A4768" i="3"/>
  <c r="C4767" i="3"/>
  <c r="B4767" i="3"/>
  <c r="A4767" i="3"/>
  <c r="C4766" i="3"/>
  <c r="B4766" i="3"/>
  <c r="A4766" i="3"/>
  <c r="C4765" i="3"/>
  <c r="B4765" i="3"/>
  <c r="A4765" i="3"/>
  <c r="C4764" i="3"/>
  <c r="B4764" i="3"/>
  <c r="A4764" i="3"/>
  <c r="C4763" i="3"/>
  <c r="B4763" i="3"/>
  <c r="A4763" i="3"/>
  <c r="C4762" i="3"/>
  <c r="B4762" i="3"/>
  <c r="A4762" i="3"/>
  <c r="C4761" i="3"/>
  <c r="B4761" i="3"/>
  <c r="A4761" i="3"/>
  <c r="C4760" i="3"/>
  <c r="B4760" i="3"/>
  <c r="A4760" i="3"/>
  <c r="C4759" i="3"/>
  <c r="B4759" i="3"/>
  <c r="A4759" i="3"/>
  <c r="C4758" i="3"/>
  <c r="B4758" i="3"/>
  <c r="A4758" i="3"/>
  <c r="C4757" i="3"/>
  <c r="B4757" i="3"/>
  <c r="A4757" i="3"/>
  <c r="C4756" i="3"/>
  <c r="B4756" i="3"/>
  <c r="A4756" i="3"/>
  <c r="C4755" i="3"/>
  <c r="B4755" i="3"/>
  <c r="A4755" i="3"/>
  <c r="C4754" i="3"/>
  <c r="B4754" i="3"/>
  <c r="A4754" i="3"/>
  <c r="C4753" i="3"/>
  <c r="B4753" i="3"/>
  <c r="A4753" i="3"/>
  <c r="C4752" i="3"/>
  <c r="B4752" i="3"/>
  <c r="A4752" i="3"/>
  <c r="C4751" i="3"/>
  <c r="B4751" i="3"/>
  <c r="A4751" i="3"/>
  <c r="C4750" i="3"/>
  <c r="B4750" i="3"/>
  <c r="A4750" i="3"/>
  <c r="C4749" i="3"/>
  <c r="B4749" i="3"/>
  <c r="A4749" i="3"/>
  <c r="C4748" i="3"/>
  <c r="B4748" i="3"/>
  <c r="A4748" i="3"/>
  <c r="C4747" i="3"/>
  <c r="B4747" i="3"/>
  <c r="A4747" i="3"/>
  <c r="C4746" i="3"/>
  <c r="B4746" i="3"/>
  <c r="A4746" i="3"/>
  <c r="C4745" i="3"/>
  <c r="B4745" i="3"/>
  <c r="A4745" i="3"/>
  <c r="C4744" i="3"/>
  <c r="B4744" i="3"/>
  <c r="A4744" i="3"/>
  <c r="C4743" i="3"/>
  <c r="B4743" i="3"/>
  <c r="A4743" i="3"/>
  <c r="C4742" i="3"/>
  <c r="B4742" i="3"/>
  <c r="A4742" i="3"/>
  <c r="C4741" i="3"/>
  <c r="B4741" i="3"/>
  <c r="A4741" i="3"/>
  <c r="C4740" i="3"/>
  <c r="B4740" i="3"/>
  <c r="A4740" i="3"/>
  <c r="C4739" i="3"/>
  <c r="B4739" i="3"/>
  <c r="A4739" i="3"/>
  <c r="C4738" i="3"/>
  <c r="B4738" i="3"/>
  <c r="A4738" i="3"/>
  <c r="C4737" i="3"/>
  <c r="B4737" i="3"/>
  <c r="A4737" i="3"/>
  <c r="C4736" i="3"/>
  <c r="B4736" i="3"/>
  <c r="A4736" i="3"/>
  <c r="C4735" i="3"/>
  <c r="B4735" i="3"/>
  <c r="A4735" i="3"/>
  <c r="C4734" i="3"/>
  <c r="B4734" i="3"/>
  <c r="A4734" i="3"/>
  <c r="C4733" i="3"/>
  <c r="B4733" i="3"/>
  <c r="A4733" i="3"/>
  <c r="C4732" i="3"/>
  <c r="B4732" i="3"/>
  <c r="A4732" i="3"/>
  <c r="C4731" i="3"/>
  <c r="B4731" i="3"/>
  <c r="A4731" i="3"/>
  <c r="C4730" i="3"/>
  <c r="B4730" i="3"/>
  <c r="A4730" i="3"/>
  <c r="C4729" i="3"/>
  <c r="B4729" i="3"/>
  <c r="A4729" i="3"/>
  <c r="C4728" i="3"/>
  <c r="B4728" i="3"/>
  <c r="A4728" i="3"/>
  <c r="C4727" i="3"/>
  <c r="B4727" i="3"/>
  <c r="A4727" i="3"/>
  <c r="C4726" i="3"/>
  <c r="B4726" i="3"/>
  <c r="A4726" i="3"/>
  <c r="C4725" i="3"/>
  <c r="B4725" i="3"/>
  <c r="A4725" i="3"/>
  <c r="C4724" i="3"/>
  <c r="B4724" i="3"/>
  <c r="A4724" i="3"/>
  <c r="C4723" i="3"/>
  <c r="B4723" i="3"/>
  <c r="A4723" i="3"/>
  <c r="C4722" i="3"/>
  <c r="B4722" i="3"/>
  <c r="A4722" i="3"/>
  <c r="C4721" i="3"/>
  <c r="B4721" i="3"/>
  <c r="A4721" i="3"/>
  <c r="C4720" i="3"/>
  <c r="B4720" i="3"/>
  <c r="A4720" i="3"/>
  <c r="C4719" i="3"/>
  <c r="B4719" i="3"/>
  <c r="A4719" i="3"/>
  <c r="C4718" i="3"/>
  <c r="B4718" i="3"/>
  <c r="A4718" i="3"/>
  <c r="C4717" i="3"/>
  <c r="B4717" i="3"/>
  <c r="A4717" i="3"/>
  <c r="C4716" i="3"/>
  <c r="B4716" i="3"/>
  <c r="A4716" i="3"/>
  <c r="C4715" i="3"/>
  <c r="B4715" i="3"/>
  <c r="A4715" i="3"/>
  <c r="C4714" i="3"/>
  <c r="B4714" i="3"/>
  <c r="A4714" i="3"/>
  <c r="C4713" i="3"/>
  <c r="B4713" i="3"/>
  <c r="A4713" i="3"/>
  <c r="C4712" i="3"/>
  <c r="B4712" i="3"/>
  <c r="A4712" i="3"/>
  <c r="C4711" i="3"/>
  <c r="B4711" i="3"/>
  <c r="A4711" i="3"/>
  <c r="C4710" i="3"/>
  <c r="B4710" i="3"/>
  <c r="A4710" i="3"/>
  <c r="C4709" i="3"/>
  <c r="B4709" i="3"/>
  <c r="A4709" i="3"/>
  <c r="C4708" i="3"/>
  <c r="B4708" i="3"/>
  <c r="A4708" i="3"/>
  <c r="C4707" i="3"/>
  <c r="B4707" i="3"/>
  <c r="A4707" i="3"/>
  <c r="C4706" i="3"/>
  <c r="B4706" i="3"/>
  <c r="A4706" i="3"/>
  <c r="C4705" i="3"/>
  <c r="B4705" i="3"/>
  <c r="A4705" i="3"/>
  <c r="C4704" i="3"/>
  <c r="B4704" i="3"/>
  <c r="A4704" i="3"/>
  <c r="C4703" i="3"/>
  <c r="B4703" i="3"/>
  <c r="A4703" i="3"/>
  <c r="C4702" i="3"/>
  <c r="B4702" i="3"/>
  <c r="A4702" i="3"/>
  <c r="C4701" i="3"/>
  <c r="B4701" i="3"/>
  <c r="A4701" i="3"/>
  <c r="C4700" i="3"/>
  <c r="B4700" i="3"/>
  <c r="A4700" i="3"/>
  <c r="C4699" i="3"/>
  <c r="B4699" i="3"/>
  <c r="A4699" i="3"/>
  <c r="C4698" i="3"/>
  <c r="B4698" i="3"/>
  <c r="A4698" i="3"/>
  <c r="C4697" i="3"/>
  <c r="B4697" i="3"/>
  <c r="A4697" i="3"/>
  <c r="C4696" i="3"/>
  <c r="B4696" i="3"/>
  <c r="A4696" i="3"/>
  <c r="C4695" i="3"/>
  <c r="B4695" i="3"/>
  <c r="A4695" i="3"/>
  <c r="C4694" i="3"/>
  <c r="B4694" i="3"/>
  <c r="A4694" i="3"/>
  <c r="C4693" i="3"/>
  <c r="B4693" i="3"/>
  <c r="A4693" i="3"/>
  <c r="C4692" i="3"/>
  <c r="B4692" i="3"/>
  <c r="A4692" i="3"/>
  <c r="C4691" i="3"/>
  <c r="B4691" i="3"/>
  <c r="A4691" i="3"/>
  <c r="C4690" i="3"/>
  <c r="B4690" i="3"/>
  <c r="A4690" i="3"/>
  <c r="C4689" i="3"/>
  <c r="B4689" i="3"/>
  <c r="A4689" i="3"/>
  <c r="C4688" i="3"/>
  <c r="B4688" i="3"/>
  <c r="A4688" i="3"/>
  <c r="C4687" i="3"/>
  <c r="B4687" i="3"/>
  <c r="A4687" i="3"/>
  <c r="C4686" i="3"/>
  <c r="B4686" i="3"/>
  <c r="A4686" i="3"/>
  <c r="C4685" i="3"/>
  <c r="B4685" i="3"/>
  <c r="A4685" i="3"/>
  <c r="C4684" i="3"/>
  <c r="B4684" i="3"/>
  <c r="A4684" i="3"/>
  <c r="C4683" i="3"/>
  <c r="B4683" i="3"/>
  <c r="A4683" i="3"/>
  <c r="C4682" i="3"/>
  <c r="B4682" i="3"/>
  <c r="A4682" i="3"/>
  <c r="C4681" i="3"/>
  <c r="B4681" i="3"/>
  <c r="A4681" i="3"/>
  <c r="C4680" i="3"/>
  <c r="B4680" i="3"/>
  <c r="A4680" i="3"/>
  <c r="C4679" i="3"/>
  <c r="B4679" i="3"/>
  <c r="A4679" i="3"/>
  <c r="C4678" i="3"/>
  <c r="B4678" i="3"/>
  <c r="A4678" i="3"/>
  <c r="C4677" i="3"/>
  <c r="B4677" i="3"/>
  <c r="A4677" i="3"/>
  <c r="C4676" i="3"/>
  <c r="B4676" i="3"/>
  <c r="A4676" i="3"/>
  <c r="C4675" i="3"/>
  <c r="B4675" i="3"/>
  <c r="A4675" i="3"/>
  <c r="C4674" i="3"/>
  <c r="B4674" i="3"/>
  <c r="A4674" i="3"/>
  <c r="C4673" i="3"/>
  <c r="B4673" i="3"/>
  <c r="A4673" i="3"/>
  <c r="C4672" i="3"/>
  <c r="B4672" i="3"/>
  <c r="A4672" i="3"/>
  <c r="C4671" i="3"/>
  <c r="B4671" i="3"/>
  <c r="A4671" i="3"/>
  <c r="C4670" i="3"/>
  <c r="B4670" i="3"/>
  <c r="A4670" i="3"/>
  <c r="C4669" i="3"/>
  <c r="B4669" i="3"/>
  <c r="A4669" i="3"/>
  <c r="C4668" i="3"/>
  <c r="B4668" i="3"/>
  <c r="A4668" i="3"/>
  <c r="C4667" i="3"/>
  <c r="B4667" i="3"/>
  <c r="A4667" i="3"/>
  <c r="C4666" i="3"/>
  <c r="B4666" i="3"/>
  <c r="A4666" i="3"/>
  <c r="C4665" i="3"/>
  <c r="B4665" i="3"/>
  <c r="A4665" i="3"/>
  <c r="C4664" i="3"/>
  <c r="B4664" i="3"/>
  <c r="A4664" i="3"/>
  <c r="C4663" i="3"/>
  <c r="B4663" i="3"/>
  <c r="A4663" i="3"/>
  <c r="C4662" i="3"/>
  <c r="B4662" i="3"/>
  <c r="A4662" i="3"/>
  <c r="C4661" i="3"/>
  <c r="B4661" i="3"/>
  <c r="A4661" i="3"/>
  <c r="C4660" i="3"/>
  <c r="B4660" i="3"/>
  <c r="A4660" i="3"/>
  <c r="C4659" i="3"/>
  <c r="B4659" i="3"/>
  <c r="A4659" i="3"/>
  <c r="C4658" i="3"/>
  <c r="B4658" i="3"/>
  <c r="A4658" i="3"/>
  <c r="C4657" i="3"/>
  <c r="B4657" i="3"/>
  <c r="A4657" i="3"/>
  <c r="C4656" i="3"/>
  <c r="B4656" i="3"/>
  <c r="A4656" i="3"/>
  <c r="C4655" i="3"/>
  <c r="B4655" i="3"/>
  <c r="A4655" i="3"/>
  <c r="C4654" i="3"/>
  <c r="B4654" i="3"/>
  <c r="A4654" i="3"/>
  <c r="C4653" i="3"/>
  <c r="B4653" i="3"/>
  <c r="A4653" i="3"/>
  <c r="C4652" i="3"/>
  <c r="B4652" i="3"/>
  <c r="A4652" i="3"/>
  <c r="C4651" i="3"/>
  <c r="B4651" i="3"/>
  <c r="A4651" i="3"/>
  <c r="C4650" i="3"/>
  <c r="B4650" i="3"/>
  <c r="A4650" i="3"/>
  <c r="C4649" i="3"/>
  <c r="B4649" i="3"/>
  <c r="A4649" i="3"/>
  <c r="C4648" i="3"/>
  <c r="B4648" i="3"/>
  <c r="A4648" i="3"/>
  <c r="C4647" i="3"/>
  <c r="B4647" i="3"/>
  <c r="A4647" i="3"/>
  <c r="C4646" i="3"/>
  <c r="B4646" i="3"/>
  <c r="A4646" i="3"/>
  <c r="C4645" i="3"/>
  <c r="B4645" i="3"/>
  <c r="A4645" i="3"/>
  <c r="C4644" i="3"/>
  <c r="B4644" i="3"/>
  <c r="A4644" i="3"/>
  <c r="C4643" i="3"/>
  <c r="B4643" i="3"/>
  <c r="A4643" i="3"/>
  <c r="C4642" i="3"/>
  <c r="B4642" i="3"/>
  <c r="A4642" i="3"/>
  <c r="C4641" i="3"/>
  <c r="B4641" i="3"/>
  <c r="A4641" i="3"/>
  <c r="C4640" i="3"/>
  <c r="B4640" i="3"/>
  <c r="A4640" i="3"/>
  <c r="C4639" i="3"/>
  <c r="B4639" i="3"/>
  <c r="A4639" i="3"/>
  <c r="C4638" i="3"/>
  <c r="B4638" i="3"/>
  <c r="A4638" i="3"/>
  <c r="C4637" i="3"/>
  <c r="B4637" i="3"/>
  <c r="A4637" i="3"/>
  <c r="C4636" i="3"/>
  <c r="B4636" i="3"/>
  <c r="A4636" i="3"/>
  <c r="C4635" i="3"/>
  <c r="B4635" i="3"/>
  <c r="A4635" i="3"/>
  <c r="C4634" i="3"/>
  <c r="B4634" i="3"/>
  <c r="A4634" i="3"/>
  <c r="C4633" i="3"/>
  <c r="B4633" i="3"/>
  <c r="A4633" i="3"/>
  <c r="C4632" i="3"/>
  <c r="B4632" i="3"/>
  <c r="A4632" i="3"/>
  <c r="C4631" i="3"/>
  <c r="B4631" i="3"/>
  <c r="A4631" i="3"/>
  <c r="C4630" i="3"/>
  <c r="B4630" i="3"/>
  <c r="A4630" i="3"/>
  <c r="C4629" i="3"/>
  <c r="B4629" i="3"/>
  <c r="A4629" i="3"/>
  <c r="C4628" i="3"/>
  <c r="B4628" i="3"/>
  <c r="A4628" i="3"/>
  <c r="C4627" i="3"/>
  <c r="B4627" i="3"/>
  <c r="A4627" i="3"/>
  <c r="C4626" i="3"/>
  <c r="B4626" i="3"/>
  <c r="A4626" i="3"/>
  <c r="C4625" i="3"/>
  <c r="B4625" i="3"/>
  <c r="A4625" i="3"/>
  <c r="C4624" i="3"/>
  <c r="B4624" i="3"/>
  <c r="A4624" i="3"/>
  <c r="C4623" i="3"/>
  <c r="B4623" i="3"/>
  <c r="A4623" i="3"/>
  <c r="C4622" i="3"/>
  <c r="B4622" i="3"/>
  <c r="A4622" i="3"/>
  <c r="C4621" i="3"/>
  <c r="B4621" i="3"/>
  <c r="A4621" i="3"/>
  <c r="C4620" i="3"/>
  <c r="B4620" i="3"/>
  <c r="A4620" i="3"/>
  <c r="C4619" i="3"/>
  <c r="B4619" i="3"/>
  <c r="A4619" i="3"/>
  <c r="C4618" i="3"/>
  <c r="B4618" i="3"/>
  <c r="A4618" i="3"/>
  <c r="C4617" i="3"/>
  <c r="B4617" i="3"/>
  <c r="A4617" i="3"/>
  <c r="C4616" i="3"/>
  <c r="B4616" i="3"/>
  <c r="A4616" i="3"/>
  <c r="C4615" i="3"/>
  <c r="B4615" i="3"/>
  <c r="A4615" i="3"/>
  <c r="C4614" i="3"/>
  <c r="B4614" i="3"/>
  <c r="A4614" i="3"/>
  <c r="C4613" i="3"/>
  <c r="B4613" i="3"/>
  <c r="A4613" i="3"/>
  <c r="C4612" i="3"/>
  <c r="B4612" i="3"/>
  <c r="A4612" i="3"/>
  <c r="C4611" i="3"/>
  <c r="B4611" i="3"/>
  <c r="A4611" i="3"/>
  <c r="C4610" i="3"/>
  <c r="B4610" i="3"/>
  <c r="A4610" i="3"/>
  <c r="C4609" i="3"/>
  <c r="B4609" i="3"/>
  <c r="A4609" i="3"/>
  <c r="C4608" i="3"/>
  <c r="B4608" i="3"/>
  <c r="A4608" i="3"/>
  <c r="C4607" i="3"/>
  <c r="B4607" i="3"/>
  <c r="A4607" i="3"/>
  <c r="C4606" i="3"/>
  <c r="B4606" i="3"/>
  <c r="A4606" i="3"/>
  <c r="C4605" i="3"/>
  <c r="B4605" i="3"/>
  <c r="A4605" i="3"/>
  <c r="C4604" i="3"/>
  <c r="B4604" i="3"/>
  <c r="A4604" i="3"/>
  <c r="C4603" i="3"/>
  <c r="B4603" i="3"/>
  <c r="A4603" i="3"/>
  <c r="C4602" i="3"/>
  <c r="B4602" i="3"/>
  <c r="A4602" i="3"/>
  <c r="C4601" i="3"/>
  <c r="B4601" i="3"/>
  <c r="A4601" i="3"/>
  <c r="C4600" i="3"/>
  <c r="B4600" i="3"/>
  <c r="A4600" i="3"/>
  <c r="C4599" i="3"/>
  <c r="B4599" i="3"/>
  <c r="A4599" i="3"/>
  <c r="C4598" i="3"/>
  <c r="B4598" i="3"/>
  <c r="A4598" i="3"/>
  <c r="C4597" i="3"/>
  <c r="B4597" i="3"/>
  <c r="A4597" i="3"/>
  <c r="C4596" i="3"/>
  <c r="B4596" i="3"/>
  <c r="A4596" i="3"/>
  <c r="C4595" i="3"/>
  <c r="B4595" i="3"/>
  <c r="A4595" i="3"/>
  <c r="C4594" i="3"/>
  <c r="B4594" i="3"/>
  <c r="A4594" i="3"/>
  <c r="C4593" i="3"/>
  <c r="B4593" i="3"/>
  <c r="A4593" i="3"/>
  <c r="C4592" i="3"/>
  <c r="B4592" i="3"/>
  <c r="A4592" i="3"/>
  <c r="C4591" i="3"/>
  <c r="B4591" i="3"/>
  <c r="A4591" i="3"/>
  <c r="C4590" i="3"/>
  <c r="B4590" i="3"/>
  <c r="A4590" i="3"/>
  <c r="C4589" i="3"/>
  <c r="B4589" i="3"/>
  <c r="A4589" i="3"/>
  <c r="C4588" i="3"/>
  <c r="B4588" i="3"/>
  <c r="A4588" i="3"/>
  <c r="C4587" i="3"/>
  <c r="B4587" i="3"/>
  <c r="A4587" i="3"/>
  <c r="C4586" i="3"/>
  <c r="B4586" i="3"/>
  <c r="A4586" i="3"/>
  <c r="C4585" i="3"/>
  <c r="B4585" i="3"/>
  <c r="A4585" i="3"/>
  <c r="C4584" i="3"/>
  <c r="B4584" i="3"/>
  <c r="A4584" i="3"/>
  <c r="C4583" i="3"/>
  <c r="B4583" i="3"/>
  <c r="A4583" i="3"/>
  <c r="C4582" i="3"/>
  <c r="B4582" i="3"/>
  <c r="A4582" i="3"/>
  <c r="C4581" i="3"/>
  <c r="B4581" i="3"/>
  <c r="A4581" i="3"/>
  <c r="C4580" i="3"/>
  <c r="B4580" i="3"/>
  <c r="A4580" i="3"/>
  <c r="C4579" i="3"/>
  <c r="B4579" i="3"/>
  <c r="A4579" i="3"/>
  <c r="C4578" i="3"/>
  <c r="B4578" i="3"/>
  <c r="A4578" i="3"/>
  <c r="C4577" i="3"/>
  <c r="B4577" i="3"/>
  <c r="A4577" i="3"/>
  <c r="C4576" i="3"/>
  <c r="B4576" i="3"/>
  <c r="A4576" i="3"/>
  <c r="C4575" i="3"/>
  <c r="B4575" i="3"/>
  <c r="A4575" i="3"/>
  <c r="C4574" i="3"/>
  <c r="B4574" i="3"/>
  <c r="A4574" i="3"/>
  <c r="C4573" i="3"/>
  <c r="B4573" i="3"/>
  <c r="A4573" i="3"/>
  <c r="C4572" i="3"/>
  <c r="B4572" i="3"/>
  <c r="A4572" i="3"/>
  <c r="C4571" i="3"/>
  <c r="B4571" i="3"/>
  <c r="A4571" i="3"/>
  <c r="C4570" i="3"/>
  <c r="B4570" i="3"/>
  <c r="A4570" i="3"/>
  <c r="C4569" i="3"/>
  <c r="B4569" i="3"/>
  <c r="A4569" i="3"/>
  <c r="C4568" i="3"/>
  <c r="B4568" i="3"/>
  <c r="A4568" i="3"/>
  <c r="C4567" i="3"/>
  <c r="B4567" i="3"/>
  <c r="A4567" i="3"/>
  <c r="C4566" i="3"/>
  <c r="B4566" i="3"/>
  <c r="A4566" i="3"/>
  <c r="C4565" i="3"/>
  <c r="B4565" i="3"/>
  <c r="A4565" i="3"/>
  <c r="C4564" i="3"/>
  <c r="B4564" i="3"/>
  <c r="A4564" i="3"/>
  <c r="C4563" i="3"/>
  <c r="B4563" i="3"/>
  <c r="A4563" i="3"/>
  <c r="C4562" i="3"/>
  <c r="B4562" i="3"/>
  <c r="A4562" i="3"/>
  <c r="C4561" i="3"/>
  <c r="B4561" i="3"/>
  <c r="A4561" i="3"/>
  <c r="C4560" i="3"/>
  <c r="B4560" i="3"/>
  <c r="A4560" i="3"/>
  <c r="C4559" i="3"/>
  <c r="B4559" i="3"/>
  <c r="A4559" i="3"/>
  <c r="C4558" i="3"/>
  <c r="B4558" i="3"/>
  <c r="A4558" i="3"/>
  <c r="C4557" i="3"/>
  <c r="B4557" i="3"/>
  <c r="A4557" i="3"/>
  <c r="C4556" i="3"/>
  <c r="B4556" i="3"/>
  <c r="A4556" i="3"/>
  <c r="C4555" i="3"/>
  <c r="B4555" i="3"/>
  <c r="A4555" i="3"/>
  <c r="C4554" i="3"/>
  <c r="B4554" i="3"/>
  <c r="A4554" i="3"/>
  <c r="C4553" i="3"/>
  <c r="B4553" i="3"/>
  <c r="A4553" i="3"/>
  <c r="C4552" i="3"/>
  <c r="B4552" i="3"/>
  <c r="A4552" i="3"/>
  <c r="C4551" i="3"/>
  <c r="B4551" i="3"/>
  <c r="A4551" i="3"/>
  <c r="C4550" i="3"/>
  <c r="B4550" i="3"/>
  <c r="A4550" i="3"/>
  <c r="C4549" i="3"/>
  <c r="B4549" i="3"/>
  <c r="A4549" i="3"/>
  <c r="C4548" i="3"/>
  <c r="B4548" i="3"/>
  <c r="A4548" i="3"/>
  <c r="C4547" i="3"/>
  <c r="B4547" i="3"/>
  <c r="A4547" i="3"/>
  <c r="C4546" i="3"/>
  <c r="B4546" i="3"/>
  <c r="A4546" i="3"/>
  <c r="C4545" i="3"/>
  <c r="B4545" i="3"/>
  <c r="A4545" i="3"/>
  <c r="C4544" i="3"/>
  <c r="B4544" i="3"/>
  <c r="A4544" i="3"/>
  <c r="C4543" i="3"/>
  <c r="B4543" i="3"/>
  <c r="A4543" i="3"/>
  <c r="C4542" i="3"/>
  <c r="B4542" i="3"/>
  <c r="A4542" i="3"/>
  <c r="C4541" i="3"/>
  <c r="B4541" i="3"/>
  <c r="A4541" i="3"/>
  <c r="C4540" i="3"/>
  <c r="B4540" i="3"/>
  <c r="A4540" i="3"/>
  <c r="C4539" i="3"/>
  <c r="B4539" i="3"/>
  <c r="A4539" i="3"/>
  <c r="C4538" i="3"/>
  <c r="B4538" i="3"/>
  <c r="A4538" i="3"/>
  <c r="C4537" i="3"/>
  <c r="B4537" i="3"/>
  <c r="A4537" i="3"/>
  <c r="C4536" i="3"/>
  <c r="B4536" i="3"/>
  <c r="A4536" i="3"/>
  <c r="C4535" i="3"/>
  <c r="B4535" i="3"/>
  <c r="A4535" i="3"/>
  <c r="C4534" i="3"/>
  <c r="B4534" i="3"/>
  <c r="A4534" i="3"/>
  <c r="C4533" i="3"/>
  <c r="B4533" i="3"/>
  <c r="A4533" i="3"/>
  <c r="C4532" i="3"/>
  <c r="B4532" i="3"/>
  <c r="A4532" i="3"/>
  <c r="C4531" i="3"/>
  <c r="B4531" i="3"/>
  <c r="A4531" i="3"/>
  <c r="C4530" i="3"/>
  <c r="B4530" i="3"/>
  <c r="A4530" i="3"/>
  <c r="C4529" i="3"/>
  <c r="B4529" i="3"/>
  <c r="A4529" i="3"/>
  <c r="C4528" i="3"/>
  <c r="B4528" i="3"/>
  <c r="A4528" i="3"/>
  <c r="C4527" i="3"/>
  <c r="B4527" i="3"/>
  <c r="A4527" i="3"/>
  <c r="C4526" i="3"/>
  <c r="B4526" i="3"/>
  <c r="A4526" i="3"/>
  <c r="C4525" i="3"/>
  <c r="B4525" i="3"/>
  <c r="A4525" i="3"/>
  <c r="C4524" i="3"/>
  <c r="B4524" i="3"/>
  <c r="A4524" i="3"/>
  <c r="C4523" i="3"/>
  <c r="B4523" i="3"/>
  <c r="A4523" i="3"/>
  <c r="C4522" i="3"/>
  <c r="B4522" i="3"/>
  <c r="A4522" i="3"/>
  <c r="C4521" i="3"/>
  <c r="B4521" i="3"/>
  <c r="A4521" i="3"/>
  <c r="C4520" i="3"/>
  <c r="B4520" i="3"/>
  <c r="A4520" i="3"/>
  <c r="C4519" i="3"/>
  <c r="B4519" i="3"/>
  <c r="A4519" i="3"/>
  <c r="C4518" i="3"/>
  <c r="B4518" i="3"/>
  <c r="A4518" i="3"/>
  <c r="C4517" i="3"/>
  <c r="B4517" i="3"/>
  <c r="A4517" i="3"/>
  <c r="C4516" i="3"/>
  <c r="B4516" i="3"/>
  <c r="A4516" i="3"/>
  <c r="C4515" i="3"/>
  <c r="B4515" i="3"/>
  <c r="A4515" i="3"/>
  <c r="C4514" i="3"/>
  <c r="B4514" i="3"/>
  <c r="A4514" i="3"/>
  <c r="C4513" i="3"/>
  <c r="B4513" i="3"/>
  <c r="A4513" i="3"/>
  <c r="C4512" i="3"/>
  <c r="B4512" i="3"/>
  <c r="A4512" i="3"/>
  <c r="C4511" i="3"/>
  <c r="B4511" i="3"/>
  <c r="A4511" i="3"/>
  <c r="C4510" i="3"/>
  <c r="B4510" i="3"/>
  <c r="A4510" i="3"/>
  <c r="C4509" i="3"/>
  <c r="B4509" i="3"/>
  <c r="A4509" i="3"/>
  <c r="C4508" i="3"/>
  <c r="B4508" i="3"/>
  <c r="A4508" i="3"/>
  <c r="C4507" i="3"/>
  <c r="B4507" i="3"/>
  <c r="A4507" i="3"/>
  <c r="C4506" i="3"/>
  <c r="B4506" i="3"/>
  <c r="A4506" i="3"/>
  <c r="C4505" i="3"/>
  <c r="B4505" i="3"/>
  <c r="A4505" i="3"/>
  <c r="C4504" i="3"/>
  <c r="B4504" i="3"/>
  <c r="A4504" i="3"/>
  <c r="C4503" i="3"/>
  <c r="B4503" i="3"/>
  <c r="A4503" i="3"/>
  <c r="C4502" i="3"/>
  <c r="B4502" i="3"/>
  <c r="A4502" i="3"/>
  <c r="C4501" i="3"/>
  <c r="B4501" i="3"/>
  <c r="A4501" i="3"/>
  <c r="C4500" i="3"/>
  <c r="B4500" i="3"/>
  <c r="A4500" i="3"/>
  <c r="C4499" i="3"/>
  <c r="B4499" i="3"/>
  <c r="A4499" i="3"/>
  <c r="C4498" i="3"/>
  <c r="B4498" i="3"/>
  <c r="A4498" i="3"/>
  <c r="C4497" i="3"/>
  <c r="B4497" i="3"/>
  <c r="A4497" i="3"/>
  <c r="C4496" i="3"/>
  <c r="B4496" i="3"/>
  <c r="A4496" i="3"/>
  <c r="C4495" i="3"/>
  <c r="B4495" i="3"/>
  <c r="A4495" i="3"/>
  <c r="C4494" i="3"/>
  <c r="B4494" i="3"/>
  <c r="A4494" i="3"/>
  <c r="C4493" i="3"/>
  <c r="B4493" i="3"/>
  <c r="A4493" i="3"/>
  <c r="C4492" i="3"/>
  <c r="B4492" i="3"/>
  <c r="A4492" i="3"/>
  <c r="C4491" i="3"/>
  <c r="B4491" i="3"/>
  <c r="A4491" i="3"/>
  <c r="C4490" i="3"/>
  <c r="B4490" i="3"/>
  <c r="A4490" i="3"/>
  <c r="C4489" i="3"/>
  <c r="B4489" i="3"/>
  <c r="A4489" i="3"/>
  <c r="C4488" i="3"/>
  <c r="B4488" i="3"/>
  <c r="A4488" i="3"/>
  <c r="C4487" i="3"/>
  <c r="B4487" i="3"/>
  <c r="A4487" i="3"/>
  <c r="C4486" i="3"/>
  <c r="B4486" i="3"/>
  <c r="A4486" i="3"/>
  <c r="C4485" i="3"/>
  <c r="B4485" i="3"/>
  <c r="A4485" i="3"/>
  <c r="C4484" i="3"/>
  <c r="B4484" i="3"/>
  <c r="A4484" i="3"/>
  <c r="C4483" i="3"/>
  <c r="B4483" i="3"/>
  <c r="A4483" i="3"/>
  <c r="C4482" i="3"/>
  <c r="B4482" i="3"/>
  <c r="A4482" i="3"/>
  <c r="C4481" i="3"/>
  <c r="B4481" i="3"/>
  <c r="A4481" i="3"/>
  <c r="C4480" i="3"/>
  <c r="B4480" i="3"/>
  <c r="A4480" i="3"/>
  <c r="C4479" i="3"/>
  <c r="B4479" i="3"/>
  <c r="A4479" i="3"/>
  <c r="C4478" i="3"/>
  <c r="B4478" i="3"/>
  <c r="A4478" i="3"/>
  <c r="C4477" i="3"/>
  <c r="B4477" i="3"/>
  <c r="A4477" i="3"/>
  <c r="C4476" i="3"/>
  <c r="B4476" i="3"/>
  <c r="A4476" i="3"/>
  <c r="C4475" i="3"/>
  <c r="B4475" i="3"/>
  <c r="A4475" i="3"/>
  <c r="C4474" i="3"/>
  <c r="B4474" i="3"/>
  <c r="A4474" i="3"/>
  <c r="C4473" i="3"/>
  <c r="B4473" i="3"/>
  <c r="A4473" i="3"/>
  <c r="C4472" i="3"/>
  <c r="B4472" i="3"/>
  <c r="A4472" i="3"/>
  <c r="C4471" i="3"/>
  <c r="B4471" i="3"/>
  <c r="A4471" i="3"/>
  <c r="C4470" i="3"/>
  <c r="B4470" i="3"/>
  <c r="A4470" i="3"/>
  <c r="C4469" i="3"/>
  <c r="B4469" i="3"/>
  <c r="A4469" i="3"/>
  <c r="C4468" i="3"/>
  <c r="B4468" i="3"/>
  <c r="A4468" i="3"/>
  <c r="C4467" i="3"/>
  <c r="B4467" i="3"/>
  <c r="A4467" i="3"/>
  <c r="C4466" i="3"/>
  <c r="B4466" i="3"/>
  <c r="A4466" i="3"/>
  <c r="C4465" i="3"/>
  <c r="B4465" i="3"/>
  <c r="A4465" i="3"/>
  <c r="C4464" i="3"/>
  <c r="B4464" i="3"/>
  <c r="A4464" i="3"/>
  <c r="C4463" i="3"/>
  <c r="B4463" i="3"/>
  <c r="A4463" i="3"/>
  <c r="C4462" i="3"/>
  <c r="B4462" i="3"/>
  <c r="A4462" i="3"/>
  <c r="C4461" i="3"/>
  <c r="B4461" i="3"/>
  <c r="A4461" i="3"/>
  <c r="C4460" i="3"/>
  <c r="B4460" i="3"/>
  <c r="A4460" i="3"/>
  <c r="C4459" i="3"/>
  <c r="B4459" i="3"/>
  <c r="A4459" i="3"/>
  <c r="C4458" i="3"/>
  <c r="B4458" i="3"/>
  <c r="A4458" i="3"/>
  <c r="C4457" i="3"/>
  <c r="B4457" i="3"/>
  <c r="A4457" i="3"/>
  <c r="C4456" i="3"/>
  <c r="B4456" i="3"/>
  <c r="A4456" i="3"/>
  <c r="C4455" i="3"/>
  <c r="B4455" i="3"/>
  <c r="A4455" i="3"/>
  <c r="C4454" i="3"/>
  <c r="B4454" i="3"/>
  <c r="A4454" i="3"/>
  <c r="C4453" i="3"/>
  <c r="B4453" i="3"/>
  <c r="A4453" i="3"/>
  <c r="C4452" i="3"/>
  <c r="B4452" i="3"/>
  <c r="A4452" i="3"/>
  <c r="C4451" i="3"/>
  <c r="B4451" i="3"/>
  <c r="A4451" i="3"/>
  <c r="C4450" i="3"/>
  <c r="B4450" i="3"/>
  <c r="A4450" i="3"/>
  <c r="C4449" i="3"/>
  <c r="B4449" i="3"/>
  <c r="A4449" i="3"/>
  <c r="C4448" i="3"/>
  <c r="B4448" i="3"/>
  <c r="A4448" i="3"/>
  <c r="C4447" i="3"/>
  <c r="B4447" i="3"/>
  <c r="A4447" i="3"/>
  <c r="C4446" i="3"/>
  <c r="B4446" i="3"/>
  <c r="A4446" i="3"/>
  <c r="C4445" i="3"/>
  <c r="B4445" i="3"/>
  <c r="A4445" i="3"/>
  <c r="C4444" i="3"/>
  <c r="B4444" i="3"/>
  <c r="A4444" i="3"/>
  <c r="C4443" i="3"/>
  <c r="B4443" i="3"/>
  <c r="A4443" i="3"/>
  <c r="C4442" i="3"/>
  <c r="B4442" i="3"/>
  <c r="A4442" i="3"/>
  <c r="C4441" i="3"/>
  <c r="B4441" i="3"/>
  <c r="A4441" i="3"/>
  <c r="C4440" i="3"/>
  <c r="B4440" i="3"/>
  <c r="A4440" i="3"/>
  <c r="C4439" i="3"/>
  <c r="B4439" i="3"/>
  <c r="A4439" i="3"/>
  <c r="C4438" i="3"/>
  <c r="B4438" i="3"/>
  <c r="A4438" i="3"/>
  <c r="C4437" i="3"/>
  <c r="B4437" i="3"/>
  <c r="A4437" i="3"/>
  <c r="C4436" i="3"/>
  <c r="B4436" i="3"/>
  <c r="A4436" i="3"/>
  <c r="C4435" i="3"/>
  <c r="B4435" i="3"/>
  <c r="A4435" i="3"/>
  <c r="C4434" i="3"/>
  <c r="B4434" i="3"/>
  <c r="A4434" i="3"/>
  <c r="C4433" i="3"/>
  <c r="B4433" i="3"/>
  <c r="A4433" i="3"/>
  <c r="C4432" i="3"/>
  <c r="B4432" i="3"/>
  <c r="A4432" i="3"/>
  <c r="C4431" i="3"/>
  <c r="B4431" i="3"/>
  <c r="A4431" i="3"/>
  <c r="C4430" i="3"/>
  <c r="B4430" i="3"/>
  <c r="A4430" i="3"/>
  <c r="C4429" i="3"/>
  <c r="B4429" i="3"/>
  <c r="A4429" i="3"/>
  <c r="C4428" i="3"/>
  <c r="B4428" i="3"/>
  <c r="A4428" i="3"/>
  <c r="C4427" i="3"/>
  <c r="B4427" i="3"/>
  <c r="A4427" i="3"/>
  <c r="C4426" i="3"/>
  <c r="B4426" i="3"/>
  <c r="A4426" i="3"/>
  <c r="C4425" i="3"/>
  <c r="B4425" i="3"/>
  <c r="A4425" i="3"/>
  <c r="C4424" i="3"/>
  <c r="B4424" i="3"/>
  <c r="A4424" i="3"/>
  <c r="C4423" i="3"/>
  <c r="B4423" i="3"/>
  <c r="A4423" i="3"/>
  <c r="C4422" i="3"/>
  <c r="B4422" i="3"/>
  <c r="A4422" i="3"/>
  <c r="C4421" i="3"/>
  <c r="B4421" i="3"/>
  <c r="A4421" i="3"/>
  <c r="C4420" i="3"/>
  <c r="B4420" i="3"/>
  <c r="A4420" i="3"/>
  <c r="C4419" i="3"/>
  <c r="B4419" i="3"/>
  <c r="A4419" i="3"/>
  <c r="C4418" i="3"/>
  <c r="B4418" i="3"/>
  <c r="A4418" i="3"/>
  <c r="C4417" i="3"/>
  <c r="B4417" i="3"/>
  <c r="A4417" i="3"/>
  <c r="C4416" i="3"/>
  <c r="B4416" i="3"/>
  <c r="A4416" i="3"/>
  <c r="C4415" i="3"/>
  <c r="B4415" i="3"/>
  <c r="A4415" i="3"/>
  <c r="C4414" i="3"/>
  <c r="B4414" i="3"/>
  <c r="A4414" i="3"/>
  <c r="C4413" i="3"/>
  <c r="B4413" i="3"/>
  <c r="A4413" i="3"/>
  <c r="C4412" i="3"/>
  <c r="B4412" i="3"/>
  <c r="A4412" i="3"/>
  <c r="C4411" i="3"/>
  <c r="B4411" i="3"/>
  <c r="A4411" i="3"/>
  <c r="C4410" i="3"/>
  <c r="B4410" i="3"/>
  <c r="A4410" i="3"/>
  <c r="C4409" i="3"/>
  <c r="B4409" i="3"/>
  <c r="A4409" i="3"/>
  <c r="C4408" i="3"/>
  <c r="B4408" i="3"/>
  <c r="A4408" i="3"/>
  <c r="C4407" i="3"/>
  <c r="B4407" i="3"/>
  <c r="A4407" i="3"/>
  <c r="C4406" i="3"/>
  <c r="B4406" i="3"/>
  <c r="A4406" i="3"/>
  <c r="C4405" i="3"/>
  <c r="B4405" i="3"/>
  <c r="A4405" i="3"/>
  <c r="C4404" i="3"/>
  <c r="B4404" i="3"/>
  <c r="A4404" i="3"/>
  <c r="C4403" i="3"/>
  <c r="B4403" i="3"/>
  <c r="A4403" i="3"/>
  <c r="C4402" i="3"/>
  <c r="B4402" i="3"/>
  <c r="A4402" i="3"/>
  <c r="C4401" i="3"/>
  <c r="B4401" i="3"/>
  <c r="A4401" i="3"/>
  <c r="C4400" i="3"/>
  <c r="B4400" i="3"/>
  <c r="A4400" i="3"/>
  <c r="C4399" i="3"/>
  <c r="B4399" i="3"/>
  <c r="A4399" i="3"/>
  <c r="C4398" i="3"/>
  <c r="B4398" i="3"/>
  <c r="A4398" i="3"/>
  <c r="C4397" i="3"/>
  <c r="B4397" i="3"/>
  <c r="A4397" i="3"/>
  <c r="C4396" i="3"/>
  <c r="B4396" i="3"/>
  <c r="A4396" i="3"/>
  <c r="C4395" i="3"/>
  <c r="B4395" i="3"/>
  <c r="A4395" i="3"/>
  <c r="C4394" i="3"/>
  <c r="B4394" i="3"/>
  <c r="A4394" i="3"/>
  <c r="C4393" i="3"/>
  <c r="B4393" i="3"/>
  <c r="A4393" i="3"/>
  <c r="C4392" i="3"/>
  <c r="B4392" i="3"/>
  <c r="A4392" i="3"/>
  <c r="C4391" i="3"/>
  <c r="B4391" i="3"/>
  <c r="A4391" i="3"/>
  <c r="C4390" i="3"/>
  <c r="B4390" i="3"/>
  <c r="A4390" i="3"/>
  <c r="C4389" i="3"/>
  <c r="B4389" i="3"/>
  <c r="A4389" i="3"/>
  <c r="C4388" i="3"/>
  <c r="B4388" i="3"/>
  <c r="A4388" i="3"/>
  <c r="C4387" i="3"/>
  <c r="B4387" i="3"/>
  <c r="A4387" i="3"/>
  <c r="C4386" i="3"/>
  <c r="B4386" i="3"/>
  <c r="A4386" i="3"/>
  <c r="C4385" i="3"/>
  <c r="B4385" i="3"/>
  <c r="A4385" i="3"/>
  <c r="C4384" i="3"/>
  <c r="B4384" i="3"/>
  <c r="A4384" i="3"/>
  <c r="C4383" i="3"/>
  <c r="B4383" i="3"/>
  <c r="A4383" i="3"/>
  <c r="C4382" i="3"/>
  <c r="B4382" i="3"/>
  <c r="A4382" i="3"/>
  <c r="C4381" i="3"/>
  <c r="B4381" i="3"/>
  <c r="A4381" i="3"/>
  <c r="C4380" i="3"/>
  <c r="B4380" i="3"/>
  <c r="A4380" i="3"/>
  <c r="C4379" i="3"/>
  <c r="B4379" i="3"/>
  <c r="A4379" i="3"/>
  <c r="C4378" i="3"/>
  <c r="B4378" i="3"/>
  <c r="A4378" i="3"/>
  <c r="C4377" i="3"/>
  <c r="B4377" i="3"/>
  <c r="A4377" i="3"/>
  <c r="C4376" i="3"/>
  <c r="B4376" i="3"/>
  <c r="A4376" i="3"/>
  <c r="C4375" i="3"/>
  <c r="B4375" i="3"/>
  <c r="A4375" i="3"/>
  <c r="C4374" i="3"/>
  <c r="B4374" i="3"/>
  <c r="A4374" i="3"/>
  <c r="C4373" i="3"/>
  <c r="B4373" i="3"/>
  <c r="A4373" i="3"/>
  <c r="C4372" i="3"/>
  <c r="B4372" i="3"/>
  <c r="A4372" i="3"/>
  <c r="C4371" i="3"/>
  <c r="B4371" i="3"/>
  <c r="A4371" i="3"/>
  <c r="C4370" i="3"/>
  <c r="B4370" i="3"/>
  <c r="A4370" i="3"/>
  <c r="C4369" i="3"/>
  <c r="B4369" i="3"/>
  <c r="A4369" i="3"/>
  <c r="C4368" i="3"/>
  <c r="B4368" i="3"/>
  <c r="A4368" i="3"/>
  <c r="C4367" i="3"/>
  <c r="B4367" i="3"/>
  <c r="A4367" i="3"/>
  <c r="C4366" i="3"/>
  <c r="B4366" i="3"/>
  <c r="A4366" i="3"/>
  <c r="C4365" i="3"/>
  <c r="B4365" i="3"/>
  <c r="A4365" i="3"/>
  <c r="C4364" i="3"/>
  <c r="B4364" i="3"/>
  <c r="A4364" i="3"/>
  <c r="C4363" i="3"/>
  <c r="B4363" i="3"/>
  <c r="A4363" i="3"/>
  <c r="C4362" i="3"/>
  <c r="B4362" i="3"/>
  <c r="A4362" i="3"/>
  <c r="C4361" i="3"/>
  <c r="B4361" i="3"/>
  <c r="A4361" i="3"/>
  <c r="C4360" i="3"/>
  <c r="B4360" i="3"/>
  <c r="A4360" i="3"/>
  <c r="C4359" i="3"/>
  <c r="B4359" i="3"/>
  <c r="A4359" i="3"/>
  <c r="C4358" i="3"/>
  <c r="B4358" i="3"/>
  <c r="A4358" i="3"/>
  <c r="C4357" i="3"/>
  <c r="B4357" i="3"/>
  <c r="A4357" i="3"/>
  <c r="C4356" i="3"/>
  <c r="B4356" i="3"/>
  <c r="A4356" i="3"/>
  <c r="C4355" i="3"/>
  <c r="B4355" i="3"/>
  <c r="A4355" i="3"/>
  <c r="C4354" i="3"/>
  <c r="B4354" i="3"/>
  <c r="A4354" i="3"/>
  <c r="C4353" i="3"/>
  <c r="B4353" i="3"/>
  <c r="A4353" i="3"/>
  <c r="C4352" i="3"/>
  <c r="B4352" i="3"/>
  <c r="A4352" i="3"/>
  <c r="C4351" i="3"/>
  <c r="B4351" i="3"/>
  <c r="A4351" i="3"/>
  <c r="C4350" i="3"/>
  <c r="B4350" i="3"/>
  <c r="A4350" i="3"/>
  <c r="C4349" i="3"/>
  <c r="B4349" i="3"/>
  <c r="A4349" i="3"/>
  <c r="C4348" i="3"/>
  <c r="B4348" i="3"/>
  <c r="A4348" i="3"/>
  <c r="C4347" i="3"/>
  <c r="B4347" i="3"/>
  <c r="A4347" i="3"/>
  <c r="C4346" i="3"/>
  <c r="B4346" i="3"/>
  <c r="A4346" i="3"/>
  <c r="C4345" i="3"/>
  <c r="B4345" i="3"/>
  <c r="A4345" i="3"/>
  <c r="C4344" i="3"/>
  <c r="B4344" i="3"/>
  <c r="A4344" i="3"/>
  <c r="C4343" i="3"/>
  <c r="B4343" i="3"/>
  <c r="A4343" i="3"/>
  <c r="C4342" i="3"/>
  <c r="B4342" i="3"/>
  <c r="A4342" i="3"/>
  <c r="C4341" i="3"/>
  <c r="B4341" i="3"/>
  <c r="A4341" i="3"/>
  <c r="C4340" i="3"/>
  <c r="B4340" i="3"/>
  <c r="A4340" i="3"/>
  <c r="C4339" i="3"/>
  <c r="B4339" i="3"/>
  <c r="A4339" i="3"/>
  <c r="C4338" i="3"/>
  <c r="B4338" i="3"/>
  <c r="A4338" i="3"/>
  <c r="C4337" i="3"/>
  <c r="B4337" i="3"/>
  <c r="A4337" i="3"/>
  <c r="C4336" i="3"/>
  <c r="B4336" i="3"/>
  <c r="A4336" i="3"/>
  <c r="C4335" i="3"/>
  <c r="B4335" i="3"/>
  <c r="A4335" i="3"/>
  <c r="C4334" i="3"/>
  <c r="B4334" i="3"/>
  <c r="A4334" i="3"/>
  <c r="C4333" i="3"/>
  <c r="B4333" i="3"/>
  <c r="A4333" i="3"/>
  <c r="C4332" i="3"/>
  <c r="B4332" i="3"/>
  <c r="A4332" i="3"/>
  <c r="C4331" i="3"/>
  <c r="B4331" i="3"/>
  <c r="A4331" i="3"/>
  <c r="C4330" i="3"/>
  <c r="B4330" i="3"/>
  <c r="A4330" i="3"/>
  <c r="C4329" i="3"/>
  <c r="B4329" i="3"/>
  <c r="A4329" i="3"/>
  <c r="C4328" i="3"/>
  <c r="B4328" i="3"/>
  <c r="A4328" i="3"/>
  <c r="C4327" i="3"/>
  <c r="B4327" i="3"/>
  <c r="A4327" i="3"/>
  <c r="C4326" i="3"/>
  <c r="B4326" i="3"/>
  <c r="A4326" i="3"/>
  <c r="C4325" i="3"/>
  <c r="B4325" i="3"/>
  <c r="A4325" i="3"/>
  <c r="C4324" i="3"/>
  <c r="B4324" i="3"/>
  <c r="A4324" i="3"/>
  <c r="C4323" i="3"/>
  <c r="B4323" i="3"/>
  <c r="A4323" i="3"/>
  <c r="C4322" i="3"/>
  <c r="B4322" i="3"/>
  <c r="A4322" i="3"/>
  <c r="C4321" i="3"/>
  <c r="B4321" i="3"/>
  <c r="A4321" i="3"/>
  <c r="C4320" i="3"/>
  <c r="B4320" i="3"/>
  <c r="A4320" i="3"/>
  <c r="C4319" i="3"/>
  <c r="B4319" i="3"/>
  <c r="A4319" i="3"/>
  <c r="C4318" i="3"/>
  <c r="B4318" i="3"/>
  <c r="A4318" i="3"/>
  <c r="C4317" i="3"/>
  <c r="B4317" i="3"/>
  <c r="A4317" i="3"/>
  <c r="C4316" i="3"/>
  <c r="B4316" i="3"/>
  <c r="A4316" i="3"/>
  <c r="C4315" i="3"/>
  <c r="B4315" i="3"/>
  <c r="A4315" i="3"/>
  <c r="C4314" i="3"/>
  <c r="B4314" i="3"/>
  <c r="A4314" i="3"/>
  <c r="C4313" i="3"/>
  <c r="B4313" i="3"/>
  <c r="A4313" i="3"/>
  <c r="C4312" i="3"/>
  <c r="B4312" i="3"/>
  <c r="A4312" i="3"/>
  <c r="C4311" i="3"/>
  <c r="B4311" i="3"/>
  <c r="A4311" i="3"/>
  <c r="C4310" i="3"/>
  <c r="B4310" i="3"/>
  <c r="A4310" i="3"/>
  <c r="C4309" i="3"/>
  <c r="B4309" i="3"/>
  <c r="A4309" i="3"/>
  <c r="C4308" i="3"/>
  <c r="B4308" i="3"/>
  <c r="A4308" i="3"/>
  <c r="C4307" i="3"/>
  <c r="B4307" i="3"/>
  <c r="A4307" i="3"/>
  <c r="C4306" i="3"/>
  <c r="B4306" i="3"/>
  <c r="A4306" i="3"/>
  <c r="C4305" i="3"/>
  <c r="B4305" i="3"/>
  <c r="A4305" i="3"/>
  <c r="C4304" i="3"/>
  <c r="B4304" i="3"/>
  <c r="A4304" i="3"/>
  <c r="C4303" i="3"/>
  <c r="B4303" i="3"/>
  <c r="A4303" i="3"/>
  <c r="C4302" i="3"/>
  <c r="B4302" i="3"/>
  <c r="A4302" i="3"/>
  <c r="C4301" i="3"/>
  <c r="B4301" i="3"/>
  <c r="A4301" i="3"/>
  <c r="C4300" i="3"/>
  <c r="B4300" i="3"/>
  <c r="A4300" i="3"/>
  <c r="C4299" i="3"/>
  <c r="B4299" i="3"/>
  <c r="A4299" i="3"/>
  <c r="C4298" i="3"/>
  <c r="B4298" i="3"/>
  <c r="A4298" i="3"/>
  <c r="C4297" i="3"/>
  <c r="B4297" i="3"/>
  <c r="A4297" i="3"/>
  <c r="C4296" i="3"/>
  <c r="B4296" i="3"/>
  <c r="A4296" i="3"/>
  <c r="C4295" i="3"/>
  <c r="B4295" i="3"/>
  <c r="A4295" i="3"/>
  <c r="C4294" i="3"/>
  <c r="B4294" i="3"/>
  <c r="A4294" i="3"/>
  <c r="C4293" i="3"/>
  <c r="B4293" i="3"/>
  <c r="A4293" i="3"/>
  <c r="C4292" i="3"/>
  <c r="B4292" i="3"/>
  <c r="A4292" i="3"/>
  <c r="C4291" i="3"/>
  <c r="B4291" i="3"/>
  <c r="A4291" i="3"/>
  <c r="C4290" i="3"/>
  <c r="B4290" i="3"/>
  <c r="A4290" i="3"/>
  <c r="C4289" i="3"/>
  <c r="B4289" i="3"/>
  <c r="A4289" i="3"/>
  <c r="C4288" i="3"/>
  <c r="B4288" i="3"/>
  <c r="A4288" i="3"/>
  <c r="C4287" i="3"/>
  <c r="B4287" i="3"/>
  <c r="A4287" i="3"/>
  <c r="C4286" i="3"/>
  <c r="B4286" i="3"/>
  <c r="A4286" i="3"/>
  <c r="C4285" i="3"/>
  <c r="B4285" i="3"/>
  <c r="A4285" i="3"/>
  <c r="C4284" i="3"/>
  <c r="B4284" i="3"/>
  <c r="A4284" i="3"/>
  <c r="C4283" i="3"/>
  <c r="B4283" i="3"/>
  <c r="A4283" i="3"/>
  <c r="C4282" i="3"/>
  <c r="B4282" i="3"/>
  <c r="A4282" i="3"/>
  <c r="C4281" i="3"/>
  <c r="B4281" i="3"/>
  <c r="A4281" i="3"/>
  <c r="C4280" i="3"/>
  <c r="B4280" i="3"/>
  <c r="A4280" i="3"/>
  <c r="C4279" i="3"/>
  <c r="B4279" i="3"/>
  <c r="A4279" i="3"/>
  <c r="C4278" i="3"/>
  <c r="B4278" i="3"/>
  <c r="A4278" i="3"/>
  <c r="C4277" i="3"/>
  <c r="B4277" i="3"/>
  <c r="A4277" i="3"/>
  <c r="C4276" i="3"/>
  <c r="B4276" i="3"/>
  <c r="A4276" i="3"/>
  <c r="C4275" i="3"/>
  <c r="B4275" i="3"/>
  <c r="A4275" i="3"/>
  <c r="C4274" i="3"/>
  <c r="B4274" i="3"/>
  <c r="A4274" i="3"/>
  <c r="C4273" i="3"/>
  <c r="B4273" i="3"/>
  <c r="A4273" i="3"/>
  <c r="C4272" i="3"/>
  <c r="B4272" i="3"/>
  <c r="A4272" i="3"/>
  <c r="C4271" i="3"/>
  <c r="B4271" i="3"/>
  <c r="A4271" i="3"/>
  <c r="C4270" i="3"/>
  <c r="B4270" i="3"/>
  <c r="A4270" i="3"/>
  <c r="C4269" i="3"/>
  <c r="B4269" i="3"/>
  <c r="A4269" i="3"/>
  <c r="C4268" i="3"/>
  <c r="B4268" i="3"/>
  <c r="A4268" i="3"/>
  <c r="C4267" i="3"/>
  <c r="B4267" i="3"/>
  <c r="A4267" i="3"/>
  <c r="C4266" i="3"/>
  <c r="B4266" i="3"/>
  <c r="A4266" i="3"/>
  <c r="C4265" i="3"/>
  <c r="B4265" i="3"/>
  <c r="A4265" i="3"/>
  <c r="C4264" i="3"/>
  <c r="B4264" i="3"/>
  <c r="A4264" i="3"/>
  <c r="C4263" i="3"/>
  <c r="B4263" i="3"/>
  <c r="A4263" i="3"/>
  <c r="C4262" i="3"/>
  <c r="B4262" i="3"/>
  <c r="A4262" i="3"/>
  <c r="C4261" i="3"/>
  <c r="B4261" i="3"/>
  <c r="A4261" i="3"/>
  <c r="C4260" i="3"/>
  <c r="B4260" i="3"/>
  <c r="A4260" i="3"/>
  <c r="C4259" i="3"/>
  <c r="B4259" i="3"/>
  <c r="A4259" i="3"/>
  <c r="C4258" i="3"/>
  <c r="B4258" i="3"/>
  <c r="A4258" i="3"/>
  <c r="C4257" i="3"/>
  <c r="B4257" i="3"/>
  <c r="A4257" i="3"/>
  <c r="C4256" i="3"/>
  <c r="B4256" i="3"/>
  <c r="A4256" i="3"/>
  <c r="C4255" i="3"/>
  <c r="B4255" i="3"/>
  <c r="A4255" i="3"/>
  <c r="C4254" i="3"/>
  <c r="B4254" i="3"/>
  <c r="A4254" i="3"/>
  <c r="C4253" i="3"/>
  <c r="B4253" i="3"/>
  <c r="A4253" i="3"/>
  <c r="C4252" i="3"/>
  <c r="B4252" i="3"/>
  <c r="A4252" i="3"/>
  <c r="C4251" i="3"/>
  <c r="B4251" i="3"/>
  <c r="A4251" i="3"/>
  <c r="C4250" i="3"/>
  <c r="B4250" i="3"/>
  <c r="A4250" i="3"/>
  <c r="C4249" i="3"/>
  <c r="B4249" i="3"/>
  <c r="A4249" i="3"/>
  <c r="C4248" i="3"/>
  <c r="B4248" i="3"/>
  <c r="A4248" i="3"/>
  <c r="C4247" i="3"/>
  <c r="B4247" i="3"/>
  <c r="A4247" i="3"/>
  <c r="C4246" i="3"/>
  <c r="B4246" i="3"/>
  <c r="A4246" i="3"/>
  <c r="C4245" i="3"/>
  <c r="B4245" i="3"/>
  <c r="A4245" i="3"/>
  <c r="C4244" i="3"/>
  <c r="B4244" i="3"/>
  <c r="A4244" i="3"/>
  <c r="C4243" i="3"/>
  <c r="B4243" i="3"/>
  <c r="A4243" i="3"/>
  <c r="C4242" i="3"/>
  <c r="B4242" i="3"/>
  <c r="A4242" i="3"/>
  <c r="C4241" i="3"/>
  <c r="B4241" i="3"/>
  <c r="A4241" i="3"/>
  <c r="C4240" i="3"/>
  <c r="B4240" i="3"/>
  <c r="A4240" i="3"/>
  <c r="C4239" i="3"/>
  <c r="B4239" i="3"/>
  <c r="A4239" i="3"/>
  <c r="C4238" i="3"/>
  <c r="B4238" i="3"/>
  <c r="A4238" i="3"/>
  <c r="C4237" i="3"/>
  <c r="B4237" i="3"/>
  <c r="A4237" i="3"/>
  <c r="C4236" i="3"/>
  <c r="B4236" i="3"/>
  <c r="A4236" i="3"/>
  <c r="C4235" i="3"/>
  <c r="B4235" i="3"/>
  <c r="A4235" i="3"/>
  <c r="C4234" i="3"/>
  <c r="B4234" i="3"/>
  <c r="A4234" i="3"/>
  <c r="C4233" i="3"/>
  <c r="B4233" i="3"/>
  <c r="A4233" i="3"/>
  <c r="C4232" i="3"/>
  <c r="B4232" i="3"/>
  <c r="A4232" i="3"/>
  <c r="C4231" i="3"/>
  <c r="B4231" i="3"/>
  <c r="A4231" i="3"/>
  <c r="C4230" i="3"/>
  <c r="B4230" i="3"/>
  <c r="A4230" i="3"/>
  <c r="C4229" i="3"/>
  <c r="B4229" i="3"/>
  <c r="A4229" i="3"/>
  <c r="C4228" i="3"/>
  <c r="B4228" i="3"/>
  <c r="A4228" i="3"/>
  <c r="C4227" i="3"/>
  <c r="B4227" i="3"/>
  <c r="A4227" i="3"/>
  <c r="C4226" i="3"/>
  <c r="B4226" i="3"/>
  <c r="A4226" i="3"/>
  <c r="C4225" i="3"/>
  <c r="B4225" i="3"/>
  <c r="A4225" i="3"/>
  <c r="C4224" i="3"/>
  <c r="B4224" i="3"/>
  <c r="A4224" i="3"/>
  <c r="C4223" i="3"/>
  <c r="B4223" i="3"/>
  <c r="A4223" i="3"/>
  <c r="C4222" i="3"/>
  <c r="B4222" i="3"/>
  <c r="A4222" i="3"/>
  <c r="C4221" i="3"/>
  <c r="B4221" i="3"/>
  <c r="A4221" i="3"/>
  <c r="C4220" i="3"/>
  <c r="B4220" i="3"/>
  <c r="A4220" i="3"/>
  <c r="C4219" i="3"/>
  <c r="B4219" i="3"/>
  <c r="A4219" i="3"/>
  <c r="C4218" i="3"/>
  <c r="B4218" i="3"/>
  <c r="A4218" i="3"/>
  <c r="C4217" i="3"/>
  <c r="B4217" i="3"/>
  <c r="A4217" i="3"/>
  <c r="C4216" i="3"/>
  <c r="B4216" i="3"/>
  <c r="A4216" i="3"/>
  <c r="C4215" i="3"/>
  <c r="B4215" i="3"/>
  <c r="A4215" i="3"/>
  <c r="C4214" i="3"/>
  <c r="B4214" i="3"/>
  <c r="A4214" i="3"/>
  <c r="C4213" i="3"/>
  <c r="B4213" i="3"/>
  <c r="A4213" i="3"/>
  <c r="C4212" i="3"/>
  <c r="B4212" i="3"/>
  <c r="A4212" i="3"/>
  <c r="C4211" i="3"/>
  <c r="B4211" i="3"/>
  <c r="A4211" i="3"/>
  <c r="C4210" i="3"/>
  <c r="B4210" i="3"/>
  <c r="A4210" i="3"/>
  <c r="C4209" i="3"/>
  <c r="B4209" i="3"/>
  <c r="A4209" i="3"/>
  <c r="C4208" i="3"/>
  <c r="B4208" i="3"/>
  <c r="A4208" i="3"/>
  <c r="C4207" i="3"/>
  <c r="B4207" i="3"/>
  <c r="A4207" i="3"/>
  <c r="C4206" i="3"/>
  <c r="B4206" i="3"/>
  <c r="A4206" i="3"/>
  <c r="C4205" i="3"/>
  <c r="B4205" i="3"/>
  <c r="A4205" i="3"/>
  <c r="C4204" i="3"/>
  <c r="B4204" i="3"/>
  <c r="A4204" i="3"/>
  <c r="C4203" i="3"/>
  <c r="B4203" i="3"/>
  <c r="A4203" i="3"/>
  <c r="C4202" i="3"/>
  <c r="B4202" i="3"/>
  <c r="A4202" i="3"/>
  <c r="C4201" i="3"/>
  <c r="B4201" i="3"/>
  <c r="A4201" i="3"/>
  <c r="C4200" i="3"/>
  <c r="B4200" i="3"/>
  <c r="A4200" i="3"/>
  <c r="C4199" i="3"/>
  <c r="B4199" i="3"/>
  <c r="A4199" i="3"/>
  <c r="C4198" i="3"/>
  <c r="B4198" i="3"/>
  <c r="A4198" i="3"/>
  <c r="C4197" i="3"/>
  <c r="B4197" i="3"/>
  <c r="A4197" i="3"/>
  <c r="C4196" i="3"/>
  <c r="B4196" i="3"/>
  <c r="A4196" i="3"/>
  <c r="C4195" i="3"/>
  <c r="B4195" i="3"/>
  <c r="A4195" i="3"/>
  <c r="C4194" i="3"/>
  <c r="B4194" i="3"/>
  <c r="A4194" i="3"/>
  <c r="C4193" i="3"/>
  <c r="B4193" i="3"/>
  <c r="A4193" i="3"/>
  <c r="C4192" i="3"/>
  <c r="B4192" i="3"/>
  <c r="A4192" i="3"/>
  <c r="C4191" i="3"/>
  <c r="B4191" i="3"/>
  <c r="A4191" i="3"/>
  <c r="C4190" i="3"/>
  <c r="B4190" i="3"/>
  <c r="A4190" i="3"/>
  <c r="C4189" i="3"/>
  <c r="B4189" i="3"/>
  <c r="A4189" i="3"/>
  <c r="C4188" i="3"/>
  <c r="B4188" i="3"/>
  <c r="A4188" i="3"/>
  <c r="C4187" i="3"/>
  <c r="B4187" i="3"/>
  <c r="A4187" i="3"/>
  <c r="C4186" i="3"/>
  <c r="B4186" i="3"/>
  <c r="A4186" i="3"/>
  <c r="C4185" i="3"/>
  <c r="B4185" i="3"/>
  <c r="A4185" i="3"/>
  <c r="C4184" i="3"/>
  <c r="B4184" i="3"/>
  <c r="A4184" i="3"/>
  <c r="C4183" i="3"/>
  <c r="B4183" i="3"/>
  <c r="A4183" i="3"/>
  <c r="C4182" i="3"/>
  <c r="B4182" i="3"/>
  <c r="A4182" i="3"/>
  <c r="C4181" i="3"/>
  <c r="B4181" i="3"/>
  <c r="A4181" i="3"/>
  <c r="C4180" i="3"/>
  <c r="B4180" i="3"/>
  <c r="A4180" i="3"/>
  <c r="C4179" i="3"/>
  <c r="B4179" i="3"/>
  <c r="A4179" i="3"/>
  <c r="C4178" i="3"/>
  <c r="B4178" i="3"/>
  <c r="A4178" i="3"/>
  <c r="C4177" i="3"/>
  <c r="B4177" i="3"/>
  <c r="A4177" i="3"/>
  <c r="C4176" i="3"/>
  <c r="B4176" i="3"/>
  <c r="A4176" i="3"/>
  <c r="C4175" i="3"/>
  <c r="B4175" i="3"/>
  <c r="A4175" i="3"/>
  <c r="C4174" i="3"/>
  <c r="B4174" i="3"/>
  <c r="A4174" i="3"/>
  <c r="C4173" i="3"/>
  <c r="B4173" i="3"/>
  <c r="A4173" i="3"/>
  <c r="C4172" i="3"/>
  <c r="B4172" i="3"/>
  <c r="A4172" i="3"/>
  <c r="C4171" i="3"/>
  <c r="B4171" i="3"/>
  <c r="A4171" i="3"/>
  <c r="C4170" i="3"/>
  <c r="B4170" i="3"/>
  <c r="A4170" i="3"/>
  <c r="C4169" i="3"/>
  <c r="B4169" i="3"/>
  <c r="A4169" i="3"/>
  <c r="C4168" i="3"/>
  <c r="B4168" i="3"/>
  <c r="A4168" i="3"/>
  <c r="C4167" i="3"/>
  <c r="B4167" i="3"/>
  <c r="A4167" i="3"/>
  <c r="C4166" i="3"/>
  <c r="B4166" i="3"/>
  <c r="A4166" i="3"/>
  <c r="C4165" i="3"/>
  <c r="B4165" i="3"/>
  <c r="A4165" i="3"/>
  <c r="C4164" i="3"/>
  <c r="B4164" i="3"/>
  <c r="A4164" i="3"/>
  <c r="C4163" i="3"/>
  <c r="B4163" i="3"/>
  <c r="A4163" i="3"/>
  <c r="C4162" i="3"/>
  <c r="B4162" i="3"/>
  <c r="A4162" i="3"/>
  <c r="C4161" i="3"/>
  <c r="B4161" i="3"/>
  <c r="A4161" i="3"/>
  <c r="C4160" i="3"/>
  <c r="B4160" i="3"/>
  <c r="A4160" i="3"/>
  <c r="C4159" i="3"/>
  <c r="B4159" i="3"/>
  <c r="A4159" i="3"/>
  <c r="C4158" i="3"/>
  <c r="B4158" i="3"/>
  <c r="A4158" i="3"/>
  <c r="C4157" i="3"/>
  <c r="B4157" i="3"/>
  <c r="A4157" i="3"/>
  <c r="C4156" i="3"/>
  <c r="B4156" i="3"/>
  <c r="A4156" i="3"/>
  <c r="C4155" i="3"/>
  <c r="B4155" i="3"/>
  <c r="A4155" i="3"/>
  <c r="C4154" i="3"/>
  <c r="B4154" i="3"/>
  <c r="A4154" i="3"/>
  <c r="C4153" i="3"/>
  <c r="B4153" i="3"/>
  <c r="A4153" i="3"/>
  <c r="C4152" i="3"/>
  <c r="B4152" i="3"/>
  <c r="A4152" i="3"/>
  <c r="C4151" i="3"/>
  <c r="B4151" i="3"/>
  <c r="A4151" i="3"/>
  <c r="C4150" i="3"/>
  <c r="B4150" i="3"/>
  <c r="A4150" i="3"/>
  <c r="C4149" i="3"/>
  <c r="B4149" i="3"/>
  <c r="A4149" i="3"/>
  <c r="C4148" i="3"/>
  <c r="B4148" i="3"/>
  <c r="A4148" i="3"/>
  <c r="C4147" i="3"/>
  <c r="B4147" i="3"/>
  <c r="A4147" i="3"/>
  <c r="C4146" i="3"/>
  <c r="B4146" i="3"/>
  <c r="A4146" i="3"/>
  <c r="C4145" i="3"/>
  <c r="B4145" i="3"/>
  <c r="A4145" i="3"/>
  <c r="C4144" i="3"/>
  <c r="B4144" i="3"/>
  <c r="A4144" i="3"/>
  <c r="C4143" i="3"/>
  <c r="B4143" i="3"/>
  <c r="A4143" i="3"/>
  <c r="C4142" i="3"/>
  <c r="B4142" i="3"/>
  <c r="A4142" i="3"/>
  <c r="C4141" i="3"/>
  <c r="B4141" i="3"/>
  <c r="A4141" i="3"/>
  <c r="C4140" i="3"/>
  <c r="B4140" i="3"/>
  <c r="A4140" i="3"/>
  <c r="C4139" i="3"/>
  <c r="B4139" i="3"/>
  <c r="A4139" i="3"/>
  <c r="C4138" i="3"/>
  <c r="B4138" i="3"/>
  <c r="A4138" i="3"/>
  <c r="C4137" i="3"/>
  <c r="B4137" i="3"/>
  <c r="A4137" i="3"/>
  <c r="C4136" i="3"/>
  <c r="B4136" i="3"/>
  <c r="A4136" i="3"/>
  <c r="C4135" i="3"/>
  <c r="B4135" i="3"/>
  <c r="A4135" i="3"/>
  <c r="C4134" i="3"/>
  <c r="B4134" i="3"/>
  <c r="A4134" i="3"/>
  <c r="C4133" i="3"/>
  <c r="B4133" i="3"/>
  <c r="A4133" i="3"/>
  <c r="C4132" i="3"/>
  <c r="B4132" i="3"/>
  <c r="A4132" i="3"/>
  <c r="C4131" i="3"/>
  <c r="B4131" i="3"/>
  <c r="A4131" i="3"/>
  <c r="C4130" i="3"/>
  <c r="B4130" i="3"/>
  <c r="A4130" i="3"/>
  <c r="C4129" i="3"/>
  <c r="B4129" i="3"/>
  <c r="A4129" i="3"/>
  <c r="C4128" i="3"/>
  <c r="B4128" i="3"/>
  <c r="A4128" i="3"/>
  <c r="C4127" i="3"/>
  <c r="B4127" i="3"/>
  <c r="A4127" i="3"/>
  <c r="C4126" i="3"/>
  <c r="B4126" i="3"/>
  <c r="A4126" i="3"/>
  <c r="C4125" i="3"/>
  <c r="B4125" i="3"/>
  <c r="A4125" i="3"/>
  <c r="C4124" i="3"/>
  <c r="B4124" i="3"/>
  <c r="A4124" i="3"/>
  <c r="C4123" i="3"/>
  <c r="B4123" i="3"/>
  <c r="A4123" i="3"/>
  <c r="C4122" i="3"/>
  <c r="B4122" i="3"/>
  <c r="A4122" i="3"/>
  <c r="C4121" i="3"/>
  <c r="B4121" i="3"/>
  <c r="A4121" i="3"/>
  <c r="C4120" i="3"/>
  <c r="B4120" i="3"/>
  <c r="A4120" i="3"/>
  <c r="C4119" i="3"/>
  <c r="B4119" i="3"/>
  <c r="A4119" i="3"/>
  <c r="C4118" i="3"/>
  <c r="B4118" i="3"/>
  <c r="A4118" i="3"/>
  <c r="C4117" i="3"/>
  <c r="B4117" i="3"/>
  <c r="A4117" i="3"/>
  <c r="C4116" i="3"/>
  <c r="B4116" i="3"/>
  <c r="A4116" i="3"/>
  <c r="C4115" i="3"/>
  <c r="B4115" i="3"/>
  <c r="A4115" i="3"/>
  <c r="C4114" i="3"/>
  <c r="B4114" i="3"/>
  <c r="A4114" i="3"/>
  <c r="C4113" i="3"/>
  <c r="B4113" i="3"/>
  <c r="A4113" i="3"/>
  <c r="C4112" i="3"/>
  <c r="B4112" i="3"/>
  <c r="A4112" i="3"/>
  <c r="C4111" i="3"/>
  <c r="B4111" i="3"/>
  <c r="A4111" i="3"/>
  <c r="C4110" i="3"/>
  <c r="B4110" i="3"/>
  <c r="A4110" i="3"/>
  <c r="C4109" i="3"/>
  <c r="B4109" i="3"/>
  <c r="A4109" i="3"/>
  <c r="C4108" i="3"/>
  <c r="B4108" i="3"/>
  <c r="A4108" i="3"/>
  <c r="C4107" i="3"/>
  <c r="B4107" i="3"/>
  <c r="A4107" i="3"/>
  <c r="C4106" i="3"/>
  <c r="B4106" i="3"/>
  <c r="A4106" i="3"/>
  <c r="C4105" i="3"/>
  <c r="B4105" i="3"/>
  <c r="A4105" i="3"/>
  <c r="C4104" i="3"/>
  <c r="B4104" i="3"/>
  <c r="A4104" i="3"/>
  <c r="C4103" i="3"/>
  <c r="B4103" i="3"/>
  <c r="A4103" i="3"/>
  <c r="C4102" i="3"/>
  <c r="B4102" i="3"/>
  <c r="A4102" i="3"/>
  <c r="C4101" i="3"/>
  <c r="B4101" i="3"/>
  <c r="A4101" i="3"/>
  <c r="C4100" i="3"/>
  <c r="B4100" i="3"/>
  <c r="A4100" i="3"/>
  <c r="C4099" i="3"/>
  <c r="B4099" i="3"/>
  <c r="A4099" i="3"/>
  <c r="C4098" i="3"/>
  <c r="B4098" i="3"/>
  <c r="A4098" i="3"/>
  <c r="C4097" i="3"/>
  <c r="B4097" i="3"/>
  <c r="A4097" i="3"/>
  <c r="C4096" i="3"/>
  <c r="B4096" i="3"/>
  <c r="A4096" i="3"/>
  <c r="C4095" i="3"/>
  <c r="B4095" i="3"/>
  <c r="A4095" i="3"/>
  <c r="C4094" i="3"/>
  <c r="B4094" i="3"/>
  <c r="A4094" i="3"/>
  <c r="C4093" i="3"/>
  <c r="B4093" i="3"/>
  <c r="A4093" i="3"/>
  <c r="C4092" i="3"/>
  <c r="B4092" i="3"/>
  <c r="A4092" i="3"/>
  <c r="C4091" i="3"/>
  <c r="B4091" i="3"/>
  <c r="A4091" i="3"/>
  <c r="C4090" i="3"/>
  <c r="B4090" i="3"/>
  <c r="A4090" i="3"/>
  <c r="C4089" i="3"/>
  <c r="B4089" i="3"/>
  <c r="A4089" i="3"/>
  <c r="C4088" i="3"/>
  <c r="B4088" i="3"/>
  <c r="A4088" i="3"/>
  <c r="C4087" i="3"/>
  <c r="B4087" i="3"/>
  <c r="A4087" i="3"/>
  <c r="C4086" i="3"/>
  <c r="B4086" i="3"/>
  <c r="A4086" i="3"/>
  <c r="C4085" i="3"/>
  <c r="B4085" i="3"/>
  <c r="A4085" i="3"/>
  <c r="C4084" i="3"/>
  <c r="B4084" i="3"/>
  <c r="A4084" i="3"/>
  <c r="C4083" i="3"/>
  <c r="B4083" i="3"/>
  <c r="A4083" i="3"/>
  <c r="C4082" i="3"/>
  <c r="B4082" i="3"/>
  <c r="A4082" i="3"/>
  <c r="C4081" i="3"/>
  <c r="B4081" i="3"/>
  <c r="A4081" i="3"/>
  <c r="C4080" i="3"/>
  <c r="B4080" i="3"/>
  <c r="A4080" i="3"/>
  <c r="C4079" i="3"/>
  <c r="B4079" i="3"/>
  <c r="A4079" i="3"/>
  <c r="C4078" i="3"/>
  <c r="B4078" i="3"/>
  <c r="A4078" i="3"/>
  <c r="C4077" i="3"/>
  <c r="B4077" i="3"/>
  <c r="A4077" i="3"/>
  <c r="C4076" i="3"/>
  <c r="B4076" i="3"/>
  <c r="A4076" i="3"/>
  <c r="C4075" i="3"/>
  <c r="B4075" i="3"/>
  <c r="A4075" i="3"/>
  <c r="C4074" i="3"/>
  <c r="B4074" i="3"/>
  <c r="A4074" i="3"/>
  <c r="C4073" i="3"/>
  <c r="B4073" i="3"/>
  <c r="A4073" i="3"/>
  <c r="C4072" i="3"/>
  <c r="B4072" i="3"/>
  <c r="A4072" i="3"/>
  <c r="C4071" i="3"/>
  <c r="B4071" i="3"/>
  <c r="A4071" i="3"/>
  <c r="C4070" i="3"/>
  <c r="B4070" i="3"/>
  <c r="A4070" i="3"/>
  <c r="C4069" i="3"/>
  <c r="B4069" i="3"/>
  <c r="A4069" i="3"/>
  <c r="C4068" i="3"/>
  <c r="B4068" i="3"/>
  <c r="A4068" i="3"/>
  <c r="C4067" i="3"/>
  <c r="B4067" i="3"/>
  <c r="A4067" i="3"/>
  <c r="C4066" i="3"/>
  <c r="B4066" i="3"/>
  <c r="A4066" i="3"/>
  <c r="C4065" i="3"/>
  <c r="B4065" i="3"/>
  <c r="A4065" i="3"/>
  <c r="C4064" i="3"/>
  <c r="B4064" i="3"/>
  <c r="A4064" i="3"/>
  <c r="C4063" i="3"/>
  <c r="B4063" i="3"/>
  <c r="A4063" i="3"/>
  <c r="C4062" i="3"/>
  <c r="B4062" i="3"/>
  <c r="A4062" i="3"/>
  <c r="C4061" i="3"/>
  <c r="B4061" i="3"/>
  <c r="A4061" i="3"/>
  <c r="C4060" i="3"/>
  <c r="B4060" i="3"/>
  <c r="A4060" i="3"/>
  <c r="C4059" i="3"/>
  <c r="B4059" i="3"/>
  <c r="A4059" i="3"/>
  <c r="C4058" i="3"/>
  <c r="B4058" i="3"/>
  <c r="A4058" i="3"/>
  <c r="C4057" i="3"/>
  <c r="B4057" i="3"/>
  <c r="A4057" i="3"/>
  <c r="C4056" i="3"/>
  <c r="B4056" i="3"/>
  <c r="A4056" i="3"/>
  <c r="C4055" i="3"/>
  <c r="B4055" i="3"/>
  <c r="A4055" i="3"/>
  <c r="C4054" i="3"/>
  <c r="B4054" i="3"/>
  <c r="A4054" i="3"/>
  <c r="C4053" i="3"/>
  <c r="B4053" i="3"/>
  <c r="A4053" i="3"/>
  <c r="C4052" i="3"/>
  <c r="B4052" i="3"/>
  <c r="A4052" i="3"/>
  <c r="C4051" i="3"/>
  <c r="B4051" i="3"/>
  <c r="A4051" i="3"/>
  <c r="C4050" i="3"/>
  <c r="B4050" i="3"/>
  <c r="A4050" i="3"/>
  <c r="C4049" i="3"/>
  <c r="B4049" i="3"/>
  <c r="A4049" i="3"/>
  <c r="C4048" i="3"/>
  <c r="B4048" i="3"/>
  <c r="A4048" i="3"/>
  <c r="C4047" i="3"/>
  <c r="B4047" i="3"/>
  <c r="A4047" i="3"/>
  <c r="C4046" i="3"/>
  <c r="B4046" i="3"/>
  <c r="A4046" i="3"/>
  <c r="C4045" i="3"/>
  <c r="B4045" i="3"/>
  <c r="A4045" i="3"/>
  <c r="C4044" i="3"/>
  <c r="B4044" i="3"/>
  <c r="A4044" i="3"/>
  <c r="C4043" i="3"/>
  <c r="B4043" i="3"/>
  <c r="A4043" i="3"/>
  <c r="C4042" i="3"/>
  <c r="B4042" i="3"/>
  <c r="A4042" i="3"/>
  <c r="C4041" i="3"/>
  <c r="B4041" i="3"/>
  <c r="A4041" i="3"/>
  <c r="C4040" i="3"/>
  <c r="B4040" i="3"/>
  <c r="A4040" i="3"/>
  <c r="C4039" i="3"/>
  <c r="B4039" i="3"/>
  <c r="A4039" i="3"/>
  <c r="C4038" i="3"/>
  <c r="B4038" i="3"/>
  <c r="A4038" i="3"/>
  <c r="C4037" i="3"/>
  <c r="B4037" i="3"/>
  <c r="A4037" i="3"/>
  <c r="C4036" i="3"/>
  <c r="B4036" i="3"/>
  <c r="A4036" i="3"/>
  <c r="C4035" i="3"/>
  <c r="B4035" i="3"/>
  <c r="A4035" i="3"/>
  <c r="C4034" i="3"/>
  <c r="B4034" i="3"/>
  <c r="A4034" i="3"/>
  <c r="C4033" i="3"/>
  <c r="B4033" i="3"/>
  <c r="A4033" i="3"/>
  <c r="C4032" i="3"/>
  <c r="B4032" i="3"/>
  <c r="A4032" i="3"/>
  <c r="C4031" i="3"/>
  <c r="B4031" i="3"/>
  <c r="A4031" i="3"/>
  <c r="C4030" i="3"/>
  <c r="B4030" i="3"/>
  <c r="A4030" i="3"/>
  <c r="C4029" i="3"/>
  <c r="B4029" i="3"/>
  <c r="A4029" i="3"/>
  <c r="C4028" i="3"/>
  <c r="B4028" i="3"/>
  <c r="A4028" i="3"/>
  <c r="C4027" i="3"/>
  <c r="B4027" i="3"/>
  <c r="A4027" i="3"/>
  <c r="C4026" i="3"/>
  <c r="B4026" i="3"/>
  <c r="A4026" i="3"/>
  <c r="C4025" i="3"/>
  <c r="B4025" i="3"/>
  <c r="A4025" i="3"/>
  <c r="C4024" i="3"/>
  <c r="B4024" i="3"/>
  <c r="A4024" i="3"/>
  <c r="C4023" i="3"/>
  <c r="B4023" i="3"/>
  <c r="A4023" i="3"/>
  <c r="C4022" i="3"/>
  <c r="B4022" i="3"/>
  <c r="A4022" i="3"/>
  <c r="C4021" i="3"/>
  <c r="B4021" i="3"/>
  <c r="A4021" i="3"/>
  <c r="C4020" i="3"/>
  <c r="B4020" i="3"/>
  <c r="A4020" i="3"/>
  <c r="C4019" i="3"/>
  <c r="B4019" i="3"/>
  <c r="A4019" i="3"/>
  <c r="C4018" i="3"/>
  <c r="B4018" i="3"/>
  <c r="A4018" i="3"/>
  <c r="C4017" i="3"/>
  <c r="B4017" i="3"/>
  <c r="A4017" i="3"/>
  <c r="C4016" i="3"/>
  <c r="B4016" i="3"/>
  <c r="A4016" i="3"/>
  <c r="C4015" i="3"/>
  <c r="B4015" i="3"/>
  <c r="A4015" i="3"/>
  <c r="C4014" i="3"/>
  <c r="B4014" i="3"/>
  <c r="A4014" i="3"/>
  <c r="C4013" i="3"/>
  <c r="B4013" i="3"/>
  <c r="A4013" i="3"/>
  <c r="C4012" i="3"/>
  <c r="B4012" i="3"/>
  <c r="A4012" i="3"/>
  <c r="C4011" i="3"/>
  <c r="B4011" i="3"/>
  <c r="A4011" i="3"/>
  <c r="C4010" i="3"/>
  <c r="B4010" i="3"/>
  <c r="A4010" i="3"/>
  <c r="C4009" i="3"/>
  <c r="B4009" i="3"/>
  <c r="A4009" i="3"/>
  <c r="C4008" i="3"/>
  <c r="B4008" i="3"/>
  <c r="A4008" i="3"/>
  <c r="C4007" i="3"/>
  <c r="B4007" i="3"/>
  <c r="A4007" i="3"/>
  <c r="C4006" i="3"/>
  <c r="B4006" i="3"/>
  <c r="A4006" i="3"/>
  <c r="C4005" i="3"/>
  <c r="B4005" i="3"/>
  <c r="A4005" i="3"/>
  <c r="C4004" i="3"/>
  <c r="B4004" i="3"/>
  <c r="A4004" i="3"/>
  <c r="C4003" i="3"/>
  <c r="B4003" i="3"/>
  <c r="A4003" i="3"/>
  <c r="C4002" i="3"/>
  <c r="B4002" i="3"/>
  <c r="A4002" i="3"/>
  <c r="C4001" i="3"/>
  <c r="B4001" i="3"/>
  <c r="A4001" i="3"/>
  <c r="C4000" i="3"/>
  <c r="B4000" i="3"/>
  <c r="A4000" i="3"/>
  <c r="C3999" i="3"/>
  <c r="B3999" i="3"/>
  <c r="A3999" i="3"/>
  <c r="C3998" i="3"/>
  <c r="B3998" i="3"/>
  <c r="A3998" i="3"/>
  <c r="C3997" i="3"/>
  <c r="B3997" i="3"/>
  <c r="A3997" i="3"/>
  <c r="C3996" i="3"/>
  <c r="B3996" i="3"/>
  <c r="A3996" i="3"/>
  <c r="C3995" i="3"/>
  <c r="B3995" i="3"/>
  <c r="A3995" i="3"/>
  <c r="C3994" i="3"/>
  <c r="B3994" i="3"/>
  <c r="A3994" i="3"/>
  <c r="C3993" i="3"/>
  <c r="B3993" i="3"/>
  <c r="A3993" i="3"/>
  <c r="C3992" i="3"/>
  <c r="B3992" i="3"/>
  <c r="A3992" i="3"/>
  <c r="C3991" i="3"/>
  <c r="B3991" i="3"/>
  <c r="A3991" i="3"/>
  <c r="C3990" i="3"/>
  <c r="B3990" i="3"/>
  <c r="A3990" i="3"/>
  <c r="C3989" i="3"/>
  <c r="B3989" i="3"/>
  <c r="A3989" i="3"/>
  <c r="C3988" i="3"/>
  <c r="B3988" i="3"/>
  <c r="A3988" i="3"/>
  <c r="C3987" i="3"/>
  <c r="B3987" i="3"/>
  <c r="A3987" i="3"/>
  <c r="C3986" i="3"/>
  <c r="B3986" i="3"/>
  <c r="A3986" i="3"/>
  <c r="C3985" i="3"/>
  <c r="B3985" i="3"/>
  <c r="A3985" i="3"/>
  <c r="C3984" i="3"/>
  <c r="B3984" i="3"/>
  <c r="A3984" i="3"/>
  <c r="C3983" i="3"/>
  <c r="B3983" i="3"/>
  <c r="A3983" i="3"/>
  <c r="C3982" i="3"/>
  <c r="B3982" i="3"/>
  <c r="A3982" i="3"/>
  <c r="C3981" i="3"/>
  <c r="B3981" i="3"/>
  <c r="A3981" i="3"/>
  <c r="C3980" i="3"/>
  <c r="B3980" i="3"/>
  <c r="A3980" i="3"/>
  <c r="C3979" i="3"/>
  <c r="B3979" i="3"/>
  <c r="A3979" i="3"/>
  <c r="C3978" i="3"/>
  <c r="B3978" i="3"/>
  <c r="A3978" i="3"/>
  <c r="C3977" i="3"/>
  <c r="B3977" i="3"/>
  <c r="A3977" i="3"/>
  <c r="C3976" i="3"/>
  <c r="B3976" i="3"/>
  <c r="A3976" i="3"/>
  <c r="C3975" i="3"/>
  <c r="B3975" i="3"/>
  <c r="A3975" i="3"/>
  <c r="C3974" i="3"/>
  <c r="B3974" i="3"/>
  <c r="A3974" i="3"/>
  <c r="C3973" i="3"/>
  <c r="B3973" i="3"/>
  <c r="A3973" i="3"/>
  <c r="C3972" i="3"/>
  <c r="B3972" i="3"/>
  <c r="A3972" i="3"/>
  <c r="C3971" i="3"/>
  <c r="B3971" i="3"/>
  <c r="A3971" i="3"/>
  <c r="C3970" i="3"/>
  <c r="B3970" i="3"/>
  <c r="A3970" i="3"/>
  <c r="C3969" i="3"/>
  <c r="B3969" i="3"/>
  <c r="A3969" i="3"/>
  <c r="C3968" i="3"/>
  <c r="B3968" i="3"/>
  <c r="A3968" i="3"/>
  <c r="C3967" i="3"/>
  <c r="B3967" i="3"/>
  <c r="A3967" i="3"/>
  <c r="C3966" i="3"/>
  <c r="B3966" i="3"/>
  <c r="A3966" i="3"/>
  <c r="C3965" i="3"/>
  <c r="B3965" i="3"/>
  <c r="A3965" i="3"/>
  <c r="C3964" i="3"/>
  <c r="B3964" i="3"/>
  <c r="A3964" i="3"/>
  <c r="C3963" i="3"/>
  <c r="B3963" i="3"/>
  <c r="A3963" i="3"/>
  <c r="C3962" i="3"/>
  <c r="B3962" i="3"/>
  <c r="A3962" i="3"/>
  <c r="C3961" i="3"/>
  <c r="B3961" i="3"/>
  <c r="A3961" i="3"/>
  <c r="C3960" i="3"/>
  <c r="B3960" i="3"/>
  <c r="A3960" i="3"/>
  <c r="C3959" i="3"/>
  <c r="B3959" i="3"/>
  <c r="A3959" i="3"/>
  <c r="C3958" i="3"/>
  <c r="B3958" i="3"/>
  <c r="A3958" i="3"/>
  <c r="C3957" i="3"/>
  <c r="B3957" i="3"/>
  <c r="A3957" i="3"/>
  <c r="C3956" i="3"/>
  <c r="B3956" i="3"/>
  <c r="A3956" i="3"/>
  <c r="C3955" i="3"/>
  <c r="B3955" i="3"/>
  <c r="A3955" i="3"/>
  <c r="C3954" i="3"/>
  <c r="B3954" i="3"/>
  <c r="A3954" i="3"/>
  <c r="C3953" i="3"/>
  <c r="B3953" i="3"/>
  <c r="A3953" i="3"/>
  <c r="C3952" i="3"/>
  <c r="B3952" i="3"/>
  <c r="A3952" i="3"/>
  <c r="C3951" i="3"/>
  <c r="B3951" i="3"/>
  <c r="A3951" i="3"/>
  <c r="C3950" i="3"/>
  <c r="B3950" i="3"/>
  <c r="A3950" i="3"/>
  <c r="C3949" i="3"/>
  <c r="B3949" i="3"/>
  <c r="A3949" i="3"/>
  <c r="C3948" i="3"/>
  <c r="B3948" i="3"/>
  <c r="A3948" i="3"/>
  <c r="C3947" i="3"/>
  <c r="B3947" i="3"/>
  <c r="A3947" i="3"/>
  <c r="C3946" i="3"/>
  <c r="B3946" i="3"/>
  <c r="A3946" i="3"/>
  <c r="C3945" i="3"/>
  <c r="B3945" i="3"/>
  <c r="A3945" i="3"/>
  <c r="C3944" i="3"/>
  <c r="B3944" i="3"/>
  <c r="A3944" i="3"/>
  <c r="C3943" i="3"/>
  <c r="B3943" i="3"/>
  <c r="A3943" i="3"/>
  <c r="C3942" i="3"/>
  <c r="B3942" i="3"/>
  <c r="A3942" i="3"/>
  <c r="C3941" i="3"/>
  <c r="B3941" i="3"/>
  <c r="A3941" i="3"/>
  <c r="C3940" i="3"/>
  <c r="B3940" i="3"/>
  <c r="A3940" i="3"/>
  <c r="C3939" i="3"/>
  <c r="B3939" i="3"/>
  <c r="A3939" i="3"/>
  <c r="C3938" i="3"/>
  <c r="B3938" i="3"/>
  <c r="A3938" i="3"/>
  <c r="C3937" i="3"/>
  <c r="B3937" i="3"/>
  <c r="A3937" i="3"/>
  <c r="C3936" i="3"/>
  <c r="B3936" i="3"/>
  <c r="A3936" i="3"/>
  <c r="C3935" i="3"/>
  <c r="B3935" i="3"/>
  <c r="A3935" i="3"/>
  <c r="C3934" i="3"/>
  <c r="B3934" i="3"/>
  <c r="A3934" i="3"/>
  <c r="C3933" i="3"/>
  <c r="B3933" i="3"/>
  <c r="A3933" i="3"/>
  <c r="C3932" i="3"/>
  <c r="B3932" i="3"/>
  <c r="A3932" i="3"/>
  <c r="C3931" i="3"/>
  <c r="B3931" i="3"/>
  <c r="A3931" i="3"/>
  <c r="C3930" i="3"/>
  <c r="B3930" i="3"/>
  <c r="A3930" i="3"/>
  <c r="C3929" i="3"/>
  <c r="B3929" i="3"/>
  <c r="A3929" i="3"/>
  <c r="C3928" i="3"/>
  <c r="B3928" i="3"/>
  <c r="A3928" i="3"/>
  <c r="C3927" i="3"/>
  <c r="B3927" i="3"/>
  <c r="A3927" i="3"/>
  <c r="C3926" i="3"/>
  <c r="B3926" i="3"/>
  <c r="A3926" i="3"/>
  <c r="C3925" i="3"/>
  <c r="B3925" i="3"/>
  <c r="A3925" i="3"/>
  <c r="C3924" i="3"/>
  <c r="B3924" i="3"/>
  <c r="A3924" i="3"/>
  <c r="C3923" i="3"/>
  <c r="B3923" i="3"/>
  <c r="A3923" i="3"/>
  <c r="C3922" i="3"/>
  <c r="B3922" i="3"/>
  <c r="A3922" i="3"/>
  <c r="C3921" i="3"/>
  <c r="B3921" i="3"/>
  <c r="A3921" i="3"/>
  <c r="C3920" i="3"/>
  <c r="B3920" i="3"/>
  <c r="A3920" i="3"/>
  <c r="C3919" i="3"/>
  <c r="B3919" i="3"/>
  <c r="A3919" i="3"/>
  <c r="C3918" i="3"/>
  <c r="B3918" i="3"/>
  <c r="A3918" i="3"/>
  <c r="C3917" i="3"/>
  <c r="B3917" i="3"/>
  <c r="A3917" i="3"/>
  <c r="C3916" i="3"/>
  <c r="B3916" i="3"/>
  <c r="A3916" i="3"/>
  <c r="C3915" i="3"/>
  <c r="B3915" i="3"/>
  <c r="A3915" i="3"/>
  <c r="C3914" i="3"/>
  <c r="B3914" i="3"/>
  <c r="A3914" i="3"/>
  <c r="C3913" i="3"/>
  <c r="B3913" i="3"/>
  <c r="A3913" i="3"/>
  <c r="C3912" i="3"/>
  <c r="B3912" i="3"/>
  <c r="A3912" i="3"/>
  <c r="C3911" i="3"/>
  <c r="B3911" i="3"/>
  <c r="A3911" i="3"/>
  <c r="C3910" i="3"/>
  <c r="B3910" i="3"/>
  <c r="A3910" i="3"/>
  <c r="C3909" i="3"/>
  <c r="B3909" i="3"/>
  <c r="A3909" i="3"/>
  <c r="C3908" i="3"/>
  <c r="B3908" i="3"/>
  <c r="A3908" i="3"/>
  <c r="C3907" i="3"/>
  <c r="B3907" i="3"/>
  <c r="A3907" i="3"/>
  <c r="C3906" i="3"/>
  <c r="B3906" i="3"/>
  <c r="A3906" i="3"/>
  <c r="C3905" i="3"/>
  <c r="B3905" i="3"/>
  <c r="A3905" i="3"/>
  <c r="C3904" i="3"/>
  <c r="B3904" i="3"/>
  <c r="A3904" i="3"/>
  <c r="C3903" i="3"/>
  <c r="B3903" i="3"/>
  <c r="A3903" i="3"/>
  <c r="C3902" i="3"/>
  <c r="B3902" i="3"/>
  <c r="A3902" i="3"/>
  <c r="C3901" i="3"/>
  <c r="B3901" i="3"/>
  <c r="A3901" i="3"/>
  <c r="C3900" i="3"/>
  <c r="B3900" i="3"/>
  <c r="A3900" i="3"/>
  <c r="C3899" i="3"/>
  <c r="B3899" i="3"/>
  <c r="A3899" i="3"/>
  <c r="C3898" i="3"/>
  <c r="B3898" i="3"/>
  <c r="A3898" i="3"/>
  <c r="C3897" i="3"/>
  <c r="B3897" i="3"/>
  <c r="A3897" i="3"/>
  <c r="C3896" i="3"/>
  <c r="B3896" i="3"/>
  <c r="A3896" i="3"/>
  <c r="C3895" i="3"/>
  <c r="B3895" i="3"/>
  <c r="A3895" i="3"/>
  <c r="C3894" i="3"/>
  <c r="B3894" i="3"/>
  <c r="A3894" i="3"/>
  <c r="C3893" i="3"/>
  <c r="B3893" i="3"/>
  <c r="A3893" i="3"/>
  <c r="C3892" i="3"/>
  <c r="B3892" i="3"/>
  <c r="A3892" i="3"/>
  <c r="C3891" i="3"/>
  <c r="B3891" i="3"/>
  <c r="A3891" i="3"/>
  <c r="C3890" i="3"/>
  <c r="B3890" i="3"/>
  <c r="A3890" i="3"/>
  <c r="C3889" i="3"/>
  <c r="B3889" i="3"/>
  <c r="A3889" i="3"/>
  <c r="C3888" i="3"/>
  <c r="B3888" i="3"/>
  <c r="A3888" i="3"/>
  <c r="C3887" i="3"/>
  <c r="B3887" i="3"/>
  <c r="A3887" i="3"/>
  <c r="C3886" i="3"/>
  <c r="B3886" i="3"/>
  <c r="A3886" i="3"/>
  <c r="C3885" i="3"/>
  <c r="B3885" i="3"/>
  <c r="A3885" i="3"/>
  <c r="C3884" i="3"/>
  <c r="B3884" i="3"/>
  <c r="A3884" i="3"/>
  <c r="C3883" i="3"/>
  <c r="B3883" i="3"/>
  <c r="A3883" i="3"/>
  <c r="C3882" i="3"/>
  <c r="B3882" i="3"/>
  <c r="A3882" i="3"/>
  <c r="C3881" i="3"/>
  <c r="B3881" i="3"/>
  <c r="A3881" i="3"/>
  <c r="C3880" i="3"/>
  <c r="B3880" i="3"/>
  <c r="A3880" i="3"/>
  <c r="C3879" i="3"/>
  <c r="B3879" i="3"/>
  <c r="A3879" i="3"/>
  <c r="C3878" i="3"/>
  <c r="B3878" i="3"/>
  <c r="A3878" i="3"/>
  <c r="C3877" i="3"/>
  <c r="B3877" i="3"/>
  <c r="A3877" i="3"/>
  <c r="C3876" i="3"/>
  <c r="B3876" i="3"/>
  <c r="A3876" i="3"/>
  <c r="C3875" i="3"/>
  <c r="B3875" i="3"/>
  <c r="A3875" i="3"/>
  <c r="C3874" i="3"/>
  <c r="B3874" i="3"/>
  <c r="A3874" i="3"/>
  <c r="C3873" i="3"/>
  <c r="B3873" i="3"/>
  <c r="A3873" i="3"/>
  <c r="C3872" i="3"/>
  <c r="B3872" i="3"/>
  <c r="A3872" i="3"/>
  <c r="C3871" i="3"/>
  <c r="B3871" i="3"/>
  <c r="A3871" i="3"/>
  <c r="C3870" i="3"/>
  <c r="B3870" i="3"/>
  <c r="A3870" i="3"/>
  <c r="C3869" i="3"/>
  <c r="B3869" i="3"/>
  <c r="A3869" i="3"/>
  <c r="C3868" i="3"/>
  <c r="B3868" i="3"/>
  <c r="A3868" i="3"/>
  <c r="C3867" i="3"/>
  <c r="B3867" i="3"/>
  <c r="A3867" i="3"/>
  <c r="C3866" i="3"/>
  <c r="B3866" i="3"/>
  <c r="A3866" i="3"/>
  <c r="C3865" i="3"/>
  <c r="B3865" i="3"/>
  <c r="A3865" i="3"/>
  <c r="C3864" i="3"/>
  <c r="B3864" i="3"/>
  <c r="A3864" i="3"/>
  <c r="C3863" i="3"/>
  <c r="B3863" i="3"/>
  <c r="A3863" i="3"/>
  <c r="C3862" i="3"/>
  <c r="B3862" i="3"/>
  <c r="A3862" i="3"/>
  <c r="C3861" i="3"/>
  <c r="B3861" i="3"/>
  <c r="A3861" i="3"/>
  <c r="C3860" i="3"/>
  <c r="B3860" i="3"/>
  <c r="A3860" i="3"/>
  <c r="C3859" i="3"/>
  <c r="B3859" i="3"/>
  <c r="A3859" i="3"/>
  <c r="C3858" i="3"/>
  <c r="B3858" i="3"/>
  <c r="A3858" i="3"/>
  <c r="C3857" i="3"/>
  <c r="B3857" i="3"/>
  <c r="A3857" i="3"/>
  <c r="C3856" i="3"/>
  <c r="B3856" i="3"/>
  <c r="A3856" i="3"/>
  <c r="C3855" i="3"/>
  <c r="B3855" i="3"/>
  <c r="A3855" i="3"/>
  <c r="C3854" i="3"/>
  <c r="B3854" i="3"/>
  <c r="A3854" i="3"/>
  <c r="C3853" i="3"/>
  <c r="B3853" i="3"/>
  <c r="A3853" i="3"/>
  <c r="C3852" i="3"/>
  <c r="B3852" i="3"/>
  <c r="A3852" i="3"/>
  <c r="C3851" i="3"/>
  <c r="B3851" i="3"/>
  <c r="A3851" i="3"/>
  <c r="C3850" i="3"/>
  <c r="B3850" i="3"/>
  <c r="A3850" i="3"/>
  <c r="C3849" i="3"/>
  <c r="B3849" i="3"/>
  <c r="A3849" i="3"/>
  <c r="C3848" i="3"/>
  <c r="B3848" i="3"/>
  <c r="A3848" i="3"/>
  <c r="C3847" i="3"/>
  <c r="B3847" i="3"/>
  <c r="A3847" i="3"/>
  <c r="C3846" i="3"/>
  <c r="B3846" i="3"/>
  <c r="A3846" i="3"/>
  <c r="C3845" i="3"/>
  <c r="B3845" i="3"/>
  <c r="A3845" i="3"/>
  <c r="C3844" i="3"/>
  <c r="B3844" i="3"/>
  <c r="A3844" i="3"/>
  <c r="C3843" i="3"/>
  <c r="B3843" i="3"/>
  <c r="A3843" i="3"/>
  <c r="C3842" i="3"/>
  <c r="B3842" i="3"/>
  <c r="A3842" i="3"/>
  <c r="C3841" i="3"/>
  <c r="B3841" i="3"/>
  <c r="A3841" i="3"/>
  <c r="C3840" i="3"/>
  <c r="B3840" i="3"/>
  <c r="A3840" i="3"/>
  <c r="C3839" i="3"/>
  <c r="B3839" i="3"/>
  <c r="A3839" i="3"/>
  <c r="C3838" i="3"/>
  <c r="B3838" i="3"/>
  <c r="A3838" i="3"/>
  <c r="C3837" i="3"/>
  <c r="B3837" i="3"/>
  <c r="A3837" i="3"/>
  <c r="C3836" i="3"/>
  <c r="B3836" i="3"/>
  <c r="A3836" i="3"/>
  <c r="C3835" i="3"/>
  <c r="B3835" i="3"/>
  <c r="A3835" i="3"/>
  <c r="C3834" i="3"/>
  <c r="B3834" i="3"/>
  <c r="A3834" i="3"/>
  <c r="C3833" i="3"/>
  <c r="B3833" i="3"/>
  <c r="A3833" i="3"/>
  <c r="C3832" i="3"/>
  <c r="B3832" i="3"/>
  <c r="A3832" i="3"/>
  <c r="C3831" i="3"/>
  <c r="B3831" i="3"/>
  <c r="A3831" i="3"/>
  <c r="C3830" i="3"/>
  <c r="B3830" i="3"/>
  <c r="A3830" i="3"/>
  <c r="C3829" i="3"/>
  <c r="B3829" i="3"/>
  <c r="A3829" i="3"/>
  <c r="C3828" i="3"/>
  <c r="B3828" i="3"/>
  <c r="A3828" i="3"/>
  <c r="C3827" i="3"/>
  <c r="B3827" i="3"/>
  <c r="A3827" i="3"/>
  <c r="C3826" i="3"/>
  <c r="B3826" i="3"/>
  <c r="A3826" i="3"/>
  <c r="C3825" i="3"/>
  <c r="B3825" i="3"/>
  <c r="A3825" i="3"/>
  <c r="C3824" i="3"/>
  <c r="B3824" i="3"/>
  <c r="A3824" i="3"/>
  <c r="C3823" i="3"/>
  <c r="B3823" i="3"/>
  <c r="A3823" i="3"/>
  <c r="C3822" i="3"/>
  <c r="B3822" i="3"/>
  <c r="A3822" i="3"/>
  <c r="C3821" i="3"/>
  <c r="B3821" i="3"/>
  <c r="A3821" i="3"/>
  <c r="C3820" i="3"/>
  <c r="B3820" i="3"/>
  <c r="A3820" i="3"/>
  <c r="C3819" i="3"/>
  <c r="B3819" i="3"/>
  <c r="A3819" i="3"/>
  <c r="C3818" i="3"/>
  <c r="B3818" i="3"/>
  <c r="A3818" i="3"/>
  <c r="C3817" i="3"/>
  <c r="B3817" i="3"/>
  <c r="A3817" i="3"/>
  <c r="C3816" i="3"/>
  <c r="B3816" i="3"/>
  <c r="A3816" i="3"/>
  <c r="C3815" i="3"/>
  <c r="B3815" i="3"/>
  <c r="A3815" i="3"/>
  <c r="C3814" i="3"/>
  <c r="B3814" i="3"/>
  <c r="A3814" i="3"/>
  <c r="C3813" i="3"/>
  <c r="B3813" i="3"/>
  <c r="A3813" i="3"/>
  <c r="C3812" i="3"/>
  <c r="B3812" i="3"/>
  <c r="A3812" i="3"/>
  <c r="C3811" i="3"/>
  <c r="B3811" i="3"/>
  <c r="A3811" i="3"/>
  <c r="C3810" i="3"/>
  <c r="B3810" i="3"/>
  <c r="A3810" i="3"/>
  <c r="C3809" i="3"/>
  <c r="B3809" i="3"/>
  <c r="A3809" i="3"/>
  <c r="C3808" i="3"/>
  <c r="B3808" i="3"/>
  <c r="A3808" i="3"/>
  <c r="C3807" i="3"/>
  <c r="B3807" i="3"/>
  <c r="A3807" i="3"/>
  <c r="C3806" i="3"/>
  <c r="B3806" i="3"/>
  <c r="A3806" i="3"/>
  <c r="C3805" i="3"/>
  <c r="B3805" i="3"/>
  <c r="A3805" i="3"/>
  <c r="C3804" i="3"/>
  <c r="B3804" i="3"/>
  <c r="A3804" i="3"/>
  <c r="C3803" i="3"/>
  <c r="B3803" i="3"/>
  <c r="A3803" i="3"/>
  <c r="C3802" i="3"/>
  <c r="B3802" i="3"/>
  <c r="A3802" i="3"/>
  <c r="C3801" i="3"/>
  <c r="B3801" i="3"/>
  <c r="A3801" i="3"/>
  <c r="C3800" i="3"/>
  <c r="B3800" i="3"/>
  <c r="A3800" i="3"/>
  <c r="C3799" i="3"/>
  <c r="B3799" i="3"/>
  <c r="A3799" i="3"/>
  <c r="C3798" i="3"/>
  <c r="B3798" i="3"/>
  <c r="A3798" i="3"/>
  <c r="C3797" i="3"/>
  <c r="B3797" i="3"/>
  <c r="A3797" i="3"/>
  <c r="C3796" i="3"/>
  <c r="B3796" i="3"/>
  <c r="A3796" i="3"/>
  <c r="C3795" i="3"/>
  <c r="B3795" i="3"/>
  <c r="A3795" i="3"/>
  <c r="C3794" i="3"/>
  <c r="B3794" i="3"/>
  <c r="A3794" i="3"/>
  <c r="C3793" i="3"/>
  <c r="B3793" i="3"/>
  <c r="A3793" i="3"/>
  <c r="C3792" i="3"/>
  <c r="B3792" i="3"/>
  <c r="A3792" i="3"/>
  <c r="C3791" i="3"/>
  <c r="B3791" i="3"/>
  <c r="A3791" i="3"/>
  <c r="C3790" i="3"/>
  <c r="B3790" i="3"/>
  <c r="A3790" i="3"/>
  <c r="C3789" i="3"/>
  <c r="B3789" i="3"/>
  <c r="A3789" i="3"/>
  <c r="C3788" i="3"/>
  <c r="B3788" i="3"/>
  <c r="A3788" i="3"/>
  <c r="C3787" i="3"/>
  <c r="B3787" i="3"/>
  <c r="A3787" i="3"/>
  <c r="C3786" i="3"/>
  <c r="B3786" i="3"/>
  <c r="A3786" i="3"/>
  <c r="C3785" i="3"/>
  <c r="B3785" i="3"/>
  <c r="A3785" i="3"/>
  <c r="C3784" i="3"/>
  <c r="B3784" i="3"/>
  <c r="A3784" i="3"/>
  <c r="C3783" i="3"/>
  <c r="B3783" i="3"/>
  <c r="A3783" i="3"/>
  <c r="C3782" i="3"/>
  <c r="B3782" i="3"/>
  <c r="A3782" i="3"/>
  <c r="C3781" i="3"/>
  <c r="B3781" i="3"/>
  <c r="A3781" i="3"/>
  <c r="C3780" i="3"/>
  <c r="B3780" i="3"/>
  <c r="A3780" i="3"/>
  <c r="C3779" i="3"/>
  <c r="B3779" i="3"/>
  <c r="A3779" i="3"/>
  <c r="C3778" i="3"/>
  <c r="B3778" i="3"/>
  <c r="A3778" i="3"/>
  <c r="C3777" i="3"/>
  <c r="B3777" i="3"/>
  <c r="A3777" i="3"/>
  <c r="C3776" i="3"/>
  <c r="B3776" i="3"/>
  <c r="A3776" i="3"/>
  <c r="C3775" i="3"/>
  <c r="B3775" i="3"/>
  <c r="A3775" i="3"/>
  <c r="C3774" i="3"/>
  <c r="B3774" i="3"/>
  <c r="A3774" i="3"/>
  <c r="C3773" i="3"/>
  <c r="B3773" i="3"/>
  <c r="A3773" i="3"/>
  <c r="C3772" i="3"/>
  <c r="B3772" i="3"/>
  <c r="A3772" i="3"/>
  <c r="C3771" i="3"/>
  <c r="B3771" i="3"/>
  <c r="A3771" i="3"/>
  <c r="C3770" i="3"/>
  <c r="B3770" i="3"/>
  <c r="A3770" i="3"/>
  <c r="C3769" i="3"/>
  <c r="B3769" i="3"/>
  <c r="A3769" i="3"/>
  <c r="C3768" i="3"/>
  <c r="B3768" i="3"/>
  <c r="A3768" i="3"/>
  <c r="C3767" i="3"/>
  <c r="B3767" i="3"/>
  <c r="A3767" i="3"/>
  <c r="C3766" i="3"/>
  <c r="B3766" i="3"/>
  <c r="A3766" i="3"/>
  <c r="C3765" i="3"/>
  <c r="B3765" i="3"/>
  <c r="A3765" i="3"/>
  <c r="C3764" i="3"/>
  <c r="B3764" i="3"/>
  <c r="A3764" i="3"/>
  <c r="C3763" i="3"/>
  <c r="B3763" i="3"/>
  <c r="A3763" i="3"/>
  <c r="C3762" i="3"/>
  <c r="B3762" i="3"/>
  <c r="A3762" i="3"/>
  <c r="C3761" i="3"/>
  <c r="B3761" i="3"/>
  <c r="A3761" i="3"/>
  <c r="C3760" i="3"/>
  <c r="B3760" i="3"/>
  <c r="A3760" i="3"/>
  <c r="C3759" i="3"/>
  <c r="B3759" i="3"/>
  <c r="A3759" i="3"/>
  <c r="C3758" i="3"/>
  <c r="B3758" i="3"/>
  <c r="A3758" i="3"/>
  <c r="C3757" i="3"/>
  <c r="B3757" i="3"/>
  <c r="A3757" i="3"/>
  <c r="C3756" i="3"/>
  <c r="B3756" i="3"/>
  <c r="A3756" i="3"/>
  <c r="C3755" i="3"/>
  <c r="B3755" i="3"/>
  <c r="A3755" i="3"/>
  <c r="C3754" i="3"/>
  <c r="B3754" i="3"/>
  <c r="A3754" i="3"/>
  <c r="C3753" i="3"/>
  <c r="B3753" i="3"/>
  <c r="A3753" i="3"/>
  <c r="C3752" i="3"/>
  <c r="B3752" i="3"/>
  <c r="A3752" i="3"/>
  <c r="C3751" i="3"/>
  <c r="B3751" i="3"/>
  <c r="A3751" i="3"/>
  <c r="C3750" i="3"/>
  <c r="B3750" i="3"/>
  <c r="A3750" i="3"/>
  <c r="C3749" i="3"/>
  <c r="B3749" i="3"/>
  <c r="A3749" i="3"/>
  <c r="C3748" i="3"/>
  <c r="B3748" i="3"/>
  <c r="A3748" i="3"/>
  <c r="C3747" i="3"/>
  <c r="B3747" i="3"/>
  <c r="A3747" i="3"/>
  <c r="C3746" i="3"/>
  <c r="B3746" i="3"/>
  <c r="A3746" i="3"/>
  <c r="C3745" i="3"/>
  <c r="B3745" i="3"/>
  <c r="A3745" i="3"/>
  <c r="C3744" i="3"/>
  <c r="B3744" i="3"/>
  <c r="A3744" i="3"/>
  <c r="C3743" i="3"/>
  <c r="B3743" i="3"/>
  <c r="A3743" i="3"/>
  <c r="C3742" i="3"/>
  <c r="B3742" i="3"/>
  <c r="A3742" i="3"/>
  <c r="C3741" i="3"/>
  <c r="B3741" i="3"/>
  <c r="A3741" i="3"/>
  <c r="C3740" i="3"/>
  <c r="B3740" i="3"/>
  <c r="A3740" i="3"/>
  <c r="C3739" i="3"/>
  <c r="B3739" i="3"/>
  <c r="A3739" i="3"/>
  <c r="C3738" i="3"/>
  <c r="B3738" i="3"/>
  <c r="A3738" i="3"/>
  <c r="C3737" i="3"/>
  <c r="B3737" i="3"/>
  <c r="A3737" i="3"/>
  <c r="C3736" i="3"/>
  <c r="B3736" i="3"/>
  <c r="A3736" i="3"/>
  <c r="C3735" i="3"/>
  <c r="B3735" i="3"/>
  <c r="A3735" i="3"/>
  <c r="C3734" i="3"/>
  <c r="B3734" i="3"/>
  <c r="A3734" i="3"/>
  <c r="C3733" i="3"/>
  <c r="B3733" i="3"/>
  <c r="A3733" i="3"/>
  <c r="C3732" i="3"/>
  <c r="B3732" i="3"/>
  <c r="A3732" i="3"/>
  <c r="C3731" i="3"/>
  <c r="B3731" i="3"/>
  <c r="A3731" i="3"/>
  <c r="C3730" i="3"/>
  <c r="B3730" i="3"/>
  <c r="A3730" i="3"/>
  <c r="C3729" i="3"/>
  <c r="B3729" i="3"/>
  <c r="A3729" i="3"/>
  <c r="C3728" i="3"/>
  <c r="B3728" i="3"/>
  <c r="A3728" i="3"/>
  <c r="C3727" i="3"/>
  <c r="B3727" i="3"/>
  <c r="A3727" i="3"/>
  <c r="C3726" i="3"/>
  <c r="B3726" i="3"/>
  <c r="A3726" i="3"/>
  <c r="C3725" i="3"/>
  <c r="B3725" i="3"/>
  <c r="A3725" i="3"/>
  <c r="C3724" i="3"/>
  <c r="B3724" i="3"/>
  <c r="A3724" i="3"/>
  <c r="C3723" i="3"/>
  <c r="B3723" i="3"/>
  <c r="A3723" i="3"/>
  <c r="C3722" i="3"/>
  <c r="B3722" i="3"/>
  <c r="A3722" i="3"/>
  <c r="C3721" i="3"/>
  <c r="B3721" i="3"/>
  <c r="A3721" i="3"/>
  <c r="C3720" i="3"/>
  <c r="B3720" i="3"/>
  <c r="A3720" i="3"/>
  <c r="C3719" i="3"/>
  <c r="B3719" i="3"/>
  <c r="A3719" i="3"/>
  <c r="C3718" i="3"/>
  <c r="B3718" i="3"/>
  <c r="A3718" i="3"/>
  <c r="C3717" i="3"/>
  <c r="B3717" i="3"/>
  <c r="A3717" i="3"/>
  <c r="C3716" i="3"/>
  <c r="B3716" i="3"/>
  <c r="A3716" i="3"/>
  <c r="C3715" i="3"/>
  <c r="B3715" i="3"/>
  <c r="A3715" i="3"/>
  <c r="C3714" i="3"/>
  <c r="B3714" i="3"/>
  <c r="A3714" i="3"/>
  <c r="C3713" i="3"/>
  <c r="B3713" i="3"/>
  <c r="A3713" i="3"/>
  <c r="C3712" i="3"/>
  <c r="B3712" i="3"/>
  <c r="A3712" i="3"/>
  <c r="C3711" i="3"/>
  <c r="B3711" i="3"/>
  <c r="A3711" i="3"/>
  <c r="C3710" i="3"/>
  <c r="B3710" i="3"/>
  <c r="A3710" i="3"/>
  <c r="C3709" i="3"/>
  <c r="B3709" i="3"/>
  <c r="A3709" i="3"/>
  <c r="C3708" i="3"/>
  <c r="B3708" i="3"/>
  <c r="A3708" i="3"/>
  <c r="C3707" i="3"/>
  <c r="B3707" i="3"/>
  <c r="A3707" i="3"/>
  <c r="C3706" i="3"/>
  <c r="B3706" i="3"/>
  <c r="A3706" i="3"/>
  <c r="C3705" i="3"/>
  <c r="B3705" i="3"/>
  <c r="A3705" i="3"/>
  <c r="C3704" i="3"/>
  <c r="B3704" i="3"/>
  <c r="A3704" i="3"/>
  <c r="C3703" i="3"/>
  <c r="B3703" i="3"/>
  <c r="A3703" i="3"/>
  <c r="C3702" i="3"/>
  <c r="B3702" i="3"/>
  <c r="A3702" i="3"/>
  <c r="C3701" i="3"/>
  <c r="B3701" i="3"/>
  <c r="A3701" i="3"/>
  <c r="C3700" i="3"/>
  <c r="B3700" i="3"/>
  <c r="A3700" i="3"/>
  <c r="C3699" i="3"/>
  <c r="B3699" i="3"/>
  <c r="A3699" i="3"/>
  <c r="C3698" i="3"/>
  <c r="B3698" i="3"/>
  <c r="A3698" i="3"/>
  <c r="C3697" i="3"/>
  <c r="B3697" i="3"/>
  <c r="A3697" i="3"/>
  <c r="C3696" i="3"/>
  <c r="B3696" i="3"/>
  <c r="A3696" i="3"/>
  <c r="C3695" i="3"/>
  <c r="B3695" i="3"/>
  <c r="A3695" i="3"/>
  <c r="C3694" i="3"/>
  <c r="B3694" i="3"/>
  <c r="A3694" i="3"/>
  <c r="C3693" i="3"/>
  <c r="B3693" i="3"/>
  <c r="A3693" i="3"/>
  <c r="C3692" i="3"/>
  <c r="B3692" i="3"/>
  <c r="A3692" i="3"/>
  <c r="C3691" i="3"/>
  <c r="B3691" i="3"/>
  <c r="A3691" i="3"/>
  <c r="C3690" i="3"/>
  <c r="B3690" i="3"/>
  <c r="A3690" i="3"/>
  <c r="C3689" i="3"/>
  <c r="B3689" i="3"/>
  <c r="A3689" i="3"/>
  <c r="C3688" i="3"/>
  <c r="B3688" i="3"/>
  <c r="A3688" i="3"/>
  <c r="C3687" i="3"/>
  <c r="B3687" i="3"/>
  <c r="A3687" i="3"/>
  <c r="C3686" i="3"/>
  <c r="B3686" i="3"/>
  <c r="A3686" i="3"/>
  <c r="C3685" i="3"/>
  <c r="B3685" i="3"/>
  <c r="A3685" i="3"/>
  <c r="C3684" i="3"/>
  <c r="B3684" i="3"/>
  <c r="A3684" i="3"/>
  <c r="C3683" i="3"/>
  <c r="B3683" i="3"/>
  <c r="A3683" i="3"/>
  <c r="C3682" i="3"/>
  <c r="B3682" i="3"/>
  <c r="A3682" i="3"/>
  <c r="C3681" i="3"/>
  <c r="B3681" i="3"/>
  <c r="A3681" i="3"/>
  <c r="C3680" i="3"/>
  <c r="B3680" i="3"/>
  <c r="A3680" i="3"/>
  <c r="C3679" i="3"/>
  <c r="B3679" i="3"/>
  <c r="A3679" i="3"/>
  <c r="C3678" i="3"/>
  <c r="B3678" i="3"/>
  <c r="A3678" i="3"/>
  <c r="C3677" i="3"/>
  <c r="B3677" i="3"/>
  <c r="A3677" i="3"/>
  <c r="C3676" i="3"/>
  <c r="B3676" i="3"/>
  <c r="A3676" i="3"/>
  <c r="C3675" i="3"/>
  <c r="B3675" i="3"/>
  <c r="A3675" i="3"/>
  <c r="C3674" i="3"/>
  <c r="B3674" i="3"/>
  <c r="A3674" i="3"/>
  <c r="C3673" i="3"/>
  <c r="B3673" i="3"/>
  <c r="A3673" i="3"/>
  <c r="C3672" i="3"/>
  <c r="B3672" i="3"/>
  <c r="A3672" i="3"/>
  <c r="C3671" i="3"/>
  <c r="B3671" i="3"/>
  <c r="A3671" i="3"/>
  <c r="C3670" i="3"/>
  <c r="B3670" i="3"/>
  <c r="A3670" i="3"/>
  <c r="C3669" i="3"/>
  <c r="B3669" i="3"/>
  <c r="A3669" i="3"/>
  <c r="C3668" i="3"/>
  <c r="B3668" i="3"/>
  <c r="A3668" i="3"/>
  <c r="C3667" i="3"/>
  <c r="B3667" i="3"/>
  <c r="A3667" i="3"/>
  <c r="C3666" i="3"/>
  <c r="B3666" i="3"/>
  <c r="A3666" i="3"/>
  <c r="C3665" i="3"/>
  <c r="B3665" i="3"/>
  <c r="A3665" i="3"/>
  <c r="C3664" i="3"/>
  <c r="B3664" i="3"/>
  <c r="A3664" i="3"/>
  <c r="C3663" i="3"/>
  <c r="B3663" i="3"/>
  <c r="A3663" i="3"/>
  <c r="C3662" i="3"/>
  <c r="B3662" i="3"/>
  <c r="A3662" i="3"/>
  <c r="C3661" i="3"/>
  <c r="B3661" i="3"/>
  <c r="A3661" i="3"/>
  <c r="C3660" i="3"/>
  <c r="B3660" i="3"/>
  <c r="A3660" i="3"/>
  <c r="C3659" i="3"/>
  <c r="B3659" i="3"/>
  <c r="A3659" i="3"/>
  <c r="C3658" i="3"/>
  <c r="B3658" i="3"/>
  <c r="A3658" i="3"/>
  <c r="C3657" i="3"/>
  <c r="B3657" i="3"/>
  <c r="A3657" i="3"/>
  <c r="C3656" i="3"/>
  <c r="B3656" i="3"/>
  <c r="A3656" i="3"/>
  <c r="C3655" i="3"/>
  <c r="B3655" i="3"/>
  <c r="A3655" i="3"/>
  <c r="C3654" i="3"/>
  <c r="B3654" i="3"/>
  <c r="A3654" i="3"/>
  <c r="C3653" i="3"/>
  <c r="B3653" i="3"/>
  <c r="A3653" i="3"/>
  <c r="C3652" i="3"/>
  <c r="B3652" i="3"/>
  <c r="A3652" i="3"/>
  <c r="C3651" i="3"/>
  <c r="B3651" i="3"/>
  <c r="A3651" i="3"/>
  <c r="C3650" i="3"/>
  <c r="B3650" i="3"/>
  <c r="A3650" i="3"/>
  <c r="C3649" i="3"/>
  <c r="B3649" i="3"/>
  <c r="A3649" i="3"/>
  <c r="C3648" i="3"/>
  <c r="B3648" i="3"/>
  <c r="A3648" i="3"/>
  <c r="C3647" i="3"/>
  <c r="B3647" i="3"/>
  <c r="A3647" i="3"/>
  <c r="C3646" i="3"/>
  <c r="B3646" i="3"/>
  <c r="A3646" i="3"/>
  <c r="C3645" i="3"/>
  <c r="B3645" i="3"/>
  <c r="A3645" i="3"/>
  <c r="C3644" i="3"/>
  <c r="B3644" i="3"/>
  <c r="A3644" i="3"/>
  <c r="C3643" i="3"/>
  <c r="B3643" i="3"/>
  <c r="A3643" i="3"/>
  <c r="C3642" i="3"/>
  <c r="B3642" i="3"/>
  <c r="A3642" i="3"/>
  <c r="C3641" i="3"/>
  <c r="B3641" i="3"/>
  <c r="A3641" i="3"/>
  <c r="C3640" i="3"/>
  <c r="B3640" i="3"/>
  <c r="A3640" i="3"/>
  <c r="C3639" i="3"/>
  <c r="B3639" i="3"/>
  <c r="A3639" i="3"/>
  <c r="C3638" i="3"/>
  <c r="B3638" i="3"/>
  <c r="A3638" i="3"/>
  <c r="C3637" i="3"/>
  <c r="B3637" i="3"/>
  <c r="A3637" i="3"/>
  <c r="C3636" i="3"/>
  <c r="B3636" i="3"/>
  <c r="A3636" i="3"/>
  <c r="C3635" i="3"/>
  <c r="B3635" i="3"/>
  <c r="A3635" i="3"/>
  <c r="C3634" i="3"/>
  <c r="B3634" i="3"/>
  <c r="A3634" i="3"/>
  <c r="C3633" i="3"/>
  <c r="B3633" i="3"/>
  <c r="A3633" i="3"/>
  <c r="C3632" i="3"/>
  <c r="B3632" i="3"/>
  <c r="A3632" i="3"/>
  <c r="C3631" i="3"/>
  <c r="B3631" i="3"/>
  <c r="A3631" i="3"/>
  <c r="C3630" i="3"/>
  <c r="B3630" i="3"/>
  <c r="A3630" i="3"/>
  <c r="C3629" i="3"/>
  <c r="B3629" i="3"/>
  <c r="A3629" i="3"/>
  <c r="C3628" i="3"/>
  <c r="B3628" i="3"/>
  <c r="A3628" i="3"/>
  <c r="C3627" i="3"/>
  <c r="B3627" i="3"/>
  <c r="A3627" i="3"/>
  <c r="C3626" i="3"/>
  <c r="B3626" i="3"/>
  <c r="A3626" i="3"/>
  <c r="C3625" i="3"/>
  <c r="B3625" i="3"/>
  <c r="A3625" i="3"/>
  <c r="C3624" i="3"/>
  <c r="B3624" i="3"/>
  <c r="A3624" i="3"/>
  <c r="C3623" i="3"/>
  <c r="B3623" i="3"/>
  <c r="A3623" i="3"/>
  <c r="C3622" i="3"/>
  <c r="B3622" i="3"/>
  <c r="A3622" i="3"/>
  <c r="C3621" i="3"/>
  <c r="B3621" i="3"/>
  <c r="A3621" i="3"/>
  <c r="C3620" i="3"/>
  <c r="B3620" i="3"/>
  <c r="A3620" i="3"/>
  <c r="C3619" i="3"/>
  <c r="B3619" i="3"/>
  <c r="A3619" i="3"/>
  <c r="C3618" i="3"/>
  <c r="B3618" i="3"/>
  <c r="A3618" i="3"/>
  <c r="C3617" i="3"/>
  <c r="B3617" i="3"/>
  <c r="A3617" i="3"/>
  <c r="C3616" i="3"/>
  <c r="B3616" i="3"/>
  <c r="A3616" i="3"/>
  <c r="C3615" i="3"/>
  <c r="B3615" i="3"/>
  <c r="A3615" i="3"/>
  <c r="C3614" i="3"/>
  <c r="B3614" i="3"/>
  <c r="A3614" i="3"/>
  <c r="C3613" i="3"/>
  <c r="B3613" i="3"/>
  <c r="A3613" i="3"/>
  <c r="C3612" i="3"/>
  <c r="B3612" i="3"/>
  <c r="A3612" i="3"/>
  <c r="C3611" i="3"/>
  <c r="B3611" i="3"/>
  <c r="A3611" i="3"/>
  <c r="C3610" i="3"/>
  <c r="B3610" i="3"/>
  <c r="A3610" i="3"/>
  <c r="C3609" i="3"/>
  <c r="B3609" i="3"/>
  <c r="A3609" i="3"/>
  <c r="C3608" i="3"/>
  <c r="B3608" i="3"/>
  <c r="A3608" i="3"/>
  <c r="C3607" i="3"/>
  <c r="B3607" i="3"/>
  <c r="A3607" i="3"/>
  <c r="C3606" i="3"/>
  <c r="B3606" i="3"/>
  <c r="A3606" i="3"/>
  <c r="C3605" i="3"/>
  <c r="B3605" i="3"/>
  <c r="A3605" i="3"/>
  <c r="C3604" i="3"/>
  <c r="B3604" i="3"/>
  <c r="A3604" i="3"/>
  <c r="C3603" i="3"/>
  <c r="B3603" i="3"/>
  <c r="A3603" i="3"/>
  <c r="C3602" i="3"/>
  <c r="B3602" i="3"/>
  <c r="A3602" i="3"/>
  <c r="C3601" i="3"/>
  <c r="B3601" i="3"/>
  <c r="A3601" i="3"/>
  <c r="C3600" i="3"/>
  <c r="B3600" i="3"/>
  <c r="A3600" i="3"/>
  <c r="C3599" i="3"/>
  <c r="B3599" i="3"/>
  <c r="A3599" i="3"/>
  <c r="C3598" i="3"/>
  <c r="B3598" i="3"/>
  <c r="A3598" i="3"/>
  <c r="C3597" i="3"/>
  <c r="B3597" i="3"/>
  <c r="A3597" i="3"/>
  <c r="C3596" i="3"/>
  <c r="B3596" i="3"/>
  <c r="A3596" i="3"/>
  <c r="C3595" i="3"/>
  <c r="B3595" i="3"/>
  <c r="A3595" i="3"/>
  <c r="C3594" i="3"/>
  <c r="B3594" i="3"/>
  <c r="A3594" i="3"/>
  <c r="C3593" i="3"/>
  <c r="B3593" i="3"/>
  <c r="A3593" i="3"/>
  <c r="C3592" i="3"/>
  <c r="B3592" i="3"/>
  <c r="A3592" i="3"/>
  <c r="C3591" i="3"/>
  <c r="B3591" i="3"/>
  <c r="A3591" i="3"/>
  <c r="C3590" i="3"/>
  <c r="B3590" i="3"/>
  <c r="A3590" i="3"/>
  <c r="C3589" i="3"/>
  <c r="B3589" i="3"/>
  <c r="A3589" i="3"/>
  <c r="C3588" i="3"/>
  <c r="B3588" i="3"/>
  <c r="A3588" i="3"/>
  <c r="C3587" i="3"/>
  <c r="B3587" i="3"/>
  <c r="A3587" i="3"/>
  <c r="C3586" i="3"/>
  <c r="B3586" i="3"/>
  <c r="A3586" i="3"/>
  <c r="C3585" i="3"/>
  <c r="B3585" i="3"/>
  <c r="A3585" i="3"/>
  <c r="C3584" i="3"/>
  <c r="B3584" i="3"/>
  <c r="A3584" i="3"/>
  <c r="C3583" i="3"/>
  <c r="B3583" i="3"/>
  <c r="A3583" i="3"/>
  <c r="C3582" i="3"/>
  <c r="B3582" i="3"/>
  <c r="A3582" i="3"/>
  <c r="C3581" i="3"/>
  <c r="B3581" i="3"/>
  <c r="A3581" i="3"/>
  <c r="C3580" i="3"/>
  <c r="B3580" i="3"/>
  <c r="A3580" i="3"/>
  <c r="C3579" i="3"/>
  <c r="B3579" i="3"/>
  <c r="A3579" i="3"/>
  <c r="C3578" i="3"/>
  <c r="B3578" i="3"/>
  <c r="A3578" i="3"/>
  <c r="C3577" i="3"/>
  <c r="B3577" i="3"/>
  <c r="A3577" i="3"/>
  <c r="C3576" i="3"/>
  <c r="B3576" i="3"/>
  <c r="A3576" i="3"/>
  <c r="C3575" i="3"/>
  <c r="B3575" i="3"/>
  <c r="A3575" i="3"/>
  <c r="C3574" i="3"/>
  <c r="B3574" i="3"/>
  <c r="A3574" i="3"/>
  <c r="C3573" i="3"/>
  <c r="B3573" i="3"/>
  <c r="A3573" i="3"/>
  <c r="C3572" i="3"/>
  <c r="B3572" i="3"/>
  <c r="A3572" i="3"/>
  <c r="C3571" i="3"/>
  <c r="B3571" i="3"/>
  <c r="A3571" i="3"/>
  <c r="C3570" i="3"/>
  <c r="B3570" i="3"/>
  <c r="A3570" i="3"/>
  <c r="C3569" i="3"/>
  <c r="B3569" i="3"/>
  <c r="A3569" i="3"/>
  <c r="C3568" i="3"/>
  <c r="B3568" i="3"/>
  <c r="A3568" i="3"/>
  <c r="C3567" i="3"/>
  <c r="B3567" i="3"/>
  <c r="A3567" i="3"/>
  <c r="C3566" i="3"/>
  <c r="B3566" i="3"/>
  <c r="A3566" i="3"/>
  <c r="C3565" i="3"/>
  <c r="B3565" i="3"/>
  <c r="A3565" i="3"/>
  <c r="C3564" i="3"/>
  <c r="B3564" i="3"/>
  <c r="A3564" i="3"/>
  <c r="C3563" i="3"/>
  <c r="B3563" i="3"/>
  <c r="A3563" i="3"/>
  <c r="C3562" i="3"/>
  <c r="B3562" i="3"/>
  <c r="A3562" i="3"/>
  <c r="C3561" i="3"/>
  <c r="B3561" i="3"/>
  <c r="A3561" i="3"/>
  <c r="C3560" i="3"/>
  <c r="B3560" i="3"/>
  <c r="A3560" i="3"/>
  <c r="C3559" i="3"/>
  <c r="B3559" i="3"/>
  <c r="A3559" i="3"/>
  <c r="C3558" i="3"/>
  <c r="B3558" i="3"/>
  <c r="A3558" i="3"/>
  <c r="C3557" i="3"/>
  <c r="B3557" i="3"/>
  <c r="A3557" i="3"/>
  <c r="C3556" i="3"/>
  <c r="B3556" i="3"/>
  <c r="A3556" i="3"/>
  <c r="C3555" i="3"/>
  <c r="B3555" i="3"/>
  <c r="A3555" i="3"/>
  <c r="C3554" i="3"/>
  <c r="B3554" i="3"/>
  <c r="A3554" i="3"/>
  <c r="C3553" i="3"/>
  <c r="B3553" i="3"/>
  <c r="A3553" i="3"/>
  <c r="C3552" i="3"/>
  <c r="B3552" i="3"/>
  <c r="A3552" i="3"/>
  <c r="C3551" i="3"/>
  <c r="B3551" i="3"/>
  <c r="A3551" i="3"/>
  <c r="C3550" i="3"/>
  <c r="B3550" i="3"/>
  <c r="A3550" i="3"/>
  <c r="C3549" i="3"/>
  <c r="B3549" i="3"/>
  <c r="A3549" i="3"/>
  <c r="C3548" i="3"/>
  <c r="B3548" i="3"/>
  <c r="A3548" i="3"/>
  <c r="C3547" i="3"/>
  <c r="B3547" i="3"/>
  <c r="A3547" i="3"/>
  <c r="C3546" i="3"/>
  <c r="B3546" i="3"/>
  <c r="A3546" i="3"/>
  <c r="C3545" i="3"/>
  <c r="B3545" i="3"/>
  <c r="A3545" i="3"/>
  <c r="C3544" i="3"/>
  <c r="B3544" i="3"/>
  <c r="A3544" i="3"/>
  <c r="C3543" i="3"/>
  <c r="B3543" i="3"/>
  <c r="A3543" i="3"/>
  <c r="C3542" i="3"/>
  <c r="B3542" i="3"/>
  <c r="A3542" i="3"/>
  <c r="C3541" i="3"/>
  <c r="B3541" i="3"/>
  <c r="A3541" i="3"/>
  <c r="C3540" i="3"/>
  <c r="B3540" i="3"/>
  <c r="A3540" i="3"/>
  <c r="C3539" i="3"/>
  <c r="B3539" i="3"/>
  <c r="A3539" i="3"/>
  <c r="C3538" i="3"/>
  <c r="B3538" i="3"/>
  <c r="A3538" i="3"/>
  <c r="C3537" i="3"/>
  <c r="B3537" i="3"/>
  <c r="A3537" i="3"/>
  <c r="C3536" i="3"/>
  <c r="B3536" i="3"/>
  <c r="A3536" i="3"/>
  <c r="C3535" i="3"/>
  <c r="B3535" i="3"/>
  <c r="A3535" i="3"/>
  <c r="C3534" i="3"/>
  <c r="B3534" i="3"/>
  <c r="A3534" i="3"/>
  <c r="C3533" i="3"/>
  <c r="B3533" i="3"/>
  <c r="A3533" i="3"/>
  <c r="C3532" i="3"/>
  <c r="B3532" i="3"/>
  <c r="A3532" i="3"/>
  <c r="C3531" i="3"/>
  <c r="B3531" i="3"/>
  <c r="A3531" i="3"/>
  <c r="C3530" i="3"/>
  <c r="B3530" i="3"/>
  <c r="A3530" i="3"/>
  <c r="C3529" i="3"/>
  <c r="B3529" i="3"/>
  <c r="A3529" i="3"/>
  <c r="C3528" i="3"/>
  <c r="B3528" i="3"/>
  <c r="A3528" i="3"/>
  <c r="C3527" i="3"/>
  <c r="B3527" i="3"/>
  <c r="A3527" i="3"/>
  <c r="C3526" i="3"/>
  <c r="B3526" i="3"/>
  <c r="A3526" i="3"/>
  <c r="C3525" i="3"/>
  <c r="B3525" i="3"/>
  <c r="A3525" i="3"/>
  <c r="C3524" i="3"/>
  <c r="B3524" i="3"/>
  <c r="A3524" i="3"/>
  <c r="C3523" i="3"/>
  <c r="B3523" i="3"/>
  <c r="A3523" i="3"/>
  <c r="C3522" i="3"/>
  <c r="B3522" i="3"/>
  <c r="A3522" i="3"/>
  <c r="C3521" i="3"/>
  <c r="B3521" i="3"/>
  <c r="A3521" i="3"/>
  <c r="C3520" i="3"/>
  <c r="B3520" i="3"/>
  <c r="A3520" i="3"/>
  <c r="C3519" i="3"/>
  <c r="B3519" i="3"/>
  <c r="A3519" i="3"/>
  <c r="C3518" i="3"/>
  <c r="B3518" i="3"/>
  <c r="A3518" i="3"/>
  <c r="C3517" i="3"/>
  <c r="B3517" i="3"/>
  <c r="A3517" i="3"/>
  <c r="C3516" i="3"/>
  <c r="B3516" i="3"/>
  <c r="A3516" i="3"/>
  <c r="C3515" i="3"/>
  <c r="B3515" i="3"/>
  <c r="A3515" i="3"/>
  <c r="C3514" i="3"/>
  <c r="B3514" i="3"/>
  <c r="A3514" i="3"/>
  <c r="C3513" i="3"/>
  <c r="B3513" i="3"/>
  <c r="A3513" i="3"/>
  <c r="C3512" i="3"/>
  <c r="B3512" i="3"/>
  <c r="A3512" i="3"/>
  <c r="C3511" i="3"/>
  <c r="B3511" i="3"/>
  <c r="A3511" i="3"/>
  <c r="C3510" i="3"/>
  <c r="B3510" i="3"/>
  <c r="A3510" i="3"/>
  <c r="C3509" i="3"/>
  <c r="B3509" i="3"/>
  <c r="A3509" i="3"/>
  <c r="C3508" i="3"/>
  <c r="B3508" i="3"/>
  <c r="A3508" i="3"/>
  <c r="C3507" i="3"/>
  <c r="B3507" i="3"/>
  <c r="A3507" i="3"/>
  <c r="C3506" i="3"/>
  <c r="B3506" i="3"/>
  <c r="A3506" i="3"/>
  <c r="C3505" i="3"/>
  <c r="B3505" i="3"/>
  <c r="A3505" i="3"/>
  <c r="C3504" i="3"/>
  <c r="B3504" i="3"/>
  <c r="A3504" i="3"/>
  <c r="C3503" i="3"/>
  <c r="B3503" i="3"/>
  <c r="A3503" i="3"/>
  <c r="C3502" i="3"/>
  <c r="B3502" i="3"/>
  <c r="A3502" i="3"/>
  <c r="C3501" i="3"/>
  <c r="B3501" i="3"/>
  <c r="A3501" i="3"/>
  <c r="C3500" i="3"/>
  <c r="B3500" i="3"/>
  <c r="A3500" i="3"/>
  <c r="C3499" i="3"/>
  <c r="B3499" i="3"/>
  <c r="A3499" i="3"/>
  <c r="C3498" i="3"/>
  <c r="B3498" i="3"/>
  <c r="A3498" i="3"/>
  <c r="C3497" i="3"/>
  <c r="B3497" i="3"/>
  <c r="A3497" i="3"/>
  <c r="C3496" i="3"/>
  <c r="B3496" i="3"/>
  <c r="A3496" i="3"/>
  <c r="C3495" i="3"/>
  <c r="B3495" i="3"/>
  <c r="A3495" i="3"/>
  <c r="C3494" i="3"/>
  <c r="B3494" i="3"/>
  <c r="A3494" i="3"/>
  <c r="C3493" i="3"/>
  <c r="B3493" i="3"/>
  <c r="A3493" i="3"/>
  <c r="C3492" i="3"/>
  <c r="B3492" i="3"/>
  <c r="A3492" i="3"/>
  <c r="C3491" i="3"/>
  <c r="B3491" i="3"/>
  <c r="A3491" i="3"/>
  <c r="C3490" i="3"/>
  <c r="B3490" i="3"/>
  <c r="A3490" i="3"/>
  <c r="C3489" i="3"/>
  <c r="B3489" i="3"/>
  <c r="A3489" i="3"/>
  <c r="C3488" i="3"/>
  <c r="B3488" i="3"/>
  <c r="A3488" i="3"/>
  <c r="C3487" i="3"/>
  <c r="B3487" i="3"/>
  <c r="A3487" i="3"/>
  <c r="C3486" i="3"/>
  <c r="B3486" i="3"/>
  <c r="A3486" i="3"/>
  <c r="C3485" i="3"/>
  <c r="B3485" i="3"/>
  <c r="A3485" i="3"/>
  <c r="C3484" i="3"/>
  <c r="B3484" i="3"/>
  <c r="A3484" i="3"/>
  <c r="C3483" i="3"/>
  <c r="B3483" i="3"/>
  <c r="A3483" i="3"/>
  <c r="C3482" i="3"/>
  <c r="B3482" i="3"/>
  <c r="A3482" i="3"/>
  <c r="C3481" i="3"/>
  <c r="B3481" i="3"/>
  <c r="A3481" i="3"/>
  <c r="C3480" i="3"/>
  <c r="B3480" i="3"/>
  <c r="A3480" i="3"/>
  <c r="C3479" i="3"/>
  <c r="B3479" i="3"/>
  <c r="A3479" i="3"/>
  <c r="C3478" i="3"/>
  <c r="B3478" i="3"/>
  <c r="A3478" i="3"/>
  <c r="C3477" i="3"/>
  <c r="B3477" i="3"/>
  <c r="A3477" i="3"/>
  <c r="C3476" i="3"/>
  <c r="B3476" i="3"/>
  <c r="A3476" i="3"/>
  <c r="C3475" i="3"/>
  <c r="B3475" i="3"/>
  <c r="A3475" i="3"/>
  <c r="C3474" i="3"/>
  <c r="B3474" i="3"/>
  <c r="A3474" i="3"/>
  <c r="C3473" i="3"/>
  <c r="B3473" i="3"/>
  <c r="A3473" i="3"/>
  <c r="C3472" i="3"/>
  <c r="B3472" i="3"/>
  <c r="A3472" i="3"/>
  <c r="C3471" i="3"/>
  <c r="B3471" i="3"/>
  <c r="A3471" i="3"/>
  <c r="C3470" i="3"/>
  <c r="B3470" i="3"/>
  <c r="A3470" i="3"/>
  <c r="C3469" i="3"/>
  <c r="B3469" i="3"/>
  <c r="A3469" i="3"/>
  <c r="C3468" i="3"/>
  <c r="B3468" i="3"/>
  <c r="A3468" i="3"/>
  <c r="C3467" i="3"/>
  <c r="B3467" i="3"/>
  <c r="A3467" i="3"/>
  <c r="C3466" i="3"/>
  <c r="B3466" i="3"/>
  <c r="A3466" i="3"/>
  <c r="C3465" i="3"/>
  <c r="B3465" i="3"/>
  <c r="A3465" i="3"/>
  <c r="C3464" i="3"/>
  <c r="B3464" i="3"/>
  <c r="A3464" i="3"/>
  <c r="C3463" i="3"/>
  <c r="B3463" i="3"/>
  <c r="A3463" i="3"/>
  <c r="C3462" i="3"/>
  <c r="B3462" i="3"/>
  <c r="A3462" i="3"/>
  <c r="C3461" i="3"/>
  <c r="B3461" i="3"/>
  <c r="A3461" i="3"/>
  <c r="C3460" i="3"/>
  <c r="B3460" i="3"/>
  <c r="A3460" i="3"/>
  <c r="C3459" i="3"/>
  <c r="B3459" i="3"/>
  <c r="A3459" i="3"/>
  <c r="C3458" i="3"/>
  <c r="B3458" i="3"/>
  <c r="A3458" i="3"/>
  <c r="C3457" i="3"/>
  <c r="B3457" i="3"/>
  <c r="A3457" i="3"/>
  <c r="C3456" i="3"/>
  <c r="B3456" i="3"/>
  <c r="A3456" i="3"/>
  <c r="C3455" i="3"/>
  <c r="B3455" i="3"/>
  <c r="A3455" i="3"/>
  <c r="C3454" i="3"/>
  <c r="B3454" i="3"/>
  <c r="A3454" i="3"/>
  <c r="C3453" i="3"/>
  <c r="B3453" i="3"/>
  <c r="A3453" i="3"/>
  <c r="C3452" i="3"/>
  <c r="B3452" i="3"/>
  <c r="A3452" i="3"/>
  <c r="C3451" i="3"/>
  <c r="B3451" i="3"/>
  <c r="A3451" i="3"/>
  <c r="C3450" i="3"/>
  <c r="B3450" i="3"/>
  <c r="A3450" i="3"/>
  <c r="C3449" i="3"/>
  <c r="B3449" i="3"/>
  <c r="A3449" i="3"/>
  <c r="C3448" i="3"/>
  <c r="B3448" i="3"/>
  <c r="A3448" i="3"/>
  <c r="C3447" i="3"/>
  <c r="B3447" i="3"/>
  <c r="A3447" i="3"/>
  <c r="C3446" i="3"/>
  <c r="B3446" i="3"/>
  <c r="A3446" i="3"/>
  <c r="C3445" i="3"/>
  <c r="B3445" i="3"/>
  <c r="A3445" i="3"/>
  <c r="C3444" i="3"/>
  <c r="B3444" i="3"/>
  <c r="A3444" i="3"/>
  <c r="C3443" i="3"/>
  <c r="B3443" i="3"/>
  <c r="A3443" i="3"/>
  <c r="C3442" i="3"/>
  <c r="B3442" i="3"/>
  <c r="A3442" i="3"/>
  <c r="C3441" i="3"/>
  <c r="B3441" i="3"/>
  <c r="A3441" i="3"/>
  <c r="C3440" i="3"/>
  <c r="B3440" i="3"/>
  <c r="A3440" i="3"/>
  <c r="C3439" i="3"/>
  <c r="B3439" i="3"/>
  <c r="A3439" i="3"/>
  <c r="C3438" i="3"/>
  <c r="B3438" i="3"/>
  <c r="A3438" i="3"/>
  <c r="C3437" i="3"/>
  <c r="B3437" i="3"/>
  <c r="A3437" i="3"/>
  <c r="C3436" i="3"/>
  <c r="B3436" i="3"/>
  <c r="A3436" i="3"/>
  <c r="C3435" i="3"/>
  <c r="B3435" i="3"/>
  <c r="A3435" i="3"/>
  <c r="C3434" i="3"/>
  <c r="B3434" i="3"/>
  <c r="A3434" i="3"/>
  <c r="C3433" i="3"/>
  <c r="B3433" i="3"/>
  <c r="A3433" i="3"/>
  <c r="C3432" i="3"/>
  <c r="B3432" i="3"/>
  <c r="A3432" i="3"/>
  <c r="C3431" i="3"/>
  <c r="B3431" i="3"/>
  <c r="A3431" i="3"/>
  <c r="C3430" i="3"/>
  <c r="B3430" i="3"/>
  <c r="A3430" i="3"/>
  <c r="C3429" i="3"/>
  <c r="B3429" i="3"/>
  <c r="A3429" i="3"/>
  <c r="C3428" i="3"/>
  <c r="B3428" i="3"/>
  <c r="A3428" i="3"/>
  <c r="C3427" i="3"/>
  <c r="B3427" i="3"/>
  <c r="A3427" i="3"/>
  <c r="C3426" i="3"/>
  <c r="B3426" i="3"/>
  <c r="A3426" i="3"/>
  <c r="C3425" i="3"/>
  <c r="B3425" i="3"/>
  <c r="A3425" i="3"/>
  <c r="C3424" i="3"/>
  <c r="B3424" i="3"/>
  <c r="A3424" i="3"/>
  <c r="C3423" i="3"/>
  <c r="B3423" i="3"/>
  <c r="A3423" i="3"/>
  <c r="C3422" i="3"/>
  <c r="B3422" i="3"/>
  <c r="A3422" i="3"/>
  <c r="C3421" i="3"/>
  <c r="B3421" i="3"/>
  <c r="A3421" i="3"/>
  <c r="C3420" i="3"/>
  <c r="B3420" i="3"/>
  <c r="A3420" i="3"/>
  <c r="C3419" i="3"/>
  <c r="B3419" i="3"/>
  <c r="A3419" i="3"/>
  <c r="C3418" i="3"/>
  <c r="B3418" i="3"/>
  <c r="A3418" i="3"/>
  <c r="C3417" i="3"/>
  <c r="B3417" i="3"/>
  <c r="A3417" i="3"/>
  <c r="C3416" i="3"/>
  <c r="B3416" i="3"/>
  <c r="A3416" i="3"/>
  <c r="C3415" i="3"/>
  <c r="B3415" i="3"/>
  <c r="A3415" i="3"/>
  <c r="C3414" i="3"/>
  <c r="B3414" i="3"/>
  <c r="A3414" i="3"/>
  <c r="C3413" i="3"/>
  <c r="B3413" i="3"/>
  <c r="A3413" i="3"/>
  <c r="C3412" i="3"/>
  <c r="B3412" i="3"/>
  <c r="A3412" i="3"/>
  <c r="C3411" i="3"/>
  <c r="B3411" i="3"/>
  <c r="A3411" i="3"/>
  <c r="C3410" i="3"/>
  <c r="B3410" i="3"/>
  <c r="A3410" i="3"/>
  <c r="C3409" i="3"/>
  <c r="B3409" i="3"/>
  <c r="A3409" i="3"/>
  <c r="C3408" i="3"/>
  <c r="B3408" i="3"/>
  <c r="A3408" i="3"/>
  <c r="C3407" i="3"/>
  <c r="B3407" i="3"/>
  <c r="A3407" i="3"/>
  <c r="C3406" i="3"/>
  <c r="B3406" i="3"/>
  <c r="A3406" i="3"/>
  <c r="C3405" i="3"/>
  <c r="B3405" i="3"/>
  <c r="A3405" i="3"/>
  <c r="C3404" i="3"/>
  <c r="B3404" i="3"/>
  <c r="A3404" i="3"/>
  <c r="C3403" i="3"/>
  <c r="B3403" i="3"/>
  <c r="A3403" i="3"/>
  <c r="C3402" i="3"/>
  <c r="B3402" i="3"/>
  <c r="A3402" i="3"/>
  <c r="C3401" i="3"/>
  <c r="B3401" i="3"/>
  <c r="A3401" i="3"/>
  <c r="C3400" i="3"/>
  <c r="B3400" i="3"/>
  <c r="A3400" i="3"/>
  <c r="C3399" i="3"/>
  <c r="B3399" i="3"/>
  <c r="A3399" i="3"/>
  <c r="C3398" i="3"/>
  <c r="B3398" i="3"/>
  <c r="A3398" i="3"/>
  <c r="C3397" i="3"/>
  <c r="B3397" i="3"/>
  <c r="A3397" i="3"/>
  <c r="C3396" i="3"/>
  <c r="B3396" i="3"/>
  <c r="A3396" i="3"/>
  <c r="C3395" i="3"/>
  <c r="B3395" i="3"/>
  <c r="A3395" i="3"/>
  <c r="C3394" i="3"/>
  <c r="B3394" i="3"/>
  <c r="A3394" i="3"/>
  <c r="C3393" i="3"/>
  <c r="B3393" i="3"/>
  <c r="A3393" i="3"/>
  <c r="C3392" i="3"/>
  <c r="B3392" i="3"/>
  <c r="A3392" i="3"/>
  <c r="C3391" i="3"/>
  <c r="B3391" i="3"/>
  <c r="A3391" i="3"/>
  <c r="C3390" i="3"/>
  <c r="B3390" i="3"/>
  <c r="A3390" i="3"/>
  <c r="C3389" i="3"/>
  <c r="B3389" i="3"/>
  <c r="A3389" i="3"/>
  <c r="C3388" i="3"/>
  <c r="B3388" i="3"/>
  <c r="A3388" i="3"/>
  <c r="C3387" i="3"/>
  <c r="B3387" i="3"/>
  <c r="A3387" i="3"/>
  <c r="C3386" i="3"/>
  <c r="B3386" i="3"/>
  <c r="A3386" i="3"/>
  <c r="C3385" i="3"/>
  <c r="B3385" i="3"/>
  <c r="A3385" i="3"/>
  <c r="C3384" i="3"/>
  <c r="B3384" i="3"/>
  <c r="A3384" i="3"/>
  <c r="C3383" i="3"/>
  <c r="B3383" i="3"/>
  <c r="A3383" i="3"/>
  <c r="C3382" i="3"/>
  <c r="B3382" i="3"/>
  <c r="A3382" i="3"/>
  <c r="C3381" i="3"/>
  <c r="B3381" i="3"/>
  <c r="A3381" i="3"/>
  <c r="C3380" i="3"/>
  <c r="B3380" i="3"/>
  <c r="A3380" i="3"/>
  <c r="C3379" i="3"/>
  <c r="B3379" i="3"/>
  <c r="A3379" i="3"/>
  <c r="C3378" i="3"/>
  <c r="B3378" i="3"/>
  <c r="A3378" i="3"/>
  <c r="C3377" i="3"/>
  <c r="B3377" i="3"/>
  <c r="A3377" i="3"/>
  <c r="C3376" i="3"/>
  <c r="B3376" i="3"/>
  <c r="A3376" i="3"/>
  <c r="C3375" i="3"/>
  <c r="B3375" i="3"/>
  <c r="A3375" i="3"/>
  <c r="C3374" i="3"/>
  <c r="B3374" i="3"/>
  <c r="A3374" i="3"/>
  <c r="C3373" i="3"/>
  <c r="B3373" i="3"/>
  <c r="A3373" i="3"/>
  <c r="C3372" i="3"/>
  <c r="B3372" i="3"/>
  <c r="A3372" i="3"/>
  <c r="C3371" i="3"/>
  <c r="B3371" i="3"/>
  <c r="A3371" i="3"/>
  <c r="C3370" i="3"/>
  <c r="B3370" i="3"/>
  <c r="A3370" i="3"/>
  <c r="C3369" i="3"/>
  <c r="B3369" i="3"/>
  <c r="A3369" i="3"/>
  <c r="C3368" i="3"/>
  <c r="B3368" i="3"/>
  <c r="A3368" i="3"/>
  <c r="C3367" i="3"/>
  <c r="B3367" i="3"/>
  <c r="A3367" i="3"/>
  <c r="C3366" i="3"/>
  <c r="B3366" i="3"/>
  <c r="A3366" i="3"/>
  <c r="C3365" i="3"/>
  <c r="B3365" i="3"/>
  <c r="A3365" i="3"/>
  <c r="C3364" i="3"/>
  <c r="B3364" i="3"/>
  <c r="A3364" i="3"/>
  <c r="C3363" i="3"/>
  <c r="B3363" i="3"/>
  <c r="A3363" i="3"/>
  <c r="C3362" i="3"/>
  <c r="B3362" i="3"/>
  <c r="A3362" i="3"/>
  <c r="C3361" i="3"/>
  <c r="B3361" i="3"/>
  <c r="A3361" i="3"/>
  <c r="C3360" i="3"/>
  <c r="B3360" i="3"/>
  <c r="A3360" i="3"/>
  <c r="C3359" i="3"/>
  <c r="B3359" i="3"/>
  <c r="A3359" i="3"/>
  <c r="C3358" i="3"/>
  <c r="B3358" i="3"/>
  <c r="A3358" i="3"/>
  <c r="C3357" i="3"/>
  <c r="B3357" i="3"/>
  <c r="A3357" i="3"/>
  <c r="C3356" i="3"/>
  <c r="B3356" i="3"/>
  <c r="A3356" i="3"/>
  <c r="C3355" i="3"/>
  <c r="B3355" i="3"/>
  <c r="A3355" i="3"/>
  <c r="C3354" i="3"/>
  <c r="B3354" i="3"/>
  <c r="A3354" i="3"/>
  <c r="C3353" i="3"/>
  <c r="B3353" i="3"/>
  <c r="A3353" i="3"/>
  <c r="C3352" i="3"/>
  <c r="B3352" i="3"/>
  <c r="A3352" i="3"/>
  <c r="C3351" i="3"/>
  <c r="B3351" i="3"/>
  <c r="A3351" i="3"/>
  <c r="C3350" i="3"/>
  <c r="B3350" i="3"/>
  <c r="A3350" i="3"/>
  <c r="C3349" i="3"/>
  <c r="B3349" i="3"/>
  <c r="A3349" i="3"/>
  <c r="C3348" i="3"/>
  <c r="B3348" i="3"/>
  <c r="A3348" i="3"/>
  <c r="C3347" i="3"/>
  <c r="B3347" i="3"/>
  <c r="A3347" i="3"/>
  <c r="C3346" i="3"/>
  <c r="B3346" i="3"/>
  <c r="A3346" i="3"/>
  <c r="C3345" i="3"/>
  <c r="B3345" i="3"/>
  <c r="A3345" i="3"/>
  <c r="C3344" i="3"/>
  <c r="B3344" i="3"/>
  <c r="A3344" i="3"/>
  <c r="C3343" i="3"/>
  <c r="B3343" i="3"/>
  <c r="A3343" i="3"/>
  <c r="C3342" i="3"/>
  <c r="B3342" i="3"/>
  <c r="A3342" i="3"/>
  <c r="C3341" i="3"/>
  <c r="B3341" i="3"/>
  <c r="A3341" i="3"/>
  <c r="C3340" i="3"/>
  <c r="B3340" i="3"/>
  <c r="A3340" i="3"/>
  <c r="C3339" i="3"/>
  <c r="B3339" i="3"/>
  <c r="A3339" i="3"/>
  <c r="C3338" i="3"/>
  <c r="B3338" i="3"/>
  <c r="A3338" i="3"/>
  <c r="C3337" i="3"/>
  <c r="B3337" i="3"/>
  <c r="A3337" i="3"/>
  <c r="C3336" i="3"/>
  <c r="B3336" i="3"/>
  <c r="A3336" i="3"/>
  <c r="C3335" i="3"/>
  <c r="B3335" i="3"/>
  <c r="A3335" i="3"/>
  <c r="C3334" i="3"/>
  <c r="B3334" i="3"/>
  <c r="A3334" i="3"/>
  <c r="C3333" i="3"/>
  <c r="B3333" i="3"/>
  <c r="A3333" i="3"/>
  <c r="C3332" i="3"/>
  <c r="B3332" i="3"/>
  <c r="A3332" i="3"/>
  <c r="C3331" i="3"/>
  <c r="B3331" i="3"/>
  <c r="A3331" i="3"/>
  <c r="C3330" i="3"/>
  <c r="B3330" i="3"/>
  <c r="A3330" i="3"/>
  <c r="C3329" i="3"/>
  <c r="B3329" i="3"/>
  <c r="A3329" i="3"/>
  <c r="C3328" i="3"/>
  <c r="B3328" i="3"/>
  <c r="A3328" i="3"/>
  <c r="C3327" i="3"/>
  <c r="B3327" i="3"/>
  <c r="A3327" i="3"/>
  <c r="C3326" i="3"/>
  <c r="B3326" i="3"/>
  <c r="A3326" i="3"/>
  <c r="C3325" i="3"/>
  <c r="B3325" i="3"/>
  <c r="A3325" i="3"/>
  <c r="C3324" i="3"/>
  <c r="B3324" i="3"/>
  <c r="A3324" i="3"/>
  <c r="C3323" i="3"/>
  <c r="B3323" i="3"/>
  <c r="A3323" i="3"/>
  <c r="C3322" i="3"/>
  <c r="B3322" i="3"/>
  <c r="A3322" i="3"/>
  <c r="C3321" i="3"/>
  <c r="B3321" i="3"/>
  <c r="A3321" i="3"/>
  <c r="C3320" i="3"/>
  <c r="B3320" i="3"/>
  <c r="A3320" i="3"/>
  <c r="C3319" i="3"/>
  <c r="B3319" i="3"/>
  <c r="A3319" i="3"/>
  <c r="C3318" i="3"/>
  <c r="B3318" i="3"/>
  <c r="A3318" i="3"/>
  <c r="C3317" i="3"/>
  <c r="B3317" i="3"/>
  <c r="A3317" i="3"/>
  <c r="C3316" i="3"/>
  <c r="B3316" i="3"/>
  <c r="A3316" i="3"/>
  <c r="C3315" i="3"/>
  <c r="B3315" i="3"/>
  <c r="A3315" i="3"/>
  <c r="C3314" i="3"/>
  <c r="B3314" i="3"/>
  <c r="A3314" i="3"/>
  <c r="C3313" i="3"/>
  <c r="B3313" i="3"/>
  <c r="A3313" i="3"/>
  <c r="C3312" i="3"/>
  <c r="B3312" i="3"/>
  <c r="A3312" i="3"/>
  <c r="C3311" i="3"/>
  <c r="B3311" i="3"/>
  <c r="A3311" i="3"/>
  <c r="C3310" i="3"/>
  <c r="B3310" i="3"/>
  <c r="A3310" i="3"/>
  <c r="C3309" i="3"/>
  <c r="B3309" i="3"/>
  <c r="A3309" i="3"/>
  <c r="C3308" i="3"/>
  <c r="B3308" i="3"/>
  <c r="A3308" i="3"/>
  <c r="C3307" i="3"/>
  <c r="B3307" i="3"/>
  <c r="A3307" i="3"/>
  <c r="C3306" i="3"/>
  <c r="B3306" i="3"/>
  <c r="A3306" i="3"/>
  <c r="C3305" i="3"/>
  <c r="B3305" i="3"/>
  <c r="A3305" i="3"/>
  <c r="C3304" i="3"/>
  <c r="B3304" i="3"/>
  <c r="A3304" i="3"/>
  <c r="C3303" i="3"/>
  <c r="B3303" i="3"/>
  <c r="A3303" i="3"/>
  <c r="C3302" i="3"/>
  <c r="B3302" i="3"/>
  <c r="A3302" i="3"/>
  <c r="C3301" i="3"/>
  <c r="B3301" i="3"/>
  <c r="A3301" i="3"/>
  <c r="C3300" i="3"/>
  <c r="B3300" i="3"/>
  <c r="A3300" i="3"/>
  <c r="C3299" i="3"/>
  <c r="B3299" i="3"/>
  <c r="A3299" i="3"/>
  <c r="C3298" i="3"/>
  <c r="B3298" i="3"/>
  <c r="A3298" i="3"/>
  <c r="C3297" i="3"/>
  <c r="B3297" i="3"/>
  <c r="A3297" i="3"/>
  <c r="C3296" i="3"/>
  <c r="B3296" i="3"/>
  <c r="A3296" i="3"/>
  <c r="C3295" i="3"/>
  <c r="B3295" i="3"/>
  <c r="A3295" i="3"/>
  <c r="C3294" i="3"/>
  <c r="B3294" i="3"/>
  <c r="A3294" i="3"/>
  <c r="C3293" i="3"/>
  <c r="B3293" i="3"/>
  <c r="A3293" i="3"/>
  <c r="C3292" i="3"/>
  <c r="B3292" i="3"/>
  <c r="A3292" i="3"/>
  <c r="C3291" i="3"/>
  <c r="B3291" i="3"/>
  <c r="A3291" i="3"/>
  <c r="C3290" i="3"/>
  <c r="B3290" i="3"/>
  <c r="A3290" i="3"/>
  <c r="C3289" i="3"/>
  <c r="B3289" i="3"/>
  <c r="A3289" i="3"/>
  <c r="C3288" i="3"/>
  <c r="B3288" i="3"/>
  <c r="A3288" i="3"/>
  <c r="C3287" i="3"/>
  <c r="B3287" i="3"/>
  <c r="A3287" i="3"/>
  <c r="C3286" i="3"/>
  <c r="B3286" i="3"/>
  <c r="A3286" i="3"/>
  <c r="C3285" i="3"/>
  <c r="B3285" i="3"/>
  <c r="A3285" i="3"/>
  <c r="C3284" i="3"/>
  <c r="B3284" i="3"/>
  <c r="A3284" i="3"/>
  <c r="C3283" i="3"/>
  <c r="B3283" i="3"/>
  <c r="A3283" i="3"/>
  <c r="C3282" i="3"/>
  <c r="B3282" i="3"/>
  <c r="A3282" i="3"/>
  <c r="C3281" i="3"/>
  <c r="B3281" i="3"/>
  <c r="A3281" i="3"/>
  <c r="C3280" i="3"/>
  <c r="B3280" i="3"/>
  <c r="A3280" i="3"/>
  <c r="C3279" i="3"/>
  <c r="B3279" i="3"/>
  <c r="A3279" i="3"/>
  <c r="C3278" i="3"/>
  <c r="B3278" i="3"/>
  <c r="A3278" i="3"/>
  <c r="C3277" i="3"/>
  <c r="B3277" i="3"/>
  <c r="A3277" i="3"/>
  <c r="C3276" i="3"/>
  <c r="B3276" i="3"/>
  <c r="A3276" i="3"/>
  <c r="C3275" i="3"/>
  <c r="B3275" i="3"/>
  <c r="A3275" i="3"/>
  <c r="C3274" i="3"/>
  <c r="B3274" i="3"/>
  <c r="A3274" i="3"/>
  <c r="C3273" i="3"/>
  <c r="B3273" i="3"/>
  <c r="A3273" i="3"/>
  <c r="C3272" i="3"/>
  <c r="B3272" i="3"/>
  <c r="A3272" i="3"/>
  <c r="C3271" i="3"/>
  <c r="B3271" i="3"/>
  <c r="A3271" i="3"/>
  <c r="C3270" i="3"/>
  <c r="B3270" i="3"/>
  <c r="A3270" i="3"/>
  <c r="C3269" i="3"/>
  <c r="B3269" i="3"/>
  <c r="A3269" i="3"/>
  <c r="C3268" i="3"/>
  <c r="B3268" i="3"/>
  <c r="A3268" i="3"/>
  <c r="C3267" i="3"/>
  <c r="B3267" i="3"/>
  <c r="A3267" i="3"/>
  <c r="C3266" i="3"/>
  <c r="B3266" i="3"/>
  <c r="A3266" i="3"/>
  <c r="C3265" i="3"/>
  <c r="B3265" i="3"/>
  <c r="A3265" i="3"/>
  <c r="C3264" i="3"/>
  <c r="B3264" i="3"/>
  <c r="A3264" i="3"/>
  <c r="C3263" i="3"/>
  <c r="B3263" i="3"/>
  <c r="A3263" i="3"/>
  <c r="C3262" i="3"/>
  <c r="B3262" i="3"/>
  <c r="A3262" i="3"/>
  <c r="C3261" i="3"/>
  <c r="B3261" i="3"/>
  <c r="A3261" i="3"/>
  <c r="C3260" i="3"/>
  <c r="B3260" i="3"/>
  <c r="A3260" i="3"/>
  <c r="C3259" i="3"/>
  <c r="B3259" i="3"/>
  <c r="A3259" i="3"/>
  <c r="C3258" i="3"/>
  <c r="B3258" i="3"/>
  <c r="A3258" i="3"/>
  <c r="C3257" i="3"/>
  <c r="B3257" i="3"/>
  <c r="A3257" i="3"/>
  <c r="C3256" i="3"/>
  <c r="B3256" i="3"/>
  <c r="A3256" i="3"/>
  <c r="C3255" i="3"/>
  <c r="B3255" i="3"/>
  <c r="A3255" i="3"/>
  <c r="C3254" i="3"/>
  <c r="B3254" i="3"/>
  <c r="A3254" i="3"/>
  <c r="C3253" i="3"/>
  <c r="B3253" i="3"/>
  <c r="A3253" i="3"/>
  <c r="C3252" i="3"/>
  <c r="B3252" i="3"/>
  <c r="A3252" i="3"/>
  <c r="C3251" i="3"/>
  <c r="B3251" i="3"/>
  <c r="A3251" i="3"/>
  <c r="C3250" i="3"/>
  <c r="B3250" i="3"/>
  <c r="A3250" i="3"/>
  <c r="C3249" i="3"/>
  <c r="B3249" i="3"/>
  <c r="A3249" i="3"/>
  <c r="C3248" i="3"/>
  <c r="B3248" i="3"/>
  <c r="A3248" i="3"/>
  <c r="C3247" i="3"/>
  <c r="B3247" i="3"/>
  <c r="A3247" i="3"/>
  <c r="C3246" i="3"/>
  <c r="B3246" i="3"/>
  <c r="A3246" i="3"/>
  <c r="C3245" i="3"/>
  <c r="B3245" i="3"/>
  <c r="A3245" i="3"/>
  <c r="C3244" i="3"/>
  <c r="B3244" i="3"/>
  <c r="A3244" i="3"/>
  <c r="C3243" i="3"/>
  <c r="B3243" i="3"/>
  <c r="A3243" i="3"/>
  <c r="C3242" i="3"/>
  <c r="B3242" i="3"/>
  <c r="A3242" i="3"/>
  <c r="C3241" i="3"/>
  <c r="B3241" i="3"/>
  <c r="A3241" i="3"/>
  <c r="C3240" i="3"/>
  <c r="B3240" i="3"/>
  <c r="A3240" i="3"/>
  <c r="C3239" i="3"/>
  <c r="B3239" i="3"/>
  <c r="A3239" i="3"/>
  <c r="C3238" i="3"/>
  <c r="B3238" i="3"/>
  <c r="A3238" i="3"/>
  <c r="C3237" i="3"/>
  <c r="B3237" i="3"/>
  <c r="A3237" i="3"/>
  <c r="C3236" i="3"/>
  <c r="B3236" i="3"/>
  <c r="A3236" i="3"/>
  <c r="C3235" i="3"/>
  <c r="B3235" i="3"/>
  <c r="A3235" i="3"/>
  <c r="C3234" i="3"/>
  <c r="B3234" i="3"/>
  <c r="A3234" i="3"/>
  <c r="C3233" i="3"/>
  <c r="B3233" i="3"/>
  <c r="A3233" i="3"/>
  <c r="C3232" i="3"/>
  <c r="B3232" i="3"/>
  <c r="A3232" i="3"/>
  <c r="C3231" i="3"/>
  <c r="B3231" i="3"/>
  <c r="A3231" i="3"/>
  <c r="C3230" i="3"/>
  <c r="B3230" i="3"/>
  <c r="A3230" i="3"/>
  <c r="C3229" i="3"/>
  <c r="B3229" i="3"/>
  <c r="A3229" i="3"/>
  <c r="C3228" i="3"/>
  <c r="B3228" i="3"/>
  <c r="A3228" i="3"/>
  <c r="C3227" i="3"/>
  <c r="B3227" i="3"/>
  <c r="A3227" i="3"/>
  <c r="C3226" i="3"/>
  <c r="B3226" i="3"/>
  <c r="A3226" i="3"/>
  <c r="C3225" i="3"/>
  <c r="B3225" i="3"/>
  <c r="A3225" i="3"/>
  <c r="C3224" i="3"/>
  <c r="B3224" i="3"/>
  <c r="A3224" i="3"/>
  <c r="C3223" i="3"/>
  <c r="B3223" i="3"/>
  <c r="A3223" i="3"/>
  <c r="C3222" i="3"/>
  <c r="B3222" i="3"/>
  <c r="A3222" i="3"/>
  <c r="C3221" i="3"/>
  <c r="B3221" i="3"/>
  <c r="A3221" i="3"/>
  <c r="C3220" i="3"/>
  <c r="B3220" i="3"/>
  <c r="A3220" i="3"/>
  <c r="C3219" i="3"/>
  <c r="B3219" i="3"/>
  <c r="A3219" i="3"/>
  <c r="C3218" i="3"/>
  <c r="B3218" i="3"/>
  <c r="A3218" i="3"/>
  <c r="C3217" i="3"/>
  <c r="B3217" i="3"/>
  <c r="A3217" i="3"/>
  <c r="C3216" i="3"/>
  <c r="B3216" i="3"/>
  <c r="A3216" i="3"/>
  <c r="C3215" i="3"/>
  <c r="B3215" i="3"/>
  <c r="A3215" i="3"/>
  <c r="C3214" i="3"/>
  <c r="B3214" i="3"/>
  <c r="A3214" i="3"/>
  <c r="C3213" i="3"/>
  <c r="B3213" i="3"/>
  <c r="A3213" i="3"/>
  <c r="C3212" i="3"/>
  <c r="B3212" i="3"/>
  <c r="A3212" i="3"/>
  <c r="C3211" i="3"/>
  <c r="B3211" i="3"/>
  <c r="A3211" i="3"/>
  <c r="C3210" i="3"/>
  <c r="B3210" i="3"/>
  <c r="A3210" i="3"/>
  <c r="C3209" i="3"/>
  <c r="B3209" i="3"/>
  <c r="A3209" i="3"/>
  <c r="C3208" i="3"/>
  <c r="B3208" i="3"/>
  <c r="A3208" i="3"/>
  <c r="C3207" i="3"/>
  <c r="B3207" i="3"/>
  <c r="A3207" i="3"/>
  <c r="C3206" i="3"/>
  <c r="B3206" i="3"/>
  <c r="A3206" i="3"/>
  <c r="C3205" i="3"/>
  <c r="B3205" i="3"/>
  <c r="A3205" i="3"/>
  <c r="C3204" i="3"/>
  <c r="B3204" i="3"/>
  <c r="A3204" i="3"/>
  <c r="C3203" i="3"/>
  <c r="B3203" i="3"/>
  <c r="A3203" i="3"/>
  <c r="C3202" i="3"/>
  <c r="B3202" i="3"/>
  <c r="A3202" i="3"/>
  <c r="C3201" i="3"/>
  <c r="B3201" i="3"/>
  <c r="A3201" i="3"/>
  <c r="C3200" i="3"/>
  <c r="B3200" i="3"/>
  <c r="A3200" i="3"/>
  <c r="C3199" i="3"/>
  <c r="B3199" i="3"/>
  <c r="A3199" i="3"/>
  <c r="C3198" i="3"/>
  <c r="B3198" i="3"/>
  <c r="A3198" i="3"/>
  <c r="C3197" i="3"/>
  <c r="B3197" i="3"/>
  <c r="A3197" i="3"/>
  <c r="C3196" i="3"/>
  <c r="B3196" i="3"/>
  <c r="A3196" i="3"/>
  <c r="C3195" i="3"/>
  <c r="B3195" i="3"/>
  <c r="A3195" i="3"/>
  <c r="C3194" i="3"/>
  <c r="B3194" i="3"/>
  <c r="A3194" i="3"/>
  <c r="C3193" i="3"/>
  <c r="B3193" i="3"/>
  <c r="A3193" i="3"/>
  <c r="C3192" i="3"/>
  <c r="B3192" i="3"/>
  <c r="A3192" i="3"/>
  <c r="C3191" i="3"/>
  <c r="B3191" i="3"/>
  <c r="A3191" i="3"/>
  <c r="C3190" i="3"/>
  <c r="B3190" i="3"/>
  <c r="A3190" i="3"/>
  <c r="C3189" i="3"/>
  <c r="B3189" i="3"/>
  <c r="A3189" i="3"/>
  <c r="C3188" i="3"/>
  <c r="B3188" i="3"/>
  <c r="A3188" i="3"/>
  <c r="C3187" i="3"/>
  <c r="B3187" i="3"/>
  <c r="A3187" i="3"/>
  <c r="C3186" i="3"/>
  <c r="B3186" i="3"/>
  <c r="A3186" i="3"/>
  <c r="C3185" i="3"/>
  <c r="B3185" i="3"/>
  <c r="A3185" i="3"/>
  <c r="C3184" i="3"/>
  <c r="B3184" i="3"/>
  <c r="A3184" i="3"/>
  <c r="C3183" i="3"/>
  <c r="B3183" i="3"/>
  <c r="A3183" i="3"/>
  <c r="C3182" i="3"/>
  <c r="B3182" i="3"/>
  <c r="A3182" i="3"/>
  <c r="C3181" i="3"/>
  <c r="B3181" i="3"/>
  <c r="A3181" i="3"/>
  <c r="C3180" i="3"/>
  <c r="B3180" i="3"/>
  <c r="A3180" i="3"/>
  <c r="C3179" i="3"/>
  <c r="B3179" i="3"/>
  <c r="A3179" i="3"/>
  <c r="C3178" i="3"/>
  <c r="B3178" i="3"/>
  <c r="A3178" i="3"/>
  <c r="C3177" i="3"/>
  <c r="B3177" i="3"/>
  <c r="A3177" i="3"/>
  <c r="C3176" i="3"/>
  <c r="B3176" i="3"/>
  <c r="A3176" i="3"/>
  <c r="C3175" i="3"/>
  <c r="B3175" i="3"/>
  <c r="A3175" i="3"/>
  <c r="C3174" i="3"/>
  <c r="B3174" i="3"/>
  <c r="A3174" i="3"/>
  <c r="C3173" i="3"/>
  <c r="B3173" i="3"/>
  <c r="A3173" i="3"/>
  <c r="C3172" i="3"/>
  <c r="B3172" i="3"/>
  <c r="A3172" i="3"/>
  <c r="C3171" i="3"/>
  <c r="B3171" i="3"/>
  <c r="A3171" i="3"/>
  <c r="C3170" i="3"/>
  <c r="B3170" i="3"/>
  <c r="A3170" i="3"/>
  <c r="C3169" i="3"/>
  <c r="B3169" i="3"/>
  <c r="A3169" i="3"/>
  <c r="C3168" i="3"/>
  <c r="B3168" i="3"/>
  <c r="A3168" i="3"/>
  <c r="C3167" i="3"/>
  <c r="B3167" i="3"/>
  <c r="A3167" i="3"/>
  <c r="C3166" i="3"/>
  <c r="B3166" i="3"/>
  <c r="A3166" i="3"/>
  <c r="C3165" i="3"/>
  <c r="B3165" i="3"/>
  <c r="A3165" i="3"/>
  <c r="C3164" i="3"/>
  <c r="B3164" i="3"/>
  <c r="A3164" i="3"/>
  <c r="C3163" i="3"/>
  <c r="B3163" i="3"/>
  <c r="A3163" i="3"/>
  <c r="C3162" i="3"/>
  <c r="B3162" i="3"/>
  <c r="A3162" i="3"/>
  <c r="C3161" i="3"/>
  <c r="B3161" i="3"/>
  <c r="A3161" i="3"/>
  <c r="C3160" i="3"/>
  <c r="B3160" i="3"/>
  <c r="A3160" i="3"/>
  <c r="C3159" i="3"/>
  <c r="B3159" i="3"/>
  <c r="A3159" i="3"/>
  <c r="C3158" i="3"/>
  <c r="B3158" i="3"/>
  <c r="A3158" i="3"/>
  <c r="C3157" i="3"/>
  <c r="B3157" i="3"/>
  <c r="A3157" i="3"/>
  <c r="C3156" i="3"/>
  <c r="B3156" i="3"/>
  <c r="A3156" i="3"/>
  <c r="C3155" i="3"/>
  <c r="B3155" i="3"/>
  <c r="A3155" i="3"/>
  <c r="C3154" i="3"/>
  <c r="B3154" i="3"/>
  <c r="A3154" i="3"/>
  <c r="C3153" i="3"/>
  <c r="B3153" i="3"/>
  <c r="A3153" i="3"/>
  <c r="C3152" i="3"/>
  <c r="B3152" i="3"/>
  <c r="A3152" i="3"/>
  <c r="C3151" i="3"/>
  <c r="B3151" i="3"/>
  <c r="A3151" i="3"/>
  <c r="C3150" i="3"/>
  <c r="B3150" i="3"/>
  <c r="A3150" i="3"/>
  <c r="C3149" i="3"/>
  <c r="B3149" i="3"/>
  <c r="A3149" i="3"/>
  <c r="C3148" i="3"/>
  <c r="B3148" i="3"/>
  <c r="A3148" i="3"/>
  <c r="C3147" i="3"/>
  <c r="B3147" i="3"/>
  <c r="A3147" i="3"/>
  <c r="C3146" i="3"/>
  <c r="B3146" i="3"/>
  <c r="A3146" i="3"/>
  <c r="C3145" i="3"/>
  <c r="B3145" i="3"/>
  <c r="A3145" i="3"/>
  <c r="C3144" i="3"/>
  <c r="B3144" i="3"/>
  <c r="A3144" i="3"/>
  <c r="C3143" i="3"/>
  <c r="B3143" i="3"/>
  <c r="A3143" i="3"/>
  <c r="C3142" i="3"/>
  <c r="B3142" i="3"/>
  <c r="A3142" i="3"/>
  <c r="C3141" i="3"/>
  <c r="B3141" i="3"/>
  <c r="A3141" i="3"/>
  <c r="C3140" i="3"/>
  <c r="B3140" i="3"/>
  <c r="A3140" i="3"/>
  <c r="C3139" i="3"/>
  <c r="B3139" i="3"/>
  <c r="A3139" i="3"/>
  <c r="C3138" i="3"/>
  <c r="B3138" i="3"/>
  <c r="A3138" i="3"/>
  <c r="C3137" i="3"/>
  <c r="B3137" i="3"/>
  <c r="A3137" i="3"/>
  <c r="C3136" i="3"/>
  <c r="B3136" i="3"/>
  <c r="A3136" i="3"/>
  <c r="C3135" i="3"/>
  <c r="B3135" i="3"/>
  <c r="A3135" i="3"/>
  <c r="C3134" i="3"/>
  <c r="B3134" i="3"/>
  <c r="A3134" i="3"/>
  <c r="C3133" i="3"/>
  <c r="B3133" i="3"/>
  <c r="A3133" i="3"/>
  <c r="C3132" i="3"/>
  <c r="B3132" i="3"/>
  <c r="A3132" i="3"/>
  <c r="C3131" i="3"/>
  <c r="B3131" i="3"/>
  <c r="A3131" i="3"/>
  <c r="C3130" i="3"/>
  <c r="B3130" i="3"/>
  <c r="A3130" i="3"/>
  <c r="C3129" i="3"/>
  <c r="B3129" i="3"/>
  <c r="A3129" i="3"/>
  <c r="C3128" i="3"/>
  <c r="B3128" i="3"/>
  <c r="A3128" i="3"/>
  <c r="C3127" i="3"/>
  <c r="B3127" i="3"/>
  <c r="A3127" i="3"/>
  <c r="C3126" i="3"/>
  <c r="B3126" i="3"/>
  <c r="A3126" i="3"/>
  <c r="C3125" i="3"/>
  <c r="B3125" i="3"/>
  <c r="A3125" i="3"/>
  <c r="C3124" i="3"/>
  <c r="B3124" i="3"/>
  <c r="A3124" i="3"/>
  <c r="C3123" i="3"/>
  <c r="B3123" i="3"/>
  <c r="A3123" i="3"/>
  <c r="C3122" i="3"/>
  <c r="B3122" i="3"/>
  <c r="A3122" i="3"/>
  <c r="C3121" i="3"/>
  <c r="B3121" i="3"/>
  <c r="A3121" i="3"/>
  <c r="C3120" i="3"/>
  <c r="B3120" i="3"/>
  <c r="A3120" i="3"/>
  <c r="C3119" i="3"/>
  <c r="B3119" i="3"/>
  <c r="A3119" i="3"/>
  <c r="C3118" i="3"/>
  <c r="B3118" i="3"/>
  <c r="A3118" i="3"/>
  <c r="C3117" i="3"/>
  <c r="B3117" i="3"/>
  <c r="A3117" i="3"/>
  <c r="C3116" i="3"/>
  <c r="B3116" i="3"/>
  <c r="A3116" i="3"/>
  <c r="C3115" i="3"/>
  <c r="B3115" i="3"/>
  <c r="A3115" i="3"/>
  <c r="C3114" i="3"/>
  <c r="B3114" i="3"/>
  <c r="A3114" i="3"/>
  <c r="C3113" i="3"/>
  <c r="B3113" i="3"/>
  <c r="A3113" i="3"/>
  <c r="C3112" i="3"/>
  <c r="B3112" i="3"/>
  <c r="A3112" i="3"/>
  <c r="C3111" i="3"/>
  <c r="B3111" i="3"/>
  <c r="A3111" i="3"/>
  <c r="C3110" i="3"/>
  <c r="B3110" i="3"/>
  <c r="A3110" i="3"/>
  <c r="C3109" i="3"/>
  <c r="B3109" i="3"/>
  <c r="A3109" i="3"/>
  <c r="C3108" i="3"/>
  <c r="B3108" i="3"/>
  <c r="A3108" i="3"/>
  <c r="C3107" i="3"/>
  <c r="B3107" i="3"/>
  <c r="A3107" i="3"/>
  <c r="C3106" i="3"/>
  <c r="B3106" i="3"/>
  <c r="A3106" i="3"/>
  <c r="C3105" i="3"/>
  <c r="B3105" i="3"/>
  <c r="A3105" i="3"/>
  <c r="C3104" i="3"/>
  <c r="B3104" i="3"/>
  <c r="A3104" i="3"/>
  <c r="C3103" i="3"/>
  <c r="B3103" i="3"/>
  <c r="A3103" i="3"/>
  <c r="C3102" i="3"/>
  <c r="B3102" i="3"/>
  <c r="A3102" i="3"/>
  <c r="C3101" i="3"/>
  <c r="B3101" i="3"/>
  <c r="A3101" i="3"/>
  <c r="C3100" i="3"/>
  <c r="B3100" i="3"/>
  <c r="A3100" i="3"/>
  <c r="C3099" i="3"/>
  <c r="B3099" i="3"/>
  <c r="A3099" i="3"/>
  <c r="C3098" i="3"/>
  <c r="B3098" i="3"/>
  <c r="A3098" i="3"/>
  <c r="C3097" i="3"/>
  <c r="B3097" i="3"/>
  <c r="A3097" i="3"/>
  <c r="C3096" i="3"/>
  <c r="B3096" i="3"/>
  <c r="A3096" i="3"/>
  <c r="C3095" i="3"/>
  <c r="B3095" i="3"/>
  <c r="A3095" i="3"/>
  <c r="C3094" i="3"/>
  <c r="B3094" i="3"/>
  <c r="A3094" i="3"/>
  <c r="C3093" i="3"/>
  <c r="B3093" i="3"/>
  <c r="A3093" i="3"/>
  <c r="C3092" i="3"/>
  <c r="B3092" i="3"/>
  <c r="A3092" i="3"/>
  <c r="C3091" i="3"/>
  <c r="B3091" i="3"/>
  <c r="A3091" i="3"/>
  <c r="C3090" i="3"/>
  <c r="B3090" i="3"/>
  <c r="A3090" i="3"/>
  <c r="C3089" i="3"/>
  <c r="B3089" i="3"/>
  <c r="A3089" i="3"/>
  <c r="C3088" i="3"/>
  <c r="B3088" i="3"/>
  <c r="A3088" i="3"/>
  <c r="C3087" i="3"/>
  <c r="B3087" i="3"/>
  <c r="A3087" i="3"/>
  <c r="C3086" i="3"/>
  <c r="B3086" i="3"/>
  <c r="A3086" i="3"/>
  <c r="C3085" i="3"/>
  <c r="B3085" i="3"/>
  <c r="A3085" i="3"/>
  <c r="C3084" i="3"/>
  <c r="B3084" i="3"/>
  <c r="A3084" i="3"/>
  <c r="C3083" i="3"/>
  <c r="B3083" i="3"/>
  <c r="A3083" i="3"/>
  <c r="C3082" i="3"/>
  <c r="B3082" i="3"/>
  <c r="A3082" i="3"/>
  <c r="C3081" i="3"/>
  <c r="B3081" i="3"/>
  <c r="A3081" i="3"/>
  <c r="C3080" i="3"/>
  <c r="B3080" i="3"/>
  <c r="A3080" i="3"/>
  <c r="C3079" i="3"/>
  <c r="B3079" i="3"/>
  <c r="A3079" i="3"/>
  <c r="C3078" i="3"/>
  <c r="B3078" i="3"/>
  <c r="A3078" i="3"/>
  <c r="C3077" i="3"/>
  <c r="B3077" i="3"/>
  <c r="A3077" i="3"/>
  <c r="C3076" i="3"/>
  <c r="B3076" i="3"/>
  <c r="A3076" i="3"/>
  <c r="C3075" i="3"/>
  <c r="B3075" i="3"/>
  <c r="A3075" i="3"/>
  <c r="C3074" i="3"/>
  <c r="B3074" i="3"/>
  <c r="A3074" i="3"/>
  <c r="C3073" i="3"/>
  <c r="B3073" i="3"/>
  <c r="A3073" i="3"/>
  <c r="C3072" i="3"/>
  <c r="B3072" i="3"/>
  <c r="A3072" i="3"/>
  <c r="C3071" i="3"/>
  <c r="B3071" i="3"/>
  <c r="A3071" i="3"/>
  <c r="C3070" i="3"/>
  <c r="B3070" i="3"/>
  <c r="A3070" i="3"/>
  <c r="C3069" i="3"/>
  <c r="B3069" i="3"/>
  <c r="A3069" i="3"/>
  <c r="C3068" i="3"/>
  <c r="B3068" i="3"/>
  <c r="A3068" i="3"/>
  <c r="C3067" i="3"/>
  <c r="B3067" i="3"/>
  <c r="A3067" i="3"/>
  <c r="C3066" i="3"/>
  <c r="B3066" i="3"/>
  <c r="A3066" i="3"/>
  <c r="C3065" i="3"/>
  <c r="B3065" i="3"/>
  <c r="A3065" i="3"/>
  <c r="C3064" i="3"/>
  <c r="B3064" i="3"/>
  <c r="A3064" i="3"/>
  <c r="C3063" i="3"/>
  <c r="B3063" i="3"/>
  <c r="A3063" i="3"/>
  <c r="C3062" i="3"/>
  <c r="B3062" i="3"/>
  <c r="A3062" i="3"/>
  <c r="C3061" i="3"/>
  <c r="B3061" i="3"/>
  <c r="A3061" i="3"/>
  <c r="C3060" i="3"/>
  <c r="B3060" i="3"/>
  <c r="A3060" i="3"/>
  <c r="C3059" i="3"/>
  <c r="B3059" i="3"/>
  <c r="A3059" i="3"/>
  <c r="C3058" i="3"/>
  <c r="B3058" i="3"/>
  <c r="A3058" i="3"/>
  <c r="C3057" i="3"/>
  <c r="B3057" i="3"/>
  <c r="A3057" i="3"/>
  <c r="C3056" i="3"/>
  <c r="B3056" i="3"/>
  <c r="A3056" i="3"/>
  <c r="C3055" i="3"/>
  <c r="B3055" i="3"/>
  <c r="A3055" i="3"/>
  <c r="C3054" i="3"/>
  <c r="B3054" i="3"/>
  <c r="A3054" i="3"/>
  <c r="C3053" i="3"/>
  <c r="B3053" i="3"/>
  <c r="A3053" i="3"/>
  <c r="C3052" i="3"/>
  <c r="B3052" i="3"/>
  <c r="A3052" i="3"/>
  <c r="C3051" i="3"/>
  <c r="B3051" i="3"/>
  <c r="A3051" i="3"/>
  <c r="C3050" i="3"/>
  <c r="B3050" i="3"/>
  <c r="A3050" i="3"/>
  <c r="C3049" i="3"/>
  <c r="B3049" i="3"/>
  <c r="A3049" i="3"/>
  <c r="C3048" i="3"/>
  <c r="B3048" i="3"/>
  <c r="A3048" i="3"/>
  <c r="C3047" i="3"/>
  <c r="B3047" i="3"/>
  <c r="A3047" i="3"/>
  <c r="C3046" i="3"/>
  <c r="B3046" i="3"/>
  <c r="A3046" i="3"/>
  <c r="C3045" i="3"/>
  <c r="B3045" i="3"/>
  <c r="A3045" i="3"/>
  <c r="C3044" i="3"/>
  <c r="B3044" i="3"/>
  <c r="A3044" i="3"/>
  <c r="C3043" i="3"/>
  <c r="B3043" i="3"/>
  <c r="A3043" i="3"/>
  <c r="C3042" i="3"/>
  <c r="B3042" i="3"/>
  <c r="A3042" i="3"/>
  <c r="C3041" i="3"/>
  <c r="B3041" i="3"/>
  <c r="A3041" i="3"/>
  <c r="C3040" i="3"/>
  <c r="B3040" i="3"/>
  <c r="A3040" i="3"/>
  <c r="C3039" i="3"/>
  <c r="B3039" i="3"/>
  <c r="A3039" i="3"/>
  <c r="C3038" i="3"/>
  <c r="B3038" i="3"/>
  <c r="A3038" i="3"/>
  <c r="C3037" i="3"/>
  <c r="B3037" i="3"/>
  <c r="A3037" i="3"/>
  <c r="C3036" i="3"/>
  <c r="B3036" i="3"/>
  <c r="A3036" i="3"/>
  <c r="C3035" i="3"/>
  <c r="B3035" i="3"/>
  <c r="A3035" i="3"/>
  <c r="C3034" i="3"/>
  <c r="B3034" i="3"/>
  <c r="A3034" i="3"/>
  <c r="C3033" i="3"/>
  <c r="B3033" i="3"/>
  <c r="A3033" i="3"/>
  <c r="C3032" i="3"/>
  <c r="B3032" i="3"/>
  <c r="A3032" i="3"/>
  <c r="C3031" i="3"/>
  <c r="B3031" i="3"/>
  <c r="A3031" i="3"/>
  <c r="C3030" i="3"/>
  <c r="B3030" i="3"/>
  <c r="A3030" i="3"/>
  <c r="C3029" i="3"/>
  <c r="B3029" i="3"/>
  <c r="A3029" i="3"/>
  <c r="C3028" i="3"/>
  <c r="B3028" i="3"/>
  <c r="A3028" i="3"/>
  <c r="C3027" i="3"/>
  <c r="B3027" i="3"/>
  <c r="A3027" i="3"/>
  <c r="C3026" i="3"/>
  <c r="B3026" i="3"/>
  <c r="A3026" i="3"/>
  <c r="C3025" i="3"/>
  <c r="B3025" i="3"/>
  <c r="A3025" i="3"/>
  <c r="C3024" i="3"/>
  <c r="B3024" i="3"/>
  <c r="A3024" i="3"/>
  <c r="C3023" i="3"/>
  <c r="B3023" i="3"/>
  <c r="A3023" i="3"/>
  <c r="C3022" i="3"/>
  <c r="B3022" i="3"/>
  <c r="A3022" i="3"/>
  <c r="C3021" i="3"/>
  <c r="B3021" i="3"/>
  <c r="A3021" i="3"/>
  <c r="C3020" i="3"/>
  <c r="B3020" i="3"/>
  <c r="A3020" i="3"/>
  <c r="C3019" i="3"/>
  <c r="B3019" i="3"/>
  <c r="A3019" i="3"/>
  <c r="C3018" i="3"/>
  <c r="B3018" i="3"/>
  <c r="A3018" i="3"/>
  <c r="C3017" i="3"/>
  <c r="B3017" i="3"/>
  <c r="A3017" i="3"/>
  <c r="C3016" i="3"/>
  <c r="B3016" i="3"/>
  <c r="A3016" i="3"/>
  <c r="C3015" i="3"/>
  <c r="B3015" i="3"/>
  <c r="A3015" i="3"/>
  <c r="C3014" i="3"/>
  <c r="B3014" i="3"/>
  <c r="A3014" i="3"/>
  <c r="C3013" i="3"/>
  <c r="B3013" i="3"/>
  <c r="A3013" i="3"/>
  <c r="C3012" i="3"/>
  <c r="B3012" i="3"/>
  <c r="A3012" i="3"/>
  <c r="C3011" i="3"/>
  <c r="B3011" i="3"/>
  <c r="A3011" i="3"/>
  <c r="C3010" i="3"/>
  <c r="B3010" i="3"/>
  <c r="A3010" i="3"/>
  <c r="C3009" i="3"/>
  <c r="B3009" i="3"/>
  <c r="A3009" i="3"/>
  <c r="C3008" i="3"/>
  <c r="B3008" i="3"/>
  <c r="A3008" i="3"/>
  <c r="C3007" i="3"/>
  <c r="B3007" i="3"/>
  <c r="A3007" i="3"/>
  <c r="C3006" i="3"/>
  <c r="B3006" i="3"/>
  <c r="A3006" i="3"/>
  <c r="C3005" i="3"/>
  <c r="B3005" i="3"/>
  <c r="A3005" i="3"/>
  <c r="C3004" i="3"/>
  <c r="B3004" i="3"/>
  <c r="A3004" i="3"/>
  <c r="C3003" i="3"/>
  <c r="B3003" i="3"/>
  <c r="A3003" i="3"/>
  <c r="C3002" i="3"/>
  <c r="B3002" i="3"/>
  <c r="A3002" i="3"/>
  <c r="C3001" i="3"/>
  <c r="B3001" i="3"/>
  <c r="A3001" i="3"/>
  <c r="C3000" i="3"/>
  <c r="B3000" i="3"/>
  <c r="A3000" i="3"/>
  <c r="C2999" i="3"/>
  <c r="B2999" i="3"/>
  <c r="A2999" i="3"/>
  <c r="C2998" i="3"/>
  <c r="B2998" i="3"/>
  <c r="A2998" i="3"/>
  <c r="C2997" i="3"/>
  <c r="B2997" i="3"/>
  <c r="A2997" i="3"/>
  <c r="C2996" i="3"/>
  <c r="B2996" i="3"/>
  <c r="A2996" i="3"/>
  <c r="C2995" i="3"/>
  <c r="B2995" i="3"/>
  <c r="A2995" i="3"/>
  <c r="C2994" i="3"/>
  <c r="B2994" i="3"/>
  <c r="A2994" i="3"/>
  <c r="C2993" i="3"/>
  <c r="B2993" i="3"/>
  <c r="A2993" i="3"/>
  <c r="C2992" i="3"/>
  <c r="B2992" i="3"/>
  <c r="A2992" i="3"/>
  <c r="C2991" i="3"/>
  <c r="B2991" i="3"/>
  <c r="A2991" i="3"/>
  <c r="C2990" i="3"/>
  <c r="B2990" i="3"/>
  <c r="A2990" i="3"/>
  <c r="C2989" i="3"/>
  <c r="B2989" i="3"/>
  <c r="A2989" i="3"/>
  <c r="C2988" i="3"/>
  <c r="B2988" i="3"/>
  <c r="A2988" i="3"/>
  <c r="C2987" i="3"/>
  <c r="B2987" i="3"/>
  <c r="A2987" i="3"/>
  <c r="C2986" i="3"/>
  <c r="B2986" i="3"/>
  <c r="A2986" i="3"/>
  <c r="C2985" i="3"/>
  <c r="B2985" i="3"/>
  <c r="A2985" i="3"/>
  <c r="C2984" i="3"/>
  <c r="B2984" i="3"/>
  <c r="A2984" i="3"/>
  <c r="C2983" i="3"/>
  <c r="B2983" i="3"/>
  <c r="A2983" i="3"/>
  <c r="C2982" i="3"/>
  <c r="B2982" i="3"/>
  <c r="A2982" i="3"/>
  <c r="C2981" i="3"/>
  <c r="B2981" i="3"/>
  <c r="A2981" i="3"/>
  <c r="C2980" i="3"/>
  <c r="B2980" i="3"/>
  <c r="A2980" i="3"/>
  <c r="C2979" i="3"/>
  <c r="B2979" i="3"/>
  <c r="A2979" i="3"/>
  <c r="C2978" i="3"/>
  <c r="B2978" i="3"/>
  <c r="A2978" i="3"/>
  <c r="C2977" i="3"/>
  <c r="B2977" i="3"/>
  <c r="A2977" i="3"/>
  <c r="C2976" i="3"/>
  <c r="B2976" i="3"/>
  <c r="A2976" i="3"/>
  <c r="C2975" i="3"/>
  <c r="B2975" i="3"/>
  <c r="A2975" i="3"/>
  <c r="C2974" i="3"/>
  <c r="B2974" i="3"/>
  <c r="A2974" i="3"/>
  <c r="C2973" i="3"/>
  <c r="B2973" i="3"/>
  <c r="A2973" i="3"/>
  <c r="C2972" i="3"/>
  <c r="B2972" i="3"/>
  <c r="A2972" i="3"/>
  <c r="C2971" i="3"/>
  <c r="B2971" i="3"/>
  <c r="A2971" i="3"/>
  <c r="C2970" i="3"/>
  <c r="B2970" i="3"/>
  <c r="A2970" i="3"/>
  <c r="C2969" i="3"/>
  <c r="B2969" i="3"/>
  <c r="A2969" i="3"/>
  <c r="C2968" i="3"/>
  <c r="B2968" i="3"/>
  <c r="A2968" i="3"/>
  <c r="C2967" i="3"/>
  <c r="B2967" i="3"/>
  <c r="A2967" i="3"/>
  <c r="C2966" i="3"/>
  <c r="B2966" i="3"/>
  <c r="A2966" i="3"/>
  <c r="C2965" i="3"/>
  <c r="B2965" i="3"/>
  <c r="A2965" i="3"/>
  <c r="C2964" i="3"/>
  <c r="B2964" i="3"/>
  <c r="A2964" i="3"/>
  <c r="C2963" i="3"/>
  <c r="B2963" i="3"/>
  <c r="A2963" i="3"/>
  <c r="C2962" i="3"/>
  <c r="B2962" i="3"/>
  <c r="A2962" i="3"/>
  <c r="C2961" i="3"/>
  <c r="B2961" i="3"/>
  <c r="A2961" i="3"/>
  <c r="C2960" i="3"/>
  <c r="B2960" i="3"/>
  <c r="A2960" i="3"/>
  <c r="C2959" i="3"/>
  <c r="B2959" i="3"/>
  <c r="A2959" i="3"/>
  <c r="C2958" i="3"/>
  <c r="B2958" i="3"/>
  <c r="A2958" i="3"/>
  <c r="C2957" i="3"/>
  <c r="B2957" i="3"/>
  <c r="A2957" i="3"/>
  <c r="C2956" i="3"/>
  <c r="B2956" i="3"/>
  <c r="A2956" i="3"/>
  <c r="C2955" i="3"/>
  <c r="B2955" i="3"/>
  <c r="A2955" i="3"/>
  <c r="C2954" i="3"/>
  <c r="B2954" i="3"/>
  <c r="A2954" i="3"/>
  <c r="C2953" i="3"/>
  <c r="B2953" i="3"/>
  <c r="A2953" i="3"/>
  <c r="C2952" i="3"/>
  <c r="B2952" i="3"/>
  <c r="A2952" i="3"/>
  <c r="C2951" i="3"/>
  <c r="B2951" i="3"/>
  <c r="A2951" i="3"/>
  <c r="C2950" i="3"/>
  <c r="B2950" i="3"/>
  <c r="A2950" i="3"/>
  <c r="C2949" i="3"/>
  <c r="B2949" i="3"/>
  <c r="A2949" i="3"/>
  <c r="C2948" i="3"/>
  <c r="B2948" i="3"/>
  <c r="A2948" i="3"/>
  <c r="C2947" i="3"/>
  <c r="B2947" i="3"/>
  <c r="A2947" i="3"/>
  <c r="C2946" i="3"/>
  <c r="B2946" i="3"/>
  <c r="A2946" i="3"/>
  <c r="C2945" i="3"/>
  <c r="B2945" i="3"/>
  <c r="A2945" i="3"/>
  <c r="C2944" i="3"/>
  <c r="B2944" i="3"/>
  <c r="A2944" i="3"/>
  <c r="C2943" i="3"/>
  <c r="B2943" i="3"/>
  <c r="A2943" i="3"/>
  <c r="C2942" i="3"/>
  <c r="B2942" i="3"/>
  <c r="A2942" i="3"/>
  <c r="C2941" i="3"/>
  <c r="B2941" i="3"/>
  <c r="A2941" i="3"/>
  <c r="C2940" i="3"/>
  <c r="B2940" i="3"/>
  <c r="A2940" i="3"/>
  <c r="C2939" i="3"/>
  <c r="B2939" i="3"/>
  <c r="A2939" i="3"/>
  <c r="C2938" i="3"/>
  <c r="B2938" i="3"/>
  <c r="A2938" i="3"/>
  <c r="C2937" i="3"/>
  <c r="B2937" i="3"/>
  <c r="A2937" i="3"/>
  <c r="C2936" i="3"/>
  <c r="B2936" i="3"/>
  <c r="A2936" i="3"/>
  <c r="C2935" i="3"/>
  <c r="B2935" i="3"/>
  <c r="A2935" i="3"/>
  <c r="C2934" i="3"/>
  <c r="B2934" i="3"/>
  <c r="A2934" i="3"/>
  <c r="C2933" i="3"/>
  <c r="B2933" i="3"/>
  <c r="A2933" i="3"/>
  <c r="C2932" i="3"/>
  <c r="B2932" i="3"/>
  <c r="A2932" i="3"/>
  <c r="C2931" i="3"/>
  <c r="B2931" i="3"/>
  <c r="A2931" i="3"/>
  <c r="C2930" i="3"/>
  <c r="B2930" i="3"/>
  <c r="A2930" i="3"/>
  <c r="C2929" i="3"/>
  <c r="B2929" i="3"/>
  <c r="A2929" i="3"/>
  <c r="C2928" i="3"/>
  <c r="B2928" i="3"/>
  <c r="A2928" i="3"/>
  <c r="C2927" i="3"/>
  <c r="B2927" i="3"/>
  <c r="A2927" i="3"/>
  <c r="C2926" i="3"/>
  <c r="B2926" i="3"/>
  <c r="A2926" i="3"/>
  <c r="C2925" i="3"/>
  <c r="B2925" i="3"/>
  <c r="A2925" i="3"/>
  <c r="C2924" i="3"/>
  <c r="B2924" i="3"/>
  <c r="A2924" i="3"/>
  <c r="C2923" i="3"/>
  <c r="B2923" i="3"/>
  <c r="A2923" i="3"/>
  <c r="C2922" i="3"/>
  <c r="B2922" i="3"/>
  <c r="A2922" i="3"/>
  <c r="C2921" i="3"/>
  <c r="B2921" i="3"/>
  <c r="A2921" i="3"/>
  <c r="C2920" i="3"/>
  <c r="B2920" i="3"/>
  <c r="A2920" i="3"/>
  <c r="C2919" i="3"/>
  <c r="B2919" i="3"/>
  <c r="A2919" i="3"/>
  <c r="C2918" i="3"/>
  <c r="B2918" i="3"/>
  <c r="A2918" i="3"/>
  <c r="C2917" i="3"/>
  <c r="B2917" i="3"/>
  <c r="A2917" i="3"/>
  <c r="C2916" i="3"/>
  <c r="B2916" i="3"/>
  <c r="A2916" i="3"/>
  <c r="C2915" i="3"/>
  <c r="B2915" i="3"/>
  <c r="A2915" i="3"/>
  <c r="C2914" i="3"/>
  <c r="B2914" i="3"/>
  <c r="A2914" i="3"/>
  <c r="C2913" i="3"/>
  <c r="B2913" i="3"/>
  <c r="A2913" i="3"/>
  <c r="C2912" i="3"/>
  <c r="B2912" i="3"/>
  <c r="A2912" i="3"/>
  <c r="C2911" i="3"/>
  <c r="B2911" i="3"/>
  <c r="A2911" i="3"/>
  <c r="C2910" i="3"/>
  <c r="B2910" i="3"/>
  <c r="A2910" i="3"/>
  <c r="C2909" i="3"/>
  <c r="B2909" i="3"/>
  <c r="A2909" i="3"/>
  <c r="C2908" i="3"/>
  <c r="B2908" i="3"/>
  <c r="A2908" i="3"/>
  <c r="C2907" i="3"/>
  <c r="B2907" i="3"/>
  <c r="A2907" i="3"/>
  <c r="C2906" i="3"/>
  <c r="B2906" i="3"/>
  <c r="A2906" i="3"/>
  <c r="C2905" i="3"/>
  <c r="B2905" i="3"/>
  <c r="A2905" i="3"/>
  <c r="C2904" i="3"/>
  <c r="B2904" i="3"/>
  <c r="A2904" i="3"/>
  <c r="C2903" i="3"/>
  <c r="B2903" i="3"/>
  <c r="A2903" i="3"/>
  <c r="C2902" i="3"/>
  <c r="B2902" i="3"/>
  <c r="A2902" i="3"/>
  <c r="C2901" i="3"/>
  <c r="B2901" i="3"/>
  <c r="A2901" i="3"/>
  <c r="C2900" i="3"/>
  <c r="B2900" i="3"/>
  <c r="A2900" i="3"/>
  <c r="C2899" i="3"/>
  <c r="B2899" i="3"/>
  <c r="A2899" i="3"/>
  <c r="C2898" i="3"/>
  <c r="B2898" i="3"/>
  <c r="A2898" i="3"/>
  <c r="C2897" i="3"/>
  <c r="B2897" i="3"/>
  <c r="A2897" i="3"/>
  <c r="C2896" i="3"/>
  <c r="B2896" i="3"/>
  <c r="A2896" i="3"/>
  <c r="C2895" i="3"/>
  <c r="B2895" i="3"/>
  <c r="A2895" i="3"/>
  <c r="C2894" i="3"/>
  <c r="B2894" i="3"/>
  <c r="A2894" i="3"/>
  <c r="C2893" i="3"/>
  <c r="B2893" i="3"/>
  <c r="A2893" i="3"/>
  <c r="C2892" i="3"/>
  <c r="B2892" i="3"/>
  <c r="A2892" i="3"/>
  <c r="C2891" i="3"/>
  <c r="B2891" i="3"/>
  <c r="A2891" i="3"/>
  <c r="C2890" i="3"/>
  <c r="B2890" i="3"/>
  <c r="A2890" i="3"/>
  <c r="C2889" i="3"/>
  <c r="B2889" i="3"/>
  <c r="A2889" i="3"/>
  <c r="C2888" i="3"/>
  <c r="B2888" i="3"/>
  <c r="A2888" i="3"/>
  <c r="C2887" i="3"/>
  <c r="B2887" i="3"/>
  <c r="A2887" i="3"/>
  <c r="C2886" i="3"/>
  <c r="B2886" i="3"/>
  <c r="A2886" i="3"/>
  <c r="C2885" i="3"/>
  <c r="B2885" i="3"/>
  <c r="A2885" i="3"/>
  <c r="C2884" i="3"/>
  <c r="B2884" i="3"/>
  <c r="A2884" i="3"/>
  <c r="C2883" i="3"/>
  <c r="B2883" i="3"/>
  <c r="A2883" i="3"/>
  <c r="C2882" i="3"/>
  <c r="B2882" i="3"/>
  <c r="A2882" i="3"/>
  <c r="C2881" i="3"/>
  <c r="B2881" i="3"/>
  <c r="A2881" i="3"/>
  <c r="C2880" i="3"/>
  <c r="B2880" i="3"/>
  <c r="A2880" i="3"/>
  <c r="C2879" i="3"/>
  <c r="B2879" i="3"/>
  <c r="A2879" i="3"/>
  <c r="C2878" i="3"/>
  <c r="B2878" i="3"/>
  <c r="A2878" i="3"/>
  <c r="C2877" i="3"/>
  <c r="B2877" i="3"/>
  <c r="A2877" i="3"/>
  <c r="C2876" i="3"/>
  <c r="B2876" i="3"/>
  <c r="A2876" i="3"/>
  <c r="C2875" i="3"/>
  <c r="B2875" i="3"/>
  <c r="A2875" i="3"/>
  <c r="C2874" i="3"/>
  <c r="B2874" i="3"/>
  <c r="A2874" i="3"/>
  <c r="C2873" i="3"/>
  <c r="B2873" i="3"/>
  <c r="A2873" i="3"/>
  <c r="C2872" i="3"/>
  <c r="B2872" i="3"/>
  <c r="A2872" i="3"/>
  <c r="C2871" i="3"/>
  <c r="B2871" i="3"/>
  <c r="A2871" i="3"/>
  <c r="C2870" i="3"/>
  <c r="B2870" i="3"/>
  <c r="A2870" i="3"/>
  <c r="C2869" i="3"/>
  <c r="B2869" i="3"/>
  <c r="A2869" i="3"/>
  <c r="C2868" i="3"/>
  <c r="B2868" i="3"/>
  <c r="A2868" i="3"/>
  <c r="C2867" i="3"/>
  <c r="B2867" i="3"/>
  <c r="A2867" i="3"/>
  <c r="C2866" i="3"/>
  <c r="B2866" i="3"/>
  <c r="A2866" i="3"/>
  <c r="C2865" i="3"/>
  <c r="B2865" i="3"/>
  <c r="A2865" i="3"/>
  <c r="C2864" i="3"/>
  <c r="B2864" i="3"/>
  <c r="A2864" i="3"/>
  <c r="C2863" i="3"/>
  <c r="B2863" i="3"/>
  <c r="A2863" i="3"/>
  <c r="C2862" i="3"/>
  <c r="B2862" i="3"/>
  <c r="A2862" i="3"/>
  <c r="C2861" i="3"/>
  <c r="B2861" i="3"/>
  <c r="A2861" i="3"/>
  <c r="C2860" i="3"/>
  <c r="B2860" i="3"/>
  <c r="A2860" i="3"/>
  <c r="C2859" i="3"/>
  <c r="B2859" i="3"/>
  <c r="A2859" i="3"/>
  <c r="C2858" i="3"/>
  <c r="B2858" i="3"/>
  <c r="A2858" i="3"/>
  <c r="C2857" i="3"/>
  <c r="B2857" i="3"/>
  <c r="A2857" i="3"/>
  <c r="C2856" i="3"/>
  <c r="B2856" i="3"/>
  <c r="A2856" i="3"/>
  <c r="C2855" i="3"/>
  <c r="B2855" i="3"/>
  <c r="A2855" i="3"/>
  <c r="C2854" i="3"/>
  <c r="B2854" i="3"/>
  <c r="A2854" i="3"/>
  <c r="C2853" i="3"/>
  <c r="B2853" i="3"/>
  <c r="A2853" i="3"/>
  <c r="C2852" i="3"/>
  <c r="B2852" i="3"/>
  <c r="A2852" i="3"/>
  <c r="C2851" i="3"/>
  <c r="B2851" i="3"/>
  <c r="A2851" i="3"/>
  <c r="C2850" i="3"/>
  <c r="B2850" i="3"/>
  <c r="A2850" i="3"/>
  <c r="C2849" i="3"/>
  <c r="B2849" i="3"/>
  <c r="A2849" i="3"/>
  <c r="C2848" i="3"/>
  <c r="B2848" i="3"/>
  <c r="A2848" i="3"/>
  <c r="C2847" i="3"/>
  <c r="B2847" i="3"/>
  <c r="A2847" i="3"/>
  <c r="C2846" i="3"/>
  <c r="B2846" i="3"/>
  <c r="A2846" i="3"/>
  <c r="C2845" i="3"/>
  <c r="B2845" i="3"/>
  <c r="A2845" i="3"/>
  <c r="C2844" i="3"/>
  <c r="B2844" i="3"/>
  <c r="A2844" i="3"/>
  <c r="C2843" i="3"/>
  <c r="B2843" i="3"/>
  <c r="A2843" i="3"/>
  <c r="C2842" i="3"/>
  <c r="B2842" i="3"/>
  <c r="A2842" i="3"/>
  <c r="C2841" i="3"/>
  <c r="B2841" i="3"/>
  <c r="A2841" i="3"/>
  <c r="C2840" i="3"/>
  <c r="B2840" i="3"/>
  <c r="A2840" i="3"/>
  <c r="C2839" i="3"/>
  <c r="B2839" i="3"/>
  <c r="A2839" i="3"/>
  <c r="C2838" i="3"/>
  <c r="B2838" i="3"/>
  <c r="A2838" i="3"/>
  <c r="C2837" i="3"/>
  <c r="B2837" i="3"/>
  <c r="A2837" i="3"/>
  <c r="C2836" i="3"/>
  <c r="B2836" i="3"/>
  <c r="A2836" i="3"/>
  <c r="C2835" i="3"/>
  <c r="B2835" i="3"/>
  <c r="A2835" i="3"/>
  <c r="C2834" i="3"/>
  <c r="B2834" i="3"/>
  <c r="A2834" i="3"/>
  <c r="C2833" i="3"/>
  <c r="B2833" i="3"/>
  <c r="A2833" i="3"/>
  <c r="C2832" i="3"/>
  <c r="B2832" i="3"/>
  <c r="A2832" i="3"/>
  <c r="C2831" i="3"/>
  <c r="B2831" i="3"/>
  <c r="A2831" i="3"/>
  <c r="C2830" i="3"/>
  <c r="B2830" i="3"/>
  <c r="A2830" i="3"/>
  <c r="C2829" i="3"/>
  <c r="B2829" i="3"/>
  <c r="A2829" i="3"/>
  <c r="C2828" i="3"/>
  <c r="B2828" i="3"/>
  <c r="A2828" i="3"/>
  <c r="C2827" i="3"/>
  <c r="B2827" i="3"/>
  <c r="A2827" i="3"/>
  <c r="C2826" i="3"/>
  <c r="B2826" i="3"/>
  <c r="A2826" i="3"/>
  <c r="C2825" i="3"/>
  <c r="B2825" i="3"/>
  <c r="A2825" i="3"/>
  <c r="C2824" i="3"/>
  <c r="B2824" i="3"/>
  <c r="A2824" i="3"/>
  <c r="C2823" i="3"/>
  <c r="B2823" i="3"/>
  <c r="A2823" i="3"/>
  <c r="C2822" i="3"/>
  <c r="B2822" i="3"/>
  <c r="A2822" i="3"/>
  <c r="C2821" i="3"/>
  <c r="B2821" i="3"/>
  <c r="A2821" i="3"/>
  <c r="C2820" i="3"/>
  <c r="B2820" i="3"/>
  <c r="A2820" i="3"/>
  <c r="C2819" i="3"/>
  <c r="B2819" i="3"/>
  <c r="A2819" i="3"/>
  <c r="C2818" i="3"/>
  <c r="B2818" i="3"/>
  <c r="A2818" i="3"/>
  <c r="C2817" i="3"/>
  <c r="B2817" i="3"/>
  <c r="A2817" i="3"/>
  <c r="C2816" i="3"/>
  <c r="B2816" i="3"/>
  <c r="A2816" i="3"/>
  <c r="C2815" i="3"/>
  <c r="B2815" i="3"/>
  <c r="A2815" i="3"/>
  <c r="C2814" i="3"/>
  <c r="B2814" i="3"/>
  <c r="A2814" i="3"/>
  <c r="C2813" i="3"/>
  <c r="B2813" i="3"/>
  <c r="A2813" i="3"/>
  <c r="C2812" i="3"/>
  <c r="B2812" i="3"/>
  <c r="A2812" i="3"/>
  <c r="C2811" i="3"/>
  <c r="B2811" i="3"/>
  <c r="A2811" i="3"/>
  <c r="C2810" i="3"/>
  <c r="B2810" i="3"/>
  <c r="A2810" i="3"/>
  <c r="C2809" i="3"/>
  <c r="B2809" i="3"/>
  <c r="A2809" i="3"/>
  <c r="C2808" i="3"/>
  <c r="B2808" i="3"/>
  <c r="A2808" i="3"/>
  <c r="C2807" i="3"/>
  <c r="B2807" i="3"/>
  <c r="A2807" i="3"/>
  <c r="C2806" i="3"/>
  <c r="B2806" i="3"/>
  <c r="A2806" i="3"/>
  <c r="C2805" i="3"/>
  <c r="B2805" i="3"/>
  <c r="A2805" i="3"/>
  <c r="C2804" i="3"/>
  <c r="B2804" i="3"/>
  <c r="A2804" i="3"/>
  <c r="C2803" i="3"/>
  <c r="B2803" i="3"/>
  <c r="A2803" i="3"/>
  <c r="C2802" i="3"/>
  <c r="B2802" i="3"/>
  <c r="A2802" i="3"/>
  <c r="C2801" i="3"/>
  <c r="B2801" i="3"/>
  <c r="A2801" i="3"/>
  <c r="C2800" i="3"/>
  <c r="B2800" i="3"/>
  <c r="A2800" i="3"/>
  <c r="C2799" i="3"/>
  <c r="B2799" i="3"/>
  <c r="A2799" i="3"/>
  <c r="C2798" i="3"/>
  <c r="B2798" i="3"/>
  <c r="A2798" i="3"/>
  <c r="C2797" i="3"/>
  <c r="B2797" i="3"/>
  <c r="A2797" i="3"/>
  <c r="C2796" i="3"/>
  <c r="B2796" i="3"/>
  <c r="A2796" i="3"/>
  <c r="C2795" i="3"/>
  <c r="B2795" i="3"/>
  <c r="A2795" i="3"/>
  <c r="C2794" i="3"/>
  <c r="B2794" i="3"/>
  <c r="A2794" i="3"/>
  <c r="C2793" i="3"/>
  <c r="B2793" i="3"/>
  <c r="A2793" i="3"/>
  <c r="C2792" i="3"/>
  <c r="B2792" i="3"/>
  <c r="A2792" i="3"/>
  <c r="C2791" i="3"/>
  <c r="B2791" i="3"/>
  <c r="A2791" i="3"/>
  <c r="C2790" i="3"/>
  <c r="B2790" i="3"/>
  <c r="A2790" i="3"/>
  <c r="C2789" i="3"/>
  <c r="B2789" i="3"/>
  <c r="A2789" i="3"/>
  <c r="C2788" i="3"/>
  <c r="B2788" i="3"/>
  <c r="A2788" i="3"/>
  <c r="C2787" i="3"/>
  <c r="B2787" i="3"/>
  <c r="A2787" i="3"/>
  <c r="C2786" i="3"/>
  <c r="B2786" i="3"/>
  <c r="A2786" i="3"/>
  <c r="C2785" i="3"/>
  <c r="B2785" i="3"/>
  <c r="A2785" i="3"/>
  <c r="C2784" i="3"/>
  <c r="B2784" i="3"/>
  <c r="A2784" i="3"/>
  <c r="C2783" i="3"/>
  <c r="B2783" i="3"/>
  <c r="A2783" i="3"/>
  <c r="C2782" i="3"/>
  <c r="B2782" i="3"/>
  <c r="A2782" i="3"/>
  <c r="C2781" i="3"/>
  <c r="B2781" i="3"/>
  <c r="A2781" i="3"/>
  <c r="C2780" i="3"/>
  <c r="B2780" i="3"/>
  <c r="A2780" i="3"/>
  <c r="C2779" i="3"/>
  <c r="B2779" i="3"/>
  <c r="A2779" i="3"/>
  <c r="C2778" i="3"/>
  <c r="B2778" i="3"/>
  <c r="A2778" i="3"/>
  <c r="C2777" i="3"/>
  <c r="B2777" i="3"/>
  <c r="A2777" i="3"/>
  <c r="C2776" i="3"/>
  <c r="B2776" i="3"/>
  <c r="A2776" i="3"/>
  <c r="C2775" i="3"/>
  <c r="B2775" i="3"/>
  <c r="A2775" i="3"/>
  <c r="C2774" i="3"/>
  <c r="B2774" i="3"/>
  <c r="A2774" i="3"/>
  <c r="C2773" i="3"/>
  <c r="B2773" i="3"/>
  <c r="A2773" i="3"/>
  <c r="C2772" i="3"/>
  <c r="B2772" i="3"/>
  <c r="A2772" i="3"/>
  <c r="C2771" i="3"/>
  <c r="B2771" i="3"/>
  <c r="A2771" i="3"/>
  <c r="C2770" i="3"/>
  <c r="B2770" i="3"/>
  <c r="A2770" i="3"/>
  <c r="C2769" i="3"/>
  <c r="B2769" i="3"/>
  <c r="A2769" i="3"/>
  <c r="C2768" i="3"/>
  <c r="B2768" i="3"/>
  <c r="A2768" i="3"/>
  <c r="C2767" i="3"/>
  <c r="B2767" i="3"/>
  <c r="A2767" i="3"/>
  <c r="C2766" i="3"/>
  <c r="B2766" i="3"/>
  <c r="A2766" i="3"/>
  <c r="C2765" i="3"/>
  <c r="B2765" i="3"/>
  <c r="A2765" i="3"/>
  <c r="C2764" i="3"/>
  <c r="B2764" i="3"/>
  <c r="A2764" i="3"/>
  <c r="C2763" i="3"/>
  <c r="B2763" i="3"/>
  <c r="A2763" i="3"/>
  <c r="C2762" i="3"/>
  <c r="B2762" i="3"/>
  <c r="A2762" i="3"/>
  <c r="C2761" i="3"/>
  <c r="B2761" i="3"/>
  <c r="A2761" i="3"/>
  <c r="C2760" i="3"/>
  <c r="B2760" i="3"/>
  <c r="A2760" i="3"/>
  <c r="C2759" i="3"/>
  <c r="B2759" i="3"/>
  <c r="A2759" i="3"/>
  <c r="C2758" i="3"/>
  <c r="B2758" i="3"/>
  <c r="A2758" i="3"/>
  <c r="C2757" i="3"/>
  <c r="B2757" i="3"/>
  <c r="A2757" i="3"/>
  <c r="C2756" i="3"/>
  <c r="B2756" i="3"/>
  <c r="A2756" i="3"/>
  <c r="C2755" i="3"/>
  <c r="B2755" i="3"/>
  <c r="A2755" i="3"/>
  <c r="C2754" i="3"/>
  <c r="B2754" i="3"/>
  <c r="A2754" i="3"/>
  <c r="C2753" i="3"/>
  <c r="B2753" i="3"/>
  <c r="A2753" i="3"/>
  <c r="C2752" i="3"/>
  <c r="B2752" i="3"/>
  <c r="A2752" i="3"/>
  <c r="C2751" i="3"/>
  <c r="B2751" i="3"/>
  <c r="A2751" i="3"/>
  <c r="C2750" i="3"/>
  <c r="B2750" i="3"/>
  <c r="A2750" i="3"/>
  <c r="C2749" i="3"/>
  <c r="B2749" i="3"/>
  <c r="A2749" i="3"/>
  <c r="C2748" i="3"/>
  <c r="B2748" i="3"/>
  <c r="A2748" i="3"/>
  <c r="C2747" i="3"/>
  <c r="B2747" i="3"/>
  <c r="A2747" i="3"/>
  <c r="C2746" i="3"/>
  <c r="B2746" i="3"/>
  <c r="A2746" i="3"/>
  <c r="C2745" i="3"/>
  <c r="B2745" i="3"/>
  <c r="A2745" i="3"/>
  <c r="C2744" i="3"/>
  <c r="B2744" i="3"/>
  <c r="A2744" i="3"/>
  <c r="C2743" i="3"/>
  <c r="B2743" i="3"/>
  <c r="A2743" i="3"/>
  <c r="C2742" i="3"/>
  <c r="B2742" i="3"/>
  <c r="A2742" i="3"/>
  <c r="C2741" i="3"/>
  <c r="B2741" i="3"/>
  <c r="A2741" i="3"/>
  <c r="C2740" i="3"/>
  <c r="B2740" i="3"/>
  <c r="A2740" i="3"/>
  <c r="C2739" i="3"/>
  <c r="B2739" i="3"/>
  <c r="A2739" i="3"/>
  <c r="C2738" i="3"/>
  <c r="B2738" i="3"/>
  <c r="A2738" i="3"/>
  <c r="C2737" i="3"/>
  <c r="B2737" i="3"/>
  <c r="A2737" i="3"/>
  <c r="C2736" i="3"/>
  <c r="B2736" i="3"/>
  <c r="A2736" i="3"/>
  <c r="C2735" i="3"/>
  <c r="B2735" i="3"/>
  <c r="A2735" i="3"/>
  <c r="C2734" i="3"/>
  <c r="B2734" i="3"/>
  <c r="A2734" i="3"/>
  <c r="C2733" i="3"/>
  <c r="B2733" i="3"/>
  <c r="A2733" i="3"/>
  <c r="C2732" i="3"/>
  <c r="B2732" i="3"/>
  <c r="A2732" i="3"/>
  <c r="C2731" i="3"/>
  <c r="B2731" i="3"/>
  <c r="A2731" i="3"/>
  <c r="C2730" i="3"/>
  <c r="B2730" i="3"/>
  <c r="A2730" i="3"/>
  <c r="C2729" i="3"/>
  <c r="B2729" i="3"/>
  <c r="A2729" i="3"/>
  <c r="C2728" i="3"/>
  <c r="B2728" i="3"/>
  <c r="A2728" i="3"/>
  <c r="C2727" i="3"/>
  <c r="B2727" i="3"/>
  <c r="A2727" i="3"/>
  <c r="C2726" i="3"/>
  <c r="B2726" i="3"/>
  <c r="A2726" i="3"/>
  <c r="C2725" i="3"/>
  <c r="B2725" i="3"/>
  <c r="A2725" i="3"/>
  <c r="C2724" i="3"/>
  <c r="B2724" i="3"/>
  <c r="A2724" i="3"/>
  <c r="C2723" i="3"/>
  <c r="B2723" i="3"/>
  <c r="A2723" i="3"/>
  <c r="C2722" i="3"/>
  <c r="B2722" i="3"/>
  <c r="A2722" i="3"/>
  <c r="C2721" i="3"/>
  <c r="B2721" i="3"/>
  <c r="A2721" i="3"/>
  <c r="C2720" i="3"/>
  <c r="B2720" i="3"/>
  <c r="A2720" i="3"/>
  <c r="C2719" i="3"/>
  <c r="B2719" i="3"/>
  <c r="A2719" i="3"/>
  <c r="C2718" i="3"/>
  <c r="B2718" i="3"/>
  <c r="A2718" i="3"/>
  <c r="C2717" i="3"/>
  <c r="B2717" i="3"/>
  <c r="A2717" i="3"/>
  <c r="C2716" i="3"/>
  <c r="B2716" i="3"/>
  <c r="A2716" i="3"/>
  <c r="C2715" i="3"/>
  <c r="B2715" i="3"/>
  <c r="A2715" i="3"/>
  <c r="C2714" i="3"/>
  <c r="B2714" i="3"/>
  <c r="A2714" i="3"/>
  <c r="C2713" i="3"/>
  <c r="B2713" i="3"/>
  <c r="A2713" i="3"/>
  <c r="C2712" i="3"/>
  <c r="B2712" i="3"/>
  <c r="A2712" i="3"/>
  <c r="C2711" i="3"/>
  <c r="B2711" i="3"/>
  <c r="A2711" i="3"/>
  <c r="C2710" i="3"/>
  <c r="B2710" i="3"/>
  <c r="A2710" i="3"/>
  <c r="C2709" i="3"/>
  <c r="B2709" i="3"/>
  <c r="A2709" i="3"/>
  <c r="C2708" i="3"/>
  <c r="B2708" i="3"/>
  <c r="A2708" i="3"/>
  <c r="C2707" i="3"/>
  <c r="B2707" i="3"/>
  <c r="A2707" i="3"/>
  <c r="C2706" i="3"/>
  <c r="B2706" i="3"/>
  <c r="A2706" i="3"/>
  <c r="C2705" i="3"/>
  <c r="B2705" i="3"/>
  <c r="A2705" i="3"/>
  <c r="C2704" i="3"/>
  <c r="B2704" i="3"/>
  <c r="A2704" i="3"/>
  <c r="C2703" i="3"/>
  <c r="B2703" i="3"/>
  <c r="A2703" i="3"/>
  <c r="C2702" i="3"/>
  <c r="B2702" i="3"/>
  <c r="A2702" i="3"/>
  <c r="C2701" i="3"/>
  <c r="B2701" i="3"/>
  <c r="A2701" i="3"/>
  <c r="C2700" i="3"/>
  <c r="B2700" i="3"/>
  <c r="A2700" i="3"/>
  <c r="C2699" i="3"/>
  <c r="B2699" i="3"/>
  <c r="A2699" i="3"/>
  <c r="C2698" i="3"/>
  <c r="B2698" i="3"/>
  <c r="A2698" i="3"/>
  <c r="C2697" i="3"/>
  <c r="B2697" i="3"/>
  <c r="A2697" i="3"/>
  <c r="C2696" i="3"/>
  <c r="B2696" i="3"/>
  <c r="A2696" i="3"/>
  <c r="C2695" i="3"/>
  <c r="B2695" i="3"/>
  <c r="A2695" i="3"/>
  <c r="C2694" i="3"/>
  <c r="B2694" i="3"/>
  <c r="A2694" i="3"/>
  <c r="C2693" i="3"/>
  <c r="B2693" i="3"/>
  <c r="A2693" i="3"/>
  <c r="C2692" i="3"/>
  <c r="B2692" i="3"/>
  <c r="A2692" i="3"/>
  <c r="C2691" i="3"/>
  <c r="B2691" i="3"/>
  <c r="A2691" i="3"/>
  <c r="C2690" i="3"/>
  <c r="B2690" i="3"/>
  <c r="A2690" i="3"/>
  <c r="C2689" i="3"/>
  <c r="B2689" i="3"/>
  <c r="A2689" i="3"/>
  <c r="C2688" i="3"/>
  <c r="B2688" i="3"/>
  <c r="A2688" i="3"/>
  <c r="C2687" i="3"/>
  <c r="B2687" i="3"/>
  <c r="A2687" i="3"/>
  <c r="C2686" i="3"/>
  <c r="B2686" i="3"/>
  <c r="A2686" i="3"/>
  <c r="C2685" i="3"/>
  <c r="B2685" i="3"/>
  <c r="A2685" i="3"/>
  <c r="C2684" i="3"/>
  <c r="B2684" i="3"/>
  <c r="A2684" i="3"/>
  <c r="C2683" i="3"/>
  <c r="B2683" i="3"/>
  <c r="A2683" i="3"/>
  <c r="C2682" i="3"/>
  <c r="B2682" i="3"/>
  <c r="A2682" i="3"/>
  <c r="C2681" i="3"/>
  <c r="B2681" i="3"/>
  <c r="A2681" i="3"/>
  <c r="C2680" i="3"/>
  <c r="B2680" i="3"/>
  <c r="A2680" i="3"/>
  <c r="C2679" i="3"/>
  <c r="B2679" i="3"/>
  <c r="A2679" i="3"/>
  <c r="C2678" i="3"/>
  <c r="B2678" i="3"/>
  <c r="A2678" i="3"/>
  <c r="C2677" i="3"/>
  <c r="B2677" i="3"/>
  <c r="A2677" i="3"/>
  <c r="C2676" i="3"/>
  <c r="B2676" i="3"/>
  <c r="A2676" i="3"/>
  <c r="C2675" i="3"/>
  <c r="B2675" i="3"/>
  <c r="A2675" i="3"/>
  <c r="C2674" i="3"/>
  <c r="B2674" i="3"/>
  <c r="A2674" i="3"/>
  <c r="C2673" i="3"/>
  <c r="B2673" i="3"/>
  <c r="A2673" i="3"/>
  <c r="C2672" i="3"/>
  <c r="B2672" i="3"/>
  <c r="A2672" i="3"/>
  <c r="C2671" i="3"/>
  <c r="B2671" i="3"/>
  <c r="A2671" i="3"/>
  <c r="C2670" i="3"/>
  <c r="B2670" i="3"/>
  <c r="A2670" i="3"/>
  <c r="C2669" i="3"/>
  <c r="B2669" i="3"/>
  <c r="A2669" i="3"/>
  <c r="C2668" i="3"/>
  <c r="B2668" i="3"/>
  <c r="A2668" i="3"/>
  <c r="C2667" i="3"/>
  <c r="B2667" i="3"/>
  <c r="A2667" i="3"/>
  <c r="C2666" i="3"/>
  <c r="B2666" i="3"/>
  <c r="A2666" i="3"/>
  <c r="C2665" i="3"/>
  <c r="B2665" i="3"/>
  <c r="A2665" i="3"/>
  <c r="C2664" i="3"/>
  <c r="B2664" i="3"/>
  <c r="A2664" i="3"/>
  <c r="C2663" i="3"/>
  <c r="B2663" i="3"/>
  <c r="A2663" i="3"/>
  <c r="C2662" i="3"/>
  <c r="B2662" i="3"/>
  <c r="A2662" i="3"/>
  <c r="C2661" i="3"/>
  <c r="B2661" i="3"/>
  <c r="A2661" i="3"/>
  <c r="C2660" i="3"/>
  <c r="B2660" i="3"/>
  <c r="A2660" i="3"/>
  <c r="C2659" i="3"/>
  <c r="B2659" i="3"/>
  <c r="A2659" i="3"/>
  <c r="C2658" i="3"/>
  <c r="B2658" i="3"/>
  <c r="A2658" i="3"/>
  <c r="C2657" i="3"/>
  <c r="B2657" i="3"/>
  <c r="A2657" i="3"/>
  <c r="C2656" i="3"/>
  <c r="B2656" i="3"/>
  <c r="A2656" i="3"/>
  <c r="C2655" i="3"/>
  <c r="B2655" i="3"/>
  <c r="A2655" i="3"/>
  <c r="C2654" i="3"/>
  <c r="B2654" i="3"/>
  <c r="A2654" i="3"/>
  <c r="C2653" i="3"/>
  <c r="B2653" i="3"/>
  <c r="A2653" i="3"/>
  <c r="C2652" i="3"/>
  <c r="B2652" i="3"/>
  <c r="A2652" i="3"/>
  <c r="C2651" i="3"/>
  <c r="B2651" i="3"/>
  <c r="A2651" i="3"/>
  <c r="C2650" i="3"/>
  <c r="B2650" i="3"/>
  <c r="A2650" i="3"/>
  <c r="C2649" i="3"/>
  <c r="B2649" i="3"/>
  <c r="A2649" i="3"/>
  <c r="C2648" i="3"/>
  <c r="B2648" i="3"/>
  <c r="A2648" i="3"/>
  <c r="C2647" i="3"/>
  <c r="B2647" i="3"/>
  <c r="A2647" i="3"/>
  <c r="C2646" i="3"/>
  <c r="B2646" i="3"/>
  <c r="A2646" i="3"/>
  <c r="C2645" i="3"/>
  <c r="B2645" i="3"/>
  <c r="A2645" i="3"/>
  <c r="C2644" i="3"/>
  <c r="B2644" i="3"/>
  <c r="A2644" i="3"/>
  <c r="C2643" i="3"/>
  <c r="B2643" i="3"/>
  <c r="A2643" i="3"/>
  <c r="C2642" i="3"/>
  <c r="B2642" i="3"/>
  <c r="A2642" i="3"/>
  <c r="C2641" i="3"/>
  <c r="B2641" i="3"/>
  <c r="A2641" i="3"/>
  <c r="C2640" i="3"/>
  <c r="B2640" i="3"/>
  <c r="A2640" i="3"/>
  <c r="C2639" i="3"/>
  <c r="B2639" i="3"/>
  <c r="A2639" i="3"/>
  <c r="C2638" i="3"/>
  <c r="B2638" i="3"/>
  <c r="A2638" i="3"/>
  <c r="C2637" i="3"/>
  <c r="B2637" i="3"/>
  <c r="A2637" i="3"/>
  <c r="C2636" i="3"/>
  <c r="B2636" i="3"/>
  <c r="A2636" i="3"/>
  <c r="C2635" i="3"/>
  <c r="B2635" i="3"/>
  <c r="A2635" i="3"/>
  <c r="C2634" i="3"/>
  <c r="B2634" i="3"/>
  <c r="A2634" i="3"/>
  <c r="C2633" i="3"/>
  <c r="B2633" i="3"/>
  <c r="A2633" i="3"/>
  <c r="C2632" i="3"/>
  <c r="B2632" i="3"/>
  <c r="A2632" i="3"/>
  <c r="C2631" i="3"/>
  <c r="B2631" i="3"/>
  <c r="A2631" i="3"/>
  <c r="C2630" i="3"/>
  <c r="B2630" i="3"/>
  <c r="A2630" i="3"/>
  <c r="C2629" i="3"/>
  <c r="B2629" i="3"/>
  <c r="A2629" i="3"/>
  <c r="C2628" i="3"/>
  <c r="B2628" i="3"/>
  <c r="A2628" i="3"/>
  <c r="C2627" i="3"/>
  <c r="B2627" i="3"/>
  <c r="A2627" i="3"/>
  <c r="C2626" i="3"/>
  <c r="B2626" i="3"/>
  <c r="A2626" i="3"/>
  <c r="C2625" i="3"/>
  <c r="B2625" i="3"/>
  <c r="A2625" i="3"/>
  <c r="C2624" i="3"/>
  <c r="B2624" i="3"/>
  <c r="A2624" i="3"/>
  <c r="C2623" i="3"/>
  <c r="B2623" i="3"/>
  <c r="A2623" i="3"/>
  <c r="C2622" i="3"/>
  <c r="B2622" i="3"/>
  <c r="A2622" i="3"/>
  <c r="C2621" i="3"/>
  <c r="B2621" i="3"/>
  <c r="A2621" i="3"/>
  <c r="C2620" i="3"/>
  <c r="B2620" i="3"/>
  <c r="A2620" i="3"/>
  <c r="C2619" i="3"/>
  <c r="B2619" i="3"/>
  <c r="A2619" i="3"/>
  <c r="C2618" i="3"/>
  <c r="B2618" i="3"/>
  <c r="A2618" i="3"/>
  <c r="C2617" i="3"/>
  <c r="B2617" i="3"/>
  <c r="A2617" i="3"/>
  <c r="C2616" i="3"/>
  <c r="B2616" i="3"/>
  <c r="A2616" i="3"/>
  <c r="C2615" i="3"/>
  <c r="B2615" i="3"/>
  <c r="A2615" i="3"/>
  <c r="C2614" i="3"/>
  <c r="B2614" i="3"/>
  <c r="A2614" i="3"/>
  <c r="C2613" i="3"/>
  <c r="B2613" i="3"/>
  <c r="A2613" i="3"/>
  <c r="C2612" i="3"/>
  <c r="B2612" i="3"/>
  <c r="A2612" i="3"/>
  <c r="C2611" i="3"/>
  <c r="B2611" i="3"/>
  <c r="A2611" i="3"/>
  <c r="C2610" i="3"/>
  <c r="B2610" i="3"/>
  <c r="A2610" i="3"/>
  <c r="C2609" i="3"/>
  <c r="B2609" i="3"/>
  <c r="A2609" i="3"/>
  <c r="C2608" i="3"/>
  <c r="B2608" i="3"/>
  <c r="A2608" i="3"/>
  <c r="C2607" i="3"/>
  <c r="B2607" i="3"/>
  <c r="A2607" i="3"/>
  <c r="C2606" i="3"/>
  <c r="B2606" i="3"/>
  <c r="A2606" i="3"/>
  <c r="C2605" i="3"/>
  <c r="B2605" i="3"/>
  <c r="A2605" i="3"/>
  <c r="C2604" i="3"/>
  <c r="B2604" i="3"/>
  <c r="A2604" i="3"/>
  <c r="C2603" i="3"/>
  <c r="B2603" i="3"/>
  <c r="A2603" i="3"/>
  <c r="C2602" i="3"/>
  <c r="B2602" i="3"/>
  <c r="A2602" i="3"/>
  <c r="C2601" i="3"/>
  <c r="B2601" i="3"/>
  <c r="A2601" i="3"/>
  <c r="C2600" i="3"/>
  <c r="B2600" i="3"/>
  <c r="A2600" i="3"/>
  <c r="C2599" i="3"/>
  <c r="B2599" i="3"/>
  <c r="A2599" i="3"/>
  <c r="C2598" i="3"/>
  <c r="B2598" i="3"/>
  <c r="A2598" i="3"/>
  <c r="C2597" i="3"/>
  <c r="B2597" i="3"/>
  <c r="A2597" i="3"/>
  <c r="C2596" i="3"/>
  <c r="B2596" i="3"/>
  <c r="A2596" i="3"/>
  <c r="C2595" i="3"/>
  <c r="B2595" i="3"/>
  <c r="A2595" i="3"/>
  <c r="C2594" i="3"/>
  <c r="B2594" i="3"/>
  <c r="A2594" i="3"/>
  <c r="C2593" i="3"/>
  <c r="B2593" i="3"/>
  <c r="A2593" i="3"/>
  <c r="C2592" i="3"/>
  <c r="B2592" i="3"/>
  <c r="A2592" i="3"/>
  <c r="C2591" i="3"/>
  <c r="B2591" i="3"/>
  <c r="A2591" i="3"/>
  <c r="C2590" i="3"/>
  <c r="B2590" i="3"/>
  <c r="A2590" i="3"/>
  <c r="C2589" i="3"/>
  <c r="B2589" i="3"/>
  <c r="A2589" i="3"/>
  <c r="C2588" i="3"/>
  <c r="B2588" i="3"/>
  <c r="A2588" i="3"/>
  <c r="C2587" i="3"/>
  <c r="B2587" i="3"/>
  <c r="A2587" i="3"/>
  <c r="C2586" i="3"/>
  <c r="B2586" i="3"/>
  <c r="A2586" i="3"/>
  <c r="C2585" i="3"/>
  <c r="B2585" i="3"/>
  <c r="A2585" i="3"/>
  <c r="C2584" i="3"/>
  <c r="B2584" i="3"/>
  <c r="A2584" i="3"/>
  <c r="C2583" i="3"/>
  <c r="B2583" i="3"/>
  <c r="A2583" i="3"/>
  <c r="C2582" i="3"/>
  <c r="B2582" i="3"/>
  <c r="A2582" i="3"/>
  <c r="C2581" i="3"/>
  <c r="B2581" i="3"/>
  <c r="A2581" i="3"/>
  <c r="C2580" i="3"/>
  <c r="B2580" i="3"/>
  <c r="A2580" i="3"/>
  <c r="C2579" i="3"/>
  <c r="B2579" i="3"/>
  <c r="A2579" i="3"/>
  <c r="C2578" i="3"/>
  <c r="B2578" i="3"/>
  <c r="A2578" i="3"/>
  <c r="C2577" i="3"/>
  <c r="B2577" i="3"/>
  <c r="A2577" i="3"/>
  <c r="C2576" i="3"/>
  <c r="B2576" i="3"/>
  <c r="A2576" i="3"/>
  <c r="C2575" i="3"/>
  <c r="B2575" i="3"/>
  <c r="A2575" i="3"/>
  <c r="C2574" i="3"/>
  <c r="B2574" i="3"/>
  <c r="A2574" i="3"/>
  <c r="C2573" i="3"/>
  <c r="B2573" i="3"/>
  <c r="A2573" i="3"/>
  <c r="C2572" i="3"/>
  <c r="B2572" i="3"/>
  <c r="A2572" i="3"/>
  <c r="C2571" i="3"/>
  <c r="B2571" i="3"/>
  <c r="A2571" i="3"/>
  <c r="C2570" i="3"/>
  <c r="B2570" i="3"/>
  <c r="A2570" i="3"/>
  <c r="C2569" i="3"/>
  <c r="B2569" i="3"/>
  <c r="A2569" i="3"/>
  <c r="C2568" i="3"/>
  <c r="B2568" i="3"/>
  <c r="A2568" i="3"/>
  <c r="C2567" i="3"/>
  <c r="B2567" i="3"/>
  <c r="A2567" i="3"/>
  <c r="C2566" i="3"/>
  <c r="B2566" i="3"/>
  <c r="A2566" i="3"/>
  <c r="C2565" i="3"/>
  <c r="B2565" i="3"/>
  <c r="A2565" i="3"/>
  <c r="C2564" i="3"/>
  <c r="B2564" i="3"/>
  <c r="A2564" i="3"/>
  <c r="C2563" i="3"/>
  <c r="B2563" i="3"/>
  <c r="A2563" i="3"/>
  <c r="C2562" i="3"/>
  <c r="B2562" i="3"/>
  <c r="A2562" i="3"/>
  <c r="C2561" i="3"/>
  <c r="B2561" i="3"/>
  <c r="A2561" i="3"/>
  <c r="C2560" i="3"/>
  <c r="B2560" i="3"/>
  <c r="A2560" i="3"/>
  <c r="C2559" i="3"/>
  <c r="B2559" i="3"/>
  <c r="A2559" i="3"/>
  <c r="C2558" i="3"/>
  <c r="B2558" i="3"/>
  <c r="A2558" i="3"/>
  <c r="C2557" i="3"/>
  <c r="B2557" i="3"/>
  <c r="A2557" i="3"/>
  <c r="C2556" i="3"/>
  <c r="B2556" i="3"/>
  <c r="A2556" i="3"/>
  <c r="C2555" i="3"/>
  <c r="B2555" i="3"/>
  <c r="A2555" i="3"/>
  <c r="C2554" i="3"/>
  <c r="B2554" i="3"/>
  <c r="A2554" i="3"/>
  <c r="C2553" i="3"/>
  <c r="B2553" i="3"/>
  <c r="A2553" i="3"/>
  <c r="C2552" i="3"/>
  <c r="B2552" i="3"/>
  <c r="A2552" i="3"/>
  <c r="C2551" i="3"/>
  <c r="B2551" i="3"/>
  <c r="A2551" i="3"/>
  <c r="C2550" i="3"/>
  <c r="B2550" i="3"/>
  <c r="A2550" i="3"/>
  <c r="C2549" i="3"/>
  <c r="B2549" i="3"/>
  <c r="A2549" i="3"/>
  <c r="C2548" i="3"/>
  <c r="B2548" i="3"/>
  <c r="A2548" i="3"/>
  <c r="C2547" i="3"/>
  <c r="B2547" i="3"/>
  <c r="A2547" i="3"/>
  <c r="C2546" i="3"/>
  <c r="B2546" i="3"/>
  <c r="A2546" i="3"/>
  <c r="C2545" i="3"/>
  <c r="B2545" i="3"/>
  <c r="A2545" i="3"/>
  <c r="C2544" i="3"/>
  <c r="B2544" i="3"/>
  <c r="A2544" i="3"/>
  <c r="C2543" i="3"/>
  <c r="B2543" i="3"/>
  <c r="A2543" i="3"/>
  <c r="C2542" i="3"/>
  <c r="B2542" i="3"/>
  <c r="A2542" i="3"/>
  <c r="C2541" i="3"/>
  <c r="B2541" i="3"/>
  <c r="A2541" i="3"/>
  <c r="C2540" i="3"/>
  <c r="B2540" i="3"/>
  <c r="A2540" i="3"/>
  <c r="C2539" i="3"/>
  <c r="B2539" i="3"/>
  <c r="A2539" i="3"/>
  <c r="C2538" i="3"/>
  <c r="B2538" i="3"/>
  <c r="A2538" i="3"/>
  <c r="C2537" i="3"/>
  <c r="B2537" i="3"/>
  <c r="A2537" i="3"/>
  <c r="C2536" i="3"/>
  <c r="B2536" i="3"/>
  <c r="A2536" i="3"/>
  <c r="C2535" i="3"/>
  <c r="B2535" i="3"/>
  <c r="A2535" i="3"/>
  <c r="C2534" i="3"/>
  <c r="B2534" i="3"/>
  <c r="A2534" i="3"/>
  <c r="C2533" i="3"/>
  <c r="B2533" i="3"/>
  <c r="A2533" i="3"/>
  <c r="C2532" i="3"/>
  <c r="B2532" i="3"/>
  <c r="A2532" i="3"/>
  <c r="C2531" i="3"/>
  <c r="B2531" i="3"/>
  <c r="A2531" i="3"/>
  <c r="C2530" i="3"/>
  <c r="B2530" i="3"/>
  <c r="A2530" i="3"/>
  <c r="C2529" i="3"/>
  <c r="B2529" i="3"/>
  <c r="A2529" i="3"/>
  <c r="C2528" i="3"/>
  <c r="B2528" i="3"/>
  <c r="A2528" i="3"/>
  <c r="C2527" i="3"/>
  <c r="B2527" i="3"/>
  <c r="A2527" i="3"/>
  <c r="C2526" i="3"/>
  <c r="B2526" i="3"/>
  <c r="A2526" i="3"/>
  <c r="C2525" i="3"/>
  <c r="B2525" i="3"/>
  <c r="A2525" i="3"/>
  <c r="C2524" i="3"/>
  <c r="B2524" i="3"/>
  <c r="A2524" i="3"/>
  <c r="C2523" i="3"/>
  <c r="B2523" i="3"/>
  <c r="A2523" i="3"/>
  <c r="C2522" i="3"/>
  <c r="B2522" i="3"/>
  <c r="A2522" i="3"/>
  <c r="C2521" i="3"/>
  <c r="B2521" i="3"/>
  <c r="A2521" i="3"/>
  <c r="C2520" i="3"/>
  <c r="B2520" i="3"/>
  <c r="A2520" i="3"/>
  <c r="C2519" i="3"/>
  <c r="B2519" i="3"/>
  <c r="A2519" i="3"/>
  <c r="C2518" i="3"/>
  <c r="B2518" i="3"/>
  <c r="A2518" i="3"/>
  <c r="C2517" i="3"/>
  <c r="B2517" i="3"/>
  <c r="A2517" i="3"/>
  <c r="C2516" i="3"/>
  <c r="B2516" i="3"/>
  <c r="A2516" i="3"/>
  <c r="C2515" i="3"/>
  <c r="B2515" i="3"/>
  <c r="A2515" i="3"/>
  <c r="C2514" i="3"/>
  <c r="B2514" i="3"/>
  <c r="A2514" i="3"/>
  <c r="C2513" i="3"/>
  <c r="B2513" i="3"/>
  <c r="A2513" i="3"/>
  <c r="C2512" i="3"/>
  <c r="B2512" i="3"/>
  <c r="A2512" i="3"/>
  <c r="C2511" i="3"/>
  <c r="B2511" i="3"/>
  <c r="A2511" i="3"/>
  <c r="C2510" i="3"/>
  <c r="B2510" i="3"/>
  <c r="A2510" i="3"/>
  <c r="C2509" i="3"/>
  <c r="B2509" i="3"/>
  <c r="A2509" i="3"/>
  <c r="C2508" i="3"/>
  <c r="B2508" i="3"/>
  <c r="A2508" i="3"/>
  <c r="C2507" i="3"/>
  <c r="B2507" i="3"/>
  <c r="A2507" i="3"/>
  <c r="C2506" i="3"/>
  <c r="B2506" i="3"/>
  <c r="A2506" i="3"/>
  <c r="C2505" i="3"/>
  <c r="B2505" i="3"/>
  <c r="A2505" i="3"/>
  <c r="C2504" i="3"/>
  <c r="B2504" i="3"/>
  <c r="A2504" i="3"/>
  <c r="C2503" i="3"/>
  <c r="B2503" i="3"/>
  <c r="A2503" i="3"/>
  <c r="C2502" i="3"/>
  <c r="B2502" i="3"/>
  <c r="A2502" i="3"/>
  <c r="C2501" i="3"/>
  <c r="B2501" i="3"/>
  <c r="A2501" i="3"/>
  <c r="C2500" i="3"/>
  <c r="B2500" i="3"/>
  <c r="A2500" i="3"/>
  <c r="C2499" i="3"/>
  <c r="B2499" i="3"/>
  <c r="A2499" i="3"/>
  <c r="C2498" i="3"/>
  <c r="B2498" i="3"/>
  <c r="A2498" i="3"/>
  <c r="C2497" i="3"/>
  <c r="B2497" i="3"/>
  <c r="A2497" i="3"/>
  <c r="C2496" i="3"/>
  <c r="B2496" i="3"/>
  <c r="A2496" i="3"/>
  <c r="C2495" i="3"/>
  <c r="B2495" i="3"/>
  <c r="A2495" i="3"/>
  <c r="C2494" i="3"/>
  <c r="B2494" i="3"/>
  <c r="A2494" i="3"/>
  <c r="C2493" i="3"/>
  <c r="B2493" i="3"/>
  <c r="A2493" i="3"/>
  <c r="C2492" i="3"/>
  <c r="B2492" i="3"/>
  <c r="A2492" i="3"/>
  <c r="C2491" i="3"/>
  <c r="B2491" i="3"/>
  <c r="A2491" i="3"/>
  <c r="C2490" i="3"/>
  <c r="B2490" i="3"/>
  <c r="A2490" i="3"/>
  <c r="C2489" i="3"/>
  <c r="B2489" i="3"/>
  <c r="A2489" i="3"/>
  <c r="C2488" i="3"/>
  <c r="B2488" i="3"/>
  <c r="A2488" i="3"/>
  <c r="C2487" i="3"/>
  <c r="B2487" i="3"/>
  <c r="A2487" i="3"/>
  <c r="C2486" i="3"/>
  <c r="B2486" i="3"/>
  <c r="A2486" i="3"/>
  <c r="C2485" i="3"/>
  <c r="B2485" i="3"/>
  <c r="A2485" i="3"/>
  <c r="C2484" i="3"/>
  <c r="B2484" i="3"/>
  <c r="A2484" i="3"/>
  <c r="C2483" i="3"/>
  <c r="B2483" i="3"/>
  <c r="A2483" i="3"/>
  <c r="C2482" i="3"/>
  <c r="B2482" i="3"/>
  <c r="A2482" i="3"/>
  <c r="C2481" i="3"/>
  <c r="B2481" i="3"/>
  <c r="A2481" i="3"/>
  <c r="C2480" i="3"/>
  <c r="B2480" i="3"/>
  <c r="A2480" i="3"/>
  <c r="C2479" i="3"/>
  <c r="B2479" i="3"/>
  <c r="A2479" i="3"/>
  <c r="C2478" i="3"/>
  <c r="B2478" i="3"/>
  <c r="A2478" i="3"/>
  <c r="C2477" i="3"/>
  <c r="B2477" i="3"/>
  <c r="A2477" i="3"/>
  <c r="C2476" i="3"/>
  <c r="B2476" i="3"/>
  <c r="A2476" i="3"/>
  <c r="C2475" i="3"/>
  <c r="B2475" i="3"/>
  <c r="A2475" i="3"/>
  <c r="C2474" i="3"/>
  <c r="B2474" i="3"/>
  <c r="A2474" i="3"/>
  <c r="C2473" i="3"/>
  <c r="B2473" i="3"/>
  <c r="A2473" i="3"/>
  <c r="C2472" i="3"/>
  <c r="B2472" i="3"/>
  <c r="A2472" i="3"/>
  <c r="C2471" i="3"/>
  <c r="B2471" i="3"/>
  <c r="A2471" i="3"/>
  <c r="C2470" i="3"/>
  <c r="B2470" i="3"/>
  <c r="A2470" i="3"/>
  <c r="C2469" i="3"/>
  <c r="B2469" i="3"/>
  <c r="A2469" i="3"/>
  <c r="C2468" i="3"/>
  <c r="B2468" i="3"/>
  <c r="A2468" i="3"/>
  <c r="C2467" i="3"/>
  <c r="B2467" i="3"/>
  <c r="A2467" i="3"/>
  <c r="C2466" i="3"/>
  <c r="B2466" i="3"/>
  <c r="A2466" i="3"/>
  <c r="C2465" i="3"/>
  <c r="B2465" i="3"/>
  <c r="A2465" i="3"/>
  <c r="C2464" i="3"/>
  <c r="B2464" i="3"/>
  <c r="A2464" i="3"/>
  <c r="C2463" i="3"/>
  <c r="B2463" i="3"/>
  <c r="A2463" i="3"/>
  <c r="C2462" i="3"/>
  <c r="B2462" i="3"/>
  <c r="A2462" i="3"/>
  <c r="C2461" i="3"/>
  <c r="B2461" i="3"/>
  <c r="A2461" i="3"/>
  <c r="C2460" i="3"/>
  <c r="B2460" i="3"/>
  <c r="A2460" i="3"/>
  <c r="C2459" i="3"/>
  <c r="B2459" i="3"/>
  <c r="A2459" i="3"/>
  <c r="C2458" i="3"/>
  <c r="B2458" i="3"/>
  <c r="A2458" i="3"/>
  <c r="C2457" i="3"/>
  <c r="B2457" i="3"/>
  <c r="A2457" i="3"/>
  <c r="C2456" i="3"/>
  <c r="B2456" i="3"/>
  <c r="A2456" i="3"/>
  <c r="C2455" i="3"/>
  <c r="B2455" i="3"/>
  <c r="A2455" i="3"/>
  <c r="C2454" i="3"/>
  <c r="B2454" i="3"/>
  <c r="A2454" i="3"/>
  <c r="C2453" i="3"/>
  <c r="B2453" i="3"/>
  <c r="A2453" i="3"/>
  <c r="C2452" i="3"/>
  <c r="B2452" i="3"/>
  <c r="A2452" i="3"/>
  <c r="C2451" i="3"/>
  <c r="B2451" i="3"/>
  <c r="A2451" i="3"/>
  <c r="C2450" i="3"/>
  <c r="B2450" i="3"/>
  <c r="A2450" i="3"/>
  <c r="C2449" i="3"/>
  <c r="B2449" i="3"/>
  <c r="A2449" i="3"/>
  <c r="C2448" i="3"/>
  <c r="B2448" i="3"/>
  <c r="A2448" i="3"/>
  <c r="C2447" i="3"/>
  <c r="B2447" i="3"/>
  <c r="A2447" i="3"/>
  <c r="C2446" i="3"/>
  <c r="B2446" i="3"/>
  <c r="A2446" i="3"/>
  <c r="C2445" i="3"/>
  <c r="B2445" i="3"/>
  <c r="A2445" i="3"/>
  <c r="C2444" i="3"/>
  <c r="B2444" i="3"/>
  <c r="A2444" i="3"/>
  <c r="C2443" i="3"/>
  <c r="B2443" i="3"/>
  <c r="A2443" i="3"/>
  <c r="C2442" i="3"/>
  <c r="B2442" i="3"/>
  <c r="A2442" i="3"/>
  <c r="C2441" i="3"/>
  <c r="B2441" i="3"/>
  <c r="A2441" i="3"/>
  <c r="C2440" i="3"/>
  <c r="B2440" i="3"/>
  <c r="A2440" i="3"/>
  <c r="C2439" i="3"/>
  <c r="B2439" i="3"/>
  <c r="A2439" i="3"/>
  <c r="C2438" i="3"/>
  <c r="B2438" i="3"/>
  <c r="A2438" i="3"/>
  <c r="C2437" i="3"/>
  <c r="B2437" i="3"/>
  <c r="A2437" i="3"/>
  <c r="C2436" i="3"/>
  <c r="B2436" i="3"/>
  <c r="A2436" i="3"/>
  <c r="C2435" i="3"/>
  <c r="B2435" i="3"/>
  <c r="A2435" i="3"/>
  <c r="C2434" i="3"/>
  <c r="B2434" i="3"/>
  <c r="A2434" i="3"/>
  <c r="C2433" i="3"/>
  <c r="B2433" i="3"/>
  <c r="A2433" i="3"/>
  <c r="C2432" i="3"/>
  <c r="B2432" i="3"/>
  <c r="A2432" i="3"/>
  <c r="C2431" i="3"/>
  <c r="B2431" i="3"/>
  <c r="A2431" i="3"/>
  <c r="C2430" i="3"/>
  <c r="B2430" i="3"/>
  <c r="A2430" i="3"/>
  <c r="C2429" i="3"/>
  <c r="B2429" i="3"/>
  <c r="A2429" i="3"/>
  <c r="C2428" i="3"/>
  <c r="B2428" i="3"/>
  <c r="A2428" i="3"/>
  <c r="C2427" i="3"/>
  <c r="B2427" i="3"/>
  <c r="A2427" i="3"/>
  <c r="C2426" i="3"/>
  <c r="B2426" i="3"/>
  <c r="A2426" i="3"/>
  <c r="C2425" i="3"/>
  <c r="B2425" i="3"/>
  <c r="A2425" i="3"/>
  <c r="C2424" i="3"/>
  <c r="B2424" i="3"/>
  <c r="A2424" i="3"/>
  <c r="C2423" i="3"/>
  <c r="B2423" i="3"/>
  <c r="A2423" i="3"/>
  <c r="C2422" i="3"/>
  <c r="B2422" i="3"/>
  <c r="A2422" i="3"/>
  <c r="C2421" i="3"/>
  <c r="B2421" i="3"/>
  <c r="A2421" i="3"/>
  <c r="C2420" i="3"/>
  <c r="B2420" i="3"/>
  <c r="A2420" i="3"/>
  <c r="C2419" i="3"/>
  <c r="B2419" i="3"/>
  <c r="A2419" i="3"/>
  <c r="C2418" i="3"/>
  <c r="B2418" i="3"/>
  <c r="A2418" i="3"/>
  <c r="C2417" i="3"/>
  <c r="B2417" i="3"/>
  <c r="A2417" i="3"/>
  <c r="C2416" i="3"/>
  <c r="B2416" i="3"/>
  <c r="A2416" i="3"/>
  <c r="C2415" i="3"/>
  <c r="B2415" i="3"/>
  <c r="A2415" i="3"/>
  <c r="C2414" i="3"/>
  <c r="B2414" i="3"/>
  <c r="A2414" i="3"/>
  <c r="C2413" i="3"/>
  <c r="B2413" i="3"/>
  <c r="A2413" i="3"/>
  <c r="C2412" i="3"/>
  <c r="B2412" i="3"/>
  <c r="A2412" i="3"/>
  <c r="C2411" i="3"/>
  <c r="B2411" i="3"/>
  <c r="A2411" i="3"/>
  <c r="C2410" i="3"/>
  <c r="B2410" i="3"/>
  <c r="A2410" i="3"/>
  <c r="C2409" i="3"/>
  <c r="B2409" i="3"/>
  <c r="A2409" i="3"/>
  <c r="C2408" i="3"/>
  <c r="B2408" i="3"/>
  <c r="A2408" i="3"/>
  <c r="C2407" i="3"/>
  <c r="B2407" i="3"/>
  <c r="A2407" i="3"/>
  <c r="C2406" i="3"/>
  <c r="B2406" i="3"/>
  <c r="A2406" i="3"/>
  <c r="C2405" i="3"/>
  <c r="B2405" i="3"/>
  <c r="A2405" i="3"/>
  <c r="C2404" i="3"/>
  <c r="B2404" i="3"/>
  <c r="A2404" i="3"/>
  <c r="C2403" i="3"/>
  <c r="B2403" i="3"/>
  <c r="A2403" i="3"/>
  <c r="C2402" i="3"/>
  <c r="B2402" i="3"/>
  <c r="A2402" i="3"/>
  <c r="C2401" i="3"/>
  <c r="B2401" i="3"/>
  <c r="A2401" i="3"/>
  <c r="C2400" i="3"/>
  <c r="B2400" i="3"/>
  <c r="A2400" i="3"/>
  <c r="C2399" i="3"/>
  <c r="B2399" i="3"/>
  <c r="A2399" i="3"/>
  <c r="C2398" i="3"/>
  <c r="B2398" i="3"/>
  <c r="A2398" i="3"/>
  <c r="C2397" i="3"/>
  <c r="B2397" i="3"/>
  <c r="A2397" i="3"/>
  <c r="C2396" i="3"/>
  <c r="B2396" i="3"/>
  <c r="A2396" i="3"/>
  <c r="C2395" i="3"/>
  <c r="B2395" i="3"/>
  <c r="A2395" i="3"/>
  <c r="C2394" i="3"/>
  <c r="B2394" i="3"/>
  <c r="A2394" i="3"/>
  <c r="C2393" i="3"/>
  <c r="B2393" i="3"/>
  <c r="A2393" i="3"/>
  <c r="C2392" i="3"/>
  <c r="B2392" i="3"/>
  <c r="A2392" i="3"/>
  <c r="C2391" i="3"/>
  <c r="B2391" i="3"/>
  <c r="A2391" i="3"/>
  <c r="C2390" i="3"/>
  <c r="B2390" i="3"/>
  <c r="A2390" i="3"/>
  <c r="C2389" i="3"/>
  <c r="B2389" i="3"/>
  <c r="A2389" i="3"/>
  <c r="C2388" i="3"/>
  <c r="B2388" i="3"/>
  <c r="A2388" i="3"/>
  <c r="C2387" i="3"/>
  <c r="B2387" i="3"/>
  <c r="A2387" i="3"/>
  <c r="C2386" i="3"/>
  <c r="B2386" i="3"/>
  <c r="A2386" i="3"/>
  <c r="C2385" i="3"/>
  <c r="B2385" i="3"/>
  <c r="A2385" i="3"/>
  <c r="C2384" i="3"/>
  <c r="B2384" i="3"/>
  <c r="A2384" i="3"/>
  <c r="C2383" i="3"/>
  <c r="B2383" i="3"/>
  <c r="A2383" i="3"/>
  <c r="C2382" i="3"/>
  <c r="B2382" i="3"/>
  <c r="A2382" i="3"/>
  <c r="C2381" i="3"/>
  <c r="B2381" i="3"/>
  <c r="A2381" i="3"/>
  <c r="C2380" i="3"/>
  <c r="B2380" i="3"/>
  <c r="A2380" i="3"/>
  <c r="C2379" i="3"/>
  <c r="B2379" i="3"/>
  <c r="A2379" i="3"/>
  <c r="C2378" i="3"/>
  <c r="B2378" i="3"/>
  <c r="A2378" i="3"/>
  <c r="C2377" i="3"/>
  <c r="B2377" i="3"/>
  <c r="A2377" i="3"/>
  <c r="C2376" i="3"/>
  <c r="B2376" i="3"/>
  <c r="A2376" i="3"/>
  <c r="C2375" i="3"/>
  <c r="B2375" i="3"/>
  <c r="A2375" i="3"/>
  <c r="C2374" i="3"/>
  <c r="B2374" i="3"/>
  <c r="A2374" i="3"/>
  <c r="C2373" i="3"/>
  <c r="B2373" i="3"/>
  <c r="A2373" i="3"/>
  <c r="C2372" i="3"/>
  <c r="B2372" i="3"/>
  <c r="A2372" i="3"/>
  <c r="C2371" i="3"/>
  <c r="B2371" i="3"/>
  <c r="A2371" i="3"/>
  <c r="C2370" i="3"/>
  <c r="B2370" i="3"/>
  <c r="A2370" i="3"/>
  <c r="C2369" i="3"/>
  <c r="B2369" i="3"/>
  <c r="A2369" i="3"/>
  <c r="C2368" i="3"/>
  <c r="B2368" i="3"/>
  <c r="A2368" i="3"/>
  <c r="C2367" i="3"/>
  <c r="B2367" i="3"/>
  <c r="A2367" i="3"/>
  <c r="C2366" i="3"/>
  <c r="B2366" i="3"/>
  <c r="A2366" i="3"/>
  <c r="C2365" i="3"/>
  <c r="B2365" i="3"/>
  <c r="A2365" i="3"/>
  <c r="C2364" i="3"/>
  <c r="B2364" i="3"/>
  <c r="A2364" i="3"/>
  <c r="C2363" i="3"/>
  <c r="B2363" i="3"/>
  <c r="A2363" i="3"/>
  <c r="C2362" i="3"/>
  <c r="B2362" i="3"/>
  <c r="A2362" i="3"/>
  <c r="C2361" i="3"/>
  <c r="B2361" i="3"/>
  <c r="A2361" i="3"/>
  <c r="C2360" i="3"/>
  <c r="B2360" i="3"/>
  <c r="A2360" i="3"/>
  <c r="C2359" i="3"/>
  <c r="B2359" i="3"/>
  <c r="A2359" i="3"/>
  <c r="C2358" i="3"/>
  <c r="B2358" i="3"/>
  <c r="A2358" i="3"/>
  <c r="C2357" i="3"/>
  <c r="B2357" i="3"/>
  <c r="A2357" i="3"/>
  <c r="C2356" i="3"/>
  <c r="B2356" i="3"/>
  <c r="A2356" i="3"/>
  <c r="C2355" i="3"/>
  <c r="B2355" i="3"/>
  <c r="A2355" i="3"/>
  <c r="C2354" i="3"/>
  <c r="B2354" i="3"/>
  <c r="A2354" i="3"/>
  <c r="C2353" i="3"/>
  <c r="B2353" i="3"/>
  <c r="A2353" i="3"/>
  <c r="C2352" i="3"/>
  <c r="B2352" i="3"/>
  <c r="A2352" i="3"/>
  <c r="C2351" i="3"/>
  <c r="B2351" i="3"/>
  <c r="A2351" i="3"/>
  <c r="C2350" i="3"/>
  <c r="B2350" i="3"/>
  <c r="A2350" i="3"/>
  <c r="C2349" i="3"/>
  <c r="B2349" i="3"/>
  <c r="A2349" i="3"/>
  <c r="C2348" i="3"/>
  <c r="B2348" i="3"/>
  <c r="A2348" i="3"/>
  <c r="C2347" i="3"/>
  <c r="B2347" i="3"/>
  <c r="A2347" i="3"/>
  <c r="C2346" i="3"/>
  <c r="B2346" i="3"/>
  <c r="A2346" i="3"/>
  <c r="C2345" i="3"/>
  <c r="B2345" i="3"/>
  <c r="A2345" i="3"/>
  <c r="C2344" i="3"/>
  <c r="B2344" i="3"/>
  <c r="A2344" i="3"/>
  <c r="C2343" i="3"/>
  <c r="B2343" i="3"/>
  <c r="A2343" i="3"/>
  <c r="C2342" i="3"/>
  <c r="B2342" i="3"/>
  <c r="A2342" i="3"/>
  <c r="C2341" i="3"/>
  <c r="B2341" i="3"/>
  <c r="A2341" i="3"/>
  <c r="C2340" i="3"/>
  <c r="B2340" i="3"/>
  <c r="A2340" i="3"/>
  <c r="C2339" i="3"/>
  <c r="B2339" i="3"/>
  <c r="A2339" i="3"/>
  <c r="C2338" i="3"/>
  <c r="B2338" i="3"/>
  <c r="A2338" i="3"/>
  <c r="C2337" i="3"/>
  <c r="B2337" i="3"/>
  <c r="A2337" i="3"/>
  <c r="C2336" i="3"/>
  <c r="B2336" i="3"/>
  <c r="A2336" i="3"/>
  <c r="C2335" i="3"/>
  <c r="B2335" i="3"/>
  <c r="A2335" i="3"/>
  <c r="C2334" i="3"/>
  <c r="B2334" i="3"/>
  <c r="A2334" i="3"/>
  <c r="C2333" i="3"/>
  <c r="B2333" i="3"/>
  <c r="A2333" i="3"/>
  <c r="C2332" i="3"/>
  <c r="B2332" i="3"/>
  <c r="A2332" i="3"/>
  <c r="C2331" i="3"/>
  <c r="B2331" i="3"/>
  <c r="A2331" i="3"/>
  <c r="C2330" i="3"/>
  <c r="B2330" i="3"/>
  <c r="A2330" i="3"/>
  <c r="C2329" i="3"/>
  <c r="B2329" i="3"/>
  <c r="A2329" i="3"/>
  <c r="C2328" i="3"/>
  <c r="B2328" i="3"/>
  <c r="A2328" i="3"/>
  <c r="C2327" i="3"/>
  <c r="B2327" i="3"/>
  <c r="A2327" i="3"/>
  <c r="C2326" i="3"/>
  <c r="B2326" i="3"/>
  <c r="A2326" i="3"/>
  <c r="C2325" i="3"/>
  <c r="B2325" i="3"/>
  <c r="A2325" i="3"/>
  <c r="C2324" i="3"/>
  <c r="B2324" i="3"/>
  <c r="A2324" i="3"/>
  <c r="C2323" i="3"/>
  <c r="B2323" i="3"/>
  <c r="A2323" i="3"/>
  <c r="C2322" i="3"/>
  <c r="B2322" i="3"/>
  <c r="A2322" i="3"/>
  <c r="C2321" i="3"/>
  <c r="B2321" i="3"/>
  <c r="A2321" i="3"/>
  <c r="C2320" i="3"/>
  <c r="B2320" i="3"/>
  <c r="A2320" i="3"/>
  <c r="C2319" i="3"/>
  <c r="B2319" i="3"/>
  <c r="A2319" i="3"/>
  <c r="C2318" i="3"/>
  <c r="B2318" i="3"/>
  <c r="A2318" i="3"/>
  <c r="C2317" i="3"/>
  <c r="B2317" i="3"/>
  <c r="A2317" i="3"/>
  <c r="C2316" i="3"/>
  <c r="B2316" i="3"/>
  <c r="A2316" i="3"/>
  <c r="C2315" i="3"/>
  <c r="B2315" i="3"/>
  <c r="A2315" i="3"/>
  <c r="C2314" i="3"/>
  <c r="B2314" i="3"/>
  <c r="A2314" i="3"/>
  <c r="C2313" i="3"/>
  <c r="B2313" i="3"/>
  <c r="A2313" i="3"/>
  <c r="C2312" i="3"/>
  <c r="B2312" i="3"/>
  <c r="A2312" i="3"/>
  <c r="C2311" i="3"/>
  <c r="B2311" i="3"/>
  <c r="A2311" i="3"/>
  <c r="C2310" i="3"/>
  <c r="B2310" i="3"/>
  <c r="A2310" i="3"/>
  <c r="C2309" i="3"/>
  <c r="B2309" i="3"/>
  <c r="A2309" i="3"/>
  <c r="C2308" i="3"/>
  <c r="B2308" i="3"/>
  <c r="A2308" i="3"/>
  <c r="C2307" i="3"/>
  <c r="B2307" i="3"/>
  <c r="A2307" i="3"/>
  <c r="C2306" i="3"/>
  <c r="B2306" i="3"/>
  <c r="A2306" i="3"/>
  <c r="C2305" i="3"/>
  <c r="B2305" i="3"/>
  <c r="A2305" i="3"/>
  <c r="C2304" i="3"/>
  <c r="B2304" i="3"/>
  <c r="A2304" i="3"/>
  <c r="C2303" i="3"/>
  <c r="B2303" i="3"/>
  <c r="A2303" i="3"/>
  <c r="C2302" i="3"/>
  <c r="B2302" i="3"/>
  <c r="A2302" i="3"/>
  <c r="C2301" i="3"/>
  <c r="B2301" i="3"/>
  <c r="A2301" i="3"/>
  <c r="C2300" i="3"/>
  <c r="B2300" i="3"/>
  <c r="A2300" i="3"/>
  <c r="C2299" i="3"/>
  <c r="B2299" i="3"/>
  <c r="A2299" i="3"/>
  <c r="C2298" i="3"/>
  <c r="B2298" i="3"/>
  <c r="A2298" i="3"/>
  <c r="C2297" i="3"/>
  <c r="B2297" i="3"/>
  <c r="A2297" i="3"/>
  <c r="C2296" i="3"/>
  <c r="B2296" i="3"/>
  <c r="A2296" i="3"/>
  <c r="C2295" i="3"/>
  <c r="B2295" i="3"/>
  <c r="A2295" i="3"/>
  <c r="C2294" i="3"/>
  <c r="B2294" i="3"/>
  <c r="A2294" i="3"/>
  <c r="C2293" i="3"/>
  <c r="B2293" i="3"/>
  <c r="A2293" i="3"/>
  <c r="C2292" i="3"/>
  <c r="B2292" i="3"/>
  <c r="A2292" i="3"/>
  <c r="C2291" i="3"/>
  <c r="B2291" i="3"/>
  <c r="A2291" i="3"/>
  <c r="C2290" i="3"/>
  <c r="B2290" i="3"/>
  <c r="A2290" i="3"/>
  <c r="C2289" i="3"/>
  <c r="B2289" i="3"/>
  <c r="A2289" i="3"/>
  <c r="C2288" i="3"/>
  <c r="B2288" i="3"/>
  <c r="A2288" i="3"/>
  <c r="C2287" i="3"/>
  <c r="B2287" i="3"/>
  <c r="A2287" i="3"/>
  <c r="C2286" i="3"/>
  <c r="B2286" i="3"/>
  <c r="A2286" i="3"/>
  <c r="C2285" i="3"/>
  <c r="B2285" i="3"/>
  <c r="A2285" i="3"/>
  <c r="C2284" i="3"/>
  <c r="B2284" i="3"/>
  <c r="A2284" i="3"/>
  <c r="C2283" i="3"/>
  <c r="B2283" i="3"/>
  <c r="A2283" i="3"/>
  <c r="C2282" i="3"/>
  <c r="B2282" i="3"/>
  <c r="A2282" i="3"/>
  <c r="C2281" i="3"/>
  <c r="B2281" i="3"/>
  <c r="A2281" i="3"/>
  <c r="C2280" i="3"/>
  <c r="B2280" i="3"/>
  <c r="A2280" i="3"/>
  <c r="C2279" i="3"/>
  <c r="B2279" i="3"/>
  <c r="A2279" i="3"/>
  <c r="C2278" i="3"/>
  <c r="B2278" i="3"/>
  <c r="A2278" i="3"/>
  <c r="C2277" i="3"/>
  <c r="B2277" i="3"/>
  <c r="A2277" i="3"/>
  <c r="C2276" i="3"/>
  <c r="B2276" i="3"/>
  <c r="A2276" i="3"/>
  <c r="C2275" i="3"/>
  <c r="B2275" i="3"/>
  <c r="A2275" i="3"/>
  <c r="C2274" i="3"/>
  <c r="B2274" i="3"/>
  <c r="A2274" i="3"/>
  <c r="C2273" i="3"/>
  <c r="B2273" i="3"/>
  <c r="A2273" i="3"/>
  <c r="C2272" i="3"/>
  <c r="B2272" i="3"/>
  <c r="A2272" i="3"/>
  <c r="C2271" i="3"/>
  <c r="B2271" i="3"/>
  <c r="A2271" i="3"/>
  <c r="C2270" i="3"/>
  <c r="B2270" i="3"/>
  <c r="A2270" i="3"/>
  <c r="C2269" i="3"/>
  <c r="B2269" i="3"/>
  <c r="A2269" i="3"/>
  <c r="C2268" i="3"/>
  <c r="B2268" i="3"/>
  <c r="A2268" i="3"/>
  <c r="C2267" i="3"/>
  <c r="B2267" i="3"/>
  <c r="A2267" i="3"/>
  <c r="C2266" i="3"/>
  <c r="B2266" i="3"/>
  <c r="A2266" i="3"/>
  <c r="C2265" i="3"/>
  <c r="B2265" i="3"/>
  <c r="A2265" i="3"/>
  <c r="C2264" i="3"/>
  <c r="B2264" i="3"/>
  <c r="A2264" i="3"/>
  <c r="C2263" i="3"/>
  <c r="B2263" i="3"/>
  <c r="A2263" i="3"/>
  <c r="C2262" i="3"/>
  <c r="B2262" i="3"/>
  <c r="A2262" i="3"/>
  <c r="C2261" i="3"/>
  <c r="B2261" i="3"/>
  <c r="A2261" i="3"/>
  <c r="C2260" i="3"/>
  <c r="B2260" i="3"/>
  <c r="A2260" i="3"/>
  <c r="C2259" i="3"/>
  <c r="B2259" i="3"/>
  <c r="A2259" i="3"/>
  <c r="C2258" i="3"/>
  <c r="B2258" i="3"/>
  <c r="A2258" i="3"/>
  <c r="C2257" i="3"/>
  <c r="B2257" i="3"/>
  <c r="A2257" i="3"/>
  <c r="C2256" i="3"/>
  <c r="B2256" i="3"/>
  <c r="A2256" i="3"/>
  <c r="C2255" i="3"/>
  <c r="B2255" i="3"/>
  <c r="A2255" i="3"/>
  <c r="C2254" i="3"/>
  <c r="B2254" i="3"/>
  <c r="A2254" i="3"/>
  <c r="C2253" i="3"/>
  <c r="B2253" i="3"/>
  <c r="A2253" i="3"/>
  <c r="C2252" i="3"/>
  <c r="B2252" i="3"/>
  <c r="A2252" i="3"/>
  <c r="C2251" i="3"/>
  <c r="B2251" i="3"/>
  <c r="A2251" i="3"/>
  <c r="C2250" i="3"/>
  <c r="B2250" i="3"/>
  <c r="A2250" i="3"/>
  <c r="C2249" i="3"/>
  <c r="B2249" i="3"/>
  <c r="A2249" i="3"/>
  <c r="C2248" i="3"/>
  <c r="B2248" i="3"/>
  <c r="A2248" i="3"/>
  <c r="C2247" i="3"/>
  <c r="B2247" i="3"/>
  <c r="A2247" i="3"/>
  <c r="C2246" i="3"/>
  <c r="B2246" i="3"/>
  <c r="A2246" i="3"/>
  <c r="C2245" i="3"/>
  <c r="B2245" i="3"/>
  <c r="A2245" i="3"/>
  <c r="C2244" i="3"/>
  <c r="B2244" i="3"/>
  <c r="A2244" i="3"/>
  <c r="C2243" i="3"/>
  <c r="B2243" i="3"/>
  <c r="A2243" i="3"/>
  <c r="C2242" i="3"/>
  <c r="B2242" i="3"/>
  <c r="A2242" i="3"/>
  <c r="C2241" i="3"/>
  <c r="B2241" i="3"/>
  <c r="A2241" i="3"/>
  <c r="C2240" i="3"/>
  <c r="B2240" i="3"/>
  <c r="A2240" i="3"/>
  <c r="C2239" i="3"/>
  <c r="B2239" i="3"/>
  <c r="A2239" i="3"/>
  <c r="C2238" i="3"/>
  <c r="B2238" i="3"/>
  <c r="A2238" i="3"/>
  <c r="C2237" i="3"/>
  <c r="B2237" i="3"/>
  <c r="A2237" i="3"/>
  <c r="C2236" i="3"/>
  <c r="B2236" i="3"/>
  <c r="A2236" i="3"/>
  <c r="C2235" i="3"/>
  <c r="B2235" i="3"/>
  <c r="A2235" i="3"/>
  <c r="C2234" i="3"/>
  <c r="B2234" i="3"/>
  <c r="A2234" i="3"/>
  <c r="C2233" i="3"/>
  <c r="B2233" i="3"/>
  <c r="A2233" i="3"/>
  <c r="C2232" i="3"/>
  <c r="B2232" i="3"/>
  <c r="A2232" i="3"/>
  <c r="C2231" i="3"/>
  <c r="B2231" i="3"/>
  <c r="A2231" i="3"/>
  <c r="C2230" i="3"/>
  <c r="B2230" i="3"/>
  <c r="A2230" i="3"/>
  <c r="C2229" i="3"/>
  <c r="B2229" i="3"/>
  <c r="A2229" i="3"/>
  <c r="C2228" i="3"/>
  <c r="B2228" i="3"/>
  <c r="A2228" i="3"/>
  <c r="C2227" i="3"/>
  <c r="B2227" i="3"/>
  <c r="A2227" i="3"/>
  <c r="C2226" i="3"/>
  <c r="B2226" i="3"/>
  <c r="A2226" i="3"/>
  <c r="C2225" i="3"/>
  <c r="B2225" i="3"/>
  <c r="A2225" i="3"/>
  <c r="C2224" i="3"/>
  <c r="B2224" i="3"/>
  <c r="A2224" i="3"/>
  <c r="C2223" i="3"/>
  <c r="B2223" i="3"/>
  <c r="A2223" i="3"/>
  <c r="C2222" i="3"/>
  <c r="B2222" i="3"/>
  <c r="A2222" i="3"/>
  <c r="C2221" i="3"/>
  <c r="B2221" i="3"/>
  <c r="A2221" i="3"/>
  <c r="C2220" i="3"/>
  <c r="B2220" i="3"/>
  <c r="A2220" i="3"/>
  <c r="C2219" i="3"/>
  <c r="B2219" i="3"/>
  <c r="A2219" i="3"/>
  <c r="C2218" i="3"/>
  <c r="B2218" i="3"/>
  <c r="A2218" i="3"/>
  <c r="C2217" i="3"/>
  <c r="B2217" i="3"/>
  <c r="A2217" i="3"/>
  <c r="C2216" i="3"/>
  <c r="B2216" i="3"/>
  <c r="A2216" i="3"/>
  <c r="C2215" i="3"/>
  <c r="B2215" i="3"/>
  <c r="A2215" i="3"/>
  <c r="C2214" i="3"/>
  <c r="B2214" i="3"/>
  <c r="A2214" i="3"/>
  <c r="C2213" i="3"/>
  <c r="B2213" i="3"/>
  <c r="A2213" i="3"/>
  <c r="C2212" i="3"/>
  <c r="B2212" i="3"/>
  <c r="A2212" i="3"/>
  <c r="C2211" i="3"/>
  <c r="B2211" i="3"/>
  <c r="A2211" i="3"/>
  <c r="C2210" i="3"/>
  <c r="B2210" i="3"/>
  <c r="A2210" i="3"/>
  <c r="C2209" i="3"/>
  <c r="B2209" i="3"/>
  <c r="A2209" i="3"/>
  <c r="C2208" i="3"/>
  <c r="B2208" i="3"/>
  <c r="A2208" i="3"/>
  <c r="C2207" i="3"/>
  <c r="B2207" i="3"/>
  <c r="A2207" i="3"/>
  <c r="C2206" i="3"/>
  <c r="B2206" i="3"/>
  <c r="A2206" i="3"/>
  <c r="C2205" i="3"/>
  <c r="B2205" i="3"/>
  <c r="A2205" i="3"/>
  <c r="C2204" i="3"/>
  <c r="B2204" i="3"/>
  <c r="A2204" i="3"/>
  <c r="C2203" i="3"/>
  <c r="B2203" i="3"/>
  <c r="A2203" i="3"/>
  <c r="C2202" i="3"/>
  <c r="B2202" i="3"/>
  <c r="A2202" i="3"/>
  <c r="C2201" i="3"/>
  <c r="B2201" i="3"/>
  <c r="A2201" i="3"/>
  <c r="C2200" i="3"/>
  <c r="B2200" i="3"/>
  <c r="A2200" i="3"/>
  <c r="C2199" i="3"/>
  <c r="B2199" i="3"/>
  <c r="A2199" i="3"/>
  <c r="C2198" i="3"/>
  <c r="B2198" i="3"/>
  <c r="A2198" i="3"/>
  <c r="C2197" i="3"/>
  <c r="B2197" i="3"/>
  <c r="A2197" i="3"/>
  <c r="C2196" i="3"/>
  <c r="B2196" i="3"/>
  <c r="A2196" i="3"/>
  <c r="C2195" i="3"/>
  <c r="B2195" i="3"/>
  <c r="A2195" i="3"/>
  <c r="C2194" i="3"/>
  <c r="B2194" i="3"/>
  <c r="A2194" i="3"/>
  <c r="C2193" i="3"/>
  <c r="B2193" i="3"/>
  <c r="A2193" i="3"/>
  <c r="C2192" i="3"/>
  <c r="B2192" i="3"/>
  <c r="A2192" i="3"/>
  <c r="C2191" i="3"/>
  <c r="B2191" i="3"/>
  <c r="A2191" i="3"/>
  <c r="C2190" i="3"/>
  <c r="B2190" i="3"/>
  <c r="A2190" i="3"/>
  <c r="C2189" i="3"/>
  <c r="B2189" i="3"/>
  <c r="A2189" i="3"/>
  <c r="C2188" i="3"/>
  <c r="B2188" i="3"/>
  <c r="A2188" i="3"/>
  <c r="C2187" i="3"/>
  <c r="B2187" i="3"/>
  <c r="A2187" i="3"/>
  <c r="C2186" i="3"/>
  <c r="B2186" i="3"/>
  <c r="A2186" i="3"/>
  <c r="C2185" i="3"/>
  <c r="B2185" i="3"/>
  <c r="A2185" i="3"/>
  <c r="C2184" i="3"/>
  <c r="B2184" i="3"/>
  <c r="A2184" i="3"/>
  <c r="C2183" i="3"/>
  <c r="B2183" i="3"/>
  <c r="A2183" i="3"/>
  <c r="C2182" i="3"/>
  <c r="B2182" i="3"/>
  <c r="A2182" i="3"/>
  <c r="C2181" i="3"/>
  <c r="B2181" i="3"/>
  <c r="A2181" i="3"/>
  <c r="C2180" i="3"/>
  <c r="B2180" i="3"/>
  <c r="A2180" i="3"/>
  <c r="C2179" i="3"/>
  <c r="B2179" i="3"/>
  <c r="A2179" i="3"/>
  <c r="C2178" i="3"/>
  <c r="B2178" i="3"/>
  <c r="A2178" i="3"/>
  <c r="C2177" i="3"/>
  <c r="B2177" i="3"/>
  <c r="A2177" i="3"/>
  <c r="C2176" i="3"/>
  <c r="B2176" i="3"/>
  <c r="A2176" i="3"/>
  <c r="C2175" i="3"/>
  <c r="B2175" i="3"/>
  <c r="A2175" i="3"/>
  <c r="C2174" i="3"/>
  <c r="B2174" i="3"/>
  <c r="A2174" i="3"/>
  <c r="C2173" i="3"/>
  <c r="B2173" i="3"/>
  <c r="A2173" i="3"/>
  <c r="C2172" i="3"/>
  <c r="B2172" i="3"/>
  <c r="A2172" i="3"/>
  <c r="C2171" i="3"/>
  <c r="B2171" i="3"/>
  <c r="A2171" i="3"/>
  <c r="C2170" i="3"/>
  <c r="B2170" i="3"/>
  <c r="A2170" i="3"/>
  <c r="C2169" i="3"/>
  <c r="B2169" i="3"/>
  <c r="A2169" i="3"/>
  <c r="C2168" i="3"/>
  <c r="B2168" i="3"/>
  <c r="A2168" i="3"/>
  <c r="C2167" i="3"/>
  <c r="B2167" i="3"/>
  <c r="A2167" i="3"/>
  <c r="C2166" i="3"/>
  <c r="B2166" i="3"/>
  <c r="A2166" i="3"/>
  <c r="C2165" i="3"/>
  <c r="B2165" i="3"/>
  <c r="A2165" i="3"/>
  <c r="C2164" i="3"/>
  <c r="B2164" i="3"/>
  <c r="A2164" i="3"/>
  <c r="C2163" i="3"/>
  <c r="B2163" i="3"/>
  <c r="A2163" i="3"/>
  <c r="C2162" i="3"/>
  <c r="B2162" i="3"/>
  <c r="A2162" i="3"/>
  <c r="C2161" i="3"/>
  <c r="B2161" i="3"/>
  <c r="A2161" i="3"/>
  <c r="C2160" i="3"/>
  <c r="B2160" i="3"/>
  <c r="A2160" i="3"/>
  <c r="C2159" i="3"/>
  <c r="B2159" i="3"/>
  <c r="A2159" i="3"/>
  <c r="C2158" i="3"/>
  <c r="B2158" i="3"/>
  <c r="A2158" i="3"/>
  <c r="C2157" i="3"/>
  <c r="B2157" i="3"/>
  <c r="A2157" i="3"/>
  <c r="C2156" i="3"/>
  <c r="B2156" i="3"/>
  <c r="A2156" i="3"/>
  <c r="C2155" i="3"/>
  <c r="B2155" i="3"/>
  <c r="A2155" i="3"/>
  <c r="C2154" i="3"/>
  <c r="B2154" i="3"/>
  <c r="A2154" i="3"/>
  <c r="C2153" i="3"/>
  <c r="B2153" i="3"/>
  <c r="A2153" i="3"/>
  <c r="C2152" i="3"/>
  <c r="B2152" i="3"/>
  <c r="A2152" i="3"/>
  <c r="C2151" i="3"/>
  <c r="B2151" i="3"/>
  <c r="A2151" i="3"/>
  <c r="C2150" i="3"/>
  <c r="B2150" i="3"/>
  <c r="A2150" i="3"/>
  <c r="C2149" i="3"/>
  <c r="B2149" i="3"/>
  <c r="A2149" i="3"/>
  <c r="C2148" i="3"/>
  <c r="B2148" i="3"/>
  <c r="A2148" i="3"/>
  <c r="C2147" i="3"/>
  <c r="B2147" i="3"/>
  <c r="A2147" i="3"/>
  <c r="C2146" i="3"/>
  <c r="B2146" i="3"/>
  <c r="A2146" i="3"/>
  <c r="C2145" i="3"/>
  <c r="B2145" i="3"/>
  <c r="A2145" i="3"/>
  <c r="C2144" i="3"/>
  <c r="B2144" i="3"/>
  <c r="A2144" i="3"/>
  <c r="C2143" i="3"/>
  <c r="B2143" i="3"/>
  <c r="A2143" i="3"/>
  <c r="C2142" i="3"/>
  <c r="B2142" i="3"/>
  <c r="A2142" i="3"/>
  <c r="C2141" i="3"/>
  <c r="B2141" i="3"/>
  <c r="A2141" i="3"/>
  <c r="C2140" i="3"/>
  <c r="B2140" i="3"/>
  <c r="A2140" i="3"/>
  <c r="C2139" i="3"/>
  <c r="B2139" i="3"/>
  <c r="A2139" i="3"/>
  <c r="C2138" i="3"/>
  <c r="B2138" i="3"/>
  <c r="A2138" i="3"/>
  <c r="C2137" i="3"/>
  <c r="B2137" i="3"/>
  <c r="A2137" i="3"/>
  <c r="C2136" i="3"/>
  <c r="B2136" i="3"/>
  <c r="A2136" i="3"/>
  <c r="C2135" i="3"/>
  <c r="B2135" i="3"/>
  <c r="A2135" i="3"/>
  <c r="C2134" i="3"/>
  <c r="B2134" i="3"/>
  <c r="A2134" i="3"/>
  <c r="C2133" i="3"/>
  <c r="B2133" i="3"/>
  <c r="A2133" i="3"/>
  <c r="C2132" i="3"/>
  <c r="B2132" i="3"/>
  <c r="A2132" i="3"/>
  <c r="C2131" i="3"/>
  <c r="B2131" i="3"/>
  <c r="A2131" i="3"/>
  <c r="C2130" i="3"/>
  <c r="B2130" i="3"/>
  <c r="A2130" i="3"/>
  <c r="C2129" i="3"/>
  <c r="B2129" i="3"/>
  <c r="A2129" i="3"/>
  <c r="C2128" i="3"/>
  <c r="B2128" i="3"/>
  <c r="A2128" i="3"/>
  <c r="C2127" i="3"/>
  <c r="B2127" i="3"/>
  <c r="A2127" i="3"/>
  <c r="C2126" i="3"/>
  <c r="B2126" i="3"/>
  <c r="A2126" i="3"/>
  <c r="C2125" i="3"/>
  <c r="B2125" i="3"/>
  <c r="A2125" i="3"/>
  <c r="C2124" i="3"/>
  <c r="B2124" i="3"/>
  <c r="A2124" i="3"/>
  <c r="C2123" i="3"/>
  <c r="B2123" i="3"/>
  <c r="A2123" i="3"/>
  <c r="C2122" i="3"/>
  <c r="B2122" i="3"/>
  <c r="A2122" i="3"/>
  <c r="C2121" i="3"/>
  <c r="B2121" i="3"/>
  <c r="A2121" i="3"/>
  <c r="C2120" i="3"/>
  <c r="B2120" i="3"/>
  <c r="A2120" i="3"/>
  <c r="C2119" i="3"/>
  <c r="B2119" i="3"/>
  <c r="A2119" i="3"/>
  <c r="C2118" i="3"/>
  <c r="B2118" i="3"/>
  <c r="A2118" i="3"/>
  <c r="C2117" i="3"/>
  <c r="B2117" i="3"/>
  <c r="A2117" i="3"/>
  <c r="C2116" i="3"/>
  <c r="B2116" i="3"/>
  <c r="A2116" i="3"/>
  <c r="C2115" i="3"/>
  <c r="B2115" i="3"/>
  <c r="A2115" i="3"/>
  <c r="C2114" i="3"/>
  <c r="B2114" i="3"/>
  <c r="A2114" i="3"/>
  <c r="C2113" i="3"/>
  <c r="B2113" i="3"/>
  <c r="A2113" i="3"/>
  <c r="C2112" i="3"/>
  <c r="B2112" i="3"/>
  <c r="A2112" i="3"/>
  <c r="C2111" i="3"/>
  <c r="B2111" i="3"/>
  <c r="A2111" i="3"/>
  <c r="C2110" i="3"/>
  <c r="B2110" i="3"/>
  <c r="A2110" i="3"/>
  <c r="C2109" i="3"/>
  <c r="B2109" i="3"/>
  <c r="A2109" i="3"/>
  <c r="C2108" i="3"/>
  <c r="B2108" i="3"/>
  <c r="A2108" i="3"/>
  <c r="C2107" i="3"/>
  <c r="B2107" i="3"/>
  <c r="A2107" i="3"/>
  <c r="C2106" i="3"/>
  <c r="B2106" i="3"/>
  <c r="A2106" i="3"/>
  <c r="C2105" i="3"/>
  <c r="B2105" i="3"/>
  <c r="A2105" i="3"/>
  <c r="C2104" i="3"/>
  <c r="B2104" i="3"/>
  <c r="A2104" i="3"/>
  <c r="C2103" i="3"/>
  <c r="B2103" i="3"/>
  <c r="A2103" i="3"/>
  <c r="C2102" i="3"/>
  <c r="B2102" i="3"/>
  <c r="A2102" i="3"/>
  <c r="C2101" i="3"/>
  <c r="B2101" i="3"/>
  <c r="A2101" i="3"/>
  <c r="C2100" i="3"/>
  <c r="B2100" i="3"/>
  <c r="A2100" i="3"/>
  <c r="C2099" i="3"/>
  <c r="B2099" i="3"/>
  <c r="A2099" i="3"/>
  <c r="C2098" i="3"/>
  <c r="B2098" i="3"/>
  <c r="A2098" i="3"/>
  <c r="C2097" i="3"/>
  <c r="B2097" i="3"/>
  <c r="A2097" i="3"/>
  <c r="C2096" i="3"/>
  <c r="B2096" i="3"/>
  <c r="A2096" i="3"/>
  <c r="C2095" i="3"/>
  <c r="B2095" i="3"/>
  <c r="A2095" i="3"/>
  <c r="C2094" i="3"/>
  <c r="B2094" i="3"/>
  <c r="A2094" i="3"/>
  <c r="C2093" i="3"/>
  <c r="B2093" i="3"/>
  <c r="A2093" i="3"/>
  <c r="C2092" i="3"/>
  <c r="B2092" i="3"/>
  <c r="A2092" i="3"/>
  <c r="C2091" i="3"/>
  <c r="B2091" i="3"/>
  <c r="A2091" i="3"/>
  <c r="C2090" i="3"/>
  <c r="B2090" i="3"/>
  <c r="A2090" i="3"/>
  <c r="C2089" i="3"/>
  <c r="B2089" i="3"/>
  <c r="A2089" i="3"/>
  <c r="C2088" i="3"/>
  <c r="B2088" i="3"/>
  <c r="A2088" i="3"/>
  <c r="C2087" i="3"/>
  <c r="B2087" i="3"/>
  <c r="A2087" i="3"/>
  <c r="C2086" i="3"/>
  <c r="B2086" i="3"/>
  <c r="A2086" i="3"/>
  <c r="C2085" i="3"/>
  <c r="B2085" i="3"/>
  <c r="A2085" i="3"/>
  <c r="C2084" i="3"/>
  <c r="B2084" i="3"/>
  <c r="A2084" i="3"/>
  <c r="C2083" i="3"/>
  <c r="B2083" i="3"/>
  <c r="A2083" i="3"/>
  <c r="C2082" i="3"/>
  <c r="B2082" i="3"/>
  <c r="A2082" i="3"/>
  <c r="C2081" i="3"/>
  <c r="B2081" i="3"/>
  <c r="A2081" i="3"/>
  <c r="C2080" i="3"/>
  <c r="B2080" i="3"/>
  <c r="A2080" i="3"/>
  <c r="C2079" i="3"/>
  <c r="B2079" i="3"/>
  <c r="A2079" i="3"/>
  <c r="C2078" i="3"/>
  <c r="B2078" i="3"/>
  <c r="A2078" i="3"/>
  <c r="C2077" i="3"/>
  <c r="B2077" i="3"/>
  <c r="A2077" i="3"/>
  <c r="C2076" i="3"/>
  <c r="B2076" i="3"/>
  <c r="A2076" i="3"/>
  <c r="C2075" i="3"/>
  <c r="B2075" i="3"/>
  <c r="A2075" i="3"/>
  <c r="C2074" i="3"/>
  <c r="B2074" i="3"/>
  <c r="A2074" i="3"/>
  <c r="C2073" i="3"/>
  <c r="B2073" i="3"/>
  <c r="A2073" i="3"/>
  <c r="C2072" i="3"/>
  <c r="B2072" i="3"/>
  <c r="A2072" i="3"/>
  <c r="C2071" i="3"/>
  <c r="B2071" i="3"/>
  <c r="A2071" i="3"/>
  <c r="C2070" i="3"/>
  <c r="B2070" i="3"/>
  <c r="A2070" i="3"/>
  <c r="C2069" i="3"/>
  <c r="B2069" i="3"/>
  <c r="A2069" i="3"/>
  <c r="C2068" i="3"/>
  <c r="B2068" i="3"/>
  <c r="A2068" i="3"/>
  <c r="C2067" i="3"/>
  <c r="B2067" i="3"/>
  <c r="A2067" i="3"/>
  <c r="C2066" i="3"/>
  <c r="B2066" i="3"/>
  <c r="A2066" i="3"/>
  <c r="C2065" i="3"/>
  <c r="B2065" i="3"/>
  <c r="A2065" i="3"/>
  <c r="C2064" i="3"/>
  <c r="B2064" i="3"/>
  <c r="A2064" i="3"/>
  <c r="C2063" i="3"/>
  <c r="B2063" i="3"/>
  <c r="A2063" i="3"/>
  <c r="C2062" i="3"/>
  <c r="B2062" i="3"/>
  <c r="A2062" i="3"/>
  <c r="C2061" i="3"/>
  <c r="B2061" i="3"/>
  <c r="A2061" i="3"/>
  <c r="C2060" i="3"/>
  <c r="B2060" i="3"/>
  <c r="A2060" i="3"/>
  <c r="C2059" i="3"/>
  <c r="B2059" i="3"/>
  <c r="A2059" i="3"/>
  <c r="C2058" i="3"/>
  <c r="B2058" i="3"/>
  <c r="A2058" i="3"/>
  <c r="C2057" i="3"/>
  <c r="B2057" i="3"/>
  <c r="A2057" i="3"/>
  <c r="C2056" i="3"/>
  <c r="B2056" i="3"/>
  <c r="A2056" i="3"/>
  <c r="C2055" i="3"/>
  <c r="B2055" i="3"/>
  <c r="A2055" i="3"/>
  <c r="C2054" i="3"/>
  <c r="B2054" i="3"/>
  <c r="A2054" i="3"/>
  <c r="C2053" i="3"/>
  <c r="B2053" i="3"/>
  <c r="A2053" i="3"/>
  <c r="C2052" i="3"/>
  <c r="B2052" i="3"/>
  <c r="A2052" i="3"/>
  <c r="C2051" i="3"/>
  <c r="B2051" i="3"/>
  <c r="A2051" i="3"/>
  <c r="C2050" i="3"/>
  <c r="B2050" i="3"/>
  <c r="A2050" i="3"/>
  <c r="C2049" i="3"/>
  <c r="B2049" i="3"/>
  <c r="A2049" i="3"/>
  <c r="C2048" i="3"/>
  <c r="B2048" i="3"/>
  <c r="A2048" i="3"/>
  <c r="C2047" i="3"/>
  <c r="B2047" i="3"/>
  <c r="A2047" i="3"/>
  <c r="C2046" i="3"/>
  <c r="B2046" i="3"/>
  <c r="A2046" i="3"/>
  <c r="C2045" i="3"/>
  <c r="B2045" i="3"/>
  <c r="A2045" i="3"/>
  <c r="C2044" i="3"/>
  <c r="B2044" i="3"/>
  <c r="A2044" i="3"/>
  <c r="C2043" i="3"/>
  <c r="B2043" i="3"/>
  <c r="A2043" i="3"/>
  <c r="C2042" i="3"/>
  <c r="B2042" i="3"/>
  <c r="A2042" i="3"/>
  <c r="C2041" i="3"/>
  <c r="B2041" i="3"/>
  <c r="A2041" i="3"/>
  <c r="C2040" i="3"/>
  <c r="B2040" i="3"/>
  <c r="A2040" i="3"/>
  <c r="C2039" i="3"/>
  <c r="B2039" i="3"/>
  <c r="A2039" i="3"/>
  <c r="C2038" i="3"/>
  <c r="B2038" i="3"/>
  <c r="A2038" i="3"/>
  <c r="C2037" i="3"/>
  <c r="B2037" i="3"/>
  <c r="A2037" i="3"/>
  <c r="C2036" i="3"/>
  <c r="B2036" i="3"/>
  <c r="A2036" i="3"/>
  <c r="C2035" i="3"/>
  <c r="B2035" i="3"/>
  <c r="A2035" i="3"/>
  <c r="C2034" i="3"/>
  <c r="B2034" i="3"/>
  <c r="A2034" i="3"/>
  <c r="C2033" i="3"/>
  <c r="B2033" i="3"/>
  <c r="A2033" i="3"/>
  <c r="C2032" i="3"/>
  <c r="B2032" i="3"/>
  <c r="A2032" i="3"/>
  <c r="C2031" i="3"/>
  <c r="B2031" i="3"/>
  <c r="A2031" i="3"/>
  <c r="C2030" i="3"/>
  <c r="B2030" i="3"/>
  <c r="A2030" i="3"/>
  <c r="C2029" i="3"/>
  <c r="B2029" i="3"/>
  <c r="A2029" i="3"/>
  <c r="C2028" i="3"/>
  <c r="B2028" i="3"/>
  <c r="A2028" i="3"/>
  <c r="C2027" i="3"/>
  <c r="B2027" i="3"/>
  <c r="A2027" i="3"/>
  <c r="C2026" i="3"/>
  <c r="B2026" i="3"/>
  <c r="A2026" i="3"/>
  <c r="C2025" i="3"/>
  <c r="B2025" i="3"/>
  <c r="A2025" i="3"/>
  <c r="C2024" i="3"/>
  <c r="B2024" i="3"/>
  <c r="A2024" i="3"/>
  <c r="C2023" i="3"/>
  <c r="B2023" i="3"/>
  <c r="A2023" i="3"/>
  <c r="C2022" i="3"/>
  <c r="B2022" i="3"/>
  <c r="A2022" i="3"/>
  <c r="C2021" i="3"/>
  <c r="B2021" i="3"/>
  <c r="A2021" i="3"/>
  <c r="C2020" i="3"/>
  <c r="B2020" i="3"/>
  <c r="A2020" i="3"/>
  <c r="C2019" i="3"/>
  <c r="B2019" i="3"/>
  <c r="A2019" i="3"/>
  <c r="C2018" i="3"/>
  <c r="B2018" i="3"/>
  <c r="A2018" i="3"/>
  <c r="C2017" i="3"/>
  <c r="B2017" i="3"/>
  <c r="A2017" i="3"/>
  <c r="C2016" i="3"/>
  <c r="B2016" i="3"/>
  <c r="A2016" i="3"/>
  <c r="C2015" i="3"/>
  <c r="B2015" i="3"/>
  <c r="A2015" i="3"/>
  <c r="C2014" i="3"/>
  <c r="B2014" i="3"/>
  <c r="A2014" i="3"/>
  <c r="C2013" i="3"/>
  <c r="B2013" i="3"/>
  <c r="A2013" i="3"/>
  <c r="C2012" i="3"/>
  <c r="B2012" i="3"/>
  <c r="A2012" i="3"/>
  <c r="C2011" i="3"/>
  <c r="B2011" i="3"/>
  <c r="A2011" i="3"/>
  <c r="C2010" i="3"/>
  <c r="B2010" i="3"/>
  <c r="A2010" i="3"/>
  <c r="C2009" i="3"/>
  <c r="B2009" i="3"/>
  <c r="A2009" i="3"/>
  <c r="C2008" i="3"/>
  <c r="B2008" i="3"/>
  <c r="A2008" i="3"/>
  <c r="C2007" i="3"/>
  <c r="B2007" i="3"/>
  <c r="A2007" i="3"/>
  <c r="C2006" i="3"/>
  <c r="B2006" i="3"/>
  <c r="A2006" i="3"/>
  <c r="C2005" i="3"/>
  <c r="B2005" i="3"/>
  <c r="A2005" i="3"/>
  <c r="C2004" i="3"/>
  <c r="B2004" i="3"/>
  <c r="A2004" i="3"/>
  <c r="C2003" i="3"/>
  <c r="B2003" i="3"/>
  <c r="A2003" i="3"/>
  <c r="C2002" i="3"/>
  <c r="B2002" i="3"/>
  <c r="A2002" i="3"/>
  <c r="C2001" i="3"/>
  <c r="B2001" i="3"/>
  <c r="A2001" i="3"/>
  <c r="C2000" i="3"/>
  <c r="B2000" i="3"/>
  <c r="A2000" i="3"/>
  <c r="C1999" i="3"/>
  <c r="B1999" i="3"/>
  <c r="A1999" i="3"/>
  <c r="C1998" i="3"/>
  <c r="B1998" i="3"/>
  <c r="A1998" i="3"/>
  <c r="C1997" i="3"/>
  <c r="B1997" i="3"/>
  <c r="A1997" i="3"/>
  <c r="C1996" i="3"/>
  <c r="B1996" i="3"/>
  <c r="A1996" i="3"/>
  <c r="C1995" i="3"/>
  <c r="B1995" i="3"/>
  <c r="A1995" i="3"/>
  <c r="C1994" i="3"/>
  <c r="B1994" i="3"/>
  <c r="A1994" i="3"/>
  <c r="C1993" i="3"/>
  <c r="B1993" i="3"/>
  <c r="A1993" i="3"/>
  <c r="C1992" i="3"/>
  <c r="B1992" i="3"/>
  <c r="A1992" i="3"/>
  <c r="C1991" i="3"/>
  <c r="B1991" i="3"/>
  <c r="A1991" i="3"/>
  <c r="C1990" i="3"/>
  <c r="B1990" i="3"/>
  <c r="A1990" i="3"/>
  <c r="C1989" i="3"/>
  <c r="B1989" i="3"/>
  <c r="A1989" i="3"/>
  <c r="C1988" i="3"/>
  <c r="B1988" i="3"/>
  <c r="A1988" i="3"/>
  <c r="C1987" i="3"/>
  <c r="B1987" i="3"/>
  <c r="A1987" i="3"/>
  <c r="C1986" i="3"/>
  <c r="B1986" i="3"/>
  <c r="A1986" i="3"/>
  <c r="C1985" i="3"/>
  <c r="B1985" i="3"/>
  <c r="A1985" i="3"/>
  <c r="C1984" i="3"/>
  <c r="B1984" i="3"/>
  <c r="A1984" i="3"/>
  <c r="C1983" i="3"/>
  <c r="B1983" i="3"/>
  <c r="A1983" i="3"/>
  <c r="C1982" i="3"/>
  <c r="B1982" i="3"/>
  <c r="A1982" i="3"/>
  <c r="C1981" i="3"/>
  <c r="B1981" i="3"/>
  <c r="A1981" i="3"/>
  <c r="C1980" i="3"/>
  <c r="B1980" i="3"/>
  <c r="A1980" i="3"/>
  <c r="C1979" i="3"/>
  <c r="B1979" i="3"/>
  <c r="A1979" i="3"/>
  <c r="C1978" i="3"/>
  <c r="B1978" i="3"/>
  <c r="A1978" i="3"/>
  <c r="C1977" i="3"/>
  <c r="B1977" i="3"/>
  <c r="A1977" i="3"/>
  <c r="C1976" i="3"/>
  <c r="B1976" i="3"/>
  <c r="A1976" i="3"/>
  <c r="C1975" i="3"/>
  <c r="B1975" i="3"/>
  <c r="A1975" i="3"/>
  <c r="C1974" i="3"/>
  <c r="B1974" i="3"/>
  <c r="A1974" i="3"/>
  <c r="C1973" i="3"/>
  <c r="B1973" i="3"/>
  <c r="A1973" i="3"/>
  <c r="C1972" i="3"/>
  <c r="B1972" i="3"/>
  <c r="A1972" i="3"/>
  <c r="C1971" i="3"/>
  <c r="B1971" i="3"/>
  <c r="A1971" i="3"/>
  <c r="C1970" i="3"/>
  <c r="B1970" i="3"/>
  <c r="A1970" i="3"/>
  <c r="C1969" i="3"/>
  <c r="B1969" i="3"/>
  <c r="A1969" i="3"/>
  <c r="C1968" i="3"/>
  <c r="B1968" i="3"/>
  <c r="A1968" i="3"/>
  <c r="C1967" i="3"/>
  <c r="B1967" i="3"/>
  <c r="A1967" i="3"/>
  <c r="C1966" i="3"/>
  <c r="B1966" i="3"/>
  <c r="A1966" i="3"/>
  <c r="C1965" i="3"/>
  <c r="B1965" i="3"/>
  <c r="A1965" i="3"/>
  <c r="C1964" i="3"/>
  <c r="B1964" i="3"/>
  <c r="A1964" i="3"/>
  <c r="C1963" i="3"/>
  <c r="B1963" i="3"/>
  <c r="A1963" i="3"/>
  <c r="C1962" i="3"/>
  <c r="B1962" i="3"/>
  <c r="A1962" i="3"/>
  <c r="C1961" i="3"/>
  <c r="B1961" i="3"/>
  <c r="A1961" i="3"/>
  <c r="C1960" i="3"/>
  <c r="B1960" i="3"/>
  <c r="A1960" i="3"/>
  <c r="C1959" i="3"/>
  <c r="B1959" i="3"/>
  <c r="A1959" i="3"/>
  <c r="C1958" i="3"/>
  <c r="B1958" i="3"/>
  <c r="A1958" i="3"/>
  <c r="C1957" i="3"/>
  <c r="B1957" i="3"/>
  <c r="A1957" i="3"/>
  <c r="C1956" i="3"/>
  <c r="B1956" i="3"/>
  <c r="A1956" i="3"/>
  <c r="C1955" i="3"/>
  <c r="B1955" i="3"/>
  <c r="A1955" i="3"/>
  <c r="C1954" i="3"/>
  <c r="B1954" i="3"/>
  <c r="A1954" i="3"/>
  <c r="C1953" i="3"/>
  <c r="B1953" i="3"/>
  <c r="A1953" i="3"/>
  <c r="C1952" i="3"/>
  <c r="B1952" i="3"/>
  <c r="A1952" i="3"/>
  <c r="C1951" i="3"/>
  <c r="B1951" i="3"/>
  <c r="A1951" i="3"/>
  <c r="C1950" i="3"/>
  <c r="B1950" i="3"/>
  <c r="A1950" i="3"/>
  <c r="C1949" i="3"/>
  <c r="B1949" i="3"/>
  <c r="A1949" i="3"/>
  <c r="C1948" i="3"/>
  <c r="B1948" i="3"/>
  <c r="A1948" i="3"/>
  <c r="C1947" i="3"/>
  <c r="B1947" i="3"/>
  <c r="A1947" i="3"/>
  <c r="C1946" i="3"/>
  <c r="B1946" i="3"/>
  <c r="A1946" i="3"/>
  <c r="C1945" i="3"/>
  <c r="B1945" i="3"/>
  <c r="A1945" i="3"/>
  <c r="C1944" i="3"/>
  <c r="B1944" i="3"/>
  <c r="A1944" i="3"/>
  <c r="C1943" i="3"/>
  <c r="B1943" i="3"/>
  <c r="A1943" i="3"/>
  <c r="C1942" i="3"/>
  <c r="B1942" i="3"/>
  <c r="A1942" i="3"/>
  <c r="C1941" i="3"/>
  <c r="B1941" i="3"/>
  <c r="A1941" i="3"/>
  <c r="C1940" i="3"/>
  <c r="B1940" i="3"/>
  <c r="A1940" i="3"/>
  <c r="C1939" i="3"/>
  <c r="B1939" i="3"/>
  <c r="A1939" i="3"/>
  <c r="C1938" i="3"/>
  <c r="B1938" i="3"/>
  <c r="A1938" i="3"/>
  <c r="C1937" i="3"/>
  <c r="B1937" i="3"/>
  <c r="A1937" i="3"/>
  <c r="C1936" i="3"/>
  <c r="B1936" i="3"/>
  <c r="A1936" i="3"/>
  <c r="C1935" i="3"/>
  <c r="B1935" i="3"/>
  <c r="A1935" i="3"/>
  <c r="C1934" i="3"/>
  <c r="B1934" i="3"/>
  <c r="A1934" i="3"/>
  <c r="C1933" i="3"/>
  <c r="B1933" i="3"/>
  <c r="A1933" i="3"/>
  <c r="C1932" i="3"/>
  <c r="B1932" i="3"/>
  <c r="A1932" i="3"/>
  <c r="C1931" i="3"/>
  <c r="B1931" i="3"/>
  <c r="A1931" i="3"/>
  <c r="C1930" i="3"/>
  <c r="B1930" i="3"/>
  <c r="A1930" i="3"/>
  <c r="C1929" i="3"/>
  <c r="B1929" i="3"/>
  <c r="A1929" i="3"/>
  <c r="C1928" i="3"/>
  <c r="B1928" i="3"/>
  <c r="A1928" i="3"/>
  <c r="C1927" i="3"/>
  <c r="B1927" i="3"/>
  <c r="A1927" i="3"/>
  <c r="C1926" i="3"/>
  <c r="B1926" i="3"/>
  <c r="A1926" i="3"/>
  <c r="C1925" i="3"/>
  <c r="B1925" i="3"/>
  <c r="A1925" i="3"/>
  <c r="C1924" i="3"/>
  <c r="B1924" i="3"/>
  <c r="A1924" i="3"/>
  <c r="C1923" i="3"/>
  <c r="B1923" i="3"/>
  <c r="A1923" i="3"/>
  <c r="C1922" i="3"/>
  <c r="B1922" i="3"/>
  <c r="A1922" i="3"/>
  <c r="C1921" i="3"/>
  <c r="B1921" i="3"/>
  <c r="A1921" i="3"/>
  <c r="C1920" i="3"/>
  <c r="B1920" i="3"/>
  <c r="A1920" i="3"/>
  <c r="C1919" i="3"/>
  <c r="B1919" i="3"/>
  <c r="A1919" i="3"/>
  <c r="C1918" i="3"/>
  <c r="B1918" i="3"/>
  <c r="A1918" i="3"/>
  <c r="C1917" i="3"/>
  <c r="B1917" i="3"/>
  <c r="A1917" i="3"/>
  <c r="C1916" i="3"/>
  <c r="B1916" i="3"/>
  <c r="A1916" i="3"/>
  <c r="C1915" i="3"/>
  <c r="B1915" i="3"/>
  <c r="A1915" i="3"/>
  <c r="C1914" i="3"/>
  <c r="B1914" i="3"/>
  <c r="A1914" i="3"/>
  <c r="C1913" i="3"/>
  <c r="B1913" i="3"/>
  <c r="A1913" i="3"/>
  <c r="C1912" i="3"/>
  <c r="B1912" i="3"/>
  <c r="A1912" i="3"/>
  <c r="C1911" i="3"/>
  <c r="B1911" i="3"/>
  <c r="A1911" i="3"/>
  <c r="C1910" i="3"/>
  <c r="B1910" i="3"/>
  <c r="A1910" i="3"/>
  <c r="C1909" i="3"/>
  <c r="B1909" i="3"/>
  <c r="A1909" i="3"/>
  <c r="C1908" i="3"/>
  <c r="B1908" i="3"/>
  <c r="A1908" i="3"/>
  <c r="C1907" i="3"/>
  <c r="B1907" i="3"/>
  <c r="A1907" i="3"/>
  <c r="C1906" i="3"/>
  <c r="B1906" i="3"/>
  <c r="A1906" i="3"/>
  <c r="C1905" i="3"/>
  <c r="B1905" i="3"/>
  <c r="A1905" i="3"/>
  <c r="C1904" i="3"/>
  <c r="B1904" i="3"/>
  <c r="A1904" i="3"/>
  <c r="C1903" i="3"/>
  <c r="B1903" i="3"/>
  <c r="A1903" i="3"/>
  <c r="C1902" i="3"/>
  <c r="B1902" i="3"/>
  <c r="A1902" i="3"/>
  <c r="C1901" i="3"/>
  <c r="B1901" i="3"/>
  <c r="A1901" i="3"/>
  <c r="C1900" i="3"/>
  <c r="B1900" i="3"/>
  <c r="A1900" i="3"/>
  <c r="C1899" i="3"/>
  <c r="B1899" i="3"/>
  <c r="A1899" i="3"/>
  <c r="C1898" i="3"/>
  <c r="B1898" i="3"/>
  <c r="A1898" i="3"/>
  <c r="C1897" i="3"/>
  <c r="B1897" i="3"/>
  <c r="A1897" i="3"/>
  <c r="C1896" i="3"/>
  <c r="B1896" i="3"/>
  <c r="A1896" i="3"/>
  <c r="C1895" i="3"/>
  <c r="B1895" i="3"/>
  <c r="A1895" i="3"/>
  <c r="C1894" i="3"/>
  <c r="B1894" i="3"/>
  <c r="A1894" i="3"/>
  <c r="C1893" i="3"/>
  <c r="B1893" i="3"/>
  <c r="A1893" i="3"/>
  <c r="C1892" i="3"/>
  <c r="B1892" i="3"/>
  <c r="A1892" i="3"/>
  <c r="C1891" i="3"/>
  <c r="B1891" i="3"/>
  <c r="A1891" i="3"/>
  <c r="C1890" i="3"/>
  <c r="B1890" i="3"/>
  <c r="A1890" i="3"/>
  <c r="C1889" i="3"/>
  <c r="B1889" i="3"/>
  <c r="A1889" i="3"/>
  <c r="C1888" i="3"/>
  <c r="B1888" i="3"/>
  <c r="A1888" i="3"/>
  <c r="C1887" i="3"/>
  <c r="B1887" i="3"/>
  <c r="A1887" i="3"/>
  <c r="C1886" i="3"/>
  <c r="B1886" i="3"/>
  <c r="A1886" i="3"/>
  <c r="C1885" i="3"/>
  <c r="B1885" i="3"/>
  <c r="A1885" i="3"/>
  <c r="C1884" i="3"/>
  <c r="B1884" i="3"/>
  <c r="A1884" i="3"/>
  <c r="C1883" i="3"/>
  <c r="B1883" i="3"/>
  <c r="A1883" i="3"/>
  <c r="C1882" i="3"/>
  <c r="B1882" i="3"/>
  <c r="A1882" i="3"/>
  <c r="C1881" i="3"/>
  <c r="B1881" i="3"/>
  <c r="A1881" i="3"/>
  <c r="C1880" i="3"/>
  <c r="B1880" i="3"/>
  <c r="A1880" i="3"/>
  <c r="C1879" i="3"/>
  <c r="B1879" i="3"/>
  <c r="A1879" i="3"/>
  <c r="C1878" i="3"/>
  <c r="B1878" i="3"/>
  <c r="A1878" i="3"/>
  <c r="C1877" i="3"/>
  <c r="B1877" i="3"/>
  <c r="A1877" i="3"/>
  <c r="C1876" i="3"/>
  <c r="B1876" i="3"/>
  <c r="A1876" i="3"/>
  <c r="C1875" i="3"/>
  <c r="B1875" i="3"/>
  <c r="A1875" i="3"/>
  <c r="C1874" i="3"/>
  <c r="B1874" i="3"/>
  <c r="A1874" i="3"/>
  <c r="C1873" i="3"/>
  <c r="B1873" i="3"/>
  <c r="A1873" i="3"/>
  <c r="C1872" i="3"/>
  <c r="B1872" i="3"/>
  <c r="A1872" i="3"/>
  <c r="C1871" i="3"/>
  <c r="B1871" i="3"/>
  <c r="A1871" i="3"/>
  <c r="C1870" i="3"/>
  <c r="B1870" i="3"/>
  <c r="A1870" i="3"/>
  <c r="C1869" i="3"/>
  <c r="B1869" i="3"/>
  <c r="A1869" i="3"/>
  <c r="C1868" i="3"/>
  <c r="B1868" i="3"/>
  <c r="A1868" i="3"/>
  <c r="C1867" i="3"/>
  <c r="B1867" i="3"/>
  <c r="A1867" i="3"/>
  <c r="C1866" i="3"/>
  <c r="B1866" i="3"/>
  <c r="A1866" i="3"/>
  <c r="C1865" i="3"/>
  <c r="B1865" i="3"/>
  <c r="A1865" i="3"/>
  <c r="C1864" i="3"/>
  <c r="B1864" i="3"/>
  <c r="A1864" i="3"/>
  <c r="C1863" i="3"/>
  <c r="B1863" i="3"/>
  <c r="A1863" i="3"/>
  <c r="C1862" i="3"/>
  <c r="B1862" i="3"/>
  <c r="A1862" i="3"/>
  <c r="C1861" i="3"/>
  <c r="B1861" i="3"/>
  <c r="A1861" i="3"/>
  <c r="C1860" i="3"/>
  <c r="B1860" i="3"/>
  <c r="A1860" i="3"/>
  <c r="C1859" i="3"/>
  <c r="B1859" i="3"/>
  <c r="A1859" i="3"/>
  <c r="C1858" i="3"/>
  <c r="B1858" i="3"/>
  <c r="A1858" i="3"/>
  <c r="C1857" i="3"/>
  <c r="B1857" i="3"/>
  <c r="A1857" i="3"/>
  <c r="C1856" i="3"/>
  <c r="B1856" i="3"/>
  <c r="A1856" i="3"/>
  <c r="C1855" i="3"/>
  <c r="B1855" i="3"/>
  <c r="A1855" i="3"/>
  <c r="C1854" i="3"/>
  <c r="B1854" i="3"/>
  <c r="A1854" i="3"/>
  <c r="C1853" i="3"/>
  <c r="B1853" i="3"/>
  <c r="A1853" i="3"/>
  <c r="C1852" i="3"/>
  <c r="B1852" i="3"/>
  <c r="A1852" i="3"/>
  <c r="C1851" i="3"/>
  <c r="B1851" i="3"/>
  <c r="A1851" i="3"/>
  <c r="C1850" i="3"/>
  <c r="B1850" i="3"/>
  <c r="A1850" i="3"/>
  <c r="C1849" i="3"/>
  <c r="B1849" i="3"/>
  <c r="A1849" i="3"/>
  <c r="C1848" i="3"/>
  <c r="B1848" i="3"/>
  <c r="A1848" i="3"/>
  <c r="C1847" i="3"/>
  <c r="B1847" i="3"/>
  <c r="A1847" i="3"/>
  <c r="C1846" i="3"/>
  <c r="B1846" i="3"/>
  <c r="A1846" i="3"/>
  <c r="C1845" i="3"/>
  <c r="B1845" i="3"/>
  <c r="A1845" i="3"/>
  <c r="C1844" i="3"/>
  <c r="B1844" i="3"/>
  <c r="A1844" i="3"/>
  <c r="C1843" i="3"/>
  <c r="B1843" i="3"/>
  <c r="A1843" i="3"/>
  <c r="C1842" i="3"/>
  <c r="B1842" i="3"/>
  <c r="A1842" i="3"/>
  <c r="C1841" i="3"/>
  <c r="B1841" i="3"/>
  <c r="A1841" i="3"/>
  <c r="C1840" i="3"/>
  <c r="B1840" i="3"/>
  <c r="A1840" i="3"/>
  <c r="C1839" i="3"/>
  <c r="B1839" i="3"/>
  <c r="A1839" i="3"/>
  <c r="C1838" i="3"/>
  <c r="B1838" i="3"/>
  <c r="A1838" i="3"/>
  <c r="C1837" i="3"/>
  <c r="B1837" i="3"/>
  <c r="A1837" i="3"/>
  <c r="C1836" i="3"/>
  <c r="B1836" i="3"/>
  <c r="A1836" i="3"/>
  <c r="C1835" i="3"/>
  <c r="B1835" i="3"/>
  <c r="A1835" i="3"/>
  <c r="C1834" i="3"/>
  <c r="B1834" i="3"/>
  <c r="A1834" i="3"/>
  <c r="C1833" i="3"/>
  <c r="B1833" i="3"/>
  <c r="A1833" i="3"/>
  <c r="C1832" i="3"/>
  <c r="B1832" i="3"/>
  <c r="A1832" i="3"/>
  <c r="C1831" i="3"/>
  <c r="B1831" i="3"/>
  <c r="A1831" i="3"/>
  <c r="C1830" i="3"/>
  <c r="B1830" i="3"/>
  <c r="A1830" i="3"/>
  <c r="C1829" i="3"/>
  <c r="B1829" i="3"/>
  <c r="A1829" i="3"/>
  <c r="C1828" i="3"/>
  <c r="B1828" i="3"/>
  <c r="A1828" i="3"/>
  <c r="C1827" i="3"/>
  <c r="B1827" i="3"/>
  <c r="A1827" i="3"/>
  <c r="C1826" i="3"/>
  <c r="B1826" i="3"/>
  <c r="A1826" i="3"/>
  <c r="C1825" i="3"/>
  <c r="B1825" i="3"/>
  <c r="A1825" i="3"/>
  <c r="C1824" i="3"/>
  <c r="B1824" i="3"/>
  <c r="A1824" i="3"/>
  <c r="C1823" i="3"/>
  <c r="B1823" i="3"/>
  <c r="A1823" i="3"/>
  <c r="C1822" i="3"/>
  <c r="B1822" i="3"/>
  <c r="A1822" i="3"/>
  <c r="C1821" i="3"/>
  <c r="B1821" i="3"/>
  <c r="A1821" i="3"/>
  <c r="C1820" i="3"/>
  <c r="B1820" i="3"/>
  <c r="A1820" i="3"/>
  <c r="C1819" i="3"/>
  <c r="B1819" i="3"/>
  <c r="A1819" i="3"/>
  <c r="C1818" i="3"/>
  <c r="B1818" i="3"/>
  <c r="A1818" i="3"/>
  <c r="C1817" i="3"/>
  <c r="B1817" i="3"/>
  <c r="A1817" i="3"/>
  <c r="C1816" i="3"/>
  <c r="B1816" i="3"/>
  <c r="A1816" i="3"/>
  <c r="C1815" i="3"/>
  <c r="B1815" i="3"/>
  <c r="A1815" i="3"/>
  <c r="C1814" i="3"/>
  <c r="B1814" i="3"/>
  <c r="A1814" i="3"/>
  <c r="C1813" i="3"/>
  <c r="B1813" i="3"/>
  <c r="A1813" i="3"/>
  <c r="C1812" i="3"/>
  <c r="B1812" i="3"/>
  <c r="A1812" i="3"/>
  <c r="C1811" i="3"/>
  <c r="B1811" i="3"/>
  <c r="A1811" i="3"/>
  <c r="C1810" i="3"/>
  <c r="B1810" i="3"/>
  <c r="A1810" i="3"/>
  <c r="C1809" i="3"/>
  <c r="B1809" i="3"/>
  <c r="A1809" i="3"/>
  <c r="C1808" i="3"/>
  <c r="B1808" i="3"/>
  <c r="A1808" i="3"/>
  <c r="C1807" i="3"/>
  <c r="B1807" i="3"/>
  <c r="A1807" i="3"/>
  <c r="C1806" i="3"/>
  <c r="B1806" i="3"/>
  <c r="A1806" i="3"/>
  <c r="C1805" i="3"/>
  <c r="B1805" i="3"/>
  <c r="A1805" i="3"/>
  <c r="C1804" i="3"/>
  <c r="B1804" i="3"/>
  <c r="A1804" i="3"/>
  <c r="C1803" i="3"/>
  <c r="B1803" i="3"/>
  <c r="A1803" i="3"/>
  <c r="C1802" i="3"/>
  <c r="B1802" i="3"/>
  <c r="A1802" i="3"/>
  <c r="C1801" i="3"/>
  <c r="B1801" i="3"/>
  <c r="A1801" i="3"/>
  <c r="C1800" i="3"/>
  <c r="B1800" i="3"/>
  <c r="A1800" i="3"/>
  <c r="C1799" i="3"/>
  <c r="B1799" i="3"/>
  <c r="A1799" i="3"/>
  <c r="C1798" i="3"/>
  <c r="B1798" i="3"/>
  <c r="A1798" i="3"/>
  <c r="C1797" i="3"/>
  <c r="B1797" i="3"/>
  <c r="A1797" i="3"/>
  <c r="C1796" i="3"/>
  <c r="B1796" i="3"/>
  <c r="A1796" i="3"/>
  <c r="C1795" i="3"/>
  <c r="B1795" i="3"/>
  <c r="A1795" i="3"/>
  <c r="C1794" i="3"/>
  <c r="B1794" i="3"/>
  <c r="A1794" i="3"/>
  <c r="C1793" i="3"/>
  <c r="B1793" i="3"/>
  <c r="A1793" i="3"/>
  <c r="C1792" i="3"/>
  <c r="B1792" i="3"/>
  <c r="A1792" i="3"/>
  <c r="C1791" i="3"/>
  <c r="B1791" i="3"/>
  <c r="A1791" i="3"/>
  <c r="C1790" i="3"/>
  <c r="B1790" i="3"/>
  <c r="A1790" i="3"/>
  <c r="C1789" i="3"/>
  <c r="B1789" i="3"/>
  <c r="A1789" i="3"/>
  <c r="C1788" i="3"/>
  <c r="B1788" i="3"/>
  <c r="A1788" i="3"/>
  <c r="C1787" i="3"/>
  <c r="B1787" i="3"/>
  <c r="A1787" i="3"/>
  <c r="C1786" i="3"/>
  <c r="B1786" i="3"/>
  <c r="A1786" i="3"/>
  <c r="C1785" i="3"/>
  <c r="B1785" i="3"/>
  <c r="A1785" i="3"/>
  <c r="C1784" i="3"/>
  <c r="B1784" i="3"/>
  <c r="A1784" i="3"/>
  <c r="C1783" i="3"/>
  <c r="B1783" i="3"/>
  <c r="A1783" i="3"/>
  <c r="C1782" i="3"/>
  <c r="B1782" i="3"/>
  <c r="A1782" i="3"/>
  <c r="C1781" i="3"/>
  <c r="B1781" i="3"/>
  <c r="A1781" i="3"/>
  <c r="C1780" i="3"/>
  <c r="B1780" i="3"/>
  <c r="A1780" i="3"/>
  <c r="C1779" i="3"/>
  <c r="B1779" i="3"/>
  <c r="A1779" i="3"/>
  <c r="C1778" i="3"/>
  <c r="B1778" i="3"/>
  <c r="A1778" i="3"/>
  <c r="C1777" i="3"/>
  <c r="B1777" i="3"/>
  <c r="A1777" i="3"/>
  <c r="C1776" i="3"/>
  <c r="B1776" i="3"/>
  <c r="A1776" i="3"/>
  <c r="C1775" i="3"/>
  <c r="B1775" i="3"/>
  <c r="A1775" i="3"/>
  <c r="C1774" i="3"/>
  <c r="B1774" i="3"/>
  <c r="A1774" i="3"/>
  <c r="C1773" i="3"/>
  <c r="B1773" i="3"/>
  <c r="A1773" i="3"/>
  <c r="C1772" i="3"/>
  <c r="B1772" i="3"/>
  <c r="A1772" i="3"/>
  <c r="C1771" i="3"/>
  <c r="B1771" i="3"/>
  <c r="A1771" i="3"/>
  <c r="C1770" i="3"/>
  <c r="B1770" i="3"/>
  <c r="A1770" i="3"/>
  <c r="C1769" i="3"/>
  <c r="B1769" i="3"/>
  <c r="A1769" i="3"/>
  <c r="C1768" i="3"/>
  <c r="B1768" i="3"/>
  <c r="A1768" i="3"/>
  <c r="C1767" i="3"/>
  <c r="B1767" i="3"/>
  <c r="A1767" i="3"/>
  <c r="C1766" i="3"/>
  <c r="B1766" i="3"/>
  <c r="A1766" i="3"/>
  <c r="C1765" i="3"/>
  <c r="B1765" i="3"/>
  <c r="A1765" i="3"/>
  <c r="C1764" i="3"/>
  <c r="B1764" i="3"/>
  <c r="A1764" i="3"/>
  <c r="C1763" i="3"/>
  <c r="B1763" i="3"/>
  <c r="A1763" i="3"/>
  <c r="C1762" i="3"/>
  <c r="B1762" i="3"/>
  <c r="A1762" i="3"/>
  <c r="C1761" i="3"/>
  <c r="B1761" i="3"/>
  <c r="A1761" i="3"/>
  <c r="C1760" i="3"/>
  <c r="B1760" i="3"/>
  <c r="A1760" i="3"/>
  <c r="C1759" i="3"/>
  <c r="B1759" i="3"/>
  <c r="A1759" i="3"/>
  <c r="C1758" i="3"/>
  <c r="B1758" i="3"/>
  <c r="A1758" i="3"/>
  <c r="C1757" i="3"/>
  <c r="B1757" i="3"/>
  <c r="A1757" i="3"/>
  <c r="C1756" i="3"/>
  <c r="B1756" i="3"/>
  <c r="A1756" i="3"/>
  <c r="C1755" i="3"/>
  <c r="B1755" i="3"/>
  <c r="A1755" i="3"/>
  <c r="C1754" i="3"/>
  <c r="B1754" i="3"/>
  <c r="A1754" i="3"/>
  <c r="C1753" i="3"/>
  <c r="B1753" i="3"/>
  <c r="A1753" i="3"/>
  <c r="C1752" i="3"/>
  <c r="B1752" i="3"/>
  <c r="A1752" i="3"/>
  <c r="C1751" i="3"/>
  <c r="B1751" i="3"/>
  <c r="A1751" i="3"/>
  <c r="C1750" i="3"/>
  <c r="B1750" i="3"/>
  <c r="A1750" i="3"/>
  <c r="C1749" i="3"/>
  <c r="B1749" i="3"/>
  <c r="A1749" i="3"/>
  <c r="C1748" i="3"/>
  <c r="B1748" i="3"/>
  <c r="A1748" i="3"/>
  <c r="C1747" i="3"/>
  <c r="B1747" i="3"/>
  <c r="A1747" i="3"/>
  <c r="C1746" i="3"/>
  <c r="B1746" i="3"/>
  <c r="A1746" i="3"/>
  <c r="C1745" i="3"/>
  <c r="B1745" i="3"/>
  <c r="A1745" i="3"/>
  <c r="C1744" i="3"/>
  <c r="B1744" i="3"/>
  <c r="A1744" i="3"/>
  <c r="C1743" i="3"/>
  <c r="B1743" i="3"/>
  <c r="A1743" i="3"/>
  <c r="C1742" i="3"/>
  <c r="B1742" i="3"/>
  <c r="A1742" i="3"/>
  <c r="C1741" i="3"/>
  <c r="B1741" i="3"/>
  <c r="A1741" i="3"/>
  <c r="C1740" i="3"/>
  <c r="B1740" i="3"/>
  <c r="A1740" i="3"/>
  <c r="C1739" i="3"/>
  <c r="B1739" i="3"/>
  <c r="A1739" i="3"/>
  <c r="C1738" i="3"/>
  <c r="B1738" i="3"/>
  <c r="A1738" i="3"/>
  <c r="C1737" i="3"/>
  <c r="B1737" i="3"/>
  <c r="A1737" i="3"/>
  <c r="C1736" i="3"/>
  <c r="B1736" i="3"/>
  <c r="A1736" i="3"/>
  <c r="C1735" i="3"/>
  <c r="B1735" i="3"/>
  <c r="A1735" i="3"/>
  <c r="C1734" i="3"/>
  <c r="B1734" i="3"/>
  <c r="A1734" i="3"/>
  <c r="C1733" i="3"/>
  <c r="B1733" i="3"/>
  <c r="A1733" i="3"/>
  <c r="C1732" i="3"/>
  <c r="B1732" i="3"/>
  <c r="A1732" i="3"/>
  <c r="C1731" i="3"/>
  <c r="B1731" i="3"/>
  <c r="A1731" i="3"/>
  <c r="C1730" i="3"/>
  <c r="B1730" i="3"/>
  <c r="A1730" i="3"/>
  <c r="C1729" i="3"/>
  <c r="B1729" i="3"/>
  <c r="A1729" i="3"/>
  <c r="C1728" i="3"/>
  <c r="B1728" i="3"/>
  <c r="A1728" i="3"/>
  <c r="C1727" i="3"/>
  <c r="B1727" i="3"/>
  <c r="A1727" i="3"/>
  <c r="C1726" i="3"/>
  <c r="B1726" i="3"/>
  <c r="A1726" i="3"/>
  <c r="C1725" i="3"/>
  <c r="B1725" i="3"/>
  <c r="A1725" i="3"/>
  <c r="C1724" i="3"/>
  <c r="B1724" i="3"/>
  <c r="A1724" i="3"/>
  <c r="C1723" i="3"/>
  <c r="B1723" i="3"/>
  <c r="A1723" i="3"/>
  <c r="C1722" i="3"/>
  <c r="B1722" i="3"/>
  <c r="A1722" i="3"/>
  <c r="C1721" i="3"/>
  <c r="B1721" i="3"/>
  <c r="A1721" i="3"/>
  <c r="C1720" i="3"/>
  <c r="B1720" i="3"/>
  <c r="A1720" i="3"/>
  <c r="C1719" i="3"/>
  <c r="B1719" i="3"/>
  <c r="A1719" i="3"/>
  <c r="C1718" i="3"/>
  <c r="B1718" i="3"/>
  <c r="A1718" i="3"/>
  <c r="C1717" i="3"/>
  <c r="B1717" i="3"/>
  <c r="A1717" i="3"/>
  <c r="C1716" i="3"/>
  <c r="B1716" i="3"/>
  <c r="A1716" i="3"/>
  <c r="C1715" i="3"/>
  <c r="B1715" i="3"/>
  <c r="A1715" i="3"/>
  <c r="C1714" i="3"/>
  <c r="B1714" i="3"/>
  <c r="A1714" i="3"/>
  <c r="C1713" i="3"/>
  <c r="B1713" i="3"/>
  <c r="A1713" i="3"/>
  <c r="C1712" i="3"/>
  <c r="B1712" i="3"/>
  <c r="A1712" i="3"/>
  <c r="C1711" i="3"/>
  <c r="B1711" i="3"/>
  <c r="A1711" i="3"/>
  <c r="C1710" i="3"/>
  <c r="B1710" i="3"/>
  <c r="A1710" i="3"/>
  <c r="C1709" i="3"/>
  <c r="B1709" i="3"/>
  <c r="A1709" i="3"/>
  <c r="C1708" i="3"/>
  <c r="B1708" i="3"/>
  <c r="A1708" i="3"/>
  <c r="C1707" i="3"/>
  <c r="B1707" i="3"/>
  <c r="A1707" i="3"/>
  <c r="C1706" i="3"/>
  <c r="B1706" i="3"/>
  <c r="A1706" i="3"/>
  <c r="C1705" i="3"/>
  <c r="B1705" i="3"/>
  <c r="A1705" i="3"/>
  <c r="C1704" i="3"/>
  <c r="B1704" i="3"/>
  <c r="A1704" i="3"/>
  <c r="C1703" i="3"/>
  <c r="B1703" i="3"/>
  <c r="A1703" i="3"/>
  <c r="C1702" i="3"/>
  <c r="B1702" i="3"/>
  <c r="A1702" i="3"/>
  <c r="C1701" i="3"/>
  <c r="B1701" i="3"/>
  <c r="A1701" i="3"/>
  <c r="C1700" i="3"/>
  <c r="B1700" i="3"/>
  <c r="A1700" i="3"/>
  <c r="C1699" i="3"/>
  <c r="B1699" i="3"/>
  <c r="A1699" i="3"/>
  <c r="C1698" i="3"/>
  <c r="B1698" i="3"/>
  <c r="A1698" i="3"/>
  <c r="C1697" i="3"/>
  <c r="B1697" i="3"/>
  <c r="A1697" i="3"/>
  <c r="C1696" i="3"/>
  <c r="B1696" i="3"/>
  <c r="A1696" i="3"/>
  <c r="C1695" i="3"/>
  <c r="B1695" i="3"/>
  <c r="A1695" i="3"/>
  <c r="C1694" i="3"/>
  <c r="B1694" i="3"/>
  <c r="A1694" i="3"/>
  <c r="C1693" i="3"/>
  <c r="B1693" i="3"/>
  <c r="A1693" i="3"/>
  <c r="C1692" i="3"/>
  <c r="B1692" i="3"/>
  <c r="A1692" i="3"/>
  <c r="C1691" i="3"/>
  <c r="B1691" i="3"/>
  <c r="A1691" i="3"/>
  <c r="C1690" i="3"/>
  <c r="B1690" i="3"/>
  <c r="A1690" i="3"/>
  <c r="C1689" i="3"/>
  <c r="B1689" i="3"/>
  <c r="A1689" i="3"/>
  <c r="C1688" i="3"/>
  <c r="B1688" i="3"/>
  <c r="A1688" i="3"/>
  <c r="C1687" i="3"/>
  <c r="B1687" i="3"/>
  <c r="A1687" i="3"/>
  <c r="C1686" i="3"/>
  <c r="B1686" i="3"/>
  <c r="A1686" i="3"/>
  <c r="C1685" i="3"/>
  <c r="B1685" i="3"/>
  <c r="A1685" i="3"/>
  <c r="C1684" i="3"/>
  <c r="B1684" i="3"/>
  <c r="A1684" i="3"/>
  <c r="C1683" i="3"/>
  <c r="B1683" i="3"/>
  <c r="A1683" i="3"/>
  <c r="C1682" i="3"/>
  <c r="B1682" i="3"/>
  <c r="A1682" i="3"/>
  <c r="C1681" i="3"/>
  <c r="B1681" i="3"/>
  <c r="A1681" i="3"/>
  <c r="C1680" i="3"/>
  <c r="B1680" i="3"/>
  <c r="A1680" i="3"/>
  <c r="C1679" i="3"/>
  <c r="B1679" i="3"/>
  <c r="A1679" i="3"/>
  <c r="C1678" i="3"/>
  <c r="B1678" i="3"/>
  <c r="A1678" i="3"/>
  <c r="C1677" i="3"/>
  <c r="B1677" i="3"/>
  <c r="A1677" i="3"/>
  <c r="C1676" i="3"/>
  <c r="B1676" i="3"/>
  <c r="A1676" i="3"/>
  <c r="C1675" i="3"/>
  <c r="B1675" i="3"/>
  <c r="A1675" i="3"/>
  <c r="C1674" i="3"/>
  <c r="B1674" i="3"/>
  <c r="A1674" i="3"/>
  <c r="C1673" i="3"/>
  <c r="B1673" i="3"/>
  <c r="A1673" i="3"/>
  <c r="C1672" i="3"/>
  <c r="B1672" i="3"/>
  <c r="A1672" i="3"/>
  <c r="C1671" i="3"/>
  <c r="B1671" i="3"/>
  <c r="A1671" i="3"/>
  <c r="C1670" i="3"/>
  <c r="B1670" i="3"/>
  <c r="A1670" i="3"/>
  <c r="C1669" i="3"/>
  <c r="B1669" i="3"/>
  <c r="A1669" i="3"/>
  <c r="C1668" i="3"/>
  <c r="B1668" i="3"/>
  <c r="A1668" i="3"/>
  <c r="C1667" i="3"/>
  <c r="B1667" i="3"/>
  <c r="A1667" i="3"/>
  <c r="C1666" i="3"/>
  <c r="B1666" i="3"/>
  <c r="A1666" i="3"/>
  <c r="C1665" i="3"/>
  <c r="B1665" i="3"/>
  <c r="A1665" i="3"/>
  <c r="C1664" i="3"/>
  <c r="B1664" i="3"/>
  <c r="A1664" i="3"/>
  <c r="C1663" i="3"/>
  <c r="B1663" i="3"/>
  <c r="A1663" i="3"/>
  <c r="C1662" i="3"/>
  <c r="B1662" i="3"/>
  <c r="A1662" i="3"/>
  <c r="C1661" i="3"/>
  <c r="B1661" i="3"/>
  <c r="A1661" i="3"/>
  <c r="C1660" i="3"/>
  <c r="B1660" i="3"/>
  <c r="A1660" i="3"/>
  <c r="C1659" i="3"/>
  <c r="B1659" i="3"/>
  <c r="A1659" i="3"/>
  <c r="C1658" i="3"/>
  <c r="B1658" i="3"/>
  <c r="A1658" i="3"/>
  <c r="C1657" i="3"/>
  <c r="B1657" i="3"/>
  <c r="A1657" i="3"/>
  <c r="C1656" i="3"/>
  <c r="B1656" i="3"/>
  <c r="A1656" i="3"/>
  <c r="C1655" i="3"/>
  <c r="B1655" i="3"/>
  <c r="A1655" i="3"/>
  <c r="C1654" i="3"/>
  <c r="B1654" i="3"/>
  <c r="A1654" i="3"/>
  <c r="C1653" i="3"/>
  <c r="B1653" i="3"/>
  <c r="A1653" i="3"/>
  <c r="C1652" i="3"/>
  <c r="B1652" i="3"/>
  <c r="A1652" i="3"/>
  <c r="C1651" i="3"/>
  <c r="B1651" i="3"/>
  <c r="A1651" i="3"/>
  <c r="C1650" i="3"/>
  <c r="B1650" i="3"/>
  <c r="A1650" i="3"/>
  <c r="C1649" i="3"/>
  <c r="B1649" i="3"/>
  <c r="A1649" i="3"/>
  <c r="C1648" i="3"/>
  <c r="B1648" i="3"/>
  <c r="A1648" i="3"/>
  <c r="C1647" i="3"/>
  <c r="B1647" i="3"/>
  <c r="A1647" i="3"/>
  <c r="C1646" i="3"/>
  <c r="B1646" i="3"/>
  <c r="A1646" i="3"/>
  <c r="C1645" i="3"/>
  <c r="B1645" i="3"/>
  <c r="A1645" i="3"/>
  <c r="C1644" i="3"/>
  <c r="B1644" i="3"/>
  <c r="A1644" i="3"/>
  <c r="C1643" i="3"/>
  <c r="B1643" i="3"/>
  <c r="A1643" i="3"/>
  <c r="C1642" i="3"/>
  <c r="B1642" i="3"/>
  <c r="A1642" i="3"/>
  <c r="C1641" i="3"/>
  <c r="B1641" i="3"/>
  <c r="A1641" i="3"/>
  <c r="C1640" i="3"/>
  <c r="B1640" i="3"/>
  <c r="A1640" i="3"/>
  <c r="C1639" i="3"/>
  <c r="B1639" i="3"/>
  <c r="A1639" i="3"/>
  <c r="C1638" i="3"/>
  <c r="B1638" i="3"/>
  <c r="A1638" i="3"/>
  <c r="C1637" i="3"/>
  <c r="B1637" i="3"/>
  <c r="A1637" i="3"/>
  <c r="C1636" i="3"/>
  <c r="B1636" i="3"/>
  <c r="A1636" i="3"/>
  <c r="C1635" i="3"/>
  <c r="B1635" i="3"/>
  <c r="A1635" i="3"/>
  <c r="C1634" i="3"/>
  <c r="B1634" i="3"/>
  <c r="A1634" i="3"/>
  <c r="C1633" i="3"/>
  <c r="B1633" i="3"/>
  <c r="A1633" i="3"/>
  <c r="C1632" i="3"/>
  <c r="B1632" i="3"/>
  <c r="A1632" i="3"/>
  <c r="C1631" i="3"/>
  <c r="B1631" i="3"/>
  <c r="A1631" i="3"/>
  <c r="C1630" i="3"/>
  <c r="B1630" i="3"/>
  <c r="A1630" i="3"/>
  <c r="C1629" i="3"/>
  <c r="B1629" i="3"/>
  <c r="A1629" i="3"/>
  <c r="C1628" i="3"/>
  <c r="B1628" i="3"/>
  <c r="A1628" i="3"/>
  <c r="C1627" i="3"/>
  <c r="B1627" i="3"/>
  <c r="A1627" i="3"/>
  <c r="C1626" i="3"/>
  <c r="B1626" i="3"/>
  <c r="A1626" i="3"/>
  <c r="C1625" i="3"/>
  <c r="B1625" i="3"/>
  <c r="A1625" i="3"/>
  <c r="C1624" i="3"/>
  <c r="B1624" i="3"/>
  <c r="A1624" i="3"/>
  <c r="C1623" i="3"/>
  <c r="B1623" i="3"/>
  <c r="A1623" i="3"/>
  <c r="C1622" i="3"/>
  <c r="B1622" i="3"/>
  <c r="A1622" i="3"/>
  <c r="C1621" i="3"/>
  <c r="B1621" i="3"/>
  <c r="A1621" i="3"/>
  <c r="C1620" i="3"/>
  <c r="B1620" i="3"/>
  <c r="A1620" i="3"/>
  <c r="C1619" i="3"/>
  <c r="B1619" i="3"/>
  <c r="A1619" i="3"/>
  <c r="C1618" i="3"/>
  <c r="B1618" i="3"/>
  <c r="A1618" i="3"/>
  <c r="C1617" i="3"/>
  <c r="B1617" i="3"/>
  <c r="A1617" i="3"/>
  <c r="C1616" i="3"/>
  <c r="B1616" i="3"/>
  <c r="A1616" i="3"/>
  <c r="C1615" i="3"/>
  <c r="B1615" i="3"/>
  <c r="A1615" i="3"/>
  <c r="C1614" i="3"/>
  <c r="B1614" i="3"/>
  <c r="A1614" i="3"/>
  <c r="C1613" i="3"/>
  <c r="B1613" i="3"/>
  <c r="A1613" i="3"/>
  <c r="C1612" i="3"/>
  <c r="B1612" i="3"/>
  <c r="A1612" i="3"/>
  <c r="C1611" i="3"/>
  <c r="B1611" i="3"/>
  <c r="A1611" i="3"/>
  <c r="C1610" i="3"/>
  <c r="B1610" i="3"/>
  <c r="A1610" i="3"/>
  <c r="C1609" i="3"/>
  <c r="B1609" i="3"/>
  <c r="A1609" i="3"/>
  <c r="C1608" i="3"/>
  <c r="B1608" i="3"/>
  <c r="A1608" i="3"/>
  <c r="C1607" i="3"/>
  <c r="B1607" i="3"/>
  <c r="A1607" i="3"/>
  <c r="C1606" i="3"/>
  <c r="B1606" i="3"/>
  <c r="A1606" i="3"/>
  <c r="C1605" i="3"/>
  <c r="B1605" i="3"/>
  <c r="A1605" i="3"/>
  <c r="C1604" i="3"/>
  <c r="B1604" i="3"/>
  <c r="A1604" i="3"/>
  <c r="C1603" i="3"/>
  <c r="B1603" i="3"/>
  <c r="A1603" i="3"/>
  <c r="C1602" i="3"/>
  <c r="B1602" i="3"/>
  <c r="A1602" i="3"/>
  <c r="C1601" i="3"/>
  <c r="B1601" i="3"/>
  <c r="A1601" i="3"/>
  <c r="C1600" i="3"/>
  <c r="B1600" i="3"/>
  <c r="A1600" i="3"/>
  <c r="C1599" i="3"/>
  <c r="B1599" i="3"/>
  <c r="A1599" i="3"/>
  <c r="C1598" i="3"/>
  <c r="B1598" i="3"/>
  <c r="A1598" i="3"/>
  <c r="C1597" i="3"/>
  <c r="B1597" i="3"/>
  <c r="A1597" i="3"/>
  <c r="C1596" i="3"/>
  <c r="B1596" i="3"/>
  <c r="A1596" i="3"/>
  <c r="C1595" i="3"/>
  <c r="B1595" i="3"/>
  <c r="A1595" i="3"/>
  <c r="C1594" i="3"/>
  <c r="B1594" i="3"/>
  <c r="A1594" i="3"/>
  <c r="C1593" i="3"/>
  <c r="B1593" i="3"/>
  <c r="A1593" i="3"/>
  <c r="C1592" i="3"/>
  <c r="B1592" i="3"/>
  <c r="A1592" i="3"/>
  <c r="C1591" i="3"/>
  <c r="B1591" i="3"/>
  <c r="A1591" i="3"/>
  <c r="C1590" i="3"/>
  <c r="B1590" i="3"/>
  <c r="A1590" i="3"/>
  <c r="C1589" i="3"/>
  <c r="B1589" i="3"/>
  <c r="A1589" i="3"/>
  <c r="C1588" i="3"/>
  <c r="B1588" i="3"/>
  <c r="A1588" i="3"/>
  <c r="C1587" i="3"/>
  <c r="B1587" i="3"/>
  <c r="A1587" i="3"/>
  <c r="C1586" i="3"/>
  <c r="B1586" i="3"/>
  <c r="A1586" i="3"/>
  <c r="C1585" i="3"/>
  <c r="B1585" i="3"/>
  <c r="A1585" i="3"/>
  <c r="C1584" i="3"/>
  <c r="B1584" i="3"/>
  <c r="A1584" i="3"/>
  <c r="C1583" i="3"/>
  <c r="B1583" i="3"/>
  <c r="A1583" i="3"/>
  <c r="C1582" i="3"/>
  <c r="B1582" i="3"/>
  <c r="A1582" i="3"/>
  <c r="C1581" i="3"/>
  <c r="B1581" i="3"/>
  <c r="A1581" i="3"/>
  <c r="C1580" i="3"/>
  <c r="B1580" i="3"/>
  <c r="A1580" i="3"/>
  <c r="C1579" i="3"/>
  <c r="B1579" i="3"/>
  <c r="A1579" i="3"/>
  <c r="C1578" i="3"/>
  <c r="B1578" i="3"/>
  <c r="A1578" i="3"/>
  <c r="C1577" i="3"/>
  <c r="B1577" i="3"/>
  <c r="A1577" i="3"/>
  <c r="C1576" i="3"/>
  <c r="B1576" i="3"/>
  <c r="A1576" i="3"/>
  <c r="C1575" i="3"/>
  <c r="B1575" i="3"/>
  <c r="A1575" i="3"/>
  <c r="C1574" i="3"/>
  <c r="B1574" i="3"/>
  <c r="A1574" i="3"/>
  <c r="C1573" i="3"/>
  <c r="B1573" i="3"/>
  <c r="A1573" i="3"/>
  <c r="C1572" i="3"/>
  <c r="B1572" i="3"/>
  <c r="A1572" i="3"/>
  <c r="C1571" i="3"/>
  <c r="B1571" i="3"/>
  <c r="A1571" i="3"/>
  <c r="C1570" i="3"/>
  <c r="B1570" i="3"/>
  <c r="A1570" i="3"/>
  <c r="C1569" i="3"/>
  <c r="B1569" i="3"/>
  <c r="A1569" i="3"/>
  <c r="C1568" i="3"/>
  <c r="B1568" i="3"/>
  <c r="A1568" i="3"/>
  <c r="C1567" i="3"/>
  <c r="B1567" i="3"/>
  <c r="A1567" i="3"/>
  <c r="C1566" i="3"/>
  <c r="B1566" i="3"/>
  <c r="A1566" i="3"/>
  <c r="C1565" i="3"/>
  <c r="B1565" i="3"/>
  <c r="A1565" i="3"/>
  <c r="C1564" i="3"/>
  <c r="B1564" i="3"/>
  <c r="A1564" i="3"/>
  <c r="C1563" i="3"/>
  <c r="B1563" i="3"/>
  <c r="A1563" i="3"/>
  <c r="C1562" i="3"/>
  <c r="B1562" i="3"/>
  <c r="A1562" i="3"/>
  <c r="C1561" i="3"/>
  <c r="B1561" i="3"/>
  <c r="A1561" i="3"/>
  <c r="C1560" i="3"/>
  <c r="B1560" i="3"/>
  <c r="A1560" i="3"/>
  <c r="C1559" i="3"/>
  <c r="B1559" i="3"/>
  <c r="A1559" i="3"/>
  <c r="C1558" i="3"/>
  <c r="B1558" i="3"/>
  <c r="A1558" i="3"/>
  <c r="C1557" i="3"/>
  <c r="B1557" i="3"/>
  <c r="A1557" i="3"/>
  <c r="C1556" i="3"/>
  <c r="B1556" i="3"/>
  <c r="A1556" i="3"/>
  <c r="C1555" i="3"/>
  <c r="B1555" i="3"/>
  <c r="A1555" i="3"/>
  <c r="C1554" i="3"/>
  <c r="B1554" i="3"/>
  <c r="A1554" i="3"/>
  <c r="C1553" i="3"/>
  <c r="B1553" i="3"/>
  <c r="A1553" i="3"/>
  <c r="C1552" i="3"/>
  <c r="B1552" i="3"/>
  <c r="A1552" i="3"/>
  <c r="C1551" i="3"/>
  <c r="B1551" i="3"/>
  <c r="A1551" i="3"/>
  <c r="C1550" i="3"/>
  <c r="B1550" i="3"/>
  <c r="A1550" i="3"/>
  <c r="C1549" i="3"/>
  <c r="B1549" i="3"/>
  <c r="A1549" i="3"/>
  <c r="C1548" i="3"/>
  <c r="B1548" i="3"/>
  <c r="A1548" i="3"/>
  <c r="C1547" i="3"/>
  <c r="B1547" i="3"/>
  <c r="A1547" i="3"/>
  <c r="C1546" i="3"/>
  <c r="B1546" i="3"/>
  <c r="A1546" i="3"/>
  <c r="C1545" i="3"/>
  <c r="B1545" i="3"/>
  <c r="A1545" i="3"/>
  <c r="C1544" i="3"/>
  <c r="B1544" i="3"/>
  <c r="A1544" i="3"/>
  <c r="C1543" i="3"/>
  <c r="B1543" i="3"/>
  <c r="A1543" i="3"/>
  <c r="C1542" i="3"/>
  <c r="B1542" i="3"/>
  <c r="A1542" i="3"/>
  <c r="C1541" i="3"/>
  <c r="B1541" i="3"/>
  <c r="A1541" i="3"/>
  <c r="C1540" i="3"/>
  <c r="B1540" i="3"/>
  <c r="A1540" i="3"/>
  <c r="C1539" i="3"/>
  <c r="B1539" i="3"/>
  <c r="A1539" i="3"/>
  <c r="C1538" i="3"/>
  <c r="B1538" i="3"/>
  <c r="A1538" i="3"/>
  <c r="C1537" i="3"/>
  <c r="B1537" i="3"/>
  <c r="A1537" i="3"/>
  <c r="C1536" i="3"/>
  <c r="B1536" i="3"/>
  <c r="A1536" i="3"/>
  <c r="C1535" i="3"/>
  <c r="B1535" i="3"/>
  <c r="A1535" i="3"/>
  <c r="C1534" i="3"/>
  <c r="B1534" i="3"/>
  <c r="A1534" i="3"/>
  <c r="C1533" i="3"/>
  <c r="B1533" i="3"/>
  <c r="A1533" i="3"/>
  <c r="C1532" i="3"/>
  <c r="B1532" i="3"/>
  <c r="A1532" i="3"/>
  <c r="C1531" i="3"/>
  <c r="B1531" i="3"/>
  <c r="A1531" i="3"/>
  <c r="C1530" i="3"/>
  <c r="B1530" i="3"/>
  <c r="A1530" i="3"/>
  <c r="C1529" i="3"/>
  <c r="B1529" i="3"/>
  <c r="A1529" i="3"/>
  <c r="C1528" i="3"/>
  <c r="B1528" i="3"/>
  <c r="A1528" i="3"/>
  <c r="C1527" i="3"/>
  <c r="B1527" i="3"/>
  <c r="A1527" i="3"/>
  <c r="C1526" i="3"/>
  <c r="B1526" i="3"/>
  <c r="A1526" i="3"/>
  <c r="C1525" i="3"/>
  <c r="B1525" i="3"/>
  <c r="A1525" i="3"/>
  <c r="C1524" i="3"/>
  <c r="B1524" i="3"/>
  <c r="A1524" i="3"/>
  <c r="C1523" i="3"/>
  <c r="B1523" i="3"/>
  <c r="A1523" i="3"/>
  <c r="C1522" i="3"/>
  <c r="B1522" i="3"/>
  <c r="A1522" i="3"/>
  <c r="C1521" i="3"/>
  <c r="B1521" i="3"/>
  <c r="A1521" i="3"/>
  <c r="C1520" i="3"/>
  <c r="B1520" i="3"/>
  <c r="A1520" i="3"/>
  <c r="C1519" i="3"/>
  <c r="B1519" i="3"/>
  <c r="A1519" i="3"/>
  <c r="C1518" i="3"/>
  <c r="B1518" i="3"/>
  <c r="A1518" i="3"/>
  <c r="C1517" i="3"/>
  <c r="B1517" i="3"/>
  <c r="A1517" i="3"/>
  <c r="C1516" i="3"/>
  <c r="B1516" i="3"/>
  <c r="A1516" i="3"/>
  <c r="C1515" i="3"/>
  <c r="B1515" i="3"/>
  <c r="A1515" i="3"/>
  <c r="C1514" i="3"/>
  <c r="B1514" i="3"/>
  <c r="A1514" i="3"/>
  <c r="C1513" i="3"/>
  <c r="B1513" i="3"/>
  <c r="A1513" i="3"/>
  <c r="C1512" i="3"/>
  <c r="B1512" i="3"/>
  <c r="A1512" i="3"/>
  <c r="C1511" i="3"/>
  <c r="B1511" i="3"/>
  <c r="A1511" i="3"/>
  <c r="C1510" i="3"/>
  <c r="B1510" i="3"/>
  <c r="A1510" i="3"/>
  <c r="C1509" i="3"/>
  <c r="B1509" i="3"/>
  <c r="A1509" i="3"/>
  <c r="C1508" i="3"/>
  <c r="B1508" i="3"/>
  <c r="A1508" i="3"/>
  <c r="C1507" i="3"/>
  <c r="B1507" i="3"/>
  <c r="A1507" i="3"/>
  <c r="C1506" i="3"/>
  <c r="B1506" i="3"/>
  <c r="A1506" i="3"/>
  <c r="C1505" i="3"/>
  <c r="B1505" i="3"/>
  <c r="A1505" i="3"/>
  <c r="C1504" i="3"/>
  <c r="B1504" i="3"/>
  <c r="A1504" i="3"/>
  <c r="C1503" i="3"/>
  <c r="B1503" i="3"/>
  <c r="A1503" i="3"/>
  <c r="C1502" i="3"/>
  <c r="B1502" i="3"/>
  <c r="A1502" i="3"/>
  <c r="C1501" i="3"/>
  <c r="B1501" i="3"/>
  <c r="A1501" i="3"/>
  <c r="C1500" i="3"/>
  <c r="B1500" i="3"/>
  <c r="A1500" i="3"/>
  <c r="C1499" i="3"/>
  <c r="B1499" i="3"/>
  <c r="A1499" i="3"/>
  <c r="C1498" i="3"/>
  <c r="B1498" i="3"/>
  <c r="A1498" i="3"/>
  <c r="C1497" i="3"/>
  <c r="B1497" i="3"/>
  <c r="A1497" i="3"/>
  <c r="C1496" i="3"/>
  <c r="B1496" i="3"/>
  <c r="A1496" i="3"/>
  <c r="C1495" i="3"/>
  <c r="B1495" i="3"/>
  <c r="A1495" i="3"/>
  <c r="C1494" i="3"/>
  <c r="B1494" i="3"/>
  <c r="A1494" i="3"/>
  <c r="C1493" i="3"/>
  <c r="B1493" i="3"/>
  <c r="A1493" i="3"/>
  <c r="C1492" i="3"/>
  <c r="B1492" i="3"/>
  <c r="A1492" i="3"/>
  <c r="C1491" i="3"/>
  <c r="B1491" i="3"/>
  <c r="A1491" i="3"/>
  <c r="C1490" i="3"/>
  <c r="B1490" i="3"/>
  <c r="A1490" i="3"/>
  <c r="C1489" i="3"/>
  <c r="B1489" i="3"/>
  <c r="A1489" i="3"/>
  <c r="C1488" i="3"/>
  <c r="B1488" i="3"/>
  <c r="A1488" i="3"/>
  <c r="C1487" i="3"/>
  <c r="B1487" i="3"/>
  <c r="A1487" i="3"/>
  <c r="C1486" i="3"/>
  <c r="B1486" i="3"/>
  <c r="A1486" i="3"/>
  <c r="C1485" i="3"/>
  <c r="B1485" i="3"/>
  <c r="A1485" i="3"/>
  <c r="C1484" i="3"/>
  <c r="B1484" i="3"/>
  <c r="A1484" i="3"/>
  <c r="C1483" i="3"/>
  <c r="B1483" i="3"/>
  <c r="A1483" i="3"/>
  <c r="C1482" i="3"/>
  <c r="B1482" i="3"/>
  <c r="A1482" i="3"/>
  <c r="C1481" i="3"/>
  <c r="B1481" i="3"/>
  <c r="A1481" i="3"/>
  <c r="C1480" i="3"/>
  <c r="B1480" i="3"/>
  <c r="A1480" i="3"/>
  <c r="C1479" i="3"/>
  <c r="B1479" i="3"/>
  <c r="A1479" i="3"/>
  <c r="C1478" i="3"/>
  <c r="B1478" i="3"/>
  <c r="A1478" i="3"/>
  <c r="C1477" i="3"/>
  <c r="B1477" i="3"/>
  <c r="A1477" i="3"/>
  <c r="C1476" i="3"/>
  <c r="B1476" i="3"/>
  <c r="A1476" i="3"/>
  <c r="C1475" i="3"/>
  <c r="B1475" i="3"/>
  <c r="A1475" i="3"/>
  <c r="C1474" i="3"/>
  <c r="B1474" i="3"/>
  <c r="A1474" i="3"/>
  <c r="C1473" i="3"/>
  <c r="B1473" i="3"/>
  <c r="A1473" i="3"/>
  <c r="C1472" i="3"/>
  <c r="B1472" i="3"/>
  <c r="A1472" i="3"/>
  <c r="C1471" i="3"/>
  <c r="B1471" i="3"/>
  <c r="A1471" i="3"/>
  <c r="C1470" i="3"/>
  <c r="B1470" i="3"/>
  <c r="A1470" i="3"/>
  <c r="C1469" i="3"/>
  <c r="B1469" i="3"/>
  <c r="A1469" i="3"/>
  <c r="C1468" i="3"/>
  <c r="B1468" i="3"/>
  <c r="A1468" i="3"/>
  <c r="C1467" i="3"/>
  <c r="B1467" i="3"/>
  <c r="A1467" i="3"/>
  <c r="C1466" i="3"/>
  <c r="B1466" i="3"/>
  <c r="A1466" i="3"/>
  <c r="C1465" i="3"/>
  <c r="B1465" i="3"/>
  <c r="A1465" i="3"/>
  <c r="C1464" i="3"/>
  <c r="B1464" i="3"/>
  <c r="A1464" i="3"/>
  <c r="C1463" i="3"/>
  <c r="B1463" i="3"/>
  <c r="A1463" i="3"/>
  <c r="C1462" i="3"/>
  <c r="B1462" i="3"/>
  <c r="A1462" i="3"/>
  <c r="C1461" i="3"/>
  <c r="B1461" i="3"/>
  <c r="A1461" i="3"/>
  <c r="C1460" i="3"/>
  <c r="B1460" i="3"/>
  <c r="A1460" i="3"/>
  <c r="C1459" i="3"/>
  <c r="B1459" i="3"/>
  <c r="A1459" i="3"/>
  <c r="C1458" i="3"/>
  <c r="B1458" i="3"/>
  <c r="A1458" i="3"/>
  <c r="C1457" i="3"/>
  <c r="B1457" i="3"/>
  <c r="A1457" i="3"/>
  <c r="C1456" i="3"/>
  <c r="B1456" i="3"/>
  <c r="A1456" i="3"/>
  <c r="C1455" i="3"/>
  <c r="B1455" i="3"/>
  <c r="A1455" i="3"/>
  <c r="C1454" i="3"/>
  <c r="B1454" i="3"/>
  <c r="A1454" i="3"/>
  <c r="C1453" i="3"/>
  <c r="B1453" i="3"/>
  <c r="A1453" i="3"/>
  <c r="C1452" i="3"/>
  <c r="B1452" i="3"/>
  <c r="A1452" i="3"/>
  <c r="C1451" i="3"/>
  <c r="B1451" i="3"/>
  <c r="A1451" i="3"/>
  <c r="C1450" i="3"/>
  <c r="B1450" i="3"/>
  <c r="A1450" i="3"/>
  <c r="C1449" i="3"/>
  <c r="B1449" i="3"/>
  <c r="A1449" i="3"/>
  <c r="C1448" i="3"/>
  <c r="B1448" i="3"/>
  <c r="A1448" i="3"/>
  <c r="C1447" i="3"/>
  <c r="B1447" i="3"/>
  <c r="A1447" i="3"/>
  <c r="C1446" i="3"/>
  <c r="B1446" i="3"/>
  <c r="A1446" i="3"/>
  <c r="C1445" i="3"/>
  <c r="B1445" i="3"/>
  <c r="A1445" i="3"/>
  <c r="C1444" i="3"/>
  <c r="B1444" i="3"/>
  <c r="A1444" i="3"/>
  <c r="C1443" i="3"/>
  <c r="B1443" i="3"/>
  <c r="A1443" i="3"/>
  <c r="C1442" i="3"/>
  <c r="B1442" i="3"/>
  <c r="A1442" i="3"/>
  <c r="C1441" i="3"/>
  <c r="B1441" i="3"/>
  <c r="A1441" i="3"/>
  <c r="C1440" i="3"/>
  <c r="B1440" i="3"/>
  <c r="A1440" i="3"/>
  <c r="C1439" i="3"/>
  <c r="B1439" i="3"/>
  <c r="A1439" i="3"/>
  <c r="C1438" i="3"/>
  <c r="B1438" i="3"/>
  <c r="A1438" i="3"/>
  <c r="C1437" i="3"/>
  <c r="B1437" i="3"/>
  <c r="A1437" i="3"/>
  <c r="C1436" i="3"/>
  <c r="B1436" i="3"/>
  <c r="A1436" i="3"/>
  <c r="C1435" i="3"/>
  <c r="B1435" i="3"/>
  <c r="A1435" i="3"/>
  <c r="C1434" i="3"/>
  <c r="B1434" i="3"/>
  <c r="A1434" i="3"/>
  <c r="C1433" i="3"/>
  <c r="B1433" i="3"/>
  <c r="A1433" i="3"/>
  <c r="C1432" i="3"/>
  <c r="B1432" i="3"/>
  <c r="A1432" i="3"/>
  <c r="C1431" i="3"/>
  <c r="B1431" i="3"/>
  <c r="A1431" i="3"/>
  <c r="C1430" i="3"/>
  <c r="B1430" i="3"/>
  <c r="A1430" i="3"/>
  <c r="C1429" i="3"/>
  <c r="B1429" i="3"/>
  <c r="A1429" i="3"/>
  <c r="C1428" i="3"/>
  <c r="B1428" i="3"/>
  <c r="A1428" i="3"/>
  <c r="C1427" i="3"/>
  <c r="B1427" i="3"/>
  <c r="A1427" i="3"/>
  <c r="C1426" i="3"/>
  <c r="B1426" i="3"/>
  <c r="A1426" i="3"/>
  <c r="C1425" i="3"/>
  <c r="B1425" i="3"/>
  <c r="A1425" i="3"/>
  <c r="C1424" i="3"/>
  <c r="B1424" i="3"/>
  <c r="A1424" i="3"/>
  <c r="C1423" i="3"/>
  <c r="B1423" i="3"/>
  <c r="A1423" i="3"/>
  <c r="C1422" i="3"/>
  <c r="B1422" i="3"/>
  <c r="A1422" i="3"/>
  <c r="C1421" i="3"/>
  <c r="B1421" i="3"/>
  <c r="A1421" i="3"/>
  <c r="C1420" i="3"/>
  <c r="B1420" i="3"/>
  <c r="A1420" i="3"/>
  <c r="C1419" i="3"/>
  <c r="B1419" i="3"/>
  <c r="A1419" i="3"/>
  <c r="C1418" i="3"/>
  <c r="B1418" i="3"/>
  <c r="A1418" i="3"/>
  <c r="C1417" i="3"/>
  <c r="B1417" i="3"/>
  <c r="A1417" i="3"/>
  <c r="C1416" i="3"/>
  <c r="B1416" i="3"/>
  <c r="A1416" i="3"/>
  <c r="C1415" i="3"/>
  <c r="B1415" i="3"/>
  <c r="A1415" i="3"/>
  <c r="C1414" i="3"/>
  <c r="B1414" i="3"/>
  <c r="A1414" i="3"/>
  <c r="C1413" i="3"/>
  <c r="B1413" i="3"/>
  <c r="A1413" i="3"/>
  <c r="C1412" i="3"/>
  <c r="B1412" i="3"/>
  <c r="A1412" i="3"/>
  <c r="C1411" i="3"/>
  <c r="B1411" i="3"/>
  <c r="A1411" i="3"/>
  <c r="C1410" i="3"/>
  <c r="B1410" i="3"/>
  <c r="A1410" i="3"/>
  <c r="C1409" i="3"/>
  <c r="B1409" i="3"/>
  <c r="A1409" i="3"/>
  <c r="C1408" i="3"/>
  <c r="B1408" i="3"/>
  <c r="A1408" i="3"/>
  <c r="C1407" i="3"/>
  <c r="B1407" i="3"/>
  <c r="A1407" i="3"/>
  <c r="C1406" i="3"/>
  <c r="B1406" i="3"/>
  <c r="A1406" i="3"/>
  <c r="C1405" i="3"/>
  <c r="B1405" i="3"/>
  <c r="A1405" i="3"/>
  <c r="C1404" i="3"/>
  <c r="B1404" i="3"/>
  <c r="A1404" i="3"/>
  <c r="C1403" i="3"/>
  <c r="B1403" i="3"/>
  <c r="A1403" i="3"/>
  <c r="C1402" i="3"/>
  <c r="B1402" i="3"/>
  <c r="A1402" i="3"/>
  <c r="C1401" i="3"/>
  <c r="B1401" i="3"/>
  <c r="A1401" i="3"/>
  <c r="C1400" i="3"/>
  <c r="B1400" i="3"/>
  <c r="A1400" i="3"/>
  <c r="C1399" i="3"/>
  <c r="B1399" i="3"/>
  <c r="A1399" i="3"/>
  <c r="C1398" i="3"/>
  <c r="B1398" i="3"/>
  <c r="A1398" i="3"/>
  <c r="C1397" i="3"/>
  <c r="B1397" i="3"/>
  <c r="A1397" i="3"/>
  <c r="C1396" i="3"/>
  <c r="B1396" i="3"/>
  <c r="A1396" i="3"/>
  <c r="C1395" i="3"/>
  <c r="B1395" i="3"/>
  <c r="A1395" i="3"/>
  <c r="C1394" i="3"/>
  <c r="B1394" i="3"/>
  <c r="A1394" i="3"/>
  <c r="C1393" i="3"/>
  <c r="B1393" i="3"/>
  <c r="A1393" i="3"/>
  <c r="C1392" i="3"/>
  <c r="B1392" i="3"/>
  <c r="A1392" i="3"/>
  <c r="C1391" i="3"/>
  <c r="B1391" i="3"/>
  <c r="A1391" i="3"/>
  <c r="C1390" i="3"/>
  <c r="B1390" i="3"/>
  <c r="A1390" i="3"/>
  <c r="C1389" i="3"/>
  <c r="B1389" i="3"/>
  <c r="A1389" i="3"/>
  <c r="C1388" i="3"/>
  <c r="B1388" i="3"/>
  <c r="A1388" i="3"/>
  <c r="C1387" i="3"/>
  <c r="B1387" i="3"/>
  <c r="A1387" i="3"/>
  <c r="C1386" i="3"/>
  <c r="B1386" i="3"/>
  <c r="A1386" i="3"/>
  <c r="C1385" i="3"/>
  <c r="B1385" i="3"/>
  <c r="A1385" i="3"/>
  <c r="C1384" i="3"/>
  <c r="B1384" i="3"/>
  <c r="A1384" i="3"/>
  <c r="C1383" i="3"/>
  <c r="B1383" i="3"/>
  <c r="A1383" i="3"/>
  <c r="C1382" i="3"/>
  <c r="B1382" i="3"/>
  <c r="A1382" i="3"/>
  <c r="C1381" i="3"/>
  <c r="B1381" i="3"/>
  <c r="A1381" i="3"/>
  <c r="C1380" i="3"/>
  <c r="B1380" i="3"/>
  <c r="A1380" i="3"/>
  <c r="C1379" i="3"/>
  <c r="B1379" i="3"/>
  <c r="A1379" i="3"/>
  <c r="C1378" i="3"/>
  <c r="B1378" i="3"/>
  <c r="A1378" i="3"/>
  <c r="C1377" i="3"/>
  <c r="B1377" i="3"/>
  <c r="A1377" i="3"/>
  <c r="C1376" i="3"/>
  <c r="B1376" i="3"/>
  <c r="A1376" i="3"/>
  <c r="C1375" i="3"/>
  <c r="B1375" i="3"/>
  <c r="A1375" i="3"/>
  <c r="C1374" i="3"/>
  <c r="B1374" i="3"/>
  <c r="A1374" i="3"/>
  <c r="C1373" i="3"/>
  <c r="B1373" i="3"/>
  <c r="A1373" i="3"/>
  <c r="C1372" i="3"/>
  <c r="B1372" i="3"/>
  <c r="A1372" i="3"/>
  <c r="C1371" i="3"/>
  <c r="B1371" i="3"/>
  <c r="A1371" i="3"/>
  <c r="C1370" i="3"/>
  <c r="B1370" i="3"/>
  <c r="A1370" i="3"/>
  <c r="C1369" i="3"/>
  <c r="B1369" i="3"/>
  <c r="A1369" i="3"/>
  <c r="C1368" i="3"/>
  <c r="B1368" i="3"/>
  <c r="A1368" i="3"/>
  <c r="C1367" i="3"/>
  <c r="B1367" i="3"/>
  <c r="A1367" i="3"/>
  <c r="C1366" i="3"/>
  <c r="B1366" i="3"/>
  <c r="A1366" i="3"/>
  <c r="C1365" i="3"/>
  <c r="B1365" i="3"/>
  <c r="A1365" i="3"/>
  <c r="C1364" i="3"/>
  <c r="B1364" i="3"/>
  <c r="A1364" i="3"/>
  <c r="C1363" i="3"/>
  <c r="B1363" i="3"/>
  <c r="A1363" i="3"/>
  <c r="C1362" i="3"/>
  <c r="B1362" i="3"/>
  <c r="A1362" i="3"/>
  <c r="C1361" i="3"/>
  <c r="B1361" i="3"/>
  <c r="A1361" i="3"/>
  <c r="C1360" i="3"/>
  <c r="B1360" i="3"/>
  <c r="A1360" i="3"/>
  <c r="C1359" i="3"/>
  <c r="B1359" i="3"/>
  <c r="A1359" i="3"/>
  <c r="C1358" i="3"/>
  <c r="B1358" i="3"/>
  <c r="A1358" i="3"/>
  <c r="C1357" i="3"/>
  <c r="B1357" i="3"/>
  <c r="A1357" i="3"/>
  <c r="C1356" i="3"/>
  <c r="B1356" i="3"/>
  <c r="A1356" i="3"/>
  <c r="C1355" i="3"/>
  <c r="B1355" i="3"/>
  <c r="A1355" i="3"/>
  <c r="C1354" i="3"/>
  <c r="B1354" i="3"/>
  <c r="A1354" i="3"/>
  <c r="C1353" i="3"/>
  <c r="B1353" i="3"/>
  <c r="A1353" i="3"/>
  <c r="C1352" i="3"/>
  <c r="B1352" i="3"/>
  <c r="A1352" i="3"/>
  <c r="C1351" i="3"/>
  <c r="B1351" i="3"/>
  <c r="A1351" i="3"/>
  <c r="C1350" i="3"/>
  <c r="B1350" i="3"/>
  <c r="A1350" i="3"/>
  <c r="C1349" i="3"/>
  <c r="B1349" i="3"/>
  <c r="A1349" i="3"/>
  <c r="C1348" i="3"/>
  <c r="B1348" i="3"/>
  <c r="A1348" i="3"/>
  <c r="C1347" i="3"/>
  <c r="B1347" i="3"/>
  <c r="A1347" i="3"/>
  <c r="C1346" i="3"/>
  <c r="B1346" i="3"/>
  <c r="A1346" i="3"/>
  <c r="C1345" i="3"/>
  <c r="B1345" i="3"/>
  <c r="A1345" i="3"/>
  <c r="C1344" i="3"/>
  <c r="B1344" i="3"/>
  <c r="A1344" i="3"/>
  <c r="C1343" i="3"/>
  <c r="B1343" i="3"/>
  <c r="A1343" i="3"/>
  <c r="C1342" i="3"/>
  <c r="B1342" i="3"/>
  <c r="A1342" i="3"/>
  <c r="C1341" i="3"/>
  <c r="B1341" i="3"/>
  <c r="A1341" i="3"/>
  <c r="C1340" i="3"/>
  <c r="B1340" i="3"/>
  <c r="A1340" i="3"/>
  <c r="C1339" i="3"/>
  <c r="B1339" i="3"/>
  <c r="A1339" i="3"/>
  <c r="C1338" i="3"/>
  <c r="B1338" i="3"/>
  <c r="A1338" i="3"/>
  <c r="C1337" i="3"/>
  <c r="B1337" i="3"/>
  <c r="A1337" i="3"/>
  <c r="C1336" i="3"/>
  <c r="B1336" i="3"/>
  <c r="A1336" i="3"/>
  <c r="C1335" i="3"/>
  <c r="B1335" i="3"/>
  <c r="A1335" i="3"/>
  <c r="C1334" i="3"/>
  <c r="B1334" i="3"/>
  <c r="A1334" i="3"/>
  <c r="C1333" i="3"/>
  <c r="B1333" i="3"/>
  <c r="A1333" i="3"/>
  <c r="C1332" i="3"/>
  <c r="B1332" i="3"/>
  <c r="A1332" i="3"/>
  <c r="C1331" i="3"/>
  <c r="B1331" i="3"/>
  <c r="A1331" i="3"/>
  <c r="C1330" i="3"/>
  <c r="B1330" i="3"/>
  <c r="A1330" i="3"/>
  <c r="C1329" i="3"/>
  <c r="B1329" i="3"/>
  <c r="A1329" i="3"/>
  <c r="C1328" i="3"/>
  <c r="B1328" i="3"/>
  <c r="A1328" i="3"/>
  <c r="C1327" i="3"/>
  <c r="B1327" i="3"/>
  <c r="A1327" i="3"/>
  <c r="C1326" i="3"/>
  <c r="B1326" i="3"/>
  <c r="A1326" i="3"/>
  <c r="C1325" i="3"/>
  <c r="B1325" i="3"/>
  <c r="A1325" i="3"/>
  <c r="C1324" i="3"/>
  <c r="B1324" i="3"/>
  <c r="A1324" i="3"/>
  <c r="C1323" i="3"/>
  <c r="B1323" i="3"/>
  <c r="A1323" i="3"/>
  <c r="C1322" i="3"/>
  <c r="B1322" i="3"/>
  <c r="A1322" i="3"/>
  <c r="C1321" i="3"/>
  <c r="B1321" i="3"/>
  <c r="A1321" i="3"/>
  <c r="C1320" i="3"/>
  <c r="B1320" i="3"/>
  <c r="A1320" i="3"/>
  <c r="C1319" i="3"/>
  <c r="B1319" i="3"/>
  <c r="A1319" i="3"/>
  <c r="C1318" i="3"/>
  <c r="B1318" i="3"/>
  <c r="A1318" i="3"/>
  <c r="C1317" i="3"/>
  <c r="B1317" i="3"/>
  <c r="A1317" i="3"/>
  <c r="C1316" i="3"/>
  <c r="B1316" i="3"/>
  <c r="A1316" i="3"/>
  <c r="C1315" i="3"/>
  <c r="B1315" i="3"/>
  <c r="A1315" i="3"/>
  <c r="C1314" i="3"/>
  <c r="B1314" i="3"/>
  <c r="A1314" i="3"/>
  <c r="C1313" i="3"/>
  <c r="B1313" i="3"/>
  <c r="A1313" i="3"/>
  <c r="C1312" i="3"/>
  <c r="B1312" i="3"/>
  <c r="A1312" i="3"/>
  <c r="C1311" i="3"/>
  <c r="B1311" i="3"/>
  <c r="A1311" i="3"/>
  <c r="C1310" i="3"/>
  <c r="B1310" i="3"/>
  <c r="A1310" i="3"/>
  <c r="C1309" i="3"/>
  <c r="B1309" i="3"/>
  <c r="A1309" i="3"/>
  <c r="C1308" i="3"/>
  <c r="B1308" i="3"/>
  <c r="A1308" i="3"/>
  <c r="C1307" i="3"/>
  <c r="B1307" i="3"/>
  <c r="A1307" i="3"/>
  <c r="C1306" i="3"/>
  <c r="B1306" i="3"/>
  <c r="A1306" i="3"/>
  <c r="C1305" i="3"/>
  <c r="B1305" i="3"/>
  <c r="A1305" i="3"/>
  <c r="C1304" i="3"/>
  <c r="B1304" i="3"/>
  <c r="A1304" i="3"/>
  <c r="C1303" i="3"/>
  <c r="B1303" i="3"/>
  <c r="A1303" i="3"/>
  <c r="C1302" i="3"/>
  <c r="B1302" i="3"/>
  <c r="A1302" i="3"/>
  <c r="C1301" i="3"/>
  <c r="B1301" i="3"/>
  <c r="A1301" i="3"/>
  <c r="C1300" i="3"/>
  <c r="B1300" i="3"/>
  <c r="A1300" i="3"/>
  <c r="C1299" i="3"/>
  <c r="B1299" i="3"/>
  <c r="A1299" i="3"/>
  <c r="C1298" i="3"/>
  <c r="B1298" i="3"/>
  <c r="A1298" i="3"/>
  <c r="C1297" i="3"/>
  <c r="B1297" i="3"/>
  <c r="A1297" i="3"/>
  <c r="C1296" i="3"/>
  <c r="B1296" i="3"/>
  <c r="A1296" i="3"/>
  <c r="C1295" i="3"/>
  <c r="B1295" i="3"/>
  <c r="A1295" i="3"/>
  <c r="C1294" i="3"/>
  <c r="B1294" i="3"/>
  <c r="A1294" i="3"/>
  <c r="C1293" i="3"/>
  <c r="B1293" i="3"/>
  <c r="A1293" i="3"/>
  <c r="C1292" i="3"/>
  <c r="B1292" i="3"/>
  <c r="A1292" i="3"/>
  <c r="C1291" i="3"/>
  <c r="B1291" i="3"/>
  <c r="A1291" i="3"/>
  <c r="C1290" i="3"/>
  <c r="B1290" i="3"/>
  <c r="A1290" i="3"/>
  <c r="C1289" i="3"/>
  <c r="B1289" i="3"/>
  <c r="A1289" i="3"/>
  <c r="C1288" i="3"/>
  <c r="B1288" i="3"/>
  <c r="A1288" i="3"/>
  <c r="C1287" i="3"/>
  <c r="B1287" i="3"/>
  <c r="A1287" i="3"/>
  <c r="C1286" i="3"/>
  <c r="B1286" i="3"/>
  <c r="A1286" i="3"/>
  <c r="C1285" i="3"/>
  <c r="B1285" i="3"/>
  <c r="A1285" i="3"/>
  <c r="C1284" i="3"/>
  <c r="B1284" i="3"/>
  <c r="A1284" i="3"/>
  <c r="C1283" i="3"/>
  <c r="B1283" i="3"/>
  <c r="A1283" i="3"/>
  <c r="C1282" i="3"/>
  <c r="B1282" i="3"/>
  <c r="A1282" i="3"/>
  <c r="C1281" i="3"/>
  <c r="B1281" i="3"/>
  <c r="A1281" i="3"/>
  <c r="C1280" i="3"/>
  <c r="B1280" i="3"/>
  <c r="A1280" i="3"/>
  <c r="C1279" i="3"/>
  <c r="B1279" i="3"/>
  <c r="A1279" i="3"/>
  <c r="C1278" i="3"/>
  <c r="B1278" i="3"/>
  <c r="A1278" i="3"/>
  <c r="C1277" i="3"/>
  <c r="B1277" i="3"/>
  <c r="A1277" i="3"/>
  <c r="C1276" i="3"/>
  <c r="B1276" i="3"/>
  <c r="A1276" i="3"/>
  <c r="C1275" i="3"/>
  <c r="B1275" i="3"/>
  <c r="A1275" i="3"/>
  <c r="C1274" i="3"/>
  <c r="B1274" i="3"/>
  <c r="A1274" i="3"/>
  <c r="C1273" i="3"/>
  <c r="B1273" i="3"/>
  <c r="A1273" i="3"/>
  <c r="C1272" i="3"/>
  <c r="B1272" i="3"/>
  <c r="A1272" i="3"/>
  <c r="C1271" i="3"/>
  <c r="B1271" i="3"/>
  <c r="A1271" i="3"/>
  <c r="C1270" i="3"/>
  <c r="B1270" i="3"/>
  <c r="A1270" i="3"/>
  <c r="C1269" i="3"/>
  <c r="B1269" i="3"/>
  <c r="A1269" i="3"/>
  <c r="C1268" i="3"/>
  <c r="B1268" i="3"/>
  <c r="A1268" i="3"/>
  <c r="C1267" i="3"/>
  <c r="B1267" i="3"/>
  <c r="A1267" i="3"/>
  <c r="C1266" i="3"/>
  <c r="B1266" i="3"/>
  <c r="A1266" i="3"/>
  <c r="C1265" i="3"/>
  <c r="B1265" i="3"/>
  <c r="A1265" i="3"/>
  <c r="C1264" i="3"/>
  <c r="B1264" i="3"/>
  <c r="A1264" i="3"/>
  <c r="C1263" i="3"/>
  <c r="B1263" i="3"/>
  <c r="A1263" i="3"/>
  <c r="C1262" i="3"/>
  <c r="B1262" i="3"/>
  <c r="A1262" i="3"/>
  <c r="C1261" i="3"/>
  <c r="B1261" i="3"/>
  <c r="A1261" i="3"/>
  <c r="C1260" i="3"/>
  <c r="B1260" i="3"/>
  <c r="A1260" i="3"/>
  <c r="C1259" i="3"/>
  <c r="B1259" i="3"/>
  <c r="A1259" i="3"/>
  <c r="C1258" i="3"/>
  <c r="B1258" i="3"/>
  <c r="A1258" i="3"/>
  <c r="C1257" i="3"/>
  <c r="B1257" i="3"/>
  <c r="A1257" i="3"/>
  <c r="C1256" i="3"/>
  <c r="B1256" i="3"/>
  <c r="A1256" i="3"/>
  <c r="C1255" i="3"/>
  <c r="B1255" i="3"/>
  <c r="A1255" i="3"/>
  <c r="C1254" i="3"/>
  <c r="B1254" i="3"/>
  <c r="A1254" i="3"/>
  <c r="C1253" i="3"/>
  <c r="B1253" i="3"/>
  <c r="A1253" i="3"/>
  <c r="C1252" i="3"/>
  <c r="B1252" i="3"/>
  <c r="A1252" i="3"/>
  <c r="C1251" i="3"/>
  <c r="B1251" i="3"/>
  <c r="A1251" i="3"/>
  <c r="C1250" i="3"/>
  <c r="B1250" i="3"/>
  <c r="A1250" i="3"/>
  <c r="C1249" i="3"/>
  <c r="B1249" i="3"/>
  <c r="A1249" i="3"/>
  <c r="C1248" i="3"/>
  <c r="B1248" i="3"/>
  <c r="A1248" i="3"/>
  <c r="C1247" i="3"/>
  <c r="B1247" i="3"/>
  <c r="A1247" i="3"/>
  <c r="C1246" i="3"/>
  <c r="B1246" i="3"/>
  <c r="A1246" i="3"/>
  <c r="C1245" i="3"/>
  <c r="B1245" i="3"/>
  <c r="A1245" i="3"/>
  <c r="C1244" i="3"/>
  <c r="B1244" i="3"/>
  <c r="A1244" i="3"/>
  <c r="C1243" i="3"/>
  <c r="B1243" i="3"/>
  <c r="A1243" i="3"/>
  <c r="C1242" i="3"/>
  <c r="B1242" i="3"/>
  <c r="A1242" i="3"/>
  <c r="C1241" i="3"/>
  <c r="B1241" i="3"/>
  <c r="A1241" i="3"/>
  <c r="C1240" i="3"/>
  <c r="B1240" i="3"/>
  <c r="A1240" i="3"/>
  <c r="C1239" i="3"/>
  <c r="B1239" i="3"/>
  <c r="A1239" i="3"/>
  <c r="C1238" i="3"/>
  <c r="B1238" i="3"/>
  <c r="A1238" i="3"/>
  <c r="C1237" i="3"/>
  <c r="B1237" i="3"/>
  <c r="A1237" i="3"/>
  <c r="C1236" i="3"/>
  <c r="B1236" i="3"/>
  <c r="A1236" i="3"/>
  <c r="C1235" i="3"/>
  <c r="B1235" i="3"/>
  <c r="A1235" i="3"/>
  <c r="C1234" i="3"/>
  <c r="B1234" i="3"/>
  <c r="A1234" i="3"/>
  <c r="C1233" i="3"/>
  <c r="B1233" i="3"/>
  <c r="A1233" i="3"/>
  <c r="C1232" i="3"/>
  <c r="B1232" i="3"/>
  <c r="A1232" i="3"/>
  <c r="C1231" i="3"/>
  <c r="B1231" i="3"/>
  <c r="A1231" i="3"/>
  <c r="C1230" i="3"/>
  <c r="B1230" i="3"/>
  <c r="A1230" i="3"/>
  <c r="C1229" i="3"/>
  <c r="B1229" i="3"/>
  <c r="A1229" i="3"/>
  <c r="C1228" i="3"/>
  <c r="B1228" i="3"/>
  <c r="A1228" i="3"/>
  <c r="C1227" i="3"/>
  <c r="B1227" i="3"/>
  <c r="A1227" i="3"/>
  <c r="C1226" i="3"/>
  <c r="B1226" i="3"/>
  <c r="A1226" i="3"/>
  <c r="C1225" i="3"/>
  <c r="B1225" i="3"/>
  <c r="A1225" i="3"/>
  <c r="C1224" i="3"/>
  <c r="B1224" i="3"/>
  <c r="A1224" i="3"/>
  <c r="C1223" i="3"/>
  <c r="B1223" i="3"/>
  <c r="A1223" i="3"/>
  <c r="C1222" i="3"/>
  <c r="B1222" i="3"/>
  <c r="A1222" i="3"/>
  <c r="C1221" i="3"/>
  <c r="B1221" i="3"/>
  <c r="A1221" i="3"/>
  <c r="C1220" i="3"/>
  <c r="B1220" i="3"/>
  <c r="A1220" i="3"/>
  <c r="C1219" i="3"/>
  <c r="B1219" i="3"/>
  <c r="A1219" i="3"/>
  <c r="C1218" i="3"/>
  <c r="B1218" i="3"/>
  <c r="A1218" i="3"/>
  <c r="C1217" i="3"/>
  <c r="B1217" i="3"/>
  <c r="A1217" i="3"/>
  <c r="C1216" i="3"/>
  <c r="B1216" i="3"/>
  <c r="A1216" i="3"/>
  <c r="C1215" i="3"/>
  <c r="B1215" i="3"/>
  <c r="A1215" i="3"/>
  <c r="C1214" i="3"/>
  <c r="B1214" i="3"/>
  <c r="A1214" i="3"/>
  <c r="C1213" i="3"/>
  <c r="B1213" i="3"/>
  <c r="A1213" i="3"/>
  <c r="C1212" i="3"/>
  <c r="B1212" i="3"/>
  <c r="A1212" i="3"/>
  <c r="C1211" i="3"/>
  <c r="B1211" i="3"/>
  <c r="A1211" i="3"/>
  <c r="C1210" i="3"/>
  <c r="B1210" i="3"/>
  <c r="A1210" i="3"/>
  <c r="C1209" i="3"/>
  <c r="B1209" i="3"/>
  <c r="A1209" i="3"/>
  <c r="C1208" i="3"/>
  <c r="B1208" i="3"/>
  <c r="A1208" i="3"/>
  <c r="C1207" i="3"/>
  <c r="B1207" i="3"/>
  <c r="A1207" i="3"/>
  <c r="C1206" i="3"/>
  <c r="B1206" i="3"/>
  <c r="A1206" i="3"/>
  <c r="C1205" i="3"/>
  <c r="B1205" i="3"/>
  <c r="A1205" i="3"/>
  <c r="C1204" i="3"/>
  <c r="B1204" i="3"/>
  <c r="A1204" i="3"/>
  <c r="C1203" i="3"/>
  <c r="B1203" i="3"/>
  <c r="A1203" i="3"/>
  <c r="C1202" i="3"/>
  <c r="B1202" i="3"/>
  <c r="A1202" i="3"/>
  <c r="C1201" i="3"/>
  <c r="B1201" i="3"/>
  <c r="A1201" i="3"/>
  <c r="C1200" i="3"/>
  <c r="B1200" i="3"/>
  <c r="A1200" i="3"/>
  <c r="C1199" i="3"/>
  <c r="B1199" i="3"/>
  <c r="A1199" i="3"/>
  <c r="C1198" i="3"/>
  <c r="B1198" i="3"/>
  <c r="A1198" i="3"/>
  <c r="C1197" i="3"/>
  <c r="B1197" i="3"/>
  <c r="A1197" i="3"/>
  <c r="C1196" i="3"/>
  <c r="B1196" i="3"/>
  <c r="A1196" i="3"/>
  <c r="C1195" i="3"/>
  <c r="B1195" i="3"/>
  <c r="A1195" i="3"/>
  <c r="C1194" i="3"/>
  <c r="B1194" i="3"/>
  <c r="A1194" i="3"/>
  <c r="C1193" i="3"/>
  <c r="B1193" i="3"/>
  <c r="A1193" i="3"/>
  <c r="C1192" i="3"/>
  <c r="B1192" i="3"/>
  <c r="A1192" i="3"/>
  <c r="C1191" i="3"/>
  <c r="B1191" i="3"/>
  <c r="A1191" i="3"/>
  <c r="C1190" i="3"/>
  <c r="B1190" i="3"/>
  <c r="A1190" i="3"/>
  <c r="C1189" i="3"/>
  <c r="B1189" i="3"/>
  <c r="A1189" i="3"/>
  <c r="C1188" i="3"/>
  <c r="B1188" i="3"/>
  <c r="A1188" i="3"/>
  <c r="C1187" i="3"/>
  <c r="B1187" i="3"/>
  <c r="A1187" i="3"/>
  <c r="C1186" i="3"/>
  <c r="B1186" i="3"/>
  <c r="A1186" i="3"/>
  <c r="C1185" i="3"/>
  <c r="B1185" i="3"/>
  <c r="A1185" i="3"/>
  <c r="C1184" i="3"/>
  <c r="B1184" i="3"/>
  <c r="A1184" i="3"/>
  <c r="C1183" i="3"/>
  <c r="B1183" i="3"/>
  <c r="A1183" i="3"/>
  <c r="C1182" i="3"/>
  <c r="B1182" i="3"/>
  <c r="A1182" i="3"/>
  <c r="C1181" i="3"/>
  <c r="B1181" i="3"/>
  <c r="A1181" i="3"/>
  <c r="C1180" i="3"/>
  <c r="B1180" i="3"/>
  <c r="A1180" i="3"/>
  <c r="C1179" i="3"/>
  <c r="B1179" i="3"/>
  <c r="A1179" i="3"/>
  <c r="C1178" i="3"/>
  <c r="B1178" i="3"/>
  <c r="A1178" i="3"/>
  <c r="C1177" i="3"/>
  <c r="B1177" i="3"/>
  <c r="A1177" i="3"/>
  <c r="C1176" i="3"/>
  <c r="B1176" i="3"/>
  <c r="A1176" i="3"/>
  <c r="C1175" i="3"/>
  <c r="B1175" i="3"/>
  <c r="A1175" i="3"/>
  <c r="C1174" i="3"/>
  <c r="B1174" i="3"/>
  <c r="A1174" i="3"/>
  <c r="C1173" i="3"/>
  <c r="B1173" i="3"/>
  <c r="A1173" i="3"/>
  <c r="C1172" i="3"/>
  <c r="B1172" i="3"/>
  <c r="A1172" i="3"/>
  <c r="C1171" i="3"/>
  <c r="B1171" i="3"/>
  <c r="A1171" i="3"/>
  <c r="C1170" i="3"/>
  <c r="B1170" i="3"/>
  <c r="A1170" i="3"/>
  <c r="C1169" i="3"/>
  <c r="B1169" i="3"/>
  <c r="A1169" i="3"/>
  <c r="C1168" i="3"/>
  <c r="B1168" i="3"/>
  <c r="A1168" i="3"/>
  <c r="C1167" i="3"/>
  <c r="B1167" i="3"/>
  <c r="A1167" i="3"/>
  <c r="C1166" i="3"/>
  <c r="B1166" i="3"/>
  <c r="A1166" i="3"/>
  <c r="C1165" i="3"/>
  <c r="B1165" i="3"/>
  <c r="A1165" i="3"/>
  <c r="C1164" i="3"/>
  <c r="B1164" i="3"/>
  <c r="A1164" i="3"/>
  <c r="C1163" i="3"/>
  <c r="B1163" i="3"/>
  <c r="A1163" i="3"/>
  <c r="C1162" i="3"/>
  <c r="B1162" i="3"/>
  <c r="A1162" i="3"/>
  <c r="C1161" i="3"/>
  <c r="B1161" i="3"/>
  <c r="A1161" i="3"/>
  <c r="C1160" i="3"/>
  <c r="B1160" i="3"/>
  <c r="A1160" i="3"/>
  <c r="C1159" i="3"/>
  <c r="B1159" i="3"/>
  <c r="A1159" i="3"/>
  <c r="C1158" i="3"/>
  <c r="B1158" i="3"/>
  <c r="A1158" i="3"/>
  <c r="C1157" i="3"/>
  <c r="B1157" i="3"/>
  <c r="A1157" i="3"/>
  <c r="C1156" i="3"/>
  <c r="B1156" i="3"/>
  <c r="A1156" i="3"/>
  <c r="C1155" i="3"/>
  <c r="B1155" i="3"/>
  <c r="A1155" i="3"/>
  <c r="C1154" i="3"/>
  <c r="B1154" i="3"/>
  <c r="A1154" i="3"/>
  <c r="C1153" i="3"/>
  <c r="B1153" i="3"/>
  <c r="A1153" i="3"/>
  <c r="C1152" i="3"/>
  <c r="B1152" i="3"/>
  <c r="A1152" i="3"/>
  <c r="C1151" i="3"/>
  <c r="B1151" i="3"/>
  <c r="A1151" i="3"/>
  <c r="C1150" i="3"/>
  <c r="B1150" i="3"/>
  <c r="A1150" i="3"/>
  <c r="C1149" i="3"/>
  <c r="B1149" i="3"/>
  <c r="A1149" i="3"/>
  <c r="C1148" i="3"/>
  <c r="B1148" i="3"/>
  <c r="A1148" i="3"/>
  <c r="C1147" i="3"/>
  <c r="B1147" i="3"/>
  <c r="A1147" i="3"/>
  <c r="C1146" i="3"/>
  <c r="B1146" i="3"/>
  <c r="A1146" i="3"/>
  <c r="C1145" i="3"/>
  <c r="B1145" i="3"/>
  <c r="A1145" i="3"/>
  <c r="C1144" i="3"/>
  <c r="B1144" i="3"/>
  <c r="A1144" i="3"/>
  <c r="C1143" i="3"/>
  <c r="B1143" i="3"/>
  <c r="A1143" i="3"/>
  <c r="C1142" i="3"/>
  <c r="B1142" i="3"/>
  <c r="A1142" i="3"/>
  <c r="C1141" i="3"/>
  <c r="B1141" i="3"/>
  <c r="A1141" i="3"/>
  <c r="C1140" i="3"/>
  <c r="B1140" i="3"/>
  <c r="A1140" i="3"/>
  <c r="C1139" i="3"/>
  <c r="B1139" i="3"/>
  <c r="A1139" i="3"/>
  <c r="C1138" i="3"/>
  <c r="B1138" i="3"/>
  <c r="A1138" i="3"/>
  <c r="C1137" i="3"/>
  <c r="B1137" i="3"/>
  <c r="A1137" i="3"/>
  <c r="C1136" i="3"/>
  <c r="B1136" i="3"/>
  <c r="A1136" i="3"/>
  <c r="C1135" i="3"/>
  <c r="B1135" i="3"/>
  <c r="A1135" i="3"/>
  <c r="C1134" i="3"/>
  <c r="B1134" i="3"/>
  <c r="A1134" i="3"/>
  <c r="C1133" i="3"/>
  <c r="B1133" i="3"/>
  <c r="A1133" i="3"/>
  <c r="C1132" i="3"/>
  <c r="B1132" i="3"/>
  <c r="A1132" i="3"/>
  <c r="C1131" i="3"/>
  <c r="B1131" i="3"/>
  <c r="A1131" i="3"/>
  <c r="C1130" i="3"/>
  <c r="B1130" i="3"/>
  <c r="A1130" i="3"/>
  <c r="C1129" i="3"/>
  <c r="B1129" i="3"/>
  <c r="A1129" i="3"/>
  <c r="C1128" i="3"/>
  <c r="B1128" i="3"/>
  <c r="A1128" i="3"/>
  <c r="C1127" i="3"/>
  <c r="B1127" i="3"/>
  <c r="A1127" i="3"/>
  <c r="C1126" i="3"/>
  <c r="B1126" i="3"/>
  <c r="A1126" i="3"/>
  <c r="C1125" i="3"/>
  <c r="B1125" i="3"/>
  <c r="A1125" i="3"/>
  <c r="C1124" i="3"/>
  <c r="B1124" i="3"/>
  <c r="A1124" i="3"/>
  <c r="C1123" i="3"/>
  <c r="B1123" i="3"/>
  <c r="A1123" i="3"/>
  <c r="C1122" i="3"/>
  <c r="B1122" i="3"/>
  <c r="A1122" i="3"/>
  <c r="C1121" i="3"/>
  <c r="B1121" i="3"/>
  <c r="A1121" i="3"/>
  <c r="C1120" i="3"/>
  <c r="B1120" i="3"/>
  <c r="A1120" i="3"/>
  <c r="C1119" i="3"/>
  <c r="B1119" i="3"/>
  <c r="A1119" i="3"/>
  <c r="C1118" i="3"/>
  <c r="B1118" i="3"/>
  <c r="A1118" i="3"/>
  <c r="C1117" i="3"/>
  <c r="B1117" i="3"/>
  <c r="A1117" i="3"/>
  <c r="C1116" i="3"/>
  <c r="B1116" i="3"/>
  <c r="A1116" i="3"/>
  <c r="C1115" i="3"/>
  <c r="B1115" i="3"/>
  <c r="A1115" i="3"/>
  <c r="C1114" i="3"/>
  <c r="B1114" i="3"/>
  <c r="A1114" i="3"/>
  <c r="C1113" i="3"/>
  <c r="B1113" i="3"/>
  <c r="A1113" i="3"/>
  <c r="C1112" i="3"/>
  <c r="B1112" i="3"/>
  <c r="A1112" i="3"/>
  <c r="C1111" i="3"/>
  <c r="B1111" i="3"/>
  <c r="A1111" i="3"/>
  <c r="C1110" i="3"/>
  <c r="B1110" i="3"/>
  <c r="A1110" i="3"/>
  <c r="C1109" i="3"/>
  <c r="B1109" i="3"/>
  <c r="A1109" i="3"/>
  <c r="C1108" i="3"/>
  <c r="B1108" i="3"/>
  <c r="A1108" i="3"/>
  <c r="C1107" i="3"/>
  <c r="B1107" i="3"/>
  <c r="A1107" i="3"/>
  <c r="C1106" i="3"/>
  <c r="B1106" i="3"/>
  <c r="A1106" i="3"/>
  <c r="C1105" i="3"/>
  <c r="B1105" i="3"/>
  <c r="A1105" i="3"/>
  <c r="C1104" i="3"/>
  <c r="B1104" i="3"/>
  <c r="A1104" i="3"/>
  <c r="C1103" i="3"/>
  <c r="B1103" i="3"/>
  <c r="A1103" i="3"/>
  <c r="C1102" i="3"/>
  <c r="B1102" i="3"/>
  <c r="A1102" i="3"/>
  <c r="C1101" i="3"/>
  <c r="B1101" i="3"/>
  <c r="A1101" i="3"/>
  <c r="C1100" i="3"/>
  <c r="B1100" i="3"/>
  <c r="A1100" i="3"/>
  <c r="C1099" i="3"/>
  <c r="B1099" i="3"/>
  <c r="A1099" i="3"/>
  <c r="C1098" i="3"/>
  <c r="B1098" i="3"/>
  <c r="A1098" i="3"/>
  <c r="C1097" i="3"/>
  <c r="B1097" i="3"/>
  <c r="A1097" i="3"/>
  <c r="C1096" i="3"/>
  <c r="B1096" i="3"/>
  <c r="A1096" i="3"/>
  <c r="C1095" i="3"/>
  <c r="B1095" i="3"/>
  <c r="A1095" i="3"/>
  <c r="C1094" i="3"/>
  <c r="B1094" i="3"/>
  <c r="A1094" i="3"/>
  <c r="C1093" i="3"/>
  <c r="B1093" i="3"/>
  <c r="A1093" i="3"/>
  <c r="C1092" i="3"/>
  <c r="B1092" i="3"/>
  <c r="A1092" i="3"/>
  <c r="C1091" i="3"/>
  <c r="B1091" i="3"/>
  <c r="A1091" i="3"/>
  <c r="C1090" i="3"/>
  <c r="B1090" i="3"/>
  <c r="A1090" i="3"/>
  <c r="C1089" i="3"/>
  <c r="B1089" i="3"/>
  <c r="A1089" i="3"/>
  <c r="C1088" i="3"/>
  <c r="B1088" i="3"/>
  <c r="A1088" i="3"/>
  <c r="C1087" i="3"/>
  <c r="B1087" i="3"/>
  <c r="A1087" i="3"/>
  <c r="C1086" i="3"/>
  <c r="B1086" i="3"/>
  <c r="A1086" i="3"/>
  <c r="C1085" i="3"/>
  <c r="B1085" i="3"/>
  <c r="A1085" i="3"/>
  <c r="C1084" i="3"/>
  <c r="B1084" i="3"/>
  <c r="A1084" i="3"/>
  <c r="C1083" i="3"/>
  <c r="B1083" i="3"/>
  <c r="A1083" i="3"/>
  <c r="C1082" i="3"/>
  <c r="B1082" i="3"/>
  <c r="A1082" i="3"/>
  <c r="C1081" i="3"/>
  <c r="B1081" i="3"/>
  <c r="A1081" i="3"/>
  <c r="C1080" i="3"/>
  <c r="B1080" i="3"/>
  <c r="A1080" i="3"/>
  <c r="C1079" i="3"/>
  <c r="B1079" i="3"/>
  <c r="A1079" i="3"/>
  <c r="C1078" i="3"/>
  <c r="B1078" i="3"/>
  <c r="A1078" i="3"/>
  <c r="C1077" i="3"/>
  <c r="B1077" i="3"/>
  <c r="A1077" i="3"/>
  <c r="C1076" i="3"/>
  <c r="B1076" i="3"/>
  <c r="A1076" i="3"/>
  <c r="C1075" i="3"/>
  <c r="B1075" i="3"/>
  <c r="A1075" i="3"/>
  <c r="C1074" i="3"/>
  <c r="B1074" i="3"/>
  <c r="A1074" i="3"/>
  <c r="C1073" i="3"/>
  <c r="B1073" i="3"/>
  <c r="A1073" i="3"/>
  <c r="C1072" i="3"/>
  <c r="B1072" i="3"/>
  <c r="A1072" i="3"/>
  <c r="C1071" i="3"/>
  <c r="B1071" i="3"/>
  <c r="A1071" i="3"/>
  <c r="C1070" i="3"/>
  <c r="B1070" i="3"/>
  <c r="A1070" i="3"/>
  <c r="C1069" i="3"/>
  <c r="B1069" i="3"/>
  <c r="A1069" i="3"/>
  <c r="C1068" i="3"/>
  <c r="B1068" i="3"/>
  <c r="A1068" i="3"/>
  <c r="C1067" i="3"/>
  <c r="B1067" i="3"/>
  <c r="A1067" i="3"/>
  <c r="C1066" i="3"/>
  <c r="B1066" i="3"/>
  <c r="A1066" i="3"/>
  <c r="C1065" i="3"/>
  <c r="B1065" i="3"/>
  <c r="A1065" i="3"/>
  <c r="C1064" i="3"/>
  <c r="B1064" i="3"/>
  <c r="A1064" i="3"/>
  <c r="C1063" i="3"/>
  <c r="B1063" i="3"/>
  <c r="A1063" i="3"/>
  <c r="C1062" i="3"/>
  <c r="B1062" i="3"/>
  <c r="A1062" i="3"/>
  <c r="C1061" i="3"/>
  <c r="B1061" i="3"/>
  <c r="A1061" i="3"/>
  <c r="C1060" i="3"/>
  <c r="B1060" i="3"/>
  <c r="A1060" i="3"/>
  <c r="C1059" i="3"/>
  <c r="B1059" i="3"/>
  <c r="A1059" i="3"/>
  <c r="C1058" i="3"/>
  <c r="B1058" i="3"/>
  <c r="A1058" i="3"/>
  <c r="C1057" i="3"/>
  <c r="B1057" i="3"/>
  <c r="A1057" i="3"/>
  <c r="C1056" i="3"/>
  <c r="B1056" i="3"/>
  <c r="A1056" i="3"/>
  <c r="C1055" i="3"/>
  <c r="B1055" i="3"/>
  <c r="A1055" i="3"/>
  <c r="C1054" i="3"/>
  <c r="B1054" i="3"/>
  <c r="A1054" i="3"/>
  <c r="C1053" i="3"/>
  <c r="B1053" i="3"/>
  <c r="A1053" i="3"/>
  <c r="C1052" i="3"/>
  <c r="B1052" i="3"/>
  <c r="A1052" i="3"/>
  <c r="C1051" i="3"/>
  <c r="B1051" i="3"/>
  <c r="A1051" i="3"/>
  <c r="C1050" i="3"/>
  <c r="B1050" i="3"/>
  <c r="A1050" i="3"/>
  <c r="C1049" i="3"/>
  <c r="B1049" i="3"/>
  <c r="A1049" i="3"/>
  <c r="C1048" i="3"/>
  <c r="B1048" i="3"/>
  <c r="A1048" i="3"/>
  <c r="C1047" i="3"/>
  <c r="B1047" i="3"/>
  <c r="A1047" i="3"/>
  <c r="C1046" i="3"/>
  <c r="B1046" i="3"/>
  <c r="A1046" i="3"/>
  <c r="C1045" i="3"/>
  <c r="B1045" i="3"/>
  <c r="A1045" i="3"/>
  <c r="C1044" i="3"/>
  <c r="B1044" i="3"/>
  <c r="A1044" i="3"/>
  <c r="C1043" i="3"/>
  <c r="B1043" i="3"/>
  <c r="A1043" i="3"/>
  <c r="C1042" i="3"/>
  <c r="B1042" i="3"/>
  <c r="A1042" i="3"/>
  <c r="C1041" i="3"/>
  <c r="B1041" i="3"/>
  <c r="A1041" i="3"/>
  <c r="C1040" i="3"/>
  <c r="B1040" i="3"/>
  <c r="A1040" i="3"/>
  <c r="C1039" i="3"/>
  <c r="B1039" i="3"/>
  <c r="A1039" i="3"/>
  <c r="C1038" i="3"/>
  <c r="B1038" i="3"/>
  <c r="A1038" i="3"/>
  <c r="C1037" i="3"/>
  <c r="B1037" i="3"/>
  <c r="A1037" i="3"/>
  <c r="C1036" i="3"/>
  <c r="B1036" i="3"/>
  <c r="A1036" i="3"/>
  <c r="C1035" i="3"/>
  <c r="B1035" i="3"/>
  <c r="A1035" i="3"/>
  <c r="C1034" i="3"/>
  <c r="B1034" i="3"/>
  <c r="A1034" i="3"/>
  <c r="C1033" i="3"/>
  <c r="B1033" i="3"/>
  <c r="A1033" i="3"/>
  <c r="C1032" i="3"/>
  <c r="B1032" i="3"/>
  <c r="A1032" i="3"/>
  <c r="C1031" i="3"/>
  <c r="B1031" i="3"/>
  <c r="A1031" i="3"/>
  <c r="C1030" i="3"/>
  <c r="B1030" i="3"/>
  <c r="A1030" i="3"/>
  <c r="C1029" i="3"/>
  <c r="B1029" i="3"/>
  <c r="A1029" i="3"/>
  <c r="C1028" i="3"/>
  <c r="B1028" i="3"/>
  <c r="A1028" i="3"/>
  <c r="C1027" i="3"/>
  <c r="B1027" i="3"/>
  <c r="A1027" i="3"/>
  <c r="C1026" i="3"/>
  <c r="B1026" i="3"/>
  <c r="A1026" i="3"/>
  <c r="C1025" i="3"/>
  <c r="B1025" i="3"/>
  <c r="A1025" i="3"/>
  <c r="C1024" i="3"/>
  <c r="B1024" i="3"/>
  <c r="A1024" i="3"/>
  <c r="C1023" i="3"/>
  <c r="B1023" i="3"/>
  <c r="A1023" i="3"/>
  <c r="C1022" i="3"/>
  <c r="B1022" i="3"/>
  <c r="A1022" i="3"/>
  <c r="C1021" i="3"/>
  <c r="B1021" i="3"/>
  <c r="A1021" i="3"/>
  <c r="C1020" i="3"/>
  <c r="B1020" i="3"/>
  <c r="A1020" i="3"/>
  <c r="C1019" i="3"/>
  <c r="B1019" i="3"/>
  <c r="A1019" i="3"/>
  <c r="C1018" i="3"/>
  <c r="B1018" i="3"/>
  <c r="A1018" i="3"/>
  <c r="C1017" i="3"/>
  <c r="B1017" i="3"/>
  <c r="A1017" i="3"/>
  <c r="C1016" i="3"/>
  <c r="B1016" i="3"/>
  <c r="A1016" i="3"/>
  <c r="C1015" i="3"/>
  <c r="B1015" i="3"/>
  <c r="A1015" i="3"/>
  <c r="C1014" i="3"/>
  <c r="B1014" i="3"/>
  <c r="A1014" i="3"/>
  <c r="C1013" i="3"/>
  <c r="B1013" i="3"/>
  <c r="A1013" i="3"/>
  <c r="C1012" i="3"/>
  <c r="B1012" i="3"/>
  <c r="A1012" i="3"/>
  <c r="C1011" i="3"/>
  <c r="B1011" i="3"/>
  <c r="A1011" i="3"/>
  <c r="C1010" i="3"/>
  <c r="B1010" i="3"/>
  <c r="A1010" i="3"/>
  <c r="C1009" i="3"/>
  <c r="B1009" i="3"/>
  <c r="A1009" i="3"/>
  <c r="C1008" i="3"/>
  <c r="B1008" i="3"/>
  <c r="A1008" i="3"/>
  <c r="C1007" i="3"/>
  <c r="B1007" i="3"/>
  <c r="A1007" i="3"/>
  <c r="C1006" i="3"/>
  <c r="B1006" i="3"/>
  <c r="A1006" i="3"/>
  <c r="C1005" i="3"/>
  <c r="B1005" i="3"/>
  <c r="A1005" i="3"/>
  <c r="C1004" i="3"/>
  <c r="B1004" i="3"/>
  <c r="A1004" i="3"/>
  <c r="C1003" i="3"/>
  <c r="B1003" i="3"/>
  <c r="A1003" i="3"/>
  <c r="C1002" i="3"/>
  <c r="B1002" i="3"/>
  <c r="A1002" i="3"/>
  <c r="C1001" i="3"/>
  <c r="B1001" i="3"/>
  <c r="A1001" i="3"/>
  <c r="C1000" i="3"/>
  <c r="B1000" i="3"/>
  <c r="A1000" i="3"/>
  <c r="C999" i="3"/>
  <c r="B999" i="3"/>
  <c r="A999" i="3"/>
  <c r="C998" i="3"/>
  <c r="B998" i="3"/>
  <c r="A998" i="3"/>
  <c r="C997" i="3"/>
  <c r="B997" i="3"/>
  <c r="A997" i="3"/>
  <c r="C996" i="3"/>
  <c r="B996" i="3"/>
  <c r="A996" i="3"/>
  <c r="C995" i="3"/>
  <c r="B995" i="3"/>
  <c r="A995" i="3"/>
  <c r="C994" i="3"/>
  <c r="B994" i="3"/>
  <c r="A994" i="3"/>
  <c r="C993" i="3"/>
  <c r="B993" i="3"/>
  <c r="A993" i="3"/>
  <c r="C992" i="3"/>
  <c r="B992" i="3"/>
  <c r="A992" i="3"/>
  <c r="C991" i="3"/>
  <c r="B991" i="3"/>
  <c r="A991" i="3"/>
  <c r="C990" i="3"/>
  <c r="B990" i="3"/>
  <c r="A990" i="3"/>
  <c r="C989" i="3"/>
  <c r="B989" i="3"/>
  <c r="A989" i="3"/>
  <c r="C988" i="3"/>
  <c r="B988" i="3"/>
  <c r="A988" i="3"/>
  <c r="C987" i="3"/>
  <c r="B987" i="3"/>
  <c r="A987" i="3"/>
  <c r="C986" i="3"/>
  <c r="B986" i="3"/>
  <c r="A986" i="3"/>
  <c r="C985" i="3"/>
  <c r="B985" i="3"/>
  <c r="A985" i="3"/>
  <c r="C984" i="3"/>
  <c r="B984" i="3"/>
  <c r="A984" i="3"/>
  <c r="C983" i="3"/>
  <c r="B983" i="3"/>
  <c r="A983" i="3"/>
  <c r="C982" i="3"/>
  <c r="B982" i="3"/>
  <c r="A982" i="3"/>
  <c r="C981" i="3"/>
  <c r="B981" i="3"/>
  <c r="A981" i="3"/>
  <c r="C980" i="3"/>
  <c r="B980" i="3"/>
  <c r="A980" i="3"/>
  <c r="C979" i="3"/>
  <c r="B979" i="3"/>
  <c r="A979" i="3"/>
  <c r="C978" i="3"/>
  <c r="B978" i="3"/>
  <c r="A978" i="3"/>
  <c r="C977" i="3"/>
  <c r="B977" i="3"/>
  <c r="A977" i="3"/>
  <c r="C976" i="3"/>
  <c r="B976" i="3"/>
  <c r="A976" i="3"/>
  <c r="C975" i="3"/>
  <c r="B975" i="3"/>
  <c r="A975" i="3"/>
  <c r="C974" i="3"/>
  <c r="B974" i="3"/>
  <c r="A974" i="3"/>
  <c r="C973" i="3"/>
  <c r="B973" i="3"/>
  <c r="A973" i="3"/>
  <c r="C972" i="3"/>
  <c r="B972" i="3"/>
  <c r="A972" i="3"/>
  <c r="C971" i="3"/>
  <c r="B971" i="3"/>
  <c r="A971" i="3"/>
  <c r="C970" i="3"/>
  <c r="B970" i="3"/>
  <c r="A970" i="3"/>
  <c r="C969" i="3"/>
  <c r="B969" i="3"/>
  <c r="A969" i="3"/>
  <c r="C968" i="3"/>
  <c r="B968" i="3"/>
  <c r="A968" i="3"/>
  <c r="C967" i="3"/>
  <c r="B967" i="3"/>
  <c r="A967" i="3"/>
  <c r="C966" i="3"/>
  <c r="B966" i="3"/>
  <c r="A966" i="3"/>
  <c r="C965" i="3"/>
  <c r="B965" i="3"/>
  <c r="A965" i="3"/>
  <c r="C964" i="3"/>
  <c r="B964" i="3"/>
  <c r="A964" i="3"/>
  <c r="C963" i="3"/>
  <c r="B963" i="3"/>
  <c r="A963" i="3"/>
  <c r="C962" i="3"/>
  <c r="B962" i="3"/>
  <c r="A962" i="3"/>
  <c r="C961" i="3"/>
  <c r="B961" i="3"/>
  <c r="A961" i="3"/>
  <c r="C960" i="3"/>
  <c r="B960" i="3"/>
  <c r="A960" i="3"/>
  <c r="C959" i="3"/>
  <c r="B959" i="3"/>
  <c r="A959" i="3"/>
  <c r="C958" i="3"/>
  <c r="B958" i="3"/>
  <c r="A958" i="3"/>
  <c r="C957" i="3"/>
  <c r="B957" i="3"/>
  <c r="A957" i="3"/>
  <c r="C956" i="3"/>
  <c r="B956" i="3"/>
  <c r="A956" i="3"/>
  <c r="C955" i="3"/>
  <c r="B955" i="3"/>
  <c r="A955" i="3"/>
  <c r="C954" i="3"/>
  <c r="B954" i="3"/>
  <c r="A954" i="3"/>
  <c r="C953" i="3"/>
  <c r="B953" i="3"/>
  <c r="A953" i="3"/>
  <c r="C952" i="3"/>
  <c r="B952" i="3"/>
  <c r="A952" i="3"/>
  <c r="C951" i="3"/>
  <c r="B951" i="3"/>
  <c r="A951" i="3"/>
  <c r="C950" i="3"/>
  <c r="B950" i="3"/>
  <c r="A950" i="3"/>
  <c r="C949" i="3"/>
  <c r="B949" i="3"/>
  <c r="A949" i="3"/>
  <c r="C948" i="3"/>
  <c r="B948" i="3"/>
  <c r="A948" i="3"/>
  <c r="C947" i="3"/>
  <c r="B947" i="3"/>
  <c r="A947" i="3"/>
  <c r="C946" i="3"/>
  <c r="B946" i="3"/>
  <c r="A946" i="3"/>
  <c r="C945" i="3"/>
  <c r="B945" i="3"/>
  <c r="A945" i="3"/>
  <c r="C944" i="3"/>
  <c r="B944" i="3"/>
  <c r="A944" i="3"/>
  <c r="C943" i="3"/>
  <c r="B943" i="3"/>
  <c r="A943" i="3"/>
  <c r="C942" i="3"/>
  <c r="B942" i="3"/>
  <c r="A942" i="3"/>
  <c r="C941" i="3"/>
  <c r="B941" i="3"/>
  <c r="A941" i="3"/>
  <c r="C940" i="3"/>
  <c r="B940" i="3"/>
  <c r="A940" i="3"/>
  <c r="C939" i="3"/>
  <c r="B939" i="3"/>
  <c r="A939" i="3"/>
  <c r="C938" i="3"/>
  <c r="B938" i="3"/>
  <c r="A938" i="3"/>
  <c r="C937" i="3"/>
  <c r="B937" i="3"/>
  <c r="A937" i="3"/>
  <c r="C936" i="3"/>
  <c r="B936" i="3"/>
  <c r="A936" i="3"/>
  <c r="C935" i="3"/>
  <c r="B935" i="3"/>
  <c r="A935" i="3"/>
  <c r="C934" i="3"/>
  <c r="B934" i="3"/>
  <c r="A934" i="3"/>
  <c r="C933" i="3"/>
  <c r="B933" i="3"/>
  <c r="A933" i="3"/>
  <c r="C932" i="3"/>
  <c r="B932" i="3"/>
  <c r="A932" i="3"/>
  <c r="C931" i="3"/>
  <c r="B931" i="3"/>
  <c r="A931" i="3"/>
  <c r="C930" i="3"/>
  <c r="B930" i="3"/>
  <c r="A930" i="3"/>
  <c r="C929" i="3"/>
  <c r="B929" i="3"/>
  <c r="A929" i="3"/>
  <c r="C928" i="3"/>
  <c r="B928" i="3"/>
  <c r="A928" i="3"/>
  <c r="C927" i="3"/>
  <c r="B927" i="3"/>
  <c r="A927" i="3"/>
  <c r="C926" i="3"/>
  <c r="B926" i="3"/>
  <c r="A926" i="3"/>
  <c r="C925" i="3"/>
  <c r="B925" i="3"/>
  <c r="A925" i="3"/>
  <c r="C924" i="3"/>
  <c r="B924" i="3"/>
  <c r="A924" i="3"/>
  <c r="C923" i="3"/>
  <c r="B923" i="3"/>
  <c r="A923" i="3"/>
  <c r="C922" i="3"/>
  <c r="B922" i="3"/>
  <c r="A922" i="3"/>
  <c r="C921" i="3"/>
  <c r="B921" i="3"/>
  <c r="A921" i="3"/>
  <c r="C920" i="3"/>
  <c r="B920" i="3"/>
  <c r="A920" i="3"/>
  <c r="C919" i="3"/>
  <c r="B919" i="3"/>
  <c r="A919" i="3"/>
  <c r="C918" i="3"/>
  <c r="B918" i="3"/>
  <c r="A918" i="3"/>
  <c r="C917" i="3"/>
  <c r="B917" i="3"/>
  <c r="A917" i="3"/>
  <c r="C916" i="3"/>
  <c r="B916" i="3"/>
  <c r="A916" i="3"/>
  <c r="C915" i="3"/>
  <c r="B915" i="3"/>
  <c r="A915" i="3"/>
  <c r="C914" i="3"/>
  <c r="B914" i="3"/>
  <c r="A914" i="3"/>
  <c r="C913" i="3"/>
  <c r="B913" i="3"/>
  <c r="A913" i="3"/>
  <c r="C912" i="3"/>
  <c r="B912" i="3"/>
  <c r="A912" i="3"/>
  <c r="C911" i="3"/>
  <c r="B911" i="3"/>
  <c r="A911" i="3"/>
  <c r="C910" i="3"/>
  <c r="B910" i="3"/>
  <c r="A910" i="3"/>
  <c r="C909" i="3"/>
  <c r="B909" i="3"/>
  <c r="A909" i="3"/>
  <c r="C908" i="3"/>
  <c r="B908" i="3"/>
  <c r="A908" i="3"/>
  <c r="C907" i="3"/>
  <c r="B907" i="3"/>
  <c r="A907" i="3"/>
  <c r="C906" i="3"/>
  <c r="B906" i="3"/>
  <c r="A906" i="3"/>
  <c r="C905" i="3"/>
  <c r="B905" i="3"/>
  <c r="A905" i="3"/>
  <c r="C904" i="3"/>
  <c r="B904" i="3"/>
  <c r="A904" i="3"/>
  <c r="C903" i="3"/>
  <c r="B903" i="3"/>
  <c r="A903" i="3"/>
  <c r="C902" i="3"/>
  <c r="B902" i="3"/>
  <c r="A902" i="3"/>
  <c r="C901" i="3"/>
  <c r="B901" i="3"/>
  <c r="A901" i="3"/>
  <c r="C900" i="3"/>
  <c r="B900" i="3"/>
  <c r="A900" i="3"/>
  <c r="C899" i="3"/>
  <c r="B899" i="3"/>
  <c r="A899" i="3"/>
  <c r="C898" i="3"/>
  <c r="B898" i="3"/>
  <c r="A898" i="3"/>
  <c r="C897" i="3"/>
  <c r="B897" i="3"/>
  <c r="A897" i="3"/>
  <c r="C896" i="3"/>
  <c r="B896" i="3"/>
  <c r="A896" i="3"/>
  <c r="C895" i="3"/>
  <c r="B895" i="3"/>
  <c r="A895" i="3"/>
  <c r="C894" i="3"/>
  <c r="B894" i="3"/>
  <c r="A894" i="3"/>
  <c r="C893" i="3"/>
  <c r="B893" i="3"/>
  <c r="A893" i="3"/>
  <c r="C892" i="3"/>
  <c r="B892" i="3"/>
  <c r="A892" i="3"/>
  <c r="C891" i="3"/>
  <c r="B891" i="3"/>
  <c r="A891" i="3"/>
  <c r="C890" i="3"/>
  <c r="B890" i="3"/>
  <c r="A890" i="3"/>
  <c r="C889" i="3"/>
  <c r="B889" i="3"/>
  <c r="A889" i="3"/>
  <c r="C888" i="3"/>
  <c r="B888" i="3"/>
  <c r="A888" i="3"/>
  <c r="C887" i="3"/>
  <c r="B887" i="3"/>
  <c r="A887" i="3"/>
  <c r="C886" i="3"/>
  <c r="B886" i="3"/>
  <c r="A886" i="3"/>
  <c r="C885" i="3"/>
  <c r="B885" i="3"/>
  <c r="A885" i="3"/>
  <c r="C884" i="3"/>
  <c r="B884" i="3"/>
  <c r="A884" i="3"/>
  <c r="C883" i="3"/>
  <c r="B883" i="3"/>
  <c r="A883" i="3"/>
  <c r="C882" i="3"/>
  <c r="B882" i="3"/>
  <c r="A882" i="3"/>
  <c r="C881" i="3"/>
  <c r="B881" i="3"/>
  <c r="A881" i="3"/>
  <c r="C880" i="3"/>
  <c r="B880" i="3"/>
  <c r="A880" i="3"/>
  <c r="C879" i="3"/>
  <c r="B879" i="3"/>
  <c r="A879" i="3"/>
  <c r="C878" i="3"/>
  <c r="B878" i="3"/>
  <c r="A878" i="3"/>
  <c r="C877" i="3"/>
  <c r="B877" i="3"/>
  <c r="A877" i="3"/>
  <c r="C876" i="3"/>
  <c r="B876" i="3"/>
  <c r="A876" i="3"/>
  <c r="C875" i="3"/>
  <c r="B875" i="3"/>
  <c r="A875" i="3"/>
  <c r="C874" i="3"/>
  <c r="B874" i="3"/>
  <c r="A874" i="3"/>
  <c r="C873" i="3"/>
  <c r="B873" i="3"/>
  <c r="A873" i="3"/>
  <c r="C872" i="3"/>
  <c r="B872" i="3"/>
  <c r="A872" i="3"/>
  <c r="C871" i="3"/>
  <c r="B871" i="3"/>
  <c r="A871" i="3"/>
  <c r="C870" i="3"/>
  <c r="B870" i="3"/>
  <c r="A870" i="3"/>
  <c r="C869" i="3"/>
  <c r="B869" i="3"/>
  <c r="A869" i="3"/>
  <c r="C868" i="3"/>
  <c r="B868" i="3"/>
  <c r="A868" i="3"/>
  <c r="C867" i="3"/>
  <c r="B867" i="3"/>
  <c r="A867" i="3"/>
  <c r="C866" i="3"/>
  <c r="B866" i="3"/>
  <c r="A866" i="3"/>
  <c r="C865" i="3"/>
  <c r="B865" i="3"/>
  <c r="A865" i="3"/>
  <c r="C864" i="3"/>
  <c r="B864" i="3"/>
  <c r="A864" i="3"/>
  <c r="C863" i="3"/>
  <c r="B863" i="3"/>
  <c r="A863" i="3"/>
  <c r="C862" i="3"/>
  <c r="B862" i="3"/>
  <c r="A862" i="3"/>
  <c r="C861" i="3"/>
  <c r="B861" i="3"/>
  <c r="A861" i="3"/>
  <c r="C860" i="3"/>
  <c r="B860" i="3"/>
  <c r="A860" i="3"/>
  <c r="C859" i="3"/>
  <c r="B859" i="3"/>
  <c r="A859" i="3"/>
  <c r="C858" i="3"/>
  <c r="B858" i="3"/>
  <c r="A858" i="3"/>
  <c r="C857" i="3"/>
  <c r="B857" i="3"/>
  <c r="A857" i="3"/>
  <c r="C856" i="3"/>
  <c r="B856" i="3"/>
  <c r="A856" i="3"/>
  <c r="C855" i="3"/>
  <c r="B855" i="3"/>
  <c r="A855" i="3"/>
  <c r="C854" i="3"/>
  <c r="B854" i="3"/>
  <c r="A854" i="3"/>
  <c r="C853" i="3"/>
  <c r="B853" i="3"/>
  <c r="A853" i="3"/>
  <c r="C852" i="3"/>
  <c r="B852" i="3"/>
  <c r="A852" i="3"/>
  <c r="C851" i="3"/>
  <c r="B851" i="3"/>
  <c r="A851" i="3"/>
  <c r="C850" i="3"/>
  <c r="B850" i="3"/>
  <c r="A850" i="3"/>
  <c r="C849" i="3"/>
  <c r="B849" i="3"/>
  <c r="A849" i="3"/>
  <c r="C848" i="3"/>
  <c r="B848" i="3"/>
  <c r="A848" i="3"/>
  <c r="C847" i="3"/>
  <c r="B847" i="3"/>
  <c r="A847" i="3"/>
  <c r="C846" i="3"/>
  <c r="B846" i="3"/>
  <c r="A846" i="3"/>
  <c r="C845" i="3"/>
  <c r="B845" i="3"/>
  <c r="A845" i="3"/>
  <c r="C844" i="3"/>
  <c r="B844" i="3"/>
  <c r="A844" i="3"/>
  <c r="C843" i="3"/>
  <c r="B843" i="3"/>
  <c r="A843" i="3"/>
  <c r="C842" i="3"/>
  <c r="B842" i="3"/>
  <c r="A842" i="3"/>
  <c r="C841" i="3"/>
  <c r="B841" i="3"/>
  <c r="A841" i="3"/>
  <c r="C840" i="3"/>
  <c r="B840" i="3"/>
  <c r="A840" i="3"/>
  <c r="C839" i="3"/>
  <c r="B839" i="3"/>
  <c r="A839" i="3"/>
  <c r="C838" i="3"/>
  <c r="B838" i="3"/>
  <c r="A838" i="3"/>
  <c r="C837" i="3"/>
  <c r="B837" i="3"/>
  <c r="A837" i="3"/>
  <c r="C836" i="3"/>
  <c r="B836" i="3"/>
  <c r="A836" i="3"/>
  <c r="C835" i="3"/>
  <c r="B835" i="3"/>
  <c r="A835" i="3"/>
  <c r="C834" i="3"/>
  <c r="B834" i="3"/>
  <c r="A834" i="3"/>
  <c r="C833" i="3"/>
  <c r="B833" i="3"/>
  <c r="A833" i="3"/>
  <c r="C832" i="3"/>
  <c r="B832" i="3"/>
  <c r="A832" i="3"/>
  <c r="C831" i="3"/>
  <c r="B831" i="3"/>
  <c r="A831" i="3"/>
  <c r="C830" i="3"/>
  <c r="B830" i="3"/>
  <c r="A830" i="3"/>
  <c r="C829" i="3"/>
  <c r="B829" i="3"/>
  <c r="A829" i="3"/>
  <c r="C828" i="3"/>
  <c r="B828" i="3"/>
  <c r="A828" i="3"/>
  <c r="C827" i="3"/>
  <c r="B827" i="3"/>
  <c r="A827" i="3"/>
  <c r="C826" i="3"/>
  <c r="B826" i="3"/>
  <c r="A826" i="3"/>
  <c r="C825" i="3"/>
  <c r="B825" i="3"/>
  <c r="A825" i="3"/>
  <c r="C824" i="3"/>
  <c r="B824" i="3"/>
  <c r="A824" i="3"/>
  <c r="C823" i="3"/>
  <c r="B823" i="3"/>
  <c r="A823" i="3"/>
  <c r="C822" i="3"/>
  <c r="B822" i="3"/>
  <c r="A822" i="3"/>
  <c r="C821" i="3"/>
  <c r="B821" i="3"/>
  <c r="A821" i="3"/>
  <c r="C820" i="3"/>
  <c r="B820" i="3"/>
  <c r="A820" i="3"/>
  <c r="C819" i="3"/>
  <c r="B819" i="3"/>
  <c r="A819" i="3"/>
  <c r="C818" i="3"/>
  <c r="B818" i="3"/>
  <c r="A818" i="3"/>
  <c r="C817" i="3"/>
  <c r="B817" i="3"/>
  <c r="A817" i="3"/>
  <c r="C816" i="3"/>
  <c r="B816" i="3"/>
  <c r="A816" i="3"/>
  <c r="C815" i="3"/>
  <c r="B815" i="3"/>
  <c r="A815" i="3"/>
  <c r="C814" i="3"/>
  <c r="B814" i="3"/>
  <c r="A814" i="3"/>
  <c r="C813" i="3"/>
  <c r="B813" i="3"/>
  <c r="A813" i="3"/>
  <c r="C812" i="3"/>
  <c r="B812" i="3"/>
  <c r="A812" i="3"/>
  <c r="C811" i="3"/>
  <c r="B811" i="3"/>
  <c r="A811" i="3"/>
  <c r="C810" i="3"/>
  <c r="B810" i="3"/>
  <c r="A810" i="3"/>
  <c r="C809" i="3"/>
  <c r="B809" i="3"/>
  <c r="A809" i="3"/>
  <c r="C808" i="3"/>
  <c r="B808" i="3"/>
  <c r="A808" i="3"/>
  <c r="C807" i="3"/>
  <c r="B807" i="3"/>
  <c r="A807" i="3"/>
  <c r="C806" i="3"/>
  <c r="B806" i="3"/>
  <c r="A806" i="3"/>
  <c r="C805" i="3"/>
  <c r="B805" i="3"/>
  <c r="A805" i="3"/>
  <c r="C804" i="3"/>
  <c r="B804" i="3"/>
  <c r="A804" i="3"/>
  <c r="C803" i="3"/>
  <c r="B803" i="3"/>
  <c r="A803" i="3"/>
  <c r="C802" i="3"/>
  <c r="B802" i="3"/>
  <c r="A802" i="3"/>
  <c r="C801" i="3"/>
  <c r="B801" i="3"/>
  <c r="A801" i="3"/>
  <c r="C800" i="3"/>
  <c r="B800" i="3"/>
  <c r="A800" i="3"/>
  <c r="C799" i="3"/>
  <c r="B799" i="3"/>
  <c r="A799" i="3"/>
  <c r="C798" i="3"/>
  <c r="B798" i="3"/>
  <c r="A798" i="3"/>
  <c r="C797" i="3"/>
  <c r="B797" i="3"/>
  <c r="A797" i="3"/>
  <c r="C796" i="3"/>
  <c r="B796" i="3"/>
  <c r="A796" i="3"/>
  <c r="C795" i="3"/>
  <c r="B795" i="3"/>
  <c r="A795" i="3"/>
  <c r="C794" i="3"/>
  <c r="B794" i="3"/>
  <c r="A794" i="3"/>
  <c r="C793" i="3"/>
  <c r="B793" i="3"/>
  <c r="A793" i="3"/>
  <c r="C792" i="3"/>
  <c r="B792" i="3"/>
  <c r="A792" i="3"/>
  <c r="C791" i="3"/>
  <c r="B791" i="3"/>
  <c r="A791" i="3"/>
  <c r="C790" i="3"/>
  <c r="B790" i="3"/>
  <c r="A790" i="3"/>
  <c r="C789" i="3"/>
  <c r="B789" i="3"/>
  <c r="A789" i="3"/>
  <c r="C788" i="3"/>
  <c r="B788" i="3"/>
  <c r="A788" i="3"/>
  <c r="C787" i="3"/>
  <c r="B787" i="3"/>
  <c r="A787" i="3"/>
  <c r="C786" i="3"/>
  <c r="B786" i="3"/>
  <c r="A786" i="3"/>
  <c r="C785" i="3"/>
  <c r="B785" i="3"/>
  <c r="A785" i="3"/>
  <c r="C784" i="3"/>
  <c r="B784" i="3"/>
  <c r="A784" i="3"/>
  <c r="C783" i="3"/>
  <c r="B783" i="3"/>
  <c r="A783" i="3"/>
  <c r="C782" i="3"/>
  <c r="B782" i="3"/>
  <c r="A782" i="3"/>
  <c r="C781" i="3"/>
  <c r="B781" i="3"/>
  <c r="A781" i="3"/>
  <c r="C780" i="3"/>
  <c r="B780" i="3"/>
  <c r="A780" i="3"/>
  <c r="C779" i="3"/>
  <c r="B779" i="3"/>
  <c r="A779" i="3"/>
  <c r="C778" i="3"/>
  <c r="B778" i="3"/>
  <c r="A778" i="3"/>
  <c r="C777" i="3"/>
  <c r="B777" i="3"/>
  <c r="A777" i="3"/>
  <c r="C776" i="3"/>
  <c r="B776" i="3"/>
  <c r="A776" i="3"/>
  <c r="C775" i="3"/>
  <c r="B775" i="3"/>
  <c r="A775" i="3"/>
  <c r="C774" i="3"/>
  <c r="B774" i="3"/>
  <c r="A774" i="3"/>
  <c r="C773" i="3"/>
  <c r="B773" i="3"/>
  <c r="A773" i="3"/>
  <c r="C772" i="3"/>
  <c r="B772" i="3"/>
  <c r="A772" i="3"/>
  <c r="C771" i="3"/>
  <c r="B771" i="3"/>
  <c r="A771" i="3"/>
  <c r="C770" i="3"/>
  <c r="B770" i="3"/>
  <c r="A770" i="3"/>
  <c r="C769" i="3"/>
  <c r="B769" i="3"/>
  <c r="A769" i="3"/>
  <c r="C768" i="3"/>
  <c r="B768" i="3"/>
  <c r="A768" i="3"/>
  <c r="C767" i="3"/>
  <c r="B767" i="3"/>
  <c r="A767" i="3"/>
  <c r="C766" i="3"/>
  <c r="B766" i="3"/>
  <c r="A766" i="3"/>
  <c r="C765" i="3"/>
  <c r="B765" i="3"/>
  <c r="A765" i="3"/>
  <c r="C764" i="3"/>
  <c r="B764" i="3"/>
  <c r="A764" i="3"/>
  <c r="C763" i="3"/>
  <c r="B763" i="3"/>
  <c r="A763" i="3"/>
  <c r="C762" i="3"/>
  <c r="B762" i="3"/>
  <c r="A762" i="3"/>
  <c r="C761" i="3"/>
  <c r="B761" i="3"/>
  <c r="A761" i="3"/>
  <c r="C760" i="3"/>
  <c r="B760" i="3"/>
  <c r="A760" i="3"/>
  <c r="C759" i="3"/>
  <c r="B759" i="3"/>
  <c r="A759" i="3"/>
  <c r="C758" i="3"/>
  <c r="B758" i="3"/>
  <c r="A758" i="3"/>
  <c r="C757" i="3"/>
  <c r="B757" i="3"/>
  <c r="A757" i="3"/>
  <c r="C756" i="3"/>
  <c r="B756" i="3"/>
  <c r="A756" i="3"/>
  <c r="C755" i="3"/>
  <c r="B755" i="3"/>
  <c r="A755" i="3"/>
  <c r="C754" i="3"/>
  <c r="B754" i="3"/>
  <c r="A754" i="3"/>
  <c r="C753" i="3"/>
  <c r="B753" i="3"/>
  <c r="A753" i="3"/>
  <c r="C752" i="3"/>
  <c r="B752" i="3"/>
  <c r="A752" i="3"/>
  <c r="C751" i="3"/>
  <c r="B751" i="3"/>
  <c r="A751" i="3"/>
  <c r="C750" i="3"/>
  <c r="B750" i="3"/>
  <c r="A750" i="3"/>
  <c r="C749" i="3"/>
  <c r="B749" i="3"/>
  <c r="A749" i="3"/>
  <c r="C748" i="3"/>
  <c r="B748" i="3"/>
  <c r="A748" i="3"/>
  <c r="C747" i="3"/>
  <c r="B747" i="3"/>
  <c r="A747" i="3"/>
  <c r="C746" i="3"/>
  <c r="B746" i="3"/>
  <c r="A746" i="3"/>
  <c r="C745" i="3"/>
  <c r="B745" i="3"/>
  <c r="A745" i="3"/>
  <c r="C744" i="3"/>
  <c r="B744" i="3"/>
  <c r="A744" i="3"/>
  <c r="C743" i="3"/>
  <c r="B743" i="3"/>
  <c r="A743" i="3"/>
  <c r="C742" i="3"/>
  <c r="B742" i="3"/>
  <c r="A742" i="3"/>
  <c r="C741" i="3"/>
  <c r="B741" i="3"/>
  <c r="A741" i="3"/>
  <c r="C740" i="3"/>
  <c r="B740" i="3"/>
  <c r="A740" i="3"/>
  <c r="C739" i="3"/>
  <c r="B739" i="3"/>
  <c r="A739" i="3"/>
  <c r="C738" i="3"/>
  <c r="B738" i="3"/>
  <c r="A738" i="3"/>
  <c r="C737" i="3"/>
  <c r="B737" i="3"/>
  <c r="A737" i="3"/>
  <c r="C736" i="3"/>
  <c r="B736" i="3"/>
  <c r="A736" i="3"/>
  <c r="C735" i="3"/>
  <c r="B735" i="3"/>
  <c r="A735" i="3"/>
  <c r="C734" i="3"/>
  <c r="B734" i="3"/>
  <c r="A734" i="3"/>
  <c r="C733" i="3"/>
  <c r="B733" i="3"/>
  <c r="A733" i="3"/>
  <c r="C732" i="3"/>
  <c r="B732" i="3"/>
  <c r="A732" i="3"/>
  <c r="C731" i="3"/>
  <c r="B731" i="3"/>
  <c r="A731" i="3"/>
  <c r="C730" i="3"/>
  <c r="B730" i="3"/>
  <c r="A730" i="3"/>
  <c r="C729" i="3"/>
  <c r="B729" i="3"/>
  <c r="A729" i="3"/>
  <c r="C728" i="3"/>
  <c r="B728" i="3"/>
  <c r="A728" i="3"/>
  <c r="C727" i="3"/>
  <c r="B727" i="3"/>
  <c r="A727" i="3"/>
  <c r="C726" i="3"/>
  <c r="B726" i="3"/>
  <c r="A726" i="3"/>
  <c r="C725" i="3"/>
  <c r="B725" i="3"/>
  <c r="A725" i="3"/>
  <c r="C724" i="3"/>
  <c r="B724" i="3"/>
  <c r="A724" i="3"/>
  <c r="C723" i="3"/>
  <c r="B723" i="3"/>
  <c r="A723" i="3"/>
  <c r="C722" i="3"/>
  <c r="B722" i="3"/>
  <c r="A722" i="3"/>
  <c r="C721" i="3"/>
  <c r="B721" i="3"/>
  <c r="A721" i="3"/>
  <c r="C720" i="3"/>
  <c r="B720" i="3"/>
  <c r="A720" i="3"/>
  <c r="C719" i="3"/>
  <c r="B719" i="3"/>
  <c r="A719" i="3"/>
  <c r="C718" i="3"/>
  <c r="B718" i="3"/>
  <c r="A718" i="3"/>
  <c r="C717" i="3"/>
  <c r="B717" i="3"/>
  <c r="A717" i="3"/>
  <c r="C716" i="3"/>
  <c r="B716" i="3"/>
  <c r="A716" i="3"/>
  <c r="C715" i="3"/>
  <c r="B715" i="3"/>
  <c r="A715" i="3"/>
  <c r="C714" i="3"/>
  <c r="B714" i="3"/>
  <c r="A714" i="3"/>
  <c r="C713" i="3"/>
  <c r="B713" i="3"/>
  <c r="A713" i="3"/>
  <c r="C712" i="3"/>
  <c r="B712" i="3"/>
  <c r="A712" i="3"/>
  <c r="C711" i="3"/>
  <c r="B711" i="3"/>
  <c r="A711" i="3"/>
  <c r="C710" i="3"/>
  <c r="B710" i="3"/>
  <c r="A710" i="3"/>
  <c r="C709" i="3"/>
  <c r="B709" i="3"/>
  <c r="A709" i="3"/>
  <c r="C708" i="3"/>
  <c r="B708" i="3"/>
  <c r="A708" i="3"/>
  <c r="C707" i="3"/>
  <c r="B707" i="3"/>
  <c r="A707" i="3"/>
  <c r="C706" i="3"/>
  <c r="B706" i="3"/>
  <c r="A706" i="3"/>
  <c r="C705" i="3"/>
  <c r="B705" i="3"/>
  <c r="A705" i="3"/>
  <c r="C704" i="3"/>
  <c r="B704" i="3"/>
  <c r="A704" i="3"/>
  <c r="C703" i="3"/>
  <c r="B703" i="3"/>
  <c r="A703" i="3"/>
  <c r="C702" i="3"/>
  <c r="B702" i="3"/>
  <c r="A702" i="3"/>
  <c r="C701" i="3"/>
  <c r="B701" i="3"/>
  <c r="A701" i="3"/>
  <c r="C700" i="3"/>
  <c r="B700" i="3"/>
  <c r="A700" i="3"/>
  <c r="C699" i="3"/>
  <c r="B699" i="3"/>
  <c r="A699" i="3"/>
  <c r="C698" i="3"/>
  <c r="B698" i="3"/>
  <c r="A698" i="3"/>
  <c r="C697" i="3"/>
  <c r="B697" i="3"/>
  <c r="A697" i="3"/>
  <c r="C696" i="3"/>
  <c r="B696" i="3"/>
  <c r="A696" i="3"/>
  <c r="C695" i="3"/>
  <c r="B695" i="3"/>
  <c r="A695" i="3"/>
  <c r="C694" i="3"/>
  <c r="B694" i="3"/>
  <c r="A694" i="3"/>
  <c r="C693" i="3"/>
  <c r="B693" i="3"/>
  <c r="A693" i="3"/>
  <c r="C692" i="3"/>
  <c r="B692" i="3"/>
  <c r="A692" i="3"/>
  <c r="C691" i="3"/>
  <c r="B691" i="3"/>
  <c r="A691" i="3"/>
  <c r="C690" i="3"/>
  <c r="B690" i="3"/>
  <c r="A690" i="3"/>
  <c r="C689" i="3"/>
  <c r="B689" i="3"/>
  <c r="A689" i="3"/>
  <c r="C688" i="3"/>
  <c r="B688" i="3"/>
  <c r="A688" i="3"/>
  <c r="C687" i="3"/>
  <c r="B687" i="3"/>
  <c r="A687" i="3"/>
  <c r="C686" i="3"/>
  <c r="B686" i="3"/>
  <c r="A686" i="3"/>
  <c r="C685" i="3"/>
  <c r="B685" i="3"/>
  <c r="A685" i="3"/>
  <c r="C684" i="3"/>
  <c r="B684" i="3"/>
  <c r="A684" i="3"/>
  <c r="C683" i="3"/>
  <c r="B683" i="3"/>
  <c r="A683" i="3"/>
  <c r="C682" i="3"/>
  <c r="B682" i="3"/>
  <c r="A682" i="3"/>
  <c r="C681" i="3"/>
  <c r="B681" i="3"/>
  <c r="A681" i="3"/>
  <c r="C680" i="3"/>
  <c r="B680" i="3"/>
  <c r="A680" i="3"/>
  <c r="C679" i="3"/>
  <c r="B679" i="3"/>
  <c r="A679" i="3"/>
  <c r="C678" i="3"/>
  <c r="B678" i="3"/>
  <c r="A678" i="3"/>
  <c r="C677" i="3"/>
  <c r="B677" i="3"/>
  <c r="A677" i="3"/>
  <c r="C676" i="3"/>
  <c r="B676" i="3"/>
  <c r="A676" i="3"/>
  <c r="C675" i="3"/>
  <c r="B675" i="3"/>
  <c r="A675" i="3"/>
  <c r="C674" i="3"/>
  <c r="B674" i="3"/>
  <c r="A674" i="3"/>
  <c r="C673" i="3"/>
  <c r="B673" i="3"/>
  <c r="A673" i="3"/>
  <c r="C672" i="3"/>
  <c r="B672" i="3"/>
  <c r="A672" i="3"/>
  <c r="C671" i="3"/>
  <c r="B671" i="3"/>
  <c r="A671" i="3"/>
  <c r="C670" i="3"/>
  <c r="B670" i="3"/>
  <c r="A670" i="3"/>
  <c r="C669" i="3"/>
  <c r="B669" i="3"/>
  <c r="A669" i="3"/>
  <c r="C668" i="3"/>
  <c r="B668" i="3"/>
  <c r="A668" i="3"/>
  <c r="C667" i="3"/>
  <c r="B667" i="3"/>
  <c r="A667" i="3"/>
  <c r="C666" i="3"/>
  <c r="B666" i="3"/>
  <c r="A666" i="3"/>
  <c r="C665" i="3"/>
  <c r="B665" i="3"/>
  <c r="A665" i="3"/>
  <c r="C664" i="3"/>
  <c r="B664" i="3"/>
  <c r="A664" i="3"/>
  <c r="C663" i="3"/>
  <c r="B663" i="3"/>
  <c r="A663" i="3"/>
  <c r="C662" i="3"/>
  <c r="B662" i="3"/>
  <c r="A662" i="3"/>
  <c r="C661" i="3"/>
  <c r="B661" i="3"/>
  <c r="A661" i="3"/>
  <c r="C660" i="3"/>
  <c r="B660" i="3"/>
  <c r="A660" i="3"/>
  <c r="C659" i="3"/>
  <c r="B659" i="3"/>
  <c r="A659" i="3"/>
  <c r="C658" i="3"/>
  <c r="B658" i="3"/>
  <c r="A658" i="3"/>
  <c r="C657" i="3"/>
  <c r="B657" i="3"/>
  <c r="A657" i="3"/>
  <c r="C656" i="3"/>
  <c r="B656" i="3"/>
  <c r="A656" i="3"/>
  <c r="C655" i="3"/>
  <c r="B655" i="3"/>
  <c r="A655" i="3"/>
  <c r="C654" i="3"/>
  <c r="B654" i="3"/>
  <c r="A654" i="3"/>
  <c r="C653" i="3"/>
  <c r="B653" i="3"/>
  <c r="A653" i="3"/>
  <c r="C652" i="3"/>
  <c r="B652" i="3"/>
  <c r="A652" i="3"/>
  <c r="C651" i="3"/>
  <c r="B651" i="3"/>
  <c r="A651" i="3"/>
  <c r="C650" i="3"/>
  <c r="B650" i="3"/>
  <c r="A650" i="3"/>
  <c r="C649" i="3"/>
  <c r="B649" i="3"/>
  <c r="A649" i="3"/>
  <c r="C648" i="3"/>
  <c r="B648" i="3"/>
  <c r="A648" i="3"/>
  <c r="C647" i="3"/>
  <c r="B647" i="3"/>
  <c r="A647" i="3"/>
  <c r="C646" i="3"/>
  <c r="B646" i="3"/>
  <c r="A646" i="3"/>
  <c r="C645" i="3"/>
  <c r="B645" i="3"/>
  <c r="A645" i="3"/>
  <c r="C644" i="3"/>
  <c r="B644" i="3"/>
  <c r="A644" i="3"/>
  <c r="C643" i="3"/>
  <c r="B643" i="3"/>
  <c r="A643" i="3"/>
  <c r="C642" i="3"/>
  <c r="B642" i="3"/>
  <c r="A642" i="3"/>
  <c r="C641" i="3"/>
  <c r="B641" i="3"/>
  <c r="A641" i="3"/>
  <c r="C640" i="3"/>
  <c r="B640" i="3"/>
  <c r="A640" i="3"/>
  <c r="C639" i="3"/>
  <c r="B639" i="3"/>
  <c r="A639" i="3"/>
  <c r="C638" i="3"/>
  <c r="B638" i="3"/>
  <c r="A638" i="3"/>
  <c r="C637" i="3"/>
  <c r="B637" i="3"/>
  <c r="A637" i="3"/>
  <c r="C636" i="3"/>
  <c r="B636" i="3"/>
  <c r="A636" i="3"/>
  <c r="C635" i="3"/>
  <c r="B635" i="3"/>
  <c r="A635" i="3"/>
  <c r="C634" i="3"/>
  <c r="B634" i="3"/>
  <c r="A634" i="3"/>
  <c r="C633" i="3"/>
  <c r="B633" i="3"/>
  <c r="A633" i="3"/>
  <c r="C632" i="3"/>
  <c r="B632" i="3"/>
  <c r="A632" i="3"/>
  <c r="C631" i="3"/>
  <c r="B631" i="3"/>
  <c r="A631" i="3"/>
  <c r="C630" i="3"/>
  <c r="B630" i="3"/>
  <c r="A630" i="3"/>
  <c r="C629" i="3"/>
  <c r="B629" i="3"/>
  <c r="A629" i="3"/>
  <c r="C628" i="3"/>
  <c r="B628" i="3"/>
  <c r="A628" i="3"/>
  <c r="C627" i="3"/>
  <c r="B627" i="3"/>
  <c r="A627" i="3"/>
  <c r="C626" i="3"/>
  <c r="B626" i="3"/>
  <c r="A626" i="3"/>
  <c r="C625" i="3"/>
  <c r="B625" i="3"/>
  <c r="A625" i="3"/>
  <c r="C624" i="3"/>
  <c r="B624" i="3"/>
  <c r="A624" i="3"/>
  <c r="C623" i="3"/>
  <c r="B623" i="3"/>
  <c r="A623" i="3"/>
  <c r="C622" i="3"/>
  <c r="B622" i="3"/>
  <c r="A622" i="3"/>
  <c r="C621" i="3"/>
  <c r="B621" i="3"/>
  <c r="A621" i="3"/>
  <c r="C620" i="3"/>
  <c r="B620" i="3"/>
  <c r="A620" i="3"/>
  <c r="C619" i="3"/>
  <c r="B619" i="3"/>
  <c r="A619" i="3"/>
  <c r="C618" i="3"/>
  <c r="B618" i="3"/>
  <c r="A618" i="3"/>
  <c r="C617" i="3"/>
  <c r="B617" i="3"/>
  <c r="A617" i="3"/>
  <c r="C616" i="3"/>
  <c r="B616" i="3"/>
  <c r="A616" i="3"/>
  <c r="C615" i="3"/>
  <c r="B615" i="3"/>
  <c r="A615" i="3"/>
  <c r="C614" i="3"/>
  <c r="B614" i="3"/>
  <c r="A614" i="3"/>
  <c r="C613" i="3"/>
  <c r="B613" i="3"/>
  <c r="A613" i="3"/>
  <c r="C612" i="3"/>
  <c r="B612" i="3"/>
  <c r="A612" i="3"/>
  <c r="C611" i="3"/>
  <c r="B611" i="3"/>
  <c r="A611" i="3"/>
  <c r="C610" i="3"/>
  <c r="B610" i="3"/>
  <c r="A610" i="3"/>
  <c r="C609" i="3"/>
  <c r="B609" i="3"/>
  <c r="A609" i="3"/>
  <c r="C608" i="3"/>
  <c r="B608" i="3"/>
  <c r="A608" i="3"/>
  <c r="C607" i="3"/>
  <c r="B607" i="3"/>
  <c r="A607" i="3"/>
  <c r="C606" i="3"/>
  <c r="B606" i="3"/>
  <c r="A606" i="3"/>
  <c r="C605" i="3"/>
  <c r="B605" i="3"/>
  <c r="A605" i="3"/>
  <c r="C604" i="3"/>
  <c r="B604" i="3"/>
  <c r="A604" i="3"/>
  <c r="C603" i="3"/>
  <c r="B603" i="3"/>
  <c r="A603" i="3"/>
  <c r="C602" i="3"/>
  <c r="B602" i="3"/>
  <c r="A602" i="3"/>
  <c r="C601" i="3"/>
  <c r="B601" i="3"/>
  <c r="A601" i="3"/>
  <c r="C600" i="3"/>
  <c r="B600" i="3"/>
  <c r="A600" i="3"/>
  <c r="C599" i="3"/>
  <c r="B599" i="3"/>
  <c r="A599" i="3"/>
  <c r="C598" i="3"/>
  <c r="B598" i="3"/>
  <c r="A598" i="3"/>
  <c r="C597" i="3"/>
  <c r="B597" i="3"/>
  <c r="A597" i="3"/>
  <c r="C596" i="3"/>
  <c r="B596" i="3"/>
  <c r="A596" i="3"/>
  <c r="C595" i="3"/>
  <c r="B595" i="3"/>
  <c r="A595" i="3"/>
  <c r="C594" i="3"/>
  <c r="B594" i="3"/>
  <c r="A594" i="3"/>
  <c r="C593" i="3"/>
  <c r="B593" i="3"/>
  <c r="A593" i="3"/>
  <c r="C592" i="3"/>
  <c r="B592" i="3"/>
  <c r="A592" i="3"/>
  <c r="C591" i="3"/>
  <c r="B591" i="3"/>
  <c r="A591" i="3"/>
  <c r="C590" i="3"/>
  <c r="B590" i="3"/>
  <c r="A590" i="3"/>
  <c r="C589" i="3"/>
  <c r="B589" i="3"/>
  <c r="A589" i="3"/>
  <c r="C588" i="3"/>
  <c r="B588" i="3"/>
  <c r="A588" i="3"/>
  <c r="C587" i="3"/>
  <c r="B587" i="3"/>
  <c r="A587" i="3"/>
  <c r="C586" i="3"/>
  <c r="B586" i="3"/>
  <c r="A586" i="3"/>
  <c r="C585" i="3"/>
  <c r="B585" i="3"/>
  <c r="A585" i="3"/>
  <c r="C584" i="3"/>
  <c r="B584" i="3"/>
  <c r="A584" i="3"/>
  <c r="C583" i="3"/>
  <c r="B583" i="3"/>
  <c r="A583" i="3"/>
  <c r="C582" i="3"/>
  <c r="B582" i="3"/>
  <c r="A582" i="3"/>
  <c r="C581" i="3"/>
  <c r="B581" i="3"/>
  <c r="A581" i="3"/>
  <c r="C580" i="3"/>
  <c r="B580" i="3"/>
  <c r="A580" i="3"/>
  <c r="C579" i="3"/>
  <c r="B579" i="3"/>
  <c r="A579" i="3"/>
  <c r="C578" i="3"/>
  <c r="B578" i="3"/>
  <c r="A578" i="3"/>
  <c r="C577" i="3"/>
  <c r="B577" i="3"/>
  <c r="A577" i="3"/>
  <c r="C576" i="3"/>
  <c r="B576" i="3"/>
  <c r="A576" i="3"/>
  <c r="C575" i="3"/>
  <c r="B575" i="3"/>
  <c r="A575" i="3"/>
  <c r="C574" i="3"/>
  <c r="B574" i="3"/>
  <c r="A574" i="3"/>
  <c r="C573" i="3"/>
  <c r="B573" i="3"/>
  <c r="A573" i="3"/>
  <c r="C572" i="3"/>
  <c r="B572" i="3"/>
  <c r="A572" i="3"/>
  <c r="C571" i="3"/>
  <c r="B571" i="3"/>
  <c r="A571" i="3"/>
  <c r="C570" i="3"/>
  <c r="B570" i="3"/>
  <c r="A570" i="3"/>
  <c r="C569" i="3"/>
  <c r="B569" i="3"/>
  <c r="A569" i="3"/>
  <c r="C568" i="3"/>
  <c r="B568" i="3"/>
  <c r="A568" i="3"/>
  <c r="C567" i="3"/>
  <c r="B567" i="3"/>
  <c r="A567" i="3"/>
  <c r="C566" i="3"/>
  <c r="B566" i="3"/>
  <c r="A566" i="3"/>
  <c r="C565" i="3"/>
  <c r="B565" i="3"/>
  <c r="A565" i="3"/>
  <c r="C564" i="3"/>
  <c r="B564" i="3"/>
  <c r="A564" i="3"/>
  <c r="C563" i="3"/>
  <c r="B563" i="3"/>
  <c r="A563" i="3"/>
  <c r="C562" i="3"/>
  <c r="B562" i="3"/>
  <c r="A562" i="3"/>
  <c r="C561" i="3"/>
  <c r="B561" i="3"/>
  <c r="A561" i="3"/>
  <c r="C560" i="3"/>
  <c r="B560" i="3"/>
  <c r="A560" i="3"/>
  <c r="C559" i="3"/>
  <c r="B559" i="3"/>
  <c r="A559" i="3"/>
  <c r="C558" i="3"/>
  <c r="B558" i="3"/>
  <c r="A558" i="3"/>
  <c r="C557" i="3"/>
  <c r="B557" i="3"/>
  <c r="A557" i="3"/>
  <c r="C556" i="3"/>
  <c r="B556" i="3"/>
  <c r="A556" i="3"/>
  <c r="C555" i="3"/>
  <c r="B555" i="3"/>
  <c r="A555" i="3"/>
  <c r="C554" i="3"/>
  <c r="B554" i="3"/>
  <c r="A554" i="3"/>
  <c r="C553" i="3"/>
  <c r="B553" i="3"/>
  <c r="A553" i="3"/>
  <c r="C552" i="3"/>
  <c r="B552" i="3"/>
  <c r="A552" i="3"/>
  <c r="C551" i="3"/>
  <c r="B551" i="3"/>
  <c r="A551" i="3"/>
  <c r="C550" i="3"/>
  <c r="B550" i="3"/>
  <c r="A550" i="3"/>
  <c r="C549" i="3"/>
  <c r="B549" i="3"/>
  <c r="A549" i="3"/>
  <c r="C548" i="3"/>
  <c r="B548" i="3"/>
  <c r="A548" i="3"/>
  <c r="C547" i="3"/>
  <c r="B547" i="3"/>
  <c r="A547" i="3"/>
  <c r="C546" i="3"/>
  <c r="B546" i="3"/>
  <c r="A546" i="3"/>
  <c r="C545" i="3"/>
  <c r="B545" i="3"/>
  <c r="A545" i="3"/>
  <c r="C544" i="3"/>
  <c r="B544" i="3"/>
  <c r="A544" i="3"/>
  <c r="C543" i="3"/>
  <c r="B543" i="3"/>
  <c r="A543" i="3"/>
  <c r="C542" i="3"/>
  <c r="B542" i="3"/>
  <c r="A542" i="3"/>
  <c r="C541" i="3"/>
  <c r="B541" i="3"/>
  <c r="A541" i="3"/>
  <c r="C540" i="3"/>
  <c r="B540" i="3"/>
  <c r="A540" i="3"/>
  <c r="C539" i="3"/>
  <c r="B539" i="3"/>
  <c r="A539" i="3"/>
  <c r="C538" i="3"/>
  <c r="B538" i="3"/>
  <c r="A538" i="3"/>
  <c r="C537" i="3"/>
  <c r="B537" i="3"/>
  <c r="A537" i="3"/>
  <c r="C536" i="3"/>
  <c r="B536" i="3"/>
  <c r="A536" i="3"/>
  <c r="C535" i="3"/>
  <c r="B535" i="3"/>
  <c r="A535" i="3"/>
  <c r="C534" i="3"/>
  <c r="B534" i="3"/>
  <c r="A534" i="3"/>
  <c r="C533" i="3"/>
  <c r="B533" i="3"/>
  <c r="A533" i="3"/>
  <c r="C532" i="3"/>
  <c r="B532" i="3"/>
  <c r="A532" i="3"/>
  <c r="C531" i="3"/>
  <c r="B531" i="3"/>
  <c r="A531" i="3"/>
  <c r="C530" i="3"/>
  <c r="B530" i="3"/>
  <c r="A530" i="3"/>
  <c r="C529" i="3"/>
  <c r="B529" i="3"/>
  <c r="A529" i="3"/>
  <c r="C528" i="3"/>
  <c r="B528" i="3"/>
  <c r="A528" i="3"/>
  <c r="C527" i="3"/>
  <c r="B527" i="3"/>
  <c r="A527" i="3"/>
  <c r="C526" i="3"/>
  <c r="B526" i="3"/>
  <c r="A526" i="3"/>
  <c r="C525" i="3"/>
  <c r="B525" i="3"/>
  <c r="A525" i="3"/>
  <c r="C524" i="3"/>
  <c r="B524" i="3"/>
  <c r="A524" i="3"/>
  <c r="C523" i="3"/>
  <c r="B523" i="3"/>
  <c r="A523" i="3"/>
  <c r="C522" i="3"/>
  <c r="B522" i="3"/>
  <c r="A522" i="3"/>
  <c r="C521" i="3"/>
  <c r="B521" i="3"/>
  <c r="A521" i="3"/>
  <c r="C520" i="3"/>
  <c r="B520" i="3"/>
  <c r="A520" i="3"/>
  <c r="C519" i="3"/>
  <c r="B519" i="3"/>
  <c r="A519" i="3"/>
  <c r="C518" i="3"/>
  <c r="B518" i="3"/>
  <c r="A518" i="3"/>
  <c r="C517" i="3"/>
  <c r="B517" i="3"/>
  <c r="A517" i="3"/>
  <c r="C516" i="3"/>
  <c r="B516" i="3"/>
  <c r="A516" i="3"/>
  <c r="C515" i="3"/>
  <c r="B515" i="3"/>
  <c r="A515" i="3"/>
  <c r="C514" i="3"/>
  <c r="B514" i="3"/>
  <c r="A514" i="3"/>
  <c r="C513" i="3"/>
  <c r="B513" i="3"/>
  <c r="A513" i="3"/>
  <c r="C512" i="3"/>
  <c r="B512" i="3"/>
  <c r="A512" i="3"/>
  <c r="C511" i="3"/>
  <c r="B511" i="3"/>
  <c r="A511" i="3"/>
  <c r="C510" i="3"/>
  <c r="B510" i="3"/>
  <c r="A510" i="3"/>
  <c r="C509" i="3"/>
  <c r="B509" i="3"/>
  <c r="A509" i="3"/>
  <c r="C508" i="3"/>
  <c r="B508" i="3"/>
  <c r="A508" i="3"/>
  <c r="C507" i="3"/>
  <c r="B507" i="3"/>
  <c r="A507" i="3"/>
  <c r="C506" i="3"/>
  <c r="B506" i="3"/>
  <c r="A506" i="3"/>
  <c r="C505" i="3"/>
  <c r="B505" i="3"/>
  <c r="A505" i="3"/>
  <c r="C504" i="3"/>
  <c r="B504" i="3"/>
  <c r="A504" i="3"/>
  <c r="C503" i="3"/>
  <c r="B503" i="3"/>
  <c r="A503" i="3"/>
  <c r="C502" i="3"/>
  <c r="B502" i="3"/>
  <c r="A502" i="3"/>
  <c r="C501" i="3"/>
  <c r="B501" i="3"/>
  <c r="A501" i="3"/>
  <c r="C500" i="3"/>
  <c r="B500" i="3"/>
  <c r="A500" i="3"/>
  <c r="C499" i="3"/>
  <c r="B499" i="3"/>
  <c r="A499" i="3"/>
  <c r="C498" i="3"/>
  <c r="B498" i="3"/>
  <c r="A498" i="3"/>
  <c r="C497" i="3"/>
  <c r="B497" i="3"/>
  <c r="A497" i="3"/>
  <c r="C496" i="3"/>
  <c r="B496" i="3"/>
  <c r="A496" i="3"/>
  <c r="C495" i="3"/>
  <c r="B495" i="3"/>
  <c r="A495" i="3"/>
  <c r="C494" i="3"/>
  <c r="B494" i="3"/>
  <c r="A494" i="3"/>
  <c r="C493" i="3"/>
  <c r="B493" i="3"/>
  <c r="A493" i="3"/>
  <c r="C492" i="3"/>
  <c r="B492" i="3"/>
  <c r="A492" i="3"/>
  <c r="C491" i="3"/>
  <c r="B491" i="3"/>
  <c r="A491" i="3"/>
  <c r="C490" i="3"/>
  <c r="B490" i="3"/>
  <c r="A490" i="3"/>
  <c r="C489" i="3"/>
  <c r="B489" i="3"/>
  <c r="A489" i="3"/>
  <c r="C488" i="3"/>
  <c r="B488" i="3"/>
  <c r="A488" i="3"/>
  <c r="C487" i="3"/>
  <c r="B487" i="3"/>
  <c r="A487" i="3"/>
  <c r="C486" i="3"/>
  <c r="B486" i="3"/>
  <c r="A486" i="3"/>
  <c r="C485" i="3"/>
  <c r="B485" i="3"/>
  <c r="A485" i="3"/>
  <c r="C484" i="3"/>
  <c r="B484" i="3"/>
  <c r="A484" i="3"/>
  <c r="C483" i="3"/>
  <c r="B483" i="3"/>
  <c r="A483" i="3"/>
  <c r="C482" i="3"/>
  <c r="B482" i="3"/>
  <c r="A482" i="3"/>
  <c r="C481" i="3"/>
  <c r="B481" i="3"/>
  <c r="A481" i="3"/>
  <c r="C480" i="3"/>
  <c r="B480" i="3"/>
  <c r="A480" i="3"/>
  <c r="C479" i="3"/>
  <c r="B479" i="3"/>
  <c r="A479" i="3"/>
  <c r="C478" i="3"/>
  <c r="B478" i="3"/>
  <c r="A478" i="3"/>
  <c r="C477" i="3"/>
  <c r="B477" i="3"/>
  <c r="A477" i="3"/>
  <c r="C476" i="3"/>
  <c r="B476" i="3"/>
  <c r="A476" i="3"/>
  <c r="C475" i="3"/>
  <c r="B475" i="3"/>
  <c r="A475" i="3"/>
  <c r="C474" i="3"/>
  <c r="B474" i="3"/>
  <c r="A474" i="3"/>
  <c r="C473" i="3"/>
  <c r="B473" i="3"/>
  <c r="A473" i="3"/>
  <c r="C472" i="3"/>
  <c r="B472" i="3"/>
  <c r="A472" i="3"/>
  <c r="C471" i="3"/>
  <c r="B471" i="3"/>
  <c r="A471" i="3"/>
  <c r="C470" i="3"/>
  <c r="B470" i="3"/>
  <c r="A470" i="3"/>
  <c r="C469" i="3"/>
  <c r="B469" i="3"/>
  <c r="A469" i="3"/>
  <c r="C468" i="3"/>
  <c r="B468" i="3"/>
  <c r="A468" i="3"/>
  <c r="C467" i="3"/>
  <c r="B467" i="3"/>
  <c r="A467" i="3"/>
  <c r="C466" i="3"/>
  <c r="B466" i="3"/>
  <c r="A466" i="3"/>
  <c r="C465" i="3"/>
  <c r="B465" i="3"/>
  <c r="A465" i="3"/>
  <c r="C464" i="3"/>
  <c r="B464" i="3"/>
  <c r="A464" i="3"/>
  <c r="C463" i="3"/>
  <c r="B463" i="3"/>
  <c r="A463" i="3"/>
  <c r="C462" i="3"/>
  <c r="B462" i="3"/>
  <c r="A462" i="3"/>
  <c r="C461" i="3"/>
  <c r="B461" i="3"/>
  <c r="A461" i="3"/>
  <c r="C460" i="3"/>
  <c r="B460" i="3"/>
  <c r="A460" i="3"/>
  <c r="C459" i="3"/>
  <c r="B459" i="3"/>
  <c r="A459" i="3"/>
  <c r="C458" i="3"/>
  <c r="B458" i="3"/>
  <c r="A458" i="3"/>
  <c r="C457" i="3"/>
  <c r="B457" i="3"/>
  <c r="A457" i="3"/>
  <c r="C456" i="3"/>
  <c r="B456" i="3"/>
  <c r="A456" i="3"/>
  <c r="C455" i="3"/>
  <c r="B455" i="3"/>
  <c r="A455" i="3"/>
  <c r="C454" i="3"/>
  <c r="B454" i="3"/>
  <c r="A454" i="3"/>
  <c r="C453" i="3"/>
  <c r="B453" i="3"/>
  <c r="A453" i="3"/>
  <c r="C452" i="3"/>
  <c r="B452" i="3"/>
  <c r="A452" i="3"/>
  <c r="C451" i="3"/>
  <c r="B451" i="3"/>
  <c r="A451" i="3"/>
  <c r="C450" i="3"/>
  <c r="B450" i="3"/>
  <c r="A450" i="3"/>
  <c r="C449" i="3"/>
  <c r="B449" i="3"/>
  <c r="A449" i="3"/>
  <c r="C448" i="3"/>
  <c r="B448" i="3"/>
  <c r="A448" i="3"/>
  <c r="C447" i="3"/>
  <c r="B447" i="3"/>
  <c r="A447" i="3"/>
  <c r="C446" i="3"/>
  <c r="B446" i="3"/>
  <c r="A446" i="3"/>
  <c r="C445" i="3"/>
  <c r="B445" i="3"/>
  <c r="A445" i="3"/>
  <c r="C444" i="3"/>
  <c r="B444" i="3"/>
  <c r="A444" i="3"/>
  <c r="C443" i="3"/>
  <c r="B443" i="3"/>
  <c r="A443" i="3"/>
  <c r="C442" i="3"/>
  <c r="B442" i="3"/>
  <c r="A442" i="3"/>
  <c r="C441" i="3"/>
  <c r="B441" i="3"/>
  <c r="A441" i="3"/>
  <c r="C440" i="3"/>
  <c r="B440" i="3"/>
  <c r="A440" i="3"/>
  <c r="C439" i="3"/>
  <c r="B439" i="3"/>
  <c r="A439" i="3"/>
  <c r="C438" i="3"/>
  <c r="B438" i="3"/>
  <c r="A438" i="3"/>
  <c r="C437" i="3"/>
  <c r="B437" i="3"/>
  <c r="A437" i="3"/>
  <c r="C436" i="3"/>
  <c r="B436" i="3"/>
  <c r="A436" i="3"/>
  <c r="C435" i="3"/>
  <c r="B435" i="3"/>
  <c r="A435" i="3"/>
  <c r="C434" i="3"/>
  <c r="B434" i="3"/>
  <c r="A434" i="3"/>
  <c r="C433" i="3"/>
  <c r="B433" i="3"/>
  <c r="A433" i="3"/>
  <c r="C432" i="3"/>
  <c r="B432" i="3"/>
  <c r="A432" i="3"/>
  <c r="C431" i="3"/>
  <c r="B431" i="3"/>
  <c r="A431" i="3"/>
  <c r="C430" i="3"/>
  <c r="B430" i="3"/>
  <c r="A430" i="3"/>
  <c r="C429" i="3"/>
  <c r="B429" i="3"/>
  <c r="A429" i="3"/>
  <c r="C428" i="3"/>
  <c r="B428" i="3"/>
  <c r="A428" i="3"/>
  <c r="C427" i="3"/>
  <c r="B427" i="3"/>
  <c r="A427" i="3"/>
  <c r="C426" i="3"/>
  <c r="B426" i="3"/>
  <c r="A426" i="3"/>
  <c r="C425" i="3"/>
  <c r="B425" i="3"/>
  <c r="A425" i="3"/>
  <c r="C424" i="3"/>
  <c r="B424" i="3"/>
  <c r="A424" i="3"/>
  <c r="C423" i="3"/>
  <c r="B423" i="3"/>
  <c r="A423" i="3"/>
  <c r="C422" i="3"/>
  <c r="B422" i="3"/>
  <c r="A422" i="3"/>
  <c r="C421" i="3"/>
  <c r="B421" i="3"/>
  <c r="A421" i="3"/>
  <c r="C420" i="3"/>
  <c r="B420" i="3"/>
  <c r="A420" i="3"/>
  <c r="C419" i="3"/>
  <c r="B419" i="3"/>
  <c r="A419" i="3"/>
  <c r="C418" i="3"/>
  <c r="B418" i="3"/>
  <c r="A418" i="3"/>
  <c r="C417" i="3"/>
  <c r="B417" i="3"/>
  <c r="A417" i="3"/>
  <c r="C416" i="3"/>
  <c r="B416" i="3"/>
  <c r="A416" i="3"/>
  <c r="C415" i="3"/>
  <c r="B415" i="3"/>
  <c r="A415" i="3"/>
  <c r="C414" i="3"/>
  <c r="B414" i="3"/>
  <c r="A414" i="3"/>
  <c r="C413" i="3"/>
  <c r="B413" i="3"/>
  <c r="A413" i="3"/>
  <c r="C412" i="3"/>
  <c r="B412" i="3"/>
  <c r="A412" i="3"/>
  <c r="C411" i="3"/>
  <c r="B411" i="3"/>
  <c r="A411" i="3"/>
  <c r="C410" i="3"/>
  <c r="B410" i="3"/>
  <c r="A410" i="3"/>
  <c r="C409" i="3"/>
  <c r="B409" i="3"/>
  <c r="A409" i="3"/>
  <c r="C408" i="3"/>
  <c r="B408" i="3"/>
  <c r="A408" i="3"/>
  <c r="C407" i="3"/>
  <c r="B407" i="3"/>
  <c r="A407" i="3"/>
  <c r="C406" i="3"/>
  <c r="B406" i="3"/>
  <c r="A406" i="3"/>
  <c r="C405" i="3"/>
  <c r="B405" i="3"/>
  <c r="A405" i="3"/>
  <c r="C404" i="3"/>
  <c r="B404" i="3"/>
  <c r="A404" i="3"/>
  <c r="C403" i="3"/>
  <c r="B403" i="3"/>
  <c r="A403" i="3"/>
  <c r="C402" i="3"/>
  <c r="B402" i="3"/>
  <c r="A402" i="3"/>
  <c r="C401" i="3"/>
  <c r="B401" i="3"/>
  <c r="A401" i="3"/>
  <c r="C400" i="3"/>
  <c r="B400" i="3"/>
  <c r="A400" i="3"/>
  <c r="C399" i="3"/>
  <c r="B399" i="3"/>
  <c r="A399" i="3"/>
  <c r="C398" i="3"/>
  <c r="B398" i="3"/>
  <c r="A398" i="3"/>
  <c r="C397" i="3"/>
  <c r="B397" i="3"/>
  <c r="A397" i="3"/>
  <c r="C396" i="3"/>
  <c r="B396" i="3"/>
  <c r="A396" i="3"/>
  <c r="C395" i="3"/>
  <c r="B395" i="3"/>
  <c r="A395" i="3"/>
  <c r="C394" i="3"/>
  <c r="B394" i="3"/>
  <c r="A394" i="3"/>
  <c r="C393" i="3"/>
  <c r="B393" i="3"/>
  <c r="A393" i="3"/>
  <c r="C392" i="3"/>
  <c r="B392" i="3"/>
  <c r="A392" i="3"/>
  <c r="C391" i="3"/>
  <c r="B391" i="3"/>
  <c r="A391" i="3"/>
  <c r="C390" i="3"/>
  <c r="B390" i="3"/>
  <c r="A390" i="3"/>
  <c r="C389" i="3"/>
  <c r="B389" i="3"/>
  <c r="A389" i="3"/>
  <c r="C388" i="3"/>
  <c r="B388" i="3"/>
  <c r="A388" i="3"/>
  <c r="C387" i="3"/>
  <c r="B387" i="3"/>
  <c r="A387" i="3"/>
  <c r="C386" i="3"/>
  <c r="B386" i="3"/>
  <c r="A386" i="3"/>
  <c r="C385" i="3"/>
  <c r="B385" i="3"/>
  <c r="A385" i="3"/>
  <c r="C384" i="3"/>
  <c r="B384" i="3"/>
  <c r="A384" i="3"/>
  <c r="C383" i="3"/>
  <c r="B383" i="3"/>
  <c r="A383" i="3"/>
  <c r="C382" i="3"/>
  <c r="B382" i="3"/>
  <c r="A382" i="3"/>
  <c r="C381" i="3"/>
  <c r="B381" i="3"/>
  <c r="A381" i="3"/>
  <c r="C380" i="3"/>
  <c r="B380" i="3"/>
  <c r="A380" i="3"/>
  <c r="C379" i="3"/>
  <c r="B379" i="3"/>
  <c r="A379" i="3"/>
  <c r="C378" i="3"/>
  <c r="B378" i="3"/>
  <c r="A378" i="3"/>
  <c r="C377" i="3"/>
  <c r="B377" i="3"/>
  <c r="A377" i="3"/>
  <c r="C376" i="3"/>
  <c r="B376" i="3"/>
  <c r="A376" i="3"/>
  <c r="C375" i="3"/>
  <c r="B375" i="3"/>
  <c r="A375" i="3"/>
  <c r="C374" i="3"/>
  <c r="B374" i="3"/>
  <c r="A374" i="3"/>
  <c r="C373" i="3"/>
  <c r="B373" i="3"/>
  <c r="A373" i="3"/>
  <c r="C372" i="3"/>
  <c r="B372" i="3"/>
  <c r="A372" i="3"/>
  <c r="C371" i="3"/>
  <c r="B371" i="3"/>
  <c r="A371" i="3"/>
  <c r="C370" i="3"/>
  <c r="B370" i="3"/>
  <c r="A370" i="3"/>
  <c r="C369" i="3"/>
  <c r="B369" i="3"/>
  <c r="A369" i="3"/>
  <c r="C368" i="3"/>
  <c r="B368" i="3"/>
  <c r="A368" i="3"/>
  <c r="C367" i="3"/>
  <c r="B367" i="3"/>
  <c r="A367" i="3"/>
  <c r="C366" i="3"/>
  <c r="B366" i="3"/>
  <c r="A366" i="3"/>
  <c r="C365" i="3"/>
  <c r="B365" i="3"/>
  <c r="A365" i="3"/>
  <c r="C364" i="3"/>
  <c r="B364" i="3"/>
  <c r="A364" i="3"/>
  <c r="C363" i="3"/>
  <c r="B363" i="3"/>
  <c r="A363" i="3"/>
  <c r="C362" i="3"/>
  <c r="B362" i="3"/>
  <c r="A362" i="3"/>
  <c r="C361" i="3"/>
  <c r="B361" i="3"/>
  <c r="A361" i="3"/>
  <c r="C360" i="3"/>
  <c r="B360" i="3"/>
  <c r="A360" i="3"/>
  <c r="C359" i="3"/>
  <c r="B359" i="3"/>
  <c r="A359" i="3"/>
  <c r="C358" i="3"/>
  <c r="B358" i="3"/>
  <c r="A358" i="3"/>
  <c r="C357" i="3"/>
  <c r="B357" i="3"/>
  <c r="A357" i="3"/>
  <c r="C356" i="3"/>
  <c r="B356" i="3"/>
  <c r="A356" i="3"/>
  <c r="C355" i="3"/>
  <c r="B355" i="3"/>
  <c r="A355" i="3"/>
  <c r="C354" i="3"/>
  <c r="B354" i="3"/>
  <c r="A354" i="3"/>
  <c r="C353" i="3"/>
  <c r="B353" i="3"/>
  <c r="A353" i="3"/>
  <c r="C352" i="3"/>
  <c r="B352" i="3"/>
  <c r="A352" i="3"/>
  <c r="C351" i="3"/>
  <c r="B351" i="3"/>
  <c r="A351" i="3"/>
  <c r="C350" i="3"/>
  <c r="B350" i="3"/>
  <c r="A350" i="3"/>
  <c r="C349" i="3"/>
  <c r="B349" i="3"/>
  <c r="A349" i="3"/>
  <c r="C348" i="3"/>
  <c r="B348" i="3"/>
  <c r="A348" i="3"/>
  <c r="C347" i="3"/>
  <c r="B347" i="3"/>
  <c r="A347" i="3"/>
  <c r="C346" i="3"/>
  <c r="B346" i="3"/>
  <c r="A346" i="3"/>
  <c r="C345" i="3"/>
  <c r="B345" i="3"/>
  <c r="A345" i="3"/>
  <c r="C344" i="3"/>
  <c r="B344" i="3"/>
  <c r="A344" i="3"/>
  <c r="C343" i="3"/>
  <c r="B343" i="3"/>
  <c r="A343" i="3"/>
  <c r="C342" i="3"/>
  <c r="B342" i="3"/>
  <c r="A342" i="3"/>
  <c r="C341" i="3"/>
  <c r="B341" i="3"/>
  <c r="A341" i="3"/>
  <c r="C340" i="3"/>
  <c r="B340" i="3"/>
  <c r="A340" i="3"/>
  <c r="C339" i="3"/>
  <c r="B339" i="3"/>
  <c r="A339" i="3"/>
  <c r="C338" i="3"/>
  <c r="B338" i="3"/>
  <c r="A338" i="3"/>
  <c r="C337" i="3"/>
  <c r="B337" i="3"/>
  <c r="A337" i="3"/>
  <c r="C336" i="3"/>
  <c r="B336" i="3"/>
  <c r="A336" i="3"/>
  <c r="C335" i="3"/>
  <c r="B335" i="3"/>
  <c r="A335" i="3"/>
  <c r="C334" i="3"/>
  <c r="B334" i="3"/>
  <c r="A334" i="3"/>
  <c r="C333" i="3"/>
  <c r="B333" i="3"/>
  <c r="A333" i="3"/>
  <c r="C332" i="3"/>
  <c r="B332" i="3"/>
  <c r="A332" i="3"/>
  <c r="C331" i="3"/>
  <c r="B331" i="3"/>
  <c r="A331" i="3"/>
  <c r="C330" i="3"/>
  <c r="B330" i="3"/>
  <c r="A330" i="3"/>
  <c r="C329" i="3"/>
  <c r="B329" i="3"/>
  <c r="A329" i="3"/>
  <c r="C328" i="3"/>
  <c r="B328" i="3"/>
  <c r="A328" i="3"/>
  <c r="C327" i="3"/>
  <c r="B327" i="3"/>
  <c r="A327" i="3"/>
  <c r="C326" i="3"/>
  <c r="B326" i="3"/>
  <c r="A326" i="3"/>
  <c r="C325" i="3"/>
  <c r="B325" i="3"/>
  <c r="A325" i="3"/>
  <c r="C324" i="3"/>
  <c r="B324" i="3"/>
  <c r="A324" i="3"/>
  <c r="C323" i="3"/>
  <c r="B323" i="3"/>
  <c r="A323" i="3"/>
  <c r="C322" i="3"/>
  <c r="B322" i="3"/>
  <c r="A322" i="3"/>
  <c r="C321" i="3"/>
  <c r="B321" i="3"/>
  <c r="A321" i="3"/>
  <c r="C320" i="3"/>
  <c r="B320" i="3"/>
  <c r="A320" i="3"/>
  <c r="C319" i="3"/>
  <c r="B319" i="3"/>
  <c r="A319" i="3"/>
  <c r="C318" i="3"/>
  <c r="B318" i="3"/>
  <c r="A318" i="3"/>
  <c r="C317" i="3"/>
  <c r="B317" i="3"/>
  <c r="A317" i="3"/>
  <c r="C316" i="3"/>
  <c r="B316" i="3"/>
  <c r="A316" i="3"/>
  <c r="C315" i="3"/>
  <c r="B315" i="3"/>
  <c r="A315" i="3"/>
  <c r="C314" i="3"/>
  <c r="B314" i="3"/>
  <c r="A314" i="3"/>
  <c r="C313" i="3"/>
  <c r="B313" i="3"/>
  <c r="A313" i="3"/>
  <c r="C312" i="3"/>
  <c r="B312" i="3"/>
  <c r="A312" i="3"/>
  <c r="C311" i="3"/>
  <c r="B311" i="3"/>
  <c r="A311" i="3"/>
  <c r="C310" i="3"/>
  <c r="B310" i="3"/>
  <c r="A310" i="3"/>
  <c r="C309" i="3"/>
  <c r="B309" i="3"/>
  <c r="A309" i="3"/>
  <c r="C308" i="3"/>
  <c r="B308" i="3"/>
  <c r="A308" i="3"/>
  <c r="C307" i="3"/>
  <c r="B307" i="3"/>
  <c r="A307" i="3"/>
  <c r="C306" i="3"/>
  <c r="B306" i="3"/>
  <c r="A306" i="3"/>
  <c r="C305" i="3"/>
  <c r="B305" i="3"/>
  <c r="A305" i="3"/>
  <c r="C304" i="3"/>
  <c r="B304" i="3"/>
  <c r="A304" i="3"/>
  <c r="C303" i="3"/>
  <c r="B303" i="3"/>
  <c r="A303" i="3"/>
  <c r="C302" i="3"/>
  <c r="B302" i="3"/>
  <c r="A302" i="3"/>
  <c r="C301" i="3"/>
  <c r="B301" i="3"/>
  <c r="A301" i="3"/>
  <c r="C300" i="3"/>
  <c r="B300" i="3"/>
  <c r="A300" i="3"/>
  <c r="C299" i="3"/>
  <c r="B299" i="3"/>
  <c r="A299" i="3"/>
  <c r="C298" i="3"/>
  <c r="B298" i="3"/>
  <c r="A298" i="3"/>
  <c r="C297" i="3"/>
  <c r="B297" i="3"/>
  <c r="A297" i="3"/>
  <c r="C296" i="3"/>
  <c r="B296" i="3"/>
  <c r="A296" i="3"/>
  <c r="C295" i="3"/>
  <c r="B295" i="3"/>
  <c r="A295" i="3"/>
  <c r="C294" i="3"/>
  <c r="B294" i="3"/>
  <c r="A294" i="3"/>
  <c r="C293" i="3"/>
  <c r="B293" i="3"/>
  <c r="A293" i="3"/>
  <c r="C292" i="3"/>
  <c r="B292" i="3"/>
  <c r="A292" i="3"/>
  <c r="C291" i="3"/>
  <c r="B291" i="3"/>
  <c r="A291" i="3"/>
  <c r="C290" i="3"/>
  <c r="B290" i="3"/>
  <c r="A290" i="3"/>
  <c r="C289" i="3"/>
  <c r="B289" i="3"/>
  <c r="A289" i="3"/>
  <c r="C288" i="3"/>
  <c r="B288" i="3"/>
  <c r="A288" i="3"/>
  <c r="C287" i="3"/>
  <c r="B287" i="3"/>
  <c r="A287" i="3"/>
  <c r="C286" i="3"/>
  <c r="B286" i="3"/>
  <c r="A286" i="3"/>
  <c r="C285" i="3"/>
  <c r="B285" i="3"/>
  <c r="A285" i="3"/>
  <c r="C284" i="3"/>
  <c r="B284" i="3"/>
  <c r="A284" i="3"/>
  <c r="C283" i="3"/>
  <c r="B283" i="3"/>
  <c r="A283" i="3"/>
  <c r="C282" i="3"/>
  <c r="B282" i="3"/>
  <c r="A282" i="3"/>
  <c r="C281" i="3"/>
  <c r="B281" i="3"/>
  <c r="A281" i="3"/>
  <c r="C280" i="3"/>
  <c r="B280" i="3"/>
  <c r="A280" i="3"/>
  <c r="C279" i="3"/>
  <c r="B279" i="3"/>
  <c r="A279" i="3"/>
  <c r="C278" i="3"/>
  <c r="B278" i="3"/>
  <c r="A278" i="3"/>
  <c r="C277" i="3"/>
  <c r="B277" i="3"/>
  <c r="A277" i="3"/>
  <c r="C276" i="3"/>
  <c r="B276" i="3"/>
  <c r="A276" i="3"/>
  <c r="C275" i="3"/>
  <c r="B275" i="3"/>
  <c r="A275" i="3"/>
  <c r="C274" i="3"/>
  <c r="B274" i="3"/>
  <c r="A274" i="3"/>
  <c r="C273" i="3"/>
  <c r="B273" i="3"/>
  <c r="A273" i="3"/>
  <c r="C272" i="3"/>
  <c r="B272" i="3"/>
  <c r="A272" i="3"/>
  <c r="C271" i="3"/>
  <c r="B271" i="3"/>
  <c r="A271" i="3"/>
  <c r="C270" i="3"/>
  <c r="B270" i="3"/>
  <c r="A270" i="3"/>
  <c r="C269" i="3"/>
  <c r="B269" i="3"/>
  <c r="A269" i="3"/>
  <c r="C268" i="3"/>
  <c r="B268" i="3"/>
  <c r="A268" i="3"/>
  <c r="C267" i="3"/>
  <c r="B267" i="3"/>
  <c r="A267" i="3"/>
  <c r="C266" i="3"/>
  <c r="B266" i="3"/>
  <c r="A266" i="3"/>
  <c r="C265" i="3"/>
  <c r="B265" i="3"/>
  <c r="A265" i="3"/>
  <c r="C264" i="3"/>
  <c r="B264" i="3"/>
  <c r="A264" i="3"/>
  <c r="C263" i="3"/>
  <c r="B263" i="3"/>
  <c r="A263" i="3"/>
  <c r="C262" i="3"/>
  <c r="B262" i="3"/>
  <c r="A262" i="3"/>
  <c r="C261" i="3"/>
  <c r="B261" i="3"/>
  <c r="A261" i="3"/>
  <c r="C260" i="3"/>
  <c r="B260" i="3"/>
  <c r="A260" i="3"/>
  <c r="C259" i="3"/>
  <c r="B259" i="3"/>
  <c r="A259" i="3"/>
  <c r="C258" i="3"/>
  <c r="B258" i="3"/>
  <c r="A258" i="3"/>
  <c r="C257" i="3"/>
  <c r="B257" i="3"/>
  <c r="A257" i="3"/>
  <c r="C256" i="3"/>
  <c r="B256" i="3"/>
  <c r="A256" i="3"/>
  <c r="C255" i="3"/>
  <c r="B255" i="3"/>
  <c r="A255" i="3"/>
  <c r="C254" i="3"/>
  <c r="B254" i="3"/>
  <c r="A254" i="3"/>
  <c r="C253" i="3"/>
  <c r="B253" i="3"/>
  <c r="A253" i="3"/>
  <c r="C252" i="3"/>
  <c r="B252" i="3"/>
  <c r="A252" i="3"/>
  <c r="C251" i="3"/>
  <c r="B251" i="3"/>
  <c r="A251" i="3"/>
  <c r="C250" i="3"/>
  <c r="B250" i="3"/>
  <c r="A250" i="3"/>
  <c r="C249" i="3"/>
  <c r="B249" i="3"/>
  <c r="A249" i="3"/>
  <c r="C248" i="3"/>
  <c r="B248" i="3"/>
  <c r="A248" i="3"/>
  <c r="C247" i="3"/>
  <c r="B247" i="3"/>
  <c r="A247" i="3"/>
  <c r="C246" i="3"/>
  <c r="B246" i="3"/>
  <c r="A246" i="3"/>
  <c r="C245" i="3"/>
  <c r="B245" i="3"/>
  <c r="A245" i="3"/>
  <c r="C244" i="3"/>
  <c r="B244" i="3"/>
  <c r="A244" i="3"/>
  <c r="C243" i="3"/>
  <c r="B243" i="3"/>
  <c r="A243" i="3"/>
  <c r="C242" i="3"/>
  <c r="B242" i="3"/>
  <c r="A242" i="3"/>
  <c r="C241" i="3"/>
  <c r="B241" i="3"/>
  <c r="A241" i="3"/>
  <c r="C240" i="3"/>
  <c r="B240" i="3"/>
  <c r="A240" i="3"/>
  <c r="C239" i="3"/>
  <c r="B239" i="3"/>
  <c r="A239" i="3"/>
  <c r="C238" i="3"/>
  <c r="B238" i="3"/>
  <c r="A238" i="3"/>
  <c r="C237" i="3"/>
  <c r="B237" i="3"/>
  <c r="A237" i="3"/>
  <c r="C236" i="3"/>
  <c r="B236" i="3"/>
  <c r="A236" i="3"/>
  <c r="C235" i="3"/>
  <c r="B235" i="3"/>
  <c r="A235" i="3"/>
  <c r="C234" i="3"/>
  <c r="B234" i="3"/>
  <c r="A234" i="3"/>
  <c r="C233" i="3"/>
  <c r="B233" i="3"/>
  <c r="A233" i="3"/>
  <c r="C232" i="3"/>
  <c r="B232" i="3"/>
  <c r="A232" i="3"/>
  <c r="C231" i="3"/>
  <c r="B231" i="3"/>
  <c r="A231" i="3"/>
  <c r="C230" i="3"/>
  <c r="B230" i="3"/>
  <c r="A230" i="3"/>
  <c r="C229" i="3"/>
  <c r="B229" i="3"/>
  <c r="A229" i="3"/>
  <c r="C228" i="3"/>
  <c r="B228" i="3"/>
  <c r="A228" i="3"/>
  <c r="C227" i="3"/>
  <c r="B227" i="3"/>
  <c r="A227" i="3"/>
  <c r="C226" i="3"/>
  <c r="B226" i="3"/>
  <c r="A226" i="3"/>
  <c r="C225" i="3"/>
  <c r="B225" i="3"/>
  <c r="A225" i="3"/>
  <c r="C224" i="3"/>
  <c r="B224" i="3"/>
  <c r="A224" i="3"/>
  <c r="C223" i="3"/>
  <c r="B223" i="3"/>
  <c r="A223" i="3"/>
  <c r="C222" i="3"/>
  <c r="B222" i="3"/>
  <c r="A222" i="3"/>
  <c r="C221" i="3"/>
  <c r="B221" i="3"/>
  <c r="A221" i="3"/>
  <c r="C220" i="3"/>
  <c r="B220" i="3"/>
  <c r="A220" i="3"/>
  <c r="C219" i="3"/>
  <c r="B219" i="3"/>
  <c r="A219" i="3"/>
  <c r="C218" i="3"/>
  <c r="B218" i="3"/>
  <c r="A218" i="3"/>
  <c r="C217" i="3"/>
  <c r="B217" i="3"/>
  <c r="A217" i="3"/>
  <c r="C216" i="3"/>
  <c r="B216" i="3"/>
  <c r="A216" i="3"/>
  <c r="C215" i="3"/>
  <c r="B215" i="3"/>
  <c r="A215" i="3"/>
  <c r="C214" i="3"/>
  <c r="B214" i="3"/>
  <c r="A214" i="3"/>
  <c r="C213" i="3"/>
  <c r="B213" i="3"/>
  <c r="A213" i="3"/>
  <c r="C212" i="3"/>
  <c r="B212" i="3"/>
  <c r="A212" i="3"/>
  <c r="C211" i="3"/>
  <c r="B211" i="3"/>
  <c r="A211" i="3"/>
  <c r="C210" i="3"/>
  <c r="B210" i="3"/>
  <c r="A210" i="3"/>
  <c r="C209" i="3"/>
  <c r="B209" i="3"/>
  <c r="A209" i="3"/>
  <c r="C208" i="3"/>
  <c r="B208" i="3"/>
  <c r="A208" i="3"/>
  <c r="C207" i="3"/>
  <c r="B207" i="3"/>
  <c r="A207" i="3"/>
  <c r="C206" i="3"/>
  <c r="B206" i="3"/>
  <c r="A206" i="3"/>
  <c r="C205" i="3"/>
  <c r="B205" i="3"/>
  <c r="A205" i="3"/>
  <c r="C204" i="3"/>
  <c r="B204" i="3"/>
  <c r="A204" i="3"/>
  <c r="C203" i="3"/>
  <c r="B203" i="3"/>
  <c r="A203" i="3"/>
  <c r="C202" i="3"/>
  <c r="B202" i="3"/>
  <c r="A202" i="3"/>
  <c r="C201" i="3"/>
  <c r="B201" i="3"/>
  <c r="A201" i="3"/>
  <c r="C200" i="3"/>
  <c r="B200" i="3"/>
  <c r="A200" i="3"/>
  <c r="C199" i="3"/>
  <c r="B199" i="3"/>
  <c r="A199" i="3"/>
  <c r="C198" i="3"/>
  <c r="B198" i="3"/>
  <c r="A198" i="3"/>
  <c r="C197" i="3"/>
  <c r="B197" i="3"/>
  <c r="A197" i="3"/>
  <c r="C196" i="3"/>
  <c r="B196" i="3"/>
  <c r="A196" i="3"/>
  <c r="C195" i="3"/>
  <c r="B195" i="3"/>
  <c r="A195" i="3"/>
  <c r="C194" i="3"/>
  <c r="B194" i="3"/>
  <c r="A194" i="3"/>
  <c r="C193" i="3"/>
  <c r="B193" i="3"/>
  <c r="A193" i="3"/>
  <c r="C192" i="3"/>
  <c r="B192" i="3"/>
  <c r="A192" i="3"/>
  <c r="C191" i="3"/>
  <c r="B191" i="3"/>
  <c r="A191" i="3"/>
  <c r="C190" i="3"/>
  <c r="B190" i="3"/>
  <c r="A190" i="3"/>
  <c r="C189" i="3"/>
  <c r="B189" i="3"/>
  <c r="A189" i="3"/>
  <c r="C188" i="3"/>
  <c r="B188" i="3"/>
  <c r="A188" i="3"/>
  <c r="C187" i="3"/>
  <c r="B187" i="3"/>
  <c r="A187" i="3"/>
  <c r="C186" i="3"/>
  <c r="B186" i="3"/>
  <c r="A186" i="3"/>
  <c r="C185" i="3"/>
  <c r="B185" i="3"/>
  <c r="A185" i="3"/>
  <c r="C184" i="3"/>
  <c r="B184" i="3"/>
  <c r="A184" i="3"/>
  <c r="C183" i="3"/>
  <c r="B183" i="3"/>
  <c r="A183" i="3"/>
  <c r="C182" i="3"/>
  <c r="B182" i="3"/>
  <c r="A182" i="3"/>
  <c r="C181" i="3"/>
  <c r="B181" i="3"/>
  <c r="A181" i="3"/>
  <c r="C180" i="3"/>
  <c r="B180" i="3"/>
  <c r="A180" i="3"/>
  <c r="C179" i="3"/>
  <c r="B179" i="3"/>
  <c r="A179" i="3"/>
  <c r="C178" i="3"/>
  <c r="B178" i="3"/>
  <c r="A178" i="3"/>
  <c r="C177" i="3"/>
  <c r="B177" i="3"/>
  <c r="A177" i="3"/>
  <c r="C176" i="3"/>
  <c r="B176" i="3"/>
  <c r="A176" i="3"/>
  <c r="C175" i="3"/>
  <c r="B175" i="3"/>
  <c r="A175" i="3"/>
  <c r="C174" i="3"/>
  <c r="B174" i="3"/>
  <c r="A174" i="3"/>
  <c r="C173" i="3"/>
  <c r="B173" i="3"/>
  <c r="A173" i="3"/>
  <c r="C172" i="3"/>
  <c r="B172" i="3"/>
  <c r="A172" i="3"/>
  <c r="C171" i="3"/>
  <c r="B171" i="3"/>
  <c r="A171" i="3"/>
  <c r="C170" i="3"/>
  <c r="B170" i="3"/>
  <c r="A170" i="3"/>
  <c r="C169" i="3"/>
  <c r="B169" i="3"/>
  <c r="A169" i="3"/>
  <c r="C168" i="3"/>
  <c r="B168" i="3"/>
  <c r="A168" i="3"/>
  <c r="C167" i="3"/>
  <c r="B167" i="3"/>
  <c r="A167" i="3"/>
  <c r="C166" i="3"/>
  <c r="B166" i="3"/>
  <c r="A166" i="3"/>
  <c r="C165" i="3"/>
  <c r="B165" i="3"/>
  <c r="A165" i="3"/>
  <c r="C164" i="3"/>
  <c r="B164" i="3"/>
  <c r="A164" i="3"/>
  <c r="C163" i="3"/>
  <c r="B163" i="3"/>
  <c r="A163" i="3"/>
  <c r="C162" i="3"/>
  <c r="B162" i="3"/>
  <c r="A162" i="3"/>
  <c r="C161" i="3"/>
  <c r="B161" i="3"/>
  <c r="A161" i="3"/>
  <c r="C160" i="3"/>
  <c r="B160" i="3"/>
  <c r="A160" i="3"/>
  <c r="C159" i="3"/>
  <c r="B159" i="3"/>
  <c r="A159" i="3"/>
  <c r="C158" i="3"/>
  <c r="B158" i="3"/>
  <c r="A158" i="3"/>
  <c r="C157" i="3"/>
  <c r="B157" i="3"/>
  <c r="A157" i="3"/>
  <c r="C156" i="3"/>
  <c r="B156" i="3"/>
  <c r="A156" i="3"/>
  <c r="C155" i="3"/>
  <c r="B155" i="3"/>
  <c r="A155" i="3"/>
  <c r="C154" i="3"/>
  <c r="B154" i="3"/>
  <c r="A154" i="3"/>
  <c r="C153" i="3"/>
  <c r="B153" i="3"/>
  <c r="A153" i="3"/>
  <c r="C152" i="3"/>
  <c r="B152" i="3"/>
  <c r="A152" i="3"/>
  <c r="C151" i="3"/>
  <c r="B151" i="3"/>
  <c r="A151" i="3"/>
  <c r="C150" i="3"/>
  <c r="B150" i="3"/>
  <c r="A150" i="3"/>
  <c r="C149" i="3"/>
  <c r="B149" i="3"/>
  <c r="A149" i="3"/>
  <c r="C148" i="3"/>
  <c r="B148" i="3"/>
  <c r="A148" i="3"/>
  <c r="C147" i="3"/>
  <c r="B147" i="3"/>
  <c r="A147" i="3"/>
  <c r="C146" i="3"/>
  <c r="B146" i="3"/>
  <c r="A146" i="3"/>
  <c r="C145" i="3"/>
  <c r="B145" i="3"/>
  <c r="A145" i="3"/>
  <c r="C144" i="3"/>
  <c r="B144" i="3"/>
  <c r="A144" i="3"/>
  <c r="C143" i="3"/>
  <c r="B143" i="3"/>
  <c r="A143" i="3"/>
  <c r="C142" i="3"/>
  <c r="B142" i="3"/>
  <c r="A142" i="3"/>
  <c r="C141" i="3"/>
  <c r="B141" i="3"/>
  <c r="A141" i="3"/>
  <c r="C140" i="3"/>
  <c r="B140" i="3"/>
  <c r="A140" i="3"/>
  <c r="C139" i="3"/>
  <c r="B139" i="3"/>
  <c r="A139" i="3"/>
  <c r="C138" i="3"/>
  <c r="B138" i="3"/>
  <c r="A138" i="3"/>
  <c r="C137" i="3"/>
  <c r="B137" i="3"/>
  <c r="A137" i="3"/>
  <c r="C136" i="3"/>
  <c r="B136" i="3"/>
  <c r="A136" i="3"/>
  <c r="C135" i="3"/>
  <c r="B135" i="3"/>
  <c r="A135" i="3"/>
  <c r="C134" i="3"/>
  <c r="B134" i="3"/>
  <c r="A134" i="3"/>
  <c r="C133" i="3"/>
  <c r="B133" i="3"/>
  <c r="A133" i="3"/>
  <c r="C132" i="3"/>
  <c r="B132" i="3"/>
  <c r="A132" i="3"/>
  <c r="C131" i="3"/>
  <c r="B131" i="3"/>
  <c r="A131" i="3"/>
  <c r="C130" i="3"/>
  <c r="B130" i="3"/>
  <c r="A130" i="3"/>
  <c r="C129" i="3"/>
  <c r="B129" i="3"/>
  <c r="A129" i="3"/>
  <c r="C128" i="3"/>
  <c r="B128" i="3"/>
  <c r="A128" i="3"/>
  <c r="C127" i="3"/>
  <c r="B127" i="3"/>
  <c r="A127" i="3"/>
  <c r="C126" i="3"/>
  <c r="B126" i="3"/>
  <c r="A126" i="3"/>
  <c r="C125" i="3"/>
  <c r="B125" i="3"/>
  <c r="A125" i="3"/>
  <c r="C124" i="3"/>
  <c r="B124" i="3"/>
  <c r="A124" i="3"/>
  <c r="C123" i="3"/>
  <c r="B123" i="3"/>
  <c r="A123" i="3"/>
  <c r="C122" i="3"/>
  <c r="B122" i="3"/>
  <c r="A122" i="3"/>
  <c r="C121" i="3"/>
  <c r="B121" i="3"/>
  <c r="A121" i="3"/>
  <c r="C120" i="3"/>
  <c r="B120" i="3"/>
  <c r="A120" i="3"/>
  <c r="C119" i="3"/>
  <c r="B119" i="3"/>
  <c r="A119" i="3"/>
  <c r="C118" i="3"/>
  <c r="B118" i="3"/>
  <c r="A118" i="3"/>
  <c r="C117" i="3"/>
  <c r="B117" i="3"/>
  <c r="A117" i="3"/>
  <c r="C116" i="3"/>
  <c r="B116" i="3"/>
  <c r="A116" i="3"/>
  <c r="C115" i="3"/>
  <c r="B115" i="3"/>
  <c r="A115" i="3"/>
  <c r="C114" i="3"/>
  <c r="B114" i="3"/>
  <c r="A114" i="3"/>
  <c r="C113" i="3"/>
  <c r="B113" i="3"/>
  <c r="A113" i="3"/>
  <c r="C112" i="3"/>
  <c r="B112" i="3"/>
  <c r="A112" i="3"/>
  <c r="C111" i="3"/>
  <c r="B111" i="3"/>
  <c r="A111" i="3"/>
  <c r="C110" i="3"/>
  <c r="B110" i="3"/>
  <c r="A110" i="3"/>
  <c r="C109" i="3"/>
  <c r="B109" i="3"/>
  <c r="A109" i="3"/>
  <c r="C108" i="3"/>
  <c r="B108" i="3"/>
  <c r="A108" i="3"/>
  <c r="C107" i="3"/>
  <c r="B107" i="3"/>
  <c r="A107" i="3"/>
  <c r="C106" i="3"/>
  <c r="B106" i="3"/>
  <c r="A106" i="3"/>
  <c r="C105" i="3"/>
  <c r="B105" i="3"/>
  <c r="A105" i="3"/>
  <c r="C104" i="3"/>
  <c r="B104" i="3"/>
  <c r="A104" i="3"/>
  <c r="C103" i="3"/>
  <c r="B103" i="3"/>
  <c r="A103" i="3"/>
  <c r="C102" i="3"/>
  <c r="B102" i="3"/>
  <c r="A102" i="3"/>
  <c r="C101" i="3"/>
  <c r="B101" i="3"/>
  <c r="A101" i="3"/>
  <c r="C100" i="3"/>
  <c r="B100" i="3"/>
  <c r="A100" i="3"/>
  <c r="C99" i="3"/>
  <c r="B99" i="3"/>
  <c r="A99" i="3"/>
  <c r="C98" i="3"/>
  <c r="B98" i="3"/>
  <c r="A98" i="3"/>
  <c r="C97" i="3"/>
  <c r="B97" i="3"/>
  <c r="A97" i="3"/>
  <c r="C96" i="3"/>
  <c r="B96" i="3"/>
  <c r="A96" i="3"/>
  <c r="C95" i="3"/>
  <c r="B95" i="3"/>
  <c r="A95" i="3"/>
  <c r="C94" i="3"/>
  <c r="B94" i="3"/>
  <c r="A94" i="3"/>
  <c r="C93" i="3"/>
  <c r="B93" i="3"/>
  <c r="A93" i="3"/>
  <c r="C92" i="3"/>
  <c r="B92" i="3"/>
  <c r="A92" i="3"/>
  <c r="C91" i="3"/>
  <c r="B91" i="3"/>
  <c r="A91" i="3"/>
  <c r="C90" i="3"/>
  <c r="B90" i="3"/>
  <c r="A90" i="3"/>
  <c r="C89" i="3"/>
  <c r="B89" i="3"/>
  <c r="A89" i="3"/>
  <c r="C88" i="3"/>
  <c r="B88" i="3"/>
  <c r="A88" i="3"/>
  <c r="C87" i="3"/>
  <c r="B87" i="3"/>
  <c r="A87" i="3"/>
  <c r="C86" i="3"/>
  <c r="B86" i="3"/>
  <c r="A86" i="3"/>
  <c r="C85" i="3"/>
  <c r="B85" i="3"/>
  <c r="A85" i="3"/>
  <c r="C84" i="3"/>
  <c r="B84" i="3"/>
  <c r="A84" i="3"/>
  <c r="C83" i="3"/>
  <c r="B83" i="3"/>
  <c r="A83" i="3"/>
  <c r="C82" i="3"/>
  <c r="B82" i="3"/>
  <c r="A82" i="3"/>
  <c r="C81" i="3"/>
  <c r="B81" i="3"/>
  <c r="A81" i="3"/>
  <c r="C80" i="3"/>
  <c r="B80" i="3"/>
  <c r="A80" i="3"/>
  <c r="C79" i="3"/>
  <c r="B79" i="3"/>
  <c r="A79" i="3"/>
  <c r="C78" i="3"/>
  <c r="B78" i="3"/>
  <c r="A78" i="3"/>
  <c r="C77" i="3"/>
  <c r="B77" i="3"/>
  <c r="A77" i="3"/>
  <c r="C76" i="3"/>
  <c r="B76" i="3"/>
  <c r="A76" i="3"/>
  <c r="C75" i="3"/>
  <c r="B75" i="3"/>
  <c r="A75" i="3"/>
  <c r="C74" i="3"/>
  <c r="B74" i="3"/>
  <c r="A74" i="3"/>
  <c r="C73" i="3"/>
  <c r="B73" i="3"/>
  <c r="A73" i="3"/>
  <c r="C72" i="3"/>
  <c r="B72" i="3"/>
  <c r="A72" i="3"/>
  <c r="C71" i="3"/>
  <c r="B71" i="3"/>
  <c r="A71" i="3"/>
  <c r="C70" i="3"/>
  <c r="B70" i="3"/>
  <c r="A70" i="3"/>
  <c r="C69" i="3"/>
  <c r="B69" i="3"/>
  <c r="A69" i="3"/>
  <c r="C68" i="3"/>
  <c r="B68" i="3"/>
  <c r="A68" i="3"/>
  <c r="C67" i="3"/>
  <c r="B67" i="3"/>
  <c r="A67" i="3"/>
  <c r="C66" i="3"/>
  <c r="B66" i="3"/>
  <c r="A66" i="3"/>
  <c r="C65" i="3"/>
  <c r="B65" i="3"/>
  <c r="A65" i="3"/>
  <c r="C64" i="3"/>
  <c r="B64" i="3"/>
  <c r="A64" i="3"/>
  <c r="C63" i="3"/>
  <c r="B63" i="3"/>
  <c r="A63" i="3"/>
  <c r="C62" i="3"/>
  <c r="B62" i="3"/>
  <c r="A62" i="3"/>
  <c r="C61" i="3"/>
  <c r="B61" i="3"/>
  <c r="A61" i="3"/>
  <c r="C60" i="3"/>
  <c r="B60" i="3"/>
  <c r="A60" i="3"/>
  <c r="C59" i="3"/>
  <c r="B59" i="3"/>
  <c r="A59" i="3"/>
  <c r="C58" i="3"/>
  <c r="B58" i="3"/>
  <c r="A58" i="3"/>
  <c r="C57" i="3"/>
  <c r="B57" i="3"/>
  <c r="A57" i="3"/>
  <c r="C56" i="3"/>
  <c r="B56" i="3"/>
  <c r="A56" i="3"/>
  <c r="C55" i="3"/>
  <c r="B55" i="3"/>
  <c r="A55" i="3"/>
  <c r="C54" i="3"/>
  <c r="B54" i="3"/>
  <c r="A54" i="3"/>
  <c r="C53" i="3"/>
  <c r="B53" i="3"/>
  <c r="A53" i="3"/>
  <c r="C52" i="3"/>
  <c r="B52" i="3"/>
  <c r="A52" i="3"/>
  <c r="C51" i="3"/>
  <c r="B51" i="3"/>
  <c r="A51" i="3"/>
  <c r="C50" i="3"/>
  <c r="B50" i="3"/>
  <c r="A50" i="3"/>
  <c r="C49" i="3"/>
  <c r="B49" i="3"/>
  <c r="A49" i="3"/>
  <c r="C48" i="3"/>
  <c r="B48" i="3"/>
  <c r="A48" i="3"/>
  <c r="C47" i="3"/>
  <c r="B47" i="3"/>
  <c r="A47" i="3"/>
  <c r="C46" i="3"/>
  <c r="B46" i="3"/>
  <c r="A46" i="3"/>
  <c r="C45" i="3"/>
  <c r="B45" i="3"/>
  <c r="A45" i="3"/>
  <c r="C44" i="3"/>
  <c r="B44" i="3"/>
  <c r="A44" i="3"/>
  <c r="C43" i="3"/>
  <c r="B43" i="3"/>
  <c r="A43" i="3"/>
  <c r="C42" i="3"/>
  <c r="B42" i="3"/>
  <c r="A42" i="3"/>
  <c r="C41" i="3"/>
  <c r="B41" i="3"/>
  <c r="A41" i="3"/>
  <c r="C40" i="3"/>
  <c r="B40" i="3"/>
  <c r="A40" i="3"/>
  <c r="C39" i="3"/>
  <c r="B39" i="3"/>
  <c r="A39" i="3"/>
  <c r="C38" i="3"/>
  <c r="B38" i="3"/>
  <c r="A38" i="3"/>
  <c r="C37" i="3"/>
  <c r="B37" i="3"/>
  <c r="A37" i="3"/>
  <c r="C36" i="3"/>
  <c r="B36" i="3"/>
  <c r="A36" i="3"/>
  <c r="C35" i="3"/>
  <c r="B35" i="3"/>
  <c r="A35" i="3"/>
  <c r="C34" i="3"/>
  <c r="B34" i="3"/>
  <c r="A34" i="3"/>
  <c r="C33" i="3"/>
  <c r="B33" i="3"/>
  <c r="A33" i="3"/>
  <c r="C32" i="3"/>
  <c r="B32" i="3"/>
  <c r="A32" i="3"/>
  <c r="C31" i="3"/>
  <c r="B31" i="3"/>
  <c r="A31" i="3"/>
  <c r="C30" i="3"/>
  <c r="B30" i="3"/>
  <c r="A30" i="3"/>
  <c r="C29" i="3"/>
  <c r="B29" i="3"/>
  <c r="A29" i="3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C18" i="3"/>
  <c r="B18" i="3"/>
  <c r="A18" i="3"/>
  <c r="C17" i="3"/>
  <c r="B17" i="3"/>
  <c r="A17" i="3"/>
  <c r="C16" i="3"/>
  <c r="B16" i="3"/>
  <c r="A16" i="3"/>
  <c r="C15" i="3"/>
  <c r="B15" i="3"/>
  <c r="A15" i="3"/>
  <c r="C14" i="3"/>
  <c r="B14" i="3"/>
  <c r="A14" i="3"/>
  <c r="C13" i="3"/>
  <c r="B13" i="3"/>
  <c r="A13" i="3"/>
  <c r="C12" i="3"/>
  <c r="B12" i="3"/>
  <c r="A12" i="3"/>
  <c r="C11" i="3"/>
  <c r="B11" i="3"/>
  <c r="A11" i="3"/>
  <c r="C10" i="3"/>
  <c r="B10" i="3"/>
  <c r="A10" i="3"/>
  <c r="C9" i="3"/>
  <c r="B9" i="3"/>
  <c r="A9" i="3"/>
  <c r="C8" i="3"/>
  <c r="B8" i="3"/>
  <c r="A8" i="3"/>
  <c r="C7" i="3"/>
  <c r="B7" i="3"/>
  <c r="A7" i="3"/>
  <c r="C6" i="3"/>
  <c r="B6" i="3"/>
  <c r="A6" i="3"/>
  <c r="C5" i="3"/>
  <c r="B5" i="3"/>
  <c r="A5" i="3"/>
  <c r="C4" i="3"/>
  <c r="B4" i="3"/>
  <c r="A4" i="3"/>
  <c r="C3" i="3"/>
  <c r="B3" i="3"/>
  <c r="A3" i="3"/>
  <c r="C2" i="3"/>
  <c r="B2" i="3"/>
  <c r="A2" i="3"/>
</calcChain>
</file>

<file path=xl/sharedStrings.xml><?xml version="1.0" encoding="utf-8"?>
<sst xmlns="http://schemas.openxmlformats.org/spreadsheetml/2006/main" count="87546" uniqueCount="86">
  <si>
    <t>id</t>
  </si>
  <si>
    <t>loan_amnt</t>
  </si>
  <si>
    <t>term</t>
  </si>
  <si>
    <t>interest_rate</t>
  </si>
  <si>
    <t>grade</t>
  </si>
  <si>
    <t>employment_length</t>
  </si>
  <si>
    <t>credit_score</t>
  </si>
  <si>
    <t>application_type</t>
  </si>
  <si>
    <t>loan_status</t>
  </si>
  <si>
    <t>5 years</t>
  </si>
  <si>
    <t>B1</t>
  </si>
  <si>
    <t>debt_consolidation</t>
  </si>
  <si>
    <t>Individual</t>
  </si>
  <si>
    <t>3 years</t>
  </si>
  <si>
    <t>C5</t>
  </si>
  <si>
    <t>house</t>
  </si>
  <si>
    <t>C3</t>
  </si>
  <si>
    <t>2 years</t>
  </si>
  <si>
    <t>C2</t>
  </si>
  <si>
    <t>medical</t>
  </si>
  <si>
    <t>B3</t>
  </si>
  <si>
    <t>10 years</t>
  </si>
  <si>
    <t>Joint App</t>
  </si>
  <si>
    <t>D4</t>
  </si>
  <si>
    <t>4 years</t>
  </si>
  <si>
    <t>7 years</t>
  </si>
  <si>
    <t>D3</t>
  </si>
  <si>
    <t>C1</t>
  </si>
  <si>
    <t>A1</t>
  </si>
  <si>
    <t>0 years</t>
  </si>
  <si>
    <t>credit_card</t>
  </si>
  <si>
    <t>6 years</t>
  </si>
  <si>
    <t>B2</t>
  </si>
  <si>
    <t>9 years</t>
  </si>
  <si>
    <t>A3</t>
  </si>
  <si>
    <t>other</t>
  </si>
  <si>
    <t>B4</t>
  </si>
  <si>
    <t>A5</t>
  </si>
  <si>
    <t>A2</t>
  </si>
  <si>
    <t>B5</t>
  </si>
  <si>
    <t>D1</t>
  </si>
  <si>
    <t>C4</t>
  </si>
  <si>
    <t>D5</t>
  </si>
  <si>
    <t>8 years</t>
  </si>
  <si>
    <t>small_business</t>
  </si>
  <si>
    <t>F5</t>
  </si>
  <si>
    <t>1 year</t>
  </si>
  <si>
    <t>E5</t>
  </si>
  <si>
    <t>major_purchase</t>
  </si>
  <si>
    <t>A4</t>
  </si>
  <si>
    <t>E4</t>
  </si>
  <si>
    <t>D2</t>
  </si>
  <si>
    <t>home_improvement</t>
  </si>
  <si>
    <t>E2</t>
  </si>
  <si>
    <t>car</t>
  </si>
  <si>
    <t>E1</t>
  </si>
  <si>
    <t>E3</t>
  </si>
  <si>
    <t>F3</t>
  </si>
  <si>
    <t>概要</t>
  </si>
  <si>
    <t>回帰統計</t>
  </si>
  <si>
    <t>重相関 R</t>
  </si>
  <si>
    <t>重決定 R2</t>
  </si>
  <si>
    <t>補正 R2</t>
  </si>
  <si>
    <t>標準誤差</t>
  </si>
  <si>
    <t>観測数</t>
  </si>
  <si>
    <t>分散分析表</t>
  </si>
  <si>
    <t>回帰</t>
  </si>
  <si>
    <t>残差</t>
  </si>
  <si>
    <t>合計</t>
  </si>
  <si>
    <t>切片</t>
  </si>
  <si>
    <t>自由度</t>
  </si>
  <si>
    <t>変動</t>
  </si>
  <si>
    <t>分散</t>
  </si>
  <si>
    <t>観測された分散比</t>
  </si>
  <si>
    <t>有意 F</t>
  </si>
  <si>
    <t>係数</t>
  </si>
  <si>
    <t xml:space="preserve">t </t>
  </si>
  <si>
    <t>P-値</t>
  </si>
  <si>
    <t>下限 95%</t>
  </si>
  <si>
    <t>上限 95%</t>
  </si>
  <si>
    <t>下限 95.0%</t>
  </si>
  <si>
    <t>上限 95.0%</t>
  </si>
  <si>
    <t>purpose</t>
    <phoneticPr fontId="18"/>
  </si>
  <si>
    <t>credit_card</t>
    <phoneticPr fontId="18"/>
  </si>
  <si>
    <t>loan_status</t>
    <phoneticPr fontId="18"/>
  </si>
  <si>
    <t>loan_amnt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</si>
</sst>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;[Red]\-#,##0.0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1" applyNumberFormat="1" applyFont="1" applyFill="1" applyBorder="1" applyAlignment="1">
      <alignment vertical="center"/>
    </xf>
    <xf numFmtId="176" fontId="0" fillId="0" borderId="10" xfId="1" applyNumberFormat="1" applyFont="1" applyFill="1" applyBorder="1" applyAlignment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Continuous"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E54695-CC8F-4E73-8282-087EE749D257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5E1D7-33E6-4A5C-886C-0C9BCEA2B004}">
  <dimension ref="A1:I20"/>
  <sheetViews>
    <sheetView tabSelected="1" topLeftCell="A9" workbookViewId="0">
      <selection activeCell="B15" sqref="B15"/>
    </sheetView>
  </sheetViews>
  <sheetFormatPr defaultRowHeight="18" x14ac:dyDescent="0.55000000000000004"/>
  <cols>
    <col min="1" max="1" width="12.08203125" bestFit="1" customWidth="1"/>
    <col min="2" max="9" width="9" customWidth="1"/>
  </cols>
  <sheetData>
    <row r="1" spans="1:9" x14ac:dyDescent="0.55000000000000004">
      <c r="A1" t="s">
        <v>58</v>
      </c>
    </row>
    <row r="2" spans="1:9" ht="18.5" thickBot="1" x14ac:dyDescent="0.6"/>
    <row r="3" spans="1:9" x14ac:dyDescent="0.55000000000000004">
      <c r="A3" s="5" t="s">
        <v>59</v>
      </c>
      <c r="B3" s="5"/>
    </row>
    <row r="4" spans="1:9" x14ac:dyDescent="0.55000000000000004">
      <c r="A4" t="s">
        <v>60</v>
      </c>
      <c r="B4">
        <v>0.27486368408402068</v>
      </c>
    </row>
    <row r="5" spans="1:9" x14ac:dyDescent="0.55000000000000004">
      <c r="A5" t="s">
        <v>61</v>
      </c>
      <c r="B5">
        <v>7.5550044828240306E-2</v>
      </c>
    </row>
    <row r="6" spans="1:9" x14ac:dyDescent="0.55000000000000004">
      <c r="A6" t="s">
        <v>62</v>
      </c>
      <c r="B6">
        <v>7.53915314614413E-2</v>
      </c>
    </row>
    <row r="7" spans="1:9" x14ac:dyDescent="0.55000000000000004">
      <c r="A7" t="s">
        <v>63</v>
      </c>
      <c r="B7">
        <v>0.39491045010240039</v>
      </c>
    </row>
    <row r="8" spans="1:9" ht="18.5" thickBot="1" x14ac:dyDescent="0.6">
      <c r="A8" s="3" t="s">
        <v>64</v>
      </c>
      <c r="B8" s="3">
        <v>17500</v>
      </c>
    </row>
    <row r="10" spans="1:9" ht="18.5" thickBot="1" x14ac:dyDescent="0.6">
      <c r="A10" t="s">
        <v>65</v>
      </c>
    </row>
    <row r="11" spans="1:9" x14ac:dyDescent="0.55000000000000004">
      <c r="A11" s="4"/>
      <c r="B11" s="4" t="s">
        <v>70</v>
      </c>
      <c r="C11" s="4" t="s">
        <v>71</v>
      </c>
      <c r="D11" s="4" t="s">
        <v>72</v>
      </c>
      <c r="E11" s="4" t="s">
        <v>73</v>
      </c>
      <c r="F11" s="4" t="s">
        <v>74</v>
      </c>
    </row>
    <row r="12" spans="1:9" x14ac:dyDescent="0.55000000000000004">
      <c r="A12" t="s">
        <v>66</v>
      </c>
      <c r="B12">
        <v>3</v>
      </c>
      <c r="C12">
        <v>222.99100405359104</v>
      </c>
      <c r="D12">
        <v>74.330334684530342</v>
      </c>
      <c r="E12">
        <v>476.61623971460301</v>
      </c>
      <c r="F12">
        <v>1.0253735358509992E-297</v>
      </c>
    </row>
    <row r="13" spans="1:9" x14ac:dyDescent="0.55000000000000004">
      <c r="A13" t="s">
        <v>67</v>
      </c>
      <c r="B13">
        <v>17496</v>
      </c>
      <c r="C13">
        <v>2728.5757959470079</v>
      </c>
      <c r="D13">
        <v>0.15595426360008047</v>
      </c>
    </row>
    <row r="14" spans="1:9" ht="18.5" thickBot="1" x14ac:dyDescent="0.6">
      <c r="A14" s="3" t="s">
        <v>68</v>
      </c>
      <c r="B14" s="3">
        <v>17499</v>
      </c>
      <c r="C14" s="3">
        <v>2951.566800000599</v>
      </c>
      <c r="D14" s="3"/>
      <c r="E14" s="3"/>
      <c r="F14" s="3"/>
    </row>
    <row r="15" spans="1:9" ht="18.5" thickBot="1" x14ac:dyDescent="0.6"/>
    <row r="16" spans="1:9" x14ac:dyDescent="0.55000000000000004">
      <c r="A16" s="4"/>
      <c r="B16" s="4" t="s">
        <v>75</v>
      </c>
      <c r="C16" s="4" t="s">
        <v>63</v>
      </c>
      <c r="D16" s="4" t="s">
        <v>76</v>
      </c>
      <c r="E16" s="4" t="s">
        <v>77</v>
      </c>
      <c r="F16" s="4" t="s">
        <v>78</v>
      </c>
      <c r="G16" s="4" t="s">
        <v>79</v>
      </c>
      <c r="H16" s="4" t="s">
        <v>80</v>
      </c>
      <c r="I16" s="4" t="s">
        <v>81</v>
      </c>
    </row>
    <row r="17" spans="1:9" x14ac:dyDescent="0.55000000000000004">
      <c r="A17" t="s">
        <v>69</v>
      </c>
      <c r="B17" s="1">
        <v>0.21480000000000193</v>
      </c>
      <c r="C17" s="1">
        <v>2.9852424031758095E-3</v>
      </c>
      <c r="D17" s="1">
        <v>71.953955823316022</v>
      </c>
      <c r="E17" s="1">
        <v>0</v>
      </c>
      <c r="F17" s="1">
        <v>0.20894862761005936</v>
      </c>
      <c r="G17" s="1">
        <v>0.22065137238994451</v>
      </c>
      <c r="H17" s="1">
        <v>0.20894862761005936</v>
      </c>
      <c r="I17" s="1">
        <v>0.22065137238994451</v>
      </c>
    </row>
    <row r="18" spans="1:9" x14ac:dyDescent="0.55000000000000004">
      <c r="A18" t="s">
        <v>1</v>
      </c>
      <c r="B18" s="1">
        <v>-2.9363773582207391E-3</v>
      </c>
      <c r="C18" s="1">
        <v>3.1222878442546272E-3</v>
      </c>
      <c r="D18" s="1">
        <v>-0.9404569676764476</v>
      </c>
      <c r="E18" s="1">
        <v>0.34699619667801396</v>
      </c>
      <c r="F18" s="1">
        <v>-9.0563724600888212E-3</v>
      </c>
      <c r="G18" s="1">
        <v>3.1836177436473431E-3</v>
      </c>
      <c r="H18" s="1">
        <v>-9.0563724600888212E-3</v>
      </c>
      <c r="I18" s="1">
        <v>3.1836177436473431E-3</v>
      </c>
    </row>
    <row r="19" spans="1:9" x14ac:dyDescent="0.55000000000000004">
      <c r="A19" t="s">
        <v>3</v>
      </c>
      <c r="B19" s="1">
        <v>9.184998188683878E-2</v>
      </c>
      <c r="C19" s="1">
        <v>3.2822643922774614E-3</v>
      </c>
      <c r="D19" s="1">
        <v>27.983724316342148</v>
      </c>
      <c r="E19" s="1">
        <v>1.3001665533777522E-168</v>
      </c>
      <c r="F19" s="1">
        <v>8.5416416819884017E-2</v>
      </c>
      <c r="G19" s="1">
        <v>9.8283546953793544E-2</v>
      </c>
      <c r="H19" s="1">
        <v>8.5416416819884017E-2</v>
      </c>
      <c r="I19" s="1">
        <v>9.8283546953793544E-2</v>
      </c>
    </row>
    <row r="20" spans="1:9" ht="18.5" thickBot="1" x14ac:dyDescent="0.6">
      <c r="A20" s="3" t="s">
        <v>6</v>
      </c>
      <c r="B20" s="2">
        <v>-4.1565870180409192E-2</v>
      </c>
      <c r="C20" s="2">
        <v>3.273291547913653E-3</v>
      </c>
      <c r="D20" s="2">
        <v>-12.698493113729102</v>
      </c>
      <c r="E20" s="2">
        <v>8.7604913880663742E-37</v>
      </c>
      <c r="F20" s="2">
        <v>-4.7981847578867164E-2</v>
      </c>
      <c r="G20" s="2">
        <v>-3.5149892781951221E-2</v>
      </c>
      <c r="H20" s="2">
        <v>-4.7981847578867164E-2</v>
      </c>
      <c r="I20" s="2">
        <v>-3.5149892781951221E-2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E796-7B04-4D32-B5EB-ABEC541760CB}">
  <dimension ref="A1:D17501"/>
  <sheetViews>
    <sheetView zoomScale="85" zoomScaleNormal="85" workbookViewId="0">
      <selection activeCell="A2" sqref="A2:C2"/>
    </sheetView>
  </sheetViews>
  <sheetFormatPr defaultRowHeight="18" x14ac:dyDescent="0.55000000000000004"/>
  <sheetData>
    <row r="1" spans="1:4" x14ac:dyDescent="0.55000000000000004">
      <c r="A1" t="s">
        <v>1</v>
      </c>
      <c r="B1" t="s">
        <v>3</v>
      </c>
      <c r="C1" t="s">
        <v>6</v>
      </c>
      <c r="D1" t="s">
        <v>8</v>
      </c>
    </row>
    <row r="2" spans="1:4" x14ac:dyDescent="0.55000000000000004">
      <c r="A2">
        <f>STANDARDIZE(抽出!A2, AVERAGE(抽出!A$2:A$17501), _xlfn.STDEV.P(抽出!A$2:A$17501))</f>
        <v>-0.39303198735524136</v>
      </c>
      <c r="B2">
        <f>STANDARDIZE(抽出!B2, AVERAGE(抽出!B$2:B$17501), _xlfn.STDEV.P(抽出!B$2:B$17501))</f>
        <v>-0.75948593976071832</v>
      </c>
      <c r="C2">
        <f>STANDARDIZE(抽出!C2, AVERAGE(抽出!C$2:C$17501), _xlfn.STDEV.P(抽出!C$2:C$17501))</f>
        <v>-9.1972122160826883E-2</v>
      </c>
      <c r="D2">
        <v>0</v>
      </c>
    </row>
    <row r="3" spans="1:4" x14ac:dyDescent="0.55000000000000004">
      <c r="A3">
        <f>STANDARDIZE(抽出!A3, AVERAGE(抽出!A$2:A$17501), _xlfn.STDEV.P(抽出!A$2:A$17501))</f>
        <v>-1.2207559122304603</v>
      </c>
      <c r="B3">
        <f>STANDARDIZE(抽出!B3, AVERAGE(抽出!B$2:B$17501), _xlfn.STDEV.P(抽出!B$2:B$17501))</f>
        <v>0.56127050516255728</v>
      </c>
      <c r="C3">
        <f>STANDARDIZE(抽出!C3, AVERAGE(抽出!C$2:C$17501), _xlfn.STDEV.P(抽出!C$2:C$17501))</f>
        <v>0.98976177477014304</v>
      </c>
      <c r="D3">
        <v>0</v>
      </c>
    </row>
    <row r="4" spans="1:4" x14ac:dyDescent="0.55000000000000004">
      <c r="A4">
        <f>STANDARDIZE(抽出!A4, AVERAGE(抽出!A$2:A$17501), _xlfn.STDEV.P(抽出!A$2:A$17501))</f>
        <v>-0.55910980963956713</v>
      </c>
      <c r="B4">
        <f>STANDARDIZE(抽出!B4, AVERAGE(抽出!B$2:B$17501), _xlfn.STDEV.P(抽出!B$2:B$17501))</f>
        <v>-8.2027301049330301E-2</v>
      </c>
      <c r="C4">
        <f>STANDARDIZE(抽出!C4, AVERAGE(抽出!C$2:C$17501), _xlfn.STDEV.P(抽出!C$2:C$17501))</f>
        <v>0.42867095808897332</v>
      </c>
      <c r="D4">
        <v>1</v>
      </c>
    </row>
    <row r="5" spans="1:4" x14ac:dyDescent="0.55000000000000004">
      <c r="A5">
        <f>STANDARDIZE(抽出!A5, AVERAGE(抽出!A$2:A$17501), _xlfn.STDEV.P(抽出!A$2:A$17501))</f>
        <v>-1.171173123635296</v>
      </c>
      <c r="B5">
        <f>STANDARDIZE(抽出!B5, AVERAGE(抽出!B$2:B$17501), _xlfn.STDEV.P(抽出!B$2:B$17501))</f>
        <v>-0.27772177475512866</v>
      </c>
      <c r="C5">
        <f>STANDARDIZE(抽出!C5, AVERAGE(抽出!C$2:C$17501), _xlfn.STDEV.P(抽出!C$2:C$17501))</f>
        <v>-0.88952033863882873</v>
      </c>
      <c r="D5">
        <v>0</v>
      </c>
    </row>
    <row r="6" spans="1:4" x14ac:dyDescent="0.55000000000000004">
      <c r="A6">
        <f>STANDARDIZE(抽出!A6, AVERAGE(抽出!A$2:A$17501), _xlfn.STDEV.P(抽出!A$2:A$17501))</f>
        <v>-0.48540343190058016</v>
      </c>
      <c r="B6">
        <f>STANDARDIZE(抽出!B6, AVERAGE(抽出!B$2:B$17501), _xlfn.STDEV.P(抽出!B$2:B$17501))</f>
        <v>-0.6055536415627738</v>
      </c>
      <c r="C6">
        <f>STANDARDIZE(抽出!C6, AVERAGE(抽出!C$2:C$17501), _xlfn.STDEV.P(抽出!C$2:C$17501))</f>
        <v>-0.86173580262876404</v>
      </c>
      <c r="D6">
        <v>0</v>
      </c>
    </row>
    <row r="7" spans="1:4" x14ac:dyDescent="0.55000000000000004">
      <c r="A7">
        <f>STANDARDIZE(抽出!A7, AVERAGE(抽出!A$2:A$17501), _xlfn.STDEV.P(抽出!A$2:A$17501))</f>
        <v>-0.49480756031760248</v>
      </c>
      <c r="B7">
        <f>STANDARDIZE(抽出!B7, AVERAGE(抽出!B$2:B$17501), _xlfn.STDEV.P(抽出!B$2:B$17501))</f>
        <v>-0.60312556188198896</v>
      </c>
      <c r="C7">
        <f>STANDARDIZE(抽出!C7, AVERAGE(抽出!C$2:C$17501), _xlfn.STDEV.P(抽出!C$2:C$17501))</f>
        <v>0.9597348446375823</v>
      </c>
      <c r="D7">
        <v>0</v>
      </c>
    </row>
    <row r="8" spans="1:4" x14ac:dyDescent="0.55000000000000004">
      <c r="A8">
        <f>STANDARDIZE(抽出!A8, AVERAGE(抽出!A$2:A$17501), _xlfn.STDEV.P(抽出!A$2:A$17501))</f>
        <v>1.0246730012913579</v>
      </c>
      <c r="B8">
        <f>STANDARDIZE(抽出!B8, AVERAGE(抽出!B$2:B$17501), _xlfn.STDEV.P(抽出!B$2:B$17501))</f>
        <v>-0.85841146903608057</v>
      </c>
      <c r="C8">
        <f>STANDARDIZE(抽出!C8, AVERAGE(抽出!C$2:C$17501), _xlfn.STDEV.P(抽出!C$2:C$17501))</f>
        <v>0.99436442167172601</v>
      </c>
      <c r="D8">
        <v>0</v>
      </c>
    </row>
    <row r="9" spans="1:4" x14ac:dyDescent="0.55000000000000004">
      <c r="A9">
        <f>STANDARDIZE(抽出!A9, AVERAGE(抽出!A$2:A$17501), _xlfn.STDEV.P(抽出!A$2:A$17501))</f>
        <v>-0.67580615280966683</v>
      </c>
      <c r="B9">
        <f>STANDARDIZE(抽出!B9, AVERAGE(抽出!B$2:B$17501), _xlfn.STDEV.P(抽出!B$2:B$17501))</f>
        <v>0.71645994454820128</v>
      </c>
      <c r="C9">
        <f>STANDARDIZE(抽出!C9, AVERAGE(抽出!C$2:C$17501), _xlfn.STDEV.P(抽出!C$2:C$17501))</f>
        <v>-0.82566042909205539</v>
      </c>
      <c r="D9">
        <v>0</v>
      </c>
    </row>
    <row r="10" spans="1:4" x14ac:dyDescent="0.55000000000000004">
      <c r="A10">
        <f>STANDARDIZE(抽出!A10, AVERAGE(抽出!A$2:A$17501), _xlfn.STDEV.P(抽出!A$2:A$17501))</f>
        <v>-0.46045120358907943</v>
      </c>
      <c r="B10">
        <f>STANDARDIZE(抽出!B10, AVERAGE(抽出!B$2:B$17501), _xlfn.STDEV.P(抽出!B$2:B$17501))</f>
        <v>-0.66356392433984701</v>
      </c>
      <c r="C10">
        <f>STANDARDIZE(抽出!C10, AVERAGE(抽出!C$2:C$17501), _xlfn.STDEV.P(抽出!C$2:C$17501))</f>
        <v>2.942336219643622</v>
      </c>
      <c r="D10">
        <v>0</v>
      </c>
    </row>
    <row r="11" spans="1:4" x14ac:dyDescent="0.55000000000000004">
      <c r="A11">
        <f>STANDARDIZE(抽出!A11, AVERAGE(抽出!A$2:A$17501), _xlfn.STDEV.P(抽出!A$2:A$17501))</f>
        <v>0.1784441676172156</v>
      </c>
      <c r="B11">
        <f>STANDARDIZE(抽出!B11, AVERAGE(抽出!B$2:B$17501), _xlfn.STDEV.P(抽出!B$2:B$17501))</f>
        <v>0.64539061472474601</v>
      </c>
      <c r="C11">
        <f>STANDARDIZE(抽出!C11, AVERAGE(抽出!C$2:C$17501), _xlfn.STDEV.P(抽出!C$2:C$17501))</f>
        <v>-0.84444283849966817</v>
      </c>
      <c r="D11">
        <v>1</v>
      </c>
    </row>
    <row r="12" spans="1:4" x14ac:dyDescent="0.55000000000000004">
      <c r="A12">
        <f>STANDARDIZE(抽出!A12, AVERAGE(抽出!A$2:A$17501), _xlfn.STDEV.P(抽出!A$2:A$17501))</f>
        <v>2.3306328787535859</v>
      </c>
      <c r="B12">
        <f>STANDARDIZE(抽出!B12, AVERAGE(抽出!B$2:B$17501), _xlfn.STDEV.P(抽出!B$2:B$17501))</f>
        <v>0.63405606498999167</v>
      </c>
      <c r="C12">
        <f>STANDARDIZE(抽出!C12, AVERAGE(抽出!C$2:C$17501), _xlfn.STDEV.P(抽出!C$2:C$17501))</f>
        <v>-0.2390214935549074</v>
      </c>
      <c r="D12">
        <v>0</v>
      </c>
    </row>
    <row r="13" spans="1:4" x14ac:dyDescent="0.55000000000000004">
      <c r="A13">
        <f>STANDARDIZE(抽出!A13, AVERAGE(抽出!A$2:A$17501), _xlfn.STDEV.P(抽出!A$2:A$17501))</f>
        <v>-0.53529018129726158</v>
      </c>
      <c r="B13">
        <f>STANDARDIZE(抽出!B13, AVERAGE(抽出!B$2:B$17501), _xlfn.STDEV.P(抽出!B$2:B$17501))</f>
        <v>-0.12285152636261157</v>
      </c>
      <c r="C13">
        <f>STANDARDIZE(抽出!C13, AVERAGE(抽出!C$2:C$17501), _xlfn.STDEV.P(抽出!C$2:C$17501))</f>
        <v>-0.82759408279534452</v>
      </c>
      <c r="D13">
        <v>0</v>
      </c>
    </row>
    <row r="14" spans="1:4" x14ac:dyDescent="0.55000000000000004">
      <c r="A14">
        <f>STANDARDIZE(抽出!A14, AVERAGE(抽出!A$2:A$17501), _xlfn.STDEV.P(抽出!A$2:A$17501))</f>
        <v>-0.10839174645739318</v>
      </c>
      <c r="B14">
        <f>STANDARDIZE(抽出!B14, AVERAGE(抽出!B$2:B$17501), _xlfn.STDEV.P(抽出!B$2:B$17501))</f>
        <v>-1.4924983254757573</v>
      </c>
      <c r="C14">
        <f>STANDARDIZE(抽出!C14, AVERAGE(抽出!C$2:C$17501), _xlfn.STDEV.P(抽出!C$2:C$17501))</f>
        <v>1.301548157188172</v>
      </c>
      <c r="D14">
        <v>0</v>
      </c>
    </row>
    <row r="15" spans="1:4" x14ac:dyDescent="0.55000000000000004">
      <c r="A15">
        <f>STANDARDIZE(抽出!A15, AVERAGE(抽出!A$2:A$17501), _xlfn.STDEV.P(抽出!A$2:A$17501))</f>
        <v>-0.53583875237322132</v>
      </c>
      <c r="B15">
        <f>STANDARDIZE(抽出!B15, AVERAGE(抽出!B$2:B$17501), _xlfn.STDEV.P(抽出!B$2:B$17501))</f>
        <v>-4.0173907281197491E-2</v>
      </c>
      <c r="C15">
        <f>STANDARDIZE(抽出!C15, AVERAGE(抽出!C$2:C$17501), _xlfn.STDEV.P(抽出!C$2:C$17501))</f>
        <v>1.4780593550815417</v>
      </c>
      <c r="D15">
        <v>0</v>
      </c>
    </row>
    <row r="16" spans="1:4" x14ac:dyDescent="0.55000000000000004">
      <c r="A16">
        <f>STANDARDIZE(抽出!A16, AVERAGE(抽出!A$2:A$17501), _xlfn.STDEV.P(抽出!A$2:A$17501))</f>
        <v>-0.44128892389053476</v>
      </c>
      <c r="B16">
        <f>STANDARDIZE(抽出!B16, AVERAGE(抽出!B$2:B$17501), _xlfn.STDEV.P(抽出!B$2:B$17501))</f>
        <v>7.7896438174353391E-2</v>
      </c>
      <c r="C16">
        <f>STANDARDIZE(抽出!C16, AVERAGE(抽出!C$2:C$17501), _xlfn.STDEV.P(抽出!C$2:C$17501))</f>
        <v>-7.0563837928792644E-2</v>
      </c>
      <c r="D16">
        <v>0</v>
      </c>
    </row>
    <row r="17" spans="1:4" x14ac:dyDescent="0.55000000000000004">
      <c r="A17">
        <f>STANDARDIZE(抽出!A17, AVERAGE(抽出!A$2:A$17501), _xlfn.STDEV.P(抽出!A$2:A$17501))</f>
        <v>-0.56023739015215857</v>
      </c>
      <c r="B17">
        <f>STANDARDIZE(抽出!B17, AVERAGE(抽出!B$2:B$17501), _xlfn.STDEV.P(抽出!B$2:B$17501))</f>
        <v>-0.6547923897536877</v>
      </c>
      <c r="C17">
        <f>STANDARDIZE(抽出!C17, AVERAGE(抽出!C$2:C$17501), _xlfn.STDEV.P(抽出!C$2:C$17501))</f>
        <v>-0.15749235596037439</v>
      </c>
      <c r="D17">
        <v>0</v>
      </c>
    </row>
    <row r="18" spans="1:4" x14ac:dyDescent="0.55000000000000004">
      <c r="A18">
        <f>STANDARDIZE(抽出!A18, AVERAGE(抽出!A$2:A$17501), _xlfn.STDEV.P(抽出!A$2:A$17501))</f>
        <v>-0.46121391405533324</v>
      </c>
      <c r="B18">
        <f>STANDARDIZE(抽出!B18, AVERAGE(抽出!B$2:B$17501), _xlfn.STDEV.P(抽出!B$2:B$17501))</f>
        <v>-0.18118593095611044</v>
      </c>
      <c r="C18">
        <f>STANDARDIZE(抽出!C18, AVERAGE(抽出!C$2:C$17501), _xlfn.STDEV.P(抽出!C$2:C$17501))</f>
        <v>-0.70842405346764625</v>
      </c>
      <c r="D18">
        <v>1</v>
      </c>
    </row>
    <row r="19" spans="1:4" x14ac:dyDescent="0.55000000000000004">
      <c r="A19">
        <f>STANDARDIZE(抽出!A19, AVERAGE(抽出!A$2:A$17501), _xlfn.STDEV.P(抽出!A$2:A$17501))</f>
        <v>2.1252602049122271</v>
      </c>
      <c r="B19">
        <f>STANDARDIZE(抽出!B19, AVERAGE(抽出!B$2:B$17501), _xlfn.STDEV.P(抽出!B$2:B$17501))</f>
        <v>0.72670894456361101</v>
      </c>
      <c r="C19">
        <f>STANDARDIZE(抽出!C19, AVERAGE(抽出!C$2:C$17501), _xlfn.STDEV.P(抽出!C$2:C$17501))</f>
        <v>-0.80996833777289201</v>
      </c>
      <c r="D19">
        <v>0</v>
      </c>
    </row>
    <row r="20" spans="1:4" x14ac:dyDescent="0.55000000000000004">
      <c r="A20">
        <f>STANDARDIZE(抽出!A20, AVERAGE(抽出!A$2:A$17501), _xlfn.STDEV.P(抽出!A$2:A$17501))</f>
        <v>-1.1746213250545974</v>
      </c>
      <c r="B20">
        <f>STANDARDIZE(抽出!B20, AVERAGE(抽出!B$2:B$17501), _xlfn.STDEV.P(抽出!B$2:B$17501))</f>
        <v>-0.10630724255049967</v>
      </c>
      <c r="C20">
        <f>STANDARDIZE(抽出!C20, AVERAGE(抽出!C$2:C$17501), _xlfn.STDEV.P(抽出!C$2:C$17501))</f>
        <v>0.93710546874306011</v>
      </c>
      <c r="D20">
        <v>0</v>
      </c>
    </row>
    <row r="21" spans="1:4" x14ac:dyDescent="0.55000000000000004">
      <c r="A21">
        <f>STANDARDIZE(抽出!A21, AVERAGE(抽出!A$2:A$17501), _xlfn.STDEV.P(抽出!A$2:A$17501))</f>
        <v>-0.60014716790549449</v>
      </c>
      <c r="B21">
        <f>STANDARDIZE(抽出!B21, AVERAGE(抽出!B$2:B$17501), _xlfn.STDEV.P(抽出!B$2:B$17501))</f>
        <v>-0.22000121824730401</v>
      </c>
      <c r="C21">
        <f>STANDARDIZE(抽出!C21, AVERAGE(抽出!C$2:C$17501), _xlfn.STDEV.P(抽出!C$2:C$17501))</f>
        <v>-9.3500575197119601E-2</v>
      </c>
      <c r="D21">
        <v>1</v>
      </c>
    </row>
    <row r="22" spans="1:4" x14ac:dyDescent="0.55000000000000004">
      <c r="A22">
        <f>STANDARDIZE(抽出!A22, AVERAGE(抽出!A$2:A$17501), _xlfn.STDEV.P(抽出!A$2:A$17501))</f>
        <v>-1.1975840367524511</v>
      </c>
      <c r="B22">
        <f>STANDARDIZE(抽出!B22, AVERAGE(抽出!B$2:B$17501), _xlfn.STDEV.P(抽出!B$2:B$17501))</f>
        <v>-0.51540511768311492</v>
      </c>
      <c r="C22">
        <f>STANDARDIZE(抽出!C22, AVERAGE(抽出!C$2:C$17501), _xlfn.STDEV.P(抽出!C$2:C$17501))</f>
        <v>-0.81730503831758861</v>
      </c>
      <c r="D22">
        <v>0</v>
      </c>
    </row>
    <row r="23" spans="1:4" x14ac:dyDescent="0.55000000000000004">
      <c r="A23">
        <f>STANDARDIZE(抽出!A23, AVERAGE(抽出!A$2:A$17501), _xlfn.STDEV.P(抽出!A$2:A$17501))</f>
        <v>2.0746340836554111</v>
      </c>
      <c r="B23">
        <f>STANDARDIZE(抽出!B23, AVERAGE(抽出!B$2:B$17501), _xlfn.STDEV.P(抽出!B$2:B$17501))</f>
        <v>-0.77269635046956331</v>
      </c>
      <c r="C23">
        <f>STANDARDIZE(抽出!C23, AVERAGE(抽出!C$2:C$17501), _xlfn.STDEV.P(抽出!C$2:C$17501))</f>
        <v>1.5422217562480431</v>
      </c>
      <c r="D23">
        <v>0</v>
      </c>
    </row>
    <row r="24" spans="1:4" x14ac:dyDescent="0.55000000000000004">
      <c r="A24">
        <f>STANDARDIZE(抽出!A24, AVERAGE(抽出!A$2:A$17501), _xlfn.STDEV.P(抽出!A$2:A$17501))</f>
        <v>-0.65001397438796182</v>
      </c>
      <c r="B24">
        <f>STANDARDIZE(抽出!B24, AVERAGE(抽出!B$2:B$17501), _xlfn.STDEV.P(抽出!B$2:B$17501))</f>
        <v>-1.6122839772434876</v>
      </c>
      <c r="C24">
        <f>STANDARDIZE(抽出!C24, AVERAGE(抽出!C$2:C$17501), _xlfn.STDEV.P(抽出!C$2:C$17501))</f>
        <v>1.1186351222465596</v>
      </c>
      <c r="D24">
        <v>0</v>
      </c>
    </row>
    <row r="25" spans="1:4" x14ac:dyDescent="0.55000000000000004">
      <c r="A25">
        <f>STANDARDIZE(抽出!A25, AVERAGE(抽出!A$2:A$17501), _xlfn.STDEV.P(抽出!A$2:A$17501))</f>
        <v>0.69826200735976029</v>
      </c>
      <c r="B25">
        <f>STANDARDIZE(抽出!B25, AVERAGE(抽出!B$2:B$17501), _xlfn.STDEV.P(抽出!B$2:B$17501))</f>
        <v>-1.4304503781293969</v>
      </c>
      <c r="C25">
        <f>STANDARDIZE(抽出!C25, AVERAGE(抽出!C$2:C$17501), _xlfn.STDEV.P(抽出!C$2:C$17501))</f>
        <v>-0.35371731947407742</v>
      </c>
      <c r="D25">
        <v>0</v>
      </c>
    </row>
    <row r="26" spans="1:4" x14ac:dyDescent="0.55000000000000004">
      <c r="A26">
        <f>STANDARDIZE(抽出!A26, AVERAGE(抽出!A$2:A$17501), _xlfn.STDEV.P(抽出!A$2:A$17501))</f>
        <v>1.0335873562603879</v>
      </c>
      <c r="B26">
        <f>STANDARDIZE(抽出!B26, AVERAGE(抽出!B$2:B$17501), _xlfn.STDEV.P(抽出!B$2:B$17501))</f>
        <v>1.7641750093586874</v>
      </c>
      <c r="C26">
        <f>STANDARDIZE(抽出!C26, AVERAGE(抽出!C$2:C$17501), _xlfn.STDEV.P(抽出!C$2:C$17501))</f>
        <v>-0.52911838913455433</v>
      </c>
      <c r="D26">
        <v>0</v>
      </c>
    </row>
    <row r="27" spans="1:4" x14ac:dyDescent="0.55000000000000004">
      <c r="A27">
        <f>STANDARDIZE(抽出!A27, AVERAGE(抽出!A$2:A$17501), _xlfn.STDEV.P(抽出!A$2:A$17501))</f>
        <v>2.2326844437465208E-2</v>
      </c>
      <c r="B27">
        <f>STANDARDIZE(抽出!B27, AVERAGE(抽出!B$2:B$17501), _xlfn.STDEV.P(抽出!B$2:B$17501))</f>
        <v>-1.7130413282644152</v>
      </c>
      <c r="C27">
        <f>STANDARDIZE(抽出!C27, AVERAGE(抽出!C$2:C$17501), _xlfn.STDEV.P(抽出!C$2:C$17501))</f>
        <v>1.492910530372203</v>
      </c>
      <c r="D27">
        <v>0</v>
      </c>
    </row>
    <row r="28" spans="1:4" x14ac:dyDescent="0.55000000000000004">
      <c r="A28">
        <f>STANDARDIZE(抽出!A28, AVERAGE(抽出!A$2:A$17501), _xlfn.STDEV.P(抽出!A$2:A$17501))</f>
        <v>-1.1448711654049433E-2</v>
      </c>
      <c r="B28">
        <f>STANDARDIZE(抽出!B28, AVERAGE(抽出!B$2:B$17501), _xlfn.STDEV.P(抽出!B$2:B$17501))</f>
        <v>0.78399781754244535</v>
      </c>
      <c r="C28">
        <f>STANDARDIZE(抽出!C28, AVERAGE(抽出!C$2:C$17501), _xlfn.STDEV.P(抽出!C$2:C$17501))</f>
        <v>-0.78820802899712972</v>
      </c>
      <c r="D28">
        <v>0</v>
      </c>
    </row>
    <row r="29" spans="1:4" x14ac:dyDescent="0.55000000000000004">
      <c r="A29">
        <f>STANDARDIZE(抽出!A29, AVERAGE(抽出!A$2:A$17501), _xlfn.STDEV.P(抽出!A$2:A$17501))</f>
        <v>4.995956905647342E-3</v>
      </c>
      <c r="B29">
        <f>STANDARDIZE(抽出!B29, AVERAGE(抽出!B$2:B$17501), _xlfn.STDEV.P(抽出!B$2:B$17501))</f>
        <v>2.0687697249627974</v>
      </c>
      <c r="C29">
        <f>STANDARDIZE(抽出!C29, AVERAGE(抽出!C$2:C$17501), _xlfn.STDEV.P(抽出!C$2:C$17501))</f>
        <v>-0.86503797988197217</v>
      </c>
      <c r="D29">
        <v>0</v>
      </c>
    </row>
    <row r="30" spans="1:4" x14ac:dyDescent="0.55000000000000004">
      <c r="A30">
        <f>STANDARDIZE(抽出!A30, AVERAGE(抽出!A$2:A$17501), _xlfn.STDEV.P(抽出!A$2:A$17501))</f>
        <v>-1.2877318052869491</v>
      </c>
      <c r="B30">
        <f>STANDARDIZE(抽出!B30, AVERAGE(抽出!B$2:B$17501), _xlfn.STDEV.P(抽出!B$2:B$17501))</f>
        <v>-0.81527650068805757</v>
      </c>
      <c r="C30">
        <f>STANDARDIZE(抽出!C30, AVERAGE(抽出!C$2:C$17501), _xlfn.STDEV.P(抽出!C$2:C$17501))</f>
        <v>2.7176391665370008</v>
      </c>
      <c r="D30">
        <v>1</v>
      </c>
    </row>
    <row r="31" spans="1:4" x14ac:dyDescent="0.55000000000000004">
      <c r="A31">
        <f>STANDARDIZE(抽出!A31, AVERAGE(抽出!A$2:A$17501), _xlfn.STDEV.P(抽出!A$2:A$17501))</f>
        <v>-0.50180244713527589</v>
      </c>
      <c r="B31">
        <f>STANDARDIZE(抽出!B31, AVERAGE(抽出!B$2:B$17501), _xlfn.STDEV.P(抽出!B$2:B$17501))</f>
        <v>3.3308374725184164E-2</v>
      </c>
      <c r="C31">
        <f>STANDARDIZE(抽出!C31, AVERAGE(抽出!C$2:C$17501), _xlfn.STDEV.P(抽出!C$2:C$17501))</f>
        <v>-0.20054660754034181</v>
      </c>
      <c r="D31">
        <v>0</v>
      </c>
    </row>
    <row r="32" spans="1:4" x14ac:dyDescent="0.55000000000000004">
      <c r="A32">
        <f>STANDARDIZE(抽出!A32, AVERAGE(抽出!A$2:A$17501), _xlfn.STDEV.P(抽出!A$2:A$17501))</f>
        <v>-0.52067056282629376</v>
      </c>
      <c r="B32">
        <f>STANDARDIZE(抽出!B32, AVERAGE(抽出!B$2:B$17501), _xlfn.STDEV.P(抽出!B$2:B$17501))</f>
        <v>1.8647468975711834</v>
      </c>
      <c r="C32">
        <f>STANDARDIZE(抽出!C32, AVERAGE(抽出!C$2:C$17501), _xlfn.STDEV.P(抽出!C$2:C$17501))</f>
        <v>-0.76136724403333056</v>
      </c>
      <c r="D32">
        <v>1</v>
      </c>
    </row>
    <row r="33" spans="1:4" x14ac:dyDescent="0.55000000000000004">
      <c r="A33">
        <f>STANDARDIZE(抽出!A33, AVERAGE(抽出!A$2:A$17501), _xlfn.STDEV.P(抽出!A$2:A$17501))</f>
        <v>2.1540832112149126</v>
      </c>
      <c r="B33">
        <f>STANDARDIZE(抽出!B33, AVERAGE(抽出!B$2:B$17501), _xlfn.STDEV.P(抽出!B$2:B$17501))</f>
        <v>-1.9652208948950801E-2</v>
      </c>
      <c r="C33">
        <f>STANDARDIZE(抽出!C33, AVERAGE(抽出!C$2:C$17501), _xlfn.STDEV.P(抽出!C$2:C$17501))</f>
        <v>-0.48514280925614073</v>
      </c>
      <c r="D33">
        <v>0</v>
      </c>
    </row>
    <row r="34" spans="1:4" x14ac:dyDescent="0.55000000000000004">
      <c r="A34">
        <f>STANDARDIZE(抽出!A34, AVERAGE(抽出!A$2:A$17501), _xlfn.STDEV.P(抽出!A$2:A$17501))</f>
        <v>-0.5129928022461776</v>
      </c>
      <c r="B34">
        <f>STANDARDIZE(抽出!B34, AVERAGE(抽出!B$2:B$17501), _xlfn.STDEV.P(抽出!B$2:B$17501))</f>
        <v>2.132437131540995E-2</v>
      </c>
      <c r="C34">
        <f>STANDARDIZE(抽出!C34, AVERAGE(抽出!C$2:C$17501), _xlfn.STDEV.P(抽出!C$2:C$17501))</f>
        <v>-0.1170608133674278</v>
      </c>
      <c r="D34">
        <v>0</v>
      </c>
    </row>
    <row r="35" spans="1:4" x14ac:dyDescent="0.55000000000000004">
      <c r="A35">
        <f>STANDARDIZE(抽出!A35, AVERAGE(抽出!A$2:A$17501), _xlfn.STDEV.P(抽出!A$2:A$17501))</f>
        <v>-0.51712362832217984</v>
      </c>
      <c r="B35">
        <f>STANDARDIZE(抽出!B35, AVERAGE(抽出!B$2:B$17501), _xlfn.STDEV.P(抽出!B$2:B$17501))</f>
        <v>1.8051758495889996</v>
      </c>
      <c r="C35">
        <f>STANDARDIZE(抽出!C35, AVERAGE(抽出!C$2:C$17501), _xlfn.STDEV.P(抽出!C$2:C$17501))</f>
        <v>-0.81911401438256737</v>
      </c>
      <c r="D35">
        <v>0</v>
      </c>
    </row>
    <row r="36" spans="1:4" x14ac:dyDescent="0.55000000000000004">
      <c r="A36">
        <f>STANDARDIZE(抽出!A36, AVERAGE(抽出!A$2:A$17501), _xlfn.STDEV.P(抽出!A$2:A$17501))</f>
        <v>-0.53047208115284783</v>
      </c>
      <c r="B36">
        <f>STANDARDIZE(抽出!B36, AVERAGE(抽出!B$2:B$17501), _xlfn.STDEV.P(抽出!B$2:B$17501))</f>
        <v>-1.4097808071260516</v>
      </c>
      <c r="C36">
        <f>STANDARDIZE(抽出!C36, AVERAGE(抽出!C$2:C$17501), _xlfn.STDEV.P(抽出!C$2:C$17501))</f>
        <v>-0.14882018254520346</v>
      </c>
      <c r="D36">
        <v>0</v>
      </c>
    </row>
    <row r="37" spans="1:4" x14ac:dyDescent="0.55000000000000004">
      <c r="A37">
        <f>STANDARDIZE(抽出!A37, AVERAGE(抽出!A$2:A$17501), _xlfn.STDEV.P(抽出!A$2:A$17501))</f>
        <v>6.3831616863293167E-2</v>
      </c>
      <c r="B37">
        <f>STANDARDIZE(抽出!B37, AVERAGE(抽出!B$2:B$17501), _xlfn.STDEV.P(抽出!B$2:B$17501))</f>
        <v>-1.2847029586808576</v>
      </c>
      <c r="C37">
        <f>STANDARDIZE(抽出!C37, AVERAGE(抽出!C$2:C$17501), _xlfn.STDEV.P(抽出!C$2:C$17501))</f>
        <v>1.2597682065440905</v>
      </c>
      <c r="D37">
        <v>1</v>
      </c>
    </row>
    <row r="38" spans="1:4" x14ac:dyDescent="0.55000000000000004">
      <c r="A38">
        <f>STANDARDIZE(抽出!A38, AVERAGE(抽出!A$2:A$17501), _xlfn.STDEV.P(抽出!A$2:A$17501))</f>
        <v>-0.57106297399172645</v>
      </c>
      <c r="B38">
        <f>STANDARDIZE(抽出!B38, AVERAGE(抽出!B$2:B$17501), _xlfn.STDEV.P(抽出!B$2:B$17501))</f>
        <v>-0.11409703090444721</v>
      </c>
      <c r="C38">
        <f>STANDARDIZE(抽出!C38, AVERAGE(抽出!C$2:C$17501), _xlfn.STDEV.P(抽出!C$2:C$17501))</f>
        <v>-0.13458222498625425</v>
      </c>
      <c r="D38">
        <v>0</v>
      </c>
    </row>
    <row r="39" spans="1:4" x14ac:dyDescent="0.55000000000000004">
      <c r="A39">
        <f>STANDARDIZE(抽出!A39, AVERAGE(抽出!A$2:A$17501), _xlfn.STDEV.P(抽出!A$2:A$17501))</f>
        <v>-2.3196508318095936E-2</v>
      </c>
      <c r="B39">
        <f>STANDARDIZE(抽出!B39, AVERAGE(抽出!B$2:B$17501), _xlfn.STDEV.P(抽出!B$2:B$17501))</f>
        <v>-1.4596463122270891</v>
      </c>
      <c r="C39">
        <f>STANDARDIZE(抽出!C39, AVERAGE(抽出!C$2:C$17501), _xlfn.STDEV.P(抽出!C$2:C$17501))</f>
        <v>1.0411711021983427</v>
      </c>
      <c r="D39">
        <v>0</v>
      </c>
    </row>
    <row r="40" spans="1:4" x14ac:dyDescent="0.55000000000000004">
      <c r="A40">
        <f>STANDARDIZE(抽出!A40, AVERAGE(抽出!A$2:A$17501), _xlfn.STDEV.P(抽出!A$2:A$17501))</f>
        <v>-0.48426381890610398</v>
      </c>
      <c r="B40">
        <f>STANDARDIZE(抽出!B40, AVERAGE(抽出!B$2:B$17501), _xlfn.STDEV.P(抽出!B$2:B$17501))</f>
        <v>-0.76480401596871683</v>
      </c>
      <c r="C40">
        <f>STANDARDIZE(抽出!C40, AVERAGE(抽出!C$2:C$17501), _xlfn.STDEV.P(抽出!C$2:C$17501))</f>
        <v>-0.73958079969520918</v>
      </c>
      <c r="D40">
        <v>1</v>
      </c>
    </row>
    <row r="41" spans="1:4" x14ac:dyDescent="0.55000000000000004">
      <c r="A41">
        <f>STANDARDIZE(抽出!A41, AVERAGE(抽出!A$2:A$17501), _xlfn.STDEV.P(抽出!A$2:A$17501))</f>
        <v>-0.51642241854619697</v>
      </c>
      <c r="B41">
        <f>STANDARDIZE(抽出!B41, AVERAGE(抽出!B$2:B$17501), _xlfn.STDEV.P(抽出!B$2:B$17501))</f>
        <v>-0.2025685072856559</v>
      </c>
      <c r="C41">
        <f>STANDARDIZE(抽出!C41, AVERAGE(抽出!C$2:C$17501), _xlfn.STDEV.P(抽出!C$2:C$17501))</f>
        <v>-0.81882504470079975</v>
      </c>
      <c r="D41">
        <v>0</v>
      </c>
    </row>
    <row r="42" spans="1:4" x14ac:dyDescent="0.55000000000000004">
      <c r="A42">
        <f>STANDARDIZE(抽出!A42, AVERAGE(抽出!A$2:A$17501), _xlfn.STDEV.P(抽出!A$2:A$17501))</f>
        <v>0.73365339121759032</v>
      </c>
      <c r="B42">
        <f>STANDARDIZE(抽出!B42, AVERAGE(抽出!B$2:B$17501), _xlfn.STDEV.P(抽出!B$2:B$17501))</f>
        <v>-8.1637699003115016E-2</v>
      </c>
      <c r="C42">
        <f>STANDARDIZE(抽出!C42, AVERAGE(抽出!C$2:C$17501), _xlfn.STDEV.P(抽出!C$2:C$17501))</f>
        <v>-0.53977154469337651</v>
      </c>
      <c r="D42">
        <v>0</v>
      </c>
    </row>
    <row r="43" spans="1:4" x14ac:dyDescent="0.55000000000000004">
      <c r="A43">
        <f>STANDARDIZE(抽出!A43, AVERAGE(抽出!A$2:A$17501), _xlfn.STDEV.P(抽出!A$2:A$17501))</f>
        <v>-4.9130781810437833E-2</v>
      </c>
      <c r="B43">
        <f>STANDARDIZE(抽出!B43, AVERAGE(抽出!B$2:B$17501), _xlfn.STDEV.P(抽出!B$2:B$17501))</f>
        <v>2.1295198506467901</v>
      </c>
      <c r="C43">
        <f>STANDARDIZE(抽出!C43, AVERAGE(抽出!C$2:C$17501), _xlfn.STDEV.P(抽出!C$2:C$17501))</f>
        <v>-0.80029418842341438</v>
      </c>
      <c r="D43">
        <v>1</v>
      </c>
    </row>
    <row r="44" spans="1:4" x14ac:dyDescent="0.55000000000000004">
      <c r="A44">
        <f>STANDARDIZE(抽出!A44, AVERAGE(抽出!A$2:A$17501), _xlfn.STDEV.P(抽出!A$2:A$17501))</f>
        <v>-0.71266307959031638</v>
      </c>
      <c r="B44">
        <f>STANDARDIZE(抽出!B44, AVERAGE(抽出!B$2:B$17501), _xlfn.STDEV.P(抽出!B$2:B$17501))</f>
        <v>-0.19302312117144688</v>
      </c>
      <c r="C44">
        <f>STANDARDIZE(抽出!C44, AVERAGE(抽出!C$2:C$17501), _xlfn.STDEV.P(抽出!C$2:C$17501))</f>
        <v>0.47524069143256931</v>
      </c>
      <c r="D44">
        <v>0</v>
      </c>
    </row>
    <row r="45" spans="1:4" x14ac:dyDescent="0.55000000000000004">
      <c r="A45">
        <f>STANDARDIZE(抽出!A45, AVERAGE(抽出!A$2:A$17501), _xlfn.STDEV.P(抽出!A$2:A$17501))</f>
        <v>0.80802873230748651</v>
      </c>
      <c r="B45">
        <f>STANDARDIZE(抽出!B45, AVERAGE(抽出!B$2:B$17501), _xlfn.STDEV.P(抽出!B$2:B$17501))</f>
        <v>-0.73596717784762555</v>
      </c>
      <c r="C45">
        <f>STANDARDIZE(抽出!C45, AVERAGE(抽出!C$2:C$17501), _xlfn.STDEV.P(抽出!C$2:C$17501))</f>
        <v>2.6032554855553665</v>
      </c>
      <c r="D45">
        <v>0</v>
      </c>
    </row>
    <row r="46" spans="1:4" x14ac:dyDescent="0.55000000000000004">
      <c r="A46">
        <f>STANDARDIZE(抽出!A46, AVERAGE(抽出!A$2:A$17501), _xlfn.STDEV.P(抽出!A$2:A$17501))</f>
        <v>-0.60912009765644615</v>
      </c>
      <c r="B46">
        <f>STANDARDIZE(抽出!B46, AVERAGE(抽出!B$2:B$17501), _xlfn.STDEV.P(抽出!B$2:B$17501))</f>
        <v>-1.4515604427146807</v>
      </c>
      <c r="C46">
        <f>STANDARDIZE(抽出!C46, AVERAGE(抽出!C$2:C$17501), _xlfn.STDEV.P(抽出!C$2:C$17501))</f>
        <v>1.1045166012903933</v>
      </c>
      <c r="D46">
        <v>0</v>
      </c>
    </row>
    <row r="47" spans="1:4" x14ac:dyDescent="0.55000000000000004">
      <c r="A47">
        <f>STANDARDIZE(抽出!A47, AVERAGE(抽出!A$2:A$17501), _xlfn.STDEV.P(抽出!A$2:A$17501))</f>
        <v>-1.0320212839537175</v>
      </c>
      <c r="B47">
        <f>STANDARDIZE(抽出!B47, AVERAGE(抽出!B$2:B$17501), _xlfn.STDEV.P(抽出!B$2:B$17501))</f>
        <v>-0.15436686180003412</v>
      </c>
      <c r="C47">
        <f>STANDARDIZE(抽出!C47, AVERAGE(抽出!C$2:C$17501), _xlfn.STDEV.P(抽出!C$2:C$17501))</f>
        <v>-0.51113841176972408</v>
      </c>
      <c r="D47">
        <v>0</v>
      </c>
    </row>
    <row r="48" spans="1:4" x14ac:dyDescent="0.55000000000000004">
      <c r="A48">
        <f>STANDARDIZE(抽出!A48, AVERAGE(抽出!A$2:A$17501), _xlfn.STDEV.P(抽出!A$2:A$17501))</f>
        <v>0.83263249926903915</v>
      </c>
      <c r="B48">
        <f>STANDARDIZE(抽出!B48, AVERAGE(抽出!B$2:B$17501), _xlfn.STDEV.P(抽出!B$2:B$17501))</f>
        <v>-0.58894329220731556</v>
      </c>
      <c r="C48">
        <f>STANDARDIZE(抽出!C48, AVERAGE(抽出!C$2:C$17501), _xlfn.STDEV.P(抽出!C$2:C$17501))</f>
        <v>-6.0829196222392218E-2</v>
      </c>
      <c r="D48">
        <v>0</v>
      </c>
    </row>
    <row r="49" spans="1:4" x14ac:dyDescent="0.55000000000000004">
      <c r="A49">
        <f>STANDARDIZE(抽出!A49, AVERAGE(抽出!A$2:A$17501), _xlfn.STDEV.P(抽出!A$2:A$17501))</f>
        <v>-0.66309617076344152</v>
      </c>
      <c r="B49">
        <f>STANDARDIZE(抽出!B49, AVERAGE(抽出!B$2:B$17501), _xlfn.STDEV.P(抽出!B$2:B$17501))</f>
        <v>-0.66111107820966231</v>
      </c>
      <c r="C49">
        <f>STANDARDIZE(抽出!C49, AVERAGE(抽出!C$2:C$17501), _xlfn.STDEV.P(抽出!C$2:C$17501))</f>
        <v>-0.8671022782469382</v>
      </c>
      <c r="D49">
        <v>0</v>
      </c>
    </row>
    <row r="50" spans="1:4" x14ac:dyDescent="0.55000000000000004">
      <c r="A50">
        <f>STANDARDIZE(抽出!A50, AVERAGE(抽出!A$2:A$17501), _xlfn.STDEV.P(抽出!A$2:A$17501))</f>
        <v>0.92645337665450911</v>
      </c>
      <c r="B50">
        <f>STANDARDIZE(抽出!B50, AVERAGE(抽出!B$2:B$17501), _xlfn.STDEV.P(抽出!B$2:B$17501))</f>
        <v>-0.7862501155706032</v>
      </c>
      <c r="C50">
        <f>STANDARDIZE(抽出!C50, AVERAGE(抽出!C$2:C$17501), _xlfn.STDEV.P(抽出!C$2:C$17501))</f>
        <v>0.53449366776596741</v>
      </c>
      <c r="D50">
        <v>0</v>
      </c>
    </row>
    <row r="51" spans="1:4" x14ac:dyDescent="0.55000000000000004">
      <c r="A51">
        <f>STANDARDIZE(抽出!A51, AVERAGE(抽出!A$2:A$17501), _xlfn.STDEV.P(抽出!A$2:A$17501))</f>
        <v>-0.70347929580206836</v>
      </c>
      <c r="B51">
        <f>STANDARDIZE(抽出!B51, AVERAGE(抽出!B$2:B$17501), _xlfn.STDEV.P(抽出!B$2:B$17501))</f>
        <v>0.80310318516548929</v>
      </c>
      <c r="C51">
        <f>STANDARDIZE(抽出!C51, AVERAGE(抽出!C$2:C$17501), _xlfn.STDEV.P(抽出!C$2:C$17501))</f>
        <v>-0.79458961131604156</v>
      </c>
      <c r="D51">
        <v>0</v>
      </c>
    </row>
    <row r="52" spans="1:4" x14ac:dyDescent="0.55000000000000004">
      <c r="A52">
        <f>STANDARDIZE(抽出!A52, AVERAGE(抽出!A$2:A$17501), _xlfn.STDEV.P(抽出!A$2:A$17501))</f>
        <v>0.94475385167093662</v>
      </c>
      <c r="B52">
        <f>STANDARDIZE(抽出!B52, AVERAGE(抽出!B$2:B$17501), _xlfn.STDEV.P(抽出!B$2:B$17501))</f>
        <v>-0.6141293956617252</v>
      </c>
      <c r="C52">
        <f>STANDARDIZE(抽出!C52, AVERAGE(抽出!C$2:C$17501), _xlfn.STDEV.P(抽出!C$2:C$17501))</f>
        <v>0.95365209747908286</v>
      </c>
      <c r="D52">
        <v>0</v>
      </c>
    </row>
    <row r="53" spans="1:4" x14ac:dyDescent="0.55000000000000004">
      <c r="A53">
        <f>STANDARDIZE(抽出!A53, AVERAGE(抽出!A$2:A$17501), _xlfn.STDEV.P(抽出!A$2:A$17501))</f>
        <v>-1.1773573005490335E-2</v>
      </c>
      <c r="B53">
        <f>STANDARDIZE(抽出!B53, AVERAGE(抽出!B$2:B$17501), _xlfn.STDEV.P(抽出!B$2:B$17501))</f>
        <v>-0.61928411617697543</v>
      </c>
      <c r="C53">
        <f>STANDARDIZE(抽出!C53, AVERAGE(抽出!C$2:C$17501), _xlfn.STDEV.P(抽出!C$2:C$17501))</f>
        <v>-0.72744465318814733</v>
      </c>
      <c r="D53">
        <v>0</v>
      </c>
    </row>
    <row r="54" spans="1:4" x14ac:dyDescent="0.55000000000000004">
      <c r="A54">
        <f>STANDARDIZE(抽出!A54, AVERAGE(抽出!A$2:A$17501), _xlfn.STDEV.P(抽出!A$2:A$17501))</f>
        <v>-0.61338921596543272</v>
      </c>
      <c r="B54">
        <f>STANDARDIZE(抽出!B54, AVERAGE(抽出!B$2:B$17501), _xlfn.STDEV.P(抽出!B$2:B$17501))</f>
        <v>0.5677981426753983</v>
      </c>
      <c r="C54">
        <f>STANDARDIZE(抽出!C54, AVERAGE(抽出!C$2:C$17501), _xlfn.STDEV.P(抽出!C$2:C$17501))</f>
        <v>-0.79657678590394754</v>
      </c>
      <c r="D54">
        <v>0</v>
      </c>
    </row>
    <row r="55" spans="1:4" x14ac:dyDescent="0.55000000000000004">
      <c r="A55">
        <f>STANDARDIZE(抽出!A55, AVERAGE(抽出!A$2:A$17501), _xlfn.STDEV.P(抽出!A$2:A$17501))</f>
        <v>-0.50108053074565806</v>
      </c>
      <c r="B55">
        <f>STANDARDIZE(抽出!B55, AVERAGE(抽出!B$2:B$17501), _xlfn.STDEV.P(抽出!B$2:B$17501))</f>
        <v>-5.1263401798549345E-2</v>
      </c>
      <c r="C55">
        <f>STANDARDIZE(抽出!C55, AVERAGE(抽出!C$2:C$17501), _xlfn.STDEV.P(抽出!C$2:C$17501))</f>
        <v>-0.1123514794029952</v>
      </c>
      <c r="D55">
        <v>0</v>
      </c>
    </row>
    <row r="56" spans="1:4" x14ac:dyDescent="0.55000000000000004">
      <c r="A56">
        <f>STANDARDIZE(抽出!A56, AVERAGE(抽出!A$2:A$17501), _xlfn.STDEV.P(抽出!A$2:A$17501))</f>
        <v>-0.50256530335488891</v>
      </c>
      <c r="B56">
        <f>STANDARDIZE(抽出!B56, AVERAGE(抽出!B$2:B$17501), _xlfn.STDEV.P(抽出!B$2:B$17501))</f>
        <v>-0.71432398129571573</v>
      </c>
      <c r="C56">
        <f>STANDARDIZE(抽出!C56, AVERAGE(抽出!C$2:C$17501), _xlfn.STDEV.P(抽出!C$2:C$17501))</f>
        <v>-0.20449942239181404</v>
      </c>
      <c r="D56">
        <v>0</v>
      </c>
    </row>
    <row r="57" spans="1:4" x14ac:dyDescent="0.55000000000000004">
      <c r="A57">
        <f>STANDARDIZE(抽出!A57, AVERAGE(抽出!A$2:A$17501), _xlfn.STDEV.P(抽出!A$2:A$17501))</f>
        <v>-0.5863138273758105</v>
      </c>
      <c r="B57">
        <f>STANDARDIZE(抽出!B57, AVERAGE(抽出!B$2:B$17501), _xlfn.STDEV.P(抽出!B$2:B$17501))</f>
        <v>-0.16862213603837242</v>
      </c>
      <c r="C57">
        <f>STANDARDIZE(抽出!C57, AVERAGE(抽出!C$2:C$17501), _xlfn.STDEV.P(抽出!C$2:C$17501))</f>
        <v>-0.12912425169472155</v>
      </c>
      <c r="D57">
        <v>0</v>
      </c>
    </row>
    <row r="58" spans="1:4" x14ac:dyDescent="0.55000000000000004">
      <c r="A58">
        <f>STANDARDIZE(抽出!A58, AVERAGE(抽出!A$2:A$17501), _xlfn.STDEV.P(抽出!A$2:A$17501))</f>
        <v>2.254986531027054</v>
      </c>
      <c r="B58">
        <f>STANDARDIZE(抽出!B58, AVERAGE(抽出!B$2:B$17501), _xlfn.STDEV.P(抽出!B$2:B$17501))</f>
        <v>-3.8369387555477814E-2</v>
      </c>
      <c r="C58">
        <f>STANDARDIZE(抽出!C58, AVERAGE(抽出!C$2:C$17501), _xlfn.STDEV.P(抽出!C$2:C$17501))</f>
        <v>-0.14461294707727462</v>
      </c>
      <c r="D58">
        <v>1</v>
      </c>
    </row>
    <row r="59" spans="1:4" x14ac:dyDescent="0.55000000000000004">
      <c r="A59">
        <f>STANDARDIZE(抽出!A59, AVERAGE(抽出!A$2:A$17501), _xlfn.STDEV.P(抽出!A$2:A$17501))</f>
        <v>-0.52561767878533205</v>
      </c>
      <c r="B59">
        <f>STANDARDIZE(抽出!B59, AVERAGE(抽出!B$2:B$17501), _xlfn.STDEV.P(抽出!B$2:B$17501))</f>
        <v>-0.66941010906579479</v>
      </c>
      <c r="C59">
        <f>STANDARDIZE(抽出!C59, AVERAGE(抽出!C$2:C$17501), _xlfn.STDEV.P(抽出!C$2:C$17501))</f>
        <v>-0.88585458070663414</v>
      </c>
      <c r="D59">
        <v>1</v>
      </c>
    </row>
    <row r="60" spans="1:4" x14ac:dyDescent="0.55000000000000004">
      <c r="A60">
        <f>STANDARDIZE(抽出!A60, AVERAGE(抽出!A$2:A$17501), _xlfn.STDEV.P(抽出!A$2:A$17501))</f>
        <v>-0.55785842068237723</v>
      </c>
      <c r="B60">
        <f>STANDARDIZE(抽出!B60, AVERAGE(抽出!B$2:B$17501), _xlfn.STDEV.P(抽出!B$2:B$17501))</f>
        <v>-1.3777969636597369</v>
      </c>
      <c r="C60">
        <f>STANDARDIZE(抽出!C60, AVERAGE(抽出!C$2:C$17501), _xlfn.STDEV.P(抽出!C$2:C$17501))</f>
        <v>-0.80485006712182916</v>
      </c>
      <c r="D60">
        <v>0</v>
      </c>
    </row>
    <row r="61" spans="1:4" x14ac:dyDescent="0.55000000000000004">
      <c r="A61">
        <f>STANDARDIZE(抽出!A61, AVERAGE(抽出!A$2:A$17501), _xlfn.STDEV.P(抽出!A$2:A$17501))</f>
        <v>-1.066093017617352</v>
      </c>
      <c r="B61">
        <f>STANDARDIZE(抽出!B61, AVERAGE(抽出!B$2:B$17501), _xlfn.STDEV.P(抽出!B$2:B$17501))</f>
        <v>-0.22484948474424027</v>
      </c>
      <c r="C61">
        <f>STANDARDIZE(抽出!C61, AVERAGE(抽出!C$2:C$17501), _xlfn.STDEV.P(抽出!C$2:C$17501))</f>
        <v>0.90219156967534886</v>
      </c>
      <c r="D61">
        <v>0</v>
      </c>
    </row>
    <row r="62" spans="1:4" x14ac:dyDescent="0.55000000000000004">
      <c r="A62">
        <f>STANDARDIZE(抽出!A62, AVERAGE(抽出!A$2:A$17501), _xlfn.STDEV.P(抽出!A$2:A$17501))</f>
        <v>1.8611717899908973</v>
      </c>
      <c r="B62">
        <f>STANDARDIZE(抽出!B62, AVERAGE(抽出!B$2:B$17501), _xlfn.STDEV.P(抽出!B$2:B$17501))</f>
        <v>-0.74438429226508163</v>
      </c>
      <c r="C62">
        <f>STANDARDIZE(抽出!C62, AVERAGE(抽出!C$2:C$17501), _xlfn.STDEV.P(抽出!C$2:C$17501))</f>
        <v>-0.62600128119313192</v>
      </c>
      <c r="D62">
        <v>0</v>
      </c>
    </row>
    <row r="63" spans="1:4" x14ac:dyDescent="0.55000000000000004">
      <c r="A63">
        <f>STANDARDIZE(抽出!A63, AVERAGE(抽出!A$2:A$17501), _xlfn.STDEV.P(抽出!A$2:A$17501))</f>
        <v>-1.1597930981117279</v>
      </c>
      <c r="B63">
        <f>STANDARDIZE(抽出!B63, AVERAGE(抽出!B$2:B$17501), _xlfn.STDEV.P(抽出!B$2:B$17501))</f>
        <v>-0.59390047826543901</v>
      </c>
      <c r="C63">
        <f>STANDARDIZE(抽出!C63, AVERAGE(抽出!C$2:C$17501), _xlfn.STDEV.P(抽出!C$2:C$17501))</f>
        <v>2.6400733358100346</v>
      </c>
      <c r="D63">
        <v>0</v>
      </c>
    </row>
    <row r="64" spans="1:4" x14ac:dyDescent="0.55000000000000004">
      <c r="A64">
        <f>STANDARDIZE(抽出!A64, AVERAGE(抽出!A$2:A$17501), _xlfn.STDEV.P(抽出!A$2:A$17501))</f>
        <v>-0.62692060130800908</v>
      </c>
      <c r="B64">
        <f>STANDARDIZE(抽出!B64, AVERAGE(抽出!B$2:B$17501), _xlfn.STDEV.P(抽出!B$2:B$17501))</f>
        <v>1.8518988984333116</v>
      </c>
      <c r="C64">
        <f>STANDARDIZE(抽出!C64, AVERAGE(抽出!C$2:C$17501), _xlfn.STDEV.P(抽出!C$2:C$17501))</f>
        <v>-0.8203931585524239</v>
      </c>
      <c r="D64">
        <v>0</v>
      </c>
    </row>
    <row r="65" spans="1:4" x14ac:dyDescent="0.55000000000000004">
      <c r="A65">
        <f>STANDARDIZE(抽出!A65, AVERAGE(抽出!A$2:A$17501), _xlfn.STDEV.P(抽出!A$2:A$17501))</f>
        <v>-0.508874541073423</v>
      </c>
      <c r="B65">
        <f>STANDARDIZE(抽出!B65, AVERAGE(抽出!B$2:B$17501), _xlfn.STDEV.P(抽出!B$2:B$17501))</f>
        <v>4.1275219444771236E-2</v>
      </c>
      <c r="C65">
        <f>STANDARDIZE(抽出!C65, AVERAGE(抽出!C$2:C$17501), _xlfn.STDEV.P(抽出!C$2:C$17501))</f>
        <v>-0.89096782579801459</v>
      </c>
      <c r="D65">
        <v>0</v>
      </c>
    </row>
    <row r="66" spans="1:4" x14ac:dyDescent="0.55000000000000004">
      <c r="A66">
        <f>STANDARDIZE(抽出!A66, AVERAGE(抽出!A$2:A$17501), _xlfn.STDEV.P(抽出!A$2:A$17501))</f>
        <v>-0.53319878200120641</v>
      </c>
      <c r="B66">
        <f>STANDARDIZE(抽出!B66, AVERAGE(抽出!B$2:B$17501), _xlfn.STDEV.P(抽出!B$2:B$17501))</f>
        <v>-0.69354591956697442</v>
      </c>
      <c r="C66">
        <f>STANDARDIZE(抽出!C66, AVERAGE(抽出!C$2:C$17501), _xlfn.STDEV.P(抽出!C$2:C$17501))</f>
        <v>-0.86436907324715062</v>
      </c>
      <c r="D66">
        <v>1</v>
      </c>
    </row>
    <row r="67" spans="1:4" x14ac:dyDescent="0.55000000000000004">
      <c r="A67">
        <f>STANDARDIZE(抽出!A67, AVERAGE(抽出!A$2:A$17501), _xlfn.STDEV.P(抽出!A$2:A$17501))</f>
        <v>-0.20982304516631545</v>
      </c>
      <c r="B67">
        <f>STANDARDIZE(抽出!B67, AVERAGE(抽出!B$2:B$17501), _xlfn.STDEV.P(抽出!B$2:B$17501))</f>
        <v>0.76755289119933567</v>
      </c>
      <c r="C67">
        <f>STANDARDIZE(抽出!C67, AVERAGE(抽出!C$2:C$17501), _xlfn.STDEV.P(抽出!C$2:C$17501))</f>
        <v>-0.14113336027422946</v>
      </c>
      <c r="D67">
        <v>0</v>
      </c>
    </row>
    <row r="68" spans="1:4" x14ac:dyDescent="0.55000000000000004">
      <c r="A68">
        <f>STANDARDIZE(抽出!A68, AVERAGE(抽出!A$2:A$17501), _xlfn.STDEV.P(抽出!A$2:A$17501))</f>
        <v>1.0060912234956629</v>
      </c>
      <c r="B68">
        <f>STANDARDIZE(抽出!B68, AVERAGE(抽出!B$2:B$17501), _xlfn.STDEV.P(抽出!B$2:B$17501))</f>
        <v>0.55396063451035971</v>
      </c>
      <c r="C68">
        <f>STANDARDIZE(抽出!C68, AVERAGE(抽出!C$2:C$17501), _xlfn.STDEV.P(抽出!C$2:C$17501))</f>
        <v>-9.3353554371300412E-2</v>
      </c>
      <c r="D68">
        <v>0</v>
      </c>
    </row>
    <row r="69" spans="1:4" x14ac:dyDescent="0.55000000000000004">
      <c r="A69">
        <f>STANDARDIZE(抽出!A69, AVERAGE(抽出!A$2:A$17501), _xlfn.STDEV.P(抽出!A$2:A$17501))</f>
        <v>0.73897312142419169</v>
      </c>
      <c r="B69">
        <f>STANDARDIZE(抽出!B69, AVERAGE(抽出!B$2:B$17501), _xlfn.STDEV.P(抽出!B$2:B$17501))</f>
        <v>1.7442840957609684</v>
      </c>
      <c r="C69">
        <f>STANDARDIZE(抽出!C69, AVERAGE(抽出!C$2:C$17501), _xlfn.STDEV.P(抽出!C$2:C$17501))</f>
        <v>-0.79268626346144777</v>
      </c>
      <c r="D69">
        <v>1</v>
      </c>
    </row>
    <row r="70" spans="1:4" x14ac:dyDescent="0.55000000000000004">
      <c r="A70">
        <f>STANDARDIZE(抽出!A70, AVERAGE(抽出!A$2:A$17501), _xlfn.STDEV.P(抽出!A$2:A$17501))</f>
        <v>0.91370003479069106</v>
      </c>
      <c r="B70">
        <f>STANDARDIZE(抽出!B70, AVERAGE(抽出!B$2:B$17501), _xlfn.STDEV.P(抽出!B$2:B$17501))</f>
        <v>0.47327578145423432</v>
      </c>
      <c r="C70">
        <f>STANDARDIZE(抽出!C70, AVERAGE(抽出!C$2:C$17501), _xlfn.STDEV.P(抽出!C$2:C$17501))</f>
        <v>-7.0282983398805413E-2</v>
      </c>
      <c r="D70">
        <v>0</v>
      </c>
    </row>
    <row r="71" spans="1:4" x14ac:dyDescent="0.55000000000000004">
      <c r="A71">
        <f>STANDARDIZE(抽出!A71, AVERAGE(抽出!A$2:A$17501), _xlfn.STDEV.P(抽出!A$2:A$17501))</f>
        <v>-0.64221072618817976</v>
      </c>
      <c r="B71">
        <f>STANDARDIZE(抽出!B71, AVERAGE(抽出!B$2:B$17501), _xlfn.STDEV.P(抽出!B$2:B$17501))</f>
        <v>-1.3419952126830539</v>
      </c>
      <c r="C71">
        <f>STANDARDIZE(抽出!C71, AVERAGE(抽出!C$2:C$17501), _xlfn.STDEV.P(抽出!C$2:C$17501))</f>
        <v>0.94274249914588182</v>
      </c>
      <c r="D71">
        <v>0</v>
      </c>
    </row>
    <row r="72" spans="1:4" x14ac:dyDescent="0.55000000000000004">
      <c r="A72">
        <f>STANDARDIZE(抽出!A72, AVERAGE(抽出!A$2:A$17501), _xlfn.STDEV.P(抽出!A$2:A$17501))</f>
        <v>-1.1067229993390175</v>
      </c>
      <c r="B72">
        <f>STANDARDIZE(抽出!B72, AVERAGE(抽出!B$2:B$17501), _xlfn.STDEV.P(抽出!B$2:B$17501))</f>
        <v>-0.60973843642061132</v>
      </c>
      <c r="C72">
        <f>STANDARDIZE(抽出!C72, AVERAGE(抽出!C$2:C$17501), _xlfn.STDEV.P(抽出!C$2:C$17501))</f>
        <v>-0.15083636349671706</v>
      </c>
      <c r="D72">
        <v>0</v>
      </c>
    </row>
    <row r="73" spans="1:4" x14ac:dyDescent="0.55000000000000004">
      <c r="A73">
        <f>STANDARDIZE(抽出!A73, AVERAGE(抽出!A$2:A$17501), _xlfn.STDEV.P(抽出!A$2:A$17501))</f>
        <v>-0.56036027830281787</v>
      </c>
      <c r="B73">
        <f>STANDARDIZE(抽出!B73, AVERAGE(抽出!B$2:B$17501), _xlfn.STDEV.P(抽出!B$2:B$17501))</f>
        <v>-1.5607926667766316</v>
      </c>
      <c r="C73">
        <f>STANDARDIZE(抽出!C73, AVERAGE(抽出!C$2:C$17501), _xlfn.STDEV.P(抽出!C$2:C$17501))</f>
        <v>0.9150691320962181</v>
      </c>
      <c r="D73">
        <v>0</v>
      </c>
    </row>
    <row r="74" spans="1:4" x14ac:dyDescent="0.55000000000000004">
      <c r="A74">
        <f>STANDARDIZE(抽出!A74, AVERAGE(抽出!A$2:A$17501), _xlfn.STDEV.P(抽出!A$2:A$17501))</f>
        <v>-0.55312812549361845</v>
      </c>
      <c r="B74">
        <f>STANDARDIZE(抽出!B74, AVERAGE(抽出!B$2:B$17501), _xlfn.STDEV.P(抽出!B$2:B$17501))</f>
        <v>0.62983029424165271</v>
      </c>
      <c r="C74">
        <f>STANDARDIZE(抽出!C74, AVERAGE(抽出!C$2:C$17501), _xlfn.STDEV.P(抽出!C$2:C$17501))</f>
        <v>-0.82633221315814542</v>
      </c>
      <c r="D74">
        <v>0</v>
      </c>
    </row>
    <row r="75" spans="1:4" x14ac:dyDescent="0.55000000000000004">
      <c r="A75">
        <f>STANDARDIZE(抽出!A75, AVERAGE(抽出!A$2:A$17501), _xlfn.STDEV.P(抽出!A$2:A$17501))</f>
        <v>-0.56254710629843108</v>
      </c>
      <c r="B75">
        <f>STANDARDIZE(抽出!B75, AVERAGE(抽出!B$2:B$17501), _xlfn.STDEV.P(抽出!B$2:B$17501))</f>
        <v>-0.26493247054543995</v>
      </c>
      <c r="C75">
        <f>STANDARDIZE(抽出!C75, AVERAGE(抽出!C$2:C$17501), _xlfn.STDEV.P(抽出!C$2:C$17501))</f>
        <v>-7.1152368758815393E-2</v>
      </c>
      <c r="D75">
        <v>0</v>
      </c>
    </row>
    <row r="76" spans="1:4" x14ac:dyDescent="0.55000000000000004">
      <c r="A76">
        <f>STANDARDIZE(抽出!A76, AVERAGE(抽出!A$2:A$17501), _xlfn.STDEV.P(抽出!A$2:A$17501))</f>
        <v>-0.11679692712216506</v>
      </c>
      <c r="B76">
        <f>STANDARDIZE(抽出!B76, AVERAGE(抽出!B$2:B$17501), _xlfn.STDEV.P(抽出!B$2:B$17501))</f>
        <v>0.94462462673957914</v>
      </c>
      <c r="C76">
        <f>STANDARDIZE(抽出!C76, AVERAGE(抽出!C$2:C$17501), _xlfn.STDEV.P(抽出!C$2:C$17501))</f>
        <v>-5.6604202229910881E-2</v>
      </c>
      <c r="D76">
        <v>0</v>
      </c>
    </row>
    <row r="77" spans="1:4" x14ac:dyDescent="0.55000000000000004">
      <c r="A77">
        <f>STANDARDIZE(抽出!A77, AVERAGE(抽出!A$2:A$17501), _xlfn.STDEV.P(抽出!A$2:A$17501))</f>
        <v>-0.51044180044754695</v>
      </c>
      <c r="B77">
        <f>STANDARDIZE(抽出!B77, AVERAGE(抽出!B$2:B$17501), _xlfn.STDEV.P(抽出!B$2:B$17501))</f>
        <v>-0.79605736151063622</v>
      </c>
      <c r="C77">
        <f>STANDARDIZE(抽出!C77, AVERAGE(抽出!C$2:C$17501), _xlfn.STDEV.P(抽出!C$2:C$17501))</f>
        <v>-2.3941624614656903E-2</v>
      </c>
      <c r="D77">
        <v>0</v>
      </c>
    </row>
    <row r="78" spans="1:4" x14ac:dyDescent="0.55000000000000004">
      <c r="A78">
        <f>STANDARDIZE(抽出!A78, AVERAGE(抽出!A$2:A$17501), _xlfn.STDEV.P(抽出!A$2:A$17501))</f>
        <v>-7.0342812685989894E-2</v>
      </c>
      <c r="B78">
        <f>STANDARDIZE(抽出!B78, AVERAGE(抽出!B$2:B$17501), _xlfn.STDEV.P(抽出!B$2:B$17501))</f>
        <v>-0.1879448914814183</v>
      </c>
      <c r="C78">
        <f>STANDARDIZE(抽出!C78, AVERAGE(抽出!C$2:C$17501), _xlfn.STDEV.P(抽出!C$2:C$17501))</f>
        <v>0.55129603649361314</v>
      </c>
      <c r="D78">
        <v>0</v>
      </c>
    </row>
    <row r="79" spans="1:4" x14ac:dyDescent="0.55000000000000004">
      <c r="A79">
        <f>STANDARDIZE(抽出!A79, AVERAGE(抽出!A$2:A$17501), _xlfn.STDEV.P(抽出!A$2:A$17501))</f>
        <v>-0.58189247148968304</v>
      </c>
      <c r="B79">
        <f>STANDARDIZE(抽出!B79, AVERAGE(抽出!B$2:B$17501), _xlfn.STDEV.P(抽出!B$2:B$17501))</f>
        <v>-1.2568456615196875</v>
      </c>
      <c r="C79">
        <f>STANDARDIZE(抽出!C79, AVERAGE(抽出!C$2:C$17501), _xlfn.STDEV.P(抽出!C$2:C$17501))</f>
        <v>0.85727095252562924</v>
      </c>
      <c r="D79">
        <v>0</v>
      </c>
    </row>
    <row r="80" spans="1:4" x14ac:dyDescent="0.55000000000000004">
      <c r="A80">
        <f>STANDARDIZE(抽出!A80, AVERAGE(抽出!A$2:A$17501), _xlfn.STDEV.P(抽出!A$2:A$17501))</f>
        <v>0.92174948209699181</v>
      </c>
      <c r="B80">
        <f>STANDARDIZE(抽出!B80, AVERAGE(抽出!B$2:B$17501), _xlfn.STDEV.P(抽出!B$2:B$17501))</f>
        <v>-0.8370432831428779</v>
      </c>
      <c r="C80">
        <f>STANDARDIZE(抽出!C80, AVERAGE(抽出!C$2:C$17501), _xlfn.STDEV.P(抽出!C$2:C$17501))</f>
        <v>3.6241388350959376</v>
      </c>
      <c r="D80">
        <v>0</v>
      </c>
    </row>
    <row r="81" spans="1:4" x14ac:dyDescent="0.55000000000000004">
      <c r="A81">
        <f>STANDARDIZE(抽出!A81, AVERAGE(抽出!A$2:A$17501), _xlfn.STDEV.P(抽出!A$2:A$17501))</f>
        <v>0.89420422201810201</v>
      </c>
      <c r="B81">
        <f>STANDARDIZE(抽出!B81, AVERAGE(抽出!B$2:B$17501), _xlfn.STDEV.P(抽出!B$2:B$17501))</f>
        <v>1.5083968140880386</v>
      </c>
      <c r="C81">
        <f>STANDARDIZE(抽出!C81, AVERAGE(抽出!C$2:C$17501), _xlfn.STDEV.P(抽出!C$2:C$17501))</f>
        <v>-0.82822069980953361</v>
      </c>
      <c r="D81">
        <v>0</v>
      </c>
    </row>
    <row r="82" spans="1:4" x14ac:dyDescent="0.55000000000000004">
      <c r="A82">
        <f>STANDARDIZE(抽出!A82, AVERAGE(抽出!A$2:A$17501), _xlfn.STDEV.P(抽出!A$2:A$17501))</f>
        <v>0.83293709728978949</v>
      </c>
      <c r="B82">
        <f>STANDARDIZE(抽出!B82, AVERAGE(抽出!B$2:B$17501), _xlfn.STDEV.P(抽出!B$2:B$17501))</f>
        <v>-1.5748141908234559</v>
      </c>
      <c r="C82">
        <f>STANDARDIZE(抽出!C82, AVERAGE(抽出!C$2:C$17501), _xlfn.STDEV.P(抽出!C$2:C$17501))</f>
        <v>1.3131544850601591</v>
      </c>
      <c r="D82">
        <v>0</v>
      </c>
    </row>
    <row r="83" spans="1:4" x14ac:dyDescent="0.55000000000000004">
      <c r="A83">
        <f>STANDARDIZE(抽出!A83, AVERAGE(抽出!A$2:A$17501), _xlfn.STDEV.P(抽出!A$2:A$17501))</f>
        <v>-0.50791988066014349</v>
      </c>
      <c r="B83">
        <f>STANDARDIZE(抽出!B83, AVERAGE(抽出!B$2:B$17501), _xlfn.STDEV.P(抽出!B$2:B$17501))</f>
        <v>0.95926552407439614</v>
      </c>
      <c r="C83">
        <f>STANDARDIZE(抽出!C83, AVERAGE(抽出!C$2:C$17501), _xlfn.STDEV.P(抽出!C$2:C$17501))</f>
        <v>-0.77199834481077612</v>
      </c>
      <c r="D83">
        <v>0</v>
      </c>
    </row>
    <row r="84" spans="1:4" x14ac:dyDescent="0.55000000000000004">
      <c r="A84">
        <f>STANDARDIZE(抽出!A84, AVERAGE(抽出!A$2:A$17501), _xlfn.STDEV.P(抽出!A$2:A$17501))</f>
        <v>-0.5793734679740431</v>
      </c>
      <c r="B84">
        <f>STANDARDIZE(抽出!B84, AVERAGE(抽出!B$2:B$17501), _xlfn.STDEV.P(抽出!B$2:B$17501))</f>
        <v>-1.258427429824809</v>
      </c>
      <c r="C84">
        <f>STANDARDIZE(抽出!C84, AVERAGE(抽出!C$2:C$17501), _xlfn.STDEV.P(抽出!C$2:C$17501))</f>
        <v>0.97986893732915537</v>
      </c>
      <c r="D84">
        <v>1</v>
      </c>
    </row>
    <row r="85" spans="1:4" x14ac:dyDescent="0.55000000000000004">
      <c r="A85">
        <f>STANDARDIZE(抽出!A85, AVERAGE(抽出!A$2:A$17501), _xlfn.STDEV.P(抽出!A$2:A$17501))</f>
        <v>0.92717068796071023</v>
      </c>
      <c r="B85">
        <f>STANDARDIZE(抽出!B85, AVERAGE(抽出!B$2:B$17501), _xlfn.STDEV.P(抽出!B$2:B$17501))</f>
        <v>-0.71034055597979329</v>
      </c>
      <c r="C85">
        <f>STANDARDIZE(抽出!C85, AVERAGE(抽出!C$2:C$17501), _xlfn.STDEV.P(抽出!C$2:C$17501))</f>
        <v>3.1477072409934945</v>
      </c>
      <c r="D85">
        <v>0</v>
      </c>
    </row>
    <row r="86" spans="1:4" x14ac:dyDescent="0.55000000000000004">
      <c r="A86">
        <f>STANDARDIZE(抽出!A86, AVERAGE(抽出!A$2:A$17501), _xlfn.STDEV.P(抽出!A$2:A$17501))</f>
        <v>-0.55698266704238353</v>
      </c>
      <c r="B86">
        <f>STANDARDIZE(抽出!B86, AVERAGE(抽出!B$2:B$17501), _xlfn.STDEV.P(抽出!B$2:B$17501))</f>
        <v>-1.5585291890926134</v>
      </c>
      <c r="C86">
        <f>STANDARDIZE(抽出!C86, AVERAGE(抽出!C$2:C$17501), _xlfn.STDEV.P(抽出!C$2:C$17501))</f>
        <v>1.2401166371973562</v>
      </c>
      <c r="D86">
        <v>0</v>
      </c>
    </row>
    <row r="87" spans="1:4" x14ac:dyDescent="0.55000000000000004">
      <c r="A87">
        <f>STANDARDIZE(抽出!A87, AVERAGE(抽出!A$2:A$17501), _xlfn.STDEV.P(抽出!A$2:A$17501))</f>
        <v>-1.2646487702157339</v>
      </c>
      <c r="B87">
        <f>STANDARDIZE(抽出!B87, AVERAGE(抽出!B$2:B$17501), _xlfn.STDEV.P(抽出!B$2:B$17501))</f>
        <v>0.68594825828869199</v>
      </c>
      <c r="C87">
        <f>STANDARDIZE(抽出!C87, AVERAGE(抽出!C$2:C$17501), _xlfn.STDEV.P(抽出!C$2:C$17501))</f>
        <v>-0.67473459754055098</v>
      </c>
      <c r="D87">
        <v>0</v>
      </c>
    </row>
    <row r="88" spans="1:4" x14ac:dyDescent="0.55000000000000004">
      <c r="A88">
        <f>STANDARDIZE(抽出!A88, AVERAGE(抽出!A$2:A$17501), _xlfn.STDEV.P(抽出!A$2:A$17501))</f>
        <v>-1.3028689346725095</v>
      </c>
      <c r="B88">
        <f>STANDARDIZE(抽出!B88, AVERAGE(抽出!B$2:B$17501), _xlfn.STDEV.P(抽出!B$2:B$17501))</f>
        <v>0.8393841238771147</v>
      </c>
      <c r="C88">
        <f>STANDARDIZE(抽出!C88, AVERAGE(抽出!C$2:C$17501), _xlfn.STDEV.P(抽出!C$2:C$17501))</f>
        <v>2.605884465507476E-3</v>
      </c>
      <c r="D88">
        <v>0</v>
      </c>
    </row>
    <row r="89" spans="1:4" x14ac:dyDescent="0.55000000000000004">
      <c r="A89">
        <f>STANDARDIZE(抽出!A89, AVERAGE(抽出!A$2:A$17501), _xlfn.STDEV.P(抽出!A$2:A$17501))</f>
        <v>1.0057470793361323</v>
      </c>
      <c r="B89">
        <f>STANDARDIZE(抽出!B89, AVERAGE(抽出!B$2:B$17501), _xlfn.STDEV.P(抽出!B$2:B$17501))</f>
        <v>-8.281520207350275E-2</v>
      </c>
      <c r="C89">
        <f>STANDARDIZE(抽出!C89, AVERAGE(抽出!C$2:C$17501), _xlfn.STDEV.P(抽出!C$2:C$17501))</f>
        <v>-4.0805980770076133E-2</v>
      </c>
      <c r="D89">
        <v>0</v>
      </c>
    </row>
    <row r="90" spans="1:4" x14ac:dyDescent="0.55000000000000004">
      <c r="A90">
        <f>STANDARDIZE(抽出!A90, AVERAGE(抽出!A$2:A$17501), _xlfn.STDEV.P(抽出!A$2:A$17501))</f>
        <v>1.0691078522986996</v>
      </c>
      <c r="B90">
        <f>STANDARDIZE(抽出!B90, AVERAGE(抽出!B$2:B$17501), _xlfn.STDEV.P(抽出!B$2:B$17501))</f>
        <v>-0.82671716954438768</v>
      </c>
      <c r="C90">
        <f>STANDARDIZE(抽出!C90, AVERAGE(抽出!C$2:C$17501), _xlfn.STDEV.P(抽出!C$2:C$17501))</f>
        <v>0.95503607893453923</v>
      </c>
      <c r="D90">
        <v>0</v>
      </c>
    </row>
    <row r="91" spans="1:4" x14ac:dyDescent="0.55000000000000004">
      <c r="A91">
        <f>STANDARDIZE(抽出!A91, AVERAGE(抽出!A$2:A$17501), _xlfn.STDEV.P(抽出!A$2:A$17501))</f>
        <v>-1.1901644239224423</v>
      </c>
      <c r="B91">
        <f>STANDARDIZE(抽出!B91, AVERAGE(抽出!B$2:B$17501), _xlfn.STDEV.P(抽出!B$2:B$17501))</f>
        <v>-0.27640386540738759</v>
      </c>
      <c r="C91">
        <f>STANDARDIZE(抽出!C91, AVERAGE(抽出!C$2:C$17501), _xlfn.STDEV.P(抽出!C$2:C$17501))</f>
        <v>-0.81955271325576196</v>
      </c>
      <c r="D91">
        <v>0</v>
      </c>
    </row>
    <row r="92" spans="1:4" x14ac:dyDescent="0.55000000000000004">
      <c r="A92">
        <f>STANDARDIZE(抽出!A92, AVERAGE(抽出!A$2:A$17501), _xlfn.STDEV.P(抽出!A$2:A$17501))</f>
        <v>-0.6634452259679865</v>
      </c>
      <c r="B92">
        <f>STANDARDIZE(抽出!B92, AVERAGE(抽出!B$2:B$17501), _xlfn.STDEV.P(抽出!B$2:B$17501))</f>
        <v>-1.5619828033573142</v>
      </c>
      <c r="C92">
        <f>STANDARDIZE(抽出!C92, AVERAGE(抽出!C$2:C$17501), _xlfn.STDEV.P(抽出!C$2:C$17501))</f>
        <v>-9.5380098053401335E-2</v>
      </c>
      <c r="D92">
        <v>0</v>
      </c>
    </row>
    <row r="93" spans="1:4" x14ac:dyDescent="0.55000000000000004">
      <c r="A93">
        <f>STANDARDIZE(抽出!A93, AVERAGE(抽出!A$2:A$17501), _xlfn.STDEV.P(抽出!A$2:A$17501))</f>
        <v>0.96789519447019068</v>
      </c>
      <c r="B93">
        <f>STANDARDIZE(抽出!B93, AVERAGE(抽出!B$2:B$17501), _xlfn.STDEV.P(抽出!B$2:B$17501))</f>
        <v>2.0665724499865146</v>
      </c>
      <c r="C93">
        <f>STANDARDIZE(抽出!C93, AVERAGE(抽出!C$2:C$17501), _xlfn.STDEV.P(抽出!C$2:C$17501))</f>
        <v>-0.11585074080809474</v>
      </c>
      <c r="D93">
        <v>1</v>
      </c>
    </row>
    <row r="94" spans="1:4" x14ac:dyDescent="0.55000000000000004">
      <c r="A94">
        <f>STANDARDIZE(抽出!A94, AVERAGE(抽出!A$2:A$17501), _xlfn.STDEV.P(抽出!A$2:A$17501))</f>
        <v>-0.65443515681554565</v>
      </c>
      <c r="B94">
        <f>STANDARDIZE(抽出!B94, AVERAGE(抽出!B$2:B$17501), _xlfn.STDEV.P(抽出!B$2:B$17501))</f>
        <v>1.8736613787349496</v>
      </c>
      <c r="C94">
        <f>STANDARDIZE(抽出!C94, AVERAGE(抽出!C$2:C$17501), _xlfn.STDEV.P(抽出!C$2:C$17501))</f>
        <v>-0.74084041180856586</v>
      </c>
      <c r="D94">
        <v>0</v>
      </c>
    </row>
    <row r="95" spans="1:4" x14ac:dyDescent="0.55000000000000004">
      <c r="A95">
        <f>STANDARDIZE(抽出!A95, AVERAGE(抽出!A$2:A$17501), _xlfn.STDEV.P(抽出!A$2:A$17501))</f>
        <v>-1.2747108350795036</v>
      </c>
      <c r="B95">
        <f>STANDARDIZE(抽出!B95, AVERAGE(抽出!B$2:B$17501), _xlfn.STDEV.P(抽出!B$2:B$17501))</f>
        <v>0.86009035166930592</v>
      </c>
      <c r="C95">
        <f>STANDARDIZE(抽出!C95, AVERAGE(抽出!C$2:C$17501), _xlfn.STDEV.P(抽出!C$2:C$17501))</f>
        <v>-0.12599386835936005</v>
      </c>
      <c r="D95">
        <v>0</v>
      </c>
    </row>
    <row r="96" spans="1:4" x14ac:dyDescent="0.55000000000000004">
      <c r="A96">
        <f>STANDARDIZE(抽出!A96, AVERAGE(抽出!A$2:A$17501), _xlfn.STDEV.P(抽出!A$2:A$17501))</f>
        <v>-0.61636492859877612</v>
      </c>
      <c r="B96">
        <f>STANDARDIZE(抽出!B96, AVERAGE(抽出!B$2:B$17501), _xlfn.STDEV.P(抽出!B$2:B$17501))</f>
        <v>0.65793759320954592</v>
      </c>
      <c r="C96">
        <f>STANDARDIZE(抽出!C96, AVERAGE(抽出!C$2:C$17501), _xlfn.STDEV.P(抽出!C$2:C$17501))</f>
        <v>-0.84546816538543113</v>
      </c>
      <c r="D96">
        <v>0</v>
      </c>
    </row>
    <row r="97" spans="1:4" x14ac:dyDescent="0.55000000000000004">
      <c r="A97">
        <f>STANDARDIZE(抽出!A97, AVERAGE(抽出!A$2:A$17501), _xlfn.STDEV.P(抽出!A$2:A$17501))</f>
        <v>-0.63510435130079201</v>
      </c>
      <c r="B97">
        <f>STANDARDIZE(抽出!B97, AVERAGE(抽出!B$2:B$17501), _xlfn.STDEV.P(抽出!B$2:B$17501))</f>
        <v>-1.2090560346041406</v>
      </c>
      <c r="C97">
        <f>STANDARDIZE(抽出!C97, AVERAGE(抽出!C$2:C$17501), _xlfn.STDEV.P(抽出!C$2:C$17501))</f>
        <v>0.96163559352199679</v>
      </c>
      <c r="D97">
        <v>0</v>
      </c>
    </row>
    <row r="98" spans="1:4" x14ac:dyDescent="0.55000000000000004">
      <c r="A98">
        <f>STANDARDIZE(抽出!A98, AVERAGE(抽出!A$2:A$17501), _xlfn.STDEV.P(抽出!A$2:A$17501))</f>
        <v>-1.0625698021235794</v>
      </c>
      <c r="B98">
        <f>STANDARDIZE(抽出!B98, AVERAGE(抽出!B$2:B$17501), _xlfn.STDEV.P(抽出!B$2:B$17501))</f>
        <v>-1.2379374706621522</v>
      </c>
      <c r="C98">
        <f>STANDARDIZE(抽出!C98, AVERAGE(抽出!C$2:C$17501), _xlfn.STDEV.P(抽出!C$2:C$17501))</f>
        <v>-0.79323831920361076</v>
      </c>
      <c r="D98">
        <v>0</v>
      </c>
    </row>
    <row r="99" spans="1:4" x14ac:dyDescent="0.55000000000000004">
      <c r="A99">
        <f>STANDARDIZE(抽出!A99, AVERAGE(抽出!A$2:A$17501), _xlfn.STDEV.P(抽出!A$2:A$17501))</f>
        <v>2.3846276552689529</v>
      </c>
      <c r="B99">
        <f>STANDARDIZE(抽出!B99, AVERAGE(抽出!B$2:B$17501), _xlfn.STDEV.P(抽出!B$2:B$17501))</f>
        <v>0.64098358793672638</v>
      </c>
      <c r="C99">
        <f>STANDARDIZE(抽出!C99, AVERAGE(抽出!C$2:C$17501), _xlfn.STDEV.P(抽出!C$2:C$17501))</f>
        <v>0.48482813661746627</v>
      </c>
      <c r="D99">
        <v>0</v>
      </c>
    </row>
    <row r="100" spans="1:4" x14ac:dyDescent="0.55000000000000004">
      <c r="A100">
        <f>STANDARDIZE(抽出!A100, AVERAGE(抽出!A$2:A$17501), _xlfn.STDEV.P(抽出!A$2:A$17501))</f>
        <v>4.7580079211062805E-3</v>
      </c>
      <c r="B100">
        <f>STANDARDIZE(抽出!B100, AVERAGE(抽出!B$2:B$17501), _xlfn.STDEV.P(抽出!B$2:B$17501))</f>
        <v>-8.245808000282373E-2</v>
      </c>
      <c r="C100">
        <f>STANDARDIZE(抽出!C100, AVERAGE(抽出!C$2:C$17501), _xlfn.STDEV.P(抽出!C$2:C$17501))</f>
        <v>2.6299419307883987E-2</v>
      </c>
      <c r="D100">
        <v>1</v>
      </c>
    </row>
    <row r="101" spans="1:4" x14ac:dyDescent="0.55000000000000004">
      <c r="A101">
        <f>STANDARDIZE(抽出!A101, AVERAGE(抽出!A$2:A$17501), _xlfn.STDEV.P(抽出!A$2:A$17501))</f>
        <v>0.88941778408075045</v>
      </c>
      <c r="B101">
        <f>STANDARDIZE(抽出!B101, AVERAGE(抽出!B$2:B$17501), _xlfn.STDEV.P(抽出!B$2:B$17501))</f>
        <v>-0.70912991864396724</v>
      </c>
      <c r="C101">
        <f>STANDARDIZE(抽出!C101, AVERAGE(抽出!C$2:C$17501), _xlfn.STDEV.P(抽出!C$2:C$17501))</f>
        <v>-0.17720810064345716</v>
      </c>
      <c r="D101">
        <v>0</v>
      </c>
    </row>
    <row r="102" spans="1:4" x14ac:dyDescent="0.55000000000000004">
      <c r="A102">
        <f>STANDARDIZE(抽出!A102, AVERAGE(抽出!A$2:A$17501), _xlfn.STDEV.P(抽出!A$2:A$17501))</f>
        <v>0.63711133474739789</v>
      </c>
      <c r="B102">
        <f>STANDARDIZE(抽出!B102, AVERAGE(抽出!B$2:B$17501), _xlfn.STDEV.P(抽出!B$2:B$17501))</f>
        <v>0.82549623933111349</v>
      </c>
      <c r="C102">
        <f>STANDARDIZE(抽出!C102, AVERAGE(抽出!C$2:C$17501), _xlfn.STDEV.P(抽出!C$2:C$17501))</f>
        <v>-0.44578839062682313</v>
      </c>
      <c r="D102">
        <v>0</v>
      </c>
    </row>
    <row r="103" spans="1:4" x14ac:dyDescent="0.55000000000000004">
      <c r="A103">
        <f>STANDARDIZE(抽出!A103, AVERAGE(抽出!A$2:A$17501), _xlfn.STDEV.P(抽出!A$2:A$17501))</f>
        <v>-0.43381029251383002</v>
      </c>
      <c r="B103">
        <f>STANDARDIZE(抽出!B103, AVERAGE(抽出!B$2:B$17501), _xlfn.STDEV.P(抽出!B$2:B$17501))</f>
        <v>-0.65346469167719889</v>
      </c>
      <c r="C103">
        <f>STANDARDIZE(抽出!C103, AVERAGE(抽出!C$2:C$17501), _xlfn.STDEV.P(抽出!C$2:C$17501))</f>
        <v>-0.70349973096619578</v>
      </c>
      <c r="D103">
        <v>0</v>
      </c>
    </row>
    <row r="104" spans="1:4" x14ac:dyDescent="0.55000000000000004">
      <c r="A104">
        <f>STANDARDIZE(抽出!A104, AVERAGE(抽出!A$2:A$17501), _xlfn.STDEV.P(抽出!A$2:A$17501))</f>
        <v>-0.50095615976536623</v>
      </c>
      <c r="B104">
        <f>STANDARDIZE(抽出!B104, AVERAGE(抽出!B$2:B$17501), _xlfn.STDEV.P(抽出!B$2:B$17501))</f>
        <v>-0.28927274467030106</v>
      </c>
      <c r="C104">
        <f>STANDARDIZE(抽出!C104, AVERAGE(抽出!C$2:C$17501), _xlfn.STDEV.P(抽出!C$2:C$17501))</f>
        <v>-0.88265372682526833</v>
      </c>
      <c r="D104">
        <v>0</v>
      </c>
    </row>
    <row r="105" spans="1:4" x14ac:dyDescent="0.55000000000000004">
      <c r="A105">
        <f>STANDARDIZE(抽出!A105, AVERAGE(抽出!A$2:A$17501), _xlfn.STDEV.P(抽出!A$2:A$17501))</f>
        <v>-0.50314180125635888</v>
      </c>
      <c r="B105">
        <f>STANDARDIZE(抽出!B105, AVERAGE(抽出!B$2:B$17501), _xlfn.STDEV.P(抽出!B$2:B$17501))</f>
        <v>2.2514973710248736</v>
      </c>
      <c r="C105">
        <f>STANDARDIZE(抽出!C105, AVERAGE(抽出!C$2:C$17501), _xlfn.STDEV.P(抽出!C$2:C$17501))</f>
        <v>-0.8190763193699343</v>
      </c>
      <c r="D105">
        <v>0</v>
      </c>
    </row>
    <row r="106" spans="1:4" x14ac:dyDescent="0.55000000000000004">
      <c r="A106">
        <f>STANDARDIZE(抽出!A106, AVERAGE(抽出!A$2:A$17501), _xlfn.STDEV.P(抽出!A$2:A$17501))</f>
        <v>0.90368481433392156</v>
      </c>
      <c r="B106">
        <f>STANDARDIZE(抽出!B106, AVERAGE(抽出!B$2:B$17501), _xlfn.STDEV.P(抽出!B$2:B$17501))</f>
        <v>-1.7166157611010606</v>
      </c>
      <c r="C106">
        <f>STANDARDIZE(抽出!C106, AVERAGE(抽出!C$2:C$17501), _xlfn.STDEV.P(抽出!C$2:C$17501))</f>
        <v>1.1744176114875575</v>
      </c>
      <c r="D106">
        <v>0</v>
      </c>
    </row>
    <row r="107" spans="1:4" x14ac:dyDescent="0.55000000000000004">
      <c r="A107">
        <f>STANDARDIZE(抽出!A107, AVERAGE(抽出!A$2:A$17501), _xlfn.STDEV.P(抽出!A$2:A$17501))</f>
        <v>-0.52270323315505507</v>
      </c>
      <c r="B107">
        <f>STANDARDIZE(抽出!B107, AVERAGE(抽出!B$2:B$17501), _xlfn.STDEV.P(抽出!B$2:B$17501))</f>
        <v>-0.29223945274704072</v>
      </c>
      <c r="C107">
        <f>STANDARDIZE(抽出!C107, AVERAGE(抽出!C$2:C$17501), _xlfn.STDEV.P(抽出!C$2:C$17501))</f>
        <v>-0.79778396114193351</v>
      </c>
      <c r="D107">
        <v>0</v>
      </c>
    </row>
    <row r="108" spans="1:4" x14ac:dyDescent="0.55000000000000004">
      <c r="A108">
        <f>STANDARDIZE(抽出!A108, AVERAGE(抽出!A$2:A$17501), _xlfn.STDEV.P(抽出!A$2:A$17501))</f>
        <v>-1.097678600090749</v>
      </c>
      <c r="B108">
        <f>STANDARDIZE(抽出!B108, AVERAGE(抽出!B$2:B$17501), _xlfn.STDEV.P(抽出!B$2:B$17501))</f>
        <v>0.74407132724378466</v>
      </c>
      <c r="C108">
        <f>STANDARDIZE(抽出!C108, AVERAGE(抽出!C$2:C$17501), _xlfn.STDEV.P(抽出!C$2:C$17501))</f>
        <v>-0.80734271820446923</v>
      </c>
      <c r="D108">
        <v>0</v>
      </c>
    </row>
    <row r="109" spans="1:4" x14ac:dyDescent="0.55000000000000004">
      <c r="A109">
        <f>STANDARDIZE(抽出!A109, AVERAGE(抽出!A$2:A$17501), _xlfn.STDEV.P(抽出!A$2:A$17501))</f>
        <v>0.94030825736249557</v>
      </c>
      <c r="B109">
        <f>STANDARDIZE(抽出!B109, AVERAGE(抽出!B$2:B$17501), _xlfn.STDEV.P(抽出!B$2:B$17501))</f>
        <v>2.1734915651250866</v>
      </c>
      <c r="C109">
        <f>STANDARDIZE(抽出!C109, AVERAGE(抽出!C$2:C$17501), _xlfn.STDEV.P(抽出!C$2:C$17501))</f>
        <v>-0.13968036024845429</v>
      </c>
      <c r="D109">
        <v>0</v>
      </c>
    </row>
    <row r="110" spans="1:4" x14ac:dyDescent="0.55000000000000004">
      <c r="A110">
        <f>STANDARDIZE(抽出!A110, AVERAGE(抽出!A$2:A$17501), _xlfn.STDEV.P(抽出!A$2:A$17501))</f>
        <v>-1.2753138515399332</v>
      </c>
      <c r="B110">
        <f>STANDARDIZE(抽出!B110, AVERAGE(抽出!B$2:B$17501), _xlfn.STDEV.P(抽出!B$2:B$17501))</f>
        <v>-0.22325248330891409</v>
      </c>
      <c r="C110">
        <f>STANDARDIZE(抽出!C110, AVERAGE(抽出!C$2:C$17501), _xlfn.STDEV.P(抽出!C$2:C$17501))</f>
        <v>-0.77825863411963159</v>
      </c>
      <c r="D110">
        <v>1</v>
      </c>
    </row>
    <row r="111" spans="1:4" x14ac:dyDescent="0.55000000000000004">
      <c r="A111">
        <f>STANDARDIZE(抽出!A111, AVERAGE(抽出!A$2:A$17501), _xlfn.STDEV.P(抽出!A$2:A$17501))</f>
        <v>0.7892307227778167</v>
      </c>
      <c r="B111">
        <f>STANDARDIZE(抽出!B111, AVERAGE(抽出!B$2:B$17501), _xlfn.STDEV.P(抽出!B$2:B$17501))</f>
        <v>-1.6799325198273318</v>
      </c>
      <c r="C111">
        <f>STANDARDIZE(抽出!C111, AVERAGE(抽出!C$2:C$17501), _xlfn.STDEV.P(抽出!C$2:C$17501))</f>
        <v>1.4408244795085654</v>
      </c>
      <c r="D111">
        <v>0</v>
      </c>
    </row>
    <row r="112" spans="1:4" x14ac:dyDescent="0.55000000000000004">
      <c r="A112">
        <f>STANDARDIZE(抽出!A112, AVERAGE(抽出!A$2:A$17501), _xlfn.STDEV.P(抽出!A$2:A$17501))</f>
        <v>0.58603143871323993</v>
      </c>
      <c r="B112">
        <f>STANDARDIZE(抽出!B112, AVERAGE(抽出!B$2:B$17501), _xlfn.STDEV.P(抽出!B$2:B$17501))</f>
        <v>-4.3522279212206548E-2</v>
      </c>
      <c r="C112">
        <f>STANDARDIZE(抽出!C112, AVERAGE(抽出!C$2:C$17501), _xlfn.STDEV.P(抽出!C$2:C$17501))</f>
        <v>-0.90043443875965978</v>
      </c>
      <c r="D112">
        <v>0</v>
      </c>
    </row>
    <row r="113" spans="1:4" x14ac:dyDescent="0.55000000000000004">
      <c r="A113">
        <f>STANDARDIZE(抽出!A113, AVERAGE(抽出!A$2:A$17501), _xlfn.STDEV.P(抽出!A$2:A$17501))</f>
        <v>-2.5358966592915269E-2</v>
      </c>
      <c r="B113">
        <f>STANDARDIZE(抽出!B113, AVERAGE(抽出!B$2:B$17501), _xlfn.STDEV.P(抽出!B$2:B$17501))</f>
        <v>3.0940678907661393E-2</v>
      </c>
      <c r="C113">
        <f>STANDARDIZE(抽出!C113, AVERAGE(抽出!C$2:C$17501), _xlfn.STDEV.P(抽出!C$2:C$17501))</f>
        <v>1.0875417325471406</v>
      </c>
      <c r="D113">
        <v>0</v>
      </c>
    </row>
    <row r="114" spans="1:4" x14ac:dyDescent="0.55000000000000004">
      <c r="A114">
        <f>STANDARDIZE(抽出!A114, AVERAGE(抽出!A$2:A$17501), _xlfn.STDEV.P(抽出!A$2:A$17501))</f>
        <v>0.91068239337273971</v>
      </c>
      <c r="B114">
        <f>STANDARDIZE(抽出!B114, AVERAGE(抽出!B$2:B$17501), _xlfn.STDEV.P(抽出!B$2:B$17501))</f>
        <v>-0.85051694699971769</v>
      </c>
      <c r="C114">
        <f>STANDARDIZE(抽出!C114, AVERAGE(抽出!C$2:C$17501), _xlfn.STDEV.P(抽出!C$2:C$17501))</f>
        <v>-0.10404487235959148</v>
      </c>
      <c r="D114">
        <v>0</v>
      </c>
    </row>
    <row r="115" spans="1:4" x14ac:dyDescent="0.55000000000000004">
      <c r="A115">
        <f>STANDARDIZE(抽出!A115, AVERAGE(抽出!A$2:A$17501), _xlfn.STDEV.P(抽出!A$2:A$17501))</f>
        <v>2.2492992518032766</v>
      </c>
      <c r="B115">
        <f>STANDARDIZE(抽出!B115, AVERAGE(抽出!B$2:B$17501), _xlfn.STDEV.P(抽出!B$2:B$17501))</f>
        <v>-0.72724527272714934</v>
      </c>
      <c r="C115">
        <f>STANDARDIZE(抽出!C115, AVERAGE(抽出!C$2:C$17501), _xlfn.STDEV.P(抽出!C$2:C$17501))</f>
        <v>1.0107196183529932</v>
      </c>
      <c r="D115">
        <v>1</v>
      </c>
    </row>
    <row r="116" spans="1:4" x14ac:dyDescent="0.55000000000000004">
      <c r="A116">
        <f>STANDARDIZE(抽出!A116, AVERAGE(抽出!A$2:A$17501), _xlfn.STDEV.P(抽出!A$2:A$17501))</f>
        <v>-0.637609841914061</v>
      </c>
      <c r="B116">
        <f>STANDARDIZE(抽出!B116, AVERAGE(抽出!B$2:B$17501), _xlfn.STDEV.P(抽出!B$2:B$17501))</f>
        <v>0.6823252915277993</v>
      </c>
      <c r="C116">
        <f>STANDARDIZE(抽出!C116, AVERAGE(抽出!C$2:C$17501), _xlfn.STDEV.P(抽出!C$2:C$17501))</f>
        <v>0.97298550513971471</v>
      </c>
      <c r="D116">
        <v>0</v>
      </c>
    </row>
    <row r="117" spans="1:4" x14ac:dyDescent="0.55000000000000004">
      <c r="A117">
        <f>STANDARDIZE(抽出!A117, AVERAGE(抽出!A$2:A$17501), _xlfn.STDEV.P(抽出!A$2:A$17501))</f>
        <v>-7.8110439246538613E-2</v>
      </c>
      <c r="B117">
        <f>STANDARDIZE(抽出!B117, AVERAGE(抽出!B$2:B$17501), _xlfn.STDEV.P(抽出!B$2:B$17501))</f>
        <v>-3.538607785784656E-2</v>
      </c>
      <c r="C117">
        <f>STANDARDIZE(抽出!C117, AVERAGE(抽出!C$2:C$17501), _xlfn.STDEV.P(抽出!C$2:C$17501))</f>
        <v>-0.23347414751333964</v>
      </c>
      <c r="D117">
        <v>1</v>
      </c>
    </row>
    <row r="118" spans="1:4" x14ac:dyDescent="0.55000000000000004">
      <c r="A118">
        <f>STANDARDIZE(抽出!A118, AVERAGE(抽出!A$2:A$17501), _xlfn.STDEV.P(抽出!A$2:A$17501))</f>
        <v>-1.1546436534823512</v>
      </c>
      <c r="B118">
        <f>STANDARDIZE(抽出!B118, AVERAGE(抽出!B$2:B$17501), _xlfn.STDEV.P(抽出!B$2:B$17501))</f>
        <v>-1.3705813736204659</v>
      </c>
      <c r="C118">
        <f>STANDARDIZE(抽出!C118, AVERAGE(抽出!C$2:C$17501), _xlfn.STDEV.P(抽出!C$2:C$17501))</f>
        <v>0.90068237686449049</v>
      </c>
      <c r="D118">
        <v>0</v>
      </c>
    </row>
    <row r="119" spans="1:4" x14ac:dyDescent="0.55000000000000004">
      <c r="A119">
        <f>STANDARDIZE(抽出!A119, AVERAGE(抽出!A$2:A$17501), _xlfn.STDEV.P(抽出!A$2:A$17501))</f>
        <v>-0.49367901132814296</v>
      </c>
      <c r="B119">
        <f>STANDARDIZE(抽出!B119, AVERAGE(抽出!B$2:B$17501), _xlfn.STDEV.P(抽出!B$2:B$17501))</f>
        <v>2.2875041031449008</v>
      </c>
      <c r="C119">
        <f>STANDARDIZE(抽出!C119, AVERAGE(抽出!C$2:C$17501), _xlfn.STDEV.P(抽出!C$2:C$17501))</f>
        <v>-0.82519111275894652</v>
      </c>
      <c r="D119">
        <v>0</v>
      </c>
    </row>
    <row r="120" spans="1:4" x14ac:dyDescent="0.55000000000000004">
      <c r="A120">
        <f>STANDARDIZE(抽出!A120, AVERAGE(抽出!A$2:A$17501), _xlfn.STDEV.P(抽出!A$2:A$17501))</f>
        <v>0.71153455280445821</v>
      </c>
      <c r="B120">
        <f>STANDARDIZE(抽出!B120, AVERAGE(抽出!B$2:B$17501), _xlfn.STDEV.P(抽出!B$2:B$17501))</f>
        <v>1.6785215930890003</v>
      </c>
      <c r="C120">
        <f>STANDARDIZE(抽出!C120, AVERAGE(抽出!C$2:C$17501), _xlfn.STDEV.P(抽出!C$2:C$17501))</f>
        <v>0.46590509109904016</v>
      </c>
      <c r="D120">
        <v>0</v>
      </c>
    </row>
    <row r="121" spans="1:4" x14ac:dyDescent="0.55000000000000004">
      <c r="A121">
        <f>STANDARDIZE(抽出!A121, AVERAGE(抽出!A$2:A$17501), _xlfn.STDEV.P(抽出!A$2:A$17501))</f>
        <v>4.5671646880853324E-2</v>
      </c>
      <c r="B121">
        <f>STANDARDIZE(抽出!B121, AVERAGE(抽出!B$2:B$17501), _xlfn.STDEV.P(抽出!B$2:B$17501))</f>
        <v>1.5609090140746555</v>
      </c>
      <c r="C121">
        <f>STANDARDIZE(抽出!C121, AVERAGE(抽出!C$2:C$17501), _xlfn.STDEV.P(抽出!C$2:C$17501))</f>
        <v>-0.77734335240486996</v>
      </c>
      <c r="D121">
        <v>0</v>
      </c>
    </row>
    <row r="122" spans="1:4" x14ac:dyDescent="0.55000000000000004">
      <c r="A122">
        <f>STANDARDIZE(抽出!A122, AVERAGE(抽出!A$2:A$17501), _xlfn.STDEV.P(抽出!A$2:A$17501))</f>
        <v>-1.1597430329168545</v>
      </c>
      <c r="B122">
        <f>STANDARDIZE(抽出!B122, AVERAGE(抽出!B$2:B$17501), _xlfn.STDEV.P(抽出!B$2:B$17501))</f>
        <v>-1.1915180249452733</v>
      </c>
      <c r="C122">
        <f>STANDARDIZE(抽出!C122, AVERAGE(抽出!C$2:C$17501), _xlfn.STDEV.P(抽出!C$2:C$17501))</f>
        <v>-0.89256590405199732</v>
      </c>
      <c r="D122">
        <v>0</v>
      </c>
    </row>
    <row r="123" spans="1:4" x14ac:dyDescent="0.55000000000000004">
      <c r="A123">
        <f>STANDARDIZE(抽出!A123, AVERAGE(抽出!A$2:A$17501), _xlfn.STDEV.P(抽出!A$2:A$17501))</f>
        <v>-0.55151125336232221</v>
      </c>
      <c r="B123">
        <f>STANDARDIZE(抽出!B123, AVERAGE(抽出!B$2:B$17501), _xlfn.STDEV.P(抽出!B$2:B$17501))</f>
        <v>-0.34903270703722533</v>
      </c>
      <c r="C123">
        <f>STANDARDIZE(抽出!C123, AVERAGE(抽出!C$2:C$17501), _xlfn.STDEV.P(抽出!C$2:C$17501))</f>
        <v>-0.62963401165097221</v>
      </c>
      <c r="D123">
        <v>0</v>
      </c>
    </row>
    <row r="124" spans="1:4" x14ac:dyDescent="0.55000000000000004">
      <c r="A124">
        <f>STANDARDIZE(抽出!A124, AVERAGE(抽出!A$2:A$17501), _xlfn.STDEV.P(抽出!A$2:A$17501))</f>
        <v>-0.57277595179273</v>
      </c>
      <c r="B124">
        <f>STANDARDIZE(抽出!B124, AVERAGE(抽出!B$2:B$17501), _xlfn.STDEV.P(抽出!B$2:B$17501))</f>
        <v>1.8149422497082111</v>
      </c>
      <c r="C124">
        <f>STANDARDIZE(抽出!C124, AVERAGE(抽出!C$2:C$17501), _xlfn.STDEV.P(抽出!C$2:C$17501))</f>
        <v>-0.76032091654031575</v>
      </c>
      <c r="D124">
        <v>0</v>
      </c>
    </row>
    <row r="125" spans="1:4" x14ac:dyDescent="0.55000000000000004">
      <c r="A125">
        <f>STANDARDIZE(抽出!A125, AVERAGE(抽出!A$2:A$17501), _xlfn.STDEV.P(抽出!A$2:A$17501))</f>
        <v>0.82934915429500711</v>
      </c>
      <c r="B125">
        <f>STANDARDIZE(抽出!B125, AVERAGE(抽出!B$2:B$17501), _xlfn.STDEV.P(抽出!B$2:B$17501))</f>
        <v>0.91034848352782938</v>
      </c>
      <c r="C125">
        <f>STANDARDIZE(抽出!C125, AVERAGE(抽出!C$2:C$17501), _xlfn.STDEV.P(抽出!C$2:C$17501))</f>
        <v>-4.2555531912315259E-2</v>
      </c>
      <c r="D125">
        <v>0</v>
      </c>
    </row>
    <row r="126" spans="1:4" x14ac:dyDescent="0.55000000000000004">
      <c r="A126">
        <f>STANDARDIZE(抽出!A126, AVERAGE(抽出!A$2:A$17501), _xlfn.STDEV.P(抽出!A$2:A$17501))</f>
        <v>-1.1147290583997975</v>
      </c>
      <c r="B126">
        <f>STANDARDIZE(抽出!B126, AVERAGE(抽出!B$2:B$17501), _xlfn.STDEV.P(抽出!B$2:B$17501))</f>
        <v>0.92181029461931208</v>
      </c>
      <c r="C126">
        <f>STANDARDIZE(抽出!C126, AVERAGE(抽出!C$2:C$17501), _xlfn.STDEV.P(抽出!C$2:C$17501))</f>
        <v>-0.87579112617741539</v>
      </c>
      <c r="D126">
        <v>0</v>
      </c>
    </row>
    <row r="127" spans="1:4" x14ac:dyDescent="0.55000000000000004">
      <c r="A127">
        <f>STANDARDIZE(抽出!A127, AVERAGE(抽出!A$2:A$17501), _xlfn.STDEV.P(抽出!A$2:A$17501))</f>
        <v>-0.6124328028981193</v>
      </c>
      <c r="B127">
        <f>STANDARDIZE(抽出!B127, AVERAGE(抽出!B$2:B$17501), _xlfn.STDEV.P(抽出!B$2:B$17501))</f>
        <v>-1.3098859889434797</v>
      </c>
      <c r="C127">
        <f>STANDARDIZE(抽出!C127, AVERAGE(抽出!C$2:C$17501), _xlfn.STDEV.P(抽出!C$2:C$17501))</f>
        <v>-0.89752856467860476</v>
      </c>
      <c r="D127">
        <v>0</v>
      </c>
    </row>
    <row r="128" spans="1:4" x14ac:dyDescent="0.55000000000000004">
      <c r="A128">
        <f>STANDARDIZE(抽出!A128, AVERAGE(抽出!A$2:A$17501), _xlfn.STDEV.P(抽出!A$2:A$17501))</f>
        <v>-0.52309758994922129</v>
      </c>
      <c r="B128">
        <f>STANDARDIZE(抽出!B128, AVERAGE(抽出!B$2:B$17501), _xlfn.STDEV.P(抽出!B$2:B$17501))</f>
        <v>-0.17654885820338526</v>
      </c>
      <c r="C128">
        <f>STANDARDIZE(抽出!C128, AVERAGE(抽出!C$2:C$17501), _xlfn.STDEV.P(抽出!C$2:C$17501))</f>
        <v>-0.11233250095366558</v>
      </c>
      <c r="D128">
        <v>1</v>
      </c>
    </row>
    <row r="129" spans="1:4" x14ac:dyDescent="0.55000000000000004">
      <c r="A129">
        <f>STANDARDIZE(抽出!A129, AVERAGE(抽出!A$2:A$17501), _xlfn.STDEV.P(抽出!A$2:A$17501))</f>
        <v>-0.47799398277756433</v>
      </c>
      <c r="B129">
        <f>STANDARDIZE(抽出!B129, AVERAGE(抽出!B$2:B$17501), _xlfn.STDEV.P(抽出!B$2:B$17501))</f>
        <v>8.9225230022268159E-3</v>
      </c>
      <c r="C129">
        <f>STANDARDIZE(抽出!C129, AVERAGE(抽出!C$2:C$17501), _xlfn.STDEV.P(抽出!C$2:C$17501))</f>
        <v>-0.76109510135746306</v>
      </c>
      <c r="D129">
        <v>0</v>
      </c>
    </row>
    <row r="130" spans="1:4" x14ac:dyDescent="0.55000000000000004">
      <c r="A130">
        <f>STANDARDIZE(抽出!A130, AVERAGE(抽出!A$2:A$17501), _xlfn.STDEV.P(抽出!A$2:A$17501))</f>
        <v>2.1396441775426491</v>
      </c>
      <c r="B130">
        <f>STANDARDIZE(抽出!B130, AVERAGE(抽出!B$2:B$17501), _xlfn.STDEV.P(抽出!B$2:B$17501))</f>
        <v>0.73222746603049949</v>
      </c>
      <c r="C130">
        <f>STANDARDIZE(抽出!C130, AVERAGE(抽出!C$2:C$17501), _xlfn.STDEV.P(抽出!C$2:C$17501))</f>
        <v>-0.83718363964350995</v>
      </c>
      <c r="D130">
        <v>0</v>
      </c>
    </row>
    <row r="131" spans="1:4" x14ac:dyDescent="0.55000000000000004">
      <c r="A131">
        <f>STANDARDIZE(抽出!A131, AVERAGE(抽出!A$2:A$17501), _xlfn.STDEV.P(抽出!A$2:A$17501))</f>
        <v>-8.2324734540494618E-3</v>
      </c>
      <c r="B131">
        <f>STANDARDIZE(抽出!B131, AVERAGE(抽出!B$2:B$17501), _xlfn.STDEV.P(抽出!B$2:B$17501))</f>
        <v>-0.76729618058636739</v>
      </c>
      <c r="C131">
        <f>STANDARDIZE(抽出!C131, AVERAGE(抽出!C$2:C$17501), _xlfn.STDEV.P(抽出!C$2:C$17501))</f>
        <v>0.59859176099560529</v>
      </c>
      <c r="D131">
        <v>0</v>
      </c>
    </row>
    <row r="132" spans="1:4" x14ac:dyDescent="0.55000000000000004">
      <c r="A132">
        <f>STANDARDIZE(抽出!A132, AVERAGE(抽出!A$2:A$17501), _xlfn.STDEV.P(抽出!A$2:A$17501))</f>
        <v>-4.1820314877976189E-2</v>
      </c>
      <c r="B132">
        <f>STANDARDIZE(抽出!B132, AVERAGE(抽出!B$2:B$17501), _xlfn.STDEV.P(抽出!B$2:B$17501))</f>
        <v>-0.59108704548129776</v>
      </c>
      <c r="C132">
        <f>STANDARDIZE(抽出!C132, AVERAGE(抽出!C$2:C$17501), _xlfn.STDEV.P(抽出!C$2:C$17501))</f>
        <v>-0.11325773765241813</v>
      </c>
      <c r="D132">
        <v>0</v>
      </c>
    </row>
    <row r="133" spans="1:4" x14ac:dyDescent="0.55000000000000004">
      <c r="A133">
        <f>STANDARDIZE(抽出!A133, AVERAGE(抽出!A$2:A$17501), _xlfn.STDEV.P(抽出!A$2:A$17501))</f>
        <v>-0.6951295718814412</v>
      </c>
      <c r="B133">
        <f>STANDARDIZE(抽出!B133, AVERAGE(抽出!B$2:B$17501), _xlfn.STDEV.P(抽出!B$2:B$17501))</f>
        <v>-1.6860931523387659</v>
      </c>
      <c r="C133">
        <f>STANDARDIZE(抽出!C133, AVERAGE(抽出!C$2:C$17501), _xlfn.STDEV.P(抽出!C$2:C$17501))</f>
        <v>1.1621560248892009</v>
      </c>
      <c r="D133">
        <v>0</v>
      </c>
    </row>
    <row r="134" spans="1:4" x14ac:dyDescent="0.55000000000000004">
      <c r="A134">
        <f>STANDARDIZE(抽出!A134, AVERAGE(抽出!A$2:A$17501), _xlfn.STDEV.P(抽出!A$2:A$17501))</f>
        <v>1.0792183966571574</v>
      </c>
      <c r="B134">
        <f>STANDARDIZE(抽出!B134, AVERAGE(抽出!B$2:B$17501), _xlfn.STDEV.P(抽出!B$2:B$17501))</f>
        <v>-1.2199665441772438</v>
      </c>
      <c r="C134">
        <f>STANDARDIZE(抽出!C134, AVERAGE(抽出!C$2:C$17501), _xlfn.STDEV.P(抽出!C$2:C$17501))</f>
        <v>-9.7781606169074636E-2</v>
      </c>
      <c r="D134">
        <v>0</v>
      </c>
    </row>
    <row r="135" spans="1:4" x14ac:dyDescent="0.55000000000000004">
      <c r="A135">
        <f>STANDARDIZE(抽出!A135, AVERAGE(抽出!A$2:A$17501), _xlfn.STDEV.P(抽出!A$2:A$17501))</f>
        <v>-0.52433951337005613</v>
      </c>
      <c r="B135">
        <f>STANDARDIZE(抽出!B135, AVERAGE(抽出!B$2:B$17501), _xlfn.STDEV.P(抽出!B$2:B$17501))</f>
        <v>4.8104551608113014E-2</v>
      </c>
      <c r="C135">
        <f>STANDARDIZE(抽出!C135, AVERAGE(抽出!C$2:C$17501), _xlfn.STDEV.P(抽出!C$2:C$17501))</f>
        <v>-0.65111427144490441</v>
      </c>
      <c r="D135">
        <v>0</v>
      </c>
    </row>
    <row r="136" spans="1:4" x14ac:dyDescent="0.55000000000000004">
      <c r="A136">
        <f>STANDARDIZE(抽出!A136, AVERAGE(抽出!A$2:A$17501), _xlfn.STDEV.P(抽出!A$2:A$17501))</f>
        <v>0.65793989335239089</v>
      </c>
      <c r="B136">
        <f>STANDARDIZE(抽出!B136, AVERAGE(抽出!B$2:B$17501), _xlfn.STDEV.P(抽出!B$2:B$17501))</f>
        <v>-1.4036485932629534</v>
      </c>
      <c r="C136">
        <f>STANDARDIZE(抽出!C136, AVERAGE(抽出!C$2:C$17501), _xlfn.STDEV.P(抽出!C$2:C$17501))</f>
        <v>1.3138643917755608</v>
      </c>
      <c r="D136">
        <v>0</v>
      </c>
    </row>
    <row r="137" spans="1:4" x14ac:dyDescent="0.55000000000000004">
      <c r="A137">
        <f>STANDARDIZE(抽出!A137, AVERAGE(抽出!A$2:A$17501), _xlfn.STDEV.P(抽出!A$2:A$17501))</f>
        <v>9.6042564846338996E-2</v>
      </c>
      <c r="B137">
        <f>STANDARDIZE(抽出!B137, AVERAGE(抽出!B$2:B$17501), _xlfn.STDEV.P(抽出!B$2:B$17501))</f>
        <v>2.1963801177634457</v>
      </c>
      <c r="C137">
        <f>STANDARDIZE(抽出!C137, AVERAGE(抽出!C$2:C$17501), _xlfn.STDEV.P(抽出!C$2:C$17501))</f>
        <v>-0.81315835156180283</v>
      </c>
      <c r="D137">
        <v>1</v>
      </c>
    </row>
    <row r="138" spans="1:4" x14ac:dyDescent="0.55000000000000004">
      <c r="A138">
        <f>STANDARDIZE(抽出!A138, AVERAGE(抽出!A$2:A$17501), _xlfn.STDEV.P(抽出!A$2:A$17501))</f>
        <v>-1.2912861399661766</v>
      </c>
      <c r="B138">
        <f>STANDARDIZE(抽出!B138, AVERAGE(抽出!B$2:B$17501), _xlfn.STDEV.P(抽出!B$2:B$17501))</f>
        <v>-1.4832816323389018</v>
      </c>
      <c r="C138">
        <f>STANDARDIZE(抽出!C138, AVERAGE(抽出!C$2:C$17501), _xlfn.STDEV.P(抽出!C$2:C$17501))</f>
        <v>1.6044888981916328</v>
      </c>
      <c r="D138">
        <v>0</v>
      </c>
    </row>
    <row r="139" spans="1:4" x14ac:dyDescent="0.55000000000000004">
      <c r="A139">
        <f>STANDARDIZE(抽出!A139, AVERAGE(抽出!A$2:A$17501), _xlfn.STDEV.P(抽出!A$2:A$17501))</f>
        <v>0.95855938944615193</v>
      </c>
      <c r="B139">
        <f>STANDARDIZE(抽出!B139, AVERAGE(抽出!B$2:B$17501), _xlfn.STDEV.P(抽出!B$2:B$17501))</f>
        <v>-0.62247244130904889</v>
      </c>
      <c r="C139">
        <f>STANDARDIZE(抽出!C139, AVERAGE(抽出!C$2:C$17501), _xlfn.STDEV.P(抽出!C$2:C$17501))</f>
        <v>-2.3720586178942547E-2</v>
      </c>
      <c r="D139">
        <v>0</v>
      </c>
    </row>
    <row r="140" spans="1:4" x14ac:dyDescent="0.55000000000000004">
      <c r="A140">
        <f>STANDARDIZE(抽出!A140, AVERAGE(抽出!A$2:A$17501), _xlfn.STDEV.P(抽出!A$2:A$17501))</f>
        <v>0.80777435173966461</v>
      </c>
      <c r="B140">
        <f>STANDARDIZE(抽出!B140, AVERAGE(抽出!B$2:B$17501), _xlfn.STDEV.P(抽出!B$2:B$17501))</f>
        <v>-4.20670793471579E-2</v>
      </c>
      <c r="C140">
        <f>STANDARDIZE(抽出!C140, AVERAGE(抽出!C$2:C$17501), _xlfn.STDEV.P(抽出!C$2:C$17501))</f>
        <v>0.58016124684621351</v>
      </c>
      <c r="D140">
        <v>1</v>
      </c>
    </row>
    <row r="141" spans="1:4" x14ac:dyDescent="0.55000000000000004">
      <c r="A141">
        <f>STANDARDIZE(抽出!A141, AVERAGE(抽出!A$2:A$17501), _xlfn.STDEV.P(抽出!A$2:A$17501))</f>
        <v>-0.55999871842368598</v>
      </c>
      <c r="B141">
        <f>STANDARDIZE(抽出!B141, AVERAGE(抽出!B$2:B$17501), _xlfn.STDEV.P(抽出!B$2:B$17501))</f>
        <v>-0.55784973726647835</v>
      </c>
      <c r="C141">
        <f>STANDARDIZE(抽出!C141, AVERAGE(抽出!C$2:C$17501), _xlfn.STDEV.P(抽出!C$2:C$17501))</f>
        <v>0.89960502747997695</v>
      </c>
      <c r="D141">
        <v>0</v>
      </c>
    </row>
    <row r="142" spans="1:4" x14ac:dyDescent="0.55000000000000004">
      <c r="A142">
        <f>STANDARDIZE(抽出!A142, AVERAGE(抽出!A$2:A$17501), _xlfn.STDEV.P(抽出!A$2:A$17501))</f>
        <v>0.96506518219512882</v>
      </c>
      <c r="B142">
        <f>STANDARDIZE(抽出!B142, AVERAGE(抽出!B$2:B$17501), _xlfn.STDEV.P(抽出!B$2:B$17501))</f>
        <v>7.5950461760081925E-2</v>
      </c>
      <c r="C142">
        <f>STANDARDIZE(抽出!C142, AVERAGE(抽出!C$2:C$17501), _xlfn.STDEV.P(抽出!C$2:C$17501))</f>
        <v>-6.6549340630734657E-2</v>
      </c>
      <c r="D142">
        <v>0</v>
      </c>
    </row>
    <row r="143" spans="1:4" x14ac:dyDescent="0.55000000000000004">
      <c r="A143">
        <f>STANDARDIZE(抽出!A143, AVERAGE(抽出!A$2:A$17501), _xlfn.STDEV.P(抽出!A$2:A$17501))</f>
        <v>-0.55982927592725762</v>
      </c>
      <c r="B143">
        <f>STANDARDIZE(抽出!B143, AVERAGE(抽出!B$2:B$17501), _xlfn.STDEV.P(抽出!B$2:B$17501))</f>
        <v>-0.20584513987624503</v>
      </c>
      <c r="C143">
        <f>STANDARDIZE(抽出!C143, AVERAGE(抽出!C$2:C$17501), _xlfn.STDEV.P(抽出!C$2:C$17501))</f>
        <v>-0.78691714305128369</v>
      </c>
      <c r="D143">
        <v>0</v>
      </c>
    </row>
    <row r="144" spans="1:4" x14ac:dyDescent="0.55000000000000004">
      <c r="A144">
        <f>STANDARDIZE(抽出!A144, AVERAGE(抽出!A$2:A$17501), _xlfn.STDEV.P(抽出!A$2:A$17501))</f>
        <v>7.2057842516925735E-2</v>
      </c>
      <c r="B144">
        <f>STANDARDIZE(抽出!B144, AVERAGE(抽出!B$2:B$17501), _xlfn.STDEV.P(抽出!B$2:B$17501))</f>
        <v>-0.1987460944375003</v>
      </c>
      <c r="C144">
        <f>STANDARDIZE(抽出!C144, AVERAGE(抽出!C$2:C$17501), _xlfn.STDEV.P(抽出!C$2:C$17501))</f>
        <v>-0.17100256208903508</v>
      </c>
      <c r="D144">
        <v>0</v>
      </c>
    </row>
    <row r="145" spans="1:4" x14ac:dyDescent="0.55000000000000004">
      <c r="A145">
        <f>STANDARDIZE(抽出!A145, AVERAGE(抽出!A$2:A$17501), _xlfn.STDEV.P(抽出!A$2:A$17501))</f>
        <v>-1.0354751814383996</v>
      </c>
      <c r="B145">
        <f>STANDARDIZE(抽出!B145, AVERAGE(抽出!B$2:B$17501), _xlfn.STDEV.P(抽出!B$2:B$17501))</f>
        <v>8.4838308200871682E-2</v>
      </c>
      <c r="C145">
        <f>STANDARDIZE(抽出!C145, AVERAGE(抽出!C$2:C$17501), _xlfn.STDEV.P(抽出!C$2:C$17501))</f>
        <v>-0.21870961008700329</v>
      </c>
      <c r="D145">
        <v>1</v>
      </c>
    </row>
    <row r="146" spans="1:4" x14ac:dyDescent="0.55000000000000004">
      <c r="A146">
        <f>STANDARDIZE(抽出!A146, AVERAGE(抽出!A$2:A$17501), _xlfn.STDEV.P(抽出!A$2:A$17501))</f>
        <v>-0.72737133670206422</v>
      </c>
      <c r="B146">
        <f>STANDARDIZE(抽出!B146, AVERAGE(抽出!B$2:B$17501), _xlfn.STDEV.P(抽出!B$2:B$17501))</f>
        <v>2.5059481788935585E-2</v>
      </c>
      <c r="C146">
        <f>STANDARDIZE(抽出!C146, AVERAGE(抽出!C$2:C$17501), _xlfn.STDEV.P(抽出!C$2:C$17501))</f>
        <v>-0.86681236378646698</v>
      </c>
      <c r="D146">
        <v>1</v>
      </c>
    </row>
    <row r="147" spans="1:4" x14ac:dyDescent="0.55000000000000004">
      <c r="A147">
        <f>STANDARDIZE(抽出!A147, AVERAGE(抽出!A$2:A$17501), _xlfn.STDEV.P(抽出!A$2:A$17501))</f>
        <v>7.46589256517107E-2</v>
      </c>
      <c r="B147">
        <f>STANDARDIZE(抽出!B147, AVERAGE(抽出!B$2:B$17501), _xlfn.STDEV.P(抽出!B$2:B$17501))</f>
        <v>1.2215921975678721</v>
      </c>
      <c r="C147">
        <f>STANDARDIZE(抽出!C147, AVERAGE(抽出!C$2:C$17501), _xlfn.STDEV.P(抽出!C$2:C$17501))</f>
        <v>-0.80276965779375886</v>
      </c>
      <c r="D147">
        <v>0</v>
      </c>
    </row>
    <row r="148" spans="1:4" x14ac:dyDescent="0.55000000000000004">
      <c r="A148">
        <f>STANDARDIZE(抽出!A148, AVERAGE(抽出!A$2:A$17501), _xlfn.STDEV.P(抽出!A$2:A$17501))</f>
        <v>0.80333694973368674</v>
      </c>
      <c r="B148">
        <f>STANDARDIZE(抽出!B148, AVERAGE(抽出!B$2:B$17501), _xlfn.STDEV.P(抽出!B$2:B$17501))</f>
        <v>-0.79314375733662057</v>
      </c>
      <c r="C148">
        <f>STANDARDIZE(抽出!C148, AVERAGE(抽出!C$2:C$17501), _xlfn.STDEV.P(抽出!C$2:C$17501))</f>
        <v>0.94258774107976062</v>
      </c>
      <c r="D148">
        <v>0</v>
      </c>
    </row>
    <row r="149" spans="1:4" x14ac:dyDescent="0.55000000000000004">
      <c r="A149">
        <f>STANDARDIZE(抽出!A149, AVERAGE(抽出!A$2:A$17501), _xlfn.STDEV.P(抽出!A$2:A$17501))</f>
        <v>0.87651985127058596</v>
      </c>
      <c r="B149">
        <f>STANDARDIZE(抽出!B149, AVERAGE(抽出!B$2:B$17501), _xlfn.STDEV.P(抽出!B$2:B$17501))</f>
        <v>-0.78496399249344162</v>
      </c>
      <c r="C149">
        <f>STANDARDIZE(抽出!C149, AVERAGE(抽出!C$2:C$17501), _xlfn.STDEV.P(抽出!C$2:C$17501))</f>
        <v>0.94421058579574324</v>
      </c>
      <c r="D149">
        <v>0</v>
      </c>
    </row>
    <row r="150" spans="1:4" x14ac:dyDescent="0.55000000000000004">
      <c r="A150">
        <f>STANDARDIZE(抽出!A150, AVERAGE(抽出!A$2:A$17501), _xlfn.STDEV.P(抽出!A$2:A$17501))</f>
        <v>-0.62643610389071591</v>
      </c>
      <c r="B150">
        <f>STANDARDIZE(抽出!B150, AVERAGE(抽出!B$2:B$17501), _xlfn.STDEV.P(抽出!B$2:B$17501))</f>
        <v>-0.24618974310068428</v>
      </c>
      <c r="C150">
        <f>STANDARDIZE(抽出!C150, AVERAGE(抽出!C$2:C$17501), _xlfn.STDEV.P(抽出!C$2:C$17501))</f>
        <v>-0.89427362967542434</v>
      </c>
      <c r="D150">
        <v>0</v>
      </c>
    </row>
    <row r="151" spans="1:4" x14ac:dyDescent="0.55000000000000004">
      <c r="A151">
        <f>STANDARDIZE(抽出!A151, AVERAGE(抽出!A$2:A$17501), _xlfn.STDEV.P(抽出!A$2:A$17501))</f>
        <v>-0.60690565602435975</v>
      </c>
      <c r="B151">
        <f>STANDARDIZE(抽出!B151, AVERAGE(抽出!B$2:B$17501), _xlfn.STDEV.P(抽出!B$2:B$17501))</f>
        <v>-0.17875496412259476</v>
      </c>
      <c r="C151">
        <f>STANDARDIZE(抽出!C151, AVERAGE(抽出!C$2:C$17501), _xlfn.STDEV.P(抽出!C$2:C$17501))</f>
        <v>-0.61125421388521961</v>
      </c>
      <c r="D151">
        <v>0</v>
      </c>
    </row>
    <row r="152" spans="1:4" x14ac:dyDescent="0.55000000000000004">
      <c r="A152">
        <f>STANDARDIZE(抽出!A152, AVERAGE(抽出!A$2:A$17501), _xlfn.STDEV.P(抽出!A$2:A$17501))</f>
        <v>-1.3384297874069213</v>
      </c>
      <c r="B152">
        <f>STANDARDIZE(抽出!B152, AVERAGE(抽出!B$2:B$17501), _xlfn.STDEV.P(抽出!B$2:B$17501))</f>
        <v>-1.6379386758340595</v>
      </c>
      <c r="C152">
        <f>STANDARDIZE(抽出!C152, AVERAGE(抽出!C$2:C$17501), _xlfn.STDEV.P(抽出!C$2:C$17501))</f>
        <v>1.4241409142162216</v>
      </c>
      <c r="D152">
        <v>0</v>
      </c>
    </row>
    <row r="153" spans="1:4" x14ac:dyDescent="0.55000000000000004">
      <c r="A153">
        <f>STANDARDIZE(抽出!A153, AVERAGE(抽出!A$2:A$17501), _xlfn.STDEV.P(抽出!A$2:A$17501))</f>
        <v>-0.52843373607965161</v>
      </c>
      <c r="B153">
        <f>STANDARDIZE(抽出!B153, AVERAGE(抽出!B$2:B$17501), _xlfn.STDEV.P(抽出!B$2:B$17501))</f>
        <v>1.8985817518051984</v>
      </c>
      <c r="C153">
        <f>STANDARDIZE(抽出!C153, AVERAGE(抽出!C$2:C$17501), _xlfn.STDEV.P(抽出!C$2:C$17501))</f>
        <v>-0.81585397425939399</v>
      </c>
      <c r="D153">
        <v>1</v>
      </c>
    </row>
    <row r="154" spans="1:4" x14ac:dyDescent="0.55000000000000004">
      <c r="A154">
        <f>STANDARDIZE(抽出!A154, AVERAGE(抽出!A$2:A$17501), _xlfn.STDEV.P(抽出!A$2:A$17501))</f>
        <v>7.1968060856618291E-2</v>
      </c>
      <c r="B154">
        <f>STANDARDIZE(抽出!B154, AVERAGE(抽出!B$2:B$17501), _xlfn.STDEV.P(抽出!B$2:B$17501))</f>
        <v>-0.62103498018921</v>
      </c>
      <c r="C154">
        <f>STANDARDIZE(抽出!C154, AVERAGE(抽出!C$2:C$17501), _xlfn.STDEV.P(抽出!C$2:C$17501))</f>
        <v>-9.0048983678718955E-2</v>
      </c>
      <c r="D154">
        <v>0</v>
      </c>
    </row>
    <row r="155" spans="1:4" x14ac:dyDescent="0.55000000000000004">
      <c r="A155">
        <f>STANDARDIZE(抽出!A155, AVERAGE(抽出!A$2:A$17501), _xlfn.STDEV.P(抽出!A$2:A$17501))</f>
        <v>0.63150266476732109</v>
      </c>
      <c r="B155">
        <f>STANDARDIZE(抽出!B155, AVERAGE(抽出!B$2:B$17501), _xlfn.STDEV.P(抽出!B$2:B$17501))</f>
        <v>0.85515534446226438</v>
      </c>
      <c r="C155">
        <f>STANDARDIZE(抽出!C155, AVERAGE(抽出!C$2:C$17501), _xlfn.STDEV.P(抽出!C$2:C$17501))</f>
        <v>-0.86093504135252774</v>
      </c>
      <c r="D155">
        <v>0</v>
      </c>
    </row>
    <row r="156" spans="1:4" x14ac:dyDescent="0.55000000000000004">
      <c r="A156">
        <f>STANDARDIZE(抽出!A156, AVERAGE(抽出!A$2:A$17501), _xlfn.STDEV.P(抽出!A$2:A$17501))</f>
        <v>-1.1102509698855723</v>
      </c>
      <c r="B156">
        <f>STANDARDIZE(抽出!B156, AVERAGE(抽出!B$2:B$17501), _xlfn.STDEV.P(抽出!B$2:B$17501))</f>
        <v>-0.72370108877688855</v>
      </c>
      <c r="C156">
        <f>STANDARDIZE(抽出!C156, AVERAGE(抽出!C$2:C$17501), _xlfn.STDEV.P(抽出!C$2:C$17501))</f>
        <v>3.4208448251858226</v>
      </c>
      <c r="D156">
        <v>0</v>
      </c>
    </row>
    <row r="157" spans="1:4" x14ac:dyDescent="0.55000000000000004">
      <c r="A157">
        <f>STANDARDIZE(抽出!A157, AVERAGE(抽出!A$2:A$17501), _xlfn.STDEV.P(抽出!A$2:A$17501))</f>
        <v>1.1409240161515279</v>
      </c>
      <c r="B157">
        <f>STANDARDIZE(抽出!B157, AVERAGE(抽出!B$2:B$17501), _xlfn.STDEV.P(抽出!B$2:B$17501))</f>
        <v>6.2161501117484967E-2</v>
      </c>
      <c r="C157">
        <f>STANDARDIZE(抽出!C157, AVERAGE(抽出!C$2:C$17501), _xlfn.STDEV.P(抽出!C$2:C$17501))</f>
        <v>-0.1268115958720466</v>
      </c>
      <c r="D157">
        <v>0</v>
      </c>
    </row>
    <row r="158" spans="1:4" x14ac:dyDescent="0.55000000000000004">
      <c r="A158">
        <f>STANDARDIZE(抽出!A158, AVERAGE(抽出!A$2:A$17501), _xlfn.STDEV.P(抽出!A$2:A$17501))</f>
        <v>-0.50944032550068286</v>
      </c>
      <c r="B158">
        <f>STANDARDIZE(抽出!B158, AVERAGE(抽出!B$2:B$17501), _xlfn.STDEV.P(抽出!B$2:B$17501))</f>
        <v>0.67984836279940764</v>
      </c>
      <c r="C158">
        <f>STANDARDIZE(抽出!C158, AVERAGE(抽出!C$2:C$17501), _xlfn.STDEV.P(抽出!C$2:C$17501))</f>
        <v>-0.88374909330534501</v>
      </c>
      <c r="D158">
        <v>0</v>
      </c>
    </row>
    <row r="159" spans="1:4" x14ac:dyDescent="0.55000000000000004">
      <c r="A159">
        <f>STANDARDIZE(抽出!A159, AVERAGE(抽出!A$2:A$17501), _xlfn.STDEV.P(抽出!A$2:A$17501))</f>
        <v>2.0949993923101213</v>
      </c>
      <c r="B159">
        <f>STANDARDIZE(抽出!B159, AVERAGE(抽出!B$2:B$17501), _xlfn.STDEV.P(抽出!B$2:B$17501))</f>
        <v>-0.32052071005730165</v>
      </c>
      <c r="C159">
        <f>STANDARDIZE(抽出!C159, AVERAGE(抽出!C$2:C$17501), _xlfn.STDEV.P(抽出!C$2:C$17501))</f>
        <v>-0.57761492073458964</v>
      </c>
      <c r="D159">
        <v>0</v>
      </c>
    </row>
    <row r="160" spans="1:4" x14ac:dyDescent="0.55000000000000004">
      <c r="A160">
        <f>STANDARDIZE(抽出!A160, AVERAGE(抽出!A$2:A$17501), _xlfn.STDEV.P(抽出!A$2:A$17501))</f>
        <v>5.5935671936013794E-2</v>
      </c>
      <c r="B160">
        <f>STANDARDIZE(抽出!B160, AVERAGE(抽出!B$2:B$17501), _xlfn.STDEV.P(抽出!B$2:B$17501))</f>
        <v>1.973248860199065</v>
      </c>
      <c r="C160">
        <f>STANDARDIZE(抽出!C160, AVERAGE(抽出!C$2:C$17501), _xlfn.STDEV.P(抽出!C$2:C$17501))</f>
        <v>-0.13000251134448815</v>
      </c>
      <c r="D160">
        <v>1</v>
      </c>
    </row>
    <row r="161" spans="1:4" x14ac:dyDescent="0.55000000000000004">
      <c r="A161">
        <f>STANDARDIZE(抽出!A161, AVERAGE(抽出!A$2:A$17501), _xlfn.STDEV.P(抽出!A$2:A$17501))</f>
        <v>-0.47837561927853761</v>
      </c>
      <c r="B161">
        <f>STANDARDIZE(抽出!B161, AVERAGE(抽出!B$2:B$17501), _xlfn.STDEV.P(抽出!B$2:B$17501))</f>
        <v>-8.9267046407583386E-2</v>
      </c>
      <c r="C161">
        <f>STANDARDIZE(抽出!C161, AVERAGE(抽出!C$2:C$17501), _xlfn.STDEV.P(抽出!C$2:C$17501))</f>
        <v>-0.85186028281560267</v>
      </c>
      <c r="D161">
        <v>0</v>
      </c>
    </row>
    <row r="162" spans="1:4" x14ac:dyDescent="0.55000000000000004">
      <c r="A162">
        <f>STANDARDIZE(抽出!A162, AVERAGE(抽出!A$2:A$17501), _xlfn.STDEV.P(抽出!A$2:A$17501))</f>
        <v>0.14624656991915644</v>
      </c>
      <c r="B162">
        <f>STANDARDIZE(抽出!B162, AVERAGE(抽出!B$2:B$17501), _xlfn.STDEV.P(抽出!B$2:B$17501))</f>
        <v>0.62253236438017012</v>
      </c>
      <c r="C162">
        <f>STANDARDIZE(抽出!C162, AVERAGE(抽出!C$2:C$17501), _xlfn.STDEV.P(抽出!C$2:C$17501))</f>
        <v>-0.8517122873759696</v>
      </c>
      <c r="D162">
        <v>0</v>
      </c>
    </row>
    <row r="163" spans="1:4" x14ac:dyDescent="0.55000000000000004">
      <c r="A163">
        <f>STANDARDIZE(抽出!A163, AVERAGE(抽出!A$2:A$17501), _xlfn.STDEV.P(抽出!A$2:A$17501))</f>
        <v>0.92990505953132763</v>
      </c>
      <c r="B163">
        <f>STANDARDIZE(抽出!B163, AVERAGE(抽出!B$2:B$17501), _xlfn.STDEV.P(抽出!B$2:B$17501))</f>
        <v>0.73091467275681266</v>
      </c>
      <c r="C163">
        <f>STANDARDIZE(抽出!C163, AVERAGE(抽出!C$2:C$17501), _xlfn.STDEV.P(抽出!C$2:C$17501))</f>
        <v>-0.19404439521397612</v>
      </c>
      <c r="D163">
        <v>0</v>
      </c>
    </row>
    <row r="164" spans="1:4" x14ac:dyDescent="0.55000000000000004">
      <c r="A164">
        <f>STANDARDIZE(抽出!A164, AVERAGE(抽出!A$2:A$17501), _xlfn.STDEV.P(抽出!A$2:A$17501))</f>
        <v>2.3001053784590786</v>
      </c>
      <c r="B164">
        <f>STANDARDIZE(抽出!B164, AVERAGE(抽出!B$2:B$17501), _xlfn.STDEV.P(抽出!B$2:B$17501))</f>
        <v>0.91676865392423534</v>
      </c>
      <c r="C164">
        <f>STANDARDIZE(抽出!C164, AVERAGE(抽出!C$2:C$17501), _xlfn.STDEV.P(抽出!C$2:C$17501))</f>
        <v>-0.78074806963968202</v>
      </c>
      <c r="D164">
        <v>1</v>
      </c>
    </row>
    <row r="165" spans="1:4" x14ac:dyDescent="0.55000000000000004">
      <c r="A165">
        <f>STANDARDIZE(抽出!A165, AVERAGE(抽出!A$2:A$17501), _xlfn.STDEV.P(抽出!A$2:A$17501))</f>
        <v>-0.59830587776062671</v>
      </c>
      <c r="B165">
        <f>STANDARDIZE(抽出!B165, AVERAGE(抽出!B$2:B$17501), _xlfn.STDEV.P(抽出!B$2:B$17501))</f>
        <v>2.0650263944796867</v>
      </c>
      <c r="C165">
        <f>STANDARDIZE(抽出!C165, AVERAGE(抽出!C$2:C$17501), _xlfn.STDEV.P(抽出!C$2:C$17501))</f>
        <v>-0.8034233054238179</v>
      </c>
      <c r="D165">
        <v>0</v>
      </c>
    </row>
    <row r="166" spans="1:4" x14ac:dyDescent="0.55000000000000004">
      <c r="A166">
        <f>STANDARDIZE(抽出!A166, AVERAGE(抽出!A$2:A$17501), _xlfn.STDEV.P(抽出!A$2:A$17501))</f>
        <v>0.10936550842994772</v>
      </c>
      <c r="B166">
        <f>STANDARDIZE(抽出!B166, AVERAGE(抽出!B$2:B$17501), _xlfn.STDEV.P(抽出!B$2:B$17501))</f>
        <v>-1.3961286316997654</v>
      </c>
      <c r="C166">
        <f>STANDARDIZE(抽出!C166, AVERAGE(抽出!C$2:C$17501), _xlfn.STDEV.P(抽出!C$2:C$17501))</f>
        <v>0.9763560412756549</v>
      </c>
      <c r="D166">
        <v>0</v>
      </c>
    </row>
    <row r="167" spans="1:4" x14ac:dyDescent="0.55000000000000004">
      <c r="A167">
        <f>STANDARDIZE(抽出!A167, AVERAGE(抽出!A$2:A$17501), _xlfn.STDEV.P(抽出!A$2:A$17501))</f>
        <v>2.0342033749631994</v>
      </c>
      <c r="B167">
        <f>STANDARDIZE(抽出!B167, AVERAGE(抽出!B$2:B$17501), _xlfn.STDEV.P(抽出!B$2:B$17501))</f>
        <v>2.7200375500725193E-2</v>
      </c>
      <c r="C167">
        <f>STANDARDIZE(抽出!C167, AVERAGE(抽出!C$2:C$17501), _xlfn.STDEV.P(抽出!C$2:C$17501))</f>
        <v>0.85558250370270328</v>
      </c>
      <c r="D167">
        <v>0</v>
      </c>
    </row>
    <row r="168" spans="1:4" x14ac:dyDescent="0.55000000000000004">
      <c r="A168">
        <f>STANDARDIZE(抽出!A168, AVERAGE(抽出!A$2:A$17501), _xlfn.STDEV.P(抽出!A$2:A$17501))</f>
        <v>-0.52428673619903754</v>
      </c>
      <c r="B168">
        <f>STANDARDIZE(抽出!B168, AVERAGE(抽出!B$2:B$17501), _xlfn.STDEV.P(抽出!B$2:B$17501))</f>
        <v>-0.12669169963425658</v>
      </c>
      <c r="C168">
        <f>STANDARDIZE(抽出!C168, AVERAGE(抽出!C$2:C$17501), _xlfn.STDEV.P(抽出!C$2:C$17501))</f>
        <v>-0.84186805465534875</v>
      </c>
      <c r="D168">
        <v>0</v>
      </c>
    </row>
    <row r="169" spans="1:4" x14ac:dyDescent="0.55000000000000004">
      <c r="A169">
        <f>STANDARDIZE(抽出!A169, AVERAGE(抽出!A$2:A$17501), _xlfn.STDEV.P(抽出!A$2:A$17501))</f>
        <v>-0.51547076836139172</v>
      </c>
      <c r="B169">
        <f>STANDARDIZE(抽出!B169, AVERAGE(抽出!B$2:B$17501), _xlfn.STDEV.P(抽出!B$2:B$17501))</f>
        <v>-0.20181611134244096</v>
      </c>
      <c r="C169">
        <f>STANDARDIZE(抽出!C169, AVERAGE(抽出!C$2:C$17501), _xlfn.STDEV.P(抽出!C$2:C$17501))</f>
        <v>-0.63667899436813624</v>
      </c>
      <c r="D169">
        <v>0</v>
      </c>
    </row>
    <row r="170" spans="1:4" x14ac:dyDescent="0.55000000000000004">
      <c r="A170">
        <f>STANDARDIZE(抽出!A170, AVERAGE(抽出!A$2:A$17501), _xlfn.STDEV.P(抽出!A$2:A$17501))</f>
        <v>1.003560313978326</v>
      </c>
      <c r="B170">
        <f>STANDARDIZE(抽出!B170, AVERAGE(抽出!B$2:B$17501), _xlfn.STDEV.P(抽出!B$2:B$17501))</f>
        <v>-0.77076482164346327</v>
      </c>
      <c r="C170">
        <f>STANDARDIZE(抽出!C170, AVERAGE(抽出!C$2:C$17501), _xlfn.STDEV.P(抽出!C$2:C$17501))</f>
        <v>0.17947361863527844</v>
      </c>
      <c r="D170">
        <v>0</v>
      </c>
    </row>
    <row r="171" spans="1:4" x14ac:dyDescent="0.55000000000000004">
      <c r="A171">
        <f>STANDARDIZE(抽出!A171, AVERAGE(抽出!A$2:A$17501), _xlfn.STDEV.P(抽出!A$2:A$17501))</f>
        <v>0.83529829569087044</v>
      </c>
      <c r="B171">
        <f>STANDARDIZE(抽出!B171, AVERAGE(抽出!B$2:B$17501), _xlfn.STDEV.P(抽出!B$2:B$17501))</f>
        <v>-0.46823983192901053</v>
      </c>
      <c r="C171">
        <f>STANDARDIZE(抽出!C171, AVERAGE(抽出!C$2:C$17501), _xlfn.STDEV.P(抽出!C$2:C$17501))</f>
        <v>-2.209073352551242E-2</v>
      </c>
      <c r="D171">
        <v>0</v>
      </c>
    </row>
    <row r="172" spans="1:4" x14ac:dyDescent="0.55000000000000004">
      <c r="A172">
        <f>STANDARDIZE(抽出!A172, AVERAGE(抽出!A$2:A$17501), _xlfn.STDEV.P(抽出!A$2:A$17501))</f>
        <v>-0.6126548852442194</v>
      </c>
      <c r="B172">
        <f>STANDARDIZE(抽出!B172, AVERAGE(抽出!B$2:B$17501), _xlfn.STDEV.P(抽出!B$2:B$17501))</f>
        <v>0.89193409531031465</v>
      </c>
      <c r="C172">
        <f>STANDARDIZE(抽出!C172, AVERAGE(抽出!C$2:C$17501), _xlfn.STDEV.P(抽出!C$2:C$17501))</f>
        <v>-0.88696393322649159</v>
      </c>
      <c r="D172">
        <v>0</v>
      </c>
    </row>
    <row r="173" spans="1:4" x14ac:dyDescent="0.55000000000000004">
      <c r="A173">
        <f>STANDARDIZE(抽出!A173, AVERAGE(抽出!A$2:A$17501), _xlfn.STDEV.P(抽出!A$2:A$17501))</f>
        <v>-0.61413954100984813</v>
      </c>
      <c r="B173">
        <f>STANDARDIZE(抽出!B173, AVERAGE(抽出!B$2:B$17501), _xlfn.STDEV.P(抽出!B$2:B$17501))</f>
        <v>1.6807872492430722</v>
      </c>
      <c r="C173">
        <f>STANDARDIZE(抽出!C173, AVERAGE(抽出!C$2:C$17501), _xlfn.STDEV.P(抽出!C$2:C$17501))</f>
        <v>-0.83449913549946308</v>
      </c>
      <c r="D173">
        <v>1</v>
      </c>
    </row>
    <row r="174" spans="1:4" x14ac:dyDescent="0.55000000000000004">
      <c r="A174">
        <f>STANDARDIZE(抽出!A174, AVERAGE(抽出!A$2:A$17501), _xlfn.STDEV.P(抽出!A$2:A$17501))</f>
        <v>2.0856774531284068</v>
      </c>
      <c r="B174">
        <f>STANDARDIZE(抽出!B174, AVERAGE(抽出!B$2:B$17501), _xlfn.STDEV.P(抽出!B$2:B$17501))</f>
        <v>-1.4157523187178602</v>
      </c>
      <c r="C174">
        <f>STANDARDIZE(抽出!C174, AVERAGE(抽出!C$2:C$17501), _xlfn.STDEV.P(抽出!C$2:C$17501))</f>
        <v>1.2099438597535761</v>
      </c>
      <c r="D174">
        <v>0</v>
      </c>
    </row>
    <row r="175" spans="1:4" x14ac:dyDescent="0.55000000000000004">
      <c r="A175">
        <f>STANDARDIZE(抽出!A175, AVERAGE(抽出!A$2:A$17501), _xlfn.STDEV.P(抽出!A$2:A$17501))</f>
        <v>-0.5608788832108077</v>
      </c>
      <c r="B175">
        <f>STANDARDIZE(抽出!B175, AVERAGE(抽出!B$2:B$17501), _xlfn.STDEV.P(抽出!B$2:B$17501))</f>
        <v>-0.25621096548776517</v>
      </c>
      <c r="C175">
        <f>STANDARDIZE(抽出!C175, AVERAGE(抽出!C$2:C$17501), _xlfn.STDEV.P(抽出!C$2:C$17501))</f>
        <v>-0.74031396785670955</v>
      </c>
      <c r="D175">
        <v>1</v>
      </c>
    </row>
    <row r="176" spans="1:4" x14ac:dyDescent="0.55000000000000004">
      <c r="A176">
        <f>STANDARDIZE(抽出!A176, AVERAGE(抽出!A$2:A$17501), _xlfn.STDEV.P(抽出!A$2:A$17501))</f>
        <v>0.83337510420369409</v>
      </c>
      <c r="B176">
        <f>STANDARDIZE(抽出!B176, AVERAGE(抽出!B$2:B$17501), _xlfn.STDEV.P(抽出!B$2:B$17501))</f>
        <v>2.3814629768953317</v>
      </c>
      <c r="C176">
        <f>STANDARDIZE(抽出!C176, AVERAGE(抽出!C$2:C$17501), _xlfn.STDEV.P(抽出!C$2:C$17501))</f>
        <v>-0.79128120846844874</v>
      </c>
      <c r="D176">
        <v>1</v>
      </c>
    </row>
    <row r="177" spans="1:4" x14ac:dyDescent="0.55000000000000004">
      <c r="A177">
        <f>STANDARDIZE(抽出!A177, AVERAGE(抽出!A$2:A$17501), _xlfn.STDEV.P(抽出!A$2:A$17501))</f>
        <v>1.0208061586408801</v>
      </c>
      <c r="B177">
        <f>STANDARDIZE(抽出!B177, AVERAGE(抽出!B$2:B$17501), _xlfn.STDEV.P(抽出!B$2:B$17501))</f>
        <v>-0.68608964563690422</v>
      </c>
      <c r="C177">
        <f>STANDARDIZE(抽出!C177, AVERAGE(抽出!C$2:C$17501), _xlfn.STDEV.P(抽出!C$2:C$17501))</f>
        <v>-0.83220956211219066</v>
      </c>
      <c r="D177">
        <v>0</v>
      </c>
    </row>
    <row r="178" spans="1:4" x14ac:dyDescent="0.55000000000000004">
      <c r="A178">
        <f>STANDARDIZE(抽出!A178, AVERAGE(抽出!A$2:A$17501), _xlfn.STDEV.P(抽出!A$2:A$17501))</f>
        <v>-0.49836947007597537</v>
      </c>
      <c r="B178">
        <f>STANDARDIZE(抽出!B178, AVERAGE(抽出!B$2:B$17501), _xlfn.STDEV.P(抽出!B$2:B$17501))</f>
        <v>0.58443049745569919</v>
      </c>
      <c r="C178">
        <f>STANDARDIZE(抽出!C178, AVERAGE(抽出!C$2:C$17501), _xlfn.STDEV.P(抽出!C$2:C$17501))</f>
        <v>-0.56487940993507746</v>
      </c>
      <c r="D178">
        <v>0</v>
      </c>
    </row>
    <row r="179" spans="1:4" x14ac:dyDescent="0.55000000000000004">
      <c r="A179">
        <f>STANDARDIZE(抽出!A179, AVERAGE(抽出!A$2:A$17501), _xlfn.STDEV.P(抽出!A$2:A$17501))</f>
        <v>0.84160495803186253</v>
      </c>
      <c r="B179">
        <f>STANDARDIZE(抽出!B179, AVERAGE(抽出!B$2:B$17501), _xlfn.STDEV.P(抽出!B$2:B$17501))</f>
        <v>1.6308996937840297</v>
      </c>
      <c r="C179">
        <f>STANDARDIZE(抽出!C179, AVERAGE(抽出!C$2:C$17501), _xlfn.STDEV.P(抽出!C$2:C$17501))</f>
        <v>-0.10204216693585373</v>
      </c>
      <c r="D179">
        <v>1</v>
      </c>
    </row>
    <row r="180" spans="1:4" x14ac:dyDescent="0.55000000000000004">
      <c r="A180">
        <f>STANDARDIZE(抽出!A180, AVERAGE(抽出!A$2:A$17501), _xlfn.STDEV.P(抽出!A$2:A$17501))</f>
        <v>-0.50970270082095959</v>
      </c>
      <c r="B180">
        <f>STANDARDIZE(抽出!B180, AVERAGE(抽出!B$2:B$17501), _xlfn.STDEV.P(抽出!B$2:B$17501))</f>
        <v>0.63871861366309457</v>
      </c>
      <c r="C180">
        <f>STANDARDIZE(抽出!C180, AVERAGE(抽出!C$2:C$17501), _xlfn.STDEV.P(抽出!C$2:C$17501))</f>
        <v>-0.13091819086081047</v>
      </c>
      <c r="D180">
        <v>0</v>
      </c>
    </row>
    <row r="181" spans="1:4" x14ac:dyDescent="0.55000000000000004">
      <c r="A181">
        <f>STANDARDIZE(抽出!A181, AVERAGE(抽出!A$2:A$17501), _xlfn.STDEV.P(抽出!A$2:A$17501))</f>
        <v>-0.54883014561030397</v>
      </c>
      <c r="B181">
        <f>STANDARDIZE(抽出!B181, AVERAGE(抽出!B$2:B$17501), _xlfn.STDEV.P(抽出!B$2:B$17501))</f>
        <v>-0.23676678408678728</v>
      </c>
      <c r="C181">
        <f>STANDARDIZE(抽出!C181, AVERAGE(抽出!C$2:C$17501), _xlfn.STDEV.P(抽出!C$2:C$17501))</f>
        <v>-0.78482632789746076</v>
      </c>
      <c r="D181">
        <v>1</v>
      </c>
    </row>
    <row r="182" spans="1:4" x14ac:dyDescent="0.55000000000000004">
      <c r="A182">
        <f>STANDARDIZE(抽出!A182, AVERAGE(抽出!A$2:A$17501), _xlfn.STDEV.P(抽出!A$2:A$17501))</f>
        <v>-0.58213849713765797</v>
      </c>
      <c r="B182">
        <f>STANDARDIZE(抽出!B182, AVERAGE(抽出!B$2:B$17501), _xlfn.STDEV.P(抽出!B$2:B$17501))</f>
        <v>-0.22798603031941578</v>
      </c>
      <c r="C182">
        <f>STANDARDIZE(抽出!C182, AVERAGE(抽出!C$2:C$17501), _xlfn.STDEV.P(抽出!C$2:C$17501))</f>
        <v>-0.81065227467657586</v>
      </c>
      <c r="D182">
        <v>0</v>
      </c>
    </row>
    <row r="183" spans="1:4" x14ac:dyDescent="0.55000000000000004">
      <c r="A183">
        <f>STANDARDIZE(抽出!A183, AVERAGE(抽出!A$2:A$17501), _xlfn.STDEV.P(抽出!A$2:A$17501))</f>
        <v>0.78005910228810527</v>
      </c>
      <c r="B183">
        <f>STANDARDIZE(抽出!B183, AVERAGE(抽出!B$2:B$17501), _xlfn.STDEV.P(抽出!B$2:B$17501))</f>
        <v>-0.67373526881517865</v>
      </c>
      <c r="C183">
        <f>STANDARDIZE(抽出!C183, AVERAGE(抽出!C$2:C$17501), _xlfn.STDEV.P(抽出!C$2:C$17501))</f>
        <v>-6.5445142956066724E-2</v>
      </c>
      <c r="D183">
        <v>1</v>
      </c>
    </row>
    <row r="184" spans="1:4" x14ac:dyDescent="0.55000000000000004">
      <c r="A184">
        <f>STANDARDIZE(抽出!A184, AVERAGE(抽出!A$2:A$17501), _xlfn.STDEV.P(抽出!A$2:A$17501))</f>
        <v>-0.51393984614299315</v>
      </c>
      <c r="B184">
        <f>STANDARDIZE(抽出!B184, AVERAGE(抽出!B$2:B$17501), _xlfn.STDEV.P(抽出!B$2:B$17501))</f>
        <v>-1.2894213831203822</v>
      </c>
      <c r="C184">
        <f>STANDARDIZE(抽出!C184, AVERAGE(抽出!C$2:C$17501), _xlfn.STDEV.P(抽出!C$2:C$17501))</f>
        <v>1.43390244399293</v>
      </c>
      <c r="D184">
        <v>0</v>
      </c>
    </row>
    <row r="185" spans="1:4" x14ac:dyDescent="0.55000000000000004">
      <c r="A185">
        <f>STANDARDIZE(抽出!A185, AVERAGE(抽出!A$2:A$17501), _xlfn.STDEV.P(抽出!A$2:A$17501))</f>
        <v>0.93909008210267442</v>
      </c>
      <c r="B185">
        <f>STANDARDIZE(抽出!B185, AVERAGE(抽出!B$2:B$17501), _xlfn.STDEV.P(抽出!B$2:B$17501))</f>
        <v>0.12258539627964421</v>
      </c>
      <c r="C185">
        <f>STANDARDIZE(抽出!C185, AVERAGE(抽出!C$2:C$17501), _xlfn.STDEV.P(抽出!C$2:C$17501))</f>
        <v>-0.57966676128076655</v>
      </c>
      <c r="D185">
        <v>0</v>
      </c>
    </row>
    <row r="186" spans="1:4" x14ac:dyDescent="0.55000000000000004">
      <c r="A186">
        <f>STANDARDIZE(抽出!A186, AVERAGE(抽出!A$2:A$17501), _xlfn.STDEV.P(抽出!A$2:A$17501))</f>
        <v>-0.60013988626038561</v>
      </c>
      <c r="B186">
        <f>STANDARDIZE(抽出!B186, AVERAGE(抽出!B$2:B$17501), _xlfn.STDEV.P(抽出!B$2:B$17501))</f>
        <v>-0.34104737665714874</v>
      </c>
      <c r="C186">
        <f>STANDARDIZE(抽出!C186, AVERAGE(抽出!C$2:C$17501), _xlfn.STDEV.P(抽出!C$2:C$17501))</f>
        <v>-2.1902560128519221E-2</v>
      </c>
      <c r="D186">
        <v>0</v>
      </c>
    </row>
    <row r="187" spans="1:4" x14ac:dyDescent="0.55000000000000004">
      <c r="A187">
        <f>STANDARDIZE(抽出!A187, AVERAGE(抽出!A$2:A$17501), _xlfn.STDEV.P(抽出!A$2:A$17501))</f>
        <v>2.092645452667258</v>
      </c>
      <c r="B187">
        <f>STANDARDIZE(抽出!B187, AVERAGE(抽出!B$2:B$17501), _xlfn.STDEV.P(抽出!B$2:B$17501))</f>
        <v>-1.3040657937160685</v>
      </c>
      <c r="C187">
        <f>STANDARDIZE(抽出!C187, AVERAGE(抽出!C$2:C$17501), _xlfn.STDEV.P(抽出!C$2:C$17501))</f>
        <v>0.99537976373838377</v>
      </c>
      <c r="D187">
        <v>0</v>
      </c>
    </row>
    <row r="188" spans="1:4" x14ac:dyDescent="0.55000000000000004">
      <c r="A188">
        <f>STANDARDIZE(抽出!A188, AVERAGE(抽出!A$2:A$17501), _xlfn.STDEV.P(抽出!A$2:A$17501))</f>
        <v>-1.8086735223572015E-2</v>
      </c>
      <c r="B188">
        <f>STANDARDIZE(抽出!B188, AVERAGE(抽出!B$2:B$17501), _xlfn.STDEV.P(抽出!B$2:B$17501))</f>
        <v>0.6682769995351151</v>
      </c>
      <c r="C188">
        <f>STANDARDIZE(抽出!C188, AVERAGE(抽出!C$2:C$17501), _xlfn.STDEV.P(抽出!C$2:C$17501))</f>
        <v>-0.85213423217354733</v>
      </c>
      <c r="D188">
        <v>0</v>
      </c>
    </row>
    <row r="189" spans="1:4" x14ac:dyDescent="0.55000000000000004">
      <c r="A189">
        <f>STANDARDIZE(抽出!A189, AVERAGE(抽出!A$2:A$17501), _xlfn.STDEV.P(抽出!A$2:A$17501))</f>
        <v>-0.57999000348016716</v>
      </c>
      <c r="B189">
        <f>STANDARDIZE(抽出!B189, AVERAGE(抽出!B$2:B$17501), _xlfn.STDEV.P(抽出!B$2:B$17501))</f>
        <v>-0.22048959047821146</v>
      </c>
      <c r="C189">
        <f>STANDARDIZE(抽出!C189, AVERAGE(抽出!C$2:C$17501), _xlfn.STDEV.P(抽出!C$2:C$17501))</f>
        <v>1.041574393417861</v>
      </c>
      <c r="D189">
        <v>0</v>
      </c>
    </row>
    <row r="190" spans="1:4" x14ac:dyDescent="0.55000000000000004">
      <c r="A190">
        <f>STANDARDIZE(抽出!A190, AVERAGE(抽出!A$2:A$17501), _xlfn.STDEV.P(抽出!A$2:A$17501))</f>
        <v>0.14019466517740412</v>
      </c>
      <c r="B190">
        <f>STANDARDIZE(抽出!B190, AVERAGE(抽出!B$2:B$17501), _xlfn.STDEV.P(抽出!B$2:B$17501))</f>
        <v>-1.2667723130019666</v>
      </c>
      <c r="C190">
        <f>STANDARDIZE(抽出!C190, AVERAGE(抽出!C$2:C$17501), _xlfn.STDEV.P(抽出!C$2:C$17501))</f>
        <v>-0.10894826718407689</v>
      </c>
      <c r="D190">
        <v>0</v>
      </c>
    </row>
    <row r="191" spans="1:4" x14ac:dyDescent="0.55000000000000004">
      <c r="A191">
        <f>STANDARDIZE(抽出!A191, AVERAGE(抽出!A$2:A$17501), _xlfn.STDEV.P(抽出!A$2:A$17501))</f>
        <v>-1.0884521698331691</v>
      </c>
      <c r="B191">
        <f>STANDARDIZE(抽出!B191, AVERAGE(抽出!B$2:B$17501), _xlfn.STDEV.P(抽出!B$2:B$17501))</f>
        <v>6.4611197984827465E-2</v>
      </c>
      <c r="C191">
        <f>STANDARDIZE(抽出!C191, AVERAGE(抽出!C$2:C$17501), _xlfn.STDEV.P(抽出!C$2:C$17501))</f>
        <v>-0.83617293196500497</v>
      </c>
      <c r="D191">
        <v>0</v>
      </c>
    </row>
    <row r="192" spans="1:4" x14ac:dyDescent="0.55000000000000004">
      <c r="A192">
        <f>STANDARDIZE(抽出!A192, AVERAGE(抽出!A$2:A$17501), _xlfn.STDEV.P(抽出!A$2:A$17501))</f>
        <v>-3.1297090962117545E-2</v>
      </c>
      <c r="B192">
        <f>STANDARDIZE(抽出!B192, AVERAGE(抽出!B$2:B$17501), _xlfn.STDEV.P(抽出!B$2:B$17501))</f>
        <v>-0.65580917596921573</v>
      </c>
      <c r="C192">
        <f>STANDARDIZE(抽出!C192, AVERAGE(抽出!C$2:C$17501), _xlfn.STDEV.P(抽出!C$2:C$17501))</f>
        <v>-2.7002067806093957E-2</v>
      </c>
      <c r="D192">
        <v>0</v>
      </c>
    </row>
    <row r="193" spans="1:4" x14ac:dyDescent="0.55000000000000004">
      <c r="A193">
        <f>STANDARDIZE(抽出!A193, AVERAGE(抽出!A$2:A$17501), _xlfn.STDEV.P(抽出!A$2:A$17501))</f>
        <v>1.8037231406845993</v>
      </c>
      <c r="B193">
        <f>STANDARDIZE(抽出!B193, AVERAGE(抽出!B$2:B$17501), _xlfn.STDEV.P(抽出!B$2:B$17501))</f>
        <v>0.9485700224403133</v>
      </c>
      <c r="C193">
        <f>STANDARDIZE(抽出!C193, AVERAGE(抽出!C$2:C$17501), _xlfn.STDEV.P(抽出!C$2:C$17501))</f>
        <v>-0.67271789613200061</v>
      </c>
      <c r="D193">
        <v>1</v>
      </c>
    </row>
    <row r="194" spans="1:4" x14ac:dyDescent="0.55000000000000004">
      <c r="A194">
        <f>STANDARDIZE(抽出!A194, AVERAGE(抽出!A$2:A$17501), _xlfn.STDEV.P(抽出!A$2:A$17501))</f>
        <v>0.87746980782544537</v>
      </c>
      <c r="B194">
        <f>STANDARDIZE(抽出!B194, AVERAGE(抽出!B$2:B$17501), _xlfn.STDEV.P(抽出!B$2:B$17501))</f>
        <v>0.79124191432269864</v>
      </c>
      <c r="C194">
        <f>STANDARDIZE(抽出!C194, AVERAGE(抽出!C$2:C$17501), _xlfn.STDEV.P(抽出!C$2:C$17501))</f>
        <v>-0.81744893640117622</v>
      </c>
      <c r="D194">
        <v>1</v>
      </c>
    </row>
    <row r="195" spans="1:4" x14ac:dyDescent="0.55000000000000004">
      <c r="A195">
        <f>STANDARDIZE(抽出!A195, AVERAGE(抽出!A$2:A$17501), _xlfn.STDEV.P(抽出!A$2:A$17501))</f>
        <v>-9.78105163181721E-2</v>
      </c>
      <c r="B195">
        <f>STANDARDIZE(抽出!B195, AVERAGE(抽出!B$2:B$17501), _xlfn.STDEV.P(抽出!B$2:B$17501))</f>
        <v>0.97724199527207523</v>
      </c>
      <c r="C195">
        <f>STANDARDIZE(抽出!C195, AVERAGE(抽出!C$2:C$17501), _xlfn.STDEV.P(抽出!C$2:C$17501))</f>
        <v>-0.83241805322376217</v>
      </c>
      <c r="D195">
        <v>1</v>
      </c>
    </row>
    <row r="196" spans="1:4" x14ac:dyDescent="0.55000000000000004">
      <c r="A196">
        <f>STANDARDIZE(抽出!A196, AVERAGE(抽出!A$2:A$17501), _xlfn.STDEV.P(抽出!A$2:A$17501))</f>
        <v>-0.63269901010952656</v>
      </c>
      <c r="B196">
        <f>STANDARDIZE(抽出!B196, AVERAGE(抽出!B$2:B$17501), _xlfn.STDEV.P(抽出!B$2:B$17501))</f>
        <v>-1.3145534211418171</v>
      </c>
      <c r="C196">
        <f>STANDARDIZE(抽出!C196, AVERAGE(抽出!C$2:C$17501), _xlfn.STDEV.P(抽出!C$2:C$17501))</f>
        <v>1.3580666953369542</v>
      </c>
      <c r="D196">
        <v>0</v>
      </c>
    </row>
    <row r="197" spans="1:4" x14ac:dyDescent="0.55000000000000004">
      <c r="A197">
        <f>STANDARDIZE(抽出!A197, AVERAGE(抽出!A$2:A$17501), _xlfn.STDEV.P(抽出!A$2:A$17501))</f>
        <v>-0.58518657089341519</v>
      </c>
      <c r="B197">
        <f>STANDARDIZE(抽出!B197, AVERAGE(抽出!B$2:B$17501), _xlfn.STDEV.P(抽出!B$2:B$17501))</f>
        <v>-0.60170202215934587</v>
      </c>
      <c r="C197">
        <f>STANDARDIZE(抽出!C197, AVERAGE(抽出!C$2:C$17501), _xlfn.STDEV.P(抽出!C$2:C$17501))</f>
        <v>-6.0377529018407289E-2</v>
      </c>
      <c r="D197">
        <v>0</v>
      </c>
    </row>
    <row r="198" spans="1:4" x14ac:dyDescent="0.55000000000000004">
      <c r="A198">
        <f>STANDARDIZE(抽出!A198, AVERAGE(抽出!A$2:A$17501), _xlfn.STDEV.P(抽出!A$2:A$17501))</f>
        <v>-9.2633961684384925E-2</v>
      </c>
      <c r="B198">
        <f>STANDARDIZE(抽出!B198, AVERAGE(抽出!B$2:B$17501), _xlfn.STDEV.P(抽出!B$2:B$17501))</f>
        <v>0.95710955804582387</v>
      </c>
      <c r="C198">
        <f>STANDARDIZE(抽出!C198, AVERAGE(抽出!C$2:C$17501), _xlfn.STDEV.P(抽出!C$2:C$17501))</f>
        <v>0.50215490393395179</v>
      </c>
      <c r="D198">
        <v>0</v>
      </c>
    </row>
    <row r="199" spans="1:4" x14ac:dyDescent="0.55000000000000004">
      <c r="A199">
        <f>STANDARDIZE(抽出!A199, AVERAGE(抽出!A$2:A$17501), _xlfn.STDEV.P(抽出!A$2:A$17501))</f>
        <v>-0.58510019094787813</v>
      </c>
      <c r="B199">
        <f>STANDARDIZE(抽出!B199, AVERAGE(抽出!B$2:B$17501), _xlfn.STDEV.P(抽出!B$2:B$17501))</f>
        <v>-1.5762579244550439</v>
      </c>
      <c r="C199">
        <f>STANDARDIZE(抽出!C199, AVERAGE(抽出!C$2:C$17501), _xlfn.STDEV.P(抽出!C$2:C$17501))</f>
        <v>1.2400785576432134</v>
      </c>
      <c r="D199">
        <v>0</v>
      </c>
    </row>
    <row r="200" spans="1:4" x14ac:dyDescent="0.55000000000000004">
      <c r="A200">
        <f>STANDARDIZE(抽出!A200, AVERAGE(抽出!A$2:A$17501), _xlfn.STDEV.P(抽出!A$2:A$17501))</f>
        <v>-0.45267837568137093</v>
      </c>
      <c r="B200">
        <f>STANDARDIZE(抽出!B200, AVERAGE(抽出!B$2:B$17501), _xlfn.STDEV.P(抽出!B$2:B$17501))</f>
        <v>0.55335527248588723</v>
      </c>
      <c r="C200">
        <f>STANDARDIZE(抽出!C200, AVERAGE(抽出!C$2:C$17501), _xlfn.STDEV.P(抽出!C$2:C$17501))</f>
        <v>-0.78861665407253723</v>
      </c>
      <c r="D200">
        <v>0</v>
      </c>
    </row>
    <row r="201" spans="1:4" x14ac:dyDescent="0.55000000000000004">
      <c r="A201">
        <f>STANDARDIZE(抽出!A201, AVERAGE(抽出!A$2:A$17501), _xlfn.STDEV.P(抽出!A$2:A$17501))</f>
        <v>-0.48196506196697786</v>
      </c>
      <c r="B201">
        <f>STANDARDIZE(抽出!B201, AVERAGE(抽出!B$2:B$17501), _xlfn.STDEV.P(抽出!B$2:B$17501))</f>
        <v>-1.1268414590484837</v>
      </c>
      <c r="C201">
        <f>STANDARDIZE(抽出!C201, AVERAGE(抽出!C$2:C$17501), _xlfn.STDEV.P(抽出!C$2:C$17501))</f>
        <v>-0.29107326055426824</v>
      </c>
      <c r="D201">
        <v>0</v>
      </c>
    </row>
    <row r="202" spans="1:4" x14ac:dyDescent="0.55000000000000004">
      <c r="A202">
        <f>STANDARDIZE(抽出!A202, AVERAGE(抽出!A$2:A$17501), _xlfn.STDEV.P(抽出!A$2:A$17501))</f>
        <v>-0.63536065075375203</v>
      </c>
      <c r="B202">
        <f>STANDARDIZE(抽出!B202, AVERAGE(抽出!B$2:B$17501), _xlfn.STDEV.P(抽出!B$2:B$17501))</f>
        <v>2.0834079203956386</v>
      </c>
      <c r="C202">
        <f>STANDARDIZE(抽出!C202, AVERAGE(抽出!C$2:C$17501), _xlfn.STDEV.P(抽出!C$2:C$17501))</f>
        <v>-0.87111949054062765</v>
      </c>
      <c r="D202">
        <v>1</v>
      </c>
    </row>
    <row r="203" spans="1:4" x14ac:dyDescent="0.55000000000000004">
      <c r="A203">
        <f>STANDARDIZE(抽出!A203, AVERAGE(抽出!A$2:A$17501), _xlfn.STDEV.P(抽出!A$2:A$17501))</f>
        <v>-0.68885775422995621</v>
      </c>
      <c r="B203">
        <f>STANDARDIZE(抽出!B203, AVERAGE(抽出!B$2:B$17501), _xlfn.STDEV.P(抽出!B$2:B$17501))</f>
        <v>0.64878415630803821</v>
      </c>
      <c r="C203">
        <f>STANDARDIZE(抽出!C203, AVERAGE(抽出!C$2:C$17501), _xlfn.STDEV.P(抽出!C$2:C$17501))</f>
        <v>-0.17808759347805198</v>
      </c>
      <c r="D203">
        <v>0</v>
      </c>
    </row>
    <row r="204" spans="1:4" x14ac:dyDescent="0.55000000000000004">
      <c r="A204">
        <f>STANDARDIZE(抽出!A204, AVERAGE(抽出!A$2:A$17501), _xlfn.STDEV.P(抽出!A$2:A$17501))</f>
        <v>1.0535287262118185</v>
      </c>
      <c r="B204">
        <f>STANDARDIZE(抽出!B204, AVERAGE(抽出!B$2:B$17501), _xlfn.STDEV.P(抽出!B$2:B$17501))</f>
        <v>1.2921388502678679</v>
      </c>
      <c r="C204">
        <f>STANDARDIZE(抽出!C204, AVERAGE(抽出!C$2:C$17501), _xlfn.STDEV.P(抽出!C$2:C$17501))</f>
        <v>-5.9629625624189185E-2</v>
      </c>
      <c r="D204">
        <v>0</v>
      </c>
    </row>
    <row r="205" spans="1:4" x14ac:dyDescent="0.55000000000000004">
      <c r="A205">
        <f>STANDARDIZE(抽出!A205, AVERAGE(抽出!A$2:A$17501), _xlfn.STDEV.P(抽出!A$2:A$17501))</f>
        <v>0.94248895528499776</v>
      </c>
      <c r="B205">
        <f>STANDARDIZE(抽出!B205, AVERAGE(抽出!B$2:B$17501), _xlfn.STDEV.P(抽出!B$2:B$17501))</f>
        <v>-0.72964292989823532</v>
      </c>
      <c r="C205">
        <f>STANDARDIZE(抽出!C205, AVERAGE(抽出!C$2:C$17501), _xlfn.STDEV.P(抽出!C$2:C$17501))</f>
        <v>0.53390479548960779</v>
      </c>
      <c r="D205">
        <v>0</v>
      </c>
    </row>
    <row r="206" spans="1:4" x14ac:dyDescent="0.55000000000000004">
      <c r="A206">
        <f>STANDARDIZE(抽出!A206, AVERAGE(抽出!A$2:A$17501), _xlfn.STDEV.P(抽出!A$2:A$17501))</f>
        <v>-1.1400377459455915</v>
      </c>
      <c r="B206">
        <f>STANDARDIZE(抽出!B206, AVERAGE(抽出!B$2:B$17501), _xlfn.STDEV.P(抽出!B$2:B$17501))</f>
        <v>0.7473256962409246</v>
      </c>
      <c r="C206">
        <f>STANDARDIZE(抽出!C206, AVERAGE(抽出!C$2:C$17501), _xlfn.STDEV.P(抽出!C$2:C$17501))</f>
        <v>1.2021670647152158</v>
      </c>
      <c r="D206">
        <v>0</v>
      </c>
    </row>
    <row r="207" spans="1:4" x14ac:dyDescent="0.55000000000000004">
      <c r="A207">
        <f>STANDARDIZE(抽出!A207, AVERAGE(抽出!A$2:A$17501), _xlfn.STDEV.P(抽出!A$2:A$17501))</f>
        <v>0.83135340151409209</v>
      </c>
      <c r="B207">
        <f>STANDARDIZE(抽出!B207, AVERAGE(抽出!B$2:B$17501), _xlfn.STDEV.P(抽出!B$2:B$17501))</f>
        <v>-0.13047219654286513</v>
      </c>
      <c r="C207">
        <f>STANDARDIZE(抽出!C207, AVERAGE(抽出!C$2:C$17501), _xlfn.STDEV.P(抽出!C$2:C$17501))</f>
        <v>-0.74567655827966783</v>
      </c>
      <c r="D207">
        <v>0</v>
      </c>
    </row>
    <row r="208" spans="1:4" x14ac:dyDescent="0.55000000000000004">
      <c r="A208">
        <f>STANDARDIZE(抽出!A208, AVERAGE(抽出!A$2:A$17501), _xlfn.STDEV.P(抽出!A$2:A$17501))</f>
        <v>-1.2807454911759608</v>
      </c>
      <c r="B208">
        <f>STANDARDIZE(抽出!B208, AVERAGE(抽出!B$2:B$17501), _xlfn.STDEV.P(抽出!B$2:B$17501))</f>
        <v>0.74558525948131815</v>
      </c>
      <c r="C208">
        <f>STANDARDIZE(抽出!C208, AVERAGE(抽出!C$2:C$17501), _xlfn.STDEV.P(抽出!C$2:C$17501))</f>
        <v>-0.87620392485417098</v>
      </c>
      <c r="D208">
        <v>1</v>
      </c>
    </row>
    <row r="209" spans="1:4" x14ac:dyDescent="0.55000000000000004">
      <c r="A209">
        <f>STANDARDIZE(抽出!A209, AVERAGE(抽出!A$2:A$17501), _xlfn.STDEV.P(抽出!A$2:A$17501))</f>
        <v>0.18282788299939476</v>
      </c>
      <c r="B209">
        <f>STANDARDIZE(抽出!B209, AVERAGE(抽出!B$2:B$17501), _xlfn.STDEV.P(抽出!B$2:B$17501))</f>
        <v>-0.71330833023375306</v>
      </c>
      <c r="C209">
        <f>STANDARDIZE(抽出!C209, AVERAGE(抽出!C$2:C$17501), _xlfn.STDEV.P(抽出!C$2:C$17501))</f>
        <v>1.0523553626172761</v>
      </c>
      <c r="D209">
        <v>0</v>
      </c>
    </row>
    <row r="210" spans="1:4" x14ac:dyDescent="0.55000000000000004">
      <c r="A210">
        <f>STANDARDIZE(抽出!A210, AVERAGE(抽出!A$2:A$17501), _xlfn.STDEV.P(抽出!A$2:A$17501))</f>
        <v>-0.70696356395040738</v>
      </c>
      <c r="B210">
        <f>STANDARDIZE(抽出!B210, AVERAGE(抽出!B$2:B$17501), _xlfn.STDEV.P(抽出!B$2:B$17501))</f>
        <v>-1.158139322825018E-2</v>
      </c>
      <c r="C210">
        <f>STANDARDIZE(抽出!C210, AVERAGE(抽出!C$2:C$17501), _xlfn.STDEV.P(抽出!C$2:C$17501))</f>
        <v>0.48797667959395291</v>
      </c>
      <c r="D210">
        <v>0</v>
      </c>
    </row>
    <row r="211" spans="1:4" x14ac:dyDescent="0.55000000000000004">
      <c r="A211">
        <f>STANDARDIZE(抽出!A211, AVERAGE(抽出!A$2:A$17501), _xlfn.STDEV.P(抽出!A$2:A$17501))</f>
        <v>-1.240336634526058</v>
      </c>
      <c r="B211">
        <f>STANDARDIZE(抽出!B211, AVERAGE(抽出!B$2:B$17501), _xlfn.STDEV.P(抽出!B$2:B$17501))</f>
        <v>-0.24985036700450178</v>
      </c>
      <c r="C211">
        <f>STANDARDIZE(抽出!C211, AVERAGE(抽出!C$2:C$17501), _xlfn.STDEV.P(抽出!C$2:C$17501))</f>
        <v>-0.8421785188813028</v>
      </c>
      <c r="D211">
        <v>0</v>
      </c>
    </row>
    <row r="212" spans="1:4" x14ac:dyDescent="0.55000000000000004">
      <c r="A212">
        <f>STANDARDIZE(抽出!A212, AVERAGE(抽出!A$2:A$17501), _xlfn.STDEV.P(抽出!A$2:A$17501))</f>
        <v>0.74102475534914014</v>
      </c>
      <c r="B212">
        <f>STANDARDIZE(抽出!B212, AVERAGE(抽出!B$2:B$17501), _xlfn.STDEV.P(抽出!B$2:B$17501))</f>
        <v>0.60413169063081584</v>
      </c>
      <c r="C212">
        <f>STANDARDIZE(抽出!C212, AVERAGE(抽出!C$2:C$17501), _xlfn.STDEV.P(抽出!C$2:C$17501))</f>
        <v>-0.22877022696510707</v>
      </c>
      <c r="D212">
        <v>0</v>
      </c>
    </row>
    <row r="213" spans="1:4" x14ac:dyDescent="0.55000000000000004">
      <c r="A213">
        <f>STANDARDIZE(抽出!A213, AVERAGE(抽出!A$2:A$17501), _xlfn.STDEV.P(抽出!A$2:A$17501))</f>
        <v>1.774497821381636</v>
      </c>
      <c r="B213">
        <f>STANDARDIZE(抽出!B213, AVERAGE(抽出!B$2:B$17501), _xlfn.STDEV.P(抽出!B$2:B$17501))</f>
        <v>2.1176162578893925</v>
      </c>
      <c r="C213">
        <f>STANDARDIZE(抽出!C213, AVERAGE(抽出!C$2:C$17501), _xlfn.STDEV.P(抽出!C$2:C$17501))</f>
        <v>-0.70615210600440736</v>
      </c>
      <c r="D213">
        <v>0</v>
      </c>
    </row>
    <row r="214" spans="1:4" x14ac:dyDescent="0.55000000000000004">
      <c r="A214">
        <f>STANDARDIZE(抽出!A214, AVERAGE(抽出!A$2:A$17501), _xlfn.STDEV.P(抽出!A$2:A$17501))</f>
        <v>-0.64318544756384932</v>
      </c>
      <c r="B214">
        <f>STANDARDIZE(抽出!B214, AVERAGE(抽出!B$2:B$17501), _xlfn.STDEV.P(抽出!B$2:B$17501))</f>
        <v>0.6018245146584934</v>
      </c>
      <c r="C214">
        <f>STANDARDIZE(抽出!C214, AVERAGE(抽出!C$2:C$17501), _xlfn.STDEV.P(抽出!C$2:C$17501))</f>
        <v>-0.91185672374083282</v>
      </c>
      <c r="D214">
        <v>0</v>
      </c>
    </row>
    <row r="215" spans="1:4" x14ac:dyDescent="0.55000000000000004">
      <c r="A215">
        <f>STANDARDIZE(抽出!A215, AVERAGE(抽出!A$2:A$17501), _xlfn.STDEV.P(抽出!A$2:A$17501))</f>
        <v>-0.6753948500794551</v>
      </c>
      <c r="B215">
        <f>STANDARDIZE(抽出!B215, AVERAGE(抽出!B$2:B$17501), _xlfn.STDEV.P(抽出!B$2:B$17501))</f>
        <v>-1.1409046944707231</v>
      </c>
      <c r="C215">
        <f>STANDARDIZE(抽出!C215, AVERAGE(抽出!C$2:C$17501), _xlfn.STDEV.P(抽出!C$2:C$17501))</f>
        <v>0.94877233869716648</v>
      </c>
      <c r="D215">
        <v>0</v>
      </c>
    </row>
    <row r="216" spans="1:4" x14ac:dyDescent="0.55000000000000004">
      <c r="A216">
        <f>STANDARDIZE(抽出!A216, AVERAGE(抽出!A$2:A$17501), _xlfn.STDEV.P(抽出!A$2:A$17501))</f>
        <v>-0.11176145933123038</v>
      </c>
      <c r="B216">
        <f>STANDARDIZE(抽出!B216, AVERAGE(抽出!B$2:B$17501), _xlfn.STDEV.P(抽出!B$2:B$17501))</f>
        <v>0.82914520032034977</v>
      </c>
      <c r="C216">
        <f>STANDARDIZE(抽出!C216, AVERAGE(抽出!C$2:C$17501), _xlfn.STDEV.P(抽出!C$2:C$17501))</f>
        <v>-0.14174856369871855</v>
      </c>
      <c r="D216">
        <v>1</v>
      </c>
    </row>
    <row r="217" spans="1:4" x14ac:dyDescent="0.55000000000000004">
      <c r="A217">
        <f>STANDARDIZE(抽出!A217, AVERAGE(抽出!A$2:A$17501), _xlfn.STDEV.P(抽出!A$2:A$17501))</f>
        <v>0.67258129171173198</v>
      </c>
      <c r="B217">
        <f>STANDARDIZE(抽出!B217, AVERAGE(抽出!B$2:B$17501), _xlfn.STDEV.P(抽出!B$2:B$17501))</f>
        <v>0.65575856937417976</v>
      </c>
      <c r="C217">
        <f>STANDARDIZE(抽出!C217, AVERAGE(抽出!C$2:C$17501), _xlfn.STDEV.P(抽出!C$2:C$17501))</f>
        <v>-0.13992087770045636</v>
      </c>
      <c r="D217">
        <v>0</v>
      </c>
    </row>
    <row r="218" spans="1:4" x14ac:dyDescent="0.55000000000000004">
      <c r="A218">
        <f>STANDARDIZE(抽出!A218, AVERAGE(抽出!A$2:A$17501), _xlfn.STDEV.P(抽出!A$2:A$17501))</f>
        <v>2.8501967382938802E-2</v>
      </c>
      <c r="B218">
        <f>STANDARDIZE(抽出!B218, AVERAGE(抽出!B$2:B$17501), _xlfn.STDEV.P(抽出!B$2:B$17501))</f>
        <v>-1.3003858067726513</v>
      </c>
      <c r="C218">
        <f>STANDARDIZE(抽出!C218, AVERAGE(抽出!C$2:C$17501), _xlfn.STDEV.P(抽出!C$2:C$17501))</f>
        <v>-0.73591957007074682</v>
      </c>
      <c r="D218">
        <v>0</v>
      </c>
    </row>
    <row r="219" spans="1:4" x14ac:dyDescent="0.55000000000000004">
      <c r="A219">
        <f>STANDARDIZE(抽出!A219, AVERAGE(抽出!A$2:A$17501), _xlfn.STDEV.P(抽出!A$2:A$17501))</f>
        <v>-1.0787182869678331</v>
      </c>
      <c r="B219">
        <f>STANDARDIZE(抽出!B219, AVERAGE(抽出!B$2:B$17501), _xlfn.STDEV.P(抽出!B$2:B$17501))</f>
        <v>-1.3538608999826842</v>
      </c>
      <c r="C219">
        <f>STANDARDIZE(抽出!C219, AVERAGE(抽出!C$2:C$17501), _xlfn.STDEV.P(抽出!C$2:C$17501))</f>
        <v>3.1349924158749998</v>
      </c>
      <c r="D219">
        <v>0</v>
      </c>
    </row>
    <row r="220" spans="1:4" x14ac:dyDescent="0.55000000000000004">
      <c r="A220">
        <f>STANDARDIZE(抽出!A220, AVERAGE(抽出!A$2:A$17501), _xlfn.STDEV.P(抽出!A$2:A$17501))</f>
        <v>0.91082510759401092</v>
      </c>
      <c r="B220">
        <f>STANDARDIZE(抽出!B220, AVERAGE(抽出!B$2:B$17501), _xlfn.STDEV.P(抽出!B$2:B$17501))</f>
        <v>1.7795431420367758</v>
      </c>
      <c r="C220">
        <f>STANDARDIZE(抽出!C220, AVERAGE(抽出!C$2:C$17501), _xlfn.STDEV.P(抽出!C$2:C$17501))</f>
        <v>-0.79180746014955028</v>
      </c>
      <c r="D220">
        <v>0</v>
      </c>
    </row>
    <row r="221" spans="1:4" x14ac:dyDescent="0.55000000000000004">
      <c r="A221">
        <f>STANDARDIZE(抽出!A221, AVERAGE(抽出!A$2:A$17501), _xlfn.STDEV.P(抽出!A$2:A$17501))</f>
        <v>1.0131775410343806</v>
      </c>
      <c r="B221">
        <f>STANDARDIZE(抽出!B221, AVERAGE(抽出!B$2:B$17501), _xlfn.STDEV.P(抽出!B$2:B$17501))</f>
        <v>-0.70202733373334214</v>
      </c>
      <c r="C221">
        <f>STANDARDIZE(抽出!C221, AVERAGE(抽出!C$2:C$17501), _xlfn.STDEV.P(抽出!C$2:C$17501))</f>
        <v>-0.20693620224563294</v>
      </c>
      <c r="D221">
        <v>1</v>
      </c>
    </row>
    <row r="222" spans="1:4" x14ac:dyDescent="0.55000000000000004">
      <c r="A222">
        <f>STANDARDIZE(抽出!A222, AVERAGE(抽出!A$2:A$17501), _xlfn.STDEV.P(抽出!A$2:A$17501))</f>
        <v>-1.2142523960044103</v>
      </c>
      <c r="B222">
        <f>STANDARDIZE(抽出!B222, AVERAGE(抽出!B$2:B$17501), _xlfn.STDEV.P(抽出!B$2:B$17501))</f>
        <v>0.76431056350129856</v>
      </c>
      <c r="C222">
        <f>STANDARDIZE(抽出!C222, AVERAGE(抽出!C$2:C$17501), _xlfn.STDEV.P(抽出!C$2:C$17501))</f>
        <v>-0.8760602488764524</v>
      </c>
      <c r="D222">
        <v>1</v>
      </c>
    </row>
    <row r="223" spans="1:4" x14ac:dyDescent="0.55000000000000004">
      <c r="A223">
        <f>STANDARDIZE(抽出!A223, AVERAGE(抽出!A$2:A$17501), _xlfn.STDEV.P(抽出!A$2:A$17501))</f>
        <v>-0.72552295957111934</v>
      </c>
      <c r="B223">
        <f>STANDARDIZE(抽出!B223, AVERAGE(抽出!B$2:B$17501), _xlfn.STDEV.P(抽出!B$2:B$17501))</f>
        <v>-0.84523760593638042</v>
      </c>
      <c r="C223">
        <f>STANDARDIZE(抽出!C223, AVERAGE(抽出!C$2:C$17501), _xlfn.STDEV.P(抽出!C$2:C$17501))</f>
        <v>0.57822976447642871</v>
      </c>
      <c r="D223">
        <v>0</v>
      </c>
    </row>
    <row r="224" spans="1:4" x14ac:dyDescent="0.55000000000000004">
      <c r="A224">
        <f>STANDARDIZE(抽出!A224, AVERAGE(抽出!A$2:A$17501), _xlfn.STDEV.P(抽出!A$2:A$17501))</f>
        <v>0.12436433016398657</v>
      </c>
      <c r="B224">
        <f>STANDARDIZE(抽出!B224, AVERAGE(抽出!B$2:B$17501), _xlfn.STDEV.P(抽出!B$2:B$17501))</f>
        <v>-1.6201652595660192</v>
      </c>
      <c r="C224">
        <f>STANDARDIZE(抽出!C224, AVERAGE(抽出!C$2:C$17501), _xlfn.STDEV.P(抽出!C$2:C$17501))</f>
        <v>-4.253296330392569E-2</v>
      </c>
      <c r="D224">
        <v>0</v>
      </c>
    </row>
    <row r="225" spans="1:4" x14ac:dyDescent="0.55000000000000004">
      <c r="A225">
        <f>STANDARDIZE(抽出!A225, AVERAGE(抽出!A$2:A$17501), _xlfn.STDEV.P(抽出!A$2:A$17501))</f>
        <v>-0.46271143225379469</v>
      </c>
      <c r="B225">
        <f>STANDARDIZE(抽出!B225, AVERAGE(抽出!B$2:B$17501), _xlfn.STDEV.P(抽出!B$2:B$17501))</f>
        <v>-9.1638090533973204E-2</v>
      </c>
      <c r="C225">
        <f>STANDARDIZE(抽出!C225, AVERAGE(抽出!C$2:C$17501), _xlfn.STDEV.P(抽出!C$2:C$17501))</f>
        <v>-0.60255860664326621</v>
      </c>
      <c r="D225">
        <v>1</v>
      </c>
    </row>
    <row r="226" spans="1:4" x14ac:dyDescent="0.55000000000000004">
      <c r="A226">
        <f>STANDARDIZE(抽出!A226, AVERAGE(抽出!A$2:A$17501), _xlfn.STDEV.P(抽出!A$2:A$17501))</f>
        <v>-0.4510143119850728</v>
      </c>
      <c r="B226">
        <f>STANDARDIZE(抽出!B226, AVERAGE(抽出!B$2:B$17501), _xlfn.STDEV.P(抽出!B$2:B$17501))</f>
        <v>-0.72514986792958402</v>
      </c>
      <c r="C226">
        <f>STANDARDIZE(抽出!C226, AVERAGE(抽出!C$2:C$17501), _xlfn.STDEV.P(抽出!C$2:C$17501))</f>
        <v>-0.15211281587603254</v>
      </c>
      <c r="D226">
        <v>0</v>
      </c>
    </row>
    <row r="227" spans="1:4" x14ac:dyDescent="0.55000000000000004">
      <c r="A227">
        <f>STANDARDIZE(抽出!A227, AVERAGE(抽出!A$2:A$17501), _xlfn.STDEV.P(抽出!A$2:A$17501))</f>
        <v>-0.5485210593497396</v>
      </c>
      <c r="B227">
        <f>STANDARDIZE(抽出!B227, AVERAGE(抽出!B$2:B$17501), _xlfn.STDEV.P(抽出!B$2:B$17501))</f>
        <v>-0.19791316762599265</v>
      </c>
      <c r="C227">
        <f>STANDARDIZE(抽出!C227, AVERAGE(抽出!C$2:C$17501), _xlfn.STDEV.P(抽出!C$2:C$17501))</f>
        <v>-0.78334016448180044</v>
      </c>
      <c r="D227">
        <v>0</v>
      </c>
    </row>
    <row r="228" spans="1:4" x14ac:dyDescent="0.55000000000000004">
      <c r="A228">
        <f>STANDARDIZE(抽出!A228, AVERAGE(抽出!A$2:A$17501), _xlfn.STDEV.P(抽出!A$2:A$17501))</f>
        <v>-0.51732928631243835</v>
      </c>
      <c r="B228">
        <f>STANDARDIZE(抽出!B228, AVERAGE(抽出!B$2:B$17501), _xlfn.STDEV.P(抽出!B$2:B$17501))</f>
        <v>-0.17206693689984556</v>
      </c>
      <c r="C228">
        <f>STANDARDIZE(抽出!C228, AVERAGE(抽出!C$2:C$17501), _xlfn.STDEV.P(抽出!C$2:C$17501))</f>
        <v>-0.61498336812570775</v>
      </c>
      <c r="D228">
        <v>0</v>
      </c>
    </row>
    <row r="229" spans="1:4" x14ac:dyDescent="0.55000000000000004">
      <c r="A229">
        <f>STANDARDIZE(抽出!A229, AVERAGE(抽出!A$2:A$17501), _xlfn.STDEV.P(抽出!A$2:A$17501))</f>
        <v>-0.54970106650254302</v>
      </c>
      <c r="B229">
        <f>STANDARDIZE(抽出!B229, AVERAGE(抽出!B$2:B$17501), _xlfn.STDEV.P(抽出!B$2:B$17501))</f>
        <v>-0.1303011154994646</v>
      </c>
      <c r="C229">
        <f>STANDARDIZE(抽出!C229, AVERAGE(抽出!C$2:C$17501), _xlfn.STDEV.P(抽出!C$2:C$17501))</f>
        <v>-0.8731219175032725</v>
      </c>
      <c r="D229">
        <v>0</v>
      </c>
    </row>
    <row r="230" spans="1:4" x14ac:dyDescent="0.55000000000000004">
      <c r="A230">
        <f>STANDARDIZE(抽出!A230, AVERAGE(抽出!A$2:A$17501), _xlfn.STDEV.P(抽出!A$2:A$17501))</f>
        <v>-0.6647855473613643</v>
      </c>
      <c r="B230">
        <f>STANDARDIZE(抽出!B230, AVERAGE(抽出!B$2:B$17501), _xlfn.STDEV.P(抽出!B$2:B$17501))</f>
        <v>0.77630566421962499</v>
      </c>
      <c r="C230">
        <f>STANDARDIZE(抽出!C230, AVERAGE(抽出!C$2:C$17501), _xlfn.STDEV.P(抽出!C$2:C$17501))</f>
        <v>-0.86877516639892194</v>
      </c>
      <c r="D230">
        <v>0</v>
      </c>
    </row>
    <row r="231" spans="1:4" x14ac:dyDescent="0.55000000000000004">
      <c r="A231">
        <f>STANDARDIZE(抽出!A231, AVERAGE(抽出!A$2:A$17501), _xlfn.STDEV.P(抽出!A$2:A$17501))</f>
        <v>0.95028142375904212</v>
      </c>
      <c r="B231">
        <f>STANDARDIZE(抽出!B231, AVERAGE(抽出!B$2:B$17501), _xlfn.STDEV.P(抽出!B$2:B$17501))</f>
        <v>-0.70700025822266732</v>
      </c>
      <c r="C231">
        <f>STANDARDIZE(抽出!C231, AVERAGE(抽出!C$2:C$17501), _xlfn.STDEV.P(抽出!C$2:C$17501))</f>
        <v>4.5868798692135686E-3</v>
      </c>
      <c r="D231">
        <v>0</v>
      </c>
    </row>
    <row r="232" spans="1:4" x14ac:dyDescent="0.55000000000000004">
      <c r="A232">
        <f>STANDARDIZE(抽出!A232, AVERAGE(抽出!A$2:A$17501), _xlfn.STDEV.P(抽出!A$2:A$17501))</f>
        <v>-3.7104891350179463E-2</v>
      </c>
      <c r="B232">
        <f>STANDARDIZE(抽出!B232, AVERAGE(抽出!B$2:B$17501), _xlfn.STDEV.P(抽出!B$2:B$17501))</f>
        <v>0.74954025866004415</v>
      </c>
      <c r="C232">
        <f>STANDARDIZE(抽出!C232, AVERAGE(抽出!C$2:C$17501), _xlfn.STDEV.P(抽出!C$2:C$17501))</f>
        <v>-0.88523228646937513</v>
      </c>
      <c r="D232">
        <v>0</v>
      </c>
    </row>
    <row r="233" spans="1:4" x14ac:dyDescent="0.55000000000000004">
      <c r="A233">
        <f>STANDARDIZE(抽出!A233, AVERAGE(抽出!A$2:A$17501), _xlfn.STDEV.P(抽出!A$2:A$17501))</f>
        <v>-0.56092631448588048</v>
      </c>
      <c r="B233">
        <f>STANDARDIZE(抽出!B233, AVERAGE(抽出!B$2:B$17501), _xlfn.STDEV.P(抽出!B$2:B$17501))</f>
        <v>-0.19467790507644819</v>
      </c>
      <c r="C233">
        <f>STANDARDIZE(抽出!C233, AVERAGE(抽出!C$2:C$17501), _xlfn.STDEV.P(抽出!C$2:C$17501))</f>
        <v>-0.19589425533407895</v>
      </c>
      <c r="D233">
        <v>0</v>
      </c>
    </row>
    <row r="234" spans="1:4" x14ac:dyDescent="0.55000000000000004">
      <c r="A234">
        <f>STANDARDIZE(抽出!A234, AVERAGE(抽出!A$2:A$17501), _xlfn.STDEV.P(抽出!A$2:A$17501))</f>
        <v>-0.69840853341352949</v>
      </c>
      <c r="B234">
        <f>STANDARDIZE(抽出!B234, AVERAGE(抽出!B$2:B$17501), _xlfn.STDEV.P(抽出!B$2:B$17501))</f>
        <v>-6.9839068535448467E-2</v>
      </c>
      <c r="C234">
        <f>STANDARDIZE(抽出!C234, AVERAGE(抽出!C$2:C$17501), _xlfn.STDEV.P(抽出!C$2:C$17501))</f>
        <v>0.28868478209338649</v>
      </c>
      <c r="D234">
        <v>0</v>
      </c>
    </row>
    <row r="235" spans="1:4" x14ac:dyDescent="0.55000000000000004">
      <c r="A235">
        <f>STANDARDIZE(抽出!A235, AVERAGE(抽出!A$2:A$17501), _xlfn.STDEV.P(抽出!A$2:A$17501))</f>
        <v>3.2710287267840782E-2</v>
      </c>
      <c r="B235">
        <f>STANDARDIZE(抽出!B235, AVERAGE(抽出!B$2:B$17501), _xlfn.STDEV.P(抽出!B$2:B$17501))</f>
        <v>-3.6855825819455117E-2</v>
      </c>
      <c r="C235">
        <f>STANDARDIZE(抽出!C235, AVERAGE(抽出!C$2:C$17501), _xlfn.STDEV.P(抽出!C$2:C$17501))</f>
        <v>-0.88763425205684121</v>
      </c>
      <c r="D235">
        <v>0</v>
      </c>
    </row>
    <row r="236" spans="1:4" x14ac:dyDescent="0.55000000000000004">
      <c r="A236">
        <f>STANDARDIZE(抽出!A236, AVERAGE(抽出!A$2:A$17501), _xlfn.STDEV.P(抽出!A$2:A$17501))</f>
        <v>-0.35014391315900728</v>
      </c>
      <c r="B236">
        <f>STANDARDIZE(抽出!B236, AVERAGE(抽出!B$2:B$17501), _xlfn.STDEV.P(抽出!B$2:B$17501))</f>
        <v>-1.7973569082305157E-2</v>
      </c>
      <c r="C236">
        <f>STANDARDIZE(抽出!C236, AVERAGE(抽出!C$2:C$17501), _xlfn.STDEV.P(抽出!C$2:C$17501))</f>
        <v>-0.85784466027883444</v>
      </c>
      <c r="D236">
        <v>0</v>
      </c>
    </row>
    <row r="237" spans="1:4" x14ac:dyDescent="0.55000000000000004">
      <c r="A237">
        <f>STANDARDIZE(抽出!A237, AVERAGE(抽出!A$2:A$17501), _xlfn.STDEV.P(抽出!A$2:A$17501))</f>
        <v>3.0254690077304056E-2</v>
      </c>
      <c r="B237">
        <f>STANDARDIZE(抽出!B237, AVERAGE(抽出!B$2:B$17501), _xlfn.STDEV.P(抽出!B$2:B$17501))</f>
        <v>0.7634597540796334</v>
      </c>
      <c r="C237">
        <f>STANDARDIZE(抽出!C237, AVERAGE(抽出!C$2:C$17501), _xlfn.STDEV.P(抽出!C$2:C$17501))</f>
        <v>-0.88182636256983715</v>
      </c>
      <c r="D237">
        <v>1</v>
      </c>
    </row>
    <row r="238" spans="1:4" x14ac:dyDescent="0.55000000000000004">
      <c r="A238">
        <f>STANDARDIZE(抽出!A238, AVERAGE(抽出!A$2:A$17501), _xlfn.STDEV.P(抽出!A$2:A$17501))</f>
        <v>-0.16083260545161052</v>
      </c>
      <c r="B238">
        <f>STANDARDIZE(抽出!B238, AVERAGE(抽出!B$2:B$17501), _xlfn.STDEV.P(抽出!B$2:B$17501))</f>
        <v>-1.6443466939779841</v>
      </c>
      <c r="C238">
        <f>STANDARDIZE(抽出!C238, AVERAGE(抽出!C$2:C$17501), _xlfn.STDEV.P(抽出!C$2:C$17501))</f>
        <v>-0.52678376140582162</v>
      </c>
      <c r="D238">
        <v>0</v>
      </c>
    </row>
    <row r="239" spans="1:4" x14ac:dyDescent="0.55000000000000004">
      <c r="A239">
        <f>STANDARDIZE(抽出!A239, AVERAGE(抽出!A$2:A$17501), _xlfn.STDEV.P(抽出!A$2:A$17501))</f>
        <v>-0.57884757178435808</v>
      </c>
      <c r="B239">
        <f>STANDARDIZE(抽出!B239, AVERAGE(抽出!B$2:B$17501), _xlfn.STDEV.P(抽出!B$2:B$17501))</f>
        <v>-1.153838441059331</v>
      </c>
      <c r="C239">
        <f>STANDARDIZE(抽出!C239, AVERAGE(抽出!C$2:C$17501), _xlfn.STDEV.P(抽出!C$2:C$17501))</f>
        <v>0.32809506200648597</v>
      </c>
      <c r="D239">
        <v>0</v>
      </c>
    </row>
    <row r="240" spans="1:4" x14ac:dyDescent="0.55000000000000004">
      <c r="A240">
        <f>STANDARDIZE(抽出!A240, AVERAGE(抽出!A$2:A$17501), _xlfn.STDEV.P(抽出!A$2:A$17501))</f>
        <v>-0.41173120863064538</v>
      </c>
      <c r="B240">
        <f>STANDARDIZE(抽出!B240, AVERAGE(抽出!B$2:B$17501), _xlfn.STDEV.P(抽出!B$2:B$17501))</f>
        <v>-9.9396379694635852E-3</v>
      </c>
      <c r="C240">
        <f>STANDARDIZE(抽出!C240, AVERAGE(抽出!C$2:C$17501), _xlfn.STDEV.P(抽出!C$2:C$17501))</f>
        <v>-0.18580440335647494</v>
      </c>
      <c r="D240">
        <v>0</v>
      </c>
    </row>
    <row r="241" spans="1:4" x14ac:dyDescent="0.55000000000000004">
      <c r="A241">
        <f>STANDARDIZE(抽出!A241, AVERAGE(抽出!A$2:A$17501), _xlfn.STDEV.P(抽出!A$2:A$17501))</f>
        <v>-1.3416990817570975</v>
      </c>
      <c r="B241">
        <f>STANDARDIZE(抽出!B241, AVERAGE(抽出!B$2:B$17501), _xlfn.STDEV.P(抽出!B$2:B$17501))</f>
        <v>0.83213701578670995</v>
      </c>
      <c r="C241">
        <f>STANDARDIZE(抽出!C241, AVERAGE(抽出!C$2:C$17501), _xlfn.STDEV.P(抽出!C$2:C$17501))</f>
        <v>-0.85609677990313782</v>
      </c>
      <c r="D241">
        <v>0</v>
      </c>
    </row>
    <row r="242" spans="1:4" x14ac:dyDescent="0.55000000000000004">
      <c r="A242">
        <f>STANDARDIZE(抽出!A242, AVERAGE(抽出!A$2:A$17501), _xlfn.STDEV.P(抽出!A$2:A$17501))</f>
        <v>-0.50125148016318333</v>
      </c>
      <c r="B242">
        <f>STANDARDIZE(抽出!B242, AVERAGE(抽出!B$2:B$17501), _xlfn.STDEV.P(抽出!B$2:B$17501))</f>
        <v>-0.48169295068877116</v>
      </c>
      <c r="C242">
        <f>STANDARDIZE(抽出!C242, AVERAGE(抽出!C$2:C$17501), _xlfn.STDEV.P(抽出!C$2:C$17501))</f>
        <v>-9.431317106970713E-2</v>
      </c>
      <c r="D242">
        <v>0</v>
      </c>
    </row>
    <row r="243" spans="1:4" x14ac:dyDescent="0.55000000000000004">
      <c r="A243">
        <f>STANDARDIZE(抽出!A243, AVERAGE(抽出!A$2:A$17501), _xlfn.STDEV.P(抽出!A$2:A$17501))</f>
        <v>-0.56434155540910402</v>
      </c>
      <c r="B243">
        <f>STANDARDIZE(抽出!B243, AVERAGE(抽出!B$2:B$17501), _xlfn.STDEV.P(抽出!B$2:B$17501))</f>
        <v>-1.4545620435595086</v>
      </c>
      <c r="C243">
        <f>STANDARDIZE(抽出!C243, AVERAGE(抽出!C$2:C$17501), _xlfn.STDEV.P(抽出!C$2:C$17501))</f>
        <v>1.6787998237505366</v>
      </c>
      <c r="D243">
        <v>0</v>
      </c>
    </row>
    <row r="244" spans="1:4" x14ac:dyDescent="0.55000000000000004">
      <c r="A244">
        <f>STANDARDIZE(抽出!A244, AVERAGE(抽出!A$2:A$17501), _xlfn.STDEV.P(抽出!A$2:A$17501))</f>
        <v>1.0416068108981074</v>
      </c>
      <c r="B244">
        <f>STANDARDIZE(抽出!B244, AVERAGE(抽出!B$2:B$17501), _xlfn.STDEV.P(抽出!B$2:B$17501))</f>
        <v>2.2333077648915562</v>
      </c>
      <c r="C244">
        <f>STANDARDIZE(抽出!C244, AVERAGE(抽出!C$2:C$17501), _xlfn.STDEV.P(抽出!C$2:C$17501))</f>
        <v>0.85970976116739417</v>
      </c>
      <c r="D244">
        <v>0</v>
      </c>
    </row>
    <row r="245" spans="1:4" x14ac:dyDescent="0.55000000000000004">
      <c r="A245">
        <f>STANDARDIZE(抽出!A245, AVERAGE(抽出!A$2:A$17501), _xlfn.STDEV.P(抽出!A$2:A$17501))</f>
        <v>-0.53080224864931846</v>
      </c>
      <c r="B245">
        <f>STANDARDIZE(抽出!B245, AVERAGE(抽出!B$2:B$17501), _xlfn.STDEV.P(抽出!B$2:B$17501))</f>
        <v>0.70097626860904205</v>
      </c>
      <c r="C245">
        <f>STANDARDIZE(抽出!C245, AVERAGE(抽出!C$2:C$17501), _xlfn.STDEV.P(抽出!C$2:C$17501))</f>
        <v>-0.8902258562770371</v>
      </c>
      <c r="D245">
        <v>0</v>
      </c>
    </row>
    <row r="246" spans="1:4" x14ac:dyDescent="0.55000000000000004">
      <c r="A246">
        <f>STANDARDIZE(抽出!A246, AVERAGE(抽出!A$2:A$17501), _xlfn.STDEV.P(抽出!A$2:A$17501))</f>
        <v>-0.44484831127258706</v>
      </c>
      <c r="B246">
        <f>STANDARDIZE(抽出!B246, AVERAGE(抽出!B$2:B$17501), _xlfn.STDEV.P(抽出!B$2:B$17501))</f>
        <v>-0.21339839848904574</v>
      </c>
      <c r="C246">
        <f>STANDARDIZE(抽出!C246, AVERAGE(抽出!C$2:C$17501), _xlfn.STDEV.P(抽出!C$2:C$17501))</f>
        <v>3.4543856558208157</v>
      </c>
      <c r="D246">
        <v>0</v>
      </c>
    </row>
    <row r="247" spans="1:4" x14ac:dyDescent="0.55000000000000004">
      <c r="A247">
        <f>STANDARDIZE(抽出!A247, AVERAGE(抽出!A$2:A$17501), _xlfn.STDEV.P(抽出!A$2:A$17501))</f>
        <v>-1.1716760545161027</v>
      </c>
      <c r="B247">
        <f>STANDARDIZE(抽出!B247, AVERAGE(抽出!B$2:B$17501), _xlfn.STDEV.P(抽出!B$2:B$17501))</f>
        <v>-1.3140339587101897</v>
      </c>
      <c r="C247">
        <f>STANDARDIZE(抽出!C247, AVERAGE(抽出!C$2:C$17501), _xlfn.STDEV.P(抽出!C$2:C$17501))</f>
        <v>-0.78441850174018279</v>
      </c>
      <c r="D247">
        <v>0</v>
      </c>
    </row>
    <row r="248" spans="1:4" x14ac:dyDescent="0.55000000000000004">
      <c r="A248">
        <f>STANDARDIZE(抽出!A248, AVERAGE(抽出!A$2:A$17501), _xlfn.STDEV.P(抽出!A$2:A$17501))</f>
        <v>-1.1849580794702046</v>
      </c>
      <c r="B248">
        <f>STANDARDIZE(抽出!B248, AVERAGE(抽出!B$2:B$17501), _xlfn.STDEV.P(抽出!B$2:B$17501))</f>
        <v>-0.68188786880290064</v>
      </c>
      <c r="C248">
        <f>STANDARDIZE(抽出!C248, AVERAGE(抽出!C$2:C$17501), _xlfn.STDEV.P(抽出!C$2:C$17501))</f>
        <v>0.51809606543861941</v>
      </c>
      <c r="D248">
        <v>0</v>
      </c>
    </row>
    <row r="249" spans="1:4" x14ac:dyDescent="0.55000000000000004">
      <c r="A249">
        <f>STANDARDIZE(抽出!A249, AVERAGE(抽出!A$2:A$17501), _xlfn.STDEV.P(抽出!A$2:A$17501))</f>
        <v>1.0342748013781964</v>
      </c>
      <c r="B249">
        <f>STANDARDIZE(抽出!B249, AVERAGE(抽出!B$2:B$17501), _xlfn.STDEV.P(抽出!B$2:B$17501))</f>
        <v>0.61975041239993733</v>
      </c>
      <c r="C249">
        <f>STANDARDIZE(抽出!C249, AVERAGE(抽出!C$2:C$17501), _xlfn.STDEV.P(抽出!C$2:C$17501))</f>
        <v>0.8507752309946861</v>
      </c>
      <c r="D249">
        <v>0</v>
      </c>
    </row>
    <row r="250" spans="1:4" x14ac:dyDescent="0.55000000000000004">
      <c r="A250">
        <f>STANDARDIZE(抽出!A250, AVERAGE(抽出!A$2:A$17501), _xlfn.STDEV.P(抽出!A$2:A$17501))</f>
        <v>-0.5393689156044067</v>
      </c>
      <c r="B250">
        <f>STANDARDIZE(抽出!B250, AVERAGE(抽出!B$2:B$17501), _xlfn.STDEV.P(抽出!B$2:B$17501))</f>
        <v>0.11772208899796853</v>
      </c>
      <c r="C250">
        <f>STANDARDIZE(抽出!C250, AVERAGE(抽出!C$2:C$17501), _xlfn.STDEV.P(抽出!C$2:C$17501))</f>
        <v>-0.83609938508695381</v>
      </c>
      <c r="D250">
        <v>0</v>
      </c>
    </row>
    <row r="251" spans="1:4" x14ac:dyDescent="0.55000000000000004">
      <c r="A251">
        <f>STANDARDIZE(抽出!A251, AVERAGE(抽出!A$2:A$17501), _xlfn.STDEV.P(抽出!A$2:A$17501))</f>
        <v>1.9872329298532716</v>
      </c>
      <c r="B251">
        <f>STANDARDIZE(抽出!B251, AVERAGE(抽出!B$2:B$17501), _xlfn.STDEV.P(抽出!B$2:B$17501))</f>
        <v>0.10284114412840432</v>
      </c>
      <c r="C251">
        <f>STANDARDIZE(抽出!C251, AVERAGE(抽出!C$2:C$17501), _xlfn.STDEV.P(抽出!C$2:C$17501))</f>
        <v>1.1607939755596377</v>
      </c>
      <c r="D251">
        <v>0</v>
      </c>
    </row>
    <row r="252" spans="1:4" x14ac:dyDescent="0.55000000000000004">
      <c r="A252">
        <f>STANDARDIZE(抽出!A252, AVERAGE(抽出!A$2:A$17501), _xlfn.STDEV.P(抽出!A$2:A$17501))</f>
        <v>-0.55800059886856623</v>
      </c>
      <c r="B252">
        <f>STANDARDIZE(抽出!B252, AVERAGE(抽出!B$2:B$17501), _xlfn.STDEV.P(抽出!B$2:B$17501))</f>
        <v>-1.3802155409621442</v>
      </c>
      <c r="C252">
        <f>STANDARDIZE(抽出!C252, AVERAGE(抽出!C$2:C$17501), _xlfn.STDEV.P(抽出!C$2:C$17501))</f>
        <v>-0.74517506974555459</v>
      </c>
      <c r="D252">
        <v>0</v>
      </c>
    </row>
    <row r="253" spans="1:4" x14ac:dyDescent="0.55000000000000004">
      <c r="A253">
        <f>STANDARDIZE(抽出!A253, AVERAGE(抽出!A$2:A$17501), _xlfn.STDEV.P(抽出!A$2:A$17501))</f>
        <v>-0.66149923793263987</v>
      </c>
      <c r="B253">
        <f>STANDARDIZE(抽出!B253, AVERAGE(抽出!B$2:B$17501), _xlfn.STDEV.P(抽出!B$2:B$17501))</f>
        <v>-1.4092154848845388</v>
      </c>
      <c r="C253">
        <f>STANDARDIZE(抽出!C253, AVERAGE(抽出!C$2:C$17501), _xlfn.STDEV.P(抽出!C$2:C$17501))</f>
        <v>3.4771856587486121</v>
      </c>
      <c r="D253">
        <v>0</v>
      </c>
    </row>
    <row r="254" spans="1:4" x14ac:dyDescent="0.55000000000000004">
      <c r="A254">
        <f>STANDARDIZE(抽出!A254, AVERAGE(抽出!A$2:A$17501), _xlfn.STDEV.P(抽出!A$2:A$17501))</f>
        <v>-0.5355672584336767</v>
      </c>
      <c r="B254">
        <f>STANDARDIZE(抽出!B254, AVERAGE(抽出!B$2:B$17501), _xlfn.STDEV.P(抽出!B$2:B$17501))</f>
        <v>0.46390081618126511</v>
      </c>
      <c r="C254">
        <f>STANDARDIZE(抽出!C254, AVERAGE(抽出!C$2:C$17501), _xlfn.STDEV.P(抽出!C$2:C$17501))</f>
        <v>-0.88843864658730642</v>
      </c>
      <c r="D254">
        <v>0</v>
      </c>
    </row>
    <row r="255" spans="1:4" x14ac:dyDescent="0.55000000000000004">
      <c r="A255">
        <f>STANDARDIZE(抽出!A255, AVERAGE(抽出!A$2:A$17501), _xlfn.STDEV.P(抽出!A$2:A$17501))</f>
        <v>-1.2289142435600899</v>
      </c>
      <c r="B255">
        <f>STANDARDIZE(抽出!B255, AVERAGE(抽出!B$2:B$17501), _xlfn.STDEV.P(抽出!B$2:B$17501))</f>
        <v>-1.384439313367227</v>
      </c>
      <c r="C255">
        <f>STANDARDIZE(抽出!C255, AVERAGE(抽出!C$2:C$17501), _xlfn.STDEV.P(抽出!C$2:C$17501))</f>
        <v>1.0655548028538033</v>
      </c>
      <c r="D255">
        <v>0</v>
      </c>
    </row>
    <row r="256" spans="1:4" x14ac:dyDescent="0.55000000000000004">
      <c r="A256">
        <f>STANDARDIZE(抽出!A256, AVERAGE(抽出!A$2:A$17501), _xlfn.STDEV.P(抽出!A$2:A$17501))</f>
        <v>2.0795375398581255</v>
      </c>
      <c r="B256">
        <f>STANDARDIZE(抽出!B256, AVERAGE(抽出!B$2:B$17501), _xlfn.STDEV.P(抽出!B$2:B$17501))</f>
        <v>-1.2942321544702673</v>
      </c>
      <c r="C256">
        <f>STANDARDIZE(抽出!C256, AVERAGE(抽出!C$2:C$17501), _xlfn.STDEV.P(抽出!C$2:C$17501))</f>
        <v>-0.16248757995951585</v>
      </c>
      <c r="D256">
        <v>0</v>
      </c>
    </row>
    <row r="257" spans="1:4" x14ac:dyDescent="0.55000000000000004">
      <c r="A257">
        <f>STANDARDIZE(抽出!A257, AVERAGE(抽出!A$2:A$17501), _xlfn.STDEV.P(抽出!A$2:A$17501))</f>
        <v>-1.1377704957031252</v>
      </c>
      <c r="B257">
        <f>STANDARDIZE(抽出!B257, AVERAGE(抽出!B$2:B$17501), _xlfn.STDEV.P(抽出!B$2:B$17501))</f>
        <v>0.62655370500762375</v>
      </c>
      <c r="C257">
        <f>STANDARDIZE(抽出!C257, AVERAGE(抽出!C$2:C$17501), _xlfn.STDEV.P(抽出!C$2:C$17501))</f>
        <v>0.94838495953997037</v>
      </c>
      <c r="D257">
        <v>0</v>
      </c>
    </row>
    <row r="258" spans="1:4" x14ac:dyDescent="0.55000000000000004">
      <c r="A258">
        <f>STANDARDIZE(抽出!A258, AVERAGE(抽出!A$2:A$17501), _xlfn.STDEV.P(抽出!A$2:A$17501))</f>
        <v>-0.65045179218387084</v>
      </c>
      <c r="B258">
        <f>STANDARDIZE(抽出!B258, AVERAGE(抽出!B$2:B$17501), _xlfn.STDEV.P(抽出!B$2:B$17501))</f>
        <v>4.5546522463893346E-2</v>
      </c>
      <c r="C258">
        <f>STANDARDIZE(抽出!C258, AVERAGE(抽出!C$2:C$17501), _xlfn.STDEV.P(抽出!C$2:C$17501))</f>
        <v>-0.10083344358680495</v>
      </c>
      <c r="D258">
        <v>0</v>
      </c>
    </row>
    <row r="259" spans="1:4" x14ac:dyDescent="0.55000000000000004">
      <c r="A259">
        <f>STANDARDIZE(抽出!A259, AVERAGE(抽出!A$2:A$17501), _xlfn.STDEV.P(抽出!A$2:A$17501))</f>
        <v>-6.1345336141980789E-2</v>
      </c>
      <c r="B259">
        <f>STANDARDIZE(抽出!B259, AVERAGE(抽出!B$2:B$17501), _xlfn.STDEV.P(抽出!B$2:B$17501))</f>
        <v>0.98336589255870555</v>
      </c>
      <c r="C259">
        <f>STANDARDIZE(抽出!C259, AVERAGE(抽出!C$2:C$17501), _xlfn.STDEV.P(抽出!C$2:C$17501))</f>
        <v>-0.83048273538395434</v>
      </c>
      <c r="D259">
        <v>1</v>
      </c>
    </row>
    <row r="260" spans="1:4" x14ac:dyDescent="0.55000000000000004">
      <c r="A260">
        <f>STANDARDIZE(抽出!A260, AVERAGE(抽出!A$2:A$17501), _xlfn.STDEV.P(抽出!A$2:A$17501))</f>
        <v>0.86286681246490016</v>
      </c>
      <c r="B260">
        <f>STANDARDIZE(抽出!B260, AVERAGE(抽出!B$2:B$17501), _xlfn.STDEV.P(抽出!B$2:B$17501))</f>
        <v>1.7521990032634405</v>
      </c>
      <c r="C260">
        <f>STANDARDIZE(抽出!C260, AVERAGE(抽出!C$2:C$17501), _xlfn.STDEV.P(抽出!C$2:C$17501))</f>
        <v>-0.77753933265744035</v>
      </c>
      <c r="D260">
        <v>0</v>
      </c>
    </row>
    <row r="261" spans="1:4" x14ac:dyDescent="0.55000000000000004">
      <c r="A261">
        <f>STANDARDIZE(抽出!A261, AVERAGE(抽出!A$2:A$17501), _xlfn.STDEV.P(抽出!A$2:A$17501))</f>
        <v>-1.3718932253616643E-2</v>
      </c>
      <c r="B261">
        <f>STANDARDIZE(抽出!B261, AVERAGE(抽出!B$2:B$17501), _xlfn.STDEV.P(抽出!B$2:B$17501))</f>
        <v>0.8724970657709481</v>
      </c>
      <c r="C261">
        <f>STANDARDIZE(抽出!C261, AVERAGE(抽出!C$2:C$17501), _xlfn.STDEV.P(抽出!C$2:C$17501))</f>
        <v>-0.90640579153687739</v>
      </c>
      <c r="D261">
        <v>1</v>
      </c>
    </row>
    <row r="262" spans="1:4" x14ac:dyDescent="0.55000000000000004">
      <c r="A262">
        <f>STANDARDIZE(抽出!A262, AVERAGE(抽出!A$2:A$17501), _xlfn.STDEV.P(抽出!A$2:A$17501))</f>
        <v>-1.3082514449465976</v>
      </c>
      <c r="B262">
        <f>STANDARDIZE(抽出!B262, AVERAGE(抽出!B$2:B$17501), _xlfn.STDEV.P(抽出!B$2:B$17501))</f>
        <v>0.75783581507913611</v>
      </c>
      <c r="C262">
        <f>STANDARDIZE(抽出!C262, AVERAGE(抽出!C$2:C$17501), _xlfn.STDEV.P(抽出!C$2:C$17501))</f>
        <v>-0.81130636983338467</v>
      </c>
      <c r="D262">
        <v>0</v>
      </c>
    </row>
    <row r="263" spans="1:4" x14ac:dyDescent="0.55000000000000004">
      <c r="A263">
        <f>STANDARDIZE(抽出!A263, AVERAGE(抽出!A$2:A$17501), _xlfn.STDEV.P(抽出!A$2:A$17501))</f>
        <v>-0.53401932041398603</v>
      </c>
      <c r="B263">
        <f>STANDARDIZE(抽出!B263, AVERAGE(抽出!B$2:B$17501), _xlfn.STDEV.P(抽出!B$2:B$17501))</f>
        <v>-0.84618827536899099</v>
      </c>
      <c r="C263">
        <f>STANDARDIZE(抽出!C263, AVERAGE(抽出!C$2:C$17501), _xlfn.STDEV.P(抽出!C$2:C$17501))</f>
        <v>2.8868482726212208</v>
      </c>
      <c r="D263">
        <v>0</v>
      </c>
    </row>
    <row r="264" spans="1:4" x14ac:dyDescent="0.55000000000000004">
      <c r="A264">
        <f>STANDARDIZE(抽出!A264, AVERAGE(抽出!A$2:A$17501), _xlfn.STDEV.P(抽出!A$2:A$17501))</f>
        <v>-0.46339698860079614</v>
      </c>
      <c r="B264">
        <f>STANDARDIZE(抽出!B264, AVERAGE(抽出!B$2:B$17501), _xlfn.STDEV.P(抽出!B$2:B$17501))</f>
        <v>-1.2276186575200285</v>
      </c>
      <c r="C264">
        <f>STANDARDIZE(抽出!C264, AVERAGE(抽出!C$2:C$17501), _xlfn.STDEV.P(抽出!C$2:C$17501))</f>
        <v>-0.81391812270249819</v>
      </c>
      <c r="D264">
        <v>0</v>
      </c>
    </row>
    <row r="265" spans="1:4" x14ac:dyDescent="0.55000000000000004">
      <c r="A265">
        <f>STANDARDIZE(抽出!A265, AVERAGE(抽出!A$2:A$17501), _xlfn.STDEV.P(抽出!A$2:A$17501))</f>
        <v>0.61993300039090471</v>
      </c>
      <c r="B265">
        <f>STANDARDIZE(抽出!B265, AVERAGE(抽出!B$2:B$17501), _xlfn.STDEV.P(抽出!B$2:B$17501))</f>
        <v>1.4561659745253841</v>
      </c>
      <c r="C265">
        <f>STANDARDIZE(抽出!C265, AVERAGE(抽出!C$2:C$17501), _xlfn.STDEV.P(抽出!C$2:C$17501))</f>
        <v>-0.44002939758132625</v>
      </c>
      <c r="D265">
        <v>0</v>
      </c>
    </row>
    <row r="266" spans="1:4" x14ac:dyDescent="0.55000000000000004">
      <c r="A266">
        <f>STANDARDIZE(抽出!A266, AVERAGE(抽出!A$2:A$17501), _xlfn.STDEV.P(抽出!A$2:A$17501))</f>
        <v>0.86447402150983277</v>
      </c>
      <c r="B266">
        <f>STANDARDIZE(抽出!B266, AVERAGE(抽出!B$2:B$17501), _xlfn.STDEV.P(抽出!B$2:B$17501))</f>
        <v>0.89892758132125472</v>
      </c>
      <c r="C266">
        <f>STANDARDIZE(抽出!C266, AVERAGE(抽出!C$2:C$17501), _xlfn.STDEV.P(抽出!C$2:C$17501))</f>
        <v>-0.21098388282365468</v>
      </c>
      <c r="D266">
        <v>0</v>
      </c>
    </row>
    <row r="267" spans="1:4" x14ac:dyDescent="0.55000000000000004">
      <c r="A267">
        <f>STANDARDIZE(抽出!A267, AVERAGE(抽出!A$2:A$17501), _xlfn.STDEV.P(抽出!A$2:A$17501))</f>
        <v>2.3798925791290872</v>
      </c>
      <c r="B267">
        <f>STANDARDIZE(抽出!B267, AVERAGE(抽出!B$2:B$17501), _xlfn.STDEV.P(抽出!B$2:B$17501))</f>
        <v>1.6366681283737692</v>
      </c>
      <c r="C267">
        <f>STANDARDIZE(抽出!C267, AVERAGE(抽出!C$2:C$17501), _xlfn.STDEV.P(抽出!C$2:C$17501))</f>
        <v>1.5304957630373768</v>
      </c>
      <c r="D267">
        <v>0</v>
      </c>
    </row>
    <row r="268" spans="1:4" x14ac:dyDescent="0.55000000000000004">
      <c r="A268">
        <f>STANDARDIZE(抽出!A268, AVERAGE(抽出!A$2:A$17501), _xlfn.STDEV.P(抽出!A$2:A$17501))</f>
        <v>-0.59047524479328328</v>
      </c>
      <c r="B268">
        <f>STANDARDIZE(抽出!B268, AVERAGE(抽出!B$2:B$17501), _xlfn.STDEV.P(抽出!B$2:B$17501))</f>
        <v>0.7166881380053528</v>
      </c>
      <c r="C268">
        <f>STANDARDIZE(抽出!C268, AVERAGE(抽出!C$2:C$17501), _xlfn.STDEV.P(抽出!C$2:C$17501))</f>
        <v>-0.88793978354347469</v>
      </c>
      <c r="D268">
        <v>0</v>
      </c>
    </row>
    <row r="269" spans="1:4" x14ac:dyDescent="0.55000000000000004">
      <c r="A269">
        <f>STANDARDIZE(抽出!A269, AVERAGE(抽出!A$2:A$17501), _xlfn.STDEV.P(抽出!A$2:A$17501))</f>
        <v>3.4863830496265971E-2</v>
      </c>
      <c r="B269">
        <f>STANDARDIZE(抽出!B269, AVERAGE(抽出!B$2:B$17501), _xlfn.STDEV.P(抽出!B$2:B$17501))</f>
        <v>1.5963429883031672</v>
      </c>
      <c r="C269">
        <f>STANDARDIZE(抽出!C269, AVERAGE(抽出!C$2:C$17501), _xlfn.STDEV.P(抽出!C$2:C$17501))</f>
        <v>-0.64124257052669953</v>
      </c>
      <c r="D269">
        <v>1</v>
      </c>
    </row>
    <row r="270" spans="1:4" x14ac:dyDescent="0.55000000000000004">
      <c r="A270">
        <f>STANDARDIZE(抽出!A270, AVERAGE(抽出!A$2:A$17501), _xlfn.STDEV.P(抽出!A$2:A$17501))</f>
        <v>0.13667477334205738</v>
      </c>
      <c r="B270">
        <f>STANDARDIZE(抽出!B270, AVERAGE(抽出!B$2:B$17501), _xlfn.STDEV.P(抽出!B$2:B$17501))</f>
        <v>1.7835555590959247</v>
      </c>
      <c r="C270">
        <f>STANDARDIZE(抽出!C270, AVERAGE(抽出!C$2:C$17501), _xlfn.STDEV.P(抽出!C$2:C$17501))</f>
        <v>-0.73693691440524833</v>
      </c>
      <c r="D270">
        <v>0</v>
      </c>
    </row>
    <row r="271" spans="1:4" x14ac:dyDescent="0.55000000000000004">
      <c r="A271">
        <f>STANDARDIZE(抽出!A271, AVERAGE(抽出!A$2:A$17501), _xlfn.STDEV.P(抽出!A$2:A$17501))</f>
        <v>-0.57480232943099507</v>
      </c>
      <c r="B271">
        <f>STANDARDIZE(抽出!B271, AVERAGE(抽出!B$2:B$17501), _xlfn.STDEV.P(抽出!B$2:B$17501))</f>
        <v>-0.15190452649551467</v>
      </c>
      <c r="C271">
        <f>STANDARDIZE(抽出!C271, AVERAGE(抽出!C$2:C$17501), _xlfn.STDEV.P(抽出!C$2:C$17501))</f>
        <v>-0.81951127890848319</v>
      </c>
      <c r="D271">
        <v>0</v>
      </c>
    </row>
    <row r="272" spans="1:4" x14ac:dyDescent="0.55000000000000004">
      <c r="A272">
        <f>STANDARDIZE(抽出!A272, AVERAGE(抽出!A$2:A$17501), _xlfn.STDEV.P(抽出!A$2:A$17501))</f>
        <v>1.0080610813539181</v>
      </c>
      <c r="B272">
        <f>STANDARDIZE(抽出!B272, AVERAGE(抽出!B$2:B$17501), _xlfn.STDEV.P(抽出!B$2:B$17501))</f>
        <v>2.240715388820044</v>
      </c>
      <c r="C272">
        <f>STANDARDIZE(抽出!C272, AVERAGE(抽出!C$2:C$17501), _xlfn.STDEV.P(抽出!C$2:C$17501))</f>
        <v>-0.80975161216906844</v>
      </c>
      <c r="D272">
        <v>1</v>
      </c>
    </row>
    <row r="273" spans="1:4" x14ac:dyDescent="0.55000000000000004">
      <c r="A273">
        <f>STANDARDIZE(抽出!A273, AVERAGE(抽出!A$2:A$17501), _xlfn.STDEV.P(抽出!A$2:A$17501))</f>
        <v>-0.60771565683061934</v>
      </c>
      <c r="B273">
        <f>STANDARDIZE(抽出!B273, AVERAGE(抽出!B$2:B$17501), _xlfn.STDEV.P(抽出!B$2:B$17501))</f>
        <v>0.79445781028528917</v>
      </c>
      <c r="C273">
        <f>STANDARDIZE(抽出!C273, AVERAGE(抽出!C$2:C$17501), _xlfn.STDEV.P(抽出!C$2:C$17501))</f>
        <v>-0.80019331920835302</v>
      </c>
      <c r="D273">
        <v>0</v>
      </c>
    </row>
    <row r="274" spans="1:4" x14ac:dyDescent="0.55000000000000004">
      <c r="A274">
        <f>STANDARDIZE(抽出!A274, AVERAGE(抽出!A$2:A$17501), _xlfn.STDEV.P(抽出!A$2:A$17501))</f>
        <v>-1.121337640633902</v>
      </c>
      <c r="B274">
        <f>STANDARDIZE(抽出!B274, AVERAGE(抽出!B$2:B$17501), _xlfn.STDEV.P(抽出!B$2:B$17501))</f>
        <v>-0.77933259813541456</v>
      </c>
      <c r="C274">
        <f>STANDARDIZE(抽出!C274, AVERAGE(抽出!C$2:C$17501), _xlfn.STDEV.P(抽出!C$2:C$17501))</f>
        <v>-0.89927354441793872</v>
      </c>
      <c r="D274">
        <v>0</v>
      </c>
    </row>
    <row r="275" spans="1:4" x14ac:dyDescent="0.55000000000000004">
      <c r="A275">
        <f>STANDARDIZE(抽出!A275, AVERAGE(抽出!A$2:A$17501), _xlfn.STDEV.P(抽出!A$2:A$17501))</f>
        <v>-0.56412054513316867</v>
      </c>
      <c r="B275">
        <f>STANDARDIZE(抽出!B275, AVERAGE(抽出!B$2:B$17501), _xlfn.STDEV.P(抽出!B$2:B$17501))</f>
        <v>-0.73128655737210335</v>
      </c>
      <c r="C275">
        <f>STANDARDIZE(抽出!C275, AVERAGE(抽出!C$2:C$17501), _xlfn.STDEV.P(抽出!C$2:C$17501))</f>
        <v>1.1307433298241973</v>
      </c>
      <c r="D275">
        <v>0</v>
      </c>
    </row>
    <row r="276" spans="1:4" x14ac:dyDescent="0.55000000000000004">
      <c r="A276">
        <f>STANDARDIZE(抽出!A276, AVERAGE(抽出!A$2:A$17501), _xlfn.STDEV.P(抽出!A$2:A$17501))</f>
        <v>-0.47307283982627468</v>
      </c>
      <c r="B276">
        <f>STANDARDIZE(抽出!B276, AVERAGE(抽出!B$2:B$17501), _xlfn.STDEV.P(抽出!B$2:B$17501))</f>
        <v>-1.372681972139743</v>
      </c>
      <c r="C276">
        <f>STANDARDIZE(抽出!C276, AVERAGE(抽出!C$2:C$17501), _xlfn.STDEV.P(抽出!C$2:C$17501))</f>
        <v>3.213875888017597</v>
      </c>
      <c r="D276">
        <v>0</v>
      </c>
    </row>
    <row r="277" spans="1:4" x14ac:dyDescent="0.55000000000000004">
      <c r="A277">
        <f>STANDARDIZE(抽出!A277, AVERAGE(抽出!A$2:A$17501), _xlfn.STDEV.P(抽出!A$2:A$17501))</f>
        <v>-1.1201646601180573</v>
      </c>
      <c r="B277">
        <f>STANDARDIZE(抽出!B277, AVERAGE(抽出!B$2:B$17501), _xlfn.STDEV.P(抽出!B$2:B$17501))</f>
        <v>-1.0850964570739601</v>
      </c>
      <c r="C277">
        <f>STANDARDIZE(抽出!C277, AVERAGE(抽出!C$2:C$17501), _xlfn.STDEV.P(抽出!C$2:C$17501))</f>
        <v>-0.89304613672286381</v>
      </c>
      <c r="D277">
        <v>0</v>
      </c>
    </row>
    <row r="278" spans="1:4" x14ac:dyDescent="0.55000000000000004">
      <c r="A278">
        <f>STANDARDIZE(抽出!A278, AVERAGE(抽出!A$2:A$17501), _xlfn.STDEV.P(抽出!A$2:A$17501))</f>
        <v>0.93169205353834805</v>
      </c>
      <c r="B278">
        <f>STANDARDIZE(抽出!B278, AVERAGE(抽出!B$2:B$17501), _xlfn.STDEV.P(抽出!B$2:B$17501))</f>
        <v>-0.76653485713334213</v>
      </c>
      <c r="C278">
        <f>STANDARDIZE(抽出!C278, AVERAGE(抽出!C$2:C$17501), _xlfn.STDEV.P(抽出!C$2:C$17501))</f>
        <v>2.542103421159057</v>
      </c>
      <c r="D278">
        <v>0</v>
      </c>
    </row>
    <row r="279" spans="1:4" x14ac:dyDescent="0.55000000000000004">
      <c r="A279">
        <f>STANDARDIZE(抽出!A279, AVERAGE(抽出!A$2:A$17501), _xlfn.STDEV.P(抽出!A$2:A$17501))</f>
        <v>0.80552602907664639</v>
      </c>
      <c r="B279">
        <f>STANDARDIZE(抽出!B279, AVERAGE(抽出!B$2:B$17501), _xlfn.STDEV.P(抽出!B$2:B$17501))</f>
        <v>0.73550671380994503</v>
      </c>
      <c r="C279">
        <f>STANDARDIZE(抽出!C279, AVERAGE(抽出!C$2:C$17501), _xlfn.STDEV.P(抽出!C$2:C$17501))</f>
        <v>-0.83051827895316166</v>
      </c>
      <c r="D279">
        <v>0</v>
      </c>
    </row>
    <row r="280" spans="1:4" x14ac:dyDescent="0.55000000000000004">
      <c r="A280">
        <f>STANDARDIZE(抽出!A280, AVERAGE(抽出!A$2:A$17501), _xlfn.STDEV.P(抽出!A$2:A$17501))</f>
        <v>1.7937533555250784</v>
      </c>
      <c r="B280">
        <f>STANDARDIZE(抽出!B280, AVERAGE(抽出!B$2:B$17501), _xlfn.STDEV.P(抽出!B$2:B$17501))</f>
        <v>-1.3265695572804983</v>
      </c>
      <c r="C280">
        <f>STANDARDIZE(抽出!C280, AVERAGE(抽出!C$2:C$17501), _xlfn.STDEV.P(抽出!C$2:C$17501))</f>
        <v>3.7201320207649187</v>
      </c>
      <c r="D280">
        <v>0</v>
      </c>
    </row>
    <row r="281" spans="1:4" x14ac:dyDescent="0.55000000000000004">
      <c r="A281">
        <f>STANDARDIZE(抽出!A281, AVERAGE(抽出!A$2:A$17501), _xlfn.STDEV.P(抽出!A$2:A$17501))</f>
        <v>-0.46454863769087695</v>
      </c>
      <c r="B281">
        <f>STANDARDIZE(抽出!B281, AVERAGE(抽出!B$2:B$17501), _xlfn.STDEV.P(抽出!B$2:B$17501))</f>
        <v>-0.18866835677474136</v>
      </c>
      <c r="C281">
        <f>STANDARDIZE(抽出!C281, AVERAGE(抽出!C$2:C$17501), _xlfn.STDEV.P(抽出!C$2:C$17501))</f>
        <v>1.5486580793763491</v>
      </c>
      <c r="D281">
        <v>0</v>
      </c>
    </row>
    <row r="282" spans="1:4" x14ac:dyDescent="0.55000000000000004">
      <c r="A282">
        <f>STANDARDIZE(抽出!A282, AVERAGE(抽出!A$2:A$17501), _xlfn.STDEV.P(抽出!A$2:A$17501))</f>
        <v>-0.61854886200494408</v>
      </c>
      <c r="B282">
        <f>STANDARDIZE(抽出!B282, AVERAGE(抽出!B$2:B$17501), _xlfn.STDEV.P(抽出!B$2:B$17501))</f>
        <v>-1.2555339568898016</v>
      </c>
      <c r="C282">
        <f>STANDARDIZE(抽出!C282, AVERAGE(抽出!C$2:C$17501), _xlfn.STDEV.P(抽出!C$2:C$17501))</f>
        <v>0.93811787370821365</v>
      </c>
      <c r="D282">
        <v>0</v>
      </c>
    </row>
    <row r="283" spans="1:4" x14ac:dyDescent="0.55000000000000004">
      <c r="A283">
        <f>STANDARDIZE(抽出!A283, AVERAGE(抽出!A$2:A$17501), _xlfn.STDEV.P(抽出!A$2:A$17501))</f>
        <v>-0.51826907626932905</v>
      </c>
      <c r="B283">
        <f>STANDARDIZE(抽出!B283, AVERAGE(抽出!B$2:B$17501), _xlfn.STDEV.P(抽出!B$2:B$17501))</f>
        <v>-0.49539226376100465</v>
      </c>
      <c r="C283">
        <f>STANDARDIZE(抽出!C283, AVERAGE(抽出!C$2:C$17501), _xlfn.STDEV.P(抽出!C$2:C$17501))</f>
        <v>-0.15558914070629964</v>
      </c>
      <c r="D283">
        <v>0</v>
      </c>
    </row>
    <row r="284" spans="1:4" x14ac:dyDescent="0.55000000000000004">
      <c r="A284">
        <f>STANDARDIZE(抽出!A284, AVERAGE(抽出!A$2:A$17501), _xlfn.STDEV.P(抽出!A$2:A$17501))</f>
        <v>2.0397469919665823</v>
      </c>
      <c r="B284">
        <f>STANDARDIZE(抽出!B284, AVERAGE(抽出!B$2:B$17501), _xlfn.STDEV.P(抽出!B$2:B$17501))</f>
        <v>2.1300883635369523</v>
      </c>
      <c r="C284">
        <f>STANDARDIZE(抽出!C284, AVERAGE(抽出!C$2:C$17501), _xlfn.STDEV.P(抽出!C$2:C$17501))</f>
        <v>-0.70975044320254232</v>
      </c>
      <c r="D284">
        <v>1</v>
      </c>
    </row>
    <row r="285" spans="1:4" x14ac:dyDescent="0.55000000000000004">
      <c r="A285">
        <f>STANDARDIZE(抽出!A285, AVERAGE(抽出!A$2:A$17501), _xlfn.STDEV.P(抽出!A$2:A$17501))</f>
        <v>1.2921303534743375E-3</v>
      </c>
      <c r="B285">
        <f>STANDARDIZE(抽出!B285, AVERAGE(抽出!B$2:B$17501), _xlfn.STDEV.P(抽出!B$2:B$17501))</f>
        <v>0.48782045087536452</v>
      </c>
      <c r="C285">
        <f>STANDARDIZE(抽出!C285, AVERAGE(抽出!C$2:C$17501), _xlfn.STDEV.P(抽出!C$2:C$17501))</f>
        <v>-0.69015152289201209</v>
      </c>
      <c r="D285">
        <v>0</v>
      </c>
    </row>
    <row r="286" spans="1:4" x14ac:dyDescent="0.55000000000000004">
      <c r="A286">
        <f>STANDARDIZE(抽出!A286, AVERAGE(抽出!A$2:A$17501), _xlfn.STDEV.P(抽出!A$2:A$17501))</f>
        <v>0.11204095709698272</v>
      </c>
      <c r="B286">
        <f>STANDARDIZE(抽出!B286, AVERAGE(抽出!B$2:B$17501), _xlfn.STDEV.P(抽出!B$2:B$17501))</f>
        <v>-0.61229574229858375</v>
      </c>
      <c r="C286">
        <f>STANDARDIZE(抽出!C286, AVERAGE(抽出!C$2:C$17501), _xlfn.STDEV.P(抽出!C$2:C$17501))</f>
        <v>-0.857943822262208</v>
      </c>
      <c r="D286">
        <v>0</v>
      </c>
    </row>
    <row r="287" spans="1:4" x14ac:dyDescent="0.55000000000000004">
      <c r="A287">
        <f>STANDARDIZE(抽出!A287, AVERAGE(抽出!A$2:A$17501), _xlfn.STDEV.P(抽出!A$2:A$17501))</f>
        <v>-0.55296119091863205</v>
      </c>
      <c r="B287">
        <f>STANDARDIZE(抽出!B287, AVERAGE(抽出!B$2:B$17501), _xlfn.STDEV.P(抽出!B$2:B$17501))</f>
        <v>1.6410587368208995</v>
      </c>
      <c r="C287">
        <f>STANDARDIZE(抽出!C287, AVERAGE(抽出!C$2:C$17501), _xlfn.STDEV.P(抽出!C$2:C$17501))</f>
        <v>-0.26853912498275834</v>
      </c>
      <c r="D287">
        <v>0</v>
      </c>
    </row>
    <row r="288" spans="1:4" x14ac:dyDescent="0.55000000000000004">
      <c r="A288">
        <f>STANDARDIZE(抽出!A288, AVERAGE(抽出!A$2:A$17501), _xlfn.STDEV.P(抽出!A$2:A$17501))</f>
        <v>2.2038038957384716</v>
      </c>
      <c r="B288">
        <f>STANDARDIZE(抽出!B288, AVERAGE(抽出!B$2:B$17501), _xlfn.STDEV.P(抽出!B$2:B$17501))</f>
        <v>-1.2751965615442595</v>
      </c>
      <c r="C288">
        <f>STANDARDIZE(抽出!C288, AVERAGE(抽出!C$2:C$17501), _xlfn.STDEV.P(抽出!C$2:C$17501))</f>
        <v>-0.1991929982338366</v>
      </c>
      <c r="D288">
        <v>0</v>
      </c>
    </row>
    <row r="289" spans="1:4" x14ac:dyDescent="0.55000000000000004">
      <c r="A289">
        <f>STANDARDIZE(抽出!A289, AVERAGE(抽出!A$2:A$17501), _xlfn.STDEV.P(抽出!A$2:A$17501))</f>
        <v>2.3954794036434111</v>
      </c>
      <c r="B289">
        <f>STANDARDIZE(抽出!B289, AVERAGE(抽出!B$2:B$17501), _xlfn.STDEV.P(抽出!B$2:B$17501))</f>
        <v>-1.5776960172011287</v>
      </c>
      <c r="C289">
        <f>STANDARDIZE(抽出!C289, AVERAGE(抽出!C$2:C$17501), _xlfn.STDEV.P(抽出!C$2:C$17501))</f>
        <v>3.4434857903657332</v>
      </c>
      <c r="D289">
        <v>0</v>
      </c>
    </row>
    <row r="290" spans="1:4" x14ac:dyDescent="0.55000000000000004">
      <c r="A290">
        <f>STANDARDIZE(抽出!A290, AVERAGE(抽出!A$2:A$17501), _xlfn.STDEV.P(抽出!A$2:A$17501))</f>
        <v>-0.55550536760540359</v>
      </c>
      <c r="B290">
        <f>STANDARDIZE(抽出!B290, AVERAGE(抽出!B$2:B$17501), _xlfn.STDEV.P(抽出!B$2:B$17501))</f>
        <v>-1.6513593902951886</v>
      </c>
      <c r="C290">
        <f>STANDARDIZE(抽出!C290, AVERAGE(抽出!C$2:C$17501), _xlfn.STDEV.P(抽出!C$2:C$17501))</f>
        <v>1.4324107378755624</v>
      </c>
      <c r="D290">
        <v>0</v>
      </c>
    </row>
    <row r="291" spans="1:4" x14ac:dyDescent="0.55000000000000004">
      <c r="A291">
        <f>STANDARDIZE(抽出!A291, AVERAGE(抽出!A$2:A$17501), _xlfn.STDEV.P(抽出!A$2:A$17501))</f>
        <v>0.84468331475834613</v>
      </c>
      <c r="B291">
        <f>STANDARDIZE(抽出!B291, AVERAGE(抽出!B$2:B$17501), _xlfn.STDEV.P(抽出!B$2:B$17501))</f>
        <v>-0.62037508152478782</v>
      </c>
      <c r="C291">
        <f>STANDARDIZE(抽出!C291, AVERAGE(抽出!C$2:C$17501), _xlfn.STDEV.P(抽出!C$2:C$17501))</f>
        <v>2.786996693615575</v>
      </c>
      <c r="D291">
        <v>0</v>
      </c>
    </row>
    <row r="292" spans="1:4" x14ac:dyDescent="0.55000000000000004">
      <c r="A292">
        <f>STANDARDIZE(抽出!A292, AVERAGE(抽出!A$2:A$17501), _xlfn.STDEV.P(抽出!A$2:A$17501))</f>
        <v>-6.0989089635317954E-2</v>
      </c>
      <c r="B292">
        <f>STANDARDIZE(抽出!B292, AVERAGE(抽出!B$2:B$17501), _xlfn.STDEV.P(抽出!B$2:B$17501))</f>
        <v>1.6522999004673855</v>
      </c>
      <c r="C292">
        <f>STANDARDIZE(抽出!C292, AVERAGE(抽出!C$2:C$17501), _xlfn.STDEV.P(抽出!C$2:C$17501))</f>
        <v>-0.79992674906931061</v>
      </c>
      <c r="D292">
        <v>1</v>
      </c>
    </row>
    <row r="293" spans="1:4" x14ac:dyDescent="0.55000000000000004">
      <c r="A293">
        <f>STANDARDIZE(抽出!A293, AVERAGE(抽出!A$2:A$17501), _xlfn.STDEV.P(抽出!A$2:A$17501))</f>
        <v>-0.51912462680729299</v>
      </c>
      <c r="B293">
        <f>STANDARDIZE(抽出!B293, AVERAGE(抽出!B$2:B$17501), _xlfn.STDEV.P(抽出!B$2:B$17501))</f>
        <v>3.6810360918259018E-2</v>
      </c>
      <c r="C293">
        <f>STANDARDIZE(抽出!C293, AVERAGE(抽出!C$2:C$17501), _xlfn.STDEV.P(抽出!C$2:C$17501))</f>
        <v>-0.81797352394575895</v>
      </c>
      <c r="D293">
        <v>0</v>
      </c>
    </row>
    <row r="294" spans="1:4" x14ac:dyDescent="0.55000000000000004">
      <c r="A294">
        <f>STANDARDIZE(抽出!A294, AVERAGE(抽出!A$2:A$17501), _xlfn.STDEV.P(抽出!A$2:A$17501))</f>
        <v>1.0314021640752058</v>
      </c>
      <c r="B294">
        <f>STANDARDIZE(抽出!B294, AVERAGE(抽出!B$2:B$17501), _xlfn.STDEV.P(抽出!B$2:B$17501))</f>
        <v>-0.56034693715732165</v>
      </c>
      <c r="C294">
        <f>STANDARDIZE(抽出!C294, AVERAGE(抽出!C$2:C$17501), _xlfn.STDEV.P(抽出!C$2:C$17501))</f>
        <v>-0.16071631548223322</v>
      </c>
      <c r="D294">
        <v>0</v>
      </c>
    </row>
    <row r="295" spans="1:4" x14ac:dyDescent="0.55000000000000004">
      <c r="A295">
        <f>STANDARDIZE(抽出!A295, AVERAGE(抽出!A$2:A$17501), _xlfn.STDEV.P(抽出!A$2:A$17501))</f>
        <v>-0.61355287530583646</v>
      </c>
      <c r="B295">
        <f>STANDARDIZE(抽出!B295, AVERAGE(抽出!B$2:B$17501), _xlfn.STDEV.P(抽出!B$2:B$17501))</f>
        <v>0.71156717057189434</v>
      </c>
      <c r="C295">
        <f>STANDARDIZE(抽出!C295, AVERAGE(抽出!C$2:C$17501), _xlfn.STDEV.P(抽出!C$2:C$17501))</f>
        <v>-0.35152225379195101</v>
      </c>
      <c r="D295">
        <v>1</v>
      </c>
    </row>
    <row r="296" spans="1:4" x14ac:dyDescent="0.55000000000000004">
      <c r="A296">
        <f>STANDARDIZE(抽出!A296, AVERAGE(抽出!A$2:A$17501), _xlfn.STDEV.P(抽出!A$2:A$17501))</f>
        <v>-0.61389022446783892</v>
      </c>
      <c r="B296">
        <f>STANDARDIZE(抽出!B296, AVERAGE(抽出!B$2:B$17501), _xlfn.STDEV.P(抽出!B$2:B$17501))</f>
        <v>-1.5019118477373419</v>
      </c>
      <c r="C296">
        <f>STANDARDIZE(抽出!C296, AVERAGE(抽出!C$2:C$17501), _xlfn.STDEV.P(抽出!C$2:C$17501))</f>
        <v>1.5812409209843126</v>
      </c>
      <c r="D296">
        <v>0</v>
      </c>
    </row>
    <row r="297" spans="1:4" x14ac:dyDescent="0.55000000000000004">
      <c r="A297">
        <f>STANDARDIZE(抽出!A297, AVERAGE(抽出!A$2:A$17501), _xlfn.STDEV.P(抽出!A$2:A$17501))</f>
        <v>0.75306701595944547</v>
      </c>
      <c r="B297">
        <f>STANDARDIZE(抽出!B297, AVERAGE(抽出!B$2:B$17501), _xlfn.STDEV.P(抽出!B$2:B$17501))</f>
        <v>0.74178073712633152</v>
      </c>
      <c r="C297">
        <f>STANDARDIZE(抽出!C297, AVERAGE(抽出!C$2:C$17501), _xlfn.STDEV.P(抽出!C$2:C$17501))</f>
        <v>-2.7825987763031596E-2</v>
      </c>
      <c r="D297">
        <v>0</v>
      </c>
    </row>
    <row r="298" spans="1:4" x14ac:dyDescent="0.55000000000000004">
      <c r="A298">
        <f>STANDARDIZE(抽出!A298, AVERAGE(抽出!A$2:A$17501), _xlfn.STDEV.P(抽出!A$2:A$17501))</f>
        <v>0.16937919763117082</v>
      </c>
      <c r="B298">
        <f>STANDARDIZE(抽出!B298, AVERAGE(抽出!B$2:B$17501), _xlfn.STDEV.P(抽出!B$2:B$17501))</f>
        <v>1.7215289039589987</v>
      </c>
      <c r="C298">
        <f>STANDARDIZE(抽出!C298, AVERAGE(抽出!C$2:C$17501), _xlfn.STDEV.P(抽出!C$2:C$17501))</f>
        <v>-0.68466908811967464</v>
      </c>
      <c r="D298">
        <v>0</v>
      </c>
    </row>
    <row r="299" spans="1:4" x14ac:dyDescent="0.55000000000000004">
      <c r="A299">
        <f>STANDARDIZE(抽出!A299, AVERAGE(抽出!A$2:A$17501), _xlfn.STDEV.P(抽出!A$2:A$17501))</f>
        <v>-0.77215254623588547</v>
      </c>
      <c r="B299">
        <f>STANDARDIZE(抽出!B299, AVERAGE(抽出!B$2:B$17501), _xlfn.STDEV.P(抽出!B$2:B$17501))</f>
        <v>-0.78420069631694644</v>
      </c>
      <c r="C299">
        <f>STANDARDIZE(抽出!C299, AVERAGE(抽出!C$2:C$17501), _xlfn.STDEV.P(抽出!C$2:C$17501))</f>
        <v>1.6914882746257327</v>
      </c>
      <c r="D299">
        <v>0</v>
      </c>
    </row>
    <row r="300" spans="1:4" x14ac:dyDescent="0.55000000000000004">
      <c r="A300">
        <f>STANDARDIZE(抽出!A300, AVERAGE(抽出!A$2:A$17501), _xlfn.STDEV.P(抽出!A$2:A$17501))</f>
        <v>-0.46481862832304444</v>
      </c>
      <c r="B300">
        <f>STANDARDIZE(抽出!B300, AVERAGE(抽出!B$2:B$17501), _xlfn.STDEV.P(抽出!B$2:B$17501))</f>
        <v>-0.19315555969556389</v>
      </c>
      <c r="C300">
        <f>STANDARDIZE(抽出!C300, AVERAGE(抽出!C$2:C$17501), _xlfn.STDEV.P(抽出!C$2:C$17501))</f>
        <v>-0.11016674661633818</v>
      </c>
      <c r="D300">
        <v>1</v>
      </c>
    </row>
    <row r="301" spans="1:4" x14ac:dyDescent="0.55000000000000004">
      <c r="A301">
        <f>STANDARDIZE(抽出!A301, AVERAGE(抽出!A$2:A$17501), _xlfn.STDEV.P(抽出!A$2:A$17501))</f>
        <v>-0.53085328762118211</v>
      </c>
      <c r="B301">
        <f>STANDARDIZE(抽出!B301, AVERAGE(抽出!B$2:B$17501), _xlfn.STDEV.P(抽出!B$2:B$17501))</f>
        <v>0.53152530769894601</v>
      </c>
      <c r="C301">
        <f>STANDARDIZE(抽出!C301, AVERAGE(抽出!C$2:C$17501), _xlfn.STDEV.P(抽出!C$2:C$17501))</f>
        <v>-0.75790360244273713</v>
      </c>
      <c r="D301">
        <v>0</v>
      </c>
    </row>
    <row r="302" spans="1:4" x14ac:dyDescent="0.55000000000000004">
      <c r="A302">
        <f>STANDARDIZE(抽出!A302, AVERAGE(抽出!A$2:A$17501), _xlfn.STDEV.P(抽出!A$2:A$17501))</f>
        <v>-1.1487951927252809</v>
      </c>
      <c r="B302">
        <f>STANDARDIZE(抽出!B302, AVERAGE(抽出!B$2:B$17501), _xlfn.STDEV.P(抽出!B$2:B$17501))</f>
        <v>0.11768297546878542</v>
      </c>
      <c r="C302">
        <f>STANDARDIZE(抽出!C302, AVERAGE(抽出!C$2:C$17501), _xlfn.STDEV.P(抽出!C$2:C$17501))</f>
        <v>-0.84302832908964387</v>
      </c>
      <c r="D302">
        <v>0</v>
      </c>
    </row>
    <row r="303" spans="1:4" x14ac:dyDescent="0.55000000000000004">
      <c r="A303">
        <f>STANDARDIZE(抽出!A303, AVERAGE(抽出!A$2:A$17501), _xlfn.STDEV.P(抽出!A$2:A$17501))</f>
        <v>0.87978735128849517</v>
      </c>
      <c r="B303">
        <f>STANDARDIZE(抽出!B303, AVERAGE(抽出!B$2:B$17501), _xlfn.STDEV.P(抽出!B$2:B$17501))</f>
        <v>1.4845464355859355</v>
      </c>
      <c r="C303">
        <f>STANDARDIZE(抽出!C303, AVERAGE(抽出!C$2:C$17501), _xlfn.STDEV.P(抽出!C$2:C$17501))</f>
        <v>0.3234863552611672</v>
      </c>
      <c r="D303">
        <v>0</v>
      </c>
    </row>
    <row r="304" spans="1:4" x14ac:dyDescent="0.55000000000000004">
      <c r="A304">
        <f>STANDARDIZE(抽出!A304, AVERAGE(抽出!A$2:A$17501), _xlfn.STDEV.P(抽出!A$2:A$17501))</f>
        <v>-1.3478823381014031</v>
      </c>
      <c r="B304">
        <f>STANDARDIZE(抽出!B304, AVERAGE(抽出!B$2:B$17501), _xlfn.STDEV.P(抽出!B$2:B$17501))</f>
        <v>0.81936805171581728</v>
      </c>
      <c r="C304">
        <f>STANDARDIZE(抽出!C304, AVERAGE(抽出!C$2:C$17501), _xlfn.STDEV.P(抽出!C$2:C$17501))</f>
        <v>-0.88896584304710768</v>
      </c>
      <c r="D304">
        <v>1</v>
      </c>
    </row>
    <row r="305" spans="1:4" x14ac:dyDescent="0.55000000000000004">
      <c r="A305">
        <f>STANDARDIZE(抽出!A305, AVERAGE(抽出!A$2:A$17501), _xlfn.STDEV.P(抽出!A$2:A$17501))</f>
        <v>-0.50551381431580011</v>
      </c>
      <c r="B305">
        <f>STANDARDIZE(抽出!B305, AVERAGE(抽出!B$2:B$17501), _xlfn.STDEV.P(抽出!B$2:B$17501))</f>
        <v>-0.66570379326022344</v>
      </c>
      <c r="C305">
        <f>STANDARDIZE(抽出!C305, AVERAGE(抽出!C$2:C$17501), _xlfn.STDEV.P(抽出!C$2:C$17501))</f>
        <v>1.1569837062664532</v>
      </c>
      <c r="D305">
        <v>0</v>
      </c>
    </row>
    <row r="306" spans="1:4" x14ac:dyDescent="0.55000000000000004">
      <c r="A306">
        <f>STANDARDIZE(抽出!A306, AVERAGE(抽出!A$2:A$17501), _xlfn.STDEV.P(抽出!A$2:A$17501))</f>
        <v>-1.0392013265640896</v>
      </c>
      <c r="B306">
        <f>STANDARDIZE(抽出!B306, AVERAGE(抽出!B$2:B$17501), _xlfn.STDEV.P(抽出!B$2:B$17501))</f>
        <v>-0.59841261514964261</v>
      </c>
      <c r="C306">
        <f>STANDARDIZE(抽出!C306, AVERAGE(抽出!C$2:C$17501), _xlfn.STDEV.P(抽出!C$2:C$17501))</f>
        <v>-7.4195514212504601E-2</v>
      </c>
      <c r="D306">
        <v>1</v>
      </c>
    </row>
    <row r="307" spans="1:4" x14ac:dyDescent="0.55000000000000004">
      <c r="A307">
        <f>STANDARDIZE(抽出!A307, AVERAGE(抽出!A$2:A$17501), _xlfn.STDEV.P(抽出!A$2:A$17501))</f>
        <v>1.954804393786806</v>
      </c>
      <c r="B307">
        <f>STANDARDIZE(抽出!B307, AVERAGE(抽出!B$2:B$17501), _xlfn.STDEV.P(抽出!B$2:B$17501))</f>
        <v>0.92611772941875514</v>
      </c>
      <c r="C307">
        <f>STANDARDIZE(抽出!C307, AVERAGE(抽出!C$2:C$17501), _xlfn.STDEV.P(抽出!C$2:C$17501))</f>
        <v>2.0857762510257748E-2</v>
      </c>
      <c r="D307">
        <v>0</v>
      </c>
    </row>
    <row r="308" spans="1:4" x14ac:dyDescent="0.55000000000000004">
      <c r="A308">
        <f>STANDARDIZE(抽出!A308, AVERAGE(抽出!A$2:A$17501), _xlfn.STDEV.P(抽出!A$2:A$17501))</f>
        <v>-3.3468418509548271E-2</v>
      </c>
      <c r="B308">
        <f>STANDARDIZE(抽出!B308, AVERAGE(抽出!B$2:B$17501), _xlfn.STDEV.P(抽出!B$2:B$17501))</f>
        <v>-2.8328897119078544E-2</v>
      </c>
      <c r="C308">
        <f>STANDARDIZE(抽出!C308, AVERAGE(抽出!C$2:C$17501), _xlfn.STDEV.P(抽出!C$2:C$17501))</f>
        <v>1.0452394121021618</v>
      </c>
      <c r="D308">
        <v>0</v>
      </c>
    </row>
    <row r="309" spans="1:4" x14ac:dyDescent="0.55000000000000004">
      <c r="A309">
        <f>STANDARDIZE(抽出!A309, AVERAGE(抽出!A$2:A$17501), _xlfn.STDEV.P(抽出!A$2:A$17501))</f>
        <v>5.2932187867105671E-2</v>
      </c>
      <c r="B309">
        <f>STANDARDIZE(抽出!B309, AVERAGE(抽出!B$2:B$17501), _xlfn.STDEV.P(抽出!B$2:B$17501))</f>
        <v>1.9573866322241777</v>
      </c>
      <c r="C309">
        <f>STANDARDIZE(抽出!C309, AVERAGE(抽出!C$2:C$17501), _xlfn.STDEV.P(抽出!C$2:C$17501))</f>
        <v>-0.82163324523931192</v>
      </c>
      <c r="D309">
        <v>1</v>
      </c>
    </row>
    <row r="310" spans="1:4" x14ac:dyDescent="0.55000000000000004">
      <c r="A310">
        <f>STANDARDIZE(抽出!A310, AVERAGE(抽出!A$2:A$17501), _xlfn.STDEV.P(抽出!A$2:A$17501))</f>
        <v>0.99397287963169778</v>
      </c>
      <c r="B310">
        <f>STANDARDIZE(抽出!B310, AVERAGE(抽出!B$2:B$17501), _xlfn.STDEV.P(抽出!B$2:B$17501))</f>
        <v>-0.19170528671230863</v>
      </c>
      <c r="C310">
        <f>STANDARDIZE(抽出!C310, AVERAGE(抽出!C$2:C$17501), _xlfn.STDEV.P(抽出!C$2:C$17501))</f>
        <v>-0.11206595070470175</v>
      </c>
      <c r="D310">
        <v>0</v>
      </c>
    </row>
    <row r="311" spans="1:4" x14ac:dyDescent="0.55000000000000004">
      <c r="A311">
        <f>STANDARDIZE(抽出!A311, AVERAGE(抽出!A$2:A$17501), _xlfn.STDEV.P(抽出!A$2:A$17501))</f>
        <v>-1.192514631556558</v>
      </c>
      <c r="B311">
        <f>STANDARDIZE(抽出!B311, AVERAGE(抽出!B$2:B$17501), _xlfn.STDEV.P(抽出!B$2:B$17501))</f>
        <v>0.60975456345409296</v>
      </c>
      <c r="C311">
        <f>STANDARDIZE(抽出!C311, AVERAGE(抽出!C$2:C$17501), _xlfn.STDEV.P(抽出!C$2:C$17501))</f>
        <v>-0.85194186528512739</v>
      </c>
      <c r="D311">
        <v>0</v>
      </c>
    </row>
    <row r="312" spans="1:4" x14ac:dyDescent="0.55000000000000004">
      <c r="A312">
        <f>STANDARDIZE(抽出!A312, AVERAGE(抽出!A$2:A$17501), _xlfn.STDEV.P(抽出!A$2:A$17501))</f>
        <v>5.4030598434624967E-2</v>
      </c>
      <c r="B312">
        <f>STANDARDIZE(抽出!B312, AVERAGE(抽出!B$2:B$17501), _xlfn.STDEV.P(抽出!B$2:B$17501))</f>
        <v>-0.66708075621314256</v>
      </c>
      <c r="C312">
        <f>STANDARDIZE(抽出!C312, AVERAGE(抽出!C$2:C$17501), _xlfn.STDEV.P(抽出!C$2:C$17501))</f>
        <v>-9.7007875508704516E-2</v>
      </c>
      <c r="D312">
        <v>0</v>
      </c>
    </row>
    <row r="313" spans="1:4" x14ac:dyDescent="0.55000000000000004">
      <c r="A313">
        <f>STANDARDIZE(抽出!A313, AVERAGE(抽出!A$2:A$17501), _xlfn.STDEV.P(抽出!A$2:A$17501))</f>
        <v>-0.4719244454930317</v>
      </c>
      <c r="B313">
        <f>STANDARDIZE(抽出!B313, AVERAGE(抽出!B$2:B$17501), _xlfn.STDEV.P(抽出!B$2:B$17501))</f>
        <v>-0.16550243645742538</v>
      </c>
      <c r="C313">
        <f>STANDARDIZE(抽出!C313, AVERAGE(抽出!C$2:C$17501), _xlfn.STDEV.P(抽出!C$2:C$17501))</f>
        <v>-0.13751593523133254</v>
      </c>
      <c r="D313">
        <v>1</v>
      </c>
    </row>
    <row r="314" spans="1:4" x14ac:dyDescent="0.55000000000000004">
      <c r="A314">
        <f>STANDARDIZE(抽出!A314, AVERAGE(抽出!A$2:A$17501), _xlfn.STDEV.P(抽出!A$2:A$17501))</f>
        <v>-0.54983062919340875</v>
      </c>
      <c r="B314">
        <f>STANDARDIZE(抽出!B314, AVERAGE(抽出!B$2:B$17501), _xlfn.STDEV.P(抽出!B$2:B$17501))</f>
        <v>1.7724539503616183</v>
      </c>
      <c r="C314">
        <f>STANDARDIZE(抽出!C314, AVERAGE(抽出!C$2:C$17501), _xlfn.STDEV.P(抽出!C$2:C$17501))</f>
        <v>-0.86248481323731507</v>
      </c>
      <c r="D314">
        <v>0</v>
      </c>
    </row>
    <row r="315" spans="1:4" x14ac:dyDescent="0.55000000000000004">
      <c r="A315">
        <f>STANDARDIZE(抽出!A315, AVERAGE(抽出!A$2:A$17501), _xlfn.STDEV.P(抽出!A$2:A$17501))</f>
        <v>-0.55603241416251237</v>
      </c>
      <c r="B315">
        <f>STANDARDIZE(抽出!B315, AVERAGE(抽出!B$2:B$17501), _xlfn.STDEV.P(抽出!B$2:B$17501))</f>
        <v>-0.61743353207723861</v>
      </c>
      <c r="C315">
        <f>STANDARDIZE(抽出!C315, AVERAGE(抽出!C$2:C$17501), _xlfn.STDEV.P(抽出!C$2:C$17501))</f>
        <v>-0.83822358573653077</v>
      </c>
      <c r="D315">
        <v>0</v>
      </c>
    </row>
    <row r="316" spans="1:4" x14ac:dyDescent="0.55000000000000004">
      <c r="A316">
        <f>STANDARDIZE(抽出!A316, AVERAGE(抽出!A$2:A$17501), _xlfn.STDEV.P(抽出!A$2:A$17501))</f>
        <v>0.67980878402714739</v>
      </c>
      <c r="B316">
        <f>STANDARDIZE(抽出!B316, AVERAGE(抽出!B$2:B$17501), _xlfn.STDEV.P(抽出!B$2:B$17501))</f>
        <v>1.02648913492806</v>
      </c>
      <c r="C316">
        <f>STANDARDIZE(抽出!C316, AVERAGE(抽出!C$2:C$17501), _xlfn.STDEV.P(抽出!C$2:C$17501))</f>
        <v>-0.79370078008986977</v>
      </c>
      <c r="D316">
        <v>0</v>
      </c>
    </row>
    <row r="317" spans="1:4" x14ac:dyDescent="0.55000000000000004">
      <c r="A317">
        <f>STANDARDIZE(抽出!A317, AVERAGE(抽出!A$2:A$17501), _xlfn.STDEV.P(抽出!A$2:A$17501))</f>
        <v>2.2910292726408647E-2</v>
      </c>
      <c r="B317">
        <f>STANDARDIZE(抽出!B317, AVERAGE(抽出!B$2:B$17501), _xlfn.STDEV.P(抽出!B$2:B$17501))</f>
        <v>2.0511991086089942</v>
      </c>
      <c r="C317">
        <f>STANDARDIZE(抽出!C317, AVERAGE(抽出!C$2:C$17501), _xlfn.STDEV.P(抽出!C$2:C$17501))</f>
        <v>-0.17769801978226096</v>
      </c>
      <c r="D317">
        <v>0</v>
      </c>
    </row>
    <row r="318" spans="1:4" x14ac:dyDescent="0.55000000000000004">
      <c r="A318">
        <f>STANDARDIZE(抽出!A318, AVERAGE(抽出!A$2:A$17501), _xlfn.STDEV.P(抽出!A$2:A$17501))</f>
        <v>2.1357278678883582</v>
      </c>
      <c r="B318">
        <f>STANDARDIZE(抽出!B318, AVERAGE(抽出!B$2:B$17501), _xlfn.STDEV.P(抽出!B$2:B$17501))</f>
        <v>-2.0836645127398353E-2</v>
      </c>
      <c r="C318">
        <f>STANDARDIZE(抽出!C318, AVERAGE(抽出!C$2:C$17501), _xlfn.STDEV.P(抽出!C$2:C$17501))</f>
        <v>-0.56705411480746026</v>
      </c>
      <c r="D318">
        <v>1</v>
      </c>
    </row>
    <row r="319" spans="1:4" x14ac:dyDescent="0.55000000000000004">
      <c r="A319">
        <f>STANDARDIZE(抽出!A319, AVERAGE(抽出!A$2:A$17501), _xlfn.STDEV.P(抽出!A$2:A$17501))</f>
        <v>-3.5298083318279543E-2</v>
      </c>
      <c r="B319">
        <f>STANDARDIZE(抽出!B319, AVERAGE(抽出!B$2:B$17501), _xlfn.STDEV.P(抽出!B$2:B$17501))</f>
        <v>-1.5756846108112621</v>
      </c>
      <c r="C319">
        <f>STANDARDIZE(抽出!C319, AVERAGE(抽出!C$2:C$17501), _xlfn.STDEV.P(抽出!C$2:C$17501))</f>
        <v>-0.20708532810469321</v>
      </c>
      <c r="D319">
        <v>0</v>
      </c>
    </row>
    <row r="320" spans="1:4" x14ac:dyDescent="0.55000000000000004">
      <c r="A320">
        <f>STANDARDIZE(抽出!A320, AVERAGE(抽出!A$2:A$17501), _xlfn.STDEV.P(抽出!A$2:A$17501))</f>
        <v>-0.5668742476948051</v>
      </c>
      <c r="B320">
        <f>STANDARDIZE(抽出!B320, AVERAGE(抽出!B$2:B$17501), _xlfn.STDEV.P(抽出!B$2:B$17501))</f>
        <v>0.82351103311324914</v>
      </c>
      <c r="C320">
        <f>STANDARDIZE(抽出!C320, AVERAGE(抽出!C$2:C$17501), _xlfn.STDEV.P(抽出!C$2:C$17501))</f>
        <v>-0.78815223401360357</v>
      </c>
      <c r="D320">
        <v>1</v>
      </c>
    </row>
    <row r="321" spans="1:4" x14ac:dyDescent="0.55000000000000004">
      <c r="A321">
        <f>STANDARDIZE(抽出!A321, AVERAGE(抽出!A$2:A$17501), _xlfn.STDEV.P(抽出!A$2:A$17501))</f>
        <v>-4.998600302122738E-3</v>
      </c>
      <c r="B321">
        <f>STANDARDIZE(抽出!B321, AVERAGE(抽出!B$2:B$17501), _xlfn.STDEV.P(抽出!B$2:B$17501))</f>
        <v>2.0995721622829677</v>
      </c>
      <c r="C321">
        <f>STANDARDIZE(抽出!C321, AVERAGE(抽出!C$2:C$17501), _xlfn.STDEV.P(抽出!C$2:C$17501))</f>
        <v>-0.84104482422110849</v>
      </c>
      <c r="D321">
        <v>1</v>
      </c>
    </row>
    <row r="322" spans="1:4" x14ac:dyDescent="0.55000000000000004">
      <c r="A322">
        <f>STANDARDIZE(抽出!A322, AVERAGE(抽出!A$2:A$17501), _xlfn.STDEV.P(抽出!A$2:A$17501))</f>
        <v>0.88115071014468727</v>
      </c>
      <c r="B322">
        <f>STANDARDIZE(抽出!B322, AVERAGE(抽出!B$2:B$17501), _xlfn.STDEV.P(抽出!B$2:B$17501))</f>
        <v>-0.72110298831766539</v>
      </c>
      <c r="C322">
        <f>STANDARDIZE(抽出!C322, AVERAGE(抽出!C$2:C$17501), _xlfn.STDEV.P(抽出!C$2:C$17501))</f>
        <v>-0.81405807260562224</v>
      </c>
      <c r="D322">
        <v>0</v>
      </c>
    </row>
    <row r="323" spans="1:4" x14ac:dyDescent="0.55000000000000004">
      <c r="A323">
        <f>STANDARDIZE(抽出!A323, AVERAGE(抽出!A$2:A$17501), _xlfn.STDEV.P(抽出!A$2:A$17501))</f>
        <v>0.95926285538777423</v>
      </c>
      <c r="B323">
        <f>STANDARDIZE(抽出!B323, AVERAGE(抽出!B$2:B$17501), _xlfn.STDEV.P(抽出!B$2:B$17501))</f>
        <v>-0.57728120337092326</v>
      </c>
      <c r="C323">
        <f>STANDARDIZE(抽出!C323, AVERAGE(抽出!C$2:C$17501), _xlfn.STDEV.P(抽出!C$2:C$17501))</f>
        <v>-0.82650053294238057</v>
      </c>
      <c r="D323">
        <v>0</v>
      </c>
    </row>
    <row r="324" spans="1:4" x14ac:dyDescent="0.55000000000000004">
      <c r="A324">
        <f>STANDARDIZE(抽出!A324, AVERAGE(抽出!A$2:A$17501), _xlfn.STDEV.P(抽出!A$2:A$17501))</f>
        <v>2.1121298063348148</v>
      </c>
      <c r="B324">
        <f>STANDARDIZE(抽出!B324, AVERAGE(抽出!B$2:B$17501), _xlfn.STDEV.P(抽出!B$2:B$17501))</f>
        <v>1.708142475471196</v>
      </c>
      <c r="C324">
        <f>STANDARDIZE(抽出!C324, AVERAGE(抽出!C$2:C$17501), _xlfn.STDEV.P(抽出!C$2:C$17501))</f>
        <v>-0.61212110304044764</v>
      </c>
      <c r="D324">
        <v>0</v>
      </c>
    </row>
    <row r="325" spans="1:4" x14ac:dyDescent="0.55000000000000004">
      <c r="A325">
        <f>STANDARDIZE(抽出!A325, AVERAGE(抽出!A$2:A$17501), _xlfn.STDEV.P(抽出!A$2:A$17501))</f>
        <v>-0.57045462958349191</v>
      </c>
      <c r="B325">
        <f>STANDARDIZE(抽出!B325, AVERAGE(抽出!B$2:B$17501), _xlfn.STDEV.P(抽出!B$2:B$17501))</f>
        <v>3.8169328928115184E-2</v>
      </c>
      <c r="C325">
        <f>STANDARDIZE(抽出!C325, AVERAGE(抽出!C$2:C$17501), _xlfn.STDEV.P(抽出!C$2:C$17501))</f>
        <v>-0.78348178183645512</v>
      </c>
      <c r="D325">
        <v>0</v>
      </c>
    </row>
    <row r="326" spans="1:4" x14ac:dyDescent="0.55000000000000004">
      <c r="A326">
        <f>STANDARDIZE(抽出!A326, AVERAGE(抽出!A$2:A$17501), _xlfn.STDEV.P(抽出!A$2:A$17501))</f>
        <v>-0.52302328103191253</v>
      </c>
      <c r="B326">
        <f>STANDARDIZE(抽出!B326, AVERAGE(抽出!B$2:B$17501), _xlfn.STDEV.P(抽出!B$2:B$17501))</f>
        <v>0.79732774257908645</v>
      </c>
      <c r="C326">
        <f>STANDARDIZE(抽出!C326, AVERAGE(抽出!C$2:C$17501), _xlfn.STDEV.P(抽出!C$2:C$17501))</f>
        <v>-0.81321936106075055</v>
      </c>
      <c r="D326">
        <v>0</v>
      </c>
    </row>
    <row r="327" spans="1:4" x14ac:dyDescent="0.55000000000000004">
      <c r="A327">
        <f>STANDARDIZE(抽出!A327, AVERAGE(抽出!A$2:A$17501), _xlfn.STDEV.P(抽出!A$2:A$17501))</f>
        <v>-0.52325622742387512</v>
      </c>
      <c r="B327">
        <f>STANDARDIZE(抽出!B327, AVERAGE(抽出!B$2:B$17501), _xlfn.STDEV.P(抽出!B$2:B$17501))</f>
        <v>-0.55287959547999033</v>
      </c>
      <c r="C327">
        <f>STANDARDIZE(抽出!C327, AVERAGE(抽出!C$2:C$17501), _xlfn.STDEV.P(抽出!C$2:C$17501))</f>
        <v>-0.79185401619189255</v>
      </c>
      <c r="D327">
        <v>0</v>
      </c>
    </row>
    <row r="328" spans="1:4" x14ac:dyDescent="0.55000000000000004">
      <c r="A328">
        <f>STANDARDIZE(抽出!A328, AVERAGE(抽出!A$2:A$17501), _xlfn.STDEV.P(抽出!A$2:A$17501))</f>
        <v>9.3462977320647483E-2</v>
      </c>
      <c r="B328">
        <f>STANDARDIZE(抽出!B328, AVERAGE(抽出!B$2:B$17501), _xlfn.STDEV.P(抽出!B$2:B$17501))</f>
        <v>-0.18172093119631261</v>
      </c>
      <c r="C328">
        <f>STANDARDIZE(抽出!C328, AVERAGE(抽出!C$2:C$17501), _xlfn.STDEV.P(抽出!C$2:C$17501))</f>
        <v>0.92219419226700927</v>
      </c>
      <c r="D328">
        <v>0</v>
      </c>
    </row>
    <row r="329" spans="1:4" x14ac:dyDescent="0.55000000000000004">
      <c r="A329">
        <f>STANDARDIZE(抽出!A329, AVERAGE(抽出!A$2:A$17501), _xlfn.STDEV.P(抽出!A$2:A$17501))</f>
        <v>-0.53773328465437065</v>
      </c>
      <c r="B329">
        <f>STANDARDIZE(抽出!B329, AVERAGE(抽出!B$2:B$17501), _xlfn.STDEV.P(抽出!B$2:B$17501))</f>
        <v>0.54742209479348625</v>
      </c>
      <c r="C329">
        <f>STANDARDIZE(抽出!C329, AVERAGE(抽出!C$2:C$17501), _xlfn.STDEV.P(抽出!C$2:C$17501))</f>
        <v>-0.6764176395773005</v>
      </c>
      <c r="D329">
        <v>1</v>
      </c>
    </row>
    <row r="330" spans="1:4" x14ac:dyDescent="0.55000000000000004">
      <c r="A330">
        <f>STANDARDIZE(抽出!A330, AVERAGE(抽出!A$2:A$17501), _xlfn.STDEV.P(抽出!A$2:A$17501))</f>
        <v>1.7998156369077825E-2</v>
      </c>
      <c r="B330">
        <f>STANDARDIZE(抽出!B330, AVERAGE(抽出!B$2:B$17501), _xlfn.STDEV.P(抽出!B$2:B$17501))</f>
        <v>-4.438174220905438E-2</v>
      </c>
      <c r="C330">
        <f>STANDARDIZE(抽出!C330, AVERAGE(抽出!C$2:C$17501), _xlfn.STDEV.P(抽出!C$2:C$17501))</f>
        <v>-0.23718421722408523</v>
      </c>
      <c r="D330">
        <v>1</v>
      </c>
    </row>
    <row r="331" spans="1:4" x14ac:dyDescent="0.55000000000000004">
      <c r="A331">
        <f>STANDARDIZE(抽出!A331, AVERAGE(抽出!A$2:A$17501), _xlfn.STDEV.P(抽出!A$2:A$17501))</f>
        <v>-0.67433307178809976</v>
      </c>
      <c r="B331">
        <f>STANDARDIZE(抽出!B331, AVERAGE(抽出!B$2:B$17501), _xlfn.STDEV.P(抽出!B$2:B$17501))</f>
        <v>0.51826212023232854</v>
      </c>
      <c r="C331">
        <f>STANDARDIZE(抽出!C331, AVERAGE(抽出!C$2:C$17501), _xlfn.STDEV.P(抽出!C$2:C$17501))</f>
        <v>-0.9073009676978977</v>
      </c>
      <c r="D331">
        <v>0</v>
      </c>
    </row>
    <row r="332" spans="1:4" x14ac:dyDescent="0.55000000000000004">
      <c r="A332">
        <f>STANDARDIZE(抽出!A332, AVERAGE(抽出!A$2:A$17501), _xlfn.STDEV.P(抽出!A$2:A$17501))</f>
        <v>0.14606990961999947</v>
      </c>
      <c r="B332">
        <f>STANDARDIZE(抽出!B332, AVERAGE(抽出!B$2:B$17501), _xlfn.STDEV.P(抽出!B$2:B$17501))</f>
        <v>1.2781069253765021</v>
      </c>
      <c r="C332">
        <f>STANDARDIZE(抽出!C332, AVERAGE(抽出!C$2:C$17501), _xlfn.STDEV.P(抽出!C$2:C$17501))</f>
        <v>0.57815821655120569</v>
      </c>
      <c r="D332">
        <v>1</v>
      </c>
    </row>
    <row r="333" spans="1:4" x14ac:dyDescent="0.55000000000000004">
      <c r="A333">
        <f>STANDARDIZE(抽出!A333, AVERAGE(抽出!A$2:A$17501), _xlfn.STDEV.P(抽出!A$2:A$17501))</f>
        <v>-1.1355427080020584</v>
      </c>
      <c r="B333">
        <f>STANDARDIZE(抽出!B333, AVERAGE(抽出!B$2:B$17501), _xlfn.STDEV.P(抽出!B$2:B$17501))</f>
        <v>-1.5083778785348589</v>
      </c>
      <c r="C333">
        <f>STANDARDIZE(抽出!C333, AVERAGE(抽出!C$2:C$17501), _xlfn.STDEV.P(抽出!C$2:C$17501))</f>
        <v>1.1268528140117211</v>
      </c>
      <c r="D333">
        <v>0</v>
      </c>
    </row>
    <row r="334" spans="1:4" x14ac:dyDescent="0.55000000000000004">
      <c r="A334">
        <f>STANDARDIZE(抽出!A334, AVERAGE(抽出!A$2:A$17501), _xlfn.STDEV.P(抽出!A$2:A$17501))</f>
        <v>-0.55181211479694714</v>
      </c>
      <c r="B334">
        <f>STANDARDIZE(抽出!B334, AVERAGE(抽出!B$2:B$17501), _xlfn.STDEV.P(抽出!B$2:B$17501))</f>
        <v>0.79853008698747718</v>
      </c>
      <c r="C334">
        <f>STANDARDIZE(抽出!C334, AVERAGE(抽出!C$2:C$17501), _xlfn.STDEV.P(抽出!C$2:C$17501))</f>
        <v>-0.14257029574708885</v>
      </c>
      <c r="D334">
        <v>1</v>
      </c>
    </row>
    <row r="335" spans="1:4" x14ac:dyDescent="0.55000000000000004">
      <c r="A335">
        <f>STANDARDIZE(抽出!A335, AVERAGE(抽出!A$2:A$17501), _xlfn.STDEV.P(抽出!A$2:A$17501))</f>
        <v>1.0347484504090791</v>
      </c>
      <c r="B335">
        <f>STANDARDIZE(抽出!B335, AVERAGE(抽出!B$2:B$17501), _xlfn.STDEV.P(抽出!B$2:B$17501))</f>
        <v>0.78894536661978065</v>
      </c>
      <c r="C335">
        <f>STANDARDIZE(抽出!C335, AVERAGE(抽出!C$2:C$17501), _xlfn.STDEV.P(抽出!C$2:C$17501))</f>
        <v>-7.4956654453562852E-2</v>
      </c>
      <c r="D335">
        <v>0</v>
      </c>
    </row>
    <row r="336" spans="1:4" x14ac:dyDescent="0.55000000000000004">
      <c r="A336">
        <f>STANDARDIZE(抽出!A336, AVERAGE(抽出!A$2:A$17501), _xlfn.STDEV.P(抽出!A$2:A$17501))</f>
        <v>-0.54274669791423802</v>
      </c>
      <c r="B336">
        <f>STANDARDIZE(抽出!B336, AVERAGE(抽出!B$2:B$17501), _xlfn.STDEV.P(抽出!B$2:B$17501))</f>
        <v>-0.67204885235831002</v>
      </c>
      <c r="C336">
        <f>STANDARDIZE(抽出!C336, AVERAGE(抽出!C$2:C$17501), _xlfn.STDEV.P(抽出!C$2:C$17501))</f>
        <v>-0.87336044263247392</v>
      </c>
      <c r="D336">
        <v>0</v>
      </c>
    </row>
    <row r="337" spans="1:4" x14ac:dyDescent="0.55000000000000004">
      <c r="A337">
        <f>STANDARDIZE(抽出!A337, AVERAGE(抽出!A$2:A$17501), _xlfn.STDEV.P(抽出!A$2:A$17501))</f>
        <v>0.91562244210070209</v>
      </c>
      <c r="B337">
        <f>STANDARDIZE(抽出!B337, AVERAGE(抽出!B$2:B$17501), _xlfn.STDEV.P(抽出!B$2:B$17501))</f>
        <v>1.7818314007537639</v>
      </c>
      <c r="C337">
        <f>STANDARDIZE(抽出!C337, AVERAGE(抽出!C$2:C$17501), _xlfn.STDEV.P(抽出!C$2:C$17501))</f>
        <v>-0.84887295886554193</v>
      </c>
      <c r="D337">
        <v>0</v>
      </c>
    </row>
    <row r="338" spans="1:4" x14ac:dyDescent="0.55000000000000004">
      <c r="A338">
        <f>STANDARDIZE(抽出!A338, AVERAGE(抽出!A$2:A$17501), _xlfn.STDEV.P(抽出!A$2:A$17501))</f>
        <v>-3.4564686141310981E-2</v>
      </c>
      <c r="B338">
        <f>STANDARDIZE(抽出!B338, AVERAGE(抽出!B$2:B$17501), _xlfn.STDEV.P(抽出!B$2:B$17501))</f>
        <v>0.87399051203398381</v>
      </c>
      <c r="C338">
        <f>STANDARDIZE(抽出!C338, AVERAGE(抽出!C$2:C$17501), _xlfn.STDEV.P(抽出!C$2:C$17501))</f>
        <v>-0.75374474295927507</v>
      </c>
      <c r="D338">
        <v>1</v>
      </c>
    </row>
    <row r="339" spans="1:4" x14ac:dyDescent="0.55000000000000004">
      <c r="A339">
        <f>STANDARDIZE(抽出!A339, AVERAGE(抽出!A$2:A$17501), _xlfn.STDEV.P(抽出!A$2:A$17501))</f>
        <v>-1.1606984506453171</v>
      </c>
      <c r="B339">
        <f>STANDARDIZE(抽出!B339, AVERAGE(抽出!B$2:B$17501), _xlfn.STDEV.P(抽出!B$2:B$17501))</f>
        <v>0.85457582688892786</v>
      </c>
      <c r="C339">
        <f>STANDARDIZE(抽出!C339, AVERAGE(抽出!C$2:C$17501), _xlfn.STDEV.P(抽出!C$2:C$17501))</f>
        <v>-0.85815942407662815</v>
      </c>
      <c r="D339">
        <v>1</v>
      </c>
    </row>
    <row r="340" spans="1:4" x14ac:dyDescent="0.55000000000000004">
      <c r="A340">
        <f>STANDARDIZE(抽出!A340, AVERAGE(抽出!A$2:A$17501), _xlfn.STDEV.P(抽出!A$2:A$17501))</f>
        <v>-0.5798589856648525</v>
      </c>
      <c r="B340">
        <f>STANDARDIZE(抽出!B340, AVERAGE(抽出!B$2:B$17501), _xlfn.STDEV.P(抽出!B$2:B$17501))</f>
        <v>-0.12778908766517511</v>
      </c>
      <c r="C340">
        <f>STANDARDIZE(抽出!C340, AVERAGE(抽出!C$2:C$17501), _xlfn.STDEV.P(抽出!C$2:C$17501))</f>
        <v>-0.60553138100134418</v>
      </c>
      <c r="D340">
        <v>0</v>
      </c>
    </row>
    <row r="341" spans="1:4" x14ac:dyDescent="0.55000000000000004">
      <c r="A341">
        <f>STANDARDIZE(抽出!A341, AVERAGE(抽出!A$2:A$17501), _xlfn.STDEV.P(抽出!A$2:A$17501))</f>
        <v>0.12547667764365023</v>
      </c>
      <c r="B341">
        <f>STANDARDIZE(抽出!B341, AVERAGE(抽出!B$2:B$17501), _xlfn.STDEV.P(抽出!B$2:B$17501))</f>
        <v>0.9399651603237259</v>
      </c>
      <c r="C341">
        <f>STANDARDIZE(抽出!C341, AVERAGE(抽出!C$2:C$17501), _xlfn.STDEV.P(抽出!C$2:C$17501))</f>
        <v>-0.86866381511280544</v>
      </c>
      <c r="D341">
        <v>0</v>
      </c>
    </row>
    <row r="342" spans="1:4" x14ac:dyDescent="0.55000000000000004">
      <c r="A342">
        <f>STANDARDIZE(抽出!A342, AVERAGE(抽出!A$2:A$17501), _xlfn.STDEV.P(抽出!A$2:A$17501))</f>
        <v>-0.53445663469828975</v>
      </c>
      <c r="B342">
        <f>STANDARDIZE(抽出!B342, AVERAGE(抽出!B$2:B$17501), _xlfn.STDEV.P(抽出!B$2:B$17501))</f>
        <v>-0.25401056095616742</v>
      </c>
      <c r="C342">
        <f>STANDARDIZE(抽出!C342, AVERAGE(抽出!C$2:C$17501), _xlfn.STDEV.P(抽出!C$2:C$17501))</f>
        <v>-0.75910694552571567</v>
      </c>
      <c r="D342">
        <v>0</v>
      </c>
    </row>
    <row r="343" spans="1:4" x14ac:dyDescent="0.55000000000000004">
      <c r="A343">
        <f>STANDARDIZE(抽出!A343, AVERAGE(抽出!A$2:A$17501), _xlfn.STDEV.P(抽出!A$2:A$17501))</f>
        <v>-0.50690566614691501</v>
      </c>
      <c r="B343">
        <f>STANDARDIZE(抽出!B343, AVERAGE(抽出!B$2:B$17501), _xlfn.STDEV.P(抽出!B$2:B$17501))</f>
        <v>-0.72205734699936297</v>
      </c>
      <c r="C343">
        <f>STANDARDIZE(抽出!C343, AVERAGE(抽出!C$2:C$17501), _xlfn.STDEV.P(抽出!C$2:C$17501))</f>
        <v>-4.3349470891835155E-2</v>
      </c>
      <c r="D343">
        <v>0</v>
      </c>
    </row>
    <row r="344" spans="1:4" x14ac:dyDescent="0.55000000000000004">
      <c r="A344">
        <f>STANDARDIZE(抽出!A344, AVERAGE(抽出!A$2:A$17501), _xlfn.STDEV.P(抽出!A$2:A$17501))</f>
        <v>1.1289122360619572</v>
      </c>
      <c r="B344">
        <f>STANDARDIZE(抽出!B344, AVERAGE(抽出!B$2:B$17501), _xlfn.STDEV.P(抽出!B$2:B$17501))</f>
        <v>-0.69850004504612795</v>
      </c>
      <c r="C344">
        <f>STANDARDIZE(抽出!C344, AVERAGE(抽出!C$2:C$17501), _xlfn.STDEV.P(抽出!C$2:C$17501))</f>
        <v>3.2167131413298979</v>
      </c>
      <c r="D344">
        <v>0</v>
      </c>
    </row>
    <row r="345" spans="1:4" x14ac:dyDescent="0.55000000000000004">
      <c r="A345">
        <f>STANDARDIZE(抽出!A345, AVERAGE(抽出!A$2:A$17501), _xlfn.STDEV.P(抽出!A$2:A$17501))</f>
        <v>0.74104799999854765</v>
      </c>
      <c r="B345">
        <f>STANDARDIZE(抽出!B345, AVERAGE(抽出!B$2:B$17501), _xlfn.STDEV.P(抽出!B$2:B$17501))</f>
        <v>1.4808698347898377</v>
      </c>
      <c r="C345">
        <f>STANDARDIZE(抽出!C345, AVERAGE(抽出!C$2:C$17501), _xlfn.STDEV.P(抽出!C$2:C$17501))</f>
        <v>-0.86903859059063859</v>
      </c>
      <c r="D345">
        <v>1</v>
      </c>
    </row>
    <row r="346" spans="1:4" x14ac:dyDescent="0.55000000000000004">
      <c r="A346">
        <f>STANDARDIZE(抽出!A346, AVERAGE(抽出!A$2:A$17501), _xlfn.STDEV.P(抽出!A$2:A$17501))</f>
        <v>-0.50618170680111763</v>
      </c>
      <c r="B346">
        <f>STANDARDIZE(抽出!B346, AVERAGE(抽出!B$2:B$17501), _xlfn.STDEV.P(抽出!B$2:B$17501))</f>
        <v>1.5019308643723816E-2</v>
      </c>
      <c r="C346">
        <f>STANDARDIZE(抽出!C346, AVERAGE(抽出!C$2:C$17501), _xlfn.STDEV.P(抽出!C$2:C$17501))</f>
        <v>-0.76253523250283717</v>
      </c>
      <c r="D346">
        <v>0</v>
      </c>
    </row>
    <row r="347" spans="1:4" x14ac:dyDescent="0.55000000000000004">
      <c r="A347">
        <f>STANDARDIZE(抽出!A347, AVERAGE(抽出!A$2:A$17501), _xlfn.STDEV.P(抽出!A$2:A$17501))</f>
        <v>-0.54027526299501738</v>
      </c>
      <c r="B347">
        <f>STANDARDIZE(抽出!B347, AVERAGE(抽出!B$2:B$17501), _xlfn.STDEV.P(抽出!B$2:B$17501))</f>
        <v>-0.69504312405544277</v>
      </c>
      <c r="C347">
        <f>STANDARDIZE(抽出!C347, AVERAGE(抽出!C$2:C$17501), _xlfn.STDEV.P(抽出!C$2:C$17501))</f>
        <v>-0.74909669363986742</v>
      </c>
      <c r="D347">
        <v>0</v>
      </c>
    </row>
    <row r="348" spans="1:4" x14ac:dyDescent="0.55000000000000004">
      <c r="A348">
        <f>STANDARDIZE(抽出!A348, AVERAGE(抽出!A$2:A$17501), _xlfn.STDEV.P(抽出!A$2:A$17501))</f>
        <v>-0.61372587731612704</v>
      </c>
      <c r="B348">
        <f>STANDARDIZE(抽出!B348, AVERAGE(抽出!B$2:B$17501), _xlfn.STDEV.P(抽出!B$2:B$17501))</f>
        <v>-0.70772635447086807</v>
      </c>
      <c r="C348">
        <f>STANDARDIZE(抽出!C348, AVERAGE(抽出!C$2:C$17501), _xlfn.STDEV.P(抽出!C$2:C$17501))</f>
        <v>-0.72382995308592113</v>
      </c>
      <c r="D348">
        <v>0</v>
      </c>
    </row>
    <row r="349" spans="1:4" x14ac:dyDescent="0.55000000000000004">
      <c r="A349">
        <f>STANDARDIZE(抽出!A349, AVERAGE(抽出!A$2:A$17501), _xlfn.STDEV.P(抽出!A$2:A$17501))</f>
        <v>-0.4704286474251268</v>
      </c>
      <c r="B349">
        <f>STANDARDIZE(抽出!B349, AVERAGE(抽出!B$2:B$17501), _xlfn.STDEV.P(抽出!B$2:B$17501))</f>
        <v>1.8767081683483624</v>
      </c>
      <c r="C349">
        <f>STANDARDIZE(抽出!C349, AVERAGE(抽出!C$2:C$17501), _xlfn.STDEV.P(抽出!C$2:C$17501))</f>
        <v>3.0985471730796723</v>
      </c>
      <c r="D349">
        <v>0</v>
      </c>
    </row>
    <row r="350" spans="1:4" x14ac:dyDescent="0.55000000000000004">
      <c r="A350">
        <f>STANDARDIZE(抽出!A350, AVERAGE(抽出!A$2:A$17501), _xlfn.STDEV.P(抽出!A$2:A$17501))</f>
        <v>0.91959582082039093</v>
      </c>
      <c r="B350">
        <f>STANDARDIZE(抽出!B350, AVERAGE(抽出!B$2:B$17501), _xlfn.STDEV.P(抽出!B$2:B$17501))</f>
        <v>-0.7286199023088511</v>
      </c>
      <c r="C350">
        <f>STANDARDIZE(抽出!C350, AVERAGE(抽出!C$2:C$17501), _xlfn.STDEV.P(抽出!C$2:C$17501))</f>
        <v>0.51981236700063527</v>
      </c>
      <c r="D350">
        <v>0</v>
      </c>
    </row>
    <row r="351" spans="1:4" x14ac:dyDescent="0.55000000000000004">
      <c r="A351">
        <f>STANDARDIZE(抽出!A351, AVERAGE(抽出!A$2:A$17501), _xlfn.STDEV.P(抽出!A$2:A$17501))</f>
        <v>-1.0877158967376404</v>
      </c>
      <c r="B351">
        <f>STANDARDIZE(抽出!B351, AVERAGE(抽出!B$2:B$17501), _xlfn.STDEV.P(抽出!B$2:B$17501))</f>
        <v>-1.3569216037015079</v>
      </c>
      <c r="C351">
        <f>STANDARDIZE(抽出!C351, AVERAGE(抽出!C$2:C$17501), _xlfn.STDEV.P(抽出!C$2:C$17501))</f>
        <v>-0.82329729556668074</v>
      </c>
      <c r="D351">
        <v>0</v>
      </c>
    </row>
    <row r="352" spans="1:4" x14ac:dyDescent="0.55000000000000004">
      <c r="A352">
        <f>STANDARDIZE(抽出!A352, AVERAGE(抽出!A$2:A$17501), _xlfn.STDEV.P(抽出!A$2:A$17501))</f>
        <v>-0.59706282324553928</v>
      </c>
      <c r="B352">
        <f>STANDARDIZE(抽出!B352, AVERAGE(抽出!B$2:B$17501), _xlfn.STDEV.P(抽出!B$2:B$17501))</f>
        <v>-0.29806731735572728</v>
      </c>
      <c r="C352">
        <f>STANDARDIZE(抽出!C352, AVERAGE(抽出!C$2:C$17501), _xlfn.STDEV.P(抽出!C$2:C$17501))</f>
        <v>-8.8011271717881145E-2</v>
      </c>
      <c r="D352">
        <v>0</v>
      </c>
    </row>
    <row r="353" spans="1:4" x14ac:dyDescent="0.55000000000000004">
      <c r="A353">
        <f>STANDARDIZE(抽出!A353, AVERAGE(抽出!A$2:A$17501), _xlfn.STDEV.P(抽出!A$2:A$17501))</f>
        <v>2.2088076266388046</v>
      </c>
      <c r="B353">
        <f>STANDARDIZE(抽出!B353, AVERAGE(抽出!B$2:B$17501), _xlfn.STDEV.P(抽出!B$2:B$17501))</f>
        <v>-1.2839650243181582</v>
      </c>
      <c r="C353">
        <f>STANDARDIZE(抽出!C353, AVERAGE(抽出!C$2:C$17501), _xlfn.STDEV.P(抽出!C$2:C$17501))</f>
        <v>1.1115529749188386</v>
      </c>
      <c r="D353">
        <v>0</v>
      </c>
    </row>
    <row r="354" spans="1:4" x14ac:dyDescent="0.55000000000000004">
      <c r="A354">
        <f>STANDARDIZE(抽出!A354, AVERAGE(抽出!A$2:A$17501), _xlfn.STDEV.P(抽出!A$2:A$17501))</f>
        <v>1.9236964662729887</v>
      </c>
      <c r="B354">
        <f>STANDARDIZE(抽出!B354, AVERAGE(抽出!B$2:B$17501), _xlfn.STDEV.P(抽出!B$2:B$17501))</f>
        <v>1.5205430675982865</v>
      </c>
      <c r="C354">
        <f>STANDARDIZE(抽出!C354, AVERAGE(抽出!C$2:C$17501), _xlfn.STDEV.P(抽出!C$2:C$17501))</f>
        <v>-3.9716847359983426E-3</v>
      </c>
      <c r="D354">
        <v>1</v>
      </c>
    </row>
    <row r="355" spans="1:4" x14ac:dyDescent="0.55000000000000004">
      <c r="A355">
        <f>STANDARDIZE(抽出!A355, AVERAGE(抽出!A$2:A$17501), _xlfn.STDEV.P(抽出!A$2:A$17501))</f>
        <v>-1.1568341573535998</v>
      </c>
      <c r="B355">
        <f>STANDARDIZE(抽出!B355, AVERAGE(抽出!B$2:B$17501), _xlfn.STDEV.P(抽出!B$2:B$17501))</f>
        <v>-4.9000008068597098E-2</v>
      </c>
      <c r="C355">
        <f>STANDARDIZE(抽出!C355, AVERAGE(抽出!C$2:C$17501), _xlfn.STDEV.P(抽出!C$2:C$17501))</f>
        <v>-9.2803129615522631E-2</v>
      </c>
      <c r="D355">
        <v>0</v>
      </c>
    </row>
    <row r="356" spans="1:4" x14ac:dyDescent="0.55000000000000004">
      <c r="A356">
        <f>STANDARDIZE(抽出!A356, AVERAGE(抽出!A$2:A$17501), _xlfn.STDEV.P(抽出!A$2:A$17501))</f>
        <v>-0.50825973412986847</v>
      </c>
      <c r="B356">
        <f>STANDARDIZE(抽出!B356, AVERAGE(抽出!B$2:B$17501), _xlfn.STDEV.P(抽出!B$2:B$17501))</f>
        <v>-0.62134464850520599</v>
      </c>
      <c r="C356">
        <f>STANDARDIZE(抽出!C356, AVERAGE(抽出!C$2:C$17501), _xlfn.STDEV.P(抽出!C$2:C$17501))</f>
        <v>0.88544111073601339</v>
      </c>
      <c r="D356">
        <v>0</v>
      </c>
    </row>
    <row r="357" spans="1:4" x14ac:dyDescent="0.55000000000000004">
      <c r="A357">
        <f>STANDARDIZE(抽出!A357, AVERAGE(抽出!A$2:A$17501), _xlfn.STDEV.P(抽出!A$2:A$17501))</f>
        <v>-0.54811113224214403</v>
      </c>
      <c r="B357">
        <f>STANDARDIZE(抽出!B357, AVERAGE(抽出!B$2:B$17501), _xlfn.STDEV.P(抽出!B$2:B$17501))</f>
        <v>-0.7889422997645571</v>
      </c>
      <c r="C357">
        <f>STANDARDIZE(抽出!C357, AVERAGE(抽出!C$2:C$17501), _xlfn.STDEV.P(抽出!C$2:C$17501))</f>
        <v>-0.14687612964618546</v>
      </c>
      <c r="D357">
        <v>1</v>
      </c>
    </row>
    <row r="358" spans="1:4" x14ac:dyDescent="0.55000000000000004">
      <c r="A358">
        <f>STANDARDIZE(抽出!A358, AVERAGE(抽出!A$2:A$17501), _xlfn.STDEV.P(抽出!A$2:A$17501))</f>
        <v>-0.61748696205169384</v>
      </c>
      <c r="B358">
        <f>STANDARDIZE(抽出!B358, AVERAGE(抽出!B$2:B$17501), _xlfn.STDEV.P(抽出!B$2:B$17501))</f>
        <v>1.8524161441622817</v>
      </c>
      <c r="C358">
        <f>STANDARDIZE(抽出!C358, AVERAGE(抽出!C$2:C$17501), _xlfn.STDEV.P(抽出!C$2:C$17501))</f>
        <v>-0.79502315865905848</v>
      </c>
      <c r="D358">
        <v>1</v>
      </c>
    </row>
    <row r="359" spans="1:4" x14ac:dyDescent="0.55000000000000004">
      <c r="A359">
        <f>STANDARDIZE(抽出!A359, AVERAGE(抽出!A$2:A$17501), _xlfn.STDEV.P(抽出!A$2:A$17501))</f>
        <v>8.0687611040092963E-2</v>
      </c>
      <c r="B359">
        <f>STANDARDIZE(抽出!B359, AVERAGE(抽出!B$2:B$17501), _xlfn.STDEV.P(抽出!B$2:B$17501))</f>
        <v>-0.65394752215146501</v>
      </c>
      <c r="C359">
        <f>STANDARDIZE(抽出!C359, AVERAGE(抽出!C$2:C$17501), _xlfn.STDEV.P(抽出!C$2:C$17501))</f>
        <v>-0.14337388141438892</v>
      </c>
      <c r="D359">
        <v>0</v>
      </c>
    </row>
    <row r="360" spans="1:4" x14ac:dyDescent="0.55000000000000004">
      <c r="A360">
        <f>STANDARDIZE(抽出!A360, AVERAGE(抽出!A$2:A$17501), _xlfn.STDEV.P(抽出!A$2:A$17501))</f>
        <v>-0.72121396844309515</v>
      </c>
      <c r="B360">
        <f>STANDARDIZE(抽出!B360, AVERAGE(抽出!B$2:B$17501), _xlfn.STDEV.P(抽出!B$2:B$17501))</f>
        <v>-0.10639684479355074</v>
      </c>
      <c r="C360">
        <f>STANDARDIZE(抽出!C360, AVERAGE(抽出!C$2:C$17501), _xlfn.STDEV.P(抽出!C$2:C$17501))</f>
        <v>-0.80752830920634999</v>
      </c>
      <c r="D360">
        <v>0</v>
      </c>
    </row>
    <row r="361" spans="1:4" x14ac:dyDescent="0.55000000000000004">
      <c r="A361">
        <f>STANDARDIZE(抽出!A361, AVERAGE(抽出!A$2:A$17501), _xlfn.STDEV.P(抽出!A$2:A$17501))</f>
        <v>-0.5323863587982034</v>
      </c>
      <c r="B361">
        <f>STANDARDIZE(抽出!B361, AVERAGE(抽出!B$2:B$17501), _xlfn.STDEV.P(抽出!B$2:B$17501))</f>
        <v>-0.54216520812261637</v>
      </c>
      <c r="C361">
        <f>STANDARDIZE(抽出!C361, AVERAGE(抽出!C$2:C$17501), _xlfn.STDEV.P(抽出!C$2:C$17501))</f>
        <v>2.7725653547742311</v>
      </c>
      <c r="D361">
        <v>0</v>
      </c>
    </row>
    <row r="362" spans="1:4" x14ac:dyDescent="0.55000000000000004">
      <c r="A362">
        <f>STANDARDIZE(抽出!A362, AVERAGE(抽出!A$2:A$17501), _xlfn.STDEV.P(抽出!A$2:A$17501))</f>
        <v>-0.63500951525125759</v>
      </c>
      <c r="B362">
        <f>STANDARDIZE(抽出!B362, AVERAGE(抽出!B$2:B$17501), _xlfn.STDEV.P(抽出!B$2:B$17501))</f>
        <v>0.69766659437839296</v>
      </c>
      <c r="C362">
        <f>STANDARDIZE(抽出!C362, AVERAGE(抽出!C$2:C$17501), _xlfn.STDEV.P(抽出!C$2:C$17501))</f>
        <v>-0.87730584511491794</v>
      </c>
      <c r="D362">
        <v>1</v>
      </c>
    </row>
    <row r="363" spans="1:4" x14ac:dyDescent="0.55000000000000004">
      <c r="A363">
        <f>STANDARDIZE(抽出!A363, AVERAGE(抽出!A$2:A$17501), _xlfn.STDEV.P(抽出!A$2:A$17501))</f>
        <v>-0.63052621298276845</v>
      </c>
      <c r="B363">
        <f>STANDARDIZE(抽出!B363, AVERAGE(抽出!B$2:B$17501), _xlfn.STDEV.P(抽出!B$2:B$17501))</f>
        <v>-5.9429552681956391E-2</v>
      </c>
      <c r="C363">
        <f>STANDARDIZE(抽出!C363, AVERAGE(抽出!C$2:C$17501), _xlfn.STDEV.P(抽出!C$2:C$17501))</f>
        <v>-0.87836146790433689</v>
      </c>
      <c r="D363">
        <v>0</v>
      </c>
    </row>
    <row r="364" spans="1:4" x14ac:dyDescent="0.55000000000000004">
      <c r="A364">
        <f>STANDARDIZE(抽出!A364, AVERAGE(抽出!A$2:A$17501), _xlfn.STDEV.P(抽出!A$2:A$17501))</f>
        <v>0.88307250071320953</v>
      </c>
      <c r="B364">
        <f>STANDARDIZE(抽出!B364, AVERAGE(抽出!B$2:B$17501), _xlfn.STDEV.P(抽出!B$2:B$17501))</f>
        <v>-1.3729896862573445</v>
      </c>
      <c r="C364">
        <f>STANDARDIZE(抽出!C364, AVERAGE(抽出!C$2:C$17501), _xlfn.STDEV.P(抽出!C$2:C$17501))</f>
        <v>0.9107129464649133</v>
      </c>
      <c r="D364">
        <v>0</v>
      </c>
    </row>
    <row r="365" spans="1:4" x14ac:dyDescent="0.55000000000000004">
      <c r="A365">
        <f>STANDARDIZE(抽出!A365, AVERAGE(抽出!A$2:A$17501), _xlfn.STDEV.P(抽出!A$2:A$17501))</f>
        <v>1.7740164558547127</v>
      </c>
      <c r="B365">
        <f>STANDARDIZE(抽出!B365, AVERAGE(抽出!B$2:B$17501), _xlfn.STDEV.P(抽出!B$2:B$17501))</f>
        <v>-3.4359589626690543E-2</v>
      </c>
      <c r="C365">
        <f>STANDARDIZE(抽出!C365, AVERAGE(抽出!C$2:C$17501), _xlfn.STDEV.P(抽出!C$2:C$17501))</f>
        <v>-0.61719076234112369</v>
      </c>
      <c r="D365">
        <v>0</v>
      </c>
    </row>
    <row r="366" spans="1:4" x14ac:dyDescent="0.55000000000000004">
      <c r="A366">
        <f>STANDARDIZE(抽出!A366, AVERAGE(抽出!A$2:A$17501), _xlfn.STDEV.P(抽出!A$2:A$17501))</f>
        <v>-0.52165240322968742</v>
      </c>
      <c r="B366">
        <f>STANDARDIZE(抽出!B366, AVERAGE(抽出!B$2:B$17501), _xlfn.STDEV.P(抽出!B$2:B$17501))</f>
        <v>0.58542110222137644</v>
      </c>
      <c r="C366">
        <f>STANDARDIZE(抽出!C366, AVERAGE(抽出!C$2:C$17501), _xlfn.STDEV.P(抽出!C$2:C$17501))</f>
        <v>-0.81293400805814509</v>
      </c>
      <c r="D366">
        <v>0</v>
      </c>
    </row>
    <row r="367" spans="1:4" x14ac:dyDescent="0.55000000000000004">
      <c r="A367">
        <f>STANDARDIZE(抽出!A367, AVERAGE(抽出!A$2:A$17501), _xlfn.STDEV.P(抽出!A$2:A$17501))</f>
        <v>-3.557879344752312E-2</v>
      </c>
      <c r="B367">
        <f>STANDARDIZE(抽出!B367, AVERAGE(抽出!B$2:B$17501), _xlfn.STDEV.P(抽出!B$2:B$17501))</f>
        <v>1.379391855571199</v>
      </c>
      <c r="C367">
        <f>STANDARDIZE(抽出!C367, AVERAGE(抽出!C$2:C$17501), _xlfn.STDEV.P(抽出!C$2:C$17501))</f>
        <v>-1.6809884692700134E-2</v>
      </c>
      <c r="D367">
        <v>0</v>
      </c>
    </row>
    <row r="368" spans="1:4" x14ac:dyDescent="0.55000000000000004">
      <c r="A368">
        <f>STANDARDIZE(抽出!A368, AVERAGE(抽出!A$2:A$17501), _xlfn.STDEV.P(抽出!A$2:A$17501))</f>
        <v>-1.299484383745303</v>
      </c>
      <c r="B368">
        <f>STANDARDIZE(抽出!B368, AVERAGE(抽出!B$2:B$17501), _xlfn.STDEV.P(抽出!B$2:B$17501))</f>
        <v>0.88269158038597906</v>
      </c>
      <c r="C368">
        <f>STANDARDIZE(抽出!C368, AVERAGE(抽出!C$2:C$17501), _xlfn.STDEV.P(抽出!C$2:C$17501))</f>
        <v>-0.79728130240823591</v>
      </c>
      <c r="D368">
        <v>0</v>
      </c>
    </row>
    <row r="369" spans="1:4" x14ac:dyDescent="0.55000000000000004">
      <c r="A369">
        <f>STANDARDIZE(抽出!A369, AVERAGE(抽出!A$2:A$17501), _xlfn.STDEV.P(抽出!A$2:A$17501))</f>
        <v>-0.66035762173290036</v>
      </c>
      <c r="B369">
        <f>STANDARDIZE(抽出!B369, AVERAGE(抽出!B$2:B$17501), _xlfn.STDEV.P(抽出!B$2:B$17501))</f>
        <v>-1.5358795015373714</v>
      </c>
      <c r="C369">
        <f>STANDARDIZE(抽出!C369, AVERAGE(抽出!C$2:C$17501), _xlfn.STDEV.P(抽出!C$2:C$17501))</f>
        <v>1.1964994168524798</v>
      </c>
      <c r="D369">
        <v>0</v>
      </c>
    </row>
    <row r="370" spans="1:4" x14ac:dyDescent="0.55000000000000004">
      <c r="A370">
        <f>STANDARDIZE(抽出!A370, AVERAGE(抽出!A$2:A$17501), _xlfn.STDEV.P(抽出!A$2:A$17501))</f>
        <v>-3.2670092426927574E-2</v>
      </c>
      <c r="B370">
        <f>STANDARDIZE(抽出!B370, AVERAGE(抽出!B$2:B$17501), _xlfn.STDEV.P(抽出!B$2:B$17501))</f>
        <v>-1.179892199929635</v>
      </c>
      <c r="C370">
        <f>STANDARDIZE(抽出!C370, AVERAGE(抽出!C$2:C$17501), _xlfn.STDEV.P(抽出!C$2:C$17501))</f>
        <v>-0.11519850868858325</v>
      </c>
      <c r="D370">
        <v>0</v>
      </c>
    </row>
    <row r="371" spans="1:4" x14ac:dyDescent="0.55000000000000004">
      <c r="A371">
        <f>STANDARDIZE(抽出!A371, AVERAGE(抽出!A$2:A$17501), _xlfn.STDEV.P(抽出!A$2:A$17501))</f>
        <v>-1.1958618819103786</v>
      </c>
      <c r="B371">
        <f>STANDARDIZE(抽出!B371, AVERAGE(抽出!B$2:B$17501), _xlfn.STDEV.P(抽出!B$2:B$17501))</f>
        <v>-0.6510176001449488</v>
      </c>
      <c r="C371">
        <f>STANDARDIZE(抽出!C371, AVERAGE(抽出!C$2:C$17501), _xlfn.STDEV.P(抽出!C$2:C$17501))</f>
        <v>-0.12931532572807741</v>
      </c>
      <c r="D371">
        <v>0</v>
      </c>
    </row>
    <row r="372" spans="1:4" x14ac:dyDescent="0.55000000000000004">
      <c r="A372">
        <f>STANDARDIZE(抽出!A372, AVERAGE(抽出!A$2:A$17501), _xlfn.STDEV.P(抽出!A$2:A$17501))</f>
        <v>-0.49475169462085017</v>
      </c>
      <c r="B372">
        <f>STANDARDIZE(抽出!B372, AVERAGE(抽出!B$2:B$17501), _xlfn.STDEV.P(抽出!B$2:B$17501))</f>
        <v>0.69809033971543777</v>
      </c>
      <c r="C372">
        <f>STANDARDIZE(抽出!C372, AVERAGE(抽出!C$2:C$17501), _xlfn.STDEV.P(抽出!C$2:C$17501))</f>
        <v>-0.93476284023422995</v>
      </c>
      <c r="D372">
        <v>0</v>
      </c>
    </row>
    <row r="373" spans="1:4" x14ac:dyDescent="0.55000000000000004">
      <c r="A373">
        <f>STANDARDIZE(抽出!A373, AVERAGE(抽出!A$2:A$17501), _xlfn.STDEV.P(抽出!A$2:A$17501))</f>
        <v>-1.1779014592387145</v>
      </c>
      <c r="B373">
        <f>STANDARDIZE(抽出!B373, AVERAGE(抽出!B$2:B$17501), _xlfn.STDEV.P(抽出!B$2:B$17501))</f>
        <v>1.651665312180113</v>
      </c>
      <c r="C373">
        <f>STANDARDIZE(抽出!C373, AVERAGE(抽出!C$2:C$17501), _xlfn.STDEV.P(抽出!C$2:C$17501))</f>
        <v>1.6524480303655626E-2</v>
      </c>
      <c r="D373">
        <v>0</v>
      </c>
    </row>
    <row r="374" spans="1:4" x14ac:dyDescent="0.55000000000000004">
      <c r="A374">
        <f>STANDARDIZE(抽出!A374, AVERAGE(抽出!A$2:A$17501), _xlfn.STDEV.P(抽出!A$2:A$17501))</f>
        <v>0.84921238719543868</v>
      </c>
      <c r="B374">
        <f>STANDARDIZE(抽出!B374, AVERAGE(抽出!B$2:B$17501), _xlfn.STDEV.P(抽出!B$2:B$17501))</f>
        <v>0.47759012965421088</v>
      </c>
      <c r="C374">
        <f>STANDARDIZE(抽出!C374, AVERAGE(抽出!C$2:C$17501), _xlfn.STDEV.P(抽出!C$2:C$17501))</f>
        <v>0.7158819459107636</v>
      </c>
      <c r="D374">
        <v>0</v>
      </c>
    </row>
    <row r="375" spans="1:4" x14ac:dyDescent="0.55000000000000004">
      <c r="A375">
        <f>STANDARDIZE(抽出!A375, AVERAGE(抽出!A$2:A$17501), _xlfn.STDEV.P(抽出!A$2:A$17501))</f>
        <v>-0.43892507663294533</v>
      </c>
      <c r="B375">
        <f>STANDARDIZE(抽出!B375, AVERAGE(抽出!B$2:B$17501), _xlfn.STDEV.P(抽出!B$2:B$17501))</f>
        <v>-9.7721492793765699E-2</v>
      </c>
      <c r="C375">
        <f>STANDARDIZE(抽出!C375, AVERAGE(抽出!C$2:C$17501), _xlfn.STDEV.P(抽出!C$2:C$17501))</f>
        <v>-0.80241898909034248</v>
      </c>
      <c r="D375">
        <v>0</v>
      </c>
    </row>
    <row r="376" spans="1:4" x14ac:dyDescent="0.55000000000000004">
      <c r="A376">
        <f>STANDARDIZE(抽出!A376, AVERAGE(抽出!A$2:A$17501), _xlfn.STDEV.P(抽出!A$2:A$17501))</f>
        <v>-0.651845796587328</v>
      </c>
      <c r="B376">
        <f>STANDARDIZE(抽出!B376, AVERAGE(抽出!B$2:B$17501), _xlfn.STDEV.P(抽出!B$2:B$17501))</f>
        <v>-0.25814180652116703</v>
      </c>
      <c r="C376">
        <f>STANDARDIZE(抽出!C376, AVERAGE(抽出!C$2:C$17501), _xlfn.STDEV.P(抽出!C$2:C$17501))</f>
        <v>-0.83408019410365275</v>
      </c>
      <c r="D376">
        <v>0</v>
      </c>
    </row>
    <row r="377" spans="1:4" x14ac:dyDescent="0.55000000000000004">
      <c r="A377">
        <f>STANDARDIZE(抽出!A377, AVERAGE(抽出!A$2:A$17501), _xlfn.STDEV.P(抽出!A$2:A$17501))</f>
        <v>-0.45349639533154956</v>
      </c>
      <c r="B377">
        <f>STANDARDIZE(抽出!B377, AVERAGE(抽出!B$2:B$17501), _xlfn.STDEV.P(抽出!B$2:B$17501))</f>
        <v>-0.24339839457149443</v>
      </c>
      <c r="C377">
        <f>STANDARDIZE(抽出!C377, AVERAGE(抽出!C$2:C$17501), _xlfn.STDEV.P(抽出!C$2:C$17501))</f>
        <v>-0.77823848215570579</v>
      </c>
      <c r="D377">
        <v>0</v>
      </c>
    </row>
    <row r="378" spans="1:4" x14ac:dyDescent="0.55000000000000004">
      <c r="A378">
        <f>STANDARDIZE(抽出!A378, AVERAGE(抽出!A$2:A$17501), _xlfn.STDEV.P(抽出!A$2:A$17501))</f>
        <v>-1.1208131228373517</v>
      </c>
      <c r="B378">
        <f>STANDARDIZE(抽出!B378, AVERAGE(抽出!B$2:B$17501), _xlfn.STDEV.P(抽出!B$2:B$17501))</f>
        <v>-0.1821468069170451</v>
      </c>
      <c r="C378">
        <f>STANDARDIZE(抽出!C378, AVERAGE(抽出!C$2:C$17501), _xlfn.STDEV.P(抽出!C$2:C$17501))</f>
        <v>-0.76826906791480454</v>
      </c>
      <c r="D378">
        <v>0</v>
      </c>
    </row>
    <row r="379" spans="1:4" x14ac:dyDescent="0.55000000000000004">
      <c r="A379">
        <f>STANDARDIZE(抽出!A379, AVERAGE(抽出!A$2:A$17501), _xlfn.STDEV.P(抽出!A$2:A$17501))</f>
        <v>0.71068620802349014</v>
      </c>
      <c r="B379">
        <f>STANDARDIZE(抽出!B379, AVERAGE(抽出!B$2:B$17501), _xlfn.STDEV.P(抽出!B$2:B$17501))</f>
        <v>1.748837545534387</v>
      </c>
      <c r="C379">
        <f>STANDARDIZE(抽出!C379, AVERAGE(抽出!C$2:C$17501), _xlfn.STDEV.P(抽出!C$2:C$17501))</f>
        <v>1.0932412078495324</v>
      </c>
      <c r="D379">
        <v>0</v>
      </c>
    </row>
    <row r="380" spans="1:4" x14ac:dyDescent="0.55000000000000004">
      <c r="A380">
        <f>STANDARDIZE(抽出!A380, AVERAGE(抽出!A$2:A$17501), _xlfn.STDEV.P(抽出!A$2:A$17501))</f>
        <v>-0.45932355080209508</v>
      </c>
      <c r="B380">
        <f>STANDARDIZE(抽出!B380, AVERAGE(抽出!B$2:B$17501), _xlfn.STDEV.P(抽出!B$2:B$17501))</f>
        <v>-0.71984793021558835</v>
      </c>
      <c r="C380">
        <f>STANDARDIZE(抽出!C380, AVERAGE(抽出!C$2:C$17501), _xlfn.STDEV.P(抽出!C$2:C$17501))</f>
        <v>-7.8599721121888205E-2</v>
      </c>
      <c r="D380">
        <v>0</v>
      </c>
    </row>
    <row r="381" spans="1:4" x14ac:dyDescent="0.55000000000000004">
      <c r="A381">
        <f>STANDARDIZE(抽出!A381, AVERAGE(抽出!A$2:A$17501), _xlfn.STDEV.P(抽出!A$2:A$17501))</f>
        <v>2.1333927051328332</v>
      </c>
      <c r="B381">
        <f>STANDARDIZE(抽出!B381, AVERAGE(抽出!B$2:B$17501), _xlfn.STDEV.P(抽出!B$2:B$17501))</f>
        <v>2.0656042349424606</v>
      </c>
      <c r="C381">
        <f>STANDARDIZE(抽出!C381, AVERAGE(抽出!C$2:C$17501), _xlfn.STDEV.P(抽出!C$2:C$17501))</f>
        <v>-0.73343557117199443</v>
      </c>
      <c r="D381">
        <v>0</v>
      </c>
    </row>
    <row r="382" spans="1:4" x14ac:dyDescent="0.55000000000000004">
      <c r="A382">
        <f>STANDARDIZE(抽出!A382, AVERAGE(抽出!A$2:A$17501), _xlfn.STDEV.P(抽出!A$2:A$17501))</f>
        <v>5.0355952668682882E-2</v>
      </c>
      <c r="B382">
        <f>STANDARDIZE(抽出!B382, AVERAGE(抽出!B$2:B$17501), _xlfn.STDEV.P(抽出!B$2:B$17501))</f>
        <v>0.57287335908452186</v>
      </c>
      <c r="C382">
        <f>STANDARDIZE(抽出!C382, AVERAGE(抽出!C$2:C$17501), _xlfn.STDEV.P(抽出!C$2:C$17501))</f>
        <v>-0.83202346391332438</v>
      </c>
      <c r="D382">
        <v>0</v>
      </c>
    </row>
    <row r="383" spans="1:4" x14ac:dyDescent="0.55000000000000004">
      <c r="A383">
        <f>STANDARDIZE(抽出!A383, AVERAGE(抽出!A$2:A$17501), _xlfn.STDEV.P(抽出!A$2:A$17501))</f>
        <v>-0.59265672568837746</v>
      </c>
      <c r="B383">
        <f>STANDARDIZE(抽出!B383, AVERAGE(抽出!B$2:B$17501), _xlfn.STDEV.P(抽出!B$2:B$17501))</f>
        <v>-0.62468504874147301</v>
      </c>
      <c r="C383">
        <f>STANDARDIZE(抽出!C383, AVERAGE(抽出!C$2:C$17501), _xlfn.STDEV.P(抽出!C$2:C$17501))</f>
        <v>-0.80062120119417934</v>
      </c>
      <c r="D383">
        <v>1</v>
      </c>
    </row>
    <row r="384" spans="1:4" x14ac:dyDescent="0.55000000000000004">
      <c r="A384">
        <f>STANDARDIZE(抽出!A384, AVERAGE(抽出!A$2:A$17501), _xlfn.STDEV.P(抽出!A$2:A$17501))</f>
        <v>-0.52737356830269022</v>
      </c>
      <c r="B384">
        <f>STANDARDIZE(抽出!B384, AVERAGE(抽出!B$2:B$17501), _xlfn.STDEV.P(抽出!B$2:B$17501))</f>
        <v>-0.46771349708850696</v>
      </c>
      <c r="C384">
        <f>STANDARDIZE(抽出!C384, AVERAGE(抽出!C$2:C$17501), _xlfn.STDEV.P(抽出!C$2:C$17501))</f>
        <v>-0.15186297329250473</v>
      </c>
      <c r="D384">
        <v>0</v>
      </c>
    </row>
    <row r="385" spans="1:4" x14ac:dyDescent="0.55000000000000004">
      <c r="A385">
        <f>STANDARDIZE(抽出!A385, AVERAGE(抽出!A$2:A$17501), _xlfn.STDEV.P(抽出!A$2:A$17501))</f>
        <v>-1.238828319256005</v>
      </c>
      <c r="B385">
        <f>STANDARDIZE(抽出!B385, AVERAGE(抽出!B$2:B$17501), _xlfn.STDEV.P(抽出!B$2:B$17501))</f>
        <v>-0.77443971773846088</v>
      </c>
      <c r="C385">
        <f>STANDARDIZE(抽出!C385, AVERAGE(抽出!C$2:C$17501), _xlfn.STDEV.P(抽出!C$2:C$17501))</f>
        <v>-0.83616488974350778</v>
      </c>
      <c r="D385">
        <v>0</v>
      </c>
    </row>
    <row r="386" spans="1:4" x14ac:dyDescent="0.55000000000000004">
      <c r="A386">
        <f>STANDARDIZE(抽出!A386, AVERAGE(抽出!A$2:A$17501), _xlfn.STDEV.P(抽出!A$2:A$17501))</f>
        <v>1.6191892804272901E-2</v>
      </c>
      <c r="B386">
        <f>STANDARDIZE(抽出!B386, AVERAGE(抽出!B$2:B$17501), _xlfn.STDEV.P(抽出!B$2:B$17501))</f>
        <v>-1.489302244559533E-2</v>
      </c>
      <c r="C386">
        <f>STANDARDIZE(抽出!C386, AVERAGE(抽出!C$2:C$17501), _xlfn.STDEV.P(抽出!C$2:C$17501))</f>
        <v>-9.4670897435767495E-2</v>
      </c>
      <c r="D386">
        <v>0</v>
      </c>
    </row>
    <row r="387" spans="1:4" x14ac:dyDescent="0.55000000000000004">
      <c r="A387">
        <f>STANDARDIZE(抽出!A387, AVERAGE(抽出!A$2:A$17501), _xlfn.STDEV.P(抽出!A$2:A$17501))</f>
        <v>-0.54090728208529903</v>
      </c>
      <c r="B387">
        <f>STANDARDIZE(抽出!B387, AVERAGE(抽出!B$2:B$17501), _xlfn.STDEV.P(抽出!B$2:B$17501))</f>
        <v>-0.23827744684556293</v>
      </c>
      <c r="C387">
        <f>STANDARDIZE(抽出!C387, AVERAGE(抽出!C$2:C$17501), _xlfn.STDEV.P(抽出!C$2:C$17501))</f>
        <v>-0.7413209792957417</v>
      </c>
      <c r="D387">
        <v>1</v>
      </c>
    </row>
    <row r="388" spans="1:4" x14ac:dyDescent="0.55000000000000004">
      <c r="A388">
        <f>STANDARDIZE(抽出!A388, AVERAGE(抽出!A$2:A$17501), _xlfn.STDEV.P(抽出!A$2:A$17501))</f>
        <v>0.81356867536255228</v>
      </c>
      <c r="B388">
        <f>STANDARDIZE(抽出!B388, AVERAGE(抽出!B$2:B$17501), _xlfn.STDEV.P(抽出!B$2:B$17501))</f>
        <v>0.76951853178422192</v>
      </c>
      <c r="C388">
        <f>STANDARDIZE(抽出!C388, AVERAGE(抽出!C$2:C$17501), _xlfn.STDEV.P(抽出!C$2:C$17501))</f>
        <v>0.56000251366313569</v>
      </c>
      <c r="D388">
        <v>0</v>
      </c>
    </row>
    <row r="389" spans="1:4" x14ac:dyDescent="0.55000000000000004">
      <c r="A389">
        <f>STANDARDIZE(抽出!A389, AVERAGE(抽出!A$2:A$17501), _xlfn.STDEV.P(抽出!A$2:A$17501))</f>
        <v>-1.0686878507035327</v>
      </c>
      <c r="B389">
        <f>STANDARDIZE(抽出!B389, AVERAGE(抽出!B$2:B$17501), _xlfn.STDEV.P(抽出!B$2:B$17501))</f>
        <v>-1.4415669275342047</v>
      </c>
      <c r="C389">
        <f>STANDARDIZE(抽出!C389, AVERAGE(抽出!C$2:C$17501), _xlfn.STDEV.P(抽出!C$2:C$17501))</f>
        <v>1.4794766292123942</v>
      </c>
      <c r="D389">
        <v>0</v>
      </c>
    </row>
    <row r="390" spans="1:4" x14ac:dyDescent="0.55000000000000004">
      <c r="A390">
        <f>STANDARDIZE(抽出!A390, AVERAGE(抽出!A$2:A$17501), _xlfn.STDEV.P(抽出!A$2:A$17501))</f>
        <v>8.575735255282893E-2</v>
      </c>
      <c r="B390">
        <f>STANDARDIZE(抽出!B390, AVERAGE(抽出!B$2:B$17501), _xlfn.STDEV.P(抽出!B$2:B$17501))</f>
        <v>5.3418406463790827E-2</v>
      </c>
      <c r="C390">
        <f>STANDARDIZE(抽出!C390, AVERAGE(抽出!C$2:C$17501), _xlfn.STDEV.P(抽出!C$2:C$17501))</f>
        <v>-0.87148628346719947</v>
      </c>
      <c r="D390">
        <v>0</v>
      </c>
    </row>
    <row r="391" spans="1:4" x14ac:dyDescent="0.55000000000000004">
      <c r="A391">
        <f>STANDARDIZE(抽出!A391, AVERAGE(抽出!A$2:A$17501), _xlfn.STDEV.P(抽出!A$2:A$17501))</f>
        <v>-0.60511081783653742</v>
      </c>
      <c r="B391">
        <f>STANDARDIZE(抽出!B391, AVERAGE(抽出!B$2:B$17501), _xlfn.STDEV.P(抽出!B$2:B$17501))</f>
        <v>5.9402952478373305E-3</v>
      </c>
      <c r="C391">
        <f>STANDARDIZE(抽出!C391, AVERAGE(抽出!C$2:C$17501), _xlfn.STDEV.P(抽出!C$2:C$17501))</f>
        <v>0.9924818357434485</v>
      </c>
      <c r="D391">
        <v>1</v>
      </c>
    </row>
    <row r="392" spans="1:4" x14ac:dyDescent="0.55000000000000004">
      <c r="A392">
        <f>STANDARDIZE(抽出!A392, AVERAGE(抽出!A$2:A$17501), _xlfn.STDEV.P(抽出!A$2:A$17501))</f>
        <v>1.959708479981314</v>
      </c>
      <c r="B392">
        <f>STANDARDIZE(抽出!B392, AVERAGE(抽出!B$2:B$17501), _xlfn.STDEV.P(抽出!B$2:B$17501))</f>
        <v>0.75616406890549548</v>
      </c>
      <c r="C392">
        <f>STANDARDIZE(抽出!C392, AVERAGE(抽出!C$2:C$17501), _xlfn.STDEV.P(抽出!C$2:C$17501))</f>
        <v>-0.92025472569219013</v>
      </c>
      <c r="D392">
        <v>0</v>
      </c>
    </row>
    <row r="393" spans="1:4" x14ac:dyDescent="0.55000000000000004">
      <c r="A393">
        <f>STANDARDIZE(抽出!A393, AVERAGE(抽出!A$2:A$17501), _xlfn.STDEV.P(抽出!A$2:A$17501))</f>
        <v>-0.62492701335733924</v>
      </c>
      <c r="B393">
        <f>STANDARDIZE(抽出!B393, AVERAGE(抽出!B$2:B$17501), _xlfn.STDEV.P(抽出!B$2:B$17501))</f>
        <v>0.50122115943735768</v>
      </c>
      <c r="C393">
        <f>STANDARDIZE(抽出!C393, AVERAGE(抽出!C$2:C$17501), _xlfn.STDEV.P(抽出!C$2:C$17501))</f>
        <v>-0.90537729549870194</v>
      </c>
      <c r="D393">
        <v>0</v>
      </c>
    </row>
    <row r="394" spans="1:4" x14ac:dyDescent="0.55000000000000004">
      <c r="A394">
        <f>STANDARDIZE(抽出!A394, AVERAGE(抽出!A$2:A$17501), _xlfn.STDEV.P(抽出!A$2:A$17501))</f>
        <v>-1.1246273292518778</v>
      </c>
      <c r="B394">
        <f>STANDARDIZE(抽出!B394, AVERAGE(抽出!B$2:B$17501), _xlfn.STDEV.P(抽出!B$2:B$17501))</f>
        <v>2.2430076146622522</v>
      </c>
      <c r="C394">
        <f>STANDARDIZE(抽出!C394, AVERAGE(抽出!C$2:C$17501), _xlfn.STDEV.P(抽出!C$2:C$17501))</f>
        <v>-0.90718037084057357</v>
      </c>
      <c r="D394">
        <v>0</v>
      </c>
    </row>
    <row r="395" spans="1:4" x14ac:dyDescent="0.55000000000000004">
      <c r="A395">
        <f>STANDARDIZE(抽出!A395, AVERAGE(抽出!A$2:A$17501), _xlfn.STDEV.P(抽出!A$2:A$17501))</f>
        <v>-0.52765963155531914</v>
      </c>
      <c r="B395">
        <f>STANDARDIZE(抽出!B395, AVERAGE(抽出!B$2:B$17501), _xlfn.STDEV.P(抽出!B$2:B$17501))</f>
        <v>0.61095823220831025</v>
      </c>
      <c r="C395">
        <f>STANDARDIZE(抽出!C395, AVERAGE(抽出!C$2:C$17501), _xlfn.STDEV.P(抽出!C$2:C$17501))</f>
        <v>-0.79581946455784569</v>
      </c>
      <c r="D395">
        <v>0</v>
      </c>
    </row>
    <row r="396" spans="1:4" x14ac:dyDescent="0.55000000000000004">
      <c r="A396">
        <f>STANDARDIZE(抽出!A396, AVERAGE(抽出!A$2:A$17501), _xlfn.STDEV.P(抽出!A$2:A$17501))</f>
        <v>-9.1138570762228394E-2</v>
      </c>
      <c r="B396">
        <f>STANDARDIZE(抽出!B396, AVERAGE(抽出!B$2:B$17501), _xlfn.STDEV.P(抽出!B$2:B$17501))</f>
        <v>-0.67768410742091068</v>
      </c>
      <c r="C396">
        <f>STANDARDIZE(抽出!C396, AVERAGE(抽出!C$2:C$17501), _xlfn.STDEV.P(抽出!C$2:C$17501))</f>
        <v>-0.1020513031116365</v>
      </c>
      <c r="D396">
        <v>0</v>
      </c>
    </row>
    <row r="397" spans="1:4" x14ac:dyDescent="0.55000000000000004">
      <c r="A397">
        <f>STANDARDIZE(抽出!A397, AVERAGE(抽出!A$2:A$17501), _xlfn.STDEV.P(抽出!A$2:A$17501))</f>
        <v>-1.2639217641428935</v>
      </c>
      <c r="B397">
        <f>STANDARDIZE(抽出!B397, AVERAGE(抽出!B$2:B$17501), _xlfn.STDEV.P(抽出!B$2:B$17501))</f>
        <v>-5.0300927557161292E-2</v>
      </c>
      <c r="C397">
        <f>STANDARDIZE(抽出!C397, AVERAGE(抽出!C$2:C$17501), _xlfn.STDEV.P(抽出!C$2:C$17501))</f>
        <v>-5.2086250595037416E-2</v>
      </c>
      <c r="D397">
        <v>0</v>
      </c>
    </row>
    <row r="398" spans="1:4" x14ac:dyDescent="0.55000000000000004">
      <c r="A398">
        <f>STANDARDIZE(抽出!A398, AVERAGE(抽出!A$2:A$17501), _xlfn.STDEV.P(抽出!A$2:A$17501))</f>
        <v>1.915401354690679</v>
      </c>
      <c r="B398">
        <f>STANDARDIZE(抽出!B398, AVERAGE(抽出!B$2:B$17501), _xlfn.STDEV.P(抽出!B$2:B$17501))</f>
        <v>8.6432456638863338E-3</v>
      </c>
      <c r="C398">
        <f>STANDARDIZE(抽出!C398, AVERAGE(抽出!C$2:C$17501), _xlfn.STDEV.P(抽出!C$2:C$17501))</f>
        <v>-0.87007675320667655</v>
      </c>
      <c r="D398">
        <v>0</v>
      </c>
    </row>
    <row r="399" spans="1:4" x14ac:dyDescent="0.55000000000000004">
      <c r="A399">
        <f>STANDARDIZE(抽出!A399, AVERAGE(抽出!A$2:A$17501), _xlfn.STDEV.P(抽出!A$2:A$17501))</f>
        <v>-0.52067262626021782</v>
      </c>
      <c r="B399">
        <f>STANDARDIZE(抽出!B399, AVERAGE(抽出!B$2:B$17501), _xlfn.STDEV.P(抽出!B$2:B$17501))</f>
        <v>-0.36654028689460888</v>
      </c>
      <c r="C399">
        <f>STANDARDIZE(抽出!C399, AVERAGE(抽出!C$2:C$17501), _xlfn.STDEV.P(抽出!C$2:C$17501))</f>
        <v>1.030749371010909</v>
      </c>
      <c r="D399">
        <v>0</v>
      </c>
    </row>
    <row r="400" spans="1:4" x14ac:dyDescent="0.55000000000000004">
      <c r="A400">
        <f>STANDARDIZE(抽出!A400, AVERAGE(抽出!A$2:A$17501), _xlfn.STDEV.P(抽出!A$2:A$17501))</f>
        <v>3.7333658647769974E-5</v>
      </c>
      <c r="B400">
        <f>STANDARDIZE(抽出!B400, AVERAGE(抽出!B$2:B$17501), _xlfn.STDEV.P(抽出!B$2:B$17501))</f>
        <v>-1.1996629721060428</v>
      </c>
      <c r="C400">
        <f>STANDARDIZE(抽出!C400, AVERAGE(抽出!C$2:C$17501), _xlfn.STDEV.P(抽出!C$2:C$17501))</f>
        <v>-6.414784909012812E-2</v>
      </c>
      <c r="D400">
        <v>0</v>
      </c>
    </row>
    <row r="401" spans="1:4" x14ac:dyDescent="0.55000000000000004">
      <c r="A401">
        <f>STANDARDIZE(抽出!A401, AVERAGE(抽出!A$2:A$17501), _xlfn.STDEV.P(抽出!A$2:A$17501))</f>
        <v>2.2380034531710731</v>
      </c>
      <c r="B401">
        <f>STANDARDIZE(抽出!B401, AVERAGE(抽出!B$2:B$17501), _xlfn.STDEV.P(抽出!B$2:B$17501))</f>
        <v>-0.71489948444576656</v>
      </c>
      <c r="C401">
        <f>STANDARDIZE(抽出!C401, AVERAGE(抽出!C$2:C$17501), _xlfn.STDEV.P(抽出!C$2:C$17501))</f>
        <v>2.9349441219169563</v>
      </c>
      <c r="D401">
        <v>0</v>
      </c>
    </row>
    <row r="402" spans="1:4" x14ac:dyDescent="0.55000000000000004">
      <c r="A402">
        <f>STANDARDIZE(抽出!A402, AVERAGE(抽出!A$2:A$17501), _xlfn.STDEV.P(抽出!A$2:A$17501))</f>
        <v>0.87958567561729861</v>
      </c>
      <c r="B402">
        <f>STANDARDIZE(抽出!B402, AVERAGE(抽出!B$2:B$17501), _xlfn.STDEV.P(抽出!B$2:B$17501))</f>
        <v>-0.30855137693075613</v>
      </c>
      <c r="C402">
        <f>STANDARDIZE(抽出!C402, AVERAGE(抽出!C$2:C$17501), _xlfn.STDEV.P(抽出!C$2:C$17501))</f>
        <v>-2.040658758943802E-2</v>
      </c>
      <c r="D402">
        <v>0</v>
      </c>
    </row>
    <row r="403" spans="1:4" x14ac:dyDescent="0.55000000000000004">
      <c r="A403">
        <f>STANDARDIZE(抽出!A403, AVERAGE(抽出!A$2:A$17501), _xlfn.STDEV.P(抽出!A$2:A$17501))</f>
        <v>-1.2762475443085612</v>
      </c>
      <c r="B403">
        <f>STANDARDIZE(抽出!B403, AVERAGE(抽出!B$2:B$17501), _xlfn.STDEV.P(抽出!B$2:B$17501))</f>
        <v>4.3919963679310788E-2</v>
      </c>
      <c r="C403">
        <f>STANDARDIZE(抽出!C403, AVERAGE(抽出!C$2:C$17501), _xlfn.STDEV.P(抽出!C$2:C$17501))</f>
        <v>0.96547814772662988</v>
      </c>
      <c r="D403">
        <v>0</v>
      </c>
    </row>
    <row r="404" spans="1:4" x14ac:dyDescent="0.55000000000000004">
      <c r="A404">
        <f>STANDARDIZE(抽出!A404, AVERAGE(抽出!A$2:A$17501), _xlfn.STDEV.P(抽出!A$2:A$17501))</f>
        <v>9.5917345846500884E-2</v>
      </c>
      <c r="B404">
        <f>STANDARDIZE(抽出!B404, AVERAGE(抽出!B$2:B$17501), _xlfn.STDEV.P(抽出!B$2:B$17501))</f>
        <v>0.78362643510510277</v>
      </c>
      <c r="C404">
        <f>STANDARDIZE(抽出!C404, AVERAGE(抽出!C$2:C$17501), _xlfn.STDEV.P(抽出!C$2:C$17501))</f>
        <v>-0.77612695811577492</v>
      </c>
      <c r="D404">
        <v>0</v>
      </c>
    </row>
    <row r="405" spans="1:4" x14ac:dyDescent="0.55000000000000004">
      <c r="A405">
        <f>STANDARDIZE(抽出!A405, AVERAGE(抽出!A$2:A$17501), _xlfn.STDEV.P(抽出!A$2:A$17501))</f>
        <v>2.0909846521598103</v>
      </c>
      <c r="B405">
        <f>STANDARDIZE(抽出!B405, AVERAGE(抽出!B$2:B$17501), _xlfn.STDEV.P(抽出!B$2:B$17501))</f>
        <v>0.69238460659415602</v>
      </c>
      <c r="C405">
        <f>STANDARDIZE(抽出!C405, AVERAGE(抽出!C$2:C$17501), _xlfn.STDEV.P(抽出!C$2:C$17501))</f>
        <v>-8.7008125583986337E-2</v>
      </c>
      <c r="D405">
        <v>0</v>
      </c>
    </row>
    <row r="406" spans="1:4" x14ac:dyDescent="0.55000000000000004">
      <c r="A406">
        <f>STANDARDIZE(抽出!A406, AVERAGE(抽出!A$2:A$17501), _xlfn.STDEV.P(抽出!A$2:A$17501))</f>
        <v>-0.79570047405433919</v>
      </c>
      <c r="B406">
        <f>STANDARDIZE(抽出!B406, AVERAGE(抽出!B$2:B$17501), _xlfn.STDEV.P(抽出!B$2:B$17501))</f>
        <v>0.90030400034642399</v>
      </c>
      <c r="C406">
        <f>STANDARDIZE(抽出!C406, AVERAGE(抽出!C$2:C$17501), _xlfn.STDEV.P(抽出!C$2:C$17501))</f>
        <v>-4.9891900955714372E-2</v>
      </c>
      <c r="D406">
        <v>0</v>
      </c>
    </row>
    <row r="407" spans="1:4" x14ac:dyDescent="0.55000000000000004">
      <c r="A407">
        <f>STANDARDIZE(抽出!A407, AVERAGE(抽出!A$2:A$17501), _xlfn.STDEV.P(抽出!A$2:A$17501))</f>
        <v>-0.64184662586412922</v>
      </c>
      <c r="B407">
        <f>STANDARDIZE(抽出!B407, AVERAGE(抽出!B$2:B$17501), _xlfn.STDEV.P(抽出!B$2:B$17501))</f>
        <v>-1.183355731810311</v>
      </c>
      <c r="C407">
        <f>STANDARDIZE(抽出!C407, AVERAGE(抽出!C$2:C$17501), _xlfn.STDEV.P(抽出!C$2:C$17501))</f>
        <v>-0.76362467505471643</v>
      </c>
      <c r="D407">
        <v>0</v>
      </c>
    </row>
    <row r="408" spans="1:4" x14ac:dyDescent="0.55000000000000004">
      <c r="A408">
        <f>STANDARDIZE(抽出!A408, AVERAGE(抽出!A$2:A$17501), _xlfn.STDEV.P(抽出!A$2:A$17501))</f>
        <v>-4.3583517359347131E-2</v>
      </c>
      <c r="B408">
        <f>STANDARDIZE(抽出!B408, AVERAGE(抽出!B$2:B$17501), _xlfn.STDEV.P(抽出!B$2:B$17501))</f>
        <v>-8.1321322244869015E-2</v>
      </c>
      <c r="C408">
        <f>STANDARDIZE(抽出!C408, AVERAGE(抽出!C$2:C$17501), _xlfn.STDEV.P(抽出!C$2:C$17501))</f>
        <v>0.55777238177366961</v>
      </c>
      <c r="D408">
        <v>0</v>
      </c>
    </row>
    <row r="409" spans="1:4" x14ac:dyDescent="0.55000000000000004">
      <c r="A409">
        <f>STANDARDIZE(抽出!A409, AVERAGE(抽出!A$2:A$17501), _xlfn.STDEV.P(抽出!A$2:A$17501))</f>
        <v>-0.51551240323013436</v>
      </c>
      <c r="B409">
        <f>STANDARDIZE(抽出!B409, AVERAGE(抽出!B$2:B$17501), _xlfn.STDEV.P(抽出!B$2:B$17501))</f>
        <v>-0.30346811787979272</v>
      </c>
      <c r="C409">
        <f>STANDARDIZE(抽出!C409, AVERAGE(抽出!C$2:C$17501), _xlfn.STDEV.P(抽出!C$2:C$17501))</f>
        <v>-0.79719696184791056</v>
      </c>
      <c r="D409">
        <v>0</v>
      </c>
    </row>
    <row r="410" spans="1:4" x14ac:dyDescent="0.55000000000000004">
      <c r="A410">
        <f>STANDARDIZE(抽出!A410, AVERAGE(抽出!A$2:A$17501), _xlfn.STDEV.P(抽出!A$2:A$17501))</f>
        <v>-0.55145763419462335</v>
      </c>
      <c r="B410">
        <f>STANDARDIZE(抽出!B410, AVERAGE(抽出!B$2:B$17501), _xlfn.STDEV.P(抽出!B$2:B$17501))</f>
        <v>-0.22303759440335771</v>
      </c>
      <c r="C410">
        <f>STANDARDIZE(抽出!C410, AVERAGE(抽出!C$2:C$17501), _xlfn.STDEV.P(抽出!C$2:C$17501))</f>
        <v>1.1058622777708298</v>
      </c>
      <c r="D410">
        <v>0</v>
      </c>
    </row>
    <row r="411" spans="1:4" x14ac:dyDescent="0.55000000000000004">
      <c r="A411">
        <f>STANDARDIZE(抽出!A411, AVERAGE(抽出!A$2:A$17501), _xlfn.STDEV.P(抽出!A$2:A$17501))</f>
        <v>-0.53406110224066139</v>
      </c>
      <c r="B411">
        <f>STANDARDIZE(抽出!B411, AVERAGE(抽出!B$2:B$17501), _xlfn.STDEV.P(抽出!B$2:B$17501))</f>
        <v>-0.50969301114754495</v>
      </c>
      <c r="C411">
        <f>STANDARDIZE(抽出!C411, AVERAGE(抽出!C$2:C$17501), _xlfn.STDEV.P(抽出!C$2:C$17501))</f>
        <v>-0.21846983519790689</v>
      </c>
      <c r="D411">
        <v>0</v>
      </c>
    </row>
    <row r="412" spans="1:4" x14ac:dyDescent="0.55000000000000004">
      <c r="A412">
        <f>STANDARDIZE(抽出!A412, AVERAGE(抽出!A$2:A$17501), _xlfn.STDEV.P(抽出!A$2:A$17501))</f>
        <v>-1.1756111187731273</v>
      </c>
      <c r="B412">
        <f>STANDARDIZE(抽出!B412, AVERAGE(抽出!B$2:B$17501), _xlfn.STDEV.P(抽出!B$2:B$17501))</f>
        <v>0.80339446832938388</v>
      </c>
      <c r="C412">
        <f>STANDARDIZE(抽出!C412, AVERAGE(抽出!C$2:C$17501), _xlfn.STDEV.P(抽出!C$2:C$17501))</f>
        <v>-6.9265794869917144E-2</v>
      </c>
      <c r="D412">
        <v>0</v>
      </c>
    </row>
    <row r="413" spans="1:4" x14ac:dyDescent="0.55000000000000004">
      <c r="A413">
        <f>STANDARDIZE(抽出!A413, AVERAGE(抽出!A$2:A$17501), _xlfn.STDEV.P(抽出!A$2:A$17501))</f>
        <v>-0.53620972358291374</v>
      </c>
      <c r="B413">
        <f>STANDARDIZE(抽出!B413, AVERAGE(抽出!B$2:B$17501), _xlfn.STDEV.P(抽出!B$2:B$17501))</f>
        <v>1.7886031908792623</v>
      </c>
      <c r="C413">
        <f>STANDARDIZE(抽出!C413, AVERAGE(抽出!C$2:C$17501), _xlfn.STDEV.P(抽出!C$2:C$17501))</f>
        <v>-0.68510422998393528</v>
      </c>
      <c r="D413">
        <v>1</v>
      </c>
    </row>
    <row r="414" spans="1:4" x14ac:dyDescent="0.55000000000000004">
      <c r="A414">
        <f>STANDARDIZE(抽出!A414, AVERAGE(抽出!A$2:A$17501), _xlfn.STDEV.P(抽出!A$2:A$17501))</f>
        <v>-0.64773811879487631</v>
      </c>
      <c r="B414">
        <f>STANDARDIZE(抽出!B414, AVERAGE(抽出!B$2:B$17501), _xlfn.STDEV.P(抽出!B$2:B$17501))</f>
        <v>-0.70970745955232806</v>
      </c>
      <c r="C414">
        <f>STANDARDIZE(抽出!C414, AVERAGE(抽出!C$2:C$17501), _xlfn.STDEV.P(抽出!C$2:C$17501))</f>
        <v>0.54383841090530305</v>
      </c>
      <c r="D414">
        <v>0</v>
      </c>
    </row>
    <row r="415" spans="1:4" x14ac:dyDescent="0.55000000000000004">
      <c r="A415">
        <f>STANDARDIZE(抽出!A415, AVERAGE(抽出!A$2:A$17501), _xlfn.STDEV.P(抽出!A$2:A$17501))</f>
        <v>0.63954393783975694</v>
      </c>
      <c r="B415">
        <f>STANDARDIZE(抽出!B415, AVERAGE(抽出!B$2:B$17501), _xlfn.STDEV.P(抽出!B$2:B$17501))</f>
        <v>2.1259730613614369</v>
      </c>
      <c r="C415">
        <f>STANDARDIZE(抽出!C415, AVERAGE(抽出!C$2:C$17501), _xlfn.STDEV.P(抽出!C$2:C$17501))</f>
        <v>-0.74927312194585927</v>
      </c>
      <c r="D415">
        <v>0</v>
      </c>
    </row>
    <row r="416" spans="1:4" x14ac:dyDescent="0.55000000000000004">
      <c r="A416">
        <f>STANDARDIZE(抽出!A416, AVERAGE(抽出!A$2:A$17501), _xlfn.STDEV.P(抽出!A$2:A$17501))</f>
        <v>-0.62632053834065515</v>
      </c>
      <c r="B416">
        <f>STANDARDIZE(抽出!B416, AVERAGE(抽出!B$2:B$17501), _xlfn.STDEV.P(抽出!B$2:B$17501))</f>
        <v>-7.9193606956501142E-2</v>
      </c>
      <c r="C416">
        <f>STANDARDIZE(抽出!C416, AVERAGE(抽出!C$2:C$17501), _xlfn.STDEV.P(抽出!C$2:C$17501))</f>
        <v>-0.67001089962485916</v>
      </c>
      <c r="D416">
        <v>0</v>
      </c>
    </row>
    <row r="417" spans="1:4" x14ac:dyDescent="0.55000000000000004">
      <c r="A417">
        <f>STANDARDIZE(抽出!A417, AVERAGE(抽出!A$2:A$17501), _xlfn.STDEV.P(抽出!A$2:A$17501))</f>
        <v>-0.56911460451512608</v>
      </c>
      <c r="B417">
        <f>STANDARDIZE(抽出!B417, AVERAGE(抽出!B$2:B$17501), _xlfn.STDEV.P(抽出!B$2:B$17501))</f>
        <v>-0.63519792269198361</v>
      </c>
      <c r="C417">
        <f>STANDARDIZE(抽出!C417, AVERAGE(抽出!C$2:C$17501), _xlfn.STDEV.P(抽出!C$2:C$17501))</f>
        <v>-0.76570626452740653</v>
      </c>
      <c r="D417">
        <v>1</v>
      </c>
    </row>
    <row r="418" spans="1:4" x14ac:dyDescent="0.55000000000000004">
      <c r="A418">
        <f>STANDARDIZE(抽出!A418, AVERAGE(抽出!A$2:A$17501), _xlfn.STDEV.P(抽出!A$2:A$17501))</f>
        <v>-0.61940439326973662</v>
      </c>
      <c r="B418">
        <f>STANDARDIZE(抽出!B418, AVERAGE(抽出!B$2:B$17501), _xlfn.STDEV.P(抽出!B$2:B$17501))</f>
        <v>8.8925708459413499E-2</v>
      </c>
      <c r="C418">
        <f>STANDARDIZE(抽出!C418, AVERAGE(抽出!C$2:C$17501), _xlfn.STDEV.P(抽出!C$2:C$17501))</f>
        <v>-0.20504270992463716</v>
      </c>
      <c r="D418">
        <v>1</v>
      </c>
    </row>
    <row r="419" spans="1:4" x14ac:dyDescent="0.55000000000000004">
      <c r="A419">
        <f>STANDARDIZE(抽出!A419, AVERAGE(抽出!A$2:A$17501), _xlfn.STDEV.P(抽出!A$2:A$17501))</f>
        <v>-1.225717064358476</v>
      </c>
      <c r="B419">
        <f>STANDARDIZE(抽出!B419, AVERAGE(抽出!B$2:B$17501), _xlfn.STDEV.P(抽出!B$2:B$17501))</f>
        <v>-5.3945192242671546E-2</v>
      </c>
      <c r="C419">
        <f>STANDARDIZE(抽出!C419, AVERAGE(抽出!C$2:C$17501), _xlfn.STDEV.P(抽出!C$2:C$17501))</f>
        <v>0.98093019895566258</v>
      </c>
      <c r="D419">
        <v>0</v>
      </c>
    </row>
    <row r="420" spans="1:4" x14ac:dyDescent="0.55000000000000004">
      <c r="A420">
        <f>STANDARDIZE(抽出!A420, AVERAGE(抽出!A$2:A$17501), _xlfn.STDEV.P(抽出!A$2:A$17501))</f>
        <v>-0.47680848518002872</v>
      </c>
      <c r="B420">
        <f>STANDARDIZE(抽出!B420, AVERAGE(抽出!B$2:B$17501), _xlfn.STDEV.P(抽出!B$2:B$17501))</f>
        <v>-3.6974271999278649E-2</v>
      </c>
      <c r="C420">
        <f>STANDARDIZE(抽出!C420, AVERAGE(抽出!C$2:C$17501), _xlfn.STDEV.P(抽出!C$2:C$17501))</f>
        <v>1.4914051199911558</v>
      </c>
      <c r="D420">
        <v>0</v>
      </c>
    </row>
    <row r="421" spans="1:4" x14ac:dyDescent="0.55000000000000004">
      <c r="A421">
        <f>STANDARDIZE(抽出!A421, AVERAGE(抽出!A$2:A$17501), _xlfn.STDEV.P(抽出!A$2:A$17501))</f>
        <v>1.4964523037070663E-2</v>
      </c>
      <c r="B421">
        <f>STANDARDIZE(抽出!B421, AVERAGE(抽出!B$2:B$17501), _xlfn.STDEV.P(抽出!B$2:B$17501))</f>
        <v>1.8115570128768697</v>
      </c>
      <c r="C421">
        <f>STANDARDIZE(抽出!C421, AVERAGE(抽出!C$2:C$17501), _xlfn.STDEV.P(抽出!C$2:C$17501))</f>
        <v>-0.75995932155410251</v>
      </c>
      <c r="D421">
        <v>1</v>
      </c>
    </row>
    <row r="422" spans="1:4" x14ac:dyDescent="0.55000000000000004">
      <c r="A422">
        <f>STANDARDIZE(抽出!A422, AVERAGE(抽出!A$2:A$17501), _xlfn.STDEV.P(抽出!A$2:A$17501))</f>
        <v>-0.62392793310203454</v>
      </c>
      <c r="B422">
        <f>STANDARDIZE(抽出!B422, AVERAGE(抽出!B$2:B$17501), _xlfn.STDEV.P(抽出!B$2:B$17501))</f>
        <v>-0.59885121799142393</v>
      </c>
      <c r="C422">
        <f>STANDARDIZE(抽出!C422, AVERAGE(抽出!C$2:C$17501), _xlfn.STDEV.P(抽出!C$2:C$17501))</f>
        <v>-0.14083674617252165</v>
      </c>
      <c r="D422">
        <v>0</v>
      </c>
    </row>
    <row r="423" spans="1:4" x14ac:dyDescent="0.55000000000000004">
      <c r="A423">
        <f>STANDARDIZE(抽出!A423, AVERAGE(抽出!A$2:A$17501), _xlfn.STDEV.P(抽出!A$2:A$17501))</f>
        <v>-0.18320282504524954</v>
      </c>
      <c r="B423">
        <f>STANDARDIZE(抽出!B423, AVERAGE(抽出!B$2:B$17501), _xlfn.STDEV.P(抽出!B$2:B$17501))</f>
        <v>-0.66532691833505742</v>
      </c>
      <c r="C423">
        <f>STANDARDIZE(抽出!C423, AVERAGE(抽出!C$2:C$17501), _xlfn.STDEV.P(抽出!C$2:C$17501))</f>
        <v>-8.5216821853222061E-2</v>
      </c>
      <c r="D423">
        <v>0</v>
      </c>
    </row>
    <row r="424" spans="1:4" x14ac:dyDescent="0.55000000000000004">
      <c r="A424">
        <f>STANDARDIZE(抽出!A424, AVERAGE(抽出!A$2:A$17501), _xlfn.STDEV.P(抽出!A$2:A$17501))</f>
        <v>2.1595894792210668</v>
      </c>
      <c r="B424">
        <f>STANDARDIZE(抽出!B424, AVERAGE(抽出!B$2:B$17501), _xlfn.STDEV.P(抽出!B$2:B$17501))</f>
        <v>-0.74418629073956077</v>
      </c>
      <c r="C424">
        <f>STANDARDIZE(抽出!C424, AVERAGE(抽出!C$2:C$17501), _xlfn.STDEV.P(抽出!C$2:C$17501))</f>
        <v>0.43954920965940186</v>
      </c>
      <c r="D424">
        <v>1</v>
      </c>
    </row>
    <row r="425" spans="1:4" x14ac:dyDescent="0.55000000000000004">
      <c r="A425">
        <f>STANDARDIZE(抽出!A425, AVERAGE(抽出!A$2:A$17501), _xlfn.STDEV.P(抽出!A$2:A$17501))</f>
        <v>1.013060369788219</v>
      </c>
      <c r="B425">
        <f>STANDARDIZE(抽出!B425, AVERAGE(抽出!B$2:B$17501), _xlfn.STDEV.P(抽出!B$2:B$17501))</f>
        <v>-1.2778258351728922</v>
      </c>
      <c r="C425">
        <f>STANDARDIZE(抽出!C425, AVERAGE(抽出!C$2:C$17501), _xlfn.STDEV.P(抽出!C$2:C$17501))</f>
        <v>-0.16890906840472228</v>
      </c>
      <c r="D425">
        <v>0</v>
      </c>
    </row>
    <row r="426" spans="1:4" x14ac:dyDescent="0.55000000000000004">
      <c r="A426">
        <f>STANDARDIZE(抽出!A426, AVERAGE(抽出!A$2:A$17501), _xlfn.STDEV.P(抽出!A$2:A$17501))</f>
        <v>0.86352629943829518</v>
      </c>
      <c r="B426">
        <f>STANDARDIZE(抽出!B426, AVERAGE(抽出!B$2:B$17501), _xlfn.STDEV.P(抽出!B$2:B$17501))</f>
        <v>2.2646785121143589</v>
      </c>
      <c r="C426">
        <f>STANDARDIZE(抽出!C426, AVERAGE(抽出!C$2:C$17501), _xlfn.STDEV.P(抽出!C$2:C$17501))</f>
        <v>0.47355479185462618</v>
      </c>
      <c r="D426">
        <v>1</v>
      </c>
    </row>
    <row r="427" spans="1:4" x14ac:dyDescent="0.55000000000000004">
      <c r="A427">
        <f>STANDARDIZE(抽出!A427, AVERAGE(抽出!A$2:A$17501), _xlfn.STDEV.P(抽出!A$2:A$17501))</f>
        <v>0.79157175300949134</v>
      </c>
      <c r="B427">
        <f>STANDARDIZE(抽出!B427, AVERAGE(抽出!B$2:B$17501), _xlfn.STDEV.P(抽出!B$2:B$17501))</f>
        <v>-1.3650529459679679</v>
      </c>
      <c r="C427">
        <f>STANDARDIZE(抽出!C427, AVERAGE(抽出!C$2:C$17501), _xlfn.STDEV.P(抽出!C$2:C$17501))</f>
        <v>0.89276973259406744</v>
      </c>
      <c r="D427">
        <v>0</v>
      </c>
    </row>
    <row r="428" spans="1:4" x14ac:dyDescent="0.55000000000000004">
      <c r="A428">
        <f>STANDARDIZE(抽出!A428, AVERAGE(抽出!A$2:A$17501), _xlfn.STDEV.P(抽出!A$2:A$17501))</f>
        <v>-0.50417235219158396</v>
      </c>
      <c r="B428">
        <f>STANDARDIZE(抽出!B428, AVERAGE(抽出!B$2:B$17501), _xlfn.STDEV.P(抽出!B$2:B$17501))</f>
        <v>-1.4867724948153385</v>
      </c>
      <c r="C428">
        <f>STANDARDIZE(抽出!C428, AVERAGE(抽出!C$2:C$17501), _xlfn.STDEV.P(抽出!C$2:C$17501))</f>
        <v>1.5953934672337453</v>
      </c>
      <c r="D428">
        <v>0</v>
      </c>
    </row>
    <row r="429" spans="1:4" x14ac:dyDescent="0.55000000000000004">
      <c r="A429">
        <f>STANDARDIZE(抽出!A429, AVERAGE(抽出!A$2:A$17501), _xlfn.STDEV.P(抽出!A$2:A$17501))</f>
        <v>2.1648607723339577</v>
      </c>
      <c r="B429">
        <f>STANDARDIZE(抽出!B429, AVERAGE(抽出!B$2:B$17501), _xlfn.STDEV.P(抽出!B$2:B$17501))</f>
        <v>2.1590554033778262</v>
      </c>
      <c r="C429">
        <f>STANDARDIZE(抽出!C429, AVERAGE(抽出!C$2:C$17501), _xlfn.STDEV.P(抽出!C$2:C$17501))</f>
        <v>-0.5397241333776881</v>
      </c>
      <c r="D429">
        <v>0</v>
      </c>
    </row>
    <row r="430" spans="1:4" x14ac:dyDescent="0.55000000000000004">
      <c r="A430">
        <f>STANDARDIZE(抽出!A430, AVERAGE(抽出!A$2:A$17501), _xlfn.STDEV.P(抽出!A$2:A$17501))</f>
        <v>-2.7775110396809084E-2</v>
      </c>
      <c r="B430">
        <f>STANDARDIZE(抽出!B430, AVERAGE(抽出!B$2:B$17501), _xlfn.STDEV.P(抽出!B$2:B$17501))</f>
        <v>0.97562624409539522</v>
      </c>
      <c r="C430">
        <f>STANDARDIZE(抽出!C430, AVERAGE(抽出!C$2:C$17501), _xlfn.STDEV.P(抽出!C$2:C$17501))</f>
        <v>-0.81753488474279634</v>
      </c>
      <c r="D430">
        <v>0</v>
      </c>
    </row>
    <row r="431" spans="1:4" x14ac:dyDescent="0.55000000000000004">
      <c r="A431">
        <f>STANDARDIZE(抽出!A431, AVERAGE(抽出!A$2:A$17501), _xlfn.STDEV.P(抽出!A$2:A$17501))</f>
        <v>-0.59083478942141976</v>
      </c>
      <c r="B431">
        <f>STANDARDIZE(抽出!B431, AVERAGE(抽出!B$2:B$17501), _xlfn.STDEV.P(抽出!B$2:B$17501))</f>
        <v>-1.2565290776353308</v>
      </c>
      <c r="C431">
        <f>STANDARDIZE(抽出!C431, AVERAGE(抽出!C$2:C$17501), _xlfn.STDEV.P(抽出!C$2:C$17501))</f>
        <v>0.90537302078572202</v>
      </c>
      <c r="D431">
        <v>1</v>
      </c>
    </row>
    <row r="432" spans="1:4" x14ac:dyDescent="0.55000000000000004">
      <c r="A432">
        <f>STANDARDIZE(抽出!A432, AVERAGE(抽出!A$2:A$17501), _xlfn.STDEV.P(抽出!A$2:A$17501))</f>
        <v>-1.1491779550203849</v>
      </c>
      <c r="B432">
        <f>STANDARDIZE(抽出!B432, AVERAGE(抽出!B$2:B$17501), _xlfn.STDEV.P(抽出!B$2:B$17501))</f>
        <v>-1.5239608800168261</v>
      </c>
      <c r="C432">
        <f>STANDARDIZE(抽出!C432, AVERAGE(抽出!C$2:C$17501), _xlfn.STDEV.P(抽出!C$2:C$17501))</f>
        <v>1.4961925921266233</v>
      </c>
      <c r="D432">
        <v>0</v>
      </c>
    </row>
    <row r="433" spans="1:4" x14ac:dyDescent="0.55000000000000004">
      <c r="A433">
        <f>STANDARDIZE(抽出!A433, AVERAGE(抽出!A$2:A$17501), _xlfn.STDEV.P(抽出!A$2:A$17501))</f>
        <v>-0.58058622024523243</v>
      </c>
      <c r="B433">
        <f>STANDARDIZE(抽出!B433, AVERAGE(抽出!B$2:B$17501), _xlfn.STDEV.P(抽出!B$2:B$17501))</f>
        <v>1.2214626659040135</v>
      </c>
      <c r="C433">
        <f>STANDARDIZE(抽出!C433, AVERAGE(抽出!C$2:C$17501), _xlfn.STDEV.P(抽出!C$2:C$17501))</f>
        <v>0.94289627265314602</v>
      </c>
      <c r="D433">
        <v>0</v>
      </c>
    </row>
    <row r="434" spans="1:4" x14ac:dyDescent="0.55000000000000004">
      <c r="A434">
        <f>STANDARDIZE(抽出!A434, AVERAGE(抽出!A$2:A$17501), _xlfn.STDEV.P(抽出!A$2:A$17501))</f>
        <v>0.93280596937234272</v>
      </c>
      <c r="B434">
        <f>STANDARDIZE(抽出!B434, AVERAGE(抽出!B$2:B$17501), _xlfn.STDEV.P(抽出!B$2:B$17501))</f>
        <v>0.7758042672840082</v>
      </c>
      <c r="C434">
        <f>STANDARDIZE(抽出!C434, AVERAGE(抽出!C$2:C$17501), _xlfn.STDEV.P(抽出!C$2:C$17501))</f>
        <v>4.4832433658722477E-2</v>
      </c>
      <c r="D434">
        <v>1</v>
      </c>
    </row>
    <row r="435" spans="1:4" x14ac:dyDescent="0.55000000000000004">
      <c r="A435">
        <f>STANDARDIZE(抽出!A435, AVERAGE(抽出!A$2:A$17501), _xlfn.STDEV.P(抽出!A$2:A$17501))</f>
        <v>-1.3220017891769169</v>
      </c>
      <c r="B435">
        <f>STANDARDIZE(抽出!B435, AVERAGE(抽出!B$2:B$17501), _xlfn.STDEV.P(抽出!B$2:B$17501))</f>
        <v>0.63783769902291743</v>
      </c>
      <c r="C435">
        <f>STANDARDIZE(抽出!C435, AVERAGE(抽出!C$2:C$17501), _xlfn.STDEV.P(抽出!C$2:C$17501))</f>
        <v>-0.15583450470728413</v>
      </c>
      <c r="D435">
        <v>0</v>
      </c>
    </row>
    <row r="436" spans="1:4" x14ac:dyDescent="0.55000000000000004">
      <c r="A436">
        <f>STANDARDIZE(抽出!A436, AVERAGE(抽出!A$2:A$17501), _xlfn.STDEV.P(抽出!A$2:A$17501))</f>
        <v>-1.1316617789518999</v>
      </c>
      <c r="B436">
        <f>STANDARDIZE(抽出!B436, AVERAGE(抽出!B$2:B$17501), _xlfn.STDEV.P(抽出!B$2:B$17501))</f>
        <v>-1.4515629627161806</v>
      </c>
      <c r="C436">
        <f>STANDARDIZE(抽出!C436, AVERAGE(抽出!C$2:C$17501), _xlfn.STDEV.P(抽出!C$2:C$17501))</f>
        <v>1.2627701165512795</v>
      </c>
      <c r="D436">
        <v>0</v>
      </c>
    </row>
    <row r="437" spans="1:4" x14ac:dyDescent="0.55000000000000004">
      <c r="A437">
        <f>STANDARDIZE(抽出!A437, AVERAGE(抽出!A$2:A$17501), _xlfn.STDEV.P(抽出!A$2:A$17501))</f>
        <v>-0.53975101225234989</v>
      </c>
      <c r="B437">
        <f>STANDARDIZE(抽出!B437, AVERAGE(抽出!B$2:B$17501), _xlfn.STDEV.P(抽出!B$2:B$17501))</f>
        <v>1.4717552571904124</v>
      </c>
      <c r="C437">
        <f>STANDARDIZE(抽出!C437, AVERAGE(抽出!C$2:C$17501), _xlfn.STDEV.P(抽出!C$2:C$17501))</f>
        <v>-0.77345583004911833</v>
      </c>
      <c r="D437">
        <v>0</v>
      </c>
    </row>
    <row r="438" spans="1:4" x14ac:dyDescent="0.55000000000000004">
      <c r="A438">
        <f>STANDARDIZE(抽出!A438, AVERAGE(抽出!A$2:A$17501), _xlfn.STDEV.P(抽出!A$2:A$17501))</f>
        <v>-0.5687653601925855</v>
      </c>
      <c r="B438">
        <f>STANDARDIZE(抽出!B438, AVERAGE(抽出!B$2:B$17501), _xlfn.STDEV.P(抽出!B$2:B$17501))</f>
        <v>-0.1283017908091322</v>
      </c>
      <c r="C438">
        <f>STANDARDIZE(抽出!C438, AVERAGE(抽出!C$2:C$17501), _xlfn.STDEV.P(抽出!C$2:C$17501))</f>
        <v>0.51077657975634427</v>
      </c>
      <c r="D438">
        <v>0</v>
      </c>
    </row>
    <row r="439" spans="1:4" x14ac:dyDescent="0.55000000000000004">
      <c r="A439">
        <f>STANDARDIZE(抽出!A439, AVERAGE(抽出!A$2:A$17501), _xlfn.STDEV.P(抽出!A$2:A$17501))</f>
        <v>0.12143579945905954</v>
      </c>
      <c r="B439">
        <f>STANDARDIZE(抽出!B439, AVERAGE(抽出!B$2:B$17501), _xlfn.STDEV.P(抽出!B$2:B$17501))</f>
        <v>-1.1855142809044699</v>
      </c>
      <c r="C439">
        <f>STANDARDIZE(抽出!C439, AVERAGE(抽出!C$2:C$17501), _xlfn.STDEV.P(抽出!C$2:C$17501))</f>
        <v>1.088001906074443</v>
      </c>
      <c r="D439">
        <v>0</v>
      </c>
    </row>
    <row r="440" spans="1:4" x14ac:dyDescent="0.55000000000000004">
      <c r="A440">
        <f>STANDARDIZE(抽出!A440, AVERAGE(抽出!A$2:A$17501), _xlfn.STDEV.P(抽出!A$2:A$17501))</f>
        <v>0.98030962002224808</v>
      </c>
      <c r="B440">
        <f>STANDARDIZE(抽出!B440, AVERAGE(抽出!B$2:B$17501), _xlfn.STDEV.P(抽出!B$2:B$17501))</f>
        <v>0.72202916362874592</v>
      </c>
      <c r="C440">
        <f>STANDARDIZE(抽出!C440, AVERAGE(抽出!C$2:C$17501), _xlfn.STDEV.P(抽出!C$2:C$17501))</f>
        <v>-0.11414680424450994</v>
      </c>
      <c r="D440">
        <v>0</v>
      </c>
    </row>
    <row r="441" spans="1:4" x14ac:dyDescent="0.55000000000000004">
      <c r="A441">
        <f>STANDARDIZE(抽出!A441, AVERAGE(抽出!A$2:A$17501), _xlfn.STDEV.P(抽出!A$2:A$17501))</f>
        <v>0.96400092609666166</v>
      </c>
      <c r="B441">
        <f>STANDARDIZE(抽出!B441, AVERAGE(抽出!B$2:B$17501), _xlfn.STDEV.P(抽出!B$2:B$17501))</f>
        <v>1.9729049677913784</v>
      </c>
      <c r="C441">
        <f>STANDARDIZE(抽出!C441, AVERAGE(抽出!C$2:C$17501), _xlfn.STDEV.P(抽出!C$2:C$17501))</f>
        <v>-0.60055145910213426</v>
      </c>
      <c r="D441">
        <v>0</v>
      </c>
    </row>
    <row r="442" spans="1:4" x14ac:dyDescent="0.55000000000000004">
      <c r="A442">
        <f>STANDARDIZE(抽出!A442, AVERAGE(抽出!A$2:A$17501), _xlfn.STDEV.P(抽出!A$2:A$17501))</f>
        <v>0.72565054523541461</v>
      </c>
      <c r="B442">
        <f>STANDARDIZE(抽出!B442, AVERAGE(抽出!B$2:B$17501), _xlfn.STDEV.P(抽出!B$2:B$17501))</f>
        <v>-0.76227588314322059</v>
      </c>
      <c r="C442">
        <f>STANDARDIZE(抽出!C442, AVERAGE(抽出!C$2:C$17501), _xlfn.STDEV.P(抽出!C$2:C$17501))</f>
        <v>1.1106043209683705</v>
      </c>
      <c r="D442">
        <v>0</v>
      </c>
    </row>
    <row r="443" spans="1:4" x14ac:dyDescent="0.55000000000000004">
      <c r="A443">
        <f>STANDARDIZE(抽出!A443, AVERAGE(抽出!A$2:A$17501), _xlfn.STDEV.P(抽出!A$2:A$17501))</f>
        <v>9.54278699280936E-2</v>
      </c>
      <c r="B443">
        <f>STANDARDIZE(抽出!B443, AVERAGE(抽出!B$2:B$17501), _xlfn.STDEV.P(抽出!B$2:B$17501))</f>
        <v>6.5330694182177587E-2</v>
      </c>
      <c r="C443">
        <f>STANDARDIZE(抽出!C443, AVERAGE(抽出!C$2:C$17501), _xlfn.STDEV.P(抽出!C$2:C$17501))</f>
        <v>-0.83840339204075676</v>
      </c>
      <c r="D443">
        <v>1</v>
      </c>
    </row>
    <row r="444" spans="1:4" x14ac:dyDescent="0.55000000000000004">
      <c r="A444">
        <f>STANDARDIZE(抽出!A444, AVERAGE(抽出!A$2:A$17501), _xlfn.STDEV.P(抽出!A$2:A$17501))</f>
        <v>-1.1586411571535562</v>
      </c>
      <c r="B444">
        <f>STANDARDIZE(抽出!B444, AVERAGE(抽出!B$2:B$17501), _xlfn.STDEV.P(抽出!B$2:B$17501))</f>
        <v>-0.5495552016972941</v>
      </c>
      <c r="C444">
        <f>STANDARDIZE(抽出!C444, AVERAGE(抽出!C$2:C$17501), _xlfn.STDEV.P(抽出!C$2:C$17501))</f>
        <v>-0.17171287986604492</v>
      </c>
      <c r="D444">
        <v>0</v>
      </c>
    </row>
    <row r="445" spans="1:4" x14ac:dyDescent="0.55000000000000004">
      <c r="A445">
        <f>STANDARDIZE(抽出!A445, AVERAGE(抽出!A$2:A$17501), _xlfn.STDEV.P(抽出!A$2:A$17501))</f>
        <v>2.056500635966108</v>
      </c>
      <c r="B445">
        <f>STANDARDIZE(抽出!B445, AVERAGE(抽出!B$2:B$17501), _xlfn.STDEV.P(抽出!B$2:B$17501))</f>
        <v>-0.69537376315110477</v>
      </c>
      <c r="C445">
        <f>STANDARDIZE(抽出!C445, AVERAGE(抽出!C$2:C$17501), _xlfn.STDEV.P(抽出!C$2:C$17501))</f>
        <v>0.48976157208960897</v>
      </c>
      <c r="D445">
        <v>0</v>
      </c>
    </row>
    <row r="446" spans="1:4" x14ac:dyDescent="0.55000000000000004">
      <c r="A446">
        <f>STANDARDIZE(抽出!A446, AVERAGE(抽出!A$2:A$17501), _xlfn.STDEV.P(抽出!A$2:A$17501))</f>
        <v>-1.1797803916943905</v>
      </c>
      <c r="B446">
        <f>STANDARDIZE(抽出!B446, AVERAGE(抽出!B$2:B$17501), _xlfn.STDEV.P(抽出!B$2:B$17501))</f>
        <v>-1.4715192818521607</v>
      </c>
      <c r="C446">
        <f>STANDARDIZE(抽出!C446, AVERAGE(抽出!C$2:C$17501), _xlfn.STDEV.P(抽出!C$2:C$17501))</f>
        <v>0.92238605527345552</v>
      </c>
      <c r="D446">
        <v>0</v>
      </c>
    </row>
    <row r="447" spans="1:4" x14ac:dyDescent="0.55000000000000004">
      <c r="A447">
        <f>STANDARDIZE(抽出!A447, AVERAGE(抽出!A$2:A$17501), _xlfn.STDEV.P(抽出!A$2:A$17501))</f>
        <v>-1.248540500168855</v>
      </c>
      <c r="B447">
        <f>STANDARDIZE(抽出!B447, AVERAGE(抽出!B$2:B$17501), _xlfn.STDEV.P(抽出!B$2:B$17501))</f>
        <v>0.55408276993927019</v>
      </c>
      <c r="C447">
        <f>STANDARDIZE(抽出!C447, AVERAGE(抽出!C$2:C$17501), _xlfn.STDEV.P(抽出!C$2:C$17501))</f>
        <v>-0.86811611529770216</v>
      </c>
      <c r="D447">
        <v>1</v>
      </c>
    </row>
    <row r="448" spans="1:4" x14ac:dyDescent="0.55000000000000004">
      <c r="A448">
        <f>STANDARDIZE(抽出!A448, AVERAGE(抽出!A$2:A$17501), _xlfn.STDEV.P(抽出!A$2:A$17501))</f>
        <v>-1.1562114679238145</v>
      </c>
      <c r="B448">
        <f>STANDARDIZE(抽出!B448, AVERAGE(抽出!B$2:B$17501), _xlfn.STDEV.P(抽出!B$2:B$17501))</f>
        <v>0.76631998435780246</v>
      </c>
      <c r="C448">
        <f>STANDARDIZE(抽出!C448, AVERAGE(抽出!C$2:C$17501), _xlfn.STDEV.P(抽出!C$2:C$17501))</f>
        <v>-0.74740966695750899</v>
      </c>
      <c r="D448">
        <v>0</v>
      </c>
    </row>
    <row r="449" spans="1:4" x14ac:dyDescent="0.55000000000000004">
      <c r="A449">
        <f>STANDARDIZE(抽出!A449, AVERAGE(抽出!A$2:A$17501), _xlfn.STDEV.P(抽出!A$2:A$17501))</f>
        <v>-0.47651007866562423</v>
      </c>
      <c r="B449">
        <f>STANDARDIZE(抽出!B449, AVERAGE(抽出!B$2:B$17501), _xlfn.STDEV.P(抽出!B$2:B$17501))</f>
        <v>-3.1422655682005932E-2</v>
      </c>
      <c r="C449">
        <f>STANDARDIZE(抽出!C449, AVERAGE(抽出!C$2:C$17501), _xlfn.STDEV.P(抽出!C$2:C$17501))</f>
        <v>-0.82809660229849957</v>
      </c>
      <c r="D449">
        <v>1</v>
      </c>
    </row>
    <row r="450" spans="1:4" x14ac:dyDescent="0.55000000000000004">
      <c r="A450">
        <f>STANDARDIZE(抽出!A450, AVERAGE(抽出!A$2:A$17501), _xlfn.STDEV.P(抽出!A$2:A$17501))</f>
        <v>0.96987065118476767</v>
      </c>
      <c r="B450">
        <f>STANDARDIZE(抽出!B450, AVERAGE(抽出!B$2:B$17501), _xlfn.STDEV.P(抽出!B$2:B$17501))</f>
        <v>-0.25355546291414127</v>
      </c>
      <c r="C450">
        <f>STANDARDIZE(抽出!C450, AVERAGE(抽出!C$2:C$17501), _xlfn.STDEV.P(抽出!C$2:C$17501))</f>
        <v>-1.0877195757496628E-3</v>
      </c>
      <c r="D450">
        <v>0</v>
      </c>
    </row>
    <row r="451" spans="1:4" x14ac:dyDescent="0.55000000000000004">
      <c r="A451">
        <f>STANDARDIZE(抽出!A451, AVERAGE(抽出!A$2:A$17501), _xlfn.STDEV.P(抽出!A$2:A$17501))</f>
        <v>-0.53805932528299283</v>
      </c>
      <c r="B451">
        <f>STANDARDIZE(抽出!B451, AVERAGE(抽出!B$2:B$17501), _xlfn.STDEV.P(抽出!B$2:B$17501))</f>
        <v>-0.29657154560448473</v>
      </c>
      <c r="C451">
        <f>STANDARDIZE(抽出!C451, AVERAGE(抽出!C$2:C$17501), _xlfn.STDEV.P(抽出!C$2:C$17501))</f>
        <v>-0.76130246536461932</v>
      </c>
      <c r="D451">
        <v>1</v>
      </c>
    </row>
    <row r="452" spans="1:4" x14ac:dyDescent="0.55000000000000004">
      <c r="A452">
        <f>STANDARDIZE(抽出!A452, AVERAGE(抽出!A$2:A$17501), _xlfn.STDEV.P(抽出!A$2:A$17501))</f>
        <v>-0.4903602820158014</v>
      </c>
      <c r="B452">
        <f>STANDARDIZE(抽出!B452, AVERAGE(抽出!B$2:B$17501), _xlfn.STDEV.P(抽出!B$2:B$17501))</f>
        <v>0.47840400914070386</v>
      </c>
      <c r="C452">
        <f>STANDARDIZE(抽出!C452, AVERAGE(抽出!C$2:C$17501), _xlfn.STDEV.P(抽出!C$2:C$17501))</f>
        <v>-0.83317556684061511</v>
      </c>
      <c r="D452">
        <v>0</v>
      </c>
    </row>
    <row r="453" spans="1:4" x14ac:dyDescent="0.55000000000000004">
      <c r="A453">
        <f>STANDARDIZE(抽出!A453, AVERAGE(抽出!A$2:A$17501), _xlfn.STDEV.P(抽出!A$2:A$17501))</f>
        <v>-0.68288496706180324</v>
      </c>
      <c r="B453">
        <f>STANDARDIZE(抽出!B453, AVERAGE(抽出!B$2:B$17501), _xlfn.STDEV.P(抽出!B$2:B$17501))</f>
        <v>-0.11296625241023725</v>
      </c>
      <c r="C453">
        <f>STANDARDIZE(抽出!C453, AVERAGE(抽出!C$2:C$17501), _xlfn.STDEV.P(抽出!C$2:C$17501))</f>
        <v>-8.7394059395524637E-2</v>
      </c>
      <c r="D453">
        <v>0</v>
      </c>
    </row>
    <row r="454" spans="1:4" x14ac:dyDescent="0.55000000000000004">
      <c r="A454">
        <f>STANDARDIZE(抽出!A454, AVERAGE(抽出!A$2:A$17501), _xlfn.STDEV.P(抽出!A$2:A$17501))</f>
        <v>-0.71294751907824605</v>
      </c>
      <c r="B454">
        <f>STANDARDIZE(抽出!B454, AVERAGE(抽出!B$2:B$17501), _xlfn.STDEV.P(抽出!B$2:B$17501))</f>
        <v>-1.431922348508845</v>
      </c>
      <c r="C454">
        <f>STANDARDIZE(抽出!C454, AVERAGE(抽出!C$2:C$17501), _xlfn.STDEV.P(抽出!C$2:C$17501))</f>
        <v>-0.75745835310388787</v>
      </c>
      <c r="D454">
        <v>1</v>
      </c>
    </row>
    <row r="455" spans="1:4" x14ac:dyDescent="0.55000000000000004">
      <c r="A455">
        <f>STANDARDIZE(抽出!A455, AVERAGE(抽出!A$2:A$17501), _xlfn.STDEV.P(抽出!A$2:A$17501))</f>
        <v>3.736603142007381E-2</v>
      </c>
      <c r="B455">
        <f>STANDARDIZE(抽出!B455, AVERAGE(抽出!B$2:B$17501), _xlfn.STDEV.P(抽出!B$2:B$17501))</f>
        <v>1.8387944905716316</v>
      </c>
      <c r="C455">
        <f>STANDARDIZE(抽出!C455, AVERAGE(抽出!C$2:C$17501), _xlfn.STDEV.P(抽出!C$2:C$17501))</f>
        <v>-0.75019429112368419</v>
      </c>
      <c r="D455">
        <v>0</v>
      </c>
    </row>
    <row r="456" spans="1:4" x14ac:dyDescent="0.55000000000000004">
      <c r="A456">
        <f>STANDARDIZE(抽出!A456, AVERAGE(抽出!A$2:A$17501), _xlfn.STDEV.P(抽出!A$2:A$17501))</f>
        <v>-0.49236699379169269</v>
      </c>
      <c r="B456">
        <f>STANDARDIZE(抽出!B456, AVERAGE(抽出!B$2:B$17501), _xlfn.STDEV.P(抽出!B$2:B$17501))</f>
        <v>1.9542416419736082</v>
      </c>
      <c r="C456">
        <f>STANDARDIZE(抽出!C456, AVERAGE(抽出!C$2:C$17501), _xlfn.STDEV.P(抽出!C$2:C$17501))</f>
        <v>3.3141340069554879</v>
      </c>
      <c r="D456">
        <v>0</v>
      </c>
    </row>
    <row r="457" spans="1:4" x14ac:dyDescent="0.55000000000000004">
      <c r="A457">
        <f>STANDARDIZE(抽出!A457, AVERAGE(抽出!A$2:A$17501), _xlfn.STDEV.P(抽出!A$2:A$17501))</f>
        <v>1.480961251195668E-2</v>
      </c>
      <c r="B457">
        <f>STANDARDIZE(抽出!B457, AVERAGE(抽出!B$2:B$17501), _xlfn.STDEV.P(抽出!B$2:B$17501))</f>
        <v>-0.5441493737830464</v>
      </c>
      <c r="C457">
        <f>STANDARDIZE(抽出!C457, AVERAGE(抽出!C$2:C$17501), _xlfn.STDEV.P(抽出!C$2:C$17501))</f>
        <v>-0.12074594755051279</v>
      </c>
      <c r="D457">
        <v>1</v>
      </c>
    </row>
    <row r="458" spans="1:4" x14ac:dyDescent="0.55000000000000004">
      <c r="A458">
        <f>STANDARDIZE(抽出!A458, AVERAGE(抽出!A$2:A$17501), _xlfn.STDEV.P(抽出!A$2:A$17501))</f>
        <v>-1.051175272333881</v>
      </c>
      <c r="B458">
        <f>STANDARDIZE(抽出!B458, AVERAGE(抽出!B$2:B$17501), _xlfn.STDEV.P(抽出!B$2:B$17501))</f>
        <v>7.6813389992809542E-3</v>
      </c>
      <c r="C458">
        <f>STANDARDIZE(抽出!C458, AVERAGE(抽出!C$2:C$17501), _xlfn.STDEV.P(抽出!C$2:C$17501))</f>
        <v>-0.89633422517089001</v>
      </c>
      <c r="D458">
        <v>0</v>
      </c>
    </row>
    <row r="459" spans="1:4" x14ac:dyDescent="0.55000000000000004">
      <c r="A459">
        <f>STANDARDIZE(抽出!A459, AVERAGE(抽出!A$2:A$17501), _xlfn.STDEV.P(抽出!A$2:A$17501))</f>
        <v>2.1397861690199886</v>
      </c>
      <c r="B459">
        <f>STANDARDIZE(抽出!B459, AVERAGE(抽出!B$2:B$17501), _xlfn.STDEV.P(抽出!B$2:B$17501))</f>
        <v>1.623302365198962</v>
      </c>
      <c r="C459">
        <f>STANDARDIZE(抽出!C459, AVERAGE(抽出!C$2:C$17501), _xlfn.STDEV.P(抽出!C$2:C$17501))</f>
        <v>-0.82987982071259747</v>
      </c>
      <c r="D459">
        <v>1</v>
      </c>
    </row>
    <row r="460" spans="1:4" x14ac:dyDescent="0.55000000000000004">
      <c r="A460">
        <f>STANDARDIZE(抽出!A460, AVERAGE(抽出!A$2:A$17501), _xlfn.STDEV.P(抽出!A$2:A$17501))</f>
        <v>-1.2052806974477459</v>
      </c>
      <c r="B460">
        <f>STANDARDIZE(抽出!B460, AVERAGE(抽出!B$2:B$17501), _xlfn.STDEV.P(抽出!B$2:B$17501))</f>
        <v>0.67803682128175546</v>
      </c>
      <c r="C460">
        <f>STANDARDIZE(抽出!C460, AVERAGE(抽出!C$2:C$17501), _xlfn.STDEV.P(抽出!C$2:C$17501))</f>
        <v>-0.80309459536640071</v>
      </c>
      <c r="D460">
        <v>0</v>
      </c>
    </row>
    <row r="461" spans="1:4" x14ac:dyDescent="0.55000000000000004">
      <c r="A461">
        <f>STANDARDIZE(抽出!A461, AVERAGE(抽出!A$2:A$17501), _xlfn.STDEV.P(抽出!A$2:A$17501))</f>
        <v>-1.0784369179370388</v>
      </c>
      <c r="B461">
        <f>STANDARDIZE(抽出!B461, AVERAGE(抽出!B$2:B$17501), _xlfn.STDEV.P(抽出!B$2:B$17501))</f>
        <v>-1.4343938036686397</v>
      </c>
      <c r="C461">
        <f>STANDARDIZE(抽出!C461, AVERAGE(抽出!C$2:C$17501), _xlfn.STDEV.P(抽出!C$2:C$17501))</f>
        <v>1.0309644258481863</v>
      </c>
      <c r="D461">
        <v>0</v>
      </c>
    </row>
    <row r="462" spans="1:4" x14ac:dyDescent="0.55000000000000004">
      <c r="A462">
        <f>STANDARDIZE(抽出!A462, AVERAGE(抽出!A$2:A$17501), _xlfn.STDEV.P(抽出!A$2:A$17501))</f>
        <v>-1.1035109240236052</v>
      </c>
      <c r="B462">
        <f>STANDARDIZE(抽出!B462, AVERAGE(抽出!B$2:B$17501), _xlfn.STDEV.P(抽出!B$2:B$17501))</f>
        <v>-1.3396853357941318</v>
      </c>
      <c r="C462">
        <f>STANDARDIZE(抽出!C462, AVERAGE(抽出!C$2:C$17501), _xlfn.STDEV.P(抽出!C$2:C$17501))</f>
        <v>1.3395225392274774</v>
      </c>
      <c r="D462">
        <v>0</v>
      </c>
    </row>
    <row r="463" spans="1:4" x14ac:dyDescent="0.55000000000000004">
      <c r="A463">
        <f>STANDARDIZE(抽出!A463, AVERAGE(抽出!A$2:A$17501), _xlfn.STDEV.P(抽出!A$2:A$17501))</f>
        <v>-0.52711417791485027</v>
      </c>
      <c r="B463">
        <f>STANDARDIZE(抽出!B463, AVERAGE(抽出!B$2:B$17501), _xlfn.STDEV.P(抽出!B$2:B$17501))</f>
        <v>-6.3070697665914818E-2</v>
      </c>
      <c r="C463">
        <f>STANDARDIZE(抽出!C463, AVERAGE(抽出!C$2:C$17501), _xlfn.STDEV.P(抽出!C$2:C$17501))</f>
        <v>-0.1201223140480088</v>
      </c>
      <c r="D463">
        <v>1</v>
      </c>
    </row>
    <row r="464" spans="1:4" x14ac:dyDescent="0.55000000000000004">
      <c r="A464">
        <f>STANDARDIZE(抽出!A464, AVERAGE(抽出!A$2:A$17501), _xlfn.STDEV.P(抽出!A$2:A$17501))</f>
        <v>-0.59269342060234864</v>
      </c>
      <c r="B464">
        <f>STANDARDIZE(抽出!B464, AVERAGE(抽出!B$2:B$17501), _xlfn.STDEV.P(抽出!B$2:B$17501))</f>
        <v>0.82299255566383001</v>
      </c>
      <c r="C464">
        <f>STANDARDIZE(抽出!C464, AVERAGE(抽出!C$2:C$17501), _xlfn.STDEV.P(抽出!C$2:C$17501))</f>
        <v>-0.85533245061959229</v>
      </c>
      <c r="D464">
        <v>1</v>
      </c>
    </row>
    <row r="465" spans="1:4" x14ac:dyDescent="0.55000000000000004">
      <c r="A465">
        <f>STANDARDIZE(抽出!A465, AVERAGE(抽出!A$2:A$17501), _xlfn.STDEV.P(抽出!A$2:A$17501))</f>
        <v>-1.1436333381007724</v>
      </c>
      <c r="B465">
        <f>STANDARDIZE(抽出!B465, AVERAGE(抽出!B$2:B$17501), _xlfn.STDEV.P(抽出!B$2:B$17501))</f>
        <v>-0.82504502527869839</v>
      </c>
      <c r="C465">
        <f>STANDARDIZE(抽出!C465, AVERAGE(抽出!C$2:C$17501), _xlfn.STDEV.P(抽出!C$2:C$17501))</f>
        <v>-0.82591134905480201</v>
      </c>
      <c r="D465">
        <v>0</v>
      </c>
    </row>
    <row r="466" spans="1:4" x14ac:dyDescent="0.55000000000000004">
      <c r="A466">
        <f>STANDARDIZE(抽出!A466, AVERAGE(抽出!A$2:A$17501), _xlfn.STDEV.P(抽出!A$2:A$17501))</f>
        <v>-0.50223658134628102</v>
      </c>
      <c r="B466">
        <f>STANDARDIZE(抽出!B466, AVERAGE(抽出!B$2:B$17501), _xlfn.STDEV.P(抽出!B$2:B$17501))</f>
        <v>-0.55702909612741103</v>
      </c>
      <c r="C466">
        <f>STANDARDIZE(抽出!C466, AVERAGE(抽出!C$2:C$17501), _xlfn.STDEV.P(抽出!C$2:C$17501))</f>
        <v>-0.90928432007583548</v>
      </c>
      <c r="D466">
        <v>0</v>
      </c>
    </row>
    <row r="467" spans="1:4" x14ac:dyDescent="0.55000000000000004">
      <c r="A467">
        <f>STANDARDIZE(抽出!A467, AVERAGE(抽出!A$2:A$17501), _xlfn.STDEV.P(抽出!A$2:A$17501))</f>
        <v>1.9874834316953283</v>
      </c>
      <c r="B467">
        <f>STANDARDIZE(抽出!B467, AVERAGE(抽出!B$2:B$17501), _xlfn.STDEV.P(抽出!B$2:B$17501))</f>
        <v>0.47365130444303638</v>
      </c>
      <c r="C467">
        <f>STANDARDIZE(抽出!C467, AVERAGE(抽出!C$2:C$17501), _xlfn.STDEV.P(抽出!C$2:C$17501))</f>
        <v>-0.78642886484390817</v>
      </c>
      <c r="D467">
        <v>0</v>
      </c>
    </row>
    <row r="468" spans="1:4" x14ac:dyDescent="0.55000000000000004">
      <c r="A468">
        <f>STANDARDIZE(抽出!A468, AVERAGE(抽出!A$2:A$17501), _xlfn.STDEV.P(抽出!A$2:A$17501))</f>
        <v>-1.1666166869083865</v>
      </c>
      <c r="B468">
        <f>STANDARDIZE(抽出!B468, AVERAGE(抽出!B$2:B$17501), _xlfn.STDEV.P(抽出!B$2:B$17501))</f>
        <v>-1.3639206984746823</v>
      </c>
      <c r="C468">
        <f>STANDARDIZE(抽出!C468, AVERAGE(抽出!C$2:C$17501), _xlfn.STDEV.P(抽出!C$2:C$17501))</f>
        <v>1.7008377814387283</v>
      </c>
      <c r="D468">
        <v>0</v>
      </c>
    </row>
    <row r="469" spans="1:4" x14ac:dyDescent="0.55000000000000004">
      <c r="A469">
        <f>STANDARDIZE(抽出!A469, AVERAGE(抽出!A$2:A$17501), _xlfn.STDEV.P(抽出!A$2:A$17501))</f>
        <v>2.8132048970239958E-2</v>
      </c>
      <c r="B469">
        <f>STANDARDIZE(抽出!B469, AVERAGE(抽出!B$2:B$17501), _xlfn.STDEV.P(抽出!B$2:B$17501))</f>
        <v>1.8955524210901096</v>
      </c>
      <c r="C469">
        <f>STANDARDIZE(抽出!C469, AVERAGE(抽出!C$2:C$17501), _xlfn.STDEV.P(抽出!C$2:C$17501))</f>
        <v>-8.383772009687418E-2</v>
      </c>
      <c r="D469">
        <v>1</v>
      </c>
    </row>
    <row r="470" spans="1:4" x14ac:dyDescent="0.55000000000000004">
      <c r="A470">
        <f>STANDARDIZE(抽出!A470, AVERAGE(抽出!A$2:A$17501), _xlfn.STDEV.P(抽出!A$2:A$17501))</f>
        <v>-0.5416920302185948</v>
      </c>
      <c r="B470">
        <f>STANDARDIZE(抽出!B470, AVERAGE(抽出!B$2:B$17501), _xlfn.STDEV.P(抽出!B$2:B$17501))</f>
        <v>-1.3550564695344582</v>
      </c>
      <c r="C470">
        <f>STANDARDIZE(抽出!C470, AVERAGE(抽出!C$2:C$17501), _xlfn.STDEV.P(抽出!C$2:C$17501))</f>
        <v>3.5583286967809582</v>
      </c>
      <c r="D470">
        <v>0</v>
      </c>
    </row>
    <row r="471" spans="1:4" x14ac:dyDescent="0.55000000000000004">
      <c r="A471">
        <f>STANDARDIZE(抽出!A471, AVERAGE(抽出!A$2:A$17501), _xlfn.STDEV.P(抽出!A$2:A$17501))</f>
        <v>0.84406194770904053</v>
      </c>
      <c r="B471">
        <f>STANDARDIZE(抽出!B471, AVERAGE(抽出!B$2:B$17501), _xlfn.STDEV.P(抽出!B$2:B$17501))</f>
        <v>-0.59872145574949709</v>
      </c>
      <c r="C471">
        <f>STANDARDIZE(抽出!C471, AVERAGE(抽出!C$2:C$17501), _xlfn.STDEV.P(抽出!C$2:C$17501))</f>
        <v>-0.12087221971006688</v>
      </c>
      <c r="D471">
        <v>0</v>
      </c>
    </row>
    <row r="472" spans="1:4" x14ac:dyDescent="0.55000000000000004">
      <c r="A472">
        <f>STANDARDIZE(抽出!A472, AVERAGE(抽出!A$2:A$17501), _xlfn.STDEV.P(抽出!A$2:A$17501))</f>
        <v>-1.2049215533402047</v>
      </c>
      <c r="B472">
        <f>STANDARDIZE(抽出!B472, AVERAGE(抽出!B$2:B$17501), _xlfn.STDEV.P(抽出!B$2:B$17501))</f>
        <v>-1.3255134013379344</v>
      </c>
      <c r="C472">
        <f>STANDARDIZE(抽出!C472, AVERAGE(抽出!C$2:C$17501), _xlfn.STDEV.P(抽出!C$2:C$17501))</f>
        <v>0.93162200963171216</v>
      </c>
      <c r="D472">
        <v>0</v>
      </c>
    </row>
    <row r="473" spans="1:4" x14ac:dyDescent="0.55000000000000004">
      <c r="A473">
        <f>STANDARDIZE(抽出!A473, AVERAGE(抽出!A$2:A$17501), _xlfn.STDEV.P(抽出!A$2:A$17501))</f>
        <v>2.1242358623473732</v>
      </c>
      <c r="B473">
        <f>STANDARDIZE(抽出!B473, AVERAGE(抽出!B$2:B$17501), _xlfn.STDEV.P(抽出!B$2:B$17501))</f>
        <v>2.017895389969103</v>
      </c>
      <c r="C473">
        <f>STANDARDIZE(抽出!C473, AVERAGE(抽出!C$2:C$17501), _xlfn.STDEV.P(抽出!C$2:C$17501))</f>
        <v>3.63578282151542</v>
      </c>
      <c r="D473">
        <v>0</v>
      </c>
    </row>
    <row r="474" spans="1:4" x14ac:dyDescent="0.55000000000000004">
      <c r="A474">
        <f>STANDARDIZE(抽出!A474, AVERAGE(抽出!A$2:A$17501), _xlfn.STDEV.P(抽出!A$2:A$17501))</f>
        <v>1.0551803900314001</v>
      </c>
      <c r="B474">
        <f>STANDARDIZE(抽出!B474, AVERAGE(抽出!B$2:B$17501), _xlfn.STDEV.P(抽出!B$2:B$17501))</f>
        <v>-0.57370140791905855</v>
      </c>
      <c r="C474">
        <f>STANDARDIZE(抽出!C474, AVERAGE(抽出!C$2:C$17501), _xlfn.STDEV.P(抽出!C$2:C$17501))</f>
        <v>-0.10584674103673342</v>
      </c>
      <c r="D474">
        <v>0</v>
      </c>
    </row>
    <row r="475" spans="1:4" x14ac:dyDescent="0.55000000000000004">
      <c r="A475">
        <f>STANDARDIZE(抽出!A475, AVERAGE(抽出!A$2:A$17501), _xlfn.STDEV.P(抽出!A$2:A$17501))</f>
        <v>0.15326656004271433</v>
      </c>
      <c r="B475">
        <f>STANDARDIZE(抽出!B475, AVERAGE(抽出!B$2:B$17501), _xlfn.STDEV.P(抽出!B$2:B$17501))</f>
        <v>-0.69518397769366325</v>
      </c>
      <c r="C475">
        <f>STANDARDIZE(抽出!C475, AVERAGE(抽出!C$2:C$17501), _xlfn.STDEV.P(抽出!C$2:C$17501))</f>
        <v>1.2824248517354184</v>
      </c>
      <c r="D475">
        <v>1</v>
      </c>
    </row>
    <row r="476" spans="1:4" x14ac:dyDescent="0.55000000000000004">
      <c r="A476">
        <f>STANDARDIZE(抽出!A476, AVERAGE(抽出!A$2:A$17501), _xlfn.STDEV.P(抽出!A$2:A$17501))</f>
        <v>0.88184973723399673</v>
      </c>
      <c r="B476">
        <f>STANDARDIZE(抽出!B476, AVERAGE(抽出!B$2:B$17501), _xlfn.STDEV.P(抽出!B$2:B$17501))</f>
        <v>-1.094411699277053</v>
      </c>
      <c r="C476">
        <f>STANDARDIZE(抽出!C476, AVERAGE(抽出!C$2:C$17501), _xlfn.STDEV.P(抽出!C$2:C$17501))</f>
        <v>1.0140029961675678</v>
      </c>
      <c r="D476">
        <v>0</v>
      </c>
    </row>
    <row r="477" spans="1:4" x14ac:dyDescent="0.55000000000000004">
      <c r="A477">
        <f>STANDARDIZE(抽出!A477, AVERAGE(抽出!A$2:A$17501), _xlfn.STDEV.P(抽出!A$2:A$17501))</f>
        <v>-0.51055520017495992</v>
      </c>
      <c r="B477">
        <f>STANDARDIZE(抽出!B477, AVERAGE(抽出!B$2:B$17501), _xlfn.STDEV.P(抽出!B$2:B$17501))</f>
        <v>-0.28418707933026949</v>
      </c>
      <c r="C477">
        <f>STANDARDIZE(抽出!C477, AVERAGE(抽出!C$2:C$17501), _xlfn.STDEV.P(抽出!C$2:C$17501))</f>
        <v>1.5882756172161918</v>
      </c>
      <c r="D477">
        <v>0</v>
      </c>
    </row>
    <row r="478" spans="1:4" x14ac:dyDescent="0.55000000000000004">
      <c r="A478">
        <f>STANDARDIZE(抽出!A478, AVERAGE(抽出!A$2:A$17501), _xlfn.STDEV.P(抽出!A$2:A$17501))</f>
        <v>-0.66813492944841046</v>
      </c>
      <c r="B478">
        <f>STANDARDIZE(抽出!B478, AVERAGE(抽出!B$2:B$17501), _xlfn.STDEV.P(抽出!B$2:B$17501))</f>
        <v>-0.25988709527396375</v>
      </c>
      <c r="C478">
        <f>STANDARDIZE(抽出!C478, AVERAGE(抽出!C$2:C$17501), _xlfn.STDEV.P(抽出!C$2:C$17501))</f>
        <v>-0.14294628451967542</v>
      </c>
      <c r="D478">
        <v>0</v>
      </c>
    </row>
    <row r="479" spans="1:4" x14ac:dyDescent="0.55000000000000004">
      <c r="A479">
        <f>STANDARDIZE(抽出!A479, AVERAGE(抽出!A$2:A$17501), _xlfn.STDEV.P(抽出!A$2:A$17501))</f>
        <v>-0.47248901571048674</v>
      </c>
      <c r="B479">
        <f>STANDARDIZE(抽出!B479, AVERAGE(抽出!B$2:B$17501), _xlfn.STDEV.P(抽出!B$2:B$17501))</f>
        <v>-0.20331035970183256</v>
      </c>
      <c r="C479">
        <f>STANDARDIZE(抽出!C479, AVERAGE(抽出!C$2:C$17501), _xlfn.STDEV.P(抽出!C$2:C$17501))</f>
        <v>-0.92223332434151106</v>
      </c>
      <c r="D479">
        <v>0</v>
      </c>
    </row>
    <row r="480" spans="1:4" x14ac:dyDescent="0.55000000000000004">
      <c r="A480">
        <f>STANDARDIZE(抽出!A480, AVERAGE(抽出!A$2:A$17501), _xlfn.STDEV.P(抽出!A$2:A$17501))</f>
        <v>-0.547520225235828</v>
      </c>
      <c r="B480">
        <f>STANDARDIZE(抽出!B480, AVERAGE(抽出!B$2:B$17501), _xlfn.STDEV.P(抽出!B$2:B$17501))</f>
        <v>-0.57811494410330333</v>
      </c>
      <c r="C480">
        <f>STANDARDIZE(抽出!C480, AVERAGE(抽出!C$2:C$17501), _xlfn.STDEV.P(抽出!C$2:C$17501))</f>
        <v>0.53309775226376677</v>
      </c>
      <c r="D480">
        <v>1</v>
      </c>
    </row>
    <row r="481" spans="1:4" x14ac:dyDescent="0.55000000000000004">
      <c r="A481">
        <f>STANDARDIZE(抽出!A481, AVERAGE(抽出!A$2:A$17501), _xlfn.STDEV.P(抽出!A$2:A$17501))</f>
        <v>-0.55530290052960207</v>
      </c>
      <c r="B481">
        <f>STANDARDIZE(抽出!B481, AVERAGE(抽出!B$2:B$17501), _xlfn.STDEV.P(抽出!B$2:B$17501))</f>
        <v>0.7496598163444006</v>
      </c>
      <c r="C481">
        <f>STANDARDIZE(抽出!C481, AVERAGE(抽出!C$2:C$17501), _xlfn.STDEV.P(抽出!C$2:C$17501))</f>
        <v>-0.69413199821181937</v>
      </c>
      <c r="D481">
        <v>1</v>
      </c>
    </row>
    <row r="482" spans="1:4" x14ac:dyDescent="0.55000000000000004">
      <c r="A482">
        <f>STANDARDIZE(抽出!A482, AVERAGE(抽出!A$2:A$17501), _xlfn.STDEV.P(抽出!A$2:A$17501))</f>
        <v>-0.53663634005245886</v>
      </c>
      <c r="B482">
        <f>STANDARDIZE(抽出!B482, AVERAGE(抽出!B$2:B$17501), _xlfn.STDEV.P(抽出!B$2:B$17501))</f>
        <v>1.6376624992478894</v>
      </c>
      <c r="C482">
        <f>STANDARDIZE(抽出!C482, AVERAGE(抽出!C$2:C$17501), _xlfn.STDEV.P(抽出!C$2:C$17501))</f>
        <v>-0.83884992097461897</v>
      </c>
      <c r="D482">
        <v>0</v>
      </c>
    </row>
    <row r="483" spans="1:4" x14ac:dyDescent="0.55000000000000004">
      <c r="A483">
        <f>STANDARDIZE(抽出!A483, AVERAGE(抽出!A$2:A$17501), _xlfn.STDEV.P(抽出!A$2:A$17501))</f>
        <v>2.0423317422930909</v>
      </c>
      <c r="B483">
        <f>STANDARDIZE(抽出!B483, AVERAGE(抽出!B$2:B$17501), _xlfn.STDEV.P(抽出!B$2:B$17501))</f>
        <v>0.80612051596728151</v>
      </c>
      <c r="C483">
        <f>STANDARDIZE(抽出!C483, AVERAGE(抽出!C$2:C$17501), _xlfn.STDEV.P(抽出!C$2:C$17501))</f>
        <v>-0.56405642812681211</v>
      </c>
      <c r="D483">
        <v>0</v>
      </c>
    </row>
    <row r="484" spans="1:4" x14ac:dyDescent="0.55000000000000004">
      <c r="A484">
        <f>STANDARDIZE(抽出!A484, AVERAGE(抽出!A$2:A$17501), _xlfn.STDEV.P(抽出!A$2:A$17501))</f>
        <v>2.5443673397140736</v>
      </c>
      <c r="B484">
        <f>STANDARDIZE(抽出!B484, AVERAGE(抽出!B$2:B$17501), _xlfn.STDEV.P(抽出!B$2:B$17501))</f>
        <v>0.48865062454532565</v>
      </c>
      <c r="C484">
        <f>STANDARDIZE(抽出!C484, AVERAGE(抽出!C$2:C$17501), _xlfn.STDEV.P(抽出!C$2:C$17501))</f>
        <v>0.42192655091403181</v>
      </c>
      <c r="D484">
        <v>0</v>
      </c>
    </row>
    <row r="485" spans="1:4" x14ac:dyDescent="0.55000000000000004">
      <c r="A485">
        <f>STANDARDIZE(抽出!A485, AVERAGE(抽出!A$2:A$17501), _xlfn.STDEV.P(抽出!A$2:A$17501))</f>
        <v>-9.4832849867067359E-2</v>
      </c>
      <c r="B485">
        <f>STANDARDIZE(抽出!B485, AVERAGE(抽出!B$2:B$17501), _xlfn.STDEV.P(抽出!B$2:B$17501))</f>
        <v>0.53847777446282574</v>
      </c>
      <c r="C485">
        <f>STANDARDIZE(抽出!C485, AVERAGE(抽出!C$2:C$17501), _xlfn.STDEV.P(抽出!C$2:C$17501))</f>
        <v>1.2255484678801079</v>
      </c>
      <c r="D485">
        <v>0</v>
      </c>
    </row>
    <row r="486" spans="1:4" x14ac:dyDescent="0.55000000000000004">
      <c r="A486">
        <f>STANDARDIZE(抽出!A486, AVERAGE(抽出!A$2:A$17501), _xlfn.STDEV.P(抽出!A$2:A$17501))</f>
        <v>-0.58965767565348848</v>
      </c>
      <c r="B486">
        <f>STANDARDIZE(抽出!B486, AVERAGE(抽出!B$2:B$17501), _xlfn.STDEV.P(抽出!B$2:B$17501))</f>
        <v>-1.5661427720519443</v>
      </c>
      <c r="C486">
        <f>STANDARDIZE(抽出!C486, AVERAGE(抽出!C$2:C$17501), _xlfn.STDEV.P(抽出!C$2:C$17501))</f>
        <v>1.5985138093947815</v>
      </c>
      <c r="D486">
        <v>0</v>
      </c>
    </row>
    <row r="487" spans="1:4" x14ac:dyDescent="0.55000000000000004">
      <c r="A487">
        <f>STANDARDIZE(抽出!A487, AVERAGE(抽出!A$2:A$17501), _xlfn.STDEV.P(抽出!A$2:A$17501))</f>
        <v>-3.4490223038630037E-2</v>
      </c>
      <c r="B487">
        <f>STANDARDIZE(抽出!B487, AVERAGE(抽出!B$2:B$17501), _xlfn.STDEV.P(抽出!B$2:B$17501))</f>
        <v>-0.55603891704432129</v>
      </c>
      <c r="C487">
        <f>STANDARDIZE(抽出!C487, AVERAGE(抽出!C$2:C$17501), _xlfn.STDEV.P(抽出!C$2:C$17501))</f>
        <v>-0.16852739438487019</v>
      </c>
      <c r="D487">
        <v>0</v>
      </c>
    </row>
    <row r="488" spans="1:4" x14ac:dyDescent="0.55000000000000004">
      <c r="A488">
        <f>STANDARDIZE(抽出!A488, AVERAGE(抽出!A$2:A$17501), _xlfn.STDEV.P(抽出!A$2:A$17501))</f>
        <v>0.67923091532135416</v>
      </c>
      <c r="B488">
        <f>STANDARDIZE(抽出!B488, AVERAGE(抽出!B$2:B$17501), _xlfn.STDEV.P(抽出!B$2:B$17501))</f>
        <v>0.89110755570836409</v>
      </c>
      <c r="C488">
        <f>STANDARDIZE(抽出!C488, AVERAGE(抽出!C$2:C$17501), _xlfn.STDEV.P(抽出!C$2:C$17501))</f>
        <v>-0.8390971480129007</v>
      </c>
      <c r="D488">
        <v>1</v>
      </c>
    </row>
    <row r="489" spans="1:4" x14ac:dyDescent="0.55000000000000004">
      <c r="A489">
        <f>STANDARDIZE(抽出!A489, AVERAGE(抽出!A$2:A$17501), _xlfn.STDEV.P(抽出!A$2:A$17501))</f>
        <v>-0.61536237314973441</v>
      </c>
      <c r="B489">
        <f>STANDARDIZE(抽出!B489, AVERAGE(抽出!B$2:B$17501), _xlfn.STDEV.P(抽出!B$2:B$17501))</f>
        <v>-1.4165903880115087</v>
      </c>
      <c r="C489">
        <f>STANDARDIZE(抽出!C489, AVERAGE(抽出!C$2:C$17501), _xlfn.STDEV.P(抽出!C$2:C$17501))</f>
        <v>2.965839618601315</v>
      </c>
      <c r="D489">
        <v>0</v>
      </c>
    </row>
    <row r="490" spans="1:4" x14ac:dyDescent="0.55000000000000004">
      <c r="A490">
        <f>STANDARDIZE(抽出!A490, AVERAGE(抽出!A$2:A$17501), _xlfn.STDEV.P(抽出!A$2:A$17501))</f>
        <v>-0.54259279079861555</v>
      </c>
      <c r="B490">
        <f>STANDARDIZE(抽出!B490, AVERAGE(抽出!B$2:B$17501), _xlfn.STDEV.P(抽出!B$2:B$17501))</f>
        <v>-0.25063427528366883</v>
      </c>
      <c r="C490">
        <f>STANDARDIZE(抽出!C490, AVERAGE(抽出!C$2:C$17501), _xlfn.STDEV.P(抽出!C$2:C$17501))</f>
        <v>0.96300015563140118</v>
      </c>
      <c r="D490">
        <v>0</v>
      </c>
    </row>
    <row r="491" spans="1:4" x14ac:dyDescent="0.55000000000000004">
      <c r="A491">
        <f>STANDARDIZE(抽出!A491, AVERAGE(抽出!A$2:A$17501), _xlfn.STDEV.P(抽出!A$2:A$17501))</f>
        <v>1.0118852170654886</v>
      </c>
      <c r="B491">
        <f>STANDARDIZE(抽出!B491, AVERAGE(抽出!B$2:B$17501), _xlfn.STDEV.P(抽出!B$2:B$17501))</f>
        <v>-0.26895440042795588</v>
      </c>
      <c r="C491">
        <f>STANDARDIZE(抽出!C491, AVERAGE(抽出!C$2:C$17501), _xlfn.STDEV.P(抽出!C$2:C$17501))</f>
        <v>-0.76375617167473131</v>
      </c>
      <c r="D491">
        <v>0</v>
      </c>
    </row>
    <row r="492" spans="1:4" x14ac:dyDescent="0.55000000000000004">
      <c r="A492">
        <f>STANDARDIZE(抽出!A492, AVERAGE(抽出!A$2:A$17501), _xlfn.STDEV.P(抽出!A$2:A$17501))</f>
        <v>-1.1192327047053832</v>
      </c>
      <c r="B492">
        <f>STANDARDIZE(抽出!B492, AVERAGE(抽出!B$2:B$17501), _xlfn.STDEV.P(抽出!B$2:B$17501))</f>
        <v>-0.22797352983492927</v>
      </c>
      <c r="C492">
        <f>STANDARDIZE(抽出!C492, AVERAGE(抽出!C$2:C$17501), _xlfn.STDEV.P(抽出!C$2:C$17501))</f>
        <v>0.48581666685911123</v>
      </c>
      <c r="D492">
        <v>0</v>
      </c>
    </row>
    <row r="493" spans="1:4" x14ac:dyDescent="0.55000000000000004">
      <c r="A493">
        <f>STANDARDIZE(抽出!A493, AVERAGE(抽出!A$2:A$17501), _xlfn.STDEV.P(抽出!A$2:A$17501))</f>
        <v>2.0601859771376616</v>
      </c>
      <c r="B493">
        <f>STANDARDIZE(抽出!B493, AVERAGE(抽出!B$2:B$17501), _xlfn.STDEV.P(抽出!B$2:B$17501))</f>
        <v>-0.78113762237382967</v>
      </c>
      <c r="C493">
        <f>STANDARDIZE(抽出!C493, AVERAGE(抽出!C$2:C$17501), _xlfn.STDEV.P(抽出!C$2:C$17501))</f>
        <v>3.3199400930754268</v>
      </c>
      <c r="D493">
        <v>0</v>
      </c>
    </row>
    <row r="494" spans="1:4" x14ac:dyDescent="0.55000000000000004">
      <c r="A494">
        <f>STANDARDIZE(抽出!A494, AVERAGE(抽出!A$2:A$17501), _xlfn.STDEV.P(抽出!A$2:A$17501))</f>
        <v>-4.833900860612856E-2</v>
      </c>
      <c r="B494">
        <f>STANDARDIZE(抽出!B494, AVERAGE(抽出!B$2:B$17501), _xlfn.STDEV.P(抽出!B$2:B$17501))</f>
        <v>-7.3692897152672396E-2</v>
      </c>
      <c r="C494">
        <f>STANDARDIZE(抽出!C494, AVERAGE(抽出!C$2:C$17501), _xlfn.STDEV.P(抽出!C$2:C$17501))</f>
        <v>1.2869474841686217</v>
      </c>
      <c r="D494">
        <v>0</v>
      </c>
    </row>
    <row r="495" spans="1:4" x14ac:dyDescent="0.55000000000000004">
      <c r="A495">
        <f>STANDARDIZE(抽出!A495, AVERAGE(抽出!A$2:A$17501), _xlfn.STDEV.P(抽出!A$2:A$17501))</f>
        <v>-0.62652057940599337</v>
      </c>
      <c r="B495">
        <f>STANDARDIZE(抽出!B495, AVERAGE(抽出!B$2:B$17501), _xlfn.STDEV.P(抽出!B$2:B$17501))</f>
        <v>-1.1790131610518939</v>
      </c>
      <c r="C495">
        <f>STANDARDIZE(抽出!C495, AVERAGE(抽出!C$2:C$17501), _xlfn.STDEV.P(抽出!C$2:C$17501))</f>
        <v>0.91351494461413518</v>
      </c>
      <c r="D495">
        <v>0</v>
      </c>
    </row>
    <row r="496" spans="1:4" x14ac:dyDescent="0.55000000000000004">
      <c r="A496">
        <f>STANDARDIZE(抽出!A496, AVERAGE(抽出!A$2:A$17501), _xlfn.STDEV.P(抽出!A$2:A$17501))</f>
        <v>-0.50821625385495417</v>
      </c>
      <c r="B496">
        <f>STANDARDIZE(抽出!B496, AVERAGE(抽出!B$2:B$17501), _xlfn.STDEV.P(抽出!B$2:B$17501))</f>
        <v>-0.70734673428716699</v>
      </c>
      <c r="C496">
        <f>STANDARDIZE(抽出!C496, AVERAGE(抽出!C$2:C$17501), _xlfn.STDEV.P(抽出!C$2:C$17501))</f>
        <v>-0.60705650576460313</v>
      </c>
      <c r="D496">
        <v>0</v>
      </c>
    </row>
    <row r="497" spans="1:4" x14ac:dyDescent="0.55000000000000004">
      <c r="A497">
        <f>STANDARDIZE(抽出!A497, AVERAGE(抽出!A$2:A$17501), _xlfn.STDEV.P(抽出!A$2:A$17501))</f>
        <v>-0.55133523389611805</v>
      </c>
      <c r="B497">
        <f>STANDARDIZE(抽出!B497, AVERAGE(抽出!B$2:B$17501), _xlfn.STDEV.P(抽出!B$2:B$17501))</f>
        <v>-2.6586940909126517E-2</v>
      </c>
      <c r="C497">
        <f>STANDARDIZE(抽出!C497, AVERAGE(抽出!C$2:C$17501), _xlfn.STDEV.P(抽出!C$2:C$17501))</f>
        <v>-0.12768018894395064</v>
      </c>
      <c r="D497">
        <v>0</v>
      </c>
    </row>
    <row r="498" spans="1:4" x14ac:dyDescent="0.55000000000000004">
      <c r="A498">
        <f>STANDARDIZE(抽出!A498, AVERAGE(抽出!A$2:A$17501), _xlfn.STDEV.P(抽出!A$2:A$17501))</f>
        <v>0.84840531832039412</v>
      </c>
      <c r="B498">
        <f>STANDARDIZE(抽出!B498, AVERAGE(抽出!B$2:B$17501), _xlfn.STDEV.P(抽出!B$2:B$17501))</f>
        <v>1.597160789587569</v>
      </c>
      <c r="C498">
        <f>STANDARDIZE(抽出!C498, AVERAGE(抽出!C$2:C$17501), _xlfn.STDEV.P(抽出!C$2:C$17501))</f>
        <v>-0.75823763309599268</v>
      </c>
      <c r="D498">
        <v>1</v>
      </c>
    </row>
    <row r="499" spans="1:4" x14ac:dyDescent="0.55000000000000004">
      <c r="A499">
        <f>STANDARDIZE(抽出!A499, AVERAGE(抽出!A$2:A$17501), _xlfn.STDEV.P(抽出!A$2:A$17501))</f>
        <v>-0.5500836257066023</v>
      </c>
      <c r="B499">
        <f>STANDARDIZE(抽出!B499, AVERAGE(抽出!B$2:B$17501), _xlfn.STDEV.P(抽出!B$2:B$17501))</f>
        <v>-7.7829410539685367E-2</v>
      </c>
      <c r="C499">
        <f>STANDARDIZE(抽出!C499, AVERAGE(抽出!C$2:C$17501), _xlfn.STDEV.P(抽出!C$2:C$17501))</f>
        <v>-0.12712324687264798</v>
      </c>
      <c r="D499">
        <v>0</v>
      </c>
    </row>
    <row r="500" spans="1:4" x14ac:dyDescent="0.55000000000000004">
      <c r="A500">
        <f>STANDARDIZE(抽出!A500, AVERAGE(抽出!A$2:A$17501), _xlfn.STDEV.P(抽出!A$2:A$17501))</f>
        <v>-0.474342110672901</v>
      </c>
      <c r="B500">
        <f>STANDARDIZE(抽出!B500, AVERAGE(抽出!B$2:B$17501), _xlfn.STDEV.P(抽出!B$2:B$17501))</f>
        <v>-0.79958691853422847</v>
      </c>
      <c r="C500">
        <f>STANDARDIZE(抽出!C500, AVERAGE(抽出!C$2:C$17501), _xlfn.STDEV.P(抽出!C$2:C$17501))</f>
        <v>-0.77714963299115403</v>
      </c>
      <c r="D500">
        <v>0</v>
      </c>
    </row>
    <row r="501" spans="1:4" x14ac:dyDescent="0.55000000000000004">
      <c r="A501">
        <f>STANDARDIZE(抽出!A501, AVERAGE(抽出!A$2:A$17501), _xlfn.STDEV.P(抽出!A$2:A$17501))</f>
        <v>1.0105819615946334</v>
      </c>
      <c r="B501">
        <f>STANDARDIZE(抽出!B501, AVERAGE(抽出!B$2:B$17501), _xlfn.STDEV.P(抽出!B$2:B$17501))</f>
        <v>-0.64759458595476693</v>
      </c>
      <c r="C501">
        <f>STANDARDIZE(抽出!C501, AVERAGE(抽出!C$2:C$17501), _xlfn.STDEV.P(抽出!C$2:C$17501))</f>
        <v>0.49888530662834812</v>
      </c>
      <c r="D501">
        <v>0</v>
      </c>
    </row>
    <row r="502" spans="1:4" x14ac:dyDescent="0.55000000000000004">
      <c r="A502">
        <f>STANDARDIZE(抽出!A502, AVERAGE(抽出!A$2:A$17501), _xlfn.STDEV.P(抽出!A$2:A$17501))</f>
        <v>-0.56265349902342898</v>
      </c>
      <c r="B502">
        <f>STANDARDIZE(抽出!B502, AVERAGE(抽出!B$2:B$17501), _xlfn.STDEV.P(抽出!B$2:B$17501))</f>
        <v>1.7587370483213816</v>
      </c>
      <c r="C502">
        <f>STANDARDIZE(抽出!C502, AVERAGE(抽出!C$2:C$17501), _xlfn.STDEV.P(抽出!C$2:C$17501))</f>
        <v>-0.88550915303874156</v>
      </c>
      <c r="D502">
        <v>1</v>
      </c>
    </row>
    <row r="503" spans="1:4" x14ac:dyDescent="0.55000000000000004">
      <c r="A503">
        <f>STANDARDIZE(抽出!A503, AVERAGE(抽出!A$2:A$17501), _xlfn.STDEV.P(抽出!A$2:A$17501))</f>
        <v>-0.52620312184752638</v>
      </c>
      <c r="B503">
        <f>STANDARDIZE(抽出!B503, AVERAGE(抽出!B$2:B$17501), _xlfn.STDEV.P(抽出!B$2:B$17501))</f>
        <v>-0.22819010176330626</v>
      </c>
      <c r="C503">
        <f>STANDARDIZE(抽出!C503, AVERAGE(抽出!C$2:C$17501), _xlfn.STDEV.P(抽出!C$2:C$17501))</f>
        <v>-0.69470511754648212</v>
      </c>
      <c r="D503">
        <v>0</v>
      </c>
    </row>
    <row r="504" spans="1:4" x14ac:dyDescent="0.55000000000000004">
      <c r="A504">
        <f>STANDARDIZE(抽出!A504, AVERAGE(抽出!A$2:A$17501), _xlfn.STDEV.P(抽出!A$2:A$17501))</f>
        <v>-1.1991270310831934</v>
      </c>
      <c r="B504">
        <f>STANDARDIZE(抽出!B504, AVERAGE(抽出!B$2:B$17501), _xlfn.STDEV.P(抽出!B$2:B$17501))</f>
        <v>-0.1487194018658545</v>
      </c>
      <c r="C504">
        <f>STANDARDIZE(抽出!C504, AVERAGE(抽出!C$2:C$17501), _xlfn.STDEV.P(抽出!C$2:C$17501))</f>
        <v>0.98959404174320409</v>
      </c>
      <c r="D504">
        <v>0</v>
      </c>
    </row>
    <row r="505" spans="1:4" x14ac:dyDescent="0.55000000000000004">
      <c r="A505">
        <f>STANDARDIZE(抽出!A505, AVERAGE(抽出!A$2:A$17501), _xlfn.STDEV.P(抽出!A$2:A$17501))</f>
        <v>-1.1240296794060536</v>
      </c>
      <c r="B505">
        <f>STANDARDIZE(抽出!B505, AVERAGE(抽出!B$2:B$17501), _xlfn.STDEV.P(抽出!B$2:B$17501))</f>
        <v>-0.55210450828998647</v>
      </c>
      <c r="C505">
        <f>STANDARDIZE(抽出!C505, AVERAGE(抽出!C$2:C$17501), _xlfn.STDEV.P(抽出!C$2:C$17501))</f>
        <v>-0.77553010991817772</v>
      </c>
      <c r="D505">
        <v>1</v>
      </c>
    </row>
    <row r="506" spans="1:4" x14ac:dyDescent="0.55000000000000004">
      <c r="A506">
        <f>STANDARDIZE(抽出!A506, AVERAGE(抽出!A$2:A$17501), _xlfn.STDEV.P(抽出!A$2:A$17501))</f>
        <v>-0.43674659151144685</v>
      </c>
      <c r="B506">
        <f>STANDARDIZE(抽出!B506, AVERAGE(抽出!B$2:B$17501), _xlfn.STDEV.P(抽出!B$2:B$17501))</f>
        <v>0.91245729535613129</v>
      </c>
      <c r="C506">
        <f>STANDARDIZE(抽出!C506, AVERAGE(抽出!C$2:C$17501), _xlfn.STDEV.P(抽出!C$2:C$17501))</f>
        <v>-0.77455541322571209</v>
      </c>
      <c r="D506">
        <v>0</v>
      </c>
    </row>
    <row r="507" spans="1:4" x14ac:dyDescent="0.55000000000000004">
      <c r="A507">
        <f>STANDARDIZE(抽出!A507, AVERAGE(抽出!A$2:A$17501), _xlfn.STDEV.P(抽出!A$2:A$17501))</f>
        <v>-0.69097417853463694</v>
      </c>
      <c r="B507">
        <f>STANDARDIZE(抽出!B507, AVERAGE(抽出!B$2:B$17501), _xlfn.STDEV.P(抽出!B$2:B$17501))</f>
        <v>0.81506721105496627</v>
      </c>
      <c r="C507">
        <f>STANDARDIZE(抽出!C507, AVERAGE(抽出!C$2:C$17501), _xlfn.STDEV.P(抽出!C$2:C$17501))</f>
        <v>1.2320869265584369</v>
      </c>
      <c r="D507">
        <v>0</v>
      </c>
    </row>
    <row r="508" spans="1:4" x14ac:dyDescent="0.55000000000000004">
      <c r="A508">
        <f>STANDARDIZE(抽出!A508, AVERAGE(抽出!A$2:A$17501), _xlfn.STDEV.P(抽出!A$2:A$17501))</f>
        <v>2.070347845194527E-2</v>
      </c>
      <c r="B508">
        <f>STANDARDIZE(抽出!B508, AVERAGE(抽出!B$2:B$17501), _xlfn.STDEV.P(抽出!B$2:B$17501))</f>
        <v>-0.55859962049997858</v>
      </c>
      <c r="C508">
        <f>STANDARDIZE(抽出!C508, AVERAGE(抽出!C$2:C$17501), _xlfn.STDEV.P(抽出!C$2:C$17501))</f>
        <v>-0.87441400679883263</v>
      </c>
      <c r="D508">
        <v>0</v>
      </c>
    </row>
    <row r="509" spans="1:4" x14ac:dyDescent="0.55000000000000004">
      <c r="A509">
        <f>STANDARDIZE(抽出!A509, AVERAGE(抽出!A$2:A$17501), _xlfn.STDEV.P(抽出!A$2:A$17501))</f>
        <v>0.13508697358540264</v>
      </c>
      <c r="B509">
        <f>STANDARDIZE(抽出!B509, AVERAGE(抽出!B$2:B$17501), _xlfn.STDEV.P(抽出!B$2:B$17501))</f>
        <v>-1.271773103934716</v>
      </c>
      <c r="C509">
        <f>STANDARDIZE(抽出!C509, AVERAGE(抽出!C$2:C$17501), _xlfn.STDEV.P(抽出!C$2:C$17501))</f>
        <v>-9.2013844914234116E-2</v>
      </c>
      <c r="D509">
        <v>0</v>
      </c>
    </row>
    <row r="510" spans="1:4" x14ac:dyDescent="0.55000000000000004">
      <c r="A510">
        <f>STANDARDIZE(抽出!A510, AVERAGE(抽出!A$2:A$17501), _xlfn.STDEV.P(抽出!A$2:A$17501))</f>
        <v>-0.48735320109126129</v>
      </c>
      <c r="B510">
        <f>STANDARDIZE(抽出!B510, AVERAGE(抽出!B$2:B$17501), _xlfn.STDEV.P(抽出!B$2:B$17501))</f>
        <v>3.2296302550156267E-2</v>
      </c>
      <c r="C510">
        <f>STANDARDIZE(抽出!C510, AVERAGE(抽出!C$2:C$17501), _xlfn.STDEV.P(抽出!C$2:C$17501))</f>
        <v>0.92380368079568398</v>
      </c>
      <c r="D510">
        <v>0</v>
      </c>
    </row>
    <row r="511" spans="1:4" x14ac:dyDescent="0.55000000000000004">
      <c r="A511">
        <f>STANDARDIZE(抽出!A511, AVERAGE(抽出!A$2:A$17501), _xlfn.STDEV.P(抽出!A$2:A$17501))</f>
        <v>-1.2884319806959084</v>
      </c>
      <c r="B511">
        <f>STANDARDIZE(抽出!B511, AVERAGE(抽出!B$2:B$17501), _xlfn.STDEV.P(抽出!B$2:B$17501))</f>
        <v>-0.29538986453833621</v>
      </c>
      <c r="C511">
        <f>STANDARDIZE(抽出!C511, AVERAGE(抽出!C$2:C$17501), _xlfn.STDEV.P(抽出!C$2:C$17501))</f>
        <v>-0.86261873644683673</v>
      </c>
      <c r="D511">
        <v>0</v>
      </c>
    </row>
    <row r="512" spans="1:4" x14ac:dyDescent="0.55000000000000004">
      <c r="A512">
        <f>STANDARDIZE(抽出!A512, AVERAGE(抽出!A$2:A$17501), _xlfn.STDEV.P(抽出!A$2:A$17501))</f>
        <v>-0.73558769858743533</v>
      </c>
      <c r="B512">
        <f>STANDARDIZE(抽出!B512, AVERAGE(抽出!B$2:B$17501), _xlfn.STDEV.P(抽出!B$2:B$17501))</f>
        <v>-6.7047004623022155E-2</v>
      </c>
      <c r="C512">
        <f>STANDARDIZE(抽出!C512, AVERAGE(抽出!C$2:C$17501), _xlfn.STDEV.P(抽出!C$2:C$17501))</f>
        <v>-0.5973831453882158</v>
      </c>
      <c r="D512">
        <v>0</v>
      </c>
    </row>
    <row r="513" spans="1:4" x14ac:dyDescent="0.55000000000000004">
      <c r="A513">
        <f>STANDARDIZE(抽出!A513, AVERAGE(抽出!A$2:A$17501), _xlfn.STDEV.P(抽出!A$2:A$17501))</f>
        <v>-1.1021948869467804</v>
      </c>
      <c r="B513">
        <f>STANDARDIZE(抽出!B513, AVERAGE(抽出!B$2:B$17501), _xlfn.STDEV.P(抽出!B$2:B$17501))</f>
        <v>0.50240352435469904</v>
      </c>
      <c r="C513">
        <f>STANDARDIZE(抽出!C513, AVERAGE(抽出!C$2:C$17501), _xlfn.STDEV.P(抽出!C$2:C$17501))</f>
        <v>-0.92406102359982067</v>
      </c>
      <c r="D513">
        <v>0</v>
      </c>
    </row>
    <row r="514" spans="1:4" x14ac:dyDescent="0.55000000000000004">
      <c r="A514">
        <f>STANDARDIZE(抽出!A514, AVERAGE(抽出!A$2:A$17501), _xlfn.STDEV.P(抽出!A$2:A$17501))</f>
        <v>-0.51910067868712551</v>
      </c>
      <c r="B514">
        <f>STANDARDIZE(抽出!B514, AVERAGE(抽出!B$2:B$17501), _xlfn.STDEV.P(抽出!B$2:B$17501))</f>
        <v>3.3025461348079883E-2</v>
      </c>
      <c r="C514">
        <f>STANDARDIZE(抽出!C514, AVERAGE(抽出!C$2:C$17501), _xlfn.STDEV.P(抽出!C$2:C$17501))</f>
        <v>-0.79701021722151233</v>
      </c>
      <c r="D514">
        <v>1</v>
      </c>
    </row>
    <row r="515" spans="1:4" x14ac:dyDescent="0.55000000000000004">
      <c r="A515">
        <f>STANDARDIZE(抽出!A515, AVERAGE(抽出!A$2:A$17501), _xlfn.STDEV.P(抽出!A$2:A$17501))</f>
        <v>0.96587695974688659</v>
      </c>
      <c r="B515">
        <f>STANDARDIZE(抽出!B515, AVERAGE(抽出!B$2:B$17501), _xlfn.STDEV.P(抽出!B$2:B$17501))</f>
        <v>0.60345888353609445</v>
      </c>
      <c r="C515">
        <f>STANDARDIZE(抽出!C515, AVERAGE(抽出!C$2:C$17501), _xlfn.STDEV.P(抽出!C$2:C$17501))</f>
        <v>-0.65204382429055963</v>
      </c>
      <c r="D515">
        <v>0</v>
      </c>
    </row>
    <row r="516" spans="1:4" x14ac:dyDescent="0.55000000000000004">
      <c r="A516">
        <f>STANDARDIZE(抽出!A516, AVERAGE(抽出!A$2:A$17501), _xlfn.STDEV.P(抽出!A$2:A$17501))</f>
        <v>1.032371416688461</v>
      </c>
      <c r="B516">
        <f>STANDARDIZE(抽出!B516, AVERAGE(抽出!B$2:B$17501), _xlfn.STDEV.P(抽出!B$2:B$17501))</f>
        <v>-0.65880258971602934</v>
      </c>
      <c r="C516">
        <f>STANDARDIZE(抽出!C516, AVERAGE(抽出!C$2:C$17501), _xlfn.STDEV.P(抽出!C$2:C$17501))</f>
        <v>3.3969356984740653</v>
      </c>
      <c r="D516">
        <v>0</v>
      </c>
    </row>
    <row r="517" spans="1:4" x14ac:dyDescent="0.55000000000000004">
      <c r="A517">
        <f>STANDARDIZE(抽出!A517, AVERAGE(抽出!A$2:A$17501), _xlfn.STDEV.P(抽出!A$2:A$17501))</f>
        <v>-0.54991903402652687</v>
      </c>
      <c r="B517">
        <f>STANDARDIZE(抽出!B517, AVERAGE(抽出!B$2:B$17501), _xlfn.STDEV.P(抽出!B$2:B$17501))</f>
        <v>1.5364727367019169</v>
      </c>
      <c r="C517">
        <f>STANDARDIZE(抽出!C517, AVERAGE(抽出!C$2:C$17501), _xlfn.STDEV.P(抽出!C$2:C$17501))</f>
        <v>-0.84766302553675532</v>
      </c>
      <c r="D517">
        <v>1</v>
      </c>
    </row>
    <row r="518" spans="1:4" x14ac:dyDescent="0.55000000000000004">
      <c r="A518">
        <f>STANDARDIZE(抽出!A518, AVERAGE(抽出!A$2:A$17501), _xlfn.STDEV.P(抽出!A$2:A$17501))</f>
        <v>2.0641621311940468</v>
      </c>
      <c r="B518">
        <f>STANDARDIZE(抽出!B518, AVERAGE(抽出!B$2:B$17501), _xlfn.STDEV.P(抽出!B$2:B$17501))</f>
        <v>-0.63518437770855651</v>
      </c>
      <c r="C518">
        <f>STANDARDIZE(抽出!C518, AVERAGE(抽出!C$2:C$17501), _xlfn.STDEV.P(抽出!C$2:C$17501))</f>
        <v>-6.7885257712946886E-2</v>
      </c>
      <c r="D518">
        <v>0</v>
      </c>
    </row>
    <row r="519" spans="1:4" x14ac:dyDescent="0.55000000000000004">
      <c r="A519">
        <f>STANDARDIZE(抽出!A519, AVERAGE(抽出!A$2:A$17501), _xlfn.STDEV.P(抽出!A$2:A$17501))</f>
        <v>-0.69307614796068917</v>
      </c>
      <c r="B519">
        <f>STANDARDIZE(抽出!B519, AVERAGE(抽出!B$2:B$17501), _xlfn.STDEV.P(抽出!B$2:B$17501))</f>
        <v>0.58678134727899345</v>
      </c>
      <c r="C519">
        <f>STANDARDIZE(抽出!C519, AVERAGE(抽出!C$2:C$17501), _xlfn.STDEV.P(抽出!C$2:C$17501))</f>
        <v>-0.66812752472349135</v>
      </c>
      <c r="D519">
        <v>0</v>
      </c>
    </row>
    <row r="520" spans="1:4" x14ac:dyDescent="0.55000000000000004">
      <c r="A520">
        <f>STANDARDIZE(抽出!A520, AVERAGE(抽出!A$2:A$17501), _xlfn.STDEV.P(抽出!A$2:A$17501))</f>
        <v>-0.42896002544617529</v>
      </c>
      <c r="B520">
        <f>STANDARDIZE(抽出!B520, AVERAGE(抽出!B$2:B$17501), _xlfn.STDEV.P(抽出!B$2:B$17501))</f>
        <v>-7.5705822007507931E-2</v>
      </c>
      <c r="C520">
        <f>STANDARDIZE(抽出!C520, AVERAGE(抽出!C$2:C$17501), _xlfn.STDEV.P(抽出!C$2:C$17501))</f>
        <v>-0.83301571691455212</v>
      </c>
      <c r="D520">
        <v>0</v>
      </c>
    </row>
    <row r="521" spans="1:4" x14ac:dyDescent="0.55000000000000004">
      <c r="A521">
        <f>STANDARDIZE(抽出!A521, AVERAGE(抽出!A$2:A$17501), _xlfn.STDEV.P(抽出!A$2:A$17501))</f>
        <v>-1.178292270492068</v>
      </c>
      <c r="B521">
        <f>STANDARDIZE(抽出!B521, AVERAGE(抽出!B$2:B$17501), _xlfn.STDEV.P(抽出!B$2:B$17501))</f>
        <v>0.83922817624383206</v>
      </c>
      <c r="C521">
        <f>STANDARDIZE(抽出!C521, AVERAGE(抽出!C$2:C$17501), _xlfn.STDEV.P(抽出!C$2:C$17501))</f>
        <v>-0.97421705732941377</v>
      </c>
      <c r="D521">
        <v>1</v>
      </c>
    </row>
    <row r="522" spans="1:4" x14ac:dyDescent="0.55000000000000004">
      <c r="A522">
        <f>STANDARDIZE(抽出!A522, AVERAGE(抽出!A$2:A$17501), _xlfn.STDEV.P(抽出!A$2:A$17501))</f>
        <v>-0.59037112630252297</v>
      </c>
      <c r="B522">
        <f>STANDARDIZE(抽出!B522, AVERAGE(抽出!B$2:B$17501), _xlfn.STDEV.P(抽出!B$2:B$17501))</f>
        <v>-0.15370814952874792</v>
      </c>
      <c r="C522">
        <f>STANDARDIZE(抽出!C522, AVERAGE(抽出!C$2:C$17501), _xlfn.STDEV.P(抽出!C$2:C$17501))</f>
        <v>-0.56718886345521013</v>
      </c>
      <c r="D522">
        <v>0</v>
      </c>
    </row>
    <row r="523" spans="1:4" x14ac:dyDescent="0.55000000000000004">
      <c r="A523">
        <f>STANDARDIZE(抽出!A523, AVERAGE(抽出!A$2:A$17501), _xlfn.STDEV.P(抽出!A$2:A$17501))</f>
        <v>2.0644661028367235</v>
      </c>
      <c r="B523">
        <f>STANDARDIZE(抽出!B523, AVERAGE(抽出!B$2:B$17501), _xlfn.STDEV.P(抽出!B$2:B$17501))</f>
        <v>-5.7721276635945437E-2</v>
      </c>
      <c r="C523">
        <f>STANDARDIZE(抽出!C523, AVERAGE(抽出!C$2:C$17501), _xlfn.STDEV.P(抽出!C$2:C$17501))</f>
        <v>-0.57409815274592435</v>
      </c>
      <c r="D523">
        <v>0</v>
      </c>
    </row>
    <row r="524" spans="1:4" x14ac:dyDescent="0.55000000000000004">
      <c r="A524">
        <f>STANDARDIZE(抽出!A524, AVERAGE(抽出!A$2:A$17501), _xlfn.STDEV.P(抽出!A$2:A$17501))</f>
        <v>-0.7165805063658105</v>
      </c>
      <c r="B524">
        <f>STANDARDIZE(抽出!B524, AVERAGE(抽出!B$2:B$17501), _xlfn.STDEV.P(抽出!B$2:B$17501))</f>
        <v>4.1666197728985922E-3</v>
      </c>
      <c r="C524">
        <f>STANDARDIZE(抽出!C524, AVERAGE(抽出!C$2:C$17501), _xlfn.STDEV.P(抽出!C$2:C$17501))</f>
        <v>-0.54833320220570203</v>
      </c>
      <c r="D524">
        <v>1</v>
      </c>
    </row>
    <row r="525" spans="1:4" x14ac:dyDescent="0.55000000000000004">
      <c r="A525">
        <f>STANDARDIZE(抽出!A525, AVERAGE(抽出!A$2:A$17501), _xlfn.STDEV.P(抽出!A$2:A$17501))</f>
        <v>-0.6798483042281499</v>
      </c>
      <c r="B525">
        <f>STANDARDIZE(抽出!B525, AVERAGE(抽出!B$2:B$17501), _xlfn.STDEV.P(抽出!B$2:B$17501))</f>
        <v>1.7217091884175892</v>
      </c>
      <c r="C525">
        <f>STANDARDIZE(抽出!C525, AVERAGE(抽出!C$2:C$17501), _xlfn.STDEV.P(抽出!C$2:C$17501))</f>
        <v>-0.83772567741644188</v>
      </c>
      <c r="D525">
        <v>1</v>
      </c>
    </row>
    <row r="526" spans="1:4" x14ac:dyDescent="0.55000000000000004">
      <c r="A526">
        <f>STANDARDIZE(抽出!A526, AVERAGE(抽出!A$2:A$17501), _xlfn.STDEV.P(抽出!A$2:A$17501))</f>
        <v>-0.52974745447348726</v>
      </c>
      <c r="B526">
        <f>STANDARDIZE(抽出!B526, AVERAGE(抽出!B$2:B$17501), _xlfn.STDEV.P(抽出!B$2:B$17501))</f>
        <v>1.5033309981693772</v>
      </c>
      <c r="C526">
        <f>STANDARDIZE(抽出!C526, AVERAGE(抽出!C$2:C$17501), _xlfn.STDEV.P(抽出!C$2:C$17501))</f>
        <v>-0.81700359092694952</v>
      </c>
      <c r="D526">
        <v>0</v>
      </c>
    </row>
    <row r="527" spans="1:4" x14ac:dyDescent="0.55000000000000004">
      <c r="A527">
        <f>STANDARDIZE(抽出!A527, AVERAGE(抽出!A$2:A$17501), _xlfn.STDEV.P(抽出!A$2:A$17501))</f>
        <v>-0.562156869144674</v>
      </c>
      <c r="B527">
        <f>STANDARDIZE(抽出!B527, AVERAGE(抽出!B$2:B$17501), _xlfn.STDEV.P(抽出!B$2:B$17501))</f>
        <v>-0.16355315114934132</v>
      </c>
      <c r="C527">
        <f>STANDARDIZE(抽出!C527, AVERAGE(抽出!C$2:C$17501), _xlfn.STDEV.P(抽出!C$2:C$17501))</f>
        <v>0.91194588929881926</v>
      </c>
      <c r="D527">
        <v>0</v>
      </c>
    </row>
    <row r="528" spans="1:4" x14ac:dyDescent="0.55000000000000004">
      <c r="A528">
        <f>STANDARDIZE(抽出!A528, AVERAGE(抽出!A$2:A$17501), _xlfn.STDEV.P(抽出!A$2:A$17501))</f>
        <v>-1.1177969423258003</v>
      </c>
      <c r="B528">
        <f>STANDARDIZE(抽出!B528, AVERAGE(抽出!B$2:B$17501), _xlfn.STDEV.P(抽出!B$2:B$17501))</f>
        <v>0.67780755573512574</v>
      </c>
      <c r="C528">
        <f>STANDARDIZE(抽出!C528, AVERAGE(抽出!C$2:C$17501), _xlfn.STDEV.P(抽出!C$2:C$17501))</f>
        <v>-0.17237089668321118</v>
      </c>
      <c r="D528">
        <v>1</v>
      </c>
    </row>
    <row r="529" spans="1:4" x14ac:dyDescent="0.55000000000000004">
      <c r="A529">
        <f>STANDARDIZE(抽出!A529, AVERAGE(抽出!A$2:A$17501), _xlfn.STDEV.P(抽出!A$2:A$17501))</f>
        <v>-0.54918161959787293</v>
      </c>
      <c r="B529">
        <f>STANDARDIZE(抽出!B529, AVERAGE(抽出!B$2:B$17501), _xlfn.STDEV.P(抽出!B$2:B$17501))</f>
        <v>-0.76928564560085433</v>
      </c>
      <c r="C529">
        <f>STANDARDIZE(抽出!C529, AVERAGE(抽出!C$2:C$17501), _xlfn.STDEV.P(抽出!C$2:C$17501))</f>
        <v>-5.2126362252137987E-2</v>
      </c>
      <c r="D529">
        <v>0</v>
      </c>
    </row>
    <row r="530" spans="1:4" x14ac:dyDescent="0.55000000000000004">
      <c r="A530">
        <f>STANDARDIZE(抽出!A530, AVERAGE(抽出!A$2:A$17501), _xlfn.STDEV.P(抽出!A$2:A$17501))</f>
        <v>2.1960635587842003</v>
      </c>
      <c r="B530">
        <f>STANDARDIZE(抽出!B530, AVERAGE(抽出!B$2:B$17501), _xlfn.STDEV.P(抽出!B$2:B$17501))</f>
        <v>-1.5288247907429842</v>
      </c>
      <c r="C530">
        <f>STANDARDIZE(抽出!C530, AVERAGE(抽出!C$2:C$17501), _xlfn.STDEV.P(抽出!C$2:C$17501))</f>
        <v>1.3783056352591665</v>
      </c>
      <c r="D530">
        <v>0</v>
      </c>
    </row>
    <row r="531" spans="1:4" x14ac:dyDescent="0.55000000000000004">
      <c r="A531">
        <f>STANDARDIZE(抽出!A531, AVERAGE(抽出!A$2:A$17501), _xlfn.STDEV.P(抽出!A$2:A$17501))</f>
        <v>0.85509856073085078</v>
      </c>
      <c r="B531">
        <f>STANDARDIZE(抽出!B531, AVERAGE(抽出!B$2:B$17501), _xlfn.STDEV.P(抽出!B$2:B$17501))</f>
        <v>0.65536327776486891</v>
      </c>
      <c r="C531">
        <f>STANDARDIZE(抽出!C531, AVERAGE(抽出!C$2:C$17501), _xlfn.STDEV.P(抽出!C$2:C$17501))</f>
        <v>-0.15153050069535506</v>
      </c>
      <c r="D531">
        <v>1</v>
      </c>
    </row>
    <row r="532" spans="1:4" x14ac:dyDescent="0.55000000000000004">
      <c r="A532">
        <f>STANDARDIZE(抽出!A532, AVERAGE(抽出!A$2:A$17501), _xlfn.STDEV.P(抽出!A$2:A$17501))</f>
        <v>1.8771788700708534E-2</v>
      </c>
      <c r="B532">
        <f>STANDARDIZE(抽出!B532, AVERAGE(抽出!B$2:B$17501), _xlfn.STDEV.P(抽出!B$2:B$17501))</f>
        <v>2.0020210714262938</v>
      </c>
      <c r="C532">
        <f>STANDARDIZE(抽出!C532, AVERAGE(抽出!C$2:C$17501), _xlfn.STDEV.P(抽出!C$2:C$17501))</f>
        <v>-0.74433454820359379</v>
      </c>
      <c r="D532">
        <v>1</v>
      </c>
    </row>
    <row r="533" spans="1:4" x14ac:dyDescent="0.55000000000000004">
      <c r="A533">
        <f>STANDARDIZE(抽出!A533, AVERAGE(抽出!A$2:A$17501), _xlfn.STDEV.P(抽出!A$2:A$17501))</f>
        <v>-0.61145692513215966</v>
      </c>
      <c r="B533">
        <f>STANDARDIZE(抽出!B533, AVERAGE(抽出!B$2:B$17501), _xlfn.STDEV.P(抽出!B$2:B$17501))</f>
        <v>-0.25459967412448509</v>
      </c>
      <c r="C533">
        <f>STANDARDIZE(抽出!C533, AVERAGE(抽出!C$2:C$17501), _xlfn.STDEV.P(抽出!C$2:C$17501))</f>
        <v>-0.86641783746127687</v>
      </c>
      <c r="D533">
        <v>0</v>
      </c>
    </row>
    <row r="534" spans="1:4" x14ac:dyDescent="0.55000000000000004">
      <c r="A534">
        <f>STANDARDIZE(抽出!A534, AVERAGE(抽出!A$2:A$17501), _xlfn.STDEV.P(抽出!A$2:A$17501))</f>
        <v>2.3618093934619218</v>
      </c>
      <c r="B534">
        <f>STANDARDIZE(抽出!B534, AVERAGE(抽出!B$2:B$17501), _xlfn.STDEV.P(抽出!B$2:B$17501))</f>
        <v>2.2668321782745098</v>
      </c>
      <c r="C534">
        <f>STANDARDIZE(抽出!C534, AVERAGE(抽出!C$2:C$17501), _xlfn.STDEV.P(抽出!C$2:C$17501))</f>
        <v>-9.1944574402932119E-2</v>
      </c>
      <c r="D534">
        <v>0</v>
      </c>
    </row>
    <row r="535" spans="1:4" x14ac:dyDescent="0.55000000000000004">
      <c r="A535">
        <f>STANDARDIZE(抽出!A535, AVERAGE(抽出!A$2:A$17501), _xlfn.STDEV.P(抽出!A$2:A$17501))</f>
        <v>-0.58048533844271177</v>
      </c>
      <c r="B535">
        <f>STANDARDIZE(抽出!B535, AVERAGE(抽出!B$2:B$17501), _xlfn.STDEV.P(抽出!B$2:B$17501))</f>
        <v>-0.27701173620006958</v>
      </c>
      <c r="C535">
        <f>STANDARDIZE(抽出!C535, AVERAGE(抽出!C$2:C$17501), _xlfn.STDEV.P(抽出!C$2:C$17501))</f>
        <v>-0.87291141749383727</v>
      </c>
      <c r="D535">
        <v>1</v>
      </c>
    </row>
    <row r="536" spans="1:4" x14ac:dyDescent="0.55000000000000004">
      <c r="A536">
        <f>STANDARDIZE(抽出!A536, AVERAGE(抽出!A$2:A$17501), _xlfn.STDEV.P(抽出!A$2:A$17501))</f>
        <v>-0.52674021454528208</v>
      </c>
      <c r="B536">
        <f>STANDARDIZE(抽出!B536, AVERAGE(抽出!B$2:B$17501), _xlfn.STDEV.P(抽出!B$2:B$17501))</f>
        <v>-1.5120011772836736E-2</v>
      </c>
      <c r="C536">
        <f>STANDARDIZE(抽出!C536, AVERAGE(抽出!C$2:C$17501), _xlfn.STDEV.P(抽出!C$2:C$17501))</f>
        <v>-0.78559379649830474</v>
      </c>
      <c r="D536">
        <v>1</v>
      </c>
    </row>
    <row r="537" spans="1:4" x14ac:dyDescent="0.55000000000000004">
      <c r="A537">
        <f>STANDARDIZE(抽出!A537, AVERAGE(抽出!A$2:A$17501), _xlfn.STDEV.P(抽出!A$2:A$17501))</f>
        <v>-0.48793401497857491</v>
      </c>
      <c r="B537">
        <f>STANDARDIZE(抽出!B537, AVERAGE(抽出!B$2:B$17501), _xlfn.STDEV.P(抽出!B$2:B$17501))</f>
        <v>-1.333530945444855</v>
      </c>
      <c r="C537">
        <f>STANDARDIZE(抽出!C537, AVERAGE(抽出!C$2:C$17501), _xlfn.STDEV.P(抽出!C$2:C$17501))</f>
        <v>0.89885716386591608</v>
      </c>
      <c r="D537">
        <v>0</v>
      </c>
    </row>
    <row r="538" spans="1:4" x14ac:dyDescent="0.55000000000000004">
      <c r="A538">
        <f>STANDARDIZE(抽出!A538, AVERAGE(抽出!A$2:A$17501), _xlfn.STDEV.P(抽出!A$2:A$17501))</f>
        <v>0.83048435132406195</v>
      </c>
      <c r="B538">
        <f>STANDARDIZE(抽出!B538, AVERAGE(抽出!B$2:B$17501), _xlfn.STDEV.P(抽出!B$2:B$17501))</f>
        <v>-8.6361331156695489E-2</v>
      </c>
      <c r="C538">
        <f>STANDARDIZE(抽出!C538, AVERAGE(抽出!C$2:C$17501), _xlfn.STDEV.P(抽出!C$2:C$17501))</f>
        <v>-6.2652310817745527E-2</v>
      </c>
      <c r="D538">
        <v>0</v>
      </c>
    </row>
    <row r="539" spans="1:4" x14ac:dyDescent="0.55000000000000004">
      <c r="A539">
        <f>STANDARDIZE(抽出!A539, AVERAGE(抽出!A$2:A$17501), _xlfn.STDEV.P(抽出!A$2:A$17501))</f>
        <v>1.1271656000760679</v>
      </c>
      <c r="B539">
        <f>STANDARDIZE(抽出!B539, AVERAGE(抽出!B$2:B$17501), _xlfn.STDEV.P(抽出!B$2:B$17501))</f>
        <v>-0.72351251139086259</v>
      </c>
      <c r="C539">
        <f>STANDARDIZE(抽出!C539, AVERAGE(抽出!C$2:C$17501), _xlfn.STDEV.P(抽出!C$2:C$17501))</f>
        <v>-0.65658080741497105</v>
      </c>
      <c r="D539">
        <v>0</v>
      </c>
    </row>
    <row r="540" spans="1:4" x14ac:dyDescent="0.55000000000000004">
      <c r="A540">
        <f>STANDARDIZE(抽出!A540, AVERAGE(抽出!A$2:A$17501), _xlfn.STDEV.P(抽出!A$2:A$17501))</f>
        <v>3.0378996010641986E-2</v>
      </c>
      <c r="B540">
        <f>STANDARDIZE(抽出!B540, AVERAGE(抽出!B$2:B$17501), _xlfn.STDEV.P(抽出!B$2:B$17501))</f>
        <v>-1.1947237090585077</v>
      </c>
      <c r="C540">
        <f>STANDARDIZE(抽出!C540, AVERAGE(抽出!C$2:C$17501), _xlfn.STDEV.P(抽出!C$2:C$17501))</f>
        <v>-0.84789988652943793</v>
      </c>
      <c r="D540">
        <v>0</v>
      </c>
    </row>
    <row r="541" spans="1:4" x14ac:dyDescent="0.55000000000000004">
      <c r="A541">
        <f>STANDARDIZE(抽出!A541, AVERAGE(抽出!A$2:A$17501), _xlfn.STDEV.P(抽出!A$2:A$17501))</f>
        <v>1.0312529584088572</v>
      </c>
      <c r="B541">
        <f>STANDARDIZE(抽出!B541, AVERAGE(抽出!B$2:B$17501), _xlfn.STDEV.P(抽出!B$2:B$17501))</f>
        <v>-0.460196590980332</v>
      </c>
      <c r="C541">
        <f>STANDARDIZE(抽出!C541, AVERAGE(抽出!C$2:C$17501), _xlfn.STDEV.P(抽出!C$2:C$17501))</f>
        <v>-4.062430148351738E-2</v>
      </c>
      <c r="D541">
        <v>0</v>
      </c>
    </row>
    <row r="542" spans="1:4" x14ac:dyDescent="0.55000000000000004">
      <c r="A542">
        <f>STANDARDIZE(抽出!A542, AVERAGE(抽出!A$2:A$17501), _xlfn.STDEV.P(抽出!A$2:A$17501))</f>
        <v>2.0954415441604723</v>
      </c>
      <c r="B542">
        <f>STANDARDIZE(抽出!B542, AVERAGE(抽出!B$2:B$17501), _xlfn.STDEV.P(抽出!B$2:B$17501))</f>
        <v>-0.21705444630505352</v>
      </c>
      <c r="C542">
        <f>STANDARDIZE(抽出!C542, AVERAGE(抽出!C$2:C$17501), _xlfn.STDEV.P(抽出!C$2:C$17501))</f>
        <v>-0.71777112374609564</v>
      </c>
      <c r="D542">
        <v>1</v>
      </c>
    </row>
    <row r="543" spans="1:4" x14ac:dyDescent="0.55000000000000004">
      <c r="A543">
        <f>STANDARDIZE(抽出!A543, AVERAGE(抽出!A$2:A$17501), _xlfn.STDEV.P(抽出!A$2:A$17501))</f>
        <v>-1.215486529932067</v>
      </c>
      <c r="B543">
        <f>STANDARDIZE(抽出!B543, AVERAGE(抽出!B$2:B$17501), _xlfn.STDEV.P(抽出!B$2:B$17501))</f>
        <v>0.80021683058929705</v>
      </c>
      <c r="C543">
        <f>STANDARDIZE(抽出!C543, AVERAGE(抽出!C$2:C$17501), _xlfn.STDEV.P(抽出!C$2:C$17501))</f>
        <v>-0.19471007634116116</v>
      </c>
      <c r="D543">
        <v>0</v>
      </c>
    </row>
    <row r="544" spans="1:4" x14ac:dyDescent="0.55000000000000004">
      <c r="A544">
        <f>STANDARDIZE(抽出!A544, AVERAGE(抽出!A$2:A$17501), _xlfn.STDEV.P(抽出!A$2:A$17501))</f>
        <v>7.8438358446549769E-2</v>
      </c>
      <c r="B544">
        <f>STANDARDIZE(抽出!B544, AVERAGE(抽出!B$2:B$17501), _xlfn.STDEV.P(抽出!B$2:B$17501))</f>
        <v>-0.18749377041837556</v>
      </c>
      <c r="C544">
        <f>STANDARDIZE(抽出!C544, AVERAGE(抽出!C$2:C$17501), _xlfn.STDEV.P(抽出!C$2:C$17501))</f>
        <v>-0.84025366322247153</v>
      </c>
      <c r="D544">
        <v>0</v>
      </c>
    </row>
    <row r="545" spans="1:4" x14ac:dyDescent="0.55000000000000004">
      <c r="A545">
        <f>STANDARDIZE(抽出!A545, AVERAGE(抽出!A$2:A$17501), _xlfn.STDEV.P(抽出!A$2:A$17501))</f>
        <v>-1.2508599081907905</v>
      </c>
      <c r="B545">
        <f>STANDARDIZE(抽出!B545, AVERAGE(抽出!B$2:B$17501), _xlfn.STDEV.P(抽出!B$2:B$17501))</f>
        <v>7.3875814900889042E-2</v>
      </c>
      <c r="C545">
        <f>STANDARDIZE(抽出!C545, AVERAGE(抽出!C$2:C$17501), _xlfn.STDEV.P(抽出!C$2:C$17501))</f>
        <v>-0.64119899799604618</v>
      </c>
      <c r="D545">
        <v>0</v>
      </c>
    </row>
    <row r="546" spans="1:4" x14ac:dyDescent="0.55000000000000004">
      <c r="A546">
        <f>STANDARDIZE(抽出!A546, AVERAGE(抽出!A$2:A$17501), _xlfn.STDEV.P(抽出!A$2:A$17501))</f>
        <v>-0.60053813262147626</v>
      </c>
      <c r="B546">
        <f>STANDARDIZE(抽出!B546, AVERAGE(抽出!B$2:B$17501), _xlfn.STDEV.P(抽出!B$2:B$17501))</f>
        <v>-1.4458773024996272</v>
      </c>
      <c r="C546">
        <f>STANDARDIZE(抽出!C546, AVERAGE(抽出!C$2:C$17501), _xlfn.STDEV.P(抽出!C$2:C$17501))</f>
        <v>1.47223289820682</v>
      </c>
      <c r="D546">
        <v>0</v>
      </c>
    </row>
    <row r="547" spans="1:4" x14ac:dyDescent="0.55000000000000004">
      <c r="A547">
        <f>STANDARDIZE(抽出!A547, AVERAGE(抽出!A$2:A$17501), _xlfn.STDEV.P(抽出!A$2:A$17501))</f>
        <v>0.89284227251257631</v>
      </c>
      <c r="B547">
        <f>STANDARDIZE(抽出!B547, AVERAGE(抽出!B$2:B$17501), _xlfn.STDEV.P(抽出!B$2:B$17501))</f>
        <v>-1.5283061759321006</v>
      </c>
      <c r="C547">
        <f>STANDARDIZE(抽出!C547, AVERAGE(抽出!C$2:C$17501), _xlfn.STDEV.P(抽出!C$2:C$17501))</f>
        <v>1.246078674788091</v>
      </c>
      <c r="D547">
        <v>0</v>
      </c>
    </row>
    <row r="548" spans="1:4" x14ac:dyDescent="0.55000000000000004">
      <c r="A548">
        <f>STANDARDIZE(抽出!A548, AVERAGE(抽出!A$2:A$17501), _xlfn.STDEV.P(抽出!A$2:A$17501))</f>
        <v>-1.1821422593563518</v>
      </c>
      <c r="B548">
        <f>STANDARDIZE(抽出!B548, AVERAGE(抽出!B$2:B$17501), _xlfn.STDEV.P(抽出!B$2:B$17501))</f>
        <v>-0.22559578317854775</v>
      </c>
      <c r="C548">
        <f>STANDARDIZE(抽出!C548, AVERAGE(抽出!C$2:C$17501), _xlfn.STDEV.P(抽出!C$2:C$17501))</f>
        <v>-0.80667928134107181</v>
      </c>
      <c r="D548">
        <v>1</v>
      </c>
    </row>
    <row r="549" spans="1:4" x14ac:dyDescent="0.55000000000000004">
      <c r="A549">
        <f>STANDARDIZE(抽出!A549, AVERAGE(抽出!A$2:A$17501), _xlfn.STDEV.P(抽出!A$2:A$17501))</f>
        <v>-0.42687563556168151</v>
      </c>
      <c r="B549">
        <f>STANDARDIZE(抽出!B549, AVERAGE(抽出!B$2:B$17501), _xlfn.STDEV.P(抽出!B$2:B$17501))</f>
        <v>-1.0693781279443921</v>
      </c>
      <c r="C549">
        <f>STANDARDIZE(抽出!C549, AVERAGE(抽出!C$2:C$17501), _xlfn.STDEV.P(抽出!C$2:C$17501))</f>
        <v>-9.1786799674996047E-2</v>
      </c>
      <c r="D549">
        <v>0</v>
      </c>
    </row>
    <row r="550" spans="1:4" x14ac:dyDescent="0.55000000000000004">
      <c r="A550">
        <f>STANDARDIZE(抽出!A550, AVERAGE(抽出!A$2:A$17501), _xlfn.STDEV.P(抽出!A$2:A$17501))</f>
        <v>-0.55063982293561176</v>
      </c>
      <c r="B550">
        <f>STANDARDIZE(抽出!B550, AVERAGE(抽出!B$2:B$17501), _xlfn.STDEV.P(抽出!B$2:B$17501))</f>
        <v>-1.5790053234249575</v>
      </c>
      <c r="C550">
        <f>STANDARDIZE(抽出!C550, AVERAGE(抽出!C$2:C$17501), _xlfn.STDEV.P(抽出!C$2:C$17501))</f>
        <v>1.7596278427290863</v>
      </c>
      <c r="D550">
        <v>0</v>
      </c>
    </row>
    <row r="551" spans="1:4" x14ac:dyDescent="0.55000000000000004">
      <c r="A551">
        <f>STANDARDIZE(抽出!A551, AVERAGE(抽出!A$2:A$17501), _xlfn.STDEV.P(抽出!A$2:A$17501))</f>
        <v>-0.52622134463118386</v>
      </c>
      <c r="B551">
        <f>STANDARDIZE(抽出!B551, AVERAGE(抽出!B$2:B$17501), _xlfn.STDEV.P(抽出!B$2:B$17501))</f>
        <v>-0.16951338136429425</v>
      </c>
      <c r="C551">
        <f>STANDARDIZE(抽出!C551, AVERAGE(抽出!C$2:C$17501), _xlfn.STDEV.P(抽出!C$2:C$17501))</f>
        <v>-0.10889655298153329</v>
      </c>
      <c r="D551">
        <v>1</v>
      </c>
    </row>
    <row r="552" spans="1:4" x14ac:dyDescent="0.55000000000000004">
      <c r="A552">
        <f>STANDARDIZE(抽出!A552, AVERAGE(抽出!A$2:A$17501), _xlfn.STDEV.P(抽出!A$2:A$17501))</f>
        <v>1.9589143072671524</v>
      </c>
      <c r="B552">
        <f>STANDARDIZE(抽出!B552, AVERAGE(抽出!B$2:B$17501), _xlfn.STDEV.P(抽出!B$2:B$17501))</f>
        <v>-1.4898781029231301</v>
      </c>
      <c r="C552">
        <f>STANDARDIZE(抽出!C552, AVERAGE(抽出!C$2:C$17501), _xlfn.STDEV.P(抽出!C$2:C$17501))</f>
        <v>3.3672255973923897</v>
      </c>
      <c r="D552">
        <v>0</v>
      </c>
    </row>
    <row r="553" spans="1:4" x14ac:dyDescent="0.55000000000000004">
      <c r="A553">
        <f>STANDARDIZE(抽出!A553, AVERAGE(抽出!A$2:A$17501), _xlfn.STDEV.P(抽出!A$2:A$17501))</f>
        <v>0.80418381288959506</v>
      </c>
      <c r="B553">
        <f>STANDARDIZE(抽出!B553, AVERAGE(抽出!B$2:B$17501), _xlfn.STDEV.P(抽出!B$2:B$17501))</f>
        <v>3.2529472157919445E-2</v>
      </c>
      <c r="C553">
        <f>STANDARDIZE(抽出!C553, AVERAGE(抽出!C$2:C$17501), _xlfn.STDEV.P(抽出!C$2:C$17501))</f>
        <v>-0.25018197207069409</v>
      </c>
      <c r="D553">
        <v>1</v>
      </c>
    </row>
    <row r="554" spans="1:4" x14ac:dyDescent="0.55000000000000004">
      <c r="A554">
        <f>STANDARDIZE(抽出!A554, AVERAGE(抽出!A$2:A$17501), _xlfn.STDEV.P(抽出!A$2:A$17501))</f>
        <v>2.2891658431975634</v>
      </c>
      <c r="B554">
        <f>STANDARDIZE(抽出!B554, AVERAGE(抽出!B$2:B$17501), _xlfn.STDEV.P(抽出!B$2:B$17501))</f>
        <v>1.4858407037840784</v>
      </c>
      <c r="C554">
        <f>STANDARDIZE(抽出!C554, AVERAGE(抽出!C$2:C$17501), _xlfn.STDEV.P(抽出!C$2:C$17501))</f>
        <v>3.5100951882560705</v>
      </c>
      <c r="D554">
        <v>0</v>
      </c>
    </row>
    <row r="555" spans="1:4" x14ac:dyDescent="0.55000000000000004">
      <c r="A555">
        <f>STANDARDIZE(抽出!A555, AVERAGE(抽出!A$2:A$17501), _xlfn.STDEV.P(抽出!A$2:A$17501))</f>
        <v>2.2331546147272561</v>
      </c>
      <c r="B555">
        <f>STANDARDIZE(抽出!B555, AVERAGE(抽出!B$2:B$17501), _xlfn.STDEV.P(抽出!B$2:B$17501))</f>
        <v>0.9158532314039759</v>
      </c>
      <c r="C555">
        <f>STANDARDIZE(抽出!C555, AVERAGE(抽出!C$2:C$17501), _xlfn.STDEV.P(抽出!C$2:C$17501))</f>
        <v>1.0640143627305616</v>
      </c>
      <c r="D555">
        <v>0</v>
      </c>
    </row>
    <row r="556" spans="1:4" x14ac:dyDescent="0.55000000000000004">
      <c r="A556">
        <f>STANDARDIZE(抽出!A556, AVERAGE(抽出!A$2:A$17501), _xlfn.STDEV.P(抽出!A$2:A$17501))</f>
        <v>-1.316180098373237</v>
      </c>
      <c r="B556">
        <f>STANDARDIZE(抽出!B556, AVERAGE(抽出!B$2:B$17501), _xlfn.STDEV.P(抽出!B$2:B$17501))</f>
        <v>-1.4609522161434263</v>
      </c>
      <c r="C556">
        <f>STANDARDIZE(抽出!C556, AVERAGE(抽出!C$2:C$17501), _xlfn.STDEV.P(抽出!C$2:C$17501))</f>
        <v>3.5227801882027534</v>
      </c>
      <c r="D556">
        <v>0</v>
      </c>
    </row>
    <row r="557" spans="1:4" x14ac:dyDescent="0.55000000000000004">
      <c r="A557">
        <f>STANDARDIZE(抽出!A557, AVERAGE(抽出!A$2:A$17501), _xlfn.STDEV.P(抽出!A$2:A$17501))</f>
        <v>2.045894489229851</v>
      </c>
      <c r="B557">
        <f>STANDARDIZE(抽出!B557, AVERAGE(抽出!B$2:B$17501), _xlfn.STDEV.P(抽出!B$2:B$17501))</f>
        <v>-8.5212469035550339E-2</v>
      </c>
      <c r="C557">
        <f>STANDARDIZE(抽出!C557, AVERAGE(抽出!C$2:C$17501), _xlfn.STDEV.P(抽出!C$2:C$17501))</f>
        <v>0.12191773999368204</v>
      </c>
      <c r="D557">
        <v>0</v>
      </c>
    </row>
    <row r="558" spans="1:4" x14ac:dyDescent="0.55000000000000004">
      <c r="A558">
        <f>STANDARDIZE(抽出!A558, AVERAGE(抽出!A$2:A$17501), _xlfn.STDEV.P(抽出!A$2:A$17501))</f>
        <v>-1.1179039652835063</v>
      </c>
      <c r="B558">
        <f>STANDARDIZE(抽出!B558, AVERAGE(抽出!B$2:B$17501), _xlfn.STDEV.P(抽出!B$2:B$17501))</f>
        <v>0.77407009160578488</v>
      </c>
      <c r="C558">
        <f>STANDARDIZE(抽出!C558, AVERAGE(抽出!C$2:C$17501), _xlfn.STDEV.P(抽出!C$2:C$17501))</f>
        <v>-0.83185758729365911</v>
      </c>
      <c r="D558">
        <v>1</v>
      </c>
    </row>
    <row r="559" spans="1:4" x14ac:dyDescent="0.55000000000000004">
      <c r="A559">
        <f>STANDARDIZE(抽出!A559, AVERAGE(抽出!A$2:A$17501), _xlfn.STDEV.P(抽出!A$2:A$17501))</f>
        <v>-0.43370955164637609</v>
      </c>
      <c r="B559">
        <f>STANDARDIZE(抽出!B559, AVERAGE(抽出!B$2:B$17501), _xlfn.STDEV.P(抽出!B$2:B$17501))</f>
        <v>-0.23590875185641236</v>
      </c>
      <c r="C559">
        <f>STANDARDIZE(抽出!C559, AVERAGE(抽出!C$2:C$17501), _xlfn.STDEV.P(抽出!C$2:C$17501))</f>
        <v>0.99036976804139054</v>
      </c>
      <c r="D559">
        <v>0</v>
      </c>
    </row>
    <row r="560" spans="1:4" x14ac:dyDescent="0.55000000000000004">
      <c r="A560">
        <f>STANDARDIZE(抽出!A560, AVERAGE(抽出!A$2:A$17501), _xlfn.STDEV.P(抽出!A$2:A$17501))</f>
        <v>0.9018906290247839</v>
      </c>
      <c r="B560">
        <f>STANDARDIZE(抽出!B560, AVERAGE(抽出!B$2:B$17501), _xlfn.STDEV.P(抽出!B$2:B$17501))</f>
        <v>-0.13568559424952439</v>
      </c>
      <c r="C560">
        <f>STANDARDIZE(抽出!C560, AVERAGE(抽出!C$2:C$17501), _xlfn.STDEV.P(抽出!C$2:C$17501))</f>
        <v>-0.20657276079718917</v>
      </c>
      <c r="D560">
        <v>1</v>
      </c>
    </row>
    <row r="561" spans="1:4" x14ac:dyDescent="0.55000000000000004">
      <c r="A561">
        <f>STANDARDIZE(抽出!A561, AVERAGE(抽出!A$2:A$17501), _xlfn.STDEV.P(抽出!A$2:A$17501))</f>
        <v>-5.2043466354668666E-2</v>
      </c>
      <c r="B561">
        <f>STANDARDIZE(抽出!B561, AVERAGE(抽出!B$2:B$17501), _xlfn.STDEV.P(抽出!B$2:B$17501))</f>
        <v>-0.2406714108260562</v>
      </c>
      <c r="C561">
        <f>STANDARDIZE(抽出!C561, AVERAGE(抽出!C$2:C$17501), _xlfn.STDEV.P(抽出!C$2:C$17501))</f>
        <v>-3.7062008421551572E-2</v>
      </c>
      <c r="D561">
        <v>0</v>
      </c>
    </row>
    <row r="562" spans="1:4" x14ac:dyDescent="0.55000000000000004">
      <c r="A562">
        <f>STANDARDIZE(抽出!A562, AVERAGE(抽出!A$2:A$17501), _xlfn.STDEV.P(抽出!A$2:A$17501))</f>
        <v>-0.59809923081575533</v>
      </c>
      <c r="B562">
        <f>STANDARDIZE(抽出!B562, AVERAGE(抽出!B$2:B$17501), _xlfn.STDEV.P(抽出!B$2:B$17501))</f>
        <v>-0.56118900234918034</v>
      </c>
      <c r="C562">
        <f>STANDARDIZE(抽出!C562, AVERAGE(抽出!C$2:C$17501), _xlfn.STDEV.P(抽出!C$2:C$17501))</f>
        <v>-0.82348469325063478</v>
      </c>
      <c r="D562">
        <v>1</v>
      </c>
    </row>
    <row r="563" spans="1:4" x14ac:dyDescent="0.55000000000000004">
      <c r="A563">
        <f>STANDARDIZE(抽出!A563, AVERAGE(抽出!A$2:A$17501), _xlfn.STDEV.P(抽出!A$2:A$17501))</f>
        <v>-1.0571305515121248</v>
      </c>
      <c r="B563">
        <f>STANDARDIZE(抽出!B563, AVERAGE(抽出!B$2:B$17501), _xlfn.STDEV.P(抽出!B$2:B$17501))</f>
        <v>-1.3773666009292176</v>
      </c>
      <c r="C563">
        <f>STANDARDIZE(抽出!C563, AVERAGE(抽出!C$2:C$17501), _xlfn.STDEV.P(抽出!C$2:C$17501))</f>
        <v>0.50235841258100999</v>
      </c>
      <c r="D563">
        <v>0</v>
      </c>
    </row>
    <row r="564" spans="1:4" x14ac:dyDescent="0.55000000000000004">
      <c r="A564">
        <f>STANDARDIZE(抽出!A564, AVERAGE(抽出!A$2:A$17501), _xlfn.STDEV.P(抽出!A$2:A$17501))</f>
        <v>0.98626244138929575</v>
      </c>
      <c r="B564">
        <f>STANDARDIZE(抽出!B564, AVERAGE(抽出!B$2:B$17501), _xlfn.STDEV.P(抽出!B$2:B$17501))</f>
        <v>-2.0035199119799198E-2</v>
      </c>
      <c r="C564">
        <f>STANDARDIZE(抽出!C564, AVERAGE(抽出!C$2:C$17501), _xlfn.STDEV.P(抽出!C$2:C$17501))</f>
        <v>-7.6666044213508658E-2</v>
      </c>
      <c r="D564">
        <v>0</v>
      </c>
    </row>
    <row r="565" spans="1:4" x14ac:dyDescent="0.55000000000000004">
      <c r="A565">
        <f>STANDARDIZE(抽出!A565, AVERAGE(抽出!A$2:A$17501), _xlfn.STDEV.P(抽出!A$2:A$17501))</f>
        <v>-0.54964132087545203</v>
      </c>
      <c r="B565">
        <f>STANDARDIZE(抽出!B565, AVERAGE(抽出!B$2:B$17501), _xlfn.STDEV.P(抽出!B$2:B$17501))</f>
        <v>0.76806416751832529</v>
      </c>
      <c r="C565">
        <f>STANDARDIZE(抽出!C565, AVERAGE(抽出!C$2:C$17501), _xlfn.STDEV.P(抽出!C$2:C$17501))</f>
        <v>-0.84461496060379671</v>
      </c>
      <c r="D565">
        <v>0</v>
      </c>
    </row>
    <row r="566" spans="1:4" x14ac:dyDescent="0.55000000000000004">
      <c r="A566">
        <f>STANDARDIZE(抽出!A566, AVERAGE(抽出!A$2:A$17501), _xlfn.STDEV.P(抽出!A$2:A$17501))</f>
        <v>0.91339277104940741</v>
      </c>
      <c r="B566">
        <f>STANDARDIZE(抽出!B566, AVERAGE(抽出!B$2:B$17501), _xlfn.STDEV.P(抽出!B$2:B$17501))</f>
        <v>1.9006739344220704</v>
      </c>
      <c r="C566">
        <f>STANDARDIZE(抽出!C566, AVERAGE(抽出!C$2:C$17501), _xlfn.STDEV.P(抽出!C$2:C$17501))</f>
        <v>1.0307451476843681</v>
      </c>
      <c r="D566">
        <v>0</v>
      </c>
    </row>
    <row r="567" spans="1:4" x14ac:dyDescent="0.55000000000000004">
      <c r="A567">
        <f>STANDARDIZE(抽出!A567, AVERAGE(抽出!A$2:A$17501), _xlfn.STDEV.P(抽出!A$2:A$17501))</f>
        <v>0.93445491447016871</v>
      </c>
      <c r="B567">
        <f>STANDARDIZE(抽出!B567, AVERAGE(抽出!B$2:B$17501), _xlfn.STDEV.P(抽出!B$2:B$17501))</f>
        <v>9.2851938589970581E-2</v>
      </c>
      <c r="C567">
        <f>STANDARDIZE(抽出!C567, AVERAGE(抽出!C$2:C$17501), _xlfn.STDEV.P(抽出!C$2:C$17501))</f>
        <v>-0.13396467453257277</v>
      </c>
      <c r="D567">
        <v>0</v>
      </c>
    </row>
    <row r="568" spans="1:4" x14ac:dyDescent="0.55000000000000004">
      <c r="A568">
        <f>STANDARDIZE(抽出!A568, AVERAGE(抽出!A$2:A$17501), _xlfn.STDEV.P(抽出!A$2:A$17501))</f>
        <v>-0.76108368004339166</v>
      </c>
      <c r="B568">
        <f>STANDARDIZE(抽出!B568, AVERAGE(抽出!B$2:B$17501), _xlfn.STDEV.P(抽出!B$2:B$17501))</f>
        <v>-2.8588600941429395E-2</v>
      </c>
      <c r="C568">
        <f>STANDARDIZE(抽出!C568, AVERAGE(抽出!C$2:C$17501), _xlfn.STDEV.P(抽出!C$2:C$17501))</f>
        <v>-0.19875930834526129</v>
      </c>
      <c r="D568">
        <v>1</v>
      </c>
    </row>
    <row r="569" spans="1:4" x14ac:dyDescent="0.55000000000000004">
      <c r="A569">
        <f>STANDARDIZE(抽出!A569, AVERAGE(抽出!A$2:A$17501), _xlfn.STDEV.P(抽出!A$2:A$17501))</f>
        <v>1.9827771376279586</v>
      </c>
      <c r="B569">
        <f>STANDARDIZE(抽出!B569, AVERAGE(抽出!B$2:B$17501), _xlfn.STDEV.P(抽出!B$2:B$17501))</f>
        <v>-1.5201681293619713</v>
      </c>
      <c r="C569">
        <f>STANDARDIZE(抽出!C569, AVERAGE(抽出!C$2:C$17501), _xlfn.STDEV.P(抽出!C$2:C$17501))</f>
        <v>1.6754222829921608</v>
      </c>
      <c r="D569">
        <v>0</v>
      </c>
    </row>
    <row r="570" spans="1:4" x14ac:dyDescent="0.55000000000000004">
      <c r="A570">
        <f>STANDARDIZE(抽出!A570, AVERAGE(抽出!A$2:A$17501), _xlfn.STDEV.P(抽出!A$2:A$17501))</f>
        <v>-0.56131723945094569</v>
      </c>
      <c r="B570">
        <f>STANDARDIZE(抽出!B570, AVERAGE(抽出!B$2:B$17501), _xlfn.STDEV.P(抽出!B$2:B$17501))</f>
        <v>-1.4923798113049653</v>
      </c>
      <c r="C570">
        <f>STANDARDIZE(抽出!C570, AVERAGE(抽出!C$2:C$17501), _xlfn.STDEV.P(抽出!C$2:C$17501))</f>
        <v>3.1699533483469207</v>
      </c>
      <c r="D570">
        <v>0</v>
      </c>
    </row>
    <row r="571" spans="1:4" x14ac:dyDescent="0.55000000000000004">
      <c r="A571">
        <f>STANDARDIZE(抽出!A571, AVERAGE(抽出!A$2:A$17501), _xlfn.STDEV.P(抽出!A$2:A$17501))</f>
        <v>-0.46062828067057021</v>
      </c>
      <c r="B571">
        <f>STANDARDIZE(抽出!B571, AVERAGE(抽出!B$2:B$17501), _xlfn.STDEV.P(抽出!B$2:B$17501))</f>
        <v>-0.63892971638868612</v>
      </c>
      <c r="C571">
        <f>STANDARDIZE(抽出!C571, AVERAGE(抽出!C$2:C$17501), _xlfn.STDEV.P(抽出!C$2:C$17501))</f>
        <v>-0.11468395900331406</v>
      </c>
      <c r="D571">
        <v>1</v>
      </c>
    </row>
    <row r="572" spans="1:4" x14ac:dyDescent="0.55000000000000004">
      <c r="A572">
        <f>STANDARDIZE(抽出!A572, AVERAGE(抽出!A$2:A$17501), _xlfn.STDEV.P(抽出!A$2:A$17501))</f>
        <v>0.72175906785803445</v>
      </c>
      <c r="B572">
        <f>STANDARDIZE(抽出!B572, AVERAGE(抽出!B$2:B$17501), _xlfn.STDEV.P(抽出!B$2:B$17501))</f>
        <v>-1.4739988155214947</v>
      </c>
      <c r="C572">
        <f>STANDARDIZE(抽出!C572, AVERAGE(抽出!C$2:C$17501), _xlfn.STDEV.P(抽出!C$2:C$17501))</f>
        <v>0.4530668314721063</v>
      </c>
      <c r="D572">
        <v>0</v>
      </c>
    </row>
    <row r="573" spans="1:4" x14ac:dyDescent="0.55000000000000004">
      <c r="A573">
        <f>STANDARDIZE(抽出!A573, AVERAGE(抽出!A$2:A$17501), _xlfn.STDEV.P(抽出!A$2:A$17501))</f>
        <v>0.87316264186676251</v>
      </c>
      <c r="B573">
        <f>STANDARDIZE(抽出!B573, AVERAGE(抽出!B$2:B$17501), _xlfn.STDEV.P(抽出!B$2:B$17501))</f>
        <v>-1.167287510513483</v>
      </c>
      <c r="C573">
        <f>STANDARDIZE(抽出!C573, AVERAGE(抽出!C$2:C$17501), _xlfn.STDEV.P(抽出!C$2:C$17501))</f>
        <v>0.9690816596600329</v>
      </c>
      <c r="D573">
        <v>0</v>
      </c>
    </row>
    <row r="574" spans="1:4" x14ac:dyDescent="0.55000000000000004">
      <c r="A574">
        <f>STANDARDIZE(抽出!A574, AVERAGE(抽出!A$2:A$17501), _xlfn.STDEV.P(抽出!A$2:A$17501))</f>
        <v>1.9666056783200703</v>
      </c>
      <c r="B574">
        <f>STANDARDIZE(抽出!B574, AVERAGE(抽出!B$2:B$17501), _xlfn.STDEV.P(抽出!B$2:B$17501))</f>
        <v>-0.77886825923389591</v>
      </c>
      <c r="C574">
        <f>STANDARDIZE(抽出!C574, AVERAGE(抽出!C$2:C$17501), _xlfn.STDEV.P(抽出!C$2:C$17501))</f>
        <v>1.4974732810925306</v>
      </c>
      <c r="D574">
        <v>0</v>
      </c>
    </row>
    <row r="575" spans="1:4" x14ac:dyDescent="0.55000000000000004">
      <c r="A575">
        <f>STANDARDIZE(抽出!A575, AVERAGE(抽出!A$2:A$17501), _xlfn.STDEV.P(抽出!A$2:A$17501))</f>
        <v>-0.55011953042054185</v>
      </c>
      <c r="B575">
        <f>STANDARDIZE(抽出!B575, AVERAGE(抽出!B$2:B$17501), _xlfn.STDEV.P(抽出!B$2:B$17501))</f>
        <v>0.54215163197114147</v>
      </c>
      <c r="C575">
        <f>STANDARDIZE(抽出!C575, AVERAGE(抽出!C$2:C$17501), _xlfn.STDEV.P(抽出!C$2:C$17501))</f>
        <v>-0.9356673813069295</v>
      </c>
      <c r="D575">
        <v>0</v>
      </c>
    </row>
    <row r="576" spans="1:4" x14ac:dyDescent="0.55000000000000004">
      <c r="A576">
        <f>STANDARDIZE(抽出!A576, AVERAGE(抽出!A$2:A$17501), _xlfn.STDEV.P(抽出!A$2:A$17501))</f>
        <v>-0.54536979823832066</v>
      </c>
      <c r="B576">
        <f>STANDARDIZE(抽出!B576, AVERAGE(抽出!B$2:B$17501), _xlfn.STDEV.P(抽出!B$2:B$17501))</f>
        <v>7.5495008982566322E-2</v>
      </c>
      <c r="C576">
        <f>STANDARDIZE(抽出!C576, AVERAGE(抽出!C$2:C$17501), _xlfn.STDEV.P(抽出!C$2:C$17501))</f>
        <v>-0.10140810771751851</v>
      </c>
      <c r="D576">
        <v>0</v>
      </c>
    </row>
    <row r="577" spans="1:4" x14ac:dyDescent="0.55000000000000004">
      <c r="A577">
        <f>STANDARDIZE(抽出!A577, AVERAGE(抽出!A$2:A$17501), _xlfn.STDEV.P(抽出!A$2:A$17501))</f>
        <v>2.1229671070580842</v>
      </c>
      <c r="B577">
        <f>STANDARDIZE(抽出!B577, AVERAGE(抽出!B$2:B$17501), _xlfn.STDEV.P(抽出!B$2:B$17501))</f>
        <v>0.85854350391988532</v>
      </c>
      <c r="C577">
        <f>STANDARDIZE(抽出!C577, AVERAGE(抽出!C$2:C$17501), _xlfn.STDEV.P(抽出!C$2:C$17501))</f>
        <v>-0.11334387163476559</v>
      </c>
      <c r="D577">
        <v>0</v>
      </c>
    </row>
    <row r="578" spans="1:4" x14ac:dyDescent="0.55000000000000004">
      <c r="A578">
        <f>STANDARDIZE(抽出!A578, AVERAGE(抽出!A$2:A$17501), _xlfn.STDEV.P(抽出!A$2:A$17501))</f>
        <v>0.9406500261036389</v>
      </c>
      <c r="B578">
        <f>STANDARDIZE(抽出!B578, AVERAGE(抽出!B$2:B$17501), _xlfn.STDEV.P(抽出!B$2:B$17501))</f>
        <v>-0.57449583410547811</v>
      </c>
      <c r="C578">
        <f>STANDARDIZE(抽出!C578, AVERAGE(抽出!C$2:C$17501), _xlfn.STDEV.P(抽出!C$2:C$17501))</f>
        <v>-0.13241350039729288</v>
      </c>
      <c r="D578">
        <v>0</v>
      </c>
    </row>
    <row r="579" spans="1:4" x14ac:dyDescent="0.55000000000000004">
      <c r="A579">
        <f>STANDARDIZE(抽出!A579, AVERAGE(抽出!A$2:A$17501), _xlfn.STDEV.P(抽出!A$2:A$17501))</f>
        <v>2.1434007740384016</v>
      </c>
      <c r="B579">
        <f>STANDARDIZE(抽出!B579, AVERAGE(抽出!B$2:B$17501), _xlfn.STDEV.P(抽出!B$2:B$17501))</f>
        <v>0.71081953596724479</v>
      </c>
      <c r="C579">
        <f>STANDARDIZE(抽出!C579, AVERAGE(抽出!C$2:C$17501), _xlfn.STDEV.P(抽出!C$2:C$17501))</f>
        <v>-0.93965034951649939</v>
      </c>
      <c r="D579">
        <v>1</v>
      </c>
    </row>
    <row r="580" spans="1:4" x14ac:dyDescent="0.55000000000000004">
      <c r="A580">
        <f>STANDARDIZE(抽出!A580, AVERAGE(抽出!A$2:A$17501), _xlfn.STDEV.P(抽出!A$2:A$17501))</f>
        <v>2.3906692669325484</v>
      </c>
      <c r="B580">
        <f>STANDARDIZE(抽出!B580, AVERAGE(抽出!B$2:B$17501), _xlfn.STDEV.P(抽出!B$2:B$17501))</f>
        <v>0.71770058265264469</v>
      </c>
      <c r="C580">
        <f>STANDARDIZE(抽出!C580, AVERAGE(抽出!C$2:C$17501), _xlfn.STDEV.P(抽出!C$2:C$17501))</f>
        <v>-0.80956587199160579</v>
      </c>
      <c r="D580">
        <v>1</v>
      </c>
    </row>
    <row r="581" spans="1:4" x14ac:dyDescent="0.55000000000000004">
      <c r="A581">
        <f>STANDARDIZE(抽出!A581, AVERAGE(抽出!A$2:A$17501), _xlfn.STDEV.P(抽出!A$2:A$17501))</f>
        <v>2.0851638761090334</v>
      </c>
      <c r="B581">
        <f>STANDARDIZE(抽出!B581, AVERAGE(抽出!B$2:B$17501), _xlfn.STDEV.P(抽出!B$2:B$17501))</f>
        <v>-0.62658153167199893</v>
      </c>
      <c r="C581">
        <f>STANDARDIZE(抽出!C581, AVERAGE(抽出!C$2:C$17501), _xlfn.STDEV.P(抽出!C$2:C$17501))</f>
        <v>0.5516435758247743</v>
      </c>
      <c r="D581">
        <v>0</v>
      </c>
    </row>
    <row r="582" spans="1:4" x14ac:dyDescent="0.55000000000000004">
      <c r="A582">
        <f>STANDARDIZE(抽出!A582, AVERAGE(抽出!A$2:A$17501), _xlfn.STDEV.P(抽出!A$2:A$17501))</f>
        <v>-0.63222036089521194</v>
      </c>
      <c r="B582">
        <f>STANDARDIZE(抽出!B582, AVERAGE(抽出!B$2:B$17501), _xlfn.STDEV.P(抽出!B$2:B$17501))</f>
        <v>-2.7202868138917449E-2</v>
      </c>
      <c r="C582">
        <f>STANDARDIZE(抽出!C582, AVERAGE(抽出!C$2:C$17501), _xlfn.STDEV.P(抽出!C$2:C$17501))</f>
        <v>-7.0291344707109566E-3</v>
      </c>
      <c r="D582">
        <v>0</v>
      </c>
    </row>
    <row r="583" spans="1:4" x14ac:dyDescent="0.55000000000000004">
      <c r="A583">
        <f>STANDARDIZE(抽出!A583, AVERAGE(抽出!A$2:A$17501), _xlfn.STDEV.P(抽出!A$2:A$17501))</f>
        <v>9.9038501059456815E-2</v>
      </c>
      <c r="B583">
        <f>STANDARDIZE(抽出!B583, AVERAGE(抽出!B$2:B$17501), _xlfn.STDEV.P(抽出!B$2:B$17501))</f>
        <v>-0.21848321640540877</v>
      </c>
      <c r="C583">
        <f>STANDARDIZE(抽出!C583, AVERAGE(抽出!C$2:C$17501), _xlfn.STDEV.P(抽出!C$2:C$17501))</f>
        <v>1.1023312751164127</v>
      </c>
      <c r="D583">
        <v>0</v>
      </c>
    </row>
    <row r="584" spans="1:4" x14ac:dyDescent="0.55000000000000004">
      <c r="A584">
        <f>STANDARDIZE(抽出!A584, AVERAGE(抽出!A$2:A$17501), _xlfn.STDEV.P(抽出!A$2:A$17501))</f>
        <v>1.0514818973294406</v>
      </c>
      <c r="B584">
        <f>STANDARDIZE(抽出!B584, AVERAGE(抽出!B$2:B$17501), _xlfn.STDEV.P(抽出!B$2:B$17501))</f>
        <v>-0.5515208028671259</v>
      </c>
      <c r="C584">
        <f>STANDARDIZE(抽出!C584, AVERAGE(抽出!C$2:C$17501), _xlfn.STDEV.P(抽出!C$2:C$17501))</f>
        <v>0.47134213671360786</v>
      </c>
      <c r="D584">
        <v>1</v>
      </c>
    </row>
    <row r="585" spans="1:4" x14ac:dyDescent="0.55000000000000004">
      <c r="A585">
        <f>STANDARDIZE(抽出!A585, AVERAGE(抽出!A$2:A$17501), _xlfn.STDEV.P(抽出!A$2:A$17501))</f>
        <v>0.80702397128488124</v>
      </c>
      <c r="B585">
        <f>STANDARDIZE(抽出!B585, AVERAGE(抽出!B$2:B$17501), _xlfn.STDEV.P(抽出!B$2:B$17501))</f>
        <v>0.74409534874865735</v>
      </c>
      <c r="C585">
        <f>STANDARDIZE(抽出!C585, AVERAGE(抽出!C$2:C$17501), _xlfn.STDEV.P(抽出!C$2:C$17501))</f>
        <v>-0.14215166927750936</v>
      </c>
      <c r="D585">
        <v>0</v>
      </c>
    </row>
    <row r="586" spans="1:4" x14ac:dyDescent="0.55000000000000004">
      <c r="A586">
        <f>STANDARDIZE(抽出!A586, AVERAGE(抽出!A$2:A$17501), _xlfn.STDEV.P(抽出!A$2:A$17501))</f>
        <v>-1.0388147002390136</v>
      </c>
      <c r="B586">
        <f>STANDARDIZE(抽出!B586, AVERAGE(抽出!B$2:B$17501), _xlfn.STDEV.P(抽出!B$2:B$17501))</f>
        <v>-0.66436391987344623</v>
      </c>
      <c r="C586">
        <f>STANDARDIZE(抽出!C586, AVERAGE(抽出!C$2:C$17501), _xlfn.STDEV.P(抽出!C$2:C$17501))</f>
        <v>1.2362467672857402</v>
      </c>
      <c r="D586">
        <v>0</v>
      </c>
    </row>
    <row r="587" spans="1:4" x14ac:dyDescent="0.55000000000000004">
      <c r="A587">
        <f>STANDARDIZE(抽出!A587, AVERAGE(抽出!A$2:A$17501), _xlfn.STDEV.P(抽出!A$2:A$17501))</f>
        <v>2.1903991736790234</v>
      </c>
      <c r="B587">
        <f>STANDARDIZE(抽出!B587, AVERAGE(抽出!B$2:B$17501), _xlfn.STDEV.P(抽出!B$2:B$17501))</f>
        <v>-1.6635106861733393</v>
      </c>
      <c r="C587">
        <f>STANDARDIZE(抽出!C587, AVERAGE(抽出!C$2:C$17501), _xlfn.STDEV.P(抽出!C$2:C$17501))</f>
        <v>-0.54569816137038374</v>
      </c>
      <c r="D587">
        <v>0</v>
      </c>
    </row>
    <row r="588" spans="1:4" x14ac:dyDescent="0.55000000000000004">
      <c r="A588">
        <f>STANDARDIZE(抽出!A588, AVERAGE(抽出!A$2:A$17501), _xlfn.STDEV.P(抽出!A$2:A$17501))</f>
        <v>-0.56676271626045494</v>
      </c>
      <c r="B588">
        <f>STANDARDIZE(抽出!B588, AVERAGE(抽出!B$2:B$17501), _xlfn.STDEV.P(抽出!B$2:B$17501))</f>
        <v>-1.3180893458645144</v>
      </c>
      <c r="C588">
        <f>STANDARDIZE(抽出!C588, AVERAGE(抽出!C$2:C$17501), _xlfn.STDEV.P(抽出!C$2:C$17501))</f>
        <v>-0.94554762501358969</v>
      </c>
      <c r="D588">
        <v>0</v>
      </c>
    </row>
    <row r="589" spans="1:4" x14ac:dyDescent="0.55000000000000004">
      <c r="A589">
        <f>STANDARDIZE(抽出!A589, AVERAGE(抽出!A$2:A$17501), _xlfn.STDEV.P(抽出!A$2:A$17501))</f>
        <v>-0.60355716773064227</v>
      </c>
      <c r="B589">
        <f>STANDARDIZE(抽出!B589, AVERAGE(抽出!B$2:B$17501), _xlfn.STDEV.P(抽出!B$2:B$17501))</f>
        <v>-0.26263864642277768</v>
      </c>
      <c r="C589">
        <f>STANDARDIZE(抽出!C589, AVERAGE(抽出!C$2:C$17501), _xlfn.STDEV.P(抽出!C$2:C$17501))</f>
        <v>-0.83251523614438627</v>
      </c>
      <c r="D589">
        <v>0</v>
      </c>
    </row>
    <row r="590" spans="1:4" x14ac:dyDescent="0.55000000000000004">
      <c r="A590">
        <f>STANDARDIZE(抽出!A590, AVERAGE(抽出!A$2:A$17501), _xlfn.STDEV.P(抽出!A$2:A$17501))</f>
        <v>-0.46937412066455031</v>
      </c>
      <c r="B590">
        <f>STANDARDIZE(抽出!B590, AVERAGE(抽出!B$2:B$17501), _xlfn.STDEV.P(抽出!B$2:B$17501))</f>
        <v>-0.7384297161396749</v>
      </c>
      <c r="C590">
        <f>STANDARDIZE(抽出!C590, AVERAGE(抽出!C$2:C$17501), _xlfn.STDEV.P(抽出!C$2:C$17501))</f>
        <v>-0.82646202575156669</v>
      </c>
      <c r="D590">
        <v>0</v>
      </c>
    </row>
    <row r="591" spans="1:4" x14ac:dyDescent="0.55000000000000004">
      <c r="A591">
        <f>STANDARDIZE(抽出!A591, AVERAGE(抽出!A$2:A$17501), _xlfn.STDEV.P(抽出!A$2:A$17501))</f>
        <v>-0.41133768299200008</v>
      </c>
      <c r="B591">
        <f>STANDARDIZE(抽出!B591, AVERAGE(抽出!B$2:B$17501), _xlfn.STDEV.P(抽出!B$2:B$17501))</f>
        <v>-0.12908235275018473</v>
      </c>
      <c r="C591">
        <f>STANDARDIZE(抽出!C591, AVERAGE(抽出!C$2:C$17501), _xlfn.STDEV.P(抽出!C$2:C$17501))</f>
        <v>-0.66015064213147601</v>
      </c>
      <c r="D591">
        <v>0</v>
      </c>
    </row>
    <row r="592" spans="1:4" x14ac:dyDescent="0.55000000000000004">
      <c r="A592">
        <f>STANDARDIZE(抽出!A592, AVERAGE(抽出!A$2:A$17501), _xlfn.STDEV.P(抽出!A$2:A$17501))</f>
        <v>-1.1365045999502013</v>
      </c>
      <c r="B592">
        <f>STANDARDIZE(抽出!B592, AVERAGE(抽出!B$2:B$17501), _xlfn.STDEV.P(抽出!B$2:B$17501))</f>
        <v>-1.6025529809085439</v>
      </c>
      <c r="C592">
        <f>STANDARDIZE(抽出!C592, AVERAGE(抽出!C$2:C$17501), _xlfn.STDEV.P(抽出!C$2:C$17501))</f>
        <v>3.5846387945762817</v>
      </c>
      <c r="D592">
        <v>1</v>
      </c>
    </row>
    <row r="593" spans="1:4" x14ac:dyDescent="0.55000000000000004">
      <c r="A593">
        <f>STANDARDIZE(抽出!A593, AVERAGE(抽出!A$2:A$17501), _xlfn.STDEV.P(抽出!A$2:A$17501))</f>
        <v>-0.52977620040878615</v>
      </c>
      <c r="B593">
        <f>STANDARDIZE(抽出!B593, AVERAGE(抽出!B$2:B$17501), _xlfn.STDEV.P(抽出!B$2:B$17501))</f>
        <v>-0.29214573557231582</v>
      </c>
      <c r="C593">
        <f>STANDARDIZE(抽出!C593, AVERAGE(抽出!C$2:C$17501), _xlfn.STDEV.P(抽出!C$2:C$17501))</f>
        <v>0.91458513025558807</v>
      </c>
      <c r="D593">
        <v>0</v>
      </c>
    </row>
    <row r="594" spans="1:4" x14ac:dyDescent="0.55000000000000004">
      <c r="A594">
        <f>STANDARDIZE(抽出!A594, AVERAGE(抽出!A$2:A$17501), _xlfn.STDEV.P(抽出!A$2:A$17501))</f>
        <v>-0.49258994824880331</v>
      </c>
      <c r="B594">
        <f>STANDARDIZE(抽出!B594, AVERAGE(抽出!B$2:B$17501), _xlfn.STDEV.P(抽出!B$2:B$17501))</f>
        <v>-0.15621946592130639</v>
      </c>
      <c r="C594">
        <f>STANDARDIZE(抽出!C594, AVERAGE(抽出!C$2:C$17501), _xlfn.STDEV.P(抽出!C$2:C$17501))</f>
        <v>-0.80152370684890539</v>
      </c>
      <c r="D594">
        <v>0</v>
      </c>
    </row>
    <row r="595" spans="1:4" x14ac:dyDescent="0.55000000000000004">
      <c r="A595">
        <f>STANDARDIZE(抽出!A595, AVERAGE(抽出!A$2:A$17501), _xlfn.STDEV.P(抽出!A$2:A$17501))</f>
        <v>1.003883984006853</v>
      </c>
      <c r="B595">
        <f>STANDARDIZE(抽出!B595, AVERAGE(抽出!B$2:B$17501), _xlfn.STDEV.P(抽出!B$2:B$17501))</f>
        <v>1.4538636939028113</v>
      </c>
      <c r="C595">
        <f>STANDARDIZE(抽出!C595, AVERAGE(抽出!C$2:C$17501), _xlfn.STDEV.P(抽出!C$2:C$17501))</f>
        <v>-0.86503386263584425</v>
      </c>
      <c r="D595">
        <v>0</v>
      </c>
    </row>
    <row r="596" spans="1:4" x14ac:dyDescent="0.55000000000000004">
      <c r="A596">
        <f>STANDARDIZE(抽出!A596, AVERAGE(抽出!A$2:A$17501), _xlfn.STDEV.P(抽出!A$2:A$17501))</f>
        <v>-0.58519625807124254</v>
      </c>
      <c r="B596">
        <f>STANDARDIZE(抽出!B596, AVERAGE(抽出!B$2:B$17501), _xlfn.STDEV.P(抽出!B$2:B$17501))</f>
        <v>-0.22184743318826597</v>
      </c>
      <c r="C596">
        <f>STANDARDIZE(抽出!C596, AVERAGE(抽出!C$2:C$17501), _xlfn.STDEV.P(抽出!C$2:C$17501))</f>
        <v>-0.82137512175335115</v>
      </c>
      <c r="D596">
        <v>1</v>
      </c>
    </row>
    <row r="597" spans="1:4" x14ac:dyDescent="0.55000000000000004">
      <c r="A597">
        <f>STANDARDIZE(抽出!A597, AVERAGE(抽出!A$2:A$17501), _xlfn.STDEV.P(抽出!A$2:A$17501))</f>
        <v>-0.69637887331324255</v>
      </c>
      <c r="B597">
        <f>STANDARDIZE(抽出!B597, AVERAGE(抽出!B$2:B$17501), _xlfn.STDEV.P(抽出!B$2:B$17501))</f>
        <v>-0.11244938506578847</v>
      </c>
      <c r="C597">
        <f>STANDARDIZE(抽出!C597, AVERAGE(抽出!C$2:C$17501), _xlfn.STDEV.P(抽出!C$2:C$17501))</f>
        <v>-1.4885075444049737E-2</v>
      </c>
      <c r="D597">
        <v>0</v>
      </c>
    </row>
    <row r="598" spans="1:4" x14ac:dyDescent="0.55000000000000004">
      <c r="A598">
        <f>STANDARDIZE(抽出!A598, AVERAGE(抽出!A$2:A$17501), _xlfn.STDEV.P(抽出!A$2:A$17501))</f>
        <v>-0.58462709240695687</v>
      </c>
      <c r="B598">
        <f>STANDARDIZE(抽出!B598, AVERAGE(抽出!B$2:B$17501), _xlfn.STDEV.P(抽出!B$2:B$17501))</f>
        <v>-1.5420016026799752</v>
      </c>
      <c r="C598">
        <f>STANDARDIZE(抽出!C598, AVERAGE(抽出!C$2:C$17501), _xlfn.STDEV.P(抽出!C$2:C$17501))</f>
        <v>1.4804767586844703</v>
      </c>
      <c r="D598">
        <v>0</v>
      </c>
    </row>
    <row r="599" spans="1:4" x14ac:dyDescent="0.55000000000000004">
      <c r="A599">
        <f>STANDARDIZE(抽出!A599, AVERAGE(抽出!A$2:A$17501), _xlfn.STDEV.P(抽出!A$2:A$17501))</f>
        <v>-0.60958718658157773</v>
      </c>
      <c r="B599">
        <f>STANDARDIZE(抽出!B599, AVERAGE(抽出!B$2:B$17501), _xlfn.STDEV.P(抽出!B$2:B$17501))</f>
        <v>-0.73994331729075202</v>
      </c>
      <c r="C599">
        <f>STANDARDIZE(抽出!C599, AVERAGE(抽出!C$2:C$17501), _xlfn.STDEV.P(抽出!C$2:C$17501))</f>
        <v>-0.18429651334571995</v>
      </c>
      <c r="D599">
        <v>1</v>
      </c>
    </row>
    <row r="600" spans="1:4" x14ac:dyDescent="0.55000000000000004">
      <c r="A600">
        <f>STANDARDIZE(抽出!A600, AVERAGE(抽出!A$2:A$17501), _xlfn.STDEV.P(抽出!A$2:A$17501))</f>
        <v>0.80234899250748648</v>
      </c>
      <c r="B600">
        <f>STANDARDIZE(抽出!B600, AVERAGE(抽出!B$2:B$17501), _xlfn.STDEV.P(抽出!B$2:B$17501))</f>
        <v>-0.23154491608494884</v>
      </c>
      <c r="C600">
        <f>STANDARDIZE(抽出!C600, AVERAGE(抽出!C$2:C$17501), _xlfn.STDEV.P(抽出!C$2:C$17501))</f>
        <v>-4.2604978645977107E-2</v>
      </c>
      <c r="D600">
        <v>0</v>
      </c>
    </row>
    <row r="601" spans="1:4" x14ac:dyDescent="0.55000000000000004">
      <c r="A601">
        <f>STANDARDIZE(抽出!A601, AVERAGE(抽出!A$2:A$17501), _xlfn.STDEV.P(抽出!A$2:A$17501))</f>
        <v>-0.4516062501060642</v>
      </c>
      <c r="B601">
        <f>STANDARDIZE(抽出!B601, AVERAGE(抽出!B$2:B$17501), _xlfn.STDEV.P(抽出!B$2:B$17501))</f>
        <v>-0.67446449264794239</v>
      </c>
      <c r="C601">
        <f>STANDARDIZE(抽出!C601, AVERAGE(抽出!C$2:C$17501), _xlfn.STDEV.P(抽出!C$2:C$17501))</f>
        <v>-0.82036098303640759</v>
      </c>
      <c r="D601">
        <v>0</v>
      </c>
    </row>
    <row r="602" spans="1:4" x14ac:dyDescent="0.55000000000000004">
      <c r="A602">
        <f>STANDARDIZE(抽出!A602, AVERAGE(抽出!A$2:A$17501), _xlfn.STDEV.P(抽出!A$2:A$17501))</f>
        <v>-1.0783567199817192</v>
      </c>
      <c r="B602">
        <f>STANDARDIZE(抽出!B602, AVERAGE(抽出!B$2:B$17501), _xlfn.STDEV.P(抽出!B$2:B$17501))</f>
        <v>-0.13292915760472404</v>
      </c>
      <c r="C602">
        <f>STANDARDIZE(抽出!C602, AVERAGE(抽出!C$2:C$17501), _xlfn.STDEV.P(抽出!C$2:C$17501))</f>
        <v>1.0138768433484815</v>
      </c>
      <c r="D602">
        <v>0</v>
      </c>
    </row>
    <row r="603" spans="1:4" x14ac:dyDescent="0.55000000000000004">
      <c r="A603">
        <f>STANDARDIZE(抽出!A603, AVERAGE(抽出!A$2:A$17501), _xlfn.STDEV.P(抽出!A$2:A$17501))</f>
        <v>0.98616733310621407</v>
      </c>
      <c r="B603">
        <f>STANDARDIZE(抽出!B603, AVERAGE(抽出!B$2:B$17501), _xlfn.STDEV.P(抽出!B$2:B$17501))</f>
        <v>-0.74738795983828421</v>
      </c>
      <c r="C603">
        <f>STANDARDIZE(抽出!C603, AVERAGE(抽出!C$2:C$17501), _xlfn.STDEV.P(抽出!C$2:C$17501))</f>
        <v>1.0221718146963163</v>
      </c>
      <c r="D603">
        <v>0</v>
      </c>
    </row>
    <row r="604" spans="1:4" x14ac:dyDescent="0.55000000000000004">
      <c r="A604">
        <f>STANDARDIZE(抽出!A604, AVERAGE(抽出!A$2:A$17501), _xlfn.STDEV.P(抽出!A$2:A$17501))</f>
        <v>0.83688341286296652</v>
      </c>
      <c r="B604">
        <f>STANDARDIZE(抽出!B604, AVERAGE(抽出!B$2:B$17501), _xlfn.STDEV.P(抽出!B$2:B$17501))</f>
        <v>-0.58808471999069578</v>
      </c>
      <c r="C604">
        <f>STANDARDIZE(抽出!C604, AVERAGE(抽出!C$2:C$17501), _xlfn.STDEV.P(抽出!C$2:C$17501))</f>
        <v>1.0573341739871376</v>
      </c>
      <c r="D604">
        <v>0</v>
      </c>
    </row>
    <row r="605" spans="1:4" x14ac:dyDescent="0.55000000000000004">
      <c r="A605">
        <f>STANDARDIZE(抽出!A605, AVERAGE(抽出!A$2:A$17501), _xlfn.STDEV.P(抽出!A$2:A$17501))</f>
        <v>-0.5100623056777569</v>
      </c>
      <c r="B605">
        <f>STANDARDIZE(抽出!B605, AVERAGE(抽出!B$2:B$17501), _xlfn.STDEV.P(抽出!B$2:B$17501))</f>
        <v>-9.6135900045920569E-2</v>
      </c>
      <c r="C605">
        <f>STANDARDIZE(抽出!C605, AVERAGE(抽出!C$2:C$17501), _xlfn.STDEV.P(抽出!C$2:C$17501))</f>
        <v>-0.7368709555919134</v>
      </c>
      <c r="D605">
        <v>0</v>
      </c>
    </row>
    <row r="606" spans="1:4" x14ac:dyDescent="0.55000000000000004">
      <c r="A606">
        <f>STANDARDIZE(抽出!A606, AVERAGE(抽出!A$2:A$17501), _xlfn.STDEV.P(抽出!A$2:A$17501))</f>
        <v>-0.68696497460284078</v>
      </c>
      <c r="B606">
        <f>STANDARDIZE(抽出!B606, AVERAGE(抽出!B$2:B$17501), _xlfn.STDEV.P(抽出!B$2:B$17501))</f>
        <v>-0.86890991707669929</v>
      </c>
      <c r="C606">
        <f>STANDARDIZE(抽出!C606, AVERAGE(抽出!C$2:C$17501), _xlfn.STDEV.P(抽出!C$2:C$17501))</f>
        <v>0.36835426038943508</v>
      </c>
      <c r="D606">
        <v>0</v>
      </c>
    </row>
    <row r="607" spans="1:4" x14ac:dyDescent="0.55000000000000004">
      <c r="A607">
        <f>STANDARDIZE(抽出!A607, AVERAGE(抽出!A$2:A$17501), _xlfn.STDEV.P(抽出!A$2:A$17501))</f>
        <v>-1.0774807130199775</v>
      </c>
      <c r="B607">
        <f>STANDARDIZE(抽出!B607, AVERAGE(抽出!B$2:B$17501), _xlfn.STDEV.P(抽出!B$2:B$17501))</f>
        <v>-1.2814180276447258</v>
      </c>
      <c r="C607">
        <f>STANDARDIZE(抽出!C607, AVERAGE(抽出!C$2:C$17501), _xlfn.STDEV.P(抽出!C$2:C$17501))</f>
        <v>-7.2687965648086439E-2</v>
      </c>
      <c r="D607">
        <v>0</v>
      </c>
    </row>
    <row r="608" spans="1:4" x14ac:dyDescent="0.55000000000000004">
      <c r="A608">
        <f>STANDARDIZE(抽出!A608, AVERAGE(抽出!A$2:A$17501), _xlfn.STDEV.P(抽出!A$2:A$17501))</f>
        <v>-1.0318493900303309</v>
      </c>
      <c r="B608">
        <f>STANDARDIZE(抽出!B608, AVERAGE(抽出!B$2:B$17501), _xlfn.STDEV.P(抽出!B$2:B$17501))</f>
        <v>-1.2418704588979284</v>
      </c>
      <c r="C608">
        <f>STANDARDIZE(抽出!C608, AVERAGE(抽出!C$2:C$17501), _xlfn.STDEV.P(抽出!C$2:C$17501))</f>
        <v>-0.84036107295814821</v>
      </c>
      <c r="D608">
        <v>0</v>
      </c>
    </row>
    <row r="609" spans="1:4" x14ac:dyDescent="0.55000000000000004">
      <c r="A609">
        <f>STANDARDIZE(抽出!A609, AVERAGE(抽出!A$2:A$17501), _xlfn.STDEV.P(抽出!A$2:A$17501))</f>
        <v>4.4252556035536378E-2</v>
      </c>
      <c r="B609">
        <f>STANDARDIZE(抽出!B609, AVERAGE(抽出!B$2:B$17501), _xlfn.STDEV.P(抽出!B$2:B$17501))</f>
        <v>1.4841061812533769</v>
      </c>
      <c r="C609">
        <f>STANDARDIZE(抽出!C609, AVERAGE(抽出!C$2:C$17501), _xlfn.STDEV.P(抽出!C$2:C$17501))</f>
        <v>-0.80011594680531806</v>
      </c>
      <c r="D609">
        <v>0</v>
      </c>
    </row>
    <row r="610" spans="1:4" x14ac:dyDescent="0.55000000000000004">
      <c r="A610">
        <f>STANDARDIZE(抽出!A610, AVERAGE(抽出!A$2:A$17501), _xlfn.STDEV.P(抽出!A$2:A$17501))</f>
        <v>0.44975918467435155</v>
      </c>
      <c r="B610">
        <f>STANDARDIZE(抽出!B610, AVERAGE(抽出!B$2:B$17501), _xlfn.STDEV.P(抽出!B$2:B$17501))</f>
        <v>0.67182319365314769</v>
      </c>
      <c r="C610">
        <f>STANDARDIZE(抽出!C610, AVERAGE(抽出!C$2:C$17501), _xlfn.STDEV.P(抽出!C$2:C$17501))</f>
        <v>-0.20911194803209293</v>
      </c>
      <c r="D610">
        <v>0</v>
      </c>
    </row>
    <row r="611" spans="1:4" x14ac:dyDescent="0.55000000000000004">
      <c r="A611">
        <f>STANDARDIZE(抽出!A611, AVERAGE(抽出!A$2:A$17501), _xlfn.STDEV.P(抽出!A$2:A$17501))</f>
        <v>-0.65799693768458412</v>
      </c>
      <c r="B611">
        <f>STANDARDIZE(抽出!B611, AVERAGE(抽出!B$2:B$17501), _xlfn.STDEV.P(抽出!B$2:B$17501))</f>
        <v>-1.3792327407713789</v>
      </c>
      <c r="C611">
        <f>STANDARDIZE(抽出!C611, AVERAGE(抽出!C$2:C$17501), _xlfn.STDEV.P(抽出!C$2:C$17501))</f>
        <v>-5.4612665084917557E-2</v>
      </c>
      <c r="D611">
        <v>0</v>
      </c>
    </row>
    <row r="612" spans="1:4" x14ac:dyDescent="0.55000000000000004">
      <c r="A612">
        <f>STANDARDIZE(抽出!A612, AVERAGE(抽出!A$2:A$17501), _xlfn.STDEV.P(抽出!A$2:A$17501))</f>
        <v>-0.59952635134615007</v>
      </c>
      <c r="B612">
        <f>STANDARDIZE(抽出!B612, AVERAGE(抽出!B$2:B$17501), _xlfn.STDEV.P(抽出!B$2:B$17501))</f>
        <v>0.74851889044444808</v>
      </c>
      <c r="C612">
        <f>STANDARDIZE(抽出!C612, AVERAGE(抽出!C$2:C$17501), _xlfn.STDEV.P(抽出!C$2:C$17501))</f>
        <v>-0.80355892591998446</v>
      </c>
      <c r="D612">
        <v>0</v>
      </c>
    </row>
    <row r="613" spans="1:4" x14ac:dyDescent="0.55000000000000004">
      <c r="A613">
        <f>STANDARDIZE(抽出!A613, AVERAGE(抽出!A$2:A$17501), _xlfn.STDEV.P(抽出!A$2:A$17501))</f>
        <v>1.0141160698031113</v>
      </c>
      <c r="B613">
        <f>STANDARDIZE(抽出!B613, AVERAGE(抽出!B$2:B$17501), _xlfn.STDEV.P(抽出!B$2:B$17501))</f>
        <v>-0.77388056198220101</v>
      </c>
      <c r="C613">
        <f>STANDARDIZE(抽出!C613, AVERAGE(抽出!C$2:C$17501), _xlfn.STDEV.P(抽出!C$2:C$17501))</f>
        <v>0.92527180722570268</v>
      </c>
      <c r="D613">
        <v>0</v>
      </c>
    </row>
    <row r="614" spans="1:4" x14ac:dyDescent="0.55000000000000004">
      <c r="A614">
        <f>STANDARDIZE(抽出!A614, AVERAGE(抽出!A$2:A$17501), _xlfn.STDEV.P(抽出!A$2:A$17501))</f>
        <v>0.87246827527123705</v>
      </c>
      <c r="B614">
        <f>STANDARDIZE(抽出!B614, AVERAGE(抽出!B$2:B$17501), _xlfn.STDEV.P(抽出!B$2:B$17501))</f>
        <v>-0.72847554664305159</v>
      </c>
      <c r="C614">
        <f>STANDARDIZE(抽出!C614, AVERAGE(抽出!C$2:C$17501), _xlfn.STDEV.P(抽出!C$2:C$17501))</f>
        <v>0.99507098353902712</v>
      </c>
      <c r="D614">
        <v>0</v>
      </c>
    </row>
    <row r="615" spans="1:4" x14ac:dyDescent="0.55000000000000004">
      <c r="A615">
        <f>STANDARDIZE(抽出!A615, AVERAGE(抽出!A$2:A$17501), _xlfn.STDEV.P(抽出!A$2:A$17501))</f>
        <v>1.1635328400175393</v>
      </c>
      <c r="B615">
        <f>STANDARDIZE(抽出!B615, AVERAGE(抽出!B$2:B$17501), _xlfn.STDEV.P(抽出!B$2:B$17501))</f>
        <v>-0.72810302116913328</v>
      </c>
      <c r="C615">
        <f>STANDARDIZE(抽出!C615, AVERAGE(抽出!C$2:C$17501), _xlfn.STDEV.P(抽出!C$2:C$17501))</f>
        <v>-1.8953398607919857E-2</v>
      </c>
      <c r="D615">
        <v>1</v>
      </c>
    </row>
    <row r="616" spans="1:4" x14ac:dyDescent="0.55000000000000004">
      <c r="A616">
        <f>STANDARDIZE(抽出!A616, AVERAGE(抽出!A$2:A$17501), _xlfn.STDEV.P(抽出!A$2:A$17501))</f>
        <v>2.2620109154337156</v>
      </c>
      <c r="B616">
        <f>STANDARDIZE(抽出!B616, AVERAGE(抽出!B$2:B$17501), _xlfn.STDEV.P(抽出!B$2:B$17501))</f>
        <v>-0.6362312691425962</v>
      </c>
      <c r="C616">
        <f>STANDARDIZE(抽出!C616, AVERAGE(抽出!C$2:C$17501), _xlfn.STDEV.P(抽出!C$2:C$17501))</f>
        <v>-7.5204110227741053E-2</v>
      </c>
      <c r="D616">
        <v>1</v>
      </c>
    </row>
    <row r="617" spans="1:4" x14ac:dyDescent="0.55000000000000004">
      <c r="A617">
        <f>STANDARDIZE(抽出!A617, AVERAGE(抽出!A$2:A$17501), _xlfn.STDEV.P(抽出!A$2:A$17501))</f>
        <v>1.8764328509284394</v>
      </c>
      <c r="B617">
        <f>STANDARDIZE(抽出!B617, AVERAGE(抽出!B$2:B$17501), _xlfn.STDEV.P(抽出!B$2:B$17501))</f>
        <v>-0.62778328091306912</v>
      </c>
      <c r="C617">
        <f>STANDARDIZE(抽出!C617, AVERAGE(抽出!C$2:C$17501), _xlfn.STDEV.P(抽出!C$2:C$17501))</f>
        <v>-0.57048141059570112</v>
      </c>
      <c r="D617">
        <v>0</v>
      </c>
    </row>
    <row r="618" spans="1:4" x14ac:dyDescent="0.55000000000000004">
      <c r="A618">
        <f>STANDARDIZE(抽出!A618, AVERAGE(抽出!A$2:A$17501), _xlfn.STDEV.P(抽出!A$2:A$17501))</f>
        <v>-1.1921662154985631</v>
      </c>
      <c r="B618">
        <f>STANDARDIZE(抽出!B618, AVERAGE(抽出!B$2:B$17501), _xlfn.STDEV.P(抽出!B$2:B$17501))</f>
        <v>0.6948914079922387</v>
      </c>
      <c r="C618">
        <f>STANDARDIZE(抽出!C618, AVERAGE(抽出!C$2:C$17501), _xlfn.STDEV.P(抽出!C$2:C$17501))</f>
        <v>-0.73560532009996626</v>
      </c>
      <c r="D618">
        <v>1</v>
      </c>
    </row>
    <row r="619" spans="1:4" x14ac:dyDescent="0.55000000000000004">
      <c r="A619">
        <f>STANDARDIZE(抽出!A619, AVERAGE(抽出!A$2:A$17501), _xlfn.STDEV.P(抽出!A$2:A$17501))</f>
        <v>0.90252062443205772</v>
      </c>
      <c r="B619">
        <f>STANDARDIZE(抽出!B619, AVERAGE(抽出!B$2:B$17501), _xlfn.STDEV.P(抽出!B$2:B$17501))</f>
        <v>6.9216346514282837E-2</v>
      </c>
      <c r="C619">
        <f>STANDARDIZE(抽出!C619, AVERAGE(抽出!C$2:C$17501), _xlfn.STDEV.P(抽出!C$2:C$17501))</f>
        <v>-8.3688856123840069E-2</v>
      </c>
      <c r="D619">
        <v>0</v>
      </c>
    </row>
    <row r="620" spans="1:4" x14ac:dyDescent="0.55000000000000004">
      <c r="A620">
        <f>STANDARDIZE(抽出!A620, AVERAGE(抽出!A$2:A$17501), _xlfn.STDEV.P(抽出!A$2:A$17501))</f>
        <v>-0.67891849777409863</v>
      </c>
      <c r="B620">
        <f>STANDARDIZE(抽出!B620, AVERAGE(抽出!B$2:B$17501), _xlfn.STDEV.P(抽出!B$2:B$17501))</f>
        <v>-0.10648450387442232</v>
      </c>
      <c r="C620">
        <f>STANDARDIZE(抽出!C620, AVERAGE(抽出!C$2:C$17501), _xlfn.STDEV.P(抽出!C$2:C$17501))</f>
        <v>-0.88168239818599003</v>
      </c>
      <c r="D620">
        <v>0</v>
      </c>
    </row>
    <row r="621" spans="1:4" x14ac:dyDescent="0.55000000000000004">
      <c r="A621">
        <f>STANDARDIZE(抽出!A621, AVERAGE(抽出!A$2:A$17501), _xlfn.STDEV.P(抽出!A$2:A$17501))</f>
        <v>-0.55487629490121571</v>
      </c>
      <c r="B621">
        <f>STANDARDIZE(抽出!B621, AVERAGE(抽出!B$2:B$17501), _xlfn.STDEV.P(抽出!B$2:B$17501))</f>
        <v>0.60984975081034498</v>
      </c>
      <c r="C621">
        <f>STANDARDIZE(抽出!C621, AVERAGE(抽出!C$2:C$17501), _xlfn.STDEV.P(抽出!C$2:C$17501))</f>
        <v>-0.85469688970037139</v>
      </c>
      <c r="D621">
        <v>0</v>
      </c>
    </row>
    <row r="622" spans="1:4" x14ac:dyDescent="0.55000000000000004">
      <c r="A622">
        <f>STANDARDIZE(抽出!A622, AVERAGE(抽出!A$2:A$17501), _xlfn.STDEV.P(抽出!A$2:A$17501))</f>
        <v>-1.1707450834806632</v>
      </c>
      <c r="B622">
        <f>STANDARDIZE(抽出!B622, AVERAGE(抽出!B$2:B$17501), _xlfn.STDEV.P(抽出!B$2:B$17501))</f>
        <v>0.65818810741197575</v>
      </c>
      <c r="C622">
        <f>STANDARDIZE(抽出!C622, AVERAGE(抽出!C$2:C$17501), _xlfn.STDEV.P(抽出!C$2:C$17501))</f>
        <v>-0.85794617923643979</v>
      </c>
      <c r="D622">
        <v>0</v>
      </c>
    </row>
    <row r="623" spans="1:4" x14ac:dyDescent="0.55000000000000004">
      <c r="A623">
        <f>STANDARDIZE(抽出!A623, AVERAGE(抽出!A$2:A$17501), _xlfn.STDEV.P(抽出!A$2:A$17501))</f>
        <v>1.9246086064562091</v>
      </c>
      <c r="B623">
        <f>STANDARDIZE(抽出!B623, AVERAGE(抽出!B$2:B$17501), _xlfn.STDEV.P(抽出!B$2:B$17501))</f>
        <v>-1.397191106860918</v>
      </c>
      <c r="C623">
        <f>STANDARDIZE(抽出!C623, AVERAGE(抽出!C$2:C$17501), _xlfn.STDEV.P(抽出!C$2:C$17501))</f>
        <v>0.21869409748000754</v>
      </c>
      <c r="D623">
        <v>0</v>
      </c>
    </row>
    <row r="624" spans="1:4" x14ac:dyDescent="0.55000000000000004">
      <c r="A624">
        <f>STANDARDIZE(抽出!A624, AVERAGE(抽出!A$2:A$17501), _xlfn.STDEV.P(抽出!A$2:A$17501))</f>
        <v>-4.5065851433695719E-3</v>
      </c>
      <c r="B624">
        <f>STANDARDIZE(抽出!B624, AVERAGE(抽出!B$2:B$17501), _xlfn.STDEV.P(抽出!B$2:B$17501))</f>
        <v>1.6327465669563994</v>
      </c>
      <c r="C624">
        <f>STANDARDIZE(抽出!C624, AVERAGE(抽出!C$2:C$17501), _xlfn.STDEV.P(抽出!C$2:C$17501))</f>
        <v>-0.87109407102107195</v>
      </c>
      <c r="D624">
        <v>0</v>
      </c>
    </row>
    <row r="625" spans="1:4" x14ac:dyDescent="0.55000000000000004">
      <c r="A625">
        <f>STANDARDIZE(抽出!A625, AVERAGE(抽出!A$2:A$17501), _xlfn.STDEV.P(抽出!A$2:A$17501))</f>
        <v>-1.0364862632180574</v>
      </c>
      <c r="B625">
        <f>STANDARDIZE(抽出!B625, AVERAGE(抽出!B$2:B$17501), _xlfn.STDEV.P(抽出!B$2:B$17501))</f>
        <v>-3.8707251430602177E-2</v>
      </c>
      <c r="C625">
        <f>STANDARDIZE(抽出!C625, AVERAGE(抽出!C$2:C$17501), _xlfn.STDEV.P(抽出!C$2:C$17501))</f>
        <v>-0.80174825588336907</v>
      </c>
      <c r="D625">
        <v>0</v>
      </c>
    </row>
    <row r="626" spans="1:4" x14ac:dyDescent="0.55000000000000004">
      <c r="A626">
        <f>STANDARDIZE(抽出!A626, AVERAGE(抽出!A$2:A$17501), _xlfn.STDEV.P(抽出!A$2:A$17501))</f>
        <v>-1.1499762948351402</v>
      </c>
      <c r="B626">
        <f>STANDARDIZE(抽出!B626, AVERAGE(抽出!B$2:B$17501), _xlfn.STDEV.P(抽出!B$2:B$17501))</f>
        <v>-0.13840835467188908</v>
      </c>
      <c r="C626">
        <f>STANDARDIZE(抽出!C626, AVERAGE(抽出!C$2:C$17501), _xlfn.STDEV.P(抽出!C$2:C$17501))</f>
        <v>-0.8143762144016462</v>
      </c>
      <c r="D626">
        <v>0</v>
      </c>
    </row>
    <row r="627" spans="1:4" x14ac:dyDescent="0.55000000000000004">
      <c r="A627">
        <f>STANDARDIZE(抽出!A627, AVERAGE(抽出!A$2:A$17501), _xlfn.STDEV.P(抽出!A$2:A$17501))</f>
        <v>2.0205052682550964</v>
      </c>
      <c r="B627">
        <f>STANDARDIZE(抽出!B627, AVERAGE(抽出!B$2:B$17501), _xlfn.STDEV.P(抽出!B$2:B$17501))</f>
        <v>-1.2526266289719654</v>
      </c>
      <c r="C627">
        <f>STANDARDIZE(抽出!C627, AVERAGE(抽出!C$2:C$17501), _xlfn.STDEV.P(抽出!C$2:C$17501))</f>
        <v>0.50623038752586691</v>
      </c>
      <c r="D627">
        <v>0</v>
      </c>
    </row>
    <row r="628" spans="1:4" x14ac:dyDescent="0.55000000000000004">
      <c r="A628">
        <f>STANDARDIZE(抽出!A628, AVERAGE(抽出!A$2:A$17501), _xlfn.STDEV.P(抽出!A$2:A$17501))</f>
        <v>1.8105773875560849</v>
      </c>
      <c r="B628">
        <f>STANDARDIZE(抽出!B628, AVERAGE(抽出!B$2:B$17501), _xlfn.STDEV.P(抽出!B$2:B$17501))</f>
        <v>0.60343895528461577</v>
      </c>
      <c r="C628">
        <f>STANDARDIZE(抽出!C628, AVERAGE(抽出!C$2:C$17501), _xlfn.STDEV.P(抽出!C$2:C$17501))</f>
        <v>-0.91704852469488385</v>
      </c>
      <c r="D628">
        <v>0</v>
      </c>
    </row>
    <row r="629" spans="1:4" x14ac:dyDescent="0.55000000000000004">
      <c r="A629">
        <f>STANDARDIZE(抽出!A629, AVERAGE(抽出!A$2:A$17501), _xlfn.STDEV.P(抽出!A$2:A$17501))</f>
        <v>2.000077957807656</v>
      </c>
      <c r="B629">
        <f>STANDARDIZE(抽出!B629, AVERAGE(抽出!B$2:B$17501), _xlfn.STDEV.P(抽出!B$2:B$17501))</f>
        <v>0.81808492024128077</v>
      </c>
      <c r="C629">
        <f>STANDARDIZE(抽出!C629, AVERAGE(抽出!C$2:C$17501), _xlfn.STDEV.P(抽出!C$2:C$17501))</f>
        <v>-0.90599088119685312</v>
      </c>
      <c r="D629">
        <v>0</v>
      </c>
    </row>
    <row r="630" spans="1:4" x14ac:dyDescent="0.55000000000000004">
      <c r="A630">
        <f>STANDARDIZE(抽出!A630, AVERAGE(抽出!A$2:A$17501), _xlfn.STDEV.P(抽出!A$2:A$17501))</f>
        <v>1.7008216952944715</v>
      </c>
      <c r="B630">
        <f>STANDARDIZE(抽出!B630, AVERAGE(抽出!B$2:B$17501), _xlfn.STDEV.P(抽出!B$2:B$17501))</f>
        <v>-4.241681503665206E-2</v>
      </c>
      <c r="C630">
        <f>STANDARDIZE(抽出!C630, AVERAGE(抽出!C$2:C$17501), _xlfn.STDEV.P(抽出!C$2:C$17501))</f>
        <v>-0.56740015575275127</v>
      </c>
      <c r="D630">
        <v>0</v>
      </c>
    </row>
    <row r="631" spans="1:4" x14ac:dyDescent="0.55000000000000004">
      <c r="A631">
        <f>STANDARDIZE(抽出!A631, AVERAGE(抽出!A$2:A$17501), _xlfn.STDEV.P(抽出!A$2:A$17501))</f>
        <v>1.0996867601644755</v>
      </c>
      <c r="B631">
        <f>STANDARDIZE(抽出!B631, AVERAGE(抽出!B$2:B$17501), _xlfn.STDEV.P(抽出!B$2:B$17501))</f>
        <v>1.5087067543679098</v>
      </c>
      <c r="C631">
        <f>STANDARDIZE(抽出!C631, AVERAGE(抽出!C$2:C$17501), _xlfn.STDEV.P(抽出!C$2:C$17501))</f>
        <v>3.4296160147237935</v>
      </c>
      <c r="D631">
        <v>0</v>
      </c>
    </row>
    <row r="632" spans="1:4" x14ac:dyDescent="0.55000000000000004">
      <c r="A632">
        <f>STANDARDIZE(抽出!A632, AVERAGE(抽出!A$2:A$17501), _xlfn.STDEV.P(抽出!A$2:A$17501))</f>
        <v>0.8641665782871395</v>
      </c>
      <c r="B632">
        <f>STANDARDIZE(抽出!B632, AVERAGE(抽出!B$2:B$17501), _xlfn.STDEV.P(抽出!B$2:B$17501))</f>
        <v>2.1638390666299325</v>
      </c>
      <c r="C632">
        <f>STANDARDIZE(抽出!C632, AVERAGE(抽出!C$2:C$17501), _xlfn.STDEV.P(抽出!C$2:C$17501))</f>
        <v>-0.65043148153570696</v>
      </c>
      <c r="D632">
        <v>1</v>
      </c>
    </row>
    <row r="633" spans="1:4" x14ac:dyDescent="0.55000000000000004">
      <c r="A633">
        <f>STANDARDIZE(抽出!A633, AVERAGE(抽出!A$2:A$17501), _xlfn.STDEV.P(抽出!A$2:A$17501))</f>
        <v>-0.71391814273673904</v>
      </c>
      <c r="B633">
        <f>STANDARDIZE(抽出!B633, AVERAGE(抽出!B$2:B$17501), _xlfn.STDEV.P(抽出!B$2:B$17501))</f>
        <v>4.0505486789900846E-2</v>
      </c>
      <c r="C633">
        <f>STANDARDIZE(抽出!C633, AVERAGE(抽出!C$2:C$17501), _xlfn.STDEV.P(抽出!C$2:C$17501))</f>
        <v>-0.82808780425404171</v>
      </c>
      <c r="D633">
        <v>1</v>
      </c>
    </row>
    <row r="634" spans="1:4" x14ac:dyDescent="0.55000000000000004">
      <c r="A634">
        <f>STANDARDIZE(抽出!A634, AVERAGE(抽出!A$2:A$17501), _xlfn.STDEV.P(抽出!A$2:A$17501))</f>
        <v>0.82450971513601767</v>
      </c>
      <c r="B634">
        <f>STANDARDIZE(抽出!B634, AVERAGE(抽出!B$2:B$17501), _xlfn.STDEV.P(抽出!B$2:B$17501))</f>
        <v>-1.2051028625102584</v>
      </c>
      <c r="C634">
        <f>STANDARDIZE(抽出!C634, AVERAGE(抽出!C$2:C$17501), _xlfn.STDEV.P(抽出!C$2:C$17501))</f>
        <v>0.41266049623788575</v>
      </c>
      <c r="D634">
        <v>0</v>
      </c>
    </row>
    <row r="635" spans="1:4" x14ac:dyDescent="0.55000000000000004">
      <c r="A635">
        <f>STANDARDIZE(抽出!A635, AVERAGE(抽出!A$2:A$17501), _xlfn.STDEV.P(抽出!A$2:A$17501))</f>
        <v>-0.67258556007748005</v>
      </c>
      <c r="B635">
        <f>STANDARDIZE(抽出!B635, AVERAGE(抽出!B$2:B$17501), _xlfn.STDEV.P(抽出!B$2:B$17501))</f>
        <v>1.8687259635820954</v>
      </c>
      <c r="C635">
        <f>STANDARDIZE(抽出!C635, AVERAGE(抽出!C$2:C$17501), _xlfn.STDEV.P(抽出!C$2:C$17501))</f>
        <v>-0.86236643743868802</v>
      </c>
      <c r="D635">
        <v>0</v>
      </c>
    </row>
    <row r="636" spans="1:4" x14ac:dyDescent="0.55000000000000004">
      <c r="A636">
        <f>STANDARDIZE(抽出!A636, AVERAGE(抽出!A$2:A$17501), _xlfn.STDEV.P(抽出!A$2:A$17501))</f>
        <v>-1.0730386154671345</v>
      </c>
      <c r="B636">
        <f>STANDARDIZE(抽出!B636, AVERAGE(抽出!B$2:B$17501), _xlfn.STDEV.P(抽出!B$2:B$17501))</f>
        <v>0.82521562582243102</v>
      </c>
      <c r="C636">
        <f>STANDARDIZE(抽出!C636, AVERAGE(抽出!C$2:C$17501), _xlfn.STDEV.P(抽出!C$2:C$17501))</f>
        <v>-0.90824962164836598</v>
      </c>
      <c r="D636">
        <v>0</v>
      </c>
    </row>
    <row r="637" spans="1:4" x14ac:dyDescent="0.55000000000000004">
      <c r="A637">
        <f>STANDARDIZE(抽出!A637, AVERAGE(抽出!A$2:A$17501), _xlfn.STDEV.P(抽出!A$2:A$17501))</f>
        <v>-0.64030545995507582</v>
      </c>
      <c r="B637">
        <f>STANDARDIZE(抽出!B637, AVERAGE(抽出!B$2:B$17501), _xlfn.STDEV.P(抽出!B$2:B$17501))</f>
        <v>-1.9394942947711481E-2</v>
      </c>
      <c r="C637">
        <f>STANDARDIZE(抽出!C637, AVERAGE(抽出!C$2:C$17501), _xlfn.STDEV.P(抽出!C$2:C$17501))</f>
        <v>-0.83204698393044119</v>
      </c>
      <c r="D637">
        <v>0</v>
      </c>
    </row>
    <row r="638" spans="1:4" x14ac:dyDescent="0.55000000000000004">
      <c r="A638">
        <f>STANDARDIZE(抽出!A638, AVERAGE(抽出!A$2:A$17501), _xlfn.STDEV.P(抽出!A$2:A$17501))</f>
        <v>2.3231383096686202</v>
      </c>
      <c r="B638">
        <f>STANDARDIZE(抽出!B638, AVERAGE(抽出!B$2:B$17501), _xlfn.STDEV.P(抽出!B$2:B$17501))</f>
        <v>-0.66881634097955878</v>
      </c>
      <c r="C638">
        <f>STANDARDIZE(抽出!C638, AVERAGE(抽出!C$2:C$17501), _xlfn.STDEV.P(抽出!C$2:C$17501))</f>
        <v>2.7048908465273196</v>
      </c>
      <c r="D638">
        <v>0</v>
      </c>
    </row>
    <row r="639" spans="1:4" x14ac:dyDescent="0.55000000000000004">
      <c r="A639">
        <f>STANDARDIZE(抽出!A639, AVERAGE(抽出!A$2:A$17501), _xlfn.STDEV.P(抽出!A$2:A$17501))</f>
        <v>0.9362522136010778</v>
      </c>
      <c r="B639">
        <f>STANDARDIZE(抽出!B639, AVERAGE(抽出!B$2:B$17501), _xlfn.STDEV.P(抽出!B$2:B$17501))</f>
        <v>-0.61301259177503453</v>
      </c>
      <c r="C639">
        <f>STANDARDIZE(抽出!C639, AVERAGE(抽出!C$2:C$17501), _xlfn.STDEV.P(抽出!C$2:C$17501))</f>
        <v>-0.13154668085733617</v>
      </c>
      <c r="D639">
        <v>0</v>
      </c>
    </row>
    <row r="640" spans="1:4" x14ac:dyDescent="0.55000000000000004">
      <c r="A640">
        <f>STANDARDIZE(抽出!A640, AVERAGE(抽出!A$2:A$17501), _xlfn.STDEV.P(抽出!A$2:A$17501))</f>
        <v>-0.60921480361207292</v>
      </c>
      <c r="B640">
        <f>STANDARDIZE(抽出!B640, AVERAGE(抽出!B$2:B$17501), _xlfn.STDEV.P(抽出!B$2:B$17501))</f>
        <v>1.9063948778128257</v>
      </c>
      <c r="C640">
        <f>STANDARDIZE(抽出!C640, AVERAGE(抽出!C$2:C$17501), _xlfn.STDEV.P(抽出!C$2:C$17501))</f>
        <v>-0.81763763688523361</v>
      </c>
      <c r="D640">
        <v>1</v>
      </c>
    </row>
    <row r="641" spans="1:4" x14ac:dyDescent="0.55000000000000004">
      <c r="A641">
        <f>STANDARDIZE(抽出!A641, AVERAGE(抽出!A$2:A$17501), _xlfn.STDEV.P(抽出!A$2:A$17501))</f>
        <v>-1.1084379066254033</v>
      </c>
      <c r="B641">
        <f>STANDARDIZE(抽出!B641, AVERAGE(抽出!B$2:B$17501), _xlfn.STDEV.P(抽出!B$2:B$17501))</f>
        <v>0.62068484677166158</v>
      </c>
      <c r="C641">
        <f>STANDARDIZE(抽出!C641, AVERAGE(抽出!C$2:C$17501), _xlfn.STDEV.P(抽出!C$2:C$17501))</f>
        <v>0.10487403169081408</v>
      </c>
      <c r="D641">
        <v>1</v>
      </c>
    </row>
    <row r="642" spans="1:4" x14ac:dyDescent="0.55000000000000004">
      <c r="A642">
        <f>STANDARDIZE(抽出!A642, AVERAGE(抽出!A$2:A$17501), _xlfn.STDEV.P(抽出!A$2:A$17501))</f>
        <v>-0.54433489518005507</v>
      </c>
      <c r="B642">
        <f>STANDARDIZE(抽出!B642, AVERAGE(抽出!B$2:B$17501), _xlfn.STDEV.P(抽出!B$2:B$17501))</f>
        <v>-0.12784324394985014</v>
      </c>
      <c r="C642">
        <f>STANDARDIZE(抽出!C642, AVERAGE(抽出!C$2:C$17501), _xlfn.STDEV.P(抽出!C$2:C$17501))</f>
        <v>-0.19384704254603111</v>
      </c>
      <c r="D642">
        <v>0</v>
      </c>
    </row>
    <row r="643" spans="1:4" x14ac:dyDescent="0.55000000000000004">
      <c r="A643">
        <f>STANDARDIZE(抽出!A643, AVERAGE(抽出!A$2:A$17501), _xlfn.STDEV.P(抽出!A$2:A$17501))</f>
        <v>2.5031105009801995</v>
      </c>
      <c r="B643">
        <f>STANDARDIZE(抽出!B643, AVERAGE(抽出!B$2:B$17501), _xlfn.STDEV.P(抽出!B$2:B$17501))</f>
        <v>0.46533529752299579</v>
      </c>
      <c r="C643">
        <f>STANDARDIZE(抽出!C643, AVERAGE(抽出!C$2:C$17501), _xlfn.STDEV.P(抽出!C$2:C$17501))</f>
        <v>0.51586372906551925</v>
      </c>
      <c r="D643">
        <v>1</v>
      </c>
    </row>
    <row r="644" spans="1:4" x14ac:dyDescent="0.55000000000000004">
      <c r="A644">
        <f>STANDARDIZE(抽出!A644, AVERAGE(抽出!A$2:A$17501), _xlfn.STDEV.P(抽出!A$2:A$17501))</f>
        <v>1.0740361516194834</v>
      </c>
      <c r="B644">
        <f>STANDARDIZE(抽出!B644, AVERAGE(抽出!B$2:B$17501), _xlfn.STDEV.P(抽出!B$2:B$17501))</f>
        <v>1.6815606672055246</v>
      </c>
      <c r="C644">
        <f>STANDARDIZE(抽出!C644, AVERAGE(抽出!C$2:C$17501), _xlfn.STDEV.P(抽出!C$2:C$17501))</f>
        <v>-6.3162325565254959E-2</v>
      </c>
      <c r="D644">
        <v>1</v>
      </c>
    </row>
    <row r="645" spans="1:4" x14ac:dyDescent="0.55000000000000004">
      <c r="A645">
        <f>STANDARDIZE(抽出!A645, AVERAGE(抽出!A$2:A$17501), _xlfn.STDEV.P(抽出!A$2:A$17501))</f>
        <v>-0.60688473740583793</v>
      </c>
      <c r="B645">
        <f>STANDARDIZE(抽出!B645, AVERAGE(抽出!B$2:B$17501), _xlfn.STDEV.P(抽出!B$2:B$17501))</f>
        <v>0.43283205330961344</v>
      </c>
      <c r="C645">
        <f>STANDARDIZE(抽出!C645, AVERAGE(抽出!C$2:C$17501), _xlfn.STDEV.P(抽出!C$2:C$17501))</f>
        <v>-0.11820898468932174</v>
      </c>
      <c r="D645">
        <v>0</v>
      </c>
    </row>
    <row r="646" spans="1:4" x14ac:dyDescent="0.55000000000000004">
      <c r="A646">
        <f>STANDARDIZE(抽出!A646, AVERAGE(抽出!A$2:A$17501), _xlfn.STDEV.P(抽出!A$2:A$17501))</f>
        <v>-0.60066458751343699</v>
      </c>
      <c r="B646">
        <f>STANDARDIZE(抽出!B646, AVERAGE(抽出!B$2:B$17501), _xlfn.STDEV.P(抽出!B$2:B$17501))</f>
        <v>-0.81694796701481198</v>
      </c>
      <c r="C646">
        <f>STANDARDIZE(抽出!C646, AVERAGE(抽出!C$2:C$17501), _xlfn.STDEV.P(抽出!C$2:C$17501))</f>
        <v>-0.74666739577035179</v>
      </c>
      <c r="D646">
        <v>0</v>
      </c>
    </row>
    <row r="647" spans="1:4" x14ac:dyDescent="0.55000000000000004">
      <c r="A647">
        <f>STANDARDIZE(抽出!A647, AVERAGE(抽出!A$2:A$17501), _xlfn.STDEV.P(抽出!A$2:A$17501))</f>
        <v>-0.46541904061663153</v>
      </c>
      <c r="B647">
        <f>STANDARDIZE(抽出!B647, AVERAGE(抽出!B$2:B$17501), _xlfn.STDEV.P(抽出!B$2:B$17501))</f>
        <v>-9.3699564882002637E-2</v>
      </c>
      <c r="C647">
        <f>STANDARDIZE(抽出!C647, AVERAGE(抽出!C$2:C$17501), _xlfn.STDEV.P(抽出!C$2:C$17501))</f>
        <v>-0.83355114455159351</v>
      </c>
      <c r="D647">
        <v>0</v>
      </c>
    </row>
    <row r="648" spans="1:4" x14ac:dyDescent="0.55000000000000004">
      <c r="A648">
        <f>STANDARDIZE(抽出!A648, AVERAGE(抽出!A$2:A$17501), _xlfn.STDEV.P(抽出!A$2:A$17501))</f>
        <v>-1.1841920653414406</v>
      </c>
      <c r="B648">
        <f>STANDARDIZE(抽出!B648, AVERAGE(抽出!B$2:B$17501), _xlfn.STDEV.P(抽出!B$2:B$17501))</f>
        <v>0.6796550536361069</v>
      </c>
      <c r="C648">
        <f>STANDARDIZE(抽出!C648, AVERAGE(抽出!C$2:C$17501), _xlfn.STDEV.P(抽出!C$2:C$17501))</f>
        <v>-0.81501227588782521</v>
      </c>
      <c r="D648">
        <v>0</v>
      </c>
    </row>
    <row r="649" spans="1:4" x14ac:dyDescent="0.55000000000000004">
      <c r="A649">
        <f>STANDARDIZE(抽出!A649, AVERAGE(抽出!A$2:A$17501), _xlfn.STDEV.P(抽出!A$2:A$17501))</f>
        <v>-0.15999720019616151</v>
      </c>
      <c r="B649">
        <f>STANDARDIZE(抽出!B649, AVERAGE(抽出!B$2:B$17501), _xlfn.STDEV.P(抽出!B$2:B$17501))</f>
        <v>2.0545705265222809</v>
      </c>
      <c r="C649">
        <f>STANDARDIZE(抽出!C649, AVERAGE(抽出!C$2:C$17501), _xlfn.STDEV.P(抽出!C$2:C$17501))</f>
        <v>-0.76813935808678435</v>
      </c>
      <c r="D649">
        <v>1</v>
      </c>
    </row>
    <row r="650" spans="1:4" x14ac:dyDescent="0.55000000000000004">
      <c r="A650">
        <f>STANDARDIZE(抽出!A650, AVERAGE(抽出!A$2:A$17501), _xlfn.STDEV.P(抽出!A$2:A$17501))</f>
        <v>-0.46469374419456122</v>
      </c>
      <c r="B650">
        <f>STANDARDIZE(抽出!B650, AVERAGE(抽出!B$2:B$17501), _xlfn.STDEV.P(抽出!B$2:B$17501))</f>
        <v>-1.647444171942515</v>
      </c>
      <c r="C650">
        <f>STANDARDIZE(抽出!C650, AVERAGE(抽出!C$2:C$17501), _xlfn.STDEV.P(抽出!C$2:C$17501))</f>
        <v>1.324000358898781</v>
      </c>
      <c r="D650">
        <v>0</v>
      </c>
    </row>
    <row r="651" spans="1:4" x14ac:dyDescent="0.55000000000000004">
      <c r="A651">
        <f>STANDARDIZE(抽出!A651, AVERAGE(抽出!A$2:A$17501), _xlfn.STDEV.P(抽出!A$2:A$17501))</f>
        <v>-1.2134171044606732</v>
      </c>
      <c r="B651">
        <f>STANDARDIZE(抽出!B651, AVERAGE(抽出!B$2:B$17501), _xlfn.STDEV.P(抽出!B$2:B$17501))</f>
        <v>-0.70725673789357246</v>
      </c>
      <c r="C651">
        <f>STANDARDIZE(抽出!C651, AVERAGE(抽出!C$2:C$17501), _xlfn.STDEV.P(抽出!C$2:C$17501))</f>
        <v>-0.37868310988933085</v>
      </c>
      <c r="D651">
        <v>0</v>
      </c>
    </row>
    <row r="652" spans="1:4" x14ac:dyDescent="0.55000000000000004">
      <c r="A652">
        <f>STANDARDIZE(抽出!A652, AVERAGE(抽出!A$2:A$17501), _xlfn.STDEV.P(抽出!A$2:A$17501))</f>
        <v>1.8268417254820264</v>
      </c>
      <c r="B652">
        <f>STANDARDIZE(抽出!B652, AVERAGE(抽出!B$2:B$17501), _xlfn.STDEV.P(抽出!B$2:B$17501))</f>
        <v>0.76839503916280794</v>
      </c>
      <c r="C652">
        <f>STANDARDIZE(抽出!C652, AVERAGE(抽出!C$2:C$17501), _xlfn.STDEV.P(抽出!C$2:C$17501))</f>
        <v>1.1341638198907849</v>
      </c>
      <c r="D652">
        <v>0</v>
      </c>
    </row>
    <row r="653" spans="1:4" x14ac:dyDescent="0.55000000000000004">
      <c r="A653">
        <f>STANDARDIZE(抽出!A653, AVERAGE(抽出!A$2:A$17501), _xlfn.STDEV.P(抽出!A$2:A$17501))</f>
        <v>-0.48107291047175366</v>
      </c>
      <c r="B653">
        <f>STANDARDIZE(抽出!B653, AVERAGE(抽出!B$2:B$17501), _xlfn.STDEV.P(抽出!B$2:B$17501))</f>
        <v>-0.15748907606144871</v>
      </c>
      <c r="C653">
        <f>STANDARDIZE(抽出!C653, AVERAGE(抽出!C$2:C$17501), _xlfn.STDEV.P(抽出!C$2:C$17501))</f>
        <v>-0.83443561653568976</v>
      </c>
      <c r="D653">
        <v>0</v>
      </c>
    </row>
    <row r="654" spans="1:4" x14ac:dyDescent="0.55000000000000004">
      <c r="A654">
        <f>STANDARDIZE(抽出!A654, AVERAGE(抽出!A$2:A$17501), _xlfn.STDEV.P(抽出!A$2:A$17501))</f>
        <v>-1.2539632845053201</v>
      </c>
      <c r="B654">
        <f>STANDARDIZE(抽出!B654, AVERAGE(抽出!B$2:B$17501), _xlfn.STDEV.P(抽出!B$2:B$17501))</f>
        <v>2.0695279457466392E-2</v>
      </c>
      <c r="C654">
        <f>STANDARDIZE(抽出!C654, AVERAGE(抽出!C$2:C$17501), _xlfn.STDEV.P(抽出!C$2:C$17501))</f>
        <v>-0.11709871391086681</v>
      </c>
      <c r="D654">
        <v>1</v>
      </c>
    </row>
    <row r="655" spans="1:4" x14ac:dyDescent="0.55000000000000004">
      <c r="A655">
        <f>STANDARDIZE(抽出!A655, AVERAGE(抽出!A$2:A$17501), _xlfn.STDEV.P(抽出!A$2:A$17501))</f>
        <v>-2.3352455502066876E-3</v>
      </c>
      <c r="B655">
        <f>STANDARDIZE(抽出!B655, AVERAGE(抽出!B$2:B$17501), _xlfn.STDEV.P(抽出!B$2:B$17501))</f>
        <v>1.5361321295390105</v>
      </c>
      <c r="C655">
        <f>STANDARDIZE(抽出!C655, AVERAGE(抽出!C$2:C$17501), _xlfn.STDEV.P(抽出!C$2:C$17501))</f>
        <v>0.47916707900053834</v>
      </c>
      <c r="D655">
        <v>1</v>
      </c>
    </row>
    <row r="656" spans="1:4" x14ac:dyDescent="0.55000000000000004">
      <c r="A656">
        <f>STANDARDIZE(抽出!A656, AVERAGE(抽出!A$2:A$17501), _xlfn.STDEV.P(抽出!A$2:A$17501))</f>
        <v>-1.2351346014822859</v>
      </c>
      <c r="B656">
        <f>STANDARDIZE(抽出!B656, AVERAGE(抽出!B$2:B$17501), _xlfn.STDEV.P(抽出!B$2:B$17501))</f>
        <v>-1.2534917971008548</v>
      </c>
      <c r="C656">
        <f>STANDARDIZE(抽出!C656, AVERAGE(抽出!C$2:C$17501), _xlfn.STDEV.P(抽出!C$2:C$17501))</f>
        <v>1.53689691387793</v>
      </c>
      <c r="D656">
        <v>0</v>
      </c>
    </row>
    <row r="657" spans="1:4" x14ac:dyDescent="0.55000000000000004">
      <c r="A657">
        <f>STANDARDIZE(抽出!A657, AVERAGE(抽出!A$2:A$17501), _xlfn.STDEV.P(抽出!A$2:A$17501))</f>
        <v>-3.5933313800762923E-2</v>
      </c>
      <c r="B657">
        <f>STANDARDIZE(抽出!B657, AVERAGE(抽出!B$2:B$17501), _xlfn.STDEV.P(抽出!B$2:B$17501))</f>
        <v>2.1102546392123407</v>
      </c>
      <c r="C657">
        <f>STANDARDIZE(抽出!C657, AVERAGE(抽出!C$2:C$17501), _xlfn.STDEV.P(抽出!C$2:C$17501))</f>
        <v>-0.57573541113835902</v>
      </c>
      <c r="D657">
        <v>0</v>
      </c>
    </row>
    <row r="658" spans="1:4" x14ac:dyDescent="0.55000000000000004">
      <c r="A658">
        <f>STANDARDIZE(抽出!A658, AVERAGE(抽出!A$2:A$17501), _xlfn.STDEV.P(抽出!A$2:A$17501))</f>
        <v>-1.159429240147809</v>
      </c>
      <c r="B658">
        <f>STANDARDIZE(抽出!B658, AVERAGE(抽出!B$2:B$17501), _xlfn.STDEV.P(抽出!B$2:B$17501))</f>
        <v>-1.2246956816285404</v>
      </c>
      <c r="C658">
        <f>STANDARDIZE(抽出!C658, AVERAGE(抽出!C$2:C$17501), _xlfn.STDEV.P(抽出!C$2:C$17501))</f>
        <v>0.51025472046744802</v>
      </c>
      <c r="D658">
        <v>0</v>
      </c>
    </row>
    <row r="659" spans="1:4" x14ac:dyDescent="0.55000000000000004">
      <c r="A659">
        <f>STANDARDIZE(抽出!A659, AVERAGE(抽出!A$2:A$17501), _xlfn.STDEV.P(抽出!A$2:A$17501))</f>
        <v>8.2601617656474308E-2</v>
      </c>
      <c r="B659">
        <f>STANDARDIZE(抽出!B659, AVERAGE(抽出!B$2:B$17501), _xlfn.STDEV.P(抽出!B$2:B$17501))</f>
        <v>1.6185115993540622</v>
      </c>
      <c r="C659">
        <f>STANDARDIZE(抽出!C659, AVERAGE(抽出!C$2:C$17501), _xlfn.STDEV.P(抽出!C$2:C$17501))</f>
        <v>-0.54374163076249427</v>
      </c>
      <c r="D659">
        <v>0</v>
      </c>
    </row>
    <row r="660" spans="1:4" x14ac:dyDescent="0.55000000000000004">
      <c r="A660">
        <f>STANDARDIZE(抽出!A660, AVERAGE(抽出!A$2:A$17501), _xlfn.STDEV.P(抽出!A$2:A$17501))</f>
        <v>-0.52499309191181176</v>
      </c>
      <c r="B660">
        <f>STANDARDIZE(抽出!B660, AVERAGE(抽出!B$2:B$17501), _xlfn.STDEV.P(抽出!B$2:B$17501))</f>
        <v>8.6940334727567598E-2</v>
      </c>
      <c r="C660">
        <f>STANDARDIZE(抽出!C660, AVERAGE(抽出!C$2:C$17501), _xlfn.STDEV.P(抽出!C$2:C$17501))</f>
        <v>-0.84499807665429871</v>
      </c>
      <c r="D660">
        <v>0</v>
      </c>
    </row>
    <row r="661" spans="1:4" x14ac:dyDescent="0.55000000000000004">
      <c r="A661">
        <f>STANDARDIZE(抽出!A661, AVERAGE(抽出!A$2:A$17501), _xlfn.STDEV.P(抽出!A$2:A$17501))</f>
        <v>2.0243156284673334</v>
      </c>
      <c r="B661">
        <f>STANDARDIZE(抽出!B661, AVERAGE(抽出!B$2:B$17501), _xlfn.STDEV.P(抽出!B$2:B$17501))</f>
        <v>-1.2369652780478886</v>
      </c>
      <c r="C661">
        <f>STANDARDIZE(抽出!C661, AVERAGE(抽出!C$2:C$17501), _xlfn.STDEV.P(抽出!C$2:C$17501))</f>
        <v>1.1104642649848298</v>
      </c>
      <c r="D661">
        <v>0</v>
      </c>
    </row>
    <row r="662" spans="1:4" x14ac:dyDescent="0.55000000000000004">
      <c r="A662">
        <f>STANDARDIZE(抽出!A662, AVERAGE(抽出!A$2:A$17501), _xlfn.STDEV.P(抽出!A$2:A$17501))</f>
        <v>-7.4265823381098148E-2</v>
      </c>
      <c r="B662">
        <f>STANDARDIZE(抽出!B662, AVERAGE(抽出!B$2:B$17501), _xlfn.STDEV.P(抽出!B$2:B$17501))</f>
        <v>-0.51449966323009999</v>
      </c>
      <c r="C662">
        <f>STANDARDIZE(抽出!C662, AVERAGE(抽出!C$2:C$17501), _xlfn.STDEV.P(抽出!C$2:C$17501))</f>
        <v>-0.15476764070883761</v>
      </c>
      <c r="D662">
        <v>1</v>
      </c>
    </row>
    <row r="663" spans="1:4" x14ac:dyDescent="0.55000000000000004">
      <c r="A663">
        <f>STANDARDIZE(抽出!A663, AVERAGE(抽出!A$2:A$17501), _xlfn.STDEV.P(抽出!A$2:A$17501))</f>
        <v>-2.4898126993643906E-2</v>
      </c>
      <c r="B663">
        <f>STANDARDIZE(抽出!B663, AVERAGE(抽出!B$2:B$17501), _xlfn.STDEV.P(抽出!B$2:B$17501))</f>
        <v>-1.5314088095828158</v>
      </c>
      <c r="C663">
        <f>STANDARDIZE(抽出!C663, AVERAGE(抽出!C$2:C$17501), _xlfn.STDEV.P(抽出!C$2:C$17501))</f>
        <v>1.3546600222444793</v>
      </c>
      <c r="D663">
        <v>0</v>
      </c>
    </row>
    <row r="664" spans="1:4" x14ac:dyDescent="0.55000000000000004">
      <c r="A664">
        <f>STANDARDIZE(抽出!A664, AVERAGE(抽出!A$2:A$17501), _xlfn.STDEV.P(抽出!A$2:A$17501))</f>
        <v>-0.61657119730765664</v>
      </c>
      <c r="B664">
        <f>STANDARDIZE(抽出!B664, AVERAGE(抽出!B$2:B$17501), _xlfn.STDEV.P(抽出!B$2:B$17501))</f>
        <v>6.2427937031118617E-2</v>
      </c>
      <c r="C664">
        <f>STANDARDIZE(抽出!C664, AVERAGE(抽出!C$2:C$17501), _xlfn.STDEV.P(抽出!C$2:C$17501))</f>
        <v>1.4972489342738611</v>
      </c>
      <c r="D664">
        <v>0</v>
      </c>
    </row>
    <row r="665" spans="1:4" x14ac:dyDescent="0.55000000000000004">
      <c r="A665">
        <f>STANDARDIZE(抽出!A665, AVERAGE(抽出!A$2:A$17501), _xlfn.STDEV.P(抽出!A$2:A$17501))</f>
        <v>-6.823291234986352E-2</v>
      </c>
      <c r="B665">
        <f>STANDARDIZE(抽出!B665, AVERAGE(抽出!B$2:B$17501), _xlfn.STDEV.P(抽出!B$2:B$17501))</f>
        <v>0.7898072398472018</v>
      </c>
      <c r="C665">
        <f>STANDARDIZE(抽出!C665, AVERAGE(抽出!C$2:C$17501), _xlfn.STDEV.P(抽出!C$2:C$17501))</f>
        <v>-0.87973209317248513</v>
      </c>
      <c r="D665">
        <v>1</v>
      </c>
    </row>
    <row r="666" spans="1:4" x14ac:dyDescent="0.55000000000000004">
      <c r="A666">
        <f>STANDARDIZE(抽出!A666, AVERAGE(抽出!A$2:A$17501), _xlfn.STDEV.P(抽出!A$2:A$17501))</f>
        <v>-0.11235074377742023</v>
      </c>
      <c r="B666">
        <f>STANDARDIZE(抽出!B666, AVERAGE(抽出!B$2:B$17501), _xlfn.STDEV.P(抽出!B$2:B$17501))</f>
        <v>-0.6368696353628277</v>
      </c>
      <c r="C666">
        <f>STANDARDIZE(抽出!C666, AVERAGE(抽出!C$2:C$17501), _xlfn.STDEV.P(抽出!C$2:C$17501))</f>
        <v>-0.82704755980984934</v>
      </c>
      <c r="D666">
        <v>1</v>
      </c>
    </row>
    <row r="667" spans="1:4" x14ac:dyDescent="0.55000000000000004">
      <c r="A667">
        <f>STANDARDIZE(抽出!A667, AVERAGE(抽出!A$2:A$17501), _xlfn.STDEV.P(抽出!A$2:A$17501))</f>
        <v>-0.59783297195142027</v>
      </c>
      <c r="B667">
        <f>STANDARDIZE(抽出!B667, AVERAGE(抽出!B$2:B$17501), _xlfn.STDEV.P(抽出!B$2:B$17501))</f>
        <v>0.70634035400998185</v>
      </c>
      <c r="C667">
        <f>STANDARDIZE(抽出!C667, AVERAGE(抽出!C$2:C$17501), _xlfn.STDEV.P(抽出!C$2:C$17501))</f>
        <v>-0.59754723190087089</v>
      </c>
      <c r="D667">
        <v>0</v>
      </c>
    </row>
    <row r="668" spans="1:4" x14ac:dyDescent="0.55000000000000004">
      <c r="A668">
        <f>STANDARDIZE(抽出!A668, AVERAGE(抽出!A$2:A$17501), _xlfn.STDEV.P(抽出!A$2:A$17501))</f>
        <v>0.88374546324720593</v>
      </c>
      <c r="B668">
        <f>STANDARDIZE(抽出!B668, AVERAGE(抽出!B$2:B$17501), _xlfn.STDEV.P(抽出!B$2:B$17501))</f>
        <v>0.72023015609837748</v>
      </c>
      <c r="C668">
        <f>STANDARDIZE(抽出!C668, AVERAGE(抽出!C$2:C$17501), _xlfn.STDEV.P(抽出!C$2:C$17501))</f>
        <v>-0.2374116039096601</v>
      </c>
      <c r="D668">
        <v>0</v>
      </c>
    </row>
    <row r="669" spans="1:4" x14ac:dyDescent="0.55000000000000004">
      <c r="A669">
        <f>STANDARDIZE(抽出!A669, AVERAGE(抽出!A$2:A$17501), _xlfn.STDEV.P(抽出!A$2:A$17501))</f>
        <v>8.6196566449098955E-2</v>
      </c>
      <c r="B669">
        <f>STANDARDIZE(抽出!B669, AVERAGE(抽出!B$2:B$17501), _xlfn.STDEV.P(抽出!B$2:B$17501))</f>
        <v>-0.69901374539096006</v>
      </c>
      <c r="C669">
        <f>STANDARDIZE(抽出!C669, AVERAGE(抽出!C$2:C$17501), _xlfn.STDEV.P(抽出!C$2:C$17501))</f>
        <v>0.9154286154191591</v>
      </c>
      <c r="D669">
        <v>0</v>
      </c>
    </row>
    <row r="670" spans="1:4" x14ac:dyDescent="0.55000000000000004">
      <c r="A670">
        <f>STANDARDIZE(抽出!A670, AVERAGE(抽出!A$2:A$17501), _xlfn.STDEV.P(抽出!A$2:A$17501))</f>
        <v>-0.6001517741934842</v>
      </c>
      <c r="B670">
        <f>STANDARDIZE(抽出!B670, AVERAGE(抽出!B$2:B$17501), _xlfn.STDEV.P(抽出!B$2:B$17501))</f>
        <v>-0.73705272559621748</v>
      </c>
      <c r="C670">
        <f>STANDARDIZE(抽出!C670, AVERAGE(抽出!C$2:C$17501), _xlfn.STDEV.P(抽出!C$2:C$17501))</f>
        <v>0.51669495531107212</v>
      </c>
      <c r="D670">
        <v>1</v>
      </c>
    </row>
    <row r="671" spans="1:4" x14ac:dyDescent="0.55000000000000004">
      <c r="A671">
        <f>STANDARDIZE(抽出!A671, AVERAGE(抽出!A$2:A$17501), _xlfn.STDEV.P(抽出!A$2:A$17501))</f>
        <v>-1.1334644996259529</v>
      </c>
      <c r="B671">
        <f>STANDARDIZE(抽出!B671, AVERAGE(抽出!B$2:B$17501), _xlfn.STDEV.P(抽出!B$2:B$17501))</f>
        <v>-1.259984599588662</v>
      </c>
      <c r="C671">
        <f>STANDARDIZE(抽出!C671, AVERAGE(抽出!C$2:C$17501), _xlfn.STDEV.P(抽出!C$2:C$17501))</f>
        <v>-0.82648412694312789</v>
      </c>
      <c r="D671">
        <v>1</v>
      </c>
    </row>
    <row r="672" spans="1:4" x14ac:dyDescent="0.55000000000000004">
      <c r="A672">
        <f>STANDARDIZE(抽出!A672, AVERAGE(抽出!A$2:A$17501), _xlfn.STDEV.P(抽出!A$2:A$17501))</f>
        <v>2.0440562394277877</v>
      </c>
      <c r="B672">
        <f>STANDARDIZE(抽出!B672, AVERAGE(抽出!B$2:B$17501), _xlfn.STDEV.P(抽出!B$2:B$17501))</f>
        <v>-1.3870495219340711</v>
      </c>
      <c r="C672">
        <f>STANDARDIZE(抽出!C672, AVERAGE(抽出!C$2:C$17501), _xlfn.STDEV.P(抽出!C$2:C$17501))</f>
        <v>3.1322547057725667</v>
      </c>
      <c r="D672">
        <v>0</v>
      </c>
    </row>
    <row r="673" spans="1:4" x14ac:dyDescent="0.55000000000000004">
      <c r="A673">
        <f>STANDARDIZE(抽出!A673, AVERAGE(抽出!A$2:A$17501), _xlfn.STDEV.P(抽出!A$2:A$17501))</f>
        <v>-1.2190103648173887</v>
      </c>
      <c r="B673">
        <f>STANDARDIZE(抽出!B673, AVERAGE(抽出!B$2:B$17501), _xlfn.STDEV.P(抽出!B$2:B$17501))</f>
        <v>0.64672691119534065</v>
      </c>
      <c r="C673">
        <f>STANDARDIZE(抽出!C673, AVERAGE(抽出!C$2:C$17501), _xlfn.STDEV.P(抽出!C$2:C$17501))</f>
        <v>-0.77318785434457149</v>
      </c>
      <c r="D673">
        <v>0</v>
      </c>
    </row>
    <row r="674" spans="1:4" x14ac:dyDescent="0.55000000000000004">
      <c r="A674">
        <f>STANDARDIZE(抽出!A674, AVERAGE(抽出!A$2:A$17501), _xlfn.STDEV.P(抽出!A$2:A$17501))</f>
        <v>4.419435587588575E-2</v>
      </c>
      <c r="B674">
        <f>STANDARDIZE(抽出!B674, AVERAGE(抽出!B$2:B$17501), _xlfn.STDEV.P(抽出!B$2:B$17501))</f>
        <v>1.8207137507891784</v>
      </c>
      <c r="C674">
        <f>STANDARDIZE(抽出!C674, AVERAGE(抽出!C$2:C$17501), _xlfn.STDEV.P(抽出!C$2:C$17501))</f>
        <v>-0.79711242901683044</v>
      </c>
      <c r="D674">
        <v>0</v>
      </c>
    </row>
    <row r="675" spans="1:4" x14ac:dyDescent="0.55000000000000004">
      <c r="A675">
        <f>STANDARDIZE(抽出!A675, AVERAGE(抽出!A$2:A$17501), _xlfn.STDEV.P(抽出!A$2:A$17501))</f>
        <v>2.13796919439012</v>
      </c>
      <c r="B675">
        <f>STANDARDIZE(抽出!B675, AVERAGE(抽出!B$2:B$17501), _xlfn.STDEV.P(抽出!B$2:B$17501))</f>
        <v>-1.4528917443125133</v>
      </c>
      <c r="C675">
        <f>STANDARDIZE(抽出!C675, AVERAGE(抽出!C$2:C$17501), _xlfn.STDEV.P(抽出!C$2:C$17501))</f>
        <v>1.6804379042661912</v>
      </c>
      <c r="D675">
        <v>0</v>
      </c>
    </row>
    <row r="676" spans="1:4" x14ac:dyDescent="0.55000000000000004">
      <c r="A676">
        <f>STANDARDIZE(抽出!A676, AVERAGE(抽出!A$2:A$17501), _xlfn.STDEV.P(抽出!A$2:A$17501))</f>
        <v>-2.0570096622234371E-2</v>
      </c>
      <c r="B676">
        <f>STANDARDIZE(抽出!B676, AVERAGE(抽出!B$2:B$17501), _xlfn.STDEV.P(抽出!B$2:B$17501))</f>
        <v>0.77287396689296972</v>
      </c>
      <c r="C676">
        <f>STANDARDIZE(抽出!C676, AVERAGE(抽出!C$2:C$17501), _xlfn.STDEV.P(抽出!C$2:C$17501))</f>
        <v>-0.8552248419831332</v>
      </c>
      <c r="D676">
        <v>1</v>
      </c>
    </row>
    <row r="677" spans="1:4" x14ac:dyDescent="0.55000000000000004">
      <c r="A677">
        <f>STANDARDIZE(抽出!A677, AVERAGE(抽出!A$2:A$17501), _xlfn.STDEV.P(抽出!A$2:A$17501))</f>
        <v>-0.54364454704078835</v>
      </c>
      <c r="B677">
        <f>STANDARDIZE(抽出!B677, AVERAGE(抽出!B$2:B$17501), _xlfn.STDEV.P(抽出!B$2:B$17501))</f>
        <v>0.67442356639025414</v>
      </c>
      <c r="C677">
        <f>STANDARDIZE(抽出!C677, AVERAGE(抽出!C$2:C$17501), _xlfn.STDEV.P(抽出!C$2:C$17501))</f>
        <v>-0.19775541633344518</v>
      </c>
      <c r="D677">
        <v>0</v>
      </c>
    </row>
    <row r="678" spans="1:4" x14ac:dyDescent="0.55000000000000004">
      <c r="A678">
        <f>STANDARDIZE(抽出!A678, AVERAGE(抽出!A$2:A$17501), _xlfn.STDEV.P(抽出!A$2:A$17501))</f>
        <v>-0.48428997500898197</v>
      </c>
      <c r="B678">
        <f>STANDARDIZE(抽出!B678, AVERAGE(抽出!B$2:B$17501), _xlfn.STDEV.P(抽出!B$2:B$17501))</f>
        <v>1.7647224884050958</v>
      </c>
      <c r="C678">
        <f>STANDARDIZE(抽出!C678, AVERAGE(抽出!C$2:C$17501), _xlfn.STDEV.P(抽出!C$2:C$17501))</f>
        <v>-0.85487322187098957</v>
      </c>
      <c r="D678">
        <v>0</v>
      </c>
    </row>
    <row r="679" spans="1:4" x14ac:dyDescent="0.55000000000000004">
      <c r="A679">
        <f>STANDARDIZE(抽出!A679, AVERAGE(抽出!A$2:A$17501), _xlfn.STDEV.P(抽出!A$2:A$17501))</f>
        <v>0.11685700223948511</v>
      </c>
      <c r="B679">
        <f>STANDARDIZE(抽出!B679, AVERAGE(抽出!B$2:B$17501), _xlfn.STDEV.P(抽出!B$2:B$17501))</f>
        <v>-0.27572613931388329</v>
      </c>
      <c r="C679">
        <f>STANDARDIZE(抽出!C679, AVERAGE(抽出!C$2:C$17501), _xlfn.STDEV.P(抽出!C$2:C$17501))</f>
        <v>-0.11210271419868617</v>
      </c>
      <c r="D679">
        <v>0</v>
      </c>
    </row>
    <row r="680" spans="1:4" x14ac:dyDescent="0.55000000000000004">
      <c r="A680">
        <f>STANDARDIZE(抽出!A680, AVERAGE(抽出!A$2:A$17501), _xlfn.STDEV.P(抽出!A$2:A$17501))</f>
        <v>-0.15370547094936576</v>
      </c>
      <c r="B680">
        <f>STANDARDIZE(抽出!B680, AVERAGE(抽出!B$2:B$17501), _xlfn.STDEV.P(抽出!B$2:B$17501))</f>
        <v>1.9136484440598858</v>
      </c>
      <c r="C680">
        <f>STANDARDIZE(抽出!C680, AVERAGE(抽出!C$2:C$17501), _xlfn.STDEV.P(抽出!C$2:C$17501))</f>
        <v>-0.79267513164784864</v>
      </c>
      <c r="D680">
        <v>0</v>
      </c>
    </row>
    <row r="681" spans="1:4" x14ac:dyDescent="0.55000000000000004">
      <c r="A681">
        <f>STANDARDIZE(抽出!A681, AVERAGE(抽出!A$2:A$17501), _xlfn.STDEV.P(抽出!A$2:A$17501))</f>
        <v>-0.5587535257911348</v>
      </c>
      <c r="B681">
        <f>STANDARDIZE(抽出!B681, AVERAGE(抽出!B$2:B$17501), _xlfn.STDEV.P(抽出!B$2:B$17501))</f>
        <v>-1.6187088104408234</v>
      </c>
      <c r="C681">
        <f>STANDARDIZE(抽出!C681, AVERAGE(抽出!C$2:C$17501), _xlfn.STDEV.P(抽出!C$2:C$17501))</f>
        <v>1.6923297873565779</v>
      </c>
      <c r="D681">
        <v>0</v>
      </c>
    </row>
    <row r="682" spans="1:4" x14ac:dyDescent="0.55000000000000004">
      <c r="A682">
        <f>STANDARDIZE(抽出!A682, AVERAGE(抽出!A$2:A$17501), _xlfn.STDEV.P(抽出!A$2:A$17501))</f>
        <v>-0.52662009209473348</v>
      </c>
      <c r="B682">
        <f>STANDARDIZE(抽出!B682, AVERAGE(抽出!B$2:B$17501), _xlfn.STDEV.P(抽出!B$2:B$17501))</f>
        <v>-0.24168976378999474</v>
      </c>
      <c r="C682">
        <f>STANDARDIZE(抽出!C682, AVERAGE(抽出!C$2:C$17501), _xlfn.STDEV.P(抽出!C$2:C$17501))</f>
        <v>-0.81007805144259215</v>
      </c>
      <c r="D682">
        <v>0</v>
      </c>
    </row>
    <row r="683" spans="1:4" x14ac:dyDescent="0.55000000000000004">
      <c r="A683">
        <f>STANDARDIZE(抽出!A683, AVERAGE(抽出!A$2:A$17501), _xlfn.STDEV.P(抽出!A$2:A$17501))</f>
        <v>2.2560848054778</v>
      </c>
      <c r="B683">
        <f>STANDARDIZE(抽出!B683, AVERAGE(抽出!B$2:B$17501), _xlfn.STDEV.P(抽出!B$2:B$17501))</f>
        <v>0.74908007016374878</v>
      </c>
      <c r="C683">
        <f>STANDARDIZE(抽出!C683, AVERAGE(抽出!C$2:C$17501), _xlfn.STDEV.P(抽出!C$2:C$17501))</f>
        <v>-0.87527549911292735</v>
      </c>
      <c r="D683">
        <v>1</v>
      </c>
    </row>
    <row r="684" spans="1:4" x14ac:dyDescent="0.55000000000000004">
      <c r="A684">
        <f>STANDARDIZE(抽出!A684, AVERAGE(抽出!A$2:A$17501), _xlfn.STDEV.P(抽出!A$2:A$17501))</f>
        <v>0.78329363072786318</v>
      </c>
      <c r="B684">
        <f>STANDARDIZE(抽出!B684, AVERAGE(抽出!B$2:B$17501), _xlfn.STDEV.P(抽出!B$2:B$17501))</f>
        <v>1.7319212584978267</v>
      </c>
      <c r="C684">
        <f>STANDARDIZE(抽出!C684, AVERAGE(抽出!C$2:C$17501), _xlfn.STDEV.P(抽出!C$2:C$17501))</f>
        <v>-9.0719146703459166E-2</v>
      </c>
      <c r="D684">
        <v>0</v>
      </c>
    </row>
    <row r="685" spans="1:4" x14ac:dyDescent="0.55000000000000004">
      <c r="A685">
        <f>STANDARDIZE(抽出!A685, AVERAGE(抽出!A$2:A$17501), _xlfn.STDEV.P(抽出!A$2:A$17501))</f>
        <v>-0.46723432282112748</v>
      </c>
      <c r="B685">
        <f>STANDARDIZE(抽出!B685, AVERAGE(抽出!B$2:B$17501), _xlfn.STDEV.P(抽出!B$2:B$17501))</f>
        <v>-0.18174583362765001</v>
      </c>
      <c r="C685">
        <f>STANDARDIZE(抽出!C685, AVERAGE(抽出!C$2:C$17501), _xlfn.STDEV.P(抽出!C$2:C$17501))</f>
        <v>-0.68082206527754119</v>
      </c>
      <c r="D685">
        <v>0</v>
      </c>
    </row>
    <row r="686" spans="1:4" x14ac:dyDescent="0.55000000000000004">
      <c r="A686">
        <f>STANDARDIZE(抽出!A686, AVERAGE(抽出!A$2:A$17501), _xlfn.STDEV.P(抽出!A$2:A$17501))</f>
        <v>-9.1034711254710188E-2</v>
      </c>
      <c r="B686">
        <f>STANDARDIZE(抽出!B686, AVERAGE(抽出!B$2:B$17501), _xlfn.STDEV.P(抽出!B$2:B$17501))</f>
        <v>0.49678837491132194</v>
      </c>
      <c r="C686">
        <f>STANDARDIZE(抽出!C686, AVERAGE(抽出!C$2:C$17501), _xlfn.STDEV.P(抽出!C$2:C$17501))</f>
        <v>-0.17223229599037138</v>
      </c>
      <c r="D686">
        <v>1</v>
      </c>
    </row>
    <row r="687" spans="1:4" x14ac:dyDescent="0.55000000000000004">
      <c r="A687">
        <f>STANDARDIZE(抽出!A687, AVERAGE(抽出!A$2:A$17501), _xlfn.STDEV.P(抽出!A$2:A$17501))</f>
        <v>-1.2285675422120721</v>
      </c>
      <c r="B687">
        <f>STANDARDIZE(抽出!B687, AVERAGE(抽出!B$2:B$17501), _xlfn.STDEV.P(抽出!B$2:B$17501))</f>
        <v>-1.4912751212410782</v>
      </c>
      <c r="C687">
        <f>STANDARDIZE(抽出!C687, AVERAGE(抽出!C$2:C$17501), _xlfn.STDEV.P(抽出!C$2:C$17501))</f>
        <v>0.9544683232908876</v>
      </c>
      <c r="D687">
        <v>0</v>
      </c>
    </row>
    <row r="688" spans="1:4" x14ac:dyDescent="0.55000000000000004">
      <c r="A688">
        <f>STANDARDIZE(抽出!A688, AVERAGE(抽出!A$2:A$17501), _xlfn.STDEV.P(抽出!A$2:A$17501))</f>
        <v>0.91699044699579957</v>
      </c>
      <c r="B688">
        <f>STANDARDIZE(抽出!B688, AVERAGE(抽出!B$2:B$17501), _xlfn.STDEV.P(抽出!B$2:B$17501))</f>
        <v>-0.63163704646620611</v>
      </c>
      <c r="C688">
        <f>STANDARDIZE(抽出!C688, AVERAGE(抽出!C$2:C$17501), _xlfn.STDEV.P(抽出!C$2:C$17501))</f>
        <v>-0.54418885253406934</v>
      </c>
      <c r="D688">
        <v>1</v>
      </c>
    </row>
    <row r="689" spans="1:4" x14ac:dyDescent="0.55000000000000004">
      <c r="A689">
        <f>STANDARDIZE(抽出!A689, AVERAGE(抽出!A$2:A$17501), _xlfn.STDEV.P(抽出!A$2:A$17501))</f>
        <v>-1.0828322729897759</v>
      </c>
      <c r="B689">
        <f>STANDARDIZE(抽出!B689, AVERAGE(抽出!B$2:B$17501), _xlfn.STDEV.P(抽出!B$2:B$17501))</f>
        <v>-0.28507724468370238</v>
      </c>
      <c r="C689">
        <f>STANDARDIZE(抽出!C689, AVERAGE(抽出!C$2:C$17501), _xlfn.STDEV.P(抽出!C$2:C$17501))</f>
        <v>-0.79143066251379846</v>
      </c>
      <c r="D689">
        <v>0</v>
      </c>
    </row>
    <row r="690" spans="1:4" x14ac:dyDescent="0.55000000000000004">
      <c r="A690">
        <f>STANDARDIZE(抽出!A690, AVERAGE(抽出!A$2:A$17501), _xlfn.STDEV.P(抽出!A$2:A$17501))</f>
        <v>-0.5506331616457103</v>
      </c>
      <c r="B690">
        <f>STANDARDIZE(抽出!B690, AVERAGE(抽出!B$2:B$17501), _xlfn.STDEV.P(抽出!B$2:B$17501))</f>
        <v>-0.53918920597606146</v>
      </c>
      <c r="C690">
        <f>STANDARDIZE(抽出!C690, AVERAGE(抽出!C$2:C$17501), _xlfn.STDEV.P(抽出!C$2:C$17501))</f>
        <v>-4.7322195711285618E-2</v>
      </c>
      <c r="D690">
        <v>0</v>
      </c>
    </row>
    <row r="691" spans="1:4" x14ac:dyDescent="0.55000000000000004">
      <c r="A691">
        <f>STANDARDIZE(抽出!A691, AVERAGE(抽出!A$2:A$17501), _xlfn.STDEV.P(抽出!A$2:A$17501))</f>
        <v>-0.55145379521977456</v>
      </c>
      <c r="B691">
        <f>STANDARDIZE(抽出!B691, AVERAGE(抽出!B$2:B$17501), _xlfn.STDEV.P(抽出!B$2:B$17501))</f>
        <v>-0.60337706934378788</v>
      </c>
      <c r="C691">
        <f>STANDARDIZE(抽出!C691, AVERAGE(抽出!C$2:C$17501), _xlfn.STDEV.P(抽出!C$2:C$17501))</f>
        <v>-0.84487581234544018</v>
      </c>
      <c r="D691">
        <v>1</v>
      </c>
    </row>
    <row r="692" spans="1:4" x14ac:dyDescent="0.55000000000000004">
      <c r="A692">
        <f>STANDARDIZE(抽出!A692, AVERAGE(抽出!A$2:A$17501), _xlfn.STDEV.P(抽出!A$2:A$17501))</f>
        <v>-0.5006873929795892</v>
      </c>
      <c r="B692">
        <f>STANDARDIZE(抽出!B692, AVERAGE(抽出!B$2:B$17501), _xlfn.STDEV.P(抽出!B$2:B$17501))</f>
        <v>0.9392502717462291</v>
      </c>
      <c r="C692">
        <f>STANDARDIZE(抽出!C692, AVERAGE(抽出!C$2:C$17501), _xlfn.STDEV.P(抽出!C$2:C$17501))</f>
        <v>-0.9032577789624705</v>
      </c>
      <c r="D692">
        <v>0</v>
      </c>
    </row>
    <row r="693" spans="1:4" x14ac:dyDescent="0.55000000000000004">
      <c r="A693">
        <f>STANDARDIZE(抽出!A693, AVERAGE(抽出!A$2:A$17501), _xlfn.STDEV.P(抽出!A$2:A$17501))</f>
        <v>2.0985380899425632</v>
      </c>
      <c r="B693">
        <f>STANDARDIZE(抽出!B693, AVERAGE(抽出!B$2:B$17501), _xlfn.STDEV.P(抽出!B$2:B$17501))</f>
        <v>0.12453831171423378</v>
      </c>
      <c r="C693">
        <f>STANDARDIZE(抽出!C693, AVERAGE(抽出!C$2:C$17501), _xlfn.STDEV.P(抽出!C$2:C$17501))</f>
        <v>-0.12069282446745289</v>
      </c>
      <c r="D693">
        <v>0</v>
      </c>
    </row>
    <row r="694" spans="1:4" x14ac:dyDescent="0.55000000000000004">
      <c r="A694">
        <f>STANDARDIZE(抽出!A694, AVERAGE(抽出!A$2:A$17501), _xlfn.STDEV.P(抽出!A$2:A$17501))</f>
        <v>-9.8398853969811698E-2</v>
      </c>
      <c r="B694">
        <f>STANDARDIZE(抽出!B694, AVERAGE(抽出!B$2:B$17501), _xlfn.STDEV.P(抽出!B$2:B$17501))</f>
        <v>-0.81490500591781034</v>
      </c>
      <c r="C694">
        <f>STANDARDIZE(抽出!C694, AVERAGE(抽出!C$2:C$17501), _xlfn.STDEV.P(抽出!C$2:C$17501))</f>
        <v>-7.6357247439085271E-2</v>
      </c>
      <c r="D694">
        <v>0</v>
      </c>
    </row>
    <row r="695" spans="1:4" x14ac:dyDescent="0.55000000000000004">
      <c r="A695">
        <f>STANDARDIZE(抽出!A695, AVERAGE(抽出!A$2:A$17501), _xlfn.STDEV.P(抽出!A$2:A$17501))</f>
        <v>-0.60299905402564102</v>
      </c>
      <c r="B695">
        <f>STANDARDIZE(抽出!B695, AVERAGE(抽出!B$2:B$17501), _xlfn.STDEV.P(抽出!B$2:B$17501))</f>
        <v>-1.1863252084004681</v>
      </c>
      <c r="C695">
        <f>STANDARDIZE(抽出!C695, AVERAGE(抽出!C$2:C$17501), _xlfn.STDEV.P(抽出!C$2:C$17501))</f>
        <v>1.178924815850334</v>
      </c>
      <c r="D695">
        <v>0</v>
      </c>
    </row>
    <row r="696" spans="1:4" x14ac:dyDescent="0.55000000000000004">
      <c r="A696">
        <f>STANDARDIZE(抽出!A696, AVERAGE(抽出!A$2:A$17501), _xlfn.STDEV.P(抽出!A$2:A$17501))</f>
        <v>-0.56744031760591795</v>
      </c>
      <c r="B696">
        <f>STANDARDIZE(抽出!B696, AVERAGE(抽出!B$2:B$17501), _xlfn.STDEV.P(抽出!B$2:B$17501))</f>
        <v>0.64236409233227876</v>
      </c>
      <c r="C696">
        <f>STANDARDIZE(抽出!C696, AVERAGE(抽出!C$2:C$17501), _xlfn.STDEV.P(抽出!C$2:C$17501))</f>
        <v>-0.90238241331903912</v>
      </c>
      <c r="D696">
        <v>1</v>
      </c>
    </row>
    <row r="697" spans="1:4" x14ac:dyDescent="0.55000000000000004">
      <c r="A697">
        <f>STANDARDIZE(抽出!A697, AVERAGE(抽出!A$2:A$17501), _xlfn.STDEV.P(抽出!A$2:A$17501))</f>
        <v>0.66516381290363813</v>
      </c>
      <c r="B697">
        <f>STANDARDIZE(抽出!B697, AVERAGE(抽出!B$2:B$17501), _xlfn.STDEV.P(抽出!B$2:B$17501))</f>
        <v>-0.79632731521787059</v>
      </c>
      <c r="C697">
        <f>STANDARDIZE(抽出!C697, AVERAGE(抽出!C$2:C$17501), _xlfn.STDEV.P(抽出!C$2:C$17501))</f>
        <v>1.1956449225307932</v>
      </c>
      <c r="D697">
        <v>0</v>
      </c>
    </row>
    <row r="698" spans="1:4" x14ac:dyDescent="0.55000000000000004">
      <c r="A698">
        <f>STANDARDIZE(抽出!A698, AVERAGE(抽出!A$2:A$17501), _xlfn.STDEV.P(抽出!A$2:A$17501))</f>
        <v>3.8843841596098987E-2</v>
      </c>
      <c r="B698">
        <f>STANDARDIZE(抽出!B698, AVERAGE(抽出!B$2:B$17501), _xlfn.STDEV.P(抽出!B$2:B$17501))</f>
        <v>-0.50326676492051114</v>
      </c>
      <c r="C698">
        <f>STANDARDIZE(抽出!C698, AVERAGE(抽出!C$2:C$17501), _xlfn.STDEV.P(抽出!C$2:C$17501))</f>
        <v>-0.14441158324361844</v>
      </c>
      <c r="D698">
        <v>0</v>
      </c>
    </row>
    <row r="699" spans="1:4" x14ac:dyDescent="0.55000000000000004">
      <c r="A699">
        <f>STANDARDIZE(抽出!A699, AVERAGE(抽出!A$2:A$17501), _xlfn.STDEV.P(抽出!A$2:A$17501))</f>
        <v>-2.4189322383515184E-2</v>
      </c>
      <c r="B699">
        <f>STANDARDIZE(抽出!B699, AVERAGE(抽出!B$2:B$17501), _xlfn.STDEV.P(抽出!B$2:B$17501))</f>
        <v>-1.2977088185748603E-2</v>
      </c>
      <c r="C699">
        <f>STANDARDIZE(抽出!C699, AVERAGE(抽出!C$2:C$17501), _xlfn.STDEV.P(抽出!C$2:C$17501))</f>
        <v>-0.84233557425141992</v>
      </c>
      <c r="D699">
        <v>0</v>
      </c>
    </row>
    <row r="700" spans="1:4" x14ac:dyDescent="0.55000000000000004">
      <c r="A700">
        <f>STANDARDIZE(抽出!A700, AVERAGE(抽出!A$2:A$17501), _xlfn.STDEV.P(抽出!A$2:A$17501))</f>
        <v>-0.59249382643367476</v>
      </c>
      <c r="B700">
        <f>STANDARDIZE(抽出!B700, AVERAGE(抽出!B$2:B$17501), _xlfn.STDEV.P(抽出!B$2:B$17501))</f>
        <v>-1.182863992267404E-2</v>
      </c>
      <c r="C700">
        <f>STANDARDIZE(抽出!C700, AVERAGE(抽出!C$2:C$17501), _xlfn.STDEV.P(抽出!C$2:C$17501))</f>
        <v>-0.83707366408778372</v>
      </c>
      <c r="D700">
        <v>1</v>
      </c>
    </row>
    <row r="701" spans="1:4" x14ac:dyDescent="0.55000000000000004">
      <c r="A701">
        <f>STANDARDIZE(抽出!A701, AVERAGE(抽出!A$2:A$17501), _xlfn.STDEV.P(抽出!A$2:A$17501))</f>
        <v>2.3260339808207053</v>
      </c>
      <c r="B701">
        <f>STANDARDIZE(抽出!B701, AVERAGE(抽出!B$2:B$17501), _xlfn.STDEV.P(抽出!B$2:B$17501))</f>
        <v>-1.4440109391741078</v>
      </c>
      <c r="C701">
        <f>STANDARDIZE(抽出!C701, AVERAGE(抽出!C$2:C$17501), _xlfn.STDEV.P(抽出!C$2:C$17501))</f>
        <v>3.2769228237803043</v>
      </c>
      <c r="D701">
        <v>0</v>
      </c>
    </row>
    <row r="702" spans="1:4" x14ac:dyDescent="0.55000000000000004">
      <c r="A702">
        <f>STANDARDIZE(抽出!A702, AVERAGE(抽出!A$2:A$17501), _xlfn.STDEV.P(抽出!A$2:A$17501))</f>
        <v>-0.56943229263304762</v>
      </c>
      <c r="B702">
        <f>STANDARDIZE(抽出!B702, AVERAGE(抽出!B$2:B$17501), _xlfn.STDEV.P(抽出!B$2:B$17501))</f>
        <v>0.80101774055215746</v>
      </c>
      <c r="C702">
        <f>STANDARDIZE(抽出!C702, AVERAGE(抽出!C$2:C$17501), _xlfn.STDEV.P(抽出!C$2:C$17501))</f>
        <v>-0.79744445740224223</v>
      </c>
      <c r="D702">
        <v>1</v>
      </c>
    </row>
    <row r="703" spans="1:4" x14ac:dyDescent="0.55000000000000004">
      <c r="A703">
        <f>STANDARDIZE(抽出!A703, AVERAGE(抽出!A$2:A$17501), _xlfn.STDEV.P(抽出!A$2:A$17501))</f>
        <v>-0.47094179682100779</v>
      </c>
      <c r="B703">
        <f>STANDARDIZE(抽出!B703, AVERAGE(抽出!B$2:B$17501), _xlfn.STDEV.P(抽出!B$2:B$17501))</f>
        <v>-0.1931955541512114</v>
      </c>
      <c r="C703">
        <f>STANDARDIZE(抽出!C703, AVERAGE(抽出!C$2:C$17501), _xlfn.STDEV.P(抽出!C$2:C$17501))</f>
        <v>-0.8726584720581565</v>
      </c>
      <c r="D703">
        <v>1</v>
      </c>
    </row>
    <row r="704" spans="1:4" x14ac:dyDescent="0.55000000000000004">
      <c r="A704">
        <f>STANDARDIZE(抽出!A704, AVERAGE(抽出!A$2:A$17501), _xlfn.STDEV.P(抽出!A$2:A$17501))</f>
        <v>-0.60711048767739018</v>
      </c>
      <c r="B704">
        <f>STANDARDIZE(抽出!B704, AVERAGE(抽出!B$2:B$17501), _xlfn.STDEV.P(抽出!B$2:B$17501))</f>
        <v>-0.66157238806425389</v>
      </c>
      <c r="C704">
        <f>STANDARDIZE(抽出!C704, AVERAGE(抽出!C$2:C$17501), _xlfn.STDEV.P(抽出!C$2:C$17501))</f>
        <v>0.62209947610020466</v>
      </c>
      <c r="D704">
        <v>0</v>
      </c>
    </row>
    <row r="705" spans="1:4" x14ac:dyDescent="0.55000000000000004">
      <c r="A705">
        <f>STANDARDIZE(抽出!A705, AVERAGE(抽出!A$2:A$17501), _xlfn.STDEV.P(抽出!A$2:A$17501))</f>
        <v>-1.1512270400684019</v>
      </c>
      <c r="B705">
        <f>STANDARDIZE(抽出!B705, AVERAGE(抽出!B$2:B$17501), _xlfn.STDEV.P(抽出!B$2:B$17501))</f>
        <v>0.12186329080569631</v>
      </c>
      <c r="C705">
        <f>STANDARDIZE(抽出!C705, AVERAGE(抽出!C$2:C$17501), _xlfn.STDEV.P(抽出!C$2:C$17501))</f>
        <v>-0.92480863195788288</v>
      </c>
      <c r="D705">
        <v>0</v>
      </c>
    </row>
    <row r="706" spans="1:4" x14ac:dyDescent="0.55000000000000004">
      <c r="A706">
        <f>STANDARDIZE(抽出!A706, AVERAGE(抽出!A$2:A$17501), _xlfn.STDEV.P(抽出!A$2:A$17501))</f>
        <v>0.81168776198621728</v>
      </c>
      <c r="B706">
        <f>STANDARDIZE(抽出!B706, AVERAGE(抽出!B$2:B$17501), _xlfn.STDEV.P(抽出!B$2:B$17501))</f>
        <v>1.8381058044178736E-2</v>
      </c>
      <c r="C706">
        <f>STANDARDIZE(抽出!C706, AVERAGE(抽出!C$2:C$17501), _xlfn.STDEV.P(抽出!C$2:C$17501))</f>
        <v>-0.78615078497979207</v>
      </c>
      <c r="D706">
        <v>0</v>
      </c>
    </row>
    <row r="707" spans="1:4" x14ac:dyDescent="0.55000000000000004">
      <c r="A707">
        <f>STANDARDIZE(抽出!A707, AVERAGE(抽出!A$2:A$17501), _xlfn.STDEV.P(抽出!A$2:A$17501))</f>
        <v>-0.63917785414644701</v>
      </c>
      <c r="B707">
        <f>STANDARDIZE(抽出!B707, AVERAGE(抽出!B$2:B$17501), _xlfn.STDEV.P(抽出!B$2:B$17501))</f>
        <v>-1.2276403907839211</v>
      </c>
      <c r="C707">
        <f>STANDARDIZE(抽出!C707, AVERAGE(抽出!C$2:C$17501), _xlfn.STDEV.P(抽出!C$2:C$17501))</f>
        <v>0.46817602085329602</v>
      </c>
      <c r="D707">
        <v>0</v>
      </c>
    </row>
    <row r="708" spans="1:4" x14ac:dyDescent="0.55000000000000004">
      <c r="A708">
        <f>STANDARDIZE(抽出!A708, AVERAGE(抽出!A$2:A$17501), _xlfn.STDEV.P(抽出!A$2:A$17501))</f>
        <v>-0.59018677721250901</v>
      </c>
      <c r="B708">
        <f>STANDARDIZE(抽出!B708, AVERAGE(抽出!B$2:B$17501), _xlfn.STDEV.P(抽出!B$2:B$17501))</f>
        <v>-0.53739971915207041</v>
      </c>
      <c r="C708">
        <f>STANDARDIZE(抽出!C708, AVERAGE(抽出!C$2:C$17501), _xlfn.STDEV.P(抽出!C$2:C$17501))</f>
        <v>-0.82938945404704389</v>
      </c>
      <c r="D708">
        <v>1</v>
      </c>
    </row>
    <row r="709" spans="1:4" x14ac:dyDescent="0.55000000000000004">
      <c r="A709">
        <f>STANDARDIZE(抽出!A709, AVERAGE(抽出!A$2:A$17501), _xlfn.STDEV.P(抽出!A$2:A$17501))</f>
        <v>1.9062852457531934</v>
      </c>
      <c r="B709">
        <f>STANDARDIZE(抽出!B709, AVERAGE(抽出!B$2:B$17501), _xlfn.STDEV.P(抽出!B$2:B$17501))</f>
        <v>-0.65155173719546067</v>
      </c>
      <c r="C709">
        <f>STANDARDIZE(抽出!C709, AVERAGE(抽出!C$2:C$17501), _xlfn.STDEV.P(抽出!C$2:C$17501))</f>
        <v>-8.5901899121376107E-2</v>
      </c>
      <c r="D709">
        <v>0</v>
      </c>
    </row>
    <row r="710" spans="1:4" x14ac:dyDescent="0.55000000000000004">
      <c r="A710">
        <f>STANDARDIZE(抽出!A710, AVERAGE(抽出!A$2:A$17501), _xlfn.STDEV.P(抽出!A$2:A$17501))</f>
        <v>1.0249703610316354</v>
      </c>
      <c r="B710">
        <f>STANDARDIZE(抽出!B710, AVERAGE(抽出!B$2:B$17501), _xlfn.STDEV.P(抽出!B$2:B$17501))</f>
        <v>1.9317214348426539</v>
      </c>
      <c r="C710">
        <f>STANDARDIZE(抽出!C710, AVERAGE(抽出!C$2:C$17501), _xlfn.STDEV.P(抽出!C$2:C$17501))</f>
        <v>-0.8801051680486579</v>
      </c>
      <c r="D710">
        <v>1</v>
      </c>
    </row>
    <row r="711" spans="1:4" x14ac:dyDescent="0.55000000000000004">
      <c r="A711">
        <f>STANDARDIZE(抽出!A711, AVERAGE(抽出!A$2:A$17501), _xlfn.STDEV.P(抽出!A$2:A$17501))</f>
        <v>2.1664406809314545</v>
      </c>
      <c r="B711">
        <f>STANDARDIZE(抽出!B711, AVERAGE(抽出!B$2:B$17501), _xlfn.STDEV.P(抽出!B$2:B$17501))</f>
        <v>2.0373754410402904</v>
      </c>
      <c r="C711">
        <f>STANDARDIZE(抽出!C711, AVERAGE(抽出!C$2:C$17501), _xlfn.STDEV.P(抽出!C$2:C$17501))</f>
        <v>-0.65700892808173694</v>
      </c>
      <c r="D711">
        <v>1</v>
      </c>
    </row>
    <row r="712" spans="1:4" x14ac:dyDescent="0.55000000000000004">
      <c r="A712">
        <f>STANDARDIZE(抽出!A712, AVERAGE(抽出!A$2:A$17501), _xlfn.STDEV.P(抽出!A$2:A$17501))</f>
        <v>-0.53908089492029676</v>
      </c>
      <c r="B712">
        <f>STANDARDIZE(抽出!B712, AVERAGE(抽出!B$2:B$17501), _xlfn.STDEV.P(抽出!B$2:B$17501))</f>
        <v>0.73546305572499548</v>
      </c>
      <c r="C712">
        <f>STANDARDIZE(抽出!C712, AVERAGE(抽出!C$2:C$17501), _xlfn.STDEV.P(抽出!C$2:C$17501))</f>
        <v>-0.83804477725121684</v>
      </c>
      <c r="D712">
        <v>0</v>
      </c>
    </row>
    <row r="713" spans="1:4" x14ac:dyDescent="0.55000000000000004">
      <c r="A713">
        <f>STANDARDIZE(抽出!A713, AVERAGE(抽出!A$2:A$17501), _xlfn.STDEV.P(抽出!A$2:A$17501))</f>
        <v>-1.2126571088615408</v>
      </c>
      <c r="B713">
        <f>STANDARDIZE(抽出!B713, AVERAGE(抽出!B$2:B$17501), _xlfn.STDEV.P(抽出!B$2:B$17501))</f>
        <v>0.48545618219681741</v>
      </c>
      <c r="C713">
        <f>STANDARDIZE(抽出!C713, AVERAGE(抽出!C$2:C$17501), _xlfn.STDEV.P(抽出!C$2:C$17501))</f>
        <v>-0.20928188885767782</v>
      </c>
      <c r="D713">
        <v>0</v>
      </c>
    </row>
    <row r="714" spans="1:4" x14ac:dyDescent="0.55000000000000004">
      <c r="A714">
        <f>STANDARDIZE(抽出!A714, AVERAGE(抽出!A$2:A$17501), _xlfn.STDEV.P(抽出!A$2:A$17501))</f>
        <v>-0.53700019343899974</v>
      </c>
      <c r="B714">
        <f>STANDARDIZE(抽出!B714, AVERAGE(抽出!B$2:B$17501), _xlfn.STDEV.P(抽出!B$2:B$17501))</f>
        <v>-0.6286555715393547</v>
      </c>
      <c r="C714">
        <f>STANDARDIZE(抽出!C714, AVERAGE(抽出!C$2:C$17501), _xlfn.STDEV.P(抽出!C$2:C$17501))</f>
        <v>0.53593361658562599</v>
      </c>
      <c r="D714">
        <v>1</v>
      </c>
    </row>
    <row r="715" spans="1:4" x14ac:dyDescent="0.55000000000000004">
      <c r="A715">
        <f>STANDARDIZE(抽出!A715, AVERAGE(抽出!A$2:A$17501), _xlfn.STDEV.P(抽出!A$2:A$17501))</f>
        <v>-0.43015959245890928</v>
      </c>
      <c r="B715">
        <f>STANDARDIZE(抽出!B715, AVERAGE(抽出!B$2:B$17501), _xlfn.STDEV.P(抽出!B$2:B$17501))</f>
        <v>0.80650054015529016</v>
      </c>
      <c r="C715">
        <f>STANDARDIZE(抽出!C715, AVERAGE(抽出!C$2:C$17501), _xlfn.STDEV.P(抽出!C$2:C$17501))</f>
        <v>-0.17615865703823813</v>
      </c>
      <c r="D715">
        <v>0</v>
      </c>
    </row>
    <row r="716" spans="1:4" x14ac:dyDescent="0.55000000000000004">
      <c r="A716">
        <f>STANDARDIZE(抽出!A716, AVERAGE(抽出!A$2:A$17501), _xlfn.STDEV.P(抽出!A$2:A$17501))</f>
        <v>-2.8472390854951252E-2</v>
      </c>
      <c r="B716">
        <f>STANDARDIZE(抽出!B716, AVERAGE(抽出!B$2:B$17501), _xlfn.STDEV.P(抽出!B$2:B$17501))</f>
        <v>-8.3663466600808374E-3</v>
      </c>
      <c r="C716">
        <f>STANDARDIZE(抽出!C716, AVERAGE(抽出!C$2:C$17501), _xlfn.STDEV.P(抽出!C$2:C$17501))</f>
        <v>2.8731408122353729E-3</v>
      </c>
      <c r="D716">
        <v>0</v>
      </c>
    </row>
    <row r="717" spans="1:4" x14ac:dyDescent="0.55000000000000004">
      <c r="A717">
        <f>STANDARDIZE(抽出!A717, AVERAGE(抽出!A$2:A$17501), _xlfn.STDEV.P(抽出!A$2:A$17501))</f>
        <v>-0.59446939878728067</v>
      </c>
      <c r="B717">
        <f>STANDARDIZE(抽出!B717, AVERAGE(抽出!B$2:B$17501), _xlfn.STDEV.P(抽出!B$2:B$17501))</f>
        <v>-0.73510897810326981</v>
      </c>
      <c r="C717">
        <f>STANDARDIZE(抽出!C717, AVERAGE(抽出!C$2:C$17501), _xlfn.STDEV.P(抽出!C$2:C$17501))</f>
        <v>0.90692222911830345</v>
      </c>
      <c r="D717">
        <v>0</v>
      </c>
    </row>
    <row r="718" spans="1:4" x14ac:dyDescent="0.55000000000000004">
      <c r="A718">
        <f>STANDARDIZE(抽出!A718, AVERAGE(抽出!A$2:A$17501), _xlfn.STDEV.P(抽出!A$2:A$17501))</f>
        <v>-0.51264506123101439</v>
      </c>
      <c r="B718">
        <f>STANDARDIZE(抽出!B718, AVERAGE(抽出!B$2:B$17501), _xlfn.STDEV.P(抽出!B$2:B$17501))</f>
        <v>-0.73331738257387125</v>
      </c>
      <c r="C718">
        <f>STANDARDIZE(抽出!C718, AVERAGE(抽出!C$2:C$17501), _xlfn.STDEV.P(抽出!C$2:C$17501))</f>
        <v>-0.83558407957872405</v>
      </c>
      <c r="D718">
        <v>0</v>
      </c>
    </row>
    <row r="719" spans="1:4" x14ac:dyDescent="0.55000000000000004">
      <c r="A719">
        <f>STANDARDIZE(抽出!A719, AVERAGE(抽出!A$2:A$17501), _xlfn.STDEV.P(抽出!A$2:A$17501))</f>
        <v>-7.7755133511559785E-2</v>
      </c>
      <c r="B719">
        <f>STANDARDIZE(抽出!B719, AVERAGE(抽出!B$2:B$17501), _xlfn.STDEV.P(抽出!B$2:B$17501))</f>
        <v>1.7185351177399213</v>
      </c>
      <c r="C719">
        <f>STANDARDIZE(抽出!C719, AVERAGE(抽出!C$2:C$17501), _xlfn.STDEV.P(抽出!C$2:C$17501))</f>
        <v>-0.83352849969790144</v>
      </c>
      <c r="D719">
        <v>1</v>
      </c>
    </row>
    <row r="720" spans="1:4" x14ac:dyDescent="0.55000000000000004">
      <c r="A720">
        <f>STANDARDIZE(抽出!A720, AVERAGE(抽出!A$2:A$17501), _xlfn.STDEV.P(抽出!A$2:A$17501))</f>
        <v>0.88350997279660515</v>
      </c>
      <c r="B720">
        <f>STANDARDIZE(抽出!B720, AVERAGE(抽出!B$2:B$17501), _xlfn.STDEV.P(抽出!B$2:B$17501))</f>
        <v>0.73563549264626549</v>
      </c>
      <c r="C720">
        <f>STANDARDIZE(抽出!C720, AVERAGE(抽出!C$2:C$17501), _xlfn.STDEV.P(抽出!C$2:C$17501))</f>
        <v>-0.76595662756797112</v>
      </c>
      <c r="D720">
        <v>0</v>
      </c>
    </row>
    <row r="721" spans="1:4" x14ac:dyDescent="0.55000000000000004">
      <c r="A721">
        <f>STANDARDIZE(抽出!A721, AVERAGE(抽出!A$2:A$17501), _xlfn.STDEV.P(抽出!A$2:A$17501))</f>
        <v>-0.63188494266407957</v>
      </c>
      <c r="B721">
        <f>STANDARDIZE(抽出!B721, AVERAGE(抽出!B$2:B$17501), _xlfn.STDEV.P(抽出!B$2:B$17501))</f>
        <v>-0.68770061182598596</v>
      </c>
      <c r="C721">
        <f>STANDARDIZE(抽出!C721, AVERAGE(抽出!C$2:C$17501), _xlfn.STDEV.P(抽出!C$2:C$17501))</f>
        <v>-0.83063827579313843</v>
      </c>
      <c r="D721">
        <v>1</v>
      </c>
    </row>
    <row r="722" spans="1:4" x14ac:dyDescent="0.55000000000000004">
      <c r="A722">
        <f>STANDARDIZE(抽出!A722, AVERAGE(抽出!A$2:A$17501), _xlfn.STDEV.P(抽出!A$2:A$17501))</f>
        <v>0.92354006452763093</v>
      </c>
      <c r="B722">
        <f>STANDARDIZE(抽出!B722, AVERAGE(抽出!B$2:B$17501), _xlfn.STDEV.P(抽出!B$2:B$17501))</f>
        <v>-0.66280282555263192</v>
      </c>
      <c r="C722">
        <f>STANDARDIZE(抽出!C722, AVERAGE(抽出!C$2:C$17501), _xlfn.STDEV.P(抽出!C$2:C$17501))</f>
        <v>-9.0300796225525112E-3</v>
      </c>
      <c r="D722">
        <v>0</v>
      </c>
    </row>
    <row r="723" spans="1:4" x14ac:dyDescent="0.55000000000000004">
      <c r="A723">
        <f>STANDARDIZE(抽出!A723, AVERAGE(抽出!A$2:A$17501), _xlfn.STDEV.P(抽出!A$2:A$17501))</f>
        <v>-1.0161275901958389</v>
      </c>
      <c r="B723">
        <f>STANDARDIZE(抽出!B723, AVERAGE(抽出!B$2:B$17501), _xlfn.STDEV.P(抽出!B$2:B$17501))</f>
        <v>0.76268102690936068</v>
      </c>
      <c r="C723">
        <f>STANDARDIZE(抽出!C723, AVERAGE(抽出!C$2:C$17501), _xlfn.STDEV.P(抽出!C$2:C$17501))</f>
        <v>-0.91017581325743036</v>
      </c>
      <c r="D723">
        <v>0</v>
      </c>
    </row>
    <row r="724" spans="1:4" x14ac:dyDescent="0.55000000000000004">
      <c r="A724">
        <f>STANDARDIZE(抽出!A724, AVERAGE(抽出!A$2:A$17501), _xlfn.STDEV.P(抽出!A$2:A$17501))</f>
        <v>-0.55055809384727361</v>
      </c>
      <c r="B724">
        <f>STANDARDIZE(抽出!B724, AVERAGE(抽出!B$2:B$17501), _xlfn.STDEV.P(抽出!B$2:B$17501))</f>
        <v>-0.23289203198796227</v>
      </c>
      <c r="C724">
        <f>STANDARDIZE(抽出!C724, AVERAGE(抽出!C$2:C$17501), _xlfn.STDEV.P(抽出!C$2:C$17501))</f>
        <v>-0.78554508238251297</v>
      </c>
      <c r="D724">
        <v>0</v>
      </c>
    </row>
    <row r="725" spans="1:4" x14ac:dyDescent="0.55000000000000004">
      <c r="A725">
        <f>STANDARDIZE(抽出!A725, AVERAGE(抽出!A$2:A$17501), _xlfn.STDEV.P(抽出!A$2:A$17501))</f>
        <v>-1.140827800946661</v>
      </c>
      <c r="B725">
        <f>STANDARDIZE(抽出!B725, AVERAGE(抽出!B$2:B$17501), _xlfn.STDEV.P(抽出!B$2:B$17501))</f>
        <v>0.69755263954401225</v>
      </c>
      <c r="C725">
        <f>STANDARDIZE(抽出!C725, AVERAGE(抽出!C$2:C$17501), _xlfn.STDEV.P(抽出!C$2:C$17501))</f>
        <v>-0.69314895763167328</v>
      </c>
      <c r="D725">
        <v>0</v>
      </c>
    </row>
    <row r="726" spans="1:4" x14ac:dyDescent="0.55000000000000004">
      <c r="A726">
        <f>STANDARDIZE(抽出!A726, AVERAGE(抽出!A$2:A$17501), _xlfn.STDEV.P(抽出!A$2:A$17501))</f>
        <v>2.2000341513260335</v>
      </c>
      <c r="B726">
        <f>STANDARDIZE(抽出!B726, AVERAGE(抽出!B$2:B$17501), _xlfn.STDEV.P(抽出!B$2:B$17501))</f>
        <v>0.80355552218295845</v>
      </c>
      <c r="C726">
        <f>STANDARDIZE(抽出!C726, AVERAGE(抽出!C$2:C$17501), _xlfn.STDEV.P(抽出!C$2:C$17501))</f>
        <v>1.1460983473081918</v>
      </c>
      <c r="D726">
        <v>0</v>
      </c>
    </row>
    <row r="727" spans="1:4" x14ac:dyDescent="0.55000000000000004">
      <c r="A727">
        <f>STANDARDIZE(抽出!A727, AVERAGE(抽出!A$2:A$17501), _xlfn.STDEV.P(抽出!A$2:A$17501))</f>
        <v>-7.5036639420542478E-2</v>
      </c>
      <c r="B727">
        <f>STANDARDIZE(抽出!B727, AVERAGE(抽出!B$2:B$17501), _xlfn.STDEV.P(抽出!B$2:B$17501))</f>
        <v>-0.56427680529739543</v>
      </c>
      <c r="C727">
        <f>STANDARDIZE(抽出!C727, AVERAGE(抽出!C$2:C$17501), _xlfn.STDEV.P(抽出!C$2:C$17501))</f>
        <v>-0.12957242819003578</v>
      </c>
      <c r="D727">
        <v>0</v>
      </c>
    </row>
    <row r="728" spans="1:4" x14ac:dyDescent="0.55000000000000004">
      <c r="A728">
        <f>STANDARDIZE(抽出!A728, AVERAGE(抽出!A$2:A$17501), _xlfn.STDEV.P(抽出!A$2:A$17501))</f>
        <v>-0.15640855373061907</v>
      </c>
      <c r="B728">
        <f>STANDARDIZE(抽出!B728, AVERAGE(抽出!B$2:B$17501), _xlfn.STDEV.P(抽出!B$2:B$17501))</f>
        <v>-0.22424067784401738</v>
      </c>
      <c r="C728">
        <f>STANDARDIZE(抽出!C728, AVERAGE(抽出!C$2:C$17501), _xlfn.STDEV.P(抽出!C$2:C$17501))</f>
        <v>1.2616116222789593</v>
      </c>
      <c r="D728">
        <v>0</v>
      </c>
    </row>
    <row r="729" spans="1:4" x14ac:dyDescent="0.55000000000000004">
      <c r="A729">
        <f>STANDARDIZE(抽出!A729, AVERAGE(抽出!A$2:A$17501), _xlfn.STDEV.P(抽出!A$2:A$17501))</f>
        <v>0.82502292837427926</v>
      </c>
      <c r="B729">
        <f>STANDARDIZE(抽出!B729, AVERAGE(抽出!B$2:B$17501), _xlfn.STDEV.P(抽出!B$2:B$17501))</f>
        <v>0.46743729448840127</v>
      </c>
      <c r="C729">
        <f>STANDARDIZE(抽出!C729, AVERAGE(抽出!C$2:C$17501), _xlfn.STDEV.P(抽出!C$2:C$17501))</f>
        <v>-0.13317005597539486</v>
      </c>
      <c r="D729">
        <v>0</v>
      </c>
    </row>
    <row r="730" spans="1:4" x14ac:dyDescent="0.55000000000000004">
      <c r="A730">
        <f>STANDARDIZE(抽出!A730, AVERAGE(抽出!A$2:A$17501), _xlfn.STDEV.P(抽出!A$2:A$17501))</f>
        <v>-0.505402794825068</v>
      </c>
      <c r="B730">
        <f>STANDARDIZE(抽出!B730, AVERAGE(抽出!B$2:B$17501), _xlfn.STDEV.P(抽出!B$2:B$17501))</f>
        <v>-0.25154895877165895</v>
      </c>
      <c r="C730">
        <f>STANDARDIZE(抽出!C730, AVERAGE(抽出!C$2:C$17501), _xlfn.STDEV.P(抽出!C$2:C$17501))</f>
        <v>0.52526780430723252</v>
      </c>
      <c r="D730">
        <v>0</v>
      </c>
    </row>
    <row r="731" spans="1:4" x14ac:dyDescent="0.55000000000000004">
      <c r="A731">
        <f>STANDARDIZE(抽出!A731, AVERAGE(抽出!A$2:A$17501), _xlfn.STDEV.P(抽出!A$2:A$17501))</f>
        <v>-0.64919277466448477</v>
      </c>
      <c r="B731">
        <f>STANDARDIZE(抽出!B731, AVERAGE(抽出!B$2:B$17501), _xlfn.STDEV.P(抽出!B$2:B$17501))</f>
        <v>0.67872019752330115</v>
      </c>
      <c r="C731">
        <f>STANDARDIZE(抽出!C731, AVERAGE(抽出!C$2:C$17501), _xlfn.STDEV.P(抽出!C$2:C$17501))</f>
        <v>-0.82826965923628859</v>
      </c>
      <c r="D731">
        <v>0</v>
      </c>
    </row>
    <row r="732" spans="1:4" x14ac:dyDescent="0.55000000000000004">
      <c r="A732">
        <f>STANDARDIZE(抽出!A732, AVERAGE(抽出!A$2:A$17501), _xlfn.STDEV.P(抽出!A$2:A$17501))</f>
        <v>1.1291712891692955</v>
      </c>
      <c r="B732">
        <f>STANDARDIZE(抽出!B732, AVERAGE(抽出!B$2:B$17501), _xlfn.STDEV.P(抽出!B$2:B$17501))</f>
        <v>-0.49440775650423552</v>
      </c>
      <c r="C732">
        <f>STANDARDIZE(抽出!C732, AVERAGE(抽出!C$2:C$17501), _xlfn.STDEV.P(抽出!C$2:C$17501))</f>
        <v>-0.1781895069222024</v>
      </c>
      <c r="D732">
        <v>0</v>
      </c>
    </row>
    <row r="733" spans="1:4" x14ac:dyDescent="0.55000000000000004">
      <c r="A733">
        <f>STANDARDIZE(抽出!A733, AVERAGE(抽出!A$2:A$17501), _xlfn.STDEV.P(抽出!A$2:A$17501))</f>
        <v>5.1405475632107525E-2</v>
      </c>
      <c r="B733">
        <f>STANDARDIZE(抽出!B733, AVERAGE(抽出!B$2:B$17501), _xlfn.STDEV.P(抽出!B$2:B$17501))</f>
        <v>-1.557967496583456</v>
      </c>
      <c r="C733">
        <f>STANDARDIZE(抽出!C733, AVERAGE(抽出!C$2:C$17501), _xlfn.STDEV.P(抽出!C$2:C$17501))</f>
        <v>3.561571760722642</v>
      </c>
      <c r="D733">
        <v>0</v>
      </c>
    </row>
    <row r="734" spans="1:4" x14ac:dyDescent="0.55000000000000004">
      <c r="A734">
        <f>STANDARDIZE(抽出!A734, AVERAGE(抽出!A$2:A$17501), _xlfn.STDEV.P(抽出!A$2:A$17501))</f>
        <v>1.7669299239019616</v>
      </c>
      <c r="B734">
        <f>STANDARDIZE(抽出!B734, AVERAGE(抽出!B$2:B$17501), _xlfn.STDEV.P(抽出!B$2:B$17501))</f>
        <v>-8.6691843471580748E-3</v>
      </c>
      <c r="C734">
        <f>STANDARDIZE(抽出!C734, AVERAGE(抽出!C$2:C$17501), _xlfn.STDEV.P(抽出!C$2:C$17501))</f>
        <v>1.3429135323085386</v>
      </c>
      <c r="D734">
        <v>0</v>
      </c>
    </row>
    <row r="735" spans="1:4" x14ac:dyDescent="0.55000000000000004">
      <c r="A735">
        <f>STANDARDIZE(抽出!A735, AVERAGE(抽出!A$2:A$17501), _xlfn.STDEV.P(抽出!A$2:A$17501))</f>
        <v>-0.4859102211498646</v>
      </c>
      <c r="B735">
        <f>STANDARDIZE(抽出!B735, AVERAGE(抽出!B$2:B$17501), _xlfn.STDEV.P(抽出!B$2:B$17501))</f>
        <v>-0.2537110420166665</v>
      </c>
      <c r="C735">
        <f>STANDARDIZE(抽出!C735, AVERAGE(抽出!C$2:C$17501), _xlfn.STDEV.P(抽出!C$2:C$17501))</f>
        <v>-0.92036345811804887</v>
      </c>
      <c r="D735">
        <v>1</v>
      </c>
    </row>
    <row r="736" spans="1:4" x14ac:dyDescent="0.55000000000000004">
      <c r="A736">
        <f>STANDARDIZE(抽出!A736, AVERAGE(抽出!A$2:A$17501), _xlfn.STDEV.P(抽出!A$2:A$17501))</f>
        <v>-1.0414421297992453</v>
      </c>
      <c r="B736">
        <f>STANDARDIZE(抽出!B736, AVERAGE(抽出!B$2:B$17501), _xlfn.STDEV.P(抽出!B$2:B$17501))</f>
        <v>-1.3337678354395983</v>
      </c>
      <c r="C736">
        <f>STANDARDIZE(抽出!C736, AVERAGE(抽出!C$2:C$17501), _xlfn.STDEV.P(抽出!C$2:C$17501))</f>
        <v>3.4799390422324277</v>
      </c>
      <c r="D736">
        <v>0</v>
      </c>
    </row>
    <row r="737" spans="1:4" x14ac:dyDescent="0.55000000000000004">
      <c r="A737">
        <f>STANDARDIZE(抽出!A737, AVERAGE(抽出!A$2:A$17501), _xlfn.STDEV.P(抽出!A$2:A$17501))</f>
        <v>0.96327270737996218</v>
      </c>
      <c r="B737">
        <f>STANDARDIZE(抽出!B737, AVERAGE(抽出!B$2:B$17501), _xlfn.STDEV.P(抽出!B$2:B$17501))</f>
        <v>0.7285745556528177</v>
      </c>
      <c r="C737">
        <f>STANDARDIZE(抽出!C737, AVERAGE(抽出!C$2:C$17501), _xlfn.STDEV.P(抽出!C$2:C$17501))</f>
        <v>-0.61208817170147078</v>
      </c>
      <c r="D737">
        <v>0</v>
      </c>
    </row>
    <row r="738" spans="1:4" x14ac:dyDescent="0.55000000000000004">
      <c r="A738">
        <f>STANDARDIZE(抽出!A738, AVERAGE(抽出!A$2:A$17501), _xlfn.STDEV.P(抽出!A$2:A$17501))</f>
        <v>-1.2258030155964041</v>
      </c>
      <c r="B738">
        <f>STANDARDIZE(抽出!B738, AVERAGE(抽出!B$2:B$17501), _xlfn.STDEV.P(抽出!B$2:B$17501))</f>
        <v>-0.2049578242312417</v>
      </c>
      <c r="C738">
        <f>STANDARDIZE(抽出!C738, AVERAGE(抽出!C$2:C$17501), _xlfn.STDEV.P(抽出!C$2:C$17501))</f>
        <v>-0.86406821592882332</v>
      </c>
      <c r="D738">
        <v>0</v>
      </c>
    </row>
    <row r="739" spans="1:4" x14ac:dyDescent="0.55000000000000004">
      <c r="A739">
        <f>STANDARDIZE(抽出!A739, AVERAGE(抽出!A$2:A$17501), _xlfn.STDEV.P(抽出!A$2:A$17501))</f>
        <v>1.063627105585337</v>
      </c>
      <c r="B739">
        <f>STANDARDIZE(抽出!B739, AVERAGE(抽出!B$2:B$17501), _xlfn.STDEV.P(抽出!B$2:B$17501))</f>
        <v>-0.62827532268553654</v>
      </c>
      <c r="C739">
        <f>STANDARDIZE(抽出!C739, AVERAGE(抽出!C$2:C$17501), _xlfn.STDEV.P(抽出!C$2:C$17501))</f>
        <v>-6.7490681662564014E-2</v>
      </c>
      <c r="D739">
        <v>0</v>
      </c>
    </row>
    <row r="740" spans="1:4" x14ac:dyDescent="0.55000000000000004">
      <c r="A740">
        <f>STANDARDIZE(抽出!A740, AVERAGE(抽出!A$2:A$17501), _xlfn.STDEV.P(抽出!A$2:A$17501))</f>
        <v>-0.69101792020193964</v>
      </c>
      <c r="B740">
        <f>STANDARDIZE(抽出!B740, AVERAGE(抽出!B$2:B$17501), _xlfn.STDEV.P(抽出!B$2:B$17501))</f>
        <v>-1.5290643469690788</v>
      </c>
      <c r="C740">
        <f>STANDARDIZE(抽出!C740, AVERAGE(抽出!C$2:C$17501), _xlfn.STDEV.P(抽出!C$2:C$17501))</f>
        <v>0.18714758860091441</v>
      </c>
      <c r="D740">
        <v>0</v>
      </c>
    </row>
    <row r="741" spans="1:4" x14ac:dyDescent="0.55000000000000004">
      <c r="A741">
        <f>STANDARDIZE(抽出!A741, AVERAGE(抽出!A$2:A$17501), _xlfn.STDEV.P(抽出!A$2:A$17501))</f>
        <v>-0.57290383169480896</v>
      </c>
      <c r="B741">
        <f>STANDARDIZE(抽出!B741, AVERAGE(抽出!B$2:B$17501), _xlfn.STDEV.P(抽出!B$2:B$17501))</f>
        <v>1.9444229558140504</v>
      </c>
      <c r="C741">
        <f>STANDARDIZE(抽出!C741, AVERAGE(抽出!C$2:C$17501), _xlfn.STDEV.P(抽出!C$2:C$17501))</f>
        <v>-0.75684721057030646</v>
      </c>
      <c r="D741">
        <v>1</v>
      </c>
    </row>
    <row r="742" spans="1:4" x14ac:dyDescent="0.55000000000000004">
      <c r="A742">
        <f>STANDARDIZE(抽出!A742, AVERAGE(抽出!A$2:A$17501), _xlfn.STDEV.P(抽出!A$2:A$17501))</f>
        <v>-0.57277823084526036</v>
      </c>
      <c r="B742">
        <f>STANDARDIZE(抽出!B742, AVERAGE(抽出!B$2:B$17501), _xlfn.STDEV.P(抽出!B$2:B$17501))</f>
        <v>6.7810163863424849E-3</v>
      </c>
      <c r="C742">
        <f>STANDARDIZE(抽出!C742, AVERAGE(抽出!C$2:C$17501), _xlfn.STDEV.P(抽出!C$2:C$17501))</f>
        <v>-0.85711126006642202</v>
      </c>
      <c r="D742">
        <v>0</v>
      </c>
    </row>
    <row r="743" spans="1:4" x14ac:dyDescent="0.55000000000000004">
      <c r="A743">
        <f>STANDARDIZE(抽出!A743, AVERAGE(抽出!A$2:A$17501), _xlfn.STDEV.P(抽出!A$2:A$17501))</f>
        <v>-0.54035243518286813</v>
      </c>
      <c r="B743">
        <f>STANDARDIZE(抽出!B743, AVERAGE(抽出!B$2:B$17501), _xlfn.STDEV.P(抽出!B$2:B$17501))</f>
        <v>-5.9389751360075065E-2</v>
      </c>
      <c r="C743">
        <f>STANDARDIZE(抽出!C743, AVERAGE(抽出!C$2:C$17501), _xlfn.STDEV.P(抽出!C$2:C$17501))</f>
        <v>-0.77305137526004331</v>
      </c>
      <c r="D743">
        <v>0</v>
      </c>
    </row>
    <row r="744" spans="1:4" x14ac:dyDescent="0.55000000000000004">
      <c r="A744">
        <f>STANDARDIZE(抽出!A744, AVERAGE(抽出!A$2:A$17501), _xlfn.STDEV.P(抽出!A$2:A$17501))</f>
        <v>-4.8935165142533023E-2</v>
      </c>
      <c r="B744">
        <f>STANDARDIZE(抽出!B744, AVERAGE(抽出!B$2:B$17501), _xlfn.STDEV.P(抽出!B$2:B$17501))</f>
        <v>0.8801643245454418</v>
      </c>
      <c r="C744">
        <f>STANDARDIZE(抽出!C744, AVERAGE(抽出!C$2:C$17501), _xlfn.STDEV.P(抽出!C$2:C$17501))</f>
        <v>-0.74389764275242132</v>
      </c>
      <c r="D744">
        <v>0</v>
      </c>
    </row>
    <row r="745" spans="1:4" x14ac:dyDescent="0.55000000000000004">
      <c r="A745">
        <f>STANDARDIZE(抽出!A745, AVERAGE(抽出!A$2:A$17501), _xlfn.STDEV.P(抽出!A$2:A$17501))</f>
        <v>1.0418423844642604</v>
      </c>
      <c r="B745">
        <f>STANDARDIZE(抽出!B745, AVERAGE(抽出!B$2:B$17501), _xlfn.STDEV.P(抽出!B$2:B$17501))</f>
        <v>-0.47026189516419675</v>
      </c>
      <c r="C745">
        <f>STANDARDIZE(抽出!C745, AVERAGE(抽出!C$2:C$17501), _xlfn.STDEV.P(抽出!C$2:C$17501))</f>
        <v>-0.16803800564814239</v>
      </c>
      <c r="D745">
        <v>0</v>
      </c>
    </row>
    <row r="746" spans="1:4" x14ac:dyDescent="0.55000000000000004">
      <c r="A746">
        <f>STANDARDIZE(抽出!A746, AVERAGE(抽出!A$2:A$17501), _xlfn.STDEV.P(抽出!A$2:A$17501))</f>
        <v>0.87882945177782945</v>
      </c>
      <c r="B746">
        <f>STANDARDIZE(抽出!B746, AVERAGE(抽出!B$2:B$17501), _xlfn.STDEV.P(抽出!B$2:B$17501))</f>
        <v>0.96065001333194311</v>
      </c>
      <c r="C746">
        <f>STANDARDIZE(抽出!C746, AVERAGE(抽出!C$2:C$17501), _xlfn.STDEV.P(抽出!C$2:C$17501))</f>
        <v>-0.16629857192553119</v>
      </c>
      <c r="D746">
        <v>1</v>
      </c>
    </row>
    <row r="747" spans="1:4" x14ac:dyDescent="0.55000000000000004">
      <c r="A747">
        <f>STANDARDIZE(抽出!A747, AVERAGE(抽出!A$2:A$17501), _xlfn.STDEV.P(抽出!A$2:A$17501))</f>
        <v>-0.57202437399216655</v>
      </c>
      <c r="B747">
        <f>STANDARDIZE(抽出!B747, AVERAGE(抽出!B$2:B$17501), _xlfn.STDEV.P(抽出!B$2:B$17501))</f>
        <v>-1.5672764065609925</v>
      </c>
      <c r="C747">
        <f>STANDARDIZE(抽出!C747, AVERAGE(抽出!C$2:C$17501), _xlfn.STDEV.P(抽出!C$2:C$17501))</f>
        <v>3.1616241494900335</v>
      </c>
      <c r="D747">
        <v>0</v>
      </c>
    </row>
    <row r="748" spans="1:4" x14ac:dyDescent="0.55000000000000004">
      <c r="A748">
        <f>STANDARDIZE(抽出!A748, AVERAGE(抽出!A$2:A$17501), _xlfn.STDEV.P(抽出!A$2:A$17501))</f>
        <v>2.2225107371440598</v>
      </c>
      <c r="B748">
        <f>STANDARDIZE(抽出!B748, AVERAGE(抽出!B$2:B$17501), _xlfn.STDEV.P(抽出!B$2:B$17501))</f>
        <v>1.7886181035650748</v>
      </c>
      <c r="C748">
        <f>STANDARDIZE(抽出!C748, AVERAGE(抽出!C$2:C$17501), _xlfn.STDEV.P(抽出!C$2:C$17501))</f>
        <v>1.085261016874558</v>
      </c>
      <c r="D748">
        <v>0</v>
      </c>
    </row>
    <row r="749" spans="1:4" x14ac:dyDescent="0.55000000000000004">
      <c r="A749">
        <f>STANDARDIZE(抽出!A749, AVERAGE(抽出!A$2:A$17501), _xlfn.STDEV.P(抽出!A$2:A$17501))</f>
        <v>2.2860094771048423</v>
      </c>
      <c r="B749">
        <f>STANDARDIZE(抽出!B749, AVERAGE(抽出!B$2:B$17501), _xlfn.STDEV.P(抽出!B$2:B$17501))</f>
        <v>1.6444084941910693</v>
      </c>
      <c r="C749">
        <f>STANDARDIZE(抽出!C749, AVERAGE(抽出!C$2:C$17501), _xlfn.STDEV.P(抽出!C$2:C$17501))</f>
        <v>-0.2438633551083928</v>
      </c>
      <c r="D749">
        <v>1</v>
      </c>
    </row>
    <row r="750" spans="1:4" x14ac:dyDescent="0.55000000000000004">
      <c r="A750">
        <f>STANDARDIZE(抽出!A750, AVERAGE(抽出!A$2:A$17501), _xlfn.STDEV.P(抽出!A$2:A$17501))</f>
        <v>-0.52168177915678016</v>
      </c>
      <c r="B750">
        <f>STANDARDIZE(抽出!B750, AVERAGE(抽出!B$2:B$17501), _xlfn.STDEV.P(抽出!B$2:B$17501))</f>
        <v>-6.3680763877124014E-2</v>
      </c>
      <c r="C750">
        <f>STANDARDIZE(抽出!C750, AVERAGE(抽出!C$2:C$17501), _xlfn.STDEV.P(抽出!C$2:C$17501))</f>
        <v>-0.83025374423209652</v>
      </c>
      <c r="D750">
        <v>1</v>
      </c>
    </row>
    <row r="751" spans="1:4" x14ac:dyDescent="0.55000000000000004">
      <c r="A751">
        <f>STANDARDIZE(抽出!A751, AVERAGE(抽出!A$2:A$17501), _xlfn.STDEV.P(抽出!A$2:A$17501))</f>
        <v>-0.49834252256849237</v>
      </c>
      <c r="B751">
        <f>STANDARDIZE(抽出!B751, AVERAGE(抽出!B$2:B$17501), _xlfn.STDEV.P(抽出!B$2:B$17501))</f>
        <v>-1.2113712693784757</v>
      </c>
      <c r="C751">
        <f>STANDARDIZE(抽出!C751, AVERAGE(抽出!C$2:C$17501), _xlfn.STDEV.P(抽出!C$2:C$17501))</f>
        <v>1.425550010210046</v>
      </c>
      <c r="D751">
        <v>0</v>
      </c>
    </row>
    <row r="752" spans="1:4" x14ac:dyDescent="0.55000000000000004">
      <c r="A752">
        <f>STANDARDIZE(抽出!A752, AVERAGE(抽出!A$2:A$17501), _xlfn.STDEV.P(抽出!A$2:A$17501))</f>
        <v>-3.5404654320113658E-2</v>
      </c>
      <c r="B752">
        <f>STANDARDIZE(抽出!B752, AVERAGE(抽出!B$2:B$17501), _xlfn.STDEV.P(抽出!B$2:B$17501))</f>
        <v>2.0710714715113836</v>
      </c>
      <c r="C752">
        <f>STANDARDIZE(抽出!C752, AVERAGE(抽出!C$2:C$17501), _xlfn.STDEV.P(抽出!C$2:C$17501))</f>
        <v>-0.77715807964423567</v>
      </c>
      <c r="D752">
        <v>1</v>
      </c>
    </row>
    <row r="753" spans="1:4" x14ac:dyDescent="0.55000000000000004">
      <c r="A753">
        <f>STANDARDIZE(抽出!A753, AVERAGE(抽出!A$2:A$17501), _xlfn.STDEV.P(抽出!A$2:A$17501))</f>
        <v>-0.50571226654906254</v>
      </c>
      <c r="B753">
        <f>STANDARDIZE(抽出!B753, AVERAGE(抽出!B$2:B$17501), _xlfn.STDEV.P(抽出!B$2:B$17501))</f>
        <v>-1.2294814705345276</v>
      </c>
      <c r="C753">
        <f>STANDARDIZE(抽出!C753, AVERAGE(抽出!C$2:C$17501), _xlfn.STDEV.P(抽出!C$2:C$17501))</f>
        <v>-0.11617402750426888</v>
      </c>
      <c r="D753">
        <v>0</v>
      </c>
    </row>
    <row r="754" spans="1:4" x14ac:dyDescent="0.55000000000000004">
      <c r="A754">
        <f>STANDARDIZE(抽出!A754, AVERAGE(抽出!A$2:A$17501), _xlfn.STDEV.P(抽出!A$2:A$17501))</f>
        <v>-0.49456366917337174</v>
      </c>
      <c r="B754">
        <f>STANDARDIZE(抽出!B754, AVERAGE(抽出!B$2:B$17501), _xlfn.STDEV.P(抽出!B$2:B$17501))</f>
        <v>-0.58696286309403756</v>
      </c>
      <c r="C754">
        <f>STANDARDIZE(抽出!C754, AVERAGE(抽出!C$2:C$17501), _xlfn.STDEV.P(抽出!C$2:C$17501))</f>
        <v>-0.77056768797250974</v>
      </c>
      <c r="D754">
        <v>0</v>
      </c>
    </row>
    <row r="755" spans="1:4" x14ac:dyDescent="0.55000000000000004">
      <c r="A755">
        <f>STANDARDIZE(抽出!A755, AVERAGE(抽出!A$2:A$17501), _xlfn.STDEV.P(抽出!A$2:A$17501))</f>
        <v>-0.6297899356712332</v>
      </c>
      <c r="B755">
        <f>STANDARDIZE(抽出!B755, AVERAGE(抽出!B$2:B$17501), _xlfn.STDEV.P(抽出!B$2:B$17501))</f>
        <v>-1.5308863801829722</v>
      </c>
      <c r="C755">
        <f>STANDARDIZE(抽出!C755, AVERAGE(抽出!C$2:C$17501), _xlfn.STDEV.P(抽出!C$2:C$17501))</f>
        <v>-0.74806232339868362</v>
      </c>
      <c r="D755">
        <v>0</v>
      </c>
    </row>
    <row r="756" spans="1:4" x14ac:dyDescent="0.55000000000000004">
      <c r="A756">
        <f>STANDARDIZE(抽出!A756, AVERAGE(抽出!A$2:A$17501), _xlfn.STDEV.P(抽出!A$2:A$17501))</f>
        <v>0.85206895790083426</v>
      </c>
      <c r="B756">
        <f>STANDARDIZE(抽出!B756, AVERAGE(抽出!B$2:B$17501), _xlfn.STDEV.P(抽出!B$2:B$17501))</f>
        <v>-0.26054414225920386</v>
      </c>
      <c r="C756">
        <f>STANDARDIZE(抽出!C756, AVERAGE(抽出!C$2:C$17501), _xlfn.STDEV.P(抽出!C$2:C$17501))</f>
        <v>0.99549718812828725</v>
      </c>
      <c r="D756">
        <v>0</v>
      </c>
    </row>
    <row r="757" spans="1:4" x14ac:dyDescent="0.55000000000000004">
      <c r="A757">
        <f>STANDARDIZE(抽出!A757, AVERAGE(抽出!A$2:A$17501), _xlfn.STDEV.P(抽出!A$2:A$17501))</f>
        <v>-0.59013602011077881</v>
      </c>
      <c r="B757">
        <f>STANDARDIZE(抽出!B757, AVERAGE(抽出!B$2:B$17501), _xlfn.STDEV.P(抽出!B$2:B$17501))</f>
        <v>-4.8684555593375381E-2</v>
      </c>
      <c r="C757">
        <f>STANDARDIZE(抽出!C757, AVERAGE(抽出!C$2:C$17501), _xlfn.STDEV.P(抽出!C$2:C$17501))</f>
        <v>-0.74557024912830039</v>
      </c>
      <c r="D757">
        <v>0</v>
      </c>
    </row>
    <row r="758" spans="1:4" x14ac:dyDescent="0.55000000000000004">
      <c r="A758">
        <f>STANDARDIZE(抽出!A758, AVERAGE(抽出!A$2:A$17501), _xlfn.STDEV.P(抽出!A$2:A$17501))</f>
        <v>0.84930678478032162</v>
      </c>
      <c r="B758">
        <f>STANDARDIZE(抽出!B758, AVERAGE(抽出!B$2:B$17501), _xlfn.STDEV.P(抽出!B$2:B$17501))</f>
        <v>0.72801964489791171</v>
      </c>
      <c r="C758">
        <f>STANDARDIZE(抽出!C758, AVERAGE(抽出!C$2:C$17501), _xlfn.STDEV.P(抽出!C$2:C$17501))</f>
        <v>0.53555891072306416</v>
      </c>
      <c r="D758">
        <v>0</v>
      </c>
    </row>
    <row r="759" spans="1:4" x14ac:dyDescent="0.55000000000000004">
      <c r="A759">
        <f>STANDARDIZE(抽出!A759, AVERAGE(抽出!A$2:A$17501), _xlfn.STDEV.P(抽出!A$2:A$17501))</f>
        <v>1.6535180512245239E-2</v>
      </c>
      <c r="B759">
        <f>STANDARDIZE(抽出!B759, AVERAGE(抽出!B$2:B$17501), _xlfn.STDEV.P(抽出!B$2:B$17501))</f>
        <v>0.80977314649807741</v>
      </c>
      <c r="C759">
        <f>STANDARDIZE(抽出!C759, AVERAGE(抽出!C$2:C$17501), _xlfn.STDEV.P(抽出!C$2:C$17501))</f>
        <v>-0.10489656218029283</v>
      </c>
      <c r="D759">
        <v>1</v>
      </c>
    </row>
    <row r="760" spans="1:4" x14ac:dyDescent="0.55000000000000004">
      <c r="A760">
        <f>STANDARDIZE(抽出!A760, AVERAGE(抽出!A$2:A$17501), _xlfn.STDEV.P(抽出!A$2:A$17501))</f>
        <v>-0.39322053317835048</v>
      </c>
      <c r="B760">
        <f>STANDARDIZE(抽出!B760, AVERAGE(抽出!B$2:B$17501), _xlfn.STDEV.P(抽出!B$2:B$17501))</f>
        <v>2.1019199929130985</v>
      </c>
      <c r="C760">
        <f>STANDARDIZE(抽出!C760, AVERAGE(抽出!C$2:C$17501), _xlfn.STDEV.P(抽出!C$2:C$17501))</f>
        <v>-0.71982884181029283</v>
      </c>
      <c r="D760">
        <v>1</v>
      </c>
    </row>
    <row r="761" spans="1:4" x14ac:dyDescent="0.55000000000000004">
      <c r="A761">
        <f>STANDARDIZE(抽出!A761, AVERAGE(抽出!A$2:A$17501), _xlfn.STDEV.P(抽出!A$2:A$17501))</f>
        <v>2.2187633905660555</v>
      </c>
      <c r="B761">
        <f>STANDARDIZE(抽出!B761, AVERAGE(抽出!B$2:B$17501), _xlfn.STDEV.P(抽出!B$2:B$17501))</f>
        <v>-5.3957602072533251E-2</v>
      </c>
      <c r="C761">
        <f>STANDARDIZE(抽出!C761, AVERAGE(抽出!C$2:C$17501), _xlfn.STDEV.P(抽出!C$2:C$17501))</f>
        <v>-2.3181843528918455E-2</v>
      </c>
      <c r="D761">
        <v>0</v>
      </c>
    </row>
    <row r="762" spans="1:4" x14ac:dyDescent="0.55000000000000004">
      <c r="A762">
        <f>STANDARDIZE(抽出!A762, AVERAGE(抽出!A$2:A$17501), _xlfn.STDEV.P(抽出!A$2:A$17501))</f>
        <v>-0.49691633678691544</v>
      </c>
      <c r="B762">
        <f>STANDARDIZE(抽出!B762, AVERAGE(抽出!B$2:B$17501), _xlfn.STDEV.P(抽出!B$2:B$17501))</f>
        <v>-0.54748731451992227</v>
      </c>
      <c r="C762">
        <f>STANDARDIZE(抽出!C762, AVERAGE(抽出!C$2:C$17501), _xlfn.STDEV.P(抽出!C$2:C$17501))</f>
        <v>-0.20703004031815642</v>
      </c>
      <c r="D762">
        <v>1</v>
      </c>
    </row>
    <row r="763" spans="1:4" x14ac:dyDescent="0.55000000000000004">
      <c r="A763">
        <f>STANDARDIZE(抽出!A763, AVERAGE(抽出!A$2:A$17501), _xlfn.STDEV.P(抽出!A$2:A$17501))</f>
        <v>-0.48131019935017072</v>
      </c>
      <c r="B763">
        <f>STANDARDIZE(抽出!B763, AVERAGE(抽出!B$2:B$17501), _xlfn.STDEV.P(抽出!B$2:B$17501))</f>
        <v>1.6554307012983898</v>
      </c>
      <c r="C763">
        <f>STANDARDIZE(抽出!C763, AVERAGE(抽出!C$2:C$17501), _xlfn.STDEV.P(抽出!C$2:C$17501))</f>
        <v>-0.70910189406245638</v>
      </c>
      <c r="D763">
        <v>0</v>
      </c>
    </row>
    <row r="764" spans="1:4" x14ac:dyDescent="0.55000000000000004">
      <c r="A764">
        <f>STANDARDIZE(抽出!A764, AVERAGE(抽出!A$2:A$17501), _xlfn.STDEV.P(抽出!A$2:A$17501))</f>
        <v>-1.3055470265345592</v>
      </c>
      <c r="B764">
        <f>STANDARDIZE(抽出!B764, AVERAGE(抽出!B$2:B$17501), _xlfn.STDEV.P(抽出!B$2:B$17501))</f>
        <v>0.68455973490033273</v>
      </c>
      <c r="C764">
        <f>STANDARDIZE(抽出!C764, AVERAGE(抽出!C$2:C$17501), _xlfn.STDEV.P(抽出!C$2:C$17501))</f>
        <v>-0.56629511274977284</v>
      </c>
      <c r="D764">
        <v>1</v>
      </c>
    </row>
    <row r="765" spans="1:4" x14ac:dyDescent="0.55000000000000004">
      <c r="A765">
        <f>STANDARDIZE(抽出!A765, AVERAGE(抽出!A$2:A$17501), _xlfn.STDEV.P(抽出!A$2:A$17501))</f>
        <v>-5.8879347098283276E-2</v>
      </c>
      <c r="B765">
        <f>STANDARDIZE(抽出!B765, AVERAGE(抽出!B$2:B$17501), _xlfn.STDEV.P(抽出!B$2:B$17501))</f>
        <v>0.10795603573123537</v>
      </c>
      <c r="C765">
        <f>STANDARDIZE(抽出!C765, AVERAGE(抽出!C$2:C$17501), _xlfn.STDEV.P(抽出!C$2:C$17501))</f>
        <v>-0.75009167821179346</v>
      </c>
      <c r="D765">
        <v>1</v>
      </c>
    </row>
    <row r="766" spans="1:4" x14ac:dyDescent="0.55000000000000004">
      <c r="A766">
        <f>STANDARDIZE(抽出!A766, AVERAGE(抽出!A$2:A$17501), _xlfn.STDEV.P(抽出!A$2:A$17501))</f>
        <v>0.9847699751709148</v>
      </c>
      <c r="B766">
        <f>STANDARDIZE(抽出!B766, AVERAGE(抽出!B$2:B$17501), _xlfn.STDEV.P(抽出!B$2:B$17501))</f>
        <v>6.8621364444372945E-2</v>
      </c>
      <c r="C766">
        <f>STANDARDIZE(抽出!C766, AVERAGE(抽出!C$2:C$17501), _xlfn.STDEV.P(抽出!C$2:C$17501))</f>
        <v>-0.8124418413405381</v>
      </c>
      <c r="D766">
        <v>1</v>
      </c>
    </row>
    <row r="767" spans="1:4" x14ac:dyDescent="0.55000000000000004">
      <c r="A767">
        <f>STANDARDIZE(抽出!A767, AVERAGE(抽出!A$2:A$17501), _xlfn.STDEV.P(抽出!A$2:A$17501))</f>
        <v>-0.52976123840483247</v>
      </c>
      <c r="B767">
        <f>STANDARDIZE(抽出!B767, AVERAGE(抽出!B$2:B$17501), _xlfn.STDEV.P(抽出!B$2:B$17501))</f>
        <v>-9.163816936408177E-2</v>
      </c>
      <c r="C767">
        <f>STANDARDIZE(抽出!C767, AVERAGE(抽出!C$2:C$17501), _xlfn.STDEV.P(抽出!C$2:C$17501))</f>
        <v>-0.77972292176461899</v>
      </c>
      <c r="D767">
        <v>0</v>
      </c>
    </row>
    <row r="768" spans="1:4" x14ac:dyDescent="0.55000000000000004">
      <c r="A768">
        <f>STANDARDIZE(抽出!A768, AVERAGE(抽出!A$2:A$17501), _xlfn.STDEV.P(抽出!A$2:A$17501))</f>
        <v>0.89437989697636533</v>
      </c>
      <c r="B768">
        <f>STANDARDIZE(抽出!B768, AVERAGE(抽出!B$2:B$17501), _xlfn.STDEV.P(抽出!B$2:B$17501))</f>
        <v>0.7007943385719323</v>
      </c>
      <c r="C768">
        <f>STANDARDIZE(抽出!C768, AVERAGE(抽出!C$2:C$17501), _xlfn.STDEV.P(抽出!C$2:C$17501))</f>
        <v>-0.86879022650290594</v>
      </c>
      <c r="D768">
        <v>0</v>
      </c>
    </row>
    <row r="769" spans="1:4" x14ac:dyDescent="0.55000000000000004">
      <c r="A769">
        <f>STANDARDIZE(抽出!A769, AVERAGE(抽出!A$2:A$17501), _xlfn.STDEV.P(抽出!A$2:A$17501))</f>
        <v>-0.66089124766893159</v>
      </c>
      <c r="B769">
        <f>STANDARDIZE(抽出!B769, AVERAGE(抽出!B$2:B$17501), _xlfn.STDEV.P(抽出!B$2:B$17501))</f>
        <v>-1.2406844264097796</v>
      </c>
      <c r="C769">
        <f>STANDARDIZE(抽出!C769, AVERAGE(抽出!C$2:C$17501), _xlfn.STDEV.P(抽出!C$2:C$17501))</f>
        <v>1.184956213457721</v>
      </c>
      <c r="D769">
        <v>0</v>
      </c>
    </row>
    <row r="770" spans="1:4" x14ac:dyDescent="0.55000000000000004">
      <c r="A770">
        <f>STANDARDIZE(抽出!A770, AVERAGE(抽出!A$2:A$17501), _xlfn.STDEV.P(抽出!A$2:A$17501))</f>
        <v>-0.44872673709913913</v>
      </c>
      <c r="B770">
        <f>STANDARDIZE(抽出!B770, AVERAGE(抽出!B$2:B$17501), _xlfn.STDEV.P(抽出!B$2:B$17501))</f>
        <v>-4.6329793825937118E-2</v>
      </c>
      <c r="C770">
        <f>STANDARDIZE(抽出!C770, AVERAGE(抽出!C$2:C$17501), _xlfn.STDEV.P(抽出!C$2:C$17501))</f>
        <v>-0.78422906532324355</v>
      </c>
      <c r="D770">
        <v>0</v>
      </c>
    </row>
    <row r="771" spans="1:4" x14ac:dyDescent="0.55000000000000004">
      <c r="A771">
        <f>STANDARDIZE(抽出!A771, AVERAGE(抽出!A$2:A$17501), _xlfn.STDEV.P(抽出!A$2:A$17501))</f>
        <v>-0.44169610336661763</v>
      </c>
      <c r="B771">
        <f>STANDARDIZE(抽出!B771, AVERAGE(抽出!B$2:B$17501), _xlfn.STDEV.P(抽出!B$2:B$17501))</f>
        <v>-0.13277741161623421</v>
      </c>
      <c r="C771">
        <f>STANDARDIZE(抽出!C771, AVERAGE(抽出!C$2:C$17501), _xlfn.STDEV.P(抽出!C$2:C$17501))</f>
        <v>-0.81280038982981861</v>
      </c>
      <c r="D771">
        <v>1</v>
      </c>
    </row>
    <row r="772" spans="1:4" x14ac:dyDescent="0.55000000000000004">
      <c r="A772">
        <f>STANDARDIZE(抽出!A772, AVERAGE(抽出!A$2:A$17501), _xlfn.STDEV.P(抽出!A$2:A$17501))</f>
        <v>0.83867973990328737</v>
      </c>
      <c r="B772">
        <f>STANDARDIZE(抽出!B772, AVERAGE(抽出!B$2:B$17501), _xlfn.STDEV.P(抽出!B$2:B$17501))</f>
        <v>-0.80660834587719665</v>
      </c>
      <c r="C772">
        <f>STANDARDIZE(抽出!C772, AVERAGE(抽出!C$2:C$17501), _xlfn.STDEV.P(抽出!C$2:C$17501))</f>
        <v>1.034979470123387</v>
      </c>
      <c r="D772">
        <v>0</v>
      </c>
    </row>
    <row r="773" spans="1:4" x14ac:dyDescent="0.55000000000000004">
      <c r="A773">
        <f>STANDARDIZE(抽出!A773, AVERAGE(抽出!A$2:A$17501), _xlfn.STDEV.P(抽出!A$2:A$17501))</f>
        <v>2.0553254085598374</v>
      </c>
      <c r="B773">
        <f>STANDARDIZE(抽出!B773, AVERAGE(抽出!B$2:B$17501), _xlfn.STDEV.P(抽出!B$2:B$17501))</f>
        <v>0.71220735973838967</v>
      </c>
      <c r="C773">
        <f>STANDARDIZE(抽出!C773, AVERAGE(抽出!C$2:C$17501), _xlfn.STDEV.P(抽出!C$2:C$17501))</f>
        <v>-0.86712506896120045</v>
      </c>
      <c r="D773">
        <v>0</v>
      </c>
    </row>
    <row r="774" spans="1:4" x14ac:dyDescent="0.55000000000000004">
      <c r="A774">
        <f>STANDARDIZE(抽出!A774, AVERAGE(抽出!A$2:A$17501), _xlfn.STDEV.P(抽出!A$2:A$17501))</f>
        <v>-0.58828167961965583</v>
      </c>
      <c r="B774">
        <f>STANDARDIZE(抽出!B774, AVERAGE(抽出!B$2:B$17501), _xlfn.STDEV.P(抽出!B$2:B$17501))</f>
        <v>-1.1289864030512577</v>
      </c>
      <c r="C774">
        <f>STANDARDIZE(抽出!C774, AVERAGE(抽出!C$2:C$17501), _xlfn.STDEV.P(抽出!C$2:C$17501))</f>
        <v>-0.79043964269739908</v>
      </c>
      <c r="D774">
        <v>0</v>
      </c>
    </row>
    <row r="775" spans="1:4" x14ac:dyDescent="0.55000000000000004">
      <c r="A775">
        <f>STANDARDIZE(抽出!A775, AVERAGE(抽出!A$2:A$17501), _xlfn.STDEV.P(抽出!A$2:A$17501))</f>
        <v>-6.7766205274442132E-2</v>
      </c>
      <c r="B775">
        <f>STANDARDIZE(抽出!B775, AVERAGE(抽出!B$2:B$17501), _xlfn.STDEV.P(抽出!B$2:B$17501))</f>
        <v>-0.15600234021141549</v>
      </c>
      <c r="C775">
        <f>STANDARDIZE(抽出!C775, AVERAGE(抽出!C$2:C$17501), _xlfn.STDEV.P(抽出!C$2:C$17501))</f>
        <v>-0.86867661437793509</v>
      </c>
      <c r="D775">
        <v>0</v>
      </c>
    </row>
    <row r="776" spans="1:4" x14ac:dyDescent="0.55000000000000004">
      <c r="A776">
        <f>STANDARDIZE(抽出!A776, AVERAGE(抽出!A$2:A$17501), _xlfn.STDEV.P(抽出!A$2:A$17501))</f>
        <v>-7.9269635713723439E-3</v>
      </c>
      <c r="B776">
        <f>STANDARDIZE(抽出!B776, AVERAGE(抽出!B$2:B$17501), _xlfn.STDEV.P(抽出!B$2:B$17501))</f>
        <v>0.82238687634816987</v>
      </c>
      <c r="C776">
        <f>STANDARDIZE(抽出!C776, AVERAGE(抽出!C$2:C$17501), _xlfn.STDEV.P(抽出!C$2:C$17501))</f>
        <v>-0.61678669540856634</v>
      </c>
      <c r="D776">
        <v>1</v>
      </c>
    </row>
    <row r="777" spans="1:4" x14ac:dyDescent="0.55000000000000004">
      <c r="A777">
        <f>STANDARDIZE(抽出!A777, AVERAGE(抽出!A$2:A$17501), _xlfn.STDEV.P(抽出!A$2:A$17501))</f>
        <v>1.0128784250263503</v>
      </c>
      <c r="B777">
        <f>STANDARDIZE(抽出!B777, AVERAGE(抽出!B$2:B$17501), _xlfn.STDEV.P(抽出!B$2:B$17501))</f>
        <v>-0.74240603886280387</v>
      </c>
      <c r="C777">
        <f>STANDARDIZE(抽出!C777, AVERAGE(抽出!C$2:C$17501), _xlfn.STDEV.P(抽出!C$2:C$17501))</f>
        <v>-7.3912809905275018E-2</v>
      </c>
      <c r="D777">
        <v>0</v>
      </c>
    </row>
    <row r="778" spans="1:4" x14ac:dyDescent="0.55000000000000004">
      <c r="A778">
        <f>STANDARDIZE(抽出!A778, AVERAGE(抽出!A$2:A$17501), _xlfn.STDEV.P(抽出!A$2:A$17501))</f>
        <v>-3.0880850686280954E-2</v>
      </c>
      <c r="B778">
        <f>STANDARDIZE(抽出!B778, AVERAGE(抽出!B$2:B$17501), _xlfn.STDEV.P(抽出!B$2:B$17501))</f>
        <v>-1.4638267639400879</v>
      </c>
      <c r="C778">
        <f>STANDARDIZE(抽出!C778, AVERAGE(抽出!C$2:C$17501), _xlfn.STDEV.P(抽出!C$2:C$17501))</f>
        <v>1.0079845171657786</v>
      </c>
      <c r="D778">
        <v>0</v>
      </c>
    </row>
    <row r="779" spans="1:4" x14ac:dyDescent="0.55000000000000004">
      <c r="A779">
        <f>STANDARDIZE(抽出!A779, AVERAGE(抽出!A$2:A$17501), _xlfn.STDEV.P(抽出!A$2:A$17501))</f>
        <v>0.66064959526348233</v>
      </c>
      <c r="B779">
        <f>STANDARDIZE(抽出!B779, AVERAGE(抽出!B$2:B$17501), _xlfn.STDEV.P(抽出!B$2:B$17501))</f>
        <v>-1.3083598599144532</v>
      </c>
      <c r="C779">
        <f>STANDARDIZE(抽出!C779, AVERAGE(抽出!C$2:C$17501), _xlfn.STDEV.P(抽出!C$2:C$17501))</f>
        <v>0.74633037662915669</v>
      </c>
      <c r="D779">
        <v>0</v>
      </c>
    </row>
    <row r="780" spans="1:4" x14ac:dyDescent="0.55000000000000004">
      <c r="A780">
        <f>STANDARDIZE(抽出!A780, AVERAGE(抽出!A$2:A$17501), _xlfn.STDEV.P(抽出!A$2:A$17501))</f>
        <v>-1.1499824104879363E-2</v>
      </c>
      <c r="B780">
        <f>STANDARDIZE(抽出!B780, AVERAGE(抽出!B$2:B$17501), _xlfn.STDEV.P(抽出!B$2:B$17501))</f>
        <v>1.5844905976721217</v>
      </c>
      <c r="C780">
        <f>STANDARDIZE(抽出!C780, AVERAGE(抽出!C$2:C$17501), _xlfn.STDEV.P(抽出!C$2:C$17501))</f>
        <v>-0.86185169216765212</v>
      </c>
      <c r="D780">
        <v>1</v>
      </c>
    </row>
    <row r="781" spans="1:4" x14ac:dyDescent="0.55000000000000004">
      <c r="A781">
        <f>STANDARDIZE(抽出!A781, AVERAGE(抽出!A$2:A$17501), _xlfn.STDEV.P(抽出!A$2:A$17501))</f>
        <v>0.67949689954299508</v>
      </c>
      <c r="B781">
        <f>STANDARDIZE(抽出!B781, AVERAGE(抽出!B$2:B$17501), _xlfn.STDEV.P(抽出!B$2:B$17501))</f>
        <v>-0.58919648860419338</v>
      </c>
      <c r="C781">
        <f>STANDARDIZE(抽出!C781, AVERAGE(抽出!C$2:C$17501), _xlfn.STDEV.P(抽出!C$2:C$17501))</f>
        <v>1.0818834595411193</v>
      </c>
      <c r="D781">
        <v>0</v>
      </c>
    </row>
    <row r="782" spans="1:4" x14ac:dyDescent="0.55000000000000004">
      <c r="A782">
        <f>STANDARDIZE(抽出!A782, AVERAGE(抽出!A$2:A$17501), _xlfn.STDEV.P(抽出!A$2:A$17501))</f>
        <v>-0.71686613440613545</v>
      </c>
      <c r="B782">
        <f>STANDARDIZE(抽出!B782, AVERAGE(抽出!B$2:B$17501), _xlfn.STDEV.P(抽出!B$2:B$17501))</f>
        <v>-1.497837819233063</v>
      </c>
      <c r="C782">
        <f>STANDARDIZE(抽出!C782, AVERAGE(抽出!C$2:C$17501), _xlfn.STDEV.P(抽出!C$2:C$17501))</f>
        <v>-0.72387904179818319</v>
      </c>
      <c r="D782">
        <v>0</v>
      </c>
    </row>
    <row r="783" spans="1:4" x14ac:dyDescent="0.55000000000000004">
      <c r="A783">
        <f>STANDARDIZE(抽出!A783, AVERAGE(抽出!A$2:A$17501), _xlfn.STDEV.P(抽出!A$2:A$17501))</f>
        <v>2.1202989123309743</v>
      </c>
      <c r="B783">
        <f>STANDARDIZE(抽出!B783, AVERAGE(抽出!B$2:B$17501), _xlfn.STDEV.P(抽出!B$2:B$17501))</f>
        <v>0.77263913594066624</v>
      </c>
      <c r="C783">
        <f>STANDARDIZE(抽出!C783, AVERAGE(抽出!C$2:C$17501), _xlfn.STDEV.P(抽出!C$2:C$17501))</f>
        <v>2.8251826039621886E-2</v>
      </c>
      <c r="D783">
        <v>0</v>
      </c>
    </row>
    <row r="784" spans="1:4" x14ac:dyDescent="0.55000000000000004">
      <c r="A784">
        <f>STANDARDIZE(抽出!A784, AVERAGE(抽出!A$2:A$17501), _xlfn.STDEV.P(抽出!A$2:A$17501))</f>
        <v>0.98712200195150601</v>
      </c>
      <c r="B784">
        <f>STANDARDIZE(抽出!B784, AVERAGE(抽出!B$2:B$17501), _xlfn.STDEV.P(抽出!B$2:B$17501))</f>
        <v>-0.75251476858279742</v>
      </c>
      <c r="C784">
        <f>STANDARDIZE(抽出!C784, AVERAGE(抽出!C$2:C$17501), _xlfn.STDEV.P(抽出!C$2:C$17501))</f>
        <v>-0.77158873849152343</v>
      </c>
      <c r="D784">
        <v>1</v>
      </c>
    </row>
    <row r="785" spans="1:4" x14ac:dyDescent="0.55000000000000004">
      <c r="A785">
        <f>STANDARDIZE(抽出!A785, AVERAGE(抽出!A$2:A$17501), _xlfn.STDEV.P(抽出!A$2:A$17501))</f>
        <v>-0.45432728223285401</v>
      </c>
      <c r="B785">
        <f>STANDARDIZE(抽出!B785, AVERAGE(抽出!B$2:B$17501), _xlfn.STDEV.P(抽出!B$2:B$17501))</f>
        <v>2.4272524755314825E-2</v>
      </c>
      <c r="C785">
        <f>STANDARDIZE(抽出!C785, AVERAGE(抽出!C$2:C$17501), _xlfn.STDEV.P(抽出!C$2:C$17501))</f>
        <v>-0.16389832351479217</v>
      </c>
      <c r="D785">
        <v>1</v>
      </c>
    </row>
    <row r="786" spans="1:4" x14ac:dyDescent="0.55000000000000004">
      <c r="A786">
        <f>STANDARDIZE(抽出!A786, AVERAGE(抽出!A$2:A$17501), _xlfn.STDEV.P(抽出!A$2:A$17501))</f>
        <v>-0.57717286929738953</v>
      </c>
      <c r="B786">
        <f>STANDARDIZE(抽出!B786, AVERAGE(抽出!B$2:B$17501), _xlfn.STDEV.P(抽出!B$2:B$17501))</f>
        <v>1.9764260032802201</v>
      </c>
      <c r="C786">
        <f>STANDARDIZE(抽出!C786, AVERAGE(抽出!C$2:C$17501), _xlfn.STDEV.P(抽出!C$2:C$17501))</f>
        <v>-0.74132845796503311</v>
      </c>
      <c r="D786">
        <v>0</v>
      </c>
    </row>
    <row r="787" spans="1:4" x14ac:dyDescent="0.55000000000000004">
      <c r="A787">
        <f>STANDARDIZE(抽出!A787, AVERAGE(抽出!A$2:A$17501), _xlfn.STDEV.P(抽出!A$2:A$17501))</f>
        <v>2.1351139691930103</v>
      </c>
      <c r="B787">
        <f>STANDARDIZE(抽出!B787, AVERAGE(抽出!B$2:B$17501), _xlfn.STDEV.P(抽出!B$2:B$17501))</f>
        <v>0.84359863571517868</v>
      </c>
      <c r="C787">
        <f>STANDARDIZE(抽出!C787, AVERAGE(抽出!C$2:C$17501), _xlfn.STDEV.P(抽出!C$2:C$17501))</f>
        <v>-0.8885891150266273</v>
      </c>
      <c r="D787">
        <v>1</v>
      </c>
    </row>
    <row r="788" spans="1:4" x14ac:dyDescent="0.55000000000000004">
      <c r="A788">
        <f>STANDARDIZE(抽出!A788, AVERAGE(抽出!A$2:A$17501), _xlfn.STDEV.P(抽出!A$2:A$17501))</f>
        <v>-0.73338103054816051</v>
      </c>
      <c r="B788">
        <f>STANDARDIZE(抽出!B788, AVERAGE(抽出!B$2:B$17501), _xlfn.STDEV.P(抽出!B$2:B$17501))</f>
        <v>-0.13297567131036078</v>
      </c>
      <c r="C788">
        <f>STANDARDIZE(抽出!C788, AVERAGE(抽出!C$2:C$17501), _xlfn.STDEV.P(抽出!C$2:C$17501))</f>
        <v>0.99221334952690421</v>
      </c>
      <c r="D788">
        <v>0</v>
      </c>
    </row>
    <row r="789" spans="1:4" x14ac:dyDescent="0.55000000000000004">
      <c r="A789">
        <f>STANDARDIZE(抽出!A789, AVERAGE(抽出!A$2:A$17501), _xlfn.STDEV.P(抽出!A$2:A$17501))</f>
        <v>-0.64461134545242671</v>
      </c>
      <c r="B789">
        <f>STANDARDIZE(抽出!B789, AVERAGE(抽出!B$2:B$17501), _xlfn.STDEV.P(抽出!B$2:B$17501))</f>
        <v>2.2609018542320438</v>
      </c>
      <c r="C789">
        <f>STANDARDIZE(抽出!C789, AVERAGE(抽出!C$2:C$17501), _xlfn.STDEV.P(抽出!C$2:C$17501))</f>
        <v>-0.79153761146267054</v>
      </c>
      <c r="D789">
        <v>1</v>
      </c>
    </row>
    <row r="790" spans="1:4" x14ac:dyDescent="0.55000000000000004">
      <c r="A790">
        <f>STANDARDIZE(抽出!A790, AVERAGE(抽出!A$2:A$17501), _xlfn.STDEV.P(抽出!A$2:A$17501))</f>
        <v>-0.56447879604966789</v>
      </c>
      <c r="B790">
        <f>STANDARDIZE(抽出!B790, AVERAGE(抽出!B$2:B$17501), _xlfn.STDEV.P(抽出!B$2:B$17501))</f>
        <v>-0.28877036827058322</v>
      </c>
      <c r="C790">
        <f>STANDARDIZE(抽出!C790, AVERAGE(抽出!C$2:C$17501), _xlfn.STDEV.P(抽出!C$2:C$17501))</f>
        <v>1.182968462057558</v>
      </c>
      <c r="D790">
        <v>0</v>
      </c>
    </row>
    <row r="791" spans="1:4" x14ac:dyDescent="0.55000000000000004">
      <c r="A791">
        <f>STANDARDIZE(抽出!A791, AVERAGE(抽出!A$2:A$17501), _xlfn.STDEV.P(抽出!A$2:A$17501))</f>
        <v>-0.59780125915228277</v>
      </c>
      <c r="B791">
        <f>STANDARDIZE(抽出!B791, AVERAGE(抽出!B$2:B$17501), _xlfn.STDEV.P(抽出!B$2:B$17501))</f>
        <v>-4.559222582616803E-2</v>
      </c>
      <c r="C791">
        <f>STANDARDIZE(抽出!C791, AVERAGE(抽出!C$2:C$17501), _xlfn.STDEV.P(抽出!C$2:C$17501))</f>
        <v>-0.7570255184886624</v>
      </c>
      <c r="D791">
        <v>0</v>
      </c>
    </row>
    <row r="792" spans="1:4" x14ac:dyDescent="0.55000000000000004">
      <c r="A792">
        <f>STANDARDIZE(抽出!A792, AVERAGE(抽出!A$2:A$17501), _xlfn.STDEV.P(抽出!A$2:A$17501))</f>
        <v>2.0621569022477888</v>
      </c>
      <c r="B792">
        <f>STANDARDIZE(抽出!B792, AVERAGE(抽出!B$2:B$17501), _xlfn.STDEV.P(抽出!B$2:B$17501))</f>
        <v>-4.5172441702085384E-2</v>
      </c>
      <c r="C792">
        <f>STANDARDIZE(抽出!C792, AVERAGE(抽出!C$2:C$17501), _xlfn.STDEV.P(抽出!C$2:C$17501))</f>
        <v>-0.58625673857586869</v>
      </c>
      <c r="D792">
        <v>1</v>
      </c>
    </row>
    <row r="793" spans="1:4" x14ac:dyDescent="0.55000000000000004">
      <c r="A793">
        <f>STANDARDIZE(抽出!A793, AVERAGE(抽出!A$2:A$17501), _xlfn.STDEV.P(抽出!A$2:A$17501))</f>
        <v>-0.54609938896391685</v>
      </c>
      <c r="B793">
        <f>STANDARDIZE(抽出!B793, AVERAGE(抽出!B$2:B$17501), _xlfn.STDEV.P(抽出!B$2:B$17501))</f>
        <v>-1.2549749451955658</v>
      </c>
      <c r="C793">
        <f>STANDARDIZE(抽出!C793, AVERAGE(抽出!C$2:C$17501), _xlfn.STDEV.P(抽出!C$2:C$17501))</f>
        <v>-0.89916141410377115</v>
      </c>
      <c r="D793">
        <v>0</v>
      </c>
    </row>
    <row r="794" spans="1:4" x14ac:dyDescent="0.55000000000000004">
      <c r="A794">
        <f>STANDARDIZE(抽出!A794, AVERAGE(抽出!A$2:A$17501), _xlfn.STDEV.P(抽出!A$2:A$17501))</f>
        <v>2.3476279300673637</v>
      </c>
      <c r="B794">
        <f>STANDARDIZE(抽出!B794, AVERAGE(抽出!B$2:B$17501), _xlfn.STDEV.P(抽出!B$2:B$17501))</f>
        <v>0.57872900736501831</v>
      </c>
      <c r="C794">
        <f>STANDARDIZE(抽出!C794, AVERAGE(抽出!C$2:C$17501), _xlfn.STDEV.P(抽出!C$2:C$17501))</f>
        <v>-9.36787869800981E-2</v>
      </c>
      <c r="D794">
        <v>0</v>
      </c>
    </row>
    <row r="795" spans="1:4" x14ac:dyDescent="0.55000000000000004">
      <c r="A795">
        <f>STANDARDIZE(抽出!A795, AVERAGE(抽出!A$2:A$17501), _xlfn.STDEV.P(抽出!A$2:A$17501))</f>
        <v>-1.2414905388181194</v>
      </c>
      <c r="B795">
        <f>STANDARDIZE(抽出!B795, AVERAGE(抽出!B$2:B$17501), _xlfn.STDEV.P(抽出!B$2:B$17501))</f>
        <v>-1.3120773205237171</v>
      </c>
      <c r="C795">
        <f>STANDARDIZE(抽出!C795, AVERAGE(抽出!C$2:C$17501), _xlfn.STDEV.P(抽出!C$2:C$17501))</f>
        <v>1.1352699203829035</v>
      </c>
      <c r="D795">
        <v>0</v>
      </c>
    </row>
    <row r="796" spans="1:4" x14ac:dyDescent="0.55000000000000004">
      <c r="A796">
        <f>STANDARDIZE(抽出!A796, AVERAGE(抽出!A$2:A$17501), _xlfn.STDEV.P(抽出!A$2:A$17501))</f>
        <v>-0.5189992993958652</v>
      </c>
      <c r="B796">
        <f>STANDARDIZE(抽出!B796, AVERAGE(抽出!B$2:B$17501), _xlfn.STDEV.P(抽出!B$2:B$17501))</f>
        <v>6.8150242212001208E-2</v>
      </c>
      <c r="C796">
        <f>STANDARDIZE(抽出!C796, AVERAGE(抽出!C$2:C$17501), _xlfn.STDEV.P(抽出!C$2:C$17501))</f>
        <v>1.0836000859744053</v>
      </c>
      <c r="D796">
        <v>0</v>
      </c>
    </row>
    <row r="797" spans="1:4" x14ac:dyDescent="0.55000000000000004">
      <c r="A797">
        <f>STANDARDIZE(抽出!A797, AVERAGE(抽出!A$2:A$17501), _xlfn.STDEV.P(抽出!A$2:A$17501))</f>
        <v>-1.0816371984328623</v>
      </c>
      <c r="B797">
        <f>STANDARDIZE(抽出!B797, AVERAGE(抽出!B$2:B$17501), _xlfn.STDEV.P(抽出!B$2:B$17501))</f>
        <v>0.67560778184439763</v>
      </c>
      <c r="C797">
        <f>STANDARDIZE(抽出!C797, AVERAGE(抽出!C$2:C$17501), _xlfn.STDEV.P(抽出!C$2:C$17501))</f>
        <v>-0.61705329206771098</v>
      </c>
      <c r="D797">
        <v>1</v>
      </c>
    </row>
    <row r="798" spans="1:4" x14ac:dyDescent="0.55000000000000004">
      <c r="A798">
        <f>STANDARDIZE(抽出!A798, AVERAGE(抽出!A$2:A$17501), _xlfn.STDEV.P(抽出!A$2:A$17501))</f>
        <v>0.8357630838811535</v>
      </c>
      <c r="B798">
        <f>STANDARDIZE(抽出!B798, AVERAGE(抽出!B$2:B$17501), _xlfn.STDEV.P(抽出!B$2:B$17501))</f>
        <v>0.79051212685465766</v>
      </c>
      <c r="C798">
        <f>STANDARDIZE(抽出!C798, AVERAGE(抽出!C$2:C$17501), _xlfn.STDEV.P(抽出!C$2:C$17501))</f>
        <v>-0.78332288331911559</v>
      </c>
      <c r="D798">
        <v>0</v>
      </c>
    </row>
    <row r="799" spans="1:4" x14ac:dyDescent="0.55000000000000004">
      <c r="A799">
        <f>STANDARDIZE(抽出!A799, AVERAGE(抽出!A$2:A$17501), _xlfn.STDEV.P(抽出!A$2:A$17501))</f>
        <v>0.70478029755588434</v>
      </c>
      <c r="B799">
        <f>STANDARDIZE(抽出!B799, AVERAGE(抽出!B$2:B$17501), _xlfn.STDEV.P(抽出!B$2:B$17501))</f>
        <v>1.8052484540898628</v>
      </c>
      <c r="C799">
        <f>STANDARDIZE(抽出!C799, AVERAGE(抽出!C$2:C$17501), _xlfn.STDEV.P(抽出!C$2:C$17501))</f>
        <v>-0.63734370088150738</v>
      </c>
      <c r="D799">
        <v>1</v>
      </c>
    </row>
    <row r="800" spans="1:4" x14ac:dyDescent="0.55000000000000004">
      <c r="A800">
        <f>STANDARDIZE(抽出!A800, AVERAGE(抽出!A$2:A$17501), _xlfn.STDEV.P(抽出!A$2:A$17501))</f>
        <v>-0.50295411790767452</v>
      </c>
      <c r="B800">
        <f>STANDARDIZE(抽出!B800, AVERAGE(抽出!B$2:B$17501), _xlfn.STDEV.P(抽出!B$2:B$17501))</f>
        <v>-1.1632539362414609</v>
      </c>
      <c r="C800">
        <f>STANDARDIZE(抽出!C800, AVERAGE(抽出!C$2:C$17501), _xlfn.STDEV.P(抽出!C$2:C$17501))</f>
        <v>-0.12565746747182169</v>
      </c>
      <c r="D800">
        <v>1</v>
      </c>
    </row>
    <row r="801" spans="1:4" x14ac:dyDescent="0.55000000000000004">
      <c r="A801">
        <f>STANDARDIZE(抽出!A801, AVERAGE(抽出!A$2:A$17501), _xlfn.STDEV.P(抽出!A$2:A$17501))</f>
        <v>-0.69911499271960076</v>
      </c>
      <c r="B801">
        <f>STANDARDIZE(抽出!B801, AVERAGE(抽出!B$2:B$17501), _xlfn.STDEV.P(抽出!B$2:B$17501))</f>
        <v>2.0871967292348075E-2</v>
      </c>
      <c r="C801">
        <f>STANDARDIZE(抽出!C801, AVERAGE(抽出!C$2:C$17501), _xlfn.STDEV.P(抽出!C$2:C$17501))</f>
        <v>-0.70150880709860475</v>
      </c>
      <c r="D801">
        <v>0</v>
      </c>
    </row>
    <row r="802" spans="1:4" x14ac:dyDescent="0.55000000000000004">
      <c r="A802">
        <f>STANDARDIZE(抽出!A802, AVERAGE(抽出!A$2:A$17501), _xlfn.STDEV.P(抽出!A$2:A$17501))</f>
        <v>1.9731407506302818</v>
      </c>
      <c r="B802">
        <f>STANDARDIZE(抽出!B802, AVERAGE(抽出!B$2:B$17501), _xlfn.STDEV.P(抽出!B$2:B$17501))</f>
        <v>1.2146298750696525</v>
      </c>
      <c r="C802">
        <f>STANDARDIZE(抽出!C802, AVERAGE(抽出!C$2:C$17501), _xlfn.STDEV.P(抽出!C$2:C$17501))</f>
        <v>9.790839049439537E-2</v>
      </c>
      <c r="D802">
        <v>1</v>
      </c>
    </row>
    <row r="803" spans="1:4" x14ac:dyDescent="0.55000000000000004">
      <c r="A803">
        <f>STANDARDIZE(抽出!A803, AVERAGE(抽出!A$2:A$17501), _xlfn.STDEV.P(抽出!A$2:A$17501))</f>
        <v>2.2388228544667341</v>
      </c>
      <c r="B803">
        <f>STANDARDIZE(抽出!B803, AVERAGE(抽出!B$2:B$17501), _xlfn.STDEV.P(抽出!B$2:B$17501))</f>
        <v>-0.76565840624807002</v>
      </c>
      <c r="C803">
        <f>STANDARDIZE(抽出!C803, AVERAGE(抽出!C$2:C$17501), _xlfn.STDEV.P(抽出!C$2:C$17501))</f>
        <v>0.56241513038731761</v>
      </c>
      <c r="D803">
        <v>0</v>
      </c>
    </row>
    <row r="804" spans="1:4" x14ac:dyDescent="0.55000000000000004">
      <c r="A804">
        <f>STANDARDIZE(抽出!A804, AVERAGE(抽出!A$2:A$17501), _xlfn.STDEV.P(抽出!A$2:A$17501))</f>
        <v>-1.1336315946500921</v>
      </c>
      <c r="B804">
        <f>STANDARDIZE(抽出!B804, AVERAGE(抽出!B$2:B$17501), _xlfn.STDEV.P(抽出!B$2:B$17501))</f>
        <v>0.59519047226493305</v>
      </c>
      <c r="C804">
        <f>STANDARDIZE(抽出!C804, AVERAGE(抽出!C$2:C$17501), _xlfn.STDEV.P(抽出!C$2:C$17501))</f>
        <v>-0.1946259048464965</v>
      </c>
      <c r="D804">
        <v>1</v>
      </c>
    </row>
    <row r="805" spans="1:4" x14ac:dyDescent="0.55000000000000004">
      <c r="A805">
        <f>STANDARDIZE(抽出!A805, AVERAGE(抽出!A$2:A$17501), _xlfn.STDEV.P(抽出!A$2:A$17501))</f>
        <v>-0.48228493156699914</v>
      </c>
      <c r="B805">
        <f>STANDARDIZE(抽出!B805, AVERAGE(抽出!B$2:B$17501), _xlfn.STDEV.P(抽出!B$2:B$17501))</f>
        <v>-0.76667328280421509</v>
      </c>
      <c r="C805">
        <f>STANDARDIZE(抽出!C805, AVERAGE(抽出!C$2:C$17501), _xlfn.STDEV.P(抽出!C$2:C$17501))</f>
        <v>-0.73548897308928518</v>
      </c>
      <c r="D805">
        <v>0</v>
      </c>
    </row>
    <row r="806" spans="1:4" x14ac:dyDescent="0.55000000000000004">
      <c r="A806">
        <f>STANDARDIZE(抽出!A806, AVERAGE(抽出!A$2:A$17501), _xlfn.STDEV.P(抽出!A$2:A$17501))</f>
        <v>0.95236650868228334</v>
      </c>
      <c r="B806">
        <f>STANDARDIZE(抽出!B806, AVERAGE(抽出!B$2:B$17501), _xlfn.STDEV.P(抽出!B$2:B$17501))</f>
        <v>-0.79567942237900291</v>
      </c>
      <c r="C806">
        <f>STANDARDIZE(抽出!C806, AVERAGE(抽出!C$2:C$17501), _xlfn.STDEV.P(抽出!C$2:C$17501))</f>
        <v>2.8383988573007182</v>
      </c>
      <c r="D806">
        <v>0</v>
      </c>
    </row>
    <row r="807" spans="1:4" x14ac:dyDescent="0.55000000000000004">
      <c r="A807">
        <f>STANDARDIZE(抽出!A807, AVERAGE(抽出!A$2:A$17501), _xlfn.STDEV.P(抽出!A$2:A$17501))</f>
        <v>7.680851547083116E-2</v>
      </c>
      <c r="B807">
        <f>STANDARDIZE(抽出!B807, AVERAGE(抽出!B$2:B$17501), _xlfn.STDEV.P(抽出!B$2:B$17501))</f>
        <v>2.1634843449360628</v>
      </c>
      <c r="C807">
        <f>STANDARDIZE(抽出!C807, AVERAGE(抽出!C$2:C$17501), _xlfn.STDEV.P(抽出!C$2:C$17501))</f>
        <v>0.91952509298829876</v>
      </c>
      <c r="D807">
        <v>0</v>
      </c>
    </row>
    <row r="808" spans="1:4" x14ac:dyDescent="0.55000000000000004">
      <c r="A808">
        <f>STANDARDIZE(抽出!A808, AVERAGE(抽出!A$2:A$17501), _xlfn.STDEV.P(抽出!A$2:A$17501))</f>
        <v>2.09245889800368</v>
      </c>
      <c r="B808">
        <f>STANDARDIZE(抽出!B808, AVERAGE(抽出!B$2:B$17501), _xlfn.STDEV.P(抽出!B$2:B$17501))</f>
        <v>-4.6186086537782042E-2</v>
      </c>
      <c r="C808">
        <f>STANDARDIZE(抽出!C808, AVERAGE(抽出!C$2:C$17501), _xlfn.STDEV.P(抽出!C$2:C$17501))</f>
        <v>1.3273253268662477</v>
      </c>
      <c r="D808">
        <v>0</v>
      </c>
    </row>
    <row r="809" spans="1:4" x14ac:dyDescent="0.55000000000000004">
      <c r="A809">
        <f>STANDARDIZE(抽出!A809, AVERAGE(抽出!A$2:A$17501), _xlfn.STDEV.P(抽出!A$2:A$17501))</f>
        <v>-5.5281126206111163E-3</v>
      </c>
      <c r="B809">
        <f>STANDARDIZE(抽出!B809, AVERAGE(抽出!B$2:B$17501), _xlfn.STDEV.P(抽出!B$2:B$17501))</f>
        <v>-0.81574175598958965</v>
      </c>
      <c r="C809">
        <f>STANDARDIZE(抽出!C809, AVERAGE(抽出!C$2:C$17501), _xlfn.STDEV.P(抽出!C$2:C$17501))</f>
        <v>-0.68425262635357198</v>
      </c>
      <c r="D809">
        <v>1</v>
      </c>
    </row>
    <row r="810" spans="1:4" x14ac:dyDescent="0.55000000000000004">
      <c r="A810">
        <f>STANDARDIZE(抽出!A810, AVERAGE(抽出!A$2:A$17501), _xlfn.STDEV.P(抽出!A$2:A$17501))</f>
        <v>-0.42535175286917504</v>
      </c>
      <c r="B810">
        <f>STANDARDIZE(抽出!B810, AVERAGE(抽出!B$2:B$17501), _xlfn.STDEV.P(抽出!B$2:B$17501))</f>
        <v>-9.4536904208844572E-2</v>
      </c>
      <c r="C810">
        <f>STANDARDIZE(抽出!C810, AVERAGE(抽出!C$2:C$17501), _xlfn.STDEV.P(抽出!C$2:C$17501))</f>
        <v>1.2284507617471423</v>
      </c>
      <c r="D810">
        <v>0</v>
      </c>
    </row>
    <row r="811" spans="1:4" x14ac:dyDescent="0.55000000000000004">
      <c r="A811">
        <f>STANDARDIZE(抽出!A811, AVERAGE(抽出!A$2:A$17501), _xlfn.STDEV.P(抽出!A$2:A$17501))</f>
        <v>-0.58922872351647138</v>
      </c>
      <c r="B811">
        <f>STANDARDIZE(抽出!B811, AVERAGE(抽出!B$2:B$17501), _xlfn.STDEV.P(抽出!B$2:B$17501))</f>
        <v>0.73805927017386852</v>
      </c>
      <c r="C811">
        <f>STANDARDIZE(抽出!C811, AVERAGE(抽出!C$2:C$17501), _xlfn.STDEV.P(抽出!C$2:C$17501))</f>
        <v>-0.87530765805387689</v>
      </c>
      <c r="D811">
        <v>0</v>
      </c>
    </row>
    <row r="812" spans="1:4" x14ac:dyDescent="0.55000000000000004">
      <c r="A812">
        <f>STANDARDIZE(抽出!A812, AVERAGE(抽出!A$2:A$17501), _xlfn.STDEV.P(抽出!A$2:A$17501))</f>
        <v>-1.0849099479808599</v>
      </c>
      <c r="B812">
        <f>STANDARDIZE(抽出!B812, AVERAGE(抽出!B$2:B$17501), _xlfn.STDEV.P(抽出!B$2:B$17501))</f>
        <v>-8.1459830034754394E-3</v>
      </c>
      <c r="C812">
        <f>STANDARDIZE(抽出!C812, AVERAGE(抽出!C$2:C$17501), _xlfn.STDEV.P(抽出!C$2:C$17501))</f>
        <v>-0.16956548407061742</v>
      </c>
      <c r="D812">
        <v>0</v>
      </c>
    </row>
    <row r="813" spans="1:4" x14ac:dyDescent="0.55000000000000004">
      <c r="A813">
        <f>STANDARDIZE(抽出!A813, AVERAGE(抽出!A$2:A$17501), _xlfn.STDEV.P(抽出!A$2:A$17501))</f>
        <v>-0.55311812030846119</v>
      </c>
      <c r="B813">
        <f>STANDARDIZE(抽出!B813, AVERAGE(抽出!B$2:B$17501), _xlfn.STDEV.P(抽出!B$2:B$17501))</f>
        <v>-4.7743418691659024E-2</v>
      </c>
      <c r="C813">
        <f>STANDARDIZE(抽出!C813, AVERAGE(抽出!C$2:C$17501), _xlfn.STDEV.P(抽出!C$2:C$17501))</f>
        <v>-0.84400220034387752</v>
      </c>
      <c r="D813">
        <v>1</v>
      </c>
    </row>
    <row r="814" spans="1:4" x14ac:dyDescent="0.55000000000000004">
      <c r="A814">
        <f>STANDARDIZE(抽出!A814, AVERAGE(抽出!A$2:A$17501), _xlfn.STDEV.P(抽出!A$2:A$17501))</f>
        <v>-0.57482603904566532</v>
      </c>
      <c r="B814">
        <f>STANDARDIZE(抽出!B814, AVERAGE(抽出!B$2:B$17501), _xlfn.STDEV.P(抽出!B$2:B$17501))</f>
        <v>-0.75922131496883205</v>
      </c>
      <c r="C814">
        <f>STANDARDIZE(抽出!C814, AVERAGE(抽出!C$2:C$17501), _xlfn.STDEV.P(抽出!C$2:C$17501))</f>
        <v>-0.11077514431917014</v>
      </c>
      <c r="D814">
        <v>0</v>
      </c>
    </row>
    <row r="815" spans="1:4" x14ac:dyDescent="0.55000000000000004">
      <c r="A815">
        <f>STANDARDIZE(抽出!A815, AVERAGE(抽出!A$2:A$17501), _xlfn.STDEV.P(抽出!A$2:A$17501))</f>
        <v>-0.54848806729384347</v>
      </c>
      <c r="B815">
        <f>STANDARDIZE(抽出!B815, AVERAGE(抽出!B$2:B$17501), _xlfn.STDEV.P(抽出!B$2:B$17501))</f>
        <v>2.1274583960062876</v>
      </c>
      <c r="C815">
        <f>STANDARDIZE(抽出!C815, AVERAGE(抽出!C$2:C$17501), _xlfn.STDEV.P(抽出!C$2:C$17501))</f>
        <v>-0.51626671033506111</v>
      </c>
      <c r="D815">
        <v>0</v>
      </c>
    </row>
    <row r="816" spans="1:4" x14ac:dyDescent="0.55000000000000004">
      <c r="A816">
        <f>STANDARDIZE(抽出!A816, AVERAGE(抽出!A$2:A$17501), _xlfn.STDEV.P(抽出!A$2:A$17501))</f>
        <v>-1.169033687525211</v>
      </c>
      <c r="B816">
        <f>STANDARDIZE(抽出!B816, AVERAGE(抽出!B$2:B$17501), _xlfn.STDEV.P(抽出!B$2:B$17501))</f>
        <v>1.6054488453218181</v>
      </c>
      <c r="C816">
        <f>STANDARDIZE(抽出!C816, AVERAGE(抽出!C$2:C$17501), _xlfn.STDEV.P(抽出!C$2:C$17501))</f>
        <v>-0.86946050886811399</v>
      </c>
      <c r="D816">
        <v>0</v>
      </c>
    </row>
    <row r="817" spans="1:4" x14ac:dyDescent="0.55000000000000004">
      <c r="A817">
        <f>STANDARDIZE(抽出!A817, AVERAGE(抽出!A$2:A$17501), _xlfn.STDEV.P(抽出!A$2:A$17501))</f>
        <v>-1.1233335783455503</v>
      </c>
      <c r="B817">
        <f>STANDARDIZE(抽出!B817, AVERAGE(抽出!B$2:B$17501), _xlfn.STDEV.P(抽出!B$2:B$17501))</f>
        <v>-0.1843255725838053</v>
      </c>
      <c r="C817">
        <f>STANDARDIZE(抽出!C817, AVERAGE(抽出!C$2:C$17501), _xlfn.STDEV.P(抽出!C$2:C$17501))</f>
        <v>-6.0691878439577171E-2</v>
      </c>
      <c r="D817">
        <v>0</v>
      </c>
    </row>
    <row r="818" spans="1:4" x14ac:dyDescent="0.55000000000000004">
      <c r="A818">
        <f>STANDARDIZE(抽出!A818, AVERAGE(抽出!A$2:A$17501), _xlfn.STDEV.P(抽出!A$2:A$17501))</f>
        <v>-0.49386102475068522</v>
      </c>
      <c r="B818">
        <f>STANDARDIZE(抽出!B818, AVERAGE(抽出!B$2:B$17501), _xlfn.STDEV.P(抽出!B$2:B$17501))</f>
        <v>-0.31206413131667943</v>
      </c>
      <c r="C818">
        <f>STANDARDIZE(抽出!C818, AVERAGE(抽出!C$2:C$17501), _xlfn.STDEV.P(抽出!C$2:C$17501))</f>
        <v>0.94765931314292662</v>
      </c>
      <c r="D818">
        <v>0</v>
      </c>
    </row>
    <row r="819" spans="1:4" x14ac:dyDescent="0.55000000000000004">
      <c r="A819">
        <f>STANDARDIZE(抽出!A819, AVERAGE(抽出!A$2:A$17501), _xlfn.STDEV.P(抽出!A$2:A$17501))</f>
        <v>2.0199342969355549</v>
      </c>
      <c r="B819">
        <f>STANDARDIZE(抽出!B819, AVERAGE(抽出!B$2:B$17501), _xlfn.STDEV.P(抽出!B$2:B$17501))</f>
        <v>0.84264002020761097</v>
      </c>
      <c r="C819">
        <f>STANDARDIZE(抽出!C819, AVERAGE(抽出!C$2:C$17501), _xlfn.STDEV.P(抽出!C$2:C$17501))</f>
        <v>-0.167054849042544</v>
      </c>
      <c r="D819">
        <v>0</v>
      </c>
    </row>
    <row r="820" spans="1:4" x14ac:dyDescent="0.55000000000000004">
      <c r="A820">
        <f>STANDARDIZE(抽出!A820, AVERAGE(抽出!A$2:A$17501), _xlfn.STDEV.P(抽出!A$2:A$17501))</f>
        <v>-1.3297379809884113E-2</v>
      </c>
      <c r="B820">
        <f>STANDARDIZE(抽出!B820, AVERAGE(抽出!B$2:B$17501), _xlfn.STDEV.P(抽出!B$2:B$17501))</f>
        <v>-0.55855897175442903</v>
      </c>
      <c r="C820">
        <f>STANDARDIZE(抽出!C820, AVERAGE(抽出!C$2:C$17501), _xlfn.STDEV.P(抽出!C$2:C$17501))</f>
        <v>-0.77842414277285776</v>
      </c>
      <c r="D820">
        <v>0</v>
      </c>
    </row>
    <row r="821" spans="1:4" x14ac:dyDescent="0.55000000000000004">
      <c r="A821">
        <f>STANDARDIZE(抽出!A821, AVERAGE(抽出!A$2:A$17501), _xlfn.STDEV.P(抽出!A$2:A$17501))</f>
        <v>7.7034963190276903E-2</v>
      </c>
      <c r="B821">
        <f>STANDARDIZE(抽出!B821, AVERAGE(抽出!B$2:B$17501), _xlfn.STDEV.P(抽出!B$2:B$17501))</f>
        <v>0.68286879950748258</v>
      </c>
      <c r="C821">
        <f>STANDARDIZE(抽出!C821, AVERAGE(抽出!C$2:C$17501), _xlfn.STDEV.P(抽出!C$2:C$17501))</f>
        <v>0.51426625414389571</v>
      </c>
      <c r="D821">
        <v>0</v>
      </c>
    </row>
    <row r="822" spans="1:4" x14ac:dyDescent="0.55000000000000004">
      <c r="A822">
        <f>STANDARDIZE(抽出!A822, AVERAGE(抽出!A$2:A$17501), _xlfn.STDEV.P(抽出!A$2:A$17501))</f>
        <v>-0.58688131145588229</v>
      </c>
      <c r="B822">
        <f>STANDARDIZE(抽出!B822, AVERAGE(抽出!B$2:B$17501), _xlfn.STDEV.P(抽出!B$2:B$17501))</f>
        <v>0.77172525849053697</v>
      </c>
      <c r="C822">
        <f>STANDARDIZE(抽出!C822, AVERAGE(抽出!C$2:C$17501), _xlfn.STDEV.P(抽出!C$2:C$17501))</f>
        <v>-0.82486525692771107</v>
      </c>
      <c r="D822">
        <v>0</v>
      </c>
    </row>
    <row r="823" spans="1:4" x14ac:dyDescent="0.55000000000000004">
      <c r="A823">
        <f>STANDARDIZE(抽出!A823, AVERAGE(抽出!A$2:A$17501), _xlfn.STDEV.P(抽出!A$2:A$17501))</f>
        <v>-0.53256208193939558</v>
      </c>
      <c r="B823">
        <f>STANDARDIZE(抽出!B823, AVERAGE(抽出!B$2:B$17501), _xlfn.STDEV.P(抽出!B$2:B$17501))</f>
        <v>-0.67744422542939176</v>
      </c>
      <c r="C823">
        <f>STANDARDIZE(抽出!C823, AVERAGE(抽出!C$2:C$17501), _xlfn.STDEV.P(抽出!C$2:C$17501))</f>
        <v>-6.6702116319090704E-2</v>
      </c>
      <c r="D823">
        <v>0</v>
      </c>
    </row>
    <row r="824" spans="1:4" x14ac:dyDescent="0.55000000000000004">
      <c r="A824">
        <f>STANDARDIZE(抽出!A824, AVERAGE(抽出!A$2:A$17501), _xlfn.STDEV.P(抽出!A$2:A$17501))</f>
        <v>-1.0828524176700043</v>
      </c>
      <c r="B824">
        <f>STANDARDIZE(抽出!B824, AVERAGE(抽出!B$2:B$17501), _xlfn.STDEV.P(抽出!B$2:B$17501))</f>
        <v>-0.29233073210065413</v>
      </c>
      <c r="C824">
        <f>STANDARDIZE(抽出!C824, AVERAGE(抽出!C$2:C$17501), _xlfn.STDEV.P(抽出!C$2:C$17501))</f>
        <v>1.4084716865416038</v>
      </c>
      <c r="D824">
        <v>0</v>
      </c>
    </row>
    <row r="825" spans="1:4" x14ac:dyDescent="0.55000000000000004">
      <c r="A825">
        <f>STANDARDIZE(抽出!A825, AVERAGE(抽出!A$2:A$17501), _xlfn.STDEV.P(抽出!A$2:A$17501))</f>
        <v>2.2660932104592959</v>
      </c>
      <c r="B825">
        <f>STANDARDIZE(抽出!B825, AVERAGE(抽出!B$2:B$17501), _xlfn.STDEV.P(抽出!B$2:B$17501))</f>
        <v>1.90061324706289</v>
      </c>
      <c r="C825">
        <f>STANDARDIZE(抽出!C825, AVERAGE(抽出!C$2:C$17501), _xlfn.STDEV.P(抽出!C$2:C$17501))</f>
        <v>3.5081046787650996</v>
      </c>
      <c r="D825">
        <v>0</v>
      </c>
    </row>
    <row r="826" spans="1:4" x14ac:dyDescent="0.55000000000000004">
      <c r="A826">
        <f>STANDARDIZE(抽出!A826, AVERAGE(抽出!A$2:A$17501), _xlfn.STDEV.P(抽出!A$2:A$17501))</f>
        <v>-0.57035126876928655</v>
      </c>
      <c r="B826">
        <f>STANDARDIZE(抽出!B826, AVERAGE(抽出!B$2:B$17501), _xlfn.STDEV.P(抽出!B$2:B$17501))</f>
        <v>-0.62588563129693464</v>
      </c>
      <c r="C826">
        <f>STANDARDIZE(抽出!C826, AVERAGE(抽出!C$2:C$17501), _xlfn.STDEV.P(抽出!C$2:C$17501))</f>
        <v>-0.83534743737689854</v>
      </c>
      <c r="D826">
        <v>0</v>
      </c>
    </row>
    <row r="827" spans="1:4" x14ac:dyDescent="0.55000000000000004">
      <c r="A827">
        <f>STANDARDIZE(抽出!A827, AVERAGE(抽出!A$2:A$17501), _xlfn.STDEV.P(抽出!A$2:A$17501))</f>
        <v>-0.55961369225367419</v>
      </c>
      <c r="B827">
        <f>STANDARDIZE(抽出!B827, AVERAGE(抽出!B$2:B$17501), _xlfn.STDEV.P(抽出!B$2:B$17501))</f>
        <v>-0.82830313870600181</v>
      </c>
      <c r="C827">
        <f>STANDARDIZE(抽出!C827, AVERAGE(抽出!C$2:C$17501), _xlfn.STDEV.P(抽出!C$2:C$17501))</f>
        <v>0.53853361441869896</v>
      </c>
      <c r="D827">
        <v>0</v>
      </c>
    </row>
    <row r="828" spans="1:4" x14ac:dyDescent="0.55000000000000004">
      <c r="A828">
        <f>STANDARDIZE(抽出!A828, AVERAGE(抽出!A$2:A$17501), _xlfn.STDEV.P(抽出!A$2:A$17501))</f>
        <v>-0.41534306722211883</v>
      </c>
      <c r="B828">
        <f>STANDARDIZE(抽出!B828, AVERAGE(抽出!B$2:B$17501), _xlfn.STDEV.P(抽出!B$2:B$17501))</f>
        <v>-1.2337951841521289</v>
      </c>
      <c r="C828">
        <f>STANDARDIZE(抽出!C828, AVERAGE(抽出!C$2:C$17501), _xlfn.STDEV.P(抽出!C$2:C$17501))</f>
        <v>-0.69807185467754063</v>
      </c>
      <c r="D828">
        <v>1</v>
      </c>
    </row>
    <row r="829" spans="1:4" x14ac:dyDescent="0.55000000000000004">
      <c r="A829">
        <f>STANDARDIZE(抽出!A829, AVERAGE(抽出!A$2:A$17501), _xlfn.STDEV.P(抽出!A$2:A$17501))</f>
        <v>-6.783111490692309E-2</v>
      </c>
      <c r="B829">
        <f>STANDARDIZE(抽出!B829, AVERAGE(抽出!B$2:B$17501), _xlfn.STDEV.P(抽出!B$2:B$17501))</f>
        <v>-0.56374917370160393</v>
      </c>
      <c r="C829">
        <f>STANDARDIZE(抽出!C829, AVERAGE(抽出!C$2:C$17501), _xlfn.STDEV.P(抽出!C$2:C$17501))</f>
        <v>-0.68602943353256185</v>
      </c>
      <c r="D829">
        <v>1</v>
      </c>
    </row>
    <row r="830" spans="1:4" x14ac:dyDescent="0.55000000000000004">
      <c r="A830">
        <f>STANDARDIZE(抽出!A830, AVERAGE(抽出!A$2:A$17501), _xlfn.STDEV.P(抽出!A$2:A$17501))</f>
        <v>0.89739187690018729</v>
      </c>
      <c r="B830">
        <f>STANDARDIZE(抽出!B830, AVERAGE(抽出!B$2:B$17501), _xlfn.STDEV.P(抽出!B$2:B$17501))</f>
        <v>7.0637172510433888E-2</v>
      </c>
      <c r="C830">
        <f>STANDARDIZE(抽出!C830, AVERAGE(抽出!C$2:C$17501), _xlfn.STDEV.P(抽出!C$2:C$17501))</f>
        <v>0.91921470832265539</v>
      </c>
      <c r="D830">
        <v>0</v>
      </c>
    </row>
    <row r="831" spans="1:4" x14ac:dyDescent="0.55000000000000004">
      <c r="A831">
        <f>STANDARDIZE(抽出!A831, AVERAGE(抽出!A$2:A$17501), _xlfn.STDEV.P(抽出!A$2:A$17501))</f>
        <v>0.70320841864346573</v>
      </c>
      <c r="B831">
        <f>STANDARDIZE(抽出!B831, AVERAGE(抽出!B$2:B$17501), _xlfn.STDEV.P(抽出!B$2:B$17501))</f>
        <v>-0.78542578124094398</v>
      </c>
      <c r="C831">
        <f>STANDARDIZE(抽出!C831, AVERAGE(抽出!C$2:C$17501), _xlfn.STDEV.P(抽出!C$2:C$17501))</f>
        <v>1.2487605501268408</v>
      </c>
      <c r="D831">
        <v>0</v>
      </c>
    </row>
    <row r="832" spans="1:4" x14ac:dyDescent="0.55000000000000004">
      <c r="A832">
        <f>STANDARDIZE(抽出!A832, AVERAGE(抽出!A$2:A$17501), _xlfn.STDEV.P(抽出!A$2:A$17501))</f>
        <v>-0.42881043311182321</v>
      </c>
      <c r="B832">
        <f>STANDARDIZE(抽出!B832, AVERAGE(抽出!B$2:B$17501), _xlfn.STDEV.P(抽出!B$2:B$17501))</f>
        <v>-4.0467042952646776E-2</v>
      </c>
      <c r="C832">
        <f>STANDARDIZE(抽出!C832, AVERAGE(抽出!C$2:C$17501), _xlfn.STDEV.P(抽出!C$2:C$17501))</f>
        <v>-0.89173393855854688</v>
      </c>
      <c r="D832">
        <v>0</v>
      </c>
    </row>
    <row r="833" spans="1:4" x14ac:dyDescent="0.55000000000000004">
      <c r="A833">
        <f>STANDARDIZE(抽出!A833, AVERAGE(抽出!A$2:A$17501), _xlfn.STDEV.P(抽出!A$2:A$17501))</f>
        <v>-0.49052026499874068</v>
      </c>
      <c r="B833">
        <f>STANDARDIZE(抽出!B833, AVERAGE(抽出!B$2:B$17501), _xlfn.STDEV.P(抽出!B$2:B$17501))</f>
        <v>1.0453212550116801E-2</v>
      </c>
      <c r="C833">
        <f>STANDARDIZE(抽出!C833, AVERAGE(抽出!C$2:C$17501), _xlfn.STDEV.P(抽出!C$2:C$17501))</f>
        <v>-0.20575602115837144</v>
      </c>
      <c r="D833">
        <v>0</v>
      </c>
    </row>
    <row r="834" spans="1:4" x14ac:dyDescent="0.55000000000000004">
      <c r="A834">
        <f>STANDARDIZE(抽出!A834, AVERAGE(抽出!A$2:A$17501), _xlfn.STDEV.P(抽出!A$2:A$17501))</f>
        <v>-0.48743225843619953</v>
      </c>
      <c r="B834">
        <f>STANDARDIZE(抽出!B834, AVERAGE(抽出!B$2:B$17501), _xlfn.STDEV.P(抽出!B$2:B$17501))</f>
        <v>-0.17792014144697291</v>
      </c>
      <c r="C834">
        <f>STANDARDIZE(抽出!C834, AVERAGE(抽出!C$2:C$17501), _xlfn.STDEV.P(抽出!C$2:C$17501))</f>
        <v>-0.8134309417644201</v>
      </c>
      <c r="D834">
        <v>0</v>
      </c>
    </row>
    <row r="835" spans="1:4" x14ac:dyDescent="0.55000000000000004">
      <c r="A835">
        <f>STANDARDIZE(抽出!A835, AVERAGE(抽出!A$2:A$17501), _xlfn.STDEV.P(抽出!A$2:A$17501))</f>
        <v>-0.56257341658668136</v>
      </c>
      <c r="B835">
        <f>STANDARDIZE(抽出!B835, AVERAGE(抽出!B$2:B$17501), _xlfn.STDEV.P(抽出!B$2:B$17501))</f>
        <v>-0.18397607141388433</v>
      </c>
      <c r="C835">
        <f>STANDARDIZE(抽出!C835, AVERAGE(抽出!C$2:C$17501), _xlfn.STDEV.P(抽出!C$2:C$17501))</f>
        <v>-0.75281055241045147</v>
      </c>
      <c r="D835">
        <v>0</v>
      </c>
    </row>
    <row r="836" spans="1:4" x14ac:dyDescent="0.55000000000000004">
      <c r="A836">
        <f>STANDARDIZE(抽出!A836, AVERAGE(抽出!A$2:A$17501), _xlfn.STDEV.P(抽出!A$2:A$17501))</f>
        <v>-0.54464720969684643</v>
      </c>
      <c r="B836">
        <f>STANDARDIZE(抽出!B836, AVERAGE(抽出!B$2:B$17501), _xlfn.STDEV.P(抽出!B$2:B$17501))</f>
        <v>0.83426609877746316</v>
      </c>
      <c r="C836">
        <f>STANDARDIZE(抽出!C836, AVERAGE(抽出!C$2:C$17501), _xlfn.STDEV.P(抽出!C$2:C$17501))</f>
        <v>-0.75922986620714172</v>
      </c>
      <c r="D836">
        <v>0</v>
      </c>
    </row>
    <row r="837" spans="1:4" x14ac:dyDescent="0.55000000000000004">
      <c r="A837">
        <f>STANDARDIZE(抽出!A837, AVERAGE(抽出!A$2:A$17501), _xlfn.STDEV.P(抽出!A$2:A$17501))</f>
        <v>-0.45442595243894462</v>
      </c>
      <c r="B837">
        <f>STANDARDIZE(抽出!B837, AVERAGE(抽出!B$2:B$17501), _xlfn.STDEV.P(抽出!B$2:B$17501))</f>
        <v>-0.77634602092977767</v>
      </c>
      <c r="C837">
        <f>STANDARDIZE(抽出!C837, AVERAGE(抽出!C$2:C$17501), _xlfn.STDEV.P(抽出!C$2:C$17501))</f>
        <v>-0.15560962417152296</v>
      </c>
      <c r="D837">
        <v>0</v>
      </c>
    </row>
    <row r="838" spans="1:4" x14ac:dyDescent="0.55000000000000004">
      <c r="A838">
        <f>STANDARDIZE(抽出!A838, AVERAGE(抽出!A$2:A$17501), _xlfn.STDEV.P(抽出!A$2:A$17501))</f>
        <v>1.9652688369387223</v>
      </c>
      <c r="B838">
        <f>STANDARDIZE(抽出!B838, AVERAGE(抽出!B$2:B$17501), _xlfn.STDEV.P(抽出!B$2:B$17501))</f>
        <v>0.79973733068712349</v>
      </c>
      <c r="C838">
        <f>STANDARDIZE(抽出!C838, AVERAGE(抽出!C$2:C$17501), _xlfn.STDEV.P(抽出!C$2:C$17501))</f>
        <v>-0.59218991566356993</v>
      </c>
      <c r="D838">
        <v>0</v>
      </c>
    </row>
    <row r="839" spans="1:4" x14ac:dyDescent="0.55000000000000004">
      <c r="A839">
        <f>STANDARDIZE(抽出!A839, AVERAGE(抽出!A$2:A$17501), _xlfn.STDEV.P(抽出!A$2:A$17501))</f>
        <v>-0.52618761176275808</v>
      </c>
      <c r="B839">
        <f>STANDARDIZE(抽出!B839, AVERAGE(抽出!B$2:B$17501), _xlfn.STDEV.P(抽出!B$2:B$17501))</f>
        <v>0.62546584556609441</v>
      </c>
      <c r="C839">
        <f>STANDARDIZE(抽出!C839, AVERAGE(抽出!C$2:C$17501), _xlfn.STDEV.P(抽出!C$2:C$17501))</f>
        <v>-0.17605449601528456</v>
      </c>
      <c r="D839">
        <v>0</v>
      </c>
    </row>
    <row r="840" spans="1:4" x14ac:dyDescent="0.55000000000000004">
      <c r="A840">
        <f>STANDARDIZE(抽出!A840, AVERAGE(抽出!A$2:A$17501), _xlfn.STDEV.P(抽出!A$2:A$17501))</f>
        <v>-0.49976622452009167</v>
      </c>
      <c r="B840">
        <f>STANDARDIZE(抽出!B840, AVERAGE(抽出!B$2:B$17501), _xlfn.STDEV.P(抽出!B$2:B$17501))</f>
        <v>-1.2108342759189752</v>
      </c>
      <c r="C840">
        <f>STANDARDIZE(抽出!C840, AVERAGE(抽出!C$2:C$17501), _xlfn.STDEV.P(抽出!C$2:C$17501))</f>
        <v>1.0176983372756307</v>
      </c>
      <c r="D840">
        <v>0</v>
      </c>
    </row>
    <row r="841" spans="1:4" x14ac:dyDescent="0.55000000000000004">
      <c r="A841">
        <f>STANDARDIZE(抽出!A841, AVERAGE(抽出!A$2:A$17501), _xlfn.STDEV.P(抽出!A$2:A$17501))</f>
        <v>-0.14787998140358252</v>
      </c>
      <c r="B841">
        <f>STANDARDIZE(抽出!B841, AVERAGE(抽出!B$2:B$17501), _xlfn.STDEV.P(抽出!B$2:B$17501))</f>
        <v>0.79484282441917808</v>
      </c>
      <c r="C841">
        <f>STANDARDIZE(抽出!C841, AVERAGE(抽出!C$2:C$17501), _xlfn.STDEV.P(抽出!C$2:C$17501))</f>
        <v>-0.1012999123237633</v>
      </c>
      <c r="D841">
        <v>0</v>
      </c>
    </row>
    <row r="842" spans="1:4" x14ac:dyDescent="0.55000000000000004">
      <c r="A842">
        <f>STANDARDIZE(抽出!A842, AVERAGE(抽出!A$2:A$17501), _xlfn.STDEV.P(抽出!A$2:A$17501))</f>
        <v>1.0286253662312408</v>
      </c>
      <c r="B842">
        <f>STANDARDIZE(抽出!B842, AVERAGE(抽出!B$2:B$17501), _xlfn.STDEV.P(抽出!B$2:B$17501))</f>
        <v>-0.65178633362819138</v>
      </c>
      <c r="C842">
        <f>STANDARDIZE(抽出!C842, AVERAGE(抽出!C$2:C$17501), _xlfn.STDEV.P(抽出!C$2:C$17501))</f>
        <v>-0.15105978874177725</v>
      </c>
      <c r="D842">
        <v>0</v>
      </c>
    </row>
    <row r="843" spans="1:4" x14ac:dyDescent="0.55000000000000004">
      <c r="A843">
        <f>STANDARDIZE(抽出!A843, AVERAGE(抽出!A$2:A$17501), _xlfn.STDEV.P(抽出!A$2:A$17501))</f>
        <v>0.86041481453914181</v>
      </c>
      <c r="B843">
        <f>STANDARDIZE(抽出!B843, AVERAGE(抽出!B$2:B$17501), _xlfn.STDEV.P(抽出!B$2:B$17501))</f>
        <v>-0.68908759999797886</v>
      </c>
      <c r="C843">
        <f>STANDARDIZE(抽出!C843, AVERAGE(抽出!C$2:C$17501), _xlfn.STDEV.P(抽出!C$2:C$17501))</f>
        <v>3.4823129561800292</v>
      </c>
      <c r="D843">
        <v>0</v>
      </c>
    </row>
    <row r="844" spans="1:4" x14ac:dyDescent="0.55000000000000004">
      <c r="A844">
        <f>STANDARDIZE(抽出!A844, AVERAGE(抽出!A$2:A$17501), _xlfn.STDEV.P(抽出!A$2:A$17501))</f>
        <v>-0.42465916663286746</v>
      </c>
      <c r="B844">
        <f>STANDARDIZE(抽出!B844, AVERAGE(抽出!B$2:B$17501), _xlfn.STDEV.P(抽出!B$2:B$17501))</f>
        <v>-1.2432191084407065</v>
      </c>
      <c r="C844">
        <f>STANDARDIZE(抽出!C844, AVERAGE(抽出!C$2:C$17501), _xlfn.STDEV.P(抽出!C$2:C$17501))</f>
        <v>-0.12336879908309191</v>
      </c>
      <c r="D844">
        <v>0</v>
      </c>
    </row>
    <row r="845" spans="1:4" x14ac:dyDescent="0.55000000000000004">
      <c r="A845">
        <f>STANDARDIZE(抽出!A845, AVERAGE(抽出!A$2:A$17501), _xlfn.STDEV.P(抽出!A$2:A$17501))</f>
        <v>-1.0253442285981784</v>
      </c>
      <c r="B845">
        <f>STANDARDIZE(抽出!B845, AVERAGE(抽出!B$2:B$17501), _xlfn.STDEV.P(抽出!B$2:B$17501))</f>
        <v>8.2022039503569899E-2</v>
      </c>
      <c r="C845">
        <f>STANDARDIZE(抽出!C845, AVERAGE(抽出!C$2:C$17501), _xlfn.STDEV.P(抽出!C$2:C$17501))</f>
        <v>1.674216914436252</v>
      </c>
      <c r="D845">
        <v>0</v>
      </c>
    </row>
    <row r="846" spans="1:4" x14ac:dyDescent="0.55000000000000004">
      <c r="A846">
        <f>STANDARDIZE(抽出!A846, AVERAGE(抽出!A$2:A$17501), _xlfn.STDEV.P(抽出!A$2:A$17501))</f>
        <v>-0.6037914391531457</v>
      </c>
      <c r="B846">
        <f>STANDARDIZE(抽出!B846, AVERAGE(抽出!B$2:B$17501), _xlfn.STDEV.P(抽出!B$2:B$17501))</f>
        <v>3.7496541540921205E-2</v>
      </c>
      <c r="C846">
        <f>STANDARDIZE(抽出!C846, AVERAGE(抽出!C$2:C$17501), _xlfn.STDEV.P(抽出!C$2:C$17501))</f>
        <v>-0.83711514153023536</v>
      </c>
      <c r="D846">
        <v>0</v>
      </c>
    </row>
    <row r="847" spans="1:4" x14ac:dyDescent="0.55000000000000004">
      <c r="A847">
        <f>STANDARDIZE(抽出!A847, AVERAGE(抽出!A$2:A$17501), _xlfn.STDEV.P(抽出!A$2:A$17501))</f>
        <v>-0.46489658709720694</v>
      </c>
      <c r="B847">
        <f>STANDARDIZE(抽出!B847, AVERAGE(抽出!B$2:B$17501), _xlfn.STDEV.P(抽出!B$2:B$17501))</f>
        <v>2.2670549028928706</v>
      </c>
      <c r="C847">
        <f>STANDARDIZE(抽出!C847, AVERAGE(抽出!C$2:C$17501), _xlfn.STDEV.P(抽出!C$2:C$17501))</f>
        <v>0.86455945609656282</v>
      </c>
      <c r="D847">
        <v>1</v>
      </c>
    </row>
    <row r="848" spans="1:4" x14ac:dyDescent="0.55000000000000004">
      <c r="A848">
        <f>STANDARDIZE(抽出!A848, AVERAGE(抽出!A$2:A$17501), _xlfn.STDEV.P(抽出!A$2:A$17501))</f>
        <v>-1.3035044596731449</v>
      </c>
      <c r="B848">
        <f>STANDARDIZE(抽出!B848, AVERAGE(抽出!B$2:B$17501), _xlfn.STDEV.P(抽出!B$2:B$17501))</f>
        <v>1.5992927380527737</v>
      </c>
      <c r="C848">
        <f>STANDARDIZE(抽出!C848, AVERAGE(抽出!C$2:C$17501), _xlfn.STDEV.P(抽出!C$2:C$17501))</f>
        <v>1.3039448286999022</v>
      </c>
      <c r="D848">
        <v>0</v>
      </c>
    </row>
    <row r="849" spans="1:4" x14ac:dyDescent="0.55000000000000004">
      <c r="A849">
        <f>STANDARDIZE(抽出!A849, AVERAGE(抽出!A$2:A$17501), _xlfn.STDEV.P(抽出!A$2:A$17501))</f>
        <v>-0.10374028938124667</v>
      </c>
      <c r="B849">
        <f>STANDARDIZE(抽出!B849, AVERAGE(抽出!B$2:B$17501), _xlfn.STDEV.P(抽出!B$2:B$17501))</f>
        <v>0.76902783012360187</v>
      </c>
      <c r="C849">
        <f>STANDARDIZE(抽出!C849, AVERAGE(抽出!C$2:C$17501), _xlfn.STDEV.P(抽出!C$2:C$17501))</f>
        <v>-0.11662128242597376</v>
      </c>
      <c r="D849">
        <v>1</v>
      </c>
    </row>
    <row r="850" spans="1:4" x14ac:dyDescent="0.55000000000000004">
      <c r="A850">
        <f>STANDARDIZE(抽出!A850, AVERAGE(抽出!A$2:A$17501), _xlfn.STDEV.P(抽出!A$2:A$17501))</f>
        <v>0.96785491233717302</v>
      </c>
      <c r="B850">
        <f>STANDARDIZE(抽出!B850, AVERAGE(抽出!B$2:B$17501), _xlfn.STDEV.P(抽出!B$2:B$17501))</f>
        <v>-0.689112666001792</v>
      </c>
      <c r="C850">
        <f>STANDARDIZE(抽出!C850, AVERAGE(抽出!C$2:C$17501), _xlfn.STDEV.P(抽出!C$2:C$17501))</f>
        <v>-9.7678181079003043E-2</v>
      </c>
      <c r="D850">
        <v>0</v>
      </c>
    </row>
    <row r="851" spans="1:4" x14ac:dyDescent="0.55000000000000004">
      <c r="A851">
        <f>STANDARDIZE(抽出!A851, AVERAGE(抽出!A$2:A$17501), _xlfn.STDEV.P(抽出!A$2:A$17501))</f>
        <v>-0.42616229091509039</v>
      </c>
      <c r="B851">
        <f>STANDARDIZE(抽出!B851, AVERAGE(抽出!B$2:B$17501), _xlfn.STDEV.P(抽出!B$2:B$17501))</f>
        <v>-0.79571451951414773</v>
      </c>
      <c r="C851">
        <f>STANDARDIZE(抽出!C851, AVERAGE(抽出!C$2:C$17501), _xlfn.STDEV.P(抽出!C$2:C$17501))</f>
        <v>-1.6455513119779629E-2</v>
      </c>
      <c r="D851">
        <v>1</v>
      </c>
    </row>
    <row r="852" spans="1:4" x14ac:dyDescent="0.55000000000000004">
      <c r="A852">
        <f>STANDARDIZE(抽出!A852, AVERAGE(抽出!A$2:A$17501), _xlfn.STDEV.P(抽出!A$2:A$17501))</f>
        <v>-1.1981206736397008</v>
      </c>
      <c r="B852">
        <f>STANDARDIZE(抽出!B852, AVERAGE(抽出!B$2:B$17501), _xlfn.STDEV.P(抽出!B$2:B$17501))</f>
        <v>-1.576327758471737</v>
      </c>
      <c r="C852">
        <f>STANDARDIZE(抽出!C852, AVERAGE(抽出!C$2:C$17501), _xlfn.STDEV.P(抽出!C$2:C$17501))</f>
        <v>3.4701503923344998</v>
      </c>
      <c r="D852">
        <v>0</v>
      </c>
    </row>
    <row r="853" spans="1:4" x14ac:dyDescent="0.55000000000000004">
      <c r="A853">
        <f>STANDARDIZE(抽出!A853, AVERAGE(抽出!A$2:A$17501), _xlfn.STDEV.P(抽出!A$2:A$17501))</f>
        <v>0.88583492077123238</v>
      </c>
      <c r="B853">
        <f>STANDARDIZE(抽出!B853, AVERAGE(抽出!B$2:B$17501), _xlfn.STDEV.P(抽出!B$2:B$17501))</f>
        <v>-1.3632626201945452</v>
      </c>
      <c r="C853">
        <f>STANDARDIZE(抽出!C853, AVERAGE(抽出!C$2:C$17501), _xlfn.STDEV.P(抽出!C$2:C$17501))</f>
        <v>1.069565600597369</v>
      </c>
      <c r="D853">
        <v>0</v>
      </c>
    </row>
    <row r="854" spans="1:4" x14ac:dyDescent="0.55000000000000004">
      <c r="A854">
        <f>STANDARDIZE(抽出!A854, AVERAGE(抽出!A$2:A$17501), _xlfn.STDEV.P(抽出!A$2:A$17501))</f>
        <v>-1.292554010290097E-2</v>
      </c>
      <c r="B854">
        <f>STANDARDIZE(抽出!B854, AVERAGE(抽出!B$2:B$17501), _xlfn.STDEV.P(抽出!B$2:B$17501))</f>
        <v>0.10100200813120307</v>
      </c>
      <c r="C854">
        <f>STANDARDIZE(抽出!C854, AVERAGE(抽出!C$2:C$17501), _xlfn.STDEV.P(抽出!C$2:C$17501))</f>
        <v>-6.5830751896331197E-2</v>
      </c>
      <c r="D854">
        <v>0</v>
      </c>
    </row>
    <row r="855" spans="1:4" x14ac:dyDescent="0.55000000000000004">
      <c r="A855">
        <f>STANDARDIZE(抽出!A855, AVERAGE(抽出!A$2:A$17501), _xlfn.STDEV.P(抽出!A$2:A$17501))</f>
        <v>-0.62703190748716708</v>
      </c>
      <c r="B855">
        <f>STANDARDIZE(抽出!B855, AVERAGE(抽出!B$2:B$17501), _xlfn.STDEV.P(抽出!B$2:B$17501))</f>
        <v>-7.2151114237736E-2</v>
      </c>
      <c r="C855">
        <f>STANDARDIZE(抽出!C855, AVERAGE(抽出!C$2:C$17501), _xlfn.STDEV.P(抽出!C$2:C$17501))</f>
        <v>-0.13796201995345683</v>
      </c>
      <c r="D855">
        <v>0</v>
      </c>
    </row>
    <row r="856" spans="1:4" x14ac:dyDescent="0.55000000000000004">
      <c r="A856">
        <f>STANDARDIZE(抽出!A856, AVERAGE(抽出!A$2:A$17501), _xlfn.STDEV.P(抽出!A$2:A$17501))</f>
        <v>0.71966766374368607</v>
      </c>
      <c r="B856">
        <f>STANDARDIZE(抽出!B856, AVERAGE(抽出!B$2:B$17501), _xlfn.STDEV.P(抽出!B$2:B$17501))</f>
        <v>-1.366303110493972</v>
      </c>
      <c r="C856">
        <f>STANDARDIZE(抽出!C856, AVERAGE(抽出!C$2:C$17501), _xlfn.STDEV.P(抽出!C$2:C$17501))</f>
        <v>3.4874045144564687</v>
      </c>
      <c r="D856">
        <v>0</v>
      </c>
    </row>
    <row r="857" spans="1:4" x14ac:dyDescent="0.55000000000000004">
      <c r="A857">
        <f>STANDARDIZE(抽出!A857, AVERAGE(抽出!A$2:A$17501), _xlfn.STDEV.P(抽出!A$2:A$17501))</f>
        <v>-0.61053832361819182</v>
      </c>
      <c r="B857">
        <f>STANDARDIZE(抽出!B857, AVERAGE(抽出!B$2:B$17501), _xlfn.STDEV.P(抽出!B$2:B$17501))</f>
        <v>-1.6357953693297183</v>
      </c>
      <c r="C857">
        <f>STANDARDIZE(抽出!C857, AVERAGE(抽出!C$2:C$17501), _xlfn.STDEV.P(抽出!C$2:C$17501))</f>
        <v>0.53898820214912513</v>
      </c>
      <c r="D857">
        <v>0</v>
      </c>
    </row>
    <row r="858" spans="1:4" x14ac:dyDescent="0.55000000000000004">
      <c r="A858">
        <f>STANDARDIZE(抽出!A858, AVERAGE(抽出!A$2:A$17501), _xlfn.STDEV.P(抽出!A$2:A$17501))</f>
        <v>0.93437662925666398</v>
      </c>
      <c r="B858">
        <f>STANDARDIZE(抽出!B858, AVERAGE(抽出!B$2:B$17501), _xlfn.STDEV.P(抽出!B$2:B$17501))</f>
        <v>2.0355806075641771</v>
      </c>
      <c r="C858">
        <f>STANDARDIZE(抽出!C858, AVERAGE(抽出!C$2:C$17501), _xlfn.STDEV.P(抽出!C$2:C$17501))</f>
        <v>0.5179762774444604</v>
      </c>
      <c r="D858">
        <v>1</v>
      </c>
    </row>
    <row r="859" spans="1:4" x14ac:dyDescent="0.55000000000000004">
      <c r="A859">
        <f>STANDARDIZE(抽出!A859, AVERAGE(抽出!A$2:A$17501), _xlfn.STDEV.P(抽出!A$2:A$17501))</f>
        <v>2.1162707785310406</v>
      </c>
      <c r="B859">
        <f>STANDARDIZE(抽出!B859, AVERAGE(抽出!B$2:B$17501), _xlfn.STDEV.P(抽出!B$2:B$17501))</f>
        <v>0.50221504156480357</v>
      </c>
      <c r="C859">
        <f>STANDARDIZE(抽出!C859, AVERAGE(抽出!C$2:C$17501), _xlfn.STDEV.P(抽出!C$2:C$17501))</f>
        <v>1.347451533141933</v>
      </c>
      <c r="D859">
        <v>0</v>
      </c>
    </row>
    <row r="860" spans="1:4" x14ac:dyDescent="0.55000000000000004">
      <c r="A860">
        <f>STANDARDIZE(抽出!A860, AVERAGE(抽出!A$2:A$17501), _xlfn.STDEV.P(抽出!A$2:A$17501))</f>
        <v>2.1047558403251121</v>
      </c>
      <c r="B860">
        <f>STANDARDIZE(抽出!B860, AVERAGE(抽出!B$2:B$17501), _xlfn.STDEV.P(抽出!B$2:B$17501))</f>
        <v>0.4557298546904755</v>
      </c>
      <c r="C860">
        <f>STANDARDIZE(抽出!C860, AVERAGE(抽出!C$2:C$17501), _xlfn.STDEV.P(抽出!C$2:C$17501))</f>
        <v>-5.5761443054186323E-2</v>
      </c>
      <c r="D860">
        <v>0</v>
      </c>
    </row>
    <row r="861" spans="1:4" x14ac:dyDescent="0.55000000000000004">
      <c r="A861">
        <f>STANDARDIZE(抽出!A861, AVERAGE(抽出!A$2:A$17501), _xlfn.STDEV.P(抽出!A$2:A$17501))</f>
        <v>0.14193667680670566</v>
      </c>
      <c r="B861">
        <f>STANDARDIZE(抽出!B861, AVERAGE(抽出!B$2:B$17501), _xlfn.STDEV.P(抽出!B$2:B$17501))</f>
        <v>0.81839764519474167</v>
      </c>
      <c r="C861">
        <f>STANDARDIZE(抽出!C861, AVERAGE(抽出!C$2:C$17501), _xlfn.STDEV.P(抽出!C$2:C$17501))</f>
        <v>-2.1374442095104852E-2</v>
      </c>
      <c r="D861">
        <v>0</v>
      </c>
    </row>
    <row r="862" spans="1:4" x14ac:dyDescent="0.55000000000000004">
      <c r="A862">
        <f>STANDARDIZE(抽出!A862, AVERAGE(抽出!A$2:A$17501), _xlfn.STDEV.P(抽出!A$2:A$17501))</f>
        <v>-0.5473079216151201</v>
      </c>
      <c r="B862">
        <f>STANDARDIZE(抽出!B862, AVERAGE(抽出!B$2:B$17501), _xlfn.STDEV.P(抽出!B$2:B$17501))</f>
        <v>-0.11269468071502202</v>
      </c>
      <c r="C862">
        <f>STANDARDIZE(抽出!C862, AVERAGE(抽出!C$2:C$17501), _xlfn.STDEV.P(抽出!C$2:C$17501))</f>
        <v>1.3305098012684631</v>
      </c>
      <c r="D862">
        <v>1</v>
      </c>
    </row>
    <row r="863" spans="1:4" x14ac:dyDescent="0.55000000000000004">
      <c r="A863">
        <f>STANDARDIZE(抽出!A863, AVERAGE(抽出!A$2:A$17501), _xlfn.STDEV.P(抽出!A$2:A$17501))</f>
        <v>7.0559047470852065E-2</v>
      </c>
      <c r="B863">
        <f>STANDARDIZE(抽出!B863, AVERAGE(抽出!B$2:B$17501), _xlfn.STDEV.P(抽出!B$2:B$17501))</f>
        <v>1.4454393212030971</v>
      </c>
      <c r="C863">
        <f>STANDARDIZE(抽出!C863, AVERAGE(抽出!C$2:C$17501), _xlfn.STDEV.P(抽出!C$2:C$17501))</f>
        <v>-0.86438811136671601</v>
      </c>
      <c r="D863">
        <v>0</v>
      </c>
    </row>
    <row r="864" spans="1:4" x14ac:dyDescent="0.55000000000000004">
      <c r="A864">
        <f>STANDARDIZE(抽出!A864, AVERAGE(抽出!A$2:A$17501), _xlfn.STDEV.P(抽出!A$2:A$17501))</f>
        <v>1.0531515177219983</v>
      </c>
      <c r="B864">
        <f>STANDARDIZE(抽出!B864, AVERAGE(抽出!B$2:B$17501), _xlfn.STDEV.P(抽出!B$2:B$17501))</f>
        <v>0.48152711221159405</v>
      </c>
      <c r="C864">
        <f>STANDARDIZE(抽出!C864, AVERAGE(抽出!C$2:C$17501), _xlfn.STDEV.P(抽出!C$2:C$17501))</f>
        <v>-0.10088266489958599</v>
      </c>
      <c r="D864">
        <v>0</v>
      </c>
    </row>
    <row r="865" spans="1:4" x14ac:dyDescent="0.55000000000000004">
      <c r="A865">
        <f>STANDARDIZE(抽出!A865, AVERAGE(抽出!A$2:A$17501), _xlfn.STDEV.P(抽出!A$2:A$17501))</f>
        <v>-0.49879685626780762</v>
      </c>
      <c r="B865">
        <f>STANDARDIZE(抽出!B865, AVERAGE(抽出!B$2:B$17501), _xlfn.STDEV.P(抽出!B$2:B$17501))</f>
        <v>-1.6167663441342168</v>
      </c>
      <c r="C865">
        <f>STANDARDIZE(抽出!C865, AVERAGE(抽出!C$2:C$17501), _xlfn.STDEV.P(抽出!C$2:C$17501))</f>
        <v>3.3068476647730232</v>
      </c>
      <c r="D865">
        <v>0</v>
      </c>
    </row>
    <row r="866" spans="1:4" x14ac:dyDescent="0.55000000000000004">
      <c r="A866">
        <f>STANDARDIZE(抽出!A866, AVERAGE(抽出!A$2:A$17501), _xlfn.STDEV.P(抽出!A$2:A$17501))</f>
        <v>0.83387110409065557</v>
      </c>
      <c r="B866">
        <f>STANDARDIZE(抽出!B866, AVERAGE(抽出!B$2:B$17501), _xlfn.STDEV.P(抽出!B$2:B$17501))</f>
        <v>-1.4321055494843824</v>
      </c>
      <c r="C866">
        <f>STANDARDIZE(抽出!C866, AVERAGE(抽出!C$2:C$17501), _xlfn.STDEV.P(抽出!C$2:C$17501))</f>
        <v>0.20018097320707248</v>
      </c>
      <c r="D866">
        <v>0</v>
      </c>
    </row>
    <row r="867" spans="1:4" x14ac:dyDescent="0.55000000000000004">
      <c r="A867">
        <f>STANDARDIZE(抽出!A867, AVERAGE(抽出!A$2:A$17501), _xlfn.STDEV.P(抽出!A$2:A$17501))</f>
        <v>-1.2234145162660579</v>
      </c>
      <c r="B867">
        <f>STANDARDIZE(抽出!B867, AVERAGE(抽出!B$2:B$17501), _xlfn.STDEV.P(抽出!B$2:B$17501))</f>
        <v>-1.5924027341293534</v>
      </c>
      <c r="C867">
        <f>STANDARDIZE(抽出!C867, AVERAGE(抽出!C$2:C$17501), _xlfn.STDEV.P(抽出!C$2:C$17501))</f>
        <v>1.5324809883976513</v>
      </c>
      <c r="D867">
        <v>0</v>
      </c>
    </row>
    <row r="868" spans="1:4" x14ac:dyDescent="0.55000000000000004">
      <c r="A868">
        <f>STANDARDIZE(抽出!A868, AVERAGE(抽出!A$2:A$17501), _xlfn.STDEV.P(抽出!A$2:A$17501))</f>
        <v>-0.56361533989766732</v>
      </c>
      <c r="B868">
        <f>STANDARDIZE(抽出!B868, AVERAGE(抽出!B$2:B$17501), _xlfn.STDEV.P(抽出!B$2:B$17501))</f>
        <v>-8.8881383896050284E-2</v>
      </c>
      <c r="C868">
        <f>STANDARDIZE(抽出!C868, AVERAGE(抽出!C$2:C$17501), _xlfn.STDEV.P(抽出!C$2:C$17501))</f>
        <v>-0.55295181089480727</v>
      </c>
      <c r="D868">
        <v>0</v>
      </c>
    </row>
    <row r="869" spans="1:4" x14ac:dyDescent="0.55000000000000004">
      <c r="A869">
        <f>STANDARDIZE(抽出!A869, AVERAGE(抽出!A$2:A$17501), _xlfn.STDEV.P(抽出!A$2:A$17501))</f>
        <v>-1.2674440841569352</v>
      </c>
      <c r="B869">
        <f>STANDARDIZE(抽出!B869, AVERAGE(抽出!B$2:B$17501), _xlfn.STDEV.P(抽出!B$2:B$17501))</f>
        <v>0.74374332895676365</v>
      </c>
      <c r="C869">
        <f>STANDARDIZE(抽出!C869, AVERAGE(抽出!C$2:C$17501), _xlfn.STDEV.P(抽出!C$2:C$17501))</f>
        <v>-0.85804276876974006</v>
      </c>
      <c r="D869">
        <v>1</v>
      </c>
    </row>
    <row r="870" spans="1:4" x14ac:dyDescent="0.55000000000000004">
      <c r="A870">
        <f>STANDARDIZE(抽出!A870, AVERAGE(抽出!A$2:A$17501), _xlfn.STDEV.P(抽出!A$2:A$17501))</f>
        <v>-0.45148450268624335</v>
      </c>
      <c r="B870">
        <f>STANDARDIZE(抽出!B870, AVERAGE(抽出!B$2:B$17501), _xlfn.STDEV.P(抽出!B$2:B$17501))</f>
        <v>4.1469992877340649E-2</v>
      </c>
      <c r="C870">
        <f>STANDARDIZE(抽出!C870, AVERAGE(抽出!C$2:C$17501), _xlfn.STDEV.P(抽出!C$2:C$17501))</f>
        <v>-0.83337561792912862</v>
      </c>
      <c r="D870">
        <v>0</v>
      </c>
    </row>
    <row r="871" spans="1:4" x14ac:dyDescent="0.55000000000000004">
      <c r="A871">
        <f>STANDARDIZE(抽出!A871, AVERAGE(抽出!A$2:A$17501), _xlfn.STDEV.P(抽出!A$2:A$17501))</f>
        <v>-0.45792660483083703</v>
      </c>
      <c r="B871">
        <f>STANDARDIZE(抽出!B871, AVERAGE(抽出!B$2:B$17501), _xlfn.STDEV.P(抽出!B$2:B$17501))</f>
        <v>-0.74960783343597737</v>
      </c>
      <c r="C871">
        <f>STANDARDIZE(抽出!C871, AVERAGE(抽出!C$2:C$17501), _xlfn.STDEV.P(抽出!C$2:C$17501))</f>
        <v>-0.23553615520433721</v>
      </c>
      <c r="D871">
        <v>1</v>
      </c>
    </row>
    <row r="872" spans="1:4" x14ac:dyDescent="0.55000000000000004">
      <c r="A872">
        <f>STANDARDIZE(抽出!A872, AVERAGE(抽出!A$2:A$17501), _xlfn.STDEV.P(抽出!A$2:A$17501))</f>
        <v>-0.54393151613247814</v>
      </c>
      <c r="B872">
        <f>STANDARDIZE(抽出!B872, AVERAGE(抽出!B$2:B$17501), _xlfn.STDEV.P(抽出!B$2:B$17501))</f>
        <v>-0.27096163966120135</v>
      </c>
      <c r="C872">
        <f>STANDARDIZE(抽出!C872, AVERAGE(抽出!C$2:C$17501), _xlfn.STDEV.P(抽出!C$2:C$17501))</f>
        <v>-0.15641874922551841</v>
      </c>
      <c r="D872">
        <v>0</v>
      </c>
    </row>
    <row r="873" spans="1:4" x14ac:dyDescent="0.55000000000000004">
      <c r="A873">
        <f>STANDARDIZE(抽出!A873, AVERAGE(抽出!A$2:A$17501), _xlfn.STDEV.P(抽出!A$2:A$17501))</f>
        <v>0.85546674455811367</v>
      </c>
      <c r="B873">
        <f>STANDARDIZE(抽出!B873, AVERAGE(抽出!B$2:B$17501), _xlfn.STDEV.P(抽出!B$2:B$17501))</f>
        <v>-0.59530729615127465</v>
      </c>
      <c r="C873">
        <f>STANDARDIZE(抽出!C873, AVERAGE(抽出!C$2:C$17501), _xlfn.STDEV.P(抽出!C$2:C$17501))</f>
        <v>0.97427624522499068</v>
      </c>
      <c r="D873">
        <v>1</v>
      </c>
    </row>
    <row r="874" spans="1:4" x14ac:dyDescent="0.55000000000000004">
      <c r="A874">
        <f>STANDARDIZE(抽出!A874, AVERAGE(抽出!A$2:A$17501), _xlfn.STDEV.P(抽出!A$2:A$17501))</f>
        <v>-0.52776412828207009</v>
      </c>
      <c r="B874">
        <f>STANDARDIZE(抽出!B874, AVERAGE(抽出!B$2:B$17501), _xlfn.STDEV.P(抽出!B$2:B$17501))</f>
        <v>-0.10163911270570065</v>
      </c>
      <c r="C874">
        <f>STANDARDIZE(抽出!C874, AVERAGE(抽出!C$2:C$17501), _xlfn.STDEV.P(抽出!C$2:C$17501))</f>
        <v>-0.60593885576724982</v>
      </c>
      <c r="D874">
        <v>1</v>
      </c>
    </row>
    <row r="875" spans="1:4" x14ac:dyDescent="0.55000000000000004">
      <c r="A875">
        <f>STANDARDIZE(抽出!A875, AVERAGE(抽出!A$2:A$17501), _xlfn.STDEV.P(抽出!A$2:A$17501))</f>
        <v>-1.1949856193381998</v>
      </c>
      <c r="B875">
        <f>STANDARDIZE(抽出!B875, AVERAGE(抽出!B$2:B$17501), _xlfn.STDEV.P(抽出!B$2:B$17501))</f>
        <v>-0.10552136548936815</v>
      </c>
      <c r="C875">
        <f>STANDARDIZE(抽出!C875, AVERAGE(抽出!C$2:C$17501), _xlfn.STDEV.P(抽出!C$2:C$17501))</f>
        <v>-0.85124598107464811</v>
      </c>
      <c r="D875">
        <v>0</v>
      </c>
    </row>
    <row r="876" spans="1:4" x14ac:dyDescent="0.55000000000000004">
      <c r="A876">
        <f>STANDARDIZE(抽出!A876, AVERAGE(抽出!A$2:A$17501), _xlfn.STDEV.P(抽出!A$2:A$17501))</f>
        <v>-0.50975151494608772</v>
      </c>
      <c r="B876">
        <f>STANDARDIZE(抽出!B876, AVERAGE(抽出!B$2:B$17501), _xlfn.STDEV.P(抽出!B$2:B$17501))</f>
        <v>-0.5433063646006363</v>
      </c>
      <c r="C876">
        <f>STANDARDIZE(抽出!C876, AVERAGE(抽出!C$2:C$17501), _xlfn.STDEV.P(抽出!C$2:C$17501))</f>
        <v>-6.6632766247478062E-2</v>
      </c>
      <c r="D876">
        <v>0</v>
      </c>
    </row>
    <row r="877" spans="1:4" x14ac:dyDescent="0.55000000000000004">
      <c r="A877">
        <f>STANDARDIZE(抽出!A877, AVERAGE(抽出!A$2:A$17501), _xlfn.STDEV.P(抽出!A$2:A$17501))</f>
        <v>-0.5468085657871703</v>
      </c>
      <c r="B877">
        <f>STANDARDIZE(抽出!B877, AVERAGE(抽出!B$2:B$17501), _xlfn.STDEV.P(抽出!B$2:B$17501))</f>
        <v>5.2870338162319494E-2</v>
      </c>
      <c r="C877">
        <f>STANDARDIZE(抽出!C877, AVERAGE(抽出!C$2:C$17501), _xlfn.STDEV.P(抽出!C$2:C$17501))</f>
        <v>-0.86605519824597832</v>
      </c>
      <c r="D877">
        <v>0</v>
      </c>
    </row>
    <row r="878" spans="1:4" x14ac:dyDescent="0.55000000000000004">
      <c r="A878">
        <f>STANDARDIZE(抽出!A878, AVERAGE(抽出!A$2:A$17501), _xlfn.STDEV.P(抽出!A$2:A$17501))</f>
        <v>-0.53413956332185641</v>
      </c>
      <c r="B878">
        <f>STANDARDIZE(抽出!B878, AVERAGE(抽出!B$2:B$17501), _xlfn.STDEV.P(抽出!B$2:B$17501))</f>
        <v>-0.14929004316895139</v>
      </c>
      <c r="C878">
        <f>STANDARDIZE(抽出!C878, AVERAGE(抽出!C$2:C$17501), _xlfn.STDEV.P(抽出!C$2:C$17501))</f>
        <v>-0.82837792093030327</v>
      </c>
      <c r="D878">
        <v>0</v>
      </c>
    </row>
    <row r="879" spans="1:4" x14ac:dyDescent="0.55000000000000004">
      <c r="A879">
        <f>STANDARDIZE(抽出!A879, AVERAGE(抽出!A$2:A$17501), _xlfn.STDEV.P(抽出!A$2:A$17501))</f>
        <v>-0.45174346665516396</v>
      </c>
      <c r="B879">
        <f>STANDARDIZE(抽出!B879, AVERAGE(抽出!B$2:B$17501), _xlfn.STDEV.P(抽出!B$2:B$17501))</f>
        <v>-0.564895028454102</v>
      </c>
      <c r="C879">
        <f>STANDARDIZE(抽出!C879, AVERAGE(抽出!C$2:C$17501), _xlfn.STDEV.P(抽出!C$2:C$17501))</f>
        <v>-3.2451674004855609E-2</v>
      </c>
      <c r="D879">
        <v>0</v>
      </c>
    </row>
    <row r="880" spans="1:4" x14ac:dyDescent="0.55000000000000004">
      <c r="A880">
        <f>STANDARDIZE(抽出!A880, AVERAGE(抽出!A$2:A$17501), _xlfn.STDEV.P(抽出!A$2:A$17501))</f>
        <v>-0.59497697944117012</v>
      </c>
      <c r="B880">
        <f>STANDARDIZE(抽出!B880, AVERAGE(抽出!B$2:B$17501), _xlfn.STDEV.P(抽出!B$2:B$17501))</f>
        <v>-0.56375483370340829</v>
      </c>
      <c r="C880">
        <f>STANDARDIZE(抽出!C880, AVERAGE(抽出!C$2:C$17501), _xlfn.STDEV.P(抽出!C$2:C$17501))</f>
        <v>0.48429866937376759</v>
      </c>
      <c r="D880">
        <v>0</v>
      </c>
    </row>
    <row r="881" spans="1:4" x14ac:dyDescent="0.55000000000000004">
      <c r="A881">
        <f>STANDARDIZE(抽出!A881, AVERAGE(抽出!A$2:A$17501), _xlfn.STDEV.P(抽出!A$2:A$17501))</f>
        <v>-1.3495934444774536</v>
      </c>
      <c r="B881">
        <f>STANDARDIZE(抽出!B881, AVERAGE(抽出!B$2:B$17501), _xlfn.STDEV.P(抽出!B$2:B$17501))</f>
        <v>0.84844780678761256</v>
      </c>
      <c r="C881">
        <f>STANDARDIZE(抽出!C881, AVERAGE(抽出!C$2:C$17501), _xlfn.STDEV.P(抽出!C$2:C$17501))</f>
        <v>-0.84264774239404983</v>
      </c>
      <c r="D881">
        <v>1</v>
      </c>
    </row>
    <row r="882" spans="1:4" x14ac:dyDescent="0.55000000000000004">
      <c r="A882">
        <f>STANDARDIZE(抽出!A882, AVERAGE(抽出!A$2:A$17501), _xlfn.STDEV.P(抽出!A$2:A$17501))</f>
        <v>-0.57508875405558979</v>
      </c>
      <c r="B882">
        <f>STANDARDIZE(抽出!B882, AVERAGE(抽出!B$2:B$17501), _xlfn.STDEV.P(抽出!B$2:B$17501))</f>
        <v>1.9453472270140109</v>
      </c>
      <c r="C882">
        <f>STANDARDIZE(抽出!C882, AVERAGE(抽出!C$2:C$17501), _xlfn.STDEV.P(抽出!C$2:C$17501))</f>
        <v>-0.7285277342301073</v>
      </c>
      <c r="D882">
        <v>1</v>
      </c>
    </row>
    <row r="883" spans="1:4" x14ac:dyDescent="0.55000000000000004">
      <c r="A883">
        <f>STANDARDIZE(抽出!A883, AVERAGE(抽出!A$2:A$17501), _xlfn.STDEV.P(抽出!A$2:A$17501))</f>
        <v>-1.2212947620391705</v>
      </c>
      <c r="B883">
        <f>STANDARDIZE(抽出!B883, AVERAGE(抽出!B$2:B$17501), _xlfn.STDEV.P(抽出!B$2:B$17501))</f>
        <v>-4.7763601170237972E-2</v>
      </c>
      <c r="C883">
        <f>STANDARDIZE(抽出!C883, AVERAGE(抽出!C$2:C$17501), _xlfn.STDEV.P(抽出!C$2:C$17501))</f>
        <v>0.87253333860182625</v>
      </c>
      <c r="D883">
        <v>0</v>
      </c>
    </row>
    <row r="884" spans="1:4" x14ac:dyDescent="0.55000000000000004">
      <c r="A884">
        <f>STANDARDIZE(抽出!A884, AVERAGE(抽出!A$2:A$17501), _xlfn.STDEV.P(抽出!A$2:A$17501))</f>
        <v>0.70818914942275413</v>
      </c>
      <c r="B884">
        <f>STANDARDIZE(抽出!B884, AVERAGE(抽出!B$2:B$17501), _xlfn.STDEV.P(抽出!B$2:B$17501))</f>
        <v>-0.21121728368504628</v>
      </c>
      <c r="C884">
        <f>STANDARDIZE(抽出!C884, AVERAGE(抽出!C$2:C$17501), _xlfn.STDEV.P(抽出!C$2:C$17501))</f>
        <v>-9.1743784066524753E-2</v>
      </c>
      <c r="D884">
        <v>0</v>
      </c>
    </row>
    <row r="885" spans="1:4" x14ac:dyDescent="0.55000000000000004">
      <c r="A885">
        <f>STANDARDIZE(抽出!A885, AVERAGE(抽出!A$2:A$17501), _xlfn.STDEV.P(抽出!A$2:A$17501))</f>
        <v>-0.53199851272228571</v>
      </c>
      <c r="B885">
        <f>STANDARDIZE(抽出!B885, AVERAGE(抽出!B$2:B$17501), _xlfn.STDEV.P(抽出!B$2:B$17501))</f>
        <v>-0.75286443529594638</v>
      </c>
      <c r="C885">
        <f>STANDARDIZE(抽出!C885, AVERAGE(抽出!C$2:C$17501), _xlfn.STDEV.P(抽出!C$2:C$17501))</f>
        <v>-9.7406416314617689E-2</v>
      </c>
      <c r="D885">
        <v>0</v>
      </c>
    </row>
    <row r="886" spans="1:4" x14ac:dyDescent="0.55000000000000004">
      <c r="A886">
        <f>STANDARDIZE(抽出!A886, AVERAGE(抽出!A$2:A$17501), _xlfn.STDEV.P(抽出!A$2:A$17501))</f>
        <v>0.15159022415446075</v>
      </c>
      <c r="B886">
        <f>STANDARDIZE(抽出!B886, AVERAGE(抽出!B$2:B$17501), _xlfn.STDEV.P(抽出!B$2:B$17501))</f>
        <v>0.71610830117007629</v>
      </c>
      <c r="C886">
        <f>STANDARDIZE(抽出!C886, AVERAGE(抽出!C$2:C$17501), _xlfn.STDEV.P(抽出!C$2:C$17501))</f>
        <v>-0.21527272396619868</v>
      </c>
      <c r="D886">
        <v>1</v>
      </c>
    </row>
    <row r="887" spans="1:4" x14ac:dyDescent="0.55000000000000004">
      <c r="A887">
        <f>STANDARDIZE(抽出!A887, AVERAGE(抽出!A$2:A$17501), _xlfn.STDEV.P(抽出!A$2:A$17501))</f>
        <v>-0.58902916909871383</v>
      </c>
      <c r="B887">
        <f>STANDARDIZE(抽出!B887, AVERAGE(抽出!B$2:B$17501), _xlfn.STDEV.P(抽出!B$2:B$17501))</f>
        <v>-0.29399935857274295</v>
      </c>
      <c r="C887">
        <f>STANDARDIZE(抽出!C887, AVERAGE(抽出!C$2:C$17501), _xlfn.STDEV.P(抽出!C$2:C$17501))</f>
        <v>-4.4979900357522203E-2</v>
      </c>
      <c r="D887">
        <v>0</v>
      </c>
    </row>
    <row r="888" spans="1:4" x14ac:dyDescent="0.55000000000000004">
      <c r="A888">
        <f>STANDARDIZE(抽出!A888, AVERAGE(抽出!A$2:A$17501), _xlfn.STDEV.P(抽出!A$2:A$17501))</f>
        <v>-3.0054178586669797E-2</v>
      </c>
      <c r="B888">
        <f>STANDARDIZE(抽出!B888, AVERAGE(抽出!B$2:B$17501), _xlfn.STDEV.P(抽出!B$2:B$17501))</f>
        <v>-1.2124740616074958</v>
      </c>
      <c r="C888">
        <f>STANDARDIZE(抽出!C888, AVERAGE(抽出!C$2:C$17501), _xlfn.STDEV.P(抽出!C$2:C$17501))</f>
        <v>-0.10832182918058766</v>
      </c>
      <c r="D888">
        <v>0</v>
      </c>
    </row>
    <row r="889" spans="1:4" x14ac:dyDescent="0.55000000000000004">
      <c r="A889">
        <f>STANDARDIZE(抽出!A889, AVERAGE(抽出!A$2:A$17501), _xlfn.STDEV.P(抽出!A$2:A$17501))</f>
        <v>0.96822381890836773</v>
      </c>
      <c r="B889">
        <f>STANDARDIZE(抽出!B889, AVERAGE(抽出!B$2:B$17501), _xlfn.STDEV.P(抽出!B$2:B$17501))</f>
        <v>-0.11601112251050331</v>
      </c>
      <c r="C889">
        <f>STANDARDIZE(抽出!C889, AVERAGE(抽出!C$2:C$17501), _xlfn.STDEV.P(抽出!C$2:C$17501))</f>
        <v>-0.46482087798388383</v>
      </c>
      <c r="D889">
        <v>0</v>
      </c>
    </row>
    <row r="890" spans="1:4" x14ac:dyDescent="0.55000000000000004">
      <c r="A890">
        <f>STANDARDIZE(抽出!A890, AVERAGE(抽出!A$2:A$17501), _xlfn.STDEV.P(抽出!A$2:A$17501))</f>
        <v>-0.48211264145948102</v>
      </c>
      <c r="B890">
        <f>STANDARDIZE(抽出!B890, AVERAGE(抽出!B$2:B$17501), _xlfn.STDEV.P(抽出!B$2:B$17501))</f>
        <v>7.2208806416781374E-2</v>
      </c>
      <c r="C890">
        <f>STANDARDIZE(抽出!C890, AVERAGE(抽出!C$2:C$17501), _xlfn.STDEV.P(抽出!C$2:C$17501))</f>
        <v>-0.82053495491778228</v>
      </c>
      <c r="D890">
        <v>0</v>
      </c>
    </row>
    <row r="891" spans="1:4" x14ac:dyDescent="0.55000000000000004">
      <c r="A891">
        <f>STANDARDIZE(抽出!A891, AVERAGE(抽出!A$2:A$17501), _xlfn.STDEV.P(抽出!A$2:A$17501))</f>
        <v>0.98156592243359819</v>
      </c>
      <c r="B891">
        <f>STANDARDIZE(抽出!B891, AVERAGE(抽出!B$2:B$17501), _xlfn.STDEV.P(抽出!B$2:B$17501))</f>
        <v>-0.10166922777797566</v>
      </c>
      <c r="C891">
        <f>STANDARDIZE(抽出!C891, AVERAGE(抽出!C$2:C$17501), _xlfn.STDEV.P(抽出!C$2:C$17501))</f>
        <v>1.0151230462343219</v>
      </c>
      <c r="D891">
        <v>0</v>
      </c>
    </row>
    <row r="892" spans="1:4" x14ac:dyDescent="0.55000000000000004">
      <c r="A892">
        <f>STANDARDIZE(抽出!A892, AVERAGE(抽出!A$2:A$17501), _xlfn.STDEV.P(抽出!A$2:A$17501))</f>
        <v>-0.46550709371436955</v>
      </c>
      <c r="B892">
        <f>STANDARDIZE(抽出!B892, AVERAGE(抽出!B$2:B$17501), _xlfn.STDEV.P(抽出!B$2:B$17501))</f>
        <v>-8.4623972060233685E-3</v>
      </c>
      <c r="C892">
        <f>STANDARDIZE(抽出!C892, AVERAGE(抽出!C$2:C$17501), _xlfn.STDEV.P(抽出!C$2:C$17501))</f>
        <v>-0.16311812194907807</v>
      </c>
      <c r="D892">
        <v>0</v>
      </c>
    </row>
    <row r="893" spans="1:4" x14ac:dyDescent="0.55000000000000004">
      <c r="A893">
        <f>STANDARDIZE(抽出!A893, AVERAGE(抽出!A$2:A$17501), _xlfn.STDEV.P(抽出!A$2:A$17501))</f>
        <v>1.0710211867632249</v>
      </c>
      <c r="B893">
        <f>STANDARDIZE(抽出!B893, AVERAGE(抽出!B$2:B$17501), _xlfn.STDEV.P(抽出!B$2:B$17501))</f>
        <v>0.71139499576073573</v>
      </c>
      <c r="C893">
        <f>STANDARDIZE(抽出!C893, AVERAGE(抽出!C$2:C$17501), _xlfn.STDEV.P(抽出!C$2:C$17501))</f>
        <v>-0.82841709775373962</v>
      </c>
      <c r="D893">
        <v>0</v>
      </c>
    </row>
    <row r="894" spans="1:4" x14ac:dyDescent="0.55000000000000004">
      <c r="A894">
        <f>STANDARDIZE(抽出!A894, AVERAGE(抽出!A$2:A$17501), _xlfn.STDEV.P(抽出!A$2:A$17501))</f>
        <v>-0.55277941841073353</v>
      </c>
      <c r="B894">
        <f>STANDARDIZE(抽出!B894, AVERAGE(抽出!B$2:B$17501), _xlfn.STDEV.P(抽出!B$2:B$17501))</f>
        <v>1.0257641895994458</v>
      </c>
      <c r="C894">
        <f>STANDARDIZE(抽出!C894, AVERAGE(抽出!C$2:C$17501), _xlfn.STDEV.P(抽出!C$2:C$17501))</f>
        <v>-0.81682690073492781</v>
      </c>
      <c r="D894">
        <v>0</v>
      </c>
    </row>
    <row r="895" spans="1:4" x14ac:dyDescent="0.55000000000000004">
      <c r="A895">
        <f>STANDARDIZE(抽出!A895, AVERAGE(抽出!A$2:A$17501), _xlfn.STDEV.P(抽出!A$2:A$17501))</f>
        <v>-1.2102243459223159</v>
      </c>
      <c r="B895">
        <f>STANDARDIZE(抽出!B895, AVERAGE(抽出!B$2:B$17501), _xlfn.STDEV.P(抽出!B$2:B$17501))</f>
        <v>-1.4148706599214569</v>
      </c>
      <c r="C895">
        <f>STANDARDIZE(抽出!C895, AVERAGE(抽出!C$2:C$17501), _xlfn.STDEV.P(抽出!C$2:C$17501))</f>
        <v>1.0705916269508722</v>
      </c>
      <c r="D895">
        <v>0</v>
      </c>
    </row>
    <row r="896" spans="1:4" x14ac:dyDescent="0.55000000000000004">
      <c r="A896">
        <f>STANDARDIZE(抽出!A896, AVERAGE(抽出!A$2:A$17501), _xlfn.STDEV.P(抽出!A$2:A$17501))</f>
        <v>0.14666591438017842</v>
      </c>
      <c r="B896">
        <f>STANDARDIZE(抽出!B896, AVERAGE(抽出!B$2:B$17501), _xlfn.STDEV.P(抽出!B$2:B$17501))</f>
        <v>0.62127698898690598</v>
      </c>
      <c r="C896">
        <f>STANDARDIZE(抽出!C896, AVERAGE(抽出!C$2:C$17501), _xlfn.STDEV.P(抽出!C$2:C$17501))</f>
        <v>-0.18288577973548292</v>
      </c>
      <c r="D896">
        <v>1</v>
      </c>
    </row>
    <row r="897" spans="1:4" x14ac:dyDescent="0.55000000000000004">
      <c r="A897">
        <f>STANDARDIZE(抽出!A897, AVERAGE(抽出!A$2:A$17501), _xlfn.STDEV.P(抽出!A$2:A$17501))</f>
        <v>-6.118267177905589E-2</v>
      </c>
      <c r="B897">
        <f>STANDARDIZE(抽出!B897, AVERAGE(抽出!B$2:B$17501), _xlfn.STDEV.P(抽出!B$2:B$17501))</f>
        <v>-0.33488158708000376</v>
      </c>
      <c r="C897">
        <f>STANDARDIZE(抽出!C897, AVERAGE(抽出!C$2:C$17501), _xlfn.STDEV.P(抽出!C$2:C$17501))</f>
        <v>-0.79801974807040921</v>
      </c>
      <c r="D897">
        <v>0</v>
      </c>
    </row>
    <row r="898" spans="1:4" x14ac:dyDescent="0.55000000000000004">
      <c r="A898">
        <f>STANDARDIZE(抽出!A898, AVERAGE(抽出!A$2:A$17501), _xlfn.STDEV.P(抽出!A$2:A$17501))</f>
        <v>-0.51306460203747128</v>
      </c>
      <c r="B898">
        <f>STANDARDIZE(抽出!B898, AVERAGE(抽出!B$2:B$17501), _xlfn.STDEV.P(抽出!B$2:B$17501))</f>
        <v>-0.10702036927506725</v>
      </c>
      <c r="C898">
        <f>STANDARDIZE(抽出!C898, AVERAGE(抽出!C$2:C$17501), _xlfn.STDEV.P(抽出!C$2:C$17501))</f>
        <v>-0.13866590992028796</v>
      </c>
      <c r="D898">
        <v>0</v>
      </c>
    </row>
    <row r="899" spans="1:4" x14ac:dyDescent="0.55000000000000004">
      <c r="A899">
        <f>STANDARDIZE(抽出!A899, AVERAGE(抽出!A$2:A$17501), _xlfn.STDEV.P(抽出!A$2:A$17501))</f>
        <v>-1.0343526502558278</v>
      </c>
      <c r="B899">
        <f>STANDARDIZE(抽出!B899, AVERAGE(抽出!B$2:B$17501), _xlfn.STDEV.P(抽出!B$2:B$17501))</f>
        <v>0.76795830262384968</v>
      </c>
      <c r="C899">
        <f>STANDARDIZE(抽出!C899, AVERAGE(抽出!C$2:C$17501), _xlfn.STDEV.P(抽出!C$2:C$17501))</f>
        <v>-0.8896729916717051</v>
      </c>
      <c r="D899">
        <v>0</v>
      </c>
    </row>
    <row r="900" spans="1:4" x14ac:dyDescent="0.55000000000000004">
      <c r="A900">
        <f>STANDARDIZE(抽出!A900, AVERAGE(抽出!A$2:A$17501), _xlfn.STDEV.P(抽出!A$2:A$17501))</f>
        <v>4.2750523575337254E-3</v>
      </c>
      <c r="B900">
        <f>STANDARDIZE(抽出!B900, AVERAGE(抽出!B$2:B$17501), _xlfn.STDEV.P(抽出!B$2:B$17501))</f>
        <v>-0.74454037588030231</v>
      </c>
      <c r="C900">
        <f>STANDARDIZE(抽出!C900, AVERAGE(抽出!C$2:C$17501), _xlfn.STDEV.P(抽出!C$2:C$17501))</f>
        <v>-0.81820226315662992</v>
      </c>
      <c r="D900">
        <v>0</v>
      </c>
    </row>
    <row r="901" spans="1:4" x14ac:dyDescent="0.55000000000000004">
      <c r="A901">
        <f>STANDARDIZE(抽出!A901, AVERAGE(抽出!A$2:A$17501), _xlfn.STDEV.P(抽出!A$2:A$17501))</f>
        <v>0.11988576066367497</v>
      </c>
      <c r="B901">
        <f>STANDARDIZE(抽出!B901, AVERAGE(抽出!B$2:B$17501), _xlfn.STDEV.P(抽出!B$2:B$17501))</f>
        <v>-0.22196498661710815</v>
      </c>
      <c r="C901">
        <f>STANDARDIZE(抽出!C901, AVERAGE(抽出!C$2:C$17501), _xlfn.STDEV.P(抽出!C$2:C$17501))</f>
        <v>-2.4016391417485197E-2</v>
      </c>
      <c r="D901">
        <v>0</v>
      </c>
    </row>
    <row r="902" spans="1:4" x14ac:dyDescent="0.55000000000000004">
      <c r="A902">
        <f>STANDARDIZE(抽出!A902, AVERAGE(抽出!A$2:A$17501), _xlfn.STDEV.P(抽出!A$2:A$17501))</f>
        <v>-7.7726091251249116E-2</v>
      </c>
      <c r="B902">
        <f>STANDARDIZE(抽出!B902, AVERAGE(抽出!B$2:B$17501), _xlfn.STDEV.P(抽出!B$2:B$17501))</f>
        <v>0.6351212134772054</v>
      </c>
      <c r="C902">
        <f>STANDARDIZE(抽出!C902, AVERAGE(抽出!C$2:C$17501), _xlfn.STDEV.P(抽出!C$2:C$17501))</f>
        <v>-0.83487092746561486</v>
      </c>
      <c r="D902">
        <v>0</v>
      </c>
    </row>
    <row r="903" spans="1:4" x14ac:dyDescent="0.55000000000000004">
      <c r="A903">
        <f>STANDARDIZE(抽出!A903, AVERAGE(抽出!A$2:A$17501), _xlfn.STDEV.P(抽出!A$2:A$17501))</f>
        <v>0.80036389559343768</v>
      </c>
      <c r="B903">
        <f>STANDARDIZE(抽出!B903, AVERAGE(抽出!B$2:B$17501), _xlfn.STDEV.P(抽出!B$2:B$17501))</f>
        <v>0.69363728993920803</v>
      </c>
      <c r="C903">
        <f>STANDARDIZE(抽出!C903, AVERAGE(抽出!C$2:C$17501), _xlfn.STDEV.P(抽出!C$2:C$17501))</f>
        <v>-0.59521760321171813</v>
      </c>
      <c r="D903">
        <v>0</v>
      </c>
    </row>
    <row r="904" spans="1:4" x14ac:dyDescent="0.55000000000000004">
      <c r="A904">
        <f>STANDARDIZE(抽出!A904, AVERAGE(抽出!A$2:A$17501), _xlfn.STDEV.P(抽出!A$2:A$17501))</f>
        <v>-1.3101982991905459</v>
      </c>
      <c r="B904">
        <f>STANDARDIZE(抽出!B904, AVERAGE(抽出!B$2:B$17501), _xlfn.STDEV.P(抽出!B$2:B$17501))</f>
        <v>-0.41402461977689115</v>
      </c>
      <c r="C904">
        <f>STANDARDIZE(抽出!C904, AVERAGE(抽出!C$2:C$17501), _xlfn.STDEV.P(抽出!C$2:C$17501))</f>
        <v>-0.89518714117325415</v>
      </c>
      <c r="D904">
        <v>0</v>
      </c>
    </row>
    <row r="905" spans="1:4" x14ac:dyDescent="0.55000000000000004">
      <c r="A905">
        <f>STANDARDIZE(抽出!A905, AVERAGE(抽出!A$2:A$17501), _xlfn.STDEV.P(抽出!A$2:A$17501))</f>
        <v>0.61825421319615048</v>
      </c>
      <c r="B905">
        <f>STANDARDIZE(抽出!B905, AVERAGE(抽出!B$2:B$17501), _xlfn.STDEV.P(抽出!B$2:B$17501))</f>
        <v>-1.3508991057807702</v>
      </c>
      <c r="C905">
        <f>STANDARDIZE(抽出!C905, AVERAGE(抽出!C$2:C$17501), _xlfn.STDEV.P(抽出!C$2:C$17501))</f>
        <v>1.2561755612232448</v>
      </c>
      <c r="D905">
        <v>0</v>
      </c>
    </row>
    <row r="906" spans="1:4" x14ac:dyDescent="0.55000000000000004">
      <c r="A906">
        <f>STANDARDIZE(抽出!A906, AVERAGE(抽出!A$2:A$17501), _xlfn.STDEV.P(抽出!A$2:A$17501))</f>
        <v>-1.1571604122757977</v>
      </c>
      <c r="B906">
        <f>STANDARDIZE(抽出!B906, AVERAGE(抽出!B$2:B$17501), _xlfn.STDEV.P(抽出!B$2:B$17501))</f>
        <v>-1.1794052590564259</v>
      </c>
      <c r="C906">
        <f>STANDARDIZE(抽出!C906, AVERAGE(抽出!C$2:C$17501), _xlfn.STDEV.P(抽出!C$2:C$17501))</f>
        <v>1.6939844800460815E-2</v>
      </c>
      <c r="D906">
        <v>0</v>
      </c>
    </row>
    <row r="907" spans="1:4" x14ac:dyDescent="0.55000000000000004">
      <c r="A907">
        <f>STANDARDIZE(抽出!A907, AVERAGE(抽出!A$2:A$17501), _xlfn.STDEV.P(抽出!A$2:A$17501))</f>
        <v>1.9440022738289715</v>
      </c>
      <c r="B907">
        <f>STANDARDIZE(抽出!B907, AVERAGE(抽出!B$2:B$17501), _xlfn.STDEV.P(抽出!B$2:B$17501))</f>
        <v>0.80562256981967284</v>
      </c>
      <c r="C907">
        <f>STANDARDIZE(抽出!C907, AVERAGE(抽出!C$2:C$17501), _xlfn.STDEV.P(抽出!C$2:C$17501))</f>
        <v>-0.70416601211073204</v>
      </c>
      <c r="D907">
        <v>0</v>
      </c>
    </row>
    <row r="908" spans="1:4" x14ac:dyDescent="0.55000000000000004">
      <c r="A908">
        <f>STANDARDIZE(抽出!A908, AVERAGE(抽出!A$2:A$17501), _xlfn.STDEV.P(抽出!A$2:A$17501))</f>
        <v>-0.58498467598989279</v>
      </c>
      <c r="B908">
        <f>STANDARDIZE(抽出!B908, AVERAGE(抽出!B$2:B$17501), _xlfn.STDEV.P(抽出!B$2:B$17501))</f>
        <v>1.6224891360608651</v>
      </c>
      <c r="C908">
        <f>STANDARDIZE(抽出!C908, AVERAGE(抽出!C$2:C$17501), _xlfn.STDEV.P(抽出!C$2:C$17501))</f>
        <v>-0.16933214030671156</v>
      </c>
      <c r="D908">
        <v>0</v>
      </c>
    </row>
    <row r="909" spans="1:4" x14ac:dyDescent="0.55000000000000004">
      <c r="A909">
        <f>STANDARDIZE(抽出!A909, AVERAGE(抽出!A$2:A$17501), _xlfn.STDEV.P(抽出!A$2:A$17501))</f>
        <v>-0.65163543835236892</v>
      </c>
      <c r="B909">
        <f>STANDARDIZE(抽出!B909, AVERAGE(抽出!B$2:B$17501), _xlfn.STDEV.P(抽出!B$2:B$17501))</f>
        <v>-1.4510765119691724</v>
      </c>
      <c r="C909">
        <f>STANDARDIZE(抽出!C909, AVERAGE(抽出!C$2:C$17501), _xlfn.STDEV.P(抽出!C$2:C$17501))</f>
        <v>3.1615709435316508</v>
      </c>
      <c r="D909">
        <v>0</v>
      </c>
    </row>
    <row r="910" spans="1:4" x14ac:dyDescent="0.55000000000000004">
      <c r="A910">
        <f>STANDARDIZE(抽出!A910, AVERAGE(抽出!A$2:A$17501), _xlfn.STDEV.P(抽出!A$2:A$17501))</f>
        <v>-0.63863662614883032</v>
      </c>
      <c r="B910">
        <f>STANDARDIZE(抽出!B910, AVERAGE(抽出!B$2:B$17501), _xlfn.STDEV.P(抽出!B$2:B$17501))</f>
        <v>-0.83209654601566208</v>
      </c>
      <c r="C910">
        <f>STANDARDIZE(抽出!C910, AVERAGE(抽出!C$2:C$17501), _xlfn.STDEV.P(抽出!C$2:C$17501))</f>
        <v>-0.10487813402311784</v>
      </c>
      <c r="D910">
        <v>0</v>
      </c>
    </row>
    <row r="911" spans="1:4" x14ac:dyDescent="0.55000000000000004">
      <c r="A911">
        <f>STANDARDIZE(抽出!A911, AVERAGE(抽出!A$2:A$17501), _xlfn.STDEV.P(抽出!A$2:A$17501))</f>
        <v>-0.49821149993488484</v>
      </c>
      <c r="B911">
        <f>STANDARDIZE(抽出!B911, AVERAGE(抽出!B$2:B$17501), _xlfn.STDEV.P(抽出!B$2:B$17501))</f>
        <v>7.7076610956158573E-2</v>
      </c>
      <c r="C911">
        <f>STANDARDIZE(抽出!C911, AVERAGE(抽出!C$2:C$17501), _xlfn.STDEV.P(抽出!C$2:C$17501))</f>
        <v>-0.17901831652329528</v>
      </c>
      <c r="D911">
        <v>0</v>
      </c>
    </row>
    <row r="912" spans="1:4" x14ac:dyDescent="0.55000000000000004">
      <c r="A912">
        <f>STANDARDIZE(抽出!A912, AVERAGE(抽出!A$2:A$17501), _xlfn.STDEV.P(抽出!A$2:A$17501))</f>
        <v>-0.58745341146052954</v>
      </c>
      <c r="B912">
        <f>STANDARDIZE(抽出!B912, AVERAGE(抽出!B$2:B$17501), _xlfn.STDEV.P(抽出!B$2:B$17501))</f>
        <v>-0.23875139119582603</v>
      </c>
      <c r="C912">
        <f>STANDARDIZE(抽出!C912, AVERAGE(抽出!C$2:C$17501), _xlfn.STDEV.P(抽出!C$2:C$17501))</f>
        <v>0.33181927024760993</v>
      </c>
      <c r="D912">
        <v>0</v>
      </c>
    </row>
    <row r="913" spans="1:4" x14ac:dyDescent="0.55000000000000004">
      <c r="A913">
        <f>STANDARDIZE(抽出!A913, AVERAGE(抽出!A$2:A$17501), _xlfn.STDEV.P(抽出!A$2:A$17501))</f>
        <v>-3.9394769380107872E-2</v>
      </c>
      <c r="B913">
        <f>STANDARDIZE(抽出!B913, AVERAGE(抽出!B$2:B$17501), _xlfn.STDEV.P(抽出!B$2:B$17501))</f>
        <v>-0.12760016145591829</v>
      </c>
      <c r="C913">
        <f>STANDARDIZE(抽出!C913, AVERAGE(抽出!C$2:C$17501), _xlfn.STDEV.P(抽出!C$2:C$17501))</f>
        <v>-0.76050673627809284</v>
      </c>
      <c r="D913">
        <v>0</v>
      </c>
    </row>
    <row r="914" spans="1:4" x14ac:dyDescent="0.55000000000000004">
      <c r="A914">
        <f>STANDARDIZE(抽出!A914, AVERAGE(抽出!A$2:A$17501), _xlfn.STDEV.P(抽出!A$2:A$17501))</f>
        <v>7.0021128435868052E-2</v>
      </c>
      <c r="B914">
        <f>STANDARDIZE(抽出!B914, AVERAGE(抽出!B$2:B$17501), _xlfn.STDEV.P(抽出!B$2:B$17501))</f>
        <v>-0.6364531345127723</v>
      </c>
      <c r="C914">
        <f>STANDARDIZE(抽出!C914, AVERAGE(抽出!C$2:C$17501), _xlfn.STDEV.P(抽出!C$2:C$17501))</f>
        <v>0.94618183837629177</v>
      </c>
      <c r="D914">
        <v>1</v>
      </c>
    </row>
    <row r="915" spans="1:4" x14ac:dyDescent="0.55000000000000004">
      <c r="A915">
        <f>STANDARDIZE(抽出!A915, AVERAGE(抽出!A$2:A$17501), _xlfn.STDEV.P(抽出!A$2:A$17501))</f>
        <v>-0.61124488169926694</v>
      </c>
      <c r="B915">
        <f>STANDARDIZE(抽出!B915, AVERAGE(抽出!B$2:B$17501), _xlfn.STDEV.P(抽出!B$2:B$17501))</f>
        <v>-6.4801116436856493E-3</v>
      </c>
      <c r="C915">
        <f>STANDARDIZE(抽出!C915, AVERAGE(抽出!C$2:C$17501), _xlfn.STDEV.P(抽出!C$2:C$17501))</f>
        <v>-0.80098627031400027</v>
      </c>
      <c r="D915">
        <v>1</v>
      </c>
    </row>
    <row r="916" spans="1:4" x14ac:dyDescent="0.55000000000000004">
      <c r="A916">
        <f>STANDARDIZE(抽出!A916, AVERAGE(抽出!A$2:A$17501), _xlfn.STDEV.P(抽出!A$2:A$17501))</f>
        <v>-0.59205720236982573</v>
      </c>
      <c r="B916">
        <f>STANDARDIZE(抽出!B916, AVERAGE(抽出!B$2:B$17501), _xlfn.STDEV.P(抽出!B$2:B$17501))</f>
        <v>-5.0882774560209676E-2</v>
      </c>
      <c r="C916">
        <f>STANDARDIZE(抽出!C916, AVERAGE(抽出!C$2:C$17501), _xlfn.STDEV.P(抽出!C$2:C$17501))</f>
        <v>-0.92329335941321011</v>
      </c>
      <c r="D916">
        <v>0</v>
      </c>
    </row>
    <row r="917" spans="1:4" x14ac:dyDescent="0.55000000000000004">
      <c r="A917">
        <f>STANDARDIZE(抽出!A917, AVERAGE(抽出!A$2:A$17501), _xlfn.STDEV.P(抽出!A$2:A$17501))</f>
        <v>-1.1116797389948747</v>
      </c>
      <c r="B917">
        <f>STANDARDIZE(抽出!B917, AVERAGE(抽出!B$2:B$17501), _xlfn.STDEV.P(抽出!B$2:B$17501))</f>
        <v>1.3661327980978865E-2</v>
      </c>
      <c r="C917">
        <f>STANDARDIZE(抽出!C917, AVERAGE(抽出!C$2:C$17501), _xlfn.STDEV.P(抽出!C$2:C$17501))</f>
        <v>-0.8491170034913601</v>
      </c>
      <c r="D917">
        <v>0</v>
      </c>
    </row>
    <row r="918" spans="1:4" x14ac:dyDescent="0.55000000000000004">
      <c r="A918">
        <f>STANDARDIZE(抽出!A918, AVERAGE(抽出!A$2:A$17501), _xlfn.STDEV.P(抽出!A$2:A$17501))</f>
        <v>8.9762841580817584E-2</v>
      </c>
      <c r="B918">
        <f>STANDARDIZE(抽出!B918, AVERAGE(抽出!B$2:B$17501), _xlfn.STDEV.P(抽出!B$2:B$17501))</f>
        <v>-0.60237313637748291</v>
      </c>
      <c r="C918">
        <f>STANDARDIZE(抽出!C918, AVERAGE(抽出!C$2:C$17501), _xlfn.STDEV.P(抽出!C$2:C$17501))</f>
        <v>-0.89106782647967508</v>
      </c>
      <c r="D918">
        <v>1</v>
      </c>
    </row>
    <row r="919" spans="1:4" x14ac:dyDescent="0.55000000000000004">
      <c r="A919">
        <f>STANDARDIZE(抽出!A919, AVERAGE(抽出!A$2:A$17501), _xlfn.STDEV.P(抽出!A$2:A$17501))</f>
        <v>-0.51665272210451707</v>
      </c>
      <c r="B919">
        <f>STANDARDIZE(抽出!B919, AVERAGE(抽出!B$2:B$17501), _xlfn.STDEV.P(抽出!B$2:B$17501))</f>
        <v>1.5732689641850655</v>
      </c>
      <c r="C919">
        <f>STANDARDIZE(抽出!C919, AVERAGE(抽出!C$2:C$17501), _xlfn.STDEV.P(抽出!C$2:C$17501))</f>
        <v>0.43876870642750437</v>
      </c>
      <c r="D919">
        <v>1</v>
      </c>
    </row>
    <row r="920" spans="1:4" x14ac:dyDescent="0.55000000000000004">
      <c r="A920">
        <f>STANDARDIZE(抽出!A920, AVERAGE(抽出!A$2:A$17501), _xlfn.STDEV.P(抽出!A$2:A$17501))</f>
        <v>0.94219736906415918</v>
      </c>
      <c r="B920">
        <f>STANDARDIZE(抽出!B920, AVERAGE(抽出!B$2:B$17501), _xlfn.STDEV.P(抽出!B$2:B$17501))</f>
        <v>0.8237153371059599</v>
      </c>
      <c r="C920">
        <f>STANDARDIZE(抽出!C920, AVERAGE(抽出!C$2:C$17501), _xlfn.STDEV.P(抽出!C$2:C$17501))</f>
        <v>-0.2203925261532613</v>
      </c>
      <c r="D920">
        <v>0</v>
      </c>
    </row>
    <row r="921" spans="1:4" x14ac:dyDescent="0.55000000000000004">
      <c r="A921">
        <f>STANDARDIZE(抽出!A921, AVERAGE(抽出!A$2:A$17501), _xlfn.STDEV.P(抽出!A$2:A$17501))</f>
        <v>-0.58604982347254153</v>
      </c>
      <c r="B921">
        <f>STANDARDIZE(抽出!B921, AVERAGE(抽出!B$2:B$17501), _xlfn.STDEV.P(抽出!B$2:B$17501))</f>
        <v>-1.5483246673894342</v>
      </c>
      <c r="C921">
        <f>STANDARDIZE(抽出!C921, AVERAGE(抽出!C$2:C$17501), _xlfn.STDEV.P(抽出!C$2:C$17501))</f>
        <v>1.0021629333601416</v>
      </c>
      <c r="D921">
        <v>0</v>
      </c>
    </row>
    <row r="922" spans="1:4" x14ac:dyDescent="0.55000000000000004">
      <c r="A922">
        <f>STANDARDIZE(抽出!A922, AVERAGE(抽出!A$2:A$17501), _xlfn.STDEV.P(抽出!A$2:A$17501))</f>
        <v>-1.2161664129801213</v>
      </c>
      <c r="B922">
        <f>STANDARDIZE(抽出!B922, AVERAGE(抽出!B$2:B$17501), _xlfn.STDEV.P(抽出!B$2:B$17501))</f>
        <v>-1.4578342123951926</v>
      </c>
      <c r="C922">
        <f>STANDARDIZE(抽出!C922, AVERAGE(抽出!C$2:C$17501), _xlfn.STDEV.P(抽出!C$2:C$17501))</f>
        <v>1.6703283478514113</v>
      </c>
      <c r="D922">
        <v>0</v>
      </c>
    </row>
    <row r="923" spans="1:4" x14ac:dyDescent="0.55000000000000004">
      <c r="A923">
        <f>STANDARDIZE(抽出!A923, AVERAGE(抽出!A$2:A$17501), _xlfn.STDEV.P(抽出!A$2:A$17501))</f>
        <v>-0.4413494934457074</v>
      </c>
      <c r="B923">
        <f>STANDARDIZE(抽出!B923, AVERAGE(抽出!B$2:B$17501), _xlfn.STDEV.P(抽出!B$2:B$17501))</f>
        <v>-6.8934629020083266E-2</v>
      </c>
      <c r="C923">
        <f>STANDARDIZE(抽出!C923, AVERAGE(抽出!C$2:C$17501), _xlfn.STDEV.P(抽出!C$2:C$17501))</f>
        <v>-0.74578110715914292</v>
      </c>
      <c r="D923">
        <v>0</v>
      </c>
    </row>
    <row r="924" spans="1:4" x14ac:dyDescent="0.55000000000000004">
      <c r="A924">
        <f>STANDARDIZE(抽出!A924, AVERAGE(抽出!A$2:A$17501), _xlfn.STDEV.P(抽出!A$2:A$17501))</f>
        <v>-1.0928631848195829</v>
      </c>
      <c r="B924">
        <f>STANDARDIZE(抽出!B924, AVERAGE(抽出!B$2:B$17501), _xlfn.STDEV.P(抽出!B$2:B$17501))</f>
        <v>1.1918963825214533E-2</v>
      </c>
      <c r="C924">
        <f>STANDARDIZE(抽出!C924, AVERAGE(抽出!C$2:C$17501), _xlfn.STDEV.P(抽出!C$2:C$17501))</f>
        <v>0.83635932353878084</v>
      </c>
      <c r="D924">
        <v>0</v>
      </c>
    </row>
    <row r="925" spans="1:4" x14ac:dyDescent="0.55000000000000004">
      <c r="A925">
        <f>STANDARDIZE(抽出!A925, AVERAGE(抽出!A$2:A$17501), _xlfn.STDEV.P(抽出!A$2:A$17501))</f>
        <v>0.10725239429247285</v>
      </c>
      <c r="B925">
        <f>STANDARDIZE(抽出!B925, AVERAGE(抽出!B$2:B$17501), _xlfn.STDEV.P(抽出!B$2:B$17501))</f>
        <v>2.3882020104355181E-2</v>
      </c>
      <c r="C925">
        <f>STANDARDIZE(抽出!C925, AVERAGE(抽出!C$2:C$17501), _xlfn.STDEV.P(抽出!C$2:C$17501))</f>
        <v>-0.17492367215633498</v>
      </c>
      <c r="D925">
        <v>0</v>
      </c>
    </row>
    <row r="926" spans="1:4" x14ac:dyDescent="0.55000000000000004">
      <c r="A926">
        <f>STANDARDIZE(抽出!A926, AVERAGE(抽出!A$2:A$17501), _xlfn.STDEV.P(抽出!A$2:A$17501))</f>
        <v>-2.0661235836559665E-2</v>
      </c>
      <c r="B926">
        <f>STANDARDIZE(抽出!B926, AVERAGE(抽出!B$2:B$17501), _xlfn.STDEV.P(抽出!B$2:B$17501))</f>
        <v>0.57122454853100701</v>
      </c>
      <c r="C926">
        <f>STANDARDIZE(抽出!C926, AVERAGE(抽出!C$2:C$17501), _xlfn.STDEV.P(抽出!C$2:C$17501))</f>
        <v>-0.85800763294712912</v>
      </c>
      <c r="D926">
        <v>1</v>
      </c>
    </row>
    <row r="927" spans="1:4" x14ac:dyDescent="0.55000000000000004">
      <c r="A927">
        <f>STANDARDIZE(抽出!A927, AVERAGE(抽出!A$2:A$17501), _xlfn.STDEV.P(抽出!A$2:A$17501))</f>
        <v>-0.59588848722345122</v>
      </c>
      <c r="B927">
        <f>STANDARDIZE(抽出!B927, AVERAGE(抽出!B$2:B$17501), _xlfn.STDEV.P(抽出!B$2:B$17501))</f>
        <v>-0.17382650769758576</v>
      </c>
      <c r="C927">
        <f>STANDARDIZE(抽出!C927, AVERAGE(抽出!C$2:C$17501), _xlfn.STDEV.P(抽出!C$2:C$17501))</f>
        <v>-0.11894622037175354</v>
      </c>
      <c r="D927">
        <v>0</v>
      </c>
    </row>
    <row r="928" spans="1:4" x14ac:dyDescent="0.55000000000000004">
      <c r="A928">
        <f>STANDARDIZE(抽出!A928, AVERAGE(抽出!A$2:A$17501), _xlfn.STDEV.P(抽出!A$2:A$17501))</f>
        <v>1.050509994655104</v>
      </c>
      <c r="B928">
        <f>STANDARDIZE(抽出!B928, AVERAGE(抽出!B$2:B$17501), _xlfn.STDEV.P(抽出!B$2:B$17501))</f>
        <v>-0.51925914928786876</v>
      </c>
      <c r="C928">
        <f>STANDARDIZE(抽出!C928, AVERAGE(抽出!C$2:C$17501), _xlfn.STDEV.P(抽出!C$2:C$17501))</f>
        <v>-7.3067256173604531E-2</v>
      </c>
      <c r="D928">
        <v>0</v>
      </c>
    </row>
    <row r="929" spans="1:4" x14ac:dyDescent="0.55000000000000004">
      <c r="A929">
        <f>STANDARDIZE(抽出!A929, AVERAGE(抽出!A$2:A$17501), _xlfn.STDEV.P(抽出!A$2:A$17501))</f>
        <v>-1.011761550721076</v>
      </c>
      <c r="B929">
        <f>STANDARDIZE(抽出!B929, AVERAGE(抽出!B$2:B$17501), _xlfn.STDEV.P(抽出!B$2:B$17501))</f>
        <v>-0.64304445295817148</v>
      </c>
      <c r="C929">
        <f>STANDARDIZE(抽出!C929, AVERAGE(抽出!C$2:C$17501), _xlfn.STDEV.P(抽出!C$2:C$17501))</f>
        <v>1.0952221203779122</v>
      </c>
      <c r="D929">
        <v>0</v>
      </c>
    </row>
    <row r="930" spans="1:4" x14ac:dyDescent="0.55000000000000004">
      <c r="A930">
        <f>STANDARDIZE(抽出!A930, AVERAGE(抽出!A$2:A$17501), _xlfn.STDEV.P(抽出!A$2:A$17501))</f>
        <v>-0.49138230818635548</v>
      </c>
      <c r="B930">
        <f>STANDARDIZE(抽出!B930, AVERAGE(抽出!B$2:B$17501), _xlfn.STDEV.P(抽出!B$2:B$17501))</f>
        <v>2.2199420529563194</v>
      </c>
      <c r="C930">
        <f>STANDARDIZE(抽出!C930, AVERAGE(抽出!C$2:C$17501), _xlfn.STDEV.P(抽出!C$2:C$17501))</f>
        <v>-0.91544478771373416</v>
      </c>
      <c r="D930">
        <v>1</v>
      </c>
    </row>
    <row r="931" spans="1:4" x14ac:dyDescent="0.55000000000000004">
      <c r="A931">
        <f>STANDARDIZE(抽出!A931, AVERAGE(抽出!A$2:A$17501), _xlfn.STDEV.P(抽出!A$2:A$17501))</f>
        <v>1.0631934965682557</v>
      </c>
      <c r="B931">
        <f>STANDARDIZE(抽出!B931, AVERAGE(抽出!B$2:B$17501), _xlfn.STDEV.P(抽出!B$2:B$17501))</f>
        <v>1.4549446438853137</v>
      </c>
      <c r="C931">
        <f>STANDARDIZE(抽出!C931, AVERAGE(抽出!C$2:C$17501), _xlfn.STDEV.P(抽出!C$2:C$17501))</f>
        <v>-0.69888688045464686</v>
      </c>
      <c r="D931">
        <v>1</v>
      </c>
    </row>
    <row r="932" spans="1:4" x14ac:dyDescent="0.55000000000000004">
      <c r="A932">
        <f>STANDARDIZE(抽出!A932, AVERAGE(抽出!A$2:A$17501), _xlfn.STDEV.P(抽出!A$2:A$17501))</f>
        <v>-0.53610407528416526</v>
      </c>
      <c r="B932">
        <f>STANDARDIZE(抽出!B932, AVERAGE(抽出!B$2:B$17501), _xlfn.STDEV.P(抽出!B$2:B$17501))</f>
        <v>-0.73755754572930488</v>
      </c>
      <c r="C932">
        <f>STANDARDIZE(抽出!C932, AVERAGE(抽出!C$2:C$17501), _xlfn.STDEV.P(抽出!C$2:C$17501))</f>
        <v>-6.7816331962993553E-2</v>
      </c>
      <c r="D932">
        <v>0</v>
      </c>
    </row>
    <row r="933" spans="1:4" x14ac:dyDescent="0.55000000000000004">
      <c r="A933">
        <f>STANDARDIZE(抽出!A933, AVERAGE(抽出!A$2:A$17501), _xlfn.STDEV.P(抽出!A$2:A$17501))</f>
        <v>0.74322060800731038</v>
      </c>
      <c r="B933">
        <f>STANDARDIZE(抽出!B933, AVERAGE(抽出!B$2:B$17501), _xlfn.STDEV.P(抽出!B$2:B$17501))</f>
        <v>0.73533187257035904</v>
      </c>
      <c r="C933">
        <f>STANDARDIZE(抽出!C933, AVERAGE(抽出!C$2:C$17501), _xlfn.STDEV.P(抽出!C$2:C$17501))</f>
        <v>-0.82966409955770959</v>
      </c>
      <c r="D933">
        <v>0</v>
      </c>
    </row>
    <row r="934" spans="1:4" x14ac:dyDescent="0.55000000000000004">
      <c r="A934">
        <f>STANDARDIZE(抽出!A934, AVERAGE(抽出!A$2:A$17501), _xlfn.STDEV.P(抽出!A$2:A$17501))</f>
        <v>-0.55116714774913411</v>
      </c>
      <c r="B934">
        <f>STANDARDIZE(抽出!B934, AVERAGE(抽出!B$2:B$17501), _xlfn.STDEV.P(抽出!B$2:B$17501))</f>
        <v>-0.61128344939925139</v>
      </c>
      <c r="C934">
        <f>STANDARDIZE(抽出!C934, AVERAGE(抽出!C$2:C$17501), _xlfn.STDEV.P(抽出!C$2:C$17501))</f>
        <v>-0.63072321552191568</v>
      </c>
      <c r="D934">
        <v>0</v>
      </c>
    </row>
    <row r="935" spans="1:4" x14ac:dyDescent="0.55000000000000004">
      <c r="A935">
        <f>STANDARDIZE(抽出!A935, AVERAGE(抽出!A$2:A$17501), _xlfn.STDEV.P(抽出!A$2:A$17501))</f>
        <v>-1.0256544378823549</v>
      </c>
      <c r="B935">
        <f>STANDARDIZE(抽出!B935, AVERAGE(抽出!B$2:B$17501), _xlfn.STDEV.P(抽出!B$2:B$17501))</f>
        <v>-0.71299612752976238</v>
      </c>
      <c r="C935">
        <f>STANDARDIZE(抽出!C935, AVERAGE(抽出!C$2:C$17501), _xlfn.STDEV.P(抽出!C$2:C$17501))</f>
        <v>-0.81599179260917087</v>
      </c>
      <c r="D935">
        <v>1</v>
      </c>
    </row>
    <row r="936" spans="1:4" x14ac:dyDescent="0.55000000000000004">
      <c r="A936">
        <f>STANDARDIZE(抽出!A936, AVERAGE(抽出!A$2:A$17501), _xlfn.STDEV.P(抽出!A$2:A$17501))</f>
        <v>0.83371815220159573</v>
      </c>
      <c r="B936">
        <f>STANDARDIZE(抽出!B936, AVERAGE(抽出!B$2:B$17501), _xlfn.STDEV.P(抽出!B$2:B$17501))</f>
        <v>-1.2245764432061248</v>
      </c>
      <c r="C936">
        <f>STANDARDIZE(抽出!C936, AVERAGE(抽出!C$2:C$17501), _xlfn.STDEV.P(抽出!C$2:C$17501))</f>
        <v>-0.16471386311890765</v>
      </c>
      <c r="D936">
        <v>0</v>
      </c>
    </row>
    <row r="937" spans="1:4" x14ac:dyDescent="0.55000000000000004">
      <c r="A937">
        <f>STANDARDIZE(抽出!A937, AVERAGE(抽出!A$2:A$17501), _xlfn.STDEV.P(抽出!A$2:A$17501))</f>
        <v>1.8649980529787729</v>
      </c>
      <c r="B937">
        <f>STANDARDIZE(抽出!B937, AVERAGE(抽出!B$2:B$17501), _xlfn.STDEV.P(抽出!B$2:B$17501))</f>
        <v>0.61271581451655854</v>
      </c>
      <c r="C937">
        <f>STANDARDIZE(抽出!C937, AVERAGE(抽出!C$2:C$17501), _xlfn.STDEV.P(抽出!C$2:C$17501))</f>
        <v>-0.66552647934631748</v>
      </c>
      <c r="D937">
        <v>0</v>
      </c>
    </row>
    <row r="938" spans="1:4" x14ac:dyDescent="0.55000000000000004">
      <c r="A938">
        <f>STANDARDIZE(抽出!A938, AVERAGE(抽出!A$2:A$17501), _xlfn.STDEV.P(抽出!A$2:A$17501))</f>
        <v>-0.64566475918734911</v>
      </c>
      <c r="B938">
        <f>STANDARDIZE(抽出!B938, AVERAGE(抽出!B$2:B$17501), _xlfn.STDEV.P(抽出!B$2:B$17501))</f>
        <v>-1.5256976052578399</v>
      </c>
      <c r="C938">
        <f>STANDARDIZE(抽出!C938, AVERAGE(抽出!C$2:C$17501), _xlfn.STDEV.P(抽出!C$2:C$17501))</f>
        <v>1.2116008258981985</v>
      </c>
      <c r="D938">
        <v>0</v>
      </c>
    </row>
    <row r="939" spans="1:4" x14ac:dyDescent="0.55000000000000004">
      <c r="A939">
        <f>STANDARDIZE(抽出!A939, AVERAGE(抽出!A$2:A$17501), _xlfn.STDEV.P(抽出!A$2:A$17501))</f>
        <v>-0.56724358670778552</v>
      </c>
      <c r="B939">
        <f>STANDARDIZE(抽出!B939, AVERAGE(抽出!B$2:B$17501), _xlfn.STDEV.P(抽出!B$2:B$17501))</f>
        <v>1.9642594010437612E-2</v>
      </c>
      <c r="C939">
        <f>STANDARDIZE(抽出!C939, AVERAGE(抽出!C$2:C$17501), _xlfn.STDEV.P(抽出!C$2:C$17501))</f>
        <v>-0.831004468702359</v>
      </c>
      <c r="D939">
        <v>0</v>
      </c>
    </row>
    <row r="940" spans="1:4" x14ac:dyDescent="0.55000000000000004">
      <c r="A940">
        <f>STANDARDIZE(抽出!A940, AVERAGE(抽出!A$2:A$17501), _xlfn.STDEV.P(抽出!A$2:A$17501))</f>
        <v>-0.7220983458636786</v>
      </c>
      <c r="B940">
        <f>STANDARDIZE(抽出!B940, AVERAGE(抽出!B$2:B$17501), _xlfn.STDEV.P(抽出!B$2:B$17501))</f>
        <v>-7.3161925131024708E-2</v>
      </c>
      <c r="C940">
        <f>STANDARDIZE(抽出!C940, AVERAGE(抽出!C$2:C$17501), _xlfn.STDEV.P(抽出!C$2:C$17501))</f>
        <v>-0.76764152601199043</v>
      </c>
      <c r="D940">
        <v>1</v>
      </c>
    </row>
    <row r="941" spans="1:4" x14ac:dyDescent="0.55000000000000004">
      <c r="A941">
        <f>STANDARDIZE(抽出!A941, AVERAGE(抽出!A$2:A$17501), _xlfn.STDEV.P(抽出!A$2:A$17501))</f>
        <v>-1.2078574500103663</v>
      </c>
      <c r="B941">
        <f>STANDARDIZE(抽出!B941, AVERAGE(抽出!B$2:B$17501), _xlfn.STDEV.P(抽出!B$2:B$17501))</f>
        <v>-3.8081231976145512E-2</v>
      </c>
      <c r="C941">
        <f>STANDARDIZE(抽出!C941, AVERAGE(抽出!C$2:C$17501), _xlfn.STDEV.P(抽出!C$2:C$17501))</f>
        <v>1.0805446517675876</v>
      </c>
      <c r="D941">
        <v>0</v>
      </c>
    </row>
    <row r="942" spans="1:4" x14ac:dyDescent="0.55000000000000004">
      <c r="A942">
        <f>STANDARDIZE(抽出!A942, AVERAGE(抽出!A$2:A$17501), _xlfn.STDEV.P(抽出!A$2:A$17501))</f>
        <v>-0.5082170621235842</v>
      </c>
      <c r="B942">
        <f>STANDARDIZE(抽出!B942, AVERAGE(抽出!B$2:B$17501), _xlfn.STDEV.P(抽出!B$2:B$17501))</f>
        <v>-1.1593699271229712</v>
      </c>
      <c r="C942">
        <f>STANDARDIZE(抽出!C942, AVERAGE(抽出!C$2:C$17501), _xlfn.STDEV.P(抽出!C$2:C$17501))</f>
        <v>-0.90624720794577607</v>
      </c>
      <c r="D942">
        <v>0</v>
      </c>
    </row>
    <row r="943" spans="1:4" x14ac:dyDescent="0.55000000000000004">
      <c r="A943">
        <f>STANDARDIZE(抽出!A943, AVERAGE(抽出!A$2:A$17501), _xlfn.STDEV.P(抽出!A$2:A$17501))</f>
        <v>-1.4238310268398442</v>
      </c>
      <c r="B943">
        <f>STANDARDIZE(抽出!B943, AVERAGE(抽出!B$2:B$17501), _xlfn.STDEV.P(抽出!B$2:B$17501))</f>
        <v>2.1900678532569502E-2</v>
      </c>
      <c r="C943">
        <f>STANDARDIZE(抽出!C943, AVERAGE(抽出!C$2:C$17501), _xlfn.STDEV.P(抽出!C$2:C$17501))</f>
        <v>-0.88448914343380503</v>
      </c>
      <c r="D943">
        <v>0</v>
      </c>
    </row>
    <row r="944" spans="1:4" x14ac:dyDescent="0.55000000000000004">
      <c r="A944">
        <f>STANDARDIZE(抽出!A944, AVERAGE(抽出!A$2:A$17501), _xlfn.STDEV.P(抽出!A$2:A$17501))</f>
        <v>-0.5724494401759791</v>
      </c>
      <c r="B944">
        <f>STANDARDIZE(抽出!B944, AVERAGE(抽出!B$2:B$17501), _xlfn.STDEV.P(抽出!B$2:B$17501))</f>
        <v>-7.3821654310713553E-2</v>
      </c>
      <c r="C944">
        <f>STANDARDIZE(抽出!C944, AVERAGE(抽出!C$2:C$17501), _xlfn.STDEV.P(抽出!C$2:C$17501))</f>
        <v>-0.79604031735283265</v>
      </c>
      <c r="D944">
        <v>0</v>
      </c>
    </row>
    <row r="945" spans="1:4" x14ac:dyDescent="0.55000000000000004">
      <c r="A945">
        <f>STANDARDIZE(抽出!A945, AVERAGE(抽出!A$2:A$17501), _xlfn.STDEV.P(抽出!A$2:A$17501))</f>
        <v>-0.67624533056874025</v>
      </c>
      <c r="B945">
        <f>STANDARDIZE(抽出!B945, AVERAGE(抽出!B$2:B$17501), _xlfn.STDEV.P(抽出!B$2:B$17501))</f>
        <v>1.8074466159048677</v>
      </c>
      <c r="C945">
        <f>STANDARDIZE(抽出!C945, AVERAGE(抽出!C$2:C$17501), _xlfn.STDEV.P(抽出!C$2:C$17501))</f>
        <v>1.1436305521928978</v>
      </c>
      <c r="D945">
        <v>0</v>
      </c>
    </row>
    <row r="946" spans="1:4" x14ac:dyDescent="0.55000000000000004">
      <c r="A946">
        <f>STANDARDIZE(抽出!A946, AVERAGE(抽出!A$2:A$17501), _xlfn.STDEV.P(抽出!A$2:A$17501))</f>
        <v>5.1699324041451195E-2</v>
      </c>
      <c r="B946">
        <f>STANDARDIZE(抽出!B946, AVERAGE(抽出!B$2:B$17501), _xlfn.STDEV.P(抽出!B$2:B$17501))</f>
        <v>1.8775073834638856</v>
      </c>
      <c r="C946">
        <f>STANDARDIZE(抽出!C946, AVERAGE(抽出!C$2:C$17501), _xlfn.STDEV.P(抽出!C$2:C$17501))</f>
        <v>0.49583047575388961</v>
      </c>
      <c r="D946">
        <v>1</v>
      </c>
    </row>
    <row r="947" spans="1:4" x14ac:dyDescent="0.55000000000000004">
      <c r="A947">
        <f>STANDARDIZE(抽出!A947, AVERAGE(抽出!A$2:A$17501), _xlfn.STDEV.P(抽出!A$2:A$17501))</f>
        <v>-0.47081874966668374</v>
      </c>
      <c r="B947">
        <f>STANDARDIZE(抽出!B947, AVERAGE(抽出!B$2:B$17501), _xlfn.STDEV.P(抽出!B$2:B$17501))</f>
        <v>-0.1379909236265511</v>
      </c>
      <c r="C947">
        <f>STANDARDIZE(抽出!C947, AVERAGE(抽出!C$2:C$17501), _xlfn.STDEV.P(抽出!C$2:C$17501))</f>
        <v>-0.72917858730422036</v>
      </c>
      <c r="D947">
        <v>0</v>
      </c>
    </row>
    <row r="948" spans="1:4" x14ac:dyDescent="0.55000000000000004">
      <c r="A948">
        <f>STANDARDIZE(抽出!A948, AVERAGE(抽出!A$2:A$17501), _xlfn.STDEV.P(抽出!A$2:A$17501))</f>
        <v>-0.46070237035555311</v>
      </c>
      <c r="B948">
        <f>STANDARDIZE(抽出!B948, AVERAGE(抽出!B$2:B$17501), _xlfn.STDEV.P(抽出!B$2:B$17501))</f>
        <v>-1.2262357852650863</v>
      </c>
      <c r="C948">
        <f>STANDARDIZE(抽出!C948, AVERAGE(抽出!C$2:C$17501), _xlfn.STDEV.P(抽出!C$2:C$17501))</f>
        <v>1.3005569020058525</v>
      </c>
      <c r="D948">
        <v>0</v>
      </c>
    </row>
    <row r="949" spans="1:4" x14ac:dyDescent="0.55000000000000004">
      <c r="A949">
        <f>STANDARDIZE(抽出!A949, AVERAGE(抽出!A$2:A$17501), _xlfn.STDEV.P(抽出!A$2:A$17501))</f>
        <v>1.4965332510273726E-2</v>
      </c>
      <c r="B949">
        <f>STANDARDIZE(抽出!B949, AVERAGE(抽出!B$2:B$17501), _xlfn.STDEV.P(抽出!B$2:B$17501))</f>
        <v>7.1718656566922737E-2</v>
      </c>
      <c r="C949">
        <f>STANDARDIZE(抽出!C949, AVERAGE(抽出!C$2:C$17501), _xlfn.STDEV.P(抽出!C$2:C$17501))</f>
        <v>-0.7629096532742824</v>
      </c>
      <c r="D949">
        <v>0</v>
      </c>
    </row>
    <row r="950" spans="1:4" x14ac:dyDescent="0.55000000000000004">
      <c r="A950">
        <f>STANDARDIZE(抽出!A950, AVERAGE(抽出!A$2:A$17501), _xlfn.STDEV.P(抽出!A$2:A$17501))</f>
        <v>1.3053177322930154E-2</v>
      </c>
      <c r="B950">
        <f>STANDARDIZE(抽出!B950, AVERAGE(抽出!B$2:B$17501), _xlfn.STDEV.P(抽出!B$2:B$17501))</f>
        <v>-4.3531240224812702E-2</v>
      </c>
      <c r="C950">
        <f>STANDARDIZE(抽出!C950, AVERAGE(抽出!C$2:C$17501), _xlfn.STDEV.P(抽出!C$2:C$17501))</f>
        <v>-0.81581990918597802</v>
      </c>
      <c r="D950">
        <v>0</v>
      </c>
    </row>
    <row r="951" spans="1:4" x14ac:dyDescent="0.55000000000000004">
      <c r="A951">
        <f>STANDARDIZE(抽出!A951, AVERAGE(抽出!A$2:A$17501), _xlfn.STDEV.P(抽出!A$2:A$17501))</f>
        <v>2.4175872298481753</v>
      </c>
      <c r="B951">
        <f>STANDARDIZE(抽出!B951, AVERAGE(抽出!B$2:B$17501), _xlfn.STDEV.P(抽出!B$2:B$17501))</f>
        <v>0.69890214597007261</v>
      </c>
      <c r="C951">
        <f>STANDARDIZE(抽出!C951, AVERAGE(抽出!C$2:C$17501), _xlfn.STDEV.P(抽出!C$2:C$17501))</f>
        <v>-0.90391487089101552</v>
      </c>
      <c r="D951">
        <v>1</v>
      </c>
    </row>
    <row r="952" spans="1:4" x14ac:dyDescent="0.55000000000000004">
      <c r="A952">
        <f>STANDARDIZE(抽出!A952, AVERAGE(抽出!A$2:A$17501), _xlfn.STDEV.P(抽出!A$2:A$17501))</f>
        <v>-0.62134556060306079</v>
      </c>
      <c r="B952">
        <f>STANDARDIZE(抽出!B952, AVERAGE(抽出!B$2:B$17501), _xlfn.STDEV.P(抽出!B$2:B$17501))</f>
        <v>-1.2076251098798396</v>
      </c>
      <c r="C952">
        <f>STANDARDIZE(抽出!C952, AVERAGE(抽出!C$2:C$17501), _xlfn.STDEV.P(抽出!C$2:C$17501))</f>
        <v>1.004059107526639</v>
      </c>
      <c r="D952">
        <v>0</v>
      </c>
    </row>
    <row r="953" spans="1:4" x14ac:dyDescent="0.55000000000000004">
      <c r="A953">
        <f>STANDARDIZE(抽出!A953, AVERAGE(抽出!A$2:A$17501), _xlfn.STDEV.P(抽出!A$2:A$17501))</f>
        <v>-0.55304632292631395</v>
      </c>
      <c r="B953">
        <f>STANDARDIZE(抽出!B953, AVERAGE(抽出!B$2:B$17501), _xlfn.STDEV.P(抽出!B$2:B$17501))</f>
        <v>1.7956047885083879</v>
      </c>
      <c r="C953">
        <f>STANDARDIZE(抽出!C953, AVERAGE(抽出!C$2:C$17501), _xlfn.STDEV.P(抽出!C$2:C$17501))</f>
        <v>-0.77848822860385614</v>
      </c>
      <c r="D953">
        <v>0</v>
      </c>
    </row>
    <row r="954" spans="1:4" x14ac:dyDescent="0.55000000000000004">
      <c r="A954">
        <f>STANDARDIZE(抽出!A954, AVERAGE(抽出!A$2:A$17501), _xlfn.STDEV.P(抽出!A$2:A$17501))</f>
        <v>-0.49097406266297355</v>
      </c>
      <c r="B954">
        <f>STANDARDIZE(抽出!B954, AVERAGE(抽出!B$2:B$17501), _xlfn.STDEV.P(抽出!B$2:B$17501))</f>
        <v>6.7953604447360871E-2</v>
      </c>
      <c r="C954">
        <f>STANDARDIZE(抽出!C954, AVERAGE(抽出!C$2:C$17501), _xlfn.STDEV.P(抽出!C$2:C$17501))</f>
        <v>-0.804614701200001</v>
      </c>
      <c r="D954">
        <v>0</v>
      </c>
    </row>
    <row r="955" spans="1:4" x14ac:dyDescent="0.55000000000000004">
      <c r="A955">
        <f>STANDARDIZE(抽出!A955, AVERAGE(抽出!A$2:A$17501), _xlfn.STDEV.P(抽出!A$2:A$17501))</f>
        <v>3.3400799229065456E-2</v>
      </c>
      <c r="B955">
        <f>STANDARDIZE(抽出!B955, AVERAGE(抽出!B$2:B$17501), _xlfn.STDEV.P(抽出!B$2:B$17501))</f>
        <v>-1.2536787078213076</v>
      </c>
      <c r="C955">
        <f>STANDARDIZE(抽出!C955, AVERAGE(抽出!C$2:C$17501), _xlfn.STDEV.P(抽出!C$2:C$17501))</f>
        <v>-0.81210097181549956</v>
      </c>
      <c r="D955">
        <v>0</v>
      </c>
    </row>
    <row r="956" spans="1:4" x14ac:dyDescent="0.55000000000000004">
      <c r="A956">
        <f>STANDARDIZE(抽出!A956, AVERAGE(抽出!A$2:A$17501), _xlfn.STDEV.P(抽出!A$2:A$17501))</f>
        <v>-0.47715157051970025</v>
      </c>
      <c r="B956">
        <f>STANDARDIZE(抽出!B956, AVERAGE(抽出!B$2:B$17501), _xlfn.STDEV.P(抽出!B$2:B$17501))</f>
        <v>0.79254809177951258</v>
      </c>
      <c r="C956">
        <f>STANDARDIZE(抽出!C956, AVERAGE(抽出!C$2:C$17501), _xlfn.STDEV.P(抽出!C$2:C$17501))</f>
        <v>-0.1963629384997107</v>
      </c>
      <c r="D956">
        <v>0</v>
      </c>
    </row>
    <row r="957" spans="1:4" x14ac:dyDescent="0.55000000000000004">
      <c r="A957">
        <f>STANDARDIZE(抽出!A957, AVERAGE(抽出!A$2:A$17501), _xlfn.STDEV.P(抽出!A$2:A$17501))</f>
        <v>-0.41548404324423488</v>
      </c>
      <c r="B957">
        <f>STANDARDIZE(抽出!B957, AVERAGE(抽出!B$2:B$17501), _xlfn.STDEV.P(抽出!B$2:B$17501))</f>
        <v>-0.71947643938684647</v>
      </c>
      <c r="C957">
        <f>STANDARDIZE(抽出!C957, AVERAGE(抽出!C$2:C$17501), _xlfn.STDEV.P(抽出!C$2:C$17501))</f>
        <v>1.0165364384849702</v>
      </c>
      <c r="D957">
        <v>0</v>
      </c>
    </row>
    <row r="958" spans="1:4" x14ac:dyDescent="0.55000000000000004">
      <c r="A958">
        <f>STANDARDIZE(抽出!A958, AVERAGE(抽出!A$2:A$17501), _xlfn.STDEV.P(抽出!A$2:A$17501))</f>
        <v>-1.2468286910447886</v>
      </c>
      <c r="B958">
        <f>STANDARDIZE(抽出!B958, AVERAGE(抽出!B$2:B$17501), _xlfn.STDEV.P(抽出!B$2:B$17501))</f>
        <v>1.1910724108103128E-2</v>
      </c>
      <c r="C958">
        <f>STANDARDIZE(抽出!C958, AVERAGE(抽出!C$2:C$17501), _xlfn.STDEV.P(抽出!C$2:C$17501))</f>
        <v>1.3569395677174776</v>
      </c>
      <c r="D958">
        <v>0</v>
      </c>
    </row>
    <row r="959" spans="1:4" x14ac:dyDescent="0.55000000000000004">
      <c r="A959">
        <f>STANDARDIZE(抽出!A959, AVERAGE(抽出!A$2:A$17501), _xlfn.STDEV.P(抽出!A$2:A$17501))</f>
        <v>-0.50969715737500565</v>
      </c>
      <c r="B959">
        <f>STANDARDIZE(抽出!B959, AVERAGE(抽出!B$2:B$17501), _xlfn.STDEV.P(抽出!B$2:B$17501))</f>
        <v>-0.75139402910293007</v>
      </c>
      <c r="C959">
        <f>STANDARDIZE(抽出!C959, AVERAGE(抽出!C$2:C$17501), _xlfn.STDEV.P(抽出!C$2:C$17501))</f>
        <v>-0.8159439702318706</v>
      </c>
      <c r="D959">
        <v>0</v>
      </c>
    </row>
    <row r="960" spans="1:4" x14ac:dyDescent="0.55000000000000004">
      <c r="A960">
        <f>STANDARDIZE(抽出!A960, AVERAGE(抽出!A$2:A$17501), _xlfn.STDEV.P(抽出!A$2:A$17501))</f>
        <v>-1.1449822112412613</v>
      </c>
      <c r="B960">
        <f>STANDARDIZE(抽出!B960, AVERAGE(抽出!B$2:B$17501), _xlfn.STDEV.P(抽出!B$2:B$17501))</f>
        <v>-0.12265039331102295</v>
      </c>
      <c r="C960">
        <f>STANDARDIZE(抽出!C960, AVERAGE(抽出!C$2:C$17501), _xlfn.STDEV.P(抽出!C$2:C$17501))</f>
        <v>-0.79769795644508945</v>
      </c>
      <c r="D960">
        <v>0</v>
      </c>
    </row>
    <row r="961" spans="1:4" x14ac:dyDescent="0.55000000000000004">
      <c r="A961">
        <f>STANDARDIZE(抽出!A961, AVERAGE(抽出!A$2:A$17501), _xlfn.STDEV.P(抽出!A$2:A$17501))</f>
        <v>-0.70181769485571666</v>
      </c>
      <c r="B961">
        <f>STANDARDIZE(抽出!B961, AVERAGE(抽出!B$2:B$17501), _xlfn.STDEV.P(抽出!B$2:B$17501))</f>
        <v>2.0537786426068667</v>
      </c>
      <c r="C961">
        <f>STANDARDIZE(抽出!C961, AVERAGE(抽出!C$2:C$17501), _xlfn.STDEV.P(抽出!C$2:C$17501))</f>
        <v>-0.82370937820062928</v>
      </c>
      <c r="D961">
        <v>1</v>
      </c>
    </row>
    <row r="962" spans="1:4" x14ac:dyDescent="0.55000000000000004">
      <c r="A962">
        <f>STANDARDIZE(抽出!A962, AVERAGE(抽出!A$2:A$17501), _xlfn.STDEV.P(抽出!A$2:A$17501))</f>
        <v>1.8841512116489032</v>
      </c>
      <c r="B962">
        <f>STANDARDIZE(抽出!B962, AVERAGE(抽出!B$2:B$17501), _xlfn.STDEV.P(抽出!B$2:B$17501))</f>
        <v>-1.5911207082470911</v>
      </c>
      <c r="C962">
        <f>STANDARDIZE(抽出!C962, AVERAGE(抽出!C$2:C$17501), _xlfn.STDEV.P(抽出!C$2:C$17501))</f>
        <v>0.42803557618045612</v>
      </c>
      <c r="D962">
        <v>0</v>
      </c>
    </row>
    <row r="963" spans="1:4" x14ac:dyDescent="0.55000000000000004">
      <c r="A963">
        <f>STANDARDIZE(抽出!A963, AVERAGE(抽出!A$2:A$17501), _xlfn.STDEV.P(抽出!A$2:A$17501))</f>
        <v>-0.48688629164753938</v>
      </c>
      <c r="B963">
        <f>STANDARDIZE(抽出!B963, AVERAGE(抽出!B$2:B$17501), _xlfn.STDEV.P(抽出!B$2:B$17501))</f>
        <v>-0.6977070102111268</v>
      </c>
      <c r="C963">
        <f>STANDARDIZE(抽出!C963, AVERAGE(抽出!C$2:C$17501), _xlfn.STDEV.P(抽出!C$2:C$17501))</f>
        <v>1.0540480878069514</v>
      </c>
      <c r="D963">
        <v>0</v>
      </c>
    </row>
    <row r="964" spans="1:4" x14ac:dyDescent="0.55000000000000004">
      <c r="A964">
        <f>STANDARDIZE(抽出!A964, AVERAGE(抽出!A$2:A$17501), _xlfn.STDEV.P(抽出!A$2:A$17501))</f>
        <v>2.261044694731253</v>
      </c>
      <c r="B964">
        <f>STANDARDIZE(抽出!B964, AVERAGE(抽出!B$2:B$17501), _xlfn.STDEV.P(抽出!B$2:B$17501))</f>
        <v>0.44361550175446468</v>
      </c>
      <c r="C964">
        <f>STANDARDIZE(抽出!C964, AVERAGE(抽出!C$2:C$17501), _xlfn.STDEV.P(抽出!C$2:C$17501))</f>
        <v>3.8773002007750144</v>
      </c>
      <c r="D964">
        <v>0</v>
      </c>
    </row>
    <row r="965" spans="1:4" x14ac:dyDescent="0.55000000000000004">
      <c r="A965">
        <f>STANDARDIZE(抽出!A965, AVERAGE(抽出!A$2:A$17501), _xlfn.STDEV.P(抽出!A$2:A$17501))</f>
        <v>-0.49489594708212198</v>
      </c>
      <c r="B965">
        <f>STANDARDIZE(抽出!B965, AVERAGE(抽出!B$2:B$17501), _xlfn.STDEV.P(抽出!B$2:B$17501))</f>
        <v>8.0392081170549939E-2</v>
      </c>
      <c r="C965">
        <f>STANDARDIZE(抽出!C965, AVERAGE(抽出!C$2:C$17501), _xlfn.STDEV.P(抽出!C$2:C$17501))</f>
        <v>-0.19536221564031087</v>
      </c>
      <c r="D965">
        <v>0</v>
      </c>
    </row>
    <row r="966" spans="1:4" x14ac:dyDescent="0.55000000000000004">
      <c r="A966">
        <f>STANDARDIZE(抽出!A966, AVERAGE(抽出!A$2:A$17501), _xlfn.STDEV.P(抽出!A$2:A$17501))</f>
        <v>-0.42531131414163897</v>
      </c>
      <c r="B966">
        <f>STANDARDIZE(抽出!B966, AVERAGE(抽出!B$2:B$17501), _xlfn.STDEV.P(抽出!B$2:B$17501))</f>
        <v>-5.8596014937106214E-2</v>
      </c>
      <c r="C966">
        <f>STANDARDIZE(抽出!C966, AVERAGE(抽出!C$2:C$17501), _xlfn.STDEV.P(抽出!C$2:C$17501))</f>
        <v>-0.86893071343813344</v>
      </c>
      <c r="D966">
        <v>0</v>
      </c>
    </row>
    <row r="967" spans="1:4" x14ac:dyDescent="0.55000000000000004">
      <c r="A967">
        <f>STANDARDIZE(抽出!A967, AVERAGE(抽出!A$2:A$17501), _xlfn.STDEV.P(抽出!A$2:A$17501))</f>
        <v>2.142517331607551</v>
      </c>
      <c r="B967">
        <f>STANDARDIZE(抽出!B967, AVERAGE(抽出!B$2:B$17501), _xlfn.STDEV.P(抽出!B$2:B$17501))</f>
        <v>2.0558915516300682</v>
      </c>
      <c r="C967">
        <f>STANDARDIZE(抽出!C967, AVERAGE(抽出!C$2:C$17501), _xlfn.STDEV.P(抽出!C$2:C$17501))</f>
        <v>-0.83665890292334533</v>
      </c>
      <c r="D967">
        <v>1</v>
      </c>
    </row>
    <row r="968" spans="1:4" x14ac:dyDescent="0.55000000000000004">
      <c r="A968">
        <f>STANDARDIZE(抽出!A968, AVERAGE(抽出!A$2:A$17501), _xlfn.STDEV.P(抽出!A$2:A$17501))</f>
        <v>-0.54057999472339513</v>
      </c>
      <c r="B968">
        <f>STANDARDIZE(抽出!B968, AVERAGE(抽出!B$2:B$17501), _xlfn.STDEV.P(抽出!B$2:B$17501))</f>
        <v>-0.19835521140201876</v>
      </c>
      <c r="C968">
        <f>STANDARDIZE(抽出!C968, AVERAGE(抽出!C$2:C$17501), _xlfn.STDEV.P(抽出!C$2:C$17501))</f>
        <v>-0.84620506956656916</v>
      </c>
      <c r="D968">
        <v>0</v>
      </c>
    </row>
    <row r="969" spans="1:4" x14ac:dyDescent="0.55000000000000004">
      <c r="A969">
        <f>STANDARDIZE(抽出!A969, AVERAGE(抽出!A$2:A$17501), _xlfn.STDEV.P(抽出!A$2:A$17501))</f>
        <v>6.9632821008407605E-2</v>
      </c>
      <c r="B969">
        <f>STANDARDIZE(抽出!B969, AVERAGE(抽出!B$2:B$17501), _xlfn.STDEV.P(抽出!B$2:B$17501))</f>
        <v>-0.12793356551764307</v>
      </c>
      <c r="C969">
        <f>STANDARDIZE(抽出!C969, AVERAGE(抽出!C$2:C$17501), _xlfn.STDEV.P(抽出!C$2:C$17501))</f>
        <v>-0.83619347510046416</v>
      </c>
      <c r="D969">
        <v>0</v>
      </c>
    </row>
    <row r="970" spans="1:4" x14ac:dyDescent="0.55000000000000004">
      <c r="A970">
        <f>STANDARDIZE(抽出!A970, AVERAGE(抽出!A$2:A$17501), _xlfn.STDEV.P(抽出!A$2:A$17501))</f>
        <v>-0.61457451601296031</v>
      </c>
      <c r="B970">
        <f>STANDARDIZE(抽出!B970, AVERAGE(抽出!B$2:B$17501), _xlfn.STDEV.P(抽出!B$2:B$17501))</f>
        <v>-1.2635543777044642</v>
      </c>
      <c r="C970">
        <f>STANDARDIZE(抽出!C970, AVERAGE(抽出!C$2:C$17501), _xlfn.STDEV.P(抽出!C$2:C$17501))</f>
        <v>1.0343237406651773</v>
      </c>
      <c r="D970">
        <v>0</v>
      </c>
    </row>
    <row r="971" spans="1:4" x14ac:dyDescent="0.55000000000000004">
      <c r="A971">
        <f>STANDARDIZE(抽出!A971, AVERAGE(抽出!A$2:A$17501), _xlfn.STDEV.P(抽出!A$2:A$17501))</f>
        <v>-3.5638920924324261E-2</v>
      </c>
      <c r="B971">
        <f>STANDARDIZE(抽出!B971, AVERAGE(抽出!B$2:B$17501), _xlfn.STDEV.P(抽出!B$2:B$17501))</f>
        <v>-7.0710259481717719E-2</v>
      </c>
      <c r="C971">
        <f>STANDARDIZE(抽出!C971, AVERAGE(抽出!C$2:C$17501), _xlfn.STDEV.P(抽出!C$2:C$17501))</f>
        <v>-0.17986443049215969</v>
      </c>
      <c r="D971">
        <v>1</v>
      </c>
    </row>
    <row r="972" spans="1:4" x14ac:dyDescent="0.55000000000000004">
      <c r="A972">
        <f>STANDARDIZE(抽出!A972, AVERAGE(抽出!A$2:A$17501), _xlfn.STDEV.P(抽出!A$2:A$17501))</f>
        <v>-0.57056942661583898</v>
      </c>
      <c r="B972">
        <f>STANDARDIZE(抽出!B972, AVERAGE(抽出!B$2:B$17501), _xlfn.STDEV.P(抽出!B$2:B$17501))</f>
        <v>-0.1217306430177961</v>
      </c>
      <c r="C972">
        <f>STANDARDIZE(抽出!C972, AVERAGE(抽出!C$2:C$17501), _xlfn.STDEV.P(抽出!C$2:C$17501))</f>
        <v>-7.0943353875195306E-2</v>
      </c>
      <c r="D972">
        <v>0</v>
      </c>
    </row>
    <row r="973" spans="1:4" x14ac:dyDescent="0.55000000000000004">
      <c r="A973">
        <f>STANDARDIZE(抽出!A973, AVERAGE(抽出!A$2:A$17501), _xlfn.STDEV.P(抽出!A$2:A$17501))</f>
        <v>-1.204424851427971</v>
      </c>
      <c r="B973">
        <f>STANDARDIZE(抽出!B973, AVERAGE(抽出!B$2:B$17501), _xlfn.STDEV.P(抽出!B$2:B$17501))</f>
        <v>0.83499528319517247</v>
      </c>
      <c r="C973">
        <f>STANDARDIZE(抽出!C973, AVERAGE(抽出!C$2:C$17501), _xlfn.STDEV.P(抽出!C$2:C$17501))</f>
        <v>0.93320844224508659</v>
      </c>
      <c r="D973">
        <v>0</v>
      </c>
    </row>
    <row r="974" spans="1:4" x14ac:dyDescent="0.55000000000000004">
      <c r="A974">
        <f>STANDARDIZE(抽出!A974, AVERAGE(抽出!A$2:A$17501), _xlfn.STDEV.P(抽出!A$2:A$17501))</f>
        <v>0.86779364220635657</v>
      </c>
      <c r="B974">
        <f>STANDARDIZE(抽出!B974, AVERAGE(抽出!B$2:B$17501), _xlfn.STDEV.P(抽出!B$2:B$17501))</f>
        <v>-0.60058242177454912</v>
      </c>
      <c r="C974">
        <f>STANDARDIZE(抽出!C974, AVERAGE(抽出!C$2:C$17501), _xlfn.STDEV.P(抽出!C$2:C$17501))</f>
        <v>-0.17659435250966904</v>
      </c>
      <c r="D974">
        <v>0</v>
      </c>
    </row>
    <row r="975" spans="1:4" x14ac:dyDescent="0.55000000000000004">
      <c r="A975">
        <f>STANDARDIZE(抽出!A975, AVERAGE(抽出!A$2:A$17501), _xlfn.STDEV.P(抽出!A$2:A$17501))</f>
        <v>-0.55349605515593259</v>
      </c>
      <c r="B975">
        <f>STANDARDIZE(抽出!B975, AVERAGE(抽出!B$2:B$17501), _xlfn.STDEV.P(抽出!B$2:B$17501))</f>
        <v>0.71763496249941183</v>
      </c>
      <c r="C975">
        <f>STANDARDIZE(抽出!C975, AVERAGE(抽出!C$2:C$17501), _xlfn.STDEV.P(抽出!C$2:C$17501))</f>
        <v>-0.19609272516139997</v>
      </c>
      <c r="D975">
        <v>0</v>
      </c>
    </row>
    <row r="976" spans="1:4" x14ac:dyDescent="0.55000000000000004">
      <c r="A976">
        <f>STANDARDIZE(抽出!A976, AVERAGE(抽出!A$2:A$17501), _xlfn.STDEV.P(抽出!A$2:A$17501))</f>
        <v>-0.57468505218239008</v>
      </c>
      <c r="B976">
        <f>STANDARDIZE(抽出!B976, AVERAGE(抽出!B$2:B$17501), _xlfn.STDEV.P(抽出!B$2:B$17501))</f>
        <v>0.60556031292471724</v>
      </c>
      <c r="C976">
        <f>STANDARDIZE(抽出!C976, AVERAGE(抽出!C$2:C$17501), _xlfn.STDEV.P(抽出!C$2:C$17501))</f>
        <v>-0.61206361077027671</v>
      </c>
      <c r="D976">
        <v>0</v>
      </c>
    </row>
    <row r="977" spans="1:4" x14ac:dyDescent="0.55000000000000004">
      <c r="A977">
        <f>STANDARDIZE(抽出!A977, AVERAGE(抽出!A$2:A$17501), _xlfn.STDEV.P(抽出!A$2:A$17501))</f>
        <v>-1.1247132343546515</v>
      </c>
      <c r="B977">
        <f>STANDARDIZE(抽出!B977, AVERAGE(抽出!B$2:B$17501), _xlfn.STDEV.P(抽出!B$2:B$17501))</f>
        <v>-1.2609873977955521</v>
      </c>
      <c r="C977">
        <f>STANDARDIZE(抽出!C977, AVERAGE(抽出!C$2:C$17501), _xlfn.STDEV.P(抽出!C$2:C$17501))</f>
        <v>-0.13620598464582256</v>
      </c>
      <c r="D977">
        <v>0</v>
      </c>
    </row>
    <row r="978" spans="1:4" x14ac:dyDescent="0.55000000000000004">
      <c r="A978">
        <f>STANDARDIZE(抽出!A978, AVERAGE(抽出!A$2:A$17501), _xlfn.STDEV.P(抽出!A$2:A$17501))</f>
        <v>-1.2011204057039462</v>
      </c>
      <c r="B978">
        <f>STANDARDIZE(抽出!B978, AVERAGE(抽出!B$2:B$17501), _xlfn.STDEV.P(抽出!B$2:B$17501))</f>
        <v>0.68854903305935311</v>
      </c>
      <c r="C978">
        <f>STANDARDIZE(抽出!C978, AVERAGE(抽出!C$2:C$17501), _xlfn.STDEV.P(抽出!C$2:C$17501))</f>
        <v>-0.8825157891350236</v>
      </c>
      <c r="D978">
        <v>1</v>
      </c>
    </row>
    <row r="979" spans="1:4" x14ac:dyDescent="0.55000000000000004">
      <c r="A979">
        <f>STANDARDIZE(抽出!A979, AVERAGE(抽出!A$2:A$17501), _xlfn.STDEV.P(抽出!A$2:A$17501))</f>
        <v>-4.5755260484538603E-2</v>
      </c>
      <c r="B979">
        <f>STANDARDIZE(抽出!B979, AVERAGE(抽出!B$2:B$17501), _xlfn.STDEV.P(抽出!B$2:B$17501))</f>
        <v>-4.2167772986502497E-2</v>
      </c>
      <c r="C979">
        <f>STANDARDIZE(抽出!C979, AVERAGE(抽出!C$2:C$17501), _xlfn.STDEV.P(抽出!C$2:C$17501))</f>
        <v>1.0094854290742039</v>
      </c>
      <c r="D979">
        <v>0</v>
      </c>
    </row>
    <row r="980" spans="1:4" x14ac:dyDescent="0.55000000000000004">
      <c r="A980">
        <f>STANDARDIZE(抽出!A980, AVERAGE(抽出!A$2:A$17501), _xlfn.STDEV.P(抽出!A$2:A$17501))</f>
        <v>-1.1324708052584251</v>
      </c>
      <c r="B980">
        <f>STANDARDIZE(抽出!B980, AVERAGE(抽出!B$2:B$17501), _xlfn.STDEV.P(抽出!B$2:B$17501))</f>
        <v>1.5817610716556785</v>
      </c>
      <c r="C980">
        <f>STANDARDIZE(抽出!C980, AVERAGE(抽出!C$2:C$17501), _xlfn.STDEV.P(抽出!C$2:C$17501))</f>
        <v>-0.60970085515638051</v>
      </c>
      <c r="D980">
        <v>0</v>
      </c>
    </row>
    <row r="981" spans="1:4" x14ac:dyDescent="0.55000000000000004">
      <c r="A981">
        <f>STANDARDIZE(抽出!A981, AVERAGE(抽出!A$2:A$17501), _xlfn.STDEV.P(抽出!A$2:A$17501))</f>
        <v>1.0003608651198526</v>
      </c>
      <c r="B981">
        <f>STANDARDIZE(抽出!B981, AVERAGE(抽出!B$2:B$17501), _xlfn.STDEV.P(抽出!B$2:B$17501))</f>
        <v>0.88597975173372812</v>
      </c>
      <c r="C981">
        <f>STANDARDIZE(抽出!C981, AVERAGE(抽出!C$2:C$17501), _xlfn.STDEV.P(抽出!C$2:C$17501))</f>
        <v>-0.82574517408396519</v>
      </c>
      <c r="D981">
        <v>0</v>
      </c>
    </row>
    <row r="982" spans="1:4" x14ac:dyDescent="0.55000000000000004">
      <c r="A982">
        <f>STANDARDIZE(抽出!A982, AVERAGE(抽出!A$2:A$17501), _xlfn.STDEV.P(抽出!A$2:A$17501))</f>
        <v>-0.52997415876702869</v>
      </c>
      <c r="B982">
        <f>STANDARDIZE(抽出!B982, AVERAGE(抽出!B$2:B$17501), _xlfn.STDEV.P(抽出!B$2:B$17501))</f>
        <v>0.83560050332544933</v>
      </c>
      <c r="C982">
        <f>STANDARDIZE(抽出!C982, AVERAGE(抽出!C$2:C$17501), _xlfn.STDEV.P(抽出!C$2:C$17501))</f>
        <v>-0.90194288237758502</v>
      </c>
      <c r="D982">
        <v>0</v>
      </c>
    </row>
    <row r="983" spans="1:4" x14ac:dyDescent="0.55000000000000004">
      <c r="A983">
        <f>STANDARDIZE(抽出!A983, AVERAGE(抽出!A$2:A$17501), _xlfn.STDEV.P(抽出!A$2:A$17501))</f>
        <v>0.92127707498109812</v>
      </c>
      <c r="B983">
        <f>STANDARDIZE(抽出!B983, AVERAGE(抽出!B$2:B$17501), _xlfn.STDEV.P(抽出!B$2:B$17501))</f>
        <v>1.553134778901154</v>
      </c>
      <c r="C983">
        <f>STANDARDIZE(抽出!C983, AVERAGE(抽出!C$2:C$17501), _xlfn.STDEV.P(抽出!C$2:C$17501))</f>
        <v>3.3883981013259721</v>
      </c>
      <c r="D983">
        <v>0</v>
      </c>
    </row>
    <row r="984" spans="1:4" x14ac:dyDescent="0.55000000000000004">
      <c r="A984">
        <f>STANDARDIZE(抽出!A984, AVERAGE(抽出!A$2:A$17501), _xlfn.STDEV.P(抽出!A$2:A$17501))</f>
        <v>-0.67514811252870788</v>
      </c>
      <c r="B984">
        <f>STANDARDIZE(抽出!B984, AVERAGE(抽出!B$2:B$17501), _xlfn.STDEV.P(抽出!B$2:B$17501))</f>
        <v>0.49636504934460574</v>
      </c>
      <c r="C984">
        <f>STANDARDIZE(抽出!C984, AVERAGE(抽出!C$2:C$17501), _xlfn.STDEV.P(抽出!C$2:C$17501))</f>
        <v>-0.91202981714376719</v>
      </c>
      <c r="D984">
        <v>1</v>
      </c>
    </row>
    <row r="985" spans="1:4" x14ac:dyDescent="0.55000000000000004">
      <c r="A985">
        <f>STANDARDIZE(抽出!A985, AVERAGE(抽出!A$2:A$17501), _xlfn.STDEV.P(抽出!A$2:A$17501))</f>
        <v>-0.56338468099024774</v>
      </c>
      <c r="B985">
        <f>STANDARDIZE(抽出!B985, AVERAGE(抽出!B$2:B$17501), _xlfn.STDEV.P(抽出!B$2:B$17501))</f>
        <v>-1.2350789155237925</v>
      </c>
      <c r="C985">
        <f>STANDARDIZE(抽出!C985, AVERAGE(抽出!C$2:C$17501), _xlfn.STDEV.P(抽出!C$2:C$17501))</f>
        <v>0.51319199766649581</v>
      </c>
      <c r="D985">
        <v>0</v>
      </c>
    </row>
    <row r="986" spans="1:4" x14ac:dyDescent="0.55000000000000004">
      <c r="A986">
        <f>STANDARDIZE(抽出!A986, AVERAGE(抽出!A$2:A$17501), _xlfn.STDEV.P(抽出!A$2:A$17501))</f>
        <v>-0.7631507549106058</v>
      </c>
      <c r="B986">
        <f>STANDARDIZE(抽出!B986, AVERAGE(抽出!B$2:B$17501), _xlfn.STDEV.P(抽出!B$2:B$17501))</f>
        <v>-1.2645312055291191</v>
      </c>
      <c r="C986">
        <f>STANDARDIZE(抽出!C986, AVERAGE(抽出!C$2:C$17501), _xlfn.STDEV.P(抽出!C$2:C$17501))</f>
        <v>1.5806487569000609</v>
      </c>
      <c r="D986">
        <v>0</v>
      </c>
    </row>
    <row r="987" spans="1:4" x14ac:dyDescent="0.55000000000000004">
      <c r="A987">
        <f>STANDARDIZE(抽出!A987, AVERAGE(抽出!A$2:A$17501), _xlfn.STDEV.P(抽出!A$2:A$17501))</f>
        <v>-1.0186535485558739</v>
      </c>
      <c r="B987">
        <f>STANDARDIZE(抽出!B987, AVERAGE(抽出!B$2:B$17501), _xlfn.STDEV.P(抽出!B$2:B$17501))</f>
        <v>-0.6564083064735956</v>
      </c>
      <c r="C987">
        <f>STANDARDIZE(抽出!C987, AVERAGE(抽出!C$2:C$17501), _xlfn.STDEV.P(抽出!C$2:C$17501))</f>
        <v>-0.84003249881626563</v>
      </c>
      <c r="D987">
        <v>0</v>
      </c>
    </row>
    <row r="988" spans="1:4" x14ac:dyDescent="0.55000000000000004">
      <c r="A988">
        <f>STANDARDIZE(抽出!A988, AVERAGE(抽出!A$2:A$17501), _xlfn.STDEV.P(抽出!A$2:A$17501))</f>
        <v>-0.61078186182246941</v>
      </c>
      <c r="B988">
        <f>STANDARDIZE(抽出!B988, AVERAGE(抽出!B$2:B$17501), _xlfn.STDEV.P(抽出!B$2:B$17501))</f>
        <v>-1.2860415683370834E-2</v>
      </c>
      <c r="C988">
        <f>STANDARDIZE(抽出!C988, AVERAGE(抽出!C$2:C$17501), _xlfn.STDEV.P(抽出!C$2:C$17501))</f>
        <v>-0.81390521404193994</v>
      </c>
      <c r="D988">
        <v>0</v>
      </c>
    </row>
    <row r="989" spans="1:4" x14ac:dyDescent="0.55000000000000004">
      <c r="A989">
        <f>STANDARDIZE(抽出!A989, AVERAGE(抽出!A$2:A$17501), _xlfn.STDEV.P(抽出!A$2:A$17501))</f>
        <v>-0.44683584262911147</v>
      </c>
      <c r="B989">
        <f>STANDARDIZE(抽出!B989, AVERAGE(抽出!B$2:B$17501), _xlfn.STDEV.P(抽出!B$2:B$17501))</f>
        <v>0.89879189696741235</v>
      </c>
      <c r="C989">
        <f>STANDARDIZE(抽出!C989, AVERAGE(抽出!C$2:C$17501), _xlfn.STDEV.P(抽出!C$2:C$17501))</f>
        <v>-0.88916884118216477</v>
      </c>
      <c r="D989">
        <v>0</v>
      </c>
    </row>
    <row r="990" spans="1:4" x14ac:dyDescent="0.55000000000000004">
      <c r="A990">
        <f>STANDARDIZE(抽出!A990, AVERAGE(抽出!A$2:A$17501), _xlfn.STDEV.P(抽出!A$2:A$17501))</f>
        <v>2.2166372995612926</v>
      </c>
      <c r="B990">
        <f>STANDARDIZE(抽出!B990, AVERAGE(抽出!B$2:B$17501), _xlfn.STDEV.P(抽出!B$2:B$17501))</f>
        <v>4.0496444976433239E-2</v>
      </c>
      <c r="C990">
        <f>STANDARDIZE(抽出!C990, AVERAGE(抽出!C$2:C$17501), _xlfn.STDEV.P(抽出!C$2:C$17501))</f>
        <v>-0.65114396733120938</v>
      </c>
      <c r="D990">
        <v>0</v>
      </c>
    </row>
    <row r="991" spans="1:4" x14ac:dyDescent="0.55000000000000004">
      <c r="A991">
        <f>STANDARDIZE(抽出!A991, AVERAGE(抽出!A$2:A$17501), _xlfn.STDEV.P(抽出!A$2:A$17501))</f>
        <v>0.74641603479580554</v>
      </c>
      <c r="B991">
        <f>STANDARDIZE(抽出!B991, AVERAGE(抽出!B$2:B$17501), _xlfn.STDEV.P(抽出!B$2:B$17501))</f>
        <v>-0.25723546522942931</v>
      </c>
      <c r="C991">
        <f>STANDARDIZE(抽出!C991, AVERAGE(抽出!C$2:C$17501), _xlfn.STDEV.P(抽出!C$2:C$17501))</f>
        <v>-7.0967454019584639E-2</v>
      </c>
      <c r="D991">
        <v>1</v>
      </c>
    </row>
    <row r="992" spans="1:4" x14ac:dyDescent="0.55000000000000004">
      <c r="A992">
        <f>STANDARDIZE(抽出!A992, AVERAGE(抽出!A$2:A$17501), _xlfn.STDEV.P(抽出!A$2:A$17501))</f>
        <v>2.1333879290000199</v>
      </c>
      <c r="B992">
        <f>STANDARDIZE(抽出!B992, AVERAGE(抽出!B$2:B$17501), _xlfn.STDEV.P(抽出!B$2:B$17501))</f>
        <v>-1.1398630146922448</v>
      </c>
      <c r="C992">
        <f>STANDARDIZE(抽出!C992, AVERAGE(抽出!C$2:C$17501), _xlfn.STDEV.P(抽出!C$2:C$17501))</f>
        <v>-0.44111532953445609</v>
      </c>
      <c r="D992">
        <v>0</v>
      </c>
    </row>
    <row r="993" spans="1:4" x14ac:dyDescent="0.55000000000000004">
      <c r="A993">
        <f>STANDARDIZE(抽出!A993, AVERAGE(抽出!A$2:A$17501), _xlfn.STDEV.P(抽出!A$2:A$17501))</f>
        <v>-0.50736734894743951</v>
      </c>
      <c r="B993">
        <f>STANDARDIZE(抽出!B993, AVERAGE(抽出!B$2:B$17501), _xlfn.STDEV.P(抽出!B$2:B$17501))</f>
        <v>-1.4446109492254255</v>
      </c>
      <c r="C993">
        <f>STANDARDIZE(抽出!C993, AVERAGE(抽出!C$2:C$17501), _xlfn.STDEV.P(抽出!C$2:C$17501))</f>
        <v>0.83125259576292898</v>
      </c>
      <c r="D993">
        <v>0</v>
      </c>
    </row>
    <row r="994" spans="1:4" x14ac:dyDescent="0.55000000000000004">
      <c r="A994">
        <f>STANDARDIZE(抽出!A994, AVERAGE(抽出!A$2:A$17501), _xlfn.STDEV.P(抽出!A$2:A$17501))</f>
        <v>0.99613025822125223</v>
      </c>
      <c r="B994">
        <f>STANDARDIZE(抽出!B994, AVERAGE(抽出!B$2:B$17501), _xlfn.STDEV.P(抽出!B$2:B$17501))</f>
        <v>1.5346077779318597</v>
      </c>
      <c r="C994">
        <f>STANDARDIZE(抽出!C994, AVERAGE(抽出!C$2:C$17501), _xlfn.STDEV.P(抽出!C$2:C$17501))</f>
        <v>-9.030162744821639E-2</v>
      </c>
      <c r="D994">
        <v>0</v>
      </c>
    </row>
    <row r="995" spans="1:4" x14ac:dyDescent="0.55000000000000004">
      <c r="A995">
        <f>STANDARDIZE(抽出!A995, AVERAGE(抽出!A$2:A$17501), _xlfn.STDEV.P(抽出!A$2:A$17501))</f>
        <v>2.1195750023726787</v>
      </c>
      <c r="B995">
        <f>STANDARDIZE(抽出!B995, AVERAGE(抽出!B$2:B$17501), _xlfn.STDEV.P(抽出!B$2:B$17501))</f>
        <v>1.762285824125474</v>
      </c>
      <c r="C995">
        <f>STANDARDIZE(抽出!C995, AVERAGE(抽出!C$2:C$17501), _xlfn.STDEV.P(抽出!C$2:C$17501))</f>
        <v>-0.77471195808383186</v>
      </c>
      <c r="D995">
        <v>0</v>
      </c>
    </row>
    <row r="996" spans="1:4" x14ac:dyDescent="0.55000000000000004">
      <c r="A996">
        <f>STANDARDIZE(抽出!A996, AVERAGE(抽出!A$2:A$17501), _xlfn.STDEV.P(抽出!A$2:A$17501))</f>
        <v>2.1795689751194534</v>
      </c>
      <c r="B996">
        <f>STANDARDIZE(抽出!B996, AVERAGE(抽出!B$2:B$17501), _xlfn.STDEV.P(抽出!B$2:B$17501))</f>
        <v>-1.3940459887084968</v>
      </c>
      <c r="C996">
        <f>STANDARDIZE(抽出!C996, AVERAGE(抽出!C$2:C$17501), _xlfn.STDEV.P(抽出!C$2:C$17501))</f>
        <v>-0.12258285922990393</v>
      </c>
      <c r="D996">
        <v>0</v>
      </c>
    </row>
    <row r="997" spans="1:4" x14ac:dyDescent="0.55000000000000004">
      <c r="A997">
        <f>STANDARDIZE(抽出!A997, AVERAGE(抽出!A$2:A$17501), _xlfn.STDEV.P(抽出!A$2:A$17501))</f>
        <v>-0.48156120109011341</v>
      </c>
      <c r="B997">
        <f>STANDARDIZE(抽出!B997, AVERAGE(抽出!B$2:B$17501), _xlfn.STDEV.P(抽出!B$2:B$17501))</f>
        <v>-4.0997080837506479E-2</v>
      </c>
      <c r="C997">
        <f>STANDARDIZE(抽出!C997, AVERAGE(抽出!C$2:C$17501), _xlfn.STDEV.P(抽出!C$2:C$17501))</f>
        <v>-0.78101102309955461</v>
      </c>
      <c r="D997">
        <v>0</v>
      </c>
    </row>
    <row r="998" spans="1:4" x14ac:dyDescent="0.55000000000000004">
      <c r="A998">
        <f>STANDARDIZE(抽出!A998, AVERAGE(抽出!A$2:A$17501), _xlfn.STDEV.P(抽出!A$2:A$17501))</f>
        <v>-0.61591908954980146</v>
      </c>
      <c r="B998">
        <f>STANDARDIZE(抽出!B998, AVERAGE(抽出!B$2:B$17501), _xlfn.STDEV.P(抽出!B$2:B$17501))</f>
        <v>-1.5826466154270689</v>
      </c>
      <c r="C998">
        <f>STANDARDIZE(抽出!C998, AVERAGE(抽出!C$2:C$17501), _xlfn.STDEV.P(抽出!C$2:C$17501))</f>
        <v>1.1625208254929682</v>
      </c>
      <c r="D998">
        <v>0</v>
      </c>
    </row>
    <row r="999" spans="1:4" x14ac:dyDescent="0.55000000000000004">
      <c r="A999">
        <f>STANDARDIZE(抽出!A999, AVERAGE(抽出!A$2:A$17501), _xlfn.STDEV.P(抽出!A$2:A$17501))</f>
        <v>-0.63582035805419734</v>
      </c>
      <c r="B999">
        <f>STANDARDIZE(抽出!B999, AVERAGE(抽出!B$2:B$17501), _xlfn.STDEV.P(抽出!B$2:B$17501))</f>
        <v>0.76614054338137494</v>
      </c>
      <c r="C999">
        <f>STANDARDIZE(抽出!C999, AVERAGE(抽出!C$2:C$17501), _xlfn.STDEV.P(抽出!C$2:C$17501))</f>
        <v>-0.81759038800517847</v>
      </c>
      <c r="D999">
        <v>0</v>
      </c>
    </row>
    <row r="1000" spans="1:4" x14ac:dyDescent="0.55000000000000004">
      <c r="A1000">
        <f>STANDARDIZE(抽出!A1000, AVERAGE(抽出!A$2:A$17501), _xlfn.STDEV.P(抽出!A$2:A$17501))</f>
        <v>-0.70893308079398398</v>
      </c>
      <c r="B1000">
        <f>STANDARDIZE(抽出!B1000, AVERAGE(抽出!B$2:B$17501), _xlfn.STDEV.P(抽出!B$2:B$17501))</f>
        <v>5.386769866831171E-2</v>
      </c>
      <c r="C1000">
        <f>STANDARDIZE(抽出!C1000, AVERAGE(抽出!C$2:C$17501), _xlfn.STDEV.P(抽出!C$2:C$17501))</f>
        <v>0.21738672597459824</v>
      </c>
      <c r="D1000">
        <v>1</v>
      </c>
    </row>
    <row r="1001" spans="1:4" x14ac:dyDescent="0.55000000000000004">
      <c r="A1001">
        <f>STANDARDIZE(抽出!A1001, AVERAGE(抽出!A$2:A$17501), _xlfn.STDEV.P(抽出!A$2:A$17501))</f>
        <v>0.77453953338446646</v>
      </c>
      <c r="B1001">
        <f>STANDARDIZE(抽出!B1001, AVERAGE(抽出!B$2:B$17501), _xlfn.STDEV.P(抽出!B$2:B$17501))</f>
        <v>-0.60931014258629479</v>
      </c>
      <c r="C1001">
        <f>STANDARDIZE(抽出!C1001, AVERAGE(抽出!C$2:C$17501), _xlfn.STDEV.P(抽出!C$2:C$17501))</f>
        <v>-8.4999366946543975E-2</v>
      </c>
      <c r="D1001">
        <v>1</v>
      </c>
    </row>
    <row r="1002" spans="1:4" x14ac:dyDescent="0.55000000000000004">
      <c r="A1002">
        <f>STANDARDIZE(抽出!A1002, AVERAGE(抽出!A$2:A$17501), _xlfn.STDEV.P(抽出!A$2:A$17501))</f>
        <v>-0.54294777973083752</v>
      </c>
      <c r="B1002">
        <f>STANDARDIZE(抽出!B1002, AVERAGE(抽出!B$2:B$17501), _xlfn.STDEV.P(抽出!B$2:B$17501))</f>
        <v>0.60620955572919644</v>
      </c>
      <c r="C1002">
        <f>STANDARDIZE(抽出!C1002, AVERAGE(抽出!C$2:C$17501), _xlfn.STDEV.P(抽出!C$2:C$17501))</f>
        <v>-0.51113990684057853</v>
      </c>
      <c r="D1002">
        <v>1</v>
      </c>
    </row>
    <row r="1003" spans="1:4" x14ac:dyDescent="0.55000000000000004">
      <c r="A1003">
        <f>STANDARDIZE(抽出!A1003, AVERAGE(抽出!A$2:A$17501), _xlfn.STDEV.P(抽出!A$2:A$17501))</f>
        <v>5.8317191487299795E-2</v>
      </c>
      <c r="B1003">
        <f>STANDARDIZE(抽出!B1003, AVERAGE(抽出!B$2:B$17501), _xlfn.STDEV.P(抽出!B$2:B$17501))</f>
        <v>-0.110686036335089</v>
      </c>
      <c r="C1003">
        <f>STANDARDIZE(抽出!C1003, AVERAGE(抽出!C$2:C$17501), _xlfn.STDEV.P(抽出!C$2:C$17501))</f>
        <v>-0.84521850512761887</v>
      </c>
      <c r="D1003">
        <v>0</v>
      </c>
    </row>
    <row r="1004" spans="1:4" x14ac:dyDescent="0.55000000000000004">
      <c r="A1004">
        <f>STANDARDIZE(抽出!A1004, AVERAGE(抽出!A$2:A$17501), _xlfn.STDEV.P(抽出!A$2:A$17501))</f>
        <v>0.10348527103135909</v>
      </c>
      <c r="B1004">
        <f>STANDARDIZE(抽出!B1004, AVERAGE(抽出!B$2:B$17501), _xlfn.STDEV.P(抽出!B$2:B$17501))</f>
        <v>-3.4266479443802754E-2</v>
      </c>
      <c r="C1004">
        <f>STANDARDIZE(抽出!C1004, AVERAGE(抽出!C$2:C$17501), _xlfn.STDEV.P(抽出!C$2:C$17501))</f>
        <v>-0.84903680006723747</v>
      </c>
      <c r="D1004">
        <v>0</v>
      </c>
    </row>
    <row r="1005" spans="1:4" x14ac:dyDescent="0.55000000000000004">
      <c r="A1005">
        <f>STANDARDIZE(抽出!A1005, AVERAGE(抽出!A$2:A$17501), _xlfn.STDEV.P(抽出!A$2:A$17501))</f>
        <v>0.1702302213829778</v>
      </c>
      <c r="B1005">
        <f>STANDARDIZE(抽出!B1005, AVERAGE(抽出!B$2:B$17501), _xlfn.STDEV.P(抽出!B$2:B$17501))</f>
        <v>-0.79261522116533156</v>
      </c>
      <c r="C1005">
        <f>STANDARDIZE(抽出!C1005, AVERAGE(抽出!C$2:C$17501), _xlfn.STDEV.P(抽出!C$2:C$17501))</f>
        <v>2.971712723300862E-3</v>
      </c>
      <c r="D1005">
        <v>0</v>
      </c>
    </row>
    <row r="1006" spans="1:4" x14ac:dyDescent="0.55000000000000004">
      <c r="A1006">
        <f>STANDARDIZE(抽出!A1006, AVERAGE(抽出!A$2:A$17501), _xlfn.STDEV.P(抽出!A$2:A$17501))</f>
        <v>-0.50447689600653933</v>
      </c>
      <c r="B1006">
        <f>STANDARDIZE(抽出!B1006, AVERAGE(抽出!B$2:B$17501), _xlfn.STDEV.P(抽出!B$2:B$17501))</f>
        <v>-0.2578411169545517</v>
      </c>
      <c r="C1006">
        <f>STANDARDIZE(抽出!C1006, AVERAGE(抽出!C$2:C$17501), _xlfn.STDEV.P(抽出!C$2:C$17501))</f>
        <v>-0.17371373551253277</v>
      </c>
      <c r="D1006">
        <v>0</v>
      </c>
    </row>
    <row r="1007" spans="1:4" x14ac:dyDescent="0.55000000000000004">
      <c r="A1007">
        <f>STANDARDIZE(抽出!A1007, AVERAGE(抽出!A$2:A$17501), _xlfn.STDEV.P(抽出!A$2:A$17501))</f>
        <v>0.93818947570802569</v>
      </c>
      <c r="B1007">
        <f>STANDARDIZE(抽出!B1007, AVERAGE(抽出!B$2:B$17501), _xlfn.STDEV.P(抽出!B$2:B$17501))</f>
        <v>-0.69970856973504092</v>
      </c>
      <c r="C1007">
        <f>STANDARDIZE(抽出!C1007, AVERAGE(抽出!C$2:C$17501), _xlfn.STDEV.P(抽出!C$2:C$17501))</f>
        <v>2.6295623512130337</v>
      </c>
      <c r="D1007">
        <v>0</v>
      </c>
    </row>
    <row r="1008" spans="1:4" x14ac:dyDescent="0.55000000000000004">
      <c r="A1008">
        <f>STANDARDIZE(抽出!A1008, AVERAGE(抽出!A$2:A$17501), _xlfn.STDEV.P(抽出!A$2:A$17501))</f>
        <v>0.95058047110639943</v>
      </c>
      <c r="B1008">
        <f>STANDARDIZE(抽出!B1008, AVERAGE(抽出!B$2:B$17501), _xlfn.STDEV.P(抽出!B$2:B$17501))</f>
        <v>-0.81786687973813421</v>
      </c>
      <c r="C1008">
        <f>STANDARDIZE(抽出!C1008, AVERAGE(抽出!C$2:C$17501), _xlfn.STDEV.P(抽出!C$2:C$17501))</f>
        <v>-0.1139644056001322</v>
      </c>
      <c r="D1008">
        <v>0</v>
      </c>
    </row>
    <row r="1009" spans="1:4" x14ac:dyDescent="0.55000000000000004">
      <c r="A1009">
        <f>STANDARDIZE(抽出!A1009, AVERAGE(抽出!A$2:A$17501), _xlfn.STDEV.P(抽出!A$2:A$17501))</f>
        <v>-0.5156476647568996</v>
      </c>
      <c r="B1009">
        <f>STANDARDIZE(抽出!B1009, AVERAGE(抽出!B$2:B$17501), _xlfn.STDEV.P(抽出!B$2:B$17501))</f>
        <v>-0.2426703866931578</v>
      </c>
      <c r="C1009">
        <f>STANDARDIZE(抽出!C1009, AVERAGE(抽出!C$2:C$17501), _xlfn.STDEV.P(抽出!C$2:C$17501))</f>
        <v>-0.53230691116762263</v>
      </c>
      <c r="D1009">
        <v>0</v>
      </c>
    </row>
    <row r="1010" spans="1:4" x14ac:dyDescent="0.55000000000000004">
      <c r="A1010">
        <f>STANDARDIZE(抽出!A1010, AVERAGE(抽出!A$2:A$17501), _xlfn.STDEV.P(抽出!A$2:A$17501))</f>
        <v>-0.48526311237086833</v>
      </c>
      <c r="B1010">
        <f>STANDARDIZE(抽出!B1010, AVERAGE(抽出!B$2:B$17501), _xlfn.STDEV.P(抽出!B$2:B$17501))</f>
        <v>-5.1197174653480025E-2</v>
      </c>
      <c r="C1010">
        <f>STANDARDIZE(抽出!C1010, AVERAGE(抽出!C$2:C$17501), _xlfn.STDEV.P(抽出!C$2:C$17501))</f>
        <v>-0.16164634900477545</v>
      </c>
      <c r="D1010">
        <v>0</v>
      </c>
    </row>
    <row r="1011" spans="1:4" x14ac:dyDescent="0.55000000000000004">
      <c r="A1011">
        <f>STANDARDIZE(抽出!A1011, AVERAGE(抽出!A$2:A$17501), _xlfn.STDEV.P(抽出!A$2:A$17501))</f>
        <v>-0.53390140474157499</v>
      </c>
      <c r="B1011">
        <f>STANDARDIZE(抽出!B1011, AVERAGE(抽出!B$2:B$17501), _xlfn.STDEV.P(抽出!B$2:B$17501))</f>
        <v>-1.3795591058117297E-2</v>
      </c>
      <c r="C1011">
        <f>STANDARDIZE(抽出!C1011, AVERAGE(抽出!C$2:C$17501), _xlfn.STDEV.P(抽出!C$2:C$17501))</f>
        <v>-0.8482230107899752</v>
      </c>
      <c r="D1011">
        <v>0</v>
      </c>
    </row>
    <row r="1012" spans="1:4" x14ac:dyDescent="0.55000000000000004">
      <c r="A1012">
        <f>STANDARDIZE(抽出!A1012, AVERAGE(抽出!A$2:A$17501), _xlfn.STDEV.P(抽出!A$2:A$17501))</f>
        <v>0.9719352631815783</v>
      </c>
      <c r="B1012">
        <f>STANDARDIZE(抽出!B1012, AVERAGE(抽出!B$2:B$17501), _xlfn.STDEV.P(抽出!B$2:B$17501))</f>
        <v>0.69030648135641681</v>
      </c>
      <c r="C1012">
        <f>STANDARDIZE(抽出!C1012, AVERAGE(抽出!C$2:C$17501), _xlfn.STDEV.P(抽出!C$2:C$17501))</f>
        <v>0.15690850095242709</v>
      </c>
      <c r="D1012">
        <v>0</v>
      </c>
    </row>
    <row r="1013" spans="1:4" x14ac:dyDescent="0.55000000000000004">
      <c r="A1013">
        <f>STANDARDIZE(抽出!A1013, AVERAGE(抽出!A$2:A$17501), _xlfn.STDEV.P(抽出!A$2:A$17501))</f>
        <v>-4.7111919504486337E-2</v>
      </c>
      <c r="B1013">
        <f>STANDARDIZE(抽出!B1013, AVERAGE(抽出!B$2:B$17501), _xlfn.STDEV.P(抽出!B$2:B$17501))</f>
        <v>1.9101027367177748</v>
      </c>
      <c r="C1013">
        <f>STANDARDIZE(抽出!C1013, AVERAGE(抽出!C$2:C$17501), _xlfn.STDEV.P(抽出!C$2:C$17501))</f>
        <v>-0.86840804528606452</v>
      </c>
      <c r="D1013">
        <v>0</v>
      </c>
    </row>
    <row r="1014" spans="1:4" x14ac:dyDescent="0.55000000000000004">
      <c r="A1014">
        <f>STANDARDIZE(抽出!A1014, AVERAGE(抽出!A$2:A$17501), _xlfn.STDEV.P(抽出!A$2:A$17501))</f>
        <v>-1.2209335027010568</v>
      </c>
      <c r="B1014">
        <f>STANDARDIZE(抽出!B1014, AVERAGE(抽出!B$2:B$17501), _xlfn.STDEV.P(抽出!B$2:B$17501))</f>
        <v>-0.10985943169829863</v>
      </c>
      <c r="C1014">
        <f>STANDARDIZE(抽出!C1014, AVERAGE(抽出!C$2:C$17501), _xlfn.STDEV.P(抽出!C$2:C$17501))</f>
        <v>-0.80522441827799929</v>
      </c>
      <c r="D1014">
        <v>0</v>
      </c>
    </row>
    <row r="1015" spans="1:4" x14ac:dyDescent="0.55000000000000004">
      <c r="A1015">
        <f>STANDARDIZE(抽出!A1015, AVERAGE(抽出!A$2:A$17501), _xlfn.STDEV.P(抽出!A$2:A$17501))</f>
        <v>2.2899370374729986</v>
      </c>
      <c r="B1015">
        <f>STANDARDIZE(抽出!B1015, AVERAGE(抽出!B$2:B$17501), _xlfn.STDEV.P(抽出!B$2:B$17501))</f>
        <v>1.2982467667207127</v>
      </c>
      <c r="C1015">
        <f>STANDARDIZE(抽出!C1015, AVERAGE(抽出!C$2:C$17501), _xlfn.STDEV.P(抽出!C$2:C$17501))</f>
        <v>1.1175579419277104</v>
      </c>
      <c r="D1015">
        <v>0</v>
      </c>
    </row>
    <row r="1016" spans="1:4" x14ac:dyDescent="0.55000000000000004">
      <c r="A1016">
        <f>STANDARDIZE(抽出!A1016, AVERAGE(抽出!A$2:A$17501), _xlfn.STDEV.P(抽出!A$2:A$17501))</f>
        <v>0.94019557676529464</v>
      </c>
      <c r="B1016">
        <f>STANDARDIZE(抽出!B1016, AVERAGE(抽出!B$2:B$17501), _xlfn.STDEV.P(抽出!B$2:B$17501))</f>
        <v>-0.21243842710360869</v>
      </c>
      <c r="C1016">
        <f>STANDARDIZE(抽出!C1016, AVERAGE(抽出!C$2:C$17501), _xlfn.STDEV.P(抽出!C$2:C$17501))</f>
        <v>0.92146754142103005</v>
      </c>
      <c r="D1016">
        <v>1</v>
      </c>
    </row>
    <row r="1017" spans="1:4" x14ac:dyDescent="0.55000000000000004">
      <c r="A1017">
        <f>STANDARDIZE(抽出!A1017, AVERAGE(抽出!A$2:A$17501), _xlfn.STDEV.P(抽出!A$2:A$17501))</f>
        <v>-2.0196423554812108E-2</v>
      </c>
      <c r="B1017">
        <f>STANDARDIZE(抽出!B1017, AVERAGE(抽出!B$2:B$17501), _xlfn.STDEV.P(抽出!B$2:B$17501))</f>
        <v>1.0423702072404313</v>
      </c>
      <c r="C1017">
        <f>STANDARDIZE(抽出!C1017, AVERAGE(抽出!C$2:C$17501), _xlfn.STDEV.P(抽出!C$2:C$17501))</f>
        <v>-0.64942504690893565</v>
      </c>
      <c r="D1017">
        <v>1</v>
      </c>
    </row>
    <row r="1018" spans="1:4" x14ac:dyDescent="0.55000000000000004">
      <c r="A1018">
        <f>STANDARDIZE(抽出!A1018, AVERAGE(抽出!A$2:A$17501), _xlfn.STDEV.P(抽出!A$2:A$17501))</f>
        <v>-0.56515688404271136</v>
      </c>
      <c r="B1018">
        <f>STANDARDIZE(抽出!B1018, AVERAGE(抽出!B$2:B$17501), _xlfn.STDEV.P(抽出!B$2:B$17501))</f>
        <v>-0.16090606566057333</v>
      </c>
      <c r="C1018">
        <f>STANDARDIZE(抽出!C1018, AVERAGE(抽出!C$2:C$17501), _xlfn.STDEV.P(抽出!C$2:C$17501))</f>
        <v>-0.80311315612409473</v>
      </c>
      <c r="D1018">
        <v>1</v>
      </c>
    </row>
    <row r="1019" spans="1:4" x14ac:dyDescent="0.55000000000000004">
      <c r="A1019">
        <f>STANDARDIZE(抽出!A1019, AVERAGE(抽出!A$2:A$17501), _xlfn.STDEV.P(抽出!A$2:A$17501))</f>
        <v>-0.54852415992120551</v>
      </c>
      <c r="B1019">
        <f>STANDARDIZE(抽出!B1019, AVERAGE(抽出!B$2:B$17501), _xlfn.STDEV.P(抽出!B$2:B$17501))</f>
        <v>1.1184186411293522E-2</v>
      </c>
      <c r="C1019">
        <f>STANDARDIZE(抽出!C1019, AVERAGE(抽出!C$2:C$17501), _xlfn.STDEV.P(抽出!C$2:C$17501))</f>
        <v>-0.7442695640040804</v>
      </c>
      <c r="D1019">
        <v>0</v>
      </c>
    </row>
    <row r="1020" spans="1:4" x14ac:dyDescent="0.55000000000000004">
      <c r="A1020">
        <f>STANDARDIZE(抽出!A1020, AVERAGE(抽出!A$2:A$17501), _xlfn.STDEV.P(抽出!A$2:A$17501))</f>
        <v>0.70523010808276221</v>
      </c>
      <c r="B1020">
        <f>STANDARDIZE(抽出!B1020, AVERAGE(抽出!B$2:B$17501), _xlfn.STDEV.P(抽出!B$2:B$17501))</f>
        <v>-0.60888520691460857</v>
      </c>
      <c r="C1020">
        <f>STANDARDIZE(抽出!C1020, AVERAGE(抽出!C$2:C$17501), _xlfn.STDEV.P(抽出!C$2:C$17501))</f>
        <v>-0.89192322248489242</v>
      </c>
      <c r="D1020">
        <v>0</v>
      </c>
    </row>
    <row r="1021" spans="1:4" x14ac:dyDescent="0.55000000000000004">
      <c r="A1021">
        <f>STANDARDIZE(抽出!A1021, AVERAGE(抽出!A$2:A$17501), _xlfn.STDEV.P(抽出!A$2:A$17501))</f>
        <v>-0.56485705974562817</v>
      </c>
      <c r="B1021">
        <f>STANDARDIZE(抽出!B1021, AVERAGE(抽出!B$2:B$17501), _xlfn.STDEV.P(抽出!B$2:B$17501))</f>
        <v>1.4207908410607566</v>
      </c>
      <c r="C1021">
        <f>STANDARDIZE(抽出!C1021, AVERAGE(抽出!C$2:C$17501), _xlfn.STDEV.P(抽出!C$2:C$17501))</f>
        <v>-0.78565874091766474</v>
      </c>
      <c r="D1021">
        <v>1</v>
      </c>
    </row>
    <row r="1022" spans="1:4" x14ac:dyDescent="0.55000000000000004">
      <c r="A1022">
        <f>STANDARDIZE(抽出!A1022, AVERAGE(抽出!A$2:A$17501), _xlfn.STDEV.P(抽出!A$2:A$17501))</f>
        <v>0.87041976119092601</v>
      </c>
      <c r="B1022">
        <f>STANDARDIZE(抽出!B1022, AVERAGE(抽出!B$2:B$17501), _xlfn.STDEV.P(抽出!B$2:B$17501))</f>
        <v>0.72744130583470046</v>
      </c>
      <c r="C1022">
        <f>STANDARDIZE(抽出!C1022, AVERAGE(抽出!C$2:C$17501), _xlfn.STDEV.P(抽出!C$2:C$17501))</f>
        <v>-7.3097767553105819E-2</v>
      </c>
      <c r="D1022">
        <v>0</v>
      </c>
    </row>
    <row r="1023" spans="1:4" x14ac:dyDescent="0.55000000000000004">
      <c r="A1023">
        <f>STANDARDIZE(抽出!A1023, AVERAGE(抽出!A$2:A$17501), _xlfn.STDEV.P(抽出!A$2:A$17501))</f>
        <v>-1.0993814492378402</v>
      </c>
      <c r="B1023">
        <f>STANDARDIZE(抽出!B1023, AVERAGE(抽出!B$2:B$17501), _xlfn.STDEV.P(抽出!B$2:B$17501))</f>
        <v>1.9539998594720873E-2</v>
      </c>
      <c r="C1023">
        <f>STANDARDIZE(抽出!C1023, AVERAGE(抽出!C$2:C$17501), _xlfn.STDEV.P(抽出!C$2:C$17501))</f>
        <v>-0.85959916736548458</v>
      </c>
      <c r="D1023">
        <v>0</v>
      </c>
    </row>
    <row r="1024" spans="1:4" x14ac:dyDescent="0.55000000000000004">
      <c r="A1024">
        <f>STANDARDIZE(抽出!A1024, AVERAGE(抽出!A$2:A$17501), _xlfn.STDEV.P(抽出!A$2:A$17501))</f>
        <v>-0.65051225573660021</v>
      </c>
      <c r="B1024">
        <f>STANDARDIZE(抽出!B1024, AVERAGE(抽出!B$2:B$17501), _xlfn.STDEV.P(抽出!B$2:B$17501))</f>
        <v>-0.20013072755999595</v>
      </c>
      <c r="C1024">
        <f>STANDARDIZE(抽出!C1024, AVERAGE(抽出!C$2:C$17501), _xlfn.STDEV.P(抽出!C$2:C$17501))</f>
        <v>1.5366496271694126</v>
      </c>
      <c r="D1024">
        <v>0</v>
      </c>
    </row>
    <row r="1025" spans="1:4" x14ac:dyDescent="0.55000000000000004">
      <c r="A1025">
        <f>STANDARDIZE(抽出!A1025, AVERAGE(抽出!A$2:A$17501), _xlfn.STDEV.P(抽出!A$2:A$17501))</f>
        <v>-0.58184670252565296</v>
      </c>
      <c r="B1025">
        <f>STANDARDIZE(抽出!B1025, AVERAGE(抽出!B$2:B$17501), _xlfn.STDEV.P(抽出!B$2:B$17501))</f>
        <v>-0.61920580437624273</v>
      </c>
      <c r="C1025">
        <f>STANDARDIZE(抽出!C1025, AVERAGE(抽出!C$2:C$17501), _xlfn.STDEV.P(抽出!C$2:C$17501))</f>
        <v>-0.87721428777132737</v>
      </c>
      <c r="D1025">
        <v>0</v>
      </c>
    </row>
    <row r="1026" spans="1:4" x14ac:dyDescent="0.55000000000000004">
      <c r="A1026">
        <f>STANDARDIZE(抽出!A1026, AVERAGE(抽出!A$2:A$17501), _xlfn.STDEV.P(抽出!A$2:A$17501))</f>
        <v>-1.2318012575649073</v>
      </c>
      <c r="B1026">
        <f>STANDARDIZE(抽出!B1026, AVERAGE(抽出!B$2:B$17501), _xlfn.STDEV.P(抽出!B$2:B$17501))</f>
        <v>0.69224086580320399</v>
      </c>
      <c r="C1026">
        <f>STANDARDIZE(抽出!C1026, AVERAGE(抽出!C$2:C$17501), _xlfn.STDEV.P(抽出!C$2:C$17501))</f>
        <v>-0.8326676604413662</v>
      </c>
      <c r="D1026">
        <v>0</v>
      </c>
    </row>
    <row r="1027" spans="1:4" x14ac:dyDescent="0.55000000000000004">
      <c r="A1027">
        <f>STANDARDIZE(抽出!A1027, AVERAGE(抽出!A$2:A$17501), _xlfn.STDEV.P(抽出!A$2:A$17501))</f>
        <v>-0.53056489713309385</v>
      </c>
      <c r="B1027">
        <f>STANDARDIZE(抽出!B1027, AVERAGE(抽出!B$2:B$17501), _xlfn.STDEV.P(抽出!B$2:B$17501))</f>
        <v>-0.20687034317662903</v>
      </c>
      <c r="C1027">
        <f>STANDARDIZE(抽出!C1027, AVERAGE(抽出!C$2:C$17501), _xlfn.STDEV.P(抽出!C$2:C$17501))</f>
        <v>-0.82003605872382068</v>
      </c>
      <c r="D1027">
        <v>0</v>
      </c>
    </row>
    <row r="1028" spans="1:4" x14ac:dyDescent="0.55000000000000004">
      <c r="A1028">
        <f>STANDARDIZE(抽出!A1028, AVERAGE(抽出!A$2:A$17501), _xlfn.STDEV.P(抽出!A$2:A$17501))</f>
        <v>-0.5447497875384596</v>
      </c>
      <c r="B1028">
        <f>STANDARDIZE(抽出!B1028, AVERAGE(抽出!B$2:B$17501), _xlfn.STDEV.P(抽出!B$2:B$17501))</f>
        <v>-0.16421949811665501</v>
      </c>
      <c r="C1028">
        <f>STANDARDIZE(抽出!C1028, AVERAGE(抽出!C$2:C$17501), _xlfn.STDEV.P(抽出!C$2:C$17501))</f>
        <v>-0.79781708475166524</v>
      </c>
      <c r="D1028">
        <v>1</v>
      </c>
    </row>
    <row r="1029" spans="1:4" x14ac:dyDescent="0.55000000000000004">
      <c r="A1029">
        <f>STANDARDIZE(抽出!A1029, AVERAGE(抽出!A$2:A$17501), _xlfn.STDEV.P(抽出!A$2:A$17501))</f>
        <v>-0.54665776165215985</v>
      </c>
      <c r="B1029">
        <f>STANDARDIZE(抽出!B1029, AVERAGE(抽出!B$2:B$17501), _xlfn.STDEV.P(抽出!B$2:B$17501))</f>
        <v>1.7464026431076949</v>
      </c>
      <c r="C1029">
        <f>STANDARDIZE(抽出!C1029, AVERAGE(抽出!C$2:C$17501), _xlfn.STDEV.P(抽出!C$2:C$17501))</f>
        <v>-0.85606594365236643</v>
      </c>
      <c r="D1029">
        <v>0</v>
      </c>
    </row>
    <row r="1030" spans="1:4" x14ac:dyDescent="0.55000000000000004">
      <c r="A1030">
        <f>STANDARDIZE(抽出!A1030, AVERAGE(抽出!A$2:A$17501), _xlfn.STDEV.P(抽出!A$2:A$17501))</f>
        <v>-0.44609460849877997</v>
      </c>
      <c r="B1030">
        <f>STANDARDIZE(抽出!B1030, AVERAGE(抽出!B$2:B$17501), _xlfn.STDEV.P(抽出!B$2:B$17501))</f>
        <v>2.8812606913051562E-2</v>
      </c>
      <c r="C1030">
        <f>STANDARDIZE(抽出!C1030, AVERAGE(抽出!C$2:C$17501), _xlfn.STDEV.P(抽出!C$2:C$17501))</f>
        <v>-9.9568925254233775E-2</v>
      </c>
      <c r="D1030">
        <v>1</v>
      </c>
    </row>
    <row r="1031" spans="1:4" x14ac:dyDescent="0.55000000000000004">
      <c r="A1031">
        <f>STANDARDIZE(抽出!A1031, AVERAGE(抽出!A$2:A$17501), _xlfn.STDEV.P(抽出!A$2:A$17501))</f>
        <v>-1.1537707680516494</v>
      </c>
      <c r="B1031">
        <f>STANDARDIZE(抽出!B1031, AVERAGE(抽出!B$2:B$17501), _xlfn.STDEV.P(抽出!B$2:B$17501))</f>
        <v>-0.11682790688650234</v>
      </c>
      <c r="C1031">
        <f>STANDARDIZE(抽出!C1031, AVERAGE(抽出!C$2:C$17501), _xlfn.STDEV.P(抽出!C$2:C$17501))</f>
        <v>-0.77322006964074497</v>
      </c>
      <c r="D1031">
        <v>0</v>
      </c>
    </row>
    <row r="1032" spans="1:4" x14ac:dyDescent="0.55000000000000004">
      <c r="A1032">
        <f>STANDARDIZE(抽出!A1032, AVERAGE(抽出!A$2:A$17501), _xlfn.STDEV.P(抽出!A$2:A$17501))</f>
        <v>0.95602052974556917</v>
      </c>
      <c r="B1032">
        <f>STANDARDIZE(抽出!B1032, AVERAGE(抽出!B$2:B$17501), _xlfn.STDEV.P(抽出!B$2:B$17501))</f>
        <v>-0.68846746521113644</v>
      </c>
      <c r="C1032">
        <f>STANDARDIZE(抽出!C1032, AVERAGE(抽出!C$2:C$17501), _xlfn.STDEV.P(抽出!C$2:C$17501))</f>
        <v>-0.10717353851822964</v>
      </c>
      <c r="D1032">
        <v>0</v>
      </c>
    </row>
    <row r="1033" spans="1:4" x14ac:dyDescent="0.55000000000000004">
      <c r="A1033">
        <f>STANDARDIZE(抽出!A1033, AVERAGE(抽出!A$2:A$17501), _xlfn.STDEV.P(抽出!A$2:A$17501))</f>
        <v>-0.53028433034806344</v>
      </c>
      <c r="B1033">
        <f>STANDARDIZE(抽出!B1033, AVERAGE(抽出!B$2:B$17501), _xlfn.STDEV.P(抽出!B$2:B$17501))</f>
        <v>0.652903019633714</v>
      </c>
      <c r="C1033">
        <f>STANDARDIZE(抽出!C1033, AVERAGE(抽出!C$2:C$17501), _xlfn.STDEV.P(抽出!C$2:C$17501))</f>
        <v>-0.17076084128731889</v>
      </c>
      <c r="D1033">
        <v>1</v>
      </c>
    </row>
    <row r="1034" spans="1:4" x14ac:dyDescent="0.55000000000000004">
      <c r="A1034">
        <f>STANDARDIZE(抽出!A1034, AVERAGE(抽出!A$2:A$17501), _xlfn.STDEV.P(抽出!A$2:A$17501))</f>
        <v>-0.62023088829708461</v>
      </c>
      <c r="B1034">
        <f>STANDARDIZE(抽出!B1034, AVERAGE(抽出!B$2:B$17501), _xlfn.STDEV.P(抽出!B$2:B$17501))</f>
        <v>-0.74175323687891725</v>
      </c>
      <c r="C1034">
        <f>STANDARDIZE(抽出!C1034, AVERAGE(抽出!C$2:C$17501), _xlfn.STDEV.P(抽出!C$2:C$17501))</f>
        <v>-0.88573228987767327</v>
      </c>
      <c r="D1034">
        <v>1</v>
      </c>
    </row>
    <row r="1035" spans="1:4" x14ac:dyDescent="0.55000000000000004">
      <c r="A1035">
        <f>STANDARDIZE(抽出!A1035, AVERAGE(抽出!A$2:A$17501), _xlfn.STDEV.P(抽出!A$2:A$17501))</f>
        <v>-0.56573723778305529</v>
      </c>
      <c r="B1035">
        <f>STANDARDIZE(抽出!B1035, AVERAGE(抽出!B$2:B$17501), _xlfn.STDEV.P(抽出!B$2:B$17501))</f>
        <v>-1.1095434961360624</v>
      </c>
      <c r="C1035">
        <f>STANDARDIZE(抽出!C1035, AVERAGE(抽出!C$2:C$17501), _xlfn.STDEV.P(抽出!C$2:C$17501))</f>
        <v>0.49720696859501895</v>
      </c>
      <c r="D1035">
        <v>0</v>
      </c>
    </row>
    <row r="1036" spans="1:4" x14ac:dyDescent="0.55000000000000004">
      <c r="A1036">
        <f>STANDARDIZE(抽出!A1036, AVERAGE(抽出!A$2:A$17501), _xlfn.STDEV.P(抽出!A$2:A$17501))</f>
        <v>-1.1580720389494554</v>
      </c>
      <c r="B1036">
        <f>STANDARDIZE(抽出!B1036, AVERAGE(抽出!B$2:B$17501), _xlfn.STDEV.P(抽出!B$2:B$17501))</f>
        <v>-0.11001198569540259</v>
      </c>
      <c r="C1036">
        <f>STANDARDIZE(抽出!C1036, AVERAGE(抽出!C$2:C$17501), _xlfn.STDEV.P(抽出!C$2:C$17501))</f>
        <v>1.2482679590875745</v>
      </c>
      <c r="D1036">
        <v>0</v>
      </c>
    </row>
    <row r="1037" spans="1:4" x14ac:dyDescent="0.55000000000000004">
      <c r="A1037">
        <f>STANDARDIZE(抽出!A1037, AVERAGE(抽出!A$2:A$17501), _xlfn.STDEV.P(抽出!A$2:A$17501))</f>
        <v>0.86867775678906345</v>
      </c>
      <c r="B1037">
        <f>STANDARDIZE(抽出!B1037, AVERAGE(抽出!B$2:B$17501), _xlfn.STDEV.P(抽出!B$2:B$17501))</f>
        <v>-0.43550523711262357</v>
      </c>
      <c r="C1037">
        <f>STANDARDIZE(抽出!C1037, AVERAGE(抽出!C$2:C$17501), _xlfn.STDEV.P(抽出!C$2:C$17501))</f>
        <v>-0.1901981878650354</v>
      </c>
      <c r="D1037">
        <v>0</v>
      </c>
    </row>
    <row r="1038" spans="1:4" x14ac:dyDescent="0.55000000000000004">
      <c r="A1038">
        <f>STANDARDIZE(抽出!A1038, AVERAGE(抽出!A$2:A$17501), _xlfn.STDEV.P(抽出!A$2:A$17501))</f>
        <v>-0.57156298390293425</v>
      </c>
      <c r="B1038">
        <f>STANDARDIZE(抽出!B1038, AVERAGE(抽出!B$2:B$17501), _xlfn.STDEV.P(抽出!B$2:B$17501))</f>
        <v>-0.76057197625598449</v>
      </c>
      <c r="C1038">
        <f>STANDARDIZE(抽出!C1038, AVERAGE(抽出!C$2:C$17501), _xlfn.STDEV.P(抽出!C$2:C$17501))</f>
        <v>-0.75506151584150893</v>
      </c>
      <c r="D1038">
        <v>0</v>
      </c>
    </row>
    <row r="1039" spans="1:4" x14ac:dyDescent="0.55000000000000004">
      <c r="A1039">
        <f>STANDARDIZE(抽出!A1039, AVERAGE(抽出!A$2:A$17501), _xlfn.STDEV.P(抽出!A$2:A$17501))</f>
        <v>-1.1849319075874174</v>
      </c>
      <c r="B1039">
        <f>STANDARDIZE(抽出!B1039, AVERAGE(抽出!B$2:B$17501), _xlfn.STDEV.P(抽出!B$2:B$17501))</f>
        <v>0.92998220207140658</v>
      </c>
      <c r="C1039">
        <f>STANDARDIZE(抽出!C1039, AVERAGE(抽出!C$2:C$17501), _xlfn.STDEV.P(抽出!C$2:C$17501))</f>
        <v>-0.10693557362622216</v>
      </c>
      <c r="D1039">
        <v>0</v>
      </c>
    </row>
    <row r="1040" spans="1:4" x14ac:dyDescent="0.55000000000000004">
      <c r="A1040">
        <f>STANDARDIZE(抽出!A1040, AVERAGE(抽出!A$2:A$17501), _xlfn.STDEV.P(抽出!A$2:A$17501))</f>
        <v>0.97353607112442508</v>
      </c>
      <c r="B1040">
        <f>STANDARDIZE(抽出!B1040, AVERAGE(抽出!B$2:B$17501), _xlfn.STDEV.P(抽出!B$2:B$17501))</f>
        <v>2.0238598967174526</v>
      </c>
      <c r="C1040">
        <f>STANDARDIZE(抽出!C1040, AVERAGE(抽出!C$2:C$17501), _xlfn.STDEV.P(抽出!C$2:C$17501))</f>
        <v>1.0858085443089889</v>
      </c>
      <c r="D1040">
        <v>0</v>
      </c>
    </row>
    <row r="1041" spans="1:4" x14ac:dyDescent="0.55000000000000004">
      <c r="A1041">
        <f>STANDARDIZE(抽出!A1041, AVERAGE(抽出!A$2:A$17501), _xlfn.STDEV.P(抽出!A$2:A$17501))</f>
        <v>-1.1406904729745386</v>
      </c>
      <c r="B1041">
        <f>STANDARDIZE(抽出!B1041, AVERAGE(抽出!B$2:B$17501), _xlfn.STDEV.P(抽出!B$2:B$17501))</f>
        <v>9.6924662653025753E-2</v>
      </c>
      <c r="C1041">
        <f>STANDARDIZE(抽出!C1041, AVERAGE(抽出!C$2:C$17501), _xlfn.STDEV.P(抽出!C$2:C$17501))</f>
        <v>-0.94956512902842327</v>
      </c>
      <c r="D1041">
        <v>0</v>
      </c>
    </row>
    <row r="1042" spans="1:4" x14ac:dyDescent="0.55000000000000004">
      <c r="A1042">
        <f>STANDARDIZE(抽出!A1042, AVERAGE(抽出!A$2:A$17501), _xlfn.STDEV.P(抽出!A$2:A$17501))</f>
        <v>2.1258886608749266</v>
      </c>
      <c r="B1042">
        <f>STANDARDIZE(抽出!B1042, AVERAGE(抽出!B$2:B$17501), _xlfn.STDEV.P(抽出!B$2:B$17501))</f>
        <v>-5.2099383276768989E-2</v>
      </c>
      <c r="C1042">
        <f>STANDARDIZE(抽出!C1042, AVERAGE(抽出!C$2:C$17501), _xlfn.STDEV.P(抽出!C$2:C$17501))</f>
        <v>-0.84383836245719746</v>
      </c>
      <c r="D1042">
        <v>0</v>
      </c>
    </row>
    <row r="1043" spans="1:4" x14ac:dyDescent="0.55000000000000004">
      <c r="A1043">
        <f>STANDARDIZE(抽出!A1043, AVERAGE(抽出!A$2:A$17501), _xlfn.STDEV.P(抽出!A$2:A$17501))</f>
        <v>-0.67991820561205041</v>
      </c>
      <c r="B1043">
        <f>STANDARDIZE(抽出!B1043, AVERAGE(抽出!B$2:B$17501), _xlfn.STDEV.P(抽出!B$2:B$17501))</f>
        <v>0.87827257733369601</v>
      </c>
      <c r="C1043">
        <f>STANDARDIZE(抽出!C1043, AVERAGE(抽出!C$2:C$17501), _xlfn.STDEV.P(抽出!C$2:C$17501))</f>
        <v>-0.83979267420197645</v>
      </c>
      <c r="D1043">
        <v>1</v>
      </c>
    </row>
    <row r="1044" spans="1:4" x14ac:dyDescent="0.55000000000000004">
      <c r="A1044">
        <f>STANDARDIZE(抽出!A1044, AVERAGE(抽出!A$2:A$17501), _xlfn.STDEV.P(抽出!A$2:A$17501))</f>
        <v>-1.1819215004748476</v>
      </c>
      <c r="B1044">
        <f>STANDARDIZE(抽出!B1044, AVERAGE(抽出!B$2:B$17501), _xlfn.STDEV.P(抽出!B$2:B$17501))</f>
        <v>-0.62566289879556258</v>
      </c>
      <c r="C1044">
        <f>STANDARDIZE(抽出!C1044, AVERAGE(抽出!C$2:C$17501), _xlfn.STDEV.P(抽出!C$2:C$17501))</f>
        <v>1.056400082888707</v>
      </c>
      <c r="D1044">
        <v>0</v>
      </c>
    </row>
    <row r="1045" spans="1:4" x14ac:dyDescent="0.55000000000000004">
      <c r="A1045">
        <f>STANDARDIZE(抽出!A1045, AVERAGE(抽出!A$2:A$17501), _xlfn.STDEV.P(抽出!A$2:A$17501))</f>
        <v>0.849997831572055</v>
      </c>
      <c r="B1045">
        <f>STANDARDIZE(抽出!B1045, AVERAGE(抽出!B$2:B$17501), _xlfn.STDEV.P(抽出!B$2:B$17501))</f>
        <v>1.4979990557452589</v>
      </c>
      <c r="C1045">
        <f>STANDARDIZE(抽出!C1045, AVERAGE(抽出!C$2:C$17501), _xlfn.STDEV.P(抽出!C$2:C$17501))</f>
        <v>0.50755032624549767</v>
      </c>
      <c r="D1045">
        <v>0</v>
      </c>
    </row>
    <row r="1046" spans="1:4" x14ac:dyDescent="0.55000000000000004">
      <c r="A1046">
        <f>STANDARDIZE(抽出!A1046, AVERAGE(抽出!A$2:A$17501), _xlfn.STDEV.P(抽出!A$2:A$17501))</f>
        <v>-0.61335612874825229</v>
      </c>
      <c r="B1046">
        <f>STANDARDIZE(抽出!B1046, AVERAGE(抽出!B$2:B$17501), _xlfn.STDEV.P(抽出!B$2:B$17501))</f>
        <v>0.69477238044036382</v>
      </c>
      <c r="C1046">
        <f>STANDARDIZE(抽出!C1046, AVERAGE(抽出!C$2:C$17501), _xlfn.STDEV.P(抽出!C$2:C$17501))</f>
        <v>-0.90604595019253664</v>
      </c>
      <c r="D1046">
        <v>0</v>
      </c>
    </row>
    <row r="1047" spans="1:4" x14ac:dyDescent="0.55000000000000004">
      <c r="A1047">
        <f>STANDARDIZE(抽出!A1047, AVERAGE(抽出!A$2:A$17501), _xlfn.STDEV.P(抽出!A$2:A$17501))</f>
        <v>2.304183388817719</v>
      </c>
      <c r="B1047">
        <f>STANDARDIZE(抽出!B1047, AVERAGE(抽出!B$2:B$17501), _xlfn.STDEV.P(抽出!B$2:B$17501))</f>
        <v>-1.5589878338983054</v>
      </c>
      <c r="C1047">
        <f>STANDARDIZE(抽出!C1047, AVERAGE(抽出!C$2:C$17501), _xlfn.STDEV.P(抽出!C$2:C$17501))</f>
        <v>3.4428983037648031</v>
      </c>
      <c r="D1047">
        <v>0</v>
      </c>
    </row>
    <row r="1048" spans="1:4" x14ac:dyDescent="0.55000000000000004">
      <c r="A1048">
        <f>STANDARDIZE(抽出!A1048, AVERAGE(抽出!A$2:A$17501), _xlfn.STDEV.P(抽出!A$2:A$17501))</f>
        <v>2.2817482282726957</v>
      </c>
      <c r="B1048">
        <f>STANDARDIZE(抽出!B1048, AVERAGE(抽出!B$2:B$17501), _xlfn.STDEV.P(抽出!B$2:B$17501))</f>
        <v>0.82236222814393301</v>
      </c>
      <c r="C1048">
        <f>STANDARDIZE(抽出!C1048, AVERAGE(抽出!C$2:C$17501), _xlfn.STDEV.P(抽出!C$2:C$17501))</f>
        <v>-0.12812413879771217</v>
      </c>
      <c r="D1048">
        <v>0</v>
      </c>
    </row>
    <row r="1049" spans="1:4" x14ac:dyDescent="0.55000000000000004">
      <c r="A1049">
        <f>STANDARDIZE(抽出!A1049, AVERAGE(抽出!A$2:A$17501), _xlfn.STDEV.P(抽出!A$2:A$17501))</f>
        <v>-0.61670723939786776</v>
      </c>
      <c r="B1049">
        <f>STANDARDIZE(抽出!B1049, AVERAGE(抽出!B$2:B$17501), _xlfn.STDEV.P(抽出!B$2:B$17501))</f>
        <v>-0.30921993311186607</v>
      </c>
      <c r="C1049">
        <f>STANDARDIZE(抽出!C1049, AVERAGE(抽出!C$2:C$17501), _xlfn.STDEV.P(抽出!C$2:C$17501))</f>
        <v>-0.74753663858480346</v>
      </c>
      <c r="D1049">
        <v>0</v>
      </c>
    </row>
    <row r="1050" spans="1:4" x14ac:dyDescent="0.55000000000000004">
      <c r="A1050">
        <f>STANDARDIZE(抽出!A1050, AVERAGE(抽出!A$2:A$17501), _xlfn.STDEV.P(抽出!A$2:A$17501))</f>
        <v>-0.55771306844575641</v>
      </c>
      <c r="B1050">
        <f>STANDARDIZE(抽出!B1050, AVERAGE(抽出!B$2:B$17501), _xlfn.STDEV.P(抽出!B$2:B$17501))</f>
        <v>1.3815092020251331E-2</v>
      </c>
      <c r="C1050">
        <f>STANDARDIZE(抽出!C1050, AVERAGE(抽出!C$2:C$17501), _xlfn.STDEV.P(抽出!C$2:C$17501))</f>
        <v>-0.14565039365050544</v>
      </c>
      <c r="D1050">
        <v>0</v>
      </c>
    </row>
    <row r="1051" spans="1:4" x14ac:dyDescent="0.55000000000000004">
      <c r="A1051">
        <f>STANDARDIZE(抽出!A1051, AVERAGE(抽出!A$2:A$17501), _xlfn.STDEV.P(抽出!A$2:A$17501))</f>
        <v>-1.2389155534848686</v>
      </c>
      <c r="B1051">
        <f>STANDARDIZE(抽出!B1051, AVERAGE(抽出!B$2:B$17501), _xlfn.STDEV.P(抽出!B$2:B$17501))</f>
        <v>0.8894228518356061</v>
      </c>
      <c r="C1051">
        <f>STANDARDIZE(抽出!C1051, AVERAGE(抽出!C$2:C$17501), _xlfn.STDEV.P(抽出!C$2:C$17501))</f>
        <v>0.91810851832518303</v>
      </c>
      <c r="D1051">
        <v>1</v>
      </c>
    </row>
    <row r="1052" spans="1:4" x14ac:dyDescent="0.55000000000000004">
      <c r="A1052">
        <f>STANDARDIZE(抽出!A1052, AVERAGE(抽出!A$2:A$17501), _xlfn.STDEV.P(抽出!A$2:A$17501))</f>
        <v>1.063148113067655</v>
      </c>
      <c r="B1052">
        <f>STANDARDIZE(抽出!B1052, AVERAGE(抽出!B$2:B$17501), _xlfn.STDEV.P(抽出!B$2:B$17501))</f>
        <v>1.7951332228566543</v>
      </c>
      <c r="C1052">
        <f>STANDARDIZE(抽出!C1052, AVERAGE(抽出!C$2:C$17501), _xlfn.STDEV.P(抽出!C$2:C$17501))</f>
        <v>-0.78128137898342376</v>
      </c>
      <c r="D1052">
        <v>1</v>
      </c>
    </row>
    <row r="1053" spans="1:4" x14ac:dyDescent="0.55000000000000004">
      <c r="A1053">
        <f>STANDARDIZE(抽出!A1053, AVERAGE(抽出!A$2:A$17501), _xlfn.STDEV.P(抽出!A$2:A$17501))</f>
        <v>-0.5289819927620012</v>
      </c>
      <c r="B1053">
        <f>STANDARDIZE(抽出!B1053, AVERAGE(抽出!B$2:B$17501), _xlfn.STDEV.P(抽出!B$2:B$17501))</f>
        <v>-1.535204228552951E-2</v>
      </c>
      <c r="C1053">
        <f>STANDARDIZE(抽出!C1053, AVERAGE(抽出!C$2:C$17501), _xlfn.STDEV.P(抽出!C$2:C$17501))</f>
        <v>-0.70617677633102993</v>
      </c>
      <c r="D1053">
        <v>0</v>
      </c>
    </row>
    <row r="1054" spans="1:4" x14ac:dyDescent="0.55000000000000004">
      <c r="A1054">
        <f>STANDARDIZE(抽出!A1054, AVERAGE(抽出!A$2:A$17501), _xlfn.STDEV.P(抽出!A$2:A$17501))</f>
        <v>-0.55564434403597618</v>
      </c>
      <c r="B1054">
        <f>STANDARDIZE(抽出!B1054, AVERAGE(抽出!B$2:B$17501), _xlfn.STDEV.P(抽出!B$2:B$17501))</f>
        <v>4.7366827918879313E-2</v>
      </c>
      <c r="C1054">
        <f>STANDARDIZE(抽出!C1054, AVERAGE(抽出!C$2:C$17501), _xlfn.STDEV.P(抽出!C$2:C$17501))</f>
        <v>0.12687763589945766</v>
      </c>
      <c r="D1054">
        <v>0</v>
      </c>
    </row>
    <row r="1055" spans="1:4" x14ac:dyDescent="0.55000000000000004">
      <c r="A1055">
        <f>STANDARDIZE(抽出!A1055, AVERAGE(抽出!A$2:A$17501), _xlfn.STDEV.P(抽出!A$2:A$17501))</f>
        <v>1.6043929052913204E-2</v>
      </c>
      <c r="B1055">
        <f>STANDARDIZE(抽出!B1055, AVERAGE(抽出!B$2:B$17501), _xlfn.STDEV.P(抽出!B$2:B$17501))</f>
        <v>2.0715396317024211</v>
      </c>
      <c r="C1055">
        <f>STANDARDIZE(抽出!C1055, AVERAGE(抽出!C$2:C$17501), _xlfn.STDEV.P(抽出!C$2:C$17501))</f>
        <v>-0.63480663856992703</v>
      </c>
      <c r="D1055">
        <v>0</v>
      </c>
    </row>
    <row r="1056" spans="1:4" x14ac:dyDescent="0.55000000000000004">
      <c r="A1056">
        <f>STANDARDIZE(抽出!A1056, AVERAGE(抽出!A$2:A$17501), _xlfn.STDEV.P(抽出!A$2:A$17501))</f>
        <v>-0.63071694992456284</v>
      </c>
      <c r="B1056">
        <f>STANDARDIZE(抽出!B1056, AVERAGE(抽出!B$2:B$17501), _xlfn.STDEV.P(抽出!B$2:B$17501))</f>
        <v>0.91564943980697133</v>
      </c>
      <c r="C1056">
        <f>STANDARDIZE(抽出!C1056, AVERAGE(抽出!C$2:C$17501), _xlfn.STDEV.P(抽出!C$2:C$17501))</f>
        <v>-0.67942492985056357</v>
      </c>
      <c r="D1056">
        <v>0</v>
      </c>
    </row>
    <row r="1057" spans="1:4" x14ac:dyDescent="0.55000000000000004">
      <c r="A1057">
        <f>STANDARDIZE(抽出!A1057, AVERAGE(抽出!A$2:A$17501), _xlfn.STDEV.P(抽出!A$2:A$17501))</f>
        <v>-1.2041296035454616</v>
      </c>
      <c r="B1057">
        <f>STANDARDIZE(抽出!B1057, AVERAGE(抽出!B$2:B$17501), _xlfn.STDEV.P(抽出!B$2:B$17501))</f>
        <v>0.19246372337659776</v>
      </c>
      <c r="C1057">
        <f>STANDARDIZE(抽出!C1057, AVERAGE(抽出!C$2:C$17501), _xlfn.STDEV.P(抽出!C$2:C$17501))</f>
        <v>-0.8205391749293075</v>
      </c>
      <c r="D1057">
        <v>1</v>
      </c>
    </row>
    <row r="1058" spans="1:4" x14ac:dyDescent="0.55000000000000004">
      <c r="A1058">
        <f>STANDARDIZE(抽出!A1058, AVERAGE(抽出!A$2:A$17501), _xlfn.STDEV.P(抽出!A$2:A$17501))</f>
        <v>-0.54723812502908964</v>
      </c>
      <c r="B1058">
        <f>STANDARDIZE(抽出!B1058, AVERAGE(抽出!B$2:B$17501), _xlfn.STDEV.P(抽出!B$2:B$17501))</f>
        <v>-1.4740793727978736</v>
      </c>
      <c r="C1058">
        <f>STANDARDIZE(抽出!C1058, AVERAGE(抽出!C$2:C$17501), _xlfn.STDEV.P(抽出!C$2:C$17501))</f>
        <v>0.16180811666211334</v>
      </c>
      <c r="D1058">
        <v>1</v>
      </c>
    </row>
    <row r="1059" spans="1:4" x14ac:dyDescent="0.55000000000000004">
      <c r="A1059">
        <f>STANDARDIZE(抽出!A1059, AVERAGE(抽出!A$2:A$17501), _xlfn.STDEV.P(抽出!A$2:A$17501))</f>
        <v>-2.7955996338818158E-2</v>
      </c>
      <c r="B1059">
        <f>STANDARDIZE(抽出!B1059, AVERAGE(抽出!B$2:B$17501), _xlfn.STDEV.P(抽出!B$2:B$17501))</f>
        <v>1.4945841098167016</v>
      </c>
      <c r="C1059">
        <f>STANDARDIZE(抽出!C1059, AVERAGE(抽出!C$2:C$17501), _xlfn.STDEV.P(抽出!C$2:C$17501))</f>
        <v>-0.11875851439159246</v>
      </c>
      <c r="D1059">
        <v>0</v>
      </c>
    </row>
    <row r="1060" spans="1:4" x14ac:dyDescent="0.55000000000000004">
      <c r="A1060">
        <f>STANDARDIZE(抽出!A1060, AVERAGE(抽出!A$2:A$17501), _xlfn.STDEV.P(抽出!A$2:A$17501))</f>
        <v>-0.14004476985343342</v>
      </c>
      <c r="B1060">
        <f>STANDARDIZE(抽出!B1060, AVERAGE(抽出!B$2:B$17501), _xlfn.STDEV.P(抽出!B$2:B$17501))</f>
        <v>-0.59832369281627895</v>
      </c>
      <c r="C1060">
        <f>STANDARDIZE(抽出!C1060, AVERAGE(抽出!C$2:C$17501), _xlfn.STDEV.P(抽出!C$2:C$17501))</f>
        <v>0.50172933914219986</v>
      </c>
      <c r="D1060">
        <v>1</v>
      </c>
    </row>
    <row r="1061" spans="1:4" x14ac:dyDescent="0.55000000000000004">
      <c r="A1061">
        <f>STANDARDIZE(抽出!A1061, AVERAGE(抽出!A$2:A$17501), _xlfn.STDEV.P(抽出!A$2:A$17501))</f>
        <v>1.0281642218749454</v>
      </c>
      <c r="B1061">
        <f>STANDARDIZE(抽出!B1061, AVERAGE(抽出!B$2:B$17501), _xlfn.STDEV.P(抽出!B$2:B$17501))</f>
        <v>1.5332985458083332</v>
      </c>
      <c r="C1061">
        <f>STANDARDIZE(抽出!C1061, AVERAGE(抽出!C$2:C$17501), _xlfn.STDEV.P(抽出!C$2:C$17501))</f>
        <v>3.5433674597442324</v>
      </c>
      <c r="D1061">
        <v>0</v>
      </c>
    </row>
    <row r="1062" spans="1:4" x14ac:dyDescent="0.55000000000000004">
      <c r="A1062">
        <f>STANDARDIZE(抽出!A1062, AVERAGE(抽出!A$2:A$17501), _xlfn.STDEV.P(抽出!A$2:A$17501))</f>
        <v>-1.0370762254775976</v>
      </c>
      <c r="B1062">
        <f>STANDARDIZE(抽出!B1062, AVERAGE(抽出!B$2:B$17501), _xlfn.STDEV.P(抽出!B$2:B$17501))</f>
        <v>2.1305121384352872</v>
      </c>
      <c r="C1062">
        <f>STANDARDIZE(抽出!C1062, AVERAGE(抽出!C$2:C$17501), _xlfn.STDEV.P(抽出!C$2:C$17501))</f>
        <v>0.96782020771446942</v>
      </c>
      <c r="D1062">
        <v>0</v>
      </c>
    </row>
    <row r="1063" spans="1:4" x14ac:dyDescent="0.55000000000000004">
      <c r="A1063">
        <f>STANDARDIZE(抽出!A1063, AVERAGE(抽出!A$2:A$17501), _xlfn.STDEV.P(抽出!A$2:A$17501))</f>
        <v>0.74094177711837395</v>
      </c>
      <c r="B1063">
        <f>STANDARDIZE(抽出!B1063, AVERAGE(抽出!B$2:B$17501), _xlfn.STDEV.P(抽出!B$2:B$17501))</f>
        <v>2.0537413796144852</v>
      </c>
      <c r="C1063">
        <f>STANDARDIZE(抽出!C1063, AVERAGE(抽出!C$2:C$17501), _xlfn.STDEV.P(抽出!C$2:C$17501))</f>
        <v>-0.14771532186794051</v>
      </c>
      <c r="D1063">
        <v>0</v>
      </c>
    </row>
    <row r="1064" spans="1:4" x14ac:dyDescent="0.55000000000000004">
      <c r="A1064">
        <f>STANDARDIZE(抽出!A1064, AVERAGE(抽出!A$2:A$17501), _xlfn.STDEV.P(抽出!A$2:A$17501))</f>
        <v>1.971041956459235</v>
      </c>
      <c r="B1064">
        <f>STANDARDIZE(抽出!B1064, AVERAGE(抽出!B$2:B$17501), _xlfn.STDEV.P(抽出!B$2:B$17501))</f>
        <v>-1.167582416117948</v>
      </c>
      <c r="C1064">
        <f>STANDARDIZE(抽出!C1064, AVERAGE(抽出!C$2:C$17501), _xlfn.STDEV.P(抽出!C$2:C$17501))</f>
        <v>0.8438243515510836</v>
      </c>
      <c r="D1064">
        <v>0</v>
      </c>
    </row>
    <row r="1065" spans="1:4" x14ac:dyDescent="0.55000000000000004">
      <c r="A1065">
        <f>STANDARDIZE(抽出!A1065, AVERAGE(抽出!A$2:A$17501), _xlfn.STDEV.P(抽出!A$2:A$17501))</f>
        <v>-0.53552179181752424</v>
      </c>
      <c r="B1065">
        <f>STANDARDIZE(抽出!B1065, AVERAGE(抽出!B$2:B$17501), _xlfn.STDEV.P(抽出!B$2:B$17501))</f>
        <v>-1.5518123508446624</v>
      </c>
      <c r="C1065">
        <f>STANDARDIZE(抽出!C1065, AVERAGE(抽出!C$2:C$17501), _xlfn.STDEV.P(抽出!C$2:C$17501))</f>
        <v>1.205451814945169</v>
      </c>
      <c r="D1065">
        <v>0</v>
      </c>
    </row>
    <row r="1066" spans="1:4" x14ac:dyDescent="0.55000000000000004">
      <c r="A1066">
        <f>STANDARDIZE(抽出!A1066, AVERAGE(抽出!A$2:A$17501), _xlfn.STDEV.P(抽出!A$2:A$17501))</f>
        <v>0.54467737285199169</v>
      </c>
      <c r="B1066">
        <f>STANDARDIZE(抽出!B1066, AVERAGE(抽出!B$2:B$17501), _xlfn.STDEV.P(抽出!B$2:B$17501))</f>
        <v>4.2034814547663134E-2</v>
      </c>
      <c r="C1066">
        <f>STANDARDIZE(抽出!C1066, AVERAGE(抽出!C$2:C$17501), _xlfn.STDEV.P(抽出!C$2:C$17501))</f>
        <v>-0.1101034066632611</v>
      </c>
      <c r="D1066">
        <v>1</v>
      </c>
    </row>
    <row r="1067" spans="1:4" x14ac:dyDescent="0.55000000000000004">
      <c r="A1067">
        <f>STANDARDIZE(抽出!A1067, AVERAGE(抽出!A$2:A$17501), _xlfn.STDEV.P(抽出!A$2:A$17501))</f>
        <v>-1.1062659673956916</v>
      </c>
      <c r="B1067">
        <f>STANDARDIZE(抽出!B1067, AVERAGE(抽出!B$2:B$17501), _xlfn.STDEV.P(抽出!B$2:B$17501))</f>
        <v>9.3064208365165477E-2</v>
      </c>
      <c r="C1067">
        <f>STANDARDIZE(抽出!C1067, AVERAGE(抽出!C$2:C$17501), _xlfn.STDEV.P(抽出!C$2:C$17501))</f>
        <v>-0.94040397462312464</v>
      </c>
      <c r="D1067">
        <v>0</v>
      </c>
    </row>
    <row r="1068" spans="1:4" x14ac:dyDescent="0.55000000000000004">
      <c r="A1068">
        <f>STANDARDIZE(抽出!A1068, AVERAGE(抽出!A$2:A$17501), _xlfn.STDEV.P(抽出!A$2:A$17501))</f>
        <v>9.3006954809679326E-2</v>
      </c>
      <c r="B1068">
        <f>STANDARDIZE(抽出!B1068, AVERAGE(抽出!B$2:B$17501), _xlfn.STDEV.P(抽出!B$2:B$17501))</f>
        <v>0.75784499090378876</v>
      </c>
      <c r="C1068">
        <f>STANDARDIZE(抽出!C1068, AVERAGE(抽出!C$2:C$17501), _xlfn.STDEV.P(抽出!C$2:C$17501))</f>
        <v>2.2106216289913092E-2</v>
      </c>
      <c r="D1068">
        <v>1</v>
      </c>
    </row>
    <row r="1069" spans="1:4" x14ac:dyDescent="0.55000000000000004">
      <c r="A1069">
        <f>STANDARDIZE(抽出!A1069, AVERAGE(抽出!A$2:A$17501), _xlfn.STDEV.P(抽出!A$2:A$17501))</f>
        <v>1.0670488198850396</v>
      </c>
      <c r="B1069">
        <f>STANDARDIZE(抽出!B1069, AVERAGE(抽出!B$2:B$17501), _xlfn.STDEV.P(抽出!B$2:B$17501))</f>
        <v>0.62751800022452253</v>
      </c>
      <c r="C1069">
        <f>STANDARDIZE(抽出!C1069, AVERAGE(抽出!C$2:C$17501), _xlfn.STDEV.P(抽出!C$2:C$17501))</f>
        <v>-0.12512575264932368</v>
      </c>
      <c r="D1069">
        <v>0</v>
      </c>
    </row>
    <row r="1070" spans="1:4" x14ac:dyDescent="0.55000000000000004">
      <c r="A1070">
        <f>STANDARDIZE(抽出!A1070, AVERAGE(抽出!A$2:A$17501), _xlfn.STDEV.P(抽出!A$2:A$17501))</f>
        <v>-0.57518124721021313</v>
      </c>
      <c r="B1070">
        <f>STANDARDIZE(抽出!B1070, AVERAGE(抽出!B$2:B$17501), _xlfn.STDEV.P(抽出!B$2:B$17501))</f>
        <v>2.127575921844592</v>
      </c>
      <c r="C1070">
        <f>STANDARDIZE(抽出!C1070, AVERAGE(抽出!C$2:C$17501), _xlfn.STDEV.P(抽出!C$2:C$17501))</f>
        <v>-0.86711908536276339</v>
      </c>
      <c r="D1070">
        <v>1</v>
      </c>
    </row>
    <row r="1071" spans="1:4" x14ac:dyDescent="0.55000000000000004">
      <c r="A1071">
        <f>STANDARDIZE(抽出!A1071, AVERAGE(抽出!A$2:A$17501), _xlfn.STDEV.P(抽出!A$2:A$17501))</f>
        <v>2.3320296079016645</v>
      </c>
      <c r="B1071">
        <f>STANDARDIZE(抽出!B1071, AVERAGE(抽出!B$2:B$17501), _xlfn.STDEV.P(抽出!B$2:B$17501))</f>
        <v>0.85462521001052127</v>
      </c>
      <c r="C1071">
        <f>STANDARDIZE(抽出!C1071, AVERAGE(抽出!C$2:C$17501), _xlfn.STDEV.P(抽出!C$2:C$17501))</f>
        <v>-0.68046320186202625</v>
      </c>
      <c r="D1071">
        <v>0</v>
      </c>
    </row>
    <row r="1072" spans="1:4" x14ac:dyDescent="0.55000000000000004">
      <c r="A1072">
        <f>STANDARDIZE(抽出!A1072, AVERAGE(抽出!A$2:A$17501), _xlfn.STDEV.P(抽出!A$2:A$17501))</f>
        <v>-1.1197205207218948</v>
      </c>
      <c r="B1072">
        <f>STANDARDIZE(抽出!B1072, AVERAGE(抽出!B$2:B$17501), _xlfn.STDEV.P(抽出!B$2:B$17501))</f>
        <v>0.50077124447497767</v>
      </c>
      <c r="C1072">
        <f>STANDARDIZE(抽出!C1072, AVERAGE(抽出!C$2:C$17501), _xlfn.STDEV.P(抽出!C$2:C$17501))</f>
        <v>-0.82538061547614539</v>
      </c>
      <c r="D1072">
        <v>1</v>
      </c>
    </row>
    <row r="1073" spans="1:4" x14ac:dyDescent="0.55000000000000004">
      <c r="A1073">
        <f>STANDARDIZE(抽出!A1073, AVERAGE(抽出!A$2:A$17501), _xlfn.STDEV.P(抽出!A$2:A$17501))</f>
        <v>0.84887703882955279</v>
      </c>
      <c r="B1073">
        <f>STANDARDIZE(抽出!B1073, AVERAGE(抽出!B$2:B$17501), _xlfn.STDEV.P(抽出!B$2:B$17501))</f>
        <v>0.49896486435869319</v>
      </c>
      <c r="C1073">
        <f>STANDARDIZE(抽出!C1073, AVERAGE(抽出!C$2:C$17501), _xlfn.STDEV.P(抽出!C$2:C$17501))</f>
        <v>0.50948109588749091</v>
      </c>
      <c r="D1073">
        <v>0</v>
      </c>
    </row>
    <row r="1074" spans="1:4" x14ac:dyDescent="0.55000000000000004">
      <c r="A1074">
        <f>STANDARDIZE(抽出!A1074, AVERAGE(抽出!A$2:A$17501), _xlfn.STDEV.P(抽出!A$2:A$17501))</f>
        <v>-0.58502702637512738</v>
      </c>
      <c r="B1074">
        <f>STANDARDIZE(抽出!B1074, AVERAGE(抽出!B$2:B$17501), _xlfn.STDEV.P(抽出!B$2:B$17501))</f>
        <v>-0.14237775216996906</v>
      </c>
      <c r="C1074">
        <f>STANDARDIZE(抽出!C1074, AVERAGE(抽出!C$2:C$17501), _xlfn.STDEV.P(抽出!C$2:C$17501))</f>
        <v>-0.2083495779212183</v>
      </c>
      <c r="D1074">
        <v>0</v>
      </c>
    </row>
    <row r="1075" spans="1:4" x14ac:dyDescent="0.55000000000000004">
      <c r="A1075">
        <f>STANDARDIZE(抽出!A1075, AVERAGE(抽出!A$2:A$17501), _xlfn.STDEV.P(抽出!A$2:A$17501))</f>
        <v>-0.73182043848680411</v>
      </c>
      <c r="B1075">
        <f>STANDARDIZE(抽出!B1075, AVERAGE(抽出!B$2:B$17501), _xlfn.STDEV.P(抽出!B$2:B$17501))</f>
        <v>-1.4627836778324703</v>
      </c>
      <c r="C1075">
        <f>STANDARDIZE(抽出!C1075, AVERAGE(抽出!C$2:C$17501), _xlfn.STDEV.P(抽出!C$2:C$17501))</f>
        <v>0.55200851234407244</v>
      </c>
      <c r="D1075">
        <v>0</v>
      </c>
    </row>
    <row r="1076" spans="1:4" x14ac:dyDescent="0.55000000000000004">
      <c r="A1076">
        <f>STANDARDIZE(抽出!A1076, AVERAGE(抽出!A$2:A$17501), _xlfn.STDEV.P(抽出!A$2:A$17501))</f>
        <v>-7.8516162393599681E-2</v>
      </c>
      <c r="B1076">
        <f>STANDARDIZE(抽出!B1076, AVERAGE(抽出!B$2:B$17501), _xlfn.STDEV.P(抽出!B$2:B$17501))</f>
        <v>-0.27045207395557058</v>
      </c>
      <c r="C1076">
        <f>STANDARDIZE(抽出!C1076, AVERAGE(抽出!C$2:C$17501), _xlfn.STDEV.P(抽出!C$2:C$17501))</f>
        <v>-0.78690640572422976</v>
      </c>
      <c r="D1076">
        <v>0</v>
      </c>
    </row>
    <row r="1077" spans="1:4" x14ac:dyDescent="0.55000000000000004">
      <c r="A1077">
        <f>STANDARDIZE(抽出!A1077, AVERAGE(抽出!A$2:A$17501), _xlfn.STDEV.P(抽出!A$2:A$17501))</f>
        <v>0.88615336174741588</v>
      </c>
      <c r="B1077">
        <f>STANDARDIZE(抽出!B1077, AVERAGE(抽出!B$2:B$17501), _xlfn.STDEV.P(抽出!B$2:B$17501))</f>
        <v>0.86548643618211829</v>
      </c>
      <c r="C1077">
        <f>STANDARDIZE(抽出!C1077, AVERAGE(抽出!C$2:C$17501), _xlfn.STDEV.P(抽出!C$2:C$17501))</f>
        <v>-0.8762901383968329</v>
      </c>
      <c r="D1077">
        <v>0</v>
      </c>
    </row>
    <row r="1078" spans="1:4" x14ac:dyDescent="0.55000000000000004">
      <c r="A1078">
        <f>STANDARDIZE(抽出!A1078, AVERAGE(抽出!A$2:A$17501), _xlfn.STDEV.P(抽出!A$2:A$17501))</f>
        <v>-0.5600543564560998</v>
      </c>
      <c r="B1078">
        <f>STANDARDIZE(抽出!B1078, AVERAGE(抽出!B$2:B$17501), _xlfn.STDEV.P(抽出!B$2:B$17501))</f>
        <v>-0.81261810504944421</v>
      </c>
      <c r="C1078">
        <f>STANDARDIZE(抽出!C1078, AVERAGE(抽出!C$2:C$17501), _xlfn.STDEV.P(抽出!C$2:C$17501))</f>
        <v>-0.57080755483306889</v>
      </c>
      <c r="D1078">
        <v>0</v>
      </c>
    </row>
    <row r="1079" spans="1:4" x14ac:dyDescent="0.55000000000000004">
      <c r="A1079">
        <f>STANDARDIZE(抽出!A1079, AVERAGE(抽出!A$2:A$17501), _xlfn.STDEV.P(抽出!A$2:A$17501))</f>
        <v>-0.56778951133638322</v>
      </c>
      <c r="B1079">
        <f>STANDARDIZE(抽出!B1079, AVERAGE(抽出!B$2:B$17501), _xlfn.STDEV.P(抽出!B$2:B$17501))</f>
        <v>-0.80162259967069205</v>
      </c>
      <c r="C1079">
        <f>STANDARDIZE(抽出!C1079, AVERAGE(抽出!C$2:C$17501), _xlfn.STDEV.P(抽出!C$2:C$17501))</f>
        <v>-0.10661764067601601</v>
      </c>
      <c r="D1079">
        <v>1</v>
      </c>
    </row>
    <row r="1080" spans="1:4" x14ac:dyDescent="0.55000000000000004">
      <c r="A1080">
        <f>STANDARDIZE(抽出!A1080, AVERAGE(抽出!A$2:A$17501), _xlfn.STDEV.P(抽出!A$2:A$17501))</f>
        <v>-0.52831369192636246</v>
      </c>
      <c r="B1080">
        <f>STANDARDIZE(抽出!B1080, AVERAGE(抽出!B$2:B$17501), _xlfn.STDEV.P(抽出!B$2:B$17501))</f>
        <v>-0.14021104553908689</v>
      </c>
      <c r="C1080">
        <f>STANDARDIZE(抽出!C1080, AVERAGE(抽出!C$2:C$17501), _xlfn.STDEV.P(抽出!C$2:C$17501))</f>
        <v>-0.69773955777607533</v>
      </c>
      <c r="D1080">
        <v>0</v>
      </c>
    </row>
    <row r="1081" spans="1:4" x14ac:dyDescent="0.55000000000000004">
      <c r="A1081">
        <f>STANDARDIZE(抽出!A1081, AVERAGE(抽出!A$2:A$17501), _xlfn.STDEV.P(抽出!A$2:A$17501))</f>
        <v>-0.60046683634178821</v>
      </c>
      <c r="B1081">
        <f>STANDARDIZE(抽出!B1081, AVERAGE(抽出!B$2:B$17501), _xlfn.STDEV.P(抽出!B$2:B$17501))</f>
        <v>0.78086716254714228</v>
      </c>
      <c r="C1081">
        <f>STANDARDIZE(抽出!C1081, AVERAGE(抽出!C$2:C$17501), _xlfn.STDEV.P(抽出!C$2:C$17501))</f>
        <v>-6.8432738737192966E-2</v>
      </c>
      <c r="D1081">
        <v>0</v>
      </c>
    </row>
    <row r="1082" spans="1:4" x14ac:dyDescent="0.55000000000000004">
      <c r="A1082">
        <f>STANDARDIZE(抽出!A1082, AVERAGE(抽出!A$2:A$17501), _xlfn.STDEV.P(抽出!A$2:A$17501))</f>
        <v>-1.2474079310713142E-2</v>
      </c>
      <c r="B1082">
        <f>STANDARDIZE(抽出!B1082, AVERAGE(抽出!B$2:B$17501), _xlfn.STDEV.P(抽出!B$2:B$17501))</f>
        <v>2.8901779532010036E-2</v>
      </c>
      <c r="C1082">
        <f>STANDARDIZE(抽出!C1082, AVERAGE(抽出!C$2:C$17501), _xlfn.STDEV.P(抽出!C$2:C$17501))</f>
        <v>-0.84823879025177817</v>
      </c>
      <c r="D1082">
        <v>1</v>
      </c>
    </row>
    <row r="1083" spans="1:4" x14ac:dyDescent="0.55000000000000004">
      <c r="A1083">
        <f>STANDARDIZE(抽出!A1083, AVERAGE(抽出!A$2:A$17501), _xlfn.STDEV.P(抽出!A$2:A$17501))</f>
        <v>2.0967935884604176</v>
      </c>
      <c r="B1083">
        <f>STANDARDIZE(抽出!B1083, AVERAGE(抽出!B$2:B$17501), _xlfn.STDEV.P(抽出!B$2:B$17501))</f>
        <v>-0.10307330040527593</v>
      </c>
      <c r="C1083">
        <f>STANDARDIZE(抽出!C1083, AVERAGE(抽出!C$2:C$17501), _xlfn.STDEV.P(抽出!C$2:C$17501))</f>
        <v>1.7452080832280987</v>
      </c>
      <c r="D1083">
        <v>0</v>
      </c>
    </row>
    <row r="1084" spans="1:4" x14ac:dyDescent="0.55000000000000004">
      <c r="A1084">
        <f>STANDARDIZE(抽出!A1084, AVERAGE(抽出!A$2:A$17501), _xlfn.STDEV.P(抽出!A$2:A$17501))</f>
        <v>-0.75342733942517115</v>
      </c>
      <c r="B1084">
        <f>STANDARDIZE(抽出!B1084, AVERAGE(抽出!B$2:B$17501), _xlfn.STDEV.P(抽出!B$2:B$17501))</f>
        <v>-1.2458341654533862</v>
      </c>
      <c r="C1084">
        <f>STANDARDIZE(抽出!C1084, AVERAGE(抽出!C$2:C$17501), _xlfn.STDEV.P(抽出!C$2:C$17501))</f>
        <v>1.0820590093686746</v>
      </c>
      <c r="D1084">
        <v>0</v>
      </c>
    </row>
    <row r="1085" spans="1:4" x14ac:dyDescent="0.55000000000000004">
      <c r="A1085">
        <f>STANDARDIZE(抽出!A1085, AVERAGE(抽出!A$2:A$17501), _xlfn.STDEV.P(抽出!A$2:A$17501))</f>
        <v>0.68295215518398189</v>
      </c>
      <c r="B1085">
        <f>STANDARDIZE(抽出!B1085, AVERAGE(抽出!B$2:B$17501), _xlfn.STDEV.P(抽出!B$2:B$17501))</f>
        <v>-1.2029936054889176</v>
      </c>
      <c r="C1085">
        <f>STANDARDIZE(抽出!C1085, AVERAGE(抽出!C$2:C$17501), _xlfn.STDEV.P(抽出!C$2:C$17501))</f>
        <v>-0.87057520518889642</v>
      </c>
      <c r="D1085">
        <v>0</v>
      </c>
    </row>
    <row r="1086" spans="1:4" x14ac:dyDescent="0.55000000000000004">
      <c r="A1086">
        <f>STANDARDIZE(抽出!A1086, AVERAGE(抽出!A$2:A$17501), _xlfn.STDEV.P(抽出!A$2:A$17501))</f>
        <v>-0.60048939438446092</v>
      </c>
      <c r="B1086">
        <f>STANDARDIZE(抽出!B1086, AVERAGE(抽出!B$2:B$17501), _xlfn.STDEV.P(抽出!B$2:B$17501))</f>
        <v>1.6202592234488293</v>
      </c>
      <c r="C1086">
        <f>STANDARDIZE(抽出!C1086, AVERAGE(抽出!C$2:C$17501), _xlfn.STDEV.P(抽出!C$2:C$17501))</f>
        <v>1.2158089464745951</v>
      </c>
      <c r="D1086">
        <v>0</v>
      </c>
    </row>
    <row r="1087" spans="1:4" x14ac:dyDescent="0.55000000000000004">
      <c r="A1087">
        <f>STANDARDIZE(抽出!A1087, AVERAGE(抽出!A$2:A$17501), _xlfn.STDEV.P(抽出!A$2:A$17501))</f>
        <v>-0.56254619323193122</v>
      </c>
      <c r="B1087">
        <f>STANDARDIZE(抽出!B1087, AVERAGE(抽出!B$2:B$17501), _xlfn.STDEV.P(抽出!B$2:B$17501))</f>
        <v>4.2636753374665652E-2</v>
      </c>
      <c r="C1087">
        <f>STANDARDIZE(抽出!C1087, AVERAGE(抽出!C$2:C$17501), _xlfn.STDEV.P(抽出!C$2:C$17501))</f>
        <v>-0.82401478371677117</v>
      </c>
      <c r="D1087">
        <v>1</v>
      </c>
    </row>
    <row r="1088" spans="1:4" x14ac:dyDescent="0.55000000000000004">
      <c r="A1088">
        <f>STANDARDIZE(抽出!A1088, AVERAGE(抽出!A$2:A$17501), _xlfn.STDEV.P(抽出!A$2:A$17501))</f>
        <v>-1.8400533774569319E-2</v>
      </c>
      <c r="B1088">
        <f>STANDARDIZE(抽出!B1088, AVERAGE(抽出!B$2:B$17501), _xlfn.STDEV.P(抽出!B$2:B$17501))</f>
        <v>-0.27314104582259485</v>
      </c>
      <c r="C1088">
        <f>STANDARDIZE(抽出!C1088, AVERAGE(抽出!C$2:C$17501), _xlfn.STDEV.P(抽出!C$2:C$17501))</f>
        <v>-0.10037032632797459</v>
      </c>
      <c r="D1088">
        <v>0</v>
      </c>
    </row>
    <row r="1089" spans="1:4" x14ac:dyDescent="0.55000000000000004">
      <c r="A1089">
        <f>STANDARDIZE(抽出!A1089, AVERAGE(抽出!A$2:A$17501), _xlfn.STDEV.P(抽出!A$2:A$17501))</f>
        <v>-6.452471319690524E-2</v>
      </c>
      <c r="B1089">
        <f>STANDARDIZE(抽出!B1089, AVERAGE(抽出!B$2:B$17501), _xlfn.STDEV.P(抽出!B$2:B$17501))</f>
        <v>0.82068778598057524</v>
      </c>
      <c r="C1089">
        <f>STANDARDIZE(抽出!C1089, AVERAGE(抽出!C$2:C$17501), _xlfn.STDEV.P(抽出!C$2:C$17501))</f>
        <v>-0.81726265919160634</v>
      </c>
      <c r="D1089">
        <v>0</v>
      </c>
    </row>
    <row r="1090" spans="1:4" x14ac:dyDescent="0.55000000000000004">
      <c r="A1090">
        <f>STANDARDIZE(抽出!A1090, AVERAGE(抽出!A$2:A$17501), _xlfn.STDEV.P(抽出!A$2:A$17501))</f>
        <v>0.92940614819089606</v>
      </c>
      <c r="B1090">
        <f>STANDARDIZE(抽出!B1090, AVERAGE(抽出!B$2:B$17501), _xlfn.STDEV.P(抽出!B$2:B$17501))</f>
        <v>1.6489997902996736</v>
      </c>
      <c r="C1090">
        <f>STANDARDIZE(抽出!C1090, AVERAGE(抽出!C$2:C$17501), _xlfn.STDEV.P(抽出!C$2:C$17501))</f>
        <v>-0.76663927161659084</v>
      </c>
      <c r="D1090">
        <v>0</v>
      </c>
    </row>
    <row r="1091" spans="1:4" x14ac:dyDescent="0.55000000000000004">
      <c r="A1091">
        <f>STANDARDIZE(抽出!A1091, AVERAGE(抽出!A$2:A$17501), _xlfn.STDEV.P(抽出!A$2:A$17501))</f>
        <v>0.84198581637853609</v>
      </c>
      <c r="B1091">
        <f>STANDARDIZE(抽出!B1091, AVERAGE(抽出!B$2:B$17501), _xlfn.STDEV.P(抽出!B$2:B$17501))</f>
        <v>1.6328507429157957</v>
      </c>
      <c r="C1091">
        <f>STANDARDIZE(抽出!C1091, AVERAGE(抽出!C$2:C$17501), _xlfn.STDEV.P(抽出!C$2:C$17501))</f>
        <v>-0.85875998508876883</v>
      </c>
      <c r="D1091">
        <v>1</v>
      </c>
    </row>
    <row r="1092" spans="1:4" x14ac:dyDescent="0.55000000000000004">
      <c r="A1092">
        <f>STANDARDIZE(抽出!A1092, AVERAGE(抽出!A$2:A$17501), _xlfn.STDEV.P(抽出!A$2:A$17501))</f>
        <v>-0.4716185971252802</v>
      </c>
      <c r="B1092">
        <f>STANDARDIZE(抽出!B1092, AVERAGE(抽出!B$2:B$17501), _xlfn.STDEV.P(抽出!B$2:B$17501))</f>
        <v>0.79314031479561797</v>
      </c>
      <c r="C1092">
        <f>STANDARDIZE(抽出!C1092, AVERAGE(抽出!C$2:C$17501), _xlfn.STDEV.P(抽出!C$2:C$17501))</f>
        <v>-0.24238436538082869</v>
      </c>
      <c r="D1092">
        <v>1</v>
      </c>
    </row>
    <row r="1093" spans="1:4" x14ac:dyDescent="0.55000000000000004">
      <c r="A1093">
        <f>STANDARDIZE(抽出!A1093, AVERAGE(抽出!A$2:A$17501), _xlfn.STDEV.P(抽出!A$2:A$17501))</f>
        <v>-1.0292873443430564</v>
      </c>
      <c r="B1093">
        <f>STANDARDIZE(抽出!B1093, AVERAGE(抽出!B$2:B$17501), _xlfn.STDEV.P(抽出!B$2:B$17501))</f>
        <v>0.89690172438708793</v>
      </c>
      <c r="C1093">
        <f>STANDARDIZE(抽出!C1093, AVERAGE(抽出!C$2:C$17501), _xlfn.STDEV.P(抽出!C$2:C$17501))</f>
        <v>-0.81378857531011495</v>
      </c>
      <c r="D1093">
        <v>0</v>
      </c>
    </row>
    <row r="1094" spans="1:4" x14ac:dyDescent="0.55000000000000004">
      <c r="A1094">
        <f>STANDARDIZE(抽出!A1094, AVERAGE(抽出!A$2:A$17501), _xlfn.STDEV.P(抽出!A$2:A$17501))</f>
        <v>-1.2092979243190098</v>
      </c>
      <c r="B1094">
        <f>STANDARDIZE(抽出!B1094, AVERAGE(抽出!B$2:B$17501), _xlfn.STDEV.P(抽出!B$2:B$17501))</f>
        <v>-0.19888629969807695</v>
      </c>
      <c r="C1094">
        <f>STANDARDIZE(抽出!C1094, AVERAGE(抽出!C$2:C$17501), _xlfn.STDEV.P(抽出!C$2:C$17501))</f>
        <v>-0.86933616604611674</v>
      </c>
      <c r="D1094">
        <v>0</v>
      </c>
    </row>
    <row r="1095" spans="1:4" x14ac:dyDescent="0.55000000000000004">
      <c r="A1095">
        <f>STANDARDIZE(抽出!A1095, AVERAGE(抽出!A$2:A$17501), _xlfn.STDEV.P(抽出!A$2:A$17501))</f>
        <v>1.0856961252592769</v>
      </c>
      <c r="B1095">
        <f>STANDARDIZE(抽出!B1095, AVERAGE(抽出!B$2:B$17501), _xlfn.STDEV.P(抽出!B$2:B$17501))</f>
        <v>1.8427399434241949</v>
      </c>
      <c r="C1095">
        <f>STANDARDIZE(抽出!C1095, AVERAGE(抽出!C$2:C$17501), _xlfn.STDEV.P(抽出!C$2:C$17501))</f>
        <v>-0.83229187719958553</v>
      </c>
      <c r="D1095">
        <v>1</v>
      </c>
    </row>
    <row r="1096" spans="1:4" x14ac:dyDescent="0.55000000000000004">
      <c r="A1096">
        <f>STANDARDIZE(抽出!A1096, AVERAGE(抽出!A$2:A$17501), _xlfn.STDEV.P(抽出!A$2:A$17501))</f>
        <v>-0.52946643958721906</v>
      </c>
      <c r="B1096">
        <f>STANDARDIZE(抽出!B1096, AVERAGE(抽出!B$2:B$17501), _xlfn.STDEV.P(抽出!B$2:B$17501))</f>
        <v>1.9614608836205889</v>
      </c>
      <c r="C1096">
        <f>STANDARDIZE(抽出!C1096, AVERAGE(抽出!C$2:C$17501), _xlfn.STDEV.P(抽出!C$2:C$17501))</f>
        <v>-0.67334002461861098</v>
      </c>
      <c r="D1096">
        <v>1</v>
      </c>
    </row>
    <row r="1097" spans="1:4" x14ac:dyDescent="0.55000000000000004">
      <c r="A1097">
        <f>STANDARDIZE(抽出!A1097, AVERAGE(抽出!A$2:A$17501), _xlfn.STDEV.P(抽出!A$2:A$17501))</f>
        <v>-0.59619017258615781</v>
      </c>
      <c r="B1097">
        <f>STANDARDIZE(抽出!B1097, AVERAGE(抽出!B$2:B$17501), _xlfn.STDEV.P(抽出!B$2:B$17501))</f>
        <v>-0.12614577748249461</v>
      </c>
      <c r="C1097">
        <f>STANDARDIZE(抽出!C1097, AVERAGE(抽出!C$2:C$17501), _xlfn.STDEV.P(抽出!C$2:C$17501))</f>
        <v>-0.78687147543242475</v>
      </c>
      <c r="D1097">
        <v>1</v>
      </c>
    </row>
    <row r="1098" spans="1:4" x14ac:dyDescent="0.55000000000000004">
      <c r="A1098">
        <f>STANDARDIZE(抽出!A1098, AVERAGE(抽出!A$2:A$17501), _xlfn.STDEV.P(抽出!A$2:A$17501))</f>
        <v>2.1617509726327375</v>
      </c>
      <c r="B1098">
        <f>STANDARDIZE(抽出!B1098, AVERAGE(抽出!B$2:B$17501), _xlfn.STDEV.P(抽出!B$2:B$17501))</f>
        <v>0.68424923295593754</v>
      </c>
      <c r="C1098">
        <f>STANDARDIZE(抽出!C1098, AVERAGE(抽出!C$2:C$17501), _xlfn.STDEV.P(抽出!C$2:C$17501))</f>
        <v>0.51362197805554333</v>
      </c>
      <c r="D1098">
        <v>0</v>
      </c>
    </row>
    <row r="1099" spans="1:4" x14ac:dyDescent="0.55000000000000004">
      <c r="A1099">
        <f>STANDARDIZE(抽出!A1099, AVERAGE(抽出!A$2:A$17501), _xlfn.STDEV.P(抽出!A$2:A$17501))</f>
        <v>-0.66281971157308772</v>
      </c>
      <c r="B1099">
        <f>STANDARDIZE(抽出!B1099, AVERAGE(抽出!B$2:B$17501), _xlfn.STDEV.P(抽出!B$2:B$17501))</f>
        <v>-1.4355281470574399</v>
      </c>
      <c r="C1099">
        <f>STANDARDIZE(抽出!C1099, AVERAGE(抽出!C$2:C$17501), _xlfn.STDEV.P(抽出!C$2:C$17501))</f>
        <v>1.5271961615492575</v>
      </c>
      <c r="D1099">
        <v>0</v>
      </c>
    </row>
    <row r="1100" spans="1:4" x14ac:dyDescent="0.55000000000000004">
      <c r="A1100">
        <f>STANDARDIZE(抽出!A1100, AVERAGE(抽出!A$2:A$17501), _xlfn.STDEV.P(抽出!A$2:A$17501))</f>
        <v>-1.1736387773258092</v>
      </c>
      <c r="B1100">
        <f>STANDARDIZE(抽出!B1100, AVERAGE(抽出!B$2:B$17501), _xlfn.STDEV.P(抽出!B$2:B$17501))</f>
        <v>-0.45201967978708807</v>
      </c>
      <c r="C1100">
        <f>STANDARDIZE(抽出!C1100, AVERAGE(抽出!C$2:C$17501), _xlfn.STDEV.P(抽出!C$2:C$17501))</f>
        <v>-0.780092111445576</v>
      </c>
      <c r="D1100">
        <v>0</v>
      </c>
    </row>
    <row r="1101" spans="1:4" x14ac:dyDescent="0.55000000000000004">
      <c r="A1101">
        <f>STANDARDIZE(抽出!A1101, AVERAGE(抽出!A$2:A$17501), _xlfn.STDEV.P(抽出!A$2:A$17501))</f>
        <v>-1.1938228711900214</v>
      </c>
      <c r="B1101">
        <f>STANDARDIZE(抽出!B1101, AVERAGE(抽出!B$2:B$17501), _xlfn.STDEV.P(抽出!B$2:B$17501))</f>
        <v>-1.1595484771220956</v>
      </c>
      <c r="C1101">
        <f>STANDARDIZE(抽出!C1101, AVERAGE(抽出!C$2:C$17501), _xlfn.STDEV.P(抽出!C$2:C$17501))</f>
        <v>1.121610598340218</v>
      </c>
      <c r="D1101">
        <v>0</v>
      </c>
    </row>
    <row r="1102" spans="1:4" x14ac:dyDescent="0.55000000000000004">
      <c r="A1102">
        <f>STANDARDIZE(抽出!A1102, AVERAGE(抽出!A$2:A$17501), _xlfn.STDEV.P(抽出!A$2:A$17501))</f>
        <v>-5.8576836602921643E-2</v>
      </c>
      <c r="B1102">
        <f>STANDARDIZE(抽出!B1102, AVERAGE(抽出!B$2:B$17501), _xlfn.STDEV.P(抽出!B$2:B$17501))</f>
        <v>1.8277879272993822</v>
      </c>
      <c r="C1102">
        <f>STANDARDIZE(抽出!C1102, AVERAGE(抽出!C$2:C$17501), _xlfn.STDEV.P(抽出!C$2:C$17501))</f>
        <v>-0.7632938168688852</v>
      </c>
      <c r="D1102">
        <v>0</v>
      </c>
    </row>
    <row r="1103" spans="1:4" x14ac:dyDescent="0.55000000000000004">
      <c r="A1103">
        <f>STANDARDIZE(抽出!A1103, AVERAGE(抽出!A$2:A$17501), _xlfn.STDEV.P(抽出!A$2:A$17501))</f>
        <v>1.882030474972098</v>
      </c>
      <c r="B1103">
        <f>STANDARDIZE(抽出!B1103, AVERAGE(抽出!B$2:B$17501), _xlfn.STDEV.P(抽出!B$2:B$17501))</f>
        <v>-0.65628897345504977</v>
      </c>
      <c r="C1103">
        <f>STANDARDIZE(抽出!C1103, AVERAGE(抽出!C$2:C$17501), _xlfn.STDEV.P(抽出!C$2:C$17501))</f>
        <v>-0.10228101693632895</v>
      </c>
      <c r="D1103">
        <v>0</v>
      </c>
    </row>
    <row r="1104" spans="1:4" x14ac:dyDescent="0.55000000000000004">
      <c r="A1104">
        <f>STANDARDIZE(抽出!A1104, AVERAGE(抽出!A$2:A$17501), _xlfn.STDEV.P(抽出!A$2:A$17501))</f>
        <v>-0.4940825252879204</v>
      </c>
      <c r="B1104">
        <f>STANDARDIZE(抽出!B1104, AVERAGE(抽出!B$2:B$17501), _xlfn.STDEV.P(抽出!B$2:B$17501))</f>
        <v>0.63982518146017109</v>
      </c>
      <c r="C1104">
        <f>STANDARDIZE(抽出!C1104, AVERAGE(抽出!C$2:C$17501), _xlfn.STDEV.P(抽出!C$2:C$17501))</f>
        <v>-7.7190880384066365E-2</v>
      </c>
      <c r="D1104">
        <v>0</v>
      </c>
    </row>
    <row r="1105" spans="1:4" x14ac:dyDescent="0.55000000000000004">
      <c r="A1105">
        <f>STANDARDIZE(抽出!A1105, AVERAGE(抽出!A$2:A$17501), _xlfn.STDEV.P(抽出!A$2:A$17501))</f>
        <v>0.83779590719071395</v>
      </c>
      <c r="B1105">
        <f>STANDARDIZE(抽出!B1105, AVERAGE(抽出!B$2:B$17501), _xlfn.STDEV.P(抽出!B$2:B$17501))</f>
        <v>-1.3960672340813054</v>
      </c>
      <c r="C1105">
        <f>STANDARDIZE(抽出!C1105, AVERAGE(抽出!C$2:C$17501), _xlfn.STDEV.P(抽出!C$2:C$17501))</f>
        <v>1.0735196121685315</v>
      </c>
      <c r="D1105">
        <v>0</v>
      </c>
    </row>
    <row r="1106" spans="1:4" x14ac:dyDescent="0.55000000000000004">
      <c r="A1106">
        <f>STANDARDIZE(抽出!A1106, AVERAGE(抽出!A$2:A$17501), _xlfn.STDEV.P(抽出!A$2:A$17501))</f>
        <v>-1.2846626846256224</v>
      </c>
      <c r="B1106">
        <f>STANDARDIZE(抽出!B1106, AVERAGE(抽出!B$2:B$17501), _xlfn.STDEV.P(抽出!B$2:B$17501))</f>
        <v>7.136544052812939E-2</v>
      </c>
      <c r="C1106">
        <f>STANDARDIZE(抽出!C1106, AVERAGE(抽出!C$2:C$17501), _xlfn.STDEV.P(抽出!C$2:C$17501))</f>
        <v>1.5153685466155811</v>
      </c>
      <c r="D1106">
        <v>0</v>
      </c>
    </row>
    <row r="1107" spans="1:4" x14ac:dyDescent="0.55000000000000004">
      <c r="A1107">
        <f>STANDARDIZE(抽出!A1107, AVERAGE(抽出!A$2:A$17501), _xlfn.STDEV.P(抽出!A$2:A$17501))</f>
        <v>6.0902521213526316E-2</v>
      </c>
      <c r="B1107">
        <f>STANDARDIZE(抽出!B1107, AVERAGE(抽出!B$2:B$17501), _xlfn.STDEV.P(抽出!B$2:B$17501))</f>
        <v>1.5681410695558047</v>
      </c>
      <c r="C1107">
        <f>STANDARDIZE(抽出!C1107, AVERAGE(抽出!C$2:C$17501), _xlfn.STDEV.P(抽出!C$2:C$17501))</f>
        <v>-0.82311183385030717</v>
      </c>
      <c r="D1107">
        <v>1</v>
      </c>
    </row>
    <row r="1108" spans="1:4" x14ac:dyDescent="0.55000000000000004">
      <c r="A1108">
        <f>STANDARDIZE(抽出!A1108, AVERAGE(抽出!A$2:A$17501), _xlfn.STDEV.P(抽出!A$2:A$17501))</f>
        <v>-0.57531962978618878</v>
      </c>
      <c r="B1108">
        <f>STANDARDIZE(抽出!B1108, AVERAGE(抽出!B$2:B$17501), _xlfn.STDEV.P(抽出!B$2:B$17501))</f>
        <v>1.6701014910104246</v>
      </c>
      <c r="C1108">
        <f>STANDARDIZE(抽出!C1108, AVERAGE(抽出!C$2:C$17501), _xlfn.STDEV.P(抽出!C$2:C$17501))</f>
        <v>-0.88729167198510295</v>
      </c>
      <c r="D1108">
        <v>1</v>
      </c>
    </row>
    <row r="1109" spans="1:4" x14ac:dyDescent="0.55000000000000004">
      <c r="A1109">
        <f>STANDARDIZE(抽出!A1109, AVERAGE(抽出!A$2:A$17501), _xlfn.STDEV.P(抽出!A$2:A$17501))</f>
        <v>-0.56642610309268926</v>
      </c>
      <c r="B1109">
        <f>STANDARDIZE(抽出!B1109, AVERAGE(抽出!B$2:B$17501), _xlfn.STDEV.P(抽出!B$2:B$17501))</f>
        <v>-2.4705453436028008E-2</v>
      </c>
      <c r="C1109">
        <f>STANDARDIZE(抽出!C1109, AVERAGE(抽出!C$2:C$17501), _xlfn.STDEV.P(抽出!C$2:C$17501))</f>
        <v>1.2188101106038629</v>
      </c>
      <c r="D1109">
        <v>0</v>
      </c>
    </row>
    <row r="1110" spans="1:4" x14ac:dyDescent="0.55000000000000004">
      <c r="A1110">
        <f>STANDARDIZE(抽出!A1110, AVERAGE(抽出!A$2:A$17501), _xlfn.STDEV.P(抽出!A$2:A$17501))</f>
        <v>2.2296194910635547</v>
      </c>
      <c r="B1110">
        <f>STANDARDIZE(抽出!B1110, AVERAGE(抽出!B$2:B$17501), _xlfn.STDEV.P(抽出!B$2:B$17501))</f>
        <v>-1.2271403656892705</v>
      </c>
      <c r="C1110">
        <f>STANDARDIZE(抽出!C1110, AVERAGE(抽出!C$2:C$17501), _xlfn.STDEV.P(抽出!C$2:C$17501))</f>
        <v>1.1718628370616055</v>
      </c>
      <c r="D1110">
        <v>0</v>
      </c>
    </row>
    <row r="1111" spans="1:4" x14ac:dyDescent="0.55000000000000004">
      <c r="A1111">
        <f>STANDARDIZE(抽出!A1111, AVERAGE(抽出!A$2:A$17501), _xlfn.STDEV.P(抽出!A$2:A$17501))</f>
        <v>1.9699394888891142</v>
      </c>
      <c r="B1111">
        <f>STANDARDIZE(抽出!B1111, AVERAGE(抽出!B$2:B$17501), _xlfn.STDEV.P(抽出!B$2:B$17501))</f>
        <v>-1.2964236907278071E-2</v>
      </c>
      <c r="C1111">
        <f>STANDARDIZE(抽出!C1111, AVERAGE(抽出!C$2:C$17501), _xlfn.STDEV.P(抽出!C$2:C$17501))</f>
        <v>0.5570704609245487</v>
      </c>
      <c r="D1111">
        <v>0</v>
      </c>
    </row>
    <row r="1112" spans="1:4" x14ac:dyDescent="0.55000000000000004">
      <c r="A1112">
        <f>STANDARDIZE(抽出!A1112, AVERAGE(抽出!A$2:A$17501), _xlfn.STDEV.P(抽出!A$2:A$17501))</f>
        <v>-0.45371452788206468</v>
      </c>
      <c r="B1112">
        <f>STANDARDIZE(抽出!B1112, AVERAGE(抽出!B$2:B$17501), _xlfn.STDEV.P(抽出!B$2:B$17501))</f>
        <v>-0.22632227948955</v>
      </c>
      <c r="C1112">
        <f>STANDARDIZE(抽出!C1112, AVERAGE(抽出!C$2:C$17501), _xlfn.STDEV.P(抽出!C$2:C$17501))</f>
        <v>-0.81623732567581597</v>
      </c>
      <c r="D1112">
        <v>0</v>
      </c>
    </row>
    <row r="1113" spans="1:4" x14ac:dyDescent="0.55000000000000004">
      <c r="A1113">
        <f>STANDARDIZE(抽出!A1113, AVERAGE(抽出!A$2:A$17501), _xlfn.STDEV.P(抽出!A$2:A$17501))</f>
        <v>1.8085230252727953</v>
      </c>
      <c r="B1113">
        <f>STANDARDIZE(抽出!B1113, AVERAGE(抽出!B$2:B$17501), _xlfn.STDEV.P(抽出!B$2:B$17501))</f>
        <v>-1.6031243372007267</v>
      </c>
      <c r="C1113">
        <f>STANDARDIZE(抽出!C1113, AVERAGE(抽出!C$2:C$17501), _xlfn.STDEV.P(抽出!C$2:C$17501))</f>
        <v>3.8990209780209484</v>
      </c>
      <c r="D1113">
        <v>0</v>
      </c>
    </row>
    <row r="1114" spans="1:4" x14ac:dyDescent="0.55000000000000004">
      <c r="A1114">
        <f>STANDARDIZE(抽出!A1114, AVERAGE(抽出!A$2:A$17501), _xlfn.STDEV.P(抽出!A$2:A$17501))</f>
        <v>1.1546079064865</v>
      </c>
      <c r="B1114">
        <f>STANDARDIZE(抽出!B1114, AVERAGE(抽出!B$2:B$17501), _xlfn.STDEV.P(抽出!B$2:B$17501))</f>
        <v>1.7986777457763823</v>
      </c>
      <c r="C1114">
        <f>STANDARDIZE(抽出!C1114, AVERAGE(抽出!C$2:C$17501), _xlfn.STDEV.P(抽出!C$2:C$17501))</f>
        <v>-0.17913968577864675</v>
      </c>
      <c r="D1114">
        <v>0</v>
      </c>
    </row>
    <row r="1115" spans="1:4" x14ac:dyDescent="0.55000000000000004">
      <c r="A1115">
        <f>STANDARDIZE(抽出!A1115, AVERAGE(抽出!A$2:A$17501), _xlfn.STDEV.P(抽出!A$2:A$17501))</f>
        <v>-1.2985525546923598</v>
      </c>
      <c r="B1115">
        <f>STANDARDIZE(抽出!B1115, AVERAGE(抽出!B$2:B$17501), _xlfn.STDEV.P(抽出!B$2:B$17501))</f>
        <v>1.7710419572791467</v>
      </c>
      <c r="C1115">
        <f>STANDARDIZE(抽出!C1115, AVERAGE(抽出!C$2:C$17501), _xlfn.STDEV.P(抽出!C$2:C$17501))</f>
        <v>-0.83594299934945926</v>
      </c>
      <c r="D1115">
        <v>1</v>
      </c>
    </row>
    <row r="1116" spans="1:4" x14ac:dyDescent="0.55000000000000004">
      <c r="A1116">
        <f>STANDARDIZE(抽出!A1116, AVERAGE(抽出!A$2:A$17501), _xlfn.STDEV.P(抽出!A$2:A$17501))</f>
        <v>-0.48454877997423756</v>
      </c>
      <c r="B1116">
        <f>STANDARDIZE(抽出!B1116, AVERAGE(抽出!B$2:B$17501), _xlfn.STDEV.P(抽出!B$2:B$17501))</f>
        <v>6.5713345383558192E-2</v>
      </c>
      <c r="C1116">
        <f>STANDARDIZE(抽出!C1116, AVERAGE(抽出!C$2:C$17501), _xlfn.STDEV.P(抽出!C$2:C$17501))</f>
        <v>-0.66187477375415937</v>
      </c>
      <c r="D1116">
        <v>0</v>
      </c>
    </row>
    <row r="1117" spans="1:4" x14ac:dyDescent="0.55000000000000004">
      <c r="A1117">
        <f>STANDARDIZE(抽出!A1117, AVERAGE(抽出!A$2:A$17501), _xlfn.STDEV.P(抽出!A$2:A$17501))</f>
        <v>3.9616253695058473E-2</v>
      </c>
      <c r="B1117">
        <f>STANDARDIZE(抽出!B1117, AVERAGE(抽出!B$2:B$17501), _xlfn.STDEV.P(抽出!B$2:B$17501))</f>
        <v>-0.51404090747103004</v>
      </c>
      <c r="C1117">
        <f>STANDARDIZE(抽出!C1117, AVERAGE(抽出!C$2:C$17501), _xlfn.STDEV.P(抽出!C$2:C$17501))</f>
        <v>-0.16368942465662434</v>
      </c>
      <c r="D1117">
        <v>0</v>
      </c>
    </row>
    <row r="1118" spans="1:4" x14ac:dyDescent="0.55000000000000004">
      <c r="A1118">
        <f>STANDARDIZE(抽出!A1118, AVERAGE(抽出!A$2:A$17501), _xlfn.STDEV.P(抽出!A$2:A$17501))</f>
        <v>-0.5642015550912951</v>
      </c>
      <c r="B1118">
        <f>STANDARDIZE(抽出!B1118, AVERAGE(抽出!B$2:B$17501), _xlfn.STDEV.P(抽出!B$2:B$17501))</f>
        <v>-0.53850012440539929</v>
      </c>
      <c r="C1118">
        <f>STANDARDIZE(抽出!C1118, AVERAGE(抽出!C$2:C$17501), _xlfn.STDEV.P(抽出!C$2:C$17501))</f>
        <v>0.15468550297090003</v>
      </c>
      <c r="D1118">
        <v>0</v>
      </c>
    </row>
    <row r="1119" spans="1:4" x14ac:dyDescent="0.55000000000000004">
      <c r="A1119">
        <f>STANDARDIZE(抽出!A1119, AVERAGE(抽出!A$2:A$17501), _xlfn.STDEV.P(抽出!A$2:A$17501))</f>
        <v>-0.56039418342521397</v>
      </c>
      <c r="B1119">
        <f>STANDARDIZE(抽出!B1119, AVERAGE(抽出!B$2:B$17501), _xlfn.STDEV.P(抽出!B$2:B$17501))</f>
        <v>0.61251755876393732</v>
      </c>
      <c r="C1119">
        <f>STANDARDIZE(抽出!C1119, AVERAGE(抽出!C$2:C$17501), _xlfn.STDEV.P(抽出!C$2:C$17501))</f>
        <v>-0.79907679631541118</v>
      </c>
      <c r="D1119">
        <v>0</v>
      </c>
    </row>
    <row r="1120" spans="1:4" x14ac:dyDescent="0.55000000000000004">
      <c r="A1120">
        <f>STANDARDIZE(抽出!A1120, AVERAGE(抽出!A$2:A$17501), _xlfn.STDEV.P(抽出!A$2:A$17501))</f>
        <v>-7.6832398628190312E-3</v>
      </c>
      <c r="B1120">
        <f>STANDARDIZE(抽出!B1120, AVERAGE(抽出!B$2:B$17501), _xlfn.STDEV.P(抽出!B$2:B$17501))</f>
        <v>-0.6163398924179887</v>
      </c>
      <c r="C1120">
        <f>STANDARDIZE(抽出!C1120, AVERAGE(抽出!C$2:C$17501), _xlfn.STDEV.P(抽出!C$2:C$17501))</f>
        <v>-0.7475452775086362</v>
      </c>
      <c r="D1120">
        <v>1</v>
      </c>
    </row>
    <row r="1121" spans="1:4" x14ac:dyDescent="0.55000000000000004">
      <c r="A1121">
        <f>STANDARDIZE(抽出!A1121, AVERAGE(抽出!A$2:A$17501), _xlfn.STDEV.P(抽出!A$2:A$17501))</f>
        <v>-1.0595465659448549</v>
      </c>
      <c r="B1121">
        <f>STANDARDIZE(抽出!B1121, AVERAGE(抽出!B$2:B$17501), _xlfn.STDEV.P(抽出!B$2:B$17501))</f>
        <v>-1.6297933467414134</v>
      </c>
      <c r="C1121">
        <f>STANDARDIZE(抽出!C1121, AVERAGE(抽出!C$2:C$17501), _xlfn.STDEV.P(抽出!C$2:C$17501))</f>
        <v>3.3160074335028922</v>
      </c>
      <c r="D1121">
        <v>0</v>
      </c>
    </row>
    <row r="1122" spans="1:4" x14ac:dyDescent="0.55000000000000004">
      <c r="A1122">
        <f>STANDARDIZE(抽出!A1122, AVERAGE(抽出!A$2:A$17501), _xlfn.STDEV.P(抽出!A$2:A$17501))</f>
        <v>-1.3442428494053717E-2</v>
      </c>
      <c r="B1122">
        <f>STANDARDIZE(抽出!B1122, AVERAGE(抽出!B$2:B$17501), _xlfn.STDEV.P(抽出!B$2:B$17501))</f>
        <v>1.8276401070503052</v>
      </c>
      <c r="C1122">
        <f>STANDARDIZE(抽出!C1122, AVERAGE(抽出!C$2:C$17501), _xlfn.STDEV.P(抽出!C$2:C$17501))</f>
        <v>-0.8927760029448637</v>
      </c>
      <c r="D1122">
        <v>1</v>
      </c>
    </row>
    <row r="1123" spans="1:4" x14ac:dyDescent="0.55000000000000004">
      <c r="A1123">
        <f>STANDARDIZE(抽出!A1123, AVERAGE(抽出!A$2:A$17501), _xlfn.STDEV.P(抽出!A$2:A$17501))</f>
        <v>-1.0921662815133155</v>
      </c>
      <c r="B1123">
        <f>STANDARDIZE(抽出!B1123, AVERAGE(抽出!B$2:B$17501), _xlfn.STDEV.P(抽出!B$2:B$17501))</f>
        <v>-0.1488014975118048</v>
      </c>
      <c r="C1123">
        <f>STANDARDIZE(抽出!C1123, AVERAGE(抽出!C$2:C$17501), _xlfn.STDEV.P(抽出!C$2:C$17501))</f>
        <v>-0.88490994786691257</v>
      </c>
      <c r="D1123">
        <v>0</v>
      </c>
    </row>
    <row r="1124" spans="1:4" x14ac:dyDescent="0.55000000000000004">
      <c r="A1124">
        <f>STANDARDIZE(抽出!A1124, AVERAGE(抽出!A$2:A$17501), _xlfn.STDEV.P(抽出!A$2:A$17501))</f>
        <v>-0.54467522686534797</v>
      </c>
      <c r="B1124">
        <f>STANDARDIZE(抽出!B1124, AVERAGE(抽出!B$2:B$17501), _xlfn.STDEV.P(抽出!B$2:B$17501))</f>
        <v>-5.0077189971903496E-2</v>
      </c>
      <c r="C1124">
        <f>STANDARDIZE(抽出!C1124, AVERAGE(抽出!C$2:C$17501), _xlfn.STDEV.P(抽出!C$2:C$17501))</f>
        <v>-0.50502680742319905</v>
      </c>
      <c r="D1124">
        <v>0</v>
      </c>
    </row>
    <row r="1125" spans="1:4" x14ac:dyDescent="0.55000000000000004">
      <c r="A1125">
        <f>STANDARDIZE(抽出!A1125, AVERAGE(抽出!A$2:A$17501), _xlfn.STDEV.P(抽出!A$2:A$17501))</f>
        <v>2.3239342675602921</v>
      </c>
      <c r="B1125">
        <f>STANDARDIZE(抽出!B1125, AVERAGE(抽出!B$2:B$17501), _xlfn.STDEV.P(抽出!B$2:B$17501))</f>
        <v>1.9622700549788403</v>
      </c>
      <c r="C1125">
        <f>STANDARDIZE(抽出!C1125, AVERAGE(抽出!C$2:C$17501), _xlfn.STDEV.P(抽出!C$2:C$17501))</f>
        <v>-7.8404141985886744E-2</v>
      </c>
      <c r="D1125">
        <v>0</v>
      </c>
    </row>
    <row r="1126" spans="1:4" x14ac:dyDescent="0.55000000000000004">
      <c r="A1126">
        <f>STANDARDIZE(抽出!A1126, AVERAGE(抽出!A$2:A$17501), _xlfn.STDEV.P(抽出!A$2:A$17501))</f>
        <v>-1.2408997130000385</v>
      </c>
      <c r="B1126">
        <f>STANDARDIZE(抽出!B1126, AVERAGE(抽出!B$2:B$17501), _xlfn.STDEV.P(抽出!B$2:B$17501))</f>
        <v>-0.20327110624920686</v>
      </c>
      <c r="C1126">
        <f>STANDARDIZE(抽出!C1126, AVERAGE(抽出!C$2:C$17501), _xlfn.STDEV.P(抽出!C$2:C$17501))</f>
        <v>-0.77105614850559701</v>
      </c>
      <c r="D1126">
        <v>0</v>
      </c>
    </row>
    <row r="1127" spans="1:4" x14ac:dyDescent="0.55000000000000004">
      <c r="A1127">
        <f>STANDARDIZE(抽出!A1127, AVERAGE(抽出!A$2:A$17501), _xlfn.STDEV.P(抽出!A$2:A$17501))</f>
        <v>0.99958189532428887</v>
      </c>
      <c r="B1127">
        <f>STANDARDIZE(抽出!B1127, AVERAGE(抽出!B$2:B$17501), _xlfn.STDEV.P(抽出!B$2:B$17501))</f>
        <v>-0.18251853620686553</v>
      </c>
      <c r="C1127">
        <f>STANDARDIZE(抽出!C1127, AVERAGE(抽出!C$2:C$17501), _xlfn.STDEV.P(抽出!C$2:C$17501))</f>
        <v>0.12617811843474938</v>
      </c>
      <c r="D1127">
        <v>1</v>
      </c>
    </row>
    <row r="1128" spans="1:4" x14ac:dyDescent="0.55000000000000004">
      <c r="A1128">
        <f>STANDARDIZE(抽出!A1128, AVERAGE(抽出!A$2:A$17501), _xlfn.STDEV.P(抽出!A$2:A$17501))</f>
        <v>-1.1911750918107422</v>
      </c>
      <c r="B1128">
        <f>STANDARDIZE(抽出!B1128, AVERAGE(抽出!B$2:B$17501), _xlfn.STDEV.P(抽出!B$2:B$17501))</f>
        <v>-1.194351638237241</v>
      </c>
      <c r="C1128">
        <f>STANDARDIZE(抽出!C1128, AVERAGE(抽出!C$2:C$17501), _xlfn.STDEV.P(抽出!C$2:C$17501))</f>
        <v>0.88626543512453548</v>
      </c>
      <c r="D1128">
        <v>0</v>
      </c>
    </row>
    <row r="1129" spans="1:4" x14ac:dyDescent="0.55000000000000004">
      <c r="A1129">
        <f>STANDARDIZE(抽出!A1129, AVERAGE(抽出!A$2:A$17501), _xlfn.STDEV.P(抽出!A$2:A$17501))</f>
        <v>-1.0777464936687444</v>
      </c>
      <c r="B1129">
        <f>STANDARDIZE(抽出!B1129, AVERAGE(抽出!B$2:B$17501), _xlfn.STDEV.P(抽出!B$2:B$17501))</f>
        <v>-4.1789779991945808E-3</v>
      </c>
      <c r="C1129">
        <f>STANDARDIZE(抽出!C1129, AVERAGE(抽出!C$2:C$17501), _xlfn.STDEV.P(抽出!C$2:C$17501))</f>
        <v>-0.87700779561258391</v>
      </c>
      <c r="D1129">
        <v>0</v>
      </c>
    </row>
    <row r="1130" spans="1:4" x14ac:dyDescent="0.55000000000000004">
      <c r="A1130">
        <f>STANDARDIZE(抽出!A1130, AVERAGE(抽出!A$2:A$17501), _xlfn.STDEV.P(抽出!A$2:A$17501))</f>
        <v>-0.5192621938871993</v>
      </c>
      <c r="B1130">
        <f>STANDARDIZE(抽出!B1130, AVERAGE(抽出!B$2:B$17501), _xlfn.STDEV.P(抽出!B$2:B$17501))</f>
        <v>-8.8200315405937563E-2</v>
      </c>
      <c r="C1130">
        <f>STANDARDIZE(抽出!C1130, AVERAGE(抽出!C$2:C$17501), _xlfn.STDEV.P(抽出!C$2:C$17501))</f>
        <v>-0.81039485065835926</v>
      </c>
      <c r="D1130">
        <v>0</v>
      </c>
    </row>
    <row r="1131" spans="1:4" x14ac:dyDescent="0.55000000000000004">
      <c r="A1131">
        <f>STANDARDIZE(抽出!A1131, AVERAGE(抽出!A$2:A$17501), _xlfn.STDEV.P(抽出!A$2:A$17501))</f>
        <v>-0.69167104221044529</v>
      </c>
      <c r="B1131">
        <f>STANDARDIZE(抽出!B1131, AVERAGE(抽出!B$2:B$17501), _xlfn.STDEV.P(抽出!B$2:B$17501))</f>
        <v>-0.60254613693403047</v>
      </c>
      <c r="C1131">
        <f>STANDARDIZE(抽出!C1131, AVERAGE(抽出!C$2:C$17501), _xlfn.STDEV.P(抽出!C$2:C$17501))</f>
        <v>0.42486630442778295</v>
      </c>
      <c r="D1131">
        <v>0</v>
      </c>
    </row>
    <row r="1132" spans="1:4" x14ac:dyDescent="0.55000000000000004">
      <c r="A1132">
        <f>STANDARDIZE(抽出!A1132, AVERAGE(抽出!A$2:A$17501), _xlfn.STDEV.P(抽出!A$2:A$17501))</f>
        <v>-0.64609907287976387</v>
      </c>
      <c r="B1132">
        <f>STANDARDIZE(抽出!B1132, AVERAGE(抽出!B$2:B$17501), _xlfn.STDEV.P(抽出!B$2:B$17501))</f>
        <v>-0.81888058960867038</v>
      </c>
      <c r="C1132">
        <f>STANDARDIZE(抽出!C1132, AVERAGE(抽出!C$2:C$17501), _xlfn.STDEV.P(抽出!C$2:C$17501))</f>
        <v>-0.1068594178329524</v>
      </c>
      <c r="D1132">
        <v>1</v>
      </c>
    </row>
    <row r="1133" spans="1:4" x14ac:dyDescent="0.55000000000000004">
      <c r="A1133">
        <f>STANDARDIZE(抽出!A1133, AVERAGE(抽出!A$2:A$17501), _xlfn.STDEV.P(抽出!A$2:A$17501))</f>
        <v>-0.52149423674316253</v>
      </c>
      <c r="B1133">
        <f>STANDARDIZE(抽出!B1133, AVERAGE(抽出!B$2:B$17501), _xlfn.STDEV.P(抽出!B$2:B$17501))</f>
        <v>0.73400353202848478</v>
      </c>
      <c r="C1133">
        <f>STANDARDIZE(抽出!C1133, AVERAGE(抽出!C$2:C$17501), _xlfn.STDEV.P(抽出!C$2:C$17501))</f>
        <v>-0.75379858540015399</v>
      </c>
      <c r="D1133">
        <v>0</v>
      </c>
    </row>
    <row r="1134" spans="1:4" x14ac:dyDescent="0.55000000000000004">
      <c r="A1134">
        <f>STANDARDIZE(抽出!A1134, AVERAGE(抽出!A$2:A$17501), _xlfn.STDEV.P(抽出!A$2:A$17501))</f>
        <v>-0.63539887547571161</v>
      </c>
      <c r="B1134">
        <f>STANDARDIZE(抽出!B1134, AVERAGE(抽出!B$2:B$17501), _xlfn.STDEV.P(抽出!B$2:B$17501))</f>
        <v>-0.16324941676977769</v>
      </c>
      <c r="C1134">
        <f>STANDARDIZE(抽出!C1134, AVERAGE(抽出!C$2:C$17501), _xlfn.STDEV.P(抽出!C$2:C$17501))</f>
        <v>-0.79339690610972768</v>
      </c>
      <c r="D1134">
        <v>0</v>
      </c>
    </row>
    <row r="1135" spans="1:4" x14ac:dyDescent="0.55000000000000004">
      <c r="A1135">
        <f>STANDARDIZE(抽出!A1135, AVERAGE(抽出!A$2:A$17501), _xlfn.STDEV.P(抽出!A$2:A$17501))</f>
        <v>-1.3019333374736222</v>
      </c>
      <c r="B1135">
        <f>STANDARDIZE(抽出!B1135, AVERAGE(抽出!B$2:B$17501), _xlfn.STDEV.P(抽出!B$2:B$17501))</f>
        <v>-4.7525327312936495E-2</v>
      </c>
      <c r="C1135">
        <f>STANDARDIZE(抽出!C1135, AVERAGE(抽出!C$2:C$17501), _xlfn.STDEV.P(抽出!C$2:C$17501))</f>
        <v>-0.81899881768139204</v>
      </c>
      <c r="D1135">
        <v>0</v>
      </c>
    </row>
    <row r="1136" spans="1:4" x14ac:dyDescent="0.55000000000000004">
      <c r="A1136">
        <f>STANDARDIZE(抽出!A1136, AVERAGE(抽出!A$2:A$17501), _xlfn.STDEV.P(抽出!A$2:A$17501))</f>
        <v>-1.1311158778124799</v>
      </c>
      <c r="B1136">
        <f>STANDARDIZE(抽出!B1136, AVERAGE(抽出!B$2:B$17501), _xlfn.STDEV.P(抽出!B$2:B$17501))</f>
        <v>0.62535988016323041</v>
      </c>
      <c r="C1136">
        <f>STANDARDIZE(抽出!C1136, AVERAGE(抽出!C$2:C$17501), _xlfn.STDEV.P(抽出!C$2:C$17501))</f>
        <v>-0.7858487044216721</v>
      </c>
      <c r="D1136">
        <v>0</v>
      </c>
    </row>
    <row r="1137" spans="1:4" x14ac:dyDescent="0.55000000000000004">
      <c r="A1137">
        <f>STANDARDIZE(抽出!A1137, AVERAGE(抽出!A$2:A$17501), _xlfn.STDEV.P(抽出!A$2:A$17501))</f>
        <v>0.92374861951648168</v>
      </c>
      <c r="B1137">
        <f>STANDARDIZE(抽出!B1137, AVERAGE(抽出!B$2:B$17501), _xlfn.STDEV.P(抽出!B$2:B$17501))</f>
        <v>0.85016708948755015</v>
      </c>
      <c r="C1137">
        <f>STANDARDIZE(抽出!C1137, AVERAGE(抽出!C$2:C$17501), _xlfn.STDEV.P(抽出!C$2:C$17501))</f>
        <v>1.6161852120910574</v>
      </c>
      <c r="D1137">
        <v>0</v>
      </c>
    </row>
    <row r="1138" spans="1:4" x14ac:dyDescent="0.55000000000000004">
      <c r="A1138">
        <f>STANDARDIZE(抽出!A1138, AVERAGE(抽出!A$2:A$17501), _xlfn.STDEV.P(抽出!A$2:A$17501))</f>
        <v>-3.5132896579033783E-2</v>
      </c>
      <c r="B1138">
        <f>STANDARDIZE(抽出!B1138, AVERAGE(抽出!B$2:B$17501), _xlfn.STDEV.P(抽出!B$2:B$17501))</f>
        <v>-0.47467839536052875</v>
      </c>
      <c r="C1138">
        <f>STANDARDIZE(抽出!C1138, AVERAGE(抽出!C$2:C$17501), _xlfn.STDEV.P(抽出!C$2:C$17501))</f>
        <v>-0.69751725963543043</v>
      </c>
      <c r="D1138">
        <v>1</v>
      </c>
    </row>
    <row r="1139" spans="1:4" x14ac:dyDescent="0.55000000000000004">
      <c r="A1139">
        <f>STANDARDIZE(抽出!A1139, AVERAGE(抽出!A$2:A$17501), _xlfn.STDEV.P(抽出!A$2:A$17501))</f>
        <v>-0.65684028118363169</v>
      </c>
      <c r="B1139">
        <f>STANDARDIZE(抽出!B1139, AVERAGE(抽出!B$2:B$17501), _xlfn.STDEV.P(抽出!B$2:B$17501))</f>
        <v>6.317328950412153E-2</v>
      </c>
      <c r="C1139">
        <f>STANDARDIZE(抽出!C1139, AVERAGE(抽出!C$2:C$17501), _xlfn.STDEV.P(抽出!C$2:C$17501))</f>
        <v>0.88729727932582703</v>
      </c>
      <c r="D1139">
        <v>0</v>
      </c>
    </row>
    <row r="1140" spans="1:4" x14ac:dyDescent="0.55000000000000004">
      <c r="A1140">
        <f>STANDARDIZE(抽出!A1140, AVERAGE(抽出!A$2:A$17501), _xlfn.STDEV.P(抽出!A$2:A$17501))</f>
        <v>0.10396601861222139</v>
      </c>
      <c r="B1140">
        <f>STANDARDIZE(抽出!B1140, AVERAGE(抽出!B$2:B$17501), _xlfn.STDEV.P(抽出!B$2:B$17501))</f>
        <v>-0.74829648275327965</v>
      </c>
      <c r="C1140">
        <f>STANDARDIZE(抽出!C1140, AVERAGE(抽出!C$2:C$17501), _xlfn.STDEV.P(抽出!C$2:C$17501))</f>
        <v>-5.1521518243224394E-2</v>
      </c>
      <c r="D1140">
        <v>0</v>
      </c>
    </row>
    <row r="1141" spans="1:4" x14ac:dyDescent="0.55000000000000004">
      <c r="A1141">
        <f>STANDARDIZE(抽出!A1141, AVERAGE(抽出!A$2:A$17501), _xlfn.STDEV.P(抽出!A$2:A$17501))</f>
        <v>-0.62104991978876711</v>
      </c>
      <c r="B1141">
        <f>STANDARDIZE(抽出!B1141, AVERAGE(抽出!B$2:B$17501), _xlfn.STDEV.P(抽出!B$2:B$17501))</f>
        <v>-1.5883383384672818</v>
      </c>
      <c r="C1141">
        <f>STANDARDIZE(抽出!C1141, AVERAGE(抽出!C$2:C$17501), _xlfn.STDEV.P(抽出!C$2:C$17501))</f>
        <v>3.4176232292682154</v>
      </c>
      <c r="D1141">
        <v>0</v>
      </c>
    </row>
    <row r="1142" spans="1:4" x14ac:dyDescent="0.55000000000000004">
      <c r="A1142">
        <f>STANDARDIZE(抽出!A1142, AVERAGE(抽出!A$2:A$17501), _xlfn.STDEV.P(抽出!A$2:A$17501))</f>
        <v>-0.47056582904160316</v>
      </c>
      <c r="B1142">
        <f>STANDARDIZE(抽出!B1142, AVERAGE(抽出!B$2:B$17501), _xlfn.STDEV.P(抽出!B$2:B$17501))</f>
        <v>-0.17033933368193507</v>
      </c>
      <c r="C1142">
        <f>STANDARDIZE(抽出!C1142, AVERAGE(抽出!C$2:C$17501), _xlfn.STDEV.P(抽出!C$2:C$17501))</f>
        <v>-0.11763127406167537</v>
      </c>
      <c r="D1142">
        <v>0</v>
      </c>
    </row>
    <row r="1143" spans="1:4" x14ac:dyDescent="0.55000000000000004">
      <c r="A1143">
        <f>STANDARDIZE(抽出!A1143, AVERAGE(抽出!A$2:A$17501), _xlfn.STDEV.P(抽出!A$2:A$17501))</f>
        <v>0.80212561404060279</v>
      </c>
      <c r="B1143">
        <f>STANDARDIZE(抽出!B1143, AVERAGE(抽出!B$2:B$17501), _xlfn.STDEV.P(抽出!B$2:B$17501))</f>
        <v>0.77168891386892202</v>
      </c>
      <c r="C1143">
        <f>STANDARDIZE(抽出!C1143, AVERAGE(抽出!C$2:C$17501), _xlfn.STDEV.P(抽出!C$2:C$17501))</f>
        <v>-0.82546039457860865</v>
      </c>
      <c r="D1143">
        <v>0</v>
      </c>
    </row>
    <row r="1144" spans="1:4" x14ac:dyDescent="0.55000000000000004">
      <c r="A1144">
        <f>STANDARDIZE(抽出!A1144, AVERAGE(抽出!A$2:A$17501), _xlfn.STDEV.P(抽出!A$2:A$17501))</f>
        <v>0.77352043553140803</v>
      </c>
      <c r="B1144">
        <f>STANDARDIZE(抽出!B1144, AVERAGE(抽出!B$2:B$17501), _xlfn.STDEV.P(抽出!B$2:B$17501))</f>
        <v>2.3327944167343899</v>
      </c>
      <c r="C1144">
        <f>STANDARDIZE(抽出!C1144, AVERAGE(抽出!C$2:C$17501), _xlfn.STDEV.P(抽出!C$2:C$17501))</f>
        <v>0.38577275411517553</v>
      </c>
      <c r="D1144">
        <v>1</v>
      </c>
    </row>
    <row r="1145" spans="1:4" x14ac:dyDescent="0.55000000000000004">
      <c r="A1145">
        <f>STANDARDIZE(抽出!A1145, AVERAGE(抽出!A$2:A$17501), _xlfn.STDEV.P(抽出!A$2:A$17501))</f>
        <v>2.2134341731407816</v>
      </c>
      <c r="B1145">
        <f>STANDARDIZE(抽出!B1145, AVERAGE(抽出!B$2:B$17501), _xlfn.STDEV.P(抽出!B$2:B$17501))</f>
        <v>-6.4152022091433655E-2</v>
      </c>
      <c r="C1145">
        <f>STANDARDIZE(抽出!C1145, AVERAGE(抽出!C$2:C$17501), _xlfn.STDEV.P(抽出!C$2:C$17501))</f>
        <v>0.17767481303013227</v>
      </c>
      <c r="D1145">
        <v>0</v>
      </c>
    </row>
    <row r="1146" spans="1:4" x14ac:dyDescent="0.55000000000000004">
      <c r="A1146">
        <f>STANDARDIZE(抽出!A1146, AVERAGE(抽出!A$2:A$17501), _xlfn.STDEV.P(抽出!A$2:A$17501))</f>
        <v>2.2943733674088116</v>
      </c>
      <c r="B1146">
        <f>STANDARDIZE(抽出!B1146, AVERAGE(抽出!B$2:B$17501), _xlfn.STDEV.P(抽出!B$2:B$17501))</f>
        <v>0.69990682191015163</v>
      </c>
      <c r="C1146">
        <f>STANDARDIZE(抽出!C1146, AVERAGE(抽出!C$2:C$17501), _xlfn.STDEV.P(抽出!C$2:C$17501))</f>
        <v>-0.80171838761638803</v>
      </c>
      <c r="D1146">
        <v>1</v>
      </c>
    </row>
    <row r="1147" spans="1:4" x14ac:dyDescent="0.55000000000000004">
      <c r="A1147">
        <f>STANDARDIZE(抽出!A1147, AVERAGE(抽出!A$2:A$17501), _xlfn.STDEV.P(抽出!A$2:A$17501))</f>
        <v>-0.16308986243419435</v>
      </c>
      <c r="B1147">
        <f>STANDARDIZE(抽出!B1147, AVERAGE(抽出!B$2:B$17501), _xlfn.STDEV.P(抽出!B$2:B$17501))</f>
        <v>1.6817475418612025</v>
      </c>
      <c r="C1147">
        <f>STANDARDIZE(抽出!C1147, AVERAGE(抽出!C$2:C$17501), _xlfn.STDEV.P(抽出!C$2:C$17501))</f>
        <v>-0.10547745853541469</v>
      </c>
      <c r="D1147">
        <v>1</v>
      </c>
    </row>
    <row r="1148" spans="1:4" x14ac:dyDescent="0.55000000000000004">
      <c r="A1148">
        <f>STANDARDIZE(抽出!A1148, AVERAGE(抽出!A$2:A$17501), _xlfn.STDEV.P(抽出!A$2:A$17501))</f>
        <v>1.8847301355608359</v>
      </c>
      <c r="B1148">
        <f>STANDARDIZE(抽出!B1148, AVERAGE(抽出!B$2:B$17501), _xlfn.STDEV.P(抽出!B$2:B$17501))</f>
        <v>0.97208906025878661</v>
      </c>
      <c r="C1148">
        <f>STANDARDIZE(抽出!C1148, AVERAGE(抽出!C$2:C$17501), _xlfn.STDEV.P(抽出!C$2:C$17501))</f>
        <v>-0.8047237750721965</v>
      </c>
      <c r="D1148">
        <v>0</v>
      </c>
    </row>
    <row r="1149" spans="1:4" x14ac:dyDescent="0.55000000000000004">
      <c r="A1149">
        <f>STANDARDIZE(抽出!A1149, AVERAGE(抽出!A$2:A$17501), _xlfn.STDEV.P(抽出!A$2:A$17501))</f>
        <v>-0.55866622555165857</v>
      </c>
      <c r="B1149">
        <f>STANDARDIZE(抽出!B1149, AVERAGE(抽出!B$2:B$17501), _xlfn.STDEV.P(抽出!B$2:B$17501))</f>
        <v>-0.83289747371529677</v>
      </c>
      <c r="C1149">
        <f>STANDARDIZE(抽出!C1149, AVERAGE(抽出!C$2:C$17501), _xlfn.STDEV.P(抽出!C$2:C$17501))</f>
        <v>1.1182557256406287</v>
      </c>
      <c r="D1149">
        <v>0</v>
      </c>
    </row>
    <row r="1150" spans="1:4" x14ac:dyDescent="0.55000000000000004">
      <c r="A1150">
        <f>STANDARDIZE(抽出!A1150, AVERAGE(抽出!A$2:A$17501), _xlfn.STDEV.P(抽出!A$2:A$17501))</f>
        <v>-0.4979895898427551</v>
      </c>
      <c r="B1150">
        <f>STANDARDIZE(抽出!B1150, AVERAGE(抽出!B$2:B$17501), _xlfn.STDEV.P(抽出!B$2:B$17501))</f>
        <v>2.2550884529775508</v>
      </c>
      <c r="C1150">
        <f>STANDARDIZE(抽出!C1150, AVERAGE(抽出!C$2:C$17501), _xlfn.STDEV.P(抽出!C$2:C$17501))</f>
        <v>-0.84547618108682598</v>
      </c>
      <c r="D1150">
        <v>0</v>
      </c>
    </row>
    <row r="1151" spans="1:4" x14ac:dyDescent="0.55000000000000004">
      <c r="A1151">
        <f>STANDARDIZE(抽出!A1151, AVERAGE(抽出!A$2:A$17501), _xlfn.STDEV.P(抽出!A$2:A$17501))</f>
        <v>-1.2378342179836441</v>
      </c>
      <c r="B1151">
        <f>STANDARDIZE(抽出!B1151, AVERAGE(抽出!B$2:B$17501), _xlfn.STDEV.P(抽出!B$2:B$17501))</f>
        <v>-0.65358637580373691</v>
      </c>
      <c r="C1151">
        <f>STANDARDIZE(抽出!C1151, AVERAGE(抽出!C$2:C$17501), _xlfn.STDEV.P(抽出!C$2:C$17501))</f>
        <v>-0.75946329947639757</v>
      </c>
      <c r="D1151">
        <v>0</v>
      </c>
    </row>
    <row r="1152" spans="1:4" x14ac:dyDescent="0.55000000000000004">
      <c r="A1152">
        <f>STANDARDIZE(抽出!A1152, AVERAGE(抽出!A$2:A$17501), _xlfn.STDEV.P(抽出!A$2:A$17501))</f>
        <v>2.0723759858807203</v>
      </c>
      <c r="B1152">
        <f>STANDARDIZE(抽出!B1152, AVERAGE(抽出!B$2:B$17501), _xlfn.STDEV.P(抽出!B$2:B$17501))</f>
        <v>-0.76539127662947981</v>
      </c>
      <c r="C1152">
        <f>STANDARDIZE(抽出!C1152, AVERAGE(抽出!C$2:C$17501), _xlfn.STDEV.P(抽出!C$2:C$17501))</f>
        <v>0.82156557753305026</v>
      </c>
      <c r="D1152">
        <v>0</v>
      </c>
    </row>
    <row r="1153" spans="1:4" x14ac:dyDescent="0.55000000000000004">
      <c r="A1153">
        <f>STANDARDIZE(抽出!A1153, AVERAGE(抽出!A$2:A$17501), _xlfn.STDEV.P(抽出!A$2:A$17501))</f>
        <v>-0.49818822396657353</v>
      </c>
      <c r="B1153">
        <f>STANDARDIZE(抽出!B1153, AVERAGE(抽出!B$2:B$17501), _xlfn.STDEV.P(抽出!B$2:B$17501))</f>
        <v>-0.5941700417636353</v>
      </c>
      <c r="C1153">
        <f>STANDARDIZE(抽出!C1153, AVERAGE(抽出!C$2:C$17501), _xlfn.STDEV.P(抽出!C$2:C$17501))</f>
        <v>-0.20291643407693324</v>
      </c>
      <c r="D1153">
        <v>1</v>
      </c>
    </row>
    <row r="1154" spans="1:4" x14ac:dyDescent="0.55000000000000004">
      <c r="A1154">
        <f>STANDARDIZE(抽出!A1154, AVERAGE(抽出!A$2:A$17501), _xlfn.STDEV.P(抽出!A$2:A$17501))</f>
        <v>1.1301513455997523</v>
      </c>
      <c r="B1154">
        <f>STANDARDIZE(抽出!B1154, AVERAGE(抽出!B$2:B$17501), _xlfn.STDEV.P(抽出!B$2:B$17501))</f>
        <v>1.6208422272837222</v>
      </c>
      <c r="C1154">
        <f>STANDARDIZE(抽出!C1154, AVERAGE(抽出!C$2:C$17501), _xlfn.STDEV.P(抽出!C$2:C$17501))</f>
        <v>-0.53755383415756164</v>
      </c>
      <c r="D1154">
        <v>0</v>
      </c>
    </row>
    <row r="1155" spans="1:4" x14ac:dyDescent="0.55000000000000004">
      <c r="A1155">
        <f>STANDARDIZE(抽出!A1155, AVERAGE(抽出!A$2:A$17501), _xlfn.STDEV.P(抽出!A$2:A$17501))</f>
        <v>-0.47312748167663649</v>
      </c>
      <c r="B1155">
        <f>STANDARDIZE(抽出!B1155, AVERAGE(抽出!B$2:B$17501), _xlfn.STDEV.P(抽出!B$2:B$17501))</f>
        <v>-1.3262213353261667</v>
      </c>
      <c r="C1155">
        <f>STANDARDIZE(抽出!C1155, AVERAGE(抽出!C$2:C$17501), _xlfn.STDEV.P(抽出!C$2:C$17501))</f>
        <v>1.0560332402369388</v>
      </c>
      <c r="D1155">
        <v>0</v>
      </c>
    </row>
    <row r="1156" spans="1:4" x14ac:dyDescent="0.55000000000000004">
      <c r="A1156">
        <f>STANDARDIZE(抽出!A1156, AVERAGE(抽出!A$2:A$17501), _xlfn.STDEV.P(抽出!A$2:A$17501))</f>
        <v>-0.64200708344891666</v>
      </c>
      <c r="B1156">
        <f>STANDARDIZE(抽出!B1156, AVERAGE(抽出!B$2:B$17501), _xlfn.STDEV.P(抽出!B$2:B$17501))</f>
        <v>-1.2273011844320458</v>
      </c>
      <c r="C1156">
        <f>STANDARDIZE(抽出!C1156, AVERAGE(抽出!C$2:C$17501), _xlfn.STDEV.P(抽出!C$2:C$17501))</f>
        <v>-0.81697583763825266</v>
      </c>
      <c r="D1156">
        <v>0</v>
      </c>
    </row>
    <row r="1157" spans="1:4" x14ac:dyDescent="0.55000000000000004">
      <c r="A1157">
        <f>STANDARDIZE(抽出!A1157, AVERAGE(抽出!A$2:A$17501), _xlfn.STDEV.P(抽出!A$2:A$17501))</f>
        <v>9.6498635540236063E-2</v>
      </c>
      <c r="B1157">
        <f>STANDARDIZE(抽出!B1157, AVERAGE(抽出!B$2:B$17501), _xlfn.STDEV.P(抽出!B$2:B$17501))</f>
        <v>-0.74909606442880827</v>
      </c>
      <c r="C1157">
        <f>STANDARDIZE(抽出!C1157, AVERAGE(抽出!C$2:C$17501), _xlfn.STDEV.P(抽出!C$2:C$17501))</f>
        <v>-3.4025045467074126E-2</v>
      </c>
      <c r="D1157">
        <v>0</v>
      </c>
    </row>
    <row r="1158" spans="1:4" x14ac:dyDescent="0.55000000000000004">
      <c r="A1158">
        <f>STANDARDIZE(抽出!A1158, AVERAGE(抽出!A$2:A$17501), _xlfn.STDEV.P(抽出!A$2:A$17501))</f>
        <v>2.31592657317091</v>
      </c>
      <c r="B1158">
        <f>STANDARDIZE(抽出!B1158, AVERAGE(抽出!B$2:B$17501), _xlfn.STDEV.P(抽出!B$2:B$17501))</f>
        <v>0.69875698229565864</v>
      </c>
      <c r="C1158">
        <f>STANDARDIZE(抽出!C1158, AVERAGE(抽出!C$2:C$17501), _xlfn.STDEV.P(抽出!C$2:C$17501))</f>
        <v>0.87749038691145131</v>
      </c>
      <c r="D1158">
        <v>0</v>
      </c>
    </row>
    <row r="1159" spans="1:4" x14ac:dyDescent="0.55000000000000004">
      <c r="A1159">
        <f>STANDARDIZE(抽出!A1159, AVERAGE(抽出!A$2:A$17501), _xlfn.STDEV.P(抽出!A$2:A$17501))</f>
        <v>5.375616701968418E-3</v>
      </c>
      <c r="B1159">
        <f>STANDARDIZE(抽出!B1159, AVERAGE(抽出!B$2:B$17501), _xlfn.STDEV.P(抽出!B$2:B$17501))</f>
        <v>0.57133260096099858</v>
      </c>
      <c r="C1159">
        <f>STANDARDIZE(抽出!C1159, AVERAGE(抽出!C$2:C$17501), _xlfn.STDEV.P(抽出!C$2:C$17501))</f>
        <v>-0.90810669486358431</v>
      </c>
      <c r="D1159">
        <v>0</v>
      </c>
    </row>
    <row r="1160" spans="1:4" x14ac:dyDescent="0.55000000000000004">
      <c r="A1160">
        <f>STANDARDIZE(抽出!A1160, AVERAGE(抽出!A$2:A$17501), _xlfn.STDEV.P(抽出!A$2:A$17501))</f>
        <v>-0.51033111221445016</v>
      </c>
      <c r="B1160">
        <f>STANDARDIZE(抽出!B1160, AVERAGE(抽出!B$2:B$17501), _xlfn.STDEV.P(抽出!B$2:B$17501))</f>
        <v>-0.70631316317074455</v>
      </c>
      <c r="C1160">
        <f>STANDARDIZE(抽出!C1160, AVERAGE(抽出!C$2:C$17501), _xlfn.STDEV.P(抽出!C$2:C$17501))</f>
        <v>-0.70504383086376876</v>
      </c>
      <c r="D1160">
        <v>0</v>
      </c>
    </row>
    <row r="1161" spans="1:4" x14ac:dyDescent="0.55000000000000004">
      <c r="A1161">
        <f>STANDARDIZE(抽出!A1161, AVERAGE(抽出!A$2:A$17501), _xlfn.STDEV.P(抽出!A$2:A$17501))</f>
        <v>5.737171594481532E-2</v>
      </c>
      <c r="B1161">
        <f>STANDARDIZE(抽出!B1161, AVERAGE(抽出!B$2:B$17501), _xlfn.STDEV.P(抽出!B$2:B$17501))</f>
        <v>-0.17454752925753933</v>
      </c>
      <c r="C1161">
        <f>STANDARDIZE(抽出!C1161, AVERAGE(抽出!C$2:C$17501), _xlfn.STDEV.P(抽出!C$2:C$17501))</f>
        <v>-0.85779635390963904</v>
      </c>
      <c r="D1161">
        <v>1</v>
      </c>
    </row>
    <row r="1162" spans="1:4" x14ac:dyDescent="0.55000000000000004">
      <c r="A1162">
        <f>STANDARDIZE(抽出!A1162, AVERAGE(抽出!A$2:A$17501), _xlfn.STDEV.P(抽出!A$2:A$17501))</f>
        <v>-0.56414463298382977</v>
      </c>
      <c r="B1162">
        <f>STANDARDIZE(抽出!B1162, AVERAGE(抽出!B$2:B$17501), _xlfn.STDEV.P(抽出!B$2:B$17501))</f>
        <v>0.74688789943700418</v>
      </c>
      <c r="C1162">
        <f>STANDARDIZE(抽出!C1162, AVERAGE(抽出!C$2:C$17501), _xlfn.STDEV.P(抽出!C$2:C$17501))</f>
        <v>-0.1277258897129393</v>
      </c>
      <c r="D1162">
        <v>0</v>
      </c>
    </row>
    <row r="1163" spans="1:4" x14ac:dyDescent="0.55000000000000004">
      <c r="A1163">
        <f>STANDARDIZE(抽出!A1163, AVERAGE(抽出!A$2:A$17501), _xlfn.STDEV.P(抽出!A$2:A$17501))</f>
        <v>-1.0971709500534423</v>
      </c>
      <c r="B1163">
        <f>STANDARDIZE(抽出!B1163, AVERAGE(抽出!B$2:B$17501), _xlfn.STDEV.P(抽出!B$2:B$17501))</f>
        <v>-0.14134513095635656</v>
      </c>
      <c r="C1163">
        <f>STANDARDIZE(抽出!C1163, AVERAGE(抽出!C$2:C$17501), _xlfn.STDEV.P(抽出!C$2:C$17501))</f>
        <v>-0.81927006861876439</v>
      </c>
      <c r="D1163">
        <v>1</v>
      </c>
    </row>
    <row r="1164" spans="1:4" x14ac:dyDescent="0.55000000000000004">
      <c r="A1164">
        <f>STANDARDIZE(抽出!A1164, AVERAGE(抽出!A$2:A$17501), _xlfn.STDEV.P(抽出!A$2:A$17501))</f>
        <v>0.7579059383565232</v>
      </c>
      <c r="B1164">
        <f>STANDARDIZE(抽出!B1164, AVERAGE(抽出!B$2:B$17501), _xlfn.STDEV.P(抽出!B$2:B$17501))</f>
        <v>0.74409367163809459</v>
      </c>
      <c r="C1164">
        <f>STANDARDIZE(抽出!C1164, AVERAGE(抽出!C$2:C$17501), _xlfn.STDEV.P(抽出!C$2:C$17501))</f>
        <v>-0.89829359342989068</v>
      </c>
      <c r="D1164">
        <v>0</v>
      </c>
    </row>
    <row r="1165" spans="1:4" x14ac:dyDescent="0.55000000000000004">
      <c r="A1165">
        <f>STANDARDIZE(抽出!A1165, AVERAGE(抽出!A$2:A$17501), _xlfn.STDEV.P(抽出!A$2:A$17501))</f>
        <v>1.0604927470453278</v>
      </c>
      <c r="B1165">
        <f>STANDARDIZE(抽出!B1165, AVERAGE(抽出!B$2:B$17501), _xlfn.STDEV.P(抽出!B$2:B$17501))</f>
        <v>-0.82258779028221185</v>
      </c>
      <c r="C1165">
        <f>STANDARDIZE(抽出!C1165, AVERAGE(抽出!C$2:C$17501), _xlfn.STDEV.P(抽出!C$2:C$17501))</f>
        <v>-0.10635910944346272</v>
      </c>
      <c r="D1165">
        <v>0</v>
      </c>
    </row>
    <row r="1166" spans="1:4" x14ac:dyDescent="0.55000000000000004">
      <c r="A1166">
        <f>STANDARDIZE(抽出!A1166, AVERAGE(抽出!A$2:A$17501), _xlfn.STDEV.P(抽出!A$2:A$17501))</f>
        <v>-0.56375800834515633</v>
      </c>
      <c r="B1166">
        <f>STANDARDIZE(抽出!B1166, AVERAGE(抽出!B$2:B$17501), _xlfn.STDEV.P(抽出!B$2:B$17501))</f>
        <v>-2.1731191464122293E-2</v>
      </c>
      <c r="C1166">
        <f>STANDARDIZE(抽出!C1166, AVERAGE(抽出!C$2:C$17501), _xlfn.STDEV.P(抽出!C$2:C$17501))</f>
        <v>-0.86925344984215303</v>
      </c>
      <c r="D1166">
        <v>0</v>
      </c>
    </row>
    <row r="1167" spans="1:4" x14ac:dyDescent="0.55000000000000004">
      <c r="A1167">
        <f>STANDARDIZE(抽出!A1167, AVERAGE(抽出!A$2:A$17501), _xlfn.STDEV.P(抽出!A$2:A$17501))</f>
        <v>-0.57390937689458021</v>
      </c>
      <c r="B1167">
        <f>STANDARDIZE(抽出!B1167, AVERAGE(抽出!B$2:B$17501), _xlfn.STDEV.P(抽出!B$2:B$17501))</f>
        <v>0.88989054889975505</v>
      </c>
      <c r="C1167">
        <f>STANDARDIZE(抽出!C1167, AVERAGE(抽出!C$2:C$17501), _xlfn.STDEV.P(抽出!C$2:C$17501))</f>
        <v>-0.13570245737872011</v>
      </c>
      <c r="D1167">
        <v>0</v>
      </c>
    </row>
    <row r="1168" spans="1:4" x14ac:dyDescent="0.55000000000000004">
      <c r="A1168">
        <f>STANDARDIZE(抽出!A1168, AVERAGE(抽出!A$2:A$17501), _xlfn.STDEV.P(抽出!A$2:A$17501))</f>
        <v>0.8996614337799107</v>
      </c>
      <c r="B1168">
        <f>STANDARDIZE(抽出!B1168, AVERAGE(抽出!B$2:B$17501), _xlfn.STDEV.P(抽出!B$2:B$17501))</f>
        <v>-1.5903982017249649</v>
      </c>
      <c r="C1168">
        <f>STANDARDIZE(抽出!C1168, AVERAGE(抽出!C$2:C$17501), _xlfn.STDEV.P(抽出!C$2:C$17501))</f>
        <v>3.4753476895800772</v>
      </c>
      <c r="D1168">
        <v>0</v>
      </c>
    </row>
    <row r="1169" spans="1:4" x14ac:dyDescent="0.55000000000000004">
      <c r="A1169">
        <f>STANDARDIZE(抽出!A1169, AVERAGE(抽出!A$2:A$17501), _xlfn.STDEV.P(抽出!A$2:A$17501))</f>
        <v>-0.58755862972663864</v>
      </c>
      <c r="B1169">
        <f>STANDARDIZE(抽出!B1169, AVERAGE(抽出!B$2:B$17501), _xlfn.STDEV.P(抽出!B$2:B$17501))</f>
        <v>-9.1518075634986679E-2</v>
      </c>
      <c r="C1169">
        <f>STANDARDIZE(抽出!C1169, AVERAGE(抽出!C$2:C$17501), _xlfn.STDEV.P(抽出!C$2:C$17501))</f>
        <v>-0.8202405055195513</v>
      </c>
      <c r="D1169">
        <v>1</v>
      </c>
    </row>
    <row r="1170" spans="1:4" x14ac:dyDescent="0.55000000000000004">
      <c r="A1170">
        <f>STANDARDIZE(抽出!A1170, AVERAGE(抽出!A$2:A$17501), _xlfn.STDEV.P(抽出!A$2:A$17501))</f>
        <v>2.1032941762485149</v>
      </c>
      <c r="B1170">
        <f>STANDARDIZE(抽出!B1170, AVERAGE(抽出!B$2:B$17501), _xlfn.STDEV.P(抽出!B$2:B$17501))</f>
        <v>1.4730220570371797</v>
      </c>
      <c r="C1170">
        <f>STANDARDIZE(抽出!C1170, AVERAGE(抽出!C$2:C$17501), _xlfn.STDEV.P(抽出!C$2:C$17501))</f>
        <v>-0.63706301873219628</v>
      </c>
      <c r="D1170">
        <v>0</v>
      </c>
    </row>
    <row r="1171" spans="1:4" x14ac:dyDescent="0.55000000000000004">
      <c r="A1171">
        <f>STANDARDIZE(抽出!A1171, AVERAGE(抽出!A$2:A$17501), _xlfn.STDEV.P(抽出!A$2:A$17501))</f>
        <v>-0.57798008151664715</v>
      </c>
      <c r="B1171">
        <f>STANDARDIZE(抽出!B1171, AVERAGE(抽出!B$2:B$17501), _xlfn.STDEV.P(抽出!B$2:B$17501))</f>
        <v>-1.5049902913838267</v>
      </c>
      <c r="C1171">
        <f>STANDARDIZE(抽出!C1171, AVERAGE(抽出!C$2:C$17501), _xlfn.STDEV.P(抽出!C$2:C$17501))</f>
        <v>-0.77759238944024078</v>
      </c>
      <c r="D1171">
        <v>1</v>
      </c>
    </row>
    <row r="1172" spans="1:4" x14ac:dyDescent="0.55000000000000004">
      <c r="A1172">
        <f>STANDARDIZE(抽出!A1172, AVERAGE(抽出!A$2:A$17501), _xlfn.STDEV.P(抽出!A$2:A$17501))</f>
        <v>0.94605312241358297</v>
      </c>
      <c r="B1172">
        <f>STANDARDIZE(抽出!B1172, AVERAGE(抽出!B$2:B$17501), _xlfn.STDEV.P(抽出!B$2:B$17501))</f>
        <v>9.4637921415629989E-2</v>
      </c>
      <c r="C1172">
        <f>STANDARDIZE(抽出!C1172, AVERAGE(抽出!C$2:C$17501), _xlfn.STDEV.P(抽出!C$2:C$17501))</f>
        <v>-7.1367353980817602E-2</v>
      </c>
      <c r="D1172">
        <v>0</v>
      </c>
    </row>
    <row r="1173" spans="1:4" x14ac:dyDescent="0.55000000000000004">
      <c r="A1173">
        <f>STANDARDIZE(抽出!A1173, AVERAGE(抽出!A$2:A$17501), _xlfn.STDEV.P(抽出!A$2:A$17501))</f>
        <v>0.71179454066061498</v>
      </c>
      <c r="B1173">
        <f>STANDARDIZE(抽出!B1173, AVERAGE(抽出!B$2:B$17501), _xlfn.STDEV.P(抽出!B$2:B$17501))</f>
        <v>-0.56187129861823604</v>
      </c>
      <c r="C1173">
        <f>STANDARDIZE(抽出!C1173, AVERAGE(抽出!C$2:C$17501), _xlfn.STDEV.P(抽出!C$2:C$17501))</f>
        <v>-0.12971213278220045</v>
      </c>
      <c r="D1173">
        <v>1</v>
      </c>
    </row>
    <row r="1174" spans="1:4" x14ac:dyDescent="0.55000000000000004">
      <c r="A1174">
        <f>STANDARDIZE(抽出!A1174, AVERAGE(抽出!A$2:A$17501), _xlfn.STDEV.P(抽出!A$2:A$17501))</f>
        <v>-1.0540640380290733</v>
      </c>
      <c r="B1174">
        <f>STANDARDIZE(抽出!B1174, AVERAGE(抽出!B$2:B$17501), _xlfn.STDEV.P(抽出!B$2:B$17501))</f>
        <v>-1.1668671426524453</v>
      </c>
      <c r="C1174">
        <f>STANDARDIZE(抽出!C1174, AVERAGE(抽出!C$2:C$17501), _xlfn.STDEV.P(抽出!C$2:C$17501))</f>
        <v>-0.88498579536397526</v>
      </c>
      <c r="D1174">
        <v>0</v>
      </c>
    </row>
    <row r="1175" spans="1:4" x14ac:dyDescent="0.55000000000000004">
      <c r="A1175">
        <f>STANDARDIZE(抽出!A1175, AVERAGE(抽出!A$2:A$17501), _xlfn.STDEV.P(抽出!A$2:A$17501))</f>
        <v>-1.0731880830077007</v>
      </c>
      <c r="B1175">
        <f>STANDARDIZE(抽出!B1175, AVERAGE(抽出!B$2:B$17501), _xlfn.STDEV.P(抽出!B$2:B$17501))</f>
        <v>4.0726343134685761E-2</v>
      </c>
      <c r="C1175">
        <f>STANDARDIZE(抽出!C1175, AVERAGE(抽出!C$2:C$17501), _xlfn.STDEV.P(抽出!C$2:C$17501))</f>
        <v>0.53458494333345319</v>
      </c>
      <c r="D1175">
        <v>1</v>
      </c>
    </row>
    <row r="1176" spans="1:4" x14ac:dyDescent="0.55000000000000004">
      <c r="A1176">
        <f>STANDARDIZE(抽出!A1176, AVERAGE(抽出!A$2:A$17501), _xlfn.STDEV.P(抽出!A$2:A$17501))</f>
        <v>-0.46950230652822666</v>
      </c>
      <c r="B1176">
        <f>STANDARDIZE(抽出!B1176, AVERAGE(抽出!B$2:B$17501), _xlfn.STDEV.P(抽出!B$2:B$17501))</f>
        <v>-0.59120241334537638</v>
      </c>
      <c r="C1176">
        <f>STANDARDIZE(抽出!C1176, AVERAGE(抽出!C$2:C$17501), _xlfn.STDEV.P(抽出!C$2:C$17501))</f>
        <v>-0.82096106337166497</v>
      </c>
      <c r="D1176">
        <v>0</v>
      </c>
    </row>
    <row r="1177" spans="1:4" x14ac:dyDescent="0.55000000000000004">
      <c r="A1177">
        <f>STANDARDIZE(抽出!A1177, AVERAGE(抽出!A$2:A$17501), _xlfn.STDEV.P(抽出!A$2:A$17501))</f>
        <v>-9.8618982498150751E-2</v>
      </c>
      <c r="B1177">
        <f>STANDARDIZE(抽出!B1177, AVERAGE(抽出!B$2:B$17501), _xlfn.STDEV.P(抽出!B$2:B$17501))</f>
        <v>-0.70244183821089479</v>
      </c>
      <c r="C1177">
        <f>STANDARDIZE(抽出!C1177, AVERAGE(抽出!C$2:C$17501), _xlfn.STDEV.P(抽出!C$2:C$17501))</f>
        <v>-5.9564969610961353E-2</v>
      </c>
      <c r="D1177">
        <v>0</v>
      </c>
    </row>
    <row r="1178" spans="1:4" x14ac:dyDescent="0.55000000000000004">
      <c r="A1178">
        <f>STANDARDIZE(抽出!A1178, AVERAGE(抽出!A$2:A$17501), _xlfn.STDEV.P(抽出!A$2:A$17501))</f>
        <v>-0.66378962549704013</v>
      </c>
      <c r="B1178">
        <f>STANDARDIZE(抽出!B1178, AVERAGE(抽出!B$2:B$17501), _xlfn.STDEV.P(抽出!B$2:B$17501))</f>
        <v>-1.5197354701133103</v>
      </c>
      <c r="C1178">
        <f>STANDARDIZE(抽出!C1178, AVERAGE(抽出!C$2:C$17501), _xlfn.STDEV.P(抽出!C$2:C$17501))</f>
        <v>1.5167321374261795</v>
      </c>
      <c r="D1178">
        <v>0</v>
      </c>
    </row>
    <row r="1179" spans="1:4" x14ac:dyDescent="0.55000000000000004">
      <c r="A1179">
        <f>STANDARDIZE(抽出!A1179, AVERAGE(抽出!A$2:A$17501), _xlfn.STDEV.P(抽出!A$2:A$17501))</f>
        <v>0.85598857410861107</v>
      </c>
      <c r="B1179">
        <f>STANDARDIZE(抽出!B1179, AVERAGE(抽出!B$2:B$17501), _xlfn.STDEV.P(抽出!B$2:B$17501))</f>
        <v>0.49640368792238382</v>
      </c>
      <c r="C1179">
        <f>STANDARDIZE(抽出!C1179, AVERAGE(抽出!C$2:C$17501), _xlfn.STDEV.P(抽出!C$2:C$17501))</f>
        <v>-0.78548738126652429</v>
      </c>
      <c r="D1179">
        <v>1</v>
      </c>
    </row>
    <row r="1180" spans="1:4" x14ac:dyDescent="0.55000000000000004">
      <c r="A1180">
        <f>STANDARDIZE(抽出!A1180, AVERAGE(抽出!A$2:A$17501), _xlfn.STDEV.P(抽出!A$2:A$17501))</f>
        <v>-0.67656515319040589</v>
      </c>
      <c r="B1180">
        <f>STANDARDIZE(抽出!B1180, AVERAGE(抽出!B$2:B$17501), _xlfn.STDEV.P(抽出!B$2:B$17501))</f>
        <v>-1.7528993102717361</v>
      </c>
      <c r="C1180">
        <f>STANDARDIZE(抽出!C1180, AVERAGE(抽出!C$2:C$17501), _xlfn.STDEV.P(抽出!C$2:C$17501))</f>
        <v>1.156514409823423</v>
      </c>
      <c r="D1180">
        <v>0</v>
      </c>
    </row>
    <row r="1181" spans="1:4" x14ac:dyDescent="0.55000000000000004">
      <c r="A1181">
        <f>STANDARDIZE(抽出!A1181, AVERAGE(抽出!A$2:A$17501), _xlfn.STDEV.P(抽出!A$2:A$17501))</f>
        <v>-1.1305584099996391</v>
      </c>
      <c r="B1181">
        <f>STANDARDIZE(抽出!B1181, AVERAGE(抽出!B$2:B$17501), _xlfn.STDEV.P(抽出!B$2:B$17501))</f>
        <v>-1.2804754032188583</v>
      </c>
      <c r="C1181">
        <f>STANDARDIZE(抽出!C1181, AVERAGE(抽出!C$2:C$17501), _xlfn.STDEV.P(抽出!C$2:C$17501))</f>
        <v>-0.84513161863732267</v>
      </c>
      <c r="D1181">
        <v>0</v>
      </c>
    </row>
    <row r="1182" spans="1:4" x14ac:dyDescent="0.55000000000000004">
      <c r="A1182">
        <f>STANDARDIZE(抽出!A1182, AVERAGE(抽出!A$2:A$17501), _xlfn.STDEV.P(抽出!A$2:A$17501))</f>
        <v>-0.4663068146927779</v>
      </c>
      <c r="B1182">
        <f>STANDARDIZE(抽出!B1182, AVERAGE(抽出!B$2:B$17501), _xlfn.STDEV.P(抽出!B$2:B$17501))</f>
        <v>-0.28601249691780456</v>
      </c>
      <c r="C1182">
        <f>STANDARDIZE(抽出!C1182, AVERAGE(抽出!C$2:C$17501), _xlfn.STDEV.P(抽出!C$2:C$17501))</f>
        <v>1.0046058128378459</v>
      </c>
      <c r="D1182">
        <v>0</v>
      </c>
    </row>
    <row r="1183" spans="1:4" x14ac:dyDescent="0.55000000000000004">
      <c r="A1183">
        <f>STANDARDIZE(抽出!A1183, AVERAGE(抽出!A$2:A$17501), _xlfn.STDEV.P(抽出!A$2:A$17501))</f>
        <v>-4.279116716446589E-2</v>
      </c>
      <c r="B1183">
        <f>STANDARDIZE(抽出!B1183, AVERAGE(抽出!B$2:B$17501), _xlfn.STDEV.P(抽出!B$2:B$17501))</f>
        <v>-1.2664141432791427</v>
      </c>
      <c r="C1183">
        <f>STANDARDIZE(抽出!C1183, AVERAGE(抽出!C$2:C$17501), _xlfn.STDEV.P(抽出!C$2:C$17501))</f>
        <v>0.4928708189021877</v>
      </c>
      <c r="D1183">
        <v>0</v>
      </c>
    </row>
    <row r="1184" spans="1:4" x14ac:dyDescent="0.55000000000000004">
      <c r="A1184">
        <f>STANDARDIZE(抽出!A1184, AVERAGE(抽出!A$2:A$17501), _xlfn.STDEV.P(抽出!A$2:A$17501))</f>
        <v>-0.67476682535396781</v>
      </c>
      <c r="B1184">
        <f>STANDARDIZE(抽出!B1184, AVERAGE(抽出!B$2:B$17501), _xlfn.STDEV.P(抽出!B$2:B$17501))</f>
        <v>-7.1706390238014381E-2</v>
      </c>
      <c r="C1184">
        <f>STANDARDIZE(抽出!C1184, AVERAGE(抽出!C$2:C$17501), _xlfn.STDEV.P(抽出!C$2:C$17501))</f>
        <v>-0.87197549650823547</v>
      </c>
      <c r="D1184">
        <v>0</v>
      </c>
    </row>
    <row r="1185" spans="1:4" x14ac:dyDescent="0.55000000000000004">
      <c r="A1185">
        <f>STANDARDIZE(抽出!A1185, AVERAGE(抽出!A$2:A$17501), _xlfn.STDEV.P(抽出!A$2:A$17501))</f>
        <v>-0.61881585806808903</v>
      </c>
      <c r="B1185">
        <f>STANDARDIZE(抽出!B1185, AVERAGE(抽出!B$2:B$17501), _xlfn.STDEV.P(抽出!B$2:B$17501))</f>
        <v>-1.1861077326848948</v>
      </c>
      <c r="C1185">
        <f>STANDARDIZE(抽出!C1185, AVERAGE(抽出!C$2:C$17501), _xlfn.STDEV.P(抽出!C$2:C$17501))</f>
        <v>-0.15631472411809566</v>
      </c>
      <c r="D1185">
        <v>0</v>
      </c>
    </row>
    <row r="1186" spans="1:4" x14ac:dyDescent="0.55000000000000004">
      <c r="A1186">
        <f>STANDARDIZE(抽出!A1186, AVERAGE(抽出!A$2:A$17501), _xlfn.STDEV.P(抽出!A$2:A$17501))</f>
        <v>0.87745350392692578</v>
      </c>
      <c r="B1186">
        <f>STANDARDIZE(抽出!B1186, AVERAGE(抽出!B$2:B$17501), _xlfn.STDEV.P(抽出!B$2:B$17501))</f>
        <v>1.159616184863526</v>
      </c>
      <c r="C1186">
        <f>STANDARDIZE(抽出!C1186, AVERAGE(抽出!C$2:C$17501), _xlfn.STDEV.P(抽出!C$2:C$17501))</f>
        <v>-0.84693689183280096</v>
      </c>
      <c r="D1186">
        <v>1</v>
      </c>
    </row>
    <row r="1187" spans="1:4" x14ac:dyDescent="0.55000000000000004">
      <c r="A1187">
        <f>STANDARDIZE(抽出!A1187, AVERAGE(抽出!A$2:A$17501), _xlfn.STDEV.P(抽出!A$2:A$17501))</f>
        <v>-2.3731290644417556E-2</v>
      </c>
      <c r="B1187">
        <f>STANDARDIZE(抽出!B1187, AVERAGE(抽出!B$2:B$17501), _xlfn.STDEV.P(抽出!B$2:B$17501))</f>
        <v>0.58074590722808483</v>
      </c>
      <c r="C1187">
        <f>STANDARDIZE(抽出!C1187, AVERAGE(抽出!C$2:C$17501), _xlfn.STDEV.P(抽出!C$2:C$17501))</f>
        <v>-0.88297476594263935</v>
      </c>
      <c r="D1187">
        <v>0</v>
      </c>
    </row>
    <row r="1188" spans="1:4" x14ac:dyDescent="0.55000000000000004">
      <c r="A1188">
        <f>STANDARDIZE(抽出!A1188, AVERAGE(抽出!A$2:A$17501), _xlfn.STDEV.P(抽出!A$2:A$17501))</f>
        <v>-0.69100705976979682</v>
      </c>
      <c r="B1188">
        <f>STANDARDIZE(抽出!B1188, AVERAGE(抽出!B$2:B$17501), _xlfn.STDEV.P(抽出!B$2:B$17501))</f>
        <v>-1.6084982546869737</v>
      </c>
      <c r="C1188">
        <f>STANDARDIZE(抽出!C1188, AVERAGE(抽出!C$2:C$17501), _xlfn.STDEV.P(抽出!C$2:C$17501))</f>
        <v>0.96321252530816104</v>
      </c>
      <c r="D1188">
        <v>0</v>
      </c>
    </row>
    <row r="1189" spans="1:4" x14ac:dyDescent="0.55000000000000004">
      <c r="A1189">
        <f>STANDARDIZE(抽出!A1189, AVERAGE(抽出!A$2:A$17501), _xlfn.STDEV.P(抽出!A$2:A$17501))</f>
        <v>-7.7835388202278005E-2</v>
      </c>
      <c r="B1189">
        <f>STANDARDIZE(抽出!B1189, AVERAGE(抽出!B$2:B$17501), _xlfn.STDEV.P(抽出!B$2:B$17501))</f>
        <v>0.84048354178333251</v>
      </c>
      <c r="C1189">
        <f>STANDARDIZE(抽出!C1189, AVERAGE(抽出!C$2:C$17501), _xlfn.STDEV.P(抽出!C$2:C$17501))</f>
        <v>-0.85942106497793469</v>
      </c>
      <c r="D1189">
        <v>0</v>
      </c>
    </row>
    <row r="1190" spans="1:4" x14ac:dyDescent="0.55000000000000004">
      <c r="A1190">
        <f>STANDARDIZE(抽出!A1190, AVERAGE(抽出!A$2:A$17501), _xlfn.STDEV.P(抽出!A$2:A$17501))</f>
        <v>1.1826606187771899E-2</v>
      </c>
      <c r="B1190">
        <f>STANDARDIZE(抽出!B1190, AVERAGE(抽出!B$2:B$17501), _xlfn.STDEV.P(抽出!B$2:B$17501))</f>
        <v>-0.16371883824255429</v>
      </c>
      <c r="C1190">
        <f>STANDARDIZE(抽出!C1190, AVERAGE(抽出!C$2:C$17501), _xlfn.STDEV.P(抽出!C$2:C$17501))</f>
        <v>-0.73508319892504004</v>
      </c>
      <c r="D1190">
        <v>0</v>
      </c>
    </row>
    <row r="1191" spans="1:4" x14ac:dyDescent="0.55000000000000004">
      <c r="A1191">
        <f>STANDARDIZE(抽出!A1191, AVERAGE(抽出!A$2:A$17501), _xlfn.STDEV.P(抽出!A$2:A$17501))</f>
        <v>-1.2420556389273336</v>
      </c>
      <c r="B1191">
        <f>STANDARDIZE(抽出!B1191, AVERAGE(抽出!B$2:B$17501), _xlfn.STDEV.P(抽出!B$2:B$17501))</f>
        <v>-1.3204224185129207</v>
      </c>
      <c r="C1191">
        <f>STANDARDIZE(抽出!C1191, AVERAGE(抽出!C$2:C$17501), _xlfn.STDEV.P(抽出!C$2:C$17501))</f>
        <v>1.0910296499778114</v>
      </c>
      <c r="D1191">
        <v>0</v>
      </c>
    </row>
    <row r="1192" spans="1:4" x14ac:dyDescent="0.55000000000000004">
      <c r="A1192">
        <f>STANDARDIZE(抽出!A1192, AVERAGE(抽出!A$2:A$17501), _xlfn.STDEV.P(抽出!A$2:A$17501))</f>
        <v>-0.52298234361106366</v>
      </c>
      <c r="B1192">
        <f>STANDARDIZE(抽出!B1192, AVERAGE(抽出!B$2:B$17501), _xlfn.STDEV.P(抽出!B$2:B$17501))</f>
        <v>0.50831340577922723</v>
      </c>
      <c r="C1192">
        <f>STANDARDIZE(抽出!C1192, AVERAGE(抽出!C$2:C$17501), _xlfn.STDEV.P(抽出!C$2:C$17501))</f>
        <v>-0.84716621117094826</v>
      </c>
      <c r="D1192">
        <v>1</v>
      </c>
    </row>
    <row r="1193" spans="1:4" x14ac:dyDescent="0.55000000000000004">
      <c r="A1193">
        <f>STANDARDIZE(抽出!A1193, AVERAGE(抽出!A$2:A$17501), _xlfn.STDEV.P(抽出!A$2:A$17501))</f>
        <v>-6.8430311786132375E-2</v>
      </c>
      <c r="B1193">
        <f>STANDARDIZE(抽出!B1193, AVERAGE(抽出!B$2:B$17501), _xlfn.STDEV.P(抽出!B$2:B$17501))</f>
        <v>-0.29349704917861741</v>
      </c>
      <c r="C1193">
        <f>STANDARDIZE(抽出!C1193, AVERAGE(抽出!C$2:C$17501), _xlfn.STDEV.P(抽出!C$2:C$17501))</f>
        <v>-0.80620624224838389</v>
      </c>
      <c r="D1193">
        <v>0</v>
      </c>
    </row>
    <row r="1194" spans="1:4" x14ac:dyDescent="0.55000000000000004">
      <c r="A1194">
        <f>STANDARDIZE(抽出!A1194, AVERAGE(抽出!A$2:A$17501), _xlfn.STDEV.P(抽出!A$2:A$17501))</f>
        <v>0.90301471747961326</v>
      </c>
      <c r="B1194">
        <f>STANDARDIZE(抽出!B1194, AVERAGE(抽出!B$2:B$17501), _xlfn.STDEV.P(抽出!B$2:B$17501))</f>
        <v>0.77748971807204559</v>
      </c>
      <c r="C1194">
        <f>STANDARDIZE(抽出!C1194, AVERAGE(抽出!C$2:C$17501), _xlfn.STDEV.P(抽出!C$2:C$17501))</f>
        <v>-0.75448206814706054</v>
      </c>
      <c r="D1194">
        <v>0</v>
      </c>
    </row>
    <row r="1195" spans="1:4" x14ac:dyDescent="0.55000000000000004">
      <c r="A1195">
        <f>STANDARDIZE(抽出!A1195, AVERAGE(抽出!A$2:A$17501), _xlfn.STDEV.P(抽出!A$2:A$17501))</f>
        <v>-0.55556390745470197</v>
      </c>
      <c r="B1195">
        <f>STANDARDIZE(抽出!B1195, AVERAGE(抽出!B$2:B$17501), _xlfn.STDEV.P(抽出!B$2:B$17501))</f>
        <v>-4.5350061703002528E-2</v>
      </c>
      <c r="C1195">
        <f>STANDARDIZE(抽出!C1195, AVERAGE(抽出!C$2:C$17501), _xlfn.STDEV.P(抽出!C$2:C$17501))</f>
        <v>-0.92746710330496807</v>
      </c>
      <c r="D1195">
        <v>0</v>
      </c>
    </row>
    <row r="1196" spans="1:4" x14ac:dyDescent="0.55000000000000004">
      <c r="A1196">
        <f>STANDARDIZE(抽出!A1196, AVERAGE(抽出!A$2:A$17501), _xlfn.STDEV.P(抽出!A$2:A$17501))</f>
        <v>-0.14388139698928545</v>
      </c>
      <c r="B1196">
        <f>STANDARDIZE(抽出!B1196, AVERAGE(抽出!B$2:B$17501), _xlfn.STDEV.P(抽出!B$2:B$17501))</f>
        <v>0.77601463331207809</v>
      </c>
      <c r="C1196">
        <f>STANDARDIZE(抽出!C1196, AVERAGE(抽出!C$2:C$17501), _xlfn.STDEV.P(抽出!C$2:C$17501))</f>
        <v>-0.87147846666658302</v>
      </c>
      <c r="D1196">
        <v>1</v>
      </c>
    </row>
    <row r="1197" spans="1:4" x14ac:dyDescent="0.55000000000000004">
      <c r="A1197">
        <f>STANDARDIZE(抽出!A1197, AVERAGE(抽出!A$2:A$17501), _xlfn.STDEV.P(抽出!A$2:A$17501))</f>
        <v>-0.61957332382254693</v>
      </c>
      <c r="B1197">
        <f>STANDARDIZE(抽出!B1197, AVERAGE(抽出!B$2:B$17501), _xlfn.STDEV.P(抽出!B$2:B$17501))</f>
        <v>0.59327836520686339</v>
      </c>
      <c r="C1197">
        <f>STANDARDIZE(抽出!C1197, AVERAGE(抽出!C$2:C$17501), _xlfn.STDEV.P(抽出!C$2:C$17501))</f>
        <v>-0.82810374946648968</v>
      </c>
      <c r="D1197">
        <v>0</v>
      </c>
    </row>
    <row r="1198" spans="1:4" x14ac:dyDescent="0.55000000000000004">
      <c r="A1198">
        <f>STANDARDIZE(抽出!A1198, AVERAGE(抽出!A$2:A$17501), _xlfn.STDEV.P(抽出!A$2:A$17501))</f>
        <v>-0.49064506480709852</v>
      </c>
      <c r="B1198">
        <f>STANDARDIZE(抽出!B1198, AVERAGE(抽出!B$2:B$17501), _xlfn.STDEV.P(抽出!B$2:B$17501))</f>
        <v>-0.20155343759574496</v>
      </c>
      <c r="C1198">
        <f>STANDARDIZE(抽出!C1198, AVERAGE(抽出!C$2:C$17501), _xlfn.STDEV.P(抽出!C$2:C$17501))</f>
        <v>-8.1036007038768926E-2</v>
      </c>
      <c r="D1198">
        <v>0</v>
      </c>
    </row>
    <row r="1199" spans="1:4" x14ac:dyDescent="0.55000000000000004">
      <c r="A1199">
        <f>STANDARDIZE(抽出!A1199, AVERAGE(抽出!A$2:A$17501), _xlfn.STDEV.P(抽出!A$2:A$17501))</f>
        <v>-0.52008412237747381</v>
      </c>
      <c r="B1199">
        <f>STANDARDIZE(抽出!B1199, AVERAGE(抽出!B$2:B$17501), _xlfn.STDEV.P(抽出!B$2:B$17501))</f>
        <v>0.88371401674954742</v>
      </c>
      <c r="C1199">
        <f>STANDARDIZE(抽出!C1199, AVERAGE(抽出!C$2:C$17501), _xlfn.STDEV.P(抽出!C$2:C$17501))</f>
        <v>-0.93642257441469612</v>
      </c>
      <c r="D1199">
        <v>1</v>
      </c>
    </row>
    <row r="1200" spans="1:4" x14ac:dyDescent="0.55000000000000004">
      <c r="A1200">
        <f>STANDARDIZE(抽出!A1200, AVERAGE(抽出!A$2:A$17501), _xlfn.STDEV.P(抽出!A$2:A$17501))</f>
        <v>-0.60664577176149981</v>
      </c>
      <c r="B1200">
        <f>STANDARDIZE(抽出!B1200, AVERAGE(抽出!B$2:B$17501), _xlfn.STDEV.P(抽出!B$2:B$17501))</f>
        <v>0.98453466125304945</v>
      </c>
      <c r="C1200">
        <f>STANDARDIZE(抽出!C1200, AVERAGE(抽出!C$2:C$17501), _xlfn.STDEV.P(抽出!C$2:C$17501))</f>
        <v>-0.85236787097360911</v>
      </c>
      <c r="D1200">
        <v>0</v>
      </c>
    </row>
    <row r="1201" spans="1:4" x14ac:dyDescent="0.55000000000000004">
      <c r="A1201">
        <f>STANDARDIZE(抽出!A1201, AVERAGE(抽出!A$2:A$17501), _xlfn.STDEV.P(抽出!A$2:A$17501))</f>
        <v>-8.4090072730183402E-3</v>
      </c>
      <c r="B1201">
        <f>STANDARDIZE(抽出!B1201, AVERAGE(抽出!B$2:B$17501), _xlfn.STDEV.P(抽出!B$2:B$17501))</f>
        <v>-1.6225471976192805</v>
      </c>
      <c r="C1201">
        <f>STANDARDIZE(抽出!C1201, AVERAGE(抽出!C$2:C$17501), _xlfn.STDEV.P(抽出!C$2:C$17501))</f>
        <v>1.4454985715699704</v>
      </c>
      <c r="D1201">
        <v>0</v>
      </c>
    </row>
    <row r="1202" spans="1:4" x14ac:dyDescent="0.55000000000000004">
      <c r="A1202">
        <f>STANDARDIZE(抽出!A1202, AVERAGE(抽出!A$2:A$17501), _xlfn.STDEV.P(抽出!A$2:A$17501))</f>
        <v>-0.60863089397158654</v>
      </c>
      <c r="B1202">
        <f>STANDARDIZE(抽出!B1202, AVERAGE(抽出!B$2:B$17501), _xlfn.STDEV.P(抽出!B$2:B$17501))</f>
        <v>-0.14897837650969978</v>
      </c>
      <c r="C1202">
        <f>STANDARDIZE(抽出!C1202, AVERAGE(抽出!C$2:C$17501), _xlfn.STDEV.P(抽出!C$2:C$17501))</f>
        <v>-0.88126999399578332</v>
      </c>
      <c r="D1202">
        <v>0</v>
      </c>
    </row>
    <row r="1203" spans="1:4" x14ac:dyDescent="0.55000000000000004">
      <c r="A1203">
        <f>STANDARDIZE(抽出!A1203, AVERAGE(抽出!A$2:A$17501), _xlfn.STDEV.P(抽出!A$2:A$17501))</f>
        <v>-0.53404253494906329</v>
      </c>
      <c r="B1203">
        <f>STANDARDIZE(抽出!B1203, AVERAGE(抽出!B$2:B$17501), _xlfn.STDEV.P(抽出!B$2:B$17501))</f>
        <v>-0.82465188573135528</v>
      </c>
      <c r="C1203">
        <f>STANDARDIZE(抽出!C1203, AVERAGE(抽出!C$2:C$17501), _xlfn.STDEV.P(抽出!C$2:C$17501))</f>
        <v>0.91556875096301049</v>
      </c>
      <c r="D1203">
        <v>1</v>
      </c>
    </row>
    <row r="1204" spans="1:4" x14ac:dyDescent="0.55000000000000004">
      <c r="A1204">
        <f>STANDARDIZE(抽出!A1204, AVERAGE(抽出!A$2:A$17501), _xlfn.STDEV.P(抽出!A$2:A$17501))</f>
        <v>-0.50113571826768799</v>
      </c>
      <c r="B1204">
        <f>STANDARDIZE(抽出!B1204, AVERAGE(抽出!B$2:B$17501), _xlfn.STDEV.P(抽出!B$2:B$17501))</f>
        <v>-0.23535212260513635</v>
      </c>
      <c r="C1204">
        <f>STANDARDIZE(抽出!C1204, AVERAGE(抽出!C$2:C$17501), _xlfn.STDEV.P(抽出!C$2:C$17501))</f>
        <v>0.45382381468688321</v>
      </c>
      <c r="D1204">
        <v>0</v>
      </c>
    </row>
    <row r="1205" spans="1:4" x14ac:dyDescent="0.55000000000000004">
      <c r="A1205">
        <f>STANDARDIZE(抽出!A1205, AVERAGE(抽出!A$2:A$17501), _xlfn.STDEV.P(抽出!A$2:A$17501))</f>
        <v>-0.53814270584121437</v>
      </c>
      <c r="B1205">
        <f>STANDARDIZE(抽出!B1205, AVERAGE(抽出!B$2:B$17501), _xlfn.STDEV.P(抽出!B$2:B$17501))</f>
        <v>-0.37394444821057204</v>
      </c>
      <c r="C1205">
        <f>STANDARDIZE(抽出!C1205, AVERAGE(抽出!C$2:C$17501), _xlfn.STDEV.P(抽出!C$2:C$17501))</f>
        <v>0.56616897152949508</v>
      </c>
      <c r="D1205">
        <v>0</v>
      </c>
    </row>
    <row r="1206" spans="1:4" x14ac:dyDescent="0.55000000000000004">
      <c r="A1206">
        <f>STANDARDIZE(抽出!A1206, AVERAGE(抽出!A$2:A$17501), _xlfn.STDEV.P(抽出!A$2:A$17501))</f>
        <v>0.83390497066670877</v>
      </c>
      <c r="B1206">
        <f>STANDARDIZE(抽出!B1206, AVERAGE(抽出!B$2:B$17501), _xlfn.STDEV.P(抽出!B$2:B$17501))</f>
        <v>0.78692371527191218</v>
      </c>
      <c r="C1206">
        <f>STANDARDIZE(抽出!C1206, AVERAGE(抽出!C$2:C$17501), _xlfn.STDEV.P(抽出!C$2:C$17501))</f>
        <v>-0.86751692007091252</v>
      </c>
      <c r="D1206">
        <v>0</v>
      </c>
    </row>
    <row r="1207" spans="1:4" x14ac:dyDescent="0.55000000000000004">
      <c r="A1207">
        <f>STANDARDIZE(抽出!A1207, AVERAGE(抽出!A$2:A$17501), _xlfn.STDEV.P(抽出!A$2:A$17501))</f>
        <v>0.49823846253898713</v>
      </c>
      <c r="B1207">
        <f>STANDARDIZE(抽出!B1207, AVERAGE(抽出!B$2:B$17501), _xlfn.STDEV.P(抽出!B$2:B$17501))</f>
        <v>-1.5725590821379276</v>
      </c>
      <c r="C1207">
        <f>STANDARDIZE(抽出!C1207, AVERAGE(抽出!C$2:C$17501), _xlfn.STDEV.P(抽出!C$2:C$17501))</f>
        <v>0.69754213714662816</v>
      </c>
      <c r="D1207">
        <v>0</v>
      </c>
    </row>
    <row r="1208" spans="1:4" x14ac:dyDescent="0.55000000000000004">
      <c r="A1208">
        <f>STANDARDIZE(抽出!A1208, AVERAGE(抽出!A$2:A$17501), _xlfn.STDEV.P(抽出!A$2:A$17501))</f>
        <v>-0.80310468051333395</v>
      </c>
      <c r="B1208">
        <f>STANDARDIZE(抽出!B1208, AVERAGE(抽出!B$2:B$17501), _xlfn.STDEV.P(抽出!B$2:B$17501))</f>
        <v>-1.3964129496323312</v>
      </c>
      <c r="C1208">
        <f>STANDARDIZE(抽出!C1208, AVERAGE(抽出!C$2:C$17501), _xlfn.STDEV.P(抽出!C$2:C$17501))</f>
        <v>-0.92956272191260436</v>
      </c>
      <c r="D1208">
        <v>0</v>
      </c>
    </row>
    <row r="1209" spans="1:4" x14ac:dyDescent="0.55000000000000004">
      <c r="A1209">
        <f>STANDARDIZE(抽出!A1209, AVERAGE(抽出!A$2:A$17501), _xlfn.STDEV.P(抽出!A$2:A$17501))</f>
        <v>-1.091191267787726</v>
      </c>
      <c r="B1209">
        <f>STANDARDIZE(抽出!B1209, AVERAGE(抽出!B$2:B$17501), _xlfn.STDEV.P(抽出!B$2:B$17501))</f>
        <v>-1.1759824338614295</v>
      </c>
      <c r="C1209">
        <f>STANDARDIZE(抽出!C1209, AVERAGE(抽出!C$2:C$17501), _xlfn.STDEV.P(抽出!C$2:C$17501))</f>
        <v>-0.28524187425523778</v>
      </c>
      <c r="D1209">
        <v>0</v>
      </c>
    </row>
    <row r="1210" spans="1:4" x14ac:dyDescent="0.55000000000000004">
      <c r="A1210">
        <f>STANDARDIZE(抽出!A1210, AVERAGE(抽出!A$2:A$17501), _xlfn.STDEV.P(抽出!A$2:A$17501))</f>
        <v>0.87191467751123453</v>
      </c>
      <c r="B1210">
        <f>STANDARDIZE(抽出!B1210, AVERAGE(抽出!B$2:B$17501), _xlfn.STDEV.P(抽出!B$2:B$17501))</f>
        <v>-0.7093546416055837</v>
      </c>
      <c r="C1210">
        <f>STANDARDIZE(抽出!C1210, AVERAGE(抽出!C$2:C$17501), _xlfn.STDEV.P(抽出!C$2:C$17501))</f>
        <v>-8.7887993015051485E-2</v>
      </c>
      <c r="D1210">
        <v>0</v>
      </c>
    </row>
    <row r="1211" spans="1:4" x14ac:dyDescent="0.55000000000000004">
      <c r="A1211">
        <f>STANDARDIZE(抽出!A1211, AVERAGE(抽出!A$2:A$17501), _xlfn.STDEV.P(抽出!A$2:A$17501))</f>
        <v>-0.47686632758143327</v>
      </c>
      <c r="B1211">
        <f>STANDARDIZE(抽出!B1211, AVERAGE(抽出!B$2:B$17501), _xlfn.STDEV.P(抽出!B$2:B$17501))</f>
        <v>-0.72615921258285077</v>
      </c>
      <c r="C1211">
        <f>STANDARDIZE(抽出!C1211, AVERAGE(抽出!C$2:C$17501), _xlfn.STDEV.P(抽出!C$2:C$17501))</f>
        <v>1.0115430377429726</v>
      </c>
      <c r="D1211">
        <v>0</v>
      </c>
    </row>
    <row r="1212" spans="1:4" x14ac:dyDescent="0.55000000000000004">
      <c r="A1212">
        <f>STANDARDIZE(抽出!A1212, AVERAGE(抽出!A$2:A$17501), _xlfn.STDEV.P(抽出!A$2:A$17501))</f>
        <v>0.97182557113053325</v>
      </c>
      <c r="B1212">
        <f>STANDARDIZE(抽出!B1212, AVERAGE(抽出!B$2:B$17501), _xlfn.STDEV.P(抽出!B$2:B$17501))</f>
        <v>0.83643348925953842</v>
      </c>
      <c r="C1212">
        <f>STANDARDIZE(抽出!C1212, AVERAGE(抽出!C$2:C$17501), _xlfn.STDEV.P(抽出!C$2:C$17501))</f>
        <v>-0.13476868120652408</v>
      </c>
      <c r="D1212">
        <v>0</v>
      </c>
    </row>
    <row r="1213" spans="1:4" x14ac:dyDescent="0.55000000000000004">
      <c r="A1213">
        <f>STANDARDIZE(抽出!A1213, AVERAGE(抽出!A$2:A$17501), _xlfn.STDEV.P(抽出!A$2:A$17501))</f>
        <v>-1.0808928228960328</v>
      </c>
      <c r="B1213">
        <f>STANDARDIZE(抽出!B1213, AVERAGE(抽出!B$2:B$17501), _xlfn.STDEV.P(抽出!B$2:B$17501))</f>
        <v>-1.3923257281210608</v>
      </c>
      <c r="C1213">
        <f>STANDARDIZE(抽出!C1213, AVERAGE(抽出!C$2:C$17501), _xlfn.STDEV.P(抽出!C$2:C$17501))</f>
        <v>1.3284486090706582</v>
      </c>
      <c r="D1213">
        <v>0</v>
      </c>
    </row>
    <row r="1214" spans="1:4" x14ac:dyDescent="0.55000000000000004">
      <c r="A1214">
        <f>STANDARDIZE(抽出!A1214, AVERAGE(抽出!A$2:A$17501), _xlfn.STDEV.P(抽出!A$2:A$17501))</f>
        <v>2.316301167736845</v>
      </c>
      <c r="B1214">
        <f>STANDARDIZE(抽出!B1214, AVERAGE(抽出!B$2:B$17501), _xlfn.STDEV.P(抽出!B$2:B$17501))</f>
        <v>0.60701352035876899</v>
      </c>
      <c r="C1214">
        <f>STANDARDIZE(抽出!C1214, AVERAGE(抽出!C$2:C$17501), _xlfn.STDEV.P(抽出!C$2:C$17501))</f>
        <v>-0.12200815863404876</v>
      </c>
      <c r="D1214">
        <v>0</v>
      </c>
    </row>
    <row r="1215" spans="1:4" x14ac:dyDescent="0.55000000000000004">
      <c r="A1215">
        <f>STANDARDIZE(抽出!A1215, AVERAGE(抽出!A$2:A$17501), _xlfn.STDEV.P(抽出!A$2:A$17501))</f>
        <v>-0.53140852962362894</v>
      </c>
      <c r="B1215">
        <f>STANDARDIZE(抽出!B1215, AVERAGE(抽出!B$2:B$17501), _xlfn.STDEV.P(抽出!B$2:B$17501))</f>
        <v>-0.19775736385765796</v>
      </c>
      <c r="C1215">
        <f>STANDARDIZE(抽出!C1215, AVERAGE(抽出!C$2:C$17501), _xlfn.STDEV.P(抽出!C$2:C$17501))</f>
        <v>-0.84131743431380435</v>
      </c>
      <c r="D1215">
        <v>0</v>
      </c>
    </row>
    <row r="1216" spans="1:4" x14ac:dyDescent="0.55000000000000004">
      <c r="A1216">
        <f>STANDARDIZE(抽出!A1216, AVERAGE(抽出!A$2:A$17501), _xlfn.STDEV.P(抽出!A$2:A$17501))</f>
        <v>1.0330920586396131</v>
      </c>
      <c r="B1216">
        <f>STANDARDIZE(抽出!B1216, AVERAGE(抽出!B$2:B$17501), _xlfn.STDEV.P(抽出!B$2:B$17501))</f>
        <v>-0.56350390170140285</v>
      </c>
      <c r="C1216">
        <f>STANDARDIZE(抽出!C1216, AVERAGE(抽出!C$2:C$17501), _xlfn.STDEV.P(抽出!C$2:C$17501))</f>
        <v>0.53266607127305898</v>
      </c>
      <c r="D1216">
        <v>1</v>
      </c>
    </row>
    <row r="1217" spans="1:4" x14ac:dyDescent="0.55000000000000004">
      <c r="A1217">
        <f>STANDARDIZE(抽出!A1217, AVERAGE(抽出!A$2:A$17501), _xlfn.STDEV.P(抽出!A$2:A$17501))</f>
        <v>-0.43249198590060328</v>
      </c>
      <c r="B1217">
        <f>STANDARDIZE(抽出!B1217, AVERAGE(抽出!B$2:B$17501), _xlfn.STDEV.P(抽出!B$2:B$17501))</f>
        <v>0.54422375035459736</v>
      </c>
      <c r="C1217">
        <f>STANDARDIZE(抽出!C1217, AVERAGE(抽出!C$2:C$17501), _xlfn.STDEV.P(抽出!C$2:C$17501))</f>
        <v>-0.86650510849308271</v>
      </c>
      <c r="D1217">
        <v>0</v>
      </c>
    </row>
    <row r="1218" spans="1:4" x14ac:dyDescent="0.55000000000000004">
      <c r="A1218">
        <f>STANDARDIZE(抽出!A1218, AVERAGE(抽出!A$2:A$17501), _xlfn.STDEV.P(抽出!A$2:A$17501))</f>
        <v>3.5379576952007226E-2</v>
      </c>
      <c r="B1218">
        <f>STANDARDIZE(抽出!B1218, AVERAGE(抽出!B$2:B$17501), _xlfn.STDEV.P(抽出!B$2:B$17501))</f>
        <v>-1.1816424273887416</v>
      </c>
      <c r="C1218">
        <f>STANDARDIZE(抽出!C1218, AVERAGE(抽出!C$2:C$17501), _xlfn.STDEV.P(抽出!C$2:C$17501))</f>
        <v>0.93647756218881872</v>
      </c>
      <c r="D1218">
        <v>0</v>
      </c>
    </row>
    <row r="1219" spans="1:4" x14ac:dyDescent="0.55000000000000004">
      <c r="A1219">
        <f>STANDARDIZE(抽出!A1219, AVERAGE(抽出!A$2:A$17501), _xlfn.STDEV.P(抽出!A$2:A$17501))</f>
        <v>-0.6099245670624841</v>
      </c>
      <c r="B1219">
        <f>STANDARDIZE(抽出!B1219, AVERAGE(抽出!B$2:B$17501), _xlfn.STDEV.P(抽出!B$2:B$17501))</f>
        <v>-0.6818193871167223</v>
      </c>
      <c r="C1219">
        <f>STANDARDIZE(抽出!C1219, AVERAGE(抽出!C$2:C$17501), _xlfn.STDEV.P(抽出!C$2:C$17501))</f>
        <v>3.6017510971278051</v>
      </c>
      <c r="D1219">
        <v>0</v>
      </c>
    </row>
    <row r="1220" spans="1:4" x14ac:dyDescent="0.55000000000000004">
      <c r="A1220">
        <f>STANDARDIZE(抽出!A1220, AVERAGE(抽出!A$2:A$17501), _xlfn.STDEV.P(抽出!A$2:A$17501))</f>
        <v>-0.55586414251125293</v>
      </c>
      <c r="B1220">
        <f>STANDARDIZE(抽出!B1220, AVERAGE(抽出!B$2:B$17501), _xlfn.STDEV.P(抽出!B$2:B$17501))</f>
        <v>-1.1795873881395604</v>
      </c>
      <c r="C1220">
        <f>STANDARDIZE(抽出!C1220, AVERAGE(抽出!C$2:C$17501), _xlfn.STDEV.P(抽出!C$2:C$17501))</f>
        <v>0.93208832919308482</v>
      </c>
      <c r="D1220">
        <v>0</v>
      </c>
    </row>
    <row r="1221" spans="1:4" x14ac:dyDescent="0.55000000000000004">
      <c r="A1221">
        <f>STANDARDIZE(抽出!A1221, AVERAGE(抽出!A$2:A$17501), _xlfn.STDEV.P(抽出!A$2:A$17501))</f>
        <v>-1.2848030558315253</v>
      </c>
      <c r="B1221">
        <f>STANDARDIZE(抽出!B1221, AVERAGE(抽出!B$2:B$17501), _xlfn.STDEV.P(抽出!B$2:B$17501))</f>
        <v>-1.4374597062331318</v>
      </c>
      <c r="C1221">
        <f>STANDARDIZE(抽出!C1221, AVERAGE(抽出!C$2:C$17501), _xlfn.STDEV.P(抽出!C$2:C$17501))</f>
        <v>3.3025915394936107</v>
      </c>
      <c r="D1221">
        <v>0</v>
      </c>
    </row>
    <row r="1222" spans="1:4" x14ac:dyDescent="0.55000000000000004">
      <c r="A1222">
        <f>STANDARDIZE(抽出!A1222, AVERAGE(抽出!A$2:A$17501), _xlfn.STDEV.P(抽出!A$2:A$17501))</f>
        <v>2.071801014173519</v>
      </c>
      <c r="B1222">
        <f>STANDARDIZE(抽出!B1222, AVERAGE(抽出!B$2:B$17501), _xlfn.STDEV.P(抽出!B$2:B$17501))</f>
        <v>0.58528655302109878</v>
      </c>
      <c r="C1222">
        <f>STANDARDIZE(抽出!C1222, AVERAGE(抽出!C$2:C$17501), _xlfn.STDEV.P(抽出!C$2:C$17501))</f>
        <v>-0.83215515943411789</v>
      </c>
      <c r="D1222">
        <v>0</v>
      </c>
    </row>
    <row r="1223" spans="1:4" x14ac:dyDescent="0.55000000000000004">
      <c r="A1223">
        <f>STANDARDIZE(抽出!A1223, AVERAGE(抽出!A$2:A$17501), _xlfn.STDEV.P(抽出!A$2:A$17501))</f>
        <v>-1.1290967453207552</v>
      </c>
      <c r="B1223">
        <f>STANDARDIZE(抽出!B1223, AVERAGE(抽出!B$2:B$17501), _xlfn.STDEV.P(抽出!B$2:B$17501))</f>
        <v>-7.1540754384372116E-2</v>
      </c>
      <c r="C1223">
        <f>STANDARDIZE(抽出!C1223, AVERAGE(抽出!C$2:C$17501), _xlfn.STDEV.P(抽出!C$2:C$17501))</f>
        <v>-9.2849045860356569E-2</v>
      </c>
      <c r="D1223">
        <v>0</v>
      </c>
    </row>
    <row r="1224" spans="1:4" x14ac:dyDescent="0.55000000000000004">
      <c r="A1224">
        <f>STANDARDIZE(抽出!A1224, AVERAGE(抽出!A$2:A$17501), _xlfn.STDEV.P(抽出!A$2:A$17501))</f>
        <v>1.1568420489135833</v>
      </c>
      <c r="B1224">
        <f>STANDARDIZE(抽出!B1224, AVERAGE(抽出!B$2:B$17501), _xlfn.STDEV.P(抽出!B$2:B$17501))</f>
        <v>-0.8630141462416282</v>
      </c>
      <c r="C1224">
        <f>STANDARDIZE(抽出!C1224, AVERAGE(抽出!C$2:C$17501), _xlfn.STDEV.P(抽出!C$2:C$17501))</f>
        <v>0.5858810332331561</v>
      </c>
      <c r="D1224">
        <v>0</v>
      </c>
    </row>
    <row r="1225" spans="1:4" x14ac:dyDescent="0.55000000000000004">
      <c r="A1225">
        <f>STANDARDIZE(抽出!A1225, AVERAGE(抽出!A$2:A$17501), _xlfn.STDEV.P(抽出!A$2:A$17501))</f>
        <v>-0.5106043154433928</v>
      </c>
      <c r="B1225">
        <f>STANDARDIZE(抽出!B1225, AVERAGE(抽出!B$2:B$17501), _xlfn.STDEV.P(抽出!B$2:B$17501))</f>
        <v>-4.7903577823499383E-2</v>
      </c>
      <c r="C1225">
        <f>STANDARDIZE(抽出!C1225, AVERAGE(抽出!C$2:C$17501), _xlfn.STDEV.P(抽出!C$2:C$17501))</f>
        <v>-0.19131419693096416</v>
      </c>
      <c r="D1225">
        <v>1</v>
      </c>
    </row>
    <row r="1226" spans="1:4" x14ac:dyDescent="0.55000000000000004">
      <c r="A1226">
        <f>STANDARDIZE(抽出!A1226, AVERAGE(抽出!A$2:A$17501), _xlfn.STDEV.P(抽出!A$2:A$17501))</f>
        <v>-0.4440306662446793</v>
      </c>
      <c r="B1226">
        <f>STANDARDIZE(抽出!B1226, AVERAGE(抽出!B$2:B$17501), _xlfn.STDEV.P(抽出!B$2:B$17501))</f>
        <v>-0.21775165131841689</v>
      </c>
      <c r="C1226">
        <f>STANDARDIZE(抽出!C1226, AVERAGE(抽出!C$2:C$17501), _xlfn.STDEV.P(抽出!C$2:C$17501))</f>
        <v>-0.66007735382443911</v>
      </c>
      <c r="D1226">
        <v>0</v>
      </c>
    </row>
    <row r="1227" spans="1:4" x14ac:dyDescent="0.55000000000000004">
      <c r="A1227">
        <f>STANDARDIZE(抽出!A1227, AVERAGE(抽出!A$2:A$17501), _xlfn.STDEV.P(抽出!A$2:A$17501))</f>
        <v>-0.46921743700765778</v>
      </c>
      <c r="B1227">
        <f>STANDARDIZE(抽出!B1227, AVERAGE(抽出!B$2:B$17501), _xlfn.STDEV.P(抽出!B$2:B$17501))</f>
        <v>1.488441815553454</v>
      </c>
      <c r="C1227">
        <f>STANDARDIZE(抽出!C1227, AVERAGE(抽出!C$2:C$17501), _xlfn.STDEV.P(抽出!C$2:C$17501))</f>
        <v>-0.90682960931679168</v>
      </c>
      <c r="D1227">
        <v>0</v>
      </c>
    </row>
    <row r="1228" spans="1:4" x14ac:dyDescent="0.55000000000000004">
      <c r="A1228">
        <f>STANDARDIZE(抽出!A1228, AVERAGE(抽出!A$2:A$17501), _xlfn.STDEV.P(抽出!A$2:A$17501))</f>
        <v>-1.0310672561822924</v>
      </c>
      <c r="B1228">
        <f>STANDARDIZE(抽出!B1228, AVERAGE(抽出!B$2:B$17501), _xlfn.STDEV.P(抽出!B$2:B$17501))</f>
        <v>1.5701618853045214</v>
      </c>
      <c r="C1228">
        <f>STANDARDIZE(抽出!C1228, AVERAGE(抽出!C$2:C$17501), _xlfn.STDEV.P(抽出!C$2:C$17501))</f>
        <v>-0.91210818073568289</v>
      </c>
      <c r="D1228">
        <v>0</v>
      </c>
    </row>
    <row r="1229" spans="1:4" x14ac:dyDescent="0.55000000000000004">
      <c r="A1229">
        <f>STANDARDIZE(抽出!A1229, AVERAGE(抽出!A$2:A$17501), _xlfn.STDEV.P(抽出!A$2:A$17501))</f>
        <v>-1.1839746380685454</v>
      </c>
      <c r="B1229">
        <f>STANDARDIZE(抽出!B1229, AVERAGE(抽出!B$2:B$17501), _xlfn.STDEV.P(抽出!B$2:B$17501))</f>
        <v>-1.3616076467031324</v>
      </c>
      <c r="C1229">
        <f>STANDARDIZE(抽出!C1229, AVERAGE(抽出!C$2:C$17501), _xlfn.STDEV.P(抽出!C$2:C$17501))</f>
        <v>-0.48611685289105055</v>
      </c>
      <c r="D1229">
        <v>1</v>
      </c>
    </row>
    <row r="1230" spans="1:4" x14ac:dyDescent="0.55000000000000004">
      <c r="A1230">
        <f>STANDARDIZE(抽出!A1230, AVERAGE(抽出!A$2:A$17501), _xlfn.STDEV.P(抽出!A$2:A$17501))</f>
        <v>-0.55055097843326883</v>
      </c>
      <c r="B1230">
        <f>STANDARDIZE(抽出!B1230, AVERAGE(抽出!B$2:B$17501), _xlfn.STDEV.P(抽出!B$2:B$17501))</f>
        <v>-1.4960694677465904</v>
      </c>
      <c r="C1230">
        <f>STANDARDIZE(抽出!C1230, AVERAGE(抽出!C$2:C$17501), _xlfn.STDEV.P(抽出!C$2:C$17501))</f>
        <v>3.2614094481260896</v>
      </c>
      <c r="D1230">
        <v>0</v>
      </c>
    </row>
    <row r="1231" spans="1:4" x14ac:dyDescent="0.55000000000000004">
      <c r="A1231">
        <f>STANDARDIZE(抽出!A1231, AVERAGE(抽出!A$2:A$17501), _xlfn.STDEV.P(抽出!A$2:A$17501))</f>
        <v>-0.64745096660805712</v>
      </c>
      <c r="B1231">
        <f>STANDARDIZE(抽出!B1231, AVERAGE(抽出!B$2:B$17501), _xlfn.STDEV.P(抽出!B$2:B$17501))</f>
        <v>-1.6431146970329809</v>
      </c>
      <c r="C1231">
        <f>STANDARDIZE(抽出!C1231, AVERAGE(抽出!C$2:C$17501), _xlfn.STDEV.P(抽出!C$2:C$17501))</f>
        <v>1.5275045008518919</v>
      </c>
      <c r="D1231">
        <v>0</v>
      </c>
    </row>
    <row r="1232" spans="1:4" x14ac:dyDescent="0.55000000000000004">
      <c r="A1232">
        <f>STANDARDIZE(抽出!A1232, AVERAGE(抽出!A$2:A$17501), _xlfn.STDEV.P(抽出!A$2:A$17501))</f>
        <v>0.94279412909174665</v>
      </c>
      <c r="B1232">
        <f>STANDARDIZE(抽出!B1232, AVERAGE(抽出!B$2:B$17501), _xlfn.STDEV.P(抽出!B$2:B$17501))</f>
        <v>1.8200772213104797</v>
      </c>
      <c r="C1232">
        <f>STANDARDIZE(抽出!C1232, AVERAGE(抽出!C$2:C$17501), _xlfn.STDEV.P(抽出!C$2:C$17501))</f>
        <v>-8.454877049175416E-2</v>
      </c>
      <c r="D1232">
        <v>1</v>
      </c>
    </row>
    <row r="1233" spans="1:4" x14ac:dyDescent="0.55000000000000004">
      <c r="A1233">
        <f>STANDARDIZE(抽出!A1233, AVERAGE(抽出!A$2:A$17501), _xlfn.STDEV.P(抽出!A$2:A$17501))</f>
        <v>-0.53977683227929973</v>
      </c>
      <c r="B1233">
        <f>STANDARDIZE(抽出!B1233, AVERAGE(抽出!B$2:B$17501), _xlfn.STDEV.P(抽出!B$2:B$17501))</f>
        <v>1.366102752706347</v>
      </c>
      <c r="C1233">
        <f>STANDARDIZE(抽出!C1233, AVERAGE(抽出!C$2:C$17501), _xlfn.STDEV.P(抽出!C$2:C$17501))</f>
        <v>-0.83617794757964803</v>
      </c>
      <c r="D1233">
        <v>1</v>
      </c>
    </row>
    <row r="1234" spans="1:4" x14ac:dyDescent="0.55000000000000004">
      <c r="A1234">
        <f>STANDARDIZE(抽出!A1234, AVERAGE(抽出!A$2:A$17501), _xlfn.STDEV.P(抽出!A$2:A$17501))</f>
        <v>-0.58345244078668546</v>
      </c>
      <c r="B1234">
        <f>STANDARDIZE(抽出!B1234, AVERAGE(抽出!B$2:B$17501), _xlfn.STDEV.P(抽出!B$2:B$17501))</f>
        <v>0.72282561969046466</v>
      </c>
      <c r="C1234">
        <f>STANDARDIZE(抽出!C1234, AVERAGE(抽出!C$2:C$17501), _xlfn.STDEV.P(抽出!C$2:C$17501))</f>
        <v>-0.8295047104184512</v>
      </c>
      <c r="D1234">
        <v>0</v>
      </c>
    </row>
    <row r="1235" spans="1:4" x14ac:dyDescent="0.55000000000000004">
      <c r="A1235">
        <f>STANDARDIZE(抽出!A1235, AVERAGE(抽出!A$2:A$17501), _xlfn.STDEV.P(抽出!A$2:A$17501))</f>
        <v>-0.65954814491599112</v>
      </c>
      <c r="B1235">
        <f>STANDARDIZE(抽出!B1235, AVERAGE(抽出!B$2:B$17501), _xlfn.STDEV.P(抽出!B$2:B$17501))</f>
        <v>-1.6065211255991214</v>
      </c>
      <c r="C1235">
        <f>STANDARDIZE(抽出!C1235, AVERAGE(抽出!C$2:C$17501), _xlfn.STDEV.P(抽出!C$2:C$17501))</f>
        <v>1.2780272052367287</v>
      </c>
      <c r="D1235">
        <v>0</v>
      </c>
    </row>
    <row r="1236" spans="1:4" x14ac:dyDescent="0.55000000000000004">
      <c r="A1236">
        <f>STANDARDIZE(抽出!A1236, AVERAGE(抽出!A$2:A$17501), _xlfn.STDEV.P(抽出!A$2:A$17501))</f>
        <v>-0.5233012266656184</v>
      </c>
      <c r="B1236">
        <f>STANDARDIZE(抽出!B1236, AVERAGE(抽出!B$2:B$17501), _xlfn.STDEV.P(抽出!B$2:B$17501))</f>
        <v>-5.7852670661122596E-2</v>
      </c>
      <c r="C1236">
        <f>STANDARDIZE(抽出!C1236, AVERAGE(抽出!C$2:C$17501), _xlfn.STDEV.P(抽出!C$2:C$17501))</f>
        <v>-0.45122932475162231</v>
      </c>
      <c r="D1236">
        <v>0</v>
      </c>
    </row>
    <row r="1237" spans="1:4" x14ac:dyDescent="0.55000000000000004">
      <c r="A1237">
        <f>STANDARDIZE(抽出!A1237, AVERAGE(抽出!A$2:A$17501), _xlfn.STDEV.P(抽出!A$2:A$17501))</f>
        <v>-0.67985642305164617</v>
      </c>
      <c r="B1237">
        <f>STANDARDIZE(抽出!B1237, AVERAGE(抽出!B$2:B$17501), _xlfn.STDEV.P(抽出!B$2:B$17501))</f>
        <v>0.7536637631083698</v>
      </c>
      <c r="C1237">
        <f>STANDARDIZE(抽出!C1237, AVERAGE(抽出!C$2:C$17501), _xlfn.STDEV.P(抽出!C$2:C$17501))</f>
        <v>-0.88683320900450024</v>
      </c>
      <c r="D1237">
        <v>1</v>
      </c>
    </row>
    <row r="1238" spans="1:4" x14ac:dyDescent="0.55000000000000004">
      <c r="A1238">
        <f>STANDARDIZE(抽出!A1238, AVERAGE(抽出!A$2:A$17501), _xlfn.STDEV.P(抽出!A$2:A$17501))</f>
        <v>0.91192558882289387</v>
      </c>
      <c r="B1238">
        <f>STANDARDIZE(抽出!B1238, AVERAGE(抽出!B$2:B$17501), _xlfn.STDEV.P(抽出!B$2:B$17501))</f>
        <v>-0.12035158909624373</v>
      </c>
      <c r="C1238">
        <f>STANDARDIZE(抽出!C1238, AVERAGE(抽出!C$2:C$17501), _xlfn.STDEV.P(抽出!C$2:C$17501))</f>
        <v>-0.11681287028634263</v>
      </c>
      <c r="D1238">
        <v>0</v>
      </c>
    </row>
    <row r="1239" spans="1:4" x14ac:dyDescent="0.55000000000000004">
      <c r="A1239">
        <f>STANDARDIZE(抽出!A1239, AVERAGE(抽出!A$2:A$17501), _xlfn.STDEV.P(抽出!A$2:A$17501))</f>
        <v>-0.51076023781001068</v>
      </c>
      <c r="B1239">
        <f>STANDARDIZE(抽出!B1239, AVERAGE(抽出!B$2:B$17501), _xlfn.STDEV.P(抽出!B$2:B$17501))</f>
        <v>-1.3247001828419021</v>
      </c>
      <c r="C1239">
        <f>STANDARDIZE(抽出!C1239, AVERAGE(抽出!C$2:C$17501), _xlfn.STDEV.P(抽出!C$2:C$17501))</f>
        <v>-0.52232129977327901</v>
      </c>
      <c r="D1239">
        <v>0</v>
      </c>
    </row>
    <row r="1240" spans="1:4" x14ac:dyDescent="0.55000000000000004">
      <c r="A1240">
        <f>STANDARDIZE(抽出!A1240, AVERAGE(抽出!A$2:A$17501), _xlfn.STDEV.P(抽出!A$2:A$17501))</f>
        <v>0.87901979121046181</v>
      </c>
      <c r="B1240">
        <f>STANDARDIZE(抽出!B1240, AVERAGE(抽出!B$2:B$17501), _xlfn.STDEV.P(抽出!B$2:B$17501))</f>
        <v>-0.22613812644337489</v>
      </c>
      <c r="C1240">
        <f>STANDARDIZE(抽出!C1240, AVERAGE(抽出!C$2:C$17501), _xlfn.STDEV.P(抽出!C$2:C$17501))</f>
        <v>0.98716088851359052</v>
      </c>
      <c r="D1240">
        <v>0</v>
      </c>
    </row>
    <row r="1241" spans="1:4" x14ac:dyDescent="0.55000000000000004">
      <c r="A1241">
        <f>STANDARDIZE(抽出!A1241, AVERAGE(抽出!A$2:A$17501), _xlfn.STDEV.P(抽出!A$2:A$17501))</f>
        <v>4.5086245978721427E-2</v>
      </c>
      <c r="B1241">
        <f>STANDARDIZE(抽出!B1241, AVERAGE(抽出!B$2:B$17501), _xlfn.STDEV.P(抽出!B$2:B$17501))</f>
        <v>2.0654498244962971</v>
      </c>
      <c r="C1241">
        <f>STANDARDIZE(抽出!C1241, AVERAGE(抽出!C$2:C$17501), _xlfn.STDEV.P(抽出!C$2:C$17501))</f>
        <v>-0.83554797245730716</v>
      </c>
      <c r="D1241">
        <v>0</v>
      </c>
    </row>
    <row r="1242" spans="1:4" x14ac:dyDescent="0.55000000000000004">
      <c r="A1242">
        <f>STANDARDIZE(抽出!A1242, AVERAGE(抽出!A$2:A$17501), _xlfn.STDEV.P(抽出!A$2:A$17501))</f>
        <v>-1.2157983370826184</v>
      </c>
      <c r="B1242">
        <f>STANDARDIZE(抽出!B1242, AVERAGE(抽出!B$2:B$17501), _xlfn.STDEV.P(抽出!B$2:B$17501))</f>
        <v>-9.7367257875817501E-2</v>
      </c>
      <c r="C1242">
        <f>STANDARDIZE(抽出!C1242, AVERAGE(抽出!C$2:C$17501), _xlfn.STDEV.P(抽出!C$2:C$17501))</f>
        <v>-0.65373502125925054</v>
      </c>
      <c r="D1242">
        <v>1</v>
      </c>
    </row>
    <row r="1243" spans="1:4" x14ac:dyDescent="0.55000000000000004">
      <c r="A1243">
        <f>STANDARDIZE(抽出!A1243, AVERAGE(抽出!A$2:A$17501), _xlfn.STDEV.P(抽出!A$2:A$17501))</f>
        <v>-0.56200092148201841</v>
      </c>
      <c r="B1243">
        <f>STANDARDIZE(抽出!B1243, AVERAGE(抽出!B$2:B$17501), _xlfn.STDEV.P(抽出!B$2:B$17501))</f>
        <v>0.61430447966788948</v>
      </c>
      <c r="C1243">
        <f>STANDARDIZE(抽出!C1243, AVERAGE(抽出!C$2:C$17501), _xlfn.STDEV.P(抽出!C$2:C$17501))</f>
        <v>-0.81624282859736974</v>
      </c>
      <c r="D1243">
        <v>0</v>
      </c>
    </row>
    <row r="1244" spans="1:4" x14ac:dyDescent="0.55000000000000004">
      <c r="A1244">
        <f>STANDARDIZE(抽出!A1244, AVERAGE(抽出!A$2:A$17501), _xlfn.STDEV.P(抽出!A$2:A$17501))</f>
        <v>-0.51453727952700989</v>
      </c>
      <c r="B1244">
        <f>STANDARDIZE(抽出!B1244, AVERAGE(抽出!B$2:B$17501), _xlfn.STDEV.P(抽出!B$2:B$17501))</f>
        <v>-1.0969225505719702</v>
      </c>
      <c r="C1244">
        <f>STANDARDIZE(抽出!C1244, AVERAGE(抽出!C$2:C$17501), _xlfn.STDEV.P(抽出!C$2:C$17501))</f>
        <v>0.48346271923471201</v>
      </c>
      <c r="D1244">
        <v>0</v>
      </c>
    </row>
    <row r="1245" spans="1:4" x14ac:dyDescent="0.55000000000000004">
      <c r="A1245">
        <f>STANDARDIZE(抽出!A1245, AVERAGE(抽出!A$2:A$17501), _xlfn.STDEV.P(抽出!A$2:A$17501))</f>
        <v>2.4030920871553687</v>
      </c>
      <c r="B1245">
        <f>STANDARDIZE(抽出!B1245, AVERAGE(抽出!B$2:B$17501), _xlfn.STDEV.P(抽出!B$2:B$17501))</f>
        <v>7.3637448418209892E-2</v>
      </c>
      <c r="C1245">
        <f>STANDARDIZE(抽出!C1245, AVERAGE(抽出!C$2:C$17501), _xlfn.STDEV.P(抽出!C$2:C$17501))</f>
        <v>-0.98000264009405069</v>
      </c>
      <c r="D1245">
        <v>1</v>
      </c>
    </row>
    <row r="1246" spans="1:4" x14ac:dyDescent="0.55000000000000004">
      <c r="A1246">
        <f>STANDARDIZE(抽出!A1246, AVERAGE(抽出!A$2:A$17501), _xlfn.STDEV.P(抽出!A$2:A$17501))</f>
        <v>-0.68453134521409953</v>
      </c>
      <c r="B1246">
        <f>STANDARDIZE(抽出!B1246, AVERAGE(抽出!B$2:B$17501), _xlfn.STDEV.P(抽出!B$2:B$17501))</f>
        <v>-2.3952032701399593E-2</v>
      </c>
      <c r="C1246">
        <f>STANDARDIZE(抽出!C1246, AVERAGE(抽出!C$2:C$17501), _xlfn.STDEV.P(抽出!C$2:C$17501))</f>
        <v>6.9324797124766593E-2</v>
      </c>
      <c r="D1246">
        <v>0</v>
      </c>
    </row>
    <row r="1247" spans="1:4" x14ac:dyDescent="0.55000000000000004">
      <c r="A1247">
        <f>STANDARDIZE(抽出!A1247, AVERAGE(抽出!A$2:A$17501), _xlfn.STDEV.P(抽出!A$2:A$17501))</f>
        <v>-0.45406127151060233</v>
      </c>
      <c r="B1247">
        <f>STANDARDIZE(抽出!B1247, AVERAGE(抽出!B$2:B$17501), _xlfn.STDEV.P(抽出!B$2:B$17501))</f>
        <v>-0.57785284384564795</v>
      </c>
      <c r="C1247">
        <f>STANDARDIZE(抽出!C1247, AVERAGE(抽出!C$2:C$17501), _xlfn.STDEV.P(抽出!C$2:C$17501))</f>
        <v>-0.65635199527381316</v>
      </c>
      <c r="D1247">
        <v>0</v>
      </c>
    </row>
    <row r="1248" spans="1:4" x14ac:dyDescent="0.55000000000000004">
      <c r="A1248">
        <f>STANDARDIZE(抽出!A1248, AVERAGE(抽出!A$2:A$17501), _xlfn.STDEV.P(抽出!A$2:A$17501))</f>
        <v>0.98527263273405763</v>
      </c>
      <c r="B1248">
        <f>STANDARDIZE(抽出!B1248, AVERAGE(抽出!B$2:B$17501), _xlfn.STDEV.P(抽出!B$2:B$17501))</f>
        <v>-0.5518814348483948</v>
      </c>
      <c r="C1248">
        <f>STANDARDIZE(抽出!C1248, AVERAGE(抽出!C$2:C$17501), _xlfn.STDEV.P(抽出!C$2:C$17501))</f>
        <v>-0.16545996646107233</v>
      </c>
      <c r="D1248">
        <v>0</v>
      </c>
    </row>
    <row r="1249" spans="1:4" x14ac:dyDescent="0.55000000000000004">
      <c r="A1249">
        <f>STANDARDIZE(抽出!A1249, AVERAGE(抽出!A$2:A$17501), _xlfn.STDEV.P(抽出!A$2:A$17501))</f>
        <v>-0.58058979421397339</v>
      </c>
      <c r="B1249">
        <f>STANDARDIZE(抽出!B1249, AVERAGE(抽出!B$2:B$17501), _xlfn.STDEV.P(抽出!B$2:B$17501))</f>
        <v>3.3235559353780413E-2</v>
      </c>
      <c r="C1249">
        <f>STANDARDIZE(抽出!C1249, AVERAGE(抽出!C$2:C$17501), _xlfn.STDEV.P(抽出!C$2:C$17501))</f>
        <v>0.93156149738471083</v>
      </c>
      <c r="D1249">
        <v>0</v>
      </c>
    </row>
    <row r="1250" spans="1:4" x14ac:dyDescent="0.55000000000000004">
      <c r="A1250">
        <f>STANDARDIZE(抽出!A1250, AVERAGE(抽出!A$2:A$17501), _xlfn.STDEV.P(抽出!A$2:A$17501))</f>
        <v>1.9494781456345163</v>
      </c>
      <c r="B1250">
        <f>STANDARDIZE(抽出!B1250, AVERAGE(抽出!B$2:B$17501), _xlfn.STDEV.P(抽出!B$2:B$17501))</f>
        <v>-1.5605777088947301</v>
      </c>
      <c r="C1250">
        <f>STANDARDIZE(抽出!C1250, AVERAGE(抽出!C$2:C$17501), _xlfn.STDEV.P(抽出!C$2:C$17501))</f>
        <v>3.3436980452500991</v>
      </c>
      <c r="D1250">
        <v>0</v>
      </c>
    </row>
    <row r="1251" spans="1:4" x14ac:dyDescent="0.55000000000000004">
      <c r="A1251">
        <f>STANDARDIZE(抽出!A1251, AVERAGE(抽出!A$2:A$17501), _xlfn.STDEV.P(抽出!A$2:A$17501))</f>
        <v>-1.066704550771812</v>
      </c>
      <c r="B1251">
        <f>STANDARDIZE(抽出!B1251, AVERAGE(抽出!B$2:B$17501), _xlfn.STDEV.P(抽出!B$2:B$17501))</f>
        <v>-1.5666019406837088</v>
      </c>
      <c r="C1251">
        <f>STANDARDIZE(抽出!C1251, AVERAGE(抽出!C$2:C$17501), _xlfn.STDEV.P(抽出!C$2:C$17501))</f>
        <v>-0.86787112589318427</v>
      </c>
      <c r="D1251">
        <v>0</v>
      </c>
    </row>
    <row r="1252" spans="1:4" x14ac:dyDescent="0.55000000000000004">
      <c r="A1252">
        <f>STANDARDIZE(抽出!A1252, AVERAGE(抽出!A$2:A$17501), _xlfn.STDEV.P(抽出!A$2:A$17501))</f>
        <v>-0.64149434119878379</v>
      </c>
      <c r="B1252">
        <f>STANDARDIZE(抽出!B1252, AVERAGE(抽出!B$2:B$17501), _xlfn.STDEV.P(抽出!B$2:B$17501))</f>
        <v>-9.2457982787007467E-2</v>
      </c>
      <c r="C1252">
        <f>STANDARDIZE(抽出!C1252, AVERAGE(抽出!C$2:C$17501), _xlfn.STDEV.P(抽出!C$2:C$17501))</f>
        <v>-0.766712510198435</v>
      </c>
      <c r="D1252">
        <v>1</v>
      </c>
    </row>
    <row r="1253" spans="1:4" x14ac:dyDescent="0.55000000000000004">
      <c r="A1253">
        <f>STANDARDIZE(抽出!A1253, AVERAGE(抽出!A$2:A$17501), _xlfn.STDEV.P(抽出!A$2:A$17501))</f>
        <v>-2.5868568041980291E-3</v>
      </c>
      <c r="B1253">
        <f>STANDARDIZE(抽出!B1253, AVERAGE(抽出!B$2:B$17501), _xlfn.STDEV.P(抽出!B$2:B$17501))</f>
        <v>0.61362133006290753</v>
      </c>
      <c r="C1253">
        <f>STANDARDIZE(抽出!C1253, AVERAGE(抽出!C$2:C$17501), _xlfn.STDEV.P(抽出!C$2:C$17501))</f>
        <v>-0.79265568909669881</v>
      </c>
      <c r="D1253">
        <v>0</v>
      </c>
    </row>
    <row r="1254" spans="1:4" x14ac:dyDescent="0.55000000000000004">
      <c r="A1254">
        <f>STANDARDIZE(抽出!A1254, AVERAGE(抽出!A$2:A$17501), _xlfn.STDEV.P(抽出!A$2:A$17501))</f>
        <v>0.93873982714320325</v>
      </c>
      <c r="B1254">
        <f>STANDARDIZE(抽出!B1254, AVERAGE(抽出!B$2:B$17501), _xlfn.STDEV.P(抽出!B$2:B$17501))</f>
        <v>-0.70616058749536059</v>
      </c>
      <c r="C1254">
        <f>STANDARDIZE(抽出!C1254, AVERAGE(抽出!C$2:C$17501), _xlfn.STDEV.P(抽出!C$2:C$17501))</f>
        <v>7.8759992862814862E-3</v>
      </c>
      <c r="D1254">
        <v>0</v>
      </c>
    </row>
    <row r="1255" spans="1:4" x14ac:dyDescent="0.55000000000000004">
      <c r="A1255">
        <f>STANDARDIZE(抽出!A1255, AVERAGE(抽出!A$2:A$17501), _xlfn.STDEV.P(抽出!A$2:A$17501))</f>
        <v>-7.4765885088954126E-2</v>
      </c>
      <c r="B1255">
        <f>STANDARDIZE(抽出!B1255, AVERAGE(抽出!B$2:B$17501), _xlfn.STDEV.P(抽出!B$2:B$17501))</f>
        <v>5.2412270195947824E-2</v>
      </c>
      <c r="C1255">
        <f>STANDARDIZE(抽出!C1255, AVERAGE(抽出!C$2:C$17501), _xlfn.STDEV.P(抽出!C$2:C$17501))</f>
        <v>-0.79927856458065194</v>
      </c>
      <c r="D1255">
        <v>0</v>
      </c>
    </row>
    <row r="1256" spans="1:4" x14ac:dyDescent="0.55000000000000004">
      <c r="A1256">
        <f>STANDARDIZE(抽出!A1256, AVERAGE(抽出!A$2:A$17501), _xlfn.STDEV.P(抽出!A$2:A$17501))</f>
        <v>1.0102267811352696</v>
      </c>
      <c r="B1256">
        <f>STANDARDIZE(抽出!B1256, AVERAGE(抽出!B$2:B$17501), _xlfn.STDEV.P(抽出!B$2:B$17501))</f>
        <v>1.7847399223565215</v>
      </c>
      <c r="C1256">
        <f>STANDARDIZE(抽出!C1256, AVERAGE(抽出!C$2:C$17501), _xlfn.STDEV.P(抽出!C$2:C$17501))</f>
        <v>-6.9026348167106399E-2</v>
      </c>
      <c r="D1256">
        <v>1</v>
      </c>
    </row>
    <row r="1257" spans="1:4" x14ac:dyDescent="0.55000000000000004">
      <c r="A1257">
        <f>STANDARDIZE(抽出!A1257, AVERAGE(抽出!A$2:A$17501), _xlfn.STDEV.P(抽出!A$2:A$17501))</f>
        <v>-0.70185460177457448</v>
      </c>
      <c r="B1257">
        <f>STANDARDIZE(抽出!B1257, AVERAGE(抽出!B$2:B$17501), _xlfn.STDEV.P(抽出!B$2:B$17501))</f>
        <v>-8.7069012691504799E-2</v>
      </c>
      <c r="C1257">
        <f>STANDARDIZE(抽出!C1257, AVERAGE(抽出!C$2:C$17501), _xlfn.STDEV.P(抽出!C$2:C$17501))</f>
        <v>-0.87088098861652052</v>
      </c>
      <c r="D1257">
        <v>0</v>
      </c>
    </row>
    <row r="1258" spans="1:4" x14ac:dyDescent="0.55000000000000004">
      <c r="A1258">
        <f>STANDARDIZE(抽出!A1258, AVERAGE(抽出!A$2:A$17501), _xlfn.STDEV.P(抽出!A$2:A$17501))</f>
        <v>2.1214133425177333</v>
      </c>
      <c r="B1258">
        <f>STANDARDIZE(抽出!B1258, AVERAGE(抽出!B$2:B$17501), _xlfn.STDEV.P(抽出!B$2:B$17501))</f>
        <v>-0.70959472461387996</v>
      </c>
      <c r="C1258">
        <f>STANDARDIZE(抽出!C1258, AVERAGE(抽出!C$2:C$17501), _xlfn.STDEV.P(抽出!C$2:C$17501))</f>
        <v>-0.58351849144133205</v>
      </c>
      <c r="D1258">
        <v>0</v>
      </c>
    </row>
    <row r="1259" spans="1:4" x14ac:dyDescent="0.55000000000000004">
      <c r="A1259">
        <f>STANDARDIZE(抽出!A1259, AVERAGE(抽出!A$2:A$17501), _xlfn.STDEV.P(抽出!A$2:A$17501))</f>
        <v>2.2345068300765987</v>
      </c>
      <c r="B1259">
        <f>STANDARDIZE(抽出!B1259, AVERAGE(抽出!B$2:B$17501), _xlfn.STDEV.P(抽出!B$2:B$17501))</f>
        <v>1.5788108981942377</v>
      </c>
      <c r="C1259">
        <f>STANDARDIZE(抽出!C1259, AVERAGE(抽出!C$2:C$17501), _xlfn.STDEV.P(抽出!C$2:C$17501))</f>
        <v>-0.59488714945747145</v>
      </c>
      <c r="D1259">
        <v>1</v>
      </c>
    </row>
    <row r="1260" spans="1:4" x14ac:dyDescent="0.55000000000000004">
      <c r="A1260">
        <f>STANDARDIZE(抽出!A1260, AVERAGE(抽出!A$2:A$17501), _xlfn.STDEV.P(抽出!A$2:A$17501))</f>
        <v>1.0786711482025917</v>
      </c>
      <c r="B1260">
        <f>STANDARDIZE(抽出!B1260, AVERAGE(抽出!B$2:B$17501), _xlfn.STDEV.P(抽出!B$2:B$17501))</f>
        <v>1.6603658366043581</v>
      </c>
      <c r="C1260">
        <f>STANDARDIZE(抽出!C1260, AVERAGE(抽出!C$2:C$17501), _xlfn.STDEV.P(抽出!C$2:C$17501))</f>
        <v>-0.78208358560532165</v>
      </c>
      <c r="D1260">
        <v>0</v>
      </c>
    </row>
    <row r="1261" spans="1:4" x14ac:dyDescent="0.55000000000000004">
      <c r="A1261">
        <f>STANDARDIZE(抽出!A1261, AVERAGE(抽出!A$2:A$17501), _xlfn.STDEV.P(抽出!A$2:A$17501))</f>
        <v>-0.70342277602205816</v>
      </c>
      <c r="B1261">
        <f>STANDARDIZE(抽出!B1261, AVERAGE(抽出!B$2:B$17501), _xlfn.STDEV.P(抽出!B$2:B$17501))</f>
        <v>-1.5233662818495457</v>
      </c>
      <c r="C1261">
        <f>STANDARDIZE(抽出!C1261, AVERAGE(抽出!C$2:C$17501), _xlfn.STDEV.P(抽出!C$2:C$17501))</f>
        <v>0.90261478743791201</v>
      </c>
      <c r="D1261">
        <v>0</v>
      </c>
    </row>
    <row r="1262" spans="1:4" x14ac:dyDescent="0.55000000000000004">
      <c r="A1262">
        <f>STANDARDIZE(抽出!A1262, AVERAGE(抽出!A$2:A$17501), _xlfn.STDEV.P(抽出!A$2:A$17501))</f>
        <v>2.2277007047006405</v>
      </c>
      <c r="B1262">
        <f>STANDARDIZE(抽出!B1262, AVERAGE(抽出!B$2:B$17501), _xlfn.STDEV.P(抽出!B$2:B$17501))</f>
        <v>-0.19777633629406841</v>
      </c>
      <c r="C1262">
        <f>STANDARDIZE(抽出!C1262, AVERAGE(抽出!C$2:C$17501), _xlfn.STDEV.P(抽出!C$2:C$17501))</f>
        <v>-0.7894711649692906</v>
      </c>
      <c r="D1262">
        <v>0</v>
      </c>
    </row>
    <row r="1263" spans="1:4" x14ac:dyDescent="0.55000000000000004">
      <c r="A1263">
        <f>STANDARDIZE(抽出!A1263, AVERAGE(抽出!A$2:A$17501), _xlfn.STDEV.P(抽出!A$2:A$17501))</f>
        <v>0.7032107229920338</v>
      </c>
      <c r="B1263">
        <f>STANDARDIZE(抽出!B1263, AVERAGE(抽出!B$2:B$17501), _xlfn.STDEV.P(抽出!B$2:B$17501))</f>
        <v>1.6417509223270916</v>
      </c>
      <c r="C1263">
        <f>STANDARDIZE(抽出!C1263, AVERAGE(抽出!C$2:C$17501), _xlfn.STDEV.P(抽出!C$2:C$17501))</f>
        <v>-6.5579387721846669E-2</v>
      </c>
      <c r="D1263">
        <v>0</v>
      </c>
    </row>
    <row r="1264" spans="1:4" x14ac:dyDescent="0.55000000000000004">
      <c r="A1264">
        <f>STANDARDIZE(抽出!A1264, AVERAGE(抽出!A$2:A$17501), _xlfn.STDEV.P(抽出!A$2:A$17501))</f>
        <v>-1.2660294243342047</v>
      </c>
      <c r="B1264">
        <f>STANDARDIZE(抽出!B1264, AVERAGE(抽出!B$2:B$17501), _xlfn.STDEV.P(抽出!B$2:B$17501))</f>
        <v>-1.4108560580858456</v>
      </c>
      <c r="C1264">
        <f>STANDARDIZE(抽出!C1264, AVERAGE(抽出!C$2:C$17501), _xlfn.STDEV.P(抽出!C$2:C$17501))</f>
        <v>-0.10442955309621915</v>
      </c>
      <c r="D1264">
        <v>0</v>
      </c>
    </row>
    <row r="1265" spans="1:4" x14ac:dyDescent="0.55000000000000004">
      <c r="A1265">
        <f>STANDARDIZE(抽出!A1265, AVERAGE(抽出!A$2:A$17501), _xlfn.STDEV.P(抽出!A$2:A$17501))</f>
        <v>-0.48337391032621341</v>
      </c>
      <c r="B1265">
        <f>STANDARDIZE(抽出!B1265, AVERAGE(抽出!B$2:B$17501), _xlfn.STDEV.P(抽出!B$2:B$17501))</f>
        <v>-0.17694272101697564</v>
      </c>
      <c r="C1265">
        <f>STANDARDIZE(抽出!C1265, AVERAGE(抽出!C$2:C$17501), _xlfn.STDEV.P(抽出!C$2:C$17501))</f>
        <v>-6.5770050693590584E-2</v>
      </c>
      <c r="D1265">
        <v>0</v>
      </c>
    </row>
    <row r="1266" spans="1:4" x14ac:dyDescent="0.55000000000000004">
      <c r="A1266">
        <f>STANDARDIZE(抽出!A1266, AVERAGE(抽出!A$2:A$17501), _xlfn.STDEV.P(抽出!A$2:A$17501))</f>
        <v>-0.54408324778886696</v>
      </c>
      <c r="B1266">
        <f>STANDARDIZE(抽出!B1266, AVERAGE(抽出!B$2:B$17501), _xlfn.STDEV.P(抽出!B$2:B$17501))</f>
        <v>-1.7486613822601152E-2</v>
      </c>
      <c r="C1266">
        <f>STANDARDIZE(抽出!C1266, AVERAGE(抽出!C$2:C$17501), _xlfn.STDEV.P(抽出!C$2:C$17501))</f>
        <v>1.0410993984675103</v>
      </c>
      <c r="D1266">
        <v>0</v>
      </c>
    </row>
    <row r="1267" spans="1:4" x14ac:dyDescent="0.55000000000000004">
      <c r="A1267">
        <f>STANDARDIZE(抽出!A1267, AVERAGE(抽出!A$2:A$17501), _xlfn.STDEV.P(抽出!A$2:A$17501))</f>
        <v>0.16941025875619697</v>
      </c>
      <c r="B1267">
        <f>STANDARDIZE(抽出!B1267, AVERAGE(抽出!B$2:B$17501), _xlfn.STDEV.P(抽出!B$2:B$17501))</f>
        <v>0.84209036347944966</v>
      </c>
      <c r="C1267">
        <f>STANDARDIZE(抽出!C1267, AVERAGE(抽出!C$2:C$17501), _xlfn.STDEV.P(抽出!C$2:C$17501))</f>
        <v>-0.79443701795339727</v>
      </c>
      <c r="D1267">
        <v>0</v>
      </c>
    </row>
    <row r="1268" spans="1:4" x14ac:dyDescent="0.55000000000000004">
      <c r="A1268">
        <f>STANDARDIZE(抽出!A1268, AVERAGE(抽出!A$2:A$17501), _xlfn.STDEV.P(抽出!A$2:A$17501))</f>
        <v>0.97490313163411901</v>
      </c>
      <c r="B1268">
        <f>STANDARDIZE(抽出!B1268, AVERAGE(抽出!B$2:B$17501), _xlfn.STDEV.P(抽出!B$2:B$17501))</f>
        <v>0.91650781100681367</v>
      </c>
      <c r="C1268">
        <f>STANDARDIZE(抽出!C1268, AVERAGE(抽出!C$2:C$17501), _xlfn.STDEV.P(抽出!C$2:C$17501))</f>
        <v>-0.82668114810977544</v>
      </c>
      <c r="D1268">
        <v>1</v>
      </c>
    </row>
    <row r="1269" spans="1:4" x14ac:dyDescent="0.55000000000000004">
      <c r="A1269">
        <f>STANDARDIZE(抽出!A1269, AVERAGE(抽出!A$2:A$17501), _xlfn.STDEV.P(抽出!A$2:A$17501))</f>
        <v>-0.4919032463526708</v>
      </c>
      <c r="B1269">
        <f>STANDARDIZE(抽出!B1269, AVERAGE(抽出!B$2:B$17501), _xlfn.STDEV.P(抽出!B$2:B$17501))</f>
        <v>1.9961148220990237</v>
      </c>
      <c r="C1269">
        <f>STANDARDIZE(抽出!C1269, AVERAGE(抽出!C$2:C$17501), _xlfn.STDEV.P(抽出!C$2:C$17501))</f>
        <v>-0.57072015783077146</v>
      </c>
      <c r="D1269">
        <v>0</v>
      </c>
    </row>
    <row r="1270" spans="1:4" x14ac:dyDescent="0.55000000000000004">
      <c r="A1270">
        <f>STANDARDIZE(抽出!A1270, AVERAGE(抽出!A$2:A$17501), _xlfn.STDEV.P(抽出!A$2:A$17501))</f>
        <v>-0.11838660721761478</v>
      </c>
      <c r="B1270">
        <f>STANDARDIZE(抽出!B1270, AVERAGE(抽出!B$2:B$17501), _xlfn.STDEV.P(抽出!B$2:B$17501))</f>
        <v>-0.71323695745333848</v>
      </c>
      <c r="C1270">
        <f>STANDARDIZE(抽出!C1270, AVERAGE(抽出!C$2:C$17501), _xlfn.STDEV.P(抽出!C$2:C$17501))</f>
        <v>7.3378400785417668E-3</v>
      </c>
      <c r="D1270">
        <v>1</v>
      </c>
    </row>
    <row r="1271" spans="1:4" x14ac:dyDescent="0.55000000000000004">
      <c r="A1271">
        <f>STANDARDIZE(抽出!A1271, AVERAGE(抽出!A$2:A$17501), _xlfn.STDEV.P(抽出!A$2:A$17501))</f>
        <v>-0.57630027043465659</v>
      </c>
      <c r="B1271">
        <f>STANDARDIZE(抽出!B1271, AVERAGE(抽出!B$2:B$17501), _xlfn.STDEV.P(抽出!B$2:B$17501))</f>
        <v>0.88912701229142843</v>
      </c>
      <c r="C1271">
        <f>STANDARDIZE(抽出!C1271, AVERAGE(抽出!C$2:C$17501), _xlfn.STDEV.P(抽出!C$2:C$17501))</f>
        <v>-0.88420038591286332</v>
      </c>
      <c r="D1271">
        <v>1</v>
      </c>
    </row>
    <row r="1272" spans="1:4" x14ac:dyDescent="0.55000000000000004">
      <c r="A1272">
        <f>STANDARDIZE(抽出!A1272, AVERAGE(抽出!A$2:A$17501), _xlfn.STDEV.P(抽出!A$2:A$17501))</f>
        <v>0.98550212441002805</v>
      </c>
      <c r="B1272">
        <f>STANDARDIZE(抽出!B1272, AVERAGE(抽出!B$2:B$17501), _xlfn.STDEV.P(抽出!B$2:B$17501))</f>
        <v>-0.5550570821282369</v>
      </c>
      <c r="C1272">
        <f>STANDARDIZE(抽出!C1272, AVERAGE(抽出!C$2:C$17501), _xlfn.STDEV.P(抽出!C$2:C$17501))</f>
        <v>-4.6374168298270783E-2</v>
      </c>
      <c r="D1272">
        <v>0</v>
      </c>
    </row>
    <row r="1273" spans="1:4" x14ac:dyDescent="0.55000000000000004">
      <c r="A1273">
        <f>STANDARDIZE(抽出!A1273, AVERAGE(抽出!A$2:A$17501), _xlfn.STDEV.P(抽出!A$2:A$17501))</f>
        <v>-1.1338064274912183</v>
      </c>
      <c r="B1273">
        <f>STANDARDIZE(抽出!B1273, AVERAGE(抽出!B$2:B$17501), _xlfn.STDEV.P(抽出!B$2:B$17501))</f>
        <v>-0.61329334914866573</v>
      </c>
      <c r="C1273">
        <f>STANDARDIZE(抽出!C1273, AVERAGE(抽出!C$2:C$17501), _xlfn.STDEV.P(抽出!C$2:C$17501))</f>
        <v>0.48144351167634425</v>
      </c>
      <c r="D1273">
        <v>1</v>
      </c>
    </row>
    <row r="1274" spans="1:4" x14ac:dyDescent="0.55000000000000004">
      <c r="A1274">
        <f>STANDARDIZE(抽出!A1274, AVERAGE(抽出!A$2:A$17501), _xlfn.STDEV.P(抽出!A$2:A$17501))</f>
        <v>0.10127430097928986</v>
      </c>
      <c r="B1274">
        <f>STANDARDIZE(抽出!B1274, AVERAGE(抽出!B$2:B$17501), _xlfn.STDEV.P(抽出!B$2:B$17501))</f>
        <v>0.76176696617922901</v>
      </c>
      <c r="C1274">
        <f>STANDARDIZE(抽出!C1274, AVERAGE(抽出!C$2:C$17501), _xlfn.STDEV.P(抽出!C$2:C$17501))</f>
        <v>-0.86290229934242801</v>
      </c>
      <c r="D1274">
        <v>1</v>
      </c>
    </row>
    <row r="1275" spans="1:4" x14ac:dyDescent="0.55000000000000004">
      <c r="A1275">
        <f>STANDARDIZE(抽出!A1275, AVERAGE(抽出!A$2:A$17501), _xlfn.STDEV.P(抽出!A$2:A$17501))</f>
        <v>-0.14439598825930941</v>
      </c>
      <c r="B1275">
        <f>STANDARDIZE(抽出!B1275, AVERAGE(抽出!B$2:B$17501), _xlfn.STDEV.P(抽出!B$2:B$17501))</f>
        <v>1.9763683508802243</v>
      </c>
      <c r="C1275">
        <f>STANDARDIZE(抽出!C1275, AVERAGE(抽出!C$2:C$17501), _xlfn.STDEV.P(抽出!C$2:C$17501))</f>
        <v>-0.85673761169300044</v>
      </c>
      <c r="D1275">
        <v>1</v>
      </c>
    </row>
    <row r="1276" spans="1:4" x14ac:dyDescent="0.55000000000000004">
      <c r="A1276">
        <f>STANDARDIZE(抽出!A1276, AVERAGE(抽出!A$2:A$17501), _xlfn.STDEV.P(抽出!A$2:A$17501))</f>
        <v>-0.545228352432649</v>
      </c>
      <c r="B1276">
        <f>STANDARDIZE(抽出!B1276, AVERAGE(抽出!B$2:B$17501), _xlfn.STDEV.P(抽出!B$2:B$17501))</f>
        <v>-8.215713423835494E-2</v>
      </c>
      <c r="C1276">
        <f>STANDARDIZE(抽出!C1276, AVERAGE(抽出!C$2:C$17501), _xlfn.STDEV.P(抽出!C$2:C$17501))</f>
        <v>1.0145622023927403</v>
      </c>
      <c r="D1276">
        <v>0</v>
      </c>
    </row>
    <row r="1277" spans="1:4" x14ac:dyDescent="0.55000000000000004">
      <c r="A1277">
        <f>STANDARDIZE(抽出!A1277, AVERAGE(抽出!A$2:A$17501), _xlfn.STDEV.P(抽出!A$2:A$17501))</f>
        <v>0.69075502514777276</v>
      </c>
      <c r="B1277">
        <f>STANDARDIZE(抽出!B1277, AVERAGE(抽出!B$2:B$17501), _xlfn.STDEV.P(抽出!B$2:B$17501))</f>
        <v>-0.24115430436440924</v>
      </c>
      <c r="C1277">
        <f>STANDARDIZE(抽出!C1277, AVERAGE(抽出!C$2:C$17501), _xlfn.STDEV.P(抽出!C$2:C$17501))</f>
        <v>-0.12631166539403157</v>
      </c>
      <c r="D1277">
        <v>0</v>
      </c>
    </row>
    <row r="1278" spans="1:4" x14ac:dyDescent="0.55000000000000004">
      <c r="A1278">
        <f>STANDARDIZE(抽出!A1278, AVERAGE(抽出!A$2:A$17501), _xlfn.STDEV.P(抽出!A$2:A$17501))</f>
        <v>-1.7111040552741701E-2</v>
      </c>
      <c r="B1278">
        <f>STANDARDIZE(抽出!B1278, AVERAGE(抽出!B$2:B$17501), _xlfn.STDEV.P(抽出!B$2:B$17501))</f>
        <v>-0.72527024150556463</v>
      </c>
      <c r="C1278">
        <f>STANDARDIZE(抽出!C1278, AVERAGE(抽出!C$2:C$17501), _xlfn.STDEV.P(抽出!C$2:C$17501))</f>
        <v>-0.61454528915994289</v>
      </c>
      <c r="D1278">
        <v>0</v>
      </c>
    </row>
    <row r="1279" spans="1:4" x14ac:dyDescent="0.55000000000000004">
      <c r="A1279">
        <f>STANDARDIZE(抽出!A1279, AVERAGE(抽出!A$2:A$17501), _xlfn.STDEV.P(抽出!A$2:A$17501))</f>
        <v>-5.7342832803742054E-4</v>
      </c>
      <c r="B1279">
        <f>STANDARDIZE(抽出!B1279, AVERAGE(抽出!B$2:B$17501), _xlfn.STDEV.P(抽出!B$2:B$17501))</f>
        <v>-0.21946740440023754</v>
      </c>
      <c r="C1279">
        <f>STANDARDIZE(抽出!C1279, AVERAGE(抽出!C$2:C$17501), _xlfn.STDEV.P(抽出!C$2:C$17501))</f>
        <v>-0.13586641129085988</v>
      </c>
      <c r="D1279">
        <v>0</v>
      </c>
    </row>
    <row r="1280" spans="1:4" x14ac:dyDescent="0.55000000000000004">
      <c r="A1280">
        <f>STANDARDIZE(抽出!A1280, AVERAGE(抽出!A$2:A$17501), _xlfn.STDEV.P(抽出!A$2:A$17501))</f>
        <v>-0.52806224569890214</v>
      </c>
      <c r="B1280">
        <f>STANDARDIZE(抽出!B1280, AVERAGE(抽出!B$2:B$17501), _xlfn.STDEV.P(抽出!B$2:B$17501))</f>
        <v>-2.6872169920673889E-2</v>
      </c>
      <c r="C1280">
        <f>STANDARDIZE(抽出!C1280, AVERAGE(抽出!C$2:C$17501), _xlfn.STDEV.P(抽出!C$2:C$17501))</f>
        <v>-0.903238432546698</v>
      </c>
      <c r="D1280">
        <v>0</v>
      </c>
    </row>
    <row r="1281" spans="1:4" x14ac:dyDescent="0.55000000000000004">
      <c r="A1281">
        <f>STANDARDIZE(抽出!A1281, AVERAGE(抽出!A$2:A$17501), _xlfn.STDEV.P(抽出!A$2:A$17501))</f>
        <v>-8.9324015641269513E-3</v>
      </c>
      <c r="B1281">
        <f>STANDARDIZE(抽出!B1281, AVERAGE(抽出!B$2:B$17501), _xlfn.STDEV.P(抽出!B$2:B$17501))</f>
        <v>1.6770921076054086</v>
      </c>
      <c r="C1281">
        <f>STANDARDIZE(抽出!C1281, AVERAGE(抽出!C$2:C$17501), _xlfn.STDEV.P(抽出!C$2:C$17501))</f>
        <v>-1.9831843898413793E-2</v>
      </c>
      <c r="D1281">
        <v>0</v>
      </c>
    </row>
    <row r="1282" spans="1:4" x14ac:dyDescent="0.55000000000000004">
      <c r="A1282">
        <f>STANDARDIZE(抽出!A1282, AVERAGE(抽出!A$2:A$17501), _xlfn.STDEV.P(抽出!A$2:A$17501))</f>
        <v>-3.801481752782377E-2</v>
      </c>
      <c r="B1282">
        <f>STANDARDIZE(抽出!B1282, AVERAGE(抽出!B$2:B$17501), _xlfn.STDEV.P(抽出!B$2:B$17501))</f>
        <v>-0.12343759668873347</v>
      </c>
      <c r="C1282">
        <f>STANDARDIZE(抽出!C1282, AVERAGE(抽出!C$2:C$17501), _xlfn.STDEV.P(抽出!C$2:C$17501))</f>
        <v>-0.75610137242917974</v>
      </c>
      <c r="D1282">
        <v>1</v>
      </c>
    </row>
    <row r="1283" spans="1:4" x14ac:dyDescent="0.55000000000000004">
      <c r="A1283">
        <f>STANDARDIZE(抽出!A1283, AVERAGE(抽出!A$2:A$17501), _xlfn.STDEV.P(抽出!A$2:A$17501))</f>
        <v>3.4428677216317316E-2</v>
      </c>
      <c r="B1283">
        <f>STANDARDIZE(抽出!B1283, AVERAGE(抽出!B$2:B$17501), _xlfn.STDEV.P(抽出!B$2:B$17501))</f>
        <v>-0.11827839271105083</v>
      </c>
      <c r="C1283">
        <f>STANDARDIZE(抽出!C1283, AVERAGE(抽出!C$2:C$17501), _xlfn.STDEV.P(抽出!C$2:C$17501))</f>
        <v>-0.59240006428163272</v>
      </c>
      <c r="D1283">
        <v>0</v>
      </c>
    </row>
    <row r="1284" spans="1:4" x14ac:dyDescent="0.55000000000000004">
      <c r="A1284">
        <f>STANDARDIZE(抽出!A1284, AVERAGE(抽出!A$2:A$17501), _xlfn.STDEV.P(抽出!A$2:A$17501))</f>
        <v>-1.2463758380068741</v>
      </c>
      <c r="B1284">
        <f>STANDARDIZE(抽出!B1284, AVERAGE(抽出!B$2:B$17501), _xlfn.STDEV.P(抽出!B$2:B$17501))</f>
        <v>-1.4821082489299948</v>
      </c>
      <c r="C1284">
        <f>STANDARDIZE(抽出!C1284, AVERAGE(抽出!C$2:C$17501), _xlfn.STDEV.P(抽出!C$2:C$17501))</f>
        <v>3.1279578124634861</v>
      </c>
      <c r="D1284">
        <v>0</v>
      </c>
    </row>
    <row r="1285" spans="1:4" x14ac:dyDescent="0.55000000000000004">
      <c r="A1285">
        <f>STANDARDIZE(抽出!A1285, AVERAGE(抽出!A$2:A$17501), _xlfn.STDEV.P(抽出!A$2:A$17501))</f>
        <v>-1.1759124583028626</v>
      </c>
      <c r="B1285">
        <f>STANDARDIZE(抽出!B1285, AVERAGE(抽出!B$2:B$17501), _xlfn.STDEV.P(抽出!B$2:B$17501))</f>
        <v>-1.3794663246313634</v>
      </c>
      <c r="C1285">
        <f>STANDARDIZE(抽出!C1285, AVERAGE(抽出!C$2:C$17501), _xlfn.STDEV.P(抽出!C$2:C$17501))</f>
        <v>0.94555258924179364</v>
      </c>
      <c r="D1285">
        <v>1</v>
      </c>
    </row>
    <row r="1286" spans="1:4" x14ac:dyDescent="0.55000000000000004">
      <c r="A1286">
        <f>STANDARDIZE(抽出!A1286, AVERAGE(抽出!A$2:A$17501), _xlfn.STDEV.P(抽出!A$2:A$17501))</f>
        <v>9.3624743071951066E-2</v>
      </c>
      <c r="B1286">
        <f>STANDARDIZE(抽出!B1286, AVERAGE(抽出!B$2:B$17501), _xlfn.STDEV.P(抽出!B$2:B$17501))</f>
        <v>-0.22872875380829386</v>
      </c>
      <c r="C1286">
        <f>STANDARDIZE(抽出!C1286, AVERAGE(抽出!C$2:C$17501), _xlfn.STDEV.P(抽出!C$2:C$17501))</f>
        <v>1.1081168844011517</v>
      </c>
      <c r="D1286">
        <v>1</v>
      </c>
    </row>
    <row r="1287" spans="1:4" x14ac:dyDescent="0.55000000000000004">
      <c r="A1287">
        <f>STANDARDIZE(抽出!A1287, AVERAGE(抽出!A$2:A$17501), _xlfn.STDEV.P(抽出!A$2:A$17501))</f>
        <v>8.258887688553658E-2</v>
      </c>
      <c r="B1287">
        <f>STANDARDIZE(抽出!B1287, AVERAGE(抽出!B$2:B$17501), _xlfn.STDEV.P(抽出!B$2:B$17501))</f>
        <v>-0.26791711444266103</v>
      </c>
      <c r="C1287">
        <f>STANDARDIZE(抽出!C1287, AVERAGE(抽出!C$2:C$17501), _xlfn.STDEV.P(抽出!C$2:C$17501))</f>
        <v>0.80338609274183359</v>
      </c>
      <c r="D1287">
        <v>0</v>
      </c>
    </row>
    <row r="1288" spans="1:4" x14ac:dyDescent="0.55000000000000004">
      <c r="A1288">
        <f>STANDARDIZE(抽出!A1288, AVERAGE(抽出!A$2:A$17501), _xlfn.STDEV.P(抽出!A$2:A$17501))</f>
        <v>1.0858692224308519</v>
      </c>
      <c r="B1288">
        <f>STANDARDIZE(抽出!B1288, AVERAGE(抽出!B$2:B$17501), _xlfn.STDEV.P(抽出!B$2:B$17501))</f>
        <v>-0.66597857334086241</v>
      </c>
      <c r="C1288">
        <f>STANDARDIZE(抽出!C1288, AVERAGE(抽出!C$2:C$17501), _xlfn.STDEV.P(抽出!C$2:C$17501))</f>
        <v>-0.15504959250812222</v>
      </c>
      <c r="D1288">
        <v>0</v>
      </c>
    </row>
    <row r="1289" spans="1:4" x14ac:dyDescent="0.55000000000000004">
      <c r="A1289">
        <f>STANDARDIZE(抽出!A1289, AVERAGE(抽出!A$2:A$17501), _xlfn.STDEV.P(抽出!A$2:A$17501))</f>
        <v>-1.0663442685834936</v>
      </c>
      <c r="B1289">
        <f>STANDARDIZE(抽出!B1289, AVERAGE(抽出!B$2:B$17501), _xlfn.STDEV.P(抽出!B$2:B$17501))</f>
        <v>-1.2869453057571643</v>
      </c>
      <c r="C1289">
        <f>STANDARDIZE(抽出!C1289, AVERAGE(抽出!C$2:C$17501), _xlfn.STDEV.P(抽出!C$2:C$17501))</f>
        <v>1.0951103182500304</v>
      </c>
      <c r="D1289">
        <v>0</v>
      </c>
    </row>
    <row r="1290" spans="1:4" x14ac:dyDescent="0.55000000000000004">
      <c r="A1290">
        <f>STANDARDIZE(抽出!A1290, AVERAGE(抽出!A$2:A$17501), _xlfn.STDEV.P(抽出!A$2:A$17501))</f>
        <v>-0.57640393480131324</v>
      </c>
      <c r="B1290">
        <f>STANDARDIZE(抽出!B1290, AVERAGE(抽出!B$2:B$17501), _xlfn.STDEV.P(抽出!B$2:B$17501))</f>
        <v>-0.63741963697271486</v>
      </c>
      <c r="C1290">
        <f>STANDARDIZE(抽出!C1290, AVERAGE(抽出!C$2:C$17501), _xlfn.STDEV.P(抽出!C$2:C$17501))</f>
        <v>1.0028938241077245</v>
      </c>
      <c r="D1290">
        <v>0</v>
      </c>
    </row>
    <row r="1291" spans="1:4" x14ac:dyDescent="0.55000000000000004">
      <c r="A1291">
        <f>STANDARDIZE(抽出!A1291, AVERAGE(抽出!A$2:A$17501), _xlfn.STDEV.P(抽出!A$2:A$17501))</f>
        <v>-0.80788827083959569</v>
      </c>
      <c r="B1291">
        <f>STANDARDIZE(抽出!B1291, AVERAGE(抽出!B$2:B$17501), _xlfn.STDEV.P(抽出!B$2:B$17501))</f>
        <v>-1.2785451543966484</v>
      </c>
      <c r="C1291">
        <f>STANDARDIZE(抽出!C1291, AVERAGE(抽出!C$2:C$17501), _xlfn.STDEV.P(抽出!C$2:C$17501))</f>
        <v>1.0702977311598116</v>
      </c>
      <c r="D1291">
        <v>0</v>
      </c>
    </row>
    <row r="1292" spans="1:4" x14ac:dyDescent="0.55000000000000004">
      <c r="A1292">
        <f>STANDARDIZE(抽出!A1292, AVERAGE(抽出!A$2:A$17501), _xlfn.STDEV.P(抽出!A$2:A$17501))</f>
        <v>-0.65142726641780224</v>
      </c>
      <c r="B1292">
        <f>STANDARDIZE(抽出!B1292, AVERAGE(抽出!B$2:B$17501), _xlfn.STDEV.P(抽出!B$2:B$17501))</f>
        <v>-0.14252548176442068</v>
      </c>
      <c r="C1292">
        <f>STANDARDIZE(抽出!C1292, AVERAGE(抽出!C$2:C$17501), _xlfn.STDEV.P(抽出!C$2:C$17501))</f>
        <v>-0.78302603053647202</v>
      </c>
      <c r="D1292">
        <v>0</v>
      </c>
    </row>
    <row r="1293" spans="1:4" x14ac:dyDescent="0.55000000000000004">
      <c r="A1293">
        <f>STANDARDIZE(抽出!A1293, AVERAGE(抽出!A$2:A$17501), _xlfn.STDEV.P(抽出!A$2:A$17501))</f>
        <v>-0.57792019254534333</v>
      </c>
      <c r="B1293">
        <f>STANDARDIZE(抽出!B1293, AVERAGE(抽出!B$2:B$17501), _xlfn.STDEV.P(抽出!B$2:B$17501))</f>
        <v>-0.52220706820820051</v>
      </c>
      <c r="C1293">
        <f>STANDARDIZE(抽出!C1293, AVERAGE(抽出!C$2:C$17501), _xlfn.STDEV.P(抽出!C$2:C$17501))</f>
        <v>-0.85749128320981027</v>
      </c>
      <c r="D1293">
        <v>0</v>
      </c>
    </row>
    <row r="1294" spans="1:4" x14ac:dyDescent="0.55000000000000004">
      <c r="A1294">
        <f>STANDARDIZE(抽出!A1294, AVERAGE(抽出!A$2:A$17501), _xlfn.STDEV.P(抽出!A$2:A$17501))</f>
        <v>0.86288177687799972</v>
      </c>
      <c r="B1294">
        <f>STANDARDIZE(抽出!B1294, AVERAGE(抽出!B$2:B$17501), _xlfn.STDEV.P(抽出!B$2:B$17501))</f>
        <v>-0.26909379373841263</v>
      </c>
      <c r="C1294">
        <f>STANDARDIZE(抽出!C1294, AVERAGE(抽出!C$2:C$17501), _xlfn.STDEV.P(抽出!C$2:C$17501))</f>
        <v>-7.8761991007430587E-2</v>
      </c>
      <c r="D1294">
        <v>0</v>
      </c>
    </row>
    <row r="1295" spans="1:4" x14ac:dyDescent="0.55000000000000004">
      <c r="A1295">
        <f>STANDARDIZE(抽出!A1295, AVERAGE(抽出!A$2:A$17501), _xlfn.STDEV.P(抽出!A$2:A$17501))</f>
        <v>0.79660472131099613</v>
      </c>
      <c r="B1295">
        <f>STANDARDIZE(抽出!B1295, AVERAGE(抽出!B$2:B$17501), _xlfn.STDEV.P(抽出!B$2:B$17501))</f>
        <v>2.0416155844881976</v>
      </c>
      <c r="C1295">
        <f>STANDARDIZE(抽出!C1295, AVERAGE(抽出!C$2:C$17501), _xlfn.STDEV.P(抽出!C$2:C$17501))</f>
        <v>-0.76970302650600253</v>
      </c>
      <c r="D1295">
        <v>1</v>
      </c>
    </row>
    <row r="1296" spans="1:4" x14ac:dyDescent="0.55000000000000004">
      <c r="A1296">
        <f>STANDARDIZE(抽出!A1296, AVERAGE(抽出!A$2:A$17501), _xlfn.STDEV.P(抽出!A$2:A$17501))</f>
        <v>1.0579243945740502</v>
      </c>
      <c r="B1296">
        <f>STANDARDIZE(抽出!B1296, AVERAGE(抽出!B$2:B$17501), _xlfn.STDEV.P(抽出!B$2:B$17501))</f>
        <v>1.686874979275832</v>
      </c>
      <c r="C1296">
        <f>STANDARDIZE(抽出!C1296, AVERAGE(抽出!C$2:C$17501), _xlfn.STDEV.P(抽出!C$2:C$17501))</f>
        <v>-0.1137358984401657</v>
      </c>
      <c r="D1296">
        <v>0</v>
      </c>
    </row>
    <row r="1297" spans="1:4" x14ac:dyDescent="0.55000000000000004">
      <c r="A1297">
        <f>STANDARDIZE(抽出!A1297, AVERAGE(抽出!A$2:A$17501), _xlfn.STDEV.P(抽出!A$2:A$17501))</f>
        <v>-1.0916316149464804</v>
      </c>
      <c r="B1297">
        <f>STANDARDIZE(抽出!B1297, AVERAGE(抽出!B$2:B$17501), _xlfn.STDEV.P(抽出!B$2:B$17501))</f>
        <v>0.67563278281337069</v>
      </c>
      <c r="C1297">
        <f>STANDARDIZE(抽出!C1297, AVERAGE(抽出!C$2:C$17501), _xlfn.STDEV.P(抽出!C$2:C$17501))</f>
        <v>-0.81006507316676257</v>
      </c>
      <c r="D1297">
        <v>0</v>
      </c>
    </row>
    <row r="1298" spans="1:4" x14ac:dyDescent="0.55000000000000004">
      <c r="A1298">
        <f>STANDARDIZE(抽出!A1298, AVERAGE(抽出!A$2:A$17501), _xlfn.STDEV.P(抽出!A$2:A$17501))</f>
        <v>-0.59240156576168257</v>
      </c>
      <c r="B1298">
        <f>STANDARDIZE(抽出!B1298, AVERAGE(抽出!B$2:B$17501), _xlfn.STDEV.P(抽出!B$2:B$17501))</f>
        <v>-0.5133949124670294</v>
      </c>
      <c r="C1298">
        <f>STANDARDIZE(抽出!C1298, AVERAGE(抽出!C$2:C$17501), _xlfn.STDEV.P(抽出!C$2:C$17501))</f>
        <v>-0.65043956685237703</v>
      </c>
      <c r="D1298">
        <v>0</v>
      </c>
    </row>
    <row r="1299" spans="1:4" x14ac:dyDescent="0.55000000000000004">
      <c r="A1299">
        <f>STANDARDIZE(抽出!A1299, AVERAGE(抽出!A$2:A$17501), _xlfn.STDEV.P(抽出!A$2:A$17501))</f>
        <v>-2.9722510191968213E-2</v>
      </c>
      <c r="B1299">
        <f>STANDARDIZE(抽出!B1299, AVERAGE(抽出!B$2:B$17501), _xlfn.STDEV.P(抽出!B$2:B$17501))</f>
        <v>-0.28142827186995029</v>
      </c>
      <c r="C1299">
        <f>STANDARDIZE(抽出!C1299, AVERAGE(抽出!C$2:C$17501), _xlfn.STDEV.P(抽出!C$2:C$17501))</f>
        <v>-0.75885211384764706</v>
      </c>
      <c r="D1299">
        <v>0</v>
      </c>
    </row>
    <row r="1300" spans="1:4" x14ac:dyDescent="0.55000000000000004">
      <c r="A1300">
        <f>STANDARDIZE(抽出!A1300, AVERAGE(抽出!A$2:A$17501), _xlfn.STDEV.P(抽出!A$2:A$17501))</f>
        <v>-0.60326806895350116</v>
      </c>
      <c r="B1300">
        <f>STANDARDIZE(抽出!B1300, AVERAGE(抽出!B$2:B$17501), _xlfn.STDEV.P(抽出!B$2:B$17501))</f>
        <v>1.7933798756959962</v>
      </c>
      <c r="C1300">
        <f>STANDARDIZE(抽出!C1300, AVERAGE(抽出!C$2:C$17501), _xlfn.STDEV.P(抽出!C$2:C$17501))</f>
        <v>0.70228082886604071</v>
      </c>
      <c r="D1300">
        <v>1</v>
      </c>
    </row>
    <row r="1301" spans="1:4" x14ac:dyDescent="0.55000000000000004">
      <c r="A1301">
        <f>STANDARDIZE(抽出!A1301, AVERAGE(抽出!A$2:A$17501), _xlfn.STDEV.P(抽出!A$2:A$17501))</f>
        <v>-0.47911589577316011</v>
      </c>
      <c r="B1301">
        <f>STANDARDIZE(抽出!B1301, AVERAGE(抽出!B$2:B$17501), _xlfn.STDEV.P(抽出!B$2:B$17501))</f>
        <v>-1.5603366113429351</v>
      </c>
      <c r="C1301">
        <f>STANDARDIZE(抽出!C1301, AVERAGE(抽出!C$2:C$17501), _xlfn.STDEV.P(抽出!C$2:C$17501))</f>
        <v>1.672109288851592</v>
      </c>
      <c r="D1301">
        <v>0</v>
      </c>
    </row>
    <row r="1302" spans="1:4" x14ac:dyDescent="0.55000000000000004">
      <c r="A1302">
        <f>STANDARDIZE(抽出!A1302, AVERAGE(抽出!A$2:A$17501), _xlfn.STDEV.P(抽出!A$2:A$17501))</f>
        <v>0.81388402901757495</v>
      </c>
      <c r="B1302">
        <f>STANDARDIZE(抽出!B1302, AVERAGE(抽出!B$2:B$17501), _xlfn.STDEV.P(抽出!B$2:B$17501))</f>
        <v>9.6117004832861189E-2</v>
      </c>
      <c r="C1302">
        <f>STANDARDIZE(抽出!C1302, AVERAGE(抽出!C$2:C$17501), _xlfn.STDEV.P(抽出!C$2:C$17501))</f>
        <v>-0.13390759663902563</v>
      </c>
      <c r="D1302">
        <v>0</v>
      </c>
    </row>
    <row r="1303" spans="1:4" x14ac:dyDescent="0.55000000000000004">
      <c r="A1303">
        <f>STANDARDIZE(抽出!A1303, AVERAGE(抽出!A$2:A$17501), _xlfn.STDEV.P(抽出!A$2:A$17501))</f>
        <v>1.0023675877369032</v>
      </c>
      <c r="B1303">
        <f>STANDARDIZE(抽出!B1303, AVERAGE(抽出!B$2:B$17501), _xlfn.STDEV.P(抽出!B$2:B$17501))</f>
        <v>0.93090780747095647</v>
      </c>
      <c r="C1303">
        <f>STANDARDIZE(抽出!C1303, AVERAGE(抽出!C$2:C$17501), _xlfn.STDEV.P(抽出!C$2:C$17501))</f>
        <v>-0.83361806140367567</v>
      </c>
      <c r="D1303">
        <v>1</v>
      </c>
    </row>
    <row r="1304" spans="1:4" x14ac:dyDescent="0.55000000000000004">
      <c r="A1304">
        <f>STANDARDIZE(抽出!A1304, AVERAGE(抽出!A$2:A$17501), _xlfn.STDEV.P(抽出!A$2:A$17501))</f>
        <v>-0.52624220543019107</v>
      </c>
      <c r="B1304">
        <f>STANDARDIZE(抽出!B1304, AVERAGE(抽出!B$2:B$17501), _xlfn.STDEV.P(抽出!B$2:B$17501))</f>
        <v>1.4032541748640166</v>
      </c>
      <c r="C1304">
        <f>STANDARDIZE(抽出!C1304, AVERAGE(抽出!C$2:C$17501), _xlfn.STDEV.P(抽出!C$2:C$17501))</f>
        <v>-0.81185051595457325</v>
      </c>
      <c r="D1304">
        <v>0</v>
      </c>
    </row>
    <row r="1305" spans="1:4" x14ac:dyDescent="0.55000000000000004">
      <c r="A1305">
        <f>STANDARDIZE(抽出!A1305, AVERAGE(抽出!A$2:A$17501), _xlfn.STDEV.P(抽出!A$2:A$17501))</f>
        <v>2.0449000779003432</v>
      </c>
      <c r="B1305">
        <f>STANDARDIZE(抽出!B1305, AVERAGE(抽出!B$2:B$17501), _xlfn.STDEV.P(抽出!B$2:B$17501))</f>
        <v>1.459974568455485</v>
      </c>
      <c r="C1305">
        <f>STANDARDIZE(抽出!C1305, AVERAGE(抽出!C$2:C$17501), _xlfn.STDEV.P(抽出!C$2:C$17501))</f>
        <v>0.66421563536106587</v>
      </c>
      <c r="D1305">
        <v>1</v>
      </c>
    </row>
    <row r="1306" spans="1:4" x14ac:dyDescent="0.55000000000000004">
      <c r="A1306">
        <f>STANDARDIZE(抽出!A1306, AVERAGE(抽出!A$2:A$17501), _xlfn.STDEV.P(抽出!A$2:A$17501))</f>
        <v>-0.46219152640672806</v>
      </c>
      <c r="B1306">
        <f>STANDARDIZE(抽出!B1306, AVERAGE(抽出!B$2:B$17501), _xlfn.STDEV.P(抽出!B$2:B$17501))</f>
        <v>-5.2716010123774734E-2</v>
      </c>
      <c r="C1306">
        <f>STANDARDIZE(抽出!C1306, AVERAGE(抽出!C$2:C$17501), _xlfn.STDEV.P(抽出!C$2:C$17501))</f>
        <v>0.85202657546566485</v>
      </c>
      <c r="D1306">
        <v>0</v>
      </c>
    </row>
    <row r="1307" spans="1:4" x14ac:dyDescent="0.55000000000000004">
      <c r="A1307">
        <f>STANDARDIZE(抽出!A1307, AVERAGE(抽出!A$2:A$17501), _xlfn.STDEV.P(抽出!A$2:A$17501))</f>
        <v>-0.66934130470897846</v>
      </c>
      <c r="B1307">
        <f>STANDARDIZE(抽出!B1307, AVERAGE(抽出!B$2:B$17501), _xlfn.STDEV.P(抽出!B$2:B$17501))</f>
        <v>-0.14014098922148724</v>
      </c>
      <c r="C1307">
        <f>STANDARDIZE(抽出!C1307, AVERAGE(抽出!C$2:C$17501), _xlfn.STDEV.P(抽出!C$2:C$17501))</f>
        <v>-0.73919602945322782</v>
      </c>
      <c r="D1307">
        <v>0</v>
      </c>
    </row>
    <row r="1308" spans="1:4" x14ac:dyDescent="0.55000000000000004">
      <c r="A1308">
        <f>STANDARDIZE(抽出!A1308, AVERAGE(抽出!A$2:A$17501), _xlfn.STDEV.P(抽出!A$2:A$17501))</f>
        <v>4.3069235101807699E-2</v>
      </c>
      <c r="B1308">
        <f>STANDARDIZE(抽出!B1308, AVERAGE(抽出!B$2:B$17501), _xlfn.STDEV.P(抽出!B$2:B$17501))</f>
        <v>0.9287590130115233</v>
      </c>
      <c r="C1308">
        <f>STANDARDIZE(抽出!C1308, AVERAGE(抽出!C$2:C$17501), _xlfn.STDEV.P(抽出!C$2:C$17501))</f>
        <v>-7.5284253981631549E-2</v>
      </c>
      <c r="D1308">
        <v>0</v>
      </c>
    </row>
    <row r="1309" spans="1:4" x14ac:dyDescent="0.55000000000000004">
      <c r="A1309">
        <f>STANDARDIZE(抽出!A1309, AVERAGE(抽出!A$2:A$17501), _xlfn.STDEV.P(抽出!A$2:A$17501))</f>
        <v>9.4960836413330002E-2</v>
      </c>
      <c r="B1309">
        <f>STANDARDIZE(抽出!B1309, AVERAGE(抽出!B$2:B$17501), _xlfn.STDEV.P(抽出!B$2:B$17501))</f>
        <v>0.46803177007486219</v>
      </c>
      <c r="C1309">
        <f>STANDARDIZE(抽出!C1309, AVERAGE(抽出!C$2:C$17501), _xlfn.STDEV.P(抽出!C$2:C$17501))</f>
        <v>-0.12451811739947599</v>
      </c>
      <c r="D1309">
        <v>0</v>
      </c>
    </row>
    <row r="1310" spans="1:4" x14ac:dyDescent="0.55000000000000004">
      <c r="A1310">
        <f>STANDARDIZE(抽出!A1310, AVERAGE(抽出!A$2:A$17501), _xlfn.STDEV.P(抽出!A$2:A$17501))</f>
        <v>-0.53964489296547269</v>
      </c>
      <c r="B1310">
        <f>STANDARDIZE(抽出!B1310, AVERAGE(抽出!B$2:B$17501), _xlfn.STDEV.P(抽出!B$2:B$17501))</f>
        <v>6.9767873486773435E-2</v>
      </c>
      <c r="C1310">
        <f>STANDARDIZE(抽出!C1310, AVERAGE(抽出!C$2:C$17501), _xlfn.STDEV.P(抽出!C$2:C$17501))</f>
        <v>-0.11081527586634556</v>
      </c>
      <c r="D1310">
        <v>0</v>
      </c>
    </row>
    <row r="1311" spans="1:4" x14ac:dyDescent="0.55000000000000004">
      <c r="A1311">
        <f>STANDARDIZE(抽出!A1311, AVERAGE(抽出!A$2:A$17501), _xlfn.STDEV.P(抽出!A$2:A$17501))</f>
        <v>-0.58777468197920446</v>
      </c>
      <c r="B1311">
        <f>STANDARDIZE(抽出!B1311, AVERAGE(抽出!B$2:B$17501), _xlfn.STDEV.P(抽出!B$2:B$17501))</f>
        <v>0.84099274289971049</v>
      </c>
      <c r="C1311">
        <f>STANDARDIZE(抽出!C1311, AVERAGE(抽出!C$2:C$17501), _xlfn.STDEV.P(抽出!C$2:C$17501))</f>
        <v>-0.85663344735503499</v>
      </c>
      <c r="D1311">
        <v>1</v>
      </c>
    </row>
    <row r="1312" spans="1:4" x14ac:dyDescent="0.55000000000000004">
      <c r="A1312">
        <f>STANDARDIZE(抽出!A1312, AVERAGE(抽出!A$2:A$17501), _xlfn.STDEV.P(抽出!A$2:A$17501))</f>
        <v>-1.091279718996913</v>
      </c>
      <c r="B1312">
        <f>STANDARDIZE(抽出!B1312, AVERAGE(抽出!B$2:B$17501), _xlfn.STDEV.P(抽出!B$2:B$17501))</f>
        <v>-0.14296036973733001</v>
      </c>
      <c r="C1312">
        <f>STANDARDIZE(抽出!C1312, AVERAGE(抽出!C$2:C$17501), _xlfn.STDEV.P(抽出!C$2:C$17501))</f>
        <v>-0.67138643774224938</v>
      </c>
      <c r="D1312">
        <v>0</v>
      </c>
    </row>
    <row r="1313" spans="1:4" x14ac:dyDescent="0.55000000000000004">
      <c r="A1313">
        <f>STANDARDIZE(抽出!A1313, AVERAGE(抽出!A$2:A$17501), _xlfn.STDEV.P(抽出!A$2:A$17501))</f>
        <v>-0.55785554416153038</v>
      </c>
      <c r="B1313">
        <f>STANDARDIZE(抽出!B1313, AVERAGE(抽出!B$2:B$17501), _xlfn.STDEV.P(抽出!B$2:B$17501))</f>
        <v>-1.5213918191901199</v>
      </c>
      <c r="C1313">
        <f>STANDARDIZE(抽出!C1313, AVERAGE(抽出!C$2:C$17501), _xlfn.STDEV.P(抽出!C$2:C$17501))</f>
        <v>-0.1274199504797095</v>
      </c>
      <c r="D1313">
        <v>0</v>
      </c>
    </row>
    <row r="1314" spans="1:4" x14ac:dyDescent="0.55000000000000004">
      <c r="A1314">
        <f>STANDARDIZE(抽出!A1314, AVERAGE(抽出!A$2:A$17501), _xlfn.STDEV.P(抽出!A$2:A$17501))</f>
        <v>8.2209836718536433E-3</v>
      </c>
      <c r="B1314">
        <f>STANDARDIZE(抽出!B1314, AVERAGE(抽出!B$2:B$17501), _xlfn.STDEV.P(抽出!B$2:B$17501))</f>
        <v>-0.64112338094598997</v>
      </c>
      <c r="C1314">
        <f>STANDARDIZE(抽出!C1314, AVERAGE(抽出!C$2:C$17501), _xlfn.STDEV.P(抽出!C$2:C$17501))</f>
        <v>-5.6118032370792076E-2</v>
      </c>
      <c r="D1314">
        <v>0</v>
      </c>
    </row>
    <row r="1315" spans="1:4" x14ac:dyDescent="0.55000000000000004">
      <c r="A1315">
        <f>STANDARDIZE(抽出!A1315, AVERAGE(抽出!A$2:A$17501), _xlfn.STDEV.P(抽出!A$2:A$17501))</f>
        <v>-0.66182052651991308</v>
      </c>
      <c r="B1315">
        <f>STANDARDIZE(抽出!B1315, AVERAGE(抽出!B$2:B$17501), _xlfn.STDEV.P(抽出!B$2:B$17501))</f>
        <v>-1.3054963625224287</v>
      </c>
      <c r="C1315">
        <f>STANDARDIZE(抽出!C1315, AVERAGE(抽出!C$2:C$17501), _xlfn.STDEV.P(抽出!C$2:C$17501))</f>
        <v>1.0069254434478423</v>
      </c>
      <c r="D1315">
        <v>0</v>
      </c>
    </row>
    <row r="1316" spans="1:4" x14ac:dyDescent="0.55000000000000004">
      <c r="A1316">
        <f>STANDARDIZE(抽出!A1316, AVERAGE(抽出!A$2:A$17501), _xlfn.STDEV.P(抽出!A$2:A$17501))</f>
        <v>-0.62749669326830393</v>
      </c>
      <c r="B1316">
        <f>STANDARDIZE(抽出!B1316, AVERAGE(抽出!B$2:B$17501), _xlfn.STDEV.P(抽出!B$2:B$17501))</f>
        <v>-0.1707778103955426</v>
      </c>
      <c r="C1316">
        <f>STANDARDIZE(抽出!C1316, AVERAGE(抽出!C$2:C$17501), _xlfn.STDEV.P(抽出!C$2:C$17501))</f>
        <v>0.92044035812799729</v>
      </c>
      <c r="D1316">
        <v>0</v>
      </c>
    </row>
    <row r="1317" spans="1:4" x14ac:dyDescent="0.55000000000000004">
      <c r="A1317">
        <f>STANDARDIZE(抽出!A1317, AVERAGE(抽出!A$2:A$17501), _xlfn.STDEV.P(抽出!A$2:A$17501))</f>
        <v>-1.0918903134274636</v>
      </c>
      <c r="B1317">
        <f>STANDARDIZE(抽出!B1317, AVERAGE(抽出!B$2:B$17501), _xlfn.STDEV.P(抽出!B$2:B$17501))</f>
        <v>-0.69584292251377</v>
      </c>
      <c r="C1317">
        <f>STANDARDIZE(抽出!C1317, AVERAGE(抽出!C$2:C$17501), _xlfn.STDEV.P(抽出!C$2:C$17501))</f>
        <v>-1.0902243150010656E-2</v>
      </c>
      <c r="D1317">
        <v>0</v>
      </c>
    </row>
    <row r="1318" spans="1:4" x14ac:dyDescent="0.55000000000000004">
      <c r="A1318">
        <f>STANDARDIZE(抽出!A1318, AVERAGE(抽出!A$2:A$17501), _xlfn.STDEV.P(抽出!A$2:A$17501))</f>
        <v>-0.57114549809838933</v>
      </c>
      <c r="B1318">
        <f>STANDARDIZE(抽出!B1318, AVERAGE(抽出!B$2:B$17501), _xlfn.STDEV.P(抽出!B$2:B$17501))</f>
        <v>0.1173794618135262</v>
      </c>
      <c r="C1318">
        <f>STANDARDIZE(抽出!C1318, AVERAGE(抽出!C$2:C$17501), _xlfn.STDEV.P(抽出!C$2:C$17501))</f>
        <v>-0.91557367873354611</v>
      </c>
      <c r="D1318">
        <v>1</v>
      </c>
    </row>
    <row r="1319" spans="1:4" x14ac:dyDescent="0.55000000000000004">
      <c r="A1319">
        <f>STANDARDIZE(抽出!A1319, AVERAGE(抽出!A$2:A$17501), _xlfn.STDEV.P(抽出!A$2:A$17501))</f>
        <v>-0.61846799298188437</v>
      </c>
      <c r="B1319">
        <f>STANDARDIZE(抽出!B1319, AVERAGE(抽出!B$2:B$17501), _xlfn.STDEV.P(抽出!B$2:B$17501))</f>
        <v>0.55959729866115326</v>
      </c>
      <c r="C1319">
        <f>STANDARDIZE(抽出!C1319, AVERAGE(抽出!C$2:C$17501), _xlfn.STDEV.P(抽出!C$2:C$17501))</f>
        <v>-0.63037318993101576</v>
      </c>
      <c r="D1319">
        <v>0</v>
      </c>
    </row>
    <row r="1320" spans="1:4" x14ac:dyDescent="0.55000000000000004">
      <c r="A1320">
        <f>STANDARDIZE(抽出!A1320, AVERAGE(抽出!A$2:A$17501), _xlfn.STDEV.P(抽出!A$2:A$17501))</f>
        <v>0.85679830388589673</v>
      </c>
      <c r="B1320">
        <f>STANDARDIZE(抽出!B1320, AVERAGE(抽出!B$2:B$17501), _xlfn.STDEV.P(抽出!B$2:B$17501))</f>
        <v>-0.81005287477479504</v>
      </c>
      <c r="C1320">
        <f>STANDARDIZE(抽出!C1320, AVERAGE(抽出!C$2:C$17501), _xlfn.STDEV.P(抽出!C$2:C$17501))</f>
        <v>0.55735801841078447</v>
      </c>
      <c r="D1320">
        <v>0</v>
      </c>
    </row>
    <row r="1321" spans="1:4" x14ac:dyDescent="0.55000000000000004">
      <c r="A1321">
        <f>STANDARDIZE(抽出!A1321, AVERAGE(抽出!A$2:A$17501), _xlfn.STDEV.P(抽出!A$2:A$17501))</f>
        <v>-0.63997814729713454</v>
      </c>
      <c r="B1321">
        <f>STANDARDIZE(抽出!B1321, AVERAGE(抽出!B$2:B$17501), _xlfn.STDEV.P(抽出!B$2:B$17501))</f>
        <v>-0.15732831782078205</v>
      </c>
      <c r="C1321">
        <f>STANDARDIZE(抽出!C1321, AVERAGE(抽出!C$2:C$17501), _xlfn.STDEV.P(抽出!C$2:C$17501))</f>
        <v>-0.87540905767101806</v>
      </c>
      <c r="D1321">
        <v>0</v>
      </c>
    </row>
    <row r="1322" spans="1:4" x14ac:dyDescent="0.55000000000000004">
      <c r="A1322">
        <f>STANDARDIZE(抽出!A1322, AVERAGE(抽出!A$2:A$17501), _xlfn.STDEV.P(抽出!A$2:A$17501))</f>
        <v>2.0455774672409195</v>
      </c>
      <c r="B1322">
        <f>STANDARDIZE(抽出!B1322, AVERAGE(抽出!B$2:B$17501), _xlfn.STDEV.P(抽出!B$2:B$17501))</f>
        <v>0.64625903676344709</v>
      </c>
      <c r="C1322">
        <f>STANDARDIZE(抽出!C1322, AVERAGE(抽出!C$2:C$17501), _xlfn.STDEV.P(抽出!C$2:C$17501))</f>
        <v>-0.12693152641176009</v>
      </c>
      <c r="D1322">
        <v>0</v>
      </c>
    </row>
    <row r="1323" spans="1:4" x14ac:dyDescent="0.55000000000000004">
      <c r="A1323">
        <f>STANDARDIZE(抽出!A1323, AVERAGE(抽出!A$2:A$17501), _xlfn.STDEV.P(抽出!A$2:A$17501))</f>
        <v>1.0042385778390595</v>
      </c>
      <c r="B1323">
        <f>STANDARDIZE(抽出!B1323, AVERAGE(抽出!B$2:B$17501), _xlfn.STDEV.P(抽出!B$2:B$17501))</f>
        <v>-0.56812562426121194</v>
      </c>
      <c r="C1323">
        <f>STANDARDIZE(抽出!C1323, AVERAGE(抽出!C$2:C$17501), _xlfn.STDEV.P(抽出!C$2:C$17501))</f>
        <v>3.2476225776438525</v>
      </c>
      <c r="D1323">
        <v>0</v>
      </c>
    </row>
    <row r="1324" spans="1:4" x14ac:dyDescent="0.55000000000000004">
      <c r="A1324">
        <f>STANDARDIZE(抽出!A1324, AVERAGE(抽出!A$2:A$17501), _xlfn.STDEV.P(抽出!A$2:A$17501))</f>
        <v>-0.55041297650243026</v>
      </c>
      <c r="B1324">
        <f>STANDARDIZE(抽出!B1324, AVERAGE(抽出!B$2:B$17501), _xlfn.STDEV.P(抽出!B$2:B$17501))</f>
        <v>-0.68634324406733649</v>
      </c>
      <c r="C1324">
        <f>STANDARDIZE(抽出!C1324, AVERAGE(抽出!C$2:C$17501), _xlfn.STDEV.P(抽出!C$2:C$17501))</f>
        <v>0.48247739461062111</v>
      </c>
      <c r="D1324">
        <v>0</v>
      </c>
    </row>
    <row r="1325" spans="1:4" x14ac:dyDescent="0.55000000000000004">
      <c r="A1325">
        <f>STANDARDIZE(抽出!A1325, AVERAGE(抽出!A$2:A$17501), _xlfn.STDEV.P(抽出!A$2:A$17501))</f>
        <v>-0.45275790642358427</v>
      </c>
      <c r="B1325">
        <f>STANDARDIZE(抽出!B1325, AVERAGE(抽出!B$2:B$17501), _xlfn.STDEV.P(抽出!B$2:B$17501))</f>
        <v>-1.2529076518059876</v>
      </c>
      <c r="C1325">
        <f>STANDARDIZE(抽出!C1325, AVERAGE(抽出!C$2:C$17501), _xlfn.STDEV.P(抽出!C$2:C$17501))</f>
        <v>1.2118505126761132</v>
      </c>
      <c r="D1325">
        <v>0</v>
      </c>
    </row>
    <row r="1326" spans="1:4" x14ac:dyDescent="0.55000000000000004">
      <c r="A1326">
        <f>STANDARDIZE(抽出!A1326, AVERAGE(抽出!A$2:A$17501), _xlfn.STDEV.P(抽出!A$2:A$17501))</f>
        <v>0.7185557173869046</v>
      </c>
      <c r="B1326">
        <f>STANDARDIZE(抽出!B1326, AVERAGE(抽出!B$2:B$17501), _xlfn.STDEV.P(抽出!B$2:B$17501))</f>
        <v>1.5029666316117087</v>
      </c>
      <c r="C1326">
        <f>STANDARDIZE(抽出!C1326, AVERAGE(抽出!C$2:C$17501), _xlfn.STDEV.P(抽出!C$2:C$17501))</f>
        <v>-0.82776397058072482</v>
      </c>
      <c r="D1326">
        <v>0</v>
      </c>
    </row>
    <row r="1327" spans="1:4" x14ac:dyDescent="0.55000000000000004">
      <c r="A1327">
        <f>STANDARDIZE(抽出!A1327, AVERAGE(抽出!A$2:A$17501), _xlfn.STDEV.P(抽出!A$2:A$17501))</f>
        <v>-0.49809482858660903</v>
      </c>
      <c r="B1327">
        <f>STANDARDIZE(抽出!B1327, AVERAGE(抽出!B$2:B$17501), _xlfn.STDEV.P(抽出!B$2:B$17501))</f>
        <v>-0.165698270154957</v>
      </c>
      <c r="C1327">
        <f>STANDARDIZE(抽出!C1327, AVERAGE(抽出!C$2:C$17501), _xlfn.STDEV.P(抽出!C$2:C$17501))</f>
        <v>-6.0784735268259255E-2</v>
      </c>
      <c r="D1327">
        <v>0</v>
      </c>
    </row>
    <row r="1328" spans="1:4" x14ac:dyDescent="0.55000000000000004">
      <c r="A1328">
        <f>STANDARDIZE(抽出!A1328, AVERAGE(抽出!A$2:A$17501), _xlfn.STDEV.P(抽出!A$2:A$17501))</f>
        <v>-0.75675918810581311</v>
      </c>
      <c r="B1328">
        <f>STANDARDIZE(抽出!B1328, AVERAGE(抽出!B$2:B$17501), _xlfn.STDEV.P(抽出!B$2:B$17501))</f>
        <v>1.3962586353287445</v>
      </c>
      <c r="C1328">
        <f>STANDARDIZE(抽出!C1328, AVERAGE(抽出!C$2:C$17501), _xlfn.STDEV.P(抽出!C$2:C$17501))</f>
        <v>-0.7047399834037289</v>
      </c>
      <c r="D1328">
        <v>0</v>
      </c>
    </row>
    <row r="1329" spans="1:4" x14ac:dyDescent="0.55000000000000004">
      <c r="A1329">
        <f>STANDARDIZE(抽出!A1329, AVERAGE(抽出!A$2:A$17501), _xlfn.STDEV.P(抽出!A$2:A$17501))</f>
        <v>-0.65418053894679951</v>
      </c>
      <c r="B1329">
        <f>STANDARDIZE(抽出!B1329, AVERAGE(抽出!B$2:B$17501), _xlfn.STDEV.P(抽出!B$2:B$17501))</f>
        <v>-1.1290918775396197</v>
      </c>
      <c r="C1329">
        <f>STANDARDIZE(抽出!C1329, AVERAGE(抽出!C$2:C$17501), _xlfn.STDEV.P(抽出!C$2:C$17501))</f>
        <v>0.37853994939239444</v>
      </c>
      <c r="D1329">
        <v>0</v>
      </c>
    </row>
    <row r="1330" spans="1:4" x14ac:dyDescent="0.55000000000000004">
      <c r="A1330">
        <f>STANDARDIZE(抽出!A1330, AVERAGE(抽出!A$2:A$17501), _xlfn.STDEV.P(抽出!A$2:A$17501))</f>
        <v>-0.67479124084854436</v>
      </c>
      <c r="B1330">
        <f>STANDARDIZE(抽出!B1330, AVERAGE(抽出!B$2:B$17501), _xlfn.STDEV.P(抽出!B$2:B$17501))</f>
        <v>2.0382708623912209</v>
      </c>
      <c r="C1330">
        <f>STANDARDIZE(抽出!C1330, AVERAGE(抽出!C$2:C$17501), _xlfn.STDEV.P(抽出!C$2:C$17501))</f>
        <v>-0.86196914639266986</v>
      </c>
      <c r="D1330">
        <v>1</v>
      </c>
    </row>
    <row r="1331" spans="1:4" x14ac:dyDescent="0.55000000000000004">
      <c r="A1331">
        <f>STANDARDIZE(抽出!A1331, AVERAGE(抽出!A$2:A$17501), _xlfn.STDEV.P(抽出!A$2:A$17501))</f>
        <v>-0.5592296646748609</v>
      </c>
      <c r="B1331">
        <f>STANDARDIZE(抽出!B1331, AVERAGE(抽出!B$2:B$17501), _xlfn.STDEV.P(抽出!B$2:B$17501))</f>
        <v>-0.20778228337683707</v>
      </c>
      <c r="C1331">
        <f>STANDARDIZE(抽出!C1331, AVERAGE(抽出!C$2:C$17501), _xlfn.STDEV.P(抽出!C$2:C$17501))</f>
        <v>0.55998529880071035</v>
      </c>
      <c r="D1331">
        <v>0</v>
      </c>
    </row>
    <row r="1332" spans="1:4" x14ac:dyDescent="0.55000000000000004">
      <c r="A1332">
        <f>STANDARDIZE(抽出!A1332, AVERAGE(抽出!A$2:A$17501), _xlfn.STDEV.P(抽出!A$2:A$17501))</f>
        <v>2.2776149846182432</v>
      </c>
      <c r="B1332">
        <f>STANDARDIZE(抽出!B1332, AVERAGE(抽出!B$2:B$17501), _xlfn.STDEV.P(抽出!B$2:B$17501))</f>
        <v>-0.71361653428048</v>
      </c>
      <c r="C1332">
        <f>STANDARDIZE(抽出!C1332, AVERAGE(抽出!C$2:C$17501), _xlfn.STDEV.P(抽出!C$2:C$17501))</f>
        <v>0.98158576929324726</v>
      </c>
      <c r="D1332">
        <v>0</v>
      </c>
    </row>
    <row r="1333" spans="1:4" x14ac:dyDescent="0.55000000000000004">
      <c r="A1333">
        <f>STANDARDIZE(抽出!A1333, AVERAGE(抽出!A$2:A$17501), _xlfn.STDEV.P(抽出!A$2:A$17501))</f>
        <v>4.6765619074745765E-3</v>
      </c>
      <c r="B1333">
        <f>STANDARDIZE(抽出!B1333, AVERAGE(抽出!B$2:B$17501), _xlfn.STDEV.P(抽出!B$2:B$17501))</f>
        <v>-0.68029991115179467</v>
      </c>
      <c r="C1333">
        <f>STANDARDIZE(抽出!C1333, AVERAGE(抽出!C$2:C$17501), _xlfn.STDEV.P(抽出!C$2:C$17501))</f>
        <v>-9.3810933342656902E-2</v>
      </c>
      <c r="D1333">
        <v>0</v>
      </c>
    </row>
    <row r="1334" spans="1:4" x14ac:dyDescent="0.55000000000000004">
      <c r="A1334">
        <f>STANDARDIZE(抽出!A1334, AVERAGE(抽出!A$2:A$17501), _xlfn.STDEV.P(抽出!A$2:A$17501))</f>
        <v>1.0487526885596403</v>
      </c>
      <c r="B1334">
        <f>STANDARDIZE(抽出!B1334, AVERAGE(抽出!B$2:B$17501), _xlfn.STDEV.P(抽出!B$2:B$17501))</f>
        <v>-0.72601685526030679</v>
      </c>
      <c r="C1334">
        <f>STANDARDIZE(抽出!C1334, AVERAGE(抽出!C$2:C$17501), _xlfn.STDEV.P(抽出!C$2:C$17501))</f>
        <v>-8.7126285906771864E-2</v>
      </c>
      <c r="D1334">
        <v>0</v>
      </c>
    </row>
    <row r="1335" spans="1:4" x14ac:dyDescent="0.55000000000000004">
      <c r="A1335">
        <f>STANDARDIZE(抽出!A1335, AVERAGE(抽出!A$2:A$17501), _xlfn.STDEV.P(抽出!A$2:A$17501))</f>
        <v>-1.1420816622903831</v>
      </c>
      <c r="B1335">
        <f>STANDARDIZE(抽出!B1335, AVERAGE(抽出!B$2:B$17501), _xlfn.STDEV.P(抽出!B$2:B$17501))</f>
        <v>-0.74911526744328716</v>
      </c>
      <c r="C1335">
        <f>STANDARDIZE(抽出!C1335, AVERAGE(抽出!C$2:C$17501), _xlfn.STDEV.P(抽出!C$2:C$17501))</f>
        <v>-0.84110892331215803</v>
      </c>
      <c r="D1335">
        <v>1</v>
      </c>
    </row>
    <row r="1336" spans="1:4" x14ac:dyDescent="0.55000000000000004">
      <c r="A1336">
        <f>STANDARDIZE(抽出!A1336, AVERAGE(抽出!A$2:A$17501), _xlfn.STDEV.P(抽出!A$2:A$17501))</f>
        <v>8.4459067151075748E-2</v>
      </c>
      <c r="B1336">
        <f>STANDARDIZE(抽出!B1336, AVERAGE(抽出!B$2:B$17501), _xlfn.STDEV.P(抽出!B$2:B$17501))</f>
        <v>0.81295031519901717</v>
      </c>
      <c r="C1336">
        <f>STANDARDIZE(抽出!C1336, AVERAGE(抽出!C$2:C$17501), _xlfn.STDEV.P(抽出!C$2:C$17501))</f>
        <v>-0.83269410098492047</v>
      </c>
      <c r="D1336">
        <v>1</v>
      </c>
    </row>
    <row r="1337" spans="1:4" x14ac:dyDescent="0.55000000000000004">
      <c r="A1337">
        <f>STANDARDIZE(抽出!A1337, AVERAGE(抽出!A$2:A$17501), _xlfn.STDEV.P(抽出!A$2:A$17501))</f>
        <v>0.79026100147949419</v>
      </c>
      <c r="B1337">
        <f>STANDARDIZE(抽出!B1337, AVERAGE(抽出!B$2:B$17501), _xlfn.STDEV.P(抽出!B$2:B$17501))</f>
        <v>-1.21019070356129</v>
      </c>
      <c r="C1337">
        <f>STANDARDIZE(抽出!C1337, AVERAGE(抽出!C$2:C$17501), _xlfn.STDEV.P(抽出!C$2:C$17501))</f>
        <v>0.1203659459509724</v>
      </c>
      <c r="D1337">
        <v>0</v>
      </c>
    </row>
    <row r="1338" spans="1:4" x14ac:dyDescent="0.55000000000000004">
      <c r="A1338">
        <f>STANDARDIZE(抽出!A1338, AVERAGE(抽出!A$2:A$17501), _xlfn.STDEV.P(抽出!A$2:A$17501))</f>
        <v>-0.61341276296271829</v>
      </c>
      <c r="B1338">
        <f>STANDARDIZE(抽出!B1338, AVERAGE(抽出!B$2:B$17501), _xlfn.STDEV.P(抽出!B$2:B$17501))</f>
        <v>-0.11096047153400258</v>
      </c>
      <c r="C1338">
        <f>STANDARDIZE(抽出!C1338, AVERAGE(抽出!C$2:C$17501), _xlfn.STDEV.P(抽出!C$2:C$17501))</f>
        <v>-0.64155190764824199</v>
      </c>
      <c r="D1338">
        <v>0</v>
      </c>
    </row>
    <row r="1339" spans="1:4" x14ac:dyDescent="0.55000000000000004">
      <c r="A1339">
        <f>STANDARDIZE(抽出!A1339, AVERAGE(抽出!A$2:A$17501), _xlfn.STDEV.P(抽出!A$2:A$17501))</f>
        <v>-0.98325015197115984</v>
      </c>
      <c r="B1339">
        <f>STANDARDIZE(抽出!B1339, AVERAGE(抽出!B$2:B$17501), _xlfn.STDEV.P(抽出!B$2:B$17501))</f>
        <v>2.4549531786524966E-2</v>
      </c>
      <c r="C1339">
        <f>STANDARDIZE(抽出!C1339, AVERAGE(抽出!C$2:C$17501), _xlfn.STDEV.P(抽出!C$2:C$17501))</f>
        <v>-0.59788146145490484</v>
      </c>
      <c r="D1339">
        <v>0</v>
      </c>
    </row>
    <row r="1340" spans="1:4" x14ac:dyDescent="0.55000000000000004">
      <c r="A1340">
        <f>STANDARDIZE(抽出!A1340, AVERAGE(抽出!A$2:A$17501), _xlfn.STDEV.P(抽出!A$2:A$17501))</f>
        <v>0.98801570252789006</v>
      </c>
      <c r="B1340">
        <f>STANDARDIZE(抽出!B1340, AVERAGE(抽出!B$2:B$17501), _xlfn.STDEV.P(抽出!B$2:B$17501))</f>
        <v>1.8133602949698822</v>
      </c>
      <c r="C1340">
        <f>STANDARDIZE(抽出!C1340, AVERAGE(抽出!C$2:C$17501), _xlfn.STDEV.P(抽出!C$2:C$17501))</f>
        <v>-0.59956009783939801</v>
      </c>
      <c r="D1340">
        <v>1</v>
      </c>
    </row>
    <row r="1341" spans="1:4" x14ac:dyDescent="0.55000000000000004">
      <c r="A1341">
        <f>STANDARDIZE(抽出!A1341, AVERAGE(抽出!A$2:A$17501), _xlfn.STDEV.P(抽出!A$2:A$17501))</f>
        <v>-1.2122683940474175</v>
      </c>
      <c r="B1341">
        <f>STANDARDIZE(抽出!B1341, AVERAGE(抽出!B$2:B$17501), _xlfn.STDEV.P(抽出!B$2:B$17501))</f>
        <v>-1.4984245879939477</v>
      </c>
      <c r="C1341">
        <f>STANDARDIZE(抽出!C1341, AVERAGE(抽出!C$2:C$17501), _xlfn.STDEV.P(抽出!C$2:C$17501))</f>
        <v>0.47404455850283239</v>
      </c>
      <c r="D1341">
        <v>0</v>
      </c>
    </row>
    <row r="1342" spans="1:4" x14ac:dyDescent="0.55000000000000004">
      <c r="A1342">
        <f>STANDARDIZE(抽出!A1342, AVERAGE(抽出!A$2:A$17501), _xlfn.STDEV.P(抽出!A$2:A$17501))</f>
        <v>-0.68724140970173009</v>
      </c>
      <c r="B1342">
        <f>STANDARDIZE(抽出!B1342, AVERAGE(抽出!B$2:B$17501), _xlfn.STDEV.P(抽出!B$2:B$17501))</f>
        <v>-2.2485227073597965E-2</v>
      </c>
      <c r="C1342">
        <f>STANDARDIZE(抽出!C1342, AVERAGE(抽出!C$2:C$17501), _xlfn.STDEV.P(抽出!C$2:C$17501))</f>
        <v>-0.64662988100147689</v>
      </c>
      <c r="D1342">
        <v>0</v>
      </c>
    </row>
    <row r="1343" spans="1:4" x14ac:dyDescent="0.55000000000000004">
      <c r="A1343">
        <f>STANDARDIZE(抽出!A1343, AVERAGE(抽出!A$2:A$17501), _xlfn.STDEV.P(抽出!A$2:A$17501))</f>
        <v>-0.54870806090998181</v>
      </c>
      <c r="B1343">
        <f>STANDARDIZE(抽出!B1343, AVERAGE(抽出!B$2:B$17501), _xlfn.STDEV.P(抽出!B$2:B$17501))</f>
        <v>1.9766192572624444</v>
      </c>
      <c r="C1343">
        <f>STANDARDIZE(抽出!C1343, AVERAGE(抽出!C$2:C$17501), _xlfn.STDEV.P(抽出!C$2:C$17501))</f>
        <v>-0.89364516619900469</v>
      </c>
      <c r="D1343">
        <v>1</v>
      </c>
    </row>
    <row r="1344" spans="1:4" x14ac:dyDescent="0.55000000000000004">
      <c r="A1344">
        <f>STANDARDIZE(抽出!A1344, AVERAGE(抽出!A$2:A$17501), _xlfn.STDEV.P(抽出!A$2:A$17501))</f>
        <v>0.64022503244755491</v>
      </c>
      <c r="B1344">
        <f>STANDARDIZE(抽出!B1344, AVERAGE(抽出!B$2:B$17501), _xlfn.STDEV.P(抽出!B$2:B$17501))</f>
        <v>-1.1858954837996787</v>
      </c>
      <c r="C1344">
        <f>STANDARDIZE(抽出!C1344, AVERAGE(抽出!C$2:C$17501), _xlfn.STDEV.P(抽出!C$2:C$17501))</f>
        <v>0.95949873615284842</v>
      </c>
      <c r="D1344">
        <v>0</v>
      </c>
    </row>
    <row r="1345" spans="1:4" x14ac:dyDescent="0.55000000000000004">
      <c r="A1345">
        <f>STANDARDIZE(抽出!A1345, AVERAGE(抽出!A$2:A$17501), _xlfn.STDEV.P(抽出!A$2:A$17501))</f>
        <v>-0.53640573053254137</v>
      </c>
      <c r="B1345">
        <f>STANDARDIZE(抽出!B1345, AVERAGE(抽出!B$2:B$17501), _xlfn.STDEV.P(抽出!B$2:B$17501))</f>
        <v>-0.22530246422709527</v>
      </c>
      <c r="C1345">
        <f>STANDARDIZE(抽出!C1345, AVERAGE(抽出!C$2:C$17501), _xlfn.STDEV.P(抽出!C$2:C$17501))</f>
        <v>-0.87780758559001815</v>
      </c>
      <c r="D1345">
        <v>1</v>
      </c>
    </row>
    <row r="1346" spans="1:4" x14ac:dyDescent="0.55000000000000004">
      <c r="A1346">
        <f>STANDARDIZE(抽出!A1346, AVERAGE(抽出!A$2:A$17501), _xlfn.STDEV.P(抽出!A$2:A$17501))</f>
        <v>-1.2350966239387509</v>
      </c>
      <c r="B1346">
        <f>STANDARDIZE(抽出!B1346, AVERAGE(抽出!B$2:B$17501), _xlfn.STDEV.P(抽出!B$2:B$17501))</f>
        <v>-0.68116393052892521</v>
      </c>
      <c r="C1346">
        <f>STANDARDIZE(抽出!C1346, AVERAGE(抽出!C$2:C$17501), _xlfn.STDEV.P(抽出!C$2:C$17501))</f>
        <v>2.8882944901304328</v>
      </c>
      <c r="D1346">
        <v>0</v>
      </c>
    </row>
    <row r="1347" spans="1:4" x14ac:dyDescent="0.55000000000000004">
      <c r="A1347">
        <f>STANDARDIZE(抽出!A1347, AVERAGE(抽出!A$2:A$17501), _xlfn.STDEV.P(抽出!A$2:A$17501))</f>
        <v>2.0813603096897504</v>
      </c>
      <c r="B1347">
        <f>STANDARDIZE(抽出!B1347, AVERAGE(抽出!B$2:B$17501), _xlfn.STDEV.P(抽出!B$2:B$17501))</f>
        <v>1.8657023421376289</v>
      </c>
      <c r="C1347">
        <f>STANDARDIZE(抽出!C1347, AVERAGE(抽出!C$2:C$17501), _xlfn.STDEV.P(抽出!C$2:C$17501))</f>
        <v>1.0198910625585922</v>
      </c>
      <c r="D1347">
        <v>0</v>
      </c>
    </row>
    <row r="1348" spans="1:4" x14ac:dyDescent="0.55000000000000004">
      <c r="A1348">
        <f>STANDARDIZE(抽出!A1348, AVERAGE(抽出!A$2:A$17501), _xlfn.STDEV.P(抽出!A$2:A$17501))</f>
        <v>-0.55351121350532073</v>
      </c>
      <c r="B1348">
        <f>STANDARDIZE(抽出!B1348, AVERAGE(抽出!B$2:B$17501), _xlfn.STDEV.P(抽出!B$2:B$17501))</f>
        <v>-0.8309167982579293</v>
      </c>
      <c r="C1348">
        <f>STANDARDIZE(抽出!C1348, AVERAGE(抽出!C$2:C$17501), _xlfn.STDEV.P(抽出!C$2:C$17501))</f>
        <v>-0.80419107900585707</v>
      </c>
      <c r="D1348">
        <v>0</v>
      </c>
    </row>
    <row r="1349" spans="1:4" x14ac:dyDescent="0.55000000000000004">
      <c r="A1349">
        <f>STANDARDIZE(抽出!A1349, AVERAGE(抽出!A$2:A$17501), _xlfn.STDEV.P(抽出!A$2:A$17501))</f>
        <v>2.3497621712145276</v>
      </c>
      <c r="B1349">
        <f>STANDARDIZE(抽出!B1349, AVERAGE(抽出!B$2:B$17501), _xlfn.STDEV.P(抽出!B$2:B$17501))</f>
        <v>-0.72693553740556094</v>
      </c>
      <c r="C1349">
        <f>STANDARDIZE(抽出!C1349, AVERAGE(抽出!C$2:C$17501), _xlfn.STDEV.P(抽出!C$2:C$17501))</f>
        <v>0.76446222136878483</v>
      </c>
      <c r="D1349">
        <v>0</v>
      </c>
    </row>
    <row r="1350" spans="1:4" x14ac:dyDescent="0.55000000000000004">
      <c r="A1350">
        <f>STANDARDIZE(抽出!A1350, AVERAGE(抽出!A$2:A$17501), _xlfn.STDEV.P(抽出!A$2:A$17501))</f>
        <v>-0.55588308683426868</v>
      </c>
      <c r="B1350">
        <f>STANDARDIZE(抽出!B1350, AVERAGE(抽出!B$2:B$17501), _xlfn.STDEV.P(抽出!B$2:B$17501))</f>
        <v>-6.5862783256621066E-2</v>
      </c>
      <c r="C1350">
        <f>STANDARDIZE(抽出!C1350, AVERAGE(抽出!C$2:C$17501), _xlfn.STDEV.P(抽出!C$2:C$17501))</f>
        <v>-0.2128148042745851</v>
      </c>
      <c r="D1350">
        <v>1</v>
      </c>
    </row>
    <row r="1351" spans="1:4" x14ac:dyDescent="0.55000000000000004">
      <c r="A1351">
        <f>STANDARDIZE(抽出!A1351, AVERAGE(抽出!A$2:A$17501), _xlfn.STDEV.P(抽出!A$2:A$17501))</f>
        <v>-0.64138949273665291</v>
      </c>
      <c r="B1351">
        <f>STANDARDIZE(抽出!B1351, AVERAGE(抽出!B$2:B$17501), _xlfn.STDEV.P(抽出!B$2:B$17501))</f>
        <v>-0.21353023002132598</v>
      </c>
      <c r="C1351">
        <f>STANDARDIZE(抽出!C1351, AVERAGE(抽出!C$2:C$17501), _xlfn.STDEV.P(抽出!C$2:C$17501))</f>
        <v>-0.77129718641463951</v>
      </c>
      <c r="D1351">
        <v>0</v>
      </c>
    </row>
    <row r="1352" spans="1:4" x14ac:dyDescent="0.55000000000000004">
      <c r="A1352">
        <f>STANDARDIZE(抽出!A1352, AVERAGE(抽出!A$2:A$17501), _xlfn.STDEV.P(抽出!A$2:A$17501))</f>
        <v>-1.1771432294234636</v>
      </c>
      <c r="B1352">
        <f>STANDARDIZE(抽出!B1352, AVERAGE(抽出!B$2:B$17501), _xlfn.STDEV.P(抽出!B$2:B$17501))</f>
        <v>-8.3921760016815256E-2</v>
      </c>
      <c r="C1352">
        <f>STANDARDIZE(抽出!C1352, AVERAGE(抽出!C$2:C$17501), _xlfn.STDEV.P(抽出!C$2:C$17501))</f>
        <v>-0.81819086282698106</v>
      </c>
      <c r="D1352">
        <v>1</v>
      </c>
    </row>
    <row r="1353" spans="1:4" x14ac:dyDescent="0.55000000000000004">
      <c r="A1353">
        <f>STANDARDIZE(抽出!A1353, AVERAGE(抽出!A$2:A$17501), _xlfn.STDEV.P(抽出!A$2:A$17501))</f>
        <v>0.74708459943297922</v>
      </c>
      <c r="B1353">
        <f>STANDARDIZE(抽出!B1353, AVERAGE(抽出!B$2:B$17501), _xlfn.STDEV.P(抽出!B$2:B$17501))</f>
        <v>0.7973566811119891</v>
      </c>
      <c r="C1353">
        <f>STANDARDIZE(抽出!C1353, AVERAGE(抽出!C$2:C$17501), _xlfn.STDEV.P(抽出!C$2:C$17501))</f>
        <v>-0.93235872320333801</v>
      </c>
      <c r="D1353">
        <v>1</v>
      </c>
    </row>
    <row r="1354" spans="1:4" x14ac:dyDescent="0.55000000000000004">
      <c r="A1354">
        <f>STANDARDIZE(抽出!A1354, AVERAGE(抽出!A$2:A$17501), _xlfn.STDEV.P(抽出!A$2:A$17501))</f>
        <v>-1.2170806026242171</v>
      </c>
      <c r="B1354">
        <f>STANDARDIZE(抽出!B1354, AVERAGE(抽出!B$2:B$17501), _xlfn.STDEV.P(抽出!B$2:B$17501))</f>
        <v>0.14466727647419714</v>
      </c>
      <c r="C1354">
        <f>STANDARDIZE(抽出!C1354, AVERAGE(抽出!C$2:C$17501), _xlfn.STDEV.P(抽出!C$2:C$17501))</f>
        <v>-0.84685455022530376</v>
      </c>
      <c r="D1354">
        <v>0</v>
      </c>
    </row>
    <row r="1355" spans="1:4" x14ac:dyDescent="0.55000000000000004">
      <c r="A1355">
        <f>STANDARDIZE(抽出!A1355, AVERAGE(抽出!A$2:A$17501), _xlfn.STDEV.P(抽出!A$2:A$17501))</f>
        <v>-7.6190857865299694E-2</v>
      </c>
      <c r="B1355">
        <f>STANDARDIZE(抽出!B1355, AVERAGE(抽出!B$2:B$17501), _xlfn.STDEV.P(抽出!B$2:B$17501))</f>
        <v>0.93261705115655202</v>
      </c>
      <c r="C1355">
        <f>STANDARDIZE(抽出!C1355, AVERAGE(抽出!C$2:C$17501), _xlfn.STDEV.P(抽出!C$2:C$17501))</f>
        <v>-0.82391287690264825</v>
      </c>
      <c r="D1355">
        <v>0</v>
      </c>
    </row>
    <row r="1356" spans="1:4" x14ac:dyDescent="0.55000000000000004">
      <c r="A1356">
        <f>STANDARDIZE(抽出!A1356, AVERAGE(抽出!A$2:A$17501), _xlfn.STDEV.P(抽出!A$2:A$17501))</f>
        <v>-0.47262075867887909</v>
      </c>
      <c r="B1356">
        <f>STANDARDIZE(抽出!B1356, AVERAGE(抽出!B$2:B$17501), _xlfn.STDEV.P(抽出!B$2:B$17501))</f>
        <v>-1.1916983111775417</v>
      </c>
      <c r="C1356">
        <f>STANDARDIZE(抽出!C1356, AVERAGE(抽出!C$2:C$17501), _xlfn.STDEV.P(抽出!C$2:C$17501))</f>
        <v>0.95180928507657725</v>
      </c>
      <c r="D1356">
        <v>0</v>
      </c>
    </row>
    <row r="1357" spans="1:4" x14ac:dyDescent="0.55000000000000004">
      <c r="A1357">
        <f>STANDARDIZE(抽出!A1357, AVERAGE(抽出!A$2:A$17501), _xlfn.STDEV.P(抽出!A$2:A$17501))</f>
        <v>-1.1136428253447788</v>
      </c>
      <c r="B1357">
        <f>STANDARDIZE(抽出!B1357, AVERAGE(抽出!B$2:B$17501), _xlfn.STDEV.P(抽出!B$2:B$17501))</f>
        <v>-7.9889812798236731E-2</v>
      </c>
      <c r="C1357">
        <f>STANDARDIZE(抽出!C1357, AVERAGE(抽出!C$2:C$17501), _xlfn.STDEV.P(抽出!C$2:C$17501))</f>
        <v>-0.812890359282193</v>
      </c>
      <c r="D1357">
        <v>0</v>
      </c>
    </row>
    <row r="1358" spans="1:4" x14ac:dyDescent="0.55000000000000004">
      <c r="A1358">
        <f>STANDARDIZE(抽出!A1358, AVERAGE(抽出!A$2:A$17501), _xlfn.STDEV.P(抽出!A$2:A$17501))</f>
        <v>-0.44400673017024395</v>
      </c>
      <c r="B1358">
        <f>STANDARDIZE(抽出!B1358, AVERAGE(抽出!B$2:B$17501), _xlfn.STDEV.P(抽出!B$2:B$17501))</f>
        <v>-0.12368639830705157</v>
      </c>
      <c r="C1358">
        <f>STANDARDIZE(抽出!C1358, AVERAGE(抽出!C$2:C$17501), _xlfn.STDEV.P(抽出!C$2:C$17501))</f>
        <v>-0.47086639754658227</v>
      </c>
      <c r="D1358">
        <v>0</v>
      </c>
    </row>
    <row r="1359" spans="1:4" x14ac:dyDescent="0.55000000000000004">
      <c r="A1359">
        <f>STANDARDIZE(抽出!A1359, AVERAGE(抽出!A$2:A$17501), _xlfn.STDEV.P(抽出!A$2:A$17501))</f>
        <v>-0.51377654937912831</v>
      </c>
      <c r="B1359">
        <f>STANDARDIZE(抽出!B1359, AVERAGE(抽出!B$2:B$17501), _xlfn.STDEV.P(抽出!B$2:B$17501))</f>
        <v>-1.4518072891492277</v>
      </c>
      <c r="C1359">
        <f>STANDARDIZE(抽出!C1359, AVERAGE(抽出!C$2:C$17501), _xlfn.STDEV.P(抽出!C$2:C$17501))</f>
        <v>1.4443388838929754</v>
      </c>
      <c r="D1359">
        <v>0</v>
      </c>
    </row>
    <row r="1360" spans="1:4" x14ac:dyDescent="0.55000000000000004">
      <c r="A1360">
        <f>STANDARDIZE(抽出!A1360, AVERAGE(抽出!A$2:A$17501), _xlfn.STDEV.P(抽出!A$2:A$17501))</f>
        <v>-1.2414346062675536</v>
      </c>
      <c r="B1360">
        <f>STANDARDIZE(抽出!B1360, AVERAGE(抽出!B$2:B$17501), _xlfn.STDEV.P(抽出!B$2:B$17501))</f>
        <v>0.89780844997560538</v>
      </c>
      <c r="C1360">
        <f>STANDARDIZE(抽出!C1360, AVERAGE(抽出!C$2:C$17501), _xlfn.STDEV.P(抽出!C$2:C$17501))</f>
        <v>-0.17188717330367403</v>
      </c>
      <c r="D1360">
        <v>0</v>
      </c>
    </row>
    <row r="1361" spans="1:4" x14ac:dyDescent="0.55000000000000004">
      <c r="A1361">
        <f>STANDARDIZE(抽出!A1361, AVERAGE(抽出!A$2:A$17501), _xlfn.STDEV.P(抽出!A$2:A$17501))</f>
        <v>-0.6167035244940603</v>
      </c>
      <c r="B1361">
        <f>STANDARDIZE(抽出!B1361, AVERAGE(抽出!B$2:B$17501), _xlfn.STDEV.P(抽出!B$2:B$17501))</f>
        <v>-1.6666791388262359</v>
      </c>
      <c r="C1361">
        <f>STANDARDIZE(抽出!C1361, AVERAGE(抽出!C$2:C$17501), _xlfn.STDEV.P(抽出!C$2:C$17501))</f>
        <v>1.5329721108861654</v>
      </c>
      <c r="D1361">
        <v>0</v>
      </c>
    </row>
    <row r="1362" spans="1:4" x14ac:dyDescent="0.55000000000000004">
      <c r="A1362">
        <f>STANDARDIZE(抽出!A1362, AVERAGE(抽出!A$2:A$17501), _xlfn.STDEV.P(抽出!A$2:A$17501))</f>
        <v>0.84966895537807552</v>
      </c>
      <c r="B1362">
        <f>STANDARDIZE(抽出!B1362, AVERAGE(抽出!B$2:B$17501), _xlfn.STDEV.P(抽出!B$2:B$17501))</f>
        <v>1.6922643849076857</v>
      </c>
      <c r="C1362">
        <f>STANDARDIZE(抽出!C1362, AVERAGE(抽出!C$2:C$17501), _xlfn.STDEV.P(抽出!C$2:C$17501))</f>
        <v>-0.58055925228126959</v>
      </c>
      <c r="D1362">
        <v>1</v>
      </c>
    </row>
    <row r="1363" spans="1:4" x14ac:dyDescent="0.55000000000000004">
      <c r="A1363">
        <f>STANDARDIZE(抽出!A1363, AVERAGE(抽出!A$2:A$17501), _xlfn.STDEV.P(抽出!A$2:A$17501))</f>
        <v>-0.7346086199090609</v>
      </c>
      <c r="B1363">
        <f>STANDARDIZE(抽出!B1363, AVERAGE(抽出!B$2:B$17501), _xlfn.STDEV.P(抽出!B$2:B$17501))</f>
        <v>0.74012648138305803</v>
      </c>
      <c r="C1363">
        <f>STANDARDIZE(抽出!C1363, AVERAGE(抽出!C$2:C$17501), _xlfn.STDEV.P(抽出!C$2:C$17501))</f>
        <v>-0.90997711137920112</v>
      </c>
      <c r="D1363">
        <v>0</v>
      </c>
    </row>
    <row r="1364" spans="1:4" x14ac:dyDescent="0.55000000000000004">
      <c r="A1364">
        <f>STANDARDIZE(抽出!A1364, AVERAGE(抽出!A$2:A$17501), _xlfn.STDEV.P(抽出!A$2:A$17501))</f>
        <v>-0.63220884878895756</v>
      </c>
      <c r="B1364">
        <f>STANDARDIZE(抽出!B1364, AVERAGE(抽出!B$2:B$17501), _xlfn.STDEV.P(抽出!B$2:B$17501))</f>
        <v>-4.1926294685282348E-2</v>
      </c>
      <c r="C1364">
        <f>STANDARDIZE(抽出!C1364, AVERAGE(抽出!C$2:C$17501), _xlfn.STDEV.P(抽出!C$2:C$17501))</f>
        <v>-0.78142791913235965</v>
      </c>
      <c r="D1364">
        <v>0</v>
      </c>
    </row>
    <row r="1365" spans="1:4" x14ac:dyDescent="0.55000000000000004">
      <c r="A1365">
        <f>STANDARDIZE(抽出!A1365, AVERAGE(抽出!A$2:A$17501), _xlfn.STDEV.P(抽出!A$2:A$17501))</f>
        <v>-0.49900813961499907</v>
      </c>
      <c r="B1365">
        <f>STANDARDIZE(抽出!B1365, AVERAGE(抽出!B$2:B$17501), _xlfn.STDEV.P(抽出!B$2:B$17501))</f>
        <v>-0.12688245076052981</v>
      </c>
      <c r="C1365">
        <f>STANDARDIZE(抽出!C1365, AVERAGE(抽出!C$2:C$17501), _xlfn.STDEV.P(抽出!C$2:C$17501))</f>
        <v>-0.74435384820918171</v>
      </c>
      <c r="D1365">
        <v>0</v>
      </c>
    </row>
    <row r="1366" spans="1:4" x14ac:dyDescent="0.55000000000000004">
      <c r="A1366">
        <f>STANDARDIZE(抽出!A1366, AVERAGE(抽出!A$2:A$17501), _xlfn.STDEV.P(抽出!A$2:A$17501))</f>
        <v>-0.51517267021773139</v>
      </c>
      <c r="B1366">
        <f>STANDARDIZE(抽出!B1366, AVERAGE(抽出!B$2:B$17501), _xlfn.STDEV.P(抽出!B$2:B$17501))</f>
        <v>-0.560484138990757</v>
      </c>
      <c r="C1366">
        <f>STANDARDIZE(抽出!C1366, AVERAGE(抽出!C$2:C$17501), _xlfn.STDEV.P(抽出!C$2:C$17501))</f>
        <v>0.47186896520696997</v>
      </c>
      <c r="D1366">
        <v>0</v>
      </c>
    </row>
    <row r="1367" spans="1:4" x14ac:dyDescent="0.55000000000000004">
      <c r="A1367">
        <f>STANDARDIZE(抽出!A1367, AVERAGE(抽出!A$2:A$17501), _xlfn.STDEV.P(抽出!A$2:A$17501))</f>
        <v>1.1175596803488197</v>
      </c>
      <c r="B1367">
        <f>STANDARDIZE(抽出!B1367, AVERAGE(抽出!B$2:B$17501), _xlfn.STDEV.P(抽出!B$2:B$17501))</f>
        <v>-0.57019754754014906</v>
      </c>
      <c r="C1367">
        <f>STANDARDIZE(抽出!C1367, AVERAGE(抽出!C$2:C$17501), _xlfn.STDEV.P(抽出!C$2:C$17501))</f>
        <v>0.49984682614420556</v>
      </c>
      <c r="D1367">
        <v>0</v>
      </c>
    </row>
    <row r="1368" spans="1:4" x14ac:dyDescent="0.55000000000000004">
      <c r="A1368">
        <f>STANDARDIZE(抽出!A1368, AVERAGE(抽出!A$2:A$17501), _xlfn.STDEV.P(抽出!A$2:A$17501))</f>
        <v>-0.47177572406511709</v>
      </c>
      <c r="B1368">
        <f>STANDARDIZE(抽出!B1368, AVERAGE(抽出!B$2:B$17501), _xlfn.STDEV.P(抽出!B$2:B$17501))</f>
        <v>-0.25898492606572926</v>
      </c>
      <c r="C1368">
        <f>STANDARDIZE(抽出!C1368, AVERAGE(抽出!C$2:C$17501), _xlfn.STDEV.P(抽出!C$2:C$17501))</f>
        <v>-0.74032871303446279</v>
      </c>
      <c r="D1368">
        <v>0</v>
      </c>
    </row>
    <row r="1369" spans="1:4" x14ac:dyDescent="0.55000000000000004">
      <c r="A1369">
        <f>STANDARDIZE(抽出!A1369, AVERAGE(抽出!A$2:A$17501), _xlfn.STDEV.P(抽出!A$2:A$17501))</f>
        <v>-1.0478179543980104</v>
      </c>
      <c r="B1369">
        <f>STANDARDIZE(抽出!B1369, AVERAGE(抽出!B$2:B$17501), _xlfn.STDEV.P(抽出!B$2:B$17501))</f>
        <v>0.83022253594236828</v>
      </c>
      <c r="C1369">
        <f>STANDARDIZE(抽出!C1369, AVERAGE(抽出!C$2:C$17501), _xlfn.STDEV.P(抽出!C$2:C$17501))</f>
        <v>-0.9217068240344346</v>
      </c>
      <c r="D1369">
        <v>1</v>
      </c>
    </row>
    <row r="1370" spans="1:4" x14ac:dyDescent="0.55000000000000004">
      <c r="A1370">
        <f>STANDARDIZE(抽出!A1370, AVERAGE(抽出!A$2:A$17501), _xlfn.STDEV.P(抽出!A$2:A$17501))</f>
        <v>-0.69210374057017365</v>
      </c>
      <c r="B1370">
        <f>STANDARDIZE(抽出!B1370, AVERAGE(抽出!B$2:B$17501), _xlfn.STDEV.P(抽出!B$2:B$17501))</f>
        <v>0.71104202015377427</v>
      </c>
      <c r="C1370">
        <f>STANDARDIZE(抽出!C1370, AVERAGE(抽出!C$2:C$17501), _xlfn.STDEV.P(抽出!C$2:C$17501))</f>
        <v>-0.83792301350932019</v>
      </c>
      <c r="D1370">
        <v>0</v>
      </c>
    </row>
    <row r="1371" spans="1:4" x14ac:dyDescent="0.55000000000000004">
      <c r="A1371">
        <f>STANDARDIZE(抽出!A1371, AVERAGE(抽出!A$2:A$17501), _xlfn.STDEV.P(抽出!A$2:A$17501))</f>
        <v>2.1482977532509175</v>
      </c>
      <c r="B1371">
        <f>STANDARDIZE(抽出!B1371, AVERAGE(抽出!B$2:B$17501), _xlfn.STDEV.P(抽出!B$2:B$17501))</f>
        <v>0.69790602112603362</v>
      </c>
      <c r="C1371">
        <f>STANDARDIZE(抽出!C1371, AVERAGE(抽出!C$2:C$17501), _xlfn.STDEV.P(抽出!C$2:C$17501))</f>
        <v>-0.69070761300497674</v>
      </c>
      <c r="D1371">
        <v>0</v>
      </c>
    </row>
    <row r="1372" spans="1:4" x14ac:dyDescent="0.55000000000000004">
      <c r="A1372">
        <f>STANDARDIZE(抽出!A1372, AVERAGE(抽出!A$2:A$17501), _xlfn.STDEV.P(抽出!A$2:A$17501))</f>
        <v>-1.3816851140544055</v>
      </c>
      <c r="B1372">
        <f>STANDARDIZE(抽出!B1372, AVERAGE(抽出!B$2:B$17501), _xlfn.STDEV.P(抽出!B$2:B$17501))</f>
        <v>-0.66261033228095623</v>
      </c>
      <c r="C1372">
        <f>STANDARDIZE(抽出!C1372, AVERAGE(抽出!C$2:C$17501), _xlfn.STDEV.P(抽出!C$2:C$17501))</f>
        <v>3.2693227156189506</v>
      </c>
      <c r="D1372">
        <v>0</v>
      </c>
    </row>
    <row r="1373" spans="1:4" x14ac:dyDescent="0.55000000000000004">
      <c r="A1373">
        <f>STANDARDIZE(抽出!A1373, AVERAGE(抽出!A$2:A$17501), _xlfn.STDEV.P(抽出!A$2:A$17501))</f>
        <v>-1.1471479625783467</v>
      </c>
      <c r="B1373">
        <f>STANDARDIZE(抽出!B1373, AVERAGE(抽出!B$2:B$17501), _xlfn.STDEV.P(抽出!B$2:B$17501))</f>
        <v>0.13345126357389117</v>
      </c>
      <c r="C1373">
        <f>STANDARDIZE(抽出!C1373, AVERAGE(抽出!C$2:C$17501), _xlfn.STDEV.P(抽出!C$2:C$17501))</f>
        <v>-0.76265956537979518</v>
      </c>
      <c r="D1373">
        <v>1</v>
      </c>
    </row>
    <row r="1374" spans="1:4" x14ac:dyDescent="0.55000000000000004">
      <c r="A1374">
        <f>STANDARDIZE(抽出!A1374, AVERAGE(抽出!A$2:A$17501), _xlfn.STDEV.P(抽出!A$2:A$17501))</f>
        <v>0.91214780005832818</v>
      </c>
      <c r="B1374">
        <f>STANDARDIZE(抽出!B1374, AVERAGE(抽出!B$2:B$17501), _xlfn.STDEV.P(抽出!B$2:B$17501))</f>
        <v>0.69419312694789148</v>
      </c>
      <c r="C1374">
        <f>STANDARDIZE(抽出!C1374, AVERAGE(抽出!C$2:C$17501), _xlfn.STDEV.P(抽出!C$2:C$17501))</f>
        <v>-0.58127294805650587</v>
      </c>
      <c r="D1374">
        <v>0</v>
      </c>
    </row>
    <row r="1375" spans="1:4" x14ac:dyDescent="0.55000000000000004">
      <c r="A1375">
        <f>STANDARDIZE(抽出!A1375, AVERAGE(抽出!A$2:A$17501), _xlfn.STDEV.P(抽出!A$2:A$17501))</f>
        <v>0.57185753762935154</v>
      </c>
      <c r="B1375">
        <f>STANDARDIZE(抽出!B1375, AVERAGE(抽出!B$2:B$17501), _xlfn.STDEV.P(抽出!B$2:B$17501))</f>
        <v>8.9928043145264397E-2</v>
      </c>
      <c r="C1375">
        <f>STANDARDIZE(抽出!C1375, AVERAGE(抽出!C$2:C$17501), _xlfn.STDEV.P(抽出!C$2:C$17501))</f>
        <v>-0.15643283140067285</v>
      </c>
      <c r="D1375">
        <v>1</v>
      </c>
    </row>
    <row r="1376" spans="1:4" x14ac:dyDescent="0.55000000000000004">
      <c r="A1376">
        <f>STANDARDIZE(抽出!A1376, AVERAGE(抽出!A$2:A$17501), _xlfn.STDEV.P(抽出!A$2:A$17501))</f>
        <v>-0.72172741079118308</v>
      </c>
      <c r="B1376">
        <f>STANDARDIZE(抽出!B1376, AVERAGE(抽出!B$2:B$17501), _xlfn.STDEV.P(抽出!B$2:B$17501))</f>
        <v>1.5888330823086452</v>
      </c>
      <c r="C1376">
        <f>STANDARDIZE(抽出!C1376, AVERAGE(抽出!C$2:C$17501), _xlfn.STDEV.P(抽出!C$2:C$17501))</f>
        <v>-0.77311074714257444</v>
      </c>
      <c r="D1376">
        <v>1</v>
      </c>
    </row>
    <row r="1377" spans="1:4" x14ac:dyDescent="0.55000000000000004">
      <c r="A1377">
        <f>STANDARDIZE(抽出!A1377, AVERAGE(抽出!A$2:A$17501), _xlfn.STDEV.P(抽出!A$2:A$17501))</f>
        <v>-1.1593846262490384</v>
      </c>
      <c r="B1377">
        <f>STANDARDIZE(抽出!B1377, AVERAGE(抽出!B$2:B$17501), _xlfn.STDEV.P(抽出!B$2:B$17501))</f>
        <v>0.83989952892304798</v>
      </c>
      <c r="C1377">
        <f>STANDARDIZE(抽出!C1377, AVERAGE(抽出!C$2:C$17501), _xlfn.STDEV.P(抽出!C$2:C$17501))</f>
        <v>-0.82270773045260825</v>
      </c>
      <c r="D1377">
        <v>0</v>
      </c>
    </row>
    <row r="1378" spans="1:4" x14ac:dyDescent="0.55000000000000004">
      <c r="A1378">
        <f>STANDARDIZE(抽出!A1378, AVERAGE(抽出!A$2:A$17501), _xlfn.STDEV.P(抽出!A$2:A$17501))</f>
        <v>-0.46340512308374415</v>
      </c>
      <c r="B1378">
        <f>STANDARDIZE(抽出!B1378, AVERAGE(抽出!B$2:B$17501), _xlfn.STDEV.P(抽出!B$2:B$17501))</f>
        <v>-0.59481067237873919</v>
      </c>
      <c r="C1378">
        <f>STANDARDIZE(抽出!C1378, AVERAGE(抽出!C$2:C$17501), _xlfn.STDEV.P(抽出!C$2:C$17501))</f>
        <v>-7.0053260474656842E-3</v>
      </c>
      <c r="D1378">
        <v>0</v>
      </c>
    </row>
    <row r="1379" spans="1:4" x14ac:dyDescent="0.55000000000000004">
      <c r="A1379">
        <f>STANDARDIZE(抽出!A1379, AVERAGE(抽出!A$2:A$17501), _xlfn.STDEV.P(抽出!A$2:A$17501))</f>
        <v>-0.5834003707001465</v>
      </c>
      <c r="B1379">
        <f>STANDARDIZE(抽出!B1379, AVERAGE(抽出!B$2:B$17501), _xlfn.STDEV.P(抽出!B$2:B$17501))</f>
        <v>-1.1142332786409681</v>
      </c>
      <c r="C1379">
        <f>STANDARDIZE(抽出!C1379, AVERAGE(抽出!C$2:C$17501), _xlfn.STDEV.P(抽出!C$2:C$17501))</f>
        <v>1.0004225316537363</v>
      </c>
      <c r="D1379">
        <v>0</v>
      </c>
    </row>
    <row r="1380" spans="1:4" x14ac:dyDescent="0.55000000000000004">
      <c r="A1380">
        <f>STANDARDIZE(抽出!A1380, AVERAGE(抽出!A$2:A$17501), _xlfn.STDEV.P(抽出!A$2:A$17501))</f>
        <v>7.6626270770230889E-2</v>
      </c>
      <c r="B1380">
        <f>STANDARDIZE(抽出!B1380, AVERAGE(抽出!B$2:B$17501), _xlfn.STDEV.P(抽出!B$2:B$17501))</f>
        <v>0.5579377770666194</v>
      </c>
      <c r="C1380">
        <f>STANDARDIZE(抽出!C1380, AVERAGE(抽出!C$2:C$17501), _xlfn.STDEV.P(抽出!C$2:C$17501))</f>
        <v>-0.92499593682147507</v>
      </c>
      <c r="D1380">
        <v>0</v>
      </c>
    </row>
    <row r="1381" spans="1:4" x14ac:dyDescent="0.55000000000000004">
      <c r="A1381">
        <f>STANDARDIZE(抽出!A1381, AVERAGE(抽出!A$2:A$17501), _xlfn.STDEV.P(抽出!A$2:A$17501))</f>
        <v>-1.2978825046959497</v>
      </c>
      <c r="B1381">
        <f>STANDARDIZE(抽出!B1381, AVERAGE(抽出!B$2:B$17501), _xlfn.STDEV.P(抽出!B$2:B$17501))</f>
        <v>-1.4176871995972571</v>
      </c>
      <c r="C1381">
        <f>STANDARDIZE(抽出!C1381, AVERAGE(抽出!C$2:C$17501), _xlfn.STDEV.P(抽出!C$2:C$17501))</f>
        <v>0.86527834649714586</v>
      </c>
      <c r="D1381">
        <v>0</v>
      </c>
    </row>
    <row r="1382" spans="1:4" x14ac:dyDescent="0.55000000000000004">
      <c r="A1382">
        <f>STANDARDIZE(抽出!A1382, AVERAGE(抽出!A$2:A$17501), _xlfn.STDEV.P(抽出!A$2:A$17501))</f>
        <v>-0.51771618198008607</v>
      </c>
      <c r="B1382">
        <f>STANDARDIZE(抽出!B1382, AVERAGE(抽出!B$2:B$17501), _xlfn.STDEV.P(抽出!B$2:B$17501))</f>
        <v>1.7309203191048996</v>
      </c>
      <c r="C1382">
        <f>STANDARDIZE(抽出!C1382, AVERAGE(抽出!C$2:C$17501), _xlfn.STDEV.P(抽出!C$2:C$17501))</f>
        <v>-0.81102553519347975</v>
      </c>
      <c r="D1382">
        <v>0</v>
      </c>
    </row>
    <row r="1383" spans="1:4" x14ac:dyDescent="0.55000000000000004">
      <c r="A1383">
        <f>STANDARDIZE(抽出!A1383, AVERAGE(抽出!A$2:A$17501), _xlfn.STDEV.P(抽出!A$2:A$17501))</f>
        <v>0.90403986590395113</v>
      </c>
      <c r="B1383">
        <f>STANDARDIZE(抽出!B1383, AVERAGE(抽出!B$2:B$17501), _xlfn.STDEV.P(抽出!B$2:B$17501))</f>
        <v>1.5891716241227036</v>
      </c>
      <c r="C1383">
        <f>STANDARDIZE(抽出!C1383, AVERAGE(抽出!C$2:C$17501), _xlfn.STDEV.P(抽出!C$2:C$17501))</f>
        <v>-0.77517042437944639</v>
      </c>
      <c r="D1383">
        <v>0</v>
      </c>
    </row>
    <row r="1384" spans="1:4" x14ac:dyDescent="0.55000000000000004">
      <c r="A1384">
        <f>STANDARDIZE(抽出!A1384, AVERAGE(抽出!A$2:A$17501), _xlfn.STDEV.P(抽出!A$2:A$17501))</f>
        <v>-0.12058333198679555</v>
      </c>
      <c r="B1384">
        <f>STANDARDIZE(抽出!B1384, AVERAGE(抽出!B$2:B$17501), _xlfn.STDEV.P(抽出!B$2:B$17501))</f>
        <v>1.5434507286549932</v>
      </c>
      <c r="C1384">
        <f>STANDARDIZE(抽出!C1384, AVERAGE(抽出!C$2:C$17501), _xlfn.STDEV.P(抽出!C$2:C$17501))</f>
        <v>-0.15019282665625849</v>
      </c>
      <c r="D1384">
        <v>0</v>
      </c>
    </row>
    <row r="1385" spans="1:4" x14ac:dyDescent="0.55000000000000004">
      <c r="A1385">
        <f>STANDARDIZE(抽出!A1385, AVERAGE(抽出!A$2:A$17501), _xlfn.STDEV.P(抽出!A$2:A$17501))</f>
        <v>-1.0208201197600672E-2</v>
      </c>
      <c r="B1385">
        <f>STANDARDIZE(抽出!B1385, AVERAGE(抽出!B$2:B$17501), _xlfn.STDEV.P(抽出!B$2:B$17501))</f>
        <v>0.8545280932873589</v>
      </c>
      <c r="C1385">
        <f>STANDARDIZE(抽出!C1385, AVERAGE(抽出!C$2:C$17501), _xlfn.STDEV.P(抽出!C$2:C$17501))</f>
        <v>-0.797268595963468</v>
      </c>
      <c r="D1385">
        <v>0</v>
      </c>
    </row>
    <row r="1386" spans="1:4" x14ac:dyDescent="0.55000000000000004">
      <c r="A1386">
        <f>STANDARDIZE(抽出!A1386, AVERAGE(抽出!A$2:A$17501), _xlfn.STDEV.P(抽出!A$2:A$17501))</f>
        <v>0.99218498219476348</v>
      </c>
      <c r="B1386">
        <f>STANDARDIZE(抽出!B1386, AVERAGE(抽出!B$2:B$17501), _xlfn.STDEV.P(抽出!B$2:B$17501))</f>
        <v>-0.67371536618348526</v>
      </c>
      <c r="C1386">
        <f>STANDARDIZE(抽出!C1386, AVERAGE(抽出!C$2:C$17501), _xlfn.STDEV.P(抽出!C$2:C$17501))</f>
        <v>-5.8569212641008034E-2</v>
      </c>
      <c r="D1386">
        <v>0</v>
      </c>
    </row>
    <row r="1387" spans="1:4" x14ac:dyDescent="0.55000000000000004">
      <c r="A1387">
        <f>STANDARDIZE(抽出!A1387, AVERAGE(抽出!A$2:A$17501), _xlfn.STDEV.P(抽出!A$2:A$17501))</f>
        <v>-0.6343091727679927</v>
      </c>
      <c r="B1387">
        <f>STANDARDIZE(抽出!B1387, AVERAGE(抽出!B$2:B$17501), _xlfn.STDEV.P(抽出!B$2:B$17501))</f>
        <v>-1.3534025403449106</v>
      </c>
      <c r="C1387">
        <f>STANDARDIZE(抽出!C1387, AVERAGE(抽出!C$2:C$17501), _xlfn.STDEV.P(抽出!C$2:C$17501))</f>
        <v>1.1396979953857682</v>
      </c>
      <c r="D1387">
        <v>0</v>
      </c>
    </row>
    <row r="1388" spans="1:4" x14ac:dyDescent="0.55000000000000004">
      <c r="A1388">
        <f>STANDARDIZE(抽出!A1388, AVERAGE(抽出!A$2:A$17501), _xlfn.STDEV.P(抽出!A$2:A$17501))</f>
        <v>5.8546983102001619E-2</v>
      </c>
      <c r="B1388">
        <f>STANDARDIZE(抽出!B1388, AVERAGE(抽出!B$2:B$17501), _xlfn.STDEV.P(抽出!B$2:B$17501))</f>
        <v>-0.27478822853436519</v>
      </c>
      <c r="C1388">
        <f>STANDARDIZE(抽出!C1388, AVERAGE(抽出!C$2:C$17501), _xlfn.STDEV.P(抽出!C$2:C$17501))</f>
        <v>0.98770589653815266</v>
      </c>
      <c r="D1388">
        <v>0</v>
      </c>
    </row>
    <row r="1389" spans="1:4" x14ac:dyDescent="0.55000000000000004">
      <c r="A1389">
        <f>STANDARDIZE(抽出!A1389, AVERAGE(抽出!A$2:A$17501), _xlfn.STDEV.P(抽出!A$2:A$17501))</f>
        <v>-1.1586511022305099</v>
      </c>
      <c r="B1389">
        <f>STANDARDIZE(抽出!B1389, AVERAGE(抽出!B$2:B$17501), _xlfn.STDEV.P(抽出!B$2:B$17501))</f>
        <v>-0.60674280163548489</v>
      </c>
      <c r="C1389">
        <f>STANDARDIZE(抽出!C1389, AVERAGE(抽出!C$2:C$17501), _xlfn.STDEV.P(抽出!C$2:C$17501))</f>
        <v>-0.8541695540100237</v>
      </c>
      <c r="D1389">
        <v>0</v>
      </c>
    </row>
    <row r="1390" spans="1:4" x14ac:dyDescent="0.55000000000000004">
      <c r="A1390">
        <f>STANDARDIZE(抽出!A1390, AVERAGE(抽出!A$2:A$17501), _xlfn.STDEV.P(抽出!A$2:A$17501))</f>
        <v>-1.2069968985662261</v>
      </c>
      <c r="B1390">
        <f>STANDARDIZE(抽出!B1390, AVERAGE(抽出!B$2:B$17501), _xlfn.STDEV.P(抽出!B$2:B$17501))</f>
        <v>-1.2037751884769532</v>
      </c>
      <c r="C1390">
        <f>STANDARDIZE(抽出!C1390, AVERAGE(抽出!C$2:C$17501), _xlfn.STDEV.P(抽出!C$2:C$17501))</f>
        <v>-0.8331196094214558</v>
      </c>
      <c r="D1390">
        <v>0</v>
      </c>
    </row>
    <row r="1391" spans="1:4" x14ac:dyDescent="0.55000000000000004">
      <c r="A1391">
        <f>STANDARDIZE(抽出!A1391, AVERAGE(抽出!A$2:A$17501), _xlfn.STDEV.P(抽出!A$2:A$17501))</f>
        <v>1.1074185229665738</v>
      </c>
      <c r="B1391">
        <f>STANDARDIZE(抽出!B1391, AVERAGE(抽出!B$2:B$17501), _xlfn.STDEV.P(抽出!B$2:B$17501))</f>
        <v>-0.62808372216484176</v>
      </c>
      <c r="C1391">
        <f>STANDARDIZE(抽出!C1391, AVERAGE(抽出!C$2:C$17501), _xlfn.STDEV.P(抽出!C$2:C$17501))</f>
        <v>-9.602072431245795E-2</v>
      </c>
      <c r="D1391">
        <v>0</v>
      </c>
    </row>
    <row r="1392" spans="1:4" x14ac:dyDescent="0.55000000000000004">
      <c r="A1392">
        <f>STANDARDIZE(抽出!A1392, AVERAGE(抽出!A$2:A$17501), _xlfn.STDEV.P(抽出!A$2:A$17501))</f>
        <v>-0.56899911003488524</v>
      </c>
      <c r="B1392">
        <f>STANDARDIZE(抽出!B1392, AVERAGE(抽出!B$2:B$17501), _xlfn.STDEV.P(抽出!B$2:B$17501))</f>
        <v>-1.1110727038749841</v>
      </c>
      <c r="C1392">
        <f>STANDARDIZE(抽出!C1392, AVERAGE(抽出!C$2:C$17501), _xlfn.STDEV.P(抽出!C$2:C$17501))</f>
        <v>0.90554900819499151</v>
      </c>
      <c r="D1392">
        <v>0</v>
      </c>
    </row>
    <row r="1393" spans="1:4" x14ac:dyDescent="0.55000000000000004">
      <c r="A1393">
        <f>STANDARDIZE(抽出!A1393, AVERAGE(抽出!A$2:A$17501), _xlfn.STDEV.P(抽出!A$2:A$17501))</f>
        <v>1.0009075666981768</v>
      </c>
      <c r="B1393">
        <f>STANDARDIZE(抽出!B1393, AVERAGE(抽出!B$2:B$17501), _xlfn.STDEV.P(抽出!B$2:B$17501))</f>
        <v>-0.92153714418425003</v>
      </c>
      <c r="C1393">
        <f>STANDARDIZE(抽出!C1393, AVERAGE(抽出!C$2:C$17501), _xlfn.STDEV.P(抽出!C$2:C$17501))</f>
        <v>3.0876956504589304</v>
      </c>
      <c r="D1393">
        <v>0</v>
      </c>
    </row>
    <row r="1394" spans="1:4" x14ac:dyDescent="0.55000000000000004">
      <c r="A1394">
        <f>STANDARDIZE(抽出!A1394, AVERAGE(抽出!A$2:A$17501), _xlfn.STDEV.P(抽出!A$2:A$17501))</f>
        <v>-0.55446699296712076</v>
      </c>
      <c r="B1394">
        <f>STANDARDIZE(抽出!B1394, AVERAGE(抽出!B$2:B$17501), _xlfn.STDEV.P(抽出!B$2:B$17501))</f>
        <v>5.0061459787707992E-2</v>
      </c>
      <c r="C1394">
        <f>STANDARDIZE(抽出!C1394, AVERAGE(抽出!C$2:C$17501), _xlfn.STDEV.P(抽出!C$2:C$17501))</f>
        <v>-0.17935641801249025</v>
      </c>
      <c r="D1394">
        <v>0</v>
      </c>
    </row>
    <row r="1395" spans="1:4" x14ac:dyDescent="0.55000000000000004">
      <c r="A1395">
        <f>STANDARDIZE(抽出!A1395, AVERAGE(抽出!A$2:A$17501), _xlfn.STDEV.P(抽出!A$2:A$17501))</f>
        <v>-0.48190197605835089</v>
      </c>
      <c r="B1395">
        <f>STANDARDIZE(抽出!B1395, AVERAGE(抽出!B$2:B$17501), _xlfn.STDEV.P(抽出!B$2:B$17501))</f>
        <v>-0.58969585763526422</v>
      </c>
      <c r="C1395">
        <f>STANDARDIZE(抽出!C1395, AVERAGE(抽出!C$2:C$17501), _xlfn.STDEV.P(抽出!C$2:C$17501))</f>
        <v>-0.20384068290181695</v>
      </c>
      <c r="D1395">
        <v>1</v>
      </c>
    </row>
    <row r="1396" spans="1:4" x14ac:dyDescent="0.55000000000000004">
      <c r="A1396">
        <f>STANDARDIZE(抽出!A1396, AVERAGE(抽出!A$2:A$17501), _xlfn.STDEV.P(抽出!A$2:A$17501))</f>
        <v>0.75494206185962998</v>
      </c>
      <c r="B1396">
        <f>STANDARDIZE(抽出!B1396, AVERAGE(抽出!B$2:B$17501), _xlfn.STDEV.P(抽出!B$2:B$17501))</f>
        <v>0.73843477345514319</v>
      </c>
      <c r="C1396">
        <f>STANDARDIZE(抽出!C1396, AVERAGE(抽出!C$2:C$17501), _xlfn.STDEV.P(抽出!C$2:C$17501))</f>
        <v>-0.67672794136762138</v>
      </c>
      <c r="D1396">
        <v>0</v>
      </c>
    </row>
    <row r="1397" spans="1:4" x14ac:dyDescent="0.55000000000000004">
      <c r="A1397">
        <f>STANDARDIZE(抽出!A1397, AVERAGE(抽出!A$2:A$17501), _xlfn.STDEV.P(抽出!A$2:A$17501))</f>
        <v>0.6129719066703182</v>
      </c>
      <c r="B1397">
        <f>STANDARDIZE(抽出!B1397, AVERAGE(抽出!B$2:B$17501), _xlfn.STDEV.P(抽出!B$2:B$17501))</f>
        <v>-1.3296166365945608</v>
      </c>
      <c r="C1397">
        <f>STANDARDIZE(抽出!C1397, AVERAGE(抽出!C$2:C$17501), _xlfn.STDEV.P(抽出!C$2:C$17501))</f>
        <v>0.20775624860616324</v>
      </c>
      <c r="D1397">
        <v>0</v>
      </c>
    </row>
    <row r="1398" spans="1:4" x14ac:dyDescent="0.55000000000000004">
      <c r="A1398">
        <f>STANDARDIZE(抽出!A1398, AVERAGE(抽出!A$2:A$17501), _xlfn.STDEV.P(抽出!A$2:A$17501))</f>
        <v>8.7526885066465929E-2</v>
      </c>
      <c r="B1398">
        <f>STANDARDIZE(抽出!B1398, AVERAGE(抽出!B$2:B$17501), _xlfn.STDEV.P(抽出!B$2:B$17501))</f>
        <v>-0.76481234634045336</v>
      </c>
      <c r="C1398">
        <f>STANDARDIZE(抽出!C1398, AVERAGE(抽出!C$2:C$17501), _xlfn.STDEV.P(抽出!C$2:C$17501))</f>
        <v>0.47334863119718407</v>
      </c>
      <c r="D1398">
        <v>1</v>
      </c>
    </row>
    <row r="1399" spans="1:4" x14ac:dyDescent="0.55000000000000004">
      <c r="A1399">
        <f>STANDARDIZE(抽出!A1399, AVERAGE(抽出!A$2:A$17501), _xlfn.STDEV.P(抽出!A$2:A$17501))</f>
        <v>-0.1167425394367525</v>
      </c>
      <c r="B1399">
        <f>STANDARDIZE(抽出!B1399, AVERAGE(抽出!B$2:B$17501), _xlfn.STDEV.P(抽出!B$2:B$17501))</f>
        <v>-0.36871678619574416</v>
      </c>
      <c r="C1399">
        <f>STANDARDIZE(抽出!C1399, AVERAGE(抽出!C$2:C$17501), _xlfn.STDEV.P(抽出!C$2:C$17501))</f>
        <v>-0.85096278946050785</v>
      </c>
      <c r="D1399">
        <v>0</v>
      </c>
    </row>
    <row r="1400" spans="1:4" x14ac:dyDescent="0.55000000000000004">
      <c r="A1400">
        <f>STANDARDIZE(抽出!A1400, AVERAGE(抽出!A$2:A$17501), _xlfn.STDEV.P(抽出!A$2:A$17501))</f>
        <v>2.2553314208174076</v>
      </c>
      <c r="B1400">
        <f>STANDARDIZE(抽出!B1400, AVERAGE(抽出!B$2:B$17501), _xlfn.STDEV.P(抽出!B$2:B$17501))</f>
        <v>0.89020593634013767</v>
      </c>
      <c r="C1400">
        <f>STANDARDIZE(抽出!C1400, AVERAGE(抽出!C$2:C$17501), _xlfn.STDEV.P(抽出!C$2:C$17501))</f>
        <v>-0.82154038178060618</v>
      </c>
      <c r="D1400">
        <v>0</v>
      </c>
    </row>
    <row r="1401" spans="1:4" x14ac:dyDescent="0.55000000000000004">
      <c r="A1401">
        <f>STANDARDIZE(抽出!A1401, AVERAGE(抽出!A$2:A$17501), _xlfn.STDEV.P(抽出!A$2:A$17501))</f>
        <v>-0.49298364252769933</v>
      </c>
      <c r="B1401">
        <f>STANDARDIZE(抽出!B1401, AVERAGE(抽出!B$2:B$17501), _xlfn.STDEV.P(抽出!B$2:B$17501))</f>
        <v>-6.068569272727517E-2</v>
      </c>
      <c r="C1401">
        <f>STANDARDIZE(抽出!C1401, AVERAGE(抽出!C$2:C$17501), _xlfn.STDEV.P(抽出!C$2:C$17501))</f>
        <v>-0.20575321002736252</v>
      </c>
      <c r="D1401">
        <v>1</v>
      </c>
    </row>
    <row r="1402" spans="1:4" x14ac:dyDescent="0.55000000000000004">
      <c r="A1402">
        <f>STANDARDIZE(抽出!A1402, AVERAGE(抽出!A$2:A$17501), _xlfn.STDEV.P(抽出!A$2:A$17501))</f>
        <v>-0.65735030109828962</v>
      </c>
      <c r="B1402">
        <f>STANDARDIZE(抽出!B1402, AVERAGE(抽出!B$2:B$17501), _xlfn.STDEV.P(抽出!B$2:B$17501))</f>
        <v>2.1613067518671696</v>
      </c>
      <c r="C1402">
        <f>STANDARDIZE(抽出!C1402, AVERAGE(抽出!C$2:C$17501), _xlfn.STDEV.P(抽出!C$2:C$17501))</f>
        <v>-0.17417778429001174</v>
      </c>
      <c r="D1402">
        <v>1</v>
      </c>
    </row>
    <row r="1403" spans="1:4" x14ac:dyDescent="0.55000000000000004">
      <c r="A1403">
        <f>STANDARDIZE(抽出!A1403, AVERAGE(抽出!A$2:A$17501), _xlfn.STDEV.P(抽出!A$2:A$17501))</f>
        <v>-0.61569469562769408</v>
      </c>
      <c r="B1403">
        <f>STANDARDIZE(抽出!B1403, AVERAGE(抽出!B$2:B$17501), _xlfn.STDEV.P(抽出!B$2:B$17501))</f>
        <v>-0.54808969676628605</v>
      </c>
      <c r="C1403">
        <f>STANDARDIZE(抽出!C1403, AVERAGE(抽出!C$2:C$17501), _xlfn.STDEV.P(抽出!C$2:C$17501))</f>
        <v>-0.13157929064005111</v>
      </c>
      <c r="D1403">
        <v>1</v>
      </c>
    </row>
    <row r="1404" spans="1:4" x14ac:dyDescent="0.55000000000000004">
      <c r="A1404">
        <f>STANDARDIZE(抽出!A1404, AVERAGE(抽出!A$2:A$17501), _xlfn.STDEV.P(抽出!A$2:A$17501))</f>
        <v>-0.50979064189338841</v>
      </c>
      <c r="B1404">
        <f>STANDARDIZE(抽出!B1404, AVERAGE(抽出!B$2:B$17501), _xlfn.STDEV.P(抽出!B$2:B$17501))</f>
        <v>-0.55244914367144815</v>
      </c>
      <c r="C1404">
        <f>STANDARDIZE(抽出!C1404, AVERAGE(抽出!C$2:C$17501), _xlfn.STDEV.P(抽出!C$2:C$17501))</f>
        <v>-9.898837366046058E-2</v>
      </c>
      <c r="D1404">
        <v>0</v>
      </c>
    </row>
    <row r="1405" spans="1:4" x14ac:dyDescent="0.55000000000000004">
      <c r="A1405">
        <f>STANDARDIZE(抽出!A1405, AVERAGE(抽出!A$2:A$17501), _xlfn.STDEV.P(抽出!A$2:A$17501))</f>
        <v>1.0537391314251334</v>
      </c>
      <c r="B1405">
        <f>STANDARDIZE(抽出!B1405, AVERAGE(抽出!B$2:B$17501), _xlfn.STDEV.P(抽出!B$2:B$17501))</f>
        <v>1.7238987136897893E-2</v>
      </c>
      <c r="C1405">
        <f>STANDARDIZE(抽出!C1405, AVERAGE(抽出!C$2:C$17501), _xlfn.STDEV.P(抽出!C$2:C$17501))</f>
        <v>-0.84182291080853844</v>
      </c>
      <c r="D1405">
        <v>1</v>
      </c>
    </row>
    <row r="1406" spans="1:4" x14ac:dyDescent="0.55000000000000004">
      <c r="A1406">
        <f>STANDARDIZE(抽出!A1406, AVERAGE(抽出!A$2:A$17501), _xlfn.STDEV.P(抽出!A$2:A$17501))</f>
        <v>0.88798091493929387</v>
      </c>
      <c r="B1406">
        <f>STANDARDIZE(抽出!B1406, AVERAGE(抽出!B$2:B$17501), _xlfn.STDEV.P(抽出!B$2:B$17501))</f>
        <v>0.66885969002032675</v>
      </c>
      <c r="C1406">
        <f>STANDARDIZE(抽出!C1406, AVERAGE(抽出!C$2:C$17501), _xlfn.STDEV.P(抽出!C$2:C$17501))</f>
        <v>-4.2750278980057316E-2</v>
      </c>
      <c r="D1406">
        <v>0</v>
      </c>
    </row>
    <row r="1407" spans="1:4" x14ac:dyDescent="0.55000000000000004">
      <c r="A1407">
        <f>STANDARDIZE(抽出!A1407, AVERAGE(抽出!A$2:A$17501), _xlfn.STDEV.P(抽出!A$2:A$17501))</f>
        <v>0.81033587909908322</v>
      </c>
      <c r="B1407">
        <f>STANDARDIZE(抽出!B1407, AVERAGE(抽出!B$2:B$17501), _xlfn.STDEV.P(抽出!B$2:B$17501))</f>
        <v>1.2175792976743074</v>
      </c>
      <c r="C1407">
        <f>STANDARDIZE(抽出!C1407, AVERAGE(抽出!C$2:C$17501), _xlfn.STDEV.P(抽出!C$2:C$17501))</f>
        <v>-0.11241124577207154</v>
      </c>
      <c r="D1407">
        <v>1</v>
      </c>
    </row>
    <row r="1408" spans="1:4" x14ac:dyDescent="0.55000000000000004">
      <c r="A1408">
        <f>STANDARDIZE(抽出!A1408, AVERAGE(抽出!A$2:A$17501), _xlfn.STDEV.P(抽出!A$2:A$17501))</f>
        <v>0.86823605424452288</v>
      </c>
      <c r="B1408">
        <f>STANDARDIZE(抽出!B1408, AVERAGE(抽出!B$2:B$17501), _xlfn.STDEV.P(抽出!B$2:B$17501))</f>
        <v>-0.70920494322916727</v>
      </c>
      <c r="C1408">
        <f>STANDARDIZE(抽出!C1408, AVERAGE(抽出!C$2:C$17501), _xlfn.STDEV.P(抽出!C$2:C$17501))</f>
        <v>3.2591320474664935</v>
      </c>
      <c r="D1408">
        <v>0</v>
      </c>
    </row>
    <row r="1409" spans="1:4" x14ac:dyDescent="0.55000000000000004">
      <c r="A1409">
        <f>STANDARDIZE(抽出!A1409, AVERAGE(抽出!A$2:A$17501), _xlfn.STDEV.P(抽出!A$2:A$17501))</f>
        <v>2.7924564121095071E-3</v>
      </c>
      <c r="B1409">
        <f>STANDARDIZE(抽出!B1409, AVERAGE(抽出!B$2:B$17501), _xlfn.STDEV.P(抽出!B$2:B$17501))</f>
        <v>-1.442157745797773</v>
      </c>
      <c r="C1409">
        <f>STANDARDIZE(抽出!C1409, AVERAGE(抽出!C$2:C$17501), _xlfn.STDEV.P(抽出!C$2:C$17501))</f>
        <v>1.2662284706961644</v>
      </c>
      <c r="D1409">
        <v>0</v>
      </c>
    </row>
    <row r="1410" spans="1:4" x14ac:dyDescent="0.55000000000000004">
      <c r="A1410">
        <f>STANDARDIZE(抽出!A1410, AVERAGE(抽出!A$2:A$17501), _xlfn.STDEV.P(抽出!A$2:A$17501))</f>
        <v>2.0356564432053053</v>
      </c>
      <c r="B1410">
        <f>STANDARDIZE(抽出!B1410, AVERAGE(抽出!B$2:B$17501), _xlfn.STDEV.P(抽出!B$2:B$17501))</f>
        <v>-6.4906603599412055E-2</v>
      </c>
      <c r="C1410">
        <f>STANDARDIZE(抽出!C1410, AVERAGE(抽出!C$2:C$17501), _xlfn.STDEV.P(抽出!C$2:C$17501))</f>
        <v>0.2061122143271894</v>
      </c>
      <c r="D1410">
        <v>1</v>
      </c>
    </row>
    <row r="1411" spans="1:4" x14ac:dyDescent="0.55000000000000004">
      <c r="A1411">
        <f>STANDARDIZE(抽出!A1411, AVERAGE(抽出!A$2:A$17501), _xlfn.STDEV.P(抽出!A$2:A$17501))</f>
        <v>-0.63842604386325219</v>
      </c>
      <c r="B1411">
        <f>STANDARDIZE(抽出!B1411, AVERAGE(抽出!B$2:B$17501), _xlfn.STDEV.P(抽出!B$2:B$17501))</f>
        <v>-1.6776328230586468</v>
      </c>
      <c r="C1411">
        <f>STANDARDIZE(抽出!C1411, AVERAGE(抽出!C$2:C$17501), _xlfn.STDEV.P(抽出!C$2:C$17501))</f>
        <v>1.1548612857788474</v>
      </c>
      <c r="D1411">
        <v>0</v>
      </c>
    </row>
    <row r="1412" spans="1:4" x14ac:dyDescent="0.55000000000000004">
      <c r="A1412">
        <f>STANDARDIZE(抽出!A1412, AVERAGE(抽出!A$2:A$17501), _xlfn.STDEV.P(抽出!A$2:A$17501))</f>
        <v>0.75852305928523167</v>
      </c>
      <c r="B1412">
        <f>STANDARDIZE(抽出!B1412, AVERAGE(抽出!B$2:B$17501), _xlfn.STDEV.P(抽出!B$2:B$17501))</f>
        <v>0.73556445292305994</v>
      </c>
      <c r="C1412">
        <f>STANDARDIZE(抽出!C1412, AVERAGE(抽出!C$2:C$17501), _xlfn.STDEV.P(抽出!C$2:C$17501))</f>
        <v>-0.78527055289729963</v>
      </c>
      <c r="D1412">
        <v>0</v>
      </c>
    </row>
    <row r="1413" spans="1:4" x14ac:dyDescent="0.55000000000000004">
      <c r="A1413">
        <f>STANDARDIZE(抽出!A1413, AVERAGE(抽出!A$2:A$17501), _xlfn.STDEV.P(抽出!A$2:A$17501))</f>
        <v>-1.1737328120932384</v>
      </c>
      <c r="B1413">
        <f>STANDARDIZE(抽出!B1413, AVERAGE(抽出!B$2:B$17501), _xlfn.STDEV.P(抽出!B$2:B$17501))</f>
        <v>-0.62465860321075761</v>
      </c>
      <c r="C1413">
        <f>STANDARDIZE(抽出!C1413, AVERAGE(抽出!C$2:C$17501), _xlfn.STDEV.P(抽出!C$2:C$17501))</f>
        <v>-0.85636591586222977</v>
      </c>
      <c r="D1413">
        <v>0</v>
      </c>
    </row>
    <row r="1414" spans="1:4" x14ac:dyDescent="0.55000000000000004">
      <c r="A1414">
        <f>STANDARDIZE(抽出!A1414, AVERAGE(抽出!A$2:A$17501), _xlfn.STDEV.P(抽出!A$2:A$17501))</f>
        <v>1.0262793514755861</v>
      </c>
      <c r="B1414">
        <f>STANDARDIZE(抽出!B1414, AVERAGE(抽出!B$2:B$17501), _xlfn.STDEV.P(抽出!B$2:B$17501))</f>
        <v>1.4355266222559071</v>
      </c>
      <c r="C1414">
        <f>STANDARDIZE(抽出!C1414, AVERAGE(抽出!C$2:C$17501), _xlfn.STDEV.P(抽出!C$2:C$17501))</f>
        <v>-0.59880653240300863</v>
      </c>
      <c r="D1414">
        <v>0</v>
      </c>
    </row>
    <row r="1415" spans="1:4" x14ac:dyDescent="0.55000000000000004">
      <c r="A1415">
        <f>STANDARDIZE(抽出!A1415, AVERAGE(抽出!A$2:A$17501), _xlfn.STDEV.P(抽出!A$2:A$17501))</f>
        <v>0.93035133945410053</v>
      </c>
      <c r="B1415">
        <f>STANDARDIZE(抽出!B1415, AVERAGE(抽出!B$2:B$17501), _xlfn.STDEV.P(抽出!B$2:B$17501))</f>
        <v>-0.73675284206746383</v>
      </c>
      <c r="C1415">
        <f>STANDARDIZE(抽出!C1415, AVERAGE(抽出!C$2:C$17501), _xlfn.STDEV.P(抽出!C$2:C$17501))</f>
        <v>-0.83024884795791754</v>
      </c>
      <c r="D1415">
        <v>0</v>
      </c>
    </row>
    <row r="1416" spans="1:4" x14ac:dyDescent="0.55000000000000004">
      <c r="A1416">
        <f>STANDARDIZE(抽出!A1416, AVERAGE(抽出!A$2:A$17501), _xlfn.STDEV.P(抽出!A$2:A$17501))</f>
        <v>-4.5171583326683307E-2</v>
      </c>
      <c r="B1416">
        <f>STANDARDIZE(抽出!B1416, AVERAGE(抽出!B$2:B$17501), _xlfn.STDEV.P(抽出!B$2:B$17501))</f>
        <v>-0.24691740018503724</v>
      </c>
      <c r="C1416">
        <f>STANDARDIZE(抽出!C1416, AVERAGE(抽出!C$2:C$17501), _xlfn.STDEV.P(抽出!C$2:C$17501))</f>
        <v>-4.2431245445538154E-2</v>
      </c>
      <c r="D1416">
        <v>1</v>
      </c>
    </row>
    <row r="1417" spans="1:4" x14ac:dyDescent="0.55000000000000004">
      <c r="A1417">
        <f>STANDARDIZE(抽出!A1417, AVERAGE(抽出!A$2:A$17501), _xlfn.STDEV.P(抽出!A$2:A$17501))</f>
        <v>9.6789096689687867E-2</v>
      </c>
      <c r="B1417">
        <f>STANDARDIZE(抽出!B1417, AVERAGE(抽出!B$2:B$17501), _xlfn.STDEV.P(抽出!B$2:B$17501))</f>
        <v>-0.82327824546751793</v>
      </c>
      <c r="C1417">
        <f>STANDARDIZE(抽出!C1417, AVERAGE(抽出!C$2:C$17501), _xlfn.STDEV.P(抽出!C$2:C$17501))</f>
        <v>-0.80561888493295741</v>
      </c>
      <c r="D1417">
        <v>0</v>
      </c>
    </row>
    <row r="1418" spans="1:4" x14ac:dyDescent="0.55000000000000004">
      <c r="A1418">
        <f>STANDARDIZE(抽出!A1418, AVERAGE(抽出!A$2:A$17501), _xlfn.STDEV.P(抽出!A$2:A$17501))</f>
        <v>0.89001224457806205</v>
      </c>
      <c r="B1418">
        <f>STANDARDIZE(抽出!B1418, AVERAGE(抽出!B$2:B$17501), _xlfn.STDEV.P(抽出!B$2:B$17501))</f>
        <v>-0.55511549523878156</v>
      </c>
      <c r="C1418">
        <f>STANDARDIZE(抽出!C1418, AVERAGE(抽出!C$2:C$17501), _xlfn.STDEV.P(抽出!C$2:C$17501))</f>
        <v>-7.2118350282149399E-2</v>
      </c>
      <c r="D1418">
        <v>0</v>
      </c>
    </row>
    <row r="1419" spans="1:4" x14ac:dyDescent="0.55000000000000004">
      <c r="A1419">
        <f>STANDARDIZE(抽出!A1419, AVERAGE(抽出!A$2:A$17501), _xlfn.STDEV.P(抽出!A$2:A$17501))</f>
        <v>0.12357126324804031</v>
      </c>
      <c r="B1419">
        <f>STANDARDIZE(抽出!B1419, AVERAGE(抽出!B$2:B$17501), _xlfn.STDEV.P(抽出!B$2:B$17501))</f>
        <v>-1.5237298238442769</v>
      </c>
      <c r="C1419">
        <f>STANDARDIZE(抽出!C1419, AVERAGE(抽出!C$2:C$17501), _xlfn.STDEV.P(抽出!C$2:C$17501))</f>
        <v>1.3196293352693611</v>
      </c>
      <c r="D1419">
        <v>0</v>
      </c>
    </row>
    <row r="1420" spans="1:4" x14ac:dyDescent="0.55000000000000004">
      <c r="A1420">
        <f>STANDARDIZE(抽出!A1420, AVERAGE(抽出!A$2:A$17501), _xlfn.STDEV.P(抽出!A$2:A$17501))</f>
        <v>1.1181534217159204</v>
      </c>
      <c r="B1420">
        <f>STANDARDIZE(抽出!B1420, AVERAGE(抽出!B$2:B$17501), _xlfn.STDEV.P(抽出!B$2:B$17501))</f>
        <v>-0.90261860490419565</v>
      </c>
      <c r="C1420">
        <f>STANDARDIZE(抽出!C1420, AVERAGE(抽出!C$2:C$17501), _xlfn.STDEV.P(抽出!C$2:C$17501))</f>
        <v>-0.86834945574659617</v>
      </c>
      <c r="D1420">
        <v>0</v>
      </c>
    </row>
    <row r="1421" spans="1:4" x14ac:dyDescent="0.55000000000000004">
      <c r="A1421">
        <f>STANDARDIZE(抽出!A1421, AVERAGE(抽出!A$2:A$17501), _xlfn.STDEV.P(抽出!A$2:A$17501))</f>
        <v>-4.9913609854022427E-2</v>
      </c>
      <c r="B1421">
        <f>STANDARDIZE(抽出!B1421, AVERAGE(抽出!B$2:B$17501), _xlfn.STDEV.P(抽出!B$2:B$17501))</f>
        <v>0.51112168701576466</v>
      </c>
      <c r="C1421">
        <f>STANDARDIZE(抽出!C1421, AVERAGE(抽出!C$2:C$17501), _xlfn.STDEV.P(抽出!C$2:C$17501))</f>
        <v>-0.76231659082151182</v>
      </c>
      <c r="D1421">
        <v>0</v>
      </c>
    </row>
    <row r="1422" spans="1:4" x14ac:dyDescent="0.55000000000000004">
      <c r="A1422">
        <f>STANDARDIZE(抽出!A1422, AVERAGE(抽出!A$2:A$17501), _xlfn.STDEV.P(抽出!A$2:A$17501))</f>
        <v>-0.50428258027771111</v>
      </c>
      <c r="B1422">
        <f>STANDARDIZE(抽出!B1422, AVERAGE(抽出!B$2:B$17501), _xlfn.STDEV.P(抽出!B$2:B$17501))</f>
        <v>-0.32808836501870342</v>
      </c>
      <c r="C1422">
        <f>STANDARDIZE(抽出!C1422, AVERAGE(抽出!C$2:C$17501), _xlfn.STDEV.P(抽出!C$2:C$17501))</f>
        <v>-0.18480348159629659</v>
      </c>
      <c r="D1422">
        <v>0</v>
      </c>
    </row>
    <row r="1423" spans="1:4" x14ac:dyDescent="0.55000000000000004">
      <c r="A1423">
        <f>STANDARDIZE(抽出!A1423, AVERAGE(抽出!A$2:A$17501), _xlfn.STDEV.P(抽出!A$2:A$17501))</f>
        <v>0.74759928225056815</v>
      </c>
      <c r="B1423">
        <f>STANDARDIZE(抽出!B1423, AVERAGE(抽出!B$2:B$17501), _xlfn.STDEV.P(抽出!B$2:B$17501))</f>
        <v>0.76229775492087393</v>
      </c>
      <c r="C1423">
        <f>STANDARDIZE(抽出!C1423, AVERAGE(抽出!C$2:C$17501), _xlfn.STDEV.P(抽出!C$2:C$17501))</f>
        <v>-0.11781562856371219</v>
      </c>
      <c r="D1423">
        <v>0</v>
      </c>
    </row>
    <row r="1424" spans="1:4" x14ac:dyDescent="0.55000000000000004">
      <c r="A1424">
        <f>STANDARDIZE(抽出!A1424, AVERAGE(抽出!A$2:A$17501), _xlfn.STDEV.P(抽出!A$2:A$17501))</f>
        <v>0.902772818699487</v>
      </c>
      <c r="B1424">
        <f>STANDARDIZE(抽出!B1424, AVERAGE(抽出!B$2:B$17501), _xlfn.STDEV.P(抽出!B$2:B$17501))</f>
        <v>-0.60128247058408391</v>
      </c>
      <c r="C1424">
        <f>STANDARDIZE(抽出!C1424, AVERAGE(抽出!C$2:C$17501), _xlfn.STDEV.P(抽出!C$2:C$17501))</f>
        <v>-5.5497047563660092E-2</v>
      </c>
      <c r="D1424">
        <v>0</v>
      </c>
    </row>
    <row r="1425" spans="1:4" x14ac:dyDescent="0.55000000000000004">
      <c r="A1425">
        <f>STANDARDIZE(抽出!A1425, AVERAGE(抽出!A$2:A$17501), _xlfn.STDEV.P(抽出!A$2:A$17501))</f>
        <v>1.7778326739065142</v>
      </c>
      <c r="B1425">
        <f>STANDARDIZE(抽出!B1425, AVERAGE(抽出!B$2:B$17501), _xlfn.STDEV.P(抽出!B$2:B$17501))</f>
        <v>0.9791418481897477</v>
      </c>
      <c r="C1425">
        <f>STANDARDIZE(抽出!C1425, AVERAGE(抽出!C$2:C$17501), _xlfn.STDEV.P(抽出!C$2:C$17501))</f>
        <v>-0.8281608704552097</v>
      </c>
      <c r="D1425">
        <v>0</v>
      </c>
    </row>
    <row r="1426" spans="1:4" x14ac:dyDescent="0.55000000000000004">
      <c r="A1426">
        <f>STANDARDIZE(抽出!A1426, AVERAGE(抽出!A$2:A$17501), _xlfn.STDEV.P(抽出!A$2:A$17501))</f>
        <v>-0.71213551699404043</v>
      </c>
      <c r="B1426">
        <f>STANDARDIZE(抽出!B1426, AVERAGE(抽出!B$2:B$17501), _xlfn.STDEV.P(抽出!B$2:B$17501))</f>
        <v>-1.5231098719432865</v>
      </c>
      <c r="C1426">
        <f>STANDARDIZE(抽出!C1426, AVERAGE(抽出!C$2:C$17501), _xlfn.STDEV.P(抽出!C$2:C$17501))</f>
        <v>1.4096130355667775</v>
      </c>
      <c r="D1426">
        <v>0</v>
      </c>
    </row>
    <row r="1427" spans="1:4" x14ac:dyDescent="0.55000000000000004">
      <c r="A1427">
        <f>STANDARDIZE(抽出!A1427, AVERAGE(抽出!A$2:A$17501), _xlfn.STDEV.P(抽出!A$2:A$17501))</f>
        <v>-0.55945971527280491</v>
      </c>
      <c r="B1427">
        <f>STANDARDIZE(抽出!B1427, AVERAGE(抽出!B$2:B$17501), _xlfn.STDEV.P(抽出!B$2:B$17501))</f>
        <v>-0.1282541202716502</v>
      </c>
      <c r="C1427">
        <f>STANDARDIZE(抽出!C1427, AVERAGE(抽出!C$2:C$17501), _xlfn.STDEV.P(抽出!C$2:C$17501))</f>
        <v>-6.8926662411680523E-2</v>
      </c>
      <c r="D1427">
        <v>1</v>
      </c>
    </row>
    <row r="1428" spans="1:4" x14ac:dyDescent="0.55000000000000004">
      <c r="A1428">
        <f>STANDARDIZE(抽出!A1428, AVERAGE(抽出!A$2:A$17501), _xlfn.STDEV.P(抽出!A$2:A$17501))</f>
        <v>-0.53307005528415452</v>
      </c>
      <c r="B1428">
        <f>STANDARDIZE(抽出!B1428, AVERAGE(抽出!B$2:B$17501), _xlfn.STDEV.P(抽出!B$2:B$17501))</f>
        <v>-1.1949785405889153</v>
      </c>
      <c r="C1428">
        <f>STANDARDIZE(抽出!C1428, AVERAGE(抽出!C$2:C$17501), _xlfn.STDEV.P(抽出!C$2:C$17501))</f>
        <v>0.88904653543191026</v>
      </c>
      <c r="D1428">
        <v>0</v>
      </c>
    </row>
    <row r="1429" spans="1:4" x14ac:dyDescent="0.55000000000000004">
      <c r="A1429">
        <f>STANDARDIZE(抽出!A1429, AVERAGE(抽出!A$2:A$17501), _xlfn.STDEV.P(抽出!A$2:A$17501))</f>
        <v>-0.51436849593213241</v>
      </c>
      <c r="B1429">
        <f>STANDARDIZE(抽出!B1429, AVERAGE(抽出!B$2:B$17501), _xlfn.STDEV.P(抽出!B$2:B$17501))</f>
        <v>1.9551831040495231</v>
      </c>
      <c r="C1429">
        <f>STANDARDIZE(抽出!C1429, AVERAGE(抽出!C$2:C$17501), _xlfn.STDEV.P(抽出!C$2:C$17501))</f>
        <v>-0.85018558135151812</v>
      </c>
      <c r="D1429">
        <v>1</v>
      </c>
    </row>
    <row r="1430" spans="1:4" x14ac:dyDescent="0.55000000000000004">
      <c r="A1430">
        <f>STANDARDIZE(抽出!A1430, AVERAGE(抽出!A$2:A$17501), _xlfn.STDEV.P(抽出!A$2:A$17501))</f>
        <v>-0.50758442629181455</v>
      </c>
      <c r="B1430">
        <f>STANDARDIZE(抽出!B1430, AVERAGE(抽出!B$2:B$17501), _xlfn.STDEV.P(抽出!B$2:B$17501))</f>
        <v>-1.3795975466098278</v>
      </c>
      <c r="C1430">
        <f>STANDARDIZE(抽出!C1430, AVERAGE(抽出!C$2:C$17501), _xlfn.STDEV.P(抽出!C$2:C$17501))</f>
        <v>-0.81033819377145588</v>
      </c>
      <c r="D1430">
        <v>0</v>
      </c>
    </row>
    <row r="1431" spans="1:4" x14ac:dyDescent="0.55000000000000004">
      <c r="A1431">
        <f>STANDARDIZE(抽出!A1431, AVERAGE(抽出!A$2:A$17501), _xlfn.STDEV.P(抽出!A$2:A$17501))</f>
        <v>0.13572756803243038</v>
      </c>
      <c r="B1431">
        <f>STANDARDIZE(抽出!B1431, AVERAGE(抽出!B$2:B$17501), _xlfn.STDEV.P(抽出!B$2:B$17501))</f>
        <v>2.525756805682336E-2</v>
      </c>
      <c r="C1431">
        <f>STANDARDIZE(抽出!C1431, AVERAGE(抽出!C$2:C$17501), _xlfn.STDEV.P(抽出!C$2:C$17501))</f>
        <v>-6.6436769419840988E-2</v>
      </c>
      <c r="D1431">
        <v>0</v>
      </c>
    </row>
    <row r="1432" spans="1:4" x14ac:dyDescent="0.55000000000000004">
      <c r="A1432">
        <f>STANDARDIZE(抽出!A1432, AVERAGE(抽出!A$2:A$17501), _xlfn.STDEV.P(抽出!A$2:A$17501))</f>
        <v>2.0007176596659284</v>
      </c>
      <c r="B1432">
        <f>STANDARDIZE(抽出!B1432, AVERAGE(抽出!B$2:B$17501), _xlfn.STDEV.P(抽出!B$2:B$17501))</f>
        <v>-0.85208807245186402</v>
      </c>
      <c r="C1432">
        <f>STANDARDIZE(抽出!C1432, AVERAGE(抽出!C$2:C$17501), _xlfn.STDEV.P(抽出!C$2:C$17501))</f>
        <v>-0.11317503802351742</v>
      </c>
      <c r="D1432">
        <v>0</v>
      </c>
    </row>
    <row r="1433" spans="1:4" x14ac:dyDescent="0.55000000000000004">
      <c r="A1433">
        <f>STANDARDIZE(抽出!A1433, AVERAGE(抽出!A$2:A$17501), _xlfn.STDEV.P(抽出!A$2:A$17501))</f>
        <v>2.1221931506962579</v>
      </c>
      <c r="B1433">
        <f>STANDARDIZE(抽出!B1433, AVERAGE(抽出!B$2:B$17501), _xlfn.STDEV.P(抽出!B$2:B$17501))</f>
        <v>-8.732841695944267E-2</v>
      </c>
      <c r="C1433">
        <f>STANDARDIZE(抽出!C1433, AVERAGE(抽出!C$2:C$17501), _xlfn.STDEV.P(抽出!C$2:C$17501))</f>
        <v>-0.84237012663174649</v>
      </c>
      <c r="D1433">
        <v>0</v>
      </c>
    </row>
    <row r="1434" spans="1:4" x14ac:dyDescent="0.55000000000000004">
      <c r="A1434">
        <f>STANDARDIZE(抽出!A1434, AVERAGE(抽出!A$2:A$17501), _xlfn.STDEV.P(抽出!A$2:A$17501))</f>
        <v>-0.45608125888794054</v>
      </c>
      <c r="B1434">
        <f>STANDARDIZE(抽出!B1434, AVERAGE(抽出!B$2:B$17501), _xlfn.STDEV.P(抽出!B$2:B$17501))</f>
        <v>7.6289618448988766E-2</v>
      </c>
      <c r="C1434">
        <f>STANDARDIZE(抽出!C1434, AVERAGE(抽出!C$2:C$17501), _xlfn.STDEV.P(抽出!C$2:C$17501))</f>
        <v>-0.66617746502094577</v>
      </c>
      <c r="D1434">
        <v>1</v>
      </c>
    </row>
    <row r="1435" spans="1:4" x14ac:dyDescent="0.55000000000000004">
      <c r="A1435">
        <f>STANDARDIZE(抽出!A1435, AVERAGE(抽出!A$2:A$17501), _xlfn.STDEV.P(抽出!A$2:A$17501))</f>
        <v>2.0919046774793233</v>
      </c>
      <c r="B1435">
        <f>STANDARDIZE(抽出!B1435, AVERAGE(抽出!B$2:B$17501), _xlfn.STDEV.P(抽出!B$2:B$17501))</f>
        <v>0.46510900584221632</v>
      </c>
      <c r="C1435">
        <f>STANDARDIZE(抽出!C1435, AVERAGE(抽出!C$2:C$17501), _xlfn.STDEV.P(抽出!C$2:C$17501))</f>
        <v>0.85973015181225565</v>
      </c>
      <c r="D1435">
        <v>0</v>
      </c>
    </row>
    <row r="1436" spans="1:4" x14ac:dyDescent="0.55000000000000004">
      <c r="A1436">
        <f>STANDARDIZE(抽出!A1436, AVERAGE(抽出!A$2:A$17501), _xlfn.STDEV.P(抽出!A$2:A$17501))</f>
        <v>-7.5709082783481541E-2</v>
      </c>
      <c r="B1436">
        <f>STANDARDIZE(抽出!B1436, AVERAGE(抽出!B$2:B$17501), _xlfn.STDEV.P(抽出!B$2:B$17501))</f>
        <v>-8.1816946845776659E-2</v>
      </c>
      <c r="C1436">
        <f>STANDARDIZE(抽出!C1436, AVERAGE(抽出!C$2:C$17501), _xlfn.STDEV.P(抽出!C$2:C$17501))</f>
        <v>-0.75577994545528737</v>
      </c>
      <c r="D1436">
        <v>0</v>
      </c>
    </row>
    <row r="1437" spans="1:4" x14ac:dyDescent="0.55000000000000004">
      <c r="A1437">
        <f>STANDARDIZE(抽出!A1437, AVERAGE(抽出!A$2:A$17501), _xlfn.STDEV.P(抽出!A$2:A$17501))</f>
        <v>0.86699870940649393</v>
      </c>
      <c r="B1437">
        <f>STANDARDIZE(抽出!B1437, AVERAGE(抽出!B$2:B$17501), _xlfn.STDEV.P(抽出!B$2:B$17501))</f>
        <v>1.7409366717620163</v>
      </c>
      <c r="C1437">
        <f>STANDARDIZE(抽出!C1437, AVERAGE(抽出!C$2:C$17501), _xlfn.STDEV.P(抽出!C$2:C$17501))</f>
        <v>0.99891512231986457</v>
      </c>
      <c r="D1437">
        <v>0</v>
      </c>
    </row>
    <row r="1438" spans="1:4" x14ac:dyDescent="0.55000000000000004">
      <c r="A1438">
        <f>STANDARDIZE(抽出!A1438, AVERAGE(抽出!A$2:A$17501), _xlfn.STDEV.P(抽出!A$2:A$17501))</f>
        <v>-0.69051535900465399</v>
      </c>
      <c r="B1438">
        <f>STANDARDIZE(抽出!B1438, AVERAGE(抽出!B$2:B$17501), _xlfn.STDEV.P(抽出!B$2:B$17501))</f>
        <v>-3.6367699932637415E-2</v>
      </c>
      <c r="C1438">
        <f>STANDARDIZE(抽出!C1438, AVERAGE(抽出!C$2:C$17501), _xlfn.STDEV.P(抽出!C$2:C$17501))</f>
        <v>1.4279866773534207</v>
      </c>
      <c r="D1438">
        <v>0</v>
      </c>
    </row>
    <row r="1439" spans="1:4" x14ac:dyDescent="0.55000000000000004">
      <c r="A1439">
        <f>STANDARDIZE(抽出!A1439, AVERAGE(抽出!A$2:A$17501), _xlfn.STDEV.P(抽出!A$2:A$17501))</f>
        <v>0.71909563119513953</v>
      </c>
      <c r="B1439">
        <f>STANDARDIZE(抽出!B1439, AVERAGE(抽出!B$2:B$17501), _xlfn.STDEV.P(抽出!B$2:B$17501))</f>
        <v>1.8344339301911843</v>
      </c>
      <c r="C1439">
        <f>STANDARDIZE(抽出!C1439, AVERAGE(抽出!C$2:C$17501), _xlfn.STDEV.P(抽出!C$2:C$17501))</f>
        <v>-5.1715635458497416E-2</v>
      </c>
      <c r="D1439">
        <v>0</v>
      </c>
    </row>
    <row r="1440" spans="1:4" x14ac:dyDescent="0.55000000000000004">
      <c r="A1440">
        <f>STANDARDIZE(抽出!A1440, AVERAGE(抽出!A$2:A$17501), _xlfn.STDEV.P(抽出!A$2:A$17501))</f>
        <v>2.2765826111637377</v>
      </c>
      <c r="B1440">
        <f>STANDARDIZE(抽出!B1440, AVERAGE(抽出!B$2:B$17501), _xlfn.STDEV.P(抽出!B$2:B$17501))</f>
        <v>1.3353517815933926</v>
      </c>
      <c r="C1440">
        <f>STANDARDIZE(抽出!C1440, AVERAGE(抽出!C$2:C$17501), _xlfn.STDEV.P(抽出!C$2:C$17501))</f>
        <v>-0.63976004368028005</v>
      </c>
      <c r="D1440">
        <v>1</v>
      </c>
    </row>
    <row r="1441" spans="1:4" x14ac:dyDescent="0.55000000000000004">
      <c r="A1441">
        <f>STANDARDIZE(抽出!A1441, AVERAGE(抽出!A$2:A$17501), _xlfn.STDEV.P(抽出!A$2:A$17501))</f>
        <v>-0.49864925388841352</v>
      </c>
      <c r="B1441">
        <f>STANDARDIZE(抽出!B1441, AVERAGE(抽出!B$2:B$17501), _xlfn.STDEV.P(抽出!B$2:B$17501))</f>
        <v>-1.5771156353688098E-2</v>
      </c>
      <c r="C1441">
        <f>STANDARDIZE(抽出!C1441, AVERAGE(抽出!C$2:C$17501), _xlfn.STDEV.P(抽出!C$2:C$17501))</f>
        <v>-4.571445750946785E-2</v>
      </c>
      <c r="D1441">
        <v>0</v>
      </c>
    </row>
    <row r="1442" spans="1:4" x14ac:dyDescent="0.55000000000000004">
      <c r="A1442">
        <f>STANDARDIZE(抽出!A1442, AVERAGE(抽出!A$2:A$17501), _xlfn.STDEV.P(抽出!A$2:A$17501))</f>
        <v>-0.45574776315566579</v>
      </c>
      <c r="B1442">
        <f>STANDARDIZE(抽出!B1442, AVERAGE(抽出!B$2:B$17501), _xlfn.STDEV.P(抽出!B$2:B$17501))</f>
        <v>-0.27371158464655071</v>
      </c>
      <c r="C1442">
        <f>STANDARDIZE(抽出!C1442, AVERAGE(抽出!C$2:C$17501), _xlfn.STDEV.P(抽出!C$2:C$17501))</f>
        <v>-0.88821725676021979</v>
      </c>
      <c r="D1442">
        <v>1</v>
      </c>
    </row>
    <row r="1443" spans="1:4" x14ac:dyDescent="0.55000000000000004">
      <c r="A1443">
        <f>STANDARDIZE(抽出!A1443, AVERAGE(抽出!A$2:A$17501), _xlfn.STDEV.P(抽出!A$2:A$17501))</f>
        <v>-0.66936684647951472</v>
      </c>
      <c r="B1443">
        <f>STANDARDIZE(抽出!B1443, AVERAGE(抽出!B$2:B$17501), _xlfn.STDEV.P(抽出!B$2:B$17501))</f>
        <v>-0.19886189783792954</v>
      </c>
      <c r="C1443">
        <f>STANDARDIZE(抽出!C1443, AVERAGE(抽出!C$2:C$17501), _xlfn.STDEV.P(抽出!C$2:C$17501))</f>
        <v>-0.11126382364311449</v>
      </c>
      <c r="D1443">
        <v>0</v>
      </c>
    </row>
    <row r="1444" spans="1:4" x14ac:dyDescent="0.55000000000000004">
      <c r="A1444">
        <f>STANDARDIZE(抽出!A1444, AVERAGE(抽出!A$2:A$17501), _xlfn.STDEV.P(抽出!A$2:A$17501))</f>
        <v>-0.46242599899295928</v>
      </c>
      <c r="B1444">
        <f>STANDARDIZE(抽出!B1444, AVERAGE(抽出!B$2:B$17501), _xlfn.STDEV.P(抽出!B$2:B$17501))</f>
        <v>-0.2187446505486455</v>
      </c>
      <c r="C1444">
        <f>STANDARDIZE(抽出!C1444, AVERAGE(抽出!C$2:C$17501), _xlfn.STDEV.P(抽出!C$2:C$17501))</f>
        <v>-0.91353473690288822</v>
      </c>
      <c r="D1444">
        <v>0</v>
      </c>
    </row>
    <row r="1445" spans="1:4" x14ac:dyDescent="0.55000000000000004">
      <c r="A1445">
        <f>STANDARDIZE(抽出!A1445, AVERAGE(抽出!A$2:A$17501), _xlfn.STDEV.P(抽出!A$2:A$17501))</f>
        <v>-0.45242082708598302</v>
      </c>
      <c r="B1445">
        <f>STANDARDIZE(抽出!B1445, AVERAGE(抽出!B$2:B$17501), _xlfn.STDEV.P(抽出!B$2:B$17501))</f>
        <v>-0.5863514784492605</v>
      </c>
      <c r="C1445">
        <f>STANDARDIZE(抽出!C1445, AVERAGE(抽出!C$2:C$17501), _xlfn.STDEV.P(抽出!C$2:C$17501))</f>
        <v>-4.4189428881586328E-2</v>
      </c>
      <c r="D1445">
        <v>1</v>
      </c>
    </row>
    <row r="1446" spans="1:4" x14ac:dyDescent="0.55000000000000004">
      <c r="A1446">
        <f>STANDARDIZE(抽出!A1446, AVERAGE(抽出!A$2:A$17501), _xlfn.STDEV.P(抽出!A$2:A$17501))</f>
        <v>-0.62566340269418375</v>
      </c>
      <c r="B1446">
        <f>STANDARDIZE(抽出!B1446, AVERAGE(抽出!B$2:B$17501), _xlfn.STDEV.P(抽出!B$2:B$17501))</f>
        <v>7.3141007925676918E-2</v>
      </c>
      <c r="C1446">
        <f>STANDARDIZE(抽出!C1446, AVERAGE(抽出!C$2:C$17501), _xlfn.STDEV.P(抽出!C$2:C$17501))</f>
        <v>-0.12617110221350522</v>
      </c>
      <c r="D1446">
        <v>0</v>
      </c>
    </row>
    <row r="1447" spans="1:4" x14ac:dyDescent="0.55000000000000004">
      <c r="A1447">
        <f>STANDARDIZE(抽出!A1447, AVERAGE(抽出!A$2:A$17501), _xlfn.STDEV.P(抽出!A$2:A$17501))</f>
        <v>-1.0390276015689528</v>
      </c>
      <c r="B1447">
        <f>STANDARDIZE(抽出!B1447, AVERAGE(抽出!B$2:B$17501), _xlfn.STDEV.P(抽出!B$2:B$17501))</f>
        <v>-0.56747059335600158</v>
      </c>
      <c r="C1447">
        <f>STANDARDIZE(抽出!C1447, AVERAGE(抽出!C$2:C$17501), _xlfn.STDEV.P(抽出!C$2:C$17501))</f>
        <v>-0.11243078777361069</v>
      </c>
      <c r="D1447">
        <v>0</v>
      </c>
    </row>
    <row r="1448" spans="1:4" x14ac:dyDescent="0.55000000000000004">
      <c r="A1448">
        <f>STANDARDIZE(抽出!A1448, AVERAGE(抽出!A$2:A$17501), _xlfn.STDEV.P(抽出!A$2:A$17501))</f>
        <v>0.92843284700705153</v>
      </c>
      <c r="B1448">
        <f>STANDARDIZE(抽出!B1448, AVERAGE(抽出!B$2:B$17501), _xlfn.STDEV.P(抽出!B$2:B$17501))</f>
        <v>-1.3915451935734708</v>
      </c>
      <c r="C1448">
        <f>STANDARDIZE(抽出!C1448, AVERAGE(抽出!C$2:C$17501), _xlfn.STDEV.P(抽出!C$2:C$17501))</f>
        <v>0.9717072825434675</v>
      </c>
      <c r="D1448">
        <v>0</v>
      </c>
    </row>
    <row r="1449" spans="1:4" x14ac:dyDescent="0.55000000000000004">
      <c r="A1449">
        <f>STANDARDIZE(抽出!A1449, AVERAGE(抽出!A$2:A$17501), _xlfn.STDEV.P(抽出!A$2:A$17501))</f>
        <v>-0.571667021687289</v>
      </c>
      <c r="B1449">
        <f>STANDARDIZE(抽出!B1449, AVERAGE(抽出!B$2:B$17501), _xlfn.STDEV.P(抽出!B$2:B$17501))</f>
        <v>4.5102572969989353E-2</v>
      </c>
      <c r="C1449">
        <f>STANDARDIZE(抽出!C1449, AVERAGE(抽出!C$2:C$17501), _xlfn.STDEV.P(抽出!C$2:C$17501))</f>
        <v>-0.83886123842894533</v>
      </c>
      <c r="D1449">
        <v>0</v>
      </c>
    </row>
    <row r="1450" spans="1:4" x14ac:dyDescent="0.55000000000000004">
      <c r="A1450">
        <f>STANDARDIZE(抽出!A1450, AVERAGE(抽出!A$2:A$17501), _xlfn.STDEV.P(抽出!A$2:A$17501))</f>
        <v>8.7158143521802248E-2</v>
      </c>
      <c r="B1450">
        <f>STANDARDIZE(抽出!B1450, AVERAGE(抽出!B$2:B$17501), _xlfn.STDEV.P(抽出!B$2:B$17501))</f>
        <v>1.8399287395613773</v>
      </c>
      <c r="C1450">
        <f>STANDARDIZE(抽出!C1450, AVERAGE(抽出!C$2:C$17501), _xlfn.STDEV.P(抽出!C$2:C$17501))</f>
        <v>-9.481941996246479E-2</v>
      </c>
      <c r="D1450">
        <v>0</v>
      </c>
    </row>
    <row r="1451" spans="1:4" x14ac:dyDescent="0.55000000000000004">
      <c r="A1451">
        <f>STANDARDIZE(抽出!A1451, AVERAGE(抽出!A$2:A$17501), _xlfn.STDEV.P(抽出!A$2:A$17501))</f>
        <v>-0.52262614167360999</v>
      </c>
      <c r="B1451">
        <f>STANDARDIZE(抽出!B1451, AVERAGE(抽出!B$2:B$17501), _xlfn.STDEV.P(抽出!B$2:B$17501))</f>
        <v>-0.63876134710102483</v>
      </c>
      <c r="C1451">
        <f>STANDARDIZE(抽出!C1451, AVERAGE(抽出!C$2:C$17501), _xlfn.STDEV.P(抽出!C$2:C$17501))</f>
        <v>0.52057344425644581</v>
      </c>
      <c r="D1451">
        <v>0</v>
      </c>
    </row>
    <row r="1452" spans="1:4" x14ac:dyDescent="0.55000000000000004">
      <c r="A1452">
        <f>STANDARDIZE(抽出!A1452, AVERAGE(抽出!A$2:A$17501), _xlfn.STDEV.P(抽出!A$2:A$17501))</f>
        <v>-0.72993175175857228</v>
      </c>
      <c r="B1452">
        <f>STANDARDIZE(抽出!B1452, AVERAGE(抽出!B$2:B$17501), _xlfn.STDEV.P(抽出!B$2:B$17501))</f>
        <v>0.69834876451927452</v>
      </c>
      <c r="C1452">
        <f>STANDARDIZE(抽出!C1452, AVERAGE(抽出!C$2:C$17501), _xlfn.STDEV.P(抽出!C$2:C$17501))</f>
        <v>-0.7725838854990863</v>
      </c>
      <c r="D1452">
        <v>0</v>
      </c>
    </row>
    <row r="1453" spans="1:4" x14ac:dyDescent="0.55000000000000004">
      <c r="A1453">
        <f>STANDARDIZE(抽出!A1453, AVERAGE(抽出!A$2:A$17501), _xlfn.STDEV.P(抽出!A$2:A$17501))</f>
        <v>-0.50116949811446931</v>
      </c>
      <c r="B1453">
        <f>STANDARDIZE(抽出!B1453, AVERAGE(抽出!B$2:B$17501), _xlfn.STDEV.P(抽出!B$2:B$17501))</f>
        <v>-0.32259017777835308</v>
      </c>
      <c r="C1453">
        <f>STANDARDIZE(抽出!C1453, AVERAGE(抽出!C$2:C$17501), _xlfn.STDEV.P(抽出!C$2:C$17501))</f>
        <v>-0.15817897139455192</v>
      </c>
      <c r="D1453">
        <v>0</v>
      </c>
    </row>
    <row r="1454" spans="1:4" x14ac:dyDescent="0.55000000000000004">
      <c r="A1454">
        <f>STANDARDIZE(抽出!A1454, AVERAGE(抽出!A$2:A$17501), _xlfn.STDEV.P(抽出!A$2:A$17501))</f>
        <v>8.1934444301368758E-2</v>
      </c>
      <c r="B1454">
        <f>STANDARDIZE(抽出!B1454, AVERAGE(抽出!B$2:B$17501), _xlfn.STDEV.P(抽出!B$2:B$17501))</f>
        <v>-0.3872035936633666</v>
      </c>
      <c r="C1454">
        <f>STANDARDIZE(抽出!C1454, AVERAGE(抽出!C$2:C$17501), _xlfn.STDEV.P(抽出!C$2:C$17501))</f>
        <v>1.1428910987667771</v>
      </c>
      <c r="D1454">
        <v>0</v>
      </c>
    </row>
    <row r="1455" spans="1:4" x14ac:dyDescent="0.55000000000000004">
      <c r="A1455">
        <f>STANDARDIZE(抽出!A1455, AVERAGE(抽出!A$2:A$17501), _xlfn.STDEV.P(抽出!A$2:A$17501))</f>
        <v>0.86791171929157884</v>
      </c>
      <c r="B1455">
        <f>STANDARDIZE(抽出!B1455, AVERAGE(抽出!B$2:B$17501), _xlfn.STDEV.P(抽出!B$2:B$17501))</f>
        <v>-0.79710447958123831</v>
      </c>
      <c r="C1455">
        <f>STANDARDIZE(抽出!C1455, AVERAGE(抽出!C$2:C$17501), _xlfn.STDEV.P(抽出!C$2:C$17501))</f>
        <v>-8.3091517304320225E-2</v>
      </c>
      <c r="D1455">
        <v>0</v>
      </c>
    </row>
    <row r="1456" spans="1:4" x14ac:dyDescent="0.55000000000000004">
      <c r="A1456">
        <f>STANDARDIZE(抽出!A1456, AVERAGE(抽出!A$2:A$17501), _xlfn.STDEV.P(抽出!A$2:A$17501))</f>
        <v>0.99776927402203408</v>
      </c>
      <c r="B1456">
        <f>STANDARDIZE(抽出!B1456, AVERAGE(抽出!B$2:B$17501), _xlfn.STDEV.P(抽出!B$2:B$17501))</f>
        <v>1.6052537467150503</v>
      </c>
      <c r="C1456">
        <f>STANDARDIZE(抽出!C1456, AVERAGE(抽出!C$2:C$17501), _xlfn.STDEV.P(抽出!C$2:C$17501))</f>
        <v>-0.87917265821141988</v>
      </c>
      <c r="D1456">
        <v>0</v>
      </c>
    </row>
    <row r="1457" spans="1:4" x14ac:dyDescent="0.55000000000000004">
      <c r="A1457">
        <f>STANDARDIZE(抽出!A1457, AVERAGE(抽出!A$2:A$17501), _xlfn.STDEV.P(抽出!A$2:A$17501))</f>
        <v>0.86448484098648648</v>
      </c>
      <c r="B1457">
        <f>STANDARDIZE(抽出!B1457, AVERAGE(抽出!B$2:B$17501), _xlfn.STDEV.P(抽出!B$2:B$17501))</f>
        <v>-3.1069693217709868E-3</v>
      </c>
      <c r="C1457">
        <f>STANDARDIZE(抽出!C1457, AVERAGE(抽出!C$2:C$17501), _xlfn.STDEV.P(抽出!C$2:C$17501))</f>
        <v>-7.794995868704882E-2</v>
      </c>
      <c r="D1457">
        <v>1</v>
      </c>
    </row>
    <row r="1458" spans="1:4" x14ac:dyDescent="0.55000000000000004">
      <c r="A1458">
        <f>STANDARDIZE(抽出!A1458, AVERAGE(抽出!A$2:A$17501), _xlfn.STDEV.P(抽出!A$2:A$17501))</f>
        <v>-1.1134862891276485</v>
      </c>
      <c r="B1458">
        <f>STANDARDIZE(抽出!B1458, AVERAGE(抽出!B$2:B$17501), _xlfn.STDEV.P(抽出!B$2:B$17501))</f>
        <v>-1.6351160023875015</v>
      </c>
      <c r="C1458">
        <f>STANDARDIZE(抽出!C1458, AVERAGE(抽出!C$2:C$17501), _xlfn.STDEV.P(抽出!C$2:C$17501))</f>
        <v>-0.72646287231293172</v>
      </c>
      <c r="D1458">
        <v>1</v>
      </c>
    </row>
    <row r="1459" spans="1:4" x14ac:dyDescent="0.55000000000000004">
      <c r="A1459">
        <f>STANDARDIZE(抽出!A1459, AVERAGE(抽出!A$2:A$17501), _xlfn.STDEV.P(抽出!A$2:A$17501))</f>
        <v>-0.5530422346048085</v>
      </c>
      <c r="B1459">
        <f>STANDARDIZE(抽出!B1459, AVERAGE(抽出!B$2:B$17501), _xlfn.STDEV.P(抽出!B$2:B$17501))</f>
        <v>-1.4930877529791331</v>
      </c>
      <c r="C1459">
        <f>STANDARDIZE(抽出!C1459, AVERAGE(抽出!C$2:C$17501), _xlfn.STDEV.P(抽出!C$2:C$17501))</f>
        <v>3.2858712968976205</v>
      </c>
      <c r="D1459">
        <v>0</v>
      </c>
    </row>
    <row r="1460" spans="1:4" x14ac:dyDescent="0.55000000000000004">
      <c r="A1460">
        <f>STANDARDIZE(抽出!A1460, AVERAGE(抽出!A$2:A$17501), _xlfn.STDEV.P(抽出!A$2:A$17501))</f>
        <v>-0.63937779643678128</v>
      </c>
      <c r="B1460">
        <f>STANDARDIZE(抽出!B1460, AVERAGE(抽出!B$2:B$17501), _xlfn.STDEV.P(抽出!B$2:B$17501))</f>
        <v>0.72585049847516547</v>
      </c>
      <c r="C1460">
        <f>STANDARDIZE(抽出!C1460, AVERAGE(抽出!C$2:C$17501), _xlfn.STDEV.P(抽出!C$2:C$17501))</f>
        <v>-0.78754927293206589</v>
      </c>
      <c r="D1460">
        <v>0</v>
      </c>
    </row>
    <row r="1461" spans="1:4" x14ac:dyDescent="0.55000000000000004">
      <c r="A1461">
        <f>STANDARDIZE(抽出!A1461, AVERAGE(抽出!A$2:A$17501), _xlfn.STDEV.P(抽出!A$2:A$17501))</f>
        <v>-0.64711897418315978</v>
      </c>
      <c r="B1461">
        <f>STANDARDIZE(抽出!B1461, AVERAGE(抽出!B$2:B$17501), _xlfn.STDEV.P(抽出!B$2:B$17501))</f>
        <v>-0.79131169634167497</v>
      </c>
      <c r="C1461">
        <f>STANDARDIZE(抽出!C1461, AVERAGE(抽出!C$2:C$17501), _xlfn.STDEV.P(抽出!C$2:C$17501))</f>
        <v>-0.55486918125431972</v>
      </c>
      <c r="D1461">
        <v>1</v>
      </c>
    </row>
    <row r="1462" spans="1:4" x14ac:dyDescent="0.55000000000000004">
      <c r="A1462">
        <f>STANDARDIZE(抽出!A1462, AVERAGE(抽出!A$2:A$17501), _xlfn.STDEV.P(抽出!A$2:A$17501))</f>
        <v>-1.2167141741010485</v>
      </c>
      <c r="B1462">
        <f>STANDARDIZE(抽出!B1462, AVERAGE(抽出!B$2:B$17501), _xlfn.STDEV.P(抽出!B$2:B$17501))</f>
        <v>0.99211846259146497</v>
      </c>
      <c r="C1462">
        <f>STANDARDIZE(抽出!C1462, AVERAGE(抽出!C$2:C$17501), _xlfn.STDEV.P(抽出!C$2:C$17501))</f>
        <v>-0.14129916396361161</v>
      </c>
      <c r="D1462">
        <v>0</v>
      </c>
    </row>
    <row r="1463" spans="1:4" x14ac:dyDescent="0.55000000000000004">
      <c r="A1463">
        <f>STANDARDIZE(抽出!A1463, AVERAGE(抽出!A$2:A$17501), _xlfn.STDEV.P(抽出!A$2:A$17501))</f>
        <v>-2.9020228345820652E-2</v>
      </c>
      <c r="B1463">
        <f>STANDARDIZE(抽出!B1463, AVERAGE(抽出!B$2:B$17501), _xlfn.STDEV.P(抽出!B$2:B$17501))</f>
        <v>-1.2019889581247527</v>
      </c>
      <c r="C1463">
        <f>STANDARDIZE(抽出!C1463, AVERAGE(抽出!C$2:C$17501), _xlfn.STDEV.P(抽出!C$2:C$17501))</f>
        <v>-0.20689071695248576</v>
      </c>
      <c r="D1463">
        <v>1</v>
      </c>
    </row>
    <row r="1464" spans="1:4" x14ac:dyDescent="0.55000000000000004">
      <c r="A1464">
        <f>STANDARDIZE(抽出!A1464, AVERAGE(抽出!A$2:A$17501), _xlfn.STDEV.P(抽出!A$2:A$17501))</f>
        <v>0.79023661971296755</v>
      </c>
      <c r="B1464">
        <f>STANDARDIZE(抽出!B1464, AVERAGE(抽出!B$2:B$17501), _xlfn.STDEV.P(抽出!B$2:B$17501))</f>
        <v>-0.64710483222620441</v>
      </c>
      <c r="C1464">
        <f>STANDARDIZE(抽出!C1464, AVERAGE(抽出!C$2:C$17501), _xlfn.STDEV.P(抽出!C$2:C$17501))</f>
        <v>-0.85668700801980913</v>
      </c>
      <c r="D1464">
        <v>0</v>
      </c>
    </row>
    <row r="1465" spans="1:4" x14ac:dyDescent="0.55000000000000004">
      <c r="A1465">
        <f>STANDARDIZE(抽出!A1465, AVERAGE(抽出!A$2:A$17501), _xlfn.STDEV.P(抽出!A$2:A$17501))</f>
        <v>0.78930948138859636</v>
      </c>
      <c r="B1465">
        <f>STANDARDIZE(抽出!B1465, AVERAGE(抽出!B$2:B$17501), _xlfn.STDEV.P(抽出!B$2:B$17501))</f>
        <v>-1.497300855926079</v>
      </c>
      <c r="C1465">
        <f>STANDARDIZE(抽出!C1465, AVERAGE(抽出!C$2:C$17501), _xlfn.STDEV.P(抽出!C$2:C$17501))</f>
        <v>1.804434101875914</v>
      </c>
      <c r="D1465">
        <v>0</v>
      </c>
    </row>
    <row r="1466" spans="1:4" x14ac:dyDescent="0.55000000000000004">
      <c r="A1466">
        <f>STANDARDIZE(抽出!A1466, AVERAGE(抽出!A$2:A$17501), _xlfn.STDEV.P(抽出!A$2:A$17501))</f>
        <v>1.0014768805249683</v>
      </c>
      <c r="B1466">
        <f>STANDARDIZE(抽出!B1466, AVERAGE(抽出!B$2:B$17501), _xlfn.STDEV.P(抽出!B$2:B$17501))</f>
        <v>-0.55131721228689867</v>
      </c>
      <c r="C1466">
        <f>STANDARDIZE(抽出!C1466, AVERAGE(抽出!C$2:C$17501), _xlfn.STDEV.P(抽出!C$2:C$17501))</f>
        <v>-0.781793399313785</v>
      </c>
      <c r="D1466">
        <v>0</v>
      </c>
    </row>
    <row r="1467" spans="1:4" x14ac:dyDescent="0.55000000000000004">
      <c r="A1467">
        <f>STANDARDIZE(抽出!A1467, AVERAGE(抽出!A$2:A$17501), _xlfn.STDEV.P(抽出!A$2:A$17501))</f>
        <v>0.78555730085826514</v>
      </c>
      <c r="B1467">
        <f>STANDARDIZE(抽出!B1467, AVERAGE(抽出!B$2:B$17501), _xlfn.STDEV.P(抽出!B$2:B$17501))</f>
        <v>1.2162102492643014</v>
      </c>
      <c r="C1467">
        <f>STANDARDIZE(抽出!C1467, AVERAGE(抽出!C$2:C$17501), _xlfn.STDEV.P(抽出!C$2:C$17501))</f>
        <v>0.94558562666118728</v>
      </c>
      <c r="D1467">
        <v>0</v>
      </c>
    </row>
    <row r="1468" spans="1:4" x14ac:dyDescent="0.55000000000000004">
      <c r="A1468">
        <f>STANDARDIZE(抽出!A1468, AVERAGE(抽出!A$2:A$17501), _xlfn.STDEV.P(抽出!A$2:A$17501))</f>
        <v>-0.73041015680589549</v>
      </c>
      <c r="B1468">
        <f>STANDARDIZE(抽出!B1468, AVERAGE(抽出!B$2:B$17501), _xlfn.STDEV.P(抽出!B$2:B$17501))</f>
        <v>0.80983562921298358</v>
      </c>
      <c r="C1468">
        <f>STANDARDIZE(抽出!C1468, AVERAGE(抽出!C$2:C$17501), _xlfn.STDEV.P(抽出!C$2:C$17501))</f>
        <v>-0.64474107942385417</v>
      </c>
      <c r="D1468">
        <v>1</v>
      </c>
    </row>
    <row r="1469" spans="1:4" x14ac:dyDescent="0.55000000000000004">
      <c r="A1469">
        <f>STANDARDIZE(抽出!A1469, AVERAGE(抽出!A$2:A$17501), _xlfn.STDEV.P(抽出!A$2:A$17501))</f>
        <v>1.0351880244727416</v>
      </c>
      <c r="B1469">
        <f>STANDARDIZE(抽出!B1469, AVERAGE(抽出!B$2:B$17501), _xlfn.STDEV.P(抽出!B$2:B$17501))</f>
        <v>-0.56804653401315586</v>
      </c>
      <c r="C1469">
        <f>STANDARDIZE(抽出!C1469, AVERAGE(抽出!C$2:C$17501), _xlfn.STDEV.P(抽出!C$2:C$17501))</f>
        <v>-0.16247418067703503</v>
      </c>
      <c r="D1469">
        <v>1</v>
      </c>
    </row>
    <row r="1470" spans="1:4" x14ac:dyDescent="0.55000000000000004">
      <c r="A1470">
        <f>STANDARDIZE(抽出!A1470, AVERAGE(抽出!A$2:A$17501), _xlfn.STDEV.P(抽出!A$2:A$17501))</f>
        <v>1.0144687218632882</v>
      </c>
      <c r="B1470">
        <f>STANDARDIZE(抽出!B1470, AVERAGE(抽出!B$2:B$17501), _xlfn.STDEV.P(抽出!B$2:B$17501))</f>
        <v>1.8807975393596215</v>
      </c>
      <c r="C1470">
        <f>STANDARDIZE(抽出!C1470, AVERAGE(抽出!C$2:C$17501), _xlfn.STDEV.P(抽出!C$2:C$17501))</f>
        <v>-7.1886574519381158E-2</v>
      </c>
      <c r="D1470">
        <v>1</v>
      </c>
    </row>
    <row r="1471" spans="1:4" x14ac:dyDescent="0.55000000000000004">
      <c r="A1471">
        <f>STANDARDIZE(抽出!A1471, AVERAGE(抽出!A$2:A$17501), _xlfn.STDEV.P(抽出!A$2:A$17501))</f>
        <v>-0.62196860200914084</v>
      </c>
      <c r="B1471">
        <f>STANDARDIZE(抽出!B1471, AVERAGE(抽出!B$2:B$17501), _xlfn.STDEV.P(抽出!B$2:B$17501))</f>
        <v>-0.14325929153875752</v>
      </c>
      <c r="C1471">
        <f>STANDARDIZE(抽出!C1471, AVERAGE(抽出!C$2:C$17501), _xlfn.STDEV.P(抽出!C$2:C$17501))</f>
        <v>-0.59971277407736856</v>
      </c>
      <c r="D1471">
        <v>0</v>
      </c>
    </row>
    <row r="1472" spans="1:4" x14ac:dyDescent="0.55000000000000004">
      <c r="A1472">
        <f>STANDARDIZE(抽出!A1472, AVERAGE(抽出!A$2:A$17501), _xlfn.STDEV.P(抽出!A$2:A$17501))</f>
        <v>-0.44136802219096261</v>
      </c>
      <c r="B1472">
        <f>STANDARDIZE(抽出!B1472, AVERAGE(抽出!B$2:B$17501), _xlfn.STDEV.P(抽出!B$2:B$17501))</f>
        <v>-0.18461507615799655</v>
      </c>
      <c r="C1472">
        <f>STANDARDIZE(抽出!C1472, AVERAGE(抽出!C$2:C$17501), _xlfn.STDEV.P(抽出!C$2:C$17501))</f>
        <v>-0.84208327192826304</v>
      </c>
      <c r="D1472">
        <v>0</v>
      </c>
    </row>
    <row r="1473" spans="1:4" x14ac:dyDescent="0.55000000000000004">
      <c r="A1473">
        <f>STANDARDIZE(抽出!A1473, AVERAGE(抽出!A$2:A$17501), _xlfn.STDEV.P(抽出!A$2:A$17501))</f>
        <v>0.56182762378845641</v>
      </c>
      <c r="B1473">
        <f>STANDARDIZE(抽出!B1473, AVERAGE(抽出!B$2:B$17501), _xlfn.STDEV.P(抽出!B$2:B$17501))</f>
        <v>0.84483278018941788</v>
      </c>
      <c r="C1473">
        <f>STANDARDIZE(抽出!C1473, AVERAGE(抽出!C$2:C$17501), _xlfn.STDEV.P(抽出!C$2:C$17501))</f>
        <v>-0.85174453913728465</v>
      </c>
      <c r="D1473">
        <v>1</v>
      </c>
    </row>
    <row r="1474" spans="1:4" x14ac:dyDescent="0.55000000000000004">
      <c r="A1474">
        <f>STANDARDIZE(抽出!A1474, AVERAGE(抽出!A$2:A$17501), _xlfn.STDEV.P(抽出!A$2:A$17501))</f>
        <v>1.5175101708928959E-2</v>
      </c>
      <c r="B1474">
        <f>STANDARDIZE(抽出!B1474, AVERAGE(抽出!B$2:B$17501), _xlfn.STDEV.P(抽出!B$2:B$17501))</f>
        <v>-0.65972165615806333</v>
      </c>
      <c r="C1474">
        <f>STANDARDIZE(抽出!C1474, AVERAGE(抽出!C$2:C$17501), _xlfn.STDEV.P(抽出!C$2:C$17501))</f>
        <v>-0.61713461265120961</v>
      </c>
      <c r="D1474">
        <v>1</v>
      </c>
    </row>
    <row r="1475" spans="1:4" x14ac:dyDescent="0.55000000000000004">
      <c r="A1475">
        <f>STANDARDIZE(抽出!A1475, AVERAGE(抽出!A$2:A$17501), _xlfn.STDEV.P(抽出!A$2:A$17501))</f>
        <v>-0.48239721706418442</v>
      </c>
      <c r="B1475">
        <f>STANDARDIZE(抽出!B1475, AVERAGE(抽出!B$2:B$17501), _xlfn.STDEV.P(抽出!B$2:B$17501))</f>
        <v>-0.23453959702575991</v>
      </c>
      <c r="C1475">
        <f>STANDARDIZE(抽出!C1475, AVERAGE(抽出!C$2:C$17501), _xlfn.STDEV.P(抽出!C$2:C$17501))</f>
        <v>-0.78080390108834974</v>
      </c>
      <c r="D1475">
        <v>1</v>
      </c>
    </row>
    <row r="1476" spans="1:4" x14ac:dyDescent="0.55000000000000004">
      <c r="A1476">
        <f>STANDARDIZE(抽出!A1476, AVERAGE(抽出!A$2:A$17501), _xlfn.STDEV.P(抽出!A$2:A$17501))</f>
        <v>-0.67405056925390627</v>
      </c>
      <c r="B1476">
        <f>STANDARDIZE(抽出!B1476, AVERAGE(抽出!B$2:B$17501), _xlfn.STDEV.P(抽出!B$2:B$17501))</f>
        <v>1.3680419635265395</v>
      </c>
      <c r="C1476">
        <f>STANDARDIZE(抽出!C1476, AVERAGE(抽出!C$2:C$17501), _xlfn.STDEV.P(抽出!C$2:C$17501))</f>
        <v>-7.0101125101546757E-2</v>
      </c>
      <c r="D1476">
        <v>0</v>
      </c>
    </row>
    <row r="1477" spans="1:4" x14ac:dyDescent="0.55000000000000004">
      <c r="A1477">
        <f>STANDARDIZE(抽出!A1477, AVERAGE(抽出!A$2:A$17501), _xlfn.STDEV.P(抽出!A$2:A$17501))</f>
        <v>-0.54232201598928265</v>
      </c>
      <c r="B1477">
        <f>STANDARDIZE(抽出!B1477, AVERAGE(抽出!B$2:B$17501), _xlfn.STDEV.P(抽出!B$2:B$17501))</f>
        <v>0.1199400982635911</v>
      </c>
      <c r="C1477">
        <f>STANDARDIZE(抽出!C1477, AVERAGE(抽出!C$2:C$17501), _xlfn.STDEV.P(抽出!C$2:C$17501))</f>
        <v>-0.75147484748907267</v>
      </c>
      <c r="D1477">
        <v>0</v>
      </c>
    </row>
    <row r="1478" spans="1:4" x14ac:dyDescent="0.55000000000000004">
      <c r="A1478">
        <f>STANDARDIZE(抽出!A1478, AVERAGE(抽出!A$2:A$17501), _xlfn.STDEV.P(抽出!A$2:A$17501))</f>
        <v>2.2697381273581927</v>
      </c>
      <c r="B1478">
        <f>STANDARDIZE(抽出!B1478, AVERAGE(抽出!B$2:B$17501), _xlfn.STDEV.P(抽出!B$2:B$17501))</f>
        <v>1.5371195475975432</v>
      </c>
      <c r="C1478">
        <f>STANDARDIZE(抽出!C1478, AVERAGE(抽出!C$2:C$17501), _xlfn.STDEV.P(抽出!C$2:C$17501))</f>
        <v>-0.66887636958139363</v>
      </c>
      <c r="D1478">
        <v>0</v>
      </c>
    </row>
    <row r="1479" spans="1:4" x14ac:dyDescent="0.55000000000000004">
      <c r="A1479">
        <f>STANDARDIZE(抽出!A1479, AVERAGE(抽出!A$2:A$17501), _xlfn.STDEV.P(抽出!A$2:A$17501))</f>
        <v>-5.1453660328274788E-2</v>
      </c>
      <c r="B1479">
        <f>STANDARDIZE(抽出!B1479, AVERAGE(抽出!B$2:B$17501), _xlfn.STDEV.P(抽出!B$2:B$17501))</f>
        <v>-0.59431709538990496</v>
      </c>
      <c r="C1479">
        <f>STANDARDIZE(抽出!C1479, AVERAGE(抽出!C$2:C$17501), _xlfn.STDEV.P(抽出!C$2:C$17501))</f>
        <v>-0.16051983466270481</v>
      </c>
      <c r="D1479">
        <v>1</v>
      </c>
    </row>
    <row r="1480" spans="1:4" x14ac:dyDescent="0.55000000000000004">
      <c r="A1480">
        <f>STANDARDIZE(抽出!A1480, AVERAGE(抽出!A$2:A$17501), _xlfn.STDEV.P(抽出!A$2:A$17501))</f>
        <v>-0.44068014824508778</v>
      </c>
      <c r="B1480">
        <f>STANDARDIZE(抽出!B1480, AVERAGE(抽出!B$2:B$17501), _xlfn.STDEV.P(抽出!B$2:B$17501))</f>
        <v>-0.23488122306782155</v>
      </c>
      <c r="C1480">
        <f>STANDARDIZE(抽出!C1480, AVERAGE(抽出!C$2:C$17501), _xlfn.STDEV.P(抽出!C$2:C$17501))</f>
        <v>-0.85372249798910105</v>
      </c>
      <c r="D1480">
        <v>0</v>
      </c>
    </row>
    <row r="1481" spans="1:4" x14ac:dyDescent="0.55000000000000004">
      <c r="A1481">
        <f>STANDARDIZE(抽出!A1481, AVERAGE(抽出!A$2:A$17501), _xlfn.STDEV.P(抽出!A$2:A$17501))</f>
        <v>-0.5340455343363788</v>
      </c>
      <c r="B1481">
        <f>STANDARDIZE(抽出!B1481, AVERAGE(抽出!B$2:B$17501), _xlfn.STDEV.P(抽出!B$2:B$17501))</f>
        <v>-0.28964268648740699</v>
      </c>
      <c r="C1481">
        <f>STANDARDIZE(抽出!C1481, AVERAGE(抽出!C$2:C$17501), _xlfn.STDEV.P(抽出!C$2:C$17501))</f>
        <v>-0.80415722277825519</v>
      </c>
      <c r="D1481">
        <v>0</v>
      </c>
    </row>
    <row r="1482" spans="1:4" x14ac:dyDescent="0.55000000000000004">
      <c r="A1482">
        <f>STANDARDIZE(抽出!A1482, AVERAGE(抽出!A$2:A$17501), _xlfn.STDEV.P(抽出!A$2:A$17501))</f>
        <v>-1.1924257565785128</v>
      </c>
      <c r="B1482">
        <f>STANDARDIZE(抽出!B1482, AVERAGE(抽出!B$2:B$17501), _xlfn.STDEV.P(抽出!B$2:B$17501))</f>
        <v>0.68548983952833697</v>
      </c>
      <c r="C1482">
        <f>STANDARDIZE(抽出!C1482, AVERAGE(抽出!C$2:C$17501), _xlfn.STDEV.P(抽出!C$2:C$17501))</f>
        <v>-0.86538650377199022</v>
      </c>
      <c r="D1482">
        <v>0</v>
      </c>
    </row>
    <row r="1483" spans="1:4" x14ac:dyDescent="0.55000000000000004">
      <c r="A1483">
        <f>STANDARDIZE(抽出!A1483, AVERAGE(抽出!A$2:A$17501), _xlfn.STDEV.P(抽出!A$2:A$17501))</f>
        <v>-0.62594789638790826</v>
      </c>
      <c r="B1483">
        <f>STANDARDIZE(抽出!B1483, AVERAGE(抽出!B$2:B$17501), _xlfn.STDEV.P(抽出!B$2:B$17501))</f>
        <v>1.2217870513221941E-3</v>
      </c>
      <c r="C1483">
        <f>STANDARDIZE(抽出!C1483, AVERAGE(抽出!C$2:C$17501), _xlfn.STDEV.P(抽出!C$2:C$17501))</f>
        <v>-0.86950620300707526</v>
      </c>
      <c r="D1483">
        <v>0</v>
      </c>
    </row>
    <row r="1484" spans="1:4" x14ac:dyDescent="0.55000000000000004">
      <c r="A1484">
        <f>STANDARDIZE(抽出!A1484, AVERAGE(抽出!A$2:A$17501), _xlfn.STDEV.P(抽出!A$2:A$17501))</f>
        <v>-2.4332959307872361E-2</v>
      </c>
      <c r="B1484">
        <f>STANDARDIZE(抽出!B1484, AVERAGE(抽出!B$2:B$17501), _xlfn.STDEV.P(抽出!B$2:B$17501))</f>
        <v>0.83253820980040838</v>
      </c>
      <c r="C1484">
        <f>STANDARDIZE(抽出!C1484, AVERAGE(抽出!C$2:C$17501), _xlfn.STDEV.P(抽出!C$2:C$17501))</f>
        <v>-0.73784484673622563</v>
      </c>
      <c r="D1484">
        <v>0</v>
      </c>
    </row>
    <row r="1485" spans="1:4" x14ac:dyDescent="0.55000000000000004">
      <c r="A1485">
        <f>STANDARDIZE(抽出!A1485, AVERAGE(抽出!A$2:A$17501), _xlfn.STDEV.P(抽出!A$2:A$17501))</f>
        <v>-0.623191599175558</v>
      </c>
      <c r="B1485">
        <f>STANDARDIZE(抽出!B1485, AVERAGE(抽出!B$2:B$17501), _xlfn.STDEV.P(抽出!B$2:B$17501))</f>
        <v>1.8590024588665319</v>
      </c>
      <c r="C1485">
        <f>STANDARDIZE(抽出!C1485, AVERAGE(抽出!C$2:C$17501), _xlfn.STDEV.P(抽出!C$2:C$17501))</f>
        <v>-0.53185104715719911</v>
      </c>
      <c r="D1485">
        <v>1</v>
      </c>
    </row>
    <row r="1486" spans="1:4" x14ac:dyDescent="0.55000000000000004">
      <c r="A1486">
        <f>STANDARDIZE(抽出!A1486, AVERAGE(抽出!A$2:A$17501), _xlfn.STDEV.P(抽出!A$2:A$17501))</f>
        <v>4.7514841455980575E-2</v>
      </c>
      <c r="B1486">
        <f>STANDARDIZE(抽出!B1486, AVERAGE(抽出!B$2:B$17501), _xlfn.STDEV.P(抽出!B$2:B$17501))</f>
        <v>1.1121868458358237</v>
      </c>
      <c r="C1486">
        <f>STANDARDIZE(抽出!C1486, AVERAGE(抽出!C$2:C$17501), _xlfn.STDEV.P(抽出!C$2:C$17501))</f>
        <v>-4.3691162540093836E-2</v>
      </c>
      <c r="D1486">
        <v>0</v>
      </c>
    </row>
    <row r="1487" spans="1:4" x14ac:dyDescent="0.55000000000000004">
      <c r="A1487">
        <f>STANDARDIZE(抽出!A1487, AVERAGE(抽出!A$2:A$17501), _xlfn.STDEV.P(抽出!A$2:A$17501))</f>
        <v>2.1855294973230897</v>
      </c>
      <c r="B1487">
        <f>STANDARDIZE(抽出!B1487, AVERAGE(抽出!B$2:B$17501), _xlfn.STDEV.P(抽出!B$2:B$17501))</f>
        <v>0.8680845248168253</v>
      </c>
      <c r="C1487">
        <f>STANDARDIZE(抽出!C1487, AVERAGE(抽出!C$2:C$17501), _xlfn.STDEV.P(抽出!C$2:C$17501))</f>
        <v>-0.18000837830094002</v>
      </c>
      <c r="D1487">
        <v>0</v>
      </c>
    </row>
    <row r="1488" spans="1:4" x14ac:dyDescent="0.55000000000000004">
      <c r="A1488">
        <f>STANDARDIZE(抽出!A1488, AVERAGE(抽出!A$2:A$17501), _xlfn.STDEV.P(抽出!A$2:A$17501))</f>
        <v>1.0215870581627411</v>
      </c>
      <c r="B1488">
        <f>STANDARDIZE(抽出!B1488, AVERAGE(抽出!B$2:B$17501), _xlfn.STDEV.P(抽出!B$2:B$17501))</f>
        <v>1.7565987185588776</v>
      </c>
      <c r="C1488">
        <f>STANDARDIZE(抽出!C1488, AVERAGE(抽出!C$2:C$17501), _xlfn.STDEV.P(抽出!C$2:C$17501))</f>
        <v>0.96291753224779919</v>
      </c>
      <c r="D1488">
        <v>1</v>
      </c>
    </row>
    <row r="1489" spans="1:4" x14ac:dyDescent="0.55000000000000004">
      <c r="A1489">
        <f>STANDARDIZE(抽出!A1489, AVERAGE(抽出!A$2:A$17501), _xlfn.STDEV.P(抽出!A$2:A$17501))</f>
        <v>1.0420651353484971</v>
      </c>
      <c r="B1489">
        <f>STANDARDIZE(抽出!B1489, AVERAGE(抽出!B$2:B$17501), _xlfn.STDEV.P(抽出!B$2:B$17501))</f>
        <v>-1.1875667404383441</v>
      </c>
      <c r="C1489">
        <f>STANDARDIZE(抽出!C1489, AVERAGE(抽出!C$2:C$17501), _xlfn.STDEV.P(抽出!C$2:C$17501))</f>
        <v>0.45721559342601908</v>
      </c>
      <c r="D1489">
        <v>0</v>
      </c>
    </row>
    <row r="1490" spans="1:4" x14ac:dyDescent="0.55000000000000004">
      <c r="A1490">
        <f>STANDARDIZE(抽出!A1490, AVERAGE(抽出!A$2:A$17501), _xlfn.STDEV.P(抽出!A$2:A$17501))</f>
        <v>0.77988721932633531</v>
      </c>
      <c r="B1490">
        <f>STANDARDIZE(抽出!B1490, AVERAGE(抽出!B$2:B$17501), _xlfn.STDEV.P(抽出!B$2:B$17501))</f>
        <v>-0.14050469360624274</v>
      </c>
      <c r="C1490">
        <f>STANDARDIZE(抽出!C1490, AVERAGE(抽出!C$2:C$17501), _xlfn.STDEV.P(抽出!C$2:C$17501))</f>
        <v>0.98769692611301863</v>
      </c>
      <c r="D1490">
        <v>0</v>
      </c>
    </row>
    <row r="1491" spans="1:4" x14ac:dyDescent="0.55000000000000004">
      <c r="A1491">
        <f>STANDARDIZE(抽出!A1491, AVERAGE(抽出!A$2:A$17501), _xlfn.STDEV.P(抽出!A$2:A$17501))</f>
        <v>0.74557896602474127</v>
      </c>
      <c r="B1491">
        <f>STANDARDIZE(抽出!B1491, AVERAGE(抽出!B$2:B$17501), _xlfn.STDEV.P(抽出!B$2:B$17501))</f>
        <v>0.5997883211263233</v>
      </c>
      <c r="C1491">
        <f>STANDARDIZE(抽出!C1491, AVERAGE(抽出!C$2:C$17501), _xlfn.STDEV.P(抽出!C$2:C$17501))</f>
        <v>-8.5044772679380501E-2</v>
      </c>
      <c r="D1491">
        <v>0</v>
      </c>
    </row>
    <row r="1492" spans="1:4" x14ac:dyDescent="0.55000000000000004">
      <c r="A1492">
        <f>STANDARDIZE(抽出!A1492, AVERAGE(抽出!A$2:A$17501), _xlfn.STDEV.P(抽出!A$2:A$17501))</f>
        <v>-0.53486311070361281</v>
      </c>
      <c r="B1492">
        <f>STANDARDIZE(抽出!B1492, AVERAGE(抽出!B$2:B$17501), _xlfn.STDEV.P(抽出!B$2:B$17501))</f>
        <v>1.9355419865958574E-2</v>
      </c>
      <c r="C1492">
        <f>STANDARDIZE(抽出!C1492, AVERAGE(抽出!C$2:C$17501), _xlfn.STDEV.P(抽出!C$2:C$17501))</f>
        <v>-0.77962927596284659</v>
      </c>
      <c r="D1492">
        <v>0</v>
      </c>
    </row>
    <row r="1493" spans="1:4" x14ac:dyDescent="0.55000000000000004">
      <c r="A1493">
        <f>STANDARDIZE(抽出!A1493, AVERAGE(抽出!A$2:A$17501), _xlfn.STDEV.P(抽出!A$2:A$17501))</f>
        <v>-0.58215989758546727</v>
      </c>
      <c r="B1493">
        <f>STANDARDIZE(抽出!B1493, AVERAGE(抽出!B$2:B$17501), _xlfn.STDEV.P(抽出!B$2:B$17501))</f>
        <v>-8.8321226997410157E-2</v>
      </c>
      <c r="C1493">
        <f>STANDARDIZE(抽出!C1493, AVERAGE(抽出!C$2:C$17501), _xlfn.STDEV.P(抽出!C$2:C$17501))</f>
        <v>-0.18397306421390888</v>
      </c>
      <c r="D1493">
        <v>1</v>
      </c>
    </row>
    <row r="1494" spans="1:4" x14ac:dyDescent="0.55000000000000004">
      <c r="A1494">
        <f>STANDARDIZE(抽出!A1494, AVERAGE(抽出!A$2:A$17501), _xlfn.STDEV.P(抽出!A$2:A$17501))</f>
        <v>-0.5029290362841079</v>
      </c>
      <c r="B1494">
        <f>STANDARDIZE(抽出!B1494, AVERAGE(抽出!B$2:B$17501), _xlfn.STDEV.P(抽出!B$2:B$17501))</f>
        <v>0.11075900578919985</v>
      </c>
      <c r="C1494">
        <f>STANDARDIZE(抽出!C1494, AVERAGE(抽出!C$2:C$17501), _xlfn.STDEV.P(抽出!C$2:C$17501))</f>
        <v>-0.78068272741876499</v>
      </c>
      <c r="D1494">
        <v>0</v>
      </c>
    </row>
    <row r="1495" spans="1:4" x14ac:dyDescent="0.55000000000000004">
      <c r="A1495">
        <f>STANDARDIZE(抽出!A1495, AVERAGE(抽出!A$2:A$17501), _xlfn.STDEV.P(抽出!A$2:A$17501))</f>
        <v>-1.0994740558632607</v>
      </c>
      <c r="B1495">
        <f>STANDARDIZE(抽出!B1495, AVERAGE(抽出!B$2:B$17501), _xlfn.STDEV.P(抽出!B$2:B$17501))</f>
        <v>-1.4836725469064269</v>
      </c>
      <c r="C1495">
        <f>STANDARDIZE(抽出!C1495, AVERAGE(抽出!C$2:C$17501), _xlfn.STDEV.P(抽出!C$2:C$17501))</f>
        <v>9.9461795633415423E-2</v>
      </c>
      <c r="D1495">
        <v>1</v>
      </c>
    </row>
    <row r="1496" spans="1:4" x14ac:dyDescent="0.55000000000000004">
      <c r="A1496">
        <f>STANDARDIZE(抽出!A1496, AVERAGE(抽出!A$2:A$17501), _xlfn.STDEV.P(抽出!A$2:A$17501))</f>
        <v>-0.66487110337881938</v>
      </c>
      <c r="B1496">
        <f>STANDARDIZE(抽出!B1496, AVERAGE(抽出!B$2:B$17501), _xlfn.STDEV.P(抽出!B$2:B$17501))</f>
        <v>-1.249825151562109</v>
      </c>
      <c r="C1496">
        <f>STANDARDIZE(抽出!C1496, AVERAGE(抽出!C$2:C$17501), _xlfn.STDEV.P(抽出!C$2:C$17501))</f>
        <v>3.1870489399179931</v>
      </c>
      <c r="D1496">
        <v>0</v>
      </c>
    </row>
    <row r="1497" spans="1:4" x14ac:dyDescent="0.55000000000000004">
      <c r="A1497">
        <f>STANDARDIZE(抽出!A1497, AVERAGE(抽出!A$2:A$17501), _xlfn.STDEV.P(抽出!A$2:A$17501))</f>
        <v>0.75044160887764855</v>
      </c>
      <c r="B1497">
        <f>STANDARDIZE(抽出!B1497, AVERAGE(抽出!B$2:B$17501), _xlfn.STDEV.P(抽出!B$2:B$17501))</f>
        <v>0.60867161315758289</v>
      </c>
      <c r="C1497">
        <f>STANDARDIZE(抽出!C1497, AVERAGE(抽出!C$2:C$17501), _xlfn.STDEV.P(抽出!C$2:C$17501))</f>
        <v>-0.78635693900720671</v>
      </c>
      <c r="D1497">
        <v>0</v>
      </c>
    </row>
    <row r="1498" spans="1:4" x14ac:dyDescent="0.55000000000000004">
      <c r="A1498">
        <f>STANDARDIZE(抽出!A1498, AVERAGE(抽出!A$2:A$17501), _xlfn.STDEV.P(抽出!A$2:A$17501))</f>
        <v>-0.46206634836237959</v>
      </c>
      <c r="B1498">
        <f>STANDARDIZE(抽出!B1498, AVERAGE(抽出!B$2:B$17501), _xlfn.STDEV.P(抽出!B$2:B$17501))</f>
        <v>-0.54493363088544422</v>
      </c>
      <c r="C1498">
        <f>STANDARDIZE(抽出!C1498, AVERAGE(抽出!C$2:C$17501), _xlfn.STDEV.P(抽出!C$2:C$17501))</f>
        <v>-0.15181036735146969</v>
      </c>
      <c r="D1498">
        <v>0</v>
      </c>
    </row>
    <row r="1499" spans="1:4" x14ac:dyDescent="0.55000000000000004">
      <c r="A1499">
        <f>STANDARDIZE(抽出!A1499, AVERAGE(抽出!A$2:A$17501), _xlfn.STDEV.P(抽出!A$2:A$17501))</f>
        <v>-0.52452792428096451</v>
      </c>
      <c r="B1499">
        <f>STANDARDIZE(抽出!B1499, AVERAGE(抽出!B$2:B$17501), _xlfn.STDEV.P(抽出!B$2:B$17501))</f>
        <v>-0.10421470322738524</v>
      </c>
      <c r="C1499">
        <f>STANDARDIZE(抽出!C1499, AVERAGE(抽出!C$2:C$17501), _xlfn.STDEV.P(抽出!C$2:C$17501))</f>
        <v>-9.505142114611384E-2</v>
      </c>
      <c r="D1499">
        <v>1</v>
      </c>
    </row>
    <row r="1500" spans="1:4" x14ac:dyDescent="0.55000000000000004">
      <c r="A1500">
        <f>STANDARDIZE(抽出!A1500, AVERAGE(抽出!A$2:A$17501), _xlfn.STDEV.P(抽出!A$2:A$17501))</f>
        <v>-0.48556595291929194</v>
      </c>
      <c r="B1500">
        <f>STANDARDIZE(抽出!B1500, AVERAGE(抽出!B$2:B$17501), _xlfn.STDEV.P(抽出!B$2:B$17501))</f>
        <v>-0.58706388190758085</v>
      </c>
      <c r="C1500">
        <f>STANDARDIZE(抽出!C1500, AVERAGE(抽出!C$2:C$17501), _xlfn.STDEV.P(抽出!C$2:C$17501))</f>
        <v>-0.86958049907806334</v>
      </c>
      <c r="D1500">
        <v>1</v>
      </c>
    </row>
    <row r="1501" spans="1:4" x14ac:dyDescent="0.55000000000000004">
      <c r="A1501">
        <f>STANDARDIZE(抽出!A1501, AVERAGE(抽出!A$2:A$17501), _xlfn.STDEV.P(抽出!A$2:A$17501))</f>
        <v>-0.58059409815408503</v>
      </c>
      <c r="B1501">
        <f>STANDARDIZE(抽出!B1501, AVERAGE(抽出!B$2:B$17501), _xlfn.STDEV.P(抽出!B$2:B$17501))</f>
        <v>0.6472338163848026</v>
      </c>
      <c r="C1501">
        <f>STANDARDIZE(抽出!C1501, AVERAGE(抽出!C$2:C$17501), _xlfn.STDEV.P(抽出!C$2:C$17501))</f>
        <v>1.3849501710379546</v>
      </c>
      <c r="D1501">
        <v>0</v>
      </c>
    </row>
    <row r="1502" spans="1:4" x14ac:dyDescent="0.55000000000000004">
      <c r="A1502">
        <f>STANDARDIZE(抽出!A1502, AVERAGE(抽出!A$2:A$17501), _xlfn.STDEV.P(抽出!A$2:A$17501))</f>
        <v>-0.52481949484235113</v>
      </c>
      <c r="B1502">
        <f>STANDARDIZE(抽出!B1502, AVERAGE(抽出!B$2:B$17501), _xlfn.STDEV.P(抽出!B$2:B$17501))</f>
        <v>0.50337616176785127</v>
      </c>
      <c r="C1502">
        <f>STANDARDIZE(抽出!C1502, AVERAGE(抽出!C$2:C$17501), _xlfn.STDEV.P(抽出!C$2:C$17501))</f>
        <v>-0.6659704093100004</v>
      </c>
      <c r="D1502">
        <v>0</v>
      </c>
    </row>
    <row r="1503" spans="1:4" x14ac:dyDescent="0.55000000000000004">
      <c r="A1503">
        <f>STANDARDIZE(抽出!A1503, AVERAGE(抽出!A$2:A$17501), _xlfn.STDEV.P(抽出!A$2:A$17501))</f>
        <v>2.1726970800457357</v>
      </c>
      <c r="B1503">
        <f>STANDARDIZE(抽出!B1503, AVERAGE(抽出!B$2:B$17501), _xlfn.STDEV.P(抽出!B$2:B$17501))</f>
        <v>0.65537946158618487</v>
      </c>
      <c r="C1503">
        <f>STANDARDIZE(抽出!C1503, AVERAGE(抽出!C$2:C$17501), _xlfn.STDEV.P(抽出!C$2:C$17501))</f>
        <v>-0.6735175402488609</v>
      </c>
      <c r="D1503">
        <v>1</v>
      </c>
    </row>
    <row r="1504" spans="1:4" x14ac:dyDescent="0.55000000000000004">
      <c r="A1504">
        <f>STANDARDIZE(抽出!A1504, AVERAGE(抽出!A$2:A$17501), _xlfn.STDEV.P(抽出!A$2:A$17501))</f>
        <v>-0.5854182115280081</v>
      </c>
      <c r="B1504">
        <f>STANDARDIZE(抽出!B1504, AVERAGE(抽出!B$2:B$17501), _xlfn.STDEV.P(抽出!B$2:B$17501))</f>
        <v>-1.4838516707887424</v>
      </c>
      <c r="C1504">
        <f>STANDARDIZE(抽出!C1504, AVERAGE(抽出!C$2:C$17501), _xlfn.STDEV.P(抽出!C$2:C$17501))</f>
        <v>-0.78568687543285576</v>
      </c>
      <c r="D1504">
        <v>0</v>
      </c>
    </row>
    <row r="1505" spans="1:4" x14ac:dyDescent="0.55000000000000004">
      <c r="A1505">
        <f>STANDARDIZE(抽出!A1505, AVERAGE(抽出!A$2:A$17501), _xlfn.STDEV.P(抽出!A$2:A$17501))</f>
        <v>-0.5557991051940111</v>
      </c>
      <c r="B1505">
        <f>STANDARDIZE(抽出!B1505, AVERAGE(抽出!B$2:B$17501), _xlfn.STDEV.P(抽出!B$2:B$17501))</f>
        <v>7.6460208774962651E-2</v>
      </c>
      <c r="C1505">
        <f>STANDARDIZE(抽出!C1505, AVERAGE(抽出!C$2:C$17501), _xlfn.STDEV.P(抽出!C$2:C$17501))</f>
        <v>-0.55126857327228729</v>
      </c>
      <c r="D1505">
        <v>0</v>
      </c>
    </row>
    <row r="1506" spans="1:4" x14ac:dyDescent="0.55000000000000004">
      <c r="A1506">
        <f>STANDARDIZE(抽出!A1506, AVERAGE(抽出!A$2:A$17501), _xlfn.STDEV.P(抽出!A$2:A$17501))</f>
        <v>0.97584327091724321</v>
      </c>
      <c r="B1506">
        <f>STANDARDIZE(抽出!B1506, AVERAGE(抽出!B$2:B$17501), _xlfn.STDEV.P(抽出!B$2:B$17501))</f>
        <v>-1.278353397201113</v>
      </c>
      <c r="C1506">
        <f>STANDARDIZE(抽出!C1506, AVERAGE(抽出!C$2:C$17501), _xlfn.STDEV.P(抽出!C$2:C$17501))</f>
        <v>-0.13404407903856944</v>
      </c>
      <c r="D1506">
        <v>0</v>
      </c>
    </row>
    <row r="1507" spans="1:4" x14ac:dyDescent="0.55000000000000004">
      <c r="A1507">
        <f>STANDARDIZE(抽出!A1507, AVERAGE(抽出!A$2:A$17501), _xlfn.STDEV.P(抽出!A$2:A$17501))</f>
        <v>-0.59419163383955775</v>
      </c>
      <c r="B1507">
        <f>STANDARDIZE(抽出!B1507, AVERAGE(抽出!B$2:B$17501), _xlfn.STDEV.P(抽出!B$2:B$17501))</f>
        <v>-1.4758912184026696</v>
      </c>
      <c r="C1507">
        <f>STANDARDIZE(抽出!C1507, AVERAGE(抽出!C$2:C$17501), _xlfn.STDEV.P(抽出!C$2:C$17501))</f>
        <v>1.320202099897632</v>
      </c>
      <c r="D1507">
        <v>0</v>
      </c>
    </row>
    <row r="1508" spans="1:4" x14ac:dyDescent="0.55000000000000004">
      <c r="A1508">
        <f>STANDARDIZE(抽出!A1508, AVERAGE(抽出!A$2:A$17501), _xlfn.STDEV.P(抽出!A$2:A$17501))</f>
        <v>-1.1645043770644501</v>
      </c>
      <c r="B1508">
        <f>STANDARDIZE(抽出!B1508, AVERAGE(抽出!B$2:B$17501), _xlfn.STDEV.P(抽出!B$2:B$17501))</f>
        <v>0.7707304619338301</v>
      </c>
      <c r="C1508">
        <f>STANDARDIZE(抽出!C1508, AVERAGE(抽出!C$2:C$17501), _xlfn.STDEV.P(抽出!C$2:C$17501))</f>
        <v>-0.83986175907255112</v>
      </c>
      <c r="D1508">
        <v>0</v>
      </c>
    </row>
    <row r="1509" spans="1:4" x14ac:dyDescent="0.55000000000000004">
      <c r="A1509">
        <f>STANDARDIZE(抽出!A1509, AVERAGE(抽出!A$2:A$17501), _xlfn.STDEV.P(抽出!A$2:A$17501))</f>
        <v>0.9798570389769663</v>
      </c>
      <c r="B1509">
        <f>STANDARDIZE(抽出!B1509, AVERAGE(抽出!B$2:B$17501), _xlfn.STDEV.P(抽出!B$2:B$17501))</f>
        <v>1.6267315261668693</v>
      </c>
      <c r="C1509">
        <f>STANDARDIZE(抽出!C1509, AVERAGE(抽出!C$2:C$17501), _xlfn.STDEV.P(抽出!C$2:C$17501))</f>
        <v>-0.7418136034851377</v>
      </c>
      <c r="D1509">
        <v>1</v>
      </c>
    </row>
    <row r="1510" spans="1:4" x14ac:dyDescent="0.55000000000000004">
      <c r="A1510">
        <f>STANDARDIZE(抽出!A1510, AVERAGE(抽出!A$2:A$17501), _xlfn.STDEV.P(抽出!A$2:A$17501))</f>
        <v>-0.50850710046783587</v>
      </c>
      <c r="B1510">
        <f>STANDARDIZE(抽出!B1510, AVERAGE(抽出!B$2:B$17501), _xlfn.STDEV.P(抽出!B$2:B$17501))</f>
        <v>-0.1427299926861671</v>
      </c>
      <c r="C1510">
        <f>STANDARDIZE(抽出!C1510, AVERAGE(抽出!C$2:C$17501), _xlfn.STDEV.P(抽出!C$2:C$17501))</f>
        <v>-0.85947418806099452</v>
      </c>
      <c r="D1510">
        <v>1</v>
      </c>
    </row>
    <row r="1511" spans="1:4" x14ac:dyDescent="0.55000000000000004">
      <c r="A1511">
        <f>STANDARDIZE(抽出!A1511, AVERAGE(抽出!A$2:A$17501), _xlfn.STDEV.P(抽出!A$2:A$17501))</f>
        <v>1.9275386452868071</v>
      </c>
      <c r="B1511">
        <f>STANDARDIZE(抽出!B1511, AVERAGE(抽出!B$2:B$17501), _xlfn.STDEV.P(抽出!B$2:B$17501))</f>
        <v>0.70729770823581029</v>
      </c>
      <c r="C1511">
        <f>STANDARDIZE(抽出!C1511, AVERAGE(抽出!C$2:C$17501), _xlfn.STDEV.P(抽出!C$2:C$17501))</f>
        <v>0.46178189784026885</v>
      </c>
      <c r="D1511">
        <v>0</v>
      </c>
    </row>
    <row r="1512" spans="1:4" x14ac:dyDescent="0.55000000000000004">
      <c r="A1512">
        <f>STANDARDIZE(抽出!A1512, AVERAGE(抽出!A$2:A$17501), _xlfn.STDEV.P(抽出!A$2:A$17501))</f>
        <v>-0.555988673699783</v>
      </c>
      <c r="B1512">
        <f>STANDARDIZE(抽出!B1512, AVERAGE(抽出!B$2:B$17501), _xlfn.STDEV.P(抽出!B$2:B$17501))</f>
        <v>-0.85810303638203833</v>
      </c>
      <c r="C1512">
        <f>STANDARDIZE(抽出!C1512, AVERAGE(抽出!C$2:C$17501), _xlfn.STDEV.P(抽出!C$2:C$17501))</f>
        <v>2.9651881787699059</v>
      </c>
      <c r="D1512">
        <v>0</v>
      </c>
    </row>
    <row r="1513" spans="1:4" x14ac:dyDescent="0.55000000000000004">
      <c r="A1513">
        <f>STANDARDIZE(抽出!A1513, AVERAGE(抽出!A$2:A$17501), _xlfn.STDEV.P(抽出!A$2:A$17501))</f>
        <v>-0.61554470578417986</v>
      </c>
      <c r="B1513">
        <f>STANDARDIZE(抽出!B1513, AVERAGE(抽出!B$2:B$17501), _xlfn.STDEV.P(抽出!B$2:B$17501))</f>
        <v>-2.0562290729346212E-2</v>
      </c>
      <c r="C1513">
        <f>STANDARDIZE(抽出!C1513, AVERAGE(抽出!C$2:C$17501), _xlfn.STDEV.P(抽出!C$2:C$17501))</f>
        <v>1.3301459653334742</v>
      </c>
      <c r="D1513">
        <v>0</v>
      </c>
    </row>
    <row r="1514" spans="1:4" x14ac:dyDescent="0.55000000000000004">
      <c r="A1514">
        <f>STANDARDIZE(抽出!A1514, AVERAGE(抽出!A$2:A$17501), _xlfn.STDEV.P(抽出!A$2:A$17501))</f>
        <v>-0.73990299734266385</v>
      </c>
      <c r="B1514">
        <f>STANDARDIZE(抽出!B1514, AVERAGE(抽出!B$2:B$17501), _xlfn.STDEV.P(抽出!B$2:B$17501))</f>
        <v>0.48822796312227557</v>
      </c>
      <c r="C1514">
        <f>STANDARDIZE(抽出!C1514, AVERAGE(抽出!C$2:C$17501), _xlfn.STDEV.P(抽出!C$2:C$17501))</f>
        <v>-0.88400707756075925</v>
      </c>
      <c r="D1514">
        <v>0</v>
      </c>
    </row>
    <row r="1515" spans="1:4" x14ac:dyDescent="0.55000000000000004">
      <c r="A1515">
        <f>STANDARDIZE(抽出!A1515, AVERAGE(抽出!A$2:A$17501), _xlfn.STDEV.P(抽出!A$2:A$17501))</f>
        <v>-1.2684117722704931</v>
      </c>
      <c r="B1515">
        <f>STANDARDIZE(抽出!B1515, AVERAGE(抽出!B$2:B$17501), _xlfn.STDEV.P(抽出!B$2:B$17501))</f>
        <v>0.84220690197064241</v>
      </c>
      <c r="C1515">
        <f>STANDARDIZE(抽出!C1515, AVERAGE(抽出!C$2:C$17501), _xlfn.STDEV.P(抽出!C$2:C$17501))</f>
        <v>-0.80864585975331404</v>
      </c>
      <c r="D1515">
        <v>0</v>
      </c>
    </row>
    <row r="1516" spans="1:4" x14ac:dyDescent="0.55000000000000004">
      <c r="A1516">
        <f>STANDARDIZE(抽出!A1516, AVERAGE(抽出!A$2:A$17501), _xlfn.STDEV.P(抽出!A$2:A$17501))</f>
        <v>0.7130944968054227</v>
      </c>
      <c r="B1516">
        <f>STANDARDIZE(抽出!B1516, AVERAGE(抽出!B$2:B$17501), _xlfn.STDEV.P(抽出!B$2:B$17501))</f>
        <v>-1.8924486829758041E-2</v>
      </c>
      <c r="C1516">
        <f>STANDARDIZE(抽出!C1516, AVERAGE(抽出!C$2:C$17501), _xlfn.STDEV.P(抽出!C$2:C$17501))</f>
        <v>1.0312999582023237</v>
      </c>
      <c r="D1516">
        <v>0</v>
      </c>
    </row>
    <row r="1517" spans="1:4" x14ac:dyDescent="0.55000000000000004">
      <c r="A1517">
        <f>STANDARDIZE(抽出!A1517, AVERAGE(抽出!A$2:A$17501), _xlfn.STDEV.P(抽出!A$2:A$17501))</f>
        <v>-1.1715280706483699</v>
      </c>
      <c r="B1517">
        <f>STANDARDIZE(抽出!B1517, AVERAGE(抽出!B$2:B$17501), _xlfn.STDEV.P(抽出!B$2:B$17501))</f>
        <v>0.81279941466344341</v>
      </c>
      <c r="C1517">
        <f>STANDARDIZE(抽出!C1517, AVERAGE(抽出!C$2:C$17501), _xlfn.STDEV.P(抽出!C$2:C$17501))</f>
        <v>-0.89710015892072237</v>
      </c>
      <c r="D1517">
        <v>1</v>
      </c>
    </row>
    <row r="1518" spans="1:4" x14ac:dyDescent="0.55000000000000004">
      <c r="A1518">
        <f>STANDARDIZE(抽出!A1518, AVERAGE(抽出!A$2:A$17501), _xlfn.STDEV.P(抽出!A$2:A$17501))</f>
        <v>-0.52243054307430359</v>
      </c>
      <c r="B1518">
        <f>STANDARDIZE(抽出!B1518, AVERAGE(抽出!B$2:B$17501), _xlfn.STDEV.P(抽出!B$2:B$17501))</f>
        <v>-0.21523232578681481</v>
      </c>
      <c r="C1518">
        <f>STANDARDIZE(抽出!C1518, AVERAGE(抽出!C$2:C$17501), _xlfn.STDEV.P(抽出!C$2:C$17501))</f>
        <v>-5.2344012744582738E-2</v>
      </c>
      <c r="D1518">
        <v>0</v>
      </c>
    </row>
    <row r="1519" spans="1:4" x14ac:dyDescent="0.55000000000000004">
      <c r="A1519">
        <f>STANDARDIZE(抽出!A1519, AVERAGE(抽出!A$2:A$17501), _xlfn.STDEV.P(抽出!A$2:A$17501))</f>
        <v>-1.1193934693358842</v>
      </c>
      <c r="B1519">
        <f>STANDARDIZE(抽出!B1519, AVERAGE(抽出!B$2:B$17501), _xlfn.STDEV.P(抽出!B$2:B$17501))</f>
        <v>-3.0110376774778156E-2</v>
      </c>
      <c r="C1519">
        <f>STANDARDIZE(抽出!C1519, AVERAGE(抽出!C$2:C$17501), _xlfn.STDEV.P(抽出!C$2:C$17501))</f>
        <v>-0.85057526444274145</v>
      </c>
      <c r="D1519">
        <v>0</v>
      </c>
    </row>
    <row r="1520" spans="1:4" x14ac:dyDescent="0.55000000000000004">
      <c r="A1520">
        <f>STANDARDIZE(抽出!A1520, AVERAGE(抽出!A$2:A$17501), _xlfn.STDEV.P(抽出!A$2:A$17501))</f>
        <v>4.9854593635469582E-2</v>
      </c>
      <c r="B1520">
        <f>STANDARDIZE(抽出!B1520, AVERAGE(抽出!B$2:B$17501), _xlfn.STDEV.P(抽出!B$2:B$17501))</f>
        <v>-0.25388479540075171</v>
      </c>
      <c r="C1520">
        <f>STANDARDIZE(抽出!C1520, AVERAGE(抽出!C$2:C$17501), _xlfn.STDEV.P(抽出!C$2:C$17501))</f>
        <v>-0.11389787660456778</v>
      </c>
      <c r="D1520">
        <v>0</v>
      </c>
    </row>
    <row r="1521" spans="1:4" x14ac:dyDescent="0.55000000000000004">
      <c r="A1521">
        <f>STANDARDIZE(抽出!A1521, AVERAGE(抽出!A$2:A$17501), _xlfn.STDEV.P(抽出!A$2:A$17501))</f>
        <v>-0.4997526297067415</v>
      </c>
      <c r="B1521">
        <f>STANDARDIZE(抽出!B1521, AVERAGE(抽出!B$2:B$17501), _xlfn.STDEV.P(抽出!B$2:B$17501))</f>
        <v>-2.0440561275495778E-2</v>
      </c>
      <c r="C1521">
        <f>STANDARDIZE(抽出!C1521, AVERAGE(抽出!C$2:C$17501), _xlfn.STDEV.P(抽出!C$2:C$17501))</f>
        <v>-0.9129890360406131</v>
      </c>
      <c r="D1521">
        <v>0</v>
      </c>
    </row>
    <row r="1522" spans="1:4" x14ac:dyDescent="0.55000000000000004">
      <c r="A1522">
        <f>STANDARDIZE(抽出!A1522, AVERAGE(抽出!A$2:A$17501), _xlfn.STDEV.P(抽出!A$2:A$17501))</f>
        <v>2.0996022308492592E-2</v>
      </c>
      <c r="B1522">
        <f>STANDARDIZE(抽出!B1522, AVERAGE(抽出!B$2:B$17501), _xlfn.STDEV.P(抽出!B$2:B$17501))</f>
        <v>2.0485390535965928</v>
      </c>
      <c r="C1522">
        <f>STANDARDIZE(抽出!C1522, AVERAGE(抽出!C$2:C$17501), _xlfn.STDEV.P(抽出!C$2:C$17501))</f>
        <v>-0.79323672799737899</v>
      </c>
      <c r="D1522">
        <v>0</v>
      </c>
    </row>
    <row r="1523" spans="1:4" x14ac:dyDescent="0.55000000000000004">
      <c r="A1523">
        <f>STANDARDIZE(抽出!A1523, AVERAGE(抽出!A$2:A$17501), _xlfn.STDEV.P(抽出!A$2:A$17501))</f>
        <v>1.9723352970879242</v>
      </c>
      <c r="B1523">
        <f>STANDARDIZE(抽出!B1523, AVERAGE(抽出!B$2:B$17501), _xlfn.STDEV.P(抽出!B$2:B$17501))</f>
        <v>-0.55997954746498491</v>
      </c>
      <c r="C1523">
        <f>STANDARDIZE(抽出!C1523, AVERAGE(抽出!C$2:C$17501), _xlfn.STDEV.P(抽出!C$2:C$17501))</f>
        <v>-0.54440178576303888</v>
      </c>
      <c r="D1523">
        <v>0</v>
      </c>
    </row>
    <row r="1524" spans="1:4" x14ac:dyDescent="0.55000000000000004">
      <c r="A1524">
        <f>STANDARDIZE(抽出!A1524, AVERAGE(抽出!A$2:A$17501), _xlfn.STDEV.P(抽出!A$2:A$17501))</f>
        <v>-1.0732558257963927</v>
      </c>
      <c r="B1524">
        <f>STANDARDIZE(抽出!B1524, AVERAGE(抽出!B$2:B$17501), _xlfn.STDEV.P(抽出!B$2:B$17501))</f>
        <v>0.60885067377873592</v>
      </c>
      <c r="C1524">
        <f>STANDARDIZE(抽出!C1524, AVERAGE(抽出!C$2:C$17501), _xlfn.STDEV.P(抽出!C$2:C$17501))</f>
        <v>1.2658149427165541</v>
      </c>
      <c r="D1524">
        <v>1</v>
      </c>
    </row>
    <row r="1525" spans="1:4" x14ac:dyDescent="0.55000000000000004">
      <c r="A1525">
        <f>STANDARDIZE(抽出!A1525, AVERAGE(抽出!A$2:A$17501), _xlfn.STDEV.P(抽出!A$2:A$17501))</f>
        <v>-1.293668243374102</v>
      </c>
      <c r="B1525">
        <f>STANDARDIZE(抽出!B1525, AVERAGE(抽出!B$2:B$17501), _xlfn.STDEV.P(抽出!B$2:B$17501))</f>
        <v>-1.4310166260334609</v>
      </c>
      <c r="C1525">
        <f>STANDARDIZE(抽出!C1525, AVERAGE(抽出!C$2:C$17501), _xlfn.STDEV.P(抽出!C$2:C$17501))</f>
        <v>-0.79151613680856281</v>
      </c>
      <c r="D1525">
        <v>0</v>
      </c>
    </row>
    <row r="1526" spans="1:4" x14ac:dyDescent="0.55000000000000004">
      <c r="A1526">
        <f>STANDARDIZE(抽出!A1526, AVERAGE(抽出!A$2:A$17501), _xlfn.STDEV.P(抽出!A$2:A$17501))</f>
        <v>-0.48763288974241525</v>
      </c>
      <c r="B1526">
        <f>STANDARDIZE(抽出!B1526, AVERAGE(抽出!B$2:B$17501), _xlfn.STDEV.P(抽出!B$2:B$17501))</f>
        <v>-6.9162643138737809E-2</v>
      </c>
      <c r="C1526">
        <f>STANDARDIZE(抽出!C1526, AVERAGE(抽出!C$2:C$17501), _xlfn.STDEV.P(抽出!C$2:C$17501))</f>
        <v>-0.88507376917852953</v>
      </c>
      <c r="D1526">
        <v>0</v>
      </c>
    </row>
    <row r="1527" spans="1:4" x14ac:dyDescent="0.55000000000000004">
      <c r="A1527">
        <f>STANDARDIZE(抽出!A1527, AVERAGE(抽出!A$2:A$17501), _xlfn.STDEV.P(抽出!A$2:A$17501))</f>
        <v>-0.63936182620504345</v>
      </c>
      <c r="B1527">
        <f>STANDARDIZE(抽出!B1527, AVERAGE(抽出!B$2:B$17501), _xlfn.STDEV.P(抽出!B$2:B$17501))</f>
        <v>-1.437886764011344</v>
      </c>
      <c r="C1527">
        <f>STANDARDIZE(抽出!C1527, AVERAGE(抽出!C$2:C$17501), _xlfn.STDEV.P(抽出!C$2:C$17501))</f>
        <v>0.99831270158544227</v>
      </c>
      <c r="D1527">
        <v>0</v>
      </c>
    </row>
    <row r="1528" spans="1:4" x14ac:dyDescent="0.55000000000000004">
      <c r="A1528">
        <f>STANDARDIZE(抽出!A1528, AVERAGE(抽出!A$2:A$17501), _xlfn.STDEV.P(抽出!A$2:A$17501))</f>
        <v>-0.12043612229827098</v>
      </c>
      <c r="B1528">
        <f>STANDARDIZE(抽出!B1528, AVERAGE(抽出!B$2:B$17501), _xlfn.STDEV.P(抽出!B$2:B$17501))</f>
        <v>0.5791041362032765</v>
      </c>
      <c r="C1528">
        <f>STANDARDIZE(抽出!C1528, AVERAGE(抽出!C$2:C$17501), _xlfn.STDEV.P(抽出!C$2:C$17501))</f>
        <v>-0.61317760762332252</v>
      </c>
      <c r="D1528">
        <v>1</v>
      </c>
    </row>
    <row r="1529" spans="1:4" x14ac:dyDescent="0.55000000000000004">
      <c r="A1529">
        <f>STANDARDIZE(抽出!A1529, AVERAGE(抽出!A$2:A$17501), _xlfn.STDEV.P(抽出!A$2:A$17501))</f>
        <v>-4.4781372673536934E-2</v>
      </c>
      <c r="B1529">
        <f>STANDARDIZE(抽出!B1529, AVERAGE(抽出!B$2:B$17501), _xlfn.STDEV.P(抽出!B$2:B$17501))</f>
        <v>-0.18616341576722376</v>
      </c>
      <c r="C1529">
        <f>STANDARDIZE(抽出!C1529, AVERAGE(抽出!C$2:C$17501), _xlfn.STDEV.P(抽出!C$2:C$17501))</f>
        <v>-0.79336118021480484</v>
      </c>
      <c r="D1529">
        <v>0</v>
      </c>
    </row>
    <row r="1530" spans="1:4" x14ac:dyDescent="0.55000000000000004">
      <c r="A1530">
        <f>STANDARDIZE(抽出!A1530, AVERAGE(抽出!A$2:A$17501), _xlfn.STDEV.P(抽出!A$2:A$17501))</f>
        <v>-0.58237982254093212</v>
      </c>
      <c r="B1530">
        <f>STANDARDIZE(抽出!B1530, AVERAGE(抽出!B$2:B$17501), _xlfn.STDEV.P(抽出!B$2:B$17501))</f>
        <v>-0.17581994772030393</v>
      </c>
      <c r="C1530">
        <f>STANDARDIZE(抽出!C1530, AVERAGE(抽出!C$2:C$17501), _xlfn.STDEV.P(抽出!C$2:C$17501))</f>
        <v>-0.79230813982049841</v>
      </c>
      <c r="D1530">
        <v>0</v>
      </c>
    </row>
    <row r="1531" spans="1:4" x14ac:dyDescent="0.55000000000000004">
      <c r="A1531">
        <f>STANDARDIZE(抽出!A1531, AVERAGE(抽出!A$2:A$17501), _xlfn.STDEV.P(抽出!A$2:A$17501))</f>
        <v>2.0516612184894365</v>
      </c>
      <c r="B1531">
        <f>STANDARDIZE(抽出!B1531, AVERAGE(抽出!B$2:B$17501), _xlfn.STDEV.P(抽出!B$2:B$17501))</f>
        <v>0.62675373640844323</v>
      </c>
      <c r="C1531">
        <f>STANDARDIZE(抽出!C1531, AVERAGE(抽出!C$2:C$17501), _xlfn.STDEV.P(抽出!C$2:C$17501))</f>
        <v>-0.1410151038160703</v>
      </c>
      <c r="D1531">
        <v>1</v>
      </c>
    </row>
    <row r="1532" spans="1:4" x14ac:dyDescent="0.55000000000000004">
      <c r="A1532">
        <f>STANDARDIZE(抽出!A1532, AVERAGE(抽出!A$2:A$17501), _xlfn.STDEV.P(抽出!A$2:A$17501))</f>
        <v>-1.0505764940438653</v>
      </c>
      <c r="B1532">
        <f>STANDARDIZE(抽出!B1532, AVERAGE(抽出!B$2:B$17501), _xlfn.STDEV.P(抽出!B$2:B$17501))</f>
        <v>-0.5405158102847919</v>
      </c>
      <c r="C1532">
        <f>STANDARDIZE(抽出!C1532, AVERAGE(抽出!C$2:C$17501), _xlfn.STDEV.P(抽出!C$2:C$17501))</f>
        <v>-9.2606841066745271E-2</v>
      </c>
      <c r="D1532">
        <v>1</v>
      </c>
    </row>
    <row r="1533" spans="1:4" x14ac:dyDescent="0.55000000000000004">
      <c r="A1533">
        <f>STANDARDIZE(抽出!A1533, AVERAGE(抽出!A$2:A$17501), _xlfn.STDEV.P(抽出!A$2:A$17501))</f>
        <v>-0.12802807149140943</v>
      </c>
      <c r="B1533">
        <f>STANDARDIZE(抽出!B1533, AVERAGE(抽出!B$2:B$17501), _xlfn.STDEV.P(抽出!B$2:B$17501))</f>
        <v>-0.57255699575754926</v>
      </c>
      <c r="C1533">
        <f>STANDARDIZE(抽出!C1533, AVERAGE(抽出!C$2:C$17501), _xlfn.STDEV.P(抽出!C$2:C$17501))</f>
        <v>-7.9681121452266399E-2</v>
      </c>
      <c r="D1533">
        <v>0</v>
      </c>
    </row>
    <row r="1534" spans="1:4" x14ac:dyDescent="0.55000000000000004">
      <c r="A1534">
        <f>STANDARDIZE(抽出!A1534, AVERAGE(抽出!A$2:A$17501), _xlfn.STDEV.P(抽出!A$2:A$17501))</f>
        <v>-0.43060197438274528</v>
      </c>
      <c r="B1534">
        <f>STANDARDIZE(抽出!B1534, AVERAGE(抽出!B$2:B$17501), _xlfn.STDEV.P(抽出!B$2:B$17501))</f>
        <v>-0.6123051191400134</v>
      </c>
      <c r="C1534">
        <f>STANDARDIZE(抽出!C1534, AVERAGE(抽出!C$2:C$17501), _xlfn.STDEV.P(抽出!C$2:C$17501))</f>
        <v>-8.1089342282662263E-2</v>
      </c>
      <c r="D1534">
        <v>0</v>
      </c>
    </row>
    <row r="1535" spans="1:4" x14ac:dyDescent="0.55000000000000004">
      <c r="A1535">
        <f>STANDARDIZE(抽出!A1535, AVERAGE(抽出!A$2:A$17501), _xlfn.STDEV.P(抽出!A$2:A$17501))</f>
        <v>-1.1564977918460879</v>
      </c>
      <c r="B1535">
        <f>STANDARDIZE(抽出!B1535, AVERAGE(抽出!B$2:B$17501), _xlfn.STDEV.P(抽出!B$2:B$17501))</f>
        <v>2.25835022609265</v>
      </c>
      <c r="C1535">
        <f>STANDARDIZE(抽出!C1535, AVERAGE(抽出!C$2:C$17501), _xlfn.STDEV.P(抽出!C$2:C$17501))</f>
        <v>-0.842452272653477</v>
      </c>
      <c r="D1535">
        <v>1</v>
      </c>
    </row>
    <row r="1536" spans="1:4" x14ac:dyDescent="0.55000000000000004">
      <c r="A1536">
        <f>STANDARDIZE(抽出!A1536, AVERAGE(抽出!A$2:A$17501), _xlfn.STDEV.P(抽出!A$2:A$17501))</f>
        <v>-1.1620909698099953</v>
      </c>
      <c r="B1536">
        <f>STANDARDIZE(抽出!B1536, AVERAGE(抽出!B$2:B$17501), _xlfn.STDEV.P(抽出!B$2:B$17501))</f>
        <v>-0.1536367905436021</v>
      </c>
      <c r="C1536">
        <f>STANDARDIZE(抽出!C1536, AVERAGE(抽出!C$2:C$17501), _xlfn.STDEV.P(抽出!C$2:C$17501))</f>
        <v>1.298412605747566</v>
      </c>
      <c r="D1536">
        <v>0</v>
      </c>
    </row>
    <row r="1537" spans="1:4" x14ac:dyDescent="0.55000000000000004">
      <c r="A1537">
        <f>STANDARDIZE(抽出!A1537, AVERAGE(抽出!A$2:A$17501), _xlfn.STDEV.P(抽出!A$2:A$17501))</f>
        <v>2.2657696127051619</v>
      </c>
      <c r="B1537">
        <f>STANDARDIZE(抽出!B1537, AVERAGE(抽出!B$2:B$17501), _xlfn.STDEV.P(抽出!B$2:B$17501))</f>
        <v>3.9429118807466523E-2</v>
      </c>
      <c r="C1537">
        <f>STANDARDIZE(抽出!C1537, AVERAGE(抽出!C$2:C$17501), _xlfn.STDEV.P(抽出!C$2:C$17501))</f>
        <v>1.0059833896882215</v>
      </c>
      <c r="D1537">
        <v>0</v>
      </c>
    </row>
    <row r="1538" spans="1:4" x14ac:dyDescent="0.55000000000000004">
      <c r="A1538">
        <f>STANDARDIZE(抽出!A1538, AVERAGE(抽出!A$2:A$17501), _xlfn.STDEV.P(抽出!A$2:A$17501))</f>
        <v>-1.1446613066719304</v>
      </c>
      <c r="B1538">
        <f>STANDARDIZE(抽出!B1538, AVERAGE(抽出!B$2:B$17501), _xlfn.STDEV.P(抽出!B$2:B$17501))</f>
        <v>-0.12858979069899992</v>
      </c>
      <c r="C1538">
        <f>STANDARDIZE(抽出!C1538, AVERAGE(抽出!C$2:C$17501), _xlfn.STDEV.P(抽出!C$2:C$17501))</f>
        <v>-0.86007499769910656</v>
      </c>
      <c r="D1538">
        <v>0</v>
      </c>
    </row>
    <row r="1539" spans="1:4" x14ac:dyDescent="0.55000000000000004">
      <c r="A1539">
        <f>STANDARDIZE(抽出!A1539, AVERAGE(抽出!A$2:A$17501), _xlfn.STDEV.P(抽出!A$2:A$17501))</f>
        <v>-0.40099703623895017</v>
      </c>
      <c r="B1539">
        <f>STANDARDIZE(抽出!B1539, AVERAGE(抽出!B$2:B$17501), _xlfn.STDEV.P(抽出!B$2:B$17501))</f>
        <v>-0.54600725163859032</v>
      </c>
      <c r="C1539">
        <f>STANDARDIZE(抽出!C1539, AVERAGE(抽出!C$2:C$17501), _xlfn.STDEV.P(抽出!C$2:C$17501))</f>
        <v>-0.13415025558941415</v>
      </c>
      <c r="D1539">
        <v>0</v>
      </c>
    </row>
    <row r="1540" spans="1:4" x14ac:dyDescent="0.55000000000000004">
      <c r="A1540">
        <f>STANDARDIZE(抽出!A1540, AVERAGE(抽出!A$2:A$17501), _xlfn.STDEV.P(抽出!A$2:A$17501))</f>
        <v>1.1480322376496606</v>
      </c>
      <c r="B1540">
        <f>STANDARDIZE(抽出!B1540, AVERAGE(抽出!B$2:B$17501), _xlfn.STDEV.P(抽出!B$2:B$17501))</f>
        <v>1.1643036280849561</v>
      </c>
      <c r="C1540">
        <f>STANDARDIZE(抽出!C1540, AVERAGE(抽出!C$2:C$17501), _xlfn.STDEV.P(抽出!C$2:C$17501))</f>
        <v>-0.5653159971449998</v>
      </c>
      <c r="D1540">
        <v>0</v>
      </c>
    </row>
    <row r="1541" spans="1:4" x14ac:dyDescent="0.55000000000000004">
      <c r="A1541">
        <f>STANDARDIZE(抽出!A1541, AVERAGE(抽出!A$2:A$17501), _xlfn.STDEV.P(抽出!A$2:A$17501))</f>
        <v>-0.48677505292448137</v>
      </c>
      <c r="B1541">
        <f>STANDARDIZE(抽出!B1541, AVERAGE(抽出!B$2:B$17501), _xlfn.STDEV.P(抽出!B$2:B$17501))</f>
        <v>-0.58736215138985914</v>
      </c>
      <c r="C1541">
        <f>STANDARDIZE(抽出!C1541, AVERAGE(抽出!C$2:C$17501), _xlfn.STDEV.P(抽出!C$2:C$17501))</f>
        <v>-0.2211749786127904</v>
      </c>
      <c r="D1541">
        <v>0</v>
      </c>
    </row>
    <row r="1542" spans="1:4" x14ac:dyDescent="0.55000000000000004">
      <c r="A1542">
        <f>STANDARDIZE(抽出!A1542, AVERAGE(抽出!A$2:A$17501), _xlfn.STDEV.P(抽出!A$2:A$17501))</f>
        <v>-0.44328410308242677</v>
      </c>
      <c r="B1542">
        <f>STANDARDIZE(抽出!B1542, AVERAGE(抽出!B$2:B$17501), _xlfn.STDEV.P(抽出!B$2:B$17501))</f>
        <v>5.5418148953699217E-2</v>
      </c>
      <c r="C1542">
        <f>STANDARDIZE(抽出!C1542, AVERAGE(抽出!C$2:C$17501), _xlfn.STDEV.P(抽出!C$2:C$17501))</f>
        <v>-0.86254873994768833</v>
      </c>
      <c r="D1542">
        <v>0</v>
      </c>
    </row>
    <row r="1543" spans="1:4" x14ac:dyDescent="0.55000000000000004">
      <c r="A1543">
        <f>STANDARDIZE(抽出!A1543, AVERAGE(抽出!A$2:A$17501), _xlfn.STDEV.P(抽出!A$2:A$17501))</f>
        <v>-0.53493157141794323</v>
      </c>
      <c r="B1543">
        <f>STANDARDIZE(抽出!B1543, AVERAGE(抽出!B$2:B$17501), _xlfn.STDEV.P(抽出!B$2:B$17501))</f>
        <v>-3.2289252803690931E-2</v>
      </c>
      <c r="C1543">
        <f>STANDARDIZE(抽出!C1543, AVERAGE(抽出!C$2:C$17501), _xlfn.STDEV.P(抽出!C$2:C$17501))</f>
        <v>-0.86871661995461891</v>
      </c>
      <c r="D1543">
        <v>0</v>
      </c>
    </row>
    <row r="1544" spans="1:4" x14ac:dyDescent="0.55000000000000004">
      <c r="A1544">
        <f>STANDARDIZE(抽出!A1544, AVERAGE(抽出!A$2:A$17501), _xlfn.STDEV.P(抽出!A$2:A$17501))</f>
        <v>-0.48585121031243755</v>
      </c>
      <c r="B1544">
        <f>STANDARDIZE(抽出!B1544, AVERAGE(抽出!B$2:B$17501), _xlfn.STDEV.P(抽出!B$2:B$17501))</f>
        <v>-0.23354986727428942</v>
      </c>
      <c r="C1544">
        <f>STANDARDIZE(抽出!C1544, AVERAGE(抽出!C$2:C$17501), _xlfn.STDEV.P(抽出!C$2:C$17501))</f>
        <v>-0.82565364326048074</v>
      </c>
      <c r="D1544">
        <v>0</v>
      </c>
    </row>
    <row r="1545" spans="1:4" x14ac:dyDescent="0.55000000000000004">
      <c r="A1545">
        <f>STANDARDIZE(抽出!A1545, AVERAGE(抽出!A$2:A$17501), _xlfn.STDEV.P(抽出!A$2:A$17501))</f>
        <v>-0.58569355889728059</v>
      </c>
      <c r="B1545">
        <f>STANDARDIZE(抽出!B1545, AVERAGE(抽出!B$2:B$17501), _xlfn.STDEV.P(抽出!B$2:B$17501))</f>
        <v>-0.77129641445221719</v>
      </c>
      <c r="C1545">
        <f>STANDARDIZE(抽出!C1545, AVERAGE(抽出!C$2:C$17501), _xlfn.STDEV.P(抽出!C$2:C$17501))</f>
        <v>-9.8671849590774505E-2</v>
      </c>
      <c r="D1545">
        <v>0</v>
      </c>
    </row>
    <row r="1546" spans="1:4" x14ac:dyDescent="0.55000000000000004">
      <c r="A1546">
        <f>STANDARDIZE(抽出!A1546, AVERAGE(抽出!A$2:A$17501), _xlfn.STDEV.P(抽出!A$2:A$17501))</f>
        <v>2.1321488182576518</v>
      </c>
      <c r="B1546">
        <f>STANDARDIZE(抽出!B1546, AVERAGE(抽出!B$2:B$17501), _xlfn.STDEV.P(抽出!B$2:B$17501))</f>
        <v>0.73027661397400534</v>
      </c>
      <c r="C1546">
        <f>STANDARDIZE(抽出!C1546, AVERAGE(抽出!C$2:C$17501), _xlfn.STDEV.P(抽出!C$2:C$17501))</f>
        <v>-0.78087316496962433</v>
      </c>
      <c r="D1546">
        <v>1</v>
      </c>
    </row>
    <row r="1547" spans="1:4" x14ac:dyDescent="0.55000000000000004">
      <c r="A1547">
        <f>STANDARDIZE(抽出!A1547, AVERAGE(抽出!A$2:A$17501), _xlfn.STDEV.P(抽出!A$2:A$17501))</f>
        <v>2.2016520280713943</v>
      </c>
      <c r="B1547">
        <f>STANDARDIZE(抽出!B1547, AVERAGE(抽出!B$2:B$17501), _xlfn.STDEV.P(抽出!B$2:B$17501))</f>
        <v>-0.16093866782277805</v>
      </c>
      <c r="C1547">
        <f>STANDARDIZE(抽出!C1547, AVERAGE(抽出!C$2:C$17501), _xlfn.STDEV.P(抽出!C$2:C$17501))</f>
        <v>0.39100402029879511</v>
      </c>
      <c r="D1547">
        <v>1</v>
      </c>
    </row>
    <row r="1548" spans="1:4" x14ac:dyDescent="0.55000000000000004">
      <c r="A1548">
        <f>STANDARDIZE(抽出!A1548, AVERAGE(抽出!A$2:A$17501), _xlfn.STDEV.P(抽出!A$2:A$17501))</f>
        <v>2.3400594134370549</v>
      </c>
      <c r="B1548">
        <f>STANDARDIZE(抽出!B1548, AVERAGE(抽出!B$2:B$17501), _xlfn.STDEV.P(抽出!B$2:B$17501))</f>
        <v>1.8421617501966849</v>
      </c>
      <c r="C1548">
        <f>STANDARDIZE(抽出!C1548, AVERAGE(抽出!C$2:C$17501), _xlfn.STDEV.P(抽出!C$2:C$17501))</f>
        <v>-0.63834205682163614</v>
      </c>
      <c r="D1548">
        <v>0</v>
      </c>
    </row>
    <row r="1549" spans="1:4" x14ac:dyDescent="0.55000000000000004">
      <c r="A1549">
        <f>STANDARDIZE(抽出!A1549, AVERAGE(抽出!A$2:A$17501), _xlfn.STDEV.P(抽出!A$2:A$17501))</f>
        <v>1.1062331181211758</v>
      </c>
      <c r="B1549">
        <f>STANDARDIZE(抽出!B1549, AVERAGE(抽出!B$2:B$17501), _xlfn.STDEV.P(抽出!B$2:B$17501))</f>
        <v>1.5522250755052807</v>
      </c>
      <c r="C1549">
        <f>STANDARDIZE(抽出!C1549, AVERAGE(抽出!C$2:C$17501), _xlfn.STDEV.P(抽出!C$2:C$17501))</f>
        <v>-0.58674422449514196</v>
      </c>
      <c r="D1549">
        <v>1</v>
      </c>
    </row>
    <row r="1550" spans="1:4" x14ac:dyDescent="0.55000000000000004">
      <c r="A1550">
        <f>STANDARDIZE(抽出!A1550, AVERAGE(抽出!A$2:A$17501), _xlfn.STDEV.P(抽出!A$2:A$17501))</f>
        <v>-0.59614080797106861</v>
      </c>
      <c r="B1550">
        <f>STANDARDIZE(抽出!B1550, AVERAGE(抽出!B$2:B$17501), _xlfn.STDEV.P(抽出!B$2:B$17501))</f>
        <v>-0.24024486504940001</v>
      </c>
      <c r="C1550">
        <f>STANDARDIZE(抽出!C1550, AVERAGE(抽出!C$2:C$17501), _xlfn.STDEV.P(抽出!C$2:C$17501))</f>
        <v>-0.78957241541084222</v>
      </c>
      <c r="D1550">
        <v>0</v>
      </c>
    </row>
    <row r="1551" spans="1:4" x14ac:dyDescent="0.55000000000000004">
      <c r="A1551">
        <f>STANDARDIZE(抽出!A1551, AVERAGE(抽出!A$2:A$17501), _xlfn.STDEV.P(抽出!A$2:A$17501))</f>
        <v>-0.67184873227598385</v>
      </c>
      <c r="B1551">
        <f>STANDARDIZE(抽出!B1551, AVERAGE(抽出!B$2:B$17501), _xlfn.STDEV.P(抽出!B$2:B$17501))</f>
        <v>-0.75672683668749119</v>
      </c>
      <c r="C1551">
        <f>STANDARDIZE(抽出!C1551, AVERAGE(抽出!C$2:C$17501), _xlfn.STDEV.P(抽出!C$2:C$17501))</f>
        <v>1.1216773494416552</v>
      </c>
      <c r="D1551">
        <v>0</v>
      </c>
    </row>
    <row r="1552" spans="1:4" x14ac:dyDescent="0.55000000000000004">
      <c r="A1552">
        <f>STANDARDIZE(抽出!A1552, AVERAGE(抽出!A$2:A$17501), _xlfn.STDEV.P(抽出!A$2:A$17501))</f>
        <v>0.77565298907149138</v>
      </c>
      <c r="B1552">
        <f>STANDARDIZE(抽出!B1552, AVERAGE(抽出!B$2:B$17501), _xlfn.STDEV.P(抽出!B$2:B$17501))</f>
        <v>-0.74780982901874182</v>
      </c>
      <c r="C1552">
        <f>STANDARDIZE(抽出!C1552, AVERAGE(抽出!C$2:C$17501), _xlfn.STDEV.P(抽出!C$2:C$17501))</f>
        <v>-0.15223234861418902</v>
      </c>
      <c r="D1552">
        <v>0</v>
      </c>
    </row>
    <row r="1553" spans="1:4" x14ac:dyDescent="0.55000000000000004">
      <c r="A1553">
        <f>STANDARDIZE(抽出!A1553, AVERAGE(抽出!A$2:A$17501), _xlfn.STDEV.P(抽出!A$2:A$17501))</f>
        <v>-0.15797338348055989</v>
      </c>
      <c r="B1553">
        <f>STANDARDIZE(抽出!B1553, AVERAGE(抽出!B$2:B$17501), _xlfn.STDEV.P(抽出!B$2:B$17501))</f>
        <v>-0.55625233182684486</v>
      </c>
      <c r="C1553">
        <f>STANDARDIZE(抽出!C1553, AVERAGE(抽出!C$2:C$17501), _xlfn.STDEV.P(抽出!C$2:C$17501))</f>
        <v>-0.14565871764810742</v>
      </c>
      <c r="D1553">
        <v>0</v>
      </c>
    </row>
    <row r="1554" spans="1:4" x14ac:dyDescent="0.55000000000000004">
      <c r="A1554">
        <f>STANDARDIZE(抽出!A1554, AVERAGE(抽出!A$2:A$17501), _xlfn.STDEV.P(抽出!A$2:A$17501))</f>
        <v>-0.621942453133702</v>
      </c>
      <c r="B1554">
        <f>STANDARDIZE(抽出!B1554, AVERAGE(抽出!B$2:B$17501), _xlfn.STDEV.P(抽出!B$2:B$17501))</f>
        <v>-0.67756567897786169</v>
      </c>
      <c r="C1554">
        <f>STANDARDIZE(抽出!C1554, AVERAGE(抽出!C$2:C$17501), _xlfn.STDEV.P(抽出!C$2:C$17501))</f>
        <v>-0.24704538303102661</v>
      </c>
      <c r="D1554">
        <v>0</v>
      </c>
    </row>
    <row r="1555" spans="1:4" x14ac:dyDescent="0.55000000000000004">
      <c r="A1555">
        <f>STANDARDIZE(抽出!A1555, AVERAGE(抽出!A$2:A$17501), _xlfn.STDEV.P(抽出!A$2:A$17501))</f>
        <v>-0.49150214876677062</v>
      </c>
      <c r="B1555">
        <f>STANDARDIZE(抽出!B1555, AVERAGE(抽出!B$2:B$17501), _xlfn.STDEV.P(抽出!B$2:B$17501))</f>
        <v>2.0978445117669917</v>
      </c>
      <c r="C1555">
        <f>STANDARDIZE(抽出!C1555, AVERAGE(抽出!C$2:C$17501), _xlfn.STDEV.P(抽出!C$2:C$17501))</f>
        <v>-0.8923825075887114</v>
      </c>
      <c r="D1555">
        <v>1</v>
      </c>
    </row>
    <row r="1556" spans="1:4" x14ac:dyDescent="0.55000000000000004">
      <c r="A1556">
        <f>STANDARDIZE(抽出!A1556, AVERAGE(抽出!A$2:A$17501), _xlfn.STDEV.P(抽出!A$2:A$17501))</f>
        <v>-1.2399123893793516</v>
      </c>
      <c r="B1556">
        <f>STANDARDIZE(抽出!B1556, AVERAGE(抽出!B$2:B$17501), _xlfn.STDEV.P(抽出!B$2:B$17501))</f>
        <v>-1.6617578705246887</v>
      </c>
      <c r="C1556">
        <f>STANDARDIZE(抽出!C1556, AVERAGE(抽出!C$2:C$17501), _xlfn.STDEV.P(抽出!C$2:C$17501))</f>
        <v>3.6327911648433857</v>
      </c>
      <c r="D1556">
        <v>0</v>
      </c>
    </row>
    <row r="1557" spans="1:4" x14ac:dyDescent="0.55000000000000004">
      <c r="A1557">
        <f>STANDARDIZE(抽出!A1557, AVERAGE(抽出!A$2:A$17501), _xlfn.STDEV.P(抽出!A$2:A$17501))</f>
        <v>-7.3074857021147993E-2</v>
      </c>
      <c r="B1557">
        <f>STANDARDIZE(抽出!B1557, AVERAGE(抽出!B$2:B$17501), _xlfn.STDEV.P(抽出!B$2:B$17501))</f>
        <v>-0.79103094290954912</v>
      </c>
      <c r="C1557">
        <f>STANDARDIZE(抽出!C1557, AVERAGE(抽出!C$2:C$17501), _xlfn.STDEV.P(抽出!C$2:C$17501))</f>
        <v>0.47374378737483946</v>
      </c>
      <c r="D1557">
        <v>0</v>
      </c>
    </row>
    <row r="1558" spans="1:4" x14ac:dyDescent="0.55000000000000004">
      <c r="A1558">
        <f>STANDARDIZE(抽出!A1558, AVERAGE(抽出!A$2:A$17501), _xlfn.STDEV.P(抽出!A$2:A$17501))</f>
        <v>0.8846311076379012</v>
      </c>
      <c r="B1558">
        <f>STANDARDIZE(抽出!B1558, AVERAGE(抽出!B$2:B$17501), _xlfn.STDEV.P(抽出!B$2:B$17501))</f>
        <v>-0.81088812510375619</v>
      </c>
      <c r="C1558">
        <f>STANDARDIZE(抽出!C1558, AVERAGE(抽出!C$2:C$17501), _xlfn.STDEV.P(抽出!C$2:C$17501))</f>
        <v>-7.4718099489247319E-2</v>
      </c>
      <c r="D1558">
        <v>0</v>
      </c>
    </row>
    <row r="1559" spans="1:4" x14ac:dyDescent="0.55000000000000004">
      <c r="A1559">
        <f>STANDARDIZE(抽出!A1559, AVERAGE(抽出!A$2:A$17501), _xlfn.STDEV.P(抽出!A$2:A$17501))</f>
        <v>-1.0669233567992138</v>
      </c>
      <c r="B1559">
        <f>STANDARDIZE(抽出!B1559, AVERAGE(抽出!B$2:B$17501), _xlfn.STDEV.P(抽出!B$2:B$17501))</f>
        <v>-1.2105656658709436</v>
      </c>
      <c r="C1559">
        <f>STANDARDIZE(抽出!C1559, AVERAGE(抽出!C$2:C$17501), _xlfn.STDEV.P(抽出!C$2:C$17501))</f>
        <v>-0.16011272123321466</v>
      </c>
      <c r="D1559">
        <v>0</v>
      </c>
    </row>
    <row r="1560" spans="1:4" x14ac:dyDescent="0.55000000000000004">
      <c r="A1560">
        <f>STANDARDIZE(抽出!A1560, AVERAGE(抽出!A$2:A$17501), _xlfn.STDEV.P(抽出!A$2:A$17501))</f>
        <v>-0.58043587023432563</v>
      </c>
      <c r="B1560">
        <f>STANDARDIZE(抽出!B1560, AVERAGE(抽出!B$2:B$17501), _xlfn.STDEV.P(抽出!B$2:B$17501))</f>
        <v>-1.2585533244645279</v>
      </c>
      <c r="C1560">
        <f>STANDARDIZE(抽出!C1560, AVERAGE(抽出!C$2:C$17501), _xlfn.STDEV.P(抽出!C$2:C$17501))</f>
        <v>1.4376289992632425</v>
      </c>
      <c r="D1560">
        <v>0</v>
      </c>
    </row>
    <row r="1561" spans="1:4" x14ac:dyDescent="0.55000000000000004">
      <c r="A1561">
        <f>STANDARDIZE(抽出!A1561, AVERAGE(抽出!A$2:A$17501), _xlfn.STDEV.P(抽出!A$2:A$17501))</f>
        <v>-0.4815194867195382</v>
      </c>
      <c r="B1561">
        <f>STANDARDIZE(抽出!B1561, AVERAGE(抽出!B$2:B$17501), _xlfn.STDEV.P(抽出!B$2:B$17501))</f>
        <v>-0.80898925362093699</v>
      </c>
      <c r="C1561">
        <f>STANDARDIZE(抽出!C1561, AVERAGE(抽出!C$2:C$17501), _xlfn.STDEV.P(抽出!C$2:C$17501))</f>
        <v>0.53695921861746998</v>
      </c>
      <c r="D1561">
        <v>0</v>
      </c>
    </row>
    <row r="1562" spans="1:4" x14ac:dyDescent="0.55000000000000004">
      <c r="A1562">
        <f>STANDARDIZE(抽出!A1562, AVERAGE(抽出!A$2:A$17501), _xlfn.STDEV.P(抽出!A$2:A$17501))</f>
        <v>1.9788739084342533</v>
      </c>
      <c r="B1562">
        <f>STANDARDIZE(抽出!B1562, AVERAGE(抽出!B$2:B$17501), _xlfn.STDEV.P(抽出!B$2:B$17501))</f>
        <v>-0.27962533662941558</v>
      </c>
      <c r="C1562">
        <f>STANDARDIZE(抽出!C1562, AVERAGE(抽出!C$2:C$17501), _xlfn.STDEV.P(抽出!C$2:C$17501))</f>
        <v>1.372394758263805</v>
      </c>
      <c r="D1562">
        <v>0</v>
      </c>
    </row>
    <row r="1563" spans="1:4" x14ac:dyDescent="0.55000000000000004">
      <c r="A1563">
        <f>STANDARDIZE(抽出!A1563, AVERAGE(抽出!A$2:A$17501), _xlfn.STDEV.P(抽出!A$2:A$17501))</f>
        <v>-0.59718751464230735</v>
      </c>
      <c r="B1563">
        <f>STANDARDIZE(抽出!B1563, AVERAGE(抽出!B$2:B$17501), _xlfn.STDEV.P(抽出!B$2:B$17501))</f>
        <v>6.3447253693135891E-2</v>
      </c>
      <c r="C1563">
        <f>STANDARDIZE(抽出!C1563, AVERAGE(抽出!C$2:C$17501), _xlfn.STDEV.P(抽出!C$2:C$17501))</f>
        <v>-0.80887851399451882</v>
      </c>
      <c r="D1563">
        <v>0</v>
      </c>
    </row>
    <row r="1564" spans="1:4" x14ac:dyDescent="0.55000000000000004">
      <c r="A1564">
        <f>STANDARDIZE(抽出!A1564, AVERAGE(抽出!A$2:A$17501), _xlfn.STDEV.P(抽出!A$2:A$17501))</f>
        <v>-0.15612827242944122</v>
      </c>
      <c r="B1564">
        <f>STANDARDIZE(抽出!B1564, AVERAGE(抽出!B$2:B$17501), _xlfn.STDEV.P(抽出!B$2:B$17501))</f>
        <v>-0.22609924152150704</v>
      </c>
      <c r="C1564">
        <f>STANDARDIZE(抽出!C1564, AVERAGE(抽出!C$2:C$17501), _xlfn.STDEV.P(抽出!C$2:C$17501))</f>
        <v>-0.82145908771720988</v>
      </c>
      <c r="D1564">
        <v>0</v>
      </c>
    </row>
    <row r="1565" spans="1:4" x14ac:dyDescent="0.55000000000000004">
      <c r="A1565">
        <f>STANDARDIZE(抽出!A1565, AVERAGE(抽出!A$2:A$17501), _xlfn.STDEV.P(抽出!A$2:A$17501))</f>
        <v>-0.62994422222741975</v>
      </c>
      <c r="B1565">
        <f>STANDARDIZE(抽出!B1565, AVERAGE(抽出!B$2:B$17501), _xlfn.STDEV.P(抽出!B$2:B$17501))</f>
        <v>1.4626212282616664</v>
      </c>
      <c r="C1565">
        <f>STANDARDIZE(抽出!C1565, AVERAGE(抽出!C$2:C$17501), _xlfn.STDEV.P(抽出!C$2:C$17501))</f>
        <v>3.5318305979693103</v>
      </c>
      <c r="D1565">
        <v>0</v>
      </c>
    </row>
    <row r="1566" spans="1:4" x14ac:dyDescent="0.55000000000000004">
      <c r="A1566">
        <f>STANDARDIZE(抽出!A1566, AVERAGE(抽出!A$2:A$17501), _xlfn.STDEV.P(抽出!A$2:A$17501))</f>
        <v>-0.62890974558807389</v>
      </c>
      <c r="B1566">
        <f>STANDARDIZE(抽出!B1566, AVERAGE(抽出!B$2:B$17501), _xlfn.STDEV.P(抽出!B$2:B$17501))</f>
        <v>-1.6054409723919429</v>
      </c>
      <c r="C1566">
        <f>STANDARDIZE(抽出!C1566, AVERAGE(抽出!C$2:C$17501), _xlfn.STDEV.P(抽出!C$2:C$17501))</f>
        <v>1.6570619609276842</v>
      </c>
      <c r="D1566">
        <v>0</v>
      </c>
    </row>
    <row r="1567" spans="1:4" x14ac:dyDescent="0.55000000000000004">
      <c r="A1567">
        <f>STANDARDIZE(抽出!A1567, AVERAGE(抽出!A$2:A$17501), _xlfn.STDEV.P(抽出!A$2:A$17501))</f>
        <v>6.7182466120520021E-2</v>
      </c>
      <c r="B1567">
        <f>STANDARDIZE(抽出!B1567, AVERAGE(抽出!B$2:B$17501), _xlfn.STDEV.P(抽出!B$2:B$17501))</f>
        <v>5.6098197246507147E-3</v>
      </c>
      <c r="C1567">
        <f>STANDARDIZE(抽出!C1567, AVERAGE(抽出!C$2:C$17501), _xlfn.STDEV.P(抽出!C$2:C$17501))</f>
        <v>-0.89747566370141385</v>
      </c>
      <c r="D1567">
        <v>0</v>
      </c>
    </row>
    <row r="1568" spans="1:4" x14ac:dyDescent="0.55000000000000004">
      <c r="A1568">
        <f>STANDARDIZE(抽出!A1568, AVERAGE(抽出!A$2:A$17501), _xlfn.STDEV.P(抽出!A$2:A$17501))</f>
        <v>1.0144598333175052</v>
      </c>
      <c r="B1568">
        <f>STANDARDIZE(抽出!B1568, AVERAGE(抽出!B$2:B$17501), _xlfn.STDEV.P(抽出!B$2:B$17501))</f>
        <v>-0.62291311738268895</v>
      </c>
      <c r="C1568">
        <f>STANDARDIZE(抽出!C1568, AVERAGE(抽出!C$2:C$17501), _xlfn.STDEV.P(抽出!C$2:C$17501))</f>
        <v>-0.11085750250173028</v>
      </c>
      <c r="D1568">
        <v>1</v>
      </c>
    </row>
    <row r="1569" spans="1:4" x14ac:dyDescent="0.55000000000000004">
      <c r="A1569">
        <f>STANDARDIZE(抽出!A1569, AVERAGE(抽出!A$2:A$17501), _xlfn.STDEV.P(抽出!A$2:A$17501))</f>
        <v>-0.57205443773056719</v>
      </c>
      <c r="B1569">
        <f>STANDARDIZE(抽出!B1569, AVERAGE(抽出!B$2:B$17501), _xlfn.STDEV.P(抽出!B$2:B$17501))</f>
        <v>0.78407029591513455</v>
      </c>
      <c r="C1569">
        <f>STANDARDIZE(抽出!C1569, AVERAGE(抽出!C$2:C$17501), _xlfn.STDEV.P(抽出!C$2:C$17501))</f>
        <v>-0.6118091536886785</v>
      </c>
      <c r="D1569">
        <v>0</v>
      </c>
    </row>
    <row r="1570" spans="1:4" x14ac:dyDescent="0.55000000000000004">
      <c r="A1570">
        <f>STANDARDIZE(抽出!A1570, AVERAGE(抽出!A$2:A$17501), _xlfn.STDEV.P(抽出!A$2:A$17501))</f>
        <v>-0.49098065770134769</v>
      </c>
      <c r="B1570">
        <f>STANDARDIZE(抽出!B1570, AVERAGE(抽出!B$2:B$17501), _xlfn.STDEV.P(抽出!B$2:B$17501))</f>
        <v>-1.2575562867678307</v>
      </c>
      <c r="C1570">
        <f>STANDARDIZE(抽出!C1570, AVERAGE(抽出!C$2:C$17501), _xlfn.STDEV.P(抽出!C$2:C$17501))</f>
        <v>0.92067845230550815</v>
      </c>
      <c r="D1570">
        <v>0</v>
      </c>
    </row>
    <row r="1571" spans="1:4" x14ac:dyDescent="0.55000000000000004">
      <c r="A1571">
        <f>STANDARDIZE(抽出!A1571, AVERAGE(抽出!A$2:A$17501), _xlfn.STDEV.P(抽出!A$2:A$17501))</f>
        <v>-1.2395092542578516</v>
      </c>
      <c r="B1571">
        <f>STANDARDIZE(抽出!B1571, AVERAGE(抽出!B$2:B$17501), _xlfn.STDEV.P(抽出!B$2:B$17501))</f>
        <v>-0.25029035922694909</v>
      </c>
      <c r="C1571">
        <f>STANDARDIZE(抽出!C1571, AVERAGE(抽出!C$2:C$17501), _xlfn.STDEV.P(抽出!C$2:C$17501))</f>
        <v>-0.55287291358579993</v>
      </c>
      <c r="D1571">
        <v>0</v>
      </c>
    </row>
    <row r="1572" spans="1:4" x14ac:dyDescent="0.55000000000000004">
      <c r="A1572">
        <f>STANDARDIZE(抽出!A1572, AVERAGE(抽出!A$2:A$17501), _xlfn.STDEV.P(抽出!A$2:A$17501))</f>
        <v>0.82504975542444059</v>
      </c>
      <c r="B1572">
        <f>STANDARDIZE(抽出!B1572, AVERAGE(抽出!B$2:B$17501), _xlfn.STDEV.P(抽出!B$2:B$17501))</f>
        <v>0.47022055701919113</v>
      </c>
      <c r="C1572">
        <f>STANDARDIZE(抽出!C1572, AVERAGE(抽出!C$2:C$17501), _xlfn.STDEV.P(抽出!C$2:C$17501))</f>
        <v>-0.78072309101684867</v>
      </c>
      <c r="D1572">
        <v>0</v>
      </c>
    </row>
    <row r="1573" spans="1:4" x14ac:dyDescent="0.55000000000000004">
      <c r="A1573">
        <f>STANDARDIZE(抽出!A1573, AVERAGE(抽出!A$2:A$17501), _xlfn.STDEV.P(抽出!A$2:A$17501))</f>
        <v>-0.526267584583343</v>
      </c>
      <c r="B1573">
        <f>STANDARDIZE(抽出!B1573, AVERAGE(抽出!B$2:B$17501), _xlfn.STDEV.P(抽出!B$2:B$17501))</f>
        <v>1.9812282172276556</v>
      </c>
      <c r="C1573">
        <f>STANDARDIZE(抽出!C1573, AVERAGE(抽出!C$2:C$17501), _xlfn.STDEV.P(抽出!C$2:C$17501))</f>
        <v>0.57389695300167054</v>
      </c>
      <c r="D1573">
        <v>0</v>
      </c>
    </row>
    <row r="1574" spans="1:4" x14ac:dyDescent="0.55000000000000004">
      <c r="A1574">
        <f>STANDARDIZE(抽出!A1574, AVERAGE(抽出!A$2:A$17501), _xlfn.STDEV.P(抽出!A$2:A$17501))</f>
        <v>-1.3235978937431732</v>
      </c>
      <c r="B1574">
        <f>STANDARDIZE(抽出!B1574, AVERAGE(抽出!B$2:B$17501), _xlfn.STDEV.P(抽出!B$2:B$17501))</f>
        <v>0.90314378800665585</v>
      </c>
      <c r="C1574">
        <f>STANDARDIZE(抽出!C1574, AVERAGE(抽出!C$2:C$17501), _xlfn.STDEV.P(抽出!C$2:C$17501))</f>
        <v>1.3141460684287642</v>
      </c>
      <c r="D1574">
        <v>0</v>
      </c>
    </row>
    <row r="1575" spans="1:4" x14ac:dyDescent="0.55000000000000004">
      <c r="A1575">
        <f>STANDARDIZE(抽出!A1575, AVERAGE(抽出!A$2:A$17501), _xlfn.STDEV.P(抽出!A$2:A$17501))</f>
        <v>-1.3079963469349662</v>
      </c>
      <c r="B1575">
        <f>STANDARDIZE(抽出!B1575, AVERAGE(抽出!B$2:B$17501), _xlfn.STDEV.P(抽出!B$2:B$17501))</f>
        <v>-0.28537075676892071</v>
      </c>
      <c r="C1575">
        <f>STANDARDIZE(抽出!C1575, AVERAGE(抽出!C$2:C$17501), _xlfn.STDEV.P(抽出!C$2:C$17501))</f>
        <v>-0.7833746240417615</v>
      </c>
      <c r="D1575">
        <v>0</v>
      </c>
    </row>
    <row r="1576" spans="1:4" x14ac:dyDescent="0.55000000000000004">
      <c r="A1576">
        <f>STANDARDIZE(抽出!A1576, AVERAGE(抽出!A$2:A$17501), _xlfn.STDEV.P(抽出!A$2:A$17501))</f>
        <v>-0.61902752206041778</v>
      </c>
      <c r="B1576">
        <f>STANDARDIZE(抽出!B1576, AVERAGE(抽出!B$2:B$17501), _xlfn.STDEV.P(抽出!B$2:B$17501))</f>
        <v>-1.1368552000640988</v>
      </c>
      <c r="C1576">
        <f>STANDARDIZE(抽出!C1576, AVERAGE(抽出!C$2:C$17501), _xlfn.STDEV.P(抽出!C$2:C$17501))</f>
        <v>-0.17696026695780054</v>
      </c>
      <c r="D1576">
        <v>0</v>
      </c>
    </row>
    <row r="1577" spans="1:4" x14ac:dyDescent="0.55000000000000004">
      <c r="A1577">
        <f>STANDARDIZE(抽出!A1577, AVERAGE(抽出!A$2:A$17501), _xlfn.STDEV.P(抽出!A$2:A$17501))</f>
        <v>-0.44447166170474028</v>
      </c>
      <c r="B1577">
        <f>STANDARDIZE(抽出!B1577, AVERAGE(抽出!B$2:B$17501), _xlfn.STDEV.P(抽出!B$2:B$17501))</f>
        <v>1.1810989719980005</v>
      </c>
      <c r="C1577">
        <f>STANDARDIZE(抽出!C1577, AVERAGE(抽出!C$2:C$17501), _xlfn.STDEV.P(抽出!C$2:C$17501))</f>
        <v>-0.71940682076741636</v>
      </c>
      <c r="D1577">
        <v>0</v>
      </c>
    </row>
    <row r="1578" spans="1:4" x14ac:dyDescent="0.55000000000000004">
      <c r="A1578">
        <f>STANDARDIZE(抽出!A1578, AVERAGE(抽出!A$2:A$17501), _xlfn.STDEV.P(抽出!A$2:A$17501))</f>
        <v>-0.59884609271216593</v>
      </c>
      <c r="B1578">
        <f>STANDARDIZE(抽出!B1578, AVERAGE(抽出!B$2:B$17501), _xlfn.STDEV.P(抽出!B$2:B$17501))</f>
        <v>-1.367181652939103</v>
      </c>
      <c r="C1578">
        <f>STANDARDIZE(抽出!C1578, AVERAGE(抽出!C$2:C$17501), _xlfn.STDEV.P(抽出!C$2:C$17501))</f>
        <v>1.640403709074483</v>
      </c>
      <c r="D1578">
        <v>0</v>
      </c>
    </row>
    <row r="1579" spans="1:4" x14ac:dyDescent="0.55000000000000004">
      <c r="A1579">
        <f>STANDARDIZE(抽出!A1579, AVERAGE(抽出!A$2:A$17501), _xlfn.STDEV.P(抽出!A$2:A$17501))</f>
        <v>-6.2118598669632957E-2</v>
      </c>
      <c r="B1579">
        <f>STANDARDIZE(抽出!B1579, AVERAGE(抽出!B$2:B$17501), _xlfn.STDEV.P(抽出!B$2:B$17501))</f>
        <v>-1.5267073850533071</v>
      </c>
      <c r="C1579">
        <f>STANDARDIZE(抽出!C1579, AVERAGE(抽出!C$2:C$17501), _xlfn.STDEV.P(抽出!C$2:C$17501))</f>
        <v>1.4036084497843997</v>
      </c>
      <c r="D1579">
        <v>0</v>
      </c>
    </row>
    <row r="1580" spans="1:4" x14ac:dyDescent="0.55000000000000004">
      <c r="A1580">
        <f>STANDARDIZE(抽出!A1580, AVERAGE(抽出!A$2:A$17501), _xlfn.STDEV.P(抽出!A$2:A$17501))</f>
        <v>2.145116941549289</v>
      </c>
      <c r="B1580">
        <f>STANDARDIZE(抽出!B1580, AVERAGE(抽出!B$2:B$17501), _xlfn.STDEV.P(抽出!B$2:B$17501))</f>
        <v>-2.4446973451114424E-2</v>
      </c>
      <c r="C1580">
        <f>STANDARDIZE(抽出!C1580, AVERAGE(抽出!C$2:C$17501), _xlfn.STDEV.P(抽出!C$2:C$17501))</f>
        <v>0.83309138042465669</v>
      </c>
      <c r="D1580">
        <v>0</v>
      </c>
    </row>
    <row r="1581" spans="1:4" x14ac:dyDescent="0.55000000000000004">
      <c r="A1581">
        <f>STANDARDIZE(抽出!A1581, AVERAGE(抽出!A$2:A$17501), _xlfn.STDEV.P(抽出!A$2:A$17501))</f>
        <v>1.9994709528848411</v>
      </c>
      <c r="B1581">
        <f>STANDARDIZE(抽出!B1581, AVERAGE(抽出!B$2:B$17501), _xlfn.STDEV.P(抽出!B$2:B$17501))</f>
        <v>-0.77665984753400741</v>
      </c>
      <c r="C1581">
        <f>STANDARDIZE(抽出!C1581, AVERAGE(抽出!C$2:C$17501), _xlfn.STDEV.P(抽出!C$2:C$17501))</f>
        <v>-0.65554622501295756</v>
      </c>
      <c r="D1581">
        <v>0</v>
      </c>
    </row>
    <row r="1582" spans="1:4" x14ac:dyDescent="0.55000000000000004">
      <c r="A1582">
        <f>STANDARDIZE(抽出!A1582, AVERAGE(抽出!A$2:A$17501), _xlfn.STDEV.P(抽出!A$2:A$17501))</f>
        <v>-0.47697811438530602</v>
      </c>
      <c r="B1582">
        <f>STANDARDIZE(抽出!B1582, AVERAGE(抽出!B$2:B$17501), _xlfn.STDEV.P(抽出!B$2:B$17501))</f>
        <v>0.14610827115365838</v>
      </c>
      <c r="C1582">
        <f>STANDARDIZE(抽出!C1582, AVERAGE(抽出!C$2:C$17501), _xlfn.STDEV.P(抽出!C$2:C$17501))</f>
        <v>-0.88826249011238012</v>
      </c>
      <c r="D1582">
        <v>1</v>
      </c>
    </row>
    <row r="1583" spans="1:4" x14ac:dyDescent="0.55000000000000004">
      <c r="A1583">
        <f>STANDARDIZE(抽出!A1583, AVERAGE(抽出!A$2:A$17501), _xlfn.STDEV.P(抽出!A$2:A$17501))</f>
        <v>-9.0104167601848667E-2</v>
      </c>
      <c r="B1583">
        <f>STANDARDIZE(抽出!B1583, AVERAGE(抽出!B$2:B$17501), _xlfn.STDEV.P(抽出!B$2:B$17501))</f>
        <v>-0.31024414118212806</v>
      </c>
      <c r="C1583">
        <f>STANDARDIZE(抽出!C1583, AVERAGE(抽出!C$2:C$17501), _xlfn.STDEV.P(抽出!C$2:C$17501))</f>
        <v>-0.69147466391418499</v>
      </c>
      <c r="D1583">
        <v>0</v>
      </c>
    </row>
    <row r="1584" spans="1:4" x14ac:dyDescent="0.55000000000000004">
      <c r="A1584">
        <f>STANDARDIZE(抽出!A1584, AVERAGE(抽出!A$2:A$17501), _xlfn.STDEV.P(抽出!A$2:A$17501))</f>
        <v>8.2150521849971875E-2</v>
      </c>
      <c r="B1584">
        <f>STANDARDIZE(抽出!B1584, AVERAGE(抽出!B$2:B$17501), _xlfn.STDEV.P(抽出!B$2:B$17501))</f>
        <v>-0.13260798403436355</v>
      </c>
      <c r="C1584">
        <f>STANDARDIZE(抽出!C1584, AVERAGE(抽出!C$2:C$17501), _xlfn.STDEV.P(抽出!C$2:C$17501))</f>
        <v>0.92199182729943308</v>
      </c>
      <c r="D1584">
        <v>0</v>
      </c>
    </row>
    <row r="1585" spans="1:4" x14ac:dyDescent="0.55000000000000004">
      <c r="A1585">
        <f>STANDARDIZE(抽出!A1585, AVERAGE(抽出!A$2:A$17501), _xlfn.STDEV.P(抽出!A$2:A$17501))</f>
        <v>-0.50615227907737681</v>
      </c>
      <c r="B1585">
        <f>STANDARDIZE(抽出!B1585, AVERAGE(抽出!B$2:B$17501), _xlfn.STDEV.P(抽出!B$2:B$17501))</f>
        <v>7.0465068646373114E-2</v>
      </c>
      <c r="C1585">
        <f>STANDARDIZE(抽出!C1585, AVERAGE(抽出!C$2:C$17501), _xlfn.STDEV.P(抽出!C$2:C$17501))</f>
        <v>-0.8001972276086593</v>
      </c>
      <c r="D1585">
        <v>0</v>
      </c>
    </row>
    <row r="1586" spans="1:4" x14ac:dyDescent="0.55000000000000004">
      <c r="A1586">
        <f>STANDARDIZE(抽出!A1586, AVERAGE(抽出!A$2:A$17501), _xlfn.STDEV.P(抽出!A$2:A$17501))</f>
        <v>2.2104856525432846</v>
      </c>
      <c r="B1586">
        <f>STANDARDIZE(抽出!B1586, AVERAGE(抽出!B$2:B$17501), _xlfn.STDEV.P(抽出!B$2:B$17501))</f>
        <v>-1.2472742114124891</v>
      </c>
      <c r="C1586">
        <f>STANDARDIZE(抽出!C1586, AVERAGE(抽出!C$2:C$17501), _xlfn.STDEV.P(抽出!C$2:C$17501))</f>
        <v>0.39904646721759646</v>
      </c>
      <c r="D1586">
        <v>0</v>
      </c>
    </row>
    <row r="1587" spans="1:4" x14ac:dyDescent="0.55000000000000004">
      <c r="A1587">
        <f>STANDARDIZE(抽出!A1587, AVERAGE(抽出!A$2:A$17501), _xlfn.STDEV.P(抽出!A$2:A$17501))</f>
        <v>0.94249209922109944</v>
      </c>
      <c r="B1587">
        <f>STANDARDIZE(抽出!B1587, AVERAGE(抽出!B$2:B$17501), _xlfn.STDEV.P(抽出!B$2:B$17501))</f>
        <v>0.58584794361094028</v>
      </c>
      <c r="C1587">
        <f>STANDARDIZE(抽出!C1587, AVERAGE(抽出!C$2:C$17501), _xlfn.STDEV.P(抽出!C$2:C$17501))</f>
        <v>-0.89652742412756559</v>
      </c>
      <c r="D1587">
        <v>1</v>
      </c>
    </row>
    <row r="1588" spans="1:4" x14ac:dyDescent="0.55000000000000004">
      <c r="A1588">
        <f>STANDARDIZE(抽出!A1588, AVERAGE(抽出!A$2:A$17501), _xlfn.STDEV.P(抽出!A$2:A$17501))</f>
        <v>0.83985809317706128</v>
      </c>
      <c r="B1588">
        <f>STANDARDIZE(抽出!B1588, AVERAGE(抽出!B$2:B$17501), _xlfn.STDEV.P(抽出!B$2:B$17501))</f>
        <v>0.69239470276032744</v>
      </c>
      <c r="C1588">
        <f>STANDARDIZE(抽出!C1588, AVERAGE(抽出!C$2:C$17501), _xlfn.STDEV.P(抽出!C$2:C$17501))</f>
        <v>-0.11421552777866917</v>
      </c>
      <c r="D1588">
        <v>0</v>
      </c>
    </row>
    <row r="1589" spans="1:4" x14ac:dyDescent="0.55000000000000004">
      <c r="A1589">
        <f>STANDARDIZE(抽出!A1589, AVERAGE(抽出!A$2:A$17501), _xlfn.STDEV.P(抽出!A$2:A$17501))</f>
        <v>0.71712328348404053</v>
      </c>
      <c r="B1589">
        <f>STANDARDIZE(抽出!B1589, AVERAGE(抽出!B$2:B$17501), _xlfn.STDEV.P(抽出!B$2:B$17501))</f>
        <v>1.4507086705501575</v>
      </c>
      <c r="C1589">
        <f>STANDARDIZE(抽出!C1589, AVERAGE(抽出!C$2:C$17501), _xlfn.STDEV.P(抽出!C$2:C$17501))</f>
        <v>1.0826602002332806</v>
      </c>
      <c r="D1589">
        <v>0</v>
      </c>
    </row>
    <row r="1590" spans="1:4" x14ac:dyDescent="0.55000000000000004">
      <c r="A1590">
        <f>STANDARDIZE(抽出!A1590, AVERAGE(抽出!A$2:A$17501), _xlfn.STDEV.P(抽出!A$2:A$17501))</f>
        <v>-1.1920221763672081</v>
      </c>
      <c r="B1590">
        <f>STANDARDIZE(抽出!B1590, AVERAGE(抽出!B$2:B$17501), _xlfn.STDEV.P(抽出!B$2:B$17501))</f>
        <v>-0.74379833821337027</v>
      </c>
      <c r="C1590">
        <f>STANDARDIZE(抽出!C1590, AVERAGE(抽出!C$2:C$17501), _xlfn.STDEV.P(抽出!C$2:C$17501))</f>
        <v>-0.17423882030906548</v>
      </c>
      <c r="D1590">
        <v>0</v>
      </c>
    </row>
    <row r="1591" spans="1:4" x14ac:dyDescent="0.55000000000000004">
      <c r="A1591">
        <f>STANDARDIZE(抽出!A1591, AVERAGE(抽出!A$2:A$17501), _xlfn.STDEV.P(抽出!A$2:A$17501))</f>
        <v>-0.48901401243986803</v>
      </c>
      <c r="B1591">
        <f>STANDARDIZE(抽出!B1591, AVERAGE(抽出!B$2:B$17501), _xlfn.STDEV.P(抽出!B$2:B$17501))</f>
        <v>-0.20545202989019268</v>
      </c>
      <c r="C1591">
        <f>STANDARDIZE(抽出!C1591, AVERAGE(抽出!C$2:C$17501), _xlfn.STDEV.P(抽出!C$2:C$17501))</f>
        <v>-0.81409887710043582</v>
      </c>
      <c r="D1591">
        <v>0</v>
      </c>
    </row>
    <row r="1592" spans="1:4" x14ac:dyDescent="0.55000000000000004">
      <c r="A1592">
        <f>STANDARDIZE(抽出!A1592, AVERAGE(抽出!A$2:A$17501), _xlfn.STDEV.P(抽出!A$2:A$17501))</f>
        <v>-0.58256987287599171</v>
      </c>
      <c r="B1592">
        <f>STANDARDIZE(抽出!B1592, AVERAGE(抽出!B$2:B$17501), _xlfn.STDEV.P(抽出!B$2:B$17501))</f>
        <v>0.7079008334559489</v>
      </c>
      <c r="C1592">
        <f>STANDARDIZE(抽出!C1592, AVERAGE(抽出!C$2:C$17501), _xlfn.STDEV.P(抽出!C$2:C$17501))</f>
        <v>-0.85347893735517799</v>
      </c>
      <c r="D1592">
        <v>0</v>
      </c>
    </row>
    <row r="1593" spans="1:4" x14ac:dyDescent="0.55000000000000004">
      <c r="A1593">
        <f>STANDARDIZE(抽出!A1593, AVERAGE(抽出!A$2:A$17501), _xlfn.STDEV.P(抽出!A$2:A$17501))</f>
        <v>-0.52742078998202269</v>
      </c>
      <c r="B1593">
        <f>STANDARDIZE(抽出!B1593, AVERAGE(抽出!B$2:B$17501), _xlfn.STDEV.P(抽出!B$2:B$17501))</f>
        <v>-3.3857770949992004E-2</v>
      </c>
      <c r="C1593">
        <f>STANDARDIZE(抽出!C1593, AVERAGE(抽出!C$2:C$17501), _xlfn.STDEV.P(抽出!C$2:C$17501))</f>
        <v>-0.92415761644813288</v>
      </c>
      <c r="D1593">
        <v>0</v>
      </c>
    </row>
    <row r="1594" spans="1:4" x14ac:dyDescent="0.55000000000000004">
      <c r="A1594">
        <f>STANDARDIZE(抽出!A1594, AVERAGE(抽出!A$2:A$17501), _xlfn.STDEV.P(抽出!A$2:A$17501))</f>
        <v>0.91224750137909438</v>
      </c>
      <c r="B1594">
        <f>STANDARDIZE(抽出!B1594, AVERAGE(抽出!B$2:B$17501), _xlfn.STDEV.P(抽出!B$2:B$17501))</f>
        <v>1.736718789936806</v>
      </c>
      <c r="C1594">
        <f>STANDARDIZE(抽出!C1594, AVERAGE(抽出!C$2:C$17501), _xlfn.STDEV.P(抽出!C$2:C$17501))</f>
        <v>-9.7834878427716543E-2</v>
      </c>
      <c r="D1594">
        <v>0</v>
      </c>
    </row>
    <row r="1595" spans="1:4" x14ac:dyDescent="0.55000000000000004">
      <c r="A1595">
        <f>STANDARDIZE(抽出!A1595, AVERAGE(抽出!A$2:A$17501), _xlfn.STDEV.P(抽出!A$2:A$17501))</f>
        <v>-2.2952678607099614E-2</v>
      </c>
      <c r="B1595">
        <f>STANDARDIZE(抽出!B1595, AVERAGE(抽出!B$2:B$17501), _xlfn.STDEV.P(抽出!B$2:B$17501))</f>
        <v>0.83468209117331804</v>
      </c>
      <c r="C1595">
        <f>STANDARDIZE(抽出!C1595, AVERAGE(抽出!C$2:C$17501), _xlfn.STDEV.P(抽出!C$2:C$17501))</f>
        <v>-0.17345455785244743</v>
      </c>
      <c r="D1595">
        <v>0</v>
      </c>
    </row>
    <row r="1596" spans="1:4" x14ac:dyDescent="0.55000000000000004">
      <c r="A1596">
        <f>STANDARDIZE(抽出!A1596, AVERAGE(抽出!A$2:A$17501), _xlfn.STDEV.P(抽出!A$2:A$17501))</f>
        <v>-0.52270402455965981</v>
      </c>
      <c r="B1596">
        <f>STANDARDIZE(抽出!B1596, AVERAGE(抽出!B$2:B$17501), _xlfn.STDEV.P(抽出!B$2:B$17501))</f>
        <v>-0.71741200299748276</v>
      </c>
      <c r="C1596">
        <f>STANDARDIZE(抽出!C1596, AVERAGE(抽出!C$2:C$17501), _xlfn.STDEV.P(抽出!C$2:C$17501))</f>
        <v>-0.12644980861507854</v>
      </c>
      <c r="D1596">
        <v>0</v>
      </c>
    </row>
    <row r="1597" spans="1:4" x14ac:dyDescent="0.55000000000000004">
      <c r="A1597">
        <f>STANDARDIZE(抽出!A1597, AVERAGE(抽出!A$2:A$17501), _xlfn.STDEV.P(抽出!A$2:A$17501))</f>
        <v>0.66093722927958898</v>
      </c>
      <c r="B1597">
        <f>STANDARDIZE(抽出!B1597, AVERAGE(抽出!B$2:B$17501), _xlfn.STDEV.P(抽出!B$2:B$17501))</f>
        <v>-0.50011894663979173</v>
      </c>
      <c r="C1597">
        <f>STANDARDIZE(抽出!C1597, AVERAGE(抽出!C$2:C$17501), _xlfn.STDEV.P(抽出!C$2:C$17501))</f>
        <v>-0.1279029312963372</v>
      </c>
      <c r="D1597">
        <v>0</v>
      </c>
    </row>
    <row r="1598" spans="1:4" x14ac:dyDescent="0.55000000000000004">
      <c r="A1598">
        <f>STANDARDIZE(抽出!A1598, AVERAGE(抽出!A$2:A$17501), _xlfn.STDEV.P(抽出!A$2:A$17501))</f>
        <v>6.0917669926328966E-2</v>
      </c>
      <c r="B1598">
        <f>STANDARDIZE(抽出!B1598, AVERAGE(抽出!B$2:B$17501), _xlfn.STDEV.P(抽出!B$2:B$17501))</f>
        <v>0.5840899513861264</v>
      </c>
      <c r="C1598">
        <f>STANDARDIZE(抽出!C1598, AVERAGE(抽出!C$2:C$17501), _xlfn.STDEV.P(抽出!C$2:C$17501))</f>
        <v>-0.167373769866619</v>
      </c>
      <c r="D1598">
        <v>0</v>
      </c>
    </row>
    <row r="1599" spans="1:4" x14ac:dyDescent="0.55000000000000004">
      <c r="A1599">
        <f>STANDARDIZE(抽出!A1599, AVERAGE(抽出!A$2:A$17501), _xlfn.STDEV.P(抽出!A$2:A$17501))</f>
        <v>-0.65015851353765985</v>
      </c>
      <c r="B1599">
        <f>STANDARDIZE(抽出!B1599, AVERAGE(抽出!B$2:B$17501), _xlfn.STDEV.P(抽出!B$2:B$17501))</f>
        <v>-1.6205683114083052</v>
      </c>
      <c r="C1599">
        <f>STANDARDIZE(抽出!C1599, AVERAGE(抽出!C$2:C$17501), _xlfn.STDEV.P(抽出!C$2:C$17501))</f>
        <v>1.3096323566954984</v>
      </c>
      <c r="D1599">
        <v>0</v>
      </c>
    </row>
    <row r="1600" spans="1:4" x14ac:dyDescent="0.55000000000000004">
      <c r="A1600">
        <f>STANDARDIZE(抽出!A1600, AVERAGE(抽出!A$2:A$17501), _xlfn.STDEV.P(抽出!A$2:A$17501))</f>
        <v>-1.2548710376328776</v>
      </c>
      <c r="B1600">
        <f>STANDARDIZE(抽出!B1600, AVERAGE(抽出!B$2:B$17501), _xlfn.STDEV.P(抽出!B$2:B$17501))</f>
        <v>-1.3095472591196113</v>
      </c>
      <c r="C1600">
        <f>STANDARDIZE(抽出!C1600, AVERAGE(抽出!C$2:C$17501), _xlfn.STDEV.P(抽出!C$2:C$17501))</f>
        <v>0.57908788542232059</v>
      </c>
      <c r="D1600">
        <v>0</v>
      </c>
    </row>
    <row r="1601" spans="1:4" x14ac:dyDescent="0.55000000000000004">
      <c r="A1601">
        <f>STANDARDIZE(抽出!A1601, AVERAGE(抽出!A$2:A$17501), _xlfn.STDEV.P(抽出!A$2:A$17501))</f>
        <v>2.1840423239994333</v>
      </c>
      <c r="B1601">
        <f>STANDARDIZE(抽出!B1601, AVERAGE(抽出!B$2:B$17501), _xlfn.STDEV.P(抽出!B$2:B$17501))</f>
        <v>0.6331579929766562</v>
      </c>
      <c r="C1601">
        <f>STANDARDIZE(抽出!C1601, AVERAGE(抽出!C$2:C$17501), _xlfn.STDEV.P(抽出!C$2:C$17501))</f>
        <v>-0.87165999014753237</v>
      </c>
      <c r="D1601">
        <v>0</v>
      </c>
    </row>
    <row r="1602" spans="1:4" x14ac:dyDescent="0.55000000000000004">
      <c r="A1602">
        <f>STANDARDIZE(抽出!A1602, AVERAGE(抽出!A$2:A$17501), _xlfn.STDEV.P(抽出!A$2:A$17501))</f>
        <v>-0.44830919708879935</v>
      </c>
      <c r="B1602">
        <f>STANDARDIZE(抽出!B1602, AVERAGE(抽出!B$2:B$17501), _xlfn.STDEV.P(抽出!B$2:B$17501))</f>
        <v>4.2517863775480766E-2</v>
      </c>
      <c r="C1602">
        <f>STANDARDIZE(抽出!C1602, AVERAGE(抽出!C$2:C$17501), _xlfn.STDEV.P(抽出!C$2:C$17501))</f>
        <v>-0.83886891268399966</v>
      </c>
      <c r="D1602">
        <v>1</v>
      </c>
    </row>
    <row r="1603" spans="1:4" x14ac:dyDescent="0.55000000000000004">
      <c r="A1603">
        <f>STANDARDIZE(抽出!A1603, AVERAGE(抽出!A$2:A$17501), _xlfn.STDEV.P(抽出!A$2:A$17501))</f>
        <v>0.70747286682208188</v>
      </c>
      <c r="B1603">
        <f>STANDARDIZE(抽出!B1603, AVERAGE(抽出!B$2:B$17501), _xlfn.STDEV.P(抽出!B$2:B$17501))</f>
        <v>-0.64010079086370908</v>
      </c>
      <c r="C1603">
        <f>STANDARDIZE(抽出!C1603, AVERAGE(抽出!C$2:C$17501), _xlfn.STDEV.P(抽出!C$2:C$17501))</f>
        <v>-0.10427593539456442</v>
      </c>
      <c r="D1603">
        <v>0</v>
      </c>
    </row>
    <row r="1604" spans="1:4" x14ac:dyDescent="0.55000000000000004">
      <c r="A1604">
        <f>STANDARDIZE(抽出!A1604, AVERAGE(抽出!A$2:A$17501), _xlfn.STDEV.P(抽出!A$2:A$17501))</f>
        <v>2.1978523861516601</v>
      </c>
      <c r="B1604">
        <f>STANDARDIZE(抽出!B1604, AVERAGE(抽出!B$2:B$17501), _xlfn.STDEV.P(抽出!B$2:B$17501))</f>
        <v>0.42923573900847112</v>
      </c>
      <c r="C1604">
        <f>STANDARDIZE(抽出!C1604, AVERAGE(抽出!C$2:C$17501), _xlfn.STDEV.P(抽出!C$2:C$17501))</f>
        <v>-1.3620371470751215E-2</v>
      </c>
      <c r="D1604">
        <v>0</v>
      </c>
    </row>
    <row r="1605" spans="1:4" x14ac:dyDescent="0.55000000000000004">
      <c r="A1605">
        <f>STANDARDIZE(抽出!A1605, AVERAGE(抽出!A$2:A$17501), _xlfn.STDEV.P(抽出!A$2:A$17501))</f>
        <v>0.95603722392581192</v>
      </c>
      <c r="B1605">
        <f>STANDARDIZE(抽出!B1605, AVERAGE(抽出!B$2:B$17501), _xlfn.STDEV.P(抽出!B$2:B$17501))</f>
        <v>1.599960825194737</v>
      </c>
      <c r="C1605">
        <f>STANDARDIZE(抽出!C1605, AVERAGE(抽出!C$2:C$17501), _xlfn.STDEV.P(抽出!C$2:C$17501))</f>
        <v>-0.640961265154947</v>
      </c>
      <c r="D1605">
        <v>1</v>
      </c>
    </row>
    <row r="1606" spans="1:4" x14ac:dyDescent="0.55000000000000004">
      <c r="A1606">
        <f>STANDARDIZE(抽出!A1606, AVERAGE(抽出!A$2:A$17501), _xlfn.STDEV.P(抽出!A$2:A$17501))</f>
        <v>0.69748824493422257</v>
      </c>
      <c r="B1606">
        <f>STANDARDIZE(抽出!B1606, AVERAGE(抽出!B$2:B$17501), _xlfn.STDEV.P(抽出!B$2:B$17501))</f>
        <v>2.2925300507360884</v>
      </c>
      <c r="C1606">
        <f>STANDARDIZE(抽出!C1606, AVERAGE(抽出!C$2:C$17501), _xlfn.STDEV.P(抽出!C$2:C$17501))</f>
        <v>-0.76241067752001024</v>
      </c>
      <c r="D1606">
        <v>0</v>
      </c>
    </row>
    <row r="1607" spans="1:4" x14ac:dyDescent="0.55000000000000004">
      <c r="A1607">
        <f>STANDARDIZE(抽出!A1607, AVERAGE(抽出!A$2:A$17501), _xlfn.STDEV.P(抽出!A$2:A$17501))</f>
        <v>2.1114657287328824</v>
      </c>
      <c r="B1607">
        <f>STANDARDIZE(抽出!B1607, AVERAGE(抽出!B$2:B$17501), _xlfn.STDEV.P(抽出!B$2:B$17501))</f>
        <v>-0.23910440227633661</v>
      </c>
      <c r="C1607">
        <f>STANDARDIZE(抽出!C1607, AVERAGE(抽出!C$2:C$17501), _xlfn.STDEV.P(抽出!C$2:C$17501))</f>
        <v>1.3914139026936088</v>
      </c>
      <c r="D1607">
        <v>0</v>
      </c>
    </row>
    <row r="1608" spans="1:4" x14ac:dyDescent="0.55000000000000004">
      <c r="A1608">
        <f>STANDARDIZE(抽出!A1608, AVERAGE(抽出!A$2:A$17501), _xlfn.STDEV.P(抽出!A$2:A$17501))</f>
        <v>-0.62644086556865097</v>
      </c>
      <c r="B1608">
        <f>STANDARDIZE(抽出!B1608, AVERAGE(抽出!B$2:B$17501), _xlfn.STDEV.P(抽出!B$2:B$17501))</f>
        <v>-1.5133573676014858</v>
      </c>
      <c r="C1608">
        <f>STANDARDIZE(抽出!C1608, AVERAGE(抽出!C$2:C$17501), _xlfn.STDEV.P(抽出!C$2:C$17501))</f>
        <v>1.4916326923174617</v>
      </c>
      <c r="D1608">
        <v>0</v>
      </c>
    </row>
    <row r="1609" spans="1:4" x14ac:dyDescent="0.55000000000000004">
      <c r="A1609">
        <f>STANDARDIZE(抽出!A1609, AVERAGE(抽出!A$2:A$17501), _xlfn.STDEV.P(抽出!A$2:A$17501))</f>
        <v>0.89854846955875911</v>
      </c>
      <c r="B1609">
        <f>STANDARDIZE(抽出!B1609, AVERAGE(抽出!B$2:B$17501), _xlfn.STDEV.P(抽出!B$2:B$17501))</f>
        <v>-0.49519612459680212</v>
      </c>
      <c r="C1609">
        <f>STANDARDIZE(抽出!C1609, AVERAGE(抽出!C$2:C$17501), _xlfn.STDEV.P(抽出!C$2:C$17501))</f>
        <v>-0.14679257805895052</v>
      </c>
      <c r="D1609">
        <v>0</v>
      </c>
    </row>
    <row r="1610" spans="1:4" x14ac:dyDescent="0.55000000000000004">
      <c r="A1610">
        <f>STANDARDIZE(抽出!A1610, AVERAGE(抽出!A$2:A$17501), _xlfn.STDEV.P(抽出!A$2:A$17501))</f>
        <v>-0.42808920091979374</v>
      </c>
      <c r="B1610">
        <f>STANDARDIZE(抽出!B1610, AVERAGE(抽出!B$2:B$17501), _xlfn.STDEV.P(抽出!B$2:B$17501))</f>
        <v>0.69438975880027354</v>
      </c>
      <c r="C1610">
        <f>STANDARDIZE(抽出!C1610, AVERAGE(抽出!C$2:C$17501), _xlfn.STDEV.P(抽出!C$2:C$17501))</f>
        <v>-0.16506576169214418</v>
      </c>
      <c r="D1610">
        <v>1</v>
      </c>
    </row>
    <row r="1611" spans="1:4" x14ac:dyDescent="0.55000000000000004">
      <c r="A1611">
        <f>STANDARDIZE(抽出!A1611, AVERAGE(抽出!A$2:A$17501), _xlfn.STDEV.P(抽出!A$2:A$17501))</f>
        <v>0.64313808438661735</v>
      </c>
      <c r="B1611">
        <f>STANDARDIZE(抽出!B1611, AVERAGE(抽出!B$2:B$17501), _xlfn.STDEV.P(抽出!B$2:B$17501))</f>
        <v>0.65792436945881216</v>
      </c>
      <c r="C1611">
        <f>STANDARDIZE(抽出!C1611, AVERAGE(抽出!C$2:C$17501), _xlfn.STDEV.P(抽出!C$2:C$17501))</f>
        <v>0.47700995364200816</v>
      </c>
      <c r="D1611">
        <v>1</v>
      </c>
    </row>
    <row r="1612" spans="1:4" x14ac:dyDescent="0.55000000000000004">
      <c r="A1612">
        <f>STANDARDIZE(抽出!A1612, AVERAGE(抽出!A$2:A$17501), _xlfn.STDEV.P(抽出!A$2:A$17501))</f>
        <v>-1.0982720362189955</v>
      </c>
      <c r="B1612">
        <f>STANDARDIZE(抽出!B1612, AVERAGE(抽出!B$2:B$17501), _xlfn.STDEV.P(抽出!B$2:B$17501))</f>
        <v>-0.27721439658501423</v>
      </c>
      <c r="C1612">
        <f>STANDARDIZE(抽出!C1612, AVERAGE(抽出!C$2:C$17501), _xlfn.STDEV.P(抽出!C$2:C$17501))</f>
        <v>-0.79864597722808062</v>
      </c>
      <c r="D1612">
        <v>0</v>
      </c>
    </row>
    <row r="1613" spans="1:4" x14ac:dyDescent="0.55000000000000004">
      <c r="A1613">
        <f>STANDARDIZE(抽出!A1613, AVERAGE(抽出!A$2:A$17501), _xlfn.STDEV.P(抽出!A$2:A$17501))</f>
        <v>-0.48612396182642292</v>
      </c>
      <c r="B1613">
        <f>STANDARDIZE(抽出!B1613, AVERAGE(抽出!B$2:B$17501), _xlfn.STDEV.P(抽出!B$2:B$17501))</f>
        <v>1.668122882872658</v>
      </c>
      <c r="C1613">
        <f>STANDARDIZE(抽出!C1613, AVERAGE(抽出!C$2:C$17501), _xlfn.STDEV.P(抽出!C$2:C$17501))</f>
        <v>-0.86906560794645726</v>
      </c>
      <c r="D1613">
        <v>0</v>
      </c>
    </row>
    <row r="1614" spans="1:4" x14ac:dyDescent="0.55000000000000004">
      <c r="A1614">
        <f>STANDARDIZE(抽出!A1614, AVERAGE(抽出!A$2:A$17501), _xlfn.STDEV.P(抽出!A$2:A$17501))</f>
        <v>-0.53927510705582815</v>
      </c>
      <c r="B1614">
        <f>STANDARDIZE(抽出!B1614, AVERAGE(抽出!B$2:B$17501), _xlfn.STDEV.P(抽出!B$2:B$17501))</f>
        <v>-0.15824462126750621</v>
      </c>
      <c r="C1614">
        <f>STANDARDIZE(抽出!C1614, AVERAGE(抽出!C$2:C$17501), _xlfn.STDEV.P(抽出!C$2:C$17501))</f>
        <v>-0.83907963811431951</v>
      </c>
      <c r="D1614">
        <v>0</v>
      </c>
    </row>
    <row r="1615" spans="1:4" x14ac:dyDescent="0.55000000000000004">
      <c r="A1615">
        <f>STANDARDIZE(抽出!A1615, AVERAGE(抽出!A$2:A$17501), _xlfn.STDEV.P(抽出!A$2:A$17501))</f>
        <v>-1.3364116527836514</v>
      </c>
      <c r="B1615">
        <f>STANDARDIZE(抽出!B1615, AVERAGE(抽出!B$2:B$17501), _xlfn.STDEV.P(抽出!B$2:B$17501))</f>
        <v>0.97593770579636396</v>
      </c>
      <c r="C1615">
        <f>STANDARDIZE(抽出!C1615, AVERAGE(抽出!C$2:C$17501), _xlfn.STDEV.P(抽出!C$2:C$17501))</f>
        <v>-0.87440354461785608</v>
      </c>
      <c r="D1615">
        <v>0</v>
      </c>
    </row>
    <row r="1616" spans="1:4" x14ac:dyDescent="0.55000000000000004">
      <c r="A1616">
        <f>STANDARDIZE(抽出!A1616, AVERAGE(抽出!A$2:A$17501), _xlfn.STDEV.P(抽出!A$2:A$17501))</f>
        <v>-0.50663070785479214</v>
      </c>
      <c r="B1616">
        <f>STANDARDIZE(抽出!B1616, AVERAGE(抽出!B$2:B$17501), _xlfn.STDEV.P(抽出!B$2:B$17501))</f>
        <v>-0.60014641835560223</v>
      </c>
      <c r="C1616">
        <f>STANDARDIZE(抽出!C1616, AVERAGE(抽出!C$2:C$17501), _xlfn.STDEV.P(抽出!C$2:C$17501))</f>
        <v>-0.10753423182090836</v>
      </c>
      <c r="D1616">
        <v>0</v>
      </c>
    </row>
    <row r="1617" spans="1:4" x14ac:dyDescent="0.55000000000000004">
      <c r="A1617">
        <f>STANDARDIZE(抽出!A1617, AVERAGE(抽出!A$2:A$17501), _xlfn.STDEV.P(抽出!A$2:A$17501))</f>
        <v>-0.56527374450898238</v>
      </c>
      <c r="B1617">
        <f>STANDARDIZE(抽出!B1617, AVERAGE(抽出!B$2:B$17501), _xlfn.STDEV.P(抽出!B$2:B$17501))</f>
        <v>-1.4834022311719184</v>
      </c>
      <c r="C1617">
        <f>STANDARDIZE(抽出!C1617, AVERAGE(抽出!C$2:C$17501), _xlfn.STDEV.P(抽出!C$2:C$17501))</f>
        <v>1.2731884001252116</v>
      </c>
      <c r="D1617">
        <v>0</v>
      </c>
    </row>
    <row r="1618" spans="1:4" x14ac:dyDescent="0.55000000000000004">
      <c r="A1618">
        <f>STANDARDIZE(抽出!A1618, AVERAGE(抽出!A$2:A$17501), _xlfn.STDEV.P(抽出!A$2:A$17501))</f>
        <v>2.1911756993955258</v>
      </c>
      <c r="B1618">
        <f>STANDARDIZE(抽出!B1618, AVERAGE(抽出!B$2:B$17501), _xlfn.STDEV.P(抽出!B$2:B$17501))</f>
        <v>-0.72398484760690862</v>
      </c>
      <c r="C1618">
        <f>STANDARDIZE(抽出!C1618, AVERAGE(抽出!C$2:C$17501), _xlfn.STDEV.P(抽出!C$2:C$17501))</f>
        <v>-0.82734264237556121</v>
      </c>
      <c r="D1618">
        <v>1</v>
      </c>
    </row>
    <row r="1619" spans="1:4" x14ac:dyDescent="0.55000000000000004">
      <c r="A1619">
        <f>STANDARDIZE(抽出!A1619, AVERAGE(抽出!A$2:A$17501), _xlfn.STDEV.P(抽出!A$2:A$17501))</f>
        <v>-1.2920065618418017</v>
      </c>
      <c r="B1619">
        <f>STANDARDIZE(抽出!B1619, AVERAGE(抽出!B$2:B$17501), _xlfn.STDEV.P(抽出!B$2:B$17501))</f>
        <v>-1.3128161567028598</v>
      </c>
      <c r="C1619">
        <f>STANDARDIZE(抽出!C1619, AVERAGE(抽出!C$2:C$17501), _xlfn.STDEV.P(抽出!C$2:C$17501))</f>
        <v>1.1445441565110932</v>
      </c>
      <c r="D1619">
        <v>0</v>
      </c>
    </row>
    <row r="1620" spans="1:4" x14ac:dyDescent="0.55000000000000004">
      <c r="A1620">
        <f>STANDARDIZE(抽出!A1620, AVERAGE(抽出!A$2:A$17501), _xlfn.STDEV.P(抽出!A$2:A$17501))</f>
        <v>0.86222988112503141</v>
      </c>
      <c r="B1620">
        <f>STANDARDIZE(抽出!B1620, AVERAGE(抽出!B$2:B$17501), _xlfn.STDEV.P(抽出!B$2:B$17501))</f>
        <v>2.1114827275634789</v>
      </c>
      <c r="C1620">
        <f>STANDARDIZE(抽出!C1620, AVERAGE(抽出!C$2:C$17501), _xlfn.STDEV.P(抽出!C$2:C$17501))</f>
        <v>-6.9873522940126609E-2</v>
      </c>
      <c r="D1620">
        <v>0</v>
      </c>
    </row>
    <row r="1621" spans="1:4" x14ac:dyDescent="0.55000000000000004">
      <c r="A1621">
        <f>STANDARDIZE(抽出!A1621, AVERAGE(抽出!A$2:A$17501), _xlfn.STDEV.P(抽出!A$2:A$17501))</f>
        <v>-0.46519794481599802</v>
      </c>
      <c r="B1621">
        <f>STANDARDIZE(抽出!B1621, AVERAGE(抽出!B$2:B$17501), _xlfn.STDEV.P(抽出!B$2:B$17501))</f>
        <v>-1.1703508300123886</v>
      </c>
      <c r="C1621">
        <f>STANDARDIZE(抽出!C1621, AVERAGE(抽出!C$2:C$17501), _xlfn.STDEV.P(抽出!C$2:C$17501))</f>
        <v>-0.88507477362746523</v>
      </c>
      <c r="D1621">
        <v>0</v>
      </c>
    </row>
    <row r="1622" spans="1:4" x14ac:dyDescent="0.55000000000000004">
      <c r="A1622">
        <f>STANDARDIZE(抽出!A1622, AVERAGE(抽出!A$2:A$17501), _xlfn.STDEV.P(抽出!A$2:A$17501))</f>
        <v>-1.0902405357286282</v>
      </c>
      <c r="B1622">
        <f>STANDARDIZE(抽出!B1622, AVERAGE(抽出!B$2:B$17501), _xlfn.STDEV.P(抽出!B$2:B$17501))</f>
        <v>-0.67711464659869114</v>
      </c>
      <c r="C1622">
        <f>STANDARDIZE(抽出!C1622, AVERAGE(抽出!C$2:C$17501), _xlfn.STDEV.P(抽出!C$2:C$17501))</f>
        <v>-0.86717920312321961</v>
      </c>
      <c r="D1622">
        <v>0</v>
      </c>
    </row>
    <row r="1623" spans="1:4" x14ac:dyDescent="0.55000000000000004">
      <c r="A1623">
        <f>STANDARDIZE(抽出!A1623, AVERAGE(抽出!A$2:A$17501), _xlfn.STDEV.P(抽出!A$2:A$17501))</f>
        <v>0.11348497176677459</v>
      </c>
      <c r="B1623">
        <f>STANDARDIZE(抽出!B1623, AVERAGE(抽出!B$2:B$17501), _xlfn.STDEV.P(抽出!B$2:B$17501))</f>
        <v>-0.69553548508985019</v>
      </c>
      <c r="C1623">
        <f>STANDARDIZE(抽出!C1623, AVERAGE(抽出!C$2:C$17501), _xlfn.STDEV.P(抽出!C$2:C$17501))</f>
        <v>0.46114024724219804</v>
      </c>
      <c r="D1623">
        <v>0</v>
      </c>
    </row>
    <row r="1624" spans="1:4" x14ac:dyDescent="0.55000000000000004">
      <c r="A1624">
        <f>STANDARDIZE(抽出!A1624, AVERAGE(抽出!A$2:A$17501), _xlfn.STDEV.P(抽出!A$2:A$17501))</f>
        <v>-0.493797520855151</v>
      </c>
      <c r="B1624">
        <f>STANDARDIZE(抽出!B1624, AVERAGE(抽出!B$2:B$17501), _xlfn.STDEV.P(抽出!B$2:B$17501))</f>
        <v>-1.2239264000789669</v>
      </c>
      <c r="C1624">
        <f>STANDARDIZE(抽出!C1624, AVERAGE(抽出!C$2:C$17501), _xlfn.STDEV.P(抽出!C$2:C$17501))</f>
        <v>0.82515661838760934</v>
      </c>
      <c r="D1624">
        <v>0</v>
      </c>
    </row>
    <row r="1625" spans="1:4" x14ac:dyDescent="0.55000000000000004">
      <c r="A1625">
        <f>STANDARDIZE(抽出!A1625, AVERAGE(抽出!A$2:A$17501), _xlfn.STDEV.P(抽出!A$2:A$17501))</f>
        <v>-0.72666096662858004</v>
      </c>
      <c r="B1625">
        <f>STANDARDIZE(抽出!B1625, AVERAGE(抽出!B$2:B$17501), _xlfn.STDEV.P(抽出!B$2:B$17501))</f>
        <v>-0.15680310236782183</v>
      </c>
      <c r="C1625">
        <f>STANDARDIZE(抽出!C1625, AVERAGE(抽出!C$2:C$17501), _xlfn.STDEV.P(抽出!C$2:C$17501))</f>
        <v>-0.84038761626710734</v>
      </c>
      <c r="D1625">
        <v>1</v>
      </c>
    </row>
    <row r="1626" spans="1:4" x14ac:dyDescent="0.55000000000000004">
      <c r="A1626">
        <f>STANDARDIZE(抽出!A1626, AVERAGE(抽出!A$2:A$17501), _xlfn.STDEV.P(抽出!A$2:A$17501))</f>
        <v>-0.45851492441387826</v>
      </c>
      <c r="B1626">
        <f>STANDARDIZE(抽出!B1626, AVERAGE(抽出!B$2:B$17501), _xlfn.STDEV.P(抽出!B$2:B$17501))</f>
        <v>-0.78062883708627473</v>
      </c>
      <c r="C1626">
        <f>STANDARDIZE(抽出!C1626, AVERAGE(抽出!C$2:C$17501), _xlfn.STDEV.P(抽出!C$2:C$17501))</f>
        <v>-1.7822700719465574E-2</v>
      </c>
      <c r="D1626">
        <v>0</v>
      </c>
    </row>
    <row r="1627" spans="1:4" x14ac:dyDescent="0.55000000000000004">
      <c r="A1627">
        <f>STANDARDIZE(抽出!A1627, AVERAGE(抽出!A$2:A$17501), _xlfn.STDEV.P(抽出!A$2:A$17501))</f>
        <v>-0.6060359421144863</v>
      </c>
      <c r="B1627">
        <f>STANDARDIZE(抽出!B1627, AVERAGE(抽出!B$2:B$17501), _xlfn.STDEV.P(抽出!B$2:B$17501))</f>
        <v>-0.5782858635449809</v>
      </c>
      <c r="C1627">
        <f>STANDARDIZE(抽出!C1627, AVERAGE(抽出!C$2:C$17501), _xlfn.STDEV.P(抽出!C$2:C$17501))</f>
        <v>9.3048644445862125E-2</v>
      </c>
      <c r="D1627">
        <v>1</v>
      </c>
    </row>
    <row r="1628" spans="1:4" x14ac:dyDescent="0.55000000000000004">
      <c r="A1628">
        <f>STANDARDIZE(抽出!A1628, AVERAGE(抽出!A$2:A$17501), _xlfn.STDEV.P(抽出!A$2:A$17501))</f>
        <v>-0.6090601689342261</v>
      </c>
      <c r="B1628">
        <f>STANDARDIZE(抽出!B1628, AVERAGE(抽出!B$2:B$17501), _xlfn.STDEV.P(抽出!B$2:B$17501))</f>
        <v>1.6805493636240558</v>
      </c>
      <c r="C1628">
        <f>STANDARDIZE(抽出!C1628, AVERAGE(抽出!C$2:C$17501), _xlfn.STDEV.P(抽出!C$2:C$17501))</f>
        <v>-0.85922391452577995</v>
      </c>
      <c r="D1628">
        <v>1</v>
      </c>
    </row>
    <row r="1629" spans="1:4" x14ac:dyDescent="0.55000000000000004">
      <c r="A1629">
        <f>STANDARDIZE(抽出!A1629, AVERAGE(抽出!A$2:A$17501), _xlfn.STDEV.P(抽出!A$2:A$17501))</f>
        <v>-1.1632919496666578</v>
      </c>
      <c r="B1629">
        <f>STANDARDIZE(抽出!B1629, AVERAGE(抽出!B$2:B$17501), _xlfn.STDEV.P(抽出!B$2:B$17501))</f>
        <v>-0.72700718412060317</v>
      </c>
      <c r="C1629">
        <f>STANDARDIZE(抽出!C1629, AVERAGE(抽出!C$2:C$17501), _xlfn.STDEV.P(抽出!C$2:C$17501))</f>
        <v>-0.80586089745581391</v>
      </c>
      <c r="D1629">
        <v>0</v>
      </c>
    </row>
    <row r="1630" spans="1:4" x14ac:dyDescent="0.55000000000000004">
      <c r="A1630">
        <f>STANDARDIZE(抽出!A1630, AVERAGE(抽出!A$2:A$17501), _xlfn.STDEV.P(抽出!A$2:A$17501))</f>
        <v>2.409337825796662</v>
      </c>
      <c r="B1630">
        <f>STANDARDIZE(抽出!B1630, AVERAGE(抽出!B$2:B$17501), _xlfn.STDEV.P(抽出!B$2:B$17501))</f>
        <v>0.11583391081939386</v>
      </c>
      <c r="C1630">
        <f>STANDARDIZE(抽出!C1630, AVERAGE(抽出!C$2:C$17501), _xlfn.STDEV.P(抽出!C$2:C$17501))</f>
        <v>-2.8526192281012309E-3</v>
      </c>
      <c r="D1630">
        <v>0</v>
      </c>
    </row>
    <row r="1631" spans="1:4" x14ac:dyDescent="0.55000000000000004">
      <c r="A1631">
        <f>STANDARDIZE(抽出!A1631, AVERAGE(抽出!A$2:A$17501), _xlfn.STDEV.P(抽出!A$2:A$17501))</f>
        <v>-0.53335348052143372</v>
      </c>
      <c r="B1631">
        <f>STANDARDIZE(抽出!B1631, AVERAGE(抽出!B$2:B$17501), _xlfn.STDEV.P(抽出!B$2:B$17501))</f>
        <v>-0.60860182843986332</v>
      </c>
      <c r="C1631">
        <f>STANDARDIZE(抽出!C1631, AVERAGE(抽出!C$2:C$17501), _xlfn.STDEV.P(抽出!C$2:C$17501))</f>
        <v>0.92507295617188756</v>
      </c>
      <c r="D1631">
        <v>0</v>
      </c>
    </row>
    <row r="1632" spans="1:4" x14ac:dyDescent="0.55000000000000004">
      <c r="A1632">
        <f>STANDARDIZE(抽出!A1632, AVERAGE(抽出!A$2:A$17501), _xlfn.STDEV.P(抽出!A$2:A$17501))</f>
        <v>-3.7256555071783115E-3</v>
      </c>
      <c r="B1632">
        <f>STANDARDIZE(抽出!B1632, AVERAGE(抽出!B$2:B$17501), _xlfn.STDEV.P(抽出!B$2:B$17501))</f>
        <v>1.7957364269069012</v>
      </c>
      <c r="C1632">
        <f>STANDARDIZE(抽出!C1632, AVERAGE(抽出!C$2:C$17501), _xlfn.STDEV.P(抽出!C$2:C$17501))</f>
        <v>-0.49170834827552856</v>
      </c>
      <c r="D1632">
        <v>1</v>
      </c>
    </row>
    <row r="1633" spans="1:4" x14ac:dyDescent="0.55000000000000004">
      <c r="A1633">
        <f>STANDARDIZE(抽出!A1633, AVERAGE(抽出!A$2:A$17501), _xlfn.STDEV.P(抽出!A$2:A$17501))</f>
        <v>1.2376751648502262</v>
      </c>
      <c r="B1633">
        <f>STANDARDIZE(抽出!B1633, AVERAGE(抽出!B$2:B$17501), _xlfn.STDEV.P(抽出!B$2:B$17501))</f>
        <v>-0.75665312659435391</v>
      </c>
      <c r="C1633">
        <f>STANDARDIZE(抽出!C1633, AVERAGE(抽出!C$2:C$17501), _xlfn.STDEV.P(抽出!C$2:C$17501))</f>
        <v>-9.5257170741947797E-2</v>
      </c>
      <c r="D1633">
        <v>0</v>
      </c>
    </row>
    <row r="1634" spans="1:4" x14ac:dyDescent="0.55000000000000004">
      <c r="A1634">
        <f>STANDARDIZE(抽出!A1634, AVERAGE(抽出!A$2:A$17501), _xlfn.STDEV.P(抽出!A$2:A$17501))</f>
        <v>-0.63900221773452637</v>
      </c>
      <c r="B1634">
        <f>STANDARDIZE(抽出!B1634, AVERAGE(抽出!B$2:B$17501), _xlfn.STDEV.P(抽出!B$2:B$17501))</f>
        <v>-0.108764223319886</v>
      </c>
      <c r="C1634">
        <f>STANDARDIZE(抽出!C1634, AVERAGE(抽出!C$2:C$17501), _xlfn.STDEV.P(抽出!C$2:C$17501))</f>
        <v>-0.78348717867759221</v>
      </c>
      <c r="D1634">
        <v>0</v>
      </c>
    </row>
    <row r="1635" spans="1:4" x14ac:dyDescent="0.55000000000000004">
      <c r="A1635">
        <f>STANDARDIZE(抽出!A1635, AVERAGE(抽出!A$2:A$17501), _xlfn.STDEV.P(抽出!A$2:A$17501))</f>
        <v>-1.0424046315023514</v>
      </c>
      <c r="B1635">
        <f>STANDARDIZE(抽出!B1635, AVERAGE(抽出!B$2:B$17501), _xlfn.STDEV.P(抽出!B$2:B$17501))</f>
        <v>-1.5559369412909013E-2</v>
      </c>
      <c r="C1635">
        <f>STANDARDIZE(抽出!C1635, AVERAGE(抽出!C$2:C$17501), _xlfn.STDEV.P(抽出!C$2:C$17501))</f>
        <v>-0.77021123788644663</v>
      </c>
      <c r="D1635">
        <v>0</v>
      </c>
    </row>
    <row r="1636" spans="1:4" x14ac:dyDescent="0.55000000000000004">
      <c r="A1636">
        <f>STANDARDIZE(抽出!A1636, AVERAGE(抽出!A$2:A$17501), _xlfn.STDEV.P(抽出!A$2:A$17501))</f>
        <v>-8.8429919238983745E-2</v>
      </c>
      <c r="B1636">
        <f>STANDARDIZE(抽出!B1636, AVERAGE(抽出!B$2:B$17501), _xlfn.STDEV.P(抽出!B$2:B$17501))</f>
        <v>-0.675897200312227</v>
      </c>
      <c r="C1636">
        <f>STANDARDIZE(抽出!C1636, AVERAGE(抽出!C$2:C$17501), _xlfn.STDEV.P(抽出!C$2:C$17501))</f>
        <v>1.0634482513333465</v>
      </c>
      <c r="D1636">
        <v>1</v>
      </c>
    </row>
    <row r="1637" spans="1:4" x14ac:dyDescent="0.55000000000000004">
      <c r="A1637">
        <f>STANDARDIZE(抽出!A1637, AVERAGE(抽出!A$2:A$17501), _xlfn.STDEV.P(抽出!A$2:A$17501))</f>
        <v>2.5296985493597317</v>
      </c>
      <c r="B1637">
        <f>STANDARDIZE(抽出!B1637, AVERAGE(抽出!B$2:B$17501), _xlfn.STDEV.P(抽出!B$2:B$17501))</f>
        <v>1.5796041813440815</v>
      </c>
      <c r="C1637">
        <f>STANDARDIZE(抽出!C1637, AVERAGE(抽出!C$2:C$17501), _xlfn.STDEV.P(抽出!C$2:C$17501))</f>
        <v>-0.82846584170464921</v>
      </c>
      <c r="D1637">
        <v>0</v>
      </c>
    </row>
    <row r="1638" spans="1:4" x14ac:dyDescent="0.55000000000000004">
      <c r="A1638">
        <f>STANDARDIZE(抽出!A1638, AVERAGE(抽出!A$2:A$17501), _xlfn.STDEV.P(抽出!A$2:A$17501))</f>
        <v>-0.51092759519019681</v>
      </c>
      <c r="B1638">
        <f>STANDARDIZE(抽出!B1638, AVERAGE(抽出!B$2:B$17501), _xlfn.STDEV.P(抽出!B$2:B$17501))</f>
        <v>-3.292749486650106E-2</v>
      </c>
      <c r="C1638">
        <f>STANDARDIZE(抽出!C1638, AVERAGE(抽出!C$2:C$17501), _xlfn.STDEV.P(抽出!C$2:C$17501))</f>
        <v>-0.19957936962708533</v>
      </c>
      <c r="D1638">
        <v>0</v>
      </c>
    </row>
    <row r="1639" spans="1:4" x14ac:dyDescent="0.55000000000000004">
      <c r="A1639">
        <f>STANDARDIZE(抽出!A1639, AVERAGE(抽出!A$2:A$17501), _xlfn.STDEV.P(抽出!A$2:A$17501))</f>
        <v>4.1998677154943542E-3</v>
      </c>
      <c r="B1639">
        <f>STANDARDIZE(抽出!B1639, AVERAGE(抽出!B$2:B$17501), _xlfn.STDEV.P(抽出!B$2:B$17501))</f>
        <v>-0.17669576402320106</v>
      </c>
      <c r="C1639">
        <f>STANDARDIZE(抽出!C1639, AVERAGE(抽出!C$2:C$17501), _xlfn.STDEV.P(抽出!C$2:C$17501))</f>
        <v>0.4833123170956507</v>
      </c>
      <c r="D1639">
        <v>1</v>
      </c>
    </row>
    <row r="1640" spans="1:4" x14ac:dyDescent="0.55000000000000004">
      <c r="A1640">
        <f>STANDARDIZE(抽出!A1640, AVERAGE(抽出!A$2:A$17501), _xlfn.STDEV.P(抽出!A$2:A$17501))</f>
        <v>2.0489861890138816</v>
      </c>
      <c r="B1640">
        <f>STANDARDIZE(抽出!B1640, AVERAGE(抽出!B$2:B$17501), _xlfn.STDEV.P(抽出!B$2:B$17501))</f>
        <v>0.47686608101808314</v>
      </c>
      <c r="C1640">
        <f>STANDARDIZE(抽出!C1640, AVERAGE(抽出!C$2:C$17501), _xlfn.STDEV.P(抽出!C$2:C$17501))</f>
        <v>-1.5248404182053107E-2</v>
      </c>
      <c r="D1640">
        <v>0</v>
      </c>
    </row>
    <row r="1641" spans="1:4" x14ac:dyDescent="0.55000000000000004">
      <c r="A1641">
        <f>STANDARDIZE(抽出!A1641, AVERAGE(抽出!A$2:A$17501), _xlfn.STDEV.P(抽出!A$2:A$17501))</f>
        <v>2.3278174972248418</v>
      </c>
      <c r="B1641">
        <f>STANDARDIZE(抽出!B1641, AVERAGE(抽出!B$2:B$17501), _xlfn.STDEV.P(抽出!B$2:B$17501))</f>
        <v>0.5051394907910236</v>
      </c>
      <c r="C1641">
        <f>STANDARDIZE(抽出!C1641, AVERAGE(抽出!C$2:C$17501), _xlfn.STDEV.P(抽出!C$2:C$17501))</f>
        <v>-7.1468952498737276E-2</v>
      </c>
      <c r="D1641">
        <v>0</v>
      </c>
    </row>
    <row r="1642" spans="1:4" x14ac:dyDescent="0.55000000000000004">
      <c r="A1642">
        <f>STANDARDIZE(抽出!A1642, AVERAGE(抽出!A$2:A$17501), _xlfn.STDEV.P(抽出!A$2:A$17501))</f>
        <v>0.92683361103225548</v>
      </c>
      <c r="B1642">
        <f>STANDARDIZE(抽出!B1642, AVERAGE(抽出!B$2:B$17501), _xlfn.STDEV.P(抽出!B$2:B$17501))</f>
        <v>-0.60406256217375154</v>
      </c>
      <c r="C1642">
        <f>STANDARDIZE(抽出!C1642, AVERAGE(抽出!C$2:C$17501), _xlfn.STDEV.P(抽出!C$2:C$17501))</f>
        <v>-1.9907747750696696E-2</v>
      </c>
      <c r="D1642">
        <v>1</v>
      </c>
    </row>
    <row r="1643" spans="1:4" x14ac:dyDescent="0.55000000000000004">
      <c r="A1643">
        <f>STANDARDIZE(抽出!A1643, AVERAGE(抽出!A$2:A$17501), _xlfn.STDEV.P(抽出!A$2:A$17501))</f>
        <v>-3.069381780713493E-2</v>
      </c>
      <c r="B1643">
        <f>STANDARDIZE(抽出!B1643, AVERAGE(抽出!B$2:B$17501), _xlfn.STDEV.P(抽出!B$2:B$17501))</f>
        <v>-1.2234162585193922</v>
      </c>
      <c r="C1643">
        <f>STANDARDIZE(抽出!C1643, AVERAGE(抽出!C$2:C$17501), _xlfn.STDEV.P(抽出!C$2:C$17501))</f>
        <v>0.91679280293209309</v>
      </c>
      <c r="D1643">
        <v>0</v>
      </c>
    </row>
    <row r="1644" spans="1:4" x14ac:dyDescent="0.55000000000000004">
      <c r="A1644">
        <f>STANDARDIZE(抽出!A1644, AVERAGE(抽出!A$2:A$17501), _xlfn.STDEV.P(抽出!A$2:A$17501))</f>
        <v>-0.73359230871568726</v>
      </c>
      <c r="B1644">
        <f>STANDARDIZE(抽出!B1644, AVERAGE(抽出!B$2:B$17501), _xlfn.STDEV.P(抽出!B$2:B$17501))</f>
        <v>0.63617334317196739</v>
      </c>
      <c r="C1644">
        <f>STANDARDIZE(抽出!C1644, AVERAGE(抽出!C$2:C$17501), _xlfn.STDEV.P(抽出!C$2:C$17501))</f>
        <v>0.45388199647975519</v>
      </c>
      <c r="D1644">
        <v>0</v>
      </c>
    </row>
    <row r="1645" spans="1:4" x14ac:dyDescent="0.55000000000000004">
      <c r="A1645">
        <f>STANDARDIZE(抽出!A1645, AVERAGE(抽出!A$2:A$17501), _xlfn.STDEV.P(抽出!A$2:A$17501))</f>
        <v>-1.1314358225778698</v>
      </c>
      <c r="B1645">
        <f>STANDARDIZE(抽出!B1645, AVERAGE(抽出!B$2:B$17501), _xlfn.STDEV.P(抽出!B$2:B$17501))</f>
        <v>-1.4300149200177268</v>
      </c>
      <c r="C1645">
        <f>STANDARDIZE(抽出!C1645, AVERAGE(抽出!C$2:C$17501), _xlfn.STDEV.P(抽出!C$2:C$17501))</f>
        <v>0.95550593229975533</v>
      </c>
      <c r="D1645">
        <v>0</v>
      </c>
    </row>
    <row r="1646" spans="1:4" x14ac:dyDescent="0.55000000000000004">
      <c r="A1646">
        <f>STANDARDIZE(抽出!A1646, AVERAGE(抽出!A$2:A$17501), _xlfn.STDEV.P(抽出!A$2:A$17501))</f>
        <v>0.72251822362871876</v>
      </c>
      <c r="B1646">
        <f>STANDARDIZE(抽出!B1646, AVERAGE(抽出!B$2:B$17501), _xlfn.STDEV.P(抽出!B$2:B$17501))</f>
        <v>1.3303465505547702</v>
      </c>
      <c r="C1646">
        <f>STANDARDIZE(抽出!C1646, AVERAGE(抽出!C$2:C$17501), _xlfn.STDEV.P(抽出!C$2:C$17501))</f>
        <v>0.93147902649170644</v>
      </c>
      <c r="D1646">
        <v>0</v>
      </c>
    </row>
    <row r="1647" spans="1:4" x14ac:dyDescent="0.55000000000000004">
      <c r="A1647">
        <f>STANDARDIZE(抽出!A1647, AVERAGE(抽出!A$2:A$17501), _xlfn.STDEV.P(抽出!A$2:A$17501))</f>
        <v>-1.1800872759951104</v>
      </c>
      <c r="B1647">
        <f>STANDARDIZE(抽出!B1647, AVERAGE(抽出!B$2:B$17501), _xlfn.STDEV.P(抽出!B$2:B$17501))</f>
        <v>-0.21834065806608743</v>
      </c>
      <c r="C1647">
        <f>STANDARDIZE(抽出!C1647, AVERAGE(抽出!C$2:C$17501), _xlfn.STDEV.P(抽出!C$2:C$17501))</f>
        <v>-0.85769866710704135</v>
      </c>
      <c r="D1647">
        <v>1</v>
      </c>
    </row>
    <row r="1648" spans="1:4" x14ac:dyDescent="0.55000000000000004">
      <c r="A1648">
        <f>STANDARDIZE(抽出!A1648, AVERAGE(抽出!A$2:A$17501), _xlfn.STDEV.P(抽出!A$2:A$17501))</f>
        <v>-1.1533616431898175</v>
      </c>
      <c r="B1648">
        <f>STANDARDIZE(抽出!B1648, AVERAGE(抽出!B$2:B$17501), _xlfn.STDEV.P(抽出!B$2:B$17501))</f>
        <v>0.60588790326592556</v>
      </c>
      <c r="C1648">
        <f>STANDARDIZE(抽出!C1648, AVERAGE(抽出!C$2:C$17501), _xlfn.STDEV.P(抽出!C$2:C$17501))</f>
        <v>-0.90586185757652216</v>
      </c>
      <c r="D1648">
        <v>0</v>
      </c>
    </row>
    <row r="1649" spans="1:4" x14ac:dyDescent="0.55000000000000004">
      <c r="A1649">
        <f>STANDARDIZE(抽出!A1649, AVERAGE(抽出!A$2:A$17501), _xlfn.STDEV.P(抽出!A$2:A$17501))</f>
        <v>-0.73236044396306066</v>
      </c>
      <c r="B1649">
        <f>STANDARDIZE(抽出!B1649, AVERAGE(抽出!B$2:B$17501), _xlfn.STDEV.P(抽出!B$2:B$17501))</f>
        <v>-9.4580268651639071E-2</v>
      </c>
      <c r="C1649">
        <f>STANDARDIZE(抽出!C1649, AVERAGE(抽出!C$2:C$17501), _xlfn.STDEV.P(抽出!C$2:C$17501))</f>
        <v>-0.68236899951121732</v>
      </c>
      <c r="D1649">
        <v>0</v>
      </c>
    </row>
    <row r="1650" spans="1:4" x14ac:dyDescent="0.55000000000000004">
      <c r="A1650">
        <f>STANDARDIZE(抽出!A1650, AVERAGE(抽出!A$2:A$17501), _xlfn.STDEV.P(抽出!A$2:A$17501))</f>
        <v>-0.54939367507649761</v>
      </c>
      <c r="B1650">
        <f>STANDARDIZE(抽出!B1650, AVERAGE(抽出!B$2:B$17501), _xlfn.STDEV.P(抽出!B$2:B$17501))</f>
        <v>5.7209904114068101E-2</v>
      </c>
      <c r="C1650">
        <f>STANDARDIZE(抽出!C1650, AVERAGE(抽出!C$2:C$17501), _xlfn.STDEV.P(抽出!C$2:C$17501))</f>
        <v>1.278099087978261</v>
      </c>
      <c r="D1650">
        <v>0</v>
      </c>
    </row>
    <row r="1651" spans="1:4" x14ac:dyDescent="0.55000000000000004">
      <c r="A1651">
        <f>STANDARDIZE(抽出!A1651, AVERAGE(抽出!A$2:A$17501), _xlfn.STDEV.P(抽出!A$2:A$17501))</f>
        <v>0.90187588263943685</v>
      </c>
      <c r="B1651">
        <f>STANDARDIZE(抽出!B1651, AVERAGE(抽出!B$2:B$17501), _xlfn.STDEV.P(抽出!B$2:B$17501))</f>
        <v>0.62365907721152403</v>
      </c>
      <c r="C1651">
        <f>STANDARDIZE(抽出!C1651, AVERAGE(抽出!C$2:C$17501), _xlfn.STDEV.P(抽出!C$2:C$17501))</f>
        <v>-0.19175217644633982</v>
      </c>
      <c r="D1651">
        <v>1</v>
      </c>
    </row>
    <row r="1652" spans="1:4" x14ac:dyDescent="0.55000000000000004">
      <c r="A1652">
        <f>STANDARDIZE(抽出!A1652, AVERAGE(抽出!A$2:A$17501), _xlfn.STDEV.P(抽出!A$2:A$17501))</f>
        <v>-0.70806959163667715</v>
      </c>
      <c r="B1652">
        <f>STANDARDIZE(抽出!B1652, AVERAGE(抽出!B$2:B$17501), _xlfn.STDEV.P(抽出!B$2:B$17501))</f>
        <v>-0.16429948702795039</v>
      </c>
      <c r="C1652">
        <f>STANDARDIZE(抽出!C1652, AVERAGE(抽出!C$2:C$17501), _xlfn.STDEV.P(抽出!C$2:C$17501))</f>
        <v>0.48051089244367767</v>
      </c>
      <c r="D1652">
        <v>0</v>
      </c>
    </row>
    <row r="1653" spans="1:4" x14ac:dyDescent="0.55000000000000004">
      <c r="A1653">
        <f>STANDARDIZE(抽出!A1653, AVERAGE(抽出!A$2:A$17501), _xlfn.STDEV.P(抽出!A$2:A$17501))</f>
        <v>-1.0734510547121783</v>
      </c>
      <c r="B1653">
        <f>STANDARDIZE(抽出!B1653, AVERAGE(抽出!B$2:B$17501), _xlfn.STDEV.P(抽出!B$2:B$17501))</f>
        <v>-1.1510393192901978</v>
      </c>
      <c r="C1653">
        <f>STANDARDIZE(抽出!C1653, AVERAGE(抽出!C$2:C$17501), _xlfn.STDEV.P(抽出!C$2:C$17501))</f>
        <v>1.5781788037113176</v>
      </c>
      <c r="D1653">
        <v>0</v>
      </c>
    </row>
    <row r="1654" spans="1:4" x14ac:dyDescent="0.55000000000000004">
      <c r="A1654">
        <f>STANDARDIZE(抽出!A1654, AVERAGE(抽出!A$2:A$17501), _xlfn.STDEV.P(抽出!A$2:A$17501))</f>
        <v>-0.63193437714441536</v>
      </c>
      <c r="B1654">
        <f>STANDARDIZE(抽出!B1654, AVERAGE(抽出!B$2:B$17501), _xlfn.STDEV.P(抽出!B$2:B$17501))</f>
        <v>0.1231420629752218</v>
      </c>
      <c r="C1654">
        <f>STANDARDIZE(抽出!C1654, AVERAGE(抽出!C$2:C$17501), _xlfn.STDEV.P(抽出!C$2:C$17501))</f>
        <v>-0.1764565341598959</v>
      </c>
      <c r="D1654">
        <v>0</v>
      </c>
    </row>
    <row r="1655" spans="1:4" x14ac:dyDescent="0.55000000000000004">
      <c r="A1655">
        <f>STANDARDIZE(抽出!A1655, AVERAGE(抽出!A$2:A$17501), _xlfn.STDEV.P(抽出!A$2:A$17501))</f>
        <v>-9.6687662550892284E-2</v>
      </c>
      <c r="B1655">
        <f>STANDARDIZE(抽出!B1655, AVERAGE(抽出!B$2:B$17501), _xlfn.STDEV.P(抽出!B$2:B$17501))</f>
        <v>-0.7728820880009234</v>
      </c>
      <c r="C1655">
        <f>STANDARDIZE(抽出!C1655, AVERAGE(抽出!C$2:C$17501), _xlfn.STDEV.P(抽出!C$2:C$17501))</f>
        <v>-2.3600688789355041E-2</v>
      </c>
      <c r="D1655">
        <v>0</v>
      </c>
    </row>
    <row r="1656" spans="1:4" x14ac:dyDescent="0.55000000000000004">
      <c r="A1656">
        <f>STANDARDIZE(抽出!A1656, AVERAGE(抽出!A$2:A$17501), _xlfn.STDEV.P(抽出!A$2:A$17501))</f>
        <v>-0.44647466339511699</v>
      </c>
      <c r="B1656">
        <f>STANDARDIZE(抽出!B1656, AVERAGE(抽出!B$2:B$17501), _xlfn.STDEV.P(抽出!B$2:B$17501))</f>
        <v>-0.61530087808256084</v>
      </c>
      <c r="C1656">
        <f>STANDARDIZE(抽出!C1656, AVERAGE(抽出!C$2:C$17501), _xlfn.STDEV.P(抽出!C$2:C$17501))</f>
        <v>-0.89332062311290805</v>
      </c>
      <c r="D1656">
        <v>0</v>
      </c>
    </row>
    <row r="1657" spans="1:4" x14ac:dyDescent="0.55000000000000004">
      <c r="A1657">
        <f>STANDARDIZE(抽出!A1657, AVERAGE(抽出!A$2:A$17501), _xlfn.STDEV.P(抽出!A$2:A$17501))</f>
        <v>7.7961760620427104E-2</v>
      </c>
      <c r="B1657">
        <f>STANDARDIZE(抽出!B1657, AVERAGE(抽出!B$2:B$17501), _xlfn.STDEV.P(抽出!B$2:B$17501))</f>
        <v>1.9033915767996281</v>
      </c>
      <c r="C1657">
        <f>STANDARDIZE(抽出!C1657, AVERAGE(抽出!C$2:C$17501), _xlfn.STDEV.P(抽出!C$2:C$17501))</f>
        <v>-0.77183829598393461</v>
      </c>
      <c r="D1657">
        <v>0</v>
      </c>
    </row>
    <row r="1658" spans="1:4" x14ac:dyDescent="0.55000000000000004">
      <c r="A1658">
        <f>STANDARDIZE(抽出!A1658, AVERAGE(抽出!A$2:A$17501), _xlfn.STDEV.P(抽出!A$2:A$17501))</f>
        <v>-2.1664334548123068E-2</v>
      </c>
      <c r="B1658">
        <f>STANDARDIZE(抽出!B1658, AVERAGE(抽出!B$2:B$17501), _xlfn.STDEV.P(抽出!B$2:B$17501))</f>
        <v>-1.3946788023329471</v>
      </c>
      <c r="C1658">
        <f>STANDARDIZE(抽出!C1658, AVERAGE(抽出!C$2:C$17501), _xlfn.STDEV.P(抽出!C$2:C$17501))</f>
        <v>1.4607763890316061</v>
      </c>
      <c r="D1658">
        <v>0</v>
      </c>
    </row>
    <row r="1659" spans="1:4" x14ac:dyDescent="0.55000000000000004">
      <c r="A1659">
        <f>STANDARDIZE(抽出!A1659, AVERAGE(抽出!A$2:A$17501), _xlfn.STDEV.P(抽出!A$2:A$17501))</f>
        <v>-1.332298817610962</v>
      </c>
      <c r="B1659">
        <f>STANDARDIZE(抽出!B1659, AVERAGE(抽出!B$2:B$17501), _xlfn.STDEV.P(抽出!B$2:B$17501))</f>
        <v>-1.466446809519121</v>
      </c>
      <c r="C1659">
        <f>STANDARDIZE(抽出!C1659, AVERAGE(抽出!C$2:C$17501), _xlfn.STDEV.P(抽出!C$2:C$17501))</f>
        <v>-0.63029940105701698</v>
      </c>
      <c r="D1659">
        <v>0</v>
      </c>
    </row>
    <row r="1660" spans="1:4" x14ac:dyDescent="0.55000000000000004">
      <c r="A1660">
        <f>STANDARDIZE(抽出!A1660, AVERAGE(抽出!A$2:A$17501), _xlfn.STDEV.P(抽出!A$2:A$17501))</f>
        <v>2.1767840620657113</v>
      </c>
      <c r="B1660">
        <f>STANDARDIZE(抽出!B1660, AVERAGE(抽出!B$2:B$17501), _xlfn.STDEV.P(抽出!B$2:B$17501))</f>
        <v>-0.21606430269551247</v>
      </c>
      <c r="C1660">
        <f>STANDARDIZE(抽出!C1660, AVERAGE(抽出!C$2:C$17501), _xlfn.STDEV.P(抽出!C$2:C$17501))</f>
        <v>-0.63525116192093367</v>
      </c>
      <c r="D1660">
        <v>1</v>
      </c>
    </row>
    <row r="1661" spans="1:4" x14ac:dyDescent="0.55000000000000004">
      <c r="A1661">
        <f>STANDARDIZE(抽出!A1661, AVERAGE(抽出!A$2:A$17501), _xlfn.STDEV.P(抽出!A$2:A$17501))</f>
        <v>-0.54062302207877877</v>
      </c>
      <c r="B1661">
        <f>STANDARDIZE(抽出!B1661, AVERAGE(抽出!B$2:B$17501), _xlfn.STDEV.P(抽出!B$2:B$17501))</f>
        <v>-0.13855927294423773</v>
      </c>
      <c r="C1661">
        <f>STANDARDIZE(抽出!C1661, AVERAGE(抽出!C$2:C$17501), _xlfn.STDEV.P(抽出!C$2:C$17501))</f>
        <v>-0.65608316761092822</v>
      </c>
      <c r="D1661">
        <v>1</v>
      </c>
    </row>
    <row r="1662" spans="1:4" x14ac:dyDescent="0.55000000000000004">
      <c r="A1662">
        <f>STANDARDIZE(抽出!A1662, AVERAGE(抽出!A$2:A$17501), _xlfn.STDEV.P(抽出!A$2:A$17501))</f>
        <v>-0.61031612804220925</v>
      </c>
      <c r="B1662">
        <f>STANDARDIZE(抽出!B1662, AVERAGE(抽出!B$2:B$17501), _xlfn.STDEV.P(抽出!B$2:B$17501))</f>
        <v>-0.15958941365306573</v>
      </c>
      <c r="C1662">
        <f>STANDARDIZE(抽出!C1662, AVERAGE(抽出!C$2:C$17501), _xlfn.STDEV.P(抽出!C$2:C$17501))</f>
        <v>-0.84656512307174336</v>
      </c>
      <c r="D1662">
        <v>0</v>
      </c>
    </row>
    <row r="1663" spans="1:4" x14ac:dyDescent="0.55000000000000004">
      <c r="A1663">
        <f>STANDARDIZE(抽出!A1663, AVERAGE(抽出!A$2:A$17501), _xlfn.STDEV.P(抽出!A$2:A$17501))</f>
        <v>-2.7181084750429053E-2</v>
      </c>
      <c r="B1663">
        <f>STANDARDIZE(抽出!B1663, AVERAGE(抽出!B$2:B$17501), _xlfn.STDEV.P(抽出!B$2:B$17501))</f>
        <v>-0.16271845066038793</v>
      </c>
      <c r="C1663">
        <f>STANDARDIZE(抽出!C1663, AVERAGE(抽出!C$2:C$17501), _xlfn.STDEV.P(抽出!C$2:C$17501))</f>
        <v>1.806625948680435</v>
      </c>
      <c r="D1663">
        <v>0</v>
      </c>
    </row>
    <row r="1664" spans="1:4" x14ac:dyDescent="0.55000000000000004">
      <c r="A1664">
        <f>STANDARDIZE(抽出!A1664, AVERAGE(抽出!A$2:A$17501), _xlfn.STDEV.P(抽出!A$2:A$17501))</f>
        <v>-0.7840885539721435</v>
      </c>
      <c r="B1664">
        <f>STANDARDIZE(抽出!B1664, AVERAGE(抽出!B$2:B$17501), _xlfn.STDEV.P(抽出!B$2:B$17501))</f>
        <v>1.6059115386448173</v>
      </c>
      <c r="C1664">
        <f>STANDARDIZE(抽出!C1664, AVERAGE(抽出!C$2:C$17501), _xlfn.STDEV.P(抽出!C$2:C$17501))</f>
        <v>-0.80444153486678338</v>
      </c>
      <c r="D1664">
        <v>0</v>
      </c>
    </row>
    <row r="1665" spans="1:4" x14ac:dyDescent="0.55000000000000004">
      <c r="A1665">
        <f>STANDARDIZE(抽出!A1665, AVERAGE(抽出!A$2:A$17501), _xlfn.STDEV.P(抽出!A$2:A$17501))</f>
        <v>2.1472823751199592</v>
      </c>
      <c r="B1665">
        <f>STANDARDIZE(抽出!B1665, AVERAGE(抽出!B$2:B$17501), _xlfn.STDEV.P(抽出!B$2:B$17501))</f>
        <v>2.1500514835434852</v>
      </c>
      <c r="C1665">
        <f>STANDARDIZE(抽出!C1665, AVERAGE(抽出!C$2:C$17501), _xlfn.STDEV.P(抽出!C$2:C$17501))</f>
        <v>-8.6077054462382521E-2</v>
      </c>
      <c r="D1665">
        <v>0</v>
      </c>
    </row>
    <row r="1666" spans="1:4" x14ac:dyDescent="0.55000000000000004">
      <c r="A1666">
        <f>STANDARDIZE(抽出!A1666, AVERAGE(抽出!A$2:A$17501), _xlfn.STDEV.P(抽出!A$2:A$17501))</f>
        <v>-1.1992760571476753</v>
      </c>
      <c r="B1666">
        <f>STANDARDIZE(抽出!B1666, AVERAGE(抽出!B$2:B$17501), _xlfn.STDEV.P(抽出!B$2:B$17501))</f>
        <v>-0.66982341926720068</v>
      </c>
      <c r="C1666">
        <f>STANDARDIZE(抽出!C1666, AVERAGE(抽出!C$2:C$17501), _xlfn.STDEV.P(抽出!C$2:C$17501))</f>
        <v>-0.82949326036360582</v>
      </c>
      <c r="D1666">
        <v>0</v>
      </c>
    </row>
    <row r="1667" spans="1:4" x14ac:dyDescent="0.55000000000000004">
      <c r="A1667">
        <f>STANDARDIZE(抽出!A1667, AVERAGE(抽出!A$2:A$17501), _xlfn.STDEV.P(抽出!A$2:A$17501))</f>
        <v>-0.55918665177435589</v>
      </c>
      <c r="B1667">
        <f>STANDARDIZE(抽出!B1667, AVERAGE(抽出!B$2:B$17501), _xlfn.STDEV.P(抽出!B$2:B$17501))</f>
        <v>0.78204710343864092</v>
      </c>
      <c r="C1667">
        <f>STANDARDIZE(抽出!C1667, AVERAGE(抽出!C$2:C$17501), _xlfn.STDEV.P(抽出!C$2:C$17501))</f>
        <v>-0.87306697779309994</v>
      </c>
      <c r="D1667">
        <v>0</v>
      </c>
    </row>
    <row r="1668" spans="1:4" x14ac:dyDescent="0.55000000000000004">
      <c r="A1668">
        <f>STANDARDIZE(抽出!A1668, AVERAGE(抽出!A$2:A$17501), _xlfn.STDEV.P(抽出!A$2:A$17501))</f>
        <v>-0.67723681358075249</v>
      </c>
      <c r="B1668">
        <f>STANDARDIZE(抽出!B1668, AVERAGE(抽出!B$2:B$17501), _xlfn.STDEV.P(抽出!B$2:B$17501))</f>
        <v>1.431231047446317</v>
      </c>
      <c r="C1668">
        <f>STANDARDIZE(抽出!C1668, AVERAGE(抽出!C$2:C$17501), _xlfn.STDEV.P(抽出!C$2:C$17501))</f>
        <v>-7.1337648149473409E-2</v>
      </c>
      <c r="D1668">
        <v>0</v>
      </c>
    </row>
    <row r="1669" spans="1:4" x14ac:dyDescent="0.55000000000000004">
      <c r="A1669">
        <f>STANDARDIZE(抽出!A1669, AVERAGE(抽出!A$2:A$17501), _xlfn.STDEV.P(抽出!A$2:A$17501))</f>
        <v>-0.53891550099445762</v>
      </c>
      <c r="B1669">
        <f>STANDARDIZE(抽出!B1669, AVERAGE(抽出!B$2:B$17501), _xlfn.STDEV.P(抽出!B$2:B$17501))</f>
        <v>-1.5530341603776434</v>
      </c>
      <c r="C1669">
        <f>STANDARDIZE(抽出!C1669, AVERAGE(抽出!C$2:C$17501), _xlfn.STDEV.P(抽出!C$2:C$17501))</f>
        <v>1.5139481000173043</v>
      </c>
      <c r="D1669">
        <v>0</v>
      </c>
    </row>
    <row r="1670" spans="1:4" x14ac:dyDescent="0.55000000000000004">
      <c r="A1670">
        <f>STANDARDIZE(抽出!A1670, AVERAGE(抽出!A$2:A$17501), _xlfn.STDEV.P(抽出!A$2:A$17501))</f>
        <v>2.0583631848663894E-2</v>
      </c>
      <c r="B1670">
        <f>STANDARDIZE(抽出!B1670, AVERAGE(抽出!B$2:B$17501), _xlfn.STDEV.P(抽出!B$2:B$17501))</f>
        <v>-0.16524562372931112</v>
      </c>
      <c r="C1670">
        <f>STANDARDIZE(抽出!C1670, AVERAGE(抽出!C$2:C$17501), _xlfn.STDEV.P(抽出!C$2:C$17501))</f>
        <v>-0.10138317218985794</v>
      </c>
      <c r="D1670">
        <v>0</v>
      </c>
    </row>
    <row r="1671" spans="1:4" x14ac:dyDescent="0.55000000000000004">
      <c r="A1671">
        <f>STANDARDIZE(抽出!A1671, AVERAGE(抽出!A$2:A$17501), _xlfn.STDEV.P(抽出!A$2:A$17501))</f>
        <v>2.4632440770215895</v>
      </c>
      <c r="B1671">
        <f>STANDARDIZE(抽出!B1671, AVERAGE(抽出!B$2:B$17501), _xlfn.STDEV.P(抽出!B$2:B$17501))</f>
        <v>-1.2740335602577433</v>
      </c>
      <c r="C1671">
        <f>STANDARDIZE(抽出!C1671, AVERAGE(抽出!C$2:C$17501), _xlfn.STDEV.P(抽出!C$2:C$17501))</f>
        <v>-0.75265786291243353</v>
      </c>
      <c r="D1671">
        <v>0</v>
      </c>
    </row>
    <row r="1672" spans="1:4" x14ac:dyDescent="0.55000000000000004">
      <c r="A1672">
        <f>STANDARDIZE(抽出!A1672, AVERAGE(抽出!A$2:A$17501), _xlfn.STDEV.P(抽出!A$2:A$17501))</f>
        <v>0.80038446006743313</v>
      </c>
      <c r="B1672">
        <f>STANDARDIZE(抽出!B1672, AVERAGE(抽出!B$2:B$17501), _xlfn.STDEV.P(抽出!B$2:B$17501))</f>
        <v>-0.59826443819432384</v>
      </c>
      <c r="C1672">
        <f>STANDARDIZE(抽出!C1672, AVERAGE(抽出!C$2:C$17501), _xlfn.STDEV.P(抽出!C$2:C$17501))</f>
        <v>-2.6208079101381312E-2</v>
      </c>
      <c r="D1672">
        <v>0</v>
      </c>
    </row>
    <row r="1673" spans="1:4" x14ac:dyDescent="0.55000000000000004">
      <c r="A1673">
        <f>STANDARDIZE(抽出!A1673, AVERAGE(抽出!A$2:A$17501), _xlfn.STDEV.P(抽出!A$2:A$17501))</f>
        <v>-1.1435949620844164</v>
      </c>
      <c r="B1673">
        <f>STANDARDIZE(抽出!B1673, AVERAGE(抽出!B$2:B$17501), _xlfn.STDEV.P(抽出!B$2:B$17501))</f>
        <v>0.50535390868668051</v>
      </c>
      <c r="C1673">
        <f>STANDARDIZE(抽出!C1673, AVERAGE(抽出!C$2:C$17501), _xlfn.STDEV.P(抽出!C$2:C$17501))</f>
        <v>-0.17117062661727153</v>
      </c>
      <c r="D1673">
        <v>0</v>
      </c>
    </row>
    <row r="1674" spans="1:4" x14ac:dyDescent="0.55000000000000004">
      <c r="A1674">
        <f>STANDARDIZE(抽出!A1674, AVERAGE(抽出!A$2:A$17501), _xlfn.STDEV.P(抽出!A$2:A$17501))</f>
        <v>0.93174847454335441</v>
      </c>
      <c r="B1674">
        <f>STANDARDIZE(抽出!B1674, AVERAGE(抽出!B$2:B$17501), _xlfn.STDEV.P(抽出!B$2:B$17501))</f>
        <v>1.5677525711311115</v>
      </c>
      <c r="C1674">
        <f>STANDARDIZE(抽出!C1674, AVERAGE(抽出!C$2:C$17501), _xlfn.STDEV.P(抽出!C$2:C$17501))</f>
        <v>-0.81786404232696708</v>
      </c>
      <c r="D1674">
        <v>1</v>
      </c>
    </row>
    <row r="1675" spans="1:4" x14ac:dyDescent="0.55000000000000004">
      <c r="A1675">
        <f>STANDARDIZE(抽出!A1675, AVERAGE(抽出!A$2:A$17501), _xlfn.STDEV.P(抽出!A$2:A$17501))</f>
        <v>2.2340970270400446</v>
      </c>
      <c r="B1675">
        <f>STANDARDIZE(抽出!B1675, AVERAGE(抽出!B$2:B$17501), _xlfn.STDEV.P(抽出!B$2:B$17501))</f>
        <v>-0.19702044423553264</v>
      </c>
      <c r="C1675">
        <f>STANDARDIZE(抽出!C1675, AVERAGE(抽出!C$2:C$17501), _xlfn.STDEV.P(抽出!C$2:C$17501))</f>
        <v>-0.7416300147511008</v>
      </c>
      <c r="D1675">
        <v>1</v>
      </c>
    </row>
    <row r="1676" spans="1:4" x14ac:dyDescent="0.55000000000000004">
      <c r="A1676">
        <f>STANDARDIZE(抽出!A1676, AVERAGE(抽出!A$2:A$17501), _xlfn.STDEV.P(抽出!A$2:A$17501))</f>
        <v>-0.44750133921829627</v>
      </c>
      <c r="B1676">
        <f>STANDARDIZE(抽出!B1676, AVERAGE(抽出!B$2:B$17501), _xlfn.STDEV.P(抽出!B$2:B$17501))</f>
        <v>-0.10231751673813949</v>
      </c>
      <c r="C1676">
        <f>STANDARDIZE(抽出!C1676, AVERAGE(抽出!C$2:C$17501), _xlfn.STDEV.P(抽出!C$2:C$17501))</f>
        <v>-0.81700365391219343</v>
      </c>
      <c r="D1676">
        <v>0</v>
      </c>
    </row>
    <row r="1677" spans="1:4" x14ac:dyDescent="0.55000000000000004">
      <c r="A1677">
        <f>STANDARDIZE(抽出!A1677, AVERAGE(抽出!A$2:A$17501), _xlfn.STDEV.P(抽出!A$2:A$17501))</f>
        <v>-0.55517583010072646</v>
      </c>
      <c r="B1677">
        <f>STANDARDIZE(抽出!B1677, AVERAGE(抽出!B$2:B$17501), _xlfn.STDEV.P(抽出!B$2:B$17501))</f>
        <v>-3.2454299402270584E-2</v>
      </c>
      <c r="C1677">
        <f>STANDARDIZE(抽出!C1677, AVERAGE(抽出!C$2:C$17501), _xlfn.STDEV.P(抽出!C$2:C$17501))</f>
        <v>-0.3186542613971724</v>
      </c>
      <c r="D1677">
        <v>0</v>
      </c>
    </row>
    <row r="1678" spans="1:4" x14ac:dyDescent="0.55000000000000004">
      <c r="A1678">
        <f>STANDARDIZE(抽出!A1678, AVERAGE(抽出!A$2:A$17501), _xlfn.STDEV.P(抽出!A$2:A$17501))</f>
        <v>-0.41903455171708986</v>
      </c>
      <c r="B1678">
        <f>STANDARDIZE(抽出!B1678, AVERAGE(抽出!B$2:B$17501), _xlfn.STDEV.P(抽出!B$2:B$17501))</f>
        <v>1.9083998782709841</v>
      </c>
      <c r="C1678">
        <f>STANDARDIZE(抽出!C1678, AVERAGE(抽出!C$2:C$17501), _xlfn.STDEV.P(抽出!C$2:C$17501))</f>
        <v>0.94986430397392618</v>
      </c>
      <c r="D1678">
        <v>0</v>
      </c>
    </row>
    <row r="1679" spans="1:4" x14ac:dyDescent="0.55000000000000004">
      <c r="A1679">
        <f>STANDARDIZE(抽出!A1679, AVERAGE(抽出!A$2:A$17501), _xlfn.STDEV.P(抽出!A$2:A$17501))</f>
        <v>-1.1700445709116596</v>
      </c>
      <c r="B1679">
        <f>STANDARDIZE(抽出!B1679, AVERAGE(抽出!B$2:B$17501), _xlfn.STDEV.P(抽出!B$2:B$17501))</f>
        <v>0.86595125594729982</v>
      </c>
      <c r="C1679">
        <f>STANDARDIZE(抽出!C1679, AVERAGE(抽出!C$2:C$17501), _xlfn.STDEV.P(抽出!C$2:C$17501))</f>
        <v>-9.9044735511208098E-2</v>
      </c>
      <c r="D1679">
        <v>0</v>
      </c>
    </row>
    <row r="1680" spans="1:4" x14ac:dyDescent="0.55000000000000004">
      <c r="A1680">
        <f>STANDARDIZE(抽出!A1680, AVERAGE(抽出!A$2:A$17501), _xlfn.STDEV.P(抽出!A$2:A$17501))</f>
        <v>-0.50254526287024393</v>
      </c>
      <c r="B1680">
        <f>STANDARDIZE(抽出!B1680, AVERAGE(抽出!B$2:B$17501), _xlfn.STDEV.P(抽出!B$2:B$17501))</f>
        <v>-0.80451655938162026</v>
      </c>
      <c r="C1680">
        <f>STANDARDIZE(抽出!C1680, AVERAGE(抽出!C$2:C$17501), _xlfn.STDEV.P(抽出!C$2:C$17501))</f>
        <v>0.50758984451527456</v>
      </c>
      <c r="D1680">
        <v>0</v>
      </c>
    </row>
    <row r="1681" spans="1:4" x14ac:dyDescent="0.55000000000000004">
      <c r="A1681">
        <f>STANDARDIZE(抽出!A1681, AVERAGE(抽出!A$2:A$17501), _xlfn.STDEV.P(抽出!A$2:A$17501))</f>
        <v>-1.1240649840016157</v>
      </c>
      <c r="B1681">
        <f>STANDARDIZE(抽出!B1681, AVERAGE(抽出!B$2:B$17501), _xlfn.STDEV.P(抽出!B$2:B$17501))</f>
        <v>-0.14752261498012675</v>
      </c>
      <c r="C1681">
        <f>STANDARDIZE(抽出!C1681, AVERAGE(抽出!C$2:C$17501), _xlfn.STDEV.P(抽出!C$2:C$17501))</f>
        <v>-0.14519359812143331</v>
      </c>
      <c r="D1681">
        <v>0</v>
      </c>
    </row>
    <row r="1682" spans="1:4" x14ac:dyDescent="0.55000000000000004">
      <c r="A1682">
        <f>STANDARDIZE(抽出!A1682, AVERAGE(抽出!A$2:A$17501), _xlfn.STDEV.P(抽出!A$2:A$17501))</f>
        <v>2.1711611949856748</v>
      </c>
      <c r="B1682">
        <f>STANDARDIZE(抽出!B1682, AVERAGE(抽出!B$2:B$17501), _xlfn.STDEV.P(抽出!B$2:B$17501))</f>
        <v>0.60130402309979702</v>
      </c>
      <c r="C1682">
        <f>STANDARDIZE(抽出!C1682, AVERAGE(抽出!C$2:C$17501), _xlfn.STDEV.P(抽出!C$2:C$17501))</f>
        <v>-0.7835895363334805</v>
      </c>
      <c r="D1682">
        <v>0</v>
      </c>
    </row>
    <row r="1683" spans="1:4" x14ac:dyDescent="0.55000000000000004">
      <c r="A1683">
        <f>STANDARDIZE(抽出!A1683, AVERAGE(抽出!A$2:A$17501), _xlfn.STDEV.P(抽出!A$2:A$17501))</f>
        <v>-0.73023080043095967</v>
      </c>
      <c r="B1683">
        <f>STANDARDIZE(抽出!B1683, AVERAGE(抽出!B$2:B$17501), _xlfn.STDEV.P(抽出!B$2:B$17501))</f>
        <v>9.3725227069733283E-3</v>
      </c>
      <c r="C1683">
        <f>STANDARDIZE(抽出!C1683, AVERAGE(抽出!C$2:C$17501), _xlfn.STDEV.P(抽出!C$2:C$17501))</f>
        <v>-0.66292479085662348</v>
      </c>
      <c r="D1683">
        <v>1</v>
      </c>
    </row>
    <row r="1684" spans="1:4" x14ac:dyDescent="0.55000000000000004">
      <c r="A1684">
        <f>STANDARDIZE(抽出!A1684, AVERAGE(抽出!A$2:A$17501), _xlfn.STDEV.P(抽出!A$2:A$17501))</f>
        <v>-0.62084796224743743</v>
      </c>
      <c r="B1684">
        <f>STANDARDIZE(抽出!B1684, AVERAGE(抽出!B$2:B$17501), _xlfn.STDEV.P(抽出!B$2:B$17501))</f>
        <v>-0.57333266037809916</v>
      </c>
      <c r="C1684">
        <f>STANDARDIZE(抽出!C1684, AVERAGE(抽出!C$2:C$17501), _xlfn.STDEV.P(抽出!C$2:C$17501))</f>
        <v>1.0218613305802837</v>
      </c>
      <c r="D1684">
        <v>0</v>
      </c>
    </row>
    <row r="1685" spans="1:4" x14ac:dyDescent="0.55000000000000004">
      <c r="A1685">
        <f>STANDARDIZE(抽出!A1685, AVERAGE(抽出!A$2:A$17501), _xlfn.STDEV.P(抽出!A$2:A$17501))</f>
        <v>-1.1832925510128722</v>
      </c>
      <c r="B1685">
        <f>STANDARDIZE(抽出!B1685, AVERAGE(抽出!B$2:B$17501), _xlfn.STDEV.P(抽出!B$2:B$17501))</f>
        <v>-0.16521809822610647</v>
      </c>
      <c r="C1685">
        <f>STANDARDIZE(抽出!C1685, AVERAGE(抽出!C$2:C$17501), _xlfn.STDEV.P(抽出!C$2:C$17501))</f>
        <v>-0.82297321326738881</v>
      </c>
      <c r="D1685">
        <v>1</v>
      </c>
    </row>
    <row r="1686" spans="1:4" x14ac:dyDescent="0.55000000000000004">
      <c r="A1686">
        <f>STANDARDIZE(抽出!A1686, AVERAGE(抽出!A$2:A$17501), _xlfn.STDEV.P(抽出!A$2:A$17501))</f>
        <v>-0.4974678036568938</v>
      </c>
      <c r="B1686">
        <f>STANDARDIZE(抽出!B1686, AVERAGE(抽出!B$2:B$17501), _xlfn.STDEV.P(抽出!B$2:B$17501))</f>
        <v>-0.10672010933254415</v>
      </c>
      <c r="C1686">
        <f>STANDARDIZE(抽出!C1686, AVERAGE(抽出!C$2:C$17501), _xlfn.STDEV.P(抽出!C$2:C$17501))</f>
        <v>-0.16076700203075078</v>
      </c>
      <c r="D1686">
        <v>0</v>
      </c>
    </row>
    <row r="1687" spans="1:4" x14ac:dyDescent="0.55000000000000004">
      <c r="A1687">
        <f>STANDARDIZE(抽出!A1687, AVERAGE(抽出!A$2:A$17501), _xlfn.STDEV.P(抽出!A$2:A$17501))</f>
        <v>3.015358663331116E-2</v>
      </c>
      <c r="B1687">
        <f>STANDARDIZE(抽出!B1687, AVERAGE(抽出!B$2:B$17501), _xlfn.STDEV.P(抽出!B$2:B$17501))</f>
        <v>-1.2057280170013478</v>
      </c>
      <c r="C1687">
        <f>STANDARDIZE(抽出!C1687, AVERAGE(抽出!C$2:C$17501), _xlfn.STDEV.P(抽出!C$2:C$17501))</f>
        <v>0.51116858004164212</v>
      </c>
      <c r="D1687">
        <v>1</v>
      </c>
    </row>
    <row r="1688" spans="1:4" x14ac:dyDescent="0.55000000000000004">
      <c r="A1688">
        <f>STANDARDIZE(抽出!A1688, AVERAGE(抽出!A$2:A$17501), _xlfn.STDEV.P(抽出!A$2:A$17501))</f>
        <v>-0.53428149697968152</v>
      </c>
      <c r="B1688">
        <f>STANDARDIZE(抽出!B1688, AVERAGE(抽出!B$2:B$17501), _xlfn.STDEV.P(抽出!B$2:B$17501))</f>
        <v>-1.5219403571219638</v>
      </c>
      <c r="C1688">
        <f>STANDARDIZE(抽出!C1688, AVERAGE(抽出!C$2:C$17501), _xlfn.STDEV.P(抽出!C$2:C$17501))</f>
        <v>-0.14139380095426471</v>
      </c>
      <c r="D1688">
        <v>0</v>
      </c>
    </row>
    <row r="1689" spans="1:4" x14ac:dyDescent="0.55000000000000004">
      <c r="A1689">
        <f>STANDARDIZE(抽出!A1689, AVERAGE(抽出!A$2:A$17501), _xlfn.STDEV.P(抽出!A$2:A$17501))</f>
        <v>-0.57716369647232657</v>
      </c>
      <c r="B1689">
        <f>STANDARDIZE(抽出!B1689, AVERAGE(抽出!B$2:B$17501), _xlfn.STDEV.P(抽出!B$2:B$17501))</f>
        <v>-1.2639703606407056</v>
      </c>
      <c r="C1689">
        <f>STANDARDIZE(抽出!C1689, AVERAGE(抽出!C$2:C$17501), _xlfn.STDEV.P(抽出!C$2:C$17501))</f>
        <v>1.0936812957131647</v>
      </c>
      <c r="D1689">
        <v>0</v>
      </c>
    </row>
    <row r="1690" spans="1:4" x14ac:dyDescent="0.55000000000000004">
      <c r="A1690">
        <f>STANDARDIZE(抽出!A1690, AVERAGE(抽出!A$2:A$17501), _xlfn.STDEV.P(抽出!A$2:A$17501))</f>
        <v>0.11983602744918077</v>
      </c>
      <c r="B1690">
        <f>STANDARDIZE(抽出!B1690, AVERAGE(抽出!B$2:B$17501), _xlfn.STDEV.P(抽出!B$2:B$17501))</f>
        <v>-0.69747213196075741</v>
      </c>
      <c r="C1690">
        <f>STANDARDIZE(抽出!C1690, AVERAGE(抽出!C$2:C$17501), _xlfn.STDEV.P(抽出!C$2:C$17501))</f>
        <v>-0.10502842013672317</v>
      </c>
      <c r="D1690">
        <v>0</v>
      </c>
    </row>
    <row r="1691" spans="1:4" x14ac:dyDescent="0.55000000000000004">
      <c r="A1691">
        <f>STANDARDIZE(抽出!A1691, AVERAGE(抽出!A$2:A$17501), _xlfn.STDEV.P(抽出!A$2:A$17501))</f>
        <v>-0.62043564406200202</v>
      </c>
      <c r="B1691">
        <f>STANDARDIZE(抽出!B1691, AVERAGE(抽出!B$2:B$17501), _xlfn.STDEV.P(抽出!B$2:B$17501))</f>
        <v>-0.60630365289520083</v>
      </c>
      <c r="C1691">
        <f>STANDARDIZE(抽出!C1691, AVERAGE(抽出!C$2:C$17501), _xlfn.STDEV.P(抽出!C$2:C$17501))</f>
        <v>3.0179704144716111E-3</v>
      </c>
      <c r="D1691">
        <v>0</v>
      </c>
    </row>
    <row r="1692" spans="1:4" x14ac:dyDescent="0.55000000000000004">
      <c r="A1692">
        <f>STANDARDIZE(抽出!A1692, AVERAGE(抽出!A$2:A$17501), _xlfn.STDEV.P(抽出!A$2:A$17501))</f>
        <v>-3.7103980692825708E-2</v>
      </c>
      <c r="B1692">
        <f>STANDARDIZE(抽出!B1692, AVERAGE(抽出!B$2:B$17501), _xlfn.STDEV.P(抽出!B$2:B$17501))</f>
        <v>1.8802119715754426</v>
      </c>
      <c r="C1692">
        <f>STANDARDIZE(抽出!C1692, AVERAGE(抽出!C$2:C$17501), _xlfn.STDEV.P(抽出!C$2:C$17501))</f>
        <v>-0.8003577107022033</v>
      </c>
      <c r="D1692">
        <v>0</v>
      </c>
    </row>
    <row r="1693" spans="1:4" x14ac:dyDescent="0.55000000000000004">
      <c r="A1693">
        <f>STANDARDIZE(抽出!A1693, AVERAGE(抽出!A$2:A$17501), _xlfn.STDEV.P(抽出!A$2:A$17501))</f>
        <v>-1.2433014673336298</v>
      </c>
      <c r="B1693">
        <f>STANDARDIZE(抽出!B1693, AVERAGE(抽出!B$2:B$17501), _xlfn.STDEV.P(抽出!B$2:B$17501))</f>
        <v>0.49643191501355544</v>
      </c>
      <c r="C1693">
        <f>STANDARDIZE(抽出!C1693, AVERAGE(抽出!C$2:C$17501), _xlfn.STDEV.P(抽出!C$2:C$17501))</f>
        <v>-0.8341759648287449</v>
      </c>
      <c r="D1693">
        <v>0</v>
      </c>
    </row>
    <row r="1694" spans="1:4" x14ac:dyDescent="0.55000000000000004">
      <c r="A1694">
        <f>STANDARDIZE(抽出!A1694, AVERAGE(抽出!A$2:A$17501), _xlfn.STDEV.P(抽出!A$2:A$17501))</f>
        <v>2.1657273085796791</v>
      </c>
      <c r="B1694">
        <f>STANDARDIZE(抽出!B1694, AVERAGE(抽出!B$2:B$17501), _xlfn.STDEV.P(抽出!B$2:B$17501))</f>
        <v>-0.58092007410624591</v>
      </c>
      <c r="C1694">
        <f>STANDARDIZE(抽出!C1694, AVERAGE(抽出!C$2:C$17501), _xlfn.STDEV.P(抽出!C$2:C$17501))</f>
        <v>-0.11605658985431795</v>
      </c>
      <c r="D1694">
        <v>0</v>
      </c>
    </row>
    <row r="1695" spans="1:4" x14ac:dyDescent="0.55000000000000004">
      <c r="A1695">
        <f>STANDARDIZE(抽出!A1695, AVERAGE(抽出!A$2:A$17501), _xlfn.STDEV.P(抽出!A$2:A$17501))</f>
        <v>-0.59848060833348649</v>
      </c>
      <c r="B1695">
        <f>STANDARDIZE(抽出!B1695, AVERAGE(抽出!B$2:B$17501), _xlfn.STDEV.P(抽出!B$2:B$17501))</f>
        <v>-0.21411388814612134</v>
      </c>
      <c r="C1695">
        <f>STANDARDIZE(抽出!C1695, AVERAGE(抽出!C$2:C$17501), _xlfn.STDEV.P(抽出!C$2:C$17501))</f>
        <v>-0.82497189426536044</v>
      </c>
      <c r="D1695">
        <v>0</v>
      </c>
    </row>
    <row r="1696" spans="1:4" x14ac:dyDescent="0.55000000000000004">
      <c r="A1696">
        <f>STANDARDIZE(抽出!A1696, AVERAGE(抽出!A$2:A$17501), _xlfn.STDEV.P(抽出!A$2:A$17501))</f>
        <v>-1.0789386526766387</v>
      </c>
      <c r="B1696">
        <f>STANDARDIZE(抽出!B1696, AVERAGE(抽出!B$2:B$17501), _xlfn.STDEV.P(抽出!B$2:B$17501))</f>
        <v>-7.7972118656212994E-2</v>
      </c>
      <c r="C1696">
        <f>STANDARDIZE(抽出!C1696, AVERAGE(抽出!C$2:C$17501), _xlfn.STDEV.P(抽出!C$2:C$17501))</f>
        <v>-0.86921720349018972</v>
      </c>
      <c r="D1696">
        <v>0</v>
      </c>
    </row>
    <row r="1697" spans="1:4" x14ac:dyDescent="0.55000000000000004">
      <c r="A1697">
        <f>STANDARDIZE(抽出!A1697, AVERAGE(抽出!A$2:A$17501), _xlfn.STDEV.P(抽出!A$2:A$17501))</f>
        <v>-0.52532827766031309</v>
      </c>
      <c r="B1697">
        <f>STANDARDIZE(抽出!B1697, AVERAGE(抽出!B$2:B$17501), _xlfn.STDEV.P(抽出!B$2:B$17501))</f>
        <v>-0.17127685622316757</v>
      </c>
      <c r="C1697">
        <f>STANDARDIZE(抽出!C1697, AVERAGE(抽出!C$2:C$17501), _xlfn.STDEV.P(抽出!C$2:C$17501))</f>
        <v>-0.80835265016993885</v>
      </c>
      <c r="D1697">
        <v>0</v>
      </c>
    </row>
    <row r="1698" spans="1:4" x14ac:dyDescent="0.55000000000000004">
      <c r="A1698">
        <f>STANDARDIZE(抽出!A1698, AVERAGE(抽出!A$2:A$17501), _xlfn.STDEV.P(抽出!A$2:A$17501))</f>
        <v>0.69933453887624231</v>
      </c>
      <c r="B1698">
        <f>STANDARDIZE(抽出!B1698, AVERAGE(抽出!B$2:B$17501), _xlfn.STDEV.P(抽出!B$2:B$17501))</f>
        <v>2.3579533198597935</v>
      </c>
      <c r="C1698">
        <f>STANDARDIZE(抽出!C1698, AVERAGE(抽出!C$2:C$17501), _xlfn.STDEV.P(抽出!C$2:C$17501))</f>
        <v>1.0121286878267115</v>
      </c>
      <c r="D1698">
        <v>0</v>
      </c>
    </row>
    <row r="1699" spans="1:4" x14ac:dyDescent="0.55000000000000004">
      <c r="A1699">
        <f>STANDARDIZE(抽出!A1699, AVERAGE(抽出!A$2:A$17501), _xlfn.STDEV.P(抽出!A$2:A$17501))</f>
        <v>-0.5551675980473475</v>
      </c>
      <c r="B1699">
        <f>STANDARDIZE(抽出!B1699, AVERAGE(抽出!B$2:B$17501), _xlfn.STDEV.P(抽出!B$2:B$17501))</f>
        <v>-0.22117786009875404</v>
      </c>
      <c r="C1699">
        <f>STANDARDIZE(抽出!C1699, AVERAGE(抽出!C$2:C$17501), _xlfn.STDEV.P(抽出!C$2:C$17501))</f>
        <v>-0.8412291588330667</v>
      </c>
      <c r="D1699">
        <v>0</v>
      </c>
    </row>
    <row r="1700" spans="1:4" x14ac:dyDescent="0.55000000000000004">
      <c r="A1700">
        <f>STANDARDIZE(抽出!A1700, AVERAGE(抽出!A$2:A$17501), _xlfn.STDEV.P(抽出!A$2:A$17501))</f>
        <v>-0.5026347397735268</v>
      </c>
      <c r="B1700">
        <f>STANDARDIZE(抽出!B1700, AVERAGE(抽出!B$2:B$17501), _xlfn.STDEV.P(抽出!B$2:B$17501))</f>
        <v>1.7032953263910502</v>
      </c>
      <c r="C1700">
        <f>STANDARDIZE(抽出!C1700, AVERAGE(抽出!C$2:C$17501), _xlfn.STDEV.P(抽出!C$2:C$17501))</f>
        <v>-0.82296537326168195</v>
      </c>
      <c r="D1700">
        <v>0</v>
      </c>
    </row>
    <row r="1701" spans="1:4" x14ac:dyDescent="0.55000000000000004">
      <c r="A1701">
        <f>STANDARDIZE(抽出!A1701, AVERAGE(抽出!A$2:A$17501), _xlfn.STDEV.P(抽出!A$2:A$17501))</f>
        <v>-0.48545164976196481</v>
      </c>
      <c r="B1701">
        <f>STANDARDIZE(抽出!B1701, AVERAGE(抽出!B$2:B$17501), _xlfn.STDEV.P(抽出!B$2:B$17501))</f>
        <v>-1.4677330738992524</v>
      </c>
      <c r="C1701">
        <f>STANDARDIZE(抽出!C1701, AVERAGE(抽出!C$2:C$17501), _xlfn.STDEV.P(抽出!C$2:C$17501))</f>
        <v>0.49871649622219039</v>
      </c>
      <c r="D1701">
        <v>0</v>
      </c>
    </row>
    <row r="1702" spans="1:4" x14ac:dyDescent="0.55000000000000004">
      <c r="A1702">
        <f>STANDARDIZE(抽出!A1702, AVERAGE(抽出!A$2:A$17501), _xlfn.STDEV.P(抽出!A$2:A$17501))</f>
        <v>0.79361771580372464</v>
      </c>
      <c r="B1702">
        <f>STANDARDIZE(抽出!B1702, AVERAGE(抽出!B$2:B$17501), _xlfn.STDEV.P(抽出!B$2:B$17501))</f>
        <v>-1.3852632880345157</v>
      </c>
      <c r="C1702">
        <f>STANDARDIZE(抽出!C1702, AVERAGE(抽出!C$2:C$17501), _xlfn.STDEV.P(抽出!C$2:C$17501))</f>
        <v>0.97918871324001111</v>
      </c>
      <c r="D1702">
        <v>0</v>
      </c>
    </row>
    <row r="1703" spans="1:4" x14ac:dyDescent="0.55000000000000004">
      <c r="A1703">
        <f>STANDARDIZE(抽出!A1703, AVERAGE(抽出!A$2:A$17501), _xlfn.STDEV.P(抽出!A$2:A$17501))</f>
        <v>-0.62161098951644778</v>
      </c>
      <c r="B1703">
        <f>STANDARDIZE(抽出!B1703, AVERAGE(抽出!B$2:B$17501), _xlfn.STDEV.P(抽出!B$2:B$17501))</f>
        <v>2.1604011515784536</v>
      </c>
      <c r="C1703">
        <f>STANDARDIZE(抽出!C1703, AVERAGE(抽出!C$2:C$17501), _xlfn.STDEV.P(抽出!C$2:C$17501))</f>
        <v>1.0364508054859753</v>
      </c>
      <c r="D1703">
        <v>0</v>
      </c>
    </row>
    <row r="1704" spans="1:4" x14ac:dyDescent="0.55000000000000004">
      <c r="A1704">
        <f>STANDARDIZE(抽出!A1704, AVERAGE(抽出!A$2:A$17501), _xlfn.STDEV.P(抽出!A$2:A$17501))</f>
        <v>0.76538645007202288</v>
      </c>
      <c r="B1704">
        <f>STANDARDIZE(抽出!B1704, AVERAGE(抽出!B$2:B$17501), _xlfn.STDEV.P(抽出!B$2:B$17501))</f>
        <v>0.72273051313507386</v>
      </c>
      <c r="C1704">
        <f>STANDARDIZE(抽出!C1704, AVERAGE(抽出!C$2:C$17501), _xlfn.STDEV.P(抽出!C$2:C$17501))</f>
        <v>-0.82926381173995511</v>
      </c>
      <c r="D1704">
        <v>1</v>
      </c>
    </row>
    <row r="1705" spans="1:4" x14ac:dyDescent="0.55000000000000004">
      <c r="A1705">
        <f>STANDARDIZE(抽出!A1705, AVERAGE(抽出!A$2:A$17501), _xlfn.STDEV.P(抽出!A$2:A$17501))</f>
        <v>-1.0444346051530475</v>
      </c>
      <c r="B1705">
        <f>STANDARDIZE(抽出!B1705, AVERAGE(抽出!B$2:B$17501), _xlfn.STDEV.P(抽出!B$2:B$17501))</f>
        <v>-0.28250614747821318</v>
      </c>
      <c r="C1705">
        <f>STANDARDIZE(抽出!C1705, AVERAGE(抽出!C$2:C$17501), _xlfn.STDEV.P(抽出!C$2:C$17501))</f>
        <v>-0.83711126959507065</v>
      </c>
      <c r="D1705">
        <v>1</v>
      </c>
    </row>
    <row r="1706" spans="1:4" x14ac:dyDescent="0.55000000000000004">
      <c r="A1706">
        <f>STANDARDIZE(抽出!A1706, AVERAGE(抽出!A$2:A$17501), _xlfn.STDEV.P(抽出!A$2:A$17501))</f>
        <v>-0.71475159863134763</v>
      </c>
      <c r="B1706">
        <f>STANDARDIZE(抽出!B1706, AVERAGE(抽出!B$2:B$17501), _xlfn.STDEV.P(抽出!B$2:B$17501))</f>
        <v>0.98348111458708332</v>
      </c>
      <c r="C1706">
        <f>STANDARDIZE(抽出!C1706, AVERAGE(抽出!C$2:C$17501), _xlfn.STDEV.P(抽出!C$2:C$17501))</f>
        <v>-0.93403700156643144</v>
      </c>
      <c r="D1706">
        <v>1</v>
      </c>
    </row>
    <row r="1707" spans="1:4" x14ac:dyDescent="0.55000000000000004">
      <c r="A1707">
        <f>STANDARDIZE(抽出!A1707, AVERAGE(抽出!A$2:A$17501), _xlfn.STDEV.P(抽出!A$2:A$17501))</f>
        <v>-1.2446325813306931</v>
      </c>
      <c r="B1707">
        <f>STANDARDIZE(抽出!B1707, AVERAGE(抽出!B$2:B$17501), _xlfn.STDEV.P(抽出!B$2:B$17501))</f>
        <v>6.7145798820742161E-2</v>
      </c>
      <c r="C1707">
        <f>STANDARDIZE(抽出!C1707, AVERAGE(抽出!C$2:C$17501), _xlfn.STDEV.P(抽出!C$2:C$17501))</f>
        <v>-0.71941452817260421</v>
      </c>
      <c r="D1707">
        <v>0</v>
      </c>
    </row>
    <row r="1708" spans="1:4" x14ac:dyDescent="0.55000000000000004">
      <c r="A1708">
        <f>STANDARDIZE(抽出!A1708, AVERAGE(抽出!A$2:A$17501), _xlfn.STDEV.P(抽出!A$2:A$17501))</f>
        <v>-0.40425782678402933</v>
      </c>
      <c r="B1708">
        <f>STANDARDIZE(抽出!B1708, AVERAGE(抽出!B$2:B$17501), _xlfn.STDEV.P(抽出!B$2:B$17501))</f>
        <v>-0.69949216334989184</v>
      </c>
      <c r="C1708">
        <f>STANDARDIZE(抽出!C1708, AVERAGE(抽出!C$2:C$17501), _xlfn.STDEV.P(抽出!C$2:C$17501))</f>
        <v>-0.14691936736052946</v>
      </c>
      <c r="D1708">
        <v>0</v>
      </c>
    </row>
    <row r="1709" spans="1:4" x14ac:dyDescent="0.55000000000000004">
      <c r="A1709">
        <f>STANDARDIZE(抽出!A1709, AVERAGE(抽出!A$2:A$17501), _xlfn.STDEV.P(抽出!A$2:A$17501))</f>
        <v>2.3649750419958688</v>
      </c>
      <c r="B1709">
        <f>STANDARDIZE(抽出!B1709, AVERAGE(抽出!B$2:B$17501), _xlfn.STDEV.P(抽出!B$2:B$17501))</f>
        <v>-0.71901378153739604</v>
      </c>
      <c r="C1709">
        <f>STANDARDIZE(抽出!C1709, AVERAGE(抽出!C$2:C$17501), _xlfn.STDEV.P(抽出!C$2:C$17501))</f>
        <v>0.56831950995722902</v>
      </c>
      <c r="D1709">
        <v>0</v>
      </c>
    </row>
    <row r="1710" spans="1:4" x14ac:dyDescent="0.55000000000000004">
      <c r="A1710">
        <f>STANDARDIZE(抽出!A1710, AVERAGE(抽出!A$2:A$17501), _xlfn.STDEV.P(抽出!A$2:A$17501))</f>
        <v>-0.55219322008113092</v>
      </c>
      <c r="B1710">
        <f>STANDARDIZE(抽出!B1710, AVERAGE(抽出!B$2:B$17501), _xlfn.STDEV.P(抽出!B$2:B$17501))</f>
        <v>-0.33205815469657407</v>
      </c>
      <c r="C1710">
        <f>STANDARDIZE(抽出!C1710, AVERAGE(抽出!C$2:C$17501), _xlfn.STDEV.P(抽出!C$2:C$17501))</f>
        <v>1.0284536184394366</v>
      </c>
      <c r="D1710">
        <v>0</v>
      </c>
    </row>
    <row r="1711" spans="1:4" x14ac:dyDescent="0.55000000000000004">
      <c r="A1711">
        <f>STANDARDIZE(抽出!A1711, AVERAGE(抽出!A$2:A$17501), _xlfn.STDEV.P(抽出!A$2:A$17501))</f>
        <v>-0.47622392145628401</v>
      </c>
      <c r="B1711">
        <f>STANDARDIZE(抽出!B1711, AVERAGE(抽出!B$2:B$17501), _xlfn.STDEV.P(抽出!B$2:B$17501))</f>
        <v>0.70907236317484945</v>
      </c>
      <c r="C1711">
        <f>STANDARDIZE(抽出!C1711, AVERAGE(抽出!C$2:C$17501), _xlfn.STDEV.P(抽出!C$2:C$17501))</f>
        <v>-0.11325086894551713</v>
      </c>
      <c r="D1711">
        <v>0</v>
      </c>
    </row>
    <row r="1712" spans="1:4" x14ac:dyDescent="0.55000000000000004">
      <c r="A1712">
        <f>STANDARDIZE(抽出!A1712, AVERAGE(抽出!A$2:A$17501), _xlfn.STDEV.P(抽出!A$2:A$17501))</f>
        <v>-0.69736804595382063</v>
      </c>
      <c r="B1712">
        <f>STANDARDIZE(抽出!B1712, AVERAGE(抽出!B$2:B$17501), _xlfn.STDEV.P(抽出!B$2:B$17501))</f>
        <v>0.64588978865129776</v>
      </c>
      <c r="C1712">
        <f>STANDARDIZE(抽出!C1712, AVERAGE(抽出!C$2:C$17501), _xlfn.STDEV.P(抽出!C$2:C$17501))</f>
        <v>-0.13847456074085857</v>
      </c>
      <c r="D1712">
        <v>0</v>
      </c>
    </row>
    <row r="1713" spans="1:4" x14ac:dyDescent="0.55000000000000004">
      <c r="A1713">
        <f>STANDARDIZE(抽出!A1713, AVERAGE(抽出!A$2:A$17501), _xlfn.STDEV.P(抽出!A$2:A$17501))</f>
        <v>1.1028227304234524</v>
      </c>
      <c r="B1713">
        <f>STANDARDIZE(抽出!B1713, AVERAGE(抽出!B$2:B$17501), _xlfn.STDEV.P(抽出!B$2:B$17501))</f>
        <v>1.9115172365977031</v>
      </c>
      <c r="C1713">
        <f>STANDARDIZE(抽出!C1713, AVERAGE(抽出!C$2:C$17501), _xlfn.STDEV.P(抽出!C$2:C$17501))</f>
        <v>1.0302006236517012</v>
      </c>
      <c r="D1713">
        <v>0</v>
      </c>
    </row>
    <row r="1714" spans="1:4" x14ac:dyDescent="0.55000000000000004">
      <c r="A1714">
        <f>STANDARDIZE(抽出!A1714, AVERAGE(抽出!A$2:A$17501), _xlfn.STDEV.P(抽出!A$2:A$17501))</f>
        <v>0.81354450319176552</v>
      </c>
      <c r="B1714">
        <f>STANDARDIZE(抽出!B1714, AVERAGE(抽出!B$2:B$17501), _xlfn.STDEV.P(抽出!B$2:B$17501))</f>
        <v>-0.72600908261158914</v>
      </c>
      <c r="C1714">
        <f>STANDARDIZE(抽出!C1714, AVERAGE(抽出!C$2:C$17501), _xlfn.STDEV.P(抽出!C$2:C$17501))</f>
        <v>0.5222438925588716</v>
      </c>
      <c r="D1714">
        <v>0</v>
      </c>
    </row>
    <row r="1715" spans="1:4" x14ac:dyDescent="0.55000000000000004">
      <c r="A1715">
        <f>STANDARDIZE(抽出!A1715, AVERAGE(抽出!A$2:A$17501), _xlfn.STDEV.P(抽出!A$2:A$17501))</f>
        <v>1.0034477085119294E-2</v>
      </c>
      <c r="B1715">
        <f>STANDARDIZE(抽出!B1715, AVERAGE(抽出!B$2:B$17501), _xlfn.STDEV.P(抽出!B$2:B$17501))</f>
        <v>0.11107032362522032</v>
      </c>
      <c r="C1715">
        <f>STANDARDIZE(抽出!C1715, AVERAGE(抽出!C$2:C$17501), _xlfn.STDEV.P(抽出!C$2:C$17501))</f>
        <v>0.9073555410954004</v>
      </c>
      <c r="D1715">
        <v>0</v>
      </c>
    </row>
    <row r="1716" spans="1:4" x14ac:dyDescent="0.55000000000000004">
      <c r="A1716">
        <f>STANDARDIZE(抽出!A1716, AVERAGE(抽出!A$2:A$17501), _xlfn.STDEV.P(抽出!A$2:A$17501))</f>
        <v>-0.60583690686778602</v>
      </c>
      <c r="B1716">
        <f>STANDARDIZE(抽出!B1716, AVERAGE(抽出!B$2:B$17501), _xlfn.STDEV.P(抽出!B$2:B$17501))</f>
        <v>1.5374290346042889</v>
      </c>
      <c r="C1716">
        <f>STANDARDIZE(抽出!C1716, AVERAGE(抽出!C$2:C$17501), _xlfn.STDEV.P(抽出!C$2:C$17501))</f>
        <v>-0.83439250147682553</v>
      </c>
      <c r="D1716">
        <v>0</v>
      </c>
    </row>
    <row r="1717" spans="1:4" x14ac:dyDescent="0.55000000000000004">
      <c r="A1717">
        <f>STANDARDIZE(抽出!A1717, AVERAGE(抽出!A$2:A$17501), _xlfn.STDEV.P(抽出!A$2:A$17501))</f>
        <v>-0.51010349124068899</v>
      </c>
      <c r="B1717">
        <f>STANDARDIZE(抽出!B1717, AVERAGE(抽出!B$2:B$17501), _xlfn.STDEV.P(抽出!B$2:B$17501))</f>
        <v>-0.81375226732606987</v>
      </c>
      <c r="C1717">
        <f>STANDARDIZE(抽出!C1717, AVERAGE(抽出!C$2:C$17501), _xlfn.STDEV.P(抽出!C$2:C$17501))</f>
        <v>-0.10995131055256684</v>
      </c>
      <c r="D1717">
        <v>0</v>
      </c>
    </row>
    <row r="1718" spans="1:4" x14ac:dyDescent="0.55000000000000004">
      <c r="A1718">
        <f>STANDARDIZE(抽出!A1718, AVERAGE(抽出!A$2:A$17501), _xlfn.STDEV.P(抽出!A$2:A$17501))</f>
        <v>-0.60082418864666576</v>
      </c>
      <c r="B1718">
        <f>STANDARDIZE(抽出!B1718, AVERAGE(抽出!B$2:B$17501), _xlfn.STDEV.P(抽出!B$2:B$17501))</f>
        <v>0.71142058401401886</v>
      </c>
      <c r="C1718">
        <f>STANDARDIZE(抽出!C1718, AVERAGE(抽出!C$2:C$17501), _xlfn.STDEV.P(抽出!C$2:C$17501))</f>
        <v>-1.1234418330636138</v>
      </c>
      <c r="D1718">
        <v>1</v>
      </c>
    </row>
    <row r="1719" spans="1:4" x14ac:dyDescent="0.55000000000000004">
      <c r="A1719">
        <f>STANDARDIZE(抽出!A1719, AVERAGE(抽出!A$2:A$17501), _xlfn.STDEV.P(抽出!A$2:A$17501))</f>
        <v>0.65985502263101248</v>
      </c>
      <c r="B1719">
        <f>STANDARDIZE(抽出!B1719, AVERAGE(抽出!B$2:B$17501), _xlfn.STDEV.P(抽出!B$2:B$17501))</f>
        <v>-1.6933499669775305</v>
      </c>
      <c r="C1719">
        <f>STANDARDIZE(抽出!C1719, AVERAGE(抽出!C$2:C$17501), _xlfn.STDEV.P(抽出!C$2:C$17501))</f>
        <v>1.3462391135534075</v>
      </c>
      <c r="D1719">
        <v>0</v>
      </c>
    </row>
    <row r="1720" spans="1:4" x14ac:dyDescent="0.55000000000000004">
      <c r="A1720">
        <f>STANDARDIZE(抽出!A1720, AVERAGE(抽出!A$2:A$17501), _xlfn.STDEV.P(抽出!A$2:A$17501))</f>
        <v>-1.0368531085235595</v>
      </c>
      <c r="B1720">
        <f>STANDARDIZE(抽出!B1720, AVERAGE(抽出!B$2:B$17501), _xlfn.STDEV.P(抽出!B$2:B$17501))</f>
        <v>-0.16361607925436175</v>
      </c>
      <c r="C1720">
        <f>STANDARDIZE(抽出!C1720, AVERAGE(抽出!C$2:C$17501), _xlfn.STDEV.P(抽出!C$2:C$17501))</f>
        <v>-0.79650502250288302</v>
      </c>
      <c r="D1720">
        <v>1</v>
      </c>
    </row>
    <row r="1721" spans="1:4" x14ac:dyDescent="0.55000000000000004">
      <c r="A1721">
        <f>STANDARDIZE(抽出!A1721, AVERAGE(抽出!A$2:A$17501), _xlfn.STDEV.P(抽出!A$2:A$17501))</f>
        <v>-1.160630350459751</v>
      </c>
      <c r="B1721">
        <f>STANDARDIZE(抽出!B1721, AVERAGE(抽出!B$2:B$17501), _xlfn.STDEV.P(抽出!B$2:B$17501))</f>
        <v>5.2997973962064064E-2</v>
      </c>
      <c r="C1721">
        <f>STANDARDIZE(抽出!C1721, AVERAGE(抽出!C$2:C$17501), _xlfn.STDEV.P(抽出!C$2:C$17501))</f>
        <v>1.0143175975297283</v>
      </c>
      <c r="D1721">
        <v>0</v>
      </c>
    </row>
    <row r="1722" spans="1:4" x14ac:dyDescent="0.55000000000000004">
      <c r="A1722">
        <f>STANDARDIZE(抽出!A1722, AVERAGE(抽出!A$2:A$17501), _xlfn.STDEV.P(抽出!A$2:A$17501))</f>
        <v>0.75994636493224221</v>
      </c>
      <c r="B1722">
        <f>STANDARDIZE(抽出!B1722, AVERAGE(抽出!B$2:B$17501), _xlfn.STDEV.P(抽出!B$2:B$17501))</f>
        <v>0.54206623137288401</v>
      </c>
      <c r="C1722">
        <f>STANDARDIZE(抽出!C1722, AVERAGE(抽出!C$2:C$17501), _xlfn.STDEV.P(抽出!C$2:C$17501))</f>
        <v>1.3551096938106519</v>
      </c>
      <c r="D1722">
        <v>0</v>
      </c>
    </row>
    <row r="1723" spans="1:4" x14ac:dyDescent="0.55000000000000004">
      <c r="A1723">
        <f>STANDARDIZE(抽出!A1723, AVERAGE(抽出!A$2:A$17501), _xlfn.STDEV.P(抽出!A$2:A$17501))</f>
        <v>0.87054680632376413</v>
      </c>
      <c r="B1723">
        <f>STANDARDIZE(抽出!B1723, AVERAGE(抽出!B$2:B$17501), _xlfn.STDEV.P(抽出!B$2:B$17501))</f>
        <v>0.61874151510753694</v>
      </c>
      <c r="C1723">
        <f>STANDARDIZE(抽出!C1723, AVERAGE(抽出!C$2:C$17501), _xlfn.STDEV.P(抽出!C$2:C$17501))</f>
        <v>-6.4432655115590709E-2</v>
      </c>
      <c r="D1723">
        <v>0</v>
      </c>
    </row>
    <row r="1724" spans="1:4" x14ac:dyDescent="0.55000000000000004">
      <c r="A1724">
        <f>STANDARDIZE(抽出!A1724, AVERAGE(抽出!A$2:A$17501), _xlfn.STDEV.P(抽出!A$2:A$17501))</f>
        <v>-1.1884168190983126</v>
      </c>
      <c r="B1724">
        <f>STANDARDIZE(抽出!B1724, AVERAGE(抽出!B$2:B$17501), _xlfn.STDEV.P(抽出!B$2:B$17501))</f>
        <v>1.5422956685165516</v>
      </c>
      <c r="C1724">
        <f>STANDARDIZE(抽出!C1724, AVERAGE(抽出!C$2:C$17501), _xlfn.STDEV.P(抽出!C$2:C$17501))</f>
        <v>-0.84849392028101067</v>
      </c>
      <c r="D1724">
        <v>0</v>
      </c>
    </row>
    <row r="1725" spans="1:4" x14ac:dyDescent="0.55000000000000004">
      <c r="A1725">
        <f>STANDARDIZE(抽出!A1725, AVERAGE(抽出!A$2:A$17501), _xlfn.STDEV.P(抽出!A$2:A$17501))</f>
        <v>-0.61764317833417726</v>
      </c>
      <c r="B1725">
        <f>STANDARDIZE(抽出!B1725, AVERAGE(抽出!B$2:B$17501), _xlfn.STDEV.P(抽出!B$2:B$17501))</f>
        <v>-0.56060267779595785</v>
      </c>
      <c r="C1725">
        <f>STANDARDIZE(抽出!C1725, AVERAGE(抽出!C$2:C$17501), _xlfn.STDEV.P(抽出!C$2:C$17501))</f>
        <v>-8.8739729245933749E-2</v>
      </c>
      <c r="D1725">
        <v>0</v>
      </c>
    </row>
    <row r="1726" spans="1:4" x14ac:dyDescent="0.55000000000000004">
      <c r="A1726">
        <f>STANDARDIZE(抽出!A1726, AVERAGE(抽出!A$2:A$17501), _xlfn.STDEV.P(抽出!A$2:A$17501))</f>
        <v>-1.3355618996156757</v>
      </c>
      <c r="B1726">
        <f>STANDARDIZE(抽出!B1726, AVERAGE(抽出!B$2:B$17501), _xlfn.STDEV.P(抽出!B$2:B$17501))</f>
        <v>0.88953448118178036</v>
      </c>
      <c r="C1726">
        <f>STANDARDIZE(抽出!C1726, AVERAGE(抽出!C$2:C$17501), _xlfn.STDEV.P(抽出!C$2:C$17501))</f>
        <v>-0.85067881218829278</v>
      </c>
      <c r="D1726">
        <v>0</v>
      </c>
    </row>
    <row r="1727" spans="1:4" x14ac:dyDescent="0.55000000000000004">
      <c r="A1727">
        <f>STANDARDIZE(抽出!A1727, AVERAGE(抽出!A$2:A$17501), _xlfn.STDEV.P(抽出!A$2:A$17501))</f>
        <v>-0.56364520729063328</v>
      </c>
      <c r="B1727">
        <f>STANDARDIZE(抽出!B1727, AVERAGE(抽出!B$2:B$17501), _xlfn.STDEV.P(抽出!B$2:B$17501))</f>
        <v>0.77917309562822412</v>
      </c>
      <c r="C1727">
        <f>STANDARDIZE(抽出!C1727, AVERAGE(抽出!C$2:C$17501), _xlfn.STDEV.P(抽出!C$2:C$17501))</f>
        <v>-0.78783265350194542</v>
      </c>
      <c r="D1727">
        <v>0</v>
      </c>
    </row>
    <row r="1728" spans="1:4" x14ac:dyDescent="0.55000000000000004">
      <c r="A1728">
        <f>STANDARDIZE(抽出!A1728, AVERAGE(抽出!A$2:A$17501), _xlfn.STDEV.P(抽出!A$2:A$17501))</f>
        <v>-0.48371824962660587</v>
      </c>
      <c r="B1728">
        <f>STANDARDIZE(抽出!B1728, AVERAGE(抽出!B$2:B$17501), _xlfn.STDEV.P(抽出!B$2:B$17501))</f>
        <v>-1.2189576821613173</v>
      </c>
      <c r="C1728">
        <f>STANDARDIZE(抽出!C1728, AVERAGE(抽出!C$2:C$17501), _xlfn.STDEV.P(抽出!C$2:C$17501))</f>
        <v>0.95486648618531855</v>
      </c>
      <c r="D1728">
        <v>0</v>
      </c>
    </row>
    <row r="1729" spans="1:4" x14ac:dyDescent="0.55000000000000004">
      <c r="A1729">
        <f>STANDARDIZE(抽出!A1729, AVERAGE(抽出!A$2:A$17501), _xlfn.STDEV.P(抽出!A$2:A$17501))</f>
        <v>-0.48496675483550961</v>
      </c>
      <c r="B1729">
        <f>STANDARDIZE(抽出!B1729, AVERAGE(抽出!B$2:B$17501), _xlfn.STDEV.P(抽出!B$2:B$17501))</f>
        <v>-6.1087931239914524E-2</v>
      </c>
      <c r="C1729">
        <f>STANDARDIZE(抽出!C1729, AVERAGE(抽出!C$2:C$17501), _xlfn.STDEV.P(抽出!C$2:C$17501))</f>
        <v>-0.64213974895556369</v>
      </c>
      <c r="D1729">
        <v>0</v>
      </c>
    </row>
    <row r="1730" spans="1:4" x14ac:dyDescent="0.55000000000000004">
      <c r="A1730">
        <f>STANDARDIZE(抽出!A1730, AVERAGE(抽出!A$2:A$17501), _xlfn.STDEV.P(抽出!A$2:A$17501))</f>
        <v>1.8889694972975926</v>
      </c>
      <c r="B1730">
        <f>STANDARDIZE(抽出!B1730, AVERAGE(抽出!B$2:B$17501), _xlfn.STDEV.P(抽出!B$2:B$17501))</f>
        <v>-1.119141765822842</v>
      </c>
      <c r="C1730">
        <f>STANDARDIZE(抽出!C1730, AVERAGE(抽出!C$2:C$17501), _xlfn.STDEV.P(抽出!C$2:C$17501))</f>
        <v>-0.6084498256116363</v>
      </c>
      <c r="D1730">
        <v>0</v>
      </c>
    </row>
    <row r="1731" spans="1:4" x14ac:dyDescent="0.55000000000000004">
      <c r="A1731">
        <f>STANDARDIZE(抽出!A1731, AVERAGE(抽出!A$2:A$17501), _xlfn.STDEV.P(抽出!A$2:A$17501))</f>
        <v>2.4977419421935916</v>
      </c>
      <c r="B1731">
        <f>STANDARDIZE(抽出!B1731, AVERAGE(抽出!B$2:B$17501), _xlfn.STDEV.P(抽出!B$2:B$17501))</f>
        <v>0.68378374904708994</v>
      </c>
      <c r="C1731">
        <f>STANDARDIZE(抽出!C1731, AVERAGE(抽出!C$2:C$17501), _xlfn.STDEV.P(抽出!C$2:C$17501))</f>
        <v>-0.73384634437581586</v>
      </c>
      <c r="D1731">
        <v>0</v>
      </c>
    </row>
    <row r="1732" spans="1:4" x14ac:dyDescent="0.55000000000000004">
      <c r="A1732">
        <f>STANDARDIZE(抽出!A1732, AVERAGE(抽出!A$2:A$17501), _xlfn.STDEV.P(抽出!A$2:A$17501))</f>
        <v>-6.4722346320378543E-2</v>
      </c>
      <c r="B1732">
        <f>STANDARDIZE(抽出!B1732, AVERAGE(抽出!B$2:B$17501), _xlfn.STDEV.P(抽出!B$2:B$17501))</f>
        <v>1.87514337689545</v>
      </c>
      <c r="C1732">
        <f>STANDARDIZE(抽出!C1732, AVERAGE(抽出!C$2:C$17501), _xlfn.STDEV.P(抽出!C$2:C$17501))</f>
        <v>1.0257701286893608</v>
      </c>
      <c r="D1732">
        <v>1</v>
      </c>
    </row>
    <row r="1733" spans="1:4" x14ac:dyDescent="0.55000000000000004">
      <c r="A1733">
        <f>STANDARDIZE(抽出!A1733, AVERAGE(抽出!A$2:A$17501), _xlfn.STDEV.P(抽出!A$2:A$17501))</f>
        <v>0.95036121589364408</v>
      </c>
      <c r="B1733">
        <f>STANDARDIZE(抽出!B1733, AVERAGE(抽出!B$2:B$17501), _xlfn.STDEV.P(抽出!B$2:B$17501))</f>
        <v>1.5346149002321803</v>
      </c>
      <c r="C1733">
        <f>STANDARDIZE(抽出!C1733, AVERAGE(抽出!C$2:C$17501), _xlfn.STDEV.P(抽出!C$2:C$17501))</f>
        <v>1.080768484759244</v>
      </c>
      <c r="D1733">
        <v>1</v>
      </c>
    </row>
    <row r="1734" spans="1:4" x14ac:dyDescent="0.55000000000000004">
      <c r="A1734">
        <f>STANDARDIZE(抽出!A1734, AVERAGE(抽出!A$2:A$17501), _xlfn.STDEV.P(抽出!A$2:A$17501))</f>
        <v>-0.51778980067694058</v>
      </c>
      <c r="B1734">
        <f>STANDARDIZE(抽出!B1734, AVERAGE(抽出!B$2:B$17501), _xlfn.STDEV.P(抽出!B$2:B$17501))</f>
        <v>-0.204069672987086</v>
      </c>
      <c r="C1734">
        <f>STANDARDIZE(抽出!C1734, AVERAGE(抽出!C$2:C$17501), _xlfn.STDEV.P(抽出!C$2:C$17501))</f>
        <v>-0.7834330975557775</v>
      </c>
      <c r="D1734">
        <v>0</v>
      </c>
    </row>
    <row r="1735" spans="1:4" x14ac:dyDescent="0.55000000000000004">
      <c r="A1735">
        <f>STANDARDIZE(抽出!A1735, AVERAGE(抽出!A$2:A$17501), _xlfn.STDEV.P(抽出!A$2:A$17501))</f>
        <v>-1.1572568251116759</v>
      </c>
      <c r="B1735">
        <f>STANDARDIZE(抽出!B1735, AVERAGE(抽出!B$2:B$17501), _xlfn.STDEV.P(抽出!B$2:B$17501))</f>
        <v>1.7871336656127108</v>
      </c>
      <c r="C1735">
        <f>STANDARDIZE(抽出!C1735, AVERAGE(抽出!C$2:C$17501), _xlfn.STDEV.P(抽出!C$2:C$17501))</f>
        <v>1.1106955169755455</v>
      </c>
      <c r="D1735">
        <v>0</v>
      </c>
    </row>
    <row r="1736" spans="1:4" x14ac:dyDescent="0.55000000000000004">
      <c r="A1736">
        <f>STANDARDIZE(抽出!A1736, AVERAGE(抽出!A$2:A$17501), _xlfn.STDEV.P(抽出!A$2:A$17501))</f>
        <v>-0.67367635533310855</v>
      </c>
      <c r="B1736">
        <f>STANDARDIZE(抽出!B1736, AVERAGE(抽出!B$2:B$17501), _xlfn.STDEV.P(抽出!B$2:B$17501))</f>
        <v>-1.4182328040636814</v>
      </c>
      <c r="C1736">
        <f>STANDARDIZE(抽出!C1736, AVERAGE(抽出!C$2:C$17501), _xlfn.STDEV.P(抽出!C$2:C$17501))</f>
        <v>1.2744769920820735</v>
      </c>
      <c r="D1736">
        <v>0</v>
      </c>
    </row>
    <row r="1737" spans="1:4" x14ac:dyDescent="0.55000000000000004">
      <c r="A1737">
        <f>STANDARDIZE(抽出!A1737, AVERAGE(抽出!A$2:A$17501), _xlfn.STDEV.P(抽出!A$2:A$17501))</f>
        <v>1.0635515860719433</v>
      </c>
      <c r="B1737">
        <f>STANDARDIZE(抽出!B1737, AVERAGE(抽出!B$2:B$17501), _xlfn.STDEV.P(抽出!B$2:B$17501))</f>
        <v>-0.65240789326924875</v>
      </c>
      <c r="C1737">
        <f>STANDARDIZE(抽出!C1737, AVERAGE(抽出!C$2:C$17501), _xlfn.STDEV.P(抽出!C$2:C$17501))</f>
        <v>-7.7998878333646493E-2</v>
      </c>
      <c r="D1737">
        <v>1</v>
      </c>
    </row>
    <row r="1738" spans="1:4" x14ac:dyDescent="0.55000000000000004">
      <c r="A1738">
        <f>STANDARDIZE(抽出!A1738, AVERAGE(抽出!A$2:A$17501), _xlfn.STDEV.P(抽出!A$2:A$17501))</f>
        <v>-0.64097273569890512</v>
      </c>
      <c r="B1738">
        <f>STANDARDIZE(抽出!B1738, AVERAGE(抽出!B$2:B$17501), _xlfn.STDEV.P(抽出!B$2:B$17501))</f>
        <v>-0.10135093938959347</v>
      </c>
      <c r="C1738">
        <f>STANDARDIZE(抽出!C1738, AVERAGE(抽出!C$2:C$17501), _xlfn.STDEV.P(抽出!C$2:C$17501))</f>
        <v>-0.79064670835338746</v>
      </c>
      <c r="D1738">
        <v>0</v>
      </c>
    </row>
    <row r="1739" spans="1:4" x14ac:dyDescent="0.55000000000000004">
      <c r="A1739">
        <f>STANDARDIZE(抽出!A1739, AVERAGE(抽出!A$2:A$17501), _xlfn.STDEV.P(抽出!A$2:A$17501))</f>
        <v>-0.58368370198071462</v>
      </c>
      <c r="B1739">
        <f>STANDARDIZE(抽出!B1739, AVERAGE(抽出!B$2:B$17501), _xlfn.STDEV.P(抽出!B$2:B$17501))</f>
        <v>-0.71557317049620017</v>
      </c>
      <c r="C1739">
        <f>STANDARDIZE(抽出!C1739, AVERAGE(抽出!C$2:C$17501), _xlfn.STDEV.P(抽出!C$2:C$17501))</f>
        <v>-4.6521457640139825E-2</v>
      </c>
      <c r="D1739">
        <v>0</v>
      </c>
    </row>
    <row r="1740" spans="1:4" x14ac:dyDescent="0.55000000000000004">
      <c r="A1740">
        <f>STANDARDIZE(抽出!A1740, AVERAGE(抽出!A$2:A$17501), _xlfn.STDEV.P(抽出!A$2:A$17501))</f>
        <v>-1.1364936975989104</v>
      </c>
      <c r="B1740">
        <f>STANDARDIZE(抽出!B1740, AVERAGE(抽出!B$2:B$17501), _xlfn.STDEV.P(抽出!B$2:B$17501))</f>
        <v>-0.22937075409653623</v>
      </c>
      <c r="C1740">
        <f>STANDARDIZE(抽出!C1740, AVERAGE(抽出!C$2:C$17501), _xlfn.STDEV.P(抽出!C$2:C$17501))</f>
        <v>-0.82073442587902323</v>
      </c>
      <c r="D1740">
        <v>0</v>
      </c>
    </row>
    <row r="1741" spans="1:4" x14ac:dyDescent="0.55000000000000004">
      <c r="A1741">
        <f>STANDARDIZE(抽出!A1741, AVERAGE(抽出!A$2:A$17501), _xlfn.STDEV.P(抽出!A$2:A$17501))</f>
        <v>-0.78760209806799775</v>
      </c>
      <c r="B1741">
        <f>STANDARDIZE(抽出!B1741, AVERAGE(抽出!B$2:B$17501), _xlfn.STDEV.P(抽出!B$2:B$17501))</f>
        <v>-0.64376478081316824</v>
      </c>
      <c r="C1741">
        <f>STANDARDIZE(抽出!C1741, AVERAGE(抽出!C$2:C$17501), _xlfn.STDEV.P(抽出!C$2:C$17501))</f>
        <v>-9.7572471944982919E-2</v>
      </c>
      <c r="D1741">
        <v>0</v>
      </c>
    </row>
    <row r="1742" spans="1:4" x14ac:dyDescent="0.55000000000000004">
      <c r="A1742">
        <f>STANDARDIZE(抽出!A1742, AVERAGE(抽出!A$2:A$17501), _xlfn.STDEV.P(抽出!A$2:A$17501))</f>
        <v>-0.59220742830969075</v>
      </c>
      <c r="B1742">
        <f>STANDARDIZE(抽出!B1742, AVERAGE(抽出!B$2:B$17501), _xlfn.STDEV.P(抽出!B$2:B$17501))</f>
        <v>-0.16328439368900666</v>
      </c>
      <c r="C1742">
        <f>STANDARDIZE(抽出!C1742, AVERAGE(抽出!C$2:C$17501), _xlfn.STDEV.P(抽出!C$2:C$17501))</f>
        <v>-0.80939945502482136</v>
      </c>
      <c r="D1742">
        <v>1</v>
      </c>
    </row>
    <row r="1743" spans="1:4" x14ac:dyDescent="0.55000000000000004">
      <c r="A1743">
        <f>STANDARDIZE(抽出!A1743, AVERAGE(抽出!A$2:A$17501), _xlfn.STDEV.P(抽出!A$2:A$17501))</f>
        <v>-1.1496400909813544</v>
      </c>
      <c r="B1743">
        <f>STANDARDIZE(抽出!B1743, AVERAGE(抽出!B$2:B$17501), _xlfn.STDEV.P(抽出!B$2:B$17501))</f>
        <v>8.1463835620872602E-2</v>
      </c>
      <c r="C1743">
        <f>STANDARDIZE(抽出!C1743, AVERAGE(抽出!C$2:C$17501), _xlfn.STDEV.P(抽出!C$2:C$17501))</f>
        <v>-0.77248283395830941</v>
      </c>
      <c r="D1743">
        <v>0</v>
      </c>
    </row>
    <row r="1744" spans="1:4" x14ac:dyDescent="0.55000000000000004">
      <c r="A1744">
        <f>STANDARDIZE(抽出!A1744, AVERAGE(抽出!A$2:A$17501), _xlfn.STDEV.P(抽出!A$2:A$17501))</f>
        <v>-1.1492924628347019</v>
      </c>
      <c r="B1744">
        <f>STANDARDIZE(抽出!B1744, AVERAGE(抽出!B$2:B$17501), _xlfn.STDEV.P(抽出!B$2:B$17501))</f>
        <v>-0.22887811518599538</v>
      </c>
      <c r="C1744">
        <f>STANDARDIZE(抽出!C1744, AVERAGE(抽出!C$2:C$17501), _xlfn.STDEV.P(抽出!C$2:C$17501))</f>
        <v>-0.53737355049146807</v>
      </c>
      <c r="D1744">
        <v>0</v>
      </c>
    </row>
    <row r="1745" spans="1:4" x14ac:dyDescent="0.55000000000000004">
      <c r="A1745">
        <f>STANDARDIZE(抽出!A1745, AVERAGE(抽出!A$2:A$17501), _xlfn.STDEV.P(抽出!A$2:A$17501))</f>
        <v>0.92702036204126836</v>
      </c>
      <c r="B1745">
        <f>STANDARDIZE(抽出!B1745, AVERAGE(抽出!B$2:B$17501), _xlfn.STDEV.P(抽出!B$2:B$17501))</f>
        <v>-0.13624081244185454</v>
      </c>
      <c r="C1745">
        <f>STANDARDIZE(抽出!C1745, AVERAGE(抽出!C$2:C$17501), _xlfn.STDEV.P(抽出!C$2:C$17501))</f>
        <v>-1.1948487767703023E-2</v>
      </c>
      <c r="D1745">
        <v>0</v>
      </c>
    </row>
    <row r="1746" spans="1:4" x14ac:dyDescent="0.55000000000000004">
      <c r="A1746">
        <f>STANDARDIZE(抽出!A1746, AVERAGE(抽出!A$2:A$17501), _xlfn.STDEV.P(抽出!A$2:A$17501))</f>
        <v>-8.8958464285177077E-2</v>
      </c>
      <c r="B1746">
        <f>STANDARDIZE(抽出!B1746, AVERAGE(抽出!B$2:B$17501), _xlfn.STDEV.P(抽出!B$2:B$17501))</f>
        <v>0.73879767377278971</v>
      </c>
      <c r="C1746">
        <f>STANDARDIZE(抽出!C1746, AVERAGE(抽出!C$2:C$17501), _xlfn.STDEV.P(抽出!C$2:C$17501))</f>
        <v>0.5128717243171248</v>
      </c>
      <c r="D1746">
        <v>0</v>
      </c>
    </row>
    <row r="1747" spans="1:4" x14ac:dyDescent="0.55000000000000004">
      <c r="A1747">
        <f>STANDARDIZE(抽出!A1747, AVERAGE(抽出!A$2:A$17501), _xlfn.STDEV.P(抽出!A$2:A$17501))</f>
        <v>-0.5704752169443783</v>
      </c>
      <c r="B1747">
        <f>STANDARDIZE(抽出!B1747, AVERAGE(抽出!B$2:B$17501), _xlfn.STDEV.P(抽出!B$2:B$17501))</f>
        <v>0.80688407425388842</v>
      </c>
      <c r="C1747">
        <f>STANDARDIZE(抽出!C1747, AVERAGE(抽出!C$2:C$17501), _xlfn.STDEV.P(抽出!C$2:C$17501))</f>
        <v>-0.66373683975206821</v>
      </c>
      <c r="D1747">
        <v>1</v>
      </c>
    </row>
    <row r="1748" spans="1:4" x14ac:dyDescent="0.55000000000000004">
      <c r="A1748">
        <f>STANDARDIZE(抽出!A1748, AVERAGE(抽出!A$2:A$17501), _xlfn.STDEV.P(抽出!A$2:A$17501))</f>
        <v>0.85463766210749148</v>
      </c>
      <c r="B1748">
        <f>STANDARDIZE(抽出!B1748, AVERAGE(抽出!B$2:B$17501), _xlfn.STDEV.P(抽出!B$2:B$17501))</f>
        <v>-0.17773129012631927</v>
      </c>
      <c r="C1748">
        <f>STANDARDIZE(抽出!C1748, AVERAGE(抽出!C$2:C$17501), _xlfn.STDEV.P(抽出!C$2:C$17501))</f>
        <v>0.54911650496232656</v>
      </c>
      <c r="D1748">
        <v>1</v>
      </c>
    </row>
    <row r="1749" spans="1:4" x14ac:dyDescent="0.55000000000000004">
      <c r="A1749">
        <f>STANDARDIZE(抽出!A1749, AVERAGE(抽出!A$2:A$17501), _xlfn.STDEV.P(抽出!A$2:A$17501))</f>
        <v>0.79271671792277976</v>
      </c>
      <c r="B1749">
        <f>STANDARDIZE(抽出!B1749, AVERAGE(抽出!B$2:B$17501), _xlfn.STDEV.P(抽出!B$2:B$17501))</f>
        <v>0.18017965315806697</v>
      </c>
      <c r="C1749">
        <f>STANDARDIZE(抽出!C1749, AVERAGE(抽出!C$2:C$17501), _xlfn.STDEV.P(抽出!C$2:C$17501))</f>
        <v>-0.81381995853803279</v>
      </c>
      <c r="D1749">
        <v>0</v>
      </c>
    </row>
    <row r="1750" spans="1:4" x14ac:dyDescent="0.55000000000000004">
      <c r="A1750">
        <f>STANDARDIZE(抽出!A1750, AVERAGE(抽出!A$2:A$17501), _xlfn.STDEV.P(抽出!A$2:A$17501))</f>
        <v>-0.45430430138498129</v>
      </c>
      <c r="B1750">
        <f>STANDARDIZE(抽出!B1750, AVERAGE(抽出!B$2:B$17501), _xlfn.STDEV.P(抽出!B$2:B$17501))</f>
        <v>7.7403016874983743E-2</v>
      </c>
      <c r="C1750">
        <f>STANDARDIZE(抽出!C1750, AVERAGE(抽出!C$2:C$17501), _xlfn.STDEV.P(抽出!C$2:C$17501))</f>
        <v>-0.72172796633834579</v>
      </c>
      <c r="D1750">
        <v>0</v>
      </c>
    </row>
    <row r="1751" spans="1:4" x14ac:dyDescent="0.55000000000000004">
      <c r="A1751">
        <f>STANDARDIZE(抽出!A1751, AVERAGE(抽出!A$2:A$17501), _xlfn.STDEV.P(抽出!A$2:A$17501))</f>
        <v>-1.315011869778284</v>
      </c>
      <c r="B1751">
        <f>STANDARDIZE(抽出!B1751, AVERAGE(抽出!B$2:B$17501), _xlfn.STDEV.P(抽出!B$2:B$17501))</f>
        <v>-0.72079976042154958</v>
      </c>
      <c r="C1751">
        <f>STANDARDIZE(抽出!C1751, AVERAGE(抽出!C$2:C$17501), _xlfn.STDEV.P(抽出!C$2:C$17501))</f>
        <v>1.0998490298595252</v>
      </c>
      <c r="D1751">
        <v>0</v>
      </c>
    </row>
    <row r="1752" spans="1:4" x14ac:dyDescent="0.55000000000000004">
      <c r="A1752">
        <f>STANDARDIZE(抽出!A1752, AVERAGE(抽出!A$2:A$17501), _xlfn.STDEV.P(抽出!A$2:A$17501))</f>
        <v>-0.10412542034912875</v>
      </c>
      <c r="B1752">
        <f>STANDARDIZE(抽出!B1752, AVERAGE(抽出!B$2:B$17501), _xlfn.STDEV.P(抽出!B$2:B$17501))</f>
        <v>0.72793504048375213</v>
      </c>
      <c r="C1752">
        <f>STANDARDIZE(抽出!C1752, AVERAGE(抽出!C$2:C$17501), _xlfn.STDEV.P(抽出!C$2:C$17501))</f>
        <v>-0.20348048022105703</v>
      </c>
      <c r="D1752">
        <v>0</v>
      </c>
    </row>
    <row r="1753" spans="1:4" x14ac:dyDescent="0.55000000000000004">
      <c r="A1753">
        <f>STANDARDIZE(抽出!A1753, AVERAGE(抽出!A$2:A$17501), _xlfn.STDEV.P(抽出!A$2:A$17501))</f>
        <v>2.4387081564420257</v>
      </c>
      <c r="B1753">
        <f>STANDARDIZE(抽出!B1753, AVERAGE(抽出!B$2:B$17501), _xlfn.STDEV.P(抽出!B$2:B$17501))</f>
        <v>0.67040618500501037</v>
      </c>
      <c r="C1753">
        <f>STANDARDIZE(抽出!C1753, AVERAGE(抽出!C$2:C$17501), _xlfn.STDEV.P(抽出!C$2:C$17501))</f>
        <v>-0.89793734887463361</v>
      </c>
      <c r="D1753">
        <v>0</v>
      </c>
    </row>
    <row r="1754" spans="1:4" x14ac:dyDescent="0.55000000000000004">
      <c r="A1754">
        <f>STANDARDIZE(抽出!A1754, AVERAGE(抽出!A$2:A$17501), _xlfn.STDEV.P(抽出!A$2:A$17501))</f>
        <v>-1.2186952197944472</v>
      </c>
      <c r="B1754">
        <f>STANDARDIZE(抽出!B1754, AVERAGE(抽出!B$2:B$17501), _xlfn.STDEV.P(抽出!B$2:B$17501))</f>
        <v>-9.261750274236728E-3</v>
      </c>
      <c r="C1754">
        <f>STANDARDIZE(抽出!C1754, AVERAGE(抽出!C$2:C$17501), _xlfn.STDEV.P(抽出!C$2:C$17501))</f>
        <v>-0.84068109436653626</v>
      </c>
      <c r="D1754">
        <v>1</v>
      </c>
    </row>
    <row r="1755" spans="1:4" x14ac:dyDescent="0.55000000000000004">
      <c r="A1755">
        <f>STANDARDIZE(抽出!A1755, AVERAGE(抽出!A$2:A$17501), _xlfn.STDEV.P(抽出!A$2:A$17501))</f>
        <v>-0.67859391226992494</v>
      </c>
      <c r="B1755">
        <f>STANDARDIZE(抽出!B1755, AVERAGE(抽出!B$2:B$17501), _xlfn.STDEV.P(抽出!B$2:B$17501))</f>
        <v>-1.4008148692146829</v>
      </c>
      <c r="C1755">
        <f>STANDARDIZE(抽出!C1755, AVERAGE(抽出!C$2:C$17501), _xlfn.STDEV.P(抽出!C$2:C$17501))</f>
        <v>1.12774069051415</v>
      </c>
      <c r="D1755">
        <v>0</v>
      </c>
    </row>
    <row r="1756" spans="1:4" x14ac:dyDescent="0.55000000000000004">
      <c r="A1756">
        <f>STANDARDIZE(抽出!A1756, AVERAGE(抽出!A$2:A$17501), _xlfn.STDEV.P(抽出!A$2:A$17501))</f>
        <v>-0.57552096456316426</v>
      </c>
      <c r="B1756">
        <f>STANDARDIZE(抽出!B1756, AVERAGE(抽出!B$2:B$17501), _xlfn.STDEV.P(抽出!B$2:B$17501))</f>
        <v>1.5379472420605858</v>
      </c>
      <c r="C1756">
        <f>STANDARDIZE(抽出!C1756, AVERAGE(抽出!C$2:C$17501), _xlfn.STDEV.P(抽出!C$2:C$17501))</f>
        <v>-0.82482388556567621</v>
      </c>
      <c r="D1756">
        <v>1</v>
      </c>
    </row>
    <row r="1757" spans="1:4" x14ac:dyDescent="0.55000000000000004">
      <c r="A1757">
        <f>STANDARDIZE(抽出!A1757, AVERAGE(抽出!A$2:A$17501), _xlfn.STDEV.P(抽出!A$2:A$17501))</f>
        <v>-1.0923786496991481</v>
      </c>
      <c r="B1757">
        <f>STANDARDIZE(抽出!B1757, AVERAGE(抽出!B$2:B$17501), _xlfn.STDEV.P(抽出!B$2:B$17501))</f>
        <v>-0.73186277393463772</v>
      </c>
      <c r="C1757">
        <f>STANDARDIZE(抽出!C1757, AVERAGE(抽出!C$2:C$17501), _xlfn.STDEV.P(抽出!C$2:C$17501))</f>
        <v>2.4181918724058669</v>
      </c>
      <c r="D1757">
        <v>0</v>
      </c>
    </row>
    <row r="1758" spans="1:4" x14ac:dyDescent="0.55000000000000004">
      <c r="A1758">
        <f>STANDARDIZE(抽出!A1758, AVERAGE(抽出!A$2:A$17501), _xlfn.STDEV.P(抽出!A$2:A$17501))</f>
        <v>-1.3806939712138706</v>
      </c>
      <c r="B1758">
        <f>STANDARDIZE(抽出!B1758, AVERAGE(抽出!B$2:B$17501), _xlfn.STDEV.P(抽出!B$2:B$17501))</f>
        <v>0.11073962146547099</v>
      </c>
      <c r="C1758">
        <f>STANDARDIZE(抽出!C1758, AVERAGE(抽出!C$2:C$17501), _xlfn.STDEV.P(抽出!C$2:C$17501))</f>
        <v>-0.90932318197304107</v>
      </c>
      <c r="D1758">
        <v>0</v>
      </c>
    </row>
    <row r="1759" spans="1:4" x14ac:dyDescent="0.55000000000000004">
      <c r="A1759">
        <f>STANDARDIZE(抽出!A1759, AVERAGE(抽出!A$2:A$17501), _xlfn.STDEV.P(抽出!A$2:A$17501))</f>
        <v>-0.48050447236969235</v>
      </c>
      <c r="B1759">
        <f>STANDARDIZE(抽出!B1759, AVERAGE(抽出!B$2:B$17501), _xlfn.STDEV.P(抽出!B$2:B$17501))</f>
        <v>-1.1115275374419957</v>
      </c>
      <c r="C1759">
        <f>STANDARDIZE(抽出!C1759, AVERAGE(抽出!C$2:C$17501), _xlfn.STDEV.P(抽出!C$2:C$17501))</f>
        <v>-0.17713258464769571</v>
      </c>
      <c r="D1759">
        <v>0</v>
      </c>
    </row>
    <row r="1760" spans="1:4" x14ac:dyDescent="0.55000000000000004">
      <c r="A1760">
        <f>STANDARDIZE(抽出!A1760, AVERAGE(抽出!A$2:A$17501), _xlfn.STDEV.P(抽出!A$2:A$17501))</f>
        <v>-1.0721180762766864</v>
      </c>
      <c r="B1760">
        <f>STANDARDIZE(抽出!B1760, AVERAGE(抽出!B$2:B$17501), _xlfn.STDEV.P(抽出!B$2:B$17501))</f>
        <v>0.53309356176438316</v>
      </c>
      <c r="C1760">
        <f>STANDARDIZE(抽出!C1760, AVERAGE(抽出!C$2:C$17501), _xlfn.STDEV.P(抽出!C$2:C$17501))</f>
        <v>-0.85835356118197981</v>
      </c>
      <c r="D1760">
        <v>0</v>
      </c>
    </row>
    <row r="1761" spans="1:4" x14ac:dyDescent="0.55000000000000004">
      <c r="A1761">
        <f>STANDARDIZE(抽出!A1761, AVERAGE(抽出!A$2:A$17501), _xlfn.STDEV.P(抽出!A$2:A$17501))</f>
        <v>2.0575451177906108</v>
      </c>
      <c r="B1761">
        <f>STANDARDIZE(抽出!B1761, AVERAGE(抽出!B$2:B$17501), _xlfn.STDEV.P(抽出!B$2:B$17501))</f>
        <v>0.95824135541918865</v>
      </c>
      <c r="C1761">
        <f>STANDARDIZE(抽出!C1761, AVERAGE(抽出!C$2:C$17501), _xlfn.STDEV.P(抽出!C$2:C$17501))</f>
        <v>-0.82229905565200412</v>
      </c>
      <c r="D1761">
        <v>1</v>
      </c>
    </row>
    <row r="1762" spans="1:4" x14ac:dyDescent="0.55000000000000004">
      <c r="A1762">
        <f>STANDARDIZE(抽出!A1762, AVERAGE(抽出!A$2:A$17501), _xlfn.STDEV.P(抽出!A$2:A$17501))</f>
        <v>-0.47251262775472602</v>
      </c>
      <c r="B1762">
        <f>STANDARDIZE(抽出!B1762, AVERAGE(抽出!B$2:B$17501), _xlfn.STDEV.P(抽出!B$2:B$17501))</f>
        <v>-0.68700142423538901</v>
      </c>
      <c r="C1762">
        <f>STANDARDIZE(抽出!C1762, AVERAGE(抽出!C$2:C$17501), _xlfn.STDEV.P(抽出!C$2:C$17501))</f>
        <v>-0.58753772257793202</v>
      </c>
      <c r="D1762">
        <v>0</v>
      </c>
    </row>
    <row r="1763" spans="1:4" x14ac:dyDescent="0.55000000000000004">
      <c r="A1763">
        <f>STANDARDIZE(抽出!A1763, AVERAGE(抽出!A$2:A$17501), _xlfn.STDEV.P(抽出!A$2:A$17501))</f>
        <v>-0.45369430912058317</v>
      </c>
      <c r="B1763">
        <f>STANDARDIZE(抽出!B1763, AVERAGE(抽出!B$2:B$17501), _xlfn.STDEV.P(抽出!B$2:B$17501))</f>
        <v>-0.71385444946078691</v>
      </c>
      <c r="C1763">
        <f>STANDARDIZE(抽出!C1763, AVERAGE(抽出!C$2:C$17501), _xlfn.STDEV.P(抽出!C$2:C$17501))</f>
        <v>-0.78573422707831209</v>
      </c>
      <c r="D1763">
        <v>0</v>
      </c>
    </row>
    <row r="1764" spans="1:4" x14ac:dyDescent="0.55000000000000004">
      <c r="A1764">
        <f>STANDARDIZE(抽出!A1764, AVERAGE(抽出!A$2:A$17501), _xlfn.STDEV.P(抽出!A$2:A$17501))</f>
        <v>0.9360136996716969</v>
      </c>
      <c r="B1764">
        <f>STANDARDIZE(抽出!B1764, AVERAGE(抽出!B$2:B$17501), _xlfn.STDEV.P(抽出!B$2:B$17501))</f>
        <v>-1.373402694539434</v>
      </c>
      <c r="C1764">
        <f>STANDARDIZE(抽出!C1764, AVERAGE(抽出!C$2:C$17501), _xlfn.STDEV.P(抽出!C$2:C$17501))</f>
        <v>1.0418772165388903</v>
      </c>
      <c r="D1764">
        <v>0</v>
      </c>
    </row>
    <row r="1765" spans="1:4" x14ac:dyDescent="0.55000000000000004">
      <c r="A1765">
        <f>STANDARDIZE(抽出!A1765, AVERAGE(抽出!A$2:A$17501), _xlfn.STDEV.P(抽出!A$2:A$17501))</f>
        <v>2.0514672653371475</v>
      </c>
      <c r="B1765">
        <f>STANDARDIZE(抽出!B1765, AVERAGE(抽出!B$2:B$17501), _xlfn.STDEV.P(抽出!B$2:B$17501))</f>
        <v>-1.3989119878413094</v>
      </c>
      <c r="C1765">
        <f>STANDARDIZE(抽出!C1765, AVERAGE(抽出!C$2:C$17501), _xlfn.STDEV.P(抽出!C$2:C$17501))</f>
        <v>1.1021842973857625</v>
      </c>
      <c r="D1765">
        <v>0</v>
      </c>
    </row>
    <row r="1766" spans="1:4" x14ac:dyDescent="0.55000000000000004">
      <c r="A1766">
        <f>STANDARDIZE(抽出!A1766, AVERAGE(抽出!A$2:A$17501), _xlfn.STDEV.P(抽出!A$2:A$17501))</f>
        <v>-0.55083105134327959</v>
      </c>
      <c r="B1766">
        <f>STANDARDIZE(抽出!B1766, AVERAGE(抽出!B$2:B$17501), _xlfn.STDEV.P(抽出!B$2:B$17501))</f>
        <v>1.9968691277016219</v>
      </c>
      <c r="C1766">
        <f>STANDARDIZE(抽出!C1766, AVERAGE(抽出!C$2:C$17501), _xlfn.STDEV.P(抽出!C$2:C$17501))</f>
        <v>-0.81525553154055297</v>
      </c>
      <c r="D1766">
        <v>1</v>
      </c>
    </row>
    <row r="1767" spans="1:4" x14ac:dyDescent="0.55000000000000004">
      <c r="A1767">
        <f>STANDARDIZE(抽出!A1767, AVERAGE(抽出!A$2:A$17501), _xlfn.STDEV.P(抽出!A$2:A$17501))</f>
        <v>8.9629118294053206E-2</v>
      </c>
      <c r="B1767">
        <f>STANDARDIZE(抽出!B1767, AVERAGE(抽出!B$2:B$17501), _xlfn.STDEV.P(抽出!B$2:B$17501))</f>
        <v>-0.18713885361998742</v>
      </c>
      <c r="C1767">
        <f>STANDARDIZE(抽出!C1767, AVERAGE(抽出!C$2:C$17501), _xlfn.STDEV.P(抽出!C$2:C$17501))</f>
        <v>-0.77730913815586455</v>
      </c>
      <c r="D1767">
        <v>0</v>
      </c>
    </row>
    <row r="1768" spans="1:4" x14ac:dyDescent="0.55000000000000004">
      <c r="A1768">
        <f>STANDARDIZE(抽出!A1768, AVERAGE(抽出!A$2:A$17501), _xlfn.STDEV.P(抽出!A$2:A$17501))</f>
        <v>2.1920031062848002</v>
      </c>
      <c r="B1768">
        <f>STANDARDIZE(抽出!B1768, AVERAGE(抽出!B$2:B$17501), _xlfn.STDEV.P(抽出!B$2:B$17501))</f>
        <v>0.98752731428931451</v>
      </c>
      <c r="C1768">
        <f>STANDARDIZE(抽出!C1768, AVERAGE(抽出!C$2:C$17501), _xlfn.STDEV.P(抽出!C$2:C$17501))</f>
        <v>1.0974602248736041</v>
      </c>
      <c r="D1768">
        <v>0</v>
      </c>
    </row>
    <row r="1769" spans="1:4" x14ac:dyDescent="0.55000000000000004">
      <c r="A1769">
        <f>STANDARDIZE(抽出!A1769, AVERAGE(抽出!A$2:A$17501), _xlfn.STDEV.P(抽出!A$2:A$17501))</f>
        <v>0.9552044060936371</v>
      </c>
      <c r="B1769">
        <f>STANDARDIZE(抽出!B1769, AVERAGE(抽出!B$2:B$17501), _xlfn.STDEV.P(抽出!B$2:B$17501))</f>
        <v>-0.82164401060110126</v>
      </c>
      <c r="C1769">
        <f>STANDARDIZE(抽出!C1769, AVERAGE(抽出!C$2:C$17501), _xlfn.STDEV.P(抽出!C$2:C$17501))</f>
        <v>-3.2358203898771254E-2</v>
      </c>
      <c r="D1769">
        <v>0</v>
      </c>
    </row>
    <row r="1770" spans="1:4" x14ac:dyDescent="0.55000000000000004">
      <c r="A1770">
        <f>STANDARDIZE(抽出!A1770, AVERAGE(抽出!A$2:A$17501), _xlfn.STDEV.P(抽出!A$2:A$17501))</f>
        <v>0.85691614969306096</v>
      </c>
      <c r="B1770">
        <f>STANDARDIZE(抽出!B1770, AVERAGE(抽出!B$2:B$17501), _xlfn.STDEV.P(抽出!B$2:B$17501))</f>
        <v>0.77112298069406704</v>
      </c>
      <c r="C1770">
        <f>STANDARDIZE(抽出!C1770, AVERAGE(抽出!C$2:C$17501), _xlfn.STDEV.P(抽出!C$2:C$17501))</f>
        <v>-0.878121155983137</v>
      </c>
      <c r="D1770">
        <v>0</v>
      </c>
    </row>
    <row r="1771" spans="1:4" x14ac:dyDescent="0.55000000000000004">
      <c r="A1771">
        <f>STANDARDIZE(抽出!A1771, AVERAGE(抽出!A$2:A$17501), _xlfn.STDEV.P(抽出!A$2:A$17501))</f>
        <v>-0.59466949405841385</v>
      </c>
      <c r="B1771">
        <f>STANDARDIZE(抽出!B1771, AVERAGE(抽出!B$2:B$17501), _xlfn.STDEV.P(抽出!B$2:B$17501))</f>
        <v>-1.1947595785316427</v>
      </c>
      <c r="C1771">
        <f>STANDARDIZE(抽出!C1771, AVERAGE(抽出!C$2:C$17501), _xlfn.STDEV.P(抽出!C$2:C$17501))</f>
        <v>0.49622379872936567</v>
      </c>
      <c r="D1771">
        <v>0</v>
      </c>
    </row>
    <row r="1772" spans="1:4" x14ac:dyDescent="0.55000000000000004">
      <c r="A1772">
        <f>STANDARDIZE(抽出!A1772, AVERAGE(抽出!A$2:A$17501), _xlfn.STDEV.P(抽出!A$2:A$17501))</f>
        <v>-0.552983452636293</v>
      </c>
      <c r="B1772">
        <f>STANDARDIZE(抽出!B1772, AVERAGE(抽出!B$2:B$17501), _xlfn.STDEV.P(抽出!B$2:B$17501))</f>
        <v>-6.3711383462094776E-2</v>
      </c>
      <c r="C1772">
        <f>STANDARDIZE(抽出!C1772, AVERAGE(抽出!C$2:C$17501), _xlfn.STDEV.P(抽出!C$2:C$17501))</f>
        <v>-0.82797201748055471</v>
      </c>
      <c r="D1772">
        <v>0</v>
      </c>
    </row>
    <row r="1773" spans="1:4" x14ac:dyDescent="0.55000000000000004">
      <c r="A1773">
        <f>STANDARDIZE(抽出!A1773, AVERAGE(抽出!A$2:A$17501), _xlfn.STDEV.P(抽出!A$2:A$17501))</f>
        <v>-1.2244882492238682</v>
      </c>
      <c r="B1773">
        <f>STANDARDIZE(抽出!B1773, AVERAGE(抽出!B$2:B$17501), _xlfn.STDEV.P(抽出!B$2:B$17501))</f>
        <v>0.48670249803983978</v>
      </c>
      <c r="C1773">
        <f>STANDARDIZE(抽出!C1773, AVERAGE(抽出!C$2:C$17501), _xlfn.STDEV.P(抽出!C$2:C$17501))</f>
        <v>-0.56701660543555077</v>
      </c>
      <c r="D1773">
        <v>0</v>
      </c>
    </row>
    <row r="1774" spans="1:4" x14ac:dyDescent="0.55000000000000004">
      <c r="A1774">
        <f>STANDARDIZE(抽出!A1774, AVERAGE(抽出!A$2:A$17501), _xlfn.STDEV.P(抽出!A$2:A$17501))</f>
        <v>-0.45189698589820981</v>
      </c>
      <c r="B1774">
        <f>STANDARDIZE(抽出!B1774, AVERAGE(抽出!B$2:B$17501), _xlfn.STDEV.P(抽出!B$2:B$17501))</f>
        <v>-0.15029942329576718</v>
      </c>
      <c r="C1774">
        <f>STANDARDIZE(抽出!C1774, AVERAGE(抽出!C$2:C$17501), _xlfn.STDEV.P(抽出!C$2:C$17501))</f>
        <v>-0.17362406441132994</v>
      </c>
      <c r="D1774">
        <v>0</v>
      </c>
    </row>
    <row r="1775" spans="1:4" x14ac:dyDescent="0.55000000000000004">
      <c r="A1775">
        <f>STANDARDIZE(抽出!A1775, AVERAGE(抽出!A$2:A$17501), _xlfn.STDEV.P(抽出!A$2:A$17501))</f>
        <v>-0.6223123317954844</v>
      </c>
      <c r="B1775">
        <f>STANDARDIZE(抽出!B1775, AVERAGE(抽出!B$2:B$17501), _xlfn.STDEV.P(抽出!B$2:B$17501))</f>
        <v>-1.404885294985919</v>
      </c>
      <c r="C1775">
        <f>STANDARDIZE(抽出!C1775, AVERAGE(抽出!C$2:C$17501), _xlfn.STDEV.P(抽出!C$2:C$17501))</f>
        <v>-0.77088337665892459</v>
      </c>
      <c r="D1775">
        <v>0</v>
      </c>
    </row>
    <row r="1776" spans="1:4" x14ac:dyDescent="0.55000000000000004">
      <c r="A1776">
        <f>STANDARDIZE(抽出!A1776, AVERAGE(抽出!A$2:A$17501), _xlfn.STDEV.P(抽出!A$2:A$17501))</f>
        <v>-4.147204625974326E-2</v>
      </c>
      <c r="B1776">
        <f>STANDARDIZE(抽出!B1776, AVERAGE(抽出!B$2:B$17501), _xlfn.STDEV.P(抽出!B$2:B$17501))</f>
        <v>1.8539498154590335</v>
      </c>
      <c r="C1776">
        <f>STANDARDIZE(抽出!C1776, AVERAGE(抽出!C$2:C$17501), _xlfn.STDEV.P(抽出!C$2:C$17501))</f>
        <v>-0.76927097091882424</v>
      </c>
      <c r="D1776">
        <v>0</v>
      </c>
    </row>
    <row r="1777" spans="1:4" x14ac:dyDescent="0.55000000000000004">
      <c r="A1777">
        <f>STANDARDIZE(抽出!A1777, AVERAGE(抽出!A$2:A$17501), _xlfn.STDEV.P(抽出!A$2:A$17501))</f>
        <v>-0.64721764438925034</v>
      </c>
      <c r="B1777">
        <f>STANDARDIZE(抽出!B1777, AVERAGE(抽出!B$2:B$17501), _xlfn.STDEV.P(抽出!B$2:B$17501))</f>
        <v>-1.3046154583272409</v>
      </c>
      <c r="C1777">
        <f>STANDARDIZE(抽出!C1777, AVERAGE(抽出!C$2:C$17501), _xlfn.STDEV.P(抽出!C$2:C$17501))</f>
        <v>1.2701290906682134</v>
      </c>
      <c r="D1777">
        <v>0</v>
      </c>
    </row>
    <row r="1778" spans="1:4" x14ac:dyDescent="0.55000000000000004">
      <c r="A1778">
        <f>STANDARDIZE(抽出!A1778, AVERAGE(抽出!A$2:A$17501), _xlfn.STDEV.P(抽出!A$2:A$17501))</f>
        <v>-0.70219825446823225</v>
      </c>
      <c r="B1778">
        <f>STANDARDIZE(抽出!B1778, AVERAGE(抽出!B$2:B$17501), _xlfn.STDEV.P(抽出!B$2:B$17501))</f>
        <v>-1.6862919856350925E-2</v>
      </c>
      <c r="C1778">
        <f>STANDARDIZE(抽出!C1778, AVERAGE(抽出!C$2:C$17501), _xlfn.STDEV.P(抽出!C$2:C$17501))</f>
        <v>-9.1458427748907528E-2</v>
      </c>
      <c r="D1778">
        <v>0</v>
      </c>
    </row>
    <row r="1779" spans="1:4" x14ac:dyDescent="0.55000000000000004">
      <c r="A1779">
        <f>STANDARDIZE(抽出!A1779, AVERAGE(抽出!A$2:A$17501), _xlfn.STDEV.P(抽出!A$2:A$17501))</f>
        <v>-0.44756515268914793</v>
      </c>
      <c r="B1779">
        <f>STANDARDIZE(抽出!B1779, AVERAGE(抽出!B$2:B$17501), _xlfn.STDEV.P(抽出!B$2:B$17501))</f>
        <v>6.2914462666730037E-2</v>
      </c>
      <c r="C1779">
        <f>STANDARDIZE(抽出!C1779, AVERAGE(抽出!C$2:C$17501), _xlfn.STDEV.P(抽出!C$2:C$17501))</f>
        <v>-0.88820244859722264</v>
      </c>
      <c r="D1779">
        <v>0</v>
      </c>
    </row>
    <row r="1780" spans="1:4" x14ac:dyDescent="0.55000000000000004">
      <c r="A1780">
        <f>STANDARDIZE(抽出!A1780, AVERAGE(抽出!A$2:A$17501), _xlfn.STDEV.P(抽出!A$2:A$17501))</f>
        <v>-1.1891632144635158</v>
      </c>
      <c r="B1780">
        <f>STANDARDIZE(抽出!B1780, AVERAGE(抽出!B$2:B$17501), _xlfn.STDEV.P(抽出!B$2:B$17501))</f>
        <v>-0.30919524943408022</v>
      </c>
      <c r="C1780">
        <f>STANDARDIZE(抽出!C1780, AVERAGE(抽出!C$2:C$17501), _xlfn.STDEV.P(抽出!C$2:C$17501))</f>
        <v>-0.80444554603249463</v>
      </c>
      <c r="D1780">
        <v>0</v>
      </c>
    </row>
    <row r="1781" spans="1:4" x14ac:dyDescent="0.55000000000000004">
      <c r="A1781">
        <f>STANDARDIZE(抽出!A1781, AVERAGE(抽出!A$2:A$17501), _xlfn.STDEV.P(抽出!A$2:A$17501))</f>
        <v>0.53006858951712865</v>
      </c>
      <c r="B1781">
        <f>STANDARDIZE(抽出!B1781, AVERAGE(抽出!B$2:B$17501), _xlfn.STDEV.P(抽出!B$2:B$17501))</f>
        <v>-0.77677394623333573</v>
      </c>
      <c r="C1781">
        <f>STANDARDIZE(抽出!C1781, AVERAGE(抽出!C$2:C$17501), _xlfn.STDEV.P(抽出!C$2:C$17501))</f>
        <v>-0.71258076482269439</v>
      </c>
      <c r="D1781">
        <v>0</v>
      </c>
    </row>
    <row r="1782" spans="1:4" x14ac:dyDescent="0.55000000000000004">
      <c r="A1782">
        <f>STANDARDIZE(抽出!A1782, AVERAGE(抽出!A$2:A$17501), _xlfn.STDEV.P(抽出!A$2:A$17501))</f>
        <v>0.99966939913663899</v>
      </c>
      <c r="B1782">
        <f>STANDARDIZE(抽出!B1782, AVERAGE(抽出!B$2:B$17501), _xlfn.STDEV.P(抽出!B$2:B$17501))</f>
        <v>-0.65679952847854461</v>
      </c>
      <c r="C1782">
        <f>STANDARDIZE(抽出!C1782, AVERAGE(抽出!C$2:C$17501), _xlfn.STDEV.P(抽出!C$2:C$17501))</f>
        <v>-0.68171200040303404</v>
      </c>
      <c r="D1782">
        <v>0</v>
      </c>
    </row>
    <row r="1783" spans="1:4" x14ac:dyDescent="0.55000000000000004">
      <c r="A1783">
        <f>STANDARDIZE(抽出!A1783, AVERAGE(抽出!A$2:A$17501), _xlfn.STDEV.P(抽出!A$2:A$17501))</f>
        <v>0.8574837277298436</v>
      </c>
      <c r="B1783">
        <f>STANDARDIZE(抽出!B1783, AVERAGE(抽出!B$2:B$17501), _xlfn.STDEV.P(抽出!B$2:B$17501))</f>
        <v>0.84652337464204774</v>
      </c>
      <c r="C1783">
        <f>STANDARDIZE(抽出!C1783, AVERAGE(抽出!C$2:C$17501), _xlfn.STDEV.P(抽出!C$2:C$17501))</f>
        <v>-0.10319552625306691</v>
      </c>
      <c r="D1783">
        <v>1</v>
      </c>
    </row>
    <row r="1784" spans="1:4" x14ac:dyDescent="0.55000000000000004">
      <c r="A1784">
        <f>STANDARDIZE(抽出!A1784, AVERAGE(抽出!A$2:A$17501), _xlfn.STDEV.P(抽出!A$2:A$17501))</f>
        <v>-0.5565600160278753</v>
      </c>
      <c r="B1784">
        <f>STANDARDIZE(抽出!B1784, AVERAGE(抽出!B$2:B$17501), _xlfn.STDEV.P(抽出!B$2:B$17501))</f>
        <v>-1.2461258486800826</v>
      </c>
      <c r="C1784">
        <f>STANDARDIZE(抽出!C1784, AVERAGE(抽出!C$2:C$17501), _xlfn.STDEV.P(抽出!C$2:C$17501))</f>
        <v>0.94780949649112711</v>
      </c>
      <c r="D1784">
        <v>0</v>
      </c>
    </row>
    <row r="1785" spans="1:4" x14ac:dyDescent="0.55000000000000004">
      <c r="A1785">
        <f>STANDARDIZE(抽出!A1785, AVERAGE(抽出!A$2:A$17501), _xlfn.STDEV.P(抽出!A$2:A$17501))</f>
        <v>0.88167794100149877</v>
      </c>
      <c r="B1785">
        <f>STANDARDIZE(抽出!B1785, AVERAGE(抽出!B$2:B$17501), _xlfn.STDEV.P(抽出!B$2:B$17501))</f>
        <v>-0.29640589004331541</v>
      </c>
      <c r="C1785">
        <f>STANDARDIZE(抽出!C1785, AVERAGE(抽出!C$2:C$17501), _xlfn.STDEV.P(抽出!C$2:C$17501))</f>
        <v>1.0178512919746867</v>
      </c>
      <c r="D1785">
        <v>0</v>
      </c>
    </row>
    <row r="1786" spans="1:4" x14ac:dyDescent="0.55000000000000004">
      <c r="A1786">
        <f>STANDARDIZE(抽出!A1786, AVERAGE(抽出!A$2:A$17501), _xlfn.STDEV.P(抽出!A$2:A$17501))</f>
        <v>0.92809088192047395</v>
      </c>
      <c r="B1786">
        <f>STANDARDIZE(抽出!B1786, AVERAGE(抽出!B$2:B$17501), _xlfn.STDEV.P(抽出!B$2:B$17501))</f>
        <v>-0.58012521632498082</v>
      </c>
      <c r="C1786">
        <f>STANDARDIZE(抽出!C1786, AVERAGE(抽出!C$2:C$17501), _xlfn.STDEV.P(抽出!C$2:C$17501))</f>
        <v>-0.84547217323613044</v>
      </c>
      <c r="D1786">
        <v>0</v>
      </c>
    </row>
    <row r="1787" spans="1:4" x14ac:dyDescent="0.55000000000000004">
      <c r="A1787">
        <f>STANDARDIZE(抽出!A1787, AVERAGE(抽出!A$2:A$17501), _xlfn.STDEV.P(抽出!A$2:A$17501))</f>
        <v>-0.53549833395865687</v>
      </c>
      <c r="B1787">
        <f>STANDARDIZE(抽出!B1787, AVERAGE(抽出!B$2:B$17501), _xlfn.STDEV.P(抽出!B$2:B$17501))</f>
        <v>-8.6525370700636886E-2</v>
      </c>
      <c r="C1787">
        <f>STANDARDIZE(抽出!C1787, AVERAGE(抽出!C$2:C$17501), _xlfn.STDEV.P(抽出!C$2:C$17501))</f>
        <v>-0.81125619711188013</v>
      </c>
      <c r="D1787">
        <v>0</v>
      </c>
    </row>
    <row r="1788" spans="1:4" x14ac:dyDescent="0.55000000000000004">
      <c r="A1788">
        <f>STANDARDIZE(抽出!A1788, AVERAGE(抽出!A$2:A$17501), _xlfn.STDEV.P(抽出!A$2:A$17501))</f>
        <v>-0.45026840170150506</v>
      </c>
      <c r="B1788">
        <f>STANDARDIZE(抽出!B1788, AVERAGE(抽出!B$2:B$17501), _xlfn.STDEV.P(抽出!B$2:B$17501))</f>
        <v>5.0983686612695743E-4</v>
      </c>
      <c r="C1788">
        <f>STANDARDIZE(抽出!C1788, AVERAGE(抽出!C$2:C$17501), _xlfn.STDEV.P(抽出!C$2:C$17501))</f>
        <v>-0.20065225037409867</v>
      </c>
      <c r="D1788">
        <v>0</v>
      </c>
    </row>
    <row r="1789" spans="1:4" x14ac:dyDescent="0.55000000000000004">
      <c r="A1789">
        <f>STANDARDIZE(抽出!A1789, AVERAGE(抽出!A$2:A$17501), _xlfn.STDEV.P(抽出!A$2:A$17501))</f>
        <v>-1.1346611720492414</v>
      </c>
      <c r="B1789">
        <f>STANDARDIZE(抽出!B1789, AVERAGE(抽出!B$2:B$17501), _xlfn.STDEV.P(抽出!B$2:B$17501))</f>
        <v>0.4442299982177827</v>
      </c>
      <c r="C1789">
        <f>STANDARDIZE(抽出!C1789, AVERAGE(抽出!C$2:C$17501), _xlfn.STDEV.P(抽出!C$2:C$17501))</f>
        <v>-0.60446536233120818</v>
      </c>
      <c r="D1789">
        <v>0</v>
      </c>
    </row>
    <row r="1790" spans="1:4" x14ac:dyDescent="0.55000000000000004">
      <c r="A1790">
        <f>STANDARDIZE(抽出!A1790, AVERAGE(抽出!A$2:A$17501), _xlfn.STDEV.P(抽出!A$2:A$17501))</f>
        <v>-0.18098600197190889</v>
      </c>
      <c r="B1790">
        <f>STANDARDIZE(抽出!B1790, AVERAGE(抽出!B$2:B$17501), _xlfn.STDEV.P(抽出!B$2:B$17501))</f>
        <v>1.5572250860199539</v>
      </c>
      <c r="C1790">
        <f>STANDARDIZE(抽出!C1790, AVERAGE(抽出!C$2:C$17501), _xlfn.STDEV.P(抽出!C$2:C$17501))</f>
        <v>-0.81991474582368939</v>
      </c>
      <c r="D1790">
        <v>1</v>
      </c>
    </row>
    <row r="1791" spans="1:4" x14ac:dyDescent="0.55000000000000004">
      <c r="A1791">
        <f>STANDARDIZE(抽出!A1791, AVERAGE(抽出!A$2:A$17501), _xlfn.STDEV.P(抽出!A$2:A$17501))</f>
        <v>-7.4298716661990061E-2</v>
      </c>
      <c r="B1791">
        <f>STANDARDIZE(抽出!B1791, AVERAGE(抽出!B$2:B$17501), _xlfn.STDEV.P(抽出!B$2:B$17501))</f>
        <v>0.57114533806703471</v>
      </c>
      <c r="C1791">
        <f>STANDARDIZE(抽出!C1791, AVERAGE(抽出!C$2:C$17501), _xlfn.STDEV.P(抽出!C$2:C$17501))</f>
        <v>0.51874758151532752</v>
      </c>
      <c r="D1791">
        <v>0</v>
      </c>
    </row>
    <row r="1792" spans="1:4" x14ac:dyDescent="0.55000000000000004">
      <c r="A1792">
        <f>STANDARDIZE(抽出!A1792, AVERAGE(抽出!A$2:A$17501), _xlfn.STDEV.P(抽出!A$2:A$17501))</f>
        <v>-2.6092527591841486E-2</v>
      </c>
      <c r="B1792">
        <f>STANDARDIZE(抽出!B1792, AVERAGE(抽出!B$2:B$17501), _xlfn.STDEV.P(抽出!B$2:B$17501))</f>
        <v>-1.2697334444397417</v>
      </c>
      <c r="C1792">
        <f>STANDARDIZE(抽出!C1792, AVERAGE(抽出!C$2:C$17501), _xlfn.STDEV.P(抽出!C$2:C$17501))</f>
        <v>1.0192142197826901</v>
      </c>
      <c r="D1792">
        <v>0</v>
      </c>
    </row>
    <row r="1793" spans="1:4" x14ac:dyDescent="0.55000000000000004">
      <c r="A1793">
        <f>STANDARDIZE(抽出!A1793, AVERAGE(抽出!A$2:A$17501), _xlfn.STDEV.P(抽出!A$2:A$17501))</f>
        <v>-4.22805666455165E-2</v>
      </c>
      <c r="B1793">
        <f>STANDARDIZE(抽出!B1793, AVERAGE(抽出!B$2:B$17501), _xlfn.STDEV.P(抽出!B$2:B$17501))</f>
        <v>-0.64197762933114766</v>
      </c>
      <c r="C1793">
        <f>STANDARDIZE(抽出!C1793, AVERAGE(抽出!C$2:C$17501), _xlfn.STDEV.P(抽出!C$2:C$17501))</f>
        <v>0.50054626736361507</v>
      </c>
      <c r="D1793">
        <v>0</v>
      </c>
    </row>
    <row r="1794" spans="1:4" x14ac:dyDescent="0.55000000000000004">
      <c r="A1794">
        <f>STANDARDIZE(抽出!A1794, AVERAGE(抽出!A$2:A$17501), _xlfn.STDEV.P(抽出!A$2:A$17501))</f>
        <v>0.79240279409616743</v>
      </c>
      <c r="B1794">
        <f>STANDARDIZE(抽出!B1794, AVERAGE(抽出!B$2:B$17501), _xlfn.STDEV.P(抽出!B$2:B$17501))</f>
        <v>-1.2058832701413735</v>
      </c>
      <c r="C1794">
        <f>STANDARDIZE(抽出!C1794, AVERAGE(抽出!C$2:C$17501), _xlfn.STDEV.P(抽出!C$2:C$17501))</f>
        <v>1.1916186801417379</v>
      </c>
      <c r="D1794">
        <v>0</v>
      </c>
    </row>
    <row r="1795" spans="1:4" x14ac:dyDescent="0.55000000000000004">
      <c r="A1795">
        <f>STANDARDIZE(抽出!A1795, AVERAGE(抽出!A$2:A$17501), _xlfn.STDEV.P(抽出!A$2:A$17501))</f>
        <v>9.3887988094092018E-2</v>
      </c>
      <c r="B1795">
        <f>STANDARDIZE(抽出!B1795, AVERAGE(抽出!B$2:B$17501), _xlfn.STDEV.P(抽出!B$2:B$17501))</f>
        <v>-0.47996514645408334</v>
      </c>
      <c r="C1795">
        <f>STANDARDIZE(抽出!C1795, AVERAGE(抽出!C$2:C$17501), _xlfn.STDEV.P(抽出!C$2:C$17501))</f>
        <v>-8.114942357797314E-2</v>
      </c>
      <c r="D1795">
        <v>0</v>
      </c>
    </row>
    <row r="1796" spans="1:4" x14ac:dyDescent="0.55000000000000004">
      <c r="A1796">
        <f>STANDARDIZE(抽出!A1796, AVERAGE(抽出!A$2:A$17501), _xlfn.STDEV.P(抽出!A$2:A$17501))</f>
        <v>-0.4514757213474766</v>
      </c>
      <c r="B1796">
        <f>STANDARDIZE(抽出!B1796, AVERAGE(抽出!B$2:B$17501), _xlfn.STDEV.P(抽出!B$2:B$17501))</f>
        <v>-7.8469601676933273E-2</v>
      </c>
      <c r="C1796">
        <f>STANDARDIZE(抽出!C1796, AVERAGE(抽出!C$2:C$17501), _xlfn.STDEV.P(抽出!C$2:C$17501))</f>
        <v>-0.15037121413492505</v>
      </c>
      <c r="D1796">
        <v>0</v>
      </c>
    </row>
    <row r="1797" spans="1:4" x14ac:dyDescent="0.55000000000000004">
      <c r="A1797">
        <f>STANDARDIZE(抽出!A1797, AVERAGE(抽出!A$2:A$17501), _xlfn.STDEV.P(抽出!A$2:A$17501))</f>
        <v>0.87313369838145583</v>
      </c>
      <c r="B1797">
        <f>STANDARDIZE(抽出!B1797, AVERAGE(抽出!B$2:B$17501), _xlfn.STDEV.P(抽出!B$2:B$17501))</f>
        <v>1.9173513504632562</v>
      </c>
      <c r="C1797">
        <f>STANDARDIZE(抽出!C1797, AVERAGE(抽出!C$2:C$17501), _xlfn.STDEV.P(抽出!C$2:C$17501))</f>
        <v>-0.10516577438467982</v>
      </c>
      <c r="D1797">
        <v>0</v>
      </c>
    </row>
    <row r="1798" spans="1:4" x14ac:dyDescent="0.55000000000000004">
      <c r="A1798">
        <f>STANDARDIZE(抽出!A1798, AVERAGE(抽出!A$2:A$17501), _xlfn.STDEV.P(抽出!A$2:A$17501))</f>
        <v>1.9524570323182917</v>
      </c>
      <c r="B1798">
        <f>STANDARDIZE(抽出!B1798, AVERAGE(抽出!B$2:B$17501), _xlfn.STDEV.P(抽出!B$2:B$17501))</f>
        <v>0.50183074281415074</v>
      </c>
      <c r="C1798">
        <f>STANDARDIZE(抽出!C1798, AVERAGE(抽出!C$2:C$17501), _xlfn.STDEV.P(抽出!C$2:C$17501))</f>
        <v>2.7639553146474114</v>
      </c>
      <c r="D1798">
        <v>1</v>
      </c>
    </row>
    <row r="1799" spans="1:4" x14ac:dyDescent="0.55000000000000004">
      <c r="A1799">
        <f>STANDARDIZE(抽出!A1799, AVERAGE(抽出!A$2:A$17501), _xlfn.STDEV.P(抽出!A$2:A$17501))</f>
        <v>6.2002264039025791E-2</v>
      </c>
      <c r="B1799">
        <f>STANDARDIZE(抽出!B1799, AVERAGE(抽出!B$2:B$17501), _xlfn.STDEV.P(抽出!B$2:B$17501))</f>
        <v>-1.5575872496164989E-2</v>
      </c>
      <c r="C1799">
        <f>STANDARDIZE(抽出!C1799, AVERAGE(抽出!C$2:C$17501), _xlfn.STDEV.P(抽出!C$2:C$17501))</f>
        <v>-0.7856134180601545</v>
      </c>
      <c r="D1799">
        <v>1</v>
      </c>
    </row>
    <row r="1800" spans="1:4" x14ac:dyDescent="0.55000000000000004">
      <c r="A1800">
        <f>STANDARDIZE(抽出!A1800, AVERAGE(抽出!A$2:A$17501), _xlfn.STDEV.P(抽出!A$2:A$17501))</f>
        <v>-0.43642546795070458</v>
      </c>
      <c r="B1800">
        <f>STANDARDIZE(抽出!B1800, AVERAGE(抽出!B$2:B$17501), _xlfn.STDEV.P(抽出!B$2:B$17501))</f>
        <v>-5.9873632245539647E-2</v>
      </c>
      <c r="C1800">
        <f>STANDARDIZE(抽出!C1800, AVERAGE(抽出!C$2:C$17501), _xlfn.STDEV.P(抽出!C$2:C$17501))</f>
        <v>-0.10360544749855416</v>
      </c>
      <c r="D1800">
        <v>0</v>
      </c>
    </row>
    <row r="1801" spans="1:4" x14ac:dyDescent="0.55000000000000004">
      <c r="A1801">
        <f>STANDARDIZE(抽出!A1801, AVERAGE(抽出!A$2:A$17501), _xlfn.STDEV.P(抽出!A$2:A$17501))</f>
        <v>2.1983726425295331</v>
      </c>
      <c r="B1801">
        <f>STANDARDIZE(抽出!B1801, AVERAGE(抽出!B$2:B$17501), _xlfn.STDEV.P(抽出!B$2:B$17501))</f>
        <v>2.1468728643685453</v>
      </c>
      <c r="C1801">
        <f>STANDARDIZE(抽出!C1801, AVERAGE(抽出!C$2:C$17501), _xlfn.STDEV.P(抽出!C$2:C$17501))</f>
        <v>-0.80461741288062061</v>
      </c>
      <c r="D1801">
        <v>0</v>
      </c>
    </row>
    <row r="1802" spans="1:4" x14ac:dyDescent="0.55000000000000004">
      <c r="A1802">
        <f>STANDARDIZE(抽出!A1802, AVERAGE(抽出!A$2:A$17501), _xlfn.STDEV.P(抽出!A$2:A$17501))</f>
        <v>0.82546908904430349</v>
      </c>
      <c r="B1802">
        <f>STANDARDIZE(抽出!B1802, AVERAGE(抽出!B$2:B$17501), _xlfn.STDEV.P(抽出!B$2:B$17501))</f>
        <v>2.2310089449107555</v>
      </c>
      <c r="C1802">
        <f>STANDARDIZE(抽出!C1802, AVERAGE(抽出!C$2:C$17501), _xlfn.STDEV.P(抽出!C$2:C$17501))</f>
        <v>-0.78300656478023167</v>
      </c>
      <c r="D1802">
        <v>1</v>
      </c>
    </row>
    <row r="1803" spans="1:4" x14ac:dyDescent="0.55000000000000004">
      <c r="A1803">
        <f>STANDARDIZE(抽出!A1803, AVERAGE(抽出!A$2:A$17501), _xlfn.STDEV.P(抽出!A$2:A$17501))</f>
        <v>0.60534449122789136</v>
      </c>
      <c r="B1803">
        <f>STANDARDIZE(抽出!B1803, AVERAGE(抽出!B$2:B$17501), _xlfn.STDEV.P(抽出!B$2:B$17501))</f>
        <v>-0.80063894772060229</v>
      </c>
      <c r="C1803">
        <f>STANDARDIZE(抽出!C1803, AVERAGE(抽出!C$2:C$17501), _xlfn.STDEV.P(抽出!C$2:C$17501))</f>
        <v>0.83074804747183162</v>
      </c>
      <c r="D1803">
        <v>0</v>
      </c>
    </row>
    <row r="1804" spans="1:4" x14ac:dyDescent="0.55000000000000004">
      <c r="A1804">
        <f>STANDARDIZE(抽出!A1804, AVERAGE(抽出!A$2:A$17501), _xlfn.STDEV.P(抽出!A$2:A$17501))</f>
        <v>1.0674046122675989</v>
      </c>
      <c r="B1804">
        <f>STANDARDIZE(抽出!B1804, AVERAGE(抽出!B$2:B$17501), _xlfn.STDEV.P(抽出!B$2:B$17501))</f>
        <v>-0.61682016682598062</v>
      </c>
      <c r="C1804">
        <f>STANDARDIZE(抽出!C1804, AVERAGE(抽出!C$2:C$17501), _xlfn.STDEV.P(抽出!C$2:C$17501))</f>
        <v>0.5210135619551961</v>
      </c>
      <c r="D1804">
        <v>0</v>
      </c>
    </row>
    <row r="1805" spans="1:4" x14ac:dyDescent="0.55000000000000004">
      <c r="A1805">
        <f>STANDARDIZE(抽出!A1805, AVERAGE(抽出!A$2:A$17501), _xlfn.STDEV.P(抽出!A$2:A$17501))</f>
        <v>0.76740479802520967</v>
      </c>
      <c r="B1805">
        <f>STANDARDIZE(抽出!B1805, AVERAGE(抽出!B$2:B$17501), _xlfn.STDEV.P(抽出!B$2:B$17501))</f>
        <v>0.87642167200126608</v>
      </c>
      <c r="C1805">
        <f>STANDARDIZE(抽出!C1805, AVERAGE(抽出!C$2:C$17501), _xlfn.STDEV.P(抽出!C$2:C$17501))</f>
        <v>-0.70790748493947031</v>
      </c>
      <c r="D1805">
        <v>0</v>
      </c>
    </row>
    <row r="1806" spans="1:4" x14ac:dyDescent="0.55000000000000004">
      <c r="A1806">
        <f>STANDARDIZE(抽出!A1806, AVERAGE(抽出!A$2:A$17501), _xlfn.STDEV.P(抽出!A$2:A$17501))</f>
        <v>1.9205438427892587</v>
      </c>
      <c r="B1806">
        <f>STANDARDIZE(抽出!B1806, AVERAGE(抽出!B$2:B$17501), _xlfn.STDEV.P(抽出!B$2:B$17501))</f>
        <v>0.63413784925701244</v>
      </c>
      <c r="C1806">
        <f>STANDARDIZE(抽出!C1806, AVERAGE(抽出!C$2:C$17501), _xlfn.STDEV.P(抽出!C$2:C$17501))</f>
        <v>-0.60509638499765372</v>
      </c>
      <c r="D1806">
        <v>1</v>
      </c>
    </row>
    <row r="1807" spans="1:4" x14ac:dyDescent="0.55000000000000004">
      <c r="A1807">
        <f>STANDARDIZE(抽出!A1807, AVERAGE(抽出!A$2:A$17501), _xlfn.STDEV.P(抽出!A$2:A$17501))</f>
        <v>1.0846247730199767</v>
      </c>
      <c r="B1807">
        <f>STANDARDIZE(抽出!B1807, AVERAGE(抽出!B$2:B$17501), _xlfn.STDEV.P(抽出!B$2:B$17501))</f>
        <v>-0.71378024470871726</v>
      </c>
      <c r="C1807">
        <f>STANDARDIZE(抽出!C1807, AVERAGE(抽出!C$2:C$17501), _xlfn.STDEV.P(抽出!C$2:C$17501))</f>
        <v>-6.5461737911062329E-2</v>
      </c>
      <c r="D1807">
        <v>0</v>
      </c>
    </row>
    <row r="1808" spans="1:4" x14ac:dyDescent="0.55000000000000004">
      <c r="A1808">
        <f>STANDARDIZE(抽出!A1808, AVERAGE(抽出!A$2:A$17501), _xlfn.STDEV.P(抽出!A$2:A$17501))</f>
        <v>-4.1178176168081712E-2</v>
      </c>
      <c r="B1808">
        <f>STANDARDIZE(抽出!B1808, AVERAGE(抽出!B$2:B$17501), _xlfn.STDEV.P(抽出!B$2:B$17501))</f>
        <v>0.76806156809549087</v>
      </c>
      <c r="C1808">
        <f>STANDARDIZE(抽出!C1808, AVERAGE(抽出!C$2:C$17501), _xlfn.STDEV.P(抽出!C$2:C$17501))</f>
        <v>-0.76843688050205416</v>
      </c>
      <c r="D1808">
        <v>0</v>
      </c>
    </row>
    <row r="1809" spans="1:4" x14ac:dyDescent="0.55000000000000004">
      <c r="A1809">
        <f>STANDARDIZE(抽出!A1809, AVERAGE(抽出!A$2:A$17501), _xlfn.STDEV.P(抽出!A$2:A$17501))</f>
        <v>-0.62938927654998478</v>
      </c>
      <c r="B1809">
        <f>STANDARDIZE(抽出!B1809, AVERAGE(抽出!B$2:B$17501), _xlfn.STDEV.P(抽出!B$2:B$17501))</f>
        <v>-0.3167035670019126</v>
      </c>
      <c r="C1809">
        <f>STANDARDIZE(抽出!C1809, AVERAGE(抽出!C$2:C$17501), _xlfn.STDEV.P(抽出!C$2:C$17501))</f>
        <v>-0.13240039283595612</v>
      </c>
      <c r="D1809">
        <v>0</v>
      </c>
    </row>
    <row r="1810" spans="1:4" x14ac:dyDescent="0.55000000000000004">
      <c r="A1810">
        <f>STANDARDIZE(抽出!A1810, AVERAGE(抽出!A$2:A$17501), _xlfn.STDEV.P(抽出!A$2:A$17501))</f>
        <v>-1.3152398581814603E-2</v>
      </c>
      <c r="B1810">
        <f>STANDARDIZE(抽出!B1810, AVERAGE(抽出!B$2:B$17501), _xlfn.STDEV.P(抽出!B$2:B$17501))</f>
        <v>2.3036569107249631</v>
      </c>
      <c r="C1810">
        <f>STANDARDIZE(抽出!C1810, AVERAGE(抽出!C$2:C$17501), _xlfn.STDEV.P(抽出!C$2:C$17501))</f>
        <v>-0.82421363145557436</v>
      </c>
      <c r="D1810">
        <v>0</v>
      </c>
    </row>
    <row r="1811" spans="1:4" x14ac:dyDescent="0.55000000000000004">
      <c r="A1811">
        <f>STANDARDIZE(抽出!A1811, AVERAGE(抽出!A$2:A$17501), _xlfn.STDEV.P(抽出!A$2:A$17501))</f>
        <v>1.021413728508535</v>
      </c>
      <c r="B1811">
        <f>STANDARDIZE(抽出!B1811, AVERAGE(抽出!B$2:B$17501), _xlfn.STDEV.P(抽出!B$2:B$17501))</f>
        <v>7.858425255101803E-2</v>
      </c>
      <c r="C1811">
        <f>STANDARDIZE(抽出!C1811, AVERAGE(抽出!C$2:C$17501), _xlfn.STDEV.P(抽出!C$2:C$17501))</f>
        <v>-0.15225117788793663</v>
      </c>
      <c r="D1811">
        <v>0</v>
      </c>
    </row>
    <row r="1812" spans="1:4" x14ac:dyDescent="0.55000000000000004">
      <c r="A1812">
        <f>STANDARDIZE(抽出!A1812, AVERAGE(抽出!A$2:A$17501), _xlfn.STDEV.P(抽出!A$2:A$17501))</f>
        <v>-0.64663948176759178</v>
      </c>
      <c r="B1812">
        <f>STANDARDIZE(抽出!B1812, AVERAGE(抽出!B$2:B$17501), _xlfn.STDEV.P(抽出!B$2:B$17501))</f>
        <v>-1.2315898678296086E-2</v>
      </c>
      <c r="C1812">
        <f>STANDARDIZE(抽出!C1812, AVERAGE(抽出!C$2:C$17501), _xlfn.STDEV.P(抽出!C$2:C$17501))</f>
        <v>-0.11831599993845329</v>
      </c>
      <c r="D1812">
        <v>0</v>
      </c>
    </row>
    <row r="1813" spans="1:4" x14ac:dyDescent="0.55000000000000004">
      <c r="A1813">
        <f>STANDARDIZE(抽出!A1813, AVERAGE(抽出!A$2:A$17501), _xlfn.STDEV.P(抽出!A$2:A$17501))</f>
        <v>2.046096874394673</v>
      </c>
      <c r="B1813">
        <f>STANDARDIZE(抽出!B1813, AVERAGE(抽出!B$2:B$17501), _xlfn.STDEV.P(抽出!B$2:B$17501))</f>
        <v>-0.70122912961396322</v>
      </c>
      <c r="C1813">
        <f>STANDARDIZE(抽出!C1813, AVERAGE(抽出!C$2:C$17501), _xlfn.STDEV.P(抽出!C$2:C$17501))</f>
        <v>0.94034027830241695</v>
      </c>
      <c r="D1813">
        <v>0</v>
      </c>
    </row>
    <row r="1814" spans="1:4" x14ac:dyDescent="0.55000000000000004">
      <c r="A1814">
        <f>STANDARDIZE(抽出!A1814, AVERAGE(抽出!A$2:A$17501), _xlfn.STDEV.P(抽出!A$2:A$17501))</f>
        <v>-0.57964415003123815</v>
      </c>
      <c r="B1814">
        <f>STANDARDIZE(抽出!B1814, AVERAGE(抽出!B$2:B$17501), _xlfn.STDEV.P(抽出!B$2:B$17501))</f>
        <v>1.4175529081412797</v>
      </c>
      <c r="C1814">
        <f>STANDARDIZE(抽出!C1814, AVERAGE(抽出!C$2:C$17501), _xlfn.STDEV.P(抽出!C$2:C$17501))</f>
        <v>-0.60637418990226521</v>
      </c>
      <c r="D1814">
        <v>0</v>
      </c>
    </row>
    <row r="1815" spans="1:4" x14ac:dyDescent="0.55000000000000004">
      <c r="A1815">
        <f>STANDARDIZE(抽出!A1815, AVERAGE(抽出!A$2:A$17501), _xlfn.STDEV.P(抽出!A$2:A$17501))</f>
        <v>-0.6899592292317448</v>
      </c>
      <c r="B1815">
        <f>STANDARDIZE(抽出!B1815, AVERAGE(抽出!B$2:B$17501), _xlfn.STDEV.P(抽出!B$2:B$17501))</f>
        <v>3.7826027746243732E-2</v>
      </c>
      <c r="C1815">
        <f>STANDARDIZE(抽出!C1815, AVERAGE(抽出!C$2:C$17501), _xlfn.STDEV.P(抽出!C$2:C$17501))</f>
        <v>-0.82309743011889458</v>
      </c>
      <c r="D1815">
        <v>0</v>
      </c>
    </row>
    <row r="1816" spans="1:4" x14ac:dyDescent="0.55000000000000004">
      <c r="A1816">
        <f>STANDARDIZE(抽出!A1816, AVERAGE(抽出!A$2:A$17501), _xlfn.STDEV.P(抽出!A$2:A$17501))</f>
        <v>2.3554401246324437</v>
      </c>
      <c r="B1816">
        <f>STANDARDIZE(抽出!B1816, AVERAGE(抽出!B$2:B$17501), _xlfn.STDEV.P(抽出!B$2:B$17501))</f>
        <v>3.25721704862953E-2</v>
      </c>
      <c r="C1816">
        <f>STANDARDIZE(抽出!C1816, AVERAGE(抽出!C$2:C$17501), _xlfn.STDEV.P(抽出!C$2:C$17501))</f>
        <v>0.55090406604343323</v>
      </c>
      <c r="D1816">
        <v>0</v>
      </c>
    </row>
    <row r="1817" spans="1:4" x14ac:dyDescent="0.55000000000000004">
      <c r="A1817">
        <f>STANDARDIZE(抽出!A1817, AVERAGE(抽出!A$2:A$17501), _xlfn.STDEV.P(抽出!A$2:A$17501))</f>
        <v>-1.0818479945301867</v>
      </c>
      <c r="B1817">
        <f>STANDARDIZE(抽出!B1817, AVERAGE(抽出!B$2:B$17501), _xlfn.STDEV.P(抽出!B$2:B$17501))</f>
        <v>-0.53405108708170279</v>
      </c>
      <c r="C1817">
        <f>STANDARDIZE(抽出!C1817, AVERAGE(抽出!C$2:C$17501), _xlfn.STDEV.P(抽出!C$2:C$17501))</f>
        <v>0.95708346078825512</v>
      </c>
      <c r="D1817">
        <v>0</v>
      </c>
    </row>
    <row r="1818" spans="1:4" x14ac:dyDescent="0.55000000000000004">
      <c r="A1818">
        <f>STANDARDIZE(抽出!A1818, AVERAGE(抽出!A$2:A$17501), _xlfn.STDEV.P(抽出!A$2:A$17501))</f>
        <v>-1.0394711666246046</v>
      </c>
      <c r="B1818">
        <f>STANDARDIZE(抽出!B1818, AVERAGE(抽出!B$2:B$17501), _xlfn.STDEV.P(抽出!B$2:B$17501))</f>
        <v>-1.1312834866018395</v>
      </c>
      <c r="C1818">
        <f>STANDARDIZE(抽出!C1818, AVERAGE(抽出!C$2:C$17501), _xlfn.STDEV.P(抽出!C$2:C$17501))</f>
        <v>-0.10160106136323464</v>
      </c>
      <c r="D1818">
        <v>0</v>
      </c>
    </row>
    <row r="1819" spans="1:4" x14ac:dyDescent="0.55000000000000004">
      <c r="A1819">
        <f>STANDARDIZE(抽出!A1819, AVERAGE(抽出!A$2:A$17501), _xlfn.STDEV.P(抽出!A$2:A$17501))</f>
        <v>0.1232617915240458</v>
      </c>
      <c r="B1819">
        <f>STANDARDIZE(抽出!B1819, AVERAGE(抽出!B$2:B$17501), _xlfn.STDEV.P(抽出!B$2:B$17501))</f>
        <v>-0.79325503588881041</v>
      </c>
      <c r="C1819">
        <f>STANDARDIZE(抽出!C1819, AVERAGE(抽出!C$2:C$17501), _xlfn.STDEV.P(抽出!C$2:C$17501))</f>
        <v>-0.88154816668026503</v>
      </c>
      <c r="D1819">
        <v>1</v>
      </c>
    </row>
    <row r="1820" spans="1:4" x14ac:dyDescent="0.55000000000000004">
      <c r="A1820">
        <f>STANDARDIZE(抽出!A1820, AVERAGE(抽出!A$2:A$17501), _xlfn.STDEV.P(抽出!A$2:A$17501))</f>
        <v>-0.50160214708669548</v>
      </c>
      <c r="B1820">
        <f>STANDARDIZE(抽出!B1820, AVERAGE(抽出!B$2:B$17501), _xlfn.STDEV.P(抽出!B$2:B$17501))</f>
        <v>-0.74957680984669939</v>
      </c>
      <c r="C1820">
        <f>STANDARDIZE(抽出!C1820, AVERAGE(抽出!C$2:C$17501), _xlfn.STDEV.P(抽出!C$2:C$17501))</f>
        <v>-0.83517364450622755</v>
      </c>
      <c r="D1820">
        <v>0</v>
      </c>
    </row>
    <row r="1821" spans="1:4" x14ac:dyDescent="0.55000000000000004">
      <c r="A1821">
        <f>STANDARDIZE(抽出!A1821, AVERAGE(抽出!A$2:A$17501), _xlfn.STDEV.P(抽出!A$2:A$17501))</f>
        <v>-0.50398287282423004</v>
      </c>
      <c r="B1821">
        <f>STANDARDIZE(抽出!B1821, AVERAGE(抽出!B$2:B$17501), _xlfn.STDEV.P(抽出!B$2:B$17501))</f>
        <v>-1.6299718078595902</v>
      </c>
      <c r="C1821">
        <f>STANDARDIZE(抽出!C1821, AVERAGE(抽出!C$2:C$17501), _xlfn.STDEV.P(抽出!C$2:C$17501))</f>
        <v>3.0858214780336048</v>
      </c>
      <c r="D1821">
        <v>0</v>
      </c>
    </row>
    <row r="1822" spans="1:4" x14ac:dyDescent="0.55000000000000004">
      <c r="A1822">
        <f>STANDARDIZE(抽出!A1822, AVERAGE(抽出!A$2:A$17501), _xlfn.STDEV.P(抽出!A$2:A$17501))</f>
        <v>-0.68750013877887273</v>
      </c>
      <c r="B1822">
        <f>STANDARDIZE(抽出!B1822, AVERAGE(抽出!B$2:B$17501), _xlfn.STDEV.P(抽出!B$2:B$17501))</f>
        <v>-0.20368268810047965</v>
      </c>
      <c r="C1822">
        <f>STANDARDIZE(抽出!C1822, AVERAGE(抽出!C$2:C$17501), _xlfn.STDEV.P(抽出!C$2:C$17501))</f>
        <v>1.1190931575904874</v>
      </c>
      <c r="D1822">
        <v>1</v>
      </c>
    </row>
    <row r="1823" spans="1:4" x14ac:dyDescent="0.55000000000000004">
      <c r="A1823">
        <f>STANDARDIZE(抽出!A1823, AVERAGE(抽出!A$2:A$17501), _xlfn.STDEV.P(抽出!A$2:A$17501))</f>
        <v>1.1165930404548767</v>
      </c>
      <c r="B1823">
        <f>STANDARDIZE(抽出!B1823, AVERAGE(抽出!B$2:B$17501), _xlfn.STDEV.P(抽出!B$2:B$17501))</f>
        <v>0.1309721295732082</v>
      </c>
      <c r="C1823">
        <f>STANDARDIZE(抽出!C1823, AVERAGE(抽出!C$2:C$17501), _xlfn.STDEV.P(抽出!C$2:C$17501))</f>
        <v>0.89937879773393148</v>
      </c>
      <c r="D1823">
        <v>0</v>
      </c>
    </row>
    <row r="1824" spans="1:4" x14ac:dyDescent="0.55000000000000004">
      <c r="A1824">
        <f>STANDARDIZE(抽出!A1824, AVERAGE(抽出!A$2:A$17501), _xlfn.STDEV.P(抽出!A$2:A$17501))</f>
        <v>-6.5883388672421467E-2</v>
      </c>
      <c r="B1824">
        <f>STANDARDIZE(抽出!B1824, AVERAGE(抽出!B$2:B$17501), _xlfn.STDEV.P(抽出!B$2:B$17501))</f>
        <v>3.2529807185881471E-2</v>
      </c>
      <c r="C1824">
        <f>STANDARDIZE(抽出!C1824, AVERAGE(抽出!C$2:C$17501), _xlfn.STDEV.P(抽出!C$2:C$17501))</f>
        <v>-0.86429467772577706</v>
      </c>
      <c r="D1824">
        <v>0</v>
      </c>
    </row>
    <row r="1825" spans="1:4" x14ac:dyDescent="0.55000000000000004">
      <c r="A1825">
        <f>STANDARDIZE(抽出!A1825, AVERAGE(抽出!A$2:A$17501), _xlfn.STDEV.P(抽出!A$2:A$17501))</f>
        <v>0.76774449730956273</v>
      </c>
      <c r="B1825">
        <f>STANDARDIZE(抽出!B1825, AVERAGE(抽出!B$2:B$17501), _xlfn.STDEV.P(抽出!B$2:B$17501))</f>
        <v>-1.2312948215973245</v>
      </c>
      <c r="C1825">
        <f>STANDARDIZE(抽出!C1825, AVERAGE(抽出!C$2:C$17501), _xlfn.STDEV.P(抽出!C$2:C$17501))</f>
        <v>1.2540828432519711</v>
      </c>
      <c r="D1825">
        <v>1</v>
      </c>
    </row>
    <row r="1826" spans="1:4" x14ac:dyDescent="0.55000000000000004">
      <c r="A1826">
        <f>STANDARDIZE(抽出!A1826, AVERAGE(抽出!A$2:A$17501), _xlfn.STDEV.P(抽出!A$2:A$17501))</f>
        <v>-0.46896936358521069</v>
      </c>
      <c r="B1826">
        <f>STANDARDIZE(抽出!B1826, AVERAGE(抽出!B$2:B$17501), _xlfn.STDEV.P(抽出!B$2:B$17501))</f>
        <v>9.5831038759797774E-2</v>
      </c>
      <c r="C1826">
        <f>STANDARDIZE(抽出!C1826, AVERAGE(抽出!C$2:C$17501), _xlfn.STDEV.P(抽出!C$2:C$17501))</f>
        <v>-0.16720032175729665</v>
      </c>
      <c r="D1826">
        <v>0</v>
      </c>
    </row>
    <row r="1827" spans="1:4" x14ac:dyDescent="0.55000000000000004">
      <c r="A1827">
        <f>STANDARDIZE(抽出!A1827, AVERAGE(抽出!A$2:A$17501), _xlfn.STDEV.P(抽出!A$2:A$17501))</f>
        <v>-0.37999949769364516</v>
      </c>
      <c r="B1827">
        <f>STANDARDIZE(抽出!B1827, AVERAGE(抽出!B$2:B$17501), _xlfn.STDEV.P(抽出!B$2:B$17501))</f>
        <v>-0.52591238681289687</v>
      </c>
      <c r="C1827">
        <f>STANDARDIZE(抽出!C1827, AVERAGE(抽出!C$2:C$17501), _xlfn.STDEV.P(抽出!C$2:C$17501))</f>
        <v>1.1872264901544209</v>
      </c>
      <c r="D1827">
        <v>0</v>
      </c>
    </row>
    <row r="1828" spans="1:4" x14ac:dyDescent="0.55000000000000004">
      <c r="A1828">
        <f>STANDARDIZE(抽出!A1828, AVERAGE(抽出!A$2:A$17501), _xlfn.STDEV.P(抽出!A$2:A$17501))</f>
        <v>-1.2706821635580854</v>
      </c>
      <c r="B1828">
        <f>STANDARDIZE(抽出!B1828, AVERAGE(抽出!B$2:B$17501), _xlfn.STDEV.P(抽出!B$2:B$17501))</f>
        <v>-1.4121402563288281</v>
      </c>
      <c r="C1828">
        <f>STANDARDIZE(抽出!C1828, AVERAGE(抽出!C$2:C$17501), _xlfn.STDEV.P(抽出!C$2:C$17501))</f>
        <v>1.4754923250525911</v>
      </c>
      <c r="D1828">
        <v>0</v>
      </c>
    </row>
    <row r="1829" spans="1:4" x14ac:dyDescent="0.55000000000000004">
      <c r="A1829">
        <f>STANDARDIZE(抽出!A1829, AVERAGE(抽出!A$2:A$17501), _xlfn.STDEV.P(抽出!A$2:A$17501))</f>
        <v>-0.51905644916766902</v>
      </c>
      <c r="B1829">
        <f>STANDARDIZE(抽出!B1829, AVERAGE(抽出!B$2:B$17501), _xlfn.STDEV.P(抽出!B$2:B$17501))</f>
        <v>-0.25792985403715962</v>
      </c>
      <c r="C1829">
        <f>STANDARDIZE(抽出!C1829, AVERAGE(抽出!C$2:C$17501), _xlfn.STDEV.P(抽出!C$2:C$17501))</f>
        <v>-0.80415463043810342</v>
      </c>
      <c r="D1829">
        <v>0</v>
      </c>
    </row>
    <row r="1830" spans="1:4" x14ac:dyDescent="0.55000000000000004">
      <c r="A1830">
        <f>STANDARDIZE(抽出!A1830, AVERAGE(抽出!A$2:A$17501), _xlfn.STDEV.P(抽出!A$2:A$17501))</f>
        <v>-0.6303328994588584</v>
      </c>
      <c r="B1830">
        <f>STANDARDIZE(抽出!B1830, AVERAGE(抽出!B$2:B$17501), _xlfn.STDEV.P(抽出!B$2:B$17501))</f>
        <v>1.6657228095587404</v>
      </c>
      <c r="C1830">
        <f>STANDARDIZE(抽出!C1830, AVERAGE(抽出!C$2:C$17501), _xlfn.STDEV.P(抽出!C$2:C$17501))</f>
        <v>0.46323835542458497</v>
      </c>
      <c r="D1830">
        <v>0</v>
      </c>
    </row>
    <row r="1831" spans="1:4" x14ac:dyDescent="0.55000000000000004">
      <c r="A1831">
        <f>STANDARDIZE(抽出!A1831, AVERAGE(抽出!A$2:A$17501), _xlfn.STDEV.P(抽出!A$2:A$17501))</f>
        <v>0.98799015352991448</v>
      </c>
      <c r="B1831">
        <f>STANDARDIZE(抽出!B1831, AVERAGE(抽出!B$2:B$17501), _xlfn.STDEV.P(抽出!B$2:B$17501))</f>
        <v>0.65489581916179895</v>
      </c>
      <c r="C1831">
        <f>STANDARDIZE(抽出!C1831, AVERAGE(抽出!C$2:C$17501), _xlfn.STDEV.P(抽出!C$2:C$17501))</f>
        <v>-0.81149353215142228</v>
      </c>
      <c r="D1831">
        <v>0</v>
      </c>
    </row>
    <row r="1832" spans="1:4" x14ac:dyDescent="0.55000000000000004">
      <c r="A1832">
        <f>STANDARDIZE(抽出!A1832, AVERAGE(抽出!A$2:A$17501), _xlfn.STDEV.P(抽出!A$2:A$17501))</f>
        <v>-7.4797848439321385E-2</v>
      </c>
      <c r="B1832">
        <f>STANDARDIZE(抽出!B1832, AVERAGE(抽出!B$2:B$17501), _xlfn.STDEV.P(抽出!B$2:B$17501))</f>
        <v>-0.61997361751796609</v>
      </c>
      <c r="C1832">
        <f>STANDARDIZE(抽出!C1832, AVERAGE(抽出!C$2:C$17501), _xlfn.STDEV.P(抽出!C$2:C$17501))</f>
        <v>-0.77204616055804898</v>
      </c>
      <c r="D1832">
        <v>0</v>
      </c>
    </row>
    <row r="1833" spans="1:4" x14ac:dyDescent="0.55000000000000004">
      <c r="A1833">
        <f>STANDARDIZE(抽出!A1833, AVERAGE(抽出!A$2:A$17501), _xlfn.STDEV.P(抽出!A$2:A$17501))</f>
        <v>0.14017718802456908</v>
      </c>
      <c r="B1833">
        <f>STANDARDIZE(抽出!B1833, AVERAGE(抽出!B$2:B$17501), _xlfn.STDEV.P(抽出!B$2:B$17501))</f>
        <v>0.77590101350565976</v>
      </c>
      <c r="C1833">
        <f>STANDARDIZE(抽出!C1833, AVERAGE(抽出!C$2:C$17501), _xlfn.STDEV.P(抽出!C$2:C$17501))</f>
        <v>-0.10511729231979636</v>
      </c>
      <c r="D1833">
        <v>0</v>
      </c>
    </row>
    <row r="1834" spans="1:4" x14ac:dyDescent="0.55000000000000004">
      <c r="A1834">
        <f>STANDARDIZE(抽出!A1834, AVERAGE(抽出!A$2:A$17501), _xlfn.STDEV.P(抽出!A$2:A$17501))</f>
        <v>-0.52292050925401101</v>
      </c>
      <c r="B1834">
        <f>STANDARDIZE(抽出!B1834, AVERAGE(抽出!B$2:B$17501), _xlfn.STDEV.P(抽出!B$2:B$17501))</f>
        <v>1.3603240044632443E-2</v>
      </c>
      <c r="C1834">
        <f>STANDARDIZE(抽出!C1834, AVERAGE(抽出!C$2:C$17501), _xlfn.STDEV.P(抽出!C$2:C$17501))</f>
        <v>-9.6944635006016688E-2</v>
      </c>
      <c r="D1834">
        <v>0</v>
      </c>
    </row>
    <row r="1835" spans="1:4" x14ac:dyDescent="0.55000000000000004">
      <c r="A1835">
        <f>STANDARDIZE(抽出!A1835, AVERAGE(抽出!A$2:A$17501), _xlfn.STDEV.P(抽出!A$2:A$17501))</f>
        <v>-0.58199129226742607</v>
      </c>
      <c r="B1835">
        <f>STANDARDIZE(抽出!B1835, AVERAGE(抽出!B$2:B$17501), _xlfn.STDEV.P(抽出!B$2:B$17501))</f>
        <v>2.6012051027166142E-2</v>
      </c>
      <c r="C1835">
        <f>STANDARDIZE(抽出!C1835, AVERAGE(抽出!C$2:C$17501), _xlfn.STDEV.P(抽出!C$2:C$17501))</f>
        <v>-0.11755116677293022</v>
      </c>
      <c r="D1835">
        <v>0</v>
      </c>
    </row>
    <row r="1836" spans="1:4" x14ac:dyDescent="0.55000000000000004">
      <c r="A1836">
        <f>STANDARDIZE(抽出!A1836, AVERAGE(抽出!A$2:A$17501), _xlfn.STDEV.P(抽出!A$2:A$17501))</f>
        <v>-1.1699966833442517</v>
      </c>
      <c r="B1836">
        <f>STANDARDIZE(抽出!B1836, AVERAGE(抽出!B$2:B$17501), _xlfn.STDEV.P(抽出!B$2:B$17501))</f>
        <v>0.66740776357554166</v>
      </c>
      <c r="C1836">
        <f>STANDARDIZE(抽出!C1836, AVERAGE(抽出!C$2:C$17501), _xlfn.STDEV.P(抽出!C$2:C$17501))</f>
        <v>-0.88330523295693719</v>
      </c>
      <c r="D1836">
        <v>0</v>
      </c>
    </row>
    <row r="1837" spans="1:4" x14ac:dyDescent="0.55000000000000004">
      <c r="A1837">
        <f>STANDARDIZE(抽出!A1837, AVERAGE(抽出!A$2:A$17501), _xlfn.STDEV.P(抽出!A$2:A$17501))</f>
        <v>-0.46387295161683223</v>
      </c>
      <c r="B1837">
        <f>STANDARDIZE(抽出!B1837, AVERAGE(抽出!B$2:B$17501), _xlfn.STDEV.P(抽出!B$2:B$17501))</f>
        <v>0.87442817679747176</v>
      </c>
      <c r="C1837">
        <f>STANDARDIZE(抽出!C1837, AVERAGE(抽出!C$2:C$17501), _xlfn.STDEV.P(抽出!C$2:C$17501))</f>
        <v>-0.83431652137924384</v>
      </c>
      <c r="D1837">
        <v>1</v>
      </c>
    </row>
    <row r="1838" spans="1:4" x14ac:dyDescent="0.55000000000000004">
      <c r="A1838">
        <f>STANDARDIZE(抽出!A1838, AVERAGE(抽出!A$2:A$17501), _xlfn.STDEV.P(抽出!A$2:A$17501))</f>
        <v>-1.2323300350937318</v>
      </c>
      <c r="B1838">
        <f>STANDARDIZE(抽出!B1838, AVERAGE(抽出!B$2:B$17501), _xlfn.STDEV.P(抽出!B$2:B$17501))</f>
        <v>0.64400527213127179</v>
      </c>
      <c r="C1838">
        <f>STANDARDIZE(抽出!C1838, AVERAGE(抽出!C$2:C$17501), _xlfn.STDEV.P(抽出!C$2:C$17501))</f>
        <v>-0.18541601975034314</v>
      </c>
      <c r="D1838">
        <v>0</v>
      </c>
    </row>
    <row r="1839" spans="1:4" x14ac:dyDescent="0.55000000000000004">
      <c r="A1839">
        <f>STANDARDIZE(抽出!A1839, AVERAGE(抽出!A$2:A$17501), _xlfn.STDEV.P(抽出!A$2:A$17501))</f>
        <v>-2.756084091260768E-2</v>
      </c>
      <c r="B1839">
        <f>STANDARDIZE(抽出!B1839, AVERAGE(抽出!B$2:B$17501), _xlfn.STDEV.P(抽出!B$2:B$17501))</f>
        <v>1.6615582582728168</v>
      </c>
      <c r="C1839">
        <f>STANDARDIZE(抽出!C1839, AVERAGE(抽出!C$2:C$17501), _xlfn.STDEV.P(抽出!C$2:C$17501))</f>
        <v>-0.81929794124792921</v>
      </c>
      <c r="D1839">
        <v>1</v>
      </c>
    </row>
    <row r="1840" spans="1:4" x14ac:dyDescent="0.55000000000000004">
      <c r="A1840">
        <f>STANDARDIZE(抽出!A1840, AVERAGE(抽出!A$2:A$17501), _xlfn.STDEV.P(抽出!A$2:A$17501))</f>
        <v>-0.51158863847219105</v>
      </c>
      <c r="B1840">
        <f>STANDARDIZE(抽出!B1840, AVERAGE(抽出!B$2:B$17501), _xlfn.STDEV.P(抽出!B$2:B$17501))</f>
        <v>1.7570624524393117</v>
      </c>
      <c r="C1840">
        <f>STANDARDIZE(抽出!C1840, AVERAGE(抽出!C$2:C$17501), _xlfn.STDEV.P(抽出!C$2:C$17501))</f>
        <v>0.54649652754600408</v>
      </c>
      <c r="D1840">
        <v>1</v>
      </c>
    </row>
    <row r="1841" spans="1:4" x14ac:dyDescent="0.55000000000000004">
      <c r="A1841">
        <f>STANDARDIZE(抽出!A1841, AVERAGE(抽出!A$2:A$17501), _xlfn.STDEV.P(抽出!A$2:A$17501))</f>
        <v>2.0006656936199352E-2</v>
      </c>
      <c r="B1841">
        <f>STANDARDIZE(抽出!B1841, AVERAGE(抽出!B$2:B$17501), _xlfn.STDEV.P(抽出!B$2:B$17501))</f>
        <v>-0.6268462648552845</v>
      </c>
      <c r="C1841">
        <f>STANDARDIZE(抽出!C1841, AVERAGE(抽出!C$2:C$17501), _xlfn.STDEV.P(抽出!C$2:C$17501))</f>
        <v>-0.16332690146677806</v>
      </c>
      <c r="D1841">
        <v>0</v>
      </c>
    </row>
    <row r="1842" spans="1:4" x14ac:dyDescent="0.55000000000000004">
      <c r="A1842">
        <f>STANDARDIZE(抽出!A1842, AVERAGE(抽出!A$2:A$17501), _xlfn.STDEV.P(抽出!A$2:A$17501))</f>
        <v>0.8429667750343337</v>
      </c>
      <c r="B1842">
        <f>STANDARDIZE(抽出!B1842, AVERAGE(抽出!B$2:B$17501), _xlfn.STDEV.P(抽出!B$2:B$17501))</f>
        <v>-0.80405552149090342</v>
      </c>
      <c r="C1842">
        <f>STANDARDIZE(抽出!C1842, AVERAGE(抽出!C$2:C$17501), _xlfn.STDEV.P(抽出!C$2:C$17501))</f>
        <v>1.2026561318956817</v>
      </c>
      <c r="D1842">
        <v>0</v>
      </c>
    </row>
    <row r="1843" spans="1:4" x14ac:dyDescent="0.55000000000000004">
      <c r="A1843">
        <f>STANDARDIZE(抽出!A1843, AVERAGE(抽出!A$2:A$17501), _xlfn.STDEV.P(抽出!A$2:A$17501))</f>
        <v>0.93379951702285202</v>
      </c>
      <c r="B1843">
        <f>STANDARDIZE(抽出!B1843, AVERAGE(抽出!B$2:B$17501), _xlfn.STDEV.P(抽出!B$2:B$17501))</f>
        <v>-0.72627084389977714</v>
      </c>
      <c r="C1843">
        <f>STANDARDIZE(抽出!C1843, AVERAGE(抽出!C$2:C$17501), _xlfn.STDEV.P(抽出!C$2:C$17501))</f>
        <v>0.9954093237091578</v>
      </c>
      <c r="D1843">
        <v>0</v>
      </c>
    </row>
    <row r="1844" spans="1:4" x14ac:dyDescent="0.55000000000000004">
      <c r="A1844">
        <f>STANDARDIZE(抽出!A1844, AVERAGE(抽出!A$2:A$17501), _xlfn.STDEV.P(抽出!A$2:A$17501))</f>
        <v>-0.54222860133614648</v>
      </c>
      <c r="B1844">
        <f>STANDARDIZE(抽出!B1844, AVERAGE(抽出!B$2:B$17501), _xlfn.STDEV.P(抽出!B$2:B$17501))</f>
        <v>-0.22984478515991907</v>
      </c>
      <c r="C1844">
        <f>STANDARDIZE(抽出!C1844, AVERAGE(抽出!C$2:C$17501), _xlfn.STDEV.P(抽出!C$2:C$17501))</f>
        <v>-0.84752688789856023</v>
      </c>
      <c r="D1844">
        <v>0</v>
      </c>
    </row>
    <row r="1845" spans="1:4" x14ac:dyDescent="0.55000000000000004">
      <c r="A1845">
        <f>STANDARDIZE(抽出!A1845, AVERAGE(抽出!A$2:A$17501), _xlfn.STDEV.P(抽出!A$2:A$17501))</f>
        <v>-0.45595444021486753</v>
      </c>
      <c r="B1845">
        <f>STANDARDIZE(抽出!B1845, AVERAGE(抽出!B$2:B$17501), _xlfn.STDEV.P(抽出!B$2:B$17501))</f>
        <v>0.83449153318081093</v>
      </c>
      <c r="C1845">
        <f>STANDARDIZE(抽出!C1845, AVERAGE(抽出!C$2:C$17501), _xlfn.STDEV.P(抽出!C$2:C$17501))</f>
        <v>-0.20311093914872397</v>
      </c>
      <c r="D1845">
        <v>0</v>
      </c>
    </row>
    <row r="1846" spans="1:4" x14ac:dyDescent="0.55000000000000004">
      <c r="A1846">
        <f>STANDARDIZE(抽出!A1846, AVERAGE(抽出!A$2:A$17501), _xlfn.STDEV.P(抽出!A$2:A$17501))</f>
        <v>-0.61327024026858878</v>
      </c>
      <c r="B1846">
        <f>STANDARDIZE(抽出!B1846, AVERAGE(抽出!B$2:B$17501), _xlfn.STDEV.P(抽出!B$2:B$17501))</f>
        <v>-1.4880083526619905</v>
      </c>
      <c r="C1846">
        <f>STANDARDIZE(抽出!C1846, AVERAGE(抽出!C$2:C$17501), _xlfn.STDEV.P(抽出!C$2:C$17501))</f>
        <v>0.50883535124839019</v>
      </c>
      <c r="D1846">
        <v>0</v>
      </c>
    </row>
    <row r="1847" spans="1:4" x14ac:dyDescent="0.55000000000000004">
      <c r="A1847">
        <f>STANDARDIZE(抽出!A1847, AVERAGE(抽出!A$2:A$17501), _xlfn.STDEV.P(抽出!A$2:A$17501))</f>
        <v>2.3647412608346654</v>
      </c>
      <c r="B1847">
        <f>STANDARDIZE(抽出!B1847, AVERAGE(抽出!B$2:B$17501), _xlfn.STDEV.P(抽出!B$2:B$17501))</f>
        <v>0.49551896184645089</v>
      </c>
      <c r="C1847">
        <f>STANDARDIZE(抽出!C1847, AVERAGE(抽出!C$2:C$17501), _xlfn.STDEV.P(抽出!C$2:C$17501))</f>
        <v>-4.0118523322603697E-2</v>
      </c>
      <c r="D1847">
        <v>0</v>
      </c>
    </row>
    <row r="1848" spans="1:4" x14ac:dyDescent="0.55000000000000004">
      <c r="A1848">
        <f>STANDARDIZE(抽出!A1848, AVERAGE(抽出!A$2:A$17501), _xlfn.STDEV.P(抽出!A$2:A$17501))</f>
        <v>-1.0732776955459282</v>
      </c>
      <c r="B1848">
        <f>STANDARDIZE(抽出!B1848, AVERAGE(抽出!B$2:B$17501), _xlfn.STDEV.P(抽出!B$2:B$17501))</f>
        <v>1.7098165747235805</v>
      </c>
      <c r="C1848">
        <f>STANDARDIZE(抽出!C1848, AVERAGE(抽出!C$2:C$17501), _xlfn.STDEV.P(抽出!C$2:C$17501))</f>
        <v>-0.13656215958580453</v>
      </c>
      <c r="D1848">
        <v>1</v>
      </c>
    </row>
    <row r="1849" spans="1:4" x14ac:dyDescent="0.55000000000000004">
      <c r="A1849">
        <f>STANDARDIZE(抽出!A1849, AVERAGE(抽出!A$2:A$17501), _xlfn.STDEV.P(抽出!A$2:A$17501))</f>
        <v>2.4388973973038817</v>
      </c>
      <c r="B1849">
        <f>STANDARDIZE(抽出!B1849, AVERAGE(抽出!B$2:B$17501), _xlfn.STDEV.P(抽出!B$2:B$17501))</f>
        <v>1.9533252084572044</v>
      </c>
      <c r="C1849">
        <f>STANDARDIZE(抽出!C1849, AVERAGE(抽出!C$2:C$17501), _xlfn.STDEV.P(抽出!C$2:C$17501))</f>
        <v>0.42351479020948329</v>
      </c>
      <c r="D1849">
        <v>1</v>
      </c>
    </row>
    <row r="1850" spans="1:4" x14ac:dyDescent="0.55000000000000004">
      <c r="A1850">
        <f>STANDARDIZE(抽出!A1850, AVERAGE(抽出!A$2:A$17501), _xlfn.STDEV.P(抽出!A$2:A$17501))</f>
        <v>-1.1375903529827922</v>
      </c>
      <c r="B1850">
        <f>STANDARDIZE(抽出!B1850, AVERAGE(抽出!B$2:B$17501), _xlfn.STDEV.P(抽出!B$2:B$17501))</f>
        <v>0.10467269666914879</v>
      </c>
      <c r="C1850">
        <f>STANDARDIZE(抽出!C1850, AVERAGE(抽出!C$2:C$17501), _xlfn.STDEV.P(抽出!C$2:C$17501))</f>
        <v>-0.84626392762209113</v>
      </c>
      <c r="D1850">
        <v>0</v>
      </c>
    </row>
    <row r="1851" spans="1:4" x14ac:dyDescent="0.55000000000000004">
      <c r="A1851">
        <f>STANDARDIZE(抽出!A1851, AVERAGE(抽出!A$2:A$17501), _xlfn.STDEV.P(抽出!A$2:A$17501))</f>
        <v>-0.49585700377919484</v>
      </c>
      <c r="B1851">
        <f>STANDARDIZE(抽出!B1851, AVERAGE(抽出!B$2:B$17501), _xlfn.STDEV.P(抽出!B$2:B$17501))</f>
        <v>0.52150208499785655</v>
      </c>
      <c r="C1851">
        <f>STANDARDIZE(抽出!C1851, AVERAGE(抽出!C$2:C$17501), _xlfn.STDEV.P(抽出!C$2:C$17501))</f>
        <v>-0.11847023423252215</v>
      </c>
      <c r="D1851">
        <v>0</v>
      </c>
    </row>
    <row r="1852" spans="1:4" x14ac:dyDescent="0.55000000000000004">
      <c r="A1852">
        <f>STANDARDIZE(抽出!A1852, AVERAGE(抽出!A$2:A$17501), _xlfn.STDEV.P(抽出!A$2:A$17501))</f>
        <v>-0.48480537334306284</v>
      </c>
      <c r="B1852">
        <f>STANDARDIZE(抽出!B1852, AVERAGE(抽出!B$2:B$17501), _xlfn.STDEV.P(抽出!B$2:B$17501))</f>
        <v>-0.78684098665034474</v>
      </c>
      <c r="C1852">
        <f>STANDARDIZE(抽出!C1852, AVERAGE(抽出!C$2:C$17501), _xlfn.STDEV.P(抽出!C$2:C$17501))</f>
        <v>-0.21038012282398733</v>
      </c>
      <c r="D1852">
        <v>0</v>
      </c>
    </row>
    <row r="1853" spans="1:4" x14ac:dyDescent="0.55000000000000004">
      <c r="A1853">
        <f>STANDARDIZE(抽出!A1853, AVERAGE(抽出!A$2:A$17501), _xlfn.STDEV.P(抽出!A$2:A$17501))</f>
        <v>-0.7352156707261156</v>
      </c>
      <c r="B1853">
        <f>STANDARDIZE(抽出!B1853, AVERAGE(抽出!B$2:B$17501), _xlfn.STDEV.P(抽出!B$2:B$17501))</f>
        <v>-1.5034068049764862</v>
      </c>
      <c r="C1853">
        <f>STANDARDIZE(抽出!C1853, AVERAGE(抽出!C$2:C$17501), _xlfn.STDEV.P(抽出!C$2:C$17501))</f>
        <v>1.2971213783553832</v>
      </c>
      <c r="D1853">
        <v>0</v>
      </c>
    </row>
    <row r="1854" spans="1:4" x14ac:dyDescent="0.55000000000000004">
      <c r="A1854">
        <f>STANDARDIZE(抽出!A1854, AVERAGE(抽出!A$2:A$17501), _xlfn.STDEV.P(抽出!A$2:A$17501))</f>
        <v>-6.3980445582370272E-3</v>
      </c>
      <c r="B1854">
        <f>STANDARDIZE(抽出!B1854, AVERAGE(抽出!B$2:B$17501), _xlfn.STDEV.P(抽出!B$2:B$17501))</f>
        <v>0.92965061898519219</v>
      </c>
      <c r="C1854">
        <f>STANDARDIZE(抽出!C1854, AVERAGE(抽出!C$2:C$17501), _xlfn.STDEV.P(抽出!C$2:C$17501))</f>
        <v>-7.8935614812437202E-2</v>
      </c>
      <c r="D1854">
        <v>1</v>
      </c>
    </row>
    <row r="1855" spans="1:4" x14ac:dyDescent="0.55000000000000004">
      <c r="A1855">
        <f>STANDARDIZE(抽出!A1855, AVERAGE(抽出!A$2:A$17501), _xlfn.STDEV.P(抽出!A$2:A$17501))</f>
        <v>-1.1148875260296274</v>
      </c>
      <c r="B1855">
        <f>STANDARDIZE(抽出!B1855, AVERAGE(抽出!B$2:B$17501), _xlfn.STDEV.P(抽出!B$2:B$17501))</f>
        <v>-0.11803250189449638</v>
      </c>
      <c r="C1855">
        <f>STANDARDIZE(抽出!C1855, AVERAGE(抽出!C$2:C$17501), _xlfn.STDEV.P(抽出!C$2:C$17501))</f>
        <v>-0.81117433949628182</v>
      </c>
      <c r="D1855">
        <v>0</v>
      </c>
    </row>
    <row r="1856" spans="1:4" x14ac:dyDescent="0.55000000000000004">
      <c r="A1856">
        <f>STANDARDIZE(抽出!A1856, AVERAGE(抽出!A$2:A$17501), _xlfn.STDEV.P(抽出!A$2:A$17501))</f>
        <v>-0.61721489834901622</v>
      </c>
      <c r="B1856">
        <f>STANDARDIZE(抽出!B1856, AVERAGE(抽出!B$2:B$17501), _xlfn.STDEV.P(抽出!B$2:B$17501))</f>
        <v>-1.4399148063131997</v>
      </c>
      <c r="C1856">
        <f>STANDARDIZE(抽出!C1856, AVERAGE(抽出!C$2:C$17501), _xlfn.STDEV.P(抽出!C$2:C$17501))</f>
        <v>1.3964469244707882</v>
      </c>
      <c r="D1856">
        <v>0</v>
      </c>
    </row>
    <row r="1857" spans="1:4" x14ac:dyDescent="0.55000000000000004">
      <c r="A1857">
        <f>STANDARDIZE(抽出!A1857, AVERAGE(抽出!A$2:A$17501), _xlfn.STDEV.P(抽出!A$2:A$17501))</f>
        <v>0.77700272059085651</v>
      </c>
      <c r="B1857">
        <f>STANDARDIZE(抽出!B1857, AVERAGE(抽出!B$2:B$17501), _xlfn.STDEV.P(抽出!B$2:B$17501))</f>
        <v>0.67023138909273716</v>
      </c>
      <c r="C1857">
        <f>STANDARDIZE(抽出!C1857, AVERAGE(抽出!C$2:C$17501), _xlfn.STDEV.P(抽出!C$2:C$17501))</f>
        <v>-0.58746874047275854</v>
      </c>
      <c r="D1857">
        <v>0</v>
      </c>
    </row>
    <row r="1858" spans="1:4" x14ac:dyDescent="0.55000000000000004">
      <c r="A1858">
        <f>STANDARDIZE(抽出!A1858, AVERAGE(抽出!A$2:A$17501), _xlfn.STDEV.P(抽出!A$2:A$17501))</f>
        <v>0.16621834691235515</v>
      </c>
      <c r="B1858">
        <f>STANDARDIZE(抽出!B1858, AVERAGE(抽出!B$2:B$17501), _xlfn.STDEV.P(抽出!B$2:B$17501))</f>
        <v>0.89716208447009371</v>
      </c>
      <c r="C1858">
        <f>STANDARDIZE(抽出!C1858, AVERAGE(抽出!C$2:C$17501), _xlfn.STDEV.P(抽出!C$2:C$17501))</f>
        <v>-0.81330808075322603</v>
      </c>
      <c r="D1858">
        <v>0</v>
      </c>
    </row>
    <row r="1859" spans="1:4" x14ac:dyDescent="0.55000000000000004">
      <c r="A1859">
        <f>STANDARDIZE(抽出!A1859, AVERAGE(抽出!A$2:A$17501), _xlfn.STDEV.P(抽出!A$2:A$17501))</f>
        <v>-0.48381782567175735</v>
      </c>
      <c r="B1859">
        <f>STANDARDIZE(抽出!B1859, AVERAGE(抽出!B$2:B$17501), _xlfn.STDEV.P(抽出!B$2:B$17501))</f>
        <v>-1.4793156522391927E-2</v>
      </c>
      <c r="C1859">
        <f>STANDARDIZE(抽出!C1859, AVERAGE(抽出!C$2:C$17501), _xlfn.STDEV.P(抽出!C$2:C$17501))</f>
        <v>-0.73129172244046159</v>
      </c>
      <c r="D1859">
        <v>0</v>
      </c>
    </row>
    <row r="1860" spans="1:4" x14ac:dyDescent="0.55000000000000004">
      <c r="A1860">
        <f>STANDARDIZE(抽出!A1860, AVERAGE(抽出!A$2:A$17501), _xlfn.STDEV.P(抽出!A$2:A$17501))</f>
        <v>0.88248333672434154</v>
      </c>
      <c r="B1860">
        <f>STANDARDIZE(抽出!B1860, AVERAGE(抽出!B$2:B$17501), _xlfn.STDEV.P(抽出!B$2:B$17501))</f>
        <v>1.4967837812282891</v>
      </c>
      <c r="C1860">
        <f>STANDARDIZE(抽出!C1860, AVERAGE(抽出!C$2:C$17501), _xlfn.STDEV.P(抽出!C$2:C$17501))</f>
        <v>-0.83970021185984334</v>
      </c>
      <c r="D1860">
        <v>0</v>
      </c>
    </row>
    <row r="1861" spans="1:4" x14ac:dyDescent="0.55000000000000004">
      <c r="A1861">
        <f>STANDARDIZE(抽出!A1861, AVERAGE(抽出!A$2:A$17501), _xlfn.STDEV.P(抽出!A$2:A$17501))</f>
        <v>-0.12170441262229703</v>
      </c>
      <c r="B1861">
        <f>STANDARDIZE(抽出!B1861, AVERAGE(抽出!B$2:B$17501), _xlfn.STDEV.P(抽出!B$2:B$17501))</f>
        <v>0.67061885090150131</v>
      </c>
      <c r="C1861">
        <f>STANDARDIZE(抽出!C1861, AVERAGE(抽出!C$2:C$17501), _xlfn.STDEV.P(抽出!C$2:C$17501))</f>
        <v>-0.82368974006371642</v>
      </c>
      <c r="D1861">
        <v>0</v>
      </c>
    </row>
    <row r="1862" spans="1:4" x14ac:dyDescent="0.55000000000000004">
      <c r="A1862">
        <f>STANDARDIZE(抽出!A1862, AVERAGE(抽出!A$2:A$17501), _xlfn.STDEV.P(抽出!A$2:A$17501))</f>
        <v>0.12216594187919028</v>
      </c>
      <c r="B1862">
        <f>STANDARDIZE(抽出!B1862, AVERAGE(抽出!B$2:B$17501), _xlfn.STDEV.P(抽出!B$2:B$17501))</f>
        <v>0.71316225643557918</v>
      </c>
      <c r="C1862">
        <f>STANDARDIZE(抽出!C1862, AVERAGE(抽出!C$2:C$17501), _xlfn.STDEV.P(抽出!C$2:C$17501))</f>
        <v>-0.61001988869089585</v>
      </c>
      <c r="D1862">
        <v>0</v>
      </c>
    </row>
    <row r="1863" spans="1:4" x14ac:dyDescent="0.55000000000000004">
      <c r="A1863">
        <f>STANDARDIZE(抽出!A1863, AVERAGE(抽出!A$2:A$17501), _xlfn.STDEV.P(抽出!A$2:A$17501))</f>
        <v>-0.47040637848002675</v>
      </c>
      <c r="B1863">
        <f>STANDARDIZE(抽出!B1863, AVERAGE(抽出!B$2:B$17501), _xlfn.STDEV.P(抽出!B$2:B$17501))</f>
        <v>-9.8864828924291145E-2</v>
      </c>
      <c r="C1863">
        <f>STANDARDIZE(抽出!C1863, AVERAGE(抽出!C$2:C$17501), _xlfn.STDEV.P(抽出!C$2:C$17501))</f>
        <v>-0.13780482535279329</v>
      </c>
      <c r="D1863">
        <v>0</v>
      </c>
    </row>
    <row r="1864" spans="1:4" x14ac:dyDescent="0.55000000000000004">
      <c r="A1864">
        <f>STANDARDIZE(抽出!A1864, AVERAGE(抽出!A$2:A$17501), _xlfn.STDEV.P(抽出!A$2:A$17501))</f>
        <v>-0.53414765564474176</v>
      </c>
      <c r="B1864">
        <f>STANDARDIZE(抽出!B1864, AVERAGE(抽出!B$2:B$17501), _xlfn.STDEV.P(抽出!B$2:B$17501))</f>
        <v>0.80259435652137412</v>
      </c>
      <c r="C1864">
        <f>STANDARDIZE(抽出!C1864, AVERAGE(抽出!C$2:C$17501), _xlfn.STDEV.P(抽出!C$2:C$17501))</f>
        <v>1.0546536180235542</v>
      </c>
      <c r="D1864">
        <v>0</v>
      </c>
    </row>
    <row r="1865" spans="1:4" x14ac:dyDescent="0.55000000000000004">
      <c r="A1865">
        <f>STANDARDIZE(抽出!A1865, AVERAGE(抽出!A$2:A$17501), _xlfn.STDEV.P(抽出!A$2:A$17501))</f>
        <v>-0.6205212386258</v>
      </c>
      <c r="B1865">
        <f>STANDARDIZE(抽出!B1865, AVERAGE(抽出!B$2:B$17501), _xlfn.STDEV.P(抽出!B$2:B$17501))</f>
        <v>-0.27342161203321275</v>
      </c>
      <c r="C1865">
        <f>STANDARDIZE(抽出!C1865, AVERAGE(抽出!C$2:C$17501), _xlfn.STDEV.P(抽出!C$2:C$17501))</f>
        <v>1.0337516290944622</v>
      </c>
      <c r="D1865">
        <v>0</v>
      </c>
    </row>
    <row r="1866" spans="1:4" x14ac:dyDescent="0.55000000000000004">
      <c r="A1866">
        <f>STANDARDIZE(抽出!A1866, AVERAGE(抽出!A$2:A$17501), _xlfn.STDEV.P(抽出!A$2:A$17501))</f>
        <v>-0.48496930491701429</v>
      </c>
      <c r="B1866">
        <f>STANDARDIZE(抽出!B1866, AVERAGE(抽出!B$2:B$17501), _xlfn.STDEV.P(抽出!B$2:B$17501))</f>
        <v>-0.59566441625120115</v>
      </c>
      <c r="C1866">
        <f>STANDARDIZE(抽出!C1866, AVERAGE(抽出!C$2:C$17501), _xlfn.STDEV.P(抽出!C$2:C$17501))</f>
        <v>-4.9910471658447662E-2</v>
      </c>
      <c r="D1866">
        <v>0</v>
      </c>
    </row>
    <row r="1867" spans="1:4" x14ac:dyDescent="0.55000000000000004">
      <c r="A1867">
        <f>STANDARDIZE(抽出!A1867, AVERAGE(抽出!A$2:A$17501), _xlfn.STDEV.P(抽出!A$2:A$17501))</f>
        <v>-7.6320276007379159E-2</v>
      </c>
      <c r="B1867">
        <f>STANDARDIZE(抽出!B1867, AVERAGE(抽出!B$2:B$17501), _xlfn.STDEV.P(抽出!B$2:B$17501))</f>
        <v>1.2798478804440734</v>
      </c>
      <c r="C1867">
        <f>STANDARDIZE(抽出!C1867, AVERAGE(抽出!C$2:C$17501), _xlfn.STDEV.P(抽出!C$2:C$17501))</f>
        <v>0.80296309377012753</v>
      </c>
      <c r="D1867">
        <v>1</v>
      </c>
    </row>
    <row r="1868" spans="1:4" x14ac:dyDescent="0.55000000000000004">
      <c r="A1868">
        <f>STANDARDIZE(抽出!A1868, AVERAGE(抽出!A$2:A$17501), _xlfn.STDEV.P(抽出!A$2:A$17501))</f>
        <v>-1.2147377496323475</v>
      </c>
      <c r="B1868">
        <f>STANDARDIZE(抽出!B1868, AVERAGE(抽出!B$2:B$17501), _xlfn.STDEV.P(抽出!B$2:B$17501))</f>
        <v>0.99477868117634194</v>
      </c>
      <c r="C1868">
        <f>STANDARDIZE(抽出!C1868, AVERAGE(抽出!C$2:C$17501), _xlfn.STDEV.P(抽出!C$2:C$17501))</f>
        <v>-0.8853636935840401</v>
      </c>
      <c r="D1868">
        <v>0</v>
      </c>
    </row>
    <row r="1869" spans="1:4" x14ac:dyDescent="0.55000000000000004">
      <c r="A1869">
        <f>STANDARDIZE(抽出!A1869, AVERAGE(抽出!A$2:A$17501), _xlfn.STDEV.P(抽出!A$2:A$17501))</f>
        <v>-0.10479126746912007</v>
      </c>
      <c r="B1869">
        <f>STANDARDIZE(抽出!B1869, AVERAGE(抽出!B$2:B$17501), _xlfn.STDEV.P(抽出!B$2:B$17501))</f>
        <v>0.76614845989504055</v>
      </c>
      <c r="C1869">
        <f>STANDARDIZE(抽出!C1869, AVERAGE(抽出!C$2:C$17501), _xlfn.STDEV.P(抽出!C$2:C$17501))</f>
        <v>-3.1035424213013682E-2</v>
      </c>
      <c r="D1869">
        <v>0</v>
      </c>
    </row>
    <row r="1870" spans="1:4" x14ac:dyDescent="0.55000000000000004">
      <c r="A1870">
        <f>STANDARDIZE(抽出!A1870, AVERAGE(抽出!A$2:A$17501), _xlfn.STDEV.P(抽出!A$2:A$17501))</f>
        <v>-0.49797410866774428</v>
      </c>
      <c r="B1870">
        <f>STANDARDIZE(抽出!B1870, AVERAGE(抽出!B$2:B$17501), _xlfn.STDEV.P(抽出!B$2:B$17501))</f>
        <v>1.9180448149879619</v>
      </c>
      <c r="C1870">
        <f>STANDARDIZE(抽出!C1870, AVERAGE(抽出!C$2:C$17501), _xlfn.STDEV.P(抽出!C$2:C$17501))</f>
        <v>-0.77175707485082534</v>
      </c>
      <c r="D1870">
        <v>0</v>
      </c>
    </row>
    <row r="1871" spans="1:4" x14ac:dyDescent="0.55000000000000004">
      <c r="A1871">
        <f>STANDARDIZE(抽出!A1871, AVERAGE(抽出!A$2:A$17501), _xlfn.STDEV.P(抽出!A$2:A$17501))</f>
        <v>-0.47864468961676593</v>
      </c>
      <c r="B1871">
        <f>STANDARDIZE(抽出!B1871, AVERAGE(抽出!B$2:B$17501), _xlfn.STDEV.P(抽出!B$2:B$17501))</f>
        <v>-0.17906786053154192</v>
      </c>
      <c r="C1871">
        <f>STANDARDIZE(抽出!C1871, AVERAGE(抽出!C$2:C$17501), _xlfn.STDEV.P(抽出!C$2:C$17501))</f>
        <v>-0.79211087334289154</v>
      </c>
      <c r="D1871">
        <v>0</v>
      </c>
    </row>
    <row r="1872" spans="1:4" x14ac:dyDescent="0.55000000000000004">
      <c r="A1872">
        <f>STANDARDIZE(抽出!A1872, AVERAGE(抽出!A$2:A$17501), _xlfn.STDEV.P(抽出!A$2:A$17501))</f>
        <v>-0.69401603789715693</v>
      </c>
      <c r="B1872">
        <f>STANDARDIZE(抽出!B1872, AVERAGE(抽出!B$2:B$17501), _xlfn.STDEV.P(抽出!B$2:B$17501))</f>
        <v>-0.2281474034349304</v>
      </c>
      <c r="C1872">
        <f>STANDARDIZE(抽出!C1872, AVERAGE(抽出!C$2:C$17501), _xlfn.STDEV.P(抽出!C$2:C$17501))</f>
        <v>-5.7570806975682703E-2</v>
      </c>
      <c r="D1872">
        <v>0</v>
      </c>
    </row>
    <row r="1873" spans="1:4" x14ac:dyDescent="0.55000000000000004">
      <c r="A1873">
        <f>STANDARDIZE(抽出!A1873, AVERAGE(抽出!A$2:A$17501), _xlfn.STDEV.P(抽出!A$2:A$17501))</f>
        <v>-0.49360221255799031</v>
      </c>
      <c r="B1873">
        <f>STANDARDIZE(抽出!B1873, AVERAGE(抽出!B$2:B$17501), _xlfn.STDEV.P(抽出!B$2:B$17501))</f>
        <v>-1.2734141607587395</v>
      </c>
      <c r="C1873">
        <f>STANDARDIZE(抽出!C1873, AVERAGE(抽出!C$2:C$17501), _xlfn.STDEV.P(抽出!C$2:C$17501))</f>
        <v>1.2338932506130278</v>
      </c>
      <c r="D1873">
        <v>0</v>
      </c>
    </row>
    <row r="1874" spans="1:4" x14ac:dyDescent="0.55000000000000004">
      <c r="A1874">
        <f>STANDARDIZE(抽出!A1874, AVERAGE(抽出!A$2:A$17501), _xlfn.STDEV.P(抽出!A$2:A$17501))</f>
        <v>-0.66153372847762049</v>
      </c>
      <c r="B1874">
        <f>STANDARDIZE(抽出!B1874, AVERAGE(抽出!B$2:B$17501), _xlfn.STDEV.P(抽出!B$2:B$17501))</f>
        <v>-2.062626530405972E-2</v>
      </c>
      <c r="C1874">
        <f>STANDARDIZE(抽出!C1874, AVERAGE(抽出!C$2:C$17501), _xlfn.STDEV.P(抽出!C$2:C$17501))</f>
        <v>-7.8423345856100932E-2</v>
      </c>
      <c r="D1874">
        <v>0</v>
      </c>
    </row>
    <row r="1875" spans="1:4" x14ac:dyDescent="0.55000000000000004">
      <c r="A1875">
        <f>STANDARDIZE(抽出!A1875, AVERAGE(抽出!A$2:A$17501), _xlfn.STDEV.P(抽出!A$2:A$17501))</f>
        <v>-0.46669774929442914</v>
      </c>
      <c r="B1875">
        <f>STANDARDIZE(抽出!B1875, AVERAGE(抽出!B$2:B$17501), _xlfn.STDEV.P(抽出!B$2:B$17501))</f>
        <v>-0.79337768765493299</v>
      </c>
      <c r="C1875">
        <f>STANDARDIZE(抽出!C1875, AVERAGE(抽出!C$2:C$17501), _xlfn.STDEV.P(抽出!C$2:C$17501))</f>
        <v>-0.89247676335287052</v>
      </c>
      <c r="D1875">
        <v>0</v>
      </c>
    </row>
    <row r="1876" spans="1:4" x14ac:dyDescent="0.55000000000000004">
      <c r="A1876">
        <f>STANDARDIZE(抽出!A1876, AVERAGE(抽出!A$2:A$17501), _xlfn.STDEV.P(抽出!A$2:A$17501))</f>
        <v>-0.53237848329849735</v>
      </c>
      <c r="B1876">
        <f>STANDARDIZE(抽出!B1876, AVERAGE(抽出!B$2:B$17501), _xlfn.STDEV.P(抽出!B$2:B$17501))</f>
        <v>-1.7277459807452662E-2</v>
      </c>
      <c r="C1876">
        <f>STANDARDIZE(抽出!C1876, AVERAGE(抽出!C$2:C$17501), _xlfn.STDEV.P(抽出!C$2:C$17501))</f>
        <v>-0.22299001120649306</v>
      </c>
      <c r="D1876">
        <v>0</v>
      </c>
    </row>
    <row r="1877" spans="1:4" x14ac:dyDescent="0.55000000000000004">
      <c r="A1877">
        <f>STANDARDIZE(抽出!A1877, AVERAGE(抽出!A$2:A$17501), _xlfn.STDEV.P(抽出!A$2:A$17501))</f>
        <v>0.82179621279642023</v>
      </c>
      <c r="B1877">
        <f>STANDARDIZE(抽出!B1877, AVERAGE(抽出!B$2:B$17501), _xlfn.STDEV.P(抽出!B$2:B$17501))</f>
        <v>0.20049000205663764</v>
      </c>
      <c r="C1877">
        <f>STANDARDIZE(抽出!C1877, AVERAGE(抽出!C$2:C$17501), _xlfn.STDEV.P(抽出!C$2:C$17501))</f>
        <v>-0.64343428804571356</v>
      </c>
      <c r="D1877">
        <v>0</v>
      </c>
    </row>
    <row r="1878" spans="1:4" x14ac:dyDescent="0.55000000000000004">
      <c r="A1878">
        <f>STANDARDIZE(抽出!A1878, AVERAGE(抽出!A$2:A$17501), _xlfn.STDEV.P(抽出!A$2:A$17501))</f>
        <v>-0.60631498029610198</v>
      </c>
      <c r="B1878">
        <f>STANDARDIZE(抽出!B1878, AVERAGE(抽出!B$2:B$17501), _xlfn.STDEV.P(抽出!B$2:B$17501))</f>
        <v>-1.4337153064195971</v>
      </c>
      <c r="C1878">
        <f>STANDARDIZE(抽出!C1878, AVERAGE(抽出!C$2:C$17501), _xlfn.STDEV.P(抽出!C$2:C$17501))</f>
        <v>1.6770963645488195</v>
      </c>
      <c r="D1878">
        <v>0</v>
      </c>
    </row>
    <row r="1879" spans="1:4" x14ac:dyDescent="0.55000000000000004">
      <c r="A1879">
        <f>STANDARDIZE(抽出!A1879, AVERAGE(抽出!A$2:A$17501), _xlfn.STDEV.P(抽出!A$2:A$17501))</f>
        <v>-0.57387141717872869</v>
      </c>
      <c r="B1879">
        <f>STANDARDIZE(抽出!B1879, AVERAGE(抽出!B$2:B$17501), _xlfn.STDEV.P(抽出!B$2:B$17501))</f>
        <v>-0.16907301272807795</v>
      </c>
      <c r="C1879">
        <f>STANDARDIZE(抽出!C1879, AVERAGE(抽出!C$2:C$17501), _xlfn.STDEV.P(抽出!C$2:C$17501))</f>
        <v>-0.71638705941531311</v>
      </c>
      <c r="D1879">
        <v>1</v>
      </c>
    </row>
    <row r="1880" spans="1:4" x14ac:dyDescent="0.55000000000000004">
      <c r="A1880">
        <f>STANDARDIZE(抽出!A1880, AVERAGE(抽出!A$2:A$17501), _xlfn.STDEV.P(抽出!A$2:A$17501))</f>
        <v>0.92529969424483427</v>
      </c>
      <c r="B1880">
        <f>STANDARDIZE(抽出!B1880, AVERAGE(抽出!B$2:B$17501), _xlfn.STDEV.P(抽出!B$2:B$17501))</f>
        <v>-0.68791602495176551</v>
      </c>
      <c r="C1880">
        <f>STANDARDIZE(抽出!C1880, AVERAGE(抽出!C$2:C$17501), _xlfn.STDEV.P(抽出!C$2:C$17501))</f>
        <v>-0.15476905621938136</v>
      </c>
      <c r="D1880">
        <v>0</v>
      </c>
    </row>
    <row r="1881" spans="1:4" x14ac:dyDescent="0.55000000000000004">
      <c r="A1881">
        <f>STANDARDIZE(抽出!A1881, AVERAGE(抽出!A$2:A$17501), _xlfn.STDEV.P(抽出!A$2:A$17501))</f>
        <v>-0.62498878146286474</v>
      </c>
      <c r="B1881">
        <f>STANDARDIZE(抽出!B1881, AVERAGE(抽出!B$2:B$17501), _xlfn.STDEV.P(抽出!B$2:B$17501))</f>
        <v>-1.3845538550917666</v>
      </c>
      <c r="C1881">
        <f>STANDARDIZE(抽出!C1881, AVERAGE(抽出!C$2:C$17501), _xlfn.STDEV.P(抽出!C$2:C$17501))</f>
        <v>0.97052912361412846</v>
      </c>
      <c r="D1881">
        <v>0</v>
      </c>
    </row>
    <row r="1882" spans="1:4" x14ac:dyDescent="0.55000000000000004">
      <c r="A1882">
        <f>STANDARDIZE(抽出!A1882, AVERAGE(抽出!A$2:A$17501), _xlfn.STDEV.P(抽出!A$2:A$17501))</f>
        <v>2.1741049249954791</v>
      </c>
      <c r="B1882">
        <f>STANDARDIZE(抽出!B1882, AVERAGE(抽出!B$2:B$17501), _xlfn.STDEV.P(抽出!B$2:B$17501))</f>
        <v>5.2810504139065531E-2</v>
      </c>
      <c r="C1882">
        <f>STANDARDIZE(抽出!C1882, AVERAGE(抽出!C$2:C$17501), _xlfn.STDEV.P(抽出!C$2:C$17501))</f>
        <v>-0.20772082272365455</v>
      </c>
      <c r="D1882">
        <v>0</v>
      </c>
    </row>
    <row r="1883" spans="1:4" x14ac:dyDescent="0.55000000000000004">
      <c r="A1883">
        <f>STANDARDIZE(抽出!A1883, AVERAGE(抽出!A$2:A$17501), _xlfn.STDEV.P(抽出!A$2:A$17501))</f>
        <v>-0.57466266639368768</v>
      </c>
      <c r="B1883">
        <f>STANDARDIZE(抽出!B1883, AVERAGE(抽出!B$2:B$17501), _xlfn.STDEV.P(抽出!B$2:B$17501))</f>
        <v>-0.19745735420073005</v>
      </c>
      <c r="C1883">
        <f>STANDARDIZE(抽出!C1883, AVERAGE(抽出!C$2:C$17501), _xlfn.STDEV.P(抽出!C$2:C$17501))</f>
        <v>-0.85350596465603235</v>
      </c>
      <c r="D1883">
        <v>0</v>
      </c>
    </row>
    <row r="1884" spans="1:4" x14ac:dyDescent="0.55000000000000004">
      <c r="A1884">
        <f>STANDARDIZE(抽出!A1884, AVERAGE(抽出!A$2:A$17501), _xlfn.STDEV.P(抽出!A$2:A$17501))</f>
        <v>-0.65213595779804834</v>
      </c>
      <c r="B1884">
        <f>STANDARDIZE(抽出!B1884, AVERAGE(抽出!B$2:B$17501), _xlfn.STDEV.P(抽出!B$2:B$17501))</f>
        <v>-0.21794919760005987</v>
      </c>
      <c r="C1884">
        <f>STANDARDIZE(抽出!C1884, AVERAGE(抽出!C$2:C$17501), _xlfn.STDEV.P(抽出!C$2:C$17501))</f>
        <v>-0.88370488760721067</v>
      </c>
      <c r="D1884">
        <v>0</v>
      </c>
    </row>
    <row r="1885" spans="1:4" x14ac:dyDescent="0.55000000000000004">
      <c r="A1885">
        <f>STANDARDIZE(抽出!A1885, AVERAGE(抽出!A$2:A$17501), _xlfn.STDEV.P(抽出!A$2:A$17501))</f>
        <v>0.56418657204676392</v>
      </c>
      <c r="B1885">
        <f>STANDARDIZE(抽出!B1885, AVERAGE(抽出!B$2:B$17501), _xlfn.STDEV.P(抽出!B$2:B$17501))</f>
        <v>0.71852502340295121</v>
      </c>
      <c r="C1885">
        <f>STANDARDIZE(抽出!C1885, AVERAGE(抽出!C$2:C$17501), _xlfn.STDEV.P(抽出!C$2:C$17501))</f>
        <v>1.1087341729688034</v>
      </c>
      <c r="D1885">
        <v>0</v>
      </c>
    </row>
    <row r="1886" spans="1:4" x14ac:dyDescent="0.55000000000000004">
      <c r="A1886">
        <f>STANDARDIZE(抽出!A1886, AVERAGE(抽出!A$2:A$17501), _xlfn.STDEV.P(抽出!A$2:A$17501))</f>
        <v>-0.52394252699255273</v>
      </c>
      <c r="B1886">
        <f>STANDARDIZE(抽出!B1886, AVERAGE(抽出!B$2:B$17501), _xlfn.STDEV.P(抽出!B$2:B$17501))</f>
        <v>-0.54870138490698184</v>
      </c>
      <c r="C1886">
        <f>STANDARDIZE(抽出!C1886, AVERAGE(抽出!C$2:C$17501), _xlfn.STDEV.P(抽出!C$2:C$17501))</f>
        <v>-0.15543924244921203</v>
      </c>
      <c r="D1886">
        <v>0</v>
      </c>
    </row>
    <row r="1887" spans="1:4" x14ac:dyDescent="0.55000000000000004">
      <c r="A1887">
        <f>STANDARDIZE(抽出!A1887, AVERAGE(抽出!A$2:A$17501), _xlfn.STDEV.P(抽出!A$2:A$17501))</f>
        <v>-1.2170470913972637</v>
      </c>
      <c r="B1887">
        <f>STANDARDIZE(抽出!B1887, AVERAGE(抽出!B$2:B$17501), _xlfn.STDEV.P(抽出!B$2:B$17501))</f>
        <v>-1.4587689181395664</v>
      </c>
      <c r="C1887">
        <f>STANDARDIZE(抽出!C1887, AVERAGE(抽出!C$2:C$17501), _xlfn.STDEV.P(抽出!C$2:C$17501))</f>
        <v>1.4676407201162336</v>
      </c>
      <c r="D1887">
        <v>0</v>
      </c>
    </row>
    <row r="1888" spans="1:4" x14ac:dyDescent="0.55000000000000004">
      <c r="A1888">
        <f>STANDARDIZE(抽出!A1888, AVERAGE(抽出!A$2:A$17501), _xlfn.STDEV.P(抽出!A$2:A$17501))</f>
        <v>-1.2609625531989925</v>
      </c>
      <c r="B1888">
        <f>STANDARDIZE(抽出!B1888, AVERAGE(抽出!B$2:B$17501), _xlfn.STDEV.P(抽出!B$2:B$17501))</f>
        <v>-1.3020914171785365</v>
      </c>
      <c r="C1888">
        <f>STANDARDIZE(抽出!C1888, AVERAGE(抽出!C$2:C$17501), _xlfn.STDEV.P(抽出!C$2:C$17501))</f>
        <v>1.3608781479032015</v>
      </c>
      <c r="D1888">
        <v>0</v>
      </c>
    </row>
    <row r="1889" spans="1:4" x14ac:dyDescent="0.55000000000000004">
      <c r="A1889">
        <f>STANDARDIZE(抽出!A1889, AVERAGE(抽出!A$2:A$17501), _xlfn.STDEV.P(抽出!A$2:A$17501))</f>
        <v>0.86528968140107565</v>
      </c>
      <c r="B1889">
        <f>STANDARDIZE(抽出!B1889, AVERAGE(抽出!B$2:B$17501), _xlfn.STDEV.P(抽出!B$2:B$17501))</f>
        <v>0.72549596203205147</v>
      </c>
      <c r="C1889">
        <f>STANDARDIZE(抽出!C1889, AVERAGE(抽出!C$2:C$17501), _xlfn.STDEV.P(抽出!C$2:C$17501))</f>
        <v>-0.86266495767286222</v>
      </c>
      <c r="D1889">
        <v>0</v>
      </c>
    </row>
    <row r="1890" spans="1:4" x14ac:dyDescent="0.55000000000000004">
      <c r="A1890">
        <f>STANDARDIZE(抽出!A1890, AVERAGE(抽出!A$2:A$17501), _xlfn.STDEV.P(抽出!A$2:A$17501))</f>
        <v>2.1019205965885597</v>
      </c>
      <c r="B1890">
        <f>STANDARDIZE(抽出!B1890, AVERAGE(抽出!B$2:B$17501), _xlfn.STDEV.P(抽出!B$2:B$17501))</f>
        <v>-1.1760697043098649</v>
      </c>
      <c r="C1890">
        <f>STANDARDIZE(抽出!C1890, AVERAGE(抽出!C$2:C$17501), _xlfn.STDEV.P(抽出!C$2:C$17501))</f>
        <v>1.108162455884637</v>
      </c>
      <c r="D1890">
        <v>0</v>
      </c>
    </row>
    <row r="1891" spans="1:4" x14ac:dyDescent="0.55000000000000004">
      <c r="A1891">
        <f>STANDARDIZE(抽出!A1891, AVERAGE(抽出!A$2:A$17501), _xlfn.STDEV.P(抽出!A$2:A$17501))</f>
        <v>-0.56961526850959177</v>
      </c>
      <c r="B1891">
        <f>STANDARDIZE(抽出!B1891, AVERAGE(抽出!B$2:B$17501), _xlfn.STDEV.P(抽出!B$2:B$17501))</f>
        <v>-1.2245611949011241</v>
      </c>
      <c r="C1891">
        <f>STANDARDIZE(抽出!C1891, AVERAGE(抽出!C$2:C$17501), _xlfn.STDEV.P(抽出!C$2:C$17501))</f>
        <v>1.0070882006402917</v>
      </c>
      <c r="D1891">
        <v>0</v>
      </c>
    </row>
    <row r="1892" spans="1:4" x14ac:dyDescent="0.55000000000000004">
      <c r="A1892">
        <f>STANDARDIZE(抽出!A1892, AVERAGE(抽出!A$2:A$17501), _xlfn.STDEV.P(抽出!A$2:A$17501))</f>
        <v>0.77514788983843352</v>
      </c>
      <c r="B1892">
        <f>STANDARDIZE(抽出!B1892, AVERAGE(抽出!B$2:B$17501), _xlfn.STDEV.P(抽出!B$2:B$17501))</f>
        <v>-0.60812375930416229</v>
      </c>
      <c r="C1892">
        <f>STANDARDIZE(抽出!C1892, AVERAGE(抽出!C$2:C$17501), _xlfn.STDEV.P(抽出!C$2:C$17501))</f>
        <v>-8.1052386517923042E-2</v>
      </c>
      <c r="D1892">
        <v>0</v>
      </c>
    </row>
    <row r="1893" spans="1:4" x14ac:dyDescent="0.55000000000000004">
      <c r="A1893">
        <f>STANDARDIZE(抽出!A1893, AVERAGE(抽出!A$2:A$17501), _xlfn.STDEV.P(抽出!A$2:A$17501))</f>
        <v>-0.60111435828939852</v>
      </c>
      <c r="B1893">
        <f>STANDARDIZE(抽出!B1893, AVERAGE(抽出!B$2:B$17501), _xlfn.STDEV.P(抽出!B$2:B$17501))</f>
        <v>-0.1736776488618271</v>
      </c>
      <c r="C1893">
        <f>STANDARDIZE(抽出!C1893, AVERAGE(抽出!C$2:C$17501), _xlfn.STDEV.P(抽出!C$2:C$17501))</f>
        <v>-0.87642410801653181</v>
      </c>
      <c r="D1893">
        <v>0</v>
      </c>
    </row>
    <row r="1894" spans="1:4" x14ac:dyDescent="0.55000000000000004">
      <c r="A1894">
        <f>STANDARDIZE(抽出!A1894, AVERAGE(抽出!A$2:A$17501), _xlfn.STDEV.P(抽出!A$2:A$17501))</f>
        <v>2.0847461433669778</v>
      </c>
      <c r="B1894">
        <f>STANDARDIZE(抽出!B1894, AVERAGE(抽出!B$2:B$17501), _xlfn.STDEV.P(抽出!B$2:B$17501))</f>
        <v>1.1328252245534582</v>
      </c>
      <c r="C1894">
        <f>STANDARDIZE(抽出!C1894, AVERAGE(抽出!C$2:C$17501), _xlfn.STDEV.P(抽出!C$2:C$17501))</f>
        <v>3.3838620662952761</v>
      </c>
      <c r="D1894">
        <v>0</v>
      </c>
    </row>
    <row r="1895" spans="1:4" x14ac:dyDescent="0.55000000000000004">
      <c r="A1895">
        <f>STANDARDIZE(抽出!A1895, AVERAGE(抽出!A$2:A$17501), _xlfn.STDEV.P(抽出!A$2:A$17501))</f>
        <v>-1.0725828260410839</v>
      </c>
      <c r="B1895">
        <f>STANDARDIZE(抽出!B1895, AVERAGE(抽出!B$2:B$17501), _xlfn.STDEV.P(抽出!B$2:B$17501))</f>
        <v>-1.4342596320645826</v>
      </c>
      <c r="C1895">
        <f>STANDARDIZE(抽出!C1895, AVERAGE(抽出!C$2:C$17501), _xlfn.STDEV.P(抽出!C$2:C$17501))</f>
        <v>-0.79920445083537928</v>
      </c>
      <c r="D1895">
        <v>1</v>
      </c>
    </row>
    <row r="1896" spans="1:4" x14ac:dyDescent="0.55000000000000004">
      <c r="A1896">
        <f>STANDARDIZE(抽出!A1896, AVERAGE(抽出!A$2:A$17501), _xlfn.STDEV.P(抽出!A$2:A$17501))</f>
        <v>-1.2179815067893656</v>
      </c>
      <c r="B1896">
        <f>STANDARDIZE(抽出!B1896, AVERAGE(抽出!B$2:B$17501), _xlfn.STDEV.P(抽出!B$2:B$17501))</f>
        <v>-1.300077537099859</v>
      </c>
      <c r="C1896">
        <f>STANDARDIZE(抽出!C1896, AVERAGE(抽出!C$2:C$17501), _xlfn.STDEV.P(抽出!C$2:C$17501))</f>
        <v>-0.91363459503899025</v>
      </c>
      <c r="D1896">
        <v>0</v>
      </c>
    </row>
    <row r="1897" spans="1:4" x14ac:dyDescent="0.55000000000000004">
      <c r="A1897">
        <f>STANDARDIZE(抽出!A1897, AVERAGE(抽出!A$2:A$17501), _xlfn.STDEV.P(抽出!A$2:A$17501))</f>
        <v>-1.1826351980613921</v>
      </c>
      <c r="B1897">
        <f>STANDARDIZE(抽出!B1897, AVERAGE(抽出!B$2:B$17501), _xlfn.STDEV.P(抽出!B$2:B$17501))</f>
        <v>0.66330822150950774</v>
      </c>
      <c r="C1897">
        <f>STANDARDIZE(抽出!C1897, AVERAGE(抽出!C$2:C$17501), _xlfn.STDEV.P(抽出!C$2:C$17501))</f>
        <v>-0.21789789600786788</v>
      </c>
      <c r="D1897">
        <v>0</v>
      </c>
    </row>
    <row r="1898" spans="1:4" x14ac:dyDescent="0.55000000000000004">
      <c r="A1898">
        <f>STANDARDIZE(抽出!A1898, AVERAGE(抽出!A$2:A$17501), _xlfn.STDEV.P(抽出!A$2:A$17501))</f>
        <v>1.8414108723351168</v>
      </c>
      <c r="B1898">
        <f>STANDARDIZE(抽出!B1898, AVERAGE(抽出!B$2:B$17501), _xlfn.STDEV.P(抽出!B$2:B$17501))</f>
        <v>0.47086702697459643</v>
      </c>
      <c r="C1898">
        <f>STANDARDIZE(抽出!C1898, AVERAGE(抽出!C$2:C$17501), _xlfn.STDEV.P(抽出!C$2:C$17501))</f>
        <v>0.58307587256154914</v>
      </c>
      <c r="D1898">
        <v>0</v>
      </c>
    </row>
    <row r="1899" spans="1:4" x14ac:dyDescent="0.55000000000000004">
      <c r="A1899">
        <f>STANDARDIZE(抽出!A1899, AVERAGE(抽出!A$2:A$17501), _xlfn.STDEV.P(抽出!A$2:A$17501))</f>
        <v>-0.62650965633604339</v>
      </c>
      <c r="B1899">
        <f>STANDARDIZE(抽出!B1899, AVERAGE(抽出!B$2:B$17501), _xlfn.STDEV.P(抽出!B$2:B$17501))</f>
        <v>-3.2842718996855244E-2</v>
      </c>
      <c r="C1899">
        <f>STANDARDIZE(抽出!C1899, AVERAGE(抽出!C$2:C$17501), _xlfn.STDEV.P(抽出!C$2:C$17501))</f>
        <v>-8.1973419780213344E-2</v>
      </c>
      <c r="D1899">
        <v>0</v>
      </c>
    </row>
    <row r="1900" spans="1:4" x14ac:dyDescent="0.55000000000000004">
      <c r="A1900">
        <f>STANDARDIZE(抽出!A1900, AVERAGE(抽出!A$2:A$17501), _xlfn.STDEV.P(抽出!A$2:A$17501))</f>
        <v>0.64025503716186749</v>
      </c>
      <c r="B1900">
        <f>STANDARDIZE(抽出!B1900, AVERAGE(抽出!B$2:B$17501), _xlfn.STDEV.P(抽出!B$2:B$17501))</f>
        <v>-1.5670245510642635</v>
      </c>
      <c r="C1900">
        <f>STANDARDIZE(抽出!C1900, AVERAGE(抽出!C$2:C$17501), _xlfn.STDEV.P(抽出!C$2:C$17501))</f>
        <v>0.92866122899060677</v>
      </c>
      <c r="D1900">
        <v>0</v>
      </c>
    </row>
    <row r="1901" spans="1:4" x14ac:dyDescent="0.55000000000000004">
      <c r="A1901">
        <f>STANDARDIZE(抽出!A1901, AVERAGE(抽出!A$2:A$17501), _xlfn.STDEV.P(抽出!A$2:A$17501))</f>
        <v>-0.71862416228187209</v>
      </c>
      <c r="B1901">
        <f>STANDARDIZE(抽出!B1901, AVERAGE(抽出!B$2:B$17501), _xlfn.STDEV.P(抽出!B$2:B$17501))</f>
        <v>-1.5562737106938753</v>
      </c>
      <c r="C1901">
        <f>STANDARDIZE(抽出!C1901, AVERAGE(抽出!C$2:C$17501), _xlfn.STDEV.P(抽出!C$2:C$17501))</f>
        <v>1.1727992387240871</v>
      </c>
      <c r="D1901">
        <v>0</v>
      </c>
    </row>
    <row r="1902" spans="1:4" x14ac:dyDescent="0.55000000000000004">
      <c r="A1902">
        <f>STANDARDIZE(抽出!A1902, AVERAGE(抽出!A$2:A$17501), _xlfn.STDEV.P(抽出!A$2:A$17501))</f>
        <v>-0.57334534512135393</v>
      </c>
      <c r="B1902">
        <f>STANDARDIZE(抽出!B1902, AVERAGE(抽出!B$2:B$17501), _xlfn.STDEV.P(抽出!B$2:B$17501))</f>
        <v>6.3539940164189374E-2</v>
      </c>
      <c r="C1902">
        <f>STANDARDIZE(抽出!C1902, AVERAGE(抽出!C$2:C$17501), _xlfn.STDEV.P(抽出!C$2:C$17501))</f>
        <v>-7.4996069957938657E-2</v>
      </c>
      <c r="D1902">
        <v>0</v>
      </c>
    </row>
    <row r="1903" spans="1:4" x14ac:dyDescent="0.55000000000000004">
      <c r="A1903">
        <f>STANDARDIZE(抽出!A1903, AVERAGE(抽出!A$2:A$17501), _xlfn.STDEV.P(抽出!A$2:A$17501))</f>
        <v>-0.62952778440157509</v>
      </c>
      <c r="B1903">
        <f>STANDARDIZE(抽出!B1903, AVERAGE(抽出!B$2:B$17501), _xlfn.STDEV.P(抽出!B$2:B$17501))</f>
        <v>1.5848821921493348</v>
      </c>
      <c r="C1903">
        <f>STANDARDIZE(抽出!C1903, AVERAGE(抽出!C$2:C$17501), _xlfn.STDEV.P(抽出!C$2:C$17501))</f>
        <v>-0.80488398964968677</v>
      </c>
      <c r="D1903">
        <v>0</v>
      </c>
    </row>
    <row r="1904" spans="1:4" x14ac:dyDescent="0.55000000000000004">
      <c r="A1904">
        <f>STANDARDIZE(抽出!A1904, AVERAGE(抽出!A$2:A$17501), _xlfn.STDEV.P(抽出!A$2:A$17501))</f>
        <v>-0.6508792988330252</v>
      </c>
      <c r="B1904">
        <f>STANDARDIZE(抽出!B1904, AVERAGE(抽出!B$2:B$17501), _xlfn.STDEV.P(抽出!B$2:B$17501))</f>
        <v>-1.4076091744016768</v>
      </c>
      <c r="C1904">
        <f>STANDARDIZE(抽出!C1904, AVERAGE(抽出!C$2:C$17501), _xlfn.STDEV.P(抽出!C$2:C$17501))</f>
        <v>1.2764370332887085</v>
      </c>
      <c r="D1904">
        <v>0</v>
      </c>
    </row>
    <row r="1905" spans="1:4" x14ac:dyDescent="0.55000000000000004">
      <c r="A1905">
        <f>STANDARDIZE(抽出!A1905, AVERAGE(抽出!A$2:A$17501), _xlfn.STDEV.P(抽出!A$2:A$17501))</f>
        <v>-0.63125136244690627</v>
      </c>
      <c r="B1905">
        <f>STANDARDIZE(抽出!B1905, AVERAGE(抽出!B$2:B$17501), _xlfn.STDEV.P(抽出!B$2:B$17501))</f>
        <v>-1.487312814117125</v>
      </c>
      <c r="C1905">
        <f>STANDARDIZE(抽出!C1905, AVERAGE(抽出!C$2:C$17501), _xlfn.STDEV.P(抽出!C$2:C$17501))</f>
        <v>-4.0505846124579699E-2</v>
      </c>
      <c r="D1905">
        <v>1</v>
      </c>
    </row>
    <row r="1906" spans="1:4" x14ac:dyDescent="0.55000000000000004">
      <c r="A1906">
        <f>STANDARDIZE(抽出!A1906, AVERAGE(抽出!A$2:A$17501), _xlfn.STDEV.P(抽出!A$2:A$17501))</f>
        <v>8.0407797113324547E-2</v>
      </c>
      <c r="B1906">
        <f>STANDARDIZE(抽出!B1906, AVERAGE(抽出!B$2:B$17501), _xlfn.STDEV.P(抽出!B$2:B$17501))</f>
        <v>-1.4680636909224845</v>
      </c>
      <c r="C1906">
        <f>STANDARDIZE(抽出!C1906, AVERAGE(抽出!C$2:C$17501), _xlfn.STDEV.P(抽出!C$2:C$17501))</f>
        <v>1.1293261021035257</v>
      </c>
      <c r="D1906">
        <v>1</v>
      </c>
    </row>
    <row r="1907" spans="1:4" x14ac:dyDescent="0.55000000000000004">
      <c r="A1907">
        <f>STANDARDIZE(抽出!A1907, AVERAGE(抽出!A$2:A$17501), _xlfn.STDEV.P(抽出!A$2:A$17501))</f>
        <v>0.58755666811860541</v>
      </c>
      <c r="B1907">
        <f>STANDARDIZE(抽出!B1907, AVERAGE(抽出!B$2:B$17501), _xlfn.STDEV.P(抽出!B$2:B$17501))</f>
        <v>0.12958811526706626</v>
      </c>
      <c r="C1907">
        <f>STANDARDIZE(抽出!C1907, AVERAGE(抽出!C$2:C$17501), _xlfn.STDEV.P(抽出!C$2:C$17501))</f>
        <v>0.49088946216206619</v>
      </c>
      <c r="D1907">
        <v>0</v>
      </c>
    </row>
    <row r="1908" spans="1:4" x14ac:dyDescent="0.55000000000000004">
      <c r="A1908">
        <f>STANDARDIZE(抽出!A1908, AVERAGE(抽出!A$2:A$17501), _xlfn.STDEV.P(抽出!A$2:A$17501))</f>
        <v>-0.43882201575747137</v>
      </c>
      <c r="B1908">
        <f>STANDARDIZE(抽出!B1908, AVERAGE(抽出!B$2:B$17501), _xlfn.STDEV.P(抽出!B$2:B$17501))</f>
        <v>-2.9489242816307899E-2</v>
      </c>
      <c r="C1908">
        <f>STANDARDIZE(抽出!C1908, AVERAGE(抽出!C$2:C$17501), _xlfn.STDEV.P(抽出!C$2:C$17501))</f>
        <v>-0.71773651169553698</v>
      </c>
      <c r="D1908">
        <v>1</v>
      </c>
    </row>
    <row r="1909" spans="1:4" x14ac:dyDescent="0.55000000000000004">
      <c r="A1909">
        <f>STANDARDIZE(抽出!A1909, AVERAGE(抽出!A$2:A$17501), _xlfn.STDEV.P(抽出!A$2:A$17501))</f>
        <v>-0.63421676754721434</v>
      </c>
      <c r="B1909">
        <f>STANDARDIZE(抽出!B1909, AVERAGE(抽出!B$2:B$17501), _xlfn.STDEV.P(抽出!B$2:B$17501))</f>
        <v>-0.83342769685091178</v>
      </c>
      <c r="C1909">
        <f>STANDARDIZE(抽出!C1909, AVERAGE(抽出!C$2:C$17501), _xlfn.STDEV.P(抽出!C$2:C$17501))</f>
        <v>-0.92685949457522654</v>
      </c>
      <c r="D1909">
        <v>0</v>
      </c>
    </row>
    <row r="1910" spans="1:4" x14ac:dyDescent="0.55000000000000004">
      <c r="A1910">
        <f>STANDARDIZE(抽出!A1910, AVERAGE(抽出!A$2:A$17501), _xlfn.STDEV.P(抽出!A$2:A$17501))</f>
        <v>0.90783505572106815</v>
      </c>
      <c r="B1910">
        <f>STANDARDIZE(抽出!B1910, AVERAGE(抽出!B$2:B$17501), _xlfn.STDEV.P(抽出!B$2:B$17501))</f>
        <v>-0.18133267123269795</v>
      </c>
      <c r="C1910">
        <f>STANDARDIZE(抽出!C1910, AVERAGE(抽出!C$2:C$17501), _xlfn.STDEV.P(抽出!C$2:C$17501))</f>
        <v>-0.82522554911382096</v>
      </c>
      <c r="D1910">
        <v>0</v>
      </c>
    </row>
    <row r="1911" spans="1:4" x14ac:dyDescent="0.55000000000000004">
      <c r="A1911">
        <f>STANDARDIZE(抽出!A1911, AVERAGE(抽出!A$2:A$17501), _xlfn.STDEV.P(抽出!A$2:A$17501))</f>
        <v>0.9207963876288966</v>
      </c>
      <c r="B1911">
        <f>STANDARDIZE(抽出!B1911, AVERAGE(抽出!B$2:B$17501), _xlfn.STDEV.P(抽出!B$2:B$17501))</f>
        <v>-0.65350500342403395</v>
      </c>
      <c r="C1911">
        <f>STANDARDIZE(抽出!C1911, AVERAGE(抽出!C$2:C$17501), _xlfn.STDEV.P(抽出!C$2:C$17501))</f>
        <v>-0.57366335232799681</v>
      </c>
      <c r="D1911">
        <v>0</v>
      </c>
    </row>
    <row r="1912" spans="1:4" x14ac:dyDescent="0.55000000000000004">
      <c r="A1912">
        <f>STANDARDIZE(抽出!A1912, AVERAGE(抽出!A$2:A$17501), _xlfn.STDEV.P(抽出!A$2:A$17501))</f>
        <v>-1.1044487959385592</v>
      </c>
      <c r="B1912">
        <f>STANDARDIZE(抽出!B1912, AVERAGE(抽出!B$2:B$17501), _xlfn.STDEV.P(抽出!B$2:B$17501))</f>
        <v>0.76388747245415622</v>
      </c>
      <c r="C1912">
        <f>STANDARDIZE(抽出!C1912, AVERAGE(抽出!C$2:C$17501), _xlfn.STDEV.P(抽出!C$2:C$17501))</f>
        <v>-0.71476683355958448</v>
      </c>
      <c r="D1912">
        <v>1</v>
      </c>
    </row>
    <row r="1913" spans="1:4" x14ac:dyDescent="0.55000000000000004">
      <c r="A1913">
        <f>STANDARDIZE(抽出!A1913, AVERAGE(抽出!A$2:A$17501), _xlfn.STDEV.P(抽出!A$2:A$17501))</f>
        <v>-1.0983728351468789</v>
      </c>
      <c r="B1913">
        <f>STANDARDIZE(抽出!B1913, AVERAGE(抽出!B$2:B$17501), _xlfn.STDEV.P(抽出!B$2:B$17501))</f>
        <v>-0.87632195943277968</v>
      </c>
      <c r="C1913">
        <f>STANDARDIZE(抽出!C1913, AVERAGE(抽出!C$2:C$17501), _xlfn.STDEV.P(抽出!C$2:C$17501))</f>
        <v>-0.81528544621771504</v>
      </c>
      <c r="D1913">
        <v>0</v>
      </c>
    </row>
    <row r="1914" spans="1:4" x14ac:dyDescent="0.55000000000000004">
      <c r="A1914">
        <f>STANDARDIZE(抽出!A1914, AVERAGE(抽出!A$2:A$17501), _xlfn.STDEV.P(抽出!A$2:A$17501))</f>
        <v>-1.1169892515296029</v>
      </c>
      <c r="B1914">
        <f>STANDARDIZE(抽出!B1914, AVERAGE(抽出!B$2:B$17501), _xlfn.STDEV.P(抽出!B$2:B$17501))</f>
        <v>0.71486390484020124</v>
      </c>
      <c r="C1914">
        <f>STANDARDIZE(抽出!C1914, AVERAGE(抽出!C$2:C$17501), _xlfn.STDEV.P(抽出!C$2:C$17501))</f>
        <v>-0.73961532887044157</v>
      </c>
      <c r="D1914">
        <v>0</v>
      </c>
    </row>
    <row r="1915" spans="1:4" x14ac:dyDescent="0.55000000000000004">
      <c r="A1915">
        <f>STANDARDIZE(抽出!A1915, AVERAGE(抽出!A$2:A$17501), _xlfn.STDEV.P(抽出!A$2:A$17501))</f>
        <v>-0.54004372474914797</v>
      </c>
      <c r="B1915">
        <f>STANDARDIZE(抽出!B1915, AVERAGE(抽出!B$2:B$17501), _xlfn.STDEV.P(抽出!B$2:B$17501))</f>
        <v>-0.68913502222061862</v>
      </c>
      <c r="C1915">
        <f>STANDARDIZE(抽出!C1915, AVERAGE(抽出!C$2:C$17501), _xlfn.STDEV.P(抽出!C$2:C$17501))</f>
        <v>-0.11938150478157628</v>
      </c>
      <c r="D1915">
        <v>0</v>
      </c>
    </row>
    <row r="1916" spans="1:4" x14ac:dyDescent="0.55000000000000004">
      <c r="A1916">
        <f>STANDARDIZE(抽出!A1916, AVERAGE(抽出!A$2:A$17501), _xlfn.STDEV.P(抽出!A$2:A$17501))</f>
        <v>-1.8875635042068734E-3</v>
      </c>
      <c r="B1916">
        <f>STANDARDIZE(抽出!B1916, AVERAGE(抽出!B$2:B$17501), _xlfn.STDEV.P(抽出!B$2:B$17501))</f>
        <v>0.13026726621478485</v>
      </c>
      <c r="C1916">
        <f>STANDARDIZE(抽出!C1916, AVERAGE(抽出!C$2:C$17501), _xlfn.STDEV.P(抽出!C$2:C$17501))</f>
        <v>-0.83981593233306706</v>
      </c>
      <c r="D1916">
        <v>0</v>
      </c>
    </row>
    <row r="1917" spans="1:4" x14ac:dyDescent="0.55000000000000004">
      <c r="A1917">
        <f>STANDARDIZE(抽出!A1917, AVERAGE(抽出!A$2:A$17501), _xlfn.STDEV.P(抽出!A$2:A$17501))</f>
        <v>-0.56682590455780568</v>
      </c>
      <c r="B1917">
        <f>STANDARDIZE(抽出!B1917, AVERAGE(抽出!B$2:B$17501), _xlfn.STDEV.P(抽出!B$2:B$17501))</f>
        <v>-1.2500719824277098</v>
      </c>
      <c r="C1917">
        <f>STANDARDIZE(抽出!C1917, AVERAGE(抽出!C$2:C$17501), _xlfn.STDEV.P(抽出!C$2:C$17501))</f>
        <v>0.33293722522615476</v>
      </c>
      <c r="D1917">
        <v>0</v>
      </c>
    </row>
    <row r="1918" spans="1:4" x14ac:dyDescent="0.55000000000000004">
      <c r="A1918">
        <f>STANDARDIZE(抽出!A1918, AVERAGE(抽出!A$2:A$17501), _xlfn.STDEV.P(抽出!A$2:A$17501))</f>
        <v>-0.50053337504323059</v>
      </c>
      <c r="B1918">
        <f>STANDARDIZE(抽出!B1918, AVERAGE(抽出!B$2:B$17501), _xlfn.STDEV.P(抽出!B$2:B$17501))</f>
        <v>-1.4671564580622174</v>
      </c>
      <c r="C1918">
        <f>STANDARDIZE(抽出!C1918, AVERAGE(抽出!C$2:C$17501), _xlfn.STDEV.P(抽出!C$2:C$17501))</f>
        <v>1.0490970695059441</v>
      </c>
      <c r="D1918">
        <v>0</v>
      </c>
    </row>
    <row r="1919" spans="1:4" x14ac:dyDescent="0.55000000000000004">
      <c r="A1919">
        <f>STANDARDIZE(抽出!A1919, AVERAGE(抽出!A$2:A$17501), _xlfn.STDEV.P(抽出!A$2:A$17501))</f>
        <v>6.8584872422179963E-2</v>
      </c>
      <c r="B1919">
        <f>STANDARDIZE(抽出!B1919, AVERAGE(抽出!B$2:B$17501), _xlfn.STDEV.P(抽出!B$2:B$17501))</f>
        <v>2.0280010394025987</v>
      </c>
      <c r="C1919">
        <f>STANDARDIZE(抽出!C1919, AVERAGE(抽出!C$2:C$17501), _xlfn.STDEV.P(抽出!C$2:C$17501))</f>
        <v>-0.67154460032670693</v>
      </c>
      <c r="D1919">
        <v>1</v>
      </c>
    </row>
    <row r="1920" spans="1:4" x14ac:dyDescent="0.55000000000000004">
      <c r="A1920">
        <f>STANDARDIZE(抽出!A1920, AVERAGE(抽出!A$2:A$17501), _xlfn.STDEV.P(抽出!A$2:A$17501))</f>
        <v>1.0221799021227933</v>
      </c>
      <c r="B1920">
        <f>STANDARDIZE(抽出!B1920, AVERAGE(抽出!B$2:B$17501), _xlfn.STDEV.P(抽出!B$2:B$17501))</f>
        <v>-0.72241345216163999</v>
      </c>
      <c r="C1920">
        <f>STANDARDIZE(抽出!C1920, AVERAGE(抽出!C$2:C$17501), _xlfn.STDEV.P(抽出!C$2:C$17501))</f>
        <v>0.46968278707465133</v>
      </c>
      <c r="D1920">
        <v>0</v>
      </c>
    </row>
    <row r="1921" spans="1:4" x14ac:dyDescent="0.55000000000000004">
      <c r="A1921">
        <f>STANDARDIZE(抽出!A1921, AVERAGE(抽出!A$2:A$17501), _xlfn.STDEV.P(抽出!A$2:A$17501))</f>
        <v>1.0030326807940595</v>
      </c>
      <c r="B1921">
        <f>STANDARDIZE(抽出!B1921, AVERAGE(抽出!B$2:B$17501), _xlfn.STDEV.P(抽出!B$2:B$17501))</f>
        <v>2.2367582809359101</v>
      </c>
      <c r="C1921">
        <f>STANDARDIZE(抽出!C1921, AVERAGE(抽出!C$2:C$17501), _xlfn.STDEV.P(抽出!C$2:C$17501))</f>
        <v>-0.80481827614731494</v>
      </c>
      <c r="D1921">
        <v>1</v>
      </c>
    </row>
    <row r="1922" spans="1:4" x14ac:dyDescent="0.55000000000000004">
      <c r="A1922">
        <f>STANDARDIZE(抽出!A1922, AVERAGE(抽出!A$2:A$17501), _xlfn.STDEV.P(抽出!A$2:A$17501))</f>
        <v>-1.0344623044832735</v>
      </c>
      <c r="B1922">
        <f>STANDARDIZE(抽出!B1922, AVERAGE(抽出!B$2:B$17501), _xlfn.STDEV.P(抽出!B$2:B$17501))</f>
        <v>-5.7272502739389421E-2</v>
      </c>
      <c r="C1922">
        <f>STANDARDIZE(抽出!C1922, AVERAGE(抽出!C$2:C$17501), _xlfn.STDEV.P(抽出!C$2:C$17501))</f>
        <v>-0.88128427507171248</v>
      </c>
      <c r="D1922">
        <v>0</v>
      </c>
    </row>
    <row r="1923" spans="1:4" x14ac:dyDescent="0.55000000000000004">
      <c r="A1923">
        <f>STANDARDIZE(抽出!A1923, AVERAGE(抽出!A$2:A$17501), _xlfn.STDEV.P(抽出!A$2:A$17501))</f>
        <v>-7.1068763191318315E-2</v>
      </c>
      <c r="B1923">
        <f>STANDARDIZE(抽出!B1923, AVERAGE(抽出!B$2:B$17501), _xlfn.STDEV.P(抽出!B$2:B$17501))</f>
        <v>-0.3167798844008955</v>
      </c>
      <c r="C1923">
        <f>STANDARDIZE(抽出!C1923, AVERAGE(抽出!C$2:C$17501), _xlfn.STDEV.P(抽出!C$2:C$17501))</f>
        <v>-0.83678859617629497</v>
      </c>
      <c r="D1923">
        <v>1</v>
      </c>
    </row>
    <row r="1924" spans="1:4" x14ac:dyDescent="0.55000000000000004">
      <c r="A1924">
        <f>STANDARDIZE(抽出!A1924, AVERAGE(抽出!A$2:A$17501), _xlfn.STDEV.P(抽出!A$2:A$17501))</f>
        <v>2.5751108236004727</v>
      </c>
      <c r="B1924">
        <f>STANDARDIZE(抽出!B1924, AVERAGE(抽出!B$2:B$17501), _xlfn.STDEV.P(抽出!B$2:B$17501))</f>
        <v>-0.2111858186471598</v>
      </c>
      <c r="C1924">
        <f>STANDARDIZE(抽出!C1924, AVERAGE(抽出!C$2:C$17501), _xlfn.STDEV.P(抽出!C$2:C$17501))</f>
        <v>-0.73837176804994953</v>
      </c>
      <c r="D1924">
        <v>0</v>
      </c>
    </row>
    <row r="1925" spans="1:4" x14ac:dyDescent="0.55000000000000004">
      <c r="A1925">
        <f>STANDARDIZE(抽出!A1925, AVERAGE(抽出!A$2:A$17501), _xlfn.STDEV.P(抽出!A$2:A$17501))</f>
        <v>0.7530788822102259</v>
      </c>
      <c r="B1925">
        <f>STANDARDIZE(抽出!B1925, AVERAGE(抽出!B$2:B$17501), _xlfn.STDEV.P(抽出!B$2:B$17501))</f>
        <v>2.2007596525510564</v>
      </c>
      <c r="C1925">
        <f>STANDARDIZE(抽出!C1925, AVERAGE(抽出!C$2:C$17501), _xlfn.STDEV.P(抽出!C$2:C$17501))</f>
        <v>-0.75323566967545352</v>
      </c>
      <c r="D1925">
        <v>0</v>
      </c>
    </row>
    <row r="1926" spans="1:4" x14ac:dyDescent="0.55000000000000004">
      <c r="A1926">
        <f>STANDARDIZE(抽出!A1926, AVERAGE(抽出!A$2:A$17501), _xlfn.STDEV.P(抽出!A$2:A$17501))</f>
        <v>1.1246321108101595E-2</v>
      </c>
      <c r="B1926">
        <f>STANDARDIZE(抽出!B1926, AVERAGE(抽出!B$2:B$17501), _xlfn.STDEV.P(抽出!B$2:B$17501))</f>
        <v>-1.7164970232498353</v>
      </c>
      <c r="C1926">
        <f>STANDARDIZE(抽出!C1926, AVERAGE(抽出!C$2:C$17501), _xlfn.STDEV.P(抽出!C$2:C$17501))</f>
        <v>0.90838569132505531</v>
      </c>
      <c r="D1926">
        <v>0</v>
      </c>
    </row>
    <row r="1927" spans="1:4" x14ac:dyDescent="0.55000000000000004">
      <c r="A1927">
        <f>STANDARDIZE(抽出!A1927, AVERAGE(抽出!A$2:A$17501), _xlfn.STDEV.P(抽出!A$2:A$17501))</f>
        <v>2.2674646797069715</v>
      </c>
      <c r="B1927">
        <f>STANDARDIZE(抽出!B1927, AVERAGE(抽出!B$2:B$17501), _xlfn.STDEV.P(抽出!B$2:B$17501))</f>
        <v>0.10986775652177228</v>
      </c>
      <c r="C1927">
        <f>STANDARDIZE(抽出!C1927, AVERAGE(抽出!C$2:C$17501), _xlfn.STDEV.P(抽出!C$2:C$17501))</f>
        <v>0.44980872068648975</v>
      </c>
      <c r="D1927">
        <v>1</v>
      </c>
    </row>
    <row r="1928" spans="1:4" x14ac:dyDescent="0.55000000000000004">
      <c r="A1928">
        <f>STANDARDIZE(抽出!A1928, AVERAGE(抽出!A$2:A$17501), _xlfn.STDEV.P(抽出!A$2:A$17501))</f>
        <v>-0.53974540978230823</v>
      </c>
      <c r="B1928">
        <f>STANDARDIZE(抽出!B1928, AVERAGE(抽出!B$2:B$17501), _xlfn.STDEV.P(抽出!B$2:B$17501))</f>
        <v>3.0257125298371861E-2</v>
      </c>
      <c r="C1928">
        <f>STANDARDIZE(抽出!C1928, AVERAGE(抽出!C$2:C$17501), _xlfn.STDEV.P(抽出!C$2:C$17501))</f>
        <v>2.8211687789679218</v>
      </c>
      <c r="D1928">
        <v>0</v>
      </c>
    </row>
    <row r="1929" spans="1:4" x14ac:dyDescent="0.55000000000000004">
      <c r="A1929">
        <f>STANDARDIZE(抽出!A1929, AVERAGE(抽出!A$2:A$17501), _xlfn.STDEV.P(抽出!A$2:A$17501))</f>
        <v>-0.54423532395319674</v>
      </c>
      <c r="B1929">
        <f>STANDARDIZE(抽出!B1929, AVERAGE(抽出!B$2:B$17501), _xlfn.STDEV.P(抽出!B$2:B$17501))</f>
        <v>-1.4192561690459307</v>
      </c>
      <c r="C1929">
        <f>STANDARDIZE(抽出!C1929, AVERAGE(抽出!C$2:C$17501), _xlfn.STDEV.P(抽出!C$2:C$17501))</f>
        <v>3.0342935560159172</v>
      </c>
      <c r="D1929">
        <v>0</v>
      </c>
    </row>
    <row r="1930" spans="1:4" x14ac:dyDescent="0.55000000000000004">
      <c r="A1930">
        <f>STANDARDIZE(抽出!A1930, AVERAGE(抽出!A$2:A$17501), _xlfn.STDEV.P(抽出!A$2:A$17501))</f>
        <v>0.80463313435974582</v>
      </c>
      <c r="B1930">
        <f>STANDARDIZE(抽出!B1930, AVERAGE(抽出!B$2:B$17501), _xlfn.STDEV.P(抽出!B$2:B$17501))</f>
        <v>9.9511961416605066E-2</v>
      </c>
      <c r="C1930">
        <f>STANDARDIZE(抽出!C1930, AVERAGE(抽出!C$2:C$17501), _xlfn.STDEV.P(抽出!C$2:C$17501))</f>
        <v>-0.21415360210308135</v>
      </c>
      <c r="D1930">
        <v>0</v>
      </c>
    </row>
    <row r="1931" spans="1:4" x14ac:dyDescent="0.55000000000000004">
      <c r="A1931">
        <f>STANDARDIZE(抽出!A1931, AVERAGE(抽出!A$2:A$17501), _xlfn.STDEV.P(抽出!A$2:A$17501))</f>
        <v>0.73663945113488516</v>
      </c>
      <c r="B1931">
        <f>STANDARDIZE(抽出!B1931, AVERAGE(抽出!B$2:B$17501), _xlfn.STDEV.P(抽出!B$2:B$17501))</f>
        <v>0.77686817419701015</v>
      </c>
      <c r="C1931">
        <f>STANDARDIZE(抽出!C1931, AVERAGE(抽出!C$2:C$17501), _xlfn.STDEV.P(抽出!C$2:C$17501))</f>
        <v>1.3640668157968399</v>
      </c>
      <c r="D1931">
        <v>0</v>
      </c>
    </row>
    <row r="1932" spans="1:4" x14ac:dyDescent="0.55000000000000004">
      <c r="A1932">
        <f>STANDARDIZE(抽出!A1932, AVERAGE(抽出!A$2:A$17501), _xlfn.STDEV.P(抽出!A$2:A$17501))</f>
        <v>4.7733717228171435E-2</v>
      </c>
      <c r="B1932">
        <f>STANDARDIZE(抽出!B1932, AVERAGE(抽出!B$2:B$17501), _xlfn.STDEV.P(抽出!B$2:B$17501))</f>
        <v>-1.5927599647885069</v>
      </c>
      <c r="C1932">
        <f>STANDARDIZE(抽出!C1932, AVERAGE(抽出!C$2:C$17501), _xlfn.STDEV.P(抽出!C$2:C$17501))</f>
        <v>1.1893386539918565</v>
      </c>
      <c r="D1932">
        <v>0</v>
      </c>
    </row>
    <row r="1933" spans="1:4" x14ac:dyDescent="0.55000000000000004">
      <c r="A1933">
        <f>STANDARDIZE(抽出!A1933, AVERAGE(抽出!A$2:A$17501), _xlfn.STDEV.P(抽出!A$2:A$17501))</f>
        <v>0.87871534617051061</v>
      </c>
      <c r="B1933">
        <f>STANDARDIZE(抽出!B1933, AVERAGE(抽出!B$2:B$17501), _xlfn.STDEV.P(抽出!B$2:B$17501))</f>
        <v>0.75754168811906952</v>
      </c>
      <c r="C1933">
        <f>STANDARDIZE(抽出!C1933, AVERAGE(抽出!C$2:C$17501), _xlfn.STDEV.P(抽出!C$2:C$17501))</f>
        <v>-2.2183606929257492E-2</v>
      </c>
      <c r="D1933">
        <v>0</v>
      </c>
    </row>
    <row r="1934" spans="1:4" x14ac:dyDescent="0.55000000000000004">
      <c r="A1934">
        <f>STANDARDIZE(抽出!A1934, AVERAGE(抽出!A$2:A$17501), _xlfn.STDEV.P(抽出!A$2:A$17501))</f>
        <v>-0.6274443461299245</v>
      </c>
      <c r="B1934">
        <f>STANDARDIZE(抽出!B1934, AVERAGE(抽出!B$2:B$17501), _xlfn.STDEV.P(抽出!B$2:B$17501))</f>
        <v>-1.3003690796148115</v>
      </c>
      <c r="C1934">
        <f>STANDARDIZE(抽出!C1934, AVERAGE(抽出!C$2:C$17501), _xlfn.STDEV.P(抽出!C$2:C$17501))</f>
        <v>1.0316597929166407</v>
      </c>
      <c r="D1934">
        <v>0</v>
      </c>
    </row>
    <row r="1935" spans="1:4" x14ac:dyDescent="0.55000000000000004">
      <c r="A1935">
        <f>STANDARDIZE(抽出!A1935, AVERAGE(抽出!A$2:A$17501), _xlfn.STDEV.P(抽出!A$2:A$17501))</f>
        <v>-1.1569980225555667</v>
      </c>
      <c r="B1935">
        <f>STANDARDIZE(抽出!B1935, AVERAGE(抽出!B$2:B$17501), _xlfn.STDEV.P(抽出!B$2:B$17501))</f>
        <v>1.5231884720349866</v>
      </c>
      <c r="C1935">
        <f>STANDARDIZE(抽出!C1935, AVERAGE(抽出!C$2:C$17501), _xlfn.STDEV.P(抽出!C$2:C$17501))</f>
        <v>-0.8679725122502705</v>
      </c>
      <c r="D1935">
        <v>0</v>
      </c>
    </row>
    <row r="1936" spans="1:4" x14ac:dyDescent="0.55000000000000004">
      <c r="A1936">
        <f>STANDARDIZE(抽出!A1936, AVERAGE(抽出!A$2:A$17501), _xlfn.STDEV.P(抽出!A$2:A$17501))</f>
        <v>-0.58453653500149638</v>
      </c>
      <c r="B1936">
        <f>STANDARDIZE(抽出!B1936, AVERAGE(抽出!B$2:B$17501), _xlfn.STDEV.P(抽出!B$2:B$17501))</f>
        <v>7.6474350896463136E-2</v>
      </c>
      <c r="C1936">
        <f>STANDARDIZE(抽出!C1936, AVERAGE(抽出!C$2:C$17501), _xlfn.STDEV.P(抽出!C$2:C$17501))</f>
        <v>-0.67960965894906689</v>
      </c>
      <c r="D1936">
        <v>1</v>
      </c>
    </row>
    <row r="1937" spans="1:4" x14ac:dyDescent="0.55000000000000004">
      <c r="A1937">
        <f>STANDARDIZE(抽出!A1937, AVERAGE(抽出!A$2:A$17501), _xlfn.STDEV.P(抽出!A$2:A$17501))</f>
        <v>-0.66758300363603562</v>
      </c>
      <c r="B1937">
        <f>STANDARDIZE(抽出!B1937, AVERAGE(抽出!B$2:B$17501), _xlfn.STDEV.P(抽出!B$2:B$17501))</f>
        <v>-0.32849454897828323</v>
      </c>
      <c r="C1937">
        <f>STANDARDIZE(抽出!C1937, AVERAGE(抽出!C$2:C$17501), _xlfn.STDEV.P(抽出!C$2:C$17501))</f>
        <v>-9.5817719547373406E-2</v>
      </c>
      <c r="D1937">
        <v>0</v>
      </c>
    </row>
    <row r="1938" spans="1:4" x14ac:dyDescent="0.55000000000000004">
      <c r="A1938">
        <f>STANDARDIZE(抽出!A1938, AVERAGE(抽出!A$2:A$17501), _xlfn.STDEV.P(抽出!A$2:A$17501))</f>
        <v>1.8235764177873757</v>
      </c>
      <c r="B1938">
        <f>STANDARDIZE(抽出!B1938, AVERAGE(抽出!B$2:B$17501), _xlfn.STDEV.P(抽出!B$2:B$17501))</f>
        <v>1.0668312766823544</v>
      </c>
      <c r="C1938">
        <f>STANDARDIZE(抽出!C1938, AVERAGE(抽出!C$2:C$17501), _xlfn.STDEV.P(抽出!C$2:C$17501))</f>
        <v>-0.62174862673231546</v>
      </c>
      <c r="D1938">
        <v>0</v>
      </c>
    </row>
    <row r="1939" spans="1:4" x14ac:dyDescent="0.55000000000000004">
      <c r="A1939">
        <f>STANDARDIZE(抽出!A1939, AVERAGE(抽出!A$2:A$17501), _xlfn.STDEV.P(抽出!A$2:A$17501))</f>
        <v>-0.54381030474773984</v>
      </c>
      <c r="B1939">
        <f>STANDARDIZE(抽出!B1939, AVERAGE(抽出!B$2:B$17501), _xlfn.STDEV.P(抽出!B$2:B$17501))</f>
        <v>2.0961243816433859</v>
      </c>
      <c r="C1939">
        <f>STANDARDIZE(抽出!C1939, AVERAGE(抽出!C$2:C$17501), _xlfn.STDEV.P(抽出!C$2:C$17501))</f>
        <v>-0.84340530573609929</v>
      </c>
      <c r="D1939">
        <v>1</v>
      </c>
    </row>
    <row r="1940" spans="1:4" x14ac:dyDescent="0.55000000000000004">
      <c r="A1940">
        <f>STANDARDIZE(抽出!A1940, AVERAGE(抽出!A$2:A$17501), _xlfn.STDEV.P(抽出!A$2:A$17501))</f>
        <v>7.5531366715352238E-2</v>
      </c>
      <c r="B1940">
        <f>STANDARDIZE(抽出!B1940, AVERAGE(抽出!B$2:B$17501), _xlfn.STDEV.P(抽出!B$2:B$17501))</f>
        <v>0.94020246062918489</v>
      </c>
      <c r="C1940">
        <f>STANDARDIZE(抽出!C1940, AVERAGE(抽出!C$2:C$17501), _xlfn.STDEV.P(抽出!C$2:C$17501))</f>
        <v>-0.85605258746505852</v>
      </c>
      <c r="D1940">
        <v>0</v>
      </c>
    </row>
    <row r="1941" spans="1:4" x14ac:dyDescent="0.55000000000000004">
      <c r="A1941">
        <f>STANDARDIZE(抽出!A1941, AVERAGE(抽出!A$2:A$17501), _xlfn.STDEV.P(抽出!A$2:A$17501))</f>
        <v>-1.3353636992932551E-2</v>
      </c>
      <c r="B1941">
        <f>STANDARDIZE(抽出!B1941, AVERAGE(抽出!B$2:B$17501), _xlfn.STDEV.P(抽出!B$2:B$17501))</f>
        <v>0.82144082833068133</v>
      </c>
      <c r="C1941">
        <f>STANDARDIZE(抽出!C1941, AVERAGE(抽出!C$2:C$17501), _xlfn.STDEV.P(抽出!C$2:C$17501))</f>
        <v>-0.74198444599425328</v>
      </c>
      <c r="D1941">
        <v>0</v>
      </c>
    </row>
    <row r="1942" spans="1:4" x14ac:dyDescent="0.55000000000000004">
      <c r="A1942">
        <f>STANDARDIZE(抽出!A1942, AVERAGE(抽出!A$2:A$17501), _xlfn.STDEV.P(抽出!A$2:A$17501))</f>
        <v>0.82477519584605352</v>
      </c>
      <c r="B1942">
        <f>STANDARDIZE(抽出!B1942, AVERAGE(抽出!B$2:B$17501), _xlfn.STDEV.P(抽出!B$2:B$17501))</f>
        <v>-0.7021604541378994</v>
      </c>
      <c r="C1942">
        <f>STANDARDIZE(抽出!C1942, AVERAGE(抽出!C$2:C$17501), _xlfn.STDEV.P(抽出!C$2:C$17501))</f>
        <v>-0.4722874972024147</v>
      </c>
      <c r="D1942">
        <v>0</v>
      </c>
    </row>
    <row r="1943" spans="1:4" x14ac:dyDescent="0.55000000000000004">
      <c r="A1943">
        <f>STANDARDIZE(抽出!A1943, AVERAGE(抽出!A$2:A$17501), _xlfn.STDEV.P(抽出!A$2:A$17501))</f>
        <v>1.3959123590658968E-2</v>
      </c>
      <c r="B1943">
        <f>STANDARDIZE(抽出!B1943, AVERAGE(抽出!B$2:B$17501), _xlfn.STDEV.P(抽出!B$2:B$17501))</f>
        <v>-0.10150618937641495</v>
      </c>
      <c r="C1943">
        <f>STANDARDIZE(抽出!C1943, AVERAGE(抽出!C$2:C$17501), _xlfn.STDEV.P(抽出!C$2:C$17501))</f>
        <v>0.59293364048018171</v>
      </c>
      <c r="D1943">
        <v>0</v>
      </c>
    </row>
    <row r="1944" spans="1:4" x14ac:dyDescent="0.55000000000000004">
      <c r="A1944">
        <f>STANDARDIZE(抽出!A1944, AVERAGE(抽出!A$2:A$17501), _xlfn.STDEV.P(抽出!A$2:A$17501))</f>
        <v>-0.54735834384549542</v>
      </c>
      <c r="B1944">
        <f>STANDARDIZE(抽出!B1944, AVERAGE(抽出!B$2:B$17501), _xlfn.STDEV.P(抽出!B$2:B$17501))</f>
        <v>-1.2011984825092299</v>
      </c>
      <c r="C1944">
        <f>STANDARDIZE(抽出!C1944, AVERAGE(抽出!C$2:C$17501), _xlfn.STDEV.P(抽出!C$2:C$17501))</f>
        <v>0.88859293226034108</v>
      </c>
      <c r="D1944">
        <v>0</v>
      </c>
    </row>
    <row r="1945" spans="1:4" x14ac:dyDescent="0.55000000000000004">
      <c r="A1945">
        <f>STANDARDIZE(抽出!A1945, AVERAGE(抽出!A$2:A$17501), _xlfn.STDEV.P(抽出!A$2:A$17501))</f>
        <v>-0.61605413666253361</v>
      </c>
      <c r="B1945">
        <f>STANDARDIZE(抽出!B1945, AVERAGE(抽出!B$2:B$17501), _xlfn.STDEV.P(抽出!B$2:B$17501))</f>
        <v>1.2640036809150448</v>
      </c>
      <c r="C1945">
        <f>STANDARDIZE(抽出!C1945, AVERAGE(抽出!C$2:C$17501), _xlfn.STDEV.P(抽出!C$2:C$17501))</f>
        <v>-0.79166274657277003</v>
      </c>
      <c r="D1945">
        <v>0</v>
      </c>
    </row>
    <row r="1946" spans="1:4" x14ac:dyDescent="0.55000000000000004">
      <c r="A1946">
        <f>STANDARDIZE(抽出!A1946, AVERAGE(抽出!A$2:A$17501), _xlfn.STDEV.P(抽出!A$2:A$17501))</f>
        <v>-1.1791450962854106</v>
      </c>
      <c r="B1946">
        <f>STANDARDIZE(抽出!B1946, AVERAGE(抽出!B$2:B$17501), _xlfn.STDEV.P(抽出!B$2:B$17501))</f>
        <v>-9.6350400713191689E-2</v>
      </c>
      <c r="C1946">
        <f>STANDARDIZE(抽出!C1946, AVERAGE(抽出!C$2:C$17501), _xlfn.STDEV.P(抽出!C$2:C$17501))</f>
        <v>-0.86273036287902694</v>
      </c>
      <c r="D1946">
        <v>0</v>
      </c>
    </row>
    <row r="1947" spans="1:4" x14ac:dyDescent="0.55000000000000004">
      <c r="A1947">
        <f>STANDARDIZE(抽出!A1947, AVERAGE(抽出!A$2:A$17501), _xlfn.STDEV.P(抽出!A$2:A$17501))</f>
        <v>0.67965982048001572</v>
      </c>
      <c r="B1947">
        <f>STANDARDIZE(抽出!B1947, AVERAGE(抽出!B$2:B$17501), _xlfn.STDEV.P(抽出!B$2:B$17501))</f>
        <v>-1.2985495894602248</v>
      </c>
      <c r="C1947">
        <f>STANDARDIZE(抽出!C1947, AVERAGE(抽出!C$2:C$17501), _xlfn.STDEV.P(抽出!C$2:C$17501))</f>
        <v>3.5312395775645404</v>
      </c>
      <c r="D1947">
        <v>0</v>
      </c>
    </row>
    <row r="1948" spans="1:4" x14ac:dyDescent="0.55000000000000004">
      <c r="A1948">
        <f>STANDARDIZE(抽出!A1948, AVERAGE(抽出!A$2:A$17501), _xlfn.STDEV.P(抽出!A$2:A$17501))</f>
        <v>-0.51841244818757792</v>
      </c>
      <c r="B1948">
        <f>STANDARDIZE(抽出!B1948, AVERAGE(抽出!B$2:B$17501), _xlfn.STDEV.P(抽出!B$2:B$17501))</f>
        <v>-0.12539236660162989</v>
      </c>
      <c r="C1948">
        <f>STANDARDIZE(抽出!C1948, AVERAGE(抽出!C$2:C$17501), _xlfn.STDEV.P(抽出!C$2:C$17501))</f>
        <v>-0.21097702737680482</v>
      </c>
      <c r="D1948">
        <v>0</v>
      </c>
    </row>
    <row r="1949" spans="1:4" x14ac:dyDescent="0.55000000000000004">
      <c r="A1949">
        <f>STANDARDIZE(抽出!A1949, AVERAGE(抽出!A$2:A$17501), _xlfn.STDEV.P(抽出!A$2:A$17501))</f>
        <v>-1.1555982580034334</v>
      </c>
      <c r="B1949">
        <f>STANDARDIZE(抽出!B1949, AVERAGE(抽出!B$2:B$17501), _xlfn.STDEV.P(抽出!B$2:B$17501))</f>
        <v>-0.65223840262329125</v>
      </c>
      <c r="C1949">
        <f>STANDARDIZE(抽出!C1949, AVERAGE(抽出!C$2:C$17501), _xlfn.STDEV.P(抽出!C$2:C$17501))</f>
        <v>-0.83895114158105644</v>
      </c>
      <c r="D1949">
        <v>0</v>
      </c>
    </row>
    <row r="1950" spans="1:4" x14ac:dyDescent="0.55000000000000004">
      <c r="A1950">
        <f>STANDARDIZE(抽出!A1950, AVERAGE(抽出!A$2:A$17501), _xlfn.STDEV.P(抽出!A$2:A$17501))</f>
        <v>-1.0997125948477646</v>
      </c>
      <c r="B1950">
        <f>STANDARDIZE(抽出!B1950, AVERAGE(抽出!B$2:B$17501), _xlfn.STDEV.P(抽出!B$2:B$17501))</f>
        <v>5.080167253762391E-2</v>
      </c>
      <c r="C1950">
        <f>STANDARDIZE(抽出!C1950, AVERAGE(抽出!C$2:C$17501), _xlfn.STDEV.P(抽出!C$2:C$17501))</f>
        <v>-0.58190282372845747</v>
      </c>
      <c r="D1950">
        <v>0</v>
      </c>
    </row>
    <row r="1951" spans="1:4" x14ac:dyDescent="0.55000000000000004">
      <c r="A1951">
        <f>STANDARDIZE(抽出!A1951, AVERAGE(抽出!A$2:A$17501), _xlfn.STDEV.P(抽出!A$2:A$17501))</f>
        <v>2.2393804610464101</v>
      </c>
      <c r="B1951">
        <f>STANDARDIZE(抽出!B1951, AVERAGE(抽出!B$2:B$17501), _xlfn.STDEV.P(抽出!B$2:B$17501))</f>
        <v>-0.72729756270900126</v>
      </c>
      <c r="C1951">
        <f>STANDARDIZE(抽出!C1951, AVERAGE(抽出!C$2:C$17501), _xlfn.STDEV.P(抽出!C$2:C$17501))</f>
        <v>2.9555985523064692</v>
      </c>
      <c r="D1951">
        <v>0</v>
      </c>
    </row>
    <row r="1952" spans="1:4" x14ac:dyDescent="0.55000000000000004">
      <c r="A1952">
        <f>STANDARDIZE(抽出!A1952, AVERAGE(抽出!A$2:A$17501), _xlfn.STDEV.P(抽出!A$2:A$17501))</f>
        <v>-0.14323659376343034</v>
      </c>
      <c r="B1952">
        <f>STANDARDIZE(抽出!B1952, AVERAGE(抽出!B$2:B$17501), _xlfn.STDEV.P(抽出!B$2:B$17501))</f>
        <v>0.77728688229010889</v>
      </c>
      <c r="C1952">
        <f>STANDARDIZE(抽出!C1952, AVERAGE(抽出!C$2:C$17501), _xlfn.STDEV.P(抽出!C$2:C$17501))</f>
        <v>-0.81014969881820442</v>
      </c>
      <c r="D1952">
        <v>1</v>
      </c>
    </row>
    <row r="1953" spans="1:4" x14ac:dyDescent="0.55000000000000004">
      <c r="A1953">
        <f>STANDARDIZE(抽出!A1953, AVERAGE(抽出!A$2:A$17501), _xlfn.STDEV.P(抽出!A$2:A$17501))</f>
        <v>0.92612836352684269</v>
      </c>
      <c r="B1953">
        <f>STANDARDIZE(抽出!B1953, AVERAGE(抽出!B$2:B$17501), _xlfn.STDEV.P(抽出!B$2:B$17501))</f>
        <v>1.6363598533799448</v>
      </c>
      <c r="C1953">
        <f>STANDARDIZE(抽出!C1953, AVERAGE(抽出!C$2:C$17501), _xlfn.STDEV.P(抽出!C$2:C$17501))</f>
        <v>1.3749022804946935</v>
      </c>
      <c r="D1953">
        <v>0</v>
      </c>
    </row>
    <row r="1954" spans="1:4" x14ac:dyDescent="0.55000000000000004">
      <c r="A1954">
        <f>STANDARDIZE(抽出!A1954, AVERAGE(抽出!A$2:A$17501), _xlfn.STDEV.P(抽出!A$2:A$17501))</f>
        <v>-0.5939130220768617</v>
      </c>
      <c r="B1954">
        <f>STANDARDIZE(抽出!B1954, AVERAGE(抽出!B$2:B$17501), _xlfn.STDEV.P(抽出!B$2:B$17501))</f>
        <v>1.6619737218025604E-2</v>
      </c>
      <c r="C1954">
        <f>STANDARDIZE(抽出!C1954, AVERAGE(抽出!C$2:C$17501), _xlfn.STDEV.P(抽出!C$2:C$17501))</f>
        <v>-0.77610891781512148</v>
      </c>
      <c r="D1954">
        <v>0</v>
      </c>
    </row>
    <row r="1955" spans="1:4" x14ac:dyDescent="0.55000000000000004">
      <c r="A1955">
        <f>STANDARDIZE(抽出!A1955, AVERAGE(抽出!A$2:A$17501), _xlfn.STDEV.P(抽出!A$2:A$17501))</f>
        <v>1.959233279460125</v>
      </c>
      <c r="B1955">
        <f>STANDARDIZE(抽出!B1955, AVERAGE(抽出!B$2:B$17501), _xlfn.STDEV.P(抽出!B$2:B$17501))</f>
        <v>-0.53216196885408185</v>
      </c>
      <c r="C1955">
        <f>STANDARDIZE(抽出!C1955, AVERAGE(抽出!C$2:C$17501), _xlfn.STDEV.P(抽出!C$2:C$17501))</f>
        <v>-0.82214603133767306</v>
      </c>
      <c r="D1955">
        <v>0</v>
      </c>
    </row>
    <row r="1956" spans="1:4" x14ac:dyDescent="0.55000000000000004">
      <c r="A1956">
        <f>STANDARDIZE(抽出!A1956, AVERAGE(抽出!A$2:A$17501), _xlfn.STDEV.P(抽出!A$2:A$17501))</f>
        <v>0.58869039918205335</v>
      </c>
      <c r="B1956">
        <f>STANDARDIZE(抽出!B1956, AVERAGE(抽出!B$2:B$17501), _xlfn.STDEV.P(抽出!B$2:B$17501))</f>
        <v>1.6636676869467193</v>
      </c>
      <c r="C1956">
        <f>STANDARDIZE(抽出!C1956, AVERAGE(抽出!C$2:C$17501), _xlfn.STDEV.P(抽出!C$2:C$17501))</f>
        <v>-0.89132518419763218</v>
      </c>
      <c r="D1956">
        <v>0</v>
      </c>
    </row>
    <row r="1957" spans="1:4" x14ac:dyDescent="0.55000000000000004">
      <c r="A1957">
        <f>STANDARDIZE(抽出!A1957, AVERAGE(抽出!A$2:A$17501), _xlfn.STDEV.P(抽出!A$2:A$17501))</f>
        <v>-0.58438988664409186</v>
      </c>
      <c r="B1957">
        <f>STANDARDIZE(抽出!B1957, AVERAGE(抽出!B$2:B$17501), _xlfn.STDEV.P(抽出!B$2:B$17501))</f>
        <v>1.6324571717736083</v>
      </c>
      <c r="C1957">
        <f>STANDARDIZE(抽出!C1957, AVERAGE(抽出!C$2:C$17501), _xlfn.STDEV.P(抽出!C$2:C$17501))</f>
        <v>-0.90908102690462256</v>
      </c>
      <c r="D1957">
        <v>1</v>
      </c>
    </row>
    <row r="1958" spans="1:4" x14ac:dyDescent="0.55000000000000004">
      <c r="A1958">
        <f>STANDARDIZE(抽出!A1958, AVERAGE(抽出!A$2:A$17501), _xlfn.STDEV.P(抽出!A$2:A$17501))</f>
        <v>5.349263001213897E-2</v>
      </c>
      <c r="B1958">
        <f>STANDARDIZE(抽出!B1958, AVERAGE(抽出!B$2:B$17501), _xlfn.STDEV.P(抽出!B$2:B$17501))</f>
        <v>-0.59864502798836228</v>
      </c>
      <c r="C1958">
        <f>STANDARDIZE(抽出!C1958, AVERAGE(抽出!C$2:C$17501), _xlfn.STDEV.P(抽出!C$2:C$17501))</f>
        <v>-0.68037475731562802</v>
      </c>
      <c r="D1958">
        <v>0</v>
      </c>
    </row>
    <row r="1959" spans="1:4" x14ac:dyDescent="0.55000000000000004">
      <c r="A1959">
        <f>STANDARDIZE(抽出!A1959, AVERAGE(抽出!A$2:A$17501), _xlfn.STDEV.P(抽出!A$2:A$17501))</f>
        <v>-0.51329189295817046</v>
      </c>
      <c r="B1959">
        <f>STANDARDIZE(抽出!B1959, AVERAGE(抽出!B$2:B$17501), _xlfn.STDEV.P(抽出!B$2:B$17501))</f>
        <v>-0.11856640245468222</v>
      </c>
      <c r="C1959">
        <f>STANDARDIZE(抽出!C1959, AVERAGE(抽出!C$2:C$17501), _xlfn.STDEV.P(抽出!C$2:C$17501))</f>
        <v>-0.11726828677001258</v>
      </c>
      <c r="D1959">
        <v>0</v>
      </c>
    </row>
    <row r="1960" spans="1:4" x14ac:dyDescent="0.55000000000000004">
      <c r="A1960">
        <f>STANDARDIZE(抽出!A1960, AVERAGE(抽出!A$2:A$17501), _xlfn.STDEV.P(抽出!A$2:A$17501))</f>
        <v>-0.48964746497228023</v>
      </c>
      <c r="B1960">
        <f>STANDARDIZE(抽出!B1960, AVERAGE(抽出!B$2:B$17501), _xlfn.STDEV.P(抽出!B$2:B$17501))</f>
        <v>-0.54410014832167042</v>
      </c>
      <c r="C1960">
        <f>STANDARDIZE(抽出!C1960, AVERAGE(抽出!C$2:C$17501), _xlfn.STDEV.P(抽出!C$2:C$17501))</f>
        <v>-0.19372614733753546</v>
      </c>
      <c r="D1960">
        <v>1</v>
      </c>
    </row>
    <row r="1961" spans="1:4" x14ac:dyDescent="0.55000000000000004">
      <c r="A1961">
        <f>STANDARDIZE(抽出!A1961, AVERAGE(抽出!A$2:A$17501), _xlfn.STDEV.P(抽出!A$2:A$17501))</f>
        <v>-0.52012159905946453</v>
      </c>
      <c r="B1961">
        <f>STANDARDIZE(抽出!B1961, AVERAGE(抽出!B$2:B$17501), _xlfn.STDEV.P(抽出!B$2:B$17501))</f>
        <v>-0.12983538721728044</v>
      </c>
      <c r="C1961">
        <f>STANDARDIZE(抽出!C1961, AVERAGE(抽出!C$2:C$17501), _xlfn.STDEV.P(抽出!C$2:C$17501))</f>
        <v>0.94551613404401624</v>
      </c>
      <c r="D1961">
        <v>0</v>
      </c>
    </row>
    <row r="1962" spans="1:4" x14ac:dyDescent="0.55000000000000004">
      <c r="A1962">
        <f>STANDARDIZE(抽出!A1962, AVERAGE(抽出!A$2:A$17501), _xlfn.STDEV.P(抽出!A$2:A$17501))</f>
        <v>-6.7070542558133286E-2</v>
      </c>
      <c r="B1962">
        <f>STANDARDIZE(抽出!B1962, AVERAGE(抽出!B$2:B$17501), _xlfn.STDEV.P(抽出!B$2:B$17501))</f>
        <v>4.7503834647795222E-2</v>
      </c>
      <c r="C1962">
        <f>STANDARDIZE(抽出!C1962, AVERAGE(抽出!C$2:C$17501), _xlfn.STDEV.P(抽出!C$2:C$17501))</f>
        <v>-0.86826042444289797</v>
      </c>
      <c r="D1962">
        <v>0</v>
      </c>
    </row>
    <row r="1963" spans="1:4" x14ac:dyDescent="0.55000000000000004">
      <c r="A1963">
        <f>STANDARDIZE(抽出!A1963, AVERAGE(抽出!A$2:A$17501), _xlfn.STDEV.P(抽出!A$2:A$17501))</f>
        <v>-1.0464762802689076</v>
      </c>
      <c r="B1963">
        <f>STANDARDIZE(抽出!B1963, AVERAGE(抽出!B$2:B$17501), _xlfn.STDEV.P(抽出!B$2:B$17501))</f>
        <v>-0.13733097569331074</v>
      </c>
      <c r="C1963">
        <f>STANDARDIZE(抽出!C1963, AVERAGE(抽出!C$2:C$17501), _xlfn.STDEV.P(抽出!C$2:C$17501))</f>
        <v>-0.59483213350200004</v>
      </c>
      <c r="D1963">
        <v>0</v>
      </c>
    </row>
    <row r="1964" spans="1:4" x14ac:dyDescent="0.55000000000000004">
      <c r="A1964">
        <f>STANDARDIZE(抽出!A1964, AVERAGE(抽出!A$2:A$17501), _xlfn.STDEV.P(抽出!A$2:A$17501))</f>
        <v>-1.1238078824233491</v>
      </c>
      <c r="B1964">
        <f>STANDARDIZE(抽出!B1964, AVERAGE(抽出!B$2:B$17501), _xlfn.STDEV.P(抽出!B$2:B$17501))</f>
        <v>0.63998670435289207</v>
      </c>
      <c r="C1964">
        <f>STANDARDIZE(抽出!C1964, AVERAGE(抽出!C$2:C$17501), _xlfn.STDEV.P(抽出!C$2:C$17501))</f>
        <v>-0.23098386666498241</v>
      </c>
      <c r="D1964">
        <v>1</v>
      </c>
    </row>
    <row r="1965" spans="1:4" x14ac:dyDescent="0.55000000000000004">
      <c r="A1965">
        <f>STANDARDIZE(抽出!A1965, AVERAGE(抽出!A$2:A$17501), _xlfn.STDEV.P(抽出!A$2:A$17501))</f>
        <v>-0.52934281182860343</v>
      </c>
      <c r="B1965">
        <f>STANDARDIZE(抽出!B1965, AVERAGE(抽出!B$2:B$17501), _xlfn.STDEV.P(抽出!B$2:B$17501))</f>
        <v>0.59778660197143851</v>
      </c>
      <c r="C1965">
        <f>STANDARDIZE(抽出!C1965, AVERAGE(抽出!C$2:C$17501), _xlfn.STDEV.P(抽出!C$2:C$17501))</f>
        <v>-0.87480182685275487</v>
      </c>
      <c r="D1965">
        <v>1</v>
      </c>
    </row>
    <row r="1966" spans="1:4" x14ac:dyDescent="0.55000000000000004">
      <c r="A1966">
        <f>STANDARDIZE(抽出!A1966, AVERAGE(抽出!A$2:A$17501), _xlfn.STDEV.P(抽出!A$2:A$17501))</f>
        <v>2.494343639978974</v>
      </c>
      <c r="B1966">
        <f>STANDARDIZE(抽出!B1966, AVERAGE(抽出!B$2:B$17501), _xlfn.STDEV.P(抽出!B$2:B$17501))</f>
        <v>1.5514880534040139</v>
      </c>
      <c r="C1966">
        <f>STANDARDIZE(抽出!C1966, AVERAGE(抽出!C$2:C$17501), _xlfn.STDEV.P(抽出!C$2:C$17501))</f>
        <v>-8.6836759302818395E-2</v>
      </c>
      <c r="D1966">
        <v>0</v>
      </c>
    </row>
    <row r="1967" spans="1:4" x14ac:dyDescent="0.55000000000000004">
      <c r="A1967">
        <f>STANDARDIZE(抽出!A1967, AVERAGE(抽出!A$2:A$17501), _xlfn.STDEV.P(抽出!A$2:A$17501))</f>
        <v>-0.9989603239399113</v>
      </c>
      <c r="B1967">
        <f>STANDARDIZE(抽出!B1967, AVERAGE(抽出!B$2:B$17501), _xlfn.STDEV.P(抽出!B$2:B$17501))</f>
        <v>7.3591439225268562E-2</v>
      </c>
      <c r="C1967">
        <f>STANDARDIZE(抽出!C1967, AVERAGE(抽出!C$2:C$17501), _xlfn.STDEV.P(抽出!C$2:C$17501))</f>
        <v>0.40913386277058328</v>
      </c>
      <c r="D1967">
        <v>1</v>
      </c>
    </row>
    <row r="1968" spans="1:4" x14ac:dyDescent="0.55000000000000004">
      <c r="A1968">
        <f>STANDARDIZE(抽出!A1968, AVERAGE(抽出!A$2:A$17501), _xlfn.STDEV.P(抽出!A$2:A$17501))</f>
        <v>0.9642791716690996</v>
      </c>
      <c r="B1968">
        <f>STANDARDIZE(抽出!B1968, AVERAGE(抽出!B$2:B$17501), _xlfn.STDEV.P(抽出!B$2:B$17501))</f>
        <v>0.81987555207260021</v>
      </c>
      <c r="C1968">
        <f>STANDARDIZE(抽出!C1968, AVERAGE(抽出!C$2:C$17501), _xlfn.STDEV.P(抽出!C$2:C$17501))</f>
        <v>-0.8609232498513455</v>
      </c>
      <c r="D1968">
        <v>0</v>
      </c>
    </row>
    <row r="1969" spans="1:4" x14ac:dyDescent="0.55000000000000004">
      <c r="A1969">
        <f>STANDARDIZE(抽出!A1969, AVERAGE(抽出!A$2:A$17501), _xlfn.STDEV.P(抽出!A$2:A$17501))</f>
        <v>-0.53171406721148984</v>
      </c>
      <c r="B1969">
        <f>STANDARDIZE(抽出!B1969, AVERAGE(抽出!B$2:B$17501), _xlfn.STDEV.P(抽出!B$2:B$17501))</f>
        <v>-0.1965608154330088</v>
      </c>
      <c r="C1969">
        <f>STANDARDIZE(抽出!C1969, AVERAGE(抽出!C$2:C$17501), _xlfn.STDEV.P(抽出!C$2:C$17501))</f>
        <v>-0.8401172404931635</v>
      </c>
      <c r="D1969">
        <v>0</v>
      </c>
    </row>
    <row r="1970" spans="1:4" x14ac:dyDescent="0.55000000000000004">
      <c r="A1970">
        <f>STANDARDIZE(抽出!A1970, AVERAGE(抽出!A$2:A$17501), _xlfn.STDEV.P(抽出!A$2:A$17501))</f>
        <v>-0.57105853032112153</v>
      </c>
      <c r="B1970">
        <f>STANDARDIZE(抽出!B1970, AVERAGE(抽出!B$2:B$17501), _xlfn.STDEV.P(抽出!B$2:B$17501))</f>
        <v>-0.6187371495262729</v>
      </c>
      <c r="C1970">
        <f>STANDARDIZE(抽出!C1970, AVERAGE(抽出!C$2:C$17501), _xlfn.STDEV.P(抽出!C$2:C$17501))</f>
        <v>-0.77520142969587835</v>
      </c>
      <c r="D1970">
        <v>0</v>
      </c>
    </row>
    <row r="1971" spans="1:4" x14ac:dyDescent="0.55000000000000004">
      <c r="A1971">
        <f>STANDARDIZE(抽出!A1971, AVERAGE(抽出!A$2:A$17501), _xlfn.STDEV.P(抽出!A$2:A$17501))</f>
        <v>1.050716902992364</v>
      </c>
      <c r="B1971">
        <f>STANDARDIZE(抽出!B1971, AVERAGE(抽出!B$2:B$17501), _xlfn.STDEV.P(抽出!B$2:B$17501))</f>
        <v>0.10345050086863536</v>
      </c>
      <c r="C1971">
        <f>STANDARDIZE(抽出!C1971, AVERAGE(抽出!C$2:C$17501), _xlfn.STDEV.P(抽出!C$2:C$17501))</f>
        <v>-0.82994009759367504</v>
      </c>
      <c r="D1971">
        <v>0</v>
      </c>
    </row>
    <row r="1972" spans="1:4" x14ac:dyDescent="0.55000000000000004">
      <c r="A1972">
        <f>STANDARDIZE(抽出!A1972, AVERAGE(抽出!A$2:A$17501), _xlfn.STDEV.P(抽出!A$2:A$17501))</f>
        <v>-0.60264975067901294</v>
      </c>
      <c r="B1972">
        <f>STANDARDIZE(抽出!B1972, AVERAGE(抽出!B$2:B$17501), _xlfn.STDEV.P(抽出!B$2:B$17501))</f>
        <v>-0.21132929732799999</v>
      </c>
      <c r="C1972">
        <f>STANDARDIZE(抽出!C1972, AVERAGE(抽出!C$2:C$17501), _xlfn.STDEV.P(抽出!C$2:C$17501))</f>
        <v>-0.84500427904358899</v>
      </c>
      <c r="D1972">
        <v>1</v>
      </c>
    </row>
    <row r="1973" spans="1:4" x14ac:dyDescent="0.55000000000000004">
      <c r="A1973">
        <f>STANDARDIZE(抽出!A1973, AVERAGE(抽出!A$2:A$17501), _xlfn.STDEV.P(抽出!A$2:A$17501))</f>
        <v>-0.45678385030940533</v>
      </c>
      <c r="B1973">
        <f>STANDARDIZE(抽出!B1973, AVERAGE(抽出!B$2:B$17501), _xlfn.STDEV.P(抽出!B$2:B$17501))</f>
        <v>1.6272115089034589</v>
      </c>
      <c r="C1973">
        <f>STANDARDIZE(抽出!C1973, AVERAGE(抽出!C$2:C$17501), _xlfn.STDEV.P(抽出!C$2:C$17501))</f>
        <v>-0.72952883168597737</v>
      </c>
      <c r="D1973">
        <v>1</v>
      </c>
    </row>
    <row r="1974" spans="1:4" x14ac:dyDescent="0.55000000000000004">
      <c r="A1974">
        <f>STANDARDIZE(抽出!A1974, AVERAGE(抽出!A$2:A$17501), _xlfn.STDEV.P(抽出!A$2:A$17501))</f>
        <v>-0.59312568411114486</v>
      </c>
      <c r="B1974">
        <f>STANDARDIZE(抽出!B1974, AVERAGE(抽出!B$2:B$17501), _xlfn.STDEV.P(抽出!B$2:B$17501))</f>
        <v>7.9111186500347555E-2</v>
      </c>
      <c r="C1974">
        <f>STANDARDIZE(抽出!C1974, AVERAGE(抽出!C$2:C$17501), _xlfn.STDEV.P(抽出!C$2:C$17501))</f>
        <v>-0.11551106468773095</v>
      </c>
      <c r="D1974">
        <v>1</v>
      </c>
    </row>
    <row r="1975" spans="1:4" x14ac:dyDescent="0.55000000000000004">
      <c r="A1975">
        <f>STANDARDIZE(抽出!A1975, AVERAGE(抽出!A$2:A$17501), _xlfn.STDEV.P(抽出!A$2:A$17501))</f>
        <v>-0.54182452965896877</v>
      </c>
      <c r="B1975">
        <f>STANDARDIZE(抽出!B1975, AVERAGE(抽出!B$2:B$17501), _xlfn.STDEV.P(抽出!B$2:B$17501))</f>
        <v>0.80034534337400098</v>
      </c>
      <c r="C1975">
        <f>STANDARDIZE(抽出!C1975, AVERAGE(抽出!C$2:C$17501), _xlfn.STDEV.P(抽出!C$2:C$17501))</f>
        <v>-0.85988133464061067</v>
      </c>
      <c r="D1975">
        <v>0</v>
      </c>
    </row>
    <row r="1976" spans="1:4" x14ac:dyDescent="0.55000000000000004">
      <c r="A1976">
        <f>STANDARDIZE(抽出!A1976, AVERAGE(抽出!A$2:A$17501), _xlfn.STDEV.P(抽出!A$2:A$17501))</f>
        <v>0.90497155149222441</v>
      </c>
      <c r="B1976">
        <f>STANDARDIZE(抽出!B1976, AVERAGE(抽出!B$2:B$17501), _xlfn.STDEV.P(抽出!B$2:B$17501))</f>
        <v>1.906118601930874</v>
      </c>
      <c r="C1976">
        <f>STANDARDIZE(抽出!C1976, AVERAGE(抽出!C$2:C$17501), _xlfn.STDEV.P(抽出!C$2:C$17501))</f>
        <v>1.286981864168272</v>
      </c>
      <c r="D1976">
        <v>1</v>
      </c>
    </row>
    <row r="1977" spans="1:4" x14ac:dyDescent="0.55000000000000004">
      <c r="A1977">
        <f>STANDARDIZE(抽出!A1977, AVERAGE(抽出!A$2:A$17501), _xlfn.STDEV.P(抽出!A$2:A$17501))</f>
        <v>3.6248427182882709E-2</v>
      </c>
      <c r="B1977">
        <f>STANDARDIZE(抽出!B1977, AVERAGE(抽出!B$2:B$17501), _xlfn.STDEV.P(抽出!B$2:B$17501))</f>
        <v>0.7644686395475172</v>
      </c>
      <c r="C1977">
        <f>STANDARDIZE(抽出!C1977, AVERAGE(抽出!C$2:C$17501), _xlfn.STDEV.P(抽出!C$2:C$17501))</f>
        <v>-0.79881444950291336</v>
      </c>
      <c r="D1977">
        <v>0</v>
      </c>
    </row>
    <row r="1978" spans="1:4" x14ac:dyDescent="0.55000000000000004">
      <c r="A1978">
        <f>STANDARDIZE(抽出!A1978, AVERAGE(抽出!A$2:A$17501), _xlfn.STDEV.P(抽出!A$2:A$17501))</f>
        <v>-1.3015403837663411</v>
      </c>
      <c r="B1978">
        <f>STANDARDIZE(抽出!B1978, AVERAGE(抽出!B$2:B$17501), _xlfn.STDEV.P(抽出!B$2:B$17501))</f>
        <v>0.67062817650336026</v>
      </c>
      <c r="C1978">
        <f>STANDARDIZE(抽出!C1978, AVERAGE(抽出!C$2:C$17501), _xlfn.STDEV.P(抽出!C$2:C$17501))</f>
        <v>-0.86032909344428932</v>
      </c>
      <c r="D1978">
        <v>0</v>
      </c>
    </row>
    <row r="1979" spans="1:4" x14ac:dyDescent="0.55000000000000004">
      <c r="A1979">
        <f>STANDARDIZE(抽出!A1979, AVERAGE(抽出!A$2:A$17501), _xlfn.STDEV.P(抽出!A$2:A$17501))</f>
        <v>-0.97702812354682367</v>
      </c>
      <c r="B1979">
        <f>STANDARDIZE(抽出!B1979, AVERAGE(抽出!B$2:B$17501), _xlfn.STDEV.P(抽出!B$2:B$17501))</f>
        <v>5.7385190743767626E-2</v>
      </c>
      <c r="C1979">
        <f>STANDARDIZE(抽出!C1979, AVERAGE(抽出!C$2:C$17501), _xlfn.STDEV.P(抽出!C$2:C$17501))</f>
        <v>-0.86565996250800847</v>
      </c>
      <c r="D1979">
        <v>0</v>
      </c>
    </row>
    <row r="1980" spans="1:4" x14ac:dyDescent="0.55000000000000004">
      <c r="A1980">
        <f>STANDARDIZE(抽出!A1980, AVERAGE(抽出!A$2:A$17501), _xlfn.STDEV.P(抽出!A$2:A$17501))</f>
        <v>2.0700383670004019</v>
      </c>
      <c r="B1980">
        <f>STANDARDIZE(抽出!B1980, AVERAGE(抽出!B$2:B$17501), _xlfn.STDEV.P(抽出!B$2:B$17501))</f>
        <v>-0.65014449559779075</v>
      </c>
      <c r="C1980">
        <f>STANDARDIZE(抽出!C1980, AVERAGE(抽出!C$2:C$17501), _xlfn.STDEV.P(抽出!C$2:C$17501))</f>
        <v>0.47230388165034987</v>
      </c>
      <c r="D1980">
        <v>0</v>
      </c>
    </row>
    <row r="1981" spans="1:4" x14ac:dyDescent="0.55000000000000004">
      <c r="A1981">
        <f>STANDARDIZE(抽出!A1981, AVERAGE(抽出!A$2:A$17501), _xlfn.STDEV.P(抽出!A$2:A$17501))</f>
        <v>-0.57787888893423578</v>
      </c>
      <c r="B1981">
        <f>STANDARDIZE(抽出!B1981, AVERAGE(抽出!B$2:B$17501), _xlfn.STDEV.P(抽出!B$2:B$17501))</f>
        <v>-0.13976887366413407</v>
      </c>
      <c r="C1981">
        <f>STANDARDIZE(抽出!C1981, AVERAGE(抽出!C$2:C$17501), _xlfn.STDEV.P(抽出!C$2:C$17501))</f>
        <v>-0.92394136157615703</v>
      </c>
      <c r="D1981">
        <v>0</v>
      </c>
    </row>
    <row r="1982" spans="1:4" x14ac:dyDescent="0.55000000000000004">
      <c r="A1982">
        <f>STANDARDIZE(抽出!A1982, AVERAGE(抽出!A$2:A$17501), _xlfn.STDEV.P(抽出!A$2:A$17501))</f>
        <v>2.087203918425895</v>
      </c>
      <c r="B1982">
        <f>STANDARDIZE(抽出!B1982, AVERAGE(抽出!B$2:B$17501), _xlfn.STDEV.P(抽出!B$2:B$17501))</f>
        <v>-1.5589548358118799</v>
      </c>
      <c r="C1982">
        <f>STANDARDIZE(抽出!C1982, AVERAGE(抽出!C$2:C$17501), _xlfn.STDEV.P(抽出!C$2:C$17501))</f>
        <v>3.6274597620625788</v>
      </c>
      <c r="D1982">
        <v>0</v>
      </c>
    </row>
    <row r="1983" spans="1:4" x14ac:dyDescent="0.55000000000000004">
      <c r="A1983">
        <f>STANDARDIZE(抽出!A1983, AVERAGE(抽出!A$2:A$17501), _xlfn.STDEV.P(抽出!A$2:A$17501))</f>
        <v>0.76830521289271703</v>
      </c>
      <c r="B1983">
        <f>STANDARDIZE(抽出!B1983, AVERAGE(抽出!B$2:B$17501), _xlfn.STDEV.P(抽出!B$2:B$17501))</f>
        <v>-1.3803436341735946</v>
      </c>
      <c r="C1983">
        <f>STANDARDIZE(抽出!C1983, AVERAGE(抽出!C$2:C$17501), _xlfn.STDEV.P(抽出!C$2:C$17501))</f>
        <v>3.5170672174825071</v>
      </c>
      <c r="D1983">
        <v>0</v>
      </c>
    </row>
    <row r="1984" spans="1:4" x14ac:dyDescent="0.55000000000000004">
      <c r="A1984">
        <f>STANDARDIZE(抽出!A1984, AVERAGE(抽出!A$2:A$17501), _xlfn.STDEV.P(抽出!A$2:A$17501))</f>
        <v>-1.1107336715251104</v>
      </c>
      <c r="B1984">
        <f>STANDARDIZE(抽出!B1984, AVERAGE(抽出!B$2:B$17501), _xlfn.STDEV.P(抽出!B$2:B$17501))</f>
        <v>-0.20302300621885611</v>
      </c>
      <c r="C1984">
        <f>STANDARDIZE(抽出!C1984, AVERAGE(抽出!C$2:C$17501), _xlfn.STDEV.P(抽出!C$2:C$17501))</f>
        <v>0.10778463629539933</v>
      </c>
      <c r="D1984">
        <v>0</v>
      </c>
    </row>
    <row r="1985" spans="1:4" x14ac:dyDescent="0.55000000000000004">
      <c r="A1985">
        <f>STANDARDIZE(抽出!A1985, AVERAGE(抽出!A$2:A$17501), _xlfn.STDEV.P(抽出!A$2:A$17501))</f>
        <v>1.01660747895545</v>
      </c>
      <c r="B1985">
        <f>STANDARDIZE(抽出!B1985, AVERAGE(抽出!B$2:B$17501), _xlfn.STDEV.P(抽出!B$2:B$17501))</f>
        <v>1.9675538479725667</v>
      </c>
      <c r="C1985">
        <f>STANDARDIZE(抽出!C1985, AVERAGE(抽出!C$2:C$17501), _xlfn.STDEV.P(抽出!C$2:C$17501))</f>
        <v>-0.78415833620622488</v>
      </c>
      <c r="D1985">
        <v>1</v>
      </c>
    </row>
    <row r="1986" spans="1:4" x14ac:dyDescent="0.55000000000000004">
      <c r="A1986">
        <f>STANDARDIZE(抽出!A1986, AVERAGE(抽出!A$2:A$17501), _xlfn.STDEV.P(抽出!A$2:A$17501))</f>
        <v>-0.5436826681694511</v>
      </c>
      <c r="B1986">
        <f>STANDARDIZE(抽出!B1986, AVERAGE(抽出!B$2:B$17501), _xlfn.STDEV.P(抽出!B$2:B$17501))</f>
        <v>-1.1853726886281311</v>
      </c>
      <c r="C1986">
        <f>STANDARDIZE(抽出!C1986, AVERAGE(抽出!C$2:C$17501), _xlfn.STDEV.P(抽出!C$2:C$17501))</f>
        <v>1.0869361028801485</v>
      </c>
      <c r="D1986">
        <v>1</v>
      </c>
    </row>
    <row r="1987" spans="1:4" x14ac:dyDescent="0.55000000000000004">
      <c r="A1987">
        <f>STANDARDIZE(抽出!A1987, AVERAGE(抽出!A$2:A$17501), _xlfn.STDEV.P(抽出!A$2:A$17501))</f>
        <v>-0.68314836506474286</v>
      </c>
      <c r="B1987">
        <f>STANDARDIZE(抽出!B1987, AVERAGE(抽出!B$2:B$17501), _xlfn.STDEV.P(抽出!B$2:B$17501))</f>
        <v>-1.8251648202993371E-2</v>
      </c>
      <c r="C1987">
        <f>STANDARDIZE(抽出!C1987, AVERAGE(抽出!C$2:C$17501), _xlfn.STDEV.P(抽出!C$2:C$17501))</f>
        <v>-0.85796839645345691</v>
      </c>
      <c r="D1987">
        <v>0</v>
      </c>
    </row>
    <row r="1988" spans="1:4" x14ac:dyDescent="0.55000000000000004">
      <c r="A1988">
        <f>STANDARDIZE(抽出!A1988, AVERAGE(抽出!A$2:A$17501), _xlfn.STDEV.P(抽出!A$2:A$17501))</f>
        <v>-1.1516407065326415</v>
      </c>
      <c r="B1988">
        <f>STANDARDIZE(抽出!B1988, AVERAGE(抽出!B$2:B$17501), _xlfn.STDEV.P(抽出!B$2:B$17501))</f>
        <v>-1.552721855307683E-2</v>
      </c>
      <c r="C1988">
        <f>STANDARDIZE(抽出!C1988, AVERAGE(抽出!C$2:C$17501), _xlfn.STDEV.P(抽出!C$2:C$17501))</f>
        <v>0.84040616873353124</v>
      </c>
      <c r="D1988">
        <v>0</v>
      </c>
    </row>
    <row r="1989" spans="1:4" x14ac:dyDescent="0.55000000000000004">
      <c r="A1989">
        <f>STANDARDIZE(抽出!A1989, AVERAGE(抽出!A$2:A$17501), _xlfn.STDEV.P(抽出!A$2:A$17501))</f>
        <v>-0.50720363178752137</v>
      </c>
      <c r="B1989">
        <f>STANDARDIZE(抽出!B1989, AVERAGE(抽出!B$2:B$17501), _xlfn.STDEV.P(抽出!B$2:B$17501))</f>
        <v>-0.14956378860441386</v>
      </c>
      <c r="C1989">
        <f>STANDARDIZE(抽出!C1989, AVERAGE(抽出!C$2:C$17501), _xlfn.STDEV.P(抽出!C$2:C$17501))</f>
        <v>-0.84280553369704891</v>
      </c>
      <c r="D1989">
        <v>0</v>
      </c>
    </row>
    <row r="1990" spans="1:4" x14ac:dyDescent="0.55000000000000004">
      <c r="A1990">
        <f>STANDARDIZE(抽出!A1990, AVERAGE(抽出!A$2:A$17501), _xlfn.STDEV.P(抽出!A$2:A$17501))</f>
        <v>0.68499122781940225</v>
      </c>
      <c r="B1990">
        <f>STANDARDIZE(抽出!B1990, AVERAGE(抽出!B$2:B$17501), _xlfn.STDEV.P(抽出!B$2:B$17501))</f>
        <v>1.864395380321233</v>
      </c>
      <c r="C1990">
        <f>STANDARDIZE(抽出!C1990, AVERAGE(抽出!C$2:C$17501), _xlfn.STDEV.P(抽出!C$2:C$17501))</f>
        <v>0.60731231702526667</v>
      </c>
      <c r="D1990">
        <v>0</v>
      </c>
    </row>
    <row r="1991" spans="1:4" x14ac:dyDescent="0.55000000000000004">
      <c r="A1991">
        <f>STANDARDIZE(抽出!A1991, AVERAGE(抽出!A$2:A$17501), _xlfn.STDEV.P(抽出!A$2:A$17501))</f>
        <v>8.1560977215966557E-2</v>
      </c>
      <c r="B1991">
        <f>STANDARDIZE(抽出!B1991, AVERAGE(抽出!B$2:B$17501), _xlfn.STDEV.P(抽出!B$2:B$17501))</f>
        <v>-0.71054422341937651</v>
      </c>
      <c r="C1991">
        <f>STANDARDIZE(抽出!C1991, AVERAGE(抽出!C$2:C$17501), _xlfn.STDEV.P(抽出!C$2:C$17501))</f>
        <v>-0.61832002814397125</v>
      </c>
      <c r="D1991">
        <v>0</v>
      </c>
    </row>
    <row r="1992" spans="1:4" x14ac:dyDescent="0.55000000000000004">
      <c r="A1992">
        <f>STANDARDIZE(抽出!A1992, AVERAGE(抽出!A$2:A$17501), _xlfn.STDEV.P(抽出!A$2:A$17501))</f>
        <v>2.2196201492909586</v>
      </c>
      <c r="B1992">
        <f>STANDARDIZE(抽出!B1992, AVERAGE(抽出!B$2:B$17501), _xlfn.STDEV.P(抽出!B$2:B$17501))</f>
        <v>-1.5934901466041664</v>
      </c>
      <c r="C1992">
        <f>STANDARDIZE(抽出!C1992, AVERAGE(抽出!C$2:C$17501), _xlfn.STDEV.P(抽出!C$2:C$17501))</f>
        <v>1.5523291346992953</v>
      </c>
      <c r="D1992">
        <v>0</v>
      </c>
    </row>
    <row r="1993" spans="1:4" x14ac:dyDescent="0.55000000000000004">
      <c r="A1993">
        <f>STANDARDIZE(抽出!A1993, AVERAGE(抽出!A$2:A$17501), _xlfn.STDEV.P(抽出!A$2:A$17501))</f>
        <v>-2.5948210083615766E-2</v>
      </c>
      <c r="B1993">
        <f>STANDARDIZE(抽出!B1993, AVERAGE(抽出!B$2:B$17501), _xlfn.STDEV.P(抽出!B$2:B$17501))</f>
        <v>-6.8414959265269817E-2</v>
      </c>
      <c r="C1993">
        <f>STANDARDIZE(抽出!C1993, AVERAGE(抽出!C$2:C$17501), _xlfn.STDEV.P(抽出!C$2:C$17501))</f>
        <v>-0.15333992760209911</v>
      </c>
      <c r="D1993">
        <v>1</v>
      </c>
    </row>
    <row r="1994" spans="1:4" x14ac:dyDescent="0.55000000000000004">
      <c r="A1994">
        <f>STANDARDIZE(抽出!A1994, AVERAGE(抽出!A$2:A$17501), _xlfn.STDEV.P(抽出!A$2:A$17501))</f>
        <v>1.9786368893802371</v>
      </c>
      <c r="B1994">
        <f>STANDARDIZE(抽出!B1994, AVERAGE(抽出!B$2:B$17501), _xlfn.STDEV.P(抽出!B$2:B$17501))</f>
        <v>0.76009316845200992</v>
      </c>
      <c r="C1994">
        <f>STANDARDIZE(抽出!C1994, AVERAGE(抽出!C$2:C$17501), _xlfn.STDEV.P(抽出!C$2:C$17501))</f>
        <v>-0.81110151529105767</v>
      </c>
      <c r="D1994">
        <v>1</v>
      </c>
    </row>
    <row r="1995" spans="1:4" x14ac:dyDescent="0.55000000000000004">
      <c r="A1995">
        <f>STANDARDIZE(抽出!A1995, AVERAGE(抽出!A$2:A$17501), _xlfn.STDEV.P(抽出!A$2:A$17501))</f>
        <v>-0.48420404557382912</v>
      </c>
      <c r="B1995">
        <f>STANDARDIZE(抽出!B1995, AVERAGE(抽出!B$2:B$17501), _xlfn.STDEV.P(抽出!B$2:B$17501))</f>
        <v>-0.38675463845756025</v>
      </c>
      <c r="C1995">
        <f>STANDARDIZE(抽出!C1995, AVERAGE(抽出!C$2:C$17501), _xlfn.STDEV.P(抽出!C$2:C$17501))</f>
        <v>1.1409076601985049</v>
      </c>
      <c r="D1995">
        <v>0</v>
      </c>
    </row>
    <row r="1996" spans="1:4" x14ac:dyDescent="0.55000000000000004">
      <c r="A1996">
        <f>STANDARDIZE(抽出!A1996, AVERAGE(抽出!A$2:A$17501), _xlfn.STDEV.P(抽出!A$2:A$17501))</f>
        <v>2.1392911339961755</v>
      </c>
      <c r="B1996">
        <f>STANDARDIZE(抽出!B1996, AVERAGE(抽出!B$2:B$17501), _xlfn.STDEV.P(抽出!B$2:B$17501))</f>
        <v>1.7403888596583983</v>
      </c>
      <c r="C1996">
        <f>STANDARDIZE(抽出!C1996, AVERAGE(抽出!C$2:C$17501), _xlfn.STDEV.P(抽出!C$2:C$17501))</f>
        <v>-0.91300428178532445</v>
      </c>
      <c r="D1996">
        <v>1</v>
      </c>
    </row>
    <row r="1997" spans="1:4" x14ac:dyDescent="0.55000000000000004">
      <c r="A1997">
        <f>STANDARDIZE(抽出!A1997, AVERAGE(抽出!A$2:A$17501), _xlfn.STDEV.P(抽出!A$2:A$17501))</f>
        <v>-1.1269400415331181</v>
      </c>
      <c r="B1997">
        <f>STANDARDIZE(抽出!B1997, AVERAGE(抽出!B$2:B$17501), _xlfn.STDEV.P(抽出!B$2:B$17501))</f>
        <v>-1.5472579614163477</v>
      </c>
      <c r="C1997">
        <f>STANDARDIZE(抽出!C1997, AVERAGE(抽出!C$2:C$17501), _xlfn.STDEV.P(抽出!C$2:C$17501))</f>
        <v>1.3661498042050109</v>
      </c>
      <c r="D1997">
        <v>0</v>
      </c>
    </row>
    <row r="1998" spans="1:4" x14ac:dyDescent="0.55000000000000004">
      <c r="A1998">
        <f>STANDARDIZE(抽出!A1998, AVERAGE(抽出!A$2:A$17501), _xlfn.STDEV.P(抽出!A$2:A$17501))</f>
        <v>0.78369930689656897</v>
      </c>
      <c r="B1998">
        <f>STANDARDIZE(抽出!B1998, AVERAGE(抽出!B$2:B$17501), _xlfn.STDEV.P(抽出!B$2:B$17501))</f>
        <v>5.3925642739709755E-2</v>
      </c>
      <c r="C1998">
        <f>STANDARDIZE(抽出!C1998, AVERAGE(抽出!C$2:C$17501), _xlfn.STDEV.P(抽出!C$2:C$17501))</f>
        <v>-0.1609950484039126</v>
      </c>
      <c r="D1998">
        <v>0</v>
      </c>
    </row>
    <row r="1999" spans="1:4" x14ac:dyDescent="0.55000000000000004">
      <c r="A1999">
        <f>STANDARDIZE(抽出!A1999, AVERAGE(抽出!A$2:A$17501), _xlfn.STDEV.P(抽出!A$2:A$17501))</f>
        <v>-0.50907962327768297</v>
      </c>
      <c r="B1999">
        <f>STANDARDIZE(抽出!B1999, AVERAGE(抽出!B$2:B$17501), _xlfn.STDEV.P(抽出!B$2:B$17501))</f>
        <v>0.61588088476656611</v>
      </c>
      <c r="C1999">
        <f>STANDARDIZE(抽出!C1999, AVERAGE(抽出!C$2:C$17501), _xlfn.STDEV.P(抽出!C$2:C$17501))</f>
        <v>-0.84608728052523841</v>
      </c>
      <c r="D1999">
        <v>0</v>
      </c>
    </row>
    <row r="2000" spans="1:4" x14ac:dyDescent="0.55000000000000004">
      <c r="A2000">
        <f>STANDARDIZE(抽出!A2000, AVERAGE(抽出!A$2:A$17501), _xlfn.STDEV.P(抽出!A$2:A$17501))</f>
        <v>2.0919969706747921</v>
      </c>
      <c r="B2000">
        <f>STANDARDIZE(抽出!B2000, AVERAGE(抽出!B$2:B$17501), _xlfn.STDEV.P(抽出!B$2:B$17501))</f>
        <v>-7.2299730670910653E-2</v>
      </c>
      <c r="C2000">
        <f>STANDARDIZE(抽出!C2000, AVERAGE(抽出!C$2:C$17501), _xlfn.STDEV.P(抽出!C$2:C$17501))</f>
        <v>-0.82619274061689274</v>
      </c>
      <c r="D2000">
        <v>0</v>
      </c>
    </row>
    <row r="2001" spans="1:4" x14ac:dyDescent="0.55000000000000004">
      <c r="A2001">
        <f>STANDARDIZE(抽出!A2001, AVERAGE(抽出!A$2:A$17501), _xlfn.STDEV.P(抽出!A$2:A$17501))</f>
        <v>-0.58964619727528422</v>
      </c>
      <c r="B2001">
        <f>STANDARDIZE(抽出!B2001, AVERAGE(抽出!B$2:B$17501), _xlfn.STDEV.P(抽出!B$2:B$17501))</f>
        <v>-0.15460297177085203</v>
      </c>
      <c r="C2001">
        <f>STANDARDIZE(抽出!C2001, AVERAGE(抽出!C$2:C$17501), _xlfn.STDEV.P(抽出!C$2:C$17501))</f>
        <v>-0.84065702737227666</v>
      </c>
      <c r="D2001">
        <v>1</v>
      </c>
    </row>
    <row r="2002" spans="1:4" x14ac:dyDescent="0.55000000000000004">
      <c r="A2002">
        <f>STANDARDIZE(抽出!A2002, AVERAGE(抽出!A$2:A$17501), _xlfn.STDEV.P(抽出!A$2:A$17501))</f>
        <v>0.80062003363358625</v>
      </c>
      <c r="B2002">
        <f>STANDARDIZE(抽出!B2002, AVERAGE(抽出!B$2:B$17501), _xlfn.STDEV.P(抽出!B$2:B$17501))</f>
        <v>-0.61802531955699358</v>
      </c>
      <c r="C2002">
        <f>STANDARDIZE(抽出!C2002, AVERAGE(抽出!C$2:C$17501), _xlfn.STDEV.P(抽出!C$2:C$17501))</f>
        <v>-4.4414306102335654E-2</v>
      </c>
      <c r="D2002">
        <v>1</v>
      </c>
    </row>
    <row r="2003" spans="1:4" x14ac:dyDescent="0.55000000000000004">
      <c r="A2003">
        <f>STANDARDIZE(抽出!A2003, AVERAGE(抽出!A$2:A$17501), _xlfn.STDEV.P(抽出!A$2:A$17501))</f>
        <v>0.84850968254409109</v>
      </c>
      <c r="B2003">
        <f>STANDARDIZE(抽出!B2003, AVERAGE(抽出!B$2:B$17501), _xlfn.STDEV.P(抽出!B$2:B$17501))</f>
        <v>-0.7557577801320271</v>
      </c>
      <c r="C2003">
        <f>STANDARDIZE(抽出!C2003, AVERAGE(抽出!C$2:C$17501), _xlfn.STDEV.P(抽出!C$2:C$17501))</f>
        <v>-0.20129814750380079</v>
      </c>
      <c r="D2003">
        <v>0</v>
      </c>
    </row>
    <row r="2004" spans="1:4" x14ac:dyDescent="0.55000000000000004">
      <c r="A2004">
        <f>STANDARDIZE(抽出!A2004, AVERAGE(抽出!A$2:A$17501), _xlfn.STDEV.P(抽出!A$2:A$17501))</f>
        <v>-0.58505671067296416</v>
      </c>
      <c r="B2004">
        <f>STANDARDIZE(抽出!B2004, AVERAGE(抽出!B$2:B$17501), _xlfn.STDEV.P(抽出!B$2:B$17501))</f>
        <v>-0.23306662491270527</v>
      </c>
      <c r="C2004">
        <f>STANDARDIZE(抽出!C2004, AVERAGE(抽出!C$2:C$17501), _xlfn.STDEV.P(抽出!C$2:C$17501))</f>
        <v>1.3290369211098239</v>
      </c>
      <c r="D2004">
        <v>0</v>
      </c>
    </row>
    <row r="2005" spans="1:4" x14ac:dyDescent="0.55000000000000004">
      <c r="A2005">
        <f>STANDARDIZE(抽出!A2005, AVERAGE(抽出!A$2:A$17501), _xlfn.STDEV.P(抽出!A$2:A$17501))</f>
        <v>-1.1225923552972923</v>
      </c>
      <c r="B2005">
        <f>STANDARDIZE(抽出!B2005, AVERAGE(抽出!B$2:B$17501), _xlfn.STDEV.P(抽出!B$2:B$17501))</f>
        <v>0.6177526741655428</v>
      </c>
      <c r="C2005">
        <f>STANDARDIZE(抽出!C2005, AVERAGE(抽出!C$2:C$17501), _xlfn.STDEV.P(抽出!C$2:C$17501))</f>
        <v>-0.13595292649970137</v>
      </c>
      <c r="D2005">
        <v>0</v>
      </c>
    </row>
    <row r="2006" spans="1:4" x14ac:dyDescent="0.55000000000000004">
      <c r="A2006">
        <f>STANDARDIZE(抽出!A2006, AVERAGE(抽出!A$2:A$17501), _xlfn.STDEV.P(抽出!A$2:A$17501))</f>
        <v>1.951426057373294</v>
      </c>
      <c r="B2006">
        <f>STANDARDIZE(抽出!B2006, AVERAGE(抽出!B$2:B$17501), _xlfn.STDEV.P(抽出!B$2:B$17501))</f>
        <v>-1.0423901180955483E-2</v>
      </c>
      <c r="C2006">
        <f>STANDARDIZE(抽出!C2006, AVERAGE(抽出!C$2:C$17501), _xlfn.STDEV.P(抽出!C$2:C$17501))</f>
        <v>-0.65268760644197765</v>
      </c>
      <c r="D2006">
        <v>0</v>
      </c>
    </row>
    <row r="2007" spans="1:4" x14ac:dyDescent="0.55000000000000004">
      <c r="A2007">
        <f>STANDARDIZE(抽出!A2007, AVERAGE(抽出!A$2:A$17501), _xlfn.STDEV.P(抽出!A$2:A$17501))</f>
        <v>-0.6625358852129265</v>
      </c>
      <c r="B2007">
        <f>STANDARDIZE(抽出!B2007, AVERAGE(抽出!B$2:B$17501), _xlfn.STDEV.P(抽出!B$2:B$17501))</f>
        <v>-0.13573920660644959</v>
      </c>
      <c r="C2007">
        <f>STANDARDIZE(抽出!C2007, AVERAGE(抽出!C$2:C$17501), _xlfn.STDEV.P(抽出!C$2:C$17501))</f>
        <v>-0.18962005954575717</v>
      </c>
      <c r="D2007">
        <v>0</v>
      </c>
    </row>
    <row r="2008" spans="1:4" x14ac:dyDescent="0.55000000000000004">
      <c r="A2008">
        <f>STANDARDIZE(抽出!A2008, AVERAGE(抽出!A$2:A$17501), _xlfn.STDEV.P(抽出!A$2:A$17501))</f>
        <v>-0.58279789738178123</v>
      </c>
      <c r="B2008">
        <f>STANDARDIZE(抽出!B2008, AVERAGE(抽出!B$2:B$17501), _xlfn.STDEV.P(抽出!B$2:B$17501))</f>
        <v>-0.20206117247210134</v>
      </c>
      <c r="C2008">
        <f>STANDARDIZE(抽出!C2008, AVERAGE(抽出!C$2:C$17501), _xlfn.STDEV.P(抽出!C$2:C$17501))</f>
        <v>-0.79944980489132456</v>
      </c>
      <c r="D2008">
        <v>0</v>
      </c>
    </row>
    <row r="2009" spans="1:4" x14ac:dyDescent="0.55000000000000004">
      <c r="A2009">
        <f>STANDARDIZE(抽出!A2009, AVERAGE(抽出!A$2:A$17501), _xlfn.STDEV.P(抽出!A$2:A$17501))</f>
        <v>2.0881712943140744</v>
      </c>
      <c r="B2009">
        <f>STANDARDIZE(抽出!B2009, AVERAGE(抽出!B$2:B$17501), _xlfn.STDEV.P(抽出!B$2:B$17501))</f>
        <v>-1.4129029411778304</v>
      </c>
      <c r="C2009">
        <f>STANDARDIZE(抽出!C2009, AVERAGE(抽出!C$2:C$17501), _xlfn.STDEV.P(抽出!C$2:C$17501))</f>
        <v>1.006683623195737</v>
      </c>
      <c r="D2009">
        <v>0</v>
      </c>
    </row>
    <row r="2010" spans="1:4" x14ac:dyDescent="0.55000000000000004">
      <c r="A2010">
        <f>STANDARDIZE(抽出!A2010, AVERAGE(抽出!A$2:A$17501), _xlfn.STDEV.P(抽出!A$2:A$17501))</f>
        <v>7.1316150648771046E-2</v>
      </c>
      <c r="B2010">
        <f>STANDARDIZE(抽出!B2010, AVERAGE(抽出!B$2:B$17501), _xlfn.STDEV.P(抽出!B$2:B$17501))</f>
        <v>0.79984969512406046</v>
      </c>
      <c r="C2010">
        <f>STANDARDIZE(抽出!C2010, AVERAGE(抽出!C$2:C$17501), _xlfn.STDEV.P(抽出!C$2:C$17501))</f>
        <v>2.6815648339143694</v>
      </c>
      <c r="D2010">
        <v>0</v>
      </c>
    </row>
    <row r="2011" spans="1:4" x14ac:dyDescent="0.55000000000000004">
      <c r="A2011">
        <f>STANDARDIZE(抽出!A2011, AVERAGE(抽出!A$2:A$17501), _xlfn.STDEV.P(抽出!A$2:A$17501))</f>
        <v>-0.57459315529151023</v>
      </c>
      <c r="B2011">
        <f>STANDARDIZE(抽出!B2011, AVERAGE(抽出!B$2:B$17501), _xlfn.STDEV.P(抽出!B$2:B$17501))</f>
        <v>1.6470914000812293</v>
      </c>
      <c r="C2011">
        <f>STANDARDIZE(抽出!C2011, AVERAGE(抽出!C$2:C$17501), _xlfn.STDEV.P(抽出!C$2:C$17501))</f>
        <v>0.87821149174070778</v>
      </c>
      <c r="D2011">
        <v>1</v>
      </c>
    </row>
    <row r="2012" spans="1:4" x14ac:dyDescent="0.55000000000000004">
      <c r="A2012">
        <f>STANDARDIZE(抽出!A2012, AVERAGE(抽出!A$2:A$17501), _xlfn.STDEV.P(抽出!A$2:A$17501))</f>
        <v>-0.49298758870956477</v>
      </c>
      <c r="B2012">
        <f>STANDARDIZE(抽出!B2012, AVERAGE(抽出!B$2:B$17501), _xlfn.STDEV.P(抽出!B$2:B$17501))</f>
        <v>0.67446591983690463</v>
      </c>
      <c r="C2012">
        <f>STANDARDIZE(抽出!C2012, AVERAGE(抽出!C$2:C$17501), _xlfn.STDEV.P(抽出!C$2:C$17501))</f>
        <v>-0.89299796626919925</v>
      </c>
      <c r="D2012">
        <v>0</v>
      </c>
    </row>
    <row r="2013" spans="1:4" x14ac:dyDescent="0.55000000000000004">
      <c r="A2013">
        <f>STANDARDIZE(抽出!A2013, AVERAGE(抽出!A$2:A$17501), _xlfn.STDEV.P(抽出!A$2:A$17501))</f>
        <v>-1.2562493595771387</v>
      </c>
      <c r="B2013">
        <f>STANDARDIZE(抽出!B2013, AVERAGE(抽出!B$2:B$17501), _xlfn.STDEV.P(抽出!B$2:B$17501))</f>
        <v>-6.9284350914308304E-2</v>
      </c>
      <c r="C2013">
        <f>STANDARDIZE(抽出!C2013, AVERAGE(抽出!C$2:C$17501), _xlfn.STDEV.P(抽出!C$2:C$17501))</f>
        <v>-0.8379165227138976</v>
      </c>
      <c r="D2013">
        <v>0</v>
      </c>
    </row>
    <row r="2014" spans="1:4" x14ac:dyDescent="0.55000000000000004">
      <c r="A2014">
        <f>STANDARDIZE(抽出!A2014, AVERAGE(抽出!A$2:A$17501), _xlfn.STDEV.P(抽出!A$2:A$17501))</f>
        <v>-0.53709007869260406</v>
      </c>
      <c r="B2014">
        <f>STANDARDIZE(抽出!B2014, AVERAGE(抽出!B$2:B$17501), _xlfn.STDEV.P(抽出!B$2:B$17501))</f>
        <v>0.62779121158599915</v>
      </c>
      <c r="C2014">
        <f>STANDARDIZE(抽出!C2014, AVERAGE(抽出!C$2:C$17501), _xlfn.STDEV.P(抽出!C$2:C$17501))</f>
        <v>-0.87335927574790517</v>
      </c>
      <c r="D2014">
        <v>0</v>
      </c>
    </row>
    <row r="2015" spans="1:4" x14ac:dyDescent="0.55000000000000004">
      <c r="A2015">
        <f>STANDARDIZE(抽出!A2015, AVERAGE(抽出!A$2:A$17501), _xlfn.STDEV.P(抽出!A$2:A$17501))</f>
        <v>2.2546718302507158</v>
      </c>
      <c r="B2015">
        <f>STANDARDIZE(抽出!B2015, AVERAGE(抽出!B$2:B$17501), _xlfn.STDEV.P(抽出!B$2:B$17501))</f>
        <v>0.43029311681772048</v>
      </c>
      <c r="C2015">
        <f>STANDARDIZE(抽出!C2015, AVERAGE(抽出!C$2:C$17501), _xlfn.STDEV.P(抽出!C$2:C$17501))</f>
        <v>-0.10236824155795012</v>
      </c>
      <c r="D2015">
        <v>0</v>
      </c>
    </row>
    <row r="2016" spans="1:4" x14ac:dyDescent="0.55000000000000004">
      <c r="A2016">
        <f>STANDARDIZE(抽出!A2016, AVERAGE(抽出!A$2:A$17501), _xlfn.STDEV.P(抽出!A$2:A$17501))</f>
        <v>-1.0898058324772344</v>
      </c>
      <c r="B2016">
        <f>STANDARDIZE(抽出!B2016, AVERAGE(抽出!B$2:B$17501), _xlfn.STDEV.P(抽出!B$2:B$17501))</f>
        <v>-1.3636663462313356</v>
      </c>
      <c r="C2016">
        <f>STANDARDIZE(抽出!C2016, AVERAGE(抽出!C$2:C$17501), _xlfn.STDEV.P(抽出!C$2:C$17501))</f>
        <v>0.92512611240507725</v>
      </c>
      <c r="D2016">
        <v>0</v>
      </c>
    </row>
    <row r="2017" spans="1:4" x14ac:dyDescent="0.55000000000000004">
      <c r="A2017">
        <f>STANDARDIZE(抽出!A2017, AVERAGE(抽出!A$2:A$17501), _xlfn.STDEV.P(抽出!A$2:A$17501))</f>
        <v>-0.55795284356329755</v>
      </c>
      <c r="B2017">
        <f>STANDARDIZE(抽出!B2017, AVERAGE(抽出!B$2:B$17501), _xlfn.STDEV.P(抽出!B$2:B$17501))</f>
        <v>-3.8779112957690889E-2</v>
      </c>
      <c r="C2017">
        <f>STANDARDIZE(抽出!C2017, AVERAGE(抽出!C$2:C$17501), _xlfn.STDEV.P(抽出!C$2:C$17501))</f>
        <v>-0.85703285337933732</v>
      </c>
      <c r="D2017">
        <v>1</v>
      </c>
    </row>
    <row r="2018" spans="1:4" x14ac:dyDescent="0.55000000000000004">
      <c r="A2018">
        <f>STANDARDIZE(抽出!A2018, AVERAGE(抽出!A$2:A$17501), _xlfn.STDEV.P(抽出!A$2:A$17501))</f>
        <v>0.9963267710916317</v>
      </c>
      <c r="B2018">
        <f>STANDARDIZE(抽出!B2018, AVERAGE(抽出!B$2:B$17501), _xlfn.STDEV.P(抽出!B$2:B$17501))</f>
        <v>-0.56573418875645498</v>
      </c>
      <c r="C2018">
        <f>STANDARDIZE(抽出!C2018, AVERAGE(抽出!C$2:C$17501), _xlfn.STDEV.P(抽出!C$2:C$17501))</f>
        <v>-8.3925319314961916E-2</v>
      </c>
      <c r="D2018">
        <v>0</v>
      </c>
    </row>
    <row r="2019" spans="1:4" x14ac:dyDescent="0.55000000000000004">
      <c r="A2019">
        <f>STANDARDIZE(抽出!A2019, AVERAGE(抽出!A$2:A$17501), _xlfn.STDEV.P(抽出!A$2:A$17501))</f>
        <v>-0.73150348286985722</v>
      </c>
      <c r="B2019">
        <f>STANDARDIZE(抽出!B2019, AVERAGE(抽出!B$2:B$17501), _xlfn.STDEV.P(抽出!B$2:B$17501))</f>
        <v>-0.16962924782881042</v>
      </c>
      <c r="C2019">
        <f>STANDARDIZE(抽出!C2019, AVERAGE(抽出!C$2:C$17501), _xlfn.STDEV.P(抽出!C$2:C$17501))</f>
        <v>-0.13496116080538062</v>
      </c>
      <c r="D2019">
        <v>0</v>
      </c>
    </row>
    <row r="2020" spans="1:4" x14ac:dyDescent="0.55000000000000004">
      <c r="A2020">
        <f>STANDARDIZE(抽出!A2020, AVERAGE(抽出!A$2:A$17501), _xlfn.STDEV.P(抽出!A$2:A$17501))</f>
        <v>-0.65979330086210175</v>
      </c>
      <c r="B2020">
        <f>STANDARDIZE(抽出!B2020, AVERAGE(抽出!B$2:B$17501), _xlfn.STDEV.P(抽出!B$2:B$17501))</f>
        <v>-0.68886965248420506</v>
      </c>
      <c r="C2020">
        <f>STANDARDIZE(抽出!C2020, AVERAGE(抽出!C$2:C$17501), _xlfn.STDEV.P(抽出!C$2:C$17501))</f>
        <v>-0.16427258848062418</v>
      </c>
      <c r="D2020">
        <v>1</v>
      </c>
    </row>
    <row r="2021" spans="1:4" x14ac:dyDescent="0.55000000000000004">
      <c r="A2021">
        <f>STANDARDIZE(抽出!A2021, AVERAGE(抽出!A$2:A$17501), _xlfn.STDEV.P(抽出!A$2:A$17501))</f>
        <v>2.0688998754635928</v>
      </c>
      <c r="B2021">
        <f>STANDARDIZE(抽出!B2021, AVERAGE(抽出!B$2:B$17501), _xlfn.STDEV.P(抽出!B$2:B$17501))</f>
        <v>-1.5832152128625223</v>
      </c>
      <c r="C2021">
        <f>STANDARDIZE(抽出!C2021, AVERAGE(抽出!C$2:C$17501), _xlfn.STDEV.P(抽出!C$2:C$17501))</f>
        <v>2.7559611276876246</v>
      </c>
      <c r="D2021">
        <v>0</v>
      </c>
    </row>
    <row r="2022" spans="1:4" x14ac:dyDescent="0.55000000000000004">
      <c r="A2022">
        <f>STANDARDIZE(抽出!A2022, AVERAGE(抽出!A$2:A$17501), _xlfn.STDEV.P(抽出!A$2:A$17501))</f>
        <v>1.0760601851582645</v>
      </c>
      <c r="B2022">
        <f>STANDARDIZE(抽出!B2022, AVERAGE(抽出!B$2:B$17501), _xlfn.STDEV.P(抽出!B$2:B$17501))</f>
        <v>-0.71595140524074108</v>
      </c>
      <c r="C2022">
        <f>STANDARDIZE(抽出!C2022, AVERAGE(抽出!C$2:C$17501), _xlfn.STDEV.P(抽出!C$2:C$17501))</f>
        <v>-0.85577462694140649</v>
      </c>
      <c r="D2022">
        <v>0</v>
      </c>
    </row>
    <row r="2023" spans="1:4" x14ac:dyDescent="0.55000000000000004">
      <c r="A2023">
        <f>STANDARDIZE(抽出!A2023, AVERAGE(抽出!A$2:A$17501), _xlfn.STDEV.P(抽出!A$2:A$17501))</f>
        <v>-0.54827240532300081</v>
      </c>
      <c r="B2023">
        <f>STANDARDIZE(抽出!B2023, AVERAGE(抽出!B$2:B$17501), _xlfn.STDEV.P(抽出!B$2:B$17501))</f>
        <v>-1.2276180897461706</v>
      </c>
      <c r="C2023">
        <f>STANDARDIZE(抽出!C2023, AVERAGE(抽出!C$2:C$17501), _xlfn.STDEV.P(抽出!C$2:C$17501))</f>
        <v>-0.35614357747668396</v>
      </c>
      <c r="D2023">
        <v>0</v>
      </c>
    </row>
    <row r="2024" spans="1:4" x14ac:dyDescent="0.55000000000000004">
      <c r="A2024">
        <f>STANDARDIZE(抽出!A2024, AVERAGE(抽出!A$2:A$17501), _xlfn.STDEV.P(抽出!A$2:A$17501))</f>
        <v>8.8945111506898399E-3</v>
      </c>
      <c r="B2024">
        <f>STANDARDIZE(抽出!B2024, AVERAGE(抽出!B$2:B$17501), _xlfn.STDEV.P(抽出!B$2:B$17501))</f>
        <v>-1.5645523267196833</v>
      </c>
      <c r="C2024">
        <f>STANDARDIZE(抽出!C2024, AVERAGE(抽出!C$2:C$17501), _xlfn.STDEV.P(抽出!C$2:C$17501))</f>
        <v>0.94059168888708233</v>
      </c>
      <c r="D2024">
        <v>0</v>
      </c>
    </row>
    <row r="2025" spans="1:4" x14ac:dyDescent="0.55000000000000004">
      <c r="A2025">
        <f>STANDARDIZE(抽出!A2025, AVERAGE(抽出!A$2:A$17501), _xlfn.STDEV.P(抽出!A$2:A$17501))</f>
        <v>0.98935070693507898</v>
      </c>
      <c r="B2025">
        <f>STANDARDIZE(抽出!B2025, AVERAGE(抽出!B$2:B$17501), _xlfn.STDEV.P(抽出!B$2:B$17501))</f>
        <v>2.2443601757550247</v>
      </c>
      <c r="C2025">
        <f>STANDARDIZE(抽出!C2025, AVERAGE(抽出!C$2:C$17501), _xlfn.STDEV.P(抽出!C$2:C$17501))</f>
        <v>-0.89868051843030972</v>
      </c>
      <c r="D2025">
        <v>1</v>
      </c>
    </row>
    <row r="2026" spans="1:4" x14ac:dyDescent="0.55000000000000004">
      <c r="A2026">
        <f>STANDARDIZE(抽出!A2026, AVERAGE(抽出!A$2:A$17501), _xlfn.STDEV.P(抽出!A$2:A$17501))</f>
        <v>-1.1363649479949673</v>
      </c>
      <c r="B2026">
        <f>STANDARDIZE(抽出!B2026, AVERAGE(抽出!B$2:B$17501), _xlfn.STDEV.P(抽出!B$2:B$17501))</f>
        <v>2.0685090665917213E-2</v>
      </c>
      <c r="C2026">
        <f>STANDARDIZE(抽出!C2026, AVERAGE(抽出!C$2:C$17501), _xlfn.STDEV.P(抽出!C$2:C$17501))</f>
        <v>-0.85333672992821152</v>
      </c>
      <c r="D2026">
        <v>0</v>
      </c>
    </row>
    <row r="2027" spans="1:4" x14ac:dyDescent="0.55000000000000004">
      <c r="A2027">
        <f>STANDARDIZE(抽出!A2027, AVERAGE(抽出!A$2:A$17501), _xlfn.STDEV.P(抽出!A$2:A$17501))</f>
        <v>-1.1441169012510766</v>
      </c>
      <c r="B2027">
        <f>STANDARDIZE(抽出!B2027, AVERAGE(抽出!B$2:B$17501), _xlfn.STDEV.P(抽出!B$2:B$17501))</f>
        <v>1.609803955866616E-2</v>
      </c>
      <c r="C2027">
        <f>STANDARDIZE(抽出!C2027, AVERAGE(抽出!C$2:C$17501), _xlfn.STDEV.P(抽出!C$2:C$17501))</f>
        <v>1.0253832832492524</v>
      </c>
      <c r="D2027">
        <v>1</v>
      </c>
    </row>
    <row r="2028" spans="1:4" x14ac:dyDescent="0.55000000000000004">
      <c r="A2028">
        <f>STANDARDIZE(抽出!A2028, AVERAGE(抽出!A$2:A$17501), _xlfn.STDEV.P(抽出!A$2:A$17501))</f>
        <v>-0.78072888627529458</v>
      </c>
      <c r="B2028">
        <f>STANDARDIZE(抽出!B2028, AVERAGE(抽出!B$2:B$17501), _xlfn.STDEV.P(抽出!B$2:B$17501))</f>
        <v>0.13613150106487168</v>
      </c>
      <c r="C2028">
        <f>STANDARDIZE(抽出!C2028, AVERAGE(抽出!C$2:C$17501), _xlfn.STDEV.P(抽出!C$2:C$17501))</f>
        <v>-0.79029740875033017</v>
      </c>
      <c r="D2028">
        <v>0</v>
      </c>
    </row>
    <row r="2029" spans="1:4" x14ac:dyDescent="0.55000000000000004">
      <c r="A2029">
        <f>STANDARDIZE(抽出!A2029, AVERAGE(抽出!A$2:A$17501), _xlfn.STDEV.P(抽出!A$2:A$17501))</f>
        <v>2.1123960676082967</v>
      </c>
      <c r="B2029">
        <f>STANDARDIZE(抽出!B2029, AVERAGE(抽出!B$2:B$17501), _xlfn.STDEV.P(抽出!B$2:B$17501))</f>
        <v>1.4528428361121695</v>
      </c>
      <c r="C2029">
        <f>STANDARDIZE(抽出!C2029, AVERAGE(抽出!C$2:C$17501), _xlfn.STDEV.P(抽出!C$2:C$17501))</f>
        <v>-0.81530445781717442</v>
      </c>
      <c r="D2029">
        <v>1</v>
      </c>
    </row>
    <row r="2030" spans="1:4" x14ac:dyDescent="0.55000000000000004">
      <c r="A2030">
        <f>STANDARDIZE(抽出!A2030, AVERAGE(抽出!A$2:A$17501), _xlfn.STDEV.P(抽出!A$2:A$17501))</f>
        <v>-1.1344562472827013</v>
      </c>
      <c r="B2030">
        <f>STANDARDIZE(抽出!B2030, AVERAGE(抽出!B$2:B$17501), _xlfn.STDEV.P(抽出!B$2:B$17501))</f>
        <v>-0.63321754875978209</v>
      </c>
      <c r="C2030">
        <f>STANDARDIZE(抽出!C2030, AVERAGE(抽出!C$2:C$17501), _xlfn.STDEV.P(抽出!C$2:C$17501))</f>
        <v>0.87342563733157441</v>
      </c>
      <c r="D2030">
        <v>0</v>
      </c>
    </row>
    <row r="2031" spans="1:4" x14ac:dyDescent="0.55000000000000004">
      <c r="A2031">
        <f>STANDARDIZE(抽出!A2031, AVERAGE(抽出!A$2:A$17501), _xlfn.STDEV.P(抽出!A$2:A$17501))</f>
        <v>-0.58131343073414798</v>
      </c>
      <c r="B2031">
        <f>STANDARDIZE(抽出!B2031, AVERAGE(抽出!B$2:B$17501), _xlfn.STDEV.P(抽出!B$2:B$17501))</f>
        <v>-5.7932160971980166E-2</v>
      </c>
      <c r="C2031">
        <f>STANDARDIZE(抽出!C2031, AVERAGE(抽出!C$2:C$17501), _xlfn.STDEV.P(抽出!C$2:C$17501))</f>
        <v>-0.13632585883031584</v>
      </c>
      <c r="D2031">
        <v>0</v>
      </c>
    </row>
    <row r="2032" spans="1:4" x14ac:dyDescent="0.55000000000000004">
      <c r="A2032">
        <f>STANDARDIZE(抽出!A2032, AVERAGE(抽出!A$2:A$17501), _xlfn.STDEV.P(抽出!A$2:A$17501))</f>
        <v>-0.44514359673778081</v>
      </c>
      <c r="B2032">
        <f>STANDARDIZE(抽出!B2032, AVERAGE(抽出!B$2:B$17501), _xlfn.STDEV.P(抽出!B$2:B$17501))</f>
        <v>5.6928100270743819E-2</v>
      </c>
      <c r="C2032">
        <f>STANDARDIZE(抽出!C2032, AVERAGE(抽出!C$2:C$17501), _xlfn.STDEV.P(抽出!C$2:C$17501))</f>
        <v>-0.92839840316247213</v>
      </c>
      <c r="D2032">
        <v>0</v>
      </c>
    </row>
    <row r="2033" spans="1:4" x14ac:dyDescent="0.55000000000000004">
      <c r="A2033">
        <f>STANDARDIZE(抽出!A2033, AVERAGE(抽出!A$2:A$17501), _xlfn.STDEV.P(抽出!A$2:A$17501))</f>
        <v>1.7501773857006515</v>
      </c>
      <c r="B2033">
        <f>STANDARDIZE(抽出!B2033, AVERAGE(抽出!B$2:B$17501), _xlfn.STDEV.P(抽出!B$2:B$17501))</f>
        <v>0.1226647584915754</v>
      </c>
      <c r="C2033">
        <f>STANDARDIZE(抽出!C2033, AVERAGE(抽出!C$2:C$17501), _xlfn.STDEV.P(抽出!C$2:C$17501))</f>
        <v>-0.1487370254445137</v>
      </c>
      <c r="D2033">
        <v>0</v>
      </c>
    </row>
    <row r="2034" spans="1:4" x14ac:dyDescent="0.55000000000000004">
      <c r="A2034">
        <f>STANDARDIZE(抽出!A2034, AVERAGE(抽出!A$2:A$17501), _xlfn.STDEV.P(抽出!A$2:A$17501))</f>
        <v>2.0586733066126777</v>
      </c>
      <c r="B2034">
        <f>STANDARDIZE(抽出!B2034, AVERAGE(抽出!B$2:B$17501), _xlfn.STDEV.P(抽出!B$2:B$17501))</f>
        <v>0.77995097734558116</v>
      </c>
      <c r="C2034">
        <f>STANDARDIZE(抽出!C2034, AVERAGE(抽出!C$2:C$17501), _xlfn.STDEV.P(抽出!C$2:C$17501))</f>
        <v>-0.6685169658187633</v>
      </c>
      <c r="D2034">
        <v>0</v>
      </c>
    </row>
    <row r="2035" spans="1:4" x14ac:dyDescent="0.55000000000000004">
      <c r="A2035">
        <f>STANDARDIZE(抽出!A2035, AVERAGE(抽出!A$2:A$17501), _xlfn.STDEV.P(抽出!A$2:A$17501))</f>
        <v>0.95850374418629891</v>
      </c>
      <c r="B2035">
        <f>STANDARDIZE(抽出!B2035, AVERAGE(抽出!B$2:B$17501), _xlfn.STDEV.P(抽出!B$2:B$17501))</f>
        <v>-0.67506113803314582</v>
      </c>
      <c r="C2035">
        <f>STANDARDIZE(抽出!C2035, AVERAGE(抽出!C$2:C$17501), _xlfn.STDEV.P(抽出!C$2:C$17501))</f>
        <v>-0.80847265032492743</v>
      </c>
      <c r="D2035">
        <v>1</v>
      </c>
    </row>
    <row r="2036" spans="1:4" x14ac:dyDescent="0.55000000000000004">
      <c r="A2036">
        <f>STANDARDIZE(抽出!A2036, AVERAGE(抽出!A$2:A$17501), _xlfn.STDEV.P(抽出!A$2:A$17501))</f>
        <v>0.69803966964413788</v>
      </c>
      <c r="B2036">
        <f>STANDARDIZE(抽出!B2036, AVERAGE(抽出!B$2:B$17501), _xlfn.STDEV.P(抽出!B$2:B$17501))</f>
        <v>2.1628631025861931</v>
      </c>
      <c r="C2036">
        <f>STANDARDIZE(抽出!C2036, AVERAGE(抽出!C$2:C$17501), _xlfn.STDEV.P(抽出!C$2:C$17501))</f>
        <v>1.0122522549356696</v>
      </c>
      <c r="D2036">
        <v>0</v>
      </c>
    </row>
    <row r="2037" spans="1:4" x14ac:dyDescent="0.55000000000000004">
      <c r="A2037">
        <f>STANDARDIZE(抽出!A2037, AVERAGE(抽出!A$2:A$17501), _xlfn.STDEV.P(抽出!A$2:A$17501))</f>
        <v>-0.40074221600190318</v>
      </c>
      <c r="B2037">
        <f>STANDARDIZE(抽出!B2037, AVERAGE(抽出!B$2:B$17501), _xlfn.STDEV.P(抽出!B$2:B$17501))</f>
        <v>0.70805257944443833</v>
      </c>
      <c r="C2037">
        <f>STANDARDIZE(抽出!C2037, AVERAGE(抽出!C$2:C$17501), _xlfn.STDEV.P(抽出!C$2:C$17501))</f>
        <v>-0.94032376456897837</v>
      </c>
      <c r="D2037">
        <v>1</v>
      </c>
    </row>
    <row r="2038" spans="1:4" x14ac:dyDescent="0.55000000000000004">
      <c r="A2038">
        <f>STANDARDIZE(抽出!A2038, AVERAGE(抽出!A$2:A$17501), _xlfn.STDEV.P(抽出!A$2:A$17501))</f>
        <v>-0.50930307642810635</v>
      </c>
      <c r="B2038">
        <f>STANDARDIZE(抽出!B2038, AVERAGE(抽出!B$2:B$17501), _xlfn.STDEV.P(抽出!B$2:B$17501))</f>
        <v>-0.50861676732253192</v>
      </c>
      <c r="C2038">
        <f>STANDARDIZE(抽出!C2038, AVERAGE(抽出!C$2:C$17501), _xlfn.STDEV.P(抽出!C$2:C$17501))</f>
        <v>-0.71377556180220203</v>
      </c>
      <c r="D2038">
        <v>1</v>
      </c>
    </row>
    <row r="2039" spans="1:4" x14ac:dyDescent="0.55000000000000004">
      <c r="A2039">
        <f>STANDARDIZE(抽出!A2039, AVERAGE(抽出!A$2:A$17501), _xlfn.STDEV.P(抽出!A$2:A$17501))</f>
        <v>-0.47898256758641139</v>
      </c>
      <c r="B2039">
        <f>STANDARDIZE(抽出!B2039, AVERAGE(抽出!B$2:B$17501), _xlfn.STDEV.P(抽出!B$2:B$17501))</f>
        <v>2.1437853038229142</v>
      </c>
      <c r="C2039">
        <f>STANDARDIZE(抽出!C2039, AVERAGE(抽出!C$2:C$17501), _xlfn.STDEV.P(抽出!C$2:C$17501))</f>
        <v>-0.66974228743782327</v>
      </c>
      <c r="D2039">
        <v>1</v>
      </c>
    </row>
    <row r="2040" spans="1:4" x14ac:dyDescent="0.55000000000000004">
      <c r="A2040">
        <f>STANDARDIZE(抽出!A2040, AVERAGE(抽出!A$2:A$17501), _xlfn.STDEV.P(抽出!A$2:A$17501))</f>
        <v>-0.52810375047373703</v>
      </c>
      <c r="B2040">
        <f>STANDARDIZE(抽出!B2040, AVERAGE(抽出!B$2:B$17501), _xlfn.STDEV.P(抽出!B$2:B$17501))</f>
        <v>-0.64978360150641079</v>
      </c>
      <c r="C2040">
        <f>STANDARDIZE(抽出!C2040, AVERAGE(抽出!C$2:C$17501), _xlfn.STDEV.P(抽出!C$2:C$17501))</f>
        <v>-0.81041319262519618</v>
      </c>
      <c r="D2040">
        <v>0</v>
      </c>
    </row>
    <row r="2041" spans="1:4" x14ac:dyDescent="0.55000000000000004">
      <c r="A2041">
        <f>STANDARDIZE(抽出!A2041, AVERAGE(抽出!A$2:A$17501), _xlfn.STDEV.P(抽出!A$2:A$17501))</f>
        <v>-0.99659190267689446</v>
      </c>
      <c r="B2041">
        <f>STANDARDIZE(抽出!B2041, AVERAGE(抽出!B$2:B$17501), _xlfn.STDEV.P(抽出!B$2:B$17501))</f>
        <v>1.8449912465862262</v>
      </c>
      <c r="C2041">
        <f>STANDARDIZE(抽出!C2041, AVERAGE(抽出!C$2:C$17501), _xlfn.STDEV.P(抽出!C$2:C$17501))</f>
        <v>-0.90298845073262746</v>
      </c>
      <c r="D2041">
        <v>1</v>
      </c>
    </row>
    <row r="2042" spans="1:4" x14ac:dyDescent="0.55000000000000004">
      <c r="A2042">
        <f>STANDARDIZE(抽出!A2042, AVERAGE(抽出!A$2:A$17501), _xlfn.STDEV.P(抽出!A$2:A$17501))</f>
        <v>-1.1122607963264362</v>
      </c>
      <c r="B2042">
        <f>STANDARDIZE(抽出!B2042, AVERAGE(抽出!B$2:B$17501), _xlfn.STDEV.P(抽出!B$2:B$17501))</f>
        <v>5.7530737396810864E-3</v>
      </c>
      <c r="C2042">
        <f>STANDARDIZE(抽出!C2042, AVERAGE(抽出!C$2:C$17501), _xlfn.STDEV.P(抽出!C$2:C$17501))</f>
        <v>-0.75743039096937315</v>
      </c>
      <c r="D2042">
        <v>0</v>
      </c>
    </row>
    <row r="2043" spans="1:4" x14ac:dyDescent="0.55000000000000004">
      <c r="A2043">
        <f>STANDARDIZE(抽出!A2043, AVERAGE(抽出!A$2:A$17501), _xlfn.STDEV.P(抽出!A$2:A$17501))</f>
        <v>-0.58679547115914776</v>
      </c>
      <c r="B2043">
        <f>STANDARDIZE(抽出!B2043, AVERAGE(抽出!B$2:B$17501), _xlfn.STDEV.P(抽出!B$2:B$17501))</f>
        <v>-0.6342332786518533</v>
      </c>
      <c r="C2043">
        <f>STANDARDIZE(抽出!C2043, AVERAGE(抽出!C$2:C$17501), _xlfn.STDEV.P(抽出!C$2:C$17501))</f>
        <v>-0.1171657070082515</v>
      </c>
      <c r="D2043">
        <v>0</v>
      </c>
    </row>
    <row r="2044" spans="1:4" x14ac:dyDescent="0.55000000000000004">
      <c r="A2044">
        <f>STANDARDIZE(抽出!A2044, AVERAGE(抽出!A$2:A$17501), _xlfn.STDEV.P(抽出!A$2:A$17501))</f>
        <v>-0.47271169432033022</v>
      </c>
      <c r="B2044">
        <f>STANDARDIZE(抽出!B2044, AVERAGE(抽出!B$2:B$17501), _xlfn.STDEV.P(抽出!B$2:B$17501))</f>
        <v>-0.54325403520373028</v>
      </c>
      <c r="C2044">
        <f>STANDARDIZE(抽出!C2044, AVERAGE(抽出!C$2:C$17501), _xlfn.STDEV.P(抽出!C$2:C$17501))</f>
        <v>-0.16892542136377034</v>
      </c>
      <c r="D2044">
        <v>0</v>
      </c>
    </row>
    <row r="2045" spans="1:4" x14ac:dyDescent="0.55000000000000004">
      <c r="A2045">
        <f>STANDARDIZE(抽出!A2045, AVERAGE(抽出!A$2:A$17501), _xlfn.STDEV.P(抽出!A$2:A$17501))</f>
        <v>0.91644454284494692</v>
      </c>
      <c r="B2045">
        <f>STANDARDIZE(抽出!B2045, AVERAGE(抽出!B$2:B$17501), _xlfn.STDEV.P(抽出!B$2:B$17501))</f>
        <v>-0.55946580179284044</v>
      </c>
      <c r="C2045">
        <f>STANDARDIZE(抽出!C2045, AVERAGE(抽出!C$2:C$17501), _xlfn.STDEV.P(抽出!C$2:C$17501))</f>
        <v>4.9143133996880112E-2</v>
      </c>
      <c r="D2045">
        <v>0</v>
      </c>
    </row>
    <row r="2046" spans="1:4" x14ac:dyDescent="0.55000000000000004">
      <c r="A2046">
        <f>STANDARDIZE(抽出!A2046, AVERAGE(抽出!A$2:A$17501), _xlfn.STDEV.P(抽出!A$2:A$17501))</f>
        <v>-8.2814004955567261E-2</v>
      </c>
      <c r="B2046">
        <f>STANDARDIZE(抽出!B2046, AVERAGE(抽出!B$2:B$17501), _xlfn.STDEV.P(抽出!B$2:B$17501))</f>
        <v>7.4295859164330555E-2</v>
      </c>
      <c r="C2046">
        <f>STANDARDIZE(抽出!C2046, AVERAGE(抽出!C$2:C$17501), _xlfn.STDEV.P(抽出!C$2:C$17501))</f>
        <v>-0.10491401572365013</v>
      </c>
      <c r="D2046">
        <v>0</v>
      </c>
    </row>
    <row r="2047" spans="1:4" x14ac:dyDescent="0.55000000000000004">
      <c r="A2047">
        <f>STANDARDIZE(抽出!A2047, AVERAGE(抽出!A$2:A$17501), _xlfn.STDEV.P(抽出!A$2:A$17501))</f>
        <v>-0.43760306354792328</v>
      </c>
      <c r="B2047">
        <f>STANDARDIZE(抽出!B2047, AVERAGE(抽出!B$2:B$17501), _xlfn.STDEV.P(抽出!B$2:B$17501))</f>
        <v>-1.4496437112853595</v>
      </c>
      <c r="C2047">
        <f>STANDARDIZE(抽出!C2047, AVERAGE(抽出!C$2:C$17501), _xlfn.STDEV.P(抽出!C$2:C$17501))</f>
        <v>0.50374724721547615</v>
      </c>
      <c r="D2047">
        <v>0</v>
      </c>
    </row>
    <row r="2048" spans="1:4" x14ac:dyDescent="0.55000000000000004">
      <c r="A2048">
        <f>STANDARDIZE(抽出!A2048, AVERAGE(抽出!A$2:A$17501), _xlfn.STDEV.P(抽出!A$2:A$17501))</f>
        <v>3.4650876884705427E-3</v>
      </c>
      <c r="B2048">
        <f>STANDARDIZE(抽出!B2048, AVERAGE(抽出!B$2:B$17501), _xlfn.STDEV.P(抽出!B$2:B$17501))</f>
        <v>0.67981905179424129</v>
      </c>
      <c r="C2048">
        <f>STANDARDIZE(抽出!C2048, AVERAGE(抽出!C$2:C$17501), _xlfn.STDEV.P(抽出!C$2:C$17501))</f>
        <v>-0.83463877379136819</v>
      </c>
      <c r="D2048">
        <v>0</v>
      </c>
    </row>
    <row r="2049" spans="1:4" x14ac:dyDescent="0.55000000000000004">
      <c r="A2049">
        <f>STANDARDIZE(抽出!A2049, AVERAGE(抽出!A$2:A$17501), _xlfn.STDEV.P(抽出!A$2:A$17501))</f>
        <v>-1.2530670498682552</v>
      </c>
      <c r="B2049">
        <f>STANDARDIZE(抽出!B2049, AVERAGE(抽出!B$2:B$17501), _xlfn.STDEV.P(抽出!B$2:B$17501))</f>
        <v>-1.2901697055177304</v>
      </c>
      <c r="C2049">
        <f>STANDARDIZE(抽出!C2049, AVERAGE(抽出!C$2:C$17501), _xlfn.STDEV.P(抽出!C$2:C$17501))</f>
        <v>-0.11838986174273901</v>
      </c>
      <c r="D2049">
        <v>0</v>
      </c>
    </row>
    <row r="2050" spans="1:4" x14ac:dyDescent="0.55000000000000004">
      <c r="A2050">
        <f>STANDARDIZE(抽出!A2050, AVERAGE(抽出!A$2:A$17501), _xlfn.STDEV.P(抽出!A$2:A$17501))</f>
        <v>-4.2279941472015893E-2</v>
      </c>
      <c r="B2050">
        <f>STANDARDIZE(抽出!B2050, AVERAGE(抽出!B$2:B$17501), _xlfn.STDEV.P(抽出!B$2:B$17501))</f>
        <v>2.0252732712975785</v>
      </c>
      <c r="C2050">
        <f>STANDARDIZE(抽出!C2050, AVERAGE(抽出!C$2:C$17501), _xlfn.STDEV.P(抽出!C$2:C$17501))</f>
        <v>-0.77138709619677803</v>
      </c>
      <c r="D2050">
        <v>0</v>
      </c>
    </row>
    <row r="2051" spans="1:4" x14ac:dyDescent="0.55000000000000004">
      <c r="A2051">
        <f>STANDARDIZE(抽出!A2051, AVERAGE(抽出!A$2:A$17501), _xlfn.STDEV.P(抽出!A$2:A$17501))</f>
        <v>0.90728008715674235</v>
      </c>
      <c r="B2051">
        <f>STANDARDIZE(抽出!B2051, AVERAGE(抽出!B$2:B$17501), _xlfn.STDEV.P(抽出!B$2:B$17501))</f>
        <v>-5.307381998715234E-2</v>
      </c>
      <c r="C2051">
        <f>STANDARDIZE(抽出!C2051, AVERAGE(抽出!C$2:C$17501), _xlfn.STDEV.P(抽出!C$2:C$17501))</f>
        <v>-0.82942781206227578</v>
      </c>
      <c r="D2051">
        <v>0</v>
      </c>
    </row>
    <row r="2052" spans="1:4" x14ac:dyDescent="0.55000000000000004">
      <c r="A2052">
        <f>STANDARDIZE(抽出!A2052, AVERAGE(抽出!A$2:A$17501), _xlfn.STDEV.P(抽出!A$2:A$17501))</f>
        <v>-0.6570320805590053</v>
      </c>
      <c r="B2052">
        <f>STANDARDIZE(抽出!B2052, AVERAGE(抽出!B$2:B$17501), _xlfn.STDEV.P(抽出!B$2:B$17501))</f>
        <v>-0.27025436410145215</v>
      </c>
      <c r="C2052">
        <f>STANDARDIZE(抽出!C2052, AVERAGE(抽出!C$2:C$17501), _xlfn.STDEV.P(抽出!C$2:C$17501))</f>
        <v>-0.80097880821977185</v>
      </c>
      <c r="D2052">
        <v>0</v>
      </c>
    </row>
    <row r="2053" spans="1:4" x14ac:dyDescent="0.55000000000000004">
      <c r="A2053">
        <f>STANDARDIZE(抽出!A2053, AVERAGE(抽出!A$2:A$17501), _xlfn.STDEV.P(抽出!A$2:A$17501))</f>
        <v>2.1934008304103578</v>
      </c>
      <c r="B2053">
        <f>STANDARDIZE(抽出!B2053, AVERAGE(抽出!B$2:B$17501), _xlfn.STDEV.P(抽出!B$2:B$17501))</f>
        <v>0.73451635932986326</v>
      </c>
      <c r="C2053">
        <f>STANDARDIZE(抽出!C2053, AVERAGE(抽出!C$2:C$17501), _xlfn.STDEV.P(抽出!C$2:C$17501))</f>
        <v>-0.93859989814733302</v>
      </c>
      <c r="D2053">
        <v>0</v>
      </c>
    </row>
    <row r="2054" spans="1:4" x14ac:dyDescent="0.55000000000000004">
      <c r="A2054">
        <f>STANDARDIZE(抽出!A2054, AVERAGE(抽出!A$2:A$17501), _xlfn.STDEV.P(抽出!A$2:A$17501))</f>
        <v>0.88216677126866061</v>
      </c>
      <c r="B2054">
        <f>STANDARDIZE(抽出!B2054, AVERAGE(抽出!B$2:B$17501), _xlfn.STDEV.P(抽出!B$2:B$17501))</f>
        <v>0.61365834868195157</v>
      </c>
      <c r="C2054">
        <f>STANDARDIZE(抽出!C2054, AVERAGE(抽出!C$2:C$17501), _xlfn.STDEV.P(抽出!C$2:C$17501))</f>
        <v>0.49862308578634185</v>
      </c>
      <c r="D2054">
        <v>0</v>
      </c>
    </row>
    <row r="2055" spans="1:4" x14ac:dyDescent="0.55000000000000004">
      <c r="A2055">
        <f>STANDARDIZE(抽出!A2055, AVERAGE(抽出!A$2:A$17501), _xlfn.STDEV.P(抽出!A$2:A$17501))</f>
        <v>1.689615836121668</v>
      </c>
      <c r="B2055">
        <f>STANDARDIZE(抽出!B2055, AVERAGE(抽出!B$2:B$17501), _xlfn.STDEV.P(抽出!B$2:B$17501))</f>
        <v>7.356824937804253E-2</v>
      </c>
      <c r="C2055">
        <f>STANDARDIZE(抽出!C2055, AVERAGE(抽出!C$2:C$17501), _xlfn.STDEV.P(抽出!C$2:C$17501))</f>
        <v>0.22792696224616618</v>
      </c>
      <c r="D2055">
        <v>0</v>
      </c>
    </row>
    <row r="2056" spans="1:4" x14ac:dyDescent="0.55000000000000004">
      <c r="A2056">
        <f>STANDARDIZE(抽出!A2056, AVERAGE(抽出!A$2:A$17501), _xlfn.STDEV.P(抽出!A$2:A$17501))</f>
        <v>-0.63532279463119756</v>
      </c>
      <c r="B2056">
        <f>STANDARDIZE(抽出!B2056, AVERAGE(抽出!B$2:B$17501), _xlfn.STDEV.P(抽出!B$2:B$17501))</f>
        <v>0.82551312276964395</v>
      </c>
      <c r="C2056">
        <f>STANDARDIZE(抽出!C2056, AVERAGE(抽出!C$2:C$17501), _xlfn.STDEV.P(抽出!C$2:C$17501))</f>
        <v>-0.85625743869236981</v>
      </c>
      <c r="D2056">
        <v>1</v>
      </c>
    </row>
    <row r="2057" spans="1:4" x14ac:dyDescent="0.55000000000000004">
      <c r="A2057">
        <f>STANDARDIZE(抽出!A2057, AVERAGE(抽出!A$2:A$17501), _xlfn.STDEV.P(抽出!A$2:A$17501))</f>
        <v>-0.66659679304100317</v>
      </c>
      <c r="B2057">
        <f>STANDARDIZE(抽出!B2057, AVERAGE(抽出!B$2:B$17501), _xlfn.STDEV.P(抽出!B$2:B$17501))</f>
        <v>-0.30125190594064838</v>
      </c>
      <c r="C2057">
        <f>STANDARDIZE(抽出!C2057, AVERAGE(抽出!C$2:C$17501), _xlfn.STDEV.P(抽出!C$2:C$17501))</f>
        <v>-0.72535724255265699</v>
      </c>
      <c r="D2057">
        <v>0</v>
      </c>
    </row>
    <row r="2058" spans="1:4" x14ac:dyDescent="0.55000000000000004">
      <c r="A2058">
        <f>STANDARDIZE(抽出!A2058, AVERAGE(抽出!A$2:A$17501), _xlfn.STDEV.P(抽出!A$2:A$17501))</f>
        <v>-0.13954412031384641</v>
      </c>
      <c r="B2058">
        <f>STANDARDIZE(抽出!B2058, AVERAGE(抽出!B$2:B$17501), _xlfn.STDEV.P(抽出!B$2:B$17501))</f>
        <v>0.83324281301947323</v>
      </c>
      <c r="C2058">
        <f>STANDARDIZE(抽出!C2058, AVERAGE(抽出!C$2:C$17501), _xlfn.STDEV.P(抽出!C$2:C$17501))</f>
        <v>-0.91129134164647596</v>
      </c>
      <c r="D2058">
        <v>1</v>
      </c>
    </row>
    <row r="2059" spans="1:4" x14ac:dyDescent="0.55000000000000004">
      <c r="A2059">
        <f>STANDARDIZE(抽出!A2059, AVERAGE(抽出!A$2:A$17501), _xlfn.STDEV.P(抽出!A$2:A$17501))</f>
        <v>-0.58659919679426531</v>
      </c>
      <c r="B2059">
        <f>STANDARDIZE(抽出!B2059, AVERAGE(抽出!B$2:B$17501), _xlfn.STDEV.P(抽出!B$2:B$17501))</f>
        <v>-0.6470168716201673</v>
      </c>
      <c r="C2059">
        <f>STANDARDIZE(抽出!C2059, AVERAGE(抽出!C$2:C$17501), _xlfn.STDEV.P(抽出!C$2:C$17501))</f>
        <v>-0.85827130244980887</v>
      </c>
      <c r="D2059">
        <v>0</v>
      </c>
    </row>
    <row r="2060" spans="1:4" x14ac:dyDescent="0.55000000000000004">
      <c r="A2060">
        <f>STANDARDIZE(抽出!A2060, AVERAGE(抽出!A$2:A$17501), _xlfn.STDEV.P(抽出!A$2:A$17501))</f>
        <v>-0.46380850454046757</v>
      </c>
      <c r="B2060">
        <f>STANDARDIZE(抽出!B2060, AVERAGE(抽出!B$2:B$17501), _xlfn.STDEV.P(抽出!B$2:B$17501))</f>
        <v>-1.2517597565361258</v>
      </c>
      <c r="C2060">
        <f>STANDARDIZE(抽出!C2060, AVERAGE(抽出!C$2:C$17501), _xlfn.STDEV.P(抽出!C$2:C$17501))</f>
        <v>-0.84759866787469151</v>
      </c>
      <c r="D2060">
        <v>0</v>
      </c>
    </row>
    <row r="2061" spans="1:4" x14ac:dyDescent="0.55000000000000004">
      <c r="A2061">
        <f>STANDARDIZE(抽出!A2061, AVERAGE(抽出!A$2:A$17501), _xlfn.STDEV.P(抽出!A$2:A$17501))</f>
        <v>-0.46748952972617769</v>
      </c>
      <c r="B2061">
        <f>STANDARDIZE(抽出!B2061, AVERAGE(抽出!B$2:B$17501), _xlfn.STDEV.P(抽出!B$2:B$17501))</f>
        <v>-0.23192737809406866</v>
      </c>
      <c r="C2061">
        <f>STANDARDIZE(抽出!C2061, AVERAGE(抽出!C$2:C$17501), _xlfn.STDEV.P(抽出!C$2:C$17501))</f>
        <v>-4.6917087864654816E-2</v>
      </c>
      <c r="D2061">
        <v>0</v>
      </c>
    </row>
    <row r="2062" spans="1:4" x14ac:dyDescent="0.55000000000000004">
      <c r="A2062">
        <f>STANDARDIZE(抽出!A2062, AVERAGE(抽出!A$2:A$17501), _xlfn.STDEV.P(抽出!A$2:A$17501))</f>
        <v>2.2560939879394484</v>
      </c>
      <c r="B2062">
        <f>STANDARDIZE(抽出!B2062, AVERAGE(抽出!B$2:B$17501), _xlfn.STDEV.P(抽出!B$2:B$17501))</f>
        <v>-0.83950142665636707</v>
      </c>
      <c r="C2062">
        <f>STANDARDIZE(抽出!C2062, AVERAGE(抽出!C$2:C$17501), _xlfn.STDEV.P(抽出!C$2:C$17501))</f>
        <v>2.5282914195633932</v>
      </c>
      <c r="D2062">
        <v>0</v>
      </c>
    </row>
    <row r="2063" spans="1:4" x14ac:dyDescent="0.55000000000000004">
      <c r="A2063">
        <f>STANDARDIZE(抽出!A2063, AVERAGE(抽出!A$2:A$17501), _xlfn.STDEV.P(抽出!A$2:A$17501))</f>
        <v>0.86595021635317104</v>
      </c>
      <c r="B2063">
        <f>STANDARDIZE(抽出!B2063, AVERAGE(抽出!B$2:B$17501), _xlfn.STDEV.P(抽出!B$2:B$17501))</f>
        <v>0.99904384135924418</v>
      </c>
      <c r="C2063">
        <f>STANDARDIZE(抽出!C2063, AVERAGE(抽出!C$2:C$17501), _xlfn.STDEV.P(抽出!C$2:C$17501))</f>
        <v>-0.90501729171872425</v>
      </c>
      <c r="D2063">
        <v>0</v>
      </c>
    </row>
    <row r="2064" spans="1:4" x14ac:dyDescent="0.55000000000000004">
      <c r="A2064">
        <f>STANDARDIZE(抽出!A2064, AVERAGE(抽出!A$2:A$17501), _xlfn.STDEV.P(抽出!A$2:A$17501))</f>
        <v>-9.9496400858333084E-2</v>
      </c>
      <c r="B2064">
        <f>STANDARDIZE(抽出!B2064, AVERAGE(抽出!B$2:B$17501), _xlfn.STDEV.P(抽出!B$2:B$17501))</f>
        <v>0.42939918535584448</v>
      </c>
      <c r="C2064">
        <f>STANDARDIZE(抽出!C2064, AVERAGE(抽出!C$2:C$17501), _xlfn.STDEV.P(抽出!C$2:C$17501))</f>
        <v>-5.2969433039085217E-2</v>
      </c>
      <c r="D2064">
        <v>0</v>
      </c>
    </row>
    <row r="2065" spans="1:4" x14ac:dyDescent="0.55000000000000004">
      <c r="A2065">
        <f>STANDARDIZE(抽出!A2065, AVERAGE(抽出!A$2:A$17501), _xlfn.STDEV.P(抽出!A$2:A$17501))</f>
        <v>-1.2332958849081004</v>
      </c>
      <c r="B2065">
        <f>STANDARDIZE(抽出!B2065, AVERAGE(抽出!B$2:B$17501), _xlfn.STDEV.P(抽出!B$2:B$17501))</f>
        <v>0.61590893448999318</v>
      </c>
      <c r="C2065">
        <f>STANDARDIZE(抽出!C2065, AVERAGE(抽出!C$2:C$17501), _xlfn.STDEV.P(抽出!C$2:C$17501))</f>
        <v>-0.22875736139971789</v>
      </c>
      <c r="D2065">
        <v>1</v>
      </c>
    </row>
    <row r="2066" spans="1:4" x14ac:dyDescent="0.55000000000000004">
      <c r="A2066">
        <f>STANDARDIZE(抽出!A2066, AVERAGE(抽出!A$2:A$17501), _xlfn.STDEV.P(抽出!A$2:A$17501))</f>
        <v>-0.68928758690999636</v>
      </c>
      <c r="B2066">
        <f>STANDARDIZE(抽出!B2066, AVERAGE(抽出!B$2:B$17501), _xlfn.STDEV.P(抽出!B$2:B$17501))</f>
        <v>-0.12301251123984094</v>
      </c>
      <c r="C2066">
        <f>STANDARDIZE(抽出!C2066, AVERAGE(抽出!C$2:C$17501), _xlfn.STDEV.P(抽出!C$2:C$17501))</f>
        <v>-0.7247451651854151</v>
      </c>
      <c r="D2066">
        <v>0</v>
      </c>
    </row>
    <row r="2067" spans="1:4" x14ac:dyDescent="0.55000000000000004">
      <c r="A2067">
        <f>STANDARDIZE(抽出!A2067, AVERAGE(抽出!A$2:A$17501), _xlfn.STDEV.P(抽出!A$2:A$17501))</f>
        <v>-0.68889498758815659</v>
      </c>
      <c r="B2067">
        <f>STANDARDIZE(抽出!B2067, AVERAGE(抽出!B$2:B$17501), _xlfn.STDEV.P(抽出!B$2:B$17501))</f>
        <v>-1.4281440306615163</v>
      </c>
      <c r="C2067">
        <f>STANDARDIZE(抽出!C2067, AVERAGE(抽出!C$2:C$17501), _xlfn.STDEV.P(抽出!C$2:C$17501))</f>
        <v>0.89263914097259878</v>
      </c>
      <c r="D2067">
        <v>0</v>
      </c>
    </row>
    <row r="2068" spans="1:4" x14ac:dyDescent="0.55000000000000004">
      <c r="A2068">
        <f>STANDARDIZE(抽出!A2068, AVERAGE(抽出!A$2:A$17501), _xlfn.STDEV.P(抽出!A$2:A$17501))</f>
        <v>-0.46651603821976506</v>
      </c>
      <c r="B2068">
        <f>STANDARDIZE(抽出!B2068, AVERAGE(抽出!B$2:B$17501), _xlfn.STDEV.P(抽出!B$2:B$17501))</f>
        <v>-1.250787617723411</v>
      </c>
      <c r="C2068">
        <f>STANDARDIZE(抽出!C2068, AVERAGE(抽出!C$2:C$17501), _xlfn.STDEV.P(抽出!C$2:C$17501))</f>
        <v>-4.5759448865680598E-2</v>
      </c>
      <c r="D2068">
        <v>0</v>
      </c>
    </row>
    <row r="2069" spans="1:4" x14ac:dyDescent="0.55000000000000004">
      <c r="A2069">
        <f>STANDARDIZE(抽出!A2069, AVERAGE(抽出!A$2:A$17501), _xlfn.STDEV.P(抽出!A$2:A$17501))</f>
        <v>-0.47363984328163206</v>
      </c>
      <c r="B2069">
        <f>STANDARDIZE(抽出!B2069, AVERAGE(抽出!B$2:B$17501), _xlfn.STDEV.P(抽出!B$2:B$17501))</f>
        <v>-1.4616260730581201</v>
      </c>
      <c r="C2069">
        <f>STANDARDIZE(抽出!C2069, AVERAGE(抽出!C$2:C$17501), _xlfn.STDEV.P(抽出!C$2:C$17501))</f>
        <v>1.0744814797607534</v>
      </c>
      <c r="D2069">
        <v>1</v>
      </c>
    </row>
    <row r="2070" spans="1:4" x14ac:dyDescent="0.55000000000000004">
      <c r="A2070">
        <f>STANDARDIZE(抽出!A2070, AVERAGE(抽出!A$2:A$17501), _xlfn.STDEV.P(抽出!A$2:A$17501))</f>
        <v>0.55518995315888697</v>
      </c>
      <c r="B2070">
        <f>STANDARDIZE(抽出!B2070, AVERAGE(抽出!B$2:B$17501), _xlfn.STDEV.P(抽出!B$2:B$17501))</f>
        <v>-0.64915825999088861</v>
      </c>
      <c r="C2070">
        <f>STANDARDIZE(抽出!C2070, AVERAGE(抽出!C$2:C$17501), _xlfn.STDEV.P(抽出!C$2:C$17501))</f>
        <v>-0.78408336718760629</v>
      </c>
      <c r="D2070">
        <v>0</v>
      </c>
    </row>
    <row r="2071" spans="1:4" x14ac:dyDescent="0.55000000000000004">
      <c r="A2071">
        <f>STANDARDIZE(抽出!A2071, AVERAGE(抽出!A$2:A$17501), _xlfn.STDEV.P(抽出!A$2:A$17501))</f>
        <v>-1.1163732753068243</v>
      </c>
      <c r="B2071">
        <f>STANDARDIZE(抽出!B2071, AVERAGE(抽出!B$2:B$17501), _xlfn.STDEV.P(抽出!B$2:B$17501))</f>
        <v>4.9333976129594163E-2</v>
      </c>
      <c r="C2071">
        <f>STANDARDIZE(抽出!C2071, AVERAGE(抽出!C$2:C$17501), _xlfn.STDEV.P(抽出!C$2:C$17501))</f>
        <v>0.93819449028828805</v>
      </c>
      <c r="D2071">
        <v>0</v>
      </c>
    </row>
    <row r="2072" spans="1:4" x14ac:dyDescent="0.55000000000000004">
      <c r="A2072">
        <f>STANDARDIZE(抽出!A2072, AVERAGE(抽出!A$2:A$17501), _xlfn.STDEV.P(抽出!A$2:A$17501))</f>
        <v>0.99490463749436397</v>
      </c>
      <c r="B2072">
        <f>STANDARDIZE(抽出!B2072, AVERAGE(抽出!B$2:B$17501), _xlfn.STDEV.P(抽出!B$2:B$17501))</f>
        <v>-0.76043505426943503</v>
      </c>
      <c r="C2072">
        <f>STANDARDIZE(抽出!C2072, AVERAGE(抽出!C$2:C$17501), _xlfn.STDEV.P(抽出!C$2:C$17501))</f>
        <v>-0.15189855995688109</v>
      </c>
      <c r="D2072">
        <v>0</v>
      </c>
    </row>
    <row r="2073" spans="1:4" x14ac:dyDescent="0.55000000000000004">
      <c r="A2073">
        <f>STANDARDIZE(抽出!A2073, AVERAGE(抽出!A$2:A$17501), _xlfn.STDEV.P(抽出!A$2:A$17501))</f>
        <v>-0.55083693688802771</v>
      </c>
      <c r="B2073">
        <f>STANDARDIZE(抽出!B2073, AVERAGE(抽出!B$2:B$17501), _xlfn.STDEV.P(抽出!B$2:B$17501))</f>
        <v>-0.21338530677874376</v>
      </c>
      <c r="C2073">
        <f>STANDARDIZE(抽出!C2073, AVERAGE(抽出!C$2:C$17501), _xlfn.STDEV.P(抽出!C$2:C$17501))</f>
        <v>1.0310968771919402</v>
      </c>
      <c r="D2073">
        <v>0</v>
      </c>
    </row>
    <row r="2074" spans="1:4" x14ac:dyDescent="0.55000000000000004">
      <c r="A2074">
        <f>STANDARDIZE(抽出!A2074, AVERAGE(抽出!A$2:A$17501), _xlfn.STDEV.P(抽出!A$2:A$17501))</f>
        <v>2.0623869805509165</v>
      </c>
      <c r="B2074">
        <f>STANDARDIZE(抽出!B2074, AVERAGE(抽出!B$2:B$17501), _xlfn.STDEV.P(抽出!B$2:B$17501))</f>
        <v>-0.61498603259917617</v>
      </c>
      <c r="C2074">
        <f>STANDARDIZE(抽出!C2074, AVERAGE(抽出!C$2:C$17501), _xlfn.STDEV.P(抽出!C$2:C$17501))</f>
        <v>2.880600139464975</v>
      </c>
      <c r="D2074">
        <v>1</v>
      </c>
    </row>
    <row r="2075" spans="1:4" x14ac:dyDescent="0.55000000000000004">
      <c r="A2075">
        <f>STANDARDIZE(抽出!A2075, AVERAGE(抽出!A$2:A$17501), _xlfn.STDEV.P(抽出!A$2:A$17501))</f>
        <v>-0.53026529447748305</v>
      </c>
      <c r="B2075">
        <f>STANDARDIZE(抽出!B2075, AVERAGE(抽出!B$2:B$17501), _xlfn.STDEV.P(抽出!B$2:B$17501))</f>
        <v>-1.2052924238931162</v>
      </c>
      <c r="C2075">
        <f>STANDARDIZE(抽出!C2075, AVERAGE(抽出!C$2:C$17501), _xlfn.STDEV.P(抽出!C$2:C$17501))</f>
        <v>0.99874504226373328</v>
      </c>
      <c r="D2075">
        <v>0</v>
      </c>
    </row>
    <row r="2076" spans="1:4" x14ac:dyDescent="0.55000000000000004">
      <c r="A2076">
        <f>STANDARDIZE(抽出!A2076, AVERAGE(抽出!A$2:A$17501), _xlfn.STDEV.P(抽出!A$2:A$17501))</f>
        <v>5.471092379882238E-3</v>
      </c>
      <c r="B2076">
        <f>STANDARDIZE(抽出!B2076, AVERAGE(抽出!B$2:B$17501), _xlfn.STDEV.P(抽出!B$2:B$17501))</f>
        <v>-0.20228521158252466</v>
      </c>
      <c r="C2076">
        <f>STANDARDIZE(抽出!C2076, AVERAGE(抽出!C$2:C$17501), _xlfn.STDEV.P(抽出!C$2:C$17501))</f>
        <v>-0.81631905069089894</v>
      </c>
      <c r="D2076">
        <v>0</v>
      </c>
    </row>
    <row r="2077" spans="1:4" x14ac:dyDescent="0.55000000000000004">
      <c r="A2077">
        <f>STANDARDIZE(抽出!A2077, AVERAGE(抽出!A$2:A$17501), _xlfn.STDEV.P(抽出!A$2:A$17501))</f>
        <v>0.8644071002400765</v>
      </c>
      <c r="B2077">
        <f>STANDARDIZE(抽出!B2077, AVERAGE(抽出!B$2:B$17501), _xlfn.STDEV.P(抽出!B$2:B$17501))</f>
        <v>-0.72970348127547835</v>
      </c>
      <c r="C2077">
        <f>STANDARDIZE(抽出!C2077, AVERAGE(抽出!C$2:C$17501), _xlfn.STDEV.P(抽出!C$2:C$17501))</f>
        <v>1.0930466629975806</v>
      </c>
      <c r="D2077">
        <v>0</v>
      </c>
    </row>
    <row r="2078" spans="1:4" x14ac:dyDescent="0.55000000000000004">
      <c r="A2078">
        <f>STANDARDIZE(抽出!A2078, AVERAGE(抽出!A$2:A$17501), _xlfn.STDEV.P(抽出!A$2:A$17501))</f>
        <v>-1.0828847781681616</v>
      </c>
      <c r="B2078">
        <f>STANDARDIZE(抽出!B2078, AVERAGE(抽出!B$2:B$17501), _xlfn.STDEV.P(抽出!B$2:B$17501))</f>
        <v>2.8441285569043424E-2</v>
      </c>
      <c r="C2078">
        <f>STANDARDIZE(抽出!C2078, AVERAGE(抽出!C$2:C$17501), _xlfn.STDEV.P(抽出!C$2:C$17501))</f>
        <v>-0.77205400387876766</v>
      </c>
      <c r="D2078">
        <v>0</v>
      </c>
    </row>
    <row r="2079" spans="1:4" x14ac:dyDescent="0.55000000000000004">
      <c r="A2079">
        <f>STANDARDIZE(抽出!A2079, AVERAGE(抽出!A$2:A$17501), _xlfn.STDEV.P(抽出!A$2:A$17501))</f>
        <v>4.8617501757816567E-2</v>
      </c>
      <c r="B2079">
        <f>STANDARDIZE(抽出!B2079, AVERAGE(抽出!B$2:B$17501), _xlfn.STDEV.P(抽出!B$2:B$17501))</f>
        <v>0.86674645269803241</v>
      </c>
      <c r="C2079">
        <f>STANDARDIZE(抽出!C2079, AVERAGE(抽出!C$2:C$17501), _xlfn.STDEV.P(抽出!C$2:C$17501))</f>
        <v>-0.94025973509320027</v>
      </c>
      <c r="D2079">
        <v>0</v>
      </c>
    </row>
    <row r="2080" spans="1:4" x14ac:dyDescent="0.55000000000000004">
      <c r="A2080">
        <f>STANDARDIZE(抽出!A2080, AVERAGE(抽出!A$2:A$17501), _xlfn.STDEV.P(抽出!A$2:A$17501))</f>
        <v>2.1686511884274076</v>
      </c>
      <c r="B2080">
        <f>STANDARDIZE(抽出!B2080, AVERAGE(抽出!B$2:B$17501), _xlfn.STDEV.P(抽出!B$2:B$17501))</f>
        <v>0.54793978000031318</v>
      </c>
      <c r="C2080">
        <f>STANDARDIZE(抽出!C2080, AVERAGE(抽出!C$2:C$17501), _xlfn.STDEV.P(抽出!C$2:C$17501))</f>
        <v>-0.46118531318994038</v>
      </c>
      <c r="D2080">
        <v>1</v>
      </c>
    </row>
    <row r="2081" spans="1:4" x14ac:dyDescent="0.55000000000000004">
      <c r="A2081">
        <f>STANDARDIZE(抽出!A2081, AVERAGE(抽出!A$2:A$17501), _xlfn.STDEV.P(抽出!A$2:A$17501))</f>
        <v>1.0268705126468514</v>
      </c>
      <c r="B2081">
        <f>STANDARDIZE(抽出!B2081, AVERAGE(抽出!B$2:B$17501), _xlfn.STDEV.P(抽出!B$2:B$17501))</f>
        <v>0.89892905347353458</v>
      </c>
      <c r="C2081">
        <f>STANDARDIZE(抽出!C2081, AVERAGE(抽出!C$2:C$17501), _xlfn.STDEV.P(抽出!C$2:C$17501))</f>
        <v>-0.82430104171792296</v>
      </c>
      <c r="D2081">
        <v>0</v>
      </c>
    </row>
    <row r="2082" spans="1:4" x14ac:dyDescent="0.55000000000000004">
      <c r="A2082">
        <f>STANDARDIZE(抽出!A2082, AVERAGE(抽出!A$2:A$17501), _xlfn.STDEV.P(抽出!A$2:A$17501))</f>
        <v>1.8307754279690269</v>
      </c>
      <c r="B2082">
        <f>STANDARDIZE(抽出!B2082, AVERAGE(抽出!B$2:B$17501), _xlfn.STDEV.P(抽出!B$2:B$17501))</f>
        <v>0.70121339548826223</v>
      </c>
      <c r="C2082">
        <f>STANDARDIZE(抽出!C2082, AVERAGE(抽出!C$2:C$17501), _xlfn.STDEV.P(抽出!C$2:C$17501))</f>
        <v>0.50715326393537596</v>
      </c>
      <c r="D2082">
        <v>0</v>
      </c>
    </row>
    <row r="2083" spans="1:4" x14ac:dyDescent="0.55000000000000004">
      <c r="A2083">
        <f>STANDARDIZE(抽出!A2083, AVERAGE(抽出!A$2:A$17501), _xlfn.STDEV.P(抽出!A$2:A$17501))</f>
        <v>2.3668012231788507</v>
      </c>
      <c r="B2083">
        <f>STANDARDIZE(抽出!B2083, AVERAGE(抽出!B$2:B$17501), _xlfn.STDEV.P(抽出!B$2:B$17501))</f>
        <v>-0.68420415753578878</v>
      </c>
      <c r="C2083">
        <f>STANDARDIZE(抽出!C2083, AVERAGE(抽出!C$2:C$17501), _xlfn.STDEV.P(抽出!C$2:C$17501))</f>
        <v>-0.5234135004159588</v>
      </c>
      <c r="D2083">
        <v>0</v>
      </c>
    </row>
    <row r="2084" spans="1:4" x14ac:dyDescent="0.55000000000000004">
      <c r="A2084">
        <f>STANDARDIZE(抽出!A2084, AVERAGE(抽出!A$2:A$17501), _xlfn.STDEV.P(抽出!A$2:A$17501))</f>
        <v>-0.12579665501352047</v>
      </c>
      <c r="B2084">
        <f>STANDARDIZE(抽出!B2084, AVERAGE(抽出!B$2:B$17501), _xlfn.STDEV.P(抽出!B$2:B$17501))</f>
        <v>-0.46853958144657992</v>
      </c>
      <c r="C2084">
        <f>STANDARDIZE(抽出!C2084, AVERAGE(抽出!C$2:C$17501), _xlfn.STDEV.P(抽出!C$2:C$17501))</f>
        <v>-0.77914056348877248</v>
      </c>
      <c r="D2084">
        <v>0</v>
      </c>
    </row>
    <row r="2085" spans="1:4" x14ac:dyDescent="0.55000000000000004">
      <c r="A2085">
        <f>STANDARDIZE(抽出!A2085, AVERAGE(抽出!A$2:A$17501), _xlfn.STDEV.P(抽出!A$2:A$17501))</f>
        <v>-8.5375261286011264E-2</v>
      </c>
      <c r="B2085">
        <f>STANDARDIZE(抽出!B2085, AVERAGE(抽出!B$2:B$17501), _xlfn.STDEV.P(抽出!B$2:B$17501))</f>
        <v>1.9234549450553922</v>
      </c>
      <c r="C2085">
        <f>STANDARDIZE(抽出!C2085, AVERAGE(抽出!C$2:C$17501), _xlfn.STDEV.P(抽出!C$2:C$17501))</f>
        <v>-0.73993802549430765</v>
      </c>
      <c r="D2085">
        <v>0</v>
      </c>
    </row>
    <row r="2086" spans="1:4" x14ac:dyDescent="0.55000000000000004">
      <c r="A2086">
        <f>STANDARDIZE(抽出!A2086, AVERAGE(抽出!A$2:A$17501), _xlfn.STDEV.P(抽出!A$2:A$17501))</f>
        <v>-1.0908023295252709</v>
      </c>
      <c r="B2086">
        <f>STANDARDIZE(抽出!B2086, AVERAGE(抽出!B$2:B$17501), _xlfn.STDEV.P(抽出!B$2:B$17501))</f>
        <v>-0.30016309265480368</v>
      </c>
      <c r="C2086">
        <f>STANDARDIZE(抽出!C2086, AVERAGE(抽出!C$2:C$17501), _xlfn.STDEV.P(抽出!C$2:C$17501))</f>
        <v>-0.88973653715558432</v>
      </c>
      <c r="D2086">
        <v>0</v>
      </c>
    </row>
    <row r="2087" spans="1:4" x14ac:dyDescent="0.55000000000000004">
      <c r="A2087">
        <f>STANDARDIZE(抽出!A2087, AVERAGE(抽出!A$2:A$17501), _xlfn.STDEV.P(抽出!A$2:A$17501))</f>
        <v>-0.49520212429836241</v>
      </c>
      <c r="B2087">
        <f>STANDARDIZE(抽出!B2087, AVERAGE(抽出!B$2:B$17501), _xlfn.STDEV.P(抽出!B$2:B$17501))</f>
        <v>-8.2319317333236233E-2</v>
      </c>
      <c r="C2087">
        <f>STANDARDIZE(抽出!C2087, AVERAGE(抽出!C$2:C$17501), _xlfn.STDEV.P(抽出!C$2:C$17501))</f>
        <v>-0.80387806221990465</v>
      </c>
      <c r="D2087">
        <v>0</v>
      </c>
    </row>
    <row r="2088" spans="1:4" x14ac:dyDescent="0.55000000000000004">
      <c r="A2088">
        <f>STANDARDIZE(抽出!A2088, AVERAGE(抽出!A$2:A$17501), _xlfn.STDEV.P(抽出!A$2:A$17501))</f>
        <v>0.65568842313955111</v>
      </c>
      <c r="B2088">
        <f>STANDARDIZE(抽出!B2088, AVERAGE(抽出!B$2:B$17501), _xlfn.STDEV.P(抽出!B$2:B$17501))</f>
        <v>-1.4568415635647971</v>
      </c>
      <c r="C2088">
        <f>STANDARDIZE(抽出!C2088, AVERAGE(抽出!C$2:C$17501), _xlfn.STDEV.P(抽出!C$2:C$17501))</f>
        <v>1.1854461292815128</v>
      </c>
      <c r="D2088">
        <v>0</v>
      </c>
    </row>
    <row r="2089" spans="1:4" x14ac:dyDescent="0.55000000000000004">
      <c r="A2089">
        <f>STANDARDIZE(抽出!A2089, AVERAGE(抽出!A$2:A$17501), _xlfn.STDEV.P(抽出!A$2:A$17501))</f>
        <v>-0.55328194226624949</v>
      </c>
      <c r="B2089">
        <f>STANDARDIZE(抽出!B2089, AVERAGE(抽出!B$2:B$17501), _xlfn.STDEV.P(抽出!B$2:B$17501))</f>
        <v>1.7989499382587038</v>
      </c>
      <c r="C2089">
        <f>STANDARDIZE(抽出!C2089, AVERAGE(抽出!C$2:C$17501), _xlfn.STDEV.P(抽出!C$2:C$17501))</f>
        <v>0.41488495614013748</v>
      </c>
      <c r="D2089">
        <v>0</v>
      </c>
    </row>
    <row r="2090" spans="1:4" x14ac:dyDescent="0.55000000000000004">
      <c r="A2090">
        <f>STANDARDIZE(抽出!A2090, AVERAGE(抽出!A$2:A$17501), _xlfn.STDEV.P(抽出!A$2:A$17501))</f>
        <v>-1.1152008458832274</v>
      </c>
      <c r="B2090">
        <f>STANDARDIZE(抽出!B2090, AVERAGE(抽出!B$2:B$17501), _xlfn.STDEV.P(抽出!B$2:B$17501))</f>
        <v>-1.152434542055345</v>
      </c>
      <c r="C2090">
        <f>STANDARDIZE(抽出!C2090, AVERAGE(抽出!C$2:C$17501), _xlfn.STDEV.P(抽出!C$2:C$17501))</f>
        <v>0.87077266227601546</v>
      </c>
      <c r="D2090">
        <v>0</v>
      </c>
    </row>
    <row r="2091" spans="1:4" x14ac:dyDescent="0.55000000000000004">
      <c r="A2091">
        <f>STANDARDIZE(抽出!A2091, AVERAGE(抽出!A$2:A$17501), _xlfn.STDEV.P(抽出!A$2:A$17501))</f>
        <v>0.90475661346988612</v>
      </c>
      <c r="B2091">
        <f>STANDARDIZE(抽出!B2091, AVERAGE(抽出!B$2:B$17501), _xlfn.STDEV.P(抽出!B$2:B$17501))</f>
        <v>-0.81348849981161586</v>
      </c>
      <c r="C2091">
        <f>STANDARDIZE(抽出!C2091, AVERAGE(抽出!C$2:C$17501), _xlfn.STDEV.P(抽出!C$2:C$17501))</f>
        <v>3.3558773698012692</v>
      </c>
      <c r="D2091">
        <v>0</v>
      </c>
    </row>
    <row r="2092" spans="1:4" x14ac:dyDescent="0.55000000000000004">
      <c r="A2092">
        <f>STANDARDIZE(抽出!A2092, AVERAGE(抽出!A$2:A$17501), _xlfn.STDEV.P(抽出!A$2:A$17501))</f>
        <v>2.2217304808642977</v>
      </c>
      <c r="B2092">
        <f>STANDARDIZE(抽出!B2092, AVERAGE(抽出!B$2:B$17501), _xlfn.STDEV.P(抽出!B$2:B$17501))</f>
        <v>1.5659635277264821</v>
      </c>
      <c r="C2092">
        <f>STANDARDIZE(抽出!C2092, AVERAGE(抽出!C$2:C$17501), _xlfn.STDEV.P(抽出!C$2:C$17501))</f>
        <v>0.39093667249502245</v>
      </c>
      <c r="D2092">
        <v>1</v>
      </c>
    </row>
    <row r="2093" spans="1:4" x14ac:dyDescent="0.55000000000000004">
      <c r="A2093">
        <f>STANDARDIZE(抽出!A2093, AVERAGE(抽出!A$2:A$17501), _xlfn.STDEV.P(抽出!A$2:A$17501))</f>
        <v>2.0100554040528498</v>
      </c>
      <c r="B2093">
        <f>STANDARDIZE(抽出!B2093, AVERAGE(抽出!B$2:B$17501), _xlfn.STDEV.P(抽出!B$2:B$17501))</f>
        <v>0.56418518930906247</v>
      </c>
      <c r="C2093">
        <f>STANDARDIZE(抽出!C2093, AVERAGE(抽出!C$2:C$17501), _xlfn.STDEV.P(抽出!C$2:C$17501))</f>
        <v>1.8056898387390941</v>
      </c>
      <c r="D2093">
        <v>0</v>
      </c>
    </row>
    <row r="2094" spans="1:4" x14ac:dyDescent="0.55000000000000004">
      <c r="A2094">
        <f>STANDARDIZE(抽出!A2094, AVERAGE(抽出!A$2:A$17501), _xlfn.STDEV.P(抽出!A$2:A$17501))</f>
        <v>-0.65770047776050156</v>
      </c>
      <c r="B2094">
        <f>STANDARDIZE(抽出!B2094, AVERAGE(抽出!B$2:B$17501), _xlfn.STDEV.P(抽出!B$2:B$17501))</f>
        <v>1.7576504521323437</v>
      </c>
      <c r="C2094">
        <f>STANDARDIZE(抽出!C2094, AVERAGE(抽出!C$2:C$17501), _xlfn.STDEV.P(抽出!C$2:C$17501))</f>
        <v>1.2012784290748146</v>
      </c>
      <c r="D2094">
        <v>0</v>
      </c>
    </row>
    <row r="2095" spans="1:4" x14ac:dyDescent="0.55000000000000004">
      <c r="A2095">
        <f>STANDARDIZE(抽出!A2095, AVERAGE(抽出!A$2:A$17501), _xlfn.STDEV.P(抽出!A$2:A$17501))</f>
        <v>-9.6849924107675969E-3</v>
      </c>
      <c r="B2095">
        <f>STANDARDIZE(抽出!B2095, AVERAGE(抽出!B$2:B$17501), _xlfn.STDEV.P(抽出!B$2:B$17501))</f>
        <v>-1.5985108100160932</v>
      </c>
      <c r="C2095">
        <f>STANDARDIZE(抽出!C2095, AVERAGE(抽出!C$2:C$17501), _xlfn.STDEV.P(抽出!C$2:C$17501))</f>
        <v>1.487494564925198</v>
      </c>
      <c r="D2095">
        <v>1</v>
      </c>
    </row>
    <row r="2096" spans="1:4" x14ac:dyDescent="0.55000000000000004">
      <c r="A2096">
        <f>STANDARDIZE(抽出!A2096, AVERAGE(抽出!A$2:A$17501), _xlfn.STDEV.P(抽出!A$2:A$17501))</f>
        <v>0.6629087349940076</v>
      </c>
      <c r="B2096">
        <f>STANDARDIZE(抽出!B2096, AVERAGE(抽出!B$2:B$17501), _xlfn.STDEV.P(抽出!B$2:B$17501))</f>
        <v>1.7764632595437315</v>
      </c>
      <c r="C2096">
        <f>STANDARDIZE(抽出!C2096, AVERAGE(抽出!C$2:C$17501), _xlfn.STDEV.P(抽出!C$2:C$17501))</f>
        <v>0.53218297443097518</v>
      </c>
      <c r="D2096">
        <v>0</v>
      </c>
    </row>
    <row r="2097" spans="1:4" x14ac:dyDescent="0.55000000000000004">
      <c r="A2097">
        <f>STANDARDIZE(抽出!A2097, AVERAGE(抽出!A$2:A$17501), _xlfn.STDEV.P(抽出!A$2:A$17501))</f>
        <v>-0.45078533345729382</v>
      </c>
      <c r="B2097">
        <f>STANDARDIZE(抽出!B2097, AVERAGE(抽出!B$2:B$17501), _xlfn.STDEV.P(抽出!B$2:B$17501))</f>
        <v>-0.56794216294924049</v>
      </c>
      <c r="C2097">
        <f>STANDARDIZE(抽出!C2097, AVERAGE(抽出!C$2:C$17501), _xlfn.STDEV.P(抽出!C$2:C$17501))</f>
        <v>-7.6259414775913609E-2</v>
      </c>
      <c r="D2097">
        <v>1</v>
      </c>
    </row>
    <row r="2098" spans="1:4" x14ac:dyDescent="0.55000000000000004">
      <c r="A2098">
        <f>STANDARDIZE(抽出!A2098, AVERAGE(抽出!A$2:A$17501), _xlfn.STDEV.P(抽出!A$2:A$17501))</f>
        <v>0.65284796841925363</v>
      </c>
      <c r="B2098">
        <f>STANDARDIZE(抽出!B2098, AVERAGE(抽出!B$2:B$17501), _xlfn.STDEV.P(抽出!B$2:B$17501))</f>
        <v>0.80823043141710549</v>
      </c>
      <c r="C2098">
        <f>STANDARDIZE(抽出!C2098, AVERAGE(抽出!C$2:C$17501), _xlfn.STDEV.P(抽出!C$2:C$17501))</f>
        <v>-0.14240726009354657</v>
      </c>
      <c r="D2098">
        <v>0</v>
      </c>
    </row>
    <row r="2099" spans="1:4" x14ac:dyDescent="0.55000000000000004">
      <c r="A2099">
        <f>STANDARDIZE(抽出!A2099, AVERAGE(抽出!A$2:A$17501), _xlfn.STDEV.P(抽出!A$2:A$17501))</f>
        <v>2.4284020797357884</v>
      </c>
      <c r="B2099">
        <f>STANDARDIZE(抽出!B2099, AVERAGE(抽出!B$2:B$17501), _xlfn.STDEV.P(抽出!B$2:B$17501))</f>
        <v>1.5026684488425501</v>
      </c>
      <c r="C2099">
        <f>STANDARDIZE(抽出!C2099, AVERAGE(抽出!C$2:C$17501), _xlfn.STDEV.P(抽出!C$2:C$17501))</f>
        <v>-0.6637930822623479</v>
      </c>
      <c r="D2099">
        <v>0</v>
      </c>
    </row>
    <row r="2100" spans="1:4" x14ac:dyDescent="0.55000000000000004">
      <c r="A2100">
        <f>STANDARDIZE(抽出!A2100, AVERAGE(抽出!A$2:A$17501), _xlfn.STDEV.P(抽出!A$2:A$17501))</f>
        <v>1.0057493234560393</v>
      </c>
      <c r="B2100">
        <f>STANDARDIZE(抽出!B2100, AVERAGE(抽出!B$2:B$17501), _xlfn.STDEV.P(抽出!B$2:B$17501))</f>
        <v>0.75204492573293447</v>
      </c>
      <c r="C2100">
        <f>STANDARDIZE(抽出!C2100, AVERAGE(抽出!C$2:C$17501), _xlfn.STDEV.P(抽出!C$2:C$17501))</f>
        <v>-0.75942982116027791</v>
      </c>
      <c r="D2100">
        <v>1</v>
      </c>
    </row>
    <row r="2101" spans="1:4" x14ac:dyDescent="0.55000000000000004">
      <c r="A2101">
        <f>STANDARDIZE(抽出!A2101, AVERAGE(抽出!A$2:A$17501), _xlfn.STDEV.P(抽出!A$2:A$17501))</f>
        <v>-0.56516480290705318</v>
      </c>
      <c r="B2101">
        <f>STANDARDIZE(抽出!B2101, AVERAGE(抽出!B$2:B$17501), _xlfn.STDEV.P(抽出!B$2:B$17501))</f>
        <v>-6.0446191091030665E-2</v>
      </c>
      <c r="C2101">
        <f>STANDARDIZE(抽出!C2101, AVERAGE(抽出!C$2:C$17501), _xlfn.STDEV.P(抽出!C$2:C$17501))</f>
        <v>-0.87505321423232985</v>
      </c>
      <c r="D2101">
        <v>0</v>
      </c>
    </row>
    <row r="2102" spans="1:4" x14ac:dyDescent="0.55000000000000004">
      <c r="A2102">
        <f>STANDARDIZE(抽出!A2102, AVERAGE(抽出!A$2:A$17501), _xlfn.STDEV.P(抽出!A$2:A$17501))</f>
        <v>0.82879442423617822</v>
      </c>
      <c r="B2102">
        <f>STANDARDIZE(抽出!B2102, AVERAGE(抽出!B$2:B$17501), _xlfn.STDEV.P(抽出!B$2:B$17501))</f>
        <v>-0.51161706293783493</v>
      </c>
      <c r="C2102">
        <f>STANDARDIZE(抽出!C2102, AVERAGE(抽出!C$2:C$17501), _xlfn.STDEV.P(抽出!C$2:C$17501))</f>
        <v>-0.12873841070354883</v>
      </c>
      <c r="D2102">
        <v>0</v>
      </c>
    </row>
    <row r="2103" spans="1:4" x14ac:dyDescent="0.55000000000000004">
      <c r="A2103">
        <f>STANDARDIZE(抽出!A2103, AVERAGE(抽出!A$2:A$17501), _xlfn.STDEV.P(抽出!A$2:A$17501))</f>
        <v>1.964331727157244</v>
      </c>
      <c r="B2103">
        <f>STANDARDIZE(抽出!B2103, AVERAGE(抽出!B$2:B$17501), _xlfn.STDEV.P(抽出!B$2:B$17501))</f>
        <v>0.63204502023324804</v>
      </c>
      <c r="C2103">
        <f>STANDARDIZE(抽出!C2103, AVERAGE(抽出!C$2:C$17501), _xlfn.STDEV.P(抽出!C$2:C$17501))</f>
        <v>0.73270544121614922</v>
      </c>
      <c r="D2103">
        <v>0</v>
      </c>
    </row>
    <row r="2104" spans="1:4" x14ac:dyDescent="0.55000000000000004">
      <c r="A2104">
        <f>STANDARDIZE(抽出!A2104, AVERAGE(抽出!A$2:A$17501), _xlfn.STDEV.P(抽出!A$2:A$17501))</f>
        <v>-0.50815812115140369</v>
      </c>
      <c r="B2104">
        <f>STANDARDIZE(抽出!B2104, AVERAGE(抽出!B$2:B$17501), _xlfn.STDEV.P(抽出!B$2:B$17501))</f>
        <v>-0.23328504737788405</v>
      </c>
      <c r="C2104">
        <f>STANDARDIZE(抽出!C2104, AVERAGE(抽出!C$2:C$17501), _xlfn.STDEV.P(抽出!C$2:C$17501))</f>
        <v>-0.82430710487666681</v>
      </c>
      <c r="D2104">
        <v>1</v>
      </c>
    </row>
    <row r="2105" spans="1:4" x14ac:dyDescent="0.55000000000000004">
      <c r="A2105">
        <f>STANDARDIZE(抽出!A2105, AVERAGE(抽出!A$2:A$17501), _xlfn.STDEV.P(抽出!A$2:A$17501))</f>
        <v>2.1464361865250532</v>
      </c>
      <c r="B2105">
        <f>STANDARDIZE(抽出!B2105, AVERAGE(抽出!B$2:B$17501), _xlfn.STDEV.P(抽出!B$2:B$17501))</f>
        <v>0.67745870097209637</v>
      </c>
      <c r="C2105">
        <f>STANDARDIZE(抽出!C2105, AVERAGE(抽出!C$2:C$17501), _xlfn.STDEV.P(抽出!C$2:C$17501))</f>
        <v>3.4565153229268049</v>
      </c>
      <c r="D2105">
        <v>0</v>
      </c>
    </row>
    <row r="2106" spans="1:4" x14ac:dyDescent="0.55000000000000004">
      <c r="A2106">
        <f>STANDARDIZE(抽出!A2106, AVERAGE(抽出!A$2:A$17501), _xlfn.STDEV.P(抽出!A$2:A$17501))</f>
        <v>-0.5587193857769609</v>
      </c>
      <c r="B2106">
        <f>STANDARDIZE(抽出!B2106, AVERAGE(抽出!B$2:B$17501), _xlfn.STDEV.P(抽出!B$2:B$17501))</f>
        <v>-1.3572519704391446</v>
      </c>
      <c r="C2106">
        <f>STANDARDIZE(抽出!C2106, AVERAGE(抽出!C$2:C$17501), _xlfn.STDEV.P(抽出!C$2:C$17501))</f>
        <v>1.2753713063397167</v>
      </c>
      <c r="D2106">
        <v>0</v>
      </c>
    </row>
    <row r="2107" spans="1:4" x14ac:dyDescent="0.55000000000000004">
      <c r="A2107">
        <f>STANDARDIZE(抽出!A2107, AVERAGE(抽出!A$2:A$17501), _xlfn.STDEV.P(抽出!A$2:A$17501))</f>
        <v>-0.48053305809675317</v>
      </c>
      <c r="B2107">
        <f>STANDARDIZE(抽出!B2107, AVERAGE(抽出!B$2:B$17501), _xlfn.STDEV.P(抽出!B$2:B$17501))</f>
        <v>-1.2244056898989009</v>
      </c>
      <c r="C2107">
        <f>STANDARDIZE(抽出!C2107, AVERAGE(抽出!C$2:C$17501), _xlfn.STDEV.P(抽出!C$2:C$17501))</f>
        <v>-0.84797426216073291</v>
      </c>
      <c r="D2107">
        <v>0</v>
      </c>
    </row>
    <row r="2108" spans="1:4" x14ac:dyDescent="0.55000000000000004">
      <c r="A2108">
        <f>STANDARDIZE(抽出!A2108, AVERAGE(抽出!A$2:A$17501), _xlfn.STDEV.P(抽出!A$2:A$17501))</f>
        <v>0.78198384526558773</v>
      </c>
      <c r="B2108">
        <f>STANDARDIZE(抽出!B2108, AVERAGE(抽出!B$2:B$17501), _xlfn.STDEV.P(抽出!B$2:B$17501))</f>
        <v>0.858762129372594</v>
      </c>
      <c r="C2108">
        <f>STANDARDIZE(抽出!C2108, AVERAGE(抽出!C$2:C$17501), _xlfn.STDEV.P(抽出!C$2:C$17501))</f>
        <v>-0.86379569202646556</v>
      </c>
      <c r="D2108">
        <v>0</v>
      </c>
    </row>
    <row r="2109" spans="1:4" x14ac:dyDescent="0.55000000000000004">
      <c r="A2109">
        <f>STANDARDIZE(抽出!A2109, AVERAGE(抽出!A$2:A$17501), _xlfn.STDEV.P(抽出!A$2:A$17501))</f>
        <v>-0.45917281773690455</v>
      </c>
      <c r="B2109">
        <f>STANDARDIZE(抽出!B2109, AVERAGE(抽出!B$2:B$17501), _xlfn.STDEV.P(抽出!B$2:B$17501))</f>
        <v>-1.4863144664610966</v>
      </c>
      <c r="C2109">
        <f>STANDARDIZE(抽出!C2109, AVERAGE(抽出!C$2:C$17501), _xlfn.STDEV.P(抽出!C$2:C$17501))</f>
        <v>1.454001281521424</v>
      </c>
      <c r="D2109">
        <v>0</v>
      </c>
    </row>
    <row r="2110" spans="1:4" x14ac:dyDescent="0.55000000000000004">
      <c r="A2110">
        <f>STANDARDIZE(抽出!A2110, AVERAGE(抽出!A$2:A$17501), _xlfn.STDEV.P(抽出!A$2:A$17501))</f>
        <v>-0.57803209619281826</v>
      </c>
      <c r="B2110">
        <f>STANDARDIZE(抽出!B2110, AVERAGE(抽出!B$2:B$17501), _xlfn.STDEV.P(抽出!B$2:B$17501))</f>
        <v>1.901148395109546</v>
      </c>
      <c r="C2110">
        <f>STANDARDIZE(抽出!C2110, AVERAGE(抽出!C$2:C$17501), _xlfn.STDEV.P(抽出!C$2:C$17501))</f>
        <v>-0.84116855376570343</v>
      </c>
      <c r="D2110">
        <v>1</v>
      </c>
    </row>
    <row r="2111" spans="1:4" x14ac:dyDescent="0.55000000000000004">
      <c r="A2111">
        <f>STANDARDIZE(抽出!A2111, AVERAGE(抽出!A$2:A$17501), _xlfn.STDEV.P(抽出!A$2:A$17501))</f>
        <v>0.88387749531317095</v>
      </c>
      <c r="B2111">
        <f>STANDARDIZE(抽出!B2111, AVERAGE(抽出!B$2:B$17501), _xlfn.STDEV.P(抽出!B$2:B$17501))</f>
        <v>1.8890258753742739</v>
      </c>
      <c r="C2111">
        <f>STANDARDIZE(抽出!C2111, AVERAGE(抽出!C$2:C$17501), _xlfn.STDEV.P(抽出!C$2:C$17501))</f>
        <v>-0.72967902829423281</v>
      </c>
      <c r="D2111">
        <v>0</v>
      </c>
    </row>
    <row r="2112" spans="1:4" x14ac:dyDescent="0.55000000000000004">
      <c r="A2112">
        <f>STANDARDIZE(抽出!A2112, AVERAGE(抽出!A$2:A$17501), _xlfn.STDEV.P(抽出!A$2:A$17501))</f>
        <v>0.85819902980791607</v>
      </c>
      <c r="B2112">
        <f>STANDARDIZE(抽出!B2112, AVERAGE(抽出!B$2:B$17501), _xlfn.STDEV.P(抽出!B$2:B$17501))</f>
        <v>-1.2684041902559176E-4</v>
      </c>
      <c r="C2112">
        <f>STANDARDIZE(抽出!C2112, AVERAGE(抽出!C$2:C$17501), _xlfn.STDEV.P(抽出!C$2:C$17501))</f>
        <v>-0.2153669963054245</v>
      </c>
      <c r="D2112">
        <v>0</v>
      </c>
    </row>
    <row r="2113" spans="1:4" x14ac:dyDescent="0.55000000000000004">
      <c r="A2113">
        <f>STANDARDIZE(抽出!A2113, AVERAGE(抽出!A$2:A$17501), _xlfn.STDEV.P(抽出!A$2:A$17501))</f>
        <v>-1.1966096544641429</v>
      </c>
      <c r="B2113">
        <f>STANDARDIZE(抽出!B2113, AVERAGE(抽出!B$2:B$17501), _xlfn.STDEV.P(抽出!B$2:B$17501))</f>
        <v>0.18701245778769712</v>
      </c>
      <c r="C2113">
        <f>STANDARDIZE(抽出!C2113, AVERAGE(抽出!C$2:C$17501), _xlfn.STDEV.P(抽出!C$2:C$17501))</f>
        <v>-0.87214072338536064</v>
      </c>
      <c r="D2113">
        <v>1</v>
      </c>
    </row>
    <row r="2114" spans="1:4" x14ac:dyDescent="0.55000000000000004">
      <c r="A2114">
        <f>STANDARDIZE(抽出!A2114, AVERAGE(抽出!A$2:A$17501), _xlfn.STDEV.P(抽出!A$2:A$17501))</f>
        <v>-0.42807047703367723</v>
      </c>
      <c r="B2114">
        <f>STANDARDIZE(抽出!B2114, AVERAGE(抽出!B$2:B$17501), _xlfn.STDEV.P(抽出!B$2:B$17501))</f>
        <v>-0.2020413092554621</v>
      </c>
      <c r="C2114">
        <f>STANDARDIZE(抽出!C2114, AVERAGE(抽出!C$2:C$17501), _xlfn.STDEV.P(抽出!C$2:C$17501))</f>
        <v>0.99321104577944985</v>
      </c>
      <c r="D2114">
        <v>0</v>
      </c>
    </row>
    <row r="2115" spans="1:4" x14ac:dyDescent="0.55000000000000004">
      <c r="A2115">
        <f>STANDARDIZE(抽出!A2115, AVERAGE(抽出!A$2:A$17501), _xlfn.STDEV.P(抽出!A$2:A$17501))</f>
        <v>-0.58990586471496465</v>
      </c>
      <c r="B2115">
        <f>STANDARDIZE(抽出!B2115, AVERAGE(抽出!B$2:B$17501), _xlfn.STDEV.P(抽出!B$2:B$17501))</f>
        <v>-0.26679275666080465</v>
      </c>
      <c r="C2115">
        <f>STANDARDIZE(抽出!C2115, AVERAGE(抽出!C$2:C$17501), _xlfn.STDEV.P(抽出!C$2:C$17501))</f>
        <v>1.0444580900620597</v>
      </c>
      <c r="D2115">
        <v>0</v>
      </c>
    </row>
    <row r="2116" spans="1:4" x14ac:dyDescent="0.55000000000000004">
      <c r="A2116">
        <f>STANDARDIZE(抽出!A2116, AVERAGE(抽出!A$2:A$17501), _xlfn.STDEV.P(抽出!A$2:A$17501))</f>
        <v>0.93811399955926722</v>
      </c>
      <c r="B2116">
        <f>STANDARDIZE(抽出!B2116, AVERAGE(抽出!B$2:B$17501), _xlfn.STDEV.P(抽出!B$2:B$17501))</f>
        <v>-0.681377946391028</v>
      </c>
      <c r="C2116">
        <f>STANDARDIZE(抽出!C2116, AVERAGE(抽出!C$2:C$17501), _xlfn.STDEV.P(抽出!C$2:C$17501))</f>
        <v>-0.12234825576106377</v>
      </c>
      <c r="D2116">
        <v>0</v>
      </c>
    </row>
    <row r="2117" spans="1:4" x14ac:dyDescent="0.55000000000000004">
      <c r="A2117">
        <f>STANDARDIZE(抽出!A2117, AVERAGE(抽出!A$2:A$17501), _xlfn.STDEV.P(抽出!A$2:A$17501))</f>
        <v>-0.51647127121766823</v>
      </c>
      <c r="B2117">
        <f>STANDARDIZE(抽出!B2117, AVERAGE(抽出!B$2:B$17501), _xlfn.STDEV.P(抽出!B$2:B$17501))</f>
        <v>-0.61281367582025303</v>
      </c>
      <c r="C2117">
        <f>STANDARDIZE(抽出!C2117, AVERAGE(抽出!C$2:C$17501), _xlfn.STDEV.P(抽出!C$2:C$17501))</f>
        <v>0.52835717761697842</v>
      </c>
      <c r="D2117">
        <v>0</v>
      </c>
    </row>
    <row r="2118" spans="1:4" x14ac:dyDescent="0.55000000000000004">
      <c r="A2118">
        <f>STANDARDIZE(抽出!A2118, AVERAGE(抽出!A$2:A$17501), _xlfn.STDEV.P(抽出!A$2:A$17501))</f>
        <v>-0.46023004274149198</v>
      </c>
      <c r="B2118">
        <f>STANDARDIZE(抽出!B2118, AVERAGE(抽出!B$2:B$17501), _xlfn.STDEV.P(抽出!B$2:B$17501))</f>
        <v>-0.19357462055339925</v>
      </c>
      <c r="C2118">
        <f>STANDARDIZE(抽出!C2118, AVERAGE(抽出!C$2:C$17501), _xlfn.STDEV.P(抽出!C$2:C$17501))</f>
        <v>-0.78324755296408155</v>
      </c>
      <c r="D2118">
        <v>0</v>
      </c>
    </row>
    <row r="2119" spans="1:4" x14ac:dyDescent="0.55000000000000004">
      <c r="A2119">
        <f>STANDARDIZE(抽出!A2119, AVERAGE(抽出!A$2:A$17501), _xlfn.STDEV.P(抽出!A$2:A$17501))</f>
        <v>5.6642904578091673E-2</v>
      </c>
      <c r="B2119">
        <f>STANDARDIZE(抽出!B2119, AVERAGE(抽出!B$2:B$17501), _xlfn.STDEV.P(抽出!B$2:B$17501))</f>
        <v>0.6620643966979205</v>
      </c>
      <c r="C2119">
        <f>STANDARDIZE(抽出!C2119, AVERAGE(抽出!C$2:C$17501), _xlfn.STDEV.P(抽出!C$2:C$17501))</f>
        <v>-3.683385928298865E-2</v>
      </c>
      <c r="D2119">
        <v>0</v>
      </c>
    </row>
    <row r="2120" spans="1:4" x14ac:dyDescent="0.55000000000000004">
      <c r="A2120">
        <f>STANDARDIZE(抽出!A2120, AVERAGE(抽出!A$2:A$17501), _xlfn.STDEV.P(抽出!A$2:A$17501))</f>
        <v>1.9497357809591762</v>
      </c>
      <c r="B2120">
        <f>STANDARDIZE(抽出!B2120, AVERAGE(抽出!B$2:B$17501), _xlfn.STDEV.P(抽出!B$2:B$17501))</f>
        <v>-1.382106074978517</v>
      </c>
      <c r="C2120">
        <f>STANDARDIZE(抽出!C2120, AVERAGE(抽出!C$2:C$17501), _xlfn.STDEV.P(抽出!C$2:C$17501))</f>
        <v>3.3146625029003807</v>
      </c>
      <c r="D2120">
        <v>0</v>
      </c>
    </row>
    <row r="2121" spans="1:4" x14ac:dyDescent="0.55000000000000004">
      <c r="A2121">
        <f>STANDARDIZE(抽出!A2121, AVERAGE(抽出!A$2:A$17501), _xlfn.STDEV.P(抽出!A$2:A$17501))</f>
        <v>4.0772323568853179E-2</v>
      </c>
      <c r="B2121">
        <f>STANDARDIZE(抽出!B2121, AVERAGE(抽出!B$2:B$17501), _xlfn.STDEV.P(抽出!B$2:B$17501))</f>
        <v>2.3329040043807479</v>
      </c>
      <c r="C2121">
        <f>STANDARDIZE(抽出!C2121, AVERAGE(抽出!C$2:C$17501), _xlfn.STDEV.P(抽出!C$2:C$17501))</f>
        <v>-0.7881333152345098</v>
      </c>
      <c r="D2121">
        <v>0</v>
      </c>
    </row>
    <row r="2122" spans="1:4" x14ac:dyDescent="0.55000000000000004">
      <c r="A2122">
        <f>STANDARDIZE(抽出!A2122, AVERAGE(抽出!A$2:A$17501), _xlfn.STDEV.P(抽出!A$2:A$17501))</f>
        <v>-1.0495320246264663</v>
      </c>
      <c r="B2122">
        <f>STANDARDIZE(抽出!B2122, AVERAGE(抽出!B$2:B$17501), _xlfn.STDEV.P(抽出!B$2:B$17501))</f>
        <v>-0.3182069675369244</v>
      </c>
      <c r="C2122">
        <f>STANDARDIZE(抽出!C2122, AVERAGE(抽出!C$2:C$17501), _xlfn.STDEV.P(抽出!C$2:C$17501))</f>
        <v>-0.68967304717802613</v>
      </c>
      <c r="D2122">
        <v>0</v>
      </c>
    </row>
    <row r="2123" spans="1:4" x14ac:dyDescent="0.55000000000000004">
      <c r="A2123">
        <f>STANDARDIZE(抽出!A2123, AVERAGE(抽出!A$2:A$17501), _xlfn.STDEV.P(抽出!A$2:A$17501))</f>
        <v>-0.50804138234702778</v>
      </c>
      <c r="B2123">
        <f>STANDARDIZE(抽出!B2123, AVERAGE(抽出!B$2:B$17501), _xlfn.STDEV.P(抽出!B$2:B$17501))</f>
        <v>0.91233941478233826</v>
      </c>
      <c r="C2123">
        <f>STANDARDIZE(抽出!C2123, AVERAGE(抽出!C$2:C$17501), _xlfn.STDEV.P(抽出!C$2:C$17501))</f>
        <v>-0.94519379710279638</v>
      </c>
      <c r="D2123">
        <v>1</v>
      </c>
    </row>
    <row r="2124" spans="1:4" x14ac:dyDescent="0.55000000000000004">
      <c r="A2124">
        <f>STANDARDIZE(抽出!A2124, AVERAGE(抽出!A$2:A$17501), _xlfn.STDEV.P(抽出!A$2:A$17501))</f>
        <v>0.97990061079944524</v>
      </c>
      <c r="B2124">
        <f>STANDARDIZE(抽出!B2124, AVERAGE(抽出!B$2:B$17501), _xlfn.STDEV.P(抽出!B$2:B$17501))</f>
        <v>-0.66627922743392909</v>
      </c>
      <c r="C2124">
        <f>STANDARDIZE(抽出!C2124, AVERAGE(抽出!C$2:C$17501), _xlfn.STDEV.P(抽出!C$2:C$17501))</f>
        <v>-2.4334314422652045E-2</v>
      </c>
      <c r="D2124">
        <v>0</v>
      </c>
    </row>
    <row r="2125" spans="1:4" x14ac:dyDescent="0.55000000000000004">
      <c r="A2125">
        <f>STANDARDIZE(抽出!A2125, AVERAGE(抽出!A$2:A$17501), _xlfn.STDEV.P(抽出!A$2:A$17501))</f>
        <v>0.88058119876788765</v>
      </c>
      <c r="B2125">
        <f>STANDARDIZE(抽出!B2125, AVERAGE(抽出!B$2:B$17501), _xlfn.STDEV.P(抽出!B$2:B$17501))</f>
        <v>-9.8557188512841482E-2</v>
      </c>
      <c r="C2125">
        <f>STANDARDIZE(抽出!C2125, AVERAGE(抽出!C$2:C$17501), _xlfn.STDEV.P(抽出!C$2:C$17501))</f>
        <v>-0.43725823899789135</v>
      </c>
      <c r="D2125">
        <v>0</v>
      </c>
    </row>
    <row r="2126" spans="1:4" x14ac:dyDescent="0.55000000000000004">
      <c r="A2126">
        <f>STANDARDIZE(抽出!A2126, AVERAGE(抽出!A$2:A$17501), _xlfn.STDEV.P(抽出!A$2:A$17501))</f>
        <v>-1.2081658146111149</v>
      </c>
      <c r="B2126">
        <f>STANDARDIZE(抽出!B2126, AVERAGE(抽出!B$2:B$17501), _xlfn.STDEV.P(抽出!B$2:B$17501))</f>
        <v>-0.73424309242331542</v>
      </c>
      <c r="C2126">
        <f>STANDARDIZE(抽出!C2126, AVERAGE(抽出!C$2:C$17501), _xlfn.STDEV.P(抽出!C$2:C$17501))</f>
        <v>-0.77344043181380939</v>
      </c>
      <c r="D2126">
        <v>1</v>
      </c>
    </row>
    <row r="2127" spans="1:4" x14ac:dyDescent="0.55000000000000004">
      <c r="A2127">
        <f>STANDARDIZE(抽出!A2127, AVERAGE(抽出!A$2:A$17501), _xlfn.STDEV.P(抽出!A$2:A$17501))</f>
        <v>-4.9060589645704682E-3</v>
      </c>
      <c r="B2127">
        <f>STANDARDIZE(抽出!B2127, AVERAGE(抽出!B$2:B$17501), _xlfn.STDEV.P(抽出!B$2:B$17501))</f>
        <v>1.405873185009572</v>
      </c>
      <c r="C2127">
        <f>STANDARDIZE(抽出!C2127, AVERAGE(抽出!C$2:C$17501), _xlfn.STDEV.P(抽出!C$2:C$17501))</f>
        <v>-0.87222149367670077</v>
      </c>
      <c r="D2127">
        <v>1</v>
      </c>
    </row>
    <row r="2128" spans="1:4" x14ac:dyDescent="0.55000000000000004">
      <c r="A2128">
        <f>STANDARDIZE(抽出!A2128, AVERAGE(抽出!A$2:A$17501), _xlfn.STDEV.P(抽出!A$2:A$17501))</f>
        <v>-0.46683999493671813</v>
      </c>
      <c r="B2128">
        <f>STANDARDIZE(抽出!B2128, AVERAGE(抽出!B$2:B$17501), _xlfn.STDEV.P(抽出!B$2:B$17501))</f>
        <v>-2.7368578881163216E-2</v>
      </c>
      <c r="C2128">
        <f>STANDARDIZE(抽出!C2128, AVERAGE(抽出!C$2:C$17501), _xlfn.STDEV.P(抽出!C$2:C$17501))</f>
        <v>-0.13929699225696926</v>
      </c>
      <c r="D2128">
        <v>0</v>
      </c>
    </row>
    <row r="2129" spans="1:4" x14ac:dyDescent="0.55000000000000004">
      <c r="A2129">
        <f>STANDARDIZE(抽出!A2129, AVERAGE(抽出!A$2:A$17501), _xlfn.STDEV.P(抽出!A$2:A$17501))</f>
        <v>-0.56606238461834912</v>
      </c>
      <c r="B2129">
        <f>STANDARDIZE(抽出!B2129, AVERAGE(抽出!B$2:B$17501), _xlfn.STDEV.P(抽出!B$2:B$17501))</f>
        <v>1.7116227360863141</v>
      </c>
      <c r="C2129">
        <f>STANDARDIZE(抽出!C2129, AVERAGE(抽出!C$2:C$17501), _xlfn.STDEV.P(抽出!C$2:C$17501))</f>
        <v>-0.77872789078250837</v>
      </c>
      <c r="D2129">
        <v>1</v>
      </c>
    </row>
    <row r="2130" spans="1:4" x14ac:dyDescent="0.55000000000000004">
      <c r="A2130">
        <f>STANDARDIZE(抽出!A2130, AVERAGE(抽出!A$2:A$17501), _xlfn.STDEV.P(抽出!A$2:A$17501))</f>
        <v>-9.6194593390572528E-2</v>
      </c>
      <c r="B2130">
        <f>STANDARDIZE(抽出!B2130, AVERAGE(抽出!B$2:B$17501), _xlfn.STDEV.P(抽出!B$2:B$17501))</f>
        <v>-0.42713453786316885</v>
      </c>
      <c r="C2130">
        <f>STANDARDIZE(抽出!C2130, AVERAGE(抽出!C$2:C$17501), _xlfn.STDEV.P(抽出!C$2:C$17501))</f>
        <v>-0.15546347187910853</v>
      </c>
      <c r="D2130">
        <v>0</v>
      </c>
    </row>
    <row r="2131" spans="1:4" x14ac:dyDescent="0.55000000000000004">
      <c r="A2131">
        <f>STANDARDIZE(抽出!A2131, AVERAGE(抽出!A$2:A$17501), _xlfn.STDEV.P(抽出!A$2:A$17501))</f>
        <v>0.96439273040017703</v>
      </c>
      <c r="B2131">
        <f>STANDARDIZE(抽出!B2131, AVERAGE(抽出!B$2:B$17501), _xlfn.STDEV.P(抽出!B$2:B$17501))</f>
        <v>0.10082982149552831</v>
      </c>
      <c r="C2131">
        <f>STANDARDIZE(抽出!C2131, AVERAGE(抽出!C$2:C$17501), _xlfn.STDEV.P(抽出!C$2:C$17501))</f>
        <v>0.95896633180764923</v>
      </c>
      <c r="D2131">
        <v>0</v>
      </c>
    </row>
    <row r="2132" spans="1:4" x14ac:dyDescent="0.55000000000000004">
      <c r="A2132">
        <f>STANDARDIZE(抽出!A2132, AVERAGE(抽出!A$2:A$17501), _xlfn.STDEV.P(抽出!A$2:A$17501))</f>
        <v>-0.47263931994761099</v>
      </c>
      <c r="B2132">
        <f>STANDARDIZE(抽出!B2132, AVERAGE(抽出!B$2:B$17501), _xlfn.STDEV.P(抽出!B$2:B$17501))</f>
        <v>-0.65627913151597883</v>
      </c>
      <c r="C2132">
        <f>STANDARDIZE(抽出!C2132, AVERAGE(抽出!C$2:C$17501), _xlfn.STDEV.P(抽出!C$2:C$17501))</f>
        <v>-0.80696180000757778</v>
      </c>
      <c r="D2132">
        <v>1</v>
      </c>
    </row>
    <row r="2133" spans="1:4" x14ac:dyDescent="0.55000000000000004">
      <c r="A2133">
        <f>STANDARDIZE(抽出!A2133, AVERAGE(抽出!A$2:A$17501), _xlfn.STDEV.P(抽出!A$2:A$17501))</f>
        <v>-1.2178199954439259</v>
      </c>
      <c r="B2133">
        <f>STANDARDIZE(抽出!B2133, AVERAGE(抽出!B$2:B$17501), _xlfn.STDEV.P(抽出!B$2:B$17501))</f>
        <v>-1.3497157351883169</v>
      </c>
      <c r="C2133">
        <f>STANDARDIZE(抽出!C2133, AVERAGE(抽出!C$2:C$17501), _xlfn.STDEV.P(抽出!C$2:C$17501))</f>
        <v>-0.80637876215406945</v>
      </c>
      <c r="D2133">
        <v>0</v>
      </c>
    </row>
    <row r="2134" spans="1:4" x14ac:dyDescent="0.55000000000000004">
      <c r="A2134">
        <f>STANDARDIZE(抽出!A2134, AVERAGE(抽出!A$2:A$17501), _xlfn.STDEV.P(抽出!A$2:A$17501))</f>
        <v>-0.60356364953913377</v>
      </c>
      <c r="B2134">
        <f>STANDARDIZE(抽出!B2134, AVERAGE(抽出!B$2:B$17501), _xlfn.STDEV.P(抽出!B$2:B$17501))</f>
        <v>-0.23237927760443444</v>
      </c>
      <c r="C2134">
        <f>STANDARDIZE(抽出!C2134, AVERAGE(抽出!C$2:C$17501), _xlfn.STDEV.P(抽出!C$2:C$17501))</f>
        <v>-6.1011545141573448E-2</v>
      </c>
      <c r="D2134">
        <v>0</v>
      </c>
    </row>
    <row r="2135" spans="1:4" x14ac:dyDescent="0.55000000000000004">
      <c r="A2135">
        <f>STANDARDIZE(抽出!A2135, AVERAGE(抽出!A$2:A$17501), _xlfn.STDEV.P(抽出!A$2:A$17501))</f>
        <v>1.0061146765362377</v>
      </c>
      <c r="B2135">
        <f>STANDARDIZE(抽出!B2135, AVERAGE(抽出!B$2:B$17501), _xlfn.STDEV.P(抽出!B$2:B$17501))</f>
        <v>-1.224830843732913</v>
      </c>
      <c r="C2135">
        <f>STANDARDIZE(抽出!C2135, AVERAGE(抽出!C$2:C$17501), _xlfn.STDEV.P(抽出!C$2:C$17501))</f>
        <v>-0.12458843545488264</v>
      </c>
      <c r="D2135">
        <v>0</v>
      </c>
    </row>
    <row r="2136" spans="1:4" x14ac:dyDescent="0.55000000000000004">
      <c r="A2136">
        <f>STANDARDIZE(抽出!A2136, AVERAGE(抽出!A$2:A$17501), _xlfn.STDEV.P(抽出!A$2:A$17501))</f>
        <v>6.6089602612674464E-2</v>
      </c>
      <c r="B2136">
        <f>STANDARDIZE(抽出!B2136, AVERAGE(抽出!B$2:B$17501), _xlfn.STDEV.P(抽出!B$2:B$17501))</f>
        <v>-1.621828220518196</v>
      </c>
      <c r="C2136">
        <f>STANDARDIZE(抽出!C2136, AVERAGE(抽出!C$2:C$17501), _xlfn.STDEV.P(抽出!C$2:C$17501))</f>
        <v>1.3448272727288337</v>
      </c>
      <c r="D2136">
        <v>0</v>
      </c>
    </row>
    <row r="2137" spans="1:4" x14ac:dyDescent="0.55000000000000004">
      <c r="A2137">
        <f>STANDARDIZE(抽出!A2137, AVERAGE(抽出!A$2:A$17501), _xlfn.STDEV.P(抽出!A$2:A$17501))</f>
        <v>0.92518782914370257</v>
      </c>
      <c r="B2137">
        <f>STANDARDIZE(抽出!B2137, AVERAGE(抽出!B$2:B$17501), _xlfn.STDEV.P(抽出!B$2:B$17501))</f>
        <v>-0.83665313322740731</v>
      </c>
      <c r="C2137">
        <f>STANDARDIZE(抽出!C2137, AVERAGE(抽出!C$2:C$17501), _xlfn.STDEV.P(抽出!C$2:C$17501))</f>
        <v>-7.4343423461803393E-2</v>
      </c>
      <c r="D2137">
        <v>0</v>
      </c>
    </row>
    <row r="2138" spans="1:4" x14ac:dyDescent="0.55000000000000004">
      <c r="A2138">
        <f>STANDARDIZE(抽出!A2138, AVERAGE(抽出!A$2:A$17501), _xlfn.STDEV.P(抽出!A$2:A$17501))</f>
        <v>-0.58571176361233979</v>
      </c>
      <c r="B2138">
        <f>STANDARDIZE(抽出!B2138, AVERAGE(抽出!B$2:B$17501), _xlfn.STDEV.P(抽出!B$2:B$17501))</f>
        <v>-0.33918137535890353</v>
      </c>
      <c r="C2138">
        <f>STANDARDIZE(抽出!C2138, AVERAGE(抽出!C$2:C$17501), _xlfn.STDEV.P(抽出!C$2:C$17501))</f>
        <v>0.9099094304128883</v>
      </c>
      <c r="D2138">
        <v>0</v>
      </c>
    </row>
    <row r="2139" spans="1:4" x14ac:dyDescent="0.55000000000000004">
      <c r="A2139">
        <f>STANDARDIZE(抽出!A2139, AVERAGE(抽出!A$2:A$17501), _xlfn.STDEV.P(抽出!A$2:A$17501))</f>
        <v>0.84767360754593268</v>
      </c>
      <c r="B2139">
        <f>STANDARDIZE(抽出!B2139, AVERAGE(抽出!B$2:B$17501), _xlfn.STDEV.P(抽出!B$2:B$17501))</f>
        <v>-1.5832553007318488</v>
      </c>
      <c r="C2139">
        <f>STANDARDIZE(抽出!C2139, AVERAGE(抽出!C$2:C$17501), _xlfn.STDEV.P(抽出!C$2:C$17501))</f>
        <v>1.4412950721216717</v>
      </c>
      <c r="D2139">
        <v>0</v>
      </c>
    </row>
    <row r="2140" spans="1:4" x14ac:dyDescent="0.55000000000000004">
      <c r="A2140">
        <f>STANDARDIZE(抽出!A2140, AVERAGE(抽出!A$2:A$17501), _xlfn.STDEV.P(抽出!A$2:A$17501))</f>
        <v>5.5873553778368629E-3</v>
      </c>
      <c r="B2140">
        <f>STANDARDIZE(抽出!B2140, AVERAGE(抽出!B$2:B$17501), _xlfn.STDEV.P(抽出!B$2:B$17501))</f>
        <v>-4.3597057453316837E-2</v>
      </c>
      <c r="C2140">
        <f>STANDARDIZE(抽出!C2140, AVERAGE(抽出!C$2:C$17501), _xlfn.STDEV.P(抽出!C$2:C$17501))</f>
        <v>-0.85194874393706777</v>
      </c>
      <c r="D2140">
        <v>0</v>
      </c>
    </row>
    <row r="2141" spans="1:4" x14ac:dyDescent="0.55000000000000004">
      <c r="A2141">
        <f>STANDARDIZE(抽出!A2141, AVERAGE(抽出!A$2:A$17501), _xlfn.STDEV.P(抽出!A$2:A$17501))</f>
        <v>0.78175090489649113</v>
      </c>
      <c r="B2141">
        <f>STANDARDIZE(抽出!B2141, AVERAGE(抽出!B$2:B$17501), _xlfn.STDEV.P(抽出!B$2:B$17501))</f>
        <v>-0.11638732146748704</v>
      </c>
      <c r="C2141">
        <f>STANDARDIZE(抽出!C2141, AVERAGE(抽出!C$2:C$17501), _xlfn.STDEV.P(抽出!C$2:C$17501))</f>
        <v>0.47845233899620915</v>
      </c>
      <c r="D2141">
        <v>0</v>
      </c>
    </row>
    <row r="2142" spans="1:4" x14ac:dyDescent="0.55000000000000004">
      <c r="A2142">
        <f>STANDARDIZE(抽出!A2142, AVERAGE(抽出!A$2:A$17501), _xlfn.STDEV.P(抽出!A$2:A$17501))</f>
        <v>1.0169610597415786</v>
      </c>
      <c r="B2142">
        <f>STANDARDIZE(抽出!B2142, AVERAGE(抽出!B$2:B$17501), _xlfn.STDEV.P(抽出!B$2:B$17501))</f>
        <v>1.7581830263759513</v>
      </c>
      <c r="C2142">
        <f>STANDARDIZE(抽出!C2142, AVERAGE(抽出!C$2:C$17501), _xlfn.STDEV.P(抽出!C$2:C$17501))</f>
        <v>-0.84075581807419553</v>
      </c>
      <c r="D2142">
        <v>1</v>
      </c>
    </row>
    <row r="2143" spans="1:4" x14ac:dyDescent="0.55000000000000004">
      <c r="A2143">
        <f>STANDARDIZE(抽出!A2143, AVERAGE(抽出!A$2:A$17501), _xlfn.STDEV.P(抽出!A$2:A$17501))</f>
        <v>2.2500651712525856</v>
      </c>
      <c r="B2143">
        <f>STANDARDIZE(抽出!B2143, AVERAGE(抽出!B$2:B$17501), _xlfn.STDEV.P(抽出!B$2:B$17501))</f>
        <v>0.53995176151352986</v>
      </c>
      <c r="C2143">
        <f>STANDARDIZE(抽出!C2143, AVERAGE(抽出!C$2:C$17501), _xlfn.STDEV.P(抽出!C$2:C$17501))</f>
        <v>0.52990918382051766</v>
      </c>
      <c r="D2143">
        <v>0</v>
      </c>
    </row>
    <row r="2144" spans="1:4" x14ac:dyDescent="0.55000000000000004">
      <c r="A2144">
        <f>STANDARDIZE(抽出!A2144, AVERAGE(抽出!A$2:A$17501), _xlfn.STDEV.P(抽出!A$2:A$17501))</f>
        <v>-5.2982210742005195E-2</v>
      </c>
      <c r="B2144">
        <f>STANDARDIZE(抽出!B2144, AVERAGE(抽出!B$2:B$17501), _xlfn.STDEV.P(抽出!B$2:B$17501))</f>
        <v>-0.27948144014899939</v>
      </c>
      <c r="C2144">
        <f>STANDARDIZE(抽出!C2144, AVERAGE(抽出!C$2:C$17501), _xlfn.STDEV.P(抽出!C$2:C$17501))</f>
        <v>-0.16361184672278334</v>
      </c>
      <c r="D2144">
        <v>0</v>
      </c>
    </row>
    <row r="2145" spans="1:4" x14ac:dyDescent="0.55000000000000004">
      <c r="A2145">
        <f>STANDARDIZE(抽出!A2145, AVERAGE(抽出!A$2:A$17501), _xlfn.STDEV.P(抽出!A$2:A$17501))</f>
        <v>-0.55677236060407287</v>
      </c>
      <c r="B2145">
        <f>STANDARDIZE(抽出!B2145, AVERAGE(抽出!B$2:B$17501), _xlfn.STDEV.P(抽出!B$2:B$17501))</f>
        <v>-1.2402527342094769</v>
      </c>
      <c r="C2145">
        <f>STANDARDIZE(抽出!C2145, AVERAGE(抽出!C$2:C$17501), _xlfn.STDEV.P(抽出!C$2:C$17501))</f>
        <v>1.5447726156436614</v>
      </c>
      <c r="D2145">
        <v>0</v>
      </c>
    </row>
    <row r="2146" spans="1:4" x14ac:dyDescent="0.55000000000000004">
      <c r="A2146">
        <f>STANDARDIZE(抽出!A2146, AVERAGE(抽出!A$2:A$17501), _xlfn.STDEV.P(抽出!A$2:A$17501))</f>
        <v>-0.41893115837940748</v>
      </c>
      <c r="B2146">
        <f>STANDARDIZE(抽出!B2146, AVERAGE(抽出!B$2:B$17501), _xlfn.STDEV.P(抽出!B$2:B$17501))</f>
        <v>-0.76568277066391588</v>
      </c>
      <c r="C2146">
        <f>STANDARDIZE(抽出!C2146, AVERAGE(抽出!C$2:C$17501), _xlfn.STDEV.P(抽出!C$2:C$17501))</f>
        <v>-0.10697381230098614</v>
      </c>
      <c r="D2146">
        <v>0</v>
      </c>
    </row>
    <row r="2147" spans="1:4" x14ac:dyDescent="0.55000000000000004">
      <c r="A2147">
        <f>STANDARDIZE(抽出!A2147, AVERAGE(抽出!A$2:A$17501), _xlfn.STDEV.P(抽出!A$2:A$17501))</f>
        <v>0.64702373403876445</v>
      </c>
      <c r="B2147">
        <f>STANDARDIZE(抽出!B2147, AVERAGE(抽出!B$2:B$17501), _xlfn.STDEV.P(抽出!B$2:B$17501))</f>
        <v>0.59238459337595739</v>
      </c>
      <c r="C2147">
        <f>STANDARDIZE(抽出!C2147, AVERAGE(抽出!C$2:C$17501), _xlfn.STDEV.P(抽出!C$2:C$17501))</f>
        <v>1.168472069401429</v>
      </c>
      <c r="D2147">
        <v>0</v>
      </c>
    </row>
    <row r="2148" spans="1:4" x14ac:dyDescent="0.55000000000000004">
      <c r="A2148">
        <f>STANDARDIZE(抽出!A2148, AVERAGE(抽出!A$2:A$17501), _xlfn.STDEV.P(抽出!A$2:A$17501))</f>
        <v>-0.7526606220665617</v>
      </c>
      <c r="B2148">
        <f>STANDARDIZE(抽出!B2148, AVERAGE(抽出!B$2:B$17501), _xlfn.STDEV.P(抽出!B$2:B$17501))</f>
        <v>0.67602336826519205</v>
      </c>
      <c r="C2148">
        <f>STANDARDIZE(抽出!C2148, AVERAGE(抽出!C$2:C$17501), _xlfn.STDEV.P(抽出!C$2:C$17501))</f>
        <v>-0.85438780120480395</v>
      </c>
      <c r="D2148">
        <v>1</v>
      </c>
    </row>
    <row r="2149" spans="1:4" x14ac:dyDescent="0.55000000000000004">
      <c r="A2149">
        <f>STANDARDIZE(抽出!A2149, AVERAGE(抽出!A$2:A$17501), _xlfn.STDEV.P(抽出!A$2:A$17501))</f>
        <v>-0.62871420601285521</v>
      </c>
      <c r="B2149">
        <f>STANDARDIZE(抽出!B2149, AVERAGE(抽出!B$2:B$17501), _xlfn.STDEV.P(抽出!B$2:B$17501))</f>
        <v>-6.2860982690631992E-4</v>
      </c>
      <c r="C2149">
        <f>STANDARDIZE(抽出!C2149, AVERAGE(抽出!C$2:C$17501), _xlfn.STDEV.P(抽出!C$2:C$17501))</f>
        <v>-0.75779379263765967</v>
      </c>
      <c r="D2149">
        <v>0</v>
      </c>
    </row>
    <row r="2150" spans="1:4" x14ac:dyDescent="0.55000000000000004">
      <c r="A2150">
        <f>STANDARDIZE(抽出!A2150, AVERAGE(抽出!A$2:A$17501), _xlfn.STDEV.P(抽出!A$2:A$17501))</f>
        <v>-1.1362231600905015</v>
      </c>
      <c r="B2150">
        <f>STANDARDIZE(抽出!B2150, AVERAGE(抽出!B$2:B$17501), _xlfn.STDEV.P(抽出!B$2:B$17501))</f>
        <v>1.3981838045358257</v>
      </c>
      <c r="C2150">
        <f>STANDARDIZE(抽出!C2150, AVERAGE(抽出!C$2:C$17501), _xlfn.STDEV.P(抽出!C$2:C$17501))</f>
        <v>-0.79100401039778478</v>
      </c>
      <c r="D2150">
        <v>1</v>
      </c>
    </row>
    <row r="2151" spans="1:4" x14ac:dyDescent="0.55000000000000004">
      <c r="A2151">
        <f>STANDARDIZE(抽出!A2151, AVERAGE(抽出!A$2:A$17501), _xlfn.STDEV.P(抽出!A$2:A$17501))</f>
        <v>0.9690052893979344</v>
      </c>
      <c r="B2151">
        <f>STANDARDIZE(抽出!B2151, AVERAGE(抽出!B$2:B$17501), _xlfn.STDEV.P(抽出!B$2:B$17501))</f>
        <v>-0.68321441004754413</v>
      </c>
      <c r="C2151">
        <f>STANDARDIZE(抽出!C2151, AVERAGE(抽出!C$2:C$17501), _xlfn.STDEV.P(抽出!C$2:C$17501))</f>
        <v>-0.12451857818628066</v>
      </c>
      <c r="D2151">
        <v>0</v>
      </c>
    </row>
    <row r="2152" spans="1:4" x14ac:dyDescent="0.55000000000000004">
      <c r="A2152">
        <f>STANDARDIZE(抽出!A2152, AVERAGE(抽出!A$2:A$17501), _xlfn.STDEV.P(抽出!A$2:A$17501))</f>
        <v>-0.71195491436765235</v>
      </c>
      <c r="B2152">
        <f>STANDARDIZE(抽出!B2152, AVERAGE(抽出!B$2:B$17501), _xlfn.STDEV.P(抽出!B$2:B$17501))</f>
        <v>-1.6041825275513208</v>
      </c>
      <c r="C2152">
        <f>STANDARDIZE(抽出!C2152, AVERAGE(抽出!C$2:C$17501), _xlfn.STDEV.P(抽出!C$2:C$17501))</f>
        <v>3.4011184161059691</v>
      </c>
      <c r="D2152">
        <v>0</v>
      </c>
    </row>
    <row r="2153" spans="1:4" x14ac:dyDescent="0.55000000000000004">
      <c r="A2153">
        <f>STANDARDIZE(抽出!A2153, AVERAGE(抽出!A$2:A$17501), _xlfn.STDEV.P(抽出!A$2:A$17501))</f>
        <v>-0.60127022042735556</v>
      </c>
      <c r="B2153">
        <f>STANDARDIZE(抽出!B2153, AVERAGE(抽出!B$2:B$17501), _xlfn.STDEV.P(抽出!B$2:B$17501))</f>
        <v>3.7784915873805044E-2</v>
      </c>
      <c r="C2153">
        <f>STANDARDIZE(抽出!C2153, AVERAGE(抽出!C$2:C$17501), _xlfn.STDEV.P(抽出!C$2:C$17501))</f>
        <v>-0.85427694054061376</v>
      </c>
      <c r="D2153">
        <v>1</v>
      </c>
    </row>
    <row r="2154" spans="1:4" x14ac:dyDescent="0.55000000000000004">
      <c r="A2154">
        <f>STANDARDIZE(抽出!A2154, AVERAGE(抽出!A$2:A$17501), _xlfn.STDEV.P(抽出!A$2:A$17501))</f>
        <v>2.1620153463399845</v>
      </c>
      <c r="B2154">
        <f>STANDARDIZE(抽出!B2154, AVERAGE(抽出!B$2:B$17501), _xlfn.STDEV.P(抽出!B$2:B$17501))</f>
        <v>0.64622546104940026</v>
      </c>
      <c r="C2154">
        <f>STANDARDIZE(抽出!C2154, AVERAGE(抽出!C$2:C$17501), _xlfn.STDEV.P(抽出!C$2:C$17501))</f>
        <v>-0.54796151963498263</v>
      </c>
      <c r="D2154">
        <v>1</v>
      </c>
    </row>
    <row r="2155" spans="1:4" x14ac:dyDescent="0.55000000000000004">
      <c r="A2155">
        <f>STANDARDIZE(抽出!A2155, AVERAGE(抽出!A$2:A$17501), _xlfn.STDEV.P(抽出!A$2:A$17501))</f>
        <v>-1.4023739059083367</v>
      </c>
      <c r="B2155">
        <f>STANDARDIZE(抽出!B2155, AVERAGE(抽出!B$2:B$17501), _xlfn.STDEV.P(抽出!B$2:B$17501))</f>
        <v>1.6154905628327849E-2</v>
      </c>
      <c r="C2155">
        <f>STANDARDIZE(抽出!C2155, AVERAGE(抽出!C$2:C$17501), _xlfn.STDEV.P(抽出!C$2:C$17501))</f>
        <v>-0.72861894018232165</v>
      </c>
      <c r="D2155">
        <v>0</v>
      </c>
    </row>
    <row r="2156" spans="1:4" x14ac:dyDescent="0.55000000000000004">
      <c r="A2156">
        <f>STANDARDIZE(抽出!A2156, AVERAGE(抽出!A$2:A$17501), _xlfn.STDEV.P(抽出!A$2:A$17501))</f>
        <v>-0.57234931364086661</v>
      </c>
      <c r="B2156">
        <f>STANDARDIZE(抽出!B2156, AVERAGE(抽出!B$2:B$17501), _xlfn.STDEV.P(抽出!B$2:B$17501))</f>
        <v>2.2589468431829119E-2</v>
      </c>
      <c r="C2156">
        <f>STANDARDIZE(抽出!C2156, AVERAGE(抽出!C$2:C$17501), _xlfn.STDEV.P(抽出!C$2:C$17501))</f>
        <v>-0.67442969259137098</v>
      </c>
      <c r="D2156">
        <v>0</v>
      </c>
    </row>
    <row r="2157" spans="1:4" x14ac:dyDescent="0.55000000000000004">
      <c r="A2157">
        <f>STANDARDIZE(抽出!A2157, AVERAGE(抽出!A$2:A$17501), _xlfn.STDEV.P(抽出!A$2:A$17501))</f>
        <v>-1.1845600316227805</v>
      </c>
      <c r="B2157">
        <f>STANDARDIZE(抽出!B2157, AVERAGE(抽出!B$2:B$17501), _xlfn.STDEV.P(抽出!B$2:B$17501))</f>
        <v>-1.2648213764001806</v>
      </c>
      <c r="C2157">
        <f>STANDARDIZE(抽出!C2157, AVERAGE(抽出!C$2:C$17501), _xlfn.STDEV.P(抽出!C$2:C$17501))</f>
        <v>2.2812043875398635</v>
      </c>
      <c r="D2157">
        <v>1</v>
      </c>
    </row>
    <row r="2158" spans="1:4" x14ac:dyDescent="0.55000000000000004">
      <c r="A2158">
        <f>STANDARDIZE(抽出!A2158, AVERAGE(抽出!A$2:A$17501), _xlfn.STDEV.P(抽出!A$2:A$17501))</f>
        <v>-0.72751523393469386</v>
      </c>
      <c r="B2158">
        <f>STANDARDIZE(抽出!B2158, AVERAGE(抽出!B$2:B$17501), _xlfn.STDEV.P(抽出!B$2:B$17501))</f>
        <v>-0.15641028996542991</v>
      </c>
      <c r="C2158">
        <f>STANDARDIZE(抽出!C2158, AVERAGE(抽出!C$2:C$17501), _xlfn.STDEV.P(抽出!C$2:C$17501))</f>
        <v>-0.5595604716030832</v>
      </c>
      <c r="D2158">
        <v>0</v>
      </c>
    </row>
    <row r="2159" spans="1:4" x14ac:dyDescent="0.55000000000000004">
      <c r="A2159">
        <f>STANDARDIZE(抽出!A2159, AVERAGE(抽出!A$2:A$17501), _xlfn.STDEV.P(抽出!A$2:A$17501))</f>
        <v>-0.49769393698272951</v>
      </c>
      <c r="B2159">
        <f>STANDARDIZE(抽出!B2159, AVERAGE(抽出!B$2:B$17501), _xlfn.STDEV.P(抽出!B$2:B$17501))</f>
        <v>-0.20798708399923277</v>
      </c>
      <c r="C2159">
        <f>STANDARDIZE(抽出!C2159, AVERAGE(抽出!C$2:C$17501), _xlfn.STDEV.P(抽出!C$2:C$17501))</f>
        <v>-0.16407847126535116</v>
      </c>
      <c r="D2159">
        <v>1</v>
      </c>
    </row>
    <row r="2160" spans="1:4" x14ac:dyDescent="0.55000000000000004">
      <c r="A2160">
        <f>STANDARDIZE(抽出!A2160, AVERAGE(抽出!A$2:A$17501), _xlfn.STDEV.P(抽出!A$2:A$17501))</f>
        <v>0.9576906801503432</v>
      </c>
      <c r="B2160">
        <f>STANDARDIZE(抽出!B2160, AVERAGE(抽出!B$2:B$17501), _xlfn.STDEV.P(抽出!B$2:B$17501))</f>
        <v>-0.21211808322014228</v>
      </c>
      <c r="C2160">
        <f>STANDARDIZE(抽出!C2160, AVERAGE(抽出!C$2:C$17501), _xlfn.STDEV.P(抽出!C$2:C$17501))</f>
        <v>-0.15012069860376667</v>
      </c>
      <c r="D2160">
        <v>0</v>
      </c>
    </row>
    <row r="2161" spans="1:4" x14ac:dyDescent="0.55000000000000004">
      <c r="A2161">
        <f>STANDARDIZE(抽出!A2161, AVERAGE(抽出!A$2:A$17501), _xlfn.STDEV.P(抽出!A$2:A$17501))</f>
        <v>-0.66165783565637737</v>
      </c>
      <c r="B2161">
        <f>STANDARDIZE(抽出!B2161, AVERAGE(抽出!B$2:B$17501), _xlfn.STDEV.P(抽出!B$2:B$17501))</f>
        <v>-1.2350034518548871</v>
      </c>
      <c r="C2161">
        <f>STANDARDIZE(抽出!C2161, AVERAGE(抽出!C$2:C$17501), _xlfn.STDEV.P(抽出!C$2:C$17501))</f>
        <v>0.55296642512580696</v>
      </c>
      <c r="D2161">
        <v>0</v>
      </c>
    </row>
    <row r="2162" spans="1:4" x14ac:dyDescent="0.55000000000000004">
      <c r="A2162">
        <f>STANDARDIZE(抽出!A2162, AVERAGE(抽出!A$2:A$17501), _xlfn.STDEV.P(抽出!A$2:A$17501))</f>
        <v>8.3150477830006675E-2</v>
      </c>
      <c r="B2162">
        <f>STANDARDIZE(抽出!B2162, AVERAGE(抽出!B$2:B$17501), _xlfn.STDEV.P(抽出!B$2:B$17501))</f>
        <v>-0.23097807636384371</v>
      </c>
      <c r="C2162">
        <f>STANDARDIZE(抽出!C2162, AVERAGE(抽出!C$2:C$17501), _xlfn.STDEV.P(抽出!C$2:C$17501))</f>
        <v>-0.80530050114098584</v>
      </c>
      <c r="D2162">
        <v>0</v>
      </c>
    </row>
    <row r="2163" spans="1:4" x14ac:dyDescent="0.55000000000000004">
      <c r="A2163">
        <f>STANDARDIZE(抽出!A2163, AVERAGE(抽出!A$2:A$17501), _xlfn.STDEV.P(抽出!A$2:A$17501))</f>
        <v>-0.6316926000261841</v>
      </c>
      <c r="B2163">
        <f>STANDARDIZE(抽出!B2163, AVERAGE(抽出!B$2:B$17501), _xlfn.STDEV.P(抽出!B$2:B$17501))</f>
        <v>-1.5894597046465135</v>
      </c>
      <c r="C2163">
        <f>STANDARDIZE(抽出!C2163, AVERAGE(抽出!C$2:C$17501), _xlfn.STDEV.P(抽出!C$2:C$17501))</f>
        <v>1.1665755935687481</v>
      </c>
      <c r="D2163">
        <v>0</v>
      </c>
    </row>
    <row r="2164" spans="1:4" x14ac:dyDescent="0.55000000000000004">
      <c r="A2164">
        <f>STANDARDIZE(抽出!A2164, AVERAGE(抽出!A$2:A$17501), _xlfn.STDEV.P(抽出!A$2:A$17501))</f>
        <v>-1.2163249530048015</v>
      </c>
      <c r="B2164">
        <f>STANDARDIZE(抽出!B2164, AVERAGE(抽出!B$2:B$17501), _xlfn.STDEV.P(抽出!B$2:B$17501))</f>
        <v>0.51903187259472561</v>
      </c>
      <c r="C2164">
        <f>STANDARDIZE(抽出!C2164, AVERAGE(抽出!C$2:C$17501), _xlfn.STDEV.P(抽出!C$2:C$17501))</f>
        <v>-0.862220397856714</v>
      </c>
      <c r="D2164">
        <v>0</v>
      </c>
    </row>
    <row r="2165" spans="1:4" x14ac:dyDescent="0.55000000000000004">
      <c r="A2165">
        <f>STANDARDIZE(抽出!A2165, AVERAGE(抽出!A$2:A$17501), _xlfn.STDEV.P(抽出!A$2:A$17501))</f>
        <v>-0.63528610814923858</v>
      </c>
      <c r="B2165">
        <f>STANDARDIZE(抽出!B2165, AVERAGE(抽出!B$2:B$17501), _xlfn.STDEV.P(抽出!B$2:B$17501))</f>
        <v>-0.61574336724870116</v>
      </c>
      <c r="C2165">
        <f>STANDARDIZE(抽出!C2165, AVERAGE(抽出!C$2:C$17501), _xlfn.STDEV.P(抽出!C$2:C$17501))</f>
        <v>-0.8352766088094945</v>
      </c>
      <c r="D2165">
        <v>1</v>
      </c>
    </row>
    <row r="2166" spans="1:4" x14ac:dyDescent="0.55000000000000004">
      <c r="A2166">
        <f>STANDARDIZE(抽出!A2166, AVERAGE(抽出!A$2:A$17501), _xlfn.STDEV.P(抽出!A$2:A$17501))</f>
        <v>0.87027765527913026</v>
      </c>
      <c r="B2166">
        <f>STANDARDIZE(抽出!B2166, AVERAGE(抽出!B$2:B$17501), _xlfn.STDEV.P(抽出!B$2:B$17501))</f>
        <v>-0.88256873926067558</v>
      </c>
      <c r="C2166">
        <f>STANDARDIZE(抽出!C2166, AVERAGE(抽出!C$2:C$17501), _xlfn.STDEV.P(抽出!C$2:C$17501))</f>
        <v>-0.20642140724940436</v>
      </c>
      <c r="D2166">
        <v>0</v>
      </c>
    </row>
    <row r="2167" spans="1:4" x14ac:dyDescent="0.55000000000000004">
      <c r="A2167">
        <f>STANDARDIZE(抽出!A2167, AVERAGE(抽出!A$2:A$17501), _xlfn.STDEV.P(抽出!A$2:A$17501))</f>
        <v>-1.382921740846339</v>
      </c>
      <c r="B2167">
        <f>STANDARDIZE(抽出!B2167, AVERAGE(抽出!B$2:B$17501), _xlfn.STDEV.P(抽出!B$2:B$17501))</f>
        <v>6.9438310422094876E-2</v>
      </c>
      <c r="C2167">
        <f>STANDARDIZE(抽出!C2167, AVERAGE(抽出!C$2:C$17501), _xlfn.STDEV.P(抽出!C$2:C$17501))</f>
        <v>0.94901398656859948</v>
      </c>
      <c r="D2167">
        <v>1</v>
      </c>
    </row>
    <row r="2168" spans="1:4" x14ac:dyDescent="0.55000000000000004">
      <c r="A2168">
        <f>STANDARDIZE(抽出!A2168, AVERAGE(抽出!A$2:A$17501), _xlfn.STDEV.P(抽出!A$2:A$17501))</f>
        <v>-1.1505918075381441</v>
      </c>
      <c r="B2168">
        <f>STANDARDIZE(抽出!B2168, AVERAGE(抽出!B$2:B$17501), _xlfn.STDEV.P(抽出!B$2:B$17501))</f>
        <v>0.16715830266966386</v>
      </c>
      <c r="C2168">
        <f>STANDARDIZE(抽出!C2168, AVERAGE(抽出!C$2:C$17501), _xlfn.STDEV.P(抽出!C$2:C$17501))</f>
        <v>-0.84482826179920534</v>
      </c>
      <c r="D2168">
        <v>0</v>
      </c>
    </row>
    <row r="2169" spans="1:4" x14ac:dyDescent="0.55000000000000004">
      <c r="A2169">
        <f>STANDARDIZE(抽出!A2169, AVERAGE(抽出!A$2:A$17501), _xlfn.STDEV.P(抽出!A$2:A$17501))</f>
        <v>0.13390194577142236</v>
      </c>
      <c r="B2169">
        <f>STANDARDIZE(抽出!B2169, AVERAGE(抽出!B$2:B$17501), _xlfn.STDEV.P(抽出!B$2:B$17501))</f>
        <v>2.0556521761219977</v>
      </c>
      <c r="C2169">
        <f>STANDARDIZE(抽出!C2169, AVERAGE(抽出!C$2:C$17501), _xlfn.STDEV.P(抽出!C$2:C$17501))</f>
        <v>-0.78647384957009725</v>
      </c>
      <c r="D2169">
        <v>0</v>
      </c>
    </row>
    <row r="2170" spans="1:4" x14ac:dyDescent="0.55000000000000004">
      <c r="A2170">
        <f>STANDARDIZE(抽出!A2170, AVERAGE(抽出!A$2:A$17501), _xlfn.STDEV.P(抽出!A$2:A$17501))</f>
        <v>-0.51461903511595875</v>
      </c>
      <c r="B2170">
        <f>STANDARDIZE(抽出!B2170, AVERAGE(抽出!B$2:B$17501), _xlfn.STDEV.P(抽出!B$2:B$17501))</f>
        <v>-1.1456092213591593</v>
      </c>
      <c r="C2170">
        <f>STANDARDIZE(抽出!C2170, AVERAGE(抽出!C$2:C$17501), _xlfn.STDEV.P(抽出!C$2:C$17501))</f>
        <v>-0.18680565993296638</v>
      </c>
      <c r="D2170">
        <v>0</v>
      </c>
    </row>
    <row r="2171" spans="1:4" x14ac:dyDescent="0.55000000000000004">
      <c r="A2171">
        <f>STANDARDIZE(抽出!A2171, AVERAGE(抽出!A$2:A$17501), _xlfn.STDEV.P(抽出!A$2:A$17501))</f>
        <v>-1.2504231825814192</v>
      </c>
      <c r="B2171">
        <f>STANDARDIZE(抽出!B2171, AVERAGE(抽出!B$2:B$17501), _xlfn.STDEV.P(抽出!B$2:B$17501))</f>
        <v>-1.3215196488836216</v>
      </c>
      <c r="C2171">
        <f>STANDARDIZE(抽出!C2171, AVERAGE(抽出!C$2:C$17501), _xlfn.STDEV.P(抽出!C$2:C$17501))</f>
        <v>1.3475253518510497</v>
      </c>
      <c r="D2171">
        <v>0</v>
      </c>
    </row>
    <row r="2172" spans="1:4" x14ac:dyDescent="0.55000000000000004">
      <c r="A2172">
        <f>STANDARDIZE(抽出!A2172, AVERAGE(抽出!A$2:A$17501), _xlfn.STDEV.P(抽出!A$2:A$17501))</f>
        <v>-0.59966210433878875</v>
      </c>
      <c r="B2172">
        <f>STANDARDIZE(抽出!B2172, AVERAGE(抽出!B$2:B$17501), _xlfn.STDEV.P(抽出!B$2:B$17501))</f>
        <v>0.7251471782161194</v>
      </c>
      <c r="C2172">
        <f>STANDARDIZE(抽出!C2172, AVERAGE(抽出!C$2:C$17501), _xlfn.STDEV.P(抽出!C$2:C$17501))</f>
        <v>-0.8680851265563333</v>
      </c>
      <c r="D2172">
        <v>0</v>
      </c>
    </row>
    <row r="2173" spans="1:4" x14ac:dyDescent="0.55000000000000004">
      <c r="A2173">
        <f>STANDARDIZE(抽出!A2173, AVERAGE(抽出!A$2:A$17501), _xlfn.STDEV.P(抽出!A$2:A$17501))</f>
        <v>4.9982719270485414E-2</v>
      </c>
      <c r="B2173">
        <f>STANDARDIZE(抽出!B2173, AVERAGE(抽出!B$2:B$17501), _xlfn.STDEV.P(抽出!B$2:B$17501))</f>
        <v>1.4377933958267697</v>
      </c>
      <c r="C2173">
        <f>STANDARDIZE(抽出!C2173, AVERAGE(抽出!C$2:C$17501), _xlfn.STDEV.P(抽出!C$2:C$17501))</f>
        <v>-0.68251986575209511</v>
      </c>
      <c r="D2173">
        <v>1</v>
      </c>
    </row>
    <row r="2174" spans="1:4" x14ac:dyDescent="0.55000000000000004">
      <c r="A2174">
        <f>STANDARDIZE(抽出!A2174, AVERAGE(抽出!A$2:A$17501), _xlfn.STDEV.P(抽出!A$2:A$17501))</f>
        <v>-0.58359339271733723</v>
      </c>
      <c r="B2174">
        <f>STANDARDIZE(抽出!B2174, AVERAGE(抽出!B$2:B$17501), _xlfn.STDEV.P(抽出!B$2:B$17501))</f>
        <v>2.9916794040845213E-2</v>
      </c>
      <c r="C2174">
        <f>STANDARDIZE(抽出!C2174, AVERAGE(抽出!C$2:C$17501), _xlfn.STDEV.P(抽出!C$2:C$17501))</f>
        <v>-0.83565487499599833</v>
      </c>
      <c r="D2174">
        <v>0</v>
      </c>
    </row>
    <row r="2175" spans="1:4" x14ac:dyDescent="0.55000000000000004">
      <c r="A2175">
        <f>STANDARDIZE(抽出!A2175, AVERAGE(抽出!A$2:A$17501), _xlfn.STDEV.P(抽出!A$2:A$17501))</f>
        <v>0.96308185359456544</v>
      </c>
      <c r="B2175">
        <f>STANDARDIZE(抽出!B2175, AVERAGE(抽出!B$2:B$17501), _xlfn.STDEV.P(抽出!B$2:B$17501))</f>
        <v>-6.5414996707176265E-2</v>
      </c>
      <c r="C2175">
        <f>STANDARDIZE(抽出!C2175, AVERAGE(抽出!C$2:C$17501), _xlfn.STDEV.P(抽出!C$2:C$17501))</f>
        <v>-2.861262376894811E-2</v>
      </c>
      <c r="D2175">
        <v>0</v>
      </c>
    </row>
    <row r="2176" spans="1:4" x14ac:dyDescent="0.55000000000000004">
      <c r="A2176">
        <f>STANDARDIZE(抽出!A2176, AVERAGE(抽出!A$2:A$17501), _xlfn.STDEV.P(抽出!A$2:A$17501))</f>
        <v>-0.53761542077860791</v>
      </c>
      <c r="B2176">
        <f>STANDARDIZE(抽出!B2176, AVERAGE(抽出!B$2:B$17501), _xlfn.STDEV.P(抽出!B$2:B$17501))</f>
        <v>0.53400676718783546</v>
      </c>
      <c r="C2176">
        <f>STANDARDIZE(抽出!C2176, AVERAGE(抽出!C$2:C$17501), _xlfn.STDEV.P(抽出!C$2:C$17501))</f>
        <v>1.2249111168538767</v>
      </c>
      <c r="D2176">
        <v>0</v>
      </c>
    </row>
    <row r="2177" spans="1:4" x14ac:dyDescent="0.55000000000000004">
      <c r="A2177">
        <f>STANDARDIZE(抽出!A2177, AVERAGE(抽出!A$2:A$17501), _xlfn.STDEV.P(抽出!A$2:A$17501))</f>
        <v>-1.7182659658052702E-2</v>
      </c>
      <c r="B2177">
        <f>STANDARDIZE(抽出!B2177, AVERAGE(抽出!B$2:B$17501), _xlfn.STDEV.P(抽出!B$2:B$17501))</f>
        <v>-0.14738476476904766</v>
      </c>
      <c r="C2177">
        <f>STANDARDIZE(抽出!C2177, AVERAGE(抽出!C$2:C$17501), _xlfn.STDEV.P(抽出!C$2:C$17501))</f>
        <v>-0.80207008065881857</v>
      </c>
      <c r="D2177">
        <v>0</v>
      </c>
    </row>
    <row r="2178" spans="1:4" x14ac:dyDescent="0.55000000000000004">
      <c r="A2178">
        <f>STANDARDIZE(抽出!A2178, AVERAGE(抽出!A$2:A$17501), _xlfn.STDEV.P(抽出!A$2:A$17501))</f>
        <v>-0.40933425488270414</v>
      </c>
      <c r="B2178">
        <f>STANDARDIZE(抽出!B2178, AVERAGE(抽出!B$2:B$17501), _xlfn.STDEV.P(抽出!B$2:B$17501))</f>
        <v>-0.18885002864324543</v>
      </c>
      <c r="C2178">
        <f>STANDARDIZE(抽出!C2178, AVERAGE(抽出!C$2:C$17501), _xlfn.STDEV.P(抽出!C$2:C$17501))</f>
        <v>-9.5282371470646388E-2</v>
      </c>
      <c r="D2178">
        <v>0</v>
      </c>
    </row>
    <row r="2179" spans="1:4" x14ac:dyDescent="0.55000000000000004">
      <c r="A2179">
        <f>STANDARDIZE(抽出!A2179, AVERAGE(抽出!A$2:A$17501), _xlfn.STDEV.P(抽出!A$2:A$17501))</f>
        <v>-0.54764521898047402</v>
      </c>
      <c r="B2179">
        <f>STANDARDIZE(抽出!B2179, AVERAGE(抽出!B$2:B$17501), _xlfn.STDEV.P(抽出!B$2:B$17501))</f>
        <v>2.0896950846911451</v>
      </c>
      <c r="C2179">
        <f>STANDARDIZE(抽出!C2179, AVERAGE(抽出!C$2:C$17501), _xlfn.STDEV.P(抽出!C$2:C$17501))</f>
        <v>-0.85046031305252567</v>
      </c>
      <c r="D2179">
        <v>0</v>
      </c>
    </row>
    <row r="2180" spans="1:4" x14ac:dyDescent="0.55000000000000004">
      <c r="A2180">
        <f>STANDARDIZE(抽出!A2180, AVERAGE(抽出!A$2:A$17501), _xlfn.STDEV.P(抽出!A$2:A$17501))</f>
        <v>-0.95977323434625461</v>
      </c>
      <c r="B2180">
        <f>STANDARDIZE(抽出!B2180, AVERAGE(抽出!B$2:B$17501), _xlfn.STDEV.P(抽出!B$2:B$17501))</f>
        <v>-1.3402886267545737</v>
      </c>
      <c r="C2180">
        <f>STANDARDIZE(抽出!C2180, AVERAGE(抽出!C$2:C$17501), _xlfn.STDEV.P(抽出!C$2:C$17501))</f>
        <v>0.96874824891420719</v>
      </c>
      <c r="D2180">
        <v>1</v>
      </c>
    </row>
    <row r="2181" spans="1:4" x14ac:dyDescent="0.55000000000000004">
      <c r="A2181">
        <f>STANDARDIZE(抽出!A2181, AVERAGE(抽出!A$2:A$17501), _xlfn.STDEV.P(抽出!A$2:A$17501))</f>
        <v>-0.70273698478327917</v>
      </c>
      <c r="B2181">
        <f>STANDARDIZE(抽出!B2181, AVERAGE(抽出!B$2:B$17501), _xlfn.STDEV.P(抽出!B$2:B$17501))</f>
        <v>-1.5113285604505007</v>
      </c>
      <c r="C2181">
        <f>STANDARDIZE(抽出!C2181, AVERAGE(抽出!C$2:C$17501), _xlfn.STDEV.P(抽出!C$2:C$17501))</f>
        <v>1.1545058865519007</v>
      </c>
      <c r="D2181">
        <v>0</v>
      </c>
    </row>
    <row r="2182" spans="1:4" x14ac:dyDescent="0.55000000000000004">
      <c r="A2182">
        <f>STANDARDIZE(抽出!A2182, AVERAGE(抽出!A$2:A$17501), _xlfn.STDEV.P(抽出!A$2:A$17501))</f>
        <v>0.91877249502518221</v>
      </c>
      <c r="B2182">
        <f>STANDARDIZE(抽出!B2182, AVERAGE(抽出!B$2:B$17501), _xlfn.STDEV.P(抽出!B$2:B$17501))</f>
        <v>-0.54003154116104202</v>
      </c>
      <c r="C2182">
        <f>STANDARDIZE(抽出!C2182, AVERAGE(抽出!C$2:C$17501), _xlfn.STDEV.P(抽出!C$2:C$17501))</f>
        <v>-0.15111580251616052</v>
      </c>
      <c r="D2182">
        <v>0</v>
      </c>
    </row>
    <row r="2183" spans="1:4" x14ac:dyDescent="0.55000000000000004">
      <c r="A2183">
        <f>STANDARDIZE(抽出!A2183, AVERAGE(抽出!A$2:A$17501), _xlfn.STDEV.P(抽出!A$2:A$17501))</f>
        <v>-0.54539779613365047</v>
      </c>
      <c r="B2183">
        <f>STANDARDIZE(抽出!B2183, AVERAGE(抽出!B$2:B$17501), _xlfn.STDEV.P(抽出!B$2:B$17501))</f>
        <v>0.5168049437023039</v>
      </c>
      <c r="C2183">
        <f>STANDARDIZE(抽出!C2183, AVERAGE(抽出!C$2:C$17501), _xlfn.STDEV.P(抽出!C$2:C$17501))</f>
        <v>-0.66389255254192847</v>
      </c>
      <c r="D2183">
        <v>0</v>
      </c>
    </row>
    <row r="2184" spans="1:4" x14ac:dyDescent="0.55000000000000004">
      <c r="A2184">
        <f>STANDARDIZE(抽出!A2184, AVERAGE(抽出!A$2:A$17501), _xlfn.STDEV.P(抽出!A$2:A$17501))</f>
        <v>2.9068715947458725E-3</v>
      </c>
      <c r="B2184">
        <f>STANDARDIZE(抽出!B2184, AVERAGE(抽出!B$2:B$17501), _xlfn.STDEV.P(抽出!B$2:B$17501))</f>
        <v>-5.7321054203336191E-2</v>
      </c>
      <c r="C2184">
        <f>STANDARDIZE(抽出!C2184, AVERAGE(抽出!C$2:C$17501), _xlfn.STDEV.P(抽出!C$2:C$17501))</f>
        <v>-0.10428977888878314</v>
      </c>
      <c r="D2184">
        <v>0</v>
      </c>
    </row>
    <row r="2185" spans="1:4" x14ac:dyDescent="0.55000000000000004">
      <c r="A2185">
        <f>STANDARDIZE(抽出!A2185, AVERAGE(抽出!A$2:A$17501), _xlfn.STDEV.P(抽出!A$2:A$17501))</f>
        <v>-0.76866262225491122</v>
      </c>
      <c r="B2185">
        <f>STANDARDIZE(抽出!B2185, AVERAGE(抽出!B$2:B$17501), _xlfn.STDEV.P(抽出!B$2:B$17501))</f>
        <v>1.6731716793708515</v>
      </c>
      <c r="C2185">
        <f>STANDARDIZE(抽出!C2185, AVERAGE(抽出!C$2:C$17501), _xlfn.STDEV.P(抽出!C$2:C$17501))</f>
        <v>-0.64557478198410656</v>
      </c>
      <c r="D2185">
        <v>0</v>
      </c>
    </row>
    <row r="2186" spans="1:4" x14ac:dyDescent="0.55000000000000004">
      <c r="A2186">
        <f>STANDARDIZE(抽出!A2186, AVERAGE(抽出!A$2:A$17501), _xlfn.STDEV.P(抽出!A$2:A$17501))</f>
        <v>-0.44240371304011306</v>
      </c>
      <c r="B2186">
        <f>STANDARDIZE(抽出!B2186, AVERAGE(抽出!B$2:B$17501), _xlfn.STDEV.P(抽出!B$2:B$17501))</f>
        <v>0.56342988650558934</v>
      </c>
      <c r="C2186">
        <f>STANDARDIZE(抽出!C2186, AVERAGE(抽出!C$2:C$17501), _xlfn.STDEV.P(抽出!C$2:C$17501))</f>
        <v>-0.84266396275257893</v>
      </c>
      <c r="D2186">
        <v>0</v>
      </c>
    </row>
    <row r="2187" spans="1:4" x14ac:dyDescent="0.55000000000000004">
      <c r="A2187">
        <f>STANDARDIZE(抽出!A2187, AVERAGE(抽出!A$2:A$17501), _xlfn.STDEV.P(抽出!A$2:A$17501))</f>
        <v>2.1316432998331134</v>
      </c>
      <c r="B2187">
        <f>STANDARDIZE(抽出!B2187, AVERAGE(抽出!B$2:B$17501), _xlfn.STDEV.P(抽出!B$2:B$17501))</f>
        <v>1.8790251566984653</v>
      </c>
      <c r="C2187">
        <f>STANDARDIZE(抽出!C2187, AVERAGE(抽出!C$2:C$17501), _xlfn.STDEV.P(抽出!C$2:C$17501))</f>
        <v>-0.59341169684875894</v>
      </c>
      <c r="D2187">
        <v>1</v>
      </c>
    </row>
    <row r="2188" spans="1:4" x14ac:dyDescent="0.55000000000000004">
      <c r="A2188">
        <f>STANDARDIZE(抽出!A2188, AVERAGE(抽出!A$2:A$17501), _xlfn.STDEV.P(抽出!A$2:A$17501))</f>
        <v>-0.55053641514305074</v>
      </c>
      <c r="B2188">
        <f>STANDARDIZE(抽出!B2188, AVERAGE(抽出!B$2:B$17501), _xlfn.STDEV.P(抽出!B$2:B$17501))</f>
        <v>-0.77908314222719444</v>
      </c>
      <c r="C2188">
        <f>STANDARDIZE(抽出!C2188, AVERAGE(抽出!C$2:C$17501), _xlfn.STDEV.P(抽出!C$2:C$17501))</f>
        <v>-9.7740075686414685E-2</v>
      </c>
      <c r="D2188">
        <v>0</v>
      </c>
    </row>
    <row r="2189" spans="1:4" x14ac:dyDescent="0.55000000000000004">
      <c r="A2189">
        <f>STANDARDIZE(抽出!A2189, AVERAGE(抽出!A$2:A$17501), _xlfn.STDEV.P(抽出!A$2:A$17501))</f>
        <v>2.4735086241042131E-2</v>
      </c>
      <c r="B2189">
        <f>STANDARDIZE(抽出!B2189, AVERAGE(抽出!B$2:B$17501), _xlfn.STDEV.P(抽出!B$2:B$17501))</f>
        <v>0.84134571653591983</v>
      </c>
      <c r="C2189">
        <f>STANDARDIZE(抽出!C2189, AVERAGE(抽出!C$2:C$17501), _xlfn.STDEV.P(抽出!C$2:C$17501))</f>
        <v>-0.83083316872145063</v>
      </c>
      <c r="D2189">
        <v>1</v>
      </c>
    </row>
    <row r="2190" spans="1:4" x14ac:dyDescent="0.55000000000000004">
      <c r="A2190">
        <f>STANDARDIZE(抽出!A2190, AVERAGE(抽出!A$2:A$17501), _xlfn.STDEV.P(抽出!A$2:A$17501))</f>
        <v>8.8988039608591266E-2</v>
      </c>
      <c r="B2190">
        <f>STANDARDIZE(抽出!B2190, AVERAGE(抽出!B$2:B$17501), _xlfn.STDEV.P(抽出!B$2:B$17501))</f>
        <v>-1.5159315531735584</v>
      </c>
      <c r="C2190">
        <f>STANDARDIZE(抽出!C2190, AVERAGE(抽出!C$2:C$17501), _xlfn.STDEV.P(抽出!C$2:C$17501))</f>
        <v>-0.81974594204755913</v>
      </c>
      <c r="D2190">
        <v>0</v>
      </c>
    </row>
    <row r="2191" spans="1:4" x14ac:dyDescent="0.55000000000000004">
      <c r="A2191">
        <f>STANDARDIZE(抽出!A2191, AVERAGE(抽出!A$2:A$17501), _xlfn.STDEV.P(抽出!A$2:A$17501))</f>
        <v>-0.56230145527272757</v>
      </c>
      <c r="B2191">
        <f>STANDARDIZE(抽出!B2191, AVERAGE(抽出!B$2:B$17501), _xlfn.STDEV.P(抽出!B$2:B$17501))</f>
        <v>-0.75897806299016646</v>
      </c>
      <c r="C2191">
        <f>STANDARDIZE(抽出!C2191, AVERAGE(抽出!C$2:C$17501), _xlfn.STDEV.P(抽出!C$2:C$17501))</f>
        <v>-0.75103609557566975</v>
      </c>
      <c r="D2191">
        <v>0</v>
      </c>
    </row>
    <row r="2192" spans="1:4" x14ac:dyDescent="0.55000000000000004">
      <c r="A2192">
        <f>STANDARDIZE(抽出!A2192, AVERAGE(抽出!A$2:A$17501), _xlfn.STDEV.P(抽出!A$2:A$17501))</f>
        <v>-0.68013871599009967</v>
      </c>
      <c r="B2192">
        <f>STANDARDIZE(抽出!B2192, AVERAGE(抽出!B$2:B$17501), _xlfn.STDEV.P(抽出!B$2:B$17501))</f>
        <v>-3.6149261701436626E-2</v>
      </c>
      <c r="C2192">
        <f>STANDARDIZE(抽出!C2192, AVERAGE(抽出!C$2:C$17501), _xlfn.STDEV.P(抽出!C$2:C$17501))</f>
        <v>-0.11816046284428107</v>
      </c>
      <c r="D2192">
        <v>1</v>
      </c>
    </row>
    <row r="2193" spans="1:4" x14ac:dyDescent="0.55000000000000004">
      <c r="A2193">
        <f>STANDARDIZE(抽出!A2193, AVERAGE(抽出!A$2:A$17501), _xlfn.STDEV.P(抽出!A$2:A$17501))</f>
        <v>2.3019528866109034</v>
      </c>
      <c r="B2193">
        <f>STANDARDIZE(抽出!B2193, AVERAGE(抽出!B$2:B$17501), _xlfn.STDEV.P(抽出!B$2:B$17501))</f>
        <v>1.7845673671900886</v>
      </c>
      <c r="C2193">
        <f>STANDARDIZE(抽出!C2193, AVERAGE(抽出!C$2:C$17501), _xlfn.STDEV.P(抽出!C$2:C$17501))</f>
        <v>-0.63334407141667848</v>
      </c>
      <c r="D2193">
        <v>0</v>
      </c>
    </row>
    <row r="2194" spans="1:4" x14ac:dyDescent="0.55000000000000004">
      <c r="A2194">
        <f>STANDARDIZE(抽出!A2194, AVERAGE(抽出!A$2:A$17501), _xlfn.STDEV.P(抽出!A$2:A$17501))</f>
        <v>-0.48573239602840484</v>
      </c>
      <c r="B2194">
        <f>STANDARDIZE(抽出!B2194, AVERAGE(抽出!B$2:B$17501), _xlfn.STDEV.P(抽出!B$2:B$17501))</f>
        <v>-1.3042018410825618</v>
      </c>
      <c r="C2194">
        <f>STANDARDIZE(抽出!C2194, AVERAGE(抽出!C$2:C$17501), _xlfn.STDEV.P(抽出!C$2:C$17501))</f>
        <v>-0.7885454111285094</v>
      </c>
      <c r="D2194">
        <v>0</v>
      </c>
    </row>
    <row r="2195" spans="1:4" x14ac:dyDescent="0.55000000000000004">
      <c r="A2195">
        <f>STANDARDIZE(抽出!A2195, AVERAGE(抽出!A$2:A$17501), _xlfn.STDEV.P(抽出!A$2:A$17501))</f>
        <v>-0.63292436648563588</v>
      </c>
      <c r="B2195">
        <f>STANDARDIZE(抽出!B2195, AVERAGE(抽出!B$2:B$17501), _xlfn.STDEV.P(抽出!B$2:B$17501))</f>
        <v>0.76826412205978867</v>
      </c>
      <c r="C2195">
        <f>STANDARDIZE(抽出!C2195, AVERAGE(抽出!C$2:C$17501), _xlfn.STDEV.P(抽出!C$2:C$17501))</f>
        <v>-0.68094519148977328</v>
      </c>
      <c r="D2195">
        <v>0</v>
      </c>
    </row>
    <row r="2196" spans="1:4" x14ac:dyDescent="0.55000000000000004">
      <c r="A2196">
        <f>STANDARDIZE(抽出!A2196, AVERAGE(抽出!A$2:A$17501), _xlfn.STDEV.P(抽出!A$2:A$17501))</f>
        <v>-0.38185314073687421</v>
      </c>
      <c r="B2196">
        <f>STANDARDIZE(抽出!B2196, AVERAGE(抽出!B$2:B$17501), _xlfn.STDEV.P(抽出!B$2:B$17501))</f>
        <v>-0.19743660414536807</v>
      </c>
      <c r="C2196">
        <f>STANDARDIZE(抽出!C2196, AVERAGE(抽出!C$2:C$17501), _xlfn.STDEV.P(抽出!C$2:C$17501))</f>
        <v>0.48900169486849687</v>
      </c>
      <c r="D2196">
        <v>0</v>
      </c>
    </row>
    <row r="2197" spans="1:4" x14ac:dyDescent="0.55000000000000004">
      <c r="A2197">
        <f>STANDARDIZE(抽出!A2197, AVERAGE(抽出!A$2:A$17501), _xlfn.STDEV.P(抽出!A$2:A$17501))</f>
        <v>-1.1064119735951135</v>
      </c>
      <c r="B2197">
        <f>STANDARDIZE(抽出!B2197, AVERAGE(抽出!B$2:B$17501), _xlfn.STDEV.P(抽出!B$2:B$17501))</f>
        <v>-0.66692360050844324</v>
      </c>
      <c r="C2197">
        <f>STANDARDIZE(抽出!C2197, AVERAGE(抽出!C$2:C$17501), _xlfn.STDEV.P(抽出!C$2:C$17501))</f>
        <v>-0.83741350264378445</v>
      </c>
      <c r="D2197">
        <v>0</v>
      </c>
    </row>
    <row r="2198" spans="1:4" x14ac:dyDescent="0.55000000000000004">
      <c r="A2198">
        <f>STANDARDIZE(抽出!A2198, AVERAGE(抽出!A$2:A$17501), _xlfn.STDEV.P(抽出!A$2:A$17501))</f>
        <v>-1.1199995723947302</v>
      </c>
      <c r="B2198">
        <f>STANDARDIZE(抽出!B2198, AVERAGE(抽出!B$2:B$17501), _xlfn.STDEV.P(抽出!B$2:B$17501))</f>
        <v>-0.86337420276310373</v>
      </c>
      <c r="C2198">
        <f>STANDARDIZE(抽出!C2198, AVERAGE(抽出!C$2:C$17501), _xlfn.STDEV.P(抽出!C$2:C$17501))</f>
        <v>0.98545122360756743</v>
      </c>
      <c r="D2198">
        <v>0</v>
      </c>
    </row>
    <row r="2199" spans="1:4" x14ac:dyDescent="0.55000000000000004">
      <c r="A2199">
        <f>STANDARDIZE(抽出!A2199, AVERAGE(抽出!A$2:A$17501), _xlfn.STDEV.P(抽出!A$2:A$17501))</f>
        <v>-0.49261217142012137</v>
      </c>
      <c r="B2199">
        <f>STANDARDIZE(抽出!B2199, AVERAGE(抽出!B$2:B$17501), _xlfn.STDEV.P(抽出!B$2:B$17501))</f>
        <v>-5.5919912085326977E-2</v>
      </c>
      <c r="C2199">
        <f>STANDARDIZE(抽出!C2199, AVERAGE(抽出!C$2:C$17501), _xlfn.STDEV.P(抽出!C$2:C$17501))</f>
        <v>-0.75388194140162224</v>
      </c>
      <c r="D2199">
        <v>0</v>
      </c>
    </row>
    <row r="2200" spans="1:4" x14ac:dyDescent="0.55000000000000004">
      <c r="A2200">
        <f>STANDARDIZE(抽出!A2200, AVERAGE(抽出!A$2:A$17501), _xlfn.STDEV.P(抽出!A$2:A$17501))</f>
        <v>0.89091621414113864</v>
      </c>
      <c r="B2200">
        <f>STANDARDIZE(抽出!B2200, AVERAGE(抽出!B$2:B$17501), _xlfn.STDEV.P(抽出!B$2:B$17501))</f>
        <v>0.81183391334588118</v>
      </c>
      <c r="C2200">
        <f>STANDARDIZE(抽出!C2200, AVERAGE(抽出!C$2:C$17501), _xlfn.STDEV.P(抽出!C$2:C$17501))</f>
        <v>-0.68606419475870628</v>
      </c>
      <c r="D2200">
        <v>0</v>
      </c>
    </row>
    <row r="2201" spans="1:4" x14ac:dyDescent="0.55000000000000004">
      <c r="A2201">
        <f>STANDARDIZE(抽出!A2201, AVERAGE(抽出!A$2:A$17501), _xlfn.STDEV.P(抽出!A$2:A$17501))</f>
        <v>1.0764519525672698E-2</v>
      </c>
      <c r="B2201">
        <f>STANDARDIZE(抽出!B2201, AVERAGE(抽出!B$2:B$17501), _xlfn.STDEV.P(抽出!B$2:B$17501))</f>
        <v>-6.3671244488898403E-3</v>
      </c>
      <c r="C2201">
        <f>STANDARDIZE(抽出!C2201, AVERAGE(抽出!C$2:C$17501), _xlfn.STDEV.P(抽出!C$2:C$17501))</f>
        <v>-0.66868076061027804</v>
      </c>
      <c r="D2201">
        <v>1</v>
      </c>
    </row>
    <row r="2202" spans="1:4" x14ac:dyDescent="0.55000000000000004">
      <c r="A2202">
        <f>STANDARDIZE(抽出!A2202, AVERAGE(抽出!A$2:A$17501), _xlfn.STDEV.P(抽出!A$2:A$17501))</f>
        <v>-0.63996464041762946</v>
      </c>
      <c r="B2202">
        <f>STANDARDIZE(抽出!B2202, AVERAGE(抽出!B$2:B$17501), _xlfn.STDEV.P(抽出!B$2:B$17501))</f>
        <v>0.13250569050780736</v>
      </c>
      <c r="C2202">
        <f>STANDARDIZE(抽出!C2202, AVERAGE(抽出!C$2:C$17501), _xlfn.STDEV.P(抽出!C$2:C$17501))</f>
        <v>-0.86614914902894224</v>
      </c>
      <c r="D2202">
        <v>0</v>
      </c>
    </row>
    <row r="2203" spans="1:4" x14ac:dyDescent="0.55000000000000004">
      <c r="A2203">
        <f>STANDARDIZE(抽出!A2203, AVERAGE(抽出!A$2:A$17501), _xlfn.STDEV.P(抽出!A$2:A$17501))</f>
        <v>-7.1621151559809221E-2</v>
      </c>
      <c r="B2203">
        <f>STANDARDIZE(抽出!B2203, AVERAGE(抽出!B$2:B$17501), _xlfn.STDEV.P(抽出!B$2:B$17501))</f>
        <v>0.76560559043923804</v>
      </c>
      <c r="C2203">
        <f>STANDARDIZE(抽出!C2203, AVERAGE(抽出!C$2:C$17501), _xlfn.STDEV.P(抽出!C$2:C$17501))</f>
        <v>-0.7319573604724775</v>
      </c>
      <c r="D2203">
        <v>1</v>
      </c>
    </row>
    <row r="2204" spans="1:4" x14ac:dyDescent="0.55000000000000004">
      <c r="A2204">
        <f>STANDARDIZE(抽出!A2204, AVERAGE(抽出!A$2:A$17501), _xlfn.STDEV.P(抽出!A$2:A$17501))</f>
        <v>0.90318628966149328</v>
      </c>
      <c r="B2204">
        <f>STANDARDIZE(抽出!B2204, AVERAGE(抽出!B$2:B$17501), _xlfn.STDEV.P(抽出!B$2:B$17501))</f>
        <v>1.7161160621358291</v>
      </c>
      <c r="C2204">
        <f>STANDARDIZE(抽出!C2204, AVERAGE(抽出!C$2:C$17501), _xlfn.STDEV.P(抽出!C$2:C$17501))</f>
        <v>-0.80255384713352473</v>
      </c>
      <c r="D2204">
        <v>0</v>
      </c>
    </row>
    <row r="2205" spans="1:4" x14ac:dyDescent="0.55000000000000004">
      <c r="A2205">
        <f>STANDARDIZE(抽出!A2205, AVERAGE(抽出!A$2:A$17501), _xlfn.STDEV.P(抽出!A$2:A$17501))</f>
        <v>-0.65471449614046584</v>
      </c>
      <c r="B2205">
        <f>STANDARDIZE(抽出!B2205, AVERAGE(抽出!B$2:B$17501), _xlfn.STDEV.P(抽出!B$2:B$17501))</f>
        <v>-0.30756117419863355</v>
      </c>
      <c r="C2205">
        <f>STANDARDIZE(抽出!C2205, AVERAGE(抽出!C$2:C$17501), _xlfn.STDEV.P(抽出!C$2:C$17501))</f>
        <v>1.3363349652881209</v>
      </c>
      <c r="D2205">
        <v>0</v>
      </c>
    </row>
    <row r="2206" spans="1:4" x14ac:dyDescent="0.55000000000000004">
      <c r="A2206">
        <f>STANDARDIZE(抽出!A2206, AVERAGE(抽出!A$2:A$17501), _xlfn.STDEV.P(抽出!A$2:A$17501))</f>
        <v>-0.64456165078427574</v>
      </c>
      <c r="B2206">
        <f>STANDARDIZE(抽出!B2206, AVERAGE(抽出!B$2:B$17501), _xlfn.STDEV.P(抽出!B$2:B$17501))</f>
        <v>-0.63407813311492611</v>
      </c>
      <c r="C2206">
        <f>STANDARDIZE(抽出!C2206, AVERAGE(抽出!C$2:C$17501), _xlfn.STDEV.P(抽出!C$2:C$17501))</f>
        <v>-0.69269923634030817</v>
      </c>
      <c r="D2206">
        <v>0</v>
      </c>
    </row>
    <row r="2207" spans="1:4" x14ac:dyDescent="0.55000000000000004">
      <c r="A2207">
        <f>STANDARDIZE(抽出!A2207, AVERAGE(抽出!A$2:A$17501), _xlfn.STDEV.P(抽出!A$2:A$17501))</f>
        <v>-0.63592193730461211</v>
      </c>
      <c r="B2207">
        <f>STANDARDIZE(抽出!B2207, AVERAGE(抽出!B$2:B$17501), _xlfn.STDEV.P(抽出!B$2:B$17501))</f>
        <v>-0.21632340937979022</v>
      </c>
      <c r="C2207">
        <f>STANDARDIZE(抽出!C2207, AVERAGE(抽出!C$2:C$17501), _xlfn.STDEV.P(抽出!C$2:C$17501))</f>
        <v>-9.2872973624073471E-2</v>
      </c>
      <c r="D2207">
        <v>0</v>
      </c>
    </row>
    <row r="2208" spans="1:4" x14ac:dyDescent="0.55000000000000004">
      <c r="A2208">
        <f>STANDARDIZE(抽出!A2208, AVERAGE(抽出!A$2:A$17501), _xlfn.STDEV.P(抽出!A$2:A$17501))</f>
        <v>8.6176062682450302E-3</v>
      </c>
      <c r="B2208">
        <f>STANDARDIZE(抽出!B2208, AVERAGE(抽出!B$2:B$17501), _xlfn.STDEV.P(抽出!B$2:B$17501))</f>
        <v>0.51061033383741894</v>
      </c>
      <c r="C2208">
        <f>STANDARDIZE(抽出!C2208, AVERAGE(抽出!C$2:C$17501), _xlfn.STDEV.P(抽出!C$2:C$17501))</f>
        <v>-5.4778574854712637E-2</v>
      </c>
      <c r="D2208">
        <v>1</v>
      </c>
    </row>
    <row r="2209" spans="1:4" x14ac:dyDescent="0.55000000000000004">
      <c r="A2209">
        <f>STANDARDIZE(抽出!A2209, AVERAGE(抽出!A$2:A$17501), _xlfn.STDEV.P(抽出!A$2:A$17501))</f>
        <v>-0.4480432718912461</v>
      </c>
      <c r="B2209">
        <f>STANDARDIZE(抽出!B2209, AVERAGE(抽出!B$2:B$17501), _xlfn.STDEV.P(抽出!B$2:B$17501))</f>
        <v>-0.84155240871692893</v>
      </c>
      <c r="C2209">
        <f>STANDARDIZE(抽出!C2209, AVERAGE(抽出!C$2:C$17501), _xlfn.STDEV.P(抽出!C$2:C$17501))</f>
        <v>0.52825539677334699</v>
      </c>
      <c r="D2209">
        <v>0</v>
      </c>
    </row>
    <row r="2210" spans="1:4" x14ac:dyDescent="0.55000000000000004">
      <c r="A2210">
        <f>STANDARDIZE(抽出!A2210, AVERAGE(抽出!A$2:A$17501), _xlfn.STDEV.P(抽出!A$2:A$17501))</f>
        <v>-6.1034527341712969E-2</v>
      </c>
      <c r="B2210">
        <f>STANDARDIZE(抽出!B2210, AVERAGE(抽出!B$2:B$17501), _xlfn.STDEV.P(抽出!B$2:B$17501))</f>
        <v>-0.31536471052353765</v>
      </c>
      <c r="C2210">
        <f>STANDARDIZE(抽出!C2210, AVERAGE(抽出!C$2:C$17501), _xlfn.STDEV.P(抽出!C$2:C$17501))</f>
        <v>-0.77528840237651264</v>
      </c>
      <c r="D2210">
        <v>0</v>
      </c>
    </row>
    <row r="2211" spans="1:4" x14ac:dyDescent="0.55000000000000004">
      <c r="A2211">
        <f>STANDARDIZE(抽出!A2211, AVERAGE(抽出!A$2:A$17501), _xlfn.STDEV.P(抽出!A$2:A$17501))</f>
        <v>-0.52612315866352732</v>
      </c>
      <c r="B2211">
        <f>STANDARDIZE(抽出!B2211, AVERAGE(抽出!B$2:B$17501), _xlfn.STDEV.P(抽出!B$2:B$17501))</f>
        <v>1.6883548089039486E-2</v>
      </c>
      <c r="C2211">
        <f>STANDARDIZE(抽出!C2211, AVERAGE(抽出!C$2:C$17501), _xlfn.STDEV.P(抽出!C$2:C$17501))</f>
        <v>-0.83192648320849449</v>
      </c>
      <c r="D2211">
        <v>0</v>
      </c>
    </row>
    <row r="2212" spans="1:4" x14ac:dyDescent="0.55000000000000004">
      <c r="A2212">
        <f>STANDARDIZE(抽出!A2212, AVERAGE(抽出!A$2:A$17501), _xlfn.STDEV.P(抽出!A$2:A$17501))</f>
        <v>-0.54547526464651286</v>
      </c>
      <c r="B2212">
        <f>STANDARDIZE(抽出!B2212, AVERAGE(抽出!B$2:B$17501), _xlfn.STDEV.P(抽出!B$2:B$17501))</f>
        <v>3.1844885874205954E-2</v>
      </c>
      <c r="C2212">
        <f>STANDARDIZE(抽出!C2212, AVERAGE(抽出!C$2:C$17501), _xlfn.STDEV.P(抽出!C$2:C$17501))</f>
        <v>-0.7759918879117631</v>
      </c>
      <c r="D2212">
        <v>1</v>
      </c>
    </row>
    <row r="2213" spans="1:4" x14ac:dyDescent="0.55000000000000004">
      <c r="A2213">
        <f>STANDARDIZE(抽出!A2213, AVERAGE(抽出!A$2:A$17501), _xlfn.STDEV.P(抽出!A$2:A$17501))</f>
        <v>-8.9437950677878811E-2</v>
      </c>
      <c r="B2213">
        <f>STANDARDIZE(抽出!B2213, AVERAGE(抽出!B$2:B$17501), _xlfn.STDEV.P(抽出!B$2:B$17501))</f>
        <v>0.73775041774949712</v>
      </c>
      <c r="C2213">
        <f>STANDARDIZE(抽出!C2213, AVERAGE(抽出!C$2:C$17501), _xlfn.STDEV.P(抽出!C$2:C$17501))</f>
        <v>-0.76536547456267867</v>
      </c>
      <c r="D2213">
        <v>0</v>
      </c>
    </row>
    <row r="2214" spans="1:4" x14ac:dyDescent="0.55000000000000004">
      <c r="A2214">
        <f>STANDARDIZE(抽出!A2214, AVERAGE(抽出!A$2:A$17501), _xlfn.STDEV.P(抽出!A$2:A$17501))</f>
        <v>2.1782598172398249</v>
      </c>
      <c r="B2214">
        <f>STANDARDIZE(抽出!B2214, AVERAGE(抽出!B$2:B$17501), _xlfn.STDEV.P(抽出!B$2:B$17501))</f>
        <v>-0.64828438290866552</v>
      </c>
      <c r="C2214">
        <f>STANDARDIZE(抽出!C2214, AVERAGE(抽出!C$2:C$17501), _xlfn.STDEV.P(抽出!C$2:C$17501))</f>
        <v>3.4050093496100811</v>
      </c>
      <c r="D2214">
        <v>0</v>
      </c>
    </row>
    <row r="2215" spans="1:4" x14ac:dyDescent="0.55000000000000004">
      <c r="A2215">
        <f>STANDARDIZE(抽出!A2215, AVERAGE(抽出!A$2:A$17501), _xlfn.STDEV.P(抽出!A$2:A$17501))</f>
        <v>-0.11144720424698298</v>
      </c>
      <c r="B2215">
        <f>STANDARDIZE(抽出!B2215, AVERAGE(抽出!B$2:B$17501), _xlfn.STDEV.P(抽出!B$2:B$17501))</f>
        <v>-1.5220841710278414</v>
      </c>
      <c r="C2215">
        <f>STANDARDIZE(抽出!C2215, AVERAGE(抽出!C$2:C$17501), _xlfn.STDEV.P(抽出!C$2:C$17501))</f>
        <v>1.3729326589005304</v>
      </c>
      <c r="D2215">
        <v>0</v>
      </c>
    </row>
    <row r="2216" spans="1:4" x14ac:dyDescent="0.55000000000000004">
      <c r="A2216">
        <f>STANDARDIZE(抽出!A2216, AVERAGE(抽出!A$2:A$17501), _xlfn.STDEV.P(抽出!A$2:A$17501))</f>
        <v>-0.59349179486789827</v>
      </c>
      <c r="B2216">
        <f>STANDARDIZE(抽出!B2216, AVERAGE(抽出!B$2:B$17501), _xlfn.STDEV.P(抽出!B$2:B$17501))</f>
        <v>-1.1705564425849038</v>
      </c>
      <c r="C2216">
        <f>STANDARDIZE(抽出!C2216, AVERAGE(抽出!C$2:C$17501), _xlfn.STDEV.P(抽出!C$2:C$17501))</f>
        <v>-0.84166247081016354</v>
      </c>
      <c r="D2216">
        <v>0</v>
      </c>
    </row>
    <row r="2217" spans="1:4" x14ac:dyDescent="0.55000000000000004">
      <c r="A2217">
        <f>STANDARDIZE(抽出!A2217, AVERAGE(抽出!A$2:A$17501), _xlfn.STDEV.P(抽出!A$2:A$17501))</f>
        <v>-0.68245850959592269</v>
      </c>
      <c r="B2217">
        <f>STANDARDIZE(抽出!B2217, AVERAGE(抽出!B$2:B$17501), _xlfn.STDEV.P(抽出!B$2:B$17501))</f>
        <v>-1.6151905099626027</v>
      </c>
      <c r="C2217">
        <f>STANDARDIZE(抽出!C2217, AVERAGE(抽出!C$2:C$17501), _xlfn.STDEV.P(抽出!C$2:C$17501))</f>
        <v>1.7771286283371313</v>
      </c>
      <c r="D2217">
        <v>0</v>
      </c>
    </row>
    <row r="2218" spans="1:4" x14ac:dyDescent="0.55000000000000004">
      <c r="A2218">
        <f>STANDARDIZE(抽出!A2218, AVERAGE(抽出!A$2:A$17501), _xlfn.STDEV.P(抽出!A$2:A$17501))</f>
        <v>-0.63597715373639918</v>
      </c>
      <c r="B2218">
        <f>STANDARDIZE(抽出!B2218, AVERAGE(抽出!B$2:B$17501), _xlfn.STDEV.P(抽出!B$2:B$17501))</f>
        <v>-3.048758672790626E-2</v>
      </c>
      <c r="C2218">
        <f>STANDARDIZE(抽出!C2218, AVERAGE(抽出!C$2:C$17501), _xlfn.STDEV.P(抽出!C$2:C$17501))</f>
        <v>-0.68353724323672638</v>
      </c>
      <c r="D2218">
        <v>0</v>
      </c>
    </row>
    <row r="2219" spans="1:4" x14ac:dyDescent="0.55000000000000004">
      <c r="A2219">
        <f>STANDARDIZE(抽出!A2219, AVERAGE(抽出!A$2:A$17501), _xlfn.STDEV.P(抽出!A$2:A$17501))</f>
        <v>-0.70946373986617683</v>
      </c>
      <c r="B2219">
        <f>STANDARDIZE(抽出!B2219, AVERAGE(抽出!B$2:B$17501), _xlfn.STDEV.P(抽出!B$2:B$17501))</f>
        <v>1.712990919335877</v>
      </c>
      <c r="C2219">
        <f>STANDARDIZE(抽出!C2219, AVERAGE(抽出!C$2:C$17501), _xlfn.STDEV.P(抽出!C$2:C$17501))</f>
        <v>-0.10328030771011826</v>
      </c>
      <c r="D2219">
        <v>0</v>
      </c>
    </row>
    <row r="2220" spans="1:4" x14ac:dyDescent="0.55000000000000004">
      <c r="A2220">
        <f>STANDARDIZE(抽出!A2220, AVERAGE(抽出!A$2:A$17501), _xlfn.STDEV.P(抽出!A$2:A$17501))</f>
        <v>-0.63136323718462395</v>
      </c>
      <c r="B2220">
        <f>STANDARDIZE(抽出!B2220, AVERAGE(抽出!B$2:B$17501), _xlfn.STDEV.P(抽出!B$2:B$17501))</f>
        <v>1.0501680264117024</v>
      </c>
      <c r="C2220">
        <f>STANDARDIZE(抽出!C2220, AVERAGE(抽出!C$2:C$17501), _xlfn.STDEV.P(抽出!C$2:C$17501))</f>
        <v>-0.7834474349869307</v>
      </c>
      <c r="D2220">
        <v>0</v>
      </c>
    </row>
    <row r="2221" spans="1:4" x14ac:dyDescent="0.55000000000000004">
      <c r="A2221">
        <f>STANDARDIZE(抽出!A2221, AVERAGE(抽出!A$2:A$17501), _xlfn.STDEV.P(抽出!A$2:A$17501))</f>
        <v>-0.63781314978196957</v>
      </c>
      <c r="B2221">
        <f>STANDARDIZE(抽出!B2221, AVERAGE(抽出!B$2:B$17501), _xlfn.STDEV.P(抽出!B$2:B$17501))</f>
        <v>-1.4981787665478892</v>
      </c>
      <c r="C2221">
        <f>STANDARDIZE(抽出!C2221, AVERAGE(抽出!C$2:C$17501), _xlfn.STDEV.P(抽出!C$2:C$17501))</f>
        <v>1.250973884845521</v>
      </c>
      <c r="D2221">
        <v>0</v>
      </c>
    </row>
    <row r="2222" spans="1:4" x14ac:dyDescent="0.55000000000000004">
      <c r="A2222">
        <f>STANDARDIZE(抽出!A2222, AVERAGE(抽出!A$2:A$17501), _xlfn.STDEV.P(抽出!A$2:A$17501))</f>
        <v>3.1530905288538254E-2</v>
      </c>
      <c r="B2222">
        <f>STANDARDIZE(抽出!B2222, AVERAGE(抽出!B$2:B$17501), _xlfn.STDEV.P(抽出!B$2:B$17501))</f>
        <v>-0.30414288981497356</v>
      </c>
      <c r="C2222">
        <f>STANDARDIZE(抽出!C2222, AVERAGE(抽出!C$2:C$17501), _xlfn.STDEV.P(抽出!C$2:C$17501))</f>
        <v>-5.8413231335097904E-2</v>
      </c>
      <c r="D2222">
        <v>0</v>
      </c>
    </row>
    <row r="2223" spans="1:4" x14ac:dyDescent="0.55000000000000004">
      <c r="A2223">
        <f>STANDARDIZE(抽出!A2223, AVERAGE(抽出!A$2:A$17501), _xlfn.STDEV.P(抽出!A$2:A$17501))</f>
        <v>-0.59870101993653202</v>
      </c>
      <c r="B2223">
        <f>STANDARDIZE(抽出!B2223, AVERAGE(抽出!B$2:B$17501), _xlfn.STDEV.P(抽出!B$2:B$17501))</f>
        <v>0.67056905392183741</v>
      </c>
      <c r="C2223">
        <f>STANDARDIZE(抽出!C2223, AVERAGE(抽出!C$2:C$17501), _xlfn.STDEV.P(抽出!C$2:C$17501))</f>
        <v>-0.16519047911060805</v>
      </c>
      <c r="D2223">
        <v>0</v>
      </c>
    </row>
    <row r="2224" spans="1:4" x14ac:dyDescent="0.55000000000000004">
      <c r="A2224">
        <f>STANDARDIZE(抽出!A2224, AVERAGE(抽出!A$2:A$17501), _xlfn.STDEV.P(抽出!A$2:A$17501))</f>
        <v>0.67383261682654161</v>
      </c>
      <c r="B2224">
        <f>STANDARDIZE(抽出!B2224, AVERAGE(抽出!B$2:B$17501), _xlfn.STDEV.P(抽出!B$2:B$17501))</f>
        <v>-1.4987689413606953</v>
      </c>
      <c r="C2224">
        <f>STANDARDIZE(抽出!C2224, AVERAGE(抽出!C$2:C$17501), _xlfn.STDEV.P(抽出!C$2:C$17501))</f>
        <v>1.1213696002113327</v>
      </c>
      <c r="D2224">
        <v>0</v>
      </c>
    </row>
    <row r="2225" spans="1:4" x14ac:dyDescent="0.55000000000000004">
      <c r="A2225">
        <f>STANDARDIZE(抽出!A2225, AVERAGE(抽出!A$2:A$17501), _xlfn.STDEV.P(抽出!A$2:A$17501))</f>
        <v>2.2373005919252074</v>
      </c>
      <c r="B2225">
        <f>STANDARDIZE(抽出!B2225, AVERAGE(抽出!B$2:B$17501), _xlfn.STDEV.P(抽出!B$2:B$17501))</f>
        <v>-0.23078811550941009</v>
      </c>
      <c r="C2225">
        <f>STANDARDIZE(抽出!C2225, AVERAGE(抽出!C$2:C$17501), _xlfn.STDEV.P(抽出!C$2:C$17501))</f>
        <v>3.621470969002055</v>
      </c>
      <c r="D2225">
        <v>0</v>
      </c>
    </row>
    <row r="2226" spans="1:4" x14ac:dyDescent="0.55000000000000004">
      <c r="A2226">
        <f>STANDARDIZE(抽出!A2226, AVERAGE(抽出!A$2:A$17501), _xlfn.STDEV.P(抽出!A$2:A$17501))</f>
        <v>-0.51045630832739708</v>
      </c>
      <c r="B2226">
        <f>STANDARDIZE(抽出!B2226, AVERAGE(抽出!B$2:B$17501), _xlfn.STDEV.P(抽出!B$2:B$17501))</f>
        <v>-6.6575675461615122E-2</v>
      </c>
      <c r="C2226">
        <f>STANDARDIZE(抽出!C2226, AVERAGE(抽出!C$2:C$17501), _xlfn.STDEV.P(抽出!C$2:C$17501))</f>
        <v>-0.92379224234712043</v>
      </c>
      <c r="D2226">
        <v>0</v>
      </c>
    </row>
    <row r="2227" spans="1:4" x14ac:dyDescent="0.55000000000000004">
      <c r="A2227">
        <f>STANDARDIZE(抽出!A2227, AVERAGE(抽出!A$2:A$17501), _xlfn.STDEV.P(抽出!A$2:A$17501))</f>
        <v>-0.7046318736181012</v>
      </c>
      <c r="B2227">
        <f>STANDARDIZE(抽出!B2227, AVERAGE(抽出!B$2:B$17501), _xlfn.STDEV.P(抽出!B$2:B$17501))</f>
        <v>-1.5718643951553113</v>
      </c>
      <c r="C2227">
        <f>STANDARDIZE(抽出!C2227, AVERAGE(抽出!C$2:C$17501), _xlfn.STDEV.P(抽出!C$2:C$17501))</f>
        <v>1.4732033019574733</v>
      </c>
      <c r="D2227">
        <v>0</v>
      </c>
    </row>
    <row r="2228" spans="1:4" x14ac:dyDescent="0.55000000000000004">
      <c r="A2228">
        <f>STANDARDIZE(抽出!A2228, AVERAGE(抽出!A$2:A$17501), _xlfn.STDEV.P(抽出!A$2:A$17501))</f>
        <v>-1.1040750842043365</v>
      </c>
      <c r="B2228">
        <f>STANDARDIZE(抽出!B2228, AVERAGE(抽出!B$2:B$17501), _xlfn.STDEV.P(抽出!B$2:B$17501))</f>
        <v>-0.20431709902000728</v>
      </c>
      <c r="C2228">
        <f>STANDARDIZE(抽出!C2228, AVERAGE(抽出!C$2:C$17501), _xlfn.STDEV.P(抽出!C$2:C$17501))</f>
        <v>-0.81004479191732959</v>
      </c>
      <c r="D2228">
        <v>0</v>
      </c>
    </row>
    <row r="2229" spans="1:4" x14ac:dyDescent="0.55000000000000004">
      <c r="A2229">
        <f>STANDARDIZE(抽出!A2229, AVERAGE(抽出!A$2:A$17501), _xlfn.STDEV.P(抽出!A$2:A$17501))</f>
        <v>0.82183566016019727</v>
      </c>
      <c r="B2229">
        <f>STANDARDIZE(抽出!B2229, AVERAGE(抽出!B$2:B$17501), _xlfn.STDEV.P(抽出!B$2:B$17501))</f>
        <v>1.6803224984542358</v>
      </c>
      <c r="C2229">
        <f>STANDARDIZE(抽出!C2229, AVERAGE(抽出!C$2:C$17501), _xlfn.STDEV.P(抽出!C$2:C$17501))</f>
        <v>-1.3568567762857656E-2</v>
      </c>
      <c r="D2229">
        <v>1</v>
      </c>
    </row>
    <row r="2230" spans="1:4" x14ac:dyDescent="0.55000000000000004">
      <c r="A2230">
        <f>STANDARDIZE(抽出!A2230, AVERAGE(抽出!A$2:A$17501), _xlfn.STDEV.P(抽出!A$2:A$17501))</f>
        <v>0.91696229491509784</v>
      </c>
      <c r="B2230">
        <f>STANDARDIZE(抽出!B2230, AVERAGE(抽出!B$2:B$17501), _xlfn.STDEV.P(抽出!B$2:B$17501))</f>
        <v>-0.61781373166223896</v>
      </c>
      <c r="C2230">
        <f>STANDARDIZE(抽出!C2230, AVERAGE(抽出!C$2:C$17501), _xlfn.STDEV.P(抽出!C$2:C$17501))</f>
        <v>-0.56704103376622572</v>
      </c>
      <c r="D2230">
        <v>0</v>
      </c>
    </row>
    <row r="2231" spans="1:4" x14ac:dyDescent="0.55000000000000004">
      <c r="A2231">
        <f>STANDARDIZE(抽出!A2231, AVERAGE(抽出!A$2:A$17501), _xlfn.STDEV.P(抽出!A$2:A$17501))</f>
        <v>-0.46771441752330506</v>
      </c>
      <c r="B2231">
        <f>STANDARDIZE(抽出!B2231, AVERAGE(抽出!B$2:B$17501), _xlfn.STDEV.P(抽出!B$2:B$17501))</f>
        <v>-0.28129881903620008</v>
      </c>
      <c r="C2231">
        <f>STANDARDIZE(抽出!C2231, AVERAGE(抽出!C$2:C$17501), _xlfn.STDEV.P(抽出!C$2:C$17501))</f>
        <v>-9.6764291669691041E-2</v>
      </c>
      <c r="D2231">
        <v>0</v>
      </c>
    </row>
    <row r="2232" spans="1:4" x14ac:dyDescent="0.55000000000000004">
      <c r="A2232">
        <f>STANDARDIZE(抽出!A2232, AVERAGE(抽出!A$2:A$17501), _xlfn.STDEV.P(抽出!A$2:A$17501))</f>
        <v>2.3224881477437558E-2</v>
      </c>
      <c r="B2232">
        <f>STANDARDIZE(抽出!B2232, AVERAGE(抽出!B$2:B$17501), _xlfn.STDEV.P(抽出!B$2:B$17501))</f>
        <v>6.8693434871249487E-2</v>
      </c>
      <c r="C2232">
        <f>STANDARDIZE(抽出!C2232, AVERAGE(抽出!C$2:C$17501), _xlfn.STDEV.P(抽出!C$2:C$17501))</f>
        <v>-0.1781055542183986</v>
      </c>
      <c r="D2232">
        <v>0</v>
      </c>
    </row>
    <row r="2233" spans="1:4" x14ac:dyDescent="0.55000000000000004">
      <c r="A2233">
        <f>STANDARDIZE(抽出!A2233, AVERAGE(抽出!A$2:A$17501), _xlfn.STDEV.P(抽出!A$2:A$17501))</f>
        <v>-0.50856413821433055</v>
      </c>
      <c r="B2233">
        <f>STANDARDIZE(抽出!B2233, AVERAGE(抽出!B$2:B$17501), _xlfn.STDEV.P(抽出!B$2:B$17501))</f>
        <v>-1.141823073514209</v>
      </c>
      <c r="C2233">
        <f>STANDARDIZE(抽出!C2233, AVERAGE(抽出!C$2:C$17501), _xlfn.STDEV.P(抽出!C$2:C$17501))</f>
        <v>-0.38391656729652962</v>
      </c>
      <c r="D2233">
        <v>0</v>
      </c>
    </row>
    <row r="2234" spans="1:4" x14ac:dyDescent="0.55000000000000004">
      <c r="A2234">
        <f>STANDARDIZE(抽出!A2234, AVERAGE(抽出!A$2:A$17501), _xlfn.STDEV.P(抽出!A$2:A$17501))</f>
        <v>-1.1510941744377694</v>
      </c>
      <c r="B2234">
        <f>STANDARDIZE(抽出!B2234, AVERAGE(抽出!B$2:B$17501), _xlfn.STDEV.P(抽出!B$2:B$17501))</f>
        <v>-1.2665970334669767</v>
      </c>
      <c r="C2234">
        <f>STANDARDIZE(抽出!C2234, AVERAGE(抽出!C$2:C$17501), _xlfn.STDEV.P(抽出!C$2:C$17501))</f>
        <v>3.0968510632617434</v>
      </c>
      <c r="D2234">
        <v>0</v>
      </c>
    </row>
    <row r="2235" spans="1:4" x14ac:dyDescent="0.55000000000000004">
      <c r="A2235">
        <f>STANDARDIZE(抽出!A2235, AVERAGE(抽出!A$2:A$17501), _xlfn.STDEV.P(抽出!A$2:A$17501))</f>
        <v>-0.61087531020365538</v>
      </c>
      <c r="B2235">
        <f>STANDARDIZE(抽出!B2235, AVERAGE(抽出!B$2:B$17501), _xlfn.STDEV.P(抽出!B$2:B$17501))</f>
        <v>-1.1940669036875509</v>
      </c>
      <c r="C2235">
        <f>STANDARDIZE(抽出!C2235, AVERAGE(抽出!C$2:C$17501), _xlfn.STDEV.P(抽出!C$2:C$17501))</f>
        <v>0.97818484443328924</v>
      </c>
      <c r="D2235">
        <v>0</v>
      </c>
    </row>
    <row r="2236" spans="1:4" x14ac:dyDescent="0.55000000000000004">
      <c r="A2236">
        <f>STANDARDIZE(抽出!A2236, AVERAGE(抽出!A$2:A$17501), _xlfn.STDEV.P(抽出!A$2:A$17501))</f>
        <v>-2.4688892625497946E-2</v>
      </c>
      <c r="B2236">
        <f>STANDARDIZE(抽出!B2236, AVERAGE(抽出!B$2:B$17501), _xlfn.STDEV.P(抽出!B$2:B$17501))</f>
        <v>1.0201621535446503</v>
      </c>
      <c r="C2236">
        <f>STANDARDIZE(抽出!C2236, AVERAGE(抽出!C$2:C$17501), _xlfn.STDEV.P(抽出!C$2:C$17501))</f>
        <v>-0.19461169338583867</v>
      </c>
      <c r="D2236">
        <v>1</v>
      </c>
    </row>
    <row r="2237" spans="1:4" x14ac:dyDescent="0.55000000000000004">
      <c r="A2237">
        <f>STANDARDIZE(抽出!A2237, AVERAGE(抽出!A$2:A$17501), _xlfn.STDEV.P(抽出!A$2:A$17501))</f>
        <v>-0.60925204178856629</v>
      </c>
      <c r="B2237">
        <f>STANDARDIZE(抽出!B2237, AVERAGE(抽出!B$2:B$17501), _xlfn.STDEV.P(抽出!B$2:B$17501))</f>
        <v>0.57575632002453392</v>
      </c>
      <c r="C2237">
        <f>STANDARDIZE(抽出!C2237, AVERAGE(抽出!C$2:C$17501), _xlfn.STDEV.P(抽出!C$2:C$17501))</f>
        <v>0.88470471706687648</v>
      </c>
      <c r="D2237">
        <v>0</v>
      </c>
    </row>
    <row r="2238" spans="1:4" x14ac:dyDescent="0.55000000000000004">
      <c r="A2238">
        <f>STANDARDIZE(抽出!A2238, AVERAGE(抽出!A$2:A$17501), _xlfn.STDEV.P(抽出!A$2:A$17501))</f>
        <v>-0.53511764666137995</v>
      </c>
      <c r="B2238">
        <f>STANDARDIZE(抽出!B2238, AVERAGE(抽出!B$2:B$17501), _xlfn.STDEV.P(抽出!B$2:B$17501))</f>
        <v>-1.2508727867582243</v>
      </c>
      <c r="C2238">
        <f>STANDARDIZE(抽出!C2238, AVERAGE(抽出!C$2:C$17501), _xlfn.STDEV.P(抽出!C$2:C$17501))</f>
        <v>-0.82965755572208233</v>
      </c>
      <c r="D2238">
        <v>1</v>
      </c>
    </row>
    <row r="2239" spans="1:4" x14ac:dyDescent="0.55000000000000004">
      <c r="A2239">
        <f>STANDARDIZE(抽出!A2239, AVERAGE(抽出!A$2:A$17501), _xlfn.STDEV.P(抽出!A$2:A$17501))</f>
        <v>0.91253353692653938</v>
      </c>
      <c r="B2239">
        <f>STANDARDIZE(抽出!B2239, AVERAGE(抽出!B$2:B$17501), _xlfn.STDEV.P(抽出!B$2:B$17501))</f>
        <v>1.6178091679044924</v>
      </c>
      <c r="C2239">
        <f>STANDARDIZE(抽出!C2239, AVERAGE(抽出!C$2:C$17501), _xlfn.STDEV.P(抽出!C$2:C$17501))</f>
        <v>-0.82384561860422545</v>
      </c>
      <c r="D2239">
        <v>1</v>
      </c>
    </row>
    <row r="2240" spans="1:4" x14ac:dyDescent="0.55000000000000004">
      <c r="A2240">
        <f>STANDARDIZE(抽出!A2240, AVERAGE(抽出!A$2:A$17501), _xlfn.STDEV.P(抽出!A$2:A$17501))</f>
        <v>0.91352347928940458</v>
      </c>
      <c r="B2240">
        <f>STANDARDIZE(抽出!B2240, AVERAGE(抽出!B$2:B$17501), _xlfn.STDEV.P(抽出!B$2:B$17501))</f>
        <v>-8.6020010581304748E-2</v>
      </c>
      <c r="C2240">
        <f>STANDARDIZE(抽出!C2240, AVERAGE(抽出!C$2:C$17501), _xlfn.STDEV.P(抽出!C$2:C$17501))</f>
        <v>-0.11900176672930465</v>
      </c>
      <c r="D2240">
        <v>0</v>
      </c>
    </row>
    <row r="2241" spans="1:4" x14ac:dyDescent="0.55000000000000004">
      <c r="A2241">
        <f>STANDARDIZE(抽出!A2241, AVERAGE(抽出!A$2:A$17501), _xlfn.STDEV.P(抽出!A$2:A$17501))</f>
        <v>-0.62790462439807582</v>
      </c>
      <c r="B2241">
        <f>STANDARDIZE(抽出!B2241, AVERAGE(抽出!B$2:B$17501), _xlfn.STDEV.P(抽出!B$2:B$17501))</f>
        <v>-1.1746367930668251</v>
      </c>
      <c r="C2241">
        <f>STANDARDIZE(抽出!C2241, AVERAGE(抽出!C$2:C$17501), _xlfn.STDEV.P(抽出!C$2:C$17501))</f>
        <v>1.0267586655610332</v>
      </c>
      <c r="D2241">
        <v>0</v>
      </c>
    </row>
    <row r="2242" spans="1:4" x14ac:dyDescent="0.55000000000000004">
      <c r="A2242">
        <f>STANDARDIZE(抽出!A2242, AVERAGE(抽出!A$2:A$17501), _xlfn.STDEV.P(抽出!A$2:A$17501))</f>
        <v>-0.55466821571878699</v>
      </c>
      <c r="B2242">
        <f>STANDARDIZE(抽出!B2242, AVERAGE(抽出!B$2:B$17501), _xlfn.STDEV.P(抽出!B$2:B$17501))</f>
        <v>0.6855154139863513</v>
      </c>
      <c r="C2242">
        <f>STANDARDIZE(抽出!C2242, AVERAGE(抽出!C$2:C$17501), _xlfn.STDEV.P(抽出!C$2:C$17501))</f>
        <v>-0.86066773859561518</v>
      </c>
      <c r="D2242">
        <v>1</v>
      </c>
    </row>
    <row r="2243" spans="1:4" x14ac:dyDescent="0.55000000000000004">
      <c r="A2243">
        <f>STANDARDIZE(抽出!A2243, AVERAGE(抽出!A$2:A$17501), _xlfn.STDEV.P(抽出!A$2:A$17501))</f>
        <v>-0.51757154164623764</v>
      </c>
      <c r="B2243">
        <f>STANDARDIZE(抽出!B2243, AVERAGE(抽出!B$2:B$17501), _xlfn.STDEV.P(抽出!B$2:B$17501))</f>
        <v>1.7316396241392369</v>
      </c>
      <c r="C2243">
        <f>STANDARDIZE(抽出!C2243, AVERAGE(抽出!C$2:C$17501), _xlfn.STDEV.P(抽出!C$2:C$17501))</f>
        <v>-0.84572611649071561</v>
      </c>
      <c r="D2243">
        <v>0</v>
      </c>
    </row>
    <row r="2244" spans="1:4" x14ac:dyDescent="0.55000000000000004">
      <c r="A2244">
        <f>STANDARDIZE(抽出!A2244, AVERAGE(抽出!A$2:A$17501), _xlfn.STDEV.P(抽出!A$2:A$17501))</f>
        <v>5.0867349410530095E-2</v>
      </c>
      <c r="B2244">
        <f>STANDARDIZE(抽出!B2244, AVERAGE(抽出!B$2:B$17501), _xlfn.STDEV.P(抽出!B$2:B$17501))</f>
        <v>0.74638870383217282</v>
      </c>
      <c r="C2244">
        <f>STANDARDIZE(抽出!C2244, AVERAGE(抽出!C$2:C$17501), _xlfn.STDEV.P(抽出!C$2:C$17501))</f>
        <v>-0.92673302351489384</v>
      </c>
      <c r="D2244">
        <v>0</v>
      </c>
    </row>
    <row r="2245" spans="1:4" x14ac:dyDescent="0.55000000000000004">
      <c r="A2245">
        <f>STANDARDIZE(抽出!A2245, AVERAGE(抽出!A$2:A$17501), _xlfn.STDEV.P(抽出!A$2:A$17501))</f>
        <v>0.99482582829150856</v>
      </c>
      <c r="B2245">
        <f>STANDARDIZE(抽出!B2245, AVERAGE(抽出!B$2:B$17501), _xlfn.STDEV.P(抽出!B$2:B$17501))</f>
        <v>-0.57832963790434067</v>
      </c>
      <c r="C2245">
        <f>STANDARDIZE(抽出!C2245, AVERAGE(抽出!C$2:C$17501), _xlfn.STDEV.P(抽出!C$2:C$17501))</f>
        <v>-0.12169271194358149</v>
      </c>
      <c r="D2245">
        <v>0</v>
      </c>
    </row>
    <row r="2246" spans="1:4" x14ac:dyDescent="0.55000000000000004">
      <c r="A2246">
        <f>STANDARDIZE(抽出!A2246, AVERAGE(抽出!A$2:A$17501), _xlfn.STDEV.P(抽出!A$2:A$17501))</f>
        <v>-0.71056154260604965</v>
      </c>
      <c r="B2246">
        <f>STANDARDIZE(抽出!B2246, AVERAGE(抽出!B$2:B$17501), _xlfn.STDEV.P(抽出!B$2:B$17501))</f>
        <v>-1.5803990744319756</v>
      </c>
      <c r="C2246">
        <f>STANDARDIZE(抽出!C2246, AVERAGE(抽出!C$2:C$17501), _xlfn.STDEV.P(抽出!C$2:C$17501))</f>
        <v>1.140324688645256</v>
      </c>
      <c r="D2246">
        <v>0</v>
      </c>
    </row>
    <row r="2247" spans="1:4" x14ac:dyDescent="0.55000000000000004">
      <c r="A2247">
        <f>STANDARDIZE(抽出!A2247, AVERAGE(抽出!A$2:A$17501), _xlfn.STDEV.P(抽出!A$2:A$17501))</f>
        <v>0.81726097294444588</v>
      </c>
      <c r="B2247">
        <f>STANDARDIZE(抽出!B2247, AVERAGE(抽出!B$2:B$17501), _xlfn.STDEV.P(抽出!B$2:B$17501))</f>
        <v>-0.77077480350597716</v>
      </c>
      <c r="C2247">
        <f>STANDARDIZE(抽出!C2247, AVERAGE(抽出!C$2:C$17501), _xlfn.STDEV.P(抽出!C$2:C$17501))</f>
        <v>-0.79903657194787026</v>
      </c>
      <c r="D2247">
        <v>0</v>
      </c>
    </row>
    <row r="2248" spans="1:4" x14ac:dyDescent="0.55000000000000004">
      <c r="A2248">
        <f>STANDARDIZE(抽出!A2248, AVERAGE(抽出!A$2:A$17501), _xlfn.STDEV.P(抽出!A$2:A$17501))</f>
        <v>-0.463230902045356</v>
      </c>
      <c r="B2248">
        <f>STANDARDIZE(抽出!B2248, AVERAGE(抽出!B$2:B$17501), _xlfn.STDEV.P(抽出!B$2:B$17501))</f>
        <v>-0.81424146333161351</v>
      </c>
      <c r="C2248">
        <f>STANDARDIZE(抽出!C2248, AVERAGE(抽出!C$2:C$17501), _xlfn.STDEV.P(抽出!C$2:C$17501))</f>
        <v>-0.22637910147009971</v>
      </c>
      <c r="D2248">
        <v>0</v>
      </c>
    </row>
    <row r="2249" spans="1:4" x14ac:dyDescent="0.55000000000000004">
      <c r="A2249">
        <f>STANDARDIZE(抽出!A2249, AVERAGE(抽出!A$2:A$17501), _xlfn.STDEV.P(抽出!A$2:A$17501))</f>
        <v>-0.66972754870251461</v>
      </c>
      <c r="B2249">
        <f>STANDARDIZE(抽出!B2249, AVERAGE(抽出!B$2:B$17501), _xlfn.STDEV.P(抽出!B$2:B$17501))</f>
        <v>-1.1315278824053825</v>
      </c>
      <c r="C2249">
        <f>STANDARDIZE(抽出!C2249, AVERAGE(抽出!C$2:C$17501), _xlfn.STDEV.P(抽出!C$2:C$17501))</f>
        <v>0.96549774276837363</v>
      </c>
      <c r="D2249">
        <v>0</v>
      </c>
    </row>
    <row r="2250" spans="1:4" x14ac:dyDescent="0.55000000000000004">
      <c r="A2250">
        <f>STANDARDIZE(抽出!A2250, AVERAGE(抽出!A$2:A$17501), _xlfn.STDEV.P(抽出!A$2:A$17501))</f>
        <v>-1.1065949700698596</v>
      </c>
      <c r="B2250">
        <f>STANDARDIZE(抽出!B2250, AVERAGE(抽出!B$2:B$17501), _xlfn.STDEV.P(抽出!B$2:B$17501))</f>
        <v>0.10611556553444429</v>
      </c>
      <c r="C2250">
        <f>STANDARDIZE(抽出!C2250, AVERAGE(抽出!C$2:C$17501), _xlfn.STDEV.P(抽出!C$2:C$17501))</f>
        <v>-9.6254741023998128E-2</v>
      </c>
      <c r="D2250">
        <v>0</v>
      </c>
    </row>
    <row r="2251" spans="1:4" x14ac:dyDescent="0.55000000000000004">
      <c r="A2251">
        <f>STANDARDIZE(抽出!A2251, AVERAGE(抽出!A$2:A$17501), _xlfn.STDEV.P(抽出!A$2:A$17501))</f>
        <v>-0.57302936267911064</v>
      </c>
      <c r="B2251">
        <f>STANDARDIZE(抽出!B2251, AVERAGE(抽出!B$2:B$17501), _xlfn.STDEV.P(抽出!B$2:B$17501))</f>
        <v>-0.6001075570827672</v>
      </c>
      <c r="C2251">
        <f>STANDARDIZE(抽出!C2251, AVERAGE(抽出!C$2:C$17501), _xlfn.STDEV.P(抽出!C$2:C$17501))</f>
        <v>-0.14110052175561438</v>
      </c>
      <c r="D2251">
        <v>0</v>
      </c>
    </row>
    <row r="2252" spans="1:4" x14ac:dyDescent="0.55000000000000004">
      <c r="A2252">
        <f>STANDARDIZE(抽出!A2252, AVERAGE(抽出!A$2:A$17501), _xlfn.STDEV.P(抽出!A$2:A$17501))</f>
        <v>0.99123248760413174</v>
      </c>
      <c r="B2252">
        <f>STANDARDIZE(抽出!B2252, AVERAGE(抽出!B$2:B$17501), _xlfn.STDEV.P(抽出!B$2:B$17501))</f>
        <v>-1.53539716769279</v>
      </c>
      <c r="C2252">
        <f>STANDARDIZE(抽出!C2252, AVERAGE(抽出!C$2:C$17501), _xlfn.STDEV.P(抽出!C$2:C$17501))</f>
        <v>-0.59901450305753967</v>
      </c>
      <c r="D2252">
        <v>0</v>
      </c>
    </row>
    <row r="2253" spans="1:4" x14ac:dyDescent="0.55000000000000004">
      <c r="A2253">
        <f>STANDARDIZE(抽出!A2253, AVERAGE(抽出!A$2:A$17501), _xlfn.STDEV.P(抽出!A$2:A$17501))</f>
        <v>0.87836504061896414</v>
      </c>
      <c r="B2253">
        <f>STANDARDIZE(抽出!B2253, AVERAGE(抽出!B$2:B$17501), _xlfn.STDEV.P(抽出!B$2:B$17501))</f>
        <v>-0.65176555204078612</v>
      </c>
      <c r="C2253">
        <f>STANDARDIZE(抽出!C2253, AVERAGE(抽出!C$2:C$17501), _xlfn.STDEV.P(抽出!C$2:C$17501))</f>
        <v>-8.7418388275810388E-2</v>
      </c>
      <c r="D2253">
        <v>0</v>
      </c>
    </row>
    <row r="2254" spans="1:4" x14ac:dyDescent="0.55000000000000004">
      <c r="A2254">
        <f>STANDARDIZE(抽出!A2254, AVERAGE(抽出!A$2:A$17501), _xlfn.STDEV.P(抽出!A$2:A$17501))</f>
        <v>0.86722703023729508</v>
      </c>
      <c r="B2254">
        <f>STANDARDIZE(抽出!B2254, AVERAGE(抽出!B$2:B$17501), _xlfn.STDEV.P(抽出!B$2:B$17501))</f>
        <v>-0.65761362277708446</v>
      </c>
      <c r="C2254">
        <f>STANDARDIZE(抽出!C2254, AVERAGE(抽出!C$2:C$17501), _xlfn.STDEV.P(抽出!C$2:C$17501))</f>
        <v>-8.7248067069295825E-3</v>
      </c>
      <c r="D2254">
        <v>0</v>
      </c>
    </row>
    <row r="2255" spans="1:4" x14ac:dyDescent="0.55000000000000004">
      <c r="A2255">
        <f>STANDARDIZE(抽出!A2255, AVERAGE(抽出!A$2:A$17501), _xlfn.STDEV.P(抽出!A$2:A$17501))</f>
        <v>-5.7968640357192819E-2</v>
      </c>
      <c r="B2255">
        <f>STANDARDIZE(抽出!B2255, AVERAGE(抽出!B$2:B$17501), _xlfn.STDEV.P(抽出!B$2:B$17501))</f>
        <v>-1.6771554829043762</v>
      </c>
      <c r="C2255">
        <f>STANDARDIZE(抽出!C2255, AVERAGE(抽出!C$2:C$17501), _xlfn.STDEV.P(抽出!C$2:C$17501))</f>
        <v>0.41929158632401226</v>
      </c>
      <c r="D2255">
        <v>0</v>
      </c>
    </row>
    <row r="2256" spans="1:4" x14ac:dyDescent="0.55000000000000004">
      <c r="A2256">
        <f>STANDARDIZE(抽出!A2256, AVERAGE(抽出!A$2:A$17501), _xlfn.STDEV.P(抽出!A$2:A$17501))</f>
        <v>0.94287794931919267</v>
      </c>
      <c r="B2256">
        <f>STANDARDIZE(抽出!B2256, AVERAGE(抽出!B$2:B$17501), _xlfn.STDEV.P(抽出!B$2:B$17501))</f>
        <v>-0.68571779218966211</v>
      </c>
      <c r="C2256">
        <f>STANDARDIZE(抽出!C2256, AVERAGE(抽出!C$2:C$17501), _xlfn.STDEV.P(抽出!C$2:C$17501))</f>
        <v>3.6949836665984136E-2</v>
      </c>
      <c r="D2256">
        <v>0</v>
      </c>
    </row>
    <row r="2257" spans="1:4" x14ac:dyDescent="0.55000000000000004">
      <c r="A2257">
        <f>STANDARDIZE(抽出!A2257, AVERAGE(抽出!A$2:A$17501), _xlfn.STDEV.P(抽出!A$2:A$17501))</f>
        <v>0.86252226236419416</v>
      </c>
      <c r="B2257">
        <f>STANDARDIZE(抽出!B2257, AVERAGE(抽出!B$2:B$17501), _xlfn.STDEV.P(抽出!B$2:B$17501))</f>
        <v>-0.19926457582842483</v>
      </c>
      <c r="C2257">
        <f>STANDARDIZE(抽出!C2257, AVERAGE(抽出!C$2:C$17501), _xlfn.STDEV.P(抽出!C$2:C$17501))</f>
        <v>-0.14227264404631568</v>
      </c>
      <c r="D2257">
        <v>0</v>
      </c>
    </row>
    <row r="2258" spans="1:4" x14ac:dyDescent="0.55000000000000004">
      <c r="A2258">
        <f>STANDARDIZE(抽出!A2258, AVERAGE(抽出!A$2:A$17501), _xlfn.STDEV.P(抽出!A$2:A$17501))</f>
        <v>-0.46443957804077202</v>
      </c>
      <c r="B2258">
        <f>STANDARDIZE(抽出!B2258, AVERAGE(抽出!B$2:B$17501), _xlfn.STDEV.P(抽出!B$2:B$17501))</f>
        <v>-0.16449600063516942</v>
      </c>
      <c r="C2258">
        <f>STANDARDIZE(抽出!C2258, AVERAGE(抽出!C$2:C$17501), _xlfn.STDEV.P(抽出!C$2:C$17501))</f>
        <v>-0.14200742311755749</v>
      </c>
      <c r="D2258">
        <v>0</v>
      </c>
    </row>
    <row r="2259" spans="1:4" x14ac:dyDescent="0.55000000000000004">
      <c r="A2259">
        <f>STANDARDIZE(抽出!A2259, AVERAGE(抽出!A$2:A$17501), _xlfn.STDEV.P(抽出!A$2:A$17501))</f>
        <v>0.89577687667567396</v>
      </c>
      <c r="B2259">
        <f>STANDARDIZE(抽出!B2259, AVERAGE(抽出!B$2:B$17501), _xlfn.STDEV.P(抽出!B$2:B$17501))</f>
        <v>0.74039599758318908</v>
      </c>
      <c r="C2259">
        <f>STANDARDIZE(抽出!C2259, AVERAGE(抽出!C$2:C$17501), _xlfn.STDEV.P(抽出!C$2:C$17501))</f>
        <v>-0.89183980349817649</v>
      </c>
      <c r="D2259">
        <v>0</v>
      </c>
    </row>
    <row r="2260" spans="1:4" x14ac:dyDescent="0.55000000000000004">
      <c r="A2260">
        <f>STANDARDIZE(抽出!A2260, AVERAGE(抽出!A$2:A$17501), _xlfn.STDEV.P(抽出!A$2:A$17501))</f>
        <v>-1.123996569301982</v>
      </c>
      <c r="B2260">
        <f>STANDARDIZE(抽出!B2260, AVERAGE(抽出!B$2:B$17501), _xlfn.STDEV.P(抽出!B$2:B$17501))</f>
        <v>0.84714084497121667</v>
      </c>
      <c r="C2260">
        <f>STANDARDIZE(抽出!C2260, AVERAGE(抽出!C$2:C$17501), _xlfn.STDEV.P(抽出!C$2:C$17501))</f>
        <v>-0.85128076550588305</v>
      </c>
      <c r="D2260">
        <v>1</v>
      </c>
    </row>
    <row r="2261" spans="1:4" x14ac:dyDescent="0.55000000000000004">
      <c r="A2261">
        <f>STANDARDIZE(抽出!A2261, AVERAGE(抽出!A$2:A$17501), _xlfn.STDEV.P(抽出!A$2:A$17501))</f>
        <v>9.2735086247863308E-2</v>
      </c>
      <c r="B2261">
        <f>STANDARDIZE(抽出!B2261, AVERAGE(抽出!B$2:B$17501), _xlfn.STDEV.P(抽出!B$2:B$17501))</f>
        <v>1.8508509506758153</v>
      </c>
      <c r="C2261">
        <f>STANDARDIZE(抽出!C2261, AVERAGE(抽出!C$2:C$17501), _xlfn.STDEV.P(抽出!C$2:C$17501))</f>
        <v>-0.14244536616779155</v>
      </c>
      <c r="D2261">
        <v>0</v>
      </c>
    </row>
    <row r="2262" spans="1:4" x14ac:dyDescent="0.55000000000000004">
      <c r="A2262">
        <f>STANDARDIZE(抽出!A2262, AVERAGE(抽出!A$2:A$17501), _xlfn.STDEV.P(抽出!A$2:A$17501))</f>
        <v>-1.1489518689138194</v>
      </c>
      <c r="B2262">
        <f>STANDARDIZE(抽出!B2262, AVERAGE(抽出!B$2:B$17501), _xlfn.STDEV.P(抽出!B$2:B$17501))</f>
        <v>-1.3145849693454683</v>
      </c>
      <c r="C2262">
        <f>STANDARDIZE(抽出!C2262, AVERAGE(抽出!C$2:C$17501), _xlfn.STDEV.P(抽出!C$2:C$17501))</f>
        <v>-0.89588556136866504</v>
      </c>
      <c r="D2262">
        <v>0</v>
      </c>
    </row>
    <row r="2263" spans="1:4" x14ac:dyDescent="0.55000000000000004">
      <c r="A2263">
        <f>STANDARDIZE(抽出!A2263, AVERAGE(抽出!A$2:A$17501), _xlfn.STDEV.P(抽出!A$2:A$17501))</f>
        <v>-0.10239992823695267</v>
      </c>
      <c r="B2263">
        <f>STANDARDIZE(抽出!B2263, AVERAGE(抽出!B$2:B$17501), _xlfn.STDEV.P(抽出!B$2:B$17501))</f>
        <v>-0.58753991525572435</v>
      </c>
      <c r="C2263">
        <f>STANDARDIZE(抽出!C2263, AVERAGE(抽出!C$2:C$17501), _xlfn.STDEV.P(抽出!C$2:C$17501))</f>
        <v>1.013064701632675</v>
      </c>
      <c r="D2263">
        <v>1</v>
      </c>
    </row>
    <row r="2264" spans="1:4" x14ac:dyDescent="0.55000000000000004">
      <c r="A2264">
        <f>STANDARDIZE(抽出!A2264, AVERAGE(抽出!A$2:A$17501), _xlfn.STDEV.P(抽出!A$2:A$17501))</f>
        <v>2.3264413710971015</v>
      </c>
      <c r="B2264">
        <f>STANDARDIZE(抽出!B2264, AVERAGE(抽出!B$2:B$17501), _xlfn.STDEV.P(抽出!B$2:B$17501))</f>
        <v>0.58009738768985319</v>
      </c>
      <c r="C2264">
        <f>STANDARDIZE(抽出!C2264, AVERAGE(抽出!C$2:C$17501), _xlfn.STDEV.P(抽出!C$2:C$17501))</f>
        <v>-8.622272607791745E-2</v>
      </c>
      <c r="D2264">
        <v>0</v>
      </c>
    </row>
    <row r="2265" spans="1:4" x14ac:dyDescent="0.55000000000000004">
      <c r="A2265">
        <f>STANDARDIZE(抽出!A2265, AVERAGE(抽出!A$2:A$17501), _xlfn.STDEV.P(抽出!A$2:A$17501))</f>
        <v>-0.57104395257602492</v>
      </c>
      <c r="B2265">
        <f>STANDARDIZE(抽出!B2265, AVERAGE(抽出!B$2:B$17501), _xlfn.STDEV.P(抽出!B$2:B$17501))</f>
        <v>-1.2817368412387071</v>
      </c>
      <c r="C2265">
        <f>STANDARDIZE(抽出!C2265, AVERAGE(抽出!C$2:C$17501), _xlfn.STDEV.P(抽出!C$2:C$17501))</f>
        <v>1.4173606087656849</v>
      </c>
      <c r="D2265">
        <v>0</v>
      </c>
    </row>
    <row r="2266" spans="1:4" x14ac:dyDescent="0.55000000000000004">
      <c r="A2266">
        <f>STANDARDIZE(抽出!A2266, AVERAGE(抽出!A$2:A$17501), _xlfn.STDEV.P(抽出!A$2:A$17501))</f>
        <v>-0.5042661992865054</v>
      </c>
      <c r="B2266">
        <f>STANDARDIZE(抽出!B2266, AVERAGE(抽出!B$2:B$17501), _xlfn.STDEV.P(抽出!B$2:B$17501))</f>
        <v>-0.62595568367302845</v>
      </c>
      <c r="C2266">
        <f>STANDARDIZE(抽出!C2266, AVERAGE(抽出!C$2:C$17501), _xlfn.STDEV.P(抽出!C$2:C$17501))</f>
        <v>6.3225974622732693E-3</v>
      </c>
      <c r="D2266">
        <v>0</v>
      </c>
    </row>
    <row r="2267" spans="1:4" x14ac:dyDescent="0.55000000000000004">
      <c r="A2267">
        <f>STANDARDIZE(抽出!A2267, AVERAGE(抽出!A$2:A$17501), _xlfn.STDEV.P(抽出!A$2:A$17501))</f>
        <v>-0.17769436351126347</v>
      </c>
      <c r="B2267">
        <f>STANDARDIZE(抽出!B2267, AVERAGE(抽出!B$2:B$17501), _xlfn.STDEV.P(抽出!B$2:B$17501))</f>
        <v>-1.4926276131604297</v>
      </c>
      <c r="C2267">
        <f>STANDARDIZE(抽出!C2267, AVERAGE(抽出!C$2:C$17501), _xlfn.STDEV.P(抽出!C$2:C$17501))</f>
        <v>1.3386578446108404</v>
      </c>
      <c r="D2267">
        <v>0</v>
      </c>
    </row>
    <row r="2268" spans="1:4" x14ac:dyDescent="0.55000000000000004">
      <c r="A2268">
        <f>STANDARDIZE(抽出!A2268, AVERAGE(抽出!A$2:A$17501), _xlfn.STDEV.P(抽出!A$2:A$17501))</f>
        <v>-0.48790556416371456</v>
      </c>
      <c r="B2268">
        <f>STANDARDIZE(抽出!B2268, AVERAGE(抽出!B$2:B$17501), _xlfn.STDEV.P(抽出!B$2:B$17501))</f>
        <v>-0.64878705689204352</v>
      </c>
      <c r="C2268">
        <f>STANDARDIZE(抽出!C2268, AVERAGE(抽出!C$2:C$17501), _xlfn.STDEV.P(抽出!C$2:C$17501))</f>
        <v>1.0050281322318904</v>
      </c>
      <c r="D2268">
        <v>0</v>
      </c>
    </row>
    <row r="2269" spans="1:4" x14ac:dyDescent="0.55000000000000004">
      <c r="A2269">
        <f>STANDARDIZE(抽出!A2269, AVERAGE(抽出!A$2:A$17501), _xlfn.STDEV.P(抽出!A$2:A$17501))</f>
        <v>0.68490425522384135</v>
      </c>
      <c r="B2269">
        <f>STANDARDIZE(抽出!B2269, AVERAGE(抽出!B$2:B$17501), _xlfn.STDEV.P(抽出!B$2:B$17501))</f>
        <v>1.8423646766332462</v>
      </c>
      <c r="C2269">
        <f>STANDARDIZE(抽出!C2269, AVERAGE(抽出!C$2:C$17501), _xlfn.STDEV.P(抽出!C$2:C$17501))</f>
        <v>-0.14438631289964474</v>
      </c>
      <c r="D2269">
        <v>1</v>
      </c>
    </row>
    <row r="2270" spans="1:4" x14ac:dyDescent="0.55000000000000004">
      <c r="A2270">
        <f>STANDARDIZE(抽出!A2270, AVERAGE(抽出!A$2:A$17501), _xlfn.STDEV.P(抽出!A$2:A$17501))</f>
        <v>-0.66802304025581427</v>
      </c>
      <c r="B2270">
        <f>STANDARDIZE(抽出!B2270, AVERAGE(抽出!B$2:B$17501), _xlfn.STDEV.P(抽出!B$2:B$17501))</f>
        <v>-1.2929321671477385</v>
      </c>
      <c r="C2270">
        <f>STANDARDIZE(抽出!C2270, AVERAGE(抽出!C$2:C$17501), _xlfn.STDEV.P(抽出!C$2:C$17501))</f>
        <v>-0.90547236675605747</v>
      </c>
      <c r="D2270">
        <v>0</v>
      </c>
    </row>
    <row r="2271" spans="1:4" x14ac:dyDescent="0.55000000000000004">
      <c r="A2271">
        <f>STANDARDIZE(抽出!A2271, AVERAGE(抽出!A$2:A$17501), _xlfn.STDEV.P(抽出!A$2:A$17501))</f>
        <v>0.18468185730025888</v>
      </c>
      <c r="B2271">
        <f>STANDARDIZE(抽出!B2271, AVERAGE(抽出!B$2:B$17501), _xlfn.STDEV.P(抽出!B$2:B$17501))</f>
        <v>-1.3923179294584074</v>
      </c>
      <c r="C2271">
        <f>STANDARDIZE(抽出!C2271, AVERAGE(抽出!C$2:C$17501), _xlfn.STDEV.P(抽出!C$2:C$17501))</f>
        <v>1.0711242202518105</v>
      </c>
      <c r="D2271">
        <v>0</v>
      </c>
    </row>
    <row r="2272" spans="1:4" x14ac:dyDescent="0.55000000000000004">
      <c r="A2272">
        <f>STANDARDIZE(抽出!A2272, AVERAGE(抽出!A$2:A$17501), _xlfn.STDEV.P(抽出!A$2:A$17501))</f>
        <v>2.2549758417772185E-3</v>
      </c>
      <c r="B2272">
        <f>STANDARDIZE(抽出!B2272, AVERAGE(抽出!B$2:B$17501), _xlfn.STDEV.P(抽出!B$2:B$17501))</f>
        <v>2.0583098977631815</v>
      </c>
      <c r="C2272">
        <f>STANDARDIZE(抽出!C2272, AVERAGE(抽出!C$2:C$17501), _xlfn.STDEV.P(抽出!C$2:C$17501))</f>
        <v>-0.15827256747112781</v>
      </c>
      <c r="D2272">
        <v>1</v>
      </c>
    </row>
    <row r="2273" spans="1:4" x14ac:dyDescent="0.55000000000000004">
      <c r="A2273">
        <f>STANDARDIZE(抽出!A2273, AVERAGE(抽出!A$2:A$17501), _xlfn.STDEV.P(抽出!A$2:A$17501))</f>
        <v>-5.4372902090423104E-3</v>
      </c>
      <c r="B2273">
        <f>STANDARDIZE(抽出!B2273, AVERAGE(抽出!B$2:B$17501), _xlfn.STDEV.P(抽出!B$2:B$17501))</f>
        <v>0.63488907457311328</v>
      </c>
      <c r="C2273">
        <f>STANDARDIZE(抽出!C2273, AVERAGE(抽出!C$2:C$17501), _xlfn.STDEV.P(抽出!C$2:C$17501))</f>
        <v>-0.14359351428459505</v>
      </c>
      <c r="D2273">
        <v>1</v>
      </c>
    </row>
    <row r="2274" spans="1:4" x14ac:dyDescent="0.55000000000000004">
      <c r="A2274">
        <f>STANDARDIZE(抽出!A2274, AVERAGE(抽出!A$2:A$17501), _xlfn.STDEV.P(抽出!A$2:A$17501))</f>
        <v>-0.47031324449245088</v>
      </c>
      <c r="B2274">
        <f>STANDARDIZE(抽出!B2274, AVERAGE(抽出!B$2:B$17501), _xlfn.STDEV.P(抽出!B$2:B$17501))</f>
        <v>-4.2984748525515183E-2</v>
      </c>
      <c r="C2274">
        <f>STANDARDIZE(抽出!C2274, AVERAGE(抽出!C$2:C$17501), _xlfn.STDEV.P(抽出!C$2:C$17501))</f>
        <v>-0.9000948057344651</v>
      </c>
      <c r="D2274">
        <v>1</v>
      </c>
    </row>
    <row r="2275" spans="1:4" x14ac:dyDescent="0.55000000000000004">
      <c r="A2275">
        <f>STANDARDIZE(抽出!A2275, AVERAGE(抽出!A$2:A$17501), _xlfn.STDEV.P(抽出!A$2:A$17501))</f>
        <v>-1.1680739830820339</v>
      </c>
      <c r="B2275">
        <f>STANDARDIZE(抽出!B2275, AVERAGE(抽出!B$2:B$17501), _xlfn.STDEV.P(抽出!B$2:B$17501))</f>
        <v>-0.20917777337605273</v>
      </c>
      <c r="C2275">
        <f>STANDARDIZE(抽出!C2275, AVERAGE(抽出!C$2:C$17501), _xlfn.STDEV.P(抽出!C$2:C$17501))</f>
        <v>-0.75709102646022819</v>
      </c>
      <c r="D2275">
        <v>0</v>
      </c>
    </row>
    <row r="2276" spans="1:4" x14ac:dyDescent="0.55000000000000004">
      <c r="A2276">
        <f>STANDARDIZE(抽出!A2276, AVERAGE(抽出!A$2:A$17501), _xlfn.STDEV.P(抽出!A$2:A$17501))</f>
        <v>2.0754544317456221</v>
      </c>
      <c r="B2276">
        <f>STANDARDIZE(抽出!B2276, AVERAGE(抽出!B$2:B$17501), _xlfn.STDEV.P(抽出!B$2:B$17501))</f>
        <v>0.8224704855322067</v>
      </c>
      <c r="C2276">
        <f>STANDARDIZE(抽出!C2276, AVERAGE(抽出!C$2:C$17501), _xlfn.STDEV.P(抽出!C$2:C$17501))</f>
        <v>-8.3148784153610322E-2</v>
      </c>
      <c r="D2276">
        <v>0</v>
      </c>
    </row>
    <row r="2277" spans="1:4" x14ac:dyDescent="0.55000000000000004">
      <c r="A2277">
        <f>STANDARDIZE(抽出!A2277, AVERAGE(抽出!A$2:A$17501), _xlfn.STDEV.P(抽出!A$2:A$17501))</f>
        <v>-1.0990451769642955</v>
      </c>
      <c r="B2277">
        <f>STANDARDIZE(抽出!B2277, AVERAGE(抽出!B$2:B$17501), _xlfn.STDEV.P(抽出!B$2:B$17501))</f>
        <v>-0.77790220610557315</v>
      </c>
      <c r="C2277">
        <f>STANDARDIZE(抽出!C2277, AVERAGE(抽出!C$2:C$17501), _xlfn.STDEV.P(抽出!C$2:C$17501))</f>
        <v>3.5160174125408727</v>
      </c>
      <c r="D2277">
        <v>0</v>
      </c>
    </row>
    <row r="2278" spans="1:4" x14ac:dyDescent="0.55000000000000004">
      <c r="A2278">
        <f>STANDARDIZE(抽出!A2278, AVERAGE(抽出!A$2:A$17501), _xlfn.STDEV.P(抽出!A$2:A$17501))</f>
        <v>1.0486101140688622</v>
      </c>
      <c r="B2278">
        <f>STANDARDIZE(抽出!B2278, AVERAGE(抽出!B$2:B$17501), _xlfn.STDEV.P(抽出!B$2:B$17501))</f>
        <v>1.5625016897077666</v>
      </c>
      <c r="C2278">
        <f>STANDARDIZE(抽出!C2278, AVERAGE(抽出!C$2:C$17501), _xlfn.STDEV.P(抽出!C$2:C$17501))</f>
        <v>-0.74828504917600336</v>
      </c>
      <c r="D2278">
        <v>0</v>
      </c>
    </row>
    <row r="2279" spans="1:4" x14ac:dyDescent="0.55000000000000004">
      <c r="A2279">
        <f>STANDARDIZE(抽出!A2279, AVERAGE(抽出!A$2:A$17501), _xlfn.STDEV.P(抽出!A$2:A$17501))</f>
        <v>-1.1731535919767508</v>
      </c>
      <c r="B2279">
        <f>STANDARDIZE(抽出!B2279, AVERAGE(抽出!B$2:B$17501), _xlfn.STDEV.P(抽出!B$2:B$17501))</f>
        <v>-1.4275898106554374</v>
      </c>
      <c r="C2279">
        <f>STANDARDIZE(抽出!C2279, AVERAGE(抽出!C$2:C$17501), _xlfn.STDEV.P(抽出!C$2:C$17501))</f>
        <v>1.3723312757651733</v>
      </c>
      <c r="D2279">
        <v>0</v>
      </c>
    </row>
    <row r="2280" spans="1:4" x14ac:dyDescent="0.55000000000000004">
      <c r="A2280">
        <f>STANDARDIZE(抽出!A2280, AVERAGE(抽出!A$2:A$17501), _xlfn.STDEV.P(抽出!A$2:A$17501))</f>
        <v>-0.51283509590662235</v>
      </c>
      <c r="B2280">
        <f>STANDARDIZE(抽出!B2280, AVERAGE(抽出!B$2:B$17501), _xlfn.STDEV.P(抽出!B$2:B$17501))</f>
        <v>-0.33179044567668498</v>
      </c>
      <c r="C2280">
        <f>STANDARDIZE(抽出!C2280, AVERAGE(抽出!C$2:C$17501), _xlfn.STDEV.P(抽出!C$2:C$17501))</f>
        <v>0.32277414461174592</v>
      </c>
      <c r="D2280">
        <v>1</v>
      </c>
    </row>
    <row r="2281" spans="1:4" x14ac:dyDescent="0.55000000000000004">
      <c r="A2281">
        <f>STANDARDIZE(抽出!A2281, AVERAGE(抽出!A$2:A$17501), _xlfn.STDEV.P(抽出!A$2:A$17501))</f>
        <v>-1.3649749070856161</v>
      </c>
      <c r="B2281">
        <f>STANDARDIZE(抽出!B2281, AVERAGE(抽出!B$2:B$17501), _xlfn.STDEV.P(抽出!B$2:B$17501))</f>
        <v>0.60361179621019323</v>
      </c>
      <c r="C2281">
        <f>STANDARDIZE(抽出!C2281, AVERAGE(抽出!C$2:C$17501), _xlfn.STDEV.P(抽出!C$2:C$17501))</f>
        <v>-0.10152795538190951</v>
      </c>
      <c r="D2281">
        <v>0</v>
      </c>
    </row>
    <row r="2282" spans="1:4" x14ac:dyDescent="0.55000000000000004">
      <c r="A2282">
        <f>STANDARDIZE(抽出!A2282, AVERAGE(抽出!A$2:A$17501), _xlfn.STDEV.P(抽出!A$2:A$17501))</f>
        <v>0.87916884389601169</v>
      </c>
      <c r="B2282">
        <f>STANDARDIZE(抽出!B2282, AVERAGE(抽出!B$2:B$17501), _xlfn.STDEV.P(抽出!B$2:B$17501))</f>
        <v>6.5093971307264589E-2</v>
      </c>
      <c r="C2282">
        <f>STANDARDIZE(抽出!C2282, AVERAGE(抽出!C$2:C$17501), _xlfn.STDEV.P(抽出!C$2:C$17501))</f>
        <v>-0.26813405691628101</v>
      </c>
      <c r="D2282">
        <v>0</v>
      </c>
    </row>
    <row r="2283" spans="1:4" x14ac:dyDescent="0.55000000000000004">
      <c r="A2283">
        <f>STANDARDIZE(抽出!A2283, AVERAGE(抽出!A$2:A$17501), _xlfn.STDEV.P(抽出!A$2:A$17501))</f>
        <v>-0.53132502138064619</v>
      </c>
      <c r="B2283">
        <f>STANDARDIZE(抽出!B2283, AVERAGE(抽出!B$2:B$17501), _xlfn.STDEV.P(抽出!B$2:B$17501))</f>
        <v>-1.2041093985765392</v>
      </c>
      <c r="C2283">
        <f>STANDARDIZE(抽出!C2283, AVERAGE(抽出!C$2:C$17501), _xlfn.STDEV.P(抽出!C$2:C$17501))</f>
        <v>-0.75713711508573456</v>
      </c>
      <c r="D2283">
        <v>0</v>
      </c>
    </row>
    <row r="2284" spans="1:4" x14ac:dyDescent="0.55000000000000004">
      <c r="A2284">
        <f>STANDARDIZE(抽出!A2284, AVERAGE(抽出!A$2:A$17501), _xlfn.STDEV.P(抽出!A$2:A$17501))</f>
        <v>-1.1666299378160825</v>
      </c>
      <c r="B2284">
        <f>STANDARDIZE(抽出!B2284, AVERAGE(抽出!B$2:B$17501), _xlfn.STDEV.P(抽出!B$2:B$17501))</f>
        <v>0.80111171983699381</v>
      </c>
      <c r="C2284">
        <f>STANDARDIZE(抽出!C2284, AVERAGE(抽出!C$2:C$17501), _xlfn.STDEV.P(抽出!C$2:C$17501))</f>
        <v>-0.86651233853639908</v>
      </c>
      <c r="D2284">
        <v>0</v>
      </c>
    </row>
    <row r="2285" spans="1:4" x14ac:dyDescent="0.55000000000000004">
      <c r="A2285">
        <f>STANDARDIZE(抽出!A2285, AVERAGE(抽出!A$2:A$17501), _xlfn.STDEV.P(抽出!A$2:A$17501))</f>
        <v>-0.56260017136244922</v>
      </c>
      <c r="B2285">
        <f>STANDARDIZE(抽出!B2285, AVERAGE(抽出!B$2:B$17501), _xlfn.STDEV.P(抽出!B$2:B$17501))</f>
        <v>-8.0233330762907187E-2</v>
      </c>
      <c r="C2285">
        <f>STANDARDIZE(抽出!C2285, AVERAGE(抽出!C$2:C$17501), _xlfn.STDEV.P(抽出!C$2:C$17501))</f>
        <v>-0.80723906769351317</v>
      </c>
      <c r="D2285">
        <v>0</v>
      </c>
    </row>
    <row r="2286" spans="1:4" x14ac:dyDescent="0.55000000000000004">
      <c r="A2286">
        <f>STANDARDIZE(抽出!A2286, AVERAGE(抽出!A$2:A$17501), _xlfn.STDEV.P(抽出!A$2:A$17501))</f>
        <v>-0.52547245905176498</v>
      </c>
      <c r="B2286">
        <f>STANDARDIZE(抽出!B2286, AVERAGE(抽出!B$2:B$17501), _xlfn.STDEV.P(抽出!B$2:B$17501))</f>
        <v>-0.16607344826203335</v>
      </c>
      <c r="C2286">
        <f>STANDARDIZE(抽出!C2286, AVERAGE(抽出!C$2:C$17501), _xlfn.STDEV.P(抽出!C$2:C$17501))</f>
        <v>-0.12615171933259114</v>
      </c>
      <c r="D2286">
        <v>0</v>
      </c>
    </row>
    <row r="2287" spans="1:4" x14ac:dyDescent="0.55000000000000004">
      <c r="A2287">
        <f>STANDARDIZE(抽出!A2287, AVERAGE(抽出!A$2:A$17501), _xlfn.STDEV.P(抽出!A$2:A$17501))</f>
        <v>-1.1635039967132701</v>
      </c>
      <c r="B2287">
        <f>STANDARDIZE(抽出!B2287, AVERAGE(抽出!B$2:B$17501), _xlfn.STDEV.P(抽出!B$2:B$17501))</f>
        <v>5.0999429689807946E-2</v>
      </c>
      <c r="C2287">
        <f>STANDARDIZE(抽出!C2287, AVERAGE(抽出!C$2:C$17501), _xlfn.STDEV.P(抽出!C$2:C$17501))</f>
        <v>-0.80752905176925938</v>
      </c>
      <c r="D2287">
        <v>1</v>
      </c>
    </row>
    <row r="2288" spans="1:4" x14ac:dyDescent="0.55000000000000004">
      <c r="A2288">
        <f>STANDARDIZE(抽出!A2288, AVERAGE(抽出!A$2:A$17501), _xlfn.STDEV.P(抽出!A$2:A$17501))</f>
        <v>0.75129693897871319</v>
      </c>
      <c r="B2288">
        <f>STANDARDIZE(抽出!B2288, AVERAGE(抽出!B$2:B$17501), _xlfn.STDEV.P(抽出!B$2:B$17501))</f>
        <v>-0.84908266667476473</v>
      </c>
      <c r="C2288">
        <f>STANDARDIZE(抽出!C2288, AVERAGE(抽出!C$2:C$17501), _xlfn.STDEV.P(抽出!C$2:C$17501))</f>
        <v>0.94686197296008601</v>
      </c>
      <c r="D2288">
        <v>0</v>
      </c>
    </row>
    <row r="2289" spans="1:4" x14ac:dyDescent="0.55000000000000004">
      <c r="A2289">
        <f>STANDARDIZE(抽出!A2289, AVERAGE(抽出!A$2:A$17501), _xlfn.STDEV.P(抽出!A$2:A$17501))</f>
        <v>-1.1364283598611076</v>
      </c>
      <c r="B2289">
        <f>STANDARDIZE(抽出!B2289, AVERAGE(抽出!B$2:B$17501), _xlfn.STDEV.P(抽出!B$2:B$17501))</f>
        <v>-0.31456299255206338</v>
      </c>
      <c r="C2289">
        <f>STANDARDIZE(抽出!C2289, AVERAGE(抽出!C$2:C$17501), _xlfn.STDEV.P(抽出!C$2:C$17501))</f>
        <v>-9.7370783240056658E-2</v>
      </c>
      <c r="D2289">
        <v>0</v>
      </c>
    </row>
    <row r="2290" spans="1:4" x14ac:dyDescent="0.55000000000000004">
      <c r="A2290">
        <f>STANDARDIZE(抽出!A2290, AVERAGE(抽出!A$2:A$17501), _xlfn.STDEV.P(抽出!A$2:A$17501))</f>
        <v>-2.5327919444081731E-3</v>
      </c>
      <c r="B2290">
        <f>STANDARDIZE(抽出!B2290, AVERAGE(抽出!B$2:B$17501), _xlfn.STDEV.P(抽出!B$2:B$17501))</f>
        <v>-0.26424862329399534</v>
      </c>
      <c r="C2290">
        <f>STANDARDIZE(抽出!C2290, AVERAGE(抽出!C$2:C$17501), _xlfn.STDEV.P(抽出!C$2:C$17501))</f>
        <v>-0.15382888538713638</v>
      </c>
      <c r="D2290">
        <v>1</v>
      </c>
    </row>
    <row r="2291" spans="1:4" x14ac:dyDescent="0.55000000000000004">
      <c r="A2291">
        <f>STANDARDIZE(抽出!A2291, AVERAGE(抽出!A$2:A$17501), _xlfn.STDEV.P(抽出!A$2:A$17501))</f>
        <v>5.9869704476076292E-2</v>
      </c>
      <c r="B2291">
        <f>STANDARDIZE(抽出!B2291, AVERAGE(抽出!B$2:B$17501), _xlfn.STDEV.P(抽出!B$2:B$17501))</f>
        <v>1.8528696261870801</v>
      </c>
      <c r="C2291">
        <f>STANDARDIZE(抽出!C2291, AVERAGE(抽出!C$2:C$17501), _xlfn.STDEV.P(抽出!C$2:C$17501))</f>
        <v>-0.77756535882437083</v>
      </c>
      <c r="D2291">
        <v>1</v>
      </c>
    </row>
    <row r="2292" spans="1:4" x14ac:dyDescent="0.55000000000000004">
      <c r="A2292">
        <f>STANDARDIZE(抽出!A2292, AVERAGE(抽出!A$2:A$17501), _xlfn.STDEV.P(抽出!A$2:A$17501))</f>
        <v>-0.49135391037271686</v>
      </c>
      <c r="B2292">
        <f>STANDARDIZE(抽出!B2292, AVERAGE(抽出!B$2:B$17501), _xlfn.STDEV.P(抽出!B$2:B$17501))</f>
        <v>-0.71602343822331604</v>
      </c>
      <c r="C2292">
        <f>STANDARDIZE(抽出!C2292, AVERAGE(抽出!C$2:C$17501), _xlfn.STDEV.P(抽出!C$2:C$17501))</f>
        <v>-0.8532591519943743</v>
      </c>
      <c r="D2292">
        <v>0</v>
      </c>
    </row>
    <row r="2293" spans="1:4" x14ac:dyDescent="0.55000000000000004">
      <c r="A2293">
        <f>STANDARDIZE(抽出!A2293, AVERAGE(抽出!A$2:A$17501), _xlfn.STDEV.P(抽出!A$2:A$17501))</f>
        <v>-0.63534909407828855</v>
      </c>
      <c r="B2293">
        <f>STANDARDIZE(抽出!B2293, AVERAGE(抽出!B$2:B$17501), _xlfn.STDEV.P(抽出!B$2:B$17501))</f>
        <v>-0.58371667469142752</v>
      </c>
      <c r="C2293">
        <f>STANDARDIZE(抽出!C2293, AVERAGE(抽出!C$2:C$17501), _xlfn.STDEV.P(抽出!C$2:C$17501))</f>
        <v>-0.81912968444894174</v>
      </c>
      <c r="D2293">
        <v>1</v>
      </c>
    </row>
    <row r="2294" spans="1:4" x14ac:dyDescent="0.55000000000000004">
      <c r="A2294">
        <f>STANDARDIZE(抽出!A2294, AVERAGE(抽出!A$2:A$17501), _xlfn.STDEV.P(抽出!A$2:A$17501))</f>
        <v>6.9436226227048953E-2</v>
      </c>
      <c r="B2294">
        <f>STANDARDIZE(抽出!B2294, AVERAGE(抽出!B$2:B$17501), _xlfn.STDEV.P(抽出!B$2:B$17501))</f>
        <v>2.0494193592741805</v>
      </c>
      <c r="C2294">
        <f>STANDARDIZE(抽出!C2294, AVERAGE(抽出!C$2:C$17501), _xlfn.STDEV.P(抽出!C$2:C$17501))</f>
        <v>-5.5468496202390298E-3</v>
      </c>
      <c r="D2294">
        <v>0</v>
      </c>
    </row>
    <row r="2295" spans="1:4" x14ac:dyDescent="0.55000000000000004">
      <c r="A2295">
        <f>STANDARDIZE(抽出!A2295, AVERAGE(抽出!A$2:A$17501), _xlfn.STDEV.P(抽出!A$2:A$17501))</f>
        <v>0.71070702425328813</v>
      </c>
      <c r="B2295">
        <f>STANDARDIZE(抽出!B2295, AVERAGE(抽出!B$2:B$17501), _xlfn.STDEV.P(抽出!B$2:B$17501))</f>
        <v>8.9742749685868574E-3</v>
      </c>
      <c r="C2295">
        <f>STANDARDIZE(抽出!C2295, AVERAGE(抽出!C$2:C$17501), _xlfn.STDEV.P(抽出!C$2:C$17501))</f>
        <v>0.72734531384783929</v>
      </c>
      <c r="D2295">
        <v>1</v>
      </c>
    </row>
    <row r="2296" spans="1:4" x14ac:dyDescent="0.55000000000000004">
      <c r="A2296">
        <f>STANDARDIZE(抽出!A2296, AVERAGE(抽出!A$2:A$17501), _xlfn.STDEV.P(抽出!A$2:A$17501))</f>
        <v>0.92156333578373462</v>
      </c>
      <c r="B2296">
        <f>STANDARDIZE(抽出!B2296, AVERAGE(抽出!B$2:B$17501), _xlfn.STDEV.P(抽出!B$2:B$17501))</f>
        <v>-0.10475221814805497</v>
      </c>
      <c r="C2296">
        <f>STANDARDIZE(抽出!C2296, AVERAGE(抽出!C$2:C$17501), _xlfn.STDEV.P(抽出!C$2:C$17501))</f>
        <v>-0.81903830611605111</v>
      </c>
      <c r="D2296">
        <v>0</v>
      </c>
    </row>
    <row r="2297" spans="1:4" x14ac:dyDescent="0.55000000000000004">
      <c r="A2297">
        <f>STANDARDIZE(抽出!A2297, AVERAGE(抽出!A$2:A$17501), _xlfn.STDEV.P(抽出!A$2:A$17501))</f>
        <v>0.90912458387551942</v>
      </c>
      <c r="B2297">
        <f>STANDARDIZE(抽出!B2297, AVERAGE(抽出!B$2:B$17501), _xlfn.STDEV.P(抽出!B$2:B$17501))</f>
        <v>-0.51491667647586192</v>
      </c>
      <c r="C2297">
        <f>STANDARDIZE(抽出!C2297, AVERAGE(抽出!C$2:C$17501), _xlfn.STDEV.P(抽出!C$2:C$17501))</f>
        <v>-0.17159973184289057</v>
      </c>
      <c r="D2297">
        <v>0</v>
      </c>
    </row>
    <row r="2298" spans="1:4" x14ac:dyDescent="0.55000000000000004">
      <c r="A2298">
        <f>STANDARDIZE(抽出!A2298, AVERAGE(抽出!A$2:A$17501), _xlfn.STDEV.P(抽出!A$2:A$17501))</f>
        <v>-1.1468710450478832</v>
      </c>
      <c r="B2298">
        <f>STANDARDIZE(抽出!B2298, AVERAGE(抽出!B$2:B$17501), _xlfn.STDEV.P(抽出!B$2:B$17501))</f>
        <v>0.85719310277209215</v>
      </c>
      <c r="C2298">
        <f>STANDARDIZE(抽出!C2298, AVERAGE(抽出!C$2:C$17501), _xlfn.STDEV.P(抽出!C$2:C$17501))</f>
        <v>-0.8425005193524403</v>
      </c>
      <c r="D2298">
        <v>0</v>
      </c>
    </row>
    <row r="2299" spans="1:4" x14ac:dyDescent="0.55000000000000004">
      <c r="A2299">
        <f>STANDARDIZE(抽出!A2299, AVERAGE(抽出!A$2:A$17501), _xlfn.STDEV.P(抽出!A$2:A$17501))</f>
        <v>-0.58999255905411163</v>
      </c>
      <c r="B2299">
        <f>STANDARDIZE(抽出!B2299, AVERAGE(抽出!B$2:B$17501), _xlfn.STDEV.P(抽出!B$2:B$17501))</f>
        <v>0.83180898399689285</v>
      </c>
      <c r="C2299">
        <f>STANDARDIZE(抽出!C2299, AVERAGE(抽出!C$2:C$17501), _xlfn.STDEV.P(抽出!C$2:C$17501))</f>
        <v>-0.71135435919439194</v>
      </c>
      <c r="D2299">
        <v>0</v>
      </c>
    </row>
    <row r="2300" spans="1:4" x14ac:dyDescent="0.55000000000000004">
      <c r="A2300">
        <f>STANDARDIZE(抽出!A2300, AVERAGE(抽出!A$2:A$17501), _xlfn.STDEV.P(抽出!A$2:A$17501))</f>
        <v>-1.2023241776408733</v>
      </c>
      <c r="B2300">
        <f>STANDARDIZE(抽出!B2300, AVERAGE(抽出!B$2:B$17501), _xlfn.STDEV.P(抽出!B$2:B$17501))</f>
        <v>-1.5569508735462529</v>
      </c>
      <c r="C2300">
        <f>STANDARDIZE(抽出!C2300, AVERAGE(抽出!C$2:C$17501), _xlfn.STDEV.P(抽出!C$2:C$17501))</f>
        <v>0.92127363968160225</v>
      </c>
      <c r="D2300">
        <v>0</v>
      </c>
    </row>
    <row r="2301" spans="1:4" x14ac:dyDescent="0.55000000000000004">
      <c r="A2301">
        <f>STANDARDIZE(抽出!A2301, AVERAGE(抽出!A$2:A$17501), _xlfn.STDEV.P(抽出!A$2:A$17501))</f>
        <v>-1.260820073869499</v>
      </c>
      <c r="B2301">
        <f>STANDARDIZE(抽出!B2301, AVERAGE(抽出!B$2:B$17501), _xlfn.STDEV.P(抽出!B$2:B$17501))</f>
        <v>0.12178929298266193</v>
      </c>
      <c r="C2301">
        <f>STANDARDIZE(抽出!C2301, AVERAGE(抽出!C$2:C$17501), _xlfn.STDEV.P(抽出!C$2:C$17501))</f>
        <v>-0.89182352346941163</v>
      </c>
      <c r="D2301">
        <v>0</v>
      </c>
    </row>
    <row r="2302" spans="1:4" x14ac:dyDescent="0.55000000000000004">
      <c r="A2302">
        <f>STANDARDIZE(抽出!A2302, AVERAGE(抽出!A$2:A$17501), _xlfn.STDEV.P(抽出!A$2:A$17501))</f>
        <v>-1.0996487778836508</v>
      </c>
      <c r="B2302">
        <f>STANDARDIZE(抽出!B2302, AVERAGE(抽出!B$2:B$17501), _xlfn.STDEV.P(抽出!B$2:B$17501))</f>
        <v>-0.2335533752141265</v>
      </c>
      <c r="C2302">
        <f>STANDARDIZE(抽出!C2302, AVERAGE(抽出!C$2:C$17501), _xlfn.STDEV.P(抽出!C$2:C$17501))</f>
        <v>-0.77039841346453175</v>
      </c>
      <c r="D2302">
        <v>0</v>
      </c>
    </row>
    <row r="2303" spans="1:4" x14ac:dyDescent="0.55000000000000004">
      <c r="A2303">
        <f>STANDARDIZE(抽出!A2303, AVERAGE(抽出!A$2:A$17501), _xlfn.STDEV.P(抽出!A$2:A$17501))</f>
        <v>1.7356704887823744</v>
      </c>
      <c r="B2303">
        <f>STANDARDIZE(抽出!B2303, AVERAGE(抽出!B$2:B$17501), _xlfn.STDEV.P(抽出!B$2:B$17501))</f>
        <v>-1.222182850318368</v>
      </c>
      <c r="C2303">
        <f>STANDARDIZE(抽出!C2303, AVERAGE(抽出!C$2:C$17501), _xlfn.STDEV.P(抽出!C$2:C$17501))</f>
        <v>1.3400897810441197</v>
      </c>
      <c r="D2303">
        <v>0</v>
      </c>
    </row>
    <row r="2304" spans="1:4" x14ac:dyDescent="0.55000000000000004">
      <c r="A2304">
        <f>STANDARDIZE(抽出!A2304, AVERAGE(抽出!A$2:A$17501), _xlfn.STDEV.P(抽出!A$2:A$17501))</f>
        <v>-5.2713517435194472E-2</v>
      </c>
      <c r="B2304">
        <f>STANDARDIZE(抽出!B2304, AVERAGE(抽出!B$2:B$17501), _xlfn.STDEV.P(抽出!B$2:B$17501))</f>
        <v>-1.3444009245175714</v>
      </c>
      <c r="C2304">
        <f>STANDARDIZE(抽出!C2304, AVERAGE(抽出!C$2:C$17501), _xlfn.STDEV.P(抽出!C$2:C$17501))</f>
        <v>0.99471657218594944</v>
      </c>
      <c r="D2304">
        <v>0</v>
      </c>
    </row>
    <row r="2305" spans="1:4" x14ac:dyDescent="0.55000000000000004">
      <c r="A2305">
        <f>STANDARDIZE(抽出!A2305, AVERAGE(抽出!A$2:A$17501), _xlfn.STDEV.P(抽出!A$2:A$17501))</f>
        <v>-0.78780511298369915</v>
      </c>
      <c r="B2305">
        <f>STANDARDIZE(抽出!B2305, AVERAGE(抽出!B$2:B$17501), _xlfn.STDEV.P(抽出!B$2:B$17501))</f>
        <v>0.76922661206719878</v>
      </c>
      <c r="C2305">
        <f>STANDARDIZE(抽出!C2305, AVERAGE(抽出!C$2:C$17501), _xlfn.STDEV.P(抽出!C$2:C$17501))</f>
        <v>-0.81797578146960137</v>
      </c>
      <c r="D2305">
        <v>0</v>
      </c>
    </row>
    <row r="2306" spans="1:4" x14ac:dyDescent="0.55000000000000004">
      <c r="A2306">
        <f>STANDARDIZE(抽出!A2306, AVERAGE(抽出!A$2:A$17501), _xlfn.STDEV.P(抽出!A$2:A$17501))</f>
        <v>-0.52937854910686566</v>
      </c>
      <c r="B2306">
        <f>STANDARDIZE(抽出!B2306, AVERAGE(抽出!B$2:B$17501), _xlfn.STDEV.P(抽出!B$2:B$17501))</f>
        <v>-1.1202098597970671</v>
      </c>
      <c r="C2306">
        <f>STANDARDIZE(抽出!C2306, AVERAGE(抽出!C$2:C$17501), _xlfn.STDEV.P(抽出!C$2:C$17501))</f>
        <v>1.3418205393777529</v>
      </c>
      <c r="D2306">
        <v>0</v>
      </c>
    </row>
    <row r="2307" spans="1:4" x14ac:dyDescent="0.55000000000000004">
      <c r="A2307">
        <f>STANDARDIZE(抽出!A2307, AVERAGE(抽出!A$2:A$17501), _xlfn.STDEV.P(抽出!A$2:A$17501))</f>
        <v>-0.60362675592550563</v>
      </c>
      <c r="B2307">
        <f>STANDARDIZE(抽出!B2307, AVERAGE(抽出!B$2:B$17501), _xlfn.STDEV.P(抽出!B$2:B$17501))</f>
        <v>-1.2455723797278646</v>
      </c>
      <c r="C2307">
        <f>STANDARDIZE(抽出!C2307, AVERAGE(抽出!C$2:C$17501), _xlfn.STDEV.P(抽出!C$2:C$17501))</f>
        <v>-8.965054232319504E-2</v>
      </c>
      <c r="D2307">
        <v>1</v>
      </c>
    </row>
    <row r="2308" spans="1:4" x14ac:dyDescent="0.55000000000000004">
      <c r="A2308">
        <f>STANDARDIZE(抽出!A2308, AVERAGE(抽出!A$2:A$17501), _xlfn.STDEV.P(抽出!A$2:A$17501))</f>
        <v>-0.4874057433705023</v>
      </c>
      <c r="B2308">
        <f>STANDARDIZE(抽出!B2308, AVERAGE(抽出!B$2:B$17501), _xlfn.STDEV.P(抽出!B$2:B$17501))</f>
        <v>-0.67559422467245933</v>
      </c>
      <c r="C2308">
        <f>STANDARDIZE(抽出!C2308, AVERAGE(抽出!C$2:C$17501), _xlfn.STDEV.P(抽出!C$2:C$17501))</f>
        <v>-0.1611784614422615</v>
      </c>
      <c r="D2308">
        <v>1</v>
      </c>
    </row>
    <row r="2309" spans="1:4" x14ac:dyDescent="0.55000000000000004">
      <c r="A2309">
        <f>STANDARDIZE(抽出!A2309, AVERAGE(抽出!A$2:A$17501), _xlfn.STDEV.P(抽出!A$2:A$17501))</f>
        <v>0.87812335143457765</v>
      </c>
      <c r="B2309">
        <f>STANDARDIZE(抽出!B2309, AVERAGE(抽出!B$2:B$17501), _xlfn.STDEV.P(抽出!B$2:B$17501))</f>
        <v>0.821293451500966</v>
      </c>
      <c r="C2309">
        <f>STANDARDIZE(抽出!C2309, AVERAGE(抽出!C$2:C$17501), _xlfn.STDEV.P(抽出!C$2:C$17501))</f>
        <v>-0.82516382025705426</v>
      </c>
      <c r="D2309">
        <v>1</v>
      </c>
    </row>
    <row r="2310" spans="1:4" x14ac:dyDescent="0.55000000000000004">
      <c r="A2310">
        <f>STANDARDIZE(抽出!A2310, AVERAGE(抽出!A$2:A$17501), _xlfn.STDEV.P(抽出!A$2:A$17501))</f>
        <v>-0.19193288633463351</v>
      </c>
      <c r="B2310">
        <f>STANDARDIZE(抽出!B2310, AVERAGE(抽出!B$2:B$17501), _xlfn.STDEV.P(抽出!B$2:B$17501))</f>
        <v>-0.1850926821668088</v>
      </c>
      <c r="C2310">
        <f>STANDARDIZE(抽出!C2310, AVERAGE(抽出!C$2:C$17501), _xlfn.STDEV.P(抽出!C$2:C$17501))</f>
        <v>-0.8671045092506745</v>
      </c>
      <c r="D2310">
        <v>1</v>
      </c>
    </row>
    <row r="2311" spans="1:4" x14ac:dyDescent="0.55000000000000004">
      <c r="A2311">
        <f>STANDARDIZE(抽出!A2311, AVERAGE(抽出!A$2:A$17501), _xlfn.STDEV.P(抽出!A$2:A$17501))</f>
        <v>-1.1552713026219088</v>
      </c>
      <c r="B2311">
        <f>STANDARDIZE(抽出!B2311, AVERAGE(抽出!B$2:B$17501), _xlfn.STDEV.P(抽出!B$2:B$17501))</f>
        <v>-0.55586301159826845</v>
      </c>
      <c r="C2311">
        <f>STANDARDIZE(抽出!C2311, AVERAGE(抽出!C$2:C$17501), _xlfn.STDEV.P(抽出!C$2:C$17501))</f>
        <v>-0.7904229482920142</v>
      </c>
      <c r="D2311">
        <v>0</v>
      </c>
    </row>
    <row r="2312" spans="1:4" x14ac:dyDescent="0.55000000000000004">
      <c r="A2312">
        <f>STANDARDIZE(抽出!A2312, AVERAGE(抽出!A$2:A$17501), _xlfn.STDEV.P(抽出!A$2:A$17501))</f>
        <v>-0.53192229696557125</v>
      </c>
      <c r="B2312">
        <f>STANDARDIZE(抽出!B2312, AVERAGE(抽出!B$2:B$17501), _xlfn.STDEV.P(抽出!B$2:B$17501))</f>
        <v>1.6954561982720691</v>
      </c>
      <c r="C2312">
        <f>STANDARDIZE(抽出!C2312, AVERAGE(抽出!C$2:C$17501), _xlfn.STDEV.P(抽出!C$2:C$17501))</f>
        <v>-0.80940828290439704</v>
      </c>
      <c r="D2312">
        <v>0</v>
      </c>
    </row>
    <row r="2313" spans="1:4" x14ac:dyDescent="0.55000000000000004">
      <c r="A2313">
        <f>STANDARDIZE(抽出!A2313, AVERAGE(抽出!A$2:A$17501), _xlfn.STDEV.P(抽出!A$2:A$17501))</f>
        <v>-0.66936897496039272</v>
      </c>
      <c r="B2313">
        <f>STANDARDIZE(抽出!B2313, AVERAGE(抽出!B$2:B$17501), _xlfn.STDEV.P(抽出!B$2:B$17501))</f>
        <v>-0.16269665019382784</v>
      </c>
      <c r="C2313">
        <f>STANDARDIZE(抽出!C2313, AVERAGE(抽出!C$2:C$17501), _xlfn.STDEV.P(抽出!C$2:C$17501))</f>
        <v>-1.0326955796859263E-2</v>
      </c>
      <c r="D2313">
        <v>0</v>
      </c>
    </row>
    <row r="2314" spans="1:4" x14ac:dyDescent="0.55000000000000004">
      <c r="A2314">
        <f>STANDARDIZE(抽出!A2314, AVERAGE(抽出!A$2:A$17501), _xlfn.STDEV.P(抽出!A$2:A$17501))</f>
        <v>0.96112333077030143</v>
      </c>
      <c r="B2314">
        <f>STANDARDIZE(抽出!B2314, AVERAGE(抽出!B$2:B$17501), _xlfn.STDEV.P(抽出!B$2:B$17501))</f>
        <v>-0.80241873647047046</v>
      </c>
      <c r="C2314">
        <f>STANDARDIZE(抽出!C2314, AVERAGE(抽出!C$2:C$17501), _xlfn.STDEV.P(抽出!C$2:C$17501))</f>
        <v>2.9491115724647599</v>
      </c>
      <c r="D2314">
        <v>0</v>
      </c>
    </row>
    <row r="2315" spans="1:4" x14ac:dyDescent="0.55000000000000004">
      <c r="A2315">
        <f>STANDARDIZE(抽出!A2315, AVERAGE(抽出!A$2:A$17501), _xlfn.STDEV.P(抽出!A$2:A$17501))</f>
        <v>0.88665928731770227</v>
      </c>
      <c r="B2315">
        <f>STANDARDIZE(抽出!B2315, AVERAGE(抽出!B$2:B$17501), _xlfn.STDEV.P(抽出!B$2:B$17501))</f>
        <v>-1.4954218583019636</v>
      </c>
      <c r="C2315">
        <f>STANDARDIZE(抽出!C2315, AVERAGE(抽出!C$2:C$17501), _xlfn.STDEV.P(抽出!C$2:C$17501))</f>
        <v>1.5036109745912338</v>
      </c>
      <c r="D2315">
        <v>0</v>
      </c>
    </row>
    <row r="2316" spans="1:4" x14ac:dyDescent="0.55000000000000004">
      <c r="A2316">
        <f>STANDARDIZE(抽出!A2316, AVERAGE(抽出!A$2:A$17501), _xlfn.STDEV.P(抽出!A$2:A$17501))</f>
        <v>-0.64936008988460858</v>
      </c>
      <c r="B2316">
        <f>STANDARDIZE(抽出!B2316, AVERAGE(抽出!B$2:B$17501), _xlfn.STDEV.P(抽出!B$2:B$17501))</f>
        <v>4.3117492880298487E-2</v>
      </c>
      <c r="C2316">
        <f>STANDARDIZE(抽出!C2316, AVERAGE(抽出!C$2:C$17501), _xlfn.STDEV.P(抽出!C$2:C$17501))</f>
        <v>-0.84534732321714379</v>
      </c>
      <c r="D2316">
        <v>0</v>
      </c>
    </row>
    <row r="2317" spans="1:4" x14ac:dyDescent="0.55000000000000004">
      <c r="A2317">
        <f>STANDARDIZE(抽出!A2317, AVERAGE(抽出!A$2:A$17501), _xlfn.STDEV.P(抽出!A$2:A$17501))</f>
        <v>0.92038578836944485</v>
      </c>
      <c r="B2317">
        <f>STANDARDIZE(抽出!B2317, AVERAGE(抽出!B$2:B$17501), _xlfn.STDEV.P(抽出!B$2:B$17501))</f>
        <v>-0.54457946691459413</v>
      </c>
      <c r="C2317">
        <f>STANDARDIZE(抽出!C2317, AVERAGE(抽出!C$2:C$17501), _xlfn.STDEV.P(抽出!C$2:C$17501))</f>
        <v>-0.61309214990362115</v>
      </c>
      <c r="D2317">
        <v>0</v>
      </c>
    </row>
    <row r="2318" spans="1:4" x14ac:dyDescent="0.55000000000000004">
      <c r="A2318">
        <f>STANDARDIZE(抽出!A2318, AVERAGE(抽出!A$2:A$17501), _xlfn.STDEV.P(抽出!A$2:A$17501))</f>
        <v>1.0223637452920549</v>
      </c>
      <c r="B2318">
        <f>STANDARDIZE(抽出!B2318, AVERAGE(抽出!B$2:B$17501), _xlfn.STDEV.P(抽出!B$2:B$17501))</f>
        <v>-0.65438161394027639</v>
      </c>
      <c r="C2318">
        <f>STANDARDIZE(抽出!C2318, AVERAGE(抽出!C$2:C$17501), _xlfn.STDEV.P(抽出!C$2:C$17501))</f>
        <v>1.0307475179186509</v>
      </c>
      <c r="D2318">
        <v>0</v>
      </c>
    </row>
    <row r="2319" spans="1:4" x14ac:dyDescent="0.55000000000000004">
      <c r="A2319">
        <f>STANDARDIZE(抽出!A2319, AVERAGE(抽出!A$2:A$17501), _xlfn.STDEV.P(抽出!A$2:A$17501))</f>
        <v>-0.54992801411987469</v>
      </c>
      <c r="B2319">
        <f>STANDARDIZE(抽出!B2319, AVERAGE(抽出!B$2:B$17501), _xlfn.STDEV.P(抽出!B$2:B$17501))</f>
        <v>-1.2366373041982013</v>
      </c>
      <c r="C2319">
        <f>STANDARDIZE(抽出!C2319, AVERAGE(抽出!C$2:C$17501), _xlfn.STDEV.P(抽出!C$2:C$17501))</f>
        <v>0.54540924638258992</v>
      </c>
      <c r="D2319">
        <v>0</v>
      </c>
    </row>
    <row r="2320" spans="1:4" x14ac:dyDescent="0.55000000000000004">
      <c r="A2320">
        <f>STANDARDIZE(抽出!A2320, AVERAGE(抽出!A$2:A$17501), _xlfn.STDEV.P(抽出!A$2:A$17501))</f>
        <v>-1.2852413198013546</v>
      </c>
      <c r="B2320">
        <f>STANDARDIZE(抽出!B2320, AVERAGE(抽出!B$2:B$17501), _xlfn.STDEV.P(抽出!B$2:B$17501))</f>
        <v>0.87011030686238966</v>
      </c>
      <c r="C2320">
        <f>STANDARDIZE(抽出!C2320, AVERAGE(抽出!C$2:C$17501), _xlfn.STDEV.P(抽出!C$2:C$17501))</f>
        <v>-0.86674348444669835</v>
      </c>
      <c r="D2320">
        <v>1</v>
      </c>
    </row>
    <row r="2321" spans="1:4" x14ac:dyDescent="0.55000000000000004">
      <c r="A2321">
        <f>STANDARDIZE(抽出!A2321, AVERAGE(抽出!A$2:A$17501), _xlfn.STDEV.P(抽出!A$2:A$17501))</f>
        <v>-0.54789756622870245</v>
      </c>
      <c r="B2321">
        <f>STANDARDIZE(抽出!B2321, AVERAGE(抽出!B$2:B$17501), _xlfn.STDEV.P(抽出!B$2:B$17501))</f>
        <v>-0.14183931493702795</v>
      </c>
      <c r="C2321">
        <f>STANDARDIZE(抽出!C2321, AVERAGE(抽出!C$2:C$17501), _xlfn.STDEV.P(抽出!C$2:C$17501))</f>
        <v>1.0263332068496944</v>
      </c>
      <c r="D2321">
        <v>0</v>
      </c>
    </row>
    <row r="2322" spans="1:4" x14ac:dyDescent="0.55000000000000004">
      <c r="A2322">
        <f>STANDARDIZE(抽出!A2322, AVERAGE(抽出!A$2:A$17501), _xlfn.STDEV.P(抽出!A$2:A$17501))</f>
        <v>0.90786888134163224</v>
      </c>
      <c r="B2322">
        <f>STANDARDIZE(抽出!B2322, AVERAGE(抽出!B$2:B$17501), _xlfn.STDEV.P(抽出!B$2:B$17501))</f>
        <v>-1.1576547642815895</v>
      </c>
      <c r="C2322">
        <f>STANDARDIZE(抽出!C2322, AVERAGE(抽出!C$2:C$17501), _xlfn.STDEV.P(抽出!C$2:C$17501))</f>
        <v>0.12225879184443236</v>
      </c>
      <c r="D2322">
        <v>0</v>
      </c>
    </row>
    <row r="2323" spans="1:4" x14ac:dyDescent="0.55000000000000004">
      <c r="A2323">
        <f>STANDARDIZE(抽出!A2323, AVERAGE(抽出!A$2:A$17501), _xlfn.STDEV.P(抽出!A$2:A$17501))</f>
        <v>-0.48543739725163731</v>
      </c>
      <c r="B2323">
        <f>STANDARDIZE(抽出!B2323, AVERAGE(抽出!B$2:B$17501), _xlfn.STDEV.P(抽出!B$2:B$17501))</f>
        <v>0.68193104638818203</v>
      </c>
      <c r="C2323">
        <f>STANDARDIZE(抽出!C2323, AVERAGE(抽出!C$2:C$17501), _xlfn.STDEV.P(抽出!C$2:C$17501))</f>
        <v>-0.86362770374352416</v>
      </c>
      <c r="D2323">
        <v>0</v>
      </c>
    </row>
    <row r="2324" spans="1:4" x14ac:dyDescent="0.55000000000000004">
      <c r="A2324">
        <f>STANDARDIZE(抽出!A2324, AVERAGE(抽出!A$2:A$17501), _xlfn.STDEV.P(抽出!A$2:A$17501))</f>
        <v>0.71588035544914119</v>
      </c>
      <c r="B2324">
        <f>STANDARDIZE(抽出!B2324, AVERAGE(抽出!B$2:B$17501), _xlfn.STDEV.P(抽出!B$2:B$17501))</f>
        <v>5.6576400393390383E-3</v>
      </c>
      <c r="C2324">
        <f>STANDARDIZE(抽出!C2324, AVERAGE(抽出!C$2:C$17501), _xlfn.STDEV.P(抽出!C$2:C$17501))</f>
        <v>-0.12308563398905764</v>
      </c>
      <c r="D2324">
        <v>0</v>
      </c>
    </row>
    <row r="2325" spans="1:4" x14ac:dyDescent="0.55000000000000004">
      <c r="A2325">
        <f>STANDARDIZE(抽出!A2325, AVERAGE(抽出!A$2:A$17501), _xlfn.STDEV.P(抽出!A$2:A$17501))</f>
        <v>-0.66740410764898428</v>
      </c>
      <c r="B2325">
        <f>STANDARDIZE(抽出!B2325, AVERAGE(抽出!B$2:B$17501), _xlfn.STDEV.P(抽出!B$2:B$17501))</f>
        <v>-0.16258362358397757</v>
      </c>
      <c r="C2325">
        <f>STANDARDIZE(抽出!C2325, AVERAGE(抽出!C$2:C$17501), _xlfn.STDEV.P(抽出!C$2:C$17501))</f>
        <v>-0.80776264747415216</v>
      </c>
      <c r="D2325">
        <v>0</v>
      </c>
    </row>
    <row r="2326" spans="1:4" x14ac:dyDescent="0.55000000000000004">
      <c r="A2326">
        <f>STANDARDIZE(抽出!A2326, AVERAGE(抽出!A$2:A$17501), _xlfn.STDEV.P(抽出!A$2:A$17501))</f>
        <v>-0.58003429322828448</v>
      </c>
      <c r="B2326">
        <f>STANDARDIZE(抽出!B2326, AVERAGE(抽出!B$2:B$17501), _xlfn.STDEV.P(抽出!B$2:B$17501))</f>
        <v>-0.68697407412917644</v>
      </c>
      <c r="C2326">
        <f>STANDARDIZE(抽出!C2326, AVERAGE(抽出!C$2:C$17501), _xlfn.STDEV.P(抽出!C$2:C$17501))</f>
        <v>2.1877198943013516</v>
      </c>
      <c r="D2326">
        <v>1</v>
      </c>
    </row>
    <row r="2327" spans="1:4" x14ac:dyDescent="0.55000000000000004">
      <c r="A2327">
        <f>STANDARDIZE(抽出!A2327, AVERAGE(抽出!A$2:A$17501), _xlfn.STDEV.P(抽出!A$2:A$17501))</f>
        <v>0.7721300617116329</v>
      </c>
      <c r="B2327">
        <f>STANDARDIZE(抽出!B2327, AVERAGE(抽出!B$2:B$17501), _xlfn.STDEV.P(抽出!B$2:B$17501))</f>
        <v>2.1585540399450052</v>
      </c>
      <c r="C2327">
        <f>STANDARDIZE(抽出!C2327, AVERAGE(抽出!C$2:C$17501), _xlfn.STDEV.P(抽出!C$2:C$17501))</f>
        <v>-0.86508349169522158</v>
      </c>
      <c r="D2327">
        <v>1</v>
      </c>
    </row>
    <row r="2328" spans="1:4" x14ac:dyDescent="0.55000000000000004">
      <c r="A2328">
        <f>STANDARDIZE(抽出!A2328, AVERAGE(抽出!A$2:A$17501), _xlfn.STDEV.P(抽出!A$2:A$17501))</f>
        <v>-1.0878697368789918</v>
      </c>
      <c r="B2328">
        <f>STANDARDIZE(抽出!B2328, AVERAGE(抽出!B$2:B$17501), _xlfn.STDEV.P(抽出!B$2:B$17501))</f>
        <v>-1.4486816061659555</v>
      </c>
      <c r="C2328">
        <f>STANDARDIZE(抽出!C2328, AVERAGE(抽出!C$2:C$17501), _xlfn.STDEV.P(抽出!C$2:C$17501))</f>
        <v>1.2729386172119195</v>
      </c>
      <c r="D2328">
        <v>0</v>
      </c>
    </row>
    <row r="2329" spans="1:4" x14ac:dyDescent="0.55000000000000004">
      <c r="A2329">
        <f>STANDARDIZE(抽出!A2329, AVERAGE(抽出!A$2:A$17501), _xlfn.STDEV.P(抽出!A$2:A$17501))</f>
        <v>-0.52808604324741726</v>
      </c>
      <c r="B2329">
        <f>STANDARDIZE(抽出!B2329, AVERAGE(抽出!B$2:B$17501), _xlfn.STDEV.P(抽出!B$2:B$17501))</f>
        <v>-0.34375739025093716</v>
      </c>
      <c r="C2329">
        <f>STANDARDIZE(抽出!C2329, AVERAGE(抽出!C$2:C$17501), _xlfn.STDEV.P(抽出!C$2:C$17501))</f>
        <v>0.48625873710051248</v>
      </c>
      <c r="D2329">
        <v>0</v>
      </c>
    </row>
    <row r="2330" spans="1:4" x14ac:dyDescent="0.55000000000000004">
      <c r="A2330">
        <f>STANDARDIZE(抽出!A2330, AVERAGE(抽出!A$2:A$17501), _xlfn.STDEV.P(抽出!A$2:A$17501))</f>
        <v>1.887703679962385</v>
      </c>
      <c r="B2330">
        <f>STANDARDIZE(抽出!B2330, AVERAGE(抽出!B$2:B$17501), _xlfn.STDEV.P(抽出!B$2:B$17501))</f>
        <v>2.1457891789812709</v>
      </c>
      <c r="C2330">
        <f>STANDARDIZE(抽出!C2330, AVERAGE(抽出!C$2:C$17501), _xlfn.STDEV.P(抽出!C$2:C$17501))</f>
        <v>-0.17880669603946847</v>
      </c>
      <c r="D2330">
        <v>0</v>
      </c>
    </row>
    <row r="2331" spans="1:4" x14ac:dyDescent="0.55000000000000004">
      <c r="A2331">
        <f>STANDARDIZE(抽出!A2331, AVERAGE(抽出!A$2:A$17501), _xlfn.STDEV.P(抽出!A$2:A$17501))</f>
        <v>-1.0626997553370829</v>
      </c>
      <c r="B2331">
        <f>STANDARDIZE(抽出!B2331, AVERAGE(抽出!B$2:B$17501), _xlfn.STDEV.P(抽出!B$2:B$17501))</f>
        <v>0.87722307268155308</v>
      </c>
      <c r="C2331">
        <f>STANDARDIZE(抽出!C2331, AVERAGE(抽出!C$2:C$17501), _xlfn.STDEV.P(抽出!C$2:C$17501))</f>
        <v>-0.21226673649303904</v>
      </c>
      <c r="D2331">
        <v>0</v>
      </c>
    </row>
    <row r="2332" spans="1:4" x14ac:dyDescent="0.55000000000000004">
      <c r="A2332">
        <f>STANDARDIZE(抽出!A2332, AVERAGE(抽出!A$2:A$17501), _xlfn.STDEV.P(抽出!A$2:A$17501))</f>
        <v>-0.58212846183817024</v>
      </c>
      <c r="B2332">
        <f>STANDARDIZE(抽出!B2332, AVERAGE(抽出!B$2:B$17501), _xlfn.STDEV.P(抽出!B$2:B$17501))</f>
        <v>-0.21588078817321776</v>
      </c>
      <c r="C2332">
        <f>STANDARDIZE(抽出!C2332, AVERAGE(抽出!C$2:C$17501), _xlfn.STDEV.P(抽出!C$2:C$17501))</f>
        <v>-0.17321760403939926</v>
      </c>
      <c r="D2332">
        <v>0</v>
      </c>
    </row>
    <row r="2333" spans="1:4" x14ac:dyDescent="0.55000000000000004">
      <c r="A2333">
        <f>STANDARDIZE(抽出!A2333, AVERAGE(抽出!A$2:A$17501), _xlfn.STDEV.P(抽出!A$2:A$17501))</f>
        <v>-1.1393286287487123</v>
      </c>
      <c r="B2333">
        <f>STANDARDIZE(抽出!B2333, AVERAGE(抽出!B$2:B$17501), _xlfn.STDEV.P(抽出!B$2:B$17501))</f>
        <v>0.36684953383351854</v>
      </c>
      <c r="C2333">
        <f>STANDARDIZE(抽出!C2333, AVERAGE(抽出!C$2:C$17501), _xlfn.STDEV.P(抽出!C$2:C$17501))</f>
        <v>-0.81908686442623335</v>
      </c>
      <c r="D2333">
        <v>0</v>
      </c>
    </row>
    <row r="2334" spans="1:4" x14ac:dyDescent="0.55000000000000004">
      <c r="A2334">
        <f>STANDARDIZE(抽出!A2334, AVERAGE(抽出!A$2:A$17501), _xlfn.STDEV.P(抽出!A$2:A$17501))</f>
        <v>-6.9675524896428143E-2</v>
      </c>
      <c r="B2334">
        <f>STANDARDIZE(抽出!B2334, AVERAGE(抽出!B$2:B$17501), _xlfn.STDEV.P(抽出!B$2:B$17501))</f>
        <v>1.4380825032796647</v>
      </c>
      <c r="C2334">
        <f>STANDARDIZE(抽出!C2334, AVERAGE(抽出!C$2:C$17501), _xlfn.STDEV.P(抽出!C$2:C$17501))</f>
        <v>-4.9033760119747624E-2</v>
      </c>
      <c r="D2334">
        <v>0</v>
      </c>
    </row>
    <row r="2335" spans="1:4" x14ac:dyDescent="0.55000000000000004">
      <c r="A2335">
        <f>STANDARDIZE(抽出!A2335, AVERAGE(抽出!A$2:A$17501), _xlfn.STDEV.P(抽出!A$2:A$17501))</f>
        <v>0.83980262980776399</v>
      </c>
      <c r="B2335">
        <f>STANDARDIZE(抽出!B2335, AVERAGE(抽出!B$2:B$17501), _xlfn.STDEV.P(抽出!B$2:B$17501))</f>
        <v>1.3028696145803231</v>
      </c>
      <c r="C2335">
        <f>STANDARDIZE(抽出!C2335, AVERAGE(抽出!C$2:C$17501), _xlfn.STDEV.P(抽出!C$2:C$17501))</f>
        <v>1.1288428428258088</v>
      </c>
      <c r="D2335">
        <v>0</v>
      </c>
    </row>
    <row r="2336" spans="1:4" x14ac:dyDescent="0.55000000000000004">
      <c r="A2336">
        <f>STANDARDIZE(抽出!A2336, AVERAGE(抽出!A$2:A$17501), _xlfn.STDEV.P(抽出!A$2:A$17501))</f>
        <v>1.0090819487250353</v>
      </c>
      <c r="B2336">
        <f>STANDARDIZE(抽出!B2336, AVERAGE(抽出!B$2:B$17501), _xlfn.STDEV.P(抽出!B$2:B$17501))</f>
        <v>-0.76993473468662144</v>
      </c>
      <c r="C2336">
        <f>STANDARDIZE(抽出!C2336, AVERAGE(抽出!C$2:C$17501), _xlfn.STDEV.P(抽出!C$2:C$17501))</f>
        <v>2.1759978459561333</v>
      </c>
      <c r="D2336">
        <v>0</v>
      </c>
    </row>
    <row r="2337" spans="1:4" x14ac:dyDescent="0.55000000000000004">
      <c r="A2337">
        <f>STANDARDIZE(抽出!A2337, AVERAGE(抽出!A$2:A$17501), _xlfn.STDEV.P(抽出!A$2:A$17501))</f>
        <v>1.8268831242544181</v>
      </c>
      <c r="B2337">
        <f>STANDARDIZE(抽出!B2337, AVERAGE(抽出!B$2:B$17501), _xlfn.STDEV.P(抽出!B$2:B$17501))</f>
        <v>-0.13579997082498613</v>
      </c>
      <c r="C2337">
        <f>STANDARDIZE(抽出!C2337, AVERAGE(抽出!C$2:C$17501), _xlfn.STDEV.P(抽出!C$2:C$17501))</f>
        <v>0.54860135525970621</v>
      </c>
      <c r="D2337">
        <v>1</v>
      </c>
    </row>
    <row r="2338" spans="1:4" x14ac:dyDescent="0.55000000000000004">
      <c r="A2338">
        <f>STANDARDIZE(抽出!A2338, AVERAGE(抽出!A$2:A$17501), _xlfn.STDEV.P(抽出!A$2:A$17501))</f>
        <v>2.9657135031392407E-2</v>
      </c>
      <c r="B2338">
        <f>STANDARDIZE(抽出!B2338, AVERAGE(抽出!B$2:B$17501), _xlfn.STDEV.P(抽出!B$2:B$17501))</f>
        <v>-1.6131080212812716</v>
      </c>
      <c r="C2338">
        <f>STANDARDIZE(抽出!C2338, AVERAGE(抽出!C$2:C$17501), _xlfn.STDEV.P(抽出!C$2:C$17501))</f>
        <v>0.55025601084027798</v>
      </c>
      <c r="D2338">
        <v>0</v>
      </c>
    </row>
    <row r="2339" spans="1:4" x14ac:dyDescent="0.55000000000000004">
      <c r="A2339">
        <f>STANDARDIZE(抽出!A2339, AVERAGE(抽出!A$2:A$17501), _xlfn.STDEV.P(抽出!A$2:A$17501))</f>
        <v>-0.77041462039848541</v>
      </c>
      <c r="B2339">
        <f>STANDARDIZE(抽出!B2339, AVERAGE(抽出!B$2:B$17501), _xlfn.STDEV.P(抽出!B$2:B$17501))</f>
        <v>-5.7605544182614293E-2</v>
      </c>
      <c r="C2339">
        <f>STANDARDIZE(抽出!C2339, AVERAGE(抽出!C$2:C$17501), _xlfn.STDEV.P(抽出!C$2:C$17501))</f>
        <v>1.0143603678272402</v>
      </c>
      <c r="D2339">
        <v>0</v>
      </c>
    </row>
    <row r="2340" spans="1:4" x14ac:dyDescent="0.55000000000000004">
      <c r="A2340">
        <f>STANDARDIZE(抽出!A2340, AVERAGE(抽出!A$2:A$17501), _xlfn.STDEV.P(抽出!A$2:A$17501))</f>
        <v>-0.1129785709528995</v>
      </c>
      <c r="B2340">
        <f>STANDARDIZE(抽出!B2340, AVERAGE(抽出!B$2:B$17501), _xlfn.STDEV.P(抽出!B$2:B$17501))</f>
        <v>1.5609704049925563</v>
      </c>
      <c r="C2340">
        <f>STANDARDIZE(抽出!C2340, AVERAGE(抽出!C$2:C$17501), _xlfn.STDEV.P(抽出!C$2:C$17501))</f>
        <v>-0.76592452498223795</v>
      </c>
      <c r="D2340">
        <v>0</v>
      </c>
    </row>
    <row r="2341" spans="1:4" x14ac:dyDescent="0.55000000000000004">
      <c r="A2341">
        <f>STANDARDIZE(抽出!A2341, AVERAGE(抽出!A$2:A$17501), _xlfn.STDEV.P(抽出!A$2:A$17501))</f>
        <v>-0.6418602242911986</v>
      </c>
      <c r="B2341">
        <f>STANDARDIZE(抽出!B2341, AVERAGE(抽出!B$2:B$17501), _xlfn.STDEV.P(抽出!B$2:B$17501))</f>
        <v>-0.32480999225346502</v>
      </c>
      <c r="C2341">
        <f>STANDARDIZE(抽出!C2341, AVERAGE(抽出!C$2:C$17501), _xlfn.STDEV.P(抽出!C$2:C$17501))</f>
        <v>-0.82385330611933472</v>
      </c>
      <c r="D2341">
        <v>0</v>
      </c>
    </row>
    <row r="2342" spans="1:4" x14ac:dyDescent="0.55000000000000004">
      <c r="A2342">
        <f>STANDARDIZE(抽出!A2342, AVERAGE(抽出!A$2:A$17501), _xlfn.STDEV.P(抽出!A$2:A$17501))</f>
        <v>5.3119413477966525E-2</v>
      </c>
      <c r="B2342">
        <f>STANDARDIZE(抽出!B2342, AVERAGE(抽出!B$2:B$17501), _xlfn.STDEV.P(抽出!B$2:B$17501))</f>
        <v>4.7342893127126071E-2</v>
      </c>
      <c r="C2342">
        <f>STANDARDIZE(抽出!C2342, AVERAGE(抽出!C$2:C$17501), _xlfn.STDEV.P(抽出!C$2:C$17501))</f>
        <v>0.5087883344192432</v>
      </c>
      <c r="D2342">
        <v>0</v>
      </c>
    </row>
    <row r="2343" spans="1:4" x14ac:dyDescent="0.55000000000000004">
      <c r="A2343">
        <f>STANDARDIZE(抽出!A2343, AVERAGE(抽出!A$2:A$17501), _xlfn.STDEV.P(抽出!A$2:A$17501))</f>
        <v>-1.1390015723034945</v>
      </c>
      <c r="B2343">
        <f>STANDARDIZE(抽出!B2343, AVERAGE(抽出!B$2:B$17501), _xlfn.STDEV.P(抽出!B$2:B$17501))</f>
        <v>-0.308024823336701</v>
      </c>
      <c r="C2343">
        <f>STANDARDIZE(抽出!C2343, AVERAGE(抽出!C$2:C$17501), _xlfn.STDEV.P(抽出!C$2:C$17501))</f>
        <v>-9.3046110122173134E-2</v>
      </c>
      <c r="D2343">
        <v>0</v>
      </c>
    </row>
    <row r="2344" spans="1:4" x14ac:dyDescent="0.55000000000000004">
      <c r="A2344">
        <f>STANDARDIZE(抽出!A2344, AVERAGE(抽出!A$2:A$17501), _xlfn.STDEV.P(抽出!A$2:A$17501))</f>
        <v>-0.10499285400189839</v>
      </c>
      <c r="B2344">
        <f>STANDARDIZE(抽出!B2344, AVERAGE(抽出!B$2:B$17501), _xlfn.STDEV.P(抽出!B$2:B$17501))</f>
        <v>0.77990941614152287</v>
      </c>
      <c r="C2344">
        <f>STANDARDIZE(抽出!C2344, AVERAGE(抽出!C$2:C$17501), _xlfn.STDEV.P(抽出!C$2:C$17501))</f>
        <v>-0.89583588589911056</v>
      </c>
      <c r="D2344">
        <v>1</v>
      </c>
    </row>
    <row r="2345" spans="1:4" x14ac:dyDescent="0.55000000000000004">
      <c r="A2345">
        <f>STANDARDIZE(抽出!A2345, AVERAGE(抽出!A$2:A$17501), _xlfn.STDEV.P(抽出!A$2:A$17501))</f>
        <v>6.5535808985923046E-3</v>
      </c>
      <c r="B2345">
        <f>STANDARDIZE(抽出!B2345, AVERAGE(抽出!B$2:B$17501), _xlfn.STDEV.P(抽出!B$2:B$17501))</f>
        <v>-1.5669731351112419</v>
      </c>
      <c r="C2345">
        <f>STANDARDIZE(抽出!C2345, AVERAGE(抽出!C$2:C$17501), _xlfn.STDEV.P(抽出!C$2:C$17501))</f>
        <v>1.3282704569579156</v>
      </c>
      <c r="D2345">
        <v>0</v>
      </c>
    </row>
    <row r="2346" spans="1:4" x14ac:dyDescent="0.55000000000000004">
      <c r="A2346">
        <f>STANDARDIZE(抽出!A2346, AVERAGE(抽出!A$2:A$17501), _xlfn.STDEV.P(抽出!A$2:A$17501))</f>
        <v>-1.3694308536167583</v>
      </c>
      <c r="B2346">
        <f>STANDARDIZE(抽出!B2346, AVERAGE(抽出!B$2:B$17501), _xlfn.STDEV.P(抽出!B$2:B$17501))</f>
        <v>1.8783247649779582</v>
      </c>
      <c r="C2346">
        <f>STANDARDIZE(抽出!C2346, AVERAGE(抽出!C$2:C$17501), _xlfn.STDEV.P(抽出!C$2:C$17501))</f>
        <v>1.0245494414584535</v>
      </c>
      <c r="D2346">
        <v>0</v>
      </c>
    </row>
    <row r="2347" spans="1:4" x14ac:dyDescent="0.55000000000000004">
      <c r="A2347">
        <f>STANDARDIZE(抽出!A2347, AVERAGE(抽出!A$2:A$17501), _xlfn.STDEV.P(抽出!A$2:A$17501))</f>
        <v>0.85473834876915078</v>
      </c>
      <c r="B2347">
        <f>STANDARDIZE(抽出!B2347, AVERAGE(抽出!B$2:B$17501), _xlfn.STDEV.P(抽出!B$2:B$17501))</f>
        <v>-1.416326369226083</v>
      </c>
      <c r="C2347">
        <f>STANDARDIZE(抽出!C2347, AVERAGE(抽出!C$2:C$17501), _xlfn.STDEV.P(抽出!C$2:C$17501))</f>
        <v>-0.28302267859360408</v>
      </c>
      <c r="D2347">
        <v>0</v>
      </c>
    </row>
    <row r="2348" spans="1:4" x14ac:dyDescent="0.55000000000000004">
      <c r="A2348">
        <f>STANDARDIZE(抽出!A2348, AVERAGE(抽出!A$2:A$17501), _xlfn.STDEV.P(抽出!A$2:A$17501))</f>
        <v>-0.72797769729866435</v>
      </c>
      <c r="B2348">
        <f>STANDARDIZE(抽出!B2348, AVERAGE(抽出!B$2:B$17501), _xlfn.STDEV.P(抽出!B$2:B$17501))</f>
        <v>-0.2624467069326159</v>
      </c>
      <c r="C2348">
        <f>STANDARDIZE(抽出!C2348, AVERAGE(抽出!C$2:C$17501), _xlfn.STDEV.P(抽出!C$2:C$17501))</f>
        <v>7.7726014638717353E-2</v>
      </c>
      <c r="D2348">
        <v>0</v>
      </c>
    </row>
    <row r="2349" spans="1:4" x14ac:dyDescent="0.55000000000000004">
      <c r="A2349">
        <f>STANDARDIZE(抽出!A2349, AVERAGE(抽出!A$2:A$17501), _xlfn.STDEV.P(抽出!A$2:A$17501))</f>
        <v>-1.1263145838736179</v>
      </c>
      <c r="B2349">
        <f>STANDARDIZE(抽出!B2349, AVERAGE(抽出!B$2:B$17501), _xlfn.STDEV.P(抽出!B$2:B$17501))</f>
        <v>0.6580529827519046</v>
      </c>
      <c r="C2349">
        <f>STANDARDIZE(抽出!C2349, AVERAGE(抽出!C$2:C$17501), _xlfn.STDEV.P(抽出!C$2:C$17501))</f>
        <v>-0.24578925499631316</v>
      </c>
      <c r="D2349">
        <v>1</v>
      </c>
    </row>
    <row r="2350" spans="1:4" x14ac:dyDescent="0.55000000000000004">
      <c r="A2350">
        <f>STANDARDIZE(抽出!A2350, AVERAGE(抽出!A$2:A$17501), _xlfn.STDEV.P(抽出!A$2:A$17501))</f>
        <v>2.1037105466182591</v>
      </c>
      <c r="B2350">
        <f>STANDARDIZE(抽出!B2350, AVERAGE(抽出!B$2:B$17501), _xlfn.STDEV.P(抽出!B$2:B$17501))</f>
        <v>0.58464232381153303</v>
      </c>
      <c r="C2350">
        <f>STANDARDIZE(抽出!C2350, AVERAGE(抽出!C$2:C$17501), _xlfn.STDEV.P(抽出!C$2:C$17501))</f>
        <v>-0.14593719862879617</v>
      </c>
      <c r="D2350">
        <v>0</v>
      </c>
    </row>
    <row r="2351" spans="1:4" x14ac:dyDescent="0.55000000000000004">
      <c r="A2351">
        <f>STANDARDIZE(抽出!A2351, AVERAGE(抽出!A$2:A$17501), _xlfn.STDEV.P(抽出!A$2:A$17501))</f>
        <v>-1.3205601612485014</v>
      </c>
      <c r="B2351">
        <f>STANDARDIZE(抽出!B2351, AVERAGE(抽出!B$2:B$17501), _xlfn.STDEV.P(抽出!B$2:B$17501))</f>
        <v>-0.24853746731016846</v>
      </c>
      <c r="C2351">
        <f>STANDARDIZE(抽出!C2351, AVERAGE(抽出!C$2:C$17501), _xlfn.STDEV.P(抽出!C$2:C$17501))</f>
        <v>-0.7761348909418474</v>
      </c>
      <c r="D2351">
        <v>0</v>
      </c>
    </row>
    <row r="2352" spans="1:4" x14ac:dyDescent="0.55000000000000004">
      <c r="A2352">
        <f>STANDARDIZE(抽出!A2352, AVERAGE(抽出!A$2:A$17501), _xlfn.STDEV.P(抽出!A$2:A$17501))</f>
        <v>-0.63858320332656637</v>
      </c>
      <c r="B2352">
        <f>STANDARDIZE(抽出!B2352, AVERAGE(抽出!B$2:B$17501), _xlfn.STDEV.P(抽出!B$2:B$17501))</f>
        <v>-1.1269035547075563</v>
      </c>
      <c r="C2352">
        <f>STANDARDIZE(抽出!C2352, AVERAGE(抽出!C$2:C$17501), _xlfn.STDEV.P(抽出!C$2:C$17501))</f>
        <v>-0.85864925371008205</v>
      </c>
      <c r="D2352">
        <v>1</v>
      </c>
    </row>
    <row r="2353" spans="1:4" x14ac:dyDescent="0.55000000000000004">
      <c r="A2353">
        <f>STANDARDIZE(抽出!A2353, AVERAGE(抽出!A$2:A$17501), _xlfn.STDEV.P(抽出!A$2:A$17501))</f>
        <v>-0.65160273539404545</v>
      </c>
      <c r="B2353">
        <f>STANDARDIZE(抽出!B2353, AVERAGE(抽出!B$2:B$17501), _xlfn.STDEV.P(抽出!B$2:B$17501))</f>
        <v>-0.68512859427897799</v>
      </c>
      <c r="C2353">
        <f>STANDARDIZE(抽出!C2353, AVERAGE(抽出!C$2:C$17501), _xlfn.STDEV.P(抽出!C$2:C$17501))</f>
        <v>-6.0240569256992053E-2</v>
      </c>
      <c r="D2353">
        <v>0</v>
      </c>
    </row>
    <row r="2354" spans="1:4" x14ac:dyDescent="0.55000000000000004">
      <c r="A2354">
        <f>STANDARDIZE(抽出!A2354, AVERAGE(抽出!A$2:A$17501), _xlfn.STDEV.P(抽出!A$2:A$17501))</f>
        <v>-1.0371691171050419</v>
      </c>
      <c r="B2354">
        <f>STANDARDIZE(抽出!B2354, AVERAGE(抽出!B$2:B$17501), _xlfn.STDEV.P(抽出!B$2:B$17501))</f>
        <v>-1.364527946706581</v>
      </c>
      <c r="C2354">
        <f>STANDARDIZE(抽出!C2354, AVERAGE(抽出!C$2:C$17501), _xlfn.STDEV.P(抽出!C$2:C$17501))</f>
        <v>-0.86009952879518259</v>
      </c>
      <c r="D2354">
        <v>0</v>
      </c>
    </row>
    <row r="2355" spans="1:4" x14ac:dyDescent="0.55000000000000004">
      <c r="A2355">
        <f>STANDARDIZE(抽出!A2355, AVERAGE(抽出!A$2:A$17501), _xlfn.STDEV.P(抽出!A$2:A$17501))</f>
        <v>0.9630548976550698</v>
      </c>
      <c r="B2355">
        <f>STANDARDIZE(抽出!B2355, AVERAGE(抽出!B$2:B$17501), _xlfn.STDEV.P(抽出!B$2:B$17501))</f>
        <v>0.67028968395811883</v>
      </c>
      <c r="C2355">
        <f>STANDARDIZE(抽出!C2355, AVERAGE(抽出!C$2:C$17501), _xlfn.STDEV.P(抽出!C$2:C$17501))</f>
        <v>-7.8859584989662765E-2</v>
      </c>
      <c r="D2355">
        <v>0</v>
      </c>
    </row>
    <row r="2356" spans="1:4" x14ac:dyDescent="0.55000000000000004">
      <c r="A2356">
        <f>STANDARDIZE(抽出!A2356, AVERAGE(抽出!A$2:A$17501), _xlfn.STDEV.P(抽出!A$2:A$17501))</f>
        <v>-1.1158512621793686</v>
      </c>
      <c r="B2356">
        <f>STANDARDIZE(抽出!B2356, AVERAGE(抽出!B$2:B$17501), _xlfn.STDEV.P(抽出!B$2:B$17501))</f>
        <v>-1.232504653880665</v>
      </c>
      <c r="C2356">
        <f>STANDARDIZE(抽出!C2356, AVERAGE(抽出!C$2:C$17501), _xlfn.STDEV.P(抽出!C$2:C$17501))</f>
        <v>-0.8448331282382664</v>
      </c>
      <c r="D2356">
        <v>0</v>
      </c>
    </row>
    <row r="2357" spans="1:4" x14ac:dyDescent="0.55000000000000004">
      <c r="A2357">
        <f>STANDARDIZE(抽出!A2357, AVERAGE(抽出!A$2:A$17501), _xlfn.STDEV.P(抽出!A$2:A$17501))</f>
        <v>0.62559912489981029</v>
      </c>
      <c r="B2357">
        <f>STANDARDIZE(抽出!B2357, AVERAGE(抽出!B$2:B$17501), _xlfn.STDEV.P(抽出!B$2:B$17501))</f>
        <v>0.71104146834301318</v>
      </c>
      <c r="C2357">
        <f>STANDARDIZE(抽出!C2357, AVERAGE(抽出!C$2:C$17501), _xlfn.STDEV.P(抽出!C$2:C$17501))</f>
        <v>-0.84533264433965383</v>
      </c>
      <c r="D2357">
        <v>0</v>
      </c>
    </row>
    <row r="2358" spans="1:4" x14ac:dyDescent="0.55000000000000004">
      <c r="A2358">
        <f>STANDARDIZE(抽出!A2358, AVERAGE(抽出!A$2:A$17501), _xlfn.STDEV.P(抽出!A$2:A$17501))</f>
        <v>-0.41274233582271375</v>
      </c>
      <c r="B2358">
        <f>STANDARDIZE(抽出!B2358, AVERAGE(抽出!B$2:B$17501), _xlfn.STDEV.P(抽出!B$2:B$17501))</f>
        <v>-0.21420185466441707</v>
      </c>
      <c r="C2358">
        <f>STANDARDIZE(抽出!C2358, AVERAGE(抽出!C$2:C$17501), _xlfn.STDEV.P(抽出!C$2:C$17501))</f>
        <v>-0.73607365518923373</v>
      </c>
      <c r="D2358">
        <v>0</v>
      </c>
    </row>
    <row r="2359" spans="1:4" x14ac:dyDescent="0.55000000000000004">
      <c r="A2359">
        <f>STANDARDIZE(抽出!A2359, AVERAGE(抽出!A$2:A$17501), _xlfn.STDEV.P(抽出!A$2:A$17501))</f>
        <v>2.0684416762888174</v>
      </c>
      <c r="B2359">
        <f>STANDARDIZE(抽出!B2359, AVERAGE(抽出!B$2:B$17501), _xlfn.STDEV.P(抽出!B$2:B$17501))</f>
        <v>-0.71695954773485049</v>
      </c>
      <c r="C2359">
        <f>STANDARDIZE(抽出!C2359, AVERAGE(抽出!C$2:C$17501), _xlfn.STDEV.P(抽出!C$2:C$17501))</f>
        <v>3.4208357685703508</v>
      </c>
      <c r="D2359">
        <v>0</v>
      </c>
    </row>
    <row r="2360" spans="1:4" x14ac:dyDescent="0.55000000000000004">
      <c r="A2360">
        <f>STANDARDIZE(抽出!A2360, AVERAGE(抽出!A$2:A$17501), _xlfn.STDEV.P(抽出!A$2:A$17501))</f>
        <v>1.0771337827220449</v>
      </c>
      <c r="B2360">
        <f>STANDARDIZE(抽出!B2360, AVERAGE(抽出!B$2:B$17501), _xlfn.STDEV.P(抽出!B$2:B$17501))</f>
        <v>0.56801728249456607</v>
      </c>
      <c r="C2360">
        <f>STANDARDIZE(抽出!C2360, AVERAGE(抽出!C$2:C$17501), _xlfn.STDEV.P(抽出!C$2:C$17501))</f>
        <v>0.43482166301363578</v>
      </c>
      <c r="D2360">
        <v>0</v>
      </c>
    </row>
    <row r="2361" spans="1:4" x14ac:dyDescent="0.55000000000000004">
      <c r="A2361">
        <f>STANDARDIZE(抽出!A2361, AVERAGE(抽出!A$2:A$17501), _xlfn.STDEV.P(抽出!A$2:A$17501))</f>
        <v>3.2052254214321181E-2</v>
      </c>
      <c r="B2361">
        <f>STANDARDIZE(抽出!B2361, AVERAGE(抽出!B$2:B$17501), _xlfn.STDEV.P(抽出!B$2:B$17501))</f>
        <v>-9.7029275755530109E-2</v>
      </c>
      <c r="C2361">
        <f>STANDARDIZE(抽出!C2361, AVERAGE(抽出!C$2:C$17501), _xlfn.STDEV.P(抽出!C$2:C$17501))</f>
        <v>-0.83329321333638762</v>
      </c>
      <c r="D2361">
        <v>0</v>
      </c>
    </row>
    <row r="2362" spans="1:4" x14ac:dyDescent="0.55000000000000004">
      <c r="A2362">
        <f>STANDARDIZE(抽出!A2362, AVERAGE(抽出!A$2:A$17501), _xlfn.STDEV.P(抽出!A$2:A$17501))</f>
        <v>-0.53578966119625304</v>
      </c>
      <c r="B2362">
        <f>STANDARDIZE(抽出!B2362, AVERAGE(抽出!B$2:B$17501), _xlfn.STDEV.P(抽出!B$2:B$17501))</f>
        <v>-0.13469236049972227</v>
      </c>
      <c r="C2362">
        <f>STANDARDIZE(抽出!C2362, AVERAGE(抽出!C$2:C$17501), _xlfn.STDEV.P(抽出!C$2:C$17501))</f>
        <v>-0.85047130563557827</v>
      </c>
      <c r="D2362">
        <v>0</v>
      </c>
    </row>
    <row r="2363" spans="1:4" x14ac:dyDescent="0.55000000000000004">
      <c r="A2363">
        <f>STANDARDIZE(抽出!A2363, AVERAGE(抽出!A$2:A$17501), _xlfn.STDEV.P(抽出!A$2:A$17501))</f>
        <v>-0.58632850269133807</v>
      </c>
      <c r="B2363">
        <f>STANDARDIZE(抽出!B2363, AVERAGE(抽出!B$2:B$17501), _xlfn.STDEV.P(抽出!B$2:B$17501))</f>
        <v>-1.2697485831708912</v>
      </c>
      <c r="C2363">
        <f>STANDARDIZE(抽出!C2363, AVERAGE(抽出!C$2:C$17501), _xlfn.STDEV.P(抽出!C$2:C$17501))</f>
        <v>-0.13547847189646597</v>
      </c>
      <c r="D2363">
        <v>0</v>
      </c>
    </row>
    <row r="2364" spans="1:4" x14ac:dyDescent="0.55000000000000004">
      <c r="A2364">
        <f>STANDARDIZE(抽出!A2364, AVERAGE(抽出!A$2:A$17501), _xlfn.STDEV.P(抽出!A$2:A$17501))</f>
        <v>-1.3162224043097199</v>
      </c>
      <c r="B2364">
        <f>STANDARDIZE(抽出!B2364, AVERAGE(抽出!B$2:B$17501), _xlfn.STDEV.P(抽出!B$2:B$17501))</f>
        <v>-6.7924187975701997E-3</v>
      </c>
      <c r="C2364">
        <f>STANDARDIZE(抽出!C2364, AVERAGE(抽出!C$2:C$17501), _xlfn.STDEV.P(抽出!C$2:C$17501))</f>
        <v>-0.88954708416358197</v>
      </c>
      <c r="D2364">
        <v>1</v>
      </c>
    </row>
    <row r="2365" spans="1:4" x14ac:dyDescent="0.55000000000000004">
      <c r="A2365">
        <f>STANDARDIZE(抽出!A2365, AVERAGE(抽出!A$2:A$17501), _xlfn.STDEV.P(抽出!A$2:A$17501))</f>
        <v>0.96241263848785352</v>
      </c>
      <c r="B2365">
        <f>STANDARDIZE(抽出!B2365, AVERAGE(抽出!B$2:B$17501), _xlfn.STDEV.P(抽出!B$2:B$17501))</f>
        <v>2.1226622086206626</v>
      </c>
      <c r="C2365">
        <f>STANDARDIZE(抽出!C2365, AVERAGE(抽出!C$2:C$17501), _xlfn.STDEV.P(抽出!C$2:C$17501))</f>
        <v>-0.15093063252092728</v>
      </c>
      <c r="D2365">
        <v>0</v>
      </c>
    </row>
    <row r="2366" spans="1:4" x14ac:dyDescent="0.55000000000000004">
      <c r="A2366">
        <f>STANDARDIZE(抽出!A2366, AVERAGE(抽出!A$2:A$17501), _xlfn.STDEV.P(抽出!A$2:A$17501))</f>
        <v>0.12293939111569134</v>
      </c>
      <c r="B2366">
        <f>STANDARDIZE(抽出!B2366, AVERAGE(抽出!B$2:B$17501), _xlfn.STDEV.P(抽出!B$2:B$17501))</f>
        <v>-0.5143213061676668</v>
      </c>
      <c r="C2366">
        <f>STANDARDIZE(抽出!C2366, AVERAGE(抽出!C$2:C$17501), _xlfn.STDEV.P(抽出!C$2:C$17501))</f>
        <v>-0.1227372360695311</v>
      </c>
      <c r="D2366">
        <v>0</v>
      </c>
    </row>
    <row r="2367" spans="1:4" x14ac:dyDescent="0.55000000000000004">
      <c r="A2367">
        <f>STANDARDIZE(抽出!A2367, AVERAGE(抽出!A$2:A$17501), _xlfn.STDEV.P(抽出!A$2:A$17501))</f>
        <v>-0.12067141158514456</v>
      </c>
      <c r="B2367">
        <f>STANDARDIZE(抽出!B2367, AVERAGE(抽出!B$2:B$17501), _xlfn.STDEV.P(抽出!B$2:B$17501))</f>
        <v>-0.112702555842881</v>
      </c>
      <c r="C2367">
        <f>STANDARDIZE(抽出!C2367, AVERAGE(抽出!C$2:C$17501), _xlfn.STDEV.P(抽出!C$2:C$17501))</f>
        <v>-0.53493946242819024</v>
      </c>
      <c r="D2367">
        <v>1</v>
      </c>
    </row>
    <row r="2368" spans="1:4" x14ac:dyDescent="0.55000000000000004">
      <c r="A2368">
        <f>STANDARDIZE(抽出!A2368, AVERAGE(抽出!A$2:A$17501), _xlfn.STDEV.P(抽出!A$2:A$17501))</f>
        <v>-2.7504433157906835E-2</v>
      </c>
      <c r="B2368">
        <f>STANDARDIZE(抽出!B2368, AVERAGE(抽出!B$2:B$17501), _xlfn.STDEV.P(抽出!B$2:B$17501))</f>
        <v>1.0156950562430513</v>
      </c>
      <c r="C2368">
        <f>STANDARDIZE(抽出!C2368, AVERAGE(抽出!C$2:C$17501), _xlfn.STDEV.P(抽出!C$2:C$17501))</f>
        <v>-0.78154595348464606</v>
      </c>
      <c r="D2368">
        <v>1</v>
      </c>
    </row>
    <row r="2369" spans="1:4" x14ac:dyDescent="0.55000000000000004">
      <c r="A2369">
        <f>STANDARDIZE(抽出!A2369, AVERAGE(抽出!A$2:A$17501), _xlfn.STDEV.P(抽出!A$2:A$17501))</f>
        <v>-7.9250519136737727E-3</v>
      </c>
      <c r="B2369">
        <f>STANDARDIZE(抽出!B2369, AVERAGE(抽出!B$2:B$17501), _xlfn.STDEV.P(抽出!B$2:B$17501))</f>
        <v>1.5415784248895574</v>
      </c>
      <c r="C2369">
        <f>STANDARDIZE(抽出!C2369, AVERAGE(抽出!C$2:C$17501), _xlfn.STDEV.P(抽出!C$2:C$17501))</f>
        <v>-0.76641559111553192</v>
      </c>
      <c r="D2369">
        <v>0</v>
      </c>
    </row>
    <row r="2370" spans="1:4" x14ac:dyDescent="0.55000000000000004">
      <c r="A2370">
        <f>STANDARDIZE(抽出!A2370, AVERAGE(抽出!A$2:A$17501), _xlfn.STDEV.P(抽出!A$2:A$17501))</f>
        <v>2.361407986300704</v>
      </c>
      <c r="B2370">
        <f>STANDARDIZE(抽出!B2370, AVERAGE(抽出!B$2:B$17501), _xlfn.STDEV.P(抽出!B$2:B$17501))</f>
        <v>0.69741387490367257</v>
      </c>
      <c r="C2370">
        <f>STANDARDIZE(抽出!C2370, AVERAGE(抽出!C$2:C$17501), _xlfn.STDEV.P(抽出!C$2:C$17501))</f>
        <v>-0.89624965587466832</v>
      </c>
      <c r="D2370">
        <v>0</v>
      </c>
    </row>
    <row r="2371" spans="1:4" x14ac:dyDescent="0.55000000000000004">
      <c r="A2371">
        <f>STANDARDIZE(抽出!A2371, AVERAGE(抽出!A$2:A$17501), _xlfn.STDEV.P(抽出!A$2:A$17501))</f>
        <v>-0.48064623618269386</v>
      </c>
      <c r="B2371">
        <f>STANDARDIZE(抽出!B2371, AVERAGE(抽出!B$2:B$17501), _xlfn.STDEV.P(抽出!B$2:B$17501))</f>
        <v>-8.8435652841690054E-2</v>
      </c>
      <c r="C2371">
        <f>STANDARDIZE(抽出!C2371, AVERAGE(抽出!C$2:C$17501), _xlfn.STDEV.P(抽出!C$2:C$17501))</f>
        <v>-0.8277046815735124</v>
      </c>
      <c r="D2371">
        <v>0</v>
      </c>
    </row>
    <row r="2372" spans="1:4" x14ac:dyDescent="0.55000000000000004">
      <c r="A2372">
        <f>STANDARDIZE(抽出!A2372, AVERAGE(抽出!A$2:A$17501), _xlfn.STDEV.P(抽出!A$2:A$17501))</f>
        <v>-1.1095845681800707</v>
      </c>
      <c r="B2372">
        <f>STANDARDIZE(抽出!B2372, AVERAGE(抽出!B$2:B$17501), _xlfn.STDEV.P(抽出!B$2:B$17501))</f>
        <v>-1.2753441121943645</v>
      </c>
      <c r="C2372">
        <f>STANDARDIZE(抽出!C2372, AVERAGE(抽出!C$2:C$17501), _xlfn.STDEV.P(抽出!C$2:C$17501))</f>
        <v>-0.76772462012743636</v>
      </c>
      <c r="D2372">
        <v>0</v>
      </c>
    </row>
    <row r="2373" spans="1:4" x14ac:dyDescent="0.55000000000000004">
      <c r="A2373">
        <f>STANDARDIZE(抽出!A2373, AVERAGE(抽出!A$2:A$17501), _xlfn.STDEV.P(抽出!A$2:A$17501))</f>
        <v>0.89539659893329127</v>
      </c>
      <c r="B2373">
        <f>STANDARDIZE(抽出!B2373, AVERAGE(抽出!B$2:B$17501), _xlfn.STDEV.P(抽出!B$2:B$17501))</f>
        <v>-0.71166925914016776</v>
      </c>
      <c r="C2373">
        <f>STANDARDIZE(抽出!C2373, AVERAGE(抽出!C$2:C$17501), _xlfn.STDEV.P(抽出!C$2:C$17501))</f>
        <v>-0.11530279236701653</v>
      </c>
      <c r="D2373">
        <v>0</v>
      </c>
    </row>
    <row r="2374" spans="1:4" x14ac:dyDescent="0.55000000000000004">
      <c r="A2374">
        <f>STANDARDIZE(抽出!A2374, AVERAGE(抽出!A$2:A$17501), _xlfn.STDEV.P(抽出!A$2:A$17501))</f>
        <v>2.4575738304631281</v>
      </c>
      <c r="B2374">
        <f>STANDARDIZE(抽出!B2374, AVERAGE(抽出!B$2:B$17501), _xlfn.STDEV.P(抽出!B$2:B$17501))</f>
        <v>1.3268383643736466</v>
      </c>
      <c r="C2374">
        <f>STANDARDIZE(抽出!C2374, AVERAGE(抽出!C$2:C$17501), _xlfn.STDEV.P(抽出!C$2:C$17501))</f>
        <v>3.6789757931286911</v>
      </c>
      <c r="D2374">
        <v>0</v>
      </c>
    </row>
    <row r="2375" spans="1:4" x14ac:dyDescent="0.55000000000000004">
      <c r="A2375">
        <f>STANDARDIZE(抽出!A2375, AVERAGE(抽出!A$2:A$17501), _xlfn.STDEV.P(抽出!A$2:A$17501))</f>
        <v>0.87517048835062627</v>
      </c>
      <c r="B2375">
        <f>STANDARDIZE(抽出!B2375, AVERAGE(抽出!B$2:B$17501), _xlfn.STDEV.P(抽出!B$2:B$17501))</f>
        <v>-0.8049366470016216</v>
      </c>
      <c r="C2375">
        <f>STANDARDIZE(抽出!C2375, AVERAGE(抽出!C$2:C$17501), _xlfn.STDEV.P(抽出!C$2:C$17501))</f>
        <v>-0.12005655745046796</v>
      </c>
      <c r="D2375">
        <v>1</v>
      </c>
    </row>
    <row r="2376" spans="1:4" x14ac:dyDescent="0.55000000000000004">
      <c r="A2376">
        <f>STANDARDIZE(抽出!A2376, AVERAGE(抽出!A$2:A$17501), _xlfn.STDEV.P(抽出!A$2:A$17501))</f>
        <v>-0.50634861246634666</v>
      </c>
      <c r="B2376">
        <f>STANDARDIZE(抽出!B2376, AVERAGE(抽出!B$2:B$17501), _xlfn.STDEV.P(抽出!B$2:B$17501))</f>
        <v>-1.2483146387776154</v>
      </c>
      <c r="C2376">
        <f>STANDARDIZE(抽出!C2376, AVERAGE(抽出!C$2:C$17501), _xlfn.STDEV.P(抽出!C$2:C$17501))</f>
        <v>0.17865703148705833</v>
      </c>
      <c r="D2376">
        <v>0</v>
      </c>
    </row>
    <row r="2377" spans="1:4" x14ac:dyDescent="0.55000000000000004">
      <c r="A2377">
        <f>STANDARDIZE(抽出!A2377, AVERAGE(抽出!A$2:A$17501), _xlfn.STDEV.P(抽出!A$2:A$17501))</f>
        <v>-0.57075861688562013</v>
      </c>
      <c r="B2377">
        <f>STANDARDIZE(抽出!B2377, AVERAGE(抽出!B$2:B$17501), _xlfn.STDEV.P(抽出!B$2:B$17501))</f>
        <v>-1.1774362402072316</v>
      </c>
      <c r="C2377">
        <f>STANDARDIZE(抽出!C2377, AVERAGE(抽出!C$2:C$17501), _xlfn.STDEV.P(抽出!C$2:C$17501))</f>
        <v>-0.13261000442191551</v>
      </c>
      <c r="D2377">
        <v>0</v>
      </c>
    </row>
    <row r="2378" spans="1:4" x14ac:dyDescent="0.55000000000000004">
      <c r="A2378">
        <f>STANDARDIZE(抽出!A2378, AVERAGE(抽出!A$2:A$17501), _xlfn.STDEV.P(抽出!A$2:A$17501))</f>
        <v>1.0420460428629759</v>
      </c>
      <c r="B2378">
        <f>STANDARDIZE(抽出!B2378, AVERAGE(抽出!B$2:B$17501), _xlfn.STDEV.P(抽出!B$2:B$17501))</f>
        <v>4.3796032894674881E-2</v>
      </c>
      <c r="C2378">
        <f>STANDARDIZE(抽出!C2378, AVERAGE(抽出!C$2:C$17501), _xlfn.STDEV.P(抽出!C$2:C$17501))</f>
        <v>-0.17317040819955618</v>
      </c>
      <c r="D2378">
        <v>0</v>
      </c>
    </row>
    <row r="2379" spans="1:4" x14ac:dyDescent="0.55000000000000004">
      <c r="A2379">
        <f>STANDARDIZE(抽出!A2379, AVERAGE(抽出!A$2:A$17501), _xlfn.STDEV.P(抽出!A$2:A$17501))</f>
        <v>-1.1229058661962048</v>
      </c>
      <c r="B2379">
        <f>STANDARDIZE(抽出!B2379, AVERAGE(抽出!B$2:B$17501), _xlfn.STDEV.P(抽出!B$2:B$17501))</f>
        <v>1.7839219929731938</v>
      </c>
      <c r="C2379">
        <f>STANDARDIZE(抽出!C2379, AVERAGE(抽出!C$2:C$17501), _xlfn.STDEV.P(抽出!C$2:C$17501))</f>
        <v>-0.85211137184401364</v>
      </c>
      <c r="D2379">
        <v>1</v>
      </c>
    </row>
    <row r="2380" spans="1:4" x14ac:dyDescent="0.55000000000000004">
      <c r="A2380">
        <f>STANDARDIZE(抽出!A2380, AVERAGE(抽出!A$2:A$17501), _xlfn.STDEV.P(抽出!A$2:A$17501))</f>
        <v>0.96263828877982838</v>
      </c>
      <c r="B2380">
        <f>STANDARDIZE(抽出!B2380, AVERAGE(抽出!B$2:B$17501), _xlfn.STDEV.P(抽出!B$2:B$17501))</f>
        <v>-0.79763096814045387</v>
      </c>
      <c r="C2380">
        <f>STANDARDIZE(抽出!C2380, AVERAGE(抽出!C$2:C$17501), _xlfn.STDEV.P(抽出!C$2:C$17501))</f>
        <v>-4.1236388795802312E-2</v>
      </c>
      <c r="D2380">
        <v>0</v>
      </c>
    </row>
    <row r="2381" spans="1:4" x14ac:dyDescent="0.55000000000000004">
      <c r="A2381">
        <f>STANDARDIZE(抽出!A2381, AVERAGE(抽出!A$2:A$17501), _xlfn.STDEV.P(抽出!A$2:A$17501))</f>
        <v>3.737807594769104E-2</v>
      </c>
      <c r="B2381">
        <f>STANDARDIZE(抽出!B2381, AVERAGE(抽出!B$2:B$17501), _xlfn.STDEV.P(抽出!B$2:B$17501))</f>
        <v>6.3296674390254701E-2</v>
      </c>
      <c r="C2381">
        <f>STANDARDIZE(抽出!C2381, AVERAGE(抽出!C$2:C$17501), _xlfn.STDEV.P(抽出!C$2:C$17501))</f>
        <v>-0.89210580676999374</v>
      </c>
      <c r="D2381">
        <v>0</v>
      </c>
    </row>
    <row r="2382" spans="1:4" x14ac:dyDescent="0.55000000000000004">
      <c r="A2382">
        <f>STANDARDIZE(抽出!A2382, AVERAGE(抽出!A$2:A$17501), _xlfn.STDEV.P(抽出!A$2:A$17501))</f>
        <v>-1.1844619709307387</v>
      </c>
      <c r="B2382">
        <f>STANDARDIZE(抽出!B2382, AVERAGE(抽出!B$2:B$17501), _xlfn.STDEV.P(抽出!B$2:B$17501))</f>
        <v>0.59598893652367047</v>
      </c>
      <c r="C2382">
        <f>STANDARDIZE(抽出!C2382, AVERAGE(抽出!C$2:C$17501), _xlfn.STDEV.P(抽出!C$2:C$17501))</f>
        <v>-0.88176459061790513</v>
      </c>
      <c r="D2382">
        <v>0</v>
      </c>
    </row>
    <row r="2383" spans="1:4" x14ac:dyDescent="0.55000000000000004">
      <c r="A2383">
        <f>STANDARDIZE(抽出!A2383, AVERAGE(抽出!A$2:A$17501), _xlfn.STDEV.P(抽出!A$2:A$17501))</f>
        <v>-0.47846840634902649</v>
      </c>
      <c r="B2383">
        <f>STANDARDIZE(抽出!B2383, AVERAGE(抽出!B$2:B$17501), _xlfn.STDEV.P(抽出!B$2:B$17501))</f>
        <v>-0.14550436909295428</v>
      </c>
      <c r="C2383">
        <f>STANDARDIZE(抽出!C2383, AVERAGE(抽出!C$2:C$17501), _xlfn.STDEV.P(抽出!C$2:C$17501))</f>
        <v>-0.17706643024859409</v>
      </c>
      <c r="D2383">
        <v>0</v>
      </c>
    </row>
    <row r="2384" spans="1:4" x14ac:dyDescent="0.55000000000000004">
      <c r="A2384">
        <f>STANDARDIZE(抽出!A2384, AVERAGE(抽出!A$2:A$17501), _xlfn.STDEV.P(抽出!A$2:A$17501))</f>
        <v>-1.0407422592677675</v>
      </c>
      <c r="B2384">
        <f>STANDARDIZE(抽出!B2384, AVERAGE(抽出!B$2:B$17501), _xlfn.STDEV.P(抽出!B$2:B$17501))</f>
        <v>-0.7875738228728395</v>
      </c>
      <c r="C2384">
        <f>STANDARDIZE(抽出!C2384, AVERAGE(抽出!C$2:C$17501), _xlfn.STDEV.P(抽出!C$2:C$17501))</f>
        <v>-0.86274790592773787</v>
      </c>
      <c r="D2384">
        <v>0</v>
      </c>
    </row>
    <row r="2385" spans="1:4" x14ac:dyDescent="0.55000000000000004">
      <c r="A2385">
        <f>STANDARDIZE(抽出!A2385, AVERAGE(抽出!A$2:A$17501), _xlfn.STDEV.P(抽出!A$2:A$17501))</f>
        <v>-0.58351456303673743</v>
      </c>
      <c r="B2385">
        <f>STANDARDIZE(抽出!B2385, AVERAGE(抽出!B$2:B$17501), _xlfn.STDEV.P(抽出!B$2:B$17501))</f>
        <v>0.58266416106388041</v>
      </c>
      <c r="C2385">
        <f>STANDARDIZE(抽出!C2385, AVERAGE(抽出!C$2:C$17501), _xlfn.STDEV.P(抽出!C$2:C$17501))</f>
        <v>1.45005396627649</v>
      </c>
      <c r="D2385">
        <v>0</v>
      </c>
    </row>
    <row r="2386" spans="1:4" x14ac:dyDescent="0.55000000000000004">
      <c r="A2386">
        <f>STANDARDIZE(抽出!A2386, AVERAGE(抽出!A$2:A$17501), _xlfn.STDEV.P(抽出!A$2:A$17501))</f>
        <v>-0.67566044281479976</v>
      </c>
      <c r="B2386">
        <f>STANDARDIZE(抽出!B2386, AVERAGE(抽出!B$2:B$17501), _xlfn.STDEV.P(抽出!B$2:B$17501))</f>
        <v>-1.6086223251979774</v>
      </c>
      <c r="C2386">
        <f>STANDARDIZE(抽出!C2386, AVERAGE(抽出!C$2:C$17501), _xlfn.STDEV.P(抽出!C$2:C$17501))</f>
        <v>1.2141822198784085</v>
      </c>
      <c r="D2386">
        <v>0</v>
      </c>
    </row>
    <row r="2387" spans="1:4" x14ac:dyDescent="0.55000000000000004">
      <c r="A2387">
        <f>STANDARDIZE(抽出!A2387, AVERAGE(抽出!A$2:A$17501), _xlfn.STDEV.P(抽出!A$2:A$17501))</f>
        <v>-0.44305624480774169</v>
      </c>
      <c r="B2387">
        <f>STANDARDIZE(抽出!B2387, AVERAGE(抽出!B$2:B$17501), _xlfn.STDEV.P(抽出!B$2:B$17501))</f>
        <v>-0.15507854593361253</v>
      </c>
      <c r="C2387">
        <f>STANDARDIZE(抽出!C2387, AVERAGE(抽出!C$2:C$17501), _xlfn.STDEV.P(抽出!C$2:C$17501))</f>
        <v>-0.81212566203220071</v>
      </c>
      <c r="D2387">
        <v>0</v>
      </c>
    </row>
    <row r="2388" spans="1:4" x14ac:dyDescent="0.55000000000000004">
      <c r="A2388">
        <f>STANDARDIZE(抽出!A2388, AVERAGE(抽出!A$2:A$17501), _xlfn.STDEV.P(抽出!A$2:A$17501))</f>
        <v>0.880878636805424</v>
      </c>
      <c r="B2388">
        <f>STANDARDIZE(抽出!B2388, AVERAGE(抽出!B$2:B$17501), _xlfn.STDEV.P(抽出!B$2:B$17501))</f>
        <v>1.8535687467720849</v>
      </c>
      <c r="C2388">
        <f>STANDARDIZE(抽出!C2388, AVERAGE(抽出!C$2:C$17501), _xlfn.STDEV.P(抽出!C$2:C$17501))</f>
        <v>-0.17942276136733107</v>
      </c>
      <c r="D2388">
        <v>0</v>
      </c>
    </row>
    <row r="2389" spans="1:4" x14ac:dyDescent="0.55000000000000004">
      <c r="A2389">
        <f>STANDARDIZE(抽出!A2389, AVERAGE(抽出!A$2:A$17501), _xlfn.STDEV.P(抽出!A$2:A$17501))</f>
        <v>-0.67484442516531118</v>
      </c>
      <c r="B2389">
        <f>STANDARDIZE(抽出!B2389, AVERAGE(抽出!B$2:B$17501), _xlfn.STDEV.P(抽出!B$2:B$17501))</f>
        <v>0.92681145999507797</v>
      </c>
      <c r="C2389">
        <f>STANDARDIZE(抽出!C2389, AVERAGE(抽出!C$2:C$17501), _xlfn.STDEV.P(抽出!C$2:C$17501))</f>
        <v>-0.88399374789355356</v>
      </c>
      <c r="D2389">
        <v>1</v>
      </c>
    </row>
    <row r="2390" spans="1:4" x14ac:dyDescent="0.55000000000000004">
      <c r="A2390">
        <f>STANDARDIZE(抽出!A2390, AVERAGE(抽出!A$2:A$17501), _xlfn.STDEV.P(抽出!A$2:A$17501))</f>
        <v>-0.60634480071071239</v>
      </c>
      <c r="B2390">
        <f>STANDARDIZE(抽出!B2390, AVERAGE(抽出!B$2:B$17501), _xlfn.STDEV.P(抽出!B$2:B$17501))</f>
        <v>0.84274586933606499</v>
      </c>
      <c r="C2390">
        <f>STANDARDIZE(抽出!C2390, AVERAGE(抽出!C$2:C$17501), _xlfn.STDEV.P(抽出!C$2:C$17501))</f>
        <v>-0.6422538019772569</v>
      </c>
      <c r="D2390">
        <v>1</v>
      </c>
    </row>
    <row r="2391" spans="1:4" x14ac:dyDescent="0.55000000000000004">
      <c r="A2391">
        <f>STANDARDIZE(抽出!A2391, AVERAGE(抽出!A$2:A$17501), _xlfn.STDEV.P(抽出!A$2:A$17501))</f>
        <v>-0.5555230579676983</v>
      </c>
      <c r="B2391">
        <f>STANDARDIZE(抽出!B2391, AVERAGE(抽出!B$2:B$17501), _xlfn.STDEV.P(抽出!B$2:B$17501))</f>
        <v>-0.20451606030210118</v>
      </c>
      <c r="C2391">
        <f>STANDARDIZE(抽出!C2391, AVERAGE(抽出!C$2:C$17501), _xlfn.STDEV.P(抽出!C$2:C$17501))</f>
        <v>1.8078584910416074E-2</v>
      </c>
      <c r="D2391">
        <v>0</v>
      </c>
    </row>
    <row r="2392" spans="1:4" x14ac:dyDescent="0.55000000000000004">
      <c r="A2392">
        <f>STANDARDIZE(抽出!A2392, AVERAGE(抽出!A$2:A$17501), _xlfn.STDEV.P(抽出!A$2:A$17501))</f>
        <v>-5.6926590566019078E-2</v>
      </c>
      <c r="B2392">
        <f>STANDARDIZE(抽出!B2392, AVERAGE(抽出!B$2:B$17501), _xlfn.STDEV.P(抽出!B$2:B$17501))</f>
        <v>-1.7936093248630273E-2</v>
      </c>
      <c r="C2392">
        <f>STANDARDIZE(抽出!C2392, AVERAGE(抽出!C$2:C$17501), _xlfn.STDEV.P(抽出!C$2:C$17501))</f>
        <v>-0.90342525010338326</v>
      </c>
      <c r="D2392">
        <v>0</v>
      </c>
    </row>
    <row r="2393" spans="1:4" x14ac:dyDescent="0.55000000000000004">
      <c r="A2393">
        <f>STANDARDIZE(抽出!A2393, AVERAGE(抽出!A$2:A$17501), _xlfn.STDEV.P(抽出!A$2:A$17501))</f>
        <v>-0.62347421975792705</v>
      </c>
      <c r="B2393">
        <f>STANDARDIZE(抽出!B2393, AVERAGE(抽出!B$2:B$17501), _xlfn.STDEV.P(抽出!B$2:B$17501))</f>
        <v>-1.4032710664127885</v>
      </c>
      <c r="C2393">
        <f>STANDARDIZE(抽出!C2393, AVERAGE(抽出!C$2:C$17501), _xlfn.STDEV.P(抽出!C$2:C$17501))</f>
        <v>1.1150190397839232</v>
      </c>
      <c r="D2393">
        <v>0</v>
      </c>
    </row>
    <row r="2394" spans="1:4" x14ac:dyDescent="0.55000000000000004">
      <c r="A2394">
        <f>STANDARDIZE(抽出!A2394, AVERAGE(抽出!A$2:A$17501), _xlfn.STDEV.P(抽出!A$2:A$17501))</f>
        <v>-0.7009098116342517</v>
      </c>
      <c r="B2394">
        <f>STANDARDIZE(抽出!B2394, AVERAGE(抽出!B$2:B$17501), _xlfn.STDEV.P(抽出!B$2:B$17501))</f>
        <v>1.5696315498360012</v>
      </c>
      <c r="C2394">
        <f>STANDARDIZE(抽出!C2394, AVERAGE(抽出!C$2:C$17501), _xlfn.STDEV.P(抽出!C$2:C$17501))</f>
        <v>-0.43147933266940436</v>
      </c>
      <c r="D2394">
        <v>0</v>
      </c>
    </row>
    <row r="2395" spans="1:4" x14ac:dyDescent="0.55000000000000004">
      <c r="A2395">
        <f>STANDARDIZE(抽出!A2395, AVERAGE(抽出!A$2:A$17501), _xlfn.STDEV.P(抽出!A$2:A$17501))</f>
        <v>-0.50099930757807176</v>
      </c>
      <c r="B2395">
        <f>STANDARDIZE(抽出!B2395, AVERAGE(抽出!B$2:B$17501), _xlfn.STDEV.P(抽出!B$2:B$17501))</f>
        <v>-0.15835544851732389</v>
      </c>
      <c r="C2395">
        <f>STANDARDIZE(抽出!C2395, AVERAGE(抽出!C$2:C$17501), _xlfn.STDEV.P(抽出!C$2:C$17501))</f>
        <v>-0.75335969425620453</v>
      </c>
      <c r="D2395">
        <v>0</v>
      </c>
    </row>
    <row r="2396" spans="1:4" x14ac:dyDescent="0.55000000000000004">
      <c r="A2396">
        <f>STANDARDIZE(抽出!A2396, AVERAGE(抽出!A$2:A$17501), _xlfn.STDEV.P(抽出!A$2:A$17501))</f>
        <v>-1.1255380358725107</v>
      </c>
      <c r="B2396">
        <f>STANDARDIZE(抽出!B2396, AVERAGE(抽出!B$2:B$17501), _xlfn.STDEV.P(抽出!B$2:B$17501))</f>
        <v>-0.15720833445383914</v>
      </c>
      <c r="C2396">
        <f>STANDARDIZE(抽出!C2396, AVERAGE(抽出!C$2:C$17501), _xlfn.STDEV.P(抽出!C$2:C$17501))</f>
        <v>-0.19112990872918684</v>
      </c>
      <c r="D2396">
        <v>0</v>
      </c>
    </row>
    <row r="2397" spans="1:4" x14ac:dyDescent="0.55000000000000004">
      <c r="A2397">
        <f>STANDARDIZE(抽出!A2397, AVERAGE(抽出!A$2:A$17501), _xlfn.STDEV.P(抽出!A$2:A$17501))</f>
        <v>-0.48016378292615336</v>
      </c>
      <c r="B2397">
        <f>STANDARDIZE(抽出!B2397, AVERAGE(抽出!B$2:B$17501), _xlfn.STDEV.P(抽出!B$2:B$17501))</f>
        <v>-0.61743373112326316</v>
      </c>
      <c r="C2397">
        <f>STANDARDIZE(抽出!C2397, AVERAGE(抽出!C$2:C$17501), _xlfn.STDEV.P(抽出!C$2:C$17501))</f>
        <v>-0.13884242773163355</v>
      </c>
      <c r="D2397">
        <v>1</v>
      </c>
    </row>
    <row r="2398" spans="1:4" x14ac:dyDescent="0.55000000000000004">
      <c r="A2398">
        <f>STANDARDIZE(抽出!A2398, AVERAGE(抽出!A$2:A$17501), _xlfn.STDEV.P(抽出!A$2:A$17501))</f>
        <v>1.8060707840232464</v>
      </c>
      <c r="B2398">
        <f>STANDARDIZE(抽出!B2398, AVERAGE(抽出!B$2:B$17501), _xlfn.STDEV.P(抽出!B$2:B$17501))</f>
        <v>-0.83945581161396932</v>
      </c>
      <c r="C2398">
        <f>STANDARDIZE(抽出!C2398, AVERAGE(抽出!C$2:C$17501), _xlfn.STDEV.P(抽出!C$2:C$17501))</f>
        <v>-0.72738619624919421</v>
      </c>
      <c r="D2398">
        <v>0</v>
      </c>
    </row>
    <row r="2399" spans="1:4" x14ac:dyDescent="0.55000000000000004">
      <c r="A2399">
        <f>STANDARDIZE(抽出!A2399, AVERAGE(抽出!A$2:A$17501), _xlfn.STDEV.P(抽出!A$2:A$17501))</f>
        <v>-1.0547465141618964</v>
      </c>
      <c r="B2399">
        <f>STANDARDIZE(抽出!B2399, AVERAGE(抽出!B$2:B$17501), _xlfn.STDEV.P(抽出!B$2:B$17501))</f>
        <v>-1.5364152086865734</v>
      </c>
      <c r="C2399">
        <f>STANDARDIZE(抽出!C2399, AVERAGE(抽出!C$2:C$17501), _xlfn.STDEV.P(抽出!C$2:C$17501))</f>
        <v>0.93580229072907373</v>
      </c>
      <c r="D2399">
        <v>0</v>
      </c>
    </row>
    <row r="2400" spans="1:4" x14ac:dyDescent="0.55000000000000004">
      <c r="A2400">
        <f>STANDARDIZE(抽出!A2400, AVERAGE(抽出!A$2:A$17501), _xlfn.STDEV.P(抽出!A$2:A$17501))</f>
        <v>-0.65562025569934579</v>
      </c>
      <c r="B2400">
        <f>STANDARDIZE(抽出!B2400, AVERAGE(抽出!B$2:B$17501), _xlfn.STDEV.P(抽出!B$2:B$17501))</f>
        <v>-1.60786865476898</v>
      </c>
      <c r="C2400">
        <f>STANDARDIZE(抽出!C2400, AVERAGE(抽出!C$2:C$17501), _xlfn.STDEV.P(抽出!C$2:C$17501))</f>
        <v>1.0368121949413827</v>
      </c>
      <c r="D2400">
        <v>0</v>
      </c>
    </row>
    <row r="2401" spans="1:4" x14ac:dyDescent="0.55000000000000004">
      <c r="A2401">
        <f>STANDARDIZE(抽出!A2401, AVERAGE(抽出!A$2:A$17501), _xlfn.STDEV.P(抽出!A$2:A$17501))</f>
        <v>0.58009966244490208</v>
      </c>
      <c r="B2401">
        <f>STANDARDIZE(抽出!B2401, AVERAGE(抽出!B$2:B$17501), _xlfn.STDEV.P(抽出!B$2:B$17501))</f>
        <v>1.3853049966207214</v>
      </c>
      <c r="C2401">
        <f>STANDARDIZE(抽出!C2401, AVERAGE(抽出!C$2:C$17501), _xlfn.STDEV.P(抽出!C$2:C$17501))</f>
        <v>1.0016380806145171</v>
      </c>
      <c r="D2401">
        <v>0</v>
      </c>
    </row>
    <row r="2402" spans="1:4" x14ac:dyDescent="0.55000000000000004">
      <c r="A2402">
        <f>STANDARDIZE(抽出!A2402, AVERAGE(抽出!A$2:A$17501), _xlfn.STDEV.P(抽出!A$2:A$17501))</f>
        <v>-3.5883150553629381E-2</v>
      </c>
      <c r="B2402">
        <f>STANDARDIZE(抽出!B2402, AVERAGE(抽出!B$2:B$17501), _xlfn.STDEV.P(抽出!B$2:B$17501))</f>
        <v>-0.11155226098451039</v>
      </c>
      <c r="C2402">
        <f>STANDARDIZE(抽出!C2402, AVERAGE(抽出!C$2:C$17501), _xlfn.STDEV.P(抽出!C$2:C$17501))</f>
        <v>-0.6302117720038114</v>
      </c>
      <c r="D2402">
        <v>0</v>
      </c>
    </row>
    <row r="2403" spans="1:4" x14ac:dyDescent="0.55000000000000004">
      <c r="A2403">
        <f>STANDARDIZE(抽出!A2403, AVERAGE(抽出!A$2:A$17501), _xlfn.STDEV.P(抽出!A$2:A$17501))</f>
        <v>-0.69363485552028714</v>
      </c>
      <c r="B2403">
        <f>STANDARDIZE(抽出!B2403, AVERAGE(抽出!B$2:B$17501), _xlfn.STDEV.P(抽出!B$2:B$17501))</f>
        <v>-0.64444922717343911</v>
      </c>
      <c r="C2403">
        <f>STANDARDIZE(抽出!C2403, AVERAGE(抽出!C$2:C$17501), _xlfn.STDEV.P(抽出!C$2:C$17501))</f>
        <v>-0.83778539406032548</v>
      </c>
      <c r="D2403">
        <v>0</v>
      </c>
    </row>
    <row r="2404" spans="1:4" x14ac:dyDescent="0.55000000000000004">
      <c r="A2404">
        <f>STANDARDIZE(抽出!A2404, AVERAGE(抽出!A$2:A$17501), _xlfn.STDEV.P(抽出!A$2:A$17501))</f>
        <v>-0.61298810874294685</v>
      </c>
      <c r="B2404">
        <f>STANDARDIZE(抽出!B2404, AVERAGE(抽出!B$2:B$17501), _xlfn.STDEV.P(抽出!B$2:B$17501))</f>
        <v>-1.4211346609748989</v>
      </c>
      <c r="C2404">
        <f>STANDARDIZE(抽出!C2404, AVERAGE(抽出!C$2:C$17501), _xlfn.STDEV.P(抽出!C$2:C$17501))</f>
        <v>-0.48306537349471629</v>
      </c>
      <c r="D2404">
        <v>1</v>
      </c>
    </row>
    <row r="2405" spans="1:4" x14ac:dyDescent="0.55000000000000004">
      <c r="A2405">
        <f>STANDARDIZE(抽出!A2405, AVERAGE(抽出!A$2:A$17501), _xlfn.STDEV.P(抽出!A$2:A$17501))</f>
        <v>-6.1898997744364158E-2</v>
      </c>
      <c r="B2405">
        <f>STANDARDIZE(抽出!B2405, AVERAGE(抽出!B$2:B$17501), _xlfn.STDEV.P(抽出!B$2:B$17501))</f>
        <v>0.67496905497641846</v>
      </c>
      <c r="C2405">
        <f>STANDARDIZE(抽出!C2405, AVERAGE(抽出!C$2:C$17501), _xlfn.STDEV.P(抽出!C$2:C$17501))</f>
        <v>-0.82612862495078021</v>
      </c>
      <c r="D2405">
        <v>0</v>
      </c>
    </row>
    <row r="2406" spans="1:4" x14ac:dyDescent="0.55000000000000004">
      <c r="A2406">
        <f>STANDARDIZE(抽出!A2406, AVERAGE(抽出!A$2:A$17501), _xlfn.STDEV.P(抽出!A$2:A$17501))</f>
        <v>0.1044774358318134</v>
      </c>
      <c r="B2406">
        <f>STANDARDIZE(抽出!B2406, AVERAGE(抽出!B$2:B$17501), _xlfn.STDEV.P(抽出!B$2:B$17501))</f>
        <v>-0.16409128094485864</v>
      </c>
      <c r="C2406">
        <f>STANDARDIZE(抽出!C2406, AVERAGE(抽出!C$2:C$17501), _xlfn.STDEV.P(抽出!C$2:C$17501))</f>
        <v>-0.93968514720778917</v>
      </c>
      <c r="D2406">
        <v>1</v>
      </c>
    </row>
    <row r="2407" spans="1:4" x14ac:dyDescent="0.55000000000000004">
      <c r="A2407">
        <f>STANDARDIZE(抽出!A2407, AVERAGE(抽出!A$2:A$17501), _xlfn.STDEV.P(抽出!A$2:A$17501))</f>
        <v>-0.4269808743055355</v>
      </c>
      <c r="B2407">
        <f>STANDARDIZE(抽出!B2407, AVERAGE(抽出!B$2:B$17501), _xlfn.STDEV.P(抽出!B$2:B$17501))</f>
        <v>-0.33204047704469897</v>
      </c>
      <c r="C2407">
        <f>STANDARDIZE(抽出!C2407, AVERAGE(抽出!C$2:C$17501), _xlfn.STDEV.P(抽出!C$2:C$17501))</f>
        <v>0.45806184662542998</v>
      </c>
      <c r="D2407">
        <v>0</v>
      </c>
    </row>
    <row r="2408" spans="1:4" x14ac:dyDescent="0.55000000000000004">
      <c r="A2408">
        <f>STANDARDIZE(抽出!A2408, AVERAGE(抽出!A$2:A$17501), _xlfn.STDEV.P(抽出!A$2:A$17501))</f>
        <v>-0.49435949762646531</v>
      </c>
      <c r="B2408">
        <f>STANDARDIZE(抽出!B2408, AVERAGE(抽出!B$2:B$17501), _xlfn.STDEV.P(抽出!B$2:B$17501))</f>
        <v>-1.1878259919729464</v>
      </c>
      <c r="C2408">
        <f>STANDARDIZE(抽出!C2408, AVERAGE(抽出!C$2:C$17501), _xlfn.STDEV.P(抽出!C$2:C$17501))</f>
        <v>-0.18209617016292057</v>
      </c>
      <c r="D2408">
        <v>0</v>
      </c>
    </row>
    <row r="2409" spans="1:4" x14ac:dyDescent="0.55000000000000004">
      <c r="A2409">
        <f>STANDARDIZE(抽出!A2409, AVERAGE(抽出!A$2:A$17501), _xlfn.STDEV.P(抽出!A$2:A$17501))</f>
        <v>-0.54230453522272781</v>
      </c>
      <c r="B2409">
        <f>STANDARDIZE(抽出!B2409, AVERAGE(抽出!B$2:B$17501), _xlfn.STDEV.P(抽出!B$2:B$17501))</f>
        <v>-1.2104424396304045</v>
      </c>
      <c r="C2409">
        <f>STANDARDIZE(抽出!C2409, AVERAGE(抽出!C$2:C$17501), _xlfn.STDEV.P(抽出!C$2:C$17501))</f>
        <v>1.140172841160533</v>
      </c>
      <c r="D2409">
        <v>1</v>
      </c>
    </row>
    <row r="2410" spans="1:4" x14ac:dyDescent="0.55000000000000004">
      <c r="A2410">
        <f>STANDARDIZE(抽出!A2410, AVERAGE(抽出!A$2:A$17501), _xlfn.STDEV.P(抽出!A$2:A$17501))</f>
        <v>0.8477997251573921</v>
      </c>
      <c r="B2410">
        <f>STANDARDIZE(抽出!B2410, AVERAGE(抽出!B$2:B$17501), _xlfn.STDEV.P(抽出!B$2:B$17501))</f>
        <v>2.7227753850077589E-3</v>
      </c>
      <c r="C2410">
        <f>STANDARDIZE(抽出!C2410, AVERAGE(抽出!C$2:C$17501), _xlfn.STDEV.P(抽出!C$2:C$17501))</f>
        <v>-0.62584489545563737</v>
      </c>
      <c r="D2410">
        <v>0</v>
      </c>
    </row>
    <row r="2411" spans="1:4" x14ac:dyDescent="0.55000000000000004">
      <c r="A2411">
        <f>STANDARDIZE(抽出!A2411, AVERAGE(抽出!A$2:A$17501), _xlfn.STDEV.P(抽出!A$2:A$17501))</f>
        <v>-0.64791854338534238</v>
      </c>
      <c r="B2411">
        <f>STANDARDIZE(抽出!B2411, AVERAGE(抽出!B$2:B$17501), _xlfn.STDEV.P(抽出!B$2:B$17501))</f>
        <v>-0.12696004323652066</v>
      </c>
      <c r="C2411">
        <f>STANDARDIZE(抽出!C2411, AVERAGE(抽出!C$2:C$17501), _xlfn.STDEV.P(抽出!C$2:C$17501))</f>
        <v>1.1691522172452744</v>
      </c>
      <c r="D2411">
        <v>1</v>
      </c>
    </row>
    <row r="2412" spans="1:4" x14ac:dyDescent="0.55000000000000004">
      <c r="A2412">
        <f>STANDARDIZE(抽出!A2412, AVERAGE(抽出!A$2:A$17501), _xlfn.STDEV.P(抽出!A$2:A$17501))</f>
        <v>-0.56366927225440311</v>
      </c>
      <c r="B2412">
        <f>STANDARDIZE(抽出!B2412, AVERAGE(抽出!B$2:B$17501), _xlfn.STDEV.P(抽出!B$2:B$17501))</f>
        <v>-0.52356986144908157</v>
      </c>
      <c r="C2412">
        <f>STANDARDIZE(抽出!C2412, AVERAGE(抽出!C$2:C$17501), _xlfn.STDEV.P(抽出!C$2:C$17501))</f>
        <v>0.9619545176610873</v>
      </c>
      <c r="D2412">
        <v>0</v>
      </c>
    </row>
    <row r="2413" spans="1:4" x14ac:dyDescent="0.55000000000000004">
      <c r="A2413">
        <f>STANDARDIZE(抽出!A2413, AVERAGE(抽出!A$2:A$17501), _xlfn.STDEV.P(抽出!A$2:A$17501))</f>
        <v>-1.1561315058239312</v>
      </c>
      <c r="B2413">
        <f>STANDARDIZE(抽出!B2413, AVERAGE(抽出!B$2:B$17501), _xlfn.STDEV.P(抽出!B$2:B$17501))</f>
        <v>-1.3796125777378792</v>
      </c>
      <c r="C2413">
        <f>STANDARDIZE(抽出!C2413, AVERAGE(抽出!C$2:C$17501), _xlfn.STDEV.P(抽出!C$2:C$17501))</f>
        <v>-0.7354260674029105</v>
      </c>
      <c r="D2413">
        <v>0</v>
      </c>
    </row>
    <row r="2414" spans="1:4" x14ac:dyDescent="0.55000000000000004">
      <c r="A2414">
        <f>STANDARDIZE(抽出!A2414, AVERAGE(抽出!A$2:A$17501), _xlfn.STDEV.P(抽出!A$2:A$17501))</f>
        <v>-0.53939305404714288</v>
      </c>
      <c r="B2414">
        <f>STANDARDIZE(抽出!B2414, AVERAGE(抽出!B$2:B$17501), _xlfn.STDEV.P(抽出!B$2:B$17501))</f>
        <v>-0.56861189764047526</v>
      </c>
      <c r="C2414">
        <f>STANDARDIZE(抽出!C2414, AVERAGE(抽出!C$2:C$17501), _xlfn.STDEV.P(抽出!C$2:C$17501))</f>
        <v>1.1505409785330629</v>
      </c>
      <c r="D2414">
        <v>0</v>
      </c>
    </row>
    <row r="2415" spans="1:4" x14ac:dyDescent="0.55000000000000004">
      <c r="A2415">
        <f>STANDARDIZE(抽出!A2415, AVERAGE(抽出!A$2:A$17501), _xlfn.STDEV.P(抽出!A$2:A$17501))</f>
        <v>1.0437684657225894</v>
      </c>
      <c r="B2415">
        <f>STANDARDIZE(抽出!B2415, AVERAGE(抽出!B$2:B$17501), _xlfn.STDEV.P(抽出!B$2:B$17501))</f>
        <v>-0.655457065522697</v>
      </c>
      <c r="C2415">
        <f>STANDARDIZE(抽出!C2415, AVERAGE(抽出!C$2:C$17501), _xlfn.STDEV.P(抽出!C$2:C$17501))</f>
        <v>-1.4789682630439815E-2</v>
      </c>
      <c r="D2415">
        <v>1</v>
      </c>
    </row>
    <row r="2416" spans="1:4" x14ac:dyDescent="0.55000000000000004">
      <c r="A2416">
        <f>STANDARDIZE(抽出!A2416, AVERAGE(抽出!A$2:A$17501), _xlfn.STDEV.P(抽出!A$2:A$17501))</f>
        <v>-0.46328900583914906</v>
      </c>
      <c r="B2416">
        <f>STANDARDIZE(抽出!B2416, AVERAGE(抽出!B$2:B$17501), _xlfn.STDEV.P(抽出!B$2:B$17501))</f>
        <v>0.65752428694964593</v>
      </c>
      <c r="C2416">
        <f>STANDARDIZE(抽出!C2416, AVERAGE(抽出!C$2:C$17501), _xlfn.STDEV.P(抽出!C$2:C$17501))</f>
        <v>-0.85899099176852156</v>
      </c>
      <c r="D2416">
        <v>0</v>
      </c>
    </row>
    <row r="2417" spans="1:4" x14ac:dyDescent="0.55000000000000004">
      <c r="A2417">
        <f>STANDARDIZE(抽出!A2417, AVERAGE(抽出!A$2:A$17501), _xlfn.STDEV.P(抽出!A$2:A$17501))</f>
        <v>2.025887962708429</v>
      </c>
      <c r="B2417">
        <f>STANDARDIZE(抽出!B2417, AVERAGE(抽出!B$2:B$17501), _xlfn.STDEV.P(抽出!B$2:B$17501))</f>
        <v>-0.64977804595450028</v>
      </c>
      <c r="C2417">
        <f>STANDARDIZE(抽出!C2417, AVERAGE(抽出!C$2:C$17501), _xlfn.STDEV.P(抽出!C$2:C$17501))</f>
        <v>1.2123408395615134</v>
      </c>
      <c r="D2417">
        <v>0</v>
      </c>
    </row>
    <row r="2418" spans="1:4" x14ac:dyDescent="0.55000000000000004">
      <c r="A2418">
        <f>STANDARDIZE(抽出!A2418, AVERAGE(抽出!A$2:A$17501), _xlfn.STDEV.P(抽出!A$2:A$17501))</f>
        <v>-0.49396391698590836</v>
      </c>
      <c r="B2418">
        <f>STANDARDIZE(抽出!B2418, AVERAGE(抽出!B$2:B$17501), _xlfn.STDEV.P(抽出!B$2:B$17501))</f>
        <v>0.14041580513967064</v>
      </c>
      <c r="C2418">
        <f>STANDARDIZE(抽出!C2418, AVERAGE(抽出!C$2:C$17501), _xlfn.STDEV.P(抽出!C$2:C$17501))</f>
        <v>-0.89016346441767535</v>
      </c>
      <c r="D2418">
        <v>1</v>
      </c>
    </row>
    <row r="2419" spans="1:4" x14ac:dyDescent="0.55000000000000004">
      <c r="A2419">
        <f>STANDARDIZE(抽出!A2419, AVERAGE(抽出!A$2:A$17501), _xlfn.STDEV.P(抽出!A$2:A$17501))</f>
        <v>0.77075800101850667</v>
      </c>
      <c r="B2419">
        <f>STANDARDIZE(抽出!B2419, AVERAGE(抽出!B$2:B$17501), _xlfn.STDEV.P(抽出!B$2:B$17501))</f>
        <v>0.59728733739026196</v>
      </c>
      <c r="C2419">
        <f>STANDARDIZE(抽出!C2419, AVERAGE(抽出!C$2:C$17501), _xlfn.STDEV.P(抽出!C$2:C$17501))</f>
        <v>0.91282543185861065</v>
      </c>
      <c r="D2419">
        <v>0</v>
      </c>
    </row>
    <row r="2420" spans="1:4" x14ac:dyDescent="0.55000000000000004">
      <c r="A2420">
        <f>STANDARDIZE(抽出!A2420, AVERAGE(抽出!A$2:A$17501), _xlfn.STDEV.P(抽出!A$2:A$17501))</f>
        <v>0.13923207144490379</v>
      </c>
      <c r="B2420">
        <f>STANDARDIZE(抽出!B2420, AVERAGE(抽出!B$2:B$17501), _xlfn.STDEV.P(抽出!B$2:B$17501))</f>
        <v>0.93556497007688366</v>
      </c>
      <c r="C2420">
        <f>STANDARDIZE(抽出!C2420, AVERAGE(抽出!C$2:C$17501), _xlfn.STDEV.P(抽出!C$2:C$17501))</f>
        <v>0.50112050385765372</v>
      </c>
      <c r="D2420">
        <v>0</v>
      </c>
    </row>
    <row r="2421" spans="1:4" x14ac:dyDescent="0.55000000000000004">
      <c r="A2421">
        <f>STANDARDIZE(抽出!A2421, AVERAGE(抽出!A$2:A$17501), _xlfn.STDEV.P(抽出!A$2:A$17501))</f>
        <v>-0.47617651065895628</v>
      </c>
      <c r="B2421">
        <f>STANDARDIZE(抽出!B2421, AVERAGE(抽出!B$2:B$17501), _xlfn.STDEV.P(抽出!B$2:B$17501))</f>
        <v>0.74267130845482421</v>
      </c>
      <c r="C2421">
        <f>STANDARDIZE(抽出!C2421, AVERAGE(抽出!C$2:C$17501), _xlfn.STDEV.P(抽出!C$2:C$17501))</f>
        <v>-0.82130796622033331</v>
      </c>
      <c r="D2421">
        <v>0</v>
      </c>
    </row>
    <row r="2422" spans="1:4" x14ac:dyDescent="0.55000000000000004">
      <c r="A2422">
        <f>STANDARDIZE(抽出!A2422, AVERAGE(抽出!A$2:A$17501), _xlfn.STDEV.P(抽出!A$2:A$17501))</f>
        <v>2.2358340143944502</v>
      </c>
      <c r="B2422">
        <f>STANDARDIZE(抽出!B2422, AVERAGE(抽出!B$2:B$17501), _xlfn.STDEV.P(抽出!B$2:B$17501))</f>
        <v>-0.74222476705710161</v>
      </c>
      <c r="C2422">
        <f>STANDARDIZE(抽出!C2422, AVERAGE(抽出!C$2:C$17501), _xlfn.STDEV.P(抽出!C$2:C$17501))</f>
        <v>3.3359070851612618</v>
      </c>
      <c r="D2422">
        <v>0</v>
      </c>
    </row>
    <row r="2423" spans="1:4" x14ac:dyDescent="0.55000000000000004">
      <c r="A2423">
        <f>STANDARDIZE(抽出!A2423, AVERAGE(抽出!A$2:A$17501), _xlfn.STDEV.P(抽出!A$2:A$17501))</f>
        <v>-0.66887979536699738</v>
      </c>
      <c r="B2423">
        <f>STANDARDIZE(抽出!B2423, AVERAGE(抽出!B$2:B$17501), _xlfn.STDEV.P(抽出!B$2:B$17501))</f>
        <v>-7.2873452260504887E-2</v>
      </c>
      <c r="C2423">
        <f>STANDARDIZE(抽出!C2423, AVERAGE(抽出!C$2:C$17501), _xlfn.STDEV.P(抽出!C$2:C$17501))</f>
        <v>-0.79732617773899261</v>
      </c>
      <c r="D2423">
        <v>0</v>
      </c>
    </row>
    <row r="2424" spans="1:4" x14ac:dyDescent="0.55000000000000004">
      <c r="A2424">
        <f>STANDARDIZE(抽出!A2424, AVERAGE(抽出!A$2:A$17501), _xlfn.STDEV.P(抽出!A$2:A$17501))</f>
        <v>0.77299800971716703</v>
      </c>
      <c r="B2424">
        <f>STANDARDIZE(抽出!B2424, AVERAGE(抽出!B$2:B$17501), _xlfn.STDEV.P(抽出!B$2:B$17501))</f>
        <v>0.84361974641828763</v>
      </c>
      <c r="C2424">
        <f>STANDARDIZE(抽出!C2424, AVERAGE(抽出!C$2:C$17501), _xlfn.STDEV.P(抽出!C$2:C$17501))</f>
        <v>-0.76071329142208011</v>
      </c>
      <c r="D2424">
        <v>0</v>
      </c>
    </row>
    <row r="2425" spans="1:4" x14ac:dyDescent="0.55000000000000004">
      <c r="A2425">
        <f>STANDARDIZE(抽出!A2425, AVERAGE(抽出!A$2:A$17501), _xlfn.STDEV.P(抽出!A$2:A$17501))</f>
        <v>-6.4040354305532357E-2</v>
      </c>
      <c r="B2425">
        <f>STANDARDIZE(抽出!B2425, AVERAGE(抽出!B$2:B$17501), _xlfn.STDEV.P(抽出!B$2:B$17501))</f>
        <v>1.86118558186755</v>
      </c>
      <c r="C2425">
        <f>STANDARDIZE(抽出!C2425, AVERAGE(抽出!C$2:C$17501), _xlfn.STDEV.P(抽出!C$2:C$17501))</f>
        <v>-0.85843274358210375</v>
      </c>
      <c r="D2425">
        <v>1</v>
      </c>
    </row>
    <row r="2426" spans="1:4" x14ac:dyDescent="0.55000000000000004">
      <c r="A2426">
        <f>STANDARDIZE(抽出!A2426, AVERAGE(抽出!A$2:A$17501), _xlfn.STDEV.P(抽出!A$2:A$17501))</f>
        <v>-0.55147508966514047</v>
      </c>
      <c r="B2426">
        <f>STANDARDIZE(抽出!B2426, AVERAGE(抽出!B$2:B$17501), _xlfn.STDEV.P(抽出!B$2:B$17501))</f>
        <v>-0.20000048248365324</v>
      </c>
      <c r="C2426">
        <f>STANDARDIZE(抽出!C2426, AVERAGE(抽出!C$2:C$17501), _xlfn.STDEV.P(抽出!C$2:C$17501))</f>
        <v>1.248831020672845</v>
      </c>
      <c r="D2426">
        <v>0</v>
      </c>
    </row>
    <row r="2427" spans="1:4" x14ac:dyDescent="0.55000000000000004">
      <c r="A2427">
        <f>STANDARDIZE(抽出!A2427, AVERAGE(抽出!A$2:A$17501), _xlfn.STDEV.P(抽出!A$2:A$17501))</f>
        <v>-0.45730388384123311</v>
      </c>
      <c r="B2427">
        <f>STANDARDIZE(抽出!B2427, AVERAGE(抽出!B$2:B$17501), _xlfn.STDEV.P(抽出!B$2:B$17501))</f>
        <v>5.6466459329695629E-2</v>
      </c>
      <c r="C2427">
        <f>STANDARDIZE(抽出!C2427, AVERAGE(抽出!C$2:C$17501), _xlfn.STDEV.P(抽出!C$2:C$17501))</f>
        <v>-0.16727350729893242</v>
      </c>
      <c r="D2427">
        <v>0</v>
      </c>
    </row>
    <row r="2428" spans="1:4" x14ac:dyDescent="0.55000000000000004">
      <c r="A2428">
        <f>STANDARDIZE(抽出!A2428, AVERAGE(抽出!A$2:A$17501), _xlfn.STDEV.P(抽出!A$2:A$17501))</f>
        <v>-2.0376245858668856E-2</v>
      </c>
      <c r="B2428">
        <f>STANDARDIZE(抽出!B2428, AVERAGE(抽出!B$2:B$17501), _xlfn.STDEV.P(抽出!B$2:B$17501))</f>
        <v>-0.71253212956846412</v>
      </c>
      <c r="C2428">
        <f>STANDARDIZE(抽出!C2428, AVERAGE(抽出!C$2:C$17501), _xlfn.STDEV.P(抽出!C$2:C$17501))</f>
        <v>-0.81318132791678877</v>
      </c>
      <c r="D2428">
        <v>0</v>
      </c>
    </row>
    <row r="2429" spans="1:4" x14ac:dyDescent="0.55000000000000004">
      <c r="A2429">
        <f>STANDARDIZE(抽出!A2429, AVERAGE(抽出!A$2:A$17501), _xlfn.STDEV.P(抽出!A$2:A$17501))</f>
        <v>-0.50737842740733496</v>
      </c>
      <c r="B2429">
        <f>STANDARDIZE(抽出!B2429, AVERAGE(抽出!B$2:B$17501), _xlfn.STDEV.P(抽出!B$2:B$17501))</f>
        <v>-1.2231802047150266</v>
      </c>
      <c r="C2429">
        <f>STANDARDIZE(抽出!C2429, AVERAGE(抽出!C$2:C$17501), _xlfn.STDEV.P(抽出!C$2:C$17501))</f>
        <v>-0.11370408426056482</v>
      </c>
      <c r="D2429">
        <v>0</v>
      </c>
    </row>
    <row r="2430" spans="1:4" x14ac:dyDescent="0.55000000000000004">
      <c r="A2430">
        <f>STANDARDIZE(抽出!A2430, AVERAGE(抽出!A$2:A$17501), _xlfn.STDEV.P(抽出!A$2:A$17501))</f>
        <v>-1.1706993767930682</v>
      </c>
      <c r="B2430">
        <f>STANDARDIZE(抽出!B2430, AVERAGE(抽出!B$2:B$17501), _xlfn.STDEV.P(抽出!B$2:B$17501))</f>
        <v>-0.17682171285861961</v>
      </c>
      <c r="C2430">
        <f>STANDARDIZE(抽出!C2430, AVERAGE(抽出!C$2:C$17501), _xlfn.STDEV.P(抽出!C$2:C$17501))</f>
        <v>-0.84627309031797615</v>
      </c>
      <c r="D2430">
        <v>0</v>
      </c>
    </row>
    <row r="2431" spans="1:4" x14ac:dyDescent="0.55000000000000004">
      <c r="A2431">
        <f>STANDARDIZE(抽出!A2431, AVERAGE(抽出!A$2:A$17501), _xlfn.STDEV.P(抽出!A$2:A$17501))</f>
        <v>0.80401487631391877</v>
      </c>
      <c r="B2431">
        <f>STANDARDIZE(抽出!B2431, AVERAGE(抽出!B$2:B$17501), _xlfn.STDEV.P(抽出!B$2:B$17501))</f>
        <v>-1.2675339119662214</v>
      </c>
      <c r="C2431">
        <f>STANDARDIZE(抽出!C2431, AVERAGE(抽出!C$2:C$17501), _xlfn.STDEV.P(抽出!C$2:C$17501))</f>
        <v>-4.3107909210740272E-2</v>
      </c>
      <c r="D2431">
        <v>0</v>
      </c>
    </row>
    <row r="2432" spans="1:4" x14ac:dyDescent="0.55000000000000004">
      <c r="A2432">
        <f>STANDARDIZE(抽出!A2432, AVERAGE(抽出!A$2:A$17501), _xlfn.STDEV.P(抽出!A$2:A$17501))</f>
        <v>1.0364551355195866</v>
      </c>
      <c r="B2432">
        <f>STANDARDIZE(抽出!B2432, AVERAGE(抽出!B$2:B$17501), _xlfn.STDEV.P(抽出!B$2:B$17501))</f>
        <v>-0.79290241107583259</v>
      </c>
      <c r="C2432">
        <f>STANDARDIZE(抽出!C2432, AVERAGE(抽出!C$2:C$17501), _xlfn.STDEV.P(抽出!C$2:C$17501))</f>
        <v>0.43854917963771495</v>
      </c>
      <c r="D2432">
        <v>0</v>
      </c>
    </row>
    <row r="2433" spans="1:4" x14ac:dyDescent="0.55000000000000004">
      <c r="A2433">
        <f>STANDARDIZE(抽出!A2433, AVERAGE(抽出!A$2:A$17501), _xlfn.STDEV.P(抽出!A$2:A$17501))</f>
        <v>-0.47668315656402754</v>
      </c>
      <c r="B2433">
        <f>STANDARDIZE(抽出!B2433, AVERAGE(抽出!B$2:B$17501), _xlfn.STDEV.P(抽出!B$2:B$17501))</f>
        <v>-0.63297185896000496</v>
      </c>
      <c r="C2433">
        <f>STANDARDIZE(抽出!C2433, AVERAGE(抽出!C$2:C$17501), _xlfn.STDEV.P(抽出!C$2:C$17501))</f>
        <v>-0.16557722178531153</v>
      </c>
      <c r="D2433">
        <v>0</v>
      </c>
    </row>
    <row r="2434" spans="1:4" x14ac:dyDescent="0.55000000000000004">
      <c r="A2434">
        <f>STANDARDIZE(抽出!A2434, AVERAGE(抽出!A$2:A$17501), _xlfn.STDEV.P(抽出!A$2:A$17501))</f>
        <v>-0.50488415257530839</v>
      </c>
      <c r="B2434">
        <f>STANDARDIZE(抽出!B2434, AVERAGE(抽出!B$2:B$17501), _xlfn.STDEV.P(抽出!B$2:B$17501))</f>
        <v>-0.64778685456063256</v>
      </c>
      <c r="C2434">
        <f>STANDARDIZE(抽出!C2434, AVERAGE(抽出!C$2:C$17501), _xlfn.STDEV.P(抽出!C$2:C$17501))</f>
        <v>-0.8785826389405702</v>
      </c>
      <c r="D2434">
        <v>0</v>
      </c>
    </row>
    <row r="2435" spans="1:4" x14ac:dyDescent="0.55000000000000004">
      <c r="A2435">
        <f>STANDARDIZE(抽出!A2435, AVERAGE(抽出!A$2:A$17501), _xlfn.STDEV.P(抽出!A$2:A$17501))</f>
        <v>-1.1102006665465736</v>
      </c>
      <c r="B2435">
        <f>STANDARDIZE(抽出!B2435, AVERAGE(抽出!B$2:B$17501), _xlfn.STDEV.P(抽出!B$2:B$17501))</f>
        <v>-0.84316232646556544</v>
      </c>
      <c r="C2435">
        <f>STANDARDIZE(抽出!C2435, AVERAGE(抽出!C$2:C$17501), _xlfn.STDEV.P(抽出!C$2:C$17501))</f>
        <v>-0.85644127273736992</v>
      </c>
      <c r="D2435">
        <v>0</v>
      </c>
    </row>
    <row r="2436" spans="1:4" x14ac:dyDescent="0.55000000000000004">
      <c r="A2436">
        <f>STANDARDIZE(抽出!A2436, AVERAGE(抽出!A$2:A$17501), _xlfn.STDEV.P(抽出!A$2:A$17501))</f>
        <v>-0.6273365741685909</v>
      </c>
      <c r="B2436">
        <f>STANDARDIZE(抽出!B2436, AVERAGE(抽出!B$2:B$17501), _xlfn.STDEV.P(抽出!B$2:B$17501))</f>
        <v>0.93410179457558717</v>
      </c>
      <c r="C2436">
        <f>STANDARDIZE(抽出!C2436, AVERAGE(抽出!C$2:C$17501), _xlfn.STDEV.P(抽出!C$2:C$17501))</f>
        <v>-0.75629763445785114</v>
      </c>
      <c r="D2436">
        <v>1</v>
      </c>
    </row>
    <row r="2437" spans="1:4" x14ac:dyDescent="0.55000000000000004">
      <c r="A2437">
        <f>STANDARDIZE(抽出!A2437, AVERAGE(抽出!A$2:A$17501), _xlfn.STDEV.P(抽出!A$2:A$17501))</f>
        <v>2.2690787018180312</v>
      </c>
      <c r="B2437">
        <f>STANDARDIZE(抽出!B2437, AVERAGE(抽出!B$2:B$17501), _xlfn.STDEV.P(抽出!B$2:B$17501))</f>
        <v>0.80743749709049284</v>
      </c>
      <c r="C2437">
        <f>STANDARDIZE(抽出!C2437, AVERAGE(抽出!C$2:C$17501), _xlfn.STDEV.P(抽出!C$2:C$17501))</f>
        <v>-0.74801852876216124</v>
      </c>
      <c r="D2437">
        <v>0</v>
      </c>
    </row>
    <row r="2438" spans="1:4" x14ac:dyDescent="0.55000000000000004">
      <c r="A2438">
        <f>STANDARDIZE(抽出!A2438, AVERAGE(抽出!A$2:A$17501), _xlfn.STDEV.P(抽出!A$2:A$17501))</f>
        <v>-0.63445062098281091</v>
      </c>
      <c r="B2438">
        <f>STANDARDIZE(抽出!B2438, AVERAGE(抽出!B$2:B$17501), _xlfn.STDEV.P(抽出!B$2:B$17501))</f>
        <v>0.69169765737793409</v>
      </c>
      <c r="C2438">
        <f>STANDARDIZE(抽出!C2438, AVERAGE(抽出!C$2:C$17501), _xlfn.STDEV.P(抽出!C$2:C$17501))</f>
        <v>-0.87881283344214212</v>
      </c>
      <c r="D2438">
        <v>1</v>
      </c>
    </row>
    <row r="2439" spans="1:4" x14ac:dyDescent="0.55000000000000004">
      <c r="A2439">
        <f>STANDARDIZE(抽出!A2439, AVERAGE(抽出!A$2:A$17501), _xlfn.STDEV.P(抽出!A$2:A$17501))</f>
        <v>0.87694433805468031</v>
      </c>
      <c r="B2439">
        <f>STANDARDIZE(抽出!B2439, AVERAGE(抽出!B$2:B$17501), _xlfn.STDEV.P(抽出!B$2:B$17501))</f>
        <v>2.0315745639193166</v>
      </c>
      <c r="C2439">
        <f>STANDARDIZE(抽出!C2439, AVERAGE(抽出!C$2:C$17501), _xlfn.STDEV.P(抽出!C$2:C$17501))</f>
        <v>-0.48654727417682408</v>
      </c>
      <c r="D2439">
        <v>0</v>
      </c>
    </row>
    <row r="2440" spans="1:4" x14ac:dyDescent="0.55000000000000004">
      <c r="A2440">
        <f>STANDARDIZE(抽出!A2440, AVERAGE(抽出!A$2:A$17501), _xlfn.STDEV.P(抽出!A$2:A$17501))</f>
        <v>-1.2460538551035976</v>
      </c>
      <c r="B2440">
        <f>STANDARDIZE(抽出!B2440, AVERAGE(抽出!B$2:B$17501), _xlfn.STDEV.P(抽出!B$2:B$17501))</f>
        <v>2.0332329871001802E-2</v>
      </c>
      <c r="C2440">
        <f>STANDARDIZE(抽出!C2440, AVERAGE(抽出!C$2:C$17501), _xlfn.STDEV.P(抽出!C$2:C$17501))</f>
        <v>1.2732011562951722</v>
      </c>
      <c r="D2440">
        <v>0</v>
      </c>
    </row>
    <row r="2441" spans="1:4" x14ac:dyDescent="0.55000000000000004">
      <c r="A2441">
        <f>STANDARDIZE(抽出!A2441, AVERAGE(抽出!A$2:A$17501), _xlfn.STDEV.P(抽出!A$2:A$17501))</f>
        <v>-0.53651717644219299</v>
      </c>
      <c r="B2441">
        <f>STANDARDIZE(抽出!B2441, AVERAGE(抽出!B$2:B$17501), _xlfn.STDEV.P(抽出!B$2:B$17501))</f>
        <v>0.72240617059434442</v>
      </c>
      <c r="C2441">
        <f>STANDARDIZE(抽出!C2441, AVERAGE(抽出!C$2:C$17501), _xlfn.STDEV.P(抽出!C$2:C$17501))</f>
        <v>-0.83727345992029856</v>
      </c>
      <c r="D2441">
        <v>1</v>
      </c>
    </row>
    <row r="2442" spans="1:4" x14ac:dyDescent="0.55000000000000004">
      <c r="A2442">
        <f>STANDARDIZE(抽出!A2442, AVERAGE(抽出!A$2:A$17501), _xlfn.STDEV.P(抽出!A$2:A$17501))</f>
        <v>-0.65624680000434665</v>
      </c>
      <c r="B2442">
        <f>STANDARDIZE(抽出!B2442, AVERAGE(抽出!B$2:B$17501), _xlfn.STDEV.P(抽出!B$2:B$17501))</f>
        <v>-0.19295326587062459</v>
      </c>
      <c r="C2442">
        <f>STANDARDIZE(抽出!C2442, AVERAGE(抽出!C$2:C$17501), _xlfn.STDEV.P(抽出!C$2:C$17501))</f>
        <v>-0.80040006330807956</v>
      </c>
      <c r="D2442">
        <v>0</v>
      </c>
    </row>
    <row r="2443" spans="1:4" x14ac:dyDescent="0.55000000000000004">
      <c r="A2443">
        <f>STANDARDIZE(抽出!A2443, AVERAGE(抽出!A$2:A$17501), _xlfn.STDEV.P(抽出!A$2:A$17501))</f>
        <v>-0.56257873718658991</v>
      </c>
      <c r="B2443">
        <f>STANDARDIZE(抽出!B2443, AVERAGE(抽出!B$2:B$17501), _xlfn.STDEV.P(抽出!B$2:B$17501))</f>
        <v>0.45798629363408766</v>
      </c>
      <c r="C2443">
        <f>STANDARDIZE(抽出!C2443, AVERAGE(抽出!C$2:C$17501), _xlfn.STDEV.P(抽出!C$2:C$17501))</f>
        <v>-4.6543290315647412E-2</v>
      </c>
      <c r="D2443">
        <v>0</v>
      </c>
    </row>
    <row r="2444" spans="1:4" x14ac:dyDescent="0.55000000000000004">
      <c r="A2444">
        <f>STANDARDIZE(抽出!A2444, AVERAGE(抽出!A$2:A$17501), _xlfn.STDEV.P(抽出!A$2:A$17501))</f>
        <v>2.3317619408912367</v>
      </c>
      <c r="B2444">
        <f>STANDARDIZE(抽出!B2444, AVERAGE(抽出!B$2:B$17501), _xlfn.STDEV.P(抽出!B$2:B$17501))</f>
        <v>0.82969615774530514</v>
      </c>
      <c r="C2444">
        <f>STANDARDIZE(抽出!C2444, AVERAGE(抽出!C$2:C$17501), _xlfn.STDEV.P(抽出!C$2:C$17501))</f>
        <v>0.48797027830388023</v>
      </c>
      <c r="D2444">
        <v>1</v>
      </c>
    </row>
    <row r="2445" spans="1:4" x14ac:dyDescent="0.55000000000000004">
      <c r="A2445">
        <f>STANDARDIZE(抽出!A2445, AVERAGE(抽出!A$2:A$17501), _xlfn.STDEV.P(抽出!A$2:A$17501))</f>
        <v>-1.3167987886199353</v>
      </c>
      <c r="B2445">
        <f>STANDARDIZE(抽出!B2445, AVERAGE(抽出!B$2:B$17501), _xlfn.STDEV.P(抽出!B$2:B$17501))</f>
        <v>-0.2159987968459379</v>
      </c>
      <c r="C2445">
        <f>STANDARDIZE(抽出!C2445, AVERAGE(抽出!C$2:C$17501), _xlfn.STDEV.P(抽出!C$2:C$17501))</f>
        <v>-0.82814237599777518</v>
      </c>
      <c r="D2445">
        <v>1</v>
      </c>
    </row>
    <row r="2446" spans="1:4" x14ac:dyDescent="0.55000000000000004">
      <c r="A2446">
        <f>STANDARDIZE(抽出!A2446, AVERAGE(抽出!A$2:A$17501), _xlfn.STDEV.P(抽出!A$2:A$17501))</f>
        <v>-0.66553767926560836</v>
      </c>
      <c r="B2446">
        <f>STANDARDIZE(抽出!B2446, AVERAGE(抽出!B$2:B$17501), _xlfn.STDEV.P(抽出!B$2:B$17501))</f>
        <v>-8.9399289827181677E-2</v>
      </c>
      <c r="C2446">
        <f>STANDARDIZE(抽出!C2446, AVERAGE(抽出!C$2:C$17501), _xlfn.STDEV.P(抽出!C$2:C$17501))</f>
        <v>-0.9033869617034227</v>
      </c>
      <c r="D2446">
        <v>0</v>
      </c>
    </row>
    <row r="2447" spans="1:4" x14ac:dyDescent="0.55000000000000004">
      <c r="A2447">
        <f>STANDARDIZE(抽出!A2447, AVERAGE(抽出!A$2:A$17501), _xlfn.STDEV.P(抽出!A$2:A$17501))</f>
        <v>-0.1030984879518535</v>
      </c>
      <c r="B2447">
        <f>STANDARDIZE(抽出!B2447, AVERAGE(抽出!B$2:B$17501), _xlfn.STDEV.P(抽出!B$2:B$17501))</f>
        <v>0.75029729966741443</v>
      </c>
      <c r="C2447">
        <f>STANDARDIZE(抽出!C2447, AVERAGE(抽出!C$2:C$17501), _xlfn.STDEV.P(抽出!C$2:C$17501))</f>
        <v>-0.58076775002286474</v>
      </c>
      <c r="D2447">
        <v>1</v>
      </c>
    </row>
    <row r="2448" spans="1:4" x14ac:dyDescent="0.55000000000000004">
      <c r="A2448">
        <f>STANDARDIZE(抽出!A2448, AVERAGE(抽出!A$2:A$17501), _xlfn.STDEV.P(抽出!A$2:A$17501))</f>
        <v>0.86002198393924367</v>
      </c>
      <c r="B2448">
        <f>STANDARDIZE(抽出!B2448, AVERAGE(抽出!B$2:B$17501), _xlfn.STDEV.P(抽出!B$2:B$17501))</f>
        <v>-0.2611134237429259</v>
      </c>
      <c r="C2448">
        <f>STANDARDIZE(抽出!C2448, AVERAGE(抽出!C$2:C$17501), _xlfn.STDEV.P(抽出!C$2:C$17501))</f>
        <v>-0.60463837285881628</v>
      </c>
      <c r="D2448">
        <v>0</v>
      </c>
    </row>
    <row r="2449" spans="1:4" x14ac:dyDescent="0.55000000000000004">
      <c r="A2449">
        <f>STANDARDIZE(抽出!A2449, AVERAGE(抽出!A$2:A$17501), _xlfn.STDEV.P(抽出!A$2:A$17501))</f>
        <v>0.92311162674337888</v>
      </c>
      <c r="B2449">
        <f>STANDARDIZE(抽出!B2449, AVERAGE(抽出!B$2:B$17501), _xlfn.STDEV.P(抽出!B$2:B$17501))</f>
        <v>-0.69238981690034573</v>
      </c>
      <c r="C2449">
        <f>STANDARDIZE(抽出!C2449, AVERAGE(抽出!C$2:C$17501), _xlfn.STDEV.P(抽出!C$2:C$17501))</f>
        <v>-0.82737656821843442</v>
      </c>
      <c r="D2449">
        <v>0</v>
      </c>
    </row>
    <row r="2450" spans="1:4" x14ac:dyDescent="0.55000000000000004">
      <c r="A2450">
        <f>STANDARDIZE(抽出!A2450, AVERAGE(抽出!A$2:A$17501), _xlfn.STDEV.P(抽出!A$2:A$17501))</f>
        <v>0.94398806713382766</v>
      </c>
      <c r="B2450">
        <f>STANDARDIZE(抽出!B2450, AVERAGE(抽出!B$2:B$17501), _xlfn.STDEV.P(抽出!B$2:B$17501))</f>
        <v>1.2758924772610398</v>
      </c>
      <c r="C2450">
        <f>STANDARDIZE(抽出!C2450, AVERAGE(抽出!C$2:C$17501), _xlfn.STDEV.P(抽出!C$2:C$17501))</f>
        <v>9.7391360333854201E-3</v>
      </c>
      <c r="D2450">
        <v>0</v>
      </c>
    </row>
    <row r="2451" spans="1:4" x14ac:dyDescent="0.55000000000000004">
      <c r="A2451">
        <f>STANDARDIZE(抽出!A2451, AVERAGE(抽出!A$2:A$17501), _xlfn.STDEV.P(抽出!A$2:A$17501))</f>
        <v>9.7774354467304175E-2</v>
      </c>
      <c r="B2451">
        <f>STANDARDIZE(抽出!B2451, AVERAGE(抽出!B$2:B$17501), _xlfn.STDEV.P(抽出!B$2:B$17501))</f>
        <v>-0.19070228591203911</v>
      </c>
      <c r="C2451">
        <f>STANDARDIZE(抽出!C2451, AVERAGE(抽出!C$2:C$17501), _xlfn.STDEV.P(抽出!C$2:C$17501))</f>
        <v>1.120753564718588</v>
      </c>
      <c r="D2451">
        <v>0</v>
      </c>
    </row>
    <row r="2452" spans="1:4" x14ac:dyDescent="0.55000000000000004">
      <c r="A2452">
        <f>STANDARDIZE(抽出!A2452, AVERAGE(抽出!A$2:A$17501), _xlfn.STDEV.P(抽出!A$2:A$17501))</f>
        <v>-0.58742863820770674</v>
      </c>
      <c r="B2452">
        <f>STANDARDIZE(抽出!B2452, AVERAGE(抽出!B$2:B$17501), _xlfn.STDEV.P(抽出!B$2:B$17501))</f>
        <v>1.6953247608903328</v>
      </c>
      <c r="C2452">
        <f>STANDARDIZE(抽出!C2452, AVERAGE(抽出!C$2:C$17501), _xlfn.STDEV.P(抽出!C$2:C$17501))</f>
        <v>-0.16039716260724998</v>
      </c>
      <c r="D2452">
        <v>1</v>
      </c>
    </row>
    <row r="2453" spans="1:4" x14ac:dyDescent="0.55000000000000004">
      <c r="A2453">
        <f>STANDARDIZE(抽出!A2453, AVERAGE(抽出!A$2:A$17501), _xlfn.STDEV.P(抽出!A$2:A$17501))</f>
        <v>-0.4576455489890795</v>
      </c>
      <c r="B2453">
        <f>STANDARDIZE(抽出!B2453, AVERAGE(抽出!B$2:B$17501), _xlfn.STDEV.P(抽出!B$2:B$17501))</f>
        <v>-0.73775272316618157</v>
      </c>
      <c r="C2453">
        <f>STANDARDIZE(抽出!C2453, AVERAGE(抽出!C$2:C$17501), _xlfn.STDEV.P(抽出!C$2:C$17501))</f>
        <v>2.8277372683488653</v>
      </c>
      <c r="D2453">
        <v>0</v>
      </c>
    </row>
    <row r="2454" spans="1:4" x14ac:dyDescent="0.55000000000000004">
      <c r="A2454">
        <f>STANDARDIZE(抽出!A2454, AVERAGE(抽出!A$2:A$17501), _xlfn.STDEV.P(抽出!A$2:A$17501))</f>
        <v>1.0815510719689849</v>
      </c>
      <c r="B2454">
        <f>STANDARDIZE(抽出!B2454, AVERAGE(抽出!B$2:B$17501), _xlfn.STDEV.P(抽出!B$2:B$17501))</f>
        <v>0.61578020098098485</v>
      </c>
      <c r="C2454">
        <f>STANDARDIZE(抽出!C2454, AVERAGE(抽出!C$2:C$17501), _xlfn.STDEV.P(抽出!C$2:C$17501))</f>
        <v>-0.16167227903633233</v>
      </c>
      <c r="D2454">
        <v>1</v>
      </c>
    </row>
    <row r="2455" spans="1:4" x14ac:dyDescent="0.55000000000000004">
      <c r="A2455">
        <f>STANDARDIZE(抽出!A2455, AVERAGE(抽出!A$2:A$17501), _xlfn.STDEV.P(抽出!A$2:A$17501))</f>
        <v>-0.56986716524743597</v>
      </c>
      <c r="B2455">
        <f>STANDARDIZE(抽出!B2455, AVERAGE(抽出!B$2:B$17501), _xlfn.STDEV.P(抽出!B$2:B$17501))</f>
        <v>-1.1328010830599009</v>
      </c>
      <c r="C2455">
        <f>STANDARDIZE(抽出!C2455, AVERAGE(抽出!C$2:C$17501), _xlfn.STDEV.P(抽出!C$2:C$17501))</f>
        <v>-0.30805837931766411</v>
      </c>
      <c r="D2455">
        <v>0</v>
      </c>
    </row>
    <row r="2456" spans="1:4" x14ac:dyDescent="0.55000000000000004">
      <c r="A2456">
        <f>STANDARDIZE(抽出!A2456, AVERAGE(抽出!A$2:A$17501), _xlfn.STDEV.P(抽出!A$2:A$17501))</f>
        <v>-1.0611603832784675</v>
      </c>
      <c r="B2456">
        <f>STANDARDIZE(抽出!B2456, AVERAGE(抽出!B$2:B$17501), _xlfn.STDEV.P(抽出!B$2:B$17501))</f>
        <v>-1.5273566205660012</v>
      </c>
      <c r="C2456">
        <f>STANDARDIZE(抽出!C2456, AVERAGE(抽出!C$2:C$17501), _xlfn.STDEV.P(抽出!C$2:C$17501))</f>
        <v>3.4404070715077184</v>
      </c>
      <c r="D2456">
        <v>0</v>
      </c>
    </row>
    <row r="2457" spans="1:4" x14ac:dyDescent="0.55000000000000004">
      <c r="A2457">
        <f>STANDARDIZE(抽出!A2457, AVERAGE(抽出!A$2:A$17501), _xlfn.STDEV.P(抽出!A$2:A$17501))</f>
        <v>-1.1767365324994121</v>
      </c>
      <c r="B2457">
        <f>STANDARDIZE(抽出!B2457, AVERAGE(抽出!B$2:B$17501), _xlfn.STDEV.P(抽出!B$2:B$17501))</f>
        <v>-0.11538148869556278</v>
      </c>
      <c r="C2457">
        <f>STANDARDIZE(抽出!C2457, AVERAGE(抽出!C$2:C$17501), _xlfn.STDEV.P(抽出!C$2:C$17501))</f>
        <v>-0.8073844177527898</v>
      </c>
      <c r="D2457">
        <v>0</v>
      </c>
    </row>
    <row r="2458" spans="1:4" x14ac:dyDescent="0.55000000000000004">
      <c r="A2458">
        <f>STANDARDIZE(抽出!A2458, AVERAGE(抽出!A$2:A$17501), _xlfn.STDEV.P(抽出!A$2:A$17501))</f>
        <v>-0.58607089266271573</v>
      </c>
      <c r="B2458">
        <f>STANDARDIZE(抽出!B2458, AVERAGE(抽出!B$2:B$17501), _xlfn.STDEV.P(抽出!B$2:B$17501))</f>
        <v>-0.64813096178036589</v>
      </c>
      <c r="C2458">
        <f>STANDARDIZE(抽出!C2458, AVERAGE(抽出!C$2:C$17501), _xlfn.STDEV.P(抽出!C$2:C$17501))</f>
        <v>1.0716552521816349</v>
      </c>
      <c r="D2458">
        <v>0</v>
      </c>
    </row>
    <row r="2459" spans="1:4" x14ac:dyDescent="0.55000000000000004">
      <c r="A2459">
        <f>STANDARDIZE(抽出!A2459, AVERAGE(抽出!A$2:A$17501), _xlfn.STDEV.P(抽出!A$2:A$17501))</f>
        <v>0.97869243711106124</v>
      </c>
      <c r="B2459">
        <f>STANDARDIZE(抽出!B2459, AVERAGE(抽出!B$2:B$17501), _xlfn.STDEV.P(抽出!B$2:B$17501))</f>
        <v>-0.59307676866439096</v>
      </c>
      <c r="C2459">
        <f>STANDARDIZE(抽出!C2459, AVERAGE(抽出!C$2:C$17501), _xlfn.STDEV.P(抽出!C$2:C$17501))</f>
        <v>-0.65411603890653514</v>
      </c>
      <c r="D2459">
        <v>0</v>
      </c>
    </row>
    <row r="2460" spans="1:4" x14ac:dyDescent="0.55000000000000004">
      <c r="A2460">
        <f>STANDARDIZE(抽出!A2460, AVERAGE(抽出!A$2:A$17501), _xlfn.STDEV.P(抽出!A$2:A$17501))</f>
        <v>2.2197580512422199</v>
      </c>
      <c r="B2460">
        <f>STANDARDIZE(抽出!B2460, AVERAGE(抽出!B$2:B$17501), _xlfn.STDEV.P(抽出!B$2:B$17501))</f>
        <v>2.1232951907444697</v>
      </c>
      <c r="C2460">
        <f>STANDARDIZE(抽出!C2460, AVERAGE(抽出!C$2:C$17501), _xlfn.STDEV.P(抽出!C$2:C$17501))</f>
        <v>-0.82029840885133032</v>
      </c>
      <c r="D2460">
        <v>0</v>
      </c>
    </row>
    <row r="2461" spans="1:4" x14ac:dyDescent="0.55000000000000004">
      <c r="A2461">
        <f>STANDARDIZE(抽出!A2461, AVERAGE(抽出!A$2:A$17501), _xlfn.STDEV.P(抽出!A$2:A$17501))</f>
        <v>-0.47012292674213646</v>
      </c>
      <c r="B2461">
        <f>STANDARDIZE(抽出!B2461, AVERAGE(抽出!B$2:B$17501), _xlfn.STDEV.P(抽出!B$2:B$17501))</f>
        <v>1.7215059446898406</v>
      </c>
      <c r="C2461">
        <f>STANDARDIZE(抽出!C2461, AVERAGE(抽出!C$2:C$17501), _xlfn.STDEV.P(抽出!C$2:C$17501))</f>
        <v>-0.85904410490654215</v>
      </c>
      <c r="D2461">
        <v>0</v>
      </c>
    </row>
    <row r="2462" spans="1:4" x14ac:dyDescent="0.55000000000000004">
      <c r="A2462">
        <f>STANDARDIZE(抽出!A2462, AVERAGE(抽出!A$2:A$17501), _xlfn.STDEV.P(抽出!A$2:A$17501))</f>
        <v>-9.9021177450253281E-2</v>
      </c>
      <c r="B2462">
        <f>STANDARDIZE(抽出!B2462, AVERAGE(抽出!B$2:B$17501), _xlfn.STDEV.P(抽出!B$2:B$17501))</f>
        <v>-0.91428187875419653</v>
      </c>
      <c r="C2462">
        <f>STANDARDIZE(抽出!C2462, AVERAGE(抽出!C$2:C$17501), _xlfn.STDEV.P(抽出!C$2:C$17501))</f>
        <v>-0.87261633824313733</v>
      </c>
      <c r="D2462">
        <v>0</v>
      </c>
    </row>
    <row r="2463" spans="1:4" x14ac:dyDescent="0.55000000000000004">
      <c r="A2463">
        <f>STANDARDIZE(抽出!A2463, AVERAGE(抽出!A$2:A$17501), _xlfn.STDEV.P(抽出!A$2:A$17501))</f>
        <v>2.3485230749270376</v>
      </c>
      <c r="B2463">
        <f>STANDARDIZE(抽出!B2463, AVERAGE(抽出!B$2:B$17501), _xlfn.STDEV.P(抽出!B$2:B$17501))</f>
        <v>1.4644519609692803</v>
      </c>
      <c r="C2463">
        <f>STANDARDIZE(抽出!C2463, AVERAGE(抽出!C$2:C$17501), _xlfn.STDEV.P(抽出!C$2:C$17501))</f>
        <v>0.35505961629503729</v>
      </c>
      <c r="D2463">
        <v>1</v>
      </c>
    </row>
    <row r="2464" spans="1:4" x14ac:dyDescent="0.55000000000000004">
      <c r="A2464">
        <f>STANDARDIZE(抽出!A2464, AVERAGE(抽出!A$2:A$17501), _xlfn.STDEV.P(抽出!A$2:A$17501))</f>
        <v>-1.080058173148907</v>
      </c>
      <c r="B2464">
        <f>STANDARDIZE(抽出!B2464, AVERAGE(抽出!B$2:B$17501), _xlfn.STDEV.P(抽出!B$2:B$17501))</f>
        <v>0.61516938391299092</v>
      </c>
      <c r="C2464">
        <f>STANDARDIZE(抽出!C2464, AVERAGE(抽出!C$2:C$17501), _xlfn.STDEV.P(抽出!C$2:C$17501))</f>
        <v>-0.88205885437540876</v>
      </c>
      <c r="D2464">
        <v>0</v>
      </c>
    </row>
    <row r="2465" spans="1:4" x14ac:dyDescent="0.55000000000000004">
      <c r="A2465">
        <f>STANDARDIZE(抽出!A2465, AVERAGE(抽出!A$2:A$17501), _xlfn.STDEV.P(抽出!A$2:A$17501))</f>
        <v>0.11685127088010892</v>
      </c>
      <c r="B2465">
        <f>STANDARDIZE(抽出!B2465, AVERAGE(抽出!B$2:B$17501), _xlfn.STDEV.P(抽出!B$2:B$17501))</f>
        <v>-0.17732733311731025</v>
      </c>
      <c r="C2465">
        <f>STANDARDIZE(抽出!C2465, AVERAGE(抽出!C$2:C$17501), _xlfn.STDEV.P(抽出!C$2:C$17501))</f>
        <v>-8.3812118251602966E-2</v>
      </c>
      <c r="D2465">
        <v>0</v>
      </c>
    </row>
    <row r="2466" spans="1:4" x14ac:dyDescent="0.55000000000000004">
      <c r="A2466">
        <f>STANDARDIZE(抽出!A2466, AVERAGE(抽出!A$2:A$17501), _xlfn.STDEV.P(抽出!A$2:A$17501))</f>
        <v>-0.54835067608162724</v>
      </c>
      <c r="B2466">
        <f>STANDARDIZE(抽出!B2466, AVERAGE(抽出!B$2:B$17501), _xlfn.STDEV.P(抽出!B$2:B$17501))</f>
        <v>0.76260989456077755</v>
      </c>
      <c r="C2466">
        <f>STANDARDIZE(抽出!C2466, AVERAGE(抽出!C$2:C$17501), _xlfn.STDEV.P(抽出!C$2:C$17501))</f>
        <v>-0.83155752557844587</v>
      </c>
      <c r="D2466">
        <v>0</v>
      </c>
    </row>
    <row r="2467" spans="1:4" x14ac:dyDescent="0.55000000000000004">
      <c r="A2467">
        <f>STANDARDIZE(抽出!A2467, AVERAGE(抽出!A$2:A$17501), _xlfn.STDEV.P(抽出!A$2:A$17501))</f>
        <v>-0.71603144201711744</v>
      </c>
      <c r="B2467">
        <f>STANDARDIZE(抽出!B2467, AVERAGE(抽出!B$2:B$17501), _xlfn.STDEV.P(抽出!B$2:B$17501))</f>
        <v>-1.6350702117510365</v>
      </c>
      <c r="C2467">
        <f>STANDARDIZE(抽出!C2467, AVERAGE(抽出!C$2:C$17501), _xlfn.STDEV.P(抽出!C$2:C$17501))</f>
        <v>1.1017763087928476</v>
      </c>
      <c r="D2467">
        <v>0</v>
      </c>
    </row>
    <row r="2468" spans="1:4" x14ac:dyDescent="0.55000000000000004">
      <c r="A2468">
        <f>STANDARDIZE(抽出!A2468, AVERAGE(抽出!A$2:A$17501), _xlfn.STDEV.P(抽出!A$2:A$17501))</f>
        <v>-0.47434209862716886</v>
      </c>
      <c r="B2468">
        <f>STANDARDIZE(抽出!B2468, AVERAGE(抽出!B$2:B$17501), _xlfn.STDEV.P(抽出!B$2:B$17501))</f>
        <v>2.5781941998372918E-2</v>
      </c>
      <c r="C2468">
        <f>STANDARDIZE(抽出!C2468, AVERAGE(抽出!C$2:C$17501), _xlfn.STDEV.P(抽出!C$2:C$17501))</f>
        <v>-0.77332362733133564</v>
      </c>
      <c r="D2468">
        <v>0</v>
      </c>
    </row>
    <row r="2469" spans="1:4" x14ac:dyDescent="0.55000000000000004">
      <c r="A2469">
        <f>STANDARDIZE(抽出!A2469, AVERAGE(抽出!A$2:A$17501), _xlfn.STDEV.P(抽出!A$2:A$17501))</f>
        <v>9.5709314847000848E-2</v>
      </c>
      <c r="B2469">
        <f>STANDARDIZE(抽出!B2469, AVERAGE(抽出!B$2:B$17501), _xlfn.STDEV.P(抽出!B$2:B$17501))</f>
        <v>6.3433890671561032E-3</v>
      </c>
      <c r="C2469">
        <f>STANDARDIZE(抽出!C2469, AVERAGE(抽出!C$2:C$17501), _xlfn.STDEV.P(抽出!C$2:C$17501))</f>
        <v>-0.10521202544582688</v>
      </c>
      <c r="D2469">
        <v>0</v>
      </c>
    </row>
    <row r="2470" spans="1:4" x14ac:dyDescent="0.55000000000000004">
      <c r="A2470">
        <f>STANDARDIZE(抽出!A2470, AVERAGE(抽出!A$2:A$17501), _xlfn.STDEV.P(抽出!A$2:A$17501))</f>
        <v>-0.57449493559580345</v>
      </c>
      <c r="B2470">
        <f>STANDARDIZE(抽出!B2470, AVERAGE(抽出!B$2:B$17501), _xlfn.STDEV.P(抽出!B$2:B$17501))</f>
        <v>-0.11644891143141259</v>
      </c>
      <c r="C2470">
        <f>STANDARDIZE(抽出!C2470, AVERAGE(抽出!C$2:C$17501), _xlfn.STDEV.P(抽出!C$2:C$17501))</f>
        <v>-0.73762431881251245</v>
      </c>
      <c r="D2470">
        <v>0</v>
      </c>
    </row>
    <row r="2471" spans="1:4" x14ac:dyDescent="0.55000000000000004">
      <c r="A2471">
        <f>STANDARDIZE(抽出!A2471, AVERAGE(抽出!A$2:A$17501), _xlfn.STDEV.P(抽出!A$2:A$17501))</f>
        <v>0.10069152002390971</v>
      </c>
      <c r="B2471">
        <f>STANDARDIZE(抽出!B2471, AVERAGE(抽出!B$2:B$17501), _xlfn.STDEV.P(抽出!B$2:B$17501))</f>
        <v>1.7913642982080027</v>
      </c>
      <c r="C2471">
        <f>STANDARDIZE(抽出!C2471, AVERAGE(抽出!C$2:C$17501), _xlfn.STDEV.P(抽出!C$2:C$17501))</f>
        <v>-0.79718995722547492</v>
      </c>
      <c r="D2471">
        <v>0</v>
      </c>
    </row>
    <row r="2472" spans="1:4" x14ac:dyDescent="0.55000000000000004">
      <c r="A2472">
        <f>STANDARDIZE(抽出!A2472, AVERAGE(抽出!A$2:A$17501), _xlfn.STDEV.P(抽出!A$2:A$17501))</f>
        <v>2.0460664035105247</v>
      </c>
      <c r="B2472">
        <f>STANDARDIZE(抽出!B2472, AVERAGE(抽出!B$2:B$17501), _xlfn.STDEV.P(抽出!B$2:B$17501))</f>
        <v>0.52996898654121305</v>
      </c>
      <c r="C2472">
        <f>STANDARDIZE(抽出!C2472, AVERAGE(抽出!C$2:C$17501), _xlfn.STDEV.P(抽出!C$2:C$17501))</f>
        <v>-0.63324440223631939</v>
      </c>
      <c r="D2472">
        <v>0</v>
      </c>
    </row>
    <row r="2473" spans="1:4" x14ac:dyDescent="0.55000000000000004">
      <c r="A2473">
        <f>STANDARDIZE(抽出!A2473, AVERAGE(抽出!A$2:A$17501), _xlfn.STDEV.P(抽出!A$2:A$17501))</f>
        <v>0.99414091398203319</v>
      </c>
      <c r="B2473">
        <f>STANDARDIZE(抽出!B2473, AVERAGE(抽出!B$2:B$17501), _xlfn.STDEV.P(抽出!B$2:B$17501))</f>
        <v>-0.68482386861079736</v>
      </c>
      <c r="C2473">
        <f>STANDARDIZE(抽出!C2473, AVERAGE(抽出!C$2:C$17501), _xlfn.STDEV.P(抽出!C$2:C$17501))</f>
        <v>0.25647524409749589</v>
      </c>
      <c r="D2473">
        <v>0</v>
      </c>
    </row>
    <row r="2474" spans="1:4" x14ac:dyDescent="0.55000000000000004">
      <c r="A2474">
        <f>STANDARDIZE(抽出!A2474, AVERAGE(抽出!A$2:A$17501), _xlfn.STDEV.P(抽出!A$2:A$17501))</f>
        <v>-0.49772898163139068</v>
      </c>
      <c r="B2474">
        <f>STANDARDIZE(抽出!B2474, AVERAGE(抽出!B$2:B$17501), _xlfn.STDEV.P(抽出!B$2:B$17501))</f>
        <v>-1.1324189416922481</v>
      </c>
      <c r="C2474">
        <f>STANDARDIZE(抽出!C2474, AVERAGE(抽出!C$2:C$17501), _xlfn.STDEV.P(抽出!C$2:C$17501))</f>
        <v>-0.74895575254786273</v>
      </c>
      <c r="D2474">
        <v>0</v>
      </c>
    </row>
    <row r="2475" spans="1:4" x14ac:dyDescent="0.55000000000000004">
      <c r="A2475">
        <f>STANDARDIZE(抽出!A2475, AVERAGE(抽出!A$2:A$17501), _xlfn.STDEV.P(抽出!A$2:A$17501))</f>
        <v>-0.47723516428738139</v>
      </c>
      <c r="B2475">
        <f>STANDARDIZE(抽出!B2475, AVERAGE(抽出!B$2:B$17501), _xlfn.STDEV.P(抽出!B$2:B$17501))</f>
        <v>-0.8753356331712524</v>
      </c>
      <c r="C2475">
        <f>STANDARDIZE(抽出!C2475, AVERAGE(抽出!C$2:C$17501), _xlfn.STDEV.P(抽出!C$2:C$17501))</f>
        <v>3.5072001277473643</v>
      </c>
      <c r="D2475">
        <v>0</v>
      </c>
    </row>
    <row r="2476" spans="1:4" x14ac:dyDescent="0.55000000000000004">
      <c r="A2476">
        <f>STANDARDIZE(抽出!A2476, AVERAGE(抽出!A$2:A$17501), _xlfn.STDEV.P(抽出!A$2:A$17501))</f>
        <v>0.68195798597369095</v>
      </c>
      <c r="B2476">
        <f>STANDARDIZE(抽出!B2476, AVERAGE(抽出!B$2:B$17501), _xlfn.STDEV.P(抽出!B$2:B$17501))</f>
        <v>0.87222162745890131</v>
      </c>
      <c r="C2476">
        <f>STANDARDIZE(抽出!C2476, AVERAGE(抽出!C$2:C$17501), _xlfn.STDEV.P(抽出!C$2:C$17501))</f>
        <v>-0.10168053879951451</v>
      </c>
      <c r="D2476">
        <v>0</v>
      </c>
    </row>
    <row r="2477" spans="1:4" x14ac:dyDescent="0.55000000000000004">
      <c r="A2477">
        <f>STANDARDIZE(抽出!A2477, AVERAGE(抽出!A$2:A$17501), _xlfn.STDEV.P(抽出!A$2:A$17501))</f>
        <v>0.9165605372230734</v>
      </c>
      <c r="B2477">
        <f>STANDARDIZE(抽出!B2477, AVERAGE(抽出!B$2:B$17501), _xlfn.STDEV.P(抽出!B$2:B$17501))</f>
        <v>0.12776458763138709</v>
      </c>
      <c r="C2477">
        <f>STANDARDIZE(抽出!C2477, AVERAGE(抽出!C$2:C$17501), _xlfn.STDEV.P(抽出!C$2:C$17501))</f>
        <v>-5.7547260438463595E-2</v>
      </c>
      <c r="D2477">
        <v>0</v>
      </c>
    </row>
    <row r="2478" spans="1:4" x14ac:dyDescent="0.55000000000000004">
      <c r="A2478">
        <f>STANDARDIZE(抽出!A2478, AVERAGE(抽出!A$2:A$17501), _xlfn.STDEV.P(抽出!A$2:A$17501))</f>
        <v>0.70682963556427791</v>
      </c>
      <c r="B2478">
        <f>STANDARDIZE(抽出!B2478, AVERAGE(抽出!B$2:B$17501), _xlfn.STDEV.P(抽出!B$2:B$17501))</f>
        <v>1.8870540426843498</v>
      </c>
      <c r="C2478">
        <f>STANDARDIZE(抽出!C2478, AVERAGE(抽出!C$2:C$17501), _xlfn.STDEV.P(抽出!C$2:C$17501))</f>
        <v>-4.6264192742544535E-2</v>
      </c>
      <c r="D2478">
        <v>1</v>
      </c>
    </row>
    <row r="2479" spans="1:4" x14ac:dyDescent="0.55000000000000004">
      <c r="A2479">
        <f>STANDARDIZE(抽出!A2479, AVERAGE(抽出!A$2:A$17501), _xlfn.STDEV.P(抽出!A$2:A$17501))</f>
        <v>-0.55401157876562823</v>
      </c>
      <c r="B2479">
        <f>STANDARDIZE(抽出!B2479, AVERAGE(抽出!B$2:B$17501), _xlfn.STDEV.P(抽出!B$2:B$17501))</f>
        <v>2.1293771050859611</v>
      </c>
      <c r="C2479">
        <f>STANDARDIZE(抽出!C2479, AVERAGE(抽出!C$2:C$17501), _xlfn.STDEV.P(抽出!C$2:C$17501))</f>
        <v>-0.11428687017308625</v>
      </c>
      <c r="D2479">
        <v>1</v>
      </c>
    </row>
    <row r="2480" spans="1:4" x14ac:dyDescent="0.55000000000000004">
      <c r="A2480">
        <f>STANDARDIZE(抽出!A2480, AVERAGE(抽出!A$2:A$17501), _xlfn.STDEV.P(抽出!A$2:A$17501))</f>
        <v>-0.10731577708894448</v>
      </c>
      <c r="B2480">
        <f>STANDARDIZE(抽出!B2480, AVERAGE(抽出!B$2:B$17501), _xlfn.STDEV.P(抽出!B$2:B$17501))</f>
        <v>-1.4259670804521594</v>
      </c>
      <c r="C2480">
        <f>STANDARDIZE(抽出!C2480, AVERAGE(抽出!C$2:C$17501), _xlfn.STDEV.P(抽出!C$2:C$17501))</f>
        <v>-0.26559905322776461</v>
      </c>
      <c r="D2480">
        <v>1</v>
      </c>
    </row>
    <row r="2481" spans="1:4" x14ac:dyDescent="0.55000000000000004">
      <c r="A2481">
        <f>STANDARDIZE(抽出!A2481, AVERAGE(抽出!A$2:A$17501), _xlfn.STDEV.P(抽出!A$2:A$17501))</f>
        <v>-0.60019504005436541</v>
      </c>
      <c r="B2481">
        <f>STANDARDIZE(抽出!B2481, AVERAGE(抽出!B$2:B$17501), _xlfn.STDEV.P(抽出!B$2:B$17501))</f>
        <v>-1.1113057073482935</v>
      </c>
      <c r="C2481">
        <f>STANDARDIZE(抽出!C2481, AVERAGE(抽出!C$2:C$17501), _xlfn.STDEV.P(抽出!C$2:C$17501))</f>
        <v>-0.19764251030624216</v>
      </c>
      <c r="D2481">
        <v>0</v>
      </c>
    </row>
    <row r="2482" spans="1:4" x14ac:dyDescent="0.55000000000000004">
      <c r="A2482">
        <f>STANDARDIZE(抽出!A2482, AVERAGE(抽出!A$2:A$17501), _xlfn.STDEV.P(抽出!A$2:A$17501))</f>
        <v>0.85710337289477512</v>
      </c>
      <c r="B2482">
        <f>STANDARDIZE(抽出!B2482, AVERAGE(抽出!B$2:B$17501), _xlfn.STDEV.P(抽出!B$2:B$17501))</f>
        <v>0.76444162446926622</v>
      </c>
      <c r="C2482">
        <f>STANDARDIZE(抽出!C2482, AVERAGE(抽出!C$2:C$17501), _xlfn.STDEV.P(抽出!C$2:C$17501))</f>
        <v>-0.81459067916661176</v>
      </c>
      <c r="D2482">
        <v>0</v>
      </c>
    </row>
    <row r="2483" spans="1:4" x14ac:dyDescent="0.55000000000000004">
      <c r="A2483">
        <f>STANDARDIZE(抽出!A2483, AVERAGE(抽出!A$2:A$17501), _xlfn.STDEV.P(抽出!A$2:A$17501))</f>
        <v>-0.57710445556141465</v>
      </c>
      <c r="B2483">
        <f>STANDARDIZE(抽出!B2483, AVERAGE(抽出!B$2:B$17501), _xlfn.STDEV.P(抽出!B$2:B$17501))</f>
        <v>-0.18360836837186548</v>
      </c>
      <c r="C2483">
        <f>STANDARDIZE(抽出!C2483, AVERAGE(抽出!C$2:C$17501), _xlfn.STDEV.P(抽出!C$2:C$17501))</f>
        <v>1.2544788911681217</v>
      </c>
      <c r="D2483">
        <v>0</v>
      </c>
    </row>
    <row r="2484" spans="1:4" x14ac:dyDescent="0.55000000000000004">
      <c r="A2484">
        <f>STANDARDIZE(抽出!A2484, AVERAGE(抽出!A$2:A$17501), _xlfn.STDEV.P(抽出!A$2:A$17501))</f>
        <v>-0.51383106354472896</v>
      </c>
      <c r="B2484">
        <f>STANDARDIZE(抽出!B2484, AVERAGE(抽出!B$2:B$17501), _xlfn.STDEV.P(抽出!B$2:B$17501))</f>
        <v>-1.4114851027589061E-2</v>
      </c>
      <c r="C2484">
        <f>STANDARDIZE(抽出!C2484, AVERAGE(抽出!C$2:C$17501), _xlfn.STDEV.P(抽出!C$2:C$17501))</f>
        <v>-0.70719910313004475</v>
      </c>
      <c r="D2484">
        <v>1</v>
      </c>
    </row>
    <row r="2485" spans="1:4" x14ac:dyDescent="0.55000000000000004">
      <c r="A2485">
        <f>STANDARDIZE(抽出!A2485, AVERAGE(抽出!A$2:A$17501), _xlfn.STDEV.P(抽出!A$2:A$17501))</f>
        <v>-0.70582193329578924</v>
      </c>
      <c r="B2485">
        <f>STANDARDIZE(抽出!B2485, AVERAGE(抽出!B$2:B$17501), _xlfn.STDEV.P(抽出!B$2:B$17501))</f>
        <v>1.8644226318898094</v>
      </c>
      <c r="C2485">
        <f>STANDARDIZE(抽出!C2485, AVERAGE(抽出!C$2:C$17501), _xlfn.STDEV.P(抽出!C$2:C$17501))</f>
        <v>-0.88432176842826971</v>
      </c>
      <c r="D2485">
        <v>0</v>
      </c>
    </row>
    <row r="2486" spans="1:4" x14ac:dyDescent="0.55000000000000004">
      <c r="A2486">
        <f>STANDARDIZE(抽出!A2486, AVERAGE(抽出!A$2:A$17501), _xlfn.STDEV.P(抽出!A$2:A$17501))</f>
        <v>1.0494971581736379</v>
      </c>
      <c r="B2486">
        <f>STANDARDIZE(抽出!B2486, AVERAGE(抽出!B$2:B$17501), _xlfn.STDEV.P(抽出!B$2:B$17501))</f>
        <v>1.401575903528129</v>
      </c>
      <c r="C2486">
        <f>STANDARDIZE(抽出!C2486, AVERAGE(抽出!C$2:C$17501), _xlfn.STDEV.P(抽出!C$2:C$17501))</f>
        <v>1.1140147930657194</v>
      </c>
      <c r="D2486">
        <v>0</v>
      </c>
    </row>
    <row r="2487" spans="1:4" x14ac:dyDescent="0.55000000000000004">
      <c r="A2487">
        <f>STANDARDIZE(抽出!A2487, AVERAGE(抽出!A$2:A$17501), _xlfn.STDEV.P(抽出!A$2:A$17501))</f>
        <v>2.4401748965901677</v>
      </c>
      <c r="B2487">
        <f>STANDARDIZE(抽出!B2487, AVERAGE(抽出!B$2:B$17501), _xlfn.STDEV.P(抽出!B$2:B$17501))</f>
        <v>1.6588882765789772</v>
      </c>
      <c r="C2487">
        <f>STANDARDIZE(抽出!C2487, AVERAGE(抽出!C$2:C$17501), _xlfn.STDEV.P(抽出!C$2:C$17501))</f>
        <v>-0.81130451674113047</v>
      </c>
      <c r="D2487">
        <v>0</v>
      </c>
    </row>
    <row r="2488" spans="1:4" x14ac:dyDescent="0.55000000000000004">
      <c r="A2488">
        <f>STANDARDIZE(抽出!A2488, AVERAGE(抽出!A$2:A$17501), _xlfn.STDEV.P(抽出!A$2:A$17501))</f>
        <v>-0.60903581246373739</v>
      </c>
      <c r="B2488">
        <f>STANDARDIZE(抽出!B2488, AVERAGE(抽出!B$2:B$17501), _xlfn.STDEV.P(抽出!B$2:B$17501))</f>
        <v>-3.8933533257618301E-2</v>
      </c>
      <c r="C2488">
        <f>STANDARDIZE(抽出!C2488, AVERAGE(抽出!C$2:C$17501), _xlfn.STDEV.P(抽出!C$2:C$17501))</f>
        <v>0.95439323824680922</v>
      </c>
      <c r="D2488">
        <v>0</v>
      </c>
    </row>
    <row r="2489" spans="1:4" x14ac:dyDescent="0.55000000000000004">
      <c r="A2489">
        <f>STANDARDIZE(抽出!A2489, AVERAGE(抽出!A$2:A$17501), _xlfn.STDEV.P(抽出!A$2:A$17501))</f>
        <v>-6.2274976364927855E-2</v>
      </c>
      <c r="B2489">
        <f>STANDARDIZE(抽出!B2489, AVERAGE(抽出!B$2:B$17501), _xlfn.STDEV.P(抽出!B$2:B$17501))</f>
        <v>-0.16361910435978302</v>
      </c>
      <c r="C2489">
        <f>STANDARDIZE(抽出!C2489, AVERAGE(抽出!C$2:C$17501), _xlfn.STDEV.P(抽出!C$2:C$17501))</f>
        <v>-4.0567356190489248E-2</v>
      </c>
      <c r="D2489">
        <v>0</v>
      </c>
    </row>
    <row r="2490" spans="1:4" x14ac:dyDescent="0.55000000000000004">
      <c r="A2490">
        <f>STANDARDIZE(抽出!A2490, AVERAGE(抽出!A$2:A$17501), _xlfn.STDEV.P(抽出!A$2:A$17501))</f>
        <v>-1.1162615045237756</v>
      </c>
      <c r="B2490">
        <f>STANDARDIZE(抽出!B2490, AVERAGE(抽出!B$2:B$17501), _xlfn.STDEV.P(抽出!B$2:B$17501))</f>
        <v>9.1028311098503047E-3</v>
      </c>
      <c r="C2490">
        <f>STANDARDIZE(抽出!C2490, AVERAGE(抽出!C$2:C$17501), _xlfn.STDEV.P(抽出!C$2:C$17501))</f>
        <v>-0.73853332189268861</v>
      </c>
      <c r="D2490">
        <v>0</v>
      </c>
    </row>
    <row r="2491" spans="1:4" x14ac:dyDescent="0.55000000000000004">
      <c r="A2491">
        <f>STANDARDIZE(抽出!A2491, AVERAGE(抽出!A$2:A$17501), _xlfn.STDEV.P(抽出!A$2:A$17501))</f>
        <v>6.6856209873291716E-2</v>
      </c>
      <c r="B2491">
        <f>STANDARDIZE(抽出!B2491, AVERAGE(抽出!B$2:B$17501), _xlfn.STDEV.P(抽出!B$2:B$17501))</f>
        <v>-0.54380660667516101</v>
      </c>
      <c r="C2491">
        <f>STANDARDIZE(抽出!C2491, AVERAGE(抽出!C$2:C$17501), _xlfn.STDEV.P(抽出!C$2:C$17501))</f>
        <v>-7.5889137770698584E-2</v>
      </c>
      <c r="D2491">
        <v>0</v>
      </c>
    </row>
    <row r="2492" spans="1:4" x14ac:dyDescent="0.55000000000000004">
      <c r="A2492">
        <f>STANDARDIZE(抽出!A2492, AVERAGE(抽出!A$2:A$17501), _xlfn.STDEV.P(抽出!A$2:A$17501))</f>
        <v>1.9749092315514987</v>
      </c>
      <c r="B2492">
        <f>STANDARDIZE(抽出!B2492, AVERAGE(抽出!B$2:B$17501), _xlfn.STDEV.P(抽出!B$2:B$17501))</f>
        <v>0.61751346025919507</v>
      </c>
      <c r="C2492">
        <f>STANDARDIZE(抽出!C2492, AVERAGE(抽出!C$2:C$17501), _xlfn.STDEV.P(抽出!C$2:C$17501))</f>
        <v>-3.0519210391225713E-2</v>
      </c>
      <c r="D2492">
        <v>0</v>
      </c>
    </row>
    <row r="2493" spans="1:4" x14ac:dyDescent="0.55000000000000004">
      <c r="A2493">
        <f>STANDARDIZE(抽出!A2493, AVERAGE(抽出!A$2:A$17501), _xlfn.STDEV.P(抽出!A$2:A$17501))</f>
        <v>-1.0861479823165998</v>
      </c>
      <c r="B2493">
        <f>STANDARDIZE(抽出!B2493, AVERAGE(抽出!B$2:B$17501), _xlfn.STDEV.P(抽出!B$2:B$17501))</f>
        <v>-1.2378186750678724</v>
      </c>
      <c r="C2493">
        <f>STANDARDIZE(抽出!C2493, AVERAGE(抽出!C$2:C$17501), _xlfn.STDEV.P(抽出!C$2:C$17501))</f>
        <v>1.7769435511622635</v>
      </c>
      <c r="D2493">
        <v>0</v>
      </c>
    </row>
    <row r="2494" spans="1:4" x14ac:dyDescent="0.55000000000000004">
      <c r="A2494">
        <f>STANDARDIZE(抽出!A2494, AVERAGE(抽出!A$2:A$17501), _xlfn.STDEV.P(抽出!A$2:A$17501))</f>
        <v>2.2532861542664953</v>
      </c>
      <c r="B2494">
        <f>STANDARDIZE(抽出!B2494, AVERAGE(抽出!B$2:B$17501), _xlfn.STDEV.P(抽出!B$2:B$17501))</f>
        <v>1.7876782791846682</v>
      </c>
      <c r="C2494">
        <f>STANDARDIZE(抽出!C2494, AVERAGE(抽出!C$2:C$17501), _xlfn.STDEV.P(抽出!C$2:C$17501))</f>
        <v>-0.51924072119297915</v>
      </c>
      <c r="D2494">
        <v>0</v>
      </c>
    </row>
    <row r="2495" spans="1:4" x14ac:dyDescent="0.55000000000000004">
      <c r="A2495">
        <f>STANDARDIZE(抽出!A2495, AVERAGE(抽出!A$2:A$17501), _xlfn.STDEV.P(抽出!A$2:A$17501))</f>
        <v>-9.3758262144100837E-2</v>
      </c>
      <c r="B2495">
        <f>STANDARDIZE(抽出!B2495, AVERAGE(抽出!B$2:B$17501), _xlfn.STDEV.P(抽出!B$2:B$17501))</f>
        <v>-0.30220210042185436</v>
      </c>
      <c r="C2495">
        <f>STANDARDIZE(抽出!C2495, AVERAGE(抽出!C$2:C$17501), _xlfn.STDEV.P(抽出!C$2:C$17501))</f>
        <v>-0.79495140851804513</v>
      </c>
      <c r="D2495">
        <v>1</v>
      </c>
    </row>
    <row r="2496" spans="1:4" x14ac:dyDescent="0.55000000000000004">
      <c r="A2496">
        <f>STANDARDIZE(抽出!A2496, AVERAGE(抽出!A$2:A$17501), _xlfn.STDEV.P(抽出!A$2:A$17501))</f>
        <v>-3.5235568377358015E-2</v>
      </c>
      <c r="B2496">
        <f>STANDARDIZE(抽出!B2496, AVERAGE(抽出!B$2:B$17501), _xlfn.STDEV.P(抽出!B$2:B$17501))</f>
        <v>-1.486148327671361</v>
      </c>
      <c r="C2496">
        <f>STANDARDIZE(抽出!C2496, AVERAGE(抽出!C$2:C$17501), _xlfn.STDEV.P(抽出!C$2:C$17501))</f>
        <v>2.8974215794623119</v>
      </c>
      <c r="D2496">
        <v>0</v>
      </c>
    </row>
    <row r="2497" spans="1:4" x14ac:dyDescent="0.55000000000000004">
      <c r="A2497">
        <f>STANDARDIZE(抽出!A2497, AVERAGE(抽出!A$2:A$17501), _xlfn.STDEV.P(抽出!A$2:A$17501))</f>
        <v>-0.10666383917591313</v>
      </c>
      <c r="B2497">
        <f>STANDARDIZE(抽出!B2497, AVERAGE(抽出!B$2:B$17501), _xlfn.STDEV.P(抽出!B$2:B$17501))</f>
        <v>-9.7739123147575852E-2</v>
      </c>
      <c r="C2497">
        <f>STANDARDIZE(抽出!C2497, AVERAGE(抽出!C$2:C$17501), _xlfn.STDEV.P(抽出!C$2:C$17501))</f>
        <v>-0.77880432503687103</v>
      </c>
      <c r="D2497">
        <v>1</v>
      </c>
    </row>
    <row r="2498" spans="1:4" x14ac:dyDescent="0.55000000000000004">
      <c r="A2498">
        <f>STANDARDIZE(抽出!A2498, AVERAGE(抽出!A$2:A$17501), _xlfn.STDEV.P(抽出!A$2:A$17501))</f>
        <v>3.6390245201678807E-2</v>
      </c>
      <c r="B2498">
        <f>STANDARDIZE(抽出!B2498, AVERAGE(抽出!B$2:B$17501), _xlfn.STDEV.P(抽出!B$2:B$17501))</f>
        <v>1.4407391153870688</v>
      </c>
      <c r="C2498">
        <f>STANDARDIZE(抽出!C2498, AVERAGE(抽出!C$2:C$17501), _xlfn.STDEV.P(抽出!C$2:C$17501))</f>
        <v>0.5618469802571171</v>
      </c>
      <c r="D2498">
        <v>1</v>
      </c>
    </row>
    <row r="2499" spans="1:4" x14ac:dyDescent="0.55000000000000004">
      <c r="A2499">
        <f>STANDARDIZE(抽出!A2499, AVERAGE(抽出!A$2:A$17501), _xlfn.STDEV.P(抽出!A$2:A$17501))</f>
        <v>-0.48561633901247087</v>
      </c>
      <c r="B2499">
        <f>STANDARDIZE(抽出!B2499, AVERAGE(抽出!B$2:B$17501), _xlfn.STDEV.P(抽出!B$2:B$17501))</f>
        <v>3.6936187567009129E-2</v>
      </c>
      <c r="C2499">
        <f>STANDARDIZE(抽出!C2499, AVERAGE(抽出!C$2:C$17501), _xlfn.STDEV.P(抽出!C$2:C$17501))</f>
        <v>-0.79845764802547425</v>
      </c>
      <c r="D2499">
        <v>0</v>
      </c>
    </row>
    <row r="2500" spans="1:4" x14ac:dyDescent="0.55000000000000004">
      <c r="A2500">
        <f>STANDARDIZE(抽出!A2500, AVERAGE(抽出!A$2:A$17501), _xlfn.STDEV.P(抽出!A$2:A$17501))</f>
        <v>-0.52027125644077032</v>
      </c>
      <c r="B2500">
        <f>STANDARDIZE(抽出!B2500, AVERAGE(抽出!B$2:B$17501), _xlfn.STDEV.P(抽出!B$2:B$17501))</f>
        <v>-0.69888885879125617</v>
      </c>
      <c r="C2500">
        <f>STANDARDIZE(抽出!C2500, AVERAGE(抽出!C$2:C$17501), _xlfn.STDEV.P(抽出!C$2:C$17501))</f>
        <v>-8.5573460895024336E-2</v>
      </c>
      <c r="D2500">
        <v>1</v>
      </c>
    </row>
    <row r="2501" spans="1:4" x14ac:dyDescent="0.55000000000000004">
      <c r="A2501">
        <f>STANDARDIZE(抽出!A2501, AVERAGE(抽出!A$2:A$17501), _xlfn.STDEV.P(抽出!A$2:A$17501))</f>
        <v>0.99915791084722705</v>
      </c>
      <c r="B2501">
        <f>STANDARDIZE(抽出!B2501, AVERAGE(抽出!B$2:B$17501), _xlfn.STDEV.P(抽出!B$2:B$17501))</f>
        <v>-0.59945115256291293</v>
      </c>
      <c r="C2501">
        <f>STANDARDIZE(抽出!C2501, AVERAGE(抽出!C$2:C$17501), _xlfn.STDEV.P(抽出!C$2:C$17501))</f>
        <v>0.58667509818316754</v>
      </c>
      <c r="D2501">
        <v>0</v>
      </c>
    </row>
    <row r="2502" spans="1:4" x14ac:dyDescent="0.55000000000000004">
      <c r="A2502">
        <f>STANDARDIZE(抽出!A2502, AVERAGE(抽出!A$2:A$17501), _xlfn.STDEV.P(抽出!A$2:A$17501))</f>
        <v>0.93639381238754804</v>
      </c>
      <c r="B2502">
        <f>STANDARDIZE(抽出!B2502, AVERAGE(抽出!B$2:B$17501), _xlfn.STDEV.P(抽出!B$2:B$17501))</f>
        <v>-0.68607650071627901</v>
      </c>
      <c r="C2502">
        <f>STANDARDIZE(抽出!C2502, AVERAGE(抽出!C$2:C$17501), _xlfn.STDEV.P(抽出!C$2:C$17501))</f>
        <v>1.2120618155624461E-2</v>
      </c>
      <c r="D2502">
        <v>0</v>
      </c>
    </row>
    <row r="2503" spans="1:4" x14ac:dyDescent="0.55000000000000004">
      <c r="A2503">
        <f>STANDARDIZE(抽出!A2503, AVERAGE(抽出!A$2:A$17501), _xlfn.STDEV.P(抽出!A$2:A$17501))</f>
        <v>0.96627871021147138</v>
      </c>
      <c r="B2503">
        <f>STANDARDIZE(抽出!B2503, AVERAGE(抽出!B$2:B$17501), _xlfn.STDEV.P(抽出!B$2:B$17501))</f>
        <v>-0.7174312336024995</v>
      </c>
      <c r="C2503">
        <f>STANDARDIZE(抽出!C2503, AVERAGE(抽出!C$2:C$17501), _xlfn.STDEV.P(抽出!C$2:C$17501))</f>
        <v>-0.18604178812120989</v>
      </c>
      <c r="D2503">
        <v>0</v>
      </c>
    </row>
    <row r="2504" spans="1:4" x14ac:dyDescent="0.55000000000000004">
      <c r="A2504">
        <f>STANDARDIZE(抽出!A2504, AVERAGE(抽出!A$2:A$17501), _xlfn.STDEV.P(抽出!A$2:A$17501))</f>
        <v>-0.65730192061952031</v>
      </c>
      <c r="B2504">
        <f>STANDARDIZE(抽出!B2504, AVERAGE(抽出!B$2:B$17501), _xlfn.STDEV.P(抽出!B$2:B$17501))</f>
        <v>0.5508389424984157</v>
      </c>
      <c r="C2504">
        <f>STANDARDIZE(抽出!C2504, AVERAGE(抽出!C$2:C$17501), _xlfn.STDEV.P(抽出!C$2:C$17501))</f>
        <v>-0.93240039623155635</v>
      </c>
      <c r="D2504">
        <v>0</v>
      </c>
    </row>
    <row r="2505" spans="1:4" x14ac:dyDescent="0.55000000000000004">
      <c r="A2505">
        <f>STANDARDIZE(抽出!A2505, AVERAGE(抽出!A$2:A$17501), _xlfn.STDEV.P(抽出!A$2:A$17501))</f>
        <v>-0.54090411767145252</v>
      </c>
      <c r="B2505">
        <f>STANDARDIZE(抽出!B2505, AVERAGE(抽出!B$2:B$17501), _xlfn.STDEV.P(抽出!B$2:B$17501))</f>
        <v>1.7956170308242683</v>
      </c>
      <c r="C2505">
        <f>STANDARDIZE(抽出!C2505, AVERAGE(抽出!C$2:C$17501), _xlfn.STDEV.P(抽出!C$2:C$17501))</f>
        <v>1.030961561676969</v>
      </c>
      <c r="D2505">
        <v>1</v>
      </c>
    </row>
    <row r="2506" spans="1:4" x14ac:dyDescent="0.55000000000000004">
      <c r="A2506">
        <f>STANDARDIZE(抽出!A2506, AVERAGE(抽出!A$2:A$17501), _xlfn.STDEV.P(抽出!A$2:A$17501))</f>
        <v>-1.0560685622999988</v>
      </c>
      <c r="B2506">
        <f>STANDARDIZE(抽出!B2506, AVERAGE(抽出!B$2:B$17501), _xlfn.STDEV.P(抽出!B$2:B$17501))</f>
        <v>-0.68984989503209371</v>
      </c>
      <c r="C2506">
        <f>STANDARDIZE(抽出!C2506, AVERAGE(抽出!C$2:C$17501), _xlfn.STDEV.P(抽出!C$2:C$17501))</f>
        <v>-0.82863098570644811</v>
      </c>
      <c r="D2506">
        <v>0</v>
      </c>
    </row>
    <row r="2507" spans="1:4" x14ac:dyDescent="0.55000000000000004">
      <c r="A2507">
        <f>STANDARDIZE(抽出!A2507, AVERAGE(抽出!A$2:A$17501), _xlfn.STDEV.P(抽出!A$2:A$17501))</f>
        <v>-1.2843141042638404</v>
      </c>
      <c r="B2507">
        <f>STANDARDIZE(抽出!B2507, AVERAGE(抽出!B$2:B$17501), _xlfn.STDEV.P(抽出!B$2:B$17501))</f>
        <v>-0.58305541226612467</v>
      </c>
      <c r="C2507">
        <f>STANDARDIZE(抽出!C2507, AVERAGE(抽出!C$2:C$17501), _xlfn.STDEV.P(抽出!C$2:C$17501))</f>
        <v>-4.8971500860904946E-2</v>
      </c>
      <c r="D2507">
        <v>0</v>
      </c>
    </row>
    <row r="2508" spans="1:4" x14ac:dyDescent="0.55000000000000004">
      <c r="A2508">
        <f>STANDARDIZE(抽出!A2508, AVERAGE(抽出!A$2:A$17501), _xlfn.STDEV.P(抽出!A$2:A$17501))</f>
        <v>-0.62858808840139579</v>
      </c>
      <c r="B2508">
        <f>STANDARDIZE(抽出!B2508, AVERAGE(抽出!B$2:B$17501), _xlfn.STDEV.P(抽出!B$2:B$17501))</f>
        <v>-0.71619475969854807</v>
      </c>
      <c r="C2508">
        <f>STANDARDIZE(抽出!C2508, AVERAGE(抽出!C$2:C$17501), _xlfn.STDEV.P(抽出!C$2:C$17501))</f>
        <v>0.47981444136597701</v>
      </c>
      <c r="D2508">
        <v>1</v>
      </c>
    </row>
    <row r="2509" spans="1:4" x14ac:dyDescent="0.55000000000000004">
      <c r="A2509">
        <f>STANDARDIZE(抽出!A2509, AVERAGE(抽出!A$2:A$17501), _xlfn.STDEV.P(抽出!A$2:A$17501))</f>
        <v>-0.56729504487112936</v>
      </c>
      <c r="B2509">
        <f>STANDARDIZE(抽出!B2509, AVERAGE(抽出!B$2:B$17501), _xlfn.STDEV.P(抽出!B$2:B$17501))</f>
        <v>-0.65626469969382906</v>
      </c>
      <c r="C2509">
        <f>STANDARDIZE(抽出!C2509, AVERAGE(抽出!C$2:C$17501), _xlfn.STDEV.P(抽出!C$2:C$17501))</f>
        <v>-0.81894121933080444</v>
      </c>
      <c r="D2509">
        <v>0</v>
      </c>
    </row>
    <row r="2510" spans="1:4" x14ac:dyDescent="0.55000000000000004">
      <c r="A2510">
        <f>STANDARDIZE(抽出!A2510, AVERAGE(抽出!A$2:A$17501), _xlfn.STDEV.P(抽出!A$2:A$17501))</f>
        <v>9.0794118873693735E-2</v>
      </c>
      <c r="B2510">
        <f>STANDARDIZE(抽出!B2510, AVERAGE(抽出!B$2:B$17501), _xlfn.STDEV.P(抽出!B$2:B$17501))</f>
        <v>-0.1656666868719075</v>
      </c>
      <c r="C2510">
        <f>STANDARDIZE(抽出!C2510, AVERAGE(抽出!C$2:C$17501), _xlfn.STDEV.P(抽出!C$2:C$17501))</f>
        <v>-0.78318990488829743</v>
      </c>
      <c r="D2510">
        <v>0</v>
      </c>
    </row>
    <row r="2511" spans="1:4" x14ac:dyDescent="0.55000000000000004">
      <c r="A2511">
        <f>STANDARDIZE(抽出!A2511, AVERAGE(抽出!A$2:A$17501), _xlfn.STDEV.P(抽出!A$2:A$17501))</f>
        <v>-0.40559081353107673</v>
      </c>
      <c r="B2511">
        <f>STANDARDIZE(抽出!B2511, AVERAGE(抽出!B$2:B$17501), _xlfn.STDEV.P(抽出!B$2:B$17501))</f>
        <v>0.7139638975476974</v>
      </c>
      <c r="C2511">
        <f>STANDARDIZE(抽出!C2511, AVERAGE(抽出!C$2:C$17501), _xlfn.STDEV.P(抽出!C$2:C$17501))</f>
        <v>-0.82078201952042706</v>
      </c>
      <c r="D2511">
        <v>0</v>
      </c>
    </row>
    <row r="2512" spans="1:4" x14ac:dyDescent="0.55000000000000004">
      <c r="A2512">
        <f>STANDARDIZE(抽出!A2512, AVERAGE(抽出!A$2:A$17501), _xlfn.STDEV.P(抽出!A$2:A$17501))</f>
        <v>2.2497205597186456</v>
      </c>
      <c r="B2512">
        <f>STANDARDIZE(抽出!B2512, AVERAGE(抽出!B$2:B$17501), _xlfn.STDEV.P(抽出!B$2:B$17501))</f>
        <v>0.59117954706559084</v>
      </c>
      <c r="C2512">
        <f>STANDARDIZE(抽出!C2512, AVERAGE(抽出!C$2:C$17501), _xlfn.STDEV.P(抽出!C$2:C$17501))</f>
        <v>-0.77081935049816197</v>
      </c>
      <c r="D2512">
        <v>0</v>
      </c>
    </row>
    <row r="2513" spans="1:4" x14ac:dyDescent="0.55000000000000004">
      <c r="A2513">
        <f>STANDARDIZE(抽出!A2513, AVERAGE(抽出!A$2:A$17501), _xlfn.STDEV.P(抽出!A$2:A$17501))</f>
        <v>-0.70255647804091925</v>
      </c>
      <c r="B2513">
        <f>STANDARDIZE(抽出!B2513, AVERAGE(抽出!B$2:B$17501), _xlfn.STDEV.P(抽出!B$2:B$17501))</f>
        <v>0.79085698887268163</v>
      </c>
      <c r="C2513">
        <f>STANDARDIZE(抽出!C2513, AVERAGE(抽出!C$2:C$17501), _xlfn.STDEV.P(抽出!C$2:C$17501))</f>
        <v>-0.14380068933600831</v>
      </c>
      <c r="D2513">
        <v>1</v>
      </c>
    </row>
    <row r="2514" spans="1:4" x14ac:dyDescent="0.55000000000000004">
      <c r="A2514">
        <f>STANDARDIZE(抽出!A2514, AVERAGE(抽出!A$2:A$17501), _xlfn.STDEV.P(抽出!A$2:A$17501))</f>
        <v>-0.54397810179715111</v>
      </c>
      <c r="B2514">
        <f>STANDARDIZE(抽出!B2514, AVERAGE(抽出!B$2:B$17501), _xlfn.STDEV.P(抽出!B$2:B$17501))</f>
        <v>-1.4019605022575006</v>
      </c>
      <c r="C2514">
        <f>STANDARDIZE(抽出!C2514, AVERAGE(抽出!C$2:C$17501), _xlfn.STDEV.P(抽出!C$2:C$17501))</f>
        <v>-0.72788403163900373</v>
      </c>
      <c r="D2514">
        <v>0</v>
      </c>
    </row>
    <row r="2515" spans="1:4" x14ac:dyDescent="0.55000000000000004">
      <c r="A2515">
        <f>STANDARDIZE(抽出!A2515, AVERAGE(抽出!A$2:A$17501), _xlfn.STDEV.P(抽出!A$2:A$17501))</f>
        <v>-2.3137569755062128E-2</v>
      </c>
      <c r="B2515">
        <f>STANDARDIZE(抽出!B2515, AVERAGE(抽出!B$2:B$17501), _xlfn.STDEV.P(抽出!B$2:B$17501))</f>
        <v>-1.3424652040136117E-2</v>
      </c>
      <c r="C2515">
        <f>STANDARDIZE(抽出!C2515, AVERAGE(抽出!C$2:C$17501), _xlfn.STDEV.P(抽出!C$2:C$17501))</f>
        <v>-0.78483324964457013</v>
      </c>
      <c r="D2515">
        <v>0</v>
      </c>
    </row>
    <row r="2516" spans="1:4" x14ac:dyDescent="0.55000000000000004">
      <c r="A2516">
        <f>STANDARDIZE(抽出!A2516, AVERAGE(抽出!A$2:A$17501), _xlfn.STDEV.P(抽出!A$2:A$17501))</f>
        <v>-1.0555870645109358</v>
      </c>
      <c r="B2516">
        <f>STANDARDIZE(抽出!B2516, AVERAGE(抽出!B$2:B$17501), _xlfn.STDEV.P(抽出!B$2:B$17501))</f>
        <v>-0.67414690978903302</v>
      </c>
      <c r="C2516">
        <f>STANDARDIZE(抽出!C2516, AVERAGE(抽出!C$2:C$17501), _xlfn.STDEV.P(抽出!C$2:C$17501))</f>
        <v>-0.84008089137579911</v>
      </c>
      <c r="D2516">
        <v>0</v>
      </c>
    </row>
    <row r="2517" spans="1:4" x14ac:dyDescent="0.55000000000000004">
      <c r="A2517">
        <f>STANDARDIZE(抽出!A2517, AVERAGE(抽出!A$2:A$17501), _xlfn.STDEV.P(抽出!A$2:A$17501))</f>
        <v>-0.67221497071749836</v>
      </c>
      <c r="B2517">
        <f>STANDARDIZE(抽出!B2517, AVERAGE(抽出!B$2:B$17501), _xlfn.STDEV.P(抽出!B$2:B$17501))</f>
        <v>0.15945675279788682</v>
      </c>
      <c r="C2517">
        <f>STANDARDIZE(抽出!C2517, AVERAGE(抽出!C$2:C$17501), _xlfn.STDEV.P(抽出!C$2:C$17501))</f>
        <v>-0.81826386604290502</v>
      </c>
      <c r="D2517">
        <v>1</v>
      </c>
    </row>
    <row r="2518" spans="1:4" x14ac:dyDescent="0.55000000000000004">
      <c r="A2518">
        <f>STANDARDIZE(抽出!A2518, AVERAGE(抽出!A$2:A$17501), _xlfn.STDEV.P(抽出!A$2:A$17501))</f>
        <v>-2.8476299695047141E-2</v>
      </c>
      <c r="B2518">
        <f>STANDARDIZE(抽出!B2518, AVERAGE(抽出!B$2:B$17501), _xlfn.STDEV.P(抽出!B$2:B$17501))</f>
        <v>1.5182512142283411</v>
      </c>
      <c r="C2518">
        <f>STANDARDIZE(抽出!C2518, AVERAGE(抽出!C$2:C$17501), _xlfn.STDEV.P(抽出!C$2:C$17501))</f>
        <v>-0.84114193421144556</v>
      </c>
      <c r="D2518">
        <v>1</v>
      </c>
    </row>
    <row r="2519" spans="1:4" x14ac:dyDescent="0.55000000000000004">
      <c r="A2519">
        <f>STANDARDIZE(抽出!A2519, AVERAGE(抽出!A$2:A$17501), _xlfn.STDEV.P(抽出!A$2:A$17501))</f>
        <v>1.8050956603201218</v>
      </c>
      <c r="B2519">
        <f>STANDARDIZE(抽出!B2519, AVERAGE(抽出!B$2:B$17501), _xlfn.STDEV.P(抽出!B$2:B$17501))</f>
        <v>-1.5765093946696167</v>
      </c>
      <c r="C2519">
        <f>STANDARDIZE(抽出!C2519, AVERAGE(抽出!C$2:C$17501), _xlfn.STDEV.P(抽出!C$2:C$17501))</f>
        <v>2.6522456457937333</v>
      </c>
      <c r="D2519">
        <v>0</v>
      </c>
    </row>
    <row r="2520" spans="1:4" x14ac:dyDescent="0.55000000000000004">
      <c r="A2520">
        <f>STANDARDIZE(抽出!A2520, AVERAGE(抽出!A$2:A$17501), _xlfn.STDEV.P(抽出!A$2:A$17501))</f>
        <v>2.2000106838305804</v>
      </c>
      <c r="B2520">
        <f>STANDARDIZE(抽出!B2520, AVERAGE(抽出!B$2:B$17501), _xlfn.STDEV.P(抽出!B$2:B$17501))</f>
        <v>1.7781420058310247</v>
      </c>
      <c r="C2520">
        <f>STANDARDIZE(抽出!C2520, AVERAGE(抽出!C$2:C$17501), _xlfn.STDEV.P(抽出!C$2:C$17501))</f>
        <v>3.7037079447438828</v>
      </c>
      <c r="D2520">
        <v>0</v>
      </c>
    </row>
    <row r="2521" spans="1:4" x14ac:dyDescent="0.55000000000000004">
      <c r="A2521">
        <f>STANDARDIZE(抽出!A2521, AVERAGE(抽出!A$2:A$17501), _xlfn.STDEV.P(抽出!A$2:A$17501))</f>
        <v>-0.48596807318785507</v>
      </c>
      <c r="B2521">
        <f>STANDARDIZE(抽出!B2521, AVERAGE(抽出!B$2:B$17501), _xlfn.STDEV.P(抽出!B$2:B$17501))</f>
        <v>-0.71461316166646116</v>
      </c>
      <c r="C2521">
        <f>STANDARDIZE(抽出!C2521, AVERAGE(抽出!C$2:C$17501), _xlfn.STDEV.P(抽出!C$2:C$17501))</f>
        <v>-0.89319100610525348</v>
      </c>
      <c r="D2521">
        <v>0</v>
      </c>
    </row>
    <row r="2522" spans="1:4" x14ac:dyDescent="0.55000000000000004">
      <c r="A2522">
        <f>STANDARDIZE(抽出!A2522, AVERAGE(抽出!A$2:A$17501), _xlfn.STDEV.P(抽出!A$2:A$17501))</f>
        <v>-0.61779738057023825</v>
      </c>
      <c r="B2522">
        <f>STANDARDIZE(抽出!B2522, AVERAGE(抽出!B$2:B$17501), _xlfn.STDEV.P(抽出!B$2:B$17501))</f>
        <v>-0.59354361042186055</v>
      </c>
      <c r="C2522">
        <f>STANDARDIZE(抽出!C2522, AVERAGE(抽出!C$2:C$17501), _xlfn.STDEV.P(抽出!C$2:C$17501))</f>
        <v>-0.89427371918077425</v>
      </c>
      <c r="D2522">
        <v>0</v>
      </c>
    </row>
    <row r="2523" spans="1:4" x14ac:dyDescent="0.55000000000000004">
      <c r="A2523">
        <f>STANDARDIZE(抽出!A2523, AVERAGE(抽出!A$2:A$17501), _xlfn.STDEV.P(抽出!A$2:A$17501))</f>
        <v>-1.1633282964589688</v>
      </c>
      <c r="B2523">
        <f>STANDARDIZE(抽出!B2523, AVERAGE(抽出!B$2:B$17501), _xlfn.STDEV.P(抽出!B$2:B$17501))</f>
        <v>0.47221297619200153</v>
      </c>
      <c r="C2523">
        <f>STANDARDIZE(抽出!C2523, AVERAGE(抽出!C$2:C$17501), _xlfn.STDEV.P(抽出!C$2:C$17501))</f>
        <v>-0.12064022847145714</v>
      </c>
      <c r="D2523">
        <v>1</v>
      </c>
    </row>
    <row r="2524" spans="1:4" x14ac:dyDescent="0.55000000000000004">
      <c r="A2524">
        <f>STANDARDIZE(抽出!A2524, AVERAGE(抽出!A$2:A$17501), _xlfn.STDEV.P(抽出!A$2:A$17501))</f>
        <v>-0.51396210304236134</v>
      </c>
      <c r="B2524">
        <f>STANDARDIZE(抽出!B2524, AVERAGE(抽出!B$2:B$17501), _xlfn.STDEV.P(抽出!B$2:B$17501))</f>
        <v>4.0596419291035968E-2</v>
      </c>
      <c r="C2524">
        <f>STANDARDIZE(抽出!C2524, AVERAGE(抽出!C$2:C$17501), _xlfn.STDEV.P(抽出!C$2:C$17501))</f>
        <v>-0.19108612403770006</v>
      </c>
      <c r="D2524">
        <v>1</v>
      </c>
    </row>
    <row r="2525" spans="1:4" x14ac:dyDescent="0.55000000000000004">
      <c r="A2525">
        <f>STANDARDIZE(抽出!A2525, AVERAGE(抽出!A$2:A$17501), _xlfn.STDEV.P(抽出!A$2:A$17501))</f>
        <v>1.9188041391222446</v>
      </c>
      <c r="B2525">
        <f>STANDARDIZE(抽出!B2525, AVERAGE(抽出!B$2:B$17501), _xlfn.STDEV.P(抽出!B$2:B$17501))</f>
        <v>-0.64371336190401762</v>
      </c>
      <c r="C2525">
        <f>STANDARDIZE(抽出!C2525, AVERAGE(抽出!C$2:C$17501), _xlfn.STDEV.P(抽出!C$2:C$17501))</f>
        <v>-4.2442301013838411E-2</v>
      </c>
      <c r="D2525">
        <v>0</v>
      </c>
    </row>
    <row r="2526" spans="1:4" x14ac:dyDescent="0.55000000000000004">
      <c r="A2526">
        <f>STANDARDIZE(抽出!A2526, AVERAGE(抽出!A$2:A$17501), _xlfn.STDEV.P(抽出!A$2:A$17501))</f>
        <v>-0.68688656050000152</v>
      </c>
      <c r="B2526">
        <f>STANDARDIZE(抽出!B2526, AVERAGE(抽出!B$2:B$17501), _xlfn.STDEV.P(抽出!B$2:B$17501))</f>
        <v>-1.2570365917873827</v>
      </c>
      <c r="C2526">
        <f>STANDARDIZE(抽出!C2526, AVERAGE(抽出!C$2:C$17501), _xlfn.STDEV.P(抽出!C$2:C$17501))</f>
        <v>0.99654644609277898</v>
      </c>
      <c r="D2526">
        <v>0</v>
      </c>
    </row>
    <row r="2527" spans="1:4" x14ac:dyDescent="0.55000000000000004">
      <c r="A2527">
        <f>STANDARDIZE(抽出!A2527, AVERAGE(抽出!A$2:A$17501), _xlfn.STDEV.P(抽出!A$2:A$17501))</f>
        <v>0.75758575074917245</v>
      </c>
      <c r="B2527">
        <f>STANDARDIZE(抽出!B2527, AVERAGE(抽出!B$2:B$17501), _xlfn.STDEV.P(抽出!B$2:B$17501))</f>
        <v>-1.5498190619786776</v>
      </c>
      <c r="C2527">
        <f>STANDARDIZE(抽出!C2527, AVERAGE(抽出!C$2:C$17501), _xlfn.STDEV.P(抽出!C$2:C$17501))</f>
        <v>1.4464350660528174</v>
      </c>
      <c r="D2527">
        <v>0</v>
      </c>
    </row>
    <row r="2528" spans="1:4" x14ac:dyDescent="0.55000000000000004">
      <c r="A2528">
        <f>STANDARDIZE(抽出!A2528, AVERAGE(抽出!A$2:A$17501), _xlfn.STDEV.P(抽出!A$2:A$17501))</f>
        <v>-0.53469506069382566</v>
      </c>
      <c r="B2528">
        <f>STANDARDIZE(抽出!B2528, AVERAGE(抽出!B$2:B$17501), _xlfn.STDEV.P(抽出!B$2:B$17501))</f>
        <v>-1.2154399736972132</v>
      </c>
      <c r="C2528">
        <f>STANDARDIZE(抽出!C2528, AVERAGE(抽出!C$2:C$17501), _xlfn.STDEV.P(抽出!C$2:C$17501))</f>
        <v>-0.18327327491813514</v>
      </c>
      <c r="D2528">
        <v>0</v>
      </c>
    </row>
    <row r="2529" spans="1:4" x14ac:dyDescent="0.55000000000000004">
      <c r="A2529">
        <f>STANDARDIZE(抽出!A2529, AVERAGE(抽出!A$2:A$17501), _xlfn.STDEV.P(抽出!A$2:A$17501))</f>
        <v>-0.67936571003654289</v>
      </c>
      <c r="B2529">
        <f>STANDARDIZE(抽出!B2529, AVERAGE(抽出!B$2:B$17501), _xlfn.STDEV.P(抽出!B$2:B$17501))</f>
        <v>-0.68370997355511776</v>
      </c>
      <c r="C2529">
        <f>STANDARDIZE(抽出!C2529, AVERAGE(抽出!C$2:C$17501), _xlfn.STDEV.P(抽出!C$2:C$17501))</f>
        <v>-8.4041490629954835E-2</v>
      </c>
      <c r="D2529">
        <v>1</v>
      </c>
    </row>
    <row r="2530" spans="1:4" x14ac:dyDescent="0.55000000000000004">
      <c r="A2530">
        <f>STANDARDIZE(抽出!A2530, AVERAGE(抽出!A$2:A$17501), _xlfn.STDEV.P(抽出!A$2:A$17501))</f>
        <v>-0.63551641532127823</v>
      </c>
      <c r="B2530">
        <f>STANDARDIZE(抽出!B2530, AVERAGE(抽出!B$2:B$17501), _xlfn.STDEV.P(抽出!B$2:B$17501))</f>
        <v>-0.1795976717798389</v>
      </c>
      <c r="C2530">
        <f>STANDARDIZE(抽出!C2530, AVERAGE(抽出!C$2:C$17501), _xlfn.STDEV.P(抽出!C$2:C$17501))</f>
        <v>-0.87691701729704441</v>
      </c>
      <c r="D2530">
        <v>0</v>
      </c>
    </row>
    <row r="2531" spans="1:4" x14ac:dyDescent="0.55000000000000004">
      <c r="A2531">
        <f>STANDARDIZE(抽出!A2531, AVERAGE(抽出!A$2:A$17501), _xlfn.STDEV.P(抽出!A$2:A$17501))</f>
        <v>0.87565038670736894</v>
      </c>
      <c r="B2531">
        <f>STANDARDIZE(抽出!B2531, AVERAGE(抽出!B$2:B$17501), _xlfn.STDEV.P(抽出!B$2:B$17501))</f>
        <v>0.57441028803551486</v>
      </c>
      <c r="C2531">
        <f>STANDARDIZE(抽出!C2531, AVERAGE(抽出!C$2:C$17501), _xlfn.STDEV.P(抽出!C$2:C$17501))</f>
        <v>-0.85239100644922006</v>
      </c>
      <c r="D2531">
        <v>1</v>
      </c>
    </row>
    <row r="2532" spans="1:4" x14ac:dyDescent="0.55000000000000004">
      <c r="A2532">
        <f>STANDARDIZE(抽出!A2532, AVERAGE(抽出!A$2:A$17501), _xlfn.STDEV.P(抽出!A$2:A$17501))</f>
        <v>0.68543710059642671</v>
      </c>
      <c r="B2532">
        <f>STANDARDIZE(抽出!B2532, AVERAGE(抽出!B$2:B$17501), _xlfn.STDEV.P(抽出!B$2:B$17501))</f>
        <v>0.85852538087789598</v>
      </c>
      <c r="C2532">
        <f>STANDARDIZE(抽出!C2532, AVERAGE(抽出!C$2:C$17501), _xlfn.STDEV.P(抽出!C$2:C$17501))</f>
        <v>-0.90642991820137275</v>
      </c>
      <c r="D2532">
        <v>0</v>
      </c>
    </row>
    <row r="2533" spans="1:4" x14ac:dyDescent="0.55000000000000004">
      <c r="A2533">
        <f>STANDARDIZE(抽出!A2533, AVERAGE(抽出!A$2:A$17501), _xlfn.STDEV.P(抽出!A$2:A$17501))</f>
        <v>-0.63849618977551637</v>
      </c>
      <c r="B2533">
        <f>STANDARDIZE(抽出!B2533, AVERAGE(抽出!B$2:B$17501), _xlfn.STDEV.P(抽出!B$2:B$17501))</f>
        <v>-8.4192783842775218E-2</v>
      </c>
      <c r="C2533">
        <f>STANDARDIZE(抽出!C2533, AVERAGE(抽出!C$2:C$17501), _xlfn.STDEV.P(抽出!C$2:C$17501))</f>
        <v>1.2452068860436685</v>
      </c>
      <c r="D2533">
        <v>0</v>
      </c>
    </row>
    <row r="2534" spans="1:4" x14ac:dyDescent="0.55000000000000004">
      <c r="A2534">
        <f>STANDARDIZE(抽出!A2534, AVERAGE(抽出!A$2:A$17501), _xlfn.STDEV.P(抽出!A$2:A$17501))</f>
        <v>-1.1561633524511534</v>
      </c>
      <c r="B2534">
        <f>STANDARDIZE(抽出!B2534, AVERAGE(抽出!B$2:B$17501), _xlfn.STDEV.P(抽出!B$2:B$17501))</f>
        <v>0.81291336161481254</v>
      </c>
      <c r="C2534">
        <f>STANDARDIZE(抽出!C2534, AVERAGE(抽出!C$2:C$17501), _xlfn.STDEV.P(抽出!C$2:C$17501))</f>
        <v>-0.88949144498566535</v>
      </c>
      <c r="D2534">
        <v>1</v>
      </c>
    </row>
    <row r="2535" spans="1:4" x14ac:dyDescent="0.55000000000000004">
      <c r="A2535">
        <f>STANDARDIZE(抽出!A2535, AVERAGE(抽出!A$2:A$17501), _xlfn.STDEV.P(抽出!A$2:A$17501))</f>
        <v>-0.50057403782138532</v>
      </c>
      <c r="B2535">
        <f>STANDARDIZE(抽出!B2535, AVERAGE(抽出!B$2:B$17501), _xlfn.STDEV.P(抽出!B$2:B$17501))</f>
        <v>-0.14726528394404764</v>
      </c>
      <c r="C2535">
        <f>STANDARDIZE(抽出!C2535, AVERAGE(抽出!C$2:C$17501), _xlfn.STDEV.P(抽出!C$2:C$17501))</f>
        <v>-0.80019016000097987</v>
      </c>
      <c r="D2535">
        <v>1</v>
      </c>
    </row>
    <row r="2536" spans="1:4" x14ac:dyDescent="0.55000000000000004">
      <c r="A2536">
        <f>STANDARDIZE(抽出!A2536, AVERAGE(抽出!A$2:A$17501), _xlfn.STDEV.P(抽出!A$2:A$17501))</f>
        <v>-0.58148674111518273</v>
      </c>
      <c r="B2536">
        <f>STANDARDIZE(抽出!B2536, AVERAGE(抽出!B$2:B$17501), _xlfn.STDEV.P(抽出!B$2:B$17501))</f>
        <v>-1.1298796971717047</v>
      </c>
      <c r="C2536">
        <f>STANDARDIZE(抽出!C2536, AVERAGE(抽出!C$2:C$17501), _xlfn.STDEV.P(抽出!C$2:C$17501))</f>
        <v>0.71005232982866495</v>
      </c>
      <c r="D2536">
        <v>0</v>
      </c>
    </row>
    <row r="2537" spans="1:4" x14ac:dyDescent="0.55000000000000004">
      <c r="A2537">
        <f>STANDARDIZE(抽出!A2537, AVERAGE(抽出!A$2:A$17501), _xlfn.STDEV.P(抽出!A$2:A$17501))</f>
        <v>1.0155893796935895</v>
      </c>
      <c r="B2537">
        <f>STANDARDIZE(抽出!B2537, AVERAGE(抽出!B$2:B$17501), _xlfn.STDEV.P(抽出!B$2:B$17501))</f>
        <v>-1.6587646270509098</v>
      </c>
      <c r="C2537">
        <f>STANDARDIZE(抽出!C2537, AVERAGE(抽出!C$2:C$17501), _xlfn.STDEV.P(抽出!C$2:C$17501))</f>
        <v>2.866613370384822</v>
      </c>
      <c r="D2537">
        <v>0</v>
      </c>
    </row>
    <row r="2538" spans="1:4" x14ac:dyDescent="0.55000000000000004">
      <c r="A2538">
        <f>STANDARDIZE(抽出!A2538, AVERAGE(抽出!A$2:A$17501), _xlfn.STDEV.P(抽出!A$2:A$17501))</f>
        <v>-1.182559371743199</v>
      </c>
      <c r="B2538">
        <f>STANDARDIZE(抽出!B2538, AVERAGE(抽出!B$2:B$17501), _xlfn.STDEV.P(抽出!B$2:B$17501))</f>
        <v>8.2805562167806105E-3</v>
      </c>
      <c r="C2538">
        <f>STANDARDIZE(抽出!C2538, AVERAGE(抽出!C$2:C$17501), _xlfn.STDEV.P(抽出!C$2:C$17501))</f>
        <v>-0.88592775630323062</v>
      </c>
      <c r="D2538">
        <v>0</v>
      </c>
    </row>
    <row r="2539" spans="1:4" x14ac:dyDescent="0.55000000000000004">
      <c r="A2539">
        <f>STANDARDIZE(抽出!A2539, AVERAGE(抽出!A$2:A$17501), _xlfn.STDEV.P(抽出!A$2:A$17501))</f>
        <v>-0.54381319933718519</v>
      </c>
      <c r="B2539">
        <f>STANDARDIZE(抽出!B2539, AVERAGE(抽出!B$2:B$17501), _xlfn.STDEV.P(抽出!B$2:B$17501))</f>
        <v>-1.3386360152102927</v>
      </c>
      <c r="C2539">
        <f>STANDARDIZE(抽出!C2539, AVERAGE(抽出!C$2:C$17501), _xlfn.STDEV.P(抽出!C$2:C$17501))</f>
        <v>1.0321782012770235</v>
      </c>
      <c r="D2539">
        <v>0</v>
      </c>
    </row>
    <row r="2540" spans="1:4" x14ac:dyDescent="0.55000000000000004">
      <c r="A2540">
        <f>STANDARDIZE(抽出!A2540, AVERAGE(抽出!A$2:A$17501), _xlfn.STDEV.P(抽出!A$2:A$17501))</f>
        <v>-0.53618782685093813</v>
      </c>
      <c r="B2540">
        <f>STANDARDIZE(抽出!B2540, AVERAGE(抽出!B$2:B$17501), _xlfn.STDEV.P(抽出!B$2:B$17501))</f>
        <v>-1.335835589788237</v>
      </c>
      <c r="C2540">
        <f>STANDARDIZE(抽出!C2540, AVERAGE(抽出!C$2:C$17501), _xlfn.STDEV.P(抽出!C$2:C$17501))</f>
        <v>1.5374507332070011</v>
      </c>
      <c r="D2540">
        <v>0</v>
      </c>
    </row>
    <row r="2541" spans="1:4" x14ac:dyDescent="0.55000000000000004">
      <c r="A2541">
        <f>STANDARDIZE(抽出!A2541, AVERAGE(抽出!A$2:A$17501), _xlfn.STDEV.P(抽出!A$2:A$17501))</f>
        <v>-0.64275618585151506</v>
      </c>
      <c r="B2541">
        <f>STANDARDIZE(抽出!B2541, AVERAGE(抽出!B$2:B$17501), _xlfn.STDEV.P(抽出!B$2:B$17501))</f>
        <v>0.71897552762039274</v>
      </c>
      <c r="C2541">
        <f>STANDARDIZE(抽出!C2541, AVERAGE(抽出!C$2:C$17501), _xlfn.STDEV.P(抽出!C$2:C$17501))</f>
        <v>-0.93451651487947884</v>
      </c>
      <c r="D2541">
        <v>0</v>
      </c>
    </row>
    <row r="2542" spans="1:4" x14ac:dyDescent="0.55000000000000004">
      <c r="A2542">
        <f>STANDARDIZE(抽出!A2542, AVERAGE(抽出!A$2:A$17501), _xlfn.STDEV.P(抽出!A$2:A$17501))</f>
        <v>-8.1786919577493164E-2</v>
      </c>
      <c r="B2542">
        <f>STANDARDIZE(抽出!B2542, AVERAGE(抽出!B$2:B$17501), _xlfn.STDEV.P(抽出!B$2:B$17501))</f>
        <v>-0.60776490888334989</v>
      </c>
      <c r="C2542">
        <f>STANDARDIZE(抽出!C2542, AVERAGE(抽出!C$2:C$17501), _xlfn.STDEV.P(抽出!C$2:C$17501))</f>
        <v>-0.83131219804260292</v>
      </c>
      <c r="D2542">
        <v>1</v>
      </c>
    </row>
    <row r="2543" spans="1:4" x14ac:dyDescent="0.55000000000000004">
      <c r="A2543">
        <f>STANDARDIZE(抽出!A2543, AVERAGE(抽出!A$2:A$17501), _xlfn.STDEV.P(抽出!A$2:A$17501))</f>
        <v>-1.2221820498291083</v>
      </c>
      <c r="B2543">
        <f>STANDARDIZE(抽出!B2543, AVERAGE(抽出!B$2:B$17501), _xlfn.STDEV.P(抽出!B$2:B$17501))</f>
        <v>-0.62600982419168194</v>
      </c>
      <c r="C2543">
        <f>STANDARDIZE(抽出!C2543, AVERAGE(抽出!C$2:C$17501), _xlfn.STDEV.P(抽出!C$2:C$17501))</f>
        <v>-0.92891704688877497</v>
      </c>
      <c r="D2543">
        <v>1</v>
      </c>
    </row>
    <row r="2544" spans="1:4" x14ac:dyDescent="0.55000000000000004">
      <c r="A2544">
        <f>STANDARDIZE(抽出!A2544, AVERAGE(抽出!A$2:A$17501), _xlfn.STDEV.P(抽出!A$2:A$17501))</f>
        <v>-1.0948779363989674</v>
      </c>
      <c r="B2544">
        <f>STANDARDIZE(抽出!B2544, AVERAGE(抽出!B$2:B$17501), _xlfn.STDEV.P(抽出!B$2:B$17501))</f>
        <v>-0.18437721615876568</v>
      </c>
      <c r="C2544">
        <f>STANDARDIZE(抽出!C2544, AVERAGE(抽出!C$2:C$17501), _xlfn.STDEV.P(抽出!C$2:C$17501))</f>
        <v>0.96789993046170875</v>
      </c>
      <c r="D2544">
        <v>0</v>
      </c>
    </row>
    <row r="2545" spans="1:4" x14ac:dyDescent="0.55000000000000004">
      <c r="A2545">
        <f>STANDARDIZE(抽出!A2545, AVERAGE(抽出!A$2:A$17501), _xlfn.STDEV.P(抽出!A$2:A$17501))</f>
        <v>2.0922485578373191</v>
      </c>
      <c r="B2545">
        <f>STANDARDIZE(抽出!B2545, AVERAGE(抽出!B$2:B$17501), _xlfn.STDEV.P(抽出!B$2:B$17501))</f>
        <v>-8.3630979394863164E-2</v>
      </c>
      <c r="C2545">
        <f>STANDARDIZE(抽出!C2545, AVERAGE(抽出!C$2:C$17501), _xlfn.STDEV.P(抽出!C$2:C$17501))</f>
        <v>-0.10353680352470182</v>
      </c>
      <c r="D2545">
        <v>0</v>
      </c>
    </row>
    <row r="2546" spans="1:4" x14ac:dyDescent="0.55000000000000004">
      <c r="A2546">
        <f>STANDARDIZE(抽出!A2546, AVERAGE(抽出!A$2:A$17501), _xlfn.STDEV.P(抽出!A$2:A$17501))</f>
        <v>-5.1173428414599195E-2</v>
      </c>
      <c r="B2546">
        <f>STANDARDIZE(抽出!B2546, AVERAGE(抽出!B$2:B$17501), _xlfn.STDEV.P(抽出!B$2:B$17501))</f>
        <v>2.0210668277211403</v>
      </c>
      <c r="C2546">
        <f>STANDARDIZE(抽出!C2546, AVERAGE(抽出!C$2:C$17501), _xlfn.STDEV.P(抽出!C$2:C$17501))</f>
        <v>2.8809677644598022</v>
      </c>
      <c r="D2546">
        <v>1</v>
      </c>
    </row>
    <row r="2547" spans="1:4" x14ac:dyDescent="0.55000000000000004">
      <c r="A2547">
        <f>STANDARDIZE(抽出!A2547, AVERAGE(抽出!A$2:A$17501), _xlfn.STDEV.P(抽出!A$2:A$17501))</f>
        <v>2.1993051556596077</v>
      </c>
      <c r="B2547">
        <f>STANDARDIZE(抽出!B2547, AVERAGE(抽出!B$2:B$17501), _xlfn.STDEV.P(抽出!B$2:B$17501))</f>
        <v>-1.3869082702038016</v>
      </c>
      <c r="C2547">
        <f>STANDARDIZE(抽出!C2547, AVERAGE(抽出!C$2:C$17501), _xlfn.STDEV.P(抽出!C$2:C$17501))</f>
        <v>3.4565536743120093</v>
      </c>
      <c r="D2547">
        <v>0</v>
      </c>
    </row>
    <row r="2548" spans="1:4" x14ac:dyDescent="0.55000000000000004">
      <c r="A2548">
        <f>STANDARDIZE(抽出!A2548, AVERAGE(抽出!A$2:A$17501), _xlfn.STDEV.P(抽出!A$2:A$17501))</f>
        <v>-0.64158766671350143</v>
      </c>
      <c r="B2548">
        <f>STANDARDIZE(抽出!B2548, AVERAGE(抽出!B$2:B$17501), _xlfn.STDEV.P(抽出!B$2:B$17501))</f>
        <v>-0.74138007485187096</v>
      </c>
      <c r="C2548">
        <f>STANDARDIZE(抽出!C2548, AVERAGE(抽出!C$2:C$17501), _xlfn.STDEV.P(抽出!C$2:C$17501))</f>
        <v>-0.17345189589702051</v>
      </c>
      <c r="D2548">
        <v>0</v>
      </c>
    </row>
    <row r="2549" spans="1:4" x14ac:dyDescent="0.55000000000000004">
      <c r="A2549">
        <f>STANDARDIZE(抽出!A2549, AVERAGE(抽出!A$2:A$17501), _xlfn.STDEV.P(抽出!A$2:A$17501))</f>
        <v>-0.63920562558201166</v>
      </c>
      <c r="B2549">
        <f>STANDARDIZE(抽出!B2549, AVERAGE(抽出!B$2:B$17501), _xlfn.STDEV.P(抽出!B$2:B$17501))</f>
        <v>0.70528398522612468</v>
      </c>
      <c r="C2549">
        <f>STANDARDIZE(抽出!C2549, AVERAGE(抽出!C$2:C$17501), _xlfn.STDEV.P(抽出!C$2:C$17501))</f>
        <v>-0.17188183281776095</v>
      </c>
      <c r="D2549">
        <v>0</v>
      </c>
    </row>
    <row r="2550" spans="1:4" x14ac:dyDescent="0.55000000000000004">
      <c r="A2550">
        <f>STANDARDIZE(抽出!A2550, AVERAGE(抽出!A$2:A$17501), _xlfn.STDEV.P(抽出!A$2:A$17501))</f>
        <v>0.62798790923218017</v>
      </c>
      <c r="B2550">
        <f>STANDARDIZE(抽出!B2550, AVERAGE(抽出!B$2:B$17501), _xlfn.STDEV.P(抽出!B$2:B$17501))</f>
        <v>-0.64322751814884649</v>
      </c>
      <c r="C2550">
        <f>STANDARDIZE(抽出!C2550, AVERAGE(抽出!C$2:C$17501), _xlfn.STDEV.P(抽出!C$2:C$17501))</f>
        <v>2.6893196338415812</v>
      </c>
      <c r="D2550">
        <v>0</v>
      </c>
    </row>
    <row r="2551" spans="1:4" x14ac:dyDescent="0.55000000000000004">
      <c r="A2551">
        <f>STANDARDIZE(抽出!A2551, AVERAGE(抽出!A$2:A$17501), _xlfn.STDEV.P(抽出!A$2:A$17501))</f>
        <v>0.85804346881326354</v>
      </c>
      <c r="B2551">
        <f>STANDARDIZE(抽出!B2551, AVERAGE(抽出!B$2:B$17501), _xlfn.STDEV.P(抽出!B$2:B$17501))</f>
        <v>0.44493950466960813</v>
      </c>
      <c r="C2551">
        <f>STANDARDIZE(抽出!C2551, AVERAGE(抽出!C$2:C$17501), _xlfn.STDEV.P(抽出!C$2:C$17501))</f>
        <v>-0.84827451283168542</v>
      </c>
      <c r="D2551">
        <v>0</v>
      </c>
    </row>
    <row r="2552" spans="1:4" x14ac:dyDescent="0.55000000000000004">
      <c r="A2552">
        <f>STANDARDIZE(抽出!A2552, AVERAGE(抽出!A$2:A$17501), _xlfn.STDEV.P(抽出!A$2:A$17501))</f>
        <v>-0.49015967359647694</v>
      </c>
      <c r="B2552">
        <f>STANDARDIZE(抽出!B2552, AVERAGE(抽出!B$2:B$17501), _xlfn.STDEV.P(抽出!B$2:B$17501))</f>
        <v>-1.1418842273505581</v>
      </c>
      <c r="C2552">
        <f>STANDARDIZE(抽出!C2552, AVERAGE(抽出!C$2:C$17501), _xlfn.STDEV.P(抽出!C$2:C$17501))</f>
        <v>-0.16451062961793045</v>
      </c>
      <c r="D2552">
        <v>0</v>
      </c>
    </row>
    <row r="2553" spans="1:4" x14ac:dyDescent="0.55000000000000004">
      <c r="A2553">
        <f>STANDARDIZE(抽出!A2553, AVERAGE(抽出!A$2:A$17501), _xlfn.STDEV.P(抽出!A$2:A$17501))</f>
        <v>-0.46884790767210893</v>
      </c>
      <c r="B2553">
        <f>STANDARDIZE(抽出!B2553, AVERAGE(抽出!B$2:B$17501), _xlfn.STDEV.P(抽出!B$2:B$17501))</f>
        <v>-0.12162672128550035</v>
      </c>
      <c r="C2553">
        <f>STANDARDIZE(抽出!C2553, AVERAGE(抽出!C$2:C$17501), _xlfn.STDEV.P(抽出!C$2:C$17501))</f>
        <v>-0.75372766401238434</v>
      </c>
      <c r="D2553">
        <v>0</v>
      </c>
    </row>
    <row r="2554" spans="1:4" x14ac:dyDescent="0.55000000000000004">
      <c r="A2554">
        <f>STANDARDIZE(抽出!A2554, AVERAGE(抽出!A$2:A$17501), _xlfn.STDEV.P(抽出!A$2:A$17501))</f>
        <v>-0.65586528155154877</v>
      </c>
      <c r="B2554">
        <f>STANDARDIZE(抽出!B2554, AVERAGE(抽出!B$2:B$17501), _xlfn.STDEV.P(抽出!B$2:B$17501))</f>
        <v>-0.14825106233631968</v>
      </c>
      <c r="C2554">
        <f>STANDARDIZE(抽出!C2554, AVERAGE(抽出!C$2:C$17501), _xlfn.STDEV.P(抽出!C$2:C$17501))</f>
        <v>-0.69011134493465198</v>
      </c>
      <c r="D2554">
        <v>0</v>
      </c>
    </row>
    <row r="2555" spans="1:4" x14ac:dyDescent="0.55000000000000004">
      <c r="A2555">
        <f>STANDARDIZE(抽出!A2555, AVERAGE(抽出!A$2:A$17501), _xlfn.STDEV.P(抽出!A$2:A$17501))</f>
        <v>-0.59725099926467007</v>
      </c>
      <c r="B2555">
        <f>STANDARDIZE(抽出!B2555, AVERAGE(抽出!B$2:B$17501), _xlfn.STDEV.P(抽出!B$2:B$17501))</f>
        <v>-0.74777148802462423</v>
      </c>
      <c r="C2555">
        <f>STANDARDIZE(抽出!C2555, AVERAGE(抽出!C$2:C$17501), _xlfn.STDEV.P(抽出!C$2:C$17501))</f>
        <v>-9.9967771041338388E-2</v>
      </c>
      <c r="D2555">
        <v>0</v>
      </c>
    </row>
    <row r="2556" spans="1:4" x14ac:dyDescent="0.55000000000000004">
      <c r="A2556">
        <f>STANDARDIZE(抽出!A2556, AVERAGE(抽出!A$2:A$17501), _xlfn.STDEV.P(抽出!A$2:A$17501))</f>
        <v>-0.4052478655127521</v>
      </c>
      <c r="B2556">
        <f>STANDARDIZE(抽出!B2556, AVERAGE(抽出!B$2:B$17501), _xlfn.STDEV.P(抽出!B$2:B$17501))</f>
        <v>-1.1600104089462451</v>
      </c>
      <c r="C2556">
        <f>STANDARDIZE(抽出!C2556, AVERAGE(抽出!C$2:C$17501), _xlfn.STDEV.P(抽出!C$2:C$17501))</f>
        <v>0.5237202402210912</v>
      </c>
      <c r="D2556">
        <v>0</v>
      </c>
    </row>
    <row r="2557" spans="1:4" x14ac:dyDescent="0.55000000000000004">
      <c r="A2557">
        <f>STANDARDIZE(抽出!A2557, AVERAGE(抽出!A$2:A$17501), _xlfn.STDEV.P(抽出!A$2:A$17501))</f>
        <v>-1.1292212332651068</v>
      </c>
      <c r="B2557">
        <f>STANDARDIZE(抽出!B2557, AVERAGE(抽出!B$2:B$17501), _xlfn.STDEV.P(抽出!B$2:B$17501))</f>
        <v>1.9049957222135556</v>
      </c>
      <c r="C2557">
        <f>STANDARDIZE(抽出!C2557, AVERAGE(抽出!C$2:C$17501), _xlfn.STDEV.P(抽出!C$2:C$17501))</f>
        <v>-0.57823568012083704</v>
      </c>
      <c r="D2557">
        <v>0</v>
      </c>
    </row>
    <row r="2558" spans="1:4" x14ac:dyDescent="0.55000000000000004">
      <c r="A2558">
        <f>STANDARDIZE(抽出!A2558, AVERAGE(抽出!A$2:A$17501), _xlfn.STDEV.P(抽出!A$2:A$17501))</f>
        <v>-0.1627069502901819</v>
      </c>
      <c r="B2558">
        <f>STANDARDIZE(抽出!B2558, AVERAGE(抽出!B$2:B$17501), _xlfn.STDEV.P(抽出!B$2:B$17501))</f>
        <v>2.16026187651316</v>
      </c>
      <c r="C2558">
        <f>STANDARDIZE(抽出!C2558, AVERAGE(抽出!C$2:C$17501), _xlfn.STDEV.P(抽出!C$2:C$17501))</f>
        <v>-9.4750696428305567E-2</v>
      </c>
      <c r="D2558">
        <v>1</v>
      </c>
    </row>
    <row r="2559" spans="1:4" x14ac:dyDescent="0.55000000000000004">
      <c r="A2559">
        <f>STANDARDIZE(抽出!A2559, AVERAGE(抽出!A$2:A$17501), _xlfn.STDEV.P(抽出!A$2:A$17501))</f>
        <v>-7.5865927853185341E-2</v>
      </c>
      <c r="B2559">
        <f>STANDARDIZE(抽出!B2559, AVERAGE(抽出!B$2:B$17501), _xlfn.STDEV.P(抽出!B$2:B$17501))</f>
        <v>1.7897165676269766</v>
      </c>
      <c r="C2559">
        <f>STANDARDIZE(抽出!C2559, AVERAGE(抽出!C$2:C$17501), _xlfn.STDEV.P(抽出!C$2:C$17501))</f>
        <v>-0.84274525350095952</v>
      </c>
      <c r="D2559">
        <v>1</v>
      </c>
    </row>
    <row r="2560" spans="1:4" x14ac:dyDescent="0.55000000000000004">
      <c r="A2560">
        <f>STANDARDIZE(抽出!A2560, AVERAGE(抽出!A$2:A$17501), _xlfn.STDEV.P(抽出!A$2:A$17501))</f>
        <v>-0.65603390132446859</v>
      </c>
      <c r="B2560">
        <f>STANDARDIZE(抽出!B2560, AVERAGE(抽出!B$2:B$17501), _xlfn.STDEV.P(抽出!B$2:B$17501))</f>
        <v>1.373196764138249E-2</v>
      </c>
      <c r="C2560">
        <f>STANDARDIZE(抽出!C2560, AVERAGE(抽出!C$2:C$17501), _xlfn.STDEV.P(抽出!C$2:C$17501))</f>
        <v>-0.16825594786172743</v>
      </c>
      <c r="D2560">
        <v>1</v>
      </c>
    </row>
    <row r="2561" spans="1:4" x14ac:dyDescent="0.55000000000000004">
      <c r="A2561">
        <f>STANDARDIZE(抽出!A2561, AVERAGE(抽出!A$2:A$17501), _xlfn.STDEV.P(抽出!A$2:A$17501))</f>
        <v>0.11149297746647356</v>
      </c>
      <c r="B2561">
        <f>STANDARDIZE(抽出!B2561, AVERAGE(抽出!B$2:B$17501), _xlfn.STDEV.P(抽出!B$2:B$17501))</f>
        <v>0.66850880341124552</v>
      </c>
      <c r="C2561">
        <f>STANDARDIZE(抽出!C2561, AVERAGE(抽出!C$2:C$17501), _xlfn.STDEV.P(抽出!C$2:C$17501))</f>
        <v>-0.7742768924648662</v>
      </c>
      <c r="D2561">
        <v>0</v>
      </c>
    </row>
    <row r="2562" spans="1:4" x14ac:dyDescent="0.55000000000000004">
      <c r="A2562">
        <f>STANDARDIZE(抽出!A2562, AVERAGE(抽出!A$2:A$17501), _xlfn.STDEV.P(抽出!A$2:A$17501))</f>
        <v>-6.7016824615430459E-2</v>
      </c>
      <c r="B2562">
        <f>STANDARDIZE(抽出!B2562, AVERAGE(抽出!B$2:B$17501), _xlfn.STDEV.P(抽出!B$2:B$17501))</f>
        <v>0.69774564915289961</v>
      </c>
      <c r="C2562">
        <f>STANDARDIZE(抽出!C2562, AVERAGE(抽出!C$2:C$17501), _xlfn.STDEV.P(抽出!C$2:C$17501))</f>
        <v>-0.64059308986796493</v>
      </c>
      <c r="D2562">
        <v>0</v>
      </c>
    </row>
    <row r="2563" spans="1:4" x14ac:dyDescent="0.55000000000000004">
      <c r="A2563">
        <f>STANDARDIZE(抽出!A2563, AVERAGE(抽出!A$2:A$17501), _xlfn.STDEV.P(抽出!A$2:A$17501))</f>
        <v>-1.1662586903977512</v>
      </c>
      <c r="B2563">
        <f>STANDARDIZE(抽出!B2563, AVERAGE(抽出!B$2:B$17501), _xlfn.STDEV.P(抽出!B$2:B$17501))</f>
        <v>-0.1336720584613463</v>
      </c>
      <c r="C2563">
        <f>STANDARDIZE(抽出!C2563, AVERAGE(抽出!C$2:C$17501), _xlfn.STDEV.P(抽出!C$2:C$17501))</f>
        <v>-0.80230486645337429</v>
      </c>
      <c r="D2563">
        <v>0</v>
      </c>
    </row>
    <row r="2564" spans="1:4" x14ac:dyDescent="0.55000000000000004">
      <c r="A2564">
        <f>STANDARDIZE(抽出!A2564, AVERAGE(抽出!A$2:A$17501), _xlfn.STDEV.P(抽出!A$2:A$17501))</f>
        <v>0.86002397389420138</v>
      </c>
      <c r="B2564">
        <f>STANDARDIZE(抽出!B2564, AVERAGE(抽出!B$2:B$17501), _xlfn.STDEV.P(抽出!B$2:B$17501))</f>
        <v>1.6574612151212282</v>
      </c>
      <c r="C2564">
        <f>STANDARDIZE(抽出!C2564, AVERAGE(抽出!C$2:C$17501), _xlfn.STDEV.P(抽出!C$2:C$17501))</f>
        <v>-7.8481265762950517E-2</v>
      </c>
      <c r="D2564">
        <v>1</v>
      </c>
    </row>
    <row r="2565" spans="1:4" x14ac:dyDescent="0.55000000000000004">
      <c r="A2565">
        <f>STANDARDIZE(抽出!A2565, AVERAGE(抽出!A$2:A$17501), _xlfn.STDEV.P(抽出!A$2:A$17501))</f>
        <v>-0.51448255335652293</v>
      </c>
      <c r="B2565">
        <f>STANDARDIZE(抽出!B2565, AVERAGE(抽出!B$2:B$17501), _xlfn.STDEV.P(抽出!B$2:B$17501))</f>
        <v>-0.17633913266994869</v>
      </c>
      <c r="C2565">
        <f>STANDARDIZE(抽出!C2565, AVERAGE(抽出!C$2:C$17501), _xlfn.STDEV.P(抽出!C$2:C$17501))</f>
        <v>-5.6117279862843338E-2</v>
      </c>
      <c r="D2565">
        <v>0</v>
      </c>
    </row>
    <row r="2566" spans="1:4" x14ac:dyDescent="0.55000000000000004">
      <c r="A2566">
        <f>STANDARDIZE(抽出!A2566, AVERAGE(抽出!A$2:A$17501), _xlfn.STDEV.P(抽出!A$2:A$17501))</f>
        <v>-0.65915911594917254</v>
      </c>
      <c r="B2566">
        <f>STANDARDIZE(抽出!B2566, AVERAGE(抽出!B$2:B$17501), _xlfn.STDEV.P(抽出!B$2:B$17501))</f>
        <v>-1.4662311656181986</v>
      </c>
      <c r="C2566">
        <f>STANDARDIZE(抽出!C2566, AVERAGE(抽出!C$2:C$17501), _xlfn.STDEV.P(抽出!C$2:C$17501))</f>
        <v>1.3320170614267528</v>
      </c>
      <c r="D2566">
        <v>0</v>
      </c>
    </row>
    <row r="2567" spans="1:4" x14ac:dyDescent="0.55000000000000004">
      <c r="A2567">
        <f>STANDARDIZE(抽出!A2567, AVERAGE(抽出!A$2:A$17501), _xlfn.STDEV.P(抽出!A$2:A$17501))</f>
        <v>-1.1808823079313491</v>
      </c>
      <c r="B2567">
        <f>STANDARDIZE(抽出!B2567, AVERAGE(抽出!B$2:B$17501), _xlfn.STDEV.P(抽出!B$2:B$17501))</f>
        <v>-1.3183864754634209</v>
      </c>
      <c r="C2567">
        <f>STANDARDIZE(抽出!C2567, AVERAGE(抽出!C$2:C$17501), _xlfn.STDEV.P(抽出!C$2:C$17501))</f>
        <v>-0.86131542251731574</v>
      </c>
      <c r="D2567">
        <v>0</v>
      </c>
    </row>
    <row r="2568" spans="1:4" x14ac:dyDescent="0.55000000000000004">
      <c r="A2568">
        <f>STANDARDIZE(抽出!A2568, AVERAGE(抽出!A$2:A$17501), _xlfn.STDEV.P(抽出!A$2:A$17501))</f>
        <v>1.9455691164207616</v>
      </c>
      <c r="B2568">
        <f>STANDARDIZE(抽出!B2568, AVERAGE(抽出!B$2:B$17501), _xlfn.STDEV.P(抽出!B$2:B$17501))</f>
        <v>0.6939208319864294</v>
      </c>
      <c r="C2568">
        <f>STANDARDIZE(抽出!C2568, AVERAGE(抽出!C$2:C$17501), _xlfn.STDEV.P(抽出!C$2:C$17501))</f>
        <v>-0.61074445439370895</v>
      </c>
      <c r="D2568">
        <v>1</v>
      </c>
    </row>
    <row r="2569" spans="1:4" x14ac:dyDescent="0.55000000000000004">
      <c r="A2569">
        <f>STANDARDIZE(抽出!A2569, AVERAGE(抽出!A$2:A$17501), _xlfn.STDEV.P(抽出!A$2:A$17501))</f>
        <v>0.93426562542538349</v>
      </c>
      <c r="B2569">
        <f>STANDARDIZE(抽出!B2569, AVERAGE(抽出!B$2:B$17501), _xlfn.STDEV.P(抽出!B$2:B$17501))</f>
        <v>-0.76369847099230126</v>
      </c>
      <c r="C2569">
        <f>STANDARDIZE(抽出!C2569, AVERAGE(抽出!C$2:C$17501), _xlfn.STDEV.P(抽出!C$2:C$17501))</f>
        <v>3.1273721424896688</v>
      </c>
      <c r="D2569">
        <v>0</v>
      </c>
    </row>
    <row r="2570" spans="1:4" x14ac:dyDescent="0.55000000000000004">
      <c r="A2570">
        <f>STANDARDIZE(抽出!A2570, AVERAGE(抽出!A$2:A$17501), _xlfn.STDEV.P(抽出!A$2:A$17501))</f>
        <v>-2.8846055490361143E-2</v>
      </c>
      <c r="B2570">
        <f>STANDARDIZE(抽出!B2570, AVERAGE(抽出!B$2:B$17501), _xlfn.STDEV.P(抽出!B$2:B$17501))</f>
        <v>0.67282069211183038</v>
      </c>
      <c r="C2570">
        <f>STANDARDIZE(抽出!C2570, AVERAGE(抽出!C$2:C$17501), _xlfn.STDEV.P(抽出!C$2:C$17501))</f>
        <v>-0.85618723334740732</v>
      </c>
      <c r="D2570">
        <v>0</v>
      </c>
    </row>
    <row r="2571" spans="1:4" x14ac:dyDescent="0.55000000000000004">
      <c r="A2571">
        <f>STANDARDIZE(抽出!A2571, AVERAGE(抽出!A$2:A$17501), _xlfn.STDEV.P(抽出!A$2:A$17501))</f>
        <v>0.94126095673057486</v>
      </c>
      <c r="B2571">
        <f>STANDARDIZE(抽出!B2571, AVERAGE(抽出!B$2:B$17501), _xlfn.STDEV.P(抽出!B$2:B$17501))</f>
        <v>3.1072039430042036E-2</v>
      </c>
      <c r="C2571">
        <f>STANDARDIZE(抽出!C2571, AVERAGE(抽出!C$2:C$17501), _xlfn.STDEV.P(抽出!C$2:C$17501))</f>
        <v>0.21437730083297624</v>
      </c>
      <c r="D2571">
        <v>0</v>
      </c>
    </row>
    <row r="2572" spans="1:4" x14ac:dyDescent="0.55000000000000004">
      <c r="A2572">
        <f>STANDARDIZE(抽出!A2572, AVERAGE(抽出!A$2:A$17501), _xlfn.STDEV.P(抽出!A$2:A$17501))</f>
        <v>1.0725329586765868</v>
      </c>
      <c r="B2572">
        <f>STANDARDIZE(抽出!B2572, AVERAGE(抽出!B$2:B$17501), _xlfn.STDEV.P(抽出!B$2:B$17501))</f>
        <v>-1.1729881476623876</v>
      </c>
      <c r="C2572">
        <f>STANDARDIZE(抽出!C2572, AVERAGE(抽出!C$2:C$17501), _xlfn.STDEV.P(抽出!C$2:C$17501))</f>
        <v>-0.58936634672486665</v>
      </c>
      <c r="D2572">
        <v>0</v>
      </c>
    </row>
    <row r="2573" spans="1:4" x14ac:dyDescent="0.55000000000000004">
      <c r="A2573">
        <f>STANDARDIZE(抽出!A2573, AVERAGE(抽出!A$2:A$17501), _xlfn.STDEV.P(抽出!A$2:A$17501))</f>
        <v>-1.2457588129621939</v>
      </c>
      <c r="B2573">
        <f>STANDARDIZE(抽出!B2573, AVERAGE(抽出!B$2:B$17501), _xlfn.STDEV.P(抽出!B$2:B$17501))</f>
        <v>0.47266005327046817</v>
      </c>
      <c r="C2573">
        <f>STANDARDIZE(抽出!C2573, AVERAGE(抽出!C$2:C$17501), _xlfn.STDEV.P(抽出!C$2:C$17501))</f>
        <v>-0.83393538107647958</v>
      </c>
      <c r="D2573">
        <v>0</v>
      </c>
    </row>
    <row r="2574" spans="1:4" x14ac:dyDescent="0.55000000000000004">
      <c r="A2574">
        <f>STANDARDIZE(抽出!A2574, AVERAGE(抽出!A$2:A$17501), _xlfn.STDEV.P(抽出!A$2:A$17501))</f>
        <v>-0.57335013209532626</v>
      </c>
      <c r="B2574">
        <f>STANDARDIZE(抽出!B2574, AVERAGE(抽出!B$2:B$17501), _xlfn.STDEV.P(抽出!B$2:B$17501))</f>
        <v>-1.5896525148152261</v>
      </c>
      <c r="C2574">
        <f>STANDARDIZE(抽出!C2574, AVERAGE(抽出!C$2:C$17501), _xlfn.STDEV.P(抽出!C$2:C$17501))</f>
        <v>1.4723200134330126</v>
      </c>
      <c r="D2574">
        <v>0</v>
      </c>
    </row>
    <row r="2575" spans="1:4" x14ac:dyDescent="0.55000000000000004">
      <c r="A2575">
        <f>STANDARDIZE(抽出!A2575, AVERAGE(抽出!A$2:A$17501), _xlfn.STDEV.P(抽出!A$2:A$17501))</f>
        <v>-0.62692037605281692</v>
      </c>
      <c r="B2575">
        <f>STANDARDIZE(抽出!B2575, AVERAGE(抽出!B$2:B$17501), _xlfn.STDEV.P(抽出!B$2:B$17501))</f>
        <v>0.84946589567068642</v>
      </c>
      <c r="C2575">
        <f>STANDARDIZE(抽出!C2575, AVERAGE(抽出!C$2:C$17501), _xlfn.STDEV.P(抽出!C$2:C$17501))</f>
        <v>-0.90695869260735473</v>
      </c>
      <c r="D2575">
        <v>1</v>
      </c>
    </row>
    <row r="2576" spans="1:4" x14ac:dyDescent="0.55000000000000004">
      <c r="A2576">
        <f>STANDARDIZE(抽出!A2576, AVERAGE(抽出!A$2:A$17501), _xlfn.STDEV.P(抽出!A$2:A$17501))</f>
        <v>2.1817658817791901</v>
      </c>
      <c r="B2576">
        <f>STANDARDIZE(抽出!B2576, AVERAGE(抽出!B$2:B$17501), _xlfn.STDEV.P(抽出!B$2:B$17501))</f>
        <v>-0.69234541584162179</v>
      </c>
      <c r="C2576">
        <f>STANDARDIZE(抽出!C2576, AVERAGE(抽出!C$2:C$17501), _xlfn.STDEV.P(抽出!C$2:C$17501))</f>
        <v>-2.3253646710140217E-2</v>
      </c>
      <c r="D2576">
        <v>0</v>
      </c>
    </row>
    <row r="2577" spans="1:4" x14ac:dyDescent="0.55000000000000004">
      <c r="A2577">
        <f>STANDARDIZE(抽出!A2577, AVERAGE(抽出!A$2:A$17501), _xlfn.STDEV.P(抽出!A$2:A$17501))</f>
        <v>-1.2347673837227442</v>
      </c>
      <c r="B2577">
        <f>STANDARDIZE(抽出!B2577, AVERAGE(抽出!B$2:B$17501), _xlfn.STDEV.P(抽出!B$2:B$17501))</f>
        <v>-1.4569176665458843</v>
      </c>
      <c r="C2577">
        <f>STANDARDIZE(抽出!C2577, AVERAGE(抽出!C$2:C$17501), _xlfn.STDEV.P(抽出!C$2:C$17501))</f>
        <v>9.2112116812885447E-2</v>
      </c>
      <c r="D2577">
        <v>0</v>
      </c>
    </row>
    <row r="2578" spans="1:4" x14ac:dyDescent="0.55000000000000004">
      <c r="A2578">
        <f>STANDARDIZE(抽出!A2578, AVERAGE(抽出!A$2:A$17501), _xlfn.STDEV.P(抽出!A$2:A$17501))</f>
        <v>0.64628674723360313</v>
      </c>
      <c r="B2578">
        <f>STANDARDIZE(抽出!B2578, AVERAGE(抽出!B$2:B$17501), _xlfn.STDEV.P(抽出!B$2:B$17501))</f>
        <v>0.73270901945700506</v>
      </c>
      <c r="C2578">
        <f>STANDARDIZE(抽出!C2578, AVERAGE(抽出!C$2:C$17501), _xlfn.STDEV.P(抽出!C$2:C$17501))</f>
        <v>-0.92108904484486054</v>
      </c>
      <c r="D2578">
        <v>1</v>
      </c>
    </row>
    <row r="2579" spans="1:4" x14ac:dyDescent="0.55000000000000004">
      <c r="A2579">
        <f>STANDARDIZE(抽出!A2579, AVERAGE(抽出!A$2:A$17501), _xlfn.STDEV.P(抽出!A$2:A$17501))</f>
        <v>1.5759599181146399E-2</v>
      </c>
      <c r="B2579">
        <f>STANDARDIZE(抽出!B2579, AVERAGE(抽出!B$2:B$17501), _xlfn.STDEV.P(抽出!B$2:B$17501))</f>
        <v>0.67420325988547769</v>
      </c>
      <c r="C2579">
        <f>STANDARDIZE(抽出!C2579, AVERAGE(抽出!C$2:C$17501), _xlfn.STDEV.P(抽出!C$2:C$17501))</f>
        <v>-0.15718079778013483</v>
      </c>
      <c r="D2579">
        <v>1</v>
      </c>
    </row>
    <row r="2580" spans="1:4" x14ac:dyDescent="0.55000000000000004">
      <c r="A2580">
        <f>STANDARDIZE(抽出!A2580, AVERAGE(抽出!A$2:A$17501), _xlfn.STDEV.P(抽出!A$2:A$17501))</f>
        <v>-1.2338855650565927</v>
      </c>
      <c r="B2580">
        <f>STANDARDIZE(抽出!B2580, AVERAGE(抽出!B$2:B$17501), _xlfn.STDEV.P(抽出!B$2:B$17501))</f>
        <v>-1.37263275239355</v>
      </c>
      <c r="C2580">
        <f>STANDARDIZE(抽出!C2580, AVERAGE(抽出!C$2:C$17501), _xlfn.STDEV.P(抽出!C$2:C$17501))</f>
        <v>1.0536282414125946</v>
      </c>
      <c r="D2580">
        <v>0</v>
      </c>
    </row>
    <row r="2581" spans="1:4" x14ac:dyDescent="0.55000000000000004">
      <c r="A2581">
        <f>STANDARDIZE(抽出!A2581, AVERAGE(抽出!A$2:A$17501), _xlfn.STDEV.P(抽出!A$2:A$17501))</f>
        <v>0.16885781979563069</v>
      </c>
      <c r="B2581">
        <f>STANDARDIZE(抽出!B2581, AVERAGE(抽出!B$2:B$17501), _xlfn.STDEV.P(抽出!B$2:B$17501))</f>
        <v>-0.22609529804531941</v>
      </c>
      <c r="C2581">
        <f>STANDARDIZE(抽出!C2581, AVERAGE(抽出!C$2:C$17501), _xlfn.STDEV.P(抽出!C$2:C$17501))</f>
        <v>-0.81155626545712078</v>
      </c>
      <c r="D2581">
        <v>0</v>
      </c>
    </row>
    <row r="2582" spans="1:4" x14ac:dyDescent="0.55000000000000004">
      <c r="A2582">
        <f>STANDARDIZE(抽出!A2582, AVERAGE(抽出!A$2:A$17501), _xlfn.STDEV.P(抽出!A$2:A$17501))</f>
        <v>-0.6610263875338015</v>
      </c>
      <c r="B2582">
        <f>STANDARDIZE(抽出!B2582, AVERAGE(抽出!B$2:B$17501), _xlfn.STDEV.P(抽出!B$2:B$17501))</f>
        <v>-0.56379197647987367</v>
      </c>
      <c r="C2582">
        <f>STANDARDIZE(抽出!C2582, AVERAGE(抽出!C$2:C$17501), _xlfn.STDEV.P(抽出!C$2:C$17501))</f>
        <v>-0.8032050648590614</v>
      </c>
      <c r="D2582">
        <v>0</v>
      </c>
    </row>
    <row r="2583" spans="1:4" x14ac:dyDescent="0.55000000000000004">
      <c r="A2583">
        <f>STANDARDIZE(抽出!A2583, AVERAGE(抽出!A$2:A$17501), _xlfn.STDEV.P(抽出!A$2:A$17501))</f>
        <v>0.74533025899678063</v>
      </c>
      <c r="B2583">
        <f>STANDARDIZE(抽出!B2583, AVERAGE(抽出!B$2:B$17501), _xlfn.STDEV.P(抽出!B$2:B$17501))</f>
        <v>1.2417033408110119</v>
      </c>
      <c r="C2583">
        <f>STANDARDIZE(抽出!C2583, AVERAGE(抽出!C$2:C$17501), _xlfn.STDEV.P(抽出!C$2:C$17501))</f>
        <v>-0.63632985388570396</v>
      </c>
      <c r="D2583">
        <v>0</v>
      </c>
    </row>
    <row r="2584" spans="1:4" x14ac:dyDescent="0.55000000000000004">
      <c r="A2584">
        <f>STANDARDIZE(抽出!A2584, AVERAGE(抽出!A$2:A$17501), _xlfn.STDEV.P(抽出!A$2:A$17501))</f>
        <v>-0.5324430122858409</v>
      </c>
      <c r="B2584">
        <f>STANDARDIZE(抽出!B2584, AVERAGE(抽出!B$2:B$17501), _xlfn.STDEV.P(抽出!B$2:B$17501))</f>
        <v>2.0460351767955425</v>
      </c>
      <c r="C2584">
        <f>STANDARDIZE(抽出!C2584, AVERAGE(抽出!C$2:C$17501), _xlfn.STDEV.P(抽出!C$2:C$17501))</f>
        <v>0.90797752040642488</v>
      </c>
      <c r="D2584">
        <v>1</v>
      </c>
    </row>
    <row r="2585" spans="1:4" x14ac:dyDescent="0.55000000000000004">
      <c r="A2585">
        <f>STANDARDIZE(抽出!A2585, AVERAGE(抽出!A$2:A$17501), _xlfn.STDEV.P(抽出!A$2:A$17501))</f>
        <v>-0.54619770863920059</v>
      </c>
      <c r="B2585">
        <f>STANDARDIZE(抽出!B2585, AVERAGE(抽出!B$2:B$17501), _xlfn.STDEV.P(抽出!B$2:B$17501))</f>
        <v>-1.2011795222914863</v>
      </c>
      <c r="C2585">
        <f>STANDARDIZE(抽出!C2585, AVERAGE(抽出!C$2:C$17501), _xlfn.STDEV.P(抽出!C$2:C$17501))</f>
        <v>-0.81465294174046621</v>
      </c>
      <c r="D2585">
        <v>0</v>
      </c>
    </row>
    <row r="2586" spans="1:4" x14ac:dyDescent="0.55000000000000004">
      <c r="A2586">
        <f>STANDARDIZE(抽出!A2586, AVERAGE(抽出!A$2:A$17501), _xlfn.STDEV.P(抽出!A$2:A$17501))</f>
        <v>0.89447640497352809</v>
      </c>
      <c r="B2586">
        <f>STANDARDIZE(抽出!B2586, AVERAGE(抽出!B$2:B$17501), _xlfn.STDEV.P(抽出!B$2:B$17501))</f>
        <v>-0.12579394688286177</v>
      </c>
      <c r="C2586">
        <f>STANDARDIZE(抽出!C2586, AVERAGE(抽出!C$2:C$17501), _xlfn.STDEV.P(抽出!C$2:C$17501))</f>
        <v>0.47935247110164053</v>
      </c>
      <c r="D2586">
        <v>0</v>
      </c>
    </row>
    <row r="2587" spans="1:4" x14ac:dyDescent="0.55000000000000004">
      <c r="A2587">
        <f>STANDARDIZE(抽出!A2587, AVERAGE(抽出!A$2:A$17501), _xlfn.STDEV.P(抽出!A$2:A$17501))</f>
        <v>0.69095983632305846</v>
      </c>
      <c r="B2587">
        <f>STANDARDIZE(抽出!B2587, AVERAGE(抽出!B$2:B$17501), _xlfn.STDEV.P(抽出!B$2:B$17501))</f>
        <v>-1.7180751385677195</v>
      </c>
      <c r="C2587">
        <f>STANDARDIZE(抽出!C2587, AVERAGE(抽出!C$2:C$17501), _xlfn.STDEV.P(抽出!C$2:C$17501))</f>
        <v>1.3466362653688793</v>
      </c>
      <c r="D2587">
        <v>0</v>
      </c>
    </row>
    <row r="2588" spans="1:4" x14ac:dyDescent="0.55000000000000004">
      <c r="A2588">
        <f>STANDARDIZE(抽出!A2588, AVERAGE(抽出!A$2:A$17501), _xlfn.STDEV.P(抽出!A$2:A$17501))</f>
        <v>-1.1360821934640564</v>
      </c>
      <c r="B2588">
        <f>STANDARDIZE(抽出!B2588, AVERAGE(抽出!B$2:B$17501), _xlfn.STDEV.P(抽出!B$2:B$17501))</f>
        <v>-8.6606879062277098E-2</v>
      </c>
      <c r="C2588">
        <f>STANDARDIZE(抽出!C2588, AVERAGE(抽出!C$2:C$17501), _xlfn.STDEV.P(抽出!C$2:C$17501))</f>
        <v>-0.83682790560025411</v>
      </c>
      <c r="D2588">
        <v>0</v>
      </c>
    </row>
    <row r="2589" spans="1:4" x14ac:dyDescent="0.55000000000000004">
      <c r="A2589">
        <f>STANDARDIZE(抽出!A2589, AVERAGE(抽出!A$2:A$17501), _xlfn.STDEV.P(抽出!A$2:A$17501))</f>
        <v>1.0150888245579623E-2</v>
      </c>
      <c r="B2589">
        <f>STANDARDIZE(抽出!B2589, AVERAGE(抽出!B$2:B$17501), _xlfn.STDEV.P(抽出!B$2:B$17501))</f>
        <v>-1.2905570823870522</v>
      </c>
      <c r="C2589">
        <f>STANDARDIZE(抽出!C2589, AVERAGE(抽出!C$2:C$17501), _xlfn.STDEV.P(抽出!C$2:C$17501))</f>
        <v>-0.85369356787079231</v>
      </c>
      <c r="D2589">
        <v>0</v>
      </c>
    </row>
    <row r="2590" spans="1:4" x14ac:dyDescent="0.55000000000000004">
      <c r="A2590">
        <f>STANDARDIZE(抽出!A2590, AVERAGE(抽出!A$2:A$17501), _xlfn.STDEV.P(抽出!A$2:A$17501))</f>
        <v>-1.1309492461876582</v>
      </c>
      <c r="B2590">
        <f>STANDARDIZE(抽出!B2590, AVERAGE(抽出!B$2:B$17501), _xlfn.STDEV.P(抽出!B$2:B$17501))</f>
        <v>-1.428480139778421</v>
      </c>
      <c r="C2590">
        <f>STANDARDIZE(抽出!C2590, AVERAGE(抽出!C$2:C$17501), _xlfn.STDEV.P(抽出!C$2:C$17501))</f>
        <v>1.1170159074697943</v>
      </c>
      <c r="D2590">
        <v>0</v>
      </c>
    </row>
    <row r="2591" spans="1:4" x14ac:dyDescent="0.55000000000000004">
      <c r="A2591">
        <f>STANDARDIZE(抽出!A2591, AVERAGE(抽出!A$2:A$17501), _xlfn.STDEV.P(抽出!A$2:A$17501))</f>
        <v>-0.59470016369714351</v>
      </c>
      <c r="B2591">
        <f>STANDARDIZE(抽出!B2591, AVERAGE(抽出!B$2:B$17501), _xlfn.STDEV.P(抽出!B$2:B$17501))</f>
        <v>-0.16858428773243395</v>
      </c>
      <c r="C2591">
        <f>STANDARDIZE(抽出!C2591, AVERAGE(抽出!C$2:C$17501), _xlfn.STDEV.P(抽出!C$2:C$17501))</f>
        <v>-0.10869269957313014</v>
      </c>
      <c r="D2591">
        <v>0</v>
      </c>
    </row>
    <row r="2592" spans="1:4" x14ac:dyDescent="0.55000000000000004">
      <c r="A2592">
        <f>STANDARDIZE(抽出!A2592, AVERAGE(抽出!A$2:A$17501), _xlfn.STDEV.P(抽出!A$2:A$17501))</f>
        <v>-0.4380988080653625</v>
      </c>
      <c r="B2592">
        <f>STANDARDIZE(抽出!B2592, AVERAGE(抽出!B$2:B$17501), _xlfn.STDEV.P(抽出!B$2:B$17501))</f>
        <v>-0.17904745929941107</v>
      </c>
      <c r="C2592">
        <f>STANDARDIZE(抽出!C2592, AVERAGE(抽出!C$2:C$17501), _xlfn.STDEV.P(抽出!C$2:C$17501))</f>
        <v>-0.81696132119639575</v>
      </c>
      <c r="D2592">
        <v>1</v>
      </c>
    </row>
    <row r="2593" spans="1:4" x14ac:dyDescent="0.55000000000000004">
      <c r="A2593">
        <f>STANDARDIZE(抽出!A2593, AVERAGE(抽出!A$2:A$17501), _xlfn.STDEV.P(抽出!A$2:A$17501))</f>
        <v>-0.60900491154694936</v>
      </c>
      <c r="B2593">
        <f>STANDARDIZE(抽出!B2593, AVERAGE(抽出!B$2:B$17501), _xlfn.STDEV.P(抽出!B$2:B$17501))</f>
        <v>-1.3420990080901005</v>
      </c>
      <c r="C2593">
        <f>STANDARDIZE(抽出!C2593, AVERAGE(抽出!C$2:C$17501), _xlfn.STDEV.P(抽出!C$2:C$17501))</f>
        <v>0.95993294981347599</v>
      </c>
      <c r="D2593">
        <v>0</v>
      </c>
    </row>
    <row r="2594" spans="1:4" x14ac:dyDescent="0.55000000000000004">
      <c r="A2594">
        <f>STANDARDIZE(抽出!A2594, AVERAGE(抽出!A$2:A$17501), _xlfn.STDEV.P(抽出!A$2:A$17501))</f>
        <v>-0.72095686867168851</v>
      </c>
      <c r="B2594">
        <f>STANDARDIZE(抽出!B2594, AVERAGE(抽出!B$2:B$17501), _xlfn.STDEV.P(抽出!B$2:B$17501))</f>
        <v>-0.28102227710263122</v>
      </c>
      <c r="C2594">
        <f>STANDARDIZE(抽出!C2594, AVERAGE(抽出!C$2:C$17501), _xlfn.STDEV.P(抽出!C$2:C$17501))</f>
        <v>-0.76464846708946765</v>
      </c>
      <c r="D2594">
        <v>0</v>
      </c>
    </row>
    <row r="2595" spans="1:4" x14ac:dyDescent="0.55000000000000004">
      <c r="A2595">
        <f>STANDARDIZE(抽出!A2595, AVERAGE(抽出!A$2:A$17501), _xlfn.STDEV.P(抽出!A$2:A$17501))</f>
        <v>-0.71149013123657656</v>
      </c>
      <c r="B2595">
        <f>STANDARDIZE(抽出!B2595, AVERAGE(抽出!B$2:B$17501), _xlfn.STDEV.P(抽出!B$2:B$17501))</f>
        <v>7.9536914414626264E-2</v>
      </c>
      <c r="C2595">
        <f>STANDARDIZE(抽出!C2595, AVERAGE(抽出!C$2:C$17501), _xlfn.STDEV.P(抽出!C$2:C$17501))</f>
        <v>0.93821092612266233</v>
      </c>
      <c r="D2595">
        <v>0</v>
      </c>
    </row>
    <row r="2596" spans="1:4" x14ac:dyDescent="0.55000000000000004">
      <c r="A2596">
        <f>STANDARDIZE(抽出!A2596, AVERAGE(抽出!A$2:A$17501), _xlfn.STDEV.P(抽出!A$2:A$17501))</f>
        <v>-0.65091056955379123</v>
      </c>
      <c r="B2596">
        <f>STANDARDIZE(抽出!B2596, AVERAGE(抽出!B$2:B$17501), _xlfn.STDEV.P(抽出!B$2:B$17501))</f>
        <v>0.57651453165901856</v>
      </c>
      <c r="C2596">
        <f>STANDARDIZE(抽出!C2596, AVERAGE(抽出!C$2:C$17501), _xlfn.STDEV.P(抽出!C$2:C$17501))</f>
        <v>-0.84078996933795325</v>
      </c>
      <c r="D2596">
        <v>0</v>
      </c>
    </row>
    <row r="2597" spans="1:4" x14ac:dyDescent="0.55000000000000004">
      <c r="A2597">
        <f>STANDARDIZE(抽出!A2597, AVERAGE(抽出!A$2:A$17501), _xlfn.STDEV.P(抽出!A$2:A$17501))</f>
        <v>0.63745164354579964</v>
      </c>
      <c r="B2597">
        <f>STANDARDIZE(抽出!B2597, AVERAGE(抽出!B$2:B$17501), _xlfn.STDEV.P(抽出!B$2:B$17501))</f>
        <v>-1.3406070255051079</v>
      </c>
      <c r="C2597">
        <f>STANDARDIZE(抽出!C2597, AVERAGE(抽出!C$2:C$17501), _xlfn.STDEV.P(抽出!C$2:C$17501))</f>
        <v>1.4047447831949269</v>
      </c>
      <c r="D2597">
        <v>0</v>
      </c>
    </row>
    <row r="2598" spans="1:4" x14ac:dyDescent="0.55000000000000004">
      <c r="A2598">
        <f>STANDARDIZE(抽出!A2598, AVERAGE(抽出!A$2:A$17501), _xlfn.STDEV.P(抽出!A$2:A$17501))</f>
        <v>-1.2486181152782783</v>
      </c>
      <c r="B2598">
        <f>STANDARDIZE(抽出!B2598, AVERAGE(抽出!B$2:B$17501), _xlfn.STDEV.P(抽出!B$2:B$17501))</f>
        <v>-0.12608295382736809</v>
      </c>
      <c r="C2598">
        <f>STANDARDIZE(抽出!C2598, AVERAGE(抽出!C$2:C$17501), _xlfn.STDEV.P(抽出!C$2:C$17501))</f>
        <v>-0.83053975360726939</v>
      </c>
      <c r="D2598">
        <v>1</v>
      </c>
    </row>
    <row r="2599" spans="1:4" x14ac:dyDescent="0.55000000000000004">
      <c r="A2599">
        <f>STANDARDIZE(抽出!A2599, AVERAGE(抽出!A$2:A$17501), _xlfn.STDEV.P(抽出!A$2:A$17501))</f>
        <v>3.3130325563037119E-2</v>
      </c>
      <c r="B2599">
        <f>STANDARDIZE(抽出!B2599, AVERAGE(抽出!B$2:B$17501), _xlfn.STDEV.P(抽出!B$2:B$17501))</f>
        <v>0.77616940834749415</v>
      </c>
      <c r="C2599">
        <f>STANDARDIZE(抽出!C2599, AVERAGE(抽出!C$2:C$17501), _xlfn.STDEV.P(抽出!C$2:C$17501))</f>
        <v>-0.81853804082172665</v>
      </c>
      <c r="D2599">
        <v>0</v>
      </c>
    </row>
    <row r="2600" spans="1:4" x14ac:dyDescent="0.55000000000000004">
      <c r="A2600">
        <f>STANDARDIZE(抽出!A2600, AVERAGE(抽出!A$2:A$17501), _xlfn.STDEV.P(抽出!A$2:A$17501))</f>
        <v>0.99959146084022099</v>
      </c>
      <c r="B2600">
        <f>STANDARDIZE(抽出!B2600, AVERAGE(抽出!B$2:B$17501), _xlfn.STDEV.P(抽出!B$2:B$17501))</f>
        <v>1.2886424708662738</v>
      </c>
      <c r="C2600">
        <f>STANDARDIZE(抽出!C2600, AVERAGE(抽出!C$2:C$17501), _xlfn.STDEV.P(抽出!C$2:C$17501))</f>
        <v>-0.14041376709089418</v>
      </c>
      <c r="D2600">
        <v>0</v>
      </c>
    </row>
    <row r="2601" spans="1:4" x14ac:dyDescent="0.55000000000000004">
      <c r="A2601">
        <f>STANDARDIZE(抽出!A2601, AVERAGE(抽出!A$2:A$17501), _xlfn.STDEV.P(抽出!A$2:A$17501))</f>
        <v>0.89592518734412063</v>
      </c>
      <c r="B2601">
        <f>STANDARDIZE(抽出!B2601, AVERAGE(抽出!B$2:B$17501), _xlfn.STDEV.P(抽出!B$2:B$17501))</f>
        <v>-0.13495857568905151</v>
      </c>
      <c r="C2601">
        <f>STANDARDIZE(抽出!C2601, AVERAGE(抽出!C$2:C$17501), _xlfn.STDEV.P(抽出!C$2:C$17501))</f>
        <v>0.9534020427347254</v>
      </c>
      <c r="D2601">
        <v>0</v>
      </c>
    </row>
    <row r="2602" spans="1:4" x14ac:dyDescent="0.55000000000000004">
      <c r="A2602">
        <f>STANDARDIZE(抽出!A2602, AVERAGE(抽出!A$2:A$17501), _xlfn.STDEV.P(抽出!A$2:A$17501))</f>
        <v>0.83003848818362325</v>
      </c>
      <c r="B2602">
        <f>STANDARDIZE(抽出!B2602, AVERAGE(抽出!B$2:B$17501), _xlfn.STDEV.P(抽出!B$2:B$17501))</f>
        <v>1.952780825463315</v>
      </c>
      <c r="C2602">
        <f>STANDARDIZE(抽出!C2602, AVERAGE(抽出!C$2:C$17501), _xlfn.STDEV.P(抽出!C$2:C$17501))</f>
        <v>-6.8027186678820475E-2</v>
      </c>
      <c r="D2602">
        <v>0</v>
      </c>
    </row>
    <row r="2603" spans="1:4" x14ac:dyDescent="0.55000000000000004">
      <c r="A2603">
        <f>STANDARDIZE(抽出!A2603, AVERAGE(抽出!A$2:A$17501), _xlfn.STDEV.P(抽出!A$2:A$17501))</f>
        <v>3.1836002002601053E-2</v>
      </c>
      <c r="B2603">
        <f>STANDARDIZE(抽出!B2603, AVERAGE(抽出!B$2:B$17501), _xlfn.STDEV.P(抽出!B$2:B$17501))</f>
        <v>-4.0486029184326679E-2</v>
      </c>
      <c r="C2603">
        <f>STANDARDIZE(抽出!C2603, AVERAGE(抽出!C$2:C$17501), _xlfn.STDEV.P(抽出!C$2:C$17501))</f>
        <v>-0.11459615093940476</v>
      </c>
      <c r="D2603">
        <v>0</v>
      </c>
    </row>
    <row r="2604" spans="1:4" x14ac:dyDescent="0.55000000000000004">
      <c r="A2604">
        <f>STANDARDIZE(抽出!A2604, AVERAGE(抽出!A$2:A$17501), _xlfn.STDEV.P(抽出!A$2:A$17501))</f>
        <v>-1.1469334370018789</v>
      </c>
      <c r="B2604">
        <f>STANDARDIZE(抽出!B2604, AVERAGE(抽出!B$2:B$17501), _xlfn.STDEV.P(抽出!B$2:B$17501))</f>
        <v>0.69094273690048824</v>
      </c>
      <c r="C2604">
        <f>STANDARDIZE(抽出!C2604, AVERAGE(抽出!C$2:C$17501), _xlfn.STDEV.P(抽出!C$2:C$17501))</f>
        <v>-0.83385348368072409</v>
      </c>
      <c r="D2604">
        <v>0</v>
      </c>
    </row>
    <row r="2605" spans="1:4" x14ac:dyDescent="0.55000000000000004">
      <c r="A2605">
        <f>STANDARDIZE(抽出!A2605, AVERAGE(抽出!A$2:A$17501), _xlfn.STDEV.P(抽出!A$2:A$17501))</f>
        <v>-0.48169914640601064</v>
      </c>
      <c r="B2605">
        <f>STANDARDIZE(抽出!B2605, AVERAGE(抽出!B$2:B$17501), _xlfn.STDEV.P(抽出!B$2:B$17501))</f>
        <v>-0.59783284729071129</v>
      </c>
      <c r="C2605">
        <f>STANDARDIZE(抽出!C2605, AVERAGE(抽出!C$2:C$17501), _xlfn.STDEV.P(抽出!C$2:C$17501))</f>
        <v>-9.9982343838415408E-2</v>
      </c>
      <c r="D2605">
        <v>0</v>
      </c>
    </row>
    <row r="2606" spans="1:4" x14ac:dyDescent="0.55000000000000004">
      <c r="A2606">
        <f>STANDARDIZE(抽出!A2606, AVERAGE(抽出!A$2:A$17501), _xlfn.STDEV.P(抽出!A$2:A$17501))</f>
        <v>-0.64274857053962409</v>
      </c>
      <c r="B2606">
        <f>STANDARDIZE(抽出!B2606, AVERAGE(抽出!B$2:B$17501), _xlfn.STDEV.P(抽出!B$2:B$17501))</f>
        <v>-1.4610364837559464</v>
      </c>
      <c r="C2606">
        <f>STANDARDIZE(抽出!C2606, AVERAGE(抽出!C$2:C$17501), _xlfn.STDEV.P(抽出!C$2:C$17501))</f>
        <v>-0.80431277976250604</v>
      </c>
      <c r="D2606">
        <v>0</v>
      </c>
    </row>
    <row r="2607" spans="1:4" x14ac:dyDescent="0.55000000000000004">
      <c r="A2607">
        <f>STANDARDIZE(抽出!A2607, AVERAGE(抽出!A$2:A$17501), _xlfn.STDEV.P(抽出!A$2:A$17501))</f>
        <v>0.74283160433652973</v>
      </c>
      <c r="B2607">
        <f>STANDARDIZE(抽出!B2607, AVERAGE(抽出!B$2:B$17501), _xlfn.STDEV.P(抽出!B$2:B$17501))</f>
        <v>-1.4960820675570139</v>
      </c>
      <c r="C2607">
        <f>STANDARDIZE(抽出!C2607, AVERAGE(抽出!C$2:C$17501), _xlfn.STDEV.P(抽出!C$2:C$17501))</f>
        <v>1.5896422412636684</v>
      </c>
      <c r="D2607">
        <v>0</v>
      </c>
    </row>
    <row r="2608" spans="1:4" x14ac:dyDescent="0.55000000000000004">
      <c r="A2608">
        <f>STANDARDIZE(抽出!A2608, AVERAGE(抽出!A$2:A$17501), _xlfn.STDEV.P(抽出!A$2:A$17501))</f>
        <v>-1.1508408510034045</v>
      </c>
      <c r="B2608">
        <f>STANDARDIZE(抽出!B2608, AVERAGE(抽出!B$2:B$17501), _xlfn.STDEV.P(抽出!B$2:B$17501))</f>
        <v>0.63575120005688213</v>
      </c>
      <c r="C2608">
        <f>STANDARDIZE(抽出!C2608, AVERAGE(抽出!C$2:C$17501), _xlfn.STDEV.P(抽出!C$2:C$17501))</f>
        <v>-0.91629905329952432</v>
      </c>
      <c r="D2608">
        <v>1</v>
      </c>
    </row>
    <row r="2609" spans="1:4" x14ac:dyDescent="0.55000000000000004">
      <c r="A2609">
        <f>STANDARDIZE(抽出!A2609, AVERAGE(抽出!A$2:A$17501), _xlfn.STDEV.P(抽出!A$2:A$17501))</f>
        <v>-1.2201497843574061</v>
      </c>
      <c r="B2609">
        <f>STANDARDIZE(抽出!B2609, AVERAGE(抽出!B$2:B$17501), _xlfn.STDEV.P(抽出!B$2:B$17501))</f>
        <v>2.9656667159263005E-3</v>
      </c>
      <c r="C2609">
        <f>STANDARDIZE(抽出!C2609, AVERAGE(抽出!C$2:C$17501), _xlfn.STDEV.P(抽出!C$2:C$17501))</f>
        <v>-0.77792396366887151</v>
      </c>
      <c r="D2609">
        <v>0</v>
      </c>
    </row>
    <row r="2610" spans="1:4" x14ac:dyDescent="0.55000000000000004">
      <c r="A2610">
        <f>STANDARDIZE(抽出!A2610, AVERAGE(抽出!A$2:A$17501), _xlfn.STDEV.P(抽出!A$2:A$17501))</f>
        <v>-0.532033694692294</v>
      </c>
      <c r="B2610">
        <f>STANDARDIZE(抽出!B2610, AVERAGE(抽出!B$2:B$17501), _xlfn.STDEV.P(抽出!B$2:B$17501))</f>
        <v>-0.64983245646627597</v>
      </c>
      <c r="C2610">
        <f>STANDARDIZE(抽出!C2610, AVERAGE(抽出!C$2:C$17501), _xlfn.STDEV.P(抽出!C$2:C$17501))</f>
        <v>-0.77005421898147119</v>
      </c>
      <c r="D2610">
        <v>0</v>
      </c>
    </row>
    <row r="2611" spans="1:4" x14ac:dyDescent="0.55000000000000004">
      <c r="A2611">
        <f>STANDARDIZE(抽出!A2611, AVERAGE(抽出!A$2:A$17501), _xlfn.STDEV.P(抽出!A$2:A$17501))</f>
        <v>-0.71070659984268936</v>
      </c>
      <c r="B2611">
        <f>STANDARDIZE(抽出!B2611, AVERAGE(抽出!B$2:B$17501), _xlfn.STDEV.P(抽出!B$2:B$17501))</f>
        <v>-1.1588733873045014</v>
      </c>
      <c r="C2611">
        <f>STANDARDIZE(抽出!C2611, AVERAGE(抽出!C$2:C$17501), _xlfn.STDEV.P(抽出!C$2:C$17501))</f>
        <v>-6.1725850879204028E-2</v>
      </c>
      <c r="D2611">
        <v>0</v>
      </c>
    </row>
    <row r="2612" spans="1:4" x14ac:dyDescent="0.55000000000000004">
      <c r="A2612">
        <f>STANDARDIZE(抽出!A2612, AVERAGE(抽出!A$2:A$17501), _xlfn.STDEV.P(抽出!A$2:A$17501))</f>
        <v>-0.50146022667917567</v>
      </c>
      <c r="B2612">
        <f>STANDARDIZE(抽出!B2612, AVERAGE(抽出!B$2:B$17501), _xlfn.STDEV.P(抽出!B$2:B$17501))</f>
        <v>-3.7364609136257103E-2</v>
      </c>
      <c r="C2612">
        <f>STANDARDIZE(抽出!C2612, AVERAGE(抽出!C$2:C$17501), _xlfn.STDEV.P(抽出!C$2:C$17501))</f>
        <v>-5.8166534698892131E-2</v>
      </c>
      <c r="D2612">
        <v>0</v>
      </c>
    </row>
    <row r="2613" spans="1:4" x14ac:dyDescent="0.55000000000000004">
      <c r="A2613">
        <f>STANDARDIZE(抽出!A2613, AVERAGE(抽出!A$2:A$17501), _xlfn.STDEV.P(抽出!A$2:A$17501))</f>
        <v>-1.3096663797733938</v>
      </c>
      <c r="B2613">
        <f>STANDARDIZE(抽出!B2613, AVERAGE(抽出!B$2:B$17501), _xlfn.STDEV.P(抽出!B$2:B$17501))</f>
        <v>-0.70589738361618348</v>
      </c>
      <c r="C2613">
        <f>STANDARDIZE(抽出!C2613, AVERAGE(抽出!C$2:C$17501), _xlfn.STDEV.P(抽出!C$2:C$17501))</f>
        <v>-0.81211126161579994</v>
      </c>
      <c r="D2613">
        <v>0</v>
      </c>
    </row>
    <row r="2614" spans="1:4" x14ac:dyDescent="0.55000000000000004">
      <c r="A2614">
        <f>STANDARDIZE(抽出!A2614, AVERAGE(抽出!A$2:A$17501), _xlfn.STDEV.P(抽出!A$2:A$17501))</f>
        <v>-1.1252717859220176</v>
      </c>
      <c r="B2614">
        <f>STANDARDIZE(抽出!B2614, AVERAGE(抽出!B$2:B$17501), _xlfn.STDEV.P(抽出!B$2:B$17501))</f>
        <v>-1.1140931305322204</v>
      </c>
      <c r="C2614">
        <f>STANDARDIZE(抽出!C2614, AVERAGE(抽出!C$2:C$17501), _xlfn.STDEV.P(抽出!C$2:C$17501))</f>
        <v>0.89740383233884335</v>
      </c>
      <c r="D2614">
        <v>0</v>
      </c>
    </row>
    <row r="2615" spans="1:4" x14ac:dyDescent="0.55000000000000004">
      <c r="A2615">
        <f>STANDARDIZE(抽出!A2615, AVERAGE(抽出!A$2:A$17501), _xlfn.STDEV.P(抽出!A$2:A$17501))</f>
        <v>-0.64516921944735717</v>
      </c>
      <c r="B2615">
        <f>STANDARDIZE(抽出!B2615, AVERAGE(抽出!B$2:B$17501), _xlfn.STDEV.P(抽出!B$2:B$17501))</f>
        <v>-1.2623618590749721</v>
      </c>
      <c r="C2615">
        <f>STANDARDIZE(抽出!C2615, AVERAGE(抽出!C$2:C$17501), _xlfn.STDEV.P(抽出!C$2:C$17501))</f>
        <v>0.34212690200316587</v>
      </c>
      <c r="D2615">
        <v>0</v>
      </c>
    </row>
    <row r="2616" spans="1:4" x14ac:dyDescent="0.55000000000000004">
      <c r="A2616">
        <f>STANDARDIZE(抽出!A2616, AVERAGE(抽出!A$2:A$17501), _xlfn.STDEV.P(抽出!A$2:A$17501))</f>
        <v>-0.6019013107916853</v>
      </c>
      <c r="B2616">
        <f>STANDARDIZE(抽出!B2616, AVERAGE(抽出!B$2:B$17501), _xlfn.STDEV.P(抽出!B$2:B$17501))</f>
        <v>-3.7860107608990903E-2</v>
      </c>
      <c r="C2616">
        <f>STANDARDIZE(抽出!C2616, AVERAGE(抽出!C$2:C$17501), _xlfn.STDEV.P(抽出!C$2:C$17501))</f>
        <v>-0.76147355318469812</v>
      </c>
      <c r="D2616">
        <v>0</v>
      </c>
    </row>
    <row r="2617" spans="1:4" x14ac:dyDescent="0.55000000000000004">
      <c r="A2617">
        <f>STANDARDIZE(抽出!A2617, AVERAGE(抽出!A$2:A$17501), _xlfn.STDEV.P(抽出!A$2:A$17501))</f>
        <v>-0.60784546404984852</v>
      </c>
      <c r="B2617">
        <f>STANDARDIZE(抽出!B2617, AVERAGE(抽出!B$2:B$17501), _xlfn.STDEV.P(抽出!B$2:B$17501))</f>
        <v>-1.5657105595729246</v>
      </c>
      <c r="C2617">
        <f>STANDARDIZE(抽出!C2617, AVERAGE(抽出!C$2:C$17501), _xlfn.STDEV.P(抽出!C$2:C$17501))</f>
        <v>1.5862458148763285</v>
      </c>
      <c r="D2617">
        <v>0</v>
      </c>
    </row>
    <row r="2618" spans="1:4" x14ac:dyDescent="0.55000000000000004">
      <c r="A2618">
        <f>STANDARDIZE(抽出!A2618, AVERAGE(抽出!A$2:A$17501), _xlfn.STDEV.P(抽出!A$2:A$17501))</f>
        <v>-0.65276568097177423</v>
      </c>
      <c r="B2618">
        <f>STANDARDIZE(抽出!B2618, AVERAGE(抽出!B$2:B$17501), _xlfn.STDEV.P(抽出!B$2:B$17501))</f>
        <v>-0.10298466974331477</v>
      </c>
      <c r="C2618">
        <f>STANDARDIZE(抽出!C2618, AVERAGE(抽出!C$2:C$17501), _xlfn.STDEV.P(抽出!C$2:C$17501))</f>
        <v>-0.92904250687014822</v>
      </c>
      <c r="D2618">
        <v>0</v>
      </c>
    </row>
    <row r="2619" spans="1:4" x14ac:dyDescent="0.55000000000000004">
      <c r="A2619">
        <f>STANDARDIZE(抽出!A2619, AVERAGE(抽出!A$2:A$17501), _xlfn.STDEV.P(抽出!A$2:A$17501))</f>
        <v>0.85550947438391234</v>
      </c>
      <c r="B2619">
        <f>STANDARDIZE(抽出!B2619, AVERAGE(抽出!B$2:B$17501), _xlfn.STDEV.P(抽出!B$2:B$17501))</f>
        <v>0.8210447799523275</v>
      </c>
      <c r="C2619">
        <f>STANDARDIZE(抽出!C2619, AVERAGE(抽出!C$2:C$17501), _xlfn.STDEV.P(抽出!C$2:C$17501))</f>
        <v>0.52798938024147479</v>
      </c>
      <c r="D2619">
        <v>0</v>
      </c>
    </row>
    <row r="2620" spans="1:4" x14ac:dyDescent="0.55000000000000004">
      <c r="A2620">
        <f>STANDARDIZE(抽出!A2620, AVERAGE(抽出!A$2:A$17501), _xlfn.STDEV.P(抽出!A$2:A$17501))</f>
        <v>1.1512729214585677</v>
      </c>
      <c r="B2620">
        <f>STANDARDIZE(抽出!B2620, AVERAGE(抽出!B$2:B$17501), _xlfn.STDEV.P(抽出!B$2:B$17501))</f>
        <v>1.7002330506027838</v>
      </c>
      <c r="C2620">
        <f>STANDARDIZE(抽出!C2620, AVERAGE(抽出!C$2:C$17501), _xlfn.STDEV.P(抽出!C$2:C$17501))</f>
        <v>-0.56773274437535692</v>
      </c>
      <c r="D2620">
        <v>0</v>
      </c>
    </row>
    <row r="2621" spans="1:4" x14ac:dyDescent="0.55000000000000004">
      <c r="A2621">
        <f>STANDARDIZE(抽出!A2621, AVERAGE(抽出!A$2:A$17501), _xlfn.STDEV.P(抽出!A$2:A$17501))</f>
        <v>0.96090042810983922</v>
      </c>
      <c r="B2621">
        <f>STANDARDIZE(抽出!B2621, AVERAGE(抽出!B$2:B$17501), _xlfn.STDEV.P(抽出!B$2:B$17501))</f>
        <v>-0.66544201620601384</v>
      </c>
      <c r="C2621">
        <f>STANDARDIZE(抽出!C2621, AVERAGE(抽出!C$2:C$17501), _xlfn.STDEV.P(抽出!C$2:C$17501))</f>
        <v>1.0869172205661963</v>
      </c>
      <c r="D2621">
        <v>0</v>
      </c>
    </row>
    <row r="2622" spans="1:4" x14ac:dyDescent="0.55000000000000004">
      <c r="A2622">
        <f>STANDARDIZE(抽出!A2622, AVERAGE(抽出!A$2:A$17501), _xlfn.STDEV.P(抽出!A$2:A$17501))</f>
        <v>-0.4588308406045945</v>
      </c>
      <c r="B2622">
        <f>STANDARDIZE(抽出!B2622, AVERAGE(抽出!B$2:B$17501), _xlfn.STDEV.P(抽出!B$2:B$17501))</f>
        <v>-4.6137286758992632E-2</v>
      </c>
      <c r="C2622">
        <f>STANDARDIZE(抽出!C2622, AVERAGE(抽出!C$2:C$17501), _xlfn.STDEV.P(抽出!C$2:C$17501))</f>
        <v>-0.11524281052209491</v>
      </c>
      <c r="D2622">
        <v>0</v>
      </c>
    </row>
    <row r="2623" spans="1:4" x14ac:dyDescent="0.55000000000000004">
      <c r="A2623">
        <f>STANDARDIZE(抽出!A2623, AVERAGE(抽出!A$2:A$17501), _xlfn.STDEV.P(抽出!A$2:A$17501))</f>
        <v>-0.65552567863305333</v>
      </c>
      <c r="B2623">
        <f>STANDARDIZE(抽出!B2623, AVERAGE(抽出!B$2:B$17501), _xlfn.STDEV.P(抽出!B$2:B$17501))</f>
        <v>-1.1463955877581908</v>
      </c>
      <c r="C2623">
        <f>STANDARDIZE(抽出!C2623, AVERAGE(抽出!C$2:C$17501), _xlfn.STDEV.P(抽出!C$2:C$17501))</f>
        <v>0.86472267076080112</v>
      </c>
      <c r="D2623">
        <v>0</v>
      </c>
    </row>
    <row r="2624" spans="1:4" x14ac:dyDescent="0.55000000000000004">
      <c r="A2624">
        <f>STANDARDIZE(抽出!A2624, AVERAGE(抽出!A$2:A$17501), _xlfn.STDEV.P(抽出!A$2:A$17501))</f>
        <v>0.1249911997037568</v>
      </c>
      <c r="B2624">
        <f>STANDARDIZE(抽出!B2624, AVERAGE(抽出!B$2:B$17501), _xlfn.STDEV.P(抽出!B$2:B$17501))</f>
        <v>1.9919518434737686</v>
      </c>
      <c r="C2624">
        <f>STANDARDIZE(抽出!C2624, AVERAGE(抽出!C$2:C$17501), _xlfn.STDEV.P(抽出!C$2:C$17501))</f>
        <v>-0.86968279706371965</v>
      </c>
      <c r="D2624">
        <v>0</v>
      </c>
    </row>
    <row r="2625" spans="1:4" x14ac:dyDescent="0.55000000000000004">
      <c r="A2625">
        <f>STANDARDIZE(抽出!A2625, AVERAGE(抽出!A$2:A$17501), _xlfn.STDEV.P(抽出!A$2:A$17501))</f>
        <v>1.0539573183142793E-3</v>
      </c>
      <c r="B2625">
        <f>STANDARDIZE(抽出!B2625, AVERAGE(抽出!B$2:B$17501), _xlfn.STDEV.P(抽出!B$2:B$17501))</f>
        <v>-9.0997556485752445E-2</v>
      </c>
      <c r="C2625">
        <f>STANDARDIZE(抽出!C2625, AVERAGE(抽出!C$2:C$17501), _xlfn.STDEV.P(抽出!C$2:C$17501))</f>
        <v>-0.85173349351402372</v>
      </c>
      <c r="D2625">
        <v>1</v>
      </c>
    </row>
    <row r="2626" spans="1:4" x14ac:dyDescent="0.55000000000000004">
      <c r="A2626">
        <f>STANDARDIZE(抽出!A2626, AVERAGE(抽出!A$2:A$17501), _xlfn.STDEV.P(抽出!A$2:A$17501))</f>
        <v>-0.63029905095140359</v>
      </c>
      <c r="B2626">
        <f>STANDARDIZE(抽出!B2626, AVERAGE(抽出!B$2:B$17501), _xlfn.STDEV.P(抽出!B$2:B$17501))</f>
        <v>-1.2211782031512783</v>
      </c>
      <c r="C2626">
        <f>STANDARDIZE(抽出!C2626, AVERAGE(抽出!C$2:C$17501), _xlfn.STDEV.P(抽出!C$2:C$17501))</f>
        <v>1.1019149194307267</v>
      </c>
      <c r="D2626">
        <v>0</v>
      </c>
    </row>
    <row r="2627" spans="1:4" x14ac:dyDescent="0.55000000000000004">
      <c r="A2627">
        <f>STANDARDIZE(抽出!A2627, AVERAGE(抽出!A$2:A$17501), _xlfn.STDEV.P(抽出!A$2:A$17501))</f>
        <v>-0.74397638069465533</v>
      </c>
      <c r="B2627">
        <f>STANDARDIZE(抽出!B2627, AVERAGE(抽出!B$2:B$17501), _xlfn.STDEV.P(抽出!B$2:B$17501))</f>
        <v>-0.75413831014496924</v>
      </c>
      <c r="C2627">
        <f>STANDARDIZE(抽出!C2627, AVERAGE(抽出!C$2:C$17501), _xlfn.STDEV.P(抽出!C$2:C$17501))</f>
        <v>-0.8187276761394483</v>
      </c>
      <c r="D2627">
        <v>0</v>
      </c>
    </row>
    <row r="2628" spans="1:4" x14ac:dyDescent="0.55000000000000004">
      <c r="A2628">
        <f>STANDARDIZE(抽出!A2628, AVERAGE(抽出!A$2:A$17501), _xlfn.STDEV.P(抽出!A$2:A$17501))</f>
        <v>-1.0554845625574356</v>
      </c>
      <c r="B2628">
        <f>STANDARDIZE(抽出!B2628, AVERAGE(抽出!B$2:B$17501), _xlfn.STDEV.P(抽出!B$2:B$17501))</f>
        <v>-0.13803962683845708</v>
      </c>
      <c r="C2628">
        <f>STANDARDIZE(抽出!C2628, AVERAGE(抽出!C$2:C$17501), _xlfn.STDEV.P(抽出!C$2:C$17501))</f>
        <v>-0.87803257883621966</v>
      </c>
      <c r="D2628">
        <v>0</v>
      </c>
    </row>
    <row r="2629" spans="1:4" x14ac:dyDescent="0.55000000000000004">
      <c r="A2629">
        <f>STANDARDIZE(抽出!A2629, AVERAGE(抽出!A$2:A$17501), _xlfn.STDEV.P(抽出!A$2:A$17501))</f>
        <v>0.61438808606216433</v>
      </c>
      <c r="B2629">
        <f>STANDARDIZE(抽出!B2629, AVERAGE(抽出!B$2:B$17501), _xlfn.STDEV.P(抽出!B$2:B$17501))</f>
        <v>1.9473873403733362</v>
      </c>
      <c r="C2629">
        <f>STANDARDIZE(抽出!C2629, AVERAGE(抽出!C$2:C$17501), _xlfn.STDEV.P(抽出!C$2:C$17501))</f>
        <v>0.471724102454604</v>
      </c>
      <c r="D2629">
        <v>0</v>
      </c>
    </row>
    <row r="2630" spans="1:4" x14ac:dyDescent="0.55000000000000004">
      <c r="A2630">
        <f>STANDARDIZE(抽出!A2630, AVERAGE(抽出!A$2:A$17501), _xlfn.STDEV.P(抽出!A$2:A$17501))</f>
        <v>0.11373163704312875</v>
      </c>
      <c r="B2630">
        <f>STANDARDIZE(抽出!B2630, AVERAGE(抽出!B$2:B$17501), _xlfn.STDEV.P(抽出!B$2:B$17501))</f>
        <v>-1.560853484402567</v>
      </c>
      <c r="C2630">
        <f>STANDARDIZE(抽出!C2630, AVERAGE(抽出!C$2:C$17501), _xlfn.STDEV.P(抽出!C$2:C$17501))</f>
        <v>-0.1188902496925431</v>
      </c>
      <c r="D2630">
        <v>0</v>
      </c>
    </row>
    <row r="2631" spans="1:4" x14ac:dyDescent="0.55000000000000004">
      <c r="A2631">
        <f>STANDARDIZE(抽出!A2631, AVERAGE(抽出!A$2:A$17501), _xlfn.STDEV.P(抽出!A$2:A$17501))</f>
        <v>0.56250420245125621</v>
      </c>
      <c r="B2631">
        <f>STANDARDIZE(抽出!B2631, AVERAGE(抽出!B$2:B$17501), _xlfn.STDEV.P(抽出!B$2:B$17501))</f>
        <v>-1.2687329963554672</v>
      </c>
      <c r="C2631">
        <f>STANDARDIZE(抽出!C2631, AVERAGE(抽出!C$2:C$17501), _xlfn.STDEV.P(抽出!C$2:C$17501))</f>
        <v>0.59623750175998347</v>
      </c>
      <c r="D2631">
        <v>0</v>
      </c>
    </row>
    <row r="2632" spans="1:4" x14ac:dyDescent="0.55000000000000004">
      <c r="A2632">
        <f>STANDARDIZE(抽出!A2632, AVERAGE(抽出!A$2:A$17501), _xlfn.STDEV.P(抽出!A$2:A$17501))</f>
        <v>0.96615594372270686</v>
      </c>
      <c r="B2632">
        <f>STANDARDIZE(抽出!B2632, AVERAGE(抽出!B$2:B$17501), _xlfn.STDEV.P(抽出!B$2:B$17501))</f>
        <v>-0.53654700007102163</v>
      </c>
      <c r="C2632">
        <f>STANDARDIZE(抽出!C2632, AVERAGE(抽出!C$2:C$17501), _xlfn.STDEV.P(抽出!C$2:C$17501))</f>
        <v>-0.60692207535809584</v>
      </c>
      <c r="D2632">
        <v>0</v>
      </c>
    </row>
    <row r="2633" spans="1:4" x14ac:dyDescent="0.55000000000000004">
      <c r="A2633">
        <f>STANDARDIZE(抽出!A2633, AVERAGE(抽出!A$2:A$17501), _xlfn.STDEV.P(抽出!A$2:A$17501))</f>
        <v>1.0381253545850337</v>
      </c>
      <c r="B2633">
        <f>STANDARDIZE(抽出!B2633, AVERAGE(抽出!B$2:B$17501), _xlfn.STDEV.P(抽出!B$2:B$17501))</f>
        <v>-0.67314708978364934</v>
      </c>
      <c r="C2633">
        <f>STANDARDIZE(抽出!C2633, AVERAGE(抽出!C$2:C$17501), _xlfn.STDEV.P(抽出!C$2:C$17501))</f>
        <v>-3.4911251202960507E-2</v>
      </c>
      <c r="D2633">
        <v>0</v>
      </c>
    </row>
    <row r="2634" spans="1:4" x14ac:dyDescent="0.55000000000000004">
      <c r="A2634">
        <f>STANDARDIZE(抽出!A2634, AVERAGE(抽出!A$2:A$17501), _xlfn.STDEV.P(抽出!A$2:A$17501))</f>
        <v>-1.1300076804489279</v>
      </c>
      <c r="B2634">
        <f>STANDARDIZE(抽出!B2634, AVERAGE(抽出!B$2:B$17501), _xlfn.STDEV.P(抽出!B$2:B$17501))</f>
        <v>-1.5750878394949601</v>
      </c>
      <c r="C2634">
        <f>STANDARDIZE(抽出!C2634, AVERAGE(抽出!C$2:C$17501), _xlfn.STDEV.P(抽出!C$2:C$17501))</f>
        <v>-0.81333527711974096</v>
      </c>
      <c r="D2634">
        <v>0</v>
      </c>
    </row>
    <row r="2635" spans="1:4" x14ac:dyDescent="0.55000000000000004">
      <c r="A2635">
        <f>STANDARDIZE(抽出!A2635, AVERAGE(抽出!A$2:A$17501), _xlfn.STDEV.P(抽出!A$2:A$17501))</f>
        <v>0.79965408396009774</v>
      </c>
      <c r="B2635">
        <f>STANDARDIZE(抽出!B2635, AVERAGE(抽出!B$2:B$17501), _xlfn.STDEV.P(抽出!B$2:B$17501))</f>
        <v>-1.2259376176707233</v>
      </c>
      <c r="C2635">
        <f>STANDARDIZE(抽出!C2635, AVERAGE(抽出!C$2:C$17501), _xlfn.STDEV.P(抽出!C$2:C$17501))</f>
        <v>0.88846886458442109</v>
      </c>
      <c r="D2635">
        <v>0</v>
      </c>
    </row>
    <row r="2636" spans="1:4" x14ac:dyDescent="0.55000000000000004">
      <c r="A2636">
        <f>STANDARDIZE(抽出!A2636, AVERAGE(抽出!A$2:A$17501), _xlfn.STDEV.P(抽出!A$2:A$17501))</f>
        <v>-0.48836050376335893</v>
      </c>
      <c r="B2636">
        <f>STANDARDIZE(抽出!B2636, AVERAGE(抽出!B$2:B$17501), _xlfn.STDEV.P(抽出!B$2:B$17501))</f>
        <v>0.10451415158378381</v>
      </c>
      <c r="C2636">
        <f>STANDARDIZE(抽出!C2636, AVERAGE(抽出!C$2:C$17501), _xlfn.STDEV.P(抽出!C$2:C$17501))</f>
        <v>-9.6473193749584352E-2</v>
      </c>
      <c r="D2636">
        <v>1</v>
      </c>
    </row>
    <row r="2637" spans="1:4" x14ac:dyDescent="0.55000000000000004">
      <c r="A2637">
        <f>STANDARDIZE(抽出!A2637, AVERAGE(抽出!A$2:A$17501), _xlfn.STDEV.P(抽出!A$2:A$17501))</f>
        <v>-1.0515535683124033</v>
      </c>
      <c r="B2637">
        <f>STANDARDIZE(抽出!B2637, AVERAGE(抽出!B$2:B$17501), _xlfn.STDEV.P(抽出!B$2:B$17501))</f>
        <v>0.63006002685667728</v>
      </c>
      <c r="C2637">
        <f>STANDARDIZE(抽出!C2637, AVERAGE(抽出!C$2:C$17501), _xlfn.STDEV.P(抽出!C$2:C$17501))</f>
        <v>-0.83546139426321808</v>
      </c>
      <c r="D2637">
        <v>0</v>
      </c>
    </row>
    <row r="2638" spans="1:4" x14ac:dyDescent="0.55000000000000004">
      <c r="A2638">
        <f>STANDARDIZE(抽出!A2638, AVERAGE(抽出!A$2:A$17501), _xlfn.STDEV.P(抽出!A$2:A$17501))</f>
        <v>0.97994807098427528</v>
      </c>
      <c r="B2638">
        <f>STANDARDIZE(抽出!B2638, AVERAGE(抽出!B$2:B$17501), _xlfn.STDEV.P(抽出!B$2:B$17501))</f>
        <v>-0.74063850622408534</v>
      </c>
      <c r="C2638">
        <f>STANDARDIZE(抽出!C2638, AVERAGE(抽出!C$2:C$17501), _xlfn.STDEV.P(抽出!C$2:C$17501))</f>
        <v>-0.41816545486967827</v>
      </c>
      <c r="D2638">
        <v>0</v>
      </c>
    </row>
    <row r="2639" spans="1:4" x14ac:dyDescent="0.55000000000000004">
      <c r="A2639">
        <f>STANDARDIZE(抽出!A2639, AVERAGE(抽出!A$2:A$17501), _xlfn.STDEV.P(抽出!A$2:A$17501))</f>
        <v>-0.68964092196318871</v>
      </c>
      <c r="B2639">
        <f>STANDARDIZE(抽出!B2639, AVERAGE(抽出!B$2:B$17501), _xlfn.STDEV.P(抽出!B$2:B$17501))</f>
        <v>-1.5612417094838584</v>
      </c>
      <c r="C2639">
        <f>STANDARDIZE(抽出!C2639, AVERAGE(抽出!C$2:C$17501), _xlfn.STDEV.P(抽出!C$2:C$17501))</f>
        <v>1.1320338179684826</v>
      </c>
      <c r="D2639">
        <v>0</v>
      </c>
    </row>
    <row r="2640" spans="1:4" x14ac:dyDescent="0.55000000000000004">
      <c r="A2640">
        <f>STANDARDIZE(抽出!A2640, AVERAGE(抽出!A$2:A$17501), _xlfn.STDEV.P(抽出!A$2:A$17501))</f>
        <v>-0.49309429823731915</v>
      </c>
      <c r="B2640">
        <f>STANDARDIZE(抽出!B2640, AVERAGE(抽出!B$2:B$17501), _xlfn.STDEV.P(抽出!B$2:B$17501))</f>
        <v>1.736878879387924E-2</v>
      </c>
      <c r="C2640">
        <f>STANDARDIZE(抽出!C2640, AVERAGE(抽出!C$2:C$17501), _xlfn.STDEV.P(抽出!C$2:C$17501))</f>
        <v>-0.11178552381138945</v>
      </c>
      <c r="D2640">
        <v>0</v>
      </c>
    </row>
    <row r="2641" spans="1:4" x14ac:dyDescent="0.55000000000000004">
      <c r="A2641">
        <f>STANDARDIZE(抽出!A2641, AVERAGE(抽出!A$2:A$17501), _xlfn.STDEV.P(抽出!A$2:A$17501))</f>
        <v>-1.1202673657648889</v>
      </c>
      <c r="B2641">
        <f>STANDARDIZE(抽出!B2641, AVERAGE(抽出!B$2:B$17501), _xlfn.STDEV.P(抽出!B$2:B$17501))</f>
        <v>-0.55855529235910528</v>
      </c>
      <c r="C2641">
        <f>STANDARDIZE(抽出!C2641, AVERAGE(抽出!C$2:C$17501), _xlfn.STDEV.P(抽出!C$2:C$17501))</f>
        <v>-0.87937915037015957</v>
      </c>
      <c r="D2641">
        <v>1</v>
      </c>
    </row>
    <row r="2642" spans="1:4" x14ac:dyDescent="0.55000000000000004">
      <c r="A2642">
        <f>STANDARDIZE(抽出!A2642, AVERAGE(抽出!A$2:A$17501), _xlfn.STDEV.P(抽出!A$2:A$17501))</f>
        <v>-0.62056427320862317</v>
      </c>
      <c r="B2642">
        <f>STANDARDIZE(抽出!B2642, AVERAGE(抽出!B$2:B$17501), _xlfn.STDEV.P(抽出!B$2:B$17501))</f>
        <v>-1.5389727102602906</v>
      </c>
      <c r="C2642">
        <f>STANDARDIZE(抽出!C2642, AVERAGE(抽出!C$2:C$17501), _xlfn.STDEV.P(抽出!C$2:C$17501))</f>
        <v>-0.80202770816286373</v>
      </c>
      <c r="D2642">
        <v>0</v>
      </c>
    </row>
    <row r="2643" spans="1:4" x14ac:dyDescent="0.55000000000000004">
      <c r="A2643">
        <f>STANDARDIZE(抽出!A2643, AVERAGE(抽出!A$2:A$17501), _xlfn.STDEV.P(抽出!A$2:A$17501))</f>
        <v>-0.53361199397997028</v>
      </c>
      <c r="B2643">
        <f>STANDARDIZE(抽出!B2643, AVERAGE(抽出!B$2:B$17501), _xlfn.STDEV.P(抽出!B$2:B$17501))</f>
        <v>-0.61990907930797567</v>
      </c>
      <c r="C2643">
        <f>STANDARDIZE(抽出!C2643, AVERAGE(抽出!C$2:C$17501), _xlfn.STDEV.P(抽出!C$2:C$17501))</f>
        <v>-0.81104287934140851</v>
      </c>
      <c r="D2643">
        <v>0</v>
      </c>
    </row>
    <row r="2644" spans="1:4" x14ac:dyDescent="0.55000000000000004">
      <c r="A2644">
        <f>STANDARDIZE(抽出!A2644, AVERAGE(抽出!A$2:A$17501), _xlfn.STDEV.P(抽出!A$2:A$17501))</f>
        <v>-0.52026349778466652</v>
      </c>
      <c r="B2644">
        <f>STANDARDIZE(抽出!B2644, AVERAGE(抽出!B$2:B$17501), _xlfn.STDEV.P(抽出!B$2:B$17501))</f>
        <v>0.67741992838313358</v>
      </c>
      <c r="C2644">
        <f>STANDARDIZE(抽出!C2644, AVERAGE(抽出!C$2:C$17501), _xlfn.STDEV.P(抽出!C$2:C$17501))</f>
        <v>-0.84104052464926882</v>
      </c>
      <c r="D2644">
        <v>0</v>
      </c>
    </row>
    <row r="2645" spans="1:4" x14ac:dyDescent="0.55000000000000004">
      <c r="A2645">
        <f>STANDARDIZE(抽出!A2645, AVERAGE(抽出!A$2:A$17501), _xlfn.STDEV.P(抽出!A$2:A$17501))</f>
        <v>0.10027648191214571</v>
      </c>
      <c r="B2645">
        <f>STANDARDIZE(抽出!B2645, AVERAGE(抽出!B$2:B$17501), _xlfn.STDEV.P(抽出!B$2:B$17501))</f>
        <v>0.70308062653620307</v>
      </c>
      <c r="C2645">
        <f>STANDARDIZE(抽出!C2645, AVERAGE(抽出!C$2:C$17501), _xlfn.STDEV.P(抽出!C$2:C$17501))</f>
        <v>0.55621678872608227</v>
      </c>
      <c r="D2645">
        <v>0</v>
      </c>
    </row>
    <row r="2646" spans="1:4" x14ac:dyDescent="0.55000000000000004">
      <c r="A2646">
        <f>STANDARDIZE(抽出!A2646, AVERAGE(抽出!A$2:A$17501), _xlfn.STDEV.P(抽出!A$2:A$17501))</f>
        <v>-1.1048959978416739</v>
      </c>
      <c r="B2646">
        <f>STANDARDIZE(抽出!B2646, AVERAGE(抽出!B$2:B$17501), _xlfn.STDEV.P(抽出!B$2:B$17501))</f>
        <v>0.84043980289752185</v>
      </c>
      <c r="C2646">
        <f>STANDARDIZE(抽出!C2646, AVERAGE(抽出!C$2:C$17501), _xlfn.STDEV.P(抽出!C$2:C$17501))</f>
        <v>-0.8173022835417999</v>
      </c>
      <c r="D2646">
        <v>0</v>
      </c>
    </row>
    <row r="2647" spans="1:4" x14ac:dyDescent="0.55000000000000004">
      <c r="A2647">
        <f>STANDARDIZE(抽出!A2647, AVERAGE(抽出!A$2:A$17501), _xlfn.STDEV.P(抽出!A$2:A$17501))</f>
        <v>-0.12785505502624028</v>
      </c>
      <c r="B2647">
        <f>STANDARDIZE(抽出!B2647, AVERAGE(抽出!B$2:B$17501), _xlfn.STDEV.P(抽出!B$2:B$17501))</f>
        <v>-1.4266857907133257</v>
      </c>
      <c r="C2647">
        <f>STANDARDIZE(抽出!C2647, AVERAGE(抽出!C$2:C$17501), _xlfn.STDEV.P(抽出!C$2:C$17501))</f>
        <v>1.4133766858323722</v>
      </c>
      <c r="D2647">
        <v>0</v>
      </c>
    </row>
    <row r="2648" spans="1:4" x14ac:dyDescent="0.55000000000000004">
      <c r="A2648">
        <f>STANDARDIZE(抽出!A2648, AVERAGE(抽出!A$2:A$17501), _xlfn.STDEV.P(抽出!A$2:A$17501))</f>
        <v>-1.059261691967365</v>
      </c>
      <c r="B2648">
        <f>STANDARDIZE(抽出!B2648, AVERAGE(抽出!B$2:B$17501), _xlfn.STDEV.P(抽出!B$2:B$17501))</f>
        <v>-3.2396179933880519E-2</v>
      </c>
      <c r="C2648">
        <f>STANDARDIZE(抽出!C2648, AVERAGE(抽出!C$2:C$17501), _xlfn.STDEV.P(抽出!C$2:C$17501))</f>
        <v>-0.85868700839295087</v>
      </c>
      <c r="D2648">
        <v>0</v>
      </c>
    </row>
    <row r="2649" spans="1:4" x14ac:dyDescent="0.55000000000000004">
      <c r="A2649">
        <f>STANDARDIZE(抽出!A2649, AVERAGE(抽出!A$2:A$17501), _xlfn.STDEV.P(抽出!A$2:A$17501))</f>
        <v>2.0549703810812727</v>
      </c>
      <c r="B2649">
        <f>STANDARDIZE(抽出!B2649, AVERAGE(抽出!B$2:B$17501), _xlfn.STDEV.P(抽出!B$2:B$17501))</f>
        <v>0.6958809741712334</v>
      </c>
      <c r="C2649">
        <f>STANDARDIZE(抽出!C2649, AVERAGE(抽出!C$2:C$17501), _xlfn.STDEV.P(抽出!C$2:C$17501))</f>
        <v>-0.80969604923645433</v>
      </c>
      <c r="D2649">
        <v>0</v>
      </c>
    </row>
    <row r="2650" spans="1:4" x14ac:dyDescent="0.55000000000000004">
      <c r="A2650">
        <f>STANDARDIZE(抽出!A2650, AVERAGE(抽出!A$2:A$17501), _xlfn.STDEV.P(抽出!A$2:A$17501))</f>
        <v>0.88385933275817441</v>
      </c>
      <c r="B2650">
        <f>STANDARDIZE(抽出!B2650, AVERAGE(抽出!B$2:B$17501), _xlfn.STDEV.P(抽出!B$2:B$17501))</f>
        <v>-1.4869278563467638</v>
      </c>
      <c r="C2650">
        <f>STANDARDIZE(抽出!C2650, AVERAGE(抽出!C$2:C$17501), _xlfn.STDEV.P(抽出!C$2:C$17501))</f>
        <v>1.2720207166369002</v>
      </c>
      <c r="D2650">
        <v>0</v>
      </c>
    </row>
    <row r="2651" spans="1:4" x14ac:dyDescent="0.55000000000000004">
      <c r="A2651">
        <f>STANDARDIZE(抽出!A2651, AVERAGE(抽出!A$2:A$17501), _xlfn.STDEV.P(抽出!A$2:A$17501))</f>
        <v>1.9184338051317853</v>
      </c>
      <c r="B2651">
        <f>STANDARDIZE(抽出!B2651, AVERAGE(抽出!B$2:B$17501), _xlfn.STDEV.P(抽出!B$2:B$17501))</f>
        <v>1.5929556013806112</v>
      </c>
      <c r="C2651">
        <f>STANDARDIZE(抽出!C2651, AVERAGE(抽出!C$2:C$17501), _xlfn.STDEV.P(抽出!C$2:C$17501))</f>
        <v>2.4079351658797643</v>
      </c>
      <c r="D2651">
        <v>1</v>
      </c>
    </row>
    <row r="2652" spans="1:4" x14ac:dyDescent="0.55000000000000004">
      <c r="A2652">
        <f>STANDARDIZE(抽出!A2652, AVERAGE(抽出!A$2:A$17501), _xlfn.STDEV.P(抽出!A$2:A$17501))</f>
        <v>-0.55870182189485429</v>
      </c>
      <c r="B2652">
        <f>STANDARDIZE(抽出!B2652, AVERAGE(抽出!B$2:B$17501), _xlfn.STDEV.P(抽出!B$2:B$17501))</f>
        <v>-2.5290098907934939E-2</v>
      </c>
      <c r="C2652">
        <f>STANDARDIZE(抽出!C2652, AVERAGE(抽出!C$2:C$17501), _xlfn.STDEV.P(抽出!C$2:C$17501))</f>
        <v>-0.17215956460551657</v>
      </c>
      <c r="D2652">
        <v>0</v>
      </c>
    </row>
    <row r="2653" spans="1:4" x14ac:dyDescent="0.55000000000000004">
      <c r="A2653">
        <f>STANDARDIZE(抽出!A2653, AVERAGE(抽出!A$2:A$17501), _xlfn.STDEV.P(抽出!A$2:A$17501))</f>
        <v>-0.47898142444642655</v>
      </c>
      <c r="B2653">
        <f>STANDARDIZE(抽出!B2653, AVERAGE(抽出!B$2:B$17501), _xlfn.STDEV.P(抽出!B$2:B$17501))</f>
        <v>-0.14859113148373457</v>
      </c>
      <c r="C2653">
        <f>STANDARDIZE(抽出!C2653, AVERAGE(抽出!C$2:C$17501), _xlfn.STDEV.P(抽出!C$2:C$17501))</f>
        <v>-0.68485018396394892</v>
      </c>
      <c r="D2653">
        <v>1</v>
      </c>
    </row>
    <row r="2654" spans="1:4" x14ac:dyDescent="0.55000000000000004">
      <c r="A2654">
        <f>STANDARDIZE(抽出!A2654, AVERAGE(抽出!A$2:A$17501), _xlfn.STDEV.P(抽出!A$2:A$17501))</f>
        <v>-1.2471594590210091</v>
      </c>
      <c r="B2654">
        <f>STANDARDIZE(抽出!B2654, AVERAGE(抽出!B$2:B$17501), _xlfn.STDEV.P(抽出!B$2:B$17501))</f>
        <v>-0.50854319124057934</v>
      </c>
      <c r="C2654">
        <f>STANDARDIZE(抽出!C2654, AVERAGE(抽出!C$2:C$17501), _xlfn.STDEV.P(抽出!C$2:C$17501))</f>
        <v>-0.88664337478600008</v>
      </c>
      <c r="D2654">
        <v>0</v>
      </c>
    </row>
    <row r="2655" spans="1:4" x14ac:dyDescent="0.55000000000000004">
      <c r="A2655">
        <f>STANDARDIZE(抽出!A2655, AVERAGE(抽出!A$2:A$17501), _xlfn.STDEV.P(抽出!A$2:A$17501))</f>
        <v>-0.46637454664031092</v>
      </c>
      <c r="B2655">
        <f>STANDARDIZE(抽出!B2655, AVERAGE(抽出!B$2:B$17501), _xlfn.STDEV.P(抽出!B$2:B$17501))</f>
        <v>-1.2786104032600687</v>
      </c>
      <c r="C2655">
        <f>STANDARDIZE(抽出!C2655, AVERAGE(抽出!C$2:C$17501), _xlfn.STDEV.P(抽出!C$2:C$17501))</f>
        <v>-0.81209272737821203</v>
      </c>
      <c r="D2655">
        <v>0</v>
      </c>
    </row>
    <row r="2656" spans="1:4" x14ac:dyDescent="0.55000000000000004">
      <c r="A2656">
        <f>STANDARDIZE(抽出!A2656, AVERAGE(抽出!A$2:A$17501), _xlfn.STDEV.P(抽出!A$2:A$17501))</f>
        <v>-0.50986400522072028</v>
      </c>
      <c r="B2656">
        <f>STANDARDIZE(抽出!B2656, AVERAGE(抽出!B$2:B$17501), _xlfn.STDEV.P(抽出!B$2:B$17501))</f>
        <v>-0.26562678249381422</v>
      </c>
      <c r="C2656">
        <f>STANDARDIZE(抽出!C2656, AVERAGE(抽出!C$2:C$17501), _xlfn.STDEV.P(抽出!C$2:C$17501))</f>
        <v>-0.76531994948937421</v>
      </c>
      <c r="D2656">
        <v>1</v>
      </c>
    </row>
    <row r="2657" spans="1:4" x14ac:dyDescent="0.55000000000000004">
      <c r="A2657">
        <f>STANDARDIZE(抽出!A2657, AVERAGE(抽出!A$2:A$17501), _xlfn.STDEV.P(抽出!A$2:A$17501))</f>
        <v>0.45754482803653745</v>
      </c>
      <c r="B2657">
        <f>STANDARDIZE(抽出!B2657, AVERAGE(抽出!B$2:B$17501), _xlfn.STDEV.P(抽出!B$2:B$17501))</f>
        <v>1.8410974530746447</v>
      </c>
      <c r="C2657">
        <f>STANDARDIZE(抽出!C2657, AVERAGE(抽出!C$2:C$17501), _xlfn.STDEV.P(抽出!C$2:C$17501))</f>
        <v>-0.91640254468985549</v>
      </c>
      <c r="D2657">
        <v>1</v>
      </c>
    </row>
    <row r="2658" spans="1:4" x14ac:dyDescent="0.55000000000000004">
      <c r="A2658">
        <f>STANDARDIZE(抽出!A2658, AVERAGE(抽出!A$2:A$17501), _xlfn.STDEV.P(抽出!A$2:A$17501))</f>
        <v>-0.67735627592517667</v>
      </c>
      <c r="B2658">
        <f>STANDARDIZE(抽出!B2658, AVERAGE(抽出!B$2:B$17501), _xlfn.STDEV.P(抽出!B$2:B$17501))</f>
        <v>0.90214528840559249</v>
      </c>
      <c r="C2658">
        <f>STANDARDIZE(抽出!C2658, AVERAGE(抽出!C$2:C$17501), _xlfn.STDEV.P(抽出!C$2:C$17501))</f>
        <v>-0.85417201374966023</v>
      </c>
      <c r="D2658">
        <v>0</v>
      </c>
    </row>
    <row r="2659" spans="1:4" x14ac:dyDescent="0.55000000000000004">
      <c r="A2659">
        <f>STANDARDIZE(抽出!A2659, AVERAGE(抽出!A$2:A$17501), _xlfn.STDEV.P(抽出!A$2:A$17501))</f>
        <v>1.0223272310640668</v>
      </c>
      <c r="B2659">
        <f>STANDARDIZE(抽出!B2659, AVERAGE(抽出!B$2:B$17501), _xlfn.STDEV.P(抽出!B$2:B$17501))</f>
        <v>-0.65368852582933978</v>
      </c>
      <c r="C2659">
        <f>STANDARDIZE(抽出!C2659, AVERAGE(抽出!C$2:C$17501), _xlfn.STDEV.P(抽出!C$2:C$17501))</f>
        <v>-0.11656120113066289</v>
      </c>
      <c r="D2659">
        <v>0</v>
      </c>
    </row>
    <row r="2660" spans="1:4" x14ac:dyDescent="0.55000000000000004">
      <c r="A2660">
        <f>STANDARDIZE(抽出!A2660, AVERAGE(抽出!A$2:A$17501), _xlfn.STDEV.P(抽出!A$2:A$17501))</f>
        <v>8.1862471051531438E-2</v>
      </c>
      <c r="B2660">
        <f>STANDARDIZE(抽出!B2660, AVERAGE(抽出!B$2:B$17501), _xlfn.STDEV.P(抽出!B$2:B$17501))</f>
        <v>-0.22527632219229862</v>
      </c>
      <c r="C2660">
        <f>STANDARDIZE(抽出!C2660, AVERAGE(抽出!C$2:C$17501), _xlfn.STDEV.P(抽出!C$2:C$17501))</f>
        <v>-0.12735369994523424</v>
      </c>
      <c r="D2660">
        <v>0</v>
      </c>
    </row>
    <row r="2661" spans="1:4" x14ac:dyDescent="0.55000000000000004">
      <c r="A2661">
        <f>STANDARDIZE(抽出!A2661, AVERAGE(抽出!A$2:A$17501), _xlfn.STDEV.P(抽出!A$2:A$17501))</f>
        <v>-0.65851518724347446</v>
      </c>
      <c r="B2661">
        <f>STANDARDIZE(抽出!B2661, AVERAGE(抽出!B$2:B$17501), _xlfn.STDEV.P(抽出!B$2:B$17501))</f>
        <v>-0.69450782623158014</v>
      </c>
      <c r="C2661">
        <f>STANDARDIZE(抽出!C2661, AVERAGE(抽出!C$2:C$17501), _xlfn.STDEV.P(抽出!C$2:C$17501))</f>
        <v>-0.1601896892046652</v>
      </c>
      <c r="D2661">
        <v>1</v>
      </c>
    </row>
    <row r="2662" spans="1:4" x14ac:dyDescent="0.55000000000000004">
      <c r="A2662">
        <f>STANDARDIZE(抽出!A2662, AVERAGE(抽出!A$2:A$17501), _xlfn.STDEV.P(抽出!A$2:A$17501))</f>
        <v>-0.56473553155813316</v>
      </c>
      <c r="B2662">
        <f>STANDARDIZE(抽出!B2662, AVERAGE(抽出!B$2:B$17501), _xlfn.STDEV.P(抽出!B$2:B$17501))</f>
        <v>0.67188351839382832</v>
      </c>
      <c r="C2662">
        <f>STANDARDIZE(抽出!C2662, AVERAGE(抽出!C$2:C$17501), _xlfn.STDEV.P(抽出!C$2:C$17501))</f>
        <v>-0.81040894277854925</v>
      </c>
      <c r="D2662">
        <v>0</v>
      </c>
    </row>
    <row r="2663" spans="1:4" x14ac:dyDescent="0.55000000000000004">
      <c r="A2663">
        <f>STANDARDIZE(抽出!A2663, AVERAGE(抽出!A$2:A$17501), _xlfn.STDEV.P(抽出!A$2:A$17501))</f>
        <v>-0.53754451718978946</v>
      </c>
      <c r="B2663">
        <f>STANDARDIZE(抽出!B2663, AVERAGE(抽出!B$2:B$17501), _xlfn.STDEV.P(抽出!B$2:B$17501))</f>
        <v>-1.1797980594372264</v>
      </c>
      <c r="C2663">
        <f>STANDARDIZE(抽出!C2663, AVERAGE(抽出!C$2:C$17501), _xlfn.STDEV.P(抽出!C$2:C$17501))</f>
        <v>-0.20973720920597036</v>
      </c>
      <c r="D2663">
        <v>0</v>
      </c>
    </row>
    <row r="2664" spans="1:4" x14ac:dyDescent="0.55000000000000004">
      <c r="A2664">
        <f>STANDARDIZE(抽出!A2664, AVERAGE(抽出!A$2:A$17501), _xlfn.STDEV.P(抽出!A$2:A$17501))</f>
        <v>0.82121214535684195</v>
      </c>
      <c r="B2664">
        <f>STANDARDIZE(抽出!B2664, AVERAGE(抽出!B$2:B$17501), _xlfn.STDEV.P(抽出!B$2:B$17501))</f>
        <v>-0.70382564952950721</v>
      </c>
      <c r="C2664">
        <f>STANDARDIZE(抽出!C2664, AVERAGE(抽出!C$2:C$17501), _xlfn.STDEV.P(抽出!C$2:C$17501))</f>
        <v>0.99232120015930692</v>
      </c>
      <c r="D2664">
        <v>1</v>
      </c>
    </row>
    <row r="2665" spans="1:4" x14ac:dyDescent="0.55000000000000004">
      <c r="A2665">
        <f>STANDARDIZE(抽出!A2665, AVERAGE(抽出!A$2:A$17501), _xlfn.STDEV.P(抽出!A$2:A$17501))</f>
        <v>-1.1059499095471648</v>
      </c>
      <c r="B2665">
        <f>STANDARDIZE(抽出!B2665, AVERAGE(抽出!B$2:B$17501), _xlfn.STDEV.P(抽出!B$2:B$17501))</f>
        <v>0.5284041793222789</v>
      </c>
      <c r="C2665">
        <f>STANDARDIZE(抽出!C2665, AVERAGE(抽出!C$2:C$17501), _xlfn.STDEV.P(抽出!C$2:C$17501))</f>
        <v>-0.84854398029207478</v>
      </c>
      <c r="D2665">
        <v>0</v>
      </c>
    </row>
    <row r="2666" spans="1:4" x14ac:dyDescent="0.55000000000000004">
      <c r="A2666">
        <f>STANDARDIZE(抽出!A2666, AVERAGE(抽出!A$2:A$17501), _xlfn.STDEV.P(抽出!A$2:A$17501))</f>
        <v>-0.55762117757774243</v>
      </c>
      <c r="B2666">
        <f>STANDARDIZE(抽出!B2666, AVERAGE(抽出!B$2:B$17501), _xlfn.STDEV.P(抽出!B$2:B$17501))</f>
        <v>-1.5058514100100324</v>
      </c>
      <c r="C2666">
        <f>STANDARDIZE(抽出!C2666, AVERAGE(抽出!C$2:C$17501), _xlfn.STDEV.P(抽出!C$2:C$17501))</f>
        <v>-0.62339807774250489</v>
      </c>
      <c r="D2666">
        <v>0</v>
      </c>
    </row>
    <row r="2667" spans="1:4" x14ac:dyDescent="0.55000000000000004">
      <c r="A2667">
        <f>STANDARDIZE(抽出!A2667, AVERAGE(抽出!A$2:A$17501), _xlfn.STDEV.P(抽出!A$2:A$17501))</f>
        <v>2.2708148074248404</v>
      </c>
      <c r="B2667">
        <f>STANDARDIZE(抽出!B2667, AVERAGE(抽出!B$2:B$17501), _xlfn.STDEV.P(抽出!B$2:B$17501))</f>
        <v>0.95165413022718337</v>
      </c>
      <c r="C2667">
        <f>STANDARDIZE(抽出!C2667, AVERAGE(抽出!C$2:C$17501), _xlfn.STDEV.P(抽出!C$2:C$17501))</f>
        <v>-0.88087855394767944</v>
      </c>
      <c r="D2667">
        <v>0</v>
      </c>
    </row>
    <row r="2668" spans="1:4" x14ac:dyDescent="0.55000000000000004">
      <c r="A2668">
        <f>STANDARDIZE(抽出!A2668, AVERAGE(抽出!A$2:A$17501), _xlfn.STDEV.P(抽出!A$2:A$17501))</f>
        <v>-0.54808817548573563</v>
      </c>
      <c r="B2668">
        <f>STANDARDIZE(抽出!B2668, AVERAGE(抽出!B$2:B$17501), _xlfn.STDEV.P(抽出!B$2:B$17501))</f>
        <v>-0.15201987465206632</v>
      </c>
      <c r="C2668">
        <f>STANDARDIZE(抽出!C2668, AVERAGE(抽出!C$2:C$17501), _xlfn.STDEV.P(抽出!C$2:C$17501))</f>
        <v>-0.86999201484479427</v>
      </c>
      <c r="D2668">
        <v>0</v>
      </c>
    </row>
    <row r="2669" spans="1:4" x14ac:dyDescent="0.55000000000000004">
      <c r="A2669">
        <f>STANDARDIZE(抽出!A2669, AVERAGE(抽出!A$2:A$17501), _xlfn.STDEV.P(抽出!A$2:A$17501))</f>
        <v>0.58350124109867529</v>
      </c>
      <c r="B2669">
        <f>STANDARDIZE(抽出!B2669, AVERAGE(抽出!B$2:B$17501), _xlfn.STDEV.P(抽出!B$2:B$17501))</f>
        <v>1.6640469464826733</v>
      </c>
      <c r="C2669">
        <f>STANDARDIZE(抽出!C2669, AVERAGE(抽出!C$2:C$17501), _xlfn.STDEV.P(抽出!C$2:C$17501))</f>
        <v>-0.87877232398348459</v>
      </c>
      <c r="D2669">
        <v>0</v>
      </c>
    </row>
    <row r="2670" spans="1:4" x14ac:dyDescent="0.55000000000000004">
      <c r="A2670">
        <f>STANDARDIZE(抽出!A2670, AVERAGE(抽出!A$2:A$17501), _xlfn.STDEV.P(抽出!A$2:A$17501))</f>
        <v>-1.1300413151446365</v>
      </c>
      <c r="B2670">
        <f>STANDARDIZE(抽出!B2670, AVERAGE(抽出!B$2:B$17501), _xlfn.STDEV.P(抽出!B$2:B$17501))</f>
        <v>-0.2145191832962256</v>
      </c>
      <c r="C2670">
        <f>STANDARDIZE(抽出!C2670, AVERAGE(抽出!C$2:C$17501), _xlfn.STDEV.P(抽出!C$2:C$17501))</f>
        <v>-0.82091894944672061</v>
      </c>
      <c r="D2670">
        <v>0</v>
      </c>
    </row>
    <row r="2671" spans="1:4" x14ac:dyDescent="0.55000000000000004">
      <c r="A2671">
        <f>STANDARDIZE(抽出!A2671, AVERAGE(抽出!A$2:A$17501), _xlfn.STDEV.P(抽出!A$2:A$17501))</f>
        <v>-1.2832696870044618</v>
      </c>
      <c r="B2671">
        <f>STANDARDIZE(抽出!B2671, AVERAGE(抽出!B$2:B$17501), _xlfn.STDEV.P(抽出!B$2:B$17501))</f>
        <v>-1.499433951763516</v>
      </c>
      <c r="C2671">
        <f>STANDARDIZE(抽出!C2671, AVERAGE(抽出!C$2:C$17501), _xlfn.STDEV.P(抽出!C$2:C$17501))</f>
        <v>1.0854713776534506</v>
      </c>
      <c r="D2671">
        <v>0</v>
      </c>
    </row>
    <row r="2672" spans="1:4" x14ac:dyDescent="0.55000000000000004">
      <c r="A2672">
        <f>STANDARDIZE(抽出!A2672, AVERAGE(抽出!A$2:A$17501), _xlfn.STDEV.P(抽出!A$2:A$17501))</f>
        <v>1.0128759676969836</v>
      </c>
      <c r="B2672">
        <f>STANDARDIZE(抽出!B2672, AVERAGE(抽出!B$2:B$17501), _xlfn.STDEV.P(抽出!B$2:B$17501))</f>
        <v>-1.6495418421203292</v>
      </c>
      <c r="C2672">
        <f>STANDARDIZE(抽出!C2672, AVERAGE(抽出!C$2:C$17501), _xlfn.STDEV.P(抽出!C$2:C$17501))</f>
        <v>3.3454167899766811</v>
      </c>
      <c r="D2672">
        <v>0</v>
      </c>
    </row>
    <row r="2673" spans="1:4" x14ac:dyDescent="0.55000000000000004">
      <c r="A2673">
        <f>STANDARDIZE(抽出!A2673, AVERAGE(抽出!A$2:A$17501), _xlfn.STDEV.P(抽出!A$2:A$17501))</f>
        <v>-0.46443059312913137</v>
      </c>
      <c r="B2673">
        <f>STANDARDIZE(抽出!B2673, AVERAGE(抽出!B$2:B$17501), _xlfn.STDEV.P(抽出!B$2:B$17501))</f>
        <v>-0.22952340860202869</v>
      </c>
      <c r="C2673">
        <f>STANDARDIZE(抽出!C2673, AVERAGE(抽出!C$2:C$17501), _xlfn.STDEV.P(抽出!C$2:C$17501))</f>
        <v>-0.81828290747748234</v>
      </c>
      <c r="D2673">
        <v>1</v>
      </c>
    </row>
    <row r="2674" spans="1:4" x14ac:dyDescent="0.55000000000000004">
      <c r="A2674">
        <f>STANDARDIZE(抽出!A2674, AVERAGE(抽出!A$2:A$17501), _xlfn.STDEV.P(抽出!A$2:A$17501))</f>
        <v>-1.0306466512558541</v>
      </c>
      <c r="B2674">
        <f>STANDARDIZE(抽出!B2674, AVERAGE(抽出!B$2:B$17501), _xlfn.STDEV.P(抽出!B$2:B$17501))</f>
        <v>0.600491109282135</v>
      </c>
      <c r="C2674">
        <f>STANDARDIZE(抽出!C2674, AVERAGE(抽出!C$2:C$17501), _xlfn.STDEV.P(抽出!C$2:C$17501))</f>
        <v>0.47575261231254129</v>
      </c>
      <c r="D2674">
        <v>0</v>
      </c>
    </row>
    <row r="2675" spans="1:4" x14ac:dyDescent="0.55000000000000004">
      <c r="A2675">
        <f>STANDARDIZE(抽出!A2675, AVERAGE(抽出!A$2:A$17501), _xlfn.STDEV.P(抽出!A$2:A$17501))</f>
        <v>-0.5813170083166086</v>
      </c>
      <c r="B2675">
        <f>STANDARDIZE(抽出!B2675, AVERAGE(抽出!B$2:B$17501), _xlfn.STDEV.P(抽出!B$2:B$17501))</f>
        <v>-6.1205338833055456E-2</v>
      </c>
      <c r="C2675">
        <f>STANDARDIZE(抽出!C2675, AVERAGE(抽出!C$2:C$17501), _xlfn.STDEV.P(抽出!C$2:C$17501))</f>
        <v>-0.81074417678151889</v>
      </c>
      <c r="D2675">
        <v>0</v>
      </c>
    </row>
    <row r="2676" spans="1:4" x14ac:dyDescent="0.55000000000000004">
      <c r="A2676">
        <f>STANDARDIZE(抽出!A2676, AVERAGE(抽出!A$2:A$17501), _xlfn.STDEV.P(抽出!A$2:A$17501))</f>
        <v>-0.49127997607767898</v>
      </c>
      <c r="B2676">
        <f>STANDARDIZE(抽出!B2676, AVERAGE(抽出!B$2:B$17501), _xlfn.STDEV.P(抽出!B$2:B$17501))</f>
        <v>1.8573371196099757</v>
      </c>
      <c r="C2676">
        <f>STANDARDIZE(抽出!C2676, AVERAGE(抽出!C$2:C$17501), _xlfn.STDEV.P(抽出!C$2:C$17501))</f>
        <v>-0.8443846368167176</v>
      </c>
      <c r="D2676">
        <v>0</v>
      </c>
    </row>
    <row r="2677" spans="1:4" x14ac:dyDescent="0.55000000000000004">
      <c r="A2677">
        <f>STANDARDIZE(抽出!A2677, AVERAGE(抽出!A$2:A$17501), _xlfn.STDEV.P(抽出!A$2:A$17501))</f>
        <v>0.87452437213996215</v>
      </c>
      <c r="B2677">
        <f>STANDARDIZE(抽出!B2677, AVERAGE(抽出!B$2:B$17501), _xlfn.STDEV.P(抽出!B$2:B$17501))</f>
        <v>2.0659376922145092</v>
      </c>
      <c r="C2677">
        <f>STANDARDIZE(抽出!C2677, AVERAGE(抽出!C$2:C$17501), _xlfn.STDEV.P(抽出!C$2:C$17501))</f>
        <v>-0.66091353932941477</v>
      </c>
      <c r="D2677">
        <v>0</v>
      </c>
    </row>
    <row r="2678" spans="1:4" x14ac:dyDescent="0.55000000000000004">
      <c r="A2678">
        <f>STANDARDIZE(抽出!A2678, AVERAGE(抽出!A$2:A$17501), _xlfn.STDEV.P(抽出!A$2:A$17501))</f>
        <v>0.73695230891419816</v>
      </c>
      <c r="B2678">
        <f>STANDARDIZE(抽出!B2678, AVERAGE(抽出!B$2:B$17501), _xlfn.STDEV.P(抽出!B$2:B$17501))</f>
        <v>1.4279826734789434</v>
      </c>
      <c r="C2678">
        <f>STANDARDIZE(抽出!C2678, AVERAGE(抽出!C$2:C$17501), _xlfn.STDEV.P(抽出!C$2:C$17501))</f>
        <v>-0.79499321083176677</v>
      </c>
      <c r="D2678">
        <v>0</v>
      </c>
    </row>
    <row r="2679" spans="1:4" x14ac:dyDescent="0.55000000000000004">
      <c r="A2679">
        <f>STANDARDIZE(抽出!A2679, AVERAGE(抽出!A$2:A$17501), _xlfn.STDEV.P(抽出!A$2:A$17501))</f>
        <v>-0.58252721412001296</v>
      </c>
      <c r="B2679">
        <f>STANDARDIZE(抽出!B2679, AVERAGE(抽出!B$2:B$17501), _xlfn.STDEV.P(抽出!B$2:B$17501))</f>
        <v>0.83057377925769138</v>
      </c>
      <c r="C2679">
        <f>STANDARDIZE(抽出!C2679, AVERAGE(抽出!C$2:C$17501), _xlfn.STDEV.P(抽出!C$2:C$17501))</f>
        <v>-0.8537025051457966</v>
      </c>
      <c r="D2679">
        <v>0</v>
      </c>
    </row>
    <row r="2680" spans="1:4" x14ac:dyDescent="0.55000000000000004">
      <c r="A2680">
        <f>STANDARDIZE(抽出!A2680, AVERAGE(抽出!A$2:A$17501), _xlfn.STDEV.P(抽出!A$2:A$17501))</f>
        <v>-0.55743999771986785</v>
      </c>
      <c r="B2680">
        <f>STANDARDIZE(抽出!B2680, AVERAGE(抽出!B$2:B$17501), _xlfn.STDEV.P(抽出!B$2:B$17501))</f>
        <v>8.7756821519906533E-2</v>
      </c>
      <c r="C2680">
        <f>STANDARDIZE(抽出!C2680, AVERAGE(抽出!C$2:C$17501), _xlfn.STDEV.P(抽出!C$2:C$17501))</f>
        <v>-0.68079851874031838</v>
      </c>
      <c r="D2680">
        <v>0</v>
      </c>
    </row>
    <row r="2681" spans="1:4" x14ac:dyDescent="0.55000000000000004">
      <c r="A2681">
        <f>STANDARDIZE(抽出!A2681, AVERAGE(抽出!A$2:A$17501), _xlfn.STDEV.P(抽出!A$2:A$17501))</f>
        <v>0.81984728921613892</v>
      </c>
      <c r="B2681">
        <f>STANDARDIZE(抽出!B2681, AVERAGE(抽出!B$2:B$17501), _xlfn.STDEV.P(抽出!B$2:B$17501))</f>
        <v>-0.20906970518003951</v>
      </c>
      <c r="C2681">
        <f>STANDARDIZE(抽出!C2681, AVERAGE(抽出!C$2:C$17501), _xlfn.STDEV.P(抽出!C$2:C$17501))</f>
        <v>0.51754403290154682</v>
      </c>
      <c r="D2681">
        <v>0</v>
      </c>
    </row>
    <row r="2682" spans="1:4" x14ac:dyDescent="0.55000000000000004">
      <c r="A2682">
        <f>STANDARDIZE(抽出!A2682, AVERAGE(抽出!A$2:A$17501), _xlfn.STDEV.P(抽出!A$2:A$17501))</f>
        <v>-0.49790154276788334</v>
      </c>
      <c r="B2682">
        <f>STANDARDIZE(抽出!B2682, AVERAGE(抽出!B$2:B$17501), _xlfn.STDEV.P(抽出!B$2:B$17501))</f>
        <v>-0.12186393881934506</v>
      </c>
      <c r="C2682">
        <f>STANDARDIZE(抽出!C2682, AVERAGE(抽出!C$2:C$17501), _xlfn.STDEV.P(抽出!C$2:C$17501))</f>
        <v>-0.11874004645426027</v>
      </c>
      <c r="D2682">
        <v>0</v>
      </c>
    </row>
    <row r="2683" spans="1:4" x14ac:dyDescent="0.55000000000000004">
      <c r="A2683">
        <f>STANDARDIZE(抽出!A2683, AVERAGE(抽出!A$2:A$17501), _xlfn.STDEV.P(抽出!A$2:A$17501))</f>
        <v>-0.65961179215573817</v>
      </c>
      <c r="B2683">
        <f>STANDARDIZE(抽出!B2683, AVERAGE(抽出!B$2:B$17501), _xlfn.STDEV.P(抽出!B$2:B$17501))</f>
        <v>-0.197611693699796</v>
      </c>
      <c r="C2683">
        <f>STANDARDIZE(抽出!C2683, AVERAGE(抽出!C$2:C$17501), _xlfn.STDEV.P(抽出!C$2:C$17501))</f>
        <v>-0.670654403315188</v>
      </c>
      <c r="D2683">
        <v>1</v>
      </c>
    </row>
    <row r="2684" spans="1:4" x14ac:dyDescent="0.55000000000000004">
      <c r="A2684">
        <f>STANDARDIZE(抽出!A2684, AVERAGE(抽出!A$2:A$17501), _xlfn.STDEV.P(抽出!A$2:A$17501))</f>
        <v>-1.4598412843149954E-2</v>
      </c>
      <c r="B2684">
        <f>STANDARDIZE(抽出!B2684, AVERAGE(抽出!B$2:B$17501), _xlfn.STDEV.P(抽出!B$2:B$17501))</f>
        <v>8.4457288782740642E-2</v>
      </c>
      <c r="C2684">
        <f>STANDARDIZE(抽出!C2684, AVERAGE(抽出!C$2:C$17501), _xlfn.STDEV.P(抽出!C$2:C$17501))</f>
        <v>-0.79696568996711603</v>
      </c>
      <c r="D2684">
        <v>0</v>
      </c>
    </row>
    <row r="2685" spans="1:4" x14ac:dyDescent="0.55000000000000004">
      <c r="A2685">
        <f>STANDARDIZE(抽出!A2685, AVERAGE(抽出!A$2:A$17501), _xlfn.STDEV.P(抽出!A$2:A$17501))</f>
        <v>-1.0815752996657166E-2</v>
      </c>
      <c r="B2685">
        <f>STANDARDIZE(抽出!B2685, AVERAGE(抽出!B$2:B$17501), _xlfn.STDEV.P(抽出!B$2:B$17501))</f>
        <v>-0.72288168921203344</v>
      </c>
      <c r="C2685">
        <f>STANDARDIZE(抽出!C2685, AVERAGE(抽出!C$2:C$17501), _xlfn.STDEV.P(抽出!C$2:C$17501))</f>
        <v>-0.87508877437660393</v>
      </c>
      <c r="D2685">
        <v>1</v>
      </c>
    </row>
    <row r="2686" spans="1:4" x14ac:dyDescent="0.55000000000000004">
      <c r="A2686">
        <f>STANDARDIZE(抽出!A2686, AVERAGE(抽出!A$2:A$17501), _xlfn.STDEV.P(抽出!A$2:A$17501))</f>
        <v>-0.58808444159619822</v>
      </c>
      <c r="B2686">
        <f>STANDARDIZE(抽出!B2686, AVERAGE(抽出!B$2:B$17501), _xlfn.STDEV.P(抽出!B$2:B$17501))</f>
        <v>-1.4958401531282177</v>
      </c>
      <c r="C2686">
        <f>STANDARDIZE(抽出!C2686, AVERAGE(抽出!C$2:C$17501), _xlfn.STDEV.P(抽出!C$2:C$17501))</f>
        <v>-0.81227587521552291</v>
      </c>
      <c r="D2686">
        <v>0</v>
      </c>
    </row>
    <row r="2687" spans="1:4" x14ac:dyDescent="0.55000000000000004">
      <c r="A2687">
        <f>STANDARDIZE(抽出!A2687, AVERAGE(抽出!A$2:A$17501), _xlfn.STDEV.P(抽出!A$2:A$17501))</f>
        <v>-1.1007460708481376</v>
      </c>
      <c r="B2687">
        <f>STANDARDIZE(抽出!B2687, AVERAGE(抽出!B$2:B$17501), _xlfn.STDEV.P(抽出!B$2:B$17501))</f>
        <v>-0.68495406441832185</v>
      </c>
      <c r="C2687">
        <f>STANDARDIZE(抽出!C2687, AVERAGE(抽出!C$2:C$17501), _xlfn.STDEV.P(抽出!C$2:C$17501))</f>
        <v>0.87533314884247693</v>
      </c>
      <c r="D2687">
        <v>0</v>
      </c>
    </row>
    <row r="2688" spans="1:4" x14ac:dyDescent="0.55000000000000004">
      <c r="A2688">
        <f>STANDARDIZE(抽出!A2688, AVERAGE(抽出!A$2:A$17501), _xlfn.STDEV.P(抽出!A$2:A$17501))</f>
        <v>-0.53867754598705031</v>
      </c>
      <c r="B2688">
        <f>STANDARDIZE(抽出!B2688, AVERAGE(抽出!B$2:B$17501), _xlfn.STDEV.P(抽出!B$2:B$17501))</f>
        <v>-6.0014811057958396E-2</v>
      </c>
      <c r="C2688">
        <f>STANDARDIZE(抽出!C2688, AVERAGE(抽出!C$2:C$17501), _xlfn.STDEV.P(抽出!C$2:C$17501))</f>
        <v>-0.12927559529747085</v>
      </c>
      <c r="D2688">
        <v>0</v>
      </c>
    </row>
    <row r="2689" spans="1:4" x14ac:dyDescent="0.55000000000000004">
      <c r="A2689">
        <f>STANDARDIZE(抽出!A2689, AVERAGE(抽出!A$2:A$17501), _xlfn.STDEV.P(抽出!A$2:A$17501))</f>
        <v>-0.47247601957002638</v>
      </c>
      <c r="B2689">
        <f>STANDARDIZE(抽出!B2689, AVERAGE(抽出!B$2:B$17501), _xlfn.STDEV.P(抽出!B$2:B$17501))</f>
        <v>0.84428510800924261</v>
      </c>
      <c r="C2689">
        <f>STANDARDIZE(抽出!C2689, AVERAGE(抽出!C$2:C$17501), _xlfn.STDEV.P(抽出!C$2:C$17501))</f>
        <v>-0.11884595448905889</v>
      </c>
      <c r="D2689">
        <v>0</v>
      </c>
    </row>
    <row r="2690" spans="1:4" x14ac:dyDescent="0.55000000000000004">
      <c r="A2690">
        <f>STANDARDIZE(抽出!A2690, AVERAGE(抽出!A$2:A$17501), _xlfn.STDEV.P(抽出!A$2:A$17501))</f>
        <v>4.7119588459339196E-2</v>
      </c>
      <c r="B2690">
        <f>STANDARDIZE(抽出!B2690, AVERAGE(抽出!B$2:B$17501), _xlfn.STDEV.P(抽出!B$2:B$17501))</f>
        <v>-0.74875712649345294</v>
      </c>
      <c r="C2690">
        <f>STANDARDIZE(抽出!C2690, AVERAGE(抽出!C$2:C$17501), _xlfn.STDEV.P(抽出!C$2:C$17501))</f>
        <v>-0.76157262566272166</v>
      </c>
      <c r="D2690">
        <v>0</v>
      </c>
    </row>
    <row r="2691" spans="1:4" x14ac:dyDescent="0.55000000000000004">
      <c r="A2691">
        <f>STANDARDIZE(抽出!A2691, AVERAGE(抽出!A$2:A$17501), _xlfn.STDEV.P(抽出!A$2:A$17501))</f>
        <v>-0.55421250880600204</v>
      </c>
      <c r="B2691">
        <f>STANDARDIZE(抽出!B2691, AVERAGE(抽出!B$2:B$17501), _xlfn.STDEV.P(抽出!B$2:B$17501))</f>
        <v>1.5884572932682259</v>
      </c>
      <c r="C2691">
        <f>STANDARDIZE(抽出!C2691, AVERAGE(抽出!C$2:C$17501), _xlfn.STDEV.P(抽出!C$2:C$17501))</f>
        <v>0.5639951484505682</v>
      </c>
      <c r="D2691">
        <v>0</v>
      </c>
    </row>
    <row r="2692" spans="1:4" x14ac:dyDescent="0.55000000000000004">
      <c r="A2692">
        <f>STANDARDIZE(抽出!A2692, AVERAGE(抽出!A$2:A$17501), _xlfn.STDEV.P(抽出!A$2:A$17501))</f>
        <v>-0.16131167867569821</v>
      </c>
      <c r="B2692">
        <f>STANDARDIZE(抽出!B2692, AVERAGE(抽出!B$2:B$17501), _xlfn.STDEV.P(抽出!B$2:B$17501))</f>
        <v>0.76172856606252981</v>
      </c>
      <c r="C2692">
        <f>STANDARDIZE(抽出!C2692, AVERAGE(抽出!C$2:C$17501), _xlfn.STDEV.P(抽出!C$2:C$17501))</f>
        <v>-0.93731522785083221</v>
      </c>
      <c r="D2692">
        <v>1</v>
      </c>
    </row>
    <row r="2693" spans="1:4" x14ac:dyDescent="0.55000000000000004">
      <c r="A2693">
        <f>STANDARDIZE(抽出!A2693, AVERAGE(抽出!A$2:A$17501), _xlfn.STDEV.P(抽出!A$2:A$17501))</f>
        <v>-0.56014278417610885</v>
      </c>
      <c r="B2693">
        <f>STANDARDIZE(抽出!B2693, AVERAGE(抽出!B$2:B$17501), _xlfn.STDEV.P(抽出!B$2:B$17501))</f>
        <v>1.9278449918379972</v>
      </c>
      <c r="C2693">
        <f>STANDARDIZE(抽出!C2693, AVERAGE(抽出!C$2:C$17501), _xlfn.STDEV.P(抽出!C$2:C$17501))</f>
        <v>-0.91376158987137523</v>
      </c>
      <c r="D2693">
        <v>1</v>
      </c>
    </row>
    <row r="2694" spans="1:4" x14ac:dyDescent="0.55000000000000004">
      <c r="A2694">
        <f>STANDARDIZE(抽出!A2694, AVERAGE(抽出!A$2:A$17501), _xlfn.STDEV.P(抽出!A$2:A$17501))</f>
        <v>-0.5704952815204879</v>
      </c>
      <c r="B2694">
        <f>STANDARDIZE(抽出!B2694, AVERAGE(抽出!B$2:B$17501), _xlfn.STDEV.P(抽出!B$2:B$17501))</f>
        <v>0.66077152970495945</v>
      </c>
      <c r="C2694">
        <f>STANDARDIZE(抽出!C2694, AVERAGE(抽出!C$2:C$17501), _xlfn.STDEV.P(抽出!C$2:C$17501))</f>
        <v>-0.87101393389720894</v>
      </c>
      <c r="D2694">
        <v>0</v>
      </c>
    </row>
    <row r="2695" spans="1:4" x14ac:dyDescent="0.55000000000000004">
      <c r="A2695">
        <f>STANDARDIZE(抽出!A2695, AVERAGE(抽出!A$2:A$17501), _xlfn.STDEV.P(抽出!A$2:A$17501))</f>
        <v>1.1416866615708274</v>
      </c>
      <c r="B2695">
        <f>STANDARDIZE(抽出!B2695, AVERAGE(抽出!B$2:B$17501), _xlfn.STDEV.P(抽出!B$2:B$17501))</f>
        <v>-0.57029673355366506</v>
      </c>
      <c r="C2695">
        <f>STANDARDIZE(抽出!C2695, AVERAGE(抽出!C$2:C$17501), _xlfn.STDEV.P(抽出!C$2:C$17501))</f>
        <v>-6.9781640725262231E-2</v>
      </c>
      <c r="D2695">
        <v>0</v>
      </c>
    </row>
    <row r="2696" spans="1:4" x14ac:dyDescent="0.55000000000000004">
      <c r="A2696">
        <f>STANDARDIZE(抽出!A2696, AVERAGE(抽出!A$2:A$17501), _xlfn.STDEV.P(抽出!A$2:A$17501))</f>
        <v>0.73213603369821167</v>
      </c>
      <c r="B2696">
        <f>STANDARDIZE(抽出!B2696, AVERAGE(抽出!B$2:B$17501), _xlfn.STDEV.P(抽出!B$2:B$17501))</f>
        <v>-0.23676295491425764</v>
      </c>
      <c r="C2696">
        <f>STANDARDIZE(抽出!C2696, AVERAGE(抽出!C$2:C$17501), _xlfn.STDEV.P(抽出!C$2:C$17501))</f>
        <v>-0.77375588513430416</v>
      </c>
      <c r="D2696">
        <v>0</v>
      </c>
    </row>
    <row r="2697" spans="1:4" x14ac:dyDescent="0.55000000000000004">
      <c r="A2697">
        <f>STANDARDIZE(抽出!A2697, AVERAGE(抽出!A$2:A$17501), _xlfn.STDEV.P(抽出!A$2:A$17501))</f>
        <v>-1.2100294776557521</v>
      </c>
      <c r="B2697">
        <f>STANDARDIZE(抽出!B2697, AVERAGE(抽出!B$2:B$17501), _xlfn.STDEV.P(抽出!B$2:B$17501))</f>
        <v>-0.25233644790851367</v>
      </c>
      <c r="C2697">
        <f>STANDARDIZE(抽出!C2697, AVERAGE(抽出!C$2:C$17501), _xlfn.STDEV.P(抽出!C$2:C$17501))</f>
        <v>-0.82844726768690402</v>
      </c>
      <c r="D2697">
        <v>1</v>
      </c>
    </row>
    <row r="2698" spans="1:4" x14ac:dyDescent="0.55000000000000004">
      <c r="A2698">
        <f>STANDARDIZE(抽出!A2698, AVERAGE(抽出!A$2:A$17501), _xlfn.STDEV.P(抽出!A$2:A$17501))</f>
        <v>2.1793391606178596</v>
      </c>
      <c r="B2698">
        <f>STANDARDIZE(抽出!B2698, AVERAGE(抽出!B$2:B$17501), _xlfn.STDEV.P(抽出!B$2:B$17501))</f>
        <v>-0.1755014859056826</v>
      </c>
      <c r="C2698">
        <f>STANDARDIZE(抽出!C2698, AVERAGE(抽出!C$2:C$17501), _xlfn.STDEV.P(抽出!C$2:C$17501))</f>
        <v>-0.67740092215339798</v>
      </c>
      <c r="D2698">
        <v>1</v>
      </c>
    </row>
    <row r="2699" spans="1:4" x14ac:dyDescent="0.55000000000000004">
      <c r="A2699">
        <f>STANDARDIZE(抽出!A2699, AVERAGE(抽出!A$2:A$17501), _xlfn.STDEV.P(抽出!A$2:A$17501))</f>
        <v>8.139222855371249E-2</v>
      </c>
      <c r="B2699">
        <f>STANDARDIZE(抽出!B2699, AVERAGE(抽出!B$2:B$17501), _xlfn.STDEV.P(抽出!B$2:B$17501))</f>
        <v>-0.68454670786087546</v>
      </c>
      <c r="C2699">
        <f>STANDARDIZE(抽出!C2699, AVERAGE(抽出!C$2:C$17501), _xlfn.STDEV.P(抽出!C$2:C$17501))</f>
        <v>-0.77630305823548496</v>
      </c>
      <c r="D2699">
        <v>0</v>
      </c>
    </row>
    <row r="2700" spans="1:4" x14ac:dyDescent="0.55000000000000004">
      <c r="A2700">
        <f>STANDARDIZE(抽出!A2700, AVERAGE(抽出!A$2:A$17501), _xlfn.STDEV.P(抽出!A$2:A$17501))</f>
        <v>-0.43790434658317495</v>
      </c>
      <c r="B2700">
        <f>STANDARDIZE(抽出!B2700, AVERAGE(抽出!B$2:B$17501), _xlfn.STDEV.P(抽出!B$2:B$17501))</f>
        <v>-0.77420921455912406</v>
      </c>
      <c r="C2700">
        <f>STANDARDIZE(抽出!C2700, AVERAGE(抽出!C$2:C$17501), _xlfn.STDEV.P(抽出!C$2:C$17501))</f>
        <v>1.269896638642799</v>
      </c>
      <c r="D2700">
        <v>0</v>
      </c>
    </row>
    <row r="2701" spans="1:4" x14ac:dyDescent="0.55000000000000004">
      <c r="A2701">
        <f>STANDARDIZE(抽出!A2701, AVERAGE(抽出!A$2:A$17501), _xlfn.STDEV.P(抽出!A$2:A$17501))</f>
        <v>-0.60406852833529268</v>
      </c>
      <c r="B2701">
        <f>STANDARDIZE(抽出!B2701, AVERAGE(抽出!B$2:B$17501), _xlfn.STDEV.P(抽出!B$2:B$17501))</f>
        <v>-0.63877438757175575</v>
      </c>
      <c r="C2701">
        <f>STANDARDIZE(抽出!C2701, AVERAGE(抽出!C$2:C$17501), _xlfn.STDEV.P(抽出!C$2:C$17501))</f>
        <v>0.565139590382852</v>
      </c>
      <c r="D2701">
        <v>0</v>
      </c>
    </row>
    <row r="2702" spans="1:4" x14ac:dyDescent="0.55000000000000004">
      <c r="A2702">
        <f>STANDARDIZE(抽出!A2702, AVERAGE(抽出!A$2:A$17501), _xlfn.STDEV.P(抽出!A$2:A$17501))</f>
        <v>-1.0229664035934127</v>
      </c>
      <c r="B2702">
        <f>STANDARDIZE(抽出!B2702, AVERAGE(抽出!B$2:B$17501), _xlfn.STDEV.P(抽出!B$2:B$17501))</f>
        <v>-0.1795557302205065</v>
      </c>
      <c r="C2702">
        <f>STANDARDIZE(抽出!C2702, AVERAGE(抽出!C$2:C$17501), _xlfn.STDEV.P(抽出!C$2:C$17501))</f>
        <v>-0.83272671076763916</v>
      </c>
      <c r="D2702">
        <v>1</v>
      </c>
    </row>
    <row r="2703" spans="1:4" x14ac:dyDescent="0.55000000000000004">
      <c r="A2703">
        <f>STANDARDIZE(抽出!A2703, AVERAGE(抽出!A$2:A$17501), _xlfn.STDEV.P(抽出!A$2:A$17501))</f>
        <v>-0.52671058806695981</v>
      </c>
      <c r="B2703">
        <f>STANDARDIZE(抽出!B2703, AVERAGE(抽出!B$2:B$17501), _xlfn.STDEV.P(抽出!B$2:B$17501))</f>
        <v>-0.17793275623511703</v>
      </c>
      <c r="C2703">
        <f>STANDARDIZE(抽出!C2703, AVERAGE(抽出!C$2:C$17501), _xlfn.STDEV.P(抽出!C$2:C$17501))</f>
        <v>-0.75238993361807138</v>
      </c>
      <c r="D2703">
        <v>1</v>
      </c>
    </row>
    <row r="2704" spans="1:4" x14ac:dyDescent="0.55000000000000004">
      <c r="A2704">
        <f>STANDARDIZE(抽出!A2704, AVERAGE(抽出!A$2:A$17501), _xlfn.STDEV.P(抽出!A$2:A$17501))</f>
        <v>6.166743050459199E-3</v>
      </c>
      <c r="B2704">
        <f>STANDARDIZE(抽出!B2704, AVERAGE(抽出!B$2:B$17501), _xlfn.STDEV.P(抽出!B$2:B$17501))</f>
        <v>-1.1080566737699851</v>
      </c>
      <c r="C2704">
        <f>STANDARDIZE(抽出!C2704, AVERAGE(抽出!C$2:C$17501), _xlfn.STDEV.P(抽出!C$2:C$17501))</f>
        <v>-0.88268268677869122</v>
      </c>
      <c r="D2704">
        <v>0</v>
      </c>
    </row>
    <row r="2705" spans="1:4" x14ac:dyDescent="0.55000000000000004">
      <c r="A2705">
        <f>STANDARDIZE(抽出!A2705, AVERAGE(抽出!A$2:A$17501), _xlfn.STDEV.P(抽出!A$2:A$17501))</f>
        <v>-0.57333977276564274</v>
      </c>
      <c r="B2705">
        <f>STANDARDIZE(抽出!B2705, AVERAGE(抽出!B$2:B$17501), _xlfn.STDEV.P(抽出!B$2:B$17501))</f>
        <v>-7.4632137537672307E-3</v>
      </c>
      <c r="C2705">
        <f>STANDARDIZE(抽出!C2705, AVERAGE(抽出!C$2:C$17501), _xlfn.STDEV.P(抽出!C$2:C$17501))</f>
        <v>-0.15839079740918094</v>
      </c>
      <c r="D2705">
        <v>0</v>
      </c>
    </row>
    <row r="2706" spans="1:4" x14ac:dyDescent="0.55000000000000004">
      <c r="A2706">
        <f>STANDARDIZE(抽出!A2706, AVERAGE(抽出!A$2:A$17501), _xlfn.STDEV.P(抽出!A$2:A$17501))</f>
        <v>2.0627973111905407</v>
      </c>
      <c r="B2706">
        <f>STANDARDIZE(抽出!B2706, AVERAGE(抽出!B$2:B$17501), _xlfn.STDEV.P(抽出!B$2:B$17501))</f>
        <v>-1.5587768214633442</v>
      </c>
      <c r="C2706">
        <f>STANDARDIZE(抽出!C2706, AVERAGE(抽出!C$2:C$17501), _xlfn.STDEV.P(抽出!C$2:C$17501))</f>
        <v>1.6120031773518271</v>
      </c>
      <c r="D2706">
        <v>0</v>
      </c>
    </row>
    <row r="2707" spans="1:4" x14ac:dyDescent="0.55000000000000004">
      <c r="A2707">
        <f>STANDARDIZE(抽出!A2707, AVERAGE(抽出!A$2:A$17501), _xlfn.STDEV.P(抽出!A$2:A$17501))</f>
        <v>-2.219027169329707E-2</v>
      </c>
      <c r="B2707">
        <f>STANDARDIZE(抽出!B2707, AVERAGE(抽出!B$2:B$17501), _xlfn.STDEV.P(抽出!B$2:B$17501))</f>
        <v>-1.6385941225680933</v>
      </c>
      <c r="C2707">
        <f>STANDARDIZE(抽出!C2707, AVERAGE(抽出!C$2:C$17501), _xlfn.STDEV.P(抽出!C$2:C$17501))</f>
        <v>-7.6371177123642109E-2</v>
      </c>
      <c r="D2707">
        <v>0</v>
      </c>
    </row>
    <row r="2708" spans="1:4" x14ac:dyDescent="0.55000000000000004">
      <c r="A2708">
        <f>STANDARDIZE(抽出!A2708, AVERAGE(抽出!A$2:A$17501), _xlfn.STDEV.P(抽出!A$2:A$17501))</f>
        <v>0.79323370870265597</v>
      </c>
      <c r="B2708">
        <f>STANDARDIZE(抽出!B2708, AVERAGE(抽出!B$2:B$17501), _xlfn.STDEV.P(抽出!B$2:B$17501))</f>
        <v>-1.1391886077404674</v>
      </c>
      <c r="C2708">
        <f>STANDARDIZE(抽出!C2708, AVERAGE(抽出!C$2:C$17501), _xlfn.STDEV.P(抽出!C$2:C$17501))</f>
        <v>0.53730158321336308</v>
      </c>
      <c r="D2708">
        <v>0</v>
      </c>
    </row>
    <row r="2709" spans="1:4" x14ac:dyDescent="0.55000000000000004">
      <c r="A2709">
        <f>STANDARDIZE(抽出!A2709, AVERAGE(抽出!A$2:A$17501), _xlfn.STDEV.P(抽出!A$2:A$17501))</f>
        <v>2.1762667845974089</v>
      </c>
      <c r="B2709">
        <f>STANDARDIZE(抽出!B2709, AVERAGE(抽出!B$2:B$17501), _xlfn.STDEV.P(抽出!B$2:B$17501))</f>
        <v>-0.84158924602672336</v>
      </c>
      <c r="C2709">
        <f>STANDARDIZE(抽出!C2709, AVERAGE(抽出!C$2:C$17501), _xlfn.STDEV.P(抽出!C$2:C$17501))</f>
        <v>3.6608155851379758</v>
      </c>
      <c r="D2709">
        <v>0</v>
      </c>
    </row>
    <row r="2710" spans="1:4" x14ac:dyDescent="0.55000000000000004">
      <c r="A2710">
        <f>STANDARDIZE(抽出!A2710, AVERAGE(抽出!A$2:A$17501), _xlfn.STDEV.P(抽出!A$2:A$17501))</f>
        <v>-0.4571045679289728</v>
      </c>
      <c r="B2710">
        <f>STANDARDIZE(抽出!B2710, AVERAGE(抽出!B$2:B$17501), _xlfn.STDEV.P(抽出!B$2:B$17501))</f>
        <v>-0.25981885204886435</v>
      </c>
      <c r="C2710">
        <f>STANDARDIZE(抽出!C2710, AVERAGE(抽出!C$2:C$17501), _xlfn.STDEV.P(抽出!C$2:C$17501))</f>
        <v>0.75539908858239713</v>
      </c>
      <c r="D2710">
        <v>1</v>
      </c>
    </row>
    <row r="2711" spans="1:4" x14ac:dyDescent="0.55000000000000004">
      <c r="A2711">
        <f>STANDARDIZE(抽出!A2711, AVERAGE(抽出!A$2:A$17501), _xlfn.STDEV.P(抽出!A$2:A$17501))</f>
        <v>1.6964571037167182</v>
      </c>
      <c r="B2711">
        <f>STANDARDIZE(抽出!B2711, AVERAGE(抽出!B$2:B$17501), _xlfn.STDEV.P(抽出!B$2:B$17501))</f>
        <v>-6.8329033180417596E-4</v>
      </c>
      <c r="C2711">
        <f>STANDARDIZE(抽出!C2711, AVERAGE(抽出!C$2:C$17501), _xlfn.STDEV.P(抽出!C$2:C$17501))</f>
        <v>1.1849780726533345</v>
      </c>
      <c r="D2711">
        <v>0</v>
      </c>
    </row>
    <row r="2712" spans="1:4" x14ac:dyDescent="0.55000000000000004">
      <c r="A2712">
        <f>STANDARDIZE(抽出!A2712, AVERAGE(抽出!A$2:A$17501), _xlfn.STDEV.P(抽出!A$2:A$17501))</f>
        <v>-1.1544327683670659</v>
      </c>
      <c r="B2712">
        <f>STANDARDIZE(抽出!B2712, AVERAGE(抽出!B$2:B$17501), _xlfn.STDEV.P(抽出!B$2:B$17501))</f>
        <v>-0.60975111230208989</v>
      </c>
      <c r="C2712">
        <f>STANDARDIZE(抽出!C2712, AVERAGE(抽出!C$2:C$17501), _xlfn.STDEV.P(抽出!C$2:C$17501))</f>
        <v>0.53858635627526863</v>
      </c>
      <c r="D2712">
        <v>0</v>
      </c>
    </row>
    <row r="2713" spans="1:4" x14ac:dyDescent="0.55000000000000004">
      <c r="A2713">
        <f>STANDARDIZE(抽出!A2713, AVERAGE(抽出!A$2:A$17501), _xlfn.STDEV.P(抽出!A$2:A$17501))</f>
        <v>-0.63741229190613979</v>
      </c>
      <c r="B2713">
        <f>STANDARDIZE(抽出!B2713, AVERAGE(抽出!B$2:B$17501), _xlfn.STDEV.P(抽出!B$2:B$17501))</f>
        <v>-1.1668868346106731</v>
      </c>
      <c r="C2713">
        <f>STANDARDIZE(抽出!C2713, AVERAGE(抽出!C$2:C$17501), _xlfn.STDEV.P(抽出!C$2:C$17501))</f>
        <v>1.0826627958884443</v>
      </c>
      <c r="D2713">
        <v>0</v>
      </c>
    </row>
    <row r="2714" spans="1:4" x14ac:dyDescent="0.55000000000000004">
      <c r="A2714">
        <f>STANDARDIZE(抽出!A2714, AVERAGE(抽出!A$2:A$17501), _xlfn.STDEV.P(抽出!A$2:A$17501))</f>
        <v>-1.1283148493759274</v>
      </c>
      <c r="B2714">
        <f>STANDARDIZE(抽出!B2714, AVERAGE(抽出!B$2:B$17501), _xlfn.STDEV.P(抽出!B$2:B$17501))</f>
        <v>-3.8816159167273184E-2</v>
      </c>
      <c r="C2714">
        <f>STANDARDIZE(抽出!C2714, AVERAGE(抽出!C$2:C$17501), _xlfn.STDEV.P(抽出!C$2:C$17501))</f>
        <v>-6.6294883549136444E-2</v>
      </c>
      <c r="D2714">
        <v>0</v>
      </c>
    </row>
    <row r="2715" spans="1:4" x14ac:dyDescent="0.55000000000000004">
      <c r="A2715">
        <f>STANDARDIZE(抽出!A2715, AVERAGE(抽出!A$2:A$17501), _xlfn.STDEV.P(抽出!A$2:A$17501))</f>
        <v>0.88626225396184277</v>
      </c>
      <c r="B2715">
        <f>STANDARDIZE(抽出!B2715, AVERAGE(抽出!B$2:B$17501), _xlfn.STDEV.P(抽出!B$2:B$17501))</f>
        <v>3.6834396218400768E-2</v>
      </c>
      <c r="C2715">
        <f>STANDARDIZE(抽出!C2715, AVERAGE(抽出!C$2:C$17501), _xlfn.STDEV.P(抽出!C$2:C$17501))</f>
        <v>-0.6598214315071006</v>
      </c>
      <c r="D2715">
        <v>1</v>
      </c>
    </row>
    <row r="2716" spans="1:4" x14ac:dyDescent="0.55000000000000004">
      <c r="A2716">
        <f>STANDARDIZE(抽出!A2716, AVERAGE(抽出!A$2:A$17501), _xlfn.STDEV.P(抽出!A$2:A$17501))</f>
        <v>2.168897882613519</v>
      </c>
      <c r="B2716">
        <f>STANDARDIZE(抽出!B2716, AVERAGE(抽出!B$2:B$17501), _xlfn.STDEV.P(抽出!B$2:B$17501))</f>
        <v>-1.4157098072168419</v>
      </c>
      <c r="C2716">
        <f>STANDARDIZE(抽出!C2716, AVERAGE(抽出!C$2:C$17501), _xlfn.STDEV.P(抽出!C$2:C$17501))</f>
        <v>3.4385640005342024</v>
      </c>
      <c r="D2716">
        <v>0</v>
      </c>
    </row>
    <row r="2717" spans="1:4" x14ac:dyDescent="0.55000000000000004">
      <c r="A2717">
        <f>STANDARDIZE(抽出!A2717, AVERAGE(抽出!A$2:A$17501), _xlfn.STDEV.P(抽出!A$2:A$17501))</f>
        <v>-1.1238819889723572</v>
      </c>
      <c r="B2717">
        <f>STANDARDIZE(抽出!B2717, AVERAGE(抽出!B$2:B$17501), _xlfn.STDEV.P(抽出!B$2:B$17501))</f>
        <v>-1.4407483531235121</v>
      </c>
      <c r="C2717">
        <f>STANDARDIZE(抽出!C2717, AVERAGE(抽出!C$2:C$17501), _xlfn.STDEV.P(抽出!C$2:C$17501))</f>
        <v>1.1401850868184962</v>
      </c>
      <c r="D2717">
        <v>0</v>
      </c>
    </row>
    <row r="2718" spans="1:4" x14ac:dyDescent="0.55000000000000004">
      <c r="A2718">
        <f>STANDARDIZE(抽出!A2718, AVERAGE(抽出!A$2:A$17501), _xlfn.STDEV.P(抽出!A$2:A$17501))</f>
        <v>0.20214524306787732</v>
      </c>
      <c r="B2718">
        <f>STANDARDIZE(抽出!B2718, AVERAGE(抽出!B$2:B$17501), _xlfn.STDEV.P(抽出!B$2:B$17501))</f>
        <v>-0.79899166647119602</v>
      </c>
      <c r="C2718">
        <f>STANDARDIZE(抽出!C2718, AVERAGE(抽出!C$2:C$17501), _xlfn.STDEV.P(抽出!C$2:C$17501))</f>
        <v>-0.14951050084888509</v>
      </c>
      <c r="D2718">
        <v>0</v>
      </c>
    </row>
    <row r="2719" spans="1:4" x14ac:dyDescent="0.55000000000000004">
      <c r="A2719">
        <f>STANDARDIZE(抽出!A2719, AVERAGE(抽出!A$2:A$17501), _xlfn.STDEV.P(抽出!A$2:A$17501))</f>
        <v>-1.0236225566695094</v>
      </c>
      <c r="B2719">
        <f>STANDARDIZE(抽出!B2719, AVERAGE(抽出!B$2:B$17501), _xlfn.STDEV.P(抽出!B$2:B$17501))</f>
        <v>-0.70535117373452483</v>
      </c>
      <c r="C2719">
        <f>STANDARDIZE(抽出!C2719, AVERAGE(抽出!C$2:C$17501), _xlfn.STDEV.P(抽出!C$2:C$17501))</f>
        <v>-9.6540584648526079E-2</v>
      </c>
      <c r="D2719">
        <v>0</v>
      </c>
    </row>
    <row r="2720" spans="1:4" x14ac:dyDescent="0.55000000000000004">
      <c r="A2720">
        <f>STANDARDIZE(抽出!A2720, AVERAGE(抽出!A$2:A$17501), _xlfn.STDEV.P(抽出!A$2:A$17501))</f>
        <v>-0.67780740907344905</v>
      </c>
      <c r="B2720">
        <f>STANDARDIZE(抽出!B2720, AVERAGE(抽出!B$2:B$17501), _xlfn.STDEV.P(抽出!B$2:B$17501))</f>
        <v>-0.18864242561048541</v>
      </c>
      <c r="C2720">
        <f>STANDARDIZE(抽出!C2720, AVERAGE(抽出!C$2:C$17501), _xlfn.STDEV.P(抽出!C$2:C$17501))</f>
        <v>-0.11517343724538805</v>
      </c>
      <c r="D2720">
        <v>1</v>
      </c>
    </row>
    <row r="2721" spans="1:4" x14ac:dyDescent="0.55000000000000004">
      <c r="A2721">
        <f>STANDARDIZE(抽出!A2721, AVERAGE(抽出!A$2:A$17501), _xlfn.STDEV.P(抽出!A$2:A$17501))</f>
        <v>-0.54978923644388311</v>
      </c>
      <c r="B2721">
        <f>STANDARDIZE(抽出!B2721, AVERAGE(抽出!B$2:B$17501), _xlfn.STDEV.P(抽出!B$2:B$17501))</f>
        <v>-0.1210430611899521</v>
      </c>
      <c r="C2721">
        <f>STANDARDIZE(抽出!C2721, AVERAGE(抽出!C$2:C$17501), _xlfn.STDEV.P(抽出!C$2:C$17501))</f>
        <v>-0.80598231643636187</v>
      </c>
      <c r="D2721">
        <v>0</v>
      </c>
    </row>
    <row r="2722" spans="1:4" x14ac:dyDescent="0.55000000000000004">
      <c r="A2722">
        <f>STANDARDIZE(抽出!A2722, AVERAGE(抽出!A$2:A$17501), _xlfn.STDEV.P(抽出!A$2:A$17501))</f>
        <v>1.9452572668692323</v>
      </c>
      <c r="B2722">
        <f>STANDARDIZE(抽出!B2722, AVERAGE(抽出!B$2:B$17501), _xlfn.STDEV.P(抽出!B$2:B$17501))</f>
        <v>1.4451508108882758</v>
      </c>
      <c r="C2722">
        <f>STANDARDIZE(抽出!C2722, AVERAGE(抽出!C$2:C$17501), _xlfn.STDEV.P(抽出!C$2:C$17501))</f>
        <v>1.0832035938465168</v>
      </c>
      <c r="D2722">
        <v>0</v>
      </c>
    </row>
    <row r="2723" spans="1:4" x14ac:dyDescent="0.55000000000000004">
      <c r="A2723">
        <f>STANDARDIZE(抽出!A2723, AVERAGE(抽出!A$2:A$17501), _xlfn.STDEV.P(抽出!A$2:A$17501))</f>
        <v>-1.283946102327133</v>
      </c>
      <c r="B2723">
        <f>STANDARDIZE(抽出!B2723, AVERAGE(抽出!B$2:B$17501), _xlfn.STDEV.P(抽出!B$2:B$17501))</f>
        <v>0.70262177026874428</v>
      </c>
      <c r="C2723">
        <f>STANDARDIZE(抽出!C2723, AVERAGE(抽出!C$2:C$17501), _xlfn.STDEV.P(抽出!C$2:C$17501))</f>
        <v>1.2886601060662239</v>
      </c>
      <c r="D2723">
        <v>1</v>
      </c>
    </row>
    <row r="2724" spans="1:4" x14ac:dyDescent="0.55000000000000004">
      <c r="A2724">
        <f>STANDARDIZE(抽出!A2724, AVERAGE(抽出!A$2:A$17501), _xlfn.STDEV.P(抽出!A$2:A$17501))</f>
        <v>2.5232118141636524</v>
      </c>
      <c r="B2724">
        <f>STANDARDIZE(抽出!B2724, AVERAGE(抽出!B$2:B$17501), _xlfn.STDEV.P(抽出!B$2:B$17501))</f>
        <v>0.62454052592568765</v>
      </c>
      <c r="C2724">
        <f>STANDARDIZE(抽出!C2724, AVERAGE(抽出!C$2:C$17501), _xlfn.STDEV.P(抽出!C$2:C$17501))</f>
        <v>1.1303710803862563</v>
      </c>
      <c r="D2724">
        <v>1</v>
      </c>
    </row>
    <row r="2725" spans="1:4" x14ac:dyDescent="0.55000000000000004">
      <c r="A2725">
        <f>STANDARDIZE(抽出!A2725, AVERAGE(抽出!A$2:A$17501), _xlfn.STDEV.P(抽出!A$2:A$17501))</f>
        <v>0.94010804042946761</v>
      </c>
      <c r="B2725">
        <f>STANDARDIZE(抽出!B2725, AVERAGE(抽出!B$2:B$17501), _xlfn.STDEV.P(抽出!B$2:B$17501))</f>
        <v>2.2422506643095077</v>
      </c>
      <c r="C2725">
        <f>STANDARDIZE(抽出!C2725, AVERAGE(抽出!C$2:C$17501), _xlfn.STDEV.P(抽出!C$2:C$17501))</f>
        <v>-0.17194736730942908</v>
      </c>
      <c r="D2725">
        <v>0</v>
      </c>
    </row>
    <row r="2726" spans="1:4" x14ac:dyDescent="0.55000000000000004">
      <c r="A2726">
        <f>STANDARDIZE(抽出!A2726, AVERAGE(抽出!A$2:A$17501), _xlfn.STDEV.P(抽出!A$2:A$17501))</f>
        <v>-0.6268074292449346</v>
      </c>
      <c r="B2726">
        <f>STANDARDIZE(抽出!B2726, AVERAGE(抽出!B$2:B$17501), _xlfn.STDEV.P(抽出!B$2:B$17501))</f>
        <v>1.7892952108422255</v>
      </c>
      <c r="C2726">
        <f>STANDARDIZE(抽出!C2726, AVERAGE(抽出!C$2:C$17501), _xlfn.STDEV.P(抽出!C$2:C$17501))</f>
        <v>-0.859690976650062</v>
      </c>
      <c r="D2726">
        <v>0</v>
      </c>
    </row>
    <row r="2727" spans="1:4" x14ac:dyDescent="0.55000000000000004">
      <c r="A2727">
        <f>STANDARDIZE(抽出!A2727, AVERAGE(抽出!A$2:A$17501), _xlfn.STDEV.P(抽出!A$2:A$17501))</f>
        <v>-1.1936309365410753</v>
      </c>
      <c r="B2727">
        <f>STANDARDIZE(抽出!B2727, AVERAGE(抽出!B$2:B$17501), _xlfn.STDEV.P(抽出!B$2:B$17501))</f>
        <v>-1.6120676938333085</v>
      </c>
      <c r="C2727">
        <f>STANDARDIZE(抽出!C2727, AVERAGE(抽出!C$2:C$17501), _xlfn.STDEV.P(抽出!C$2:C$17501))</f>
        <v>-0.26530148771732953</v>
      </c>
      <c r="D2727">
        <v>0</v>
      </c>
    </row>
    <row r="2728" spans="1:4" x14ac:dyDescent="0.55000000000000004">
      <c r="A2728">
        <f>STANDARDIZE(抽出!A2728, AVERAGE(抽出!A$2:A$17501), _xlfn.STDEV.P(抽出!A$2:A$17501))</f>
        <v>2.0526567789817953</v>
      </c>
      <c r="B2728">
        <f>STANDARDIZE(抽出!B2728, AVERAGE(抽出!B$2:B$17501), _xlfn.STDEV.P(抽出!B$2:B$17501))</f>
        <v>-0.19360084930131566</v>
      </c>
      <c r="C2728">
        <f>STANDARDIZE(抽出!C2728, AVERAGE(抽出!C$2:C$17501), _xlfn.STDEV.P(抽出!C$2:C$17501))</f>
        <v>-0.53082612801803253</v>
      </c>
      <c r="D2728">
        <v>0</v>
      </c>
    </row>
    <row r="2729" spans="1:4" x14ac:dyDescent="0.55000000000000004">
      <c r="A2729">
        <f>STANDARDIZE(抽出!A2729, AVERAGE(抽出!A$2:A$17501), _xlfn.STDEV.P(抽出!A$2:A$17501))</f>
        <v>-0.49548584586065364</v>
      </c>
      <c r="B2729">
        <f>STANDARDIZE(抽出!B2729, AVERAGE(抽出!B$2:B$17501), _xlfn.STDEV.P(抽出!B$2:B$17501))</f>
        <v>0.61938352919104844</v>
      </c>
      <c r="C2729">
        <f>STANDARDIZE(抽出!C2729, AVERAGE(抽出!C$2:C$17501), _xlfn.STDEV.P(抽出!C$2:C$17501))</f>
        <v>-0.69584630413601523</v>
      </c>
      <c r="D2729">
        <v>0</v>
      </c>
    </row>
    <row r="2730" spans="1:4" x14ac:dyDescent="0.55000000000000004">
      <c r="A2730">
        <f>STANDARDIZE(抽出!A2730, AVERAGE(抽出!A$2:A$17501), _xlfn.STDEV.P(抽出!A$2:A$17501))</f>
        <v>0.94314032704861595</v>
      </c>
      <c r="B2730">
        <f>STANDARDIZE(抽出!B2730, AVERAGE(抽出!B$2:B$17501), _xlfn.STDEV.P(抽出!B$2:B$17501))</f>
        <v>-1.2095431552099973</v>
      </c>
      <c r="C2730">
        <f>STANDARDIZE(抽出!C2730, AVERAGE(抽出!C$2:C$17501), _xlfn.STDEV.P(抽出!C$2:C$17501))</f>
        <v>1.2229440378746761</v>
      </c>
      <c r="D2730">
        <v>0</v>
      </c>
    </row>
    <row r="2731" spans="1:4" x14ac:dyDescent="0.55000000000000004">
      <c r="A2731">
        <f>STANDARDIZE(抽出!A2731, AVERAGE(抽出!A$2:A$17501), _xlfn.STDEV.P(抽出!A$2:A$17501))</f>
        <v>-0.56343436843095951</v>
      </c>
      <c r="B2731">
        <f>STANDARDIZE(抽出!B2731, AVERAGE(抽出!B$2:B$17501), _xlfn.STDEV.P(抽出!B$2:B$17501))</f>
        <v>-0.77744025378559534</v>
      </c>
      <c r="C2731">
        <f>STANDARDIZE(抽出!C2731, AVERAGE(抽出!C$2:C$17501), _xlfn.STDEV.P(抽出!C$2:C$17501))</f>
        <v>-0.75216565309966132</v>
      </c>
      <c r="D2731">
        <v>0</v>
      </c>
    </row>
    <row r="2732" spans="1:4" x14ac:dyDescent="0.55000000000000004">
      <c r="A2732">
        <f>STANDARDIZE(抽出!A2732, AVERAGE(抽出!A$2:A$17501), _xlfn.STDEV.P(抽出!A$2:A$17501))</f>
        <v>-1.2589051323838425</v>
      </c>
      <c r="B2732">
        <f>STANDARDIZE(抽出!B2732, AVERAGE(抽出!B$2:B$17501), _xlfn.STDEV.P(抽出!B$2:B$17501))</f>
        <v>0.77661925630428119</v>
      </c>
      <c r="C2732">
        <f>STANDARDIZE(抽出!C2732, AVERAGE(抽出!C$2:C$17501), _xlfn.STDEV.P(抽出!C$2:C$17501))</f>
        <v>-0.81218053212710195</v>
      </c>
      <c r="D2732">
        <v>1</v>
      </c>
    </row>
    <row r="2733" spans="1:4" x14ac:dyDescent="0.55000000000000004">
      <c r="A2733">
        <f>STANDARDIZE(抽出!A2733, AVERAGE(抽出!A$2:A$17501), _xlfn.STDEV.P(抽出!A$2:A$17501))</f>
        <v>-4.0761081849832653E-2</v>
      </c>
      <c r="B2733">
        <f>STANDARDIZE(抽出!B2733, AVERAGE(抽出!B$2:B$17501), _xlfn.STDEV.P(抽出!B$2:B$17501))</f>
        <v>0.84695169409615001</v>
      </c>
      <c r="C2733">
        <f>STANDARDIZE(抽出!C2733, AVERAGE(抽出!C$2:C$17501), _xlfn.STDEV.P(抽出!C$2:C$17501))</f>
        <v>-0.84524363955606163</v>
      </c>
      <c r="D2733">
        <v>0</v>
      </c>
    </row>
    <row r="2734" spans="1:4" x14ac:dyDescent="0.55000000000000004">
      <c r="A2734">
        <f>STANDARDIZE(抽出!A2734, AVERAGE(抽出!A$2:A$17501), _xlfn.STDEV.P(抽出!A$2:A$17501))</f>
        <v>-0.603177265815104</v>
      </c>
      <c r="B2734">
        <f>STANDARDIZE(抽出!B2734, AVERAGE(抽出!B$2:B$17501), _xlfn.STDEV.P(抽出!B$2:B$17501))</f>
        <v>-0.15944366466509519</v>
      </c>
      <c r="C2734">
        <f>STANDARDIZE(抽出!C2734, AVERAGE(抽出!C$2:C$17501), _xlfn.STDEV.P(抽出!C$2:C$17501))</f>
        <v>-0.85180064573202974</v>
      </c>
      <c r="D2734">
        <v>1</v>
      </c>
    </row>
    <row r="2735" spans="1:4" x14ac:dyDescent="0.55000000000000004">
      <c r="A2735">
        <f>STANDARDIZE(抽出!A2735, AVERAGE(抽出!A$2:A$17501), _xlfn.STDEV.P(抽出!A$2:A$17501))</f>
        <v>-0.4139172572673861</v>
      </c>
      <c r="B2735">
        <f>STANDARDIZE(抽出!B2735, AVERAGE(抽出!B$2:B$17501), _xlfn.STDEV.P(抽出!B$2:B$17501))</f>
        <v>-1.3221790785088972</v>
      </c>
      <c r="C2735">
        <f>STANDARDIZE(抽出!C2735, AVERAGE(抽出!C$2:C$17501), _xlfn.STDEV.P(抽出!C$2:C$17501))</f>
        <v>-0.86055512428955627</v>
      </c>
      <c r="D2735">
        <v>0</v>
      </c>
    </row>
    <row r="2736" spans="1:4" x14ac:dyDescent="0.55000000000000004">
      <c r="A2736">
        <f>STANDARDIZE(抽出!A2736, AVERAGE(抽出!A$2:A$17501), _xlfn.STDEV.P(抽出!A$2:A$17501))</f>
        <v>-0.45952065029963246</v>
      </c>
      <c r="B2736">
        <f>STANDARDIZE(抽出!B2736, AVERAGE(抽出!B$2:B$17501), _xlfn.STDEV.P(抽出!B$2:B$17501))</f>
        <v>2.0272193048636793</v>
      </c>
      <c r="C2736">
        <f>STANDARDIZE(抽出!C2736, AVERAGE(抽出!C$2:C$17501), _xlfn.STDEV.P(抽出!C$2:C$17501))</f>
        <v>-0.8446892334696906</v>
      </c>
      <c r="D2736">
        <v>0</v>
      </c>
    </row>
    <row r="2737" spans="1:4" x14ac:dyDescent="0.55000000000000004">
      <c r="A2737">
        <f>STANDARDIZE(抽出!A2737, AVERAGE(抽出!A$2:A$17501), _xlfn.STDEV.P(抽出!A$2:A$17501))</f>
        <v>-1.1545680548284967</v>
      </c>
      <c r="B2737">
        <f>STANDARDIZE(抽出!B2737, AVERAGE(抽出!B$2:B$17501), _xlfn.STDEV.P(抽出!B$2:B$17501))</f>
        <v>-0.62845826963104856</v>
      </c>
      <c r="C2737">
        <f>STANDARDIZE(抽出!C2737, AVERAGE(抽出!C$2:C$17501), _xlfn.STDEV.P(抽出!C$2:C$17501))</f>
        <v>-0.15650266214916875</v>
      </c>
      <c r="D2737">
        <v>0</v>
      </c>
    </row>
    <row r="2738" spans="1:4" x14ac:dyDescent="0.55000000000000004">
      <c r="A2738">
        <f>STANDARDIZE(抽出!A2738, AVERAGE(抽出!A$2:A$17501), _xlfn.STDEV.P(抽出!A$2:A$17501))</f>
        <v>-0.46939880357438152</v>
      </c>
      <c r="B2738">
        <f>STANDARDIZE(抽出!B2738, AVERAGE(抽出!B$2:B$17501), _xlfn.STDEV.P(抽出!B$2:B$17501))</f>
        <v>1.019945448871455E-2</v>
      </c>
      <c r="C2738">
        <f>STANDARDIZE(抽出!C2738, AVERAGE(抽出!C$2:C$17501), _xlfn.STDEV.P(抽出!C$2:C$17501))</f>
        <v>-0.1611156518912642</v>
      </c>
      <c r="D2738">
        <v>0</v>
      </c>
    </row>
    <row r="2739" spans="1:4" x14ac:dyDescent="0.55000000000000004">
      <c r="A2739">
        <f>STANDARDIZE(抽出!A2739, AVERAGE(抽出!A$2:A$17501), _xlfn.STDEV.P(抽出!A$2:A$17501))</f>
        <v>0.63400489701003249</v>
      </c>
      <c r="B2739">
        <f>STANDARDIZE(抽出!B2739, AVERAGE(抽出!B$2:B$17501), _xlfn.STDEV.P(抽出!B$2:B$17501))</f>
        <v>0.87198435474398051</v>
      </c>
      <c r="C2739">
        <f>STANDARDIZE(抽出!C2739, AVERAGE(抽出!C$2:C$17501), _xlfn.STDEV.P(抽出!C$2:C$17501))</f>
        <v>-0.82841092188455145</v>
      </c>
      <c r="D2739">
        <v>1</v>
      </c>
    </row>
    <row r="2740" spans="1:4" x14ac:dyDescent="0.55000000000000004">
      <c r="A2740">
        <f>STANDARDIZE(抽出!A2740, AVERAGE(抽出!A$2:A$17501), _xlfn.STDEV.P(抽出!A$2:A$17501))</f>
        <v>7.7530930553761729E-2</v>
      </c>
      <c r="B2740">
        <f>STANDARDIZE(抽出!B2740, AVERAGE(抽出!B$2:B$17501), _xlfn.STDEV.P(抽出!B$2:B$17501))</f>
        <v>0.62814258694175407</v>
      </c>
      <c r="C2740">
        <f>STANDARDIZE(抽出!C2740, AVERAGE(抽出!C$2:C$17501), _xlfn.STDEV.P(抽出!C$2:C$17501))</f>
        <v>-0.83338171423800611</v>
      </c>
      <c r="D2740">
        <v>0</v>
      </c>
    </row>
    <row r="2741" spans="1:4" x14ac:dyDescent="0.55000000000000004">
      <c r="A2741">
        <f>STANDARDIZE(抽出!A2741, AVERAGE(抽出!A$2:A$17501), _xlfn.STDEV.P(抽出!A$2:A$17501))</f>
        <v>0.13448568315793846</v>
      </c>
      <c r="B2741">
        <f>STANDARDIZE(抽出!B2741, AVERAGE(抽出!B$2:B$17501), _xlfn.STDEV.P(抽出!B$2:B$17501))</f>
        <v>1.6603644689019725</v>
      </c>
      <c r="C2741">
        <f>STANDARDIZE(抽出!C2741, AVERAGE(抽出!C$2:C$17501), _xlfn.STDEV.P(抽出!C$2:C$17501))</f>
        <v>-0.90188821118346241</v>
      </c>
      <c r="D2741">
        <v>1</v>
      </c>
    </row>
    <row r="2742" spans="1:4" x14ac:dyDescent="0.55000000000000004">
      <c r="A2742">
        <f>STANDARDIZE(抽出!A2742, AVERAGE(抽出!A$2:A$17501), _xlfn.STDEV.P(抽出!A$2:A$17501))</f>
        <v>6.9831629795342742E-2</v>
      </c>
      <c r="B2742">
        <f>STANDARDIZE(抽出!B2742, AVERAGE(抽出!B$2:B$17501), _xlfn.STDEV.P(抽出!B$2:B$17501))</f>
        <v>-0.22269990592522501</v>
      </c>
      <c r="C2742">
        <f>STANDARDIZE(抽出!C2742, AVERAGE(抽出!C$2:C$17501), _xlfn.STDEV.P(抽出!C$2:C$17501))</f>
        <v>-0.7680183601128876</v>
      </c>
      <c r="D2742">
        <v>0</v>
      </c>
    </row>
    <row r="2743" spans="1:4" x14ac:dyDescent="0.55000000000000004">
      <c r="A2743">
        <f>STANDARDIZE(抽出!A2743, AVERAGE(抽出!A$2:A$17501), _xlfn.STDEV.P(抽出!A$2:A$17501))</f>
        <v>0.94626141239632511</v>
      </c>
      <c r="B2743">
        <f>STANDARDIZE(抽出!B2743, AVERAGE(抽出!B$2:B$17501), _xlfn.STDEV.P(抽出!B$2:B$17501))</f>
        <v>-1.5354497860020446</v>
      </c>
      <c r="C2743">
        <f>STANDARDIZE(抽出!C2743, AVERAGE(抽出!C$2:C$17501), _xlfn.STDEV.P(抽出!C$2:C$17501))</f>
        <v>1.0180160481199678</v>
      </c>
      <c r="D2743">
        <v>0</v>
      </c>
    </row>
    <row r="2744" spans="1:4" x14ac:dyDescent="0.55000000000000004">
      <c r="A2744">
        <f>STANDARDIZE(抽出!A2744, AVERAGE(抽出!A$2:A$17501), _xlfn.STDEV.P(抽出!A$2:A$17501))</f>
        <v>-0.66053683934100127</v>
      </c>
      <c r="B2744">
        <f>STANDARDIZE(抽出!B2744, AVERAGE(抽出!B$2:B$17501), _xlfn.STDEV.P(抽出!B$2:B$17501))</f>
        <v>-1.4498534117902369</v>
      </c>
      <c r="C2744">
        <f>STANDARDIZE(抽出!C2744, AVERAGE(抽出!C$2:C$17501), _xlfn.STDEV.P(抽出!C$2:C$17501))</f>
        <v>0.94143884045501214</v>
      </c>
      <c r="D2744">
        <v>0</v>
      </c>
    </row>
    <row r="2745" spans="1:4" x14ac:dyDescent="0.55000000000000004">
      <c r="A2745">
        <f>STANDARDIZE(抽出!A2745, AVERAGE(抽出!A$2:A$17501), _xlfn.STDEV.P(抽出!A$2:A$17501))</f>
        <v>-0.1148125132011313</v>
      </c>
      <c r="B2745">
        <f>STANDARDIZE(抽出!B2745, AVERAGE(抽出!B$2:B$17501), _xlfn.STDEV.P(抽出!B$2:B$17501))</f>
        <v>-0.18106153704458613</v>
      </c>
      <c r="C2745">
        <f>STANDARDIZE(抽出!C2745, AVERAGE(抽出!C$2:C$17501), _xlfn.STDEV.P(抽出!C$2:C$17501))</f>
        <v>-4.6709611147054422E-2</v>
      </c>
      <c r="D2745">
        <v>0</v>
      </c>
    </row>
    <row r="2746" spans="1:4" x14ac:dyDescent="0.55000000000000004">
      <c r="A2746">
        <f>STANDARDIZE(抽出!A2746, AVERAGE(抽出!A$2:A$17501), _xlfn.STDEV.P(抽出!A$2:A$17501))</f>
        <v>-5.3040790342219812E-2</v>
      </c>
      <c r="B2746">
        <f>STANDARDIZE(抽出!B2746, AVERAGE(抽出!B$2:B$17501), _xlfn.STDEV.P(抽出!B$2:B$17501))</f>
        <v>0.63358543150429369</v>
      </c>
      <c r="C2746">
        <f>STANDARDIZE(抽出!C2746, AVERAGE(抽出!C$2:C$17501), _xlfn.STDEV.P(抽出!C$2:C$17501))</f>
        <v>-0.91316775502057723</v>
      </c>
      <c r="D2746">
        <v>0</v>
      </c>
    </row>
    <row r="2747" spans="1:4" x14ac:dyDescent="0.55000000000000004">
      <c r="A2747">
        <f>STANDARDIZE(抽出!A2747, AVERAGE(抽出!A$2:A$17501), _xlfn.STDEV.P(抽出!A$2:A$17501))</f>
        <v>2.0228422740076457</v>
      </c>
      <c r="B2747">
        <f>STANDARDIZE(抽出!B2747, AVERAGE(抽出!B$2:B$17501), _xlfn.STDEV.P(抽出!B$2:B$17501))</f>
        <v>1.1151610743049332</v>
      </c>
      <c r="C2747">
        <f>STANDARDIZE(抽出!C2747, AVERAGE(抽出!C$2:C$17501), _xlfn.STDEV.P(抽出!C$2:C$17501))</f>
        <v>0.60296690518616114</v>
      </c>
      <c r="D2747">
        <v>0</v>
      </c>
    </row>
    <row r="2748" spans="1:4" x14ac:dyDescent="0.55000000000000004">
      <c r="A2748">
        <f>STANDARDIZE(抽出!A2748, AVERAGE(抽出!A$2:A$17501), _xlfn.STDEV.P(抽出!A$2:A$17501))</f>
        <v>-0.5012864585603175</v>
      </c>
      <c r="B2748">
        <f>STANDARDIZE(抽出!B2748, AVERAGE(抽出!B$2:B$17501), _xlfn.STDEV.P(抽出!B$2:B$17501))</f>
        <v>0.74947408275454586</v>
      </c>
      <c r="C2748">
        <f>STANDARDIZE(抽出!C2748, AVERAGE(抽出!C$2:C$17501), _xlfn.STDEV.P(抽出!C$2:C$17501))</f>
        <v>-0.84262134494566088</v>
      </c>
      <c r="D2748">
        <v>0</v>
      </c>
    </row>
    <row r="2749" spans="1:4" x14ac:dyDescent="0.55000000000000004">
      <c r="A2749">
        <f>STANDARDIZE(抽出!A2749, AVERAGE(抽出!A$2:A$17501), _xlfn.STDEV.P(抽出!A$2:A$17501))</f>
        <v>1.12346789079396E-2</v>
      </c>
      <c r="B2749">
        <f>STANDARDIZE(抽出!B2749, AVERAGE(抽出!B$2:B$17501), _xlfn.STDEV.P(抽出!B$2:B$17501))</f>
        <v>-0.12402993203774365</v>
      </c>
      <c r="C2749">
        <f>STANDARDIZE(抽出!C2749, AVERAGE(抽出!C$2:C$17501), _xlfn.STDEV.P(抽出!C$2:C$17501))</f>
        <v>-0.8097608080150871</v>
      </c>
      <c r="D2749">
        <v>0</v>
      </c>
    </row>
    <row r="2750" spans="1:4" x14ac:dyDescent="0.55000000000000004">
      <c r="A2750">
        <f>STANDARDIZE(抽出!A2750, AVERAGE(抽出!A$2:A$17501), _xlfn.STDEV.P(抽出!A$2:A$17501))</f>
        <v>-0.52885903233694875</v>
      </c>
      <c r="B2750">
        <f>STANDARDIZE(抽出!B2750, AVERAGE(抽出!B$2:B$17501), _xlfn.STDEV.P(抽出!B$2:B$17501))</f>
        <v>0.5863095707567193</v>
      </c>
      <c r="C2750">
        <f>STANDARDIZE(抽出!C2750, AVERAGE(抽出!C$2:C$17501), _xlfn.STDEV.P(抽出!C$2:C$17501))</f>
        <v>-0.87374357525803881</v>
      </c>
      <c r="D2750">
        <v>1</v>
      </c>
    </row>
    <row r="2751" spans="1:4" x14ac:dyDescent="0.55000000000000004">
      <c r="A2751">
        <f>STANDARDIZE(抽出!A2751, AVERAGE(抽出!A$2:A$17501), _xlfn.STDEV.P(抽出!A$2:A$17501))</f>
        <v>-1.2988820088405701</v>
      </c>
      <c r="B2751">
        <f>STANDARDIZE(抽出!B2751, AVERAGE(抽出!B$2:B$17501), _xlfn.STDEV.P(抽出!B$2:B$17501))</f>
        <v>0.92488378201978783</v>
      </c>
      <c r="C2751">
        <f>STANDARDIZE(抽出!C2751, AVERAGE(抽出!C$2:C$17501), _xlfn.STDEV.P(抽出!C$2:C$17501))</f>
        <v>-0.86039581139559673</v>
      </c>
      <c r="D2751">
        <v>1</v>
      </c>
    </row>
    <row r="2752" spans="1:4" x14ac:dyDescent="0.55000000000000004">
      <c r="A2752">
        <f>STANDARDIZE(抽出!A2752, AVERAGE(抽出!A$2:A$17501), _xlfn.STDEV.P(抽出!A$2:A$17501))</f>
        <v>-0.58491487940386233</v>
      </c>
      <c r="B2752">
        <f>STANDARDIZE(抽出!B2752, AVERAGE(抽出!B$2:B$17501), _xlfn.STDEV.P(抽出!B$2:B$17501))</f>
        <v>1.9837320959994582</v>
      </c>
      <c r="C2752">
        <f>STANDARDIZE(抽出!C2752, AVERAGE(抽出!C$2:C$17501), _xlfn.STDEV.P(抽出!C$2:C$17501))</f>
        <v>-0.84968221320504456</v>
      </c>
      <c r="D2752">
        <v>1</v>
      </c>
    </row>
    <row r="2753" spans="1:4" x14ac:dyDescent="0.55000000000000004">
      <c r="A2753">
        <f>STANDARDIZE(抽出!A2753, AVERAGE(抽出!A$2:A$17501), _xlfn.STDEV.P(抽出!A$2:A$17501))</f>
        <v>1.6102886889118741E-2</v>
      </c>
      <c r="B2753">
        <f>STANDARDIZE(抽出!B2753, AVERAGE(抽出!B$2:B$17501), _xlfn.STDEV.P(抽出!B$2:B$17501))</f>
        <v>1.4667760795027152</v>
      </c>
      <c r="C2753">
        <f>STANDARDIZE(抽出!C2753, AVERAGE(抽出!C$2:C$17501), _xlfn.STDEV.P(抽出!C$2:C$17501))</f>
        <v>-0.74699165045032001</v>
      </c>
      <c r="D2753">
        <v>0</v>
      </c>
    </row>
    <row r="2754" spans="1:4" x14ac:dyDescent="0.55000000000000004">
      <c r="A2754">
        <f>STANDARDIZE(抽出!A2754, AVERAGE(抽出!A$2:A$17501), _xlfn.STDEV.P(抽出!A$2:A$17501))</f>
        <v>-0.47569586305767131</v>
      </c>
      <c r="B2754">
        <f>STANDARDIZE(抽出!B2754, AVERAGE(抽出!B$2:B$17501), _xlfn.STDEV.P(抽出!B$2:B$17501))</f>
        <v>-0.21007351004741776</v>
      </c>
      <c r="C2754">
        <f>STANDARDIZE(抽出!C2754, AVERAGE(抽出!C$2:C$17501), _xlfn.STDEV.P(抽出!C$2:C$17501))</f>
        <v>-0.10336862628602497</v>
      </c>
      <c r="D2754">
        <v>1</v>
      </c>
    </row>
    <row r="2755" spans="1:4" x14ac:dyDescent="0.55000000000000004">
      <c r="A2755">
        <f>STANDARDIZE(抽出!A2755, AVERAGE(抽出!A$2:A$17501), _xlfn.STDEV.P(抽出!A$2:A$17501))</f>
        <v>-0.63163549482358938</v>
      </c>
      <c r="B2755">
        <f>STANDARDIZE(抽出!B2755, AVERAGE(抽出!B$2:B$17501), _xlfn.STDEV.P(抽出!B$2:B$17501))</f>
        <v>-1.2855576240772901</v>
      </c>
      <c r="C2755">
        <f>STANDARDIZE(抽出!C2755, AVERAGE(抽出!C$2:C$17501), _xlfn.STDEV.P(抽出!C$2:C$17501))</f>
        <v>-0.1602144589816808</v>
      </c>
      <c r="D2755">
        <v>0</v>
      </c>
    </row>
    <row r="2756" spans="1:4" x14ac:dyDescent="0.55000000000000004">
      <c r="A2756">
        <f>STANDARDIZE(抽出!A2756, AVERAGE(抽出!A$2:A$17501), _xlfn.STDEV.P(抽出!A$2:A$17501))</f>
        <v>6.8634088874763272E-2</v>
      </c>
      <c r="B2756">
        <f>STANDARDIZE(抽出!B2756, AVERAGE(抽出!B$2:B$17501), _xlfn.STDEV.P(抽出!B$2:B$17501))</f>
        <v>0.81259816730819678</v>
      </c>
      <c r="C2756">
        <f>STANDARDIZE(抽出!C2756, AVERAGE(抽出!C$2:C$17501), _xlfn.STDEV.P(抽出!C$2:C$17501))</f>
        <v>-0.66258943088316236</v>
      </c>
      <c r="D2756">
        <v>0</v>
      </c>
    </row>
    <row r="2757" spans="1:4" x14ac:dyDescent="0.55000000000000004">
      <c r="A2757">
        <f>STANDARDIZE(抽出!A2757, AVERAGE(抽出!A$2:A$17501), _xlfn.STDEV.P(抽出!A$2:A$17501))</f>
        <v>-1.3185694430730688</v>
      </c>
      <c r="B2757">
        <f>STANDARDIZE(抽出!B2757, AVERAGE(抽出!B$2:B$17501), _xlfn.STDEV.P(抽出!B$2:B$17501))</f>
        <v>0.6944601954731473</v>
      </c>
      <c r="C2757">
        <f>STANDARDIZE(抽出!C2757, AVERAGE(抽出!C$2:C$17501), _xlfn.STDEV.P(抽出!C$2:C$17501))</f>
        <v>-5.6355937592563736E-2</v>
      </c>
      <c r="D2757">
        <v>0</v>
      </c>
    </row>
    <row r="2758" spans="1:4" x14ac:dyDescent="0.55000000000000004">
      <c r="A2758">
        <f>STANDARDIZE(抽出!A2758, AVERAGE(抽出!A$2:A$17501), _xlfn.STDEV.P(抽出!A$2:A$17501))</f>
        <v>-0.56277490313988232</v>
      </c>
      <c r="B2758">
        <f>STANDARDIZE(抽出!B2758, AVERAGE(抽出!B$2:B$17501), _xlfn.STDEV.P(抽出!B$2:B$17501))</f>
        <v>-1.3528031564017309</v>
      </c>
      <c r="C2758">
        <f>STANDARDIZE(抽出!C2758, AVERAGE(抽出!C$2:C$17501), _xlfn.STDEV.P(抽出!C$2:C$17501))</f>
        <v>3.5869169742639322</v>
      </c>
      <c r="D2758">
        <v>0</v>
      </c>
    </row>
    <row r="2759" spans="1:4" x14ac:dyDescent="0.55000000000000004">
      <c r="A2759">
        <f>STANDARDIZE(抽出!A2759, AVERAGE(抽出!A$2:A$17501), _xlfn.STDEV.P(抽出!A$2:A$17501))</f>
        <v>0.66335947906513015</v>
      </c>
      <c r="B2759">
        <f>STANDARDIZE(抽出!B2759, AVERAGE(抽出!B$2:B$17501), _xlfn.STDEV.P(抽出!B$2:B$17501))</f>
        <v>-1.4524885403281176</v>
      </c>
      <c r="C2759">
        <f>STANDARDIZE(抽出!C2759, AVERAGE(抽出!C$2:C$17501), _xlfn.STDEV.P(抽出!C$2:C$17501))</f>
        <v>0.47433177454273129</v>
      </c>
      <c r="D2759">
        <v>0</v>
      </c>
    </row>
    <row r="2760" spans="1:4" x14ac:dyDescent="0.55000000000000004">
      <c r="A2760">
        <f>STANDARDIZE(抽出!A2760, AVERAGE(抽出!A$2:A$17501), _xlfn.STDEV.P(抽出!A$2:A$17501))</f>
        <v>-1.1022463417373192</v>
      </c>
      <c r="B2760">
        <f>STANDARDIZE(抽出!B2760, AVERAGE(抽出!B$2:B$17501), _xlfn.STDEV.P(抽出!B$2:B$17501))</f>
        <v>-0.19783728773411355</v>
      </c>
      <c r="C2760">
        <f>STANDARDIZE(抽出!C2760, AVERAGE(抽出!C$2:C$17501), _xlfn.STDEV.P(抽出!C$2:C$17501))</f>
        <v>-0.81586134021824497</v>
      </c>
      <c r="D2760">
        <v>0</v>
      </c>
    </row>
    <row r="2761" spans="1:4" x14ac:dyDescent="0.55000000000000004">
      <c r="A2761">
        <f>STANDARDIZE(抽出!A2761, AVERAGE(抽出!A$2:A$17501), _xlfn.STDEV.P(抽出!A$2:A$17501))</f>
        <v>1.8788136995324427</v>
      </c>
      <c r="B2761">
        <f>STANDARDIZE(抽出!B2761, AVERAGE(抽出!B$2:B$17501), _xlfn.STDEV.P(抽出!B$2:B$17501))</f>
        <v>1.0076689746382834</v>
      </c>
      <c r="C2761">
        <f>STANDARDIZE(抽出!C2761, AVERAGE(抽出!C$2:C$17501), _xlfn.STDEV.P(抽出!C$2:C$17501))</f>
        <v>0.42518307380843223</v>
      </c>
      <c r="D2761">
        <v>0</v>
      </c>
    </row>
    <row r="2762" spans="1:4" x14ac:dyDescent="0.55000000000000004">
      <c r="A2762">
        <f>STANDARDIZE(抽出!A2762, AVERAGE(抽出!A$2:A$17501), _xlfn.STDEV.P(抽出!A$2:A$17501))</f>
        <v>-0.40992198783858791</v>
      </c>
      <c r="B2762">
        <f>STANDARDIZE(抽出!B2762, AVERAGE(抽出!B$2:B$17501), _xlfn.STDEV.P(抽出!B$2:B$17501))</f>
        <v>-1.4140116537450891</v>
      </c>
      <c r="C2762">
        <f>STANDARDIZE(抽出!C2762, AVERAGE(抽出!C$2:C$17501), _xlfn.STDEV.P(抽出!C$2:C$17501))</f>
        <v>-0.87135576809102588</v>
      </c>
      <c r="D2762">
        <v>0</v>
      </c>
    </row>
    <row r="2763" spans="1:4" x14ac:dyDescent="0.55000000000000004">
      <c r="A2763">
        <f>STANDARDIZE(抽出!A2763, AVERAGE(抽出!A$2:A$17501), _xlfn.STDEV.P(抽出!A$2:A$17501))</f>
        <v>-0.61852958521972001</v>
      </c>
      <c r="B2763">
        <f>STANDARDIZE(抽出!B2763, AVERAGE(抽出!B$2:B$17501), _xlfn.STDEV.P(抽出!B$2:B$17501))</f>
        <v>2.2407669496233904</v>
      </c>
      <c r="C2763">
        <f>STANDARDIZE(抽出!C2763, AVERAGE(抽出!C$2:C$17501), _xlfn.STDEV.P(抽出!C$2:C$17501))</f>
        <v>-0.80135607990238322</v>
      </c>
      <c r="D2763">
        <v>1</v>
      </c>
    </row>
    <row r="2764" spans="1:4" x14ac:dyDescent="0.55000000000000004">
      <c r="A2764">
        <f>STANDARDIZE(抽出!A2764, AVERAGE(抽出!A$2:A$17501), _xlfn.STDEV.P(抽出!A$2:A$17501))</f>
        <v>-0.50790862030969197</v>
      </c>
      <c r="B2764">
        <f>STANDARDIZE(抽出!B2764, AVERAGE(抽出!B$2:B$17501), _xlfn.STDEV.P(抽出!B$2:B$17501))</f>
        <v>0.85883765255823152</v>
      </c>
      <c r="C2764">
        <f>STANDARDIZE(抽出!C2764, AVERAGE(抽出!C$2:C$17501), _xlfn.STDEV.P(抽出!C$2:C$17501))</f>
        <v>-0.85400569954827688</v>
      </c>
      <c r="D2764">
        <v>0</v>
      </c>
    </row>
    <row r="2765" spans="1:4" x14ac:dyDescent="0.55000000000000004">
      <c r="A2765">
        <f>STANDARDIZE(抽出!A2765, AVERAGE(抽出!A$2:A$17501), _xlfn.STDEV.P(抽出!A$2:A$17501))</f>
        <v>2.1159556995187119</v>
      </c>
      <c r="B2765">
        <f>STANDARDIZE(抽出!B2765, AVERAGE(抽出!B$2:B$17501), _xlfn.STDEV.P(抽出!B$2:B$17501))</f>
        <v>-1.2196783206069426</v>
      </c>
      <c r="C2765">
        <f>STANDARDIZE(抽出!C2765, AVERAGE(抽出!C$2:C$17501), _xlfn.STDEV.P(抽出!C$2:C$17501))</f>
        <v>1.2057114765971533</v>
      </c>
      <c r="D2765">
        <v>0</v>
      </c>
    </row>
    <row r="2766" spans="1:4" x14ac:dyDescent="0.55000000000000004">
      <c r="A2766">
        <f>STANDARDIZE(抽出!A2766, AVERAGE(抽出!A$2:A$17501), _xlfn.STDEV.P(抽出!A$2:A$17501))</f>
        <v>-1.1305216811167029</v>
      </c>
      <c r="B2766">
        <f>STANDARDIZE(抽出!B2766, AVERAGE(抽出!B$2:B$17501), _xlfn.STDEV.P(抽出!B$2:B$17501))</f>
        <v>0.68689959580647408</v>
      </c>
      <c r="C2766">
        <f>STANDARDIZE(抽出!C2766, AVERAGE(抽出!C$2:C$17501), _xlfn.STDEV.P(抽出!C$2:C$17501))</f>
        <v>-0.90012869842720855</v>
      </c>
      <c r="D2766">
        <v>0</v>
      </c>
    </row>
    <row r="2767" spans="1:4" x14ac:dyDescent="0.55000000000000004">
      <c r="A2767">
        <f>STANDARDIZE(抽出!A2767, AVERAGE(抽出!A$2:A$17501), _xlfn.STDEV.P(抽出!A$2:A$17501))</f>
        <v>-0.73025852356313836</v>
      </c>
      <c r="B2767">
        <f>STANDARDIZE(抽出!B2767, AVERAGE(抽出!B$2:B$17501), _xlfn.STDEV.P(抽出!B$2:B$17501))</f>
        <v>-1.4763921472845163</v>
      </c>
      <c r="C2767">
        <f>STANDARDIZE(抽出!C2767, AVERAGE(抽出!C$2:C$17501), _xlfn.STDEV.P(抽出!C$2:C$17501))</f>
        <v>0.9721427691690806</v>
      </c>
      <c r="D2767">
        <v>0</v>
      </c>
    </row>
    <row r="2768" spans="1:4" x14ac:dyDescent="0.55000000000000004">
      <c r="A2768">
        <f>STANDARDIZE(抽出!A2768, AVERAGE(抽出!A$2:A$17501), _xlfn.STDEV.P(抽出!A$2:A$17501))</f>
        <v>0.74030910996770072</v>
      </c>
      <c r="B2768">
        <f>STANDARDIZE(抽出!B2768, AVERAGE(抽出!B$2:B$17501), _xlfn.STDEV.P(抽出!B$2:B$17501))</f>
        <v>0.88324868458865968</v>
      </c>
      <c r="C2768">
        <f>STANDARDIZE(抽出!C2768, AVERAGE(抽出!C$2:C$17501), _xlfn.STDEV.P(抽出!C$2:C$17501))</f>
        <v>1.0026062168962924</v>
      </c>
      <c r="D2768">
        <v>0</v>
      </c>
    </row>
    <row r="2769" spans="1:4" x14ac:dyDescent="0.55000000000000004">
      <c r="A2769">
        <f>STANDARDIZE(抽出!A2769, AVERAGE(抽出!A$2:A$17501), _xlfn.STDEV.P(抽出!A$2:A$17501))</f>
        <v>-0.46591811336987488</v>
      </c>
      <c r="B2769">
        <f>STANDARDIZE(抽出!B2769, AVERAGE(抽出!B$2:B$17501), _xlfn.STDEV.P(抽出!B$2:B$17501))</f>
        <v>-0.11703542911840091</v>
      </c>
      <c r="C2769">
        <f>STANDARDIZE(抽出!C2769, AVERAGE(抽出!C$2:C$17501), _xlfn.STDEV.P(抽出!C$2:C$17501))</f>
        <v>-0.86348517144528758</v>
      </c>
      <c r="D2769">
        <v>1</v>
      </c>
    </row>
    <row r="2770" spans="1:4" x14ac:dyDescent="0.55000000000000004">
      <c r="A2770">
        <f>STANDARDIZE(抽出!A2770, AVERAGE(抽出!A$2:A$17501), _xlfn.STDEV.P(抽出!A$2:A$17501))</f>
        <v>-0.58148575938800906</v>
      </c>
      <c r="B2770">
        <f>STANDARDIZE(抽出!B2770, AVERAGE(抽出!B$2:B$17501), _xlfn.STDEV.P(抽出!B$2:B$17501))</f>
        <v>-0.6526525011257841</v>
      </c>
      <c r="C2770">
        <f>STANDARDIZE(抽出!C2770, AVERAGE(抽出!C$2:C$17501), _xlfn.STDEV.P(抽出!C$2:C$17501))</f>
        <v>-0.12095476021834255</v>
      </c>
      <c r="D2770">
        <v>0</v>
      </c>
    </row>
    <row r="2771" spans="1:4" x14ac:dyDescent="0.55000000000000004">
      <c r="A2771">
        <f>STANDARDIZE(抽出!A2771, AVERAGE(抽出!A$2:A$17501), _xlfn.STDEV.P(抽出!A$2:A$17501))</f>
        <v>2.1244764878936073</v>
      </c>
      <c r="B2771">
        <f>STANDARDIZE(抽出!B2771, AVERAGE(抽出!B$2:B$17501), _xlfn.STDEV.P(抽出!B$2:B$17501))</f>
        <v>0.68428233963083729</v>
      </c>
      <c r="C2771">
        <f>STANDARDIZE(抽出!C2771, AVERAGE(抽出!C$2:C$17501), _xlfn.STDEV.P(抽出!C$2:C$17501))</f>
        <v>3.6803331948100504</v>
      </c>
      <c r="D2771">
        <v>0</v>
      </c>
    </row>
    <row r="2772" spans="1:4" x14ac:dyDescent="0.55000000000000004">
      <c r="A2772">
        <f>STANDARDIZE(抽出!A2772, AVERAGE(抽出!A$2:A$17501), _xlfn.STDEV.P(抽出!A$2:A$17501))</f>
        <v>-0.66522820633704083</v>
      </c>
      <c r="B2772">
        <f>STANDARDIZE(抽出!B2772, AVERAGE(抽出!B$2:B$17501), _xlfn.STDEV.P(抽出!B$2:B$17501))</f>
        <v>-0.74995958323474876</v>
      </c>
      <c r="C2772">
        <f>STANDARDIZE(抽出!C2772, AVERAGE(抽出!C$2:C$17501), _xlfn.STDEV.P(抽出!C$2:C$17501))</f>
        <v>-0.11383567701595715</v>
      </c>
      <c r="D2772">
        <v>0</v>
      </c>
    </row>
    <row r="2773" spans="1:4" x14ac:dyDescent="0.55000000000000004">
      <c r="A2773">
        <f>STANDARDIZE(抽出!A2773, AVERAGE(抽出!A$2:A$17501), _xlfn.STDEV.P(抽出!A$2:A$17501))</f>
        <v>0.82955937882233877</v>
      </c>
      <c r="B2773">
        <f>STANDARDIZE(抽出!B2773, AVERAGE(抽出!B$2:B$17501), _xlfn.STDEV.P(抽出!B$2:B$17501))</f>
        <v>-0.73213643659848626</v>
      </c>
      <c r="C2773">
        <f>STANDARDIZE(抽出!C2773, AVERAGE(抽出!C$2:C$17501), _xlfn.STDEV.P(抽出!C$2:C$17501))</f>
        <v>3.2959507596245348</v>
      </c>
      <c r="D2773">
        <v>1</v>
      </c>
    </row>
    <row r="2774" spans="1:4" x14ac:dyDescent="0.55000000000000004">
      <c r="A2774">
        <f>STANDARDIZE(抽出!A2774, AVERAGE(抽出!A$2:A$17501), _xlfn.STDEV.P(抽出!A$2:A$17501))</f>
        <v>-0.53243344556533545</v>
      </c>
      <c r="B2774">
        <f>STANDARDIZE(抽出!B2774, AVERAGE(抽出!B$2:B$17501), _xlfn.STDEV.P(抽出!B$2:B$17501))</f>
        <v>-1.436885538268047</v>
      </c>
      <c r="C2774">
        <f>STANDARDIZE(抽出!C2774, AVERAGE(抽出!C$2:C$17501), _xlfn.STDEV.P(抽出!C$2:C$17501))</f>
        <v>1.1190376808482114</v>
      </c>
      <c r="D2774">
        <v>0</v>
      </c>
    </row>
    <row r="2775" spans="1:4" x14ac:dyDescent="0.55000000000000004">
      <c r="A2775">
        <f>STANDARDIZE(抽出!A2775, AVERAGE(抽出!A$2:A$17501), _xlfn.STDEV.P(抽出!A$2:A$17501))</f>
        <v>-0.66040464586222503</v>
      </c>
      <c r="B2775">
        <f>STANDARDIZE(抽出!B2775, AVERAGE(抽出!B$2:B$17501), _xlfn.STDEV.P(抽出!B$2:B$17501))</f>
        <v>1.7946922886144079</v>
      </c>
      <c r="C2775">
        <f>STANDARDIZE(抽出!C2775, AVERAGE(抽出!C$2:C$17501), _xlfn.STDEV.P(抽出!C$2:C$17501))</f>
        <v>0.49237968315362241</v>
      </c>
      <c r="D2775">
        <v>0</v>
      </c>
    </row>
    <row r="2776" spans="1:4" x14ac:dyDescent="0.55000000000000004">
      <c r="A2776">
        <f>STANDARDIZE(抽出!A2776, AVERAGE(抽出!A$2:A$17501), _xlfn.STDEV.P(抽出!A$2:A$17501))</f>
        <v>-0.61903589986715624</v>
      </c>
      <c r="B2776">
        <f>STANDARDIZE(抽出!B2776, AVERAGE(抽出!B$2:B$17501), _xlfn.STDEV.P(抽出!B$2:B$17501))</f>
        <v>-1.2449473982688639</v>
      </c>
      <c r="C2776">
        <f>STANDARDIZE(抽出!C2776, AVERAGE(抽出!C$2:C$17501), _xlfn.STDEV.P(抽出!C$2:C$17501))</f>
        <v>0.9374845172726306</v>
      </c>
      <c r="D2776">
        <v>0</v>
      </c>
    </row>
    <row r="2777" spans="1:4" x14ac:dyDescent="0.55000000000000004">
      <c r="A2777">
        <f>STANDARDIZE(抽出!A2777, AVERAGE(抽出!A$2:A$17501), _xlfn.STDEV.P(抽出!A$2:A$17501))</f>
        <v>-7.9657787025351798E-2</v>
      </c>
      <c r="B2777">
        <f>STANDARDIZE(抽出!B2777, AVERAGE(抽出!B$2:B$17501), _xlfn.STDEV.P(抽出!B$2:B$17501))</f>
        <v>0.78929215012170417</v>
      </c>
      <c r="C2777">
        <f>STANDARDIZE(抽出!C2777, AVERAGE(抽出!C$2:C$17501), _xlfn.STDEV.P(抽出!C$2:C$17501))</f>
        <v>-0.89534389156217975</v>
      </c>
      <c r="D2777">
        <v>0</v>
      </c>
    </row>
    <row r="2778" spans="1:4" x14ac:dyDescent="0.55000000000000004">
      <c r="A2778">
        <f>STANDARDIZE(抽出!A2778, AVERAGE(抽出!A$2:A$17501), _xlfn.STDEV.P(抽出!A$2:A$17501))</f>
        <v>9.7385427889209064E-2</v>
      </c>
      <c r="B2778">
        <f>STANDARDIZE(抽出!B2778, AVERAGE(抽出!B$2:B$17501), _xlfn.STDEV.P(抽出!B$2:B$17501))</f>
        <v>-1.2675904451757494</v>
      </c>
      <c r="C2778">
        <f>STANDARDIZE(抽出!C2778, AVERAGE(抽出!C$2:C$17501), _xlfn.STDEV.P(抽出!C$2:C$17501))</f>
        <v>0.97768638250603013</v>
      </c>
      <c r="D2778">
        <v>0</v>
      </c>
    </row>
    <row r="2779" spans="1:4" x14ac:dyDescent="0.55000000000000004">
      <c r="A2779">
        <f>STANDARDIZE(抽出!A2779, AVERAGE(抽出!A$2:A$17501), _xlfn.STDEV.P(抽出!A$2:A$17501))</f>
        <v>-0.50747916104734991</v>
      </c>
      <c r="B2779">
        <f>STANDARDIZE(抽出!B2779, AVERAGE(抽出!B$2:B$17501), _xlfn.STDEV.P(抽出!B$2:B$17501))</f>
        <v>1.8898036940275444</v>
      </c>
      <c r="C2779">
        <f>STANDARDIZE(抽出!C2779, AVERAGE(抽出!C$2:C$17501), _xlfn.STDEV.P(抽出!C$2:C$17501))</f>
        <v>-1.4689012316156935E-2</v>
      </c>
      <c r="D2779">
        <v>1</v>
      </c>
    </row>
    <row r="2780" spans="1:4" x14ac:dyDescent="0.55000000000000004">
      <c r="A2780">
        <f>STANDARDIZE(抽出!A2780, AVERAGE(抽出!A$2:A$17501), _xlfn.STDEV.P(抽出!A$2:A$17501))</f>
        <v>0.8972656749686031</v>
      </c>
      <c r="B2780">
        <f>STANDARDIZE(抽出!B2780, AVERAGE(抽出!B$2:B$17501), _xlfn.STDEV.P(抽出!B$2:B$17501))</f>
        <v>-1.3406578868883148</v>
      </c>
      <c r="C2780">
        <f>STANDARDIZE(抽出!C2780, AVERAGE(抽出!C$2:C$17501), _xlfn.STDEV.P(抽出!C$2:C$17501))</f>
        <v>3.2318943825182842</v>
      </c>
      <c r="D2780">
        <v>0</v>
      </c>
    </row>
    <row r="2781" spans="1:4" x14ac:dyDescent="0.55000000000000004">
      <c r="A2781">
        <f>STANDARDIZE(抽出!A2781, AVERAGE(抽出!A$2:A$17501), _xlfn.STDEV.P(抽出!A$2:A$17501))</f>
        <v>-0.68911426930152231</v>
      </c>
      <c r="B2781">
        <f>STANDARDIZE(抽出!B2781, AVERAGE(抽出!B$2:B$17501), _xlfn.STDEV.P(抽出!B$2:B$17501))</f>
        <v>-0.74530336856087909</v>
      </c>
      <c r="C2781">
        <f>STANDARDIZE(抽出!C2781, AVERAGE(抽出!C$2:C$17501), _xlfn.STDEV.P(抽出!C$2:C$17501))</f>
        <v>0.96382368773182103</v>
      </c>
      <c r="D2781">
        <v>0</v>
      </c>
    </row>
    <row r="2782" spans="1:4" x14ac:dyDescent="0.55000000000000004">
      <c r="A2782">
        <f>STANDARDIZE(抽出!A2782, AVERAGE(抽出!A$2:A$17501), _xlfn.STDEV.P(抽出!A$2:A$17501))</f>
        <v>-0.50221237424287146</v>
      </c>
      <c r="B2782">
        <f>STANDARDIZE(抽出!B2782, AVERAGE(抽出!B$2:B$17501), _xlfn.STDEV.P(抽出!B$2:B$17501))</f>
        <v>0.61357278845272412</v>
      </c>
      <c r="C2782">
        <f>STANDARDIZE(抽出!C2782, AVERAGE(抽出!C$2:C$17501), _xlfn.STDEV.P(抽出!C$2:C$17501))</f>
        <v>-0.90803756689784054</v>
      </c>
      <c r="D2782">
        <v>0</v>
      </c>
    </row>
    <row r="2783" spans="1:4" x14ac:dyDescent="0.55000000000000004">
      <c r="A2783">
        <f>STANDARDIZE(抽出!A2783, AVERAGE(抽出!A$2:A$17501), _xlfn.STDEV.P(抽出!A$2:A$17501))</f>
        <v>-1.0451992404068478</v>
      </c>
      <c r="B2783">
        <f>STANDARDIZE(抽出!B2783, AVERAGE(抽出!B$2:B$17501), _xlfn.STDEV.P(抽出!B$2:B$17501))</f>
        <v>0.59046317056979258</v>
      </c>
      <c r="C2783">
        <f>STANDARDIZE(抽出!C2783, AVERAGE(抽出!C$2:C$17501), _xlfn.STDEV.P(抽出!C$2:C$17501))</f>
        <v>-0.22855547379401311</v>
      </c>
      <c r="D2783">
        <v>0</v>
      </c>
    </row>
    <row r="2784" spans="1:4" x14ac:dyDescent="0.55000000000000004">
      <c r="A2784">
        <f>STANDARDIZE(抽出!A2784, AVERAGE(抽出!A$2:A$17501), _xlfn.STDEV.P(抽出!A$2:A$17501))</f>
        <v>-0.62891392304799743</v>
      </c>
      <c r="B2784">
        <f>STANDARDIZE(抽出!B2784, AVERAGE(抽出!B$2:B$17501), _xlfn.STDEV.P(抽出!B$2:B$17501))</f>
        <v>-0.14155534523646723</v>
      </c>
      <c r="C2784">
        <f>STANDARDIZE(抽出!C2784, AVERAGE(抽出!C$2:C$17501), _xlfn.STDEV.P(抽出!C$2:C$17501))</f>
        <v>-0.16552157597737116</v>
      </c>
      <c r="D2784">
        <v>0</v>
      </c>
    </row>
    <row r="2785" spans="1:4" x14ac:dyDescent="0.55000000000000004">
      <c r="A2785">
        <f>STANDARDIZE(抽出!A2785, AVERAGE(抽出!A$2:A$17501), _xlfn.STDEV.P(抽出!A$2:A$17501))</f>
        <v>2.4876267228864708</v>
      </c>
      <c r="B2785">
        <f>STANDARDIZE(抽出!B2785, AVERAGE(抽出!B$2:B$17501), _xlfn.STDEV.P(抽出!B$2:B$17501))</f>
        <v>0.53878944309283028</v>
      </c>
      <c r="C2785">
        <f>STANDARDIZE(抽出!C2785, AVERAGE(抽出!C$2:C$17501), _xlfn.STDEV.P(抽出!C$2:C$17501))</f>
        <v>1.5856544596552458</v>
      </c>
      <c r="D2785">
        <v>0</v>
      </c>
    </row>
    <row r="2786" spans="1:4" x14ac:dyDescent="0.55000000000000004">
      <c r="A2786">
        <f>STANDARDIZE(抽出!A2786, AVERAGE(抽出!A$2:A$17501), _xlfn.STDEV.P(抽出!A$2:A$17501))</f>
        <v>8.4480731400419978E-2</v>
      </c>
      <c r="B2786">
        <f>STANDARDIZE(抽出!B2786, AVERAGE(抽出!B$2:B$17501), _xlfn.STDEV.P(抽出!B$2:B$17501))</f>
        <v>-0.71886135760997127</v>
      </c>
      <c r="C2786">
        <f>STANDARDIZE(抽出!C2786, AVERAGE(抽出!C$2:C$17501), _xlfn.STDEV.P(抽出!C$2:C$17501))</f>
        <v>0.37594605781323825</v>
      </c>
      <c r="D2786">
        <v>0</v>
      </c>
    </row>
    <row r="2787" spans="1:4" x14ac:dyDescent="0.55000000000000004">
      <c r="A2787">
        <f>STANDARDIZE(抽出!A2787, AVERAGE(抽出!A$2:A$17501), _xlfn.STDEV.P(抽出!A$2:A$17501))</f>
        <v>-0.47784301482059627</v>
      </c>
      <c r="B2787">
        <f>STANDARDIZE(抽出!B2787, AVERAGE(抽出!B$2:B$17501), _xlfn.STDEV.P(抽出!B$2:B$17501))</f>
        <v>-9.615946039465767E-2</v>
      </c>
      <c r="C2787">
        <f>STANDARDIZE(抽出!C2787, AVERAGE(抽出!C$2:C$17501), _xlfn.STDEV.P(抽出!C$2:C$17501))</f>
        <v>-0.10949469403419462</v>
      </c>
      <c r="D2787">
        <v>0</v>
      </c>
    </row>
    <row r="2788" spans="1:4" x14ac:dyDescent="0.55000000000000004">
      <c r="A2788">
        <f>STANDARDIZE(抽出!A2788, AVERAGE(抽出!A$2:A$17501), _xlfn.STDEV.P(抽出!A$2:A$17501))</f>
        <v>-0.54089225021609877</v>
      </c>
      <c r="B2788">
        <f>STANDARDIZE(抽出!B2788, AVERAGE(抽出!B$2:B$17501), _xlfn.STDEV.P(抽出!B$2:B$17501))</f>
        <v>0.56361978232518317</v>
      </c>
      <c r="C2788">
        <f>STANDARDIZE(抽出!C2788, AVERAGE(抽出!C$2:C$17501), _xlfn.STDEV.P(抽出!C$2:C$17501))</f>
        <v>-0.7381326528484401</v>
      </c>
      <c r="D2788">
        <v>0</v>
      </c>
    </row>
    <row r="2789" spans="1:4" x14ac:dyDescent="0.55000000000000004">
      <c r="A2789">
        <f>STANDARDIZE(抽出!A2789, AVERAGE(抽出!A$2:A$17501), _xlfn.STDEV.P(抽出!A$2:A$17501))</f>
        <v>-0.47039636606742996</v>
      </c>
      <c r="B2789">
        <f>STANDARDIZE(抽出!B2789, AVERAGE(抽出!B$2:B$17501), _xlfn.STDEV.P(抽出!B$2:B$17501))</f>
        <v>-1.1780064434119994</v>
      </c>
      <c r="C2789">
        <f>STANDARDIZE(抽出!C2789, AVERAGE(抽出!C$2:C$17501), _xlfn.STDEV.P(抽出!C$2:C$17501))</f>
        <v>-0.83271111031653977</v>
      </c>
      <c r="D2789">
        <v>0</v>
      </c>
    </row>
    <row r="2790" spans="1:4" x14ac:dyDescent="0.55000000000000004">
      <c r="A2790">
        <f>STANDARDIZE(抽出!A2790, AVERAGE(抽出!A$2:A$17501), _xlfn.STDEV.P(抽出!A$2:A$17501))</f>
        <v>-1.1852283478769565</v>
      </c>
      <c r="B2790">
        <f>STANDARDIZE(抽出!B2790, AVERAGE(抽出!B$2:B$17501), _xlfn.STDEV.P(抽出!B$2:B$17501))</f>
        <v>5.534478768379273E-2</v>
      </c>
      <c r="C2790">
        <f>STANDARDIZE(抽出!C2790, AVERAGE(抽出!C$2:C$17501), _xlfn.STDEV.P(抽出!C$2:C$17501))</f>
        <v>-0.76158459617460383</v>
      </c>
      <c r="D2790">
        <v>0</v>
      </c>
    </row>
    <row r="2791" spans="1:4" x14ac:dyDescent="0.55000000000000004">
      <c r="A2791">
        <f>STANDARDIZE(抽出!A2791, AVERAGE(抽出!A$2:A$17501), _xlfn.STDEV.P(抽出!A$2:A$17501))</f>
        <v>-1.6163089612292209E-2</v>
      </c>
      <c r="B2791">
        <f>STANDARDIZE(抽出!B2791, AVERAGE(抽出!B$2:B$17501), _xlfn.STDEV.P(抽出!B$2:B$17501))</f>
        <v>-0.64305224728516863</v>
      </c>
      <c r="C2791">
        <f>STANDARDIZE(抽出!C2791, AVERAGE(抽出!C$2:C$17501), _xlfn.STDEV.P(抽出!C$2:C$17501))</f>
        <v>-0.75839806314932823</v>
      </c>
      <c r="D2791">
        <v>1</v>
      </c>
    </row>
    <row r="2792" spans="1:4" x14ac:dyDescent="0.55000000000000004">
      <c r="A2792">
        <f>STANDARDIZE(抽出!A2792, AVERAGE(抽出!A$2:A$17501), _xlfn.STDEV.P(抽出!A$2:A$17501))</f>
        <v>-0.61071073900132478</v>
      </c>
      <c r="B2792">
        <f>STANDARDIZE(抽出!B2792, AVERAGE(抽出!B$2:B$17501), _xlfn.STDEV.P(抽出!B$2:B$17501))</f>
        <v>8.7064423172420996E-2</v>
      </c>
      <c r="C2792">
        <f>STANDARDIZE(抽出!C2792, AVERAGE(抽出!C$2:C$17501), _xlfn.STDEV.P(抽出!C$2:C$17501))</f>
        <v>-0.85731398637041367</v>
      </c>
      <c r="D2792">
        <v>0</v>
      </c>
    </row>
    <row r="2793" spans="1:4" x14ac:dyDescent="0.55000000000000004">
      <c r="A2793">
        <f>STANDARDIZE(抽出!A2793, AVERAGE(抽出!A$2:A$17501), _xlfn.STDEV.P(抽出!A$2:A$17501))</f>
        <v>-3.0223219960216315E-2</v>
      </c>
      <c r="B2793">
        <f>STANDARDIZE(抽出!B2793, AVERAGE(抽出!B$2:B$17501), _xlfn.STDEV.P(抽出!B$2:B$17501))</f>
        <v>-0.24256165632423132</v>
      </c>
      <c r="C2793">
        <f>STANDARDIZE(抽出!C2793, AVERAGE(抽出!C$2:C$17501), _xlfn.STDEV.P(抽出!C$2:C$17501))</f>
        <v>3.5960291184784846E-3</v>
      </c>
      <c r="D2793">
        <v>0</v>
      </c>
    </row>
    <row r="2794" spans="1:4" x14ac:dyDescent="0.55000000000000004">
      <c r="A2794">
        <f>STANDARDIZE(抽出!A2794, AVERAGE(抽出!A$2:A$17501), _xlfn.STDEV.P(抽出!A$2:A$17501))</f>
        <v>0.63058258885573282</v>
      </c>
      <c r="B2794">
        <f>STANDARDIZE(抽出!B2794, AVERAGE(抽出!B$2:B$17501), _xlfn.STDEV.P(抽出!B$2:B$17501))</f>
        <v>0.77548423675022349</v>
      </c>
      <c r="C2794">
        <f>STANDARDIZE(抽出!C2794, AVERAGE(抽出!C$2:C$17501), _xlfn.STDEV.P(抽出!C$2:C$17501))</f>
        <v>1.1653852420216542</v>
      </c>
      <c r="D2794">
        <v>1</v>
      </c>
    </row>
    <row r="2795" spans="1:4" x14ac:dyDescent="0.55000000000000004">
      <c r="A2795">
        <f>STANDARDIZE(抽出!A2795, AVERAGE(抽出!A$2:A$17501), _xlfn.STDEV.P(抽出!A$2:A$17501))</f>
        <v>-1.0844382136191093</v>
      </c>
      <c r="B2795">
        <f>STANDARDIZE(抽出!B2795, AVERAGE(抽出!B$2:B$17501), _xlfn.STDEV.P(抽出!B$2:B$17501))</f>
        <v>0.74569628183565484</v>
      </c>
      <c r="C2795">
        <f>STANDARDIZE(抽出!C2795, AVERAGE(抽出!C$2:C$17501), _xlfn.STDEV.P(抽出!C$2:C$17501))</f>
        <v>-0.85279058153918297</v>
      </c>
      <c r="D2795">
        <v>1</v>
      </c>
    </row>
    <row r="2796" spans="1:4" x14ac:dyDescent="0.55000000000000004">
      <c r="A2796">
        <f>STANDARDIZE(抽出!A2796, AVERAGE(抽出!A$2:A$17501), _xlfn.STDEV.P(抽出!A$2:A$17501))</f>
        <v>-0.46057559384254276</v>
      </c>
      <c r="B2796">
        <f>STANDARDIZE(抽出!B2796, AVERAGE(抽出!B$2:B$17501), _xlfn.STDEV.P(抽出!B$2:B$17501))</f>
        <v>-1.2410278208082548</v>
      </c>
      <c r="C2796">
        <f>STANDARDIZE(抽出!C2796, AVERAGE(抽出!C$2:C$17501), _xlfn.STDEV.P(抽出!C$2:C$17501))</f>
        <v>0.8674688175712767</v>
      </c>
      <c r="D2796">
        <v>0</v>
      </c>
    </row>
    <row r="2797" spans="1:4" x14ac:dyDescent="0.55000000000000004">
      <c r="A2797">
        <f>STANDARDIZE(抽出!A2797, AVERAGE(抽出!A$2:A$17501), _xlfn.STDEV.P(抽出!A$2:A$17501))</f>
        <v>-1.1385938206551325</v>
      </c>
      <c r="B2797">
        <f>STANDARDIZE(抽出!B2797, AVERAGE(抽出!B$2:B$17501), _xlfn.STDEV.P(抽出!B$2:B$17501))</f>
        <v>-0.11678255001271054</v>
      </c>
      <c r="C2797">
        <f>STANDARDIZE(抽出!C2797, AVERAGE(抽出!C$2:C$17501), _xlfn.STDEV.P(抽出!C$2:C$17501))</f>
        <v>-0.7701651757810426</v>
      </c>
      <c r="D2797">
        <v>0</v>
      </c>
    </row>
    <row r="2798" spans="1:4" x14ac:dyDescent="0.55000000000000004">
      <c r="A2798">
        <f>STANDARDIZE(抽出!A2798, AVERAGE(抽出!A$2:A$17501), _xlfn.STDEV.P(抽出!A$2:A$17501))</f>
        <v>-6.2767610674315411E-2</v>
      </c>
      <c r="B2798">
        <f>STANDARDIZE(抽出!B2798, AVERAGE(抽出!B$2:B$17501), _xlfn.STDEV.P(抽出!B$2:B$17501))</f>
        <v>1.3495490684037728</v>
      </c>
      <c r="C2798">
        <f>STANDARDIZE(抽出!C2798, AVERAGE(抽出!C$2:C$17501), _xlfn.STDEV.P(抽出!C$2:C$17501))</f>
        <v>-0.70252026728505845</v>
      </c>
      <c r="D2798">
        <v>0</v>
      </c>
    </row>
    <row r="2799" spans="1:4" x14ac:dyDescent="0.55000000000000004">
      <c r="A2799">
        <f>STANDARDIZE(抽出!A2799, AVERAGE(抽出!A$2:A$17501), _xlfn.STDEV.P(抽出!A$2:A$17501))</f>
        <v>2.0054659752700439</v>
      </c>
      <c r="B2799">
        <f>STANDARDIZE(抽出!B2799, AVERAGE(抽出!B$2:B$17501), _xlfn.STDEV.P(抽出!B$2:B$17501))</f>
        <v>-0.52307997173858145</v>
      </c>
      <c r="C2799">
        <f>STANDARDIZE(抽出!C2799, AVERAGE(抽出!C$2:C$17501), _xlfn.STDEV.P(抽出!C$2:C$17501))</f>
        <v>-0.39900760035160981</v>
      </c>
      <c r="D2799">
        <v>1</v>
      </c>
    </row>
    <row r="2800" spans="1:4" x14ac:dyDescent="0.55000000000000004">
      <c r="A2800">
        <f>STANDARDIZE(抽出!A2800, AVERAGE(抽出!A$2:A$17501), _xlfn.STDEV.P(抽出!A$2:A$17501))</f>
        <v>0.68946076302057091</v>
      </c>
      <c r="B2800">
        <f>STANDARDIZE(抽出!B2800, AVERAGE(抽出!B$2:B$17501), _xlfn.STDEV.P(抽出!B$2:B$17501))</f>
        <v>0.85319783323233733</v>
      </c>
      <c r="C2800">
        <f>STANDARDIZE(抽出!C2800, AVERAGE(抽出!C$2:C$17501), _xlfn.STDEV.P(抽出!C$2:C$17501))</f>
        <v>-0.84946316046210713</v>
      </c>
      <c r="D2800">
        <v>0</v>
      </c>
    </row>
    <row r="2801" spans="1:4" x14ac:dyDescent="0.55000000000000004">
      <c r="A2801">
        <f>STANDARDIZE(抽出!A2801, AVERAGE(抽出!A$2:A$17501), _xlfn.STDEV.P(抽出!A$2:A$17501))</f>
        <v>-7.9387233857490927E-2</v>
      </c>
      <c r="B2801">
        <f>STANDARDIZE(抽出!B2801, AVERAGE(抽出!B$2:B$17501), _xlfn.STDEV.P(抽出!B$2:B$17501))</f>
        <v>-0.20738082922377904</v>
      </c>
      <c r="C2801">
        <f>STANDARDIZE(抽出!C2801, AVERAGE(抽出!C$2:C$17501), _xlfn.STDEV.P(抽出!C$2:C$17501))</f>
        <v>-0.82928705329598273</v>
      </c>
      <c r="D2801">
        <v>0</v>
      </c>
    </row>
    <row r="2802" spans="1:4" x14ac:dyDescent="0.55000000000000004">
      <c r="A2802">
        <f>STANDARDIZE(抽出!A2802, AVERAGE(抽出!A$2:A$17501), _xlfn.STDEV.P(抽出!A$2:A$17501))</f>
        <v>9.605948669091996E-2</v>
      </c>
      <c r="B2802">
        <f>STANDARDIZE(抽出!B2802, AVERAGE(抽出!B$2:B$17501), _xlfn.STDEV.P(抽出!B$2:B$17501))</f>
        <v>0.11874345130130631</v>
      </c>
      <c r="C2802">
        <f>STANDARDIZE(抽出!C2802, AVERAGE(抽出!C$2:C$17501), _xlfn.STDEV.P(抽出!C$2:C$17501))</f>
        <v>-0.86761969873345213</v>
      </c>
      <c r="D2802">
        <v>0</v>
      </c>
    </row>
    <row r="2803" spans="1:4" x14ac:dyDescent="0.55000000000000004">
      <c r="A2803">
        <f>STANDARDIZE(抽出!A2803, AVERAGE(抽出!A$2:A$17501), _xlfn.STDEV.P(抽出!A$2:A$17501))</f>
        <v>0.17379148308095888</v>
      </c>
      <c r="B2803">
        <f>STANDARDIZE(抽出!B2803, AVERAGE(抽出!B$2:B$17501), _xlfn.STDEV.P(抽出!B$2:B$17501))</f>
        <v>-0.14257924586930507</v>
      </c>
      <c r="C2803">
        <f>STANDARDIZE(抽出!C2803, AVERAGE(抽出!C$2:C$17501), _xlfn.STDEV.P(抽出!C$2:C$17501))</f>
        <v>0.18612184402351589</v>
      </c>
      <c r="D2803">
        <v>0</v>
      </c>
    </row>
    <row r="2804" spans="1:4" x14ac:dyDescent="0.55000000000000004">
      <c r="A2804">
        <f>STANDARDIZE(抽出!A2804, AVERAGE(抽出!A$2:A$17501), _xlfn.STDEV.P(抽出!A$2:A$17501))</f>
        <v>-1.2123510453570121</v>
      </c>
      <c r="B2804">
        <f>STANDARDIZE(抽出!B2804, AVERAGE(抽出!B$2:B$17501), _xlfn.STDEV.P(抽出!B$2:B$17501))</f>
        <v>-1.551964364264296</v>
      </c>
      <c r="C2804">
        <f>STANDARDIZE(抽出!C2804, AVERAGE(抽出!C$2:C$17501), _xlfn.STDEV.P(抽出!C$2:C$17501))</f>
        <v>-0.83815110629266287</v>
      </c>
      <c r="D2804">
        <v>0</v>
      </c>
    </row>
    <row r="2805" spans="1:4" x14ac:dyDescent="0.55000000000000004">
      <c r="A2805">
        <f>STANDARDIZE(抽出!A2805, AVERAGE(抽出!A$2:A$17501), _xlfn.STDEV.P(抽出!A$2:A$17501))</f>
        <v>-0.44950145836495986</v>
      </c>
      <c r="B2805">
        <f>STANDARDIZE(抽出!B2805, AVERAGE(抽出!B$2:B$17501), _xlfn.STDEV.P(抽出!B$2:B$17501))</f>
        <v>-2.9170018320385183E-2</v>
      </c>
      <c r="C2805">
        <f>STANDARDIZE(抽出!C2805, AVERAGE(抽出!C$2:C$17501), _xlfn.STDEV.P(抽出!C$2:C$17501))</f>
        <v>-0.69523120347693101</v>
      </c>
      <c r="D2805">
        <v>1</v>
      </c>
    </row>
    <row r="2806" spans="1:4" x14ac:dyDescent="0.55000000000000004">
      <c r="A2806">
        <f>STANDARDIZE(抽出!A2806, AVERAGE(抽出!A$2:A$17501), _xlfn.STDEV.P(抽出!A$2:A$17501))</f>
        <v>-0.5047460542786123</v>
      </c>
      <c r="B2806">
        <f>STANDARDIZE(抽出!B2806, AVERAGE(抽出!B$2:B$17501), _xlfn.STDEV.P(抽出!B$2:B$17501))</f>
        <v>-0.67213231373589311</v>
      </c>
      <c r="C2806">
        <f>STANDARDIZE(抽出!C2806, AVERAGE(抽出!C$2:C$17501), _xlfn.STDEV.P(抽出!C$2:C$17501))</f>
        <v>-0.11504971764583233</v>
      </c>
      <c r="D2806">
        <v>0</v>
      </c>
    </row>
    <row r="2807" spans="1:4" x14ac:dyDescent="0.55000000000000004">
      <c r="A2807">
        <f>STANDARDIZE(抽出!A2807, AVERAGE(抽出!A$2:A$17501), _xlfn.STDEV.P(抽出!A$2:A$17501))</f>
        <v>-0.51508576025997821</v>
      </c>
      <c r="B2807">
        <f>STANDARDIZE(抽出!B2807, AVERAGE(抽出!B$2:B$17501), _xlfn.STDEV.P(抽出!B$2:B$17501))</f>
        <v>-0.58555293141890841</v>
      </c>
      <c r="C2807">
        <f>STANDARDIZE(抽出!C2807, AVERAGE(抽出!C$2:C$17501), _xlfn.STDEV.P(抽出!C$2:C$17501))</f>
        <v>-6.6249739702326088E-2</v>
      </c>
      <c r="D2807">
        <v>0</v>
      </c>
    </row>
    <row r="2808" spans="1:4" x14ac:dyDescent="0.55000000000000004">
      <c r="A2808">
        <f>STANDARDIZE(抽出!A2808, AVERAGE(抽出!A$2:A$17501), _xlfn.STDEV.P(抽出!A$2:A$17501))</f>
        <v>-0.63573504656510582</v>
      </c>
      <c r="B2808">
        <f>STANDARDIZE(抽出!B2808, AVERAGE(抽出!B$2:B$17501), _xlfn.STDEV.P(抽出!B$2:B$17501))</f>
        <v>1.4382241136869287</v>
      </c>
      <c r="C2808">
        <f>STANDARDIZE(抽出!C2808, AVERAGE(抽出!C$2:C$17501), _xlfn.STDEV.P(抽出!C$2:C$17501))</f>
        <v>-0.82675609060829169</v>
      </c>
      <c r="D2808">
        <v>0</v>
      </c>
    </row>
    <row r="2809" spans="1:4" x14ac:dyDescent="0.55000000000000004">
      <c r="A2809">
        <f>STANDARDIZE(抽出!A2809, AVERAGE(抽出!A$2:A$17501), _xlfn.STDEV.P(抽出!A$2:A$17501))</f>
        <v>-1.2541243502791259</v>
      </c>
      <c r="B2809">
        <f>STANDARDIZE(抽出!B2809, AVERAGE(抽出!B$2:B$17501), _xlfn.STDEV.P(抽出!B$2:B$17501))</f>
        <v>5.489610247110898E-2</v>
      </c>
      <c r="C2809">
        <f>STANDARDIZE(抽出!C2809, AVERAGE(抽出!C$2:C$17501), _xlfn.STDEV.P(抽出!C$2:C$17501))</f>
        <v>-0.18960280490317838</v>
      </c>
      <c r="D2809">
        <v>0</v>
      </c>
    </row>
    <row r="2810" spans="1:4" x14ac:dyDescent="0.55000000000000004">
      <c r="A2810">
        <f>STANDARDIZE(抽出!A2810, AVERAGE(抽出!A$2:A$17501), _xlfn.STDEV.P(抽出!A$2:A$17501))</f>
        <v>-0.54574662969672327</v>
      </c>
      <c r="B2810">
        <f>STANDARDIZE(抽出!B2810, AVERAGE(抽出!B$2:B$17501), _xlfn.STDEV.P(抽出!B$2:B$17501))</f>
        <v>-1.3703293295227019</v>
      </c>
      <c r="C2810">
        <f>STANDARDIZE(抽出!C2810, AVERAGE(抽出!C$2:C$17501), _xlfn.STDEV.P(抽出!C$2:C$17501))</f>
        <v>0.98080112229512328</v>
      </c>
      <c r="D2810">
        <v>0</v>
      </c>
    </row>
    <row r="2811" spans="1:4" x14ac:dyDescent="0.55000000000000004">
      <c r="A2811">
        <f>STANDARDIZE(抽出!A2811, AVERAGE(抽出!A$2:A$17501), _xlfn.STDEV.P(抽出!A$2:A$17501))</f>
        <v>2.4125811415980531</v>
      </c>
      <c r="B2811">
        <f>STANDARDIZE(抽出!B2811, AVERAGE(抽出!B$2:B$17501), _xlfn.STDEV.P(抽出!B$2:B$17501))</f>
        <v>2.0528137167490978</v>
      </c>
      <c r="C2811">
        <f>STANDARDIZE(抽出!C2811, AVERAGE(抽出!C$2:C$17501), _xlfn.STDEV.P(抽出!C$2:C$17501))</f>
        <v>-0.8397127293488682</v>
      </c>
      <c r="D2811">
        <v>0</v>
      </c>
    </row>
    <row r="2812" spans="1:4" x14ac:dyDescent="0.55000000000000004">
      <c r="A2812">
        <f>STANDARDIZE(抽出!A2812, AVERAGE(抽出!A$2:A$17501), _xlfn.STDEV.P(抽出!A$2:A$17501))</f>
        <v>1.9982838736826687</v>
      </c>
      <c r="B2812">
        <f>STANDARDIZE(抽出!B2812, AVERAGE(抽出!B$2:B$17501), _xlfn.STDEV.P(抽出!B$2:B$17501))</f>
        <v>-1.2566496433597016</v>
      </c>
      <c r="C2812">
        <f>STANDARDIZE(抽出!C2812, AVERAGE(抽出!C$2:C$17501), _xlfn.STDEV.P(抽出!C$2:C$17501))</f>
        <v>-1.0224789622555184</v>
      </c>
      <c r="D2812">
        <v>0</v>
      </c>
    </row>
    <row r="2813" spans="1:4" x14ac:dyDescent="0.55000000000000004">
      <c r="A2813">
        <f>STANDARDIZE(抽出!A2813, AVERAGE(抽出!A$2:A$17501), _xlfn.STDEV.P(抽出!A$2:A$17501))</f>
        <v>-0.61655107129831299</v>
      </c>
      <c r="B2813">
        <f>STANDARDIZE(抽出!B2813, AVERAGE(抽出!B$2:B$17501), _xlfn.STDEV.P(抽出!B$2:B$17501))</f>
        <v>-0.19228636906330274</v>
      </c>
      <c r="C2813">
        <f>STANDARDIZE(抽出!C2813, AVERAGE(抽出!C$2:C$17501), _xlfn.STDEV.P(抽出!C$2:C$17501))</f>
        <v>1.2826873941336827</v>
      </c>
      <c r="D2813">
        <v>0</v>
      </c>
    </row>
    <row r="2814" spans="1:4" x14ac:dyDescent="0.55000000000000004">
      <c r="A2814">
        <f>STANDARDIZE(抽出!A2814, AVERAGE(抽出!A$2:A$17501), _xlfn.STDEV.P(抽出!A$2:A$17501))</f>
        <v>-1.0824215700165698</v>
      </c>
      <c r="B2814">
        <f>STANDARDIZE(抽出!B2814, AVERAGE(抽出!B$2:B$17501), _xlfn.STDEV.P(抽出!B$2:B$17501))</f>
        <v>-2.0501644755972701E-2</v>
      </c>
      <c r="C2814">
        <f>STANDARDIZE(抽出!C2814, AVERAGE(抽出!C$2:C$17501), _xlfn.STDEV.P(抽出!C$2:C$17501))</f>
        <v>1.1315624728474276</v>
      </c>
      <c r="D2814">
        <v>0</v>
      </c>
    </row>
    <row r="2815" spans="1:4" x14ac:dyDescent="0.55000000000000004">
      <c r="A2815">
        <f>STANDARDIZE(抽出!A2815, AVERAGE(抽出!A$2:A$17501), _xlfn.STDEV.P(抽出!A$2:A$17501))</f>
        <v>-8.2654603781492558E-2</v>
      </c>
      <c r="B2815">
        <f>STANDARDIZE(抽出!B2815, AVERAGE(抽出!B$2:B$17501), _xlfn.STDEV.P(抽出!B$2:B$17501))</f>
        <v>-4.2993902671887525E-2</v>
      </c>
      <c r="C2815">
        <f>STANDARDIZE(抽出!C2815, AVERAGE(抽出!C$2:C$17501), _xlfn.STDEV.P(抽出!C$2:C$17501))</f>
        <v>-0.13397623398284675</v>
      </c>
      <c r="D2815">
        <v>0</v>
      </c>
    </row>
    <row r="2816" spans="1:4" x14ac:dyDescent="0.55000000000000004">
      <c r="A2816">
        <f>STANDARDIZE(抽出!A2816, AVERAGE(抽出!A$2:A$17501), _xlfn.STDEV.P(抽出!A$2:A$17501))</f>
        <v>-1.1332597174808818</v>
      </c>
      <c r="B2816">
        <f>STANDARDIZE(抽出!B2816, AVERAGE(抽出!B$2:B$17501), _xlfn.STDEV.P(抽出!B$2:B$17501))</f>
        <v>-0.66905951806962127</v>
      </c>
      <c r="C2816">
        <f>STANDARDIZE(抽出!C2816, AVERAGE(抽出!C$2:C$17501), _xlfn.STDEV.P(抽出!C$2:C$17501))</f>
        <v>-0.73552034637216002</v>
      </c>
      <c r="D2816">
        <v>0</v>
      </c>
    </row>
    <row r="2817" spans="1:4" x14ac:dyDescent="0.55000000000000004">
      <c r="A2817">
        <f>STANDARDIZE(抽出!A2817, AVERAGE(抽出!A$2:A$17501), _xlfn.STDEV.P(抽出!A$2:A$17501))</f>
        <v>1.9170372096913337</v>
      </c>
      <c r="B2817">
        <f>STANDARDIZE(抽出!B2817, AVERAGE(抽出!B$2:B$17501), _xlfn.STDEV.P(抽出!B$2:B$17501))</f>
        <v>-0.74836531129193629</v>
      </c>
      <c r="C2817">
        <f>STANDARDIZE(抽出!C2817, AVERAGE(抽出!C$2:C$17501), _xlfn.STDEV.P(抽出!C$2:C$17501))</f>
        <v>-0.11681853232851767</v>
      </c>
      <c r="D2817">
        <v>0</v>
      </c>
    </row>
    <row r="2818" spans="1:4" x14ac:dyDescent="0.55000000000000004">
      <c r="A2818">
        <f>STANDARDIZE(抽出!A2818, AVERAGE(抽出!A$2:A$17501), _xlfn.STDEV.P(抽出!A$2:A$17501))</f>
        <v>-0.56584304267632213</v>
      </c>
      <c r="B2818">
        <f>STANDARDIZE(抽出!B2818, AVERAGE(抽出!B$2:B$17501), _xlfn.STDEV.P(抽出!B$2:B$17501))</f>
        <v>1.8116745328029158</v>
      </c>
      <c r="C2818">
        <f>STANDARDIZE(抽出!C2818, AVERAGE(抽出!C$2:C$17501), _xlfn.STDEV.P(抽出!C$2:C$17501))</f>
        <v>-0.6853157178672431</v>
      </c>
      <c r="D2818">
        <v>0</v>
      </c>
    </row>
    <row r="2819" spans="1:4" x14ac:dyDescent="0.55000000000000004">
      <c r="A2819">
        <f>STANDARDIZE(抽出!A2819, AVERAGE(抽出!A$2:A$17501), _xlfn.STDEV.P(抽出!A$2:A$17501))</f>
        <v>-0.58698739701470948</v>
      </c>
      <c r="B2819">
        <f>STANDARDIZE(抽出!B2819, AVERAGE(抽出!B$2:B$17501), _xlfn.STDEV.P(抽出!B$2:B$17501))</f>
        <v>0.23219539688612945</v>
      </c>
      <c r="C2819">
        <f>STANDARDIZE(抽出!C2819, AVERAGE(抽出!C$2:C$17501), _xlfn.STDEV.P(抽出!C$2:C$17501))</f>
        <v>-0.14176605702222927</v>
      </c>
      <c r="D2819">
        <v>1</v>
      </c>
    </row>
    <row r="2820" spans="1:4" x14ac:dyDescent="0.55000000000000004">
      <c r="A2820">
        <f>STANDARDIZE(抽出!A2820, AVERAGE(抽出!A$2:A$17501), _xlfn.STDEV.P(抽出!A$2:A$17501))</f>
        <v>-0.16538750996138535</v>
      </c>
      <c r="B2820">
        <f>STANDARDIZE(抽出!B2820, AVERAGE(抽出!B$2:B$17501), _xlfn.STDEV.P(抽出!B$2:B$17501))</f>
        <v>0.55423680594241775</v>
      </c>
      <c r="C2820">
        <f>STANDARDIZE(抽出!C2820, AVERAGE(抽出!C$2:C$17501), _xlfn.STDEV.P(抽出!C$2:C$17501))</f>
        <v>-0.80706436650928393</v>
      </c>
      <c r="D2820">
        <v>1</v>
      </c>
    </row>
    <row r="2821" spans="1:4" x14ac:dyDescent="0.55000000000000004">
      <c r="A2821">
        <f>STANDARDIZE(抽出!A2821, AVERAGE(抽出!A$2:A$17501), _xlfn.STDEV.P(抽出!A$2:A$17501))</f>
        <v>-1.1378588868041086</v>
      </c>
      <c r="B2821">
        <f>STANDARDIZE(抽出!B2821, AVERAGE(抽出!B$2:B$17501), _xlfn.STDEV.P(抽出!B$2:B$17501))</f>
        <v>-0.56023313801240626</v>
      </c>
      <c r="C2821">
        <f>STANDARDIZE(抽出!C2821, AVERAGE(抽出!C$2:C$17501), _xlfn.STDEV.P(抽出!C$2:C$17501))</f>
        <v>-0.8372896637037609</v>
      </c>
      <c r="D2821">
        <v>1</v>
      </c>
    </row>
    <row r="2822" spans="1:4" x14ac:dyDescent="0.55000000000000004">
      <c r="A2822">
        <f>STANDARDIZE(抽出!A2822, AVERAGE(抽出!A$2:A$17501), _xlfn.STDEV.P(抽出!A$2:A$17501))</f>
        <v>-0.48874909426552582</v>
      </c>
      <c r="B2822">
        <f>STANDARDIZE(抽出!B2822, AVERAGE(抽出!B$2:B$17501), _xlfn.STDEV.P(抽出!B$2:B$17501))</f>
        <v>4.5192466884442575E-2</v>
      </c>
      <c r="C2822">
        <f>STANDARDIZE(抽出!C2822, AVERAGE(抽出!C$2:C$17501), _xlfn.STDEV.P(抽出!C$2:C$17501))</f>
        <v>-0.86275586195889697</v>
      </c>
      <c r="D2822">
        <v>0</v>
      </c>
    </row>
    <row r="2823" spans="1:4" x14ac:dyDescent="0.55000000000000004">
      <c r="A2823">
        <f>STANDARDIZE(抽出!A2823, AVERAGE(抽出!A$2:A$17501), _xlfn.STDEV.P(抽出!A$2:A$17501))</f>
        <v>-0.65866204760576552</v>
      </c>
      <c r="B2823">
        <f>STANDARDIZE(抽出!B2823, AVERAGE(抽出!B$2:B$17501), _xlfn.STDEV.P(抽出!B$2:B$17501))</f>
        <v>-0.27531656171812435</v>
      </c>
      <c r="C2823">
        <f>STANDARDIZE(抽出!C2823, AVERAGE(抽出!C$2:C$17501), _xlfn.STDEV.P(抽出!C$2:C$17501))</f>
        <v>-0.81797270845256631</v>
      </c>
      <c r="D2823">
        <v>0</v>
      </c>
    </row>
    <row r="2824" spans="1:4" x14ac:dyDescent="0.55000000000000004">
      <c r="A2824">
        <f>STANDARDIZE(抽出!A2824, AVERAGE(抽出!A$2:A$17501), _xlfn.STDEV.P(抽出!A$2:A$17501))</f>
        <v>0.87122009650167587</v>
      </c>
      <c r="B2824">
        <f>STANDARDIZE(抽出!B2824, AVERAGE(抽出!B$2:B$17501), _xlfn.STDEV.P(抽出!B$2:B$17501))</f>
        <v>-0.74282306787458774</v>
      </c>
      <c r="C2824">
        <f>STANDARDIZE(抽出!C2824, AVERAGE(抽出!C$2:C$17501), _xlfn.STDEV.P(抽出!C$2:C$17501))</f>
        <v>-0.1498846232691588</v>
      </c>
      <c r="D2824">
        <v>0</v>
      </c>
    </row>
    <row r="2825" spans="1:4" x14ac:dyDescent="0.55000000000000004">
      <c r="A2825">
        <f>STANDARDIZE(抽出!A2825, AVERAGE(抽出!A$2:A$17501), _xlfn.STDEV.P(抽出!A$2:A$17501))</f>
        <v>-9.4466087436202634E-2</v>
      </c>
      <c r="B2825">
        <f>STANDARDIZE(抽出!B2825, AVERAGE(抽出!B$2:B$17501), _xlfn.STDEV.P(抽出!B$2:B$17501))</f>
        <v>1.6907630201602315</v>
      </c>
      <c r="C2825">
        <f>STANDARDIZE(抽出!C2825, AVERAGE(抽出!C$2:C$17501), _xlfn.STDEV.P(抽出!C$2:C$17501))</f>
        <v>-0.82085789022258027</v>
      </c>
      <c r="D2825">
        <v>0</v>
      </c>
    </row>
    <row r="2826" spans="1:4" x14ac:dyDescent="0.55000000000000004">
      <c r="A2826">
        <f>STANDARDIZE(抽出!A2826, AVERAGE(抽出!A$2:A$17501), _xlfn.STDEV.P(抽出!A$2:A$17501))</f>
        <v>-0.45758294250059356</v>
      </c>
      <c r="B2826">
        <f>STANDARDIZE(抽出!B2826, AVERAGE(抽出!B$2:B$17501), _xlfn.STDEV.P(抽出!B$2:B$17501))</f>
        <v>-0.28225339252994414</v>
      </c>
      <c r="C2826">
        <f>STANDARDIZE(抽出!C2826, AVERAGE(抽出!C$2:C$17501), _xlfn.STDEV.P(抽出!C$2:C$17501))</f>
        <v>-0.79468170569173557</v>
      </c>
      <c r="D2826">
        <v>0</v>
      </c>
    </row>
    <row r="2827" spans="1:4" x14ac:dyDescent="0.55000000000000004">
      <c r="A2827">
        <f>STANDARDIZE(抽出!A2827, AVERAGE(抽出!A$2:A$17501), _xlfn.STDEV.P(抽出!A$2:A$17501))</f>
        <v>3.9143209359932013E-2</v>
      </c>
      <c r="B2827">
        <f>STANDARDIZE(抽出!B2827, AVERAGE(抽出!B$2:B$17501), _xlfn.STDEV.P(抽出!B$2:B$17501))</f>
        <v>-0.6930020115244897</v>
      </c>
      <c r="C2827">
        <f>STANDARDIZE(抽出!C2827, AVERAGE(抽出!C$2:C$17501), _xlfn.STDEV.P(抽出!C$2:C$17501))</f>
        <v>-0.8060919903259085</v>
      </c>
      <c r="D2827">
        <v>0</v>
      </c>
    </row>
    <row r="2828" spans="1:4" x14ac:dyDescent="0.55000000000000004">
      <c r="A2828">
        <f>STANDARDIZE(抽出!A2828, AVERAGE(抽出!A$2:A$17501), _xlfn.STDEV.P(抽出!A$2:A$17501))</f>
        <v>-5.5858387081113466E-2</v>
      </c>
      <c r="B2828">
        <f>STANDARDIZE(抽出!B2828, AVERAGE(抽出!B$2:B$17501), _xlfn.STDEV.P(抽出!B$2:B$17501))</f>
        <v>0.76873020704821515</v>
      </c>
      <c r="C2828">
        <f>STANDARDIZE(抽出!C2828, AVERAGE(抽出!C$2:C$17501), _xlfn.STDEV.P(抽出!C$2:C$17501))</f>
        <v>-4.8153083825517293E-2</v>
      </c>
      <c r="D2828">
        <v>0</v>
      </c>
    </row>
    <row r="2829" spans="1:4" x14ac:dyDescent="0.55000000000000004">
      <c r="A2829">
        <f>STANDARDIZE(抽出!A2829, AVERAGE(抽出!A$2:A$17501), _xlfn.STDEV.P(抽出!A$2:A$17501))</f>
        <v>-1.0876671813875161</v>
      </c>
      <c r="B2829">
        <f>STANDARDIZE(抽出!B2829, AVERAGE(抽出!B$2:B$17501), _xlfn.STDEV.P(抽出!B$2:B$17501))</f>
        <v>0.69768000140912922</v>
      </c>
      <c r="C2829">
        <f>STANDARDIZE(抽出!C2829, AVERAGE(抽出!C$2:C$17501), _xlfn.STDEV.P(抽出!C$2:C$17501))</f>
        <v>-0.75906795765801482</v>
      </c>
      <c r="D2829">
        <v>0</v>
      </c>
    </row>
    <row r="2830" spans="1:4" x14ac:dyDescent="0.55000000000000004">
      <c r="A2830">
        <f>STANDARDIZE(抽出!A2830, AVERAGE(抽出!A$2:A$17501), _xlfn.STDEV.P(抽出!A$2:A$17501))</f>
        <v>-0.61007503753071268</v>
      </c>
      <c r="B2830">
        <f>STANDARDIZE(抽出!B2830, AVERAGE(抽出!B$2:B$17501), _xlfn.STDEV.P(抽出!B$2:B$17501))</f>
        <v>-1.1446461710667519</v>
      </c>
      <c r="C2830">
        <f>STANDARDIZE(抽出!C2830, AVERAGE(抽出!C$2:C$17501), _xlfn.STDEV.P(抽出!C$2:C$17501))</f>
        <v>0.84858997443597683</v>
      </c>
      <c r="D2830">
        <v>0</v>
      </c>
    </row>
    <row r="2831" spans="1:4" x14ac:dyDescent="0.55000000000000004">
      <c r="A2831">
        <f>STANDARDIZE(抽出!A2831, AVERAGE(抽出!A$2:A$17501), _xlfn.STDEV.P(抽出!A$2:A$17501))</f>
        <v>0.79988537285931127</v>
      </c>
      <c r="B2831">
        <f>STANDARDIZE(抽出!B2831, AVERAGE(抽出!B$2:B$17501), _xlfn.STDEV.P(抽出!B$2:B$17501))</f>
        <v>0.62123972796527716</v>
      </c>
      <c r="C2831">
        <f>STANDARDIZE(抽出!C2831, AVERAGE(抽出!C$2:C$17501), _xlfn.STDEV.P(抽出!C$2:C$17501))</f>
        <v>-0.84087321262898107</v>
      </c>
      <c r="D2831">
        <v>1</v>
      </c>
    </row>
    <row r="2832" spans="1:4" x14ac:dyDescent="0.55000000000000004">
      <c r="A2832">
        <f>STANDARDIZE(抽出!A2832, AVERAGE(抽出!A$2:A$17501), _xlfn.STDEV.P(抽出!A$2:A$17501))</f>
        <v>2.2191488347229749</v>
      </c>
      <c r="B2832">
        <f>STANDARDIZE(抽出!B2832, AVERAGE(抽出!B$2:B$17501), _xlfn.STDEV.P(抽出!B$2:B$17501))</f>
        <v>1.8855825230160483</v>
      </c>
      <c r="C2832">
        <f>STANDARDIZE(抽出!C2832, AVERAGE(抽出!C$2:C$17501), _xlfn.STDEV.P(抽出!C$2:C$17501))</f>
        <v>4.6604937950857038E-2</v>
      </c>
      <c r="D2832">
        <v>1</v>
      </c>
    </row>
    <row r="2833" spans="1:4" x14ac:dyDescent="0.55000000000000004">
      <c r="A2833">
        <f>STANDARDIZE(抽出!A2833, AVERAGE(抽出!A$2:A$17501), _xlfn.STDEV.P(抽出!A$2:A$17501))</f>
        <v>-0.57223831221873289</v>
      </c>
      <c r="B2833">
        <f>STANDARDIZE(抽出!B2833, AVERAGE(抽出!B$2:B$17501), _xlfn.STDEV.P(抽出!B$2:B$17501))</f>
        <v>0.12937287950903162</v>
      </c>
      <c r="C2833">
        <f>STANDARDIZE(抽出!C2833, AVERAGE(抽出!C$2:C$17501), _xlfn.STDEV.P(抽出!C$2:C$17501))</f>
        <v>0.90074538531626636</v>
      </c>
      <c r="D2833">
        <v>0</v>
      </c>
    </row>
    <row r="2834" spans="1:4" x14ac:dyDescent="0.55000000000000004">
      <c r="A2834">
        <f>STANDARDIZE(抽出!A2834, AVERAGE(抽出!A$2:A$17501), _xlfn.STDEV.P(抽出!A$2:A$17501))</f>
        <v>-0.7044458645057341</v>
      </c>
      <c r="B2834">
        <f>STANDARDIZE(抽出!B2834, AVERAGE(抽出!B$2:B$17501), _xlfn.STDEV.P(抽出!B$2:B$17501))</f>
        <v>-0.24333469590216142</v>
      </c>
      <c r="C2834">
        <f>STANDARDIZE(抽出!C2834, AVERAGE(抽出!C$2:C$17501), _xlfn.STDEV.P(抽出!C$2:C$17501))</f>
        <v>0.57078874047314154</v>
      </c>
      <c r="D2834">
        <v>1</v>
      </c>
    </row>
    <row r="2835" spans="1:4" x14ac:dyDescent="0.55000000000000004">
      <c r="A2835">
        <f>STANDARDIZE(抽出!A2835, AVERAGE(抽出!A$2:A$17501), _xlfn.STDEV.P(抽出!A$2:A$17501))</f>
        <v>6.6255663872076959E-2</v>
      </c>
      <c r="B2835">
        <f>STANDARDIZE(抽出!B2835, AVERAGE(抽出!B$2:B$17501), _xlfn.STDEV.P(抽出!B$2:B$17501))</f>
        <v>-0.72401964321688761</v>
      </c>
      <c r="C2835">
        <f>STANDARDIZE(抽出!C2835, AVERAGE(抽出!C$2:C$17501), _xlfn.STDEV.P(抽出!C$2:C$17501))</f>
        <v>0.50665404287014437</v>
      </c>
      <c r="D2835">
        <v>0</v>
      </c>
    </row>
    <row r="2836" spans="1:4" x14ac:dyDescent="0.55000000000000004">
      <c r="A2836">
        <f>STANDARDIZE(抽出!A2836, AVERAGE(抽出!A$2:A$17501), _xlfn.STDEV.P(抽出!A$2:A$17501))</f>
        <v>-0.57521525351675973</v>
      </c>
      <c r="B2836">
        <f>STANDARDIZE(抽出!B2836, AVERAGE(抽出!B$2:B$17501), _xlfn.STDEV.P(抽出!B$2:B$17501))</f>
        <v>-0.69906089367897217</v>
      </c>
      <c r="C2836">
        <f>STANDARDIZE(抽出!C2836, AVERAGE(抽出!C$2:C$17501), _xlfn.STDEV.P(抽出!C$2:C$17501))</f>
        <v>2.5943790344101294</v>
      </c>
      <c r="D2836">
        <v>1</v>
      </c>
    </row>
    <row r="2837" spans="1:4" x14ac:dyDescent="0.55000000000000004">
      <c r="A2837">
        <f>STANDARDIZE(抽出!A2837, AVERAGE(抽出!A$2:A$17501), _xlfn.STDEV.P(抽出!A$2:A$17501))</f>
        <v>-0.66766532416982427</v>
      </c>
      <c r="B2837">
        <f>STANDARDIZE(抽出!B2837, AVERAGE(抽出!B$2:B$17501), _xlfn.STDEV.P(抽出!B$2:B$17501))</f>
        <v>-1.6442775536662479</v>
      </c>
      <c r="C2837">
        <f>STANDARDIZE(抽出!C2837, AVERAGE(抽出!C$2:C$17501), _xlfn.STDEV.P(抽出!C$2:C$17501))</f>
        <v>1.4452738965650151</v>
      </c>
      <c r="D2837">
        <v>0</v>
      </c>
    </row>
    <row r="2838" spans="1:4" x14ac:dyDescent="0.55000000000000004">
      <c r="A2838">
        <f>STANDARDIZE(抽出!A2838, AVERAGE(抽出!A$2:A$17501), _xlfn.STDEV.P(抽出!A$2:A$17501))</f>
        <v>-0.57574239041686015</v>
      </c>
      <c r="B2838">
        <f>STANDARDIZE(抽出!B2838, AVERAGE(抽出!B$2:B$17501), _xlfn.STDEV.P(抽出!B$2:B$17501))</f>
        <v>-1.3726318968897953</v>
      </c>
      <c r="C2838">
        <f>STANDARDIZE(抽出!C2838, AVERAGE(抽出!C$2:C$17501), _xlfn.STDEV.P(抽出!C$2:C$17501))</f>
        <v>0.92028310717211359</v>
      </c>
      <c r="D2838">
        <v>0</v>
      </c>
    </row>
    <row r="2839" spans="1:4" x14ac:dyDescent="0.55000000000000004">
      <c r="A2839">
        <f>STANDARDIZE(抽出!A2839, AVERAGE(抽出!A$2:A$17501), _xlfn.STDEV.P(抽出!A$2:A$17501))</f>
        <v>0.1691748923766373</v>
      </c>
      <c r="B2839">
        <f>STANDARDIZE(抽出!B2839, AVERAGE(抽出!B$2:B$17501), _xlfn.STDEV.P(抽出!B$2:B$17501))</f>
        <v>-0.79251647068816644</v>
      </c>
      <c r="C2839">
        <f>STANDARDIZE(抽出!C2839, AVERAGE(抽出!C$2:C$17501), _xlfn.STDEV.P(抽出!C$2:C$17501))</f>
        <v>-0.83777822037222927</v>
      </c>
      <c r="D2839">
        <v>1</v>
      </c>
    </row>
    <row r="2840" spans="1:4" x14ac:dyDescent="0.55000000000000004">
      <c r="A2840">
        <f>STANDARDIZE(抽出!A2840, AVERAGE(抽出!A$2:A$17501), _xlfn.STDEV.P(抽出!A$2:A$17501))</f>
        <v>3.7808673531725318E-2</v>
      </c>
      <c r="B2840">
        <f>STANDARDIZE(抽出!B2840, AVERAGE(抽出!B$2:B$17501), _xlfn.STDEV.P(抽出!B$2:B$17501))</f>
        <v>1.3610798459866023</v>
      </c>
      <c r="C2840">
        <f>STANDARDIZE(抽出!C2840, AVERAGE(抽出!C$2:C$17501), _xlfn.STDEV.P(抽出!C$2:C$17501))</f>
        <v>1.0842482671480522</v>
      </c>
      <c r="D2840">
        <v>0</v>
      </c>
    </row>
    <row r="2841" spans="1:4" x14ac:dyDescent="0.55000000000000004">
      <c r="A2841">
        <f>STANDARDIZE(抽出!A2841, AVERAGE(抽出!A$2:A$17501), _xlfn.STDEV.P(抽出!A$2:A$17501))</f>
        <v>-0.54609526691436139</v>
      </c>
      <c r="B2841">
        <f>STANDARDIZE(抽出!B2841, AVERAGE(抽出!B$2:B$17501), _xlfn.STDEV.P(抽出!B$2:B$17501))</f>
        <v>-1.5588316746061801</v>
      </c>
      <c r="C2841">
        <f>STANDARDIZE(抽出!C2841, AVERAGE(抽出!C$2:C$17501), _xlfn.STDEV.P(抽出!C$2:C$17501))</f>
        <v>1.4414614857734442</v>
      </c>
      <c r="D2841">
        <v>0</v>
      </c>
    </row>
    <row r="2842" spans="1:4" x14ac:dyDescent="0.55000000000000004">
      <c r="A2842">
        <f>STANDARDIZE(抽出!A2842, AVERAGE(抽出!A$2:A$17501), _xlfn.STDEV.P(抽出!A$2:A$17501))</f>
        <v>9.70214617514727E-3</v>
      </c>
      <c r="B2842">
        <f>STANDARDIZE(抽出!B2842, AVERAGE(抽出!B$2:B$17501), _xlfn.STDEV.P(抽出!B$2:B$17501))</f>
        <v>1.1699737292927011E-2</v>
      </c>
      <c r="C2842">
        <f>STANDARDIZE(抽出!C2842, AVERAGE(抽出!C$2:C$17501), _xlfn.STDEV.P(抽出!C$2:C$17501))</f>
        <v>1.0584322422027983</v>
      </c>
      <c r="D2842">
        <v>0</v>
      </c>
    </row>
    <row r="2843" spans="1:4" x14ac:dyDescent="0.55000000000000004">
      <c r="A2843">
        <f>STANDARDIZE(抽出!A2843, AVERAGE(抽出!A$2:A$17501), _xlfn.STDEV.P(抽出!A$2:A$17501))</f>
        <v>-9.4274310947719986E-2</v>
      </c>
      <c r="B2843">
        <f>STANDARDIZE(抽出!B2843, AVERAGE(抽出!B$2:B$17501), _xlfn.STDEV.P(抽出!B$2:B$17501))</f>
        <v>-1.3289084184237865</v>
      </c>
      <c r="C2843">
        <f>STANDARDIZE(抽出!C2843, AVERAGE(抽出!C$2:C$17501), _xlfn.STDEV.P(抽出!C$2:C$17501))</f>
        <v>-0.17395526072848227</v>
      </c>
      <c r="D2843">
        <v>0</v>
      </c>
    </row>
    <row r="2844" spans="1:4" x14ac:dyDescent="0.55000000000000004">
      <c r="A2844">
        <f>STANDARDIZE(抽出!A2844, AVERAGE(抽出!A$2:A$17501), _xlfn.STDEV.P(抽出!A$2:A$17501))</f>
        <v>-0.47734245803314701</v>
      </c>
      <c r="B2844">
        <f>STANDARDIZE(抽出!B2844, AVERAGE(抽出!B$2:B$17501), _xlfn.STDEV.P(抽出!B$2:B$17501))</f>
        <v>0.70784858683065677</v>
      </c>
      <c r="C2844">
        <f>STANDARDIZE(抽出!C2844, AVERAGE(抽出!C$2:C$17501), _xlfn.STDEV.P(抽出!C$2:C$17501))</f>
        <v>-0.7900725779397656</v>
      </c>
      <c r="D2844">
        <v>0</v>
      </c>
    </row>
    <row r="2845" spans="1:4" x14ac:dyDescent="0.55000000000000004">
      <c r="A2845">
        <f>STANDARDIZE(抽出!A2845, AVERAGE(抽出!A$2:A$17501), _xlfn.STDEV.P(抽出!A$2:A$17501))</f>
        <v>-2.5957182949524281E-2</v>
      </c>
      <c r="B2845">
        <f>STANDARDIZE(抽出!B2845, AVERAGE(抽出!B$2:B$17501), _xlfn.STDEV.P(抽出!B$2:B$17501))</f>
        <v>0.74311942214921989</v>
      </c>
      <c r="C2845">
        <f>STANDARDIZE(抽出!C2845, AVERAGE(抽出!C$2:C$17501), _xlfn.STDEV.P(抽出!C$2:C$17501))</f>
        <v>-4.9271191294663466E-2</v>
      </c>
      <c r="D2845">
        <v>0</v>
      </c>
    </row>
    <row r="2846" spans="1:4" x14ac:dyDescent="0.55000000000000004">
      <c r="A2846">
        <f>STANDARDIZE(抽出!A2846, AVERAGE(抽出!A$2:A$17501), _xlfn.STDEV.P(抽出!A$2:A$17501))</f>
        <v>-1.050901106530479</v>
      </c>
      <c r="B2846">
        <f>STANDARDIZE(抽出!B2846, AVERAGE(抽出!B$2:B$17501), _xlfn.STDEV.P(抽出!B$2:B$17501))</f>
        <v>0.68957956133358023</v>
      </c>
      <c r="C2846">
        <f>STANDARDIZE(抽出!C2846, AVERAGE(抽出!C$2:C$17501), _xlfn.STDEV.P(抽出!C$2:C$17501))</f>
        <v>-0.74119650387322533</v>
      </c>
      <c r="D2846">
        <v>0</v>
      </c>
    </row>
    <row r="2847" spans="1:4" x14ac:dyDescent="0.55000000000000004">
      <c r="A2847">
        <f>STANDARDIZE(抽出!A2847, AVERAGE(抽出!A$2:A$17501), _xlfn.STDEV.P(抽出!A$2:A$17501))</f>
        <v>-0.99598161456931367</v>
      </c>
      <c r="B2847">
        <f>STANDARDIZE(抽出!B2847, AVERAGE(抽出!B$2:B$17501), _xlfn.STDEV.P(抽出!B$2:B$17501))</f>
        <v>-0.59979934712378202</v>
      </c>
      <c r="C2847">
        <f>STANDARDIZE(抽出!C2847, AVERAGE(抽出!C$2:C$17501), _xlfn.STDEV.P(抽出!C$2:C$17501))</f>
        <v>1.013339313993211</v>
      </c>
      <c r="D2847">
        <v>0</v>
      </c>
    </row>
    <row r="2848" spans="1:4" x14ac:dyDescent="0.55000000000000004">
      <c r="A2848">
        <f>STANDARDIZE(抽出!A2848, AVERAGE(抽出!A$2:A$17501), _xlfn.STDEV.P(抽出!A$2:A$17501))</f>
        <v>-0.59075214003914212</v>
      </c>
      <c r="B2848">
        <f>STANDARDIZE(抽出!B2848, AVERAGE(抽出!B$2:B$17501), _xlfn.STDEV.P(抽出!B$2:B$17501))</f>
        <v>8.036153253267693E-2</v>
      </c>
      <c r="C2848">
        <f>STANDARDIZE(抽出!C2848, AVERAGE(抽出!C$2:C$17501), _xlfn.STDEV.P(抽出!C$2:C$17501))</f>
        <v>-0.77313005046317784</v>
      </c>
      <c r="D2848">
        <v>0</v>
      </c>
    </row>
    <row r="2849" spans="1:4" x14ac:dyDescent="0.55000000000000004">
      <c r="A2849">
        <f>STANDARDIZE(抽出!A2849, AVERAGE(抽出!A$2:A$17501), _xlfn.STDEV.P(抽出!A$2:A$17501))</f>
        <v>-0.48379183941370291</v>
      </c>
      <c r="B2849">
        <f>STANDARDIZE(抽出!B2849, AVERAGE(抽出!B$2:B$17501), _xlfn.STDEV.P(抽出!B$2:B$17501))</f>
        <v>-1.3599037886905636</v>
      </c>
      <c r="C2849">
        <f>STANDARDIZE(抽出!C2849, AVERAGE(抽出!C$2:C$17501), _xlfn.STDEV.P(抽出!C$2:C$17501))</f>
        <v>-0.73097526135601942</v>
      </c>
      <c r="D2849">
        <v>0</v>
      </c>
    </row>
    <row r="2850" spans="1:4" x14ac:dyDescent="0.55000000000000004">
      <c r="A2850">
        <f>STANDARDIZE(抽出!A2850, AVERAGE(抽出!A$2:A$17501), _xlfn.STDEV.P(抽出!A$2:A$17501))</f>
        <v>-1.280526425442573</v>
      </c>
      <c r="B2850">
        <f>STANDARDIZE(抽出!B2850, AVERAGE(抽出!B$2:B$17501), _xlfn.STDEV.P(抽出!B$2:B$17501))</f>
        <v>0.94698872002113466</v>
      </c>
      <c r="C2850">
        <f>STANDARDIZE(抽出!C2850, AVERAGE(抽出!C$2:C$17501), _xlfn.STDEV.P(抽出!C$2:C$17501))</f>
        <v>-0.8314379895252737</v>
      </c>
      <c r="D2850">
        <v>1</v>
      </c>
    </row>
    <row r="2851" spans="1:4" x14ac:dyDescent="0.55000000000000004">
      <c r="A2851">
        <f>STANDARDIZE(抽出!A2851, AVERAGE(抽出!A$2:A$17501), _xlfn.STDEV.P(抽出!A$2:A$17501))</f>
        <v>-0.47511692950915235</v>
      </c>
      <c r="B2851">
        <f>STANDARDIZE(抽出!B2851, AVERAGE(抽出!B$2:B$17501), _xlfn.STDEV.P(抽出!B$2:B$17501))</f>
        <v>-1.3130246952519349</v>
      </c>
      <c r="C2851">
        <f>STANDARDIZE(抽出!C2851, AVERAGE(抽出!C$2:C$17501), _xlfn.STDEV.P(抽出!C$2:C$17501))</f>
        <v>-0.6209162833273828</v>
      </c>
      <c r="D2851">
        <v>1</v>
      </c>
    </row>
    <row r="2852" spans="1:4" x14ac:dyDescent="0.55000000000000004">
      <c r="A2852">
        <f>STANDARDIZE(抽出!A2852, AVERAGE(抽出!A$2:A$17501), _xlfn.STDEV.P(抽出!A$2:A$17501))</f>
        <v>2.0379056982079948</v>
      </c>
      <c r="B2852">
        <f>STANDARDIZE(抽出!B2852, AVERAGE(抽出!B$2:B$17501), _xlfn.STDEV.P(抽出!B$2:B$17501))</f>
        <v>1.8786534786482152</v>
      </c>
      <c r="C2852">
        <f>STANDARDIZE(抽出!C2852, AVERAGE(抽出!C$2:C$17501), _xlfn.STDEV.P(抽出!C$2:C$17501))</f>
        <v>-0.85478880506536548</v>
      </c>
      <c r="D2852">
        <v>0</v>
      </c>
    </row>
    <row r="2853" spans="1:4" x14ac:dyDescent="0.55000000000000004">
      <c r="A2853">
        <f>STANDARDIZE(抽出!A2853, AVERAGE(抽出!A$2:A$17501), _xlfn.STDEV.P(抽出!A$2:A$17501))</f>
        <v>-0.49755615789793661</v>
      </c>
      <c r="B2853">
        <f>STANDARDIZE(抽出!B2853, AVERAGE(抽出!B$2:B$17501), _xlfn.STDEV.P(抽出!B$2:B$17501))</f>
        <v>-0.74811855531493909</v>
      </c>
      <c r="C2853">
        <f>STANDARDIZE(抽出!C2853, AVERAGE(抽出!C$2:C$17501), _xlfn.STDEV.P(抽出!C$2:C$17501))</f>
        <v>-0.7968972250039712</v>
      </c>
      <c r="D2853">
        <v>0</v>
      </c>
    </row>
    <row r="2854" spans="1:4" x14ac:dyDescent="0.55000000000000004">
      <c r="A2854">
        <f>STANDARDIZE(抽出!A2854, AVERAGE(抽出!A$2:A$17501), _xlfn.STDEV.P(抽出!A$2:A$17501))</f>
        <v>-0.54868879737506315</v>
      </c>
      <c r="B2854">
        <f>STANDARDIZE(抽出!B2854, AVERAGE(抽出!B$2:B$17501), _xlfn.STDEV.P(抽出!B$2:B$17501))</f>
        <v>2.1479710722325938</v>
      </c>
      <c r="C2854">
        <f>STANDARDIZE(抽出!C2854, AVERAGE(抽出!C$2:C$17501), _xlfn.STDEV.P(抽出!C$2:C$17501))</f>
        <v>0.45852391634015943</v>
      </c>
      <c r="D2854">
        <v>0</v>
      </c>
    </row>
    <row r="2855" spans="1:4" x14ac:dyDescent="0.55000000000000004">
      <c r="A2855">
        <f>STANDARDIZE(抽出!A2855, AVERAGE(抽出!A$2:A$17501), _xlfn.STDEV.P(抽出!A$2:A$17501))</f>
        <v>0.80618050141173048</v>
      </c>
      <c r="B2855">
        <f>STANDARDIZE(抽出!B2855, AVERAGE(抽出!B$2:B$17501), _xlfn.STDEV.P(抽出!B$2:B$17501))</f>
        <v>-0.6522172978324402</v>
      </c>
      <c r="C2855">
        <f>STANDARDIZE(抽出!C2855, AVERAGE(抽出!C$2:C$17501), _xlfn.STDEV.P(抽出!C$2:C$17501))</f>
        <v>-0.12686159952788675</v>
      </c>
      <c r="D2855">
        <v>0</v>
      </c>
    </row>
    <row r="2856" spans="1:4" x14ac:dyDescent="0.55000000000000004">
      <c r="A2856">
        <f>STANDARDIZE(抽出!A2856, AVERAGE(抽出!A$2:A$17501), _xlfn.STDEV.P(抽出!A$2:A$17501))</f>
        <v>0.89221373945719074</v>
      </c>
      <c r="B2856">
        <f>STANDARDIZE(抽出!B2856, AVERAGE(抽出!B$2:B$17501), _xlfn.STDEV.P(抽出!B$2:B$17501))</f>
        <v>-1.4157874349693063</v>
      </c>
      <c r="C2856">
        <f>STANDARDIZE(抽出!C2856, AVERAGE(抽出!C$2:C$17501), _xlfn.STDEV.P(抽出!C$2:C$17501))</f>
        <v>1.1896430417990116</v>
      </c>
      <c r="D2856">
        <v>0</v>
      </c>
    </row>
    <row r="2857" spans="1:4" x14ac:dyDescent="0.55000000000000004">
      <c r="A2857">
        <f>STANDARDIZE(抽出!A2857, AVERAGE(抽出!A$2:A$17501), _xlfn.STDEV.P(抽出!A$2:A$17501))</f>
        <v>0.9725817925608562</v>
      </c>
      <c r="B2857">
        <f>STANDARDIZE(抽出!B2857, AVERAGE(抽出!B$2:B$17501), _xlfn.STDEV.P(抽出!B$2:B$17501))</f>
        <v>-0.68181112966283641</v>
      </c>
      <c r="C2857">
        <f>STANDARDIZE(抽出!C2857, AVERAGE(抽出!C$2:C$17501), _xlfn.STDEV.P(抽出!C$2:C$17501))</f>
        <v>1.1079765134913804</v>
      </c>
      <c r="D2857">
        <v>0</v>
      </c>
    </row>
    <row r="2858" spans="1:4" x14ac:dyDescent="0.55000000000000004">
      <c r="A2858">
        <f>STANDARDIZE(抽出!A2858, AVERAGE(抽出!A$2:A$17501), _xlfn.STDEV.P(抽出!A$2:A$17501))</f>
        <v>-1.1000367198435967</v>
      </c>
      <c r="B2858">
        <f>STANDARDIZE(抽出!B2858, AVERAGE(抽出!B$2:B$17501), _xlfn.STDEV.P(抽出!B$2:B$17501))</f>
        <v>0.87061483926558025</v>
      </c>
      <c r="C2858">
        <f>STANDARDIZE(抽出!C2858, AVERAGE(抽出!C$2:C$17501), _xlfn.STDEV.P(抽出!C$2:C$17501))</f>
        <v>-0.77453296727279852</v>
      </c>
      <c r="D2858">
        <v>1</v>
      </c>
    </row>
    <row r="2859" spans="1:4" x14ac:dyDescent="0.55000000000000004">
      <c r="A2859">
        <f>STANDARDIZE(抽出!A2859, AVERAGE(抽出!A$2:A$17501), _xlfn.STDEV.P(抽出!A$2:A$17501))</f>
        <v>-1.2196319219483482</v>
      </c>
      <c r="B2859">
        <f>STANDARDIZE(抽出!B2859, AVERAGE(抽出!B$2:B$17501), _xlfn.STDEV.P(抽出!B$2:B$17501))</f>
        <v>-1.4929784398586283</v>
      </c>
      <c r="C2859">
        <f>STANDARDIZE(抽出!C2859, AVERAGE(抽出!C$2:C$17501), _xlfn.STDEV.P(抽出!C$2:C$17501))</f>
        <v>0.60357501116784895</v>
      </c>
      <c r="D2859">
        <v>0</v>
      </c>
    </row>
    <row r="2860" spans="1:4" x14ac:dyDescent="0.55000000000000004">
      <c r="A2860">
        <f>STANDARDIZE(抽出!A2860, AVERAGE(抽出!A$2:A$17501), _xlfn.STDEV.P(抽出!A$2:A$17501))</f>
        <v>-0.54174254399653488</v>
      </c>
      <c r="B2860">
        <f>STANDARDIZE(抽出!B2860, AVERAGE(抽出!B$2:B$17501), _xlfn.STDEV.P(抽出!B$2:B$17501))</f>
        <v>2.1584492254617285</v>
      </c>
      <c r="C2860">
        <f>STANDARDIZE(抽出!C2860, AVERAGE(抽出!C$2:C$17501), _xlfn.STDEV.P(抽出!C$2:C$17501))</f>
        <v>1.0749041969563546</v>
      </c>
      <c r="D2860">
        <v>0</v>
      </c>
    </row>
    <row r="2861" spans="1:4" x14ac:dyDescent="0.55000000000000004">
      <c r="A2861">
        <f>STANDARDIZE(抽出!A2861, AVERAGE(抽出!A$2:A$17501), _xlfn.STDEV.P(抽出!A$2:A$17501))</f>
        <v>-0.49735809474182396</v>
      </c>
      <c r="B2861">
        <f>STANDARDIZE(抽出!B2861, AVERAGE(抽出!B$2:B$17501), _xlfn.STDEV.P(抽出!B$2:B$17501))</f>
        <v>-1.140695731815663</v>
      </c>
      <c r="C2861">
        <f>STANDARDIZE(抽出!C2861, AVERAGE(抽出!C$2:C$17501), _xlfn.STDEV.P(抽出!C$2:C$17501))</f>
        <v>0.90548031781095828</v>
      </c>
      <c r="D2861">
        <v>0</v>
      </c>
    </row>
    <row r="2862" spans="1:4" x14ac:dyDescent="0.55000000000000004">
      <c r="A2862">
        <f>STANDARDIZE(抽出!A2862, AVERAGE(抽出!A$2:A$17501), _xlfn.STDEV.P(抽出!A$2:A$17501))</f>
        <v>-0.4823586622891628</v>
      </c>
      <c r="B2862">
        <f>STANDARDIZE(抽出!B2862, AVERAGE(抽出!B$2:B$17501), _xlfn.STDEV.P(抽出!B$2:B$17501))</f>
        <v>1.4825315399783825</v>
      </c>
      <c r="C2862">
        <f>STANDARDIZE(抽出!C2862, AVERAGE(抽出!C$2:C$17501), _xlfn.STDEV.P(抽出!C$2:C$17501))</f>
        <v>-0.795035033035567</v>
      </c>
      <c r="D2862">
        <v>0</v>
      </c>
    </row>
    <row r="2863" spans="1:4" x14ac:dyDescent="0.55000000000000004">
      <c r="A2863">
        <f>STANDARDIZE(抽出!A2863, AVERAGE(抽出!A$2:A$17501), _xlfn.STDEV.P(抽出!A$2:A$17501))</f>
        <v>-6.809111842253146E-2</v>
      </c>
      <c r="B2863">
        <f>STANDARDIZE(抽出!B2863, AVERAGE(抽出!B$2:B$17501), _xlfn.STDEV.P(抽出!B$2:B$17501))</f>
        <v>-0.55224056708684566</v>
      </c>
      <c r="C2863">
        <f>STANDARDIZE(抽出!C2863, AVERAGE(抽出!C$2:C$17501), _xlfn.STDEV.P(抽出!C$2:C$17501))</f>
        <v>0.45024211885392096</v>
      </c>
      <c r="D2863">
        <v>0</v>
      </c>
    </row>
    <row r="2864" spans="1:4" x14ac:dyDescent="0.55000000000000004">
      <c r="A2864">
        <f>STANDARDIZE(抽出!A2864, AVERAGE(抽出!A$2:A$17501), _xlfn.STDEV.P(抽出!A$2:A$17501))</f>
        <v>-0.66841501199500708</v>
      </c>
      <c r="B2864">
        <f>STANDARDIZE(抽出!B2864, AVERAGE(抽出!B$2:B$17501), _xlfn.STDEV.P(抽出!B$2:B$17501))</f>
        <v>-0.53310155280265725</v>
      </c>
      <c r="C2864">
        <f>STANDARDIZE(抽出!C2864, AVERAGE(抽出!C$2:C$17501), _xlfn.STDEV.P(抽出!C$2:C$17501))</f>
        <v>-0.79790877138076299</v>
      </c>
      <c r="D2864">
        <v>0</v>
      </c>
    </row>
    <row r="2865" spans="1:4" x14ac:dyDescent="0.55000000000000004">
      <c r="A2865">
        <f>STANDARDIZE(抽出!A2865, AVERAGE(抽出!A$2:A$17501), _xlfn.STDEV.P(抽出!A$2:A$17501))</f>
        <v>2.0648245645535357</v>
      </c>
      <c r="B2865">
        <f>STANDARDIZE(抽出!B2865, AVERAGE(抽出!B$2:B$17501), _xlfn.STDEV.P(抽出!B$2:B$17501))</f>
        <v>-0.71833627616819606</v>
      </c>
      <c r="C2865">
        <f>STANDARDIZE(抽出!C2865, AVERAGE(抽出!C$2:C$17501), _xlfn.STDEV.P(抽出!C$2:C$17501))</f>
        <v>0.91686184802251425</v>
      </c>
      <c r="D2865">
        <v>0</v>
      </c>
    </row>
    <row r="2866" spans="1:4" x14ac:dyDescent="0.55000000000000004">
      <c r="A2866">
        <f>STANDARDIZE(抽出!A2866, AVERAGE(抽出!A$2:A$17501), _xlfn.STDEV.P(抽出!A$2:A$17501))</f>
        <v>-0.72192518219966206</v>
      </c>
      <c r="B2866">
        <f>STANDARDIZE(抽出!B2866, AVERAGE(抽出!B$2:B$17501), _xlfn.STDEV.P(抽出!B$2:B$17501))</f>
        <v>-1.163986978407614</v>
      </c>
      <c r="C2866">
        <f>STANDARDIZE(抽出!C2866, AVERAGE(抽出!C$2:C$17501), _xlfn.STDEV.P(抽出!C$2:C$17501))</f>
        <v>0.93430147827103749</v>
      </c>
      <c r="D2866">
        <v>0</v>
      </c>
    </row>
    <row r="2867" spans="1:4" x14ac:dyDescent="0.55000000000000004">
      <c r="A2867">
        <f>STANDARDIZE(抽出!A2867, AVERAGE(抽出!A$2:A$17501), _xlfn.STDEV.P(抽出!A$2:A$17501))</f>
        <v>-0.5269204560406191</v>
      </c>
      <c r="B2867">
        <f>STANDARDIZE(抽出!B2867, AVERAGE(抽出!B$2:B$17501), _xlfn.STDEV.P(抽出!B$2:B$17501))</f>
        <v>-0.15336872087596598</v>
      </c>
      <c r="C2867">
        <f>STANDARDIZE(抽出!C2867, AVERAGE(抽出!C$2:C$17501), _xlfn.STDEV.P(抽出!C$2:C$17501))</f>
        <v>1.2436866542395766</v>
      </c>
      <c r="D2867">
        <v>0</v>
      </c>
    </row>
    <row r="2868" spans="1:4" x14ac:dyDescent="0.55000000000000004">
      <c r="A2868">
        <f>STANDARDIZE(抽出!A2868, AVERAGE(抽出!A$2:A$17501), _xlfn.STDEV.P(抽出!A$2:A$17501))</f>
        <v>-0.60116596702439484</v>
      </c>
      <c r="B2868">
        <f>STANDARDIZE(抽出!B2868, AVERAGE(抽出!B$2:B$17501), _xlfn.STDEV.P(抽出!B$2:B$17501))</f>
        <v>-7.778438475235018E-2</v>
      </c>
      <c r="C2868">
        <f>STANDARDIZE(抽出!C2868, AVERAGE(抽出!C$2:C$17501), _xlfn.STDEV.P(抽出!C$2:C$17501))</f>
        <v>-0.829356274082092</v>
      </c>
      <c r="D2868">
        <v>0</v>
      </c>
    </row>
    <row r="2869" spans="1:4" x14ac:dyDescent="0.55000000000000004">
      <c r="A2869">
        <f>STANDARDIZE(抽出!A2869, AVERAGE(抽出!A$2:A$17501), _xlfn.STDEV.P(抽出!A$2:A$17501))</f>
        <v>-0.62234746919628359</v>
      </c>
      <c r="B2869">
        <f>STANDARDIZE(抽出!B2869, AVERAGE(抽出!B$2:B$17501), _xlfn.STDEV.P(抽出!B$2:B$17501))</f>
        <v>-0.11688887015106371</v>
      </c>
      <c r="C2869">
        <f>STANDARDIZE(抽出!C2869, AVERAGE(抽出!C$2:C$17501), _xlfn.STDEV.P(抽出!C$2:C$17501))</f>
        <v>-0.67830281121570613</v>
      </c>
      <c r="D2869">
        <v>0</v>
      </c>
    </row>
    <row r="2870" spans="1:4" x14ac:dyDescent="0.55000000000000004">
      <c r="A2870">
        <f>STANDARDIZE(抽出!A2870, AVERAGE(抽出!A$2:A$17501), _xlfn.STDEV.P(抽出!A$2:A$17501))</f>
        <v>-0.49766598124746214</v>
      </c>
      <c r="B2870">
        <f>STANDARDIZE(抽出!B2870, AVERAGE(抽出!B$2:B$17501), _xlfn.STDEV.P(抽出!B$2:B$17501))</f>
        <v>-1.5778901838389368</v>
      </c>
      <c r="C2870">
        <f>STANDARDIZE(抽出!C2870, AVERAGE(抽出!C$2:C$17501), _xlfn.STDEV.P(抽出!C$2:C$17501))</f>
        <v>0.9247376127734932</v>
      </c>
      <c r="D2870">
        <v>0</v>
      </c>
    </row>
    <row r="2871" spans="1:4" x14ac:dyDescent="0.55000000000000004">
      <c r="A2871">
        <f>STANDARDIZE(抽出!A2871, AVERAGE(抽出!A$2:A$17501), _xlfn.STDEV.P(抽出!A$2:A$17501))</f>
        <v>8.6447032153959019E-2</v>
      </c>
      <c r="B2871">
        <f>STANDARDIZE(抽出!B2871, AVERAGE(抽出!B$2:B$17501), _xlfn.STDEV.P(抽出!B$2:B$17501))</f>
        <v>-1.4136033807876287</v>
      </c>
      <c r="C2871">
        <f>STANDARDIZE(抽出!C2871, AVERAGE(抽出!C$2:C$17501), _xlfn.STDEV.P(抽出!C$2:C$17501))</f>
        <v>-0.78049629771859741</v>
      </c>
      <c r="D2871">
        <v>0</v>
      </c>
    </row>
    <row r="2872" spans="1:4" x14ac:dyDescent="0.55000000000000004">
      <c r="A2872">
        <f>STANDARDIZE(抽出!A2872, AVERAGE(抽出!A$2:A$17501), _xlfn.STDEV.P(抽出!A$2:A$17501))</f>
        <v>9.9435507914705068E-2</v>
      </c>
      <c r="B2872">
        <f>STANDARDIZE(抽出!B2872, AVERAGE(抽出!B$2:B$17501), _xlfn.STDEV.P(抽出!B$2:B$17501))</f>
        <v>1.7954768531542296</v>
      </c>
      <c r="C2872">
        <f>STANDARDIZE(抽出!C2872, AVERAGE(抽出!C$2:C$17501), _xlfn.STDEV.P(抽出!C$2:C$17501))</f>
        <v>-0.74355032221211736</v>
      </c>
      <c r="D2872">
        <v>0</v>
      </c>
    </row>
    <row r="2873" spans="1:4" x14ac:dyDescent="0.55000000000000004">
      <c r="A2873">
        <f>STANDARDIZE(抽出!A2873, AVERAGE(抽出!A$2:A$17501), _xlfn.STDEV.P(抽出!A$2:A$17501))</f>
        <v>6.4865694788903472E-2</v>
      </c>
      <c r="B2873">
        <f>STANDARDIZE(抽出!B2873, AVERAGE(抽出!B$2:B$17501), _xlfn.STDEV.P(抽出!B$2:B$17501))</f>
        <v>1.9841640239017857</v>
      </c>
      <c r="C2873">
        <f>STANDARDIZE(抽出!C2873, AVERAGE(抽出!C$2:C$17501), _xlfn.STDEV.P(抽出!C$2:C$17501))</f>
        <v>-0.81967398969075167</v>
      </c>
      <c r="D2873">
        <v>1</v>
      </c>
    </row>
    <row r="2874" spans="1:4" x14ac:dyDescent="0.55000000000000004">
      <c r="A2874">
        <f>STANDARDIZE(抽出!A2874, AVERAGE(抽出!A$2:A$17501), _xlfn.STDEV.P(抽出!A$2:A$17501))</f>
        <v>7.6816959529096618E-2</v>
      </c>
      <c r="B2874">
        <f>STANDARDIZE(抽出!B2874, AVERAGE(抽出!B$2:B$17501), _xlfn.STDEV.P(抽出!B$2:B$17501))</f>
        <v>0.10984268263494827</v>
      </c>
      <c r="C2874">
        <f>STANDARDIZE(抽出!C2874, AVERAGE(抽出!C$2:C$17501), _xlfn.STDEV.P(抽出!C$2:C$17501))</f>
        <v>-0.82649867653511067</v>
      </c>
      <c r="D2874">
        <v>1</v>
      </c>
    </row>
    <row r="2875" spans="1:4" x14ac:dyDescent="0.55000000000000004">
      <c r="A2875">
        <f>STANDARDIZE(抽出!A2875, AVERAGE(抽出!A$2:A$17501), _xlfn.STDEV.P(抽出!A$2:A$17501))</f>
        <v>-0.53785358779090175</v>
      </c>
      <c r="B2875">
        <f>STANDARDIZE(抽出!B2875, AVERAGE(抽出!B$2:B$17501), _xlfn.STDEV.P(抽出!B$2:B$17501))</f>
        <v>-0.65269585571481492</v>
      </c>
      <c r="C2875">
        <f>STANDARDIZE(抽出!C2875, AVERAGE(抽出!C$2:C$17501), _xlfn.STDEV.P(抽出!C$2:C$17501))</f>
        <v>-0.77627669393722565</v>
      </c>
      <c r="D2875">
        <v>0</v>
      </c>
    </row>
    <row r="2876" spans="1:4" x14ac:dyDescent="0.55000000000000004">
      <c r="A2876">
        <f>STANDARDIZE(抽出!A2876, AVERAGE(抽出!A$2:A$17501), _xlfn.STDEV.P(抽出!A$2:A$17501))</f>
        <v>-0.55601326747119584</v>
      </c>
      <c r="B2876">
        <f>STANDARDIZE(抽出!B2876, AVERAGE(抽出!B$2:B$17501), _xlfn.STDEV.P(抽出!B$2:B$17501))</f>
        <v>0.67459018367874968</v>
      </c>
      <c r="C2876">
        <f>STANDARDIZE(抽出!C2876, AVERAGE(抽出!C$2:C$17501), _xlfn.STDEV.P(抽出!C$2:C$17501))</f>
        <v>-0.17077790697415848</v>
      </c>
      <c r="D2876">
        <v>1</v>
      </c>
    </row>
    <row r="2877" spans="1:4" x14ac:dyDescent="0.55000000000000004">
      <c r="A2877">
        <f>STANDARDIZE(抽出!A2877, AVERAGE(抽出!A$2:A$17501), _xlfn.STDEV.P(抽出!A$2:A$17501))</f>
        <v>-1.103778856642428</v>
      </c>
      <c r="B2877">
        <f>STANDARDIZE(抽出!B2877, AVERAGE(抽出!B$2:B$17501), _xlfn.STDEV.P(抽出!B$2:B$17501))</f>
        <v>-1.2931444077557932</v>
      </c>
      <c r="C2877">
        <f>STANDARDIZE(抽出!C2877, AVERAGE(抽出!C$2:C$17501), _xlfn.STDEV.P(抽出!C$2:C$17501))</f>
        <v>3.3034752423946951</v>
      </c>
      <c r="D2877">
        <v>0</v>
      </c>
    </row>
    <row r="2878" spans="1:4" x14ac:dyDescent="0.55000000000000004">
      <c r="A2878">
        <f>STANDARDIZE(抽出!A2878, AVERAGE(抽出!A$2:A$17501), _xlfn.STDEV.P(抽出!A$2:A$17501))</f>
        <v>2.0574849638131987</v>
      </c>
      <c r="B2878">
        <f>STANDARDIZE(抽出!B2878, AVERAGE(抽出!B$2:B$17501), _xlfn.STDEV.P(抽出!B$2:B$17501))</f>
        <v>0.97990404074472115</v>
      </c>
      <c r="C2878">
        <f>STANDARDIZE(抽出!C2878, AVERAGE(抽出!C$2:C$17501), _xlfn.STDEV.P(抽出!C$2:C$17501))</f>
        <v>-0.77706666816121528</v>
      </c>
      <c r="D2878">
        <v>0</v>
      </c>
    </row>
    <row r="2879" spans="1:4" x14ac:dyDescent="0.55000000000000004">
      <c r="A2879">
        <f>STANDARDIZE(抽出!A2879, AVERAGE(抽出!A$2:A$17501), _xlfn.STDEV.P(抽出!A$2:A$17501))</f>
        <v>1.0185235164822783</v>
      </c>
      <c r="B2879">
        <f>STANDARDIZE(抽出!B2879, AVERAGE(抽出!B$2:B$17501), _xlfn.STDEV.P(抽出!B$2:B$17501))</f>
        <v>-0.62471213279606885</v>
      </c>
      <c r="C2879">
        <f>STANDARDIZE(抽出!C2879, AVERAGE(抽出!C$2:C$17501), _xlfn.STDEV.P(抽出!C$2:C$17501))</f>
        <v>-0.10877942362778942</v>
      </c>
      <c r="D2879">
        <v>0</v>
      </c>
    </row>
    <row r="2880" spans="1:4" x14ac:dyDescent="0.55000000000000004">
      <c r="A2880">
        <f>STANDARDIZE(抽出!A2880, AVERAGE(抽出!A$2:A$17501), _xlfn.STDEV.P(抽出!A$2:A$17501))</f>
        <v>-9.2909523467690477E-2</v>
      </c>
      <c r="B2880">
        <f>STANDARDIZE(抽出!B2880, AVERAGE(抽出!B$2:B$17501), _xlfn.STDEV.P(抽出!B$2:B$17501))</f>
        <v>1.4506343613481936</v>
      </c>
      <c r="C2880">
        <f>STANDARDIZE(抽出!C2880, AVERAGE(抽出!C$2:C$17501), _xlfn.STDEV.P(抽出!C$2:C$17501))</f>
        <v>3.5652223425254004</v>
      </c>
      <c r="D2880">
        <v>0</v>
      </c>
    </row>
    <row r="2881" spans="1:4" x14ac:dyDescent="0.55000000000000004">
      <c r="A2881">
        <f>STANDARDIZE(抽出!A2881, AVERAGE(抽出!A$2:A$17501), _xlfn.STDEV.P(抽出!A$2:A$17501))</f>
        <v>2.2816258147238848</v>
      </c>
      <c r="B2881">
        <f>STANDARDIZE(抽出!B2881, AVERAGE(抽出!B$2:B$17501), _xlfn.STDEV.P(抽出!B$2:B$17501))</f>
        <v>0.45219409570808189</v>
      </c>
      <c r="C2881">
        <f>STANDARDIZE(抽出!C2881, AVERAGE(抽出!C$2:C$17501), _xlfn.STDEV.P(抽出!C$2:C$17501))</f>
        <v>0.5313093193342473</v>
      </c>
      <c r="D2881">
        <v>0</v>
      </c>
    </row>
    <row r="2882" spans="1:4" x14ac:dyDescent="0.55000000000000004">
      <c r="A2882">
        <f>STANDARDIZE(抽出!A2882, AVERAGE(抽出!A$2:A$17501), _xlfn.STDEV.P(抽出!A$2:A$17501))</f>
        <v>-0.52706374363874253</v>
      </c>
      <c r="B2882">
        <f>STANDARDIZE(抽出!B2882, AVERAGE(抽出!B$2:B$17501), _xlfn.STDEV.P(抽出!B$2:B$17501))</f>
        <v>-0.68701779724896539</v>
      </c>
      <c r="C2882">
        <f>STANDARDIZE(抽出!C2882, AVERAGE(抽出!C$2:C$17501), _xlfn.STDEV.P(抽出!C$2:C$17501))</f>
        <v>-0.17486560970393084</v>
      </c>
      <c r="D2882">
        <v>0</v>
      </c>
    </row>
    <row r="2883" spans="1:4" x14ac:dyDescent="0.55000000000000004">
      <c r="A2883">
        <f>STANDARDIZE(抽出!A2883, AVERAGE(抽出!A$2:A$17501), _xlfn.STDEV.P(抽出!A$2:A$17501))</f>
        <v>-0.48251643247109899</v>
      </c>
      <c r="B2883">
        <f>STANDARDIZE(抽出!B2883, AVERAGE(抽出!B$2:B$17501), _xlfn.STDEV.P(抽出!B$2:B$17501))</f>
        <v>-0.16332300861775195</v>
      </c>
      <c r="C2883">
        <f>STANDARDIZE(抽出!C2883, AVERAGE(抽出!C$2:C$17501), _xlfn.STDEV.P(抽出!C$2:C$17501))</f>
        <v>-0.8578470537182078</v>
      </c>
      <c r="D2883">
        <v>0</v>
      </c>
    </row>
    <row r="2884" spans="1:4" x14ac:dyDescent="0.55000000000000004">
      <c r="A2884">
        <f>STANDARDIZE(抽出!A2884, AVERAGE(抽出!A$2:A$17501), _xlfn.STDEV.P(抽出!A$2:A$17501))</f>
        <v>3.2377694965480208E-2</v>
      </c>
      <c r="B2884">
        <f>STANDARDIZE(抽出!B2884, AVERAGE(抽出!B$2:B$17501), _xlfn.STDEV.P(抽出!B$2:B$17501))</f>
        <v>-0.65580678938767489</v>
      </c>
      <c r="C2884">
        <f>STANDARDIZE(抽出!C2884, AVERAGE(抽出!C$2:C$17501), _xlfn.STDEV.P(抽出!C$2:C$17501))</f>
        <v>0.9505322127898358</v>
      </c>
      <c r="D2884">
        <v>0</v>
      </c>
    </row>
    <row r="2885" spans="1:4" x14ac:dyDescent="0.55000000000000004">
      <c r="A2885">
        <f>STANDARDIZE(抽出!A2885, AVERAGE(抽出!A$2:A$17501), _xlfn.STDEV.P(抽出!A$2:A$17501))</f>
        <v>-0.72580036278550486</v>
      </c>
      <c r="B2885">
        <f>STANDARDIZE(抽出!B2885, AVERAGE(抽出!B$2:B$17501), _xlfn.STDEV.P(抽出!B$2:B$17501))</f>
        <v>-1.2748558446104263</v>
      </c>
      <c r="C2885">
        <f>STANDARDIZE(抽出!C2885, AVERAGE(抽出!C$2:C$17501), _xlfn.STDEV.P(抽出!C$2:C$17501))</f>
        <v>-0.90813993118375635</v>
      </c>
      <c r="D2885">
        <v>1</v>
      </c>
    </row>
    <row r="2886" spans="1:4" x14ac:dyDescent="0.55000000000000004">
      <c r="A2886">
        <f>STANDARDIZE(抽出!A2886, AVERAGE(抽出!A$2:A$17501), _xlfn.STDEV.P(抽出!A$2:A$17501))</f>
        <v>-0.42416094430831658</v>
      </c>
      <c r="B2886">
        <f>STANDARDIZE(抽出!B2886, AVERAGE(抽出!B$2:B$17501), _xlfn.STDEV.P(抽出!B$2:B$17501))</f>
        <v>-0.16622059451368063</v>
      </c>
      <c r="C2886">
        <f>STANDARDIZE(抽出!C2886, AVERAGE(抽出!C$2:C$17501), _xlfn.STDEV.P(抽出!C$2:C$17501))</f>
        <v>-0.80148335319585728</v>
      </c>
      <c r="D2886">
        <v>0</v>
      </c>
    </row>
    <row r="2887" spans="1:4" x14ac:dyDescent="0.55000000000000004">
      <c r="A2887">
        <f>STANDARDIZE(抽出!A2887, AVERAGE(抽出!A$2:A$17501), _xlfn.STDEV.P(抽出!A$2:A$17501))</f>
        <v>-1.1993155355894412</v>
      </c>
      <c r="B2887">
        <f>STANDARDIZE(抽出!B2887, AVERAGE(抽出!B$2:B$17501), _xlfn.STDEV.P(抽出!B$2:B$17501))</f>
        <v>-0.20956430498953402</v>
      </c>
      <c r="C2887">
        <f>STANDARDIZE(抽出!C2887, AVERAGE(抽出!C$2:C$17501), _xlfn.STDEV.P(抽出!C$2:C$17501))</f>
        <v>-0.78736579359345749</v>
      </c>
      <c r="D2887">
        <v>0</v>
      </c>
    </row>
    <row r="2888" spans="1:4" x14ac:dyDescent="0.55000000000000004">
      <c r="A2888">
        <f>STANDARDIZE(抽出!A2888, AVERAGE(抽出!A$2:A$17501), _xlfn.STDEV.P(抽出!A$2:A$17501))</f>
        <v>-0.51486469577824834</v>
      </c>
      <c r="B2888">
        <f>STANDARDIZE(抽出!B2888, AVERAGE(抽出!B$2:B$17501), _xlfn.STDEV.P(抽出!B$2:B$17501))</f>
        <v>1.8326480018421916E-2</v>
      </c>
      <c r="C2888">
        <f>STANDARDIZE(抽出!C2888, AVERAGE(抽出!C$2:C$17501), _xlfn.STDEV.P(抽出!C$2:C$17501))</f>
        <v>-0.1101046365330775</v>
      </c>
      <c r="D2888">
        <v>0</v>
      </c>
    </row>
    <row r="2889" spans="1:4" x14ac:dyDescent="0.55000000000000004">
      <c r="A2889">
        <f>STANDARDIZE(抽出!A2889, AVERAGE(抽出!A$2:A$17501), _xlfn.STDEV.P(抽出!A$2:A$17501))</f>
        <v>-1.2473514190864501</v>
      </c>
      <c r="B2889">
        <f>STANDARDIZE(抽出!B2889, AVERAGE(抽出!B$2:B$17501), _xlfn.STDEV.P(抽出!B$2:B$17501))</f>
        <v>0.66174215103808154</v>
      </c>
      <c r="C2889">
        <f>STANDARDIZE(抽出!C2889, AVERAGE(抽出!C$2:C$17501), _xlfn.STDEV.P(抽出!C$2:C$17501))</f>
        <v>-0.88937789253093025</v>
      </c>
      <c r="D2889">
        <v>0</v>
      </c>
    </row>
    <row r="2890" spans="1:4" x14ac:dyDescent="0.55000000000000004">
      <c r="A2890">
        <f>STANDARDIZE(抽出!A2890, AVERAGE(抽出!A$2:A$17501), _xlfn.STDEV.P(抽出!A$2:A$17501))</f>
        <v>0.91185031865615607</v>
      </c>
      <c r="B2890">
        <f>STANDARDIZE(抽出!B2890, AVERAGE(抽出!B$2:B$17501), _xlfn.STDEV.P(抽出!B$2:B$17501))</f>
        <v>0.7410718928474187</v>
      </c>
      <c r="C2890">
        <f>STANDARDIZE(抽出!C2890, AVERAGE(抽出!C$2:C$17501), _xlfn.STDEV.P(抽出!C$2:C$17501))</f>
        <v>-0.89232658331968195</v>
      </c>
      <c r="D2890">
        <v>0</v>
      </c>
    </row>
    <row r="2891" spans="1:4" x14ac:dyDescent="0.55000000000000004">
      <c r="A2891">
        <f>STANDARDIZE(抽出!A2891, AVERAGE(抽出!A$2:A$17501), _xlfn.STDEV.P(抽出!A$2:A$17501))</f>
        <v>-1.2104059718336535</v>
      </c>
      <c r="B2891">
        <f>STANDARDIZE(抽出!B2891, AVERAGE(抽出!B$2:B$17501), _xlfn.STDEV.P(抽出!B$2:B$17501))</f>
        <v>0.63276700154977494</v>
      </c>
      <c r="C2891">
        <f>STANDARDIZE(抽出!C2891, AVERAGE(抽出!C$2:C$17501), _xlfn.STDEV.P(抽出!C$2:C$17501))</f>
        <v>-0.20960746291281232</v>
      </c>
      <c r="D2891">
        <v>0</v>
      </c>
    </row>
    <row r="2892" spans="1:4" x14ac:dyDescent="0.55000000000000004">
      <c r="A2892">
        <f>STANDARDIZE(抽出!A2892, AVERAGE(抽出!A$2:A$17501), _xlfn.STDEV.P(抽出!A$2:A$17501))</f>
        <v>-0.54529289707944428</v>
      </c>
      <c r="B2892">
        <f>STANDARDIZE(抽出!B2892, AVERAGE(抽出!B$2:B$17501), _xlfn.STDEV.P(抽出!B$2:B$17501))</f>
        <v>-0.3190514567546251</v>
      </c>
      <c r="C2892">
        <f>STANDARDIZE(抽出!C2892, AVERAGE(抽出!C$2:C$17501), _xlfn.STDEV.P(抽出!C$2:C$17501))</f>
        <v>-5.8061922834173177E-2</v>
      </c>
      <c r="D2892">
        <v>0</v>
      </c>
    </row>
    <row r="2893" spans="1:4" x14ac:dyDescent="0.55000000000000004">
      <c r="A2893">
        <f>STANDARDIZE(抽出!A2893, AVERAGE(抽出!A$2:A$17501), _xlfn.STDEV.P(抽出!A$2:A$17501))</f>
        <v>-0.60008592740303901</v>
      </c>
      <c r="B2893">
        <f>STANDARDIZE(抽出!B2893, AVERAGE(抽出!B$2:B$17501), _xlfn.STDEV.P(抽出!B$2:B$17501))</f>
        <v>3.252657712217745E-2</v>
      </c>
      <c r="C2893">
        <f>STANDARDIZE(抽出!C2893, AVERAGE(抽出!C$2:C$17501), _xlfn.STDEV.P(抽出!C$2:C$17501))</f>
        <v>0.43666122007339081</v>
      </c>
      <c r="D2893">
        <v>0</v>
      </c>
    </row>
    <row r="2894" spans="1:4" x14ac:dyDescent="0.55000000000000004">
      <c r="A2894">
        <f>STANDARDIZE(抽出!A2894, AVERAGE(抽出!A$2:A$17501), _xlfn.STDEV.P(抽出!A$2:A$17501))</f>
        <v>-0.48117088804824326</v>
      </c>
      <c r="B2894">
        <f>STANDARDIZE(抽出!B2894, AVERAGE(抽出!B$2:B$17501), _xlfn.STDEV.P(抽出!B$2:B$17501))</f>
        <v>-0.59341448670381414</v>
      </c>
      <c r="C2894">
        <f>STANDARDIZE(抽出!C2894, AVERAGE(抽出!C$2:C$17501), _xlfn.STDEV.P(抽出!C$2:C$17501))</f>
        <v>-0.65819518227278162</v>
      </c>
      <c r="D2894">
        <v>0</v>
      </c>
    </row>
    <row r="2895" spans="1:4" x14ac:dyDescent="0.55000000000000004">
      <c r="A2895">
        <f>STANDARDIZE(抽出!A2895, AVERAGE(抽出!A$2:A$17501), _xlfn.STDEV.P(抽出!A$2:A$17501))</f>
        <v>0.80042057437711256</v>
      </c>
      <c r="B2895">
        <f>STANDARDIZE(抽出!B2895, AVERAGE(抽出!B$2:B$17501), _xlfn.STDEV.P(抽出!B$2:B$17501))</f>
        <v>-1.1070099987245938</v>
      </c>
      <c r="C2895">
        <f>STANDARDIZE(抽出!C2895, AVERAGE(抽出!C$2:C$17501), _xlfn.STDEV.P(抽出!C$2:C$17501))</f>
        <v>1.3308144708517231</v>
      </c>
      <c r="D2895">
        <v>0</v>
      </c>
    </row>
    <row r="2896" spans="1:4" x14ac:dyDescent="0.55000000000000004">
      <c r="A2896">
        <f>STANDARDIZE(抽出!A2896, AVERAGE(抽出!A$2:A$17501), _xlfn.STDEV.P(抽出!A$2:A$17501))</f>
        <v>-7.2486807262507683E-2</v>
      </c>
      <c r="B2896">
        <f>STANDARDIZE(抽出!B2896, AVERAGE(抽出!B$2:B$17501), _xlfn.STDEV.P(抽出!B$2:B$17501))</f>
        <v>1.998040554941382</v>
      </c>
      <c r="C2896">
        <f>STANDARDIZE(抽出!C2896, AVERAGE(抽出!C$2:C$17501), _xlfn.STDEV.P(抽出!C$2:C$17501))</f>
        <v>-0.72057324786580901</v>
      </c>
      <c r="D2896">
        <v>0</v>
      </c>
    </row>
    <row r="2897" spans="1:4" x14ac:dyDescent="0.55000000000000004">
      <c r="A2897">
        <f>STANDARDIZE(抽出!A2897, AVERAGE(抽出!A$2:A$17501), _xlfn.STDEV.P(抽出!A$2:A$17501))</f>
        <v>-0.73390358934728472</v>
      </c>
      <c r="B2897">
        <f>STANDARDIZE(抽出!B2897, AVERAGE(抽出!B$2:B$17501), _xlfn.STDEV.P(抽出!B$2:B$17501))</f>
        <v>-1.4015354838142002</v>
      </c>
      <c r="C2897">
        <f>STANDARDIZE(抽出!C2897, AVERAGE(抽出!C$2:C$17501), _xlfn.STDEV.P(抽出!C$2:C$17501))</f>
        <v>1.4581319700245536</v>
      </c>
      <c r="D2897">
        <v>0</v>
      </c>
    </row>
    <row r="2898" spans="1:4" x14ac:dyDescent="0.55000000000000004">
      <c r="A2898">
        <f>STANDARDIZE(抽出!A2898, AVERAGE(抽出!A$2:A$17501), _xlfn.STDEV.P(抽出!A$2:A$17501))</f>
        <v>0.77799024898899027</v>
      </c>
      <c r="B2898">
        <f>STANDARDIZE(抽出!B2898, AVERAGE(抽出!B$2:B$17501), _xlfn.STDEV.P(抽出!B$2:B$17501))</f>
        <v>-1.468716344114541</v>
      </c>
      <c r="C2898">
        <f>STANDARDIZE(抽出!C2898, AVERAGE(抽出!C$2:C$17501), _xlfn.STDEV.P(抽出!C$2:C$17501))</f>
        <v>1.3439656842793617</v>
      </c>
      <c r="D2898">
        <v>0</v>
      </c>
    </row>
    <row r="2899" spans="1:4" x14ac:dyDescent="0.55000000000000004">
      <c r="A2899">
        <f>STANDARDIZE(抽出!A2899, AVERAGE(抽出!A$2:A$17501), _xlfn.STDEV.P(抽出!A$2:A$17501))</f>
        <v>-1.106573510357048</v>
      </c>
      <c r="B2899">
        <f>STANDARDIZE(抽出!B2899, AVERAGE(抽出!B$2:B$17501), _xlfn.STDEV.P(抽出!B$2:B$17501))</f>
        <v>-0.71367235388044858</v>
      </c>
      <c r="C2899">
        <f>STANDARDIZE(抽出!C2899, AVERAGE(抽出!C$2:C$17501), _xlfn.STDEV.P(抽出!C$2:C$17501))</f>
        <v>-0.78507415163808181</v>
      </c>
      <c r="D2899">
        <v>1</v>
      </c>
    </row>
    <row r="2900" spans="1:4" x14ac:dyDescent="0.55000000000000004">
      <c r="A2900">
        <f>STANDARDIZE(抽出!A2900, AVERAGE(抽出!A$2:A$17501), _xlfn.STDEV.P(抽出!A$2:A$17501))</f>
        <v>-0.71628986465083333</v>
      </c>
      <c r="B2900">
        <f>STANDARDIZE(抽出!B2900, AVERAGE(抽出!B$2:B$17501), _xlfn.STDEV.P(抽出!B$2:B$17501))</f>
        <v>-0.32587209592773042</v>
      </c>
      <c r="C2900">
        <f>STANDARDIZE(抽出!C2900, AVERAGE(抽出!C$2:C$17501), _xlfn.STDEV.P(抽出!C$2:C$17501))</f>
        <v>-0.82263390511346413</v>
      </c>
      <c r="D2900">
        <v>0</v>
      </c>
    </row>
    <row r="2901" spans="1:4" x14ac:dyDescent="0.55000000000000004">
      <c r="A2901">
        <f>STANDARDIZE(抽出!A2901, AVERAGE(抽出!A$2:A$17501), _xlfn.STDEV.P(抽出!A$2:A$17501))</f>
        <v>-0.50053305824047378</v>
      </c>
      <c r="B2901">
        <f>STANDARDIZE(抽出!B2901, AVERAGE(抽出!B$2:B$17501), _xlfn.STDEV.P(抽出!B$2:B$17501))</f>
        <v>-0.16374783195653306</v>
      </c>
      <c r="C2901">
        <f>STANDARDIZE(抽出!C2901, AVERAGE(抽出!C$2:C$17501), _xlfn.STDEV.P(抽出!C$2:C$17501))</f>
        <v>0.91066077147556501</v>
      </c>
      <c r="D2901">
        <v>0</v>
      </c>
    </row>
    <row r="2902" spans="1:4" x14ac:dyDescent="0.55000000000000004">
      <c r="A2902">
        <f>STANDARDIZE(抽出!A2902, AVERAGE(抽出!A$2:A$17501), _xlfn.STDEV.P(抽出!A$2:A$17501))</f>
        <v>1.7449036605544319</v>
      </c>
      <c r="B2902">
        <f>STANDARDIZE(抽出!B2902, AVERAGE(抽出!B$2:B$17501), _xlfn.STDEV.P(抽出!B$2:B$17501))</f>
        <v>-0.48836912186317222</v>
      </c>
      <c r="C2902">
        <f>STANDARDIZE(抽出!C2902, AVERAGE(抽出!C$2:C$17501), _xlfn.STDEV.P(抽出!C$2:C$17501))</f>
        <v>-0.14772694098844652</v>
      </c>
      <c r="D2902">
        <v>0</v>
      </c>
    </row>
    <row r="2903" spans="1:4" x14ac:dyDescent="0.55000000000000004">
      <c r="A2903">
        <f>STANDARDIZE(抽出!A2903, AVERAGE(抽出!A$2:A$17501), _xlfn.STDEV.P(抽出!A$2:A$17501))</f>
        <v>-0.40398982128852701</v>
      </c>
      <c r="B2903">
        <f>STANDARDIZE(抽出!B2903, AVERAGE(抽出!B$2:B$17501), _xlfn.STDEV.P(抽出!B$2:B$17501))</f>
        <v>1.9504672701644457</v>
      </c>
      <c r="C2903">
        <f>STANDARDIZE(抽出!C2903, AVERAGE(抽出!C$2:C$17501), _xlfn.STDEV.P(抽出!C$2:C$17501))</f>
        <v>-0.88206787121072361</v>
      </c>
      <c r="D2903">
        <v>0</v>
      </c>
    </row>
    <row r="2904" spans="1:4" x14ac:dyDescent="0.55000000000000004">
      <c r="A2904">
        <f>STANDARDIZE(抽出!A2904, AVERAGE(抽出!A$2:A$17501), _xlfn.STDEV.P(抽出!A$2:A$17501))</f>
        <v>0.83368670681771306</v>
      </c>
      <c r="B2904">
        <f>STANDARDIZE(抽出!B2904, AVERAGE(抽出!B$2:B$17501), _xlfn.STDEV.P(抽出!B$2:B$17501))</f>
        <v>0.55536911374073594</v>
      </c>
      <c r="C2904">
        <f>STANDARDIZE(抽出!C2904, AVERAGE(抽出!C$2:C$17501), _xlfn.STDEV.P(抽出!C$2:C$17501))</f>
        <v>-0.76807469544352902</v>
      </c>
      <c r="D2904">
        <v>0</v>
      </c>
    </row>
    <row r="2905" spans="1:4" x14ac:dyDescent="0.55000000000000004">
      <c r="A2905">
        <f>STANDARDIZE(抽出!A2905, AVERAGE(抽出!A$2:A$17501), _xlfn.STDEV.P(抽出!A$2:A$17501))</f>
        <v>-1.1930665723056408</v>
      </c>
      <c r="B2905">
        <f>STANDARDIZE(抽出!B2905, AVERAGE(抽出!B$2:B$17501), _xlfn.STDEV.P(抽出!B$2:B$17501))</f>
        <v>0.99939410126896111</v>
      </c>
      <c r="C2905">
        <f>STANDARDIZE(抽出!C2905, AVERAGE(抽出!C$2:C$17501), _xlfn.STDEV.P(抽出!C$2:C$17501))</f>
        <v>-0.91177305281313004</v>
      </c>
      <c r="D2905">
        <v>1</v>
      </c>
    </row>
    <row r="2906" spans="1:4" x14ac:dyDescent="0.55000000000000004">
      <c r="A2906">
        <f>STANDARDIZE(抽出!A2906, AVERAGE(抽出!A$2:A$17501), _xlfn.STDEV.P(抽出!A$2:A$17501))</f>
        <v>-5.8488207719184775E-2</v>
      </c>
      <c r="B2906">
        <f>STANDARDIZE(抽出!B2906, AVERAGE(抽出!B$2:B$17501), _xlfn.STDEV.P(抽出!B$2:B$17501))</f>
        <v>-0.25452936555053773</v>
      </c>
      <c r="C2906">
        <f>STANDARDIZE(抽出!C2906, AVERAGE(抽出!C$2:C$17501), _xlfn.STDEV.P(抽出!C$2:C$17501))</f>
        <v>-0.90940480090770737</v>
      </c>
      <c r="D2906">
        <v>0</v>
      </c>
    </row>
    <row r="2907" spans="1:4" x14ac:dyDescent="0.55000000000000004">
      <c r="A2907">
        <f>STANDARDIZE(抽出!A2907, AVERAGE(抽出!A$2:A$17501), _xlfn.STDEV.P(抽出!A$2:A$17501))</f>
        <v>8.8040366924555358E-2</v>
      </c>
      <c r="B2907">
        <f>STANDARDIZE(抽出!B2907, AVERAGE(抽出!B$2:B$17501), _xlfn.STDEV.P(抽出!B$2:B$17501))</f>
        <v>-0.23507570679974171</v>
      </c>
      <c r="C2907">
        <f>STANDARDIZE(抽出!C2907, AVERAGE(抽出!C$2:C$17501), _xlfn.STDEV.P(抽出!C$2:C$17501))</f>
        <v>-0.81522684010317992</v>
      </c>
      <c r="D2907">
        <v>0</v>
      </c>
    </row>
    <row r="2908" spans="1:4" x14ac:dyDescent="0.55000000000000004">
      <c r="A2908">
        <f>STANDARDIZE(抽出!A2908, AVERAGE(抽出!A$2:A$17501), _xlfn.STDEV.P(抽出!A$2:A$17501))</f>
        <v>0.98352748680524016</v>
      </c>
      <c r="B2908">
        <f>STANDARDIZE(抽出!B2908, AVERAGE(抽出!B$2:B$17501), _xlfn.STDEV.P(抽出!B$2:B$17501))</f>
        <v>-1.4516390406687081</v>
      </c>
      <c r="C2908">
        <f>STANDARDIZE(抽出!C2908, AVERAGE(抽出!C$2:C$17501), _xlfn.STDEV.P(抽出!C$2:C$17501))</f>
        <v>0.13824476237959724</v>
      </c>
      <c r="D2908">
        <v>0</v>
      </c>
    </row>
    <row r="2909" spans="1:4" x14ac:dyDescent="0.55000000000000004">
      <c r="A2909">
        <f>STANDARDIZE(抽出!A2909, AVERAGE(抽出!A$2:A$17501), _xlfn.STDEV.P(抽出!A$2:A$17501))</f>
        <v>2.2820791715143192</v>
      </c>
      <c r="B2909">
        <f>STANDARDIZE(抽出!B2909, AVERAGE(抽出!B$2:B$17501), _xlfn.STDEV.P(抽出!B$2:B$17501))</f>
        <v>2.8457295964119882E-2</v>
      </c>
      <c r="C2909">
        <f>STANDARDIZE(抽出!C2909, AVERAGE(抽出!C$2:C$17501), _xlfn.STDEV.P(抽出!C$2:C$17501))</f>
        <v>0.46047795405828257</v>
      </c>
      <c r="D2909">
        <v>0</v>
      </c>
    </row>
    <row r="2910" spans="1:4" x14ac:dyDescent="0.55000000000000004">
      <c r="A2910">
        <f>STANDARDIZE(抽出!A2910, AVERAGE(抽出!A$2:A$17501), _xlfn.STDEV.P(抽出!A$2:A$17501))</f>
        <v>-1.3251808297945413</v>
      </c>
      <c r="B2910">
        <f>STANDARDIZE(抽出!B2910, AVERAGE(抽出!B$2:B$17501), _xlfn.STDEV.P(抽出!B$2:B$17501))</f>
        <v>-3.5781030497689548E-2</v>
      </c>
      <c r="C2910">
        <f>STANDARDIZE(抽出!C2910, AVERAGE(抽出!C$2:C$17501), _xlfn.STDEV.P(抽出!C$2:C$17501))</f>
        <v>-0.84074352600605518</v>
      </c>
      <c r="D2910">
        <v>0</v>
      </c>
    </row>
    <row r="2911" spans="1:4" x14ac:dyDescent="0.55000000000000004">
      <c r="A2911">
        <f>STANDARDIZE(抽出!A2911, AVERAGE(抽出!A$2:A$17501), _xlfn.STDEV.P(抽出!A$2:A$17501))</f>
        <v>-0.43545395314894447</v>
      </c>
      <c r="B2911">
        <f>STANDARDIZE(抽出!B2911, AVERAGE(抽出!B$2:B$17501), _xlfn.STDEV.P(抽出!B$2:B$17501))</f>
        <v>-0.12313161959257701</v>
      </c>
      <c r="C2911">
        <f>STANDARDIZE(抽出!C2911, AVERAGE(抽出!C$2:C$17501), _xlfn.STDEV.P(抽出!C$2:C$17501))</f>
        <v>-0.84387250709092398</v>
      </c>
      <c r="D2911">
        <v>0</v>
      </c>
    </row>
    <row r="2912" spans="1:4" x14ac:dyDescent="0.55000000000000004">
      <c r="A2912">
        <f>STANDARDIZE(抽出!A2912, AVERAGE(抽出!A$2:A$17501), _xlfn.STDEV.P(抽出!A$2:A$17501))</f>
        <v>9.2105491963471661E-2</v>
      </c>
      <c r="B2912">
        <f>STANDARDIZE(抽出!B2912, AVERAGE(抽出!B$2:B$17501), _xlfn.STDEV.P(抽出!B$2:B$17501))</f>
        <v>0.78992032557963354</v>
      </c>
      <c r="C2912">
        <f>STANDARDIZE(抽出!C2912, AVERAGE(抽出!C$2:C$17501), _xlfn.STDEV.P(抽出!C$2:C$17501))</f>
        <v>1.4379239591734747</v>
      </c>
      <c r="D2912">
        <v>0</v>
      </c>
    </row>
    <row r="2913" spans="1:4" x14ac:dyDescent="0.55000000000000004">
      <c r="A2913">
        <f>STANDARDIZE(抽出!A2913, AVERAGE(抽出!A$2:A$17501), _xlfn.STDEV.P(抽出!A$2:A$17501))</f>
        <v>-0.11437595177508945</v>
      </c>
      <c r="B2913">
        <f>STANDARDIZE(抽出!B2913, AVERAGE(抽出!B$2:B$17501), _xlfn.STDEV.P(抽出!B$2:B$17501))</f>
        <v>1.5141092950666244</v>
      </c>
      <c r="C2913">
        <f>STANDARDIZE(抽出!C2913, AVERAGE(抽出!C$2:C$17501), _xlfn.STDEV.P(抽出!C$2:C$17501))</f>
        <v>-8.4574286146687272E-2</v>
      </c>
      <c r="D2913">
        <v>1</v>
      </c>
    </row>
    <row r="2914" spans="1:4" x14ac:dyDescent="0.55000000000000004">
      <c r="A2914">
        <f>STANDARDIZE(抽出!A2914, AVERAGE(抽出!A$2:A$17501), _xlfn.STDEV.P(抽出!A$2:A$17501))</f>
        <v>-0.67266246966836873</v>
      </c>
      <c r="B2914">
        <f>STANDARDIZE(抽出!B2914, AVERAGE(抽出!B$2:B$17501), _xlfn.STDEV.P(抽出!B$2:B$17501))</f>
        <v>-6.0171125251247126E-2</v>
      </c>
      <c r="C2914">
        <f>STANDARDIZE(抽出!C2914, AVERAGE(抽出!C$2:C$17501), _xlfn.STDEV.P(抽出!C$2:C$17501))</f>
        <v>-0.42876394254938954</v>
      </c>
      <c r="D2914">
        <v>1</v>
      </c>
    </row>
    <row r="2915" spans="1:4" x14ac:dyDescent="0.55000000000000004">
      <c r="A2915">
        <f>STANDARDIZE(抽出!A2915, AVERAGE(抽出!A$2:A$17501), _xlfn.STDEV.P(抽出!A$2:A$17501))</f>
        <v>5.4793117373736738E-2</v>
      </c>
      <c r="B2915">
        <f>STANDARDIZE(抽出!B2915, AVERAGE(抽出!B$2:B$17501), _xlfn.STDEV.P(抽出!B$2:B$17501))</f>
        <v>-9.4418422555472337E-2</v>
      </c>
      <c r="C2915">
        <f>STANDARDIZE(抽出!C2915, AVERAGE(抽出!C$2:C$17501), _xlfn.STDEV.P(抽出!C$2:C$17501))</f>
        <v>-0.7978450734062823</v>
      </c>
      <c r="D2915">
        <v>1</v>
      </c>
    </row>
    <row r="2916" spans="1:4" x14ac:dyDescent="0.55000000000000004">
      <c r="A2916">
        <f>STANDARDIZE(抽出!A2916, AVERAGE(抽出!A$2:A$17501), _xlfn.STDEV.P(抽出!A$2:A$17501))</f>
        <v>-0.54026206809997601</v>
      </c>
      <c r="B2916">
        <f>STANDARDIZE(抽出!B2916, AVERAGE(抽出!B$2:B$17501), _xlfn.STDEV.P(抽出!B$2:B$17501))</f>
        <v>1.569007581935123</v>
      </c>
      <c r="C2916">
        <f>STANDARDIZE(抽出!C2916, AVERAGE(抽出!C$2:C$17501), _xlfn.STDEV.P(抽出!C$2:C$17501))</f>
        <v>0.95473593434400339</v>
      </c>
      <c r="D2916">
        <v>1</v>
      </c>
    </row>
    <row r="2917" spans="1:4" x14ac:dyDescent="0.55000000000000004">
      <c r="A2917">
        <f>STANDARDIZE(抽出!A2917, AVERAGE(抽出!A$2:A$17501), _xlfn.STDEV.P(抽出!A$2:A$17501))</f>
        <v>-1.0910394744571883</v>
      </c>
      <c r="B2917">
        <f>STANDARDIZE(抽出!B2917, AVERAGE(抽出!B$2:B$17501), _xlfn.STDEV.P(抽出!B$2:B$17501))</f>
        <v>-0.7506556905388484</v>
      </c>
      <c r="C2917">
        <f>STANDARDIZE(抽出!C2917, AVERAGE(抽出!C$2:C$17501), _xlfn.STDEV.P(抽出!C$2:C$17501))</f>
        <v>3.1763780357796541</v>
      </c>
      <c r="D2917">
        <v>0</v>
      </c>
    </row>
    <row r="2918" spans="1:4" x14ac:dyDescent="0.55000000000000004">
      <c r="A2918">
        <f>STANDARDIZE(抽出!A2918, AVERAGE(抽出!A$2:A$17501), _xlfn.STDEV.P(抽出!A$2:A$17501))</f>
        <v>-0.53573209464211546</v>
      </c>
      <c r="B2918">
        <f>STANDARDIZE(抽出!B2918, AVERAGE(抽出!B$2:B$17501), _xlfn.STDEV.P(抽出!B$2:B$17501))</f>
        <v>0.82267861475594273</v>
      </c>
      <c r="C2918">
        <f>STANDARDIZE(抽出!C2918, AVERAGE(抽出!C$2:C$17501), _xlfn.STDEV.P(抽出!C$2:C$17501))</f>
        <v>-0.88903407927435996</v>
      </c>
      <c r="D2918">
        <v>1</v>
      </c>
    </row>
    <row r="2919" spans="1:4" x14ac:dyDescent="0.55000000000000004">
      <c r="A2919">
        <f>STANDARDIZE(抽出!A2919, AVERAGE(抽出!A$2:A$17501), _xlfn.STDEV.P(抽出!A$2:A$17501))</f>
        <v>-0.59178176104384206</v>
      </c>
      <c r="B2919">
        <f>STANDARDIZE(抽出!B2919, AVERAGE(抽出!B$2:B$17501), _xlfn.STDEV.P(抽出!B$2:B$17501))</f>
        <v>0.63276317434799823</v>
      </c>
      <c r="C2919">
        <f>STANDARDIZE(抽出!C2919, AVERAGE(抽出!C$2:C$17501), _xlfn.STDEV.P(抽出!C$2:C$17501))</f>
        <v>-0.76433113747162451</v>
      </c>
      <c r="D2919">
        <v>0</v>
      </c>
    </row>
    <row r="2920" spans="1:4" x14ac:dyDescent="0.55000000000000004">
      <c r="A2920">
        <f>STANDARDIZE(抽出!A2920, AVERAGE(抽出!A$2:A$17501), _xlfn.STDEV.P(抽出!A$2:A$17501))</f>
        <v>-1.2415002343075023</v>
      </c>
      <c r="B2920">
        <f>STANDARDIZE(抽出!B2920, AVERAGE(抽出!B$2:B$17501), _xlfn.STDEV.P(抽出!B$2:B$17501))</f>
        <v>-0.21333996764172647</v>
      </c>
      <c r="C2920">
        <f>STANDARDIZE(抽出!C2920, AVERAGE(抽出!C$2:C$17501), _xlfn.STDEV.P(抽出!C$2:C$17501))</f>
        <v>-0.86943545068496997</v>
      </c>
      <c r="D2920">
        <v>0</v>
      </c>
    </row>
    <row r="2921" spans="1:4" x14ac:dyDescent="0.55000000000000004">
      <c r="A2921">
        <f>STANDARDIZE(抽出!A2921, AVERAGE(抽出!A$2:A$17501), _xlfn.STDEV.P(抽出!A$2:A$17501))</f>
        <v>-0.13677785043981594</v>
      </c>
      <c r="B2921">
        <f>STANDARDIZE(抽出!B2921, AVERAGE(抽出!B$2:B$17501), _xlfn.STDEV.P(抽出!B$2:B$17501))</f>
        <v>-0.20693769956300576</v>
      </c>
      <c r="C2921">
        <f>STANDARDIZE(抽出!C2921, AVERAGE(抽出!C$2:C$17501), _xlfn.STDEV.P(抽出!C$2:C$17501))</f>
        <v>-0.7329343677289939</v>
      </c>
      <c r="D2921">
        <v>0</v>
      </c>
    </row>
    <row r="2922" spans="1:4" x14ac:dyDescent="0.55000000000000004">
      <c r="A2922">
        <f>STANDARDIZE(抽出!A2922, AVERAGE(抽出!A$2:A$17501), _xlfn.STDEV.P(抽出!A$2:A$17501))</f>
        <v>-1.1830309289122292</v>
      </c>
      <c r="B2922">
        <f>STANDARDIZE(抽出!B2922, AVERAGE(抽出!B$2:B$17501), _xlfn.STDEV.P(抽出!B$2:B$17501))</f>
        <v>-1.358411151224443</v>
      </c>
      <c r="C2922">
        <f>STANDARDIZE(抽出!C2922, AVERAGE(抽出!C$2:C$17501), _xlfn.STDEV.P(抽出!C$2:C$17501))</f>
        <v>0.55690414340815364</v>
      </c>
      <c r="D2922">
        <v>0</v>
      </c>
    </row>
    <row r="2923" spans="1:4" x14ac:dyDescent="0.55000000000000004">
      <c r="A2923">
        <f>STANDARDIZE(抽出!A2923, AVERAGE(抽出!A$2:A$17501), _xlfn.STDEV.P(抽出!A$2:A$17501))</f>
        <v>-0.57534775536628002</v>
      </c>
      <c r="B2923">
        <f>STANDARDIZE(抽出!B2923, AVERAGE(抽出!B$2:B$17501), _xlfn.STDEV.P(抽出!B$2:B$17501))</f>
        <v>-2.5451544941299843E-2</v>
      </c>
      <c r="C2923">
        <f>STANDARDIZE(抽出!C2923, AVERAGE(抽出!C$2:C$17501), _xlfn.STDEV.P(抽出!C$2:C$17501))</f>
        <v>0.46523721211824848</v>
      </c>
      <c r="D2923">
        <v>0</v>
      </c>
    </row>
    <row r="2924" spans="1:4" x14ac:dyDescent="0.55000000000000004">
      <c r="A2924">
        <f>STANDARDIZE(抽出!A2924, AVERAGE(抽出!A$2:A$17501), _xlfn.STDEV.P(抽出!A$2:A$17501))</f>
        <v>-1.1703431982243353</v>
      </c>
      <c r="B2924">
        <f>STANDARDIZE(抽出!B2924, AVERAGE(抽出!B$2:B$17501), _xlfn.STDEV.P(抽出!B$2:B$17501))</f>
        <v>0.93556420739558199</v>
      </c>
      <c r="C2924">
        <f>STANDARDIZE(抽出!C2924, AVERAGE(抽出!C$2:C$17501), _xlfn.STDEV.P(抽出!C$2:C$17501))</f>
        <v>-0.76391492101648506</v>
      </c>
      <c r="D2924">
        <v>0</v>
      </c>
    </row>
    <row r="2925" spans="1:4" x14ac:dyDescent="0.55000000000000004">
      <c r="A2925">
        <f>STANDARDIZE(抽出!A2925, AVERAGE(抽出!A$2:A$17501), _xlfn.STDEV.P(抽出!A$2:A$17501))</f>
        <v>2.3238503280800971</v>
      </c>
      <c r="B2925">
        <f>STANDARDIZE(抽出!B2925, AVERAGE(抽出!B$2:B$17501), _xlfn.STDEV.P(抽出!B$2:B$17501))</f>
        <v>0.87494666212990169</v>
      </c>
      <c r="C2925">
        <f>STANDARDIZE(抽出!C2925, AVERAGE(抽出!C$2:C$17501), _xlfn.STDEV.P(抽出!C$2:C$17501))</f>
        <v>0.50348971048681546</v>
      </c>
      <c r="D2925">
        <v>0</v>
      </c>
    </row>
    <row r="2926" spans="1:4" x14ac:dyDescent="0.55000000000000004">
      <c r="A2926">
        <f>STANDARDIZE(抽出!A2926, AVERAGE(抽出!A$2:A$17501), _xlfn.STDEV.P(抽出!A$2:A$17501))</f>
        <v>-0.5482042951394771</v>
      </c>
      <c r="B2926">
        <f>STANDARDIZE(抽出!B2926, AVERAGE(抽出!B$2:B$17501), _xlfn.STDEV.P(抽出!B$2:B$17501))</f>
        <v>-0.29229646859390873</v>
      </c>
      <c r="C2926">
        <f>STANDARDIZE(抽出!C2926, AVERAGE(抽出!C$2:C$17501), _xlfn.STDEV.P(抽出!C$2:C$17501))</f>
        <v>-0.80372176598776002</v>
      </c>
      <c r="D2926">
        <v>0</v>
      </c>
    </row>
    <row r="2927" spans="1:4" x14ac:dyDescent="0.55000000000000004">
      <c r="A2927">
        <f>STANDARDIZE(抽出!A2927, AVERAGE(抽出!A$2:A$17501), _xlfn.STDEV.P(抽出!A$2:A$17501))</f>
        <v>0.8578627093514426</v>
      </c>
      <c r="B2927">
        <f>STANDARDIZE(抽出!B2927, AVERAGE(抽出!B$2:B$17501), _xlfn.STDEV.P(抽出!B$2:B$17501))</f>
        <v>1.961770931587474E-2</v>
      </c>
      <c r="C2927">
        <f>STANDARDIZE(抽出!C2927, AVERAGE(抽出!C$2:C$17501), _xlfn.STDEV.P(抽出!C$2:C$17501))</f>
        <v>-0.10771152203027752</v>
      </c>
      <c r="D2927">
        <v>0</v>
      </c>
    </row>
    <row r="2928" spans="1:4" x14ac:dyDescent="0.55000000000000004">
      <c r="A2928">
        <f>STANDARDIZE(抽出!A2928, AVERAGE(抽出!A$2:A$17501), _xlfn.STDEV.P(抽出!A$2:A$17501))</f>
        <v>-0.51224873255048853</v>
      </c>
      <c r="B2928">
        <f>STANDARDIZE(抽出!B2928, AVERAGE(抽出!B$2:B$17501), _xlfn.STDEV.P(抽出!B$2:B$17501))</f>
        <v>-0.14490686643031886</v>
      </c>
      <c r="C2928">
        <f>STANDARDIZE(抽出!C2928, AVERAGE(抽出!C$2:C$17501), _xlfn.STDEV.P(抽出!C$2:C$17501))</f>
        <v>-8.6030906166640317E-2</v>
      </c>
      <c r="D2928">
        <v>0</v>
      </c>
    </row>
    <row r="2929" spans="1:4" x14ac:dyDescent="0.55000000000000004">
      <c r="A2929">
        <f>STANDARDIZE(抽出!A2929, AVERAGE(抽出!A$2:A$17501), _xlfn.STDEV.P(抽出!A$2:A$17501))</f>
        <v>-0.65232920507043113</v>
      </c>
      <c r="B2929">
        <f>STANDARDIZE(抽出!B2929, AVERAGE(抽出!B$2:B$17501), _xlfn.STDEV.P(抽出!B$2:B$17501))</f>
        <v>0.41873833940829802</v>
      </c>
      <c r="C2929">
        <f>STANDARDIZE(抽出!C2929, AVERAGE(抽出!C$2:C$17501), _xlfn.STDEV.P(抽出!C$2:C$17501))</f>
        <v>-0.89058599597254928</v>
      </c>
      <c r="D2929">
        <v>0</v>
      </c>
    </row>
    <row r="2930" spans="1:4" x14ac:dyDescent="0.55000000000000004">
      <c r="A2930">
        <f>STANDARDIZE(抽出!A2930, AVERAGE(抽出!A$2:A$17501), _xlfn.STDEV.P(抽出!A$2:A$17501))</f>
        <v>-0.5640024620250802</v>
      </c>
      <c r="B2930">
        <f>STANDARDIZE(抽出!B2930, AVERAGE(抽出!B$2:B$17501), _xlfn.STDEV.P(抽出!B$2:B$17501))</f>
        <v>-0.15491567307528012</v>
      </c>
      <c r="C2930">
        <f>STANDARDIZE(抽出!C2930, AVERAGE(抽出!C$2:C$17501), _xlfn.STDEV.P(抽出!C$2:C$17501))</f>
        <v>-0.59106125982310898</v>
      </c>
      <c r="D2930">
        <v>0</v>
      </c>
    </row>
    <row r="2931" spans="1:4" x14ac:dyDescent="0.55000000000000004">
      <c r="A2931">
        <f>STANDARDIZE(抽出!A2931, AVERAGE(抽出!A$2:A$17501), _xlfn.STDEV.P(抽出!A$2:A$17501))</f>
        <v>0.78577016701466651</v>
      </c>
      <c r="B2931">
        <f>STANDARDIZE(抽出!B2931, AVERAGE(抽出!B$2:B$17501), _xlfn.STDEV.P(抽出!B$2:B$17501))</f>
        <v>-0.60264411290537756</v>
      </c>
      <c r="C2931">
        <f>STANDARDIZE(抽出!C2931, AVERAGE(抽出!C$2:C$17501), _xlfn.STDEV.P(抽出!C$2:C$17501))</f>
        <v>-0.1145684937860852</v>
      </c>
      <c r="D2931">
        <v>0</v>
      </c>
    </row>
    <row r="2932" spans="1:4" x14ac:dyDescent="0.55000000000000004">
      <c r="A2932">
        <f>STANDARDIZE(抽出!A2932, AVERAGE(抽出!A$2:A$17501), _xlfn.STDEV.P(抽出!A$2:A$17501))</f>
        <v>-3.0693439571144288E-2</v>
      </c>
      <c r="B2932">
        <f>STANDARDIZE(抽出!B2932, AVERAGE(抽出!B$2:B$17501), _xlfn.STDEV.P(抽出!B$2:B$17501))</f>
        <v>-0.64092689887081455</v>
      </c>
      <c r="C2932">
        <f>STANDARDIZE(抽出!C2932, AVERAGE(抽出!C$2:C$17501), _xlfn.STDEV.P(抽出!C$2:C$17501))</f>
        <v>-0.21626309404005425</v>
      </c>
      <c r="D2932">
        <v>0</v>
      </c>
    </row>
    <row r="2933" spans="1:4" x14ac:dyDescent="0.55000000000000004">
      <c r="A2933">
        <f>STANDARDIZE(抽出!A2933, AVERAGE(抽出!A$2:A$17501), _xlfn.STDEV.P(抽出!A$2:A$17501))</f>
        <v>2.0849195007263681</v>
      </c>
      <c r="B2933">
        <f>STANDARDIZE(抽出!B2933, AVERAGE(抽出!B$2:B$17501), _xlfn.STDEV.P(抽出!B$2:B$17501))</f>
        <v>-0.15491208039307619</v>
      </c>
      <c r="C2933">
        <f>STANDARDIZE(抽出!C2933, AVERAGE(抽出!C$2:C$17501), _xlfn.STDEV.P(抽出!C$2:C$17501))</f>
        <v>1.0980525082983237</v>
      </c>
      <c r="D2933">
        <v>0</v>
      </c>
    </row>
    <row r="2934" spans="1:4" x14ac:dyDescent="0.55000000000000004">
      <c r="A2934">
        <f>STANDARDIZE(抽出!A2934, AVERAGE(抽出!A$2:A$17501), _xlfn.STDEV.P(抽出!A$2:A$17501))</f>
        <v>0.76447598424557617</v>
      </c>
      <c r="B2934">
        <f>STANDARDIZE(抽出!B2934, AVERAGE(抽出!B$2:B$17501), _xlfn.STDEV.P(抽出!B$2:B$17501))</f>
        <v>1.6877417990925743</v>
      </c>
      <c r="C2934">
        <f>STANDARDIZE(抽出!C2934, AVERAGE(抽出!C$2:C$17501), _xlfn.STDEV.P(抽出!C$2:C$17501))</f>
        <v>-0.59938036115044724</v>
      </c>
      <c r="D2934">
        <v>1</v>
      </c>
    </row>
    <row r="2935" spans="1:4" x14ac:dyDescent="0.55000000000000004">
      <c r="A2935">
        <f>STANDARDIZE(抽出!A2935, AVERAGE(抽出!A$2:A$17501), _xlfn.STDEV.P(抽出!A$2:A$17501))</f>
        <v>-1.1885057857443799</v>
      </c>
      <c r="B2935">
        <f>STANDARDIZE(抽出!B2935, AVERAGE(抽出!B$2:B$17501), _xlfn.STDEV.P(抽出!B$2:B$17501))</f>
        <v>0.70685285613716164</v>
      </c>
      <c r="C2935">
        <f>STANDARDIZE(抽出!C2935, AVERAGE(抽出!C$2:C$17501), _xlfn.STDEV.P(抽出!C$2:C$17501))</f>
        <v>-0.15980908261899635</v>
      </c>
      <c r="D2935">
        <v>1</v>
      </c>
    </row>
    <row r="2936" spans="1:4" x14ac:dyDescent="0.55000000000000004">
      <c r="A2936">
        <f>STANDARDIZE(抽出!A2936, AVERAGE(抽出!A$2:A$17501), _xlfn.STDEV.P(抽出!A$2:A$17501))</f>
        <v>0.73805309369553262</v>
      </c>
      <c r="B2936">
        <f>STANDARDIZE(抽出!B2936, AVERAGE(抽出!B$2:B$17501), _xlfn.STDEV.P(抽出!B$2:B$17501))</f>
        <v>-0.6328058762538844</v>
      </c>
      <c r="C2936">
        <f>STANDARDIZE(抽出!C2936, AVERAGE(抽出!C$2:C$17501), _xlfn.STDEV.P(抽出!C$2:C$17501))</f>
        <v>2.8695317420648272</v>
      </c>
      <c r="D2936">
        <v>0</v>
      </c>
    </row>
    <row r="2937" spans="1:4" x14ac:dyDescent="0.55000000000000004">
      <c r="A2937">
        <f>STANDARDIZE(抽出!A2937, AVERAGE(抽出!A$2:A$17501), _xlfn.STDEV.P(抽出!A$2:A$17501))</f>
        <v>0.88116778978835963</v>
      </c>
      <c r="B2937">
        <f>STANDARDIZE(抽出!B2937, AVERAGE(抽出!B$2:B$17501), _xlfn.STDEV.P(抽出!B$2:B$17501))</f>
        <v>0.70312998995026965</v>
      </c>
      <c r="C2937">
        <f>STANDARDIZE(抽出!C2937, AVERAGE(抽出!C$2:C$17501), _xlfn.STDEV.P(抽出!C$2:C$17501))</f>
        <v>-3.7763760205008101E-2</v>
      </c>
      <c r="D2937">
        <v>1</v>
      </c>
    </row>
    <row r="2938" spans="1:4" x14ac:dyDescent="0.55000000000000004">
      <c r="A2938">
        <f>STANDARDIZE(抽出!A2938, AVERAGE(抽出!A$2:A$17501), _xlfn.STDEV.P(抽出!A$2:A$17501))</f>
        <v>-1.2260547986225367</v>
      </c>
      <c r="B2938">
        <f>STANDARDIZE(抽出!B2938, AVERAGE(抽出!B$2:B$17501), _xlfn.STDEV.P(抽出!B$2:B$17501))</f>
        <v>2.2817164891897148</v>
      </c>
      <c r="C2938">
        <f>STANDARDIZE(抽出!C2938, AVERAGE(抽出!C$2:C$17501), _xlfn.STDEV.P(抽出!C$2:C$17501))</f>
        <v>-0.8609201900943616</v>
      </c>
      <c r="D2938">
        <v>0</v>
      </c>
    </row>
    <row r="2939" spans="1:4" x14ac:dyDescent="0.55000000000000004">
      <c r="A2939">
        <f>STANDARDIZE(抽出!A2939, AVERAGE(抽出!A$2:A$17501), _xlfn.STDEV.P(抽出!A$2:A$17501))</f>
        <v>-0.60926422725124996</v>
      </c>
      <c r="B2939">
        <f>STANDARDIZE(抽出!B2939, AVERAGE(抽出!B$2:B$17501), _xlfn.STDEV.P(抽出!B$2:B$17501))</f>
        <v>-4.6095242720519188E-2</v>
      </c>
      <c r="C2939">
        <f>STANDARDIZE(抽出!C2939, AVERAGE(抽出!C$2:C$17501), _xlfn.STDEV.P(抽出!C$2:C$17501))</f>
        <v>-0.7891009244292172</v>
      </c>
      <c r="D2939">
        <v>0</v>
      </c>
    </row>
    <row r="2940" spans="1:4" x14ac:dyDescent="0.55000000000000004">
      <c r="A2940">
        <f>STANDARDIZE(抽出!A2940, AVERAGE(抽出!A$2:A$17501), _xlfn.STDEV.P(抽出!A$2:A$17501))</f>
        <v>-0.59328280261896937</v>
      </c>
      <c r="B2940">
        <f>STANDARDIZE(抽出!B2940, AVERAGE(抽出!B$2:B$17501), _xlfn.STDEV.P(抽出!B$2:B$17501))</f>
        <v>-1.2633077316954686</v>
      </c>
      <c r="C2940">
        <f>STANDARDIZE(抽出!C2940, AVERAGE(抽出!C$2:C$17501), _xlfn.STDEV.P(抽出!C$2:C$17501))</f>
        <v>1.4243115478795194</v>
      </c>
      <c r="D2940">
        <v>0</v>
      </c>
    </row>
    <row r="2941" spans="1:4" x14ac:dyDescent="0.55000000000000004">
      <c r="A2941">
        <f>STANDARDIZE(抽出!A2941, AVERAGE(抽出!A$2:A$17501), _xlfn.STDEV.P(抽出!A$2:A$17501))</f>
        <v>-1.0702578042261184</v>
      </c>
      <c r="B2941">
        <f>STANDARDIZE(抽出!B2941, AVERAGE(抽出!B$2:B$17501), _xlfn.STDEV.P(抽出!B$2:B$17501))</f>
        <v>-1.3532355306795489</v>
      </c>
      <c r="C2941">
        <f>STANDARDIZE(抽出!C2941, AVERAGE(抽出!C$2:C$17501), _xlfn.STDEV.P(抽出!C$2:C$17501))</f>
        <v>-0.73835370454420557</v>
      </c>
      <c r="D2941">
        <v>0</v>
      </c>
    </row>
    <row r="2942" spans="1:4" x14ac:dyDescent="0.55000000000000004">
      <c r="A2942">
        <f>STANDARDIZE(抽出!A2942, AVERAGE(抽出!A$2:A$17501), _xlfn.STDEV.P(抽出!A$2:A$17501))</f>
        <v>6.933538224498415E-3</v>
      </c>
      <c r="B2942">
        <f>STANDARDIZE(抽出!B2942, AVERAGE(抽出!B$2:B$17501), _xlfn.STDEV.P(抽出!B$2:B$17501))</f>
        <v>-0.19624866002708344</v>
      </c>
      <c r="C2942">
        <f>STANDARDIZE(抽出!C2942, AVERAGE(抽出!C$2:C$17501), _xlfn.STDEV.P(抽出!C$2:C$17501))</f>
        <v>-0.75814154081463858</v>
      </c>
      <c r="D2942">
        <v>0</v>
      </c>
    </row>
    <row r="2943" spans="1:4" x14ac:dyDescent="0.55000000000000004">
      <c r="A2943">
        <f>STANDARDIZE(抽出!A2943, AVERAGE(抽出!A$2:A$17501), _xlfn.STDEV.P(抽出!A$2:A$17501))</f>
        <v>0.50585161944821999</v>
      </c>
      <c r="B2943">
        <f>STANDARDIZE(抽出!B2943, AVERAGE(抽出!B$2:B$17501), _xlfn.STDEV.P(抽出!B$2:B$17501))</f>
        <v>-1.200961704256166</v>
      </c>
      <c r="C2943">
        <f>STANDARDIZE(抽出!C2943, AVERAGE(抽出!C$2:C$17501), _xlfn.STDEV.P(抽出!C$2:C$17501))</f>
        <v>-0.80686337064207059</v>
      </c>
      <c r="D2943">
        <v>0</v>
      </c>
    </row>
    <row r="2944" spans="1:4" x14ac:dyDescent="0.55000000000000004">
      <c r="A2944">
        <f>STANDARDIZE(抽出!A2944, AVERAGE(抽出!A$2:A$17501), _xlfn.STDEV.P(抽出!A$2:A$17501))</f>
        <v>-0.41801721735922398</v>
      </c>
      <c r="B2944">
        <f>STANDARDIZE(抽出!B2944, AVERAGE(抽出!B$2:B$17501), _xlfn.STDEV.P(抽出!B$2:B$17501))</f>
        <v>-7.1550582528173923E-2</v>
      </c>
      <c r="C2944">
        <f>STANDARDIZE(抽出!C2944, AVERAGE(抽出!C$2:C$17501), _xlfn.STDEV.P(抽出!C$2:C$17501))</f>
        <v>-0.179055089962319</v>
      </c>
      <c r="D2944">
        <v>0</v>
      </c>
    </row>
    <row r="2945" spans="1:4" x14ac:dyDescent="0.55000000000000004">
      <c r="A2945">
        <f>STANDARDIZE(抽出!A2945, AVERAGE(抽出!A$2:A$17501), _xlfn.STDEV.P(抽出!A$2:A$17501))</f>
        <v>-0.48102780763671349</v>
      </c>
      <c r="B2945">
        <f>STANDARDIZE(抽出!B2945, AVERAGE(抽出!B$2:B$17501), _xlfn.STDEV.P(抽出!B$2:B$17501))</f>
        <v>-0.2434154770560493</v>
      </c>
      <c r="C2945">
        <f>STANDARDIZE(抽出!C2945, AVERAGE(抽出!C$2:C$17501), _xlfn.STDEV.P(抽出!C$2:C$17501))</f>
        <v>-3.492280733821887E-2</v>
      </c>
      <c r="D2945">
        <v>1</v>
      </c>
    </row>
    <row r="2946" spans="1:4" x14ac:dyDescent="0.55000000000000004">
      <c r="A2946">
        <f>STANDARDIZE(抽出!A2946, AVERAGE(抽出!A$2:A$17501), _xlfn.STDEV.P(抽出!A$2:A$17501))</f>
        <v>-0.6963883448724637</v>
      </c>
      <c r="B2946">
        <f>STANDARDIZE(抽出!B2946, AVERAGE(抽出!B$2:B$17501), _xlfn.STDEV.P(抽出!B$2:B$17501))</f>
        <v>-1.5684295223548028</v>
      </c>
      <c r="C2946">
        <f>STANDARDIZE(抽出!C2946, AVERAGE(抽出!C$2:C$17501), _xlfn.STDEV.P(抽出!C$2:C$17501))</f>
        <v>1.5183801762408409</v>
      </c>
      <c r="D2946">
        <v>0</v>
      </c>
    </row>
    <row r="2947" spans="1:4" x14ac:dyDescent="0.55000000000000004">
      <c r="A2947">
        <f>STANDARDIZE(抽出!A2947, AVERAGE(抽出!A$2:A$17501), _xlfn.STDEV.P(抽出!A$2:A$17501))</f>
        <v>-6.7839750492330292E-2</v>
      </c>
      <c r="B2947">
        <f>STANDARDIZE(抽出!B2947, AVERAGE(抽出!B$2:B$17501), _xlfn.STDEV.P(抽出!B$2:B$17501))</f>
        <v>1.5946904451440063</v>
      </c>
      <c r="C2947">
        <f>STANDARDIZE(抽出!C2947, AVERAGE(抽出!C$2:C$17501), _xlfn.STDEV.P(抽出!C$2:C$17501))</f>
        <v>-0.67318448752443871</v>
      </c>
      <c r="D2947">
        <v>0</v>
      </c>
    </row>
    <row r="2948" spans="1:4" x14ac:dyDescent="0.55000000000000004">
      <c r="A2948">
        <f>STANDARDIZE(抽出!A2948, AVERAGE(抽出!A$2:A$17501), _xlfn.STDEV.P(抽出!A$2:A$17501))</f>
        <v>1.938404192047489</v>
      </c>
      <c r="B2948">
        <f>STANDARDIZE(抽出!B2948, AVERAGE(抽出!B$2:B$17501), _xlfn.STDEV.P(抽出!B$2:B$17501))</f>
        <v>-1.5386692691287314</v>
      </c>
      <c r="C2948">
        <f>STANDARDIZE(抽出!C2948, AVERAGE(抽出!C$2:C$17501), _xlfn.STDEV.P(抽出!C$2:C$17501))</f>
        <v>1.1717172052262279</v>
      </c>
      <c r="D2948">
        <v>0</v>
      </c>
    </row>
    <row r="2949" spans="1:4" x14ac:dyDescent="0.55000000000000004">
      <c r="A2949">
        <f>STANDARDIZE(抽出!A2949, AVERAGE(抽出!A$2:A$17501), _xlfn.STDEV.P(抽出!A$2:A$17501))</f>
        <v>-1.1075639543042013</v>
      </c>
      <c r="B2949">
        <f>STANDARDIZE(抽出!B2949, AVERAGE(抽出!B$2:B$17501), _xlfn.STDEV.P(抽出!B$2:B$17501))</f>
        <v>-1.1760170637311049</v>
      </c>
      <c r="C2949">
        <f>STANDARDIZE(抽出!C2949, AVERAGE(抽出!C$2:C$17501), _xlfn.STDEV.P(抽出!C$2:C$17501))</f>
        <v>-5.8000502273617346E-2</v>
      </c>
      <c r="D2949">
        <v>0</v>
      </c>
    </row>
    <row r="2950" spans="1:4" x14ac:dyDescent="0.55000000000000004">
      <c r="A2950">
        <f>STANDARDIZE(抽出!A2950, AVERAGE(抽出!A$2:A$17501), _xlfn.STDEV.P(抽出!A$2:A$17501))</f>
        <v>-0.45711272168509226</v>
      </c>
      <c r="B2950">
        <f>STANDARDIZE(抽出!B2950, AVERAGE(抽出!B$2:B$17501), _xlfn.STDEV.P(抽出!B$2:B$17501))</f>
        <v>0.61047523422006289</v>
      </c>
      <c r="C2950">
        <f>STANDARDIZE(抽出!C2950, AVERAGE(抽出!C$2:C$17501), _xlfn.STDEV.P(抽出!C$2:C$17501))</f>
        <v>-0.87622813439398894</v>
      </c>
      <c r="D2950">
        <v>0</v>
      </c>
    </row>
    <row r="2951" spans="1:4" x14ac:dyDescent="0.55000000000000004">
      <c r="A2951">
        <f>STANDARDIZE(抽出!A2951, AVERAGE(抽出!A$2:A$17501), _xlfn.STDEV.P(抽出!A$2:A$17501))</f>
        <v>-7.2064151429706569E-2</v>
      </c>
      <c r="B2951">
        <f>STANDARDIZE(抽出!B2951, AVERAGE(抽出!B$2:B$17501), _xlfn.STDEV.P(抽出!B$2:B$17501))</f>
        <v>-7.4724900868083583E-3</v>
      </c>
      <c r="C2951">
        <f>STANDARDIZE(抽出!C2951, AVERAGE(抽出!C$2:C$17501), _xlfn.STDEV.P(抽出!C$2:C$17501))</f>
        <v>1.2494667804928405</v>
      </c>
      <c r="D2951">
        <v>0</v>
      </c>
    </row>
    <row r="2952" spans="1:4" x14ac:dyDescent="0.55000000000000004">
      <c r="A2952">
        <f>STANDARDIZE(抽出!A2952, AVERAGE(抽出!A$2:A$17501), _xlfn.STDEV.P(抽出!A$2:A$17501))</f>
        <v>-0.50910956053589573</v>
      </c>
      <c r="B2952">
        <f>STANDARDIZE(抽出!B2952, AVERAGE(抽出!B$2:B$17501), _xlfn.STDEV.P(抽出!B$2:B$17501))</f>
        <v>-1.2262373297439906</v>
      </c>
      <c r="C2952">
        <f>STANDARDIZE(抽出!C2952, AVERAGE(抽出!C$2:C$17501), _xlfn.STDEV.P(抽出!C$2:C$17501))</f>
        <v>-4.0400441971758565E-2</v>
      </c>
      <c r="D2952">
        <v>0</v>
      </c>
    </row>
    <row r="2953" spans="1:4" x14ac:dyDescent="0.55000000000000004">
      <c r="A2953">
        <f>STANDARDIZE(抽出!A2953, AVERAGE(抽出!A$2:A$17501), _xlfn.STDEV.P(抽出!A$2:A$17501))</f>
        <v>-0.58151152882288382</v>
      </c>
      <c r="B2953">
        <f>STANDARDIZE(抽出!B2953, AVERAGE(抽出!B$2:B$17501), _xlfn.STDEV.P(抽出!B$2:B$17501))</f>
        <v>2.2527456221470641</v>
      </c>
      <c r="C2953">
        <f>STANDARDIZE(抽出!C2953, AVERAGE(抽出!C$2:C$17501), _xlfn.STDEV.P(抽出!C$2:C$17501))</f>
        <v>-0.74292815726036554</v>
      </c>
      <c r="D2953">
        <v>1</v>
      </c>
    </row>
    <row r="2954" spans="1:4" x14ac:dyDescent="0.55000000000000004">
      <c r="A2954">
        <f>STANDARDIZE(抽出!A2954, AVERAGE(抽出!A$2:A$17501), _xlfn.STDEV.P(抽出!A$2:A$17501))</f>
        <v>0.78037020259509171</v>
      </c>
      <c r="B2954">
        <f>STANDARDIZE(抽出!B2954, AVERAGE(抽出!B$2:B$17501), _xlfn.STDEV.P(抽出!B$2:B$17501))</f>
        <v>-0.5415432976875757</v>
      </c>
      <c r="C2954">
        <f>STANDARDIZE(抽出!C2954, AVERAGE(抽出!C$2:C$17501), _xlfn.STDEV.P(抽出!C$2:C$17501))</f>
        <v>3.7902874117983822</v>
      </c>
      <c r="D2954">
        <v>0</v>
      </c>
    </row>
    <row r="2955" spans="1:4" x14ac:dyDescent="0.55000000000000004">
      <c r="A2955">
        <f>STANDARDIZE(抽出!A2955, AVERAGE(抽出!A$2:A$17501), _xlfn.STDEV.P(抽出!A$2:A$17501))</f>
        <v>0.95938525086798676</v>
      </c>
      <c r="B2955">
        <f>STANDARDIZE(抽出!B2955, AVERAGE(抽出!B$2:B$17501), _xlfn.STDEV.P(抽出!B$2:B$17501))</f>
        <v>-0.56657759011865572</v>
      </c>
      <c r="C2955">
        <f>STANDARDIZE(抽出!C2955, AVERAGE(抽出!C$2:C$17501), _xlfn.STDEV.P(抽出!C$2:C$17501))</f>
        <v>-0.17763733183957151</v>
      </c>
      <c r="D2955">
        <v>0</v>
      </c>
    </row>
    <row r="2956" spans="1:4" x14ac:dyDescent="0.55000000000000004">
      <c r="A2956">
        <f>STANDARDIZE(抽出!A2956, AVERAGE(抽出!A$2:A$17501), _xlfn.STDEV.P(抽出!A$2:A$17501))</f>
        <v>1.950749299229084</v>
      </c>
      <c r="B2956">
        <f>STANDARDIZE(抽出!B2956, AVERAGE(抽出!B$2:B$17501), _xlfn.STDEV.P(抽出!B$2:B$17501))</f>
        <v>2.0120839535550683</v>
      </c>
      <c r="C2956">
        <f>STANDARDIZE(抽出!C2956, AVERAGE(抽出!C$2:C$17501), _xlfn.STDEV.P(抽出!C$2:C$17501))</f>
        <v>3.2184200249400261</v>
      </c>
      <c r="D2956">
        <v>1</v>
      </c>
    </row>
    <row r="2957" spans="1:4" x14ac:dyDescent="0.55000000000000004">
      <c r="A2957">
        <f>STANDARDIZE(抽出!A2957, AVERAGE(抽出!A$2:A$17501), _xlfn.STDEV.P(抽出!A$2:A$17501))</f>
        <v>2.0682330309569759</v>
      </c>
      <c r="B2957">
        <f>STANDARDIZE(抽出!B2957, AVERAGE(抽出!B$2:B$17501), _xlfn.STDEV.P(抽出!B$2:B$17501))</f>
        <v>-0.8804211769158411</v>
      </c>
      <c r="C2957">
        <f>STANDARDIZE(抽出!C2957, AVERAGE(抽出!C$2:C$17501), _xlfn.STDEV.P(抽出!C$2:C$17501))</f>
        <v>1.1027748669487707</v>
      </c>
      <c r="D2957">
        <v>0</v>
      </c>
    </row>
    <row r="2958" spans="1:4" x14ac:dyDescent="0.55000000000000004">
      <c r="A2958">
        <f>STANDARDIZE(抽出!A2958, AVERAGE(抽出!A$2:A$17501), _xlfn.STDEV.P(抽出!A$2:A$17501))</f>
        <v>-0.55250936273161233</v>
      </c>
      <c r="B2958">
        <f>STANDARDIZE(抽出!B2958, AVERAGE(抽出!B$2:B$17501), _xlfn.STDEV.P(抽出!B$2:B$17501))</f>
        <v>4.9908283032745603E-2</v>
      </c>
      <c r="C2958">
        <f>STANDARDIZE(抽出!C2958, AVERAGE(抽出!C$2:C$17501), _xlfn.STDEV.P(抽出!C$2:C$17501))</f>
        <v>-0.20434748540174483</v>
      </c>
      <c r="D2958">
        <v>0</v>
      </c>
    </row>
    <row r="2959" spans="1:4" x14ac:dyDescent="0.55000000000000004">
      <c r="A2959">
        <f>STANDARDIZE(抽出!A2959, AVERAGE(抽出!A$2:A$17501), _xlfn.STDEV.P(抽出!A$2:A$17501))</f>
        <v>-1.1298950376753258</v>
      </c>
      <c r="B2959">
        <f>STANDARDIZE(抽出!B2959, AVERAGE(抽出!B$2:B$17501), _xlfn.STDEV.P(抽出!B$2:B$17501))</f>
        <v>0.52390027624292879</v>
      </c>
      <c r="C2959">
        <f>STANDARDIZE(抽出!C2959, AVERAGE(抽出!C$2:C$17501), _xlfn.STDEV.P(抽出!C$2:C$17501))</f>
        <v>-0.81692437537669582</v>
      </c>
      <c r="D2959">
        <v>0</v>
      </c>
    </row>
    <row r="2960" spans="1:4" x14ac:dyDescent="0.55000000000000004">
      <c r="A2960">
        <f>STANDARDIZE(抽出!A2960, AVERAGE(抽出!A$2:A$17501), _xlfn.STDEV.P(抽出!A$2:A$17501))</f>
        <v>-1.1258724855063178</v>
      </c>
      <c r="B2960">
        <f>STANDARDIZE(抽出!B2960, AVERAGE(抽出!B$2:B$17501), _xlfn.STDEV.P(抽出!B$2:B$17501))</f>
        <v>-1.4526968784516414</v>
      </c>
      <c r="C2960">
        <f>STANDARDIZE(抽出!C2960, AVERAGE(抽出!C$2:C$17501), _xlfn.STDEV.P(抽出!C$2:C$17501))</f>
        <v>1.5288774731492325</v>
      </c>
      <c r="D2960">
        <v>0</v>
      </c>
    </row>
    <row r="2961" spans="1:4" x14ac:dyDescent="0.55000000000000004">
      <c r="A2961">
        <f>STANDARDIZE(抽出!A2961, AVERAGE(抽出!A$2:A$17501), _xlfn.STDEV.P(抽出!A$2:A$17501))</f>
        <v>0.88240455763581682</v>
      </c>
      <c r="B2961">
        <f>STANDARDIZE(抽出!B2961, AVERAGE(抽出!B$2:B$17501), _xlfn.STDEV.P(抽出!B$2:B$17501))</f>
        <v>-0.70890469314040783</v>
      </c>
      <c r="C2961">
        <f>STANDARDIZE(抽出!C2961, AVERAGE(抽出!C$2:C$17501), _xlfn.STDEV.P(抽出!C$2:C$17501))</f>
        <v>-0.12409726324117197</v>
      </c>
      <c r="D2961">
        <v>0</v>
      </c>
    </row>
    <row r="2962" spans="1:4" x14ac:dyDescent="0.55000000000000004">
      <c r="A2962">
        <f>STANDARDIZE(抽出!A2962, AVERAGE(抽出!A$2:A$17501), _xlfn.STDEV.P(抽出!A$2:A$17501))</f>
        <v>7.484324703654055E-2</v>
      </c>
      <c r="B2962">
        <f>STANDARDIZE(抽出!B2962, AVERAGE(抽出!B$2:B$17501), _xlfn.STDEV.P(抽出!B$2:B$17501))</f>
        <v>0.7781087866816675</v>
      </c>
      <c r="C2962">
        <f>STANDARDIZE(抽出!C2962, AVERAGE(抽出!C$2:C$17501), _xlfn.STDEV.P(抽出!C$2:C$17501))</f>
        <v>-0.77286747822979551</v>
      </c>
      <c r="D2962">
        <v>0</v>
      </c>
    </row>
    <row r="2963" spans="1:4" x14ac:dyDescent="0.55000000000000004">
      <c r="A2963">
        <f>STANDARDIZE(抽出!A2963, AVERAGE(抽出!A$2:A$17501), _xlfn.STDEV.P(抽出!A$2:A$17501))</f>
        <v>2.3246728600615545</v>
      </c>
      <c r="B2963">
        <f>STANDARDIZE(抽出!B2963, AVERAGE(抽出!B$2:B$17501), _xlfn.STDEV.P(抽出!B$2:B$17501))</f>
        <v>0.5499060650213381</v>
      </c>
      <c r="C2963">
        <f>STANDARDIZE(抽出!C2963, AVERAGE(抽出!C$2:C$17501), _xlfn.STDEV.P(抽出!C$2:C$17501))</f>
        <v>-0.6439623994491005</v>
      </c>
      <c r="D2963">
        <v>1</v>
      </c>
    </row>
    <row r="2964" spans="1:4" x14ac:dyDescent="0.55000000000000004">
      <c r="A2964">
        <f>STANDARDIZE(抽出!A2964, AVERAGE(抽出!A$2:A$17501), _xlfn.STDEV.P(抽出!A$2:A$17501))</f>
        <v>-8.066841672868047E-2</v>
      </c>
      <c r="B2964">
        <f>STANDARDIZE(抽出!B2964, AVERAGE(抽出!B$2:B$17501), _xlfn.STDEV.P(抽出!B$2:B$17501))</f>
        <v>-0.49598403153323251</v>
      </c>
      <c r="C2964">
        <f>STANDARDIZE(抽出!C2964, AVERAGE(抽出!C$2:C$17501), _xlfn.STDEV.P(抽出!C$2:C$17501))</f>
        <v>-4.8476019130315316E-2</v>
      </c>
      <c r="D2964">
        <v>1</v>
      </c>
    </row>
    <row r="2965" spans="1:4" x14ac:dyDescent="0.55000000000000004">
      <c r="A2965">
        <f>STANDARDIZE(抽出!A2965, AVERAGE(抽出!A$2:A$17501), _xlfn.STDEV.P(抽出!A$2:A$17501))</f>
        <v>-0.22453808390482921</v>
      </c>
      <c r="B2965">
        <f>STANDARDIZE(抽出!B2965, AVERAGE(抽出!B$2:B$17501), _xlfn.STDEV.P(抽出!B$2:B$17501))</f>
        <v>0.75830189218455113</v>
      </c>
      <c r="C2965">
        <f>STANDARDIZE(抽出!C2965, AVERAGE(抽出!C$2:C$17501), _xlfn.STDEV.P(抽出!C$2:C$17501))</f>
        <v>-0.85549521775708093</v>
      </c>
      <c r="D2965">
        <v>0</v>
      </c>
    </row>
    <row r="2966" spans="1:4" x14ac:dyDescent="0.55000000000000004">
      <c r="A2966">
        <f>STANDARDIZE(抽出!A2966, AVERAGE(抽出!A$2:A$17501), _xlfn.STDEV.P(抽出!A$2:A$17501))</f>
        <v>-1.2670464863380655</v>
      </c>
      <c r="B2966">
        <f>STANDARDIZE(抽出!B2966, AVERAGE(抽出!B$2:B$17501), _xlfn.STDEV.P(抽出!B$2:B$17501))</f>
        <v>3.7485211683548389E-2</v>
      </c>
      <c r="C2966">
        <f>STANDARDIZE(抽出!C2966, AVERAGE(抽出!C$2:C$17501), _xlfn.STDEV.P(抽出!C$2:C$17501))</f>
        <v>-0.71923455943274517</v>
      </c>
      <c r="D2966">
        <v>1</v>
      </c>
    </row>
    <row r="2967" spans="1:4" x14ac:dyDescent="0.55000000000000004">
      <c r="A2967">
        <f>STANDARDIZE(抽出!A2967, AVERAGE(抽出!A$2:A$17501), _xlfn.STDEV.P(抽出!A$2:A$17501))</f>
        <v>1.0139981866541767</v>
      </c>
      <c r="B2967">
        <f>STANDARDIZE(抽出!B2967, AVERAGE(抽出!B$2:B$17501), _xlfn.STDEV.P(抽出!B$2:B$17501))</f>
        <v>1.7705622228573998</v>
      </c>
      <c r="C2967">
        <f>STANDARDIZE(抽出!C2967, AVERAGE(抽出!C$2:C$17501), _xlfn.STDEV.P(抽出!C$2:C$17501))</f>
        <v>-8.9138807083950389E-2</v>
      </c>
      <c r="D2967">
        <v>1</v>
      </c>
    </row>
    <row r="2968" spans="1:4" x14ac:dyDescent="0.55000000000000004">
      <c r="A2968">
        <f>STANDARDIZE(抽出!A2968, AVERAGE(抽出!A$2:A$17501), _xlfn.STDEV.P(抽出!A$2:A$17501))</f>
        <v>2.1714480942121179</v>
      </c>
      <c r="B2968">
        <f>STANDARDIZE(抽出!B2968, AVERAGE(抽出!B$2:B$17501), _xlfn.STDEV.P(抽出!B$2:B$17501))</f>
        <v>0.79362098138340087</v>
      </c>
      <c r="C2968">
        <f>STANDARDIZE(抽出!C2968, AVERAGE(抽出!C$2:C$17501), _xlfn.STDEV.P(抽出!C$2:C$17501))</f>
        <v>0.49090600407685342</v>
      </c>
      <c r="D2968">
        <v>1</v>
      </c>
    </row>
    <row r="2969" spans="1:4" x14ac:dyDescent="0.55000000000000004">
      <c r="A2969">
        <f>STANDARDIZE(抽出!A2969, AVERAGE(抽出!A$2:A$17501), _xlfn.STDEV.P(抽出!A$2:A$17501))</f>
        <v>-1.4034883203151867</v>
      </c>
      <c r="B2969">
        <f>STANDARDIZE(抽出!B2969, AVERAGE(抽出!B$2:B$17501), _xlfn.STDEV.P(抽出!B$2:B$17501))</f>
        <v>1.0401867432991929</v>
      </c>
      <c r="C2969">
        <f>STANDARDIZE(抽出!C2969, AVERAGE(抽出!C$2:C$17501), _xlfn.STDEV.P(抽出!C$2:C$17501))</f>
        <v>0.88340219874047332</v>
      </c>
      <c r="D2969">
        <v>0</v>
      </c>
    </row>
    <row r="2970" spans="1:4" x14ac:dyDescent="0.55000000000000004">
      <c r="A2970">
        <f>STANDARDIZE(抽出!A2970, AVERAGE(抽出!A$2:A$17501), _xlfn.STDEV.P(抽出!A$2:A$17501))</f>
        <v>-0.53109862545784892</v>
      </c>
      <c r="B2970">
        <f>STANDARDIZE(抽出!B2970, AVERAGE(抽出!B$2:B$17501), _xlfn.STDEV.P(抽出!B$2:B$17501))</f>
        <v>5.6191929534651471E-2</v>
      </c>
      <c r="C2970">
        <f>STANDARDIZE(抽出!C2970, AVERAGE(抽出!C$2:C$17501), _xlfn.STDEV.P(抽出!C$2:C$17501))</f>
        <v>0.44430344215968165</v>
      </c>
      <c r="D2970">
        <v>0</v>
      </c>
    </row>
    <row r="2971" spans="1:4" x14ac:dyDescent="0.55000000000000004">
      <c r="A2971">
        <f>STANDARDIZE(抽出!A2971, AVERAGE(抽出!A$2:A$17501), _xlfn.STDEV.P(抽出!A$2:A$17501))</f>
        <v>-0.66482029207129401</v>
      </c>
      <c r="B2971">
        <f>STANDARDIZE(抽出!B2971, AVERAGE(抽出!B$2:B$17501), _xlfn.STDEV.P(抽出!B$2:B$17501))</f>
        <v>0.99118297189628424</v>
      </c>
      <c r="C2971">
        <f>STANDARDIZE(抽出!C2971, AVERAGE(抽出!C$2:C$17501), _xlfn.STDEV.P(抽出!C$2:C$17501))</f>
        <v>-0.8303450363746453</v>
      </c>
      <c r="D2971">
        <v>0</v>
      </c>
    </row>
    <row r="2972" spans="1:4" x14ac:dyDescent="0.55000000000000004">
      <c r="A2972">
        <f>STANDARDIZE(抽出!A2972, AVERAGE(抽出!A$2:A$17501), _xlfn.STDEV.P(抽出!A$2:A$17501))</f>
        <v>5.3344626509863005E-2</v>
      </c>
      <c r="B2972">
        <f>STANDARDIZE(抽出!B2972, AVERAGE(抽出!B$2:B$17501), _xlfn.STDEV.P(抽出!B$2:B$17501))</f>
        <v>0.84237635320154547</v>
      </c>
      <c r="C2972">
        <f>STANDARDIZE(抽出!C2972, AVERAGE(抽出!C$2:C$17501), _xlfn.STDEV.P(抽出!C$2:C$17501))</f>
        <v>-0.88472971061100369</v>
      </c>
      <c r="D2972">
        <v>0</v>
      </c>
    </row>
    <row r="2973" spans="1:4" x14ac:dyDescent="0.55000000000000004">
      <c r="A2973">
        <f>STANDARDIZE(抽出!A2973, AVERAGE(抽出!A$2:A$17501), _xlfn.STDEV.P(抽出!A$2:A$17501))</f>
        <v>9.8757730701552165E-2</v>
      </c>
      <c r="B2973">
        <f>STANDARDIZE(抽出!B2973, AVERAGE(抽出!B$2:B$17501), _xlfn.STDEV.P(抽出!B$2:B$17501))</f>
        <v>-1.2144138380337184</v>
      </c>
      <c r="C2973">
        <f>STANDARDIZE(抽出!C2973, AVERAGE(抽出!C$2:C$17501), _xlfn.STDEV.P(抽出!C$2:C$17501))</f>
        <v>1.078675229755867</v>
      </c>
      <c r="D2973">
        <v>0</v>
      </c>
    </row>
    <row r="2974" spans="1:4" x14ac:dyDescent="0.55000000000000004">
      <c r="A2974">
        <f>STANDARDIZE(抽出!A2974, AVERAGE(抽出!A$2:A$17501), _xlfn.STDEV.P(抽出!A$2:A$17501))</f>
        <v>-1.359083412588924</v>
      </c>
      <c r="B2974">
        <f>STANDARDIZE(抽出!B2974, AVERAGE(抽出!B$2:B$17501), _xlfn.STDEV.P(抽出!B$2:B$17501))</f>
        <v>5.72867240549935E-2</v>
      </c>
      <c r="C2974">
        <f>STANDARDIZE(抽出!C2974, AVERAGE(抽出!C$2:C$17501), _xlfn.STDEV.P(抽出!C$2:C$17501))</f>
        <v>0.5213162624207458</v>
      </c>
      <c r="D2974">
        <v>0</v>
      </c>
    </row>
    <row r="2975" spans="1:4" x14ac:dyDescent="0.55000000000000004">
      <c r="A2975">
        <f>STANDARDIZE(抽出!A2975, AVERAGE(抽出!A$2:A$17501), _xlfn.STDEV.P(抽出!A$2:A$17501))</f>
        <v>-0.48024659974410838</v>
      </c>
      <c r="B2975">
        <f>STANDARDIZE(抽出!B2975, AVERAGE(抽出!B$2:B$17501), _xlfn.STDEV.P(抽出!B$2:B$17501))</f>
        <v>-3.6038036359570348E-2</v>
      </c>
      <c r="C2975">
        <f>STANDARDIZE(抽出!C2975, AVERAGE(抽出!C$2:C$17501), _xlfn.STDEV.P(抽出!C$2:C$17501))</f>
        <v>-0.85986228657600972</v>
      </c>
      <c r="D2975">
        <v>0</v>
      </c>
    </row>
    <row r="2976" spans="1:4" x14ac:dyDescent="0.55000000000000004">
      <c r="A2976">
        <f>STANDARDIZE(抽出!A2976, AVERAGE(抽出!A$2:A$17501), _xlfn.STDEV.P(抽出!A$2:A$17501))</f>
        <v>-0.47820403023263286</v>
      </c>
      <c r="B2976">
        <f>STANDARDIZE(抽出!B2976, AVERAGE(抽出!B$2:B$17501), _xlfn.STDEV.P(抽出!B$2:B$17501))</f>
        <v>-0.63981474004827887</v>
      </c>
      <c r="C2976">
        <f>STANDARDIZE(抽出!C2976, AVERAGE(抽出!C$2:C$17501), _xlfn.STDEV.P(抽出!C$2:C$17501))</f>
        <v>-7.4690140669744401E-2</v>
      </c>
      <c r="D2976">
        <v>0</v>
      </c>
    </row>
    <row r="2977" spans="1:4" x14ac:dyDescent="0.55000000000000004">
      <c r="A2977">
        <f>STANDARDIZE(抽出!A2977, AVERAGE(抽出!A$2:A$17501), _xlfn.STDEV.P(抽出!A$2:A$17501))</f>
        <v>-1.2600550088239741</v>
      </c>
      <c r="B2977">
        <f>STANDARDIZE(抽出!B2977, AVERAGE(抽出!B$2:B$17501), _xlfn.STDEV.P(抽出!B$2:B$17501))</f>
        <v>-1.3714876047471267</v>
      </c>
      <c r="C2977">
        <f>STANDARDIZE(抽出!C2977, AVERAGE(抽出!C$2:C$17501), _xlfn.STDEV.P(抽出!C$2:C$17501))</f>
        <v>-0.82652106281778848</v>
      </c>
      <c r="D2977">
        <v>0</v>
      </c>
    </row>
    <row r="2978" spans="1:4" x14ac:dyDescent="0.55000000000000004">
      <c r="A2978">
        <f>STANDARDIZE(抽出!A2978, AVERAGE(抽出!A$2:A$17501), _xlfn.STDEV.P(抽出!A$2:A$17501))</f>
        <v>-0.54583797489306884</v>
      </c>
      <c r="B2978">
        <f>STANDARDIZE(抽出!B2978, AVERAGE(抽出!B$2:B$17501), _xlfn.STDEV.P(抽出!B$2:B$17501))</f>
        <v>-1.2248008995248982</v>
      </c>
      <c r="C2978">
        <f>STANDARDIZE(抽出!C2978, AVERAGE(抽出!C$2:C$17501), _xlfn.STDEV.P(抽出!C$2:C$17501))</f>
        <v>0.42941439616069921</v>
      </c>
      <c r="D2978">
        <v>0</v>
      </c>
    </row>
    <row r="2979" spans="1:4" x14ac:dyDescent="0.55000000000000004">
      <c r="A2979">
        <f>STANDARDIZE(抽出!A2979, AVERAGE(抽出!A$2:A$17501), _xlfn.STDEV.P(抽出!A$2:A$17501))</f>
        <v>-0.70535844423772276</v>
      </c>
      <c r="B2979">
        <f>STANDARDIZE(抽出!B2979, AVERAGE(抽出!B$2:B$17501), _xlfn.STDEV.P(抽出!B$2:B$17501))</f>
        <v>-1.5019564360175737</v>
      </c>
      <c r="C2979">
        <f>STANDARDIZE(抽出!C2979, AVERAGE(抽出!C$2:C$17501), _xlfn.STDEV.P(抽出!C$2:C$17501))</f>
        <v>1.2754509992518379</v>
      </c>
      <c r="D2979">
        <v>0</v>
      </c>
    </row>
    <row r="2980" spans="1:4" x14ac:dyDescent="0.55000000000000004">
      <c r="A2980">
        <f>STANDARDIZE(抽出!A2980, AVERAGE(抽出!A$2:A$17501), _xlfn.STDEV.P(抽出!A$2:A$17501))</f>
        <v>0.12344668508115475</v>
      </c>
      <c r="B2980">
        <f>STANDARDIZE(抽出!B2980, AVERAGE(抽出!B$2:B$17501), _xlfn.STDEV.P(抽出!B$2:B$17501))</f>
        <v>-0.18950707562848551</v>
      </c>
      <c r="C2980">
        <f>STANDARDIZE(抽出!C2980, AVERAGE(抽出!C$2:C$17501), _xlfn.STDEV.P(抽出!C$2:C$17501))</f>
        <v>-0.66816946958277124</v>
      </c>
      <c r="D2980">
        <v>0</v>
      </c>
    </row>
    <row r="2981" spans="1:4" x14ac:dyDescent="0.55000000000000004">
      <c r="A2981">
        <f>STANDARDIZE(抽出!A2981, AVERAGE(抽出!A$2:A$17501), _xlfn.STDEV.P(抽出!A$2:A$17501))</f>
        <v>-0.68661050845539584</v>
      </c>
      <c r="B2981">
        <f>STANDARDIZE(抽出!B2981, AVERAGE(抽出!B$2:B$17501), _xlfn.STDEV.P(抽出!B$2:B$17501))</f>
        <v>0.53831144096272188</v>
      </c>
      <c r="C2981">
        <f>STANDARDIZE(抽出!C2981, AVERAGE(抽出!C$2:C$17501), _xlfn.STDEV.P(抽出!C$2:C$17501))</f>
        <v>-0.88036576784931819</v>
      </c>
      <c r="D2981">
        <v>0</v>
      </c>
    </row>
    <row r="2982" spans="1:4" x14ac:dyDescent="0.55000000000000004">
      <c r="A2982">
        <f>STANDARDIZE(抽出!A2982, AVERAGE(抽出!A$2:A$17501), _xlfn.STDEV.P(抽出!A$2:A$17501))</f>
        <v>-0.54111882321115923</v>
      </c>
      <c r="B2982">
        <f>STANDARDIZE(抽出!B2982, AVERAGE(抽出!B$2:B$17501), _xlfn.STDEV.P(抽出!B$2:B$17501))</f>
        <v>-0.23083856874972936</v>
      </c>
      <c r="C2982">
        <f>STANDARDIZE(抽出!C2982, AVERAGE(抽出!C$2:C$17501), _xlfn.STDEV.P(抽出!C$2:C$17501))</f>
        <v>1.5198608632550534</v>
      </c>
      <c r="D2982">
        <v>1</v>
      </c>
    </row>
    <row r="2983" spans="1:4" x14ac:dyDescent="0.55000000000000004">
      <c r="A2983">
        <f>STANDARDIZE(抽出!A2983, AVERAGE(抽出!A$2:A$17501), _xlfn.STDEV.P(抽出!A$2:A$17501))</f>
        <v>-1.2024918378507667</v>
      </c>
      <c r="B2983">
        <f>STANDARDIZE(抽出!B2983, AVERAGE(抽出!B$2:B$17501), _xlfn.STDEV.P(抽出!B$2:B$17501))</f>
        <v>-0.12688852659115768</v>
      </c>
      <c r="C2983">
        <f>STANDARDIZE(抽出!C2983, AVERAGE(抽出!C$2:C$17501), _xlfn.STDEV.P(抽出!C$2:C$17501))</f>
        <v>-0.82343021432726682</v>
      </c>
      <c r="D2983">
        <v>0</v>
      </c>
    </row>
    <row r="2984" spans="1:4" x14ac:dyDescent="0.55000000000000004">
      <c r="A2984">
        <f>STANDARDIZE(抽出!A2984, AVERAGE(抽出!A$2:A$17501), _xlfn.STDEV.P(抽出!A$2:A$17501))</f>
        <v>-0.56975213332331132</v>
      </c>
      <c r="B2984">
        <f>STANDARDIZE(抽出!B2984, AVERAGE(抽出!B$2:B$17501), _xlfn.STDEV.P(抽出!B$2:B$17501))</f>
        <v>-1.3985451129095823</v>
      </c>
      <c r="C2984">
        <f>STANDARDIZE(抽出!C2984, AVERAGE(抽出!C$2:C$17501), _xlfn.STDEV.P(抽出!C$2:C$17501))</f>
        <v>0.99850094128269495</v>
      </c>
      <c r="D2984">
        <v>0</v>
      </c>
    </row>
    <row r="2985" spans="1:4" x14ac:dyDescent="0.55000000000000004">
      <c r="A2985">
        <f>STANDARDIZE(抽出!A2985, AVERAGE(抽出!A$2:A$17501), _xlfn.STDEV.P(抽出!A$2:A$17501))</f>
        <v>-0.48636418263605508</v>
      </c>
      <c r="B2985">
        <f>STANDARDIZE(抽出!B2985, AVERAGE(抽出!B$2:B$17501), _xlfn.STDEV.P(抽出!B$2:B$17501))</f>
        <v>-0.6149566723251918</v>
      </c>
      <c r="C2985">
        <f>STANDARDIZE(抽出!C2985, AVERAGE(抽出!C$2:C$17501), _xlfn.STDEV.P(抽出!C$2:C$17501))</f>
        <v>-0.53056998027980951</v>
      </c>
      <c r="D2985">
        <v>1</v>
      </c>
    </row>
    <row r="2986" spans="1:4" x14ac:dyDescent="0.55000000000000004">
      <c r="A2986">
        <f>STANDARDIZE(抽出!A2986, AVERAGE(抽出!A$2:A$17501), _xlfn.STDEV.P(抽出!A$2:A$17501))</f>
        <v>-0.49819288205121165</v>
      </c>
      <c r="B2986">
        <f>STANDARDIZE(抽出!B2986, AVERAGE(抽出!B$2:B$17501), _xlfn.STDEV.P(抽出!B$2:B$17501))</f>
        <v>-0.17138796529062406</v>
      </c>
      <c r="C2986">
        <f>STANDARDIZE(抽出!C2986, AVERAGE(抽出!C$2:C$17501), _xlfn.STDEV.P(抽出!C$2:C$17501))</f>
        <v>-0.8075564172014349</v>
      </c>
      <c r="D2986">
        <v>0</v>
      </c>
    </row>
    <row r="2987" spans="1:4" x14ac:dyDescent="0.55000000000000004">
      <c r="A2987">
        <f>STANDARDIZE(抽出!A2987, AVERAGE(抽出!A$2:A$17501), _xlfn.STDEV.P(抽出!A$2:A$17501))</f>
        <v>-0.54956736007980367</v>
      </c>
      <c r="B2987">
        <f>STANDARDIZE(抽出!B2987, AVERAGE(抽出!B$2:B$17501), _xlfn.STDEV.P(抽出!B$2:B$17501))</f>
        <v>1.8255912593149368</v>
      </c>
      <c r="C2987">
        <f>STANDARDIZE(抽出!C2987, AVERAGE(抽出!C$2:C$17501), _xlfn.STDEV.P(抽出!C$2:C$17501))</f>
        <v>-0.87412744381648566</v>
      </c>
      <c r="D2987">
        <v>0</v>
      </c>
    </row>
    <row r="2988" spans="1:4" x14ac:dyDescent="0.55000000000000004">
      <c r="A2988">
        <f>STANDARDIZE(抽出!A2988, AVERAGE(抽出!A$2:A$17501), _xlfn.STDEV.P(抽出!A$2:A$17501))</f>
        <v>0.79951267429162276</v>
      </c>
      <c r="B2988">
        <f>STANDARDIZE(抽出!B2988, AVERAGE(抽出!B$2:B$17501), _xlfn.STDEV.P(抽出!B$2:B$17501))</f>
        <v>-1.3014962871050975</v>
      </c>
      <c r="C2988">
        <f>STANDARDIZE(抽出!C2988, AVERAGE(抽出!C$2:C$17501), _xlfn.STDEV.P(抽出!C$2:C$17501))</f>
        <v>1.3056020302104447</v>
      </c>
      <c r="D2988">
        <v>0</v>
      </c>
    </row>
    <row r="2989" spans="1:4" x14ac:dyDescent="0.55000000000000004">
      <c r="A2989">
        <f>STANDARDIZE(抽出!A2989, AVERAGE(抽出!A$2:A$17501), _xlfn.STDEV.P(抽出!A$2:A$17501))</f>
        <v>0.1877278856906901</v>
      </c>
      <c r="B2989">
        <f>STANDARDIZE(抽出!B2989, AVERAGE(抽出!B$2:B$17501), _xlfn.STDEV.P(抽出!B$2:B$17501))</f>
        <v>-0.49679964134061211</v>
      </c>
      <c r="C2989">
        <f>STANDARDIZE(抽出!C2989, AVERAGE(抽出!C$2:C$17501), _xlfn.STDEV.P(抽出!C$2:C$17501))</f>
        <v>-0.10856135544370905</v>
      </c>
      <c r="D2989">
        <v>0</v>
      </c>
    </row>
    <row r="2990" spans="1:4" x14ac:dyDescent="0.55000000000000004">
      <c r="A2990">
        <f>STANDARDIZE(抽出!A2990, AVERAGE(抽出!A$2:A$17501), _xlfn.STDEV.P(抽出!A$2:A$17501))</f>
        <v>-0.53551582436179723</v>
      </c>
      <c r="B2990">
        <f>STANDARDIZE(抽出!B2990, AVERAGE(抽出!B$2:B$17501), _xlfn.STDEV.P(抽出!B$2:B$17501))</f>
        <v>-1.2457254920392133</v>
      </c>
      <c r="C2990">
        <f>STANDARDIZE(抽出!C2990, AVERAGE(抽出!C$2:C$17501), _xlfn.STDEV.P(抽出!C$2:C$17501))</f>
        <v>0.93971864706775299</v>
      </c>
      <c r="D2990">
        <v>0</v>
      </c>
    </row>
    <row r="2991" spans="1:4" x14ac:dyDescent="0.55000000000000004">
      <c r="A2991">
        <f>STANDARDIZE(抽出!A2991, AVERAGE(抽出!A$2:A$17501), _xlfn.STDEV.P(抽出!A$2:A$17501))</f>
        <v>-0.67315447759968239</v>
      </c>
      <c r="B2991">
        <f>STANDARDIZE(抽出!B2991, AVERAGE(抽出!B$2:B$17501), _xlfn.STDEV.P(抽出!B$2:B$17501))</f>
        <v>-1.64126481333876</v>
      </c>
      <c r="C2991">
        <f>STANDARDIZE(抽出!C2991, AVERAGE(抽出!C$2:C$17501), _xlfn.STDEV.P(抽出!C$2:C$17501))</f>
        <v>1.804271546899255</v>
      </c>
      <c r="D2991">
        <v>0</v>
      </c>
    </row>
    <row r="2992" spans="1:4" x14ac:dyDescent="0.55000000000000004">
      <c r="A2992">
        <f>STANDARDIZE(抽出!A2992, AVERAGE(抽出!A$2:A$17501), _xlfn.STDEV.P(抽出!A$2:A$17501))</f>
        <v>1.9212047294767343</v>
      </c>
      <c r="B2992">
        <f>STANDARDIZE(抽出!B2992, AVERAGE(抽出!B$2:B$17501), _xlfn.STDEV.P(抽出!B$2:B$17501))</f>
        <v>0.97831357826691157</v>
      </c>
      <c r="C2992">
        <f>STANDARDIZE(抽出!C2992, AVERAGE(抽出!C$2:C$17501), _xlfn.STDEV.P(抽出!C$2:C$17501))</f>
        <v>-0.86729345173068328</v>
      </c>
      <c r="D2992">
        <v>0</v>
      </c>
    </row>
    <row r="2993" spans="1:4" x14ac:dyDescent="0.55000000000000004">
      <c r="A2993">
        <f>STANDARDIZE(抽出!A2993, AVERAGE(抽出!A$2:A$17501), _xlfn.STDEV.P(抽出!A$2:A$17501))</f>
        <v>0.5927603184223813</v>
      </c>
      <c r="B2993">
        <f>STANDARDIZE(抽出!B2993, AVERAGE(抽出!B$2:B$17501), _xlfn.STDEV.P(抽出!B$2:B$17501))</f>
        <v>5.1243176327405555E-2</v>
      </c>
      <c r="C2993">
        <f>STANDARDIZE(抽出!C2993, AVERAGE(抽出!C$2:C$17501), _xlfn.STDEV.P(抽出!C$2:C$17501))</f>
        <v>-0.74615636331385937</v>
      </c>
      <c r="D2993">
        <v>0</v>
      </c>
    </row>
    <row r="2994" spans="1:4" x14ac:dyDescent="0.55000000000000004">
      <c r="A2994">
        <f>STANDARDIZE(抽出!A2994, AVERAGE(抽出!A$2:A$17501), _xlfn.STDEV.P(抽出!A$2:A$17501))</f>
        <v>0.88136023842869815</v>
      </c>
      <c r="B2994">
        <f>STANDARDIZE(抽出!B2994, AVERAGE(抽出!B$2:B$17501), _xlfn.STDEV.P(抽出!B$2:B$17501))</f>
        <v>2.2199509174020418</v>
      </c>
      <c r="C2994">
        <f>STANDARDIZE(抽出!C2994, AVERAGE(抽出!C$2:C$17501), _xlfn.STDEV.P(抽出!C$2:C$17501))</f>
        <v>-0.75124992054313067</v>
      </c>
      <c r="D2994">
        <v>0</v>
      </c>
    </row>
    <row r="2995" spans="1:4" x14ac:dyDescent="0.55000000000000004">
      <c r="A2995">
        <f>STANDARDIZE(抽出!A2995, AVERAGE(抽出!A$2:A$17501), _xlfn.STDEV.P(抽出!A$2:A$17501))</f>
        <v>-0.44742180606693649</v>
      </c>
      <c r="B2995">
        <f>STANDARDIZE(抽出!B2995, AVERAGE(抽出!B$2:B$17501), _xlfn.STDEV.P(抽出!B$2:B$17501))</f>
        <v>-6.1354400656344343E-2</v>
      </c>
      <c r="C2995">
        <f>STANDARDIZE(抽出!C2995, AVERAGE(抽出!C$2:C$17501), _xlfn.STDEV.P(抽出!C$2:C$17501))</f>
        <v>-0.86256336578497372</v>
      </c>
      <c r="D2995">
        <v>1</v>
      </c>
    </row>
    <row r="2996" spans="1:4" x14ac:dyDescent="0.55000000000000004">
      <c r="A2996">
        <f>STANDARDIZE(抽出!A2996, AVERAGE(抽出!A$2:A$17501), _xlfn.STDEV.P(抽出!A$2:A$17501))</f>
        <v>2.3251066160365692</v>
      </c>
      <c r="B2996">
        <f>STANDARDIZE(抽出!B2996, AVERAGE(抽出!B$2:B$17501), _xlfn.STDEV.P(抽出!B$2:B$17501))</f>
        <v>0.59764296957188656</v>
      </c>
      <c r="C2996">
        <f>STANDARDIZE(抽出!C2996, AVERAGE(抽出!C$2:C$17501), _xlfn.STDEV.P(抽出!C$2:C$17501))</f>
        <v>-0.28601944701565468</v>
      </c>
      <c r="D2996">
        <v>0</v>
      </c>
    </row>
    <row r="2997" spans="1:4" x14ac:dyDescent="0.55000000000000004">
      <c r="A2997">
        <f>STANDARDIZE(抽出!A2997, AVERAGE(抽出!A$2:A$17501), _xlfn.STDEV.P(抽出!A$2:A$17501))</f>
        <v>-0.51848763764790984</v>
      </c>
      <c r="B2997">
        <f>STANDARDIZE(抽出!B2997, AVERAGE(抽出!B$2:B$17501), _xlfn.STDEV.P(抽出!B$2:B$17501))</f>
        <v>2.0945747098053213</v>
      </c>
      <c r="C2997">
        <f>STANDARDIZE(抽出!C2997, AVERAGE(抽出!C$2:C$17501), _xlfn.STDEV.P(抽出!C$2:C$17501))</f>
        <v>-0.77999089083913842</v>
      </c>
      <c r="D2997">
        <v>0</v>
      </c>
    </row>
    <row r="2998" spans="1:4" x14ac:dyDescent="0.55000000000000004">
      <c r="A2998">
        <f>STANDARDIZE(抽出!A2998, AVERAGE(抽出!A$2:A$17501), _xlfn.STDEV.P(抽出!A$2:A$17501))</f>
        <v>3.2638193560681865E-2</v>
      </c>
      <c r="B2998">
        <f>STANDARDIZE(抽出!B2998, AVERAGE(抽出!B$2:B$17501), _xlfn.STDEV.P(抽出!B$2:B$17501))</f>
        <v>1.7386527151982099</v>
      </c>
      <c r="C2998">
        <f>STANDARDIZE(抽出!C2998, AVERAGE(抽出!C$2:C$17501), _xlfn.STDEV.P(抽出!C$2:C$17501))</f>
        <v>-0.79839951595779501</v>
      </c>
      <c r="D2998">
        <v>1</v>
      </c>
    </row>
    <row r="2999" spans="1:4" x14ac:dyDescent="0.55000000000000004">
      <c r="A2999">
        <f>STANDARDIZE(抽出!A2999, AVERAGE(抽出!A$2:A$17501), _xlfn.STDEV.P(抽出!A$2:A$17501))</f>
        <v>-1.8071486052505228E-3</v>
      </c>
      <c r="B2999">
        <f>STANDARDIZE(抽出!B2999, AVERAGE(抽出!B$2:B$17501), _xlfn.STDEV.P(抽出!B$2:B$17501))</f>
        <v>-1.1232590813193331</v>
      </c>
      <c r="C2999">
        <f>STANDARDIZE(抽出!C2999, AVERAGE(抽出!C$2:C$17501), _xlfn.STDEV.P(抽出!C$2:C$17501))</f>
        <v>1.3810116704125415</v>
      </c>
      <c r="D2999">
        <v>0</v>
      </c>
    </row>
    <row r="3000" spans="1:4" x14ac:dyDescent="0.55000000000000004">
      <c r="A3000">
        <f>STANDARDIZE(抽出!A3000, AVERAGE(抽出!A$2:A$17501), _xlfn.STDEV.P(抽出!A$2:A$17501))</f>
        <v>-0.73897561653770361</v>
      </c>
      <c r="B3000">
        <f>STANDARDIZE(抽出!B3000, AVERAGE(抽出!B$2:B$17501), _xlfn.STDEV.P(抽出!B$2:B$17501))</f>
        <v>1.5241806238415463</v>
      </c>
      <c r="C3000">
        <f>STANDARDIZE(抽出!C3000, AVERAGE(抽出!C$2:C$17501), _xlfn.STDEV.P(抽出!C$2:C$17501))</f>
        <v>0.25367316307295151</v>
      </c>
      <c r="D3000">
        <v>0</v>
      </c>
    </row>
    <row r="3001" spans="1:4" x14ac:dyDescent="0.55000000000000004">
      <c r="A3001">
        <f>STANDARDIZE(抽出!A3001, AVERAGE(抽出!A$2:A$17501), _xlfn.STDEV.P(抽出!A$2:A$17501))</f>
        <v>0.7973709274487315</v>
      </c>
      <c r="B3001">
        <f>STANDARDIZE(抽出!B3001, AVERAGE(抽出!B$2:B$17501), _xlfn.STDEV.P(抽出!B$2:B$17501))</f>
        <v>-0.54690269663855318</v>
      </c>
      <c r="C3001">
        <f>STANDARDIZE(抽出!C3001, AVERAGE(抽出!C$2:C$17501), _xlfn.STDEV.P(抽出!C$2:C$17501))</f>
        <v>-0.77153912269220104</v>
      </c>
      <c r="D3001">
        <v>0</v>
      </c>
    </row>
    <row r="3002" spans="1:4" x14ac:dyDescent="0.55000000000000004">
      <c r="A3002">
        <f>STANDARDIZE(抽出!A3002, AVERAGE(抽出!A$2:A$17501), _xlfn.STDEV.P(抽出!A$2:A$17501))</f>
        <v>-0.54767441783530368</v>
      </c>
      <c r="B3002">
        <f>STANDARDIZE(抽出!B3002, AVERAGE(抽出!B$2:B$17501), _xlfn.STDEV.P(抽出!B$2:B$17501))</f>
        <v>-1.6693061352501037</v>
      </c>
      <c r="C3002">
        <f>STANDARDIZE(抽出!C3002, AVERAGE(抽出!C$2:C$17501), _xlfn.STDEV.P(抽出!C$2:C$17501))</f>
        <v>3.426468641946891</v>
      </c>
      <c r="D3002">
        <v>0</v>
      </c>
    </row>
    <row r="3003" spans="1:4" x14ac:dyDescent="0.55000000000000004">
      <c r="A3003">
        <f>STANDARDIZE(抽出!A3003, AVERAGE(抽出!A$2:A$17501), _xlfn.STDEV.P(抽出!A$2:A$17501))</f>
        <v>2.3060562460083647</v>
      </c>
      <c r="B3003">
        <f>STANDARDIZE(抽出!B3003, AVERAGE(抽出!B$2:B$17501), _xlfn.STDEV.P(抽出!B$2:B$17501))</f>
        <v>1.9844919118266544</v>
      </c>
      <c r="C3003">
        <f>STANDARDIZE(抽出!C3003, AVERAGE(抽出!C$2:C$17501), _xlfn.STDEV.P(抽出!C$2:C$17501))</f>
        <v>1.5025881140751312</v>
      </c>
      <c r="D3003">
        <v>0</v>
      </c>
    </row>
    <row r="3004" spans="1:4" x14ac:dyDescent="0.55000000000000004">
      <c r="A3004">
        <f>STANDARDIZE(抽出!A3004, AVERAGE(抽出!A$2:A$17501), _xlfn.STDEV.P(抽出!A$2:A$17501))</f>
        <v>-0.5666873545461526</v>
      </c>
      <c r="B3004">
        <f>STANDARDIZE(抽出!B3004, AVERAGE(抽出!B$2:B$17501), _xlfn.STDEV.P(抽出!B$2:B$17501))</f>
        <v>-1.3520097603277565</v>
      </c>
      <c r="C3004">
        <f>STANDARDIZE(抽出!C3004, AVERAGE(抽出!C$2:C$17501), _xlfn.STDEV.P(抽出!C$2:C$17501))</f>
        <v>0.83691007316583244</v>
      </c>
      <c r="D3004">
        <v>0</v>
      </c>
    </row>
    <row r="3005" spans="1:4" x14ac:dyDescent="0.55000000000000004">
      <c r="A3005">
        <f>STANDARDIZE(抽出!A3005, AVERAGE(抽出!A$2:A$17501), _xlfn.STDEV.P(抽出!A$2:A$17501))</f>
        <v>0.80748461815243744</v>
      </c>
      <c r="B3005">
        <f>STANDARDIZE(抽出!B3005, AVERAGE(抽出!B$2:B$17501), _xlfn.STDEV.P(抽出!B$2:B$17501))</f>
        <v>1.2483641519387327</v>
      </c>
      <c r="C3005">
        <f>STANDARDIZE(抽出!C3005, AVERAGE(抽出!C$2:C$17501), _xlfn.STDEV.P(抽出!C$2:C$17501))</f>
        <v>1.3227033633840064</v>
      </c>
      <c r="D3005">
        <v>0</v>
      </c>
    </row>
    <row r="3006" spans="1:4" x14ac:dyDescent="0.55000000000000004">
      <c r="A3006">
        <f>STANDARDIZE(抽出!A3006, AVERAGE(抽出!A$2:A$17501), _xlfn.STDEV.P(抽出!A$2:A$17501))</f>
        <v>-0.47927336481179117</v>
      </c>
      <c r="B3006">
        <f>STANDARDIZE(抽出!B3006, AVERAGE(抽出!B$2:B$17501), _xlfn.STDEV.P(抽出!B$2:B$17501))</f>
        <v>1.8278116610743582</v>
      </c>
      <c r="C3006">
        <f>STANDARDIZE(抽出!C3006, AVERAGE(抽出!C$2:C$17501), _xlfn.STDEV.P(抽出!C$2:C$17501))</f>
        <v>-0.10787637431093242</v>
      </c>
      <c r="D3006">
        <v>1</v>
      </c>
    </row>
    <row r="3007" spans="1:4" x14ac:dyDescent="0.55000000000000004">
      <c r="A3007">
        <f>STANDARDIZE(抽出!A3007, AVERAGE(抽出!A$2:A$17501), _xlfn.STDEV.P(抽出!A$2:A$17501))</f>
        <v>-0.57067839592295233</v>
      </c>
      <c r="B3007">
        <f>STANDARDIZE(抽出!B3007, AVERAGE(抽出!B$2:B$17501), _xlfn.STDEV.P(抽出!B$2:B$17501))</f>
        <v>1.9989474756344185</v>
      </c>
      <c r="C3007">
        <f>STANDARDIZE(抽出!C3007, AVERAGE(抽出!C$2:C$17501), _xlfn.STDEV.P(抽出!C$2:C$17501))</f>
        <v>-0.71156269118533844</v>
      </c>
      <c r="D3007">
        <v>0</v>
      </c>
    </row>
    <row r="3008" spans="1:4" x14ac:dyDescent="0.55000000000000004">
      <c r="A3008">
        <f>STANDARDIZE(抽出!A3008, AVERAGE(抽出!A$2:A$17501), _xlfn.STDEV.P(抽出!A$2:A$17501))</f>
        <v>-5.3712396526771712E-2</v>
      </c>
      <c r="B3008">
        <f>STANDARDIZE(抽出!B3008, AVERAGE(抽出!B$2:B$17501), _xlfn.STDEV.P(抽出!B$2:B$17501))</f>
        <v>0.6294250168283233</v>
      </c>
      <c r="C3008">
        <f>STANDARDIZE(抽出!C3008, AVERAGE(抽出!C$2:C$17501), _xlfn.STDEV.P(抽出!C$2:C$17501))</f>
        <v>-0.82036713570050523</v>
      </c>
      <c r="D3008">
        <v>1</v>
      </c>
    </row>
    <row r="3009" spans="1:4" x14ac:dyDescent="0.55000000000000004">
      <c r="A3009">
        <f>STANDARDIZE(抽出!A3009, AVERAGE(抽出!A$2:A$17501), _xlfn.STDEV.P(抽出!A$2:A$17501))</f>
        <v>2.111480158315473</v>
      </c>
      <c r="B3009">
        <f>STANDARDIZE(抽出!B3009, AVERAGE(抽出!B$2:B$17501), _xlfn.STDEV.P(抽出!B$2:B$17501))</f>
        <v>-1.2261276141957811</v>
      </c>
      <c r="C3009">
        <f>STANDARDIZE(抽出!C3009, AVERAGE(抽出!C$2:C$17501), _xlfn.STDEV.P(抽出!C$2:C$17501))</f>
        <v>0.95032516370891407</v>
      </c>
      <c r="D3009">
        <v>0</v>
      </c>
    </row>
    <row r="3010" spans="1:4" x14ac:dyDescent="0.55000000000000004">
      <c r="A3010">
        <f>STANDARDIZE(抽出!A3010, AVERAGE(抽出!A$2:A$17501), _xlfn.STDEV.P(抽出!A$2:A$17501))</f>
        <v>0.12589080268891406</v>
      </c>
      <c r="B3010">
        <f>STANDARDIZE(抽出!B3010, AVERAGE(抽出!B$2:B$17501), _xlfn.STDEV.P(抽出!B$2:B$17501))</f>
        <v>-1.0254699834452756</v>
      </c>
      <c r="C3010">
        <f>STANDARDIZE(抽出!C3010, AVERAGE(抽出!C$2:C$17501), _xlfn.STDEV.P(抽出!C$2:C$17501))</f>
        <v>0.44316100249523788</v>
      </c>
      <c r="D3010">
        <v>0</v>
      </c>
    </row>
    <row r="3011" spans="1:4" x14ac:dyDescent="0.55000000000000004">
      <c r="A3011">
        <f>STANDARDIZE(抽出!A3011, AVERAGE(抽出!A$2:A$17501), _xlfn.STDEV.P(抽出!A$2:A$17501))</f>
        <v>0.88716458048704838</v>
      </c>
      <c r="B3011">
        <f>STANDARDIZE(抽出!B3011, AVERAGE(抽出!B$2:B$17501), _xlfn.STDEV.P(抽出!B$2:B$17501))</f>
        <v>-0.59784629570725489</v>
      </c>
      <c r="C3011">
        <f>STANDARDIZE(抽出!C3011, AVERAGE(抽出!C$2:C$17501), _xlfn.STDEV.P(抽出!C$2:C$17501))</f>
        <v>-0.14213312177986651</v>
      </c>
      <c r="D3011">
        <v>0</v>
      </c>
    </row>
    <row r="3012" spans="1:4" x14ac:dyDescent="0.55000000000000004">
      <c r="A3012">
        <f>STANDARDIZE(抽出!A3012, AVERAGE(抽出!A$2:A$17501), _xlfn.STDEV.P(抽出!A$2:A$17501))</f>
        <v>0.78023418098262542</v>
      </c>
      <c r="B3012">
        <f>STANDARDIZE(抽出!B3012, AVERAGE(抽出!B$2:B$17501), _xlfn.STDEV.P(抽出!B$2:B$17501))</f>
        <v>1.7993876660862789</v>
      </c>
      <c r="C3012">
        <f>STANDARDIZE(抽出!C3012, AVERAGE(抽出!C$2:C$17501), _xlfn.STDEV.P(抽出!C$2:C$17501))</f>
        <v>-6.0119405532446546E-2</v>
      </c>
      <c r="D3012">
        <v>0</v>
      </c>
    </row>
    <row r="3013" spans="1:4" x14ac:dyDescent="0.55000000000000004">
      <c r="A3013">
        <f>STANDARDIZE(抽出!A3013, AVERAGE(抽出!A$2:A$17501), _xlfn.STDEV.P(抽出!A$2:A$17501))</f>
        <v>0.99312287253968778</v>
      </c>
      <c r="B3013">
        <f>STANDARDIZE(抽出!B3013, AVERAGE(抽出!B$2:B$17501), _xlfn.STDEV.P(抽出!B$2:B$17501))</f>
        <v>1.6054479013312668</v>
      </c>
      <c r="C3013">
        <f>STANDARDIZE(抽出!C3013, AVERAGE(抽出!C$2:C$17501), _xlfn.STDEV.P(抽出!C$2:C$17501))</f>
        <v>-0.76334836209251633</v>
      </c>
      <c r="D3013">
        <v>0</v>
      </c>
    </row>
    <row r="3014" spans="1:4" x14ac:dyDescent="0.55000000000000004">
      <c r="A3014">
        <f>STANDARDIZE(抽出!A3014, AVERAGE(抽出!A$2:A$17501), _xlfn.STDEV.P(抽出!A$2:A$17501))</f>
        <v>0.778071721503233</v>
      </c>
      <c r="B3014">
        <f>STANDARDIZE(抽出!B3014, AVERAGE(抽出!B$2:B$17501), _xlfn.STDEV.P(抽出!B$2:B$17501))</f>
        <v>-1.1631491519107007</v>
      </c>
      <c r="C3014">
        <f>STANDARDIZE(抽出!C3014, AVERAGE(抽出!C$2:C$17501), _xlfn.STDEV.P(抽出!C$2:C$17501))</f>
        <v>0.40775809260228102</v>
      </c>
      <c r="D3014">
        <v>0</v>
      </c>
    </row>
    <row r="3015" spans="1:4" x14ac:dyDescent="0.55000000000000004">
      <c r="A3015">
        <f>STANDARDIZE(抽出!A3015, AVERAGE(抽出!A$2:A$17501), _xlfn.STDEV.P(抽出!A$2:A$17501))</f>
        <v>1.046476440275685</v>
      </c>
      <c r="B3015">
        <f>STANDARDIZE(抽出!B3015, AVERAGE(抽出!B$2:B$17501), _xlfn.STDEV.P(抽出!B$2:B$17501))</f>
        <v>1.6596372887397766</v>
      </c>
      <c r="C3015">
        <f>STANDARDIZE(抽出!C3015, AVERAGE(抽出!C$2:C$17501), _xlfn.STDEV.P(抽出!C$2:C$17501))</f>
        <v>-1.4845434518793135E-2</v>
      </c>
      <c r="D3015">
        <v>0</v>
      </c>
    </row>
    <row r="3016" spans="1:4" x14ac:dyDescent="0.55000000000000004">
      <c r="A3016">
        <f>STANDARDIZE(抽出!A3016, AVERAGE(抽出!A$2:A$17501), _xlfn.STDEV.P(抽出!A$2:A$17501))</f>
        <v>-1.2044633712703692</v>
      </c>
      <c r="B3016">
        <f>STANDARDIZE(抽出!B3016, AVERAGE(抽出!B$2:B$17501), _xlfn.STDEV.P(抽出!B$2:B$17501))</f>
        <v>-1.4407618370136048</v>
      </c>
      <c r="C3016">
        <f>STANDARDIZE(抽出!C3016, AVERAGE(抽出!C$2:C$17501), _xlfn.STDEV.P(抽出!C$2:C$17501))</f>
        <v>-0.82256197264673514</v>
      </c>
      <c r="D3016">
        <v>0</v>
      </c>
    </row>
    <row r="3017" spans="1:4" x14ac:dyDescent="0.55000000000000004">
      <c r="A3017">
        <f>STANDARDIZE(抽出!A3017, AVERAGE(抽出!A$2:A$17501), _xlfn.STDEV.P(抽出!A$2:A$17501))</f>
        <v>-0.13006550349810575</v>
      </c>
      <c r="B3017">
        <f>STANDARDIZE(抽出!B3017, AVERAGE(抽出!B$2:B$17501), _xlfn.STDEV.P(抽出!B$2:B$17501))</f>
        <v>0.75815722513982231</v>
      </c>
      <c r="C3017">
        <f>STANDARDIZE(抽出!C3017, AVERAGE(抽出!C$2:C$17501), _xlfn.STDEV.P(抽出!C$2:C$17501))</f>
        <v>-0.1514804075341612</v>
      </c>
      <c r="D3017">
        <v>0</v>
      </c>
    </row>
    <row r="3018" spans="1:4" x14ac:dyDescent="0.55000000000000004">
      <c r="A3018">
        <f>STANDARDIZE(抽出!A3018, AVERAGE(抽出!A$2:A$17501), _xlfn.STDEV.P(抽出!A$2:A$17501))</f>
        <v>-0.13810062722425856</v>
      </c>
      <c r="B3018">
        <f>STANDARDIZE(抽出!B3018, AVERAGE(抽出!B$2:B$17501), _xlfn.STDEV.P(抽出!B$2:B$17501))</f>
        <v>-6.7987382784942527E-2</v>
      </c>
      <c r="C3018">
        <f>STANDARDIZE(抽出!C3018, AVERAGE(抽出!C$2:C$17501), _xlfn.STDEV.P(抽出!C$2:C$17501))</f>
        <v>0.92512357310513382</v>
      </c>
      <c r="D3018">
        <v>1</v>
      </c>
    </row>
    <row r="3019" spans="1:4" x14ac:dyDescent="0.55000000000000004">
      <c r="A3019">
        <f>STANDARDIZE(抽出!A3019, AVERAGE(抽出!A$2:A$17501), _xlfn.STDEV.P(抽出!A$2:A$17501))</f>
        <v>-0.70531717604106803</v>
      </c>
      <c r="B3019">
        <f>STANDARDIZE(抽出!B3019, AVERAGE(抽出!B$2:B$17501), _xlfn.STDEV.P(抽出!B$2:B$17501))</f>
        <v>0.68338642165022234</v>
      </c>
      <c r="C3019">
        <f>STANDARDIZE(抽出!C3019, AVERAGE(抽出!C$2:C$17501), _xlfn.STDEV.P(抽出!C$2:C$17501))</f>
        <v>-0.85888118859346774</v>
      </c>
      <c r="D3019">
        <v>0</v>
      </c>
    </row>
    <row r="3020" spans="1:4" x14ac:dyDescent="0.55000000000000004">
      <c r="A3020">
        <f>STANDARDIZE(抽出!A3020, AVERAGE(抽出!A$2:A$17501), _xlfn.STDEV.P(抽出!A$2:A$17501))</f>
        <v>-1.2723748259908352</v>
      </c>
      <c r="B3020">
        <f>STANDARDIZE(抽出!B3020, AVERAGE(抽出!B$2:B$17501), _xlfn.STDEV.P(抽出!B$2:B$17501))</f>
        <v>1.0728175910758956E-2</v>
      </c>
      <c r="C3020">
        <f>STANDARDIZE(抽出!C3020, AVERAGE(抽出!C$2:C$17501), _xlfn.STDEV.P(抽出!C$2:C$17501))</f>
        <v>-0.90722882307033914</v>
      </c>
      <c r="D3020">
        <v>0</v>
      </c>
    </row>
    <row r="3021" spans="1:4" x14ac:dyDescent="0.55000000000000004">
      <c r="A3021">
        <f>STANDARDIZE(抽出!A3021, AVERAGE(抽出!A$2:A$17501), _xlfn.STDEV.P(抽出!A$2:A$17501))</f>
        <v>-0.51862295578961637</v>
      </c>
      <c r="B3021">
        <f>STANDARDIZE(抽出!B3021, AVERAGE(抽出!B$2:B$17501), _xlfn.STDEV.P(抽出!B$2:B$17501))</f>
        <v>-0.45698650479675257</v>
      </c>
      <c r="C3021">
        <f>STANDARDIZE(抽出!C3021, AVERAGE(抽出!C$2:C$17501), _xlfn.STDEV.P(抽出!C$2:C$17501))</f>
        <v>-0.51820791895294049</v>
      </c>
      <c r="D3021">
        <v>0</v>
      </c>
    </row>
    <row r="3022" spans="1:4" x14ac:dyDescent="0.55000000000000004">
      <c r="A3022">
        <f>STANDARDIZE(抽出!A3022, AVERAGE(抽出!A$2:A$17501), _xlfn.STDEV.P(抽出!A$2:A$17501))</f>
        <v>-0.46439855870894448</v>
      </c>
      <c r="B3022">
        <f>STANDARDIZE(抽出!B3022, AVERAGE(抽出!B$2:B$17501), _xlfn.STDEV.P(抽出!B$2:B$17501))</f>
        <v>-1.6221356841531269</v>
      </c>
      <c r="C3022">
        <f>STANDARDIZE(抽出!C3022, AVERAGE(抽出!C$2:C$17501), _xlfn.STDEV.P(抽出!C$2:C$17501))</f>
        <v>1.7289296257823894</v>
      </c>
      <c r="D3022">
        <v>0</v>
      </c>
    </row>
    <row r="3023" spans="1:4" x14ac:dyDescent="0.55000000000000004">
      <c r="A3023">
        <f>STANDARDIZE(抽出!A3023, AVERAGE(抽出!A$2:A$17501), _xlfn.STDEV.P(抽出!A$2:A$17501))</f>
        <v>-0.59053294023675518</v>
      </c>
      <c r="B3023">
        <f>STANDARDIZE(抽出!B3023, AVERAGE(抽出!B$2:B$17501), _xlfn.STDEV.P(抽出!B$2:B$17501))</f>
        <v>-4.3157798350880537E-2</v>
      </c>
      <c r="C3023">
        <f>STANDARDIZE(抽出!C3023, AVERAGE(抽出!C$2:C$17501), _xlfn.STDEV.P(抽出!C$2:C$17501))</f>
        <v>-0.75519658936053269</v>
      </c>
      <c r="D3023">
        <v>0</v>
      </c>
    </row>
    <row r="3024" spans="1:4" x14ac:dyDescent="0.55000000000000004">
      <c r="A3024">
        <f>STANDARDIZE(抽出!A3024, AVERAGE(抽出!A$2:A$17501), _xlfn.STDEV.P(抽出!A$2:A$17501))</f>
        <v>0.95518097232623433</v>
      </c>
      <c r="B3024">
        <f>STANDARDIZE(抽出!B3024, AVERAGE(抽出!B$2:B$17501), _xlfn.STDEV.P(抽出!B$2:B$17501))</f>
        <v>-0.75419605122883737</v>
      </c>
      <c r="C3024">
        <f>STANDARDIZE(抽出!C3024, AVERAGE(抽出!C$2:C$17501), _xlfn.STDEV.P(抽出!C$2:C$17501))</f>
        <v>-0.66510920540203411</v>
      </c>
      <c r="D3024">
        <v>0</v>
      </c>
    </row>
    <row r="3025" spans="1:4" x14ac:dyDescent="0.55000000000000004">
      <c r="A3025">
        <f>STANDARDIZE(抽出!A3025, AVERAGE(抽出!A$2:A$17501), _xlfn.STDEV.P(抽出!A$2:A$17501))</f>
        <v>2.3721841669788399</v>
      </c>
      <c r="B3025">
        <f>STANDARDIZE(抽出!B3025, AVERAGE(抽出!B$2:B$17501), _xlfn.STDEV.P(抽出!B$2:B$17501))</f>
        <v>0.84304991509455784</v>
      </c>
      <c r="C3025">
        <f>STANDARDIZE(抽出!C3025, AVERAGE(抽出!C$2:C$17501), _xlfn.STDEV.P(抽出!C$2:C$17501))</f>
        <v>0.50557577522703334</v>
      </c>
      <c r="D3025">
        <v>1</v>
      </c>
    </row>
    <row r="3026" spans="1:4" x14ac:dyDescent="0.55000000000000004">
      <c r="A3026">
        <f>STANDARDIZE(抽出!A3026, AVERAGE(抽出!A$2:A$17501), _xlfn.STDEV.P(抽出!A$2:A$17501))</f>
        <v>2.193085779103213</v>
      </c>
      <c r="B3026">
        <f>STANDARDIZE(抽出!B3026, AVERAGE(抽出!B$2:B$17501), _xlfn.STDEV.P(抽出!B$2:B$17501))</f>
        <v>1.5946997352723162</v>
      </c>
      <c r="C3026">
        <f>STANDARDIZE(抽出!C3026, AVERAGE(抽出!C$2:C$17501), _xlfn.STDEV.P(抽出!C$2:C$17501))</f>
        <v>-0.80595232551390106</v>
      </c>
      <c r="D3026">
        <v>0</v>
      </c>
    </row>
    <row r="3027" spans="1:4" x14ac:dyDescent="0.55000000000000004">
      <c r="A3027">
        <f>STANDARDIZE(抽出!A3027, AVERAGE(抽出!A$2:A$17501), _xlfn.STDEV.P(抽出!A$2:A$17501))</f>
        <v>-0.61213779809848556</v>
      </c>
      <c r="B3027">
        <f>STANDARDIZE(抽出!B3027, AVERAGE(抽出!B$2:B$17501), _xlfn.STDEV.P(抽出!B$2:B$17501))</f>
        <v>1.5704227045729104</v>
      </c>
      <c r="C3027">
        <f>STANDARDIZE(抽出!C3027, AVERAGE(抽出!C$2:C$17501), _xlfn.STDEV.P(抽出!C$2:C$17501))</f>
        <v>-0.8328956869244456</v>
      </c>
      <c r="D3027">
        <v>0</v>
      </c>
    </row>
    <row r="3028" spans="1:4" x14ac:dyDescent="0.55000000000000004">
      <c r="A3028">
        <f>STANDARDIZE(抽出!A3028, AVERAGE(抽出!A$2:A$17501), _xlfn.STDEV.P(抽出!A$2:A$17501))</f>
        <v>-0.44019128906816846</v>
      </c>
      <c r="B3028">
        <f>STANDARDIZE(抽出!B3028, AVERAGE(抽出!B$2:B$17501), _xlfn.STDEV.P(抽出!B$2:B$17501))</f>
        <v>-0.74565717779624008</v>
      </c>
      <c r="C3028">
        <f>STANDARDIZE(抽出!C3028, AVERAGE(抽出!C$2:C$17501), _xlfn.STDEV.P(抽出!C$2:C$17501))</f>
        <v>-7.9655560232709203E-3</v>
      </c>
      <c r="D3028">
        <v>0</v>
      </c>
    </row>
    <row r="3029" spans="1:4" x14ac:dyDescent="0.55000000000000004">
      <c r="A3029">
        <f>STANDARDIZE(抽出!A3029, AVERAGE(抽出!A$2:A$17501), _xlfn.STDEV.P(抽出!A$2:A$17501))</f>
        <v>-0.50506063941592172</v>
      </c>
      <c r="B3029">
        <f>STANDARDIZE(抽出!B3029, AVERAGE(抽出!B$2:B$17501), _xlfn.STDEV.P(抽出!B$2:B$17501))</f>
        <v>-0.22578492222909813</v>
      </c>
      <c r="C3029">
        <f>STANDARDIZE(抽出!C3029, AVERAGE(抽出!C$2:C$17501), _xlfn.STDEV.P(抽出!C$2:C$17501))</f>
        <v>-0.54320231793024065</v>
      </c>
      <c r="D3029">
        <v>0</v>
      </c>
    </row>
    <row r="3030" spans="1:4" x14ac:dyDescent="0.55000000000000004">
      <c r="A3030">
        <f>STANDARDIZE(抽出!A3030, AVERAGE(抽出!A$2:A$17501), _xlfn.STDEV.P(抽出!A$2:A$17501))</f>
        <v>-0.46238058417345523</v>
      </c>
      <c r="B3030">
        <f>STANDARDIZE(抽出!B3030, AVERAGE(抽出!B$2:B$17501), _xlfn.STDEV.P(抽出!B$2:B$17501))</f>
        <v>1.7686382814292616</v>
      </c>
      <c r="C3030">
        <f>STANDARDIZE(抽出!C3030, AVERAGE(抽出!C$2:C$17501), _xlfn.STDEV.P(抽出!C$2:C$17501))</f>
        <v>-0.80804834855311802</v>
      </c>
      <c r="D3030">
        <v>0</v>
      </c>
    </row>
    <row r="3031" spans="1:4" x14ac:dyDescent="0.55000000000000004">
      <c r="A3031">
        <f>STANDARDIZE(抽出!A3031, AVERAGE(抽出!A$2:A$17501), _xlfn.STDEV.P(抽出!A$2:A$17501))</f>
        <v>0.96623782217812426</v>
      </c>
      <c r="B3031">
        <f>STANDARDIZE(抽出!B3031, AVERAGE(抽出!B$2:B$17501), _xlfn.STDEV.P(抽出!B$2:B$17501))</f>
        <v>-0.7942370324066178</v>
      </c>
      <c r="C3031">
        <f>STANDARDIZE(抽出!C3031, AVERAGE(抽出!C$2:C$17501), _xlfn.STDEV.P(抽出!C$2:C$17501))</f>
        <v>2.799209218021776</v>
      </c>
      <c r="D3031">
        <v>0</v>
      </c>
    </row>
    <row r="3032" spans="1:4" x14ac:dyDescent="0.55000000000000004">
      <c r="A3032">
        <f>STANDARDIZE(抽出!A3032, AVERAGE(抽出!A$2:A$17501), _xlfn.STDEV.P(抽出!A$2:A$17501))</f>
        <v>-0.57913457580867123</v>
      </c>
      <c r="B3032">
        <f>STANDARDIZE(抽出!B3032, AVERAGE(抽出!B$2:B$17501), _xlfn.STDEV.P(抽出!B$2:B$17501))</f>
        <v>-0.15852494901704484</v>
      </c>
      <c r="C3032">
        <f>STANDARDIZE(抽出!C3032, AVERAGE(抽出!C$2:C$17501), _xlfn.STDEV.P(抽出!C$2:C$17501))</f>
        <v>-0.85461226736394136</v>
      </c>
      <c r="D3032">
        <v>0</v>
      </c>
    </row>
    <row r="3033" spans="1:4" x14ac:dyDescent="0.55000000000000004">
      <c r="A3033">
        <f>STANDARDIZE(抽出!A3033, AVERAGE(抽出!A$2:A$17501), _xlfn.STDEV.P(抽出!A$2:A$17501))</f>
        <v>1.1552822097104889</v>
      </c>
      <c r="B3033">
        <f>STANDARDIZE(抽出!B3033, AVERAGE(抽出!B$2:B$17501), _xlfn.STDEV.P(抽出!B$2:B$17501))</f>
        <v>-0.62277118968423761</v>
      </c>
      <c r="C3033">
        <f>STANDARDIZE(抽出!C3033, AVERAGE(抽出!C$2:C$17501), _xlfn.STDEV.P(抽出!C$2:C$17501))</f>
        <v>-0.15447084428141428</v>
      </c>
      <c r="D3033">
        <v>0</v>
      </c>
    </row>
    <row r="3034" spans="1:4" x14ac:dyDescent="0.55000000000000004">
      <c r="A3034">
        <f>STANDARDIZE(抽出!A3034, AVERAGE(抽出!A$2:A$17501), _xlfn.STDEV.P(抽出!A$2:A$17501))</f>
        <v>2.3166678795756344</v>
      </c>
      <c r="B3034">
        <f>STANDARDIZE(抽出!B3034, AVERAGE(抽出!B$2:B$17501), _xlfn.STDEV.P(抽出!B$2:B$17501))</f>
        <v>-1.2677591924537817</v>
      </c>
      <c r="C3034">
        <f>STANDARDIZE(抽出!C3034, AVERAGE(抽出!C$2:C$17501), _xlfn.STDEV.P(抽出!C$2:C$17501))</f>
        <v>0.52858710691751232</v>
      </c>
      <c r="D3034">
        <v>0</v>
      </c>
    </row>
    <row r="3035" spans="1:4" x14ac:dyDescent="0.55000000000000004">
      <c r="A3035">
        <f>STANDARDIZE(抽出!A3035, AVERAGE(抽出!A$2:A$17501), _xlfn.STDEV.P(抽出!A$2:A$17501))</f>
        <v>-0.61123915636275694</v>
      </c>
      <c r="B3035">
        <f>STANDARDIZE(抽出!B3035, AVERAGE(抽出!B$2:B$17501), _xlfn.STDEV.P(抽出!B$2:B$17501))</f>
        <v>0.11320691321307459</v>
      </c>
      <c r="C3035">
        <f>STANDARDIZE(抽出!C3035, AVERAGE(抽出!C$2:C$17501), _xlfn.STDEV.P(抽出!C$2:C$17501))</f>
        <v>-7.9683624287068253E-2</v>
      </c>
      <c r="D3035">
        <v>0</v>
      </c>
    </row>
    <row r="3036" spans="1:4" x14ac:dyDescent="0.55000000000000004">
      <c r="A3036">
        <f>STANDARDIZE(抽出!A3036, AVERAGE(抽出!A$2:A$17501), _xlfn.STDEV.P(抽出!A$2:A$17501))</f>
        <v>-0.69314113227670948</v>
      </c>
      <c r="B3036">
        <f>STANDARDIZE(抽出!B3036, AVERAGE(抽出!B$2:B$17501), _xlfn.STDEV.P(抽出!B$2:B$17501))</f>
        <v>3.2618362959239464E-2</v>
      </c>
      <c r="C3036">
        <f>STANDARDIZE(抽出!C3036, AVERAGE(抽出!C$2:C$17501), _xlfn.STDEV.P(抽出!C$2:C$17501))</f>
        <v>-0.86963467965026342</v>
      </c>
      <c r="D3036">
        <v>0</v>
      </c>
    </row>
    <row r="3037" spans="1:4" x14ac:dyDescent="0.55000000000000004">
      <c r="A3037">
        <f>STANDARDIZE(抽出!A3037, AVERAGE(抽出!A$2:A$17501), _xlfn.STDEV.P(抽出!A$2:A$17501))</f>
        <v>-1.1381374455655831</v>
      </c>
      <c r="B3037">
        <f>STANDARDIZE(抽出!B3037, AVERAGE(抽出!B$2:B$17501), _xlfn.STDEV.P(抽出!B$2:B$17501))</f>
        <v>-0.24399171923836904</v>
      </c>
      <c r="C3037">
        <f>STANDARDIZE(抽出!C3037, AVERAGE(抽出!C$2:C$17501), _xlfn.STDEV.P(抽出!C$2:C$17501))</f>
        <v>-0.85616162155709674</v>
      </c>
      <c r="D3037">
        <v>0</v>
      </c>
    </row>
    <row r="3038" spans="1:4" x14ac:dyDescent="0.55000000000000004">
      <c r="A3038">
        <f>STANDARDIZE(抽出!A3038, AVERAGE(抽出!A$2:A$17501), _xlfn.STDEV.P(抽出!A$2:A$17501))</f>
        <v>-0.6145894719940479</v>
      </c>
      <c r="B3038">
        <f>STANDARDIZE(抽出!B3038, AVERAGE(抽出!B$2:B$17501), _xlfn.STDEV.P(抽出!B$2:B$17501))</f>
        <v>-0.10216372707908167</v>
      </c>
      <c r="C3038">
        <f>STANDARDIZE(抽出!C3038, AVERAGE(抽出!C$2:C$17501), _xlfn.STDEV.P(抽出!C$2:C$17501))</f>
        <v>-0.72446420789002686</v>
      </c>
      <c r="D3038">
        <v>0</v>
      </c>
    </row>
    <row r="3039" spans="1:4" x14ac:dyDescent="0.55000000000000004">
      <c r="A3039">
        <f>STANDARDIZE(抽出!A3039, AVERAGE(抽出!A$2:A$17501), _xlfn.STDEV.P(抽出!A$2:A$17501))</f>
        <v>1.9609082806812521</v>
      </c>
      <c r="B3039">
        <f>STANDARDIZE(抽出!B3039, AVERAGE(抽出!B$2:B$17501), _xlfn.STDEV.P(抽出!B$2:B$17501))</f>
        <v>-0.73149490534939055</v>
      </c>
      <c r="C3039">
        <f>STANDARDIZE(抽出!C3039, AVERAGE(抽出!C$2:C$17501), _xlfn.STDEV.P(抽出!C$2:C$17501))</f>
        <v>3.8579378331609555</v>
      </c>
      <c r="D3039">
        <v>0</v>
      </c>
    </row>
    <row r="3040" spans="1:4" x14ac:dyDescent="0.55000000000000004">
      <c r="A3040">
        <f>STANDARDIZE(抽出!A3040, AVERAGE(抽出!A$2:A$17501), _xlfn.STDEV.P(抽出!A$2:A$17501))</f>
        <v>-0.57387610537769707</v>
      </c>
      <c r="B3040">
        <f>STANDARDIZE(抽出!B3040, AVERAGE(抽出!B$2:B$17501), _xlfn.STDEV.P(抽出!B$2:B$17501))</f>
        <v>-1.4601481697276162</v>
      </c>
      <c r="C3040">
        <f>STANDARDIZE(抽出!C3040, AVERAGE(抽出!C$2:C$17501), _xlfn.STDEV.P(抽出!C$2:C$17501))</f>
        <v>1.0141996261626858</v>
      </c>
      <c r="D3040">
        <v>0</v>
      </c>
    </row>
    <row r="3041" spans="1:4" x14ac:dyDescent="0.55000000000000004">
      <c r="A3041">
        <f>STANDARDIZE(抽出!A3041, AVERAGE(抽出!A$2:A$17501), _xlfn.STDEV.P(抽出!A$2:A$17501))</f>
        <v>-0.47617799710230863</v>
      </c>
      <c r="B3041">
        <f>STANDARDIZE(抽出!B3041, AVERAGE(抽出!B$2:B$17501), _xlfn.STDEV.P(抽出!B$2:B$17501))</f>
        <v>-0.15606225897703632</v>
      </c>
      <c r="C3041">
        <f>STANDARDIZE(抽出!C3041, AVERAGE(抽出!C$2:C$17501), _xlfn.STDEV.P(抽出!C$2:C$17501))</f>
        <v>-0.60821861671608946</v>
      </c>
      <c r="D3041">
        <v>1</v>
      </c>
    </row>
    <row r="3042" spans="1:4" x14ac:dyDescent="0.55000000000000004">
      <c r="A3042">
        <f>STANDARDIZE(抽出!A3042, AVERAGE(抽出!A$2:A$17501), _xlfn.STDEV.P(抽出!A$2:A$17501))</f>
        <v>-1.1525842454827617</v>
      </c>
      <c r="B3042">
        <f>STANDARDIZE(抽出!B3042, AVERAGE(抽出!B$2:B$17501), _xlfn.STDEV.P(抽出!B$2:B$17501))</f>
        <v>-0.13368327598581403</v>
      </c>
      <c r="C3042">
        <f>STANDARDIZE(抽出!C3042, AVERAGE(抽出!C$2:C$17501), _xlfn.STDEV.P(抽出!C$2:C$17501))</f>
        <v>-0.19310968089310021</v>
      </c>
      <c r="D3042">
        <v>0</v>
      </c>
    </row>
    <row r="3043" spans="1:4" x14ac:dyDescent="0.55000000000000004">
      <c r="A3043">
        <f>STANDARDIZE(抽出!A3043, AVERAGE(抽出!A$2:A$17501), _xlfn.STDEV.P(抽出!A$2:A$17501))</f>
        <v>-0.60039339833091665</v>
      </c>
      <c r="B3043">
        <f>STANDARDIZE(抽出!B3043, AVERAGE(抽出!B$2:B$17501), _xlfn.STDEV.P(抽出!B$2:B$17501))</f>
        <v>0.82389936205320868</v>
      </c>
      <c r="C3043">
        <f>STANDARDIZE(抽出!C3043, AVERAGE(抽出!C$2:C$17501), _xlfn.STDEV.P(抽出!C$2:C$17501))</f>
        <v>-0.13849479558010688</v>
      </c>
      <c r="D3043">
        <v>0</v>
      </c>
    </row>
    <row r="3044" spans="1:4" x14ac:dyDescent="0.55000000000000004">
      <c r="A3044">
        <f>STANDARDIZE(抽出!A3044, AVERAGE(抽出!A$2:A$17501), _xlfn.STDEV.P(抽出!A$2:A$17501))</f>
        <v>0.77322888785691291</v>
      </c>
      <c r="B3044">
        <f>STANDARDIZE(抽出!B3044, AVERAGE(抽出!B$2:B$17501), _xlfn.STDEV.P(抽出!B$2:B$17501))</f>
        <v>-0.79954541645275201</v>
      </c>
      <c r="C3044">
        <f>STANDARDIZE(抽出!C3044, AVERAGE(抽出!C$2:C$17501), _xlfn.STDEV.P(抽出!C$2:C$17501))</f>
        <v>0.97466952842030941</v>
      </c>
      <c r="D3044">
        <v>1</v>
      </c>
    </row>
    <row r="3045" spans="1:4" x14ac:dyDescent="0.55000000000000004">
      <c r="A3045">
        <f>STANDARDIZE(抽出!A3045, AVERAGE(抽出!A$2:A$17501), _xlfn.STDEV.P(抽出!A$2:A$17501))</f>
        <v>-0.43280757203825754</v>
      </c>
      <c r="B3045">
        <f>STANDARDIZE(抽出!B3045, AVERAGE(抽出!B$2:B$17501), _xlfn.STDEV.P(抽出!B$2:B$17501))</f>
        <v>-1.5145264045152746</v>
      </c>
      <c r="C3045">
        <f>STANDARDIZE(抽出!C3045, AVERAGE(抽出!C$2:C$17501), _xlfn.STDEV.P(抽出!C$2:C$17501))</f>
        <v>1.3045161778176293</v>
      </c>
      <c r="D3045">
        <v>0</v>
      </c>
    </row>
    <row r="3046" spans="1:4" x14ac:dyDescent="0.55000000000000004">
      <c r="A3046">
        <f>STANDARDIZE(抽出!A3046, AVERAGE(抽出!A$2:A$17501), _xlfn.STDEV.P(抽出!A$2:A$17501))</f>
        <v>-0.54382579555933663</v>
      </c>
      <c r="B3046">
        <f>STANDARDIZE(抽出!B3046, AVERAGE(抽出!B$2:B$17501), _xlfn.STDEV.P(抽出!B$2:B$17501))</f>
        <v>-1.4254755751185815</v>
      </c>
      <c r="C3046">
        <f>STANDARDIZE(抽出!C3046, AVERAGE(抽出!C$2:C$17501), _xlfn.STDEV.P(抽出!C$2:C$17501))</f>
        <v>3.4032364309413228</v>
      </c>
      <c r="D3046">
        <v>0</v>
      </c>
    </row>
    <row r="3047" spans="1:4" x14ac:dyDescent="0.55000000000000004">
      <c r="A3047">
        <f>STANDARDIZE(抽出!A3047, AVERAGE(抽出!A$2:A$17501), _xlfn.STDEV.P(抽出!A$2:A$17501))</f>
        <v>2.272391437174035</v>
      </c>
      <c r="B3047">
        <f>STANDARDIZE(抽出!B3047, AVERAGE(抽出!B$2:B$17501), _xlfn.STDEV.P(抽出!B$2:B$17501))</f>
        <v>-0.72012961187224422</v>
      </c>
      <c r="C3047">
        <f>STANDARDIZE(抽出!C3047, AVERAGE(抽出!C$2:C$17501), _xlfn.STDEV.P(抽出!C$2:C$17501))</f>
        <v>-0.74030921744310452</v>
      </c>
      <c r="D3047">
        <v>1</v>
      </c>
    </row>
    <row r="3048" spans="1:4" x14ac:dyDescent="0.55000000000000004">
      <c r="A3048">
        <f>STANDARDIZE(抽出!A3048, AVERAGE(抽出!A$2:A$17501), _xlfn.STDEV.P(抽出!A$2:A$17501))</f>
        <v>1.5948858111601051E-2</v>
      </c>
      <c r="B3048">
        <f>STANDARDIZE(抽出!B3048, AVERAGE(抽出!B$2:B$17501), _xlfn.STDEV.P(抽出!B$2:B$17501))</f>
        <v>-0.15334057261490258</v>
      </c>
      <c r="C3048">
        <f>STANDARDIZE(抽出!C3048, AVERAGE(抽出!C$2:C$17501), _xlfn.STDEV.P(抽出!C$2:C$17501))</f>
        <v>-0.82472353017762778</v>
      </c>
      <c r="D3048">
        <v>0</v>
      </c>
    </row>
    <row r="3049" spans="1:4" x14ac:dyDescent="0.55000000000000004">
      <c r="A3049">
        <f>STANDARDIZE(抽出!A3049, AVERAGE(抽出!A$2:A$17501), _xlfn.STDEV.P(抽出!A$2:A$17501))</f>
        <v>-0.54561516137102495</v>
      </c>
      <c r="B3049">
        <f>STANDARDIZE(抽出!B3049, AVERAGE(抽出!B$2:B$17501), _xlfn.STDEV.P(抽出!B$2:B$17501))</f>
        <v>-0.24421642643396355</v>
      </c>
      <c r="C3049">
        <f>STANDARDIZE(抽出!C3049, AVERAGE(抽出!C$2:C$17501), _xlfn.STDEV.P(抽出!C$2:C$17501))</f>
        <v>-0.15542238229317842</v>
      </c>
      <c r="D3049">
        <v>0</v>
      </c>
    </row>
    <row r="3050" spans="1:4" x14ac:dyDescent="0.55000000000000004">
      <c r="A3050">
        <f>STANDARDIZE(抽出!A3050, AVERAGE(抽出!A$2:A$17501), _xlfn.STDEV.P(抽出!A$2:A$17501))</f>
        <v>4.3121461782865293E-2</v>
      </c>
      <c r="B3050">
        <f>STANDARDIZE(抽出!B3050, AVERAGE(抽出!B$2:B$17501), _xlfn.STDEV.P(抽出!B$2:B$17501))</f>
        <v>-1.2742922254934119</v>
      </c>
      <c r="C3050">
        <f>STANDARDIZE(抽出!C3050, AVERAGE(抽出!C$2:C$17501), _xlfn.STDEV.P(抽出!C$2:C$17501))</f>
        <v>1.3168926163558126</v>
      </c>
      <c r="D3050">
        <v>0</v>
      </c>
    </row>
    <row r="3051" spans="1:4" x14ac:dyDescent="0.55000000000000004">
      <c r="A3051">
        <f>STANDARDIZE(抽出!A3051, AVERAGE(抽出!A$2:A$17501), _xlfn.STDEV.P(抽出!A$2:A$17501))</f>
        <v>1.0505699932425709</v>
      </c>
      <c r="B3051">
        <f>STANDARDIZE(抽出!B3051, AVERAGE(抽出!B$2:B$17501), _xlfn.STDEV.P(抽出!B$2:B$17501))</f>
        <v>1.6153967832983489</v>
      </c>
      <c r="C3051">
        <f>STANDARDIZE(抽出!C3051, AVERAGE(抽出!C$2:C$17501), _xlfn.STDEV.P(抽出!C$2:C$17501))</f>
        <v>-0.75942715920485471</v>
      </c>
      <c r="D3051">
        <v>1</v>
      </c>
    </row>
    <row r="3052" spans="1:4" x14ac:dyDescent="0.55000000000000004">
      <c r="A3052">
        <f>STANDARDIZE(抽出!A3052, AVERAGE(抽出!A$2:A$17501), _xlfn.STDEV.P(抽出!A$2:A$17501))</f>
        <v>0.95970501205641823</v>
      </c>
      <c r="B3052">
        <f>STANDARDIZE(抽出!B3052, AVERAGE(抽出!B$2:B$17501), _xlfn.STDEV.P(抽出!B$2:B$17501))</f>
        <v>-1.6209142910401952</v>
      </c>
      <c r="C3052">
        <f>STANDARDIZE(抽出!C3052, AVERAGE(抽出!C$2:C$17501), _xlfn.STDEV.P(抽出!C$2:C$17501))</f>
        <v>1.6216245318045304</v>
      </c>
      <c r="D3052">
        <v>0</v>
      </c>
    </row>
    <row r="3053" spans="1:4" x14ac:dyDescent="0.55000000000000004">
      <c r="A3053">
        <f>STANDARDIZE(抽出!A3053, AVERAGE(抽出!A$2:A$17501), _xlfn.STDEV.P(抽出!A$2:A$17501))</f>
        <v>-1.0762498555314768</v>
      </c>
      <c r="B3053">
        <f>STANDARDIZE(抽出!B3053, AVERAGE(抽出!B$2:B$17501), _xlfn.STDEV.P(抽出!B$2:B$17501))</f>
        <v>-1.6015851846494422</v>
      </c>
      <c r="C3053">
        <f>STANDARDIZE(抽出!C3053, AVERAGE(抽出!C$2:C$17501), _xlfn.STDEV.P(抽出!C$2:C$17501))</f>
        <v>1.1209599872620564</v>
      </c>
      <c r="D3053">
        <v>0</v>
      </c>
    </row>
    <row r="3054" spans="1:4" x14ac:dyDescent="0.55000000000000004">
      <c r="A3054">
        <f>STANDARDIZE(抽出!A3054, AVERAGE(抽出!A$2:A$17501), _xlfn.STDEV.P(抽出!A$2:A$17501))</f>
        <v>-0.53357459439066601</v>
      </c>
      <c r="B3054">
        <f>STANDARDIZE(抽出!B3054, AVERAGE(抽出!B$2:B$17501), _xlfn.STDEV.P(抽出!B$2:B$17501))</f>
        <v>-1.1221830345695918</v>
      </c>
      <c r="C3054">
        <f>STANDARDIZE(抽出!C3054, AVERAGE(抽出!C$2:C$17501), _xlfn.STDEV.P(抽出!C$2:C$17501))</f>
        <v>-0.89173310980530307</v>
      </c>
      <c r="D3054">
        <v>0</v>
      </c>
    </row>
    <row r="3055" spans="1:4" x14ac:dyDescent="0.55000000000000004">
      <c r="A3055">
        <f>STANDARDIZE(抽出!A3055, AVERAGE(抽出!A$2:A$17501), _xlfn.STDEV.P(抽出!A$2:A$17501))</f>
        <v>-0.5752107026391382</v>
      </c>
      <c r="B3055">
        <f>STANDARDIZE(抽出!B3055, AVERAGE(抽出!B$2:B$17501), _xlfn.STDEV.P(抽出!B$2:B$17501))</f>
        <v>0.73333924449776078</v>
      </c>
      <c r="C3055">
        <f>STANDARDIZE(抽出!C3055, AVERAGE(抽出!C$2:C$17501), _xlfn.STDEV.P(抽出!C$2:C$17501))</f>
        <v>-0.80676362190139705</v>
      </c>
      <c r="D3055">
        <v>1</v>
      </c>
    </row>
    <row r="3056" spans="1:4" x14ac:dyDescent="0.55000000000000004">
      <c r="A3056">
        <f>STANDARDIZE(抽出!A3056, AVERAGE(抽出!A$2:A$17501), _xlfn.STDEV.P(抽出!A$2:A$17501))</f>
        <v>-1.1813236221214838</v>
      </c>
      <c r="B3056">
        <f>STANDARDIZE(抽出!B3056, AVERAGE(抽出!B$2:B$17501), _xlfn.STDEV.P(抽出!B$2:B$17501))</f>
        <v>-0.22191628143444966</v>
      </c>
      <c r="C3056">
        <f>STANDARDIZE(抽出!C3056, AVERAGE(抽出!C$2:C$17501), _xlfn.STDEV.P(抽出!C$2:C$17501))</f>
        <v>-0.89634854602697644</v>
      </c>
      <c r="D3056">
        <v>0</v>
      </c>
    </row>
    <row r="3057" spans="1:4" x14ac:dyDescent="0.55000000000000004">
      <c r="A3057">
        <f>STANDARDIZE(抽出!A3057, AVERAGE(抽出!A$2:A$17501), _xlfn.STDEV.P(抽出!A$2:A$17501))</f>
        <v>-0.50731400201328825</v>
      </c>
      <c r="B3057">
        <f>STANDARDIZE(抽出!B3057, AVERAGE(抽出!B$2:B$17501), _xlfn.STDEV.P(抽出!B$2:B$17501))</f>
        <v>8.6823212893570534E-2</v>
      </c>
      <c r="C3057">
        <f>STANDARDIZE(抽出!C3057, AVERAGE(抽出!C$2:C$17501), _xlfn.STDEV.P(抽出!C$2:C$17501))</f>
        <v>-0.82786669951806791</v>
      </c>
      <c r="D3057">
        <v>1</v>
      </c>
    </row>
    <row r="3058" spans="1:4" x14ac:dyDescent="0.55000000000000004">
      <c r="A3058">
        <f>STANDARDIZE(抽出!A3058, AVERAGE(抽出!A$2:A$17501), _xlfn.STDEV.P(抽出!A$2:A$17501))</f>
        <v>6.5410236567445712E-2</v>
      </c>
      <c r="B3058">
        <f>STANDARDIZE(抽出!B3058, AVERAGE(抽出!B$2:B$17501), _xlfn.STDEV.P(抽出!B$2:B$17501))</f>
        <v>-0.29239759382809843</v>
      </c>
      <c r="C3058">
        <f>STANDARDIZE(抽出!C3058, AVERAGE(抽出!C$2:C$17501), _xlfn.STDEV.P(抽出!C$2:C$17501))</f>
        <v>-0.78215470257885789</v>
      </c>
      <c r="D3058">
        <v>0</v>
      </c>
    </row>
    <row r="3059" spans="1:4" x14ac:dyDescent="0.55000000000000004">
      <c r="A3059">
        <f>STANDARDIZE(抽出!A3059, AVERAGE(抽出!A$2:A$17501), _xlfn.STDEV.P(抽出!A$2:A$17501))</f>
        <v>-0.56080706655548895</v>
      </c>
      <c r="B3059">
        <f>STANDARDIZE(抽出!B3059, AVERAGE(抽出!B$2:B$17501), _xlfn.STDEV.P(抽出!B$2:B$17501))</f>
        <v>0.80279036955740357</v>
      </c>
      <c r="C3059">
        <f>STANDARDIZE(抽出!C3059, AVERAGE(抽出!C$2:C$17501), _xlfn.STDEV.P(抽出!C$2:C$17501))</f>
        <v>0.44253985193746087</v>
      </c>
      <c r="D3059">
        <v>0</v>
      </c>
    </row>
    <row r="3060" spans="1:4" x14ac:dyDescent="0.55000000000000004">
      <c r="A3060">
        <f>STANDARDIZE(抽出!A3060, AVERAGE(抽出!A$2:A$17501), _xlfn.STDEV.P(抽出!A$2:A$17501))</f>
        <v>-0.46633967424562006</v>
      </c>
      <c r="B3060">
        <f>STANDARDIZE(抽出!B3060, AVERAGE(抽出!B$2:B$17501), _xlfn.STDEV.P(抽出!B$2:B$17501))</f>
        <v>1.5629658643323992E-2</v>
      </c>
      <c r="C3060">
        <f>STANDARDIZE(抽出!C3060, AVERAGE(抽出!C$2:C$17501), _xlfn.STDEV.P(抽出!C$2:C$17501))</f>
        <v>-0.23237760420365119</v>
      </c>
      <c r="D3060">
        <v>0</v>
      </c>
    </row>
    <row r="3061" spans="1:4" x14ac:dyDescent="0.55000000000000004">
      <c r="A3061">
        <f>STANDARDIZE(抽出!A3061, AVERAGE(抽出!A$2:A$17501), _xlfn.STDEV.P(抽出!A$2:A$17501))</f>
        <v>-0.53649393179278526</v>
      </c>
      <c r="B3061">
        <f>STANDARDIZE(抽出!B3061, AVERAGE(抽出!B$2:B$17501), _xlfn.STDEV.P(抽出!B$2:B$17501))</f>
        <v>-3.4758160568522808E-2</v>
      </c>
      <c r="C3061">
        <f>STANDARDIZE(抽出!C3061, AVERAGE(抽出!C$2:C$17501), _xlfn.STDEV.P(抽出!C$2:C$17501))</f>
        <v>-0.79225593831104779</v>
      </c>
      <c r="D3061">
        <v>0</v>
      </c>
    </row>
    <row r="3062" spans="1:4" x14ac:dyDescent="0.55000000000000004">
      <c r="A3062">
        <f>STANDARDIZE(抽出!A3062, AVERAGE(抽出!A$2:A$17501), _xlfn.STDEV.P(抽出!A$2:A$17501))</f>
        <v>0.43166958104107456</v>
      </c>
      <c r="B3062">
        <f>STANDARDIZE(抽出!B3062, AVERAGE(抽出!B$2:B$17501), _xlfn.STDEV.P(抽出!B$2:B$17501))</f>
        <v>-1.2154800848214213</v>
      </c>
      <c r="C3062">
        <f>STANDARDIZE(抽出!C3062, AVERAGE(抽出!C$2:C$17501), _xlfn.STDEV.P(抽出!C$2:C$17501))</f>
        <v>-0.12756725971165339</v>
      </c>
      <c r="D3062">
        <v>0</v>
      </c>
    </row>
    <row r="3063" spans="1:4" x14ac:dyDescent="0.55000000000000004">
      <c r="A3063">
        <f>STANDARDIZE(抽出!A3063, AVERAGE(抽出!A$2:A$17501), _xlfn.STDEV.P(抽出!A$2:A$17501))</f>
        <v>-0.53114086020405449</v>
      </c>
      <c r="B3063">
        <f>STANDARDIZE(抽出!B3063, AVERAGE(抽出!B$2:B$17501), _xlfn.STDEV.P(抽出!B$2:B$17501))</f>
        <v>-0.53354913045231389</v>
      </c>
      <c r="C3063">
        <f>STANDARDIZE(抽出!C3063, AVERAGE(抽出!C$2:C$17501), _xlfn.STDEV.P(抽出!C$2:C$17501))</f>
        <v>-4.8970612437425357E-2</v>
      </c>
      <c r="D3063">
        <v>1</v>
      </c>
    </row>
    <row r="3064" spans="1:4" x14ac:dyDescent="0.55000000000000004">
      <c r="A3064">
        <f>STANDARDIZE(抽出!A3064, AVERAGE(抽出!A$2:A$17501), _xlfn.STDEV.P(抽出!A$2:A$17501))</f>
        <v>-1.1424364423496089</v>
      </c>
      <c r="B3064">
        <f>STANDARDIZE(抽出!B3064, AVERAGE(抽出!B$2:B$17501), _xlfn.STDEV.P(抽出!B$2:B$17501))</f>
        <v>1.9890936489831559</v>
      </c>
      <c r="C3064">
        <f>STANDARDIZE(抽出!C3064, AVERAGE(抽出!C$2:C$17501), _xlfn.STDEV.P(抽出!C$2:C$17501))</f>
        <v>-0.80802424840872866</v>
      </c>
      <c r="D3064">
        <v>0</v>
      </c>
    </row>
    <row r="3065" spans="1:4" x14ac:dyDescent="0.55000000000000004">
      <c r="A3065">
        <f>STANDARDIZE(抽出!A3065, AVERAGE(抽出!A$2:A$17501), _xlfn.STDEV.P(抽出!A$2:A$17501))</f>
        <v>-0.50839906109124777</v>
      </c>
      <c r="B3065">
        <f>STANDARDIZE(抽出!B3065, AVERAGE(抽出!B$2:B$17501), _xlfn.STDEV.P(抽出!B$2:B$17501))</f>
        <v>-0.27727462475881171</v>
      </c>
      <c r="C3065">
        <f>STANDARDIZE(抽出!C3065, AVERAGE(抽出!C$2:C$17501), _xlfn.STDEV.P(抽出!C$2:C$17501))</f>
        <v>-0.46386748356484986</v>
      </c>
      <c r="D3065">
        <v>0</v>
      </c>
    </row>
    <row r="3066" spans="1:4" x14ac:dyDescent="0.55000000000000004">
      <c r="A3066">
        <f>STANDARDIZE(抽出!A3066, AVERAGE(抽出!A$2:A$17501), _xlfn.STDEV.P(抽出!A$2:A$17501))</f>
        <v>0.91037542957018713</v>
      </c>
      <c r="B3066">
        <f>STANDARDIZE(抽出!B3066, AVERAGE(抽出!B$2:B$17501), _xlfn.STDEV.P(抽出!B$2:B$17501))</f>
        <v>-1.2499988779468822</v>
      </c>
      <c r="C3066">
        <f>STANDARDIZE(抽出!C3066, AVERAGE(抽出!C$2:C$17501), _xlfn.STDEV.P(抽出!C$2:C$17501))</f>
        <v>1.3739012327640199</v>
      </c>
      <c r="D3066">
        <v>0</v>
      </c>
    </row>
    <row r="3067" spans="1:4" x14ac:dyDescent="0.55000000000000004">
      <c r="A3067">
        <f>STANDARDIZE(抽出!A3067, AVERAGE(抽出!A$2:A$17501), _xlfn.STDEV.P(抽出!A$2:A$17501))</f>
        <v>-7.0875811039373848E-2</v>
      </c>
      <c r="B3067">
        <f>STANDARDIZE(抽出!B3067, AVERAGE(抽出!B$2:B$17501), _xlfn.STDEV.P(抽出!B$2:B$17501))</f>
        <v>0.82767093736426556</v>
      </c>
      <c r="C3067">
        <f>STANDARDIZE(抽出!C3067, AVERAGE(抽出!C$2:C$17501), _xlfn.STDEV.P(抽出!C$2:C$17501))</f>
        <v>0.41276620537190212</v>
      </c>
      <c r="D3067">
        <v>1</v>
      </c>
    </row>
    <row r="3068" spans="1:4" x14ac:dyDescent="0.55000000000000004">
      <c r="A3068">
        <f>STANDARDIZE(抽出!A3068, AVERAGE(抽出!A$2:A$17501), _xlfn.STDEV.P(抽出!A$2:A$17501))</f>
        <v>0.73114165127846109</v>
      </c>
      <c r="B3068">
        <f>STANDARDIZE(抽出!B3068, AVERAGE(抽出!B$2:B$17501), _xlfn.STDEV.P(抽出!B$2:B$17501))</f>
        <v>-0.85046552809056719</v>
      </c>
      <c r="C3068">
        <f>STANDARDIZE(抽出!C3068, AVERAGE(抽出!C$2:C$17501), _xlfn.STDEV.P(抽出!C$2:C$17501))</f>
        <v>-0.13591430328343149</v>
      </c>
      <c r="D3068">
        <v>0</v>
      </c>
    </row>
    <row r="3069" spans="1:4" x14ac:dyDescent="0.55000000000000004">
      <c r="A3069">
        <f>STANDARDIZE(抽出!A3069, AVERAGE(抽出!A$2:A$17501), _xlfn.STDEV.P(抽出!A$2:A$17501))</f>
        <v>0.88659542205020192</v>
      </c>
      <c r="B3069">
        <f>STANDARDIZE(抽出!B3069, AVERAGE(抽出!B$2:B$17501), _xlfn.STDEV.P(抽出!B$2:B$17501))</f>
        <v>-0.70174706707713752</v>
      </c>
      <c r="C3069">
        <f>STANDARDIZE(抽出!C3069, AVERAGE(抽出!C$2:C$17501), _xlfn.STDEV.P(抽出!C$2:C$17501))</f>
        <v>2.6900188065449409</v>
      </c>
      <c r="D3069">
        <v>0</v>
      </c>
    </row>
    <row r="3070" spans="1:4" x14ac:dyDescent="0.55000000000000004">
      <c r="A3070">
        <f>STANDARDIZE(抽出!A3070, AVERAGE(抽出!A$2:A$17501), _xlfn.STDEV.P(抽出!A$2:A$17501))</f>
        <v>-1.0842911467929683</v>
      </c>
      <c r="B3070">
        <f>STANDARDIZE(抽出!B3070, AVERAGE(抽出!B$2:B$17501), _xlfn.STDEV.P(抽出!B$2:B$17501))</f>
        <v>-1.1066794372765889</v>
      </c>
      <c r="C3070">
        <f>STANDARDIZE(抽出!C3070, AVERAGE(抽出!C$2:C$17501), _xlfn.STDEV.P(抽出!C$2:C$17501))</f>
        <v>-0.85986465349527696</v>
      </c>
      <c r="D3070">
        <v>0</v>
      </c>
    </row>
    <row r="3071" spans="1:4" x14ac:dyDescent="0.55000000000000004">
      <c r="A3071">
        <f>STANDARDIZE(抽出!A3071, AVERAGE(抽出!A$2:A$17501), _xlfn.STDEV.P(抽出!A$2:A$17501))</f>
        <v>1.0676209777092014</v>
      </c>
      <c r="B3071">
        <f>STANDARDIZE(抽出!B3071, AVERAGE(抽出!B$2:B$17501), _xlfn.STDEV.P(抽出!B$2:B$17501))</f>
        <v>-0.52753486219784895</v>
      </c>
      <c r="C3071">
        <f>STANDARDIZE(抽出!C3071, AVERAGE(抽出!C$2:C$17501), _xlfn.STDEV.P(抽出!C$2:C$17501))</f>
        <v>-6.4238710280990138E-2</v>
      </c>
      <c r="D3071">
        <v>1</v>
      </c>
    </row>
    <row r="3072" spans="1:4" x14ac:dyDescent="0.55000000000000004">
      <c r="A3072">
        <f>STANDARDIZE(抽出!A3072, AVERAGE(抽出!A$2:A$17501), _xlfn.STDEV.P(抽出!A$2:A$17501))</f>
        <v>-1.2328781018148849</v>
      </c>
      <c r="B3072">
        <f>STANDARDIZE(抽出!B3072, AVERAGE(抽出!B$2:B$17501), _xlfn.STDEV.P(抽出!B$2:B$17501))</f>
        <v>-1.5390699168497772</v>
      </c>
      <c r="C3072">
        <f>STANDARDIZE(抽出!C3072, AVERAGE(抽出!C$2:C$17501), _xlfn.STDEV.P(抽出!C$2:C$17501))</f>
        <v>0.9911151089305672</v>
      </c>
      <c r="D3072">
        <v>0</v>
      </c>
    </row>
    <row r="3073" spans="1:4" x14ac:dyDescent="0.55000000000000004">
      <c r="A3073">
        <f>STANDARDIZE(抽出!A3073, AVERAGE(抽出!A$2:A$17501), _xlfn.STDEV.P(抽出!A$2:A$17501))</f>
        <v>-0.57420591632049489</v>
      </c>
      <c r="B3073">
        <f>STANDARDIZE(抽出!B3073, AVERAGE(抽出!B$2:B$17501), _xlfn.STDEV.P(抽出!B$2:B$17501))</f>
        <v>-0.55223304669447582</v>
      </c>
      <c r="C3073">
        <f>STANDARDIZE(抽出!C3073, AVERAGE(抽出!C$2:C$17501), _xlfn.STDEV.P(抽出!C$2:C$17501))</f>
        <v>0.8536147816109827</v>
      </c>
      <c r="D3073">
        <v>0</v>
      </c>
    </row>
    <row r="3074" spans="1:4" x14ac:dyDescent="0.55000000000000004">
      <c r="A3074">
        <f>STANDARDIZE(抽出!A3074, AVERAGE(抽出!A$2:A$17501), _xlfn.STDEV.P(抽出!A$2:A$17501))</f>
        <v>-0.51539734239625234</v>
      </c>
      <c r="B3074">
        <f>STANDARDIZE(抽出!B3074, AVERAGE(抽出!B$2:B$17501), _xlfn.STDEV.P(抽出!B$2:B$17501))</f>
        <v>-0.19876880539181627</v>
      </c>
      <c r="C3074">
        <f>STANDARDIZE(抽出!C3074, AVERAGE(抽出!C$2:C$17501), _xlfn.STDEV.P(抽出!C$2:C$17501))</f>
        <v>-0.72801927090867624</v>
      </c>
      <c r="D3074">
        <v>0</v>
      </c>
    </row>
    <row r="3075" spans="1:4" x14ac:dyDescent="0.55000000000000004">
      <c r="A3075">
        <f>STANDARDIZE(抽出!A3075, AVERAGE(抽出!A$2:A$17501), _xlfn.STDEV.P(抽出!A$2:A$17501))</f>
        <v>-0.62725006172000008</v>
      </c>
      <c r="B3075">
        <f>STANDARDIZE(抽出!B3075, AVERAGE(抽出!B$2:B$17501), _xlfn.STDEV.P(抽出!B$2:B$17501))</f>
        <v>-1.4351926009845868</v>
      </c>
      <c r="C3075">
        <f>STANDARDIZE(抽出!C3075, AVERAGE(抽出!C$2:C$17501), _xlfn.STDEV.P(抽出!C$2:C$17501))</f>
        <v>-0.80563863578031059</v>
      </c>
      <c r="D3075">
        <v>0</v>
      </c>
    </row>
    <row r="3076" spans="1:4" x14ac:dyDescent="0.55000000000000004">
      <c r="A3076">
        <f>STANDARDIZE(抽出!A3076, AVERAGE(抽出!A$2:A$17501), _xlfn.STDEV.P(抽出!A$2:A$17501))</f>
        <v>-0.57801152449138349</v>
      </c>
      <c r="B3076">
        <f>STANDARDIZE(抽出!B3076, AVERAGE(抽出!B$2:B$17501), _xlfn.STDEV.P(抽出!B$2:B$17501))</f>
        <v>-0.26203458509509825</v>
      </c>
      <c r="C3076">
        <f>STANDARDIZE(抽出!C3076, AVERAGE(抽出!C$2:C$17501), _xlfn.STDEV.P(抽出!C$2:C$17501))</f>
        <v>1.5612770906745865</v>
      </c>
      <c r="D3076">
        <v>0</v>
      </c>
    </row>
    <row r="3077" spans="1:4" x14ac:dyDescent="0.55000000000000004">
      <c r="A3077">
        <f>STANDARDIZE(抽出!A3077, AVERAGE(抽出!A$2:A$17501), _xlfn.STDEV.P(抽出!A$2:A$17501))</f>
        <v>-1.2001966884879745</v>
      </c>
      <c r="B3077">
        <f>STANDARDIZE(抽出!B3077, AVERAGE(抽出!B$2:B$17501), _xlfn.STDEV.P(抽出!B$2:B$17501))</f>
        <v>-0.10232711627462605</v>
      </c>
      <c r="C3077">
        <f>STANDARDIZE(抽出!C3077, AVERAGE(抽出!C$2:C$17501), _xlfn.STDEV.P(抽出!C$2:C$17501))</f>
        <v>-0.7423543417729781</v>
      </c>
      <c r="D3077">
        <v>0</v>
      </c>
    </row>
    <row r="3078" spans="1:4" x14ac:dyDescent="0.55000000000000004">
      <c r="A3078">
        <f>STANDARDIZE(抽出!A3078, AVERAGE(抽出!A$2:A$17501), _xlfn.STDEV.P(抽出!A$2:A$17501))</f>
        <v>-0.58152082571898833</v>
      </c>
      <c r="B3078">
        <f>STANDARDIZE(抽出!B3078, AVERAGE(抽出!B$2:B$17501), _xlfn.STDEV.P(抽出!B$2:B$17501))</f>
        <v>-0.6016205906570613</v>
      </c>
      <c r="C3078">
        <f>STANDARDIZE(抽出!C3078, AVERAGE(抽出!C$2:C$17501), _xlfn.STDEV.P(抽出!C$2:C$17501))</f>
        <v>-4.245126480894873E-2</v>
      </c>
      <c r="D3078">
        <v>0</v>
      </c>
    </row>
    <row r="3079" spans="1:4" x14ac:dyDescent="0.55000000000000004">
      <c r="A3079">
        <f>STANDARDIZE(抽出!A3079, AVERAGE(抽出!A$2:A$17501), _xlfn.STDEV.P(抽出!A$2:A$17501))</f>
        <v>2.1167561360136125</v>
      </c>
      <c r="B3079">
        <f>STANDARDIZE(抽出!B3079, AVERAGE(抽出!B$2:B$17501), _xlfn.STDEV.P(抽出!B$2:B$17501))</f>
        <v>1.4815389703722466</v>
      </c>
      <c r="C3079">
        <f>STANDARDIZE(抽出!C3079, AVERAGE(抽出!C$2:C$17501), _xlfn.STDEV.P(抽出!C$2:C$17501))</f>
        <v>-0.59881037781807112</v>
      </c>
      <c r="D3079">
        <v>0</v>
      </c>
    </row>
    <row r="3080" spans="1:4" x14ac:dyDescent="0.55000000000000004">
      <c r="A3080">
        <f>STANDARDIZE(抽出!A3080, AVERAGE(抽出!A$2:A$17501), _xlfn.STDEV.P(抽出!A$2:A$17501))</f>
        <v>-0.51232237413423398</v>
      </c>
      <c r="B3080">
        <f>STANDARDIZE(抽出!B3080, AVERAGE(抽出!B$2:B$17501), _xlfn.STDEV.P(抽出!B$2:B$17501))</f>
        <v>-0.56169037169425917</v>
      </c>
      <c r="C3080">
        <f>STANDARDIZE(抽出!C3080, AVERAGE(抽出!C$2:C$17501), _xlfn.STDEV.P(抽出!C$2:C$17501))</f>
        <v>-5.4062936481864561E-2</v>
      </c>
      <c r="D3080">
        <v>0</v>
      </c>
    </row>
    <row r="3081" spans="1:4" x14ac:dyDescent="0.55000000000000004">
      <c r="A3081">
        <f>STANDARDIZE(抽出!A3081, AVERAGE(抽出!A$2:A$17501), _xlfn.STDEV.P(抽出!A$2:A$17501))</f>
        <v>5.607668770904612E-2</v>
      </c>
      <c r="B3081">
        <f>STANDARDIZE(抽出!B3081, AVERAGE(抽出!B$2:B$17501), _xlfn.STDEV.P(抽出!B$2:B$17501))</f>
        <v>-0.12127463645876695</v>
      </c>
      <c r="C3081">
        <f>STANDARDIZE(抽出!C3081, AVERAGE(抽出!C$2:C$17501), _xlfn.STDEV.P(抽出!C$2:C$17501))</f>
        <v>-0.89262916444476004</v>
      </c>
      <c r="D3081">
        <v>0</v>
      </c>
    </row>
    <row r="3082" spans="1:4" x14ac:dyDescent="0.55000000000000004">
      <c r="A3082">
        <f>STANDARDIZE(抽出!A3082, AVERAGE(抽出!A$2:A$17501), _xlfn.STDEV.P(抽出!A$2:A$17501))</f>
        <v>-0.48830158567806964</v>
      </c>
      <c r="B3082">
        <f>STANDARDIZE(抽出!B3082, AVERAGE(抽出!B$2:B$17501), _xlfn.STDEV.P(抽出!B$2:B$17501))</f>
        <v>-1.4338266009348841</v>
      </c>
      <c r="C3082">
        <f>STANDARDIZE(抽出!C3082, AVERAGE(抽出!C$2:C$17501), _xlfn.STDEV.P(抽出!C$2:C$17501))</f>
        <v>0.98229489698059413</v>
      </c>
      <c r="D3082">
        <v>0</v>
      </c>
    </row>
    <row r="3083" spans="1:4" x14ac:dyDescent="0.55000000000000004">
      <c r="A3083">
        <f>STANDARDIZE(抽出!A3083, AVERAGE(抽出!A$2:A$17501), _xlfn.STDEV.P(抽出!A$2:A$17501))</f>
        <v>-0.5761362726091781</v>
      </c>
      <c r="B3083">
        <f>STANDARDIZE(抽出!B3083, AVERAGE(抽出!B$2:B$17501), _xlfn.STDEV.P(抽出!B$2:B$17501))</f>
        <v>-1.1796998148522835</v>
      </c>
      <c r="C3083">
        <f>STANDARDIZE(抽出!C3083, AVERAGE(抽出!C$2:C$17501), _xlfn.STDEV.P(抽出!C$2:C$17501))</f>
        <v>0.87090810376148209</v>
      </c>
      <c r="D3083">
        <v>0</v>
      </c>
    </row>
    <row r="3084" spans="1:4" x14ac:dyDescent="0.55000000000000004">
      <c r="A3084">
        <f>STANDARDIZE(抽出!A3084, AVERAGE(抽出!A$2:A$17501), _xlfn.STDEV.P(抽出!A$2:A$17501))</f>
        <v>0.16585254211719946</v>
      </c>
      <c r="B3084">
        <f>STANDARDIZE(抽出!B3084, AVERAGE(抽出!B$2:B$17501), _xlfn.STDEV.P(抽出!B$2:B$17501))</f>
        <v>1.3027463282318263</v>
      </c>
      <c r="C3084">
        <f>STANDARDIZE(抽出!C3084, AVERAGE(抽出!C$2:C$17501), _xlfn.STDEV.P(抽出!C$2:C$17501))</f>
        <v>-0.82951203328213319</v>
      </c>
      <c r="D3084">
        <v>0</v>
      </c>
    </row>
    <row r="3085" spans="1:4" x14ac:dyDescent="0.55000000000000004">
      <c r="A3085">
        <f>STANDARDIZE(抽出!A3085, AVERAGE(抽出!A$2:A$17501), _xlfn.STDEV.P(抽出!A$2:A$17501))</f>
        <v>-1.1028993820757607</v>
      </c>
      <c r="B3085">
        <f>STANDARDIZE(抽出!B3085, AVERAGE(抽出!B$2:B$17501), _xlfn.STDEV.P(抽出!B$2:B$17501))</f>
        <v>0.71971101056378717</v>
      </c>
      <c r="C3085">
        <f>STANDARDIZE(抽出!C3085, AVERAGE(抽出!C$2:C$17501), _xlfn.STDEV.P(抽出!C$2:C$17501))</f>
        <v>-0.91064817940248766</v>
      </c>
      <c r="D3085">
        <v>0</v>
      </c>
    </row>
    <row r="3086" spans="1:4" x14ac:dyDescent="0.55000000000000004">
      <c r="A3086">
        <f>STANDARDIZE(抽出!A3086, AVERAGE(抽出!A$2:A$17501), _xlfn.STDEV.P(抽出!A$2:A$17501))</f>
        <v>1.0790213682294398</v>
      </c>
      <c r="B3086">
        <f>STANDARDIZE(抽出!B3086, AVERAGE(抽出!B$2:B$17501), _xlfn.STDEV.P(抽出!B$2:B$17501))</f>
        <v>1.2022723647511064</v>
      </c>
      <c r="C3086">
        <f>STANDARDIZE(抽出!C3086, AVERAGE(抽出!C$2:C$17501), _xlfn.STDEV.P(抽出!C$2:C$17501))</f>
        <v>-0.18133558021401694</v>
      </c>
      <c r="D3086">
        <v>0</v>
      </c>
    </row>
    <row r="3087" spans="1:4" x14ac:dyDescent="0.55000000000000004">
      <c r="A3087">
        <f>STANDARDIZE(抽出!A3087, AVERAGE(抽出!A$2:A$17501), _xlfn.STDEV.P(抽出!A$2:A$17501))</f>
        <v>-0.51330089112011656</v>
      </c>
      <c r="B3087">
        <f>STANDARDIZE(抽出!B3087, AVERAGE(抽出!B$2:B$17501), _xlfn.STDEV.P(抽出!B$2:B$17501))</f>
        <v>-0.65581251048281364</v>
      </c>
      <c r="C3087">
        <f>STANDARDIZE(抽出!C3087, AVERAGE(抽出!C$2:C$17501), _xlfn.STDEV.P(抽出!C$2:C$17501))</f>
        <v>-6.3607969390649416E-2</v>
      </c>
      <c r="D3087">
        <v>0</v>
      </c>
    </row>
    <row r="3088" spans="1:4" x14ac:dyDescent="0.55000000000000004">
      <c r="A3088">
        <f>STANDARDIZE(抽出!A3088, AVERAGE(抽出!A$2:A$17501), _xlfn.STDEV.P(抽出!A$2:A$17501))</f>
        <v>1.0402344109625964E-2</v>
      </c>
      <c r="B3088">
        <f>STANDARDIZE(抽出!B3088, AVERAGE(抽出!B$2:B$17501), _xlfn.STDEV.P(抽出!B$2:B$17501))</f>
        <v>1.4290391388296846</v>
      </c>
      <c r="C3088">
        <f>STANDARDIZE(抽出!C3088, AVERAGE(抽出!C$2:C$17501), _xlfn.STDEV.P(抽出!C$2:C$17501))</f>
        <v>-0.65396195710306004</v>
      </c>
      <c r="D3088">
        <v>1</v>
      </c>
    </row>
    <row r="3089" spans="1:4" x14ac:dyDescent="0.55000000000000004">
      <c r="A3089">
        <f>STANDARDIZE(抽出!A3089, AVERAGE(抽出!A$2:A$17501), _xlfn.STDEV.P(抽出!A$2:A$17501))</f>
        <v>0.72575328328526634</v>
      </c>
      <c r="B3089">
        <f>STANDARDIZE(抽出!B3089, AVERAGE(抽出!B$2:B$17501), _xlfn.STDEV.P(抽出!B$2:B$17501))</f>
        <v>-1.1794524834154925</v>
      </c>
      <c r="C3089">
        <f>STANDARDIZE(抽出!C3089, AVERAGE(抽出!C$2:C$17501), _xlfn.STDEV.P(抽出!C$2:C$17501))</f>
        <v>0.95341864100473284</v>
      </c>
      <c r="D3089">
        <v>0</v>
      </c>
    </row>
    <row r="3090" spans="1:4" x14ac:dyDescent="0.55000000000000004">
      <c r="A3090">
        <f>STANDARDIZE(抽出!A3090, AVERAGE(抽出!A$2:A$17501), _xlfn.STDEV.P(抽出!A$2:A$17501))</f>
        <v>-0.62896073155871579</v>
      </c>
      <c r="B3090">
        <f>STANDARDIZE(抽出!B3090, AVERAGE(抽出!B$2:B$17501), _xlfn.STDEV.P(抽出!B$2:B$17501))</f>
        <v>-1.4048326498744275</v>
      </c>
      <c r="C3090">
        <f>STANDARDIZE(抽出!C3090, AVERAGE(抽出!C$2:C$17501), _xlfn.STDEV.P(抽出!C$2:C$17501))</f>
        <v>1.5573499671737316</v>
      </c>
      <c r="D3090">
        <v>0</v>
      </c>
    </row>
    <row r="3091" spans="1:4" x14ac:dyDescent="0.55000000000000004">
      <c r="A3091">
        <f>STANDARDIZE(抽出!A3091, AVERAGE(抽出!A$2:A$17501), _xlfn.STDEV.P(抽出!A$2:A$17501))</f>
        <v>-0.52082210536468709</v>
      </c>
      <c r="B3091">
        <f>STANDARDIZE(抽出!B3091, AVERAGE(抽出!B$2:B$17501), _xlfn.STDEV.P(抽出!B$2:B$17501))</f>
        <v>-0.11251380503061587</v>
      </c>
      <c r="C3091">
        <f>STANDARDIZE(抽出!C3091, AVERAGE(抽出!C$2:C$17501), _xlfn.STDEV.P(抽出!C$2:C$17501))</f>
        <v>-0.78170504758775228</v>
      </c>
      <c r="D3091">
        <v>0</v>
      </c>
    </row>
    <row r="3092" spans="1:4" x14ac:dyDescent="0.55000000000000004">
      <c r="A3092">
        <f>STANDARDIZE(抽出!A3092, AVERAGE(抽出!A$2:A$17501), _xlfn.STDEV.P(抽出!A$2:A$17501))</f>
        <v>2.0134626405870328</v>
      </c>
      <c r="B3092">
        <f>STANDARDIZE(抽出!B3092, AVERAGE(抽出!B$2:B$17501), _xlfn.STDEV.P(抽出!B$2:B$17501))</f>
        <v>1.7474869571650857</v>
      </c>
      <c r="C3092">
        <f>STANDARDIZE(抽出!C3092, AVERAGE(抽出!C$2:C$17501), _xlfn.STDEV.P(抽出!C$2:C$17501))</f>
        <v>-0.62267534855688689</v>
      </c>
      <c r="D3092">
        <v>0</v>
      </c>
    </row>
    <row r="3093" spans="1:4" x14ac:dyDescent="0.55000000000000004">
      <c r="A3093">
        <f>STANDARDIZE(抽出!A3093, AVERAGE(抽出!A$2:A$17501), _xlfn.STDEV.P(抽出!A$2:A$17501))</f>
        <v>0.99543194785300748</v>
      </c>
      <c r="B3093">
        <f>STANDARDIZE(抽出!B3093, AVERAGE(抽出!B$2:B$17501), _xlfn.STDEV.P(抽出!B$2:B$17501))</f>
        <v>-0.51852948400649657</v>
      </c>
      <c r="C3093">
        <f>STANDARDIZE(抽出!C3093, AVERAGE(抽出!C$2:C$17501), _xlfn.STDEV.P(抽出!C$2:C$17501))</f>
        <v>-4.9151293905075964E-2</v>
      </c>
      <c r="D3093">
        <v>0</v>
      </c>
    </row>
    <row r="3094" spans="1:4" x14ac:dyDescent="0.55000000000000004">
      <c r="A3094">
        <f>STANDARDIZE(抽出!A3094, AVERAGE(抽出!A$2:A$17501), _xlfn.STDEV.P(抽出!A$2:A$17501))</f>
        <v>0.90621499628903446</v>
      </c>
      <c r="B3094">
        <f>STANDARDIZE(抽出!B3094, AVERAGE(抽出!B$2:B$17501), _xlfn.STDEV.P(抽出!B$2:B$17501))</f>
        <v>0.48578117705669704</v>
      </c>
      <c r="C3094">
        <f>STANDARDIZE(抽出!C3094, AVERAGE(抽出!C$2:C$17501), _xlfn.STDEV.P(抽出!C$2:C$17501))</f>
        <v>-0.21830342154613808</v>
      </c>
      <c r="D3094">
        <v>0</v>
      </c>
    </row>
    <row r="3095" spans="1:4" x14ac:dyDescent="0.55000000000000004">
      <c r="A3095">
        <f>STANDARDIZE(抽出!A3095, AVERAGE(抽出!A$2:A$17501), _xlfn.STDEV.P(抽出!A$2:A$17501))</f>
        <v>-1.2256934521937792</v>
      </c>
      <c r="B3095">
        <f>STANDARDIZE(抽出!B3095, AVERAGE(抽出!B$2:B$17501), _xlfn.STDEV.P(抽出!B$2:B$17501))</f>
        <v>1.1884164273730112E-2</v>
      </c>
      <c r="C3095">
        <f>STANDARDIZE(抽出!C3095, AVERAGE(抽出!C$2:C$17501), _xlfn.STDEV.P(抽出!C$2:C$17501))</f>
        <v>1.1539886914862714</v>
      </c>
      <c r="D3095">
        <v>0</v>
      </c>
    </row>
    <row r="3096" spans="1:4" x14ac:dyDescent="0.55000000000000004">
      <c r="A3096">
        <f>STANDARDIZE(抽出!A3096, AVERAGE(抽出!A$2:A$17501), _xlfn.STDEV.P(抽出!A$2:A$17501))</f>
        <v>-1.0859371204495778</v>
      </c>
      <c r="B3096">
        <f>STANDARDIZE(抽出!B3096, AVERAGE(抽出!B$2:B$17501), _xlfn.STDEV.P(抽出!B$2:B$17501))</f>
        <v>-0.21975539049483647</v>
      </c>
      <c r="C3096">
        <f>STANDARDIZE(抽出!C3096, AVERAGE(抽出!C$2:C$17501), _xlfn.STDEV.P(抽出!C$2:C$17501))</f>
        <v>0.95593591600381467</v>
      </c>
      <c r="D3096">
        <v>0</v>
      </c>
    </row>
    <row r="3097" spans="1:4" x14ac:dyDescent="0.55000000000000004">
      <c r="A3097">
        <f>STANDARDIZE(抽出!A3097, AVERAGE(抽出!A$2:A$17501), _xlfn.STDEV.P(抽出!A$2:A$17501))</f>
        <v>2.1050854404675965</v>
      </c>
      <c r="B3097">
        <f>STANDARDIZE(抽出!B3097, AVERAGE(抽出!B$2:B$17501), _xlfn.STDEV.P(抽出!B$2:B$17501))</f>
        <v>-5.4179546272818228E-2</v>
      </c>
      <c r="C3097">
        <f>STANDARDIZE(抽出!C3097, AVERAGE(抽出!C$2:C$17501), _xlfn.STDEV.P(抽出!C$2:C$17501))</f>
        <v>3.4613453531989546</v>
      </c>
      <c r="D3097">
        <v>0</v>
      </c>
    </row>
    <row r="3098" spans="1:4" x14ac:dyDescent="0.55000000000000004">
      <c r="A3098">
        <f>STANDARDIZE(抽出!A3098, AVERAGE(抽出!A$2:A$17501), _xlfn.STDEV.P(抽出!A$2:A$17501))</f>
        <v>-0.54768272939051477</v>
      </c>
      <c r="B3098">
        <f>STANDARDIZE(抽出!B3098, AVERAGE(抽出!B$2:B$17501), _xlfn.STDEV.P(抽出!B$2:B$17501))</f>
        <v>0.93532813289831307</v>
      </c>
      <c r="C3098">
        <f>STANDARDIZE(抽出!C3098, AVERAGE(抽出!C$2:C$17501), _xlfn.STDEV.P(抽出!C$2:C$17501))</f>
        <v>-0.83711326191787128</v>
      </c>
      <c r="D3098">
        <v>0</v>
      </c>
    </row>
    <row r="3099" spans="1:4" x14ac:dyDescent="0.55000000000000004">
      <c r="A3099">
        <f>STANDARDIZE(抽出!A3099, AVERAGE(抽出!A$2:A$17501), _xlfn.STDEV.P(抽出!A$2:A$17501))</f>
        <v>-0.51308436185655626</v>
      </c>
      <c r="B3099">
        <f>STANDARDIZE(抽出!B3099, AVERAGE(抽出!B$2:B$17501), _xlfn.STDEV.P(抽出!B$2:B$17501))</f>
        <v>0.69346584824806012</v>
      </c>
      <c r="C3099">
        <f>STANDARDIZE(抽出!C3099, AVERAGE(抽出!C$2:C$17501), _xlfn.STDEV.P(抽出!C$2:C$17501))</f>
        <v>1.4222778636594557</v>
      </c>
      <c r="D3099">
        <v>0</v>
      </c>
    </row>
    <row r="3100" spans="1:4" x14ac:dyDescent="0.55000000000000004">
      <c r="A3100">
        <f>STANDARDIZE(抽出!A3100, AVERAGE(抽出!A$2:A$17501), _xlfn.STDEV.P(抽出!A$2:A$17501))</f>
        <v>-6.6954251854994554E-2</v>
      </c>
      <c r="B3100">
        <f>STANDARDIZE(抽出!B3100, AVERAGE(抽出!B$2:B$17501), _xlfn.STDEV.P(抽出!B$2:B$17501))</f>
        <v>-0.11750995286996327</v>
      </c>
      <c r="C3100">
        <f>STANDARDIZE(抽出!C3100, AVERAGE(抽出!C$2:C$17501), _xlfn.STDEV.P(抽出!C$2:C$17501))</f>
        <v>1.0202963991411194</v>
      </c>
      <c r="D3100">
        <v>0</v>
      </c>
    </row>
    <row r="3101" spans="1:4" x14ac:dyDescent="0.55000000000000004">
      <c r="A3101">
        <f>STANDARDIZE(抽出!A3101, AVERAGE(抽出!A$2:A$17501), _xlfn.STDEV.P(抽出!A$2:A$17501))</f>
        <v>2.0969626647665875</v>
      </c>
      <c r="B3101">
        <f>STANDARDIZE(抽出!B3101, AVERAGE(抽出!B$2:B$17501), _xlfn.STDEV.P(抽出!B$2:B$17501))</f>
        <v>0.62936278045750693</v>
      </c>
      <c r="C3101">
        <f>STANDARDIZE(抽出!C3101, AVERAGE(抽出!C$2:C$17501), _xlfn.STDEV.P(抽出!C$2:C$17501))</f>
        <v>-0.80146924450060053</v>
      </c>
      <c r="D3101">
        <v>0</v>
      </c>
    </row>
    <row r="3102" spans="1:4" x14ac:dyDescent="0.55000000000000004">
      <c r="A3102">
        <f>STANDARDIZE(抽出!A3102, AVERAGE(抽出!A$2:A$17501), _xlfn.STDEV.P(抽出!A$2:A$17501))</f>
        <v>-0.57512368306522199</v>
      </c>
      <c r="B3102">
        <f>STANDARDIZE(抽出!B3102, AVERAGE(抽出!B$2:B$17501), _xlfn.STDEV.P(抽出!B$2:B$17501))</f>
        <v>-1.2857159347279222E-3</v>
      </c>
      <c r="C3102">
        <f>STANDARDIZE(抽出!C3102, AVERAGE(抽出!C$2:C$17501), _xlfn.STDEV.P(抽出!C$2:C$17501))</f>
        <v>-0.83922747774834694</v>
      </c>
      <c r="D3102">
        <v>1</v>
      </c>
    </row>
    <row r="3103" spans="1:4" x14ac:dyDescent="0.55000000000000004">
      <c r="A3103">
        <f>STANDARDIZE(抽出!A3103, AVERAGE(抽出!A$2:A$17501), _xlfn.STDEV.P(抽出!A$2:A$17501))</f>
        <v>-1.1177997537996935</v>
      </c>
      <c r="B3103">
        <f>STANDARDIZE(抽出!B3103, AVERAGE(抽出!B$2:B$17501), _xlfn.STDEV.P(抽出!B$2:B$17501))</f>
        <v>0.45595333016562117</v>
      </c>
      <c r="C3103">
        <f>STANDARDIZE(抽出!C3103, AVERAGE(抽出!C$2:C$17501), _xlfn.STDEV.P(抽出!C$2:C$17501))</f>
        <v>-0.84473857080792392</v>
      </c>
      <c r="D3103">
        <v>0</v>
      </c>
    </row>
    <row r="3104" spans="1:4" x14ac:dyDescent="0.55000000000000004">
      <c r="A3104">
        <f>STANDARDIZE(抽出!A3104, AVERAGE(抽出!A$2:A$17501), _xlfn.STDEV.P(抽出!A$2:A$17501))</f>
        <v>-0.58104054189881549</v>
      </c>
      <c r="B3104">
        <f>STANDARDIZE(抽出!B3104, AVERAGE(抽出!B$2:B$17501), _xlfn.STDEV.P(抽出!B$2:B$17501))</f>
        <v>-0.47875121599046666</v>
      </c>
      <c r="C3104">
        <f>STANDARDIZE(抽出!C3104, AVERAGE(抽出!C$2:C$17501), _xlfn.STDEV.P(抽出!C$2:C$17501))</f>
        <v>-2.5953738045235344E-2</v>
      </c>
      <c r="D3104">
        <v>0</v>
      </c>
    </row>
    <row r="3105" spans="1:4" x14ac:dyDescent="0.55000000000000004">
      <c r="A3105">
        <f>STANDARDIZE(抽出!A3105, AVERAGE(抽出!A$2:A$17501), _xlfn.STDEV.P(抽出!A$2:A$17501))</f>
        <v>-1.0832330535320047</v>
      </c>
      <c r="B3105">
        <f>STANDARDIZE(抽出!B3105, AVERAGE(抽出!B$2:B$17501), _xlfn.STDEV.P(抽出!B$2:B$17501))</f>
        <v>-0.52380316112652403</v>
      </c>
      <c r="C3105">
        <f>STANDARDIZE(抽出!C3105, AVERAGE(抽出!C$2:C$17501), _xlfn.STDEV.P(抽出!C$2:C$17501))</f>
        <v>-0.83029376969885893</v>
      </c>
      <c r="D3105">
        <v>0</v>
      </c>
    </row>
    <row r="3106" spans="1:4" x14ac:dyDescent="0.55000000000000004">
      <c r="A3106">
        <f>STANDARDIZE(抽出!A3106, AVERAGE(抽出!A$2:A$17501), _xlfn.STDEV.P(抽出!A$2:A$17501))</f>
        <v>-1.0493120551017925</v>
      </c>
      <c r="B3106">
        <f>STANDARDIZE(抽出!B3106, AVERAGE(抽出!B$2:B$17501), _xlfn.STDEV.P(抽出!B$2:B$17501))</f>
        <v>0.55937491498301239</v>
      </c>
      <c r="C3106">
        <f>STANDARDIZE(抽出!C3106, AVERAGE(抽出!C$2:C$17501), _xlfn.STDEV.P(抽出!C$2:C$17501))</f>
        <v>-0.23139158342683178</v>
      </c>
      <c r="D3106">
        <v>0</v>
      </c>
    </row>
    <row r="3107" spans="1:4" x14ac:dyDescent="0.55000000000000004">
      <c r="A3107">
        <f>STANDARDIZE(抽出!A3107, AVERAGE(抽出!A$2:A$17501), _xlfn.STDEV.P(抽出!A$2:A$17501))</f>
        <v>-0.63264157485386985</v>
      </c>
      <c r="B3107">
        <f>STANDARDIZE(抽出!B3107, AVERAGE(抽出!B$2:B$17501), _xlfn.STDEV.P(抽出!B$2:B$17501))</f>
        <v>5.6140636753674776E-2</v>
      </c>
      <c r="C3107">
        <f>STANDARDIZE(抽出!C3107, AVERAGE(抽出!C$2:C$17501), _xlfn.STDEV.P(抽出!C$2:C$17501))</f>
        <v>-0.85581304462687036</v>
      </c>
      <c r="D3107">
        <v>0</v>
      </c>
    </row>
    <row r="3108" spans="1:4" x14ac:dyDescent="0.55000000000000004">
      <c r="A3108">
        <f>STANDARDIZE(抽出!A3108, AVERAGE(抽出!A$2:A$17501), _xlfn.STDEV.P(抽出!A$2:A$17501))</f>
        <v>2.3131808448839837</v>
      </c>
      <c r="B3108">
        <f>STANDARDIZE(抽出!B3108, AVERAGE(抽出!B$2:B$17501), _xlfn.STDEV.P(抽出!B$2:B$17501))</f>
        <v>0.75017659697572958</v>
      </c>
      <c r="C3108">
        <f>STANDARDIZE(抽出!C3108, AVERAGE(抽出!C$2:C$17501), _xlfn.STDEV.P(抽出!C$2:C$17501))</f>
        <v>-0.10800090277365708</v>
      </c>
      <c r="D3108">
        <v>0</v>
      </c>
    </row>
    <row r="3109" spans="1:4" x14ac:dyDescent="0.55000000000000004">
      <c r="A3109">
        <f>STANDARDIZE(抽出!A3109, AVERAGE(抽出!A$2:A$17501), _xlfn.STDEV.P(抽出!A$2:A$17501))</f>
        <v>-0.61365957278785865</v>
      </c>
      <c r="B3109">
        <f>STANDARDIZE(抽出!B3109, AVERAGE(抽出!B$2:B$17501), _xlfn.STDEV.P(抽出!B$2:B$17501))</f>
        <v>2.463527726650782E-2</v>
      </c>
      <c r="C3109">
        <f>STANDARDIZE(抽出!C3109, AVERAGE(抽出!C$2:C$17501), _xlfn.STDEV.P(抽出!C$2:C$17501))</f>
        <v>0.93347165759098538</v>
      </c>
      <c r="D3109">
        <v>0</v>
      </c>
    </row>
    <row r="3110" spans="1:4" x14ac:dyDescent="0.55000000000000004">
      <c r="A3110">
        <f>STANDARDIZE(抽出!A3110, AVERAGE(抽出!A$2:A$17501), _xlfn.STDEV.P(抽出!A$2:A$17501))</f>
        <v>0.9801771759922423</v>
      </c>
      <c r="B3110">
        <f>STANDARDIZE(抽出!B3110, AVERAGE(抽出!B$2:B$17501), _xlfn.STDEV.P(抽出!B$2:B$17501))</f>
        <v>-0.56159996538409973</v>
      </c>
      <c r="C3110">
        <f>STANDARDIZE(抽出!C3110, AVERAGE(抽出!C$2:C$17501), _xlfn.STDEV.P(抽出!C$2:C$17501))</f>
        <v>-1.3892378231084126E-2</v>
      </c>
      <c r="D3110">
        <v>0</v>
      </c>
    </row>
    <row r="3111" spans="1:4" x14ac:dyDescent="0.55000000000000004">
      <c r="A3111">
        <f>STANDARDIZE(抽出!A3111, AVERAGE(抽出!A$2:A$17501), _xlfn.STDEV.P(抽出!A$2:A$17501))</f>
        <v>-0.55402075279526419</v>
      </c>
      <c r="B3111">
        <f>STANDARDIZE(抽出!B3111, AVERAGE(抽出!B$2:B$17501), _xlfn.STDEV.P(抽出!B$2:B$17501))</f>
        <v>-0.24193051291270931</v>
      </c>
      <c r="C3111">
        <f>STANDARDIZE(抽出!C3111, AVERAGE(抽出!C$2:C$17501), _xlfn.STDEV.P(抽出!C$2:C$17501))</f>
        <v>-6.2117237887095805E-2</v>
      </c>
      <c r="D3111">
        <v>0</v>
      </c>
    </row>
    <row r="3112" spans="1:4" x14ac:dyDescent="0.55000000000000004">
      <c r="A3112">
        <f>STANDARDIZE(抽出!A3112, AVERAGE(抽出!A$2:A$17501), _xlfn.STDEV.P(抽出!A$2:A$17501))</f>
        <v>-0.44662081305920875</v>
      </c>
      <c r="B3112">
        <f>STANDARDIZE(抽出!B3112, AVERAGE(抽出!B$2:B$17501), _xlfn.STDEV.P(抽出!B$2:B$17501))</f>
        <v>0.81224597606081661</v>
      </c>
      <c r="C3112">
        <f>STANDARDIZE(抽出!C3112, AVERAGE(抽出!C$2:C$17501), _xlfn.STDEV.P(抽出!C$2:C$17501))</f>
        <v>-0.13435334985984865</v>
      </c>
      <c r="D3112">
        <v>0</v>
      </c>
    </row>
    <row r="3113" spans="1:4" x14ac:dyDescent="0.55000000000000004">
      <c r="A3113">
        <f>STANDARDIZE(抽出!A3113, AVERAGE(抽出!A$2:A$17501), _xlfn.STDEV.P(抽出!A$2:A$17501))</f>
        <v>-1.1622430900617047</v>
      </c>
      <c r="B3113">
        <f>STANDARDIZE(抽出!B3113, AVERAGE(抽出!B$2:B$17501), _xlfn.STDEV.P(抽出!B$2:B$17501))</f>
        <v>-0.12005576925959317</v>
      </c>
      <c r="C3113">
        <f>STANDARDIZE(抽出!C3113, AVERAGE(抽出!C$2:C$17501), _xlfn.STDEV.P(抽出!C$2:C$17501))</f>
        <v>-0.59295936664217896</v>
      </c>
      <c r="D3113">
        <v>0</v>
      </c>
    </row>
    <row r="3114" spans="1:4" x14ac:dyDescent="0.55000000000000004">
      <c r="A3114">
        <f>STANDARDIZE(抽出!A3114, AVERAGE(抽出!A$2:A$17501), _xlfn.STDEV.P(抽出!A$2:A$17501))</f>
        <v>-1.1864952139136085</v>
      </c>
      <c r="B3114">
        <f>STANDARDIZE(抽出!B3114, AVERAGE(抽出!B$2:B$17501), _xlfn.STDEV.P(抽出!B$2:B$17501))</f>
        <v>-1.2146344968251571E-2</v>
      </c>
      <c r="C3114">
        <f>STANDARDIZE(抽出!C3114, AVERAGE(抽出!C$2:C$17501), _xlfn.STDEV.P(抽出!C$2:C$17501))</f>
        <v>-0.80444516480600059</v>
      </c>
      <c r="D3114">
        <v>0</v>
      </c>
    </row>
    <row r="3115" spans="1:4" x14ac:dyDescent="0.55000000000000004">
      <c r="A3115">
        <f>STANDARDIZE(抽出!A3115, AVERAGE(抽出!A$2:A$17501), _xlfn.STDEV.P(抽出!A$2:A$17501))</f>
        <v>-0.57443369388877463</v>
      </c>
      <c r="B3115">
        <f>STANDARDIZE(抽出!B3115, AVERAGE(抽出!B$2:B$17501), _xlfn.STDEV.P(抽出!B$2:B$17501))</f>
        <v>-1.4685354439928011</v>
      </c>
      <c r="C3115">
        <f>STANDARDIZE(抽出!C3115, AVERAGE(抽出!C$2:C$17501), _xlfn.STDEV.P(抽出!C$2:C$17501))</f>
        <v>1.4399968102719392</v>
      </c>
      <c r="D3115">
        <v>0</v>
      </c>
    </row>
    <row r="3116" spans="1:4" x14ac:dyDescent="0.55000000000000004">
      <c r="A3116">
        <f>STANDARDIZE(抽出!A3116, AVERAGE(抽出!A$2:A$17501), _xlfn.STDEV.P(抽出!A$2:A$17501))</f>
        <v>-1.1117105800443736</v>
      </c>
      <c r="B3116">
        <f>STANDARDIZE(抽出!B3116, AVERAGE(抽出!B$2:B$17501), _xlfn.STDEV.P(抽出!B$2:B$17501))</f>
        <v>0.11098847629411231</v>
      </c>
      <c r="C3116">
        <f>STANDARDIZE(抽出!C3116, AVERAGE(抽出!C$2:C$17501), _xlfn.STDEV.P(抽出!C$2:C$17501))</f>
        <v>-0.9295636070210721</v>
      </c>
      <c r="D3116">
        <v>0</v>
      </c>
    </row>
    <row r="3117" spans="1:4" x14ac:dyDescent="0.55000000000000004">
      <c r="A3117">
        <f>STANDARDIZE(抽出!A3117, AVERAGE(抽出!A$2:A$17501), _xlfn.STDEV.P(抽出!A$2:A$17501))</f>
        <v>1.0139617880652172</v>
      </c>
      <c r="B3117">
        <f>STANDARDIZE(抽出!B3117, AVERAGE(抽出!B$2:B$17501), _xlfn.STDEV.P(抽出!B$2:B$17501))</f>
        <v>-0.6818613602080984</v>
      </c>
      <c r="C3117">
        <f>STANDARDIZE(抽出!C3117, AVERAGE(抽出!C$2:C$17501), _xlfn.STDEV.P(抽出!C$2:C$17501))</f>
        <v>-0.76478027200568965</v>
      </c>
      <c r="D3117">
        <v>0</v>
      </c>
    </row>
    <row r="3118" spans="1:4" x14ac:dyDescent="0.55000000000000004">
      <c r="A3118">
        <f>STANDARDIZE(抽出!A3118, AVERAGE(抽出!A$2:A$17501), _xlfn.STDEV.P(抽出!A$2:A$17501))</f>
        <v>-0.61747968522487751</v>
      </c>
      <c r="B3118">
        <f>STANDARDIZE(抽出!B3118, AVERAGE(抽出!B$2:B$17501), _xlfn.STDEV.P(抽出!B$2:B$17501))</f>
        <v>-0.59267235641150406</v>
      </c>
      <c r="C3118">
        <f>STANDARDIZE(抽出!C3118, AVERAGE(抽出!C$2:C$17501), _xlfn.STDEV.P(抽出!C$2:C$17501))</f>
        <v>-0.11130843708784507</v>
      </c>
      <c r="D3118">
        <v>0</v>
      </c>
    </row>
    <row r="3119" spans="1:4" x14ac:dyDescent="0.55000000000000004">
      <c r="A3119">
        <f>STANDARDIZE(抽出!A3119, AVERAGE(抽出!A$2:A$17501), _xlfn.STDEV.P(抽出!A$2:A$17501))</f>
        <v>-0.47784895818485879</v>
      </c>
      <c r="B3119">
        <f>STANDARDIZE(抽出!B3119, AVERAGE(抽出!B$2:B$17501), _xlfn.STDEV.P(抽出!B$2:B$17501))</f>
        <v>-0.76711327305590948</v>
      </c>
      <c r="C3119">
        <f>STANDARDIZE(抽出!C3119, AVERAGE(抽出!C$2:C$17501), _xlfn.STDEV.P(抽出!C$2:C$17501))</f>
        <v>-0.13584976661066775</v>
      </c>
      <c r="D3119">
        <v>0</v>
      </c>
    </row>
    <row r="3120" spans="1:4" x14ac:dyDescent="0.55000000000000004">
      <c r="A3120">
        <f>STANDARDIZE(抽出!A3120, AVERAGE(抽出!A$2:A$17501), _xlfn.STDEV.P(抽出!A$2:A$17501))</f>
        <v>0.89471082094481746</v>
      </c>
      <c r="B3120">
        <f>STANDARDIZE(抽出!B3120, AVERAGE(抽出!B$2:B$17501), _xlfn.STDEV.P(抽出!B$2:B$17501))</f>
        <v>-0.71178684410105353</v>
      </c>
      <c r="C3120">
        <f>STANDARDIZE(抽出!C3120, AVERAGE(抽出!C$2:C$17501), _xlfn.STDEV.P(抽出!C$2:C$17501))</f>
        <v>-0.16072392343703182</v>
      </c>
      <c r="D3120">
        <v>0</v>
      </c>
    </row>
    <row r="3121" spans="1:4" x14ac:dyDescent="0.55000000000000004">
      <c r="A3121">
        <f>STANDARDIZE(抽出!A3121, AVERAGE(抽出!A$2:A$17501), _xlfn.STDEV.P(抽出!A$2:A$17501))</f>
        <v>2.4652819667661086</v>
      </c>
      <c r="B3121">
        <f>STANDARDIZE(抽出!B3121, AVERAGE(抽出!B$2:B$17501), _xlfn.STDEV.P(抽出!B$2:B$17501))</f>
        <v>1.7123088201420928</v>
      </c>
      <c r="C3121">
        <f>STANDARDIZE(抽出!C3121, AVERAGE(抽出!C$2:C$17501), _xlfn.STDEV.P(抽出!C$2:C$17501))</f>
        <v>-8.9177828101777254E-2</v>
      </c>
      <c r="D3121">
        <v>1</v>
      </c>
    </row>
    <row r="3122" spans="1:4" x14ac:dyDescent="0.55000000000000004">
      <c r="A3122">
        <f>STANDARDIZE(抽出!A3122, AVERAGE(抽出!A$2:A$17501), _xlfn.STDEV.P(抽出!A$2:A$17501))</f>
        <v>-0.60481533361676232</v>
      </c>
      <c r="B3122">
        <f>STANDARDIZE(抽出!B3122, AVERAGE(抽出!B$2:B$17501), _xlfn.STDEV.P(抽出!B$2:B$17501))</f>
        <v>-1.3539294007851639</v>
      </c>
      <c r="C3122">
        <f>STANDARDIZE(抽出!C3122, AVERAGE(抽出!C$2:C$17501), _xlfn.STDEV.P(抽出!C$2:C$17501))</f>
        <v>-0.10362102474456301</v>
      </c>
      <c r="D3122">
        <v>0</v>
      </c>
    </row>
    <row r="3123" spans="1:4" x14ac:dyDescent="0.55000000000000004">
      <c r="A3123">
        <f>STANDARDIZE(抽出!A3123, AVERAGE(抽出!A$2:A$17501), _xlfn.STDEV.P(抽出!A$2:A$17501))</f>
        <v>-9.9133694225496588E-2</v>
      </c>
      <c r="B3123">
        <f>STANDARDIZE(抽出!B3123, AVERAGE(抽出!B$2:B$17501), _xlfn.STDEV.P(抽出!B$2:B$17501))</f>
        <v>0.73115134636290813</v>
      </c>
      <c r="C3123">
        <f>STANDARDIZE(抽出!C3123, AVERAGE(抽出!C$2:C$17501), _xlfn.STDEV.P(抽出!C$2:C$17501))</f>
        <v>-9.9225877765663384E-2</v>
      </c>
      <c r="D3123">
        <v>0</v>
      </c>
    </row>
    <row r="3124" spans="1:4" x14ac:dyDescent="0.55000000000000004">
      <c r="A3124">
        <f>STANDARDIZE(抽出!A3124, AVERAGE(抽出!A$2:A$17501), _xlfn.STDEV.P(抽出!A$2:A$17501))</f>
        <v>-0.52536250319918543</v>
      </c>
      <c r="B3124">
        <f>STANDARDIZE(抽出!B3124, AVERAGE(抽出!B$2:B$17501), _xlfn.STDEV.P(抽出!B$2:B$17501))</f>
        <v>-0.148015516000779</v>
      </c>
      <c r="C3124">
        <f>STANDARDIZE(抽出!C3124, AVERAGE(抽出!C$2:C$17501), _xlfn.STDEV.P(抽出!C$2:C$17501))</f>
        <v>-0.84854968874443082</v>
      </c>
      <c r="D3124">
        <v>0</v>
      </c>
    </row>
    <row r="3125" spans="1:4" x14ac:dyDescent="0.55000000000000004">
      <c r="A3125">
        <f>STANDARDIZE(抽出!A3125, AVERAGE(抽出!A$2:A$17501), _xlfn.STDEV.P(抽出!A$2:A$17501))</f>
        <v>-0.6781635339182166</v>
      </c>
      <c r="B3125">
        <f>STANDARDIZE(抽出!B3125, AVERAGE(抽出!B$2:B$17501), _xlfn.STDEV.P(抽出!B$2:B$17501))</f>
        <v>0.12531310920358801</v>
      </c>
      <c r="C3125">
        <f>STANDARDIZE(抽出!C3125, AVERAGE(抽出!C$2:C$17501), _xlfn.STDEV.P(抽出!C$2:C$17501))</f>
        <v>-0.66357603510226615</v>
      </c>
      <c r="D3125">
        <v>0</v>
      </c>
    </row>
    <row r="3126" spans="1:4" x14ac:dyDescent="0.55000000000000004">
      <c r="A3126">
        <f>STANDARDIZE(抽出!A3126, AVERAGE(抽出!A$2:A$17501), _xlfn.STDEV.P(抽出!A$2:A$17501))</f>
        <v>2.0622267723127852</v>
      </c>
      <c r="B3126">
        <f>STANDARDIZE(抽出!B3126, AVERAGE(抽出!B$2:B$17501), _xlfn.STDEV.P(抽出!B$2:B$17501))</f>
        <v>-0.71565779264713392</v>
      </c>
      <c r="C3126">
        <f>STANDARDIZE(抽出!C3126, AVERAGE(抽出!C$2:C$17501), _xlfn.STDEV.P(抽出!C$2:C$17501))</f>
        <v>1.0067249514626029</v>
      </c>
      <c r="D3126">
        <v>0</v>
      </c>
    </row>
    <row r="3127" spans="1:4" x14ac:dyDescent="0.55000000000000004">
      <c r="A3127">
        <f>STANDARDIZE(抽出!A3127, AVERAGE(抽出!A$2:A$17501), _xlfn.STDEV.P(抽出!A$2:A$17501))</f>
        <v>-0.48970084683905485</v>
      </c>
      <c r="B3127">
        <f>STANDARDIZE(抽出!B3127, AVERAGE(抽出!B$2:B$17501), _xlfn.STDEV.P(抽出!B$2:B$17501))</f>
        <v>-0.26770586748812636</v>
      </c>
      <c r="C3127">
        <f>STANDARDIZE(抽出!C3127, AVERAGE(抽出!C$2:C$17501), _xlfn.STDEV.P(抽出!C$2:C$17501))</f>
        <v>-5.7088860443108513E-2</v>
      </c>
      <c r="D3127">
        <v>0</v>
      </c>
    </row>
    <row r="3128" spans="1:4" x14ac:dyDescent="0.55000000000000004">
      <c r="A3128">
        <f>STANDARDIZE(抽出!A3128, AVERAGE(抽出!A$2:A$17501), _xlfn.STDEV.P(抽出!A$2:A$17501))</f>
        <v>-0.11574351338724265</v>
      </c>
      <c r="B3128">
        <f>STANDARDIZE(抽出!B3128, AVERAGE(抽出!B$2:B$17501), _xlfn.STDEV.P(抽出!B$2:B$17501))</f>
        <v>-1.3623023991147387</v>
      </c>
      <c r="C3128">
        <f>STANDARDIZE(抽出!C3128, AVERAGE(抽出!C$2:C$17501), _xlfn.STDEV.P(抽出!C$2:C$17501))</f>
        <v>1.7107326012574775</v>
      </c>
      <c r="D3128">
        <v>0</v>
      </c>
    </row>
    <row r="3129" spans="1:4" x14ac:dyDescent="0.55000000000000004">
      <c r="A3129">
        <f>STANDARDIZE(抽出!A3129, AVERAGE(抽出!A$2:A$17501), _xlfn.STDEV.P(抽出!A$2:A$17501))</f>
        <v>-0.56946464626513738</v>
      </c>
      <c r="B3129">
        <f>STANDARDIZE(抽出!B3129, AVERAGE(抽出!B$2:B$17501), _xlfn.STDEV.P(抽出!B$2:B$17501))</f>
        <v>-0.23181615669370745</v>
      </c>
      <c r="C3129">
        <f>STANDARDIZE(抽出!C3129, AVERAGE(抽出!C$2:C$17501), _xlfn.STDEV.P(抽出!C$2:C$17501))</f>
        <v>-0.84776970928458939</v>
      </c>
      <c r="D3129">
        <v>0</v>
      </c>
    </row>
    <row r="3130" spans="1:4" x14ac:dyDescent="0.55000000000000004">
      <c r="A3130">
        <f>STANDARDIZE(抽出!A3130, AVERAGE(抽出!A$2:A$17501), _xlfn.STDEV.P(抽出!A$2:A$17501))</f>
        <v>-0.16264958249062555</v>
      </c>
      <c r="B3130">
        <f>STANDARDIZE(抽出!B3130, AVERAGE(抽出!B$2:B$17501), _xlfn.STDEV.P(抽出!B$2:B$17501))</f>
        <v>0.88010809108740229</v>
      </c>
      <c r="C3130">
        <f>STANDARDIZE(抽出!C3130, AVERAGE(抽出!C$2:C$17501), _xlfn.STDEV.P(抽出!C$2:C$17501))</f>
        <v>-0.80094932449430034</v>
      </c>
      <c r="D3130">
        <v>0</v>
      </c>
    </row>
    <row r="3131" spans="1:4" x14ac:dyDescent="0.55000000000000004">
      <c r="A3131">
        <f>STANDARDIZE(抽出!A3131, AVERAGE(抽出!A$2:A$17501), _xlfn.STDEV.P(抽出!A$2:A$17501))</f>
        <v>2.1976947014944224</v>
      </c>
      <c r="B3131">
        <f>STANDARDIZE(抽出!B3131, AVERAGE(抽出!B$2:B$17501), _xlfn.STDEV.P(抽出!B$2:B$17501))</f>
        <v>-0.77275970425717089</v>
      </c>
      <c r="C3131">
        <f>STANDARDIZE(抽出!C3131, AVERAGE(抽出!C$2:C$17501), _xlfn.STDEV.P(抽出!C$2:C$17501))</f>
        <v>1.696403712892391</v>
      </c>
      <c r="D3131">
        <v>0</v>
      </c>
    </row>
    <row r="3132" spans="1:4" x14ac:dyDescent="0.55000000000000004">
      <c r="A3132">
        <f>STANDARDIZE(抽出!A3132, AVERAGE(抽出!A$2:A$17501), _xlfn.STDEV.P(抽出!A$2:A$17501))</f>
        <v>-0.1257599613041224</v>
      </c>
      <c r="B3132">
        <f>STANDARDIZE(抽出!B3132, AVERAGE(抽出!B$2:B$17501), _xlfn.STDEV.P(抽出!B$2:B$17501))</f>
        <v>1.9420360550112958</v>
      </c>
      <c r="C3132">
        <f>STANDARDIZE(抽出!C3132, AVERAGE(抽出!C$2:C$17501), _xlfn.STDEV.P(抽出!C$2:C$17501))</f>
        <v>-8.0997151771590822E-2</v>
      </c>
      <c r="D3132">
        <v>0</v>
      </c>
    </row>
    <row r="3133" spans="1:4" x14ac:dyDescent="0.55000000000000004">
      <c r="A3133">
        <f>STANDARDIZE(抽出!A3133, AVERAGE(抽出!A$2:A$17501), _xlfn.STDEV.P(抽出!A$2:A$17501))</f>
        <v>0.95768160128199142</v>
      </c>
      <c r="B3133">
        <f>STANDARDIZE(抽出!B3133, AVERAGE(抽出!B$2:B$17501), _xlfn.STDEV.P(抽出!B$2:B$17501))</f>
        <v>1.8973847501074241</v>
      </c>
      <c r="C3133">
        <f>STANDARDIZE(抽出!C3133, AVERAGE(抽出!C$2:C$17501), _xlfn.STDEV.P(抽出!C$2:C$17501))</f>
        <v>-0.72014333377702111</v>
      </c>
      <c r="D3133">
        <v>1</v>
      </c>
    </row>
    <row r="3134" spans="1:4" x14ac:dyDescent="0.55000000000000004">
      <c r="A3134">
        <f>STANDARDIZE(抽出!A3134, AVERAGE(抽出!A$2:A$17501), _xlfn.STDEV.P(抽出!A$2:A$17501))</f>
        <v>0.97134345154077484</v>
      </c>
      <c r="B3134">
        <f>STANDARDIZE(抽出!B3134, AVERAGE(抽出!B$2:B$17501), _xlfn.STDEV.P(抽出!B$2:B$17501))</f>
        <v>-0.22127399932856848</v>
      </c>
      <c r="C3134">
        <f>STANDARDIZE(抽出!C3134, AVERAGE(抽出!C$2:C$17501), _xlfn.STDEV.P(抽出!C$2:C$17501))</f>
        <v>-0.71522836624221053</v>
      </c>
      <c r="D3134">
        <v>0</v>
      </c>
    </row>
    <row r="3135" spans="1:4" x14ac:dyDescent="0.55000000000000004">
      <c r="A3135">
        <f>STANDARDIZE(抽出!A3135, AVERAGE(抽出!A$2:A$17501), _xlfn.STDEV.P(抽出!A$2:A$17501))</f>
        <v>-1.3509897844625083E-2</v>
      </c>
      <c r="B3135">
        <f>STANDARDIZE(抽出!B3135, AVERAGE(抽出!B$2:B$17501), _xlfn.STDEV.P(抽出!B$2:B$17501))</f>
        <v>2.684264249670363E-2</v>
      </c>
      <c r="C3135">
        <f>STANDARDIZE(抽出!C3135, AVERAGE(抽出!C$2:C$17501), _xlfn.STDEV.P(抽出!C$2:C$17501))</f>
        <v>-0.79421908568485144</v>
      </c>
      <c r="D3135">
        <v>0</v>
      </c>
    </row>
    <row r="3136" spans="1:4" x14ac:dyDescent="0.55000000000000004">
      <c r="A3136">
        <f>STANDARDIZE(抽出!A3136, AVERAGE(抽出!A$2:A$17501), _xlfn.STDEV.P(抽出!A$2:A$17501))</f>
        <v>0.84435924360693659</v>
      </c>
      <c r="B3136">
        <f>STANDARDIZE(抽出!B3136, AVERAGE(抽出!B$2:B$17501), _xlfn.STDEV.P(抽出!B$2:B$17501))</f>
        <v>-0.60019500135159232</v>
      </c>
      <c r="C3136">
        <f>STANDARDIZE(抽出!C3136, AVERAGE(抽出!C$2:C$17501), _xlfn.STDEV.P(抽出!C$2:C$17501))</f>
        <v>-0.1616072616866891</v>
      </c>
      <c r="D3136">
        <v>0</v>
      </c>
    </row>
    <row r="3137" spans="1:4" x14ac:dyDescent="0.55000000000000004">
      <c r="A3137">
        <f>STANDARDIZE(抽出!A3137, AVERAGE(抽出!A$2:A$17501), _xlfn.STDEV.P(抽出!A$2:A$17501))</f>
        <v>2.5331326454675525</v>
      </c>
      <c r="B3137">
        <f>STANDARDIZE(抽出!B3137, AVERAGE(抽出!B$2:B$17501), _xlfn.STDEV.P(抽出!B$2:B$17501))</f>
        <v>-0.7805959274866463</v>
      </c>
      <c r="C3137">
        <f>STANDARDIZE(抽出!C3137, AVERAGE(抽出!C$2:C$17501), _xlfn.STDEV.P(抽出!C$2:C$17501))</f>
        <v>-3.1160221191791966E-2</v>
      </c>
      <c r="D3137">
        <v>1</v>
      </c>
    </row>
    <row r="3138" spans="1:4" x14ac:dyDescent="0.55000000000000004">
      <c r="A3138">
        <f>STANDARDIZE(抽出!A3138, AVERAGE(抽出!A$2:A$17501), _xlfn.STDEV.P(抽出!A$2:A$17501))</f>
        <v>-0.64407412506990991</v>
      </c>
      <c r="B3138">
        <f>STANDARDIZE(抽出!B3138, AVERAGE(抽出!B$2:B$17501), _xlfn.STDEV.P(抽出!B$2:B$17501))</f>
        <v>0.55106802476504291</v>
      </c>
      <c r="C3138">
        <f>STANDARDIZE(抽出!C3138, AVERAGE(抽出!C$2:C$17501), _xlfn.STDEV.P(抽出!C$2:C$17501))</f>
        <v>0.45413550546764181</v>
      </c>
      <c r="D3138">
        <v>0</v>
      </c>
    </row>
    <row r="3139" spans="1:4" x14ac:dyDescent="0.55000000000000004">
      <c r="A3139">
        <f>STANDARDIZE(抽出!A3139, AVERAGE(抽出!A$2:A$17501), _xlfn.STDEV.P(抽出!A$2:A$17501))</f>
        <v>3.1616653311820789E-3</v>
      </c>
      <c r="B3139">
        <f>STANDARDIZE(抽出!B3139, AVERAGE(抽出!B$2:B$17501), _xlfn.STDEV.P(抽出!B$2:B$17501))</f>
        <v>0.74027352121405887</v>
      </c>
      <c r="C3139">
        <f>STANDARDIZE(抽出!C3139, AVERAGE(抽出!C$2:C$17501), _xlfn.STDEV.P(抽出!C$2:C$17501))</f>
        <v>-0.77914660675744163</v>
      </c>
      <c r="D3139">
        <v>1</v>
      </c>
    </row>
    <row r="3140" spans="1:4" x14ac:dyDescent="0.55000000000000004">
      <c r="A3140">
        <f>STANDARDIZE(抽出!A3140, AVERAGE(抽出!A$2:A$17501), _xlfn.STDEV.P(抽出!A$2:A$17501))</f>
        <v>-1.9258900604719603E-2</v>
      </c>
      <c r="B3140">
        <f>STANDARDIZE(抽出!B3140, AVERAGE(抽出!B$2:B$17501), _xlfn.STDEV.P(抽出!B$2:B$17501))</f>
        <v>6.7763229734856642E-2</v>
      </c>
      <c r="C3140">
        <f>STANDARDIZE(抽出!C3140, AVERAGE(抽出!C$2:C$17501), _xlfn.STDEV.P(抽出!C$2:C$17501))</f>
        <v>-0.64102735988381276</v>
      </c>
      <c r="D3140">
        <v>1</v>
      </c>
    </row>
    <row r="3141" spans="1:4" x14ac:dyDescent="0.55000000000000004">
      <c r="A3141">
        <f>STANDARDIZE(抽出!A3141, AVERAGE(抽出!A$2:A$17501), _xlfn.STDEV.P(抽出!A$2:A$17501))</f>
        <v>-0.69059782770094857</v>
      </c>
      <c r="B3141">
        <f>STANDARDIZE(抽出!B3141, AVERAGE(抽出!B$2:B$17501), _xlfn.STDEV.P(抽出!B$2:B$17501))</f>
        <v>0.60260791842496431</v>
      </c>
      <c r="C3141">
        <f>STANDARDIZE(抽出!C3141, AVERAGE(抽出!C$2:C$17501), _xlfn.STDEV.P(抽出!C$2:C$17501))</f>
        <v>-0.80184358902674702</v>
      </c>
      <c r="D3141">
        <v>1</v>
      </c>
    </row>
    <row r="3142" spans="1:4" x14ac:dyDescent="0.55000000000000004">
      <c r="A3142">
        <f>STANDARDIZE(抽出!A3142, AVERAGE(抽出!A$2:A$17501), _xlfn.STDEV.P(抽出!A$2:A$17501))</f>
        <v>-0.67151506790345827</v>
      </c>
      <c r="B3142">
        <f>STANDARDIZE(抽出!B3142, AVERAGE(抽出!B$2:B$17501), _xlfn.STDEV.P(抽出!B$2:B$17501))</f>
        <v>0.41011794184803846</v>
      </c>
      <c r="C3142">
        <f>STANDARDIZE(抽出!C3142, AVERAGE(抽出!C$2:C$17501), _xlfn.STDEV.P(抽出!C$2:C$17501))</f>
        <v>-0.90515173538528271</v>
      </c>
      <c r="D3142">
        <v>0</v>
      </c>
    </row>
    <row r="3143" spans="1:4" x14ac:dyDescent="0.55000000000000004">
      <c r="A3143">
        <f>STANDARDIZE(抽出!A3143, AVERAGE(抽出!A$2:A$17501), _xlfn.STDEV.P(抽出!A$2:A$17501))</f>
        <v>9.7485601402677022E-2</v>
      </c>
      <c r="B3143">
        <f>STANDARDIZE(抽出!B3143, AVERAGE(抽出!B$2:B$17501), _xlfn.STDEV.P(抽出!B$2:B$17501))</f>
        <v>-0.63136919949362691</v>
      </c>
      <c r="C3143">
        <f>STANDARDIZE(抽出!C3143, AVERAGE(抽出!C$2:C$17501), _xlfn.STDEV.P(抽出!C$2:C$17501))</f>
        <v>-7.1916333390933701E-2</v>
      </c>
      <c r="D3143">
        <v>0</v>
      </c>
    </row>
    <row r="3144" spans="1:4" x14ac:dyDescent="0.55000000000000004">
      <c r="A3144">
        <f>STANDARDIZE(抽出!A3144, AVERAGE(抽出!A$2:A$17501), _xlfn.STDEV.P(抽出!A$2:A$17501))</f>
        <v>-1.0537659760226095</v>
      </c>
      <c r="B3144">
        <f>STANDARDIZE(抽出!B3144, AVERAGE(抽出!B$2:B$17501), _xlfn.STDEV.P(抽出!B$2:B$17501))</f>
        <v>0.90840788332697087</v>
      </c>
      <c r="C3144">
        <f>STANDARDIZE(抽出!C3144, AVERAGE(抽出!C$2:C$17501), _xlfn.STDEV.P(抽出!C$2:C$17501))</f>
        <v>-0.84084960310651058</v>
      </c>
      <c r="D3144">
        <v>0</v>
      </c>
    </row>
    <row r="3145" spans="1:4" x14ac:dyDescent="0.55000000000000004">
      <c r="A3145">
        <f>STANDARDIZE(抽出!A3145, AVERAGE(抽出!A$2:A$17501), _xlfn.STDEV.P(抽出!A$2:A$17501))</f>
        <v>-1.1669194272363184</v>
      </c>
      <c r="B3145">
        <f>STANDARDIZE(抽出!B3145, AVERAGE(抽出!B$2:B$17501), _xlfn.STDEV.P(抽出!B$2:B$17501))</f>
        <v>0.75161075314326165</v>
      </c>
      <c r="C3145">
        <f>STANDARDIZE(抽出!C3145, AVERAGE(抽出!C$2:C$17501), _xlfn.STDEV.P(抽出!C$2:C$17501))</f>
        <v>-0.8576309811719437</v>
      </c>
      <c r="D3145">
        <v>0</v>
      </c>
    </row>
    <row r="3146" spans="1:4" x14ac:dyDescent="0.55000000000000004">
      <c r="A3146">
        <f>STANDARDIZE(抽出!A3146, AVERAGE(抽出!A$2:A$17501), _xlfn.STDEV.P(抽出!A$2:A$17501))</f>
        <v>6.3924302749631623E-2</v>
      </c>
      <c r="B3146">
        <f>STANDARDIZE(抽出!B3146, AVERAGE(抽出!B$2:B$17501), _xlfn.STDEV.P(抽出!B$2:B$17501))</f>
        <v>-0.61297603628287889</v>
      </c>
      <c r="C3146">
        <f>STANDARDIZE(抽出!C3146, AVERAGE(抽出!C$2:C$17501), _xlfn.STDEV.P(抽出!C$2:C$17501))</f>
        <v>-5.1608099752325373E-2</v>
      </c>
      <c r="D3146">
        <v>0</v>
      </c>
    </row>
    <row r="3147" spans="1:4" x14ac:dyDescent="0.55000000000000004">
      <c r="A3147">
        <f>STANDARDIZE(抽出!A3147, AVERAGE(抽出!A$2:A$17501), _xlfn.STDEV.P(抽出!A$2:A$17501))</f>
        <v>2.2186927833022492</v>
      </c>
      <c r="B3147">
        <f>STANDARDIZE(抽出!B3147, AVERAGE(抽出!B$2:B$17501), _xlfn.STDEV.P(抽出!B$2:B$17501))</f>
        <v>1.5863859493905876</v>
      </c>
      <c r="C3147">
        <f>STANDARDIZE(抽出!C3147, AVERAGE(抽出!C$2:C$17501), _xlfn.STDEV.P(抽出!C$2:C$17501))</f>
        <v>-0.62536665842258721</v>
      </c>
      <c r="D3147">
        <v>0</v>
      </c>
    </row>
    <row r="3148" spans="1:4" x14ac:dyDescent="0.55000000000000004">
      <c r="A3148">
        <f>STANDARDIZE(抽出!A3148, AVERAGE(抽出!A$2:A$17501), _xlfn.STDEV.P(抽出!A$2:A$17501))</f>
        <v>0.81487138636631229</v>
      </c>
      <c r="B3148">
        <f>STANDARDIZE(抽出!B3148, AVERAGE(抽出!B$2:B$17501), _xlfn.STDEV.P(抽出!B$2:B$17501))</f>
        <v>0.53819723190124069</v>
      </c>
      <c r="C3148">
        <f>STANDARDIZE(抽出!C3148, AVERAGE(抽出!C$2:C$17501), _xlfn.STDEV.P(抽出!C$2:C$17501))</f>
        <v>-6.5452038183073782E-2</v>
      </c>
      <c r="D3148">
        <v>0</v>
      </c>
    </row>
    <row r="3149" spans="1:4" x14ac:dyDescent="0.55000000000000004">
      <c r="A3149">
        <f>STANDARDIZE(抽出!A3149, AVERAGE(抽出!A$2:A$17501), _xlfn.STDEV.P(抽出!A$2:A$17501))</f>
        <v>-0.77918001796370706</v>
      </c>
      <c r="B3149">
        <f>STANDARDIZE(抽出!B3149, AVERAGE(抽出!B$2:B$17501), _xlfn.STDEV.P(抽出!B$2:B$17501))</f>
        <v>-1.4939009464466058</v>
      </c>
      <c r="C3149">
        <f>STANDARDIZE(抽出!C3149, AVERAGE(抽出!C$2:C$17501), _xlfn.STDEV.P(抽出!C$2:C$17501))</f>
        <v>1.0493120480979226</v>
      </c>
      <c r="D3149">
        <v>0</v>
      </c>
    </row>
    <row r="3150" spans="1:4" x14ac:dyDescent="0.55000000000000004">
      <c r="A3150">
        <f>STANDARDIZE(抽出!A3150, AVERAGE(抽出!A$2:A$17501), _xlfn.STDEV.P(抽出!A$2:A$17501))</f>
        <v>-0.10462105645497795</v>
      </c>
      <c r="B3150">
        <f>STANDARDIZE(抽出!B3150, AVERAGE(抽出!B$2:B$17501), _xlfn.STDEV.P(抽出!B$2:B$17501))</f>
        <v>0.12152215548106093</v>
      </c>
      <c r="C3150">
        <f>STANDARDIZE(抽出!C3150, AVERAGE(抽出!C$2:C$17501), _xlfn.STDEV.P(抽出!C$2:C$17501))</f>
        <v>-0.13200579026546719</v>
      </c>
      <c r="D3150">
        <v>0</v>
      </c>
    </row>
    <row r="3151" spans="1:4" x14ac:dyDescent="0.55000000000000004">
      <c r="A3151">
        <f>STANDARDIZE(抽出!A3151, AVERAGE(抽出!A$2:A$17501), _xlfn.STDEV.P(抽出!A$2:A$17501))</f>
        <v>2.1453638128076635</v>
      </c>
      <c r="B3151">
        <f>STANDARDIZE(抽出!B3151, AVERAGE(抽出!B$2:B$17501), _xlfn.STDEV.P(抽出!B$2:B$17501))</f>
        <v>-0.48957571127291644</v>
      </c>
      <c r="C3151">
        <f>STANDARDIZE(抽出!C3151, AVERAGE(抽出!C$2:C$17501), _xlfn.STDEV.P(抽出!C$2:C$17501))</f>
        <v>-0.16960904002620777</v>
      </c>
      <c r="D3151">
        <v>1</v>
      </c>
    </row>
    <row r="3152" spans="1:4" x14ac:dyDescent="0.55000000000000004">
      <c r="A3152">
        <f>STANDARDIZE(抽出!A3152, AVERAGE(抽出!A$2:A$17501), _xlfn.STDEV.P(抽出!A$2:A$17501))</f>
        <v>0.63058713371048813</v>
      </c>
      <c r="B3152">
        <f>STANDARDIZE(抽出!B3152, AVERAGE(抽出!B$2:B$17501), _xlfn.STDEV.P(抽出!B$2:B$17501))</f>
        <v>0.70171040946983554</v>
      </c>
      <c r="C3152">
        <f>STANDARDIZE(抽出!C3152, AVERAGE(抽出!C$2:C$17501), _xlfn.STDEV.P(抽出!C$2:C$17501))</f>
        <v>-0.15705150895876585</v>
      </c>
      <c r="D3152">
        <v>1</v>
      </c>
    </row>
    <row r="3153" spans="1:4" x14ac:dyDescent="0.55000000000000004">
      <c r="A3153">
        <f>STANDARDIZE(抽出!A3153, AVERAGE(抽出!A$2:A$17501), _xlfn.STDEV.P(抽出!A$2:A$17501))</f>
        <v>-0.10649783694059836</v>
      </c>
      <c r="B3153">
        <f>STANDARDIZE(抽出!B3153, AVERAGE(抽出!B$2:B$17501), _xlfn.STDEV.P(抽出!B$2:B$17501))</f>
        <v>0.10427710747617826</v>
      </c>
      <c r="C3153">
        <f>STANDARDIZE(抽出!C3153, AVERAGE(抽出!C$2:C$17501), _xlfn.STDEV.P(抽出!C$2:C$17501))</f>
        <v>-0.85956778745258233</v>
      </c>
      <c r="D3153">
        <v>1</v>
      </c>
    </row>
    <row r="3154" spans="1:4" x14ac:dyDescent="0.55000000000000004">
      <c r="A3154">
        <f>STANDARDIZE(抽出!A3154, AVERAGE(抽出!A$2:A$17501), _xlfn.STDEV.P(抽出!A$2:A$17501))</f>
        <v>-0.63729755992074666</v>
      </c>
      <c r="B3154">
        <f>STANDARDIZE(抽出!B3154, AVERAGE(抽出!B$2:B$17501), _xlfn.STDEV.P(抽出!B$2:B$17501))</f>
        <v>-0.20082429259309012</v>
      </c>
      <c r="C3154">
        <f>STANDARDIZE(抽出!C3154, AVERAGE(抽出!C$2:C$17501), _xlfn.STDEV.P(抽出!C$2:C$17501))</f>
        <v>-0.90429647529559631</v>
      </c>
      <c r="D3154">
        <v>1</v>
      </c>
    </row>
    <row r="3155" spans="1:4" x14ac:dyDescent="0.55000000000000004">
      <c r="A3155">
        <f>STANDARDIZE(抽出!A3155, AVERAGE(抽出!A$2:A$17501), _xlfn.STDEV.P(抽出!A$2:A$17501))</f>
        <v>0.13618760899965748</v>
      </c>
      <c r="B3155">
        <f>STANDARDIZE(抽出!B3155, AVERAGE(抽出!B$2:B$17501), _xlfn.STDEV.P(抽出!B$2:B$17501))</f>
        <v>-0.72165332692626705</v>
      </c>
      <c r="C3155">
        <f>STANDARDIZE(抽出!C3155, AVERAGE(抽出!C$2:C$17501), _xlfn.STDEV.P(抽出!C$2:C$17501))</f>
        <v>2.795009617028744</v>
      </c>
      <c r="D3155">
        <v>0</v>
      </c>
    </row>
    <row r="3156" spans="1:4" x14ac:dyDescent="0.55000000000000004">
      <c r="A3156">
        <f>STANDARDIZE(抽出!A3156, AVERAGE(抽出!A$2:A$17501), _xlfn.STDEV.P(抽出!A$2:A$17501))</f>
        <v>-0.57654336053769661</v>
      </c>
      <c r="B3156">
        <f>STANDARDIZE(抽出!B3156, AVERAGE(抽出!B$2:B$17501), _xlfn.STDEV.P(抽出!B$2:B$17501))</f>
        <v>-0.69803109261249807</v>
      </c>
      <c r="C3156">
        <f>STANDARDIZE(抽出!C3156, AVERAGE(抽出!C$2:C$17501), _xlfn.STDEV.P(抽出!C$2:C$17501))</f>
        <v>1.2677226000880268</v>
      </c>
      <c r="D3156">
        <v>0</v>
      </c>
    </row>
    <row r="3157" spans="1:4" x14ac:dyDescent="0.55000000000000004">
      <c r="A3157">
        <f>STANDARDIZE(抽出!A3157, AVERAGE(抽出!A$2:A$17501), _xlfn.STDEV.P(抽出!A$2:A$17501))</f>
        <v>-0.51307458192659083</v>
      </c>
      <c r="B3157">
        <f>STANDARDIZE(抽出!B3157, AVERAGE(抽出!B$2:B$17501), _xlfn.STDEV.P(抽出!B$2:B$17501))</f>
        <v>0.60822306392683634</v>
      </c>
      <c r="C3157">
        <f>STANDARDIZE(抽出!C3157, AVERAGE(抽出!C$2:C$17501), _xlfn.STDEV.P(抽出!C$2:C$17501))</f>
        <v>-0.67027293482613803</v>
      </c>
      <c r="D3157">
        <v>0</v>
      </c>
    </row>
    <row r="3158" spans="1:4" x14ac:dyDescent="0.55000000000000004">
      <c r="A3158">
        <f>STANDARDIZE(抽出!A3158, AVERAGE(抽出!A$2:A$17501), _xlfn.STDEV.P(抽出!A$2:A$17501))</f>
        <v>0.78728077049200595</v>
      </c>
      <c r="B3158">
        <f>STANDARDIZE(抽出!B3158, AVERAGE(抽出!B$2:B$17501), _xlfn.STDEV.P(抽出!B$2:B$17501))</f>
        <v>1.9538968844054776</v>
      </c>
      <c r="C3158">
        <f>STANDARDIZE(抽出!C3158, AVERAGE(抽出!C$2:C$17501), _xlfn.STDEV.P(抽出!C$2:C$17501))</f>
        <v>0.42869939427034387</v>
      </c>
      <c r="D3158">
        <v>0</v>
      </c>
    </row>
    <row r="3159" spans="1:4" x14ac:dyDescent="0.55000000000000004">
      <c r="A3159">
        <f>STANDARDIZE(抽出!A3159, AVERAGE(抽出!A$2:A$17501), _xlfn.STDEV.P(抽出!A$2:A$17501))</f>
        <v>2.1304405394967758</v>
      </c>
      <c r="B3159">
        <f>STANDARDIZE(抽出!B3159, AVERAGE(抽出!B$2:B$17501), _xlfn.STDEV.P(抽出!B$2:B$17501))</f>
        <v>0.8180525486571445</v>
      </c>
      <c r="C3159">
        <f>STANDARDIZE(抽出!C3159, AVERAGE(抽出!C$2:C$17501), _xlfn.STDEV.P(抽出!C$2:C$17501))</f>
        <v>-0.85954872944293825</v>
      </c>
      <c r="D3159">
        <v>0</v>
      </c>
    </row>
    <row r="3160" spans="1:4" x14ac:dyDescent="0.55000000000000004">
      <c r="A3160">
        <f>STANDARDIZE(抽出!A3160, AVERAGE(抽出!A$2:A$17501), _xlfn.STDEV.P(抽出!A$2:A$17501))</f>
        <v>-1.1371305376321292</v>
      </c>
      <c r="B3160">
        <f>STANDARDIZE(抽出!B3160, AVERAGE(抽出!B$2:B$17501), _xlfn.STDEV.P(抽出!B$2:B$17501))</f>
        <v>-0.10887112483029025</v>
      </c>
      <c r="C3160">
        <f>STANDARDIZE(抽出!C3160, AVERAGE(抽出!C$2:C$17501), _xlfn.STDEV.P(抽出!C$2:C$17501))</f>
        <v>-0.67312498635639662</v>
      </c>
      <c r="D3160">
        <v>0</v>
      </c>
    </row>
    <row r="3161" spans="1:4" x14ac:dyDescent="0.55000000000000004">
      <c r="A3161">
        <f>STANDARDIZE(抽出!A3161, AVERAGE(抽出!A$2:A$17501), _xlfn.STDEV.P(抽出!A$2:A$17501))</f>
        <v>-0.1022954592153858</v>
      </c>
      <c r="B3161">
        <f>STANDARDIZE(抽出!B3161, AVERAGE(抽出!B$2:B$17501), _xlfn.STDEV.P(抽出!B$2:B$17501))</f>
        <v>0.5935845512028074</v>
      </c>
      <c r="C3161">
        <f>STANDARDIZE(抽出!C3161, AVERAGE(抽出!C$2:C$17501), _xlfn.STDEV.P(抽出!C$2:C$17501))</f>
        <v>-0.22632154621468115</v>
      </c>
      <c r="D3161">
        <v>0</v>
      </c>
    </row>
    <row r="3162" spans="1:4" x14ac:dyDescent="0.55000000000000004">
      <c r="A3162">
        <f>STANDARDIZE(抽出!A3162, AVERAGE(抽出!A$2:A$17501), _xlfn.STDEV.P(抽出!A$2:A$17501))</f>
        <v>-0.7224937350975511</v>
      </c>
      <c r="B3162">
        <f>STANDARDIZE(抽出!B3162, AVERAGE(抽出!B$2:B$17501), _xlfn.STDEV.P(抽出!B$2:B$17501))</f>
        <v>-1.3645546409462892</v>
      </c>
      <c r="C3162">
        <f>STANDARDIZE(抽出!C3162, AVERAGE(抽出!C$2:C$17501), _xlfn.STDEV.P(抽出!C$2:C$17501))</f>
        <v>1.0725722146079819</v>
      </c>
      <c r="D3162">
        <v>0</v>
      </c>
    </row>
    <row r="3163" spans="1:4" x14ac:dyDescent="0.55000000000000004">
      <c r="A3163">
        <f>STANDARDIZE(抽出!A3163, AVERAGE(抽出!A$2:A$17501), _xlfn.STDEV.P(抽出!A$2:A$17501))</f>
        <v>1.151662203385762</v>
      </c>
      <c r="B3163">
        <f>STANDARDIZE(抽出!B3163, AVERAGE(抽出!B$2:B$17501), _xlfn.STDEV.P(抽出!B$2:B$17501))</f>
        <v>-0.87810405593408014</v>
      </c>
      <c r="C3163">
        <f>STANDARDIZE(抽出!C3163, AVERAGE(抽出!C$2:C$17501), _xlfn.STDEV.P(抽出!C$2:C$17501))</f>
        <v>-0.13448857918448184</v>
      </c>
      <c r="D3163">
        <v>0</v>
      </c>
    </row>
    <row r="3164" spans="1:4" x14ac:dyDescent="0.55000000000000004">
      <c r="A3164">
        <f>STANDARDIZE(抽出!A3164, AVERAGE(抽出!A$2:A$17501), _xlfn.STDEV.P(抽出!A$2:A$17501))</f>
        <v>-0.50739731511540942</v>
      </c>
      <c r="B3164">
        <f>STANDARDIZE(抽出!B3164, AVERAGE(抽出!B$2:B$17501), _xlfn.STDEV.P(抽出!B$2:B$17501))</f>
        <v>1.889725474852189</v>
      </c>
      <c r="C3164">
        <f>STANDARDIZE(抽出!C3164, AVERAGE(抽出!C$2:C$17501), _xlfn.STDEV.P(抽出!C$2:C$17501))</f>
        <v>-0.85143662084130156</v>
      </c>
      <c r="D3164">
        <v>0</v>
      </c>
    </row>
    <row r="3165" spans="1:4" x14ac:dyDescent="0.55000000000000004">
      <c r="A3165">
        <f>STANDARDIZE(抽出!A3165, AVERAGE(抽出!A$2:A$17501), _xlfn.STDEV.P(抽出!A$2:A$17501))</f>
        <v>-1.3848008995208658</v>
      </c>
      <c r="B3165">
        <f>STANDARDIZE(抽出!B3165, AVERAGE(抽出!B$2:B$17501), _xlfn.STDEV.P(抽出!B$2:B$17501))</f>
        <v>0.67720741226384895</v>
      </c>
      <c r="C3165">
        <f>STANDARDIZE(抽出!C3165, AVERAGE(抽出!C$2:C$17501), _xlfn.STDEV.P(抽出!C$2:C$17501))</f>
        <v>-0.90731756928292084</v>
      </c>
      <c r="D3165">
        <v>0</v>
      </c>
    </row>
    <row r="3166" spans="1:4" x14ac:dyDescent="0.55000000000000004">
      <c r="A3166">
        <f>STANDARDIZE(抽出!A3166, AVERAGE(抽出!A$2:A$17501), _xlfn.STDEV.P(抽出!A$2:A$17501))</f>
        <v>-1.2799898415565449</v>
      </c>
      <c r="B3166">
        <f>STANDARDIZE(抽出!B3166, AVERAGE(抽出!B$2:B$17501), _xlfn.STDEV.P(抽出!B$2:B$17501))</f>
        <v>0.59628981134104186</v>
      </c>
      <c r="C3166">
        <f>STANDARDIZE(抽出!C3166, AVERAGE(抽出!C$2:C$17501), _xlfn.STDEV.P(抽出!C$2:C$17501))</f>
        <v>-0.83244213016306112</v>
      </c>
      <c r="D3166">
        <v>0</v>
      </c>
    </row>
    <row r="3167" spans="1:4" x14ac:dyDescent="0.55000000000000004">
      <c r="A3167">
        <f>STANDARDIZE(抽出!A3167, AVERAGE(抽出!A$2:A$17501), _xlfn.STDEV.P(抽出!A$2:A$17501))</f>
        <v>0.88269962868697793</v>
      </c>
      <c r="B3167">
        <f>STANDARDIZE(抽出!B3167, AVERAGE(抽出!B$2:B$17501), _xlfn.STDEV.P(抽出!B$2:B$17501))</f>
        <v>2.429287674537937</v>
      </c>
      <c r="C3167">
        <f>STANDARDIZE(抽出!C3167, AVERAGE(抽出!C$2:C$17501), _xlfn.STDEV.P(抽出!C$2:C$17501))</f>
        <v>-0.76067539419365293</v>
      </c>
      <c r="D3167">
        <v>0</v>
      </c>
    </row>
    <row r="3168" spans="1:4" x14ac:dyDescent="0.55000000000000004">
      <c r="A3168">
        <f>STANDARDIZE(抽出!A3168, AVERAGE(抽出!A$2:A$17501), _xlfn.STDEV.P(抽出!A$2:A$17501))</f>
        <v>-0.64108308665150093</v>
      </c>
      <c r="B3168">
        <f>STANDARDIZE(抽出!B3168, AVERAGE(抽出!B$2:B$17501), _xlfn.STDEV.P(抽出!B$2:B$17501))</f>
        <v>-1.1898581222071634</v>
      </c>
      <c r="C3168">
        <f>STANDARDIZE(抽出!C3168, AVERAGE(抽出!C$2:C$17501), _xlfn.STDEV.P(抽出!C$2:C$17501))</f>
        <v>-0.6659081533661696</v>
      </c>
      <c r="D3168">
        <v>0</v>
      </c>
    </row>
    <row r="3169" spans="1:4" x14ac:dyDescent="0.55000000000000004">
      <c r="A3169">
        <f>STANDARDIZE(抽出!A3169, AVERAGE(抽出!A$2:A$17501), _xlfn.STDEV.P(抽出!A$2:A$17501))</f>
        <v>1.0743673442077635</v>
      </c>
      <c r="B3169">
        <f>STANDARDIZE(抽出!B3169, AVERAGE(抽出!B$2:B$17501), _xlfn.STDEV.P(抽出!B$2:B$17501))</f>
        <v>-0.81496643230926014</v>
      </c>
      <c r="C3169">
        <f>STANDARDIZE(抽出!C3169, AVERAGE(抽出!C$2:C$17501), _xlfn.STDEV.P(抽出!C$2:C$17501))</f>
        <v>2.8349531399853296</v>
      </c>
      <c r="D3169">
        <v>0</v>
      </c>
    </row>
    <row r="3170" spans="1:4" x14ac:dyDescent="0.55000000000000004">
      <c r="A3170">
        <f>STANDARDIZE(抽出!A3170, AVERAGE(抽出!A$2:A$17501), _xlfn.STDEV.P(抽出!A$2:A$17501))</f>
        <v>-0.70809285712520154</v>
      </c>
      <c r="B3170">
        <f>STANDARDIZE(抽出!B3170, AVERAGE(抽出!B$2:B$17501), _xlfn.STDEV.P(抽出!B$2:B$17501))</f>
        <v>-1.6161307024796168</v>
      </c>
      <c r="C3170">
        <f>STANDARDIZE(抽出!C3170, AVERAGE(抽出!C$2:C$17501), _xlfn.STDEV.P(抽出!C$2:C$17501))</f>
        <v>1.0578987041231602</v>
      </c>
      <c r="D3170">
        <v>0</v>
      </c>
    </row>
    <row r="3171" spans="1:4" x14ac:dyDescent="0.55000000000000004">
      <c r="A3171">
        <f>STANDARDIZE(抽出!A3171, AVERAGE(抽出!A$2:A$17501), _xlfn.STDEV.P(抽出!A$2:A$17501))</f>
        <v>-9.6355362481138993E-3</v>
      </c>
      <c r="B3171">
        <f>STANDARDIZE(抽出!B3171, AVERAGE(抽出!B$2:B$17501), _xlfn.STDEV.P(抽出!B$2:B$17501))</f>
        <v>-0.64300856358043412</v>
      </c>
      <c r="C3171">
        <f>STANDARDIZE(抽出!C3171, AVERAGE(抽出!C$2:C$17501), _xlfn.STDEV.P(抽出!C$2:C$17501))</f>
        <v>0.96894515405539872</v>
      </c>
      <c r="D3171">
        <v>0</v>
      </c>
    </row>
    <row r="3172" spans="1:4" x14ac:dyDescent="0.55000000000000004">
      <c r="A3172">
        <f>STANDARDIZE(抽出!A3172, AVERAGE(抽出!A$2:A$17501), _xlfn.STDEV.P(抽出!A$2:A$17501))</f>
        <v>1.038485959237603</v>
      </c>
      <c r="B3172">
        <f>STANDARDIZE(抽出!B3172, AVERAGE(抽出!B$2:B$17501), _xlfn.STDEV.P(抽出!B$2:B$17501))</f>
        <v>1.4095572411632</v>
      </c>
      <c r="C3172">
        <f>STANDARDIZE(抽出!C3172, AVERAGE(抽出!C$2:C$17501), _xlfn.STDEV.P(抽出!C$2:C$17501))</f>
        <v>0.53468112180514538</v>
      </c>
      <c r="D3172">
        <v>0</v>
      </c>
    </row>
    <row r="3173" spans="1:4" x14ac:dyDescent="0.55000000000000004">
      <c r="A3173">
        <f>STANDARDIZE(抽出!A3173, AVERAGE(抽出!A$2:A$17501), _xlfn.STDEV.P(抽出!A$2:A$17501))</f>
        <v>0.75727334468481611</v>
      </c>
      <c r="B3173">
        <f>STANDARDIZE(抽出!B3173, AVERAGE(抽出!B$2:B$17501), _xlfn.STDEV.P(抽出!B$2:B$17501))</f>
        <v>0.87111211141575984</v>
      </c>
      <c r="C3173">
        <f>STANDARDIZE(抽出!C3173, AVERAGE(抽出!C$2:C$17501), _xlfn.STDEV.P(抽出!C$2:C$17501))</f>
        <v>-0.59066165821304384</v>
      </c>
      <c r="D3173">
        <v>1</v>
      </c>
    </row>
    <row r="3174" spans="1:4" x14ac:dyDescent="0.55000000000000004">
      <c r="A3174">
        <f>STANDARDIZE(抽出!A3174, AVERAGE(抽出!A$2:A$17501), _xlfn.STDEV.P(抽出!A$2:A$17501))</f>
        <v>-0.64144481878460302</v>
      </c>
      <c r="B3174">
        <f>STANDARDIZE(抽出!B3174, AVERAGE(抽出!B$2:B$17501), _xlfn.STDEV.P(抽出!B$2:B$17501))</f>
        <v>-0.18165216966324865</v>
      </c>
      <c r="C3174">
        <f>STANDARDIZE(抽出!C3174, AVERAGE(抽出!C$2:C$17501), _xlfn.STDEV.P(抽出!C$2:C$17501))</f>
        <v>-0.13954226343758819</v>
      </c>
      <c r="D3174">
        <v>0</v>
      </c>
    </row>
    <row r="3175" spans="1:4" x14ac:dyDescent="0.55000000000000004">
      <c r="A3175">
        <f>STANDARDIZE(抽出!A3175, AVERAGE(抽出!A$2:A$17501), _xlfn.STDEV.P(抽出!A$2:A$17501))</f>
        <v>0.77834770488716498</v>
      </c>
      <c r="B3175">
        <f>STANDARDIZE(抽出!B3175, AVERAGE(抽出!B$2:B$17501), _xlfn.STDEV.P(抽出!B$2:B$17501))</f>
        <v>0.72766117089086868</v>
      </c>
      <c r="C3175">
        <f>STANDARDIZE(抽出!C3175, AVERAGE(抽出!C$2:C$17501), _xlfn.STDEV.P(抽出!C$2:C$17501))</f>
        <v>0.50923820820120591</v>
      </c>
      <c r="D3175">
        <v>0</v>
      </c>
    </row>
    <row r="3176" spans="1:4" x14ac:dyDescent="0.55000000000000004">
      <c r="A3176">
        <f>STANDARDIZE(抽出!A3176, AVERAGE(抽出!A$2:A$17501), _xlfn.STDEV.P(抽出!A$2:A$17501))</f>
        <v>2.0390959189371225</v>
      </c>
      <c r="B3176">
        <f>STANDARDIZE(抽出!B3176, AVERAGE(抽出!B$2:B$17501), _xlfn.STDEV.P(抽出!B$2:B$17501))</f>
        <v>-0.79326619231994411</v>
      </c>
      <c r="C3176">
        <f>STANDARDIZE(抽出!C3176, AVERAGE(抽出!C$2:C$17501), _xlfn.STDEV.P(抽出!C$2:C$17501))</f>
        <v>1.3188330724657431</v>
      </c>
      <c r="D3176">
        <v>0</v>
      </c>
    </row>
    <row r="3177" spans="1:4" x14ac:dyDescent="0.55000000000000004">
      <c r="A3177">
        <f>STANDARDIZE(抽出!A3177, AVERAGE(抽出!A$2:A$17501), _xlfn.STDEV.P(抽出!A$2:A$17501))</f>
        <v>2.075853020205507</v>
      </c>
      <c r="B3177">
        <f>STANDARDIZE(抽出!B3177, AVERAGE(抽出!B$2:B$17501), _xlfn.STDEV.P(抽出!B$2:B$17501))</f>
        <v>1.664861425077993</v>
      </c>
      <c r="C3177">
        <f>STANDARDIZE(抽出!C3177, AVERAGE(抽出!C$2:C$17501), _xlfn.STDEV.P(抽出!C$2:C$17501))</f>
        <v>-7.2893493138047674E-2</v>
      </c>
      <c r="D3177">
        <v>0</v>
      </c>
    </row>
    <row r="3178" spans="1:4" x14ac:dyDescent="0.55000000000000004">
      <c r="A3178">
        <f>STANDARDIZE(抽出!A3178, AVERAGE(抽出!A$2:A$17501), _xlfn.STDEV.P(抽出!A$2:A$17501))</f>
        <v>2.3151375885536032</v>
      </c>
      <c r="B3178">
        <f>STANDARDIZE(抽出!B3178, AVERAGE(抽出!B$2:B$17501), _xlfn.STDEV.P(抽出!B$2:B$17501))</f>
        <v>1.9489872723179531</v>
      </c>
      <c r="C3178">
        <f>STANDARDIZE(抽出!C3178, AVERAGE(抽出!C$2:C$17501), _xlfn.STDEV.P(抽出!C$2:C$17501))</f>
        <v>-0.68057159615655993</v>
      </c>
      <c r="D3178">
        <v>1</v>
      </c>
    </row>
    <row r="3179" spans="1:4" x14ac:dyDescent="0.55000000000000004">
      <c r="A3179">
        <f>STANDARDIZE(抽出!A3179, AVERAGE(抽出!A$2:A$17501), _xlfn.STDEV.P(抽出!A$2:A$17501))</f>
        <v>-0.4255292455284263</v>
      </c>
      <c r="B3179">
        <f>STANDARDIZE(抽出!B3179, AVERAGE(抽出!B$2:B$17501), _xlfn.STDEV.P(抽出!B$2:B$17501))</f>
        <v>-0.82566541232188895</v>
      </c>
      <c r="C3179">
        <f>STANDARDIZE(抽出!C3179, AVERAGE(抽出!C$2:C$17501), _xlfn.STDEV.P(抽出!C$2:C$17501))</f>
        <v>1.1414593943844098</v>
      </c>
      <c r="D3179">
        <v>0</v>
      </c>
    </row>
    <row r="3180" spans="1:4" x14ac:dyDescent="0.55000000000000004">
      <c r="A3180">
        <f>STANDARDIZE(抽出!A3180, AVERAGE(抽出!A$2:A$17501), _xlfn.STDEV.P(抽出!A$2:A$17501))</f>
        <v>0.6953232040544215</v>
      </c>
      <c r="B3180">
        <f>STANDARDIZE(抽出!B3180, AVERAGE(抽出!B$2:B$17501), _xlfn.STDEV.P(抽出!B$2:B$17501))</f>
        <v>0.51822708616127067</v>
      </c>
      <c r="C3180">
        <f>STANDARDIZE(抽出!C3180, AVERAGE(抽出!C$2:C$17501), _xlfn.STDEV.P(抽出!C$2:C$17501))</f>
        <v>1.4869134298891404</v>
      </c>
      <c r="D3180">
        <v>0</v>
      </c>
    </row>
    <row r="3181" spans="1:4" x14ac:dyDescent="0.55000000000000004">
      <c r="A3181">
        <f>STANDARDIZE(抽出!A3181, AVERAGE(抽出!A$2:A$17501), _xlfn.STDEV.P(抽出!A$2:A$17501))</f>
        <v>1.0105070419587026</v>
      </c>
      <c r="B3181">
        <f>STANDARDIZE(抽出!B3181, AVERAGE(抽出!B$2:B$17501), _xlfn.STDEV.P(抽出!B$2:B$17501))</f>
        <v>-0.75266642588741506</v>
      </c>
      <c r="C3181">
        <f>STANDARDIZE(抽出!C3181, AVERAGE(抽出!C$2:C$17501), _xlfn.STDEV.P(抽出!C$2:C$17501))</f>
        <v>-6.3245151164647226E-2</v>
      </c>
      <c r="D3181">
        <v>0</v>
      </c>
    </row>
    <row r="3182" spans="1:4" x14ac:dyDescent="0.55000000000000004">
      <c r="A3182">
        <f>STANDARDIZE(抽出!A3182, AVERAGE(抽出!A$2:A$17501), _xlfn.STDEV.P(抽出!A$2:A$17501))</f>
        <v>-1.2899677733652037</v>
      </c>
      <c r="B3182">
        <f>STANDARDIZE(抽出!B3182, AVERAGE(抽出!B$2:B$17501), _xlfn.STDEV.P(抽出!B$2:B$17501))</f>
        <v>-1.5016841976167141</v>
      </c>
      <c r="C3182">
        <f>STANDARDIZE(抽出!C3182, AVERAGE(抽出!C$2:C$17501), _xlfn.STDEV.P(抽出!C$2:C$17501))</f>
        <v>1.1050140720287718</v>
      </c>
      <c r="D3182">
        <v>0</v>
      </c>
    </row>
    <row r="3183" spans="1:4" x14ac:dyDescent="0.55000000000000004">
      <c r="A3183">
        <f>STANDARDIZE(抽出!A3183, AVERAGE(抽出!A$2:A$17501), _xlfn.STDEV.P(抽出!A$2:A$17501))</f>
        <v>-0.58245603468392704</v>
      </c>
      <c r="B3183">
        <f>STANDARDIZE(抽出!B3183, AVERAGE(抽出!B$2:B$17501), _xlfn.STDEV.P(抽出!B$2:B$17501))</f>
        <v>-0.70665246372459978</v>
      </c>
      <c r="C3183">
        <f>STANDARDIZE(抽出!C3183, AVERAGE(抽出!C$2:C$17501), _xlfn.STDEV.P(抽出!C$2:C$17501))</f>
        <v>0.55109434447367134</v>
      </c>
      <c r="D3183">
        <v>0</v>
      </c>
    </row>
    <row r="3184" spans="1:4" x14ac:dyDescent="0.55000000000000004">
      <c r="A3184">
        <f>STANDARDIZE(抽出!A3184, AVERAGE(抽出!A$2:A$17501), _xlfn.STDEV.P(抽出!A$2:A$17501))</f>
        <v>-0.45998752962902389</v>
      </c>
      <c r="B3184">
        <f>STANDARDIZE(抽出!B3184, AVERAGE(抽出!B$2:B$17501), _xlfn.STDEV.P(抽出!B$2:B$17501))</f>
        <v>2.1628971138365909</v>
      </c>
      <c r="C3184">
        <f>STANDARDIZE(抽出!C3184, AVERAGE(抽出!C$2:C$17501), _xlfn.STDEV.P(抽出!C$2:C$17501))</f>
        <v>-0.61112332391257951</v>
      </c>
      <c r="D3184">
        <v>1</v>
      </c>
    </row>
    <row r="3185" spans="1:4" x14ac:dyDescent="0.55000000000000004">
      <c r="A3185">
        <f>STANDARDIZE(抽出!A3185, AVERAGE(抽出!A$2:A$17501), _xlfn.STDEV.P(抽出!A$2:A$17501))</f>
        <v>2.2866985568285094</v>
      </c>
      <c r="B3185">
        <f>STANDARDIZE(抽出!B3185, AVERAGE(抽出!B$2:B$17501), _xlfn.STDEV.P(抽出!B$2:B$17501))</f>
        <v>-0.73073177668687628</v>
      </c>
      <c r="C3185">
        <f>STANDARDIZE(抽出!C3185, AVERAGE(抽出!C$2:C$17501), _xlfn.STDEV.P(抽出!C$2:C$17501))</f>
        <v>1.2757935892686156</v>
      </c>
      <c r="D3185">
        <v>0</v>
      </c>
    </row>
    <row r="3186" spans="1:4" x14ac:dyDescent="0.55000000000000004">
      <c r="A3186">
        <f>STANDARDIZE(抽出!A3186, AVERAGE(抽出!A$2:A$17501), _xlfn.STDEV.P(抽出!A$2:A$17501))</f>
        <v>-0.43083696132174071</v>
      </c>
      <c r="B3186">
        <f>STANDARDIZE(抽出!B3186, AVERAGE(抽出!B$2:B$17501), _xlfn.STDEV.P(抽出!B$2:B$17501))</f>
        <v>-0.16685986728016219</v>
      </c>
      <c r="C3186">
        <f>STANDARDIZE(抽出!C3186, AVERAGE(抽出!C$2:C$17501), _xlfn.STDEV.P(抽出!C$2:C$17501))</f>
        <v>-0.58346549764377931</v>
      </c>
      <c r="D3186">
        <v>0</v>
      </c>
    </row>
    <row r="3187" spans="1:4" x14ac:dyDescent="0.55000000000000004">
      <c r="A3187">
        <f>STANDARDIZE(抽出!A3187, AVERAGE(抽出!A$2:A$17501), _xlfn.STDEV.P(抽出!A$2:A$17501))</f>
        <v>0.84406214766819465</v>
      </c>
      <c r="B3187">
        <f>STANDARDIZE(抽出!B3187, AVERAGE(抽出!B$2:B$17501), _xlfn.STDEV.P(抽出!B$2:B$17501))</f>
        <v>-0.6815617722922519</v>
      </c>
      <c r="C3187">
        <f>STANDARDIZE(抽出!C3187, AVERAGE(抽出!C$2:C$17501), _xlfn.STDEV.P(抽出!C$2:C$17501))</f>
        <v>-0.16553963948311887</v>
      </c>
      <c r="D3187">
        <v>0</v>
      </c>
    </row>
    <row r="3188" spans="1:4" x14ac:dyDescent="0.55000000000000004">
      <c r="A3188">
        <f>STANDARDIZE(抽出!A3188, AVERAGE(抽出!A$2:A$17501), _xlfn.STDEV.P(抽出!A$2:A$17501))</f>
        <v>0.74877764516092715</v>
      </c>
      <c r="B3188">
        <f>STANDARDIZE(抽出!B3188, AVERAGE(抽出!B$2:B$17501), _xlfn.STDEV.P(抽出!B$2:B$17501))</f>
        <v>-0.62296131608189953</v>
      </c>
      <c r="C3188">
        <f>STANDARDIZE(抽出!C3188, AVERAGE(抽出!C$2:C$17501), _xlfn.STDEV.P(抽出!C$2:C$17501))</f>
        <v>1.1252856250487182</v>
      </c>
      <c r="D3188">
        <v>1</v>
      </c>
    </row>
    <row r="3189" spans="1:4" x14ac:dyDescent="0.55000000000000004">
      <c r="A3189">
        <f>STANDARDIZE(抽出!A3189, AVERAGE(抽出!A$2:A$17501), _xlfn.STDEV.P(抽出!A$2:A$17501))</f>
        <v>0.80509673122711556</v>
      </c>
      <c r="B3189">
        <f>STANDARDIZE(抽出!B3189, AVERAGE(抽出!B$2:B$17501), _xlfn.STDEV.P(抽出!B$2:B$17501))</f>
        <v>-1.2450500354645382</v>
      </c>
      <c r="C3189">
        <f>STANDARDIZE(抽出!C3189, AVERAGE(抽出!C$2:C$17501), _xlfn.STDEV.P(抽出!C$2:C$17501))</f>
        <v>0.84477765977978325</v>
      </c>
      <c r="D3189">
        <v>0</v>
      </c>
    </row>
    <row r="3190" spans="1:4" x14ac:dyDescent="0.55000000000000004">
      <c r="A3190">
        <f>STANDARDIZE(抽出!A3190, AVERAGE(抽出!A$2:A$17501), _xlfn.STDEV.P(抽出!A$2:A$17501))</f>
        <v>-0.54120953600656496</v>
      </c>
      <c r="B3190">
        <f>STANDARDIZE(抽出!B3190, AVERAGE(抽出!B$2:B$17501), _xlfn.STDEV.P(抽出!B$2:B$17501))</f>
        <v>-1.5396270165197268</v>
      </c>
      <c r="C3190">
        <f>STANDARDIZE(抽出!C3190, AVERAGE(抽出!C$2:C$17501), _xlfn.STDEV.P(抽出!C$2:C$17501))</f>
        <v>-0.57581888979531082</v>
      </c>
      <c r="D3190">
        <v>0</v>
      </c>
    </row>
    <row r="3191" spans="1:4" x14ac:dyDescent="0.55000000000000004">
      <c r="A3191">
        <f>STANDARDIZE(抽出!A3191, AVERAGE(抽出!A$2:A$17501), _xlfn.STDEV.P(抽出!A$2:A$17501))</f>
        <v>2.43617490884807</v>
      </c>
      <c r="B3191">
        <f>STANDARDIZE(抽出!B3191, AVERAGE(抽出!B$2:B$17501), _xlfn.STDEV.P(抽出!B$2:B$17501))</f>
        <v>1.6023413131681485</v>
      </c>
      <c r="C3191">
        <f>STANDARDIZE(抽出!C3191, AVERAGE(抽出!C$2:C$17501), _xlfn.STDEV.P(抽出!C$2:C$17501))</f>
        <v>-6.0779955019536328E-2</v>
      </c>
      <c r="D3191">
        <v>0</v>
      </c>
    </row>
    <row r="3192" spans="1:4" x14ac:dyDescent="0.55000000000000004">
      <c r="A3192">
        <f>STANDARDIZE(抽出!A3192, AVERAGE(抽出!A$2:A$17501), _xlfn.STDEV.P(抽出!A$2:A$17501))</f>
        <v>-1.1148912609293504</v>
      </c>
      <c r="B3192">
        <f>STANDARDIZE(抽出!B3192, AVERAGE(抽出!B$2:B$17501), _xlfn.STDEV.P(抽出!B$2:B$17501))</f>
        <v>-0.12891826590817843</v>
      </c>
      <c r="C3192">
        <f>STANDARDIZE(抽出!C3192, AVERAGE(抽出!C$2:C$17501), _xlfn.STDEV.P(抽出!C$2:C$17501))</f>
        <v>-0.8359270077268266</v>
      </c>
      <c r="D3192">
        <v>0</v>
      </c>
    </row>
    <row r="3193" spans="1:4" x14ac:dyDescent="0.55000000000000004">
      <c r="A3193">
        <f>STANDARDIZE(抽出!A3193, AVERAGE(抽出!A$2:A$17501), _xlfn.STDEV.P(抽出!A$2:A$17501))</f>
        <v>0.13839635059127137</v>
      </c>
      <c r="B3193">
        <f>STANDARDIZE(抽出!B3193, AVERAGE(抽出!B$2:B$17501), _xlfn.STDEV.P(抽出!B$2:B$17501))</f>
        <v>4.3968844258961644E-2</v>
      </c>
      <c r="C3193">
        <f>STANDARDIZE(抽出!C3193, AVERAGE(抽出!C$2:C$17501), _xlfn.STDEV.P(抽出!C$2:C$17501))</f>
        <v>-0.16492602063483794</v>
      </c>
      <c r="D3193">
        <v>1</v>
      </c>
    </row>
    <row r="3194" spans="1:4" x14ac:dyDescent="0.55000000000000004">
      <c r="A3194">
        <f>STANDARDIZE(抽出!A3194, AVERAGE(抽出!A$2:A$17501), _xlfn.STDEV.P(抽出!A$2:A$17501))</f>
        <v>9.8833607973192239E-2</v>
      </c>
      <c r="B3194">
        <f>STANDARDIZE(抽出!B3194, AVERAGE(抽出!B$2:B$17501), _xlfn.STDEV.P(抽出!B$2:B$17501))</f>
        <v>1.8328975412264359</v>
      </c>
      <c r="C3194">
        <f>STANDARDIZE(抽出!C3194, AVERAGE(抽出!C$2:C$17501), _xlfn.STDEV.P(抽出!C$2:C$17501))</f>
        <v>0.49261738947461553</v>
      </c>
      <c r="D3194">
        <v>0</v>
      </c>
    </row>
    <row r="3195" spans="1:4" x14ac:dyDescent="0.55000000000000004">
      <c r="A3195">
        <f>STANDARDIZE(抽出!A3195, AVERAGE(抽出!A$2:A$17501), _xlfn.STDEV.P(抽出!A$2:A$17501))</f>
        <v>-1.586582021500664E-2</v>
      </c>
      <c r="B3195">
        <f>STANDARDIZE(抽出!B3195, AVERAGE(抽出!B$2:B$17501), _xlfn.STDEV.P(抽出!B$2:B$17501))</f>
        <v>-0.65857043110441016</v>
      </c>
      <c r="C3195">
        <f>STANDARDIZE(抽出!C3195, AVERAGE(抽出!C$2:C$17501), _xlfn.STDEV.P(抽出!C$2:C$17501))</f>
        <v>-0.12497418694070543</v>
      </c>
      <c r="D3195">
        <v>0</v>
      </c>
    </row>
    <row r="3196" spans="1:4" x14ac:dyDescent="0.55000000000000004">
      <c r="A3196">
        <f>STANDARDIZE(抽出!A3196, AVERAGE(抽出!A$2:A$17501), _xlfn.STDEV.P(抽出!A$2:A$17501))</f>
        <v>-0.52772599751682159</v>
      </c>
      <c r="B3196">
        <f>STANDARDIZE(抽出!B3196, AVERAGE(抽出!B$2:B$17501), _xlfn.STDEV.P(抽出!B$2:B$17501))</f>
        <v>-0.28027011764974236</v>
      </c>
      <c r="C3196">
        <f>STANDARDIZE(抽出!C3196, AVERAGE(抽出!C$2:C$17501), _xlfn.STDEV.P(抽出!C$2:C$17501))</f>
        <v>-0.79546132381516155</v>
      </c>
      <c r="D3196">
        <v>0</v>
      </c>
    </row>
    <row r="3197" spans="1:4" x14ac:dyDescent="0.55000000000000004">
      <c r="A3197">
        <f>STANDARDIZE(抽出!A3197, AVERAGE(抽出!A$2:A$17501), _xlfn.STDEV.P(抽出!A$2:A$17501))</f>
        <v>-0.48218491103432998</v>
      </c>
      <c r="B3197">
        <f>STANDARDIZE(抽出!B3197, AVERAGE(抽出!B$2:B$17501), _xlfn.STDEV.P(抽出!B$2:B$17501))</f>
        <v>-0.25423430248293061</v>
      </c>
      <c r="C3197">
        <f>STANDARDIZE(抽出!C3197, AVERAGE(抽出!C$2:C$17501), _xlfn.STDEV.P(抽出!C$2:C$17501))</f>
        <v>0.550476376328358</v>
      </c>
      <c r="D3197">
        <v>1</v>
      </c>
    </row>
    <row r="3198" spans="1:4" x14ac:dyDescent="0.55000000000000004">
      <c r="A3198">
        <f>STANDARDIZE(抽出!A3198, AVERAGE(抽出!A$2:A$17501), _xlfn.STDEV.P(抽出!A$2:A$17501))</f>
        <v>-0.51374271050825926</v>
      </c>
      <c r="B3198">
        <f>STANDARDIZE(抽出!B3198, AVERAGE(抽出!B$2:B$17501), _xlfn.STDEV.P(抽出!B$2:B$17501))</f>
        <v>-6.5197020950262695E-3</v>
      </c>
      <c r="C3198">
        <f>STANDARDIZE(抽出!C3198, AVERAGE(抽出!C$2:C$17501), _xlfn.STDEV.P(抽出!C$2:C$17501))</f>
        <v>-0.7242562538105588</v>
      </c>
      <c r="D3198">
        <v>0</v>
      </c>
    </row>
    <row r="3199" spans="1:4" x14ac:dyDescent="0.55000000000000004">
      <c r="A3199">
        <f>STANDARDIZE(抽出!A3199, AVERAGE(抽出!A$2:A$17501), _xlfn.STDEV.P(抽出!A$2:A$17501))</f>
        <v>2.001516602490037</v>
      </c>
      <c r="B3199">
        <f>STANDARDIZE(抽出!B3199, AVERAGE(抽出!B$2:B$17501), _xlfn.STDEV.P(抽出!B$2:B$17501))</f>
        <v>4.4289704479639695E-2</v>
      </c>
      <c r="C3199">
        <f>STANDARDIZE(抽出!C3199, AVERAGE(抽出!C$2:C$17501), _xlfn.STDEV.P(抽出!C$2:C$17501))</f>
        <v>0.87503183736736867</v>
      </c>
      <c r="D3199">
        <v>0</v>
      </c>
    </row>
    <row r="3200" spans="1:4" x14ac:dyDescent="0.55000000000000004">
      <c r="A3200">
        <f>STANDARDIZE(抽出!A3200, AVERAGE(抽出!A$2:A$17501), _xlfn.STDEV.P(抽出!A$2:A$17501))</f>
        <v>-0.51875037313557903</v>
      </c>
      <c r="B3200">
        <f>STANDARDIZE(抽出!B3200, AVERAGE(抽出!B$2:B$17501), _xlfn.STDEV.P(抽出!B$2:B$17501))</f>
        <v>-1.8711623857995473E-2</v>
      </c>
      <c r="C3200">
        <f>STANDARDIZE(抽出!C3200, AVERAGE(抽出!C$2:C$17501), _xlfn.STDEV.P(抽出!C$2:C$17501))</f>
        <v>-0.57379333398707866</v>
      </c>
      <c r="D3200">
        <v>0</v>
      </c>
    </row>
    <row r="3201" spans="1:4" x14ac:dyDescent="0.55000000000000004">
      <c r="A3201">
        <f>STANDARDIZE(抽出!A3201, AVERAGE(抽出!A$2:A$17501), _xlfn.STDEV.P(抽出!A$2:A$17501))</f>
        <v>-2.2414071760807498E-2</v>
      </c>
      <c r="B3201">
        <f>STANDARDIZE(抽出!B3201, AVERAGE(抽出!B$2:B$17501), _xlfn.STDEV.P(抽出!B$2:B$17501))</f>
        <v>-0.14337443473702641</v>
      </c>
      <c r="C3201">
        <f>STANDARDIZE(抽出!C3201, AVERAGE(抽出!C$2:C$17501), _xlfn.STDEV.P(抽出!C$2:C$17501))</f>
        <v>-0.80022571351522642</v>
      </c>
      <c r="D3201">
        <v>1</v>
      </c>
    </row>
    <row r="3202" spans="1:4" x14ac:dyDescent="0.55000000000000004">
      <c r="A3202">
        <f>STANDARDIZE(抽出!A3202, AVERAGE(抽出!A$2:A$17501), _xlfn.STDEV.P(抽出!A$2:A$17501))</f>
        <v>-3.3183340597812555E-2</v>
      </c>
      <c r="B3202">
        <f>STANDARDIZE(抽出!B3202, AVERAGE(抽出!B$2:B$17501), _xlfn.STDEV.P(抽出!B$2:B$17501))</f>
        <v>1.8671357454776221</v>
      </c>
      <c r="C3202">
        <f>STANDARDIZE(抽出!C3202, AVERAGE(抽出!C$2:C$17501), _xlfn.STDEV.P(抽出!C$2:C$17501))</f>
        <v>-0.80134625751891497</v>
      </c>
      <c r="D3202">
        <v>1</v>
      </c>
    </row>
    <row r="3203" spans="1:4" x14ac:dyDescent="0.55000000000000004">
      <c r="A3203">
        <f>STANDARDIZE(抽出!A3203, AVERAGE(抽出!A$2:A$17501), _xlfn.STDEV.P(抽出!A$2:A$17501))</f>
        <v>2.144795357841577</v>
      </c>
      <c r="B3203">
        <f>STANDARDIZE(抽出!B3203, AVERAGE(抽出!B$2:B$17501), _xlfn.STDEV.P(抽出!B$2:B$17501))</f>
        <v>1.613640537160443</v>
      </c>
      <c r="C3203">
        <f>STANDARDIZE(抽出!C3203, AVERAGE(抽出!C$2:C$17501), _xlfn.STDEV.P(抽出!C$2:C$17501))</f>
        <v>-0.73188317711193362</v>
      </c>
      <c r="D3203">
        <v>1</v>
      </c>
    </row>
    <row r="3204" spans="1:4" x14ac:dyDescent="0.55000000000000004">
      <c r="A3204">
        <f>STANDARDIZE(抽出!A3204, AVERAGE(抽出!A$2:A$17501), _xlfn.STDEV.P(抽出!A$2:A$17501))</f>
        <v>2.2909085462518926</v>
      </c>
      <c r="B3204">
        <f>STANDARDIZE(抽出!B3204, AVERAGE(抽出!B$2:B$17501), _xlfn.STDEV.P(抽出!B$2:B$17501))</f>
        <v>1.8216202970391986</v>
      </c>
      <c r="C3204">
        <f>STANDARDIZE(抽出!C3204, AVERAGE(抽出!C$2:C$17501), _xlfn.STDEV.P(抽出!C$2:C$17501))</f>
        <v>-0.66531556496025479</v>
      </c>
      <c r="D3204">
        <v>0</v>
      </c>
    </row>
    <row r="3205" spans="1:4" x14ac:dyDescent="0.55000000000000004">
      <c r="A3205">
        <f>STANDARDIZE(抽出!A3205, AVERAGE(抽出!A$2:A$17501), _xlfn.STDEV.P(抽出!A$2:A$17501))</f>
        <v>-0.54951900730621828</v>
      </c>
      <c r="B3205">
        <f>STANDARDIZE(抽出!B3205, AVERAGE(抽出!B$2:B$17501), _xlfn.STDEV.P(抽出!B$2:B$17501))</f>
        <v>-1.3839888913301732</v>
      </c>
      <c r="C3205">
        <f>STANDARDIZE(抽出!C3205, AVERAGE(抽出!C$2:C$17501), _xlfn.STDEV.P(抽出!C$2:C$17501))</f>
        <v>1.1769887620776442</v>
      </c>
      <c r="D3205">
        <v>0</v>
      </c>
    </row>
    <row r="3206" spans="1:4" x14ac:dyDescent="0.55000000000000004">
      <c r="A3206">
        <f>STANDARDIZE(抽出!A3206, AVERAGE(抽出!A$2:A$17501), _xlfn.STDEV.P(抽出!A$2:A$17501))</f>
        <v>-0.65221582943448253</v>
      </c>
      <c r="B3206">
        <f>STANDARDIZE(抽出!B3206, AVERAGE(抽出!B$2:B$17501), _xlfn.STDEV.P(抽出!B$2:B$17501))</f>
        <v>4.9033345685560344E-2</v>
      </c>
      <c r="C3206">
        <f>STANDARDIZE(抽出!C3206, AVERAGE(抽出!C$2:C$17501), _xlfn.STDEV.P(抽出!C$2:C$17501))</f>
        <v>-0.71961753293768493</v>
      </c>
      <c r="D3206">
        <v>0</v>
      </c>
    </row>
    <row r="3207" spans="1:4" x14ac:dyDescent="0.55000000000000004">
      <c r="A3207">
        <f>STANDARDIZE(抽出!A3207, AVERAGE(抽出!A$2:A$17501), _xlfn.STDEV.P(抽出!A$2:A$17501))</f>
        <v>0.95689527756692494</v>
      </c>
      <c r="B3207">
        <f>STANDARDIZE(抽出!B3207, AVERAGE(抽出!B$2:B$17501), _xlfn.STDEV.P(抽出!B$2:B$17501))</f>
        <v>1.7775994181928603</v>
      </c>
      <c r="C3207">
        <f>STANDARDIZE(抽出!C3207, AVERAGE(抽出!C$2:C$17501), _xlfn.STDEV.P(抽出!C$2:C$17501))</f>
        <v>0.9601163197566559</v>
      </c>
      <c r="D3207">
        <v>1</v>
      </c>
    </row>
    <row r="3208" spans="1:4" x14ac:dyDescent="0.55000000000000004">
      <c r="A3208">
        <f>STANDARDIZE(抽出!A3208, AVERAGE(抽出!A$2:A$17501), _xlfn.STDEV.P(抽出!A$2:A$17501))</f>
        <v>-0.53897774731555104</v>
      </c>
      <c r="B3208">
        <f>STANDARDIZE(抽出!B3208, AVERAGE(抽出!B$2:B$17501), _xlfn.STDEV.P(抽出!B$2:B$17501))</f>
        <v>1.7689607143106088</v>
      </c>
      <c r="C3208">
        <f>STANDARDIZE(抽出!C3208, AVERAGE(抽出!C$2:C$17501), _xlfn.STDEV.P(抽出!C$2:C$17501))</f>
        <v>0.94588668288029676</v>
      </c>
      <c r="D3208">
        <v>0</v>
      </c>
    </row>
    <row r="3209" spans="1:4" x14ac:dyDescent="0.55000000000000004">
      <c r="A3209">
        <f>STANDARDIZE(抽出!A3209, AVERAGE(抽出!A$2:A$17501), _xlfn.STDEV.P(抽出!A$2:A$17501))</f>
        <v>1.8382643777199259</v>
      </c>
      <c r="B3209">
        <f>STANDARDIZE(抽出!B3209, AVERAGE(抽出!B$2:B$17501), _xlfn.STDEV.P(抽出!B$2:B$17501))</f>
        <v>-0.77262433522376284</v>
      </c>
      <c r="C3209">
        <f>STANDARDIZE(抽出!C3209, AVERAGE(抽出!C$2:C$17501), _xlfn.STDEV.P(抽出!C$2:C$17501))</f>
        <v>1.9563332311844068</v>
      </c>
      <c r="D3209">
        <v>0</v>
      </c>
    </row>
    <row r="3210" spans="1:4" x14ac:dyDescent="0.55000000000000004">
      <c r="A3210">
        <f>STANDARDIZE(抽出!A3210, AVERAGE(抽出!A$2:A$17501), _xlfn.STDEV.P(抽出!A$2:A$17501))</f>
        <v>-1.0624696966684983</v>
      </c>
      <c r="B3210">
        <f>STANDARDIZE(抽出!B3210, AVERAGE(抽出!B$2:B$17501), _xlfn.STDEV.P(抽出!B$2:B$17501))</f>
        <v>0.63993906337670081</v>
      </c>
      <c r="C3210">
        <f>STANDARDIZE(抽出!C3210, AVERAGE(抽出!C$2:C$17501), _xlfn.STDEV.P(抽出!C$2:C$17501))</f>
        <v>-0.12373846944093211</v>
      </c>
      <c r="D3210">
        <v>0</v>
      </c>
    </row>
    <row r="3211" spans="1:4" x14ac:dyDescent="0.55000000000000004">
      <c r="A3211">
        <f>STANDARDIZE(抽出!A3211, AVERAGE(抽出!A$2:A$17501), _xlfn.STDEV.P(抽出!A$2:A$17501))</f>
        <v>-0.58269880557506393</v>
      </c>
      <c r="B3211">
        <f>STANDARDIZE(抽出!B3211, AVERAGE(抽出!B$2:B$17501), _xlfn.STDEV.P(抽出!B$2:B$17501))</f>
        <v>-0.18093109489297185</v>
      </c>
      <c r="C3211">
        <f>STANDARDIZE(抽出!C3211, AVERAGE(抽出!C$2:C$17501), _xlfn.STDEV.P(抽出!C$2:C$17501))</f>
        <v>-0.87752599181213709</v>
      </c>
      <c r="D3211">
        <v>0</v>
      </c>
    </row>
    <row r="3212" spans="1:4" x14ac:dyDescent="0.55000000000000004">
      <c r="A3212">
        <f>STANDARDIZE(抽出!A3212, AVERAGE(抽出!A$2:A$17501), _xlfn.STDEV.P(抽出!A$2:A$17501))</f>
        <v>-1.2895408140741202</v>
      </c>
      <c r="B3212">
        <f>STANDARDIZE(抽出!B3212, AVERAGE(抽出!B$2:B$17501), _xlfn.STDEV.P(抽出!B$2:B$17501))</f>
        <v>-1.2370279507433568</v>
      </c>
      <c r="C3212">
        <f>STANDARDIZE(抽出!C3212, AVERAGE(抽出!C$2:C$17501), _xlfn.STDEV.P(抽出!C$2:C$17501))</f>
        <v>1.3272200851490596</v>
      </c>
      <c r="D3212">
        <v>0</v>
      </c>
    </row>
    <row r="3213" spans="1:4" x14ac:dyDescent="0.55000000000000004">
      <c r="A3213">
        <f>STANDARDIZE(抽出!A3213, AVERAGE(抽出!A$2:A$17501), _xlfn.STDEV.P(抽出!A$2:A$17501))</f>
        <v>-1.1926111573814042</v>
      </c>
      <c r="B3213">
        <f>STANDARDIZE(抽出!B3213, AVERAGE(抽出!B$2:B$17501), _xlfn.STDEV.P(抽出!B$2:B$17501))</f>
        <v>0.46039931676411183</v>
      </c>
      <c r="C3213">
        <f>STANDARDIZE(抽出!C3213, AVERAGE(抽出!C$2:C$17501), _xlfn.STDEV.P(抽出!C$2:C$17501))</f>
        <v>0.51199312653603324</v>
      </c>
      <c r="D3213">
        <v>0</v>
      </c>
    </row>
    <row r="3214" spans="1:4" x14ac:dyDescent="0.55000000000000004">
      <c r="A3214">
        <f>STANDARDIZE(抽出!A3214, AVERAGE(抽出!A$2:A$17501), _xlfn.STDEV.P(抽出!A$2:A$17501))</f>
        <v>-1.0096522559239067</v>
      </c>
      <c r="B3214">
        <f>STANDARDIZE(抽出!B3214, AVERAGE(抽出!B$2:B$17501), _xlfn.STDEV.P(抽出!B$2:B$17501))</f>
        <v>0.72684132593589934</v>
      </c>
      <c r="C3214">
        <f>STANDARDIZE(抽出!C3214, AVERAGE(抽出!C$2:C$17501), _xlfn.STDEV.P(抽出!C$2:C$17501))</f>
        <v>-0.86548265903858823</v>
      </c>
      <c r="D3214">
        <v>0</v>
      </c>
    </row>
    <row r="3215" spans="1:4" x14ac:dyDescent="0.55000000000000004">
      <c r="A3215">
        <f>STANDARDIZE(抽出!A3215, AVERAGE(抽出!A$2:A$17501), _xlfn.STDEV.P(抽出!A$2:A$17501))</f>
        <v>-0.51360144538857055</v>
      </c>
      <c r="B3215">
        <f>STANDARDIZE(抽出!B3215, AVERAGE(抽出!B$2:B$17501), _xlfn.STDEV.P(抽出!B$2:B$17501))</f>
        <v>-0.64453345911533466</v>
      </c>
      <c r="C3215">
        <f>STANDARDIZE(抽出!C3215, AVERAGE(抽出!C$2:C$17501), _xlfn.STDEV.P(抽出!C$2:C$17501))</f>
        <v>-0.81139631608066853</v>
      </c>
      <c r="D3215">
        <v>0</v>
      </c>
    </row>
    <row r="3216" spans="1:4" x14ac:dyDescent="0.55000000000000004">
      <c r="A3216">
        <f>STANDARDIZE(抽出!A3216, AVERAGE(抽出!A$2:A$17501), _xlfn.STDEV.P(抽出!A$2:A$17501))</f>
        <v>0.80511974459846503</v>
      </c>
      <c r="B3216">
        <f>STANDARDIZE(抽出!B3216, AVERAGE(抽出!B$2:B$17501), _xlfn.STDEV.P(抽出!B$2:B$17501))</f>
        <v>-0.81945530445763415</v>
      </c>
      <c r="C3216">
        <f>STANDARDIZE(抽出!C3216, AVERAGE(抽出!C$2:C$17501), _xlfn.STDEV.P(抽出!C$2:C$17501))</f>
        <v>2.4122474110139729</v>
      </c>
      <c r="D3216">
        <v>0</v>
      </c>
    </row>
    <row r="3217" spans="1:4" x14ac:dyDescent="0.55000000000000004">
      <c r="A3217">
        <f>STANDARDIZE(抽出!A3217, AVERAGE(抽出!A$2:A$17501), _xlfn.STDEV.P(抽出!A$2:A$17501))</f>
        <v>0.64667215404875189</v>
      </c>
      <c r="B3217">
        <f>STANDARDIZE(抽出!B3217, AVERAGE(抽出!B$2:B$17501), _xlfn.STDEV.P(抽出!B$2:B$17501))</f>
        <v>0.62908717068997344</v>
      </c>
      <c r="C3217">
        <f>STANDARDIZE(抽出!C3217, AVERAGE(抽出!C$2:C$17501), _xlfn.STDEV.P(抽出!C$2:C$17501))</f>
        <v>1.0992301964958227</v>
      </c>
      <c r="D3217">
        <v>0</v>
      </c>
    </row>
    <row r="3218" spans="1:4" x14ac:dyDescent="0.55000000000000004">
      <c r="A3218">
        <f>STANDARDIZE(抽出!A3218, AVERAGE(抽出!A$2:A$17501), _xlfn.STDEV.P(抽出!A$2:A$17501))</f>
        <v>-1.1713329303891735</v>
      </c>
      <c r="B3218">
        <f>STANDARDIZE(抽出!B3218, AVERAGE(抽出!B$2:B$17501), _xlfn.STDEV.P(抽出!B$2:B$17501))</f>
        <v>0.63021278581206397</v>
      </c>
      <c r="C3218">
        <f>STANDARDIZE(抽出!C3218, AVERAGE(抽出!C$2:C$17501), _xlfn.STDEV.P(抽出!C$2:C$17501))</f>
        <v>-0.81900323327868774</v>
      </c>
      <c r="D3218">
        <v>0</v>
      </c>
    </row>
    <row r="3219" spans="1:4" x14ac:dyDescent="0.55000000000000004">
      <c r="A3219">
        <f>STANDARDIZE(抽出!A3219, AVERAGE(抽出!A$2:A$17501), _xlfn.STDEV.P(抽出!A$2:A$17501))</f>
        <v>-1.0898222975476506</v>
      </c>
      <c r="B3219">
        <f>STANDARDIZE(抽出!B3219, AVERAGE(抽出!B$2:B$17501), _xlfn.STDEV.P(抽出!B$2:B$17501))</f>
        <v>-0.13314231027713624</v>
      </c>
      <c r="C3219">
        <f>STANDARDIZE(抽出!C3219, AVERAGE(抽出!C$2:C$17501), _xlfn.STDEV.P(抽出!C$2:C$17501))</f>
        <v>-0.85717159993274727</v>
      </c>
      <c r="D3219">
        <v>0</v>
      </c>
    </row>
    <row r="3220" spans="1:4" x14ac:dyDescent="0.55000000000000004">
      <c r="A3220">
        <f>STANDARDIZE(抽出!A3220, AVERAGE(抽出!A$2:A$17501), _xlfn.STDEV.P(抽出!A$2:A$17501))</f>
        <v>2.0445482690414192</v>
      </c>
      <c r="B3220">
        <f>STANDARDIZE(抽出!B3220, AVERAGE(抽出!B$2:B$17501), _xlfn.STDEV.P(抽出!B$2:B$17501))</f>
        <v>0.75272388157613401</v>
      </c>
      <c r="C3220">
        <f>STANDARDIZE(抽出!C3220, AVERAGE(抽出!C$2:C$17501), _xlfn.STDEV.P(抽出!C$2:C$17501))</f>
        <v>1.2184817055276409</v>
      </c>
      <c r="D3220">
        <v>1</v>
      </c>
    </row>
    <row r="3221" spans="1:4" x14ac:dyDescent="0.55000000000000004">
      <c r="A3221">
        <f>STANDARDIZE(抽出!A3221, AVERAGE(抽出!A$2:A$17501), _xlfn.STDEV.P(抽出!A$2:A$17501))</f>
        <v>-1.2462449281213202</v>
      </c>
      <c r="B3221">
        <f>STANDARDIZE(抽出!B3221, AVERAGE(抽出!B$2:B$17501), _xlfn.STDEV.P(抽出!B$2:B$17501))</f>
        <v>0.55761900584382174</v>
      </c>
      <c r="C3221">
        <f>STANDARDIZE(抽出!C3221, AVERAGE(抽出!C$2:C$17501), _xlfn.STDEV.P(抽出!C$2:C$17501))</f>
        <v>-0.91514988084371418</v>
      </c>
      <c r="D3221">
        <v>0</v>
      </c>
    </row>
    <row r="3222" spans="1:4" x14ac:dyDescent="0.55000000000000004">
      <c r="A3222">
        <f>STANDARDIZE(抽出!A3222, AVERAGE(抽出!A$2:A$17501), _xlfn.STDEV.P(抽出!A$2:A$17501))</f>
        <v>1.935457153075052</v>
      </c>
      <c r="B3222">
        <f>STANDARDIZE(抽出!B3222, AVERAGE(抽出!B$2:B$17501), _xlfn.STDEV.P(抽出!B$2:B$17501))</f>
        <v>-0.28975345855614854</v>
      </c>
      <c r="C3222">
        <f>STANDARDIZE(抽出!C3222, AVERAGE(抽出!C$2:C$17501), _xlfn.STDEV.P(抽出!C$2:C$17501))</f>
        <v>1.1299697980646057</v>
      </c>
      <c r="D3222">
        <v>0</v>
      </c>
    </row>
    <row r="3223" spans="1:4" x14ac:dyDescent="0.55000000000000004">
      <c r="A3223">
        <f>STANDARDIZE(抽出!A3223, AVERAGE(抽出!A$2:A$17501), _xlfn.STDEV.P(抽出!A$2:A$17501))</f>
        <v>-1.028411221862743</v>
      </c>
      <c r="B3223">
        <f>STANDARDIZE(抽出!B3223, AVERAGE(抽出!B$2:B$17501), _xlfn.STDEV.P(抽出!B$2:B$17501))</f>
        <v>-1.5697946988269449</v>
      </c>
      <c r="C3223">
        <f>STANDARDIZE(抽出!C3223, AVERAGE(抽出!C$2:C$17501), _xlfn.STDEV.P(抽出!C$2:C$17501))</f>
        <v>3.5715391395455733</v>
      </c>
      <c r="D3223">
        <v>0</v>
      </c>
    </row>
    <row r="3224" spans="1:4" x14ac:dyDescent="0.55000000000000004">
      <c r="A3224">
        <f>STANDARDIZE(抽出!A3224, AVERAGE(抽出!A$2:A$17501), _xlfn.STDEV.P(抽出!A$2:A$17501))</f>
        <v>1.0021126181327766</v>
      </c>
      <c r="B3224">
        <f>STANDARDIZE(抽出!B3224, AVERAGE(抽出!B$2:B$17501), _xlfn.STDEV.P(抽出!B$2:B$17501))</f>
        <v>-1.2603850466870814</v>
      </c>
      <c r="C3224">
        <f>STANDARDIZE(抽出!C3224, AVERAGE(抽出!C$2:C$17501), _xlfn.STDEV.P(抽出!C$2:C$17501))</f>
        <v>3.1698457596005403</v>
      </c>
      <c r="D3224">
        <v>0</v>
      </c>
    </row>
    <row r="3225" spans="1:4" x14ac:dyDescent="0.55000000000000004">
      <c r="A3225">
        <f>STANDARDIZE(抽出!A3225, AVERAGE(抽出!A$2:A$17501), _xlfn.STDEV.P(抽出!A$2:A$17501))</f>
        <v>6.7540131614434853E-2</v>
      </c>
      <c r="B3225">
        <f>STANDARDIZE(抽出!B3225, AVERAGE(抽出!B$2:B$17501), _xlfn.STDEV.P(抽出!B$2:B$17501))</f>
        <v>-0.78085085617516292</v>
      </c>
      <c r="C3225">
        <f>STANDARDIZE(抽出!C3225, AVERAGE(抽出!C$2:C$17501), _xlfn.STDEV.P(抽出!C$2:C$17501))</f>
        <v>-0.61240929037915615</v>
      </c>
      <c r="D3225">
        <v>0</v>
      </c>
    </row>
    <row r="3226" spans="1:4" x14ac:dyDescent="0.55000000000000004">
      <c r="A3226">
        <f>STANDARDIZE(抽出!A3226, AVERAGE(抽出!A$2:A$17501), _xlfn.STDEV.P(抽出!A$2:A$17501))</f>
        <v>1.8323673136380407</v>
      </c>
      <c r="B3226">
        <f>STANDARDIZE(抽出!B3226, AVERAGE(抽出!B$2:B$17501), _xlfn.STDEV.P(抽出!B$2:B$17501))</f>
        <v>-0.7464694767390545</v>
      </c>
      <c r="C3226">
        <f>STANDARDIZE(抽出!C3226, AVERAGE(抽出!C$2:C$17501), _xlfn.STDEV.P(抽出!C$2:C$17501))</f>
        <v>3.52311270058006</v>
      </c>
      <c r="D3226">
        <v>0</v>
      </c>
    </row>
    <row r="3227" spans="1:4" x14ac:dyDescent="0.55000000000000004">
      <c r="A3227">
        <f>STANDARDIZE(抽出!A3227, AVERAGE(抽出!A$2:A$17501), _xlfn.STDEV.P(抽出!A$2:A$17501))</f>
        <v>-0.42604080127393829</v>
      </c>
      <c r="B3227">
        <f>STANDARDIZE(抽出!B3227, AVERAGE(抽出!B$2:B$17501), _xlfn.STDEV.P(抽出!B$2:B$17501))</f>
        <v>-5.5275186246075976E-2</v>
      </c>
      <c r="C3227">
        <f>STANDARDIZE(抽出!C3227, AVERAGE(抽出!C$2:C$17501), _xlfn.STDEV.P(抽出!C$2:C$17501))</f>
        <v>-0.87684120626512707</v>
      </c>
      <c r="D3227">
        <v>0</v>
      </c>
    </row>
    <row r="3228" spans="1:4" x14ac:dyDescent="0.55000000000000004">
      <c r="A3228">
        <f>STANDARDIZE(抽出!A3228, AVERAGE(抽出!A$2:A$17501), _xlfn.STDEV.P(抽出!A$2:A$17501))</f>
        <v>2.3610284445525584</v>
      </c>
      <c r="B3228">
        <f>STANDARDIZE(抽出!B3228, AVERAGE(抽出!B$2:B$17501), _xlfn.STDEV.P(抽出!B$2:B$17501))</f>
        <v>-0.68060927400111937</v>
      </c>
      <c r="C3228">
        <f>STANDARDIZE(抽出!C3228, AVERAGE(抽出!C$2:C$17501), _xlfn.STDEV.P(抽出!C$2:C$17501))</f>
        <v>0.54292805529983457</v>
      </c>
      <c r="D3228">
        <v>1</v>
      </c>
    </row>
    <row r="3229" spans="1:4" x14ac:dyDescent="0.55000000000000004">
      <c r="A3229">
        <f>STANDARDIZE(抽出!A3229, AVERAGE(抽出!A$2:A$17501), _xlfn.STDEV.P(抽出!A$2:A$17501))</f>
        <v>0.87322007109955324</v>
      </c>
      <c r="B3229">
        <f>STANDARDIZE(抽出!B3229, AVERAGE(抽出!B$2:B$17501), _xlfn.STDEV.P(抽出!B$2:B$17501))</f>
        <v>-0.52946441632972585</v>
      </c>
      <c r="C3229">
        <f>STANDARDIZE(抽出!C3229, AVERAGE(抽出!C$2:C$17501), _xlfn.STDEV.P(抽出!C$2:C$17501))</f>
        <v>0.48459264804015834</v>
      </c>
      <c r="D3229">
        <v>0</v>
      </c>
    </row>
    <row r="3230" spans="1:4" x14ac:dyDescent="0.55000000000000004">
      <c r="A3230">
        <f>STANDARDIZE(抽出!A3230, AVERAGE(抽出!A$2:A$17501), _xlfn.STDEV.P(抽出!A$2:A$17501))</f>
        <v>-1.2860389391608678</v>
      </c>
      <c r="B3230">
        <f>STANDARDIZE(抽出!B3230, AVERAGE(抽出!B$2:B$17501), _xlfn.STDEV.P(抽出!B$2:B$17501))</f>
        <v>0.18133108908226123</v>
      </c>
      <c r="C3230">
        <f>STANDARDIZE(抽出!C3230, AVERAGE(抽出!C$2:C$17501), _xlfn.STDEV.P(抽出!C$2:C$17501))</f>
        <v>-0.93316878309099394</v>
      </c>
      <c r="D3230">
        <v>0</v>
      </c>
    </row>
    <row r="3231" spans="1:4" x14ac:dyDescent="0.55000000000000004">
      <c r="A3231">
        <f>STANDARDIZE(抽出!A3231, AVERAGE(抽出!A$2:A$17501), _xlfn.STDEV.P(抽出!A$2:A$17501))</f>
        <v>-1.2582263187558917</v>
      </c>
      <c r="B3231">
        <f>STANDARDIZE(抽出!B3231, AVERAGE(抽出!B$2:B$17501), _xlfn.STDEV.P(抽出!B$2:B$17501))</f>
        <v>-0.22946424069319338</v>
      </c>
      <c r="C3231">
        <f>STANDARDIZE(抽出!C3231, AVERAGE(抽出!C$2:C$17501), _xlfn.STDEV.P(抽出!C$2:C$17501))</f>
        <v>-0.7649426943818296</v>
      </c>
      <c r="D3231">
        <v>0</v>
      </c>
    </row>
    <row r="3232" spans="1:4" x14ac:dyDescent="0.55000000000000004">
      <c r="A3232">
        <f>STANDARDIZE(抽出!A3232, AVERAGE(抽出!A$2:A$17501), _xlfn.STDEV.P(抽出!A$2:A$17501))</f>
        <v>-0.55549896650331765</v>
      </c>
      <c r="B3232">
        <f>STANDARDIZE(抽出!B3232, AVERAGE(抽出!B$2:B$17501), _xlfn.STDEV.P(抽出!B$2:B$17501))</f>
        <v>0.717497949858238</v>
      </c>
      <c r="C3232">
        <f>STANDARDIZE(抽出!C3232, AVERAGE(抽出!C$2:C$17501), _xlfn.STDEV.P(抽出!C$2:C$17501))</f>
        <v>-0.77109926356446135</v>
      </c>
      <c r="D3232">
        <v>1</v>
      </c>
    </row>
    <row r="3233" spans="1:4" x14ac:dyDescent="0.55000000000000004">
      <c r="A3233">
        <f>STANDARDIZE(抽出!A3233, AVERAGE(抽出!A$2:A$17501), _xlfn.STDEV.P(抽出!A$2:A$17501))</f>
        <v>-0.58841127001570559</v>
      </c>
      <c r="B3233">
        <f>STANDARDIZE(抽出!B3233, AVERAGE(抽出!B$2:B$17501), _xlfn.STDEV.P(抽出!B$2:B$17501))</f>
        <v>0.51749171358002832</v>
      </c>
      <c r="C3233">
        <f>STANDARDIZE(抽出!C3233, AVERAGE(抽出!C$2:C$17501), _xlfn.STDEV.P(抽出!C$2:C$17501))</f>
        <v>-0.83342192203048404</v>
      </c>
      <c r="D3233">
        <v>1</v>
      </c>
    </row>
    <row r="3234" spans="1:4" x14ac:dyDescent="0.55000000000000004">
      <c r="A3234">
        <f>STANDARDIZE(抽出!A3234, AVERAGE(抽出!A$2:A$17501), _xlfn.STDEV.P(抽出!A$2:A$17501))</f>
        <v>-0.48993228028705432</v>
      </c>
      <c r="B3234">
        <f>STANDARDIZE(抽出!B3234, AVERAGE(抽出!B$2:B$17501), _xlfn.STDEV.P(抽出!B$2:B$17501))</f>
        <v>0.71569389325940702</v>
      </c>
      <c r="C3234">
        <f>STANDARDIZE(抽出!C3234, AVERAGE(抽出!C$2:C$17501), _xlfn.STDEV.P(抽出!C$2:C$17501))</f>
        <v>-0.77980288982281765</v>
      </c>
      <c r="D3234">
        <v>0</v>
      </c>
    </row>
    <row r="3235" spans="1:4" x14ac:dyDescent="0.55000000000000004">
      <c r="A3235">
        <f>STANDARDIZE(抽出!A3235, AVERAGE(抽出!A$2:A$17501), _xlfn.STDEV.P(抽出!A$2:A$17501))</f>
        <v>0.6316522980571625</v>
      </c>
      <c r="B3235">
        <f>STANDARDIZE(抽出!B3235, AVERAGE(抽出!B$2:B$17501), _xlfn.STDEV.P(抽出!B$2:B$17501))</f>
        <v>0.75962471461881709</v>
      </c>
      <c r="C3235">
        <f>STANDARDIZE(抽出!C3235, AVERAGE(抽出!C$2:C$17501), _xlfn.STDEV.P(抽出!C$2:C$17501))</f>
        <v>-0.23441608524750451</v>
      </c>
      <c r="D3235">
        <v>0</v>
      </c>
    </row>
    <row r="3236" spans="1:4" x14ac:dyDescent="0.55000000000000004">
      <c r="A3236">
        <f>STANDARDIZE(抽出!A3236, AVERAGE(抽出!A$2:A$17501), _xlfn.STDEV.P(抽出!A$2:A$17501))</f>
        <v>0.91050667986813294</v>
      </c>
      <c r="B3236">
        <f>STANDARDIZE(抽出!B3236, AVERAGE(抽出!B$2:B$17501), _xlfn.STDEV.P(抽出!B$2:B$17501))</f>
        <v>1.8476827449582338</v>
      </c>
      <c r="C3236">
        <f>STANDARDIZE(抽出!C3236, AVERAGE(抽出!C$2:C$17501), _xlfn.STDEV.P(抽出!C$2:C$17501))</f>
        <v>-0.7854099591382927</v>
      </c>
      <c r="D3236">
        <v>1</v>
      </c>
    </row>
    <row r="3237" spans="1:4" x14ac:dyDescent="0.55000000000000004">
      <c r="A3237">
        <f>STANDARDIZE(抽出!A3237, AVERAGE(抽出!A$2:A$17501), _xlfn.STDEV.P(抽出!A$2:A$17501))</f>
        <v>1.0141194052663545</v>
      </c>
      <c r="B3237">
        <f>STANDARDIZE(抽出!B3237, AVERAGE(抽出!B$2:B$17501), _xlfn.STDEV.P(抽出!B$2:B$17501))</f>
        <v>-0.76509431966851138</v>
      </c>
      <c r="C3237">
        <f>STANDARDIZE(抽出!C3237, AVERAGE(抽出!C$2:C$17501), _xlfn.STDEV.P(抽出!C$2:C$17501))</f>
        <v>3.8110123856641822</v>
      </c>
      <c r="D3237">
        <v>0</v>
      </c>
    </row>
    <row r="3238" spans="1:4" x14ac:dyDescent="0.55000000000000004">
      <c r="A3238">
        <f>STANDARDIZE(抽出!A3238, AVERAGE(抽出!A$2:A$17501), _xlfn.STDEV.P(抽出!A$2:A$17501))</f>
        <v>0.85596927443649595</v>
      </c>
      <c r="B3238">
        <f>STANDARDIZE(抽出!B3238, AVERAGE(抽出!B$2:B$17501), _xlfn.STDEV.P(抽出!B$2:B$17501))</f>
        <v>1.9070724896026721</v>
      </c>
      <c r="C3238">
        <f>STANDARDIZE(抽出!C3238, AVERAGE(抽出!C$2:C$17501), _xlfn.STDEV.P(抽出!C$2:C$17501))</f>
        <v>1.0769779696284283</v>
      </c>
      <c r="D3238">
        <v>1</v>
      </c>
    </row>
    <row r="3239" spans="1:4" x14ac:dyDescent="0.55000000000000004">
      <c r="A3239">
        <f>STANDARDIZE(抽出!A3239, AVERAGE(抽出!A$2:A$17501), _xlfn.STDEV.P(抽出!A$2:A$17501))</f>
        <v>-0.51140688403289092</v>
      </c>
      <c r="B3239">
        <f>STANDARDIZE(抽出!B3239, AVERAGE(抽出!B$2:B$17501), _xlfn.STDEV.P(抽出!B$2:B$17501))</f>
        <v>0.56389609762218895</v>
      </c>
      <c r="C3239">
        <f>STANDARDIZE(抽出!C3239, AVERAGE(抽出!C$2:C$17501), _xlfn.STDEV.P(抽出!C$2:C$17501))</f>
        <v>-9.053558780454013E-2</v>
      </c>
      <c r="D3239">
        <v>0</v>
      </c>
    </row>
    <row r="3240" spans="1:4" x14ac:dyDescent="0.55000000000000004">
      <c r="A3240">
        <f>STANDARDIZE(抽出!A3240, AVERAGE(抽出!A$2:A$17501), _xlfn.STDEV.P(抽出!A$2:A$17501))</f>
        <v>0.97802773433562817</v>
      </c>
      <c r="B3240">
        <f>STANDARDIZE(抽出!B3240, AVERAGE(抽出!B$2:B$17501), _xlfn.STDEV.P(抽出!B$2:B$17501))</f>
        <v>0.73796097296982821</v>
      </c>
      <c r="C3240">
        <f>STANDARDIZE(抽出!C3240, AVERAGE(抽出!C$2:C$17501), _xlfn.STDEV.P(抽出!C$2:C$17501))</f>
        <v>0.93762013113876963</v>
      </c>
      <c r="D3240">
        <v>0</v>
      </c>
    </row>
    <row r="3241" spans="1:4" x14ac:dyDescent="0.55000000000000004">
      <c r="A3241">
        <f>STANDARDIZE(抽出!A3241, AVERAGE(抽出!A$2:A$17501), _xlfn.STDEV.P(抽出!A$2:A$17501))</f>
        <v>2.2819148930232811</v>
      </c>
      <c r="B3241">
        <f>STANDARDIZE(抽出!B3241, AVERAGE(抽出!B$2:B$17501), _xlfn.STDEV.P(抽出!B$2:B$17501))</f>
        <v>-0.85882985392573385</v>
      </c>
      <c r="C3241">
        <f>STANDARDIZE(抽出!C3241, AVERAGE(抽出!C$2:C$17501), _xlfn.STDEV.P(抽出!C$2:C$17501))</f>
        <v>-9.5106818328079198E-2</v>
      </c>
      <c r="D3241">
        <v>0</v>
      </c>
    </row>
    <row r="3242" spans="1:4" x14ac:dyDescent="0.55000000000000004">
      <c r="A3242">
        <f>STANDARDIZE(抽出!A3242, AVERAGE(抽出!A$2:A$17501), _xlfn.STDEV.P(抽出!A$2:A$17501))</f>
        <v>-0.55221497587803992</v>
      </c>
      <c r="B3242">
        <f>STANDARDIZE(抽出!B3242, AVERAGE(抽出!B$2:B$17501), _xlfn.STDEV.P(抽出!B$2:B$17501))</f>
        <v>-5.6447031285411869E-2</v>
      </c>
      <c r="C3242">
        <f>STANDARDIZE(抽出!C3242, AVERAGE(抽出!C$2:C$17501), _xlfn.STDEV.P(抽出!C$2:C$17501))</f>
        <v>-0.20426022431497831</v>
      </c>
      <c r="D3242">
        <v>1</v>
      </c>
    </row>
    <row r="3243" spans="1:4" x14ac:dyDescent="0.55000000000000004">
      <c r="A3243">
        <f>STANDARDIZE(抽出!A3243, AVERAGE(抽出!A$2:A$17501), _xlfn.STDEV.P(抽出!A$2:A$17501))</f>
        <v>-0.43319659016391732</v>
      </c>
      <c r="B3243">
        <f>STANDARDIZE(抽出!B3243, AVERAGE(抽出!B$2:B$17501), _xlfn.STDEV.P(抽出!B$2:B$17501))</f>
        <v>-0.7676840227504057</v>
      </c>
      <c r="C3243">
        <f>STANDARDIZE(抽出!C3243, AVERAGE(抽出!C$2:C$17501), _xlfn.STDEV.P(抽出!C$2:C$17501))</f>
        <v>-0.16364543443433158</v>
      </c>
      <c r="D3243">
        <v>1</v>
      </c>
    </row>
    <row r="3244" spans="1:4" x14ac:dyDescent="0.55000000000000004">
      <c r="A3244">
        <f>STANDARDIZE(抽出!A3244, AVERAGE(抽出!A$2:A$17501), _xlfn.STDEV.P(抽出!A$2:A$17501))</f>
        <v>-0.59804977706224782</v>
      </c>
      <c r="B3244">
        <f>STANDARDIZE(抽出!B3244, AVERAGE(抽出!B$2:B$17501), _xlfn.STDEV.P(抽出!B$2:B$17501))</f>
        <v>0.58279637098068215</v>
      </c>
      <c r="C3244">
        <f>STANDARDIZE(抽出!C3244, AVERAGE(抽出!C$2:C$17501), _xlfn.STDEV.P(抽出!C$2:C$17501))</f>
        <v>-0.23411431630060342</v>
      </c>
      <c r="D3244">
        <v>0</v>
      </c>
    </row>
    <row r="3245" spans="1:4" x14ac:dyDescent="0.55000000000000004">
      <c r="A3245">
        <f>STANDARDIZE(抽出!A3245, AVERAGE(抽出!A$2:A$17501), _xlfn.STDEV.P(抽出!A$2:A$17501))</f>
        <v>-0.54798099858357241</v>
      </c>
      <c r="B3245">
        <f>STANDARDIZE(抽出!B3245, AVERAGE(抽出!B$2:B$17501), _xlfn.STDEV.P(抽出!B$2:B$17501))</f>
        <v>-0.1984503317526787</v>
      </c>
      <c r="C3245">
        <f>STANDARDIZE(抽出!C3245, AVERAGE(抽出!C$2:C$17501), _xlfn.STDEV.P(抽出!C$2:C$17501))</f>
        <v>-0.79572289822963571</v>
      </c>
      <c r="D3245">
        <v>0</v>
      </c>
    </row>
    <row r="3246" spans="1:4" x14ac:dyDescent="0.55000000000000004">
      <c r="A3246">
        <f>STANDARDIZE(抽出!A3246, AVERAGE(抽出!A$2:A$17501), _xlfn.STDEV.P(抽出!A$2:A$17501))</f>
        <v>-0.64212599409880655</v>
      </c>
      <c r="B3246">
        <f>STANDARDIZE(抽出!B3246, AVERAGE(抽出!B$2:B$17501), _xlfn.STDEV.P(抽出!B$2:B$17501))</f>
        <v>-1.2304439818260666</v>
      </c>
      <c r="C3246">
        <f>STANDARDIZE(抽出!C3246, AVERAGE(抽出!C$2:C$17501), _xlfn.STDEV.P(抽出!C$2:C$17501))</f>
        <v>0.97557689056905728</v>
      </c>
      <c r="D3246">
        <v>0</v>
      </c>
    </row>
    <row r="3247" spans="1:4" x14ac:dyDescent="0.55000000000000004">
      <c r="A3247">
        <f>STANDARDIZE(抽出!A3247, AVERAGE(抽出!A$2:A$17501), _xlfn.STDEV.P(抽出!A$2:A$17501))</f>
        <v>-0.5731518605480469</v>
      </c>
      <c r="B3247">
        <f>STANDARDIZE(抽出!B3247, AVERAGE(抽出!B$2:B$17501), _xlfn.STDEV.P(抽出!B$2:B$17501))</f>
        <v>0.64501059644899528</v>
      </c>
      <c r="C3247">
        <f>STANDARDIZE(抽出!C3247, AVERAGE(抽出!C$2:C$17501), _xlfn.STDEV.P(抽出!C$2:C$17501))</f>
        <v>0.4588102240665039</v>
      </c>
      <c r="D3247">
        <v>0</v>
      </c>
    </row>
    <row r="3248" spans="1:4" x14ac:dyDescent="0.55000000000000004">
      <c r="A3248">
        <f>STANDARDIZE(抽出!A3248, AVERAGE(抽出!A$2:A$17501), _xlfn.STDEV.P(抽出!A$2:A$17501))</f>
        <v>-0.64222282853531132</v>
      </c>
      <c r="B3248">
        <f>STANDARDIZE(抽出!B3248, AVERAGE(抽出!B$2:B$17501), _xlfn.STDEV.P(抽出!B$2:B$17501))</f>
        <v>-8.6931375321718948E-2</v>
      </c>
      <c r="C3248">
        <f>STANDARDIZE(抽出!C3248, AVERAGE(抽出!C$2:C$17501), _xlfn.STDEV.P(抽出!C$2:C$17501))</f>
        <v>1.2401775174107965</v>
      </c>
      <c r="D3248">
        <v>0</v>
      </c>
    </row>
    <row r="3249" spans="1:4" x14ac:dyDescent="0.55000000000000004">
      <c r="A3249">
        <f>STANDARDIZE(抽出!A3249, AVERAGE(抽出!A$2:A$17501), _xlfn.STDEV.P(抽出!A$2:A$17501))</f>
        <v>2.508663800343117</v>
      </c>
      <c r="B3249">
        <f>STANDARDIZE(抽出!B3249, AVERAGE(抽出!B$2:B$17501), _xlfn.STDEV.P(抽出!B$2:B$17501))</f>
        <v>-0.70769598320074001</v>
      </c>
      <c r="C3249">
        <f>STANDARDIZE(抽出!C3249, AVERAGE(抽出!C$2:C$17501), _xlfn.STDEV.P(抽出!C$2:C$17501))</f>
        <v>3.6278594067678132</v>
      </c>
      <c r="D3249">
        <v>0</v>
      </c>
    </row>
    <row r="3250" spans="1:4" x14ac:dyDescent="0.55000000000000004">
      <c r="A3250">
        <f>STANDARDIZE(抽出!A3250, AVERAGE(抽出!A$2:A$17501), _xlfn.STDEV.P(抽出!A$2:A$17501))</f>
        <v>0.80433805608114572</v>
      </c>
      <c r="B3250">
        <f>STANDARDIZE(抽出!B3250, AVERAGE(抽出!B$2:B$17501), _xlfn.STDEV.P(抽出!B$2:B$17501))</f>
        <v>-1.6135675290795788</v>
      </c>
      <c r="C3250">
        <f>STANDARDIZE(抽出!C3250, AVERAGE(抽出!C$2:C$17501), _xlfn.STDEV.P(抽出!C$2:C$17501))</f>
        <v>0.44824828440493175</v>
      </c>
      <c r="D3250">
        <v>0</v>
      </c>
    </row>
    <row r="3251" spans="1:4" x14ac:dyDescent="0.55000000000000004">
      <c r="A3251">
        <f>STANDARDIZE(抽出!A3251, AVERAGE(抽出!A$2:A$17501), _xlfn.STDEV.P(抽出!A$2:A$17501))</f>
        <v>8.8217929449053156E-2</v>
      </c>
      <c r="B3251">
        <f>STANDARDIZE(抽出!B3251, AVERAGE(抽出!B$2:B$17501), _xlfn.STDEV.P(抽出!B$2:B$17501))</f>
        <v>-1.3031818253945557</v>
      </c>
      <c r="C3251">
        <f>STANDARDIZE(抽出!C3251, AVERAGE(抽出!C$2:C$17501), _xlfn.STDEV.P(抽出!C$2:C$17501))</f>
        <v>-0.16782073638219164</v>
      </c>
      <c r="D3251">
        <v>0</v>
      </c>
    </row>
    <row r="3252" spans="1:4" x14ac:dyDescent="0.55000000000000004">
      <c r="A3252">
        <f>STANDARDIZE(抽出!A3252, AVERAGE(抽出!A$2:A$17501), _xlfn.STDEV.P(抽出!A$2:A$17501))</f>
        <v>0.86141902025349304</v>
      </c>
      <c r="B3252">
        <f>STANDARDIZE(抽出!B3252, AVERAGE(抽出!B$2:B$17501), _xlfn.STDEV.P(抽出!B$2:B$17501))</f>
        <v>-0.17658999766636183</v>
      </c>
      <c r="C3252">
        <f>STANDARDIZE(抽出!C3252, AVERAGE(抽出!C$2:C$17501), _xlfn.STDEV.P(抽出!C$2:C$17501))</f>
        <v>-0.13383457684803862</v>
      </c>
      <c r="D3252">
        <v>0</v>
      </c>
    </row>
    <row r="3253" spans="1:4" x14ac:dyDescent="0.55000000000000004">
      <c r="A3253">
        <f>STANDARDIZE(抽出!A3253, AVERAGE(抽出!A$2:A$17501), _xlfn.STDEV.P(抽出!A$2:A$17501))</f>
        <v>-1.240270217129279</v>
      </c>
      <c r="B3253">
        <f>STANDARDIZE(抽出!B3253, AVERAGE(抽出!B$2:B$17501), _xlfn.STDEV.P(抽出!B$2:B$17501))</f>
        <v>2.1523116038531733</v>
      </c>
      <c r="C3253">
        <f>STANDARDIZE(抽出!C3253, AVERAGE(抽出!C$2:C$17501), _xlfn.STDEV.P(抽出!C$2:C$17501))</f>
        <v>-0.8097054837634049</v>
      </c>
      <c r="D3253">
        <v>1</v>
      </c>
    </row>
    <row r="3254" spans="1:4" x14ac:dyDescent="0.55000000000000004">
      <c r="A3254">
        <f>STANDARDIZE(抽出!A3254, AVERAGE(抽出!A$2:A$17501), _xlfn.STDEV.P(抽出!A$2:A$17501))</f>
        <v>0.69903253550620559</v>
      </c>
      <c r="B3254">
        <f>STANDARDIZE(抽出!B3254, AVERAGE(抽出!B$2:B$17501), _xlfn.STDEV.P(抽出!B$2:B$17501))</f>
        <v>-5.3423238385458989E-2</v>
      </c>
      <c r="C3254">
        <f>STANDARDIZE(抽出!C3254, AVERAGE(抽出!C$2:C$17501), _xlfn.STDEV.P(抽出!C$2:C$17501))</f>
        <v>-0.65856190226906641</v>
      </c>
      <c r="D3254">
        <v>0</v>
      </c>
    </row>
    <row r="3255" spans="1:4" x14ac:dyDescent="0.55000000000000004">
      <c r="A3255">
        <f>STANDARDIZE(抽出!A3255, AVERAGE(抽出!A$2:A$17501), _xlfn.STDEV.P(抽出!A$2:A$17501))</f>
        <v>-0.69257275078958946</v>
      </c>
      <c r="B3255">
        <f>STANDARDIZE(抽出!B3255, AVERAGE(抽出!B$2:B$17501), _xlfn.STDEV.P(抽出!B$2:B$17501))</f>
        <v>0.55368496956175051</v>
      </c>
      <c r="C3255">
        <f>STANDARDIZE(抽出!C3255, AVERAGE(抽出!C$2:C$17501), _xlfn.STDEV.P(抽出!C$2:C$17501))</f>
        <v>-0.73901858012323351</v>
      </c>
      <c r="D3255">
        <v>0</v>
      </c>
    </row>
    <row r="3256" spans="1:4" x14ac:dyDescent="0.55000000000000004">
      <c r="A3256">
        <f>STANDARDIZE(抽出!A3256, AVERAGE(抽出!A$2:A$17501), _xlfn.STDEV.P(抽出!A$2:A$17501))</f>
        <v>-1.0542477585727816</v>
      </c>
      <c r="B3256">
        <f>STANDARDIZE(抽出!B3256, AVERAGE(抽出!B$2:B$17501), _xlfn.STDEV.P(抽出!B$2:B$17501))</f>
        <v>-0.19191216056656343</v>
      </c>
      <c r="C3256">
        <f>STANDARDIZE(抽出!C3256, AVERAGE(抽出!C$2:C$17501), _xlfn.STDEV.P(抽出!C$2:C$17501))</f>
        <v>-0.84424128571027279</v>
      </c>
      <c r="D3256">
        <v>0</v>
      </c>
    </row>
    <row r="3257" spans="1:4" x14ac:dyDescent="0.55000000000000004">
      <c r="A3257">
        <f>STANDARDIZE(抽出!A3257, AVERAGE(抽出!A$2:A$17501), _xlfn.STDEV.P(抽出!A$2:A$17501))</f>
        <v>0.99351872180007261</v>
      </c>
      <c r="B3257">
        <f>STANDARDIZE(抽出!B3257, AVERAGE(抽出!B$2:B$17501), _xlfn.STDEV.P(抽出!B$2:B$17501))</f>
        <v>0.77263112680162216</v>
      </c>
      <c r="C3257">
        <f>STANDARDIZE(抽出!C3257, AVERAGE(抽出!C$2:C$17501), _xlfn.STDEV.P(抽出!C$2:C$17501))</f>
        <v>-0.57809652582082693</v>
      </c>
      <c r="D3257">
        <v>0</v>
      </c>
    </row>
    <row r="3258" spans="1:4" x14ac:dyDescent="0.55000000000000004">
      <c r="A3258">
        <f>STANDARDIZE(抽出!A3258, AVERAGE(抽出!A$2:A$17501), _xlfn.STDEV.P(抽出!A$2:A$17501))</f>
        <v>-0.5522629480064879</v>
      </c>
      <c r="B3258">
        <f>STANDARDIZE(抽出!B3258, AVERAGE(抽出!B$2:B$17501), _xlfn.STDEV.P(抽出!B$2:B$17501))</f>
        <v>-0.16871011438118405</v>
      </c>
      <c r="C3258">
        <f>STANDARDIZE(抽出!C3258, AVERAGE(抽出!C$2:C$17501), _xlfn.STDEV.P(抽出!C$2:C$17501))</f>
        <v>-0.89702921764287413</v>
      </c>
      <c r="D3258">
        <v>0</v>
      </c>
    </row>
    <row r="3259" spans="1:4" x14ac:dyDescent="0.55000000000000004">
      <c r="A3259">
        <f>STANDARDIZE(抽出!A3259, AVERAGE(抽出!A$2:A$17501), _xlfn.STDEV.P(抽出!A$2:A$17501))</f>
        <v>-0.53291782734359927</v>
      </c>
      <c r="B3259">
        <f>STANDARDIZE(抽出!B3259, AVERAGE(抽出!B$2:B$17501), _xlfn.STDEV.P(抽出!B$2:B$17501))</f>
        <v>7.2446388539879211E-2</v>
      </c>
      <c r="C3259">
        <f>STANDARDIZE(抽出!C3259, AVERAGE(抽出!C$2:C$17501), _xlfn.STDEV.P(抽出!C$2:C$17501))</f>
        <v>-0.12238213187874046</v>
      </c>
      <c r="D3259">
        <v>0</v>
      </c>
    </row>
    <row r="3260" spans="1:4" x14ac:dyDescent="0.55000000000000004">
      <c r="A3260">
        <f>STANDARDIZE(抽出!A3260, AVERAGE(抽出!A$2:A$17501), _xlfn.STDEV.P(抽出!A$2:A$17501))</f>
        <v>-0.49514362299540693</v>
      </c>
      <c r="B3260">
        <f>STANDARDIZE(抽出!B3260, AVERAGE(抽出!B$2:B$17501), _xlfn.STDEV.P(抽出!B$2:B$17501))</f>
        <v>8.0379289667263515E-3</v>
      </c>
      <c r="C3260">
        <f>STANDARDIZE(抽出!C3260, AVERAGE(抽出!C$2:C$17501), _xlfn.STDEV.P(抽出!C$2:C$17501))</f>
        <v>-0.18476468599935053</v>
      </c>
      <c r="D3260">
        <v>0</v>
      </c>
    </row>
    <row r="3261" spans="1:4" x14ac:dyDescent="0.55000000000000004">
      <c r="A3261">
        <f>STANDARDIZE(抽出!A3261, AVERAGE(抽出!A$2:A$17501), _xlfn.STDEV.P(抽出!A$2:A$17501))</f>
        <v>-0.6130306855879466</v>
      </c>
      <c r="B3261">
        <f>STANDARDIZE(抽出!B3261, AVERAGE(抽出!B$2:B$17501), _xlfn.STDEV.P(抽出!B$2:B$17501))</f>
        <v>1.4415444536312856</v>
      </c>
      <c r="C3261">
        <f>STANDARDIZE(抽出!C3261, AVERAGE(抽出!C$2:C$17501), _xlfn.STDEV.P(抽出!C$2:C$17501))</f>
        <v>-0.73038487411872677</v>
      </c>
      <c r="D3261">
        <v>1</v>
      </c>
    </row>
    <row r="3262" spans="1:4" x14ac:dyDescent="0.55000000000000004">
      <c r="A3262">
        <f>STANDARDIZE(抽出!A3262, AVERAGE(抽出!A$2:A$17501), _xlfn.STDEV.P(抽出!A$2:A$17501))</f>
        <v>-1.1255285379331359</v>
      </c>
      <c r="B3262">
        <f>STANDARDIZE(抽出!B3262, AVERAGE(抽出!B$2:B$17501), _xlfn.STDEV.P(抽出!B$2:B$17501))</f>
        <v>-0.7673250974409902</v>
      </c>
      <c r="C3262">
        <f>STANDARDIZE(抽出!C3262, AVERAGE(抽出!C$2:C$17501), _xlfn.STDEV.P(抽出!C$2:C$17501))</f>
        <v>-0.69230359948576947</v>
      </c>
      <c r="D3262">
        <v>0</v>
      </c>
    </row>
    <row r="3263" spans="1:4" x14ac:dyDescent="0.55000000000000004">
      <c r="A3263">
        <f>STANDARDIZE(抽出!A3263, AVERAGE(抽出!A$2:A$17501), _xlfn.STDEV.P(抽出!A$2:A$17501))</f>
        <v>-0.60028172475692654</v>
      </c>
      <c r="B3263">
        <f>STANDARDIZE(抽出!B3263, AVERAGE(抽出!B$2:B$17501), _xlfn.STDEV.P(抽出!B$2:B$17501))</f>
        <v>0.56264178643539209</v>
      </c>
      <c r="C3263">
        <f>STANDARDIZE(抽出!C3263, AVERAGE(抽出!C$2:C$17501), _xlfn.STDEV.P(抽出!C$2:C$17501))</f>
        <v>-0.83659741937753807</v>
      </c>
      <c r="D3263">
        <v>0</v>
      </c>
    </row>
    <row r="3264" spans="1:4" x14ac:dyDescent="0.55000000000000004">
      <c r="A3264">
        <f>STANDARDIZE(抽出!A3264, AVERAGE(抽出!A$2:A$17501), _xlfn.STDEV.P(抽出!A$2:A$17501))</f>
        <v>0.98976959486285121</v>
      </c>
      <c r="B3264">
        <f>STANDARDIZE(抽出!B3264, AVERAGE(抽出!B$2:B$17501), _xlfn.STDEV.P(抽出!B$2:B$17501))</f>
        <v>0.99590239452206031</v>
      </c>
      <c r="C3264">
        <f>STANDARDIZE(抽出!C3264, AVERAGE(抽出!C$2:C$17501), _xlfn.STDEV.P(抽出!C$2:C$17501))</f>
        <v>1.1191228037515997</v>
      </c>
      <c r="D3264">
        <v>0</v>
      </c>
    </row>
    <row r="3265" spans="1:4" x14ac:dyDescent="0.55000000000000004">
      <c r="A3265">
        <f>STANDARDIZE(抽出!A3265, AVERAGE(抽出!A$2:A$17501), _xlfn.STDEV.P(抽出!A$2:A$17501))</f>
        <v>2.3454795990272572</v>
      </c>
      <c r="B3265">
        <f>STANDARDIZE(抽出!B3265, AVERAGE(抽出!B$2:B$17501), _xlfn.STDEV.P(抽出!B$2:B$17501))</f>
        <v>0.86529731880984795</v>
      </c>
      <c r="C3265">
        <f>STANDARDIZE(抽出!C3265, AVERAGE(抽出!C$2:C$17501), _xlfn.STDEV.P(抽出!C$2:C$17501))</f>
        <v>-0.65600437969735326</v>
      </c>
      <c r="D3265">
        <v>0</v>
      </c>
    </row>
    <row r="3266" spans="1:4" x14ac:dyDescent="0.55000000000000004">
      <c r="A3266">
        <f>STANDARDIZE(抽出!A3266, AVERAGE(抽出!A$2:A$17501), _xlfn.STDEV.P(抽出!A$2:A$17501))</f>
        <v>0.74726739944183329</v>
      </c>
      <c r="B3266">
        <f>STANDARDIZE(抽出!B3266, AVERAGE(抽出!B$2:B$17501), _xlfn.STDEV.P(抽出!B$2:B$17501))</f>
        <v>-1.5050670531875472</v>
      </c>
      <c r="C3266">
        <f>STANDARDIZE(抽出!C3266, AVERAGE(抽出!C$2:C$17501), _xlfn.STDEV.P(抽出!C$2:C$17501))</f>
        <v>0.84988987390212212</v>
      </c>
      <c r="D3266">
        <v>0</v>
      </c>
    </row>
    <row r="3267" spans="1:4" x14ac:dyDescent="0.55000000000000004">
      <c r="A3267">
        <f>STANDARDIZE(抽出!A3267, AVERAGE(抽出!A$2:A$17501), _xlfn.STDEV.P(抽出!A$2:A$17501))</f>
        <v>-0.55017873639883041</v>
      </c>
      <c r="B3267">
        <f>STANDARDIZE(抽出!B3267, AVERAGE(抽出!B$2:B$17501), _xlfn.STDEV.P(抽出!B$2:B$17501))</f>
        <v>-0.15817688452585507</v>
      </c>
      <c r="C3267">
        <f>STANDARDIZE(抽出!C3267, AVERAGE(抽出!C$2:C$17501), _xlfn.STDEV.P(抽出!C$2:C$17501))</f>
        <v>-0.83585828419266361</v>
      </c>
      <c r="D3267">
        <v>0</v>
      </c>
    </row>
    <row r="3268" spans="1:4" x14ac:dyDescent="0.55000000000000004">
      <c r="A3268">
        <f>STANDARDIZE(抽出!A3268, AVERAGE(抽出!A$2:A$17501), _xlfn.STDEV.P(抽出!A$2:A$17501))</f>
        <v>-0.56798384392923629</v>
      </c>
      <c r="B3268">
        <f>STANDARDIZE(抽出!B3268, AVERAGE(抽出!B$2:B$17501), _xlfn.STDEV.P(抽出!B$2:B$17501))</f>
        <v>6.0150667231282699E-2</v>
      </c>
      <c r="C3268">
        <f>STANDARDIZE(抽出!C3268, AVERAGE(抽出!C$2:C$17501), _xlfn.STDEV.P(抽出!C$2:C$17501))</f>
        <v>-0.85123637416702136</v>
      </c>
      <c r="D3268">
        <v>1</v>
      </c>
    </row>
    <row r="3269" spans="1:4" x14ac:dyDescent="0.55000000000000004">
      <c r="A3269">
        <f>STANDARDIZE(抽出!A3269, AVERAGE(抽出!A$2:A$17501), _xlfn.STDEV.P(抽出!A$2:A$17501))</f>
        <v>-1.4971101774252425E-2</v>
      </c>
      <c r="B3269">
        <f>STANDARDIZE(抽出!B3269, AVERAGE(抽出!B$2:B$17501), _xlfn.STDEV.P(抽出!B$2:B$17501))</f>
        <v>-1.4760501149863997E-2</v>
      </c>
      <c r="C3269">
        <f>STANDARDIZE(抽出!C3269, AVERAGE(抽出!C$2:C$17501), _xlfn.STDEV.P(抽出!C$2:C$17501))</f>
        <v>-0.82172859164274092</v>
      </c>
      <c r="D3269">
        <v>0</v>
      </c>
    </row>
    <row r="3270" spans="1:4" x14ac:dyDescent="0.55000000000000004">
      <c r="A3270">
        <f>STANDARDIZE(抽出!A3270, AVERAGE(抽出!A$2:A$17501), _xlfn.STDEV.P(抽出!A$2:A$17501))</f>
        <v>2.0468925275293208</v>
      </c>
      <c r="B3270">
        <f>STANDARDIZE(抽出!B3270, AVERAGE(抽出!B$2:B$17501), _xlfn.STDEV.P(抽出!B$2:B$17501))</f>
        <v>0.6895316345982444</v>
      </c>
      <c r="C3270">
        <f>STANDARDIZE(抽出!C3270, AVERAGE(抽出!C$2:C$17501), _xlfn.STDEV.P(抽出!C$2:C$17501))</f>
        <v>-0.89058765679405627</v>
      </c>
      <c r="D3270">
        <v>1</v>
      </c>
    </row>
    <row r="3271" spans="1:4" x14ac:dyDescent="0.55000000000000004">
      <c r="A3271">
        <f>STANDARDIZE(抽出!A3271, AVERAGE(抽出!A$2:A$17501), _xlfn.STDEV.P(抽出!A$2:A$17501))</f>
        <v>0.678818422472802</v>
      </c>
      <c r="B3271">
        <f>STANDARDIZE(抽出!B3271, AVERAGE(抽出!B$2:B$17501), _xlfn.STDEV.P(抽出!B$2:B$17501))</f>
        <v>0.75933856329499838</v>
      </c>
      <c r="C3271">
        <f>STANDARDIZE(抽出!C3271, AVERAGE(抽出!C$2:C$17501), _xlfn.STDEV.P(抽出!C$2:C$17501))</f>
        <v>-0.86977078745334069</v>
      </c>
      <c r="D3271">
        <v>0</v>
      </c>
    </row>
    <row r="3272" spans="1:4" x14ac:dyDescent="0.55000000000000004">
      <c r="A3272">
        <f>STANDARDIZE(抽出!A3272, AVERAGE(抽出!A$2:A$17501), _xlfn.STDEV.P(抽出!A$2:A$17501))</f>
        <v>-4.2754272291340316E-2</v>
      </c>
      <c r="B3272">
        <f>STANDARDIZE(抽出!B3272, AVERAGE(抽出!B$2:B$17501), _xlfn.STDEV.P(抽出!B$2:B$17501))</f>
        <v>0.87259072776459656</v>
      </c>
      <c r="C3272">
        <f>STANDARDIZE(抽出!C3272, AVERAGE(抽出!C$2:C$17501), _xlfn.STDEV.P(抽出!C$2:C$17501))</f>
        <v>-0.82349923952760951</v>
      </c>
      <c r="D3272">
        <v>0</v>
      </c>
    </row>
    <row r="3273" spans="1:4" x14ac:dyDescent="0.55000000000000004">
      <c r="A3273">
        <f>STANDARDIZE(抽出!A3273, AVERAGE(抽出!A$2:A$17501), _xlfn.STDEV.P(抽出!A$2:A$17501))</f>
        <v>-0.62712165782857099</v>
      </c>
      <c r="B3273">
        <f>STANDARDIZE(抽出!B3273, AVERAGE(抽出!B$2:B$17501), _xlfn.STDEV.P(抽出!B$2:B$17501))</f>
        <v>0.68656209652060252</v>
      </c>
      <c r="C3273">
        <f>STANDARDIZE(抽出!C3273, AVERAGE(抽出!C$2:C$17501), _xlfn.STDEV.P(抽出!C$2:C$17501))</f>
        <v>-0.62691616179132459</v>
      </c>
      <c r="D3273">
        <v>0</v>
      </c>
    </row>
    <row r="3274" spans="1:4" x14ac:dyDescent="0.55000000000000004">
      <c r="A3274">
        <f>STANDARDIZE(抽出!A3274, AVERAGE(抽出!A$2:A$17501), _xlfn.STDEV.P(抽出!A$2:A$17501))</f>
        <v>1.1169434404103784E-2</v>
      </c>
      <c r="B3274">
        <f>STANDARDIZE(抽出!B3274, AVERAGE(抽出!B$2:B$17501), _xlfn.STDEV.P(抽出!B$2:B$17501))</f>
        <v>-0.11031385574289568</v>
      </c>
      <c r="C3274">
        <f>STANDARDIZE(抽出!C3274, AVERAGE(抽出!C$2:C$17501), _xlfn.STDEV.P(抽出!C$2:C$17501))</f>
        <v>0.59268932070828617</v>
      </c>
      <c r="D3274">
        <v>0</v>
      </c>
    </row>
    <row r="3275" spans="1:4" x14ac:dyDescent="0.55000000000000004">
      <c r="A3275">
        <f>STANDARDIZE(抽出!A3275, AVERAGE(抽出!A$2:A$17501), _xlfn.STDEV.P(抽出!A$2:A$17501))</f>
        <v>-0.59366687958528463</v>
      </c>
      <c r="B3275">
        <f>STANDARDIZE(抽出!B3275, AVERAGE(抽出!B$2:B$17501), _xlfn.STDEV.P(抽出!B$2:B$17501))</f>
        <v>-1.3244011183579774</v>
      </c>
      <c r="C3275">
        <f>STANDARDIZE(抽出!C3275, AVERAGE(抽出!C$2:C$17501), _xlfn.STDEV.P(抽出!C$2:C$17501))</f>
        <v>-0.80443320755416958</v>
      </c>
      <c r="D3275">
        <v>0</v>
      </c>
    </row>
    <row r="3276" spans="1:4" x14ac:dyDescent="0.55000000000000004">
      <c r="A3276">
        <f>STANDARDIZE(抽出!A3276, AVERAGE(抽出!A$2:A$17501), _xlfn.STDEV.P(抽出!A$2:A$17501))</f>
        <v>-7.8961630434023017E-2</v>
      </c>
      <c r="B3276">
        <f>STANDARDIZE(抽出!B3276, AVERAGE(抽出!B$2:B$17501), _xlfn.STDEV.P(抽出!B$2:B$17501))</f>
        <v>-0.6033950958188945</v>
      </c>
      <c r="C3276">
        <f>STANDARDIZE(抽出!C3276, AVERAGE(抽出!C$2:C$17501), _xlfn.STDEV.P(抽出!C$2:C$17501))</f>
        <v>-0.14309803255400541</v>
      </c>
      <c r="D3276">
        <v>0</v>
      </c>
    </row>
    <row r="3277" spans="1:4" x14ac:dyDescent="0.55000000000000004">
      <c r="A3277">
        <f>STANDARDIZE(抽出!A3277, AVERAGE(抽出!A$2:A$17501), _xlfn.STDEV.P(抽出!A$2:A$17501))</f>
        <v>0.76782208989346645</v>
      </c>
      <c r="B3277">
        <f>STANDARDIZE(抽出!B3277, AVERAGE(抽出!B$2:B$17501), _xlfn.STDEV.P(抽出!B$2:B$17501))</f>
        <v>-1.8017489977822063</v>
      </c>
      <c r="C3277">
        <f>STANDARDIZE(抽出!C3277, AVERAGE(抽出!C$2:C$17501), _xlfn.STDEV.P(抽出!C$2:C$17501))</f>
        <v>3.1773199204736104</v>
      </c>
      <c r="D3277">
        <v>0</v>
      </c>
    </row>
    <row r="3278" spans="1:4" x14ac:dyDescent="0.55000000000000004">
      <c r="A3278">
        <f>STANDARDIZE(抽出!A3278, AVERAGE(抽出!A$2:A$17501), _xlfn.STDEV.P(抽出!A$2:A$17501))</f>
        <v>0.72436268902859202</v>
      </c>
      <c r="B3278">
        <f>STANDARDIZE(抽出!B3278, AVERAGE(抽出!B$2:B$17501), _xlfn.STDEV.P(抽出!B$2:B$17501))</f>
        <v>-7.3445645864141582E-3</v>
      </c>
      <c r="C3278">
        <f>STANDARDIZE(抽出!C3278, AVERAGE(抽出!C$2:C$17501), _xlfn.STDEV.P(抽出!C$2:C$17501))</f>
        <v>-0.55341618785857194</v>
      </c>
      <c r="D3278">
        <v>0</v>
      </c>
    </row>
    <row r="3279" spans="1:4" x14ac:dyDescent="0.55000000000000004">
      <c r="A3279">
        <f>STANDARDIZE(抽出!A3279, AVERAGE(抽出!A$2:A$17501), _xlfn.STDEV.P(抽出!A$2:A$17501))</f>
        <v>0.78590857609125253</v>
      </c>
      <c r="B3279">
        <f>STANDARDIZE(抽出!B3279, AVERAGE(抽出!B$2:B$17501), _xlfn.STDEV.P(抽出!B$2:B$17501))</f>
        <v>0.65420468406680543</v>
      </c>
      <c r="C3279">
        <f>STANDARDIZE(抽出!C3279, AVERAGE(抽出!C$2:C$17501), _xlfn.STDEV.P(抽出!C$2:C$17501))</f>
        <v>-9.7666313332522001E-2</v>
      </c>
      <c r="D3279">
        <v>0</v>
      </c>
    </row>
    <row r="3280" spans="1:4" x14ac:dyDescent="0.55000000000000004">
      <c r="A3280">
        <f>STANDARDIZE(抽出!A3280, AVERAGE(抽出!A$2:A$17501), _xlfn.STDEV.P(抽出!A$2:A$17501))</f>
        <v>0.92275794597767269</v>
      </c>
      <c r="B3280">
        <f>STANDARDIZE(抽出!B3280, AVERAGE(抽出!B$2:B$17501), _xlfn.STDEV.P(抽出!B$2:B$17501))</f>
        <v>0.53385780587293508</v>
      </c>
      <c r="C3280">
        <f>STANDARDIZE(抽出!C3280, AVERAGE(抽出!C$2:C$17501), _xlfn.STDEV.P(抽出!C$2:C$17501))</f>
        <v>-0.24627994984815241</v>
      </c>
      <c r="D3280">
        <v>0</v>
      </c>
    </row>
    <row r="3281" spans="1:4" x14ac:dyDescent="0.55000000000000004">
      <c r="A3281">
        <f>STANDARDIZE(抽出!A3281, AVERAGE(抽出!A$2:A$17501), _xlfn.STDEV.P(抽出!A$2:A$17501))</f>
        <v>0.92108005378081959</v>
      </c>
      <c r="B3281">
        <f>STANDARDIZE(抽出!B3281, AVERAGE(抽出!B$2:B$17501), _xlfn.STDEV.P(抽出!B$2:B$17501))</f>
        <v>-0.27258418796400397</v>
      </c>
      <c r="C3281">
        <f>STANDARDIZE(抽出!C3281, AVERAGE(抽出!C$2:C$17501), _xlfn.STDEV.P(抽出!C$2:C$17501))</f>
        <v>-8.9257046967046574E-2</v>
      </c>
      <c r="D3281">
        <v>0</v>
      </c>
    </row>
    <row r="3282" spans="1:4" x14ac:dyDescent="0.55000000000000004">
      <c r="A3282">
        <f>STANDARDIZE(抽出!A3282, AVERAGE(抽出!A$2:A$17501), _xlfn.STDEV.P(抽出!A$2:A$17501))</f>
        <v>-0.60327868485728031</v>
      </c>
      <c r="B3282">
        <f>STANDARDIZE(抽出!B3282, AVERAGE(抽出!B$2:B$17501), _xlfn.STDEV.P(抽出!B$2:B$17501))</f>
        <v>-1.5036525647379848</v>
      </c>
      <c r="C3282">
        <f>STANDARDIZE(抽出!C3282, AVERAGE(抽出!C$2:C$17501), _xlfn.STDEV.P(抽出!C$2:C$17501))</f>
        <v>1.4666172794728585</v>
      </c>
      <c r="D3282">
        <v>0</v>
      </c>
    </row>
    <row r="3283" spans="1:4" x14ac:dyDescent="0.55000000000000004">
      <c r="A3283">
        <f>STANDARDIZE(抽出!A3283, AVERAGE(抽出!A$2:A$17501), _xlfn.STDEV.P(抽出!A$2:A$17501))</f>
        <v>-0.55231959426668609</v>
      </c>
      <c r="B3283">
        <f>STANDARDIZE(抽出!B3283, AVERAGE(抽出!B$2:B$17501), _xlfn.STDEV.P(抽出!B$2:B$17501))</f>
        <v>-1.4298644205303306</v>
      </c>
      <c r="C3283">
        <f>STANDARDIZE(抽出!C3283, AVERAGE(抽出!C$2:C$17501), _xlfn.STDEV.P(抽出!C$2:C$17501))</f>
        <v>1.6225755891394151</v>
      </c>
      <c r="D3283">
        <v>0</v>
      </c>
    </row>
    <row r="3284" spans="1:4" x14ac:dyDescent="0.55000000000000004">
      <c r="A3284">
        <f>STANDARDIZE(抽出!A3284, AVERAGE(抽出!A$2:A$17501), _xlfn.STDEV.P(抽出!A$2:A$17501))</f>
        <v>-1.1034383358391398</v>
      </c>
      <c r="B3284">
        <f>STANDARDIZE(抽出!B3284, AVERAGE(抽出!B$2:B$17501), _xlfn.STDEV.P(抽出!B$2:B$17501))</f>
        <v>-0.58290463785872482</v>
      </c>
      <c r="C3284">
        <f>STANDARDIZE(抽出!C3284, AVERAGE(抽出!C$2:C$17501), _xlfn.STDEV.P(抽出!C$2:C$17501))</f>
        <v>-6.9608351736564961E-2</v>
      </c>
      <c r="D3284">
        <v>0</v>
      </c>
    </row>
    <row r="3285" spans="1:4" x14ac:dyDescent="0.55000000000000004">
      <c r="A3285">
        <f>STANDARDIZE(抽出!A3285, AVERAGE(抽出!A$2:A$17501), _xlfn.STDEV.P(抽出!A$2:A$17501))</f>
        <v>-0.61688552105257755</v>
      </c>
      <c r="B3285">
        <f>STANDARDIZE(抽出!B3285, AVERAGE(抽出!B$2:B$17501), _xlfn.STDEV.P(抽出!B$2:B$17501))</f>
        <v>1.9490050307706903</v>
      </c>
      <c r="C3285">
        <f>STANDARDIZE(抽出!C3285, AVERAGE(抽出!C$2:C$17501), _xlfn.STDEV.P(抽出!C$2:C$17501))</f>
        <v>-0.77488535315294582</v>
      </c>
      <c r="D3285">
        <v>0</v>
      </c>
    </row>
    <row r="3286" spans="1:4" x14ac:dyDescent="0.55000000000000004">
      <c r="A3286">
        <f>STANDARDIZE(抽出!A3286, AVERAGE(抽出!A$2:A$17501), _xlfn.STDEV.P(抽出!A$2:A$17501))</f>
        <v>7.915642983845253E-2</v>
      </c>
      <c r="B3286">
        <f>STANDARDIZE(抽出!B3286, AVERAGE(抽出!B$2:B$17501), _xlfn.STDEV.P(抽出!B$2:B$17501))</f>
        <v>-0.64336589258014842</v>
      </c>
      <c r="C3286">
        <f>STANDARDIZE(抽出!C3286, AVERAGE(抽出!C$2:C$17501), _xlfn.STDEV.P(抽出!C$2:C$17501))</f>
        <v>1.1762553187700626</v>
      </c>
      <c r="D3286">
        <v>1</v>
      </c>
    </row>
    <row r="3287" spans="1:4" x14ac:dyDescent="0.55000000000000004">
      <c r="A3287">
        <f>STANDARDIZE(抽出!A3287, AVERAGE(抽出!A$2:A$17501), _xlfn.STDEV.P(抽出!A$2:A$17501))</f>
        <v>-0.43724345266826009</v>
      </c>
      <c r="B3287">
        <f>STANDARDIZE(抽出!B3287, AVERAGE(抽出!B$2:B$17501), _xlfn.STDEV.P(抽出!B$2:B$17501))</f>
        <v>-3.741445538473924E-2</v>
      </c>
      <c r="C3287">
        <f>STANDARDIZE(抽出!C3287, AVERAGE(抽出!C$2:C$17501), _xlfn.STDEV.P(抽出!C$2:C$17501))</f>
        <v>-0.1142034014611738</v>
      </c>
      <c r="D3287">
        <v>0</v>
      </c>
    </row>
    <row r="3288" spans="1:4" x14ac:dyDescent="0.55000000000000004">
      <c r="A3288">
        <f>STANDARDIZE(抽出!A3288, AVERAGE(抽出!A$2:A$17501), _xlfn.STDEV.P(抽出!A$2:A$17501))</f>
        <v>-1.1348587221776201</v>
      </c>
      <c r="B3288">
        <f>STANDARDIZE(抽出!B3288, AVERAGE(抽出!B$2:B$17501), _xlfn.STDEV.P(抽出!B$2:B$17501))</f>
        <v>6.1016095696606182E-2</v>
      </c>
      <c r="C3288">
        <f>STANDARDIZE(抽出!C3288, AVERAGE(抽出!C$2:C$17501), _xlfn.STDEV.P(抽出!C$2:C$17501))</f>
        <v>-0.81836673421079453</v>
      </c>
      <c r="D3288">
        <v>0</v>
      </c>
    </row>
    <row r="3289" spans="1:4" x14ac:dyDescent="0.55000000000000004">
      <c r="A3289">
        <f>STANDARDIZE(抽出!A3289, AVERAGE(抽出!A$2:A$17501), _xlfn.STDEV.P(抽出!A$2:A$17501))</f>
        <v>1.1180436975886582E-2</v>
      </c>
      <c r="B3289">
        <f>STANDARDIZE(抽出!B3289, AVERAGE(抽出!B$2:B$17501), _xlfn.STDEV.P(抽出!B$2:B$17501))</f>
        <v>0.62393398144958434</v>
      </c>
      <c r="C3289">
        <f>STANDARDIZE(抽出!C3289, AVERAGE(抽出!C$2:C$17501), _xlfn.STDEV.P(抽出!C$2:C$17501))</f>
        <v>-0.74987975937679885</v>
      </c>
      <c r="D3289">
        <v>0</v>
      </c>
    </row>
    <row r="3290" spans="1:4" x14ac:dyDescent="0.55000000000000004">
      <c r="A3290">
        <f>STANDARDIZE(抽出!A3290, AVERAGE(抽出!A$2:A$17501), _xlfn.STDEV.P(抽出!A$2:A$17501))</f>
        <v>2.0112545265780657</v>
      </c>
      <c r="B3290">
        <f>STANDARDIZE(抽出!B3290, AVERAGE(抽出!B$2:B$17501), _xlfn.STDEV.P(抽出!B$2:B$17501))</f>
        <v>0.70287389654689658</v>
      </c>
      <c r="C3290">
        <f>STANDARDIZE(抽出!C3290, AVERAGE(抽出!C$2:C$17501), _xlfn.STDEV.P(抽出!C$2:C$17501))</f>
        <v>1.2392539547935983</v>
      </c>
      <c r="D3290">
        <v>0</v>
      </c>
    </row>
    <row r="3291" spans="1:4" x14ac:dyDescent="0.55000000000000004">
      <c r="A3291">
        <f>STANDARDIZE(抽出!A3291, AVERAGE(抽出!A$2:A$17501), _xlfn.STDEV.P(抽出!A$2:A$17501))</f>
        <v>-0.55959237251227045</v>
      </c>
      <c r="B3291">
        <f>STANDARDIZE(抽出!B3291, AVERAGE(抽出!B$2:B$17501), _xlfn.STDEV.P(抽出!B$2:B$17501))</f>
        <v>-0.69008736876379184</v>
      </c>
      <c r="C3291">
        <f>STANDARDIZE(抽出!C3291, AVERAGE(抽出!C$2:C$17501), _xlfn.STDEV.P(抽出!C$2:C$17501))</f>
        <v>2.1792006490651343</v>
      </c>
      <c r="D3291">
        <v>0</v>
      </c>
    </row>
    <row r="3292" spans="1:4" x14ac:dyDescent="0.55000000000000004">
      <c r="A3292">
        <f>STANDARDIZE(抽出!A3292, AVERAGE(抽出!A$2:A$17501), _xlfn.STDEV.P(抽出!A$2:A$17501))</f>
        <v>-0.42821213966252836</v>
      </c>
      <c r="B3292">
        <f>STANDARDIZE(抽出!B3292, AVERAGE(抽出!B$2:B$17501), _xlfn.STDEV.P(抽出!B$2:B$17501))</f>
        <v>-1.2649732664506941</v>
      </c>
      <c r="C3292">
        <f>STANDARDIZE(抽出!C3292, AVERAGE(抽出!C$2:C$17501), _xlfn.STDEV.P(抽出!C$2:C$17501))</f>
        <v>-0.90829743408062702</v>
      </c>
      <c r="D3292">
        <v>0</v>
      </c>
    </row>
    <row r="3293" spans="1:4" x14ac:dyDescent="0.55000000000000004">
      <c r="A3293">
        <f>STANDARDIZE(抽出!A3293, AVERAGE(抽出!A$2:A$17501), _xlfn.STDEV.P(抽出!A$2:A$17501))</f>
        <v>-1.090689390065285</v>
      </c>
      <c r="B3293">
        <f>STANDARDIZE(抽出!B3293, AVERAGE(抽出!B$2:B$17501), _xlfn.STDEV.P(抽出!B$2:B$17501))</f>
        <v>0.57493687513236647</v>
      </c>
      <c r="C3293">
        <f>STANDARDIZE(抽出!C3293, AVERAGE(抽出!C$2:C$17501), _xlfn.STDEV.P(抽出!C$2:C$17501))</f>
        <v>-0.8895775325578319</v>
      </c>
      <c r="D3293">
        <v>0</v>
      </c>
    </row>
    <row r="3294" spans="1:4" x14ac:dyDescent="0.55000000000000004">
      <c r="A3294">
        <f>STANDARDIZE(抽出!A3294, AVERAGE(抽出!A$2:A$17501), _xlfn.STDEV.P(抽出!A$2:A$17501))</f>
        <v>-0.71731545527399965</v>
      </c>
      <c r="B3294">
        <f>STANDARDIZE(抽出!B3294, AVERAGE(抽出!B$2:B$17501), _xlfn.STDEV.P(抽出!B$2:B$17501))</f>
        <v>4.6743601021022908E-2</v>
      </c>
      <c r="C3294">
        <f>STANDARDIZE(抽出!C3294, AVERAGE(抽出!C$2:C$17501), _xlfn.STDEV.P(抽出!C$2:C$17501))</f>
        <v>-0.14228327529295284</v>
      </c>
      <c r="D3294">
        <v>0</v>
      </c>
    </row>
    <row r="3295" spans="1:4" x14ac:dyDescent="0.55000000000000004">
      <c r="A3295">
        <f>STANDARDIZE(抽出!A3295, AVERAGE(抽出!A$2:A$17501), _xlfn.STDEV.P(抽出!A$2:A$17501))</f>
        <v>-1.1326688455276466</v>
      </c>
      <c r="B3295">
        <f>STANDARDIZE(抽出!B3295, AVERAGE(抽出!B$2:B$17501), _xlfn.STDEV.P(抽出!B$2:B$17501))</f>
        <v>-8.3293166759309506E-2</v>
      </c>
      <c r="C3295">
        <f>STANDARDIZE(抽出!C3295, AVERAGE(抽出!C$2:C$17501), _xlfn.STDEV.P(抽出!C$2:C$17501))</f>
        <v>-0.68699400286036394</v>
      </c>
      <c r="D3295">
        <v>0</v>
      </c>
    </row>
    <row r="3296" spans="1:4" x14ac:dyDescent="0.55000000000000004">
      <c r="A3296">
        <f>STANDARDIZE(抽出!A3296, AVERAGE(抽出!A$2:A$17501), _xlfn.STDEV.P(抽出!A$2:A$17501))</f>
        <v>-3.7668422020946231E-2</v>
      </c>
      <c r="B3296">
        <f>STANDARDIZE(抽出!B3296, AVERAGE(抽出!B$2:B$17501), _xlfn.STDEV.P(抽出!B$2:B$17501))</f>
        <v>-3.4837341471203695E-2</v>
      </c>
      <c r="C3296">
        <f>STANDARDIZE(抽出!C3296, AVERAGE(抽出!C$2:C$17501), _xlfn.STDEV.P(抽出!C$2:C$17501))</f>
        <v>-0.83518018502684288</v>
      </c>
      <c r="D3296">
        <v>0</v>
      </c>
    </row>
    <row r="3297" spans="1:4" x14ac:dyDescent="0.55000000000000004">
      <c r="A3297">
        <f>STANDARDIZE(抽出!A3297, AVERAGE(抽出!A$2:A$17501), _xlfn.STDEV.P(抽出!A$2:A$17501))</f>
        <v>-0.42624815891700907</v>
      </c>
      <c r="B3297">
        <f>STANDARDIZE(抽出!B3297, AVERAGE(抽出!B$2:B$17501), _xlfn.STDEV.P(抽出!B$2:B$17501))</f>
        <v>7.9603937743793499E-2</v>
      </c>
      <c r="C3297">
        <f>STANDARDIZE(抽出!C3297, AVERAGE(抽出!C$2:C$17501), _xlfn.STDEV.P(抽出!C$2:C$17501))</f>
        <v>-0.87151565779724616</v>
      </c>
      <c r="D3297">
        <v>0</v>
      </c>
    </row>
    <row r="3298" spans="1:4" x14ac:dyDescent="0.55000000000000004">
      <c r="A3298">
        <f>STANDARDIZE(抽出!A3298, AVERAGE(抽出!A$2:A$17501), _xlfn.STDEV.P(抽出!A$2:A$17501))</f>
        <v>-0.43061683640712173</v>
      </c>
      <c r="B3298">
        <f>STANDARDIZE(抽出!B3298, AVERAGE(抽出!B$2:B$17501), _xlfn.STDEV.P(抽出!B$2:B$17501))</f>
        <v>-0.20167128466674183</v>
      </c>
      <c r="C3298">
        <f>STANDARDIZE(抽出!C3298, AVERAGE(抽出!C$2:C$17501), _xlfn.STDEV.P(抽出!C$2:C$17501))</f>
        <v>-0.77026516983267557</v>
      </c>
      <c r="D3298">
        <v>0</v>
      </c>
    </row>
    <row r="3299" spans="1:4" x14ac:dyDescent="0.55000000000000004">
      <c r="A3299">
        <f>STANDARDIZE(抽出!A3299, AVERAGE(抽出!A$2:A$17501), _xlfn.STDEV.P(抽出!A$2:A$17501))</f>
        <v>-0.46098017625876569</v>
      </c>
      <c r="B3299">
        <f>STANDARDIZE(抽出!B3299, AVERAGE(抽出!B$2:B$17501), _xlfn.STDEV.P(抽出!B$2:B$17501))</f>
        <v>-0.47850987564193692</v>
      </c>
      <c r="C3299">
        <f>STANDARDIZE(抽出!C3299, AVERAGE(抽出!C$2:C$17501), _xlfn.STDEV.P(抽出!C$2:C$17501))</f>
        <v>-0.93509490508478699</v>
      </c>
      <c r="D3299">
        <v>1</v>
      </c>
    </row>
    <row r="3300" spans="1:4" x14ac:dyDescent="0.55000000000000004">
      <c r="A3300">
        <f>STANDARDIZE(抽出!A3300, AVERAGE(抽出!A$2:A$17501), _xlfn.STDEV.P(抽出!A$2:A$17501))</f>
        <v>-0.74755631833673886</v>
      </c>
      <c r="B3300">
        <f>STANDARDIZE(抽出!B3300, AVERAGE(抽出!B$2:B$17501), _xlfn.STDEV.P(抽出!B$2:B$17501))</f>
        <v>-1.3486289931635782</v>
      </c>
      <c r="C3300">
        <f>STANDARDIZE(抽出!C3300, AVERAGE(抽出!C$2:C$17501), _xlfn.STDEV.P(抽出!C$2:C$17501))</f>
        <v>-0.71554375657745761</v>
      </c>
      <c r="D3300">
        <v>0</v>
      </c>
    </row>
    <row r="3301" spans="1:4" x14ac:dyDescent="0.55000000000000004">
      <c r="A3301">
        <f>STANDARDIZE(抽出!A3301, AVERAGE(抽出!A$2:A$17501), _xlfn.STDEV.P(抽出!A$2:A$17501))</f>
        <v>-1.0939350416546045</v>
      </c>
      <c r="B3301">
        <f>STANDARDIZE(抽出!B3301, AVERAGE(抽出!B$2:B$17501), _xlfn.STDEV.P(抽出!B$2:B$17501))</f>
        <v>0.77827968838657102</v>
      </c>
      <c r="C3301">
        <f>STANDARDIZE(抽出!C3301, AVERAGE(抽出!C$2:C$17501), _xlfn.STDEV.P(抽出!C$2:C$17501))</f>
        <v>-0.82789620976364542</v>
      </c>
      <c r="D3301">
        <v>0</v>
      </c>
    </row>
    <row r="3302" spans="1:4" x14ac:dyDescent="0.55000000000000004">
      <c r="A3302">
        <f>STANDARDIZE(抽出!A3302, AVERAGE(抽出!A$2:A$17501), _xlfn.STDEV.P(抽出!A$2:A$17501))</f>
        <v>2.7188839229980385E-2</v>
      </c>
      <c r="B3302">
        <f>STANDARDIZE(抽出!B3302, AVERAGE(抽出!B$2:B$17501), _xlfn.STDEV.P(抽出!B$2:B$17501))</f>
        <v>1.1552719166957941</v>
      </c>
      <c r="C3302">
        <f>STANDARDIZE(抽出!C3302, AVERAGE(抽出!C$2:C$17501), _xlfn.STDEV.P(抽出!C$2:C$17501))</f>
        <v>1.0109727660044605</v>
      </c>
      <c r="D3302">
        <v>1</v>
      </c>
    </row>
    <row r="3303" spans="1:4" x14ac:dyDescent="0.55000000000000004">
      <c r="A3303">
        <f>STANDARDIZE(抽出!A3303, AVERAGE(抽出!A$2:A$17501), _xlfn.STDEV.P(抽出!A$2:A$17501))</f>
        <v>2.6464152321958968E-2</v>
      </c>
      <c r="B3303">
        <f>STANDARDIZE(抽出!B3303, AVERAGE(抽出!B$2:B$17501), _xlfn.STDEV.P(抽出!B$2:B$17501))</f>
        <v>0.9946458327356601</v>
      </c>
      <c r="C3303">
        <f>STANDARDIZE(抽出!C3303, AVERAGE(抽出!C$2:C$17501), _xlfn.STDEV.P(抽出!C$2:C$17501))</f>
        <v>-0.8221395272821993</v>
      </c>
      <c r="D3303">
        <v>1</v>
      </c>
    </row>
    <row r="3304" spans="1:4" x14ac:dyDescent="0.55000000000000004">
      <c r="A3304">
        <f>STANDARDIZE(抽出!A3304, AVERAGE(抽出!A$2:A$17501), _xlfn.STDEV.P(抽出!A$2:A$17501))</f>
        <v>4.72672354079424E-2</v>
      </c>
      <c r="B3304">
        <f>STANDARDIZE(抽出!B3304, AVERAGE(抽出!B$2:B$17501), _xlfn.STDEV.P(抽出!B$2:B$17501))</f>
        <v>9.3143862248498827E-2</v>
      </c>
      <c r="C3304">
        <f>STANDARDIZE(抽出!C3304, AVERAGE(抽出!C$2:C$17501), _xlfn.STDEV.P(抽出!C$2:C$17501))</f>
        <v>-0.17140815724257663</v>
      </c>
      <c r="D3304">
        <v>0</v>
      </c>
    </row>
    <row r="3305" spans="1:4" x14ac:dyDescent="0.55000000000000004">
      <c r="A3305">
        <f>STANDARDIZE(抽出!A3305, AVERAGE(抽出!A$2:A$17501), _xlfn.STDEV.P(抽出!A$2:A$17501))</f>
        <v>-2.5188046085147152E-2</v>
      </c>
      <c r="B3305">
        <f>STANDARDIZE(抽出!B3305, AVERAGE(抽出!B$2:B$17501), _xlfn.STDEV.P(抽出!B$2:B$17501))</f>
        <v>1.7052151903318153</v>
      </c>
      <c r="C3305">
        <f>STANDARDIZE(抽出!C3305, AVERAGE(抽出!C$2:C$17501), _xlfn.STDEV.P(抽出!C$2:C$17501))</f>
        <v>-0.80051862806244578</v>
      </c>
      <c r="D3305">
        <v>0</v>
      </c>
    </row>
    <row r="3306" spans="1:4" x14ac:dyDescent="0.55000000000000004">
      <c r="A3306">
        <f>STANDARDIZE(抽出!A3306, AVERAGE(抽出!A$2:A$17501), _xlfn.STDEV.P(抽出!A$2:A$17501))</f>
        <v>-0.56597995326382422</v>
      </c>
      <c r="B3306">
        <f>STANDARDIZE(抽出!B3306, AVERAGE(抽出!B$2:B$17501), _xlfn.STDEV.P(抽出!B$2:B$17501))</f>
        <v>0.92422129772780037</v>
      </c>
      <c r="C3306">
        <f>STANDARDIZE(抽出!C3306, AVERAGE(抽出!C$2:C$17501), _xlfn.STDEV.P(抽出!C$2:C$17501))</f>
        <v>-0.1521538524217543</v>
      </c>
      <c r="D3306">
        <v>0</v>
      </c>
    </row>
    <row r="3307" spans="1:4" x14ac:dyDescent="0.55000000000000004">
      <c r="A3307">
        <f>STANDARDIZE(抽出!A3307, AVERAGE(抽出!A$2:A$17501), _xlfn.STDEV.P(抽出!A$2:A$17501))</f>
        <v>-0.6174632656873289</v>
      </c>
      <c r="B3307">
        <f>STANDARDIZE(抽出!B3307, AVERAGE(抽出!B$2:B$17501), _xlfn.STDEV.P(抽出!B$2:B$17501))</f>
        <v>-0.10143899459176112</v>
      </c>
      <c r="C3307">
        <f>STANDARDIZE(抽出!C3307, AVERAGE(抽出!C$2:C$17501), _xlfn.STDEV.P(抽出!C$2:C$17501))</f>
        <v>-0.91040847744367825</v>
      </c>
      <c r="D3307">
        <v>0</v>
      </c>
    </row>
    <row r="3308" spans="1:4" x14ac:dyDescent="0.55000000000000004">
      <c r="A3308">
        <f>STANDARDIZE(抽出!A3308, AVERAGE(抽出!A$2:A$17501), _xlfn.STDEV.P(抽出!A$2:A$17501))</f>
        <v>0.92715586568725039</v>
      </c>
      <c r="B3308">
        <f>STANDARDIZE(抽出!B3308, AVERAGE(抽出!B$2:B$17501), _xlfn.STDEV.P(抽出!B$2:B$17501))</f>
        <v>1.9948600852296403</v>
      </c>
      <c r="C3308">
        <f>STANDARDIZE(抽出!C3308, AVERAGE(抽出!C$2:C$17501), _xlfn.STDEV.P(抽出!C$2:C$17501))</f>
        <v>-0.12632913551245561</v>
      </c>
      <c r="D3308">
        <v>0</v>
      </c>
    </row>
    <row r="3309" spans="1:4" x14ac:dyDescent="0.55000000000000004">
      <c r="A3309">
        <f>STANDARDIZE(抽出!A3309, AVERAGE(抽出!A$2:A$17501), _xlfn.STDEV.P(抽出!A$2:A$17501))</f>
        <v>-1.1339296980938744</v>
      </c>
      <c r="B3309">
        <f>STANDARDIZE(抽出!B3309, AVERAGE(抽出!B$2:B$17501), _xlfn.STDEV.P(抽出!B$2:B$17501))</f>
        <v>-0.67765928776118722</v>
      </c>
      <c r="C3309">
        <f>STANDARDIZE(抽出!C3309, AVERAGE(抽出!C$2:C$17501), _xlfn.STDEV.P(抽出!C$2:C$17501))</f>
        <v>-0.78834544623033398</v>
      </c>
      <c r="D3309">
        <v>0</v>
      </c>
    </row>
    <row r="3310" spans="1:4" x14ac:dyDescent="0.55000000000000004">
      <c r="A3310">
        <f>STANDARDIZE(抽出!A3310, AVERAGE(抽出!A$2:A$17501), _xlfn.STDEV.P(抽出!A$2:A$17501))</f>
        <v>-1.5692801340690787E-2</v>
      </c>
      <c r="B3310">
        <f>STANDARDIZE(抽出!B3310, AVERAGE(抽出!B$2:B$17501), _xlfn.STDEV.P(抽出!B$2:B$17501))</f>
        <v>-2.2209286219608302E-2</v>
      </c>
      <c r="C3310">
        <f>STANDARDIZE(抽出!C3310, AVERAGE(抽出!C$2:C$17501), _xlfn.STDEV.P(抽出!C$2:C$17501))</f>
        <v>-0.78546247225896604</v>
      </c>
      <c r="D3310">
        <v>0</v>
      </c>
    </row>
    <row r="3311" spans="1:4" x14ac:dyDescent="0.55000000000000004">
      <c r="A3311">
        <f>STANDARDIZE(抽出!A3311, AVERAGE(抽出!A$2:A$17501), _xlfn.STDEV.P(抽出!A$2:A$17501))</f>
        <v>-1.1199000104430856</v>
      </c>
      <c r="B3311">
        <f>STANDARDIZE(抽出!B3311, AVERAGE(抽出!B$2:B$17501), _xlfn.STDEV.P(抽出!B$2:B$17501))</f>
        <v>-0.75289176766538457</v>
      </c>
      <c r="C3311">
        <f>STANDARDIZE(抽出!C3311, AVERAGE(抽出!C$2:C$17501), _xlfn.STDEV.P(抽出!C$2:C$17501))</f>
        <v>2.6299483214897132</v>
      </c>
      <c r="D3311">
        <v>0</v>
      </c>
    </row>
    <row r="3312" spans="1:4" x14ac:dyDescent="0.55000000000000004">
      <c r="A3312">
        <f>STANDARDIZE(抽出!A3312, AVERAGE(抽出!A$2:A$17501), _xlfn.STDEV.P(抽出!A$2:A$17501))</f>
        <v>0.86674529731553995</v>
      </c>
      <c r="B3312">
        <f>STANDARDIZE(抽出!B3312, AVERAGE(抽出!B$2:B$17501), _xlfn.STDEV.P(抽出!B$2:B$17501))</f>
        <v>-0.61740599080801239</v>
      </c>
      <c r="C3312">
        <f>STANDARDIZE(抽出!C3312, AVERAGE(抽出!C$2:C$17501), _xlfn.STDEV.P(抽出!C$2:C$17501))</f>
        <v>0.48850747947286527</v>
      </c>
      <c r="D3312">
        <v>0</v>
      </c>
    </row>
    <row r="3313" spans="1:4" x14ac:dyDescent="0.55000000000000004">
      <c r="A3313">
        <f>STANDARDIZE(抽出!A3313, AVERAGE(抽出!A$2:A$17501), _xlfn.STDEV.P(抽出!A$2:A$17501))</f>
        <v>0.7645276242994764</v>
      </c>
      <c r="B3313">
        <f>STANDARDIZE(抽出!B3313, AVERAGE(抽出!B$2:B$17501), _xlfn.STDEV.P(抽出!B$2:B$17501))</f>
        <v>1.8772531741001108</v>
      </c>
      <c r="C3313">
        <f>STANDARDIZE(抽出!C3313, AVERAGE(抽出!C$2:C$17501), _xlfn.STDEV.P(抽出!C$2:C$17501))</f>
        <v>-0.75854860451893225</v>
      </c>
      <c r="D3313">
        <v>1</v>
      </c>
    </row>
    <row r="3314" spans="1:4" x14ac:dyDescent="0.55000000000000004">
      <c r="A3314">
        <f>STANDARDIZE(抽出!A3314, AVERAGE(抽出!A$2:A$17501), _xlfn.STDEV.P(抽出!A$2:A$17501))</f>
        <v>-0.536256817577485</v>
      </c>
      <c r="B3314">
        <f>STANDARDIZE(抽出!B3314, AVERAGE(抽出!B$2:B$17501), _xlfn.STDEV.P(抽出!B$2:B$17501))</f>
        <v>0.91358684212989283</v>
      </c>
      <c r="C3314">
        <f>STANDARDIZE(抽出!C3314, AVERAGE(抽出!C$2:C$17501), _xlfn.STDEV.P(抽出!C$2:C$17501))</f>
        <v>-0.91748394833524927</v>
      </c>
      <c r="D3314">
        <v>0</v>
      </c>
    </row>
    <row r="3315" spans="1:4" x14ac:dyDescent="0.55000000000000004">
      <c r="A3315">
        <f>STANDARDIZE(抽出!A3315, AVERAGE(抽出!A$2:A$17501), _xlfn.STDEV.P(抽出!A$2:A$17501))</f>
        <v>-1.1922952476953832</v>
      </c>
      <c r="B3315">
        <f>STANDARDIZE(抽出!B3315, AVERAGE(抽出!B$2:B$17501), _xlfn.STDEV.P(抽出!B$2:B$17501))</f>
        <v>-0.66862126010956524</v>
      </c>
      <c r="C3315">
        <f>STANDARDIZE(抽出!C3315, AVERAGE(抽出!C$2:C$17501), _xlfn.STDEV.P(抽出!C$2:C$17501))</f>
        <v>-7.8479528696144774E-2</v>
      </c>
      <c r="D3315">
        <v>1</v>
      </c>
    </row>
    <row r="3316" spans="1:4" x14ac:dyDescent="0.55000000000000004">
      <c r="A3316">
        <f>STANDARDIZE(抽出!A3316, AVERAGE(抽出!A$2:A$17501), _xlfn.STDEV.P(抽出!A$2:A$17501))</f>
        <v>-0.50257505196595043</v>
      </c>
      <c r="B3316">
        <f>STANDARDIZE(抽出!B3316, AVERAGE(抽出!B$2:B$17501), _xlfn.STDEV.P(抽出!B$2:B$17501))</f>
        <v>-0.29899006516383747</v>
      </c>
      <c r="C3316">
        <f>STANDARDIZE(抽出!C3316, AVERAGE(抽出!C$2:C$17501), _xlfn.STDEV.P(抽出!C$2:C$17501))</f>
        <v>-0.8400788360677508</v>
      </c>
      <c r="D3316">
        <v>0</v>
      </c>
    </row>
    <row r="3317" spans="1:4" x14ac:dyDescent="0.55000000000000004">
      <c r="A3317">
        <f>STANDARDIZE(抽出!A3317, AVERAGE(抽出!A$2:A$17501), _xlfn.STDEV.P(抽出!A$2:A$17501))</f>
        <v>5.800498538209814E-2</v>
      </c>
      <c r="B3317">
        <f>STANDARDIZE(抽出!B3317, AVERAGE(抽出!B$2:B$17501), _xlfn.STDEV.P(抽出!B$2:B$17501))</f>
        <v>1.410196176930967</v>
      </c>
      <c r="C3317">
        <f>STANDARDIZE(抽出!C3317, AVERAGE(抽出!C$2:C$17501), _xlfn.STDEV.P(抽出!C$2:C$17501))</f>
        <v>-0.82098514031096392</v>
      </c>
      <c r="D3317">
        <v>0</v>
      </c>
    </row>
    <row r="3318" spans="1:4" x14ac:dyDescent="0.55000000000000004">
      <c r="A3318">
        <f>STANDARDIZE(抽出!A3318, AVERAGE(抽出!A$2:A$17501), _xlfn.STDEV.P(抽出!A$2:A$17501))</f>
        <v>-0.59855144807992466</v>
      </c>
      <c r="B3318">
        <f>STANDARDIZE(抽出!B3318, AVERAGE(抽出!B$2:B$17501), _xlfn.STDEV.P(抽出!B$2:B$17501))</f>
        <v>-2.125739097880721E-2</v>
      </c>
      <c r="C3318">
        <f>STANDARDIZE(抽出!C3318, AVERAGE(抽出!C$2:C$17501), _xlfn.STDEV.P(抽出!C$2:C$17501))</f>
        <v>-0.66830785811478144</v>
      </c>
      <c r="D3318">
        <v>1</v>
      </c>
    </row>
    <row r="3319" spans="1:4" x14ac:dyDescent="0.55000000000000004">
      <c r="A3319">
        <f>STANDARDIZE(抽出!A3319, AVERAGE(抽出!A$2:A$17501), _xlfn.STDEV.P(抽出!A$2:A$17501))</f>
        <v>-0.48547087956883339</v>
      </c>
      <c r="B3319">
        <f>STANDARDIZE(抽出!B3319, AVERAGE(抽出!B$2:B$17501), _xlfn.STDEV.P(抽出!B$2:B$17501))</f>
        <v>-1.210422454424172</v>
      </c>
      <c r="C3319">
        <f>STANDARDIZE(抽出!C3319, AVERAGE(抽出!C$2:C$17501), _xlfn.STDEV.P(抽出!C$2:C$17501))</f>
        <v>-0.84948160850936072</v>
      </c>
      <c r="D3319">
        <v>0</v>
      </c>
    </row>
    <row r="3320" spans="1:4" x14ac:dyDescent="0.55000000000000004">
      <c r="A3320">
        <f>STANDARDIZE(抽出!A3320, AVERAGE(抽出!A$2:A$17501), _xlfn.STDEV.P(抽出!A$2:A$17501))</f>
        <v>-8.0051727037184453E-2</v>
      </c>
      <c r="B3320">
        <f>STANDARDIZE(抽出!B3320, AVERAGE(抽出!B$2:B$17501), _xlfn.STDEV.P(抽出!B$2:B$17501))</f>
        <v>-0.18629439002207165</v>
      </c>
      <c r="C3320">
        <f>STANDARDIZE(抽出!C3320, AVERAGE(抽出!C$2:C$17501), _xlfn.STDEV.P(抽出!C$2:C$17501))</f>
        <v>-0.61108597034627954</v>
      </c>
      <c r="D3320">
        <v>0</v>
      </c>
    </row>
    <row r="3321" spans="1:4" x14ac:dyDescent="0.55000000000000004">
      <c r="A3321">
        <f>STANDARDIZE(抽出!A3321, AVERAGE(抽出!A$2:A$17501), _xlfn.STDEV.P(抽出!A$2:A$17501))</f>
        <v>1.8303286059883055</v>
      </c>
      <c r="B3321">
        <f>STANDARDIZE(抽出!B3321, AVERAGE(抽出!B$2:B$17501), _xlfn.STDEV.P(抽出!B$2:B$17501))</f>
        <v>2.0421307589560618</v>
      </c>
      <c r="C3321">
        <f>STANDARDIZE(抽出!C3321, AVERAGE(抽出!C$2:C$17501), _xlfn.STDEV.P(抽出!C$2:C$17501))</f>
        <v>3.2016778170680058</v>
      </c>
      <c r="D3321">
        <v>0</v>
      </c>
    </row>
    <row r="3322" spans="1:4" x14ac:dyDescent="0.55000000000000004">
      <c r="A3322">
        <f>STANDARDIZE(抽出!A3322, AVERAGE(抽出!A$2:A$17501), _xlfn.STDEV.P(抽出!A$2:A$17501))</f>
        <v>0.8288059700704824</v>
      </c>
      <c r="B3322">
        <f>STANDARDIZE(抽出!B3322, AVERAGE(抽出!B$2:B$17501), _xlfn.STDEV.P(抽出!B$2:B$17501))</f>
        <v>1.3885838068930632</v>
      </c>
      <c r="C3322">
        <f>STANDARDIZE(抽出!C3322, AVERAGE(抽出!C$2:C$17501), _xlfn.STDEV.P(抽出!C$2:C$17501))</f>
        <v>-0.14793396023425409</v>
      </c>
      <c r="D3322">
        <v>1</v>
      </c>
    </row>
    <row r="3323" spans="1:4" x14ac:dyDescent="0.55000000000000004">
      <c r="A3323">
        <f>STANDARDIZE(抽出!A3323, AVERAGE(抽出!A$2:A$17501), _xlfn.STDEV.P(抽出!A$2:A$17501))</f>
        <v>1.9723339792848222</v>
      </c>
      <c r="B3323">
        <f>STANDARDIZE(抽出!B3323, AVERAGE(抽出!B$2:B$17501), _xlfn.STDEV.P(抽出!B$2:B$17501))</f>
        <v>0.60225832068816065</v>
      </c>
      <c r="C3323">
        <f>STANDARDIZE(抽出!C3323, AVERAGE(抽出!C$2:C$17501), _xlfn.STDEV.P(抽出!C$2:C$17501))</f>
        <v>-0.76718130275949525</v>
      </c>
      <c r="D3323">
        <v>0</v>
      </c>
    </row>
    <row r="3324" spans="1:4" x14ac:dyDescent="0.55000000000000004">
      <c r="A3324">
        <f>STANDARDIZE(抽出!A3324, AVERAGE(抽出!A$2:A$17501), _xlfn.STDEV.P(抽出!A$2:A$17501))</f>
        <v>-0.11397437717819467</v>
      </c>
      <c r="B3324">
        <f>STANDARDIZE(抽出!B3324, AVERAGE(抽出!B$2:B$17501), _xlfn.STDEV.P(抽出!B$2:B$17501))</f>
        <v>2.0954155688965166</v>
      </c>
      <c r="C3324">
        <f>STANDARDIZE(抽出!C3324, AVERAGE(抽出!C$2:C$17501), _xlfn.STDEV.P(抽出!C$2:C$17501))</f>
        <v>-6.3120695632209525E-2</v>
      </c>
      <c r="D3324">
        <v>1</v>
      </c>
    </row>
    <row r="3325" spans="1:4" x14ac:dyDescent="0.55000000000000004">
      <c r="A3325">
        <f>STANDARDIZE(抽出!A3325, AVERAGE(抽出!A$2:A$17501), _xlfn.STDEV.P(抽出!A$2:A$17501))</f>
        <v>-0.6193702881881864</v>
      </c>
      <c r="B3325">
        <f>STANDARDIZE(抽出!B3325, AVERAGE(抽出!B$2:B$17501), _xlfn.STDEV.P(抽出!B$2:B$17501))</f>
        <v>-1.4988755573090311</v>
      </c>
      <c r="C3325">
        <f>STANDARDIZE(抽出!C3325, AVERAGE(抽出!C$2:C$17501), _xlfn.STDEV.P(抽出!C$2:C$17501))</f>
        <v>-0.80340711490040684</v>
      </c>
      <c r="D3325">
        <v>0</v>
      </c>
    </row>
    <row r="3326" spans="1:4" x14ac:dyDescent="0.55000000000000004">
      <c r="A3326">
        <f>STANDARDIZE(抽出!A3326, AVERAGE(抽出!A$2:A$17501), _xlfn.STDEV.P(抽出!A$2:A$17501))</f>
        <v>-0.67482706365150524</v>
      </c>
      <c r="B3326">
        <f>STANDARDIZE(抽出!B3326, AVERAGE(抽出!B$2:B$17501), _xlfn.STDEV.P(抽出!B$2:B$17501))</f>
        <v>-0.16334920977513046</v>
      </c>
      <c r="C3326">
        <f>STANDARDIZE(抽出!C3326, AVERAGE(抽出!C$2:C$17501), _xlfn.STDEV.P(抽出!C$2:C$17501))</f>
        <v>-0.11034594958819738</v>
      </c>
      <c r="D3326">
        <v>0</v>
      </c>
    </row>
    <row r="3327" spans="1:4" x14ac:dyDescent="0.55000000000000004">
      <c r="A3327">
        <f>STANDARDIZE(抽出!A3327, AVERAGE(抽出!A$2:A$17501), _xlfn.STDEV.P(抽出!A$2:A$17501))</f>
        <v>-1.1288174545401357</v>
      </c>
      <c r="B3327">
        <f>STANDARDIZE(抽出!B3327, AVERAGE(抽出!B$2:B$17501), _xlfn.STDEV.P(抽出!B$2:B$17501))</f>
        <v>0.67336026449833686</v>
      </c>
      <c r="C3327">
        <f>STANDARDIZE(抽出!C3327, AVERAGE(抽出!C$2:C$17501), _xlfn.STDEV.P(抽出!C$2:C$17501))</f>
        <v>-0.86352192499423652</v>
      </c>
      <c r="D3327">
        <v>0</v>
      </c>
    </row>
    <row r="3328" spans="1:4" x14ac:dyDescent="0.55000000000000004">
      <c r="A3328">
        <f>STANDARDIZE(抽出!A3328, AVERAGE(抽出!A$2:A$17501), _xlfn.STDEV.P(抽出!A$2:A$17501))</f>
        <v>-0.52709847991665981</v>
      </c>
      <c r="B3328">
        <f>STANDARDIZE(抽出!B3328, AVERAGE(抽出!B$2:B$17501), _xlfn.STDEV.P(抽出!B$2:B$17501))</f>
        <v>-9.9561272574504485E-3</v>
      </c>
      <c r="C3328">
        <f>STANDARDIZE(抽出!C3328, AVERAGE(抽出!C$2:C$17501), _xlfn.STDEV.P(抽出!C$2:C$17501))</f>
        <v>-0.88613568717760816</v>
      </c>
      <c r="D3328">
        <v>1</v>
      </c>
    </row>
    <row r="3329" spans="1:4" x14ac:dyDescent="0.55000000000000004">
      <c r="A3329">
        <f>STANDARDIZE(抽出!A3329, AVERAGE(抽出!A$2:A$17501), _xlfn.STDEV.P(抽出!A$2:A$17501))</f>
        <v>0.80119017982047191</v>
      </c>
      <c r="B3329">
        <f>STANDARDIZE(抽出!B3329, AVERAGE(抽出!B$2:B$17501), _xlfn.STDEV.P(抽出!B$2:B$17501))</f>
        <v>-1.1887934423649458</v>
      </c>
      <c r="C3329">
        <f>STANDARDIZE(抽出!C3329, AVERAGE(抽出!C$2:C$17501), _xlfn.STDEV.P(抽出!C$2:C$17501))</f>
        <v>-0.39939188991670416</v>
      </c>
      <c r="D3329">
        <v>0</v>
      </c>
    </row>
    <row r="3330" spans="1:4" x14ac:dyDescent="0.55000000000000004">
      <c r="A3330">
        <f>STANDARDIZE(抽出!A3330, AVERAGE(抽出!A$2:A$17501), _xlfn.STDEV.P(抽出!A$2:A$17501))</f>
        <v>0.73242767532941788</v>
      </c>
      <c r="B3330">
        <f>STANDARDIZE(抽出!B3330, AVERAGE(抽出!B$2:B$17501), _xlfn.STDEV.P(抽出!B$2:B$17501))</f>
        <v>-0.82964716841025998</v>
      </c>
      <c r="C3330">
        <f>STANDARDIZE(抽出!C3330, AVERAGE(抽出!C$2:C$17501), _xlfn.STDEV.P(抽出!C$2:C$17501))</f>
        <v>0.99375608695414175</v>
      </c>
      <c r="D3330">
        <v>0</v>
      </c>
    </row>
    <row r="3331" spans="1:4" x14ac:dyDescent="0.55000000000000004">
      <c r="A3331">
        <f>STANDARDIZE(抽出!A3331, AVERAGE(抽出!A$2:A$17501), _xlfn.STDEV.P(抽出!A$2:A$17501))</f>
        <v>-0.66325476848717879</v>
      </c>
      <c r="B3331">
        <f>STANDARDIZE(抽出!B3331, AVERAGE(抽出!B$2:B$17501), _xlfn.STDEV.P(抽出!B$2:B$17501))</f>
        <v>-1.1418702716622648</v>
      </c>
      <c r="C3331">
        <f>STANDARDIZE(抽出!C3331, AVERAGE(抽出!C$2:C$17501), _xlfn.STDEV.P(抽出!C$2:C$17501))</f>
        <v>0.18223306859285737</v>
      </c>
      <c r="D3331">
        <v>0</v>
      </c>
    </row>
    <row r="3332" spans="1:4" x14ac:dyDescent="0.55000000000000004">
      <c r="A3332">
        <f>STANDARDIZE(抽出!A3332, AVERAGE(抽出!A$2:A$17501), _xlfn.STDEV.P(抽出!A$2:A$17501))</f>
        <v>-1.11108039527819</v>
      </c>
      <c r="B3332">
        <f>STANDARDIZE(抽出!B3332, AVERAGE(抽出!B$2:B$17501), _xlfn.STDEV.P(抽出!B$2:B$17501))</f>
        <v>-0.13887374398460581</v>
      </c>
      <c r="C3332">
        <f>STANDARDIZE(抽出!C3332, AVERAGE(抽出!C$2:C$17501), _xlfn.STDEV.P(抽出!C$2:C$17501))</f>
        <v>-0.90531865954905277</v>
      </c>
      <c r="D3332">
        <v>0</v>
      </c>
    </row>
    <row r="3333" spans="1:4" x14ac:dyDescent="0.55000000000000004">
      <c r="A3333">
        <f>STANDARDIZE(抽出!A3333, AVERAGE(抽出!A$2:A$17501), _xlfn.STDEV.P(抽出!A$2:A$17501))</f>
        <v>-0.71939995766563203</v>
      </c>
      <c r="B3333">
        <f>STANDARDIZE(抽出!B3333, AVERAGE(抽出!B$2:B$17501), _xlfn.STDEV.P(抽出!B$2:B$17501))</f>
        <v>-0.70134840350992755</v>
      </c>
      <c r="C3333">
        <f>STANDARDIZE(抽出!C3333, AVERAGE(抽出!C$2:C$17501), _xlfn.STDEV.P(抽出!C$2:C$17501))</f>
        <v>-0.10546334984015795</v>
      </c>
      <c r="D3333">
        <v>0</v>
      </c>
    </row>
    <row r="3334" spans="1:4" x14ac:dyDescent="0.55000000000000004">
      <c r="A3334">
        <f>STANDARDIZE(抽出!A3334, AVERAGE(抽出!A$2:A$17501), _xlfn.STDEV.P(抽出!A$2:A$17501))</f>
        <v>2.247949657605258</v>
      </c>
      <c r="B3334">
        <f>STANDARDIZE(抽出!B3334, AVERAGE(抽出!B$2:B$17501), _xlfn.STDEV.P(抽出!B$2:B$17501))</f>
        <v>1.5464273811499456</v>
      </c>
      <c r="C3334">
        <f>STANDARDIZE(抽出!C3334, AVERAGE(抽出!C$2:C$17501), _xlfn.STDEV.P(抽出!C$2:C$17501))</f>
        <v>-0.84044810530901837</v>
      </c>
      <c r="D3334">
        <v>0</v>
      </c>
    </row>
    <row r="3335" spans="1:4" x14ac:dyDescent="0.55000000000000004">
      <c r="A3335">
        <f>STANDARDIZE(抽出!A3335, AVERAGE(抽出!A$2:A$17501), _xlfn.STDEV.P(抽出!A$2:A$17501))</f>
        <v>2.2456835735101253</v>
      </c>
      <c r="B3335">
        <f>STANDARDIZE(抽出!B3335, AVERAGE(抽出!B$2:B$17501), _xlfn.STDEV.P(抽出!B$2:B$17501))</f>
        <v>-0.17507943738672754</v>
      </c>
      <c r="C3335">
        <f>STANDARDIZE(抽出!C3335, AVERAGE(抽出!C$2:C$17501), _xlfn.STDEV.P(抽出!C$2:C$17501))</f>
        <v>1.0279982848310891</v>
      </c>
      <c r="D3335">
        <v>0</v>
      </c>
    </row>
    <row r="3336" spans="1:4" x14ac:dyDescent="0.55000000000000004">
      <c r="A3336">
        <f>STANDARDIZE(抽出!A3336, AVERAGE(抽出!A$2:A$17501), _xlfn.STDEV.P(抽出!A$2:A$17501))</f>
        <v>3.1372320815106186E-2</v>
      </c>
      <c r="B3336">
        <f>STANDARDIZE(抽出!B3336, AVERAGE(抽出!B$2:B$17501), _xlfn.STDEV.P(抽出!B$2:B$17501))</f>
        <v>0.80213572491972562</v>
      </c>
      <c r="C3336">
        <f>STANDARDIZE(抽出!C3336, AVERAGE(抽出!C$2:C$17501), _xlfn.STDEV.P(抽出!C$2:C$17501))</f>
        <v>-0.89972322261413484</v>
      </c>
      <c r="D3336">
        <v>1</v>
      </c>
    </row>
    <row r="3337" spans="1:4" x14ac:dyDescent="0.55000000000000004">
      <c r="A3337">
        <f>STANDARDIZE(抽出!A3337, AVERAGE(抽出!A$2:A$17501), _xlfn.STDEV.P(抽出!A$2:A$17501))</f>
        <v>-0.40239848731404748</v>
      </c>
      <c r="B3337">
        <f>STANDARDIZE(抽出!B3337, AVERAGE(抽出!B$2:B$17501), _xlfn.STDEV.P(抽出!B$2:B$17501))</f>
        <v>-1.2403175004355571</v>
      </c>
      <c r="C3337">
        <f>STANDARDIZE(抽出!C3337, AVERAGE(抽出!C$2:C$17501), _xlfn.STDEV.P(抽出!C$2:C$17501))</f>
        <v>-0.21829835620629853</v>
      </c>
      <c r="D3337">
        <v>0</v>
      </c>
    </row>
    <row r="3338" spans="1:4" x14ac:dyDescent="0.55000000000000004">
      <c r="A3338">
        <f>STANDARDIZE(抽出!A3338, AVERAGE(抽出!A$2:A$17501), _xlfn.STDEV.P(抽出!A$2:A$17501))</f>
        <v>0.12132944889412436</v>
      </c>
      <c r="B3338">
        <f>STANDARDIZE(抽出!B3338, AVERAGE(抽出!B$2:B$17501), _xlfn.STDEV.P(抽出!B$2:B$17501))</f>
        <v>1.7716124980738546</v>
      </c>
      <c r="C3338">
        <f>STANDARDIZE(抽出!C3338, AVERAGE(抽出!C$2:C$17501), _xlfn.STDEV.P(抽出!C$2:C$17501))</f>
        <v>-0.83608882677059981</v>
      </c>
      <c r="D3338">
        <v>0</v>
      </c>
    </row>
    <row r="3339" spans="1:4" x14ac:dyDescent="0.55000000000000004">
      <c r="A3339">
        <f>STANDARDIZE(抽出!A3339, AVERAGE(抽出!A$2:A$17501), _xlfn.STDEV.P(抽出!A$2:A$17501))</f>
        <v>-1.1750186067934543</v>
      </c>
      <c r="B3339">
        <f>STANDARDIZE(抽出!B3339, AVERAGE(抽出!B$2:B$17501), _xlfn.STDEV.P(抽出!B$2:B$17501))</f>
        <v>-1.1924194888211104</v>
      </c>
      <c r="C3339">
        <f>STANDARDIZE(抽出!C3339, AVERAGE(抽出!C$2:C$17501), _xlfn.STDEV.P(抽出!C$2:C$17501))</f>
        <v>-7.7971585831750442E-2</v>
      </c>
      <c r="D3339">
        <v>0</v>
      </c>
    </row>
    <row r="3340" spans="1:4" x14ac:dyDescent="0.55000000000000004">
      <c r="A3340">
        <f>STANDARDIZE(抽出!A3340, AVERAGE(抽出!A$2:A$17501), _xlfn.STDEV.P(抽出!A$2:A$17501))</f>
        <v>-1.1876842558473837</v>
      </c>
      <c r="B3340">
        <f>STANDARDIZE(抽出!B3340, AVERAGE(抽出!B$2:B$17501), _xlfn.STDEV.P(抽出!B$2:B$17501))</f>
        <v>1.8991967843132551</v>
      </c>
      <c r="C3340">
        <f>STANDARDIZE(抽出!C3340, AVERAGE(抽出!C$2:C$17501), _xlfn.STDEV.P(抽出!C$2:C$17501))</f>
        <v>-0.82199467447487262</v>
      </c>
      <c r="D3340">
        <v>1</v>
      </c>
    </row>
    <row r="3341" spans="1:4" x14ac:dyDescent="0.55000000000000004">
      <c r="A3341">
        <f>STANDARDIZE(抽出!A3341, AVERAGE(抽出!A$2:A$17501), _xlfn.STDEV.P(抽出!A$2:A$17501))</f>
        <v>2.4422736791627361E-2</v>
      </c>
      <c r="B3341">
        <f>STANDARDIZE(抽出!B3341, AVERAGE(抽出!B$2:B$17501), _xlfn.STDEV.P(抽出!B$2:B$17501))</f>
        <v>0.90353066450186281</v>
      </c>
      <c r="C3341">
        <f>STANDARDIZE(抽出!C3341, AVERAGE(抽出!C$2:C$17501), _xlfn.STDEV.P(抽出!C$2:C$17501))</f>
        <v>-0.10000377208234229</v>
      </c>
      <c r="D3341">
        <v>1</v>
      </c>
    </row>
    <row r="3342" spans="1:4" x14ac:dyDescent="0.55000000000000004">
      <c r="A3342">
        <f>STANDARDIZE(抽出!A3342, AVERAGE(抽出!A$2:A$17501), _xlfn.STDEV.P(抽出!A$2:A$17501))</f>
        <v>-1.187449325764244</v>
      </c>
      <c r="B3342">
        <f>STANDARDIZE(抽出!B3342, AVERAGE(抽出!B$2:B$17501), _xlfn.STDEV.P(抽出!B$2:B$17501))</f>
        <v>0.85837996297638208</v>
      </c>
      <c r="C3342">
        <f>STANDARDIZE(抽出!C3342, AVERAGE(抽出!C$2:C$17501), _xlfn.STDEV.P(抽出!C$2:C$17501))</f>
        <v>-0.84653584819208594</v>
      </c>
      <c r="D3342">
        <v>1</v>
      </c>
    </row>
    <row r="3343" spans="1:4" x14ac:dyDescent="0.55000000000000004">
      <c r="A3343">
        <f>STANDARDIZE(抽出!A3343, AVERAGE(抽出!A$2:A$17501), _xlfn.STDEV.P(抽出!A$2:A$17501))</f>
        <v>-0.61332370645548884</v>
      </c>
      <c r="B3343">
        <f>STANDARDIZE(抽出!B3343, AVERAGE(抽出!B$2:B$17501), _xlfn.STDEV.P(抽出!B$2:B$17501))</f>
        <v>-0.63181860600180539</v>
      </c>
      <c r="C3343">
        <f>STANDARDIZE(抽出!C3343, AVERAGE(抽出!C$2:C$17501), _xlfn.STDEV.P(抽出!C$2:C$17501))</f>
        <v>-0.91237095186984374</v>
      </c>
      <c r="D3343">
        <v>0</v>
      </c>
    </row>
    <row r="3344" spans="1:4" x14ac:dyDescent="0.55000000000000004">
      <c r="A3344">
        <f>STANDARDIZE(抽出!A3344, AVERAGE(抽出!A$2:A$17501), _xlfn.STDEV.P(抽出!A$2:A$17501))</f>
        <v>-1.1539425611522574</v>
      </c>
      <c r="B3344">
        <f>STANDARDIZE(抽出!B3344, AVERAGE(抽出!B$2:B$17501), _xlfn.STDEV.P(抽出!B$2:B$17501))</f>
        <v>0.77782076511351994</v>
      </c>
      <c r="C3344">
        <f>STANDARDIZE(抽出!C3344, AVERAGE(抽出!C$2:C$17501), _xlfn.STDEV.P(抽出!C$2:C$17501))</f>
        <v>-0.87729598958131616</v>
      </c>
      <c r="D3344">
        <v>1</v>
      </c>
    </row>
    <row r="3345" spans="1:4" x14ac:dyDescent="0.55000000000000004">
      <c r="A3345">
        <f>STANDARDIZE(抽出!A3345, AVERAGE(抽出!A$2:A$17501), _xlfn.STDEV.P(抽出!A$2:A$17501))</f>
        <v>-5.3741693677919009E-3</v>
      </c>
      <c r="B3345">
        <f>STANDARDIZE(抽出!B3345, AVERAGE(抽出!B$2:B$17501), _xlfn.STDEV.P(抽出!B$2:B$17501))</f>
        <v>-0.14400105330030938</v>
      </c>
      <c r="C3345">
        <f>STANDARDIZE(抽出!C3345, AVERAGE(抽出!C$2:C$17501), _xlfn.STDEV.P(抽出!C$2:C$17501))</f>
        <v>-0.61759554531648442</v>
      </c>
      <c r="D3345">
        <v>0</v>
      </c>
    </row>
    <row r="3346" spans="1:4" x14ac:dyDescent="0.55000000000000004">
      <c r="A3346">
        <f>STANDARDIZE(抽出!A3346, AVERAGE(抽出!A$2:A$17501), _xlfn.STDEV.P(抽出!A$2:A$17501))</f>
        <v>1.9569102877124056</v>
      </c>
      <c r="B3346">
        <f>STANDARDIZE(抽出!B3346, AVERAGE(抽出!B$2:B$17501), _xlfn.STDEV.P(抽出!B$2:B$17501))</f>
        <v>0.8176940588840792</v>
      </c>
      <c r="C3346">
        <f>STANDARDIZE(抽出!C3346, AVERAGE(抽出!C$2:C$17501), _xlfn.STDEV.P(抽出!C$2:C$17501))</f>
        <v>-0.52966755418539779</v>
      </c>
      <c r="D3346">
        <v>0</v>
      </c>
    </row>
    <row r="3347" spans="1:4" x14ac:dyDescent="0.55000000000000004">
      <c r="A3347">
        <f>STANDARDIZE(抽出!A3347, AVERAGE(抽出!A$2:A$17501), _xlfn.STDEV.P(抽出!A$2:A$17501))</f>
        <v>-1.1212909401734013</v>
      </c>
      <c r="B3347">
        <f>STANDARDIZE(抽出!B3347, AVERAGE(抽出!B$2:B$17501), _xlfn.STDEV.P(抽出!B$2:B$17501))</f>
        <v>0.77599048173752583</v>
      </c>
      <c r="C3347">
        <f>STANDARDIZE(抽出!C3347, AVERAGE(抽出!C$2:C$17501), _xlfn.STDEV.P(抽出!C$2:C$17501))</f>
        <v>-0.89424968865165633</v>
      </c>
      <c r="D3347">
        <v>0</v>
      </c>
    </row>
    <row r="3348" spans="1:4" x14ac:dyDescent="0.55000000000000004">
      <c r="A3348">
        <f>STANDARDIZE(抽出!A3348, AVERAGE(抽出!A$2:A$17501), _xlfn.STDEV.P(抽出!A$2:A$17501))</f>
        <v>-1.1322707537132999</v>
      </c>
      <c r="B3348">
        <f>STANDARDIZE(抽出!B3348, AVERAGE(抽出!B$2:B$17501), _xlfn.STDEV.P(抽出!B$2:B$17501))</f>
        <v>-0.50869373309915855</v>
      </c>
      <c r="C3348">
        <f>STANDARDIZE(抽出!C3348, AVERAGE(抽出!C$2:C$17501), _xlfn.STDEV.P(抽出!C$2:C$17501))</f>
        <v>-0.15053159446306785</v>
      </c>
      <c r="D3348">
        <v>0</v>
      </c>
    </row>
    <row r="3349" spans="1:4" x14ac:dyDescent="0.55000000000000004">
      <c r="A3349">
        <f>STANDARDIZE(抽出!A3349, AVERAGE(抽出!A$2:A$17501), _xlfn.STDEV.P(抽出!A$2:A$17501))</f>
        <v>-0.47829521522074037</v>
      </c>
      <c r="B3349">
        <f>STANDARDIZE(抽出!B3349, AVERAGE(抽出!B$2:B$17501), _xlfn.STDEV.P(抽出!B$2:B$17501))</f>
        <v>-0.22187529174867976</v>
      </c>
      <c r="C3349">
        <f>STANDARDIZE(抽出!C3349, AVERAGE(抽出!C$2:C$17501), _xlfn.STDEV.P(抽出!C$2:C$17501))</f>
        <v>-0.79321763352259334</v>
      </c>
      <c r="D3349">
        <v>0</v>
      </c>
    </row>
    <row r="3350" spans="1:4" x14ac:dyDescent="0.55000000000000004">
      <c r="A3350">
        <f>STANDARDIZE(抽出!A3350, AVERAGE(抽出!A$2:A$17501), _xlfn.STDEV.P(抽出!A$2:A$17501))</f>
        <v>-0.46965660513014557</v>
      </c>
      <c r="B3350">
        <f>STANDARDIZE(抽出!B3350, AVERAGE(抽出!B$2:B$17501), _xlfn.STDEV.P(抽出!B$2:B$17501))</f>
        <v>-1.2253645420938699</v>
      </c>
      <c r="C3350">
        <f>STANDARDIZE(抽出!C3350, AVERAGE(抽出!C$2:C$17501), _xlfn.STDEV.P(抽出!C$2:C$17501))</f>
        <v>0.55488556901726671</v>
      </c>
      <c r="D3350">
        <v>0</v>
      </c>
    </row>
    <row r="3351" spans="1:4" x14ac:dyDescent="0.55000000000000004">
      <c r="A3351">
        <f>STANDARDIZE(抽出!A3351, AVERAGE(抽出!A$2:A$17501), _xlfn.STDEV.P(抽出!A$2:A$17501))</f>
        <v>0.24687898241891107</v>
      </c>
      <c r="B3351">
        <f>STANDARDIZE(抽出!B3351, AVERAGE(抽出!B$2:B$17501), _xlfn.STDEV.P(抽出!B$2:B$17501))</f>
        <v>-0.74114789062046615</v>
      </c>
      <c r="C3351">
        <f>STANDARDIZE(抽出!C3351, AVERAGE(抽出!C$2:C$17501), _xlfn.STDEV.P(抽出!C$2:C$17501))</f>
        <v>-3.8627168596608502E-2</v>
      </c>
      <c r="D3351">
        <v>1</v>
      </c>
    </row>
    <row r="3352" spans="1:4" x14ac:dyDescent="0.55000000000000004">
      <c r="A3352">
        <f>STANDARDIZE(抽出!A3352, AVERAGE(抽出!A$2:A$17501), _xlfn.STDEV.P(抽出!A$2:A$17501))</f>
        <v>-0.42596592620721635</v>
      </c>
      <c r="B3352">
        <f>STANDARDIZE(抽出!B3352, AVERAGE(抽出!B$2:B$17501), _xlfn.STDEV.P(抽出!B$2:B$17501))</f>
        <v>-0.2633081170331486</v>
      </c>
      <c r="C3352">
        <f>STANDARDIZE(抽出!C3352, AVERAGE(抽出!C$2:C$17501), _xlfn.STDEV.P(抽出!C$2:C$17501))</f>
        <v>-0.85054599950812337</v>
      </c>
      <c r="D3352">
        <v>0</v>
      </c>
    </row>
    <row r="3353" spans="1:4" x14ac:dyDescent="0.55000000000000004">
      <c r="A3353">
        <f>STANDARDIZE(抽出!A3353, AVERAGE(抽出!A$2:A$17501), _xlfn.STDEV.P(抽出!A$2:A$17501))</f>
        <v>0.13403580035666771</v>
      </c>
      <c r="B3353">
        <f>STANDARDIZE(抽出!B3353, AVERAGE(抽出!B$2:B$17501), _xlfn.STDEV.P(抽出!B$2:B$17501))</f>
        <v>-0.37909773204709141</v>
      </c>
      <c r="C3353">
        <f>STANDARDIZE(抽出!C3353, AVERAGE(抽出!C$2:C$17501), _xlfn.STDEV.P(抽出!C$2:C$17501))</f>
        <v>1.0558815286677503</v>
      </c>
      <c r="D3353">
        <v>0</v>
      </c>
    </row>
    <row r="3354" spans="1:4" x14ac:dyDescent="0.55000000000000004">
      <c r="A3354">
        <f>STANDARDIZE(抽出!A3354, AVERAGE(抽出!A$2:A$17501), _xlfn.STDEV.P(抽出!A$2:A$17501))</f>
        <v>-0.56111114781432836</v>
      </c>
      <c r="B3354">
        <f>STANDARDIZE(抽出!B3354, AVERAGE(抽出!B$2:B$17501), _xlfn.STDEV.P(抽出!B$2:B$17501))</f>
        <v>1.5564816747383778</v>
      </c>
      <c r="C3354">
        <f>STANDARDIZE(抽出!C3354, AVERAGE(抽出!C$2:C$17501), _xlfn.STDEV.P(抽出!C$2:C$17501))</f>
        <v>0.51972580538160906</v>
      </c>
      <c r="D3354">
        <v>0</v>
      </c>
    </row>
    <row r="3355" spans="1:4" x14ac:dyDescent="0.55000000000000004">
      <c r="A3355">
        <f>STANDARDIZE(抽出!A3355, AVERAGE(抽出!A$2:A$17501), _xlfn.STDEV.P(抽出!A$2:A$17501))</f>
        <v>-0.49775518953091713</v>
      </c>
      <c r="B3355">
        <f>STANDARDIZE(抽出!B3355, AVERAGE(抽出!B$2:B$17501), _xlfn.STDEV.P(抽出!B$2:B$17501))</f>
        <v>-0.28681044089782526</v>
      </c>
      <c r="C3355">
        <f>STANDARDIZE(抽出!C3355, AVERAGE(抽出!C$2:C$17501), _xlfn.STDEV.P(抽出!C$2:C$17501))</f>
        <v>-9.3409833346721677E-2</v>
      </c>
      <c r="D3355">
        <v>0</v>
      </c>
    </row>
    <row r="3356" spans="1:4" x14ac:dyDescent="0.55000000000000004">
      <c r="A3356">
        <f>STANDARDIZE(抽出!A3356, AVERAGE(抽出!A$2:A$17501), _xlfn.STDEV.P(抽出!A$2:A$17501))</f>
        <v>2.1003582603051822</v>
      </c>
      <c r="B3356">
        <f>STANDARDIZE(抽出!B3356, AVERAGE(抽出!B$2:B$17501), _xlfn.STDEV.P(抽出!B$2:B$17501))</f>
        <v>0.7213728379390002</v>
      </c>
      <c r="C3356">
        <f>STANDARDIZE(抽出!C3356, AVERAGE(抽出!C$2:C$17501), _xlfn.STDEV.P(抽出!C$2:C$17501))</f>
        <v>-0.73908637545375977</v>
      </c>
      <c r="D3356">
        <v>1</v>
      </c>
    </row>
    <row r="3357" spans="1:4" x14ac:dyDescent="0.55000000000000004">
      <c r="A3357">
        <f>STANDARDIZE(抽出!A3357, AVERAGE(抽出!A$2:A$17501), _xlfn.STDEV.P(抽出!A$2:A$17501))</f>
        <v>-1.2275970584045302</v>
      </c>
      <c r="B3357">
        <f>STANDARDIZE(抽出!B3357, AVERAGE(抽出!B$2:B$17501), _xlfn.STDEV.P(抽出!B$2:B$17501))</f>
        <v>-9.8470707942094768E-2</v>
      </c>
      <c r="C3357">
        <f>STANDARDIZE(抽出!C3357, AVERAGE(抽出!C$2:C$17501), _xlfn.STDEV.P(抽出!C$2:C$17501))</f>
        <v>-0.90179379961369388</v>
      </c>
      <c r="D3357">
        <v>1</v>
      </c>
    </row>
    <row r="3358" spans="1:4" x14ac:dyDescent="0.55000000000000004">
      <c r="A3358">
        <f>STANDARDIZE(抽出!A3358, AVERAGE(抽出!A$2:A$17501), _xlfn.STDEV.P(抽出!A$2:A$17501))</f>
        <v>-4.2498857721010117E-3</v>
      </c>
      <c r="B3358">
        <f>STANDARDIZE(抽出!B3358, AVERAGE(抽出!B$2:B$17501), _xlfn.STDEV.P(抽出!B$2:B$17501))</f>
        <v>-1.266012817422087</v>
      </c>
      <c r="C3358">
        <f>STANDARDIZE(抽出!C3358, AVERAGE(抽出!C$2:C$17501), _xlfn.STDEV.P(抽出!C$2:C$17501))</f>
        <v>0.50452497246649075</v>
      </c>
      <c r="D3358">
        <v>0</v>
      </c>
    </row>
    <row r="3359" spans="1:4" x14ac:dyDescent="0.55000000000000004">
      <c r="A3359">
        <f>STANDARDIZE(抽出!A3359, AVERAGE(抽出!A$2:A$17501), _xlfn.STDEV.P(抽出!A$2:A$17501))</f>
        <v>-6.6000680375905008E-2</v>
      </c>
      <c r="B3359">
        <f>STANDARDIZE(抽出!B3359, AVERAGE(抽出!B$2:B$17501), _xlfn.STDEV.P(抽出!B$2:B$17501))</f>
        <v>-0.11084052955286668</v>
      </c>
      <c r="C3359">
        <f>STANDARDIZE(抽出!C3359, AVERAGE(抽出!C$2:C$17501), _xlfn.STDEV.P(抽出!C$2:C$17501))</f>
        <v>-0.80496364609666649</v>
      </c>
      <c r="D3359">
        <v>0</v>
      </c>
    </row>
    <row r="3360" spans="1:4" x14ac:dyDescent="0.55000000000000004">
      <c r="A3360">
        <f>STANDARDIZE(抽出!A3360, AVERAGE(抽出!A$2:A$17501), _xlfn.STDEV.P(抽出!A$2:A$17501))</f>
        <v>0.62739366194432811</v>
      </c>
      <c r="B3360">
        <f>STANDARDIZE(抽出!B3360, AVERAGE(抽出!B$2:B$17501), _xlfn.STDEV.P(抽出!B$2:B$17501))</f>
        <v>-1.6449713774591739</v>
      </c>
      <c r="C3360">
        <f>STANDARDIZE(抽出!C3360, AVERAGE(抽出!C$2:C$17501), _xlfn.STDEV.P(抽出!C$2:C$17501))</f>
        <v>1.2877969529306259</v>
      </c>
      <c r="D3360">
        <v>0</v>
      </c>
    </row>
    <row r="3361" spans="1:4" x14ac:dyDescent="0.55000000000000004">
      <c r="A3361">
        <f>STANDARDIZE(抽出!A3361, AVERAGE(抽出!A$2:A$17501), _xlfn.STDEV.P(抽出!A$2:A$17501))</f>
        <v>-1.1439748480995879</v>
      </c>
      <c r="B3361">
        <f>STANDARDIZE(抽出!B3361, AVERAGE(抽出!B$2:B$17501), _xlfn.STDEV.P(抽出!B$2:B$17501))</f>
        <v>0.98242458223074969</v>
      </c>
      <c r="C3361">
        <f>STANDARDIZE(抽出!C3361, AVERAGE(抽出!C$2:C$17501), _xlfn.STDEV.P(抽出!C$2:C$17501))</f>
        <v>-0.91093408269724774</v>
      </c>
      <c r="D3361">
        <v>1</v>
      </c>
    </row>
    <row r="3362" spans="1:4" x14ac:dyDescent="0.55000000000000004">
      <c r="A3362">
        <f>STANDARDIZE(抽出!A3362, AVERAGE(抽出!A$2:A$17501), _xlfn.STDEV.P(抽出!A$2:A$17501))</f>
        <v>-1.0932692727114151</v>
      </c>
      <c r="B3362">
        <f>STANDARDIZE(抽出!B3362, AVERAGE(抽出!B$2:B$17501), _xlfn.STDEV.P(抽出!B$2:B$17501))</f>
        <v>-0.12304299287212127</v>
      </c>
      <c r="C3362">
        <f>STANDARDIZE(抽出!C3362, AVERAGE(抽出!C$2:C$17501), _xlfn.STDEV.P(抽出!C$2:C$17501))</f>
        <v>-0.66219686041563131</v>
      </c>
      <c r="D3362">
        <v>0</v>
      </c>
    </row>
    <row r="3363" spans="1:4" x14ac:dyDescent="0.55000000000000004">
      <c r="A3363">
        <f>STANDARDIZE(抽出!A3363, AVERAGE(抽出!A$2:A$17501), _xlfn.STDEV.P(抽出!A$2:A$17501))</f>
        <v>0.18509397070824707</v>
      </c>
      <c r="B3363">
        <f>STANDARDIZE(抽出!B3363, AVERAGE(抽出!B$2:B$17501), _xlfn.STDEV.P(抽出!B$2:B$17501))</f>
        <v>-0.67636792051104433</v>
      </c>
      <c r="C3363">
        <f>STANDARDIZE(抽出!C3363, AVERAGE(抽出!C$2:C$17501), _xlfn.STDEV.P(抽出!C$2:C$17501))</f>
        <v>-0.89854476533362415</v>
      </c>
      <c r="D3363">
        <v>1</v>
      </c>
    </row>
    <row r="3364" spans="1:4" x14ac:dyDescent="0.55000000000000004">
      <c r="A3364">
        <f>STANDARDIZE(抽出!A3364, AVERAGE(抽出!A$2:A$17501), _xlfn.STDEV.P(抽出!A$2:A$17501))</f>
        <v>-1.0651580084911103</v>
      </c>
      <c r="B3364">
        <f>STANDARDIZE(抽出!B3364, AVERAGE(抽出!B$2:B$17501), _xlfn.STDEV.P(抽出!B$2:B$17501))</f>
        <v>-1.1764532531891088</v>
      </c>
      <c r="C3364">
        <f>STANDARDIZE(抽出!C3364, AVERAGE(抽出!C$2:C$17501), _xlfn.STDEV.P(抽出!C$2:C$17501))</f>
        <v>-0.75306405476831439</v>
      </c>
      <c r="D3364">
        <v>0</v>
      </c>
    </row>
    <row r="3365" spans="1:4" x14ac:dyDescent="0.55000000000000004">
      <c r="A3365">
        <f>STANDARDIZE(抽出!A3365, AVERAGE(抽出!A$2:A$17501), _xlfn.STDEV.P(抽出!A$2:A$17501))</f>
        <v>-0.55613653024412635</v>
      </c>
      <c r="B3365">
        <f>STANDARDIZE(抽出!B3365, AVERAGE(抽出!B$2:B$17501), _xlfn.STDEV.P(抽出!B$2:B$17501))</f>
        <v>2.2319625310573881</v>
      </c>
      <c r="C3365">
        <f>STANDARDIZE(抽出!C3365, AVERAGE(抽出!C$2:C$17501), _xlfn.STDEV.P(抽出!C$2:C$17501))</f>
        <v>-0.75192839099040609</v>
      </c>
      <c r="D3365">
        <v>0</v>
      </c>
    </row>
    <row r="3366" spans="1:4" x14ac:dyDescent="0.55000000000000004">
      <c r="A3366">
        <f>STANDARDIZE(抽出!A3366, AVERAGE(抽出!A$2:A$17501), _xlfn.STDEV.P(抽出!A$2:A$17501))</f>
        <v>-1.1359953633695077</v>
      </c>
      <c r="B3366">
        <f>STANDARDIZE(抽出!B3366, AVERAGE(抽出!B$2:B$17501), _xlfn.STDEV.P(抽出!B$2:B$17501))</f>
        <v>-6.20029024578014E-2</v>
      </c>
      <c r="C3366">
        <f>STANDARDIZE(抽出!C3366, AVERAGE(抽出!C$2:C$17501), _xlfn.STDEV.P(抽出!C$2:C$17501))</f>
        <v>-0.8793021061534102</v>
      </c>
      <c r="D3366">
        <v>0</v>
      </c>
    </row>
    <row r="3367" spans="1:4" x14ac:dyDescent="0.55000000000000004">
      <c r="A3367">
        <f>STANDARDIZE(抽出!A3367, AVERAGE(抽出!A$2:A$17501), _xlfn.STDEV.P(抽出!A$2:A$17501))</f>
        <v>-1.2174003791107284</v>
      </c>
      <c r="B3367">
        <f>STANDARDIZE(抽出!B3367, AVERAGE(抽出!B$2:B$17501), _xlfn.STDEV.P(抽出!B$2:B$17501))</f>
        <v>-1.6265436241879554</v>
      </c>
      <c r="C3367">
        <f>STANDARDIZE(抽出!C3367, AVERAGE(抽出!C$2:C$17501), _xlfn.STDEV.P(抽出!C$2:C$17501))</f>
        <v>1.5295205856680281</v>
      </c>
      <c r="D3367">
        <v>0</v>
      </c>
    </row>
    <row r="3368" spans="1:4" x14ac:dyDescent="0.55000000000000004">
      <c r="A3368">
        <f>STANDARDIZE(抽出!A3368, AVERAGE(抽出!A$2:A$17501), _xlfn.STDEV.P(抽出!A$2:A$17501))</f>
        <v>2.1222253007554741</v>
      </c>
      <c r="B3368">
        <f>STANDARDIZE(抽出!B3368, AVERAGE(抽出!B$2:B$17501), _xlfn.STDEV.P(抽出!B$2:B$17501))</f>
        <v>-1.6193577686686096</v>
      </c>
      <c r="C3368">
        <f>STANDARDIZE(抽出!C3368, AVERAGE(抽出!C$2:C$17501), _xlfn.STDEV.P(抽出!C$2:C$17501))</f>
        <v>1.1963972846174724</v>
      </c>
      <c r="D3368">
        <v>0</v>
      </c>
    </row>
    <row r="3369" spans="1:4" x14ac:dyDescent="0.55000000000000004">
      <c r="A3369">
        <f>STANDARDIZE(抽出!A3369, AVERAGE(抽出!A$2:A$17501), _xlfn.STDEV.P(抽出!A$2:A$17501))</f>
        <v>0.9255919140711858</v>
      </c>
      <c r="B3369">
        <f>STANDARDIZE(抽出!B3369, AVERAGE(抽出!B$2:B$17501), _xlfn.STDEV.P(抽出!B$2:B$17501))</f>
        <v>2.1525761261659184</v>
      </c>
      <c r="C3369">
        <f>STANDARDIZE(抽出!C3369, AVERAGE(抽出!C$2:C$17501), _xlfn.STDEV.P(抽出!C$2:C$17501))</f>
        <v>-0.86528092723848915</v>
      </c>
      <c r="D3369">
        <v>1</v>
      </c>
    </row>
    <row r="3370" spans="1:4" x14ac:dyDescent="0.55000000000000004">
      <c r="A3370">
        <f>STANDARDIZE(抽出!A3370, AVERAGE(抽出!A$2:A$17501), _xlfn.STDEV.P(抽出!A$2:A$17501))</f>
        <v>0.98786559945449304</v>
      </c>
      <c r="B3370">
        <f>STANDARDIZE(抽出!B3370, AVERAGE(抽出!B$2:B$17501), _xlfn.STDEV.P(抽出!B$2:B$17501))</f>
        <v>-0.72669969348636021</v>
      </c>
      <c r="C3370">
        <f>STANDARDIZE(抽出!C3370, AVERAGE(抽出!C$2:C$17501), _xlfn.STDEV.P(抽出!C$2:C$17501))</f>
        <v>-0.13918799463006878</v>
      </c>
      <c r="D3370">
        <v>0</v>
      </c>
    </row>
    <row r="3371" spans="1:4" x14ac:dyDescent="0.55000000000000004">
      <c r="A3371">
        <f>STANDARDIZE(抽出!A3371, AVERAGE(抽出!A$2:A$17501), _xlfn.STDEV.P(抽出!A$2:A$17501))</f>
        <v>-0.56990601755204262</v>
      </c>
      <c r="B3371">
        <f>STANDARDIZE(抽出!B3371, AVERAGE(抽出!B$2:B$17501), _xlfn.STDEV.P(抽出!B$2:B$17501))</f>
        <v>-3.8734418256811974E-2</v>
      </c>
      <c r="C3371">
        <f>STANDARDIZE(抽出!C3371, AVERAGE(抽出!C$2:C$17501), _xlfn.STDEV.P(抽出!C$2:C$17501))</f>
        <v>-0.13188194801043177</v>
      </c>
      <c r="D3371">
        <v>1</v>
      </c>
    </row>
    <row r="3372" spans="1:4" x14ac:dyDescent="0.55000000000000004">
      <c r="A3372">
        <f>STANDARDIZE(抽出!A3372, AVERAGE(抽出!A$2:A$17501), _xlfn.STDEV.P(抽出!A$2:A$17501))</f>
        <v>2.4819086981358498</v>
      </c>
      <c r="B3372">
        <f>STANDARDIZE(抽出!B3372, AVERAGE(抽出!B$2:B$17501), _xlfn.STDEV.P(抽出!B$2:B$17501))</f>
        <v>0.65324360511834156</v>
      </c>
      <c r="C3372">
        <f>STANDARDIZE(抽出!C3372, AVERAGE(抽出!C$2:C$17501), _xlfn.STDEV.P(抽出!C$2:C$17501))</f>
        <v>-3.0036024043792048E-2</v>
      </c>
      <c r="D3372">
        <v>0</v>
      </c>
    </row>
    <row r="3373" spans="1:4" x14ac:dyDescent="0.55000000000000004">
      <c r="A3373">
        <f>STANDARDIZE(抽出!A3373, AVERAGE(抽出!A$2:A$17501), _xlfn.STDEV.P(抽出!A$2:A$17501))</f>
        <v>-0.62317782126707877</v>
      </c>
      <c r="B3373">
        <f>STANDARDIZE(抽出!B3373, AVERAGE(抽出!B$2:B$17501), _xlfn.STDEV.P(抽出!B$2:B$17501))</f>
        <v>0.63990361938907803</v>
      </c>
      <c r="C3373">
        <f>STANDARDIZE(抽出!C3373, AVERAGE(抽出!C$2:C$17501), _xlfn.STDEV.P(抽出!C$2:C$17501))</f>
        <v>-0.67050505203524313</v>
      </c>
      <c r="D3373">
        <v>1</v>
      </c>
    </row>
    <row r="3374" spans="1:4" x14ac:dyDescent="0.55000000000000004">
      <c r="A3374">
        <f>STANDARDIZE(抽出!A3374, AVERAGE(抽出!A$2:A$17501), _xlfn.STDEV.P(抽出!A$2:A$17501))</f>
        <v>-1.0459210436870403</v>
      </c>
      <c r="B3374">
        <f>STANDARDIZE(抽出!B3374, AVERAGE(抽出!B$2:B$17501), _xlfn.STDEV.P(抽出!B$2:B$17501))</f>
        <v>-0.25913877484736825</v>
      </c>
      <c r="C3374">
        <f>STANDARDIZE(抽出!C3374, AVERAGE(抽出!C$2:C$17501), _xlfn.STDEV.P(抽出!C$2:C$17501))</f>
        <v>1.3166136248631226</v>
      </c>
      <c r="D3374">
        <v>0</v>
      </c>
    </row>
    <row r="3375" spans="1:4" x14ac:dyDescent="0.55000000000000004">
      <c r="A3375">
        <f>STANDARDIZE(抽出!A3375, AVERAGE(抽出!A$2:A$17501), _xlfn.STDEV.P(抽出!A$2:A$17501))</f>
        <v>0.94817207270830417</v>
      </c>
      <c r="B3375">
        <f>STANDARDIZE(抽出!B3375, AVERAGE(抽出!B$2:B$17501), _xlfn.STDEV.P(抽出!B$2:B$17501))</f>
        <v>-1.4806828637945073</v>
      </c>
      <c r="C3375">
        <f>STANDARDIZE(抽出!C3375, AVERAGE(抽出!C$2:C$17501), _xlfn.STDEV.P(抽出!C$2:C$17501))</f>
        <v>0.94358083277927518</v>
      </c>
      <c r="D3375">
        <v>0</v>
      </c>
    </row>
    <row r="3376" spans="1:4" x14ac:dyDescent="0.55000000000000004">
      <c r="A3376">
        <f>STANDARDIZE(抽出!A3376, AVERAGE(抽出!A$2:A$17501), _xlfn.STDEV.P(抽出!A$2:A$17501))</f>
        <v>-0.53740361585121277</v>
      </c>
      <c r="B3376">
        <f>STANDARDIZE(抽出!B3376, AVERAGE(抽出!B$2:B$17501), _xlfn.STDEV.P(抽出!B$2:B$17501))</f>
        <v>0.71449659200722015</v>
      </c>
      <c r="C3376">
        <f>STANDARDIZE(抽出!C3376, AVERAGE(抽出!C$2:C$17501), _xlfn.STDEV.P(抽出!C$2:C$17501))</f>
        <v>-0.8753926052615808</v>
      </c>
      <c r="D3376">
        <v>0</v>
      </c>
    </row>
    <row r="3377" spans="1:4" x14ac:dyDescent="0.55000000000000004">
      <c r="A3377">
        <f>STANDARDIZE(抽出!A3377, AVERAGE(抽出!A$2:A$17501), _xlfn.STDEV.P(抽出!A$2:A$17501))</f>
        <v>0.80273262860000349</v>
      </c>
      <c r="B3377">
        <f>STANDARDIZE(抽出!B3377, AVERAGE(抽出!B$2:B$17501), _xlfn.STDEV.P(抽出!B$2:B$17501))</f>
        <v>-0.23505327766306452</v>
      </c>
      <c r="C3377">
        <f>STANDARDIZE(抽出!C3377, AVERAGE(抽出!C$2:C$17501), _xlfn.STDEV.P(抽出!C$2:C$17501))</f>
        <v>-0.82014771499112871</v>
      </c>
      <c r="D3377">
        <v>0</v>
      </c>
    </row>
    <row r="3378" spans="1:4" x14ac:dyDescent="0.55000000000000004">
      <c r="A3378">
        <f>STANDARDIZE(抽出!A3378, AVERAGE(抽出!A$2:A$17501), _xlfn.STDEV.P(抽出!A$2:A$17501))</f>
        <v>0.94025062696597761</v>
      </c>
      <c r="B3378">
        <f>STANDARDIZE(抽出!B3378, AVERAGE(抽出!B$2:B$17501), _xlfn.STDEV.P(抽出!B$2:B$17501))</f>
        <v>1.4310966026959338</v>
      </c>
      <c r="C3378">
        <f>STANDARDIZE(抽出!C3378, AVERAGE(抽出!C$2:C$17501), _xlfn.STDEV.P(抽出!C$2:C$17501))</f>
        <v>-0.17506840230818194</v>
      </c>
      <c r="D3378">
        <v>1</v>
      </c>
    </row>
    <row r="3379" spans="1:4" x14ac:dyDescent="0.55000000000000004">
      <c r="A3379">
        <f>STANDARDIZE(抽出!A3379, AVERAGE(抽出!A$2:A$17501), _xlfn.STDEV.P(抽出!A$2:A$17501))</f>
        <v>-1.2089089985841162</v>
      </c>
      <c r="B3379">
        <f>STANDARDIZE(抽出!B3379, AVERAGE(抽出!B$2:B$17501), _xlfn.STDEV.P(抽出!B$2:B$17501))</f>
        <v>0.85842387331767933</v>
      </c>
      <c r="C3379">
        <f>STANDARDIZE(抽出!C3379, AVERAGE(抽出!C$2:C$17501), _xlfn.STDEV.P(抽出!C$2:C$17501))</f>
        <v>-0.91114107873796102</v>
      </c>
      <c r="D3379">
        <v>1</v>
      </c>
    </row>
    <row r="3380" spans="1:4" x14ac:dyDescent="0.55000000000000004">
      <c r="A3380">
        <f>STANDARDIZE(抽出!A3380, AVERAGE(抽出!A$2:A$17501), _xlfn.STDEV.P(抽出!A$2:A$17501))</f>
        <v>1.9217909619816315E-2</v>
      </c>
      <c r="B3380">
        <f>STANDARDIZE(抽出!B3380, AVERAGE(抽出!B$2:B$17501), _xlfn.STDEV.P(抽出!B$2:B$17501))</f>
        <v>-1.4090266105060785</v>
      </c>
      <c r="C3380">
        <f>STANDARDIZE(抽出!C3380, AVERAGE(抽出!C$2:C$17501), _xlfn.STDEV.P(抽出!C$2:C$17501))</f>
        <v>0.97776015811997774</v>
      </c>
      <c r="D3380">
        <v>0</v>
      </c>
    </row>
    <row r="3381" spans="1:4" x14ac:dyDescent="0.55000000000000004">
      <c r="A3381">
        <f>STANDARDIZE(抽出!A3381, AVERAGE(抽出!A$2:A$17501), _xlfn.STDEV.P(抽出!A$2:A$17501))</f>
        <v>2.4160509207783409</v>
      </c>
      <c r="B3381">
        <f>STANDARDIZE(抽出!B3381, AVERAGE(抽出!B$2:B$17501), _xlfn.STDEV.P(抽出!B$2:B$17501))</f>
        <v>-0.16126116376821178</v>
      </c>
      <c r="C3381">
        <f>STANDARDIZE(抽出!C3381, AVERAGE(抽出!C$2:C$17501), _xlfn.STDEV.P(抽出!C$2:C$17501))</f>
        <v>-3.2928313201646478E-2</v>
      </c>
      <c r="D3381">
        <v>0</v>
      </c>
    </row>
    <row r="3382" spans="1:4" x14ac:dyDescent="0.55000000000000004">
      <c r="A3382">
        <f>STANDARDIZE(抽出!A3382, AVERAGE(抽出!A$2:A$17501), _xlfn.STDEV.P(抽出!A$2:A$17501))</f>
        <v>0.68842129703895194</v>
      </c>
      <c r="B3382">
        <f>STANDARDIZE(抽出!B3382, AVERAGE(抽出!B$2:B$17501), _xlfn.STDEV.P(抽出!B$2:B$17501))</f>
        <v>1.6033197524773006</v>
      </c>
      <c r="C3382">
        <f>STANDARDIZE(抽出!C3382, AVERAGE(抽出!C$2:C$17501), _xlfn.STDEV.P(抽出!C$2:C$17501))</f>
        <v>-0.6755248535406454</v>
      </c>
      <c r="D3382">
        <v>0</v>
      </c>
    </row>
    <row r="3383" spans="1:4" x14ac:dyDescent="0.55000000000000004">
      <c r="A3383">
        <f>STANDARDIZE(抽出!A3383, AVERAGE(抽出!A$2:A$17501), _xlfn.STDEV.P(抽出!A$2:A$17501))</f>
        <v>-1.2067971753877602</v>
      </c>
      <c r="B3383">
        <f>STANDARDIZE(抽出!B3383, AVERAGE(抽出!B$2:B$17501), _xlfn.STDEV.P(抽出!B$2:B$17501))</f>
        <v>-0.69573539233324866</v>
      </c>
      <c r="C3383">
        <f>STANDARDIZE(抽出!C3383, AVERAGE(抽出!C$2:C$17501), _xlfn.STDEV.P(抽出!C$2:C$17501))</f>
        <v>5.6090376025677412E-3</v>
      </c>
      <c r="D3383">
        <v>0</v>
      </c>
    </row>
    <row r="3384" spans="1:4" x14ac:dyDescent="0.55000000000000004">
      <c r="A3384">
        <f>STANDARDIZE(抽出!A3384, AVERAGE(抽出!A$2:A$17501), _xlfn.STDEV.P(抽出!A$2:A$17501))</f>
        <v>-0.55698667947577629</v>
      </c>
      <c r="B3384">
        <f>STANDARDIZE(抽出!B3384, AVERAGE(抽出!B$2:B$17501), _xlfn.STDEV.P(抽出!B$2:B$17501))</f>
        <v>-0.58372524155349015</v>
      </c>
      <c r="C3384">
        <f>STANDARDIZE(抽出!C3384, AVERAGE(抽出!C$2:C$17501), _xlfn.STDEV.P(抽出!C$2:C$17501))</f>
        <v>-0.80358015526312909</v>
      </c>
      <c r="D3384">
        <v>0</v>
      </c>
    </row>
    <row r="3385" spans="1:4" x14ac:dyDescent="0.55000000000000004">
      <c r="A3385">
        <f>STANDARDIZE(抽出!A3385, AVERAGE(抽出!A$2:A$17501), _xlfn.STDEV.P(抽出!A$2:A$17501))</f>
        <v>-0.68945594769967411</v>
      </c>
      <c r="B3385">
        <f>STANDARDIZE(抽出!B3385, AVERAGE(抽出!B$2:B$17501), _xlfn.STDEV.P(抽出!B$2:B$17501))</f>
        <v>9.0548006476620604E-2</v>
      </c>
      <c r="C3385">
        <f>STANDARDIZE(抽出!C3385, AVERAGE(抽出!C$2:C$17501), _xlfn.STDEV.P(抽出!C$2:C$17501))</f>
        <v>-0.12977924522004924</v>
      </c>
      <c r="D3385">
        <v>0</v>
      </c>
    </row>
    <row r="3386" spans="1:4" x14ac:dyDescent="0.55000000000000004">
      <c r="A3386">
        <f>STANDARDIZE(抽出!A3386, AVERAGE(抽出!A$2:A$17501), _xlfn.STDEV.P(抽出!A$2:A$17501))</f>
        <v>1.0170429550610214</v>
      </c>
      <c r="B3386">
        <f>STANDARDIZE(抽出!B3386, AVERAGE(抽出!B$2:B$17501), _xlfn.STDEV.P(抽出!B$2:B$17501))</f>
        <v>-0.76573205721862614</v>
      </c>
      <c r="C3386">
        <f>STANDARDIZE(抽出!C3386, AVERAGE(抽出!C$2:C$17501), _xlfn.STDEV.P(抽出!C$2:C$17501))</f>
        <v>-0.81857861989565939</v>
      </c>
      <c r="D3386">
        <v>0</v>
      </c>
    </row>
    <row r="3387" spans="1:4" x14ac:dyDescent="0.55000000000000004">
      <c r="A3387">
        <f>STANDARDIZE(抽出!A3387, AVERAGE(抽出!A$2:A$17501), _xlfn.STDEV.P(抽出!A$2:A$17501))</f>
        <v>-0.46869935247529837</v>
      </c>
      <c r="B3387">
        <f>STANDARDIZE(抽出!B3387, AVERAGE(抽出!B$2:B$17501), _xlfn.STDEV.P(抽出!B$2:B$17501))</f>
        <v>1.869225033058753</v>
      </c>
      <c r="C3387">
        <f>STANDARDIZE(抽出!C3387, AVERAGE(抽出!C$2:C$17501), _xlfn.STDEV.P(抽出!C$2:C$17501))</f>
        <v>-0.84510658365927283</v>
      </c>
      <c r="D3387">
        <v>1</v>
      </c>
    </row>
    <row r="3388" spans="1:4" x14ac:dyDescent="0.55000000000000004">
      <c r="A3388">
        <f>STANDARDIZE(抽出!A3388, AVERAGE(抽出!A$2:A$17501), _xlfn.STDEV.P(抽出!A$2:A$17501))</f>
        <v>-0.52775999057306289</v>
      </c>
      <c r="B3388">
        <f>STANDARDIZE(抽出!B3388, AVERAGE(抽出!B$2:B$17501), _xlfn.STDEV.P(抽出!B$2:B$17501))</f>
        <v>0.70912124178374736</v>
      </c>
      <c r="C3388">
        <f>STANDARDIZE(抽出!C3388, AVERAGE(抽出!C$2:C$17501), _xlfn.STDEV.P(抽出!C$2:C$17501))</f>
        <v>-0.83140596981486692</v>
      </c>
      <c r="D3388">
        <v>0</v>
      </c>
    </row>
    <row r="3389" spans="1:4" x14ac:dyDescent="0.55000000000000004">
      <c r="A3389">
        <f>STANDARDIZE(抽出!A3389, AVERAGE(抽出!A$2:A$17501), _xlfn.STDEV.P(抽出!A$2:A$17501))</f>
        <v>0.85929935564685322</v>
      </c>
      <c r="B3389">
        <f>STANDARDIZE(抽出!B3389, AVERAGE(抽出!B$2:B$17501), _xlfn.STDEV.P(抽出!B$2:B$17501))</f>
        <v>2.1830706787013026</v>
      </c>
      <c r="C3389">
        <f>STANDARDIZE(抽出!C3389, AVERAGE(抽出!C$2:C$17501), _xlfn.STDEV.P(抽出!C$2:C$17501))</f>
        <v>0.94463766223342005</v>
      </c>
      <c r="D3389">
        <v>1</v>
      </c>
    </row>
    <row r="3390" spans="1:4" x14ac:dyDescent="0.55000000000000004">
      <c r="A3390">
        <f>STANDARDIZE(抽出!A3390, AVERAGE(抽出!A$2:A$17501), _xlfn.STDEV.P(抽出!A$2:A$17501))</f>
        <v>1.0139458238563459</v>
      </c>
      <c r="B3390">
        <f>STANDARDIZE(抽出!B3390, AVERAGE(抽出!B$2:B$17501), _xlfn.STDEV.P(抽出!B$2:B$17501))</f>
        <v>-0.60258056007174587</v>
      </c>
      <c r="C3390">
        <f>STANDARDIZE(抽出!C3390, AVERAGE(抽出!C$2:C$17501), _xlfn.STDEV.P(抽出!C$2:C$17501))</f>
        <v>-8.5981320202432016E-2</v>
      </c>
      <c r="D3390">
        <v>0</v>
      </c>
    </row>
    <row r="3391" spans="1:4" x14ac:dyDescent="0.55000000000000004">
      <c r="A3391">
        <f>STANDARDIZE(抽出!A3391, AVERAGE(抽出!A$2:A$17501), _xlfn.STDEV.P(抽出!A$2:A$17501))</f>
        <v>-0.65617652881646804</v>
      </c>
      <c r="B3391">
        <f>STANDARDIZE(抽出!B3391, AVERAGE(抽出!B$2:B$17501), _xlfn.STDEV.P(抽出!B$2:B$17501))</f>
        <v>-1.6306936055019638</v>
      </c>
      <c r="C3391">
        <f>STANDARDIZE(抽出!C3391, AVERAGE(抽出!C$2:C$17501), _xlfn.STDEV.P(抽出!C$2:C$17501))</f>
        <v>-0.42922999027970044</v>
      </c>
      <c r="D3391">
        <v>0</v>
      </c>
    </row>
    <row r="3392" spans="1:4" x14ac:dyDescent="0.55000000000000004">
      <c r="A3392">
        <f>STANDARDIZE(抽出!A3392, AVERAGE(抽出!A$2:A$17501), _xlfn.STDEV.P(抽出!A$2:A$17501))</f>
        <v>-0.67175812909674082</v>
      </c>
      <c r="B3392">
        <f>STANDARDIZE(抽出!B3392, AVERAGE(抽出!B$2:B$17501), _xlfn.STDEV.P(抽出!B$2:B$17501))</f>
        <v>-1.225693063418662</v>
      </c>
      <c r="C3392">
        <f>STANDARDIZE(抽出!C3392, AVERAGE(抽出!C$2:C$17501), _xlfn.STDEV.P(抽出!C$2:C$17501))</f>
        <v>1.2457046286131124</v>
      </c>
      <c r="D3392">
        <v>0</v>
      </c>
    </row>
    <row r="3393" spans="1:4" x14ac:dyDescent="0.55000000000000004">
      <c r="A3393">
        <f>STANDARDIZE(抽出!A3393, AVERAGE(抽出!A$2:A$17501), _xlfn.STDEV.P(抽出!A$2:A$17501))</f>
        <v>0.94157520217823654</v>
      </c>
      <c r="B3393">
        <f>STANDARDIZE(抽出!B3393, AVERAGE(抽出!B$2:B$17501), _xlfn.STDEV.P(抽出!B$2:B$17501))</f>
        <v>-1.251671600628494</v>
      </c>
      <c r="C3393">
        <f>STANDARDIZE(抽出!C3393, AVERAGE(抽出!C$2:C$17501), _xlfn.STDEV.P(抽出!C$2:C$17501))</f>
        <v>-0.15346714454035298</v>
      </c>
      <c r="D3393">
        <v>0</v>
      </c>
    </row>
    <row r="3394" spans="1:4" x14ac:dyDescent="0.55000000000000004">
      <c r="A3394">
        <f>STANDARDIZE(抽出!A3394, AVERAGE(抽出!A$2:A$17501), _xlfn.STDEV.P(抽出!A$2:A$17501))</f>
        <v>-1.6597606398894378E-3</v>
      </c>
      <c r="B3394">
        <f>STANDARDIZE(抽出!B3394, AVERAGE(抽出!B$2:B$17501), _xlfn.STDEV.P(抽出!B$2:B$17501))</f>
        <v>-1.2654426798433844</v>
      </c>
      <c r="C3394">
        <f>STANDARDIZE(抽出!C3394, AVERAGE(抽出!C$2:C$17501), _xlfn.STDEV.P(抽出!C$2:C$17501))</f>
        <v>-8.456302504758105E-2</v>
      </c>
      <c r="D3394">
        <v>0</v>
      </c>
    </row>
    <row r="3395" spans="1:4" x14ac:dyDescent="0.55000000000000004">
      <c r="A3395">
        <f>STANDARDIZE(抽出!A3395, AVERAGE(抽出!A$2:A$17501), _xlfn.STDEV.P(抽出!A$2:A$17501))</f>
        <v>-0.50103117094886163</v>
      </c>
      <c r="B3395">
        <f>STANDARDIZE(抽出!B3395, AVERAGE(抽出!B$2:B$17501), _xlfn.STDEV.P(抽出!B$2:B$17501))</f>
        <v>2.0428998747653315</v>
      </c>
      <c r="C3395">
        <f>STANDARDIZE(抽出!C3395, AVERAGE(抽出!C$2:C$17501), _xlfn.STDEV.P(抽出!C$2:C$17501))</f>
        <v>-0.85072269633016884</v>
      </c>
      <c r="D3395">
        <v>0</v>
      </c>
    </row>
    <row r="3396" spans="1:4" x14ac:dyDescent="0.55000000000000004">
      <c r="A3396">
        <f>STANDARDIZE(抽出!A3396, AVERAGE(抽出!A$2:A$17501), _xlfn.STDEV.P(抽出!A$2:A$17501))</f>
        <v>0.78677456546073277</v>
      </c>
      <c r="B3396">
        <f>STANDARDIZE(抽出!B3396, AVERAGE(抽出!B$2:B$17501), _xlfn.STDEV.P(抽出!B$2:B$17501))</f>
        <v>0.7083636765561544</v>
      </c>
      <c r="C3396">
        <f>STANDARDIZE(抽出!C3396, AVERAGE(抽出!C$2:C$17501), _xlfn.STDEV.P(抽出!C$2:C$17501))</f>
        <v>-0.16622944727479932</v>
      </c>
      <c r="D3396">
        <v>0</v>
      </c>
    </row>
    <row r="3397" spans="1:4" x14ac:dyDescent="0.55000000000000004">
      <c r="A3397">
        <f>STANDARDIZE(抽出!A3397, AVERAGE(抽出!A$2:A$17501), _xlfn.STDEV.P(抽出!A$2:A$17501))</f>
        <v>0.84134744436909781</v>
      </c>
      <c r="B3397">
        <f>STANDARDIZE(抽出!B3397, AVERAGE(抽出!B$2:B$17501), _xlfn.STDEV.P(抽出!B$2:B$17501))</f>
        <v>1.8870951112002285</v>
      </c>
      <c r="C3397">
        <f>STANDARDIZE(抽出!C3397, AVERAGE(抽出!C$2:C$17501), _xlfn.STDEV.P(抽出!C$2:C$17501))</f>
        <v>-2.2928556646904602E-2</v>
      </c>
      <c r="D3397">
        <v>0</v>
      </c>
    </row>
    <row r="3398" spans="1:4" x14ac:dyDescent="0.55000000000000004">
      <c r="A3398">
        <f>STANDARDIZE(抽出!A3398, AVERAGE(抽出!A$2:A$17501), _xlfn.STDEV.P(抽出!A$2:A$17501))</f>
        <v>2.3082238297422313</v>
      </c>
      <c r="B3398">
        <f>STANDARDIZE(抽出!B3398, AVERAGE(抽出!B$2:B$17501), _xlfn.STDEV.P(抽出!B$2:B$17501))</f>
        <v>0.93991252546014847</v>
      </c>
      <c r="C3398">
        <f>STANDARDIZE(抽出!C3398, AVERAGE(抽出!C$2:C$17501), _xlfn.STDEV.P(抽出!C$2:C$17501))</f>
        <v>-0.69369571266807672</v>
      </c>
      <c r="D3398">
        <v>0</v>
      </c>
    </row>
    <row r="3399" spans="1:4" x14ac:dyDescent="0.55000000000000004">
      <c r="A3399">
        <f>STANDARDIZE(抽出!A3399, AVERAGE(抽出!A$2:A$17501), _xlfn.STDEV.P(抽出!A$2:A$17501))</f>
        <v>-2.8755328240076809E-2</v>
      </c>
      <c r="B3399">
        <f>STANDARDIZE(抽出!B3399, AVERAGE(抽出!B$2:B$17501), _xlfn.STDEV.P(抽出!B$2:B$17501))</f>
        <v>-0.25843442388465176</v>
      </c>
      <c r="C3399">
        <f>STANDARDIZE(抽出!C3399, AVERAGE(抽出!C$2:C$17501), _xlfn.STDEV.P(抽出!C$2:C$17501))</f>
        <v>1.5627901454755702</v>
      </c>
      <c r="D3399">
        <v>0</v>
      </c>
    </row>
    <row r="3400" spans="1:4" x14ac:dyDescent="0.55000000000000004">
      <c r="A3400">
        <f>STANDARDIZE(抽出!A3400, AVERAGE(抽出!A$2:A$17501), _xlfn.STDEV.P(抽出!A$2:A$17501))</f>
        <v>7.7802619634167874E-2</v>
      </c>
      <c r="B3400">
        <f>STANDARDIZE(抽出!B3400, AVERAGE(抽出!B$2:B$17501), _xlfn.STDEV.P(抽出!B$2:B$17501))</f>
        <v>1.6219693736806742</v>
      </c>
      <c r="C3400">
        <f>STANDARDIZE(抽出!C3400, AVERAGE(抽出!C$2:C$17501), _xlfn.STDEV.P(抽出!C$2:C$17501))</f>
        <v>-8.2215047761563964E-2</v>
      </c>
      <c r="D3400">
        <v>1</v>
      </c>
    </row>
    <row r="3401" spans="1:4" x14ac:dyDescent="0.55000000000000004">
      <c r="A3401">
        <f>STANDARDIZE(抽出!A3401, AVERAGE(抽出!A$2:A$17501), _xlfn.STDEV.P(抽出!A$2:A$17501))</f>
        <v>-0.42965222742362597</v>
      </c>
      <c r="B3401">
        <f>STANDARDIZE(抽出!B3401, AVERAGE(抽出!B$2:B$17501), _xlfn.STDEV.P(抽出!B$2:B$17501))</f>
        <v>-0.76268212425462911</v>
      </c>
      <c r="C3401">
        <f>STANDARDIZE(抽出!C3401, AVERAGE(抽出!C$2:C$17501), _xlfn.STDEV.P(抽出!C$2:C$17501))</f>
        <v>-0.20601905086354666</v>
      </c>
      <c r="D3401">
        <v>0</v>
      </c>
    </row>
    <row r="3402" spans="1:4" x14ac:dyDescent="0.55000000000000004">
      <c r="A3402">
        <f>STANDARDIZE(抽出!A3402, AVERAGE(抽出!A$2:A$17501), _xlfn.STDEV.P(抽出!A$2:A$17501))</f>
        <v>6.2932519798887726E-2</v>
      </c>
      <c r="B3402">
        <f>STANDARDIZE(抽出!B3402, AVERAGE(抽出!B$2:B$17501), _xlfn.STDEV.P(抽出!B$2:B$17501))</f>
        <v>0.78716594245916494</v>
      </c>
      <c r="C3402">
        <f>STANDARDIZE(抽出!C3402, AVERAGE(抽出!C$2:C$17501), _xlfn.STDEV.P(抽出!C$2:C$17501))</f>
        <v>-0.13410175031944024</v>
      </c>
      <c r="D3402">
        <v>0</v>
      </c>
    </row>
    <row r="3403" spans="1:4" x14ac:dyDescent="0.55000000000000004">
      <c r="A3403">
        <f>STANDARDIZE(抽出!A3403, AVERAGE(抽出!A$2:A$17501), _xlfn.STDEV.P(抽出!A$2:A$17501))</f>
        <v>-1.171543302597182</v>
      </c>
      <c r="B3403">
        <f>STANDARDIZE(抽出!B3403, AVERAGE(抽出!B$2:B$17501), _xlfn.STDEV.P(抽出!B$2:B$17501))</f>
        <v>-2.5359613268536921E-2</v>
      </c>
      <c r="C3403">
        <f>STANDARDIZE(抽出!C3403, AVERAGE(抽出!C$2:C$17501), _xlfn.STDEV.P(抽出!C$2:C$17501))</f>
        <v>-0.91504169871001018</v>
      </c>
      <c r="D3403">
        <v>1</v>
      </c>
    </row>
    <row r="3404" spans="1:4" x14ac:dyDescent="0.55000000000000004">
      <c r="A3404">
        <f>STANDARDIZE(抽出!A3404, AVERAGE(抽出!A$2:A$17501), _xlfn.STDEV.P(抽出!A$2:A$17501))</f>
        <v>-0.49843526747891859</v>
      </c>
      <c r="B3404">
        <f>STANDARDIZE(抽出!B3404, AVERAGE(抽出!B$2:B$17501), _xlfn.STDEV.P(抽出!B$2:B$17501))</f>
        <v>-0.1618459117192601</v>
      </c>
      <c r="C3404">
        <f>STANDARDIZE(抽出!C3404, AVERAGE(抽出!C$2:C$17501), _xlfn.STDEV.P(抽出!C$2:C$17501))</f>
        <v>-0.73315458404148814</v>
      </c>
      <c r="D3404">
        <v>0</v>
      </c>
    </row>
    <row r="3405" spans="1:4" x14ac:dyDescent="0.55000000000000004">
      <c r="A3405">
        <f>STANDARDIZE(抽出!A3405, AVERAGE(抽出!A$2:A$17501), _xlfn.STDEV.P(抽出!A$2:A$17501))</f>
        <v>-0.66298526932088486</v>
      </c>
      <c r="B3405">
        <f>STANDARDIZE(抽出!B3405, AVERAGE(抽出!B$2:B$17501), _xlfn.STDEV.P(抽出!B$2:B$17501))</f>
        <v>0.59970077240760389</v>
      </c>
      <c r="C3405">
        <f>STANDARDIZE(抽出!C3405, AVERAGE(抽出!C$2:C$17501), _xlfn.STDEV.P(抽出!C$2:C$17501))</f>
        <v>-0.77869309640623419</v>
      </c>
      <c r="D3405">
        <v>0</v>
      </c>
    </row>
    <row r="3406" spans="1:4" x14ac:dyDescent="0.55000000000000004">
      <c r="A3406">
        <f>STANDARDIZE(抽出!A3406, AVERAGE(抽出!A$2:A$17501), _xlfn.STDEV.P(抽出!A$2:A$17501))</f>
        <v>-0.4782426175311314</v>
      </c>
      <c r="B3406">
        <f>STANDARDIZE(抽出!B3406, AVERAGE(抽出!B$2:B$17501), _xlfn.STDEV.P(抽出!B$2:B$17501))</f>
        <v>-7.961836526044247E-2</v>
      </c>
      <c r="C3406">
        <f>STANDARDIZE(抽出!C3406, AVERAGE(抽出!C$2:C$17501), _xlfn.STDEV.P(抽出!C$2:C$17501))</f>
        <v>0.43819094607466902</v>
      </c>
      <c r="D3406">
        <v>0</v>
      </c>
    </row>
    <row r="3407" spans="1:4" x14ac:dyDescent="0.55000000000000004">
      <c r="A3407">
        <f>STANDARDIZE(抽出!A3407, AVERAGE(抽出!A$2:A$17501), _xlfn.STDEV.P(抽出!A$2:A$17501))</f>
        <v>-0.53853436559594325</v>
      </c>
      <c r="B3407">
        <f>STANDARDIZE(抽出!B3407, AVERAGE(抽出!B$2:B$17501), _xlfn.STDEV.P(抽出!B$2:B$17501))</f>
        <v>4.9110289783907059E-2</v>
      </c>
      <c r="C3407">
        <f>STANDARDIZE(抽出!C3407, AVERAGE(抽出!C$2:C$17501), _xlfn.STDEV.P(抽出!C$2:C$17501))</f>
        <v>-0.84363588146416524</v>
      </c>
      <c r="D3407">
        <v>0</v>
      </c>
    </row>
    <row r="3408" spans="1:4" x14ac:dyDescent="0.55000000000000004">
      <c r="A3408">
        <f>STANDARDIZE(抽出!A3408, AVERAGE(抽出!A$2:A$17501), _xlfn.STDEV.P(抽出!A$2:A$17501))</f>
        <v>-1.1070409660747247</v>
      </c>
      <c r="B3408">
        <f>STANDARDIZE(抽出!B3408, AVERAGE(抽出!B$2:B$17501), _xlfn.STDEV.P(抽出!B$2:B$17501))</f>
        <v>-1.3757712468460879</v>
      </c>
      <c r="C3408">
        <f>STANDARDIZE(抽出!C3408, AVERAGE(抽出!C$2:C$17501), _xlfn.STDEV.P(抽出!C$2:C$17501))</f>
        <v>0.99932589883869793</v>
      </c>
      <c r="D3408">
        <v>0</v>
      </c>
    </row>
    <row r="3409" spans="1:4" x14ac:dyDescent="0.55000000000000004">
      <c r="A3409">
        <f>STANDARDIZE(抽出!A3409, AVERAGE(抽出!A$2:A$17501), _xlfn.STDEV.P(抽出!A$2:A$17501))</f>
        <v>-0.62496859040656738</v>
      </c>
      <c r="B3409">
        <f>STANDARDIZE(抽出!B3409, AVERAGE(抽出!B$2:B$17501), _xlfn.STDEV.P(抽出!B$2:B$17501))</f>
        <v>-0.71282234458438642</v>
      </c>
      <c r="C3409">
        <f>STANDARDIZE(抽出!C3409, AVERAGE(抽出!C$2:C$17501), _xlfn.STDEV.P(抽出!C$2:C$17501))</f>
        <v>-0.1404884642784511</v>
      </c>
      <c r="D3409">
        <v>0</v>
      </c>
    </row>
    <row r="3410" spans="1:4" x14ac:dyDescent="0.55000000000000004">
      <c r="A3410">
        <f>STANDARDIZE(抽出!A3410, AVERAGE(抽出!A$2:A$17501), _xlfn.STDEV.P(抽出!A$2:A$17501))</f>
        <v>-0.61704334303116182</v>
      </c>
      <c r="B3410">
        <f>STANDARDIZE(抽出!B3410, AVERAGE(抽出!B$2:B$17501), _xlfn.STDEV.P(抽出!B$2:B$17501))</f>
        <v>1.7100298357873924</v>
      </c>
      <c r="C3410">
        <f>STANDARDIZE(抽出!C3410, AVERAGE(抽出!C$2:C$17501), _xlfn.STDEV.P(抽出!C$2:C$17501))</f>
        <v>0.54283655099644856</v>
      </c>
      <c r="D3410">
        <v>0</v>
      </c>
    </row>
    <row r="3411" spans="1:4" x14ac:dyDescent="0.55000000000000004">
      <c r="A3411">
        <f>STANDARDIZE(抽出!A3411, AVERAGE(抽出!A$2:A$17501), _xlfn.STDEV.P(抽出!A$2:A$17501))</f>
        <v>-0.61419142318296516</v>
      </c>
      <c r="B3411">
        <f>STANDARDIZE(抽出!B3411, AVERAGE(抽出!B$2:B$17501), _xlfn.STDEV.P(抽出!B$2:B$17501))</f>
        <v>-0.20412655088126391</v>
      </c>
      <c r="C3411">
        <f>STANDARDIZE(抽出!C3411, AVERAGE(抽出!C$2:C$17501), _xlfn.STDEV.P(抽出!C$2:C$17501))</f>
        <v>-0.82005212659175208</v>
      </c>
      <c r="D3411">
        <v>0</v>
      </c>
    </row>
    <row r="3412" spans="1:4" x14ac:dyDescent="0.55000000000000004">
      <c r="A3412">
        <f>STANDARDIZE(抽出!A3412, AVERAGE(抽出!A$2:A$17501), _xlfn.STDEV.P(抽出!A$2:A$17501))</f>
        <v>2.3304780501394511</v>
      </c>
      <c r="B3412">
        <f>STANDARDIZE(抽出!B3412, AVERAGE(抽出!B$2:B$17501), _xlfn.STDEV.P(抽出!B$2:B$17501))</f>
        <v>0.80525829194587639</v>
      </c>
      <c r="C3412">
        <f>STANDARDIZE(抽出!C3412, AVERAGE(抽出!C$2:C$17501), _xlfn.STDEV.P(抽出!C$2:C$17501))</f>
        <v>-0.75823788503697953</v>
      </c>
      <c r="D3412">
        <v>0</v>
      </c>
    </row>
    <row r="3413" spans="1:4" x14ac:dyDescent="0.55000000000000004">
      <c r="A3413">
        <f>STANDARDIZE(抽出!A3413, AVERAGE(抽出!A$2:A$17501), _xlfn.STDEV.P(抽出!A$2:A$17501))</f>
        <v>-0.62434261947841874</v>
      </c>
      <c r="B3413">
        <f>STANDARDIZE(抽出!B3413, AVERAGE(抽出!B$2:B$17501), _xlfn.STDEV.P(抽出!B$2:B$17501))</f>
        <v>-0.22685024808405638</v>
      </c>
      <c r="C3413">
        <f>STANDARDIZE(抽出!C3413, AVERAGE(抽出!C$2:C$17501), _xlfn.STDEV.P(抽出!C$2:C$17501))</f>
        <v>-0.75134045023269513</v>
      </c>
      <c r="D3413">
        <v>0</v>
      </c>
    </row>
    <row r="3414" spans="1:4" x14ac:dyDescent="0.55000000000000004">
      <c r="A3414">
        <f>STANDARDIZE(抽出!A3414, AVERAGE(抽出!A$2:A$17501), _xlfn.STDEV.P(抽出!A$2:A$17501))</f>
        <v>2.1888312674490806</v>
      </c>
      <c r="B3414">
        <f>STANDARDIZE(抽出!B3414, AVERAGE(抽出!B$2:B$17501), _xlfn.STDEV.P(抽出!B$2:B$17501))</f>
        <v>0.48047176427764426</v>
      </c>
      <c r="C3414">
        <f>STANDARDIZE(抽出!C3414, AVERAGE(抽出!C$2:C$17501), _xlfn.STDEV.P(抽出!C$2:C$17501))</f>
        <v>-7.5063573567320768E-2</v>
      </c>
      <c r="D3414">
        <v>0</v>
      </c>
    </row>
    <row r="3415" spans="1:4" x14ac:dyDescent="0.55000000000000004">
      <c r="A3415">
        <f>STANDARDIZE(抽出!A3415, AVERAGE(抽出!A$2:A$17501), _xlfn.STDEV.P(抽出!A$2:A$17501))</f>
        <v>-0.98550434548313293</v>
      </c>
      <c r="B3415">
        <f>STANDARDIZE(抽出!B3415, AVERAGE(抽出!B$2:B$17501), _xlfn.STDEV.P(抽出!B$2:B$17501))</f>
        <v>0.63594950901982683</v>
      </c>
      <c r="C3415">
        <f>STANDARDIZE(抽出!C3415, AVERAGE(抽出!C$2:C$17501), _xlfn.STDEV.P(抽出!C$2:C$17501))</f>
        <v>-0.83674631650070563</v>
      </c>
      <c r="D3415">
        <v>0</v>
      </c>
    </row>
    <row r="3416" spans="1:4" x14ac:dyDescent="0.55000000000000004">
      <c r="A3416">
        <f>STANDARDIZE(抽出!A3416, AVERAGE(抽出!A$2:A$17501), _xlfn.STDEV.P(抽出!A$2:A$17501))</f>
        <v>-0.46419211172322744</v>
      </c>
      <c r="B3416">
        <f>STANDARDIZE(抽出!B3416, AVERAGE(抽出!B$2:B$17501), _xlfn.STDEV.P(抽出!B$2:B$17501))</f>
        <v>-0.75826123519199562</v>
      </c>
      <c r="C3416">
        <f>STANDARDIZE(抽出!C3416, AVERAGE(抽出!C$2:C$17501), _xlfn.STDEV.P(抽出!C$2:C$17501))</f>
        <v>-0.76800781505658855</v>
      </c>
      <c r="D3416">
        <v>1</v>
      </c>
    </row>
    <row r="3417" spans="1:4" x14ac:dyDescent="0.55000000000000004">
      <c r="A3417">
        <f>STANDARDIZE(抽出!A3417, AVERAGE(抽出!A$2:A$17501), _xlfn.STDEV.P(抽出!A$2:A$17501))</f>
        <v>0.64803766186356671</v>
      </c>
      <c r="B3417">
        <f>STANDARDIZE(抽出!B3417, AVERAGE(抽出!B$2:B$17501), _xlfn.STDEV.P(抽出!B$2:B$17501))</f>
        <v>-1.582397935010043</v>
      </c>
      <c r="C3417">
        <f>STANDARDIZE(抽出!C3417, AVERAGE(抽出!C$2:C$17501), _xlfn.STDEV.P(抽出!C$2:C$17501))</f>
        <v>1.2787771274738498</v>
      </c>
      <c r="D3417">
        <v>0</v>
      </c>
    </row>
    <row r="3418" spans="1:4" x14ac:dyDescent="0.55000000000000004">
      <c r="A3418">
        <f>STANDARDIZE(抽出!A3418, AVERAGE(抽出!A$2:A$17501), _xlfn.STDEV.P(抽出!A$2:A$17501))</f>
        <v>-1.1189594631710122</v>
      </c>
      <c r="B3418">
        <f>STANDARDIZE(抽出!B3418, AVERAGE(抽出!B$2:B$17501), _xlfn.STDEV.P(抽出!B$2:B$17501))</f>
        <v>0.60497552950012023</v>
      </c>
      <c r="C3418">
        <f>STANDARDIZE(抽出!C3418, AVERAGE(抽出!C$2:C$17501), _xlfn.STDEV.P(抽出!C$2:C$17501))</f>
        <v>-0.88484385645306241</v>
      </c>
      <c r="D3418">
        <v>0</v>
      </c>
    </row>
    <row r="3419" spans="1:4" x14ac:dyDescent="0.55000000000000004">
      <c r="A3419">
        <f>STANDARDIZE(抽出!A3419, AVERAGE(抽出!A$2:A$17501), _xlfn.STDEV.P(抽出!A$2:A$17501))</f>
        <v>-0.64592245353609656</v>
      </c>
      <c r="B3419">
        <f>STANDARDIZE(抽出!B3419, AVERAGE(抽出!B$2:B$17501), _xlfn.STDEV.P(抽出!B$2:B$17501))</f>
        <v>-1.6030760651895151</v>
      </c>
      <c r="C3419">
        <f>STANDARDIZE(抽出!C3419, AVERAGE(抽出!C$2:C$17501), _xlfn.STDEV.P(抽出!C$2:C$17501))</f>
        <v>1.5212597191737702</v>
      </c>
      <c r="D3419">
        <v>0</v>
      </c>
    </row>
    <row r="3420" spans="1:4" x14ac:dyDescent="0.55000000000000004">
      <c r="A3420">
        <f>STANDARDIZE(抽出!A3420, AVERAGE(抽出!A$2:A$17501), _xlfn.STDEV.P(抽出!A$2:A$17501))</f>
        <v>-0.62065288281918829</v>
      </c>
      <c r="B3420">
        <f>STANDARDIZE(抽出!B3420, AVERAGE(抽出!B$2:B$17501), _xlfn.STDEV.P(抽出!B$2:B$17501))</f>
        <v>-0.71181096808506761</v>
      </c>
      <c r="C3420">
        <f>STANDARDIZE(抽出!C3420, AVERAGE(抽出!C$2:C$17501), _xlfn.STDEV.P(抽出!C$2:C$17501))</f>
        <v>-6.1461140462447043E-2</v>
      </c>
      <c r="D3420">
        <v>0</v>
      </c>
    </row>
    <row r="3421" spans="1:4" x14ac:dyDescent="0.55000000000000004">
      <c r="A3421">
        <f>STANDARDIZE(抽出!A3421, AVERAGE(抽出!A$2:A$17501), _xlfn.STDEV.P(抽出!A$2:A$17501))</f>
        <v>-7.6736237548115363E-3</v>
      </c>
      <c r="B3421">
        <f>STANDARDIZE(抽出!B3421, AVERAGE(抽出!B$2:B$17501), _xlfn.STDEV.P(抽出!B$2:B$17501))</f>
        <v>-1.6894334386655256</v>
      </c>
      <c r="C3421">
        <f>STANDARDIZE(抽出!C3421, AVERAGE(抽出!C$2:C$17501), _xlfn.STDEV.P(抽出!C$2:C$17501))</f>
        <v>0.98516542639322413</v>
      </c>
      <c r="D3421">
        <v>0</v>
      </c>
    </row>
    <row r="3422" spans="1:4" x14ac:dyDescent="0.55000000000000004">
      <c r="A3422">
        <f>STANDARDIZE(抽出!A3422, AVERAGE(抽出!A$2:A$17501), _xlfn.STDEV.P(抽出!A$2:A$17501))</f>
        <v>-0.47371022167652727</v>
      </c>
      <c r="B3422">
        <f>STANDARDIZE(抽出!B3422, AVERAGE(抽出!B$2:B$17501), _xlfn.STDEV.P(抽出!B$2:B$17501))</f>
        <v>-1.246254633625737</v>
      </c>
      <c r="C3422">
        <f>STANDARDIZE(抽出!C3422, AVERAGE(抽出!C$2:C$17501), _xlfn.STDEV.P(抽出!C$2:C$17501))</f>
        <v>-0.83519160856158225</v>
      </c>
      <c r="D3422">
        <v>0</v>
      </c>
    </row>
    <row r="3423" spans="1:4" x14ac:dyDescent="0.55000000000000004">
      <c r="A3423">
        <f>STANDARDIZE(抽出!A3423, AVERAGE(抽出!A$2:A$17501), _xlfn.STDEV.P(抽出!A$2:A$17501))</f>
        <v>-0.57498958274704004</v>
      </c>
      <c r="B3423">
        <f>STANDARDIZE(抽出!B3423, AVERAGE(抽出!B$2:B$17501), _xlfn.STDEV.P(抽出!B$2:B$17501))</f>
        <v>1.0045123549759281</v>
      </c>
      <c r="C3423">
        <f>STANDARDIZE(抽出!C3423, AVERAGE(抽出!C$2:C$17501), _xlfn.STDEV.P(抽出!C$2:C$17501))</f>
        <v>-0.11561134383048051</v>
      </c>
      <c r="D3423">
        <v>0</v>
      </c>
    </row>
    <row r="3424" spans="1:4" x14ac:dyDescent="0.55000000000000004">
      <c r="A3424">
        <f>STANDARDIZE(抽出!A3424, AVERAGE(抽出!A$2:A$17501), _xlfn.STDEV.P(抽出!A$2:A$17501))</f>
        <v>2.0438825158781389</v>
      </c>
      <c r="B3424">
        <f>STANDARDIZE(抽出!B3424, AVERAGE(抽出!B$2:B$17501), _xlfn.STDEV.P(抽出!B$2:B$17501))</f>
        <v>-0.65171517565982318</v>
      </c>
      <c r="C3424">
        <f>STANDARDIZE(抽出!C3424, AVERAGE(抽出!C$2:C$17501), _xlfn.STDEV.P(抽出!C$2:C$17501))</f>
        <v>1.0550492747681715</v>
      </c>
      <c r="D3424">
        <v>0</v>
      </c>
    </row>
    <row r="3425" spans="1:4" x14ac:dyDescent="0.55000000000000004">
      <c r="A3425">
        <f>STANDARDIZE(抽出!A3425, AVERAGE(抽出!A$2:A$17501), _xlfn.STDEV.P(抽出!A$2:A$17501))</f>
        <v>-0.50485843975537492</v>
      </c>
      <c r="B3425">
        <f>STANDARDIZE(抽出!B3425, AVERAGE(抽出!B$2:B$17501), _xlfn.STDEV.P(抽出!B$2:B$17501))</f>
        <v>-1.6675693022089162</v>
      </c>
      <c r="C3425">
        <f>STANDARDIZE(抽出!C3425, AVERAGE(抽出!C$2:C$17501), _xlfn.STDEV.P(抽出!C$2:C$17501))</f>
        <v>2.6979353459556195</v>
      </c>
      <c r="D3425">
        <v>0</v>
      </c>
    </row>
    <row r="3426" spans="1:4" x14ac:dyDescent="0.55000000000000004">
      <c r="A3426">
        <f>STANDARDIZE(抽出!A3426, AVERAGE(抽出!A$2:A$17501), _xlfn.STDEV.P(抽出!A$2:A$17501))</f>
        <v>-1.0663543409838365</v>
      </c>
      <c r="B3426">
        <f>STANDARDIZE(抽出!B3426, AVERAGE(抽出!B$2:B$17501), _xlfn.STDEV.P(抽出!B$2:B$17501))</f>
        <v>7.3622248002500099E-2</v>
      </c>
      <c r="C3426">
        <f>STANDARDIZE(抽出!C3426, AVERAGE(抽出!C$2:C$17501), _xlfn.STDEV.P(抽出!C$2:C$17501))</f>
        <v>-0.8595484775019514</v>
      </c>
      <c r="D3426">
        <v>0</v>
      </c>
    </row>
    <row r="3427" spans="1:4" x14ac:dyDescent="0.55000000000000004">
      <c r="A3427">
        <f>STANDARDIZE(抽出!A3427, AVERAGE(抽出!A$2:A$17501), _xlfn.STDEV.P(抽出!A$2:A$17501))</f>
        <v>-1.289586144693956</v>
      </c>
      <c r="B3427">
        <f>STANDARDIZE(抽出!B3427, AVERAGE(抽出!B$2:B$17501), _xlfn.STDEV.P(抽出!B$2:B$17501))</f>
        <v>0.75075436254990036</v>
      </c>
      <c r="C3427">
        <f>STANDARDIZE(抽出!C3427, AVERAGE(抽出!C$2:C$17501), _xlfn.STDEV.P(抽出!C$2:C$17501))</f>
        <v>-0.93748610019506573</v>
      </c>
      <c r="D3427">
        <v>0</v>
      </c>
    </row>
    <row r="3428" spans="1:4" x14ac:dyDescent="0.55000000000000004">
      <c r="A3428">
        <f>STANDARDIZE(抽出!A3428, AVERAGE(抽出!A$2:A$17501), _xlfn.STDEV.P(抽出!A$2:A$17501))</f>
        <v>-0.58495233560810822</v>
      </c>
      <c r="B3428">
        <f>STANDARDIZE(抽出!B3428, AVERAGE(抽出!B$2:B$17501), _xlfn.STDEV.P(抽出!B$2:B$17501))</f>
        <v>-0.64552067418633763</v>
      </c>
      <c r="C3428">
        <f>STANDARDIZE(抽出!C3428, AVERAGE(抽出!C$2:C$17501), _xlfn.STDEV.P(抽出!C$2:C$17501))</f>
        <v>-0.11833175619516205</v>
      </c>
      <c r="D3428">
        <v>0</v>
      </c>
    </row>
    <row r="3429" spans="1:4" x14ac:dyDescent="0.55000000000000004">
      <c r="A3429">
        <f>STANDARDIZE(抽出!A3429, AVERAGE(抽出!A$2:A$17501), _xlfn.STDEV.P(抽出!A$2:A$17501))</f>
        <v>-0.73356150850122059</v>
      </c>
      <c r="B3429">
        <f>STANDARDIZE(抽出!B3429, AVERAGE(抽出!B$2:B$17501), _xlfn.STDEV.P(抽出!B$2:B$17501))</f>
        <v>-1.2969728688440383</v>
      </c>
      <c r="C3429">
        <f>STANDARDIZE(抽出!C3429, AVERAGE(抽出!C$2:C$17501), _xlfn.STDEV.P(抽出!C$2:C$17501))</f>
        <v>-0.16147410093015538</v>
      </c>
      <c r="D3429">
        <v>0</v>
      </c>
    </row>
    <row r="3430" spans="1:4" x14ac:dyDescent="0.55000000000000004">
      <c r="A3430">
        <f>STANDARDIZE(抽出!A3430, AVERAGE(抽出!A$2:A$17501), _xlfn.STDEV.P(抽出!A$2:A$17501))</f>
        <v>-0.59210634775258908</v>
      </c>
      <c r="B3430">
        <f>STANDARDIZE(抽出!B3430, AVERAGE(抽出!B$2:B$17501), _xlfn.STDEV.P(抽出!B$2:B$17501))</f>
        <v>-1.3522060922315751</v>
      </c>
      <c r="C3430">
        <f>STANDARDIZE(抽出!C3430, AVERAGE(抽出!C$2:C$17501), _xlfn.STDEV.P(抽出!C$2:C$17501))</f>
        <v>1.1464356001540643</v>
      </c>
      <c r="D3430">
        <v>0</v>
      </c>
    </row>
    <row r="3431" spans="1:4" x14ac:dyDescent="0.55000000000000004">
      <c r="A3431">
        <f>STANDARDIZE(抽出!A3431, AVERAGE(抽出!A$2:A$17501), _xlfn.STDEV.P(抽出!A$2:A$17501))</f>
        <v>-0.46761257567592868</v>
      </c>
      <c r="B3431">
        <f>STANDARDIZE(抽出!B3431, AVERAGE(抽出!B$2:B$17501), _xlfn.STDEV.P(抽出!B$2:B$17501))</f>
        <v>1.8809673019694539</v>
      </c>
      <c r="C3431">
        <f>STANDARDIZE(抽出!C3431, AVERAGE(抽出!C$2:C$17501), _xlfn.STDEV.P(抽出!C$2:C$17501))</f>
        <v>-0.77218534137816131</v>
      </c>
      <c r="D3431">
        <v>0</v>
      </c>
    </row>
    <row r="3432" spans="1:4" x14ac:dyDescent="0.55000000000000004">
      <c r="A3432">
        <f>STANDARDIZE(抽出!A3432, AVERAGE(抽出!A$2:A$17501), _xlfn.STDEV.P(抽出!A$2:A$17501))</f>
        <v>-0.47993166528056552</v>
      </c>
      <c r="B3432">
        <f>STANDARDIZE(抽出!B3432, AVERAGE(抽出!B$2:B$17501), _xlfn.STDEV.P(抽出!B$2:B$17501))</f>
        <v>0.46725817277391313</v>
      </c>
      <c r="C3432">
        <f>STANDARDIZE(抽出!C3432, AVERAGE(抽出!C$2:C$17501), _xlfn.STDEV.P(抽出!C$2:C$17501))</f>
        <v>0.23665265654595405</v>
      </c>
      <c r="D3432">
        <v>0</v>
      </c>
    </row>
    <row r="3433" spans="1:4" x14ac:dyDescent="0.55000000000000004">
      <c r="A3433">
        <f>STANDARDIZE(抽出!A3433, AVERAGE(抽出!A$2:A$17501), _xlfn.STDEV.P(抽出!A$2:A$17501))</f>
        <v>-0.61780964553475448</v>
      </c>
      <c r="B3433">
        <f>STANDARDIZE(抽出!B3433, AVERAGE(抽出!B$2:B$17501), _xlfn.STDEV.P(抽出!B$2:B$17501))</f>
        <v>3.1201076434968767E-2</v>
      </c>
      <c r="C3433">
        <f>STANDARDIZE(抽出!C3433, AVERAGE(抽出!C$2:C$17501), _xlfn.STDEV.P(抽出!C$2:C$17501))</f>
        <v>-0.83870322833508537</v>
      </c>
      <c r="D3433">
        <v>0</v>
      </c>
    </row>
    <row r="3434" spans="1:4" x14ac:dyDescent="0.55000000000000004">
      <c r="A3434">
        <f>STANDARDIZE(抽出!A3434, AVERAGE(抽出!A$2:A$17501), _xlfn.STDEV.P(抽出!A$2:A$17501))</f>
        <v>-0.50391120312684401</v>
      </c>
      <c r="B3434">
        <f>STANDARDIZE(抽出!B3434, AVERAGE(抽出!B$2:B$17501), _xlfn.STDEV.P(抽出!B$2:B$17501))</f>
        <v>1.7109993298499606</v>
      </c>
      <c r="C3434">
        <f>STANDARDIZE(抽出!C3434, AVERAGE(抽出!C$2:C$17501), _xlfn.STDEV.P(抽出!C$2:C$17501))</f>
        <v>-0.77896477829529709</v>
      </c>
      <c r="D3434">
        <v>0</v>
      </c>
    </row>
    <row r="3435" spans="1:4" x14ac:dyDescent="0.55000000000000004">
      <c r="A3435">
        <f>STANDARDIZE(抽出!A3435, AVERAGE(抽出!A$2:A$17501), _xlfn.STDEV.P(抽出!A$2:A$17501))</f>
        <v>-0.54285605388935454</v>
      </c>
      <c r="B3435">
        <f>STANDARDIZE(抽出!B3435, AVERAGE(抽出!B$2:B$17501), _xlfn.STDEV.P(抽出!B$2:B$17501))</f>
        <v>-1.6095893353238198</v>
      </c>
      <c r="C3435">
        <f>STANDARDIZE(抽出!C3435, AVERAGE(抽出!C$2:C$17501), _xlfn.STDEV.P(抽出!C$2:C$17501))</f>
        <v>1.2665337635018659</v>
      </c>
      <c r="D3435">
        <v>0</v>
      </c>
    </row>
    <row r="3436" spans="1:4" x14ac:dyDescent="0.55000000000000004">
      <c r="A3436">
        <f>STANDARDIZE(抽出!A3436, AVERAGE(抽出!A$2:A$17501), _xlfn.STDEV.P(抽出!A$2:A$17501))</f>
        <v>-0.50406016306025592</v>
      </c>
      <c r="B3436">
        <f>STANDARDIZE(抽出!B3436, AVERAGE(抽出!B$2:B$17501), _xlfn.STDEV.P(抽出!B$2:B$17501))</f>
        <v>1.2400851261934351</v>
      </c>
      <c r="C3436">
        <f>STANDARDIZE(抽出!C3436, AVERAGE(抽出!C$2:C$17501), _xlfn.STDEV.P(抽出!C$2:C$17501))</f>
        <v>-0.76529234537626301</v>
      </c>
      <c r="D3436">
        <v>1</v>
      </c>
    </row>
    <row r="3437" spans="1:4" x14ac:dyDescent="0.55000000000000004">
      <c r="A3437">
        <f>STANDARDIZE(抽出!A3437, AVERAGE(抽出!A$2:A$17501), _xlfn.STDEV.P(抽出!A$2:A$17501))</f>
        <v>-0.61879994204214595</v>
      </c>
      <c r="B3437">
        <f>STANDARDIZE(抽出!B3437, AVERAGE(抽出!B$2:B$17501), _xlfn.STDEV.P(抽出!B$2:B$17501))</f>
        <v>0.6172867783693774</v>
      </c>
      <c r="C3437">
        <f>STANDARDIZE(抽出!C3437, AVERAGE(抽出!C$2:C$17501), _xlfn.STDEV.P(抽出!C$2:C$17501))</f>
        <v>-0.79639866694133088</v>
      </c>
      <c r="D3437">
        <v>1</v>
      </c>
    </row>
    <row r="3438" spans="1:4" x14ac:dyDescent="0.55000000000000004">
      <c r="A3438">
        <f>STANDARDIZE(抽出!A3438, AVERAGE(抽出!A$2:A$17501), _xlfn.STDEV.P(抽出!A$2:A$17501))</f>
        <v>-0.6280617862705361</v>
      </c>
      <c r="B3438">
        <f>STANDARDIZE(抽出!B3438, AVERAGE(抽出!B$2:B$17501), _xlfn.STDEV.P(抽出!B$2:B$17501))</f>
        <v>-1.1743601480628894</v>
      </c>
      <c r="C3438">
        <f>STANDARDIZE(抽出!C3438, AVERAGE(抽出!C$2:C$17501), _xlfn.STDEV.P(抽出!C$2:C$17501))</f>
        <v>0.88183131353798982</v>
      </c>
      <c r="D3438">
        <v>0</v>
      </c>
    </row>
    <row r="3439" spans="1:4" x14ac:dyDescent="0.55000000000000004">
      <c r="A3439">
        <f>STANDARDIZE(抽出!A3439, AVERAGE(抽出!A$2:A$17501), _xlfn.STDEV.P(抽出!A$2:A$17501))</f>
        <v>-0.57854775712386075</v>
      </c>
      <c r="B3439">
        <f>STANDARDIZE(抽出!B3439, AVERAGE(抽出!B$2:B$17501), _xlfn.STDEV.P(抽出!B$2:B$17501))</f>
        <v>-0.74679695868886353</v>
      </c>
      <c r="C3439">
        <f>STANDARDIZE(抽出!C3439, AVERAGE(抽出!C$2:C$17501), _xlfn.STDEV.P(抽出!C$2:C$17501))</f>
        <v>1.1032116994696524</v>
      </c>
      <c r="D3439">
        <v>0</v>
      </c>
    </row>
    <row r="3440" spans="1:4" x14ac:dyDescent="0.55000000000000004">
      <c r="A3440">
        <f>STANDARDIZE(抽出!A3440, AVERAGE(抽出!A$2:A$17501), _xlfn.STDEV.P(抽出!A$2:A$17501))</f>
        <v>-1.1522330361399289</v>
      </c>
      <c r="B3440">
        <f>STANDARDIZE(抽出!B3440, AVERAGE(抽出!B$2:B$17501), _xlfn.STDEV.P(抽出!B$2:B$17501))</f>
        <v>-0.15924377712922413</v>
      </c>
      <c r="C3440">
        <f>STANDARDIZE(抽出!C3440, AVERAGE(抽出!C$2:C$17501), _xlfn.STDEV.P(抽出!C$2:C$17501))</f>
        <v>-0.84591512527098012</v>
      </c>
      <c r="D3440">
        <v>0</v>
      </c>
    </row>
    <row r="3441" spans="1:4" x14ac:dyDescent="0.55000000000000004">
      <c r="A3441">
        <f>STANDARDIZE(抽出!A3441, AVERAGE(抽出!A$2:A$17501), _xlfn.STDEV.P(抽出!A$2:A$17501))</f>
        <v>-1.0753984793215459</v>
      </c>
      <c r="B3441">
        <f>STANDARDIZE(抽出!B3441, AVERAGE(抽出!B$2:B$17501), _xlfn.STDEV.P(抽出!B$2:B$17501))</f>
        <v>2.1782114784682896</v>
      </c>
      <c r="C3441">
        <f>STANDARDIZE(抽出!C3441, AVERAGE(抽出!C$2:C$17501), _xlfn.STDEV.P(抽出!C$2:C$17501))</f>
        <v>-0.8270077000937357</v>
      </c>
      <c r="D3441">
        <v>0</v>
      </c>
    </row>
    <row r="3442" spans="1:4" x14ac:dyDescent="0.55000000000000004">
      <c r="A3442">
        <f>STANDARDIZE(抽出!A3442, AVERAGE(抽出!A$2:A$17501), _xlfn.STDEV.P(抽出!A$2:A$17501))</f>
        <v>0.76540073631040073</v>
      </c>
      <c r="B3442">
        <f>STANDARDIZE(抽出!B3442, AVERAGE(抽出!B$2:B$17501), _xlfn.STDEV.P(抽出!B$2:B$17501))</f>
        <v>-0.59409805607912525</v>
      </c>
      <c r="C3442">
        <f>STANDARDIZE(抽出!C3442, AVERAGE(抽出!C$2:C$17501), _xlfn.STDEV.P(抽出!C$2:C$17501))</f>
        <v>1.6367604832855365</v>
      </c>
      <c r="D3442">
        <v>0</v>
      </c>
    </row>
    <row r="3443" spans="1:4" x14ac:dyDescent="0.55000000000000004">
      <c r="A3443">
        <f>STANDARDIZE(抽出!A3443, AVERAGE(抽出!A$2:A$17501), _xlfn.STDEV.P(抽出!A$2:A$17501))</f>
        <v>2.1385192205905286</v>
      </c>
      <c r="B3443">
        <f>STANDARDIZE(抽出!B3443, AVERAGE(抽出!B$2:B$17501), _xlfn.STDEV.P(抽出!B$2:B$17501))</f>
        <v>1.4884990738029067</v>
      </c>
      <c r="C3443">
        <f>STANDARDIZE(抽出!C3443, AVERAGE(抽出!C$2:C$17501), _xlfn.STDEV.P(抽出!C$2:C$17501))</f>
        <v>-0.79981793045311378</v>
      </c>
      <c r="D3443">
        <v>0</v>
      </c>
    </row>
    <row r="3444" spans="1:4" x14ac:dyDescent="0.55000000000000004">
      <c r="A3444">
        <f>STANDARDIZE(抽出!A3444, AVERAGE(抽出!A$2:A$17501), _xlfn.STDEV.P(抽出!A$2:A$17501))</f>
        <v>-0.55872464132991551</v>
      </c>
      <c r="B3444">
        <f>STANDARDIZE(抽出!B3444, AVERAGE(抽出!B$2:B$17501), _xlfn.STDEV.P(抽出!B$2:B$17501))</f>
        <v>0.59673181373126061</v>
      </c>
      <c r="C3444">
        <f>STANDARDIZE(抽出!C3444, AVERAGE(抽出!C$2:C$17501), _xlfn.STDEV.P(抽出!C$2:C$17501))</f>
        <v>-0.83592564194147556</v>
      </c>
      <c r="D3444">
        <v>0</v>
      </c>
    </row>
    <row r="3445" spans="1:4" x14ac:dyDescent="0.55000000000000004">
      <c r="A3445">
        <f>STANDARDIZE(抽出!A3445, AVERAGE(抽出!A$2:A$17501), _xlfn.STDEV.P(抽出!A$2:A$17501))</f>
        <v>-0.57045129050652865</v>
      </c>
      <c r="B3445">
        <f>STANDARDIZE(抽出!B3445, AVERAGE(抽出!B$2:B$17501), _xlfn.STDEV.P(抽出!B$2:B$17501))</f>
        <v>-0.14767320413677129</v>
      </c>
      <c r="C3445">
        <f>STANDARDIZE(抽出!C3445, AVERAGE(抽出!C$2:C$17501), _xlfn.STDEV.P(抽出!C$2:C$17501))</f>
        <v>-0.75098872404013484</v>
      </c>
      <c r="D3445">
        <v>0</v>
      </c>
    </row>
    <row r="3446" spans="1:4" x14ac:dyDescent="0.55000000000000004">
      <c r="A3446">
        <f>STANDARDIZE(抽出!A3446, AVERAGE(抽出!A$2:A$17501), _xlfn.STDEV.P(抽出!A$2:A$17501))</f>
        <v>1.0251039132690025</v>
      </c>
      <c r="B3446">
        <f>STANDARDIZE(抽出!B3446, AVERAGE(抽出!B$2:B$17501), _xlfn.STDEV.P(抽出!B$2:B$17501))</f>
        <v>-0.85038076404543761</v>
      </c>
      <c r="C3446">
        <f>STANDARDIZE(抽出!C3446, AVERAGE(抽出!C$2:C$17501), _xlfn.STDEV.P(抽出!C$2:C$17501))</f>
        <v>-0.20421695013549268</v>
      </c>
      <c r="D3446">
        <v>1</v>
      </c>
    </row>
    <row r="3447" spans="1:4" x14ac:dyDescent="0.55000000000000004">
      <c r="A3447">
        <f>STANDARDIZE(抽出!A3447, AVERAGE(抽出!A$2:A$17501), _xlfn.STDEV.P(抽出!A$2:A$17501))</f>
        <v>-0.67623437377074003</v>
      </c>
      <c r="B3447">
        <f>STANDARDIZE(抽出!B3447, AVERAGE(抽出!B$2:B$17501), _xlfn.STDEV.P(抽出!B$2:B$17501))</f>
        <v>1.8743416214796738</v>
      </c>
      <c r="C3447">
        <f>STANDARDIZE(抽出!C3447, AVERAGE(抽出!C$2:C$17501), _xlfn.STDEV.P(抽出!C$2:C$17501))</f>
        <v>-0.72688130651176008</v>
      </c>
      <c r="D3447">
        <v>0</v>
      </c>
    </row>
    <row r="3448" spans="1:4" x14ac:dyDescent="0.55000000000000004">
      <c r="A3448">
        <f>STANDARDIZE(抽出!A3448, AVERAGE(抽出!A$2:A$17501), _xlfn.STDEV.P(抽出!A$2:A$17501))</f>
        <v>2.1239665691630996</v>
      </c>
      <c r="B3448">
        <f>STANDARDIZE(抽出!B3448, AVERAGE(抽出!B$2:B$17501), _xlfn.STDEV.P(抽出!B$2:B$17501))</f>
        <v>-0.3200219953161329</v>
      </c>
      <c r="C3448">
        <f>STANDARDIZE(抽出!C3448, AVERAGE(抽出!C$2:C$17501), _xlfn.STDEV.P(抽出!C$2:C$17501))</f>
        <v>0.53480487455483083</v>
      </c>
      <c r="D3448">
        <v>0</v>
      </c>
    </row>
    <row r="3449" spans="1:4" x14ac:dyDescent="0.55000000000000004">
      <c r="A3449">
        <f>STANDARDIZE(抽出!A3449, AVERAGE(抽出!A$2:A$17501), _xlfn.STDEV.P(抽出!A$2:A$17501))</f>
        <v>0.89701523094606028</v>
      </c>
      <c r="B3449">
        <f>STANDARDIZE(抽出!B3449, AVERAGE(抽出!B$2:B$17501), _xlfn.STDEV.P(抽出!B$2:B$17501))</f>
        <v>-1.2329649480093063</v>
      </c>
      <c r="C3449">
        <f>STANDARDIZE(抽出!C3449, AVERAGE(抽出!C$2:C$17501), _xlfn.STDEV.P(抽出!C$2:C$17501))</f>
        <v>-0.20994279968117924</v>
      </c>
      <c r="D3449">
        <v>1</v>
      </c>
    </row>
    <row r="3450" spans="1:4" x14ac:dyDescent="0.55000000000000004">
      <c r="A3450">
        <f>STANDARDIZE(抽出!A3450, AVERAGE(抽出!A$2:A$17501), _xlfn.STDEV.P(抽出!A$2:A$17501))</f>
        <v>-0.11298622722027951</v>
      </c>
      <c r="B3450">
        <f>STANDARDIZE(抽出!B3450, AVERAGE(抽出!B$2:B$17501), _xlfn.STDEV.P(抽出!B$2:B$17501))</f>
        <v>-0.20713456396420846</v>
      </c>
      <c r="C3450">
        <f>STANDARDIZE(抽出!C3450, AVERAGE(抽出!C$2:C$17501), _xlfn.STDEV.P(抽出!C$2:C$17501))</f>
        <v>-0.82465388175484367</v>
      </c>
      <c r="D3450">
        <v>0</v>
      </c>
    </row>
    <row r="3451" spans="1:4" x14ac:dyDescent="0.55000000000000004">
      <c r="A3451">
        <f>STANDARDIZE(抽出!A3451, AVERAGE(抽出!A$2:A$17501), _xlfn.STDEV.P(抽出!A$2:A$17501))</f>
        <v>2.2812431687905539</v>
      </c>
      <c r="B3451">
        <f>STANDARDIZE(抽出!B3451, AVERAGE(抽出!B$2:B$17501), _xlfn.STDEV.P(抽出!B$2:B$17501))</f>
        <v>1.6572577743182078</v>
      </c>
      <c r="C3451">
        <f>STANDARDIZE(抽出!C3451, AVERAGE(抽出!C$2:C$17501), _xlfn.STDEV.P(抽出!C$2:C$17501))</f>
        <v>-0.14040265516737371</v>
      </c>
      <c r="D3451">
        <v>0</v>
      </c>
    </row>
    <row r="3452" spans="1:4" x14ac:dyDescent="0.55000000000000004">
      <c r="A3452">
        <f>STANDARDIZE(抽出!A3452, AVERAGE(抽出!A$2:A$17501), _xlfn.STDEV.P(抽出!A$2:A$17501))</f>
        <v>-0.76894579633867433</v>
      </c>
      <c r="B3452">
        <f>STANDARDIZE(抽出!B3452, AVERAGE(抽出!B$2:B$17501), _xlfn.STDEV.P(抽出!B$2:B$17501))</f>
        <v>0.52767258270324346</v>
      </c>
      <c r="C3452">
        <f>STANDARDIZE(抽出!C3452, AVERAGE(抽出!C$2:C$17501), _xlfn.STDEV.P(抽出!C$2:C$17501))</f>
        <v>0.67923567409809327</v>
      </c>
      <c r="D3452">
        <v>0</v>
      </c>
    </row>
    <row r="3453" spans="1:4" x14ac:dyDescent="0.55000000000000004">
      <c r="A3453">
        <f>STANDARDIZE(抽出!A3453, AVERAGE(抽出!A$2:A$17501), _xlfn.STDEV.P(抽出!A$2:A$17501))</f>
        <v>1.9641135632878253</v>
      </c>
      <c r="B3453">
        <f>STANDARDIZE(抽出!B3453, AVERAGE(抽出!B$2:B$17501), _xlfn.STDEV.P(抽出!B$2:B$17501))</f>
        <v>-0.52281052845630105</v>
      </c>
      <c r="C3453">
        <f>STANDARDIZE(抽出!C3453, AVERAGE(抽出!C$2:C$17501), _xlfn.STDEV.P(抽出!C$2:C$17501))</f>
        <v>-0.72138021816136688</v>
      </c>
      <c r="D3453">
        <v>1</v>
      </c>
    </row>
    <row r="3454" spans="1:4" x14ac:dyDescent="0.55000000000000004">
      <c r="A3454">
        <f>STANDARDIZE(抽出!A3454, AVERAGE(抽出!A$2:A$17501), _xlfn.STDEV.P(抽出!A$2:A$17501))</f>
        <v>0.90496722466522161</v>
      </c>
      <c r="B3454">
        <f>STANDARDIZE(抽出!B3454, AVERAGE(抽出!B$2:B$17501), _xlfn.STDEV.P(抽出!B$2:B$17501))</f>
        <v>6.916993331703461E-2</v>
      </c>
      <c r="C3454">
        <f>STANDARDIZE(抽出!C3454, AVERAGE(抽出!C$2:C$17501), _xlfn.STDEV.P(抽出!C$2:C$17501))</f>
        <v>0.11209077849070301</v>
      </c>
      <c r="D3454">
        <v>0</v>
      </c>
    </row>
    <row r="3455" spans="1:4" x14ac:dyDescent="0.55000000000000004">
      <c r="A3455">
        <f>STANDARDIZE(抽出!A3455, AVERAGE(抽出!A$2:A$17501), _xlfn.STDEV.P(抽出!A$2:A$17501))</f>
        <v>1.0774194484655113</v>
      </c>
      <c r="B3455">
        <f>STANDARDIZE(抽出!B3455, AVERAGE(抽出!B$2:B$17501), _xlfn.STDEV.P(抽出!B$2:B$17501))</f>
        <v>2.0067691507673335</v>
      </c>
      <c r="C3455">
        <f>STANDARDIZE(抽出!C3455, AVERAGE(抽出!C$2:C$17501), _xlfn.STDEV.P(抽出!C$2:C$17501))</f>
        <v>-0.93627356789609995</v>
      </c>
      <c r="D3455">
        <v>0</v>
      </c>
    </row>
    <row r="3456" spans="1:4" x14ac:dyDescent="0.55000000000000004">
      <c r="A3456">
        <f>STANDARDIZE(抽出!A3456, AVERAGE(抽出!A$2:A$17501), _xlfn.STDEV.P(抽出!A$2:A$17501))</f>
        <v>-7.0840836255959216E-2</v>
      </c>
      <c r="B3456">
        <f>STANDARDIZE(抽出!B3456, AVERAGE(抽出!B$2:B$17501), _xlfn.STDEV.P(抽出!B$2:B$17501))</f>
        <v>0.6451352820319225</v>
      </c>
      <c r="C3456">
        <f>STANDARDIZE(抽出!C3456, AVERAGE(抽出!C$2:C$17501), _xlfn.STDEV.P(抽出!C$2:C$17501))</f>
        <v>-0.13203248938003581</v>
      </c>
      <c r="D3456">
        <v>1</v>
      </c>
    </row>
    <row r="3457" spans="1:4" x14ac:dyDescent="0.55000000000000004">
      <c r="A3457">
        <f>STANDARDIZE(抽出!A3457, AVERAGE(抽出!A$2:A$17501), _xlfn.STDEV.P(抽出!A$2:A$17501))</f>
        <v>0.95663888415725407</v>
      </c>
      <c r="B3457">
        <f>STANDARDIZE(抽出!B3457, AVERAGE(抽出!B$2:B$17501), _xlfn.STDEV.P(抽出!B$2:B$17501))</f>
        <v>-0.68090091781276174</v>
      </c>
      <c r="C3457">
        <f>STANDARDIZE(抽出!C3457, AVERAGE(抽出!C$2:C$17501), _xlfn.STDEV.P(抽出!C$2:C$17501))</f>
        <v>-5.590697875418664E-2</v>
      </c>
      <c r="D3457">
        <v>0</v>
      </c>
    </row>
    <row r="3458" spans="1:4" x14ac:dyDescent="0.55000000000000004">
      <c r="A3458">
        <f>STANDARDIZE(抽出!A3458, AVERAGE(抽出!A$2:A$17501), _xlfn.STDEV.P(抽出!A$2:A$17501))</f>
        <v>-1.1389859527230206</v>
      </c>
      <c r="B3458">
        <f>STANDARDIZE(抽出!B3458, AVERAGE(抽出!B$2:B$17501), _xlfn.STDEV.P(抽出!B$2:B$17501))</f>
        <v>0.64143756462045698</v>
      </c>
      <c r="C3458">
        <f>STANDARDIZE(抽出!C3458, AVERAGE(抽出!C$2:C$17501), _xlfn.STDEV.P(抽出!C$2:C$17501))</f>
        <v>-0.2444985115960292</v>
      </c>
      <c r="D3458">
        <v>1</v>
      </c>
    </row>
    <row r="3459" spans="1:4" x14ac:dyDescent="0.55000000000000004">
      <c r="A3459">
        <f>STANDARDIZE(抽出!A3459, AVERAGE(抽出!A$2:A$17501), _xlfn.STDEV.P(抽出!A$2:A$17501))</f>
        <v>0.97485460419741721</v>
      </c>
      <c r="B3459">
        <f>STANDARDIZE(抽出!B3459, AVERAGE(抽出!B$2:B$17501), _xlfn.STDEV.P(抽出!B$2:B$17501))</f>
        <v>1.4708714711635258</v>
      </c>
      <c r="C3459">
        <f>STANDARDIZE(抽出!C3459, AVERAGE(抽出!C$2:C$17501), _xlfn.STDEV.P(抽出!C$2:C$17501))</f>
        <v>1.0399941399886903</v>
      </c>
      <c r="D3459">
        <v>1</v>
      </c>
    </row>
    <row r="3460" spans="1:4" x14ac:dyDescent="0.55000000000000004">
      <c r="A3460">
        <f>STANDARDIZE(抽出!A3460, AVERAGE(抽出!A$2:A$17501), _xlfn.STDEV.P(抽出!A$2:A$17501))</f>
        <v>0.83192418492021059</v>
      </c>
      <c r="B3460">
        <f>STANDARDIZE(抽出!B3460, AVERAGE(抽出!B$2:B$17501), _xlfn.STDEV.P(抽出!B$2:B$17501))</f>
        <v>1.7354012845933717</v>
      </c>
      <c r="C3460">
        <f>STANDARDIZE(抽出!C3460, AVERAGE(抽出!C$2:C$17501), _xlfn.STDEV.P(抽出!C$2:C$17501))</f>
        <v>-1.8134547305833595E-2</v>
      </c>
      <c r="D3460">
        <v>0</v>
      </c>
    </row>
    <row r="3461" spans="1:4" x14ac:dyDescent="0.55000000000000004">
      <c r="A3461">
        <f>STANDARDIZE(抽出!A3461, AVERAGE(抽出!A$2:A$17501), _xlfn.STDEV.P(抽出!A$2:A$17501))</f>
        <v>-0.57954806243012924</v>
      </c>
      <c r="B3461">
        <f>STANDARDIZE(抽出!B3461, AVERAGE(抽出!B$2:B$17501), _xlfn.STDEV.P(抽出!B$2:B$17501))</f>
        <v>-0.23738073071009716</v>
      </c>
      <c r="C3461">
        <f>STANDARDIZE(抽出!C3461, AVERAGE(抽出!C$2:C$17501), _xlfn.STDEV.P(抽出!C$2:C$17501))</f>
        <v>-0.18113453130659526</v>
      </c>
      <c r="D3461">
        <v>1</v>
      </c>
    </row>
    <row r="3462" spans="1:4" x14ac:dyDescent="0.55000000000000004">
      <c r="A3462">
        <f>STANDARDIZE(抽出!A3462, AVERAGE(抽出!A$2:A$17501), _xlfn.STDEV.P(抽出!A$2:A$17501))</f>
        <v>0.79033308675464076</v>
      </c>
      <c r="B3462">
        <f>STANDARDIZE(抽出!B3462, AVERAGE(抽出!B$2:B$17501), _xlfn.STDEV.P(抽出!B$2:B$17501))</f>
        <v>0.90994243949169251</v>
      </c>
      <c r="C3462">
        <f>STANDARDIZE(抽出!C3462, AVERAGE(抽出!C$2:C$17501), _xlfn.STDEV.P(抽出!C$2:C$17501))</f>
        <v>-0.79622712827949049</v>
      </c>
      <c r="D3462">
        <v>1</v>
      </c>
    </row>
    <row r="3463" spans="1:4" x14ac:dyDescent="0.55000000000000004">
      <c r="A3463">
        <f>STANDARDIZE(抽出!A3463, AVERAGE(抽出!A$2:A$17501), _xlfn.STDEV.P(抽出!A$2:A$17501))</f>
        <v>-0.52719638401418312</v>
      </c>
      <c r="B3463">
        <f>STANDARDIZE(抽出!B3463, AVERAGE(抽出!B$2:B$17501), _xlfn.STDEV.P(抽出!B$2:B$17501))</f>
        <v>-0.1708038676879724</v>
      </c>
      <c r="C3463">
        <f>STANDARDIZE(抽出!C3463, AVERAGE(抽出!C$2:C$17501), _xlfn.STDEV.P(抽出!C$2:C$17501))</f>
        <v>-0.81790909998343941</v>
      </c>
      <c r="D3463">
        <v>0</v>
      </c>
    </row>
    <row r="3464" spans="1:4" x14ac:dyDescent="0.55000000000000004">
      <c r="A3464">
        <f>STANDARDIZE(抽出!A3464, AVERAGE(抽出!A$2:A$17501), _xlfn.STDEV.P(抽出!A$2:A$17501))</f>
        <v>-0.59986051320741507</v>
      </c>
      <c r="B3464">
        <f>STANDARDIZE(抽出!B3464, AVERAGE(抽出!B$2:B$17501), _xlfn.STDEV.P(抽出!B$2:B$17501))</f>
        <v>2.0542315649378931</v>
      </c>
      <c r="C3464">
        <f>STANDARDIZE(抽出!C3464, AVERAGE(抽出!C$2:C$17501), _xlfn.STDEV.P(抽出!C$2:C$17501))</f>
        <v>-0.79241171408615574</v>
      </c>
      <c r="D3464">
        <v>0</v>
      </c>
    </row>
    <row r="3465" spans="1:4" x14ac:dyDescent="0.55000000000000004">
      <c r="A3465">
        <f>STANDARDIZE(抽出!A3465, AVERAGE(抽出!A$2:A$17501), _xlfn.STDEV.P(抽出!A$2:A$17501))</f>
        <v>0.91756413101422984</v>
      </c>
      <c r="B3465">
        <f>STANDARDIZE(抽出!B3465, AVERAGE(抽出!B$2:B$17501), _xlfn.STDEV.P(抽出!B$2:B$17501))</f>
        <v>0.70416306049550181</v>
      </c>
      <c r="C3465">
        <f>STANDARDIZE(抽出!C3465, AVERAGE(抽出!C$2:C$17501), _xlfn.STDEV.P(抽出!C$2:C$17501))</f>
        <v>-0.81716466077778971</v>
      </c>
      <c r="D3465">
        <v>0</v>
      </c>
    </row>
    <row r="3466" spans="1:4" x14ac:dyDescent="0.55000000000000004">
      <c r="A3466">
        <f>STANDARDIZE(抽出!A3466, AVERAGE(抽出!A$2:A$17501), _xlfn.STDEV.P(抽出!A$2:A$17501))</f>
        <v>8.3822579094151584E-2</v>
      </c>
      <c r="B3466">
        <f>STANDARDIZE(抽出!B3466, AVERAGE(抽出!B$2:B$17501), _xlfn.STDEV.P(抽出!B$2:B$17501))</f>
        <v>1.6935437069172192</v>
      </c>
      <c r="C3466">
        <f>STANDARDIZE(抽出!C3466, AVERAGE(抽出!C$2:C$17501), _xlfn.STDEV.P(抽出!C$2:C$17501))</f>
        <v>-0.23487582119309269</v>
      </c>
      <c r="D3466">
        <v>1</v>
      </c>
    </row>
    <row r="3467" spans="1:4" x14ac:dyDescent="0.55000000000000004">
      <c r="A3467">
        <f>STANDARDIZE(抽出!A3467, AVERAGE(抽出!A$2:A$17501), _xlfn.STDEV.P(抽出!A$2:A$17501))</f>
        <v>0.75924804733655848</v>
      </c>
      <c r="B3467">
        <f>STANDARDIZE(抽出!B3467, AVERAGE(抽出!B$2:B$17501), _xlfn.STDEV.P(抽出!B$2:B$17501))</f>
        <v>0.95553185422110676</v>
      </c>
      <c r="C3467">
        <f>STANDARDIZE(抽出!C3467, AVERAGE(抽出!C$2:C$17501), _xlfn.STDEV.P(抽出!C$2:C$17501))</f>
        <v>-0.81536172135145257</v>
      </c>
      <c r="D3467">
        <v>0</v>
      </c>
    </row>
    <row r="3468" spans="1:4" x14ac:dyDescent="0.55000000000000004">
      <c r="A3468">
        <f>STANDARDIZE(抽出!A3468, AVERAGE(抽出!A$2:A$17501), _xlfn.STDEV.P(抽出!A$2:A$17501))</f>
        <v>-1.2530207007817624</v>
      </c>
      <c r="B3468">
        <f>STANDARDIZE(抽出!B3468, AVERAGE(抽出!B$2:B$17501), _xlfn.STDEV.P(抽出!B$2:B$17501))</f>
        <v>0.8694329355043745</v>
      </c>
      <c r="C3468">
        <f>STANDARDIZE(抽出!C3468, AVERAGE(抽出!C$2:C$17501), _xlfn.STDEV.P(抽出!C$2:C$17501))</f>
        <v>-0.82476126828542995</v>
      </c>
      <c r="D3468">
        <v>1</v>
      </c>
    </row>
    <row r="3469" spans="1:4" x14ac:dyDescent="0.55000000000000004">
      <c r="A3469">
        <f>STANDARDIZE(抽出!A3469, AVERAGE(抽出!A$2:A$17501), _xlfn.STDEV.P(抽出!A$2:A$17501))</f>
        <v>-0.47358423897726831</v>
      </c>
      <c r="B3469">
        <f>STANDARDIZE(抽出!B3469, AVERAGE(抽出!B$2:B$17501), _xlfn.STDEV.P(抽出!B$2:B$17501))</f>
        <v>-0.39069466779864498</v>
      </c>
      <c r="C3469">
        <f>STANDARDIZE(抽出!C3469, AVERAGE(抽出!C$2:C$17501), _xlfn.STDEV.P(抽出!C$2:C$17501))</f>
        <v>-0.8839936252380739</v>
      </c>
      <c r="D3469">
        <v>0</v>
      </c>
    </row>
    <row r="3470" spans="1:4" x14ac:dyDescent="0.55000000000000004">
      <c r="A3470">
        <f>STANDARDIZE(抽出!A3470, AVERAGE(抽出!A$2:A$17501), _xlfn.STDEV.P(抽出!A$2:A$17501))</f>
        <v>-0.75437968236003472</v>
      </c>
      <c r="B3470">
        <f>STANDARDIZE(抽出!B3470, AVERAGE(抽出!B$2:B$17501), _xlfn.STDEV.P(抽出!B$2:B$17501))</f>
        <v>0.76309474111507347</v>
      </c>
      <c r="C3470">
        <f>STANDARDIZE(抽出!C3470, AVERAGE(抽出!C$2:C$17501), _xlfn.STDEV.P(抽出!C$2:C$17501))</f>
        <v>-0.81454662264406319</v>
      </c>
      <c r="D3470">
        <v>0</v>
      </c>
    </row>
    <row r="3471" spans="1:4" x14ac:dyDescent="0.55000000000000004">
      <c r="A3471">
        <f>STANDARDIZE(抽出!A3471, AVERAGE(抽出!A$2:A$17501), _xlfn.STDEV.P(抽出!A$2:A$17501))</f>
        <v>0.94729401471974206</v>
      </c>
      <c r="B3471">
        <f>STANDARDIZE(抽出!B3471, AVERAGE(抽出!B$2:B$17501), _xlfn.STDEV.P(抽出!B$2:B$17501))</f>
        <v>-0.66005178877027704</v>
      </c>
      <c r="C3471">
        <f>STANDARDIZE(抽出!C3471, AVERAGE(抽出!C$2:C$17501), _xlfn.STDEV.P(抽出!C$2:C$17501))</f>
        <v>-0.79963944020904609</v>
      </c>
      <c r="D3471">
        <v>0</v>
      </c>
    </row>
    <row r="3472" spans="1:4" x14ac:dyDescent="0.55000000000000004">
      <c r="A3472">
        <f>STANDARDIZE(抽出!A3472, AVERAGE(抽出!A$2:A$17501), _xlfn.STDEV.P(抽出!A$2:A$17501))</f>
        <v>-0.54655707860422031</v>
      </c>
      <c r="B3472">
        <f>STANDARDIZE(抽出!B3472, AVERAGE(抽出!B$2:B$17501), _xlfn.STDEV.P(抽出!B$2:B$17501))</f>
        <v>9.1110626816157614E-2</v>
      </c>
      <c r="C3472">
        <f>STANDARDIZE(抽出!C3472, AVERAGE(抽出!C$2:C$17501), _xlfn.STDEV.P(抽出!C$2:C$17501))</f>
        <v>-0.2508421801114471</v>
      </c>
      <c r="D3472">
        <v>0</v>
      </c>
    </row>
    <row r="3473" spans="1:4" x14ac:dyDescent="0.55000000000000004">
      <c r="A3473">
        <f>STANDARDIZE(抽出!A3473, AVERAGE(抽出!A$2:A$17501), _xlfn.STDEV.P(抽出!A$2:A$17501))</f>
        <v>-0.72416760642899858</v>
      </c>
      <c r="B3473">
        <f>STANDARDIZE(抽出!B3473, AVERAGE(抽出!B$2:B$17501), _xlfn.STDEV.P(抽出!B$2:B$17501))</f>
        <v>-1.6471755477050642</v>
      </c>
      <c r="C3473">
        <f>STANDARDIZE(抽出!C3473, AVERAGE(抽出!C$2:C$17501), _xlfn.STDEV.P(抽出!C$2:C$17501))</f>
        <v>1.0767386323210462</v>
      </c>
      <c r="D3473">
        <v>0</v>
      </c>
    </row>
    <row r="3474" spans="1:4" x14ac:dyDescent="0.55000000000000004">
      <c r="A3474">
        <f>STANDARDIZE(抽出!A3474, AVERAGE(抽出!A$2:A$17501), _xlfn.STDEV.P(抽出!A$2:A$17501))</f>
        <v>-0.504989384091723</v>
      </c>
      <c r="B3474">
        <f>STANDARDIZE(抽出!B3474, AVERAGE(抽出!B$2:B$17501), _xlfn.STDEV.P(抽出!B$2:B$17501))</f>
        <v>0.12926075156242028</v>
      </c>
      <c r="C3474">
        <f>STANDARDIZE(抽出!C3474, AVERAGE(抽出!C$2:C$17501), _xlfn.STDEV.P(抽出!C$2:C$17501))</f>
        <v>-0.83625371220138445</v>
      </c>
      <c r="D3474">
        <v>0</v>
      </c>
    </row>
    <row r="3475" spans="1:4" x14ac:dyDescent="0.55000000000000004">
      <c r="A3475">
        <f>STANDARDIZE(抽出!A3475, AVERAGE(抽出!A$2:A$17501), _xlfn.STDEV.P(抽出!A$2:A$17501))</f>
        <v>4.3642333697653322E-2</v>
      </c>
      <c r="B3475">
        <f>STANDARDIZE(抽出!B3475, AVERAGE(抽出!B$2:B$17501), _xlfn.STDEV.P(抽出!B$2:B$17501))</f>
        <v>-0.71479391319344643</v>
      </c>
      <c r="C3475">
        <f>STANDARDIZE(抽出!C3475, AVERAGE(抽出!C$2:C$17501), _xlfn.STDEV.P(抽出!C$2:C$17501))</f>
        <v>-0.18735681730661052</v>
      </c>
      <c r="D3475">
        <v>1</v>
      </c>
    </row>
    <row r="3476" spans="1:4" x14ac:dyDescent="0.55000000000000004">
      <c r="A3476">
        <f>STANDARDIZE(抽出!A3476, AVERAGE(抽出!A$2:A$17501), _xlfn.STDEV.P(抽出!A$2:A$17501))</f>
        <v>0.91313045113949853</v>
      </c>
      <c r="B3476">
        <f>STANDARDIZE(抽出!B3476, AVERAGE(抽出!B$2:B$17501), _xlfn.STDEV.P(抽出!B$2:B$17501))</f>
        <v>1.7303121526993102</v>
      </c>
      <c r="C3476">
        <f>STANDARDIZE(抽出!C3476, AVERAGE(抽出!C$2:C$17501), _xlfn.STDEV.P(抽出!C$2:C$17501))</f>
        <v>-8.9124585678249477E-2</v>
      </c>
      <c r="D3476">
        <v>0</v>
      </c>
    </row>
    <row r="3477" spans="1:4" x14ac:dyDescent="0.55000000000000004">
      <c r="A3477">
        <f>STANDARDIZE(抽出!A3477, AVERAGE(抽出!A$2:A$17501), _xlfn.STDEV.P(抽出!A$2:A$17501))</f>
        <v>-0.70448574286580878</v>
      </c>
      <c r="B3477">
        <f>STANDARDIZE(抽出!B3477, AVERAGE(抽出!B$2:B$17501), _xlfn.STDEV.P(抽出!B$2:B$17501))</f>
        <v>-1.569708173125961</v>
      </c>
      <c r="C3477">
        <f>STANDARDIZE(抽出!C3477, AVERAGE(抽出!C$2:C$17501), _xlfn.STDEV.P(抽出!C$2:C$17501))</f>
        <v>1.3801543351247278</v>
      </c>
      <c r="D3477">
        <v>0</v>
      </c>
    </row>
    <row r="3478" spans="1:4" x14ac:dyDescent="0.55000000000000004">
      <c r="A3478">
        <f>STANDARDIZE(抽出!A3478, AVERAGE(抽出!A$2:A$17501), _xlfn.STDEV.P(抽出!A$2:A$17501))</f>
        <v>-1.1901581838717956</v>
      </c>
      <c r="B3478">
        <f>STANDARDIZE(抽出!B3478, AVERAGE(抽出!B$2:B$17501), _xlfn.STDEV.P(抽出!B$2:B$17501))</f>
        <v>0.4661660643895249</v>
      </c>
      <c r="C3478">
        <f>STANDARDIZE(抽出!C3478, AVERAGE(抽出!C$2:C$17501), _xlfn.STDEV.P(抽出!C$2:C$17501))</f>
        <v>-0.76214511514491534</v>
      </c>
      <c r="D3478">
        <v>0</v>
      </c>
    </row>
    <row r="3479" spans="1:4" x14ac:dyDescent="0.55000000000000004">
      <c r="A3479">
        <f>STANDARDIZE(抽出!A3479, AVERAGE(抽出!A$2:A$17501), _xlfn.STDEV.P(抽出!A$2:A$17501))</f>
        <v>0.74520564589727167</v>
      </c>
      <c r="B3479">
        <f>STANDARDIZE(抽出!B3479, AVERAGE(抽出!B$2:B$17501), _xlfn.STDEV.P(抽出!B$2:B$17501))</f>
        <v>-3.1432923303663679E-2</v>
      </c>
      <c r="C3479">
        <f>STANDARDIZE(抽出!C3479, AVERAGE(抽出!C$2:C$17501), _xlfn.STDEV.P(抽出!C$2:C$17501))</f>
        <v>-0.14922203173407558</v>
      </c>
      <c r="D3479">
        <v>0</v>
      </c>
    </row>
    <row r="3480" spans="1:4" x14ac:dyDescent="0.55000000000000004">
      <c r="A3480">
        <f>STANDARDIZE(抽出!A3480, AVERAGE(抽出!A$2:A$17501), _xlfn.STDEV.P(抽出!A$2:A$17501))</f>
        <v>1.9310064289365294E-2</v>
      </c>
      <c r="B3480">
        <f>STANDARDIZE(抽出!B3480, AVERAGE(抽出!B$2:B$17501), _xlfn.STDEV.P(抽出!B$2:B$17501))</f>
        <v>1.8879828820891098</v>
      </c>
      <c r="C3480">
        <f>STANDARDIZE(抽出!C3480, AVERAGE(抽出!C$2:C$17501), _xlfn.STDEV.P(抽出!C$2:C$17501))</f>
        <v>1.0490198197583924</v>
      </c>
      <c r="D3480">
        <v>0</v>
      </c>
    </row>
    <row r="3481" spans="1:4" x14ac:dyDescent="0.55000000000000004">
      <c r="A3481">
        <f>STANDARDIZE(抽出!A3481, AVERAGE(抽出!A$2:A$17501), _xlfn.STDEV.P(抽出!A$2:A$17501))</f>
        <v>1.0675328106242726E-2</v>
      </c>
      <c r="B3481">
        <f>STANDARDIZE(抽出!B3481, AVERAGE(抽出!B$2:B$17501), _xlfn.STDEV.P(抽出!B$2:B$17501))</f>
        <v>0.76615187520950034</v>
      </c>
      <c r="C3481">
        <f>STANDARDIZE(抽出!C3481, AVERAGE(抽出!C$2:C$17501), _xlfn.STDEV.P(抽出!C$2:C$17501))</f>
        <v>-0.8262476836420809</v>
      </c>
      <c r="D3481">
        <v>1</v>
      </c>
    </row>
    <row r="3482" spans="1:4" x14ac:dyDescent="0.55000000000000004">
      <c r="A3482">
        <f>STANDARDIZE(抽出!A3482, AVERAGE(抽出!A$2:A$17501), _xlfn.STDEV.P(抽出!A$2:A$17501))</f>
        <v>-0.63712331840461367</v>
      </c>
      <c r="B3482">
        <f>STANDARDIZE(抽出!B3482, AVERAGE(抽出!B$2:B$17501), _xlfn.STDEV.P(抽出!B$2:B$17501))</f>
        <v>-1.1861400329277829</v>
      </c>
      <c r="C3482">
        <f>STANDARDIZE(抽出!C3482, AVERAGE(抽出!C$2:C$17501), _xlfn.STDEV.P(抽出!C$2:C$17501))</f>
        <v>1.0327227750348833</v>
      </c>
      <c r="D3482">
        <v>0</v>
      </c>
    </row>
    <row r="3483" spans="1:4" x14ac:dyDescent="0.55000000000000004">
      <c r="A3483">
        <f>STANDARDIZE(抽出!A3483, AVERAGE(抽出!A$2:A$17501), _xlfn.STDEV.P(抽出!A$2:A$17501))</f>
        <v>0.86854297347786658</v>
      </c>
      <c r="B3483">
        <f>STANDARDIZE(抽出!B3483, AVERAGE(抽出!B$2:B$17501), _xlfn.STDEV.P(抽出!B$2:B$17501))</f>
        <v>-0.3151505291182069</v>
      </c>
      <c r="C3483">
        <f>STANDARDIZE(抽出!C3483, AVERAGE(抽出!C$2:C$17501), _xlfn.STDEV.P(抽出!C$2:C$17501))</f>
        <v>-0.80941318580859967</v>
      </c>
      <c r="D3483">
        <v>0</v>
      </c>
    </row>
    <row r="3484" spans="1:4" x14ac:dyDescent="0.55000000000000004">
      <c r="A3484">
        <f>STANDARDIZE(抽出!A3484, AVERAGE(抽出!A$2:A$17501), _xlfn.STDEV.P(抽出!A$2:A$17501))</f>
        <v>-0.7996749956730983</v>
      </c>
      <c r="B3484">
        <f>STANDARDIZE(抽出!B3484, AVERAGE(抽出!B$2:B$17501), _xlfn.STDEV.P(抽出!B$2:B$17501))</f>
        <v>2.3132040705166181</v>
      </c>
      <c r="C3484">
        <f>STANDARDIZE(抽出!C3484, AVERAGE(抽出!C$2:C$17501), _xlfn.STDEV.P(抽出!C$2:C$17501))</f>
        <v>-0.84626671554800958</v>
      </c>
      <c r="D3484">
        <v>0</v>
      </c>
    </row>
    <row r="3485" spans="1:4" x14ac:dyDescent="0.55000000000000004">
      <c r="A3485">
        <f>STANDARDIZE(抽出!A3485, AVERAGE(抽出!A$2:A$17501), _xlfn.STDEV.P(抽出!A$2:A$17501))</f>
        <v>-0.58362073893855593</v>
      </c>
      <c r="B3485">
        <f>STANDARDIZE(抽出!B3485, AVERAGE(抽出!B$2:B$17501), _xlfn.STDEV.P(抽出!B$2:B$17501))</f>
        <v>-1.2229599265890894</v>
      </c>
      <c r="C3485">
        <f>STANDARDIZE(抽出!C3485, AVERAGE(抽出!C$2:C$17501), _xlfn.STDEV.P(抽出!C$2:C$17501))</f>
        <v>0.44573732119056891</v>
      </c>
      <c r="D3485">
        <v>0</v>
      </c>
    </row>
    <row r="3486" spans="1:4" x14ac:dyDescent="0.55000000000000004">
      <c r="A3486">
        <f>STANDARDIZE(抽出!A3486, AVERAGE(抽出!A$2:A$17501), _xlfn.STDEV.P(抽出!A$2:A$17501))</f>
        <v>0.88030789435479462</v>
      </c>
      <c r="B3486">
        <f>STANDARDIZE(抽出!B3486, AVERAGE(抽出!B$2:B$17501), _xlfn.STDEV.P(抽出!B$2:B$17501))</f>
        <v>-9.2955176107078472E-2</v>
      </c>
      <c r="C3486">
        <f>STANDARDIZE(抽出!C3486, AVERAGE(抽出!C$2:C$17501), _xlfn.STDEV.P(抽出!C$2:C$17501))</f>
        <v>1.0511821530023207</v>
      </c>
      <c r="D3486">
        <v>0</v>
      </c>
    </row>
    <row r="3487" spans="1:4" x14ac:dyDescent="0.55000000000000004">
      <c r="A3487">
        <f>STANDARDIZE(抽出!A3487, AVERAGE(抽出!A$2:A$17501), _xlfn.STDEV.P(抽出!A$2:A$17501))</f>
        <v>-1.0280258538348517</v>
      </c>
      <c r="B3487">
        <f>STANDARDIZE(抽出!B3487, AVERAGE(抽出!B$2:B$17501), _xlfn.STDEV.P(抽出!B$2:B$17501))</f>
        <v>2.3041106484684684E-3</v>
      </c>
      <c r="C3487">
        <f>STANDARDIZE(抽出!C3487, AVERAGE(抽出!C$2:C$17501), _xlfn.STDEV.P(抽出!C$2:C$17501))</f>
        <v>0.22507051169367873</v>
      </c>
      <c r="D3487">
        <v>0</v>
      </c>
    </row>
    <row r="3488" spans="1:4" x14ac:dyDescent="0.55000000000000004">
      <c r="A3488">
        <f>STANDARDIZE(抽出!A3488, AVERAGE(抽出!A$2:A$17501), _xlfn.STDEV.P(抽出!A$2:A$17501))</f>
        <v>-0.62521376683042273</v>
      </c>
      <c r="B3488">
        <f>STANDARDIZE(抽出!B3488, AVERAGE(抽出!B$2:B$17501), _xlfn.STDEV.P(抽出!B$2:B$17501))</f>
        <v>0.87137709488464032</v>
      </c>
      <c r="C3488">
        <f>STANDARDIZE(抽出!C3488, AVERAGE(抽出!C$2:C$17501), _xlfn.STDEV.P(抽出!C$2:C$17501))</f>
        <v>-0.1176089507642452</v>
      </c>
      <c r="D3488">
        <v>0</v>
      </c>
    </row>
    <row r="3489" spans="1:4" x14ac:dyDescent="0.55000000000000004">
      <c r="A3489">
        <f>STANDARDIZE(抽出!A3489, AVERAGE(抽出!A$2:A$17501), _xlfn.STDEV.P(抽出!A$2:A$17501))</f>
        <v>0.1052693174477124</v>
      </c>
      <c r="B3489">
        <f>STANDARDIZE(抽出!B3489, AVERAGE(抽出!B$2:B$17501), _xlfn.STDEV.P(抽出!B$2:B$17501))</f>
        <v>-0.16628259242341814</v>
      </c>
      <c r="C3489">
        <f>STANDARDIZE(抽出!C3489, AVERAGE(抽出!C$2:C$17501), _xlfn.STDEV.P(抽出!C$2:C$17501))</f>
        <v>-0.8512083821973887</v>
      </c>
      <c r="D3489">
        <v>0</v>
      </c>
    </row>
    <row r="3490" spans="1:4" x14ac:dyDescent="0.55000000000000004">
      <c r="A3490">
        <f>STANDARDIZE(抽出!A3490, AVERAGE(抽出!A$2:A$17501), _xlfn.STDEV.P(抽出!A$2:A$17501))</f>
        <v>9.0016358469641553E-2</v>
      </c>
      <c r="B3490">
        <f>STANDARDIZE(抽出!B3490, AVERAGE(抽出!B$2:B$17501), _xlfn.STDEV.P(抽出!B$2:B$17501))</f>
        <v>0.58789392981336352</v>
      </c>
      <c r="C3490">
        <f>STANDARDIZE(抽出!C3490, AVERAGE(抽出!C$2:C$17501), _xlfn.STDEV.P(抽出!C$2:C$17501))</f>
        <v>-0.18300094328652841</v>
      </c>
      <c r="D3490">
        <v>1</v>
      </c>
    </row>
    <row r="3491" spans="1:4" x14ac:dyDescent="0.55000000000000004">
      <c r="A3491">
        <f>STANDARDIZE(抽出!A3491, AVERAGE(抽出!A$2:A$17501), _xlfn.STDEV.P(抽出!A$2:A$17501))</f>
        <v>1.8511306969532175E-2</v>
      </c>
      <c r="B3491">
        <f>STANDARDIZE(抽出!B3491, AVERAGE(抽出!B$2:B$17501), _xlfn.STDEV.P(抽出!B$2:B$17501))</f>
        <v>1.6782956443191934</v>
      </c>
      <c r="C3491">
        <f>STANDARDIZE(抽出!C3491, AVERAGE(抽出!C$2:C$17501), _xlfn.STDEV.P(抽出!C$2:C$17501))</f>
        <v>-0.84376375809000237</v>
      </c>
      <c r="D3491">
        <v>1</v>
      </c>
    </row>
    <row r="3492" spans="1:4" x14ac:dyDescent="0.55000000000000004">
      <c r="A3492">
        <f>STANDARDIZE(抽出!A3492, AVERAGE(抽出!A$2:A$17501), _xlfn.STDEV.P(抽出!A$2:A$17501))</f>
        <v>-0.51033297568922009</v>
      </c>
      <c r="B3492">
        <f>STANDARDIZE(抽出!B3492, AVERAGE(抽出!B$2:B$17501), _xlfn.STDEV.P(抽出!B$2:B$17501))</f>
        <v>-8.7873479863019813E-2</v>
      </c>
      <c r="C3492">
        <f>STANDARDIZE(抽出!C3492, AVERAGE(抽出!C$2:C$17501), _xlfn.STDEV.P(抽出!C$2:C$17501))</f>
        <v>-0.87472095711102171</v>
      </c>
      <c r="D3492">
        <v>0</v>
      </c>
    </row>
    <row r="3493" spans="1:4" x14ac:dyDescent="0.55000000000000004">
      <c r="A3493">
        <f>STANDARDIZE(抽出!A3493, AVERAGE(抽出!A$2:A$17501), _xlfn.STDEV.P(抽出!A$2:A$17501))</f>
        <v>-9.7948405019128049E-2</v>
      </c>
      <c r="B3493">
        <f>STANDARDIZE(抽出!B3493, AVERAGE(抽出!B$2:B$17501), _xlfn.STDEV.P(抽出!B$2:B$17501))</f>
        <v>1.6573423590248397</v>
      </c>
      <c r="C3493">
        <f>STANDARDIZE(抽出!C3493, AVERAGE(抽出!C$2:C$17501), _xlfn.STDEV.P(抽出!C$2:C$17501))</f>
        <v>-0.53417869346858671</v>
      </c>
      <c r="D3493">
        <v>0</v>
      </c>
    </row>
    <row r="3494" spans="1:4" x14ac:dyDescent="0.55000000000000004">
      <c r="A3494">
        <f>STANDARDIZE(抽出!A3494, AVERAGE(抽出!A$2:A$17501), _xlfn.STDEV.P(抽出!A$2:A$17501))</f>
        <v>-1.1268484990276793</v>
      </c>
      <c r="B3494">
        <f>STANDARDIZE(抽出!B3494, AVERAGE(抽出!B$2:B$17501), _xlfn.STDEV.P(抽出!B$2:B$17501))</f>
        <v>-0.12115147623844359</v>
      </c>
      <c r="C3494">
        <f>STANDARDIZE(抽出!C3494, AVERAGE(抽出!C$2:C$17501), _xlfn.STDEV.P(抽出!C$2:C$17501))</f>
        <v>-0.85280571125844207</v>
      </c>
      <c r="D3494">
        <v>1</v>
      </c>
    </row>
    <row r="3495" spans="1:4" x14ac:dyDescent="0.55000000000000004">
      <c r="A3495">
        <f>STANDARDIZE(抽出!A3495, AVERAGE(抽出!A$2:A$17501), _xlfn.STDEV.P(抽出!A$2:A$17501))</f>
        <v>-0.54605702653295007</v>
      </c>
      <c r="B3495">
        <f>STANDARDIZE(抽出!B3495, AVERAGE(抽出!B$2:B$17501), _xlfn.STDEV.P(抽出!B$2:B$17501))</f>
        <v>2.9314338876630711E-2</v>
      </c>
      <c r="C3495">
        <f>STANDARDIZE(抽出!C3495, AVERAGE(抽出!C$2:C$17501), _xlfn.STDEV.P(抽出!C$2:C$17501))</f>
        <v>-0.79710540781933181</v>
      </c>
      <c r="D3495">
        <v>1</v>
      </c>
    </row>
    <row r="3496" spans="1:4" x14ac:dyDescent="0.55000000000000004">
      <c r="A3496">
        <f>STANDARDIZE(抽出!A3496, AVERAGE(抽出!A$2:A$17501), _xlfn.STDEV.P(抽出!A$2:A$17501))</f>
        <v>-1.321593558951615</v>
      </c>
      <c r="B3496">
        <f>STANDARDIZE(抽出!B3496, AVERAGE(抽出!B$2:B$17501), _xlfn.STDEV.P(抽出!B$2:B$17501))</f>
        <v>0.68008135306867334</v>
      </c>
      <c r="C3496">
        <f>STANDARDIZE(抽出!C3496, AVERAGE(抽出!C$2:C$17501), _xlfn.STDEV.P(抽出!C$2:C$17501))</f>
        <v>-0.79167910284682996</v>
      </c>
      <c r="D3496">
        <v>0</v>
      </c>
    </row>
    <row r="3497" spans="1:4" x14ac:dyDescent="0.55000000000000004">
      <c r="A3497">
        <f>STANDARDIZE(抽出!A3497, AVERAGE(抽出!A$2:A$17501), _xlfn.STDEV.P(抽出!A$2:A$17501))</f>
        <v>0.86263677873098121</v>
      </c>
      <c r="B3497">
        <f>STANDARDIZE(抽出!B3497, AVERAGE(抽出!B$2:B$17501), _xlfn.STDEV.P(抽出!B$2:B$17501))</f>
        <v>-7.9807289498946721E-2</v>
      </c>
      <c r="C3497">
        <f>STANDARDIZE(抽出!C3497, AVERAGE(抽出!C$2:C$17501), _xlfn.STDEV.P(抽出!C$2:C$17501))</f>
        <v>-0.10226623860844597</v>
      </c>
      <c r="D3497">
        <v>0</v>
      </c>
    </row>
    <row r="3498" spans="1:4" x14ac:dyDescent="0.55000000000000004">
      <c r="A3498">
        <f>STANDARDIZE(抽出!A3498, AVERAGE(抽出!A$2:A$17501), _xlfn.STDEV.P(抽出!A$2:A$17501))</f>
        <v>3.4446415761540915E-2</v>
      </c>
      <c r="B3498">
        <f>STANDARDIZE(抽出!B3498, AVERAGE(抽出!B$2:B$17501), _xlfn.STDEV.P(抽出!B$2:B$17501))</f>
        <v>-1.3505459825644299</v>
      </c>
      <c r="C3498">
        <f>STANDARDIZE(抽出!C3498, AVERAGE(抽出!C$2:C$17501), _xlfn.STDEV.P(抽出!C$2:C$17501))</f>
        <v>1.0249826175200196</v>
      </c>
      <c r="D3498">
        <v>1</v>
      </c>
    </row>
    <row r="3499" spans="1:4" x14ac:dyDescent="0.55000000000000004">
      <c r="A3499">
        <f>STANDARDIZE(抽出!A3499, AVERAGE(抽出!A$2:A$17501), _xlfn.STDEV.P(抽出!A$2:A$17501))</f>
        <v>0.95692413552753375</v>
      </c>
      <c r="B3499">
        <f>STANDARDIZE(抽出!B3499, AVERAGE(抽出!B$2:B$17501), _xlfn.STDEV.P(抽出!B$2:B$17501))</f>
        <v>-0.51190608170685792</v>
      </c>
      <c r="C3499">
        <f>STANDARDIZE(抽出!C3499, AVERAGE(抽出!C$2:C$17501), _xlfn.STDEV.P(抽出!C$2:C$17501))</f>
        <v>-5.5147386624191164E-2</v>
      </c>
      <c r="D3499">
        <v>0</v>
      </c>
    </row>
    <row r="3500" spans="1:4" x14ac:dyDescent="0.55000000000000004">
      <c r="A3500">
        <f>STANDARDIZE(抽出!A3500, AVERAGE(抽出!A$2:A$17501), _xlfn.STDEV.P(抽出!A$2:A$17501))</f>
        <v>-0.52597201483886913</v>
      </c>
      <c r="B3500">
        <f>STANDARDIZE(抽出!B3500, AVERAGE(抽出!B$2:B$17501), _xlfn.STDEV.P(抽出!B$2:B$17501))</f>
        <v>-1.4687067422131512</v>
      </c>
      <c r="C3500">
        <f>STANDARDIZE(抽出!C3500, AVERAGE(抽出!C$2:C$17501), _xlfn.STDEV.P(抽出!C$2:C$17501))</f>
        <v>1.306284501878396</v>
      </c>
      <c r="D3500">
        <v>0</v>
      </c>
    </row>
    <row r="3501" spans="1:4" x14ac:dyDescent="0.55000000000000004">
      <c r="A3501">
        <f>STANDARDIZE(抽出!A3501, AVERAGE(抽出!A$2:A$17501), _xlfn.STDEV.P(抽出!A$2:A$17501))</f>
        <v>-1.0481451368415871</v>
      </c>
      <c r="B3501">
        <f>STANDARDIZE(抽出!B3501, AVERAGE(抽出!B$2:B$17501), _xlfn.STDEV.P(抽出!B$2:B$17501))</f>
        <v>-1.2988722653353817</v>
      </c>
      <c r="C3501">
        <f>STANDARDIZE(抽出!C3501, AVERAGE(抽出!C$2:C$17501), _xlfn.STDEV.P(抽出!C$2:C$17501))</f>
        <v>-0.90592665613531209</v>
      </c>
      <c r="D3501">
        <v>0</v>
      </c>
    </row>
    <row r="3502" spans="1:4" x14ac:dyDescent="0.55000000000000004">
      <c r="A3502">
        <f>STANDARDIZE(抽出!A3502, AVERAGE(抽出!A$2:A$17501), _xlfn.STDEV.P(抽出!A$2:A$17501))</f>
        <v>-0.49775341880828522</v>
      </c>
      <c r="B3502">
        <f>STANDARDIZE(抽出!B3502, AVERAGE(抽出!B$2:B$17501), _xlfn.STDEV.P(抽出!B$2:B$17501))</f>
        <v>-0.67652864919042022</v>
      </c>
      <c r="C3502">
        <f>STANDARDIZE(抽出!C3502, AVERAGE(抽出!C$2:C$17501), _xlfn.STDEV.P(抽出!C$2:C$17501))</f>
        <v>-0.82090681318418979</v>
      </c>
      <c r="D3502">
        <v>0</v>
      </c>
    </row>
    <row r="3503" spans="1:4" x14ac:dyDescent="0.55000000000000004">
      <c r="A3503">
        <f>STANDARDIZE(抽出!A3503, AVERAGE(抽出!A$2:A$17501), _xlfn.STDEV.P(抽出!A$2:A$17501))</f>
        <v>-0.53180819497197152</v>
      </c>
      <c r="B3503">
        <f>STANDARDIZE(抽出!B3503, AVERAGE(抽出!B$2:B$17501), _xlfn.STDEV.P(抽出!B$2:B$17501))</f>
        <v>-0.74658982469525026</v>
      </c>
      <c r="C3503">
        <f>STANDARDIZE(抽出!C3503, AVERAGE(抽出!C$2:C$17501), _xlfn.STDEV.P(抽出!C$2:C$17501))</f>
        <v>-2.1442452901476304E-2</v>
      </c>
      <c r="D3503">
        <v>0</v>
      </c>
    </row>
    <row r="3504" spans="1:4" x14ac:dyDescent="0.55000000000000004">
      <c r="A3504">
        <f>STANDARDIZE(抽出!A3504, AVERAGE(抽出!A$2:A$17501), _xlfn.STDEV.P(抽出!A$2:A$17501))</f>
        <v>-0.59967027495893321</v>
      </c>
      <c r="B3504">
        <f>STANDARDIZE(抽出!B3504, AVERAGE(抽出!B$2:B$17501), _xlfn.STDEV.P(抽出!B$2:B$17501))</f>
        <v>-0.17351275006970124</v>
      </c>
      <c r="C3504">
        <f>STANDARDIZE(抽出!C3504, AVERAGE(抽出!C$2:C$17501), _xlfn.STDEV.P(抽出!C$2:C$17501))</f>
        <v>-0.77188520010263739</v>
      </c>
      <c r="D3504">
        <v>1</v>
      </c>
    </row>
    <row r="3505" spans="1:4" x14ac:dyDescent="0.55000000000000004">
      <c r="A3505">
        <f>STANDARDIZE(抽出!A3505, AVERAGE(抽出!A$2:A$17501), _xlfn.STDEV.P(抽出!A$2:A$17501))</f>
        <v>-0.63315664313488873</v>
      </c>
      <c r="B3505">
        <f>STANDARDIZE(抽出!B3505, AVERAGE(抽出!B$2:B$17501), _xlfn.STDEV.P(抽出!B$2:B$17501))</f>
        <v>1.6050563324738392</v>
      </c>
      <c r="C3505">
        <f>STANDARDIZE(抽出!C3505, AVERAGE(抽出!C$2:C$17501), _xlfn.STDEV.P(抽出!C$2:C$17501))</f>
        <v>-7.0986472249067692E-2</v>
      </c>
      <c r="D3505">
        <v>0</v>
      </c>
    </row>
    <row r="3506" spans="1:4" x14ac:dyDescent="0.55000000000000004">
      <c r="A3506">
        <f>STANDARDIZE(抽出!A3506, AVERAGE(抽出!A$2:A$17501), _xlfn.STDEV.P(抽出!A$2:A$17501))</f>
        <v>0.63433184347771532</v>
      </c>
      <c r="B3506">
        <f>STANDARDIZE(抽出!B3506, AVERAGE(抽出!B$2:B$17501), _xlfn.STDEV.P(抽出!B$2:B$17501))</f>
        <v>-0.25347140242773153</v>
      </c>
      <c r="C3506">
        <f>STANDARDIZE(抽出!C3506, AVERAGE(抽出!C$2:C$17501), _xlfn.STDEV.P(抽出!C$2:C$17501))</f>
        <v>-2.4044910474182044E-2</v>
      </c>
      <c r="D3506">
        <v>0</v>
      </c>
    </row>
    <row r="3507" spans="1:4" x14ac:dyDescent="0.55000000000000004">
      <c r="A3507">
        <f>STANDARDIZE(抽出!A3507, AVERAGE(抽出!A$2:A$17501), _xlfn.STDEV.P(抽出!A$2:A$17501))</f>
        <v>-0.41932300122926575</v>
      </c>
      <c r="B3507">
        <f>STANDARDIZE(抽出!B3507, AVERAGE(抽出!B$2:B$17501), _xlfn.STDEV.P(抽出!B$2:B$17501))</f>
        <v>-0.17237593515991753</v>
      </c>
      <c r="C3507">
        <f>STANDARDIZE(抽出!C3507, AVERAGE(抽出!C$2:C$17501), _xlfn.STDEV.P(抽出!C$2:C$17501))</f>
        <v>-0.91476079445483016</v>
      </c>
      <c r="D3507">
        <v>0</v>
      </c>
    </row>
    <row r="3508" spans="1:4" x14ac:dyDescent="0.55000000000000004">
      <c r="A3508">
        <f>STANDARDIZE(抽出!A3508, AVERAGE(抽出!A$2:A$17501), _xlfn.STDEV.P(抽出!A$2:A$17501))</f>
        <v>-0.67951028773258415</v>
      </c>
      <c r="B3508">
        <f>STANDARDIZE(抽出!B3508, AVERAGE(抽出!B$2:B$17501), _xlfn.STDEV.P(抽出!B$2:B$17501))</f>
        <v>-1.4738761785360177</v>
      </c>
      <c r="C3508">
        <f>STANDARDIZE(抽出!C3508, AVERAGE(抽出!C$2:C$17501), _xlfn.STDEV.P(抽出!C$2:C$17501))</f>
        <v>0.83432342820505556</v>
      </c>
      <c r="D3508">
        <v>0</v>
      </c>
    </row>
    <row r="3509" spans="1:4" x14ac:dyDescent="0.55000000000000004">
      <c r="A3509">
        <f>STANDARDIZE(抽出!A3509, AVERAGE(抽出!A$2:A$17501), _xlfn.STDEV.P(抽出!A$2:A$17501))</f>
        <v>-0.56938950860145388</v>
      </c>
      <c r="B3509">
        <f>STANDARDIZE(抽出!B3509, AVERAGE(抽出!B$2:B$17501), _xlfn.STDEV.P(抽出!B$2:B$17501))</f>
        <v>-0.59651349338122817</v>
      </c>
      <c r="C3509">
        <f>STANDARDIZE(抽出!C3509, AVERAGE(抽出!C$2:C$17501), _xlfn.STDEV.P(抽出!C$2:C$17501))</f>
        <v>-0.12787707088005168</v>
      </c>
      <c r="D3509">
        <v>0</v>
      </c>
    </row>
    <row r="3510" spans="1:4" x14ac:dyDescent="0.55000000000000004">
      <c r="A3510">
        <f>STANDARDIZE(抽出!A3510, AVERAGE(抽出!A$2:A$17501), _xlfn.STDEV.P(抽出!A$2:A$17501))</f>
        <v>-0.71937603074595324</v>
      </c>
      <c r="B3510">
        <f>STANDARDIZE(抽出!B3510, AVERAGE(抽出!B$2:B$17501), _xlfn.STDEV.P(抽出!B$2:B$17501))</f>
        <v>-1.522369201781665</v>
      </c>
      <c r="C3510">
        <f>STANDARDIZE(抽出!C3510, AVERAGE(抽出!C$2:C$17501), _xlfn.STDEV.P(抽出!C$2:C$17501))</f>
        <v>1.3500144525547833</v>
      </c>
      <c r="D3510">
        <v>0</v>
      </c>
    </row>
    <row r="3511" spans="1:4" x14ac:dyDescent="0.55000000000000004">
      <c r="A3511">
        <f>STANDARDIZE(抽出!A3511, AVERAGE(抽出!A$2:A$17501), _xlfn.STDEV.P(抽出!A$2:A$17501))</f>
        <v>0.62236809454068043</v>
      </c>
      <c r="B3511">
        <f>STANDARDIZE(抽出!B3511, AVERAGE(抽出!B$2:B$17501), _xlfn.STDEV.P(抽出!B$2:B$17501))</f>
        <v>1.8848211542357109</v>
      </c>
      <c r="C3511">
        <f>STANDARDIZE(抽出!C3511, AVERAGE(抽出!C$2:C$17501), _xlfn.STDEV.P(抽出!C$2:C$17501))</f>
        <v>0.25493197958319042</v>
      </c>
      <c r="D3511">
        <v>0</v>
      </c>
    </row>
    <row r="3512" spans="1:4" x14ac:dyDescent="0.55000000000000004">
      <c r="A3512">
        <f>STANDARDIZE(抽出!A3512, AVERAGE(抽出!A$2:A$17501), _xlfn.STDEV.P(抽出!A$2:A$17501))</f>
        <v>0.89392628963470144</v>
      </c>
      <c r="B3512">
        <f>STANDARDIZE(抽出!B3512, AVERAGE(抽出!B$2:B$17501), _xlfn.STDEV.P(抽出!B$2:B$17501))</f>
        <v>-0.1248808459093034</v>
      </c>
      <c r="C3512">
        <f>STANDARDIZE(抽出!C3512, AVERAGE(抽出!C$2:C$17501), _xlfn.STDEV.P(抽出!C$2:C$17501))</f>
        <v>1.107576371534196</v>
      </c>
      <c r="D3512">
        <v>0</v>
      </c>
    </row>
    <row r="3513" spans="1:4" x14ac:dyDescent="0.55000000000000004">
      <c r="A3513">
        <f>STANDARDIZE(抽出!A3513, AVERAGE(抽出!A$2:A$17501), _xlfn.STDEV.P(抽出!A$2:A$17501))</f>
        <v>1.9921105539833039</v>
      </c>
      <c r="B3513">
        <f>STANDARDIZE(抽出!B3513, AVERAGE(抽出!B$2:B$17501), _xlfn.STDEV.P(抽出!B$2:B$17501))</f>
        <v>2.0289552010090248</v>
      </c>
      <c r="C3513">
        <f>STANDARDIZE(抽出!C3513, AVERAGE(抽出!C$2:C$17501), _xlfn.STDEV.P(抽出!C$2:C$17501))</f>
        <v>3.495254634267007</v>
      </c>
      <c r="D3513">
        <v>0</v>
      </c>
    </row>
    <row r="3514" spans="1:4" x14ac:dyDescent="0.55000000000000004">
      <c r="A3514">
        <f>STANDARDIZE(抽出!A3514, AVERAGE(抽出!A$2:A$17501), _xlfn.STDEV.P(抽出!A$2:A$17501))</f>
        <v>-0.46746938685280898</v>
      </c>
      <c r="B3514">
        <f>STANDARDIZE(抽出!B3514, AVERAGE(抽出!B$2:B$17501), _xlfn.STDEV.P(抽出!B$2:B$17501))</f>
        <v>-1.2522760137355331</v>
      </c>
      <c r="C3514">
        <f>STANDARDIZE(抽出!C3514, AVERAGE(抽出!C$2:C$17501), _xlfn.STDEV.P(抽出!C$2:C$17501))</f>
        <v>-0.11008900293184845</v>
      </c>
      <c r="D3514">
        <v>0</v>
      </c>
    </row>
    <row r="3515" spans="1:4" x14ac:dyDescent="0.55000000000000004">
      <c r="A3515">
        <f>STANDARDIZE(抽出!A3515, AVERAGE(抽出!A$2:A$17501), _xlfn.STDEV.P(抽出!A$2:A$17501))</f>
        <v>-1.2026442545479452</v>
      </c>
      <c r="B3515">
        <f>STANDARDIZE(抽出!B3515, AVERAGE(抽出!B$2:B$17501), _xlfn.STDEV.P(抽出!B$2:B$17501))</f>
        <v>-0.69236629202515765</v>
      </c>
      <c r="C3515">
        <f>STANDARDIZE(抽出!C3515, AVERAGE(抽出!C$2:C$17501), _xlfn.STDEV.P(抽出!C$2:C$17501))</f>
        <v>0.92741406143599181</v>
      </c>
      <c r="D3515">
        <v>0</v>
      </c>
    </row>
    <row r="3516" spans="1:4" x14ac:dyDescent="0.55000000000000004">
      <c r="A3516">
        <f>STANDARDIZE(抽出!A3516, AVERAGE(抽出!A$2:A$17501), _xlfn.STDEV.P(抽出!A$2:A$17501))</f>
        <v>1.0128556236598873</v>
      </c>
      <c r="B3516">
        <f>STANDARDIZE(抽出!B3516, AVERAGE(抽出!B$2:B$17501), _xlfn.STDEV.P(抽出!B$2:B$17501))</f>
        <v>-0.76950198892191646</v>
      </c>
      <c r="C3516">
        <f>STANDARDIZE(抽出!C3516, AVERAGE(抽出!C$2:C$17501), _xlfn.STDEV.P(抽出!C$2:C$17501))</f>
        <v>-5.2840658044729268E-2</v>
      </c>
      <c r="D3516">
        <v>0</v>
      </c>
    </row>
    <row r="3517" spans="1:4" x14ac:dyDescent="0.55000000000000004">
      <c r="A3517">
        <f>STANDARDIZE(抽出!A3517, AVERAGE(抽出!A$2:A$17501), _xlfn.STDEV.P(抽出!A$2:A$17501))</f>
        <v>0.11679676273737448</v>
      </c>
      <c r="B3517">
        <f>STANDARDIZE(抽出!B3517, AVERAGE(抽出!B$2:B$17501), _xlfn.STDEV.P(抽出!B$2:B$17501))</f>
        <v>1.7304308846382774</v>
      </c>
      <c r="C3517">
        <f>STANDARDIZE(抽出!C3517, AVERAGE(抽出!C$2:C$17501), _xlfn.STDEV.P(抽出!C$2:C$17501))</f>
        <v>1.0467556725207032</v>
      </c>
      <c r="D3517">
        <v>0</v>
      </c>
    </row>
    <row r="3518" spans="1:4" x14ac:dyDescent="0.55000000000000004">
      <c r="A3518">
        <f>STANDARDIZE(抽出!A3518, AVERAGE(抽出!A$2:A$17501), _xlfn.STDEV.P(抽出!A$2:A$17501))</f>
        <v>-0.43850560810088163</v>
      </c>
      <c r="B3518">
        <f>STANDARDIZE(抽出!B3518, AVERAGE(抽出!B$2:B$17501), _xlfn.STDEV.P(抽出!B$2:B$17501))</f>
        <v>0.71450880673256245</v>
      </c>
      <c r="C3518">
        <f>STANDARDIZE(抽出!C3518, AVERAGE(抽出!C$2:C$17501), _xlfn.STDEV.P(抽出!C$2:C$17501))</f>
        <v>-0.208358820177414</v>
      </c>
      <c r="D3518">
        <v>0</v>
      </c>
    </row>
    <row r="3519" spans="1:4" x14ac:dyDescent="0.55000000000000004">
      <c r="A3519">
        <f>STANDARDIZE(抽出!A3519, AVERAGE(抽出!A$2:A$17501), _xlfn.STDEV.P(抽出!A$2:A$17501))</f>
        <v>0.12466850417496374</v>
      </c>
      <c r="B3519">
        <f>STANDARDIZE(抽出!B3519, AVERAGE(抽出!B$2:B$17501), _xlfn.STDEV.P(抽出!B$2:B$17501))</f>
        <v>0.93960162148219861</v>
      </c>
      <c r="C3519">
        <f>STANDARDIZE(抽出!C3519, AVERAGE(抽出!C$2:C$17501), _xlfn.STDEV.P(抽出!C$2:C$17501))</f>
        <v>-0.86549398643795017</v>
      </c>
      <c r="D3519">
        <v>1</v>
      </c>
    </row>
    <row r="3520" spans="1:4" x14ac:dyDescent="0.55000000000000004">
      <c r="A3520">
        <f>STANDARDIZE(抽出!A3520, AVERAGE(抽出!A$2:A$17501), _xlfn.STDEV.P(抽出!A$2:A$17501))</f>
        <v>0.6251176642116022</v>
      </c>
      <c r="B3520">
        <f>STANDARDIZE(抽出!B3520, AVERAGE(抽出!B$2:B$17501), _xlfn.STDEV.P(抽出!B$2:B$17501))</f>
        <v>1.8834968374917523E-3</v>
      </c>
      <c r="C3520">
        <f>STANDARDIZE(抽出!C3520, AVERAGE(抽出!C$2:C$17501), _xlfn.STDEV.P(抽出!C$2:C$17501))</f>
        <v>-0.18301057671425744</v>
      </c>
      <c r="D3520">
        <v>1</v>
      </c>
    </row>
    <row r="3521" spans="1:4" x14ac:dyDescent="0.55000000000000004">
      <c r="A3521">
        <f>STANDARDIZE(抽出!A3521, AVERAGE(抽出!A$2:A$17501), _xlfn.STDEV.P(抽出!A$2:A$17501))</f>
        <v>0.70152940980723921</v>
      </c>
      <c r="B3521">
        <f>STANDARDIZE(抽出!B3521, AVERAGE(抽出!B$2:B$17501), _xlfn.STDEV.P(抽出!B$2:B$17501))</f>
        <v>-1.3585481295745199</v>
      </c>
      <c r="C3521">
        <f>STANDARDIZE(抽出!C3521, AVERAGE(抽出!C$2:C$17501), _xlfn.STDEV.P(抽出!C$2:C$17501))</f>
        <v>1.1741437549499785</v>
      </c>
      <c r="D3521">
        <v>0</v>
      </c>
    </row>
    <row r="3522" spans="1:4" x14ac:dyDescent="0.55000000000000004">
      <c r="A3522">
        <f>STANDARDIZE(抽出!A3522, AVERAGE(抽出!A$2:A$17501), _xlfn.STDEV.P(抽出!A$2:A$17501))</f>
        <v>0.88539104638117772</v>
      </c>
      <c r="B3522">
        <f>STANDARDIZE(抽出!B3522, AVERAGE(抽出!B$2:B$17501), _xlfn.STDEV.P(抽出!B$2:B$17501))</f>
        <v>-0.71736355204192448</v>
      </c>
      <c r="C3522">
        <f>STANDARDIZE(抽出!C3522, AVERAGE(抽出!C$2:C$17501), _xlfn.STDEV.P(抽出!C$2:C$17501))</f>
        <v>0.98389040278450357</v>
      </c>
      <c r="D3522">
        <v>0</v>
      </c>
    </row>
    <row r="3523" spans="1:4" x14ac:dyDescent="0.55000000000000004">
      <c r="A3523">
        <f>STANDARDIZE(抽出!A3523, AVERAGE(抽出!A$2:A$17501), _xlfn.STDEV.P(抽出!A$2:A$17501))</f>
        <v>-0.50393763146326964</v>
      </c>
      <c r="B3523">
        <f>STANDARDIZE(抽出!B3523, AVERAGE(抽出!B$2:B$17501), _xlfn.STDEV.P(抽出!B$2:B$17501))</f>
        <v>-0.65589600339244036</v>
      </c>
      <c r="C3523">
        <f>STANDARDIZE(抽出!C3523, AVERAGE(抽出!C$2:C$17501), _xlfn.STDEV.P(抽出!C$2:C$17501))</f>
        <v>-0.1270394101942964</v>
      </c>
      <c r="D3523">
        <v>0</v>
      </c>
    </row>
    <row r="3524" spans="1:4" x14ac:dyDescent="0.55000000000000004">
      <c r="A3524">
        <f>STANDARDIZE(抽出!A3524, AVERAGE(抽出!A$2:A$17501), _xlfn.STDEV.P(抽出!A$2:A$17501))</f>
        <v>0.81697716344830951</v>
      </c>
      <c r="B3524">
        <f>STANDARDIZE(抽出!B3524, AVERAGE(抽出!B$2:B$17501), _xlfn.STDEV.P(抽出!B$2:B$17501))</f>
        <v>-0.82725574473001928</v>
      </c>
      <c r="C3524">
        <f>STANDARDIZE(抽出!C3524, AVERAGE(抽出!C$2:C$17501), _xlfn.STDEV.P(抽出!C$2:C$17501))</f>
        <v>-0.744763590443969</v>
      </c>
      <c r="D3524">
        <v>1</v>
      </c>
    </row>
    <row r="3525" spans="1:4" x14ac:dyDescent="0.55000000000000004">
      <c r="A3525">
        <f>STANDARDIZE(抽出!A3525, AVERAGE(抽出!A$2:A$17501), _xlfn.STDEV.P(抽出!A$2:A$17501))</f>
        <v>0.90778134139208544</v>
      </c>
      <c r="B3525">
        <f>STANDARDIZE(抽出!B3525, AVERAGE(抽出!B$2:B$17501), _xlfn.STDEV.P(抽出!B$2:B$17501))</f>
        <v>1.5131956679020906</v>
      </c>
      <c r="C3525">
        <f>STANDARDIZE(抽出!C3525, AVERAGE(抽出!C$2:C$17501), _xlfn.STDEV.P(抽出!C$2:C$17501))</f>
        <v>1.6302338194234052</v>
      </c>
      <c r="D3525">
        <v>0</v>
      </c>
    </row>
    <row r="3526" spans="1:4" x14ac:dyDescent="0.55000000000000004">
      <c r="A3526">
        <f>STANDARDIZE(抽出!A3526, AVERAGE(抽出!A$2:A$17501), _xlfn.STDEV.P(抽出!A$2:A$17501))</f>
        <v>-0.61189604507171858</v>
      </c>
      <c r="B3526">
        <f>STANDARDIZE(抽出!B3526, AVERAGE(抽出!B$2:B$17501), _xlfn.STDEV.P(抽出!B$2:B$17501))</f>
        <v>9.7525259397427635E-2</v>
      </c>
      <c r="C3526">
        <f>STANDARDIZE(抽出!C3526, AVERAGE(抽出!C$2:C$17501), _xlfn.STDEV.P(抽出!C$2:C$17501))</f>
        <v>-0.81145426250761665</v>
      </c>
      <c r="D3526">
        <v>0</v>
      </c>
    </row>
    <row r="3527" spans="1:4" x14ac:dyDescent="0.55000000000000004">
      <c r="A3527">
        <f>STANDARDIZE(抽出!A3527, AVERAGE(抽出!A$2:A$17501), _xlfn.STDEV.P(抽出!A$2:A$17501))</f>
        <v>0.87522944377768508</v>
      </c>
      <c r="B3527">
        <f>STANDARDIZE(抽出!B3527, AVERAGE(抽出!B$2:B$17501), _xlfn.STDEV.P(抽出!B$2:B$17501))</f>
        <v>-0.75080311269587618</v>
      </c>
      <c r="C3527">
        <f>STANDARDIZE(抽出!C3527, AVERAGE(抽出!C$2:C$17501), _xlfn.STDEV.P(抽出!C$2:C$17501))</f>
        <v>-0.10168112887182634</v>
      </c>
      <c r="D3527">
        <v>0</v>
      </c>
    </row>
    <row r="3528" spans="1:4" x14ac:dyDescent="0.55000000000000004">
      <c r="A3528">
        <f>STANDARDIZE(抽出!A3528, AVERAGE(抽出!A$2:A$17501), _xlfn.STDEV.P(抽出!A$2:A$17501))</f>
        <v>-0.62660278550532644</v>
      </c>
      <c r="B3528">
        <f>STANDARDIZE(抽出!B3528, AVERAGE(抽出!B$2:B$17501), _xlfn.STDEV.P(抽出!B$2:B$17501))</f>
        <v>-1.177554651701807</v>
      </c>
      <c r="C3528">
        <f>STANDARDIZE(抽出!C3528, AVERAGE(抽出!C$2:C$17501), _xlfn.STDEV.P(抽出!C$2:C$17501))</f>
        <v>1.0426722991978847</v>
      </c>
      <c r="D3528">
        <v>0</v>
      </c>
    </row>
    <row r="3529" spans="1:4" x14ac:dyDescent="0.55000000000000004">
      <c r="A3529">
        <f>STANDARDIZE(抽出!A3529, AVERAGE(抽出!A$2:A$17501), _xlfn.STDEV.P(抽出!A$2:A$17501))</f>
        <v>-0.54349806973278103</v>
      </c>
      <c r="B3529">
        <f>STANDARDIZE(抽出!B3529, AVERAGE(抽出!B$2:B$17501), _xlfn.STDEV.P(抽出!B$2:B$17501))</f>
        <v>2.2458188244373285</v>
      </c>
      <c r="C3529">
        <f>STANDARDIZE(抽出!C3529, AVERAGE(抽出!C$2:C$17501), _xlfn.STDEV.P(抽出!C$2:C$17501))</f>
        <v>-0.98395309134126752</v>
      </c>
      <c r="D3529">
        <v>0</v>
      </c>
    </row>
    <row r="3530" spans="1:4" x14ac:dyDescent="0.55000000000000004">
      <c r="A3530">
        <f>STANDARDIZE(抽出!A3530, AVERAGE(抽出!A$2:A$17501), _xlfn.STDEV.P(抽出!A$2:A$17501))</f>
        <v>0.71038446002297628</v>
      </c>
      <c r="B3530">
        <f>STANDARDIZE(抽出!B3530, AVERAGE(抽出!B$2:B$17501), _xlfn.STDEV.P(抽出!B$2:B$17501))</f>
        <v>-1.4887041261205798</v>
      </c>
      <c r="C3530">
        <f>STANDARDIZE(抽出!C3530, AVERAGE(抽出!C$2:C$17501), _xlfn.STDEV.P(抽出!C$2:C$17501))</f>
        <v>0.93117799016267933</v>
      </c>
      <c r="D3530">
        <v>0</v>
      </c>
    </row>
    <row r="3531" spans="1:4" x14ac:dyDescent="0.55000000000000004">
      <c r="A3531">
        <f>STANDARDIZE(抽出!A3531, AVERAGE(抽出!A$2:A$17501), _xlfn.STDEV.P(抽出!A$2:A$17501))</f>
        <v>-0.60356283524763754</v>
      </c>
      <c r="B3531">
        <f>STANDARDIZE(抽出!B3531, AVERAGE(抽出!B$2:B$17501), _xlfn.STDEV.P(抽出!B$2:B$17501))</f>
        <v>-0.2435241640684159</v>
      </c>
      <c r="C3531">
        <f>STANDARDIZE(抽出!C3531, AVERAGE(抽出!C$2:C$17501), _xlfn.STDEV.P(抽出!C$2:C$17501))</f>
        <v>1.1421677503173083E-2</v>
      </c>
      <c r="D3531">
        <v>0</v>
      </c>
    </row>
    <row r="3532" spans="1:4" x14ac:dyDescent="0.55000000000000004">
      <c r="A3532">
        <f>STANDARDIZE(抽出!A3532, AVERAGE(抽出!A$2:A$17501), _xlfn.STDEV.P(抽出!A$2:A$17501))</f>
        <v>-1.1916681302544447</v>
      </c>
      <c r="B3532">
        <f>STANDARDIZE(抽出!B3532, AVERAGE(抽出!B$2:B$17501), _xlfn.STDEV.P(抽出!B$2:B$17501))</f>
        <v>0.55143984668024137</v>
      </c>
      <c r="C3532">
        <f>STANDARDIZE(抽出!C3532, AVERAGE(抽出!C$2:C$17501), _xlfn.STDEV.P(抽出!C$2:C$17501))</f>
        <v>-0.99918183335069233</v>
      </c>
      <c r="D3532">
        <v>0</v>
      </c>
    </row>
    <row r="3533" spans="1:4" x14ac:dyDescent="0.55000000000000004">
      <c r="A3533">
        <f>STANDARDIZE(抽出!A3533, AVERAGE(抽出!A$2:A$17501), _xlfn.STDEV.P(抽出!A$2:A$17501))</f>
        <v>-1.2825228570292408</v>
      </c>
      <c r="B3533">
        <f>STANDARDIZE(抽出!B3533, AVERAGE(抽出!B$2:B$17501), _xlfn.STDEV.P(抽出!B$2:B$17501))</f>
        <v>-1.4513753330651364</v>
      </c>
      <c r="C3533">
        <f>STANDARDIZE(抽出!C3533, AVERAGE(抽出!C$2:C$17501), _xlfn.STDEV.P(抽出!C$2:C$17501))</f>
        <v>0.97575616315619151</v>
      </c>
      <c r="D3533">
        <v>0</v>
      </c>
    </row>
    <row r="3534" spans="1:4" x14ac:dyDescent="0.55000000000000004">
      <c r="A3534">
        <f>STANDARDIZE(抽出!A3534, AVERAGE(抽出!A$2:A$17501), _xlfn.STDEV.P(抽出!A$2:A$17501))</f>
        <v>0.8004618948522455</v>
      </c>
      <c r="B3534">
        <f>STANDARDIZE(抽出!B3534, AVERAGE(抽出!B$2:B$17501), _xlfn.STDEV.P(抽出!B$2:B$17501))</f>
        <v>-1.4867290123244563</v>
      </c>
      <c r="C3534">
        <f>STANDARDIZE(抽出!C3534, AVERAGE(抽出!C$2:C$17501), _xlfn.STDEV.P(抽出!C$2:C$17501))</f>
        <v>1.113072566925426</v>
      </c>
      <c r="D3534">
        <v>0</v>
      </c>
    </row>
    <row r="3535" spans="1:4" x14ac:dyDescent="0.55000000000000004">
      <c r="A3535">
        <f>STANDARDIZE(抽出!A3535, AVERAGE(抽出!A$2:A$17501), _xlfn.STDEV.P(抽出!A$2:A$17501))</f>
        <v>-0.53879755400314289</v>
      </c>
      <c r="B3535">
        <f>STANDARDIZE(抽出!B3535, AVERAGE(抽出!B$2:B$17501), _xlfn.STDEV.P(抽出!B$2:B$17501))</f>
        <v>-0.16177596773456551</v>
      </c>
      <c r="C3535">
        <f>STANDARDIZE(抽出!C3535, AVERAGE(抽出!C$2:C$17501), _xlfn.STDEV.P(抽出!C$2:C$17501))</f>
        <v>-0.58155639161163308</v>
      </c>
      <c r="D3535">
        <v>0</v>
      </c>
    </row>
    <row r="3536" spans="1:4" x14ac:dyDescent="0.55000000000000004">
      <c r="A3536">
        <f>STANDARDIZE(抽出!A3536, AVERAGE(抽出!A$2:A$17501), _xlfn.STDEV.P(抽出!A$2:A$17501))</f>
        <v>-3.1250347498352829E-2</v>
      </c>
      <c r="B3536">
        <f>STANDARDIZE(抽出!B3536, AVERAGE(抽出!B$2:B$17501), _xlfn.STDEV.P(抽出!B$2:B$17501))</f>
        <v>-1.2854828599417077E-2</v>
      </c>
      <c r="C3536">
        <f>STANDARDIZE(抽出!C3536, AVERAGE(抽出!C$2:C$17501), _xlfn.STDEV.P(抽出!C$2:C$17501))</f>
        <v>-0.78585300730852359</v>
      </c>
      <c r="D3536">
        <v>0</v>
      </c>
    </row>
    <row r="3537" spans="1:4" x14ac:dyDescent="0.55000000000000004">
      <c r="A3537">
        <f>STANDARDIZE(抽出!A3537, AVERAGE(抽出!A$2:A$17501), _xlfn.STDEV.P(抽出!A$2:A$17501))</f>
        <v>-0.64292959380298031</v>
      </c>
      <c r="B3537">
        <f>STANDARDIZE(抽出!B3537, AVERAGE(抽出!B$2:B$17501), _xlfn.STDEV.P(抽出!B$2:B$17501))</f>
        <v>-1.2301368573576785</v>
      </c>
      <c r="C3537">
        <f>STANDARDIZE(抽出!C3537, AVERAGE(抽出!C$2:C$17501), _xlfn.STDEV.P(抽出!C$2:C$17501))</f>
        <v>0.95386934353993935</v>
      </c>
      <c r="D3537">
        <v>0</v>
      </c>
    </row>
    <row r="3538" spans="1:4" x14ac:dyDescent="0.55000000000000004">
      <c r="A3538">
        <f>STANDARDIZE(抽出!A3538, AVERAGE(抽出!A$2:A$17501), _xlfn.STDEV.P(抽出!A$2:A$17501))</f>
        <v>-0.55553543134380412</v>
      </c>
      <c r="B3538">
        <f>STANDARDIZE(抽出!B3538, AVERAGE(抽出!B$2:B$17501), _xlfn.STDEV.P(抽出!B$2:B$17501))</f>
        <v>4.5044737942592514E-3</v>
      </c>
      <c r="C3538">
        <f>STANDARDIZE(抽出!C3538, AVERAGE(抽出!C$2:C$17501), _xlfn.STDEV.P(抽出!C$2:C$17501))</f>
        <v>-0.20439944823025968</v>
      </c>
      <c r="D3538">
        <v>0</v>
      </c>
    </row>
    <row r="3539" spans="1:4" x14ac:dyDescent="0.55000000000000004">
      <c r="A3539">
        <f>STANDARDIZE(抽出!A3539, AVERAGE(抽出!A$2:A$17501), _xlfn.STDEV.P(抽出!A$2:A$17501))</f>
        <v>-1.1107915996921283</v>
      </c>
      <c r="B3539">
        <f>STANDARDIZE(抽出!B3539, AVERAGE(抽出!B$2:B$17501), _xlfn.STDEV.P(抽出!B$2:B$17501))</f>
        <v>-0.61058574775620345</v>
      </c>
      <c r="C3539">
        <f>STANDARDIZE(抽出!C3539, AVERAGE(抽出!C$2:C$17501), _xlfn.STDEV.P(抽出!C$2:C$17501))</f>
        <v>0.57506741447086496</v>
      </c>
      <c r="D3539">
        <v>1</v>
      </c>
    </row>
    <row r="3540" spans="1:4" x14ac:dyDescent="0.55000000000000004">
      <c r="A3540">
        <f>STANDARDIZE(抽出!A3540, AVERAGE(抽出!A$2:A$17501), _xlfn.STDEV.P(抽出!A$2:A$17501))</f>
        <v>-1.0132480687569012</v>
      </c>
      <c r="B3540">
        <f>STANDARDIZE(抽出!B3540, AVERAGE(抽出!B$2:B$17501), _xlfn.STDEV.P(抽出!B$2:B$17501))</f>
        <v>7.8643599798350755E-2</v>
      </c>
      <c r="C3540">
        <f>STANDARDIZE(抽出!C3540, AVERAGE(抽出!C$2:C$17501), _xlfn.STDEV.P(抽出!C$2:C$17501))</f>
        <v>-0.77719341436762523</v>
      </c>
      <c r="D3540">
        <v>1</v>
      </c>
    </row>
    <row r="3541" spans="1:4" x14ac:dyDescent="0.55000000000000004">
      <c r="A3541">
        <f>STANDARDIZE(抽出!A3541, AVERAGE(抽出!A$2:A$17501), _xlfn.STDEV.P(抽出!A$2:A$17501))</f>
        <v>0.88815153912205003</v>
      </c>
      <c r="B3541">
        <f>STANDARDIZE(抽出!B3541, AVERAGE(抽出!B$2:B$17501), _xlfn.STDEV.P(抽出!B$2:B$17501))</f>
        <v>0.92997496349667519</v>
      </c>
      <c r="C3541">
        <f>STANDARDIZE(抽出!C3541, AVERAGE(抽出!C$2:C$17501), _xlfn.STDEV.P(抽出!C$2:C$17501))</f>
        <v>-2.6283784052885707E-2</v>
      </c>
      <c r="D3541">
        <v>1</v>
      </c>
    </row>
    <row r="3542" spans="1:4" x14ac:dyDescent="0.55000000000000004">
      <c r="A3542">
        <f>STANDARDIZE(抽出!A3542, AVERAGE(抽出!A$2:A$17501), _xlfn.STDEV.P(抽出!A$2:A$17501))</f>
        <v>-1.1521064999392758</v>
      </c>
      <c r="B3542">
        <f>STANDARDIZE(抽出!B3542, AVERAGE(抽出!B$2:B$17501), _xlfn.STDEV.P(抽出!B$2:B$17501))</f>
        <v>-1.4197856836959437</v>
      </c>
      <c r="C3542">
        <f>STANDARDIZE(抽出!C3542, AVERAGE(抽出!C$2:C$17501), _xlfn.STDEV.P(抽出!C$2:C$17501))</f>
        <v>1.0666385767334761</v>
      </c>
      <c r="D3542">
        <v>0</v>
      </c>
    </row>
    <row r="3543" spans="1:4" x14ac:dyDescent="0.55000000000000004">
      <c r="A3543">
        <f>STANDARDIZE(抽出!A3543, AVERAGE(抽出!A$2:A$17501), _xlfn.STDEV.P(抽出!A$2:A$17501))</f>
        <v>0.11587191792041246</v>
      </c>
      <c r="B3543">
        <f>STANDARDIZE(抽出!B3543, AVERAGE(抽出!B$2:B$17501), _xlfn.STDEV.P(抽出!B$2:B$17501))</f>
        <v>-0.53108026801479435</v>
      </c>
      <c r="C3543">
        <f>STANDARDIZE(抽出!C3543, AVERAGE(抽出!C$2:C$17501), _xlfn.STDEV.P(抽出!C$2:C$17501))</f>
        <v>0.96862213587527823</v>
      </c>
      <c r="D3543">
        <v>0</v>
      </c>
    </row>
    <row r="3544" spans="1:4" x14ac:dyDescent="0.55000000000000004">
      <c r="A3544">
        <f>STANDARDIZE(抽出!A3544, AVERAGE(抽出!A$2:A$17501), _xlfn.STDEV.P(抽出!A$2:A$17501))</f>
        <v>-0.55118192786253162</v>
      </c>
      <c r="B3544">
        <f>STANDARDIZE(抽出!B3544, AVERAGE(抽出!B$2:B$17501), _xlfn.STDEV.P(抽出!B$2:B$17501))</f>
        <v>-1.5528499501796391</v>
      </c>
      <c r="C3544">
        <f>STANDARDIZE(抽出!C3544, AVERAGE(抽出!C$2:C$17501), _xlfn.STDEV.P(抽出!C$2:C$17501))</f>
        <v>1.1362727814256779</v>
      </c>
      <c r="D3544">
        <v>0</v>
      </c>
    </row>
    <row r="3545" spans="1:4" x14ac:dyDescent="0.55000000000000004">
      <c r="A3545">
        <f>STANDARDIZE(抽出!A3545, AVERAGE(抽出!A$2:A$17501), _xlfn.STDEV.P(抽出!A$2:A$17501))</f>
        <v>0.93674057167553793</v>
      </c>
      <c r="B3545">
        <f>STANDARDIZE(抽出!B3545, AVERAGE(抽出!B$2:B$17501), _xlfn.STDEV.P(抽出!B$2:B$17501))</f>
        <v>-0.57640939952055892</v>
      </c>
      <c r="C3545">
        <f>STANDARDIZE(抽出!C3545, AVERAGE(抽出!C$2:C$17501), _xlfn.STDEV.P(抽出!C$2:C$17501))</f>
        <v>-0.16383945219921534</v>
      </c>
      <c r="D3545">
        <v>1</v>
      </c>
    </row>
    <row r="3546" spans="1:4" x14ac:dyDescent="0.55000000000000004">
      <c r="A3546">
        <f>STANDARDIZE(抽出!A3546, AVERAGE(抽出!A$2:A$17501), _xlfn.STDEV.P(抽出!A$2:A$17501))</f>
        <v>-0.45055016101402234</v>
      </c>
      <c r="B3546">
        <f>STANDARDIZE(抽出!B3546, AVERAGE(抽出!B$2:B$17501), _xlfn.STDEV.P(抽出!B$2:B$17501))</f>
        <v>-0.23671590122237612</v>
      </c>
      <c r="C3546">
        <f>STANDARDIZE(抽出!C3546, AVERAGE(抽出!C$2:C$17501), _xlfn.STDEV.P(抽出!C$2:C$17501))</f>
        <v>-0.7724259350754622</v>
      </c>
      <c r="D3546">
        <v>0</v>
      </c>
    </row>
    <row r="3547" spans="1:4" x14ac:dyDescent="0.55000000000000004">
      <c r="A3547">
        <f>STANDARDIZE(抽出!A3547, AVERAGE(抽出!A$2:A$17501), _xlfn.STDEV.P(抽出!A$2:A$17501))</f>
        <v>0.93199678647129847</v>
      </c>
      <c r="B3547">
        <f>STANDARDIZE(抽出!B3547, AVERAGE(抽出!B$2:B$17501), _xlfn.STDEV.P(抽出!B$2:B$17501))</f>
        <v>-1.1996883902833664</v>
      </c>
      <c r="C3547">
        <f>STANDARDIZE(抽出!C3547, AVERAGE(抽出!C$2:C$17501), _xlfn.STDEV.P(抽出!C$2:C$17501))</f>
        <v>0.48454583011178987</v>
      </c>
      <c r="D3547">
        <v>0</v>
      </c>
    </row>
    <row r="3548" spans="1:4" x14ac:dyDescent="0.55000000000000004">
      <c r="A3548">
        <f>STANDARDIZE(抽出!A3548, AVERAGE(抽出!A$2:A$17501), _xlfn.STDEV.P(抽出!A$2:A$17501))</f>
        <v>-0.5531101978303995</v>
      </c>
      <c r="B3548">
        <f>STANDARDIZE(抽出!B3548, AVERAGE(抽出!B$2:B$17501), _xlfn.STDEV.P(抽出!B$2:B$17501))</f>
        <v>3.0893136469106117E-2</v>
      </c>
      <c r="C3548">
        <f>STANDARDIZE(抽出!C3548, AVERAGE(抽出!C$2:C$17501), _xlfn.STDEV.P(抽出!C$2:C$17501))</f>
        <v>-0.91432311660563415</v>
      </c>
      <c r="D3548">
        <v>0</v>
      </c>
    </row>
    <row r="3549" spans="1:4" x14ac:dyDescent="0.55000000000000004">
      <c r="A3549">
        <f>STANDARDIZE(抽出!A3549, AVERAGE(抽出!A$2:A$17501), _xlfn.STDEV.P(抽出!A$2:A$17501))</f>
        <v>-0.4006648016948357</v>
      </c>
      <c r="B3549">
        <f>STANDARDIZE(抽出!B3549, AVERAGE(抽出!B$2:B$17501), _xlfn.STDEV.P(抽出!B$2:B$17501))</f>
        <v>-0.18547522497679009</v>
      </c>
      <c r="C3549">
        <f>STANDARDIZE(抽出!C3549, AVERAGE(抽出!C$2:C$17501), _xlfn.STDEV.P(抽出!C$2:C$17501))</f>
        <v>-6.2786611938745684E-2</v>
      </c>
      <c r="D3549">
        <v>0</v>
      </c>
    </row>
    <row r="3550" spans="1:4" x14ac:dyDescent="0.55000000000000004">
      <c r="A3550">
        <f>STANDARDIZE(抽出!A3550, AVERAGE(抽出!A$2:A$17501), _xlfn.STDEV.P(抽出!A$2:A$17501))</f>
        <v>-1.2735754511006847</v>
      </c>
      <c r="B3550">
        <f>STANDARDIZE(抽出!B3550, AVERAGE(抽出!B$2:B$17501), _xlfn.STDEV.P(抽出!B$2:B$17501))</f>
        <v>0.70863685244408203</v>
      </c>
      <c r="C3550">
        <f>STANDARDIZE(抽出!C3550, AVERAGE(抽出!C$2:C$17501), _xlfn.STDEV.P(抽出!C$2:C$17501))</f>
        <v>1.1182792423427337</v>
      </c>
      <c r="D3550">
        <v>0</v>
      </c>
    </row>
    <row r="3551" spans="1:4" x14ac:dyDescent="0.55000000000000004">
      <c r="A3551">
        <f>STANDARDIZE(抽出!A3551, AVERAGE(抽出!A$2:A$17501), _xlfn.STDEV.P(抽出!A$2:A$17501))</f>
        <v>2.0314774884063369</v>
      </c>
      <c r="B3551">
        <f>STANDARDIZE(抽出!B3551, AVERAGE(抽出!B$2:B$17501), _xlfn.STDEV.P(抽出!B$2:B$17501))</f>
        <v>0.62291088882536061</v>
      </c>
      <c r="C3551">
        <f>STANDARDIZE(抽出!C3551, AVERAGE(抽出!C$2:C$17501), _xlfn.STDEV.P(抽出!C$2:C$17501))</f>
        <v>1.1828232744339182</v>
      </c>
      <c r="D3551">
        <v>0</v>
      </c>
    </row>
    <row r="3552" spans="1:4" x14ac:dyDescent="0.55000000000000004">
      <c r="A3552">
        <f>STANDARDIZE(抽出!A3552, AVERAGE(抽出!A$2:A$17501), _xlfn.STDEV.P(抽出!A$2:A$17501))</f>
        <v>-1.1931538753156354</v>
      </c>
      <c r="B3552">
        <f>STANDARDIZE(抽出!B3552, AVERAGE(抽出!B$2:B$17501), _xlfn.STDEV.P(抽出!B$2:B$17501))</f>
        <v>-0.73667393509941015</v>
      </c>
      <c r="C3552">
        <f>STANDARDIZE(抽出!C3552, AVERAGE(抽出!C$2:C$17501), _xlfn.STDEV.P(抽出!C$2:C$17501))</f>
        <v>-8.9902145178615278E-2</v>
      </c>
      <c r="D3552">
        <v>0</v>
      </c>
    </row>
    <row r="3553" spans="1:4" x14ac:dyDescent="0.55000000000000004">
      <c r="A3553">
        <f>STANDARDIZE(抽出!A3553, AVERAGE(抽出!A$2:A$17501), _xlfn.STDEV.P(抽出!A$2:A$17501))</f>
        <v>6.9771515568847114E-2</v>
      </c>
      <c r="B3553">
        <f>STANDARDIZE(抽出!B3553, AVERAGE(抽出!B$2:B$17501), _xlfn.STDEV.P(抽出!B$2:B$17501))</f>
        <v>-0.60903810382268531</v>
      </c>
      <c r="C3553">
        <f>STANDARDIZE(抽出!C3553, AVERAGE(抽出!C$2:C$17501), _xlfn.STDEV.P(抽出!C$2:C$17501))</f>
        <v>-0.65534415839654914</v>
      </c>
      <c r="D3553">
        <v>0</v>
      </c>
    </row>
    <row r="3554" spans="1:4" x14ac:dyDescent="0.55000000000000004">
      <c r="A3554">
        <f>STANDARDIZE(抽出!A3554, AVERAGE(抽出!A$2:A$17501), _xlfn.STDEV.P(抽出!A$2:A$17501))</f>
        <v>-0.68968101136449123</v>
      </c>
      <c r="B3554">
        <f>STANDARDIZE(抽出!B3554, AVERAGE(抽出!B$2:B$17501), _xlfn.STDEV.P(抽出!B$2:B$17501))</f>
        <v>1.8495394679526855</v>
      </c>
      <c r="C3554">
        <f>STANDARDIZE(抽出!C3554, AVERAGE(抽出!C$2:C$17501), _xlfn.STDEV.P(抽出!C$2:C$17501))</f>
        <v>-0.77411978405454074</v>
      </c>
      <c r="D3554">
        <v>0</v>
      </c>
    </row>
    <row r="3555" spans="1:4" x14ac:dyDescent="0.55000000000000004">
      <c r="A3555">
        <f>STANDARDIZE(抽出!A3555, AVERAGE(抽出!A$2:A$17501), _xlfn.STDEV.P(抽出!A$2:A$17501))</f>
        <v>0.6614411986229678</v>
      </c>
      <c r="B3555">
        <f>STANDARDIZE(抽出!B3555, AVERAGE(抽出!B$2:B$17501), _xlfn.STDEV.P(抽出!B$2:B$17501))</f>
        <v>-1.1604505891785015</v>
      </c>
      <c r="C3555">
        <f>STANDARDIZE(抽出!C3555, AVERAGE(抽出!C$2:C$17501), _xlfn.STDEV.P(抽出!C$2:C$17501))</f>
        <v>1.4457269063492606</v>
      </c>
      <c r="D3555">
        <v>0</v>
      </c>
    </row>
    <row r="3556" spans="1:4" x14ac:dyDescent="0.55000000000000004">
      <c r="A3556">
        <f>STANDARDIZE(抽出!A3556, AVERAGE(抽出!A$2:A$17501), _xlfn.STDEV.P(抽出!A$2:A$17501))</f>
        <v>-0.62830591832941063</v>
      </c>
      <c r="B3556">
        <f>STANDARDIZE(抽出!B3556, AVERAGE(抽出!B$2:B$17501), _xlfn.STDEV.P(抽出!B$2:B$17501))</f>
        <v>-1.4253555182425623</v>
      </c>
      <c r="C3556">
        <f>STANDARDIZE(抽出!C3556, AVERAGE(抽出!C$2:C$17501), _xlfn.STDEV.P(抽出!C$2:C$17501))</f>
        <v>-0.77317462081274313</v>
      </c>
      <c r="D3556">
        <v>0</v>
      </c>
    </row>
    <row r="3557" spans="1:4" x14ac:dyDescent="0.55000000000000004">
      <c r="A3557">
        <f>STANDARDIZE(抽出!A3557, AVERAGE(抽出!A$2:A$17501), _xlfn.STDEV.P(抽出!A$2:A$17501))</f>
        <v>2.2208861184023916</v>
      </c>
      <c r="B3557">
        <f>STANDARDIZE(抽出!B3557, AVERAGE(抽出!B$2:B$17501), _xlfn.STDEV.P(抽出!B$2:B$17501))</f>
        <v>-0.77480887913749086</v>
      </c>
      <c r="C3557">
        <f>STANDARDIZE(抽出!C3557, AVERAGE(抽出!C$2:C$17501), _xlfn.STDEV.P(抽出!C$2:C$17501))</f>
        <v>1.3798845195879781</v>
      </c>
      <c r="D3557">
        <v>0</v>
      </c>
    </row>
    <row r="3558" spans="1:4" x14ac:dyDescent="0.55000000000000004">
      <c r="A3558">
        <f>STANDARDIZE(抽出!A3558, AVERAGE(抽出!A$2:A$17501), _xlfn.STDEV.P(抽出!A$2:A$17501))</f>
        <v>0.77649550371807918</v>
      </c>
      <c r="B3558">
        <f>STANDARDIZE(抽出!B3558, AVERAGE(抽出!B$2:B$17501), _xlfn.STDEV.P(抽出!B$2:B$17501))</f>
        <v>-0.3615769402634903</v>
      </c>
      <c r="C3558">
        <f>STANDARDIZE(抽出!C3558, AVERAGE(抽出!C$2:C$17501), _xlfn.STDEV.P(抽出!C$2:C$17501))</f>
        <v>0.55348588766031803</v>
      </c>
      <c r="D3558">
        <v>0</v>
      </c>
    </row>
    <row r="3559" spans="1:4" x14ac:dyDescent="0.55000000000000004">
      <c r="A3559">
        <f>STANDARDIZE(抽出!A3559, AVERAGE(抽出!A$2:A$17501), _xlfn.STDEV.P(抽出!A$2:A$17501))</f>
        <v>-1.131331047474248</v>
      </c>
      <c r="B3559">
        <f>STANDARDIZE(抽出!B3559, AVERAGE(抽出!B$2:B$17501), _xlfn.STDEV.P(抽出!B$2:B$17501))</f>
        <v>-0.62516618436840232</v>
      </c>
      <c r="C3559">
        <f>STANDARDIZE(抽出!C3559, AVERAGE(抽出!C$2:C$17501), _xlfn.STDEV.P(抽出!C$2:C$17501))</f>
        <v>-0.86312814786197944</v>
      </c>
      <c r="D3559">
        <v>0</v>
      </c>
    </row>
    <row r="3560" spans="1:4" x14ac:dyDescent="0.55000000000000004">
      <c r="A3560">
        <f>STANDARDIZE(抽出!A3560, AVERAGE(抽出!A$2:A$17501), _xlfn.STDEV.P(抽出!A$2:A$17501))</f>
        <v>-0.4935985325868063</v>
      </c>
      <c r="B3560">
        <f>STANDARDIZE(抽出!B3560, AVERAGE(抽出!B$2:B$17501), _xlfn.STDEV.P(抽出!B$2:B$17501))</f>
        <v>-0.59001503877462735</v>
      </c>
      <c r="C3560">
        <f>STANDARDIZE(抽出!C3560, AVERAGE(抽出!C$2:C$17501), _xlfn.STDEV.P(抽出!C$2:C$17501))</f>
        <v>-0.11984672375863963</v>
      </c>
      <c r="D3560">
        <v>0</v>
      </c>
    </row>
    <row r="3561" spans="1:4" x14ac:dyDescent="0.55000000000000004">
      <c r="A3561">
        <f>STANDARDIZE(抽出!A3561, AVERAGE(抽出!A$2:A$17501), _xlfn.STDEV.P(抽出!A$2:A$17501))</f>
        <v>0.81527843333934091</v>
      </c>
      <c r="B3561">
        <f>STANDARDIZE(抽出!B3561, AVERAGE(抽出!B$2:B$17501), _xlfn.STDEV.P(抽出!B$2:B$17501))</f>
        <v>0.86802952504998743</v>
      </c>
      <c r="C3561">
        <f>STANDARDIZE(抽出!C3561, AVERAGE(抽出!C$2:C$17501), _xlfn.STDEV.P(抽出!C$2:C$17501))</f>
        <v>-0.16556839722075142</v>
      </c>
      <c r="D3561">
        <v>0</v>
      </c>
    </row>
    <row r="3562" spans="1:4" x14ac:dyDescent="0.55000000000000004">
      <c r="A3562">
        <f>STANDARDIZE(抽出!A3562, AVERAGE(抽出!A$2:A$17501), _xlfn.STDEV.P(抽出!A$2:A$17501))</f>
        <v>0.92773719151818201</v>
      </c>
      <c r="B3562">
        <f>STANDARDIZE(抽出!B3562, AVERAGE(抽出!B$2:B$17501), _xlfn.STDEV.P(抽出!B$2:B$17501))</f>
        <v>-0.64828163765012992</v>
      </c>
      <c r="C3562">
        <f>STANDARDIZE(抽出!C3562, AVERAGE(抽出!C$2:C$17501), _xlfn.STDEV.P(抽出!C$2:C$17501))</f>
        <v>0.92467225066249759</v>
      </c>
      <c r="D3562">
        <v>0</v>
      </c>
    </row>
    <row r="3563" spans="1:4" x14ac:dyDescent="0.55000000000000004">
      <c r="A3563">
        <f>STANDARDIZE(抽出!A3563, AVERAGE(抽出!A$2:A$17501), _xlfn.STDEV.P(抽出!A$2:A$17501))</f>
        <v>-1.2532570646684047</v>
      </c>
      <c r="B3563">
        <f>STANDARDIZE(抽出!B3563, AVERAGE(抽出!B$2:B$17501), _xlfn.STDEV.P(抽出!B$2:B$17501))</f>
        <v>0.80557333844603862</v>
      </c>
      <c r="C3563">
        <f>STANDARDIZE(抽出!C3563, AVERAGE(抽出!C$2:C$17501), _xlfn.STDEV.P(抽出!C$2:C$17501))</f>
        <v>-0.17252794873831642</v>
      </c>
      <c r="D3563">
        <v>0</v>
      </c>
    </row>
    <row r="3564" spans="1:4" x14ac:dyDescent="0.55000000000000004">
      <c r="A3564">
        <f>STANDARDIZE(抽出!A3564, AVERAGE(抽出!A$2:A$17501), _xlfn.STDEV.P(抽出!A$2:A$17501))</f>
        <v>0.720993585668804</v>
      </c>
      <c r="B3564">
        <f>STANDARDIZE(抽出!B3564, AVERAGE(抽出!B$2:B$17501), _xlfn.STDEV.P(抽出!B$2:B$17501))</f>
        <v>-1.2188302869904795</v>
      </c>
      <c r="C3564">
        <f>STANDARDIZE(抽出!C3564, AVERAGE(抽出!C$2:C$17501), _xlfn.STDEV.P(抽出!C$2:C$17501))</f>
        <v>1.2423994612181952</v>
      </c>
      <c r="D3564">
        <v>0</v>
      </c>
    </row>
    <row r="3565" spans="1:4" x14ac:dyDescent="0.55000000000000004">
      <c r="A3565">
        <f>STANDARDIZE(抽出!A3565, AVERAGE(抽出!A$2:A$17501), _xlfn.STDEV.P(抽出!A$2:A$17501))</f>
        <v>1.0038001059598922</v>
      </c>
      <c r="B3565">
        <f>STANDARDIZE(抽出!B3565, AVERAGE(抽出!B$2:B$17501), _xlfn.STDEV.P(抽出!B$2:B$17501))</f>
        <v>1.5805126727270336</v>
      </c>
      <c r="C3565">
        <f>STANDARDIZE(抽出!C3565, AVERAGE(抽出!C$2:C$17501), _xlfn.STDEV.P(抽出!C$2:C$17501))</f>
        <v>-0.59389285772325839</v>
      </c>
      <c r="D3565">
        <v>0</v>
      </c>
    </row>
    <row r="3566" spans="1:4" x14ac:dyDescent="0.55000000000000004">
      <c r="A3566">
        <f>STANDARDIZE(抽出!A3566, AVERAGE(抽出!A$2:A$17501), _xlfn.STDEV.P(抽出!A$2:A$17501))</f>
        <v>2.9281555124564162E-2</v>
      </c>
      <c r="B3566">
        <f>STANDARDIZE(抽出!B3566, AVERAGE(抽出!B$2:B$17501), _xlfn.STDEV.P(抽出!B$2:B$17501))</f>
        <v>0.68784535018180792</v>
      </c>
      <c r="C3566">
        <f>STANDARDIZE(抽出!C3566, AVERAGE(抽出!C$2:C$17501), _xlfn.STDEV.P(抽出!C$2:C$17501))</f>
        <v>-0.17826866280222406</v>
      </c>
      <c r="D3566">
        <v>0</v>
      </c>
    </row>
    <row r="3567" spans="1:4" x14ac:dyDescent="0.55000000000000004">
      <c r="A3567">
        <f>STANDARDIZE(抽出!A3567, AVERAGE(抽出!A$2:A$17501), _xlfn.STDEV.P(抽出!A$2:A$17501))</f>
        <v>-0.59950808760700314</v>
      </c>
      <c r="B3567">
        <f>STANDARDIZE(抽出!B3567, AVERAGE(抽出!B$2:B$17501), _xlfn.STDEV.P(抽出!B$2:B$17501))</f>
        <v>-0.59381951974380665</v>
      </c>
      <c r="C3567">
        <f>STANDARDIZE(抽出!C3567, AVERAGE(抽出!C$2:C$17501), _xlfn.STDEV.P(抽出!C$2:C$17501))</f>
        <v>-0.77995722025226399</v>
      </c>
      <c r="D3567">
        <v>0</v>
      </c>
    </row>
    <row r="3568" spans="1:4" x14ac:dyDescent="0.55000000000000004">
      <c r="A3568">
        <f>STANDARDIZE(抽出!A3568, AVERAGE(抽出!A$2:A$17501), _xlfn.STDEV.P(抽出!A$2:A$17501))</f>
        <v>-1.2287778187769671</v>
      </c>
      <c r="B3568">
        <f>STANDARDIZE(抽出!B3568, AVERAGE(抽出!B$2:B$17501), _xlfn.STDEV.P(抽出!B$2:B$17501))</f>
        <v>-1.6191558804245796</v>
      </c>
      <c r="C3568">
        <f>STANDARDIZE(抽出!C3568, AVERAGE(抽出!C$2:C$17501), _xlfn.STDEV.P(抽出!C$2:C$17501))</f>
        <v>1.5253863998262003</v>
      </c>
      <c r="D3568">
        <v>0</v>
      </c>
    </row>
    <row r="3569" spans="1:4" x14ac:dyDescent="0.55000000000000004">
      <c r="A3569">
        <f>STANDARDIZE(抽出!A3569, AVERAGE(抽出!A$2:A$17501), _xlfn.STDEV.P(抽出!A$2:A$17501))</f>
        <v>1.1322976878894744</v>
      </c>
      <c r="B3569">
        <f>STANDARDIZE(抽出!B3569, AVERAGE(抽出!B$2:B$17501), _xlfn.STDEV.P(抽出!B$2:B$17501))</f>
        <v>-0.55993774582909539</v>
      </c>
      <c r="C3569">
        <f>STANDARDIZE(抽出!C3569, AVERAGE(抽出!C$2:C$17501), _xlfn.STDEV.P(抽出!C$2:C$17501))</f>
        <v>-7.2107944456393028E-2</v>
      </c>
      <c r="D3569">
        <v>0</v>
      </c>
    </row>
    <row r="3570" spans="1:4" x14ac:dyDescent="0.55000000000000004">
      <c r="A3570">
        <f>STANDARDIZE(抽出!A3570, AVERAGE(抽出!A$2:A$17501), _xlfn.STDEV.P(抽出!A$2:A$17501))</f>
        <v>0.97007336640265251</v>
      </c>
      <c r="B3570">
        <f>STANDARDIZE(抽出!B3570, AVERAGE(抽出!B$2:B$17501), _xlfn.STDEV.P(抽出!B$2:B$17501))</f>
        <v>1.704849544755634</v>
      </c>
      <c r="C3570">
        <f>STANDARDIZE(抽出!C3570, AVERAGE(抽出!C$2:C$17501), _xlfn.STDEV.P(抽出!C$2:C$17501))</f>
        <v>1.0997434632710672</v>
      </c>
      <c r="D3570">
        <v>0</v>
      </c>
    </row>
    <row r="3571" spans="1:4" x14ac:dyDescent="0.55000000000000004">
      <c r="A3571">
        <f>STANDARDIZE(抽出!A3571, AVERAGE(抽出!A$2:A$17501), _xlfn.STDEV.P(抽出!A$2:A$17501))</f>
        <v>1.8105135198794384</v>
      </c>
      <c r="B3571">
        <f>STANDARDIZE(抽出!B3571, AVERAGE(抽出!B$2:B$17501), _xlfn.STDEV.P(抽出!B$2:B$17501))</f>
        <v>1.8988980536748412</v>
      </c>
      <c r="C3571">
        <f>STANDARDIZE(抽出!C3571, AVERAGE(抽出!C$2:C$17501), _xlfn.STDEV.P(抽出!C$2:C$17501))</f>
        <v>-0.81764659073530088</v>
      </c>
      <c r="D3571">
        <v>0</v>
      </c>
    </row>
    <row r="3572" spans="1:4" x14ac:dyDescent="0.55000000000000004">
      <c r="A3572">
        <f>STANDARDIZE(抽出!A3572, AVERAGE(抽出!A$2:A$17501), _xlfn.STDEV.P(抽出!A$2:A$17501))</f>
        <v>2.2349579403379796</v>
      </c>
      <c r="B3572">
        <f>STANDARDIZE(抽出!B3572, AVERAGE(抽出!B$2:B$17501), _xlfn.STDEV.P(抽出!B$2:B$17501))</f>
        <v>-0.60613536834990633</v>
      </c>
      <c r="C3572">
        <f>STANDARDIZE(抽出!C3572, AVERAGE(抽出!C$2:C$17501), _xlfn.STDEV.P(抽出!C$2:C$17501))</f>
        <v>-1.9188270592813639E-2</v>
      </c>
      <c r="D3572">
        <v>0</v>
      </c>
    </row>
    <row r="3573" spans="1:4" x14ac:dyDescent="0.55000000000000004">
      <c r="A3573">
        <f>STANDARDIZE(抽出!A3573, AVERAGE(抽出!A$2:A$17501), _xlfn.STDEV.P(抽出!A$2:A$17501))</f>
        <v>0.74815339556790872</v>
      </c>
      <c r="B3573">
        <f>STANDARDIZE(抽出!B3573, AVERAGE(抽出!B$2:B$17501), _xlfn.STDEV.P(抽出!B$2:B$17501))</f>
        <v>1.9180160144077489</v>
      </c>
      <c r="C3573">
        <f>STANDARDIZE(抽出!C3573, AVERAGE(抽出!C$2:C$17501), _xlfn.STDEV.P(抽出!C$2:C$17501))</f>
        <v>-0.84432328255641753</v>
      </c>
      <c r="D3573">
        <v>0</v>
      </c>
    </row>
    <row r="3574" spans="1:4" x14ac:dyDescent="0.55000000000000004">
      <c r="A3574">
        <f>STANDARDIZE(抽出!A3574, AVERAGE(抽出!A$2:A$17501), _xlfn.STDEV.P(抽出!A$2:A$17501))</f>
        <v>0.79011851010426837</v>
      </c>
      <c r="B3574">
        <f>STANDARDIZE(抽出!B3574, AVERAGE(抽出!B$2:B$17501), _xlfn.STDEV.P(抽出!B$2:B$17501))</f>
        <v>0.8383211038028362</v>
      </c>
      <c r="C3574">
        <f>STANDARDIZE(抽出!C3574, AVERAGE(抽出!C$2:C$17501), _xlfn.STDEV.P(抽出!C$2:C$17501))</f>
        <v>-7.2728209905706012E-2</v>
      </c>
      <c r="D3574">
        <v>1</v>
      </c>
    </row>
    <row r="3575" spans="1:4" x14ac:dyDescent="0.55000000000000004">
      <c r="A3575">
        <f>STANDARDIZE(抽出!A3575, AVERAGE(抽出!A$2:A$17501), _xlfn.STDEV.P(抽出!A$2:A$17501))</f>
        <v>-0.5013501395281148</v>
      </c>
      <c r="B3575">
        <f>STANDARDIZE(抽出!B3575, AVERAGE(抽出!B$2:B$17501), _xlfn.STDEV.P(抽出!B$2:B$17501))</f>
        <v>1.8707299786638949</v>
      </c>
      <c r="C3575">
        <f>STANDARDIZE(抽出!C3575, AVERAGE(抽出!C$2:C$17501), _xlfn.STDEV.P(抽出!C$2:C$17501))</f>
        <v>0.16499569723149363</v>
      </c>
      <c r="D3575">
        <v>0</v>
      </c>
    </row>
    <row r="3576" spans="1:4" x14ac:dyDescent="0.55000000000000004">
      <c r="A3576">
        <f>STANDARDIZE(抽出!A3576, AVERAGE(抽出!A$2:A$17501), _xlfn.STDEV.P(抽出!A$2:A$17501))</f>
        <v>-3.7771146820492235E-2</v>
      </c>
      <c r="B3576">
        <f>STANDARDIZE(抽出!B3576, AVERAGE(抽出!B$2:B$17501), _xlfn.STDEV.P(抽出!B$2:B$17501))</f>
        <v>-0.15625607265303273</v>
      </c>
      <c r="C3576">
        <f>STANDARDIZE(抽出!C3576, AVERAGE(抽出!C$2:C$17501), _xlfn.STDEV.P(抽出!C$2:C$17501))</f>
        <v>-0.89308544283180724</v>
      </c>
      <c r="D3576">
        <v>0</v>
      </c>
    </row>
    <row r="3577" spans="1:4" x14ac:dyDescent="0.55000000000000004">
      <c r="A3577">
        <f>STANDARDIZE(抽出!A3577, AVERAGE(抽出!A$2:A$17501), _xlfn.STDEV.P(抽出!A$2:A$17501))</f>
        <v>0.69156283483534697</v>
      </c>
      <c r="B3577">
        <f>STANDARDIZE(抽出!B3577, AVERAGE(抽出!B$2:B$17501), _xlfn.STDEV.P(抽出!B$2:B$17501))</f>
        <v>-0.63336326818646183</v>
      </c>
      <c r="C3577">
        <f>STANDARDIZE(抽出!C3577, AVERAGE(抽出!C$2:C$17501), _xlfn.STDEV.P(抽出!C$2:C$17501))</f>
        <v>1.0174178871772279</v>
      </c>
      <c r="D3577">
        <v>0</v>
      </c>
    </row>
    <row r="3578" spans="1:4" x14ac:dyDescent="0.55000000000000004">
      <c r="A3578">
        <f>STANDARDIZE(抽出!A3578, AVERAGE(抽出!A$2:A$17501), _xlfn.STDEV.P(抽出!A$2:A$17501))</f>
        <v>-0.67475967380276647</v>
      </c>
      <c r="B3578">
        <f>STANDARDIZE(抽出!B3578, AVERAGE(抽出!B$2:B$17501), _xlfn.STDEV.P(抽出!B$2:B$17501))</f>
        <v>0.74500830782801986</v>
      </c>
      <c r="C3578">
        <f>STANDARDIZE(抽出!C3578, AVERAGE(抽出!C$2:C$17501), _xlfn.STDEV.P(抽出!C$2:C$17501))</f>
        <v>-7.4330044069401177E-2</v>
      </c>
      <c r="D3578">
        <v>1</v>
      </c>
    </row>
    <row r="3579" spans="1:4" x14ac:dyDescent="0.55000000000000004">
      <c r="A3579">
        <f>STANDARDIZE(抽出!A3579, AVERAGE(抽出!A$2:A$17501), _xlfn.STDEV.P(抽出!A$2:A$17501))</f>
        <v>-0.51992218919049282</v>
      </c>
      <c r="B3579">
        <f>STANDARDIZE(抽出!B3579, AVERAGE(抽出!B$2:B$17501), _xlfn.STDEV.P(抽出!B$2:B$17501))</f>
        <v>1.7498297485805181</v>
      </c>
      <c r="C3579">
        <f>STANDARDIZE(抽出!C3579, AVERAGE(抽出!C$2:C$17501), _xlfn.STDEV.P(抽出!C$2:C$17501))</f>
        <v>0.23848815271480142</v>
      </c>
      <c r="D3579">
        <v>1</v>
      </c>
    </row>
    <row r="3580" spans="1:4" x14ac:dyDescent="0.55000000000000004">
      <c r="A3580">
        <f>STANDARDIZE(抽出!A3580, AVERAGE(抽出!A$2:A$17501), _xlfn.STDEV.P(抽出!A$2:A$17501))</f>
        <v>2.1793731295826366</v>
      </c>
      <c r="B3580">
        <f>STANDARDIZE(抽出!B3580, AVERAGE(抽出!B$2:B$17501), _xlfn.STDEV.P(抽出!B$2:B$17501))</f>
        <v>0.58643848951648303</v>
      </c>
      <c r="C3580">
        <f>STANDARDIZE(抽出!C3580, AVERAGE(抽出!C$2:C$17501), _xlfn.STDEV.P(抽出!C$2:C$17501))</f>
        <v>-0.16279042628563573</v>
      </c>
      <c r="D3580">
        <v>0</v>
      </c>
    </row>
    <row r="3581" spans="1:4" x14ac:dyDescent="0.55000000000000004">
      <c r="A3581">
        <f>STANDARDIZE(抽出!A3581, AVERAGE(抽出!A$2:A$17501), _xlfn.STDEV.P(抽出!A$2:A$17501))</f>
        <v>-1.38954312865742</v>
      </c>
      <c r="B3581">
        <f>STANDARDIZE(抽出!B3581, AVERAGE(抽出!B$2:B$17501), _xlfn.STDEV.P(抽出!B$2:B$17501))</f>
        <v>-1.1854010800800794</v>
      </c>
      <c r="C3581">
        <f>STANDARDIZE(抽出!C3581, AVERAGE(抽出!C$2:C$17501), _xlfn.STDEV.P(抽出!C$2:C$17501))</f>
        <v>-9.7688563699665193E-2</v>
      </c>
      <c r="D3581">
        <v>0</v>
      </c>
    </row>
    <row r="3582" spans="1:4" x14ac:dyDescent="0.55000000000000004">
      <c r="A3582">
        <f>STANDARDIZE(抽出!A3582, AVERAGE(抽出!A$2:A$17501), _xlfn.STDEV.P(抽出!A$2:A$17501))</f>
        <v>-1.2876089717034565</v>
      </c>
      <c r="B3582">
        <f>STANDARDIZE(抽出!B3582, AVERAGE(抽出!B$2:B$17501), _xlfn.STDEV.P(抽出!B$2:B$17501))</f>
        <v>0.83489684409693654</v>
      </c>
      <c r="C3582">
        <f>STANDARDIZE(抽出!C3582, AVERAGE(抽出!C$2:C$17501), _xlfn.STDEV.P(抽出!C$2:C$17501))</f>
        <v>-0.88472087278638867</v>
      </c>
      <c r="D3582">
        <v>0</v>
      </c>
    </row>
    <row r="3583" spans="1:4" x14ac:dyDescent="0.55000000000000004">
      <c r="A3583">
        <f>STANDARDIZE(抽出!A3583, AVERAGE(抽出!A$2:A$17501), _xlfn.STDEV.P(抽出!A$2:A$17501))</f>
        <v>0.60255405279679453</v>
      </c>
      <c r="B3583">
        <f>STANDARDIZE(抽出!B3583, AVERAGE(抽出!B$2:B$17501), _xlfn.STDEV.P(抽出!B$2:B$17501))</f>
        <v>-1.6921423679511693</v>
      </c>
      <c r="C3583">
        <f>STANDARDIZE(抽出!C3583, AVERAGE(抽出!C$2:C$17501), _xlfn.STDEV.P(抽出!C$2:C$17501))</f>
        <v>1.2560922052217764</v>
      </c>
      <c r="D3583">
        <v>0</v>
      </c>
    </row>
    <row r="3584" spans="1:4" x14ac:dyDescent="0.55000000000000004">
      <c r="A3584">
        <f>STANDARDIZE(抽出!A3584, AVERAGE(抽出!A$2:A$17501), _xlfn.STDEV.P(抽出!A$2:A$17501))</f>
        <v>-0.49217148433080449</v>
      </c>
      <c r="B3584">
        <f>STANDARDIZE(抽出!B3584, AVERAGE(抽出!B$2:B$17501), _xlfn.STDEV.P(抽出!B$2:B$17501))</f>
        <v>-8.3672700229891164E-2</v>
      </c>
      <c r="C3584">
        <f>STANDARDIZE(抽出!C3584, AVERAGE(抽出!C$2:C$17501), _xlfn.STDEV.P(抽出!C$2:C$17501))</f>
        <v>-0.77982345616336723</v>
      </c>
      <c r="D3584">
        <v>0</v>
      </c>
    </row>
    <row r="3585" spans="1:4" x14ac:dyDescent="0.55000000000000004">
      <c r="A3585">
        <f>STANDARDIZE(抽出!A3585, AVERAGE(抽出!A$2:A$17501), _xlfn.STDEV.P(抽出!A$2:A$17501))</f>
        <v>1.6984877809240476E-2</v>
      </c>
      <c r="B3585">
        <f>STANDARDIZE(抽出!B3585, AVERAGE(抽出!B$2:B$17501), _xlfn.STDEV.P(抽出!B$2:B$17501))</f>
        <v>-0.12828329135337352</v>
      </c>
      <c r="C3585">
        <f>STANDARDIZE(抽出!C3585, AVERAGE(抽出!C$2:C$17501), _xlfn.STDEV.P(抽出!C$2:C$17501))</f>
        <v>-0.87750892281028559</v>
      </c>
      <c r="D3585">
        <v>0</v>
      </c>
    </row>
    <row r="3586" spans="1:4" x14ac:dyDescent="0.55000000000000004">
      <c r="A3586">
        <f>STANDARDIZE(抽出!A3586, AVERAGE(抽出!A$2:A$17501), _xlfn.STDEV.P(抽出!A$2:A$17501))</f>
        <v>6.7112918881145997E-2</v>
      </c>
      <c r="B3586">
        <f>STANDARDIZE(抽出!B3586, AVERAGE(抽出!B$2:B$17501), _xlfn.STDEV.P(抽出!B$2:B$17501))</f>
        <v>-1.1148726293653368E-2</v>
      </c>
      <c r="C3586">
        <f>STANDARDIZE(抽出!C3586, AVERAGE(抽出!C$2:C$17501), _xlfn.STDEV.P(抽出!C$2:C$17501))</f>
        <v>-5.32023060711471E-2</v>
      </c>
      <c r="D3586">
        <v>0</v>
      </c>
    </row>
    <row r="3587" spans="1:4" x14ac:dyDescent="0.55000000000000004">
      <c r="A3587">
        <f>STANDARDIZE(抽出!A3587, AVERAGE(抽出!A$2:A$17501), _xlfn.STDEV.P(抽出!A$2:A$17501))</f>
        <v>2.4846539421843423</v>
      </c>
      <c r="B3587">
        <f>STANDARDIZE(抽出!B3587, AVERAGE(抽出!B$2:B$17501), _xlfn.STDEV.P(抽出!B$2:B$17501))</f>
        <v>1.853684167846487</v>
      </c>
      <c r="C3587">
        <f>STANDARDIZE(抽出!C3587, AVERAGE(抽出!C$2:C$17501), _xlfn.STDEV.P(抽出!C$2:C$17501))</f>
        <v>1.05636056461893</v>
      </c>
      <c r="D3587">
        <v>0</v>
      </c>
    </row>
    <row r="3588" spans="1:4" x14ac:dyDescent="0.55000000000000004">
      <c r="A3588">
        <f>STANDARDIZE(抽出!A3588, AVERAGE(抽出!A$2:A$17501), _xlfn.STDEV.P(抽出!A$2:A$17501))</f>
        <v>-1.0605114863105276</v>
      </c>
      <c r="B3588">
        <f>STANDARDIZE(抽出!B3588, AVERAGE(抽出!B$2:B$17501), _xlfn.STDEV.P(抽出!B$2:B$17501))</f>
        <v>-0.59157531720381673</v>
      </c>
      <c r="C3588">
        <f>STANDARDIZE(抽出!C3588, AVERAGE(抽出!C$2:C$17501), _xlfn.STDEV.P(抽出!C$2:C$17501))</f>
        <v>-0.13239445896271559</v>
      </c>
      <c r="D3588">
        <v>0</v>
      </c>
    </row>
    <row r="3589" spans="1:4" x14ac:dyDescent="0.55000000000000004">
      <c r="A3589">
        <f>STANDARDIZE(抽出!A3589, AVERAGE(抽出!A$2:A$17501), _xlfn.STDEV.P(抽出!A$2:A$17501))</f>
        <v>-0.71742597366227279</v>
      </c>
      <c r="B3589">
        <f>STANDARDIZE(抽出!B3589, AVERAGE(抽出!B$2:B$17501), _xlfn.STDEV.P(抽出!B$2:B$17501))</f>
        <v>-1.4457002149960945</v>
      </c>
      <c r="C3589">
        <f>STANDARDIZE(抽出!C3589, AVERAGE(抽出!C$2:C$17501), _xlfn.STDEV.P(抽出!C$2:C$17501))</f>
        <v>1.2294894647102954</v>
      </c>
      <c r="D3589">
        <v>0</v>
      </c>
    </row>
    <row r="3590" spans="1:4" x14ac:dyDescent="0.55000000000000004">
      <c r="A3590">
        <f>STANDARDIZE(抽出!A3590, AVERAGE(抽出!A$2:A$17501), _xlfn.STDEV.P(抽出!A$2:A$17501))</f>
        <v>-0.43471014123192414</v>
      </c>
      <c r="B3590">
        <f>STANDARDIZE(抽出!B3590, AVERAGE(抽出!B$2:B$17501), _xlfn.STDEV.P(抽出!B$2:B$17501))</f>
        <v>0.80571280861585148</v>
      </c>
      <c r="C3590">
        <f>STANDARDIZE(抽出!C3590, AVERAGE(抽出!C$2:C$17501), _xlfn.STDEV.P(抽出!C$2:C$17501))</f>
        <v>-0.18531592624832094</v>
      </c>
      <c r="D3590">
        <v>0</v>
      </c>
    </row>
    <row r="3591" spans="1:4" x14ac:dyDescent="0.55000000000000004">
      <c r="A3591">
        <f>STANDARDIZE(抽出!A3591, AVERAGE(抽出!A$2:A$17501), _xlfn.STDEV.P(抽出!A$2:A$17501))</f>
        <v>-0.66817484057287657</v>
      </c>
      <c r="B3591">
        <f>STANDARDIZE(抽出!B3591, AVERAGE(抽出!B$2:B$17501), _xlfn.STDEV.P(抽出!B$2:B$17501))</f>
        <v>-1.5791931552752303</v>
      </c>
      <c r="C3591">
        <f>STANDARDIZE(抽出!C3591, AVERAGE(抽出!C$2:C$17501), _xlfn.STDEV.P(抽出!C$2:C$17501))</f>
        <v>3.3704777345246124</v>
      </c>
      <c r="D3591">
        <v>0</v>
      </c>
    </row>
    <row r="3592" spans="1:4" x14ac:dyDescent="0.55000000000000004">
      <c r="A3592">
        <f>STANDARDIZE(抽出!A3592, AVERAGE(抽出!A$2:A$17501), _xlfn.STDEV.P(抽出!A$2:A$17501))</f>
        <v>2.2947507638120546</v>
      </c>
      <c r="B3592">
        <f>STANDARDIZE(抽出!B3592, AVERAGE(抽出!B$2:B$17501), _xlfn.STDEV.P(抽出!B$2:B$17501))</f>
        <v>0.75214649044497983</v>
      </c>
      <c r="C3592">
        <f>STANDARDIZE(抽出!C3592, AVERAGE(抽出!C$2:C$17501), _xlfn.STDEV.P(抽出!C$2:C$17501))</f>
        <v>3.3307728096275153</v>
      </c>
      <c r="D3592">
        <v>0</v>
      </c>
    </row>
    <row r="3593" spans="1:4" x14ac:dyDescent="0.55000000000000004">
      <c r="A3593">
        <f>STANDARDIZE(抽出!A3593, AVERAGE(抽出!A$2:A$17501), _xlfn.STDEV.P(抽出!A$2:A$17501))</f>
        <v>0.83892616426499811</v>
      </c>
      <c r="B3593">
        <f>STANDARDIZE(抽出!B3593, AVERAGE(抽出!B$2:B$17501), _xlfn.STDEV.P(抽出!B$2:B$17501))</f>
        <v>-0.56804077941522091</v>
      </c>
      <c r="C3593">
        <f>STANDARDIZE(抽出!C3593, AVERAGE(抽出!C$2:C$17501), _xlfn.STDEV.P(抽出!C$2:C$17501))</f>
        <v>-0.17828567213383967</v>
      </c>
      <c r="D3593">
        <v>1</v>
      </c>
    </row>
    <row r="3594" spans="1:4" x14ac:dyDescent="0.55000000000000004">
      <c r="A3594">
        <f>STANDARDIZE(抽出!A3594, AVERAGE(抽出!A$2:A$17501), _xlfn.STDEV.P(抽出!A$2:A$17501))</f>
        <v>5.5789050079219991E-2</v>
      </c>
      <c r="B3594">
        <f>STANDARDIZE(抽出!B3594, AVERAGE(抽出!B$2:B$17501), _xlfn.STDEV.P(抽出!B$2:B$17501))</f>
        <v>1.9220893809361903</v>
      </c>
      <c r="C3594">
        <f>STANDARDIZE(抽出!C3594, AVERAGE(抽出!C$2:C$17501), _xlfn.STDEV.P(抽出!C$2:C$17501))</f>
        <v>-0.8446595707335155</v>
      </c>
      <c r="D3594">
        <v>1</v>
      </c>
    </row>
    <row r="3595" spans="1:4" x14ac:dyDescent="0.55000000000000004">
      <c r="A3595">
        <f>STANDARDIZE(抽出!A3595, AVERAGE(抽出!A$2:A$17501), _xlfn.STDEV.P(抽出!A$2:A$17501))</f>
        <v>2.3843186075547314</v>
      </c>
      <c r="B3595">
        <f>STANDARDIZE(抽出!B3595, AVERAGE(抽出!B$2:B$17501), _xlfn.STDEV.P(抽出!B$2:B$17501))</f>
        <v>2.1001783815848722</v>
      </c>
      <c r="C3595">
        <f>STANDARDIZE(抽出!C3595, AVERAGE(抽出!C$2:C$17501), _xlfn.STDEV.P(抽出!C$2:C$17501))</f>
        <v>-0.83008979031995667</v>
      </c>
      <c r="D3595">
        <v>1</v>
      </c>
    </row>
    <row r="3596" spans="1:4" x14ac:dyDescent="0.55000000000000004">
      <c r="A3596">
        <f>STANDARDIZE(抽出!A3596, AVERAGE(抽出!A$2:A$17501), _xlfn.STDEV.P(抽出!A$2:A$17501))</f>
        <v>8.8694887442568371E-2</v>
      </c>
      <c r="B3596">
        <f>STANDARDIZE(抽出!B3596, AVERAGE(抽出!B$2:B$17501), _xlfn.STDEV.P(抽出!B$2:B$17501))</f>
        <v>1.7329180750760695</v>
      </c>
      <c r="C3596">
        <f>STANDARDIZE(抽出!C3596, AVERAGE(抽出!C$2:C$17501), _xlfn.STDEV.P(抽出!C$2:C$17501))</f>
        <v>-9.8132430678100471E-2</v>
      </c>
      <c r="D3596">
        <v>0</v>
      </c>
    </row>
    <row r="3597" spans="1:4" x14ac:dyDescent="0.55000000000000004">
      <c r="A3597">
        <f>STANDARDIZE(抽出!A3597, AVERAGE(抽出!A$2:A$17501), _xlfn.STDEV.P(抽出!A$2:A$17501))</f>
        <v>0.87027693133062545</v>
      </c>
      <c r="B3597">
        <f>STANDARDIZE(抽出!B3597, AVERAGE(抽出!B$2:B$17501), _xlfn.STDEV.P(抽出!B$2:B$17501))</f>
        <v>0.5849567455830833</v>
      </c>
      <c r="C3597">
        <f>STANDARDIZE(抽出!C3597, AVERAGE(抽出!C$2:C$17501), _xlfn.STDEV.P(抽出!C$2:C$17501))</f>
        <v>-0.12895146658799803</v>
      </c>
      <c r="D3597">
        <v>0</v>
      </c>
    </row>
    <row r="3598" spans="1:4" x14ac:dyDescent="0.55000000000000004">
      <c r="A3598">
        <f>STANDARDIZE(抽出!A3598, AVERAGE(抽出!A$2:A$17501), _xlfn.STDEV.P(抽出!A$2:A$17501))</f>
        <v>-0.19335341062208078</v>
      </c>
      <c r="B3598">
        <f>STANDARDIZE(抽出!B3598, AVERAGE(抽出!B$2:B$17501), _xlfn.STDEV.P(抽出!B$2:B$17501))</f>
        <v>0.83426274455633842</v>
      </c>
      <c r="C3598">
        <f>STANDARDIZE(抽出!C3598, AVERAGE(抽出!C$2:C$17501), _xlfn.STDEV.P(抽出!C$2:C$17501))</f>
        <v>-0.82756082327008196</v>
      </c>
      <c r="D3598">
        <v>0</v>
      </c>
    </row>
    <row r="3599" spans="1:4" x14ac:dyDescent="0.55000000000000004">
      <c r="A3599">
        <f>STANDARDIZE(抽出!A3599, AVERAGE(抽出!A$2:A$17501), _xlfn.STDEV.P(抽出!A$2:A$17501))</f>
        <v>-1.181815610418254</v>
      </c>
      <c r="B3599">
        <f>STANDARDIZE(抽出!B3599, AVERAGE(抽出!B$2:B$17501), _xlfn.STDEV.P(抽出!B$2:B$17501))</f>
        <v>-0.13605941253722559</v>
      </c>
      <c r="C3599">
        <f>STANDARDIZE(抽出!C3599, AVERAGE(抽出!C$2:C$17501), _xlfn.STDEV.P(抽出!C$2:C$17501))</f>
        <v>0.48880143493416178</v>
      </c>
      <c r="D3599">
        <v>0</v>
      </c>
    </row>
    <row r="3600" spans="1:4" x14ac:dyDescent="0.55000000000000004">
      <c r="A3600">
        <f>STANDARDIZE(抽出!A3600, AVERAGE(抽出!A$2:A$17501), _xlfn.STDEV.P(抽出!A$2:A$17501))</f>
        <v>-1.1372704641095994</v>
      </c>
      <c r="B3600">
        <f>STANDARDIZE(抽出!B3600, AVERAGE(抽出!B$2:B$17501), _xlfn.STDEV.P(抽出!B$2:B$17501))</f>
        <v>-1.162234979635965</v>
      </c>
      <c r="C3600">
        <f>STANDARDIZE(抽出!C3600, AVERAGE(抽出!C$2:C$17501), _xlfn.STDEV.P(抽出!C$2:C$17501))</f>
        <v>-0.10796747749774577</v>
      </c>
      <c r="D3600">
        <v>0</v>
      </c>
    </row>
    <row r="3601" spans="1:4" x14ac:dyDescent="0.55000000000000004">
      <c r="A3601">
        <f>STANDARDIZE(抽出!A3601, AVERAGE(抽出!A$2:A$17501), _xlfn.STDEV.P(抽出!A$2:A$17501))</f>
        <v>2.2511393132834612</v>
      </c>
      <c r="B3601">
        <f>STANDARDIZE(抽出!B3601, AVERAGE(抽出!B$2:B$17501), _xlfn.STDEV.P(抽出!B$2:B$17501))</f>
        <v>0.83503680498417598</v>
      </c>
      <c r="C3601">
        <f>STANDARDIZE(抽出!C3601, AVERAGE(抽出!C$2:C$17501), _xlfn.STDEV.P(抽出!C$2:C$17501))</f>
        <v>-0.8771192927592707</v>
      </c>
      <c r="D3601">
        <v>1</v>
      </c>
    </row>
    <row r="3602" spans="1:4" x14ac:dyDescent="0.55000000000000004">
      <c r="A3602">
        <f>STANDARDIZE(抽出!A3602, AVERAGE(抽出!A$2:A$17501), _xlfn.STDEV.P(抽出!A$2:A$17501))</f>
        <v>1.6240757842238502</v>
      </c>
      <c r="B3602">
        <f>STANDARDIZE(抽出!B3602, AVERAGE(抽出!B$2:B$17501), _xlfn.STDEV.P(抽出!B$2:B$17501))</f>
        <v>-1.6010255882328748</v>
      </c>
      <c r="C3602">
        <f>STANDARDIZE(抽出!C3602, AVERAGE(抽出!C$2:C$17501), _xlfn.STDEV.P(抽出!C$2:C$17501))</f>
        <v>1.4778107722029483</v>
      </c>
      <c r="D3602">
        <v>0</v>
      </c>
    </row>
    <row r="3603" spans="1:4" x14ac:dyDescent="0.55000000000000004">
      <c r="A3603">
        <f>STANDARDIZE(抽出!A3603, AVERAGE(抽出!A$2:A$17501), _xlfn.STDEV.P(抽出!A$2:A$17501))</f>
        <v>2.5245175763513767</v>
      </c>
      <c r="B3603">
        <f>STANDARDIZE(抽出!B3603, AVERAGE(抽出!B$2:B$17501), _xlfn.STDEV.P(抽出!B$2:B$17501))</f>
        <v>-0.13568995749604087</v>
      </c>
      <c r="C3603">
        <f>STANDARDIZE(抽出!C3603, AVERAGE(抽出!C$2:C$17501), _xlfn.STDEV.P(抽出!C$2:C$17501))</f>
        <v>0.47916988681653544</v>
      </c>
      <c r="D3603">
        <v>0</v>
      </c>
    </row>
    <row r="3604" spans="1:4" x14ac:dyDescent="0.55000000000000004">
      <c r="A3604">
        <f>STANDARDIZE(抽出!A3604, AVERAGE(抽出!A$2:A$17501), _xlfn.STDEV.P(抽出!A$2:A$17501))</f>
        <v>-0.51780529148853705</v>
      </c>
      <c r="B3604">
        <f>STANDARDIZE(抽出!B3604, AVERAGE(抽出!B$2:B$17501), _xlfn.STDEV.P(抽出!B$2:B$17501))</f>
        <v>-1.32620382361167</v>
      </c>
      <c r="C3604">
        <f>STANDARDIZE(抽出!C3604, AVERAGE(抽出!C$2:C$17501), _xlfn.STDEV.P(抽出!C$2:C$17501))</f>
        <v>-0.15972680731175873</v>
      </c>
      <c r="D3604">
        <v>0</v>
      </c>
    </row>
    <row r="3605" spans="1:4" x14ac:dyDescent="0.55000000000000004">
      <c r="A3605">
        <f>STANDARDIZE(抽出!A3605, AVERAGE(抽出!A$2:A$17501), _xlfn.STDEV.P(抽出!A$2:A$17501))</f>
        <v>-1.0886124193881619</v>
      </c>
      <c r="B3605">
        <f>STANDARDIZE(抽出!B3605, AVERAGE(抽出!B$2:B$17501), _xlfn.STDEV.P(抽出!B$2:B$17501))</f>
        <v>0.77369848253187934</v>
      </c>
      <c r="C3605">
        <f>STANDARDIZE(抽出!C3605, AVERAGE(抽出!C$2:C$17501), _xlfn.STDEV.P(抽出!C$2:C$17501))</f>
        <v>-0.85049905229425149</v>
      </c>
      <c r="D3605">
        <v>0</v>
      </c>
    </row>
    <row r="3606" spans="1:4" x14ac:dyDescent="0.55000000000000004">
      <c r="A3606">
        <f>STANDARDIZE(抽出!A3606, AVERAGE(抽出!A$2:A$17501), _xlfn.STDEV.P(抽出!A$2:A$17501))</f>
        <v>-0.5626881991641498</v>
      </c>
      <c r="B3606">
        <f>STANDARDIZE(抽出!B3606, AVERAGE(抽出!B$2:B$17501), _xlfn.STDEV.P(抽出!B$2:B$17501))</f>
        <v>-0.21261614761291434</v>
      </c>
      <c r="C3606">
        <f>STANDARDIZE(抽出!C3606, AVERAGE(抽出!C$2:C$17501), _xlfn.STDEV.P(抽出!C$2:C$17501))</f>
        <v>-7.0658206403392126E-2</v>
      </c>
      <c r="D3606">
        <v>0</v>
      </c>
    </row>
    <row r="3607" spans="1:4" x14ac:dyDescent="0.55000000000000004">
      <c r="A3607">
        <f>STANDARDIZE(抽出!A3607, AVERAGE(抽出!A$2:A$17501), _xlfn.STDEV.P(抽出!A$2:A$17501))</f>
        <v>-0.72247970097634806</v>
      </c>
      <c r="B3607">
        <f>STANDARDIZE(抽出!B3607, AVERAGE(抽出!B$2:B$17501), _xlfn.STDEV.P(抽出!B$2:B$17501))</f>
        <v>-0.84796703538594098</v>
      </c>
      <c r="C3607">
        <f>STANDARDIZE(抽出!C3607, AVERAGE(抽出!C$2:C$17501), _xlfn.STDEV.P(抽出!C$2:C$17501))</f>
        <v>0.91697940169792125</v>
      </c>
      <c r="D3607">
        <v>0</v>
      </c>
    </row>
    <row r="3608" spans="1:4" x14ac:dyDescent="0.55000000000000004">
      <c r="A3608">
        <f>STANDARDIZE(抽出!A3608, AVERAGE(抽出!A$2:A$17501), _xlfn.STDEV.P(抽出!A$2:A$17501))</f>
        <v>0.67552374246477864</v>
      </c>
      <c r="B3608">
        <f>STANDARDIZE(抽出!B3608, AVERAGE(抽出!B$2:B$17501), _xlfn.STDEV.P(抽出!B$2:B$17501))</f>
        <v>-1.2000003580736331</v>
      </c>
      <c r="C3608">
        <f>STANDARDIZE(抽出!C3608, AVERAGE(抽出!C$2:C$17501), _xlfn.STDEV.P(抽出!C$2:C$17501))</f>
        <v>1.0326729537047548</v>
      </c>
      <c r="D3608">
        <v>0</v>
      </c>
    </row>
    <row r="3609" spans="1:4" x14ac:dyDescent="0.55000000000000004">
      <c r="A3609">
        <f>STANDARDIZE(抽出!A3609, AVERAGE(抽出!A$2:A$17501), _xlfn.STDEV.P(抽出!A$2:A$17501))</f>
        <v>0.93505897421146322</v>
      </c>
      <c r="B3609">
        <f>STANDARDIZE(抽出!B3609, AVERAGE(抽出!B$2:B$17501), _xlfn.STDEV.P(抽出!B$2:B$17501))</f>
        <v>2.2875902289801582</v>
      </c>
      <c r="C3609">
        <f>STANDARDIZE(抽出!C3609, AVERAGE(抽出!C$2:C$17501), _xlfn.STDEV.P(抽出!C$2:C$17501))</f>
        <v>0.47685598454897732</v>
      </c>
      <c r="D3609">
        <v>1</v>
      </c>
    </row>
    <row r="3610" spans="1:4" x14ac:dyDescent="0.55000000000000004">
      <c r="A3610">
        <f>STANDARDIZE(抽出!A3610, AVERAGE(抽出!A$2:A$17501), _xlfn.STDEV.P(抽出!A$2:A$17501))</f>
        <v>1.0094088313503378</v>
      </c>
      <c r="B3610">
        <f>STANDARDIZE(抽出!B3610, AVERAGE(抽出!B$2:B$17501), _xlfn.STDEV.P(抽出!B$2:B$17501))</f>
        <v>-0.50037730640878941</v>
      </c>
      <c r="C3610">
        <f>STANDARDIZE(抽出!C3610, AVERAGE(抽出!C$2:C$17501), _xlfn.STDEV.P(抽出!C$2:C$17501))</f>
        <v>-0.14165604500136142</v>
      </c>
      <c r="D3610">
        <v>0</v>
      </c>
    </row>
    <row r="3611" spans="1:4" x14ac:dyDescent="0.55000000000000004">
      <c r="A3611">
        <f>STANDARDIZE(抽出!A3611, AVERAGE(抽出!A$2:A$17501), _xlfn.STDEV.P(抽出!A$2:A$17501))</f>
        <v>-0.45746812739964815</v>
      </c>
      <c r="B3611">
        <f>STANDARDIZE(抽出!B3611, AVERAGE(抽出!B$2:B$17501), _xlfn.STDEV.P(抽出!B$2:B$17501))</f>
        <v>-2.1745895250146811E-2</v>
      </c>
      <c r="C3611">
        <f>STANDARDIZE(抽出!C3611, AVERAGE(抽出!C$2:C$17501), _xlfn.STDEV.P(抽出!C$2:C$17501))</f>
        <v>-0.35285222042585596</v>
      </c>
      <c r="D3611">
        <v>0</v>
      </c>
    </row>
    <row r="3612" spans="1:4" x14ac:dyDescent="0.55000000000000004">
      <c r="A3612">
        <f>STANDARDIZE(抽出!A3612, AVERAGE(抽出!A$2:A$17501), _xlfn.STDEV.P(抽出!A$2:A$17501))</f>
        <v>-0.62412887518814053</v>
      </c>
      <c r="B3612">
        <f>STANDARDIZE(抽出!B3612, AVERAGE(抽出!B$2:B$17501), _xlfn.STDEV.P(抽出!B$2:B$17501))</f>
        <v>-9.6141928578483499E-2</v>
      </c>
      <c r="C3612">
        <f>STANDARDIZE(抽出!C3612, AVERAGE(抽出!C$2:C$17501), _xlfn.STDEV.P(抽出!C$2:C$17501))</f>
        <v>-0.77964142880044429</v>
      </c>
      <c r="D3612">
        <v>0</v>
      </c>
    </row>
    <row r="3613" spans="1:4" x14ac:dyDescent="0.55000000000000004">
      <c r="A3613">
        <f>STANDARDIZE(抽出!A3613, AVERAGE(抽出!A$2:A$17501), _xlfn.STDEV.P(抽出!A$2:A$17501))</f>
        <v>0.95585506956820321</v>
      </c>
      <c r="B3613">
        <f>STANDARDIZE(抽出!B3613, AVERAGE(抽出!B$2:B$17501), _xlfn.STDEV.P(抽出!B$2:B$17501))</f>
        <v>-0.29210474391579305</v>
      </c>
      <c r="C3613">
        <f>STANDARDIZE(抽出!C3613, AVERAGE(抽出!C$2:C$17501), _xlfn.STDEV.P(抽出!C$2:C$17501))</f>
        <v>0.59192751083460549</v>
      </c>
      <c r="D3613">
        <v>0</v>
      </c>
    </row>
    <row r="3614" spans="1:4" x14ac:dyDescent="0.55000000000000004">
      <c r="A3614">
        <f>STANDARDIZE(抽出!A3614, AVERAGE(抽出!A$2:A$17501), _xlfn.STDEV.P(抽出!A$2:A$17501))</f>
        <v>-0.58582605833765455</v>
      </c>
      <c r="B3614">
        <f>STANDARDIZE(抽出!B3614, AVERAGE(抽出!B$2:B$17501), _xlfn.STDEV.P(抽出!B$2:B$17501))</f>
        <v>0.86951661169400429</v>
      </c>
      <c r="C3614">
        <f>STANDARDIZE(抽出!C3614, AVERAGE(抽出!C$2:C$17501), _xlfn.STDEV.P(抽出!C$2:C$17501))</f>
        <v>-0.85788885271691762</v>
      </c>
      <c r="D3614">
        <v>1</v>
      </c>
    </row>
    <row r="3615" spans="1:4" x14ac:dyDescent="0.55000000000000004">
      <c r="A3615">
        <f>STANDARDIZE(抽出!A3615, AVERAGE(抽出!A$2:A$17501), _xlfn.STDEV.P(抽出!A$2:A$17501))</f>
        <v>-7.2795293645609049E-2</v>
      </c>
      <c r="B3615">
        <f>STANDARDIZE(抽出!B3615, AVERAGE(抽出!B$2:B$17501), _xlfn.STDEV.P(抽出!B$2:B$17501))</f>
        <v>1.6741099113830629</v>
      </c>
      <c r="C3615">
        <f>STANDARDIZE(抽出!C3615, AVERAGE(抽出!C$2:C$17501), _xlfn.STDEV.P(抽出!C$2:C$17501))</f>
        <v>-0.8105694656522503</v>
      </c>
      <c r="D3615">
        <v>0</v>
      </c>
    </row>
    <row r="3616" spans="1:4" x14ac:dyDescent="0.55000000000000004">
      <c r="A3616">
        <f>STANDARDIZE(抽出!A3616, AVERAGE(抽出!A$2:A$17501), _xlfn.STDEV.P(抽出!A$2:A$17501))</f>
        <v>-0.58558753838540745</v>
      </c>
      <c r="B3616">
        <f>STANDARDIZE(抽出!B3616, AVERAGE(抽出!B$2:B$17501), _xlfn.STDEV.P(抽出!B$2:B$17501))</f>
        <v>-1.2647348881434985</v>
      </c>
      <c r="C3616">
        <f>STANDARDIZE(抽出!C3616, AVERAGE(抽出!C$2:C$17501), _xlfn.STDEV.P(抽出!C$2:C$17501))</f>
        <v>-0.84100889942540713</v>
      </c>
      <c r="D3616">
        <v>0</v>
      </c>
    </row>
    <row r="3617" spans="1:4" x14ac:dyDescent="0.55000000000000004">
      <c r="A3617">
        <f>STANDARDIZE(抽出!A3617, AVERAGE(抽出!A$2:A$17501), _xlfn.STDEV.P(抽出!A$2:A$17501))</f>
        <v>-0.63513986814215517</v>
      </c>
      <c r="B3617">
        <f>STANDARDIZE(抽出!B3617, AVERAGE(抽出!B$2:B$17501), _xlfn.STDEV.P(抽出!B$2:B$17501))</f>
        <v>1.6218411565088779</v>
      </c>
      <c r="C3617">
        <f>STANDARDIZE(抽出!C3617, AVERAGE(抽出!C$2:C$17501), _xlfn.STDEV.P(抽出!C$2:C$17501))</f>
        <v>1.4026219549607246</v>
      </c>
      <c r="D3617">
        <v>0</v>
      </c>
    </row>
    <row r="3618" spans="1:4" x14ac:dyDescent="0.55000000000000004">
      <c r="A3618">
        <f>STANDARDIZE(抽出!A3618, AVERAGE(抽出!A$2:A$17501), _xlfn.STDEV.P(抽出!A$2:A$17501))</f>
        <v>-1.217118244091824</v>
      </c>
      <c r="B3618">
        <f>STANDARDIZE(抽出!B3618, AVERAGE(抽出!B$2:B$17501), _xlfn.STDEV.P(抽出!B$2:B$17501))</f>
        <v>-0.28676747848858514</v>
      </c>
      <c r="C3618">
        <f>STANDARDIZE(抽出!C3618, AVERAGE(抽出!C$2:C$17501), _xlfn.STDEV.P(抽出!C$2:C$17501))</f>
        <v>-9.052262610377354E-2</v>
      </c>
      <c r="D3618">
        <v>0</v>
      </c>
    </row>
    <row r="3619" spans="1:4" x14ac:dyDescent="0.55000000000000004">
      <c r="A3619">
        <f>STANDARDIZE(抽出!A3619, AVERAGE(抽出!A$2:A$17501), _xlfn.STDEV.P(抽出!A$2:A$17501))</f>
        <v>-1.0254508180299828</v>
      </c>
      <c r="B3619">
        <f>STANDARDIZE(抽出!B3619, AVERAGE(抽出!B$2:B$17501), _xlfn.STDEV.P(抽出!B$2:B$17501))</f>
        <v>0.72367216440325</v>
      </c>
      <c r="C3619">
        <f>STANDARDIZE(抽出!C3619, AVERAGE(抽出!C$2:C$17501), _xlfn.STDEV.P(抽出!C$2:C$17501))</f>
        <v>-0.83655819945893273</v>
      </c>
      <c r="D3619">
        <v>0</v>
      </c>
    </row>
    <row r="3620" spans="1:4" x14ac:dyDescent="0.55000000000000004">
      <c r="A3620">
        <f>STANDARDIZE(抽出!A3620, AVERAGE(抽出!A$2:A$17501), _xlfn.STDEV.P(抽出!A$2:A$17501))</f>
        <v>-1.1814672376044375</v>
      </c>
      <c r="B3620">
        <f>STANDARDIZE(抽出!B3620, AVERAGE(抽出!B$2:B$17501), _xlfn.STDEV.P(抽出!B$2:B$17501))</f>
        <v>5.4376909638453402E-2</v>
      </c>
      <c r="C3620">
        <f>STANDARDIZE(抽出!C3620, AVERAGE(抽出!C$2:C$17501), _xlfn.STDEV.P(抽出!C$2:C$17501))</f>
        <v>-0.88963404358416143</v>
      </c>
      <c r="D3620">
        <v>0</v>
      </c>
    </row>
    <row r="3621" spans="1:4" x14ac:dyDescent="0.55000000000000004">
      <c r="A3621">
        <f>STANDARDIZE(抽出!A3621, AVERAGE(抽出!A$2:A$17501), _xlfn.STDEV.P(抽出!A$2:A$17501))</f>
        <v>0.73339718692591471</v>
      </c>
      <c r="B3621">
        <f>STANDARDIZE(抽出!B3621, AVERAGE(抽出!B$2:B$17501), _xlfn.STDEV.P(抽出!B$2:B$17501))</f>
        <v>-4.4301484622786364E-3</v>
      </c>
      <c r="C3621">
        <f>STANDARDIZE(抽出!C3621, AVERAGE(抽出!C$2:C$17501), _xlfn.STDEV.P(抽出!C$2:C$17501))</f>
        <v>1.3247414035311336</v>
      </c>
      <c r="D3621">
        <v>0</v>
      </c>
    </row>
    <row r="3622" spans="1:4" x14ac:dyDescent="0.55000000000000004">
      <c r="A3622">
        <f>STANDARDIZE(抽出!A3622, AVERAGE(抽出!A$2:A$17501), _xlfn.STDEV.P(抽出!A$2:A$17501))</f>
        <v>-0.59494057121562482</v>
      </c>
      <c r="B3622">
        <f>STANDARDIZE(抽出!B3622, AVERAGE(抽出!B$2:B$17501), _xlfn.STDEV.P(抽出!B$2:B$17501))</f>
        <v>0.67259557894117605</v>
      </c>
      <c r="C3622">
        <f>STANDARDIZE(抽出!C3622, AVERAGE(抽出!C$2:C$17501), _xlfn.STDEV.P(抽出!C$2:C$17501))</f>
        <v>-0.79026657912958254</v>
      </c>
      <c r="D3622">
        <v>1</v>
      </c>
    </row>
    <row r="3623" spans="1:4" x14ac:dyDescent="0.55000000000000004">
      <c r="A3623">
        <f>STANDARDIZE(抽出!A3623, AVERAGE(抽出!A$2:A$17501), _xlfn.STDEV.P(抽出!A$2:A$17501))</f>
        <v>-1.2110980242031104</v>
      </c>
      <c r="B3623">
        <f>STANDARDIZE(抽出!B3623, AVERAGE(抽出!B$2:B$17501), _xlfn.STDEV.P(抽出!B$2:B$17501))</f>
        <v>-0.12655677007870483</v>
      </c>
      <c r="C3623">
        <f>STANDARDIZE(抽出!C3623, AVERAGE(抽出!C$2:C$17501), _xlfn.STDEV.P(抽出!C$2:C$17501))</f>
        <v>-0.7926456346623223</v>
      </c>
      <c r="D3623">
        <v>0</v>
      </c>
    </row>
    <row r="3624" spans="1:4" x14ac:dyDescent="0.55000000000000004">
      <c r="A3624">
        <f>STANDARDIZE(抽出!A3624, AVERAGE(抽出!A$2:A$17501), _xlfn.STDEV.P(抽出!A$2:A$17501))</f>
        <v>-0.68705501765553656</v>
      </c>
      <c r="B3624">
        <f>STANDARDIZE(抽出!B3624, AVERAGE(抽出!B$2:B$17501), _xlfn.STDEV.P(抽出!B$2:B$17501))</f>
        <v>0.5585524469561769</v>
      </c>
      <c r="C3624">
        <f>STANDARDIZE(抽出!C3624, AVERAGE(抽出!C$2:C$17501), _xlfn.STDEV.P(抽出!C$2:C$17501))</f>
        <v>-0.66053642676742852</v>
      </c>
      <c r="D3624">
        <v>1</v>
      </c>
    </row>
    <row r="3625" spans="1:4" x14ac:dyDescent="0.55000000000000004">
      <c r="A3625">
        <f>STANDARDIZE(抽出!A3625, AVERAGE(抽出!A$2:A$17501), _xlfn.STDEV.P(抽出!A$2:A$17501))</f>
        <v>-1.1413217275221981</v>
      </c>
      <c r="B3625">
        <f>STANDARDIZE(抽出!B3625, AVERAGE(抽出!B$2:B$17501), _xlfn.STDEV.P(抽出!B$2:B$17501))</f>
        <v>0.81344820616555003</v>
      </c>
      <c r="C3625">
        <f>STANDARDIZE(抽出!C3625, AVERAGE(抽出!C$2:C$17501), _xlfn.STDEV.P(抽出!C$2:C$17501))</f>
        <v>-0.85940403244122476</v>
      </c>
      <c r="D3625">
        <v>0</v>
      </c>
    </row>
    <row r="3626" spans="1:4" x14ac:dyDescent="0.55000000000000004">
      <c r="A3626">
        <f>STANDARDIZE(抽出!A3626, AVERAGE(抽出!A$2:A$17501), _xlfn.STDEV.P(抽出!A$2:A$17501))</f>
        <v>-1.297582239043239</v>
      </c>
      <c r="B3626">
        <f>STANDARDIZE(抽出!B3626, AVERAGE(抽出!B$2:B$17501), _xlfn.STDEV.P(抽出!B$2:B$17501))</f>
        <v>0.72472835581936335</v>
      </c>
      <c r="C3626">
        <f>STANDARDIZE(抽出!C3626, AVERAGE(抽出!C$2:C$17501), _xlfn.STDEV.P(抽出!C$2:C$17501))</f>
        <v>-0.15923988825970678</v>
      </c>
      <c r="D3626">
        <v>1</v>
      </c>
    </row>
    <row r="3627" spans="1:4" x14ac:dyDescent="0.55000000000000004">
      <c r="A3627">
        <f>STANDARDIZE(抽出!A3627, AVERAGE(抽出!A$2:A$17501), _xlfn.STDEV.P(抽出!A$2:A$17501))</f>
        <v>-0.48276893872299209</v>
      </c>
      <c r="B3627">
        <f>STANDARDIZE(抽出!B3627, AVERAGE(抽出!B$2:B$17501), _xlfn.STDEV.P(抽出!B$2:B$17501))</f>
        <v>-0.12990084971029547</v>
      </c>
      <c r="C3627">
        <f>STANDARDIZE(抽出!C3627, AVERAGE(抽出!C$2:C$17501), _xlfn.STDEV.P(抽出!C$2:C$17501))</f>
        <v>0.32467034529834576</v>
      </c>
      <c r="D3627">
        <v>0</v>
      </c>
    </row>
    <row r="3628" spans="1:4" x14ac:dyDescent="0.55000000000000004">
      <c r="A3628">
        <f>STANDARDIZE(抽出!A3628, AVERAGE(抽出!A$2:A$17501), _xlfn.STDEV.P(抽出!A$2:A$17501))</f>
        <v>-0.65361626625892955</v>
      </c>
      <c r="B3628">
        <f>STANDARDIZE(抽出!B3628, AVERAGE(抽出!B$2:B$17501), _xlfn.STDEV.P(抽出!B$2:B$17501))</f>
        <v>-2.3433017236488555E-2</v>
      </c>
      <c r="C3628">
        <f>STANDARDIZE(抽出!C3628, AVERAGE(抽出!C$2:C$17501), _xlfn.STDEV.P(抽出!C$2:C$17501))</f>
        <v>-0.72450958047272984</v>
      </c>
      <c r="D3628">
        <v>0</v>
      </c>
    </row>
    <row r="3629" spans="1:4" x14ac:dyDescent="0.55000000000000004">
      <c r="A3629">
        <f>STANDARDIZE(抽出!A3629, AVERAGE(抽出!A$2:A$17501), _xlfn.STDEV.P(抽出!A$2:A$17501))</f>
        <v>-0.48163030504654281</v>
      </c>
      <c r="B3629">
        <f>STANDARDIZE(抽出!B3629, AVERAGE(抽出!B$2:B$17501), _xlfn.STDEV.P(抽出!B$2:B$17501))</f>
        <v>-1.364105313071144</v>
      </c>
      <c r="C3629">
        <f>STANDARDIZE(抽出!C3629, AVERAGE(抽出!C$2:C$17501), _xlfn.STDEV.P(抽出!C$2:C$17501))</f>
        <v>0.92143454378179368</v>
      </c>
      <c r="D3629">
        <v>0</v>
      </c>
    </row>
    <row r="3630" spans="1:4" x14ac:dyDescent="0.55000000000000004">
      <c r="A3630">
        <f>STANDARDIZE(抽出!A3630, AVERAGE(抽出!A$2:A$17501), _xlfn.STDEV.P(抽出!A$2:A$17501))</f>
        <v>-0.63365637478968295</v>
      </c>
      <c r="B3630">
        <f>STANDARDIZE(抽出!B3630, AVERAGE(抽出!B$2:B$17501), _xlfn.STDEV.P(抽出!B$2:B$17501))</f>
        <v>-0.52699545338381781</v>
      </c>
      <c r="C3630">
        <f>STANDARDIZE(抽出!C3630, AVERAGE(抽出!C$2:C$17501), _xlfn.STDEV.P(抽出!C$2:C$17501))</f>
        <v>-0.12126557252066082</v>
      </c>
      <c r="D3630">
        <v>0</v>
      </c>
    </row>
    <row r="3631" spans="1:4" x14ac:dyDescent="0.55000000000000004">
      <c r="A3631">
        <f>STANDARDIZE(抽出!A3631, AVERAGE(抽出!A$2:A$17501), _xlfn.STDEV.P(抽出!A$2:A$17501))</f>
        <v>1.0168457941302498</v>
      </c>
      <c r="B3631">
        <f>STANDARDIZE(抽出!B3631, AVERAGE(抽出!B$2:B$17501), _xlfn.STDEV.P(抽出!B$2:B$17501))</f>
        <v>-0.89108065851128115</v>
      </c>
      <c r="C3631">
        <f>STANDARDIZE(抽出!C3631, AVERAGE(抽出!C$2:C$17501), _xlfn.STDEV.P(抽出!C$2:C$17501))</f>
        <v>-0.82506853683886916</v>
      </c>
      <c r="D3631">
        <v>0</v>
      </c>
    </row>
    <row r="3632" spans="1:4" x14ac:dyDescent="0.55000000000000004">
      <c r="A3632">
        <f>STANDARDIZE(抽出!A3632, AVERAGE(抽出!A$2:A$17501), _xlfn.STDEV.P(抽出!A$2:A$17501))</f>
        <v>-0.47344286062769703</v>
      </c>
      <c r="B3632">
        <f>STANDARDIZE(抽出!B3632, AVERAGE(抽出!B$2:B$17501), _xlfn.STDEV.P(抽出!B$2:B$17501))</f>
        <v>-0.11093928791304297</v>
      </c>
      <c r="C3632">
        <f>STANDARDIZE(抽出!C3632, AVERAGE(抽出!C$2:C$17501), _xlfn.STDEV.P(抽出!C$2:C$17501))</f>
        <v>-0.84590312823899561</v>
      </c>
      <c r="D3632">
        <v>0</v>
      </c>
    </row>
    <row r="3633" spans="1:4" x14ac:dyDescent="0.55000000000000004">
      <c r="A3633">
        <f>STANDARDIZE(抽出!A3633, AVERAGE(抽出!A$2:A$17501), _xlfn.STDEV.P(抽出!A$2:A$17501))</f>
        <v>-0.4562432089389466</v>
      </c>
      <c r="B3633">
        <f>STANDARDIZE(抽出!B3633, AVERAGE(抽出!B$2:B$17501), _xlfn.STDEV.P(抽出!B$2:B$17501))</f>
        <v>-0.62826339174858525</v>
      </c>
      <c r="C3633">
        <f>STANDARDIZE(抽出!C3633, AVERAGE(抽出!C$2:C$17501), _xlfn.STDEV.P(抽出!C$2:C$17501))</f>
        <v>-0.86324972596314875</v>
      </c>
      <c r="D3633">
        <v>1</v>
      </c>
    </row>
    <row r="3634" spans="1:4" x14ac:dyDescent="0.55000000000000004">
      <c r="A3634">
        <f>STANDARDIZE(抽出!A3634, AVERAGE(抽出!A$2:A$17501), _xlfn.STDEV.P(抽出!A$2:A$17501))</f>
        <v>-0.52723877294576094</v>
      </c>
      <c r="B3634">
        <f>STANDARDIZE(抽出!B3634, AVERAGE(抽出!B$2:B$17501), _xlfn.STDEV.P(抽出!B$2:B$17501))</f>
        <v>-0.11847169202058781</v>
      </c>
      <c r="C3634">
        <f>STANDARDIZE(抽出!C3634, AVERAGE(抽出!C$2:C$17501), _xlfn.STDEV.P(抽出!C$2:C$17501))</f>
        <v>-0.77703454237039171</v>
      </c>
      <c r="D3634">
        <v>0</v>
      </c>
    </row>
    <row r="3635" spans="1:4" x14ac:dyDescent="0.55000000000000004">
      <c r="A3635">
        <f>STANDARDIZE(抽出!A3635, AVERAGE(抽出!A$2:A$17501), _xlfn.STDEV.P(抽出!A$2:A$17501))</f>
        <v>-1.1189720443359985</v>
      </c>
      <c r="B3635">
        <f>STANDARDIZE(抽出!B3635, AVERAGE(抽出!B$2:B$17501), _xlfn.STDEV.P(抽出!B$2:B$17501))</f>
        <v>0.64188992922846444</v>
      </c>
      <c r="C3635">
        <f>STANDARDIZE(抽出!C3635, AVERAGE(抽出!C$2:C$17501), _xlfn.STDEV.P(抽出!C$2:C$17501))</f>
        <v>-0.81576140252183227</v>
      </c>
      <c r="D3635">
        <v>0</v>
      </c>
    </row>
    <row r="3636" spans="1:4" x14ac:dyDescent="0.55000000000000004">
      <c r="A3636">
        <f>STANDARDIZE(抽出!A3636, AVERAGE(抽出!A$2:A$17501), _xlfn.STDEV.P(抽出!A$2:A$17501))</f>
        <v>0.16736338650918323</v>
      </c>
      <c r="B3636">
        <f>STANDARDIZE(抽出!B3636, AVERAGE(抽出!B$2:B$17501), _xlfn.STDEV.P(抽出!B$2:B$17501))</f>
        <v>-0.61317443984195374</v>
      </c>
      <c r="C3636">
        <f>STANDARDIZE(抽出!C3636, AVERAGE(抽出!C$2:C$17501), _xlfn.STDEV.P(抽出!C$2:C$17501))</f>
        <v>-0.82605094093652254</v>
      </c>
      <c r="D3636">
        <v>0</v>
      </c>
    </row>
    <row r="3637" spans="1:4" x14ac:dyDescent="0.55000000000000004">
      <c r="A3637">
        <f>STANDARDIZE(抽出!A3637, AVERAGE(抽出!A$2:A$17501), _xlfn.STDEV.P(抽出!A$2:A$17501))</f>
        <v>-1.1710125512546807</v>
      </c>
      <c r="B3637">
        <f>STANDARDIZE(抽出!B3637, AVERAGE(抽出!B$2:B$17501), _xlfn.STDEV.P(抽出!B$2:B$17501))</f>
        <v>-1.6019900089867221</v>
      </c>
      <c r="C3637">
        <f>STANDARDIZE(抽出!C3637, AVERAGE(抽出!C$2:C$17501), _xlfn.STDEV.P(抽出!C$2:C$17501))</f>
        <v>3.4329327548290394</v>
      </c>
      <c r="D3637">
        <v>0</v>
      </c>
    </row>
    <row r="3638" spans="1:4" x14ac:dyDescent="0.55000000000000004">
      <c r="A3638">
        <f>STANDARDIZE(抽出!A3638, AVERAGE(抽出!A$2:A$17501), _xlfn.STDEV.P(抽出!A$2:A$17501))</f>
        <v>-1.0797907316345856</v>
      </c>
      <c r="B3638">
        <f>STANDARDIZE(抽出!B3638, AVERAGE(抽出!B$2:B$17501), _xlfn.STDEV.P(抽出!B$2:B$17501))</f>
        <v>-1.4043474533144489</v>
      </c>
      <c r="C3638">
        <f>STANDARDIZE(抽出!C3638, AVERAGE(抽出!C$2:C$17501), _xlfn.STDEV.P(抽出!C$2:C$17501))</f>
        <v>1.3184913741874569</v>
      </c>
      <c r="D3638">
        <v>0</v>
      </c>
    </row>
    <row r="3639" spans="1:4" x14ac:dyDescent="0.55000000000000004">
      <c r="A3639">
        <f>STANDARDIZE(抽出!A3639, AVERAGE(抽出!A$2:A$17501), _xlfn.STDEV.P(抽出!A$2:A$17501))</f>
        <v>-0.51009570367482782</v>
      </c>
      <c r="B3639">
        <f>STANDARDIZE(抽出!B3639, AVERAGE(抽出!B$2:B$17501), _xlfn.STDEV.P(抽出!B$2:B$17501))</f>
        <v>0.93270686229939048</v>
      </c>
      <c r="C3639">
        <f>STANDARDIZE(抽出!C3639, AVERAGE(抽出!C$2:C$17501), _xlfn.STDEV.P(抽出!C$2:C$17501))</f>
        <v>-0.90205990565091598</v>
      </c>
      <c r="D3639">
        <v>1</v>
      </c>
    </row>
    <row r="3640" spans="1:4" x14ac:dyDescent="0.55000000000000004">
      <c r="A3640">
        <f>STANDARDIZE(抽出!A3640, AVERAGE(抽出!A$2:A$17501), _xlfn.STDEV.P(抽出!A$2:A$17501))</f>
        <v>-0.49670434033237826</v>
      </c>
      <c r="B3640">
        <f>STANDARDIZE(抽出!B3640, AVERAGE(抽出!B$2:B$17501), _xlfn.STDEV.P(抽出!B$2:B$17501))</f>
        <v>-1.1033093011408692</v>
      </c>
      <c r="C3640">
        <f>STANDARDIZE(抽出!C3640, AVERAGE(抽出!C$2:C$17501), _xlfn.STDEV.P(抽出!C$2:C$17501))</f>
        <v>-0.52140924356615026</v>
      </c>
      <c r="D3640">
        <v>0</v>
      </c>
    </row>
    <row r="3641" spans="1:4" x14ac:dyDescent="0.55000000000000004">
      <c r="A3641">
        <f>STANDARDIZE(抽出!A3641, AVERAGE(抽出!A$2:A$17501), _xlfn.STDEV.P(抽出!A$2:A$17501))</f>
        <v>0.7477051533953617</v>
      </c>
      <c r="B3641">
        <f>STANDARDIZE(抽出!B3641, AVERAGE(抽出!B$2:B$17501), _xlfn.STDEV.P(抽出!B$2:B$17501))</f>
        <v>2.146952094540044</v>
      </c>
      <c r="C3641">
        <f>STANDARDIZE(抽出!C3641, AVERAGE(抽出!C$2:C$17501), _xlfn.STDEV.P(抽出!C$2:C$17501))</f>
        <v>-0.82771737475822904</v>
      </c>
      <c r="D3641">
        <v>0</v>
      </c>
    </row>
    <row r="3642" spans="1:4" x14ac:dyDescent="0.55000000000000004">
      <c r="A3642">
        <f>STANDARDIZE(抽出!A3642, AVERAGE(抽出!A$2:A$17501), _xlfn.STDEV.P(抽出!A$2:A$17501))</f>
        <v>-1.0840802810713119</v>
      </c>
      <c r="B3642">
        <f>STANDARDIZE(抽出!B3642, AVERAGE(抽出!B$2:B$17501), _xlfn.STDEV.P(抽出!B$2:B$17501))</f>
        <v>-1.1803261620429173</v>
      </c>
      <c r="C3642">
        <f>STANDARDIZE(抽出!C3642, AVERAGE(抽出!C$2:C$17501), _xlfn.STDEV.P(抽出!C$2:C$17501))</f>
        <v>-0.21762930039589504</v>
      </c>
      <c r="D3642">
        <v>0</v>
      </c>
    </row>
    <row r="3643" spans="1:4" x14ac:dyDescent="0.55000000000000004">
      <c r="A3643">
        <f>STANDARDIZE(抽出!A3643, AVERAGE(抽出!A$2:A$17501), _xlfn.STDEV.P(抽出!A$2:A$17501))</f>
        <v>1.0108410399980097</v>
      </c>
      <c r="B3643">
        <f>STANDARDIZE(抽出!B3643, AVERAGE(抽出!B$2:B$17501), _xlfn.STDEV.P(抽出!B$2:B$17501))</f>
        <v>-0.78026244853631832</v>
      </c>
      <c r="C3643">
        <f>STANDARDIZE(抽出!C3643, AVERAGE(抽出!C$2:C$17501), _xlfn.STDEV.P(抽出!C$2:C$17501))</f>
        <v>9.797244895970449E-3</v>
      </c>
      <c r="D3643">
        <v>0</v>
      </c>
    </row>
    <row r="3644" spans="1:4" x14ac:dyDescent="0.55000000000000004">
      <c r="A3644">
        <f>STANDARDIZE(抽出!A3644, AVERAGE(抽出!A$2:A$17501), _xlfn.STDEV.P(抽出!A$2:A$17501))</f>
        <v>2.0678865691985711</v>
      </c>
      <c r="B3644">
        <f>STANDARDIZE(抽出!B3644, AVERAGE(抽出!B$2:B$17501), _xlfn.STDEV.P(抽出!B$2:B$17501))</f>
        <v>-1.4084441986853016</v>
      </c>
      <c r="C3644">
        <f>STANDARDIZE(抽出!C3644, AVERAGE(抽出!C$2:C$17501), _xlfn.STDEV.P(抽出!C$2:C$17501))</f>
        <v>3.7901155847304095</v>
      </c>
      <c r="D3644">
        <v>0</v>
      </c>
    </row>
    <row r="3645" spans="1:4" x14ac:dyDescent="0.55000000000000004">
      <c r="A3645">
        <f>STANDARDIZE(抽出!A3645, AVERAGE(抽出!A$2:A$17501), _xlfn.STDEV.P(抽出!A$2:A$17501))</f>
        <v>-0.49174371388011512</v>
      </c>
      <c r="B3645">
        <f>STANDARDIZE(抽出!B3645, AVERAGE(抽出!B$2:B$17501), _xlfn.STDEV.P(抽出!B$2:B$17501))</f>
        <v>0.12733830199408941</v>
      </c>
      <c r="C3645">
        <f>STANDARDIZE(抽出!C3645, AVERAGE(抽出!C$2:C$17501), _xlfn.STDEV.P(抽出!C$2:C$17501))</f>
        <v>-0.12169643801817229</v>
      </c>
      <c r="D3645">
        <v>0</v>
      </c>
    </row>
    <row r="3646" spans="1:4" x14ac:dyDescent="0.55000000000000004">
      <c r="A3646">
        <f>STANDARDIZE(抽出!A3646, AVERAGE(抽出!A$2:A$17501), _xlfn.STDEV.P(抽出!A$2:A$17501))</f>
        <v>-0.63643841373172383</v>
      </c>
      <c r="B3646">
        <f>STANDARDIZE(抽出!B3646, AVERAGE(抽出!B$2:B$17501), _xlfn.STDEV.P(抽出!B$2:B$17501))</f>
        <v>-1.3812238913706651</v>
      </c>
      <c r="C3646">
        <f>STANDARDIZE(抽出!C3646, AVERAGE(抽出!C$2:C$17501), _xlfn.STDEV.P(抽出!C$2:C$17501))</f>
        <v>1.6948633158643185</v>
      </c>
      <c r="D3646">
        <v>0</v>
      </c>
    </row>
    <row r="3647" spans="1:4" x14ac:dyDescent="0.55000000000000004">
      <c r="A3647">
        <f>STANDARDIZE(抽出!A3647, AVERAGE(抽出!A$2:A$17501), _xlfn.STDEV.P(抽出!A$2:A$17501))</f>
        <v>-1.1417892511778045</v>
      </c>
      <c r="B3647">
        <f>STANDARDIZE(抽出!B3647, AVERAGE(抽出!B$2:B$17501), _xlfn.STDEV.P(抽出!B$2:B$17501))</f>
        <v>-1.4999978483625129</v>
      </c>
      <c r="C3647">
        <f>STANDARDIZE(抽出!C3647, AVERAGE(抽出!C$2:C$17501), _xlfn.STDEV.P(抽出!C$2:C$17501))</f>
        <v>-0.83728449891353207</v>
      </c>
      <c r="D3647">
        <v>0</v>
      </c>
    </row>
    <row r="3648" spans="1:4" x14ac:dyDescent="0.55000000000000004">
      <c r="A3648">
        <f>STANDARDIZE(抽出!A3648, AVERAGE(抽出!A$2:A$17501), _xlfn.STDEV.P(抽出!A$2:A$17501))</f>
        <v>-0.45158672879247652</v>
      </c>
      <c r="B3648">
        <f>STANDARDIZE(抽出!B3648, AVERAGE(抽出!B$2:B$17501), _xlfn.STDEV.P(抽出!B$2:B$17501))</f>
        <v>-0.20786253636899638</v>
      </c>
      <c r="C3648">
        <f>STANDARDIZE(抽出!C3648, AVERAGE(抽出!C$2:C$17501), _xlfn.STDEV.P(抽出!C$2:C$17501))</f>
        <v>-0.84544272597579684</v>
      </c>
      <c r="D3648">
        <v>0</v>
      </c>
    </row>
    <row r="3649" spans="1:4" x14ac:dyDescent="0.55000000000000004">
      <c r="A3649">
        <f>STANDARDIZE(抽出!A3649, AVERAGE(抽出!A$2:A$17501), _xlfn.STDEV.P(抽出!A$2:A$17501))</f>
        <v>-0.44248963765697308</v>
      </c>
      <c r="B3649">
        <f>STANDARDIZE(抽出!B3649, AVERAGE(抽出!B$2:B$17501), _xlfn.STDEV.P(抽出!B$2:B$17501))</f>
        <v>-0.13342117966966441</v>
      </c>
      <c r="C3649">
        <f>STANDARDIZE(抽出!C3649, AVERAGE(抽出!C$2:C$17501), _xlfn.STDEV.P(抽出!C$2:C$17501))</f>
        <v>3.4412895644290615</v>
      </c>
      <c r="D3649">
        <v>0</v>
      </c>
    </row>
    <row r="3650" spans="1:4" x14ac:dyDescent="0.55000000000000004">
      <c r="A3650">
        <f>STANDARDIZE(抽出!A3650, AVERAGE(抽出!A$2:A$17501), _xlfn.STDEV.P(抽出!A$2:A$17501))</f>
        <v>6.2002965100639414E-2</v>
      </c>
      <c r="B3650">
        <f>STANDARDIZE(抽出!B3650, AVERAGE(抽出!B$2:B$17501), _xlfn.STDEV.P(抽出!B$2:B$17501))</f>
        <v>1.1241544309047087</v>
      </c>
      <c r="C3650">
        <f>STANDARDIZE(抽出!C3650, AVERAGE(抽出!C$2:C$17501), _xlfn.STDEV.P(抽出!C$2:C$17501))</f>
        <v>0.54340702163573917</v>
      </c>
      <c r="D3650">
        <v>0</v>
      </c>
    </row>
    <row r="3651" spans="1:4" x14ac:dyDescent="0.55000000000000004">
      <c r="A3651">
        <f>STANDARDIZE(抽出!A3651, AVERAGE(抽出!A$2:A$17501), _xlfn.STDEV.P(抽出!A$2:A$17501))</f>
        <v>-0.51615257969025519</v>
      </c>
      <c r="B3651">
        <f>STANDARDIZE(抽出!B3651, AVERAGE(抽出!B$2:B$17501), _xlfn.STDEV.P(抽出!B$2:B$17501))</f>
        <v>-3.5796165878559535E-2</v>
      </c>
      <c r="C3651">
        <f>STANDARDIZE(抽出!C3651, AVERAGE(抽出!C$2:C$17501), _xlfn.STDEV.P(抽出!C$2:C$17501))</f>
        <v>-0.80979981577286275</v>
      </c>
      <c r="D3651">
        <v>0</v>
      </c>
    </row>
    <row r="3652" spans="1:4" x14ac:dyDescent="0.55000000000000004">
      <c r="A3652">
        <f>STANDARDIZE(抽出!A3652, AVERAGE(抽出!A$2:A$17501), _xlfn.STDEV.P(抽出!A$2:A$17501))</f>
        <v>-0.40295736110474972</v>
      </c>
      <c r="B3652">
        <f>STANDARDIZE(抽出!B3652, AVERAGE(抽出!B$2:B$17501), _xlfn.STDEV.P(抽出!B$2:B$17501))</f>
        <v>1.9011216079342072E-2</v>
      </c>
      <c r="C3652">
        <f>STANDARDIZE(抽出!C3652, AVERAGE(抽出!C$2:C$17501), _xlfn.STDEV.P(抽出!C$2:C$17501))</f>
        <v>-0.89252339564051164</v>
      </c>
      <c r="D3652">
        <v>1</v>
      </c>
    </row>
    <row r="3653" spans="1:4" x14ac:dyDescent="0.55000000000000004">
      <c r="A3653">
        <f>STANDARDIZE(抽出!A3653, AVERAGE(抽出!A$2:A$17501), _xlfn.STDEV.P(抽出!A$2:A$17501))</f>
        <v>0.68297230769393613</v>
      </c>
      <c r="B3653">
        <f>STANDARDIZE(抽出!B3653, AVERAGE(抽出!B$2:B$17501), _xlfn.STDEV.P(抽出!B$2:B$17501))</f>
        <v>-1.5279200855701527</v>
      </c>
      <c r="C3653">
        <f>STANDARDIZE(抽出!C3653, AVERAGE(抽出!C$2:C$17501), _xlfn.STDEV.P(抽出!C$2:C$17501))</f>
        <v>1.1213185456963761</v>
      </c>
      <c r="D3653">
        <v>0</v>
      </c>
    </row>
    <row r="3654" spans="1:4" x14ac:dyDescent="0.55000000000000004">
      <c r="A3654">
        <f>STANDARDIZE(抽出!A3654, AVERAGE(抽出!A$2:A$17501), _xlfn.STDEV.P(抽出!A$2:A$17501))</f>
        <v>2.1057672975702419</v>
      </c>
      <c r="B3654">
        <f>STANDARDIZE(抽出!B3654, AVERAGE(抽出!B$2:B$17501), _xlfn.STDEV.P(抽出!B$2:B$17501))</f>
        <v>-0.23596319587098416</v>
      </c>
      <c r="C3654">
        <f>STANDARDIZE(抽出!C3654, AVERAGE(抽出!C$2:C$17501), _xlfn.STDEV.P(抽出!C$2:C$17501))</f>
        <v>0.45235457772751603</v>
      </c>
      <c r="D3654">
        <v>0</v>
      </c>
    </row>
    <row r="3655" spans="1:4" x14ac:dyDescent="0.55000000000000004">
      <c r="A3655">
        <f>STANDARDIZE(抽出!A3655, AVERAGE(抽出!A$2:A$17501), _xlfn.STDEV.P(抽出!A$2:A$17501))</f>
        <v>-0.48591172204809552</v>
      </c>
      <c r="B3655">
        <f>STANDARDIZE(抽出!B3655, AVERAGE(抽出!B$2:B$17501), _xlfn.STDEV.P(抽出!B$2:B$17501))</f>
        <v>0.11580708296265149</v>
      </c>
      <c r="C3655">
        <f>STANDARDIZE(抽出!C3655, AVERAGE(抽出!C$2:C$17501), _xlfn.STDEV.P(抽出!C$2:C$17501))</f>
        <v>-0.14195065352021743</v>
      </c>
      <c r="D3655">
        <v>0</v>
      </c>
    </row>
    <row r="3656" spans="1:4" x14ac:dyDescent="0.55000000000000004">
      <c r="A3656">
        <f>STANDARDIZE(抽出!A3656, AVERAGE(抽出!A$2:A$17501), _xlfn.STDEV.P(抽出!A$2:A$17501))</f>
        <v>0.91405655955376774</v>
      </c>
      <c r="B3656">
        <f>STANDARDIZE(抽出!B3656, AVERAGE(抽出!B$2:B$17501), _xlfn.STDEV.P(抽出!B$2:B$17501))</f>
        <v>-0.23806291464624815</v>
      </c>
      <c r="C3656">
        <f>STANDARDIZE(抽出!C3656, AVERAGE(抽出!C$2:C$17501), _xlfn.STDEV.P(抽出!C$2:C$17501))</f>
        <v>-0.62649998180132682</v>
      </c>
      <c r="D3656">
        <v>0</v>
      </c>
    </row>
    <row r="3657" spans="1:4" x14ac:dyDescent="0.55000000000000004">
      <c r="A3657">
        <f>STANDARDIZE(抽出!A3657, AVERAGE(抽出!A$2:A$17501), _xlfn.STDEV.P(抽出!A$2:A$17501))</f>
        <v>-1.0962278651069681</v>
      </c>
      <c r="B3657">
        <f>STANDARDIZE(抽出!B3657, AVERAGE(抽出!B$2:B$17501), _xlfn.STDEV.P(抽出!B$2:B$17501))</f>
        <v>-1.4382665613657146</v>
      </c>
      <c r="C3657">
        <f>STANDARDIZE(抽出!C3657, AVERAGE(抽出!C$2:C$17501), _xlfn.STDEV.P(抽出!C$2:C$17501))</f>
        <v>-0.82791478378139427</v>
      </c>
      <c r="D3657">
        <v>0</v>
      </c>
    </row>
    <row r="3658" spans="1:4" x14ac:dyDescent="0.55000000000000004">
      <c r="A3658">
        <f>STANDARDIZE(抽出!A3658, AVERAGE(抽出!A$2:A$17501), _xlfn.STDEV.P(抽出!A$2:A$17501))</f>
        <v>5.5726847122762359E-2</v>
      </c>
      <c r="B3658">
        <f>STANDARDIZE(抽出!B3658, AVERAGE(抽出!B$2:B$17501), _xlfn.STDEV.P(抽出!B$2:B$17501))</f>
        <v>2.1396249955675906</v>
      </c>
      <c r="C3658">
        <f>STANDARDIZE(抽出!C3658, AVERAGE(抽出!C$2:C$17501), _xlfn.STDEV.P(抽出!C$2:C$17501))</f>
        <v>-0.81733335184347955</v>
      </c>
      <c r="D3658">
        <v>1</v>
      </c>
    </row>
    <row r="3659" spans="1:4" x14ac:dyDescent="0.55000000000000004">
      <c r="A3659">
        <f>STANDARDIZE(抽出!A3659, AVERAGE(抽出!A$2:A$17501), _xlfn.STDEV.P(抽出!A$2:A$17501))</f>
        <v>-0.59945999140751349</v>
      </c>
      <c r="B3659">
        <f>STANDARDIZE(抽出!B3659, AVERAGE(抽出!B$2:B$17501), _xlfn.STDEV.P(抽出!B$2:B$17501))</f>
        <v>-1.1636091228358962</v>
      </c>
      <c r="C3659">
        <f>STANDARDIZE(抽出!C3659, AVERAGE(抽出!C$2:C$17501), _xlfn.STDEV.P(抽出!C$2:C$17501))</f>
        <v>0.36857269322494274</v>
      </c>
      <c r="D3659">
        <v>0</v>
      </c>
    </row>
    <row r="3660" spans="1:4" x14ac:dyDescent="0.55000000000000004">
      <c r="A3660">
        <f>STANDARDIZE(抽出!A3660, AVERAGE(抽出!A$2:A$17501), _xlfn.STDEV.P(抽出!A$2:A$17501))</f>
        <v>-0.60537381471659502</v>
      </c>
      <c r="B3660">
        <f>STANDARDIZE(抽出!B3660, AVERAGE(抽出!B$2:B$17501), _xlfn.STDEV.P(抽出!B$2:B$17501))</f>
        <v>-1.5016805757673701</v>
      </c>
      <c r="C3660">
        <f>STANDARDIZE(抽出!C3660, AVERAGE(抽出!C$2:C$17501), _xlfn.STDEV.P(抽出!C$2:C$17501))</f>
        <v>0.90582484379532013</v>
      </c>
      <c r="D3660">
        <v>0</v>
      </c>
    </row>
    <row r="3661" spans="1:4" x14ac:dyDescent="0.55000000000000004">
      <c r="A3661">
        <f>STANDARDIZE(抽出!A3661, AVERAGE(抽出!A$2:A$17501), _xlfn.STDEV.P(抽出!A$2:A$17501))</f>
        <v>1.7296735066895472E-3</v>
      </c>
      <c r="B3661">
        <f>STANDARDIZE(抽出!B3661, AVERAGE(抽出!B$2:B$17501), _xlfn.STDEV.P(抽出!B$2:B$17501))</f>
        <v>-1.294331677679573</v>
      </c>
      <c r="C3661">
        <f>STANDARDIZE(抽出!C3661, AVERAGE(抽出!C$2:C$17501), _xlfn.STDEV.P(抽出!C$2:C$17501))</f>
        <v>1.2989480864248122</v>
      </c>
      <c r="D3661">
        <v>0</v>
      </c>
    </row>
    <row r="3662" spans="1:4" x14ac:dyDescent="0.55000000000000004">
      <c r="A3662">
        <f>STANDARDIZE(抽出!A3662, AVERAGE(抽出!A$2:A$17501), _xlfn.STDEV.P(抽出!A$2:A$17501))</f>
        <v>-1.1145800703998296</v>
      </c>
      <c r="B3662">
        <f>STANDARDIZE(抽出!B3662, AVERAGE(抽出!B$2:B$17501), _xlfn.STDEV.P(抽出!B$2:B$17501))</f>
        <v>-0.27304827657992703</v>
      </c>
      <c r="C3662">
        <f>STANDARDIZE(抽出!C3662, AVERAGE(抽出!C$2:C$17501), _xlfn.STDEV.P(抽出!C$2:C$17501))</f>
        <v>-0.67816118391601599</v>
      </c>
      <c r="D3662">
        <v>0</v>
      </c>
    </row>
    <row r="3663" spans="1:4" x14ac:dyDescent="0.55000000000000004">
      <c r="A3663">
        <f>STANDARDIZE(抽出!A3663, AVERAGE(抽出!A$2:A$17501), _xlfn.STDEV.P(抽出!A$2:A$17501))</f>
        <v>-1.1459728911643086</v>
      </c>
      <c r="B3663">
        <f>STANDARDIZE(抽出!B3663, AVERAGE(抽出!B$2:B$17501), _xlfn.STDEV.P(抽出!B$2:B$17501))</f>
        <v>0.95900237537629551</v>
      </c>
      <c r="C3663">
        <f>STANDARDIZE(抽出!C3663, AVERAGE(抽出!C$2:C$17501), _xlfn.STDEV.P(抽出!C$2:C$17501))</f>
        <v>-0.85225749761632208</v>
      </c>
      <c r="D3663">
        <v>0</v>
      </c>
    </row>
    <row r="3664" spans="1:4" x14ac:dyDescent="0.55000000000000004">
      <c r="A3664">
        <f>STANDARDIZE(抽出!A3664, AVERAGE(抽出!A$2:A$17501), _xlfn.STDEV.P(抽出!A$2:A$17501))</f>
        <v>2.0517053901893783</v>
      </c>
      <c r="B3664">
        <f>STANDARDIZE(抽出!B3664, AVERAGE(抽出!B$2:B$17501), _xlfn.STDEV.P(抽出!B$2:B$17501))</f>
        <v>6.8221883014785156E-2</v>
      </c>
      <c r="C3664">
        <f>STANDARDIZE(抽出!C3664, AVERAGE(抽出!C$2:C$17501), _xlfn.STDEV.P(抽出!C$2:C$17501))</f>
        <v>-0.78600393984966088</v>
      </c>
      <c r="D3664">
        <v>1</v>
      </c>
    </row>
    <row r="3665" spans="1:4" x14ac:dyDescent="0.55000000000000004">
      <c r="A3665">
        <f>STANDARDIZE(抽出!A3665, AVERAGE(抽出!A$2:A$17501), _xlfn.STDEV.P(抽出!A$2:A$17501))</f>
        <v>2.1950529772638006</v>
      </c>
      <c r="B3665">
        <f>STANDARDIZE(抽出!B3665, AVERAGE(抽出!B$2:B$17501), _xlfn.STDEV.P(抽出!B$2:B$17501))</f>
        <v>0.91615089783592252</v>
      </c>
      <c r="C3665">
        <f>STANDARDIZE(抽出!C3665, AVERAGE(抽出!C$2:C$17501), _xlfn.STDEV.P(抽出!C$2:C$17501))</f>
        <v>-0.88305058691959593</v>
      </c>
      <c r="D3665">
        <v>1</v>
      </c>
    </row>
    <row r="3666" spans="1:4" x14ac:dyDescent="0.55000000000000004">
      <c r="A3666">
        <f>STANDARDIZE(抽出!A3666, AVERAGE(抽出!A$2:A$17501), _xlfn.STDEV.P(抽出!A$2:A$17501))</f>
        <v>0.99402254659466494</v>
      </c>
      <c r="B3666">
        <f>STANDARDIZE(抽出!B3666, AVERAGE(抽出!B$2:B$17501), _xlfn.STDEV.P(抽出!B$2:B$17501))</f>
        <v>1.5510874663821521</v>
      </c>
      <c r="C3666">
        <f>STANDARDIZE(抽出!C3666, AVERAGE(抽出!C$2:C$17501), _xlfn.STDEV.P(抽出!C$2:C$17501))</f>
        <v>-7.8954669507069392E-2</v>
      </c>
      <c r="D3666">
        <v>0</v>
      </c>
    </row>
    <row r="3667" spans="1:4" x14ac:dyDescent="0.55000000000000004">
      <c r="A3667">
        <f>STANDARDIZE(抽出!A3667, AVERAGE(抽出!A$2:A$17501), _xlfn.STDEV.P(抽出!A$2:A$17501))</f>
        <v>-0.55070947979114848</v>
      </c>
      <c r="B3667">
        <f>STANDARDIZE(抽出!B3667, AVERAGE(抽出!B$2:B$17501), _xlfn.STDEV.P(抽出!B$2:B$17501))</f>
        <v>-4.739554142197714E-2</v>
      </c>
      <c r="C3667">
        <f>STANDARDIZE(抽出!C3667, AVERAGE(抽出!C$2:C$17501), _xlfn.STDEV.P(抽出!C$2:C$17501))</f>
        <v>-7.374359838254467E-2</v>
      </c>
      <c r="D3667">
        <v>0</v>
      </c>
    </row>
    <row r="3668" spans="1:4" x14ac:dyDescent="0.55000000000000004">
      <c r="A3668">
        <f>STANDARDIZE(抽出!A3668, AVERAGE(抽出!A$2:A$17501), _xlfn.STDEV.P(抽出!A$2:A$17501))</f>
        <v>-0.54257471015459779</v>
      </c>
      <c r="B3668">
        <f>STANDARDIZE(抽出!B3668, AVERAGE(抽出!B$2:B$17501), _xlfn.STDEV.P(抽出!B$2:B$17501))</f>
        <v>-0.56370224416714376</v>
      </c>
      <c r="C3668">
        <f>STANDARDIZE(抽出!C3668, AVERAGE(抽出!C$2:C$17501), _xlfn.STDEV.P(抽出!C$2:C$17501))</f>
        <v>-0.17466290660502967</v>
      </c>
      <c r="D3668">
        <v>0</v>
      </c>
    </row>
    <row r="3669" spans="1:4" x14ac:dyDescent="0.55000000000000004">
      <c r="A3669">
        <f>STANDARDIZE(抽出!A3669, AVERAGE(抽出!A$2:A$17501), _xlfn.STDEV.P(抽出!A$2:A$17501))</f>
        <v>-0.54944664257008513</v>
      </c>
      <c r="B3669">
        <f>STANDARDIZE(抽出!B3669, AVERAGE(抽出!B$2:B$17501), _xlfn.STDEV.P(抽出!B$2:B$17501))</f>
        <v>-0.2897144928334196</v>
      </c>
      <c r="C3669">
        <f>STANDARDIZE(抽出!C3669, AVERAGE(抽出!C$2:C$17501), _xlfn.STDEV.P(抽出!C$2:C$17501))</f>
        <v>-0.75868408909956786</v>
      </c>
      <c r="D3669">
        <v>0</v>
      </c>
    </row>
    <row r="3670" spans="1:4" x14ac:dyDescent="0.55000000000000004">
      <c r="A3670">
        <f>STANDARDIZE(抽出!A3670, AVERAGE(抽出!A$2:A$17501), _xlfn.STDEV.P(抽出!A$2:A$17501))</f>
        <v>-0.61045641384387084</v>
      </c>
      <c r="B3670">
        <f>STANDARDIZE(抽出!B3670, AVERAGE(抽出!B$2:B$17501), _xlfn.STDEV.P(抽出!B$2:B$17501))</f>
        <v>1.1240042137412372E-3</v>
      </c>
      <c r="C3670">
        <f>STANDARDIZE(抽出!C3670, AVERAGE(抽出!C$2:C$17501), _xlfn.STDEV.P(抽出!C$2:C$17501))</f>
        <v>-0.77013758161296697</v>
      </c>
      <c r="D3670">
        <v>0</v>
      </c>
    </row>
    <row r="3671" spans="1:4" x14ac:dyDescent="0.55000000000000004">
      <c r="A3671">
        <f>STANDARDIZE(抽出!A3671, AVERAGE(抽出!A$2:A$17501), _xlfn.STDEV.P(抽出!A$2:A$17501))</f>
        <v>-0.63109070731211048</v>
      </c>
      <c r="B3671">
        <f>STANDARDIZE(抽出!B3671, AVERAGE(抽出!B$2:B$17501), _xlfn.STDEV.P(抽出!B$2:B$17501))</f>
        <v>-1.846122198847075E-2</v>
      </c>
      <c r="C3671">
        <f>STANDARDIZE(抽出!C3671, AVERAGE(抽出!C$2:C$17501), _xlfn.STDEV.P(抽出!C$2:C$17501))</f>
        <v>-0.84256756880504524</v>
      </c>
      <c r="D3671">
        <v>0</v>
      </c>
    </row>
    <row r="3672" spans="1:4" x14ac:dyDescent="0.55000000000000004">
      <c r="A3672">
        <f>STANDARDIZE(抽出!A3672, AVERAGE(抽出!A$2:A$17501), _xlfn.STDEV.P(抽出!A$2:A$17501))</f>
        <v>-1.0642944639234355</v>
      </c>
      <c r="B3672">
        <f>STANDARDIZE(抽出!B3672, AVERAGE(抽出!B$2:B$17501), _xlfn.STDEV.P(抽出!B$2:B$17501))</f>
        <v>-0.60588756984472136</v>
      </c>
      <c r="C3672">
        <f>STANDARDIZE(抽出!C3672, AVERAGE(抽出!C$2:C$17501), _xlfn.STDEV.P(抽出!C$2:C$17501))</f>
        <v>-0.9022450292359645</v>
      </c>
      <c r="D3672">
        <v>0</v>
      </c>
    </row>
    <row r="3673" spans="1:4" x14ac:dyDescent="0.55000000000000004">
      <c r="A3673">
        <f>STANDARDIZE(抽出!A3673, AVERAGE(抽出!A$2:A$17501), _xlfn.STDEV.P(抽出!A$2:A$17501))</f>
        <v>5.6484874208340329E-2</v>
      </c>
      <c r="B3673">
        <f>STANDARDIZE(抽出!B3673, AVERAGE(抽出!B$2:B$17501), _xlfn.STDEV.P(抽出!B$2:B$17501))</f>
        <v>-0.58351619198823557</v>
      </c>
      <c r="C3673">
        <f>STANDARDIZE(抽出!C3673, AVERAGE(抽出!C$2:C$17501), _xlfn.STDEV.P(抽出!C$2:C$17501))</f>
        <v>-0.18998098821435977</v>
      </c>
      <c r="D3673">
        <v>0</v>
      </c>
    </row>
    <row r="3674" spans="1:4" x14ac:dyDescent="0.55000000000000004">
      <c r="A3674">
        <f>STANDARDIZE(抽出!A3674, AVERAGE(抽出!A$2:A$17501), _xlfn.STDEV.P(抽出!A$2:A$17501))</f>
        <v>-0.53724916426849501</v>
      </c>
      <c r="B3674">
        <f>STANDARDIZE(抽出!B3674, AVERAGE(抽出!B$2:B$17501), _xlfn.STDEV.P(抽出!B$2:B$17501))</f>
        <v>-0.15713401145660644</v>
      </c>
      <c r="C3674">
        <f>STANDARDIZE(抽出!C3674, AVERAGE(抽出!C$2:C$17501), _xlfn.STDEV.P(抽出!C$2:C$17501))</f>
        <v>-0.69662135748656728</v>
      </c>
      <c r="D3674">
        <v>0</v>
      </c>
    </row>
    <row r="3675" spans="1:4" x14ac:dyDescent="0.55000000000000004">
      <c r="A3675">
        <f>STANDARDIZE(抽出!A3675, AVERAGE(抽出!A$2:A$17501), _xlfn.STDEV.P(抽出!A$2:A$17501))</f>
        <v>1.0145226180828273</v>
      </c>
      <c r="B3675">
        <f>STANDARDIZE(抽出!B3675, AVERAGE(抽出!B$2:B$17501), _xlfn.STDEV.P(抽出!B$2:B$17501))</f>
        <v>1.6257979451310716</v>
      </c>
      <c r="C3675">
        <f>STANDARDIZE(抽出!C3675, AVERAGE(抽出!C$2:C$17501), _xlfn.STDEV.P(抽出!C$2:C$17501))</f>
        <v>-0.1762301684983196</v>
      </c>
      <c r="D3675">
        <v>0</v>
      </c>
    </row>
    <row r="3676" spans="1:4" x14ac:dyDescent="0.55000000000000004">
      <c r="A3676">
        <f>STANDARDIZE(抽出!A3676, AVERAGE(抽出!A$2:A$17501), _xlfn.STDEV.P(抽出!A$2:A$17501))</f>
        <v>-1.0711386770613782</v>
      </c>
      <c r="B3676">
        <f>STANDARDIZE(抽出!B3676, AVERAGE(抽出!B$2:B$17501), _xlfn.STDEV.P(抽出!B$2:B$17501))</f>
        <v>-0.68288356993510479</v>
      </c>
      <c r="C3676">
        <f>STANDARDIZE(抽出!C3676, AVERAGE(抽出!C$2:C$17501), _xlfn.STDEV.P(抽出!C$2:C$17501))</f>
        <v>1.4228186616175282</v>
      </c>
      <c r="D3676">
        <v>0</v>
      </c>
    </row>
    <row r="3677" spans="1:4" x14ac:dyDescent="0.55000000000000004">
      <c r="A3677">
        <f>STANDARDIZE(抽出!A3677, AVERAGE(抽出!A$2:A$17501), _xlfn.STDEV.P(抽出!A$2:A$17501))</f>
        <v>-0.10060911814197472</v>
      </c>
      <c r="B3677">
        <f>STANDARDIZE(抽出!B3677, AVERAGE(抽出!B$2:B$17501), _xlfn.STDEV.P(抽出!B$2:B$17501))</f>
        <v>2.0741970242279013</v>
      </c>
      <c r="C3677">
        <f>STANDARDIZE(抽出!C3677, AVERAGE(抽出!C$2:C$17501), _xlfn.STDEV.P(抽出!C$2:C$17501))</f>
        <v>-0.76420605208671777</v>
      </c>
      <c r="D3677">
        <v>0</v>
      </c>
    </row>
    <row r="3678" spans="1:4" x14ac:dyDescent="0.55000000000000004">
      <c r="A3678">
        <f>STANDARDIZE(抽出!A3678, AVERAGE(抽出!A$2:A$17501), _xlfn.STDEV.P(抽出!A$2:A$17501))</f>
        <v>-1.171075311687624</v>
      </c>
      <c r="B3678">
        <f>STANDARDIZE(抽出!B3678, AVERAGE(抽出!B$2:B$17501), _xlfn.STDEV.P(抽出!B$2:B$17501))</f>
        <v>-0.12970908561712532</v>
      </c>
      <c r="C3678">
        <f>STANDARDIZE(抽出!C3678, AVERAGE(抽出!C$2:C$17501), _xlfn.STDEV.P(抽出!C$2:C$17501))</f>
        <v>-0.68286241930373115</v>
      </c>
      <c r="D3678">
        <v>0</v>
      </c>
    </row>
    <row r="3679" spans="1:4" x14ac:dyDescent="0.55000000000000004">
      <c r="A3679">
        <f>STANDARDIZE(抽出!A3679, AVERAGE(抽出!A$2:A$17501), _xlfn.STDEV.P(抽出!A$2:A$17501))</f>
        <v>0.83625105769675701</v>
      </c>
      <c r="B3679">
        <f>STANDARDIZE(抽出!B3679, AVERAGE(抽出!B$2:B$17501), _xlfn.STDEV.P(抽出!B$2:B$17501))</f>
        <v>0.67454306495202898</v>
      </c>
      <c r="C3679">
        <f>STANDARDIZE(抽出!C3679, AVERAGE(抽出!C$2:C$17501), _xlfn.STDEV.P(抽出!C$2:C$17501))</f>
        <v>-0.13519448467921164</v>
      </c>
      <c r="D3679">
        <v>0</v>
      </c>
    </row>
    <row r="3680" spans="1:4" x14ac:dyDescent="0.55000000000000004">
      <c r="A3680">
        <f>STANDARDIZE(抽出!A3680, AVERAGE(抽出!A$2:A$17501), _xlfn.STDEV.P(抽出!A$2:A$17501))</f>
        <v>0.90450950852430745</v>
      </c>
      <c r="B3680">
        <f>STANDARDIZE(抽出!B3680, AVERAGE(抽出!B$2:B$17501), _xlfn.STDEV.P(抽出!B$2:B$17501))</f>
        <v>2.0482091200304038</v>
      </c>
      <c r="C3680">
        <f>STANDARDIZE(抽出!C3680, AVERAGE(抽出!C$2:C$17501), _xlfn.STDEV.P(抽出!C$2:C$17501))</f>
        <v>-0.17152704355320106</v>
      </c>
      <c r="D3680">
        <v>1</v>
      </c>
    </row>
    <row r="3681" spans="1:4" x14ac:dyDescent="0.55000000000000004">
      <c r="A3681">
        <f>STANDARDIZE(抽出!A3681, AVERAGE(抽出!A$2:A$17501), _xlfn.STDEV.P(抽出!A$2:A$17501))</f>
        <v>2.1546820647907547</v>
      </c>
      <c r="B3681">
        <f>STANDARDIZE(抽出!B3681, AVERAGE(抽出!B$2:B$17501), _xlfn.STDEV.P(抽出!B$2:B$17501))</f>
        <v>-0.6497240828035914</v>
      </c>
      <c r="C3681">
        <f>STANDARDIZE(抽出!C3681, AVERAGE(抽出!C$2:C$17501), _xlfn.STDEV.P(抽出!C$2:C$17501))</f>
        <v>-5.8411776044396929E-2</v>
      </c>
      <c r="D3681">
        <v>0</v>
      </c>
    </row>
    <row r="3682" spans="1:4" x14ac:dyDescent="0.55000000000000004">
      <c r="A3682">
        <f>STANDARDIZE(抽出!A3682, AVERAGE(抽出!A$2:A$17501), _xlfn.STDEV.P(抽出!A$2:A$17501))</f>
        <v>-1.0315940756773496</v>
      </c>
      <c r="B3682">
        <f>STANDARDIZE(抽出!B3682, AVERAGE(抽出!B$2:B$17501), _xlfn.STDEV.P(抽出!B$2:B$17501))</f>
        <v>-1.2512731236915664</v>
      </c>
      <c r="C3682">
        <f>STANDARDIZE(抽出!C3682, AVERAGE(抽出!C$2:C$17501), _xlfn.STDEV.P(抽出!C$2:C$17501))</f>
        <v>1.3235180808649056</v>
      </c>
      <c r="D3682">
        <v>0</v>
      </c>
    </row>
    <row r="3683" spans="1:4" x14ac:dyDescent="0.55000000000000004">
      <c r="A3683">
        <f>STANDARDIZE(抽出!A3683, AVERAGE(抽出!A$2:A$17501), _xlfn.STDEV.P(抽出!A$2:A$17501))</f>
        <v>-8.7059116846185062E-3</v>
      </c>
      <c r="B3683">
        <f>STANDARDIZE(抽出!B3683, AVERAGE(抽出!B$2:B$17501), _xlfn.STDEV.P(抽出!B$2:B$17501))</f>
        <v>1.7717829721254188</v>
      </c>
      <c r="C3683">
        <f>STANDARDIZE(抽出!C3683, AVERAGE(抽出!C$2:C$17501), _xlfn.STDEV.P(抽出!C$2:C$17501))</f>
        <v>-0.80328049466448848</v>
      </c>
      <c r="D3683">
        <v>1</v>
      </c>
    </row>
    <row r="3684" spans="1:4" x14ac:dyDescent="0.55000000000000004">
      <c r="A3684">
        <f>STANDARDIZE(抽出!A3684, AVERAGE(抽出!A$2:A$17501), _xlfn.STDEV.P(抽出!A$2:A$17501))</f>
        <v>-0.52117478874376799</v>
      </c>
      <c r="B3684">
        <f>STANDARDIZE(抽出!B3684, AVERAGE(抽出!B$2:B$17501), _xlfn.STDEV.P(抽出!B$2:B$17501))</f>
        <v>-1.1718734763272127</v>
      </c>
      <c r="C3684">
        <f>STANDARDIZE(抽出!C3684, AVERAGE(抽出!C$2:C$17501), _xlfn.STDEV.P(抽出!C$2:C$17501))</f>
        <v>-0.16065307166453732</v>
      </c>
      <c r="D3684">
        <v>0</v>
      </c>
    </row>
    <row r="3685" spans="1:4" x14ac:dyDescent="0.55000000000000004">
      <c r="A3685">
        <f>STANDARDIZE(抽出!A3685, AVERAGE(抽出!A$2:A$17501), _xlfn.STDEV.P(抽出!A$2:A$17501))</f>
        <v>-0.61716934500359222</v>
      </c>
      <c r="B3685">
        <f>STANDARDIZE(抽出!B3685, AVERAGE(抽出!B$2:B$17501), _xlfn.STDEV.P(抽出!B$2:B$17501))</f>
        <v>0.70813015812516</v>
      </c>
      <c r="C3685">
        <f>STANDARDIZE(抽出!C3685, AVERAGE(抽出!C$2:C$17501), _xlfn.STDEV.P(抽出!C$2:C$17501))</f>
        <v>-0.90053478751768445</v>
      </c>
      <c r="D3685">
        <v>0</v>
      </c>
    </row>
    <row r="3686" spans="1:4" x14ac:dyDescent="0.55000000000000004">
      <c r="A3686">
        <f>STANDARDIZE(抽出!A3686, AVERAGE(抽出!A$2:A$17501), _xlfn.STDEV.P(抽出!A$2:A$17501))</f>
        <v>-0.64594917097009485</v>
      </c>
      <c r="B3686">
        <f>STANDARDIZE(抽出!B3686, AVERAGE(抽出!B$2:B$17501), _xlfn.STDEV.P(抽出!B$2:B$17501))</f>
        <v>-0.18131582917997488</v>
      </c>
      <c r="C3686">
        <f>STANDARDIZE(抽出!C3686, AVERAGE(抽出!C$2:C$17501), _xlfn.STDEV.P(抽出!C$2:C$17501))</f>
        <v>-0.74023736785170191</v>
      </c>
      <c r="D3686">
        <v>0</v>
      </c>
    </row>
    <row r="3687" spans="1:4" x14ac:dyDescent="0.55000000000000004">
      <c r="A3687">
        <f>STANDARDIZE(抽出!A3687, AVERAGE(抽出!A$2:A$17501), _xlfn.STDEV.P(抽出!A$2:A$17501))</f>
        <v>-0.52282373625074041</v>
      </c>
      <c r="B3687">
        <f>STANDARDIZE(抽出!B3687, AVERAGE(抽出!B$2:B$17501), _xlfn.STDEV.P(抽出!B$2:B$17501))</f>
        <v>-0.53498780949733238</v>
      </c>
      <c r="C3687">
        <f>STANDARDIZE(抽出!C3687, AVERAGE(抽出!C$2:C$17501), _xlfn.STDEV.P(抽出!C$2:C$17501))</f>
        <v>-0.15696827892778911</v>
      </c>
      <c r="D3687">
        <v>1</v>
      </c>
    </row>
    <row r="3688" spans="1:4" x14ac:dyDescent="0.55000000000000004">
      <c r="A3688">
        <f>STANDARDIZE(抽出!A3688, AVERAGE(抽出!A$2:A$17501), _xlfn.STDEV.P(抽出!A$2:A$17501))</f>
        <v>2.3444642329420318</v>
      </c>
      <c r="B3688">
        <f>STANDARDIZE(抽出!B3688, AVERAGE(抽出!B$2:B$17501), _xlfn.STDEV.P(抽出!B$2:B$17501))</f>
        <v>-0.81133584858911412</v>
      </c>
      <c r="C3688">
        <f>STANDARDIZE(抽出!C3688, AVERAGE(抽出!C$2:C$17501), _xlfn.STDEV.P(抽出!C$2:C$17501))</f>
        <v>1.0717923445435691</v>
      </c>
      <c r="D3688">
        <v>0</v>
      </c>
    </row>
    <row r="3689" spans="1:4" x14ac:dyDescent="0.55000000000000004">
      <c r="A3689">
        <f>STANDARDIZE(抽出!A3689, AVERAGE(抽出!A$2:A$17501), _xlfn.STDEV.P(抽出!A$2:A$17501))</f>
        <v>-9.6077377575201725E-2</v>
      </c>
      <c r="B3689">
        <f>STANDARDIZE(抽出!B3689, AVERAGE(抽出!B$2:B$17501), _xlfn.STDEV.P(抽出!B$2:B$17501))</f>
        <v>-0.18853747711602364</v>
      </c>
      <c r="C3689">
        <f>STANDARDIZE(抽出!C3689, AVERAGE(抽出!C$2:C$17501), _xlfn.STDEV.P(抽出!C$2:C$17501))</f>
        <v>-0.75304104194818311</v>
      </c>
      <c r="D3689">
        <v>0</v>
      </c>
    </row>
    <row r="3690" spans="1:4" x14ac:dyDescent="0.55000000000000004">
      <c r="A3690">
        <f>STANDARDIZE(抽出!A3690, AVERAGE(抽出!A$2:A$17501), _xlfn.STDEV.P(抽出!A$2:A$17501))</f>
        <v>-1.1475277872807412</v>
      </c>
      <c r="B3690">
        <f>STANDARDIZE(抽出!B3690, AVERAGE(抽出!B$2:B$17501), _xlfn.STDEV.P(抽出!B$2:B$17501))</f>
        <v>-1.2192360224067407</v>
      </c>
      <c r="C3690">
        <f>STANDARDIZE(抽出!C3690, AVERAGE(抽出!C$2:C$17501), _xlfn.STDEV.P(抽出!C$2:C$17501))</f>
        <v>-0.83006769907343481</v>
      </c>
      <c r="D3690">
        <v>0</v>
      </c>
    </row>
    <row r="3691" spans="1:4" x14ac:dyDescent="0.55000000000000004">
      <c r="A3691">
        <f>STANDARDIZE(抽出!A3691, AVERAGE(抽出!A$2:A$17501), _xlfn.STDEV.P(抽出!A$2:A$17501))</f>
        <v>0.74153143016396894</v>
      </c>
      <c r="B3691">
        <f>STANDARDIZE(抽出!B3691, AVERAGE(抽出!B$2:B$17501), _xlfn.STDEV.P(抽出!B$2:B$17501))</f>
        <v>2.1611425310139789</v>
      </c>
      <c r="C3691">
        <f>STANDARDIZE(抽出!C3691, AVERAGE(抽出!C$2:C$17501), _xlfn.STDEV.P(抽出!C$2:C$17501))</f>
        <v>1.017155779045662</v>
      </c>
      <c r="D3691">
        <v>0</v>
      </c>
    </row>
    <row r="3692" spans="1:4" x14ac:dyDescent="0.55000000000000004">
      <c r="A3692">
        <f>STANDARDIZE(抽出!A3692, AVERAGE(抽出!A$2:A$17501), _xlfn.STDEV.P(抽出!A$2:A$17501))</f>
        <v>-0.6259293580060673</v>
      </c>
      <c r="B3692">
        <f>STANDARDIZE(抽出!B3692, AVERAGE(抽出!B$2:B$17501), _xlfn.STDEV.P(抽出!B$2:B$17501))</f>
        <v>0.48063970591196559</v>
      </c>
      <c r="C3692">
        <f>STANDARDIZE(抽出!C3692, AVERAGE(抽出!C$2:C$17501), _xlfn.STDEV.P(抽出!C$2:C$17501))</f>
        <v>0.54231000427919118</v>
      </c>
      <c r="D3692">
        <v>0</v>
      </c>
    </row>
    <row r="3693" spans="1:4" x14ac:dyDescent="0.55000000000000004">
      <c r="A3693">
        <f>STANDARDIZE(抽出!A3693, AVERAGE(抽出!A$2:A$17501), _xlfn.STDEV.P(抽出!A$2:A$17501))</f>
        <v>1.0765912176481551</v>
      </c>
      <c r="B3693">
        <f>STANDARDIZE(抽出!B3693, AVERAGE(抽出!B$2:B$17501), _xlfn.STDEV.P(抽出!B$2:B$17501))</f>
        <v>0.60045632746742472</v>
      </c>
      <c r="C3693">
        <f>STANDARDIZE(抽出!C3693, AVERAGE(抽出!C$2:C$17501), _xlfn.STDEV.P(抽出!C$2:C$17501))</f>
        <v>-0.79669882147690962</v>
      </c>
      <c r="D3693">
        <v>1</v>
      </c>
    </row>
    <row r="3694" spans="1:4" x14ac:dyDescent="0.55000000000000004">
      <c r="A3694">
        <f>STANDARDIZE(抽出!A3694, AVERAGE(抽出!A$2:A$17501), _xlfn.STDEV.P(抽出!A$2:A$17501))</f>
        <v>1.0007811358976806</v>
      </c>
      <c r="B3694">
        <f>STANDARDIZE(抽出!B3694, AVERAGE(抽出!B$2:B$17501), _xlfn.STDEV.P(抽出!B$2:B$17501))</f>
        <v>1.7962582112793806</v>
      </c>
      <c r="C3694">
        <f>STANDARDIZE(抽出!C3694, AVERAGE(抽出!C$2:C$17501), _xlfn.STDEV.P(抽出!C$2:C$17501))</f>
        <v>-0.12127983039149955</v>
      </c>
      <c r="D3694">
        <v>1</v>
      </c>
    </row>
    <row r="3695" spans="1:4" x14ac:dyDescent="0.55000000000000004">
      <c r="A3695">
        <f>STANDARDIZE(抽出!A3695, AVERAGE(抽出!A$2:A$17501), _xlfn.STDEV.P(抽出!A$2:A$17501))</f>
        <v>1.0551501251292716</v>
      </c>
      <c r="B3695">
        <f>STANDARDIZE(抽出!B3695, AVERAGE(抽出!B$2:B$17501), _xlfn.STDEV.P(抽出!B$2:B$17501))</f>
        <v>2.0419240368497662</v>
      </c>
      <c r="C3695">
        <f>STANDARDIZE(抽出!C3695, AVERAGE(抽出!C$2:C$17501), _xlfn.STDEV.P(抽出!C$2:C$17501))</f>
        <v>-3.34428363668096E-2</v>
      </c>
      <c r="D3695">
        <v>0</v>
      </c>
    </row>
    <row r="3696" spans="1:4" x14ac:dyDescent="0.55000000000000004">
      <c r="A3696">
        <f>STANDARDIZE(抽出!A3696, AVERAGE(抽出!A$2:A$17501), _xlfn.STDEV.P(抽出!A$2:A$17501))</f>
        <v>0.85497162521417536</v>
      </c>
      <c r="B3696">
        <f>STANDARDIZE(抽出!B3696, AVERAGE(抽出!B$2:B$17501), _xlfn.STDEV.P(抽出!B$2:B$17501))</f>
        <v>-0.20771791071007462</v>
      </c>
      <c r="C3696">
        <f>STANDARDIZE(抽出!C3696, AVERAGE(抽出!C$2:C$17501), _xlfn.STDEV.P(抽出!C$2:C$17501))</f>
        <v>0.49980224584960475</v>
      </c>
      <c r="D3696">
        <v>0</v>
      </c>
    </row>
    <row r="3697" spans="1:4" x14ac:dyDescent="0.55000000000000004">
      <c r="A3697">
        <f>STANDARDIZE(抽出!A3697, AVERAGE(抽出!A$2:A$17501), _xlfn.STDEV.P(抽出!A$2:A$17501))</f>
        <v>-1.1597727764796937</v>
      </c>
      <c r="B3697">
        <f>STANDARDIZE(抽出!B3697, AVERAGE(抽出!B$2:B$17501), _xlfn.STDEV.P(抽出!B$2:B$17501))</f>
        <v>-5.4586792468112433E-2</v>
      </c>
      <c r="C3697">
        <f>STANDARDIZE(抽出!C3697, AVERAGE(抽出!C$2:C$17501), _xlfn.STDEV.P(抽出!C$2:C$17501))</f>
        <v>-0.86572205933121427</v>
      </c>
      <c r="D3697">
        <v>1</v>
      </c>
    </row>
    <row r="3698" spans="1:4" x14ac:dyDescent="0.55000000000000004">
      <c r="A3698">
        <f>STANDARDIZE(抽出!A3698, AVERAGE(抽出!A$2:A$17501), _xlfn.STDEV.P(抽出!A$2:A$17501))</f>
        <v>-5.2922460296621343E-2</v>
      </c>
      <c r="B3698">
        <f>STANDARDIZE(抽出!B3698, AVERAGE(抽出!B$2:B$17501), _xlfn.STDEV.P(抽出!B$2:B$17501))</f>
        <v>1.935631435824583</v>
      </c>
      <c r="C3698">
        <f>STANDARDIZE(抽出!C3698, AVERAGE(抽出!C$2:C$17501), _xlfn.STDEV.P(抽出!C$2:C$17501))</f>
        <v>-0.81452715357281102</v>
      </c>
      <c r="D3698">
        <v>0</v>
      </c>
    </row>
    <row r="3699" spans="1:4" x14ac:dyDescent="0.55000000000000004">
      <c r="A3699">
        <f>STANDARDIZE(抽出!A3699, AVERAGE(抽出!A$2:A$17501), _xlfn.STDEV.P(抽出!A$2:A$17501))</f>
        <v>0.94950662540053588</v>
      </c>
      <c r="B3699">
        <f>STANDARDIZE(抽出!B3699, AVERAGE(抽出!B$2:B$17501), _xlfn.STDEV.P(抽出!B$2:B$17501))</f>
        <v>-1.4678874376385769</v>
      </c>
      <c r="C3699">
        <f>STANDARDIZE(抽出!C3699, AVERAGE(抽出!C$2:C$17501), _xlfn.STDEV.P(抽出!C$2:C$17501))</f>
        <v>1.6204081607205296</v>
      </c>
      <c r="D3699">
        <v>0</v>
      </c>
    </row>
    <row r="3700" spans="1:4" x14ac:dyDescent="0.55000000000000004">
      <c r="A3700">
        <f>STANDARDIZE(抽出!A3700, AVERAGE(抽出!A$2:A$17501), _xlfn.STDEV.P(抽出!A$2:A$17501))</f>
        <v>-0.13741633567913716</v>
      </c>
      <c r="B3700">
        <f>STANDARDIZE(抽出!B3700, AVERAGE(抽出!B$2:B$17501), _xlfn.STDEV.P(抽出!B$2:B$17501))</f>
        <v>-1.5166166226858384</v>
      </c>
      <c r="C3700">
        <f>STANDARDIZE(抽出!C3700, AVERAGE(抽出!C$2:C$17501), _xlfn.STDEV.P(抽出!C$2:C$17501))</f>
        <v>1.0070188373086242</v>
      </c>
      <c r="D3700">
        <v>0</v>
      </c>
    </row>
    <row r="3701" spans="1:4" x14ac:dyDescent="0.55000000000000004">
      <c r="A3701">
        <f>STANDARDIZE(抽出!A3701, AVERAGE(抽出!A$2:A$17501), _xlfn.STDEV.P(抽出!A$2:A$17501))</f>
        <v>0.11303586109693706</v>
      </c>
      <c r="B3701">
        <f>STANDARDIZE(抽出!B3701, AVERAGE(抽出!B$2:B$17501), _xlfn.STDEV.P(抽出!B$2:B$17501))</f>
        <v>-0.31086141837753012</v>
      </c>
      <c r="C3701">
        <f>STANDARDIZE(抽出!C3701, AVERAGE(抽出!C$2:C$17501), _xlfn.STDEV.P(抽出!C$2:C$17501))</f>
        <v>1.1572432983031662</v>
      </c>
      <c r="D3701">
        <v>0</v>
      </c>
    </row>
    <row r="3702" spans="1:4" x14ac:dyDescent="0.55000000000000004">
      <c r="A3702">
        <f>STANDARDIZE(抽出!A3702, AVERAGE(抽出!A$2:A$17501), _xlfn.STDEV.P(抽出!A$2:A$17501))</f>
        <v>-1.0524691969742424E-2</v>
      </c>
      <c r="B3702">
        <f>STANDARDIZE(抽出!B3702, AVERAGE(抽出!B$2:B$17501), _xlfn.STDEV.P(抽出!B$2:B$17501))</f>
        <v>0.43121596316346666</v>
      </c>
      <c r="C3702">
        <f>STANDARDIZE(抽出!C3702, AVERAGE(抽出!C$2:C$17501), _xlfn.STDEV.P(抽出!C$2:C$17501))</f>
        <v>-0.84998642200149976</v>
      </c>
      <c r="D3702">
        <v>0</v>
      </c>
    </row>
    <row r="3703" spans="1:4" x14ac:dyDescent="0.55000000000000004">
      <c r="A3703">
        <f>STANDARDIZE(抽出!A3703, AVERAGE(抽出!A$2:A$17501), _xlfn.STDEV.P(抽出!A$2:A$17501))</f>
        <v>-1.1049516912844559</v>
      </c>
      <c r="B3703">
        <f>STANDARDIZE(抽出!B3703, AVERAGE(抽出!B$2:B$17501), _xlfn.STDEV.P(抽出!B$2:B$17501))</f>
        <v>-0.14395554862006379</v>
      </c>
      <c r="C3703">
        <f>STANDARDIZE(抽出!C3703, AVERAGE(抽出!C$2:C$17501), _xlfn.STDEV.P(抽出!C$2:C$17501))</f>
        <v>-0.82960169443829679</v>
      </c>
      <c r="D3703">
        <v>0</v>
      </c>
    </row>
    <row r="3704" spans="1:4" x14ac:dyDescent="0.55000000000000004">
      <c r="A3704">
        <f>STANDARDIZE(抽出!A3704, AVERAGE(抽出!A$2:A$17501), _xlfn.STDEV.P(抽出!A$2:A$17501))</f>
        <v>0.12710073625877114</v>
      </c>
      <c r="B3704">
        <f>STANDARDIZE(抽出!B3704, AVERAGE(抽出!B$2:B$17501), _xlfn.STDEV.P(抽出!B$2:B$17501))</f>
        <v>-0.19893247837575198</v>
      </c>
      <c r="C3704">
        <f>STANDARDIZE(抽出!C3704, AVERAGE(抽出!C$2:C$17501), _xlfn.STDEV.P(抽出!C$2:C$17501))</f>
        <v>1.0200018973463761E-2</v>
      </c>
      <c r="D3704">
        <v>0</v>
      </c>
    </row>
    <row r="3705" spans="1:4" x14ac:dyDescent="0.55000000000000004">
      <c r="A3705">
        <f>STANDARDIZE(抽出!A3705, AVERAGE(抽出!A$2:A$17501), _xlfn.STDEV.P(抽出!A$2:A$17501))</f>
        <v>-1.0728867890108331</v>
      </c>
      <c r="B3705">
        <f>STANDARDIZE(抽出!B3705, AVERAGE(抽出!B$2:B$17501), _xlfn.STDEV.P(抽出!B$2:B$17501))</f>
        <v>-0.25511047352131683</v>
      </c>
      <c r="C3705">
        <f>STANDARDIZE(抽出!C3705, AVERAGE(抽出!C$2:C$17501), _xlfn.STDEV.P(抽出!C$2:C$17501))</f>
        <v>0.87258335220270944</v>
      </c>
      <c r="D3705">
        <v>0</v>
      </c>
    </row>
    <row r="3706" spans="1:4" x14ac:dyDescent="0.55000000000000004">
      <c r="A3706">
        <f>STANDARDIZE(抽出!A3706, AVERAGE(抽出!A$2:A$17501), _xlfn.STDEV.P(抽出!A$2:A$17501))</f>
        <v>-0.58945444367369304</v>
      </c>
      <c r="B3706">
        <f>STANDARDIZE(抽出!B3706, AVERAGE(抽出!B$2:B$17501), _xlfn.STDEV.P(抽出!B$2:B$17501))</f>
        <v>-6.8128949183045339E-3</v>
      </c>
      <c r="C3706">
        <f>STANDARDIZE(抽出!C3706, AVERAGE(抽出!C$2:C$17501), _xlfn.STDEV.P(抽出!C$2:C$17501))</f>
        <v>-0.80220391436298666</v>
      </c>
      <c r="D3706">
        <v>1</v>
      </c>
    </row>
    <row r="3707" spans="1:4" x14ac:dyDescent="0.55000000000000004">
      <c r="A3707">
        <f>STANDARDIZE(抽出!A3707, AVERAGE(抽出!A$2:A$17501), _xlfn.STDEV.P(抽出!A$2:A$17501))</f>
        <v>-0.53352946144129498</v>
      </c>
      <c r="B3707">
        <f>STANDARDIZE(抽出!B3707, AVERAGE(抽出!B$2:B$17501), _xlfn.STDEV.P(抽出!B$2:B$17501))</f>
        <v>-0.20511279634192978</v>
      </c>
      <c r="C3707">
        <f>STANDARDIZE(抽出!C3707, AVERAGE(抽出!C$2:C$17501), _xlfn.STDEV.P(抽出!C$2:C$17501))</f>
        <v>-0.77169359898221745</v>
      </c>
      <c r="D3707">
        <v>1</v>
      </c>
    </row>
    <row r="3708" spans="1:4" x14ac:dyDescent="0.55000000000000004">
      <c r="A3708">
        <f>STANDARDIZE(抽出!A3708, AVERAGE(抽出!A$2:A$17501), _xlfn.STDEV.P(抽出!A$2:A$17501))</f>
        <v>2.1894422823961421</v>
      </c>
      <c r="B3708">
        <f>STANDARDIZE(抽出!B3708, AVERAGE(抽出!B$2:B$17501), _xlfn.STDEV.P(抽出!B$2:B$17501))</f>
        <v>1.4165696542832387</v>
      </c>
      <c r="C3708">
        <f>STANDARDIZE(抽出!C3708, AVERAGE(抽出!C$2:C$17501), _xlfn.STDEV.P(抽出!C$2:C$17501))</f>
        <v>-0.8223442956341882</v>
      </c>
      <c r="D3708">
        <v>0</v>
      </c>
    </row>
    <row r="3709" spans="1:4" x14ac:dyDescent="0.55000000000000004">
      <c r="A3709">
        <f>STANDARDIZE(抽出!A3709, AVERAGE(抽出!A$2:A$17501), _xlfn.STDEV.P(抽出!A$2:A$17501))</f>
        <v>2.1215162010249062</v>
      </c>
      <c r="B3709">
        <f>STANDARDIZE(抽出!B3709, AVERAGE(抽出!B$2:B$17501), _xlfn.STDEV.P(抽出!B$2:B$17501))</f>
        <v>1.9979389823463252</v>
      </c>
      <c r="C3709">
        <f>STANDARDIZE(抽出!C3709, AVERAGE(抽出!C$2:C$17501), _xlfn.STDEV.P(抽出!C$2:C$17501))</f>
        <v>-0.75551248026274165</v>
      </c>
      <c r="D3709">
        <v>1</v>
      </c>
    </row>
    <row r="3710" spans="1:4" x14ac:dyDescent="0.55000000000000004">
      <c r="A3710">
        <f>STANDARDIZE(抽出!A3710, AVERAGE(抽出!A$2:A$17501), _xlfn.STDEV.P(抽出!A$2:A$17501))</f>
        <v>-0.43331207500757224</v>
      </c>
      <c r="B3710">
        <f>STANDARDIZE(抽出!B3710, AVERAGE(抽出!B$2:B$17501), _xlfn.STDEV.P(抽出!B$2:B$17501))</f>
        <v>-0.19045535453805021</v>
      </c>
      <c r="C3710">
        <f>STANDARDIZE(抽出!C3710, AVERAGE(抽出!C$2:C$17501), _xlfn.STDEV.P(抽出!C$2:C$17501))</f>
        <v>-0.81539443058456051</v>
      </c>
      <c r="D3710">
        <v>0</v>
      </c>
    </row>
    <row r="3711" spans="1:4" x14ac:dyDescent="0.55000000000000004">
      <c r="A3711">
        <f>STANDARDIZE(抽出!A3711, AVERAGE(抽出!A$2:A$17501), _xlfn.STDEV.P(抽出!A$2:A$17501))</f>
        <v>0.79181224966639041</v>
      </c>
      <c r="B3711">
        <f>STANDARDIZE(抽出!B3711, AVERAGE(抽出!B$2:B$17501), _xlfn.STDEV.P(抽出!B$2:B$17501))</f>
        <v>-5.5648111782796161E-2</v>
      </c>
      <c r="C3711">
        <f>STANDARDIZE(抽出!C3711, AVERAGE(抽出!C$2:C$17501), _xlfn.STDEV.P(抽出!C$2:C$17501))</f>
        <v>0.55604802473010539</v>
      </c>
      <c r="D3711">
        <v>0</v>
      </c>
    </row>
    <row r="3712" spans="1:4" x14ac:dyDescent="0.55000000000000004">
      <c r="A3712">
        <f>STANDARDIZE(抽出!A3712, AVERAGE(抽出!A$2:A$17501), _xlfn.STDEV.P(抽出!A$2:A$17501))</f>
        <v>-1.2108090045664299</v>
      </c>
      <c r="B3712">
        <f>STANDARDIZE(抽出!B3712, AVERAGE(抽出!B$2:B$17501), _xlfn.STDEV.P(抽出!B$2:B$17501))</f>
        <v>0.79215730531091411</v>
      </c>
      <c r="C3712">
        <f>STANDARDIZE(抽出!C3712, AVERAGE(抽出!C$2:C$17501), _xlfn.STDEV.P(抽出!C$2:C$17501))</f>
        <v>-0.69593730787243935</v>
      </c>
      <c r="D3712">
        <v>0</v>
      </c>
    </row>
    <row r="3713" spans="1:4" x14ac:dyDescent="0.55000000000000004">
      <c r="A3713">
        <f>STANDARDIZE(抽出!A3713, AVERAGE(抽出!A$2:A$17501), _xlfn.STDEV.P(抽出!A$2:A$17501))</f>
        <v>1.9646293494944829</v>
      </c>
      <c r="B3713">
        <f>STANDARDIZE(抽出!B3713, AVERAGE(抽出!B$2:B$17501), _xlfn.STDEV.P(抽出!B$2:B$17501))</f>
        <v>0.65633273241238244</v>
      </c>
      <c r="C3713">
        <f>STANDARDIZE(抽出!C3713, AVERAGE(抽出!C$2:C$17501), _xlfn.STDEV.P(抽出!C$2:C$17501))</f>
        <v>-0.66420293389256002</v>
      </c>
      <c r="D3713">
        <v>1</v>
      </c>
    </row>
    <row r="3714" spans="1:4" x14ac:dyDescent="0.55000000000000004">
      <c r="A3714">
        <f>STANDARDIZE(抽出!A3714, AVERAGE(抽出!A$2:A$17501), _xlfn.STDEV.P(抽出!A$2:A$17501))</f>
        <v>0.71890749733607129</v>
      </c>
      <c r="B3714">
        <f>STANDARDIZE(抽出!B3714, AVERAGE(抽出!B$2:B$17501), _xlfn.STDEV.P(抽出!B$2:B$17501))</f>
        <v>-0.77146354807792472</v>
      </c>
      <c r="C3714">
        <f>STANDARDIZE(抽出!C3714, AVERAGE(抽出!C$2:C$17501), _xlfn.STDEV.P(抽出!C$2:C$17501))</f>
        <v>-0.78071407086652189</v>
      </c>
      <c r="D3714">
        <v>0</v>
      </c>
    </row>
    <row r="3715" spans="1:4" x14ac:dyDescent="0.55000000000000004">
      <c r="A3715">
        <f>STANDARDIZE(抽出!A3715, AVERAGE(抽出!A$2:A$17501), _xlfn.STDEV.P(抽出!A$2:A$17501))</f>
        <v>-6.8077360991796981E-2</v>
      </c>
      <c r="B3715">
        <f>STANDARDIZE(抽出!B3715, AVERAGE(抽出!B$2:B$17501), _xlfn.STDEV.P(抽出!B$2:B$17501))</f>
        <v>0.94049770106453656</v>
      </c>
      <c r="C3715">
        <f>STANDARDIZE(抽出!C3715, AVERAGE(抽出!C$2:C$17501), _xlfn.STDEV.P(抽出!C$2:C$17501))</f>
        <v>-0.8622373839832429</v>
      </c>
      <c r="D3715">
        <v>1</v>
      </c>
    </row>
    <row r="3716" spans="1:4" x14ac:dyDescent="0.55000000000000004">
      <c r="A3716">
        <f>STANDARDIZE(抽出!A3716, AVERAGE(抽出!A$2:A$17501), _xlfn.STDEV.P(抽出!A$2:A$17501))</f>
        <v>-0.46046022825163635</v>
      </c>
      <c r="B3716">
        <f>STANDARDIZE(抽出!B3716, AVERAGE(抽出!B$2:B$17501), _xlfn.STDEV.P(抽出!B$2:B$17501))</f>
        <v>-0.5328861574136522</v>
      </c>
      <c r="C3716">
        <f>STANDARDIZE(抽出!C3716, AVERAGE(抽出!C$2:C$17501), _xlfn.STDEV.P(抽出!C$2:C$17501))</f>
        <v>-0.12443485090335767</v>
      </c>
      <c r="D3716">
        <v>0</v>
      </c>
    </row>
    <row r="3717" spans="1:4" x14ac:dyDescent="0.55000000000000004">
      <c r="A3717">
        <f>STANDARDIZE(抽出!A3717, AVERAGE(抽出!A$2:A$17501), _xlfn.STDEV.P(抽出!A$2:A$17501))</f>
        <v>-0.68410487811163323</v>
      </c>
      <c r="B3717">
        <f>STANDARDIZE(抽出!B3717, AVERAGE(抽出!B$2:B$17501), _xlfn.STDEV.P(抽出!B$2:B$17501))</f>
        <v>-0.11800012242734896</v>
      </c>
      <c r="C3717">
        <f>STANDARDIZE(抽出!C3717, AVERAGE(抽出!C$2:C$17501), _xlfn.STDEV.P(抽出!C$2:C$17501))</f>
        <v>-0.81569983610070251</v>
      </c>
      <c r="D3717">
        <v>0</v>
      </c>
    </row>
    <row r="3718" spans="1:4" x14ac:dyDescent="0.55000000000000004">
      <c r="A3718">
        <f>STANDARDIZE(抽出!A3718, AVERAGE(抽出!A$2:A$17501), _xlfn.STDEV.P(抽出!A$2:A$17501))</f>
        <v>-0.55041248021826417</v>
      </c>
      <c r="B3718">
        <f>STANDARDIZE(抽出!B3718, AVERAGE(抽出!B$2:B$17501), _xlfn.STDEV.P(抽出!B$2:B$17501))</f>
        <v>-0.26875597321984812</v>
      </c>
      <c r="C3718">
        <f>STANDARDIZE(抽出!C3718, AVERAGE(抽出!C$2:C$17501), _xlfn.STDEV.P(抽出!C$2:C$17501))</f>
        <v>-1.533025185261583E-2</v>
      </c>
      <c r="D3718">
        <v>0</v>
      </c>
    </row>
    <row r="3719" spans="1:4" x14ac:dyDescent="0.55000000000000004">
      <c r="A3719">
        <f>STANDARDIZE(抽出!A3719, AVERAGE(抽出!A$2:A$17501), _xlfn.STDEV.P(抽出!A$2:A$17501))</f>
        <v>3.2682203847812237E-2</v>
      </c>
      <c r="B3719">
        <f>STANDARDIZE(抽出!B3719, AVERAGE(抽出!B$2:B$17501), _xlfn.STDEV.P(抽出!B$2:B$17501))</f>
        <v>5.7785596456379699E-2</v>
      </c>
      <c r="C3719">
        <f>STANDARDIZE(抽出!C3719, AVERAGE(抽出!C$2:C$17501), _xlfn.STDEV.P(抽出!C$2:C$17501))</f>
        <v>-0.88864281160693226</v>
      </c>
      <c r="D3719">
        <v>0</v>
      </c>
    </row>
    <row r="3720" spans="1:4" x14ac:dyDescent="0.55000000000000004">
      <c r="A3720">
        <f>STANDARDIZE(抽出!A3720, AVERAGE(抽出!A$2:A$17501), _xlfn.STDEV.P(抽出!A$2:A$17501))</f>
        <v>-0.51310711865381031</v>
      </c>
      <c r="B3720">
        <f>STANDARDIZE(抽出!B3720, AVERAGE(抽出!B$2:B$17501), _xlfn.STDEV.P(抽出!B$2:B$17501))</f>
        <v>-7.9405620533842924E-2</v>
      </c>
      <c r="C3720">
        <f>STANDARDIZE(抽出!C3720, AVERAGE(抽出!C$2:C$17501), _xlfn.STDEV.P(抽出!C$2:C$17501))</f>
        <v>-0.11896621321505804</v>
      </c>
      <c r="D3720">
        <v>0</v>
      </c>
    </row>
    <row r="3721" spans="1:4" x14ac:dyDescent="0.55000000000000004">
      <c r="A3721">
        <f>STANDARDIZE(抽出!A3721, AVERAGE(抽出!A$2:A$17501), _xlfn.STDEV.P(抽出!A$2:A$17501))</f>
        <v>2.5967488554086553</v>
      </c>
      <c r="B3721">
        <f>STANDARDIZE(抽出!B3721, AVERAGE(抽出!B$2:B$17501), _xlfn.STDEV.P(抽出!B$2:B$17501))</f>
        <v>0.760755278300981</v>
      </c>
      <c r="C3721">
        <f>STANDARDIZE(抽出!C3721, AVERAGE(抽出!C$2:C$17501), _xlfn.STDEV.P(抽出!C$2:C$17501))</f>
        <v>0.92734010018131685</v>
      </c>
      <c r="D3721">
        <v>0</v>
      </c>
    </row>
    <row r="3722" spans="1:4" x14ac:dyDescent="0.55000000000000004">
      <c r="A3722">
        <f>STANDARDIZE(抽出!A3722, AVERAGE(抽出!A$2:A$17501), _xlfn.STDEV.P(抽出!A$2:A$17501))</f>
        <v>2.2248190294847872</v>
      </c>
      <c r="B3722">
        <f>STANDARDIZE(抽出!B3722, AVERAGE(抽出!B$2:B$17501), _xlfn.STDEV.P(抽出!B$2:B$17501))</f>
        <v>-0.14589111354772916</v>
      </c>
      <c r="C3722">
        <f>STANDARDIZE(抽出!C3722, AVERAGE(抽出!C$2:C$17501), _xlfn.STDEV.P(抽出!C$2:C$17501))</f>
        <v>-0.86456884587457505</v>
      </c>
      <c r="D3722">
        <v>0</v>
      </c>
    </row>
    <row r="3723" spans="1:4" x14ac:dyDescent="0.55000000000000004">
      <c r="A3723">
        <f>STANDARDIZE(抽出!A3723, AVERAGE(抽出!A$2:A$17501), _xlfn.STDEV.P(抽出!A$2:A$17501))</f>
        <v>-0.74129356991702</v>
      </c>
      <c r="B3723">
        <f>STANDARDIZE(抽出!B3723, AVERAGE(抽出!B$2:B$17501), _xlfn.STDEV.P(抽出!B$2:B$17501))</f>
        <v>-0.71849890071168621</v>
      </c>
      <c r="C3723">
        <f>STANDARDIZE(抽出!C3723, AVERAGE(抽出!C$2:C$17501), _xlfn.STDEV.P(抽出!C$2:C$17501))</f>
        <v>-0.85468486614828088</v>
      </c>
      <c r="D3723">
        <v>1</v>
      </c>
    </row>
    <row r="3724" spans="1:4" x14ac:dyDescent="0.55000000000000004">
      <c r="A3724">
        <f>STANDARDIZE(抽出!A3724, AVERAGE(抽出!A$2:A$17501), _xlfn.STDEV.P(抽出!A$2:A$17501))</f>
        <v>0.73436419060096969</v>
      </c>
      <c r="B3724">
        <f>STANDARDIZE(抽出!B3724, AVERAGE(抽出!B$2:B$17501), _xlfn.STDEV.P(抽出!B$2:B$17501))</f>
        <v>1.9684606248006544</v>
      </c>
      <c r="C3724">
        <f>STANDARDIZE(抽出!C3724, AVERAGE(抽出!C$2:C$17501), _xlfn.STDEV.P(抽出!C$2:C$17501))</f>
        <v>0.56415235631128291</v>
      </c>
      <c r="D3724">
        <v>1</v>
      </c>
    </row>
    <row r="3725" spans="1:4" x14ac:dyDescent="0.55000000000000004">
      <c r="A3725">
        <f>STANDARDIZE(抽出!A3725, AVERAGE(抽出!A$2:A$17501), _xlfn.STDEV.P(抽出!A$2:A$17501))</f>
        <v>-0.52488048599815018</v>
      </c>
      <c r="B3725">
        <f>STANDARDIZE(抽出!B3725, AVERAGE(抽出!B$2:B$17501), _xlfn.STDEV.P(抽出!B$2:B$17501))</f>
        <v>0.64560928550476671</v>
      </c>
      <c r="C3725">
        <f>STANDARDIZE(抽出!C3725, AVERAGE(抽出!C$2:C$17501), _xlfn.STDEV.P(抽出!C$2:C$17501))</f>
        <v>-0.81865378450004467</v>
      </c>
      <c r="D3725">
        <v>0</v>
      </c>
    </row>
    <row r="3726" spans="1:4" x14ac:dyDescent="0.55000000000000004">
      <c r="A3726">
        <f>STANDARDIZE(抽出!A3726, AVERAGE(抽出!A$2:A$17501), _xlfn.STDEV.P(抽出!A$2:A$17501))</f>
        <v>-0.53455795617003532</v>
      </c>
      <c r="B3726">
        <f>STANDARDIZE(抽出!B3726, AVERAGE(抽出!B$2:B$17501), _xlfn.STDEV.P(抽出!B$2:B$17501))</f>
        <v>-1.2426467094232609</v>
      </c>
      <c r="C3726">
        <f>STANDARDIZE(抽出!C3726, AVERAGE(抽出!C$2:C$17501), _xlfn.STDEV.P(抽出!C$2:C$17501))</f>
        <v>-0.92050541691904042</v>
      </c>
      <c r="D3726">
        <v>0</v>
      </c>
    </row>
    <row r="3727" spans="1:4" x14ac:dyDescent="0.55000000000000004">
      <c r="A3727">
        <f>STANDARDIZE(抽出!A3727, AVERAGE(抽出!A$2:A$17501), _xlfn.STDEV.P(抽出!A$2:A$17501))</f>
        <v>-5.4284654330510385E-2</v>
      </c>
      <c r="B3727">
        <f>STANDARDIZE(抽出!B3727, AVERAGE(抽出!B$2:B$17501), _xlfn.STDEV.P(抽出!B$2:B$17501))</f>
        <v>0.77161949804595564</v>
      </c>
      <c r="C3727">
        <f>STANDARDIZE(抽出!C3727, AVERAGE(抽出!C$2:C$17501), _xlfn.STDEV.P(抽出!C$2:C$17501))</f>
        <v>-9.2011597335430961E-2</v>
      </c>
      <c r="D3727">
        <v>0</v>
      </c>
    </row>
    <row r="3728" spans="1:4" x14ac:dyDescent="0.55000000000000004">
      <c r="A3728">
        <f>STANDARDIZE(抽出!A3728, AVERAGE(抽出!A$2:A$17501), _xlfn.STDEV.P(抽出!A$2:A$17501))</f>
        <v>-0.48269783758416535</v>
      </c>
      <c r="B3728">
        <f>STANDARDIZE(抽出!B3728, AVERAGE(抽出!B$2:B$17501), _xlfn.STDEV.P(抽出!B$2:B$17501))</f>
        <v>-0.3266103753692306</v>
      </c>
      <c r="C3728">
        <f>STANDARDIZE(抽出!C3728, AVERAGE(抽出!C$2:C$17501), _xlfn.STDEV.P(抽出!C$2:C$17501))</f>
        <v>-4.8416544482379267E-2</v>
      </c>
      <c r="D3728">
        <v>0</v>
      </c>
    </row>
    <row r="3729" spans="1:4" x14ac:dyDescent="0.55000000000000004">
      <c r="A3729">
        <f>STANDARDIZE(抽出!A3729, AVERAGE(抽出!A$2:A$17501), _xlfn.STDEV.P(抽出!A$2:A$17501))</f>
        <v>-0.5283349803488625</v>
      </c>
      <c r="B3729">
        <f>STANDARDIZE(抽出!B3729, AVERAGE(抽出!B$2:B$17501), _xlfn.STDEV.P(抽出!B$2:B$17501))</f>
        <v>-1.3467498026027716</v>
      </c>
      <c r="C3729">
        <f>STANDARDIZE(抽出!C3729, AVERAGE(抽出!C$2:C$17501), _xlfn.STDEV.P(抽出!C$2:C$17501))</f>
        <v>-0.89899633308721982</v>
      </c>
      <c r="D3729">
        <v>0</v>
      </c>
    </row>
    <row r="3730" spans="1:4" x14ac:dyDescent="0.55000000000000004">
      <c r="A3730">
        <f>STANDARDIZE(抽出!A3730, AVERAGE(抽出!A$2:A$17501), _xlfn.STDEV.P(抽出!A$2:A$17501))</f>
        <v>0.49153178552341897</v>
      </c>
      <c r="B3730">
        <f>STANDARDIZE(抽出!B3730, AVERAGE(抽出!B$2:B$17501), _xlfn.STDEV.P(抽出!B$2:B$17501))</f>
        <v>0.59575305318941563</v>
      </c>
      <c r="C3730">
        <f>STANDARDIZE(抽出!C3730, AVERAGE(抽出!C$2:C$17501), _xlfn.STDEV.P(抽出!C$2:C$17501))</f>
        <v>1.1188744628689538</v>
      </c>
      <c r="D3730">
        <v>0</v>
      </c>
    </row>
    <row r="3731" spans="1:4" x14ac:dyDescent="0.55000000000000004">
      <c r="A3731">
        <f>STANDARDIZE(抽出!A3731, AVERAGE(抽出!A$2:A$17501), _xlfn.STDEV.P(抽出!A$2:A$17501))</f>
        <v>5.3103356516956829E-2</v>
      </c>
      <c r="B3731">
        <f>STANDARDIZE(抽出!B3731, AVERAGE(抽出!B$2:B$17501), _xlfn.STDEV.P(抽出!B$2:B$17501))</f>
        <v>-1.7049458586242945</v>
      </c>
      <c r="C3731">
        <f>STANDARDIZE(抽出!C3731, AVERAGE(抽出!C$2:C$17501), _xlfn.STDEV.P(抽出!C$2:C$17501))</f>
        <v>1.1595795636483117</v>
      </c>
      <c r="D3731">
        <v>0</v>
      </c>
    </row>
    <row r="3732" spans="1:4" x14ac:dyDescent="0.55000000000000004">
      <c r="A3732">
        <f>STANDARDIZE(抽出!A3732, AVERAGE(抽出!A$2:A$17501), _xlfn.STDEV.P(抽出!A$2:A$17501))</f>
        <v>-0.61863600805904817</v>
      </c>
      <c r="B3732">
        <f>STANDARDIZE(抽出!B3732, AVERAGE(抽出!B$2:B$17501), _xlfn.STDEV.P(抽出!B$2:B$17501))</f>
        <v>-1.6719057129855641</v>
      </c>
      <c r="C3732">
        <f>STANDARDIZE(抽出!C3732, AVERAGE(抽出!C$2:C$17501), _xlfn.STDEV.P(抽出!C$2:C$17501))</f>
        <v>1.2314352347860407</v>
      </c>
      <c r="D3732">
        <v>0</v>
      </c>
    </row>
    <row r="3733" spans="1:4" x14ac:dyDescent="0.55000000000000004">
      <c r="A3733">
        <f>STANDARDIZE(抽出!A3733, AVERAGE(抽出!A$2:A$17501), _xlfn.STDEV.P(抽出!A$2:A$17501))</f>
        <v>0.93020630161108975</v>
      </c>
      <c r="B3733">
        <f>STANDARDIZE(抽出!B3733, AVERAGE(抽出!B$2:B$17501), _xlfn.STDEV.P(抽出!B$2:B$17501))</f>
        <v>-0.10564046398834087</v>
      </c>
      <c r="C3733">
        <f>STANDARDIZE(抽出!C3733, AVERAGE(抽出!C$2:C$17501), _xlfn.STDEV.P(抽出!C$2:C$17501))</f>
        <v>-6.7963969381226869E-2</v>
      </c>
      <c r="D3733">
        <v>0</v>
      </c>
    </row>
    <row r="3734" spans="1:4" x14ac:dyDescent="0.55000000000000004">
      <c r="A3734">
        <f>STANDARDIZE(抽出!A3734, AVERAGE(抽出!A$2:A$17501), _xlfn.STDEV.P(抽出!A$2:A$17501))</f>
        <v>-0.60435966886403991</v>
      </c>
      <c r="B3734">
        <f>STANDARDIZE(抽出!B3734, AVERAGE(抽出!B$2:B$17501), _xlfn.STDEV.P(抽出!B$2:B$17501))</f>
        <v>-1.3833589366766903</v>
      </c>
      <c r="C3734">
        <f>STANDARDIZE(抽出!C3734, AVERAGE(抽出!C$2:C$17501), _xlfn.STDEV.P(抽出!C$2:C$17501))</f>
        <v>-0.85203685698216847</v>
      </c>
      <c r="D3734">
        <v>0</v>
      </c>
    </row>
    <row r="3735" spans="1:4" x14ac:dyDescent="0.55000000000000004">
      <c r="A3735">
        <f>STANDARDIZE(抽出!A3735, AVERAGE(抽出!A$2:A$17501), _xlfn.STDEV.P(抽出!A$2:A$17501))</f>
        <v>-0.45610466856387927</v>
      </c>
      <c r="B3735">
        <f>STANDARDIZE(抽出!B3735, AVERAGE(抽出!B$2:B$17501), _xlfn.STDEV.P(抽出!B$2:B$17501))</f>
        <v>5.2038710076852637E-2</v>
      </c>
      <c r="C3735">
        <f>STANDARDIZE(抽出!C3735, AVERAGE(抽出!C$2:C$17501), _xlfn.STDEV.P(抽出!C$2:C$17501))</f>
        <v>-0.16323869228629989</v>
      </c>
      <c r="D3735">
        <v>1</v>
      </c>
    </row>
    <row r="3736" spans="1:4" x14ac:dyDescent="0.55000000000000004">
      <c r="A3736">
        <f>STANDARDIZE(抽出!A3736, AVERAGE(抽出!A$2:A$17501), _xlfn.STDEV.P(抽出!A$2:A$17501))</f>
        <v>-0.44620269124000411</v>
      </c>
      <c r="B3736">
        <f>STANDARDIZE(抽出!B3736, AVERAGE(抽出!B$2:B$17501), _xlfn.STDEV.P(抽出!B$2:B$17501))</f>
        <v>5.9450381931421957E-2</v>
      </c>
      <c r="C3736">
        <f>STANDARDIZE(抽出!C3736, AVERAGE(抽出!C$2:C$17501), _xlfn.STDEV.P(抽出!C$2:C$17501))</f>
        <v>-6.602131541768963E-2</v>
      </c>
      <c r="D3736">
        <v>0</v>
      </c>
    </row>
    <row r="3737" spans="1:4" x14ac:dyDescent="0.55000000000000004">
      <c r="A3737">
        <f>STANDARDIZE(抽出!A3737, AVERAGE(抽出!A$2:A$17501), _xlfn.STDEV.P(抽出!A$2:A$17501))</f>
        <v>0.82095458832944135</v>
      </c>
      <c r="B3737">
        <f>STANDARDIZE(抽出!B3737, AVERAGE(抽出!B$2:B$17501), _xlfn.STDEV.P(抽出!B$2:B$17501))</f>
        <v>-0.5671163860285916</v>
      </c>
      <c r="C3737">
        <f>STANDARDIZE(抽出!C3737, AVERAGE(抽出!C$2:C$17501), _xlfn.STDEV.P(抽出!C$2:C$17501))</f>
        <v>-2.6078770389933729E-2</v>
      </c>
      <c r="D3737">
        <v>0</v>
      </c>
    </row>
    <row r="3738" spans="1:4" x14ac:dyDescent="0.55000000000000004">
      <c r="A3738">
        <f>STANDARDIZE(抽出!A3738, AVERAGE(抽出!A$2:A$17501), _xlfn.STDEV.P(抽出!A$2:A$17501))</f>
        <v>-0.50055636552768901</v>
      </c>
      <c r="B3738">
        <f>STANDARDIZE(抽出!B3738, AVERAGE(抽出!B$2:B$17501), _xlfn.STDEV.P(抽出!B$2:B$17501))</f>
        <v>0.45738520223075374</v>
      </c>
      <c r="C3738">
        <f>STANDARDIZE(抽出!C3738, AVERAGE(抽出!C$2:C$17501), _xlfn.STDEV.P(抽出!C$2:C$17501))</f>
        <v>-0.89479145790853454</v>
      </c>
      <c r="D3738">
        <v>0</v>
      </c>
    </row>
    <row r="3739" spans="1:4" x14ac:dyDescent="0.55000000000000004">
      <c r="A3739">
        <f>STANDARDIZE(抽出!A3739, AVERAGE(抽出!A$2:A$17501), _xlfn.STDEV.P(抽出!A$2:A$17501))</f>
        <v>-1.2093168697261416</v>
      </c>
      <c r="B3739">
        <f>STANDARDIZE(抽出!B3739, AVERAGE(抽出!B$2:B$17501), _xlfn.STDEV.P(抽出!B$2:B$17501))</f>
        <v>-1.3621307502974802</v>
      </c>
      <c r="C3739">
        <f>STANDARDIZE(抽出!C3739, AVERAGE(抽出!C$2:C$17501), _xlfn.STDEV.P(抽出!C$2:C$17501))</f>
        <v>1.0134074109899167</v>
      </c>
      <c r="D3739">
        <v>0</v>
      </c>
    </row>
    <row r="3740" spans="1:4" x14ac:dyDescent="0.55000000000000004">
      <c r="A3740">
        <f>STANDARDIZE(抽出!A3740, AVERAGE(抽出!A$2:A$17501), _xlfn.STDEV.P(抽出!A$2:A$17501))</f>
        <v>-0.48175312935482151</v>
      </c>
      <c r="B3740">
        <f>STANDARDIZE(抽出!B3740, AVERAGE(抽出!B$2:B$17501), _xlfn.STDEV.P(抽出!B$2:B$17501))</f>
        <v>-0.61570383394918948</v>
      </c>
      <c r="C3740">
        <f>STANDARDIZE(抽出!C3740, AVERAGE(抽出!C$2:C$17501), _xlfn.STDEV.P(抽出!C$2:C$17501))</f>
        <v>0.89064304236973968</v>
      </c>
      <c r="D3740">
        <v>0</v>
      </c>
    </row>
    <row r="3741" spans="1:4" x14ac:dyDescent="0.55000000000000004">
      <c r="A3741">
        <f>STANDARDIZE(抽出!A3741, AVERAGE(抽出!A$2:A$17501), _xlfn.STDEV.P(抽出!A$2:A$17501))</f>
        <v>2.095018888327671</v>
      </c>
      <c r="B3741">
        <f>STANDARDIZE(抽出!B3741, AVERAGE(抽出!B$2:B$17501), _xlfn.STDEV.P(抽出!B$2:B$17501))</f>
        <v>-1.7761875757060519</v>
      </c>
      <c r="C3741">
        <f>STANDARDIZE(抽出!C3741, AVERAGE(抽出!C$2:C$17501), _xlfn.STDEV.P(抽出!C$2:C$17501))</f>
        <v>3.4412678544090336</v>
      </c>
      <c r="D3741">
        <v>0</v>
      </c>
    </row>
    <row r="3742" spans="1:4" x14ac:dyDescent="0.55000000000000004">
      <c r="A3742">
        <f>STANDARDIZE(抽出!A3742, AVERAGE(抽出!A$2:A$17501), _xlfn.STDEV.P(抽出!A$2:A$17501))</f>
        <v>2.1821567151966912</v>
      </c>
      <c r="B3742">
        <f>STANDARDIZE(抽出!B3742, AVERAGE(抽出!B$2:B$17501), _xlfn.STDEV.P(抽出!B$2:B$17501))</f>
        <v>-1.6460080211761579</v>
      </c>
      <c r="C3742">
        <f>STANDARDIZE(抽出!C3742, AVERAGE(抽出!C$2:C$17501), _xlfn.STDEV.P(抽出!C$2:C$17501))</f>
        <v>3.3913950951689071</v>
      </c>
      <c r="D3742">
        <v>0</v>
      </c>
    </row>
    <row r="3743" spans="1:4" x14ac:dyDescent="0.55000000000000004">
      <c r="A3743">
        <f>STANDARDIZE(抽出!A3743, AVERAGE(抽出!A$2:A$17501), _xlfn.STDEV.P(抽出!A$2:A$17501))</f>
        <v>-1.1075999658637856</v>
      </c>
      <c r="B3743">
        <f>STANDARDIZE(抽出!B3743, AVERAGE(抽出!B$2:B$17501), _xlfn.STDEV.P(抽出!B$2:B$17501))</f>
        <v>0.69791121208869167</v>
      </c>
      <c r="C3743">
        <f>STANDARDIZE(抽出!C3743, AVERAGE(抽出!C$2:C$17501), _xlfn.STDEV.P(抽出!C$2:C$17501))</f>
        <v>-0.83874008464943539</v>
      </c>
      <c r="D3743">
        <v>0</v>
      </c>
    </row>
    <row r="3744" spans="1:4" x14ac:dyDescent="0.55000000000000004">
      <c r="A3744">
        <f>STANDARDIZE(抽出!A3744, AVERAGE(抽出!A$2:A$17501), _xlfn.STDEV.P(抽出!A$2:A$17501))</f>
        <v>0.97166271403589355</v>
      </c>
      <c r="B3744">
        <f>STANDARDIZE(抽出!B3744, AVERAGE(抽出!B$2:B$17501), _xlfn.STDEV.P(抽出!B$2:B$17501))</f>
        <v>-0.60208560552676194</v>
      </c>
      <c r="C3744">
        <f>STANDARDIZE(抽出!C3744, AVERAGE(抽出!C$2:C$17501), _xlfn.STDEV.P(抽出!C$2:C$17501))</f>
        <v>-8.561261782838582E-2</v>
      </c>
      <c r="D3744">
        <v>0</v>
      </c>
    </row>
    <row r="3745" spans="1:4" x14ac:dyDescent="0.55000000000000004">
      <c r="A3745">
        <f>STANDARDIZE(抽出!A3745, AVERAGE(抽出!A$2:A$17501), _xlfn.STDEV.P(抽出!A$2:A$17501))</f>
        <v>-0.58691116198482329</v>
      </c>
      <c r="B3745">
        <f>STANDARDIZE(抽出!B3745, AVERAGE(抽出!B$2:B$17501), _xlfn.STDEV.P(抽出!B$2:B$17501))</f>
        <v>-0.2591306238141291</v>
      </c>
      <c r="C3745">
        <f>STANDARDIZE(抽出!C3745, AVERAGE(抽出!C$2:C$17501), _xlfn.STDEV.P(抽出!C$2:C$17501))</f>
        <v>-0.57043130748946791</v>
      </c>
      <c r="D3745">
        <v>1</v>
      </c>
    </row>
    <row r="3746" spans="1:4" x14ac:dyDescent="0.55000000000000004">
      <c r="A3746">
        <f>STANDARDIZE(抽出!A3746, AVERAGE(抽出!A$2:A$17501), _xlfn.STDEV.P(抽出!A$2:A$17501))</f>
        <v>0.83571000195311063</v>
      </c>
      <c r="B3746">
        <f>STANDARDIZE(抽出!B3746, AVERAGE(抽出!B$2:B$17501), _xlfn.STDEV.P(抽出!B$2:B$17501))</f>
        <v>0.65098181558110069</v>
      </c>
      <c r="C3746">
        <f>STANDARDIZE(抽出!C3746, AVERAGE(抽出!C$2:C$17501), _xlfn.STDEV.P(抽出!C$2:C$17501))</f>
        <v>1.1145850515441764</v>
      </c>
      <c r="D3746">
        <v>0</v>
      </c>
    </row>
    <row r="3747" spans="1:4" x14ac:dyDescent="0.55000000000000004">
      <c r="A3747">
        <f>STANDARDIZE(抽出!A3747, AVERAGE(抽出!A$2:A$17501), _xlfn.STDEV.P(抽出!A$2:A$17501))</f>
        <v>-1.2709628752532742</v>
      </c>
      <c r="B3747">
        <f>STANDARDIZE(抽出!B3747, AVERAGE(抽出!B$2:B$17501), _xlfn.STDEV.P(抽出!B$2:B$17501))</f>
        <v>-1.4666307459795727</v>
      </c>
      <c r="C3747">
        <f>STANDARDIZE(抽出!C3747, AVERAGE(抽出!C$2:C$17501), _xlfn.STDEV.P(抽出!C$2:C$17501))</f>
        <v>1.6633764109186686</v>
      </c>
      <c r="D3747">
        <v>0</v>
      </c>
    </row>
    <row r="3748" spans="1:4" x14ac:dyDescent="0.55000000000000004">
      <c r="A3748">
        <f>STANDARDIZE(抽出!A3748, AVERAGE(抽出!A$2:A$17501), _xlfn.STDEV.P(抽出!A$2:A$17501))</f>
        <v>-0.68538479859008916</v>
      </c>
      <c r="B3748">
        <f>STANDARDIZE(抽出!B3748, AVERAGE(抽出!B$2:B$17501), _xlfn.STDEV.P(抽出!B$2:B$17501))</f>
        <v>0.75936236210481434</v>
      </c>
      <c r="C3748">
        <f>STANDARDIZE(抽出!C3748, AVERAGE(抽出!C$2:C$17501), _xlfn.STDEV.P(抽出!C$2:C$17501))</f>
        <v>-0.854957383420615</v>
      </c>
      <c r="D3748">
        <v>0</v>
      </c>
    </row>
    <row r="3749" spans="1:4" x14ac:dyDescent="0.55000000000000004">
      <c r="A3749">
        <f>STANDARDIZE(抽出!A3749, AVERAGE(抽出!A$2:A$17501), _xlfn.STDEV.P(抽出!A$2:A$17501))</f>
        <v>2.1660939878949916</v>
      </c>
      <c r="B3749">
        <f>STANDARDIZE(抽出!B3749, AVERAGE(抽出!B$2:B$17501), _xlfn.STDEV.P(抽出!B$2:B$17501))</f>
        <v>-0.19661101050472207</v>
      </c>
      <c r="C3749">
        <f>STANDARDIZE(抽出!C3749, AVERAGE(抽出!C$2:C$17501), _xlfn.STDEV.P(抽出!C$2:C$17501))</f>
        <v>-9.8096148706559912E-3</v>
      </c>
      <c r="D3749">
        <v>0</v>
      </c>
    </row>
    <row r="3750" spans="1:4" x14ac:dyDescent="0.55000000000000004">
      <c r="A3750">
        <f>STANDARDIZE(抽出!A3750, AVERAGE(抽出!A$2:A$17501), _xlfn.STDEV.P(抽出!A$2:A$17501))</f>
        <v>0.95814264927242954</v>
      </c>
      <c r="B3750">
        <f>STANDARDIZE(抽出!B3750, AVERAGE(抽出!B$2:B$17501), _xlfn.STDEV.P(抽出!B$2:B$17501))</f>
        <v>-0.72756365374090914</v>
      </c>
      <c r="C3750">
        <f>STANDARDIZE(抽出!C3750, AVERAGE(抽出!C$2:C$17501), _xlfn.STDEV.P(抽出!C$2:C$17501))</f>
        <v>2.9188971352528164</v>
      </c>
      <c r="D3750">
        <v>0</v>
      </c>
    </row>
    <row r="3751" spans="1:4" x14ac:dyDescent="0.55000000000000004">
      <c r="A3751">
        <f>STANDARDIZE(抽出!A3751, AVERAGE(抽出!A$2:A$17501), _xlfn.STDEV.P(抽出!A$2:A$17501))</f>
        <v>2.2376305775311218</v>
      </c>
      <c r="B3751">
        <f>STANDARDIZE(抽出!B3751, AVERAGE(抽出!B$2:B$17501), _xlfn.STDEV.P(抽出!B$2:B$17501))</f>
        <v>1.8884964070369499</v>
      </c>
      <c r="C3751">
        <f>STANDARDIZE(抽出!C3751, AVERAGE(抽出!C$2:C$17501), _xlfn.STDEV.P(抽出!C$2:C$17501))</f>
        <v>0.30176716259144104</v>
      </c>
      <c r="D3751">
        <v>0</v>
      </c>
    </row>
    <row r="3752" spans="1:4" x14ac:dyDescent="0.55000000000000004">
      <c r="A3752">
        <f>STANDARDIZE(抽出!A3752, AVERAGE(抽出!A$2:A$17501), _xlfn.STDEV.P(抽出!A$2:A$17501))</f>
        <v>-1.1763896287830935</v>
      </c>
      <c r="B3752">
        <f>STANDARDIZE(抽出!B3752, AVERAGE(抽出!B$2:B$17501), _xlfn.STDEV.P(抽出!B$2:B$17501))</f>
        <v>-0.64840576156853236</v>
      </c>
      <c r="C3752">
        <f>STANDARDIZE(抽出!C3752, AVERAGE(抽出!C$2:C$17501), _xlfn.STDEV.P(抽出!C$2:C$17501))</f>
        <v>-0.74646368490750692</v>
      </c>
      <c r="D3752">
        <v>0</v>
      </c>
    </row>
    <row r="3753" spans="1:4" x14ac:dyDescent="0.55000000000000004">
      <c r="A3753">
        <f>STANDARDIZE(抽出!A3753, AVERAGE(抽出!A$2:A$17501), _xlfn.STDEV.P(抽出!A$2:A$17501))</f>
        <v>0.70529218576360508</v>
      </c>
      <c r="B3753">
        <f>STANDARDIZE(抽出!B3753, AVERAGE(抽出!B$2:B$17501), _xlfn.STDEV.P(抽出!B$2:B$17501))</f>
        <v>-0.1487852998952201</v>
      </c>
      <c r="C3753">
        <f>STANDARDIZE(抽出!C3753, AVERAGE(抽出!C$2:C$17501), _xlfn.STDEV.P(抽出!C$2:C$17501))</f>
        <v>-0.22138047626763749</v>
      </c>
      <c r="D3753">
        <v>0</v>
      </c>
    </row>
    <row r="3754" spans="1:4" x14ac:dyDescent="0.55000000000000004">
      <c r="A3754">
        <f>STANDARDIZE(抽出!A3754, AVERAGE(抽出!A$2:A$17501), _xlfn.STDEV.P(抽出!A$2:A$17501))</f>
        <v>-0.50648321147784137</v>
      </c>
      <c r="B3754">
        <f>STANDARDIZE(抽出!B3754, AVERAGE(抽出!B$2:B$17501), _xlfn.STDEV.P(抽出!B$2:B$17501))</f>
        <v>-1.2817929272844433</v>
      </c>
      <c r="C3754">
        <f>STANDARDIZE(抽出!C3754, AVERAGE(抽出!C$2:C$17501), _xlfn.STDEV.P(抽出!C$2:C$17501))</f>
        <v>3.3396272921817101</v>
      </c>
      <c r="D3754">
        <v>0</v>
      </c>
    </row>
    <row r="3755" spans="1:4" x14ac:dyDescent="0.55000000000000004">
      <c r="A3755">
        <f>STANDARDIZE(抽出!A3755, AVERAGE(抽出!A$2:A$17501), _xlfn.STDEV.P(抽出!A$2:A$17501))</f>
        <v>-1.1820478123839673</v>
      </c>
      <c r="B3755">
        <f>STANDARDIZE(抽出!B3755, AVERAGE(抽出!B$2:B$17501), _xlfn.STDEV.P(抽出!B$2:B$17501))</f>
        <v>-1.5943693981261253</v>
      </c>
      <c r="C3755">
        <f>STANDARDIZE(抽出!C3755, AVERAGE(抽出!C$2:C$17501), _xlfn.STDEV.P(抽出!C$2:C$17501))</f>
        <v>0.99013756132693553</v>
      </c>
      <c r="D3755">
        <v>1</v>
      </c>
    </row>
    <row r="3756" spans="1:4" x14ac:dyDescent="0.55000000000000004">
      <c r="A3756">
        <f>STANDARDIZE(抽出!A3756, AVERAGE(抽出!A$2:A$17501), _xlfn.STDEV.P(抽出!A$2:A$17501))</f>
        <v>-0.59724472223362557</v>
      </c>
      <c r="B3756">
        <f>STANDARDIZE(抽出!B3756, AVERAGE(抽出!B$2:B$17501), _xlfn.STDEV.P(抽出!B$2:B$17501))</f>
        <v>-1.5287017529064044</v>
      </c>
      <c r="C3756">
        <f>STANDARDIZE(抽出!C3756, AVERAGE(抽出!C$2:C$17501), _xlfn.STDEV.P(抽出!C$2:C$17501))</f>
        <v>1.3130017756720627</v>
      </c>
      <c r="D3756">
        <v>0</v>
      </c>
    </row>
    <row r="3757" spans="1:4" x14ac:dyDescent="0.55000000000000004">
      <c r="A3757">
        <f>STANDARDIZE(抽出!A3757, AVERAGE(抽出!A$2:A$17501), _xlfn.STDEV.P(抽出!A$2:A$17501))</f>
        <v>-0.57838062018057379</v>
      </c>
      <c r="B3757">
        <f>STANDARDIZE(抽出!B3757, AVERAGE(抽出!B$2:B$17501), _xlfn.STDEV.P(抽出!B$2:B$17501))</f>
        <v>0.67208045965438734</v>
      </c>
      <c r="C3757">
        <f>STANDARDIZE(抽出!C3757, AVERAGE(抽出!C$2:C$17501), _xlfn.STDEV.P(抽出!C$2:C$17501))</f>
        <v>0.48703946575328699</v>
      </c>
      <c r="D3757">
        <v>0</v>
      </c>
    </row>
    <row r="3758" spans="1:4" x14ac:dyDescent="0.55000000000000004">
      <c r="A3758">
        <f>STANDARDIZE(抽出!A3758, AVERAGE(抽出!A$2:A$17501), _xlfn.STDEV.P(抽出!A$2:A$17501))</f>
        <v>-0.48325233877408258</v>
      </c>
      <c r="B3758">
        <f>STANDARDIZE(抽出!B3758, AVERAGE(抽出!B$2:B$17501), _xlfn.STDEV.P(抽出!B$2:B$17501))</f>
        <v>-0.10108846863042735</v>
      </c>
      <c r="C3758">
        <f>STANDARDIZE(抽出!C3758, AVERAGE(抽出!C$2:C$17501), _xlfn.STDEV.P(抽出!C$2:C$17501))</f>
        <v>-3.0349491671509795E-2</v>
      </c>
      <c r="D3758">
        <v>0</v>
      </c>
    </row>
    <row r="3759" spans="1:4" x14ac:dyDescent="0.55000000000000004">
      <c r="A3759">
        <f>STANDARDIZE(抽出!A3759, AVERAGE(抽出!A$2:A$17501), _xlfn.STDEV.P(抽出!A$2:A$17501))</f>
        <v>-0.66304418981532054</v>
      </c>
      <c r="B3759">
        <f>STANDARDIZE(抽出!B3759, AVERAGE(抽出!B$2:B$17501), _xlfn.STDEV.P(抽出!B$2:B$17501))</f>
        <v>-0.68060011985474711</v>
      </c>
      <c r="C3759">
        <f>STANDARDIZE(抽出!C3759, AVERAGE(抽出!C$2:C$17501), _xlfn.STDEV.P(抽出!C$2:C$17501))</f>
        <v>-0.4879472936650977</v>
      </c>
      <c r="D3759">
        <v>0</v>
      </c>
    </row>
    <row r="3760" spans="1:4" x14ac:dyDescent="0.55000000000000004">
      <c r="A3760">
        <f>STANDARDIZE(抽出!A3760, AVERAGE(抽出!A$2:A$17501), _xlfn.STDEV.P(抽出!A$2:A$17501))</f>
        <v>-5.6505803752167853E-3</v>
      </c>
      <c r="B3760">
        <f>STANDARDIZE(抽出!B3760, AVERAGE(抽出!B$2:B$17501), _xlfn.STDEV.P(抽出!B$2:B$17501))</f>
        <v>2.0721590333692532</v>
      </c>
      <c r="C3760">
        <f>STANDARDIZE(抽出!C3760, AVERAGE(抽出!C$2:C$17501), _xlfn.STDEV.P(抽出!C$2:C$17501))</f>
        <v>-0.10593938570458207</v>
      </c>
      <c r="D3760">
        <v>1</v>
      </c>
    </row>
    <row r="3761" spans="1:4" x14ac:dyDescent="0.55000000000000004">
      <c r="A3761">
        <f>STANDARDIZE(抽出!A3761, AVERAGE(抽出!A$2:A$17501), _xlfn.STDEV.P(抽出!A$2:A$17501))</f>
        <v>-1.1304887543486752</v>
      </c>
      <c r="B3761">
        <f>STANDARDIZE(抽出!B3761, AVERAGE(抽出!B$2:B$17501), _xlfn.STDEV.P(抽出!B$2:B$17501))</f>
        <v>-1.7169552057169395</v>
      </c>
      <c r="C3761">
        <f>STANDARDIZE(抽出!C3761, AVERAGE(抽出!C$2:C$17501), _xlfn.STDEV.P(抽出!C$2:C$17501))</f>
        <v>1.863081813193751</v>
      </c>
      <c r="D3761">
        <v>0</v>
      </c>
    </row>
    <row r="3762" spans="1:4" x14ac:dyDescent="0.55000000000000004">
      <c r="A3762">
        <f>STANDARDIZE(抽出!A3762, AVERAGE(抽出!A$2:A$17501), _xlfn.STDEV.P(抽出!A$2:A$17501))</f>
        <v>-0.70050176004715803</v>
      </c>
      <c r="B3762">
        <f>STANDARDIZE(抽出!B3762, AVERAGE(抽出!B$2:B$17501), _xlfn.STDEV.P(抽出!B$2:B$17501))</f>
        <v>-1.5163098834996063</v>
      </c>
      <c r="C3762">
        <f>STANDARDIZE(抽出!C3762, AVERAGE(抽出!C$2:C$17501), _xlfn.STDEV.P(抽出!C$2:C$17501))</f>
        <v>1.4337091290107984</v>
      </c>
      <c r="D3762">
        <v>0</v>
      </c>
    </row>
    <row r="3763" spans="1:4" x14ac:dyDescent="0.55000000000000004">
      <c r="A3763">
        <f>STANDARDIZE(抽出!A3763, AVERAGE(抽出!A$2:A$17501), _xlfn.STDEV.P(抽出!A$2:A$17501))</f>
        <v>-0.52604579494853509</v>
      </c>
      <c r="B3763">
        <f>STANDARDIZE(抽出!B3763, AVERAGE(抽出!B$2:B$17501), _xlfn.STDEV.P(抽出!B$2:B$17501))</f>
        <v>-1.3645440796824764</v>
      </c>
      <c r="C3763">
        <f>STANDARDIZE(抽出!C3763, AVERAGE(抽出!C$2:C$17501), _xlfn.STDEV.P(抽出!C$2:C$17501))</f>
        <v>0.92815307728039842</v>
      </c>
      <c r="D3763">
        <v>0</v>
      </c>
    </row>
    <row r="3764" spans="1:4" x14ac:dyDescent="0.55000000000000004">
      <c r="A3764">
        <f>STANDARDIZE(抽出!A3764, AVERAGE(抽出!A$2:A$17501), _xlfn.STDEV.P(抽出!A$2:A$17501))</f>
        <v>-0.53352265921632713</v>
      </c>
      <c r="B3764">
        <f>STANDARDIZE(抽出!B3764, AVERAGE(抽出!B$2:B$17501), _xlfn.STDEV.P(抽出!B$2:B$17501))</f>
        <v>2.0462118646304241</v>
      </c>
      <c r="C3764">
        <f>STANDARDIZE(抽出!C3764, AVERAGE(抽出!C$2:C$17501), _xlfn.STDEV.P(抽出!C$2:C$17501))</f>
        <v>-0.60828615679061693</v>
      </c>
      <c r="D3764">
        <v>0</v>
      </c>
    </row>
    <row r="3765" spans="1:4" x14ac:dyDescent="0.55000000000000004">
      <c r="A3765">
        <f>STANDARDIZE(抽出!A3765, AVERAGE(抽出!A$2:A$17501), _xlfn.STDEV.P(抽出!A$2:A$17501))</f>
        <v>0.83477568075863418</v>
      </c>
      <c r="B3765">
        <f>STANDARDIZE(抽出!B3765, AVERAGE(抽出!B$2:B$17501), _xlfn.STDEV.P(抽出!B$2:B$17501))</f>
        <v>-0.70121064986573156</v>
      </c>
      <c r="C3765">
        <f>STANDARDIZE(抽出!C3765, AVERAGE(抽出!C$2:C$17501), _xlfn.STDEV.P(抽出!C$2:C$17501))</f>
        <v>-0.12470968536976626</v>
      </c>
      <c r="D3765">
        <v>0</v>
      </c>
    </row>
    <row r="3766" spans="1:4" x14ac:dyDescent="0.55000000000000004">
      <c r="A3766">
        <f>STANDARDIZE(抽出!A3766, AVERAGE(抽出!A$2:A$17501), _xlfn.STDEV.P(抽出!A$2:A$17501))</f>
        <v>2.6024734764022228</v>
      </c>
      <c r="B3766">
        <f>STANDARDIZE(抽出!B3766, AVERAGE(抽出!B$2:B$17501), _xlfn.STDEV.P(抽出!B$2:B$17501))</f>
        <v>0.87916181052109355</v>
      </c>
      <c r="C3766">
        <f>STANDARDIZE(抽出!C3766, AVERAGE(抽出!C$2:C$17501), _xlfn.STDEV.P(抽出!C$2:C$17501))</f>
        <v>-8.6447115991756043E-2</v>
      </c>
      <c r="D3766">
        <v>0</v>
      </c>
    </row>
    <row r="3767" spans="1:4" x14ac:dyDescent="0.55000000000000004">
      <c r="A3767">
        <f>STANDARDIZE(抽出!A3767, AVERAGE(抽出!A$2:A$17501), _xlfn.STDEV.P(抽出!A$2:A$17501))</f>
        <v>0.9057120026499631</v>
      </c>
      <c r="B3767">
        <f>STANDARDIZE(抽出!B3767, AVERAGE(抽出!B$2:B$17501), _xlfn.STDEV.P(抽出!B$2:B$17501))</f>
        <v>0.81479833732022178</v>
      </c>
      <c r="C3767">
        <f>STANDARDIZE(抽出!C3767, AVERAGE(抽出!C$2:C$17501), _xlfn.STDEV.P(抽出!C$2:C$17501))</f>
        <v>-0.7583588200256286</v>
      </c>
      <c r="D3767">
        <v>0</v>
      </c>
    </row>
    <row r="3768" spans="1:4" x14ac:dyDescent="0.55000000000000004">
      <c r="A3768">
        <f>STANDARDIZE(抽出!A3768, AVERAGE(抽出!A$2:A$17501), _xlfn.STDEV.P(抽出!A$2:A$17501))</f>
        <v>0.8399715218142314</v>
      </c>
      <c r="B3768">
        <f>STANDARDIZE(抽出!B3768, AVERAGE(抽出!B$2:B$17501), _xlfn.STDEV.P(抽出!B$2:B$17501))</f>
        <v>-0.77190729458429841</v>
      </c>
      <c r="C3768">
        <f>STANDARDIZE(抽出!C3768, AVERAGE(抽出!C$2:C$17501), _xlfn.STDEV.P(抽出!C$2:C$17501))</f>
        <v>1.0586586807946616</v>
      </c>
      <c r="D3768">
        <v>0</v>
      </c>
    </row>
    <row r="3769" spans="1:4" x14ac:dyDescent="0.55000000000000004">
      <c r="A3769">
        <f>STANDARDIZE(抽出!A3769, AVERAGE(抽出!A$2:A$17501), _xlfn.STDEV.P(抽出!A$2:A$17501))</f>
        <v>-0.63500103626036875</v>
      </c>
      <c r="B3769">
        <f>STANDARDIZE(抽出!B3769, AVERAGE(抽出!B$2:B$17501), _xlfn.STDEV.P(抽出!B$2:B$17501))</f>
        <v>2.127305291464791E-2</v>
      </c>
      <c r="C3769">
        <f>STANDARDIZE(抽出!C3769, AVERAGE(抽出!C$2:C$17501), _xlfn.STDEV.P(抽出!C$2:C$17501))</f>
        <v>-0.82729169394101743</v>
      </c>
      <c r="D3769">
        <v>0</v>
      </c>
    </row>
    <row r="3770" spans="1:4" x14ac:dyDescent="0.55000000000000004">
      <c r="A3770">
        <f>STANDARDIZE(抽出!A3770, AVERAGE(抽出!A$2:A$17501), _xlfn.STDEV.P(抽出!A$2:A$17501))</f>
        <v>-0.59573612437069556</v>
      </c>
      <c r="B3770">
        <f>STANDARDIZE(抽出!B3770, AVERAGE(抽出!B$2:B$17501), _xlfn.STDEV.P(抽出!B$2:B$17501))</f>
        <v>0.73256605908412942</v>
      </c>
      <c r="C3770">
        <f>STANDARDIZE(抽出!C3770, AVERAGE(抽出!C$2:C$17501), _xlfn.STDEV.P(抽出!C$2:C$17501))</f>
        <v>-0.89098464948890288</v>
      </c>
      <c r="D3770">
        <v>0</v>
      </c>
    </row>
    <row r="3771" spans="1:4" x14ac:dyDescent="0.55000000000000004">
      <c r="A3771">
        <f>STANDARDIZE(抽出!A3771, AVERAGE(抽出!A$2:A$17501), _xlfn.STDEV.P(抽出!A$2:A$17501))</f>
        <v>-9.9467711537975373E-2</v>
      </c>
      <c r="B3771">
        <f>STANDARDIZE(抽出!B3771, AVERAGE(抽出!B$2:B$17501), _xlfn.STDEV.P(抽出!B$2:B$17501))</f>
        <v>-1.324927734621969</v>
      </c>
      <c r="C3771">
        <f>STANDARDIZE(抽出!C3771, AVERAGE(抽出!C$2:C$17501), _xlfn.STDEV.P(抽出!C$2:C$17501))</f>
        <v>1.0927796718518945</v>
      </c>
      <c r="D3771">
        <v>0</v>
      </c>
    </row>
    <row r="3772" spans="1:4" x14ac:dyDescent="0.55000000000000004">
      <c r="A3772">
        <f>STANDARDIZE(抽出!A3772, AVERAGE(抽出!A$2:A$17501), _xlfn.STDEV.P(抽出!A$2:A$17501))</f>
        <v>0.90269672219552111</v>
      </c>
      <c r="B3772">
        <f>STANDARDIZE(抽出!B3772, AVERAGE(抽出!B$2:B$17501), _xlfn.STDEV.P(抽出!B$2:B$17501))</f>
        <v>-0.10980486352630586</v>
      </c>
      <c r="C3772">
        <f>STANDARDIZE(抽出!C3772, AVERAGE(抽出!C$2:C$17501), _xlfn.STDEV.P(抽出!C$2:C$17501))</f>
        <v>0.89579322996580835</v>
      </c>
      <c r="D3772">
        <v>0</v>
      </c>
    </row>
    <row r="3773" spans="1:4" x14ac:dyDescent="0.55000000000000004">
      <c r="A3773">
        <f>STANDARDIZE(抽出!A3773, AVERAGE(抽出!A$2:A$17501), _xlfn.STDEV.P(抽出!A$2:A$17501))</f>
        <v>-0.41911255024216859</v>
      </c>
      <c r="B3773">
        <f>STANDARDIZE(抽出!B3773, AVERAGE(抽出!B$2:B$17501), _xlfn.STDEV.P(抽出!B$2:B$17501))</f>
        <v>0.12679021004358559</v>
      </c>
      <c r="C3773">
        <f>STANDARDIZE(抽出!C3773, AVERAGE(抽出!C$2:C$17501), _xlfn.STDEV.P(抽出!C$2:C$17501))</f>
        <v>0.97167689050443407</v>
      </c>
      <c r="D3773">
        <v>0</v>
      </c>
    </row>
    <row r="3774" spans="1:4" x14ac:dyDescent="0.55000000000000004">
      <c r="A3774">
        <f>STANDARDIZE(抽出!A3774, AVERAGE(抽出!A$2:A$17501), _xlfn.STDEV.P(抽出!A$2:A$17501))</f>
        <v>1.0619104490177227</v>
      </c>
      <c r="B3774">
        <f>STANDARDIZE(抽出!B3774, AVERAGE(抽出!B$2:B$17501), _xlfn.STDEV.P(抽出!B$2:B$17501))</f>
        <v>-0.79678428350422603</v>
      </c>
      <c r="C3774">
        <f>STANDARDIZE(抽出!C3774, AVERAGE(抽出!C$2:C$17501), _xlfn.STDEV.P(抽出!C$2:C$17501))</f>
        <v>-0.17289348527496573</v>
      </c>
      <c r="D3774">
        <v>1</v>
      </c>
    </row>
    <row r="3775" spans="1:4" x14ac:dyDescent="0.55000000000000004">
      <c r="A3775">
        <f>STANDARDIZE(抽出!A3775, AVERAGE(抽出!A$2:A$17501), _xlfn.STDEV.P(抽出!A$2:A$17501))</f>
        <v>-0.48064065780411652</v>
      </c>
      <c r="B3775">
        <f>STANDARDIZE(抽出!B3775, AVERAGE(抽出!B$2:B$17501), _xlfn.STDEV.P(抽出!B$2:B$17501))</f>
        <v>-0.66001334332626549</v>
      </c>
      <c r="C3775">
        <f>STANDARDIZE(抽出!C3775, AVERAGE(抽出!C$2:C$17501), _xlfn.STDEV.P(抽出!C$2:C$17501))</f>
        <v>-0.14159372275727108</v>
      </c>
      <c r="D3775">
        <v>1</v>
      </c>
    </row>
    <row r="3776" spans="1:4" x14ac:dyDescent="0.55000000000000004">
      <c r="A3776">
        <f>STANDARDIZE(抽出!A3776, AVERAGE(抽出!A$2:A$17501), _xlfn.STDEV.P(抽出!A$2:A$17501))</f>
        <v>2.2227045011783533</v>
      </c>
      <c r="B3776">
        <f>STANDARDIZE(抽出!B3776, AVERAGE(抽出!B$2:B$17501), _xlfn.STDEV.P(抽出!B$2:B$17501))</f>
        <v>-9.432151473209785E-2</v>
      </c>
      <c r="C3776">
        <f>STANDARDIZE(抽出!C3776, AVERAGE(抽出!C$2:C$17501), _xlfn.STDEV.P(抽出!C$2:C$17501))</f>
        <v>-7.3228299504342356E-2</v>
      </c>
      <c r="D3776">
        <v>0</v>
      </c>
    </row>
    <row r="3777" spans="1:4" x14ac:dyDescent="0.55000000000000004">
      <c r="A3777">
        <f>STANDARDIZE(抽出!A3777, AVERAGE(抽出!A$2:A$17501), _xlfn.STDEV.P(抽出!A$2:A$17501))</f>
        <v>2.0880636849701255</v>
      </c>
      <c r="B3777">
        <f>STANDARDIZE(抽出!B3777, AVERAGE(抽出!B$2:B$17501), _xlfn.STDEV.P(抽出!B$2:B$17501))</f>
        <v>-1.1600699487361181</v>
      </c>
      <c r="C3777">
        <f>STANDARDIZE(抽出!C3777, AVERAGE(抽出!C$2:C$17501), _xlfn.STDEV.P(抽出!C$2:C$17501))</f>
        <v>1.2064895731296226</v>
      </c>
      <c r="D3777">
        <v>0</v>
      </c>
    </row>
    <row r="3778" spans="1:4" x14ac:dyDescent="0.55000000000000004">
      <c r="A3778">
        <f>STANDARDIZE(抽出!A3778, AVERAGE(抽出!A$2:A$17501), _xlfn.STDEV.P(抽出!A$2:A$17501))</f>
        <v>-0.77154141167470358</v>
      </c>
      <c r="B3778">
        <f>STANDARDIZE(抽出!B3778, AVERAGE(抽出!B$2:B$17501), _xlfn.STDEV.P(抽出!B$2:B$17501))</f>
        <v>-1.4727659940135547</v>
      </c>
      <c r="C3778">
        <f>STANDARDIZE(抽出!C3778, AVERAGE(抽出!C$2:C$17501), _xlfn.STDEV.P(抽出!C$2:C$17501))</f>
        <v>-0.80592250034208901</v>
      </c>
      <c r="D3778">
        <v>0</v>
      </c>
    </row>
    <row r="3779" spans="1:4" x14ac:dyDescent="0.55000000000000004">
      <c r="A3779">
        <f>STANDARDIZE(抽出!A3779, AVERAGE(抽出!A$2:A$17501), _xlfn.STDEV.P(抽出!A$2:A$17501))</f>
        <v>2.0527729528413317</v>
      </c>
      <c r="B3779">
        <f>STANDARDIZE(抽出!B3779, AVERAGE(抽出!B$2:B$17501), _xlfn.STDEV.P(抽出!B$2:B$17501))</f>
        <v>1.9388241123786567</v>
      </c>
      <c r="C3779">
        <f>STANDARDIZE(抽出!C3779, AVERAGE(抽出!C$2:C$17501), _xlfn.STDEV.P(抽出!C$2:C$17501))</f>
        <v>3.4381077884474185</v>
      </c>
      <c r="D3779">
        <v>1</v>
      </c>
    </row>
    <row r="3780" spans="1:4" x14ac:dyDescent="0.55000000000000004">
      <c r="A3780">
        <f>STANDARDIZE(抽出!A3780, AVERAGE(抽出!A$2:A$17501), _xlfn.STDEV.P(抽出!A$2:A$17501))</f>
        <v>-0.57651556019237449</v>
      </c>
      <c r="B3780">
        <f>STANDARDIZE(抽出!B3780, AVERAGE(抽出!B$2:B$17501), _xlfn.STDEV.P(抽出!B$2:B$17501))</f>
        <v>-0.27526331197969905</v>
      </c>
      <c r="C3780">
        <f>STANDARDIZE(抽出!C3780, AVERAGE(抽出!C$2:C$17501), _xlfn.STDEV.P(抽出!C$2:C$17501))</f>
        <v>-0.72710720807151985</v>
      </c>
      <c r="D3780">
        <v>0</v>
      </c>
    </row>
    <row r="3781" spans="1:4" x14ac:dyDescent="0.55000000000000004">
      <c r="A3781">
        <f>STANDARDIZE(抽出!A3781, AVERAGE(抽出!A$2:A$17501), _xlfn.STDEV.P(抽出!A$2:A$17501))</f>
        <v>-1.1754272027271855</v>
      </c>
      <c r="B3781">
        <f>STANDARDIZE(抽出!B3781, AVERAGE(抽出!B$2:B$17501), _xlfn.STDEV.P(抽出!B$2:B$17501))</f>
        <v>-0.59615025212336137</v>
      </c>
      <c r="C3781">
        <f>STANDARDIZE(抽出!C3781, AVERAGE(抽出!C$2:C$17501), _xlfn.STDEV.P(抽出!C$2:C$17501))</f>
        <v>-0.8065064498241673</v>
      </c>
      <c r="D3781">
        <v>0</v>
      </c>
    </row>
    <row r="3782" spans="1:4" x14ac:dyDescent="0.55000000000000004">
      <c r="A3782">
        <f>STANDARDIZE(抽出!A3782, AVERAGE(抽出!A$2:A$17501), _xlfn.STDEV.P(抽出!A$2:A$17501))</f>
        <v>2.2253670307976141</v>
      </c>
      <c r="B3782">
        <f>STANDARDIZE(抽出!B3782, AVERAGE(抽出!B$2:B$17501), _xlfn.STDEV.P(抽出!B$2:B$17501))</f>
        <v>0.74137663625237382</v>
      </c>
      <c r="C3782">
        <f>STANDARDIZE(抽出!C3782, AVERAGE(抽出!C$2:C$17501), _xlfn.STDEV.P(抽出!C$2:C$17501))</f>
        <v>-0.71518795291892656</v>
      </c>
      <c r="D3782">
        <v>1</v>
      </c>
    </row>
    <row r="3783" spans="1:4" x14ac:dyDescent="0.55000000000000004">
      <c r="A3783">
        <f>STANDARDIZE(抽出!A3783, AVERAGE(抽出!A$2:A$17501), _xlfn.STDEV.P(抽出!A$2:A$17501))</f>
        <v>-0.70599949714531762</v>
      </c>
      <c r="B3783">
        <f>STANDARDIZE(抽出!B3783, AVERAGE(抽出!B$2:B$17501), _xlfn.STDEV.P(抽出!B$2:B$17501))</f>
        <v>-0.30927454069891369</v>
      </c>
      <c r="C3783">
        <f>STANDARDIZE(抽出!C3783, AVERAGE(抽出!C$2:C$17501), _xlfn.STDEV.P(抽出!C$2:C$17501))</f>
        <v>-0.64948910621983169</v>
      </c>
      <c r="D3783">
        <v>0</v>
      </c>
    </row>
    <row r="3784" spans="1:4" x14ac:dyDescent="0.55000000000000004">
      <c r="A3784">
        <f>STANDARDIZE(抽出!A3784, AVERAGE(抽出!A$2:A$17501), _xlfn.STDEV.P(抽出!A$2:A$17501))</f>
        <v>-0.45297254089347111</v>
      </c>
      <c r="B3784">
        <f>STANDARDIZE(抽出!B3784, AVERAGE(抽出!B$2:B$17501), _xlfn.STDEV.P(抽出!B$2:B$17501))</f>
        <v>-0.59696440948598817</v>
      </c>
      <c r="C3784">
        <f>STANDARDIZE(抽出!C3784, AVERAGE(抽出!C$2:C$17501), _xlfn.STDEV.P(抽出!C$2:C$17501))</f>
        <v>-7.4071738257728684E-2</v>
      </c>
      <c r="D3784">
        <v>0</v>
      </c>
    </row>
    <row r="3785" spans="1:4" x14ac:dyDescent="0.55000000000000004">
      <c r="A3785">
        <f>STANDARDIZE(抽出!A3785, AVERAGE(抽出!A$2:A$17501), _xlfn.STDEV.P(抽出!A$2:A$17501))</f>
        <v>-0.51830327892131023</v>
      </c>
      <c r="B3785">
        <f>STANDARDIZE(抽出!B3785, AVERAGE(抽出!B$2:B$17501), _xlfn.STDEV.P(抽出!B$2:B$17501))</f>
        <v>-0.11518080891709886</v>
      </c>
      <c r="C3785">
        <f>STANDARDIZE(抽出!C3785, AVERAGE(抽出!C$2:C$17501), _xlfn.STDEV.P(抽出!C$2:C$17501))</f>
        <v>-0.70349360813721606</v>
      </c>
      <c r="D3785">
        <v>1</v>
      </c>
    </row>
    <row r="3786" spans="1:4" x14ac:dyDescent="0.55000000000000004">
      <c r="A3786">
        <f>STANDARDIZE(抽出!A3786, AVERAGE(抽出!A$2:A$17501), _xlfn.STDEV.P(抽出!A$2:A$17501))</f>
        <v>-0.65601683854482096</v>
      </c>
      <c r="B3786">
        <f>STANDARDIZE(抽出!B3786, AVERAGE(抽出!B$2:B$17501), _xlfn.STDEV.P(抽出!B$2:B$17501))</f>
        <v>-1.3537533217157964</v>
      </c>
      <c r="C3786">
        <f>STANDARDIZE(抽出!C3786, AVERAGE(抽出!C$2:C$17501), _xlfn.STDEV.P(抽出!C$2:C$17501))</f>
        <v>-0.79667898443921459</v>
      </c>
      <c r="D3786">
        <v>0</v>
      </c>
    </row>
    <row r="3787" spans="1:4" x14ac:dyDescent="0.55000000000000004">
      <c r="A3787">
        <f>STANDARDIZE(抽出!A3787, AVERAGE(抽出!A$2:A$17501), _xlfn.STDEV.P(抽出!A$2:A$17501))</f>
        <v>-0.62484198253380774</v>
      </c>
      <c r="B3787">
        <f>STANDARDIZE(抽出!B3787, AVERAGE(抽出!B$2:B$17501), _xlfn.STDEV.P(抽出!B$2:B$17501))</f>
        <v>2.0484098648437072</v>
      </c>
      <c r="C3787">
        <f>STANDARDIZE(抽出!C3787, AVERAGE(抽出!C$2:C$17501), _xlfn.STDEV.P(抽出!C$2:C$17501))</f>
        <v>-0.90506380135088194</v>
      </c>
      <c r="D3787">
        <v>1</v>
      </c>
    </row>
    <row r="3788" spans="1:4" x14ac:dyDescent="0.55000000000000004">
      <c r="A3788">
        <f>STANDARDIZE(抽出!A3788, AVERAGE(抽出!A$2:A$17501), _xlfn.STDEV.P(抽出!A$2:A$17501))</f>
        <v>2.3118569458845571E-2</v>
      </c>
      <c r="B3788">
        <f>STANDARDIZE(抽出!B3788, AVERAGE(抽出!B$2:B$17501), _xlfn.STDEV.P(抽出!B$2:B$17501))</f>
        <v>-0.64051933932583827</v>
      </c>
      <c r="C3788">
        <f>STANDARDIZE(抽出!C3788, AVERAGE(抽出!C$2:C$17501), _xlfn.STDEV.P(抽出!C$2:C$17501))</f>
        <v>-0.83738321668516769</v>
      </c>
      <c r="D3788">
        <v>0</v>
      </c>
    </row>
    <row r="3789" spans="1:4" x14ac:dyDescent="0.55000000000000004">
      <c r="A3789">
        <f>STANDARDIZE(抽出!A3789, AVERAGE(抽出!A$2:A$17501), _xlfn.STDEV.P(抽出!A$2:A$17501))</f>
        <v>-0.60760407239504743</v>
      </c>
      <c r="B3789">
        <f>STANDARDIZE(抽出!B3789, AVERAGE(抽出!B$2:B$17501), _xlfn.STDEV.P(抽出!B$2:B$17501))</f>
        <v>-1.4942556186745819</v>
      </c>
      <c r="C3789">
        <f>STANDARDIZE(抽出!C3789, AVERAGE(抽出!C$2:C$17501), _xlfn.STDEV.P(抽出!C$2:C$17501))</f>
        <v>0.85712734947819758</v>
      </c>
      <c r="D3789">
        <v>0</v>
      </c>
    </row>
    <row r="3790" spans="1:4" x14ac:dyDescent="0.55000000000000004">
      <c r="A3790">
        <f>STANDARDIZE(抽出!A3790, AVERAGE(抽出!A$2:A$17501), _xlfn.STDEV.P(抽出!A$2:A$17501))</f>
        <v>-0.46100825365592801</v>
      </c>
      <c r="B3790">
        <f>STANDARDIZE(抽出!B3790, AVERAGE(抽出!B$2:B$17501), _xlfn.STDEV.P(抽出!B$2:B$17501))</f>
        <v>-1.572941604649156</v>
      </c>
      <c r="C3790">
        <f>STANDARDIZE(抽出!C3790, AVERAGE(抽出!C$2:C$17501), _xlfn.STDEV.P(抽出!C$2:C$17501))</f>
        <v>-0.79951429183889178</v>
      </c>
      <c r="D3790">
        <v>0</v>
      </c>
    </row>
    <row r="3791" spans="1:4" x14ac:dyDescent="0.55000000000000004">
      <c r="A3791">
        <f>STANDARDIZE(抽出!A3791, AVERAGE(抽出!A$2:A$17501), _xlfn.STDEV.P(抽出!A$2:A$17501))</f>
        <v>0.76280867663359908</v>
      </c>
      <c r="B3791">
        <f>STANDARDIZE(抽出!B3791, AVERAGE(抽出!B$2:B$17501), _xlfn.STDEV.P(抽出!B$2:B$17501))</f>
        <v>1.9320910554270669</v>
      </c>
      <c r="C3791">
        <f>STANDARDIZE(抽出!C3791, AVERAGE(抽出!C$2:C$17501), _xlfn.STDEV.P(抽出!C$2:C$17501))</f>
        <v>0.80311904524092348</v>
      </c>
      <c r="D3791">
        <v>1</v>
      </c>
    </row>
    <row r="3792" spans="1:4" x14ac:dyDescent="0.55000000000000004">
      <c r="A3792">
        <f>STANDARDIZE(抽出!A3792, AVERAGE(抽出!A$2:A$17501), _xlfn.STDEV.P(抽出!A$2:A$17501))</f>
        <v>1.9223933758286644</v>
      </c>
      <c r="B3792">
        <f>STANDARDIZE(抽出!B3792, AVERAGE(抽出!B$2:B$17501), _xlfn.STDEV.P(抽出!B$2:B$17501))</f>
        <v>-4.2920572934024667E-2</v>
      </c>
      <c r="C3792">
        <f>STANDARDIZE(抽出!C3792, AVERAGE(抽出!C$2:C$17501), _xlfn.STDEV.P(抽出!C$2:C$17501))</f>
        <v>-0.60790553362987754</v>
      </c>
      <c r="D3792">
        <v>0</v>
      </c>
    </row>
    <row r="3793" spans="1:4" x14ac:dyDescent="0.55000000000000004">
      <c r="A3793">
        <f>STANDARDIZE(抽出!A3793, AVERAGE(抽出!A$2:A$17501), _xlfn.STDEV.P(抽出!A$2:A$17501))</f>
        <v>-0.58384462573533791</v>
      </c>
      <c r="B3793">
        <f>STANDARDIZE(抽出!B3793, AVERAGE(抽出!B$2:B$17501), _xlfn.STDEV.P(抽出!B$2:B$17501))</f>
        <v>0.84821001379397398</v>
      </c>
      <c r="C3793">
        <f>STANDARDIZE(抽出!C3793, AVERAGE(抽出!C$2:C$17501), _xlfn.STDEV.P(抽出!C$2:C$17501))</f>
        <v>-0.64126776462537449</v>
      </c>
      <c r="D3793">
        <v>1</v>
      </c>
    </row>
    <row r="3794" spans="1:4" x14ac:dyDescent="0.55000000000000004">
      <c r="A3794">
        <f>STANDARDIZE(抽出!A3794, AVERAGE(抽出!A$2:A$17501), _xlfn.STDEV.P(抽出!A$2:A$17501))</f>
        <v>0.92477073603002691</v>
      </c>
      <c r="B3794">
        <f>STANDARDIZE(抽出!B3794, AVERAGE(抽出!B$2:B$17501), _xlfn.STDEV.P(抽出!B$2:B$17501))</f>
        <v>-0.7024959688757848</v>
      </c>
      <c r="C3794">
        <f>STANDARDIZE(抽出!C3794, AVERAGE(抽出!C$2:C$17501), _xlfn.STDEV.P(抽出!C$2:C$17501))</f>
        <v>-0.61149839111155302</v>
      </c>
      <c r="D3794">
        <v>1</v>
      </c>
    </row>
    <row r="3795" spans="1:4" x14ac:dyDescent="0.55000000000000004">
      <c r="A3795">
        <f>STANDARDIZE(抽出!A3795, AVERAGE(抽出!A$2:A$17501), _xlfn.STDEV.P(抽出!A$2:A$17501))</f>
        <v>-0.5535860187067958</v>
      </c>
      <c r="B3795">
        <f>STANDARDIZE(抽出!B3795, AVERAGE(抽出!B$2:B$17501), _xlfn.STDEV.P(抽出!B$2:B$17501))</f>
        <v>0.66425091924737667</v>
      </c>
      <c r="C3795">
        <f>STANDARDIZE(抽出!C3795, AVERAGE(抽出!C$2:C$17501), _xlfn.STDEV.P(抽出!C$2:C$17501))</f>
        <v>-0.90463178554386092</v>
      </c>
      <c r="D3795">
        <v>1</v>
      </c>
    </row>
    <row r="3796" spans="1:4" x14ac:dyDescent="0.55000000000000004">
      <c r="A3796">
        <f>STANDARDIZE(抽出!A3796, AVERAGE(抽出!A$2:A$17501), _xlfn.STDEV.P(抽出!A$2:A$17501))</f>
        <v>-0.57999730801216731</v>
      </c>
      <c r="B3796">
        <f>STANDARDIZE(抽出!B3796, AVERAGE(抽出!B$2:B$17501), _xlfn.STDEV.P(抽出!B$2:B$17501))</f>
        <v>2.068813428375059</v>
      </c>
      <c r="C3796">
        <f>STANDARDIZE(抽出!C3796, AVERAGE(抽出!C$2:C$17501), _xlfn.STDEV.P(抽出!C$2:C$17501))</f>
        <v>-0.82483554115132751</v>
      </c>
      <c r="D3796">
        <v>0</v>
      </c>
    </row>
    <row r="3797" spans="1:4" x14ac:dyDescent="0.55000000000000004">
      <c r="A3797">
        <f>STANDARDIZE(抽出!A3797, AVERAGE(抽出!A$2:A$17501), _xlfn.STDEV.P(抽出!A$2:A$17501))</f>
        <v>0.82875111741980745</v>
      </c>
      <c r="B3797">
        <f>STANDARDIZE(抽出!B3797, AVERAGE(抽出!B$2:B$17501), _xlfn.STDEV.P(抽出!B$2:B$17501))</f>
        <v>-0.68303215286548291</v>
      </c>
      <c r="C3797">
        <f>STANDARDIZE(抽出!C3797, AVERAGE(抽出!C$2:C$17501), _xlfn.STDEV.P(抽出!C$2:C$17501))</f>
        <v>-3.4571588342647869E-2</v>
      </c>
      <c r="D3797">
        <v>0</v>
      </c>
    </row>
    <row r="3798" spans="1:4" x14ac:dyDescent="0.55000000000000004">
      <c r="A3798">
        <f>STANDARDIZE(抽出!A3798, AVERAGE(抽出!A$2:A$17501), _xlfn.STDEV.P(抽出!A$2:A$17501))</f>
        <v>3.4991781468164805E-2</v>
      </c>
      <c r="B3798">
        <f>STANDARDIZE(抽出!B3798, AVERAGE(抽出!B$2:B$17501), _xlfn.STDEV.P(抽出!B$2:B$17501))</f>
        <v>2.2709442326495464</v>
      </c>
      <c r="C3798">
        <f>STANDARDIZE(抽出!C3798, AVERAGE(抽出!C$2:C$17501), _xlfn.STDEV.P(抽出!C$2:C$17501))</f>
        <v>-0.84413435333646369</v>
      </c>
      <c r="D3798">
        <v>1</v>
      </c>
    </row>
    <row r="3799" spans="1:4" x14ac:dyDescent="0.55000000000000004">
      <c r="A3799">
        <f>STANDARDIZE(抽出!A3799, AVERAGE(抽出!A$2:A$17501), _xlfn.STDEV.P(抽出!A$2:A$17501))</f>
        <v>-0.7309800997812792</v>
      </c>
      <c r="B3799">
        <f>STANDARDIZE(抽出!B3799, AVERAGE(抽出!B$2:B$17501), _xlfn.STDEV.P(抽出!B$2:B$17501))</f>
        <v>-1.2552546866461713</v>
      </c>
      <c r="C3799">
        <f>STANDARDIZE(抽出!C3799, AVERAGE(抽出!C$2:C$17501), _xlfn.STDEV.P(抽出!C$2:C$17501))</f>
        <v>0.6645064713951464</v>
      </c>
      <c r="D3799">
        <v>0</v>
      </c>
    </row>
    <row r="3800" spans="1:4" x14ac:dyDescent="0.55000000000000004">
      <c r="A3800">
        <f>STANDARDIZE(抽出!A3800, AVERAGE(抽出!A$2:A$17501), _xlfn.STDEV.P(抽出!A$2:A$17501))</f>
        <v>-0.6085406196408325</v>
      </c>
      <c r="B3800">
        <f>STANDARDIZE(抽出!B3800, AVERAGE(抽出!B$2:B$17501), _xlfn.STDEV.P(抽出!B$2:B$17501))</f>
        <v>0.46472512094963403</v>
      </c>
      <c r="C3800">
        <f>STANDARDIZE(抽出!C3800, AVERAGE(抽出!C$2:C$17501), _xlfn.STDEV.P(抽出!C$2:C$17501))</f>
        <v>-0.93493873813814576</v>
      </c>
      <c r="D3800">
        <v>1</v>
      </c>
    </row>
    <row r="3801" spans="1:4" x14ac:dyDescent="0.55000000000000004">
      <c r="A3801">
        <f>STANDARDIZE(抽出!A3801, AVERAGE(抽出!A$2:A$17501), _xlfn.STDEV.P(抽出!A$2:A$17501))</f>
        <v>-0.39398350744613903</v>
      </c>
      <c r="B3801">
        <f>STANDARDIZE(抽出!B3801, AVERAGE(抽出!B$2:B$17501), _xlfn.STDEV.P(抽出!B$2:B$17501))</f>
        <v>0.48964098690841829</v>
      </c>
      <c r="C3801">
        <f>STANDARDIZE(抽出!C3801, AVERAGE(抽出!C$2:C$17501), _xlfn.STDEV.P(抽出!C$2:C$17501))</f>
        <v>-9.1529362396724545E-2</v>
      </c>
      <c r="D3801">
        <v>0</v>
      </c>
    </row>
    <row r="3802" spans="1:4" x14ac:dyDescent="0.55000000000000004">
      <c r="A3802">
        <f>STANDARDIZE(抽出!A3802, AVERAGE(抽出!A$2:A$17501), _xlfn.STDEV.P(抽出!A$2:A$17501))</f>
        <v>-1.0294240674989654</v>
      </c>
      <c r="B3802">
        <f>STANDARDIZE(抽出!B3802, AVERAGE(抽出!B$2:B$17501), _xlfn.STDEV.P(抽出!B$2:B$17501))</f>
        <v>-1.389722994619274</v>
      </c>
      <c r="C3802">
        <f>STANDARDIZE(抽出!C3802, AVERAGE(抽出!C$2:C$17501), _xlfn.STDEV.P(抽出!C$2:C$17501))</f>
        <v>1.1416873678272808</v>
      </c>
      <c r="D3802">
        <v>0</v>
      </c>
    </row>
    <row r="3803" spans="1:4" x14ac:dyDescent="0.55000000000000004">
      <c r="A3803">
        <f>STANDARDIZE(抽出!A3803, AVERAGE(抽出!A$2:A$17501), _xlfn.STDEV.P(抽出!A$2:A$17501))</f>
        <v>-0.60542869266330768</v>
      </c>
      <c r="B3803">
        <f>STANDARDIZE(抽出!B3803, AVERAGE(抽出!B$2:B$17501), _xlfn.STDEV.P(抽出!B$2:B$17501))</f>
        <v>-0.75754506759598517</v>
      </c>
      <c r="C3803">
        <f>STANDARDIZE(抽出!C3803, AVERAGE(抽出!C$2:C$17501), _xlfn.STDEV.P(抽出!C$2:C$17501))</f>
        <v>0.53649668480092405</v>
      </c>
      <c r="D3803">
        <v>0</v>
      </c>
    </row>
    <row r="3804" spans="1:4" x14ac:dyDescent="0.55000000000000004">
      <c r="A3804">
        <f>STANDARDIZE(抽出!A3804, AVERAGE(抽出!A$2:A$17501), _xlfn.STDEV.P(抽出!A$2:A$17501))</f>
        <v>0.16284787274824378</v>
      </c>
      <c r="B3804">
        <f>STANDARDIZE(抽出!B3804, AVERAGE(抽出!B$2:B$17501), _xlfn.STDEV.P(抽出!B$2:B$17501))</f>
        <v>-1.1828900352572453</v>
      </c>
      <c r="C3804">
        <f>STANDARDIZE(抽出!C3804, AVERAGE(抽出!C$2:C$17501), _xlfn.STDEV.P(抽出!C$2:C$17501))</f>
        <v>0.90919844300325603</v>
      </c>
      <c r="D3804">
        <v>0</v>
      </c>
    </row>
    <row r="3805" spans="1:4" x14ac:dyDescent="0.55000000000000004">
      <c r="A3805">
        <f>STANDARDIZE(抽出!A3805, AVERAGE(抽出!A$2:A$17501), _xlfn.STDEV.P(抽出!A$2:A$17501))</f>
        <v>-0.65624191545994359</v>
      </c>
      <c r="B3805">
        <f>STANDARDIZE(抽出!B3805, AVERAGE(抽出!B$2:B$17501), _xlfn.STDEV.P(抽出!B$2:B$17501))</f>
        <v>-1.1172181113362998</v>
      </c>
      <c r="C3805">
        <f>STANDARDIZE(抽出!C3805, AVERAGE(抽出!C$2:C$17501), _xlfn.STDEV.P(抽出!C$2:C$17501))</f>
        <v>0.81808457521946132</v>
      </c>
      <c r="D3805">
        <v>0</v>
      </c>
    </row>
    <row r="3806" spans="1:4" x14ac:dyDescent="0.55000000000000004">
      <c r="A3806">
        <f>STANDARDIZE(抽出!A3806, AVERAGE(抽出!A$2:A$17501), _xlfn.STDEV.P(抽出!A$2:A$17501))</f>
        <v>-1.0410188755344689</v>
      </c>
      <c r="B3806">
        <f>STANDARDIZE(抽出!B3806, AVERAGE(抽出!B$2:B$17501), _xlfn.STDEV.P(抽出!B$2:B$17501))</f>
        <v>-9.1618580082070494E-2</v>
      </c>
      <c r="C3806">
        <f>STANDARDIZE(抽出!C3806, AVERAGE(抽出!C$2:C$17501), _xlfn.STDEV.P(抽出!C$2:C$17501))</f>
        <v>-0.83177584570350926</v>
      </c>
      <c r="D3806">
        <v>0</v>
      </c>
    </row>
    <row r="3807" spans="1:4" x14ac:dyDescent="0.55000000000000004">
      <c r="A3807">
        <f>STANDARDIZE(抽出!A3807, AVERAGE(抽出!A$2:A$17501), _xlfn.STDEV.P(抽出!A$2:A$17501))</f>
        <v>-0.48032261795081488</v>
      </c>
      <c r="B3807">
        <f>STANDARDIZE(抽出!B3807, AVERAGE(抽出!B$2:B$17501), _xlfn.STDEV.P(抽出!B$2:B$17501))</f>
        <v>-5.4980404996107658E-2</v>
      </c>
      <c r="C3807">
        <f>STANDARDIZE(抽出!C3807, AVERAGE(抽出!C$2:C$17501), _xlfn.STDEV.P(抽出!C$2:C$17501))</f>
        <v>-0.80702483166444405</v>
      </c>
      <c r="D3807">
        <v>1</v>
      </c>
    </row>
    <row r="3808" spans="1:4" x14ac:dyDescent="0.55000000000000004">
      <c r="A3808">
        <f>STANDARDIZE(抽出!A3808, AVERAGE(抽出!A$2:A$17501), _xlfn.STDEV.P(抽出!A$2:A$17501))</f>
        <v>-0.69258483988641562</v>
      </c>
      <c r="B3808">
        <f>STANDARDIZE(抽出!B3808, AVERAGE(抽出!B$2:B$17501), _xlfn.STDEV.P(抽出!B$2:B$17501))</f>
        <v>0.60215917803120456</v>
      </c>
      <c r="C3808">
        <f>STANDARDIZE(抽出!C3808, AVERAGE(抽出!C$2:C$17501), _xlfn.STDEV.P(抽出!C$2:C$17501))</f>
        <v>1.3404999741206687</v>
      </c>
      <c r="D3808">
        <v>0</v>
      </c>
    </row>
    <row r="3809" spans="1:4" x14ac:dyDescent="0.55000000000000004">
      <c r="A3809">
        <f>STANDARDIZE(抽出!A3809, AVERAGE(抽出!A$2:A$17501), _xlfn.STDEV.P(抽出!A$2:A$17501))</f>
        <v>0.85835818283990717</v>
      </c>
      <c r="B3809">
        <f>STANDARDIZE(抽出!B3809, AVERAGE(抽出!B$2:B$17501), _xlfn.STDEV.P(抽出!B$2:B$17501))</f>
        <v>0.77001554379504222</v>
      </c>
      <c r="C3809">
        <f>STANDARDIZE(抽出!C3809, AVERAGE(抽出!C$2:C$17501), _xlfn.STDEV.P(抽出!C$2:C$17501))</f>
        <v>-0.93611403289627138</v>
      </c>
      <c r="D3809">
        <v>0</v>
      </c>
    </row>
    <row r="3810" spans="1:4" x14ac:dyDescent="0.55000000000000004">
      <c r="A3810">
        <f>STANDARDIZE(抽出!A3810, AVERAGE(抽出!A$2:A$17501), _xlfn.STDEV.P(抽出!A$2:A$17501))</f>
        <v>-0.49328010004263539</v>
      </c>
      <c r="B3810">
        <f>STANDARDIZE(抽出!B3810, AVERAGE(抽出!B$2:B$17501), _xlfn.STDEV.P(抽出!B$2:B$17501))</f>
        <v>-0.14932672873078631</v>
      </c>
      <c r="C3810">
        <f>STANDARDIZE(抽出!C3810, AVERAGE(抽出!C$2:C$17501), _xlfn.STDEV.P(抽出!C$2:C$17501))</f>
        <v>0.5363780902114399</v>
      </c>
      <c r="D3810">
        <v>0</v>
      </c>
    </row>
    <row r="3811" spans="1:4" x14ac:dyDescent="0.55000000000000004">
      <c r="A3811">
        <f>STANDARDIZE(抽出!A3811, AVERAGE(抽出!A$2:A$17501), _xlfn.STDEV.P(抽出!A$2:A$17501))</f>
        <v>0.10506188030280908</v>
      </c>
      <c r="B3811">
        <f>STANDARDIZE(抽出!B3811, AVERAGE(抽出!B$2:B$17501), _xlfn.STDEV.P(抽出!B$2:B$17501))</f>
        <v>2.501451971829027E-3</v>
      </c>
      <c r="C3811">
        <f>STANDARDIZE(抽出!C3811, AVERAGE(抽出!C$2:C$17501), _xlfn.STDEV.P(抽出!C$2:C$17501))</f>
        <v>-0.17125779819868434</v>
      </c>
      <c r="D3811">
        <v>1</v>
      </c>
    </row>
    <row r="3812" spans="1:4" x14ac:dyDescent="0.55000000000000004">
      <c r="A3812">
        <f>STANDARDIZE(抽出!A3812, AVERAGE(抽出!A$2:A$17501), _xlfn.STDEV.P(抽出!A$2:A$17501))</f>
        <v>-0.52515931217487932</v>
      </c>
      <c r="B3812">
        <f>STANDARDIZE(抽出!B3812, AVERAGE(抽出!B$2:B$17501), _xlfn.STDEV.P(抽出!B$2:B$17501))</f>
        <v>-0.19556358105519078</v>
      </c>
      <c r="C3812">
        <f>STANDARDIZE(抽出!C3812, AVERAGE(抽出!C$2:C$17501), _xlfn.STDEV.P(抽出!C$2:C$17501))</f>
        <v>-0.56765330008921067</v>
      </c>
      <c r="D3812">
        <v>1</v>
      </c>
    </row>
    <row r="3813" spans="1:4" x14ac:dyDescent="0.55000000000000004">
      <c r="A3813">
        <f>STANDARDIZE(抽出!A3813, AVERAGE(抽出!A$2:A$17501), _xlfn.STDEV.P(抽出!A$2:A$17501))</f>
        <v>-1.0660543502147344</v>
      </c>
      <c r="B3813">
        <f>STANDARDIZE(抽出!B3813, AVERAGE(抽出!B$2:B$17501), _xlfn.STDEV.P(抽出!B$2:B$17501))</f>
        <v>5.2954574045720869E-2</v>
      </c>
      <c r="C3813">
        <f>STANDARDIZE(抽出!C3813, AVERAGE(抽出!C$2:C$17501), _xlfn.STDEV.P(抽出!C$2:C$17501))</f>
        <v>-0.82495943313155573</v>
      </c>
      <c r="D3813">
        <v>0</v>
      </c>
    </row>
    <row r="3814" spans="1:4" x14ac:dyDescent="0.55000000000000004">
      <c r="A3814">
        <f>STANDARDIZE(抽出!A3814, AVERAGE(抽出!A$2:A$17501), _xlfn.STDEV.P(抽出!A$2:A$17501))</f>
        <v>1.0257668055708875</v>
      </c>
      <c r="B3814">
        <f>STANDARDIZE(抽出!B3814, AVERAGE(抽出!B$2:B$17501), _xlfn.STDEV.P(抽出!B$2:B$17501))</f>
        <v>-7.7019858826159471E-2</v>
      </c>
      <c r="C3814">
        <f>STANDARDIZE(抽出!C3814, AVERAGE(抽出!C$2:C$17501), _xlfn.STDEV.P(抽出!C$2:C$17501))</f>
        <v>4.4545843310690057E-3</v>
      </c>
      <c r="D3814">
        <v>0</v>
      </c>
    </row>
    <row r="3815" spans="1:4" x14ac:dyDescent="0.55000000000000004">
      <c r="A3815">
        <f>STANDARDIZE(抽出!A3815, AVERAGE(抽出!A$2:A$17501), _xlfn.STDEV.P(抽出!A$2:A$17501))</f>
        <v>0.80807938220220066</v>
      </c>
      <c r="B3815">
        <f>STANDARDIZE(抽出!B3815, AVERAGE(抽出!B$2:B$17501), _xlfn.STDEV.P(抽出!B$2:B$17501))</f>
        <v>1.8332924248899334</v>
      </c>
      <c r="C3815">
        <f>STANDARDIZE(抽出!C3815, AVERAGE(抽出!C$2:C$17501), _xlfn.STDEV.P(抽出!C$2:C$17501))</f>
        <v>-2.9279223154730659E-2</v>
      </c>
      <c r="D3815">
        <v>0</v>
      </c>
    </row>
    <row r="3816" spans="1:4" x14ac:dyDescent="0.55000000000000004">
      <c r="A3816">
        <f>STANDARDIZE(抽出!A3816, AVERAGE(抽出!A$2:A$17501), _xlfn.STDEV.P(抽出!A$2:A$17501))</f>
        <v>-0.51764567590042965</v>
      </c>
      <c r="B3816">
        <f>STANDARDIZE(抽出!B3816, AVERAGE(抽出!B$2:B$17501), _xlfn.STDEV.P(抽出!B$2:B$17501))</f>
        <v>2.4342484506031041E-2</v>
      </c>
      <c r="C3816">
        <f>STANDARDIZE(抽出!C3816, AVERAGE(抽出!C$2:C$17501), _xlfn.STDEV.P(抽出!C$2:C$17501))</f>
        <v>-0.19651007535098214</v>
      </c>
      <c r="D3816">
        <v>0</v>
      </c>
    </row>
    <row r="3817" spans="1:4" x14ac:dyDescent="0.55000000000000004">
      <c r="A3817">
        <f>STANDARDIZE(抽出!A3817, AVERAGE(抽出!A$2:A$17501), _xlfn.STDEV.P(抽出!A$2:A$17501))</f>
        <v>-0.55730862094173428</v>
      </c>
      <c r="B3817">
        <f>STANDARDIZE(抽出!B3817, AVERAGE(抽出!B$2:B$17501), _xlfn.STDEV.P(抽出!B$2:B$17501))</f>
        <v>-0.202643768361182</v>
      </c>
      <c r="C3817">
        <f>STANDARDIZE(抽出!C3817, AVERAGE(抽出!C$2:C$17501), _xlfn.STDEV.P(抽出!C$2:C$17501))</f>
        <v>-0.71605729186875566</v>
      </c>
      <c r="D3817">
        <v>0</v>
      </c>
    </row>
    <row r="3818" spans="1:4" x14ac:dyDescent="0.55000000000000004">
      <c r="A3818">
        <f>STANDARDIZE(抽出!A3818, AVERAGE(抽出!A$2:A$17501), _xlfn.STDEV.P(抽出!A$2:A$17501))</f>
        <v>-0.17563175471971632</v>
      </c>
      <c r="B3818">
        <f>STANDARDIZE(抽出!B3818, AVERAGE(抽出!B$2:B$17501), _xlfn.STDEV.P(抽出!B$2:B$17501))</f>
        <v>0.73783441123031424</v>
      </c>
      <c r="C3818">
        <f>STANDARDIZE(抽出!C3818, AVERAGE(抽出!C$2:C$17501), _xlfn.STDEV.P(抽出!C$2:C$17501))</f>
        <v>-0.5636987083907754</v>
      </c>
      <c r="D3818">
        <v>1</v>
      </c>
    </row>
    <row r="3819" spans="1:4" x14ac:dyDescent="0.55000000000000004">
      <c r="A3819">
        <f>STANDARDIZE(抽出!A3819, AVERAGE(抽出!A$2:A$17501), _xlfn.STDEV.P(抽出!A$2:A$17501))</f>
        <v>-0.47788333911367642</v>
      </c>
      <c r="B3819">
        <f>STANDARDIZE(抽出!B3819, AVERAGE(抽出!B$2:B$17501), _xlfn.STDEV.P(抽出!B$2:B$17501))</f>
        <v>6.2894715724501268E-2</v>
      </c>
      <c r="C3819">
        <f>STANDARDIZE(抽出!C3819, AVERAGE(抽出!C$2:C$17501), _xlfn.STDEV.P(抽出!C$2:C$17501))</f>
        <v>-0.87957285320881251</v>
      </c>
      <c r="D3819">
        <v>0</v>
      </c>
    </row>
    <row r="3820" spans="1:4" x14ac:dyDescent="0.55000000000000004">
      <c r="A3820">
        <f>STANDARDIZE(抽出!A3820, AVERAGE(抽出!A$2:A$17501), _xlfn.STDEV.P(抽出!A$2:A$17501))</f>
        <v>-0.75914571097242167</v>
      </c>
      <c r="B3820">
        <f>STANDARDIZE(抽出!B3820, AVERAGE(抽出!B$2:B$17501), _xlfn.STDEV.P(抽出!B$2:B$17501))</f>
        <v>0.84328483078922889</v>
      </c>
      <c r="C3820">
        <f>STANDARDIZE(抽出!C3820, AVERAGE(抽出!C$2:C$17501), _xlfn.STDEV.P(抽出!C$2:C$17501))</f>
        <v>-0.80974892700855483</v>
      </c>
      <c r="D3820">
        <v>1</v>
      </c>
    </row>
    <row r="3821" spans="1:4" x14ac:dyDescent="0.55000000000000004">
      <c r="A3821">
        <f>STANDARDIZE(抽出!A3821, AVERAGE(抽出!A$2:A$17501), _xlfn.STDEV.P(抽出!A$2:A$17501))</f>
        <v>-0.57546381720050688</v>
      </c>
      <c r="B3821">
        <f>STANDARDIZE(抽出!B3821, AVERAGE(抽出!B$2:B$17501), _xlfn.STDEV.P(抽出!B$2:B$17501))</f>
        <v>9.976201708625447E-3</v>
      </c>
      <c r="C3821">
        <f>STANDARDIZE(抽出!C3821, AVERAGE(抽出!C$2:C$17501), _xlfn.STDEV.P(抽出!C$2:C$17501))</f>
        <v>-0.84566656891249259</v>
      </c>
      <c r="D3821">
        <v>1</v>
      </c>
    </row>
    <row r="3822" spans="1:4" x14ac:dyDescent="0.55000000000000004">
      <c r="A3822">
        <f>STANDARDIZE(抽出!A3822, AVERAGE(抽出!A$2:A$17501), _xlfn.STDEV.P(抽出!A$2:A$17501))</f>
        <v>1.1522857832360713</v>
      </c>
      <c r="B3822">
        <f>STANDARDIZE(抽出!B3822, AVERAGE(抽出!B$2:B$17501), _xlfn.STDEV.P(抽出!B$2:B$17501))</f>
        <v>1.6025390565250635</v>
      </c>
      <c r="C3822">
        <f>STANDARDIZE(抽出!C3822, AVERAGE(抽出!C$2:C$17501), _xlfn.STDEV.P(抽出!C$2:C$17501))</f>
        <v>0.91829536240197052</v>
      </c>
      <c r="D3822">
        <v>1</v>
      </c>
    </row>
    <row r="3823" spans="1:4" x14ac:dyDescent="0.55000000000000004">
      <c r="A3823">
        <f>STANDARDIZE(抽出!A3823, AVERAGE(抽出!A$2:A$17501), _xlfn.STDEV.P(抽出!A$2:A$17501))</f>
        <v>-1.1078133546845066</v>
      </c>
      <c r="B3823">
        <f>STANDARDIZE(抽出!B3823, AVERAGE(抽出!B$2:B$17501), _xlfn.STDEV.P(抽出!B$2:B$17501))</f>
        <v>-0.13279077134890557</v>
      </c>
      <c r="C3823">
        <f>STANDARDIZE(抽出!C3823, AVERAGE(抽出!C$2:C$17501), _xlfn.STDEV.P(抽出!C$2:C$17501))</f>
        <v>0.91144120177717558</v>
      </c>
      <c r="D3823">
        <v>0</v>
      </c>
    </row>
    <row r="3824" spans="1:4" x14ac:dyDescent="0.55000000000000004">
      <c r="A3824">
        <f>STANDARDIZE(抽出!A3824, AVERAGE(抽出!A$2:A$17501), _xlfn.STDEV.P(抽出!A$2:A$17501))</f>
        <v>-4.0571371204420774E-2</v>
      </c>
      <c r="B3824">
        <f>STANDARDIZE(抽出!B3824, AVERAGE(抽出!B$2:B$17501), _xlfn.STDEV.P(抽出!B$2:B$17501))</f>
        <v>1.9081101263819502</v>
      </c>
      <c r="C3824">
        <f>STANDARDIZE(抽出!C3824, AVERAGE(抽出!C$2:C$17501), _xlfn.STDEV.P(抽出!C$2:C$17501))</f>
        <v>-0.84335773861479779</v>
      </c>
      <c r="D3824">
        <v>0</v>
      </c>
    </row>
    <row r="3825" spans="1:4" x14ac:dyDescent="0.55000000000000004">
      <c r="A3825">
        <f>STANDARDIZE(抽出!A3825, AVERAGE(抽出!A$2:A$17501), _xlfn.STDEV.P(抽出!A$2:A$17501))</f>
        <v>-0.50742221364384688</v>
      </c>
      <c r="B3825">
        <f>STANDARDIZE(抽出!B3825, AVERAGE(抽出!B$2:B$17501), _xlfn.STDEV.P(抽出!B$2:B$17501))</f>
        <v>1.2252378393306305E-3</v>
      </c>
      <c r="C3825">
        <f>STANDARDIZE(抽出!C3825, AVERAGE(抽出!C$2:C$17501), _xlfn.STDEV.P(抽出!C$2:C$17501))</f>
        <v>-0.21488116126261883</v>
      </c>
      <c r="D3825">
        <v>0</v>
      </c>
    </row>
    <row r="3826" spans="1:4" x14ac:dyDescent="0.55000000000000004">
      <c r="A3826">
        <f>STANDARDIZE(抽出!A3826, AVERAGE(抽出!A$2:A$17501), _xlfn.STDEV.P(抽出!A$2:A$17501))</f>
        <v>-1.0340025523727043</v>
      </c>
      <c r="B3826">
        <f>STANDARDIZE(抽出!B3826, AVERAGE(抽出!B$2:B$17501), _xlfn.STDEV.P(抽出!B$2:B$17501))</f>
        <v>-5.6355533178246951E-2</v>
      </c>
      <c r="C3826">
        <f>STANDARDIZE(抽出!C3826, AVERAGE(抽出!C$2:C$17501), _xlfn.STDEV.P(抽出!C$2:C$17501))</f>
        <v>-0.78434129840281219</v>
      </c>
      <c r="D3826">
        <v>0</v>
      </c>
    </row>
    <row r="3827" spans="1:4" x14ac:dyDescent="0.55000000000000004">
      <c r="A3827">
        <f>STANDARDIZE(抽出!A3827, AVERAGE(抽出!A$2:A$17501), _xlfn.STDEV.P(抽出!A$2:A$17501))</f>
        <v>-0.12788399489782745</v>
      </c>
      <c r="B3827">
        <f>STANDARDIZE(抽出!B3827, AVERAGE(抽出!B$2:B$17501), _xlfn.STDEV.P(抽出!B$2:B$17501))</f>
        <v>-0.58803717558138768</v>
      </c>
      <c r="C3827">
        <f>STANDARDIZE(抽出!C3827, AVERAGE(抽出!C$2:C$17501), _xlfn.STDEV.P(抽出!C$2:C$17501))</f>
        <v>-0.18670659408496648</v>
      </c>
      <c r="D3827">
        <v>0</v>
      </c>
    </row>
    <row r="3828" spans="1:4" x14ac:dyDescent="0.55000000000000004">
      <c r="A3828">
        <f>STANDARDIZE(抽出!A3828, AVERAGE(抽出!A$2:A$17501), _xlfn.STDEV.P(抽出!A$2:A$17501))</f>
        <v>1.0354452068778712</v>
      </c>
      <c r="B3828">
        <f>STANDARDIZE(抽出!B3828, AVERAGE(抽出!B$2:B$17501), _xlfn.STDEV.P(抽出!B$2:B$17501))</f>
        <v>-1.2838031904406586</v>
      </c>
      <c r="C3828">
        <f>STANDARDIZE(抽出!C3828, AVERAGE(抽出!C$2:C$17501), _xlfn.STDEV.P(抽出!C$2:C$17501))</f>
        <v>0.87872932328882991</v>
      </c>
      <c r="D3828">
        <v>0</v>
      </c>
    </row>
    <row r="3829" spans="1:4" x14ac:dyDescent="0.55000000000000004">
      <c r="A3829">
        <f>STANDARDIZE(抽出!A3829, AVERAGE(抽出!A$2:A$17501), _xlfn.STDEV.P(抽出!A$2:A$17501))</f>
        <v>-0.51930707387619413</v>
      </c>
      <c r="B3829">
        <f>STANDARDIZE(抽出!B3829, AVERAGE(抽出!B$2:B$17501), _xlfn.STDEV.P(抽出!B$2:B$17501))</f>
        <v>5.560909518449153E-2</v>
      </c>
      <c r="C3829">
        <f>STANDARDIZE(抽出!C3829, AVERAGE(抽出!C$2:C$17501), _xlfn.STDEV.P(抽出!C$2:C$17501))</f>
        <v>-0.90950587565357477</v>
      </c>
      <c r="D3829">
        <v>0</v>
      </c>
    </row>
    <row r="3830" spans="1:4" x14ac:dyDescent="0.55000000000000004">
      <c r="A3830">
        <f>STANDARDIZE(抽出!A3830, AVERAGE(抽出!A$2:A$17501), _xlfn.STDEV.P(抽出!A$2:A$17501))</f>
        <v>0.84433251412720656</v>
      </c>
      <c r="B3830">
        <f>STANDARDIZE(抽出!B3830, AVERAGE(抽出!B$2:B$17501), _xlfn.STDEV.P(抽出!B$2:B$17501))</f>
        <v>1.4526926273107992</v>
      </c>
      <c r="C3830">
        <f>STANDARDIZE(抽出!C3830, AVERAGE(抽出!C$2:C$17501), _xlfn.STDEV.P(抽出!C$2:C$17501))</f>
        <v>-0.77564006558382914</v>
      </c>
      <c r="D3830">
        <v>1</v>
      </c>
    </row>
    <row r="3831" spans="1:4" x14ac:dyDescent="0.55000000000000004">
      <c r="A3831">
        <f>STANDARDIZE(抽出!A3831, AVERAGE(抽出!A$2:A$17501), _xlfn.STDEV.P(抽出!A$2:A$17501))</f>
        <v>-0.68004680343976787</v>
      </c>
      <c r="B3831">
        <f>STANDARDIZE(抽出!B3831, AVERAGE(抽出!B$2:B$17501), _xlfn.STDEV.P(抽出!B$2:B$17501))</f>
        <v>-0.26573962976516702</v>
      </c>
      <c r="C3831">
        <f>STANDARDIZE(抽出!C3831, AVERAGE(抽出!C$2:C$17501), _xlfn.STDEV.P(抽出!C$2:C$17501))</f>
        <v>0.91542760765521158</v>
      </c>
      <c r="D3831">
        <v>0</v>
      </c>
    </row>
    <row r="3832" spans="1:4" x14ac:dyDescent="0.55000000000000004">
      <c r="A3832">
        <f>STANDARDIZE(抽出!A3832, AVERAGE(抽出!A$2:A$17501), _xlfn.STDEV.P(抽出!A$2:A$17501))</f>
        <v>-0.57068107971208437</v>
      </c>
      <c r="B3832">
        <f>STANDARDIZE(抽出!B3832, AVERAGE(抽出!B$2:B$17501), _xlfn.STDEV.P(抽出!B$2:B$17501))</f>
        <v>0.92653375137590055</v>
      </c>
      <c r="C3832">
        <f>STANDARDIZE(抽出!C3832, AVERAGE(抽出!C$2:C$17501), _xlfn.STDEV.P(抽出!C$2:C$17501))</f>
        <v>-9.9850751083023076E-2</v>
      </c>
      <c r="D3832">
        <v>1</v>
      </c>
    </row>
    <row r="3833" spans="1:4" x14ac:dyDescent="0.55000000000000004">
      <c r="A3833">
        <f>STANDARDIZE(抽出!A3833, AVERAGE(抽出!A$2:A$17501), _xlfn.STDEV.P(抽出!A$2:A$17501))</f>
        <v>-0.58953094250511395</v>
      </c>
      <c r="B3833">
        <f>STANDARDIZE(抽出!B3833, AVERAGE(抽出!B$2:B$17501), _xlfn.STDEV.P(抽出!B$2:B$17501))</f>
        <v>-5.0081998608534219E-2</v>
      </c>
      <c r="C3833">
        <f>STANDARDIZE(抽出!C3833, AVERAGE(抽出!C$2:C$17501), _xlfn.STDEV.P(抽出!C$2:C$17501))</f>
        <v>-6.33675348139736E-2</v>
      </c>
      <c r="D3833">
        <v>0</v>
      </c>
    </row>
    <row r="3834" spans="1:4" x14ac:dyDescent="0.55000000000000004">
      <c r="A3834">
        <f>STANDARDIZE(抽出!A3834, AVERAGE(抽出!A$2:A$17501), _xlfn.STDEV.P(抽出!A$2:A$17501))</f>
        <v>-0.43065620185991943</v>
      </c>
      <c r="B3834">
        <f>STANDARDIZE(抽出!B3834, AVERAGE(抽出!B$2:B$17501), _xlfn.STDEV.P(抽出!B$2:B$17501))</f>
        <v>-0.22390278046609685</v>
      </c>
      <c r="C3834">
        <f>STANDARDIZE(抽出!C3834, AVERAGE(抽出!C$2:C$17501), _xlfn.STDEV.P(抽出!C$2:C$17501))</f>
        <v>-7.9525537947913283E-2</v>
      </c>
      <c r="D3834">
        <v>0</v>
      </c>
    </row>
    <row r="3835" spans="1:4" x14ac:dyDescent="0.55000000000000004">
      <c r="A3835">
        <f>STANDARDIZE(抽出!A3835, AVERAGE(抽出!A$2:A$17501), _xlfn.STDEV.P(抽出!A$2:A$17501))</f>
        <v>-0.71075979319375515</v>
      </c>
      <c r="B3835">
        <f>STANDARDIZE(抽出!B3835, AVERAGE(抽出!B$2:B$17501), _xlfn.STDEV.P(抽出!B$2:B$17501))</f>
        <v>0.39785506510423102</v>
      </c>
      <c r="C3835">
        <f>STANDARDIZE(抽出!C3835, AVERAGE(抽出!C$2:C$17501), _xlfn.STDEV.P(抽出!C$2:C$17501))</f>
        <v>-0.70936143305895716</v>
      </c>
      <c r="D3835">
        <v>1</v>
      </c>
    </row>
    <row r="3836" spans="1:4" x14ac:dyDescent="0.55000000000000004">
      <c r="A3836">
        <f>STANDARDIZE(抽出!A3836, AVERAGE(抽出!A$2:A$17501), _xlfn.STDEV.P(抽出!A$2:A$17501))</f>
        <v>0.8435006515215947</v>
      </c>
      <c r="B3836">
        <f>STANDARDIZE(抽出!B3836, AVERAGE(抽出!B$2:B$17501), _xlfn.STDEV.P(抽出!B$2:B$17501))</f>
        <v>-0.13750350918146412</v>
      </c>
      <c r="C3836">
        <f>STANDARDIZE(抽出!C3836, AVERAGE(抽出!C$2:C$17501), _xlfn.STDEV.P(抽出!C$2:C$17501))</f>
        <v>-0.68448629498875169</v>
      </c>
      <c r="D3836">
        <v>1</v>
      </c>
    </row>
    <row r="3837" spans="1:4" x14ac:dyDescent="0.55000000000000004">
      <c r="A3837">
        <f>STANDARDIZE(抽出!A3837, AVERAGE(抽出!A$2:A$17501), _xlfn.STDEV.P(抽出!A$2:A$17501))</f>
        <v>2.1462858666284772</v>
      </c>
      <c r="B3837">
        <f>STANDARDIZE(抽出!B3837, AVERAGE(抽出!B$2:B$17501), _xlfn.STDEV.P(抽出!B$2:B$17501))</f>
        <v>-1.140394177088605</v>
      </c>
      <c r="C3837">
        <f>STANDARDIZE(抽出!C3837, AVERAGE(抽出!C$2:C$17501), _xlfn.STDEV.P(抽出!C$2:C$17501))</f>
        <v>0.46758286889517542</v>
      </c>
      <c r="D3837">
        <v>0</v>
      </c>
    </row>
    <row r="3838" spans="1:4" x14ac:dyDescent="0.55000000000000004">
      <c r="A3838">
        <f>STANDARDIZE(抽出!A3838, AVERAGE(抽出!A$2:A$17501), _xlfn.STDEV.P(抽出!A$2:A$17501))</f>
        <v>-1.0801183627816862</v>
      </c>
      <c r="B3838">
        <f>STANDARDIZE(抽出!B3838, AVERAGE(抽出!B$2:B$17501), _xlfn.STDEV.P(抽出!B$2:B$17501))</f>
        <v>0.78168929554601618</v>
      </c>
      <c r="C3838">
        <f>STANDARDIZE(抽出!C3838, AVERAGE(抽出!C$2:C$17501), _xlfn.STDEV.P(抽出!C$2:C$17501))</f>
        <v>-0.12704914970244216</v>
      </c>
      <c r="D3838">
        <v>0</v>
      </c>
    </row>
    <row r="3839" spans="1:4" x14ac:dyDescent="0.55000000000000004">
      <c r="A3839">
        <f>STANDARDIZE(抽出!A3839, AVERAGE(抽出!A$2:A$17501), _xlfn.STDEV.P(抽出!A$2:A$17501))</f>
        <v>-0.56698651512339227</v>
      </c>
      <c r="B3839">
        <f>STANDARDIZE(抽出!B3839, AVERAGE(抽出!B$2:B$17501), _xlfn.STDEV.P(抽出!B$2:B$17501))</f>
        <v>-0.18789561872197677</v>
      </c>
      <c r="C3839">
        <f>STANDARDIZE(抽出!C3839, AVERAGE(抽出!C$2:C$17501), _xlfn.STDEV.P(抽出!C$2:C$17501))</f>
        <v>-9.2701216171372211E-2</v>
      </c>
      <c r="D3839">
        <v>1</v>
      </c>
    </row>
    <row r="3840" spans="1:4" x14ac:dyDescent="0.55000000000000004">
      <c r="A3840">
        <f>STANDARDIZE(抽出!A3840, AVERAGE(抽出!A$2:A$17501), _xlfn.STDEV.P(抽出!A$2:A$17501))</f>
        <v>-0.68979338961381442</v>
      </c>
      <c r="B3840">
        <f>STANDARDIZE(抽出!B3840, AVERAGE(抽出!B$2:B$17501), _xlfn.STDEV.P(抽出!B$2:B$17501))</f>
        <v>-6.6807045772147189E-2</v>
      </c>
      <c r="C3840">
        <f>STANDARDIZE(抽出!C3840, AVERAGE(抽出!C$2:C$17501), _xlfn.STDEV.P(抽出!C$2:C$17501))</f>
        <v>-0.83645808275181632</v>
      </c>
      <c r="D3840">
        <v>1</v>
      </c>
    </row>
    <row r="3841" spans="1:4" x14ac:dyDescent="0.55000000000000004">
      <c r="A3841">
        <f>STANDARDIZE(抽出!A3841, AVERAGE(抽出!A$2:A$17501), _xlfn.STDEV.P(抽出!A$2:A$17501))</f>
        <v>-4.5990685888186E-2</v>
      </c>
      <c r="B3841">
        <f>STANDARDIZE(抽出!B3841, AVERAGE(抽出!B$2:B$17501), _xlfn.STDEV.P(抽出!B$2:B$17501))</f>
        <v>-1.688005379415676</v>
      </c>
      <c r="C3841">
        <f>STANDARDIZE(抽出!C3841, AVERAGE(抽出!C$2:C$17501), _xlfn.STDEV.P(抽出!C$2:C$17501))</f>
        <v>0.1554791270241854</v>
      </c>
      <c r="D3841">
        <v>0</v>
      </c>
    </row>
    <row r="3842" spans="1:4" x14ac:dyDescent="0.55000000000000004">
      <c r="A3842">
        <f>STANDARDIZE(抽出!A3842, AVERAGE(抽出!A$2:A$17501), _xlfn.STDEV.P(抽出!A$2:A$17501))</f>
        <v>2.034456983846852E-2</v>
      </c>
      <c r="B3842">
        <f>STANDARDIZE(抽出!B3842, AVERAGE(抽出!B$2:B$17501), _xlfn.STDEV.P(抽出!B$2:B$17501))</f>
        <v>0.68924267495180336</v>
      </c>
      <c r="C3842">
        <f>STANDARDIZE(抽出!C3842, AVERAGE(抽出!C$2:C$17501), _xlfn.STDEV.P(抽出!C$2:C$17501))</f>
        <v>-0.76506657641702225</v>
      </c>
      <c r="D3842">
        <v>0</v>
      </c>
    </row>
    <row r="3843" spans="1:4" x14ac:dyDescent="0.55000000000000004">
      <c r="A3843">
        <f>STANDARDIZE(抽出!A3843, AVERAGE(抽出!A$2:A$17501), _xlfn.STDEV.P(抽出!A$2:A$17501))</f>
        <v>0.98954048383201765</v>
      </c>
      <c r="B3843">
        <f>STANDARDIZE(抽出!B3843, AVERAGE(抽出!B$2:B$17501), _xlfn.STDEV.P(抽出!B$2:B$17501))</f>
        <v>0.82188419448178074</v>
      </c>
      <c r="C3843">
        <f>STANDARDIZE(抽出!C3843, AVERAGE(抽出!C$2:C$17501), _xlfn.STDEV.P(抽出!C$2:C$17501))</f>
        <v>-0.68899662540877538</v>
      </c>
      <c r="D3843">
        <v>0</v>
      </c>
    </row>
    <row r="3844" spans="1:4" x14ac:dyDescent="0.55000000000000004">
      <c r="A3844">
        <f>STANDARDIZE(抽出!A3844, AVERAGE(抽出!A$2:A$17501), _xlfn.STDEV.P(抽出!A$2:A$17501))</f>
        <v>-1.2137770199769038</v>
      </c>
      <c r="B3844">
        <f>STANDARDIZE(抽出!B3844, AVERAGE(抽出!B$2:B$17501), _xlfn.STDEV.P(抽出!B$2:B$17501))</f>
        <v>-1.4155309018910025</v>
      </c>
      <c r="C3844">
        <f>STANDARDIZE(抽出!C3844, AVERAGE(抽出!C$2:C$17501), _xlfn.STDEV.P(抽出!C$2:C$17501))</f>
        <v>2.5893153984880475</v>
      </c>
      <c r="D3844">
        <v>0</v>
      </c>
    </row>
    <row r="3845" spans="1:4" x14ac:dyDescent="0.55000000000000004">
      <c r="A3845">
        <f>STANDARDIZE(抽出!A3845, AVERAGE(抽出!A$2:A$17501), _xlfn.STDEV.P(抽出!A$2:A$17501))</f>
        <v>7.3399808152747562E-2</v>
      </c>
      <c r="B3845">
        <f>STANDARDIZE(抽出!B3845, AVERAGE(抽出!B$2:B$17501), _xlfn.STDEV.P(抽出!B$2:B$17501))</f>
        <v>2.0410613477307207</v>
      </c>
      <c r="C3845">
        <f>STANDARDIZE(抽出!C3845, AVERAGE(抽出!C$2:C$17501), _xlfn.STDEV.P(抽出!C$2:C$17501))</f>
        <v>-0.87298067143007252</v>
      </c>
      <c r="D3845">
        <v>0</v>
      </c>
    </row>
    <row r="3846" spans="1:4" x14ac:dyDescent="0.55000000000000004">
      <c r="A3846">
        <f>STANDARDIZE(抽出!A3846, AVERAGE(抽出!A$2:A$17501), _xlfn.STDEV.P(抽出!A$2:A$17501))</f>
        <v>-0.48721224072859692</v>
      </c>
      <c r="B3846">
        <f>STANDARDIZE(抽出!B3846, AVERAGE(抽出!B$2:B$17501), _xlfn.STDEV.P(抽出!B$2:B$17501))</f>
        <v>-0.7357474369488789</v>
      </c>
      <c r="C3846">
        <f>STANDARDIZE(抽出!C3846, AVERAGE(抽出!C$2:C$17501), _xlfn.STDEV.P(抽出!C$2:C$17501))</f>
        <v>-0.79143432228812982</v>
      </c>
      <c r="D3846">
        <v>0</v>
      </c>
    </row>
    <row r="3847" spans="1:4" x14ac:dyDescent="0.55000000000000004">
      <c r="A3847">
        <f>STANDARDIZE(抽出!A3847, AVERAGE(抽出!A$2:A$17501), _xlfn.STDEV.P(抽出!A$2:A$17501))</f>
        <v>-0.62345623909348669</v>
      </c>
      <c r="B3847">
        <f>STANDARDIZE(抽出!B3847, AVERAGE(抽出!B$2:B$17501), _xlfn.STDEV.P(抽出!B$2:B$17501))</f>
        <v>1.7490618447841697</v>
      </c>
      <c r="C3847">
        <f>STANDARDIZE(抽出!C3847, AVERAGE(抽出!C$2:C$17501), _xlfn.STDEV.P(抽出!C$2:C$17501))</f>
        <v>-9.5854976978296008E-2</v>
      </c>
      <c r="D3847">
        <v>0</v>
      </c>
    </row>
    <row r="3848" spans="1:4" x14ac:dyDescent="0.55000000000000004">
      <c r="A3848">
        <f>STANDARDIZE(抽出!A3848, AVERAGE(抽出!A$2:A$17501), _xlfn.STDEV.P(抽出!A$2:A$17501))</f>
        <v>0.10092551559914603</v>
      </c>
      <c r="B3848">
        <f>STANDARDIZE(抽出!B3848, AVERAGE(抽出!B$2:B$17501), _xlfn.STDEV.P(抽出!B$2:B$17501))</f>
        <v>0.34623453218461786</v>
      </c>
      <c r="C3848">
        <f>STANDARDIZE(抽出!C3848, AVERAGE(抽出!C$2:C$17501), _xlfn.STDEV.P(抽出!C$2:C$17501))</f>
        <v>-0.14181387276950586</v>
      </c>
      <c r="D3848">
        <v>0</v>
      </c>
    </row>
    <row r="3849" spans="1:4" x14ac:dyDescent="0.55000000000000004">
      <c r="A3849">
        <f>STANDARDIZE(抽出!A3849, AVERAGE(抽出!A$2:A$17501), _xlfn.STDEV.P(抽出!A$2:A$17501))</f>
        <v>1.0289506949570906</v>
      </c>
      <c r="B3849">
        <f>STANDARDIZE(抽出!B3849, AVERAGE(抽出!B$2:B$17501), _xlfn.STDEV.P(抽出!B$2:B$17501))</f>
        <v>0.95450474126133944</v>
      </c>
      <c r="C3849">
        <f>STANDARDIZE(抽出!C3849, AVERAGE(抽出!C$2:C$17501), _xlfn.STDEV.P(抽出!C$2:C$17501))</f>
        <v>-0.90113713532181994</v>
      </c>
      <c r="D3849">
        <v>0</v>
      </c>
    </row>
    <row r="3850" spans="1:4" x14ac:dyDescent="0.55000000000000004">
      <c r="A3850">
        <f>STANDARDIZE(抽出!A3850, AVERAGE(抽出!A$2:A$17501), _xlfn.STDEV.P(抽出!A$2:A$17501))</f>
        <v>-0.57842090833645743</v>
      </c>
      <c r="B3850">
        <f>STANDARDIZE(抽出!B3850, AVERAGE(抽出!B$2:B$17501), _xlfn.STDEV.P(抽出!B$2:B$17501))</f>
        <v>2.2399978042528295</v>
      </c>
      <c r="C3850">
        <f>STANDARDIZE(抽出!C3850, AVERAGE(抽出!C$2:C$17501), _xlfn.STDEV.P(抽出!C$2:C$17501))</f>
        <v>-0.79345479949647113</v>
      </c>
      <c r="D3850">
        <v>1</v>
      </c>
    </row>
    <row r="3851" spans="1:4" x14ac:dyDescent="0.55000000000000004">
      <c r="A3851">
        <f>STANDARDIZE(抽出!A3851, AVERAGE(抽出!A$2:A$17501), _xlfn.STDEV.P(抽出!A$2:A$17501))</f>
        <v>-0.10135078832781153</v>
      </c>
      <c r="B3851">
        <f>STANDARDIZE(抽出!B3851, AVERAGE(抽出!B$2:B$17501), _xlfn.STDEV.P(抽出!B$2:B$17501))</f>
        <v>1.9989448387672821</v>
      </c>
      <c r="C3851">
        <f>STANDARDIZE(抽出!C3851, AVERAGE(抽出!C$2:C$17501), _xlfn.STDEV.P(抽出!C$2:C$17501))</f>
        <v>-0.75534401793294814</v>
      </c>
      <c r="D3851">
        <v>0</v>
      </c>
    </row>
    <row r="3852" spans="1:4" x14ac:dyDescent="0.55000000000000004">
      <c r="A3852">
        <f>STANDARDIZE(抽出!A3852, AVERAGE(抽出!A$2:A$17501), _xlfn.STDEV.P(抽出!A$2:A$17501))</f>
        <v>-0.48985090413866939</v>
      </c>
      <c r="B3852">
        <f>STANDARDIZE(抽出!B3852, AVERAGE(抽出!B$2:B$17501), _xlfn.STDEV.P(抽出!B$2:B$17501))</f>
        <v>0.71180620316899179</v>
      </c>
      <c r="C3852">
        <f>STANDARDIZE(抽出!C3852, AVERAGE(抽出!C$2:C$17501), _xlfn.STDEV.P(抽出!C$2:C$17501))</f>
        <v>-0.86108116380982425</v>
      </c>
      <c r="D3852">
        <v>0</v>
      </c>
    </row>
    <row r="3853" spans="1:4" x14ac:dyDescent="0.55000000000000004">
      <c r="A3853">
        <f>STANDARDIZE(抽出!A3853, AVERAGE(抽出!A$2:A$17501), _xlfn.STDEV.P(抽出!A$2:A$17501))</f>
        <v>2.1227319719565827</v>
      </c>
      <c r="B3853">
        <f>STANDARDIZE(抽出!B3853, AVERAGE(抽出!B$2:B$17501), _xlfn.STDEV.P(抽出!B$2:B$17501))</f>
        <v>0.80451924588156942</v>
      </c>
      <c r="C3853">
        <f>STANDARDIZE(抽出!C3853, AVERAGE(抽出!C$2:C$17501), _xlfn.STDEV.P(抽出!C$2:C$17501))</f>
        <v>-7.1933813454397061E-2</v>
      </c>
      <c r="D3853">
        <v>0</v>
      </c>
    </row>
    <row r="3854" spans="1:4" x14ac:dyDescent="0.55000000000000004">
      <c r="A3854">
        <f>STANDARDIZE(抽出!A3854, AVERAGE(抽出!A$2:A$17501), _xlfn.STDEV.P(抽出!A$2:A$17501))</f>
        <v>-0.54316201910070838</v>
      </c>
      <c r="B3854">
        <f>STANDARDIZE(抽出!B3854, AVERAGE(抽出!B$2:B$17501), _xlfn.STDEV.P(抽出!B$2:B$17501))</f>
        <v>-0.18793198502187167</v>
      </c>
      <c r="C3854">
        <f>STANDARDIZE(抽出!C3854, AVERAGE(抽出!C$2:C$17501), _xlfn.STDEV.P(抽出!C$2:C$17501))</f>
        <v>-1.1175016523926637E-3</v>
      </c>
      <c r="D3854">
        <v>0</v>
      </c>
    </row>
    <row r="3855" spans="1:4" x14ac:dyDescent="0.55000000000000004">
      <c r="A3855">
        <f>STANDARDIZE(抽出!A3855, AVERAGE(抽出!A$2:A$17501), _xlfn.STDEV.P(抽出!A$2:A$17501))</f>
        <v>-1.1222599319965543</v>
      </c>
      <c r="B3855">
        <f>STANDARDIZE(抽出!B3855, AVERAGE(抽出!B$2:B$17501), _xlfn.STDEV.P(抽出!B$2:B$17501))</f>
        <v>-1.4447727823146244</v>
      </c>
      <c r="C3855">
        <f>STANDARDIZE(抽出!C3855, AVERAGE(抽出!C$2:C$17501), _xlfn.STDEV.P(抽出!C$2:C$17501))</f>
        <v>1.3605902920657944</v>
      </c>
      <c r="D3855">
        <v>0</v>
      </c>
    </row>
    <row r="3856" spans="1:4" x14ac:dyDescent="0.55000000000000004">
      <c r="A3856">
        <f>STANDARDIZE(抽出!A3856, AVERAGE(抽出!A$2:A$17501), _xlfn.STDEV.P(抽出!A$2:A$17501))</f>
        <v>-0.62047872923690028</v>
      </c>
      <c r="B3856">
        <f>STANDARDIZE(抽出!B3856, AVERAGE(抽出!B$2:B$17501), _xlfn.STDEV.P(抽出!B$2:B$17501))</f>
        <v>-1.4781729212136681</v>
      </c>
      <c r="C3856">
        <f>STANDARDIZE(抽出!C3856, AVERAGE(抽出!C$2:C$17501), _xlfn.STDEV.P(抽出!C$2:C$17501))</f>
        <v>1.2362372465684517</v>
      </c>
      <c r="D3856">
        <v>0</v>
      </c>
    </row>
    <row r="3857" spans="1:4" x14ac:dyDescent="0.55000000000000004">
      <c r="A3857">
        <f>STANDARDIZE(抽出!A3857, AVERAGE(抽出!A$2:A$17501), _xlfn.STDEV.P(抽出!A$2:A$17501))</f>
        <v>0.89106564988097214</v>
      </c>
      <c r="B3857">
        <f>STANDARDIZE(抽出!B3857, AVERAGE(抽出!B$2:B$17501), _xlfn.STDEV.P(抽出!B$2:B$17501))</f>
        <v>1.1474685215606796E-2</v>
      </c>
      <c r="C3857">
        <f>STANDARDIZE(抽出!C3857, AVERAGE(抽出!C$2:C$17501), _xlfn.STDEV.P(抽出!C$2:C$17501))</f>
        <v>0.91769645226629748</v>
      </c>
      <c r="D3857">
        <v>0</v>
      </c>
    </row>
    <row r="3858" spans="1:4" x14ac:dyDescent="0.55000000000000004">
      <c r="A3858">
        <f>STANDARDIZE(抽出!A3858, AVERAGE(抽出!A$2:A$17501), _xlfn.STDEV.P(抽出!A$2:A$17501))</f>
        <v>-0.53612333640993737</v>
      </c>
      <c r="B3858">
        <f>STANDARDIZE(抽出!B3858, AVERAGE(抽出!B$2:B$17501), _xlfn.STDEV.P(抽出!B$2:B$17501))</f>
        <v>-1.1425419910985612</v>
      </c>
      <c r="C3858">
        <f>STANDARDIZE(抽出!C3858, AVERAGE(抽出!C$2:C$17501), _xlfn.STDEV.P(抽出!C$2:C$17501))</f>
        <v>0.44185248068032279</v>
      </c>
      <c r="D3858">
        <v>0</v>
      </c>
    </row>
    <row r="3859" spans="1:4" x14ac:dyDescent="0.55000000000000004">
      <c r="A3859">
        <f>STANDARDIZE(抽出!A3859, AVERAGE(抽出!A$2:A$17501), _xlfn.STDEV.P(抽出!A$2:A$17501))</f>
        <v>-0.60874387450751921</v>
      </c>
      <c r="B3859">
        <f>STANDARDIZE(抽出!B3859, AVERAGE(抽出!B$2:B$17501), _xlfn.STDEV.P(抽出!B$2:B$17501))</f>
        <v>-0.60550837140210179</v>
      </c>
      <c r="C3859">
        <f>STANDARDIZE(抽出!C3859, AVERAGE(抽出!C$2:C$17501), _xlfn.STDEV.P(抽出!C$2:C$17501))</f>
        <v>-0.13135150946793106</v>
      </c>
      <c r="D3859">
        <v>0</v>
      </c>
    </row>
    <row r="3860" spans="1:4" x14ac:dyDescent="0.55000000000000004">
      <c r="A3860">
        <f>STANDARDIZE(抽出!A3860, AVERAGE(抽出!A$2:A$17501), _xlfn.STDEV.P(抽出!A$2:A$17501))</f>
        <v>-0.4787508727460234</v>
      </c>
      <c r="B3860">
        <f>STANDARDIZE(抽出!B3860, AVERAGE(抽出!B$2:B$17501), _xlfn.STDEV.P(抽出!B$2:B$17501))</f>
        <v>-0.55650235728260067</v>
      </c>
      <c r="C3860">
        <f>STANDARDIZE(抽出!C3860, AVERAGE(抽出!C$2:C$17501), _xlfn.STDEV.P(抽出!C$2:C$17501))</f>
        <v>0.5752184232573011</v>
      </c>
      <c r="D3860">
        <v>0</v>
      </c>
    </row>
    <row r="3861" spans="1:4" x14ac:dyDescent="0.55000000000000004">
      <c r="A3861">
        <f>STANDARDIZE(抽出!A3861, AVERAGE(抽出!A$2:A$17501), _xlfn.STDEV.P(抽出!A$2:A$17501))</f>
        <v>1.2360257419840828E-2</v>
      </c>
      <c r="B3861">
        <f>STANDARDIZE(抽出!B3861, AVERAGE(抽出!B$2:B$17501), _xlfn.STDEV.P(抽出!B$2:B$17501))</f>
        <v>-0.64931056567315026</v>
      </c>
      <c r="C3861">
        <f>STANDARDIZE(抽出!C3861, AVERAGE(抽出!C$2:C$17501), _xlfn.STDEV.P(抽出!C$2:C$17501))</f>
        <v>-0.17472761234345402</v>
      </c>
      <c r="D3861">
        <v>0</v>
      </c>
    </row>
    <row r="3862" spans="1:4" x14ac:dyDescent="0.55000000000000004">
      <c r="A3862">
        <f>STANDARDIZE(抽出!A3862, AVERAGE(抽出!A$2:A$17501), _xlfn.STDEV.P(抽出!A$2:A$17501))</f>
        <v>-8.5231405855216158E-3</v>
      </c>
      <c r="B3862">
        <f>STANDARDIZE(抽出!B3862, AVERAGE(抽出!B$2:B$17501), _xlfn.STDEV.P(抽出!B$2:B$17501))</f>
        <v>1.8378757118594946</v>
      </c>
      <c r="C3862">
        <f>STANDARDIZE(抽出!C3862, AVERAGE(抽出!C$2:C$17501), _xlfn.STDEV.P(抽出!C$2:C$17501))</f>
        <v>-0.76312032566439758</v>
      </c>
      <c r="D3862">
        <v>1</v>
      </c>
    </row>
    <row r="3863" spans="1:4" x14ac:dyDescent="0.55000000000000004">
      <c r="A3863">
        <f>STANDARDIZE(抽出!A3863, AVERAGE(抽出!A$2:A$17501), _xlfn.STDEV.P(抽出!A$2:A$17501))</f>
        <v>-1.3552585913547344</v>
      </c>
      <c r="B3863">
        <f>STANDARDIZE(抽出!B3863, AVERAGE(抽出!B$2:B$17501), _xlfn.STDEV.P(抽出!B$2:B$17501))</f>
        <v>0.65434805829775167</v>
      </c>
      <c r="C3863">
        <f>STANDARDIZE(抽出!C3863, AVERAGE(抽出!C$2:C$17501), _xlfn.STDEV.P(抽出!C$2:C$17501))</f>
        <v>1.0505804118455599</v>
      </c>
      <c r="D3863">
        <v>0</v>
      </c>
    </row>
    <row r="3864" spans="1:4" x14ac:dyDescent="0.55000000000000004">
      <c r="A3864">
        <f>STANDARDIZE(抽出!A3864, AVERAGE(抽出!A$2:A$17501), _xlfn.STDEV.P(抽出!A$2:A$17501))</f>
        <v>1.8906505539082916</v>
      </c>
      <c r="B3864">
        <f>STANDARDIZE(抽出!B3864, AVERAGE(抽出!B$2:B$17501), _xlfn.STDEV.P(抽出!B$2:B$17501))</f>
        <v>-0.62226312569217745</v>
      </c>
      <c r="C3864">
        <f>STANDARDIZE(抽出!C3864, AVERAGE(抽出!C$2:C$17501), _xlfn.STDEV.P(抽出!C$2:C$17501))</f>
        <v>-2.8273753196737656E-2</v>
      </c>
      <c r="D3864">
        <v>0</v>
      </c>
    </row>
    <row r="3865" spans="1:4" x14ac:dyDescent="0.55000000000000004">
      <c r="A3865">
        <f>STANDARDIZE(抽出!A3865, AVERAGE(抽出!A$2:A$17501), _xlfn.STDEV.P(抽出!A$2:A$17501))</f>
        <v>-0.6535818624432207</v>
      </c>
      <c r="B3865">
        <f>STANDARDIZE(抽出!B3865, AVERAGE(抽出!B$2:B$17501), _xlfn.STDEV.P(抽出!B$2:B$17501))</f>
        <v>2.7571513564730501E-2</v>
      </c>
      <c r="C3865">
        <f>STANDARDIZE(抽出!C3865, AVERAGE(抽出!C$2:C$17501), _xlfn.STDEV.P(抽出!C$2:C$17501))</f>
        <v>0.93537001635104211</v>
      </c>
      <c r="D3865">
        <v>0</v>
      </c>
    </row>
    <row r="3866" spans="1:4" x14ac:dyDescent="0.55000000000000004">
      <c r="A3866">
        <f>STANDARDIZE(抽出!A3866, AVERAGE(抽出!A$2:A$17501), _xlfn.STDEV.P(抽出!A$2:A$17501))</f>
        <v>-0.62647791101342887</v>
      </c>
      <c r="B3866">
        <f>STANDARDIZE(抽出!B3866, AVERAGE(抽出!B$2:B$17501), _xlfn.STDEV.P(抽出!B$2:B$17501))</f>
        <v>-1.4829912340429769</v>
      </c>
      <c r="C3866">
        <f>STANDARDIZE(抽出!C3866, AVERAGE(抽出!C$2:C$17501), _xlfn.STDEV.P(抽出!C$2:C$17501))</f>
        <v>2.9050461988296634</v>
      </c>
      <c r="D3866">
        <v>0</v>
      </c>
    </row>
    <row r="3867" spans="1:4" x14ac:dyDescent="0.55000000000000004">
      <c r="A3867">
        <f>STANDARDIZE(抽出!A3867, AVERAGE(抽出!A$2:A$17501), _xlfn.STDEV.P(抽出!A$2:A$17501))</f>
        <v>-0.58746850958125685</v>
      </c>
      <c r="B3867">
        <f>STANDARDIZE(抽出!B3867, AVERAGE(抽出!B$2:B$17501), _xlfn.STDEV.P(抽出!B$2:B$17501))</f>
        <v>-0.1678151738939169</v>
      </c>
      <c r="C3867">
        <f>STANDARDIZE(抽出!C3867, AVERAGE(抽出!C$2:C$17501), _xlfn.STDEV.P(抽出!C$2:C$17501))</f>
        <v>-0.47549287276149282</v>
      </c>
      <c r="D3867">
        <v>1</v>
      </c>
    </row>
    <row r="3868" spans="1:4" x14ac:dyDescent="0.55000000000000004">
      <c r="A3868">
        <f>STANDARDIZE(抽出!A3868, AVERAGE(抽出!A$2:A$17501), _xlfn.STDEV.P(抽出!A$2:A$17501))</f>
        <v>-0.52523527978951101</v>
      </c>
      <c r="B3868">
        <f>STANDARDIZE(抽出!B3868, AVERAGE(抽出!B$2:B$17501), _xlfn.STDEV.P(抽出!B$2:B$17501))</f>
        <v>-0.84505094018049032</v>
      </c>
      <c r="C3868">
        <f>STANDARDIZE(抽出!C3868, AVERAGE(抽出!C$2:C$17501), _xlfn.STDEV.P(抽出!C$2:C$17501))</f>
        <v>1.0250256530185695</v>
      </c>
      <c r="D3868">
        <v>0</v>
      </c>
    </row>
    <row r="3869" spans="1:4" x14ac:dyDescent="0.55000000000000004">
      <c r="A3869">
        <f>STANDARDIZE(抽出!A3869, AVERAGE(抽出!A$2:A$17501), _xlfn.STDEV.P(抽出!A$2:A$17501))</f>
        <v>1.948461293105938</v>
      </c>
      <c r="B3869">
        <f>STANDARDIZE(抽出!B3869, AVERAGE(抽出!B$2:B$17501), _xlfn.STDEV.P(抽出!B$2:B$17501))</f>
        <v>1.944800887062673</v>
      </c>
      <c r="C3869">
        <f>STANDARDIZE(抽出!C3869, AVERAGE(抽出!C$2:C$17501), _xlfn.STDEV.P(抽出!C$2:C$17501))</f>
        <v>-0.62945003506041763</v>
      </c>
      <c r="D3869">
        <v>0</v>
      </c>
    </row>
    <row r="3870" spans="1:4" x14ac:dyDescent="0.55000000000000004">
      <c r="A3870">
        <f>STANDARDIZE(抽出!A3870, AVERAGE(抽出!A$2:A$17501), _xlfn.STDEV.P(抽出!A$2:A$17501))</f>
        <v>-1.1525454585864807</v>
      </c>
      <c r="B3870">
        <f>STANDARDIZE(抽出!B3870, AVERAGE(抽出!B$2:B$17501), _xlfn.STDEV.P(抽出!B$2:B$17501))</f>
        <v>-1.5639381546422626</v>
      </c>
      <c r="C3870">
        <f>STANDARDIZE(抽出!C3870, AVERAGE(抽出!C$2:C$17501), _xlfn.STDEV.P(抽出!C$2:C$17501))</f>
        <v>1.5924524606450872</v>
      </c>
      <c r="D3870">
        <v>0</v>
      </c>
    </row>
    <row r="3871" spans="1:4" x14ac:dyDescent="0.55000000000000004">
      <c r="A3871">
        <f>STANDARDIZE(抽出!A3871, AVERAGE(抽出!A$2:A$17501), _xlfn.STDEV.P(抽出!A$2:A$17501))</f>
        <v>-0.49078023719544545</v>
      </c>
      <c r="B3871">
        <f>STANDARDIZE(抽出!B3871, AVERAGE(抽出!B$2:B$17501), _xlfn.STDEV.P(抽出!B$2:B$17501))</f>
        <v>-0.61553544298324825</v>
      </c>
      <c r="C3871">
        <f>STANDARDIZE(抽出!C3871, AVERAGE(抽出!C$2:C$17501), _xlfn.STDEV.P(抽出!C$2:C$17501))</f>
        <v>-0.64043442340153744</v>
      </c>
      <c r="D3871">
        <v>1</v>
      </c>
    </row>
    <row r="3872" spans="1:4" x14ac:dyDescent="0.55000000000000004">
      <c r="A3872">
        <f>STANDARDIZE(抽出!A3872, AVERAGE(抽出!A$2:A$17501), _xlfn.STDEV.P(抽出!A$2:A$17501))</f>
        <v>-7.471989930174433E-2</v>
      </c>
      <c r="B3872">
        <f>STANDARDIZE(抽出!B3872, AVERAGE(抽出!B$2:B$17501), _xlfn.STDEV.P(抽出!B$2:B$17501))</f>
        <v>-0.66791568530941081</v>
      </c>
      <c r="C3872">
        <f>STANDARDIZE(抽出!C3872, AVERAGE(抽出!C$2:C$17501), _xlfn.STDEV.P(抽出!C$2:C$17501))</f>
        <v>-0.8362732442578843</v>
      </c>
      <c r="D3872">
        <v>1</v>
      </c>
    </row>
    <row r="3873" spans="1:4" x14ac:dyDescent="0.55000000000000004">
      <c r="A3873">
        <f>STANDARDIZE(抽出!A3873, AVERAGE(抽出!A$2:A$17501), _xlfn.STDEV.P(抽出!A$2:A$17501))</f>
        <v>-5.8569147812064667E-2</v>
      </c>
      <c r="B3873">
        <f>STANDARDIZE(抽出!B3873, AVERAGE(抽出!B$2:B$17501), _xlfn.STDEV.P(抽出!B$2:B$17501))</f>
        <v>-0.22639478742352995</v>
      </c>
      <c r="C3873">
        <f>STANDARDIZE(抽出!C3873, AVERAGE(抽出!C$2:C$17501), _xlfn.STDEV.P(抽出!C$2:C$17501))</f>
        <v>-0.74302387494524924</v>
      </c>
      <c r="D3873">
        <v>0</v>
      </c>
    </row>
    <row r="3874" spans="1:4" x14ac:dyDescent="0.55000000000000004">
      <c r="A3874">
        <f>STANDARDIZE(抽出!A3874, AVERAGE(抽出!A$2:A$17501), _xlfn.STDEV.P(抽出!A$2:A$17501))</f>
        <v>-0.60668421932950511</v>
      </c>
      <c r="B3874">
        <f>STANDARDIZE(抽出!B3874, AVERAGE(抽出!B$2:B$17501), _xlfn.STDEV.P(抽出!B$2:B$17501))</f>
        <v>-1.1483705955278181</v>
      </c>
      <c r="C3874">
        <f>STANDARDIZE(抽出!C3874, AVERAGE(抽出!C$2:C$17501), _xlfn.STDEV.P(抽出!C$2:C$17501))</f>
        <v>1.2023293942709941</v>
      </c>
      <c r="D3874">
        <v>0</v>
      </c>
    </row>
    <row r="3875" spans="1:4" x14ac:dyDescent="0.55000000000000004">
      <c r="A3875">
        <f>STANDARDIZE(抽出!A3875, AVERAGE(抽出!A$2:A$17501), _xlfn.STDEV.P(抽出!A$2:A$17501))</f>
        <v>-1.1914572006904076</v>
      </c>
      <c r="B3875">
        <f>STANDARDIZE(抽出!B3875, AVERAGE(抽出!B$2:B$17501), _xlfn.STDEV.P(抽出!B$2:B$17501))</f>
        <v>0.80124456236541775</v>
      </c>
      <c r="C3875">
        <f>STANDARDIZE(抽出!C3875, AVERAGE(抽出!C$2:C$17501), _xlfn.STDEV.P(抽出!C$2:C$17501))</f>
        <v>1.327945131528756</v>
      </c>
      <c r="D3875">
        <v>0</v>
      </c>
    </row>
    <row r="3876" spans="1:4" x14ac:dyDescent="0.55000000000000004">
      <c r="A3876">
        <f>STANDARDIZE(抽出!A3876, AVERAGE(抽出!A$2:A$17501), _xlfn.STDEV.P(抽出!A$2:A$17501))</f>
        <v>-1.1524310943572913</v>
      </c>
      <c r="B3876">
        <f>STANDARDIZE(抽出!B3876, AVERAGE(抽出!B$2:B$17501), _xlfn.STDEV.P(抽出!B$2:B$17501))</f>
        <v>-1.6724005770729982</v>
      </c>
      <c r="C3876">
        <f>STANDARDIZE(抽出!C3876, AVERAGE(抽出!C$2:C$17501), _xlfn.STDEV.P(抽出!C$2:C$17501))</f>
        <v>1.7596468443835103</v>
      </c>
      <c r="D3876">
        <v>0</v>
      </c>
    </row>
    <row r="3877" spans="1:4" x14ac:dyDescent="0.55000000000000004">
      <c r="A3877">
        <f>STANDARDIZE(抽出!A3877, AVERAGE(抽出!A$2:A$17501), _xlfn.STDEV.P(抽出!A$2:A$17501))</f>
        <v>-0.58636887516734715</v>
      </c>
      <c r="B3877">
        <f>STANDARDIZE(抽出!B3877, AVERAGE(抽出!B$2:B$17501), _xlfn.STDEV.P(抽出!B$2:B$17501))</f>
        <v>-1.2875692555271172</v>
      </c>
      <c r="C3877">
        <f>STANDARDIZE(抽出!C3877, AVERAGE(抽出!C$2:C$17501), _xlfn.STDEV.P(抽出!C$2:C$17501))</f>
        <v>1.4068591084208273</v>
      </c>
      <c r="D3877">
        <v>0</v>
      </c>
    </row>
    <row r="3878" spans="1:4" x14ac:dyDescent="0.55000000000000004">
      <c r="A3878">
        <f>STANDARDIZE(抽出!A3878, AVERAGE(抽出!A$2:A$17501), _xlfn.STDEV.P(抽出!A$2:A$17501))</f>
        <v>-0.76157771045314027</v>
      </c>
      <c r="B3878">
        <f>STANDARDIZE(抽出!B3878, AVERAGE(抽出!B$2:B$17501), _xlfn.STDEV.P(抽出!B$2:B$17501))</f>
        <v>7.4453820906890844E-2</v>
      </c>
      <c r="C3878">
        <f>STANDARDIZE(抽出!C3878, AVERAGE(抽出!C$2:C$17501), _xlfn.STDEV.P(抽出!C$2:C$17501))</f>
        <v>1.2490748266177274</v>
      </c>
      <c r="D3878">
        <v>0</v>
      </c>
    </row>
    <row r="3879" spans="1:4" x14ac:dyDescent="0.55000000000000004">
      <c r="A3879">
        <f>STANDARDIZE(抽出!A3879, AVERAGE(抽出!A$2:A$17501), _xlfn.STDEV.P(抽出!A$2:A$17501))</f>
        <v>-0.53773375564249926</v>
      </c>
      <c r="B3879">
        <f>STANDARDIZE(抽出!B3879, AVERAGE(抽出!B$2:B$17501), _xlfn.STDEV.P(抽出!B$2:B$17501))</f>
        <v>-0.20650069303092528</v>
      </c>
      <c r="C3879">
        <f>STANDARDIZE(抽出!C3879, AVERAGE(抽出!C$2:C$17501), _xlfn.STDEV.P(抽出!C$2:C$17501))</f>
        <v>-0.77111888844132292</v>
      </c>
      <c r="D3879">
        <v>1</v>
      </c>
    </row>
    <row r="3880" spans="1:4" x14ac:dyDescent="0.55000000000000004">
      <c r="A3880">
        <f>STANDARDIZE(抽出!A3880, AVERAGE(抽出!A$2:A$17501), _xlfn.STDEV.P(抽出!A$2:A$17501))</f>
        <v>-4.0202257446632403E-2</v>
      </c>
      <c r="B3880">
        <f>STANDARDIZE(抽出!B3880, AVERAGE(抽出!B$2:B$17501), _xlfn.STDEV.P(抽出!B$2:B$17501))</f>
        <v>-0.69743079542250919</v>
      </c>
      <c r="C3880">
        <f>STANDARDIZE(抽出!C3880, AVERAGE(抽出!C$2:C$17501), _xlfn.STDEV.P(抽出!C$2:C$17501))</f>
        <v>-0.93145429152607084</v>
      </c>
      <c r="D3880">
        <v>0</v>
      </c>
    </row>
    <row r="3881" spans="1:4" x14ac:dyDescent="0.55000000000000004">
      <c r="A3881">
        <f>STANDARDIZE(抽出!A3881, AVERAGE(抽出!A$2:A$17501), _xlfn.STDEV.P(抽出!A$2:A$17501))</f>
        <v>-1.263403196456216</v>
      </c>
      <c r="B3881">
        <f>STANDARDIZE(抽出!B3881, AVERAGE(抽出!B$2:B$17501), _xlfn.STDEV.P(抽出!B$2:B$17501))</f>
        <v>-0.17824778105699904</v>
      </c>
      <c r="C3881">
        <f>STANDARDIZE(抽出!C3881, AVERAGE(抽出!C$2:C$17501), _xlfn.STDEV.P(抽出!C$2:C$17501))</f>
        <v>-0.92184997955511283</v>
      </c>
      <c r="D3881">
        <v>1</v>
      </c>
    </row>
    <row r="3882" spans="1:4" x14ac:dyDescent="0.55000000000000004">
      <c r="A3882">
        <f>STANDARDIZE(抽出!A3882, AVERAGE(抽出!A$2:A$17501), _xlfn.STDEV.P(抽出!A$2:A$17501))</f>
        <v>-0.58350594311078197</v>
      </c>
      <c r="B3882">
        <f>STANDARDIZE(抽出!B3882, AVERAGE(抽出!B$2:B$17501), _xlfn.STDEV.P(抽出!B$2:B$17501))</f>
        <v>-1.1827576117108489</v>
      </c>
      <c r="C3882">
        <f>STANDARDIZE(抽出!C3882, AVERAGE(抽出!C$2:C$17501), _xlfn.STDEV.P(抽出!C$2:C$17501))</f>
        <v>-0.17402617880124008</v>
      </c>
      <c r="D3882">
        <v>0</v>
      </c>
    </row>
    <row r="3883" spans="1:4" x14ac:dyDescent="0.55000000000000004">
      <c r="A3883">
        <f>STANDARDIZE(抽出!A3883, AVERAGE(抽出!A$2:A$17501), _xlfn.STDEV.P(抽出!A$2:A$17501))</f>
        <v>-1.0260990238138099</v>
      </c>
      <c r="B3883">
        <f>STANDARDIZE(抽出!B3883, AVERAGE(抽出!B$2:B$17501), _xlfn.STDEV.P(抽出!B$2:B$17501))</f>
        <v>-0.68022879653998602</v>
      </c>
      <c r="C3883">
        <f>STANDARDIZE(抽出!C3883, AVERAGE(抽出!C$2:C$17501), _xlfn.STDEV.P(抽出!C$2:C$17501))</f>
        <v>0.45171028506409683</v>
      </c>
      <c r="D3883">
        <v>0</v>
      </c>
    </row>
    <row r="3884" spans="1:4" x14ac:dyDescent="0.55000000000000004">
      <c r="A3884">
        <f>STANDARDIZE(抽出!A3884, AVERAGE(抽出!A$2:A$17501), _xlfn.STDEV.P(抽出!A$2:A$17501))</f>
        <v>0.12489502898709558</v>
      </c>
      <c r="B3884">
        <f>STANDARDIZE(抽出!B3884, AVERAGE(抽出!B$2:B$17501), _xlfn.STDEV.P(抽出!B$2:B$17501))</f>
        <v>-0.19080443987914736</v>
      </c>
      <c r="C3884">
        <f>STANDARDIZE(抽出!C3884, AVERAGE(抽出!C$2:C$17501), _xlfn.STDEV.P(抽出!C$2:C$17501))</f>
        <v>0.97634947091992164</v>
      </c>
      <c r="D3884">
        <v>0</v>
      </c>
    </row>
    <row r="3885" spans="1:4" x14ac:dyDescent="0.55000000000000004">
      <c r="A3885">
        <f>STANDARDIZE(抽出!A3885, AVERAGE(抽出!A$2:A$17501), _xlfn.STDEV.P(抽出!A$2:A$17501))</f>
        <v>-0.43621720928686603</v>
      </c>
      <c r="B3885">
        <f>STANDARDIZE(抽出!B3885, AVERAGE(抽出!B$2:B$17501), _xlfn.STDEV.P(抽出!B$2:B$17501))</f>
        <v>-0.14377514591630974</v>
      </c>
      <c r="C3885">
        <f>STANDARDIZE(抽出!C3885, AVERAGE(抽出!C$2:C$17501), _xlfn.STDEV.P(抽出!C$2:C$17501))</f>
        <v>-0.85262455242891999</v>
      </c>
      <c r="D3885">
        <v>0</v>
      </c>
    </row>
    <row r="3886" spans="1:4" x14ac:dyDescent="0.55000000000000004">
      <c r="A3886">
        <f>STANDARDIZE(抽出!A3886, AVERAGE(抽出!A$2:A$17501), _xlfn.STDEV.P(抽出!A$2:A$17501))</f>
        <v>-0.47976732535629296</v>
      </c>
      <c r="B3886">
        <f>STANDARDIZE(抽出!B3886, AVERAGE(抽出!B$2:B$17501), _xlfn.STDEV.P(抽出!B$2:B$17501))</f>
        <v>-0.75022515004643386</v>
      </c>
      <c r="C3886">
        <f>STANDARDIZE(抽出!C3886, AVERAGE(抽出!C$2:C$17501), _xlfn.STDEV.P(抽出!C$2:C$17501))</f>
        <v>-4.6965947841016681E-2</v>
      </c>
      <c r="D3886">
        <v>0</v>
      </c>
    </row>
    <row r="3887" spans="1:4" x14ac:dyDescent="0.55000000000000004">
      <c r="A3887">
        <f>STANDARDIZE(抽出!A3887, AVERAGE(抽出!A$2:A$17501), _xlfn.STDEV.P(抽出!A$2:A$17501))</f>
        <v>2.3243861595896926</v>
      </c>
      <c r="B3887">
        <f>STANDARDIZE(抽出!B3887, AVERAGE(抽出!B$2:B$17501), _xlfn.STDEV.P(抽出!B$2:B$17501))</f>
        <v>-1.7103887161938016</v>
      </c>
      <c r="C3887">
        <f>STANDARDIZE(抽出!C3887, AVERAGE(抽出!C$2:C$17501), _xlfn.STDEV.P(抽出!C$2:C$17501))</f>
        <v>3.6483708606473475</v>
      </c>
      <c r="D3887">
        <v>0</v>
      </c>
    </row>
    <row r="3888" spans="1:4" x14ac:dyDescent="0.55000000000000004">
      <c r="A3888">
        <f>STANDARDIZE(抽出!A3888, AVERAGE(抽出!A$2:A$17501), _xlfn.STDEV.P(抽出!A$2:A$17501))</f>
        <v>-1.1475089812427313</v>
      </c>
      <c r="B3888">
        <f>STANDARDIZE(抽出!B3888, AVERAGE(抽出!B$2:B$17501), _xlfn.STDEV.P(抽出!B$2:B$17501))</f>
        <v>0.77448176214092934</v>
      </c>
      <c r="C3888">
        <f>STANDARDIZE(抽出!C3888, AVERAGE(抽出!C$2:C$17501), _xlfn.STDEV.P(抽出!C$2:C$17501))</f>
        <v>-0.8701131155840921</v>
      </c>
      <c r="D3888">
        <v>0</v>
      </c>
    </row>
    <row r="3889" spans="1:4" x14ac:dyDescent="0.55000000000000004">
      <c r="A3889">
        <f>STANDARDIZE(抽出!A3889, AVERAGE(抽出!A$2:A$17501), _xlfn.STDEV.P(抽出!A$2:A$17501))</f>
        <v>-1.087893316640669</v>
      </c>
      <c r="B3889">
        <f>STANDARDIZE(抽出!B3889, AVERAGE(抽出!B$2:B$17501), _xlfn.STDEV.P(抽出!B$2:B$17501))</f>
        <v>0.70148429121529554</v>
      </c>
      <c r="C3889">
        <f>STANDARDIZE(抽出!C3889, AVERAGE(抽出!C$2:C$17501), _xlfn.STDEV.P(抽出!C$2:C$17501))</f>
        <v>-0.88414529371209316</v>
      </c>
      <c r="D3889">
        <v>0</v>
      </c>
    </row>
    <row r="3890" spans="1:4" x14ac:dyDescent="0.55000000000000004">
      <c r="A3890">
        <f>STANDARDIZE(抽出!A3890, AVERAGE(抽出!A$2:A$17501), _xlfn.STDEV.P(抽出!A$2:A$17501))</f>
        <v>-1.293243127561873</v>
      </c>
      <c r="B3890">
        <f>STANDARDIZE(抽出!B3890, AVERAGE(抽出!B$2:B$17501), _xlfn.STDEV.P(抽出!B$2:B$17501))</f>
        <v>-1.319984912000876</v>
      </c>
      <c r="C3890">
        <f>STANDARDIZE(抽出!C3890, AVERAGE(抽出!C$2:C$17501), _xlfn.STDEV.P(抽出!C$2:C$17501))</f>
        <v>-0.88418850490633116</v>
      </c>
      <c r="D3890">
        <v>0</v>
      </c>
    </row>
    <row r="3891" spans="1:4" x14ac:dyDescent="0.55000000000000004">
      <c r="A3891">
        <f>STANDARDIZE(抽出!A3891, AVERAGE(抽出!A$2:A$17501), _xlfn.STDEV.P(抽出!A$2:A$17501))</f>
        <v>-1.1493344275155919</v>
      </c>
      <c r="B3891">
        <f>STANDARDIZE(抽出!B3891, AVERAGE(抽出!B$2:B$17501), _xlfn.STDEV.P(抽出!B$2:B$17501))</f>
        <v>-1.142727051676363</v>
      </c>
      <c r="C3891">
        <f>STANDARDIZE(抽出!C3891, AVERAGE(抽出!C$2:C$17501), _xlfn.STDEV.P(抽出!C$2:C$17501))</f>
        <v>0.50856036429138396</v>
      </c>
      <c r="D3891">
        <v>1</v>
      </c>
    </row>
    <row r="3892" spans="1:4" x14ac:dyDescent="0.55000000000000004">
      <c r="A3892">
        <f>STANDARDIZE(抽出!A3892, AVERAGE(抽出!A$2:A$17501), _xlfn.STDEV.P(抽出!A$2:A$17501))</f>
        <v>1.9140392606363672</v>
      </c>
      <c r="B3892">
        <f>STANDARDIZE(抽出!B3892, AVERAGE(抽出!B$2:B$17501), _xlfn.STDEV.P(抽出!B$2:B$17501))</f>
        <v>0.77230545006130258</v>
      </c>
      <c r="C3892">
        <f>STANDARDIZE(抽出!C3892, AVERAGE(抽出!C$2:C$17501), _xlfn.STDEV.P(抽出!C$2:C$17501))</f>
        <v>-0.89001931107808907</v>
      </c>
      <c r="D3892">
        <v>1</v>
      </c>
    </row>
    <row r="3893" spans="1:4" x14ac:dyDescent="0.55000000000000004">
      <c r="A3893">
        <f>STANDARDIZE(抽出!A3893, AVERAGE(抽出!A$2:A$17501), _xlfn.STDEV.P(抽出!A$2:A$17501))</f>
        <v>0.87539738778502918</v>
      </c>
      <c r="B3893">
        <f>STANDARDIZE(抽出!B3893, AVERAGE(抽出!B$2:B$17501), _xlfn.STDEV.P(抽出!B$2:B$17501))</f>
        <v>-0.69619289666434314</v>
      </c>
      <c r="C3893">
        <f>STANDARDIZE(抽出!C3893, AVERAGE(抽出!C$2:C$17501), _xlfn.STDEV.P(抽出!C$2:C$17501))</f>
        <v>-4.1543110372098756E-2</v>
      </c>
      <c r="D3893">
        <v>0</v>
      </c>
    </row>
    <row r="3894" spans="1:4" x14ac:dyDescent="0.55000000000000004">
      <c r="A3894">
        <f>STANDARDIZE(抽出!A3894, AVERAGE(抽出!A$2:A$17501), _xlfn.STDEV.P(抽出!A$2:A$17501))</f>
        <v>-0.54999214921177564</v>
      </c>
      <c r="B3894">
        <f>STANDARDIZE(抽出!B3894, AVERAGE(抽出!B$2:B$17501), _xlfn.STDEV.P(抽出!B$2:B$17501))</f>
        <v>4.1586744209826991E-2</v>
      </c>
      <c r="C3894">
        <f>STANDARDIZE(抽出!C3894, AVERAGE(抽出!C$2:C$17501), _xlfn.STDEV.P(抽出!C$2:C$17501))</f>
        <v>1.43932483725011</v>
      </c>
      <c r="D3894">
        <v>0</v>
      </c>
    </row>
    <row r="3895" spans="1:4" x14ac:dyDescent="0.55000000000000004">
      <c r="A3895">
        <f>STANDARDIZE(抽出!A3895, AVERAGE(抽出!A$2:A$17501), _xlfn.STDEV.P(抽出!A$2:A$17501))</f>
        <v>-0.45221070494737459</v>
      </c>
      <c r="B3895">
        <f>STANDARDIZE(抽出!B3895, AVERAGE(抽出!B$2:B$17501), _xlfn.STDEV.P(抽出!B$2:B$17501))</f>
        <v>-1.2861133824529403</v>
      </c>
      <c r="C3895">
        <f>STANDARDIZE(抽出!C3895, AVERAGE(抽出!C$2:C$17501), _xlfn.STDEV.P(抽出!C$2:C$17501))</f>
        <v>1.1108464362566317</v>
      </c>
      <c r="D3895">
        <v>0</v>
      </c>
    </row>
    <row r="3896" spans="1:4" x14ac:dyDescent="0.55000000000000004">
      <c r="A3896">
        <f>STANDARDIZE(抽出!A3896, AVERAGE(抽出!A$2:A$17501), _xlfn.STDEV.P(抽出!A$2:A$17501))</f>
        <v>2.0069145251580052</v>
      </c>
      <c r="B3896">
        <f>STANDARDIZE(抽出!B3896, AVERAGE(抽出!B$2:B$17501), _xlfn.STDEV.P(抽出!B$2:B$17501))</f>
        <v>0.81641179651149076</v>
      </c>
      <c r="C3896">
        <f>STANDARDIZE(抽出!C3896, AVERAGE(抽出!C$2:C$17501), _xlfn.STDEV.P(抽出!C$2:C$17501))</f>
        <v>6.5586188467245565E-2</v>
      </c>
      <c r="D3896">
        <v>0</v>
      </c>
    </row>
    <row r="3897" spans="1:4" x14ac:dyDescent="0.55000000000000004">
      <c r="A3897">
        <f>STANDARDIZE(抽出!A3897, AVERAGE(抽出!A$2:A$17501), _xlfn.STDEV.P(抽出!A$2:A$17501))</f>
        <v>-0.46720430606108243</v>
      </c>
      <c r="B3897">
        <f>STANDARDIZE(抽出!B3897, AVERAGE(抽出!B$2:B$17501), _xlfn.STDEV.P(抽出!B$2:B$17501))</f>
        <v>-0.15727645549226979</v>
      </c>
      <c r="C3897">
        <f>STANDARDIZE(抽出!C3897, AVERAGE(抽出!C$2:C$17501), _xlfn.STDEV.P(抽出!C$2:C$17501))</f>
        <v>-4.9876678416093473E-2</v>
      </c>
      <c r="D3897">
        <v>1</v>
      </c>
    </row>
    <row r="3898" spans="1:4" x14ac:dyDescent="0.55000000000000004">
      <c r="A3898">
        <f>STANDARDIZE(抽出!A3898, AVERAGE(抽出!A$2:A$17501), _xlfn.STDEV.P(抽出!A$2:A$17501))</f>
        <v>0.77571057369422736</v>
      </c>
      <c r="B3898">
        <f>STANDARDIZE(抽出!B3898, AVERAGE(抽出!B$2:B$17501), _xlfn.STDEV.P(抽出!B$2:B$17501))</f>
        <v>-1.5684405731535906</v>
      </c>
      <c r="C3898">
        <f>STANDARDIZE(抽出!C3898, AVERAGE(抽出!C$2:C$17501), _xlfn.STDEV.P(抽出!C$2:C$17501))</f>
        <v>0.57183218058984875</v>
      </c>
      <c r="D3898">
        <v>0</v>
      </c>
    </row>
    <row r="3899" spans="1:4" x14ac:dyDescent="0.55000000000000004">
      <c r="A3899">
        <f>STANDARDIZE(抽出!A3899, AVERAGE(抽出!A$2:A$17501), _xlfn.STDEV.P(抽出!A$2:A$17501))</f>
        <v>2.1083298006339679</v>
      </c>
      <c r="B3899">
        <f>STANDARDIZE(抽出!B3899, AVERAGE(抽出!B$2:B$17501), _xlfn.STDEV.P(抽出!B$2:B$17501))</f>
        <v>-0.76034704439457979</v>
      </c>
      <c r="C3899">
        <f>STANDARDIZE(抽出!C3899, AVERAGE(抽出!C$2:C$17501), _xlfn.STDEV.P(抽出!C$2:C$17501))</f>
        <v>0.33018679541890633</v>
      </c>
      <c r="D3899">
        <v>0</v>
      </c>
    </row>
    <row r="3900" spans="1:4" x14ac:dyDescent="0.55000000000000004">
      <c r="A3900">
        <f>STANDARDIZE(抽出!A3900, AVERAGE(抽出!A$2:A$17501), _xlfn.STDEV.P(抽出!A$2:A$17501))</f>
        <v>-0.19818507305636782</v>
      </c>
      <c r="B3900">
        <f>STANDARDIZE(抽出!B3900, AVERAGE(抽出!B$2:B$17501), _xlfn.STDEV.P(抽出!B$2:B$17501))</f>
        <v>-8.1064781480629497E-2</v>
      </c>
      <c r="C3900">
        <f>STANDARDIZE(抽出!C3900, AVERAGE(抽出!C$2:C$17501), _xlfn.STDEV.P(抽出!C$2:C$17501))</f>
        <v>-0.80853475377816064</v>
      </c>
      <c r="D3900">
        <v>0</v>
      </c>
    </row>
    <row r="3901" spans="1:4" x14ac:dyDescent="0.55000000000000004">
      <c r="A3901">
        <f>STANDARDIZE(抽出!A3901, AVERAGE(抽出!A$2:A$17501), _xlfn.STDEV.P(抽出!A$2:A$17501))</f>
        <v>-0.70124314113542219</v>
      </c>
      <c r="B3901">
        <f>STANDARDIZE(抽出!B3901, AVERAGE(抽出!B$2:B$17501), _xlfn.STDEV.P(抽出!B$2:B$17501))</f>
        <v>0.98951416411494542</v>
      </c>
      <c r="C3901">
        <f>STANDARDIZE(抽出!C3901, AVERAGE(抽出!C$2:C$17501), _xlfn.STDEV.P(抽出!C$2:C$17501))</f>
        <v>-0.74635390493754361</v>
      </c>
      <c r="D3901">
        <v>1</v>
      </c>
    </row>
    <row r="3902" spans="1:4" x14ac:dyDescent="0.55000000000000004">
      <c r="A3902">
        <f>STANDARDIZE(抽出!A3902, AVERAGE(抽出!A$2:A$17501), _xlfn.STDEV.P(抽出!A$2:A$17501))</f>
        <v>-0.55576151046384503</v>
      </c>
      <c r="B3902">
        <f>STANDARDIZE(抽出!B3902, AVERAGE(抽出!B$2:B$17501), _xlfn.STDEV.P(抽出!B$2:B$17501))</f>
        <v>-0.1533827447523031</v>
      </c>
      <c r="C3902">
        <f>STANDARDIZE(抽出!C3902, AVERAGE(抽出!C$2:C$17501), _xlfn.STDEV.P(抽出!C$2:C$17501))</f>
        <v>-0.11230476755504346</v>
      </c>
      <c r="D3902">
        <v>0</v>
      </c>
    </row>
    <row r="3903" spans="1:4" x14ac:dyDescent="0.55000000000000004">
      <c r="A3903">
        <f>STANDARDIZE(抽出!A3903, AVERAGE(抽出!A$2:A$17501), _xlfn.STDEV.P(抽出!A$2:A$17501))</f>
        <v>1.1449164825384457</v>
      </c>
      <c r="B3903">
        <f>STANDARDIZE(抽出!B3903, AVERAGE(抽出!B$2:B$17501), _xlfn.STDEV.P(抽出!B$2:B$17501))</f>
        <v>-0.71383322248326742</v>
      </c>
      <c r="C3903">
        <f>STANDARDIZE(抽出!C3903, AVERAGE(抽出!C$2:C$17501), _xlfn.STDEV.P(抽出!C$2:C$17501))</f>
        <v>-7.8646164453786305E-2</v>
      </c>
      <c r="D3903">
        <v>0</v>
      </c>
    </row>
    <row r="3904" spans="1:4" x14ac:dyDescent="0.55000000000000004">
      <c r="A3904">
        <f>STANDARDIZE(抽出!A3904, AVERAGE(抽出!A$2:A$17501), _xlfn.STDEV.P(抽出!A$2:A$17501))</f>
        <v>0.6952452260070876</v>
      </c>
      <c r="B3904">
        <f>STANDARDIZE(抽出!B3904, AVERAGE(抽出!B$2:B$17501), _xlfn.STDEV.P(抽出!B$2:B$17501))</f>
        <v>-1.4637285518725651</v>
      </c>
      <c r="C3904">
        <f>STANDARDIZE(抽出!C3904, AVERAGE(抽出!C$2:C$17501), _xlfn.STDEV.P(抽出!C$2:C$17501))</f>
        <v>1.0601092277108277</v>
      </c>
      <c r="D3904">
        <v>0</v>
      </c>
    </row>
    <row r="3905" spans="1:4" x14ac:dyDescent="0.55000000000000004">
      <c r="A3905">
        <f>STANDARDIZE(抽出!A3905, AVERAGE(抽出!A$2:A$17501), _xlfn.STDEV.P(抽出!A$2:A$17501))</f>
        <v>0.74615210798522291</v>
      </c>
      <c r="B3905">
        <f>STANDARDIZE(抽出!B3905, AVERAGE(抽出!B$2:B$17501), _xlfn.STDEV.P(抽出!B$2:B$17501))</f>
        <v>-0.58277446372948016</v>
      </c>
      <c r="C3905">
        <f>STANDARDIZE(抽出!C3905, AVERAGE(抽出!C$2:C$17501), _xlfn.STDEV.P(抽出!C$2:C$17501))</f>
        <v>-0.28204368895932258</v>
      </c>
      <c r="D3905">
        <v>0</v>
      </c>
    </row>
    <row r="3906" spans="1:4" x14ac:dyDescent="0.55000000000000004">
      <c r="A3906">
        <f>STANDARDIZE(抽出!A3906, AVERAGE(抽出!A$2:A$17501), _xlfn.STDEV.P(抽出!A$2:A$17501))</f>
        <v>-0.5689122482600607</v>
      </c>
      <c r="B3906">
        <f>STANDARDIZE(抽出!B3906, AVERAGE(抽出!B$2:B$17501), _xlfn.STDEV.P(抽出!B$2:B$17501))</f>
        <v>1.9933929465446296</v>
      </c>
      <c r="C3906">
        <f>STANDARDIZE(抽出!C3906, AVERAGE(抽出!C$2:C$17501), _xlfn.STDEV.P(抽出!C$2:C$17501))</f>
        <v>-0.21510126486466893</v>
      </c>
      <c r="D3906">
        <v>1</v>
      </c>
    </row>
    <row r="3907" spans="1:4" x14ac:dyDescent="0.55000000000000004">
      <c r="A3907">
        <f>STANDARDIZE(抽出!A3907, AVERAGE(抽出!A$2:A$17501), _xlfn.STDEV.P(抽出!A$2:A$17501))</f>
        <v>-0.53435543488843895</v>
      </c>
      <c r="B3907">
        <f>STANDARDIZE(抽出!B3907, AVERAGE(抽出!B$2:B$17501), _xlfn.STDEV.P(抽出!B$2:B$17501))</f>
        <v>-1.236101031048819</v>
      </c>
      <c r="C3907">
        <f>STANDARDIZE(抽出!C3907, AVERAGE(抽出!C$2:C$17501), _xlfn.STDEV.P(抽出!C$2:C$17501))</f>
        <v>3.5721196718929635E-2</v>
      </c>
      <c r="D3907">
        <v>0</v>
      </c>
    </row>
    <row r="3908" spans="1:4" x14ac:dyDescent="0.55000000000000004">
      <c r="A3908">
        <f>STANDARDIZE(抽出!A3908, AVERAGE(抽出!A$2:A$17501), _xlfn.STDEV.P(抽出!A$2:A$17501))</f>
        <v>-4.3402468799953485E-2</v>
      </c>
      <c r="B3908">
        <f>STANDARDIZE(抽出!B3908, AVERAGE(抽出!B$2:B$17501), _xlfn.STDEV.P(抽出!B$2:B$17501))</f>
        <v>8.3215907704523182E-2</v>
      </c>
      <c r="C3908">
        <f>STANDARDIZE(抽出!C3908, AVERAGE(抽出!C$2:C$17501), _xlfn.STDEV.P(抽出!C$2:C$17501))</f>
        <v>-0.83190487263885216</v>
      </c>
      <c r="D3908">
        <v>0</v>
      </c>
    </row>
    <row r="3909" spans="1:4" x14ac:dyDescent="0.55000000000000004">
      <c r="A3909">
        <f>STANDARDIZE(抽出!A3909, AVERAGE(抽出!A$2:A$17501), _xlfn.STDEV.P(抽出!A$2:A$17501))</f>
        <v>0.14048629958117104</v>
      </c>
      <c r="B3909">
        <f>STANDARDIZE(抽出!B3909, AVERAGE(抽出!B$2:B$17501), _xlfn.STDEV.P(抽出!B$2:B$17501))</f>
        <v>1.639428798195407</v>
      </c>
      <c r="C3909">
        <f>STANDARDIZE(抽出!C3909, AVERAGE(抽出!C$2:C$17501), _xlfn.STDEV.P(抽出!C$2:C$17501))</f>
        <v>-0.17636052143885622</v>
      </c>
      <c r="D3909">
        <v>1</v>
      </c>
    </row>
    <row r="3910" spans="1:4" x14ac:dyDescent="0.55000000000000004">
      <c r="A3910">
        <f>STANDARDIZE(抽出!A3910, AVERAGE(抽出!A$2:A$17501), _xlfn.STDEV.P(抽出!A$2:A$17501))</f>
        <v>-0.73444107365179379</v>
      </c>
      <c r="B3910">
        <f>STANDARDIZE(抽出!B3910, AVERAGE(抽出!B$2:B$17501), _xlfn.STDEV.P(抽出!B$2:B$17501))</f>
        <v>0.81167306642134229</v>
      </c>
      <c r="C3910">
        <f>STANDARDIZE(抽出!C3910, AVERAGE(抽出!C$2:C$17501), _xlfn.STDEV.P(抽出!C$2:C$17501))</f>
        <v>-0.87920100488744057</v>
      </c>
      <c r="D3910">
        <v>1</v>
      </c>
    </row>
    <row r="3911" spans="1:4" x14ac:dyDescent="0.55000000000000004">
      <c r="A3911">
        <f>STANDARDIZE(抽出!A3911, AVERAGE(抽出!A$2:A$17501), _xlfn.STDEV.P(抽出!A$2:A$17501))</f>
        <v>-0.62810764316841139</v>
      </c>
      <c r="B3911">
        <f>STANDARDIZE(抽出!B3911, AVERAGE(抽出!B$2:B$17501), _xlfn.STDEV.P(抽出!B$2:B$17501))</f>
        <v>-0.11826939228339022</v>
      </c>
      <c r="C3911">
        <f>STANDARDIZE(抽出!C3911, AVERAGE(抽出!C$2:C$17501), _xlfn.STDEV.P(抽出!C$2:C$17501))</f>
        <v>-0.88549505097351233</v>
      </c>
      <c r="D3911">
        <v>0</v>
      </c>
    </row>
    <row r="3912" spans="1:4" x14ac:dyDescent="0.55000000000000004">
      <c r="A3912">
        <f>STANDARDIZE(抽出!A3912, AVERAGE(抽出!A$2:A$17501), _xlfn.STDEV.P(抽出!A$2:A$17501))</f>
        <v>1.9805075221713889E-2</v>
      </c>
      <c r="B3912">
        <f>STANDARDIZE(抽出!B3912, AVERAGE(抽出!B$2:B$17501), _xlfn.STDEV.P(抽出!B$2:B$17501))</f>
        <v>-0.61045923134400226</v>
      </c>
      <c r="C3912">
        <f>STANDARDIZE(抽出!C3912, AVERAGE(抽出!C$2:C$17501), _xlfn.STDEV.P(抽出!C$2:C$17501))</f>
        <v>-3.3883139706290977E-2</v>
      </c>
      <c r="D3912">
        <v>0</v>
      </c>
    </row>
    <row r="3913" spans="1:4" x14ac:dyDescent="0.55000000000000004">
      <c r="A3913">
        <f>STANDARDIZE(抽出!A3913, AVERAGE(抽出!A$2:A$17501), _xlfn.STDEV.P(抽出!A$2:A$17501))</f>
        <v>-0.56176627302809745</v>
      </c>
      <c r="B3913">
        <f>STANDARDIZE(抽出!B3913, AVERAGE(抽出!B$2:B$17501), _xlfn.STDEV.P(抽出!B$2:B$17501))</f>
        <v>-1.1548514318022001</v>
      </c>
      <c r="C3913">
        <f>STANDARDIZE(抽出!C3913, AVERAGE(抽出!C$2:C$17501), _xlfn.STDEV.P(抽出!C$2:C$17501))</f>
        <v>-0.22451993610854976</v>
      </c>
      <c r="D3913">
        <v>0</v>
      </c>
    </row>
    <row r="3914" spans="1:4" x14ac:dyDescent="0.55000000000000004">
      <c r="A3914">
        <f>STANDARDIZE(抽出!A3914, AVERAGE(抽出!A$2:A$17501), _xlfn.STDEV.P(抽出!A$2:A$17501))</f>
        <v>-0.62205262219574153</v>
      </c>
      <c r="B3914">
        <f>STANDARDIZE(抽出!B3914, AVERAGE(抽出!B$2:B$17501), _xlfn.STDEV.P(抽出!B$2:B$17501))</f>
        <v>-0.74200834293517837</v>
      </c>
      <c r="C3914">
        <f>STANDARDIZE(抽出!C3914, AVERAGE(抽出!C$2:C$17501), _xlfn.STDEV.P(抽出!C$2:C$17501))</f>
        <v>0.49639653742590828</v>
      </c>
      <c r="D3914">
        <v>0</v>
      </c>
    </row>
    <row r="3915" spans="1:4" x14ac:dyDescent="0.55000000000000004">
      <c r="A3915">
        <f>STANDARDIZE(抽出!A3915, AVERAGE(抽出!A$2:A$17501), _xlfn.STDEV.P(抽出!A$2:A$17501))</f>
        <v>1.0582325460857966</v>
      </c>
      <c r="B3915">
        <f>STANDARDIZE(抽出!B3915, AVERAGE(抽出!B$2:B$17501), _xlfn.STDEV.P(抽出!B$2:B$17501))</f>
        <v>-0.72948602447913113</v>
      </c>
      <c r="C3915">
        <f>STANDARDIZE(抽出!C3915, AVERAGE(抽出!C$2:C$17501), _xlfn.STDEV.P(抽出!C$2:C$17501))</f>
        <v>-0.83508251148429635</v>
      </c>
      <c r="D3915">
        <v>0</v>
      </c>
    </row>
    <row r="3916" spans="1:4" x14ac:dyDescent="0.55000000000000004">
      <c r="A3916">
        <f>STANDARDIZE(抽出!A3916, AVERAGE(抽出!A$2:A$17501), _xlfn.STDEV.P(抽出!A$2:A$17501))</f>
        <v>-0.5716711461459909</v>
      </c>
      <c r="B3916">
        <f>STANDARDIZE(抽出!B3916, AVERAGE(抽出!B$2:B$17501), _xlfn.STDEV.P(抽出!B$2:B$17501))</f>
        <v>0.71480998898735737</v>
      </c>
      <c r="C3916">
        <f>STANDARDIZE(抽出!C3916, AVERAGE(抽出!C$2:C$17501), _xlfn.STDEV.P(抽出!C$2:C$17501))</f>
        <v>-0.79881729046904026</v>
      </c>
      <c r="D3916">
        <v>0</v>
      </c>
    </row>
    <row r="3917" spans="1:4" x14ac:dyDescent="0.55000000000000004">
      <c r="A3917">
        <f>STANDARDIZE(抽出!A3917, AVERAGE(抽出!A$2:A$17501), _xlfn.STDEV.P(抽出!A$2:A$17501))</f>
        <v>-0.59740930548168836</v>
      </c>
      <c r="B3917">
        <f>STANDARDIZE(抽出!B3917, AVERAGE(抽出!B$2:B$17501), _xlfn.STDEV.P(抽出!B$2:B$17501))</f>
        <v>-0.16109809974686573</v>
      </c>
      <c r="C3917">
        <f>STANDARDIZE(抽出!C3917, AVERAGE(抽出!C$2:C$17501), _xlfn.STDEV.P(抽出!C$2:C$17501))</f>
        <v>-0.13790527687621906</v>
      </c>
      <c r="D3917">
        <v>0</v>
      </c>
    </row>
    <row r="3918" spans="1:4" x14ac:dyDescent="0.55000000000000004">
      <c r="A3918">
        <f>STANDARDIZE(抽出!A3918, AVERAGE(抽出!A$2:A$17501), _xlfn.STDEV.P(抽出!A$2:A$17501))</f>
        <v>2.0789442827294593</v>
      </c>
      <c r="B3918">
        <f>STANDARDIZE(抽出!B3918, AVERAGE(抽出!B$2:B$17501), _xlfn.STDEV.P(抽出!B$2:B$17501))</f>
        <v>-0.68299461593847399</v>
      </c>
      <c r="C3918">
        <f>STANDARDIZE(抽出!C3918, AVERAGE(抽出!C$2:C$17501), _xlfn.STDEV.P(抽出!C$2:C$17501))</f>
        <v>3.1533014414285683</v>
      </c>
      <c r="D3918">
        <v>1</v>
      </c>
    </row>
    <row r="3919" spans="1:4" x14ac:dyDescent="0.55000000000000004">
      <c r="A3919">
        <f>STANDARDIZE(抽出!A3919, AVERAGE(抽出!A$2:A$17501), _xlfn.STDEV.P(抽出!A$2:A$17501))</f>
        <v>2.2800064659900503</v>
      </c>
      <c r="B3919">
        <f>STANDARDIZE(抽出!B3919, AVERAGE(抽出!B$2:B$17501), _xlfn.STDEV.P(抽出!B$2:B$17501))</f>
        <v>-0.38220896724511688</v>
      </c>
      <c r="C3919">
        <f>STANDARDIZE(抽出!C3919, AVERAGE(抽出!C$2:C$17501), _xlfn.STDEV.P(抽出!C$2:C$17501))</f>
        <v>1.4969876051703501</v>
      </c>
      <c r="D3919">
        <v>0</v>
      </c>
    </row>
    <row r="3920" spans="1:4" x14ac:dyDescent="0.55000000000000004">
      <c r="A3920">
        <f>STANDARDIZE(抽出!A3920, AVERAGE(抽出!A$2:A$17501), _xlfn.STDEV.P(抽出!A$2:A$17501))</f>
        <v>2.1374930940527372</v>
      </c>
      <c r="B3920">
        <f>STANDARDIZE(抽出!B3920, AVERAGE(抽出!B$2:B$17501), _xlfn.STDEV.P(抽出!B$2:B$17501))</f>
        <v>-0.26626797083193704</v>
      </c>
      <c r="C3920">
        <f>STANDARDIZE(抽出!C3920, AVERAGE(抽出!C$2:C$17501), _xlfn.STDEV.P(抽出!C$2:C$17501))</f>
        <v>1.3374701052939768</v>
      </c>
      <c r="D3920">
        <v>0</v>
      </c>
    </row>
    <row r="3921" spans="1:4" x14ac:dyDescent="0.55000000000000004">
      <c r="A3921">
        <f>STANDARDIZE(抽出!A3921, AVERAGE(抽出!A$2:A$17501), _xlfn.STDEV.P(抽出!A$2:A$17501))</f>
        <v>2.2050242753672844</v>
      </c>
      <c r="B3921">
        <f>STANDARDIZE(抽出!B3921, AVERAGE(抽出!B$2:B$17501), _xlfn.STDEV.P(抽出!B$2:B$17501))</f>
        <v>0.68449349790150005</v>
      </c>
      <c r="C3921">
        <f>STANDARDIZE(抽出!C3921, AVERAGE(抽出!C$2:C$17501), _xlfn.STDEV.P(抽出!C$2:C$17501))</f>
        <v>-0.80637814224663973</v>
      </c>
      <c r="D3921">
        <v>0</v>
      </c>
    </row>
    <row r="3922" spans="1:4" x14ac:dyDescent="0.55000000000000004">
      <c r="A3922">
        <f>STANDARDIZE(抽出!A3922, AVERAGE(抽出!A$2:A$17501), _xlfn.STDEV.P(抽出!A$2:A$17501))</f>
        <v>-1.1899237397134927</v>
      </c>
      <c r="B3922">
        <f>STANDARDIZE(抽出!B3922, AVERAGE(抽出!B$2:B$17501), _xlfn.STDEV.P(抽出!B$2:B$17501))</f>
        <v>2.0822635377954199</v>
      </c>
      <c r="C3922">
        <f>STANDARDIZE(抽出!C3922, AVERAGE(抽出!C$2:C$17501), _xlfn.STDEV.P(抽出!C$2:C$17501))</f>
        <v>-0.87221737311556102</v>
      </c>
      <c r="D3922">
        <v>1</v>
      </c>
    </row>
    <row r="3923" spans="1:4" x14ac:dyDescent="0.55000000000000004">
      <c r="A3923">
        <f>STANDARDIZE(抽出!A3923, AVERAGE(抽出!A$2:A$17501), _xlfn.STDEV.P(抽出!A$2:A$17501))</f>
        <v>-0.49437173247665123</v>
      </c>
      <c r="B3923">
        <f>STANDARDIZE(抽出!B3923, AVERAGE(抽出!B$2:B$17501), _xlfn.STDEV.P(抽出!B$2:B$17501))</f>
        <v>2.2181183499236483</v>
      </c>
      <c r="C3923">
        <f>STANDARDIZE(抽出!C3923, AVERAGE(抽出!C$2:C$17501), _xlfn.STDEV.P(抽出!C$2:C$17501))</f>
        <v>-0.8275133357090948</v>
      </c>
      <c r="D3923">
        <v>1</v>
      </c>
    </row>
    <row r="3924" spans="1:4" x14ac:dyDescent="0.55000000000000004">
      <c r="A3924">
        <f>STANDARDIZE(抽出!A3924, AVERAGE(抽出!A$2:A$17501), _xlfn.STDEV.P(抽出!A$2:A$17501))</f>
        <v>-0.41971771578167805</v>
      </c>
      <c r="B3924">
        <f>STANDARDIZE(抽出!B3924, AVERAGE(抽出!B$2:B$17501), _xlfn.STDEV.P(抽出!B$2:B$17501))</f>
        <v>-0.23388182874502506</v>
      </c>
      <c r="C3924">
        <f>STANDARDIZE(抽出!C3924, AVERAGE(抽出!C$2:C$17501), _xlfn.STDEV.P(抽出!C$2:C$17501))</f>
        <v>-0.73158362922373343</v>
      </c>
      <c r="D3924">
        <v>0</v>
      </c>
    </row>
    <row r="3925" spans="1:4" x14ac:dyDescent="0.55000000000000004">
      <c r="A3925">
        <f>STANDARDIZE(抽出!A3925, AVERAGE(抽出!A$2:A$17501), _xlfn.STDEV.P(抽出!A$2:A$17501))</f>
        <v>0.78518940371942791</v>
      </c>
      <c r="B3925">
        <f>STANDARDIZE(抽出!B3925, AVERAGE(抽出!B$2:B$17501), _xlfn.STDEV.P(抽出!B$2:B$17501))</f>
        <v>1.7113012681694E-2</v>
      </c>
      <c r="C3925">
        <f>STANDARDIZE(抽出!C3925, AVERAGE(抽出!C$2:C$17501), _xlfn.STDEV.P(抽出!C$2:C$17501))</f>
        <v>0.85951073773290665</v>
      </c>
      <c r="D3925">
        <v>0</v>
      </c>
    </row>
    <row r="3926" spans="1:4" x14ac:dyDescent="0.55000000000000004">
      <c r="A3926">
        <f>STANDARDIZE(抽出!A3926, AVERAGE(抽出!A$2:A$17501), _xlfn.STDEV.P(抽出!A$2:A$17501))</f>
        <v>-0.71322433759279102</v>
      </c>
      <c r="B3926">
        <f>STANDARDIZE(抽出!B3926, AVERAGE(抽出!B$2:B$17501), _xlfn.STDEV.P(抽出!B$2:B$17501))</f>
        <v>-1.5469065490104417</v>
      </c>
      <c r="C3926">
        <f>STANDARDIZE(抽出!C3926, AVERAGE(抽出!C$2:C$17501), _xlfn.STDEV.P(抽出!C$2:C$17501))</f>
        <v>1.0159085020956149</v>
      </c>
      <c r="D3926">
        <v>0</v>
      </c>
    </row>
    <row r="3927" spans="1:4" x14ac:dyDescent="0.55000000000000004">
      <c r="A3927">
        <f>STANDARDIZE(抽出!A3927, AVERAGE(抽出!A$2:A$17501), _xlfn.STDEV.P(抽出!A$2:A$17501))</f>
        <v>-0.63791238975119247</v>
      </c>
      <c r="B3927">
        <f>STANDARDIZE(抽出!B3927, AVERAGE(抽出!B$2:B$17501), _xlfn.STDEV.P(抽出!B$2:B$17501))</f>
        <v>-1.3081578343089588</v>
      </c>
      <c r="C3927">
        <f>STANDARDIZE(抽出!C3927, AVERAGE(抽出!C$2:C$17501), _xlfn.STDEV.P(抽出!C$2:C$17501))</f>
        <v>-0.21822800168575029</v>
      </c>
      <c r="D3927">
        <v>1</v>
      </c>
    </row>
    <row r="3928" spans="1:4" x14ac:dyDescent="0.55000000000000004">
      <c r="A3928">
        <f>STANDARDIZE(抽出!A3928, AVERAGE(抽出!A$2:A$17501), _xlfn.STDEV.P(抽出!A$2:A$17501))</f>
        <v>-0.5379919257976683</v>
      </c>
      <c r="B3928">
        <f>STANDARDIZE(抽出!B3928, AVERAGE(抽出!B$2:B$17501), _xlfn.STDEV.P(抽出!B$2:B$17501))</f>
        <v>1.6618820450612801</v>
      </c>
      <c r="C3928">
        <f>STANDARDIZE(抽出!C3928, AVERAGE(抽出!C$2:C$17501), _xlfn.STDEV.P(抽出!C$2:C$17501))</f>
        <v>-0.7813334313172885</v>
      </c>
      <c r="D3928">
        <v>0</v>
      </c>
    </row>
    <row r="3929" spans="1:4" x14ac:dyDescent="0.55000000000000004">
      <c r="A3929">
        <f>STANDARDIZE(抽出!A3929, AVERAGE(抽出!A$2:A$17501), _xlfn.STDEV.P(抽出!A$2:A$17501))</f>
        <v>-0.67868062829138998</v>
      </c>
      <c r="B3929">
        <f>STANDARDIZE(抽出!B3929, AVERAGE(抽出!B$2:B$17501), _xlfn.STDEV.P(抽出!B$2:B$17501))</f>
        <v>-0.23215991903171512</v>
      </c>
      <c r="C3929">
        <f>STANDARDIZE(抽出!C3929, AVERAGE(抽出!C$2:C$17501), _xlfn.STDEV.P(抽出!C$2:C$17501))</f>
        <v>-0.67519861648291202</v>
      </c>
      <c r="D3929">
        <v>1</v>
      </c>
    </row>
    <row r="3930" spans="1:4" x14ac:dyDescent="0.55000000000000004">
      <c r="A3930">
        <f>STANDARDIZE(抽出!A3930, AVERAGE(抽出!A$2:A$17501), _xlfn.STDEV.P(抽出!A$2:A$17501))</f>
        <v>2.3095280452579421</v>
      </c>
      <c r="B3930">
        <f>STANDARDIZE(抽出!B3930, AVERAGE(抽出!B$2:B$17501), _xlfn.STDEV.P(抽出!B$2:B$17501))</f>
        <v>0.93423799723739509</v>
      </c>
      <c r="C3930">
        <f>STANDARDIZE(抽出!C3930, AVERAGE(抽出!C$2:C$17501), _xlfn.STDEV.P(抽出!C$2:C$17501))</f>
        <v>-0.80965431985301961</v>
      </c>
      <c r="D3930">
        <v>0</v>
      </c>
    </row>
    <row r="3931" spans="1:4" x14ac:dyDescent="0.55000000000000004">
      <c r="A3931">
        <f>STANDARDIZE(抽出!A3931, AVERAGE(抽出!A$2:A$17501), _xlfn.STDEV.P(抽出!A$2:A$17501))</f>
        <v>-0.70347173228682613</v>
      </c>
      <c r="B3931">
        <f>STANDARDIZE(抽出!B3931, AVERAGE(抽出!B$2:B$17501), _xlfn.STDEV.P(抽出!B$2:B$17501))</f>
        <v>0.88067238065449083</v>
      </c>
      <c r="C3931">
        <f>STANDARDIZE(抽出!C3931, AVERAGE(抽出!C$2:C$17501), _xlfn.STDEV.P(抽出!C$2:C$17501))</f>
        <v>-0.89514114205309769</v>
      </c>
      <c r="D3931">
        <v>0</v>
      </c>
    </row>
    <row r="3932" spans="1:4" x14ac:dyDescent="0.55000000000000004">
      <c r="A3932">
        <f>STANDARDIZE(抽出!A3932, AVERAGE(抽出!A$2:A$17501), _xlfn.STDEV.P(抽出!A$2:A$17501))</f>
        <v>2.1157687822785949</v>
      </c>
      <c r="B3932">
        <f>STANDARDIZE(抽出!B3932, AVERAGE(抽出!B$2:B$17501), _xlfn.STDEV.P(抽出!B$2:B$17501))</f>
        <v>-0.82375219178853387</v>
      </c>
      <c r="C3932">
        <f>STANDARDIZE(抽出!C3932, AVERAGE(抽出!C$2:C$17501), _xlfn.STDEV.P(抽出!C$2:C$17501))</f>
        <v>1.5165468746105846</v>
      </c>
      <c r="D3932">
        <v>1</v>
      </c>
    </row>
    <row r="3933" spans="1:4" x14ac:dyDescent="0.55000000000000004">
      <c r="A3933">
        <f>STANDARDIZE(抽出!A3933, AVERAGE(抽出!A$2:A$17501), _xlfn.STDEV.P(抽出!A$2:A$17501))</f>
        <v>2.3022481636440846</v>
      </c>
      <c r="B3933">
        <f>STANDARDIZE(抽出!B3933, AVERAGE(抽出!B$2:B$17501), _xlfn.STDEV.P(抽出!B$2:B$17501))</f>
        <v>0.66277001879613984</v>
      </c>
      <c r="C3933">
        <f>STANDARDIZE(抽出!C3933, AVERAGE(抽出!C$2:C$17501), _xlfn.STDEV.P(抽出!C$2:C$17501))</f>
        <v>-5.9054189095452028E-2</v>
      </c>
      <c r="D3933">
        <v>0</v>
      </c>
    </row>
    <row r="3934" spans="1:4" x14ac:dyDescent="0.55000000000000004">
      <c r="A3934">
        <f>STANDARDIZE(抽出!A3934, AVERAGE(抽出!A$2:A$17501), _xlfn.STDEV.P(抽出!A$2:A$17501))</f>
        <v>-0.59008682534051338</v>
      </c>
      <c r="B3934">
        <f>STANDARDIZE(抽出!B3934, AVERAGE(抽出!B$2:B$17501), _xlfn.STDEV.P(抽出!B$2:B$17501))</f>
        <v>-1.3243520474036143</v>
      </c>
      <c r="C3934">
        <f>STANDARDIZE(抽出!C3934, AVERAGE(抽出!C$2:C$17501), _xlfn.STDEV.P(抽出!C$2:C$17501))</f>
        <v>0.53815374376590841</v>
      </c>
      <c r="D3934">
        <v>0</v>
      </c>
    </row>
    <row r="3935" spans="1:4" x14ac:dyDescent="0.55000000000000004">
      <c r="A3935">
        <f>STANDARDIZE(抽出!A3935, AVERAGE(抽出!A$2:A$17501), _xlfn.STDEV.P(抽出!A$2:A$17501))</f>
        <v>-0.52455266019201752</v>
      </c>
      <c r="B3935">
        <f>STANDARDIZE(抽出!B3935, AVERAGE(抽出!B$2:B$17501), _xlfn.STDEV.P(抽出!B$2:B$17501))</f>
        <v>-0.77037889110956081</v>
      </c>
      <c r="C3935">
        <f>STANDARDIZE(抽出!C3935, AVERAGE(抽出!C$2:C$17501), _xlfn.STDEV.P(抽出!C$2:C$17501))</f>
        <v>-0.1253598422911508</v>
      </c>
      <c r="D3935">
        <v>1</v>
      </c>
    </row>
    <row r="3936" spans="1:4" x14ac:dyDescent="0.55000000000000004">
      <c r="A3936">
        <f>STANDARDIZE(抽出!A3936, AVERAGE(抽出!A$2:A$17501), _xlfn.STDEV.P(抽出!A$2:A$17501))</f>
        <v>-1.1538880481912301</v>
      </c>
      <c r="B3936">
        <f>STANDARDIZE(抽出!B3936, AVERAGE(抽出!B$2:B$17501), _xlfn.STDEV.P(抽出!B$2:B$17501))</f>
        <v>0.75047796645203269</v>
      </c>
      <c r="C3936">
        <f>STANDARDIZE(抽出!C3936, AVERAGE(抽出!C$2:C$17501), _xlfn.STDEV.P(抽出!C$2:C$17501))</f>
        <v>-0.79805960115649544</v>
      </c>
      <c r="D3936">
        <v>0</v>
      </c>
    </row>
    <row r="3937" spans="1:4" x14ac:dyDescent="0.55000000000000004">
      <c r="A3937">
        <f>STANDARDIZE(抽出!A3937, AVERAGE(抽出!A$2:A$17501), _xlfn.STDEV.P(抽出!A$2:A$17501))</f>
        <v>-1.2738693005941442</v>
      </c>
      <c r="B3937">
        <f>STANDARDIZE(抽出!B3937, AVERAGE(抽出!B$2:B$17501), _xlfn.STDEV.P(抽出!B$2:B$17501))</f>
        <v>-0.56452235517372984</v>
      </c>
      <c r="C3937">
        <f>STANDARDIZE(抽出!C3937, AVERAGE(抽出!C$2:C$17501), _xlfn.STDEV.P(抽出!C$2:C$17501))</f>
        <v>-0.92783829525376882</v>
      </c>
      <c r="D3937">
        <v>0</v>
      </c>
    </row>
    <row r="3938" spans="1:4" x14ac:dyDescent="0.55000000000000004">
      <c r="A3938">
        <f>STANDARDIZE(抽出!A3938, AVERAGE(抽出!A$2:A$17501), _xlfn.STDEV.P(抽出!A$2:A$17501))</f>
        <v>0.82634047972009794</v>
      </c>
      <c r="B3938">
        <f>STANDARDIZE(抽出!B3938, AVERAGE(抽出!B$2:B$17501), _xlfn.STDEV.P(抽出!B$2:B$17501))</f>
        <v>-1.7569434705551602E-2</v>
      </c>
      <c r="C3938">
        <f>STANDARDIZE(抽出!C3938, AVERAGE(抽出!C$2:C$17501), _xlfn.STDEV.P(抽出!C$2:C$17501))</f>
        <v>-0.2141302180014954</v>
      </c>
      <c r="D3938">
        <v>0</v>
      </c>
    </row>
    <row r="3939" spans="1:4" x14ac:dyDescent="0.55000000000000004">
      <c r="A3939">
        <f>STANDARDIZE(抽出!A3939, AVERAGE(抽出!A$2:A$17501), _xlfn.STDEV.P(抽出!A$2:A$17501))</f>
        <v>-1.1252825157784236</v>
      </c>
      <c r="B3939">
        <f>STANDARDIZE(抽出!B3939, AVERAGE(抽出!B$2:B$17501), _xlfn.STDEV.P(抽出!B$2:B$17501))</f>
        <v>-0.5926249361596172</v>
      </c>
      <c r="C3939">
        <f>STANDARDIZE(抽出!C3939, AVERAGE(抽出!C$2:C$17501), _xlfn.STDEV.P(抽出!C$2:C$17501))</f>
        <v>0.99999921775579947</v>
      </c>
      <c r="D3939">
        <v>0</v>
      </c>
    </row>
    <row r="3940" spans="1:4" x14ac:dyDescent="0.55000000000000004">
      <c r="A3940">
        <f>STANDARDIZE(抽出!A3940, AVERAGE(抽出!A$2:A$17501), _xlfn.STDEV.P(抽出!A$2:A$17501))</f>
        <v>0.97846188059236527</v>
      </c>
      <c r="B3940">
        <f>STANDARDIZE(抽出!B3940, AVERAGE(抽出!B$2:B$17501), _xlfn.STDEV.P(抽出!B$2:B$17501))</f>
        <v>-0.57257796456646282</v>
      </c>
      <c r="C3940">
        <f>STANDARDIZE(抽出!C3940, AVERAGE(抽出!C$2:C$17501), _xlfn.STDEV.P(抽出!C$2:C$17501))</f>
        <v>1.2390490538410905</v>
      </c>
      <c r="D3940">
        <v>0</v>
      </c>
    </row>
    <row r="3941" spans="1:4" x14ac:dyDescent="0.55000000000000004">
      <c r="A3941">
        <f>STANDARDIZE(抽出!A3941, AVERAGE(抽出!A$2:A$17501), _xlfn.STDEV.P(抽出!A$2:A$17501))</f>
        <v>-0.6067316457862848</v>
      </c>
      <c r="B3941">
        <f>STANDARDIZE(抽出!B3941, AVERAGE(抽出!B$2:B$17501), _xlfn.STDEV.P(抽出!B$2:B$17501))</f>
        <v>0.68516619660482203</v>
      </c>
      <c r="C3941">
        <f>STANDARDIZE(抽出!C3941, AVERAGE(抽出!C$2:C$17501), _xlfn.STDEV.P(抽出!C$2:C$17501))</f>
        <v>-0.88918220399950032</v>
      </c>
      <c r="D3941">
        <v>0</v>
      </c>
    </row>
    <row r="3942" spans="1:4" x14ac:dyDescent="0.55000000000000004">
      <c r="A3942">
        <f>STANDARDIZE(抽出!A3942, AVERAGE(抽出!A$2:A$17501), _xlfn.STDEV.P(抽出!A$2:A$17501))</f>
        <v>0.64932198385256512</v>
      </c>
      <c r="B3942">
        <f>STANDARDIZE(抽出!B3942, AVERAGE(抽出!B$2:B$17501), _xlfn.STDEV.P(抽出!B$2:B$17501))</f>
        <v>-1.2619407427220521</v>
      </c>
      <c r="C3942">
        <f>STANDARDIZE(抽出!C3942, AVERAGE(抽出!C$2:C$17501), _xlfn.STDEV.P(抽出!C$2:C$17501))</f>
        <v>0.92317944064580515</v>
      </c>
      <c r="D3942">
        <v>0</v>
      </c>
    </row>
    <row r="3943" spans="1:4" x14ac:dyDescent="0.55000000000000004">
      <c r="A3943">
        <f>STANDARDIZE(抽出!A3943, AVERAGE(抽出!A$2:A$17501), _xlfn.STDEV.P(抽出!A$2:A$17501))</f>
        <v>2.1619685028966424</v>
      </c>
      <c r="B3943">
        <f>STANDARDIZE(抽出!B3943, AVERAGE(抽出!B$2:B$17501), _xlfn.STDEV.P(抽出!B$2:B$17501))</f>
        <v>0.65952959681598067</v>
      </c>
      <c r="C3943">
        <f>STANDARDIZE(抽出!C3943, AVERAGE(抽出!C$2:C$17501), _xlfn.STDEV.P(抽出!C$2:C$17501))</f>
        <v>-0.68948463510009728</v>
      </c>
      <c r="D3943">
        <v>1</v>
      </c>
    </row>
    <row r="3944" spans="1:4" x14ac:dyDescent="0.55000000000000004">
      <c r="A3944">
        <f>STANDARDIZE(抽出!A3944, AVERAGE(抽出!A$2:A$17501), _xlfn.STDEV.P(抽出!A$2:A$17501))</f>
        <v>-1.1255082823117142</v>
      </c>
      <c r="B3944">
        <f>STANDARDIZE(抽出!B3944, AVERAGE(抽出!B$2:B$17501), _xlfn.STDEV.P(抽出!B$2:B$17501))</f>
        <v>0.82225490686319913</v>
      </c>
      <c r="C3944">
        <f>STANDARDIZE(抽出!C3944, AVERAGE(抽出!C$2:C$17501), _xlfn.STDEV.P(抽出!C$2:C$17501))</f>
        <v>-0.82580885879839094</v>
      </c>
      <c r="D3944">
        <v>0</v>
      </c>
    </row>
    <row r="3945" spans="1:4" x14ac:dyDescent="0.55000000000000004">
      <c r="A3945">
        <f>STANDARDIZE(抽出!A3945, AVERAGE(抽出!A$2:A$17501), _xlfn.STDEV.P(抽出!A$2:A$17501))</f>
        <v>0.89193798373759703</v>
      </c>
      <c r="B3945">
        <f>STANDARDIZE(抽出!B3945, AVERAGE(抽出!B$2:B$17501), _xlfn.STDEV.P(抽出!B$2:B$17501))</f>
        <v>0.62881863789544867</v>
      </c>
      <c r="C3945">
        <f>STANDARDIZE(抽出!C3945, AVERAGE(抽出!C$2:C$17501), _xlfn.STDEV.P(抽出!C$2:C$17501))</f>
        <v>-0.11147586181857694</v>
      </c>
      <c r="D3945">
        <v>0</v>
      </c>
    </row>
    <row r="3946" spans="1:4" x14ac:dyDescent="0.55000000000000004">
      <c r="A3946">
        <f>STANDARDIZE(抽出!A3946, AVERAGE(抽出!A$2:A$17501), _xlfn.STDEV.P(抽出!A$2:A$17501))</f>
        <v>1.0087951856153661</v>
      </c>
      <c r="B3946">
        <f>STANDARDIZE(抽出!B3946, AVERAGE(抽出!B$2:B$17501), _xlfn.STDEV.P(抽出!B$2:B$17501))</f>
        <v>1.9136133272172138</v>
      </c>
      <c r="C3946">
        <f>STANDARDIZE(抽出!C3946, AVERAGE(抽出!C$2:C$17501), _xlfn.STDEV.P(抽出!C$2:C$17501))</f>
        <v>-0.89897576343165841</v>
      </c>
      <c r="D3946">
        <v>1</v>
      </c>
    </row>
    <row r="3947" spans="1:4" x14ac:dyDescent="0.55000000000000004">
      <c r="A3947">
        <f>STANDARDIZE(抽出!A3947, AVERAGE(抽出!A$2:A$17501), _xlfn.STDEV.P(抽出!A$2:A$17501))</f>
        <v>2.3137617418868492</v>
      </c>
      <c r="B3947">
        <f>STANDARDIZE(抽出!B3947, AVERAGE(抽出!B$2:B$17501), _xlfn.STDEV.P(抽出!B$2:B$17501))</f>
        <v>-0.68156076326686077</v>
      </c>
      <c r="C3947">
        <f>STANDARDIZE(抽出!C3947, AVERAGE(抽出!C$2:C$17501), _xlfn.STDEV.P(抽出!C$2:C$17501))</f>
        <v>6.8870908862080804E-2</v>
      </c>
      <c r="D3947">
        <v>0</v>
      </c>
    </row>
    <row r="3948" spans="1:4" x14ac:dyDescent="0.55000000000000004">
      <c r="A3948">
        <f>STANDARDIZE(抽出!A3948, AVERAGE(抽出!A$2:A$17501), _xlfn.STDEV.P(抽出!A$2:A$17501))</f>
        <v>0.14292006388211273</v>
      </c>
      <c r="B3948">
        <f>STANDARDIZE(抽出!B3948, AVERAGE(抽出!B$2:B$17501), _xlfn.STDEV.P(抽出!B$2:B$17501))</f>
        <v>-0.22279891654174899</v>
      </c>
      <c r="C3948">
        <f>STANDARDIZE(抽出!C3948, AVERAGE(抽出!C$2:C$17501), _xlfn.STDEV.P(抽出!C$2:C$17501))</f>
        <v>-0.1314305493224967</v>
      </c>
      <c r="D3948">
        <v>0</v>
      </c>
    </row>
    <row r="3949" spans="1:4" x14ac:dyDescent="0.55000000000000004">
      <c r="A3949">
        <f>STANDARDIZE(抽出!A3949, AVERAGE(抽出!A$2:A$17501), _xlfn.STDEV.P(抽出!A$2:A$17501))</f>
        <v>4.8863862277146126E-2</v>
      </c>
      <c r="B3949">
        <f>STANDARDIZE(抽出!B3949, AVERAGE(抽出!B$2:B$17501), _xlfn.STDEV.P(抽出!B$2:B$17501))</f>
        <v>1.9632421721132749</v>
      </c>
      <c r="C3949">
        <f>STANDARDIZE(抽出!C3949, AVERAGE(抽出!C$2:C$17501), _xlfn.STDEV.P(抽出!C$2:C$17501))</f>
        <v>-0.78003385340740139</v>
      </c>
      <c r="D3949">
        <v>0</v>
      </c>
    </row>
    <row r="3950" spans="1:4" x14ac:dyDescent="0.55000000000000004">
      <c r="A3950">
        <f>STANDARDIZE(抽出!A3950, AVERAGE(抽出!A$2:A$17501), _xlfn.STDEV.P(抽出!A$2:A$17501))</f>
        <v>2.2230732744891703E-2</v>
      </c>
      <c r="B3950">
        <f>STANDARDIZE(抽出!B3950, AVERAGE(抽出!B$2:B$17501), _xlfn.STDEV.P(抽出!B$2:B$17501))</f>
        <v>-0.63074302829121076</v>
      </c>
      <c r="C3950">
        <f>STANDARDIZE(抽出!C3950, AVERAGE(抽出!C$2:C$17501), _xlfn.STDEV.P(抽出!C$2:C$17501))</f>
        <v>0.50932110673088515</v>
      </c>
      <c r="D3950">
        <v>0</v>
      </c>
    </row>
    <row r="3951" spans="1:4" x14ac:dyDescent="0.55000000000000004">
      <c r="A3951">
        <f>STANDARDIZE(抽出!A3951, AVERAGE(抽出!A$2:A$17501), _xlfn.STDEV.P(抽出!A$2:A$17501))</f>
        <v>-0.55225421966894261</v>
      </c>
      <c r="B3951">
        <f>STANDARDIZE(抽出!B3951, AVERAGE(抽出!B$2:B$17501), _xlfn.STDEV.P(抽出!B$2:B$17501))</f>
        <v>1.626196667820863</v>
      </c>
      <c r="C3951">
        <f>STANDARDIZE(抽出!C3951, AVERAGE(抽出!C$2:C$17501), _xlfn.STDEV.P(抽出!C$2:C$17501))</f>
        <v>0.48394509340396491</v>
      </c>
      <c r="D3951">
        <v>0</v>
      </c>
    </row>
    <row r="3952" spans="1:4" x14ac:dyDescent="0.55000000000000004">
      <c r="A3952">
        <f>STANDARDIZE(抽出!A3952, AVERAGE(抽出!A$2:A$17501), _xlfn.STDEV.P(抽出!A$2:A$17501))</f>
        <v>-9.9287439928307825E-2</v>
      </c>
      <c r="B3952">
        <f>STANDARDIZE(抽出!B3952, AVERAGE(抽出!B$2:B$17501), _xlfn.STDEV.P(抽出!B$2:B$17501))</f>
        <v>3.3227266426345436E-2</v>
      </c>
      <c r="C3952">
        <f>STANDARDIZE(抽出!C3952, AVERAGE(抽出!C$2:C$17501), _xlfn.STDEV.P(抽出!C$2:C$17501))</f>
        <v>-0.13869405438051824</v>
      </c>
      <c r="D3952">
        <v>0</v>
      </c>
    </row>
    <row r="3953" spans="1:4" x14ac:dyDescent="0.55000000000000004">
      <c r="A3953">
        <f>STANDARDIZE(抽出!A3953, AVERAGE(抽出!A$2:A$17501), _xlfn.STDEV.P(抽出!A$2:A$17501))</f>
        <v>0.86203998979363661</v>
      </c>
      <c r="B3953">
        <f>STANDARDIZE(抽出!B3953, AVERAGE(抽出!B$2:B$17501), _xlfn.STDEV.P(抽出!B$2:B$17501))</f>
        <v>-0.68733148195899962</v>
      </c>
      <c r="C3953">
        <f>STANDARDIZE(抽出!C3953, AVERAGE(抽出!C$2:C$17501), _xlfn.STDEV.P(抽出!C$2:C$17501))</f>
        <v>0.92254495710580309</v>
      </c>
      <c r="D3953">
        <v>0</v>
      </c>
    </row>
    <row r="3954" spans="1:4" x14ac:dyDescent="0.55000000000000004">
      <c r="A3954">
        <f>STANDARDIZE(抽出!A3954, AVERAGE(抽出!A$2:A$17501), _xlfn.STDEV.P(抽出!A$2:A$17501))</f>
        <v>0.97473875557265022</v>
      </c>
      <c r="B3954">
        <f>STANDARDIZE(抽出!B3954, AVERAGE(抽出!B$2:B$17501), _xlfn.STDEV.P(抽出!B$2:B$17501))</f>
        <v>-0.61182243647220103</v>
      </c>
      <c r="C3954">
        <f>STANDARDIZE(抽出!C3954, AVERAGE(抽出!C$2:C$17501), _xlfn.STDEV.P(抽出!C$2:C$17501))</f>
        <v>0.51292614688527238</v>
      </c>
      <c r="D3954">
        <v>1</v>
      </c>
    </row>
    <row r="3955" spans="1:4" x14ac:dyDescent="0.55000000000000004">
      <c r="A3955">
        <f>STANDARDIZE(抽出!A3955, AVERAGE(抽出!A$2:A$17501), _xlfn.STDEV.P(抽出!A$2:A$17501))</f>
        <v>0.11264009374753121</v>
      </c>
      <c r="B3955">
        <f>STANDARDIZE(抽出!B3955, AVERAGE(抽出!B$2:B$17501), _xlfn.STDEV.P(抽出!B$2:B$17501))</f>
        <v>-0.13123262921566192</v>
      </c>
      <c r="C3955">
        <f>STANDARDIZE(抽出!C3955, AVERAGE(抽出!C$2:C$17501), _xlfn.STDEV.P(抽出!C$2:C$17501))</f>
        <v>-0.77244275213632674</v>
      </c>
      <c r="D3955">
        <v>0</v>
      </c>
    </row>
    <row r="3956" spans="1:4" x14ac:dyDescent="0.55000000000000004">
      <c r="A3956">
        <f>STANDARDIZE(抽出!A3956, AVERAGE(抽出!A$2:A$17501), _xlfn.STDEV.P(抽出!A$2:A$17501))</f>
        <v>-0.46735855407092602</v>
      </c>
      <c r="B3956">
        <f>STANDARDIZE(抽出!B3956, AVERAGE(抽出!B$2:B$17501), _xlfn.STDEV.P(抽出!B$2:B$17501))</f>
        <v>-0.12862674822470993</v>
      </c>
      <c r="C3956">
        <f>STANDARDIZE(抽出!C3956, AVERAGE(抽出!C$2:C$17501), _xlfn.STDEV.P(抽出!C$2:C$17501))</f>
        <v>-0.83814769845931469</v>
      </c>
      <c r="D3956">
        <v>0</v>
      </c>
    </row>
    <row r="3957" spans="1:4" x14ac:dyDescent="0.55000000000000004">
      <c r="A3957">
        <f>STANDARDIZE(抽出!A3957, AVERAGE(抽出!A$2:A$17501), _xlfn.STDEV.P(抽出!A$2:A$17501))</f>
        <v>-1.1786515318045832</v>
      </c>
      <c r="B3957">
        <f>STANDARDIZE(抽出!B3957, AVERAGE(抽出!B$2:B$17501), _xlfn.STDEV.P(抽出!B$2:B$17501))</f>
        <v>1.1889325675097038E-2</v>
      </c>
      <c r="C3957">
        <f>STANDARDIZE(抽出!C3957, AVERAGE(抽出!C$2:C$17501), _xlfn.STDEV.P(抽出!C$2:C$17501))</f>
        <v>1.3889317403120476</v>
      </c>
      <c r="D3957">
        <v>0</v>
      </c>
    </row>
    <row r="3958" spans="1:4" x14ac:dyDescent="0.55000000000000004">
      <c r="A3958">
        <f>STANDARDIZE(抽出!A3958, AVERAGE(抽出!A$2:A$17501), _xlfn.STDEV.P(抽出!A$2:A$17501))</f>
        <v>-0.47268822802945021</v>
      </c>
      <c r="B3958">
        <f>STANDARDIZE(抽出!B3958, AVERAGE(抽出!B$2:B$17501), _xlfn.STDEV.P(抽出!B$2:B$17501))</f>
        <v>6.1742416610616788E-2</v>
      </c>
      <c r="C3958">
        <f>STANDARDIZE(抽出!C3958, AVERAGE(抽出!C$2:C$17501), _xlfn.STDEV.P(抽出!C$2:C$17501))</f>
        <v>-0.77356461220016981</v>
      </c>
      <c r="D3958">
        <v>0</v>
      </c>
    </row>
    <row r="3959" spans="1:4" x14ac:dyDescent="0.55000000000000004">
      <c r="A3959">
        <f>STANDARDIZE(抽出!A3959, AVERAGE(抽出!A$2:A$17501), _xlfn.STDEV.P(抽出!A$2:A$17501))</f>
        <v>0.68737569496135498</v>
      </c>
      <c r="B3959">
        <f>STANDARDIZE(抽出!B3959, AVERAGE(抽出!B$2:B$17501), _xlfn.STDEV.P(抽出!B$2:B$17501))</f>
        <v>-1.4225915734240591</v>
      </c>
      <c r="C3959">
        <f>STANDARDIZE(抽出!C3959, AVERAGE(抽出!C$2:C$17501), _xlfn.STDEV.P(抽出!C$2:C$17501))</f>
        <v>1.0188465119125365</v>
      </c>
      <c r="D3959">
        <v>0</v>
      </c>
    </row>
    <row r="3960" spans="1:4" x14ac:dyDescent="0.55000000000000004">
      <c r="A3960">
        <f>STANDARDIZE(抽出!A3960, AVERAGE(抽出!A$2:A$17501), _xlfn.STDEV.P(抽出!A$2:A$17501))</f>
        <v>0.71083589913284595</v>
      </c>
      <c r="B3960">
        <f>STANDARDIZE(抽出!B3960, AVERAGE(抽出!B$2:B$17501), _xlfn.STDEV.P(抽出!B$2:B$17501))</f>
        <v>0.90578678812503999</v>
      </c>
      <c r="C3960">
        <f>STANDARDIZE(抽出!C3960, AVERAGE(抽出!C$2:C$17501), _xlfn.STDEV.P(抽出!C$2:C$17501))</f>
        <v>-0.60723004006425985</v>
      </c>
      <c r="D3960">
        <v>0</v>
      </c>
    </row>
    <row r="3961" spans="1:4" x14ac:dyDescent="0.55000000000000004">
      <c r="A3961">
        <f>STANDARDIZE(抽出!A3961, AVERAGE(抽出!A$2:A$17501), _xlfn.STDEV.P(抽出!A$2:A$17501))</f>
        <v>8.9551493665359291E-3</v>
      </c>
      <c r="B3961">
        <f>STANDARDIZE(抽出!B3961, AVERAGE(抽出!B$2:B$17501), _xlfn.STDEV.P(抽出!B$2:B$17501))</f>
        <v>-0.56707017384812042</v>
      </c>
      <c r="C3961">
        <f>STANDARDIZE(抽出!C3961, AVERAGE(抽出!C$2:C$17501), _xlfn.STDEV.P(抽出!C$2:C$17501))</f>
        <v>-3.0959914847275949E-2</v>
      </c>
      <c r="D3961">
        <v>0</v>
      </c>
    </row>
    <row r="3962" spans="1:4" x14ac:dyDescent="0.55000000000000004">
      <c r="A3962">
        <f>STANDARDIZE(抽出!A3962, AVERAGE(抽出!A$2:A$17501), _xlfn.STDEV.P(抽出!A$2:A$17501))</f>
        <v>0.69330671475771155</v>
      </c>
      <c r="B3962">
        <f>STANDARDIZE(抽出!B3962, AVERAGE(抽出!B$2:B$17501), _xlfn.STDEV.P(抽出!B$2:B$17501))</f>
        <v>-0.57849532893905897</v>
      </c>
      <c r="C3962">
        <f>STANDARDIZE(抽出!C3962, AVERAGE(抽出!C$2:C$17501), _xlfn.STDEV.P(抽出!C$2:C$17501))</f>
        <v>-8.2870405938322678E-2</v>
      </c>
      <c r="D3962">
        <v>0</v>
      </c>
    </row>
    <row r="3963" spans="1:4" x14ac:dyDescent="0.55000000000000004">
      <c r="A3963">
        <f>STANDARDIZE(抽出!A3963, AVERAGE(抽出!A$2:A$17501), _xlfn.STDEV.P(抽出!A$2:A$17501))</f>
        <v>0.72160621233483191</v>
      </c>
      <c r="B3963">
        <f>STANDARDIZE(抽出!B3963, AVERAGE(抽出!B$2:B$17501), _xlfn.STDEV.P(抽出!B$2:B$17501))</f>
        <v>-0.6121560277554341</v>
      </c>
      <c r="C3963">
        <f>STANDARDIZE(抽出!C3963, AVERAGE(抽出!C$2:C$17501), _xlfn.STDEV.P(抽出!C$2:C$17501))</f>
        <v>0.90593397402273579</v>
      </c>
      <c r="D3963">
        <v>0</v>
      </c>
    </row>
    <row r="3964" spans="1:4" x14ac:dyDescent="0.55000000000000004">
      <c r="A3964">
        <f>STANDARDIZE(抽出!A3964, AVERAGE(抽出!A$2:A$17501), _xlfn.STDEV.P(抽出!A$2:A$17501))</f>
        <v>0.76327898176922548</v>
      </c>
      <c r="B3964">
        <f>STANDARDIZE(抽出!B3964, AVERAGE(抽出!B$2:B$17501), _xlfn.STDEV.P(抽出!B$2:B$17501))</f>
        <v>0.93116009140932665</v>
      </c>
      <c r="C3964">
        <f>STANDARDIZE(抽出!C3964, AVERAGE(抽出!C$2:C$17501), _xlfn.STDEV.P(抽出!C$2:C$17501))</f>
        <v>0.48393923246101134</v>
      </c>
      <c r="D3964">
        <v>0</v>
      </c>
    </row>
    <row r="3965" spans="1:4" x14ac:dyDescent="0.55000000000000004">
      <c r="A3965">
        <f>STANDARDIZE(抽出!A3965, AVERAGE(抽出!A$2:A$17501), _xlfn.STDEV.P(抽出!A$2:A$17501))</f>
        <v>1.1821035036633835E-2</v>
      </c>
      <c r="B3965">
        <f>STANDARDIZE(抽出!B3965, AVERAGE(抽出!B$2:B$17501), _xlfn.STDEV.P(抽出!B$2:B$17501))</f>
        <v>-1.5448477801117426</v>
      </c>
      <c r="C3965">
        <f>STANDARDIZE(抽出!C3965, AVERAGE(抽出!C$2:C$17501), _xlfn.STDEV.P(抽出!C$2:C$17501))</f>
        <v>0.96426357006465124</v>
      </c>
      <c r="D3965">
        <v>0</v>
      </c>
    </row>
    <row r="3966" spans="1:4" x14ac:dyDescent="0.55000000000000004">
      <c r="A3966">
        <f>STANDARDIZE(抽出!A3966, AVERAGE(抽出!A$2:A$17501), _xlfn.STDEV.P(抽出!A$2:A$17501))</f>
        <v>-0.66460299910831278</v>
      </c>
      <c r="B3966">
        <f>STANDARDIZE(抽出!B3966, AVERAGE(抽出!B$2:B$17501), _xlfn.STDEV.P(抽出!B$2:B$17501))</f>
        <v>-0.12656364012267771</v>
      </c>
      <c r="C3966">
        <f>STANDARDIZE(抽出!C3966, AVERAGE(抽出!C$2:C$17501), _xlfn.STDEV.P(抽出!C$2:C$17501))</f>
        <v>-0.68309417849142884</v>
      </c>
      <c r="D3966">
        <v>0</v>
      </c>
    </row>
    <row r="3967" spans="1:4" x14ac:dyDescent="0.55000000000000004">
      <c r="A3967">
        <f>STANDARDIZE(抽出!A3967, AVERAGE(抽出!A$2:A$17501), _xlfn.STDEV.P(抽出!A$2:A$17501))</f>
        <v>-1.1318353057947419</v>
      </c>
      <c r="B3967">
        <f>STANDARDIZE(抽出!B3967, AVERAGE(抽出!B$2:B$17501), _xlfn.STDEV.P(抽出!B$2:B$17501))</f>
        <v>0.63125131731307571</v>
      </c>
      <c r="C3967">
        <f>STANDARDIZE(抽出!C3967, AVERAGE(抽出!C$2:C$17501), _xlfn.STDEV.P(抽出!C$2:C$17501))</f>
        <v>-0.88463843504351414</v>
      </c>
      <c r="D3967">
        <v>0</v>
      </c>
    </row>
    <row r="3968" spans="1:4" x14ac:dyDescent="0.55000000000000004">
      <c r="A3968">
        <f>STANDARDIZE(抽出!A3968, AVERAGE(抽出!A$2:A$17501), _xlfn.STDEV.P(抽出!A$2:A$17501))</f>
        <v>-0.56114946528842569</v>
      </c>
      <c r="B3968">
        <f>STANDARDIZE(抽出!B3968, AVERAGE(抽出!B$2:B$17501), _xlfn.STDEV.P(抽出!B$2:B$17501))</f>
        <v>-4.4273153734323757E-2</v>
      </c>
      <c r="C3968">
        <f>STANDARDIZE(抽出!C3968, AVERAGE(抽出!C$2:C$17501), _xlfn.STDEV.P(抽出!C$2:C$17501))</f>
        <v>-0.87870061693763646</v>
      </c>
      <c r="D3968">
        <v>0</v>
      </c>
    </row>
    <row r="3969" spans="1:4" x14ac:dyDescent="0.55000000000000004">
      <c r="A3969">
        <f>STANDARDIZE(抽出!A3969, AVERAGE(抽出!A$2:A$17501), _xlfn.STDEV.P(抽出!A$2:A$17501))</f>
        <v>-0.49145345991725731</v>
      </c>
      <c r="B3969">
        <f>STANDARDIZE(抽出!B3969, AVERAGE(抽出!B$2:B$17501), _xlfn.STDEV.P(抽出!B$2:B$17501))</f>
        <v>-0.48126999562356637</v>
      </c>
      <c r="C3969">
        <f>STANDARDIZE(抽出!C3969, AVERAGE(抽出!C$2:C$17501), _xlfn.STDEV.P(抽出!C$2:C$17501))</f>
        <v>-0.81685021190623053</v>
      </c>
      <c r="D3969">
        <v>0</v>
      </c>
    </row>
    <row r="3970" spans="1:4" x14ac:dyDescent="0.55000000000000004">
      <c r="A3970">
        <f>STANDARDIZE(抽出!A3970, AVERAGE(抽出!A$2:A$17501), _xlfn.STDEV.P(抽出!A$2:A$17501))</f>
        <v>-0.51617008093455463</v>
      </c>
      <c r="B3970">
        <f>STANDARDIZE(抽出!B3970, AVERAGE(抽出!B$2:B$17501), _xlfn.STDEV.P(抽出!B$2:B$17501))</f>
        <v>-0.25189700946757998</v>
      </c>
      <c r="C3970">
        <f>STANDARDIZE(抽出!C3970, AVERAGE(抽出!C$2:C$17501), _xlfn.STDEV.P(抽出!C$2:C$17501))</f>
        <v>-0.12384097958741806</v>
      </c>
      <c r="D3970">
        <v>0</v>
      </c>
    </row>
    <row r="3971" spans="1:4" x14ac:dyDescent="0.55000000000000004">
      <c r="A3971">
        <f>STANDARDIZE(抽出!A3971, AVERAGE(抽出!A$2:A$17501), _xlfn.STDEV.P(抽出!A$2:A$17501))</f>
        <v>2.1835826154944149</v>
      </c>
      <c r="B3971">
        <f>STANDARDIZE(抽出!B3971, AVERAGE(抽出!B$2:B$17501), _xlfn.STDEV.P(抽出!B$2:B$17501))</f>
        <v>2.029566995570367</v>
      </c>
      <c r="C3971">
        <f>STANDARDIZE(抽出!C3971, AVERAGE(抽出!C$2:C$17501), _xlfn.STDEV.P(抽出!C$2:C$17501))</f>
        <v>-0.57204787025584958</v>
      </c>
      <c r="D3971">
        <v>0</v>
      </c>
    </row>
    <row r="3972" spans="1:4" x14ac:dyDescent="0.55000000000000004">
      <c r="A3972">
        <f>STANDARDIZE(抽出!A3972, AVERAGE(抽出!A$2:A$17501), _xlfn.STDEV.P(抽出!A$2:A$17501))</f>
        <v>0.94683202475304662</v>
      </c>
      <c r="B3972">
        <f>STANDARDIZE(抽出!B3972, AVERAGE(抽出!B$2:B$17501), _xlfn.STDEV.P(抽出!B$2:B$17501))</f>
        <v>0.92795825282586986</v>
      </c>
      <c r="C3972">
        <f>STANDARDIZE(抽出!C3972, AVERAGE(抽出!C$2:C$17501), _xlfn.STDEV.P(抽出!C$2:C$17501))</f>
        <v>-0.74778906024843195</v>
      </c>
      <c r="D3972">
        <v>1</v>
      </c>
    </row>
    <row r="3973" spans="1:4" x14ac:dyDescent="0.55000000000000004">
      <c r="A3973">
        <f>STANDARDIZE(抽出!A3973, AVERAGE(抽出!A$2:A$17501), _xlfn.STDEV.P(抽出!A$2:A$17501))</f>
        <v>-0.56070834575732331</v>
      </c>
      <c r="B3973">
        <f>STANDARDIZE(抽出!B3973, AVERAGE(抽出!B$2:B$17501), _xlfn.STDEV.P(抽出!B$2:B$17501))</f>
        <v>-0.10570508891145103</v>
      </c>
      <c r="C3973">
        <f>STANDARDIZE(抽出!C3973, AVERAGE(抽出!C$2:C$17501), _xlfn.STDEV.P(抽出!C$2:C$17501))</f>
        <v>-0.80818200324658618</v>
      </c>
      <c r="D3973">
        <v>1</v>
      </c>
    </row>
    <row r="3974" spans="1:4" x14ac:dyDescent="0.55000000000000004">
      <c r="A3974">
        <f>STANDARDIZE(抽出!A3974, AVERAGE(抽出!A$2:A$17501), _xlfn.STDEV.P(抽出!A$2:A$17501))</f>
        <v>-0.48516433616233445</v>
      </c>
      <c r="B3974">
        <f>STANDARDIZE(抽出!B3974, AVERAGE(抽出!B$2:B$17501), _xlfn.STDEV.P(抽出!B$2:B$17501))</f>
        <v>2.082618867747486E-2</v>
      </c>
      <c r="C3974">
        <f>STANDARDIZE(抽出!C3974, AVERAGE(抽出!C$2:C$17501), _xlfn.STDEV.P(抽出!C$2:C$17501))</f>
        <v>-0.63750782385930393</v>
      </c>
      <c r="D3974">
        <v>0</v>
      </c>
    </row>
    <row r="3975" spans="1:4" x14ac:dyDescent="0.55000000000000004">
      <c r="A3975">
        <f>STANDARDIZE(抽出!A3975, AVERAGE(抽出!A$2:A$17501), _xlfn.STDEV.P(抽出!A$2:A$17501))</f>
        <v>2.0337926046543502</v>
      </c>
      <c r="B3975">
        <f>STANDARDIZE(抽出!B3975, AVERAGE(抽出!B$2:B$17501), _xlfn.STDEV.P(抽出!B$2:B$17501))</f>
        <v>-0.70029672314678493</v>
      </c>
      <c r="C3975">
        <f>STANDARDIZE(抽出!C3975, AVERAGE(抽出!C$2:C$17501), _xlfn.STDEV.P(抽出!C$2:C$17501))</f>
        <v>3.5553146339361716</v>
      </c>
      <c r="D3975">
        <v>0</v>
      </c>
    </row>
    <row r="3976" spans="1:4" x14ac:dyDescent="0.55000000000000004">
      <c r="A3976">
        <f>STANDARDIZE(抽出!A3976, AVERAGE(抽出!A$2:A$17501), _xlfn.STDEV.P(抽出!A$2:A$17501))</f>
        <v>-0.58471351330798316</v>
      </c>
      <c r="B3976">
        <f>STANDARDIZE(抽出!B3976, AVERAGE(抽出!B$2:B$17501), _xlfn.STDEV.P(抽出!B$2:B$17501))</f>
        <v>-0.72182690491336055</v>
      </c>
      <c r="C3976">
        <f>STANDARDIZE(抽出!C3976, AVERAGE(抽出!C$2:C$17501), _xlfn.STDEV.P(抽出!C$2:C$17501))</f>
        <v>0.50971119756870109</v>
      </c>
      <c r="D3976">
        <v>1</v>
      </c>
    </row>
    <row r="3977" spans="1:4" x14ac:dyDescent="0.55000000000000004">
      <c r="A3977">
        <f>STANDARDIZE(抽出!A3977, AVERAGE(抽出!A$2:A$17501), _xlfn.STDEV.P(抽出!A$2:A$17501))</f>
        <v>-4.0090158658296002E-2</v>
      </c>
      <c r="B3977">
        <f>STANDARDIZE(抽出!B3977, AVERAGE(抽出!B$2:B$17501), _xlfn.STDEV.P(抽出!B$2:B$17501))</f>
        <v>1.194021901124942</v>
      </c>
      <c r="C3977">
        <f>STANDARDIZE(抽出!C3977, AVERAGE(抽出!C$2:C$17501), _xlfn.STDEV.P(抽出!C$2:C$17501))</f>
        <v>2.9832119043610814</v>
      </c>
      <c r="D3977">
        <v>0</v>
      </c>
    </row>
    <row r="3978" spans="1:4" x14ac:dyDescent="0.55000000000000004">
      <c r="A3978">
        <f>STANDARDIZE(抽出!A3978, AVERAGE(抽出!A$2:A$17501), _xlfn.STDEV.P(抽出!A$2:A$17501))</f>
        <v>7.8104939806960844E-2</v>
      </c>
      <c r="B3978">
        <f>STANDARDIZE(抽出!B3978, AVERAGE(抽出!B$2:B$17501), _xlfn.STDEV.P(抽出!B$2:B$17501))</f>
        <v>-2.9596140385207085E-2</v>
      </c>
      <c r="C3978">
        <f>STANDARDIZE(抽出!C3978, AVERAGE(抽出!C$2:C$17501), _xlfn.STDEV.P(抽出!C$2:C$17501))</f>
        <v>-0.74963911595430144</v>
      </c>
      <c r="D3978">
        <v>0</v>
      </c>
    </row>
    <row r="3979" spans="1:4" x14ac:dyDescent="0.55000000000000004">
      <c r="A3979">
        <f>STANDARDIZE(抽出!A3979, AVERAGE(抽出!A$2:A$17501), _xlfn.STDEV.P(抽出!A$2:A$17501))</f>
        <v>0.86895056973628326</v>
      </c>
      <c r="B3979">
        <f>STANDARDIZE(抽出!B3979, AVERAGE(抽出!B$2:B$17501), _xlfn.STDEV.P(抽出!B$2:B$17501))</f>
        <v>-0.75524939490727372</v>
      </c>
      <c r="C3979">
        <f>STANDARDIZE(抽出!C3979, AVERAGE(抽出!C$2:C$17501), _xlfn.STDEV.P(抽出!C$2:C$17501))</f>
        <v>-0.23693298233510787</v>
      </c>
      <c r="D3979">
        <v>0</v>
      </c>
    </row>
    <row r="3980" spans="1:4" x14ac:dyDescent="0.55000000000000004">
      <c r="A3980">
        <f>STANDARDIZE(抽出!A3980, AVERAGE(抽出!A$2:A$17501), _xlfn.STDEV.P(抽出!A$2:A$17501))</f>
        <v>2.280429172414927</v>
      </c>
      <c r="B3980">
        <f>STANDARDIZE(抽出!B3980, AVERAGE(抽出!B$2:B$17501), _xlfn.STDEV.P(抽出!B$2:B$17501))</f>
        <v>0.4425758784564468</v>
      </c>
      <c r="C3980">
        <f>STANDARDIZE(抽出!C3980, AVERAGE(抽出!C$2:C$17501), _xlfn.STDEV.P(抽出!C$2:C$17501))</f>
        <v>-0.57847718876171983</v>
      </c>
      <c r="D3980">
        <v>0</v>
      </c>
    </row>
    <row r="3981" spans="1:4" x14ac:dyDescent="0.55000000000000004">
      <c r="A3981">
        <f>STANDARDIZE(抽出!A3981, AVERAGE(抽出!A$2:A$17501), _xlfn.STDEV.P(抽出!A$2:A$17501))</f>
        <v>-1.0387784511375906</v>
      </c>
      <c r="B3981">
        <f>STANDARDIZE(抽出!B3981, AVERAGE(抽出!B$2:B$17501), _xlfn.STDEV.P(抽出!B$2:B$17501))</f>
        <v>-1.0969799505185431</v>
      </c>
      <c r="C3981">
        <f>STANDARDIZE(抽出!C3981, AVERAGE(抽出!C$2:C$17501), _xlfn.STDEV.P(抽出!C$2:C$17501))</f>
        <v>-0.17218620736486498</v>
      </c>
      <c r="D3981">
        <v>0</v>
      </c>
    </row>
    <row r="3982" spans="1:4" x14ac:dyDescent="0.55000000000000004">
      <c r="A3982">
        <f>STANDARDIZE(抽出!A3982, AVERAGE(抽出!A$2:A$17501), _xlfn.STDEV.P(抽出!A$2:A$17501))</f>
        <v>-0.41518568250361287</v>
      </c>
      <c r="B3982">
        <f>STANDARDIZE(抽出!B3982, AVERAGE(抽出!B$2:B$17501), _xlfn.STDEV.P(抽出!B$2:B$17501))</f>
        <v>-0.77518141840667831</v>
      </c>
      <c r="C3982">
        <f>STANDARDIZE(抽出!C3982, AVERAGE(抽出!C$2:C$17501), _xlfn.STDEV.P(抽出!C$2:C$17501))</f>
        <v>-0.20391804204479705</v>
      </c>
      <c r="D3982">
        <v>0</v>
      </c>
    </row>
    <row r="3983" spans="1:4" x14ac:dyDescent="0.55000000000000004">
      <c r="A3983">
        <f>STANDARDIZE(抽出!A3983, AVERAGE(抽出!A$2:A$17501), _xlfn.STDEV.P(抽出!A$2:A$17501))</f>
        <v>-0.13576930826187567</v>
      </c>
      <c r="B3983">
        <f>STANDARDIZE(抽出!B3983, AVERAGE(抽出!B$2:B$17501), _xlfn.STDEV.P(抽出!B$2:B$17501))</f>
        <v>0.9184400808359352</v>
      </c>
      <c r="C3983">
        <f>STANDARDIZE(抽出!C3983, AVERAGE(抽出!C$2:C$17501), _xlfn.STDEV.P(抽出!C$2:C$17501))</f>
        <v>-0.80667569781203929</v>
      </c>
      <c r="D3983">
        <v>0</v>
      </c>
    </row>
    <row r="3984" spans="1:4" x14ac:dyDescent="0.55000000000000004">
      <c r="A3984">
        <f>STANDARDIZE(抽出!A3984, AVERAGE(抽出!A$2:A$17501), _xlfn.STDEV.P(抽出!A$2:A$17501))</f>
        <v>3.70897408699708E-2</v>
      </c>
      <c r="B3984">
        <f>STANDARDIZE(抽出!B3984, AVERAGE(抽出!B$2:B$17501), _xlfn.STDEV.P(抽出!B$2:B$17501))</f>
        <v>0.1122598088721297</v>
      </c>
      <c r="C3984">
        <f>STANDARDIZE(抽出!C3984, AVERAGE(抽出!C$2:C$17501), _xlfn.STDEV.P(抽出!C$2:C$17501))</f>
        <v>-3.3892038046721214E-3</v>
      </c>
      <c r="D3984">
        <v>0</v>
      </c>
    </row>
    <row r="3985" spans="1:4" x14ac:dyDescent="0.55000000000000004">
      <c r="A3985">
        <f>STANDARDIZE(抽出!A3985, AVERAGE(抽出!A$2:A$17501), _xlfn.STDEV.P(抽出!A$2:A$17501))</f>
        <v>0.93132662457003679</v>
      </c>
      <c r="B3985">
        <f>STANDARDIZE(抽出!B3985, AVERAGE(抽出!B$2:B$17501), _xlfn.STDEV.P(抽出!B$2:B$17501))</f>
        <v>0.58760036057631582</v>
      </c>
      <c r="C3985">
        <f>STANDARDIZE(抽出!C3985, AVERAGE(抽出!C$2:C$17501), _xlfn.STDEV.P(抽出!C$2:C$17501))</f>
        <v>2.530150492104581</v>
      </c>
      <c r="D3985">
        <v>0</v>
      </c>
    </row>
    <row r="3986" spans="1:4" x14ac:dyDescent="0.55000000000000004">
      <c r="A3986">
        <f>STANDARDIZE(抽出!A3986, AVERAGE(抽出!A$2:A$17501), _xlfn.STDEV.P(抽出!A$2:A$17501))</f>
        <v>-1.0275363687616879</v>
      </c>
      <c r="B3986">
        <f>STANDARDIZE(抽出!B3986, AVERAGE(抽出!B$2:B$17501), _xlfn.STDEV.P(抽出!B$2:B$17501))</f>
        <v>-1.2622546891480473</v>
      </c>
      <c r="C3986">
        <f>STANDARDIZE(抽出!C3986, AVERAGE(抽出!C$2:C$17501), _xlfn.STDEV.P(抽出!C$2:C$17501))</f>
        <v>-0.13718363832987096</v>
      </c>
      <c r="D3986">
        <v>0</v>
      </c>
    </row>
    <row r="3987" spans="1:4" x14ac:dyDescent="0.55000000000000004">
      <c r="A3987">
        <f>STANDARDIZE(抽出!A3987, AVERAGE(抽出!A$2:A$17501), _xlfn.STDEV.P(抽出!A$2:A$17501))</f>
        <v>-0.10247805685593904</v>
      </c>
      <c r="B3987">
        <f>STANDARDIZE(抽出!B3987, AVERAGE(抽出!B$2:B$17501), _xlfn.STDEV.P(抽出!B$2:B$17501))</f>
        <v>-0.57026957855197147</v>
      </c>
      <c r="C3987">
        <f>STANDARDIZE(抽出!C3987, AVERAGE(抽出!C$2:C$17501), _xlfn.STDEV.P(抽出!C$2:C$17501))</f>
        <v>-0.19319936525435796</v>
      </c>
      <c r="D3987">
        <v>0</v>
      </c>
    </row>
    <row r="3988" spans="1:4" x14ac:dyDescent="0.55000000000000004">
      <c r="A3988">
        <f>STANDARDIZE(抽出!A3988, AVERAGE(抽出!A$2:A$17501), _xlfn.STDEV.P(抽出!A$2:A$17501))</f>
        <v>1.121791565299606</v>
      </c>
      <c r="B3988">
        <f>STANDARDIZE(抽出!B3988, AVERAGE(抽出!B$2:B$17501), _xlfn.STDEV.P(抽出!B$2:B$17501))</f>
        <v>-0.85699092879907335</v>
      </c>
      <c r="C3988">
        <f>STANDARDIZE(抽出!C3988, AVERAGE(抽出!C$2:C$17501), _xlfn.STDEV.P(抽出!C$2:C$17501))</f>
        <v>-0.14281761229072057</v>
      </c>
      <c r="D3988">
        <v>0</v>
      </c>
    </row>
    <row r="3989" spans="1:4" x14ac:dyDescent="0.55000000000000004">
      <c r="A3989">
        <f>STANDARDIZE(抽出!A3989, AVERAGE(抽出!A$2:A$17501), _xlfn.STDEV.P(抽出!A$2:A$17501))</f>
        <v>-0.60978374643031297</v>
      </c>
      <c r="B3989">
        <f>STANDARDIZE(抽出!B3989, AVERAGE(抽出!B$2:B$17501), _xlfn.STDEV.P(抽出!B$2:B$17501))</f>
        <v>0.81068974161620333</v>
      </c>
      <c r="C3989">
        <f>STANDARDIZE(抽出!C3989, AVERAGE(抽出!C$2:C$17501), _xlfn.STDEV.P(抽出!C$2:C$17501))</f>
        <v>-0.80120825352841074</v>
      </c>
      <c r="D3989">
        <v>0</v>
      </c>
    </row>
    <row r="3990" spans="1:4" x14ac:dyDescent="0.55000000000000004">
      <c r="A3990">
        <f>STANDARDIZE(抽出!A3990, AVERAGE(抽出!A$2:A$17501), _xlfn.STDEV.P(抽出!A$2:A$17501))</f>
        <v>-1.230273704055973</v>
      </c>
      <c r="B3990">
        <f>STANDARDIZE(抽出!B3990, AVERAGE(抽出!B$2:B$17501), _xlfn.STDEV.P(抽出!B$2:B$17501))</f>
        <v>0.6820117684194883</v>
      </c>
      <c r="C3990">
        <f>STANDARDIZE(抽出!C3990, AVERAGE(抽出!C$2:C$17501), _xlfn.STDEV.P(抽出!C$2:C$17501))</f>
        <v>-0.13521220673862255</v>
      </c>
      <c r="D3990">
        <v>1</v>
      </c>
    </row>
    <row r="3991" spans="1:4" x14ac:dyDescent="0.55000000000000004">
      <c r="A3991">
        <f>STANDARDIZE(抽出!A3991, AVERAGE(抽出!A$2:A$17501), _xlfn.STDEV.P(抽出!A$2:A$17501))</f>
        <v>-0.67338113130114874</v>
      </c>
      <c r="B3991">
        <f>STANDARDIZE(抽出!B3991, AVERAGE(抽出!B$2:B$17501), _xlfn.STDEV.P(抽出!B$2:B$17501))</f>
        <v>-1.3910861597411925</v>
      </c>
      <c r="C3991">
        <f>STANDARDIZE(抽出!C3991, AVERAGE(抽出!C$2:C$17501), _xlfn.STDEV.P(抽出!C$2:C$17501))</f>
        <v>1.1966331046960779</v>
      </c>
      <c r="D3991">
        <v>0</v>
      </c>
    </row>
    <row r="3992" spans="1:4" x14ac:dyDescent="0.55000000000000004">
      <c r="A3992">
        <f>STANDARDIZE(抽出!A3992, AVERAGE(抽出!A$2:A$17501), _xlfn.STDEV.P(抽出!A$2:A$17501))</f>
        <v>0.77120644555935391</v>
      </c>
      <c r="B3992">
        <f>STANDARDIZE(抽出!B3992, AVERAGE(抽出!B$2:B$17501), _xlfn.STDEV.P(抽出!B$2:B$17501))</f>
        <v>-1.2887016817676742</v>
      </c>
      <c r="C3992">
        <f>STANDARDIZE(抽出!C3992, AVERAGE(抽出!C$2:C$17501), _xlfn.STDEV.P(抽出!C$2:C$17501))</f>
        <v>1.2537680860842011</v>
      </c>
      <c r="D3992">
        <v>0</v>
      </c>
    </row>
    <row r="3993" spans="1:4" x14ac:dyDescent="0.55000000000000004">
      <c r="A3993">
        <f>STANDARDIZE(抽出!A3993, AVERAGE(抽出!A$2:A$17501), _xlfn.STDEV.P(抽出!A$2:A$17501))</f>
        <v>-0.59866064023308341</v>
      </c>
      <c r="B3993">
        <f>STANDARDIZE(抽出!B3993, AVERAGE(抽出!B$2:B$17501), _xlfn.STDEV.P(抽出!B$2:B$17501))</f>
        <v>0.56124192136514373</v>
      </c>
      <c r="C3993">
        <f>STANDARDIZE(抽出!C3993, AVERAGE(抽出!C$2:C$17501), _xlfn.STDEV.P(抽出!C$2:C$17501))</f>
        <v>-0.77609690752308214</v>
      </c>
      <c r="D3993">
        <v>0</v>
      </c>
    </row>
    <row r="3994" spans="1:4" x14ac:dyDescent="0.55000000000000004">
      <c r="A3994">
        <f>STANDARDIZE(抽出!A3994, AVERAGE(抽出!A$2:A$17501), _xlfn.STDEV.P(抽出!A$2:A$17501))</f>
        <v>-0.1538285253311294</v>
      </c>
      <c r="B3994">
        <f>STANDARDIZE(抽出!B3994, AVERAGE(抽出!B$2:B$17501), _xlfn.STDEV.P(抽出!B$2:B$17501))</f>
        <v>0.7771264827264367</v>
      </c>
      <c r="C3994">
        <f>STANDARDIZE(抽出!C3994, AVERAGE(抽出!C$2:C$17501), _xlfn.STDEV.P(抽出!C$2:C$17501))</f>
        <v>-0.8572599350837169</v>
      </c>
      <c r="D3994">
        <v>0</v>
      </c>
    </row>
    <row r="3995" spans="1:4" x14ac:dyDescent="0.55000000000000004">
      <c r="A3995">
        <f>STANDARDIZE(抽出!A3995, AVERAGE(抽出!A$2:A$17501), _xlfn.STDEV.P(抽出!A$2:A$17501))</f>
        <v>1.9327307244602407</v>
      </c>
      <c r="B3995">
        <f>STANDARDIZE(抽出!B3995, AVERAGE(抽出!B$2:B$17501), _xlfn.STDEV.P(抽出!B$2:B$17501))</f>
        <v>0.84973223304668444</v>
      </c>
      <c r="C3995">
        <f>STANDARDIZE(抽出!C3995, AVERAGE(抽出!C$2:C$17501), _xlfn.STDEV.P(抽出!C$2:C$17501))</f>
        <v>0.40220263803895656</v>
      </c>
      <c r="D3995">
        <v>0</v>
      </c>
    </row>
    <row r="3996" spans="1:4" x14ac:dyDescent="0.55000000000000004">
      <c r="A3996">
        <f>STANDARDIZE(抽出!A3996, AVERAGE(抽出!A$2:A$17501), _xlfn.STDEV.P(抽出!A$2:A$17501))</f>
        <v>-0.41982407477862588</v>
      </c>
      <c r="B3996">
        <f>STANDARDIZE(抽出!B3996, AVERAGE(抽出!B$2:B$17501), _xlfn.STDEV.P(抽出!B$2:B$17501))</f>
        <v>-0.18869148749938588</v>
      </c>
      <c r="C3996">
        <f>STANDARDIZE(抽出!C3996, AVERAGE(抽出!C$2:C$17501), _xlfn.STDEV.P(抽出!C$2:C$17501))</f>
        <v>-0.77441190631365786</v>
      </c>
      <c r="D3996">
        <v>0</v>
      </c>
    </row>
    <row r="3997" spans="1:4" x14ac:dyDescent="0.55000000000000004">
      <c r="A3997">
        <f>STANDARDIZE(抽出!A3997, AVERAGE(抽出!A$2:A$17501), _xlfn.STDEV.P(抽出!A$2:A$17501))</f>
        <v>-0.51667843131073077</v>
      </c>
      <c r="B3997">
        <f>STANDARDIZE(抽出!B3997, AVERAGE(抽出!B$2:B$17501), _xlfn.STDEV.P(抽出!B$2:B$17501))</f>
        <v>-5.7724079046309745E-2</v>
      </c>
      <c r="C3997">
        <f>STANDARDIZE(抽出!C3997, AVERAGE(抽出!C$2:C$17501), _xlfn.STDEV.P(抽出!C$2:C$17501))</f>
        <v>-0.7277673663870764</v>
      </c>
      <c r="D3997">
        <v>0</v>
      </c>
    </row>
    <row r="3998" spans="1:4" x14ac:dyDescent="0.55000000000000004">
      <c r="A3998">
        <f>STANDARDIZE(抽出!A3998, AVERAGE(抽出!A$2:A$17501), _xlfn.STDEV.P(抽出!A$2:A$17501))</f>
        <v>0.87187043474147286</v>
      </c>
      <c r="B3998">
        <f>STANDARDIZE(抽出!B3998, AVERAGE(抽出!B$2:B$17501), _xlfn.STDEV.P(抽出!B$2:B$17501))</f>
        <v>0.61576929877695241</v>
      </c>
      <c r="C3998">
        <f>STANDARDIZE(抽出!C3998, AVERAGE(抽出!C$2:C$17501), _xlfn.STDEV.P(抽出!C$2:C$17501))</f>
        <v>-0.21461844316866252</v>
      </c>
      <c r="D3998">
        <v>0</v>
      </c>
    </row>
    <row r="3999" spans="1:4" x14ac:dyDescent="0.55000000000000004">
      <c r="A3999">
        <f>STANDARDIZE(抽出!A3999, AVERAGE(抽出!A$2:A$17501), _xlfn.STDEV.P(抽出!A$2:A$17501))</f>
        <v>-0.48683495635066382</v>
      </c>
      <c r="B3999">
        <f>STANDARDIZE(抽出!B3999, AVERAGE(抽出!B$2:B$17501), _xlfn.STDEV.P(抽出!B$2:B$17501))</f>
        <v>-0.26610480038994416</v>
      </c>
      <c r="C3999">
        <f>STANDARDIZE(抽出!C3999, AVERAGE(抽出!C$2:C$17501), _xlfn.STDEV.P(抽出!C$2:C$17501))</f>
        <v>-0.81563469941059141</v>
      </c>
      <c r="D3999">
        <v>0</v>
      </c>
    </row>
    <row r="4000" spans="1:4" x14ac:dyDescent="0.55000000000000004">
      <c r="A4000">
        <f>STANDARDIZE(抽出!A4000, AVERAGE(抽出!A$2:A$17501), _xlfn.STDEV.P(抽出!A$2:A$17501))</f>
        <v>0.75177497265611315</v>
      </c>
      <c r="B4000">
        <f>STANDARDIZE(抽出!B4000, AVERAGE(抽出!B$2:B$17501), _xlfn.STDEV.P(抽出!B$2:B$17501))</f>
        <v>0.88495175981824892</v>
      </c>
      <c r="C4000">
        <f>STANDARDIZE(抽出!C4000, AVERAGE(抽出!C$2:C$17501), _xlfn.STDEV.P(抽出!C$2:C$17501))</f>
        <v>-0.10348110799156869</v>
      </c>
      <c r="D4000">
        <v>1</v>
      </c>
    </row>
    <row r="4001" spans="1:4" x14ac:dyDescent="0.55000000000000004">
      <c r="A4001">
        <f>STANDARDIZE(抽出!A4001, AVERAGE(抽出!A$2:A$17501), _xlfn.STDEV.P(抽出!A$2:A$17501))</f>
        <v>-1.277690312967815</v>
      </c>
      <c r="B4001">
        <f>STANDARDIZE(抽出!B4001, AVERAGE(抽出!B$2:B$17501), _xlfn.STDEV.P(抽出!B$2:B$17501))</f>
        <v>0.69542018262460636</v>
      </c>
      <c r="C4001">
        <f>STANDARDIZE(抽出!C4001, AVERAGE(抽出!C$2:C$17501), _xlfn.STDEV.P(抽出!C$2:C$17501))</f>
        <v>-0.84441190942853128</v>
      </c>
      <c r="D4001">
        <v>0</v>
      </c>
    </row>
    <row r="4002" spans="1:4" x14ac:dyDescent="0.55000000000000004">
      <c r="A4002">
        <f>STANDARDIZE(抽出!A4002, AVERAGE(抽出!A$2:A$17501), _xlfn.STDEV.P(抽出!A$2:A$17501))</f>
        <v>-1.3510724287509952</v>
      </c>
      <c r="B4002">
        <f>STANDARDIZE(抽出!B4002, AVERAGE(抽出!B$2:B$17501), _xlfn.STDEV.P(抽出!B$2:B$17501))</f>
        <v>-1.3127573734849545</v>
      </c>
      <c r="C4002">
        <f>STANDARDIZE(抽出!C4002, AVERAGE(抽出!C$2:C$17501), _xlfn.STDEV.P(抽出!C$2:C$17501))</f>
        <v>1.1869556933738259</v>
      </c>
      <c r="D4002">
        <v>0</v>
      </c>
    </row>
    <row r="4003" spans="1:4" x14ac:dyDescent="0.55000000000000004">
      <c r="A4003">
        <f>STANDARDIZE(抽出!A4003, AVERAGE(抽出!A$2:A$17501), _xlfn.STDEV.P(抽出!A$2:A$17501))</f>
        <v>-0.46366951365501641</v>
      </c>
      <c r="B4003">
        <f>STANDARDIZE(抽出!B4003, AVERAGE(抽出!B$2:B$17501), _xlfn.STDEV.P(抽出!B$2:B$17501))</f>
        <v>-1.6507023593862052E-2</v>
      </c>
      <c r="C4003">
        <f>STANDARDIZE(抽出!C4003, AVERAGE(抽出!C$2:C$17501), _xlfn.STDEV.P(抽出!C$2:C$17501))</f>
        <v>-0.8020413428112646</v>
      </c>
      <c r="D4003">
        <v>1</v>
      </c>
    </row>
    <row r="4004" spans="1:4" x14ac:dyDescent="0.55000000000000004">
      <c r="A4004">
        <f>STANDARDIZE(抽出!A4004, AVERAGE(抽出!A$2:A$17501), _xlfn.STDEV.P(抽出!A$2:A$17501))</f>
        <v>-0.47198798793490881</v>
      </c>
      <c r="B4004">
        <f>STANDARDIZE(抽出!B4004, AVERAGE(抽出!B$2:B$17501), _xlfn.STDEV.P(抽出!B$2:B$17501))</f>
        <v>-6.0078419072666589E-2</v>
      </c>
      <c r="C4004">
        <f>STANDARDIZE(抽出!C4004, AVERAGE(抽出!C$2:C$17501), _xlfn.STDEV.P(抽出!C$2:C$17501))</f>
        <v>0.88298280981790578</v>
      </c>
      <c r="D4004">
        <v>0</v>
      </c>
    </row>
    <row r="4005" spans="1:4" x14ac:dyDescent="0.55000000000000004">
      <c r="A4005">
        <f>STANDARDIZE(抽出!A4005, AVERAGE(抽出!A$2:A$17501), _xlfn.STDEV.P(抽出!A$2:A$17501))</f>
        <v>0.12314710049414201</v>
      </c>
      <c r="B4005">
        <f>STANDARDIZE(抽出!B4005, AVERAGE(抽出!B$2:B$17501), _xlfn.STDEV.P(抽出!B$2:B$17501))</f>
        <v>0.80389847848310447</v>
      </c>
      <c r="C4005">
        <f>STANDARDIZE(抽出!C4005, AVERAGE(抽出!C$2:C$17501), _xlfn.STDEV.P(抽出!C$2:C$17501))</f>
        <v>-0.77834890523818556</v>
      </c>
      <c r="D4005">
        <v>0</v>
      </c>
    </row>
    <row r="4006" spans="1:4" x14ac:dyDescent="0.55000000000000004">
      <c r="A4006">
        <f>STANDARDIZE(抽出!A4006, AVERAGE(抽出!A$2:A$17501), _xlfn.STDEV.P(抽出!A$2:A$17501))</f>
        <v>2.2141489452066376</v>
      </c>
      <c r="B4006">
        <f>STANDARDIZE(抽出!B4006, AVERAGE(抽出!B$2:B$17501), _xlfn.STDEV.P(抽出!B$2:B$17501))</f>
        <v>-1.6159077145686931</v>
      </c>
      <c r="C4006">
        <f>STANDARDIZE(抽出!C4006, AVERAGE(抽出!C$2:C$17501), _xlfn.STDEV.P(抽出!C$2:C$17501))</f>
        <v>1.2370524546712696</v>
      </c>
      <c r="D4006">
        <v>0</v>
      </c>
    </row>
    <row r="4007" spans="1:4" x14ac:dyDescent="0.55000000000000004">
      <c r="A4007">
        <f>STANDARDIZE(抽出!A4007, AVERAGE(抽出!A$2:A$17501), _xlfn.STDEV.P(抽出!A$2:A$17501))</f>
        <v>-0.4076673291204374</v>
      </c>
      <c r="B4007">
        <f>STANDARDIZE(抽出!B4007, AVERAGE(抽出!B$2:B$17501), _xlfn.STDEV.P(抽出!B$2:B$17501))</f>
        <v>-0.54377241805701915</v>
      </c>
      <c r="C4007">
        <f>STANDARDIZE(抽出!C4007, AVERAGE(抽出!C$2:C$17501), _xlfn.STDEV.P(抽出!C$2:C$17501))</f>
        <v>-0.14663750175158297</v>
      </c>
      <c r="D4007">
        <v>0</v>
      </c>
    </row>
    <row r="4008" spans="1:4" x14ac:dyDescent="0.55000000000000004">
      <c r="A4008">
        <f>STANDARDIZE(抽出!A4008, AVERAGE(抽出!A$2:A$17501), _xlfn.STDEV.P(抽出!A$2:A$17501))</f>
        <v>-0.63324585021377067</v>
      </c>
      <c r="B4008">
        <f>STANDARDIZE(抽出!B4008, AVERAGE(抽出!B$2:B$17501), _xlfn.STDEV.P(抽出!B$2:B$17501))</f>
        <v>1.898247380103889</v>
      </c>
      <c r="C4008">
        <f>STANDARDIZE(抽出!C4008, AVERAGE(抽出!C$2:C$17501), _xlfn.STDEV.P(抽出!C$2:C$17501))</f>
        <v>-0.65817943927612399</v>
      </c>
      <c r="D4008">
        <v>0</v>
      </c>
    </row>
    <row r="4009" spans="1:4" x14ac:dyDescent="0.55000000000000004">
      <c r="A4009">
        <f>STANDARDIZE(抽出!A4009, AVERAGE(抽出!A$2:A$17501), _xlfn.STDEV.P(抽出!A$2:A$17501))</f>
        <v>-0.60302959718418292</v>
      </c>
      <c r="B4009">
        <f>STANDARDIZE(抽出!B4009, AVERAGE(抽出!B$2:B$17501), _xlfn.STDEV.P(抽出!B$2:B$17501))</f>
        <v>-1.3895577420770353</v>
      </c>
      <c r="C4009">
        <f>STANDARDIZE(抽出!C4009, AVERAGE(抽出!C$2:C$17501), _xlfn.STDEV.P(抽出!C$2:C$17501))</f>
        <v>0.9372393521724246</v>
      </c>
      <c r="D4009">
        <v>0</v>
      </c>
    </row>
    <row r="4010" spans="1:4" x14ac:dyDescent="0.55000000000000004">
      <c r="A4010">
        <f>STANDARDIZE(抽出!A4010, AVERAGE(抽出!A$2:A$17501), _xlfn.STDEV.P(抽出!A$2:A$17501))</f>
        <v>0.64330126551145306</v>
      </c>
      <c r="B4010">
        <f>STANDARDIZE(抽出!B4010, AVERAGE(抽出!B$2:B$17501), _xlfn.STDEV.P(抽出!B$2:B$17501))</f>
        <v>2.6907458582827094E-2</v>
      </c>
      <c r="C4010">
        <f>STANDARDIZE(抽出!C4010, AVERAGE(抽出!C$2:C$17501), _xlfn.STDEV.P(抽出!C$2:C$17501))</f>
        <v>9.0553838604780668E-2</v>
      </c>
      <c r="D4010">
        <v>1</v>
      </c>
    </row>
    <row r="4011" spans="1:4" x14ac:dyDescent="0.55000000000000004">
      <c r="A4011">
        <f>STANDARDIZE(抽出!A4011, AVERAGE(抽出!A$2:A$17501), _xlfn.STDEV.P(抽出!A$2:A$17501))</f>
        <v>-0.4750342295347999</v>
      </c>
      <c r="B4011">
        <f>STANDARDIZE(抽出!B4011, AVERAGE(抽出!B$2:B$17501), _xlfn.STDEV.P(抽出!B$2:B$17501))</f>
        <v>-0.71947103952440061</v>
      </c>
      <c r="C4011">
        <f>STANDARDIZE(抽出!C4011, AVERAGE(抽出!C$2:C$17501), _xlfn.STDEV.P(抽出!C$2:C$17501))</f>
        <v>0.51667970293633703</v>
      </c>
      <c r="D4011">
        <v>0</v>
      </c>
    </row>
    <row r="4012" spans="1:4" x14ac:dyDescent="0.55000000000000004">
      <c r="A4012">
        <f>STANDARDIZE(抽出!A4012, AVERAGE(抽出!A$2:A$17501), _xlfn.STDEV.P(抽出!A$2:A$17501))</f>
        <v>-0.54518276174545488</v>
      </c>
      <c r="B4012">
        <f>STANDARDIZE(抽出!B4012, AVERAGE(抽出!B$2:B$17501), _xlfn.STDEV.P(抽出!B$2:B$17501))</f>
        <v>-6.2030934444454323E-2</v>
      </c>
      <c r="C4012">
        <f>STANDARDIZE(抽出!C4012, AVERAGE(抽出!C$2:C$17501), _xlfn.STDEV.P(抽出!C$2:C$17501))</f>
        <v>-0.55322695034240732</v>
      </c>
      <c r="D4012">
        <v>0</v>
      </c>
    </row>
    <row r="4013" spans="1:4" x14ac:dyDescent="0.55000000000000004">
      <c r="A4013">
        <f>STANDARDIZE(抽出!A4013, AVERAGE(抽出!A$2:A$17501), _xlfn.STDEV.P(抽出!A$2:A$17501))</f>
        <v>0.94896482884435995</v>
      </c>
      <c r="B4013">
        <f>STANDARDIZE(抽出!B4013, AVERAGE(抽出!B$2:B$17501), _xlfn.STDEV.P(抽出!B$2:B$17501))</f>
        <v>0.55913049040647989</v>
      </c>
      <c r="C4013">
        <f>STANDARDIZE(抽出!C4013, AVERAGE(抽出!C$2:C$17501), _xlfn.STDEV.P(抽出!C$2:C$17501))</f>
        <v>0.44197902467093858</v>
      </c>
      <c r="D4013">
        <v>1</v>
      </c>
    </row>
    <row r="4014" spans="1:4" x14ac:dyDescent="0.55000000000000004">
      <c r="A4014">
        <f>STANDARDIZE(抽出!A4014, AVERAGE(抽出!A$2:A$17501), _xlfn.STDEV.P(抽出!A$2:A$17501))</f>
        <v>-0.55648887754727894</v>
      </c>
      <c r="B4014">
        <f>STANDARDIZE(抽出!B4014, AVERAGE(抽出!B$2:B$17501), _xlfn.STDEV.P(抽出!B$2:B$17501))</f>
        <v>1.0932811982346706</v>
      </c>
      <c r="C4014">
        <f>STANDARDIZE(抽出!C4014, AVERAGE(抽出!C$2:C$17501), _xlfn.STDEV.P(抽出!C$2:C$17501))</f>
        <v>-0.86564563502189462</v>
      </c>
      <c r="D4014">
        <v>0</v>
      </c>
    </row>
    <row r="4015" spans="1:4" x14ac:dyDescent="0.55000000000000004">
      <c r="A4015">
        <f>STANDARDIZE(抽出!A4015, AVERAGE(抽出!A$2:A$17501), _xlfn.STDEV.P(抽出!A$2:A$17501))</f>
        <v>0.17601980019195554</v>
      </c>
      <c r="B4015">
        <f>STANDARDIZE(抽出!B4015, AVERAGE(抽出!B$2:B$17501), _xlfn.STDEV.P(抽出!B$2:B$17501))</f>
        <v>6.2830333203975464E-2</v>
      </c>
      <c r="C4015">
        <f>STANDARDIZE(抽出!C4015, AVERAGE(抽出!C$2:C$17501), _xlfn.STDEV.P(抽出!C$2:C$17501))</f>
        <v>-0.63709258533299407</v>
      </c>
      <c r="D4015">
        <v>0</v>
      </c>
    </row>
    <row r="4016" spans="1:4" x14ac:dyDescent="0.55000000000000004">
      <c r="A4016">
        <f>STANDARDIZE(抽出!A4016, AVERAGE(抽出!A$2:A$17501), _xlfn.STDEV.P(抽出!A$2:A$17501))</f>
        <v>-0.65344440136575765</v>
      </c>
      <c r="B4016">
        <f>STANDARDIZE(抽出!B4016, AVERAGE(抽出!B$2:B$17501), _xlfn.STDEV.P(抽出!B$2:B$17501))</f>
        <v>0.63240720319690613</v>
      </c>
      <c r="C4016">
        <f>STANDARDIZE(抽出!C4016, AVERAGE(抽出!C$2:C$17501), _xlfn.STDEV.P(抽出!C$2:C$17501))</f>
        <v>-0.64700965883390194</v>
      </c>
      <c r="D4016">
        <v>1</v>
      </c>
    </row>
    <row r="4017" spans="1:4" x14ac:dyDescent="0.55000000000000004">
      <c r="A4017">
        <f>STANDARDIZE(抽出!A4017, AVERAGE(抽出!A$2:A$17501), _xlfn.STDEV.P(抽出!A$2:A$17501))</f>
        <v>-4.4389064858415907E-2</v>
      </c>
      <c r="B4017">
        <f>STANDARDIZE(抽出!B4017, AVERAGE(抽出!B$2:B$17501), _xlfn.STDEV.P(抽出!B$2:B$17501))</f>
        <v>0.73608958166290051</v>
      </c>
      <c r="C4017">
        <f>STANDARDIZE(抽出!C4017, AVERAGE(抽出!C$2:C$17501), _xlfn.STDEV.P(抽出!C$2:C$17501))</f>
        <v>-0.10983165847393875</v>
      </c>
      <c r="D4017">
        <v>1</v>
      </c>
    </row>
    <row r="4018" spans="1:4" x14ac:dyDescent="0.55000000000000004">
      <c r="A4018">
        <f>STANDARDIZE(抽出!A4018, AVERAGE(抽出!A$2:A$17501), _xlfn.STDEV.P(抽出!A$2:A$17501))</f>
        <v>-2.1757411920757686E-2</v>
      </c>
      <c r="B4018">
        <f>STANDARDIZE(抽出!B4018, AVERAGE(抽出!B$2:B$17501), _xlfn.STDEV.P(抽出!B$2:B$17501))</f>
        <v>0.83981387212693703</v>
      </c>
      <c r="C4018">
        <f>STANDARDIZE(抽出!C4018, AVERAGE(抽出!C$2:C$17501), _xlfn.STDEV.P(抽出!C$2:C$17501))</f>
        <v>-0.90061332680528827</v>
      </c>
      <c r="D4018">
        <v>0</v>
      </c>
    </row>
    <row r="4019" spans="1:4" x14ac:dyDescent="0.55000000000000004">
      <c r="A4019">
        <f>STANDARDIZE(抽出!A4019, AVERAGE(抽出!A$2:A$17501), _xlfn.STDEV.P(抽出!A$2:A$17501))</f>
        <v>0.9368138265912801</v>
      </c>
      <c r="B4019">
        <f>STANDARDIZE(抽出!B4019, AVERAGE(抽出!B$2:B$17501), _xlfn.STDEV.P(抽出!B$2:B$17501))</f>
        <v>-0.61734231775846471</v>
      </c>
      <c r="C4019">
        <f>STANDARDIZE(抽出!C4019, AVERAGE(抽出!C$2:C$17501), _xlfn.STDEV.P(抽出!C$2:C$17501))</f>
        <v>1.3398514117205278</v>
      </c>
      <c r="D4019">
        <v>0</v>
      </c>
    </row>
    <row r="4020" spans="1:4" x14ac:dyDescent="0.55000000000000004">
      <c r="A4020">
        <f>STANDARDIZE(抽出!A4020, AVERAGE(抽出!A$2:A$17501), _xlfn.STDEV.P(抽出!A$2:A$17501))</f>
        <v>-1.2111427838552404</v>
      </c>
      <c r="B4020">
        <f>STANDARDIZE(抽出!B4020, AVERAGE(抽出!B$2:B$17501), _xlfn.STDEV.P(抽出!B$2:B$17501))</f>
        <v>-1.5296735562970065</v>
      </c>
      <c r="C4020">
        <f>STANDARDIZE(抽出!C4020, AVERAGE(抽出!C$2:C$17501), _xlfn.STDEV.P(抽出!C$2:C$17501))</f>
        <v>0.95530700831565329</v>
      </c>
      <c r="D4020">
        <v>0</v>
      </c>
    </row>
    <row r="4021" spans="1:4" x14ac:dyDescent="0.55000000000000004">
      <c r="A4021">
        <f>STANDARDIZE(抽出!A4021, AVERAGE(抽出!A$2:A$17501), _xlfn.STDEV.P(抽出!A$2:A$17501))</f>
        <v>1.0813410666739789</v>
      </c>
      <c r="B4021">
        <f>STANDARDIZE(抽出!B4021, AVERAGE(抽出!B$2:B$17501), _xlfn.STDEV.P(抽出!B$2:B$17501))</f>
        <v>2.0445920379371247</v>
      </c>
      <c r="C4021">
        <f>STANDARDIZE(抽出!C4021, AVERAGE(抽出!C$2:C$17501), _xlfn.STDEV.P(抽出!C$2:C$17501))</f>
        <v>-0.85234942955638293</v>
      </c>
      <c r="D4021">
        <v>1</v>
      </c>
    </row>
    <row r="4022" spans="1:4" x14ac:dyDescent="0.55000000000000004">
      <c r="A4022">
        <f>STANDARDIZE(抽出!A4022, AVERAGE(抽出!A$2:A$17501), _xlfn.STDEV.P(抽出!A$2:A$17501))</f>
        <v>-0.60559483101539635</v>
      </c>
      <c r="B4022">
        <f>STANDARDIZE(抽出!B4022, AVERAGE(抽出!B$2:B$17501), _xlfn.STDEV.P(抽出!B$2:B$17501))</f>
        <v>-0.73283214383978434</v>
      </c>
      <c r="C4022">
        <f>STANDARDIZE(抽出!C4022, AVERAGE(抽出!C$2:C$17501), _xlfn.STDEV.P(抽出!C$2:C$17501))</f>
        <v>1.2912369883137607</v>
      </c>
      <c r="D4022">
        <v>1</v>
      </c>
    </row>
    <row r="4023" spans="1:4" x14ac:dyDescent="0.55000000000000004">
      <c r="A4023">
        <f>STANDARDIZE(抽出!A4023, AVERAGE(抽出!A$2:A$17501), _xlfn.STDEV.P(抽出!A$2:A$17501))</f>
        <v>0.8952747394881615</v>
      </c>
      <c r="B4023">
        <f>STANDARDIZE(抽出!B4023, AVERAGE(抽出!B$2:B$17501), _xlfn.STDEV.P(抽出!B$2:B$17501))</f>
        <v>-0.52526555620974424</v>
      </c>
      <c r="C4023">
        <f>STANDARDIZE(抽出!C4023, AVERAGE(抽出!C$2:C$17501), _xlfn.STDEV.P(抽出!C$2:C$17501))</f>
        <v>-0.11701128044342783</v>
      </c>
      <c r="D4023">
        <v>0</v>
      </c>
    </row>
    <row r="4024" spans="1:4" x14ac:dyDescent="0.55000000000000004">
      <c r="A4024">
        <f>STANDARDIZE(抽出!A4024, AVERAGE(抽出!A$2:A$17501), _xlfn.STDEV.P(抽出!A$2:A$17501))</f>
        <v>1.0753636418989321</v>
      </c>
      <c r="B4024">
        <f>STANDARDIZE(抽出!B4024, AVERAGE(抽出!B$2:B$17501), _xlfn.STDEV.P(抽出!B$2:B$17501))</f>
        <v>-0.67305012283769361</v>
      </c>
      <c r="C4024">
        <f>STANDARDIZE(抽出!C4024, AVERAGE(抽出!C$2:C$17501), _xlfn.STDEV.P(抽出!C$2:C$17501))</f>
        <v>-7.0943871017220175E-2</v>
      </c>
      <c r="D4024">
        <v>0</v>
      </c>
    </row>
    <row r="4025" spans="1:4" x14ac:dyDescent="0.55000000000000004">
      <c r="A4025">
        <f>STANDARDIZE(抽出!A4025, AVERAGE(抽出!A$2:A$17501), _xlfn.STDEV.P(抽出!A$2:A$17501))</f>
        <v>1.0207713524977162</v>
      </c>
      <c r="B4025">
        <f>STANDARDIZE(抽出!B4025, AVERAGE(抽出!B$2:B$17501), _xlfn.STDEV.P(抽出!B$2:B$17501))</f>
        <v>-0.22940125543634396</v>
      </c>
      <c r="C4025">
        <f>STANDARDIZE(抽出!C4025, AVERAGE(抽出!C$2:C$17501), _xlfn.STDEV.P(抽出!C$2:C$17501))</f>
        <v>0.87589060805580454</v>
      </c>
      <c r="D4025">
        <v>0</v>
      </c>
    </row>
    <row r="4026" spans="1:4" x14ac:dyDescent="0.55000000000000004">
      <c r="A4026">
        <f>STANDARDIZE(抽出!A4026, AVERAGE(抽出!A$2:A$17501), _xlfn.STDEV.P(抽出!A$2:A$17501))</f>
        <v>-1.1942697666497093</v>
      </c>
      <c r="B4026">
        <f>STANDARDIZE(抽出!B4026, AVERAGE(抽出!B$2:B$17501), _xlfn.STDEV.P(抽出!B$2:B$17501))</f>
        <v>9.6268321197258422E-2</v>
      </c>
      <c r="C4026">
        <f>STANDARDIZE(抽出!C4026, AVERAGE(抽出!C$2:C$17501), _xlfn.STDEV.P(抽出!C$2:C$17501))</f>
        <v>0.89928149547283964</v>
      </c>
      <c r="D4026">
        <v>0</v>
      </c>
    </row>
    <row r="4027" spans="1:4" x14ac:dyDescent="0.55000000000000004">
      <c r="A4027">
        <f>STANDARDIZE(抽出!A4027, AVERAGE(抽出!A$2:A$17501), _xlfn.STDEV.P(抽出!A$2:A$17501))</f>
        <v>-0.42878576586144396</v>
      </c>
      <c r="B4027">
        <f>STANDARDIZE(抽出!B4027, AVERAGE(抽出!B$2:B$17501), _xlfn.STDEV.P(抽出!B$2:B$17501))</f>
        <v>-0.63102701572854591</v>
      </c>
      <c r="C4027">
        <f>STANDARDIZE(抽出!C4027, AVERAGE(抽出!C$2:C$17501), _xlfn.STDEV.P(抽出!C$2:C$17501))</f>
        <v>-0.12670748125927392</v>
      </c>
      <c r="D4027">
        <v>0</v>
      </c>
    </row>
    <row r="4028" spans="1:4" x14ac:dyDescent="0.55000000000000004">
      <c r="A4028">
        <f>STANDARDIZE(抽出!A4028, AVERAGE(抽出!A$2:A$17501), _xlfn.STDEV.P(抽出!A$2:A$17501))</f>
        <v>0.79448338596130175</v>
      </c>
      <c r="B4028">
        <f>STANDARDIZE(抽出!B4028, AVERAGE(抽出!B$2:B$17501), _xlfn.STDEV.P(抽出!B$2:B$17501))</f>
        <v>1.8820854676462722</v>
      </c>
      <c r="C4028">
        <f>STANDARDIZE(抽出!C4028, AVERAGE(抽出!C$2:C$17501), _xlfn.STDEV.P(抽出!C$2:C$17501))</f>
        <v>0.52166657310275866</v>
      </c>
      <c r="D4028">
        <v>0</v>
      </c>
    </row>
    <row r="4029" spans="1:4" x14ac:dyDescent="0.55000000000000004">
      <c r="A4029">
        <f>STANDARDIZE(抽出!A4029, AVERAGE(抽出!A$2:A$17501), _xlfn.STDEV.P(抽出!A$2:A$17501))</f>
        <v>-0.50681738779398489</v>
      </c>
      <c r="B4029">
        <f>STANDARDIZE(抽出!B4029, AVERAGE(抽出!B$2:B$17501), _xlfn.STDEV.P(抽出!B$2:B$17501))</f>
        <v>-0.26339415221378076</v>
      </c>
      <c r="C4029">
        <f>STANDARDIZE(抽出!C4029, AVERAGE(抽出!C$2:C$17501), _xlfn.STDEV.P(抽出!C$2:C$17501))</f>
        <v>1.5673130696299176</v>
      </c>
      <c r="D4029">
        <v>0</v>
      </c>
    </row>
    <row r="4030" spans="1:4" x14ac:dyDescent="0.55000000000000004">
      <c r="A4030">
        <f>STANDARDIZE(抽出!A4030, AVERAGE(抽出!A$2:A$17501), _xlfn.STDEV.P(抽出!A$2:A$17501))</f>
        <v>8.1460736725083392E-3</v>
      </c>
      <c r="B4030">
        <f>STANDARDIZE(抽出!B4030, AVERAGE(抽出!B$2:B$17501), _xlfn.STDEV.P(抽出!B$2:B$17501))</f>
        <v>2.057094968127938</v>
      </c>
      <c r="C4030">
        <f>STANDARDIZE(抽出!C4030, AVERAGE(抽出!C$2:C$17501), _xlfn.STDEV.P(抽出!C$2:C$17501))</f>
        <v>-0.87246816379280046</v>
      </c>
      <c r="D4030">
        <v>0</v>
      </c>
    </row>
    <row r="4031" spans="1:4" x14ac:dyDescent="0.55000000000000004">
      <c r="A4031">
        <f>STANDARDIZE(抽出!A4031, AVERAGE(抽出!A$2:A$17501), _xlfn.STDEV.P(抽出!A$2:A$17501))</f>
        <v>-0.53104945959734062</v>
      </c>
      <c r="B4031">
        <f>STANDARDIZE(抽出!B4031, AVERAGE(抽出!B$2:B$17501), _xlfn.STDEV.P(抽出!B$2:B$17501))</f>
        <v>-0.56128760501989161</v>
      </c>
      <c r="C4031">
        <f>STANDARDIZE(抽出!C4031, AVERAGE(抽出!C$2:C$17501), _xlfn.STDEV.P(抽出!C$2:C$17501))</f>
        <v>-2.5713071417651272E-2</v>
      </c>
      <c r="D4031">
        <v>0</v>
      </c>
    </row>
    <row r="4032" spans="1:4" x14ac:dyDescent="0.55000000000000004">
      <c r="A4032">
        <f>STANDARDIZE(抽出!A4032, AVERAGE(抽出!A$2:A$17501), _xlfn.STDEV.P(抽出!A$2:A$17501))</f>
        <v>2.7663477215475841E-2</v>
      </c>
      <c r="B4032">
        <f>STANDARDIZE(抽出!B4032, AVERAGE(抽出!B$2:B$17501), _xlfn.STDEV.P(抽出!B$2:B$17501))</f>
        <v>-0.19202645831191661</v>
      </c>
      <c r="C4032">
        <f>STANDARDIZE(抽出!C4032, AVERAGE(抽出!C$2:C$17501), _xlfn.STDEV.P(抽出!C$2:C$17501))</f>
        <v>0.55679707180379812</v>
      </c>
      <c r="D4032">
        <v>0</v>
      </c>
    </row>
    <row r="4033" spans="1:4" x14ac:dyDescent="0.55000000000000004">
      <c r="A4033">
        <f>STANDARDIZE(抽出!A4033, AVERAGE(抽出!A$2:A$17501), _xlfn.STDEV.P(抽出!A$2:A$17501))</f>
        <v>-0.49785655316272548</v>
      </c>
      <c r="B4033">
        <f>STANDARDIZE(抽出!B4033, AVERAGE(抽出!B$2:B$17501), _xlfn.STDEV.P(抽出!B$2:B$17501))</f>
        <v>-1.5024015872764849</v>
      </c>
      <c r="C4033">
        <f>STANDARDIZE(抽出!C4033, AVERAGE(抽出!C$2:C$17501), _xlfn.STDEV.P(抽出!C$2:C$17501))</f>
        <v>1.0014723133902803</v>
      </c>
      <c r="D4033">
        <v>0</v>
      </c>
    </row>
    <row r="4034" spans="1:4" x14ac:dyDescent="0.55000000000000004">
      <c r="A4034">
        <f>STANDARDIZE(抽出!A4034, AVERAGE(抽出!A$2:A$17501), _xlfn.STDEV.P(抽出!A$2:A$17501))</f>
        <v>-1.1818514958590223</v>
      </c>
      <c r="B4034">
        <f>STANDARDIZE(抽出!B4034, AVERAGE(抽出!B$2:B$17501), _xlfn.STDEV.P(抽出!B$2:B$17501))</f>
        <v>-1.5436664285554484</v>
      </c>
      <c r="C4034">
        <f>STANDARDIZE(抽出!C4034, AVERAGE(抽出!C$2:C$17501), _xlfn.STDEV.P(抽出!C$2:C$17501))</f>
        <v>-0.62922227046336054</v>
      </c>
      <c r="D4034">
        <v>0</v>
      </c>
    </row>
    <row r="4035" spans="1:4" x14ac:dyDescent="0.55000000000000004">
      <c r="A4035">
        <f>STANDARDIZE(抽出!A4035, AVERAGE(抽出!A$2:A$17501), _xlfn.STDEV.P(抽出!A$2:A$17501))</f>
        <v>-0.51084638165919649</v>
      </c>
      <c r="B4035">
        <f>STANDARDIZE(抽出!B4035, AVERAGE(抽出!B$2:B$17501), _xlfn.STDEV.P(抽出!B$2:B$17501))</f>
        <v>-0.12566670917516615</v>
      </c>
      <c r="C4035">
        <f>STANDARDIZE(抽出!C4035, AVERAGE(抽出!C$2:C$17501), _xlfn.STDEV.P(抽出!C$2:C$17501))</f>
        <v>-0.81715915122621219</v>
      </c>
      <c r="D4035">
        <v>1</v>
      </c>
    </row>
    <row r="4036" spans="1:4" x14ac:dyDescent="0.55000000000000004">
      <c r="A4036">
        <f>STANDARDIZE(抽出!A4036, AVERAGE(抽出!A$2:A$17501), _xlfn.STDEV.P(抽出!A$2:A$17501))</f>
        <v>2.205631565773952</v>
      </c>
      <c r="B4036">
        <f>STANDARDIZE(抽出!B4036, AVERAGE(抽出!B$2:B$17501), _xlfn.STDEV.P(抽出!B$2:B$17501))</f>
        <v>-0.27805840888055744</v>
      </c>
      <c r="C4036">
        <f>STANDARDIZE(抽出!C4036, AVERAGE(抽出!C$2:C$17501), _xlfn.STDEV.P(抽出!C$2:C$17501))</f>
        <v>-0.47625665506789938</v>
      </c>
      <c r="D4036">
        <v>0</v>
      </c>
    </row>
    <row r="4037" spans="1:4" x14ac:dyDescent="0.55000000000000004">
      <c r="A4037">
        <f>STANDARDIZE(抽出!A4037, AVERAGE(抽出!A$2:A$17501), _xlfn.STDEV.P(抽出!A$2:A$17501))</f>
        <v>-1.1215002121242317</v>
      </c>
      <c r="B4037">
        <f>STANDARDIZE(抽出!B4037, AVERAGE(抽出!B$2:B$17501), _xlfn.STDEV.P(抽出!B$2:B$17501))</f>
        <v>-0.59521112144791111</v>
      </c>
      <c r="C4037">
        <f>STANDARDIZE(抽出!C4037, AVERAGE(抽出!C$2:C$17501), _xlfn.STDEV.P(抽出!C$2:C$17501))</f>
        <v>1.0432910629463159</v>
      </c>
      <c r="D4037">
        <v>0</v>
      </c>
    </row>
    <row r="4038" spans="1:4" x14ac:dyDescent="0.55000000000000004">
      <c r="A4038">
        <f>STANDARDIZE(抽出!A4038, AVERAGE(抽出!A$2:A$17501), _xlfn.STDEV.P(抽出!A$2:A$17501))</f>
        <v>-3.4699952486369007E-2</v>
      </c>
      <c r="B4038">
        <f>STANDARDIZE(抽出!B4038, AVERAGE(抽出!B$2:B$17501), _xlfn.STDEV.P(抽出!B$2:B$17501))</f>
        <v>1.9654108494968747</v>
      </c>
      <c r="C4038">
        <f>STANDARDIZE(抽出!C4038, AVERAGE(抽出!C$2:C$17501), _xlfn.STDEV.P(抽出!C$2:C$17501))</f>
        <v>-0.89612595948020302</v>
      </c>
      <c r="D4038">
        <v>0</v>
      </c>
    </row>
    <row r="4039" spans="1:4" x14ac:dyDescent="0.55000000000000004">
      <c r="A4039">
        <f>STANDARDIZE(抽出!A4039, AVERAGE(抽出!A$2:A$17501), _xlfn.STDEV.P(抽出!A$2:A$17501))</f>
        <v>-3.1699037772137034E-2</v>
      </c>
      <c r="B4039">
        <f>STANDARDIZE(抽出!B4039, AVERAGE(抽出!B$2:B$17501), _xlfn.STDEV.P(抽出!B$2:B$17501))</f>
        <v>-0.64771336519179934</v>
      </c>
      <c r="C4039">
        <f>STANDARDIZE(抽出!C4039, AVERAGE(抽出!C$2:C$17501), _xlfn.STDEV.P(抽出!C$2:C$17501))</f>
        <v>-7.8292591798995448E-2</v>
      </c>
      <c r="D4039">
        <v>0</v>
      </c>
    </row>
    <row r="4040" spans="1:4" x14ac:dyDescent="0.55000000000000004">
      <c r="A4040">
        <f>STANDARDIZE(抽出!A4040, AVERAGE(抽出!A$2:A$17501), _xlfn.STDEV.P(抽出!A$2:A$17501))</f>
        <v>-0.48529154270798391</v>
      </c>
      <c r="B4040">
        <f>STANDARDIZE(抽出!B4040, AVERAGE(抽出!B$2:B$17501), _xlfn.STDEV.P(抽出!B$2:B$17501))</f>
        <v>-1.2943151801144248</v>
      </c>
      <c r="C4040">
        <f>STANDARDIZE(抽出!C4040, AVERAGE(抽出!C$2:C$17501), _xlfn.STDEV.P(抽出!C$2:C$17501))</f>
        <v>-0.10341224522686301</v>
      </c>
      <c r="D4040">
        <v>1</v>
      </c>
    </row>
    <row r="4041" spans="1:4" x14ac:dyDescent="0.55000000000000004">
      <c r="A4041">
        <f>STANDARDIZE(抽出!A4041, AVERAGE(抽出!A$2:A$17501), _xlfn.STDEV.P(抽出!A$2:A$17501))</f>
        <v>-0.59475810005525942</v>
      </c>
      <c r="B4041">
        <f>STANDARDIZE(抽出!B4041, AVERAGE(抽出!B$2:B$17501), _xlfn.STDEV.P(抽出!B$2:B$17501))</f>
        <v>-0.10516933781446372</v>
      </c>
      <c r="C4041">
        <f>STANDARDIZE(抽出!C4041, AVERAGE(抽出!C$2:C$17501), _xlfn.STDEV.P(抽出!C$2:C$17501))</f>
        <v>-0.56815886940430649</v>
      </c>
      <c r="D4041">
        <v>0</v>
      </c>
    </row>
    <row r="4042" spans="1:4" x14ac:dyDescent="0.55000000000000004">
      <c r="A4042">
        <f>STANDARDIZE(抽出!A4042, AVERAGE(抽出!A$2:A$17501), _xlfn.STDEV.P(抽出!A$2:A$17501))</f>
        <v>-0.52460726470060948</v>
      </c>
      <c r="B4042">
        <f>STANDARDIZE(抽出!B4042, AVERAGE(抽出!B$2:B$17501), _xlfn.STDEV.P(抽出!B$2:B$17501))</f>
        <v>4.4176376344623569E-2</v>
      </c>
      <c r="C4042">
        <f>STANDARDIZE(抽出!C4042, AVERAGE(抽出!C$2:C$17501), _xlfn.STDEV.P(抽出!C$2:C$17501))</f>
        <v>-0.88033143094483313</v>
      </c>
      <c r="D4042">
        <v>0</v>
      </c>
    </row>
    <row r="4043" spans="1:4" x14ac:dyDescent="0.55000000000000004">
      <c r="A4043">
        <f>STANDARDIZE(抽出!A4043, AVERAGE(抽出!A$2:A$17501), _xlfn.STDEV.P(抽出!A$2:A$17501))</f>
        <v>0.88854377345820446</v>
      </c>
      <c r="B4043">
        <f>STANDARDIZE(抽出!B4043, AVERAGE(抽出!B$2:B$17501), _xlfn.STDEV.P(抽出!B$2:B$17501))</f>
        <v>-0.18739660639714795</v>
      </c>
      <c r="C4043">
        <f>STANDARDIZE(抽出!C4043, AVERAGE(抽出!C$2:C$17501), _xlfn.STDEV.P(抽出!C$2:C$17501))</f>
        <v>0.98713285013377694</v>
      </c>
      <c r="D4043">
        <v>0</v>
      </c>
    </row>
    <row r="4044" spans="1:4" x14ac:dyDescent="0.55000000000000004">
      <c r="A4044">
        <f>STANDARDIZE(抽出!A4044, AVERAGE(抽出!A$2:A$17501), _xlfn.STDEV.P(抽出!A$2:A$17501))</f>
        <v>-0.46789722596417177</v>
      </c>
      <c r="B4044">
        <f>STANDARDIZE(抽出!B4044, AVERAGE(抽出!B$2:B$17501), _xlfn.STDEV.P(抽出!B$2:B$17501))</f>
        <v>-7.710076610822085E-2</v>
      </c>
      <c r="C4044">
        <f>STANDARDIZE(抽出!C4044, AVERAGE(抽出!C$2:C$17501), _xlfn.STDEV.P(抽出!C$2:C$17501))</f>
        <v>-0.88606118557581792</v>
      </c>
      <c r="D4044">
        <v>1</v>
      </c>
    </row>
    <row r="4045" spans="1:4" x14ac:dyDescent="0.55000000000000004">
      <c r="A4045">
        <f>STANDARDIZE(抽出!A4045, AVERAGE(抽出!A$2:A$17501), _xlfn.STDEV.P(抽出!A$2:A$17501))</f>
        <v>-1.1225284455810407</v>
      </c>
      <c r="B4045">
        <f>STANDARDIZE(抽出!B4045, AVERAGE(抽出!B$2:B$17501), _xlfn.STDEV.P(抽出!B$2:B$17501))</f>
        <v>-1.5276951943062542</v>
      </c>
      <c r="C4045">
        <f>STANDARDIZE(抽出!C4045, AVERAGE(抽出!C$2:C$17501), _xlfn.STDEV.P(抽出!C$2:C$17501))</f>
        <v>3.2912502104445092</v>
      </c>
      <c r="D4045">
        <v>0</v>
      </c>
    </row>
    <row r="4046" spans="1:4" x14ac:dyDescent="0.55000000000000004">
      <c r="A4046">
        <f>STANDARDIZE(抽出!A4046, AVERAGE(抽出!A$2:A$17501), _xlfn.STDEV.P(抽出!A$2:A$17501))</f>
        <v>-0.58474015846758831</v>
      </c>
      <c r="B4046">
        <f>STANDARDIZE(抽出!B4046, AVERAGE(抽出!B$2:B$17501), _xlfn.STDEV.P(抽出!B$2:B$17501))</f>
        <v>6.1566160370580575E-2</v>
      </c>
      <c r="C4046">
        <f>STANDARDIZE(抽出!C4046, AVERAGE(抽出!C$2:C$17501), _xlfn.STDEV.P(抽出!C$2:C$17501))</f>
        <v>-0.14552470493323572</v>
      </c>
      <c r="D4046">
        <v>0</v>
      </c>
    </row>
    <row r="4047" spans="1:4" x14ac:dyDescent="0.55000000000000004">
      <c r="A4047">
        <f>STANDARDIZE(抽出!A4047, AVERAGE(抽出!A$2:A$17501), _xlfn.STDEV.P(抽出!A$2:A$17501))</f>
        <v>-4.6189858456233183E-2</v>
      </c>
      <c r="B4047">
        <f>STANDARDIZE(抽出!B4047, AVERAGE(抽出!B$2:B$17501), _xlfn.STDEV.P(抽出!B$2:B$17501))</f>
        <v>0.77916722278512618</v>
      </c>
      <c r="C4047">
        <f>STANDARDIZE(抽出!C4047, AVERAGE(抽出!C$2:C$17501), _xlfn.STDEV.P(抽出!C$2:C$17501))</f>
        <v>-0.55801471751403076</v>
      </c>
      <c r="D4047">
        <v>0</v>
      </c>
    </row>
    <row r="4048" spans="1:4" x14ac:dyDescent="0.55000000000000004">
      <c r="A4048">
        <f>STANDARDIZE(抽出!A4048, AVERAGE(抽出!A$2:A$17501), _xlfn.STDEV.P(抽出!A$2:A$17501))</f>
        <v>0.87958305326140096</v>
      </c>
      <c r="B4048">
        <f>STANDARDIZE(抽出!B4048, AVERAGE(抽出!B$2:B$17501), _xlfn.STDEV.P(抽出!B$2:B$17501))</f>
        <v>-0.62810780279229628</v>
      </c>
      <c r="C4048">
        <f>STANDARDIZE(抽出!C4048, AVERAGE(抽出!C$2:C$17501), _xlfn.STDEV.P(抽出!C$2:C$17501))</f>
        <v>0.5088413381618353</v>
      </c>
      <c r="D4048">
        <v>1</v>
      </c>
    </row>
    <row r="4049" spans="1:4" x14ac:dyDescent="0.55000000000000004">
      <c r="A4049">
        <f>STANDARDIZE(抽出!A4049, AVERAGE(抽出!A$2:A$17501), _xlfn.STDEV.P(抽出!A$2:A$17501))</f>
        <v>0.81327505341297357</v>
      </c>
      <c r="B4049">
        <f>STANDARDIZE(抽出!B4049, AVERAGE(抽出!B$2:B$17501), _xlfn.STDEV.P(抽出!B$2:B$17501))</f>
        <v>1.8716995949131312</v>
      </c>
      <c r="C4049">
        <f>STANDARDIZE(抽出!C4049, AVERAGE(抽出!C$2:C$17501), _xlfn.STDEV.P(抽出!C$2:C$17501))</f>
        <v>-0.12117596440470188</v>
      </c>
      <c r="D4049">
        <v>0</v>
      </c>
    </row>
    <row r="4050" spans="1:4" x14ac:dyDescent="0.55000000000000004">
      <c r="A4050">
        <f>STANDARDIZE(抽出!A4050, AVERAGE(抽出!A$2:A$17501), _xlfn.STDEV.P(抽出!A$2:A$17501))</f>
        <v>9.5308615974836142E-2</v>
      </c>
      <c r="B4050">
        <f>STANDARDIZE(抽出!B4050, AVERAGE(抽出!B$2:B$17501), _xlfn.STDEV.P(抽出!B$2:B$17501))</f>
        <v>-1.353974335917874</v>
      </c>
      <c r="C4050">
        <f>STANDARDIZE(抽出!C4050, AVERAGE(抽出!C$2:C$17501), _xlfn.STDEV.P(抽出!C$2:C$17501))</f>
        <v>0.50978206260125047</v>
      </c>
      <c r="D4050">
        <v>0</v>
      </c>
    </row>
    <row r="4051" spans="1:4" x14ac:dyDescent="0.55000000000000004">
      <c r="A4051">
        <f>STANDARDIZE(抽出!A4051, AVERAGE(抽出!A$2:A$17501), _xlfn.STDEV.P(抽出!A$2:A$17501))</f>
        <v>-1.2001014669750099</v>
      </c>
      <c r="B4051">
        <f>STANDARDIZE(抽出!B4051, AVERAGE(抽出!B$2:B$17501), _xlfn.STDEV.P(抽出!B$2:B$17501))</f>
        <v>-1.2267412401776236</v>
      </c>
      <c r="C4051">
        <f>STANDARDIZE(抽出!C4051, AVERAGE(抽出!C$2:C$17501), _xlfn.STDEV.P(抽出!C$2:C$17501))</f>
        <v>1.5549156503745611</v>
      </c>
      <c r="D4051">
        <v>0</v>
      </c>
    </row>
    <row r="4052" spans="1:4" x14ac:dyDescent="0.55000000000000004">
      <c r="A4052">
        <f>STANDARDIZE(抽出!A4052, AVERAGE(抽出!A$2:A$17501), _xlfn.STDEV.P(抽出!A$2:A$17501))</f>
        <v>-0.6126313249966282</v>
      </c>
      <c r="B4052">
        <f>STANDARDIZE(抽出!B4052, AVERAGE(抽出!B$2:B$17501), _xlfn.STDEV.P(抽出!B$2:B$17501))</f>
        <v>-1.6707771490261827</v>
      </c>
      <c r="C4052">
        <f>STANDARDIZE(抽出!C4052, AVERAGE(抽出!C$2:C$17501), _xlfn.STDEV.P(抽出!C$2:C$17501))</f>
        <v>1.6414989263789777</v>
      </c>
      <c r="D4052">
        <v>0</v>
      </c>
    </row>
    <row r="4053" spans="1:4" x14ac:dyDescent="0.55000000000000004">
      <c r="A4053">
        <f>STANDARDIZE(抽出!A4053, AVERAGE(抽出!A$2:A$17501), _xlfn.STDEV.P(抽出!A$2:A$17501))</f>
        <v>-0.51122628237016132</v>
      </c>
      <c r="B4053">
        <f>STANDARDIZE(抽出!B4053, AVERAGE(抽出!B$2:B$17501), _xlfn.STDEV.P(抽出!B$2:B$17501))</f>
        <v>-0.75202699546071594</v>
      </c>
      <c r="C4053">
        <f>STANDARDIZE(抽出!C4053, AVERAGE(抽出!C$2:C$17501), _xlfn.STDEV.P(抽出!C$2:C$17501))</f>
        <v>-7.0334051173816997E-2</v>
      </c>
      <c r="D4053">
        <v>0</v>
      </c>
    </row>
    <row r="4054" spans="1:4" x14ac:dyDescent="0.55000000000000004">
      <c r="A4054">
        <f>STANDARDIZE(抽出!A4054, AVERAGE(抽出!A$2:A$17501), _xlfn.STDEV.P(抽出!A$2:A$17501))</f>
        <v>-0.49177830079095342</v>
      </c>
      <c r="B4054">
        <f>STANDARDIZE(抽出!B4054, AVERAGE(抽出!B$2:B$17501), _xlfn.STDEV.P(抽出!B$2:B$17501))</f>
        <v>0.54198054107397686</v>
      </c>
      <c r="C4054">
        <f>STANDARDIZE(抽出!C4054, AVERAGE(抽出!C$2:C$17501), _xlfn.STDEV.P(抽出!C$2:C$17501))</f>
        <v>-0.79816303619160633</v>
      </c>
      <c r="D4054">
        <v>0</v>
      </c>
    </row>
    <row r="4055" spans="1:4" x14ac:dyDescent="0.55000000000000004">
      <c r="A4055">
        <f>STANDARDIZE(抽出!A4055, AVERAGE(抽出!A$2:A$17501), _xlfn.STDEV.P(抽出!A$2:A$17501))</f>
        <v>-1.2209632532504204</v>
      </c>
      <c r="B4055">
        <f>STANDARDIZE(抽出!B4055, AVERAGE(抽出!B$2:B$17501), _xlfn.STDEV.P(抽出!B$2:B$17501))</f>
        <v>-0.65524576732859163</v>
      </c>
      <c r="C4055">
        <f>STANDARDIZE(抽出!C4055, AVERAGE(抽出!C$2:C$17501), _xlfn.STDEV.P(抽出!C$2:C$17501))</f>
        <v>-0.11745478277043585</v>
      </c>
      <c r="D4055">
        <v>0</v>
      </c>
    </row>
    <row r="4056" spans="1:4" x14ac:dyDescent="0.55000000000000004">
      <c r="A4056">
        <f>STANDARDIZE(抽出!A4056, AVERAGE(抽出!A$2:A$17501), _xlfn.STDEV.P(抽出!A$2:A$17501))</f>
        <v>-0.13943997773162176</v>
      </c>
      <c r="B4056">
        <f>STANDARDIZE(抽出!B4056, AVERAGE(抽出!B$2:B$17501), _xlfn.STDEV.P(抽出!B$2:B$17501))</f>
        <v>0.79706433374162655</v>
      </c>
      <c r="C4056">
        <f>STANDARDIZE(抽出!C4056, AVERAGE(抽出!C$2:C$17501), _xlfn.STDEV.P(抽出!C$2:C$17501))</f>
        <v>0.54254615254408223</v>
      </c>
      <c r="D4056">
        <v>1</v>
      </c>
    </row>
    <row r="4057" spans="1:4" x14ac:dyDescent="0.55000000000000004">
      <c r="A4057">
        <f>STANDARDIZE(抽出!A4057, AVERAGE(抽出!A$2:A$17501), _xlfn.STDEV.P(抽出!A$2:A$17501))</f>
        <v>-0.53219649999028562</v>
      </c>
      <c r="B4057">
        <f>STANDARDIZE(抽出!B4057, AVERAGE(抽出!B$2:B$17501), _xlfn.STDEV.P(抽出!B$2:B$17501))</f>
        <v>-0.64310602518532212</v>
      </c>
      <c r="C4057">
        <f>STANDARDIZE(抽出!C4057, AVERAGE(抽出!C$2:C$17501), _xlfn.STDEV.P(抽出!C$2:C$17501))</f>
        <v>-0.19740862288020539</v>
      </c>
      <c r="D4057">
        <v>0</v>
      </c>
    </row>
    <row r="4058" spans="1:4" x14ac:dyDescent="0.55000000000000004">
      <c r="A4058">
        <f>STANDARDIZE(抽出!A4058, AVERAGE(抽出!A$2:A$17501), _xlfn.STDEV.P(抽出!A$2:A$17501))</f>
        <v>0.94985248848605031</v>
      </c>
      <c r="B4058">
        <f>STANDARDIZE(抽出!B4058, AVERAGE(抽出!B$2:B$17501), _xlfn.STDEV.P(抽出!B$2:B$17501))</f>
        <v>2.0060838589541476</v>
      </c>
      <c r="C4058">
        <f>STANDARDIZE(抽出!C4058, AVERAGE(抽出!C$2:C$17501), _xlfn.STDEV.P(抽出!C$2:C$17501))</f>
        <v>-0.48738882005779527</v>
      </c>
      <c r="D4058">
        <v>1</v>
      </c>
    </row>
    <row r="4059" spans="1:4" x14ac:dyDescent="0.55000000000000004">
      <c r="A4059">
        <f>STANDARDIZE(抽出!A4059, AVERAGE(抽出!A$2:A$17501), _xlfn.STDEV.P(抽出!A$2:A$17501))</f>
        <v>1.4281617955724284E-2</v>
      </c>
      <c r="B4059">
        <f>STANDARDIZE(抽出!B4059, AVERAGE(抽出!B$2:B$17501), _xlfn.STDEV.P(抽出!B$2:B$17501))</f>
        <v>1.278765738156177</v>
      </c>
      <c r="C4059">
        <f>STANDARDIZE(抽出!C4059, AVERAGE(抽出!C$2:C$17501), _xlfn.STDEV.P(抽出!C$2:C$17501))</f>
        <v>-0.6405555970711222</v>
      </c>
      <c r="D4059">
        <v>1</v>
      </c>
    </row>
    <row r="4060" spans="1:4" x14ac:dyDescent="0.55000000000000004">
      <c r="A4060">
        <f>STANDARDIZE(抽出!A4060, AVERAGE(抽出!A$2:A$17501), _xlfn.STDEV.P(抽出!A$2:A$17501))</f>
        <v>-0.56692257878607233</v>
      </c>
      <c r="B4060">
        <f>STANDARDIZE(抽出!B4060, AVERAGE(抽出!B$2:B$17501), _xlfn.STDEV.P(抽出!B$2:B$17501))</f>
        <v>0.81656575171377721</v>
      </c>
      <c r="C4060">
        <f>STANDARDIZE(抽出!C4060, AVERAGE(抽出!C$2:C$17501), _xlfn.STDEV.P(抽出!C$2:C$17501))</f>
        <v>-0.84956558773327062</v>
      </c>
      <c r="D4060">
        <v>0</v>
      </c>
    </row>
    <row r="4061" spans="1:4" x14ac:dyDescent="0.55000000000000004">
      <c r="A4061">
        <f>STANDARDIZE(抽出!A4061, AVERAGE(抽出!A$2:A$17501), _xlfn.STDEV.P(抽出!A$2:A$17501))</f>
        <v>-0.46192620229121134</v>
      </c>
      <c r="B4061">
        <f>STANDARDIZE(抽出!B4061, AVERAGE(抽出!B$2:B$17501), _xlfn.STDEV.P(抽出!B$2:B$17501))</f>
        <v>0.86309651421544864</v>
      </c>
      <c r="C4061">
        <f>STANDARDIZE(抽出!C4061, AVERAGE(抽出!C$2:C$17501), _xlfn.STDEV.P(抽出!C$2:C$17501))</f>
        <v>0.89755222226502163</v>
      </c>
      <c r="D4061">
        <v>1</v>
      </c>
    </row>
    <row r="4062" spans="1:4" x14ac:dyDescent="0.55000000000000004">
      <c r="A4062">
        <f>STANDARDIZE(抽出!A4062, AVERAGE(抽出!A$2:A$17501), _xlfn.STDEV.P(抽出!A$2:A$17501))</f>
        <v>-0.66946083932779565</v>
      </c>
      <c r="B4062">
        <f>STANDARDIZE(抽出!B4062, AVERAGE(抽出!B$2:B$17501), _xlfn.STDEV.P(抽出!B$2:B$17501))</f>
        <v>-1.4583628299585687</v>
      </c>
      <c r="C4062">
        <f>STANDARDIZE(抽出!C4062, AVERAGE(抽出!C$2:C$17501), _xlfn.STDEV.P(抽出!C$2:C$17501))</f>
        <v>-0.87567903564340499</v>
      </c>
      <c r="D4062">
        <v>0</v>
      </c>
    </row>
    <row r="4063" spans="1:4" x14ac:dyDescent="0.55000000000000004">
      <c r="A4063">
        <f>STANDARDIZE(抽出!A4063, AVERAGE(抽出!A$2:A$17501), _xlfn.STDEV.P(抽出!A$2:A$17501))</f>
        <v>0.54141839759875354</v>
      </c>
      <c r="B4063">
        <f>STANDARDIZE(抽出!B4063, AVERAGE(抽出!B$2:B$17501), _xlfn.STDEV.P(抽出!B$2:B$17501))</f>
        <v>1.7691412628500633</v>
      </c>
      <c r="C4063">
        <f>STANDARDIZE(抽出!C4063, AVERAGE(抽出!C$2:C$17501), _xlfn.STDEV.P(抽出!C$2:C$17501))</f>
        <v>-0.66250449362049779</v>
      </c>
      <c r="D4063">
        <v>1</v>
      </c>
    </row>
    <row r="4064" spans="1:4" x14ac:dyDescent="0.55000000000000004">
      <c r="A4064">
        <f>STANDARDIZE(抽出!A4064, AVERAGE(抽出!A$2:A$17501), _xlfn.STDEV.P(抽出!A$2:A$17501))</f>
        <v>0.81983210797985928</v>
      </c>
      <c r="B4064">
        <f>STANDARDIZE(抽出!B4064, AVERAGE(抽出!B$2:B$17501), _xlfn.STDEV.P(抽出!B$2:B$17501))</f>
        <v>-0.20895751614009411</v>
      </c>
      <c r="C4064">
        <f>STANDARDIZE(抽出!C4064, AVERAGE(抽出!C$2:C$17501), _xlfn.STDEV.P(抽出!C$2:C$17501))</f>
        <v>1.0890418886326054</v>
      </c>
      <c r="D4064">
        <v>0</v>
      </c>
    </row>
    <row r="4065" spans="1:4" x14ac:dyDescent="0.55000000000000004">
      <c r="A4065">
        <f>STANDARDIZE(抽出!A4065, AVERAGE(抽出!A$2:A$17501), _xlfn.STDEV.P(抽出!A$2:A$17501))</f>
        <v>-0.59222700744279311</v>
      </c>
      <c r="B4065">
        <f>STANDARDIZE(抽出!B4065, AVERAGE(抽出!B$2:B$17501), _xlfn.STDEV.P(抽出!B$2:B$17501))</f>
        <v>-0.19150593522117662</v>
      </c>
      <c r="C4065">
        <f>STANDARDIZE(抽出!C4065, AVERAGE(抽出!C$2:C$17501), _xlfn.STDEV.P(抽出!C$2:C$17501))</f>
        <v>-0.6590226526086258</v>
      </c>
      <c r="D4065">
        <v>0</v>
      </c>
    </row>
    <row r="4066" spans="1:4" x14ac:dyDescent="0.55000000000000004">
      <c r="A4066">
        <f>STANDARDIZE(抽出!A4066, AVERAGE(抽出!A$2:A$17501), _xlfn.STDEV.P(抽出!A$2:A$17501))</f>
        <v>-0.52668248055546696</v>
      </c>
      <c r="B4066">
        <f>STANDARDIZE(抽出!B4066, AVERAGE(抽出!B$2:B$17501), _xlfn.STDEV.P(抽出!B$2:B$17501))</f>
        <v>-0.16510646493842757</v>
      </c>
      <c r="C4066">
        <f>STANDARDIZE(抽出!C4066, AVERAGE(抽出!C$2:C$17501), _xlfn.STDEV.P(抽出!C$2:C$17501))</f>
        <v>1.1782058094242951</v>
      </c>
      <c r="D4066">
        <v>0</v>
      </c>
    </row>
    <row r="4067" spans="1:4" x14ac:dyDescent="0.55000000000000004">
      <c r="A4067">
        <f>STANDARDIZE(抽出!A4067, AVERAGE(抽出!A$2:A$17501), _xlfn.STDEV.P(抽出!A$2:A$17501))</f>
        <v>-0.46812139101736761</v>
      </c>
      <c r="B4067">
        <f>STANDARDIZE(抽出!B4067, AVERAGE(抽出!B$2:B$17501), _xlfn.STDEV.P(抽出!B$2:B$17501))</f>
        <v>-7.004908376953467E-2</v>
      </c>
      <c r="C4067">
        <f>STANDARDIZE(抽出!C4067, AVERAGE(抽出!C$2:C$17501), _xlfn.STDEV.P(抽出!C$2:C$17501))</f>
        <v>-0.74731055801434376</v>
      </c>
      <c r="D4067">
        <v>0</v>
      </c>
    </row>
    <row r="4068" spans="1:4" x14ac:dyDescent="0.55000000000000004">
      <c r="A4068">
        <f>STANDARDIZE(抽出!A4068, AVERAGE(抽出!A$2:A$17501), _xlfn.STDEV.P(抽出!A$2:A$17501))</f>
        <v>-0.69780378345178051</v>
      </c>
      <c r="B4068">
        <f>STANDARDIZE(抽出!B4068, AVERAGE(抽出!B$2:B$17501), _xlfn.STDEV.P(抽出!B$2:B$17501))</f>
        <v>1.6034408374950126</v>
      </c>
      <c r="C4068">
        <f>STANDARDIZE(抽出!C4068, AVERAGE(抽出!C$2:C$17501), _xlfn.STDEV.P(抽出!C$2:C$17501))</f>
        <v>-0.68109778485241756</v>
      </c>
      <c r="D4068">
        <v>1</v>
      </c>
    </row>
    <row r="4069" spans="1:4" x14ac:dyDescent="0.55000000000000004">
      <c r="A4069">
        <f>STANDARDIZE(抽出!A4069, AVERAGE(抽出!A$2:A$17501), _xlfn.STDEV.P(抽出!A$2:A$17501))</f>
        <v>0.51686406632211002</v>
      </c>
      <c r="B4069">
        <f>STANDARDIZE(抽出!B4069, AVERAGE(抽出!B$2:B$17501), _xlfn.STDEV.P(抽出!B$2:B$17501))</f>
        <v>5.8074098888190269E-2</v>
      </c>
      <c r="C4069">
        <f>STANDARDIZE(抽出!C4069, AVERAGE(抽出!C$2:C$17501), _xlfn.STDEV.P(抽出!C$2:C$17501))</f>
        <v>-0.11921926141613995</v>
      </c>
      <c r="D4069">
        <v>0</v>
      </c>
    </row>
    <row r="4070" spans="1:4" x14ac:dyDescent="0.55000000000000004">
      <c r="A4070">
        <f>STANDARDIZE(抽出!A4070, AVERAGE(抽出!A$2:A$17501), _xlfn.STDEV.P(抽出!A$2:A$17501))</f>
        <v>-6.1452485338959945E-2</v>
      </c>
      <c r="B4070">
        <f>STANDARDIZE(抽出!B4070, AVERAGE(抽出!B$2:B$17501), _xlfn.STDEV.P(抽出!B$2:B$17501))</f>
        <v>-9.6391853525850349E-2</v>
      </c>
      <c r="C4070">
        <f>STANDARDIZE(抽出!C4070, AVERAGE(抽出!C$2:C$17501), _xlfn.STDEV.P(抽出!C$2:C$17501))</f>
        <v>-0.77773172938097435</v>
      </c>
      <c r="D4070">
        <v>0</v>
      </c>
    </row>
    <row r="4071" spans="1:4" x14ac:dyDescent="0.55000000000000004">
      <c r="A4071">
        <f>STANDARDIZE(抽出!A4071, AVERAGE(抽出!A$2:A$17501), _xlfn.STDEV.P(抽出!A$2:A$17501))</f>
        <v>2.1227321622791511</v>
      </c>
      <c r="B4071">
        <f>STANDARDIZE(抽出!B4071, AVERAGE(抽出!B$2:B$17501), _xlfn.STDEV.P(抽出!B$2:B$17501))</f>
        <v>-4.2306892362331615E-2</v>
      </c>
      <c r="C4071">
        <f>STANDARDIZE(抽出!C4071, AVERAGE(抽出!C$2:C$17501), _xlfn.STDEV.P(抽出!C$2:C$17501))</f>
        <v>0.75841363210406698</v>
      </c>
      <c r="D4071">
        <v>0</v>
      </c>
    </row>
    <row r="4072" spans="1:4" x14ac:dyDescent="0.55000000000000004">
      <c r="A4072">
        <f>STANDARDIZE(抽出!A4072, AVERAGE(抽出!A$2:A$17501), _xlfn.STDEV.P(抽出!A$2:A$17501))</f>
        <v>2.2449194392383269</v>
      </c>
      <c r="B4072">
        <f>STANDARDIZE(抽出!B4072, AVERAGE(抽出!B$2:B$17501), _xlfn.STDEV.P(抽出!B$2:B$17501))</f>
        <v>0.98474806421105687</v>
      </c>
      <c r="C4072">
        <f>STANDARDIZE(抽出!C4072, AVERAGE(抽出!C$2:C$17501), _xlfn.STDEV.P(抽出!C$2:C$17501))</f>
        <v>-0.77487624681227718</v>
      </c>
      <c r="D4072">
        <v>1</v>
      </c>
    </row>
    <row r="4073" spans="1:4" x14ac:dyDescent="0.55000000000000004">
      <c r="A4073">
        <f>STANDARDIZE(抽出!A4073, AVERAGE(抽出!A$2:A$17501), _xlfn.STDEV.P(抽出!A$2:A$17501))</f>
        <v>-0.12125523570093248</v>
      </c>
      <c r="B4073">
        <f>STANDARDIZE(抽出!B4073, AVERAGE(抽出!B$2:B$17501), _xlfn.STDEV.P(抽出!B$2:B$17501))</f>
        <v>1.7565956343308746</v>
      </c>
      <c r="C4073">
        <f>STANDARDIZE(抽出!C4073, AVERAGE(抽出!C$2:C$17501), _xlfn.STDEV.P(抽出!C$2:C$17501))</f>
        <v>-0.82019137702713585</v>
      </c>
      <c r="D4073">
        <v>1</v>
      </c>
    </row>
    <row r="4074" spans="1:4" x14ac:dyDescent="0.55000000000000004">
      <c r="A4074">
        <f>STANDARDIZE(抽出!A4074, AVERAGE(抽出!A$2:A$17501), _xlfn.STDEV.P(抽出!A$2:A$17501))</f>
        <v>-0.10778699770021755</v>
      </c>
      <c r="B4074">
        <f>STANDARDIZE(抽出!B4074, AVERAGE(抽出!B$2:B$17501), _xlfn.STDEV.P(抽出!B$2:B$17501))</f>
        <v>0.65397716066557787</v>
      </c>
      <c r="C4074">
        <f>STANDARDIZE(抽出!C4074, AVERAGE(抽出!C$2:C$17501), _xlfn.STDEV.P(抽出!C$2:C$17501))</f>
        <v>5.0549000322465398E-3</v>
      </c>
      <c r="D4074">
        <v>0</v>
      </c>
    </row>
    <row r="4075" spans="1:4" x14ac:dyDescent="0.55000000000000004">
      <c r="A4075">
        <f>STANDARDIZE(抽出!A4075, AVERAGE(抽出!A$2:A$17501), _xlfn.STDEV.P(抽出!A$2:A$17501))</f>
        <v>1.9286259822127236</v>
      </c>
      <c r="B4075">
        <f>STANDARDIZE(抽出!B4075, AVERAGE(抽出!B$2:B$17501), _xlfn.STDEV.P(抽出!B$2:B$17501))</f>
        <v>-1.2250992939528991</v>
      </c>
      <c r="C4075">
        <f>STANDARDIZE(抽出!C4075, AVERAGE(抽出!C$2:C$17501), _xlfn.STDEV.P(抽出!C$2:C$17501))</f>
        <v>1.1074164619378972</v>
      </c>
      <c r="D4075">
        <v>0</v>
      </c>
    </row>
    <row r="4076" spans="1:4" x14ac:dyDescent="0.55000000000000004">
      <c r="A4076">
        <f>STANDARDIZE(抽出!A4076, AVERAGE(抽出!A$2:A$17501), _xlfn.STDEV.P(抽出!A$2:A$17501))</f>
        <v>-0.55392070455741127</v>
      </c>
      <c r="B4076">
        <f>STANDARDIZE(抽出!B4076, AVERAGE(抽出!B$2:B$17501), _xlfn.STDEV.P(抽出!B$2:B$17501))</f>
        <v>-0.22921795769684827</v>
      </c>
      <c r="C4076">
        <f>STANDARDIZE(抽出!C4076, AVERAGE(抽出!C$2:C$17501), _xlfn.STDEV.P(抽出!C$2:C$17501))</f>
        <v>1.0490709472036361</v>
      </c>
      <c r="D4076">
        <v>0</v>
      </c>
    </row>
    <row r="4077" spans="1:4" x14ac:dyDescent="0.55000000000000004">
      <c r="A4077">
        <f>STANDARDIZE(抽出!A4077, AVERAGE(抽出!A$2:A$17501), _xlfn.STDEV.P(抽出!A$2:A$17501))</f>
        <v>5.1585849630498844E-2</v>
      </c>
      <c r="B4077">
        <f>STANDARDIZE(抽出!B4077, AVERAGE(抽出!B$2:B$17501), _xlfn.STDEV.P(抽出!B$2:B$17501))</f>
        <v>-0.57007066062643708</v>
      </c>
      <c r="C4077">
        <f>STANDARDIZE(抽出!C4077, AVERAGE(抽出!C$2:C$17501), _xlfn.STDEV.P(抽出!C$2:C$17501))</f>
        <v>-0.11814409994019372</v>
      </c>
      <c r="D4077">
        <v>0</v>
      </c>
    </row>
    <row r="4078" spans="1:4" x14ac:dyDescent="0.55000000000000004">
      <c r="A4078">
        <f>STANDARDIZE(抽出!A4078, AVERAGE(抽出!A$2:A$17501), _xlfn.STDEV.P(抽出!A$2:A$17501))</f>
        <v>-1.1874215840816378</v>
      </c>
      <c r="B4078">
        <f>STANDARDIZE(抽出!B4078, AVERAGE(抽出!B$2:B$17501), _xlfn.STDEV.P(抽出!B$2:B$17501))</f>
        <v>-1.5721036277838099</v>
      </c>
      <c r="C4078">
        <f>STANDARDIZE(抽出!C4078, AVERAGE(抽出!C$2:C$17501), _xlfn.STDEV.P(抽出!C$2:C$17501))</f>
        <v>-0.77896102570060022</v>
      </c>
      <c r="D4078">
        <v>0</v>
      </c>
    </row>
    <row r="4079" spans="1:4" x14ac:dyDescent="0.55000000000000004">
      <c r="A4079">
        <f>STANDARDIZE(抽出!A4079, AVERAGE(抽出!A$2:A$17501), _xlfn.STDEV.P(抽出!A$2:A$17501))</f>
        <v>-0.60011354224408531</v>
      </c>
      <c r="B4079">
        <f>STANDARDIZE(抽出!B4079, AVERAGE(抽出!B$2:B$17501), _xlfn.STDEV.P(抽出!B$2:B$17501))</f>
        <v>-1.5335686844023277</v>
      </c>
      <c r="C4079">
        <f>STANDARDIZE(抽出!C4079, AVERAGE(抽出!C$2:C$17501), _xlfn.STDEV.P(抽出!C$2:C$17501))</f>
        <v>1.3114928580072815</v>
      </c>
      <c r="D4079">
        <v>0</v>
      </c>
    </row>
    <row r="4080" spans="1:4" x14ac:dyDescent="0.55000000000000004">
      <c r="A4080">
        <f>STANDARDIZE(抽出!A4080, AVERAGE(抽出!A$2:A$17501), _xlfn.STDEV.P(抽出!A$2:A$17501))</f>
        <v>0.92879924686137783</v>
      </c>
      <c r="B4080">
        <f>STANDARDIZE(抽出!B4080, AVERAGE(抽出!B$2:B$17501), _xlfn.STDEV.P(抽出!B$2:B$17501))</f>
        <v>1.0069159421419402</v>
      </c>
      <c r="C4080">
        <f>STANDARDIZE(抽出!C4080, AVERAGE(抽出!C$2:C$17501), _xlfn.STDEV.P(抽出!C$2:C$17501))</f>
        <v>-0.13971044399128066</v>
      </c>
      <c r="D4080">
        <v>1</v>
      </c>
    </row>
    <row r="4081" spans="1:4" x14ac:dyDescent="0.55000000000000004">
      <c r="A4081">
        <f>STANDARDIZE(抽出!A4081, AVERAGE(抽出!A$2:A$17501), _xlfn.STDEV.P(抽出!A$2:A$17501))</f>
        <v>-0.71613654416236838</v>
      </c>
      <c r="B4081">
        <f>STANDARDIZE(抽出!B4081, AVERAGE(抽出!B$2:B$17501), _xlfn.STDEV.P(抽出!B$2:B$17501))</f>
        <v>-0.30211598444036042</v>
      </c>
      <c r="C4081">
        <f>STANDARDIZE(抽出!C4081, AVERAGE(抽出!C$2:C$17501), _xlfn.STDEV.P(抽出!C$2:C$17501))</f>
        <v>-0.83801463715317026</v>
      </c>
      <c r="D4081">
        <v>1</v>
      </c>
    </row>
    <row r="4082" spans="1:4" x14ac:dyDescent="0.55000000000000004">
      <c r="A4082">
        <f>STANDARDIZE(抽出!A4082, AVERAGE(抽出!A$2:A$17501), _xlfn.STDEV.P(抽出!A$2:A$17501))</f>
        <v>-0.46094629884155369</v>
      </c>
      <c r="B4082">
        <f>STANDARDIZE(抽出!B4082, AVERAGE(抽出!B$2:B$17501), _xlfn.STDEV.P(抽出!B$2:B$17501))</f>
        <v>-0.70528541365784936</v>
      </c>
      <c r="C4082">
        <f>STANDARDIZE(抽出!C4082, AVERAGE(抽出!C$2:C$17501), _xlfn.STDEV.P(抽出!C$2:C$17501))</f>
        <v>-4.3005873111110142E-2</v>
      </c>
      <c r="D4082">
        <v>0</v>
      </c>
    </row>
    <row r="4083" spans="1:4" x14ac:dyDescent="0.55000000000000004">
      <c r="A4083">
        <f>STANDARDIZE(抽出!A4083, AVERAGE(抽出!A$2:A$17501), _xlfn.STDEV.P(抽出!A$2:A$17501))</f>
        <v>2.0179499384248896</v>
      </c>
      <c r="B4083">
        <f>STANDARDIZE(抽出!B4083, AVERAGE(抽出!B$2:B$17501), _xlfn.STDEV.P(抽出!B$2:B$17501))</f>
        <v>0.13647387796371885</v>
      </c>
      <c r="C4083">
        <f>STANDARDIZE(抽出!C4083, AVERAGE(抽出!C$2:C$17501), _xlfn.STDEV.P(抽出!C$2:C$17501))</f>
        <v>-0.68333963199776704</v>
      </c>
      <c r="D4083">
        <v>0</v>
      </c>
    </row>
    <row r="4084" spans="1:4" x14ac:dyDescent="0.55000000000000004">
      <c r="A4084">
        <f>STANDARDIZE(抽出!A4084, AVERAGE(抽出!A$2:A$17501), _xlfn.STDEV.P(抽出!A$2:A$17501))</f>
        <v>-1.1001251722573568</v>
      </c>
      <c r="B4084">
        <f>STANDARDIZE(抽出!B4084, AVERAGE(抽出!B$2:B$17501), _xlfn.STDEV.P(抽出!B$2:B$17501))</f>
        <v>-0.69152890540025036</v>
      </c>
      <c r="C4084">
        <f>STANDARDIZE(抽出!C4084, AVERAGE(抽出!C$2:C$17501), _xlfn.STDEV.P(抽出!C$2:C$17501))</f>
        <v>-0.2346008905913067</v>
      </c>
      <c r="D4084">
        <v>0</v>
      </c>
    </row>
    <row r="4085" spans="1:4" x14ac:dyDescent="0.55000000000000004">
      <c r="A4085">
        <f>STANDARDIZE(抽出!A4085, AVERAGE(抽出!A$2:A$17501), _xlfn.STDEV.P(抽出!A$2:A$17501))</f>
        <v>0.94460532177016376</v>
      </c>
      <c r="B4085">
        <f>STANDARDIZE(抽出!B4085, AVERAGE(抽出!B$2:B$17501), _xlfn.STDEV.P(抽出!B$2:B$17501))</f>
        <v>-0.20259967671063481</v>
      </c>
      <c r="C4085">
        <f>STANDARDIZE(抽出!C4085, AVERAGE(抽出!C$2:C$17501), _xlfn.STDEV.P(抽出!C$2:C$17501))</f>
        <v>-7.0639151708763712E-2</v>
      </c>
      <c r="D4085">
        <v>0</v>
      </c>
    </row>
    <row r="4086" spans="1:4" x14ac:dyDescent="0.55000000000000004">
      <c r="A4086">
        <f>STANDARDIZE(抽出!A4086, AVERAGE(抽出!A$2:A$17501), _xlfn.STDEV.P(抽出!A$2:A$17501))</f>
        <v>-0.50481340437643485</v>
      </c>
      <c r="B4086">
        <f>STANDARDIZE(抽出!B4086, AVERAGE(抽出!B$2:B$17501), _xlfn.STDEV.P(抽出!B$2:B$17501))</f>
        <v>-1.2635469477696442</v>
      </c>
      <c r="C4086">
        <f>STANDARDIZE(抽出!C4086, AVERAGE(抽出!C$2:C$17501), _xlfn.STDEV.P(抽出!C$2:C$17501))</f>
        <v>1.10817250368899</v>
      </c>
      <c r="D4086">
        <v>0</v>
      </c>
    </row>
    <row r="4087" spans="1:4" x14ac:dyDescent="0.55000000000000004">
      <c r="A4087">
        <f>STANDARDIZE(抽出!A4087, AVERAGE(抽出!A$2:A$17501), _xlfn.STDEV.P(抽出!A$2:A$17501))</f>
        <v>-0.47074132451845713</v>
      </c>
      <c r="B4087">
        <f>STANDARDIZE(抽出!B4087, AVERAGE(抽出!B$2:B$17501), _xlfn.STDEV.P(抽出!B$2:B$17501))</f>
        <v>0.59871388645230472</v>
      </c>
      <c r="C4087">
        <f>STANDARDIZE(抽出!C4087, AVERAGE(抽出!C$2:C$17501), _xlfn.STDEV.P(抽出!C$2:C$17501))</f>
        <v>-0.15488687178081448</v>
      </c>
      <c r="D4087">
        <v>0</v>
      </c>
    </row>
    <row r="4088" spans="1:4" x14ac:dyDescent="0.55000000000000004">
      <c r="A4088">
        <f>STANDARDIZE(抽出!A4088, AVERAGE(抽出!A$2:A$17501), _xlfn.STDEV.P(抽出!A$2:A$17501))</f>
        <v>0.92469857848048731</v>
      </c>
      <c r="B4088">
        <f>STANDARDIZE(抽出!B4088, AVERAGE(抽出!B$2:B$17501), _xlfn.STDEV.P(抽出!B$2:B$17501))</f>
        <v>1.8047025279965954</v>
      </c>
      <c r="C4088">
        <f>STANDARDIZE(抽出!C4088, AVERAGE(抽出!C$2:C$17501), _xlfn.STDEV.P(抽出!C$2:C$17501))</f>
        <v>0.52543512958757521</v>
      </c>
      <c r="D4088">
        <v>0</v>
      </c>
    </row>
    <row r="4089" spans="1:4" x14ac:dyDescent="0.55000000000000004">
      <c r="A4089">
        <f>STANDARDIZE(抽出!A4089, AVERAGE(抽出!A$2:A$17501), _xlfn.STDEV.P(抽出!A$2:A$17501))</f>
        <v>-1.170440612301473</v>
      </c>
      <c r="B4089">
        <f>STANDARDIZE(抽出!B4089, AVERAGE(抽出!B$2:B$17501), _xlfn.STDEV.P(抽出!B$2:B$17501))</f>
        <v>-1.4998043137451016</v>
      </c>
      <c r="C4089">
        <f>STANDARDIZE(抽出!C4089, AVERAGE(抽出!C$2:C$17501), _xlfn.STDEV.P(抽出!C$2:C$17501))</f>
        <v>1.0486610988884359</v>
      </c>
      <c r="D4089">
        <v>0</v>
      </c>
    </row>
    <row r="4090" spans="1:4" x14ac:dyDescent="0.55000000000000004">
      <c r="A4090">
        <f>STANDARDIZE(抽出!A4090, AVERAGE(抽出!A$2:A$17501), _xlfn.STDEV.P(抽出!A$2:A$17501))</f>
        <v>2.6622263876802722E-3</v>
      </c>
      <c r="B4090">
        <f>STANDARDIZE(抽出!B4090, AVERAGE(抽出!B$2:B$17501), _xlfn.STDEV.P(抽出!B$2:B$17501))</f>
        <v>-0.27725907157836571</v>
      </c>
      <c r="C4090">
        <f>STANDARDIZE(抽出!C4090, AVERAGE(抽出!C$2:C$17501), _xlfn.STDEV.P(抽出!C$2:C$17501))</f>
        <v>-0.62254449836440018</v>
      </c>
      <c r="D4090">
        <v>1</v>
      </c>
    </row>
    <row r="4091" spans="1:4" x14ac:dyDescent="0.55000000000000004">
      <c r="A4091">
        <f>STANDARDIZE(抽出!A4091, AVERAGE(抽出!A$2:A$17501), _xlfn.STDEV.P(抽出!A$2:A$17501))</f>
        <v>-1.9128528440650334E-2</v>
      </c>
      <c r="B4091">
        <f>STANDARDIZE(抽出!B4091, AVERAGE(抽出!B$2:B$17501), _xlfn.STDEV.P(抽出!B$2:B$17501))</f>
        <v>-0.12390703392753172</v>
      </c>
      <c r="C4091">
        <f>STANDARDIZE(抽出!C4091, AVERAGE(抽出!C$2:C$17501), _xlfn.STDEV.P(抽出!C$2:C$17501))</f>
        <v>1.0080973469476828</v>
      </c>
      <c r="D4091">
        <v>1</v>
      </c>
    </row>
    <row r="4092" spans="1:4" x14ac:dyDescent="0.55000000000000004">
      <c r="A4092">
        <f>STANDARDIZE(抽出!A4092, AVERAGE(抽出!A$2:A$17501), _xlfn.STDEV.P(抽出!A$2:A$17501))</f>
        <v>0.85199972987336314</v>
      </c>
      <c r="B4092">
        <f>STANDARDIZE(抽出!B4092, AVERAGE(抽出!B$2:B$17501), _xlfn.STDEV.P(抽出!B$2:B$17501))</f>
        <v>-0.66560243941871855</v>
      </c>
      <c r="C4092">
        <f>STANDARDIZE(抽出!C4092, AVERAGE(抽出!C$2:C$17501), _xlfn.STDEV.P(抽出!C$2:C$17501))</f>
        <v>-6.1117373616057659E-2</v>
      </c>
      <c r="D4092">
        <v>0</v>
      </c>
    </row>
    <row r="4093" spans="1:4" x14ac:dyDescent="0.55000000000000004">
      <c r="A4093">
        <f>STANDARDIZE(抽出!A4093, AVERAGE(抽出!A$2:A$17501), _xlfn.STDEV.P(抽出!A$2:A$17501))</f>
        <v>-0.40966975382024212</v>
      </c>
      <c r="B4093">
        <f>STANDARDIZE(抽出!B4093, AVERAGE(抽出!B$2:B$17501), _xlfn.STDEV.P(抽出!B$2:B$17501))</f>
        <v>0.20598588351630828</v>
      </c>
      <c r="C4093">
        <f>STANDARDIZE(抽出!C4093, AVERAGE(抽出!C$2:C$17501), _xlfn.STDEV.P(抽出!C$2:C$17501))</f>
        <v>-0.91105547184267399</v>
      </c>
      <c r="D4093">
        <v>0</v>
      </c>
    </row>
    <row r="4094" spans="1:4" x14ac:dyDescent="0.55000000000000004">
      <c r="A4094">
        <f>STANDARDIZE(抽出!A4094, AVERAGE(抽出!A$2:A$17501), _xlfn.STDEV.P(抽出!A$2:A$17501))</f>
        <v>-0.46023005840094389</v>
      </c>
      <c r="B4094">
        <f>STANDARDIZE(抽出!B4094, AVERAGE(抽出!B$2:B$17501), _xlfn.STDEV.P(抽出!B$2:B$17501))</f>
        <v>-0.20627266314624909</v>
      </c>
      <c r="C4094">
        <f>STANDARDIZE(抽出!C4094, AVERAGE(抽出!C$2:C$17501), _xlfn.STDEV.P(抽出!C$2:C$17501))</f>
        <v>-0.78365671838660445</v>
      </c>
      <c r="D4094">
        <v>0</v>
      </c>
    </row>
    <row r="4095" spans="1:4" x14ac:dyDescent="0.55000000000000004">
      <c r="A4095">
        <f>STANDARDIZE(抽出!A4095, AVERAGE(抽出!A$2:A$17501), _xlfn.STDEV.P(抽出!A$2:A$17501))</f>
        <v>-0.52482018265365926</v>
      </c>
      <c r="B4095">
        <f>STANDARDIZE(抽出!B4095, AVERAGE(抽出!B$2:B$17501), _xlfn.STDEV.P(抽出!B$2:B$17501))</f>
        <v>1.7446678853530181E-2</v>
      </c>
      <c r="C4095">
        <f>STANDARDIZE(抽出!C4095, AVERAGE(抽出!C$2:C$17501), _xlfn.STDEV.P(抽出!C$2:C$17501))</f>
        <v>-0.77882825280058421</v>
      </c>
      <c r="D4095">
        <v>0</v>
      </c>
    </row>
    <row r="4096" spans="1:4" x14ac:dyDescent="0.55000000000000004">
      <c r="A4096">
        <f>STANDARDIZE(抽出!A4096, AVERAGE(抽出!A$2:A$17501), _xlfn.STDEV.P(抽出!A$2:A$17501))</f>
        <v>-1.1501017778774278</v>
      </c>
      <c r="B4096">
        <f>STANDARDIZE(抽出!B4096, AVERAGE(抽出!B$2:B$17501), _xlfn.STDEV.P(抽出!B$2:B$17501))</f>
        <v>-0.63533677010393763</v>
      </c>
      <c r="C4096">
        <f>STANDARDIZE(抽出!C4096, AVERAGE(抽出!C$2:C$17501), _xlfn.STDEV.P(抽出!C$2:C$17501))</f>
        <v>-0.6313589720268995</v>
      </c>
      <c r="D4096">
        <v>1</v>
      </c>
    </row>
    <row r="4097" spans="1:4" x14ac:dyDescent="0.55000000000000004">
      <c r="A4097">
        <f>STANDARDIZE(抽出!A4097, AVERAGE(抽出!A$2:A$17501), _xlfn.STDEV.P(抽出!A$2:A$17501))</f>
        <v>2.2442536029594944</v>
      </c>
      <c r="B4097">
        <f>STANDARDIZE(抽出!B4097, AVERAGE(抽出!B$2:B$17501), _xlfn.STDEV.P(抽出!B$2:B$17501))</f>
        <v>-0.2599595559098784</v>
      </c>
      <c r="C4097">
        <f>STANDARDIZE(抽出!C4097, AVERAGE(抽出!C$2:C$17501), _xlfn.STDEV.P(抽出!C$2:C$17501))</f>
        <v>1.0542776391960069</v>
      </c>
      <c r="D4097">
        <v>0</v>
      </c>
    </row>
    <row r="4098" spans="1:4" x14ac:dyDescent="0.55000000000000004">
      <c r="A4098">
        <f>STANDARDIZE(抽出!A4098, AVERAGE(抽出!A$2:A$17501), _xlfn.STDEV.P(抽出!A$2:A$17501))</f>
        <v>-0.50897451101401714</v>
      </c>
      <c r="B4098">
        <f>STANDARDIZE(抽出!B4098, AVERAGE(抽出!B$2:B$17501), _xlfn.STDEV.P(抽出!B$2:B$17501))</f>
        <v>-0.23958507871788251</v>
      </c>
      <c r="C4098">
        <f>STANDARDIZE(抽出!C4098, AVERAGE(抽出!C$2:C$17501), _xlfn.STDEV.P(抽出!C$2:C$17501))</f>
        <v>-0.82445390359661708</v>
      </c>
      <c r="D4098">
        <v>0</v>
      </c>
    </row>
    <row r="4099" spans="1:4" x14ac:dyDescent="0.55000000000000004">
      <c r="A4099">
        <f>STANDARDIZE(抽出!A4099, AVERAGE(抽出!A$2:A$17501), _xlfn.STDEV.P(抽出!A$2:A$17501))</f>
        <v>-1.1036769752850499</v>
      </c>
      <c r="B4099">
        <f>STANDARDIZE(抽出!B4099, AVERAGE(抽出!B$2:B$17501), _xlfn.STDEV.P(抽出!B$2:B$17501))</f>
        <v>1.4763519669567315</v>
      </c>
      <c r="C4099">
        <f>STANDARDIZE(抽出!C4099, AVERAGE(抽出!C$2:C$17501), _xlfn.STDEV.P(抽出!C$2:C$17501))</f>
        <v>-0.78503763677006866</v>
      </c>
      <c r="D4099">
        <v>1</v>
      </c>
    </row>
    <row r="4100" spans="1:4" x14ac:dyDescent="0.55000000000000004">
      <c r="A4100">
        <f>STANDARDIZE(抽出!A4100, AVERAGE(抽出!A$2:A$17501), _xlfn.STDEV.P(抽出!A$2:A$17501))</f>
        <v>-0.53732413088278164</v>
      </c>
      <c r="B4100">
        <f>STANDARDIZE(抽出!B4100, AVERAGE(抽出!B$2:B$17501), _xlfn.STDEV.P(抽出!B$2:B$17501))</f>
        <v>-5.506595734232398E-2</v>
      </c>
      <c r="C4100">
        <f>STANDARDIZE(抽出!C4100, AVERAGE(抽出!C$2:C$17501), _xlfn.STDEV.P(抽出!C$2:C$17501))</f>
        <v>-0.8339249851957663</v>
      </c>
      <c r="D4100">
        <v>0</v>
      </c>
    </row>
    <row r="4101" spans="1:4" x14ac:dyDescent="0.55000000000000004">
      <c r="A4101">
        <f>STANDARDIZE(抽出!A4101, AVERAGE(抽出!A$2:A$17501), _xlfn.STDEV.P(抽出!A$2:A$17501))</f>
        <v>0.93487541652605421</v>
      </c>
      <c r="B4101">
        <f>STANDARDIZE(抽出!B4101, AVERAGE(抽出!B$2:B$17501), _xlfn.STDEV.P(抽出!B$2:B$17501))</f>
        <v>-0.69186457976910587</v>
      </c>
      <c r="C4101">
        <f>STANDARDIZE(抽出!C4101, AVERAGE(抽出!C$2:C$17501), _xlfn.STDEV.P(抽出!C$2:C$17501))</f>
        <v>-3.3355651525345649E-2</v>
      </c>
      <c r="D4101">
        <v>0</v>
      </c>
    </row>
    <row r="4102" spans="1:4" x14ac:dyDescent="0.55000000000000004">
      <c r="A4102">
        <f>STANDARDIZE(抽出!A4102, AVERAGE(抽出!A$2:A$17501), _xlfn.STDEV.P(抽出!A$2:A$17501))</f>
        <v>-0.67459333549152356</v>
      </c>
      <c r="B4102">
        <f>STANDARDIZE(抽出!B4102, AVERAGE(抽出!B$2:B$17501), _xlfn.STDEV.P(抽出!B$2:B$17501))</f>
        <v>-0.26788817590975833</v>
      </c>
      <c r="C4102">
        <f>STANDARDIZE(抽出!C4102, AVERAGE(抽出!C$2:C$17501), _xlfn.STDEV.P(抽出!C$2:C$17501))</f>
        <v>-8.6558112571480883E-2</v>
      </c>
      <c r="D4102">
        <v>0</v>
      </c>
    </row>
    <row r="4103" spans="1:4" x14ac:dyDescent="0.55000000000000004">
      <c r="A4103">
        <f>STANDARDIZE(抽出!A4103, AVERAGE(抽出!A$2:A$17501), _xlfn.STDEV.P(抽出!A$2:A$17501))</f>
        <v>-0.65312978972783775</v>
      </c>
      <c r="B4103">
        <f>STANDARDIZE(抽出!B4103, AVERAGE(抽出!B$2:B$17501), _xlfn.STDEV.P(抽出!B$2:B$17501))</f>
        <v>-1.2780477241921009</v>
      </c>
      <c r="C4103">
        <f>STANDARDIZE(抽出!C4103, AVERAGE(抽出!C$2:C$17501), _xlfn.STDEV.P(抽出!C$2:C$17501))</f>
        <v>0.91653812374462595</v>
      </c>
      <c r="D4103">
        <v>0</v>
      </c>
    </row>
    <row r="4104" spans="1:4" x14ac:dyDescent="0.55000000000000004">
      <c r="A4104">
        <f>STANDARDIZE(抽出!A4104, AVERAGE(抽出!A$2:A$17501), _xlfn.STDEV.P(抽出!A$2:A$17501))</f>
        <v>2.0300254597109189</v>
      </c>
      <c r="B4104">
        <f>STANDARDIZE(抽出!B4104, AVERAGE(抽出!B$2:B$17501), _xlfn.STDEV.P(抽出!B$2:B$17501))</f>
        <v>1.9971373865615196</v>
      </c>
      <c r="C4104">
        <f>STANDARDIZE(抽出!C4104, AVERAGE(抽出!C$2:C$17501), _xlfn.STDEV.P(抽出!C$2:C$17501))</f>
        <v>-0.72964072994923301</v>
      </c>
      <c r="D4104">
        <v>0</v>
      </c>
    </row>
    <row r="4105" spans="1:4" x14ac:dyDescent="0.55000000000000004">
      <c r="A4105">
        <f>STANDARDIZE(抽出!A4105, AVERAGE(抽出!A$2:A$17501), _xlfn.STDEV.P(抽出!A$2:A$17501))</f>
        <v>0.70551487521460765</v>
      </c>
      <c r="B4105">
        <f>STANDARDIZE(抽出!B4105, AVERAGE(抽出!B$2:B$17501), _xlfn.STDEV.P(抽出!B$2:B$17501))</f>
        <v>0.71220329604628618</v>
      </c>
      <c r="C4105">
        <f>STANDARDIZE(抽出!C4105, AVERAGE(抽出!C$2:C$17501), _xlfn.STDEV.P(抽出!C$2:C$17501))</f>
        <v>-2.8784109390583908E-2</v>
      </c>
      <c r="D4105">
        <v>1</v>
      </c>
    </row>
    <row r="4106" spans="1:4" x14ac:dyDescent="0.55000000000000004">
      <c r="A4106">
        <f>STANDARDIZE(抽出!A4106, AVERAGE(抽出!A$2:A$17501), _xlfn.STDEV.P(抽出!A$2:A$17501))</f>
        <v>-0.62754420043148951</v>
      </c>
      <c r="B4106">
        <f>STANDARDIZE(抽出!B4106, AVERAGE(抽出!B$2:B$17501), _xlfn.STDEV.P(抽出!B$2:B$17501))</f>
        <v>-1.624168637176604</v>
      </c>
      <c r="C4106">
        <f>STANDARDIZE(抽出!C4106, AVERAGE(抽出!C$2:C$17501), _xlfn.STDEV.P(抽出!C$2:C$17501))</f>
        <v>3.7560557424026708</v>
      </c>
      <c r="D4106">
        <v>0</v>
      </c>
    </row>
    <row r="4107" spans="1:4" x14ac:dyDescent="0.55000000000000004">
      <c r="A4107">
        <f>STANDARDIZE(抽出!A4107, AVERAGE(抽出!A$2:A$17501), _xlfn.STDEV.P(抽出!A$2:A$17501))</f>
        <v>-0.52625655310180297</v>
      </c>
      <c r="B4107">
        <f>STANDARDIZE(抽出!B4107, AVERAGE(抽出!B$2:B$17501), _xlfn.STDEV.P(抽出!B$2:B$17501))</f>
        <v>0.11908755457953396</v>
      </c>
      <c r="C4107">
        <f>STANDARDIZE(抽出!C4107, AVERAGE(抽出!C$2:C$17501), _xlfn.STDEV.P(抽出!C$2:C$17501))</f>
        <v>-0.86614116647767703</v>
      </c>
      <c r="D4107">
        <v>0</v>
      </c>
    </row>
    <row r="4108" spans="1:4" x14ac:dyDescent="0.55000000000000004">
      <c r="A4108">
        <f>STANDARDIZE(抽出!A4108, AVERAGE(抽出!A$2:A$17501), _xlfn.STDEV.P(抽出!A$2:A$17501))</f>
        <v>-0.56081593100980798</v>
      </c>
      <c r="B4108">
        <f>STANDARDIZE(抽出!B4108, AVERAGE(抽出!B$2:B$17501), _xlfn.STDEV.P(抽出!B$2:B$17501))</f>
        <v>-0.2742261422688147</v>
      </c>
      <c r="C4108">
        <f>STANDARDIZE(抽出!C4108, AVERAGE(抽出!C$2:C$17501), _xlfn.STDEV.P(抽出!C$2:C$17501))</f>
        <v>-0.15823795210555355</v>
      </c>
      <c r="D4108">
        <v>0</v>
      </c>
    </row>
    <row r="4109" spans="1:4" x14ac:dyDescent="0.55000000000000004">
      <c r="A4109">
        <f>STANDARDIZE(抽出!A4109, AVERAGE(抽出!A$2:A$17501), _xlfn.STDEV.P(抽出!A$2:A$17501))</f>
        <v>-7.9867749713038181E-4</v>
      </c>
      <c r="B4109">
        <f>STANDARDIZE(抽出!B4109, AVERAGE(抽出!B$2:B$17501), _xlfn.STDEV.P(抽出!B$2:B$17501))</f>
        <v>0.74426948051726449</v>
      </c>
      <c r="C4109">
        <f>STANDARDIZE(抽出!C4109, AVERAGE(抽出!C$2:C$17501), _xlfn.STDEV.P(抽出!C$2:C$17501))</f>
        <v>0.66177647201291301</v>
      </c>
      <c r="D4109">
        <v>0</v>
      </c>
    </row>
    <row r="4110" spans="1:4" x14ac:dyDescent="0.55000000000000004">
      <c r="A4110">
        <f>STANDARDIZE(抽出!A4110, AVERAGE(抽出!A$2:A$17501), _xlfn.STDEV.P(抽出!A$2:A$17501))</f>
        <v>-0.41914068786799202</v>
      </c>
      <c r="B4110">
        <f>STANDARDIZE(抽出!B4110, AVERAGE(抽出!B$2:B$17501), _xlfn.STDEV.P(抽出!B$2:B$17501))</f>
        <v>-0.56347846913758437</v>
      </c>
      <c r="C4110">
        <f>STANDARDIZE(抽出!C4110, AVERAGE(抽出!C$2:C$17501), _xlfn.STDEV.P(抽出!C$2:C$17501))</f>
        <v>-5.2386166449680506E-2</v>
      </c>
      <c r="D4110">
        <v>0</v>
      </c>
    </row>
    <row r="4111" spans="1:4" x14ac:dyDescent="0.55000000000000004">
      <c r="A4111">
        <f>STANDARDIZE(抽出!A4111, AVERAGE(抽出!A$2:A$17501), _xlfn.STDEV.P(抽出!A$2:A$17501))</f>
        <v>-0.48460744389457761</v>
      </c>
      <c r="B4111">
        <f>STANDARDIZE(抽出!B4111, AVERAGE(抽出!B$2:B$17501), _xlfn.STDEV.P(抽出!B$2:B$17501))</f>
        <v>-0.63581864476313577</v>
      </c>
      <c r="C4111">
        <f>STANDARDIZE(抽出!C4111, AVERAGE(抽出!C$2:C$17501), _xlfn.STDEV.P(抽出!C$2:C$17501))</f>
        <v>-0.16531939665052231</v>
      </c>
      <c r="D4111">
        <v>0</v>
      </c>
    </row>
    <row r="4112" spans="1:4" x14ac:dyDescent="0.55000000000000004">
      <c r="A4112">
        <f>STANDARDIZE(抽出!A4112, AVERAGE(抽出!A$2:A$17501), _xlfn.STDEV.P(抽出!A$2:A$17501))</f>
        <v>-0.53389911605245888</v>
      </c>
      <c r="B4112">
        <f>STANDARDIZE(抽出!B4112, AVERAGE(抽出!B$2:B$17501), _xlfn.STDEV.P(抽出!B$2:B$17501))</f>
        <v>-0.19777437933662015</v>
      </c>
      <c r="C4112">
        <f>STANDARDIZE(抽出!C4112, AVERAGE(抽出!C$2:C$17501), _xlfn.STDEV.P(抽出!C$2:C$17501))</f>
        <v>-0.15882430165703265</v>
      </c>
      <c r="D4112">
        <v>0</v>
      </c>
    </row>
    <row r="4113" spans="1:4" x14ac:dyDescent="0.55000000000000004">
      <c r="A4113">
        <f>STANDARDIZE(抽出!A4113, AVERAGE(抽出!A$2:A$17501), _xlfn.STDEV.P(抽出!A$2:A$17501))</f>
        <v>1.0534798072888205</v>
      </c>
      <c r="B4113">
        <f>STANDARDIZE(抽出!B4113, AVERAGE(抽出!B$2:B$17501), _xlfn.STDEV.P(抽出!B$2:B$17501))</f>
        <v>-0.19749909080177969</v>
      </c>
      <c r="C4113">
        <f>STANDARDIZE(抽出!C4113, AVERAGE(抽出!C$2:C$17501), _xlfn.STDEV.P(抽出!C$2:C$17501))</f>
        <v>3.1277669594979543E-3</v>
      </c>
      <c r="D4113">
        <v>0</v>
      </c>
    </row>
    <row r="4114" spans="1:4" x14ac:dyDescent="0.55000000000000004">
      <c r="A4114">
        <f>STANDARDIZE(抽出!A4114, AVERAGE(抽出!A$2:A$17501), _xlfn.STDEV.P(抽出!A$2:A$17501))</f>
        <v>-0.66935908180054471</v>
      </c>
      <c r="B4114">
        <f>STANDARDIZE(抽出!B4114, AVERAGE(抽出!B$2:B$17501), _xlfn.STDEV.P(抽出!B$2:B$17501))</f>
        <v>-0.68529080496439743</v>
      </c>
      <c r="C4114">
        <f>STANDARDIZE(抽出!C4114, AVERAGE(抽出!C$2:C$17501), _xlfn.STDEV.P(抽出!C$2:C$17501))</f>
        <v>-0.76560520304159041</v>
      </c>
      <c r="D4114">
        <v>1</v>
      </c>
    </row>
    <row r="4115" spans="1:4" x14ac:dyDescent="0.55000000000000004">
      <c r="A4115">
        <f>STANDARDIZE(抽出!A4115, AVERAGE(抽出!A$2:A$17501), _xlfn.STDEV.P(抽出!A$2:A$17501))</f>
        <v>-0.60103361936024635</v>
      </c>
      <c r="B4115">
        <f>STANDARDIZE(抽出!B4115, AVERAGE(抽出!B$2:B$17501), _xlfn.STDEV.P(抽出!B$2:B$17501))</f>
        <v>-0.2019835799961105</v>
      </c>
      <c r="C4115">
        <f>STANDARDIZE(抽出!C4115, AVERAGE(抽出!C$2:C$17501), _xlfn.STDEV.P(抽出!C$2:C$17501))</f>
        <v>-0.87579876396732814</v>
      </c>
      <c r="D4115">
        <v>0</v>
      </c>
    </row>
    <row r="4116" spans="1:4" x14ac:dyDescent="0.55000000000000004">
      <c r="A4116">
        <f>STANDARDIZE(抽出!A4116, AVERAGE(抽出!A$2:A$17501), _xlfn.STDEV.P(抽出!A$2:A$17501))</f>
        <v>-0.54601451714405036</v>
      </c>
      <c r="B4116">
        <f>STANDARDIZE(抽出!B4116, AVERAGE(抽出!B$2:B$17501), _xlfn.STDEV.P(抽出!B$2:B$17501))</f>
        <v>-0.5434464910311041</v>
      </c>
      <c r="C4116">
        <f>STANDARDIZE(抽出!C4116, AVERAGE(抽出!C$2:C$17501), _xlfn.STDEV.P(抽出!C$2:C$17501))</f>
        <v>-0.86056158856487275</v>
      </c>
      <c r="D4116">
        <v>0</v>
      </c>
    </row>
    <row r="4117" spans="1:4" x14ac:dyDescent="0.55000000000000004">
      <c r="A4117">
        <f>STANDARDIZE(抽出!A4117, AVERAGE(抽出!A$2:A$17501), _xlfn.STDEV.P(抽出!A$2:A$17501))</f>
        <v>-0.48861626959038307</v>
      </c>
      <c r="B4117">
        <f>STANDARDIZE(抽出!B4117, AVERAGE(抽出!B$2:B$17501), _xlfn.STDEV.P(抽出!B$2:B$17501))</f>
        <v>-0.42988260866268357</v>
      </c>
      <c r="C4117">
        <f>STANDARDIZE(抽出!C4117, AVERAGE(抽出!C$2:C$17501), _xlfn.STDEV.P(抽出!C$2:C$17501))</f>
        <v>-0.14020742742274839</v>
      </c>
      <c r="D4117">
        <v>0</v>
      </c>
    </row>
    <row r="4118" spans="1:4" x14ac:dyDescent="0.55000000000000004">
      <c r="A4118">
        <f>STANDARDIZE(抽出!A4118, AVERAGE(抽出!A$2:A$17501), _xlfn.STDEV.P(抽出!A$2:A$17501))</f>
        <v>-0.51368029554691508</v>
      </c>
      <c r="B4118">
        <f>STANDARDIZE(抽出!B4118, AVERAGE(抽出!B$2:B$17501), _xlfn.STDEV.P(抽出!B$2:B$17501))</f>
        <v>-0.1661716252501575</v>
      </c>
      <c r="C4118">
        <f>STANDARDIZE(抽出!C4118, AVERAGE(抽出!C$2:C$17501), _xlfn.STDEV.P(抽出!C$2:C$17501))</f>
        <v>1.0262107701601635</v>
      </c>
      <c r="D4118">
        <v>0</v>
      </c>
    </row>
    <row r="4119" spans="1:4" x14ac:dyDescent="0.55000000000000004">
      <c r="A4119">
        <f>STANDARDIZE(抽出!A4119, AVERAGE(抽出!A$2:A$17501), _xlfn.STDEV.P(抽出!A$2:A$17501))</f>
        <v>-1.1806776468458866</v>
      </c>
      <c r="B4119">
        <f>STANDARDIZE(抽出!B4119, AVERAGE(抽出!B$2:B$17501), _xlfn.STDEV.P(抽出!B$2:B$17501))</f>
        <v>-1.1872159574908556</v>
      </c>
      <c r="C4119">
        <f>STANDARDIZE(抽出!C4119, AVERAGE(抽出!C$2:C$17501), _xlfn.STDEV.P(抽出!C$2:C$17501))</f>
        <v>1.3127950746675052</v>
      </c>
      <c r="D4119">
        <v>0</v>
      </c>
    </row>
    <row r="4120" spans="1:4" x14ac:dyDescent="0.55000000000000004">
      <c r="A4120">
        <f>STANDARDIZE(抽出!A4120, AVERAGE(抽出!A$2:A$17501), _xlfn.STDEV.P(抽出!A$2:A$17501))</f>
        <v>2.3128970341832744</v>
      </c>
      <c r="B4120">
        <f>STANDARDIZE(抽出!B4120, AVERAGE(抽出!B$2:B$17501), _xlfn.STDEV.P(抽出!B$2:B$17501))</f>
        <v>-1.1120605328354585</v>
      </c>
      <c r="C4120">
        <f>STANDARDIZE(抽出!C4120, AVERAGE(抽出!C$2:C$17501), _xlfn.STDEV.P(抽出!C$2:C$17501))</f>
        <v>-0.87547099868861444</v>
      </c>
      <c r="D4120">
        <v>0</v>
      </c>
    </row>
    <row r="4121" spans="1:4" x14ac:dyDescent="0.55000000000000004">
      <c r="A4121">
        <f>STANDARDIZE(抽出!A4121, AVERAGE(抽出!A$2:A$17501), _xlfn.STDEV.P(抽出!A$2:A$17501))</f>
        <v>2.0012019643515062</v>
      </c>
      <c r="B4121">
        <f>STANDARDIZE(抽出!B4121, AVERAGE(抽出!B$2:B$17501), _xlfn.STDEV.P(抽出!B$2:B$17501))</f>
        <v>0.66722309813365988</v>
      </c>
      <c r="C4121">
        <f>STANDARDIZE(抽出!C4121, AVERAGE(抽出!C$2:C$17501), _xlfn.STDEV.P(抽出!C$2:C$17501))</f>
        <v>-0.86647614190963229</v>
      </c>
      <c r="D4121">
        <v>0</v>
      </c>
    </row>
    <row r="4122" spans="1:4" x14ac:dyDescent="0.55000000000000004">
      <c r="A4122">
        <f>STANDARDIZE(抽出!A4122, AVERAGE(抽出!A$2:A$17501), _xlfn.STDEV.P(抽出!A$2:A$17501))</f>
        <v>4.1260308225615508E-2</v>
      </c>
      <c r="B4122">
        <f>STANDARDIZE(抽出!B4122, AVERAGE(抽出!B$2:B$17501), _xlfn.STDEV.P(抽出!B$2:B$17501))</f>
        <v>-1.3641293720203185</v>
      </c>
      <c r="C4122">
        <f>STANDARDIZE(抽出!C4122, AVERAGE(抽出!C$2:C$17501), _xlfn.STDEV.P(抽出!C$2:C$17501))</f>
        <v>1.4283530791084591</v>
      </c>
      <c r="D4122">
        <v>0</v>
      </c>
    </row>
    <row r="4123" spans="1:4" x14ac:dyDescent="0.55000000000000004">
      <c r="A4123">
        <f>STANDARDIZE(抽出!A4123, AVERAGE(抽出!A$2:A$17501), _xlfn.STDEV.P(抽出!A$2:A$17501))</f>
        <v>-0.42062556888881258</v>
      </c>
      <c r="B4123">
        <f>STANDARDIZE(抽出!B4123, AVERAGE(抽出!B$2:B$17501), _xlfn.STDEV.P(抽出!B$2:B$17501))</f>
        <v>6.7063537631563919E-2</v>
      </c>
      <c r="C4123">
        <f>STANDARDIZE(抽出!C4123, AVERAGE(抽出!C$2:C$17501), _xlfn.STDEV.P(抽出!C$2:C$17501))</f>
        <v>0.86512823939424044</v>
      </c>
      <c r="D4123">
        <v>0</v>
      </c>
    </row>
    <row r="4124" spans="1:4" x14ac:dyDescent="0.55000000000000004">
      <c r="A4124">
        <f>STANDARDIZE(抽出!A4124, AVERAGE(抽出!A$2:A$17501), _xlfn.STDEV.P(抽出!A$2:A$17501))</f>
        <v>-1.9422113048459012E-2</v>
      </c>
      <c r="B4124">
        <f>STANDARDIZE(抽出!B4124, AVERAGE(抽出!B$2:B$17501), _xlfn.STDEV.P(抽出!B$2:B$17501))</f>
        <v>-0.50166835439699198</v>
      </c>
      <c r="C4124">
        <f>STANDARDIZE(抽出!C4124, AVERAGE(抽出!C$2:C$17501), _xlfn.STDEV.P(抽出!C$2:C$17501))</f>
        <v>-0.85257512890034859</v>
      </c>
      <c r="D4124">
        <v>1</v>
      </c>
    </row>
    <row r="4125" spans="1:4" x14ac:dyDescent="0.55000000000000004">
      <c r="A4125">
        <f>STANDARDIZE(抽出!A4125, AVERAGE(抽出!A$2:A$17501), _xlfn.STDEV.P(抽出!A$2:A$17501))</f>
        <v>-1.151295598353163</v>
      </c>
      <c r="B4125">
        <f>STANDARDIZE(抽出!B4125, AVERAGE(抽出!B$2:B$17501), _xlfn.STDEV.P(抽出!B$2:B$17501))</f>
        <v>3.2197711703961171E-2</v>
      </c>
      <c r="C4125">
        <f>STANDARDIZE(抽出!C4125, AVERAGE(抽出!C$2:C$17501), _xlfn.STDEV.P(抽出!C$2:C$17501))</f>
        <v>-0.83593002770365332</v>
      </c>
      <c r="D4125">
        <v>0</v>
      </c>
    </row>
    <row r="4126" spans="1:4" x14ac:dyDescent="0.55000000000000004">
      <c r="A4126">
        <f>STANDARDIZE(抽出!A4126, AVERAGE(抽出!A$2:A$17501), _xlfn.STDEV.P(抽出!A$2:A$17501))</f>
        <v>-0.51505818637442158</v>
      </c>
      <c r="B4126">
        <f>STANDARDIZE(抽出!B4126, AVERAGE(抽出!B$2:B$17501), _xlfn.STDEV.P(抽出!B$2:B$17501))</f>
        <v>-1.4593156297748671</v>
      </c>
      <c r="C4126">
        <f>STANDARDIZE(抽出!C4126, AVERAGE(抽出!C$2:C$17501), _xlfn.STDEV.P(抽出!C$2:C$17501))</f>
        <v>1.1701926771653082</v>
      </c>
      <c r="D4126">
        <v>0</v>
      </c>
    </row>
    <row r="4127" spans="1:4" x14ac:dyDescent="0.55000000000000004">
      <c r="A4127">
        <f>STANDARDIZE(抽出!A4127, AVERAGE(抽出!A$2:A$17501), _xlfn.STDEV.P(抽出!A$2:A$17501))</f>
        <v>-0.62121826010070025</v>
      </c>
      <c r="B4127">
        <f>STANDARDIZE(抽出!B4127, AVERAGE(抽出!B$2:B$17501), _xlfn.STDEV.P(抽出!B$2:B$17501))</f>
        <v>5.2511103444727272E-2</v>
      </c>
      <c r="C4127">
        <f>STANDARDIZE(抽出!C4127, AVERAGE(抽出!C$2:C$17501), _xlfn.STDEV.P(抽出!C$2:C$17501))</f>
        <v>-0.80790291230350697</v>
      </c>
      <c r="D4127">
        <v>1</v>
      </c>
    </row>
    <row r="4128" spans="1:4" x14ac:dyDescent="0.55000000000000004">
      <c r="A4128">
        <f>STANDARDIZE(抽出!A4128, AVERAGE(抽出!A$2:A$17501), _xlfn.STDEV.P(抽出!A$2:A$17501))</f>
        <v>-1.392092866858744</v>
      </c>
      <c r="B4128">
        <f>STANDARDIZE(抽出!B4128, AVERAGE(抽出!B$2:B$17501), _xlfn.STDEV.P(抽出!B$2:B$17501))</f>
        <v>1.2909186264864167E-2</v>
      </c>
      <c r="C4128">
        <f>STANDARDIZE(抽出!C4128, AVERAGE(抽出!C$2:C$17501), _xlfn.STDEV.P(抽出!C$2:C$17501))</f>
        <v>-0.81331614949482933</v>
      </c>
      <c r="D4128">
        <v>0</v>
      </c>
    </row>
    <row r="4129" spans="1:4" x14ac:dyDescent="0.55000000000000004">
      <c r="A4129">
        <f>STANDARDIZE(抽出!A4129, AVERAGE(抽出!A$2:A$17501), _xlfn.STDEV.P(抽出!A$2:A$17501))</f>
        <v>2.2567206792023824</v>
      </c>
      <c r="B4129">
        <f>STANDARDIZE(抽出!B4129, AVERAGE(抽出!B$2:B$17501), _xlfn.STDEV.P(抽出!B$2:B$17501))</f>
        <v>-0.20901143002218484</v>
      </c>
      <c r="C4129">
        <f>STANDARDIZE(抽出!C4129, AVERAGE(抽出!C$2:C$17501), _xlfn.STDEV.P(抽出!C$2:C$17501))</f>
        <v>0.63571552064838888</v>
      </c>
      <c r="D4129">
        <v>0</v>
      </c>
    </row>
    <row r="4130" spans="1:4" x14ac:dyDescent="0.55000000000000004">
      <c r="A4130">
        <f>STANDARDIZE(抽出!A4130, AVERAGE(抽出!A$2:A$17501), _xlfn.STDEV.P(抽出!A$2:A$17501))</f>
        <v>-0.65534358570867879</v>
      </c>
      <c r="B4130">
        <f>STANDARDIZE(抽出!B4130, AVERAGE(抽出!B$2:B$17501), _xlfn.STDEV.P(抽出!B$2:B$17501))</f>
        <v>-1.2300044190306367</v>
      </c>
      <c r="C4130">
        <f>STANDARDIZE(抽出!C4130, AVERAGE(抽出!C$2:C$17501), _xlfn.STDEV.P(抽出!C$2:C$17501))</f>
        <v>-8.0684022275198039E-2</v>
      </c>
      <c r="D4130">
        <v>0</v>
      </c>
    </row>
    <row r="4131" spans="1:4" x14ac:dyDescent="0.55000000000000004">
      <c r="A4131">
        <f>STANDARDIZE(抽出!A4131, AVERAGE(抽出!A$2:A$17501), _xlfn.STDEV.P(抽出!A$2:A$17501))</f>
        <v>-0.66628768871184041</v>
      </c>
      <c r="B4131">
        <f>STANDARDIZE(抽出!B4131, AVERAGE(抽出!B$2:B$17501), _xlfn.STDEV.P(抽出!B$2:B$17501))</f>
        <v>1.9107926827444961E-2</v>
      </c>
      <c r="C4131">
        <f>STANDARDIZE(抽出!C4131, AVERAGE(抽出!C$2:C$17501), _xlfn.STDEV.P(抽出!C$2:C$17501))</f>
        <v>1.0086570537398134</v>
      </c>
      <c r="D4131">
        <v>0</v>
      </c>
    </row>
    <row r="4132" spans="1:4" x14ac:dyDescent="0.55000000000000004">
      <c r="A4132">
        <f>STANDARDIZE(抽出!A4132, AVERAGE(抽出!A$2:A$17501), _xlfn.STDEV.P(抽出!A$2:A$17501))</f>
        <v>-1.1686223280596006</v>
      </c>
      <c r="B4132">
        <f>STANDARDIZE(抽出!B4132, AVERAGE(抽出!B$2:B$17501), _xlfn.STDEV.P(抽出!B$2:B$17501))</f>
        <v>-1.4081534306761667</v>
      </c>
      <c r="C4132">
        <f>STANDARDIZE(抽出!C4132, AVERAGE(抽出!C$2:C$17501), _xlfn.STDEV.P(抽出!C$2:C$17501))</f>
        <v>1.3061312388831292</v>
      </c>
      <c r="D4132">
        <v>0</v>
      </c>
    </row>
    <row r="4133" spans="1:4" x14ac:dyDescent="0.55000000000000004">
      <c r="A4133">
        <f>STANDARDIZE(抽出!A4133, AVERAGE(抽出!A$2:A$17501), _xlfn.STDEV.P(抽出!A$2:A$17501))</f>
        <v>-0.47886259691208866</v>
      </c>
      <c r="B4133">
        <f>STANDARDIZE(抽出!B4133, AVERAGE(抽出!B$2:B$17501), _xlfn.STDEV.P(抽出!B$2:B$17501))</f>
        <v>-0.22442512059084213</v>
      </c>
      <c r="C4133">
        <f>STANDARDIZE(抽出!C4133, AVERAGE(抽出!C$2:C$17501), _xlfn.STDEV.P(抽出!C$2:C$17501))</f>
        <v>-0.15229035471137295</v>
      </c>
      <c r="D4133">
        <v>0</v>
      </c>
    </row>
    <row r="4134" spans="1:4" x14ac:dyDescent="0.55000000000000004">
      <c r="A4134">
        <f>STANDARDIZE(抽出!A4134, AVERAGE(抽出!A$2:A$17501), _xlfn.STDEV.P(抽出!A$2:A$17501))</f>
        <v>-1.1030778359844406</v>
      </c>
      <c r="B4134">
        <f>STANDARDIZE(抽出!B4134, AVERAGE(抽出!B$2:B$17501), _xlfn.STDEV.P(抽出!B$2:B$17501))</f>
        <v>-0.2061024768245821</v>
      </c>
      <c r="C4134">
        <f>STANDARDIZE(抽出!C4134, AVERAGE(抽出!C$2:C$17501), _xlfn.STDEV.P(抽出!C$2:C$17501))</f>
        <v>-0.14992286194392279</v>
      </c>
      <c r="D4134">
        <v>0</v>
      </c>
    </row>
    <row r="4135" spans="1:4" x14ac:dyDescent="0.55000000000000004">
      <c r="A4135">
        <f>STANDARDIZE(抽出!A4135, AVERAGE(抽出!A$2:A$17501), _xlfn.STDEV.P(抽出!A$2:A$17501))</f>
        <v>-1.2907714320934649</v>
      </c>
      <c r="B4135">
        <f>STANDARDIZE(抽出!B4135, AVERAGE(抽出!B$2:B$17501), _xlfn.STDEV.P(抽出!B$2:B$17501))</f>
        <v>-0.59748956975787193</v>
      </c>
      <c r="C4135">
        <f>STANDARDIZE(抽出!C4135, AVERAGE(抽出!C$2:C$17501), _xlfn.STDEV.P(抽出!C$2:C$17501))</f>
        <v>-0.78591299578347262</v>
      </c>
      <c r="D4135">
        <v>0</v>
      </c>
    </row>
    <row r="4136" spans="1:4" x14ac:dyDescent="0.55000000000000004">
      <c r="A4136">
        <f>STANDARDIZE(抽出!A4136, AVERAGE(抽出!A$2:A$17501), _xlfn.STDEV.P(抽出!A$2:A$17501))</f>
        <v>-0.69081842360369639</v>
      </c>
      <c r="B4136">
        <f>STANDARDIZE(抽出!B4136, AVERAGE(抽出!B$2:B$17501), _xlfn.STDEV.P(抽出!B$2:B$17501))</f>
        <v>0.51830484023898404</v>
      </c>
      <c r="C4136">
        <f>STANDARDIZE(抽出!C4136, AVERAGE(抽出!C$2:C$17501), _xlfn.STDEV.P(抽出!C$2:C$17501))</f>
        <v>-0.8748915012689733</v>
      </c>
      <c r="D4136">
        <v>0</v>
      </c>
    </row>
    <row r="4137" spans="1:4" x14ac:dyDescent="0.55000000000000004">
      <c r="A4137">
        <f>STANDARDIZE(抽出!A4137, AVERAGE(抽出!A$2:A$17501), _xlfn.STDEV.P(抽出!A$2:A$17501))</f>
        <v>-0.56693853456293186</v>
      </c>
      <c r="B4137">
        <f>STANDARDIZE(抽出!B4137, AVERAGE(抽出!B$2:B$17501), _xlfn.STDEV.P(抽出!B$2:B$17501))</f>
        <v>-0.82570853042059367</v>
      </c>
      <c r="C4137">
        <f>STANDARDIZE(抽出!C4137, AVERAGE(抽出!C$2:C$17501), _xlfn.STDEV.P(抽出!C$2:C$17501))</f>
        <v>-0.17633251952418424</v>
      </c>
      <c r="D4137">
        <v>0</v>
      </c>
    </row>
    <row r="4138" spans="1:4" x14ac:dyDescent="0.55000000000000004">
      <c r="A4138">
        <f>STANDARDIZE(抽出!A4138, AVERAGE(抽出!A$2:A$17501), _xlfn.STDEV.P(抽出!A$2:A$17501))</f>
        <v>0.76881963793163688</v>
      </c>
      <c r="B4138">
        <f>STANDARDIZE(抽出!B4138, AVERAGE(抽出!B$2:B$17501), _xlfn.STDEV.P(抽出!B$2:B$17501))</f>
        <v>1.356433861490089</v>
      </c>
      <c r="C4138">
        <f>STANDARDIZE(抽出!C4138, AVERAGE(抽出!C$2:C$17501), _xlfn.STDEV.P(抽出!C$2:C$17501))</f>
        <v>-0.72124157437335801</v>
      </c>
      <c r="D4138">
        <v>1</v>
      </c>
    </row>
    <row r="4139" spans="1:4" x14ac:dyDescent="0.55000000000000004">
      <c r="A4139">
        <f>STANDARDIZE(抽出!A4139, AVERAGE(抽出!A$2:A$17501), _xlfn.STDEV.P(抽出!A$2:A$17501))</f>
        <v>-0.56345345609818831</v>
      </c>
      <c r="B4139">
        <f>STANDARDIZE(抽出!B4139, AVERAGE(抽出!B$2:B$17501), _xlfn.STDEV.P(抽出!B$2:B$17501))</f>
        <v>1.7770888730231289</v>
      </c>
      <c r="C4139">
        <f>STANDARDIZE(抽出!C4139, AVERAGE(抽出!C$2:C$17501), _xlfn.STDEV.P(抽出!C$2:C$17501))</f>
        <v>-0.81718342706628966</v>
      </c>
      <c r="D4139">
        <v>0</v>
      </c>
    </row>
    <row r="4140" spans="1:4" x14ac:dyDescent="0.55000000000000004">
      <c r="A4140">
        <f>STANDARDIZE(抽出!A4140, AVERAGE(抽出!A$2:A$17501), _xlfn.STDEV.P(抽出!A$2:A$17501))</f>
        <v>-0.43810875663557869</v>
      </c>
      <c r="B4140">
        <f>STANDARDIZE(抽出!B4140, AVERAGE(抽出!B$2:B$17501), _xlfn.STDEV.P(抽出!B$2:B$17501))</f>
        <v>-1.190116314856331</v>
      </c>
      <c r="C4140">
        <f>STANDARDIZE(抽出!C4140, AVERAGE(抽出!C$2:C$17501), _xlfn.STDEV.P(抽出!C$2:C$17501))</f>
        <v>-0.1718664611025543</v>
      </c>
      <c r="D4140">
        <v>0</v>
      </c>
    </row>
    <row r="4141" spans="1:4" x14ac:dyDescent="0.55000000000000004">
      <c r="A4141">
        <f>STANDARDIZE(抽出!A4141, AVERAGE(抽出!A$2:A$17501), _xlfn.STDEV.P(抽出!A$2:A$17501))</f>
        <v>-0.54997711011513606</v>
      </c>
      <c r="B4141">
        <f>STANDARDIZE(抽出!B4141, AVERAGE(抽出!B$2:B$17501), _xlfn.STDEV.P(抽出!B$2:B$17501))</f>
        <v>-1.4767546181751459</v>
      </c>
      <c r="C4141">
        <f>STANDARDIZE(抽出!C4141, AVERAGE(抽出!C$2:C$17501), _xlfn.STDEV.P(抽出!C$2:C$17501))</f>
        <v>3.790995803552847</v>
      </c>
      <c r="D4141">
        <v>0</v>
      </c>
    </row>
    <row r="4142" spans="1:4" x14ac:dyDescent="0.55000000000000004">
      <c r="A4142">
        <f>STANDARDIZE(抽出!A4142, AVERAGE(抽出!A$2:A$17501), _xlfn.STDEV.P(抽出!A$2:A$17501))</f>
        <v>-1.2149543915235039</v>
      </c>
      <c r="B4142">
        <f>STANDARDIZE(抽出!B4142, AVERAGE(抽出!B$2:B$17501), _xlfn.STDEV.P(抽出!B$2:B$17501))</f>
        <v>2.6107224588149319E-2</v>
      </c>
      <c r="C4142">
        <f>STANDARDIZE(抽出!C4142, AVERAGE(抽出!C$2:C$17501), _xlfn.STDEV.P(抽出!C$2:C$17501))</f>
        <v>-0.85875652090020038</v>
      </c>
      <c r="D4142">
        <v>0</v>
      </c>
    </row>
    <row r="4143" spans="1:4" x14ac:dyDescent="0.55000000000000004">
      <c r="A4143">
        <f>STANDARDIZE(抽出!A4143, AVERAGE(抽出!A$2:A$17501), _xlfn.STDEV.P(抽出!A$2:A$17501))</f>
        <v>-1.0322892563234565</v>
      </c>
      <c r="B4143">
        <f>STANDARDIZE(抽出!B4143, AVERAGE(抽出!B$2:B$17501), _xlfn.STDEV.P(抽出!B$2:B$17501))</f>
        <v>-1.4221951271507314</v>
      </c>
      <c r="C4143">
        <f>STANDARDIZE(抽出!C4143, AVERAGE(抽出!C$2:C$17501), _xlfn.STDEV.P(抽出!C$2:C$17501))</f>
        <v>-0.75794619041453726</v>
      </c>
      <c r="D4143">
        <v>1</v>
      </c>
    </row>
    <row r="4144" spans="1:4" x14ac:dyDescent="0.55000000000000004">
      <c r="A4144">
        <f>STANDARDIZE(抽出!A4144, AVERAGE(抽出!A$2:A$17501), _xlfn.STDEV.P(抽出!A$2:A$17501))</f>
        <v>-0.77252218711491449</v>
      </c>
      <c r="B4144">
        <f>STANDARDIZE(抽出!B4144, AVERAGE(抽出!B$2:B$17501), _xlfn.STDEV.P(抽出!B$2:B$17501))</f>
        <v>0.60893536687676808</v>
      </c>
      <c r="C4144">
        <f>STANDARDIZE(抽出!C4144, AVERAGE(抽出!C$2:C$17501), _xlfn.STDEV.P(抽出!C$2:C$17501))</f>
        <v>0.48199783820240466</v>
      </c>
      <c r="D4144">
        <v>0</v>
      </c>
    </row>
    <row r="4145" spans="1:4" x14ac:dyDescent="0.55000000000000004">
      <c r="A4145">
        <f>STANDARDIZE(抽出!A4145, AVERAGE(抽出!A$2:A$17501), _xlfn.STDEV.P(抽出!A$2:A$17501))</f>
        <v>0.10702165106492793</v>
      </c>
      <c r="B4145">
        <f>STANDARDIZE(抽出!B4145, AVERAGE(抽出!B$2:B$17501), _xlfn.STDEV.P(抽出!B$2:B$17501))</f>
        <v>-0.75274795986884058</v>
      </c>
      <c r="C4145">
        <f>STANDARDIZE(抽出!C4145, AVERAGE(抽出!C$2:C$17501), _xlfn.STDEV.P(抽出!C$2:C$17501))</f>
        <v>1.0723473473322758</v>
      </c>
      <c r="D4145">
        <v>1</v>
      </c>
    </row>
    <row r="4146" spans="1:4" x14ac:dyDescent="0.55000000000000004">
      <c r="A4146">
        <f>STANDARDIZE(抽出!A4146, AVERAGE(抽出!A$2:A$17501), _xlfn.STDEV.P(抽出!A$2:A$17501))</f>
        <v>-1.1986217370706458</v>
      </c>
      <c r="B4146">
        <f>STANDARDIZE(抽出!B4146, AVERAGE(抽出!B$2:B$17501), _xlfn.STDEV.P(抽出!B$2:B$17501))</f>
        <v>-1.4089371564636319</v>
      </c>
      <c r="C4146">
        <f>STANDARDIZE(抽出!C4146, AVERAGE(抽出!C$2:C$17501), _xlfn.STDEV.P(抽出!C$2:C$17501))</f>
        <v>0.94183455023983775</v>
      </c>
      <c r="D4146">
        <v>0</v>
      </c>
    </row>
    <row r="4147" spans="1:4" x14ac:dyDescent="0.55000000000000004">
      <c r="A4147">
        <f>STANDARDIZE(抽出!A4147, AVERAGE(抽出!A$2:A$17501), _xlfn.STDEV.P(抽出!A$2:A$17501))</f>
        <v>0.60690414251756419</v>
      </c>
      <c r="B4147">
        <f>STANDARDIZE(抽出!B4147, AVERAGE(抽出!B$2:B$17501), _xlfn.STDEV.P(抽出!B$2:B$17501))</f>
        <v>1.5173448374630547</v>
      </c>
      <c r="C4147">
        <f>STANDARDIZE(抽出!C4147, AVERAGE(抽出!C$2:C$17501), _xlfn.STDEV.P(抽出!C$2:C$17501))</f>
        <v>-0.84994832918730601</v>
      </c>
      <c r="D4147">
        <v>0</v>
      </c>
    </row>
    <row r="4148" spans="1:4" x14ac:dyDescent="0.55000000000000004">
      <c r="A4148">
        <f>STANDARDIZE(抽出!A4148, AVERAGE(抽出!A$2:A$17501), _xlfn.STDEV.P(抽出!A$2:A$17501))</f>
        <v>-0.59336703240131028</v>
      </c>
      <c r="B4148">
        <f>STANDARDIZE(抽出!B4148, AVERAGE(抽出!B$2:B$17501), _xlfn.STDEV.P(抽出!B$2:B$17501))</f>
        <v>-1.2816432681260059</v>
      </c>
      <c r="C4148">
        <f>STANDARDIZE(抽出!C4148, AVERAGE(抽出!C$2:C$17501), _xlfn.STDEV.P(抽出!C$2:C$17501))</f>
        <v>-0.11254747954564411</v>
      </c>
      <c r="D4148">
        <v>0</v>
      </c>
    </row>
    <row r="4149" spans="1:4" x14ac:dyDescent="0.55000000000000004">
      <c r="A4149">
        <f>STANDARDIZE(抽出!A4149, AVERAGE(抽出!A$2:A$17501), _xlfn.STDEV.P(抽出!A$2:A$17501))</f>
        <v>2.3973877294924919</v>
      </c>
      <c r="B4149">
        <f>STANDARDIZE(抽出!B4149, AVERAGE(抽出!B$2:B$17501), _xlfn.STDEV.P(抽出!B$2:B$17501))</f>
        <v>-1.3554900073446807</v>
      </c>
      <c r="C4149">
        <f>STANDARDIZE(抽出!C4149, AVERAGE(抽出!C$2:C$17501), _xlfn.STDEV.P(抽出!C$2:C$17501))</f>
        <v>1.1501636173451015</v>
      </c>
      <c r="D4149">
        <v>0</v>
      </c>
    </row>
    <row r="4150" spans="1:4" x14ac:dyDescent="0.55000000000000004">
      <c r="A4150">
        <f>STANDARDIZE(抽出!A4150, AVERAGE(抽出!A$2:A$17501), _xlfn.STDEV.P(抽出!A$2:A$17501))</f>
        <v>-1.3317880715795676</v>
      </c>
      <c r="B4150">
        <f>STANDARDIZE(抽出!B4150, AVERAGE(抽出!B$2:B$17501), _xlfn.STDEV.P(抽出!B$2:B$17501))</f>
        <v>8.1771935217705621E-2</v>
      </c>
      <c r="C4150">
        <f>STANDARDIZE(抽出!C4150, AVERAGE(抽出!C$2:C$17501), _xlfn.STDEV.P(抽出!C$2:C$17501))</f>
        <v>1.0364027013325703</v>
      </c>
      <c r="D4150">
        <v>0</v>
      </c>
    </row>
    <row r="4151" spans="1:4" x14ac:dyDescent="0.55000000000000004">
      <c r="A4151">
        <f>STANDARDIZE(抽出!A4151, AVERAGE(抽出!A$2:A$17501), _xlfn.STDEV.P(抽出!A$2:A$17501))</f>
        <v>1.01922361443718</v>
      </c>
      <c r="B4151">
        <f>STANDARDIZE(抽出!B4151, AVERAGE(抽出!B$2:B$17501), _xlfn.STDEV.P(抽出!B$2:B$17501))</f>
        <v>-0.67108811829157122</v>
      </c>
      <c r="C4151">
        <f>STANDARDIZE(抽出!C4151, AVERAGE(抽出!C$2:C$17501), _xlfn.STDEV.P(抽出!C$2:C$17501))</f>
        <v>0.51270922238067418</v>
      </c>
      <c r="D4151">
        <v>0</v>
      </c>
    </row>
    <row r="4152" spans="1:4" x14ac:dyDescent="0.55000000000000004">
      <c r="A4152">
        <f>STANDARDIZE(抽出!A4152, AVERAGE(抽出!A$2:A$17501), _xlfn.STDEV.P(抽出!A$2:A$17501))</f>
        <v>-0.47062817654684702</v>
      </c>
      <c r="B4152">
        <f>STANDARDIZE(抽出!B4152, AVERAGE(抽出!B$2:B$17501), _xlfn.STDEV.P(抽出!B$2:B$17501))</f>
        <v>0.70558019330106014</v>
      </c>
      <c r="C4152">
        <f>STANDARDIZE(抽出!C4152, AVERAGE(抽出!C$2:C$17501), _xlfn.STDEV.P(抽出!C$2:C$17501))</f>
        <v>-0.52948504283057973</v>
      </c>
      <c r="D4152">
        <v>0</v>
      </c>
    </row>
    <row r="4153" spans="1:4" x14ac:dyDescent="0.55000000000000004">
      <c r="A4153">
        <f>STANDARDIZE(抽出!A4153, AVERAGE(抽出!A$2:A$17501), _xlfn.STDEV.P(抽出!A$2:A$17501))</f>
        <v>1.9566446540215716</v>
      </c>
      <c r="B4153">
        <f>STANDARDIZE(抽出!B4153, AVERAGE(抽出!B$2:B$17501), _xlfn.STDEV.P(抽出!B$2:B$17501))</f>
        <v>-0.75537084057273307</v>
      </c>
      <c r="C4153">
        <f>STANDARDIZE(抽出!C4153, AVERAGE(抽出!C$2:C$17501), _xlfn.STDEV.P(抽出!C$2:C$17501))</f>
        <v>0.56145704853992251</v>
      </c>
      <c r="D4153">
        <v>0</v>
      </c>
    </row>
    <row r="4154" spans="1:4" x14ac:dyDescent="0.55000000000000004">
      <c r="A4154">
        <f>STANDARDIZE(抽出!A4154, AVERAGE(抽出!A$2:A$17501), _xlfn.STDEV.P(抽出!A$2:A$17501))</f>
        <v>-1.0849775772987549</v>
      </c>
      <c r="B4154">
        <f>STANDARDIZE(抽出!B4154, AVERAGE(抽出!B$2:B$17501), _xlfn.STDEV.P(抽出!B$2:B$17501))</f>
        <v>-0.7501717702383297</v>
      </c>
      <c r="C4154">
        <f>STANDARDIZE(抽出!C4154, AVERAGE(抽出!C$2:C$17501), _xlfn.STDEV.P(抽出!C$2:C$17501))</f>
        <v>-7.4405417519608066E-2</v>
      </c>
      <c r="D4154">
        <v>0</v>
      </c>
    </row>
    <row r="4155" spans="1:4" x14ac:dyDescent="0.55000000000000004">
      <c r="A4155">
        <f>STANDARDIZE(抽出!A4155, AVERAGE(抽出!A$2:A$17501), _xlfn.STDEV.P(抽出!A$2:A$17501))</f>
        <v>-0.46426593158380941</v>
      </c>
      <c r="B4155">
        <f>STANDARDIZE(抽出!B4155, AVERAGE(抽出!B$2:B$17501), _xlfn.STDEV.P(抽出!B$2:B$17501))</f>
        <v>-0.69823350074109503</v>
      </c>
      <c r="C4155">
        <f>STANDARDIZE(抽出!C4155, AVERAGE(抽出!C$2:C$17501), _xlfn.STDEV.P(抽出!C$2:C$17501))</f>
        <v>2.9794626744019586</v>
      </c>
      <c r="D4155">
        <v>1</v>
      </c>
    </row>
    <row r="4156" spans="1:4" x14ac:dyDescent="0.55000000000000004">
      <c r="A4156">
        <f>STANDARDIZE(抽出!A4156, AVERAGE(抽出!A$2:A$17501), _xlfn.STDEV.P(抽出!A$2:A$17501))</f>
        <v>-0.15457872269078371</v>
      </c>
      <c r="B4156">
        <f>STANDARDIZE(抽出!B4156, AVERAGE(抽出!B$2:B$17501), _xlfn.STDEV.P(抽出!B$2:B$17501))</f>
        <v>-1.6579711306656217</v>
      </c>
      <c r="C4156">
        <f>STANDARDIZE(抽出!C4156, AVERAGE(抽出!C$2:C$17501), _xlfn.STDEV.P(抽出!C$2:C$17501))</f>
        <v>1.0867322826218713</v>
      </c>
      <c r="D4156">
        <v>0</v>
      </c>
    </row>
    <row r="4157" spans="1:4" x14ac:dyDescent="0.55000000000000004">
      <c r="A4157">
        <f>STANDARDIZE(抽出!A4157, AVERAGE(抽出!A$2:A$17501), _xlfn.STDEV.P(抽出!A$2:A$17501))</f>
        <v>-0.44931450739679279</v>
      </c>
      <c r="B4157">
        <f>STANDARDIZE(抽出!B4157, AVERAGE(抽出!B$2:B$17501), _xlfn.STDEV.P(抽出!B$2:B$17501))</f>
        <v>-0.20679933104396181</v>
      </c>
      <c r="C4157">
        <f>STANDARDIZE(抽出!C4157, AVERAGE(抽出!C$2:C$17501), _xlfn.STDEV.P(抽出!C$2:C$17501))</f>
        <v>-0.83686459284894343</v>
      </c>
      <c r="D4157">
        <v>0</v>
      </c>
    </row>
    <row r="4158" spans="1:4" x14ac:dyDescent="0.55000000000000004">
      <c r="A4158">
        <f>STANDARDIZE(抽出!A4158, AVERAGE(抽出!A$2:A$17501), _xlfn.STDEV.P(抽出!A$2:A$17501))</f>
        <v>-1.1880182748462649</v>
      </c>
      <c r="B4158">
        <f>STANDARDIZE(抽出!B4158, AVERAGE(抽出!B$2:B$17501), _xlfn.STDEV.P(抽出!B$2:B$17501))</f>
        <v>5.0621685662693337E-2</v>
      </c>
      <c r="C4158">
        <f>STANDARDIZE(抽出!C4158, AVERAGE(抽出!C$2:C$17501), _xlfn.STDEV.P(抽出!C$2:C$17501))</f>
        <v>-0.94620874799792454</v>
      </c>
      <c r="D4158">
        <v>0</v>
      </c>
    </row>
    <row r="4159" spans="1:4" x14ac:dyDescent="0.55000000000000004">
      <c r="A4159">
        <f>STANDARDIZE(抽出!A4159, AVERAGE(抽出!A$2:A$17501), _xlfn.STDEV.P(抽出!A$2:A$17501))</f>
        <v>-0.57671262475728846</v>
      </c>
      <c r="B4159">
        <f>STANDARDIZE(抽出!B4159, AVERAGE(抽出!B$2:B$17501), _xlfn.STDEV.P(抽出!B$2:B$17501))</f>
        <v>-0.55616160034248718</v>
      </c>
      <c r="C4159">
        <f>STANDARDIZE(抽出!C4159, AVERAGE(抽出!C$2:C$17501), _xlfn.STDEV.P(抽出!C$2:C$17501))</f>
        <v>-8.3004968945345217E-2</v>
      </c>
      <c r="D4159">
        <v>1</v>
      </c>
    </row>
    <row r="4160" spans="1:4" x14ac:dyDescent="0.55000000000000004">
      <c r="A4160">
        <f>STANDARDIZE(抽出!A4160, AVERAGE(抽出!A$2:A$17501), _xlfn.STDEV.P(抽出!A$2:A$17501))</f>
        <v>2.061367377981679</v>
      </c>
      <c r="B4160">
        <f>STANDARDIZE(抽出!B4160, AVERAGE(抽出!B$2:B$17501), _xlfn.STDEV.P(抽出!B$2:B$17501))</f>
        <v>2.0224869935151308</v>
      </c>
      <c r="C4160">
        <f>STANDARDIZE(抽出!C4160, AVERAGE(抽出!C$2:C$17501), _xlfn.STDEV.P(抽出!C$2:C$17501))</f>
        <v>-0.13981167122774185</v>
      </c>
      <c r="D4160">
        <v>1</v>
      </c>
    </row>
    <row r="4161" spans="1:4" x14ac:dyDescent="0.55000000000000004">
      <c r="A4161">
        <f>STANDARDIZE(抽出!A4161, AVERAGE(抽出!A$2:A$17501), _xlfn.STDEV.P(抽出!A$2:A$17501))</f>
        <v>-1.1382572559112103</v>
      </c>
      <c r="B4161">
        <f>STANDARDIZE(抽出!B4161, AVERAGE(抽出!B$2:B$17501), _xlfn.STDEV.P(抽出!B$2:B$17501))</f>
        <v>-1.4454663305963205</v>
      </c>
      <c r="C4161">
        <f>STANDARDIZE(抽出!C4161, AVERAGE(抽出!C$2:C$17501), _xlfn.STDEV.P(抽出!C$2:C$17501))</f>
        <v>-0.8257707063139651</v>
      </c>
      <c r="D4161">
        <v>0</v>
      </c>
    </row>
    <row r="4162" spans="1:4" x14ac:dyDescent="0.55000000000000004">
      <c r="A4162">
        <f>STANDARDIZE(抽出!A4162, AVERAGE(抽出!A$2:A$17501), _xlfn.STDEV.P(抽出!A$2:A$17501))</f>
        <v>0.64072124193025626</v>
      </c>
      <c r="B4162">
        <f>STANDARDIZE(抽出!B4162, AVERAGE(抽出!B$2:B$17501), _xlfn.STDEV.P(抽出!B$2:B$17501))</f>
        <v>0.7206423074971855</v>
      </c>
      <c r="C4162">
        <f>STANDARDIZE(抽出!C4162, AVERAGE(抽出!C$2:C$17501), _xlfn.STDEV.P(抽出!C$2:C$17501))</f>
        <v>0.47492619615082549</v>
      </c>
      <c r="D4162">
        <v>0</v>
      </c>
    </row>
    <row r="4163" spans="1:4" x14ac:dyDescent="0.55000000000000004">
      <c r="A4163">
        <f>STANDARDIZE(抽出!A4163, AVERAGE(抽出!A$2:A$17501), _xlfn.STDEV.P(抽出!A$2:A$17501))</f>
        <v>-0.69351584368624675</v>
      </c>
      <c r="B4163">
        <f>STANDARDIZE(抽出!B4163, AVERAGE(抽出!B$2:B$17501), _xlfn.STDEV.P(抽出!B$2:B$17501))</f>
        <v>-0.64518051241354502</v>
      </c>
      <c r="C4163">
        <f>STANDARDIZE(抽出!C4163, AVERAGE(抽出!C$2:C$17501), _xlfn.STDEV.P(抽出!C$2:C$17501))</f>
        <v>0.66729735762084785</v>
      </c>
      <c r="D4163">
        <v>0</v>
      </c>
    </row>
    <row r="4164" spans="1:4" x14ac:dyDescent="0.55000000000000004">
      <c r="A4164">
        <f>STANDARDIZE(抽出!A4164, AVERAGE(抽出!A$2:A$17501), _xlfn.STDEV.P(抽出!A$2:A$17501))</f>
        <v>-0.6101568099836866</v>
      </c>
      <c r="B4164">
        <f>STANDARDIZE(抽出!B4164, AVERAGE(抽出!B$2:B$17501), _xlfn.STDEV.P(抽出!B$2:B$17501))</f>
        <v>0.51090640593041758</v>
      </c>
      <c r="C4164">
        <f>STANDARDIZE(抽出!C4164, AVERAGE(抽出!C$2:C$17501), _xlfn.STDEV.P(抽出!C$2:C$17501))</f>
        <v>-0.7883534254665836</v>
      </c>
      <c r="D4164">
        <v>0</v>
      </c>
    </row>
    <row r="4165" spans="1:4" x14ac:dyDescent="0.55000000000000004">
      <c r="A4165">
        <f>STANDARDIZE(抽出!A4165, AVERAGE(抽出!A$2:A$17501), _xlfn.STDEV.P(抽出!A$2:A$17501))</f>
        <v>-0.10063476230123472</v>
      </c>
      <c r="B4165">
        <f>STANDARDIZE(抽出!B4165, AVERAGE(抽出!B$2:B$17501), _xlfn.STDEV.P(抽出!B$2:B$17501))</f>
        <v>-0.61563204928145687</v>
      </c>
      <c r="C4165">
        <f>STANDARDIZE(抽出!C4165, AVERAGE(抽出!C$2:C$17501), _xlfn.STDEV.P(抽出!C$2:C$17501))</f>
        <v>-0.78348536536548763</v>
      </c>
      <c r="D4165">
        <v>0</v>
      </c>
    </row>
    <row r="4166" spans="1:4" x14ac:dyDescent="0.55000000000000004">
      <c r="A4166">
        <f>STANDARDIZE(抽出!A4166, AVERAGE(抽出!A$2:A$17501), _xlfn.STDEV.P(抽出!A$2:A$17501))</f>
        <v>2.3652137293837936</v>
      </c>
      <c r="B4166">
        <f>STANDARDIZE(抽出!B4166, AVERAGE(抽出!B$2:B$17501), _xlfn.STDEV.P(抽出!B$2:B$17501))</f>
        <v>-0.14945568296409906</v>
      </c>
      <c r="C4166">
        <f>STANDARDIZE(抽出!C4166, AVERAGE(抽出!C$2:C$17501), _xlfn.STDEV.P(抽出!C$2:C$17501))</f>
        <v>0.4926895904573943</v>
      </c>
      <c r="D4166">
        <v>0</v>
      </c>
    </row>
    <row r="4167" spans="1:4" x14ac:dyDescent="0.55000000000000004">
      <c r="A4167">
        <f>STANDARDIZE(抽出!A4167, AVERAGE(抽出!A$2:A$17501), _xlfn.STDEV.P(抽出!A$2:A$17501))</f>
        <v>-1.1874851129118376</v>
      </c>
      <c r="B4167">
        <f>STANDARDIZE(抽出!B4167, AVERAGE(抽出!B$2:B$17501), _xlfn.STDEV.P(抽出!B$2:B$17501))</f>
        <v>0.84215975959488854</v>
      </c>
      <c r="C4167">
        <f>STANDARDIZE(抽出!C4167, AVERAGE(抽出!C$2:C$17501), _xlfn.STDEV.P(抽出!C$2:C$17501))</f>
        <v>-0.92639340706476214</v>
      </c>
      <c r="D4167">
        <v>0</v>
      </c>
    </row>
    <row r="4168" spans="1:4" x14ac:dyDescent="0.55000000000000004">
      <c r="A4168">
        <f>STANDARDIZE(抽出!A4168, AVERAGE(抽出!A$2:A$17501), _xlfn.STDEV.P(抽出!A$2:A$17501))</f>
        <v>-1.3004704241341396</v>
      </c>
      <c r="B4168">
        <f>STANDARDIZE(抽出!B4168, AVERAGE(抽出!B$2:B$17501), _xlfn.STDEV.P(抽出!B$2:B$17501))</f>
        <v>-1.3436909791791154</v>
      </c>
      <c r="C4168">
        <f>STANDARDIZE(抽出!C4168, AVERAGE(抽出!C$2:C$17501), _xlfn.STDEV.P(抽出!C$2:C$17501))</f>
        <v>-0.75393894967989805</v>
      </c>
      <c r="D4168">
        <v>0</v>
      </c>
    </row>
    <row r="4169" spans="1:4" x14ac:dyDescent="0.55000000000000004">
      <c r="A4169">
        <f>STANDARDIZE(抽出!A4169, AVERAGE(抽出!A$2:A$17501), _xlfn.STDEV.P(抽出!A$2:A$17501))</f>
        <v>0.67986110346034256</v>
      </c>
      <c r="B4169">
        <f>STANDARDIZE(抽出!B4169, AVERAGE(抽出!B$2:B$17501), _xlfn.STDEV.P(抽出!B$2:B$17501))</f>
        <v>0.70039322338834209</v>
      </c>
      <c r="C4169">
        <f>STANDARDIZE(抽出!C4169, AVERAGE(抽出!C$2:C$17501), _xlfn.STDEV.P(抽出!C$2:C$17501))</f>
        <v>-0.81414102749052175</v>
      </c>
      <c r="D4169">
        <v>0</v>
      </c>
    </row>
    <row r="4170" spans="1:4" x14ac:dyDescent="0.55000000000000004">
      <c r="A4170">
        <f>STANDARDIZE(抽出!A4170, AVERAGE(抽出!A$2:A$17501), _xlfn.STDEV.P(抽出!A$2:A$17501))</f>
        <v>-1.0686764554408807</v>
      </c>
      <c r="B4170">
        <f>STANDARDIZE(抽出!B4170, AVERAGE(抽出!B$2:B$17501), _xlfn.STDEV.P(抽出!B$2:B$17501))</f>
        <v>-1.1803570894594624</v>
      </c>
      <c r="C4170">
        <f>STANDARDIZE(抽出!C4170, AVERAGE(抽出!C$2:C$17501), _xlfn.STDEV.P(抽出!C$2:C$17501))</f>
        <v>0.51582308369132701</v>
      </c>
      <c r="D4170">
        <v>0</v>
      </c>
    </row>
    <row r="4171" spans="1:4" x14ac:dyDescent="0.55000000000000004">
      <c r="A4171">
        <f>STANDARDIZE(抽出!A4171, AVERAGE(抽出!A$2:A$17501), _xlfn.STDEV.P(抽出!A$2:A$17501))</f>
        <v>2.8697402160287315E-2</v>
      </c>
      <c r="B4171">
        <f>STANDARDIZE(抽出!B4171, AVERAGE(抽出!B$2:B$17501), _xlfn.STDEV.P(抽出!B$2:B$17501))</f>
        <v>-0.59004581207830986</v>
      </c>
      <c r="C4171">
        <f>STANDARDIZE(抽出!C4171, AVERAGE(抽出!C$2:C$17501), _xlfn.STDEV.P(抽出!C$2:C$17501))</f>
        <v>-0.81149598857603955</v>
      </c>
      <c r="D4171">
        <v>0</v>
      </c>
    </row>
    <row r="4172" spans="1:4" x14ac:dyDescent="0.55000000000000004">
      <c r="A4172">
        <f>STANDARDIZE(抽出!A4172, AVERAGE(抽出!A$2:A$17501), _xlfn.STDEV.P(抽出!A$2:A$17501))</f>
        <v>-0.63748522279168618</v>
      </c>
      <c r="B4172">
        <f>STANDARDIZE(抽出!B4172, AVERAGE(抽出!B$2:B$17501), _xlfn.STDEV.P(抽出!B$2:B$17501))</f>
        <v>0.8577068504149894</v>
      </c>
      <c r="C4172">
        <f>STANDARDIZE(抽出!C4172, AVERAGE(抽出!C$2:C$17501), _xlfn.STDEV.P(抽出!C$2:C$17501))</f>
        <v>-0.77397382071786547</v>
      </c>
      <c r="D4172">
        <v>1</v>
      </c>
    </row>
    <row r="4173" spans="1:4" x14ac:dyDescent="0.55000000000000004">
      <c r="A4173">
        <f>STANDARDIZE(抽出!A4173, AVERAGE(抽出!A$2:A$17501), _xlfn.STDEV.P(抽出!A$2:A$17501))</f>
        <v>-0.65057752312732697</v>
      </c>
      <c r="B4173">
        <f>STANDARDIZE(抽出!B4173, AVERAGE(抽出!B$2:B$17501), _xlfn.STDEV.P(抽出!B$2:B$17501))</f>
        <v>-4.3675925006315987E-2</v>
      </c>
      <c r="C4173">
        <f>STANDARDIZE(抽出!C4173, AVERAGE(抽出!C$2:C$17501), _xlfn.STDEV.P(抽出!C$2:C$17501))</f>
        <v>0.53332247367890673</v>
      </c>
      <c r="D4173">
        <v>0</v>
      </c>
    </row>
    <row r="4174" spans="1:4" x14ac:dyDescent="0.55000000000000004">
      <c r="A4174">
        <f>STANDARDIZE(抽出!A4174, AVERAGE(抽出!A$2:A$17501), _xlfn.STDEV.P(抽出!A$2:A$17501))</f>
        <v>-0.72448984385859638</v>
      </c>
      <c r="B4174">
        <f>STANDARDIZE(抽出!B4174, AVERAGE(抽出!B$2:B$17501), _xlfn.STDEV.P(抽出!B$2:B$17501))</f>
        <v>0.69364816455270295</v>
      </c>
      <c r="C4174">
        <f>STANDARDIZE(抽出!C4174, AVERAGE(抽出!C$2:C$17501), _xlfn.STDEV.P(抽出!C$2:C$17501))</f>
        <v>-0.88475999656962034</v>
      </c>
      <c r="D4174">
        <v>1</v>
      </c>
    </row>
    <row r="4175" spans="1:4" x14ac:dyDescent="0.55000000000000004">
      <c r="A4175">
        <f>STANDARDIZE(抽出!A4175, AVERAGE(抽出!A$2:A$17501), _xlfn.STDEV.P(抽出!A$2:A$17501))</f>
        <v>0.75722926573701232</v>
      </c>
      <c r="B4175">
        <f>STANDARDIZE(抽出!B4175, AVERAGE(抽出!B$2:B$17501), _xlfn.STDEV.P(抽出!B$2:B$17501))</f>
        <v>4.1037487544467087E-2</v>
      </c>
      <c r="C4175">
        <f>STANDARDIZE(抽出!C4175, AVERAGE(抽出!C$2:C$17501), _xlfn.STDEV.P(抽出!C$2:C$17501))</f>
        <v>-6.7627449153220665E-2</v>
      </c>
      <c r="D4175">
        <v>1</v>
      </c>
    </row>
    <row r="4176" spans="1:4" x14ac:dyDescent="0.55000000000000004">
      <c r="A4176">
        <f>STANDARDIZE(抽出!A4176, AVERAGE(抽出!A$2:A$17501), _xlfn.STDEV.P(抽出!A$2:A$17501))</f>
        <v>-0.59442377075831698</v>
      </c>
      <c r="B4176">
        <f>STANDARDIZE(抽出!B4176, AVERAGE(抽出!B$2:B$17501), _xlfn.STDEV.P(抽出!B$2:B$17501))</f>
        <v>-0.68172695684352191</v>
      </c>
      <c r="C4176">
        <f>STANDARDIZE(抽出!C4176, AVERAGE(抽出!C$2:C$17501), _xlfn.STDEV.P(抽出!C$2:C$17501))</f>
        <v>0.22982852330876144</v>
      </c>
      <c r="D4176">
        <v>0</v>
      </c>
    </row>
    <row r="4177" spans="1:4" x14ac:dyDescent="0.55000000000000004">
      <c r="A4177">
        <f>STANDARDIZE(抽出!A4177, AVERAGE(抽出!A$2:A$17501), _xlfn.STDEV.P(抽出!A$2:A$17501))</f>
        <v>0.84946066780447949</v>
      </c>
      <c r="B4177">
        <f>STANDARDIZE(抽出!B4177, AVERAGE(抽出!B$2:B$17501), _xlfn.STDEV.P(抽出!B$2:B$17501))</f>
        <v>-0.75413972711617305</v>
      </c>
      <c r="C4177">
        <f>STANDARDIZE(抽出!C4177, AVERAGE(抽出!C$2:C$17501), _xlfn.STDEV.P(抽出!C$2:C$17501))</f>
        <v>-9.2038979342676963E-2</v>
      </c>
      <c r="D4177">
        <v>1</v>
      </c>
    </row>
    <row r="4178" spans="1:4" x14ac:dyDescent="0.55000000000000004">
      <c r="A4178">
        <f>STANDARDIZE(抽出!A4178, AVERAGE(抽出!A$2:A$17501), _xlfn.STDEV.P(抽出!A$2:A$17501))</f>
        <v>3.5473899853350192E-2</v>
      </c>
      <c r="B4178">
        <f>STANDARDIZE(抽出!B4178, AVERAGE(抽出!B$2:B$17501), _xlfn.STDEV.P(抽出!B$2:B$17501))</f>
        <v>-2.7594651808390807E-2</v>
      </c>
      <c r="C4178">
        <f>STANDARDIZE(抽出!C4178, AVERAGE(抽出!C$2:C$17501), _xlfn.STDEV.P(抽出!C$2:C$17501))</f>
        <v>0.50569383278441393</v>
      </c>
      <c r="D4178">
        <v>0</v>
      </c>
    </row>
    <row r="4179" spans="1:4" x14ac:dyDescent="0.55000000000000004">
      <c r="A4179">
        <f>STANDARDIZE(抽出!A4179, AVERAGE(抽出!A$2:A$17501), _xlfn.STDEV.P(抽出!A$2:A$17501))</f>
        <v>4.4139176785868227E-2</v>
      </c>
      <c r="B4179">
        <f>STANDARDIZE(抽出!B4179, AVERAGE(抽出!B$2:B$17501), _xlfn.STDEV.P(抽出!B$2:B$17501))</f>
        <v>0.7501488270991884</v>
      </c>
      <c r="C4179">
        <f>STANDARDIZE(抽出!C4179, AVERAGE(抽出!C$2:C$17501), _xlfn.STDEV.P(抽出!C$2:C$17501))</f>
        <v>-0.86134504215832186</v>
      </c>
      <c r="D4179">
        <v>1</v>
      </c>
    </row>
    <row r="4180" spans="1:4" x14ac:dyDescent="0.55000000000000004">
      <c r="A4180">
        <f>STANDARDIZE(抽出!A4180, AVERAGE(抽出!A$2:A$17501), _xlfn.STDEV.P(抽出!A$2:A$17501))</f>
        <v>0.86228012146485045</v>
      </c>
      <c r="B4180">
        <f>STANDARDIZE(抽出!B4180, AVERAGE(抽出!B$2:B$17501), _xlfn.STDEV.P(抽出!B$2:B$17501))</f>
        <v>-0.76472090538511706</v>
      </c>
      <c r="C4180">
        <f>STANDARDIZE(抽出!C4180, AVERAGE(抽出!C$2:C$17501), _xlfn.STDEV.P(抽出!C$2:C$17501))</f>
        <v>3.0462120891392889E-2</v>
      </c>
      <c r="D4180">
        <v>0</v>
      </c>
    </row>
    <row r="4181" spans="1:4" x14ac:dyDescent="0.55000000000000004">
      <c r="A4181">
        <f>STANDARDIZE(抽出!A4181, AVERAGE(抽出!A$2:A$17501), _xlfn.STDEV.P(抽出!A$2:A$17501))</f>
        <v>2.125246342683623</v>
      </c>
      <c r="B4181">
        <f>STANDARDIZE(抽出!B4181, AVERAGE(抽出!B$2:B$17501), _xlfn.STDEV.P(抽出!B$2:B$17501))</f>
        <v>-0.6019604548461942</v>
      </c>
      <c r="C4181">
        <f>STANDARDIZE(抽出!C4181, AVERAGE(抽出!C$2:C$17501), _xlfn.STDEV.P(抽出!C$2:C$17501))</f>
        <v>-0.16658159778901899</v>
      </c>
      <c r="D4181">
        <v>0</v>
      </c>
    </row>
    <row r="4182" spans="1:4" x14ac:dyDescent="0.55000000000000004">
      <c r="A4182">
        <f>STANDARDIZE(抽出!A4182, AVERAGE(抽出!A$2:A$17501), _xlfn.STDEV.P(抽出!A$2:A$17501))</f>
        <v>-0.50295903618012783</v>
      </c>
      <c r="B4182">
        <f>STANDARDIZE(抽出!B4182, AVERAGE(抽出!B$2:B$17501), _xlfn.STDEV.P(抽出!B$2:B$17501))</f>
        <v>0.69988858653525721</v>
      </c>
      <c r="C4182">
        <f>STANDARDIZE(抽出!C4182, AVERAGE(抽出!C$2:C$17501), _xlfn.STDEV.P(抽出!C$2:C$17501))</f>
        <v>-0.87370675872384607</v>
      </c>
      <c r="D4182">
        <v>0</v>
      </c>
    </row>
    <row r="4183" spans="1:4" x14ac:dyDescent="0.55000000000000004">
      <c r="A4183">
        <f>STANDARDIZE(抽出!A4183, AVERAGE(抽出!A$2:A$17501), _xlfn.STDEV.P(抽出!A$2:A$17501))</f>
        <v>-0.53663468858257579</v>
      </c>
      <c r="B4183">
        <f>STANDARDIZE(抽出!B4183, AVERAGE(抽出!B$2:B$17501), _xlfn.STDEV.P(抽出!B$2:B$17501))</f>
        <v>-0.60882134270204757</v>
      </c>
      <c r="C4183">
        <f>STANDARDIZE(抽出!C4183, AVERAGE(抽出!C$2:C$17501), _xlfn.STDEV.P(抽出!C$2:C$17501))</f>
        <v>1.0892170738087297</v>
      </c>
      <c r="D4183">
        <v>1</v>
      </c>
    </row>
    <row r="4184" spans="1:4" x14ac:dyDescent="0.55000000000000004">
      <c r="A4184">
        <f>STANDARDIZE(抽出!A4184, AVERAGE(抽出!A$2:A$17501), _xlfn.STDEV.P(抽出!A$2:A$17501))</f>
        <v>-0.56388418257155704</v>
      </c>
      <c r="B4184">
        <f>STANDARDIZE(抽出!B4184, AVERAGE(抽出!B$2:B$17501), _xlfn.STDEV.P(抽出!B$2:B$17501))</f>
        <v>-1.5200468640203859</v>
      </c>
      <c r="C4184">
        <f>STANDARDIZE(抽出!C4184, AVERAGE(抽出!C$2:C$17501), _xlfn.STDEV.P(抽出!C$2:C$17501))</f>
        <v>0.97007568287819612</v>
      </c>
      <c r="D4184">
        <v>0</v>
      </c>
    </row>
    <row r="4185" spans="1:4" x14ac:dyDescent="0.55000000000000004">
      <c r="A4185">
        <f>STANDARDIZE(抽出!A4185, AVERAGE(抽出!A$2:A$17501), _xlfn.STDEV.P(抽出!A$2:A$17501))</f>
        <v>0.69224414024345837</v>
      </c>
      <c r="B4185">
        <f>STANDARDIZE(抽出!B4185, AVERAGE(抽出!B$2:B$17501), _xlfn.STDEV.P(抽出!B$2:B$17501))</f>
        <v>-1.1456124346714653</v>
      </c>
      <c r="C4185">
        <f>STANDARDIZE(抽出!C4185, AVERAGE(抽出!C$2:C$17501), _xlfn.STDEV.P(抽出!C$2:C$17501))</f>
        <v>-0.41465704734375664</v>
      </c>
      <c r="D4185">
        <v>0</v>
      </c>
    </row>
    <row r="4186" spans="1:4" x14ac:dyDescent="0.55000000000000004">
      <c r="A4186">
        <f>STANDARDIZE(抽出!A4186, AVERAGE(抽出!A$2:A$17501), _xlfn.STDEV.P(抽出!A$2:A$17501))</f>
        <v>-0.53217674017120065</v>
      </c>
      <c r="B4186">
        <f>STANDARDIZE(抽出!B4186, AVERAGE(抽出!B$2:B$17501), _xlfn.STDEV.P(抽出!B$2:B$17501))</f>
        <v>-0.25987409815979234</v>
      </c>
      <c r="C4186">
        <f>STANDARDIZE(抽出!C4186, AVERAGE(抽出!C$2:C$17501), _xlfn.STDEV.P(抽出!C$2:C$17501))</f>
        <v>-0.78550702934847638</v>
      </c>
      <c r="D4186">
        <v>0</v>
      </c>
    </row>
    <row r="4187" spans="1:4" x14ac:dyDescent="0.55000000000000004">
      <c r="A4187">
        <f>STANDARDIZE(抽出!A4187, AVERAGE(抽出!A$2:A$17501), _xlfn.STDEV.P(抽出!A$2:A$17501))</f>
        <v>-0.44919066883786374</v>
      </c>
      <c r="B4187">
        <f>STANDARDIZE(抽出!B4187, AVERAGE(抽出!B$2:B$17501), _xlfn.STDEV.P(抽出!B$2:B$17501))</f>
        <v>-0.62458542127934857</v>
      </c>
      <c r="C4187">
        <f>STANDARDIZE(抽出!C4187, AVERAGE(抽出!C$2:C$17501), _xlfn.STDEV.P(抽出!C$2:C$17501))</f>
        <v>-0.86763991699763743</v>
      </c>
      <c r="D4187">
        <v>0</v>
      </c>
    </row>
    <row r="4188" spans="1:4" x14ac:dyDescent="0.55000000000000004">
      <c r="A4188">
        <f>STANDARDIZE(抽出!A4188, AVERAGE(抽出!A$2:A$17501), _xlfn.STDEV.P(抽出!A$2:A$17501))</f>
        <v>-0.54161087812082864</v>
      </c>
      <c r="B4188">
        <f>STANDARDIZE(抽出!B4188, AVERAGE(抽出!B$2:B$17501), _xlfn.STDEV.P(抽出!B$2:B$17501))</f>
        <v>-2.3773484475952754E-2</v>
      </c>
      <c r="C4188">
        <f>STANDARDIZE(抽出!C4188, AVERAGE(抽出!C$2:C$17501), _xlfn.STDEV.P(抽出!C$2:C$17501))</f>
        <v>-0.14395125391070657</v>
      </c>
      <c r="D4188">
        <v>0</v>
      </c>
    </row>
    <row r="4189" spans="1:4" x14ac:dyDescent="0.55000000000000004">
      <c r="A4189">
        <f>STANDARDIZE(抽出!A4189, AVERAGE(抽出!A$2:A$17501), _xlfn.STDEV.P(抽出!A$2:A$17501))</f>
        <v>-0.50054037361363302</v>
      </c>
      <c r="B4189">
        <f>STANDARDIZE(抽出!B4189, AVERAGE(抽出!B$2:B$17501), _xlfn.STDEV.P(抽出!B$2:B$17501))</f>
        <v>-1.180205738803968</v>
      </c>
      <c r="C4189">
        <f>STANDARDIZE(抽出!C4189, AVERAGE(抽出!C$2:C$17501), _xlfn.STDEV.P(抽出!C$2:C$17501))</f>
        <v>0.39343094793402411</v>
      </c>
      <c r="D4189">
        <v>1</v>
      </c>
    </row>
    <row r="4190" spans="1:4" x14ac:dyDescent="0.55000000000000004">
      <c r="A4190">
        <f>STANDARDIZE(抽出!A4190, AVERAGE(抽出!A$2:A$17501), _xlfn.STDEV.P(抽出!A$2:A$17501))</f>
        <v>-0.48545261221596669</v>
      </c>
      <c r="B4190">
        <f>STANDARDIZE(抽出!B4190, AVERAGE(抽出!B$2:B$17501), _xlfn.STDEV.P(抽出!B$2:B$17501))</f>
        <v>-0.6341343921927507</v>
      </c>
      <c r="C4190">
        <f>STANDARDIZE(抽出!C4190, AVERAGE(抽出!C$2:C$17501), _xlfn.STDEV.P(抽出!C$2:C$17501))</f>
        <v>-6.933558583825962E-2</v>
      </c>
      <c r="D4190">
        <v>0</v>
      </c>
    </row>
    <row r="4191" spans="1:4" x14ac:dyDescent="0.55000000000000004">
      <c r="A4191">
        <f>STANDARDIZE(抽出!A4191, AVERAGE(抽出!A$2:A$17501), _xlfn.STDEV.P(抽出!A$2:A$17501))</f>
        <v>-0.69601705445086859</v>
      </c>
      <c r="B4191">
        <f>STANDARDIZE(抽出!B4191, AVERAGE(抽出!B$2:B$17501), _xlfn.STDEV.P(抽出!B$2:B$17501))</f>
        <v>-1.4371858571360763</v>
      </c>
      <c r="C4191">
        <f>STANDARDIZE(抽出!C4191, AVERAGE(抽出!C$2:C$17501), _xlfn.STDEV.P(抽出!C$2:C$17501))</f>
        <v>-0.89433063463868834</v>
      </c>
      <c r="D4191">
        <v>0</v>
      </c>
    </row>
    <row r="4192" spans="1:4" x14ac:dyDescent="0.55000000000000004">
      <c r="A4192">
        <f>STANDARDIZE(抽出!A4192, AVERAGE(抽出!A$2:A$17501), _xlfn.STDEV.P(抽出!A$2:A$17501))</f>
        <v>0.80067613181296959</v>
      </c>
      <c r="B4192">
        <f>STANDARDIZE(抽出!B4192, AVERAGE(抽出!B$2:B$17501), _xlfn.STDEV.P(抽出!B$2:B$17501))</f>
        <v>-1.5054487588217742</v>
      </c>
      <c r="C4192">
        <f>STANDARDIZE(抽出!C4192, AVERAGE(抽出!C$2:C$17501), _xlfn.STDEV.P(抽出!C$2:C$17501))</f>
        <v>3.1006271083608832</v>
      </c>
      <c r="D4192">
        <v>0</v>
      </c>
    </row>
    <row r="4193" spans="1:4" x14ac:dyDescent="0.55000000000000004">
      <c r="A4193">
        <f>STANDARDIZE(抽出!A4193, AVERAGE(抽出!A$2:A$17501), _xlfn.STDEV.P(抽出!A$2:A$17501))</f>
        <v>-1.1793977959917628</v>
      </c>
      <c r="B4193">
        <f>STANDARDIZE(抽出!B4193, AVERAGE(抽出!B$2:B$17501), _xlfn.STDEV.P(抽出!B$2:B$17501))</f>
        <v>-1.4318447986011129</v>
      </c>
      <c r="C4193">
        <f>STANDARDIZE(抽出!C4193, AVERAGE(抽出!C$2:C$17501), _xlfn.STDEV.P(抽出!C$2:C$17501))</f>
        <v>0.98486424751863488</v>
      </c>
      <c r="D4193">
        <v>0</v>
      </c>
    </row>
    <row r="4194" spans="1:4" x14ac:dyDescent="0.55000000000000004">
      <c r="A4194">
        <f>STANDARDIZE(抽出!A4194, AVERAGE(抽出!A$2:A$17501), _xlfn.STDEV.P(抽出!A$2:A$17501))</f>
        <v>-1.142511208281997</v>
      </c>
      <c r="B4194">
        <f>STANDARDIZE(抽出!B4194, AVERAGE(抽出!B$2:B$17501), _xlfn.STDEV.P(抽出!B$2:B$17501))</f>
        <v>-0.25963094077725696</v>
      </c>
      <c r="C4194">
        <f>STANDARDIZE(抽出!C4194, AVERAGE(抽出!C$2:C$17501), _xlfn.STDEV.P(抽出!C$2:C$17501))</f>
        <v>-0.87859483818834871</v>
      </c>
      <c r="D4194">
        <v>0</v>
      </c>
    </row>
    <row r="4195" spans="1:4" x14ac:dyDescent="0.55000000000000004">
      <c r="A4195">
        <f>STANDARDIZE(抽出!A4195, AVERAGE(抽出!A$2:A$17501), _xlfn.STDEV.P(抽出!A$2:A$17501))</f>
        <v>-1.1088478642087014</v>
      </c>
      <c r="B4195">
        <f>STANDARDIZE(抽出!B4195, AVERAGE(抽出!B$2:B$17501), _xlfn.STDEV.P(抽出!B$2:B$17501))</f>
        <v>-0.53117073738904108</v>
      </c>
      <c r="C4195">
        <f>STANDARDIZE(抽出!C4195, AVERAGE(抽出!C$2:C$17501), _xlfn.STDEV.P(抽出!C$2:C$17501))</f>
        <v>-0.40066472561685362</v>
      </c>
      <c r="D4195">
        <v>0</v>
      </c>
    </row>
    <row r="4196" spans="1:4" x14ac:dyDescent="0.55000000000000004">
      <c r="A4196">
        <f>STANDARDIZE(抽出!A4196, AVERAGE(抽出!A$2:A$17501), _xlfn.STDEV.P(抽出!A$2:A$17501))</f>
        <v>-0.57800726993877394</v>
      </c>
      <c r="B4196">
        <f>STANDARDIZE(抽出!B4196, AVERAGE(抽出!B$2:B$17501), _xlfn.STDEV.P(抽出!B$2:B$17501))</f>
        <v>-1.1948216854240057</v>
      </c>
      <c r="C4196">
        <f>STANDARDIZE(抽出!C4196, AVERAGE(抽出!C$2:C$17501), _xlfn.STDEV.P(抽出!C$2:C$17501))</f>
        <v>0.98023668829447808</v>
      </c>
      <c r="D4196">
        <v>1</v>
      </c>
    </row>
    <row r="4197" spans="1:4" x14ac:dyDescent="0.55000000000000004">
      <c r="A4197">
        <f>STANDARDIZE(抽出!A4197, AVERAGE(抽出!A$2:A$17501), _xlfn.STDEV.P(抽出!A$2:A$17501))</f>
        <v>-0.58938349792481159</v>
      </c>
      <c r="B4197">
        <f>STANDARDIZE(抽出!B4197, AVERAGE(抽出!B$2:B$17501), _xlfn.STDEV.P(抽出!B$2:B$17501))</f>
        <v>-0.24689558001094972</v>
      </c>
      <c r="C4197">
        <f>STANDARDIZE(抽出!C4197, AVERAGE(抽出!C$2:C$17501), _xlfn.STDEV.P(抽出!C$2:C$17501))</f>
        <v>-0.74265367418533301</v>
      </c>
      <c r="D4197">
        <v>0</v>
      </c>
    </row>
    <row r="4198" spans="1:4" x14ac:dyDescent="0.55000000000000004">
      <c r="A4198">
        <f>STANDARDIZE(抽出!A4198, AVERAGE(抽出!A$2:A$17501), _xlfn.STDEV.P(抽出!A$2:A$17501))</f>
        <v>-0.55421430602924493</v>
      </c>
      <c r="B4198">
        <f>STANDARDIZE(抽出!B4198, AVERAGE(抽出!B$2:B$17501), _xlfn.STDEV.P(抽出!B$2:B$17501))</f>
        <v>-0.11136509859893531</v>
      </c>
      <c r="C4198">
        <f>STANDARDIZE(抽出!C4198, AVERAGE(抽出!C$2:C$17501), _xlfn.STDEV.P(抽出!C$2:C$17501))</f>
        <v>-0.77291892391628547</v>
      </c>
      <c r="D4198">
        <v>0</v>
      </c>
    </row>
    <row r="4199" spans="1:4" x14ac:dyDescent="0.55000000000000004">
      <c r="A4199">
        <f>STANDARDIZE(抽出!A4199, AVERAGE(抽出!A$2:A$17501), _xlfn.STDEV.P(抽出!A$2:A$17501))</f>
        <v>-0.6484827871634552</v>
      </c>
      <c r="B4199">
        <f>STANDARDIZE(抽出!B4199, AVERAGE(抽出!B$2:B$17501), _xlfn.STDEV.P(抽出!B$2:B$17501))</f>
        <v>-0.11511992251189389</v>
      </c>
      <c r="C4199">
        <f>STANDARDIZE(抽出!C4199, AVERAGE(抽出!C$2:C$17501), _xlfn.STDEV.P(抽出!C$2:C$17501))</f>
        <v>-8.1475846276430022E-2</v>
      </c>
      <c r="D4199">
        <v>1</v>
      </c>
    </row>
    <row r="4200" spans="1:4" x14ac:dyDescent="0.55000000000000004">
      <c r="A4200">
        <f>STANDARDIZE(抽出!A4200, AVERAGE(抽出!A$2:A$17501), _xlfn.STDEV.P(抽出!A$2:A$17501))</f>
        <v>-1.0663647121183377</v>
      </c>
      <c r="B4200">
        <f>STANDARDIZE(抽出!B4200, AVERAGE(抽出!B$2:B$17501), _xlfn.STDEV.P(抽出!B$2:B$17501))</f>
        <v>-0.69458043861545404</v>
      </c>
      <c r="C4200">
        <f>STANDARDIZE(抽出!C4200, AVERAGE(抽出!C$2:C$17501), _xlfn.STDEV.P(抽出!C$2:C$17501))</f>
        <v>-8.8872173959664069E-2</v>
      </c>
      <c r="D4200">
        <v>0</v>
      </c>
    </row>
    <row r="4201" spans="1:4" x14ac:dyDescent="0.55000000000000004">
      <c r="A4201">
        <f>STANDARDIZE(抽出!A4201, AVERAGE(抽出!A$2:A$17501), _xlfn.STDEV.P(抽出!A$2:A$17501))</f>
        <v>0.80452277858885746</v>
      </c>
      <c r="B4201">
        <f>STANDARDIZE(抽出!B4201, AVERAGE(抽出!B$2:B$17501), _xlfn.STDEV.P(抽出!B$2:B$17501))</f>
        <v>0.76265864507074888</v>
      </c>
      <c r="C4201">
        <f>STANDARDIZE(抽出!C4201, AVERAGE(抽出!C$2:C$17501), _xlfn.STDEV.P(抽出!C$2:C$17501))</f>
        <v>-8.3498544543468514E-2</v>
      </c>
      <c r="D4201">
        <v>0</v>
      </c>
    </row>
    <row r="4202" spans="1:4" x14ac:dyDescent="0.55000000000000004">
      <c r="A4202">
        <f>STANDARDIZE(抽出!A4202, AVERAGE(抽出!A$2:A$17501), _xlfn.STDEV.P(抽出!A$2:A$17501))</f>
        <v>-4.9397833283950913E-2</v>
      </c>
      <c r="B4202">
        <f>STANDARDIZE(抽出!B4202, AVERAGE(抽出!B$2:B$17501), _xlfn.STDEV.P(抽出!B$2:B$17501))</f>
        <v>2.161370580606182</v>
      </c>
      <c r="C4202">
        <f>STANDARDIZE(抽出!C4202, AVERAGE(抽出!C$2:C$17501), _xlfn.STDEV.P(抽出!C$2:C$17501))</f>
        <v>1.37708284631003</v>
      </c>
      <c r="D4202">
        <v>0</v>
      </c>
    </row>
    <row r="4203" spans="1:4" x14ac:dyDescent="0.55000000000000004">
      <c r="A4203">
        <f>STANDARDIZE(抽出!A4203, AVERAGE(抽出!A$2:A$17501), _xlfn.STDEV.P(抽出!A$2:A$17501))</f>
        <v>0.91710546205589949</v>
      </c>
      <c r="B4203">
        <f>STANDARDIZE(抽出!B4203, AVERAGE(抽出!B$2:B$17501), _xlfn.STDEV.P(抽出!B$2:B$17501))</f>
        <v>0.60846819797434704</v>
      </c>
      <c r="C4203">
        <f>STANDARDIZE(抽出!C4203, AVERAGE(抽出!C$2:C$17501), _xlfn.STDEV.P(抽出!C$2:C$17501))</f>
        <v>-0.14744959042718492</v>
      </c>
      <c r="D4203">
        <v>0</v>
      </c>
    </row>
    <row r="4204" spans="1:4" x14ac:dyDescent="0.55000000000000004">
      <c r="A4204">
        <f>STANDARDIZE(抽出!A4204, AVERAGE(抽出!A$2:A$17501), _xlfn.STDEV.P(抽出!A$2:A$17501))</f>
        <v>0.74386274069433922</v>
      </c>
      <c r="B4204">
        <f>STANDARDIZE(抽出!B4204, AVERAGE(抽出!B$2:B$17501), _xlfn.STDEV.P(抽出!B$2:B$17501))</f>
        <v>-0.13680426246828561</v>
      </c>
      <c r="C4204">
        <f>STANDARDIZE(抽出!C4204, AVERAGE(抽出!C$2:C$17501), _xlfn.STDEV.P(抽出!C$2:C$17501))</f>
        <v>1.021812338003399</v>
      </c>
      <c r="D4204">
        <v>0</v>
      </c>
    </row>
    <row r="4205" spans="1:4" x14ac:dyDescent="0.55000000000000004">
      <c r="A4205">
        <f>STANDARDIZE(抽出!A4205, AVERAGE(抽出!A$2:A$17501), _xlfn.STDEV.P(抽出!A$2:A$17501))</f>
        <v>-0.75700238806593056</v>
      </c>
      <c r="B4205">
        <f>STANDARDIZE(抽出!B4205, AVERAGE(抽出!B$2:B$17501), _xlfn.STDEV.P(抽出!B$2:B$17501))</f>
        <v>-0.59315228593777025</v>
      </c>
      <c r="C4205">
        <f>STANDARDIZE(抽出!C4205, AVERAGE(抽出!C$2:C$17501), _xlfn.STDEV.P(抽出!C$2:C$17501))</f>
        <v>-0.74164725944864029</v>
      </c>
      <c r="D4205">
        <v>0</v>
      </c>
    </row>
    <row r="4206" spans="1:4" x14ac:dyDescent="0.55000000000000004">
      <c r="A4206">
        <f>STANDARDIZE(抽出!A4206, AVERAGE(抽出!A$2:A$17501), _xlfn.STDEV.P(抽出!A$2:A$17501))</f>
        <v>-0.49521626478338066</v>
      </c>
      <c r="B4206">
        <f>STANDARDIZE(抽出!B4206, AVERAGE(抽出!B$2:B$17501), _xlfn.STDEV.P(抽出!B$2:B$17501))</f>
        <v>1.5182635669063747</v>
      </c>
      <c r="C4206">
        <f>STANDARDIZE(抽出!C4206, AVERAGE(抽出!C$2:C$17501), _xlfn.STDEV.P(抽出!C$2:C$17501))</f>
        <v>-0.83232485826375513</v>
      </c>
      <c r="D4206">
        <v>1</v>
      </c>
    </row>
    <row r="4207" spans="1:4" x14ac:dyDescent="0.55000000000000004">
      <c r="A4207">
        <f>STANDARDIZE(抽出!A4207, AVERAGE(抽出!A$2:A$17501), _xlfn.STDEV.P(抽出!A$2:A$17501))</f>
        <v>-1.1053996073790322</v>
      </c>
      <c r="B4207">
        <f>STANDARDIZE(抽出!B4207, AVERAGE(抽出!B$2:B$17501), _xlfn.STDEV.P(抽出!B$2:B$17501))</f>
        <v>0.8031025249633289</v>
      </c>
      <c r="C4207">
        <f>STANDARDIZE(抽出!C4207, AVERAGE(抽出!C$2:C$17501), _xlfn.STDEV.P(抽出!C$2:C$17501))</f>
        <v>-0.80060069452386562</v>
      </c>
      <c r="D4207">
        <v>0</v>
      </c>
    </row>
    <row r="4208" spans="1:4" x14ac:dyDescent="0.55000000000000004">
      <c r="A4208">
        <f>STANDARDIZE(抽出!A4208, AVERAGE(抽出!A$2:A$17501), _xlfn.STDEV.P(抽出!A$2:A$17501))</f>
        <v>0.74259981794857699</v>
      </c>
      <c r="B4208">
        <f>STANDARDIZE(抽出!B4208, AVERAGE(抽出!B$2:B$17501), _xlfn.STDEV.P(抽出!B$2:B$17501))</f>
        <v>0.51123306410559044</v>
      </c>
      <c r="C4208">
        <f>STANDARDIZE(抽出!C4208, AVERAGE(抽出!C$2:C$17501), _xlfn.STDEV.P(抽出!C$2:C$17501))</f>
        <v>-0.81856432555967529</v>
      </c>
      <c r="D4208">
        <v>1</v>
      </c>
    </row>
    <row r="4209" spans="1:4" x14ac:dyDescent="0.55000000000000004">
      <c r="A4209">
        <f>STANDARDIZE(抽出!A4209, AVERAGE(抽出!A$2:A$17501), _xlfn.STDEV.P(抽出!A$2:A$17501))</f>
        <v>-1.0911091911800141</v>
      </c>
      <c r="B4209">
        <f>STANDARDIZE(抽出!B4209, AVERAGE(抽出!B$2:B$17501), _xlfn.STDEV.P(抽出!B$2:B$17501))</f>
        <v>-0.15517489012170976</v>
      </c>
      <c r="C4209">
        <f>STANDARDIZE(抽出!C4209, AVERAGE(抽出!C$2:C$17501), _xlfn.STDEV.P(抽出!C$2:C$17501))</f>
        <v>-0.85805480889689734</v>
      </c>
      <c r="D4209">
        <v>1</v>
      </c>
    </row>
    <row r="4210" spans="1:4" x14ac:dyDescent="0.55000000000000004">
      <c r="A4210">
        <f>STANDARDIZE(抽出!A4210, AVERAGE(抽出!A$2:A$17501), _xlfn.STDEV.P(抽出!A$2:A$17501))</f>
        <v>-1.2217886275428453</v>
      </c>
      <c r="B4210">
        <f>STANDARDIZE(抽出!B4210, AVERAGE(抽出!B$2:B$17501), _xlfn.STDEV.P(抽出!B$2:B$17501))</f>
        <v>-0.72629453825969892</v>
      </c>
      <c r="C4210">
        <f>STANDARDIZE(抽出!C4210, AVERAGE(抽出!C$2:C$17501), _xlfn.STDEV.P(抽出!C$2:C$17501))</f>
        <v>-0.12238146887614544</v>
      </c>
      <c r="D4210">
        <v>0</v>
      </c>
    </row>
    <row r="4211" spans="1:4" x14ac:dyDescent="0.55000000000000004">
      <c r="A4211">
        <f>STANDARDIZE(抽出!A4211, AVERAGE(抽出!A$2:A$17501), _xlfn.STDEV.P(抽出!A$2:A$17501))</f>
        <v>-0.50643092938641587</v>
      </c>
      <c r="B4211">
        <f>STANDARDIZE(抽出!B4211, AVERAGE(抽出!B$2:B$17501), _xlfn.STDEV.P(抽出!B$2:B$17501))</f>
        <v>-0.73391968007786823</v>
      </c>
      <c r="C4211">
        <f>STANDARDIZE(抽出!C4211, AVERAGE(抽出!C$2:C$17501), _xlfn.STDEV.P(抽出!C$2:C$17501))</f>
        <v>-0.76071543955049403</v>
      </c>
      <c r="D4211">
        <v>1</v>
      </c>
    </row>
    <row r="4212" spans="1:4" x14ac:dyDescent="0.55000000000000004">
      <c r="A4212">
        <f>STANDARDIZE(抽出!A4212, AVERAGE(抽出!A$2:A$17501), _xlfn.STDEV.P(抽出!A$2:A$17501))</f>
        <v>0.66139700885442754</v>
      </c>
      <c r="B4212">
        <f>STANDARDIZE(抽出!B4212, AVERAGE(抽出!B$2:B$17501), _xlfn.STDEV.P(抽出!B$2:B$17501))</f>
        <v>2.3313233917250202</v>
      </c>
      <c r="C4212">
        <f>STANDARDIZE(抽出!C4212, AVERAGE(抽出!C$2:C$17501), _xlfn.STDEV.P(抽出!C$2:C$17501))</f>
        <v>-0.84051851286977497</v>
      </c>
      <c r="D4212">
        <v>1</v>
      </c>
    </row>
    <row r="4213" spans="1:4" x14ac:dyDescent="0.55000000000000004">
      <c r="A4213">
        <f>STANDARDIZE(抽出!A4213, AVERAGE(抽出!A$2:A$17501), _xlfn.STDEV.P(抽出!A$2:A$17501))</f>
        <v>-0.46033490204478189</v>
      </c>
      <c r="B4213">
        <f>STANDARDIZE(抽出!B4213, AVERAGE(抽出!B$2:B$17501), _xlfn.STDEV.P(抽出!B$2:B$17501))</f>
        <v>-0.69374731078716945</v>
      </c>
      <c r="C4213">
        <f>STANDARDIZE(抽出!C4213, AVERAGE(抽出!C$2:C$17501), _xlfn.STDEV.P(抽出!C$2:C$17501))</f>
        <v>-0.18383068772128178</v>
      </c>
      <c r="D4213">
        <v>0</v>
      </c>
    </row>
    <row r="4214" spans="1:4" x14ac:dyDescent="0.55000000000000004">
      <c r="A4214">
        <f>STANDARDIZE(抽出!A4214, AVERAGE(抽出!A$2:A$17501), _xlfn.STDEV.P(抽出!A$2:A$17501))</f>
        <v>4.3732735713168512E-2</v>
      </c>
      <c r="B4214">
        <f>STANDARDIZE(抽出!B4214, AVERAGE(抽出!B$2:B$17501), _xlfn.STDEV.P(抽出!B$2:B$17501))</f>
        <v>2.1838543130458414</v>
      </c>
      <c r="C4214">
        <f>STANDARDIZE(抽出!C4214, AVERAGE(抽出!C$2:C$17501), _xlfn.STDEV.P(抽出!C$2:C$17501))</f>
        <v>-8.2765920044095262E-2</v>
      </c>
      <c r="D4214">
        <v>0</v>
      </c>
    </row>
    <row r="4215" spans="1:4" x14ac:dyDescent="0.55000000000000004">
      <c r="A4215">
        <f>STANDARDIZE(抽出!A4215, AVERAGE(抽出!A$2:A$17501), _xlfn.STDEV.P(抽出!A$2:A$17501))</f>
        <v>-1.1197201846459666</v>
      </c>
      <c r="B4215">
        <f>STANDARDIZE(抽出!B4215, AVERAGE(抽出!B$2:B$17501), _xlfn.STDEV.P(抽出!B$2:B$17501))</f>
        <v>-0.68154947085378981</v>
      </c>
      <c r="C4215">
        <f>STANDARDIZE(抽出!C4215, AVERAGE(抽出!C$2:C$17501), _xlfn.STDEV.P(抽出!C$2:C$17501))</f>
        <v>-0.10586265309905539</v>
      </c>
      <c r="D4215">
        <v>0</v>
      </c>
    </row>
    <row r="4216" spans="1:4" x14ac:dyDescent="0.55000000000000004">
      <c r="A4216">
        <f>STANDARDIZE(抽出!A4216, AVERAGE(抽出!A$2:A$17501), _xlfn.STDEV.P(抽出!A$2:A$17501))</f>
        <v>1.4923701733936259E-3</v>
      </c>
      <c r="B4216">
        <f>STANDARDIZE(抽出!B4216, AVERAGE(抽出!B$2:B$17501), _xlfn.STDEV.P(抽出!B$2:B$17501))</f>
        <v>0.82166704315210481</v>
      </c>
      <c r="C4216">
        <f>STANDARDIZE(抽出!C4216, AVERAGE(抽出!C$2:C$17501), _xlfn.STDEV.P(抽出!C$2:C$17501))</f>
        <v>-0.54613400270238477</v>
      </c>
      <c r="D4216">
        <v>0</v>
      </c>
    </row>
    <row r="4217" spans="1:4" x14ac:dyDescent="0.55000000000000004">
      <c r="A4217">
        <f>STANDARDIZE(抽出!A4217, AVERAGE(抽出!A$2:A$17501), _xlfn.STDEV.P(抽出!A$2:A$17501))</f>
        <v>3.0113983879588919E-2</v>
      </c>
      <c r="B4217">
        <f>STANDARDIZE(抽出!B4217, AVERAGE(抽出!B$2:B$17501), _xlfn.STDEV.P(抽出!B$2:B$17501))</f>
        <v>2.2649558652936538E-2</v>
      </c>
      <c r="C4217">
        <f>STANDARDIZE(抽出!C4217, AVERAGE(抽出!C$2:C$17501), _xlfn.STDEV.P(抽出!C$2:C$17501))</f>
        <v>1.0272382683794308</v>
      </c>
      <c r="D4217">
        <v>0</v>
      </c>
    </row>
    <row r="4218" spans="1:4" x14ac:dyDescent="0.55000000000000004">
      <c r="A4218">
        <f>STANDARDIZE(抽出!A4218, AVERAGE(抽出!A$2:A$17501), _xlfn.STDEV.P(抽出!A$2:A$17501))</f>
        <v>0.85491932384957814</v>
      </c>
      <c r="B4218">
        <f>STANDARDIZE(抽出!B4218, AVERAGE(抽出!B$2:B$17501), _xlfn.STDEV.P(抽出!B$2:B$17501))</f>
        <v>0.61626948961190653</v>
      </c>
      <c r="C4218">
        <f>STANDARDIZE(抽出!C4218, AVERAGE(抽出!C$2:C$17501), _xlfn.STDEV.P(抽出!C$2:C$17501))</f>
        <v>-0.15215969347462927</v>
      </c>
      <c r="D4218">
        <v>1</v>
      </c>
    </row>
    <row r="4219" spans="1:4" x14ac:dyDescent="0.55000000000000004">
      <c r="A4219">
        <f>STANDARDIZE(抽出!A4219, AVERAGE(抽出!A$2:A$17501), _xlfn.STDEV.P(抽出!A$2:A$17501))</f>
        <v>2.2090369496745241</v>
      </c>
      <c r="B4219">
        <f>STANDARDIZE(抽出!B4219, AVERAGE(抽出!B$2:B$17501), _xlfn.STDEV.P(抽出!B$2:B$17501))</f>
        <v>0.82801119767469444</v>
      </c>
      <c r="C4219">
        <f>STANDARDIZE(抽出!C4219, AVERAGE(抽出!C$2:C$17501), _xlfn.STDEV.P(抽出!C$2:C$17501))</f>
        <v>-0.73359495368122529</v>
      </c>
      <c r="D4219">
        <v>0</v>
      </c>
    </row>
    <row r="4220" spans="1:4" x14ac:dyDescent="0.55000000000000004">
      <c r="A4220">
        <f>STANDARDIZE(抽出!A4220, AVERAGE(抽出!A$2:A$17501), _xlfn.STDEV.P(抽出!A$2:A$17501))</f>
        <v>-0.56343285187327685</v>
      </c>
      <c r="B4220">
        <f>STANDARDIZE(抽出!B4220, AVERAGE(抽出!B$2:B$17501), _xlfn.STDEV.P(抽出!B$2:B$17501))</f>
        <v>0.81242334183463316</v>
      </c>
      <c r="C4220">
        <f>STANDARDIZE(抽出!C4220, AVERAGE(抽出!C$2:C$17501), _xlfn.STDEV.P(抽出!C$2:C$17501))</f>
        <v>-0.21025782204998722</v>
      </c>
      <c r="D4220">
        <v>0</v>
      </c>
    </row>
    <row r="4221" spans="1:4" x14ac:dyDescent="0.55000000000000004">
      <c r="A4221">
        <f>STANDARDIZE(抽出!A4221, AVERAGE(抽出!A$2:A$17501), _xlfn.STDEV.P(抽出!A$2:A$17501))</f>
        <v>0.88592806559996728</v>
      </c>
      <c r="B4221">
        <f>STANDARDIZE(抽出!B4221, AVERAGE(抽出!B$2:B$17501), _xlfn.STDEV.P(抽出!B$2:B$17501))</f>
        <v>1.6914271559429963</v>
      </c>
      <c r="C4221">
        <f>STANDARDIZE(抽出!C4221, AVERAGE(抽出!C$2:C$17501), _xlfn.STDEV.P(抽出!C$2:C$17501))</f>
        <v>-6.0771909483023502E-2</v>
      </c>
      <c r="D4221">
        <v>1</v>
      </c>
    </row>
    <row r="4222" spans="1:4" x14ac:dyDescent="0.55000000000000004">
      <c r="A4222">
        <f>STANDARDIZE(抽出!A4222, AVERAGE(抽出!A$2:A$17501), _xlfn.STDEV.P(抽出!A$2:A$17501))</f>
        <v>-1.1603052587939107</v>
      </c>
      <c r="B4222">
        <f>STANDARDIZE(抽出!B4222, AVERAGE(抽出!B$2:B$17501), _xlfn.STDEV.P(抽出!B$2:B$17501))</f>
        <v>1.8103760491647101</v>
      </c>
      <c r="C4222">
        <f>STANDARDIZE(抽出!C4222, AVERAGE(抽出!C$2:C$17501), _xlfn.STDEV.P(抽出!C$2:C$17501))</f>
        <v>-0.80818119106840536</v>
      </c>
      <c r="D4222">
        <v>0</v>
      </c>
    </row>
    <row r="4223" spans="1:4" x14ac:dyDescent="0.55000000000000004">
      <c r="A4223">
        <f>STANDARDIZE(抽出!A4223, AVERAGE(抽出!A$2:A$17501), _xlfn.STDEV.P(抽出!A$2:A$17501))</f>
        <v>-1.2516966819618736</v>
      </c>
      <c r="B4223">
        <f>STANDARDIZE(抽出!B4223, AVERAGE(抽出!B$2:B$17501), _xlfn.STDEV.P(抽出!B$2:B$17501))</f>
        <v>0.66208698940707311</v>
      </c>
      <c r="C4223">
        <f>STANDARDIZE(抽出!C4223, AVERAGE(抽出!C$2:C$17501), _xlfn.STDEV.P(抽出!C$2:C$17501))</f>
        <v>-0.88058334872648791</v>
      </c>
      <c r="D4223">
        <v>1</v>
      </c>
    </row>
    <row r="4224" spans="1:4" x14ac:dyDescent="0.55000000000000004">
      <c r="A4224">
        <f>STANDARDIZE(抽出!A4224, AVERAGE(抽出!A$2:A$17501), _xlfn.STDEV.P(抽出!A$2:A$17501))</f>
        <v>0.74258661703066942</v>
      </c>
      <c r="B4224">
        <f>STANDARDIZE(抽出!B4224, AVERAGE(抽出!B$2:B$17501), _xlfn.STDEV.P(抽出!B$2:B$17501))</f>
        <v>3.0533455043249367E-3</v>
      </c>
      <c r="C4224">
        <f>STANDARDIZE(抽出!C4224, AVERAGE(抽出!C$2:C$17501), _xlfn.STDEV.P(抽出!C$2:C$17501))</f>
        <v>-0.75910543387979446</v>
      </c>
      <c r="D4224">
        <v>0</v>
      </c>
    </row>
    <row r="4225" spans="1:4" x14ac:dyDescent="0.55000000000000004">
      <c r="A4225">
        <f>STANDARDIZE(抽出!A4225, AVERAGE(抽出!A$2:A$17501), _xlfn.STDEV.P(抽出!A$2:A$17501))</f>
        <v>-1.0231364453650174</v>
      </c>
      <c r="B4225">
        <f>STANDARDIZE(抽出!B4225, AVERAGE(抽出!B$2:B$17501), _xlfn.STDEV.P(抽出!B$2:B$17501))</f>
        <v>-0.24725936125506126</v>
      </c>
      <c r="C4225">
        <f>STANDARDIZE(抽出!C4225, AVERAGE(抽出!C$2:C$17501), _xlfn.STDEV.P(抽出!C$2:C$17501))</f>
        <v>-4.6000102233213519E-2</v>
      </c>
      <c r="D4225">
        <v>0</v>
      </c>
    </row>
    <row r="4226" spans="1:4" x14ac:dyDescent="0.55000000000000004">
      <c r="A4226">
        <f>STANDARDIZE(抽出!A4226, AVERAGE(抽出!A$2:A$17501), _xlfn.STDEV.P(抽出!A$2:A$17501))</f>
        <v>-1.3305065214340037</v>
      </c>
      <c r="B4226">
        <f>STANDARDIZE(抽出!B4226, AVERAGE(抽出!B$2:B$17501), _xlfn.STDEV.P(抽出!B$2:B$17501))</f>
        <v>0.54120204645252512</v>
      </c>
      <c r="C4226">
        <f>STANDARDIZE(抽出!C4226, AVERAGE(抽出!C$2:C$17501), _xlfn.STDEV.P(抽出!C$2:C$17501))</f>
        <v>-0.87659579253894604</v>
      </c>
      <c r="D4226">
        <v>1</v>
      </c>
    </row>
    <row r="4227" spans="1:4" x14ac:dyDescent="0.55000000000000004">
      <c r="A4227">
        <f>STANDARDIZE(抽出!A4227, AVERAGE(抽出!A$2:A$17501), _xlfn.STDEV.P(抽出!A$2:A$17501))</f>
        <v>1.0395069229745777</v>
      </c>
      <c r="B4227">
        <f>STANDARDIZE(抽出!B4227, AVERAGE(抽出!B$2:B$17501), _xlfn.STDEV.P(抽出!B$2:B$17501))</f>
        <v>-0.5861892638223356</v>
      </c>
      <c r="C4227">
        <f>STANDARDIZE(抽出!C4227, AVERAGE(抽出!C$2:C$17501), _xlfn.STDEV.P(抽出!C$2:C$17501))</f>
        <v>0.51968359532129116</v>
      </c>
      <c r="D4227">
        <v>0</v>
      </c>
    </row>
    <row r="4228" spans="1:4" x14ac:dyDescent="0.55000000000000004">
      <c r="A4228">
        <f>STANDARDIZE(抽出!A4228, AVERAGE(抽出!A$2:A$17501), _xlfn.STDEV.P(抽出!A$2:A$17501))</f>
        <v>-0.62358419126995857</v>
      </c>
      <c r="B4228">
        <f>STANDARDIZE(抽出!B4228, AVERAGE(抽出!B$2:B$17501), _xlfn.STDEV.P(抽出!B$2:B$17501))</f>
        <v>-1.6705745519024005</v>
      </c>
      <c r="C4228">
        <f>STANDARDIZE(抽出!C4228, AVERAGE(抽出!C$2:C$17501), _xlfn.STDEV.P(抽出!C$2:C$17501))</f>
        <v>1.238612204745142</v>
      </c>
      <c r="D4228">
        <v>0</v>
      </c>
    </row>
    <row r="4229" spans="1:4" x14ac:dyDescent="0.55000000000000004">
      <c r="A4229">
        <f>STANDARDIZE(抽出!A4229, AVERAGE(抽出!A$2:A$17501), _xlfn.STDEV.P(抽出!A$2:A$17501))</f>
        <v>1.1305848377732319</v>
      </c>
      <c r="B4229">
        <f>STANDARDIZE(抽出!B4229, AVERAGE(抽出!B$2:B$17501), _xlfn.STDEV.P(抽出!B$2:B$17501))</f>
        <v>-0.18251796271782492</v>
      </c>
      <c r="C4229">
        <f>STANDARDIZE(抽出!C4229, AVERAGE(抽出!C$2:C$17501), _xlfn.STDEV.P(抽出!C$2:C$17501))</f>
        <v>0.46489402208411973</v>
      </c>
      <c r="D4229">
        <v>1</v>
      </c>
    </row>
    <row r="4230" spans="1:4" x14ac:dyDescent="0.55000000000000004">
      <c r="A4230">
        <f>STANDARDIZE(抽出!A4230, AVERAGE(抽出!A$2:A$17501), _xlfn.STDEV.P(抽出!A$2:A$17501))</f>
        <v>-9.3847200124470287E-3</v>
      </c>
      <c r="B4230">
        <f>STANDARDIZE(抽出!B4230, AVERAGE(抽出!B$2:B$17501), _xlfn.STDEV.P(抽出!B$2:B$17501))</f>
        <v>-2.9691881522972936E-2</v>
      </c>
      <c r="C4230">
        <f>STANDARDIZE(抽出!C4230, AVERAGE(抽出!C$2:C$17501), _xlfn.STDEV.P(抽出!C$2:C$17501))</f>
        <v>-0.93396665699092252</v>
      </c>
      <c r="D4230">
        <v>1</v>
      </c>
    </row>
    <row r="4231" spans="1:4" x14ac:dyDescent="0.55000000000000004">
      <c r="A4231">
        <f>STANDARDIZE(抽出!A4231, AVERAGE(抽出!A$2:A$17501), _xlfn.STDEV.P(抽出!A$2:A$17501))</f>
        <v>-0.12695459318037772</v>
      </c>
      <c r="B4231">
        <f>STANDARDIZE(抽出!B4231, AVERAGE(抽出!B$2:B$17501), _xlfn.STDEV.P(抽出!B$2:B$17501))</f>
        <v>-0.25191807878488198</v>
      </c>
      <c r="C4231">
        <f>STANDARDIZE(抽出!C4231, AVERAGE(抽出!C$2:C$17501), _xlfn.STDEV.P(抽出!C$2:C$17501))</f>
        <v>-0.80813628921754632</v>
      </c>
      <c r="D4231">
        <v>1</v>
      </c>
    </row>
    <row r="4232" spans="1:4" x14ac:dyDescent="0.55000000000000004">
      <c r="A4232">
        <f>STANDARDIZE(抽出!A4232, AVERAGE(抽出!A$2:A$17501), _xlfn.STDEV.P(抽出!A$2:A$17501))</f>
        <v>2.3526107833046646</v>
      </c>
      <c r="B4232">
        <f>STANDARDIZE(抽出!B4232, AVERAGE(抽出!B$2:B$17501), _xlfn.STDEV.P(抽出!B$2:B$17501))</f>
        <v>0.69300593565714497</v>
      </c>
      <c r="C4232">
        <f>STANDARDIZE(抽出!C4232, AVERAGE(抽出!C$2:C$17501), _xlfn.STDEV.P(抽出!C$2:C$17501))</f>
        <v>-0.79601104578818704</v>
      </c>
      <c r="D4232">
        <v>0</v>
      </c>
    </row>
    <row r="4233" spans="1:4" x14ac:dyDescent="0.55000000000000004">
      <c r="A4233">
        <f>STANDARDIZE(抽出!A4233, AVERAGE(抽出!A$2:A$17501), _xlfn.STDEV.P(抽出!A$2:A$17501))</f>
        <v>-1.1970230113530651</v>
      </c>
      <c r="B4233">
        <f>STANDARDIZE(抽出!B4233, AVERAGE(抽出!B$2:B$17501), _xlfn.STDEV.P(抽出!B$2:B$17501))</f>
        <v>-1.4015322722755721</v>
      </c>
      <c r="C4233">
        <f>STANDARDIZE(抽出!C4233, AVERAGE(抽出!C$2:C$17501), _xlfn.STDEV.P(抽出!C$2:C$17501))</f>
        <v>1.2843933893203316</v>
      </c>
      <c r="D4233">
        <v>0</v>
      </c>
    </row>
    <row r="4234" spans="1:4" x14ac:dyDescent="0.55000000000000004">
      <c r="A4234">
        <f>STANDARDIZE(抽出!A4234, AVERAGE(抽出!A$2:A$17501), _xlfn.STDEV.P(抽出!A$2:A$17501))</f>
        <v>4.3963731901089348E-2</v>
      </c>
      <c r="B4234">
        <f>STANDARDIZE(抽出!B4234, AVERAGE(抽出!B$2:B$17501), _xlfn.STDEV.P(抽出!B$2:B$17501))</f>
        <v>-0.67445035446794732</v>
      </c>
      <c r="C4234">
        <f>STANDARDIZE(抽出!C4234, AVERAGE(抽出!C$2:C$17501), _xlfn.STDEV.P(抽出!C$2:C$17501))</f>
        <v>-9.9632958045020023E-2</v>
      </c>
      <c r="D4234">
        <v>0</v>
      </c>
    </row>
    <row r="4235" spans="1:4" x14ac:dyDescent="0.55000000000000004">
      <c r="A4235">
        <f>STANDARDIZE(抽出!A4235, AVERAGE(抽出!A$2:A$17501), _xlfn.STDEV.P(抽出!A$2:A$17501))</f>
        <v>-0.11963262498282103</v>
      </c>
      <c r="B4235">
        <f>STANDARDIZE(抽出!B4235, AVERAGE(抽出!B$2:B$17501), _xlfn.STDEV.P(抽出!B$2:B$17501))</f>
        <v>-1.5919063133443474</v>
      </c>
      <c r="C4235">
        <f>STANDARDIZE(抽出!C4235, AVERAGE(抽出!C$2:C$17501), _xlfn.STDEV.P(抽出!C$2:C$17501))</f>
        <v>1.7567004807338724</v>
      </c>
      <c r="D4235">
        <v>0</v>
      </c>
    </row>
    <row r="4236" spans="1:4" x14ac:dyDescent="0.55000000000000004">
      <c r="A4236">
        <f>STANDARDIZE(抽出!A4236, AVERAGE(抽出!A$2:A$17501), _xlfn.STDEV.P(抽出!A$2:A$17501))</f>
        <v>0.59943553680376149</v>
      </c>
      <c r="B4236">
        <f>STANDARDIZE(抽出!B4236, AVERAGE(抽出!B$2:B$17501), _xlfn.STDEV.P(抽出!B$2:B$17501))</f>
        <v>0.77030140935971714</v>
      </c>
      <c r="C4236">
        <f>STANDARDIZE(抽出!C4236, AVERAGE(抽出!C$2:C$17501), _xlfn.STDEV.P(抽出!C$2:C$17501))</f>
        <v>-0.85940900827571065</v>
      </c>
      <c r="D4236">
        <v>0</v>
      </c>
    </row>
    <row r="4237" spans="1:4" x14ac:dyDescent="0.55000000000000004">
      <c r="A4237">
        <f>STANDARDIZE(抽出!A4237, AVERAGE(抽出!A$2:A$17501), _xlfn.STDEV.P(抽出!A$2:A$17501))</f>
        <v>-0.52926264386715705</v>
      </c>
      <c r="B4237">
        <f>STANDARDIZE(抽出!B4237, AVERAGE(抽出!B$2:B$17501), _xlfn.STDEV.P(抽出!B$2:B$17501))</f>
        <v>-0.22159885426500517</v>
      </c>
      <c r="C4237">
        <f>STANDARDIZE(抽出!C4237, AVERAGE(抽出!C$2:C$17501), _xlfn.STDEV.P(抽出!C$2:C$17501))</f>
        <v>-0.18669825019728589</v>
      </c>
      <c r="D4237">
        <v>0</v>
      </c>
    </row>
    <row r="4238" spans="1:4" x14ac:dyDescent="0.55000000000000004">
      <c r="A4238">
        <f>STANDARDIZE(抽出!A4238, AVERAGE(抽出!A$2:A$17501), _xlfn.STDEV.P(抽出!A$2:A$17501))</f>
        <v>3.1323286253079181E-2</v>
      </c>
      <c r="B4238">
        <f>STANDARDIZE(抽出!B4238, AVERAGE(抽出!B$2:B$17501), _xlfn.STDEV.P(抽出!B$2:B$17501))</f>
        <v>2.121740201815574</v>
      </c>
      <c r="C4238">
        <f>STANDARDIZE(抽出!C4238, AVERAGE(抽出!C$2:C$17501), _xlfn.STDEV.P(抽出!C$2:C$17501))</f>
        <v>-0.87975133019282903</v>
      </c>
      <c r="D4238">
        <v>0</v>
      </c>
    </row>
    <row r="4239" spans="1:4" x14ac:dyDescent="0.55000000000000004">
      <c r="A4239">
        <f>STANDARDIZE(抽出!A4239, AVERAGE(抽出!A$2:A$17501), _xlfn.STDEV.P(抽出!A$2:A$17501))</f>
        <v>-2.5932233829011681E-2</v>
      </c>
      <c r="B4239">
        <f>STANDARDIZE(抽出!B4239, AVERAGE(抽出!B$2:B$17501), _xlfn.STDEV.P(抽出!B$2:B$17501))</f>
        <v>0.81829098411616819</v>
      </c>
      <c r="C4239">
        <f>STANDARDIZE(抽出!C4239, AVERAGE(抽出!C$2:C$17501), _xlfn.STDEV.P(抽出!C$2:C$17501))</f>
        <v>-0.81242091034856134</v>
      </c>
      <c r="D4239">
        <v>0</v>
      </c>
    </row>
    <row r="4240" spans="1:4" x14ac:dyDescent="0.55000000000000004">
      <c r="A4240">
        <f>STANDARDIZE(抽出!A4240, AVERAGE(抽出!A$2:A$17501), _xlfn.STDEV.P(抽出!A$2:A$17501))</f>
        <v>2.1040887356306799</v>
      </c>
      <c r="B4240">
        <f>STANDARDIZE(抽出!B4240, AVERAGE(抽出!B$2:B$17501), _xlfn.STDEV.P(抽出!B$2:B$17501))</f>
        <v>1.8166074529828298</v>
      </c>
      <c r="C4240">
        <f>STANDARDIZE(抽出!C4240, AVERAGE(抽出!C$2:C$17501), _xlfn.STDEV.P(抽出!C$2:C$17501))</f>
        <v>-0.28024246339469705</v>
      </c>
      <c r="D4240">
        <v>1</v>
      </c>
    </row>
    <row r="4241" spans="1:4" x14ac:dyDescent="0.55000000000000004">
      <c r="A4241">
        <f>STANDARDIZE(抽出!A4241, AVERAGE(抽出!A$2:A$17501), _xlfn.STDEV.P(抽出!A$2:A$17501))</f>
        <v>5.749335133932669E-2</v>
      </c>
      <c r="B4241">
        <f>STANDARDIZE(抽出!B4241, AVERAGE(抽出!B$2:B$17501), _xlfn.STDEV.P(抽出!B$2:B$17501))</f>
        <v>0.54379927386829474</v>
      </c>
      <c r="C4241">
        <f>STANDARDIZE(抽出!C4241, AVERAGE(抽出!C$2:C$17501), _xlfn.STDEV.P(抽出!C$2:C$17501))</f>
        <v>-0.89740098971894733</v>
      </c>
      <c r="D4241">
        <v>1</v>
      </c>
    </row>
    <row r="4242" spans="1:4" x14ac:dyDescent="0.55000000000000004">
      <c r="A4242">
        <f>STANDARDIZE(抽出!A4242, AVERAGE(抽出!A$2:A$17501), _xlfn.STDEV.P(抽出!A$2:A$17501))</f>
        <v>-0.50558979397616366</v>
      </c>
      <c r="B4242">
        <f>STANDARDIZE(抽出!B4242, AVERAGE(抽出!B$2:B$17501), _xlfn.STDEV.P(抽出!B$2:B$17501))</f>
        <v>-1.4068591642517014</v>
      </c>
      <c r="C4242">
        <f>STANDARDIZE(抽出!C4242, AVERAGE(抽出!C$2:C$17501), _xlfn.STDEV.P(抽出!C$2:C$17501))</f>
        <v>3.6045919571742329</v>
      </c>
      <c r="D4242">
        <v>0</v>
      </c>
    </row>
    <row r="4243" spans="1:4" x14ac:dyDescent="0.55000000000000004">
      <c r="A4243">
        <f>STANDARDIZE(抽出!A4243, AVERAGE(抽出!A$2:A$17501), _xlfn.STDEV.P(抽出!A$2:A$17501))</f>
        <v>-0.62486462248745944</v>
      </c>
      <c r="B4243">
        <f>STANDARDIZE(抽出!B4243, AVERAGE(抽出!B$2:B$17501), _xlfn.STDEV.P(抽出!B$2:B$17501))</f>
        <v>0.69197490089947034</v>
      </c>
      <c r="C4243">
        <f>STANDARDIZE(抽出!C4243, AVERAGE(抽出!C$2:C$17501), _xlfn.STDEV.P(抽出!C$2:C$17501))</f>
        <v>-0.16789112405286966</v>
      </c>
      <c r="D4243">
        <v>0</v>
      </c>
    </row>
    <row r="4244" spans="1:4" x14ac:dyDescent="0.55000000000000004">
      <c r="A4244">
        <f>STANDARDIZE(抽出!A4244, AVERAGE(抽出!A$2:A$17501), _xlfn.STDEV.P(抽出!A$2:A$17501))</f>
        <v>-1.2720944095365423</v>
      </c>
      <c r="B4244">
        <f>STANDARDIZE(抽出!B4244, AVERAGE(抽出!B$2:B$17501), _xlfn.STDEV.P(抽出!B$2:B$17501))</f>
        <v>-1.3851836093196981</v>
      </c>
      <c r="C4244">
        <f>STANDARDIZE(抽出!C4244, AVERAGE(抽出!C$2:C$17501), _xlfn.STDEV.P(抽出!C$2:C$17501))</f>
        <v>3.4765984539237831</v>
      </c>
      <c r="D4244">
        <v>0</v>
      </c>
    </row>
    <row r="4245" spans="1:4" x14ac:dyDescent="0.55000000000000004">
      <c r="A4245">
        <f>STANDARDIZE(抽出!A4245, AVERAGE(抽出!A$2:A$17501), _xlfn.STDEV.P(抽出!A$2:A$17501))</f>
        <v>0.68310021289205247</v>
      </c>
      <c r="B4245">
        <f>STANDARDIZE(抽出!B4245, AVERAGE(抽出!B$2:B$17501), _xlfn.STDEV.P(抽出!B$2:B$17501))</f>
        <v>-0.62693873651429188</v>
      </c>
      <c r="C4245">
        <f>STANDARDIZE(抽出!C4245, AVERAGE(抽出!C$2:C$17501), _xlfn.STDEV.P(抽出!C$2:C$17501))</f>
        <v>-0.10285089087328031</v>
      </c>
      <c r="D4245">
        <v>0</v>
      </c>
    </row>
    <row r="4246" spans="1:4" x14ac:dyDescent="0.55000000000000004">
      <c r="A4246">
        <f>STANDARDIZE(抽出!A4246, AVERAGE(抽出!A$2:A$17501), _xlfn.STDEV.P(抽出!A$2:A$17501))</f>
        <v>1.0513808745918534</v>
      </c>
      <c r="B4246">
        <f>STANDARDIZE(抽出!B4246, AVERAGE(抽出!B$2:B$17501), _xlfn.STDEV.P(抽出!B$2:B$17501))</f>
        <v>0.87776134437126629</v>
      </c>
      <c r="C4246">
        <f>STANDARDIZE(抽出!C4246, AVERAGE(抽出!C$2:C$17501), _xlfn.STDEV.P(抽出!C$2:C$17501))</f>
        <v>-0.92049537905972689</v>
      </c>
      <c r="D4246">
        <v>0</v>
      </c>
    </row>
    <row r="4247" spans="1:4" x14ac:dyDescent="0.55000000000000004">
      <c r="A4247">
        <f>STANDARDIZE(抽出!A4247, AVERAGE(抽出!A$2:A$17501), _xlfn.STDEV.P(抽出!A$2:A$17501))</f>
        <v>7.7728493811988236E-2</v>
      </c>
      <c r="B4247">
        <f>STANDARDIZE(抽出!B4247, AVERAGE(抽出!B$2:B$17501), _xlfn.STDEV.P(抽出!B$2:B$17501))</f>
        <v>0.79160041789103275</v>
      </c>
      <c r="C4247">
        <f>STANDARDIZE(抽出!C4247, AVERAGE(抽出!C$2:C$17501), _xlfn.STDEV.P(抽出!C$2:C$17501))</f>
        <v>-0.75761069121052971</v>
      </c>
      <c r="D4247">
        <v>1</v>
      </c>
    </row>
    <row r="4248" spans="1:4" x14ac:dyDescent="0.55000000000000004">
      <c r="A4248">
        <f>STANDARDIZE(抽出!A4248, AVERAGE(抽出!A$2:A$17501), _xlfn.STDEV.P(抽出!A$2:A$17501))</f>
        <v>0.84145188809462723</v>
      </c>
      <c r="B4248">
        <f>STANDARDIZE(抽出!B4248, AVERAGE(抽出!B$2:B$17501), _xlfn.STDEV.P(抽出!B$2:B$17501))</f>
        <v>-0.82635748155367039</v>
      </c>
      <c r="C4248">
        <f>STANDARDIZE(抽出!C4248, AVERAGE(抽出!C$2:C$17501), _xlfn.STDEV.P(抽出!C$2:C$17501))</f>
        <v>3.3540294124986172</v>
      </c>
      <c r="D4248">
        <v>0</v>
      </c>
    </row>
    <row r="4249" spans="1:4" x14ac:dyDescent="0.55000000000000004">
      <c r="A4249">
        <f>STANDARDIZE(抽出!A4249, AVERAGE(抽出!A$2:A$17501), _xlfn.STDEV.P(抽出!A$2:A$17501))</f>
        <v>-0.56784015520823095</v>
      </c>
      <c r="B4249">
        <f>STANDARDIZE(抽出!B4249, AVERAGE(抽出!B$2:B$17501), _xlfn.STDEV.P(抽出!B$2:B$17501))</f>
        <v>0.93621855444959945</v>
      </c>
      <c r="C4249">
        <f>STANDARDIZE(抽出!C4249, AVERAGE(抽出!C$2:C$17501), _xlfn.STDEV.P(抽出!C$2:C$17501))</f>
        <v>-0.82980027034603443</v>
      </c>
      <c r="D4249">
        <v>0</v>
      </c>
    </row>
    <row r="4250" spans="1:4" x14ac:dyDescent="0.55000000000000004">
      <c r="A4250">
        <f>STANDARDIZE(抽出!A4250, AVERAGE(抽出!A$2:A$17501), _xlfn.STDEV.P(抽出!A$2:A$17501))</f>
        <v>-0.53041939191567422</v>
      </c>
      <c r="B4250">
        <f>STANDARDIZE(抽出!B4250, AVERAGE(抽出!B$2:B$17501), _xlfn.STDEV.P(抽出!B$2:B$17501))</f>
        <v>4.2708918397672754E-2</v>
      </c>
      <c r="C4250">
        <f>STANDARDIZE(抽出!C4250, AVERAGE(抽出!C$2:C$17501), _xlfn.STDEV.P(抽出!C$2:C$17501))</f>
        <v>-0.93067952658164721</v>
      </c>
      <c r="D4250">
        <v>0</v>
      </c>
    </row>
    <row r="4251" spans="1:4" x14ac:dyDescent="0.55000000000000004">
      <c r="A4251">
        <f>STANDARDIZE(抽出!A4251, AVERAGE(抽出!A$2:A$17501), _xlfn.STDEV.P(抽出!A$2:A$17501))</f>
        <v>0.89160578533067936</v>
      </c>
      <c r="B4251">
        <f>STANDARDIZE(抽出!B4251, AVERAGE(抽出!B$2:B$17501), _xlfn.STDEV.P(抽出!B$2:B$17501))</f>
        <v>-0.59241224070183551</v>
      </c>
      <c r="C4251">
        <f>STANDARDIZE(抽出!C4251, AVERAGE(抽出!C$2:C$17501), _xlfn.STDEV.P(抽出!C$2:C$17501))</f>
        <v>-0.16682090857629886</v>
      </c>
      <c r="D4251">
        <v>0</v>
      </c>
    </row>
    <row r="4252" spans="1:4" x14ac:dyDescent="0.55000000000000004">
      <c r="A4252">
        <f>STANDARDIZE(抽出!A4252, AVERAGE(抽出!A$2:A$17501), _xlfn.STDEV.P(抽出!A$2:A$17501))</f>
        <v>-1.1238128903160498</v>
      </c>
      <c r="B4252">
        <f>STANDARDIZE(抽出!B4252, AVERAGE(抽出!B$2:B$17501), _xlfn.STDEV.P(抽出!B$2:B$17501))</f>
        <v>-0.13933794690418685</v>
      </c>
      <c r="C4252">
        <f>STANDARDIZE(抽出!C4252, AVERAGE(抽出!C$2:C$17501), _xlfn.STDEV.P(抽出!C$2:C$17501))</f>
        <v>-0.83433141241756714</v>
      </c>
      <c r="D4252">
        <v>0</v>
      </c>
    </row>
    <row r="4253" spans="1:4" x14ac:dyDescent="0.55000000000000004">
      <c r="A4253">
        <f>STANDARDIZE(抽出!A4253, AVERAGE(抽出!A$2:A$17501), _xlfn.STDEV.P(抽出!A$2:A$17501))</f>
        <v>0.87304091733383293</v>
      </c>
      <c r="B4253">
        <f>STANDARDIZE(抽出!B4253, AVERAGE(抽出!B$2:B$17501), _xlfn.STDEV.P(抽出!B$2:B$17501))</f>
        <v>0.86102968533228574</v>
      </c>
      <c r="C4253">
        <f>STANDARDIZE(抽出!C4253, AVERAGE(抽出!C$2:C$17501), _xlfn.STDEV.P(抽出!C$2:C$17501))</f>
        <v>-0.10482525956603295</v>
      </c>
      <c r="D4253">
        <v>0</v>
      </c>
    </row>
    <row r="4254" spans="1:4" x14ac:dyDescent="0.55000000000000004">
      <c r="A4254">
        <f>STANDARDIZE(抽出!A4254, AVERAGE(抽出!A$2:A$17501), _xlfn.STDEV.P(抽出!A$2:A$17501))</f>
        <v>-0.65531099236651813</v>
      </c>
      <c r="B4254">
        <f>STANDARDIZE(抽出!B4254, AVERAGE(抽出!B$2:B$17501), _xlfn.STDEV.P(抽出!B$2:B$17501))</f>
        <v>-0.20943498222546342</v>
      </c>
      <c r="C4254">
        <f>STANDARDIZE(抽出!C4254, AVERAGE(抽出!C$2:C$17501), _xlfn.STDEV.P(抽出!C$2:C$17501))</f>
        <v>-0.76721015000247783</v>
      </c>
      <c r="D4254">
        <v>0</v>
      </c>
    </row>
    <row r="4255" spans="1:4" x14ac:dyDescent="0.55000000000000004">
      <c r="A4255">
        <f>STANDARDIZE(抽出!A4255, AVERAGE(抽出!A$2:A$17501), _xlfn.STDEV.P(抽出!A$2:A$17501))</f>
        <v>-1.3231946334665157</v>
      </c>
      <c r="B4255">
        <f>STANDARDIZE(抽出!B4255, AVERAGE(抽出!B$2:B$17501), _xlfn.STDEV.P(抽出!B$2:B$17501))</f>
        <v>0.79339182028666477</v>
      </c>
      <c r="C4255">
        <f>STANDARDIZE(抽出!C4255, AVERAGE(抽出!C$2:C$17501), _xlfn.STDEV.P(抽出!C$2:C$17501))</f>
        <v>1.5306683989685184</v>
      </c>
      <c r="D4255">
        <v>1</v>
      </c>
    </row>
    <row r="4256" spans="1:4" x14ac:dyDescent="0.55000000000000004">
      <c r="A4256">
        <f>STANDARDIZE(抽出!A4256, AVERAGE(抽出!A$2:A$17501), _xlfn.STDEV.P(抽出!A$2:A$17501))</f>
        <v>6.0158397312042373E-2</v>
      </c>
      <c r="B4256">
        <f>STANDARDIZE(抽出!B4256, AVERAGE(抽出!B$2:B$17501), _xlfn.STDEV.P(抽出!B$2:B$17501))</f>
        <v>-0.31177532341819719</v>
      </c>
      <c r="C4256">
        <f>STANDARDIZE(抽出!C4256, AVERAGE(抽出!C$2:C$17501), _xlfn.STDEV.P(抽出!C$2:C$17501))</f>
        <v>1.1035834715457256</v>
      </c>
      <c r="D4256">
        <v>0</v>
      </c>
    </row>
    <row r="4257" spans="1:4" x14ac:dyDescent="0.55000000000000004">
      <c r="A4257">
        <f>STANDARDIZE(抽出!A4257, AVERAGE(抽出!A$2:A$17501), _xlfn.STDEV.P(抽出!A$2:A$17501))</f>
        <v>-0.50086509162086079</v>
      </c>
      <c r="B4257">
        <f>STANDARDIZE(抽出!B4257, AVERAGE(抽出!B$2:B$17501), _xlfn.STDEV.P(抽出!B$2:B$17501))</f>
        <v>-0.64578005874674838</v>
      </c>
      <c r="C4257">
        <f>STANDARDIZE(抽出!C4257, AVERAGE(抽出!C$2:C$17501), _xlfn.STDEV.P(抽出!C$2:C$17501))</f>
        <v>-0.13008516787821603</v>
      </c>
      <c r="D4257">
        <v>0</v>
      </c>
    </row>
    <row r="4258" spans="1:4" x14ac:dyDescent="0.55000000000000004">
      <c r="A4258">
        <f>STANDARDIZE(抽出!A4258, AVERAGE(抽出!A$2:A$17501), _xlfn.STDEV.P(抽出!A$2:A$17501))</f>
        <v>1.9217777040015382</v>
      </c>
      <c r="B4258">
        <f>STANDARDIZE(抽出!B4258, AVERAGE(抽出!B$2:B$17501), _xlfn.STDEV.P(抽出!B$2:B$17501))</f>
        <v>0.66085549362448603</v>
      </c>
      <c r="C4258">
        <f>STANDARDIZE(抽出!C4258, AVERAGE(抽出!C$2:C$17501), _xlfn.STDEV.P(抽出!C$2:C$17501))</f>
        <v>0.2177017383983669</v>
      </c>
      <c r="D4258">
        <v>1</v>
      </c>
    </row>
    <row r="4259" spans="1:4" x14ac:dyDescent="0.55000000000000004">
      <c r="A4259">
        <f>STANDARDIZE(抽出!A4259, AVERAGE(抽出!A$2:A$17501), _xlfn.STDEV.P(抽出!A$2:A$17501))</f>
        <v>-0.44452318130131829</v>
      </c>
      <c r="B4259">
        <f>STANDARDIZE(抽出!B4259, AVERAGE(抽出!B$2:B$17501), _xlfn.STDEV.P(抽出!B$2:B$17501))</f>
        <v>0.10754160811303871</v>
      </c>
      <c r="C4259">
        <f>STANDARDIZE(抽出!C4259, AVERAGE(抽出!C$2:C$17501), _xlfn.STDEV.P(抽出!C$2:C$17501))</f>
        <v>0.92633389097542629</v>
      </c>
      <c r="D4259">
        <v>1</v>
      </c>
    </row>
    <row r="4260" spans="1:4" x14ac:dyDescent="0.55000000000000004">
      <c r="A4260">
        <f>STANDARDIZE(抽出!A4260, AVERAGE(抽出!A$2:A$17501), _xlfn.STDEV.P(抽出!A$2:A$17501))</f>
        <v>0.9190852805301023</v>
      </c>
      <c r="B4260">
        <f>STANDARDIZE(抽出!B4260, AVERAGE(抽出!B$2:B$17501), _xlfn.STDEV.P(抽出!B$2:B$17501))</f>
        <v>7.5038206239439256E-2</v>
      </c>
      <c r="C4260">
        <f>STANDARDIZE(抽出!C4260, AVERAGE(抽出!C$2:C$17501), _xlfn.STDEV.P(抽出!C$2:C$17501))</f>
        <v>-0.15854002603364606</v>
      </c>
      <c r="D4260">
        <v>0</v>
      </c>
    </row>
    <row r="4261" spans="1:4" x14ac:dyDescent="0.55000000000000004">
      <c r="A4261">
        <f>STANDARDIZE(抽出!A4261, AVERAGE(抽出!A$2:A$17501), _xlfn.STDEV.P(抽出!A$2:A$17501))</f>
        <v>-1.1350940903640394</v>
      </c>
      <c r="B4261">
        <f>STANDARDIZE(抽出!B4261, AVERAGE(抽出!B$2:B$17501), _xlfn.STDEV.P(抽出!B$2:B$17501))</f>
        <v>-1.2959005223795994</v>
      </c>
      <c r="C4261">
        <f>STANDARDIZE(抽出!C4261, AVERAGE(抽出!C$2:C$17501), _xlfn.STDEV.P(抽出!C$2:C$17501))</f>
        <v>-0.86999260823211788</v>
      </c>
      <c r="D4261">
        <v>0</v>
      </c>
    </row>
    <row r="4262" spans="1:4" x14ac:dyDescent="0.55000000000000004">
      <c r="A4262">
        <f>STANDARDIZE(抽出!A4262, AVERAGE(抽出!A$2:A$17501), _xlfn.STDEV.P(抽出!A$2:A$17501))</f>
        <v>1.1545355610235377</v>
      </c>
      <c r="B4262">
        <f>STANDARDIZE(抽出!B4262, AVERAGE(抽出!B$2:B$17501), _xlfn.STDEV.P(抽出!B$2:B$17501))</f>
        <v>1.7062384741190531</v>
      </c>
      <c r="C4262">
        <f>STANDARDIZE(抽出!C4262, AVERAGE(抽出!C$2:C$17501), _xlfn.STDEV.P(抽出!C$2:C$17501))</f>
        <v>-0.84119133784993827</v>
      </c>
      <c r="D4262">
        <v>0</v>
      </c>
    </row>
    <row r="4263" spans="1:4" x14ac:dyDescent="0.55000000000000004">
      <c r="A4263">
        <f>STANDARDIZE(抽出!A4263, AVERAGE(抽出!A$2:A$17501), _xlfn.STDEV.P(抽出!A$2:A$17501))</f>
        <v>2.2807126434259879</v>
      </c>
      <c r="B4263">
        <f>STANDARDIZE(抽出!B4263, AVERAGE(抽出!B$2:B$17501), _xlfn.STDEV.P(抽出!B$2:B$17501))</f>
        <v>2.2121528440036711</v>
      </c>
      <c r="C4263">
        <f>STANDARDIZE(抽出!C4263, AVERAGE(抽出!C$2:C$17501), _xlfn.STDEV.P(抽出!C$2:C$17501))</f>
        <v>-0.83407545695009888</v>
      </c>
      <c r="D4263">
        <v>1</v>
      </c>
    </row>
    <row r="4264" spans="1:4" x14ac:dyDescent="0.55000000000000004">
      <c r="A4264">
        <f>STANDARDIZE(抽出!A4264, AVERAGE(抽出!A$2:A$17501), _xlfn.STDEV.P(抽出!A$2:A$17501))</f>
        <v>-9.6543160742963832E-2</v>
      </c>
      <c r="B4264">
        <f>STANDARDIZE(抽出!B4264, AVERAGE(抽出!B$2:B$17501), _xlfn.STDEV.P(抽出!B$2:B$17501))</f>
        <v>0.79442800462119045</v>
      </c>
      <c r="C4264">
        <f>STANDARDIZE(抽出!C4264, AVERAGE(抽出!C$2:C$17501), _xlfn.STDEV.P(抽出!C$2:C$17501))</f>
        <v>-0.75899713903565003</v>
      </c>
      <c r="D4264">
        <v>1</v>
      </c>
    </row>
    <row r="4265" spans="1:4" x14ac:dyDescent="0.55000000000000004">
      <c r="A4265">
        <f>STANDARDIZE(抽出!A4265, AVERAGE(抽出!A$2:A$17501), _xlfn.STDEV.P(抽出!A$2:A$17501))</f>
        <v>-0.50585398699742801</v>
      </c>
      <c r="B4265">
        <f>STANDARDIZE(抽出!B4265, AVERAGE(抽出!B$2:B$17501), _xlfn.STDEV.P(抽出!B$2:B$17501))</f>
        <v>-0.16296671229246157</v>
      </c>
      <c r="C4265">
        <f>STANDARDIZE(抽出!C4265, AVERAGE(抽出!C$2:C$17501), _xlfn.STDEV.P(抽出!C$2:C$17501))</f>
        <v>-0.82998519834531637</v>
      </c>
      <c r="D4265">
        <v>1</v>
      </c>
    </row>
    <row r="4266" spans="1:4" x14ac:dyDescent="0.55000000000000004">
      <c r="A4266">
        <f>STANDARDIZE(抽出!A4266, AVERAGE(抽出!A$2:A$17501), _xlfn.STDEV.P(抽出!A$2:A$17501))</f>
        <v>-0.75146483946150999</v>
      </c>
      <c r="B4266">
        <f>STANDARDIZE(抽出!B4266, AVERAGE(抽出!B$2:B$17501), _xlfn.STDEV.P(抽出!B$2:B$17501))</f>
        <v>0.68499875554169043</v>
      </c>
      <c r="C4266">
        <f>STANDARDIZE(抽出!C4266, AVERAGE(抽出!C$2:C$17501), _xlfn.STDEV.P(抽出!C$2:C$17501))</f>
        <v>-0.59508494633715814</v>
      </c>
      <c r="D4266">
        <v>0</v>
      </c>
    </row>
    <row r="4267" spans="1:4" x14ac:dyDescent="0.55000000000000004">
      <c r="A4267">
        <f>STANDARDIZE(抽出!A4267, AVERAGE(抽出!A$2:A$17501), _xlfn.STDEV.P(抽出!A$2:A$17501))</f>
        <v>9.2849495407633736E-2</v>
      </c>
      <c r="B4267">
        <f>STANDARDIZE(抽出!B4267, AVERAGE(抽出!B$2:B$17501), _xlfn.STDEV.P(抽出!B$2:B$17501))</f>
        <v>0.70680963950082154</v>
      </c>
      <c r="C4267">
        <f>STANDARDIZE(抽出!C4267, AVERAGE(抽出!C$2:C$17501), _xlfn.STDEV.P(抽出!C$2:C$17501))</f>
        <v>1.2588326866750612</v>
      </c>
      <c r="D4267">
        <v>0</v>
      </c>
    </row>
    <row r="4268" spans="1:4" x14ac:dyDescent="0.55000000000000004">
      <c r="A4268">
        <f>STANDARDIZE(抽出!A4268, AVERAGE(抽出!A$2:A$17501), _xlfn.STDEV.P(抽出!A$2:A$17501))</f>
        <v>1.002770038058528</v>
      </c>
      <c r="B4268">
        <f>STANDARDIZE(抽出!B4268, AVERAGE(抽出!B$2:B$17501), _xlfn.STDEV.P(抽出!B$2:B$17501))</f>
        <v>-0.70731605360886185</v>
      </c>
      <c r="C4268">
        <f>STANDARDIZE(抽出!C4268, AVERAGE(抽出!C$2:C$17501), _xlfn.STDEV.P(抽出!C$2:C$17501))</f>
        <v>-9.1680092722071546E-2</v>
      </c>
      <c r="D4268">
        <v>0</v>
      </c>
    </row>
    <row r="4269" spans="1:4" x14ac:dyDescent="0.55000000000000004">
      <c r="A4269">
        <f>STANDARDIZE(抽出!A4269, AVERAGE(抽出!A$2:A$17501), _xlfn.STDEV.P(抽出!A$2:A$17501))</f>
        <v>-1.0559444518688943</v>
      </c>
      <c r="B4269">
        <f>STANDARDIZE(抽出!B4269, AVERAGE(抽出!B$2:B$17501), _xlfn.STDEV.P(抽出!B$2:B$17501))</f>
        <v>-8.5678920583982132E-2</v>
      </c>
      <c r="C4269">
        <f>STANDARDIZE(抽出!C4269, AVERAGE(抽出!C$2:C$17501), _xlfn.STDEV.P(抽出!C$2:C$17501))</f>
        <v>-0.70419733235339843</v>
      </c>
      <c r="D4269">
        <v>0</v>
      </c>
    </row>
    <row r="4270" spans="1:4" x14ac:dyDescent="0.55000000000000004">
      <c r="A4270">
        <f>STANDARDIZE(抽出!A4270, AVERAGE(抽出!A$2:A$17501), _xlfn.STDEV.P(抽出!A$2:A$17501))</f>
        <v>1.9969938384028925</v>
      </c>
      <c r="B4270">
        <f>STANDARDIZE(抽出!B4270, AVERAGE(抽出!B$2:B$17501), _xlfn.STDEV.P(抽出!B$2:B$17501))</f>
        <v>1.6236277778584174</v>
      </c>
      <c r="C4270">
        <f>STANDARDIZE(抽出!C4270, AVERAGE(抽出!C$2:C$17501), _xlfn.STDEV.P(抽出!C$2:C$17501))</f>
        <v>-0.93458004378829518</v>
      </c>
      <c r="D4270">
        <v>1</v>
      </c>
    </row>
    <row r="4271" spans="1:4" x14ac:dyDescent="0.55000000000000004">
      <c r="A4271">
        <f>STANDARDIZE(抽出!A4271, AVERAGE(抽出!A$2:A$17501), _xlfn.STDEV.P(抽出!A$2:A$17501))</f>
        <v>-1.1659707490950164</v>
      </c>
      <c r="B4271">
        <f>STANDARDIZE(抽出!B4271, AVERAGE(抽出!B$2:B$17501), _xlfn.STDEV.P(抽出!B$2:B$17501))</f>
        <v>0.64236336512452608</v>
      </c>
      <c r="C4271">
        <f>STANDARDIZE(抽出!C4271, AVERAGE(抽出!C$2:C$17501), _xlfn.STDEV.P(抽出!C$2:C$17501))</f>
        <v>-0.84426181558568081</v>
      </c>
      <c r="D4271">
        <v>0</v>
      </c>
    </row>
    <row r="4272" spans="1:4" x14ac:dyDescent="0.55000000000000004">
      <c r="A4272">
        <f>STANDARDIZE(抽出!A4272, AVERAGE(抽出!A$2:A$17501), _xlfn.STDEV.P(抽出!A$2:A$17501))</f>
        <v>-0.35193144801940257</v>
      </c>
      <c r="B4272">
        <f>STANDARDIZE(抽出!B4272, AVERAGE(抽出!B$2:B$17501), _xlfn.STDEV.P(抽出!B$2:B$17501))</f>
        <v>-0.74491730007428614</v>
      </c>
      <c r="C4272">
        <f>STANDARDIZE(抽出!C4272, AVERAGE(抽出!C$2:C$17501), _xlfn.STDEV.P(抽出!C$2:C$17501))</f>
        <v>-9.9247846356705582E-2</v>
      </c>
      <c r="D4272">
        <v>0</v>
      </c>
    </row>
    <row r="4273" spans="1:4" x14ac:dyDescent="0.55000000000000004">
      <c r="A4273">
        <f>STANDARDIZE(抽出!A4273, AVERAGE(抽出!A$2:A$17501), _xlfn.STDEV.P(抽出!A$2:A$17501))</f>
        <v>-0.66730730212223677</v>
      </c>
      <c r="B4273">
        <f>STANDARDIZE(抽出!B4273, AVERAGE(抽出!B$2:B$17501), _xlfn.STDEV.P(抽出!B$2:B$17501))</f>
        <v>-1.4363380655280469</v>
      </c>
      <c r="C4273">
        <f>STANDARDIZE(抽出!C4273, AVERAGE(抽出!C$2:C$17501), _xlfn.STDEV.P(抽出!C$2:C$17501))</f>
        <v>0.99288647285823906</v>
      </c>
      <c r="D4273">
        <v>0</v>
      </c>
    </row>
    <row r="4274" spans="1:4" x14ac:dyDescent="0.55000000000000004">
      <c r="A4274">
        <f>STANDARDIZE(抽出!A4274, AVERAGE(抽出!A$2:A$17501), _xlfn.STDEV.P(抽出!A$2:A$17501))</f>
        <v>-0.56858207112700432</v>
      </c>
      <c r="B4274">
        <f>STANDARDIZE(抽出!B4274, AVERAGE(抽出!B$2:B$17501), _xlfn.STDEV.P(抽出!B$2:B$17501))</f>
        <v>-1.4417611132883137</v>
      </c>
      <c r="C4274">
        <f>STANDARDIZE(抽出!C4274, AVERAGE(抽出!C$2:C$17501), _xlfn.STDEV.P(抽出!C$2:C$17501))</f>
        <v>1.3551187703161989</v>
      </c>
      <c r="D4274">
        <v>0</v>
      </c>
    </row>
    <row r="4275" spans="1:4" x14ac:dyDescent="0.55000000000000004">
      <c r="A4275">
        <f>STANDARDIZE(抽出!A4275, AVERAGE(抽出!A$2:A$17501), _xlfn.STDEV.P(抽出!A$2:A$17501))</f>
        <v>1.0072187570298987</v>
      </c>
      <c r="B4275">
        <f>STANDARDIZE(抽出!B4275, AVERAGE(抽出!B$2:B$17501), _xlfn.STDEV.P(抽出!B$2:B$17501))</f>
        <v>1.5434617175721461</v>
      </c>
      <c r="C4275">
        <f>STANDARDIZE(抽出!C4275, AVERAGE(抽出!C$2:C$17501), _xlfn.STDEV.P(抽出!C$2:C$17501))</f>
        <v>-0.83825185285224457</v>
      </c>
      <c r="D4275">
        <v>0</v>
      </c>
    </row>
    <row r="4276" spans="1:4" x14ac:dyDescent="0.55000000000000004">
      <c r="A4276">
        <f>STANDARDIZE(抽出!A4276, AVERAGE(抽出!A$2:A$17501), _xlfn.STDEV.P(抽出!A$2:A$17501))</f>
        <v>-1.0815039461342264</v>
      </c>
      <c r="B4276">
        <f>STANDARDIZE(抽出!B4276, AVERAGE(抽出!B$2:B$17501), _xlfn.STDEV.P(抽出!B$2:B$17501))</f>
        <v>-1.2955123743547392</v>
      </c>
      <c r="C4276">
        <f>STANDARDIZE(抽出!C4276, AVERAGE(抽出!C$2:C$17501), _xlfn.STDEV.P(抽出!C$2:C$17501))</f>
        <v>-0.81571751837995621</v>
      </c>
      <c r="D4276">
        <v>0</v>
      </c>
    </row>
    <row r="4277" spans="1:4" x14ac:dyDescent="0.55000000000000004">
      <c r="A4277">
        <f>STANDARDIZE(抽出!A4277, AVERAGE(抽出!A$2:A$17501), _xlfn.STDEV.P(抽出!A$2:A$17501))</f>
        <v>-1.9042711030806982E-2</v>
      </c>
      <c r="B4277">
        <f>STANDARDIZE(抽出!B4277, AVERAGE(抽出!B$2:B$17501), _xlfn.STDEV.P(抽出!B$2:B$17501))</f>
        <v>-0.35029259742496555</v>
      </c>
      <c r="C4277">
        <f>STANDARDIZE(抽出!C4277, AVERAGE(抽出!C$2:C$17501), _xlfn.STDEV.P(抽出!C$2:C$17501))</f>
        <v>1.2249027199259914</v>
      </c>
      <c r="D4277">
        <v>0</v>
      </c>
    </row>
    <row r="4278" spans="1:4" x14ac:dyDescent="0.55000000000000004">
      <c r="A4278">
        <f>STANDARDIZE(抽出!A4278, AVERAGE(抽出!A$2:A$17501), _xlfn.STDEV.P(抽出!A$2:A$17501))</f>
        <v>0.87425201331684632</v>
      </c>
      <c r="B4278">
        <f>STANDARDIZE(抽出!B4278, AVERAGE(抽出!B$2:B$17501), _xlfn.STDEV.P(抽出!B$2:B$17501))</f>
        <v>-7.5740373244150061E-2</v>
      </c>
      <c r="C4278">
        <f>STANDARDIZE(抽出!C4278, AVERAGE(抽出!C$2:C$17501), _xlfn.STDEV.P(抽出!C$2:C$17501))</f>
        <v>-0.11691483677070141</v>
      </c>
      <c r="D4278">
        <v>0</v>
      </c>
    </row>
    <row r="4279" spans="1:4" x14ac:dyDescent="0.55000000000000004">
      <c r="A4279">
        <f>STANDARDIZE(抽出!A4279, AVERAGE(抽出!A$2:A$17501), _xlfn.STDEV.P(抽出!A$2:A$17501))</f>
        <v>-0.5331856545622653</v>
      </c>
      <c r="B4279">
        <f>STANDARDIZE(抽出!B4279, AVERAGE(抽出!B$2:B$17501), _xlfn.STDEV.P(抽出!B$2:B$17501))</f>
        <v>-0.12908791224360061</v>
      </c>
      <c r="C4279">
        <f>STANDARDIZE(抽出!C4279, AVERAGE(抽出!C$2:C$17501), _xlfn.STDEV.P(抽出!C$2:C$17501))</f>
        <v>0.96909752531217408</v>
      </c>
      <c r="D4279">
        <v>0</v>
      </c>
    </row>
    <row r="4280" spans="1:4" x14ac:dyDescent="0.55000000000000004">
      <c r="A4280">
        <f>STANDARDIZE(抽出!A4280, AVERAGE(抽出!A$2:A$17501), _xlfn.STDEV.P(抽出!A$2:A$17501))</f>
        <v>3.1128501945268672E-2</v>
      </c>
      <c r="B4280">
        <f>STANDARDIZE(抽出!B4280, AVERAGE(抽出!B$2:B$17501), _xlfn.STDEV.P(抽出!B$2:B$17501))</f>
        <v>0.64478405448262099</v>
      </c>
      <c r="C4280">
        <f>STANDARDIZE(抽出!C4280, AVERAGE(抽出!C$2:C$17501), _xlfn.STDEV.P(抽出!C$2:C$17501))</f>
        <v>-0.7464681601750347</v>
      </c>
      <c r="D4280">
        <v>0</v>
      </c>
    </row>
    <row r="4281" spans="1:4" x14ac:dyDescent="0.55000000000000004">
      <c r="A4281">
        <f>STANDARDIZE(抽出!A4281, AVERAGE(抽出!A$2:A$17501), _xlfn.STDEV.P(抽出!A$2:A$17501))</f>
        <v>-1.1990144360106909</v>
      </c>
      <c r="B4281">
        <f>STANDARDIZE(抽出!B4281, AVERAGE(抽出!B$2:B$17501), _xlfn.STDEV.P(抽出!B$2:B$17501))</f>
        <v>0.93072566459255324</v>
      </c>
      <c r="C4281">
        <f>STANDARDIZE(抽出!C4281, AVERAGE(抽出!C$2:C$17501), _xlfn.STDEV.P(抽出!C$2:C$17501))</f>
        <v>0.45095816165835351</v>
      </c>
      <c r="D4281">
        <v>1</v>
      </c>
    </row>
    <row r="4282" spans="1:4" x14ac:dyDescent="0.55000000000000004">
      <c r="A4282">
        <f>STANDARDIZE(抽出!A4282, AVERAGE(抽出!A$2:A$17501), _xlfn.STDEV.P(抽出!A$2:A$17501))</f>
        <v>-0.64186235638579636</v>
      </c>
      <c r="B4282">
        <f>STANDARDIZE(抽出!B4282, AVERAGE(抽出!B$2:B$17501), _xlfn.STDEV.P(抽出!B$2:B$17501))</f>
        <v>0.82131092419455864</v>
      </c>
      <c r="C4282">
        <f>STANDARDIZE(抽出!C4282, AVERAGE(抽出!C$2:C$17501), _xlfn.STDEV.P(抽出!C$2:C$17501))</f>
        <v>-0.76357814221746834</v>
      </c>
      <c r="D4282">
        <v>0</v>
      </c>
    </row>
    <row r="4283" spans="1:4" x14ac:dyDescent="0.55000000000000004">
      <c r="A4283">
        <f>STANDARDIZE(抽出!A4283, AVERAGE(抽出!A$2:A$17501), _xlfn.STDEV.P(抽出!A$2:A$17501))</f>
        <v>-1.1910512690317223</v>
      </c>
      <c r="B4283">
        <f>STANDARDIZE(抽出!B4283, AVERAGE(抽出!B$2:B$17501), _xlfn.STDEV.P(抽出!B$2:B$17501))</f>
        <v>-1.2209252184132424</v>
      </c>
      <c r="C4283">
        <f>STANDARDIZE(抽出!C4283, AVERAGE(抽出!C$2:C$17501), _xlfn.STDEV.P(抽出!C$2:C$17501))</f>
        <v>1.4893581491990555</v>
      </c>
      <c r="D4283">
        <v>0</v>
      </c>
    </row>
    <row r="4284" spans="1:4" x14ac:dyDescent="0.55000000000000004">
      <c r="A4284">
        <f>STANDARDIZE(抽出!A4284, AVERAGE(抽出!A$2:A$17501), _xlfn.STDEV.P(抽出!A$2:A$17501))</f>
        <v>-0.55910190041181096</v>
      </c>
      <c r="B4284">
        <f>STANDARDIZE(抽出!B4284, AVERAGE(抽出!B$2:B$17501), _xlfn.STDEV.P(抽出!B$2:B$17501))</f>
        <v>-9.5576252919633981E-3</v>
      </c>
      <c r="C4284">
        <f>STANDARDIZE(抽出!C4284, AVERAGE(抽出!C$2:C$17501), _xlfn.STDEV.P(抽出!C$2:C$17501))</f>
        <v>-0.82217367523094154</v>
      </c>
      <c r="D4284">
        <v>0</v>
      </c>
    </row>
    <row r="4285" spans="1:4" x14ac:dyDescent="0.55000000000000004">
      <c r="A4285">
        <f>STANDARDIZE(抽出!A4285, AVERAGE(抽出!A$2:A$17501), _xlfn.STDEV.P(抽出!A$2:A$17501))</f>
        <v>0.93783281482817571</v>
      </c>
      <c r="B4285">
        <f>STANDARDIZE(抽出!B4285, AVERAGE(抽出!B$2:B$17501), _xlfn.STDEV.P(抽出!B$2:B$17501))</f>
        <v>0.55202144536844744</v>
      </c>
      <c r="C4285">
        <f>STANDARDIZE(抽出!C4285, AVERAGE(抽出!C$2:C$17501), _xlfn.STDEV.P(抽出!C$2:C$17501))</f>
        <v>-0.87828040589185263</v>
      </c>
      <c r="D4285">
        <v>1</v>
      </c>
    </row>
    <row r="4286" spans="1:4" x14ac:dyDescent="0.55000000000000004">
      <c r="A4286">
        <f>STANDARDIZE(抽出!A4286, AVERAGE(抽出!A$2:A$17501), _xlfn.STDEV.P(抽出!A$2:A$17501))</f>
        <v>-0.61657727799326634</v>
      </c>
      <c r="B4286">
        <f>STANDARDIZE(抽出!B4286, AVERAGE(抽出!B$2:B$17501), _xlfn.STDEV.P(抽出!B$2:B$17501))</f>
        <v>-1.3741345294224729</v>
      </c>
      <c r="C4286">
        <f>STANDARDIZE(抽出!C4286, AVERAGE(抽出!C$2:C$17501), _xlfn.STDEV.P(抽出!C$2:C$17501))</f>
        <v>1.344303643223002</v>
      </c>
      <c r="D4286">
        <v>0</v>
      </c>
    </row>
    <row r="4287" spans="1:4" x14ac:dyDescent="0.55000000000000004">
      <c r="A4287">
        <f>STANDARDIZE(抽出!A4287, AVERAGE(抽出!A$2:A$17501), _xlfn.STDEV.P(抽出!A$2:A$17501))</f>
        <v>-0.4731456562773651</v>
      </c>
      <c r="B4287">
        <f>STANDARDIZE(抽出!B4287, AVERAGE(抽出!B$2:B$17501), _xlfn.STDEV.P(抽出!B$2:B$17501))</f>
        <v>-1.3180530361252223</v>
      </c>
      <c r="C4287">
        <f>STANDARDIZE(抽出!C4287, AVERAGE(抽出!C$2:C$17501), _xlfn.STDEV.P(抽出!C$2:C$17501))</f>
        <v>-7.7645895751163693E-2</v>
      </c>
      <c r="D4287">
        <v>0</v>
      </c>
    </row>
    <row r="4288" spans="1:4" x14ac:dyDescent="0.55000000000000004">
      <c r="A4288">
        <f>STANDARDIZE(抽出!A4288, AVERAGE(抽出!A$2:A$17501), _xlfn.STDEV.P(抽出!A$2:A$17501))</f>
        <v>1.0276554173746653</v>
      </c>
      <c r="B4288">
        <f>STANDARDIZE(抽出!B4288, AVERAGE(抽出!B$2:B$17501), _xlfn.STDEV.P(抽出!B$2:B$17501))</f>
        <v>-0.72105314601068859</v>
      </c>
      <c r="C4288">
        <f>STANDARDIZE(抽出!C4288, AVERAGE(抽出!C$2:C$17501), _xlfn.STDEV.P(抽出!C$2:C$17501))</f>
        <v>-6.1493538084332305E-2</v>
      </c>
      <c r="D4288">
        <v>0</v>
      </c>
    </row>
    <row r="4289" spans="1:4" x14ac:dyDescent="0.55000000000000004">
      <c r="A4289">
        <f>STANDARDIZE(抽出!A4289, AVERAGE(抽出!A$2:A$17501), _xlfn.STDEV.P(抽出!A$2:A$17501))</f>
        <v>-0.47896410027439035</v>
      </c>
      <c r="B4289">
        <f>STANDARDIZE(抽出!B4289, AVERAGE(抽出!B$2:B$17501), _xlfn.STDEV.P(抽出!B$2:B$17501))</f>
        <v>-2.1088048139303404E-2</v>
      </c>
      <c r="C4289">
        <f>STANDARDIZE(抽出!C4289, AVERAGE(抽出!C$2:C$17501), _xlfn.STDEV.P(抽出!C$2:C$17501))</f>
        <v>-0.81528592026457081</v>
      </c>
      <c r="D4289">
        <v>0</v>
      </c>
    </row>
    <row r="4290" spans="1:4" x14ac:dyDescent="0.55000000000000004">
      <c r="A4290">
        <f>STANDARDIZE(抽出!A4290, AVERAGE(抽出!A$2:A$17501), _xlfn.STDEV.P(抽出!A$2:A$17501))</f>
        <v>1.9165525135194597</v>
      </c>
      <c r="B4290">
        <f>STANDARDIZE(抽出!B4290, AVERAGE(抽出!B$2:B$17501), _xlfn.STDEV.P(抽出!B$2:B$17501))</f>
        <v>-1.2764166415446556</v>
      </c>
      <c r="C4290">
        <f>STANDARDIZE(抽出!C4290, AVERAGE(抽出!C$2:C$17501), _xlfn.STDEV.P(抽出!C$2:C$17501))</f>
        <v>0.29219482060569713</v>
      </c>
      <c r="D4290">
        <v>0</v>
      </c>
    </row>
    <row r="4291" spans="1:4" x14ac:dyDescent="0.55000000000000004">
      <c r="A4291">
        <f>STANDARDIZE(抽出!A4291, AVERAGE(抽出!A$2:A$17501), _xlfn.STDEV.P(抽出!A$2:A$17501))</f>
        <v>0.91991574583078028</v>
      </c>
      <c r="B4291">
        <f>STANDARDIZE(抽出!B4291, AVERAGE(抽出!B$2:B$17501), _xlfn.STDEV.P(抽出!B$2:B$17501))</f>
        <v>-0.72608044356748758</v>
      </c>
      <c r="C4291">
        <f>STANDARDIZE(抽出!C4291, AVERAGE(抽出!C$2:C$17501), _xlfn.STDEV.P(抽出!C$2:C$17501))</f>
        <v>-2.5213813887274329E-2</v>
      </c>
      <c r="D4291">
        <v>0</v>
      </c>
    </row>
    <row r="4292" spans="1:4" x14ac:dyDescent="0.55000000000000004">
      <c r="A4292">
        <f>STANDARDIZE(抽出!A4292, AVERAGE(抽出!A$2:A$17501), _xlfn.STDEV.P(抽出!A$2:A$17501))</f>
        <v>0.94580091248670151</v>
      </c>
      <c r="B4292">
        <f>STANDARDIZE(抽出!B4292, AVERAGE(抽出!B$2:B$17501), _xlfn.STDEV.P(抽出!B$2:B$17501))</f>
        <v>0.81472543720645108</v>
      </c>
      <c r="C4292">
        <f>STANDARDIZE(抽出!C4292, AVERAGE(抽出!C$2:C$17501), _xlfn.STDEV.P(抽出!C$2:C$17501))</f>
        <v>-0.78726675426555981</v>
      </c>
      <c r="D4292">
        <v>1</v>
      </c>
    </row>
    <row r="4293" spans="1:4" x14ac:dyDescent="0.55000000000000004">
      <c r="A4293">
        <f>STANDARDIZE(抽出!A4293, AVERAGE(抽出!A$2:A$17501), _xlfn.STDEV.P(抽出!A$2:A$17501))</f>
        <v>-1.1413534798313369</v>
      </c>
      <c r="B4293">
        <f>STANDARDIZE(抽出!B4293, AVERAGE(抽出!B$2:B$17501), _xlfn.STDEV.P(抽出!B$2:B$17501))</f>
        <v>0.55947517899826504</v>
      </c>
      <c r="C4293">
        <f>STANDARDIZE(抽出!C4293, AVERAGE(抽出!C$2:C$17501), _xlfn.STDEV.P(抽出!C$2:C$17501))</f>
        <v>-0.84863466910226437</v>
      </c>
      <c r="D4293">
        <v>0</v>
      </c>
    </row>
    <row r="4294" spans="1:4" x14ac:dyDescent="0.55000000000000004">
      <c r="A4294">
        <f>STANDARDIZE(抽出!A4294, AVERAGE(抽出!A$2:A$17501), _xlfn.STDEV.P(抽出!A$2:A$17501))</f>
        <v>-1.1317578030720001</v>
      </c>
      <c r="B4294">
        <f>STANDARDIZE(抽出!B4294, AVERAGE(抽出!B$2:B$17501), _xlfn.STDEV.P(抽出!B$2:B$17501))</f>
        <v>-0.8736656350552725</v>
      </c>
      <c r="C4294">
        <f>STANDARDIZE(抽出!C4294, AVERAGE(抽出!C$2:C$17501), _xlfn.STDEV.P(抽出!C$2:C$17501))</f>
        <v>-0.828224326433739</v>
      </c>
      <c r="D4294">
        <v>0</v>
      </c>
    </row>
    <row r="4295" spans="1:4" x14ac:dyDescent="0.55000000000000004">
      <c r="A4295">
        <f>STANDARDIZE(抽出!A4295, AVERAGE(抽出!A$2:A$17501), _xlfn.STDEV.P(抽出!A$2:A$17501))</f>
        <v>0.85468984662848635</v>
      </c>
      <c r="B4295">
        <f>STANDARDIZE(抽出!B4295, AVERAGE(抽出!B$2:B$17501), _xlfn.STDEV.P(抽出!B$2:B$17501))</f>
        <v>-0.2349662295155355</v>
      </c>
      <c r="C4295">
        <f>STANDARDIZE(抽出!C4295, AVERAGE(抽出!C$2:C$17501), _xlfn.STDEV.P(抽出!C$2:C$17501))</f>
        <v>-0.63129418009813698</v>
      </c>
      <c r="D4295">
        <v>0</v>
      </c>
    </row>
    <row r="4296" spans="1:4" x14ac:dyDescent="0.55000000000000004">
      <c r="A4296">
        <f>STANDARDIZE(抽出!A4296, AVERAGE(抽出!A$2:A$17501), _xlfn.STDEV.P(抽出!A$2:A$17501))</f>
        <v>-1.3208377362350276</v>
      </c>
      <c r="B4296">
        <f>STANDARDIZE(抽出!B4296, AVERAGE(抽出!B$2:B$17501), _xlfn.STDEV.P(抽出!B$2:B$17501))</f>
        <v>-0.59647827603016734</v>
      </c>
      <c r="C4296">
        <f>STANDARDIZE(抽出!C4296, AVERAGE(抽出!C$2:C$17501), _xlfn.STDEV.P(抽出!C$2:C$17501))</f>
        <v>-0.81092099625904401</v>
      </c>
      <c r="D4296">
        <v>0</v>
      </c>
    </row>
    <row r="4297" spans="1:4" x14ac:dyDescent="0.55000000000000004">
      <c r="A4297">
        <f>STANDARDIZE(抽出!A4297, AVERAGE(抽出!A$2:A$17501), _xlfn.STDEV.P(抽出!A$2:A$17501))</f>
        <v>-0.6284785445128569</v>
      </c>
      <c r="B4297">
        <f>STANDARDIZE(抽出!B4297, AVERAGE(抽出!B$2:B$17501), _xlfn.STDEV.P(抽出!B$2:B$17501))</f>
        <v>-1.5326923691048426</v>
      </c>
      <c r="C4297">
        <f>STANDARDIZE(抽出!C4297, AVERAGE(抽出!C$2:C$17501), _xlfn.STDEV.P(抽出!C$2:C$17501))</f>
        <v>0.96846215997871987</v>
      </c>
      <c r="D4297">
        <v>0</v>
      </c>
    </row>
    <row r="4298" spans="1:4" x14ac:dyDescent="0.55000000000000004">
      <c r="A4298">
        <f>STANDARDIZE(抽出!A4298, AVERAGE(抽出!A$2:A$17501), _xlfn.STDEV.P(抽出!A$2:A$17501))</f>
        <v>0.80988693104663023</v>
      </c>
      <c r="B4298">
        <f>STANDARDIZE(抽出!B4298, AVERAGE(抽出!B$2:B$17501), _xlfn.STDEV.P(抽出!B$2:B$17501))</f>
        <v>-1.2027221189302195</v>
      </c>
      <c r="C4298">
        <f>STANDARDIZE(抽出!C4298, AVERAGE(抽出!C$2:C$17501), _xlfn.STDEV.P(抽出!C$2:C$17501))</f>
        <v>1.196478691391309</v>
      </c>
      <c r="D4298">
        <v>0</v>
      </c>
    </row>
    <row r="4299" spans="1:4" x14ac:dyDescent="0.55000000000000004">
      <c r="A4299">
        <f>STANDARDIZE(抽出!A4299, AVERAGE(抽出!A$2:A$17501), _xlfn.STDEV.P(抽出!A$2:A$17501))</f>
        <v>-0.49826197998477489</v>
      </c>
      <c r="B4299">
        <f>STANDARDIZE(抽出!B4299, AVERAGE(抽出!B$2:B$17501), _xlfn.STDEV.P(抽出!B$2:B$17501))</f>
        <v>-0.19565406422470627</v>
      </c>
      <c r="C4299">
        <f>STANDARDIZE(抽出!C4299, AVERAGE(抽出!C$2:C$17501), _xlfn.STDEV.P(抽出!C$2:C$17501))</f>
        <v>-0.81740600035301181</v>
      </c>
      <c r="D4299">
        <v>1</v>
      </c>
    </row>
    <row r="4300" spans="1:4" x14ac:dyDescent="0.55000000000000004">
      <c r="A4300">
        <f>STANDARDIZE(抽出!A4300, AVERAGE(抽出!A$2:A$17501), _xlfn.STDEV.P(抽出!A$2:A$17501))</f>
        <v>1.8618288991367582</v>
      </c>
      <c r="B4300">
        <f>STANDARDIZE(抽出!B4300, AVERAGE(抽出!B$2:B$17501), _xlfn.STDEV.P(抽出!B$2:B$17501))</f>
        <v>1.1682438111447533</v>
      </c>
      <c r="C4300">
        <f>STANDARDIZE(抽出!C4300, AVERAGE(抽出!C$2:C$17501), _xlfn.STDEV.P(抽出!C$2:C$17501))</f>
        <v>3.5447486267536679</v>
      </c>
      <c r="D4300">
        <v>0</v>
      </c>
    </row>
    <row r="4301" spans="1:4" x14ac:dyDescent="0.55000000000000004">
      <c r="A4301">
        <f>STANDARDIZE(抽出!A4301, AVERAGE(抽出!A$2:A$17501), _xlfn.STDEV.P(抽出!A$2:A$17501))</f>
        <v>-7.3505338966153258E-2</v>
      </c>
      <c r="B4301">
        <f>STANDARDIZE(抽出!B4301, AVERAGE(抽出!B$2:B$17501), _xlfn.STDEV.P(抽出!B$2:B$17501))</f>
        <v>0.89814732681762632</v>
      </c>
      <c r="C4301">
        <f>STANDARDIZE(抽出!C4301, AVERAGE(抽出!C$2:C$17501), _xlfn.STDEV.P(抽出!C$2:C$17501))</f>
        <v>-0.86154646897722575</v>
      </c>
      <c r="D4301">
        <v>1</v>
      </c>
    </row>
    <row r="4302" spans="1:4" x14ac:dyDescent="0.55000000000000004">
      <c r="A4302">
        <f>STANDARDIZE(抽出!A4302, AVERAGE(抽出!A$2:A$17501), _xlfn.STDEV.P(抽出!A$2:A$17501))</f>
        <v>-0.5118659914558733</v>
      </c>
      <c r="B4302">
        <f>STANDARDIZE(抽出!B4302, AVERAGE(抽出!B$2:B$17501), _xlfn.STDEV.P(抽出!B$2:B$17501))</f>
        <v>2.7206608991570191E-2</v>
      </c>
      <c r="C4302">
        <f>STANDARDIZE(抽出!C4302, AVERAGE(抽出!C$2:C$17501), _xlfn.STDEV.P(抽出!C$2:C$17501))</f>
        <v>-0.81637137817084493</v>
      </c>
      <c r="D4302">
        <v>1</v>
      </c>
    </row>
    <row r="4303" spans="1:4" x14ac:dyDescent="0.55000000000000004">
      <c r="A4303">
        <f>STANDARDIZE(抽出!A4303, AVERAGE(抽出!A$2:A$17501), _xlfn.STDEV.P(抽出!A$2:A$17501))</f>
        <v>-1.2481872400401168</v>
      </c>
      <c r="B4303">
        <f>STANDARDIZE(抽出!B4303, AVERAGE(抽出!B$2:B$17501), _xlfn.STDEV.P(抽出!B$2:B$17501))</f>
        <v>1.8375478732034436</v>
      </c>
      <c r="C4303">
        <f>STANDARDIZE(抽出!C4303, AVERAGE(抽出!C$2:C$17501), _xlfn.STDEV.P(抽出!C$2:C$17501))</f>
        <v>-0.862331832018153</v>
      </c>
      <c r="D4303">
        <v>0</v>
      </c>
    </row>
    <row r="4304" spans="1:4" x14ac:dyDescent="0.55000000000000004">
      <c r="A4304">
        <f>STANDARDIZE(抽出!A4304, AVERAGE(抽出!A$2:A$17501), _xlfn.STDEV.P(抽出!A$2:A$17501))</f>
        <v>-1.1837679790779418</v>
      </c>
      <c r="B4304">
        <f>STANDARDIZE(抽出!B4304, AVERAGE(抽出!B$2:B$17501), _xlfn.STDEV.P(抽出!B$2:B$17501))</f>
        <v>0.50089315917958377</v>
      </c>
      <c r="C4304">
        <f>STANDARDIZE(抽出!C4304, AVERAGE(抽出!C$2:C$17501), _xlfn.STDEV.P(抽出!C$2:C$17501))</f>
        <v>0.79287750489921782</v>
      </c>
      <c r="D4304">
        <v>0</v>
      </c>
    </row>
    <row r="4305" spans="1:4" x14ac:dyDescent="0.55000000000000004">
      <c r="A4305">
        <f>STANDARDIZE(抽出!A4305, AVERAGE(抽出!A$2:A$17501), _xlfn.STDEV.P(抽出!A$2:A$17501))</f>
        <v>-0.49751278603461208</v>
      </c>
      <c r="B4305">
        <f>STANDARDIZE(抽出!B4305, AVERAGE(抽出!B$2:B$17501), _xlfn.STDEV.P(抽出!B$2:B$17501))</f>
        <v>0.73210783739904572</v>
      </c>
      <c r="C4305">
        <f>STANDARDIZE(抽出!C4305, AVERAGE(抽出!C$2:C$17501), _xlfn.STDEV.P(抽出!C$2:C$17501))</f>
        <v>-0.82951064429169175</v>
      </c>
      <c r="D4305">
        <v>0</v>
      </c>
    </row>
    <row r="4306" spans="1:4" x14ac:dyDescent="0.55000000000000004">
      <c r="A4306">
        <f>STANDARDIZE(抽出!A4306, AVERAGE(抽出!A$2:A$17501), _xlfn.STDEV.P(抽出!A$2:A$17501))</f>
        <v>0.78505633451592138</v>
      </c>
      <c r="B4306">
        <f>STANDARDIZE(抽出!B4306, AVERAGE(抽出!B$2:B$17501), _xlfn.STDEV.P(抽出!B$2:B$17501))</f>
        <v>-1.5624222287912799</v>
      </c>
      <c r="C4306">
        <f>STANDARDIZE(抽出!C4306, AVERAGE(抽出!C$2:C$17501), _xlfn.STDEV.P(抽出!C$2:C$17501))</f>
        <v>-0.80410136149446965</v>
      </c>
      <c r="D4306">
        <v>0</v>
      </c>
    </row>
    <row r="4307" spans="1:4" x14ac:dyDescent="0.55000000000000004">
      <c r="A4307">
        <f>STANDARDIZE(抽出!A4307, AVERAGE(抽出!A$2:A$17501), _xlfn.STDEV.P(抽出!A$2:A$17501))</f>
        <v>0.11171429249943324</v>
      </c>
      <c r="B4307">
        <f>STANDARDIZE(抽出!B4307, AVERAGE(抽出!B$2:B$17501), _xlfn.STDEV.P(抽出!B$2:B$17501))</f>
        <v>0.80519920483790253</v>
      </c>
      <c r="C4307">
        <f>STANDARDIZE(抽出!C4307, AVERAGE(抽出!C$2:C$17501), _xlfn.STDEV.P(抽出!C$2:C$17501))</f>
        <v>-0.6260222585952897</v>
      </c>
      <c r="D4307">
        <v>1</v>
      </c>
    </row>
    <row r="4308" spans="1:4" x14ac:dyDescent="0.55000000000000004">
      <c r="A4308">
        <f>STANDARDIZE(抽出!A4308, AVERAGE(抽出!A$2:A$17501), _xlfn.STDEV.P(抽出!A$2:A$17501))</f>
        <v>-0.58757364593638728</v>
      </c>
      <c r="B4308">
        <f>STANDARDIZE(抽出!B4308, AVERAGE(抽出!B$2:B$17501), _xlfn.STDEV.P(抽出!B$2:B$17501))</f>
        <v>-1.6244902496335945</v>
      </c>
      <c r="C4308">
        <f>STANDARDIZE(抽出!C4308, AVERAGE(抽出!C$2:C$17501), _xlfn.STDEV.P(抽出!C$2:C$17501))</f>
        <v>1.3125898455287117</v>
      </c>
      <c r="D4308">
        <v>0</v>
      </c>
    </row>
    <row r="4309" spans="1:4" x14ac:dyDescent="0.55000000000000004">
      <c r="A4309">
        <f>STANDARDIZE(抽出!A4309, AVERAGE(抽出!A$2:A$17501), _xlfn.STDEV.P(抽出!A$2:A$17501))</f>
        <v>-2.4550254232736946E-4</v>
      </c>
      <c r="B4309">
        <f>STANDARDIZE(抽出!B4309, AVERAGE(抽出!B$2:B$17501), _xlfn.STDEV.P(抽出!B$2:B$17501))</f>
        <v>1.8424375314197048</v>
      </c>
      <c r="C4309">
        <f>STANDARDIZE(抽出!C4309, AVERAGE(抽出!C$2:C$17501), _xlfn.STDEV.P(抽出!C$2:C$17501))</f>
        <v>-0.70371438468690051</v>
      </c>
      <c r="D4309">
        <v>0</v>
      </c>
    </row>
    <row r="4310" spans="1:4" x14ac:dyDescent="0.55000000000000004">
      <c r="A4310">
        <f>STANDARDIZE(抽出!A4310, AVERAGE(抽出!A$2:A$17501), _xlfn.STDEV.P(抽出!A$2:A$17501))</f>
        <v>-1.2814457887286448</v>
      </c>
      <c r="B4310">
        <f>STANDARDIZE(抽出!B4310, AVERAGE(抽出!B$2:B$17501), _xlfn.STDEV.P(抽出!B$2:B$17501))</f>
        <v>0.69349540559731615</v>
      </c>
      <c r="C4310">
        <f>STANDARDIZE(抽出!C4310, AVERAGE(抽出!C$2:C$17501), _xlfn.STDEV.P(抽出!C$2:C$17501))</f>
        <v>-0.82570979626540664</v>
      </c>
      <c r="D4310">
        <v>0</v>
      </c>
    </row>
    <row r="4311" spans="1:4" x14ac:dyDescent="0.55000000000000004">
      <c r="A4311">
        <f>STANDARDIZE(抽出!A4311, AVERAGE(抽出!A$2:A$17501), _xlfn.STDEV.P(抽出!A$2:A$17501))</f>
        <v>1.8725413836349011E-2</v>
      </c>
      <c r="B4311">
        <f>STANDARDIZE(抽出!B4311, AVERAGE(抽出!B$2:B$17501), _xlfn.STDEV.P(抽出!B$2:B$17501))</f>
        <v>1.4926858827700211</v>
      </c>
      <c r="C4311">
        <f>STANDARDIZE(抽出!C4311, AVERAGE(抽出!C$2:C$17501), _xlfn.STDEV.P(抽出!C$2:C$17501))</f>
        <v>-0.81591106541299596</v>
      </c>
      <c r="D4311">
        <v>0</v>
      </c>
    </row>
    <row r="4312" spans="1:4" x14ac:dyDescent="0.55000000000000004">
      <c r="A4312">
        <f>STANDARDIZE(抽出!A4312, AVERAGE(抽出!A$2:A$17501), _xlfn.STDEV.P(抽出!A$2:A$17501))</f>
        <v>-0.44927354467990627</v>
      </c>
      <c r="B4312">
        <f>STANDARDIZE(抽出!B4312, AVERAGE(抽出!B$2:B$17501), _xlfn.STDEV.P(抽出!B$2:B$17501))</f>
        <v>-1.4732156764271134</v>
      </c>
      <c r="C4312">
        <f>STANDARDIZE(抽出!C4312, AVERAGE(抽出!C$2:C$17501), _xlfn.STDEV.P(抽出!C$2:C$17501))</f>
        <v>1.1811453839273425</v>
      </c>
      <c r="D4312">
        <v>0</v>
      </c>
    </row>
    <row r="4313" spans="1:4" x14ac:dyDescent="0.55000000000000004">
      <c r="A4313">
        <f>STANDARDIZE(抽出!A4313, AVERAGE(抽出!A$2:A$17501), _xlfn.STDEV.P(抽出!A$2:A$17501))</f>
        <v>-1.1709126450360101</v>
      </c>
      <c r="B4313">
        <f>STANDARDIZE(抽出!B4313, AVERAGE(抽出!B$2:B$17501), _xlfn.STDEV.P(抽出!B$2:B$17501))</f>
        <v>1.4459192960566758</v>
      </c>
      <c r="C4313">
        <f>STANDARDIZE(抽出!C4313, AVERAGE(抽出!C$2:C$17501), _xlfn.STDEV.P(抽出!C$2:C$17501))</f>
        <v>-0.16253243540019399</v>
      </c>
      <c r="D4313">
        <v>0</v>
      </c>
    </row>
    <row r="4314" spans="1:4" x14ac:dyDescent="0.55000000000000004">
      <c r="A4314">
        <f>STANDARDIZE(抽出!A4314, AVERAGE(抽出!A$2:A$17501), _xlfn.STDEV.P(抽出!A$2:A$17501))</f>
        <v>5.7140046847717623E-4</v>
      </c>
      <c r="B4314">
        <f>STANDARDIZE(抽出!B4314, AVERAGE(抽出!B$2:B$17501), _xlfn.STDEV.P(抽出!B$2:B$17501))</f>
        <v>-1.7003067930464213</v>
      </c>
      <c r="C4314">
        <f>STANDARDIZE(抽出!C4314, AVERAGE(抽出!C$2:C$17501), _xlfn.STDEV.P(抽出!C$2:C$17501))</f>
        <v>1.0731906700602061</v>
      </c>
      <c r="D4314">
        <v>0</v>
      </c>
    </row>
    <row r="4315" spans="1:4" x14ac:dyDescent="0.55000000000000004">
      <c r="A4315">
        <f>STANDARDIZE(抽出!A4315, AVERAGE(抽出!A$2:A$17501), _xlfn.STDEV.P(抽出!A$2:A$17501))</f>
        <v>2.2496582054332213E-2</v>
      </c>
      <c r="B4315">
        <f>STANDARDIZE(抽出!B4315, AVERAGE(抽出!B$2:B$17501), _xlfn.STDEV.P(抽出!B$2:B$17501))</f>
        <v>-0.64644920812442641</v>
      </c>
      <c r="C4315">
        <f>STANDARDIZE(抽出!C4315, AVERAGE(抽出!C$2:C$17501), _xlfn.STDEV.P(抽出!C$2:C$17501))</f>
        <v>-0.11672861260133983</v>
      </c>
      <c r="D4315">
        <v>1</v>
      </c>
    </row>
    <row r="4316" spans="1:4" x14ac:dyDescent="0.55000000000000004">
      <c r="A4316">
        <f>STANDARDIZE(抽出!A4316, AVERAGE(抽出!A$2:A$17501), _xlfn.STDEV.P(抽出!A$2:A$17501))</f>
        <v>-1.2950780962269446</v>
      </c>
      <c r="B4316">
        <f>STANDARDIZE(抽出!B4316, AVERAGE(抽出!B$2:B$17501), _xlfn.STDEV.P(抽出!B$2:B$17501))</f>
        <v>-1.4364048064483497</v>
      </c>
      <c r="C4316">
        <f>STANDARDIZE(抽出!C4316, AVERAGE(抽出!C$2:C$17501), _xlfn.STDEV.P(抽出!C$2:C$17501))</f>
        <v>1.4292332747258063</v>
      </c>
      <c r="D4316">
        <v>0</v>
      </c>
    </row>
    <row r="4317" spans="1:4" x14ac:dyDescent="0.55000000000000004">
      <c r="A4317">
        <f>STANDARDIZE(抽出!A4317, AVERAGE(抽出!A$2:A$17501), _xlfn.STDEV.P(抽出!A$2:A$17501))</f>
        <v>-0.6651470494209818</v>
      </c>
      <c r="B4317">
        <f>STANDARDIZE(抽出!B4317, AVERAGE(抽出!B$2:B$17501), _xlfn.STDEV.P(抽出!B$2:B$17501))</f>
        <v>-1.2514487027809693</v>
      </c>
      <c r="C4317">
        <f>STANDARDIZE(抽出!C4317, AVERAGE(抽出!C$2:C$17501), _xlfn.STDEV.P(抽出!C$2:C$17501))</f>
        <v>1.0760037834479603</v>
      </c>
      <c r="D4317">
        <v>0</v>
      </c>
    </row>
    <row r="4318" spans="1:4" x14ac:dyDescent="0.55000000000000004">
      <c r="A4318">
        <f>STANDARDIZE(抽出!A4318, AVERAGE(抽出!A$2:A$17501), _xlfn.STDEV.P(抽出!A$2:A$17501))</f>
        <v>-0.69128312024641492</v>
      </c>
      <c r="B4318">
        <f>STANDARDIZE(抽出!B4318, AVERAGE(抽出!B$2:B$17501), _xlfn.STDEV.P(抽出!B$2:B$17501))</f>
        <v>-0.60356592263519449</v>
      </c>
      <c r="C4318">
        <f>STANDARDIZE(抽出!C4318, AVERAGE(抽出!C$2:C$17501), _xlfn.STDEV.P(抽出!C$2:C$17501))</f>
        <v>1.1651063698694322</v>
      </c>
      <c r="D4318">
        <v>0</v>
      </c>
    </row>
    <row r="4319" spans="1:4" x14ac:dyDescent="0.55000000000000004">
      <c r="A4319">
        <f>STANDARDIZE(抽出!A4319, AVERAGE(抽出!A$2:A$17501), _xlfn.STDEV.P(抽出!A$2:A$17501))</f>
        <v>-0.60065278390046373</v>
      </c>
      <c r="B4319">
        <f>STANDARDIZE(抽出!B4319, AVERAGE(抽出!B$2:B$17501), _xlfn.STDEV.P(抽出!B$2:B$17501))</f>
        <v>-5.0073211022167198E-2</v>
      </c>
      <c r="C4319">
        <f>STANDARDIZE(抽出!C4319, AVERAGE(抽出!C$2:C$17501), _xlfn.STDEV.P(抽出!C$2:C$17501))</f>
        <v>-0.85477771634693556</v>
      </c>
      <c r="D4319">
        <v>1</v>
      </c>
    </row>
    <row r="4320" spans="1:4" x14ac:dyDescent="0.55000000000000004">
      <c r="A4320">
        <f>STANDARDIZE(抽出!A4320, AVERAGE(抽出!A$2:A$17501), _xlfn.STDEV.P(抽出!A$2:A$17501))</f>
        <v>0.97383462098304263</v>
      </c>
      <c r="B4320">
        <f>STANDARDIZE(抽出!B4320, AVERAGE(抽出!B$2:B$17501), _xlfn.STDEV.P(抽出!B$2:B$17501))</f>
        <v>-3.4493218485448993E-2</v>
      </c>
      <c r="C4320">
        <f>STANDARDIZE(抽出!C4320, AVERAGE(抽出!C$2:C$17501), _xlfn.STDEV.P(抽出!C$2:C$17501))</f>
        <v>-9.8356913412304639E-2</v>
      </c>
      <c r="D4320">
        <v>0</v>
      </c>
    </row>
    <row r="4321" spans="1:4" x14ac:dyDescent="0.55000000000000004">
      <c r="A4321">
        <f>STANDARDIZE(抽出!A4321, AVERAGE(抽出!A$2:A$17501), _xlfn.STDEV.P(抽出!A$2:A$17501))</f>
        <v>-0.56724564170969716</v>
      </c>
      <c r="B4321">
        <f>STANDARDIZE(抽出!B4321, AVERAGE(抽出!B$2:B$17501), _xlfn.STDEV.P(抽出!B$2:B$17501))</f>
        <v>-0.14256642612287818</v>
      </c>
      <c r="C4321">
        <f>STANDARDIZE(抽出!C4321, AVERAGE(抽出!C$2:C$17501), _xlfn.STDEV.P(抽出!C$2:C$17501))</f>
        <v>-0.16274646589846087</v>
      </c>
      <c r="D4321">
        <v>0</v>
      </c>
    </row>
    <row r="4322" spans="1:4" x14ac:dyDescent="0.55000000000000004">
      <c r="A4322">
        <f>STANDARDIZE(抽出!A4322, AVERAGE(抽出!A$2:A$17501), _xlfn.STDEV.P(抽出!A$2:A$17501))</f>
        <v>-0.46722006549250711</v>
      </c>
      <c r="B4322">
        <f>STANDARDIZE(抽出!B4322, AVERAGE(抽出!B$2:B$17501), _xlfn.STDEV.P(抽出!B$2:B$17501))</f>
        <v>-1.1173909979833399</v>
      </c>
      <c r="C4322">
        <f>STANDARDIZE(抽出!C4322, AVERAGE(抽出!C$2:C$17501), _xlfn.STDEV.P(抽出!C$2:C$17501))</f>
        <v>-0.20704221304583267</v>
      </c>
      <c r="D4322">
        <v>0</v>
      </c>
    </row>
    <row r="4323" spans="1:4" x14ac:dyDescent="0.55000000000000004">
      <c r="A4323">
        <f>STANDARDIZE(抽出!A4323, AVERAGE(抽出!A$2:A$17501), _xlfn.STDEV.P(抽出!A$2:A$17501))</f>
        <v>0.10866668732265833</v>
      </c>
      <c r="B4323">
        <f>STANDARDIZE(抽出!B4323, AVERAGE(抽出!B$2:B$17501), _xlfn.STDEV.P(抽出!B$2:B$17501))</f>
        <v>-0.47986442719495337</v>
      </c>
      <c r="C4323">
        <f>STANDARDIZE(抽出!C4323, AVERAGE(抽出!C$2:C$17501), _xlfn.STDEV.P(抽出!C$2:C$17501))</f>
        <v>-0.10358672099020765</v>
      </c>
      <c r="D4323">
        <v>0</v>
      </c>
    </row>
    <row r="4324" spans="1:4" x14ac:dyDescent="0.55000000000000004">
      <c r="A4324">
        <f>STANDARDIZE(抽出!A4324, AVERAGE(抽出!A$2:A$17501), _xlfn.STDEV.P(抽出!A$2:A$17501))</f>
        <v>-0.48292316023222465</v>
      </c>
      <c r="B4324">
        <f>STANDARDIZE(抽出!B4324, AVERAGE(抽出!B$2:B$17501), _xlfn.STDEV.P(抽出!B$2:B$17501))</f>
        <v>-0.19564268312776312</v>
      </c>
      <c r="C4324">
        <f>STANDARDIZE(抽出!C4324, AVERAGE(抽出!C$2:C$17501), _xlfn.STDEV.P(抽出!C$2:C$17501))</f>
        <v>-0.13721098387197159</v>
      </c>
      <c r="D4324">
        <v>0</v>
      </c>
    </row>
    <row r="4325" spans="1:4" x14ac:dyDescent="0.55000000000000004">
      <c r="A4325">
        <f>STANDARDIZE(抽出!A4325, AVERAGE(抽出!A$2:A$17501), _xlfn.STDEV.P(抽出!A$2:A$17501))</f>
        <v>-0.54560974922355199</v>
      </c>
      <c r="B4325">
        <f>STANDARDIZE(抽出!B4325, AVERAGE(抽出!B$2:B$17501), _xlfn.STDEV.P(抽出!B$2:B$17501))</f>
        <v>0.12075595047355467</v>
      </c>
      <c r="C4325">
        <f>STANDARDIZE(抽出!C4325, AVERAGE(抽出!C$2:C$17501), _xlfn.STDEV.P(抽出!C$2:C$17501))</f>
        <v>0.91347619874238184</v>
      </c>
      <c r="D4325">
        <v>0</v>
      </c>
    </row>
    <row r="4326" spans="1:4" x14ac:dyDescent="0.55000000000000004">
      <c r="A4326">
        <f>STANDARDIZE(抽出!A4326, AVERAGE(抽出!A$2:A$17501), _xlfn.STDEV.P(抽出!A$2:A$17501))</f>
        <v>2.185989885207404</v>
      </c>
      <c r="B4326">
        <f>STANDARDIZE(抽出!B4326, AVERAGE(抽出!B$2:B$17501), _xlfn.STDEV.P(抽出!B$2:B$17501))</f>
        <v>-1.6055466404082215</v>
      </c>
      <c r="C4326">
        <f>STANDARDIZE(抽出!C4326, AVERAGE(抽出!C$2:C$17501), _xlfn.STDEV.P(抽出!C$2:C$17501))</f>
        <v>1.064533586584137</v>
      </c>
      <c r="D4326">
        <v>0</v>
      </c>
    </row>
    <row r="4327" spans="1:4" x14ac:dyDescent="0.55000000000000004">
      <c r="A4327">
        <f>STANDARDIZE(抽出!A4327, AVERAGE(抽出!A$2:A$17501), _xlfn.STDEV.P(抽出!A$2:A$17501))</f>
        <v>0.67178359803005172</v>
      </c>
      <c r="B4327">
        <f>STANDARDIZE(抽出!B4327, AVERAGE(抽出!B$2:B$17501), _xlfn.STDEV.P(抽出!B$2:B$17501))</f>
        <v>1.7197960959831613</v>
      </c>
      <c r="C4327">
        <f>STANDARDIZE(抽出!C4327, AVERAGE(抽出!C$2:C$17501), _xlfn.STDEV.P(抽出!C$2:C$17501))</f>
        <v>-0.20173633586499423</v>
      </c>
      <c r="D4327">
        <v>0</v>
      </c>
    </row>
    <row r="4328" spans="1:4" x14ac:dyDescent="0.55000000000000004">
      <c r="A4328">
        <f>STANDARDIZE(抽出!A4328, AVERAGE(抽出!A$2:A$17501), _xlfn.STDEV.P(抽出!A$2:A$17501))</f>
        <v>2.3620680827881482</v>
      </c>
      <c r="B4328">
        <f>STANDARDIZE(抽出!B4328, AVERAGE(抽出!B$2:B$17501), _xlfn.STDEV.P(抽出!B$2:B$17501))</f>
        <v>1.7196287041888474</v>
      </c>
      <c r="C4328">
        <f>STANDARDIZE(抽出!C4328, AVERAGE(抽出!C$2:C$17501), _xlfn.STDEV.P(抽出!C$2:C$17501))</f>
        <v>-0.86091743200355719</v>
      </c>
      <c r="D4328">
        <v>1</v>
      </c>
    </row>
    <row r="4329" spans="1:4" x14ac:dyDescent="0.55000000000000004">
      <c r="A4329">
        <f>STANDARDIZE(抽出!A4329, AVERAGE(抽出!A$2:A$17501), _xlfn.STDEV.P(抽出!A$2:A$17501))</f>
        <v>1.9178141810999276</v>
      </c>
      <c r="B4329">
        <f>STANDARDIZE(抽出!B4329, AVERAGE(抽出!B$2:B$17501), _xlfn.STDEV.P(抽出!B$2:B$17501))</f>
        <v>-0.7084623182779255</v>
      </c>
      <c r="C4329">
        <f>STANDARDIZE(抽出!C4329, AVERAGE(抽出!C$2:C$17501), _xlfn.STDEV.P(抽出!C$2:C$17501))</f>
        <v>-0.82754271003914148</v>
      </c>
      <c r="D4329">
        <v>0</v>
      </c>
    </row>
    <row r="4330" spans="1:4" x14ac:dyDescent="0.55000000000000004">
      <c r="A4330">
        <f>STANDARDIZE(抽出!A4330, AVERAGE(抽出!A$2:A$17501), _xlfn.STDEV.P(抽出!A$2:A$17501))</f>
        <v>-0.55502413578610732</v>
      </c>
      <c r="B4330">
        <f>STANDARDIZE(抽出!B4330, AVERAGE(抽出!B$2:B$17501), _xlfn.STDEV.P(抽出!B$2:B$17501))</f>
        <v>-0.76426016310730815</v>
      </c>
      <c r="C4330">
        <f>STANDARDIZE(抽出!C4330, AVERAGE(抽出!C$2:C$17501), _xlfn.STDEV.P(抽出!C$2:C$17501))</f>
        <v>2.9727061243344628</v>
      </c>
      <c r="D4330">
        <v>0</v>
      </c>
    </row>
    <row r="4331" spans="1:4" x14ac:dyDescent="0.55000000000000004">
      <c r="A4331">
        <f>STANDARDIZE(抽出!A4331, AVERAGE(抽出!A$2:A$17501), _xlfn.STDEV.P(抽出!A$2:A$17501))</f>
        <v>-0.42119495498999721</v>
      </c>
      <c r="B4331">
        <f>STANDARDIZE(抽出!B4331, AVERAGE(抽出!B$2:B$17501), _xlfn.STDEV.P(抽出!B$2:B$17501))</f>
        <v>-0.7116639026342817</v>
      </c>
      <c r="C4331">
        <f>STANDARDIZE(抽出!C4331, AVERAGE(抽出!C$2:C$17501), _xlfn.STDEV.P(抽出!C$2:C$17501))</f>
        <v>-0.1154407764674422</v>
      </c>
      <c r="D4331">
        <v>0</v>
      </c>
    </row>
    <row r="4332" spans="1:4" x14ac:dyDescent="0.55000000000000004">
      <c r="A4332">
        <f>STANDARDIZE(抽出!A4332, AVERAGE(抽出!A$2:A$17501), _xlfn.STDEV.P(抽出!A$2:A$17501))</f>
        <v>0.87513824794841877</v>
      </c>
      <c r="B4332">
        <f>STANDARDIZE(抽出!B4332, AVERAGE(抽出!B$2:B$17501), _xlfn.STDEV.P(抽出!B$2:B$17501))</f>
        <v>0.65284423405090564</v>
      </c>
      <c r="C4332">
        <f>STANDARDIZE(抽出!C4332, AVERAGE(抽出!C$2:C$17501), _xlfn.STDEV.P(抽出!C$2:C$17501))</f>
        <v>-0.83199984776083014</v>
      </c>
      <c r="D4332">
        <v>0</v>
      </c>
    </row>
    <row r="4333" spans="1:4" x14ac:dyDescent="0.55000000000000004">
      <c r="A4333">
        <f>STANDARDIZE(抽出!A4333, AVERAGE(抽出!A$2:A$17501), _xlfn.STDEV.P(抽出!A$2:A$17501))</f>
        <v>2.1277579091642087</v>
      </c>
      <c r="B4333">
        <f>STANDARDIZE(抽出!B4333, AVERAGE(抽出!B$2:B$17501), _xlfn.STDEV.P(抽出!B$2:B$17501))</f>
        <v>-1.4464240277331215</v>
      </c>
      <c r="C4333">
        <f>STANDARDIZE(抽出!C4333, AVERAGE(抽出!C$2:C$17501), _xlfn.STDEV.P(抽出!C$2:C$17501))</f>
        <v>3.7270356679035328</v>
      </c>
      <c r="D4333">
        <v>0</v>
      </c>
    </row>
    <row r="4334" spans="1:4" x14ac:dyDescent="0.55000000000000004">
      <c r="A4334">
        <f>STANDARDIZE(抽出!A4334, AVERAGE(抽出!A$2:A$17501), _xlfn.STDEV.P(抽出!A$2:A$17501))</f>
        <v>1.0241787022617816</v>
      </c>
      <c r="B4334">
        <f>STANDARDIZE(抽出!B4334, AVERAGE(抽出!B$2:B$17501), _xlfn.STDEV.P(抽出!B$2:B$17501))</f>
        <v>1.8167838905321159</v>
      </c>
      <c r="C4334">
        <f>STANDARDIZE(抽出!C4334, AVERAGE(抽出!C$2:C$17501), _xlfn.STDEV.P(抽出!C$2:C$17501))</f>
        <v>-0.6444078112235867</v>
      </c>
      <c r="D4334">
        <v>0</v>
      </c>
    </row>
    <row r="4335" spans="1:4" x14ac:dyDescent="0.55000000000000004">
      <c r="A4335">
        <f>STANDARDIZE(抽出!A4335, AVERAGE(抽出!A$2:A$17501), _xlfn.STDEV.P(抽出!A$2:A$17501))</f>
        <v>-0.60110105498276767</v>
      </c>
      <c r="B4335">
        <f>STANDARDIZE(抽出!B4335, AVERAGE(抽出!B$2:B$17501), _xlfn.STDEV.P(抽出!B$2:B$17501))</f>
        <v>-8.1732247182883938E-3</v>
      </c>
      <c r="C4335">
        <f>STANDARDIZE(抽出!C4335, AVERAGE(抽出!C$2:C$17501), _xlfn.STDEV.P(抽出!C$2:C$17501))</f>
        <v>-0.88517388588564594</v>
      </c>
      <c r="D4335">
        <v>0</v>
      </c>
    </row>
    <row r="4336" spans="1:4" x14ac:dyDescent="0.55000000000000004">
      <c r="A4336">
        <f>STANDARDIZE(抽出!A4336, AVERAGE(抽出!A$2:A$17501), _xlfn.STDEV.P(抽出!A$2:A$17501))</f>
        <v>-0.66423554404784702</v>
      </c>
      <c r="B4336">
        <f>STANDARDIZE(抽出!B4336, AVERAGE(抽出!B$2:B$17501), _xlfn.STDEV.P(抽出!B$2:B$17501))</f>
        <v>-7.3675087460365177E-2</v>
      </c>
      <c r="C4336">
        <f>STANDARDIZE(抽出!C4336, AVERAGE(抽出!C$2:C$17501), _xlfn.STDEV.P(抽出!C$2:C$17501))</f>
        <v>1.6814473953349347</v>
      </c>
      <c r="D4336">
        <v>0</v>
      </c>
    </row>
    <row r="4337" spans="1:4" x14ac:dyDescent="0.55000000000000004">
      <c r="A4337">
        <f>STANDARDIZE(抽出!A4337, AVERAGE(抽出!A$2:A$17501), _xlfn.STDEV.P(抽出!A$2:A$17501))</f>
        <v>2.0789957505293888</v>
      </c>
      <c r="B4337">
        <f>STANDARDIZE(抽出!B4337, AVERAGE(抽出!B$2:B$17501), _xlfn.STDEV.P(抽出!B$2:B$17501))</f>
        <v>-0.69934954588798937</v>
      </c>
      <c r="C4337">
        <f>STANDARDIZE(抽出!C4337, AVERAGE(抽出!C$2:C$17501), _xlfn.STDEV.P(抽出!C$2:C$17501))</f>
        <v>1.1456624960311477</v>
      </c>
      <c r="D4337">
        <v>0</v>
      </c>
    </row>
    <row r="4338" spans="1:4" x14ac:dyDescent="0.55000000000000004">
      <c r="A4338">
        <f>STANDARDIZE(抽出!A4338, AVERAGE(抽出!A$2:A$17501), _xlfn.STDEV.P(抽出!A$2:A$17501))</f>
        <v>-1.455616002834596E-2</v>
      </c>
      <c r="B4338">
        <f>STANDARDIZE(抽出!B4338, AVERAGE(抽出!B$2:B$17501), _xlfn.STDEV.P(抽出!B$2:B$17501))</f>
        <v>1.9009221960541443</v>
      </c>
      <c r="C4338">
        <f>STANDARDIZE(抽出!C4338, AVERAGE(抽出!C$2:C$17501), _xlfn.STDEV.P(抽出!C$2:C$17501))</f>
        <v>-0.76898807765585553</v>
      </c>
      <c r="D4338">
        <v>0</v>
      </c>
    </row>
    <row r="4339" spans="1:4" x14ac:dyDescent="0.55000000000000004">
      <c r="A4339">
        <f>STANDARDIZE(抽出!A4339, AVERAGE(抽出!A$2:A$17501), _xlfn.STDEV.P(抽出!A$2:A$17501))</f>
        <v>3.7587301883824357E-2</v>
      </c>
      <c r="B4339">
        <f>STANDARDIZE(抽出!B4339, AVERAGE(抽出!B$2:B$17501), _xlfn.STDEV.P(抽出!B$2:B$17501))</f>
        <v>0.97388366906909052</v>
      </c>
      <c r="C4339">
        <f>STANDARDIZE(抽出!C4339, AVERAGE(抽出!C$2:C$17501), _xlfn.STDEV.P(抽出!C$2:C$17501))</f>
        <v>-0.8263122335748958</v>
      </c>
      <c r="D4339">
        <v>0</v>
      </c>
    </row>
    <row r="4340" spans="1:4" x14ac:dyDescent="0.55000000000000004">
      <c r="A4340">
        <f>STANDARDIZE(抽出!A4340, AVERAGE(抽出!A$2:A$17501), _xlfn.STDEV.P(抽出!A$2:A$17501))</f>
        <v>-0.68392666270845071</v>
      </c>
      <c r="B4340">
        <f>STANDARDIZE(抽出!B4340, AVERAGE(抽出!B$2:B$17501), _xlfn.STDEV.P(抽出!B$2:B$17501))</f>
        <v>1.6868881852897921</v>
      </c>
      <c r="C4340">
        <f>STANDARDIZE(抽出!C4340, AVERAGE(抽出!C$2:C$17501), _xlfn.STDEV.P(抽出!C$2:C$17501))</f>
        <v>2.4810372056539824</v>
      </c>
      <c r="D4340">
        <v>0</v>
      </c>
    </row>
    <row r="4341" spans="1:4" x14ac:dyDescent="0.55000000000000004">
      <c r="A4341">
        <f>STANDARDIZE(抽出!A4341, AVERAGE(抽出!A$2:A$17501), _xlfn.STDEV.P(抽出!A$2:A$17501))</f>
        <v>2.1004755464330439E-2</v>
      </c>
      <c r="B4341">
        <f>STANDARDIZE(抽出!B4341, AVERAGE(抽出!B$2:B$17501), _xlfn.STDEV.P(抽出!B$2:B$17501))</f>
        <v>1.6790203925725355</v>
      </c>
      <c r="C4341">
        <f>STANDARDIZE(抽出!C4341, AVERAGE(抽出!C$2:C$17501), _xlfn.STDEV.P(抽出!C$2:C$17501))</f>
        <v>0.5006377716669973</v>
      </c>
      <c r="D4341">
        <v>1</v>
      </c>
    </row>
    <row r="4342" spans="1:4" x14ac:dyDescent="0.55000000000000004">
      <c r="A4342">
        <f>STANDARDIZE(抽出!A4342, AVERAGE(抽出!A$2:A$17501), _xlfn.STDEV.P(抽出!A$2:A$17501))</f>
        <v>-0.52845701084338981</v>
      </c>
      <c r="B4342">
        <f>STANDARDIZE(抽出!B4342, AVERAGE(抽出!B$2:B$17501), _xlfn.STDEV.P(抽出!B$2:B$17501))</f>
        <v>-0.29830742598380855</v>
      </c>
      <c r="C4342">
        <f>STANDARDIZE(抽出!C4342, AVERAGE(抽出!C$2:C$17501), _xlfn.STDEV.P(抽出!C$2:C$17501))</f>
        <v>-0.75395441090045467</v>
      </c>
      <c r="D4342">
        <v>0</v>
      </c>
    </row>
    <row r="4343" spans="1:4" x14ac:dyDescent="0.55000000000000004">
      <c r="A4343">
        <f>STANDARDIZE(抽出!A4343, AVERAGE(抽出!A$2:A$17501), _xlfn.STDEV.P(抽出!A$2:A$17501))</f>
        <v>0.65041851408128915</v>
      </c>
      <c r="B4343">
        <f>STANDARDIZE(抽出!B4343, AVERAGE(抽出!B$2:B$17501), _xlfn.STDEV.P(抽出!B$2:B$17501))</f>
        <v>-0.66635919072543914</v>
      </c>
      <c r="C4343">
        <f>STANDARDIZE(抽出!C4343, AVERAGE(抽出!C$2:C$17501), _xlfn.STDEV.P(抽出!C$2:C$17501))</f>
        <v>-0.18507355238904524</v>
      </c>
      <c r="D4343">
        <v>1</v>
      </c>
    </row>
    <row r="4344" spans="1:4" x14ac:dyDescent="0.55000000000000004">
      <c r="A4344">
        <f>STANDARDIZE(抽出!A4344, AVERAGE(抽出!A$2:A$17501), _xlfn.STDEV.P(抽出!A$2:A$17501))</f>
        <v>0.81962215809522143</v>
      </c>
      <c r="B4344">
        <f>STANDARDIZE(抽出!B4344, AVERAGE(抽出!B$2:B$17501), _xlfn.STDEV.P(抽出!B$2:B$17501))</f>
        <v>-0.18518526615872127</v>
      </c>
      <c r="C4344">
        <f>STANDARDIZE(抽出!C4344, AVERAGE(抽出!C$2:C$17501), _xlfn.STDEV.P(抽出!C$2:C$17501))</f>
        <v>0.52817696025114425</v>
      </c>
      <c r="D4344">
        <v>1</v>
      </c>
    </row>
    <row r="4345" spans="1:4" x14ac:dyDescent="0.55000000000000004">
      <c r="A4345">
        <f>STANDARDIZE(抽出!A4345, AVERAGE(抽出!A$2:A$17501), _xlfn.STDEV.P(抽出!A$2:A$17501))</f>
        <v>2.515440603997777</v>
      </c>
      <c r="B4345">
        <f>STANDARDIZE(抽出!B4345, AVERAGE(抽出!B$2:B$17501), _xlfn.STDEV.P(抽出!B$2:B$17501))</f>
        <v>0.40171345010173792</v>
      </c>
      <c r="C4345">
        <f>STANDARDIZE(抽出!C4345, AVERAGE(抽出!C$2:C$17501), _xlfn.STDEV.P(抽出!C$2:C$17501))</f>
        <v>0.55946774902869312</v>
      </c>
      <c r="D4345">
        <v>0</v>
      </c>
    </row>
    <row r="4346" spans="1:4" x14ac:dyDescent="0.55000000000000004">
      <c r="A4346">
        <f>STANDARDIZE(抽出!A4346, AVERAGE(抽出!A$2:A$17501), _xlfn.STDEV.P(抽出!A$2:A$17501))</f>
        <v>0.82576668849465107</v>
      </c>
      <c r="B4346">
        <f>STANDARDIZE(抽出!B4346, AVERAGE(抽出!B$2:B$17501), _xlfn.STDEV.P(抽出!B$2:B$17501))</f>
        <v>-1.5149186986097019</v>
      </c>
      <c r="C4346">
        <f>STANDARDIZE(抽出!C4346, AVERAGE(抽出!C$2:C$17501), _xlfn.STDEV.P(抽出!C$2:C$17501))</f>
        <v>1.0457517208386551</v>
      </c>
      <c r="D4346">
        <v>0</v>
      </c>
    </row>
    <row r="4347" spans="1:4" x14ac:dyDescent="0.55000000000000004">
      <c r="A4347">
        <f>STANDARDIZE(抽出!A4347, AVERAGE(抽出!A$2:A$17501), _xlfn.STDEV.P(抽出!A$2:A$17501))</f>
        <v>-0.56192251701576468</v>
      </c>
      <c r="B4347">
        <f>STANDARDIZE(抽出!B4347, AVERAGE(抽出!B$2:B$17501), _xlfn.STDEV.P(抽出!B$2:B$17501))</f>
        <v>-7.2172820108165892E-2</v>
      </c>
      <c r="C4347">
        <f>STANDARDIZE(抽出!C4347, AVERAGE(抽出!C$2:C$17501), _xlfn.STDEV.P(抽出!C$2:C$17501))</f>
        <v>-0.88470172858641027</v>
      </c>
      <c r="D4347">
        <v>1</v>
      </c>
    </row>
    <row r="4348" spans="1:4" x14ac:dyDescent="0.55000000000000004">
      <c r="A4348">
        <f>STANDARDIZE(抽出!A4348, AVERAGE(抽出!A$2:A$17501), _xlfn.STDEV.P(抽出!A$2:A$17501))</f>
        <v>-0.51659596020528997</v>
      </c>
      <c r="B4348">
        <f>STANDARDIZE(抽出!B4348, AVERAGE(抽出!B$2:B$17501), _xlfn.STDEV.P(抽出!B$2:B$17501))</f>
        <v>-0.21544608348031125</v>
      </c>
      <c r="C4348">
        <f>STANDARDIZE(抽出!C4348, AVERAGE(抽出!C$2:C$17501), _xlfn.STDEV.P(抽出!C$2:C$17501))</f>
        <v>-0.17435163351590671</v>
      </c>
      <c r="D4348">
        <v>0</v>
      </c>
    </row>
    <row r="4349" spans="1:4" x14ac:dyDescent="0.55000000000000004">
      <c r="A4349">
        <f>STANDARDIZE(抽出!A4349, AVERAGE(抽出!A$2:A$17501), _xlfn.STDEV.P(抽出!A$2:A$17501))</f>
        <v>-0.4967663144199243</v>
      </c>
      <c r="B4349">
        <f>STANDARDIZE(抽出!B4349, AVERAGE(抽出!B$2:B$17501), _xlfn.STDEV.P(抽出!B$2:B$17501))</f>
        <v>-0.66911495140205712</v>
      </c>
      <c r="C4349">
        <f>STANDARDIZE(抽出!C4349, AVERAGE(抽出!C$2:C$17501), _xlfn.STDEV.P(抽出!C$2:C$17501))</f>
        <v>0.91333921577587995</v>
      </c>
      <c r="D4349">
        <v>0</v>
      </c>
    </row>
    <row r="4350" spans="1:4" x14ac:dyDescent="0.55000000000000004">
      <c r="A4350">
        <f>STANDARDIZE(抽出!A4350, AVERAGE(抽出!A$2:A$17501), _xlfn.STDEV.P(抽出!A$2:A$17501))</f>
        <v>-0.6183107949722273</v>
      </c>
      <c r="B4350">
        <f>STANDARDIZE(抽出!B4350, AVERAGE(抽出!B$2:B$17501), _xlfn.STDEV.P(抽出!B$2:B$17501))</f>
        <v>1.7206814598785775E-2</v>
      </c>
      <c r="C4350">
        <f>STANDARDIZE(抽出!C4350, AVERAGE(抽出!C$2:C$17501), _xlfn.STDEV.P(抽出!C$2:C$17501))</f>
        <v>-0.9272433730787164</v>
      </c>
      <c r="D4350">
        <v>0</v>
      </c>
    </row>
    <row r="4351" spans="1:4" x14ac:dyDescent="0.55000000000000004">
      <c r="A4351">
        <f>STANDARDIZE(抽出!A4351, AVERAGE(抽出!A$2:A$17501), _xlfn.STDEV.P(抽出!A$2:A$17501))</f>
        <v>-0.51584316458120205</v>
      </c>
      <c r="B4351">
        <f>STANDARDIZE(抽出!B4351, AVERAGE(抽出!B$2:B$17501), _xlfn.STDEV.P(抽出!B$2:B$17501))</f>
        <v>-1.227703287948124</v>
      </c>
      <c r="C4351">
        <f>STANDARDIZE(抽出!C4351, AVERAGE(抽出!C$2:C$17501), _xlfn.STDEV.P(抽出!C$2:C$17501))</f>
        <v>-0.85275953975760566</v>
      </c>
      <c r="D4351">
        <v>0</v>
      </c>
    </row>
    <row r="4352" spans="1:4" x14ac:dyDescent="0.55000000000000004">
      <c r="A4352">
        <f>STANDARDIZE(抽出!A4352, AVERAGE(抽出!A$2:A$17501), _xlfn.STDEV.P(抽出!A$2:A$17501))</f>
        <v>0.78539947044766822</v>
      </c>
      <c r="B4352">
        <f>STANDARDIZE(抽出!B4352, AVERAGE(抽出!B$2:B$17501), _xlfn.STDEV.P(抽出!B$2:B$17501))</f>
        <v>-0.10994993260458899</v>
      </c>
      <c r="C4352">
        <f>STANDARDIZE(抽出!C4352, AVERAGE(抽出!C$2:C$17501), _xlfn.STDEV.P(抽出!C$2:C$17501))</f>
        <v>-0.90153488052461905</v>
      </c>
      <c r="D4352">
        <v>0</v>
      </c>
    </row>
    <row r="4353" spans="1:4" x14ac:dyDescent="0.55000000000000004">
      <c r="A4353">
        <f>STANDARDIZE(抽出!A4353, AVERAGE(抽出!A$2:A$17501), _xlfn.STDEV.P(抽出!A$2:A$17501))</f>
        <v>7.2932203670278209E-2</v>
      </c>
      <c r="B4353">
        <f>STANDARDIZE(抽出!B4353, AVERAGE(抽出!B$2:B$17501), _xlfn.STDEV.P(抽出!B$2:B$17501))</f>
        <v>-1.2397008714207234</v>
      </c>
      <c r="C4353">
        <f>STANDARDIZE(抽出!C4353, AVERAGE(抽出!C$2:C$17501), _xlfn.STDEV.P(抽出!C$2:C$17501))</f>
        <v>1.5630162094709632</v>
      </c>
      <c r="D4353">
        <v>0</v>
      </c>
    </row>
    <row r="4354" spans="1:4" x14ac:dyDescent="0.55000000000000004">
      <c r="A4354">
        <f>STANDARDIZE(抽出!A4354, AVERAGE(抽出!A$2:A$17501), _xlfn.STDEV.P(抽出!A$2:A$17501))</f>
        <v>1.1635450435488215</v>
      </c>
      <c r="B4354">
        <f>STANDARDIZE(抽出!B4354, AVERAGE(抽出!B$2:B$17501), _xlfn.STDEV.P(抽出!B$2:B$17501))</f>
        <v>-0.74466039669154682</v>
      </c>
      <c r="C4354">
        <f>STANDARDIZE(抽出!C4354, AVERAGE(抽出!C$2:C$17501), _xlfn.STDEV.P(抽出!C$2:C$17501))</f>
        <v>0.48805288842742722</v>
      </c>
      <c r="D4354">
        <v>0</v>
      </c>
    </row>
    <row r="4355" spans="1:4" x14ac:dyDescent="0.55000000000000004">
      <c r="A4355">
        <f>STANDARDIZE(抽出!A4355, AVERAGE(抽出!A$2:A$17501), _xlfn.STDEV.P(抽出!A$2:A$17501))</f>
        <v>-1.1326465956148031</v>
      </c>
      <c r="B4355">
        <f>STANDARDIZE(抽出!B4355, AVERAGE(抽出!B$2:B$17501), _xlfn.STDEV.P(抽出!B$2:B$17501))</f>
        <v>-0.18392271722556547</v>
      </c>
      <c r="C4355">
        <f>STANDARDIZE(抽出!C4355, AVERAGE(抽出!C$2:C$17501), _xlfn.STDEV.P(抽出!C$2:C$17501))</f>
        <v>0.45072083324884255</v>
      </c>
      <c r="D4355">
        <v>0</v>
      </c>
    </row>
    <row r="4356" spans="1:4" x14ac:dyDescent="0.55000000000000004">
      <c r="A4356">
        <f>STANDARDIZE(抽出!A4356, AVERAGE(抽出!A$2:A$17501), _xlfn.STDEV.P(抽出!A$2:A$17501))</f>
        <v>-0.5021851424561089</v>
      </c>
      <c r="B4356">
        <f>STANDARDIZE(抽出!B4356, AVERAGE(抽出!B$2:B$17501), _xlfn.STDEV.P(抽出!B$2:B$17501))</f>
        <v>-1.3497706882483158</v>
      </c>
      <c r="C4356">
        <f>STANDARDIZE(抽出!C4356, AVERAGE(抽出!C$2:C$17501), _xlfn.STDEV.P(抽出!C$2:C$17501))</f>
        <v>0.93630435607544771</v>
      </c>
      <c r="D4356">
        <v>0</v>
      </c>
    </row>
    <row r="4357" spans="1:4" x14ac:dyDescent="0.55000000000000004">
      <c r="A4357">
        <f>STANDARDIZE(抽出!A4357, AVERAGE(抽出!A$2:A$17501), _xlfn.STDEV.P(抽出!A$2:A$17501))</f>
        <v>-0.55630568123383561</v>
      </c>
      <c r="B4357">
        <f>STANDARDIZE(抽出!B4357, AVERAGE(抽出!B$2:B$17501), _xlfn.STDEV.P(抽出!B$2:B$17501))</f>
        <v>-8.8731328813392241E-2</v>
      </c>
      <c r="C4357">
        <f>STANDARDIZE(抽出!C4357, AVERAGE(抽出!C$2:C$17501), _xlfn.STDEV.P(抽出!C$2:C$17501))</f>
        <v>-0.22382421101869177</v>
      </c>
      <c r="D4357">
        <v>0</v>
      </c>
    </row>
    <row r="4358" spans="1:4" x14ac:dyDescent="0.55000000000000004">
      <c r="A4358">
        <f>STANDARDIZE(抽出!A4358, AVERAGE(抽出!A$2:A$17501), _xlfn.STDEV.P(抽出!A$2:A$17501))</f>
        <v>-0.53685402209258981</v>
      </c>
      <c r="B4358">
        <f>STANDARDIZE(抽出!B4358, AVERAGE(抽出!B$2:B$17501), _xlfn.STDEV.P(抽出!B$2:B$17501))</f>
        <v>-0.13448618035042434</v>
      </c>
      <c r="C4358">
        <f>STANDARDIZE(抽出!C4358, AVERAGE(抽出!C$2:C$17501), _xlfn.STDEV.P(抽出!C$2:C$17501))</f>
        <v>-0.86548859954185242</v>
      </c>
      <c r="D4358">
        <v>0</v>
      </c>
    </row>
    <row r="4359" spans="1:4" x14ac:dyDescent="0.55000000000000004">
      <c r="A4359">
        <f>STANDARDIZE(抽出!A4359, AVERAGE(抽出!A$2:A$17501), _xlfn.STDEV.P(抽出!A$2:A$17501))</f>
        <v>-1.1211012461510999</v>
      </c>
      <c r="B4359">
        <f>STANDARDIZE(抽出!B4359, AVERAGE(抽出!B$2:B$17501), _xlfn.STDEV.P(抽出!B$2:B$17501))</f>
        <v>-0.23144449440947898</v>
      </c>
      <c r="C4359">
        <f>STANDARDIZE(抽出!C4359, AVERAGE(抽出!C$2:C$17501), _xlfn.STDEV.P(抽出!C$2:C$17501))</f>
        <v>-0.78101485856957775</v>
      </c>
      <c r="D4359">
        <v>0</v>
      </c>
    </row>
    <row r="4360" spans="1:4" x14ac:dyDescent="0.55000000000000004">
      <c r="A4360">
        <f>STANDARDIZE(抽出!A4360, AVERAGE(抽出!A$2:A$17501), _xlfn.STDEV.P(抽出!A$2:A$17501))</f>
        <v>-1.2667512517058617</v>
      </c>
      <c r="B4360">
        <f>STANDARDIZE(抽出!B4360, AVERAGE(抽出!B$2:B$17501), _xlfn.STDEV.P(抽出!B$2:B$17501))</f>
        <v>-1.4733761242742269</v>
      </c>
      <c r="C4360">
        <f>STANDARDIZE(抽出!C4360, AVERAGE(抽出!C$2:C$17501), _xlfn.STDEV.P(抽出!C$2:C$17501))</f>
        <v>-0.83203581233668877</v>
      </c>
      <c r="D4360">
        <v>0</v>
      </c>
    </row>
    <row r="4361" spans="1:4" x14ac:dyDescent="0.55000000000000004">
      <c r="A4361">
        <f>STANDARDIZE(抽出!A4361, AVERAGE(抽出!A$2:A$17501), _xlfn.STDEV.P(抽出!A$2:A$17501))</f>
        <v>0.86618503947020875</v>
      </c>
      <c r="B4361">
        <f>STANDARDIZE(抽出!B4361, AVERAGE(抽出!B$2:B$17501), _xlfn.STDEV.P(抽出!B$2:B$17501))</f>
        <v>1.639347948065174</v>
      </c>
      <c r="C4361">
        <f>STANDARDIZE(抽出!C4361, AVERAGE(抽出!C$2:C$17501), _xlfn.STDEV.P(抽出!C$2:C$17501))</f>
        <v>-0.12319675322426218</v>
      </c>
      <c r="D4361">
        <v>0</v>
      </c>
    </row>
    <row r="4362" spans="1:4" x14ac:dyDescent="0.55000000000000004">
      <c r="A4362">
        <f>STANDARDIZE(抽出!A4362, AVERAGE(抽出!A$2:A$17501), _xlfn.STDEV.P(抽出!A$2:A$17501))</f>
        <v>-0.59065024398597088</v>
      </c>
      <c r="B4362">
        <f>STANDARDIZE(抽出!B4362, AVERAGE(抽出!B$2:B$17501), _xlfn.STDEV.P(抽出!B$2:B$17501))</f>
        <v>-1.1492115941483059</v>
      </c>
      <c r="C4362">
        <f>STANDARDIZE(抽出!C4362, AVERAGE(抽出!C$2:C$17501), _xlfn.STDEV.P(抽出!C$2:C$17501))</f>
        <v>1.1847305770990029</v>
      </c>
      <c r="D4362">
        <v>0</v>
      </c>
    </row>
    <row r="4363" spans="1:4" x14ac:dyDescent="0.55000000000000004">
      <c r="A4363">
        <f>STANDARDIZE(抽出!A4363, AVERAGE(抽出!A$2:A$17501), _xlfn.STDEV.P(抽出!A$2:A$17501))</f>
        <v>-0.50483369179858983</v>
      </c>
      <c r="B4363">
        <f>STANDARDIZE(抽出!B4363, AVERAGE(抽出!B$2:B$17501), _xlfn.STDEV.P(抽出!B$2:B$17501))</f>
        <v>0.10655296818782084</v>
      </c>
      <c r="C4363">
        <f>STANDARDIZE(抽出!C4363, AVERAGE(抽出!C$2:C$17501), _xlfn.STDEV.P(抽出!C$2:C$17501))</f>
        <v>-0.85303869368593244</v>
      </c>
      <c r="D4363">
        <v>1</v>
      </c>
    </row>
    <row r="4364" spans="1:4" x14ac:dyDescent="0.55000000000000004">
      <c r="A4364">
        <f>STANDARDIZE(抽出!A4364, AVERAGE(抽出!A$2:A$17501), _xlfn.STDEV.P(抽出!A$2:A$17501))</f>
        <v>1.035867682024689</v>
      </c>
      <c r="B4364">
        <f>STANDARDIZE(抽出!B4364, AVERAGE(抽出!B$2:B$17501), _xlfn.STDEV.P(抽出!B$2:B$17501))</f>
        <v>-0.81727310179813462</v>
      </c>
      <c r="C4364">
        <f>STANDARDIZE(抽出!C4364, AVERAGE(抽出!C$2:C$17501), _xlfn.STDEV.P(抽出!C$2:C$17501))</f>
        <v>1.3208553762462365</v>
      </c>
      <c r="D4364">
        <v>0</v>
      </c>
    </row>
    <row r="4365" spans="1:4" x14ac:dyDescent="0.55000000000000004">
      <c r="A4365">
        <f>STANDARDIZE(抽出!A4365, AVERAGE(抽出!A$2:A$17501), _xlfn.STDEV.P(抽出!A$2:A$17501))</f>
        <v>-0.54223163565608534</v>
      </c>
      <c r="B4365">
        <f>STANDARDIZE(抽出!B4365, AVERAGE(抽出!B$2:B$17501), _xlfn.STDEV.P(抽出!B$2:B$17501))</f>
        <v>-3.0481396593620785E-2</v>
      </c>
      <c r="C4365">
        <f>STANDARDIZE(抽出!C4365, AVERAGE(抽出!C$2:C$17501), _xlfn.STDEV.P(抽出!C$2:C$17501))</f>
        <v>-2.9731792042246321E-2</v>
      </c>
      <c r="D4365">
        <v>0</v>
      </c>
    </row>
    <row r="4366" spans="1:4" x14ac:dyDescent="0.55000000000000004">
      <c r="A4366">
        <f>STANDARDIZE(抽出!A4366, AVERAGE(抽出!A$2:A$17501), _xlfn.STDEV.P(抽出!A$2:A$17501))</f>
        <v>0.59040859760338782</v>
      </c>
      <c r="B4366">
        <f>STANDARDIZE(抽出!B4366, AVERAGE(抽出!B$2:B$17501), _xlfn.STDEV.P(抽出!B$2:B$17501))</f>
        <v>-0.5923440684238338</v>
      </c>
      <c r="C4366">
        <f>STANDARDIZE(抽出!C4366, AVERAGE(抽出!C$2:C$17501), _xlfn.STDEV.P(抽出!C$2:C$17501))</f>
        <v>-0.13600594350234455</v>
      </c>
      <c r="D4366">
        <v>0</v>
      </c>
    </row>
    <row r="4367" spans="1:4" x14ac:dyDescent="0.55000000000000004">
      <c r="A4367">
        <f>STANDARDIZE(抽出!A4367, AVERAGE(抽出!A$2:A$17501), _xlfn.STDEV.P(抽出!A$2:A$17501))</f>
        <v>-0.48432318147891118</v>
      </c>
      <c r="B4367">
        <f>STANDARDIZE(抽出!B4367, AVERAGE(抽出!B$2:B$17501), _xlfn.STDEV.P(抽出!B$2:B$17501))</f>
        <v>-0.6824692546498129</v>
      </c>
      <c r="C4367">
        <f>STANDARDIZE(抽出!C4367, AVERAGE(抽出!C$2:C$17501), _xlfn.STDEV.P(抽出!C$2:C$17501))</f>
        <v>-0.7744840476262046</v>
      </c>
      <c r="D4367">
        <v>0</v>
      </c>
    </row>
    <row r="4368" spans="1:4" x14ac:dyDescent="0.55000000000000004">
      <c r="A4368">
        <f>STANDARDIZE(抽出!A4368, AVERAGE(抽出!A$2:A$17501), _xlfn.STDEV.P(抽出!A$2:A$17501))</f>
        <v>-0.4821336215112369</v>
      </c>
      <c r="B4368">
        <f>STANDARDIZE(抽出!B4368, AVERAGE(抽出!B$2:B$17501), _xlfn.STDEV.P(抽出!B$2:B$17501))</f>
        <v>-0.56125923406377132</v>
      </c>
      <c r="C4368">
        <f>STANDARDIZE(抽出!C4368, AVERAGE(抽出!C$2:C$17501), _xlfn.STDEV.P(抽出!C$2:C$17501))</f>
        <v>-0.1448552811563931</v>
      </c>
      <c r="D4368">
        <v>0</v>
      </c>
    </row>
    <row r="4369" spans="1:4" x14ac:dyDescent="0.55000000000000004">
      <c r="A4369">
        <f>STANDARDIZE(抽出!A4369, AVERAGE(抽出!A$2:A$17501), _xlfn.STDEV.P(抽出!A$2:A$17501))</f>
        <v>7.1330401954525446E-2</v>
      </c>
      <c r="B4369">
        <f>STANDARDIZE(抽出!B4369, AVERAGE(抽出!B$2:B$17501), _xlfn.STDEV.P(抽出!B$2:B$17501))</f>
        <v>-8.0229627065950548E-3</v>
      </c>
      <c r="C4369">
        <f>STANDARDIZE(抽出!C4369, AVERAGE(抽出!C$2:C$17501), _xlfn.STDEV.P(抽出!C$2:C$17501))</f>
        <v>-0.78271974322687798</v>
      </c>
      <c r="D4369">
        <v>0</v>
      </c>
    </row>
    <row r="4370" spans="1:4" x14ac:dyDescent="0.55000000000000004">
      <c r="A4370">
        <f>STANDARDIZE(抽出!A4370, AVERAGE(抽出!A$2:A$17501), _xlfn.STDEV.P(抽出!A$2:A$17501))</f>
        <v>-0.56440693843885981</v>
      </c>
      <c r="B4370">
        <f>STANDARDIZE(抽出!B4370, AVERAGE(抽出!B$2:B$17501), _xlfn.STDEV.P(抽出!B$2:B$17501))</f>
        <v>-0.52230314634468089</v>
      </c>
      <c r="C4370">
        <f>STANDARDIZE(抽出!C4370, AVERAGE(抽出!C$2:C$17501), _xlfn.STDEV.P(抽出!C$2:C$17501))</f>
        <v>0.48008094851977173</v>
      </c>
      <c r="D4370">
        <v>0</v>
      </c>
    </row>
    <row r="4371" spans="1:4" x14ac:dyDescent="0.55000000000000004">
      <c r="A4371">
        <f>STANDARDIZE(抽出!A4371, AVERAGE(抽出!A$2:A$17501), _xlfn.STDEV.P(抽出!A$2:A$17501))</f>
        <v>-0.55890908317206722</v>
      </c>
      <c r="B4371">
        <f>STANDARDIZE(抽出!B4371, AVERAGE(抽出!B$2:B$17501), _xlfn.STDEV.P(抽出!B$2:B$17501))</f>
        <v>-0.6340536997227354</v>
      </c>
      <c r="C4371">
        <f>STANDARDIZE(抽出!C4371, AVERAGE(抽出!C$2:C$17501), _xlfn.STDEV.P(抽出!C$2:C$17501))</f>
        <v>-0.63235776886375805</v>
      </c>
      <c r="D4371">
        <v>0</v>
      </c>
    </row>
    <row r="4372" spans="1:4" x14ac:dyDescent="0.55000000000000004">
      <c r="A4372">
        <f>STANDARDIZE(抽出!A4372, AVERAGE(抽出!A$2:A$17501), _xlfn.STDEV.P(抽出!A$2:A$17501))</f>
        <v>-0.53962814096571565</v>
      </c>
      <c r="B4372">
        <f>STANDARDIZE(抽出!B4372, AVERAGE(抽出!B$2:B$17501), _xlfn.STDEV.P(抽出!B$2:B$17501))</f>
        <v>-0.59456445441723349</v>
      </c>
      <c r="C4372">
        <f>STANDARDIZE(抽出!C4372, AVERAGE(抽出!C$2:C$17501), _xlfn.STDEV.P(抽出!C$2:C$17501))</f>
        <v>-0.80029239500138849</v>
      </c>
      <c r="D4372">
        <v>0</v>
      </c>
    </row>
    <row r="4373" spans="1:4" x14ac:dyDescent="0.55000000000000004">
      <c r="A4373">
        <f>STANDARDIZE(抽出!A4373, AVERAGE(抽出!A$2:A$17501), _xlfn.STDEV.P(抽出!A$2:A$17501))</f>
        <v>2.2043487904569674</v>
      </c>
      <c r="B4373">
        <f>STANDARDIZE(抽出!B4373, AVERAGE(抽出!B$2:B$17501), _xlfn.STDEV.P(抽出!B$2:B$17501))</f>
        <v>1.4793641580354373</v>
      </c>
      <c r="C4373">
        <f>STANDARDIZE(抽出!C4373, AVERAGE(抽出!C$2:C$17501), _xlfn.STDEV.P(抽出!C$2:C$17501))</f>
        <v>-0.81004235538278724</v>
      </c>
      <c r="D4373">
        <v>0</v>
      </c>
    </row>
    <row r="4374" spans="1:4" x14ac:dyDescent="0.55000000000000004">
      <c r="A4374">
        <f>STANDARDIZE(抽出!A4374, AVERAGE(抽出!A$2:A$17501), _xlfn.STDEV.P(抽出!A$2:A$17501))</f>
        <v>-0.54176395528550325</v>
      </c>
      <c r="B4374">
        <f>STANDARDIZE(抽出!B4374, AVERAGE(抽出!B$2:B$17501), _xlfn.STDEV.P(抽出!B$2:B$17501))</f>
        <v>-0.1709826110179383</v>
      </c>
      <c r="C4374">
        <f>STANDARDIZE(抽出!C4374, AVERAGE(抽出!C$2:C$17501), _xlfn.STDEV.P(抽出!C$2:C$17501))</f>
        <v>-0.11394005682976784</v>
      </c>
      <c r="D4374">
        <v>0</v>
      </c>
    </row>
    <row r="4375" spans="1:4" x14ac:dyDescent="0.55000000000000004">
      <c r="A4375">
        <f>STANDARDIZE(抽出!A4375, AVERAGE(抽出!A$2:A$17501), _xlfn.STDEV.P(抽出!A$2:A$17501))</f>
        <v>6.2859452070679629E-3</v>
      </c>
      <c r="B4375">
        <f>STANDARDIZE(抽出!B4375, AVERAGE(抽出!B$2:B$17501), _xlfn.STDEV.P(抽出!B$2:B$17501))</f>
        <v>1.367134530437796</v>
      </c>
      <c r="C4375">
        <f>STANDARDIZE(抽出!C4375, AVERAGE(抽出!C$2:C$17501), _xlfn.STDEV.P(抽出!C$2:C$17501))</f>
        <v>-0.81269661997839837</v>
      </c>
      <c r="D4375">
        <v>1</v>
      </c>
    </row>
    <row r="4376" spans="1:4" x14ac:dyDescent="0.55000000000000004">
      <c r="A4376">
        <f>STANDARDIZE(抽出!A4376, AVERAGE(抽出!A$2:A$17501), _xlfn.STDEV.P(抽出!A$2:A$17501))</f>
        <v>2.2039947784336258</v>
      </c>
      <c r="B4376">
        <f>STANDARDIZE(抽出!B4376, AVERAGE(抽出!B$2:B$17501), _xlfn.STDEV.P(抽出!B$2:B$17501))</f>
        <v>-0.61726947085501771</v>
      </c>
      <c r="C4376">
        <f>STANDARDIZE(抽出!C4376, AVERAGE(抽出!C$2:C$17501), _xlfn.STDEV.P(抽出!C$2:C$17501))</f>
        <v>-9.4888833019325089E-2</v>
      </c>
      <c r="D4376">
        <v>1</v>
      </c>
    </row>
    <row r="4377" spans="1:4" x14ac:dyDescent="0.55000000000000004">
      <c r="A4377">
        <f>STANDARDIZE(抽出!A4377, AVERAGE(抽出!A$2:A$17501), _xlfn.STDEV.P(抽出!A$2:A$17501))</f>
        <v>-1.3848297415811075</v>
      </c>
      <c r="B4377">
        <f>STANDARDIZE(抽出!B4377, AVERAGE(抽出!B$2:B$17501), _xlfn.STDEV.P(抽出!B$2:B$17501))</f>
        <v>0.90467257774892584</v>
      </c>
      <c r="C4377">
        <f>STANDARDIZE(抽出!C4377, AVERAGE(抽出!C$2:C$17501), _xlfn.STDEV.P(抽出!C$2:C$17501))</f>
        <v>-0.81806133863969199</v>
      </c>
      <c r="D4377">
        <v>0</v>
      </c>
    </row>
    <row r="4378" spans="1:4" x14ac:dyDescent="0.55000000000000004">
      <c r="A4378">
        <f>STANDARDIZE(抽出!A4378, AVERAGE(抽出!A$2:A$17501), _xlfn.STDEV.P(抽出!A$2:A$17501))</f>
        <v>2.5945997835560184</v>
      </c>
      <c r="B4378">
        <f>STANDARDIZE(抽出!B4378, AVERAGE(抽出!B$2:B$17501), _xlfn.STDEV.P(抽出!B$2:B$17501))</f>
        <v>-0.21060758797534815</v>
      </c>
      <c r="C4378">
        <f>STANDARDIZE(抽出!C4378, AVERAGE(抽出!C$2:C$17501), _xlfn.STDEV.P(抽出!C$2:C$17501))</f>
        <v>0.97197515216759778</v>
      </c>
      <c r="D4378">
        <v>0</v>
      </c>
    </row>
    <row r="4379" spans="1:4" x14ac:dyDescent="0.55000000000000004">
      <c r="A4379">
        <f>STANDARDIZE(抽出!A4379, AVERAGE(抽出!A$2:A$17501), _xlfn.STDEV.P(抽出!A$2:A$17501))</f>
        <v>-0.53099155576270196</v>
      </c>
      <c r="B4379">
        <f>STANDARDIZE(抽出!B4379, AVERAGE(抽出!B$2:B$17501), _xlfn.STDEV.P(抽出!B$2:B$17501))</f>
        <v>-0.23511925255178615</v>
      </c>
      <c r="C4379">
        <f>STANDARDIZE(抽出!C4379, AVERAGE(抽出!C$2:C$17501), _xlfn.STDEV.P(抽出!C$2:C$17501))</f>
        <v>-0.83585619573448555</v>
      </c>
      <c r="D4379">
        <v>1</v>
      </c>
    </row>
    <row r="4380" spans="1:4" x14ac:dyDescent="0.55000000000000004">
      <c r="A4380">
        <f>STANDARDIZE(抽出!A4380, AVERAGE(抽出!A$2:A$17501), _xlfn.STDEV.P(抽出!A$2:A$17501))</f>
        <v>-0.46919992251305315</v>
      </c>
      <c r="B4380">
        <f>STANDARDIZE(抽出!B4380, AVERAGE(抽出!B$2:B$17501), _xlfn.STDEV.P(抽出!B$2:B$17501))</f>
        <v>-8.8993564400382235E-3</v>
      </c>
      <c r="C4380">
        <f>STANDARDIZE(抽出!C4380, AVERAGE(抽出!C$2:C$17501), _xlfn.STDEV.P(抽出!C$2:C$17501))</f>
        <v>-0.85762324393164169</v>
      </c>
      <c r="D4380">
        <v>0</v>
      </c>
    </row>
    <row r="4381" spans="1:4" x14ac:dyDescent="0.55000000000000004">
      <c r="A4381">
        <f>STANDARDIZE(抽出!A4381, AVERAGE(抽出!A$2:A$17501), _xlfn.STDEV.P(抽出!A$2:A$17501))</f>
        <v>-0.45767391307466809</v>
      </c>
      <c r="B4381">
        <f>STANDARDIZE(抽出!B4381, AVERAGE(抽出!B$2:B$17501), _xlfn.STDEV.P(抽出!B$2:B$17501))</f>
        <v>7.8287632588764144E-2</v>
      </c>
      <c r="C4381">
        <f>STANDARDIZE(抽出!C4381, AVERAGE(抽出!C$2:C$17501), _xlfn.STDEV.P(抽出!C$2:C$17501))</f>
        <v>-0.88255248301374034</v>
      </c>
      <c r="D4381">
        <v>0</v>
      </c>
    </row>
    <row r="4382" spans="1:4" x14ac:dyDescent="0.55000000000000004">
      <c r="A4382">
        <f>STANDARDIZE(抽出!A4382, AVERAGE(抽出!A$2:A$17501), _xlfn.STDEV.P(抽出!A$2:A$17501))</f>
        <v>1.0453625027593727</v>
      </c>
      <c r="B4382">
        <f>STANDARDIZE(抽出!B4382, AVERAGE(抽出!B$2:B$17501), _xlfn.STDEV.P(抽出!B$2:B$17501))</f>
        <v>-0.81031086404228159</v>
      </c>
      <c r="C4382">
        <f>STANDARDIZE(抽出!C4382, AVERAGE(抽出!C$2:C$17501), _xlfn.STDEV.P(抽出!C$2:C$17501))</f>
        <v>-2.6736926437650209E-2</v>
      </c>
      <c r="D4382">
        <v>0</v>
      </c>
    </row>
    <row r="4383" spans="1:4" x14ac:dyDescent="0.55000000000000004">
      <c r="A4383">
        <f>STANDARDIZE(抽出!A4383, AVERAGE(抽出!A$2:A$17501), _xlfn.STDEV.P(抽出!A$2:A$17501))</f>
        <v>-0.62060443127059928</v>
      </c>
      <c r="B4383">
        <f>STANDARDIZE(抽出!B4383, AVERAGE(抽出!B$2:B$17501), _xlfn.STDEV.P(抽出!B$2:B$17501))</f>
        <v>1.8013616212768797</v>
      </c>
      <c r="C4383">
        <f>STANDARDIZE(抽出!C4383, AVERAGE(抽出!C$2:C$17501), _xlfn.STDEV.P(抽出!C$2:C$17501))</f>
        <v>-0.83949969335449759</v>
      </c>
      <c r="D4383">
        <v>0</v>
      </c>
    </row>
    <row r="4384" spans="1:4" x14ac:dyDescent="0.55000000000000004">
      <c r="A4384">
        <f>STANDARDIZE(抽出!A4384, AVERAGE(抽出!A$2:A$17501), _xlfn.STDEV.P(抽出!A$2:A$17501))</f>
        <v>4.9561692020676153E-2</v>
      </c>
      <c r="B4384">
        <f>STANDARDIZE(抽出!B4384, AVERAGE(抽出!B$2:B$17501), _xlfn.STDEV.P(抽出!B$2:B$17501))</f>
        <v>-0.22809132960786122</v>
      </c>
      <c r="C4384">
        <f>STANDARDIZE(抽出!C4384, AVERAGE(抽出!C$2:C$17501), _xlfn.STDEV.P(抽出!C$2:C$17501))</f>
        <v>1.0173553859224378</v>
      </c>
      <c r="D4384">
        <v>0</v>
      </c>
    </row>
    <row r="4385" spans="1:4" x14ac:dyDescent="0.55000000000000004">
      <c r="A4385">
        <f>STANDARDIZE(抽出!A4385, AVERAGE(抽出!A$2:A$17501), _xlfn.STDEV.P(抽出!A$2:A$17501))</f>
        <v>-0.46707768252887094</v>
      </c>
      <c r="B4385">
        <f>STANDARDIZE(抽出!B4385, AVERAGE(抽出!B$2:B$17501), _xlfn.STDEV.P(抽出!B$2:B$17501))</f>
        <v>-0.58464608561447529</v>
      </c>
      <c r="C4385">
        <f>STANDARDIZE(抽出!C4385, AVERAGE(抽出!C$2:C$17501), _xlfn.STDEV.P(抽出!C$2:C$17501))</f>
        <v>-0.65008019292486086</v>
      </c>
      <c r="D4385">
        <v>0</v>
      </c>
    </row>
    <row r="4386" spans="1:4" x14ac:dyDescent="0.55000000000000004">
      <c r="A4386">
        <f>STANDARDIZE(抽出!A4386, AVERAGE(抽出!A$2:A$17501), _xlfn.STDEV.P(抽出!A$2:A$17501))</f>
        <v>-0.66384628018925063</v>
      </c>
      <c r="B4386">
        <f>STANDARDIZE(抽出!B4386, AVERAGE(抽出!B$2:B$17501), _xlfn.STDEV.P(抽出!B$2:B$17501))</f>
        <v>-1.2275274236908029</v>
      </c>
      <c r="C4386">
        <f>STANDARDIZE(抽出!C4386, AVERAGE(抽出!C$2:C$17501), _xlfn.STDEV.P(抽出!C$2:C$17501))</f>
        <v>-0.17401995983688293</v>
      </c>
      <c r="D4386">
        <v>0</v>
      </c>
    </row>
    <row r="4387" spans="1:4" x14ac:dyDescent="0.55000000000000004">
      <c r="A4387">
        <f>STANDARDIZE(抽出!A4387, AVERAGE(抽出!A$2:A$17501), _xlfn.STDEV.P(抽出!A$2:A$17501))</f>
        <v>-0.5732945675418788</v>
      </c>
      <c r="B4387">
        <f>STANDARDIZE(抽出!B4387, AVERAGE(抽出!B$2:B$17501), _xlfn.STDEV.P(抽出!B$2:B$17501))</f>
        <v>-7.3683583375330042E-2</v>
      </c>
      <c r="C4387">
        <f>STANDARDIZE(抽出!C4387, AVERAGE(抽出!C$2:C$17501), _xlfn.STDEV.P(抽出!C$2:C$17501))</f>
        <v>-0.82424306545585313</v>
      </c>
      <c r="D4387">
        <v>1</v>
      </c>
    </row>
    <row r="4388" spans="1:4" x14ac:dyDescent="0.55000000000000004">
      <c r="A4388">
        <f>STANDARDIZE(抽出!A4388, AVERAGE(抽出!A$2:A$17501), _xlfn.STDEV.P(抽出!A$2:A$17501))</f>
        <v>2.0647409984910388</v>
      </c>
      <c r="B4388">
        <f>STANDARDIZE(抽出!B4388, AVERAGE(抽出!B$2:B$17501), _xlfn.STDEV.P(抽出!B$2:B$17501))</f>
        <v>0.81107012842271198</v>
      </c>
      <c r="C4388">
        <f>STANDARDIZE(抽出!C4388, AVERAGE(抽出!C$2:C$17501), _xlfn.STDEV.P(抽出!C$2:C$17501))</f>
        <v>3.401367141530121</v>
      </c>
      <c r="D4388">
        <v>0</v>
      </c>
    </row>
    <row r="4389" spans="1:4" x14ac:dyDescent="0.55000000000000004">
      <c r="A4389">
        <f>STANDARDIZE(抽出!A4389, AVERAGE(抽出!A$2:A$17501), _xlfn.STDEV.P(抽出!A$2:A$17501))</f>
        <v>0.84254559721287259</v>
      </c>
      <c r="B4389">
        <f>STANDARDIZE(抽出!B4389, AVERAGE(抽出!B$2:B$17501), _xlfn.STDEV.P(抽出!B$2:B$17501))</f>
        <v>1.6219681971413018</v>
      </c>
      <c r="C4389">
        <f>STANDARDIZE(抽出!C4389, AVERAGE(抽出!C$2:C$17501), _xlfn.STDEV.P(抽出!C$2:C$17501))</f>
        <v>0.8952456163410395</v>
      </c>
      <c r="D4389">
        <v>1</v>
      </c>
    </row>
    <row r="4390" spans="1:4" x14ac:dyDescent="0.55000000000000004">
      <c r="A4390">
        <f>STANDARDIZE(抽出!A4390, AVERAGE(抽出!A$2:A$17501), _xlfn.STDEV.P(抽出!A$2:A$17501))</f>
        <v>-1.051457035260118</v>
      </c>
      <c r="B4390">
        <f>STANDARDIZE(抽出!B4390, AVERAGE(抽出!B$2:B$17501), _xlfn.STDEV.P(抽出!B$2:B$17501))</f>
        <v>-1.2565001448176107</v>
      </c>
      <c r="C4390">
        <f>STANDARDIZE(抽出!C4390, AVERAGE(抽出!C$2:C$17501), _xlfn.STDEV.P(抽出!C$2:C$17501))</f>
        <v>-0.86268796386296975</v>
      </c>
      <c r="D4390">
        <v>0</v>
      </c>
    </row>
    <row r="4391" spans="1:4" x14ac:dyDescent="0.55000000000000004">
      <c r="A4391">
        <f>STANDARDIZE(抽出!A4391, AVERAGE(抽出!A$2:A$17501), _xlfn.STDEV.P(抽出!A$2:A$17501))</f>
        <v>-0.45515558050631089</v>
      </c>
      <c r="B4391">
        <f>STANDARDIZE(抽出!B4391, AVERAGE(抽出!B$2:B$17501), _xlfn.STDEV.P(抽出!B$2:B$17501))</f>
        <v>-0.75006168202078094</v>
      </c>
      <c r="C4391">
        <f>STANDARDIZE(抽出!C4391, AVERAGE(抽出!C$2:C$17501), _xlfn.STDEV.P(抽出!C$2:C$17501))</f>
        <v>1.0771991313632505E-2</v>
      </c>
      <c r="D4391">
        <v>0</v>
      </c>
    </row>
    <row r="4392" spans="1:4" x14ac:dyDescent="0.55000000000000004">
      <c r="A4392">
        <f>STANDARDIZE(抽出!A4392, AVERAGE(抽出!A$2:A$17501), _xlfn.STDEV.P(抽出!A$2:A$17501))</f>
        <v>-0.52337398891091402</v>
      </c>
      <c r="B4392">
        <f>STANDARDIZE(抽出!B4392, AVERAGE(抽出!B$2:B$17501), _xlfn.STDEV.P(抽出!B$2:B$17501))</f>
        <v>-1.6237582797539944</v>
      </c>
      <c r="C4392">
        <f>STANDARDIZE(抽出!C4392, AVERAGE(抽出!C$2:C$17501), _xlfn.STDEV.P(抽出!C$2:C$17501))</f>
        <v>1.4572121434269893</v>
      </c>
      <c r="D4392">
        <v>0</v>
      </c>
    </row>
    <row r="4393" spans="1:4" x14ac:dyDescent="0.55000000000000004">
      <c r="A4393">
        <f>STANDARDIZE(抽出!A4393, AVERAGE(抽出!A$2:A$17501), _xlfn.STDEV.P(抽出!A$2:A$17501))</f>
        <v>0.94538619358684062</v>
      </c>
      <c r="B4393">
        <f>STANDARDIZE(抽出!B4393, AVERAGE(抽出!B$2:B$17501), _xlfn.STDEV.P(抽出!B$2:B$17501))</f>
        <v>-0.74599861267528844</v>
      </c>
      <c r="C4393">
        <f>STANDARDIZE(抽出!C4393, AVERAGE(抽出!C$2:C$17501), _xlfn.STDEV.P(抽出!C$2:C$17501))</f>
        <v>-1.0654999536665877E-2</v>
      </c>
      <c r="D4393">
        <v>0</v>
      </c>
    </row>
    <row r="4394" spans="1:4" x14ac:dyDescent="0.55000000000000004">
      <c r="A4394">
        <f>STANDARDIZE(抽出!A4394, AVERAGE(抽出!A$2:A$17501), _xlfn.STDEV.P(抽出!A$2:A$17501))</f>
        <v>-0.52912927713406543</v>
      </c>
      <c r="B4394">
        <f>STANDARDIZE(抽出!B4394, AVERAGE(抽出!B$2:B$17501), _xlfn.STDEV.P(抽出!B$2:B$17501))</f>
        <v>-9.0866739891121664E-2</v>
      </c>
      <c r="C4394">
        <f>STANDARDIZE(抽出!C4394, AVERAGE(抽出!C$2:C$17501), _xlfn.STDEV.P(抽出!C$2:C$17501))</f>
        <v>-0.1366714190987274</v>
      </c>
      <c r="D4394">
        <v>1</v>
      </c>
    </row>
    <row r="4395" spans="1:4" x14ac:dyDescent="0.55000000000000004">
      <c r="A4395">
        <f>STANDARDIZE(抽出!A4395, AVERAGE(抽出!A$2:A$17501), _xlfn.STDEV.P(抽出!A$2:A$17501))</f>
        <v>1.0087964492126729</v>
      </c>
      <c r="B4395">
        <f>STANDARDIZE(抽出!B4395, AVERAGE(抽出!B$2:B$17501), _xlfn.STDEV.P(抽出!B$2:B$17501))</f>
        <v>-0.58924452964318608</v>
      </c>
      <c r="C4395">
        <f>STANDARDIZE(抽出!C4395, AVERAGE(抽出!C$2:C$17501), _xlfn.STDEV.P(抽出!C$2:C$17501))</f>
        <v>0.57179788678053267</v>
      </c>
      <c r="D4395">
        <v>1</v>
      </c>
    </row>
    <row r="4396" spans="1:4" x14ac:dyDescent="0.55000000000000004">
      <c r="A4396">
        <f>STANDARDIZE(抽出!A4396, AVERAGE(抽出!A$2:A$17501), _xlfn.STDEV.P(抽出!A$2:A$17501))</f>
        <v>-0.62588019575927911</v>
      </c>
      <c r="B4396">
        <f>STANDARDIZE(抽出!B4396, AVERAGE(抽出!B$2:B$17501), _xlfn.STDEV.P(抽出!B$2:B$17501))</f>
        <v>-9.3192310869309194E-2</v>
      </c>
      <c r="C4396">
        <f>STANDARDIZE(抽出!C4396, AVERAGE(抽出!C$2:C$17501), _xlfn.STDEV.P(抽出!C$2:C$17501))</f>
        <v>-7.3878058624169893E-2</v>
      </c>
      <c r="D4396">
        <v>0</v>
      </c>
    </row>
    <row r="4397" spans="1:4" x14ac:dyDescent="0.55000000000000004">
      <c r="A4397">
        <f>STANDARDIZE(抽出!A4397, AVERAGE(抽出!A$2:A$17501), _xlfn.STDEV.P(抽出!A$2:A$17501))</f>
        <v>-1.2922916426445132</v>
      </c>
      <c r="B4397">
        <f>STANDARDIZE(抽出!B4397, AVERAGE(抽出!B$2:B$17501), _xlfn.STDEV.P(抽出!B$2:B$17501))</f>
        <v>4.6242883995093541E-2</v>
      </c>
      <c r="C4397">
        <f>STANDARDIZE(抽出!C4397, AVERAGE(抽出!C$2:C$17501), _xlfn.STDEV.P(抽出!C$2:C$17501))</f>
        <v>0.87448904377147996</v>
      </c>
      <c r="D4397">
        <v>0</v>
      </c>
    </row>
    <row r="4398" spans="1:4" x14ac:dyDescent="0.55000000000000004">
      <c r="A4398">
        <f>STANDARDIZE(抽出!A4398, AVERAGE(抽出!A$2:A$17501), _xlfn.STDEV.P(抽出!A$2:A$17501))</f>
        <v>0.75125292869158256</v>
      </c>
      <c r="B4398">
        <f>STANDARDIZE(抽出!B4398, AVERAGE(抽出!B$2:B$17501), _xlfn.STDEV.P(抽出!B$2:B$17501))</f>
        <v>1.6124360801051387</v>
      </c>
      <c r="C4398">
        <f>STANDARDIZE(抽出!C4398, AVERAGE(抽出!C$2:C$17501), _xlfn.STDEV.P(抽出!C$2:C$17501))</f>
        <v>1.2239092138498568</v>
      </c>
      <c r="D4398">
        <v>0</v>
      </c>
    </row>
    <row r="4399" spans="1:4" x14ac:dyDescent="0.55000000000000004">
      <c r="A4399">
        <f>STANDARDIZE(抽出!A4399, AVERAGE(抽出!A$2:A$17501), _xlfn.STDEV.P(抽出!A$2:A$17501))</f>
        <v>-0.65555629165684204</v>
      </c>
      <c r="B4399">
        <f>STANDARDIZE(抽出!B4399, AVERAGE(抽出!B$2:B$17501), _xlfn.STDEV.P(抽出!B$2:B$17501))</f>
        <v>-1.3257921593829336</v>
      </c>
      <c r="C4399">
        <f>STANDARDIZE(抽出!C4399, AVERAGE(抽出!C$2:C$17501), _xlfn.STDEV.P(抽出!C$2:C$17501))</f>
        <v>1.2238343144465058</v>
      </c>
      <c r="D4399">
        <v>0</v>
      </c>
    </row>
    <row r="4400" spans="1:4" x14ac:dyDescent="0.55000000000000004">
      <c r="A4400">
        <f>STANDARDIZE(抽出!A4400, AVERAGE(抽出!A$2:A$17501), _xlfn.STDEV.P(抽出!A$2:A$17501))</f>
        <v>2.0904853746291194</v>
      </c>
      <c r="B4400">
        <f>STANDARDIZE(抽出!B4400, AVERAGE(抽出!B$2:B$17501), _xlfn.STDEV.P(抽出!B$2:B$17501))</f>
        <v>-0.84063475530459331</v>
      </c>
      <c r="C4400">
        <f>STANDARDIZE(抽出!C4400, AVERAGE(抽出!C$2:C$17501), _xlfn.STDEV.P(抽出!C$2:C$17501))</f>
        <v>0.54748522022328594</v>
      </c>
      <c r="D4400">
        <v>0</v>
      </c>
    </row>
    <row r="4401" spans="1:4" x14ac:dyDescent="0.55000000000000004">
      <c r="A4401">
        <f>STANDARDIZE(抽出!A4401, AVERAGE(抽出!A$2:A$17501), _xlfn.STDEV.P(抽出!A$2:A$17501))</f>
        <v>-0.54786999354771881</v>
      </c>
      <c r="B4401">
        <f>STANDARDIZE(抽出!B4401, AVERAGE(抽出!B$2:B$17501), _xlfn.STDEV.P(抽出!B$2:B$17501))</f>
        <v>-0.12022006303063479</v>
      </c>
      <c r="C4401">
        <f>STANDARDIZE(抽出!C4401, AVERAGE(抽出!C$2:C$17501), _xlfn.STDEV.P(抽出!C$2:C$17501))</f>
        <v>0.52807590871036736</v>
      </c>
      <c r="D4401">
        <v>0</v>
      </c>
    </row>
    <row r="4402" spans="1:4" x14ac:dyDescent="0.55000000000000004">
      <c r="A4402">
        <f>STANDARDIZE(抽出!A4402, AVERAGE(抽出!A$2:A$17501), _xlfn.STDEV.P(抽出!A$2:A$17501))</f>
        <v>2.1249359964394712</v>
      </c>
      <c r="B4402">
        <f>STANDARDIZE(抽出!B4402, AVERAGE(抽出!B$2:B$17501), _xlfn.STDEV.P(抽出!B$2:B$17501))</f>
        <v>-1.403910703768523</v>
      </c>
      <c r="C4402">
        <f>STANDARDIZE(抽出!C4402, AVERAGE(抽出!C$2:C$17501), _xlfn.STDEV.P(抽出!C$2:C$17501))</f>
        <v>3.549711675236793</v>
      </c>
      <c r="D4402">
        <v>0</v>
      </c>
    </row>
    <row r="4403" spans="1:4" x14ac:dyDescent="0.55000000000000004">
      <c r="A4403">
        <f>STANDARDIZE(抽出!A4403, AVERAGE(抽出!A$2:A$17501), _xlfn.STDEV.P(抽出!A$2:A$17501))</f>
        <v>-0.52749204410164796</v>
      </c>
      <c r="B4403">
        <f>STANDARDIZE(抽出!B4403, AVERAGE(抽出!B$2:B$17501), _xlfn.STDEV.P(抽出!B$2:B$17501))</f>
        <v>0.65071911424386686</v>
      </c>
      <c r="C4403">
        <f>STANDARDIZE(抽出!C4403, AVERAGE(抽出!C$2:C$17501), _xlfn.STDEV.P(抽出!C$2:C$17501))</f>
        <v>-0.58086151185008938</v>
      </c>
      <c r="D4403">
        <v>1</v>
      </c>
    </row>
    <row r="4404" spans="1:4" x14ac:dyDescent="0.55000000000000004">
      <c r="A4404">
        <f>STANDARDIZE(抽出!A4404, AVERAGE(抽出!A$2:A$17501), _xlfn.STDEV.P(抽出!A$2:A$17501))</f>
        <v>-0.51365348054248638</v>
      </c>
      <c r="B4404">
        <f>STANDARDIZE(抽出!B4404, AVERAGE(抽出!B$2:B$17501), _xlfn.STDEV.P(抽出!B$2:B$17501))</f>
        <v>-0.17442413057613707</v>
      </c>
      <c r="C4404">
        <f>STANDARDIZE(抽出!C4404, AVERAGE(抽出!C$2:C$17501), _xlfn.STDEV.P(抽出!C$2:C$17501))</f>
        <v>-0.79297433145968466</v>
      </c>
      <c r="D4404">
        <v>0</v>
      </c>
    </row>
    <row r="4405" spans="1:4" x14ac:dyDescent="0.55000000000000004">
      <c r="A4405">
        <f>STANDARDIZE(抽出!A4405, AVERAGE(抽出!A$2:A$17501), _xlfn.STDEV.P(抽出!A$2:A$17501))</f>
        <v>-0.95510055955605599</v>
      </c>
      <c r="B4405">
        <f>STANDARDIZE(抽出!B4405, AVERAGE(抽出!B$2:B$17501), _xlfn.STDEV.P(抽出!B$2:B$17501))</f>
        <v>-1.4774369018313842</v>
      </c>
      <c r="C4405">
        <f>STANDARDIZE(抽出!C4405, AVERAGE(抽出!C$2:C$17501), _xlfn.STDEV.P(抽出!C$2:C$17501))</f>
        <v>3.163093611870285</v>
      </c>
      <c r="D4405">
        <v>0</v>
      </c>
    </row>
    <row r="4406" spans="1:4" x14ac:dyDescent="0.55000000000000004">
      <c r="A4406">
        <f>STANDARDIZE(抽出!A4406, AVERAGE(抽出!A$2:A$17501), _xlfn.STDEV.P(抽出!A$2:A$17501))</f>
        <v>-0.6160222190859489</v>
      </c>
      <c r="B4406">
        <f>STANDARDIZE(抽出!B4406, AVERAGE(抽出!B$2:B$17501), _xlfn.STDEV.P(抽出!B$2:B$17501))</f>
        <v>-1.1662486678306168</v>
      </c>
      <c r="C4406">
        <f>STANDARDIZE(抽出!C4406, AVERAGE(抽出!C$2:C$17501), _xlfn.STDEV.P(抽出!C$2:C$17501))</f>
        <v>1.176324963877835</v>
      </c>
      <c r="D4406">
        <v>0</v>
      </c>
    </row>
    <row r="4407" spans="1:4" x14ac:dyDescent="0.55000000000000004">
      <c r="A4407">
        <f>STANDARDIZE(抽出!A4407, AVERAGE(抽出!A$2:A$17501), _xlfn.STDEV.P(抽出!A$2:A$17501))</f>
        <v>-3.8431228853057581E-2</v>
      </c>
      <c r="B4407">
        <f>STANDARDIZE(抽出!B4407, AVERAGE(抽出!B$2:B$17501), _xlfn.STDEV.P(抽出!B$2:B$17501))</f>
        <v>-0.16712291152836892</v>
      </c>
      <c r="C4407">
        <f>STANDARDIZE(抽出!C4407, AVERAGE(抽出!C$2:C$17501), _xlfn.STDEV.P(抽出!C$2:C$17501))</f>
        <v>-0.79817740345787747</v>
      </c>
      <c r="D4407">
        <v>0</v>
      </c>
    </row>
    <row r="4408" spans="1:4" x14ac:dyDescent="0.55000000000000004">
      <c r="A4408">
        <f>STANDARDIZE(抽出!A4408, AVERAGE(抽出!A$2:A$17501), _xlfn.STDEV.P(抽出!A$2:A$17501))</f>
        <v>-1.2337747285405327</v>
      </c>
      <c r="B4408">
        <f>STANDARDIZE(抽出!B4408, AVERAGE(抽出!B$2:B$17501), _xlfn.STDEV.P(抽出!B$2:B$17501))</f>
        <v>-1.4486295601632901</v>
      </c>
      <c r="C4408">
        <f>STANDARDIZE(抽出!C4408, AVERAGE(抽出!C$2:C$17501), _xlfn.STDEV.P(抽出!C$2:C$17501))</f>
        <v>1.0193822743658874</v>
      </c>
      <c r="D4408">
        <v>0</v>
      </c>
    </row>
    <row r="4409" spans="1:4" x14ac:dyDescent="0.55000000000000004">
      <c r="A4409">
        <f>STANDARDIZE(抽出!A4409, AVERAGE(抽出!A$2:A$17501), _xlfn.STDEV.P(抽出!A$2:A$17501))</f>
        <v>-4.9314200969926572E-2</v>
      </c>
      <c r="B4409">
        <f>STANDARDIZE(抽出!B4409, AVERAGE(抽出!B$2:B$17501), _xlfn.STDEV.P(抽出!B$2:B$17501))</f>
        <v>6.7198358795716354E-2</v>
      </c>
      <c r="C4409">
        <f>STANDARDIZE(抽出!C4409, AVERAGE(抽出!C$2:C$17501), _xlfn.STDEV.P(抽出!C$2:C$17501))</f>
        <v>-0.11372732250158063</v>
      </c>
      <c r="D4409">
        <v>0</v>
      </c>
    </row>
    <row r="4410" spans="1:4" x14ac:dyDescent="0.55000000000000004">
      <c r="A4410">
        <f>STANDARDIZE(抽出!A4410, AVERAGE(抽出!A$2:A$17501), _xlfn.STDEV.P(抽出!A$2:A$17501))</f>
        <v>-1.0324109054501025</v>
      </c>
      <c r="B4410">
        <f>STANDARDIZE(抽出!B4410, AVERAGE(抽出!B$2:B$17501), _xlfn.STDEV.P(抽出!B$2:B$17501))</f>
        <v>-0.59510695140077274</v>
      </c>
      <c r="C4410">
        <f>STANDARDIZE(抽出!C4410, AVERAGE(抽出!C$2:C$17501), _xlfn.STDEV.P(抽出!C$2:C$17501))</f>
        <v>1.5126671557953981</v>
      </c>
      <c r="D4410">
        <v>0</v>
      </c>
    </row>
    <row r="4411" spans="1:4" x14ac:dyDescent="0.55000000000000004">
      <c r="A4411">
        <f>STANDARDIZE(抽出!A4411, AVERAGE(抽出!A$2:A$17501), _xlfn.STDEV.P(抽出!A$2:A$17501))</f>
        <v>-0.54952193441914055</v>
      </c>
      <c r="B4411">
        <f>STANDARDIZE(抽出!B4411, AVERAGE(抽出!B$2:B$17501), _xlfn.STDEV.P(抽出!B$2:B$17501))</f>
        <v>-0.26397813748352733</v>
      </c>
      <c r="C4411">
        <f>STANDARDIZE(抽出!C4411, AVERAGE(抽出!C$2:C$17501), _xlfn.STDEV.P(抽出!C$2:C$17501))</f>
        <v>-1.9799436331485461E-2</v>
      </c>
      <c r="D4411">
        <v>1</v>
      </c>
    </row>
    <row r="4412" spans="1:4" x14ac:dyDescent="0.55000000000000004">
      <c r="A4412">
        <f>STANDARDIZE(抽出!A4412, AVERAGE(抽出!A$2:A$17501), _xlfn.STDEV.P(抽出!A$2:A$17501))</f>
        <v>2.217638787758462</v>
      </c>
      <c r="B4412">
        <f>STANDARDIZE(抽出!B4412, AVERAGE(抽出!B$2:B$17501), _xlfn.STDEV.P(抽出!B$2:B$17501))</f>
        <v>8.081303263284205E-3</v>
      </c>
      <c r="C4412">
        <f>STANDARDIZE(抽出!C4412, AVERAGE(抽出!C$2:C$17501), _xlfn.STDEV.P(抽出!C$2:C$17501))</f>
        <v>-0.16902631709893401</v>
      </c>
      <c r="D4412">
        <v>0</v>
      </c>
    </row>
    <row r="4413" spans="1:4" x14ac:dyDescent="0.55000000000000004">
      <c r="A4413">
        <f>STANDARDIZE(抽出!A4413, AVERAGE(抽出!A$2:A$17501), _xlfn.STDEV.P(抽出!A$2:A$17501))</f>
        <v>1.0444273660688268</v>
      </c>
      <c r="B4413">
        <f>STANDARDIZE(抽出!B4413, AVERAGE(抽出!B$2:B$17501), _xlfn.STDEV.P(抽出!B$2:B$17501))</f>
        <v>-0.15728506176938686</v>
      </c>
      <c r="C4413">
        <f>STANDARDIZE(抽出!C4413, AVERAGE(抽出!C$2:C$17501), _xlfn.STDEV.P(抽出!C$2:C$17501))</f>
        <v>-2.2215218893068028E-2</v>
      </c>
      <c r="D4413">
        <v>0</v>
      </c>
    </row>
    <row r="4414" spans="1:4" x14ac:dyDescent="0.55000000000000004">
      <c r="A4414">
        <f>STANDARDIZE(抽出!A4414, AVERAGE(抽出!A$2:A$17501), _xlfn.STDEV.P(抽出!A$2:A$17501))</f>
        <v>-1.1493254868117884</v>
      </c>
      <c r="B4414">
        <f>STANDARDIZE(抽出!B4414, AVERAGE(抽出!B$2:B$17501), _xlfn.STDEV.P(抽出!B$2:B$17501))</f>
        <v>-3.2745095790244302E-2</v>
      </c>
      <c r="C4414">
        <f>STANDARDIZE(抽出!C4414, AVERAGE(抽出!C$2:C$17501), _xlfn.STDEV.P(抽出!C$2:C$17501))</f>
        <v>-0.90085985106081778</v>
      </c>
      <c r="D4414">
        <v>0</v>
      </c>
    </row>
    <row r="4415" spans="1:4" x14ac:dyDescent="0.55000000000000004">
      <c r="A4415">
        <f>STANDARDIZE(抽出!A4415, AVERAGE(抽出!A$2:A$17501), _xlfn.STDEV.P(抽出!A$2:A$17501))</f>
        <v>-0.4882549096704053</v>
      </c>
      <c r="B4415">
        <f>STANDARDIZE(抽出!B4415, AVERAGE(抽出!B$2:B$17501), _xlfn.STDEV.P(抽出!B$2:B$17501))</f>
        <v>-5.1412047793014753E-2</v>
      </c>
      <c r="C4415">
        <f>STANDARDIZE(抽出!C4415, AVERAGE(抽出!C$2:C$17501), _xlfn.STDEV.P(抽出!C$2:C$17501))</f>
        <v>-0.6622882553235887</v>
      </c>
      <c r="D4415">
        <v>1</v>
      </c>
    </row>
    <row r="4416" spans="1:4" x14ac:dyDescent="0.55000000000000004">
      <c r="A4416">
        <f>STANDARDIZE(抽出!A4416, AVERAGE(抽出!A$2:A$17501), _xlfn.STDEV.P(抽出!A$2:A$17501))</f>
        <v>0.15709932652139935</v>
      </c>
      <c r="B4416">
        <f>STANDARDIZE(抽出!B4416, AVERAGE(抽出!B$2:B$17501), _xlfn.STDEV.P(抽出!B$2:B$17501))</f>
        <v>-1.6414065774647359</v>
      </c>
      <c r="C4416">
        <f>STANDARDIZE(抽出!C4416, AVERAGE(抽出!C$2:C$17501), _xlfn.STDEV.P(抽出!C$2:C$17501))</f>
        <v>-0.74477055860125929</v>
      </c>
      <c r="D4416">
        <v>0</v>
      </c>
    </row>
    <row r="4417" spans="1:4" x14ac:dyDescent="0.55000000000000004">
      <c r="A4417">
        <f>STANDARDIZE(抽出!A4417, AVERAGE(抽出!A$2:A$17501), _xlfn.STDEV.P(抽出!A$2:A$17501))</f>
        <v>2.0140457130491325</v>
      </c>
      <c r="B4417">
        <f>STANDARDIZE(抽出!B4417, AVERAGE(抽出!B$2:B$17501), _xlfn.STDEV.P(抽出!B$2:B$17501))</f>
        <v>-1.2190608699853012</v>
      </c>
      <c r="C4417">
        <f>STANDARDIZE(抽出!C4417, AVERAGE(抽出!C$2:C$17501), _xlfn.STDEV.P(抽出!C$2:C$17501))</f>
        <v>-0.59940418946377483</v>
      </c>
      <c r="D4417">
        <v>0</v>
      </c>
    </row>
    <row r="4418" spans="1:4" x14ac:dyDescent="0.55000000000000004">
      <c r="A4418">
        <f>STANDARDIZE(抽出!A4418, AVERAGE(抽出!A$2:A$17501), _xlfn.STDEV.P(抽出!A$2:A$17501))</f>
        <v>-1.153087700955205</v>
      </c>
      <c r="B4418">
        <f>STANDARDIZE(抽出!B4418, AVERAGE(抽出!B$2:B$17501), _xlfn.STDEV.P(抽出!B$2:B$17501))</f>
        <v>-1.1599874124298606</v>
      </c>
      <c r="C4418">
        <f>STANDARDIZE(抽出!C4418, AVERAGE(抽出!C$2:C$17501), _xlfn.STDEV.P(抽出!C$2:C$17501))</f>
        <v>0.95992719163592355</v>
      </c>
      <c r="D4418">
        <v>1</v>
      </c>
    </row>
    <row r="4419" spans="1:4" x14ac:dyDescent="0.55000000000000004">
      <c r="A4419">
        <f>STANDARDIZE(抽出!A4419, AVERAGE(抽出!A$2:A$17501), _xlfn.STDEV.P(抽出!A$2:A$17501))</f>
        <v>-0.57830227112468813</v>
      </c>
      <c r="B4419">
        <f>STANDARDIZE(抽出!B4419, AVERAGE(抽出!B$2:B$17501), _xlfn.STDEV.P(抽出!B$2:B$17501))</f>
        <v>0.68487276334971192</v>
      </c>
      <c r="C4419">
        <f>STANDARDIZE(抽出!C4419, AVERAGE(抽出!C$2:C$17501), _xlfn.STDEV.P(抽出!C$2:C$17501))</f>
        <v>-0.88251528525304979</v>
      </c>
      <c r="D4419">
        <v>1</v>
      </c>
    </row>
    <row r="4420" spans="1:4" x14ac:dyDescent="0.55000000000000004">
      <c r="A4420">
        <f>STANDARDIZE(抽出!A4420, AVERAGE(抽出!A$2:A$17501), _xlfn.STDEV.P(抽出!A$2:A$17501))</f>
        <v>-0.61171811033409607</v>
      </c>
      <c r="B4420">
        <f>STANDARDIZE(抽出!B4420, AVERAGE(抽出!B$2:B$17501), _xlfn.STDEV.P(抽出!B$2:B$17501))</f>
        <v>-1.4698485531781484</v>
      </c>
      <c r="C4420">
        <f>STANDARDIZE(抽出!C4420, AVERAGE(抽出!C$2:C$17501), _xlfn.STDEV.P(抽出!C$2:C$17501))</f>
        <v>1.1151401803033785</v>
      </c>
      <c r="D4420">
        <v>0</v>
      </c>
    </row>
    <row r="4421" spans="1:4" x14ac:dyDescent="0.55000000000000004">
      <c r="A4421">
        <f>STANDARDIZE(抽出!A4421, AVERAGE(抽出!A$2:A$17501), _xlfn.STDEV.P(抽出!A$2:A$17501))</f>
        <v>-0.71881047819903798</v>
      </c>
      <c r="B4421">
        <f>STANDARDIZE(抽出!B4421, AVERAGE(抽出!B$2:B$17501), _xlfn.STDEV.P(抽出!B$2:B$17501))</f>
        <v>-0.5213189563790992</v>
      </c>
      <c r="C4421">
        <f>STANDARDIZE(抽出!C4421, AVERAGE(抽出!C$2:C$17501), _xlfn.STDEV.P(抽出!C$2:C$17501))</f>
        <v>-0.14308421557988898</v>
      </c>
      <c r="D4421">
        <v>1</v>
      </c>
    </row>
    <row r="4422" spans="1:4" x14ac:dyDescent="0.55000000000000004">
      <c r="A4422">
        <f>STANDARDIZE(抽出!A4422, AVERAGE(抽出!A$2:A$17501), _xlfn.STDEV.P(抽出!A$2:A$17501))</f>
        <v>-0.49304390250755453</v>
      </c>
      <c r="B4422">
        <f>STANDARDIZE(抽出!B4422, AVERAGE(抽出!B$2:B$17501), _xlfn.STDEV.P(抽出!B$2:B$17501))</f>
        <v>-0.12012862995830932</v>
      </c>
      <c r="C4422">
        <f>STANDARDIZE(抽出!C4422, AVERAGE(抽出!C$2:C$17501), _xlfn.STDEV.P(抽出!C$2:C$17501))</f>
        <v>-0.64575713421830339</v>
      </c>
      <c r="D4422">
        <v>0</v>
      </c>
    </row>
    <row r="4423" spans="1:4" x14ac:dyDescent="0.55000000000000004">
      <c r="A4423">
        <f>STANDARDIZE(抽出!A4423, AVERAGE(抽出!A$2:A$17501), _xlfn.STDEV.P(抽出!A$2:A$17501))</f>
        <v>-0.40058412660806414</v>
      </c>
      <c r="B4423">
        <f>STANDARDIZE(抽出!B4423, AVERAGE(抽出!B$2:B$17501), _xlfn.STDEV.P(抽出!B$2:B$17501))</f>
        <v>-0.61013732268287824</v>
      </c>
      <c r="C4423">
        <f>STANDARDIZE(抽出!C4423, AVERAGE(抽出!C$2:C$17501), _xlfn.STDEV.P(抽出!C$2:C$17501))</f>
        <v>-8.4803668470078433E-2</v>
      </c>
      <c r="D4423">
        <v>0</v>
      </c>
    </row>
    <row r="4424" spans="1:4" x14ac:dyDescent="0.55000000000000004">
      <c r="A4424">
        <f>STANDARDIZE(抽出!A4424, AVERAGE(抽出!A$2:A$17501), _xlfn.STDEV.P(抽出!A$2:A$17501))</f>
        <v>-0.61058589221461135</v>
      </c>
      <c r="B4424">
        <f>STANDARDIZE(抽出!B4424, AVERAGE(抽出!B$2:B$17501), _xlfn.STDEV.P(抽出!B$2:B$17501))</f>
        <v>-0.78417586680345963</v>
      </c>
      <c r="C4424">
        <f>STANDARDIZE(抽出!C4424, AVERAGE(抽出!C$2:C$17501), _xlfn.STDEV.P(抽出!C$2:C$17501))</f>
        <v>-0.78308007850815697</v>
      </c>
      <c r="D4424">
        <v>0</v>
      </c>
    </row>
    <row r="4425" spans="1:4" x14ac:dyDescent="0.55000000000000004">
      <c r="A4425">
        <f>STANDARDIZE(抽出!A4425, AVERAGE(抽出!A$2:A$17501), _xlfn.STDEV.P(抽出!A$2:A$17501))</f>
        <v>-7.5610154320035405E-3</v>
      </c>
      <c r="B4425">
        <f>STANDARDIZE(抽出!B4425, AVERAGE(抽出!B$2:B$17501), _xlfn.STDEV.P(抽出!B$2:B$17501))</f>
        <v>-0.48231347962615717</v>
      </c>
      <c r="C4425">
        <f>STANDARDIZE(抽出!C4425, AVERAGE(抽出!C$2:C$17501), _xlfn.STDEV.P(抽出!C$2:C$17501))</f>
        <v>-0.91600292318971166</v>
      </c>
      <c r="D4425">
        <v>1</v>
      </c>
    </row>
    <row r="4426" spans="1:4" x14ac:dyDescent="0.55000000000000004">
      <c r="A4426">
        <f>STANDARDIZE(抽出!A4426, AVERAGE(抽出!A$2:A$17501), _xlfn.STDEV.P(抽出!A$2:A$17501))</f>
        <v>-0.67986467678734297</v>
      </c>
      <c r="B4426">
        <f>STANDARDIZE(抽出!B4426, AVERAGE(抽出!B$2:B$17501), _xlfn.STDEV.P(抽出!B$2:B$17501))</f>
        <v>-1.5593406873185987</v>
      </c>
      <c r="C4426">
        <f>STANDARDIZE(抽出!C4426, AVERAGE(抽出!C$2:C$17501), _xlfn.STDEV.P(抽出!C$2:C$17501))</f>
        <v>0.93676522575547494</v>
      </c>
      <c r="D4426">
        <v>0</v>
      </c>
    </row>
    <row r="4427" spans="1:4" x14ac:dyDescent="0.55000000000000004">
      <c r="A4427">
        <f>STANDARDIZE(抽出!A4427, AVERAGE(抽出!A$2:A$17501), _xlfn.STDEV.P(抽出!A$2:A$17501))</f>
        <v>-1.1696419967599077</v>
      </c>
      <c r="B4427">
        <f>STANDARDIZE(抽出!B4427, AVERAGE(抽出!B$2:B$17501), _xlfn.STDEV.P(抽出!B$2:B$17501))</f>
        <v>-1.5975856756264419</v>
      </c>
      <c r="C4427">
        <f>STANDARDIZE(抽出!C4427, AVERAGE(抽出!C$2:C$17501), _xlfn.STDEV.P(抽出!C$2:C$17501))</f>
        <v>3.241479719354921</v>
      </c>
      <c r="D4427">
        <v>0</v>
      </c>
    </row>
    <row r="4428" spans="1:4" x14ac:dyDescent="0.55000000000000004">
      <c r="A4428">
        <f>STANDARDIZE(抽出!A4428, AVERAGE(抽出!A$2:A$17501), _xlfn.STDEV.P(抽出!A$2:A$17501))</f>
        <v>2.13617071598203</v>
      </c>
      <c r="B4428">
        <f>STANDARDIZE(抽出!B4428, AVERAGE(抽出!B$2:B$17501), _xlfn.STDEV.P(抽出!B$2:B$17501))</f>
        <v>-1.1656077260336586</v>
      </c>
      <c r="C4428">
        <f>STANDARDIZE(抽出!C4428, AVERAGE(抽出!C$2:C$17501), _xlfn.STDEV.P(抽出!C$2:C$17501))</f>
        <v>1.1121860131131753</v>
      </c>
      <c r="D4428">
        <v>0</v>
      </c>
    </row>
    <row r="4429" spans="1:4" x14ac:dyDescent="0.55000000000000004">
      <c r="A4429">
        <f>STANDARDIZE(抽出!A4429, AVERAGE(抽出!A$2:A$17501), _xlfn.STDEV.P(抽出!A$2:A$17501))</f>
        <v>0.91813597564935479</v>
      </c>
      <c r="B4429">
        <f>STANDARDIZE(抽出!B4429, AVERAGE(抽出!B$2:B$17501), _xlfn.STDEV.P(抽出!B$2:B$17501))</f>
        <v>-0.62846060103151324</v>
      </c>
      <c r="C4429">
        <f>STANDARDIZE(抽出!C4429, AVERAGE(抽出!C$2:C$17501), _xlfn.STDEV.P(抽出!C$2:C$17501))</f>
        <v>-0.13312768679445561</v>
      </c>
      <c r="D4429">
        <v>0</v>
      </c>
    </row>
    <row r="4430" spans="1:4" x14ac:dyDescent="0.55000000000000004">
      <c r="A4430">
        <f>STANDARDIZE(抽出!A4430, AVERAGE(抽出!A$2:A$17501), _xlfn.STDEV.P(抽出!A$2:A$17501))</f>
        <v>-0.55879517872847562</v>
      </c>
      <c r="B4430">
        <f>STANDARDIZE(抽出!B4430, AVERAGE(抽出!B$2:B$17501), _xlfn.STDEV.P(抽出!B$2:B$17501))</f>
        <v>-1.2546104621664118</v>
      </c>
      <c r="C4430">
        <f>STANDARDIZE(抽出!C4430, AVERAGE(抽出!C$2:C$17501), _xlfn.STDEV.P(抽出!C$2:C$17501))</f>
        <v>1.1270403940213907</v>
      </c>
      <c r="D4430">
        <v>0</v>
      </c>
    </row>
    <row r="4431" spans="1:4" x14ac:dyDescent="0.55000000000000004">
      <c r="A4431">
        <f>STANDARDIZE(抽出!A4431, AVERAGE(抽出!A$2:A$17501), _xlfn.STDEV.P(抽出!A$2:A$17501))</f>
        <v>-0.59260741166536324</v>
      </c>
      <c r="B4431">
        <f>STANDARDIZE(抽出!B4431, AVERAGE(抽出!B$2:B$17501), _xlfn.STDEV.P(抽出!B$2:B$17501))</f>
        <v>-1.4357993452950153</v>
      </c>
      <c r="C4431">
        <f>STANDARDIZE(抽出!C4431, AVERAGE(抽出!C$2:C$17501), _xlfn.STDEV.P(抽出!C$2:C$17501))</f>
        <v>-5.0049904419546855E-2</v>
      </c>
      <c r="D4431">
        <v>0</v>
      </c>
    </row>
    <row r="4432" spans="1:4" x14ac:dyDescent="0.55000000000000004">
      <c r="A4432">
        <f>STANDARDIZE(抽出!A4432, AVERAGE(抽出!A$2:A$17501), _xlfn.STDEV.P(抽出!A$2:A$17501))</f>
        <v>0.81990748896733301</v>
      </c>
      <c r="B4432">
        <f>STANDARDIZE(抽出!B4432, AVERAGE(抽出!B$2:B$17501), _xlfn.STDEV.P(抽出!B$2:B$17501))</f>
        <v>-0.50870290498230575</v>
      </c>
      <c r="C4432">
        <f>STANDARDIZE(抽出!C4432, AVERAGE(抽出!C$2:C$17501), _xlfn.STDEV.P(抽出!C$2:C$17501))</f>
        <v>-0.14600406907070118</v>
      </c>
      <c r="D4432">
        <v>0</v>
      </c>
    </row>
    <row r="4433" spans="1:4" x14ac:dyDescent="0.55000000000000004">
      <c r="A4433">
        <f>STANDARDIZE(抽出!A4433, AVERAGE(抽出!A$2:A$17501), _xlfn.STDEV.P(抽出!A$2:A$17501))</f>
        <v>-1.1612777084649464</v>
      </c>
      <c r="B4433">
        <f>STANDARDIZE(抽出!B4433, AVERAGE(抽出!B$2:B$17501), _xlfn.STDEV.P(抽出!B$2:B$17501))</f>
        <v>-9.3934817575388269E-2</v>
      </c>
      <c r="C4433">
        <f>STANDARDIZE(抽出!C4433, AVERAGE(抽出!C$2:C$17501), _xlfn.STDEV.P(抽出!C$2:C$17501))</f>
        <v>-0.79467080924405664</v>
      </c>
      <c r="D4433">
        <v>0</v>
      </c>
    </row>
    <row r="4434" spans="1:4" x14ac:dyDescent="0.55000000000000004">
      <c r="A4434">
        <f>STANDARDIZE(抽出!A4434, AVERAGE(抽出!A$2:A$17501), _xlfn.STDEV.P(抽出!A$2:A$17501))</f>
        <v>-0.4511705210401169</v>
      </c>
      <c r="B4434">
        <f>STANDARDIZE(抽出!B4434, AVERAGE(抽出!B$2:B$17501), _xlfn.STDEV.P(抽出!B$2:B$17501))</f>
        <v>-1.0416215245357288E-2</v>
      </c>
      <c r="C4434">
        <f>STANDARDIZE(抽出!C4434, AVERAGE(抽出!C$2:C$17501), _xlfn.STDEV.P(抽出!C$2:C$17501))</f>
        <v>-0.81468682448817042</v>
      </c>
      <c r="D4434">
        <v>0</v>
      </c>
    </row>
    <row r="4435" spans="1:4" x14ac:dyDescent="0.55000000000000004">
      <c r="A4435">
        <f>STANDARDIZE(抽出!A4435, AVERAGE(抽出!A$2:A$17501), _xlfn.STDEV.P(抽出!A$2:A$17501))</f>
        <v>0.65580907439774305</v>
      </c>
      <c r="B4435">
        <f>STANDARDIZE(抽出!B4435, AVERAGE(抽出!B$2:B$17501), _xlfn.STDEV.P(抽出!B$2:B$17501))</f>
        <v>1.8094713968080514</v>
      </c>
      <c r="C4435">
        <f>STANDARDIZE(抽出!C4435, AVERAGE(抽出!C$2:C$17501), _xlfn.STDEV.P(抽出!C$2:C$17501))</f>
        <v>1.3759673908512715</v>
      </c>
      <c r="D4435">
        <v>0</v>
      </c>
    </row>
    <row r="4436" spans="1:4" x14ac:dyDescent="0.55000000000000004">
      <c r="A4436">
        <f>STANDARDIZE(抽出!A4436, AVERAGE(抽出!A$2:A$17501), _xlfn.STDEV.P(抽出!A$2:A$17501))</f>
        <v>2.2738013262845316</v>
      </c>
      <c r="B4436">
        <f>STANDARDIZE(抽出!B4436, AVERAGE(抽出!B$2:B$17501), _xlfn.STDEV.P(抽出!B$2:B$17501))</f>
        <v>-0.67926283209553506</v>
      </c>
      <c r="C4436">
        <f>STANDARDIZE(抽出!C4436, AVERAGE(抽出!C$2:C$17501), _xlfn.STDEV.P(抽出!C$2:C$17501))</f>
        <v>-0.6130754190330947</v>
      </c>
      <c r="D4436">
        <v>0</v>
      </c>
    </row>
    <row r="4437" spans="1:4" x14ac:dyDescent="0.55000000000000004">
      <c r="A4437">
        <f>STANDARDIZE(抽出!A4437, AVERAGE(抽出!A$2:A$17501), _xlfn.STDEV.P(抽出!A$2:A$17501))</f>
        <v>-0.72868792354610623</v>
      </c>
      <c r="B4437">
        <f>STANDARDIZE(抽出!B4437, AVERAGE(抽出!B$2:B$17501), _xlfn.STDEV.P(抽出!B$2:B$17501))</f>
        <v>0.81073594591366371</v>
      </c>
      <c r="C4437">
        <f>STANDARDIZE(抽出!C4437, AVERAGE(抽出!C$2:C$17501), _xlfn.STDEV.P(抽出!C$2:C$17501))</f>
        <v>-0.84397695652000981</v>
      </c>
      <c r="D4437">
        <v>1</v>
      </c>
    </row>
    <row r="4438" spans="1:4" x14ac:dyDescent="0.55000000000000004">
      <c r="A4438">
        <f>STANDARDIZE(抽出!A4438, AVERAGE(抽出!A$2:A$17501), _xlfn.STDEV.P(抽出!A$2:A$17501))</f>
        <v>-0.63112269475394212</v>
      </c>
      <c r="B4438">
        <f>STANDARDIZE(抽出!B4438, AVERAGE(抽出!B$2:B$17501), _xlfn.STDEV.P(抽出!B$2:B$17501))</f>
        <v>-0.74732326988033426</v>
      </c>
      <c r="C4438">
        <f>STANDARDIZE(抽出!C4438, AVERAGE(抽出!C$2:C$17501), _xlfn.STDEV.P(抽出!C$2:C$17501))</f>
        <v>1.1375449773283228</v>
      </c>
      <c r="D4438">
        <v>0</v>
      </c>
    </row>
    <row r="4439" spans="1:4" x14ac:dyDescent="0.55000000000000004">
      <c r="A4439">
        <f>STANDARDIZE(抽出!A4439, AVERAGE(抽出!A$2:A$17501), _xlfn.STDEV.P(抽出!A$2:A$17501))</f>
        <v>-0.45304808570290273</v>
      </c>
      <c r="B4439">
        <f>STANDARDIZE(抽出!B4439, AVERAGE(抽出!B$2:B$17501), _xlfn.STDEV.P(抽出!B$2:B$17501))</f>
        <v>0.72821172234076359</v>
      </c>
      <c r="C4439">
        <f>STANDARDIZE(抽出!C4439, AVERAGE(抽出!C$2:C$17501), _xlfn.STDEV.P(抽出!C$2:C$17501))</f>
        <v>-0.11181688714922498</v>
      </c>
      <c r="D4439">
        <v>1</v>
      </c>
    </row>
    <row r="4440" spans="1:4" x14ac:dyDescent="0.55000000000000004">
      <c r="A4440">
        <f>STANDARDIZE(抽出!A4440, AVERAGE(抽出!A$2:A$17501), _xlfn.STDEV.P(抽出!A$2:A$17501))</f>
        <v>-0.52220368459539024</v>
      </c>
      <c r="B4440">
        <f>STANDARDIZE(抽出!B4440, AVERAGE(抽出!B$2:B$17501), _xlfn.STDEV.P(抽出!B$2:B$17501))</f>
        <v>-0.68296042140807378</v>
      </c>
      <c r="C4440">
        <f>STANDARDIZE(抽出!C4440, AVERAGE(抽出!C$2:C$17501), _xlfn.STDEV.P(抽出!C$2:C$17501))</f>
        <v>1.0350241399233377</v>
      </c>
      <c r="D4440">
        <v>0</v>
      </c>
    </row>
    <row r="4441" spans="1:4" x14ac:dyDescent="0.55000000000000004">
      <c r="A4441">
        <f>STANDARDIZE(抽出!A4441, AVERAGE(抽出!A$2:A$17501), _xlfn.STDEV.P(抽出!A$2:A$17501))</f>
        <v>-0.62377558590873083</v>
      </c>
      <c r="B4441">
        <f>STANDARDIZE(抽出!B4441, AVERAGE(抽出!B$2:B$17501), _xlfn.STDEV.P(抽出!B$2:B$17501))</f>
        <v>3.0056237272722366E-3</v>
      </c>
      <c r="C4441">
        <f>STANDARDIZE(抽出!C4441, AVERAGE(抽出!C$2:C$17501), _xlfn.STDEV.P(抽出!C$2:C$17501))</f>
        <v>-0.65962178153515594</v>
      </c>
      <c r="D4441">
        <v>1</v>
      </c>
    </row>
    <row r="4442" spans="1:4" x14ac:dyDescent="0.55000000000000004">
      <c r="A4442">
        <f>STANDARDIZE(抽出!A4442, AVERAGE(抽出!A$2:A$17501), _xlfn.STDEV.P(抽出!A$2:A$17501))</f>
        <v>-0.57341006322669286</v>
      </c>
      <c r="B4442">
        <f>STANDARDIZE(抽出!B4442, AVERAGE(抽出!B$2:B$17501), _xlfn.STDEV.P(抽出!B$2:B$17501))</f>
        <v>-0.61525606907802466</v>
      </c>
      <c r="C4442">
        <f>STANDARDIZE(抽出!C4442, AVERAGE(抽出!C$2:C$17501), _xlfn.STDEV.P(抽出!C$2:C$17501))</f>
        <v>3.1499557479999307</v>
      </c>
      <c r="D4442">
        <v>0</v>
      </c>
    </row>
    <row r="4443" spans="1:4" x14ac:dyDescent="0.55000000000000004">
      <c r="A4443">
        <f>STANDARDIZE(抽出!A4443, AVERAGE(抽出!A$2:A$17501), _xlfn.STDEV.P(抽出!A$2:A$17501))</f>
        <v>-0.65157592279876286</v>
      </c>
      <c r="B4443">
        <f>STANDARDIZE(抽出!B4443, AVERAGE(抽出!B$2:B$17501), _xlfn.STDEV.P(抽出!B$2:B$17501))</f>
        <v>-1.4086251760605479</v>
      </c>
      <c r="C4443">
        <f>STANDARDIZE(抽出!C4443, AVERAGE(抽出!C$2:C$17501), _xlfn.STDEV.P(抽出!C$2:C$17501))</f>
        <v>0.88831656625793265</v>
      </c>
      <c r="D4443">
        <v>0</v>
      </c>
    </row>
    <row r="4444" spans="1:4" x14ac:dyDescent="0.55000000000000004">
      <c r="A4444">
        <f>STANDARDIZE(抽出!A4444, AVERAGE(抽出!A$2:A$17501), _xlfn.STDEV.P(抽出!A$2:A$17501))</f>
        <v>-0.54233810426919593</v>
      </c>
      <c r="B4444">
        <f>STANDARDIZE(抽出!B4444, AVERAGE(抽出!B$2:B$17501), _xlfn.STDEV.P(抽出!B$2:B$17501))</f>
        <v>-5.8869918032786184E-2</v>
      </c>
      <c r="C4444">
        <f>STANDARDIZE(抽出!C4444, AVERAGE(抽出!C$2:C$17501), _xlfn.STDEV.P(抽出!C$2:C$17501))</f>
        <v>-0.16943884394462422</v>
      </c>
      <c r="D4444">
        <v>0</v>
      </c>
    </row>
    <row r="4445" spans="1:4" x14ac:dyDescent="0.55000000000000004">
      <c r="A4445">
        <f>STANDARDIZE(抽出!A4445, AVERAGE(抽出!A$2:A$17501), _xlfn.STDEV.P(抽出!A$2:A$17501))</f>
        <v>-0.11975756211252576</v>
      </c>
      <c r="B4445">
        <f>STANDARDIZE(抽出!B4445, AVERAGE(抽出!B$2:B$17501), _xlfn.STDEV.P(抽出!B$2:B$17501))</f>
        <v>0.94150725461759144</v>
      </c>
      <c r="C4445">
        <f>STANDARDIZE(抽出!C4445, AVERAGE(抽出!C$2:C$17501), _xlfn.STDEV.P(抽出!C$2:C$17501))</f>
        <v>-0.60504660013266687</v>
      </c>
      <c r="D4445">
        <v>1</v>
      </c>
    </row>
    <row r="4446" spans="1:4" x14ac:dyDescent="0.55000000000000004">
      <c r="A4446">
        <f>STANDARDIZE(抽出!A4446, AVERAGE(抽出!A$2:A$17501), _xlfn.STDEV.P(抽出!A$2:A$17501))</f>
        <v>0.67822352591998469</v>
      </c>
      <c r="B4446">
        <f>STANDARDIZE(抽出!B4446, AVERAGE(抽出!B$2:B$17501), _xlfn.STDEV.P(抽出!B$2:B$17501))</f>
        <v>-1.27751919018864</v>
      </c>
      <c r="C4446">
        <f>STANDARDIZE(抽出!C4446, AVERAGE(抽出!C$2:C$17501), _xlfn.STDEV.P(抽出!C$2:C$17501))</f>
        <v>-0.19942220817655154</v>
      </c>
      <c r="D4446">
        <v>0</v>
      </c>
    </row>
    <row r="4447" spans="1:4" x14ac:dyDescent="0.55000000000000004">
      <c r="A4447">
        <f>STANDARDIZE(抽出!A4447, AVERAGE(抽出!A$2:A$17501), _xlfn.STDEV.P(抽出!A$2:A$17501))</f>
        <v>-0.57779349553416548</v>
      </c>
      <c r="B4447">
        <f>STANDARDIZE(抽出!B4447, AVERAGE(抽出!B$2:B$17501), _xlfn.STDEV.P(抽出!B$2:B$17501))</f>
        <v>-0.64473220164387746</v>
      </c>
      <c r="C4447">
        <f>STANDARDIZE(抽出!C4447, AVERAGE(抽出!C$2:C$17501), _xlfn.STDEV.P(抽出!C$2:C$17501))</f>
        <v>-0.1948902307217476</v>
      </c>
      <c r="D4447">
        <v>1</v>
      </c>
    </row>
    <row r="4448" spans="1:4" x14ac:dyDescent="0.55000000000000004">
      <c r="A4448">
        <f>STANDARDIZE(抽出!A4448, AVERAGE(抽出!A$2:A$17501), _xlfn.STDEV.P(抽出!A$2:A$17501))</f>
        <v>-0.67107375202692099</v>
      </c>
      <c r="B4448">
        <f>STANDARDIZE(抽出!B4448, AVERAGE(抽出!B$2:B$17501), _xlfn.STDEV.P(抽出!B$2:B$17501))</f>
        <v>-1.1454095480441087</v>
      </c>
      <c r="C4448">
        <f>STANDARDIZE(抽出!C4448, AVERAGE(抽出!C$2:C$17501), _xlfn.STDEV.P(抽出!C$2:C$17501))</f>
        <v>0.9983644854032534</v>
      </c>
      <c r="D4448">
        <v>0</v>
      </c>
    </row>
    <row r="4449" spans="1:4" x14ac:dyDescent="0.55000000000000004">
      <c r="A4449">
        <f>STANDARDIZE(抽出!A4449, AVERAGE(抽出!A$2:A$17501), _xlfn.STDEV.P(抽出!A$2:A$17501))</f>
        <v>5.0877779810033517E-2</v>
      </c>
      <c r="B4449">
        <f>STANDARDIZE(抽出!B4449, AVERAGE(抽出!B$2:B$17501), _xlfn.STDEV.P(抽出!B$2:B$17501))</f>
        <v>7.8634492950043697E-2</v>
      </c>
      <c r="C4449">
        <f>STANDARDIZE(抽出!C4449, AVERAGE(抽出!C$2:C$17501), _xlfn.STDEV.P(抽出!C$2:C$17501))</f>
        <v>-0.85541769949347568</v>
      </c>
      <c r="D4449">
        <v>0</v>
      </c>
    </row>
    <row r="4450" spans="1:4" x14ac:dyDescent="0.55000000000000004">
      <c r="A4450">
        <f>STANDARDIZE(抽出!A4450, AVERAGE(抽出!A$2:A$17501), _xlfn.STDEV.P(抽出!A$2:A$17501))</f>
        <v>0.12488973247865158</v>
      </c>
      <c r="B4450">
        <f>STANDARDIZE(抽出!B4450, AVERAGE(抽出!B$2:B$17501), _xlfn.STDEV.P(抽出!B$2:B$17501))</f>
        <v>1.365440731541248</v>
      </c>
      <c r="C4450">
        <f>STANDARDIZE(抽出!C4450, AVERAGE(抽出!C$2:C$17501), _xlfn.STDEV.P(抽出!C$2:C$17501))</f>
        <v>-0.14705950290438088</v>
      </c>
      <c r="D4450">
        <v>0</v>
      </c>
    </row>
    <row r="4451" spans="1:4" x14ac:dyDescent="0.55000000000000004">
      <c r="A4451">
        <f>STANDARDIZE(抽出!A4451, AVERAGE(抽出!A$2:A$17501), _xlfn.STDEV.P(抽出!A$2:A$17501))</f>
        <v>-1.1353259477013546</v>
      </c>
      <c r="B4451">
        <f>STANDARDIZE(抽出!B4451, AVERAGE(抽出!B$2:B$17501), _xlfn.STDEV.P(抽出!B$2:B$17501))</f>
        <v>0.64757509163288096</v>
      </c>
      <c r="C4451">
        <f>STANDARDIZE(抽出!C4451, AVERAGE(抽出!C$2:C$17501), _xlfn.STDEV.P(抽出!C$2:C$17501))</f>
        <v>-0.84480103559757258</v>
      </c>
      <c r="D4451">
        <v>0</v>
      </c>
    </row>
    <row r="4452" spans="1:4" x14ac:dyDescent="0.55000000000000004">
      <c r="A4452">
        <f>STANDARDIZE(抽出!A4452, AVERAGE(抽出!A$2:A$17501), _xlfn.STDEV.P(抽出!A$2:A$17501))</f>
        <v>-0.50604423367792251</v>
      </c>
      <c r="B4452">
        <f>STANDARDIZE(抽出!B4452, AVERAGE(抽出!B$2:B$17501), _xlfn.STDEV.P(抽出!B$2:B$17501))</f>
        <v>-3.0829573417715295E-2</v>
      </c>
      <c r="C4452">
        <f>STANDARDIZE(抽出!C4452, AVERAGE(抽出!C$2:C$17501), _xlfn.STDEV.P(抽出!C$2:C$17501))</f>
        <v>-0.82594071343980946</v>
      </c>
      <c r="D4452">
        <v>0</v>
      </c>
    </row>
    <row r="4453" spans="1:4" x14ac:dyDescent="0.55000000000000004">
      <c r="A4453">
        <f>STANDARDIZE(抽出!A4453, AVERAGE(抽出!A$2:A$17501), _xlfn.STDEV.P(抽出!A$2:A$17501))</f>
        <v>-0.66667218727878241</v>
      </c>
      <c r="B4453">
        <f>STANDARDIZE(抽出!B4453, AVERAGE(抽出!B$2:B$17501), _xlfn.STDEV.P(抽出!B$2:B$17501))</f>
        <v>-6.0701301088797267E-2</v>
      </c>
      <c r="C4453">
        <f>STANDARDIZE(抽出!C4453, AVERAGE(抽出!C$2:C$17501), _xlfn.STDEV.P(抽出!C$2:C$17501))</f>
        <v>-0.81833252990683225</v>
      </c>
      <c r="D4453">
        <v>0</v>
      </c>
    </row>
    <row r="4454" spans="1:4" x14ac:dyDescent="0.55000000000000004">
      <c r="A4454">
        <f>STANDARDIZE(抽出!A4454, AVERAGE(抽出!A$2:A$17501), _xlfn.STDEV.P(抽出!A$2:A$17501))</f>
        <v>-0.52341976269323731</v>
      </c>
      <c r="B4454">
        <f>STANDARDIZE(抽出!B4454, AVERAGE(抽出!B$2:B$17501), _xlfn.STDEV.P(抽出!B$2:B$17501))</f>
        <v>-1.5995362180776842</v>
      </c>
      <c r="C4454">
        <f>STANDARDIZE(抽出!C4454, AVERAGE(抽出!C$2:C$17501), _xlfn.STDEV.P(抽出!C$2:C$17501))</f>
        <v>3.6241687298830207</v>
      </c>
      <c r="D4454">
        <v>0</v>
      </c>
    </row>
    <row r="4455" spans="1:4" x14ac:dyDescent="0.55000000000000004">
      <c r="A4455">
        <f>STANDARDIZE(抽出!A4455, AVERAGE(抽出!A$2:A$17501), _xlfn.STDEV.P(抽出!A$2:A$17501))</f>
        <v>0.9582626741525474</v>
      </c>
      <c r="B4455">
        <f>STANDARDIZE(抽出!B4455, AVERAGE(抽出!B$2:B$17501), _xlfn.STDEV.P(抽出!B$2:B$17501))</f>
        <v>-0.84299365762349077</v>
      </c>
      <c r="C4455">
        <f>STANDARDIZE(抽出!C4455, AVERAGE(抽出!C$2:C$17501), _xlfn.STDEV.P(抽出!C$2:C$17501))</f>
        <v>1.095464126270745</v>
      </c>
      <c r="D4455">
        <v>0</v>
      </c>
    </row>
    <row r="4456" spans="1:4" x14ac:dyDescent="0.55000000000000004">
      <c r="A4456">
        <f>STANDARDIZE(抽出!A4456, AVERAGE(抽出!A$2:A$17501), _xlfn.STDEV.P(抽出!A$2:A$17501))</f>
        <v>0.85134531897151322</v>
      </c>
      <c r="B4456">
        <f>STANDARDIZE(抽出!B4456, AVERAGE(抽出!B$2:B$17501), _xlfn.STDEV.P(抽出!B$2:B$17501))</f>
        <v>-0.44533656762161639</v>
      </c>
      <c r="C4456">
        <f>STANDARDIZE(抽出!C4456, AVERAGE(抽出!C$2:C$17501), _xlfn.STDEV.P(抽出!C$2:C$17501))</f>
        <v>-0.81363925718030361</v>
      </c>
      <c r="D4456">
        <v>0</v>
      </c>
    </row>
    <row r="4457" spans="1:4" x14ac:dyDescent="0.55000000000000004">
      <c r="A4457">
        <f>STANDARDIZE(抽出!A4457, AVERAGE(抽出!A$2:A$17501), _xlfn.STDEV.P(抽出!A$2:A$17501))</f>
        <v>1.0290258723716903</v>
      </c>
      <c r="B4457">
        <f>STANDARDIZE(抽出!B4457, AVERAGE(抽出!B$2:B$17501), _xlfn.STDEV.P(抽出!B$2:B$17501))</f>
        <v>-0.62327991979071629</v>
      </c>
      <c r="C4457">
        <f>STANDARDIZE(抽出!C4457, AVERAGE(抽出!C$2:C$17501), _xlfn.STDEV.P(抽出!C$2:C$17501))</f>
        <v>-0.13173570621266362</v>
      </c>
      <c r="D4457">
        <v>0</v>
      </c>
    </row>
    <row r="4458" spans="1:4" x14ac:dyDescent="0.55000000000000004">
      <c r="A4458">
        <f>STANDARDIZE(抽出!A4458, AVERAGE(抽出!A$2:A$17501), _xlfn.STDEV.P(抽出!A$2:A$17501))</f>
        <v>-0.68918062442186601</v>
      </c>
      <c r="B4458">
        <f>STANDARDIZE(抽出!B4458, AVERAGE(抽出!B$2:B$17501), _xlfn.STDEV.P(抽出!B$2:B$17501))</f>
        <v>6.1164270681172014E-2</v>
      </c>
      <c r="C4458">
        <f>STANDARDIZE(抽出!C4458, AVERAGE(抽出!C$2:C$17501), _xlfn.STDEV.P(抽出!C$2:C$17501))</f>
        <v>1.0151320033994049</v>
      </c>
      <c r="D4458">
        <v>1</v>
      </c>
    </row>
    <row r="4459" spans="1:4" x14ac:dyDescent="0.55000000000000004">
      <c r="A4459">
        <f>STANDARDIZE(抽出!A4459, AVERAGE(抽出!A$2:A$17501), _xlfn.STDEV.P(抽出!A$2:A$17501))</f>
        <v>-0.44069746398511134</v>
      </c>
      <c r="B4459">
        <f>STANDARDIZE(抽出!B4459, AVERAGE(抽出!B$2:B$17501), _xlfn.STDEV.P(抽出!B$2:B$17501))</f>
        <v>0.62223717715514204</v>
      </c>
      <c r="C4459">
        <f>STANDARDIZE(抽出!C4459, AVERAGE(抽出!C$2:C$17501), _xlfn.STDEV.P(抽出!C$2:C$17501))</f>
        <v>-0.86778155424237069</v>
      </c>
      <c r="D4459">
        <v>0</v>
      </c>
    </row>
    <row r="4460" spans="1:4" x14ac:dyDescent="0.55000000000000004">
      <c r="A4460">
        <f>STANDARDIZE(抽出!A4460, AVERAGE(抽出!A$2:A$17501), _xlfn.STDEV.P(抽出!A$2:A$17501))</f>
        <v>0.77173887655875251</v>
      </c>
      <c r="B4460">
        <f>STANDARDIZE(抽出!B4460, AVERAGE(抽出!B$2:B$17501), _xlfn.STDEV.P(抽出!B$2:B$17501))</f>
        <v>-1.7106115499918633</v>
      </c>
      <c r="C4460">
        <f>STANDARDIZE(抽出!C4460, AVERAGE(抽出!C$2:C$17501), _xlfn.STDEV.P(抽出!C$2:C$17501))</f>
        <v>3.272711043429573</v>
      </c>
      <c r="D4460">
        <v>0</v>
      </c>
    </row>
    <row r="4461" spans="1:4" x14ac:dyDescent="0.55000000000000004">
      <c r="A4461">
        <f>STANDARDIZE(抽出!A4461, AVERAGE(抽出!A$2:A$17501), _xlfn.STDEV.P(抽出!A$2:A$17501))</f>
        <v>-1.3585457185682173</v>
      </c>
      <c r="B4461">
        <f>STANDARDIZE(抽出!B4461, AVERAGE(抽出!B$2:B$17501), _xlfn.STDEV.P(抽出!B$2:B$17501))</f>
        <v>0.62688768847064713</v>
      </c>
      <c r="C4461">
        <f>STANDARDIZE(抽出!C4461, AVERAGE(抽出!C$2:C$17501), _xlfn.STDEV.P(抽出!C$2:C$17501))</f>
        <v>-0.81497025809825829</v>
      </c>
      <c r="D4461">
        <v>0</v>
      </c>
    </row>
    <row r="4462" spans="1:4" x14ac:dyDescent="0.55000000000000004">
      <c r="A4462">
        <f>STANDARDIZE(抽出!A4462, AVERAGE(抽出!A$2:A$17501), _xlfn.STDEV.P(抽出!A$2:A$17501))</f>
        <v>-0.50275822539250259</v>
      </c>
      <c r="B4462">
        <f>STANDARDIZE(抽出!B4462, AVERAGE(抽出!B$2:B$17501), _xlfn.STDEV.P(抽出!B$2:B$17501))</f>
        <v>-4.0520564654946821E-2</v>
      </c>
      <c r="C4462">
        <f>STANDARDIZE(抽出!C4462, AVERAGE(抽出!C$2:C$17501), _xlfn.STDEV.P(抽出!C$2:C$17501))</f>
        <v>-0.26233836999207105</v>
      </c>
      <c r="D4462">
        <v>0</v>
      </c>
    </row>
    <row r="4463" spans="1:4" x14ac:dyDescent="0.55000000000000004">
      <c r="A4463">
        <f>STANDARDIZE(抽出!A4463, AVERAGE(抽出!A$2:A$17501), _xlfn.STDEV.P(抽出!A$2:A$17501))</f>
        <v>-0.5568740663346754</v>
      </c>
      <c r="B4463">
        <f>STANDARDIZE(抽出!B4463, AVERAGE(抽出!B$2:B$17501), _xlfn.STDEV.P(抽出!B$2:B$17501))</f>
        <v>0.8962881462945359</v>
      </c>
      <c r="C4463">
        <f>STANDARDIZE(抽出!C4463, AVERAGE(抽出!C$2:C$17501), _xlfn.STDEV.P(抽出!C$2:C$17501))</f>
        <v>-0.8188690117179982</v>
      </c>
      <c r="D4463">
        <v>0</v>
      </c>
    </row>
    <row r="4464" spans="1:4" x14ac:dyDescent="0.55000000000000004">
      <c r="A4464">
        <f>STANDARDIZE(抽出!A4464, AVERAGE(抽出!A$2:A$17501), _xlfn.STDEV.P(抽出!A$2:A$17501))</f>
        <v>-0.50793387177808269</v>
      </c>
      <c r="B4464">
        <f>STANDARDIZE(抽出!B4464, AVERAGE(抽出!B$2:B$17501), _xlfn.STDEV.P(抽出!B$2:B$17501))</f>
        <v>-0.19878132952533559</v>
      </c>
      <c r="C4464">
        <f>STANDARDIZE(抽出!C4464, AVERAGE(抽出!C$2:C$17501), _xlfn.STDEV.P(抽出!C$2:C$17501))</f>
        <v>0.51448734230480286</v>
      </c>
      <c r="D4464">
        <v>1</v>
      </c>
    </row>
    <row r="4465" spans="1:4" x14ac:dyDescent="0.55000000000000004">
      <c r="A4465">
        <f>STANDARDIZE(抽出!A4465, AVERAGE(抽出!A$2:A$17501), _xlfn.STDEV.P(抽出!A$2:A$17501))</f>
        <v>0.17861747920282364</v>
      </c>
      <c r="B4465">
        <f>STANDARDIZE(抽出!B4465, AVERAGE(抽出!B$2:B$17501), _xlfn.STDEV.P(抽出!B$2:B$17501))</f>
        <v>-0.13005571540033678</v>
      </c>
      <c r="C4465">
        <f>STANDARDIZE(抽出!C4465, AVERAGE(抽出!C$2:C$17501), _xlfn.STDEV.P(抽出!C$2:C$17501))</f>
        <v>-0.6978875797358145</v>
      </c>
      <c r="D4465">
        <v>0</v>
      </c>
    </row>
    <row r="4466" spans="1:4" x14ac:dyDescent="0.55000000000000004">
      <c r="A4466">
        <f>STANDARDIZE(抽出!A4466, AVERAGE(抽出!A$2:A$17501), _xlfn.STDEV.P(抽出!A$2:A$17501))</f>
        <v>-0.7148916998923921</v>
      </c>
      <c r="B4466">
        <f>STANDARDIZE(抽出!B4466, AVERAGE(抽出!B$2:B$17501), _xlfn.STDEV.P(抽出!B$2:B$17501))</f>
        <v>-0.20660040523541662</v>
      </c>
      <c r="C4466">
        <f>STANDARDIZE(抽出!C4466, AVERAGE(抽出!C$2:C$17501), _xlfn.STDEV.P(抽出!C$2:C$17501))</f>
        <v>-0.22673411284052478</v>
      </c>
      <c r="D4466">
        <v>0</v>
      </c>
    </row>
    <row r="4467" spans="1:4" x14ac:dyDescent="0.55000000000000004">
      <c r="A4467">
        <f>STANDARDIZE(抽出!A4467, AVERAGE(抽出!A$2:A$17501), _xlfn.STDEV.P(抽出!A$2:A$17501))</f>
        <v>-3.7325594459943774E-2</v>
      </c>
      <c r="B4467">
        <f>STANDARDIZE(抽出!B4467, AVERAGE(抽出!B$2:B$17501), _xlfn.STDEV.P(抽出!B$2:B$17501))</f>
        <v>0.73492906056867946</v>
      </c>
      <c r="C4467">
        <f>STANDARDIZE(抽出!C4467, AVERAGE(抽出!C$2:C$17501), _xlfn.STDEV.P(抽出!C$2:C$17501))</f>
        <v>-0.72856096392025571</v>
      </c>
      <c r="D4467">
        <v>0</v>
      </c>
    </row>
    <row r="4468" spans="1:4" x14ac:dyDescent="0.55000000000000004">
      <c r="A4468">
        <f>STANDARDIZE(抽出!A4468, AVERAGE(抽出!A$2:A$17501), _xlfn.STDEV.P(抽出!A$2:A$17501))</f>
        <v>-0.4428303475782569</v>
      </c>
      <c r="B4468">
        <f>STANDARDIZE(抽出!B4468, AVERAGE(抽出!B$2:B$17501), _xlfn.STDEV.P(抽出!B$2:B$17501))</f>
        <v>-0.19734711817672751</v>
      </c>
      <c r="C4468">
        <f>STANDARDIZE(抽出!C4468, AVERAGE(抽出!C$2:C$17501), _xlfn.STDEV.P(抽出!C$2:C$17501))</f>
        <v>-0.62862240891896026</v>
      </c>
      <c r="D4468">
        <v>1</v>
      </c>
    </row>
    <row r="4469" spans="1:4" x14ac:dyDescent="0.55000000000000004">
      <c r="A4469">
        <f>STANDARDIZE(抽出!A4469, AVERAGE(抽出!A$2:A$17501), _xlfn.STDEV.P(抽出!A$2:A$17501))</f>
        <v>-0.50631271257069987</v>
      </c>
      <c r="B4469">
        <f>STANDARDIZE(抽出!B4469, AVERAGE(抽出!B$2:B$17501), _xlfn.STDEV.P(抽出!B$2:B$17501))</f>
        <v>4.738225694190399E-2</v>
      </c>
      <c r="C4469">
        <f>STANDARDIZE(抽出!C4469, AVERAGE(抽出!C$2:C$17501), _xlfn.STDEV.P(抽出!C$2:C$17501))</f>
        <v>-0.8796201286089701</v>
      </c>
      <c r="D4469">
        <v>0</v>
      </c>
    </row>
    <row r="4470" spans="1:4" x14ac:dyDescent="0.55000000000000004">
      <c r="A4470">
        <f>STANDARDIZE(抽出!A4470, AVERAGE(抽出!A$2:A$17501), _xlfn.STDEV.P(抽出!A$2:A$17501))</f>
        <v>-0.58506098208959878</v>
      </c>
      <c r="B4470">
        <f>STANDARDIZE(抽出!B4470, AVERAGE(抽出!B$2:B$17501), _xlfn.STDEV.P(抽出!B$2:B$17501))</f>
        <v>-0.10259861702274355</v>
      </c>
      <c r="C4470">
        <f>STANDARDIZE(抽出!C4470, AVERAGE(抽出!C$2:C$17501), _xlfn.STDEV.P(抽出!C$2:C$17501))</f>
        <v>-0.86745705425144315</v>
      </c>
      <c r="D4470">
        <v>0</v>
      </c>
    </row>
    <row r="4471" spans="1:4" x14ac:dyDescent="0.55000000000000004">
      <c r="A4471">
        <f>STANDARDIZE(抽出!A4471, AVERAGE(抽出!A$2:A$17501), _xlfn.STDEV.P(抽出!A$2:A$17501))</f>
        <v>-0.52811087191060802</v>
      </c>
      <c r="B4471">
        <f>STANDARDIZE(抽出!B4471, AVERAGE(抽出!B$2:B$17501), _xlfn.STDEV.P(抽出!B$2:B$17501))</f>
        <v>1.8680638399378551</v>
      </c>
      <c r="C4471">
        <f>STANDARDIZE(抽出!C4471, AVERAGE(抽出!C$2:C$17501), _xlfn.STDEV.P(抽出!C$2:C$17501))</f>
        <v>-0.7932862410313003</v>
      </c>
      <c r="D4471">
        <v>0</v>
      </c>
    </row>
    <row r="4472" spans="1:4" x14ac:dyDescent="0.55000000000000004">
      <c r="A4472">
        <f>STANDARDIZE(抽出!A4472, AVERAGE(抽出!A$2:A$17501), _xlfn.STDEV.P(抽出!A$2:A$17501))</f>
        <v>-0.58980112586899658</v>
      </c>
      <c r="B4472">
        <f>STANDARDIZE(抽出!B4472, AVERAGE(抽出!B$2:B$17501), _xlfn.STDEV.P(抽出!B$2:B$17501))</f>
        <v>-1.716611199005595</v>
      </c>
      <c r="C4472">
        <f>STANDARDIZE(抽出!C4472, AVERAGE(抽出!C$2:C$17501), _xlfn.STDEV.P(抽出!C$2:C$17501))</f>
        <v>1.3776822039724566</v>
      </c>
      <c r="D4472">
        <v>0</v>
      </c>
    </row>
    <row r="4473" spans="1:4" x14ac:dyDescent="0.55000000000000004">
      <c r="A4473">
        <f>STANDARDIZE(抽出!A4473, AVERAGE(抽出!A$2:A$17501), _xlfn.STDEV.P(抽出!A$2:A$17501))</f>
        <v>-1.3470524342523029</v>
      </c>
      <c r="B4473">
        <f>STANDARDIZE(抽出!B4473, AVERAGE(抽出!B$2:B$17501), _xlfn.STDEV.P(抽出!B$2:B$17501))</f>
        <v>-6.3844817216334171E-2</v>
      </c>
      <c r="C4473">
        <f>STANDARDIZE(抽出!C4473, AVERAGE(抽出!C$2:C$17501), _xlfn.STDEV.P(抽出!C$2:C$17501))</f>
        <v>0.91523957348876106</v>
      </c>
      <c r="D4473">
        <v>0</v>
      </c>
    </row>
    <row r="4474" spans="1:4" x14ac:dyDescent="0.55000000000000004">
      <c r="A4474">
        <f>STANDARDIZE(抽出!A4474, AVERAGE(抽出!A$2:A$17501), _xlfn.STDEV.P(抽出!A$2:A$17501))</f>
        <v>-0.57254627340791076</v>
      </c>
      <c r="B4474">
        <f>STANDARDIZE(抽出!B4474, AVERAGE(抽出!B$2:B$17501), _xlfn.STDEV.P(抽出!B$2:B$17501))</f>
        <v>9.3824250828924136E-2</v>
      </c>
      <c r="C4474">
        <f>STANDARDIZE(抽出!C4474, AVERAGE(抽出!C$2:C$17501), _xlfn.STDEV.P(抽出!C$2:C$17501))</f>
        <v>0.8892920353484256</v>
      </c>
      <c r="D4474">
        <v>0</v>
      </c>
    </row>
    <row r="4475" spans="1:4" x14ac:dyDescent="0.55000000000000004">
      <c r="A4475">
        <f>STANDARDIZE(抽出!A4475, AVERAGE(抽出!A$2:A$17501), _xlfn.STDEV.P(抽出!A$2:A$17501))</f>
        <v>2.1152325484415444</v>
      </c>
      <c r="B4475">
        <f>STANDARDIZE(抽出!B4475, AVERAGE(抽出!B$2:B$17501), _xlfn.STDEV.P(抽出!B$2:B$17501))</f>
        <v>0.70973201155367716</v>
      </c>
      <c r="C4475">
        <f>STANDARDIZE(抽出!C4475, AVERAGE(抽出!C$2:C$17501), _xlfn.STDEV.P(抽出!C$2:C$17501))</f>
        <v>-0.72244257374215592</v>
      </c>
      <c r="D4475">
        <v>0</v>
      </c>
    </row>
    <row r="4476" spans="1:4" x14ac:dyDescent="0.55000000000000004">
      <c r="A4476">
        <f>STANDARDIZE(抽出!A4476, AVERAGE(抽出!A$2:A$17501), _xlfn.STDEV.P(抽出!A$2:A$17501))</f>
        <v>-0.50946619009684202</v>
      </c>
      <c r="B4476">
        <f>STANDARDIZE(抽出!B4476, AVERAGE(抽出!B$2:B$17501), _xlfn.STDEV.P(抽出!B$2:B$17501))</f>
        <v>-1.5209679833955254</v>
      </c>
      <c r="C4476">
        <f>STANDARDIZE(抽出!C4476, AVERAGE(抽出!C$2:C$17501), _xlfn.STDEV.P(抽出!C$2:C$17501))</f>
        <v>1.4692139225127916</v>
      </c>
      <c r="D4476">
        <v>0</v>
      </c>
    </row>
    <row r="4477" spans="1:4" x14ac:dyDescent="0.55000000000000004">
      <c r="A4477">
        <f>STANDARDIZE(抽出!A4477, AVERAGE(抽出!A$2:A$17501), _xlfn.STDEV.P(抽出!A$2:A$17501))</f>
        <v>0.82869700076336916</v>
      </c>
      <c r="B4477">
        <f>STANDARDIZE(抽出!B4477, AVERAGE(抽出!B$2:B$17501), _xlfn.STDEV.P(抽出!B$2:B$17501))</f>
        <v>-0.29925725587576174</v>
      </c>
      <c r="C4477">
        <f>STANDARDIZE(抽出!C4477, AVERAGE(抽出!C$2:C$17501), _xlfn.STDEV.P(抽出!C$2:C$17501))</f>
        <v>8.3135923557002209E-2</v>
      </c>
      <c r="D4477">
        <v>0</v>
      </c>
    </row>
    <row r="4478" spans="1:4" x14ac:dyDescent="0.55000000000000004">
      <c r="A4478">
        <f>STANDARDIZE(抽出!A4478, AVERAGE(抽出!A$2:A$17501), _xlfn.STDEV.P(抽出!A$2:A$17501))</f>
        <v>3.5314115624991982E-2</v>
      </c>
      <c r="B4478">
        <f>STANDARDIZE(抽出!B4478, AVERAGE(抽出!B$2:B$17501), _xlfn.STDEV.P(抽出!B$2:B$17501))</f>
        <v>0.62372261624988667</v>
      </c>
      <c r="C4478">
        <f>STANDARDIZE(抽出!C4478, AVERAGE(抽出!C$2:C$17501), _xlfn.STDEV.P(抽出!C$2:C$17501))</f>
        <v>-0.8420687455413669</v>
      </c>
      <c r="D4478">
        <v>0</v>
      </c>
    </row>
    <row r="4479" spans="1:4" x14ac:dyDescent="0.55000000000000004">
      <c r="A4479">
        <f>STANDARDIZE(抽出!A4479, AVERAGE(抽出!A$2:A$17501), _xlfn.STDEV.P(抽出!A$2:A$17501))</f>
        <v>1.8061902383829112E-2</v>
      </c>
      <c r="B4479">
        <f>STANDARDIZE(抽出!B4479, AVERAGE(抽出!B$2:B$17501), _xlfn.STDEV.P(抽出!B$2:B$17501))</f>
        <v>-7.232594562355793E-2</v>
      </c>
      <c r="C4479">
        <f>STANDARDIZE(抽出!C4479, AVERAGE(抽出!C$2:C$17501), _xlfn.STDEV.P(抽出!C$2:C$17501))</f>
        <v>-0.82057184769727376</v>
      </c>
      <c r="D4479">
        <v>0</v>
      </c>
    </row>
    <row r="4480" spans="1:4" x14ac:dyDescent="0.55000000000000004">
      <c r="A4480">
        <f>STANDARDIZE(抽出!A4480, AVERAGE(抽出!A$2:A$17501), _xlfn.STDEV.P(抽出!A$2:A$17501))</f>
        <v>4.3227178742287216E-2</v>
      </c>
      <c r="B4480">
        <f>STANDARDIZE(抽出!B4480, AVERAGE(抽出!B$2:B$17501), _xlfn.STDEV.P(抽出!B$2:B$17501))</f>
        <v>-1.6981408148057433</v>
      </c>
      <c r="C4480">
        <f>STANDARDIZE(抽出!C4480, AVERAGE(抽出!C$2:C$17501), _xlfn.STDEV.P(抽出!C$2:C$17501))</f>
        <v>-0.14534056259203232</v>
      </c>
      <c r="D4480">
        <v>0</v>
      </c>
    </row>
    <row r="4481" spans="1:4" x14ac:dyDescent="0.55000000000000004">
      <c r="A4481">
        <f>STANDARDIZE(抽出!A4481, AVERAGE(抽出!A$2:A$17501), _xlfn.STDEV.P(抽出!A$2:A$17501))</f>
        <v>-0.59881996792819181</v>
      </c>
      <c r="B4481">
        <f>STANDARDIZE(抽出!B4481, AVERAGE(抽出!B$2:B$17501), _xlfn.STDEV.P(抽出!B$2:B$17501))</f>
        <v>-1.1651199641448677</v>
      </c>
      <c r="C4481">
        <f>STANDARDIZE(抽出!C4481, AVERAGE(抽出!C$2:C$17501), _xlfn.STDEV.P(抽出!C$2:C$17501))</f>
        <v>1.0479132087542726</v>
      </c>
      <c r="D4481">
        <v>1</v>
      </c>
    </row>
    <row r="4482" spans="1:4" x14ac:dyDescent="0.55000000000000004">
      <c r="A4482">
        <f>STANDARDIZE(抽出!A4482, AVERAGE(抽出!A$2:A$17501), _xlfn.STDEV.P(抽出!A$2:A$17501))</f>
        <v>0.72933257262604312</v>
      </c>
      <c r="B4482">
        <f>STANDARDIZE(抽出!B4482, AVERAGE(抽出!B$2:B$17501), _xlfn.STDEV.P(抽出!B$2:B$17501))</f>
        <v>1.5885733548372616</v>
      </c>
      <c r="C4482">
        <f>STANDARDIZE(抽出!C4482, AVERAGE(抽出!C$2:C$17501), _xlfn.STDEV.P(抽出!C$2:C$17501))</f>
        <v>-0.1230340689620998</v>
      </c>
      <c r="D4482">
        <v>0</v>
      </c>
    </row>
    <row r="4483" spans="1:4" x14ac:dyDescent="0.55000000000000004">
      <c r="A4483">
        <f>STANDARDIZE(抽出!A4483, AVERAGE(抽出!A$2:A$17501), _xlfn.STDEV.P(抽出!A$2:A$17501))</f>
        <v>1.8376565308004305</v>
      </c>
      <c r="B4483">
        <f>STANDARDIZE(抽出!B4483, AVERAGE(抽出!B$2:B$17501), _xlfn.STDEV.P(抽出!B$2:B$17501))</f>
        <v>-0.25150292790043804</v>
      </c>
      <c r="C4483">
        <f>STANDARDIZE(抽出!C4483, AVERAGE(抽出!C$2:C$17501), _xlfn.STDEV.P(抽出!C$2:C$17501))</f>
        <v>1.3064682364730029</v>
      </c>
      <c r="D4483">
        <v>0</v>
      </c>
    </row>
    <row r="4484" spans="1:4" x14ac:dyDescent="0.55000000000000004">
      <c r="A4484">
        <f>STANDARDIZE(抽出!A4484, AVERAGE(抽出!A$2:A$17501), _xlfn.STDEV.P(抽出!A$2:A$17501))</f>
        <v>0.84942429210241122</v>
      </c>
      <c r="B4484">
        <f>STANDARDIZE(抽出!B4484, AVERAGE(抽出!B$2:B$17501), _xlfn.STDEV.P(抽出!B$2:B$17501))</f>
        <v>-0.73441912005603682</v>
      </c>
      <c r="C4484">
        <f>STANDARDIZE(抽出!C4484, AVERAGE(抽出!C$2:C$17501), _xlfn.STDEV.P(抽出!C$2:C$17501))</f>
        <v>0.43263196765254031</v>
      </c>
      <c r="D4484">
        <v>0</v>
      </c>
    </row>
    <row r="4485" spans="1:4" x14ac:dyDescent="0.55000000000000004">
      <c r="A4485">
        <f>STANDARDIZE(抽出!A4485, AVERAGE(抽出!A$2:A$17501), _xlfn.STDEV.P(抽出!A$2:A$17501))</f>
        <v>-0.50647249077619194</v>
      </c>
      <c r="B4485">
        <f>STANDARDIZE(抽出!B4485, AVERAGE(抽出!B$2:B$17501), _xlfn.STDEV.P(抽出!B$2:B$17501))</f>
        <v>-3.0353191246340658E-2</v>
      </c>
      <c r="C4485">
        <f>STANDARDIZE(抽出!C4485, AVERAGE(抽出!C$2:C$17501), _xlfn.STDEV.P(抽出!C$2:C$17501))</f>
        <v>-0.75809146422851148</v>
      </c>
      <c r="D4485">
        <v>0</v>
      </c>
    </row>
    <row r="4486" spans="1:4" x14ac:dyDescent="0.55000000000000004">
      <c r="A4486">
        <f>STANDARDIZE(抽出!A4486, AVERAGE(抽出!A$2:A$17501), _xlfn.STDEV.P(抽出!A$2:A$17501))</f>
        <v>-0.5937809659194323</v>
      </c>
      <c r="B4486">
        <f>STANDARDIZE(抽出!B4486, AVERAGE(抽出!B$2:B$17501), _xlfn.STDEV.P(抽出!B$2:B$17501))</f>
        <v>-0.11649642825018251</v>
      </c>
      <c r="C4486">
        <f>STANDARDIZE(抽出!C4486, AVERAGE(抽出!C$2:C$17501), _xlfn.STDEV.P(抽出!C$2:C$17501))</f>
        <v>-0.8629122211762893</v>
      </c>
      <c r="D4486">
        <v>1</v>
      </c>
    </row>
    <row r="4487" spans="1:4" x14ac:dyDescent="0.55000000000000004">
      <c r="A4487">
        <f>STANDARDIZE(抽出!A4487, AVERAGE(抽出!A$2:A$17501), _xlfn.STDEV.P(抽出!A$2:A$17501))</f>
        <v>-0.55118836510181424</v>
      </c>
      <c r="B4487">
        <f>STANDARDIZE(抽出!B4487, AVERAGE(抽出!B$2:B$17501), _xlfn.STDEV.P(抽出!B$2:B$17501))</f>
        <v>-0.73679252514418214</v>
      </c>
      <c r="C4487">
        <f>STANDARDIZE(抽出!C4487, AVERAGE(抽出!C$2:C$17501), _xlfn.STDEV.P(抽出!C$2:C$17501))</f>
        <v>0.51528349239798055</v>
      </c>
      <c r="D4487">
        <v>0</v>
      </c>
    </row>
    <row r="4488" spans="1:4" x14ac:dyDescent="0.55000000000000004">
      <c r="A4488">
        <f>STANDARDIZE(抽出!A4488, AVERAGE(抽出!A$2:A$17501), _xlfn.STDEV.P(抽出!A$2:A$17501))</f>
        <v>-0.7239658088549924</v>
      </c>
      <c r="B4488">
        <f>STANDARDIZE(抽出!B4488, AVERAGE(抽出!B$2:B$17501), _xlfn.STDEV.P(抽出!B$2:B$17501))</f>
        <v>3.2005827394875105E-2</v>
      </c>
      <c r="C4488">
        <f>STANDARDIZE(抽出!C4488, AVERAGE(抽出!C$2:C$17501), _xlfn.STDEV.P(抽出!C$2:C$17501))</f>
        <v>0.9659142509446571</v>
      </c>
      <c r="D4488">
        <v>0</v>
      </c>
    </row>
    <row r="4489" spans="1:4" x14ac:dyDescent="0.55000000000000004">
      <c r="A4489">
        <f>STANDARDIZE(抽出!A4489, AVERAGE(抽出!A$2:A$17501), _xlfn.STDEV.P(抽出!A$2:A$17501))</f>
        <v>-0.49810652137884637</v>
      </c>
      <c r="B4489">
        <f>STANDARDIZE(抽出!B4489, AVERAGE(抽出!B$2:B$17501), _xlfn.STDEV.P(抽出!B$2:B$17501))</f>
        <v>0.71142849461542657</v>
      </c>
      <c r="C4489">
        <f>STANDARDIZE(抽出!C4489, AVERAGE(抽出!C$2:C$17501), _xlfn.STDEV.P(抽出!C$2:C$17501))</f>
        <v>-0.77649463946582631</v>
      </c>
      <c r="D4489">
        <v>0</v>
      </c>
    </row>
    <row r="4490" spans="1:4" x14ac:dyDescent="0.55000000000000004">
      <c r="A4490">
        <f>STANDARDIZE(抽出!A4490, AVERAGE(抽出!A$2:A$17501), _xlfn.STDEV.P(抽出!A$2:A$17501))</f>
        <v>4.7174294152081325E-2</v>
      </c>
      <c r="B4490">
        <f>STANDARDIZE(抽出!B4490, AVERAGE(抽出!B$2:B$17501), _xlfn.STDEV.P(抽出!B$2:B$17501))</f>
        <v>-0.19513265429524357</v>
      </c>
      <c r="C4490">
        <f>STANDARDIZE(抽出!C4490, AVERAGE(抽出!C$2:C$17501), _xlfn.STDEV.P(抽出!C$2:C$17501))</f>
        <v>-0.80871858782315698</v>
      </c>
      <c r="D4490">
        <v>0</v>
      </c>
    </row>
    <row r="4491" spans="1:4" x14ac:dyDescent="0.55000000000000004">
      <c r="A4491">
        <f>STANDARDIZE(抽出!A4491, AVERAGE(抽出!A$2:A$17501), _xlfn.STDEV.P(抽出!A$2:A$17501))</f>
        <v>-0.50933347262871531</v>
      </c>
      <c r="B4491">
        <f>STANDARDIZE(抽出!B4491, AVERAGE(抽出!B$2:B$17501), _xlfn.STDEV.P(抽出!B$2:B$17501))</f>
        <v>-0.17436816514046719</v>
      </c>
      <c r="C4491">
        <f>STANDARDIZE(抽出!C4491, AVERAGE(抽出!C$2:C$17501), _xlfn.STDEV.P(抽出!C$2:C$17501))</f>
        <v>-0.10749194883030344</v>
      </c>
      <c r="D4491">
        <v>0</v>
      </c>
    </row>
    <row r="4492" spans="1:4" x14ac:dyDescent="0.55000000000000004">
      <c r="A4492">
        <f>STANDARDIZE(抽出!A4492, AVERAGE(抽出!A$2:A$17501), _xlfn.STDEV.P(抽出!A$2:A$17501))</f>
        <v>0.70664790039814895</v>
      </c>
      <c r="B4492">
        <f>STANDARDIZE(抽出!B4492, AVERAGE(抽出!B$2:B$17501), _xlfn.STDEV.P(抽出!B$2:B$17501))</f>
        <v>-0.70736292796224598</v>
      </c>
      <c r="C4492">
        <f>STANDARDIZE(抽出!C4492, AVERAGE(抽出!C$2:C$17501), _xlfn.STDEV.P(抽出!C$2:C$17501))</f>
        <v>-0.14040033134327176</v>
      </c>
      <c r="D4492">
        <v>0</v>
      </c>
    </row>
    <row r="4493" spans="1:4" x14ac:dyDescent="0.55000000000000004">
      <c r="A4493">
        <f>STANDARDIZE(抽出!A4493, AVERAGE(抽出!A$2:A$17501), _xlfn.STDEV.P(抽出!A$2:A$17501))</f>
        <v>0.7822599912669046</v>
      </c>
      <c r="B4493">
        <f>STANDARDIZE(抽出!B4493, AVERAGE(抽出!B$2:B$17501), _xlfn.STDEV.P(抽出!B$2:B$17501))</f>
        <v>0.15477199768316338</v>
      </c>
      <c r="C4493">
        <f>STANDARDIZE(抽出!C4493, AVERAGE(抽出!C$2:C$17501), _xlfn.STDEV.P(抽出!C$2:C$17501))</f>
        <v>-0.7904347994634322</v>
      </c>
      <c r="D4493">
        <v>1</v>
      </c>
    </row>
    <row r="4494" spans="1:4" x14ac:dyDescent="0.55000000000000004">
      <c r="A4494">
        <f>STANDARDIZE(抽出!A4494, AVERAGE(抽出!A$2:A$17501), _xlfn.STDEV.P(抽出!A$2:A$17501))</f>
        <v>-0.46386640355681363</v>
      </c>
      <c r="B4494">
        <f>STANDARDIZE(抽出!B4494, AVERAGE(抽出!B$2:B$17501), _xlfn.STDEV.P(抽出!B$2:B$17501))</f>
        <v>7.2733202689213112E-3</v>
      </c>
      <c r="C4494">
        <f>STANDARDIZE(抽出!C4494, AVERAGE(抽出!C$2:C$17501), _xlfn.STDEV.P(抽出!C$2:C$17501))</f>
        <v>-0.82087817147201325</v>
      </c>
      <c r="D4494">
        <v>0</v>
      </c>
    </row>
    <row r="4495" spans="1:4" x14ac:dyDescent="0.55000000000000004">
      <c r="A4495">
        <f>STANDARDIZE(抽出!A4495, AVERAGE(抽出!A$2:A$17501), _xlfn.STDEV.P(抽出!A$2:A$17501))</f>
        <v>2.0946043248177557</v>
      </c>
      <c r="B4495">
        <f>STANDARDIZE(抽出!B4495, AVERAGE(抽出!B$2:B$17501), _xlfn.STDEV.P(抽出!B$2:B$17501))</f>
        <v>0.98606332683789855</v>
      </c>
      <c r="C4495">
        <f>STANDARDIZE(抽出!C4495, AVERAGE(抽出!C$2:C$17501), _xlfn.STDEV.P(抽出!C$2:C$17501))</f>
        <v>-0.67936408941727644</v>
      </c>
      <c r="D4495">
        <v>1</v>
      </c>
    </row>
    <row r="4496" spans="1:4" x14ac:dyDescent="0.55000000000000004">
      <c r="A4496">
        <f>STANDARDIZE(抽出!A4496, AVERAGE(抽出!A$2:A$17501), _xlfn.STDEV.P(抽出!A$2:A$17501))</f>
        <v>-0.61269775480051158</v>
      </c>
      <c r="B4496">
        <f>STANDARDIZE(抽出!B4496, AVERAGE(抽出!B$2:B$17501), _xlfn.STDEV.P(抽出!B$2:B$17501))</f>
        <v>-0.81968863960862559</v>
      </c>
      <c r="C4496">
        <f>STANDARDIZE(抽出!C4496, AVERAGE(抽出!C$2:C$17501), _xlfn.STDEV.P(抽出!C$2:C$17501))</f>
        <v>-0.78028057987872512</v>
      </c>
      <c r="D4496">
        <v>0</v>
      </c>
    </row>
    <row r="4497" spans="1:4" x14ac:dyDescent="0.55000000000000004">
      <c r="A4497">
        <f>STANDARDIZE(抽出!A4497, AVERAGE(抽出!A$2:A$17501), _xlfn.STDEV.P(抽出!A$2:A$17501))</f>
        <v>-1.6271683092561037E-2</v>
      </c>
      <c r="B4497">
        <f>STANDARDIZE(抽出!B4497, AVERAGE(抽出!B$2:B$17501), _xlfn.STDEV.P(抽出!B$2:B$17501))</f>
        <v>1.7928136784402768</v>
      </c>
      <c r="C4497">
        <f>STANDARDIZE(抽出!C4497, AVERAGE(抽出!C$2:C$17501), _xlfn.STDEV.P(抽出!C$2:C$17501))</f>
        <v>-0.84090063110136493</v>
      </c>
      <c r="D4497">
        <v>1</v>
      </c>
    </row>
    <row r="4498" spans="1:4" x14ac:dyDescent="0.55000000000000004">
      <c r="A4498">
        <f>STANDARDIZE(抽出!A4498, AVERAGE(抽出!A$2:A$17501), _xlfn.STDEV.P(抽出!A$2:A$17501))</f>
        <v>2.0536276975198118</v>
      </c>
      <c r="B4498">
        <f>STANDARDIZE(抽出!B4498, AVERAGE(抽出!B$2:B$17501), _xlfn.STDEV.P(抽出!B$2:B$17501))</f>
        <v>-1.7026289613229668</v>
      </c>
      <c r="C4498">
        <f>STANDARDIZE(抽出!C4498, AVERAGE(抽出!C$2:C$17501), _xlfn.STDEV.P(抽出!C$2:C$17501))</f>
        <v>3.4307924796815032</v>
      </c>
      <c r="D4498">
        <v>0</v>
      </c>
    </row>
    <row r="4499" spans="1:4" x14ac:dyDescent="0.55000000000000004">
      <c r="A4499">
        <f>STANDARDIZE(抽出!A4499, AVERAGE(抽出!A$2:A$17501), _xlfn.STDEV.P(抽出!A$2:A$17501))</f>
        <v>-1.3228532024877031</v>
      </c>
      <c r="B4499">
        <f>STANDARDIZE(抽出!B4499, AVERAGE(抽出!B$2:B$17501), _xlfn.STDEV.P(抽出!B$2:B$17501))</f>
        <v>1.9753282132157473</v>
      </c>
      <c r="C4499">
        <f>STANDARDIZE(抽出!C4499, AVERAGE(抽出!C$2:C$17501), _xlfn.STDEV.P(抽出!C$2:C$17501))</f>
        <v>-0.92493091947182804</v>
      </c>
      <c r="D4499">
        <v>0</v>
      </c>
    </row>
    <row r="4500" spans="1:4" x14ac:dyDescent="0.55000000000000004">
      <c r="A4500">
        <f>STANDARDIZE(抽出!A4500, AVERAGE(抽出!A$2:A$17501), _xlfn.STDEV.P(抽出!A$2:A$17501))</f>
        <v>9.0906174297394088E-2</v>
      </c>
      <c r="B4500">
        <f>STANDARDIZE(抽出!B4500, AVERAGE(抽出!B$2:B$17501), _xlfn.STDEV.P(抽出!B$2:B$17501))</f>
        <v>-1.3804126589992216</v>
      </c>
      <c r="C4500">
        <f>STANDARDIZE(抽出!C4500, AVERAGE(抽出!C$2:C$17501), _xlfn.STDEV.P(抽出!C$2:C$17501))</f>
        <v>1.2117765083262693</v>
      </c>
      <c r="D4500">
        <v>0</v>
      </c>
    </row>
    <row r="4501" spans="1:4" x14ac:dyDescent="0.55000000000000004">
      <c r="A4501">
        <f>STANDARDIZE(抽出!A4501, AVERAGE(抽出!A$2:A$17501), _xlfn.STDEV.P(抽出!A$2:A$17501))</f>
        <v>0.87463672147952798</v>
      </c>
      <c r="B4501">
        <f>STANDARDIZE(抽出!B4501, AVERAGE(抽出!B$2:B$17501), _xlfn.STDEV.P(抽出!B$2:B$17501))</f>
        <v>-0.24785959341021035</v>
      </c>
      <c r="C4501">
        <f>STANDARDIZE(抽出!C4501, AVERAGE(抽出!C$2:C$17501), _xlfn.STDEV.P(抽出!C$2:C$17501))</f>
        <v>-0.74610390986342201</v>
      </c>
      <c r="D4501">
        <v>0</v>
      </c>
    </row>
    <row r="4502" spans="1:4" x14ac:dyDescent="0.55000000000000004">
      <c r="A4502">
        <f>STANDARDIZE(抽出!A4502, AVERAGE(抽出!A$2:A$17501), _xlfn.STDEV.P(抽出!A$2:A$17501))</f>
        <v>6.6622932223693768E-2</v>
      </c>
      <c r="B4502">
        <f>STANDARDIZE(抽出!B4502, AVERAGE(抽出!B$2:B$17501), _xlfn.STDEV.P(抽出!B$2:B$17501))</f>
        <v>-0.21537569213474991</v>
      </c>
      <c r="C4502">
        <f>STANDARDIZE(抽出!C4502, AVERAGE(抽出!C$2:C$17501), _xlfn.STDEV.P(抽出!C$2:C$17501))</f>
        <v>0.88361029536549585</v>
      </c>
      <c r="D4502">
        <v>0</v>
      </c>
    </row>
    <row r="4503" spans="1:4" x14ac:dyDescent="0.55000000000000004">
      <c r="A4503">
        <f>STANDARDIZE(抽出!A4503, AVERAGE(抽出!A$2:A$17501), _xlfn.STDEV.P(抽出!A$2:A$17501))</f>
        <v>0.87591177427760625</v>
      </c>
      <c r="B4503">
        <f>STANDARDIZE(抽出!B4503, AVERAGE(抽出!B$2:B$17501), _xlfn.STDEV.P(抽出!B$2:B$17501))</f>
        <v>-0.6848357187468872</v>
      </c>
      <c r="C4503">
        <f>STANDARDIZE(抽出!C4503, AVERAGE(抽出!C$2:C$17501), _xlfn.STDEV.P(抽出!C$2:C$17501))</f>
        <v>-5.7395031727246561E-2</v>
      </c>
      <c r="D4503">
        <v>0</v>
      </c>
    </row>
    <row r="4504" spans="1:4" x14ac:dyDescent="0.55000000000000004">
      <c r="A4504">
        <f>STANDARDIZE(抽出!A4504, AVERAGE(抽出!A$2:A$17501), _xlfn.STDEV.P(抽出!A$2:A$17501))</f>
        <v>-0.56947886866113462</v>
      </c>
      <c r="B4504">
        <f>STANDARDIZE(抽出!B4504, AVERAGE(抽出!B$2:B$17501), _xlfn.STDEV.P(抽出!B$2:B$17501))</f>
        <v>-0.20261019855939313</v>
      </c>
      <c r="C4504">
        <f>STANDARDIZE(抽出!C4504, AVERAGE(抽出!C$2:C$17501), _xlfn.STDEV.P(抽出!C$2:C$17501))</f>
        <v>-0.79993780132259906</v>
      </c>
      <c r="D4504">
        <v>0</v>
      </c>
    </row>
    <row r="4505" spans="1:4" x14ac:dyDescent="0.55000000000000004">
      <c r="A4505">
        <f>STANDARDIZE(抽出!A4505, AVERAGE(抽出!A$2:A$17501), _xlfn.STDEV.P(抽出!A$2:A$17501))</f>
        <v>-0.48721178660449327</v>
      </c>
      <c r="B4505">
        <f>STANDARDIZE(抽出!B4505, AVERAGE(抽出!B$2:B$17501), _xlfn.STDEV.P(抽出!B$2:B$17501))</f>
        <v>-0.64883567733233516</v>
      </c>
      <c r="C4505">
        <f>STANDARDIZE(抽出!C4505, AVERAGE(抽出!C$2:C$17501), _xlfn.STDEV.P(抽出!C$2:C$17501))</f>
        <v>0.95035770387636143</v>
      </c>
      <c r="D4505">
        <v>1</v>
      </c>
    </row>
    <row r="4506" spans="1:4" x14ac:dyDescent="0.55000000000000004">
      <c r="A4506">
        <f>STANDARDIZE(抽出!A4506, AVERAGE(抽出!A$2:A$17501), _xlfn.STDEV.P(抽出!A$2:A$17501))</f>
        <v>1.0270573552034286</v>
      </c>
      <c r="B4506">
        <f>STANDARDIZE(抽出!B4506, AVERAGE(抽出!B$2:B$17501), _xlfn.STDEV.P(抽出!B$2:B$17501))</f>
        <v>1.5254498023868435</v>
      </c>
      <c r="C4506">
        <f>STANDARDIZE(抽出!C4506, AVERAGE(抽出!C$2:C$17501), _xlfn.STDEV.P(抽出!C$2:C$17501))</f>
        <v>1.0056854794164378</v>
      </c>
      <c r="D4506">
        <v>0</v>
      </c>
    </row>
    <row r="4507" spans="1:4" x14ac:dyDescent="0.55000000000000004">
      <c r="A4507">
        <f>STANDARDIZE(抽出!A4507, AVERAGE(抽出!A$2:A$17501), _xlfn.STDEV.P(抽出!A$2:A$17501))</f>
        <v>3.335988758293999E-3</v>
      </c>
      <c r="B4507">
        <f>STANDARDIZE(抽出!B4507, AVERAGE(抽出!B$2:B$17501), _xlfn.STDEV.P(抽出!B$2:B$17501))</f>
        <v>0.6413374779729496</v>
      </c>
      <c r="C4507">
        <f>STANDARDIZE(抽出!C4507, AVERAGE(抽出!C$2:C$17501), _xlfn.STDEV.P(抽出!C$2:C$17501))</f>
        <v>-0.12245965677237308</v>
      </c>
      <c r="D4507">
        <v>0</v>
      </c>
    </row>
    <row r="4508" spans="1:4" x14ac:dyDescent="0.55000000000000004">
      <c r="A4508">
        <f>STANDARDIZE(抽出!A4508, AVERAGE(抽出!A$2:A$17501), _xlfn.STDEV.P(抽出!A$2:A$17501))</f>
        <v>-1.0754850029726677</v>
      </c>
      <c r="B4508">
        <f>STANDARDIZE(抽出!B4508, AVERAGE(抽出!B$2:B$17501), _xlfn.STDEV.P(抽出!B$2:B$17501))</f>
        <v>-0.63669481383076942</v>
      </c>
      <c r="C4508">
        <f>STANDARDIZE(抽出!C4508, AVERAGE(抽出!C$2:C$17501), _xlfn.STDEV.P(抽出!C$2:C$17501))</f>
        <v>-0.85888914130961502</v>
      </c>
      <c r="D4508">
        <v>0</v>
      </c>
    </row>
    <row r="4509" spans="1:4" x14ac:dyDescent="0.55000000000000004">
      <c r="A4509">
        <f>STANDARDIZE(抽出!A4509, AVERAGE(抽出!A$2:A$17501), _xlfn.STDEV.P(抽出!A$2:A$17501))</f>
        <v>-3.4761654340367418E-2</v>
      </c>
      <c r="B4509">
        <f>STANDARDIZE(抽出!B4509, AVERAGE(抽出!B$2:B$17501), _xlfn.STDEV.P(抽出!B$2:B$17501))</f>
        <v>-4.9761347287644003E-2</v>
      </c>
      <c r="C4509">
        <f>STANDARDIZE(抽出!C4509, AVERAGE(抽出!C$2:C$17501), _xlfn.STDEV.P(抽出!C$2:C$17501))</f>
        <v>-0.77016010381117561</v>
      </c>
      <c r="D4509">
        <v>1</v>
      </c>
    </row>
    <row r="4510" spans="1:4" x14ac:dyDescent="0.55000000000000004">
      <c r="A4510">
        <f>STANDARDIZE(抽出!A4510, AVERAGE(抽出!A$2:A$17501), _xlfn.STDEV.P(抽出!A$2:A$17501))</f>
        <v>3.443277999270139E-2</v>
      </c>
      <c r="B4510">
        <f>STANDARDIZE(抽出!B4510, AVERAGE(抽出!B$2:B$17501), _xlfn.STDEV.P(抽出!B$2:B$17501))</f>
        <v>0.59615817491328071</v>
      </c>
      <c r="C4510">
        <f>STANDARDIZE(抽出!C4510, AVERAGE(抽出!C$2:C$17501), _xlfn.STDEV.P(抽出!C$2:C$17501))</f>
        <v>0.51276037303100819</v>
      </c>
      <c r="D4510">
        <v>0</v>
      </c>
    </row>
    <row r="4511" spans="1:4" x14ac:dyDescent="0.55000000000000004">
      <c r="A4511">
        <f>STANDARDIZE(抽出!A4511, AVERAGE(抽出!A$2:A$17501), _xlfn.STDEV.P(抽出!A$2:A$17501))</f>
        <v>0.90099684533284807</v>
      </c>
      <c r="B4511">
        <f>STANDARDIZE(抽出!B4511, AVERAGE(抽出!B$2:B$17501), _xlfn.STDEV.P(抽出!B$2:B$17501))</f>
        <v>-1.2035864958018931</v>
      </c>
      <c r="C4511">
        <f>STANDARDIZE(抽出!C4511, AVERAGE(抽出!C$2:C$17501), _xlfn.STDEV.P(抽出!C$2:C$17501))</f>
        <v>1.1537671458535714</v>
      </c>
      <c r="D4511">
        <v>0</v>
      </c>
    </row>
    <row r="4512" spans="1:4" x14ac:dyDescent="0.55000000000000004">
      <c r="A4512">
        <f>STANDARDIZE(抽出!A4512, AVERAGE(抽出!A$2:A$17501), _xlfn.STDEV.P(抽出!A$2:A$17501))</f>
        <v>-0.24946861423893538</v>
      </c>
      <c r="B4512">
        <f>STANDARDIZE(抽出!B4512, AVERAGE(抽出!B$2:B$17501), _xlfn.STDEV.P(抽出!B$2:B$17501))</f>
        <v>0.82065301993188655</v>
      </c>
      <c r="C4512">
        <f>STANDARDIZE(抽出!C4512, AVERAGE(抽出!C$2:C$17501), _xlfn.STDEV.P(抽出!C$2:C$17501))</f>
        <v>-0.88366328419426754</v>
      </c>
      <c r="D4512">
        <v>1</v>
      </c>
    </row>
    <row r="4513" spans="1:4" x14ac:dyDescent="0.55000000000000004">
      <c r="A4513">
        <f>STANDARDIZE(抽出!A4513, AVERAGE(抽出!A$2:A$17501), _xlfn.STDEV.P(抽出!A$2:A$17501))</f>
        <v>-0.51744544089880329</v>
      </c>
      <c r="B4513">
        <f>STANDARDIZE(抽出!B4513, AVERAGE(抽出!B$2:B$17501), _xlfn.STDEV.P(抽出!B$2:B$17501))</f>
        <v>0.63552849120454324</v>
      </c>
      <c r="C4513">
        <f>STANDARDIZE(抽出!C4513, AVERAGE(抽出!C$2:C$17501), _xlfn.STDEV.P(抽出!C$2:C$17501))</f>
        <v>-0.78970086221891633</v>
      </c>
      <c r="D4513">
        <v>0</v>
      </c>
    </row>
    <row r="4514" spans="1:4" x14ac:dyDescent="0.55000000000000004">
      <c r="A4514">
        <f>STANDARDIZE(抽出!A4514, AVERAGE(抽出!A$2:A$17501), _xlfn.STDEV.P(抽出!A$2:A$17501))</f>
        <v>-0.51400328499157366</v>
      </c>
      <c r="B4514">
        <f>STANDARDIZE(抽出!B4514, AVERAGE(抽出!B$2:B$17501), _xlfn.STDEV.P(抽出!B$2:B$17501))</f>
        <v>-1.1294807046858664</v>
      </c>
      <c r="C4514">
        <f>STANDARDIZE(抽出!C4514, AVERAGE(抽出!C$2:C$17501), _xlfn.STDEV.P(抽出!C$2:C$17501))</f>
        <v>0.9529514960051283</v>
      </c>
      <c r="D4514">
        <v>0</v>
      </c>
    </row>
    <row r="4515" spans="1:4" x14ac:dyDescent="0.55000000000000004">
      <c r="A4515">
        <f>STANDARDIZE(抽出!A4515, AVERAGE(抽出!A$2:A$17501), _xlfn.STDEV.P(抽出!A$2:A$17501))</f>
        <v>0.15020480594890878</v>
      </c>
      <c r="B4515">
        <f>STANDARDIZE(抽出!B4515, AVERAGE(抽出!B$2:B$17501), _xlfn.STDEV.P(抽出!B$2:B$17501))</f>
        <v>1.4528282328345334</v>
      </c>
      <c r="C4515">
        <f>STANDARDIZE(抽出!C4515, AVERAGE(抽出!C$2:C$17501), _xlfn.STDEV.P(抽出!C$2:C$17501))</f>
        <v>-0.10898501078798647</v>
      </c>
      <c r="D4515">
        <v>1</v>
      </c>
    </row>
    <row r="4516" spans="1:4" x14ac:dyDescent="0.55000000000000004">
      <c r="A4516">
        <f>STANDARDIZE(抽出!A4516, AVERAGE(抽出!A$2:A$17501), _xlfn.STDEV.P(抽出!A$2:A$17501))</f>
        <v>0.95374024975505045</v>
      </c>
      <c r="B4516">
        <f>STANDARDIZE(抽出!B4516, AVERAGE(抽出!B$2:B$17501), _xlfn.STDEV.P(抽出!B$2:B$17501))</f>
        <v>0.82488549518096976</v>
      </c>
      <c r="C4516">
        <f>STANDARDIZE(抽出!C4516, AVERAGE(抽出!C$2:C$17501), _xlfn.STDEV.P(抽出!C$2:C$17501))</f>
        <v>-9.2073535038015422E-2</v>
      </c>
      <c r="D4516">
        <v>0</v>
      </c>
    </row>
    <row r="4517" spans="1:4" x14ac:dyDescent="0.55000000000000004">
      <c r="A4517">
        <f>STANDARDIZE(抽出!A4517, AVERAGE(抽出!A$2:A$17501), _xlfn.STDEV.P(抽出!A$2:A$17501))</f>
        <v>-1.2421089642996241</v>
      </c>
      <c r="B4517">
        <f>STANDARDIZE(抽出!B4517, AVERAGE(抽出!B$2:B$17501), _xlfn.STDEV.P(抽出!B$2:B$17501))</f>
        <v>0.93812839908354917</v>
      </c>
      <c r="C4517">
        <f>STANDARDIZE(抽出!C4517, AVERAGE(抽出!C$2:C$17501), _xlfn.STDEV.P(抽出!C$2:C$17501))</f>
        <v>2.4420355607613295</v>
      </c>
      <c r="D4517">
        <v>1</v>
      </c>
    </row>
    <row r="4518" spans="1:4" x14ac:dyDescent="0.55000000000000004">
      <c r="A4518">
        <f>STANDARDIZE(抽出!A4518, AVERAGE(抽出!A$2:A$17501), _xlfn.STDEV.P(抽出!A$2:A$17501))</f>
        <v>0.14410640829462151</v>
      </c>
      <c r="B4518">
        <f>STANDARDIZE(抽出!B4518, AVERAGE(抽出!B$2:B$17501), _xlfn.STDEV.P(抽出!B$2:B$17501))</f>
        <v>-4.5998420957661153E-3</v>
      </c>
      <c r="C4518">
        <f>STANDARDIZE(抽出!C4518, AVERAGE(抽出!C$2:C$17501), _xlfn.STDEV.P(抽出!C$2:C$17501))</f>
        <v>-0.17952148908400223</v>
      </c>
      <c r="D4518">
        <v>0</v>
      </c>
    </row>
    <row r="4519" spans="1:4" x14ac:dyDescent="0.55000000000000004">
      <c r="A4519">
        <f>STANDARDIZE(抽出!A4519, AVERAGE(抽出!A$2:A$17501), _xlfn.STDEV.P(抽出!A$2:A$17501))</f>
        <v>0.83536242957819817</v>
      </c>
      <c r="B4519">
        <f>STANDARDIZE(抽出!B4519, AVERAGE(抽出!B$2:B$17501), _xlfn.STDEV.P(抽出!B$2:B$17501))</f>
        <v>-0.71751379828759654</v>
      </c>
      <c r="C4519">
        <f>STANDARDIZE(抽出!C4519, AVERAGE(抽出!C$2:C$17501), _xlfn.STDEV.P(抽出!C$2:C$17501))</f>
        <v>-0.74002411638148979</v>
      </c>
      <c r="D4519">
        <v>0</v>
      </c>
    </row>
    <row r="4520" spans="1:4" x14ac:dyDescent="0.55000000000000004">
      <c r="A4520">
        <f>STANDARDIZE(抽出!A4520, AVERAGE(抽出!A$2:A$17501), _xlfn.STDEV.P(抽出!A$2:A$17501))</f>
        <v>-0.51043339373105134</v>
      </c>
      <c r="B4520">
        <f>STANDARDIZE(抽出!B4520, AVERAGE(抽出!B$2:B$17501), _xlfn.STDEV.P(抽出!B$2:B$17501))</f>
        <v>-0.81623820042362805</v>
      </c>
      <c r="C4520">
        <f>STANDARDIZE(抽出!C4520, AVERAGE(抽出!C$2:C$17501), _xlfn.STDEV.P(抽出!C$2:C$17501))</f>
        <v>-6.4829356089297047E-2</v>
      </c>
      <c r="D4520">
        <v>0</v>
      </c>
    </row>
    <row r="4521" spans="1:4" x14ac:dyDescent="0.55000000000000004">
      <c r="A4521">
        <f>STANDARDIZE(抽出!A4521, AVERAGE(抽出!A$2:A$17501), _xlfn.STDEV.P(抽出!A$2:A$17501))</f>
        <v>-1.2734101180057931</v>
      </c>
      <c r="B4521">
        <f>STANDARDIZE(抽出!B4521, AVERAGE(抽出!B$2:B$17501), _xlfn.STDEV.P(抽出!B$2:B$17501))</f>
        <v>-1.2296722478718118</v>
      </c>
      <c r="C4521">
        <f>STANDARDIZE(抽出!C4521, AVERAGE(抽出!C$2:C$17501), _xlfn.STDEV.P(抽出!C$2:C$17501))</f>
        <v>0.16647999760986046</v>
      </c>
      <c r="D4521">
        <v>0</v>
      </c>
    </row>
    <row r="4522" spans="1:4" x14ac:dyDescent="0.55000000000000004">
      <c r="A4522">
        <f>STANDARDIZE(抽出!A4522, AVERAGE(抽出!A$2:A$17501), _xlfn.STDEV.P(抽出!A$2:A$17501))</f>
        <v>0.83911522323629839</v>
      </c>
      <c r="B4522">
        <f>STANDARDIZE(抽出!B4522, AVERAGE(抽出!B$2:B$17501), _xlfn.STDEV.P(抽出!B$2:B$17501))</f>
        <v>1.718383736340684</v>
      </c>
      <c r="C4522">
        <f>STANDARDIZE(抽出!C4522, AVERAGE(抽出!C$2:C$17501), _xlfn.STDEV.P(抽出!C$2:C$17501))</f>
        <v>0.98981665812509534</v>
      </c>
      <c r="D4522">
        <v>1</v>
      </c>
    </row>
    <row r="4523" spans="1:4" x14ac:dyDescent="0.55000000000000004">
      <c r="A4523">
        <f>STANDARDIZE(抽出!A4523, AVERAGE(抽出!A$2:A$17501), _xlfn.STDEV.P(抽出!A$2:A$17501))</f>
        <v>-0.39035362603016271</v>
      </c>
      <c r="B4523">
        <f>STANDARDIZE(抽出!B4523, AVERAGE(抽出!B$2:B$17501), _xlfn.STDEV.P(抽出!B$2:B$17501))</f>
        <v>0.75746997045692988</v>
      </c>
      <c r="C4523">
        <f>STANDARDIZE(抽出!C4523, AVERAGE(抽出!C$2:C$17501), _xlfn.STDEV.P(抽出!C$2:C$17501))</f>
        <v>-0.8145951676941906</v>
      </c>
      <c r="D4523">
        <v>1</v>
      </c>
    </row>
    <row r="4524" spans="1:4" x14ac:dyDescent="0.55000000000000004">
      <c r="A4524">
        <f>STANDARDIZE(抽出!A4524, AVERAGE(抽出!A$2:A$17501), _xlfn.STDEV.P(抽出!A$2:A$17501))</f>
        <v>-0.5012421314704304</v>
      </c>
      <c r="B4524">
        <f>STANDARDIZE(抽出!B4524, AVERAGE(抽出!B$2:B$17501), _xlfn.STDEV.P(抽出!B$2:B$17501))</f>
        <v>0.85942952872185874</v>
      </c>
      <c r="C4524">
        <f>STANDARDIZE(抽出!C4524, AVERAGE(抽出!C$2:C$17501), _xlfn.STDEV.P(抽出!C$2:C$17501))</f>
        <v>-0.7994996328514804</v>
      </c>
      <c r="D4524">
        <v>0</v>
      </c>
    </row>
    <row r="4525" spans="1:4" x14ac:dyDescent="0.55000000000000004">
      <c r="A4525">
        <f>STANDARDIZE(抽出!A4525, AVERAGE(抽出!A$2:A$17501), _xlfn.STDEV.P(抽出!A$2:A$17501))</f>
        <v>1.0431077332204859</v>
      </c>
      <c r="B4525">
        <f>STANDARDIZE(抽出!B4525, AVERAGE(抽出!B$2:B$17501), _xlfn.STDEV.P(抽出!B$2:B$17501))</f>
        <v>1.3843721408219236</v>
      </c>
      <c r="C4525">
        <f>STANDARDIZE(抽出!C4525, AVERAGE(抽出!C$2:C$17501), _xlfn.STDEV.P(抽出!C$2:C$17501))</f>
        <v>-0.15586359063120236</v>
      </c>
      <c r="D4525">
        <v>1</v>
      </c>
    </row>
    <row r="4526" spans="1:4" x14ac:dyDescent="0.55000000000000004">
      <c r="A4526">
        <f>STANDARDIZE(抽出!A4526, AVERAGE(抽出!A$2:A$17501), _xlfn.STDEV.P(抽出!A$2:A$17501))</f>
        <v>0.48136998296077194</v>
      </c>
      <c r="B4526">
        <f>STANDARDIZE(抽出!B4526, AVERAGE(抽出!B$2:B$17501), _xlfn.STDEV.P(抽出!B$2:B$17501))</f>
        <v>0.63102237299913888</v>
      </c>
      <c r="C4526">
        <f>STANDARDIZE(抽出!C4526, AVERAGE(抽出!C$2:C$17501), _xlfn.STDEV.P(抽出!C$2:C$17501))</f>
        <v>-0.68404739721477847</v>
      </c>
      <c r="D4526">
        <v>0</v>
      </c>
    </row>
    <row r="4527" spans="1:4" x14ac:dyDescent="0.55000000000000004">
      <c r="A4527">
        <f>STANDARDIZE(抽出!A4527, AVERAGE(抽出!A$2:A$17501), _xlfn.STDEV.P(抽出!A$2:A$17501))</f>
        <v>0.67457036251283087</v>
      </c>
      <c r="B4527">
        <f>STANDARDIZE(抽出!B4527, AVERAGE(抽出!B$2:B$17501), _xlfn.STDEV.P(抽出!B$2:B$17501))</f>
        <v>1.0093710191642016</v>
      </c>
      <c r="C4527">
        <f>STANDARDIZE(抽出!C4527, AVERAGE(抽出!C$2:C$17501), _xlfn.STDEV.P(抽出!C$2:C$17501))</f>
        <v>-0.76299971554701862</v>
      </c>
      <c r="D4527">
        <v>1</v>
      </c>
    </row>
    <row r="4528" spans="1:4" x14ac:dyDescent="0.55000000000000004">
      <c r="A4528">
        <f>STANDARDIZE(抽出!A4528, AVERAGE(抽出!A$2:A$17501), _xlfn.STDEV.P(抽出!A$2:A$17501))</f>
        <v>0.9186056797029446</v>
      </c>
      <c r="B4528">
        <f>STANDARDIZE(抽出!B4528, AVERAGE(抽出!B$2:B$17501), _xlfn.STDEV.P(抽出!B$2:B$17501))</f>
        <v>-0.54500848598591056</v>
      </c>
      <c r="C4528">
        <f>STANDARDIZE(抽出!C4528, AVERAGE(抽出!C$2:C$17501), _xlfn.STDEV.P(抽出!C$2:C$17501))</f>
        <v>-0.59068508872481074</v>
      </c>
      <c r="D4528">
        <v>0</v>
      </c>
    </row>
    <row r="4529" spans="1:4" x14ac:dyDescent="0.55000000000000004">
      <c r="A4529">
        <f>STANDARDIZE(抽出!A4529, AVERAGE(抽出!A$2:A$17501), _xlfn.STDEV.P(抽出!A$2:A$17501))</f>
        <v>-0.56569220481326166</v>
      </c>
      <c r="B4529">
        <f>STANDARDIZE(抽出!B4529, AVERAGE(抽出!B$2:B$17501), _xlfn.STDEV.P(抽出!B$2:B$17501))</f>
        <v>1.4022236426482844</v>
      </c>
      <c r="C4529">
        <f>STANDARDIZE(抽出!C4529, AVERAGE(抽出!C$2:C$17501), _xlfn.STDEV.P(抽出!C$2:C$17501))</f>
        <v>-0.84304942251725767</v>
      </c>
      <c r="D4529">
        <v>0</v>
      </c>
    </row>
    <row r="4530" spans="1:4" x14ac:dyDescent="0.55000000000000004">
      <c r="A4530">
        <f>STANDARDIZE(抽出!A4530, AVERAGE(抽出!A$2:A$17501), _xlfn.STDEV.P(抽出!A$2:A$17501))</f>
        <v>-0.51078598074427461</v>
      </c>
      <c r="B4530">
        <f>STANDARDIZE(抽出!B4530, AVERAGE(抽出!B$2:B$17501), _xlfn.STDEV.P(抽出!B$2:B$17501))</f>
        <v>0.81168108147264417</v>
      </c>
      <c r="C4530">
        <f>STANDARDIZE(抽出!C4530, AVERAGE(抽出!C$2:C$17501), _xlfn.STDEV.P(抽出!C$2:C$17501))</f>
        <v>-0.84638048016357803</v>
      </c>
      <c r="D4530">
        <v>0</v>
      </c>
    </row>
    <row r="4531" spans="1:4" x14ac:dyDescent="0.55000000000000004">
      <c r="A4531">
        <f>STANDARDIZE(抽出!A4531, AVERAGE(抽出!A$2:A$17501), _xlfn.STDEV.P(抽出!A$2:A$17501))</f>
        <v>-0.67273028232230736</v>
      </c>
      <c r="B4531">
        <f>STANDARDIZE(抽出!B4531, AVERAGE(抽出!B$2:B$17501), _xlfn.STDEV.P(抽出!B$2:B$17501))</f>
        <v>-1.7237248569006148E-2</v>
      </c>
      <c r="C4531">
        <f>STANDARDIZE(抽出!C4531, AVERAGE(抽出!C$2:C$17501), _xlfn.STDEV.P(抽出!C$2:C$17501))</f>
        <v>-0.79671810159241885</v>
      </c>
      <c r="D4531">
        <v>0</v>
      </c>
    </row>
    <row r="4532" spans="1:4" x14ac:dyDescent="0.55000000000000004">
      <c r="A4532">
        <f>STANDARDIZE(抽出!A4532, AVERAGE(抽出!A$2:A$17501), _xlfn.STDEV.P(抽出!A$2:A$17501))</f>
        <v>0.87824198262348097</v>
      </c>
      <c r="B4532">
        <f>STANDARDIZE(抽出!B4532, AVERAGE(抽出!B$2:B$17501), _xlfn.STDEV.P(抽出!B$2:B$17501))</f>
        <v>2.4888103161874963E-2</v>
      </c>
      <c r="C4532">
        <f>STANDARDIZE(抽出!C4532, AVERAGE(抽出!C$2:C$17501), _xlfn.STDEV.P(抽出!C$2:C$17501))</f>
        <v>-0.14527144788633978</v>
      </c>
      <c r="D4532">
        <v>0</v>
      </c>
    </row>
    <row r="4533" spans="1:4" x14ac:dyDescent="0.55000000000000004">
      <c r="A4533">
        <f>STANDARDIZE(抽出!A4533, AVERAGE(抽出!A$2:A$17501), _xlfn.STDEV.P(抽出!A$2:A$17501))</f>
        <v>-0.65230848520649076</v>
      </c>
      <c r="B4533">
        <f>STANDARDIZE(抽出!B4533, AVERAGE(抽出!B$2:B$17501), _xlfn.STDEV.P(抽出!B$2:B$17501))</f>
        <v>-0.1639178744132517</v>
      </c>
      <c r="C4533">
        <f>STANDARDIZE(抽出!C4533, AVERAGE(抽出!C$2:C$17501), _xlfn.STDEV.P(抽出!C$2:C$17501))</f>
        <v>-0.80179296546347711</v>
      </c>
      <c r="D4533">
        <v>0</v>
      </c>
    </row>
    <row r="4534" spans="1:4" x14ac:dyDescent="0.55000000000000004">
      <c r="A4534">
        <f>STANDARDIZE(抽出!A4534, AVERAGE(抽出!A$2:A$17501), _xlfn.STDEV.P(抽出!A$2:A$17501))</f>
        <v>2.2542132456125108</v>
      </c>
      <c r="B4534">
        <f>STANDARDIZE(抽出!B4534, AVERAGE(抽出!B$2:B$17501), _xlfn.STDEV.P(抽出!B$2:B$17501))</f>
        <v>-1.2561012717593871</v>
      </c>
      <c r="C4534">
        <f>STANDARDIZE(抽出!C4534, AVERAGE(抽出!C$2:C$17501), _xlfn.STDEV.P(抽出!C$2:C$17501))</f>
        <v>-3.2394414631153534E-3</v>
      </c>
      <c r="D4534">
        <v>0</v>
      </c>
    </row>
    <row r="4535" spans="1:4" x14ac:dyDescent="0.55000000000000004">
      <c r="A4535">
        <f>STANDARDIZE(抽出!A4535, AVERAGE(抽出!A$2:A$17501), _xlfn.STDEV.P(抽出!A$2:A$17501))</f>
        <v>-6.437322968259937E-2</v>
      </c>
      <c r="B4535">
        <f>STANDARDIZE(抽出!B4535, AVERAGE(抽出!B$2:B$17501), _xlfn.STDEV.P(抽出!B$2:B$17501))</f>
        <v>6.0838174170523535E-2</v>
      </c>
      <c r="C4535">
        <f>STANDARDIZE(抽出!C4535, AVERAGE(抽出!C$2:C$17501), _xlfn.STDEV.P(抽出!C$2:C$17501))</f>
        <v>-6.2003499791633387E-2</v>
      </c>
      <c r="D4535">
        <v>0</v>
      </c>
    </row>
    <row r="4536" spans="1:4" x14ac:dyDescent="0.55000000000000004">
      <c r="A4536">
        <f>STANDARDIZE(抽出!A4536, AVERAGE(抽出!A$2:A$17501), _xlfn.STDEV.P(抽出!A$2:A$17501))</f>
        <v>-5.906811215371828E-2</v>
      </c>
      <c r="B4536">
        <f>STANDARDIZE(抽出!B4536, AVERAGE(抽出!B$2:B$17501), _xlfn.STDEV.P(抽出!B$2:B$17501))</f>
        <v>-0.27291395795771783</v>
      </c>
      <c r="C4536">
        <f>STANDARDIZE(抽出!C4536, AVERAGE(抽出!C$2:C$17501), _xlfn.STDEV.P(抽出!C$2:C$17501))</f>
        <v>-4.1082774409159424E-2</v>
      </c>
      <c r="D4536">
        <v>0</v>
      </c>
    </row>
    <row r="4537" spans="1:4" x14ac:dyDescent="0.55000000000000004">
      <c r="A4537">
        <f>STANDARDIZE(抽出!A4537, AVERAGE(抽出!A$2:A$17501), _xlfn.STDEV.P(抽出!A$2:A$17501))</f>
        <v>1.1265926930073633</v>
      </c>
      <c r="B4537">
        <f>STANDARDIZE(抽出!B4537, AVERAGE(抽出!B$2:B$17501), _xlfn.STDEV.P(抽出!B$2:B$17501))</f>
        <v>-1.1642122726904434</v>
      </c>
      <c r="C4537">
        <f>STANDARDIZE(抽出!C4537, AVERAGE(抽出!C$2:C$17501), _xlfn.STDEV.P(抽出!C$2:C$17501))</f>
        <v>0.86424587244338902</v>
      </c>
      <c r="D4537">
        <v>0</v>
      </c>
    </row>
    <row r="4538" spans="1:4" x14ac:dyDescent="0.55000000000000004">
      <c r="A4538">
        <f>STANDARDIZE(抽出!A4538, AVERAGE(抽出!A$2:A$17501), _xlfn.STDEV.P(抽出!A$2:A$17501))</f>
        <v>-0.5479830632220698</v>
      </c>
      <c r="B4538">
        <f>STANDARDIZE(抽出!B4538, AVERAGE(抽出!B$2:B$17501), _xlfn.STDEV.P(抽出!B$2:B$17501))</f>
        <v>2.1482652740812633</v>
      </c>
      <c r="C4538">
        <f>STANDARDIZE(抽出!C4538, AVERAGE(抽出!C$2:C$17501), _xlfn.STDEV.P(抽出!C$2:C$17501))</f>
        <v>-0.82785606827143066</v>
      </c>
      <c r="D4538">
        <v>0</v>
      </c>
    </row>
    <row r="4539" spans="1:4" x14ac:dyDescent="0.55000000000000004">
      <c r="A4539">
        <f>STANDARDIZE(抽出!A4539, AVERAGE(抽出!A$2:A$17501), _xlfn.STDEV.P(抽出!A$2:A$17501))</f>
        <v>-0.67420879717366544</v>
      </c>
      <c r="B4539">
        <f>STANDARDIZE(抽出!B4539, AVERAGE(抽出!B$2:B$17501), _xlfn.STDEV.P(抽出!B$2:B$17501))</f>
        <v>-1.4662888276748829</v>
      </c>
      <c r="C4539">
        <f>STANDARDIZE(抽出!C4539, AVERAGE(抽出!C$2:C$17501), _xlfn.STDEV.P(抽出!C$2:C$17501))</f>
        <v>-0.13759802821285844</v>
      </c>
      <c r="D4539">
        <v>0</v>
      </c>
    </row>
    <row r="4540" spans="1:4" x14ac:dyDescent="0.55000000000000004">
      <c r="A4540">
        <f>STANDARDIZE(抽出!A4540, AVERAGE(抽出!A$2:A$17501), _xlfn.STDEV.P(抽出!A$2:A$17501))</f>
        <v>2.0321284217053033</v>
      </c>
      <c r="B4540">
        <f>STANDARDIZE(抽出!B4540, AVERAGE(抽出!B$2:B$17501), _xlfn.STDEV.P(抽出!B$2:B$17501))</f>
        <v>1.7442898878032047</v>
      </c>
      <c r="C4540">
        <f>STANDARDIZE(抽出!C4540, AVERAGE(抽出!C$2:C$17501), _xlfn.STDEV.P(抽出!C$2:C$17501))</f>
        <v>-8.3172576001792606E-2</v>
      </c>
      <c r="D4540">
        <v>1</v>
      </c>
    </row>
    <row r="4541" spans="1:4" x14ac:dyDescent="0.55000000000000004">
      <c r="A4541">
        <f>STANDARDIZE(抽出!A4541, AVERAGE(抽出!A$2:A$17501), _xlfn.STDEV.P(抽出!A$2:A$17501))</f>
        <v>-1.2696221845377473</v>
      </c>
      <c r="B4541">
        <f>STANDARDIZE(抽出!B4541, AVERAGE(抽出!B$2:B$17501), _xlfn.STDEV.P(抽出!B$2:B$17501))</f>
        <v>-1.2672318121289614</v>
      </c>
      <c r="C4541">
        <f>STANDARDIZE(抽出!C4541, AVERAGE(抽出!C$2:C$17501), _xlfn.STDEV.P(抽出!C$2:C$17501))</f>
        <v>0.92064732433359275</v>
      </c>
      <c r="D4541">
        <v>1</v>
      </c>
    </row>
    <row r="4542" spans="1:4" x14ac:dyDescent="0.55000000000000004">
      <c r="A4542">
        <f>STANDARDIZE(抽出!A4542, AVERAGE(抽出!A$2:A$17501), _xlfn.STDEV.P(抽出!A$2:A$17501))</f>
        <v>-1.9730692183698145E-2</v>
      </c>
      <c r="B4542">
        <f>STANDARDIZE(抽出!B4542, AVERAGE(抽出!B$2:B$17501), _xlfn.STDEV.P(抽出!B$2:B$17501))</f>
        <v>-0.32733788858863516</v>
      </c>
      <c r="C4542">
        <f>STANDARDIZE(抽出!C4542, AVERAGE(抽出!C$2:C$17501), _xlfn.STDEV.P(抽出!C$2:C$17501))</f>
        <v>1.0745455224965788</v>
      </c>
      <c r="D4542">
        <v>0</v>
      </c>
    </row>
    <row r="4543" spans="1:4" x14ac:dyDescent="0.55000000000000004">
      <c r="A4543">
        <f>STANDARDIZE(抽出!A4543, AVERAGE(抽出!A$2:A$17501), _xlfn.STDEV.P(抽出!A$2:A$17501))</f>
        <v>1.0390564535461491</v>
      </c>
      <c r="B4543">
        <f>STANDARDIZE(抽出!B4543, AVERAGE(抽出!B$2:B$17501), _xlfn.STDEV.P(抽出!B$2:B$17501))</f>
        <v>-0.65967484683951871</v>
      </c>
      <c r="C4543">
        <f>STANDARDIZE(抽出!C4543, AVERAGE(抽出!C$2:C$17501), _xlfn.STDEV.P(抽出!C$2:C$17501))</f>
        <v>2.7250192672316782</v>
      </c>
      <c r="D4543">
        <v>0</v>
      </c>
    </row>
    <row r="4544" spans="1:4" x14ac:dyDescent="0.55000000000000004">
      <c r="A4544">
        <f>STANDARDIZE(抽出!A4544, AVERAGE(抽出!A$2:A$17501), _xlfn.STDEV.P(抽出!A$2:A$17501))</f>
        <v>-0.63683034812914685</v>
      </c>
      <c r="B4544">
        <f>STANDARDIZE(抽出!B4544, AVERAGE(抽出!B$2:B$17501), _xlfn.STDEV.P(抽出!B$2:B$17501))</f>
        <v>-0.72405811033917911</v>
      </c>
      <c r="C4544">
        <f>STANDARDIZE(抽出!C4544, AVERAGE(抽出!C$2:C$17501), _xlfn.STDEV.P(抽出!C$2:C$17501))</f>
        <v>-6.3152347376173507E-2</v>
      </c>
      <c r="D4544">
        <v>0</v>
      </c>
    </row>
    <row r="4545" spans="1:4" x14ac:dyDescent="0.55000000000000004">
      <c r="A4545">
        <f>STANDARDIZE(抽出!A4545, AVERAGE(抽出!A$2:A$17501), _xlfn.STDEV.P(抽出!A$2:A$17501))</f>
        <v>-0.65985653613780804</v>
      </c>
      <c r="B4545">
        <f>STANDARDIZE(抽出!B4545, AVERAGE(抽出!B$2:B$17501), _xlfn.STDEV.P(抽出!B$2:B$17501))</f>
        <v>0.77670200624013352</v>
      </c>
      <c r="C4545">
        <f>STANDARDIZE(抽出!C4545, AVERAGE(抽出!C$2:C$17501), _xlfn.STDEV.P(抽出!C$2:C$17501))</f>
        <v>-0.90644618497008267</v>
      </c>
      <c r="D4545">
        <v>0</v>
      </c>
    </row>
    <row r="4546" spans="1:4" x14ac:dyDescent="0.55000000000000004">
      <c r="A4546">
        <f>STANDARDIZE(抽出!A4546, AVERAGE(抽出!A$2:A$17501), _xlfn.STDEV.P(抽出!A$2:A$17501))</f>
        <v>1.0699691980384207</v>
      </c>
      <c r="B4546">
        <f>STANDARDIZE(抽出!B4546, AVERAGE(抽出!B$2:B$17501), _xlfn.STDEV.P(抽出!B$2:B$17501))</f>
        <v>0.71541919003812382</v>
      </c>
      <c r="C4546">
        <f>STANDARDIZE(抽出!C4546, AVERAGE(抽出!C$2:C$17501), _xlfn.STDEV.P(抽出!C$2:C$17501))</f>
        <v>-0.11226879966417308</v>
      </c>
      <c r="D4546">
        <v>0</v>
      </c>
    </row>
    <row r="4547" spans="1:4" x14ac:dyDescent="0.55000000000000004">
      <c r="A4547">
        <f>STANDARDIZE(抽出!A4547, AVERAGE(抽出!A$2:A$17501), _xlfn.STDEV.P(抽出!A$2:A$17501))</f>
        <v>0.78607327497834434</v>
      </c>
      <c r="B4547">
        <f>STANDARDIZE(抽出!B4547, AVERAGE(抽出!B$2:B$17501), _xlfn.STDEV.P(抽出!B$2:B$17501))</f>
        <v>-1.4565401686657844</v>
      </c>
      <c r="C4547">
        <f>STANDARDIZE(抽出!C4547, AVERAGE(抽出!C$2:C$17501), _xlfn.STDEV.P(抽出!C$2:C$17501))</f>
        <v>1.1224175189105794</v>
      </c>
      <c r="D4547">
        <v>0</v>
      </c>
    </row>
    <row r="4548" spans="1:4" x14ac:dyDescent="0.55000000000000004">
      <c r="A4548">
        <f>STANDARDIZE(抽出!A4548, AVERAGE(抽出!A$2:A$17501), _xlfn.STDEV.P(抽出!A$2:A$17501))</f>
        <v>-0.73472277141061981</v>
      </c>
      <c r="B4548">
        <f>STANDARDIZE(抽出!B4548, AVERAGE(抽出!B$2:B$17501), _xlfn.STDEV.P(抽出!B$2:B$17501))</f>
        <v>2.9550529648309735E-2</v>
      </c>
      <c r="C4548">
        <f>STANDARDIZE(抽出!C4548, AVERAGE(抽出!C$2:C$17501), _xlfn.STDEV.P(抽出!C$2:C$17501))</f>
        <v>0.52587819101785338</v>
      </c>
      <c r="D4548">
        <v>0</v>
      </c>
    </row>
    <row r="4549" spans="1:4" x14ac:dyDescent="0.55000000000000004">
      <c r="A4549">
        <f>STANDARDIZE(抽出!A4549, AVERAGE(抽出!A$2:A$17501), _xlfn.STDEV.P(抽出!A$2:A$17501))</f>
        <v>-0.65768240313935</v>
      </c>
      <c r="B4549">
        <f>STANDARDIZE(抽出!B4549, AVERAGE(抽出!B$2:B$17501), _xlfn.STDEV.P(抽出!B$2:B$17501))</f>
        <v>0.61147624258933519</v>
      </c>
      <c r="C4549">
        <f>STANDARDIZE(抽出!C4549, AVERAGE(抽出!C$2:C$17501), _xlfn.STDEV.P(抽出!C$2:C$17501))</f>
        <v>0.47918140980166785</v>
      </c>
      <c r="D4549">
        <v>0</v>
      </c>
    </row>
    <row r="4550" spans="1:4" x14ac:dyDescent="0.55000000000000004">
      <c r="A4550">
        <f>STANDARDIZE(抽出!A4550, AVERAGE(抽出!A$2:A$17501), _xlfn.STDEV.P(抽出!A$2:A$17501))</f>
        <v>1.0694351215920055</v>
      </c>
      <c r="B4550">
        <f>STANDARDIZE(抽出!B4550, AVERAGE(抽出!B$2:B$17501), _xlfn.STDEV.P(抽出!B$2:B$17501))</f>
        <v>-0.60719017629761163</v>
      </c>
      <c r="C4550">
        <f>STANDARDIZE(抽出!C4550, AVERAGE(抽出!C$2:C$17501), _xlfn.STDEV.P(抽出!C$2:C$17501))</f>
        <v>-0.37166207482595864</v>
      </c>
      <c r="D4550">
        <v>0</v>
      </c>
    </row>
    <row r="4551" spans="1:4" x14ac:dyDescent="0.55000000000000004">
      <c r="A4551">
        <f>STANDARDIZE(抽出!A4551, AVERAGE(抽出!A$2:A$17501), _xlfn.STDEV.P(抽出!A$2:A$17501))</f>
        <v>0.86848080665860539</v>
      </c>
      <c r="B4551">
        <f>STANDARDIZE(抽出!B4551, AVERAGE(抽出!B$2:B$17501), _xlfn.STDEV.P(抽出!B$2:B$17501))</f>
        <v>0.56507788313823171</v>
      </c>
      <c r="C4551">
        <f>STANDARDIZE(抽出!C4551, AVERAGE(抽出!C$2:C$17501), _xlfn.STDEV.P(抽出!C$2:C$17501))</f>
        <v>-0.63701080727770643</v>
      </c>
      <c r="D4551">
        <v>0</v>
      </c>
    </row>
    <row r="4552" spans="1:4" x14ac:dyDescent="0.55000000000000004">
      <c r="A4552">
        <f>STANDARDIZE(抽出!A4552, AVERAGE(抽出!A$2:A$17501), _xlfn.STDEV.P(抽出!A$2:A$17501))</f>
        <v>-0.56125417161091684</v>
      </c>
      <c r="B4552">
        <f>STANDARDIZE(抽出!B4552, AVERAGE(抽出!B$2:B$17501), _xlfn.STDEV.P(抽出!B$2:B$17501))</f>
        <v>1.4572413295409214</v>
      </c>
      <c r="C4552">
        <f>STANDARDIZE(抽出!C4552, AVERAGE(抽出!C$2:C$17501), _xlfn.STDEV.P(抽出!C$2:C$17501))</f>
        <v>-0.61417957361259368</v>
      </c>
      <c r="D4552">
        <v>0</v>
      </c>
    </row>
    <row r="4553" spans="1:4" x14ac:dyDescent="0.55000000000000004">
      <c r="A4553">
        <f>STANDARDIZE(抽出!A4553, AVERAGE(抽出!A$2:A$17501), _xlfn.STDEV.P(抽出!A$2:A$17501))</f>
        <v>-0.60984577472365387</v>
      </c>
      <c r="B4553">
        <f>STANDARDIZE(抽出!B4553, AVERAGE(抽出!B$2:B$17501), _xlfn.STDEV.P(抽出!B$2:B$17501))</f>
        <v>-0.77058491556939412</v>
      </c>
      <c r="C4553">
        <f>STANDARDIZE(抽出!C4553, AVERAGE(抽出!C$2:C$17501), _xlfn.STDEV.P(抽出!C$2:C$17501))</f>
        <v>1.6631779444063595</v>
      </c>
      <c r="D4553">
        <v>0</v>
      </c>
    </row>
    <row r="4554" spans="1:4" x14ac:dyDescent="0.55000000000000004">
      <c r="A4554">
        <f>STANDARDIZE(抽出!A4554, AVERAGE(抽出!A$2:A$17501), _xlfn.STDEV.P(抽出!A$2:A$17501))</f>
        <v>2.1947500403495188</v>
      </c>
      <c r="B4554">
        <f>STANDARDIZE(抽出!B4554, AVERAGE(抽出!B$2:B$17501), _xlfn.STDEV.P(抽出!B$2:B$17501))</f>
        <v>1.6410817571833916</v>
      </c>
      <c r="C4554">
        <f>STANDARDIZE(抽出!C4554, AVERAGE(抽出!C$2:C$17501), _xlfn.STDEV.P(抽出!C$2:C$17501))</f>
        <v>1.0270678733970686</v>
      </c>
      <c r="D4554">
        <v>1</v>
      </c>
    </row>
    <row r="4555" spans="1:4" x14ac:dyDescent="0.55000000000000004">
      <c r="A4555">
        <f>STANDARDIZE(抽出!A4555, AVERAGE(抽出!A$2:A$17501), _xlfn.STDEV.P(抽出!A$2:A$17501))</f>
        <v>-0.59702037408530062</v>
      </c>
      <c r="B4555">
        <f>STANDARDIZE(抽出!B4555, AVERAGE(抽出!B$2:B$17501), _xlfn.STDEV.P(抽出!B$2:B$17501))</f>
        <v>-1.3590663127905582</v>
      </c>
      <c r="C4555">
        <f>STANDARDIZE(抽出!C4555, AVERAGE(抽出!C$2:C$17501), _xlfn.STDEV.P(抽出!C$2:C$17501))</f>
        <v>0.16137514944636511</v>
      </c>
      <c r="D4555">
        <v>0</v>
      </c>
    </row>
    <row r="4556" spans="1:4" x14ac:dyDescent="0.55000000000000004">
      <c r="A4556">
        <f>STANDARDIZE(抽出!A4556, AVERAGE(抽出!A$2:A$17501), _xlfn.STDEV.P(抽出!A$2:A$17501))</f>
        <v>-0.10247812190289297</v>
      </c>
      <c r="B4556">
        <f>STANDARDIZE(抽出!B4556, AVERAGE(抽出!B$2:B$17501), _xlfn.STDEV.P(抽出!B$2:B$17501))</f>
        <v>0.7534267998016253</v>
      </c>
      <c r="C4556">
        <f>STANDARDIZE(抽出!C4556, AVERAGE(抽出!C$2:C$17501), _xlfn.STDEV.P(抽出!C$2:C$17501))</f>
        <v>-0.81726807923783384</v>
      </c>
      <c r="D4556">
        <v>0</v>
      </c>
    </row>
    <row r="4557" spans="1:4" x14ac:dyDescent="0.55000000000000004">
      <c r="A4557">
        <f>STANDARDIZE(抽出!A4557, AVERAGE(抽出!A$2:A$17501), _xlfn.STDEV.P(抽出!A$2:A$17501))</f>
        <v>-1.2767381151840245</v>
      </c>
      <c r="B4557">
        <f>STANDARDIZE(抽出!B4557, AVERAGE(抽出!B$2:B$17501), _xlfn.STDEV.P(抽出!B$2:B$17501))</f>
        <v>-0.17071653181054661</v>
      </c>
      <c r="C4557">
        <f>STANDARDIZE(抽出!C4557, AVERAGE(抽出!C$2:C$17501), _xlfn.STDEV.P(抽出!C$2:C$17501))</f>
        <v>1.2242181432247992</v>
      </c>
      <c r="D4557">
        <v>0</v>
      </c>
    </row>
    <row r="4558" spans="1:4" x14ac:dyDescent="0.55000000000000004">
      <c r="A4558">
        <f>STANDARDIZE(抽出!A4558, AVERAGE(抽出!A$2:A$17501), _xlfn.STDEV.P(抽出!A$2:A$17501))</f>
        <v>-1.1629231405800022E-2</v>
      </c>
      <c r="B4558">
        <f>STANDARDIZE(抽出!B4558, AVERAGE(抽出!B$2:B$17501), _xlfn.STDEV.P(抽出!B$2:B$17501))</f>
        <v>-0.68890276112985804</v>
      </c>
      <c r="C4558">
        <f>STANDARDIZE(抽出!C4558, AVERAGE(抽出!C$2:C$17501), _xlfn.STDEV.P(抽出!C$2:C$17501))</f>
        <v>0.56544409421546316</v>
      </c>
      <c r="D4558">
        <v>0</v>
      </c>
    </row>
    <row r="4559" spans="1:4" x14ac:dyDescent="0.55000000000000004">
      <c r="A4559">
        <f>STANDARDIZE(抽出!A4559, AVERAGE(抽出!A$2:A$17501), _xlfn.STDEV.P(抽出!A$2:A$17501))</f>
        <v>-1.2206835548422235</v>
      </c>
      <c r="B4559">
        <f>STANDARDIZE(抽出!B4559, AVERAGE(抽出!B$2:B$17501), _xlfn.STDEV.P(抽出!B$2:B$17501))</f>
        <v>-0.14502241166214178</v>
      </c>
      <c r="C4559">
        <f>STANDARDIZE(抽出!C4559, AVERAGE(抽出!C$2:C$17501), _xlfn.STDEV.P(抽出!C$2:C$17501))</f>
        <v>-0.79365959768357786</v>
      </c>
      <c r="D4559">
        <v>0</v>
      </c>
    </row>
    <row r="4560" spans="1:4" x14ac:dyDescent="0.55000000000000004">
      <c r="A4560">
        <f>STANDARDIZE(抽出!A4560, AVERAGE(抽出!A$2:A$17501), _xlfn.STDEV.P(抽出!A$2:A$17501))</f>
        <v>-1.0966030365430177</v>
      </c>
      <c r="B4560">
        <f>STANDARDIZE(抽出!B4560, AVERAGE(抽出!B$2:B$17501), _xlfn.STDEV.P(抽出!B$2:B$17501))</f>
        <v>-0.24844040970958731</v>
      </c>
      <c r="C4560">
        <f>STANDARDIZE(抽出!C4560, AVERAGE(抽出!C$2:C$17501), _xlfn.STDEV.P(抽出!C$2:C$17501))</f>
        <v>-0.72196757216177787</v>
      </c>
      <c r="D4560">
        <v>0</v>
      </c>
    </row>
    <row r="4561" spans="1:4" x14ac:dyDescent="0.55000000000000004">
      <c r="A4561">
        <f>STANDARDIZE(抽出!A4561, AVERAGE(抽出!A$2:A$17501), _xlfn.STDEV.P(抽出!A$2:A$17501))</f>
        <v>-0.57792226561585314</v>
      </c>
      <c r="B4561">
        <f>STANDARDIZE(抽出!B4561, AVERAGE(抽出!B$2:B$17501), _xlfn.STDEV.P(抽出!B$2:B$17501))</f>
        <v>-1.2508394857671059</v>
      </c>
      <c r="C4561">
        <f>STANDARDIZE(抽出!C4561, AVERAGE(抽出!C$2:C$17501), _xlfn.STDEV.P(抽出!C$2:C$17501))</f>
        <v>-0.89903611987304666</v>
      </c>
      <c r="D4561">
        <v>0</v>
      </c>
    </row>
    <row r="4562" spans="1:4" x14ac:dyDescent="0.55000000000000004">
      <c r="A4562">
        <f>STANDARDIZE(抽出!A4562, AVERAGE(抽出!A$2:A$17501), _xlfn.STDEV.P(抽出!A$2:A$17501))</f>
        <v>-1.1462428655347374</v>
      </c>
      <c r="B4562">
        <f>STANDARDIZE(抽出!B4562, AVERAGE(抽出!B$2:B$17501), _xlfn.STDEV.P(抽出!B$2:B$17501))</f>
        <v>-1.2386249561201883</v>
      </c>
      <c r="C4562">
        <f>STANDARDIZE(抽出!C4562, AVERAGE(抽出!C$2:C$17501), _xlfn.STDEV.P(抽出!C$2:C$17501))</f>
        <v>0.86630754531807341</v>
      </c>
      <c r="D4562">
        <v>0</v>
      </c>
    </row>
    <row r="4563" spans="1:4" x14ac:dyDescent="0.55000000000000004">
      <c r="A4563">
        <f>STANDARDIZE(抽出!A4563, AVERAGE(抽出!A$2:A$17501), _xlfn.STDEV.P(抽出!A$2:A$17501))</f>
        <v>-0.605740533782824</v>
      </c>
      <c r="B4563">
        <f>STANDARDIZE(抽出!B4563, AVERAGE(抽出!B$2:B$17501), _xlfn.STDEV.P(抽出!B$2:B$17501))</f>
        <v>5.4685580753574506E-2</v>
      </c>
      <c r="C4563">
        <f>STANDARDIZE(抽出!C4563, AVERAGE(抽出!C$2:C$17501), _xlfn.STDEV.P(抽出!C$2:C$17501))</f>
        <v>0.95591351314607387</v>
      </c>
      <c r="D4563">
        <v>0</v>
      </c>
    </row>
    <row r="4564" spans="1:4" x14ac:dyDescent="0.55000000000000004">
      <c r="A4564">
        <f>STANDARDIZE(抽出!A4564, AVERAGE(抽出!A$2:A$17501), _xlfn.STDEV.P(抽出!A$2:A$17501))</f>
        <v>-8.2206133944607573E-2</v>
      </c>
      <c r="B4564">
        <f>STANDARDIZE(抽出!B4564, AVERAGE(抽出!B$2:B$17501), _xlfn.STDEV.P(抽出!B$2:B$17501))</f>
        <v>-0.12717155821342499</v>
      </c>
      <c r="C4564">
        <f>STANDARDIZE(抽出!C4564, AVERAGE(抽出!C$2:C$17501), _xlfn.STDEV.P(抽出!C$2:C$17501))</f>
        <v>-0.71683721497337682</v>
      </c>
      <c r="D4564">
        <v>0</v>
      </c>
    </row>
    <row r="4565" spans="1:4" x14ac:dyDescent="0.55000000000000004">
      <c r="A4565">
        <f>STANDARDIZE(抽出!A4565, AVERAGE(抽出!A$2:A$17501), _xlfn.STDEV.P(抽出!A$2:A$17501))</f>
        <v>-1.2576906209539238</v>
      </c>
      <c r="B4565">
        <f>STANDARDIZE(抽出!B4565, AVERAGE(抽出!B$2:B$17501), _xlfn.STDEV.P(抽出!B$2:B$17501))</f>
        <v>0.93765356592381022</v>
      </c>
      <c r="C4565">
        <f>STANDARDIZE(抽出!C4565, AVERAGE(抽出!C$2:C$17501), _xlfn.STDEV.P(抽出!C$2:C$17501))</f>
        <v>-0.77998311713369106</v>
      </c>
      <c r="D4565">
        <v>1</v>
      </c>
    </row>
    <row r="4566" spans="1:4" x14ac:dyDescent="0.55000000000000004">
      <c r="A4566">
        <f>STANDARDIZE(抽出!A4566, AVERAGE(抽出!A$2:A$17501), _xlfn.STDEV.P(抽出!A$2:A$17501))</f>
        <v>-1.2029560719373691</v>
      </c>
      <c r="B4566">
        <f>STANDARDIZE(抽出!B4566, AVERAGE(抽出!B$2:B$17501), _xlfn.STDEV.P(抽出!B$2:B$17501))</f>
        <v>-1.334626295323313</v>
      </c>
      <c r="C4566">
        <f>STANDARDIZE(抽出!C4566, AVERAGE(抽出!C$2:C$17501), _xlfn.STDEV.P(抽出!C$2:C$17501))</f>
        <v>-0.86162294632675374</v>
      </c>
      <c r="D4566">
        <v>1</v>
      </c>
    </row>
    <row r="4567" spans="1:4" x14ac:dyDescent="0.55000000000000004">
      <c r="A4567">
        <f>STANDARDIZE(抽出!A4567, AVERAGE(抽出!A$2:A$17501), _xlfn.STDEV.P(抽出!A$2:A$17501))</f>
        <v>2.0700307083238756</v>
      </c>
      <c r="B4567">
        <f>STANDARDIZE(抽出!B4567, AVERAGE(抽出!B$2:B$17501), _xlfn.STDEV.P(抽出!B$2:B$17501))</f>
        <v>-0.83909216635179562</v>
      </c>
      <c r="C4567">
        <f>STANDARDIZE(抽出!C4567, AVERAGE(抽出!C$2:C$17501), _xlfn.STDEV.P(抽出!C$2:C$17501))</f>
        <v>1.0017241748167112</v>
      </c>
      <c r="D4567">
        <v>1</v>
      </c>
    </row>
    <row r="4568" spans="1:4" x14ac:dyDescent="0.55000000000000004">
      <c r="A4568">
        <f>STANDARDIZE(抽出!A4568, AVERAGE(抽出!A$2:A$17501), _xlfn.STDEV.P(抽出!A$2:A$17501))</f>
        <v>2.3253990587089657</v>
      </c>
      <c r="B4568">
        <f>STANDARDIZE(抽出!B4568, AVERAGE(抽出!B$2:B$17501), _xlfn.STDEV.P(抽出!B$2:B$17501))</f>
        <v>-0.69277003028061512</v>
      </c>
      <c r="C4568">
        <f>STANDARDIZE(抽出!C4568, AVERAGE(抽出!C$2:C$17501), _xlfn.STDEV.P(抽出!C$2:C$17501))</f>
        <v>3.3710565855167212</v>
      </c>
      <c r="D4568">
        <v>0</v>
      </c>
    </row>
    <row r="4569" spans="1:4" x14ac:dyDescent="0.55000000000000004">
      <c r="A4569">
        <f>STANDARDIZE(抽出!A4569, AVERAGE(抽出!A$2:A$17501), _xlfn.STDEV.P(抽出!A$2:A$17501))</f>
        <v>-1.2453265017522983</v>
      </c>
      <c r="B4569">
        <f>STANDARDIZE(抽出!B4569, AVERAGE(抽出!B$2:B$17501), _xlfn.STDEV.P(抽出!B$2:B$17501))</f>
        <v>-1.2123593876454488</v>
      </c>
      <c r="C4569">
        <f>STANDARDIZE(抽出!C4569, AVERAGE(抽出!C$2:C$17501), _xlfn.STDEV.P(抽出!C$2:C$17501))</f>
        <v>1.0365213622223139</v>
      </c>
      <c r="D4569">
        <v>0</v>
      </c>
    </row>
    <row r="4570" spans="1:4" x14ac:dyDescent="0.55000000000000004">
      <c r="A4570">
        <f>STANDARDIZE(抽出!A4570, AVERAGE(抽出!A$2:A$17501), _xlfn.STDEV.P(抽出!A$2:A$17501))</f>
        <v>0.81135935678036597</v>
      </c>
      <c r="B4570">
        <f>STANDARDIZE(抽出!B4570, AVERAGE(抽出!B$2:B$17501), _xlfn.STDEV.P(抽出!B$2:B$17501))</f>
        <v>-1.5107529426026416</v>
      </c>
      <c r="C4570">
        <f>STANDARDIZE(抽出!C4570, AVERAGE(抽出!C$2:C$17501), _xlfn.STDEV.P(抽出!C$2:C$17501))</f>
        <v>1.0249765908264137</v>
      </c>
      <c r="D4570">
        <v>0</v>
      </c>
    </row>
    <row r="4571" spans="1:4" x14ac:dyDescent="0.55000000000000004">
      <c r="A4571">
        <f>STANDARDIZE(抽出!A4571, AVERAGE(抽出!A$2:A$17501), _xlfn.STDEV.P(抽出!A$2:A$17501))</f>
        <v>-0.61023279807606279</v>
      </c>
      <c r="B4571">
        <f>STANDARDIZE(抽出!B4571, AVERAGE(抽出!B$2:B$17501), _xlfn.STDEV.P(抽出!B$2:B$17501))</f>
        <v>-0.17238518193166788</v>
      </c>
      <c r="C4571">
        <f>STANDARDIZE(抽出!C4571, AVERAGE(抽出!C$2:C$17501), _xlfn.STDEV.P(抽出!C$2:C$17501))</f>
        <v>-0.84429835365878436</v>
      </c>
      <c r="D4571">
        <v>1</v>
      </c>
    </row>
    <row r="4572" spans="1:4" x14ac:dyDescent="0.55000000000000004">
      <c r="A4572">
        <f>STANDARDIZE(抽出!A4572, AVERAGE(抽出!A$2:A$17501), _xlfn.STDEV.P(抽出!A$2:A$17501))</f>
        <v>-1.0782511605804743</v>
      </c>
      <c r="B4572">
        <f>STANDARDIZE(抽出!B4572, AVERAGE(抽出!B$2:B$17501), _xlfn.STDEV.P(抽出!B$2:B$17501))</f>
        <v>-0.72981441494594279</v>
      </c>
      <c r="C4572">
        <f>STANDARDIZE(抽出!C4572, AVERAGE(抽出!C$2:C$17501), _xlfn.STDEV.P(抽出!C$2:C$17501))</f>
        <v>3.2428971724964768</v>
      </c>
      <c r="D4572">
        <v>0</v>
      </c>
    </row>
    <row r="4573" spans="1:4" x14ac:dyDescent="0.55000000000000004">
      <c r="A4573">
        <f>STANDARDIZE(抽出!A4573, AVERAGE(抽出!A$2:A$17501), _xlfn.STDEV.P(抽出!A$2:A$17501))</f>
        <v>-0.47205829285083772</v>
      </c>
      <c r="B4573">
        <f>STANDARDIZE(抽出!B4573, AVERAGE(抽出!B$2:B$17501), _xlfn.STDEV.P(抽出!B$2:B$17501))</f>
        <v>0.1497509139096824</v>
      </c>
      <c r="C4573">
        <f>STANDARDIZE(抽出!C4573, AVERAGE(抽出!C$2:C$17501), _xlfn.STDEV.P(抽出!C$2:C$17501))</f>
        <v>-0.91211208913598918</v>
      </c>
      <c r="D4573">
        <v>0</v>
      </c>
    </row>
    <row r="4574" spans="1:4" x14ac:dyDescent="0.55000000000000004">
      <c r="A4574">
        <f>STANDARDIZE(抽出!A4574, AVERAGE(抽出!A$2:A$17501), _xlfn.STDEV.P(抽出!A$2:A$17501))</f>
        <v>-0.41055480194719401</v>
      </c>
      <c r="B4574">
        <f>STANDARDIZE(抽出!B4574, AVERAGE(抽出!B$2:B$17501), _xlfn.STDEV.P(抽出!B$2:B$17501))</f>
        <v>-0.32169219050738473</v>
      </c>
      <c r="C4574">
        <f>STANDARDIZE(抽出!C4574, AVERAGE(抽出!C$2:C$17501), _xlfn.STDEV.P(抽出!C$2:C$17501))</f>
        <v>-0.62885876934468099</v>
      </c>
      <c r="D4574">
        <v>0</v>
      </c>
    </row>
    <row r="4575" spans="1:4" x14ac:dyDescent="0.55000000000000004">
      <c r="A4575">
        <f>STANDARDIZE(抽出!A4575, AVERAGE(抽出!A$2:A$17501), _xlfn.STDEV.P(抽出!A$2:A$17501))</f>
        <v>-1.1583412937078434</v>
      </c>
      <c r="B4575">
        <f>STANDARDIZE(抽出!B4575, AVERAGE(抽出!B$2:B$17501), _xlfn.STDEV.P(抽出!B$2:B$17501))</f>
        <v>-0.23739010952227965</v>
      </c>
      <c r="C4575">
        <f>STANDARDIZE(抽出!C4575, AVERAGE(抽出!C$2:C$17501), _xlfn.STDEV.P(抽出!C$2:C$17501))</f>
        <v>-0.86740316871539513</v>
      </c>
      <c r="D4575">
        <v>0</v>
      </c>
    </row>
    <row r="4576" spans="1:4" x14ac:dyDescent="0.55000000000000004">
      <c r="A4576">
        <f>STANDARDIZE(抽出!A4576, AVERAGE(抽出!A$2:A$17501), _xlfn.STDEV.P(抽出!A$2:A$17501))</f>
        <v>-1.2792138334451546</v>
      </c>
      <c r="B4576">
        <f>STANDARDIZE(抽出!B4576, AVERAGE(抽出!B$2:B$17501), _xlfn.STDEV.P(抽出!B$2:B$17501))</f>
        <v>0.64393131569404483</v>
      </c>
      <c r="C4576">
        <f>STANDARDIZE(抽出!C4576, AVERAGE(抽出!C$2:C$17501), _xlfn.STDEV.P(抽出!C$2:C$17501))</f>
        <v>-0.86277158838049162</v>
      </c>
      <c r="D4576">
        <v>1</v>
      </c>
    </row>
    <row r="4577" spans="1:4" x14ac:dyDescent="0.55000000000000004">
      <c r="A4577">
        <f>STANDARDIZE(抽出!A4577, AVERAGE(抽出!A$2:A$17501), _xlfn.STDEV.P(抽出!A$2:A$17501))</f>
        <v>-0.51994140574705616</v>
      </c>
      <c r="B4577">
        <f>STANDARDIZE(抽出!B4577, AVERAGE(抽出!B$2:B$17501), _xlfn.STDEV.P(抽出!B$2:B$17501))</f>
        <v>-0.12380159077413826</v>
      </c>
      <c r="C4577">
        <f>STANDARDIZE(抽出!C4577, AVERAGE(抽出!C$2:C$17501), _xlfn.STDEV.P(抽出!C$2:C$17501))</f>
        <v>-0.68930298564865644</v>
      </c>
      <c r="D4577">
        <v>0</v>
      </c>
    </row>
    <row r="4578" spans="1:4" x14ac:dyDescent="0.55000000000000004">
      <c r="A4578">
        <f>STANDARDIZE(抽出!A4578, AVERAGE(抽出!A$2:A$17501), _xlfn.STDEV.P(抽出!A$2:A$17501))</f>
        <v>1.037419354221359</v>
      </c>
      <c r="B4578">
        <f>STANDARDIZE(抽出!B4578, AVERAGE(抽出!B$2:B$17501), _xlfn.STDEV.P(抽出!B$2:B$17501))</f>
        <v>-0.62403633804022773</v>
      </c>
      <c r="C4578">
        <f>STANDARDIZE(抽出!C4578, AVERAGE(抽出!C$2:C$17501), _xlfn.STDEV.P(抽出!C$2:C$17501))</f>
        <v>-6.0469252112646608E-2</v>
      </c>
      <c r="D4578">
        <v>0</v>
      </c>
    </row>
    <row r="4579" spans="1:4" x14ac:dyDescent="0.55000000000000004">
      <c r="A4579">
        <f>STANDARDIZE(抽出!A4579, AVERAGE(抽出!A$2:A$17501), _xlfn.STDEV.P(抽出!A$2:A$17501))</f>
        <v>9.8118615470437223E-2</v>
      </c>
      <c r="B4579">
        <f>STANDARDIZE(抽出!B4579, AVERAGE(抽出!B$2:B$17501), _xlfn.STDEV.P(抽出!B$2:B$17501))</f>
        <v>1.834176482880695</v>
      </c>
      <c r="C4579">
        <f>STANDARDIZE(抽出!C4579, AVERAGE(抽出!C$2:C$17501), _xlfn.STDEV.P(抽出!C$2:C$17501))</f>
        <v>2.3234214458509079</v>
      </c>
      <c r="D4579">
        <v>1</v>
      </c>
    </row>
    <row r="4580" spans="1:4" x14ac:dyDescent="0.55000000000000004">
      <c r="A4580">
        <f>STANDARDIZE(抽出!A4580, AVERAGE(抽出!A$2:A$17501), _xlfn.STDEV.P(抽出!A$2:A$17501))</f>
        <v>2.2866685822285269</v>
      </c>
      <c r="B4580">
        <f>STANDARDIZE(抽出!B4580, AVERAGE(抽出!B$2:B$17501), _xlfn.STDEV.P(抽出!B$2:B$17501))</f>
        <v>1.2389833965942803</v>
      </c>
      <c r="C4580">
        <f>STANDARDIZE(抽出!C4580, AVERAGE(抽出!C$2:C$17501), _xlfn.STDEV.P(抽出!C$2:C$17501))</f>
        <v>1.6941180512204368</v>
      </c>
      <c r="D4580">
        <v>0</v>
      </c>
    </row>
    <row r="4581" spans="1:4" x14ac:dyDescent="0.55000000000000004">
      <c r="A4581">
        <f>STANDARDIZE(抽出!A4581, AVERAGE(抽出!A$2:A$17501), _xlfn.STDEV.P(抽出!A$2:A$17501))</f>
        <v>-0.51196382689272313</v>
      </c>
      <c r="B4581">
        <f>STANDARDIZE(抽出!B4581, AVERAGE(抽出!B$2:B$17501), _xlfn.STDEV.P(抽出!B$2:B$17501))</f>
        <v>0.54218755879318004</v>
      </c>
      <c r="C4581">
        <f>STANDARDIZE(抽出!C4581, AVERAGE(抽出!C$2:C$17501), _xlfn.STDEV.P(抽出!C$2:C$17501))</f>
        <v>-0.84604736445390449</v>
      </c>
      <c r="D4581">
        <v>0</v>
      </c>
    </row>
    <row r="4582" spans="1:4" x14ac:dyDescent="0.55000000000000004">
      <c r="A4582">
        <f>STANDARDIZE(抽出!A4582, AVERAGE(抽出!A$2:A$17501), _xlfn.STDEV.P(抽出!A$2:A$17501))</f>
        <v>2.1742810143269304</v>
      </c>
      <c r="B4582">
        <f>STANDARDIZE(抽出!B4582, AVERAGE(抽出!B$2:B$17501), _xlfn.STDEV.P(抽出!B$2:B$17501))</f>
        <v>1.8958892759398425</v>
      </c>
      <c r="C4582">
        <f>STANDARDIZE(抽出!C4582, AVERAGE(抽出!C$2:C$17501), _xlfn.STDEV.P(抽出!C$2:C$17501))</f>
        <v>-0.80688580996495674</v>
      </c>
      <c r="D4582">
        <v>0</v>
      </c>
    </row>
    <row r="4583" spans="1:4" x14ac:dyDescent="0.55000000000000004">
      <c r="A4583">
        <f>STANDARDIZE(抽出!A4583, AVERAGE(抽出!A$2:A$17501), _xlfn.STDEV.P(抽出!A$2:A$17501))</f>
        <v>-0.59136115178094018</v>
      </c>
      <c r="B4583">
        <f>STANDARDIZE(抽出!B4583, AVERAGE(抽出!B$2:B$17501), _xlfn.STDEV.P(抽出!B$2:B$17501))</f>
        <v>0.47333826811064628</v>
      </c>
      <c r="C4583">
        <f>STANDARDIZE(抽出!C4583, AVERAGE(抽出!C$2:C$17501), _xlfn.STDEV.P(抽出!C$2:C$17501))</f>
        <v>-0.82381853163313923</v>
      </c>
      <c r="D4583">
        <v>1</v>
      </c>
    </row>
    <row r="4584" spans="1:4" x14ac:dyDescent="0.55000000000000004">
      <c r="A4584">
        <f>STANDARDIZE(抽出!A4584, AVERAGE(抽出!A$2:A$17501), _xlfn.STDEV.P(抽出!A$2:A$17501))</f>
        <v>-0.6724644872186617</v>
      </c>
      <c r="B4584">
        <f>STANDARDIZE(抽出!B4584, AVERAGE(抽出!B$2:B$17501), _xlfn.STDEV.P(抽出!B$2:B$17501))</f>
        <v>-0.20555607577990972</v>
      </c>
      <c r="C4584">
        <f>STANDARDIZE(抽出!C4584, AVERAGE(抽出!C$2:C$17501), _xlfn.STDEV.P(抽出!C$2:C$17501))</f>
        <v>-0.84665353778302366</v>
      </c>
      <c r="D4584">
        <v>0</v>
      </c>
    </row>
    <row r="4585" spans="1:4" x14ac:dyDescent="0.55000000000000004">
      <c r="A4585">
        <f>STANDARDIZE(抽出!A4585, AVERAGE(抽出!A$2:A$17501), _xlfn.STDEV.P(抽出!A$2:A$17501))</f>
        <v>4.9404819245788524E-2</v>
      </c>
      <c r="B4585">
        <f>STANDARDIZE(抽出!B4585, AVERAGE(抽出!B$2:B$17501), _xlfn.STDEV.P(抽出!B$2:B$17501))</f>
        <v>-0.172734598359222</v>
      </c>
      <c r="C4585">
        <f>STANDARDIZE(抽出!C4585, AVERAGE(抽出!C$2:C$17501), _xlfn.STDEV.P(抽出!C$2:C$17501))</f>
        <v>-0.84218456546498366</v>
      </c>
      <c r="D4585">
        <v>0</v>
      </c>
    </row>
    <row r="4586" spans="1:4" x14ac:dyDescent="0.55000000000000004">
      <c r="A4586">
        <f>STANDARDIZE(抽出!A4586, AVERAGE(抽出!A$2:A$17501), _xlfn.STDEV.P(抽出!A$2:A$17501))</f>
        <v>-0.58402591641394885</v>
      </c>
      <c r="B4586">
        <f>STANDARDIZE(抽出!B4586, AVERAGE(抽出!B$2:B$17501), _xlfn.STDEV.P(抽出!B$2:B$17501))</f>
        <v>-1.2169073226615388</v>
      </c>
      <c r="C4586">
        <f>STANDARDIZE(抽出!C4586, AVERAGE(抽出!C$2:C$17501), _xlfn.STDEV.P(抽出!C$2:C$17501))</f>
        <v>1.5536904050008036</v>
      </c>
      <c r="D4586">
        <v>0</v>
      </c>
    </row>
    <row r="4587" spans="1:4" x14ac:dyDescent="0.55000000000000004">
      <c r="A4587">
        <f>STANDARDIZE(抽出!A4587, AVERAGE(抽出!A$2:A$17501), _xlfn.STDEV.P(抽出!A$2:A$17501))</f>
        <v>0.7295563160786126</v>
      </c>
      <c r="B4587">
        <f>STANDARDIZE(抽出!B4587, AVERAGE(抽出!B$2:B$17501), _xlfn.STDEV.P(抽出!B$2:B$17501))</f>
        <v>-1.2356372343013733</v>
      </c>
      <c r="C4587">
        <f>STANDARDIZE(抽出!C4587, AVERAGE(抽出!C$2:C$17501), _xlfn.STDEV.P(抽出!C$2:C$17501))</f>
        <v>0.99499815270377934</v>
      </c>
      <c r="D4587">
        <v>0</v>
      </c>
    </row>
    <row r="4588" spans="1:4" x14ac:dyDescent="0.55000000000000004">
      <c r="A4588">
        <f>STANDARDIZE(抽出!A4588, AVERAGE(抽出!A$2:A$17501), _xlfn.STDEV.P(抽出!A$2:A$17501))</f>
        <v>0.91646758030776065</v>
      </c>
      <c r="B4588">
        <f>STANDARDIZE(抽出!B4588, AVERAGE(抽出!B$2:B$17501), _xlfn.STDEV.P(抽出!B$2:B$17501))</f>
        <v>1.4238827503532397E-2</v>
      </c>
      <c r="C4588">
        <f>STANDARDIZE(抽出!C4588, AVERAGE(抽出!C$2:C$17501), _xlfn.STDEV.P(抽出!C$2:C$17501))</f>
        <v>-1.6231564102667094E-2</v>
      </c>
      <c r="D4588">
        <v>0</v>
      </c>
    </row>
    <row r="4589" spans="1:4" x14ac:dyDescent="0.55000000000000004">
      <c r="A4589">
        <f>STANDARDIZE(抽出!A4589, AVERAGE(抽出!A$2:A$17501), _xlfn.STDEV.P(抽出!A$2:A$17501))</f>
        <v>-0.77161133293406214</v>
      </c>
      <c r="B4589">
        <f>STANDARDIZE(抽出!B4589, AVERAGE(抽出!B$2:B$17501), _xlfn.STDEV.P(抽出!B$2:B$17501))</f>
        <v>-0.62909778677086703</v>
      </c>
      <c r="C4589">
        <f>STANDARDIZE(抽出!C4589, AVERAGE(抽出!C$2:C$17501), _xlfn.STDEV.P(抽出!C$2:C$17501))</f>
        <v>-0.10593794367393602</v>
      </c>
      <c r="D4589">
        <v>0</v>
      </c>
    </row>
    <row r="4590" spans="1:4" x14ac:dyDescent="0.55000000000000004">
      <c r="A4590">
        <f>STANDARDIZE(抽出!A4590, AVERAGE(抽出!A$2:A$17501), _xlfn.STDEV.P(抽出!A$2:A$17501))</f>
        <v>1.0925433844015187</v>
      </c>
      <c r="B4590">
        <f>STANDARDIZE(抽出!B4590, AVERAGE(抽出!B$2:B$17501), _xlfn.STDEV.P(抽出!B$2:B$17501))</f>
        <v>-0.69068153297132395</v>
      </c>
      <c r="C4590">
        <f>STANDARDIZE(抽出!C4590, AVERAGE(抽出!C$2:C$17501), _xlfn.STDEV.P(抽出!C$2:C$17501))</f>
        <v>-7.5738341145095853E-2</v>
      </c>
      <c r="D4590">
        <v>0</v>
      </c>
    </row>
    <row r="4591" spans="1:4" x14ac:dyDescent="0.55000000000000004">
      <c r="A4591">
        <f>STANDARDIZE(抽出!A4591, AVERAGE(抽出!A$2:A$17501), _xlfn.STDEV.P(抽出!A$2:A$17501))</f>
        <v>-1.026094654706287</v>
      </c>
      <c r="B4591">
        <f>STANDARDIZE(抽出!B4591, AVERAGE(抽出!B$2:B$17501), _xlfn.STDEV.P(抽出!B$2:B$17501))</f>
        <v>1.6202321512187496</v>
      </c>
      <c r="C4591">
        <f>STANDARDIZE(抽出!C4591, AVERAGE(抽出!C$2:C$17501), _xlfn.STDEV.P(抽出!C$2:C$17501))</f>
        <v>-0.85134454304067431</v>
      </c>
      <c r="D4591">
        <v>0</v>
      </c>
    </row>
    <row r="4592" spans="1:4" x14ac:dyDescent="0.55000000000000004">
      <c r="A4592">
        <f>STANDARDIZE(抽出!A4592, AVERAGE(抽出!A$2:A$17501), _xlfn.STDEV.P(抽出!A$2:A$17501))</f>
        <v>-1.1025995220028528</v>
      </c>
      <c r="B4592">
        <f>STANDARDIZE(抽出!B4592, AVERAGE(抽出!B$2:B$17501), _xlfn.STDEV.P(抽出!B$2:B$17501))</f>
        <v>-1.4166383992921356</v>
      </c>
      <c r="C4592">
        <f>STANDARDIZE(抽出!C4592, AVERAGE(抽出!C$2:C$17501), _xlfn.STDEV.P(抽出!C$2:C$17501))</f>
        <v>3.8111577589285459</v>
      </c>
      <c r="D4592">
        <v>0</v>
      </c>
    </row>
    <row r="4593" spans="1:4" x14ac:dyDescent="0.55000000000000004">
      <c r="A4593">
        <f>STANDARDIZE(抽出!A4593, AVERAGE(抽出!A$2:A$17501), _xlfn.STDEV.P(抽出!A$2:A$17501))</f>
        <v>-0.51063152554783742</v>
      </c>
      <c r="B4593">
        <f>STANDARDIZE(抽出!B4593, AVERAGE(抽出!B$2:B$17501), _xlfn.STDEV.P(抽出!B$2:B$17501))</f>
        <v>-1.4479798469401373</v>
      </c>
      <c r="C4593">
        <f>STANDARDIZE(抽出!C4593, AVERAGE(抽出!C$2:C$17501), _xlfn.STDEV.P(抽出!C$2:C$17501))</f>
        <v>-4.7674366115587639E-2</v>
      </c>
      <c r="D4593">
        <v>0</v>
      </c>
    </row>
    <row r="4594" spans="1:4" x14ac:dyDescent="0.55000000000000004">
      <c r="A4594">
        <f>STANDARDIZE(抽出!A4594, AVERAGE(抽出!A$2:A$17501), _xlfn.STDEV.P(抽出!A$2:A$17501))</f>
        <v>1.654394619156033E-2</v>
      </c>
      <c r="B4594">
        <f>STANDARDIZE(抽出!B4594, AVERAGE(抽出!B$2:B$17501), _xlfn.STDEV.P(抽出!B$2:B$17501))</f>
        <v>1.9134724144564121</v>
      </c>
      <c r="C4594">
        <f>STANDARDIZE(抽出!C4594, AVERAGE(抽出!C$2:C$17501), _xlfn.STDEV.P(抽出!C$2:C$17501))</f>
        <v>-0.84699553772749325</v>
      </c>
      <c r="D4594">
        <v>1</v>
      </c>
    </row>
    <row r="4595" spans="1:4" x14ac:dyDescent="0.55000000000000004">
      <c r="A4595">
        <f>STANDARDIZE(抽出!A4595, AVERAGE(抽出!A$2:A$17501), _xlfn.STDEV.P(抽出!A$2:A$17501))</f>
        <v>-0.51256848651148046</v>
      </c>
      <c r="B4595">
        <f>STANDARDIZE(抽出!B4595, AVERAGE(抽出!B$2:B$17501), _xlfn.STDEV.P(抽出!B$2:B$17501))</f>
        <v>-0.5490833286081368</v>
      </c>
      <c r="C4595">
        <f>STANDARDIZE(抽出!C4595, AVERAGE(抽出!C$2:C$17501), _xlfn.STDEV.P(抽出!C$2:C$17501))</f>
        <v>-0.10329441640537876</v>
      </c>
      <c r="D4595">
        <v>0</v>
      </c>
    </row>
    <row r="4596" spans="1:4" x14ac:dyDescent="0.55000000000000004">
      <c r="A4596">
        <f>STANDARDIZE(抽出!A4596, AVERAGE(抽出!A$2:A$17501), _xlfn.STDEV.P(抽出!A$2:A$17501))</f>
        <v>1.0438927740650743</v>
      </c>
      <c r="B4596">
        <f>STANDARDIZE(抽出!B4596, AVERAGE(抽出!B$2:B$17501), _xlfn.STDEV.P(抽出!B$2:B$17501))</f>
        <v>-7.9209485311145467E-2</v>
      </c>
      <c r="C4596">
        <f>STANDARDIZE(抽出!C4596, AVERAGE(抽出!C$2:C$17501), _xlfn.STDEV.P(抽出!C$2:C$17501))</f>
        <v>1.0503671040201239</v>
      </c>
      <c r="D4596">
        <v>0</v>
      </c>
    </row>
    <row r="4597" spans="1:4" x14ac:dyDescent="0.55000000000000004">
      <c r="A4597">
        <f>STANDARDIZE(抽出!A4597, AVERAGE(抽出!A$2:A$17501), _xlfn.STDEV.P(抽出!A$2:A$17501))</f>
        <v>2.2760690112574724</v>
      </c>
      <c r="B4597">
        <f>STANDARDIZE(抽出!B4597, AVERAGE(抽出!B$2:B$17501), _xlfn.STDEV.P(抽出!B$2:B$17501))</f>
        <v>-0.80713847244592862</v>
      </c>
      <c r="C4597">
        <f>STANDARDIZE(抽出!C4597, AVERAGE(抽出!C$2:C$17501), _xlfn.STDEV.P(抽出!C$2:C$17501))</f>
        <v>-0.19759878528499117</v>
      </c>
      <c r="D4597">
        <v>0</v>
      </c>
    </row>
    <row r="4598" spans="1:4" x14ac:dyDescent="0.55000000000000004">
      <c r="A4598">
        <f>STANDARDIZE(抽出!A4598, AVERAGE(抽出!A$2:A$17501), _xlfn.STDEV.P(抽出!A$2:A$17501))</f>
        <v>0.96732828376697111</v>
      </c>
      <c r="B4598">
        <f>STANDARDIZE(抽出!B4598, AVERAGE(抽出!B$2:B$17501), _xlfn.STDEV.P(抽出!B$2:B$17501))</f>
        <v>-1.5404899460706045</v>
      </c>
      <c r="C4598">
        <f>STANDARDIZE(抽出!C4598, AVERAGE(抽出!C$2:C$17501), _xlfn.STDEV.P(抽出!C$2:C$17501))</f>
        <v>1.4613446883373886</v>
      </c>
      <c r="D4598">
        <v>0</v>
      </c>
    </row>
    <row r="4599" spans="1:4" x14ac:dyDescent="0.55000000000000004">
      <c r="A4599">
        <f>STANDARDIZE(抽出!A4599, AVERAGE(抽出!A$2:A$17501), _xlfn.STDEV.P(抽出!A$2:A$17501))</f>
        <v>-1.1925861017766191</v>
      </c>
      <c r="B4599">
        <f>STANDARDIZE(抽出!B4599, AVERAGE(抽出!B$2:B$17501), _xlfn.STDEV.P(抽出!B$2:B$17501))</f>
        <v>-1.2300143362524614</v>
      </c>
      <c r="C4599">
        <f>STANDARDIZE(抽出!C4599, AVERAGE(抽出!C$2:C$17501), _xlfn.STDEV.P(抽出!C$2:C$17501))</f>
        <v>1.3441996943608781</v>
      </c>
      <c r="D4599">
        <v>0</v>
      </c>
    </row>
    <row r="4600" spans="1:4" x14ac:dyDescent="0.55000000000000004">
      <c r="A4600">
        <f>STANDARDIZE(抽出!A4600, AVERAGE(抽出!A$2:A$17501), _xlfn.STDEV.P(抽出!A$2:A$17501))</f>
        <v>2.1843088912345126</v>
      </c>
      <c r="B4600">
        <f>STANDARDIZE(抽出!B4600, AVERAGE(抽出!B$2:B$17501), _xlfn.STDEV.P(抽出!B$2:B$17501))</f>
        <v>-1.4432255729320804</v>
      </c>
      <c r="C4600">
        <f>STANDARDIZE(抽出!C4600, AVERAGE(抽出!C$2:C$17501), _xlfn.STDEV.P(抽出!C$2:C$17501))</f>
        <v>-0.7529372986168652</v>
      </c>
      <c r="D4600">
        <v>0</v>
      </c>
    </row>
    <row r="4601" spans="1:4" x14ac:dyDescent="0.55000000000000004">
      <c r="A4601">
        <f>STANDARDIZE(抽出!A4601, AVERAGE(抽出!A$2:A$17501), _xlfn.STDEV.P(抽出!A$2:A$17501))</f>
        <v>2.2359182224944725</v>
      </c>
      <c r="B4601">
        <f>STANDARDIZE(抽出!B4601, AVERAGE(抽出!B$2:B$17501), _xlfn.STDEV.P(抽出!B$2:B$17501))</f>
        <v>-0.79391514542377373</v>
      </c>
      <c r="C4601">
        <f>STANDARDIZE(抽出!C4601, AVERAGE(抽出!C$2:C$17501), _xlfn.STDEV.P(抽出!C$2:C$17501))</f>
        <v>0.44284487954212065</v>
      </c>
      <c r="D4601">
        <v>0</v>
      </c>
    </row>
    <row r="4602" spans="1:4" x14ac:dyDescent="0.55000000000000004">
      <c r="A4602">
        <f>STANDARDIZE(抽出!A4602, AVERAGE(抽出!A$2:A$17501), _xlfn.STDEV.P(抽出!A$2:A$17501))</f>
        <v>0.85142354034263701</v>
      </c>
      <c r="B4602">
        <f>STANDARDIZE(抽出!B4602, AVERAGE(抽出!B$2:B$17501), _xlfn.STDEV.P(抽出!B$2:B$17501))</f>
        <v>1.7541745626467531</v>
      </c>
      <c r="C4602">
        <f>STANDARDIZE(抽出!C4602, AVERAGE(抽出!C$2:C$17501), _xlfn.STDEV.P(抽出!C$2:C$17501))</f>
        <v>0.18294527592726681</v>
      </c>
      <c r="D4602">
        <v>1</v>
      </c>
    </row>
    <row r="4603" spans="1:4" x14ac:dyDescent="0.55000000000000004">
      <c r="A4603">
        <f>STANDARDIZE(抽出!A4603, AVERAGE(抽出!A$2:A$17501), _xlfn.STDEV.P(抽出!A$2:A$17501))</f>
        <v>-0.48440115952624513</v>
      </c>
      <c r="B4603">
        <f>STANDARDIZE(抽出!B4603, AVERAGE(抽出!B$2:B$17501), _xlfn.STDEV.P(抽出!B$2:B$17501))</f>
        <v>2.2590047051870994</v>
      </c>
      <c r="C4603">
        <f>STANDARDIZE(抽出!C4603, AVERAGE(抽出!C$2:C$17501), _xlfn.STDEV.P(抽出!C$2:C$17501))</f>
        <v>-0.53302383576550727</v>
      </c>
      <c r="D4603">
        <v>0</v>
      </c>
    </row>
    <row r="4604" spans="1:4" x14ac:dyDescent="0.55000000000000004">
      <c r="A4604">
        <f>STANDARDIZE(抽出!A4604, AVERAGE(抽出!A$2:A$17501), _xlfn.STDEV.P(抽出!A$2:A$17501))</f>
        <v>-0.38657108784556488</v>
      </c>
      <c r="B4604">
        <f>STANDARDIZE(抽出!B4604, AVERAGE(抽出!B$2:B$17501), _xlfn.STDEV.P(抽出!B$2:B$17501))</f>
        <v>-0.56561819419301207</v>
      </c>
      <c r="C4604">
        <f>STANDARDIZE(抽出!C4604, AVERAGE(抽出!C$2:C$17501), _xlfn.STDEV.P(抽出!C$2:C$17501))</f>
        <v>0.41825624478402629</v>
      </c>
      <c r="D4604">
        <v>0</v>
      </c>
    </row>
    <row r="4605" spans="1:4" x14ac:dyDescent="0.55000000000000004">
      <c r="A4605">
        <f>STANDARDIZE(抽出!A4605, AVERAGE(抽出!A$2:A$17501), _xlfn.STDEV.P(抽出!A$2:A$17501))</f>
        <v>-0.55245757692435293</v>
      </c>
      <c r="B4605">
        <f>STANDARDIZE(抽出!B4605, AVERAGE(抽出!B$2:B$17501), _xlfn.STDEV.P(抽出!B$2:B$17501))</f>
        <v>-0.18540863127171511</v>
      </c>
      <c r="C4605">
        <f>STANDARDIZE(抽出!C4605, AVERAGE(抽出!C$2:C$17501), _xlfn.STDEV.P(抽出!C$2:C$17501))</f>
        <v>-0.76343661105315175</v>
      </c>
      <c r="D4605">
        <v>0</v>
      </c>
    </row>
    <row r="4606" spans="1:4" x14ac:dyDescent="0.55000000000000004">
      <c r="A4606">
        <f>STANDARDIZE(抽出!A4606, AVERAGE(抽出!A$2:A$17501), _xlfn.STDEV.P(抽出!A$2:A$17501))</f>
        <v>-0.39811153409398015</v>
      </c>
      <c r="B4606">
        <f>STANDARDIZE(抽出!B4606, AVERAGE(抽出!B$2:B$17501), _xlfn.STDEV.P(抽出!B$2:B$17501))</f>
        <v>-1.2728758827626179</v>
      </c>
      <c r="C4606">
        <f>STANDARDIZE(抽出!C4606, AVERAGE(抽出!C$2:C$17501), _xlfn.STDEV.P(抽出!C$2:C$17501))</f>
        <v>1.1160203527156349</v>
      </c>
      <c r="D4606">
        <v>0</v>
      </c>
    </row>
    <row r="4607" spans="1:4" x14ac:dyDescent="0.55000000000000004">
      <c r="A4607">
        <f>STANDARDIZE(抽出!A4607, AVERAGE(抽出!A$2:A$17501), _xlfn.STDEV.P(抽出!A$2:A$17501))</f>
        <v>-0.48862686140269795</v>
      </c>
      <c r="B4607">
        <f>STANDARDIZE(抽出!B4607, AVERAGE(抽出!B$2:B$17501), _xlfn.STDEV.P(抽出!B$2:B$17501))</f>
        <v>3.1159456108329271E-2</v>
      </c>
      <c r="C4607">
        <f>STANDARDIZE(抽出!C4607, AVERAGE(抽出!C$2:C$17501), _xlfn.STDEV.P(抽出!C$2:C$17501))</f>
        <v>-0.11168745909731331</v>
      </c>
      <c r="D4607">
        <v>0</v>
      </c>
    </row>
    <row r="4608" spans="1:4" x14ac:dyDescent="0.55000000000000004">
      <c r="A4608">
        <f>STANDARDIZE(抽出!A4608, AVERAGE(抽出!A$2:A$17501), _xlfn.STDEV.P(抽出!A$2:A$17501))</f>
        <v>-1.0000044761931817</v>
      </c>
      <c r="B4608">
        <f>STANDARDIZE(抽出!B4608, AVERAGE(抽出!B$2:B$17501), _xlfn.STDEV.P(抽出!B$2:B$17501))</f>
        <v>-0.71240178398373288</v>
      </c>
      <c r="C4608">
        <f>STANDARDIZE(抽出!C4608, AVERAGE(抽出!C$2:C$17501), _xlfn.STDEV.P(抽出!C$2:C$17501))</f>
        <v>-0.13698201261018858</v>
      </c>
      <c r="D4608">
        <v>0</v>
      </c>
    </row>
    <row r="4609" spans="1:4" x14ac:dyDescent="0.55000000000000004">
      <c r="A4609">
        <f>STANDARDIZE(抽出!A4609, AVERAGE(抽出!A$2:A$17501), _xlfn.STDEV.P(抽出!A$2:A$17501))</f>
        <v>-1.0493839640274196</v>
      </c>
      <c r="B4609">
        <f>STANDARDIZE(抽出!B4609, AVERAGE(抽出!B$2:B$17501), _xlfn.STDEV.P(抽出!B$2:B$17501))</f>
        <v>-0.70445584697972496</v>
      </c>
      <c r="C4609">
        <f>STANDARDIZE(抽出!C4609, AVERAGE(抽出!C$2:C$17501), _xlfn.STDEV.P(抽出!C$2:C$17501))</f>
        <v>0.43969710896365755</v>
      </c>
      <c r="D4609">
        <v>0</v>
      </c>
    </row>
    <row r="4610" spans="1:4" x14ac:dyDescent="0.55000000000000004">
      <c r="A4610">
        <f>STANDARDIZE(抽出!A4610, AVERAGE(抽出!A$2:A$17501), _xlfn.STDEV.P(抽出!A$2:A$17501))</f>
        <v>1.8744410385186945</v>
      </c>
      <c r="B4610">
        <f>STANDARDIZE(抽出!B4610, AVERAGE(抽出!B$2:B$17501), _xlfn.STDEV.P(抽出!B$2:B$17501))</f>
        <v>-0.77456136442069723</v>
      </c>
      <c r="C4610">
        <f>STANDARDIZE(抽出!C4610, AVERAGE(抽出!C$2:C$17501), _xlfn.STDEV.P(抽出!C$2:C$17501))</f>
        <v>0.78377968381696872</v>
      </c>
      <c r="D4610">
        <v>0</v>
      </c>
    </row>
    <row r="4611" spans="1:4" x14ac:dyDescent="0.55000000000000004">
      <c r="A4611">
        <f>STANDARDIZE(抽出!A4611, AVERAGE(抽出!A$2:A$17501), _xlfn.STDEV.P(抽出!A$2:A$17501))</f>
        <v>-0.62810037477360769</v>
      </c>
      <c r="B4611">
        <f>STANDARDIZE(抽出!B4611, AVERAGE(抽出!B$2:B$17501), _xlfn.STDEV.P(抽出!B$2:B$17501))</f>
        <v>1.7585660283713151</v>
      </c>
      <c r="C4611">
        <f>STANDARDIZE(抽出!C4611, AVERAGE(抽出!C$2:C$17501), _xlfn.STDEV.P(抽出!C$2:C$17501))</f>
        <v>-0.87504346477914863</v>
      </c>
      <c r="D4611">
        <v>1</v>
      </c>
    </row>
    <row r="4612" spans="1:4" x14ac:dyDescent="0.55000000000000004">
      <c r="A4612">
        <f>STANDARDIZE(抽出!A4612, AVERAGE(抽出!A$2:A$17501), _xlfn.STDEV.P(抽出!A$2:A$17501))</f>
        <v>-1.0517778811667333</v>
      </c>
      <c r="B4612">
        <f>STANDARDIZE(抽出!B4612, AVERAGE(抽出!B$2:B$17501), _xlfn.STDEV.P(抽出!B$2:B$17501))</f>
        <v>-1.3542259831060408</v>
      </c>
      <c r="C4612">
        <f>STANDARDIZE(抽出!C4612, AVERAGE(抽出!C$2:C$17501), _xlfn.STDEV.P(抽出!C$2:C$17501))</f>
        <v>1.0715966659571785</v>
      </c>
      <c r="D4612">
        <v>0</v>
      </c>
    </row>
    <row r="4613" spans="1:4" x14ac:dyDescent="0.55000000000000004">
      <c r="A4613">
        <f>STANDARDIZE(抽出!A4613, AVERAGE(抽出!A$2:A$17501), _xlfn.STDEV.P(抽出!A$2:A$17501))</f>
        <v>-1.3908500684359228</v>
      </c>
      <c r="B4613">
        <f>STANDARDIZE(抽出!B4613, AVERAGE(抽出!B$2:B$17501), _xlfn.STDEV.P(抽出!B$2:B$17501))</f>
        <v>0.50345240230747768</v>
      </c>
      <c r="C4613">
        <f>STANDARDIZE(抽出!C4613, AVERAGE(抽出!C$2:C$17501), _xlfn.STDEV.P(抽出!C$2:C$17501))</f>
        <v>-0.86430691675370908</v>
      </c>
      <c r="D4613">
        <v>0</v>
      </c>
    </row>
    <row r="4614" spans="1:4" x14ac:dyDescent="0.55000000000000004">
      <c r="A4614">
        <f>STANDARDIZE(抽出!A4614, AVERAGE(抽出!A$2:A$17501), _xlfn.STDEV.P(抽出!A$2:A$17501))</f>
        <v>-0.61812438606200915</v>
      </c>
      <c r="B4614">
        <f>STANDARDIZE(抽出!B4614, AVERAGE(抽出!B$2:B$17501), _xlfn.STDEV.P(抽出!B$2:B$17501))</f>
        <v>-1.4349131427311468</v>
      </c>
      <c r="C4614">
        <f>STANDARDIZE(抽出!C4614, AVERAGE(抽出!C$2:C$17501), _xlfn.STDEV.P(抽出!C$2:C$17501))</f>
        <v>0.96302972223219885</v>
      </c>
      <c r="D4614">
        <v>0</v>
      </c>
    </row>
    <row r="4615" spans="1:4" x14ac:dyDescent="0.55000000000000004">
      <c r="A4615">
        <f>STANDARDIZE(抽出!A4615, AVERAGE(抽出!A$2:A$17501), _xlfn.STDEV.P(抽出!A$2:A$17501))</f>
        <v>-0.51901868700182574</v>
      </c>
      <c r="B4615">
        <f>STANDARDIZE(抽出!B4615, AVERAGE(抽出!B$2:B$17501), _xlfn.STDEV.P(抽出!B$2:B$17501))</f>
        <v>-1.2786427198602046</v>
      </c>
      <c r="C4615">
        <f>STANDARDIZE(抽出!C4615, AVERAGE(抽出!C$2:C$17501), _xlfn.STDEV.P(抽出!C$2:C$17501))</f>
        <v>-0.15366154684674263</v>
      </c>
      <c r="D4615">
        <v>0</v>
      </c>
    </row>
    <row r="4616" spans="1:4" x14ac:dyDescent="0.55000000000000004">
      <c r="A4616">
        <f>STANDARDIZE(抽出!A4616, AVERAGE(抽出!A$2:A$17501), _xlfn.STDEV.P(抽出!A$2:A$17501))</f>
        <v>-0.45036886792626518</v>
      </c>
      <c r="B4616">
        <f>STANDARDIZE(抽出!B4616, AVERAGE(抽出!B$2:B$17501), _xlfn.STDEV.P(抽出!B$2:B$17501))</f>
        <v>-0.54752925410850173</v>
      </c>
      <c r="C4616">
        <f>STANDARDIZE(抽出!C4616, AVERAGE(抽出!C$2:C$17501), _xlfn.STDEV.P(抽出!C$2:C$17501))</f>
        <v>-0.84181301880979509</v>
      </c>
      <c r="D4616">
        <v>0</v>
      </c>
    </row>
    <row r="4617" spans="1:4" x14ac:dyDescent="0.55000000000000004">
      <c r="A4617">
        <f>STANDARDIZE(抽出!A4617, AVERAGE(抽出!A$2:A$17501), _xlfn.STDEV.P(抽出!A$2:A$17501))</f>
        <v>1.0172815304236362</v>
      </c>
      <c r="B4617">
        <f>STANDARDIZE(抽出!B4617, AVERAGE(抽出!B$2:B$17501), _xlfn.STDEV.P(抽出!B$2:B$17501))</f>
        <v>0.74479728751004759</v>
      </c>
      <c r="C4617">
        <f>STANDARDIZE(抽出!C4617, AVERAGE(抽出!C$2:C$17501), _xlfn.STDEV.P(抽出!C$2:C$17501))</f>
        <v>-5.7173479464522947E-2</v>
      </c>
      <c r="D4617">
        <v>0</v>
      </c>
    </row>
    <row r="4618" spans="1:4" x14ac:dyDescent="0.55000000000000004">
      <c r="A4618">
        <f>STANDARDIZE(抽出!A4618, AVERAGE(抽出!A$2:A$17501), _xlfn.STDEV.P(抽出!A$2:A$17501))</f>
        <v>-2.8882113185099548E-2</v>
      </c>
      <c r="B4618">
        <f>STANDARDIZE(抽出!B4618, AVERAGE(抽出!B$2:B$17501), _xlfn.STDEV.P(抽出!B$2:B$17501))</f>
        <v>0.54718466835985335</v>
      </c>
      <c r="C4618">
        <f>STANDARDIZE(抽出!C4618, AVERAGE(抽出!C$2:C$17501), _xlfn.STDEV.P(抽出!C$2:C$17501))</f>
        <v>-0.16742846095082028</v>
      </c>
      <c r="D4618">
        <v>0</v>
      </c>
    </row>
    <row r="4619" spans="1:4" x14ac:dyDescent="0.55000000000000004">
      <c r="A4619">
        <f>STANDARDIZE(抽出!A4619, AVERAGE(抽出!A$2:A$17501), _xlfn.STDEV.P(抽出!A$2:A$17501))</f>
        <v>-0.60098738543095354</v>
      </c>
      <c r="B4619">
        <f>STANDARDIZE(抽出!B4619, AVERAGE(抽出!B$2:B$17501), _xlfn.STDEV.P(抽出!B$2:B$17501))</f>
        <v>-6.2768325076478879E-2</v>
      </c>
      <c r="C4619">
        <f>STANDARDIZE(抽出!C4619, AVERAGE(抽出!C$2:C$17501), _xlfn.STDEV.P(抽出!C$2:C$17501))</f>
        <v>-0.61012918798397597</v>
      </c>
      <c r="D4619">
        <v>0</v>
      </c>
    </row>
    <row r="4620" spans="1:4" x14ac:dyDescent="0.55000000000000004">
      <c r="A4620">
        <f>STANDARDIZE(抽出!A4620, AVERAGE(抽出!A$2:A$17501), _xlfn.STDEV.P(抽出!A$2:A$17501))</f>
        <v>-0.43515207384994936</v>
      </c>
      <c r="B4620">
        <f>STANDARDIZE(抽出!B4620, AVERAGE(抽出!B$2:B$17501), _xlfn.STDEV.P(抽出!B$2:B$17501))</f>
        <v>0.90129819188204685</v>
      </c>
      <c r="C4620">
        <f>STANDARDIZE(抽出!C4620, AVERAGE(抽出!C$2:C$17501), _xlfn.STDEV.P(抽出!C$2:C$17501))</f>
        <v>-0.94303501755278674</v>
      </c>
      <c r="D4620">
        <v>0</v>
      </c>
    </row>
    <row r="4621" spans="1:4" x14ac:dyDescent="0.55000000000000004">
      <c r="A4621">
        <f>STANDARDIZE(抽出!A4621, AVERAGE(抽出!A$2:A$17501), _xlfn.STDEV.P(抽出!A$2:A$17501))</f>
        <v>-1.0774775457151555</v>
      </c>
      <c r="B4621">
        <f>STANDARDIZE(抽出!B4621, AVERAGE(抽出!B$2:B$17501), _xlfn.STDEV.P(抽出!B$2:B$17501))</f>
        <v>3.5438764324989616E-2</v>
      </c>
      <c r="C4621">
        <f>STANDARDIZE(抽出!C4621, AVERAGE(抽出!C$2:C$17501), _xlfn.STDEV.P(抽出!C$2:C$17501))</f>
        <v>-0.20503953745721282</v>
      </c>
      <c r="D4621">
        <v>0</v>
      </c>
    </row>
    <row r="4622" spans="1:4" x14ac:dyDescent="0.55000000000000004">
      <c r="A4622">
        <f>STANDARDIZE(抽出!A4622, AVERAGE(抽出!A$2:A$17501), _xlfn.STDEV.P(抽出!A$2:A$17501))</f>
        <v>0.9447646663292969</v>
      </c>
      <c r="B4622">
        <f>STANDARDIZE(抽出!B4622, AVERAGE(抽出!B$2:B$17501), _xlfn.STDEV.P(抽出!B$2:B$17501))</f>
        <v>1.7333000621337846</v>
      </c>
      <c r="C4622">
        <f>STANDARDIZE(抽出!C4622, AVERAGE(抽出!C$2:C$17501), _xlfn.STDEV.P(抽出!C$2:C$17501))</f>
        <v>-1.8188923463800362E-2</v>
      </c>
      <c r="D4622">
        <v>0</v>
      </c>
    </row>
    <row r="4623" spans="1:4" x14ac:dyDescent="0.55000000000000004">
      <c r="A4623">
        <f>STANDARDIZE(抽出!A4623, AVERAGE(抽出!A$2:A$17501), _xlfn.STDEV.P(抽出!A$2:A$17501))</f>
        <v>0.88001604915071441</v>
      </c>
      <c r="B4623">
        <f>STANDARDIZE(抽出!B4623, AVERAGE(抽出!B$2:B$17501), _xlfn.STDEV.P(抽出!B$2:B$17501))</f>
        <v>-0.55115352353694091</v>
      </c>
      <c r="C4623">
        <f>STANDARDIZE(抽出!C4623, AVERAGE(抽出!C$2:C$17501), _xlfn.STDEV.P(抽出!C$2:C$17501))</f>
        <v>2.7525116909276655</v>
      </c>
      <c r="D4623">
        <v>0</v>
      </c>
    </row>
    <row r="4624" spans="1:4" x14ac:dyDescent="0.55000000000000004">
      <c r="A4624">
        <f>STANDARDIZE(抽出!A4624, AVERAGE(抽出!A$2:A$17501), _xlfn.STDEV.P(抽出!A$2:A$17501))</f>
        <v>-4.0710921737731826E-3</v>
      </c>
      <c r="B4624">
        <f>STANDARDIZE(抽出!B4624, AVERAGE(抽出!B$2:B$17501), _xlfn.STDEV.P(抽出!B$2:B$17501))</f>
        <v>-0.48274344268802566</v>
      </c>
      <c r="C4624">
        <f>STANDARDIZE(抽出!C4624, AVERAGE(抽出!C$2:C$17501), _xlfn.STDEV.P(抽出!C$2:C$17501))</f>
        <v>-6.7154970297726754E-2</v>
      </c>
      <c r="D4624">
        <v>0</v>
      </c>
    </row>
    <row r="4625" spans="1:4" x14ac:dyDescent="0.55000000000000004">
      <c r="A4625">
        <f>STANDARDIZE(抽出!A4625, AVERAGE(抽出!A$2:A$17501), _xlfn.STDEV.P(抽出!A$2:A$17501))</f>
        <v>0.59693196989392294</v>
      </c>
      <c r="B4625">
        <f>STANDARDIZE(抽出!B4625, AVERAGE(抽出!B$2:B$17501), _xlfn.STDEV.P(抽出!B$2:B$17501))</f>
        <v>6.9587317064307305E-2</v>
      </c>
      <c r="C4625">
        <f>STANDARDIZE(抽出!C4625, AVERAGE(抽出!C$2:C$17501), _xlfn.STDEV.P(抽出!C$2:C$17501))</f>
        <v>-0.75978245566639635</v>
      </c>
      <c r="D4625">
        <v>0</v>
      </c>
    </row>
    <row r="4626" spans="1:4" x14ac:dyDescent="0.55000000000000004">
      <c r="A4626">
        <f>STANDARDIZE(抽出!A4626, AVERAGE(抽出!A$2:A$17501), _xlfn.STDEV.P(抽出!A$2:A$17501))</f>
        <v>-0.47342637604319465</v>
      </c>
      <c r="B4626">
        <f>STANDARDIZE(抽出!B4626, AVERAGE(抽出!B$2:B$17501), _xlfn.STDEV.P(抽出!B$2:B$17501))</f>
        <v>-1.2819134374335877</v>
      </c>
      <c r="C4626">
        <f>STANDARDIZE(抽出!C4626, AVERAGE(抽出!C$2:C$17501), _xlfn.STDEV.P(抽出!C$2:C$17501))</f>
        <v>-0.11405104346445338</v>
      </c>
      <c r="D4626">
        <v>0</v>
      </c>
    </row>
    <row r="4627" spans="1:4" x14ac:dyDescent="0.55000000000000004">
      <c r="A4627">
        <f>STANDARDIZE(抽出!A4627, AVERAGE(抽出!A$2:A$17501), _xlfn.STDEV.P(抽出!A$2:A$17501))</f>
        <v>-1.1430109808922806</v>
      </c>
      <c r="B4627">
        <f>STANDARDIZE(抽出!B4627, AVERAGE(抽出!B$2:B$17501), _xlfn.STDEV.P(抽出!B$2:B$17501))</f>
        <v>1.9343262292444565E-2</v>
      </c>
      <c r="C4627">
        <f>STANDARDIZE(抽出!C4627, AVERAGE(抽出!C$2:C$17501), _xlfn.STDEV.P(抽出!C$2:C$17501))</f>
        <v>-0.85919876352227409</v>
      </c>
      <c r="D4627">
        <v>0</v>
      </c>
    </row>
    <row r="4628" spans="1:4" x14ac:dyDescent="0.55000000000000004">
      <c r="A4628">
        <f>STANDARDIZE(抽出!A4628, AVERAGE(抽出!A$2:A$17501), _xlfn.STDEV.P(抽出!A$2:A$17501))</f>
        <v>-0.58529240710558561</v>
      </c>
      <c r="B4628">
        <f>STANDARDIZE(抽出!B4628, AVERAGE(抽出!B$2:B$17501), _xlfn.STDEV.P(抽出!B$2:B$17501))</f>
        <v>8.4697125446947172E-2</v>
      </c>
      <c r="C4628">
        <f>STANDARDIZE(抽出!C4628, AVERAGE(抽出!C$2:C$17501), _xlfn.STDEV.P(抽出!C$2:C$17501))</f>
        <v>-0.1692241869089039</v>
      </c>
      <c r="D4628">
        <v>0</v>
      </c>
    </row>
    <row r="4629" spans="1:4" x14ac:dyDescent="0.55000000000000004">
      <c r="A4629">
        <f>STANDARDIZE(抽出!A4629, AVERAGE(抽出!A$2:A$17501), _xlfn.STDEV.P(抽出!A$2:A$17501))</f>
        <v>-0.7529005626924633</v>
      </c>
      <c r="B4629">
        <f>STANDARDIZE(抽出!B4629, AVERAGE(抽出!B$2:B$17501), _xlfn.STDEV.P(抽出!B$2:B$17501))</f>
        <v>-0.79732713128174892</v>
      </c>
      <c r="C4629">
        <f>STANDARDIZE(抽出!C4629, AVERAGE(抽出!C$2:C$17501), _xlfn.STDEV.P(抽出!C$2:C$17501))</f>
        <v>0.98840473774021098</v>
      </c>
      <c r="D4629">
        <v>0</v>
      </c>
    </row>
    <row r="4630" spans="1:4" x14ac:dyDescent="0.55000000000000004">
      <c r="A4630">
        <f>STANDARDIZE(抽出!A4630, AVERAGE(抽出!A$2:A$17501), _xlfn.STDEV.P(抽出!A$2:A$17501))</f>
        <v>-1.1808812333315803</v>
      </c>
      <c r="B4630">
        <f>STANDARDIZE(抽出!B4630, AVERAGE(抽出!B$2:B$17501), _xlfn.STDEV.P(抽出!B$2:B$17501))</f>
        <v>0.81519011310668354</v>
      </c>
      <c r="C4630">
        <f>STANDARDIZE(抽出!C4630, AVERAGE(抽出!C$2:C$17501), _xlfn.STDEV.P(抽出!C$2:C$17501))</f>
        <v>-0.8845290495600997</v>
      </c>
      <c r="D4630">
        <v>1</v>
      </c>
    </row>
    <row r="4631" spans="1:4" x14ac:dyDescent="0.55000000000000004">
      <c r="A4631">
        <f>STANDARDIZE(抽出!A4631, AVERAGE(抽出!A$2:A$17501), _xlfn.STDEV.P(抽出!A$2:A$17501))</f>
        <v>-0.51447825784842371</v>
      </c>
      <c r="B4631">
        <f>STANDARDIZE(抽出!B4631, AVERAGE(抽出!B$2:B$17501), _xlfn.STDEV.P(抽出!B$2:B$17501))</f>
        <v>-0.20098844841144164</v>
      </c>
      <c r="C4631">
        <f>STANDARDIZE(抽出!C4631, AVERAGE(抽出!C$2:C$17501), _xlfn.STDEV.P(抽出!C$2:C$17501))</f>
        <v>-0.7363528024875331</v>
      </c>
      <c r="D4631">
        <v>0</v>
      </c>
    </row>
    <row r="4632" spans="1:4" x14ac:dyDescent="0.55000000000000004">
      <c r="A4632">
        <f>STANDARDIZE(抽出!A4632, AVERAGE(抽出!A$2:A$17501), _xlfn.STDEV.P(抽出!A$2:A$17501))</f>
        <v>2.0280966187753449</v>
      </c>
      <c r="B4632">
        <f>STANDARDIZE(抽出!B4632, AVERAGE(抽出!B$2:B$17501), _xlfn.STDEV.P(抽出!B$2:B$17501))</f>
        <v>0.82630518405280262</v>
      </c>
      <c r="C4632">
        <f>STANDARDIZE(抽出!C4632, AVERAGE(抽出!C$2:C$17501), _xlfn.STDEV.P(抽出!C$2:C$17501))</f>
        <v>-5.0623269065168917E-2</v>
      </c>
      <c r="D4632">
        <v>1</v>
      </c>
    </row>
    <row r="4633" spans="1:4" x14ac:dyDescent="0.55000000000000004">
      <c r="A4633">
        <f>STANDARDIZE(抽出!A4633, AVERAGE(抽出!A$2:A$17501), _xlfn.STDEV.P(抽出!A$2:A$17501))</f>
        <v>-1.1182460292655454</v>
      </c>
      <c r="B4633">
        <f>STANDARDIZE(抽出!B4633, AVERAGE(抽出!B$2:B$17501), _xlfn.STDEV.P(抽出!B$2:B$17501))</f>
        <v>0.57503625427964866</v>
      </c>
      <c r="C4633">
        <f>STANDARDIZE(抽出!C4633, AVERAGE(抽出!C$2:C$17501), _xlfn.STDEV.P(抽出!C$2:C$17501))</f>
        <v>-0.78622200140371379</v>
      </c>
      <c r="D4633">
        <v>0</v>
      </c>
    </row>
    <row r="4634" spans="1:4" x14ac:dyDescent="0.55000000000000004">
      <c r="A4634">
        <f>STANDARDIZE(抽出!A4634, AVERAGE(抽出!A$2:A$17501), _xlfn.STDEV.P(抽出!A$2:A$17501))</f>
        <v>-0.42875494806020825</v>
      </c>
      <c r="B4634">
        <f>STANDARDIZE(抽出!B4634, AVERAGE(抽出!B$2:B$17501), _xlfn.STDEV.P(抽出!B$2:B$17501))</f>
        <v>-0.84326816574025498</v>
      </c>
      <c r="C4634">
        <f>STANDARDIZE(抽出!C4634, AVERAGE(抽出!C$2:C$17501), _xlfn.STDEV.P(抽出!C$2:C$17501))</f>
        <v>-0.86411002487256872</v>
      </c>
      <c r="D4634">
        <v>0</v>
      </c>
    </row>
    <row r="4635" spans="1:4" x14ac:dyDescent="0.55000000000000004">
      <c r="A4635">
        <f>STANDARDIZE(抽出!A4635, AVERAGE(抽出!A$2:A$17501), _xlfn.STDEV.P(抽出!A$2:A$17501))</f>
        <v>2.1874289695590101</v>
      </c>
      <c r="B4635">
        <f>STANDARDIZE(抽出!B4635, AVERAGE(抽出!B$2:B$17501), _xlfn.STDEV.P(抽出!B$2:B$17501))</f>
        <v>-0.69266129399943033</v>
      </c>
      <c r="C4635">
        <f>STANDARDIZE(抽出!C4635, AVERAGE(抽出!C$2:C$17501), _xlfn.STDEV.P(抽出!C$2:C$17501))</f>
        <v>1.2022789861835657</v>
      </c>
      <c r="D4635">
        <v>0</v>
      </c>
    </row>
    <row r="4636" spans="1:4" x14ac:dyDescent="0.55000000000000004">
      <c r="A4636">
        <f>STANDARDIZE(抽出!A4636, AVERAGE(抽出!A$2:A$17501), _xlfn.STDEV.P(抽出!A$2:A$17501))</f>
        <v>0.79800331754756471</v>
      </c>
      <c r="B4636">
        <f>STANDARDIZE(抽出!B4636, AVERAGE(抽出!B$2:B$17501), _xlfn.STDEV.P(抽出!B$2:B$17501))</f>
        <v>-3.0333676852932541E-2</v>
      </c>
      <c r="C4636">
        <f>STANDARDIZE(抽出!C4636, AVERAGE(抽出!C$2:C$17501), _xlfn.STDEV.P(抽出!C$2:C$17501))</f>
        <v>-7.7767855078826983E-2</v>
      </c>
      <c r="D4636">
        <v>0</v>
      </c>
    </row>
    <row r="4637" spans="1:4" x14ac:dyDescent="0.55000000000000004">
      <c r="A4637">
        <f>STANDARDIZE(抽出!A4637, AVERAGE(抽出!A$2:A$17501), _xlfn.STDEV.P(抽出!A$2:A$17501))</f>
        <v>-1.0084191709386092</v>
      </c>
      <c r="B4637">
        <f>STANDARDIZE(抽出!B4637, AVERAGE(抽出!B$2:B$17501), _xlfn.STDEV.P(抽出!B$2:B$17501))</f>
        <v>-1.2016512708290716</v>
      </c>
      <c r="C4637">
        <f>STANDARDIZE(抽出!C4637, AVERAGE(抽出!C$2:C$17501), _xlfn.STDEV.P(抽出!C$2:C$17501))</f>
        <v>-0.18204305702489995</v>
      </c>
      <c r="D4637">
        <v>0</v>
      </c>
    </row>
    <row r="4638" spans="1:4" x14ac:dyDescent="0.55000000000000004">
      <c r="A4638">
        <f>STANDARDIZE(抽出!A4638, AVERAGE(抽出!A$2:A$17501), _xlfn.STDEV.P(抽出!A$2:A$17501))</f>
        <v>-0.61101212201615351</v>
      </c>
      <c r="B4638">
        <f>STANDARDIZE(抽出!B4638, AVERAGE(抽出!B$2:B$17501), _xlfn.STDEV.P(抽出!B$2:B$17501))</f>
        <v>-0.72110039086558342</v>
      </c>
      <c r="C4638">
        <f>STANDARDIZE(抽出!C4638, AVERAGE(抽出!C$2:C$17501), _xlfn.STDEV.P(抽出!C$2:C$17501))</f>
        <v>1.3887601718150855</v>
      </c>
      <c r="D4638">
        <v>0</v>
      </c>
    </row>
    <row r="4639" spans="1:4" x14ac:dyDescent="0.55000000000000004">
      <c r="A4639">
        <f>STANDARDIZE(抽出!A4639, AVERAGE(抽出!A$2:A$17501), _xlfn.STDEV.P(抽出!A$2:A$17501))</f>
        <v>-1.0584133021353588</v>
      </c>
      <c r="B4639">
        <f>STANDARDIZE(抽出!B4639, AVERAGE(抽出!B$2:B$17501), _xlfn.STDEV.P(抽出!B$2:B$17501))</f>
        <v>-0.25041464868857949</v>
      </c>
      <c r="C4639">
        <f>STANDARDIZE(抽出!C4639, AVERAGE(抽出!C$2:C$17501), _xlfn.STDEV.P(抽出!C$2:C$17501))</f>
        <v>-0.19304144798086359</v>
      </c>
      <c r="D4639">
        <v>0</v>
      </c>
    </row>
    <row r="4640" spans="1:4" x14ac:dyDescent="0.55000000000000004">
      <c r="A4640">
        <f>STANDARDIZE(抽出!A4640, AVERAGE(抽出!A$2:A$17501), _xlfn.STDEV.P(抽出!A$2:A$17501))</f>
        <v>-0.73285933458483332</v>
      </c>
      <c r="B4640">
        <f>STANDARDIZE(抽出!B4640, AVERAGE(抽出!B$2:B$17501), _xlfn.STDEV.P(抽出!B$2:B$17501))</f>
        <v>-1.5315872630150569</v>
      </c>
      <c r="C4640">
        <f>STANDARDIZE(抽出!C4640, AVERAGE(抽出!C$2:C$17501), _xlfn.STDEV.P(抽出!C$2:C$17501))</f>
        <v>1.2949893642202017</v>
      </c>
      <c r="D4640">
        <v>1</v>
      </c>
    </row>
    <row r="4641" spans="1:4" x14ac:dyDescent="0.55000000000000004">
      <c r="A4641">
        <f>STANDARDIZE(抽出!A4641, AVERAGE(抽出!A$2:A$17501), _xlfn.STDEV.P(抽出!A$2:A$17501))</f>
        <v>1.0390542865189278</v>
      </c>
      <c r="B4641">
        <f>STANDARDIZE(抽出!B4641, AVERAGE(抽出!B$2:B$17501), _xlfn.STDEV.P(抽出!B$2:B$17501))</f>
        <v>0.59281759336776307</v>
      </c>
      <c r="C4641">
        <f>STANDARDIZE(抽出!C4641, AVERAGE(抽出!C$2:C$17501), _xlfn.STDEV.P(抽出!C$2:C$17501))</f>
        <v>-8.9075314640279457E-2</v>
      </c>
      <c r="D4641">
        <v>1</v>
      </c>
    </row>
    <row r="4642" spans="1:4" x14ac:dyDescent="0.55000000000000004">
      <c r="A4642">
        <f>STANDARDIZE(抽出!A4642, AVERAGE(抽出!A$2:A$17501), _xlfn.STDEV.P(抽出!A$2:A$17501))</f>
        <v>-0.75974141181877719</v>
      </c>
      <c r="B4642">
        <f>STANDARDIZE(抽出!B4642, AVERAGE(抽出!B$2:B$17501), _xlfn.STDEV.P(抽出!B$2:B$17501))</f>
        <v>1.9784079518438427</v>
      </c>
      <c r="C4642">
        <f>STANDARDIZE(抽出!C4642, AVERAGE(抽出!C$2:C$17501), _xlfn.STDEV.P(抽出!C$2:C$17501))</f>
        <v>-0.90995917052893316</v>
      </c>
      <c r="D4642">
        <v>0</v>
      </c>
    </row>
    <row r="4643" spans="1:4" x14ac:dyDescent="0.55000000000000004">
      <c r="A4643">
        <f>STANDARDIZE(抽出!A4643, AVERAGE(抽出!A$2:A$17501), _xlfn.STDEV.P(抽出!A$2:A$17501))</f>
        <v>0.85213426986077012</v>
      </c>
      <c r="B4643">
        <f>STANDARDIZE(抽出!B4643, AVERAGE(抽出!B$2:B$17501), _xlfn.STDEV.P(抽出!B$2:B$17501))</f>
        <v>-0.51248640728880823</v>
      </c>
      <c r="C4643">
        <f>STANDARDIZE(抽出!C4643, AVERAGE(抽出!C$2:C$17501), _xlfn.STDEV.P(抽出!C$2:C$17501))</f>
        <v>-0.13949454714070464</v>
      </c>
      <c r="D4643">
        <v>0</v>
      </c>
    </row>
    <row r="4644" spans="1:4" x14ac:dyDescent="0.55000000000000004">
      <c r="A4644">
        <f>STANDARDIZE(抽出!A4644, AVERAGE(抽出!A$2:A$17501), _xlfn.STDEV.P(抽出!A$2:A$17501))</f>
        <v>0.89904848308368679</v>
      </c>
      <c r="B4644">
        <f>STANDARDIZE(抽出!B4644, AVERAGE(抽出!B$2:B$17501), _xlfn.STDEV.P(抽出!B$2:B$17501))</f>
        <v>-0.7849893501686569</v>
      </c>
      <c r="C4644">
        <f>STANDARDIZE(抽出!C4644, AVERAGE(抽出!C$2:C$17501), _xlfn.STDEV.P(抽出!C$2:C$17501))</f>
        <v>0.94518196084520245</v>
      </c>
      <c r="D4644">
        <v>0</v>
      </c>
    </row>
    <row r="4645" spans="1:4" x14ac:dyDescent="0.55000000000000004">
      <c r="A4645">
        <f>STANDARDIZE(抽出!A4645, AVERAGE(抽出!A$2:A$17501), _xlfn.STDEV.P(抽出!A$2:A$17501))</f>
        <v>-0.66249876869832847</v>
      </c>
      <c r="B4645">
        <f>STANDARDIZE(抽出!B4645, AVERAGE(抽出!B$2:B$17501), _xlfn.STDEV.P(抽出!B$2:B$17501))</f>
        <v>1.79119816178317</v>
      </c>
      <c r="C4645">
        <f>STANDARDIZE(抽出!C4645, AVERAGE(抽出!C$2:C$17501), _xlfn.STDEV.P(抽出!C$2:C$17501))</f>
        <v>-0.89501501243910198</v>
      </c>
      <c r="D4645">
        <v>1</v>
      </c>
    </row>
    <row r="4646" spans="1:4" x14ac:dyDescent="0.55000000000000004">
      <c r="A4646">
        <f>STANDARDIZE(抽出!A4646, AVERAGE(抽出!A$2:A$17501), _xlfn.STDEV.P(抽出!A$2:A$17501))</f>
        <v>2.1316994040353627</v>
      </c>
      <c r="B4646">
        <f>STANDARDIZE(抽出!B4646, AVERAGE(抽出!B$2:B$17501), _xlfn.STDEV.P(抽出!B$2:B$17501))</f>
        <v>-0.26382592836814905</v>
      </c>
      <c r="C4646">
        <f>STANDARDIZE(抽出!C4646, AVERAGE(抽出!C$2:C$17501), _xlfn.STDEV.P(抽出!C$2:C$17501))</f>
        <v>-6.5700886262705302E-2</v>
      </c>
      <c r="D4646">
        <v>0</v>
      </c>
    </row>
    <row r="4647" spans="1:4" x14ac:dyDescent="0.55000000000000004">
      <c r="A4647">
        <f>STANDARDIZE(抽出!A4647, AVERAGE(抽出!A$2:A$17501), _xlfn.STDEV.P(抽出!A$2:A$17501))</f>
        <v>-1.2531822859675406</v>
      </c>
      <c r="B4647">
        <f>STANDARDIZE(抽出!B4647, AVERAGE(抽出!B$2:B$17501), _xlfn.STDEV.P(抽出!B$2:B$17501))</f>
        <v>0.62128658655264002</v>
      </c>
      <c r="C4647">
        <f>STANDARDIZE(抽出!C4647, AVERAGE(抽出!C$2:C$17501), _xlfn.STDEV.P(抽出!C$2:C$17501))</f>
        <v>-0.84393806810269822</v>
      </c>
      <c r="D4647">
        <v>0</v>
      </c>
    </row>
    <row r="4648" spans="1:4" x14ac:dyDescent="0.55000000000000004">
      <c r="A4648">
        <f>STANDARDIZE(抽出!A4648, AVERAGE(抽出!A$2:A$17501), _xlfn.STDEV.P(抽出!A$2:A$17501))</f>
        <v>-1.1945742726410655</v>
      </c>
      <c r="B4648">
        <f>STANDARDIZE(抽出!B4648, AVERAGE(抽出!B$2:B$17501), _xlfn.STDEV.P(抽出!B$2:B$17501))</f>
        <v>0.90195590498170564</v>
      </c>
      <c r="C4648">
        <f>STANDARDIZE(抽出!C4648, AVERAGE(抽出!C$2:C$17501), _xlfn.STDEV.P(抽出!C$2:C$17501))</f>
        <v>-0.87413183952370277</v>
      </c>
      <c r="D4648">
        <v>0</v>
      </c>
    </row>
    <row r="4649" spans="1:4" x14ac:dyDescent="0.55000000000000004">
      <c r="A4649">
        <f>STANDARDIZE(抽出!A4649, AVERAGE(抽出!A$2:A$17501), _xlfn.STDEV.P(抽出!A$2:A$17501))</f>
        <v>2.1478916518678655</v>
      </c>
      <c r="B4649">
        <f>STANDARDIZE(抽出!B4649, AVERAGE(抽出!B$2:B$17501), _xlfn.STDEV.P(抽出!B$2:B$17501))</f>
        <v>1.5834087687339076</v>
      </c>
      <c r="C4649">
        <f>STANDARDIZE(抽出!C4649, AVERAGE(抽出!C$2:C$17501), _xlfn.STDEV.P(抽出!C$2:C$17501))</f>
        <v>1.0794131019207915</v>
      </c>
      <c r="D4649">
        <v>1</v>
      </c>
    </row>
    <row r="4650" spans="1:4" x14ac:dyDescent="0.55000000000000004">
      <c r="A4650">
        <f>STANDARDIZE(抽出!A4650, AVERAGE(抽出!A$2:A$17501), _xlfn.STDEV.P(抽出!A$2:A$17501))</f>
        <v>-0.60741685521619893</v>
      </c>
      <c r="B4650">
        <f>STANDARDIZE(抽出!B4650, AVERAGE(抽出!B$2:B$17501), _xlfn.STDEV.P(抽出!B$2:B$17501))</f>
        <v>-1.5473988085510844</v>
      </c>
      <c r="C4650">
        <f>STANDARDIZE(抽出!C4650, AVERAGE(抽出!C$2:C$17501), _xlfn.STDEV.P(抽出!C$2:C$17501))</f>
        <v>1.235911407312279</v>
      </c>
      <c r="D4650">
        <v>0</v>
      </c>
    </row>
    <row r="4651" spans="1:4" x14ac:dyDescent="0.55000000000000004">
      <c r="A4651">
        <f>STANDARDIZE(抽出!A4651, AVERAGE(抽出!A$2:A$17501), _xlfn.STDEV.P(抽出!A$2:A$17501))</f>
        <v>-0.46293027550250881</v>
      </c>
      <c r="B4651">
        <f>STANDARDIZE(抽出!B4651, AVERAGE(抽出!B$2:B$17501), _xlfn.STDEV.P(抽出!B$2:B$17501))</f>
        <v>0.77941987131274848</v>
      </c>
      <c r="C4651">
        <f>STANDARDIZE(抽出!C4651, AVERAGE(抽出!C$2:C$17501), _xlfn.STDEV.P(抽出!C$2:C$17501))</f>
        <v>-0.84293725905296024</v>
      </c>
      <c r="D4651">
        <v>1</v>
      </c>
    </row>
    <row r="4652" spans="1:4" x14ac:dyDescent="0.55000000000000004">
      <c r="A4652">
        <f>STANDARDIZE(抽出!A4652, AVERAGE(抽出!A$2:A$17501), _xlfn.STDEV.P(抽出!A$2:A$17501))</f>
        <v>-0.68585808383985947</v>
      </c>
      <c r="B4652">
        <f>STANDARDIZE(抽出!B4652, AVERAGE(抽出!B$2:B$17501), _xlfn.STDEV.P(抽出!B$2:B$17501))</f>
        <v>1.7644600826807695</v>
      </c>
      <c r="C4652">
        <f>STANDARDIZE(抽出!C4652, AVERAGE(抽出!C$2:C$17501), _xlfn.STDEV.P(抽出!C$2:C$17501))</f>
        <v>-0.78778678366729238</v>
      </c>
      <c r="D4652">
        <v>1</v>
      </c>
    </row>
    <row r="4653" spans="1:4" x14ac:dyDescent="0.55000000000000004">
      <c r="A4653">
        <f>STANDARDIZE(抽出!A4653, AVERAGE(抽出!A$2:A$17501), _xlfn.STDEV.P(抽出!A$2:A$17501))</f>
        <v>-1.2032781931256513</v>
      </c>
      <c r="B4653">
        <f>STANDARDIZE(抽出!B4653, AVERAGE(抽出!B$2:B$17501), _xlfn.STDEV.P(抽出!B$2:B$17501))</f>
        <v>-1.2391865749231945</v>
      </c>
      <c r="C4653">
        <f>STANDARDIZE(抽出!C4653, AVERAGE(抽出!C$2:C$17501), _xlfn.STDEV.P(抽出!C$2:C$17501))</f>
        <v>1.0597255812582498</v>
      </c>
      <c r="D4653">
        <v>0</v>
      </c>
    </row>
    <row r="4654" spans="1:4" x14ac:dyDescent="0.55000000000000004">
      <c r="A4654">
        <f>STANDARDIZE(抽出!A4654, AVERAGE(抽出!A$2:A$17501), _xlfn.STDEV.P(抽出!A$2:A$17501))</f>
        <v>-0.6547083227027185</v>
      </c>
      <c r="B4654">
        <f>STANDARDIZE(抽出!B4654, AVERAGE(抽出!B$2:B$17501), _xlfn.STDEV.P(抽出!B$2:B$17501))</f>
        <v>-1.3697079403517549</v>
      </c>
      <c r="C4654">
        <f>STANDARDIZE(抽出!C4654, AVERAGE(抽出!C$2:C$17501), _xlfn.STDEV.P(抽出!C$2:C$17501))</f>
        <v>1.5207343526011365</v>
      </c>
      <c r="D4654">
        <v>0</v>
      </c>
    </row>
    <row r="4655" spans="1:4" x14ac:dyDescent="0.55000000000000004">
      <c r="A4655">
        <f>STANDARDIZE(抽出!A4655, AVERAGE(抽出!A$2:A$17501), _xlfn.STDEV.P(抽出!A$2:A$17501))</f>
        <v>-0.54342857067633565</v>
      </c>
      <c r="B4655">
        <f>STANDARDIZE(抽出!B4655, AVERAGE(抽出!B$2:B$17501), _xlfn.STDEV.P(抽出!B$2:B$17501))</f>
        <v>-0.69616514255382356</v>
      </c>
      <c r="C4655">
        <f>STANDARDIZE(抽出!C4655, AVERAGE(抽出!C$2:C$17501), _xlfn.STDEV.P(抽出!C$2:C$17501))</f>
        <v>-0.81513463633205741</v>
      </c>
      <c r="D4655">
        <v>0</v>
      </c>
    </row>
    <row r="4656" spans="1:4" x14ac:dyDescent="0.55000000000000004">
      <c r="A4656">
        <f>STANDARDIZE(抽出!A4656, AVERAGE(抽出!A$2:A$17501), _xlfn.STDEV.P(抽出!A$2:A$17501))</f>
        <v>2.1289616006356447</v>
      </c>
      <c r="B4656">
        <f>STANDARDIZE(抽出!B4656, AVERAGE(抽出!B$2:B$17501), _xlfn.STDEV.P(抽出!B$2:B$17501))</f>
        <v>0.13404993095138268</v>
      </c>
      <c r="C4656">
        <f>STANDARDIZE(抽出!C4656, AVERAGE(抽出!C$2:C$17501), _xlfn.STDEV.P(抽出!C$2:C$17501))</f>
        <v>-0.80486638361573182</v>
      </c>
      <c r="D4656">
        <v>1</v>
      </c>
    </row>
    <row r="4657" spans="1:4" x14ac:dyDescent="0.55000000000000004">
      <c r="A4657">
        <f>STANDARDIZE(抽出!A4657, AVERAGE(抽出!A$2:A$17501), _xlfn.STDEV.P(抽出!A$2:A$17501))</f>
        <v>-0.75962986773640828</v>
      </c>
      <c r="B4657">
        <f>STANDARDIZE(抽出!B4657, AVERAGE(抽出!B$2:B$17501), _xlfn.STDEV.P(抽出!B$2:B$17501))</f>
        <v>-0.13097011707068881</v>
      </c>
      <c r="C4657">
        <f>STANDARDIZE(抽出!C4657, AVERAGE(抽出!C$2:C$17501), _xlfn.STDEV.P(抽出!C$2:C$17501))</f>
        <v>1.2217691972733316</v>
      </c>
      <c r="D4657">
        <v>0</v>
      </c>
    </row>
    <row r="4658" spans="1:4" x14ac:dyDescent="0.55000000000000004">
      <c r="A4658">
        <f>STANDARDIZE(抽出!A4658, AVERAGE(抽出!A$2:A$17501), _xlfn.STDEV.P(抽出!A$2:A$17501))</f>
        <v>-0.70585786210119339</v>
      </c>
      <c r="B4658">
        <f>STANDARDIZE(抽出!B4658, AVERAGE(抽出!B$2:B$17501), _xlfn.STDEV.P(抽出!B$2:B$17501))</f>
        <v>-0.11311710761849897</v>
      </c>
      <c r="C4658">
        <f>STANDARDIZE(抽出!C4658, AVERAGE(抽出!C$2:C$17501), _xlfn.STDEV.P(抽出!C$2:C$17501))</f>
        <v>-0.78508883051557177</v>
      </c>
      <c r="D4658">
        <v>1</v>
      </c>
    </row>
    <row r="4659" spans="1:4" x14ac:dyDescent="0.55000000000000004">
      <c r="A4659">
        <f>STANDARDIZE(抽出!A4659, AVERAGE(抽出!A$2:A$17501), _xlfn.STDEV.P(抽出!A$2:A$17501))</f>
        <v>2.2528858492897732</v>
      </c>
      <c r="B4659">
        <f>STANDARDIZE(抽出!B4659, AVERAGE(抽出!B$2:B$17501), _xlfn.STDEV.P(抽出!B$2:B$17501))</f>
        <v>-4.327212368677158E-2</v>
      </c>
      <c r="C4659">
        <f>STANDARDIZE(抽出!C4659, AVERAGE(抽出!C$2:C$17501), _xlfn.STDEV.P(抽出!C$2:C$17501))</f>
        <v>0.89109705660291705</v>
      </c>
      <c r="D4659">
        <v>0</v>
      </c>
    </row>
    <row r="4660" spans="1:4" x14ac:dyDescent="0.55000000000000004">
      <c r="A4660">
        <f>STANDARDIZE(抽出!A4660, AVERAGE(抽出!A$2:A$17501), _xlfn.STDEV.P(抽出!A$2:A$17501))</f>
        <v>-0.65383732230864711</v>
      </c>
      <c r="B4660">
        <f>STANDARDIZE(抽出!B4660, AVERAGE(抽出!B$2:B$17501), _xlfn.STDEV.P(抽出!B$2:B$17501))</f>
        <v>-0.13198631008964884</v>
      </c>
      <c r="C4660">
        <f>STANDARDIZE(抽出!C4660, AVERAGE(抽出!C$2:C$17501), _xlfn.STDEV.P(抽出!C$2:C$17501))</f>
        <v>-0.67137694023005123</v>
      </c>
      <c r="D4660">
        <v>1</v>
      </c>
    </row>
    <row r="4661" spans="1:4" x14ac:dyDescent="0.55000000000000004">
      <c r="A4661">
        <f>STANDARDIZE(抽出!A4661, AVERAGE(抽出!A$2:A$17501), _xlfn.STDEV.P(抽出!A$2:A$17501))</f>
        <v>-1.0917541670212116</v>
      </c>
      <c r="B4661">
        <f>STANDARDIZE(抽出!B4661, AVERAGE(抽出!B$2:B$17501), _xlfn.STDEV.P(抽出!B$2:B$17501))</f>
        <v>2.1212153923376738</v>
      </c>
      <c r="C4661">
        <f>STANDARDIZE(抽出!C4661, AVERAGE(抽出!C$2:C$17501), _xlfn.STDEV.P(抽出!C$2:C$17501))</f>
        <v>-0.81047433803967472</v>
      </c>
      <c r="D4661">
        <v>0</v>
      </c>
    </row>
    <row r="4662" spans="1:4" x14ac:dyDescent="0.55000000000000004">
      <c r="A4662">
        <f>STANDARDIZE(抽出!A4662, AVERAGE(抽出!A$2:A$17501), _xlfn.STDEV.P(抽出!A$2:A$17501))</f>
        <v>-0.49950734246214995</v>
      </c>
      <c r="B4662">
        <f>STANDARDIZE(抽出!B4662, AVERAGE(抽出!B$2:B$17501), _xlfn.STDEV.P(抽出!B$2:B$17501))</f>
        <v>2.7433217963537166E-2</v>
      </c>
      <c r="C4662">
        <f>STANDARDIZE(抽出!C4662, AVERAGE(抽出!C$2:C$17501), _xlfn.STDEV.P(抽出!C$2:C$17501))</f>
        <v>-0.16382197213575575</v>
      </c>
      <c r="D4662">
        <v>0</v>
      </c>
    </row>
    <row r="4663" spans="1:4" x14ac:dyDescent="0.55000000000000004">
      <c r="A4663">
        <f>STANDARDIZE(抽出!A4663, AVERAGE(抽出!A$2:A$17501), _xlfn.STDEV.P(抽出!A$2:A$17501))</f>
        <v>-0.66656992262620618</v>
      </c>
      <c r="B4663">
        <f>STANDARDIZE(抽出!B4663, AVERAGE(抽出!B$2:B$17501), _xlfn.STDEV.P(抽出!B$2:B$17501))</f>
        <v>-0.14698702351410947</v>
      </c>
      <c r="C4663">
        <f>STANDARDIZE(抽出!C4663, AVERAGE(抽出!C$2:C$17501), _xlfn.STDEV.P(抽出!C$2:C$17501))</f>
        <v>-0.80678327329836474</v>
      </c>
      <c r="D4663">
        <v>1</v>
      </c>
    </row>
    <row r="4664" spans="1:4" x14ac:dyDescent="0.55000000000000004">
      <c r="A4664">
        <f>STANDARDIZE(抽出!A4664, AVERAGE(抽出!A$2:A$17501), _xlfn.STDEV.P(抽出!A$2:A$17501))</f>
        <v>-0.46059615711196483</v>
      </c>
      <c r="B4664">
        <f>STANDARDIZE(抽出!B4664, AVERAGE(抽出!B$2:B$17501), _xlfn.STDEV.P(抽出!B$2:B$17501))</f>
        <v>-0.22923507368419896</v>
      </c>
      <c r="C4664">
        <f>STANDARDIZE(抽出!C4664, AVERAGE(抽出!C$2:C$17501), _xlfn.STDEV.P(抽出!C$2:C$17501))</f>
        <v>-0.11654468573597793</v>
      </c>
      <c r="D4664">
        <v>0</v>
      </c>
    </row>
    <row r="4665" spans="1:4" x14ac:dyDescent="0.55000000000000004">
      <c r="A4665">
        <f>STANDARDIZE(抽出!A4665, AVERAGE(抽出!A$2:A$17501), _xlfn.STDEV.P(抽出!A$2:A$17501))</f>
        <v>-0.66536105992194106</v>
      </c>
      <c r="B4665">
        <f>STANDARDIZE(抽出!B4665, AVERAGE(抽出!B$2:B$17501), _xlfn.STDEV.P(抽出!B$2:B$17501))</f>
        <v>1.9268620789201767</v>
      </c>
      <c r="C4665">
        <f>STANDARDIZE(抽出!C4665, AVERAGE(抽出!C$2:C$17501), _xlfn.STDEV.P(抽出!C$2:C$17501))</f>
        <v>-0.64697653190915838</v>
      </c>
      <c r="D4665">
        <v>1</v>
      </c>
    </row>
    <row r="4666" spans="1:4" x14ac:dyDescent="0.55000000000000004">
      <c r="A4666">
        <f>STANDARDIZE(抽出!A4666, AVERAGE(抽出!A$2:A$17501), _xlfn.STDEV.P(抽出!A$2:A$17501))</f>
        <v>-0.55307067939680266</v>
      </c>
      <c r="B4666">
        <f>STANDARDIZE(抽出!B4666, AVERAGE(抽出!B$2:B$17501), _xlfn.STDEV.P(抽出!B$2:B$17501))</f>
        <v>-0.26899160626850821</v>
      </c>
      <c r="C4666">
        <f>STANDARDIZE(抽出!C4666, AVERAGE(抽出!C$2:C$17501), _xlfn.STDEV.P(抽出!C$2:C$17501))</f>
        <v>-0.84685011142292144</v>
      </c>
      <c r="D4666">
        <v>0</v>
      </c>
    </row>
    <row r="4667" spans="1:4" x14ac:dyDescent="0.55000000000000004">
      <c r="A4667">
        <f>STANDARDIZE(抽出!A4667, AVERAGE(抽出!A$2:A$17501), _xlfn.STDEV.P(抽出!A$2:A$17501))</f>
        <v>2.4075895708643658</v>
      </c>
      <c r="B4667">
        <f>STANDARDIZE(抽出!B4667, AVERAGE(抽出!B$2:B$17501), _xlfn.STDEV.P(抽出!B$2:B$17501))</f>
        <v>0.87963013625535891</v>
      </c>
      <c r="C4667">
        <f>STANDARDIZE(抽出!C4667, AVERAGE(抽出!C$2:C$17501), _xlfn.STDEV.P(抽出!C$2:C$17501))</f>
        <v>-0.6357930836684057</v>
      </c>
      <c r="D4667">
        <v>1</v>
      </c>
    </row>
    <row r="4668" spans="1:4" x14ac:dyDescent="0.55000000000000004">
      <c r="A4668">
        <f>STANDARDIZE(抽出!A4668, AVERAGE(抽出!A$2:A$17501), _xlfn.STDEV.P(抽出!A$2:A$17501))</f>
        <v>2.0720928846736366</v>
      </c>
      <c r="B4668">
        <f>STANDARDIZE(抽出!B4668, AVERAGE(抽出!B$2:B$17501), _xlfn.STDEV.P(抽出!B$2:B$17501))</f>
        <v>-1.1782437847091149</v>
      </c>
      <c r="C4668">
        <f>STANDARDIZE(抽出!C4668, AVERAGE(抽出!C$2:C$17501), _xlfn.STDEV.P(抽出!C$2:C$17501))</f>
        <v>1.1273772755858122</v>
      </c>
      <c r="D4668">
        <v>0</v>
      </c>
    </row>
    <row r="4669" spans="1:4" x14ac:dyDescent="0.55000000000000004">
      <c r="A4669">
        <f>STANDARDIZE(抽出!A4669, AVERAGE(抽出!A$2:A$17501), _xlfn.STDEV.P(抽出!A$2:A$17501))</f>
        <v>-0.50355900278162424</v>
      </c>
      <c r="B4669">
        <f>STANDARDIZE(抽出!B4669, AVERAGE(抽出!B$2:B$17501), _xlfn.STDEV.P(抽出!B$2:B$17501))</f>
        <v>-0.67134623959948991</v>
      </c>
      <c r="C4669">
        <f>STANDARDIZE(抽出!C4669, AVERAGE(抽出!C$2:C$17501), _xlfn.STDEV.P(抽出!C$2:C$17501))</f>
        <v>-1.8319906256806025E-2</v>
      </c>
      <c r="D4669">
        <v>0</v>
      </c>
    </row>
    <row r="4670" spans="1:4" x14ac:dyDescent="0.55000000000000004">
      <c r="A4670">
        <f>STANDARDIZE(抽出!A4670, AVERAGE(抽出!A$2:A$17501), _xlfn.STDEV.P(抽出!A$2:A$17501))</f>
        <v>2.2755559184765333</v>
      </c>
      <c r="B4670">
        <f>STANDARDIZE(抽出!B4670, AVERAGE(抽出!B$2:B$17501), _xlfn.STDEV.P(抽出!B$2:B$17501))</f>
        <v>2.0156664922947161</v>
      </c>
      <c r="C4670">
        <f>STANDARDIZE(抽出!C4670, AVERAGE(抽出!C$2:C$17501), _xlfn.STDEV.P(抽出!C$2:C$17501))</f>
        <v>-0.91451386576771609</v>
      </c>
      <c r="D4670">
        <v>1</v>
      </c>
    </row>
    <row r="4671" spans="1:4" x14ac:dyDescent="0.55000000000000004">
      <c r="A4671">
        <f>STANDARDIZE(抽出!A4671, AVERAGE(抽出!A$2:A$17501), _xlfn.STDEV.P(抽出!A$2:A$17501))</f>
        <v>-1.0857735318176218</v>
      </c>
      <c r="B4671">
        <f>STANDARDIZE(抽出!B4671, AVERAGE(抽出!B$2:B$17501), _xlfn.STDEV.P(抽出!B$2:B$17501))</f>
        <v>-9.4263265194028542E-2</v>
      </c>
      <c r="C4671">
        <f>STANDARDIZE(抽出!C4671, AVERAGE(抽出!C$2:C$17501), _xlfn.STDEV.P(抽出!C$2:C$17501))</f>
        <v>-0.83932360980985443</v>
      </c>
      <c r="D4671">
        <v>0</v>
      </c>
    </row>
    <row r="4672" spans="1:4" x14ac:dyDescent="0.55000000000000004">
      <c r="A4672">
        <f>STANDARDIZE(抽出!A4672, AVERAGE(抽出!A$2:A$17501), _xlfn.STDEV.P(抽出!A$2:A$17501))</f>
        <v>3.1817347981731109E-2</v>
      </c>
      <c r="B4672">
        <f>STANDARDIZE(抽出!B4672, AVERAGE(抽出!B$2:B$17501), _xlfn.STDEV.P(抽出!B$2:B$17501))</f>
        <v>1.5528941953216677</v>
      </c>
      <c r="C4672">
        <f>STANDARDIZE(抽出!C4672, AVERAGE(抽出!C$2:C$17501), _xlfn.STDEV.P(抽出!C$2:C$17501))</f>
        <v>0.46929628308087978</v>
      </c>
      <c r="D4672">
        <v>0</v>
      </c>
    </row>
    <row r="4673" spans="1:4" x14ac:dyDescent="0.55000000000000004">
      <c r="A4673">
        <f>STANDARDIZE(抽出!A4673, AVERAGE(抽出!A$2:A$17501), _xlfn.STDEV.P(抽出!A$2:A$17501))</f>
        <v>-0.53604142302189683</v>
      </c>
      <c r="B4673">
        <f>STANDARDIZE(抽出!B4673, AVERAGE(抽出!B$2:B$17501), _xlfn.STDEV.P(抽出!B$2:B$17501))</f>
        <v>1.3019472353029711</v>
      </c>
      <c r="C4673">
        <f>STANDARDIZE(抽出!C4673, AVERAGE(抽出!C$2:C$17501), _xlfn.STDEV.P(抽出!C$2:C$17501))</f>
        <v>-0.70371005196493108</v>
      </c>
      <c r="D4673">
        <v>0</v>
      </c>
    </row>
    <row r="4674" spans="1:4" x14ac:dyDescent="0.55000000000000004">
      <c r="A4674">
        <f>STANDARDIZE(抽出!A4674, AVERAGE(抽出!A$2:A$17501), _xlfn.STDEV.P(抽出!A$2:A$17501))</f>
        <v>-0.53003592687255408</v>
      </c>
      <c r="B4674">
        <f>STANDARDIZE(抽出!B4674, AVERAGE(抽出!B$2:B$17501), _xlfn.STDEV.P(抽出!B$2:B$17501))</f>
        <v>0.5096985335606542</v>
      </c>
      <c r="C4674">
        <f>STANDARDIZE(抽出!C4674, AVERAGE(抽出!C$2:C$17501), _xlfn.STDEV.P(抽出!C$2:C$17501))</f>
        <v>-0.81219014234974429</v>
      </c>
      <c r="D4674">
        <v>0</v>
      </c>
    </row>
    <row r="4675" spans="1:4" x14ac:dyDescent="0.55000000000000004">
      <c r="A4675">
        <f>STANDARDIZE(抽出!A4675, AVERAGE(抽出!A$2:A$17501), _xlfn.STDEV.P(抽出!A$2:A$17501))</f>
        <v>-0.53492816729402637</v>
      </c>
      <c r="B4675">
        <f>STANDARDIZE(抽出!B4675, AVERAGE(抽出!B$2:B$17501), _xlfn.STDEV.P(抽出!B$2:B$17501))</f>
        <v>1.9690622246581895</v>
      </c>
      <c r="C4675">
        <f>STANDARDIZE(抽出!C4675, AVERAGE(抽出!C$2:C$17501), _xlfn.STDEV.P(抽出!C$2:C$17501))</f>
        <v>-0.85338581532545799</v>
      </c>
      <c r="D4675">
        <v>1</v>
      </c>
    </row>
    <row r="4676" spans="1:4" x14ac:dyDescent="0.55000000000000004">
      <c r="A4676">
        <f>STANDARDIZE(抽出!A4676, AVERAGE(抽出!A$2:A$17501), _xlfn.STDEV.P(抽出!A$2:A$17501))</f>
        <v>-7.6077128084824724E-2</v>
      </c>
      <c r="B4676">
        <f>STANDARDIZE(抽出!B4676, AVERAGE(抽出!B$2:B$17501), _xlfn.STDEV.P(抽出!B$2:B$17501))</f>
        <v>8.0262228273998246E-2</v>
      </c>
      <c r="C4676">
        <f>STANDARDIZE(抽出!C4676, AVERAGE(抽出!C$2:C$17501), _xlfn.STDEV.P(抽出!C$2:C$17501))</f>
        <v>-0.84783624491018128</v>
      </c>
      <c r="D4676">
        <v>1</v>
      </c>
    </row>
    <row r="4677" spans="1:4" x14ac:dyDescent="0.55000000000000004">
      <c r="A4677">
        <f>STANDARDIZE(抽出!A4677, AVERAGE(抽出!A$2:A$17501), _xlfn.STDEV.P(抽出!A$2:A$17501))</f>
        <v>1.0782005937203094</v>
      </c>
      <c r="B4677">
        <f>STANDARDIZE(抽出!B4677, AVERAGE(抽出!B$2:B$17501), _xlfn.STDEV.P(抽出!B$2:B$17501))</f>
        <v>2.1004018274987275</v>
      </c>
      <c r="C4677">
        <f>STANDARDIZE(抽出!C4677, AVERAGE(抽出!C$2:C$17501), _xlfn.STDEV.P(抽出!C$2:C$17501))</f>
        <v>-0.70435007489162471</v>
      </c>
      <c r="D4677">
        <v>1</v>
      </c>
    </row>
    <row r="4678" spans="1:4" x14ac:dyDescent="0.55000000000000004">
      <c r="A4678">
        <f>STANDARDIZE(抽出!A4678, AVERAGE(抽出!A$2:A$17501), _xlfn.STDEV.P(抽出!A$2:A$17501))</f>
        <v>-0.55737107324484803</v>
      </c>
      <c r="B4678">
        <f>STANDARDIZE(抽出!B4678, AVERAGE(抽出!B$2:B$17501), _xlfn.STDEV.P(抽出!B$2:B$17501))</f>
        <v>1.581273513345643</v>
      </c>
      <c r="C4678">
        <f>STANDARDIZE(抽出!C4678, AVERAGE(抽出!C$2:C$17501), _xlfn.STDEV.P(抽出!C$2:C$17501))</f>
        <v>-0.75434762779551401</v>
      </c>
      <c r="D4678">
        <v>0</v>
      </c>
    </row>
    <row r="4679" spans="1:4" x14ac:dyDescent="0.55000000000000004">
      <c r="A4679">
        <f>STANDARDIZE(抽出!A4679, AVERAGE(抽出!A$2:A$17501), _xlfn.STDEV.P(抽出!A$2:A$17501))</f>
        <v>1.024477895362498</v>
      </c>
      <c r="B4679">
        <f>STANDARDIZE(抽出!B4679, AVERAGE(抽出!B$2:B$17501), _xlfn.STDEV.P(抽出!B$2:B$17501))</f>
        <v>-0.76127900941314963</v>
      </c>
      <c r="C4679">
        <f>STANDARDIZE(抽出!C4679, AVERAGE(抽出!C$2:C$17501), _xlfn.STDEV.P(抽出!C$2:C$17501))</f>
        <v>-0.20336986818283803</v>
      </c>
      <c r="D4679">
        <v>0</v>
      </c>
    </row>
    <row r="4680" spans="1:4" x14ac:dyDescent="0.55000000000000004">
      <c r="A4680">
        <f>STANDARDIZE(抽出!A4680, AVERAGE(抽出!A$2:A$17501), _xlfn.STDEV.P(抽出!A$2:A$17501))</f>
        <v>-1.1877026077612904</v>
      </c>
      <c r="B4680">
        <f>STANDARDIZE(抽出!B4680, AVERAGE(抽出!B$2:B$17501), _xlfn.STDEV.P(抽出!B$2:B$17501))</f>
        <v>0.14586454619434033</v>
      </c>
      <c r="C4680">
        <f>STANDARDIZE(抽出!C4680, AVERAGE(抽出!C$2:C$17501), _xlfn.STDEV.P(抽出!C$2:C$17501))</f>
        <v>-0.83885454873274423</v>
      </c>
      <c r="D4680">
        <v>1</v>
      </c>
    </row>
    <row r="4681" spans="1:4" x14ac:dyDescent="0.55000000000000004">
      <c r="A4681">
        <f>STANDARDIZE(抽出!A4681, AVERAGE(抽出!A$2:A$17501), _xlfn.STDEV.P(抽出!A$2:A$17501))</f>
        <v>0.76713649018182917</v>
      </c>
      <c r="B4681">
        <f>STANDARDIZE(抽出!B4681, AVERAGE(抽出!B$2:B$17501), _xlfn.STDEV.P(抽出!B$2:B$17501))</f>
        <v>1.9867674453933462</v>
      </c>
      <c r="C4681">
        <f>STANDARDIZE(抽出!C4681, AVERAGE(抽出!C$2:C$17501), _xlfn.STDEV.P(抽出!C$2:C$17501))</f>
        <v>-0.85253557085041831</v>
      </c>
      <c r="D4681">
        <v>0</v>
      </c>
    </row>
    <row r="4682" spans="1:4" x14ac:dyDescent="0.55000000000000004">
      <c r="A4682">
        <f>STANDARDIZE(抽出!A4682, AVERAGE(抽出!A$2:A$17501), _xlfn.STDEV.P(抽出!A$2:A$17501))</f>
        <v>1.0536413200797479</v>
      </c>
      <c r="B4682">
        <f>STANDARDIZE(抽出!B4682, AVERAGE(抽出!B$2:B$17501), _xlfn.STDEV.P(抽出!B$2:B$17501))</f>
        <v>-1.1726087229773559</v>
      </c>
      <c r="C4682">
        <f>STANDARDIZE(抽出!C4682, AVERAGE(抽出!C$2:C$17501), _xlfn.STDEV.P(抽出!C$2:C$17501))</f>
        <v>0.85833632808324878</v>
      </c>
      <c r="D4682">
        <v>0</v>
      </c>
    </row>
    <row r="4683" spans="1:4" x14ac:dyDescent="0.55000000000000004">
      <c r="A4683">
        <f>STANDARDIZE(抽出!A4683, AVERAGE(抽出!A$2:A$17501), _xlfn.STDEV.P(抽出!A$2:A$17501))</f>
        <v>-0.46916434182930938</v>
      </c>
      <c r="B4683">
        <f>STANDARDIZE(抽出!B4683, AVERAGE(抽出!B$2:B$17501), _xlfn.STDEV.P(抽出!B$2:B$17501))</f>
        <v>-0.30001345143021585</v>
      </c>
      <c r="C4683">
        <f>STANDARDIZE(抽出!C4683, AVERAGE(抽出!C$2:C$17501), _xlfn.STDEV.P(抽出!C$2:C$17501))</f>
        <v>-4.6842294541720467E-2</v>
      </c>
      <c r="D4683">
        <v>0</v>
      </c>
    </row>
    <row r="4684" spans="1:4" x14ac:dyDescent="0.55000000000000004">
      <c r="A4684">
        <f>STANDARDIZE(抽出!A4684, AVERAGE(抽出!A$2:A$17501), _xlfn.STDEV.P(抽出!A$2:A$17501))</f>
        <v>2.0929725533203132</v>
      </c>
      <c r="B4684">
        <f>STANDARDIZE(抽出!B4684, AVERAGE(抽出!B$2:B$17501), _xlfn.STDEV.P(抽出!B$2:B$17501))</f>
        <v>2.0031131187173474</v>
      </c>
      <c r="C4684">
        <f>STANDARDIZE(抽出!C4684, AVERAGE(抽出!C$2:C$17501), _xlfn.STDEV.P(抽出!C$2:C$17501))</f>
        <v>-0.38959349388060666</v>
      </c>
      <c r="D4684">
        <v>0</v>
      </c>
    </row>
    <row r="4685" spans="1:4" x14ac:dyDescent="0.55000000000000004">
      <c r="A4685">
        <f>STANDARDIZE(抽出!A4685, AVERAGE(抽出!A$2:A$17501), _xlfn.STDEV.P(抽出!A$2:A$17501))</f>
        <v>0.93398202432041444</v>
      </c>
      <c r="B4685">
        <f>STANDARDIZE(抽出!B4685, AVERAGE(抽出!B$2:B$17501), _xlfn.STDEV.P(抽出!B$2:B$17501))</f>
        <v>-1.6318219380949766</v>
      </c>
      <c r="C4685">
        <f>STANDARDIZE(抽出!C4685, AVERAGE(抽出!C$2:C$17501), _xlfn.STDEV.P(抽出!C$2:C$17501))</f>
        <v>1.7563306512554071</v>
      </c>
      <c r="D4685">
        <v>0</v>
      </c>
    </row>
    <row r="4686" spans="1:4" x14ac:dyDescent="0.55000000000000004">
      <c r="A4686">
        <f>STANDARDIZE(抽出!A4686, AVERAGE(抽出!A$2:A$17501), _xlfn.STDEV.P(抽出!A$2:A$17501))</f>
        <v>0.66343357597755259</v>
      </c>
      <c r="B4686">
        <f>STANDARDIZE(抽出!B4686, AVERAGE(抽出!B$2:B$17501), _xlfn.STDEV.P(抽出!B$2:B$17501))</f>
        <v>-1.1752431195776774</v>
      </c>
      <c r="C4686">
        <f>STANDARDIZE(抽出!C4686, AVERAGE(抽出!C$2:C$17501), _xlfn.STDEV.P(抽出!C$2:C$17501))</f>
        <v>1.0440914728311799</v>
      </c>
      <c r="D4686">
        <v>0</v>
      </c>
    </row>
    <row r="4687" spans="1:4" x14ac:dyDescent="0.55000000000000004">
      <c r="A4687">
        <f>STANDARDIZE(抽出!A4687, AVERAGE(抽出!A$2:A$17501), _xlfn.STDEV.P(抽出!A$2:A$17501))</f>
        <v>-1.1859429175745115</v>
      </c>
      <c r="B4687">
        <f>STANDARDIZE(抽出!B4687, AVERAGE(抽出!B$2:B$17501), _xlfn.STDEV.P(抽出!B$2:B$17501))</f>
        <v>0.90590588268250738</v>
      </c>
      <c r="C4687">
        <f>STANDARDIZE(抽出!C4687, AVERAGE(抽出!C$2:C$17501), _xlfn.STDEV.P(抽出!C$2:C$17501))</f>
        <v>-0.33405092538927911</v>
      </c>
      <c r="D4687">
        <v>1</v>
      </c>
    </row>
    <row r="4688" spans="1:4" x14ac:dyDescent="0.55000000000000004">
      <c r="A4688">
        <f>STANDARDIZE(抽出!A4688, AVERAGE(抽出!A$2:A$17501), _xlfn.STDEV.P(抽出!A$2:A$17501))</f>
        <v>2.2958452751760636</v>
      </c>
      <c r="B4688">
        <f>STANDARDIZE(抽出!B4688, AVERAGE(抽出!B$2:B$17501), _xlfn.STDEV.P(抽出!B$2:B$17501))</f>
        <v>0.61569231526355095</v>
      </c>
      <c r="C4688">
        <f>STANDARDIZE(抽出!C4688, AVERAGE(抽出!C$2:C$17501), _xlfn.STDEV.P(抽出!C$2:C$17501))</f>
        <v>-0.76801013556567488</v>
      </c>
      <c r="D4688">
        <v>0</v>
      </c>
    </row>
    <row r="4689" spans="1:4" x14ac:dyDescent="0.55000000000000004">
      <c r="A4689">
        <f>STANDARDIZE(抽出!A4689, AVERAGE(抽出!A$2:A$17501), _xlfn.STDEV.P(抽出!A$2:A$17501))</f>
        <v>2.1164679238023609</v>
      </c>
      <c r="B4689">
        <f>STANDARDIZE(抽出!B4689, AVERAGE(抽出!B$2:B$17501), _xlfn.STDEV.P(抽出!B$2:B$17501))</f>
        <v>5.9923143830054787E-2</v>
      </c>
      <c r="C4689">
        <f>STANDARDIZE(抽出!C4689, AVERAGE(抽出!C$2:C$17501), _xlfn.STDEV.P(抽出!C$2:C$17501))</f>
        <v>-0.1814201660853054</v>
      </c>
      <c r="D4689">
        <v>0</v>
      </c>
    </row>
    <row r="4690" spans="1:4" x14ac:dyDescent="0.55000000000000004">
      <c r="A4690">
        <f>STANDARDIZE(抽出!A4690, AVERAGE(抽出!A$2:A$17501), _xlfn.STDEV.P(抽出!A$2:A$17501))</f>
        <v>-0.4954779486786296</v>
      </c>
      <c r="B4690">
        <f>STANDARDIZE(抽出!B4690, AVERAGE(抽出!B$2:B$17501), _xlfn.STDEV.P(抽出!B$2:B$17501))</f>
        <v>1.6254097758220822</v>
      </c>
      <c r="C4690">
        <f>STANDARDIZE(抽出!C4690, AVERAGE(抽出!C$2:C$17501), _xlfn.STDEV.P(抽出!C$2:C$17501))</f>
        <v>-0.83512199660394348</v>
      </c>
      <c r="D4690">
        <v>1</v>
      </c>
    </row>
    <row r="4691" spans="1:4" x14ac:dyDescent="0.55000000000000004">
      <c r="A4691">
        <f>STANDARDIZE(抽出!A4691, AVERAGE(抽出!A$2:A$17501), _xlfn.STDEV.P(抽出!A$2:A$17501))</f>
        <v>-0.47446442906042791</v>
      </c>
      <c r="B4691">
        <f>STANDARDIZE(抽出!B4691, AVERAGE(抽出!B$2:B$17501), _xlfn.STDEV.P(抽出!B$2:B$17501))</f>
        <v>-0.66546252977104947</v>
      </c>
      <c r="C4691">
        <f>STANDARDIZE(抽出!C4691, AVERAGE(抽出!C$2:C$17501), _xlfn.STDEV.P(抽出!C$2:C$17501))</f>
        <v>-0.12904228468369097</v>
      </c>
      <c r="D4691">
        <v>0</v>
      </c>
    </row>
    <row r="4692" spans="1:4" x14ac:dyDescent="0.55000000000000004">
      <c r="A4692">
        <f>STANDARDIZE(抽出!A4692, AVERAGE(抽出!A$2:A$17501), _xlfn.STDEV.P(抽出!A$2:A$17501))</f>
        <v>0.99400536938056161</v>
      </c>
      <c r="B4692">
        <f>STANDARDIZE(抽出!B4692, AVERAGE(抽出!B$2:B$17501), _xlfn.STDEV.P(抽出!B$2:B$17501))</f>
        <v>0.61332175397157729</v>
      </c>
      <c r="C4692">
        <f>STANDARDIZE(抽出!C4692, AVERAGE(抽出!C$2:C$17501), _xlfn.STDEV.P(抽出!C$2:C$17501))</f>
        <v>-7.1179101023513755E-2</v>
      </c>
      <c r="D4692">
        <v>0</v>
      </c>
    </row>
    <row r="4693" spans="1:4" x14ac:dyDescent="0.55000000000000004">
      <c r="A4693">
        <f>STANDARDIZE(抽出!A4693, AVERAGE(抽出!A$2:A$17501), _xlfn.STDEV.P(抽出!A$2:A$17501))</f>
        <v>-0.51817999807978143</v>
      </c>
      <c r="B4693">
        <f>STANDARDIZE(抽出!B4693, AVERAGE(抽出!B$2:B$17501), _xlfn.STDEV.P(抽出!B$2:B$17501))</f>
        <v>-9.3488930831563066E-2</v>
      </c>
      <c r="C4693">
        <f>STANDARDIZE(抽出!C4693, AVERAGE(抽出!C$2:C$17501), _xlfn.STDEV.P(抽出!C$2:C$17501))</f>
        <v>-4.0179937253135838E-2</v>
      </c>
      <c r="D4693">
        <v>0</v>
      </c>
    </row>
    <row r="4694" spans="1:4" x14ac:dyDescent="0.55000000000000004">
      <c r="A4694">
        <f>STANDARDIZE(抽出!A4694, AVERAGE(抽出!A$2:A$17501), _xlfn.STDEV.P(抽出!A$2:A$17501))</f>
        <v>-1.0230809086372115</v>
      </c>
      <c r="B4694">
        <f>STANDARDIZE(抽出!B4694, AVERAGE(抽出!B$2:B$17501), _xlfn.STDEV.P(抽出!B$2:B$17501))</f>
        <v>0.70698140636616746</v>
      </c>
      <c r="C4694">
        <f>STANDARDIZE(抽出!C4694, AVERAGE(抽出!C$2:C$17501), _xlfn.STDEV.P(抽出!C$2:C$17501))</f>
        <v>-0.83935429357002822</v>
      </c>
      <c r="D4694">
        <v>0</v>
      </c>
    </row>
    <row r="4695" spans="1:4" x14ac:dyDescent="0.55000000000000004">
      <c r="A4695">
        <f>STANDARDIZE(抽出!A4695, AVERAGE(抽出!A$2:A$17501), _xlfn.STDEV.P(抽出!A$2:A$17501))</f>
        <v>2.5400234708566533E-2</v>
      </c>
      <c r="B4695">
        <f>STANDARDIZE(抽出!B4695, AVERAGE(抽出!B$2:B$17501), _xlfn.STDEV.P(抽出!B$2:B$17501))</f>
        <v>-0.15393814425388319</v>
      </c>
      <c r="C4695">
        <f>STANDARDIZE(抽出!C4695, AVERAGE(抽出!C$2:C$17501), _xlfn.STDEV.P(抽出!C$2:C$17501))</f>
        <v>-0.82896781423066146</v>
      </c>
      <c r="D4695">
        <v>0</v>
      </c>
    </row>
    <row r="4696" spans="1:4" x14ac:dyDescent="0.55000000000000004">
      <c r="A4696">
        <f>STANDARDIZE(抽出!A4696, AVERAGE(抽出!A$2:A$17501), _xlfn.STDEV.P(抽出!A$2:A$17501))</f>
        <v>-0.45846426970087151</v>
      </c>
      <c r="B4696">
        <f>STANDARDIZE(抽出!B4696, AVERAGE(抽出!B$2:B$17501), _xlfn.STDEV.P(抽出!B$2:B$17501))</f>
        <v>0.71478611725969099</v>
      </c>
      <c r="C4696">
        <f>STANDARDIZE(抽出!C4696, AVERAGE(抽出!C$2:C$17501), _xlfn.STDEV.P(抽出!C$2:C$17501))</f>
        <v>-0.10873890422409253</v>
      </c>
      <c r="D4696">
        <v>1</v>
      </c>
    </row>
    <row r="4697" spans="1:4" x14ac:dyDescent="0.55000000000000004">
      <c r="A4697">
        <f>STANDARDIZE(抽出!A4697, AVERAGE(抽出!A$2:A$17501), _xlfn.STDEV.P(抽出!A$2:A$17501))</f>
        <v>-0.53457433595666781</v>
      </c>
      <c r="B4697">
        <f>STANDARDIZE(抽出!B4697, AVERAGE(抽出!B$2:B$17501), _xlfn.STDEV.P(抽出!B$2:B$17501))</f>
        <v>0.40453877834928148</v>
      </c>
      <c r="C4697">
        <f>STANDARDIZE(抽出!C4697, AVERAGE(抽出!C$2:C$17501), _xlfn.STDEV.P(抽出!C$2:C$17501))</f>
        <v>-0.91467003602936547</v>
      </c>
      <c r="D4697">
        <v>0</v>
      </c>
    </row>
    <row r="4698" spans="1:4" x14ac:dyDescent="0.55000000000000004">
      <c r="A4698">
        <f>STANDARDIZE(抽出!A4698, AVERAGE(抽出!A$2:A$17501), _xlfn.STDEV.P(抽出!A$2:A$17501))</f>
        <v>-1.0828308166607541</v>
      </c>
      <c r="B4698">
        <f>STANDARDIZE(抽出!B4698, AVERAGE(抽出!B$2:B$17501), _xlfn.STDEV.P(抽出!B$2:B$17501))</f>
        <v>0.77049856543232198</v>
      </c>
      <c r="C4698">
        <f>STANDARDIZE(抽出!C4698, AVERAGE(抽出!C$2:C$17501), _xlfn.STDEV.P(抽出!C$2:C$17501))</f>
        <v>-0.53038350748447671</v>
      </c>
      <c r="D4698">
        <v>0</v>
      </c>
    </row>
    <row r="4699" spans="1:4" x14ac:dyDescent="0.55000000000000004">
      <c r="A4699">
        <f>STANDARDIZE(抽出!A4699, AVERAGE(抽出!A$2:A$17501), _xlfn.STDEV.P(抽出!A$2:A$17501))</f>
        <v>0.90961697004282371</v>
      </c>
      <c r="B4699">
        <f>STANDARDIZE(抽出!B4699, AVERAGE(抽出!B$2:B$17501), _xlfn.STDEV.P(抽出!B$2:B$17501))</f>
        <v>-0.69927316345416701</v>
      </c>
      <c r="C4699">
        <f>STANDARDIZE(抽出!C4699, AVERAGE(抽出!C$2:C$17501), _xlfn.STDEV.P(抽出!C$2:C$17501))</f>
        <v>-8.9560718731394609E-2</v>
      </c>
      <c r="D4699">
        <v>0</v>
      </c>
    </row>
    <row r="4700" spans="1:4" x14ac:dyDescent="0.55000000000000004">
      <c r="A4700">
        <f>STANDARDIZE(抽出!A4700, AVERAGE(抽出!A$2:A$17501), _xlfn.STDEV.P(抽出!A$2:A$17501))</f>
        <v>-0.6605073513885994</v>
      </c>
      <c r="B4700">
        <f>STANDARDIZE(抽出!B4700, AVERAGE(抽出!B$2:B$17501), _xlfn.STDEV.P(抽出!B$2:B$17501))</f>
        <v>-0.81327060747891788</v>
      </c>
      <c r="C4700">
        <f>STANDARDIZE(抽出!C4700, AVERAGE(抽出!C$2:C$17501), _xlfn.STDEV.P(抽出!C$2:C$17501))</f>
        <v>0.99037038794881649</v>
      </c>
      <c r="D4700">
        <v>0</v>
      </c>
    </row>
    <row r="4701" spans="1:4" x14ac:dyDescent="0.55000000000000004">
      <c r="A4701">
        <f>STANDARDIZE(抽出!A4701, AVERAGE(抽出!A$2:A$17501), _xlfn.STDEV.P(抽出!A$2:A$17501))</f>
        <v>2.0373642124317093</v>
      </c>
      <c r="B4701">
        <f>STANDARDIZE(抽出!B4701, AVERAGE(抽出!B$2:B$17501), _xlfn.STDEV.P(抽出!B$2:B$17501))</f>
        <v>0.6643308529775952</v>
      </c>
      <c r="C4701">
        <f>STANDARDIZE(抽出!C4701, AVERAGE(抽出!C$2:C$17501), _xlfn.STDEV.P(抽出!C$2:C$17501))</f>
        <v>0.34021251847034667</v>
      </c>
      <c r="D4701">
        <v>0</v>
      </c>
    </row>
    <row r="4702" spans="1:4" x14ac:dyDescent="0.55000000000000004">
      <c r="A4702">
        <f>STANDARDIZE(抽出!A4702, AVERAGE(抽出!A$2:A$17501), _xlfn.STDEV.P(抽出!A$2:A$17501))</f>
        <v>-1.0783415382636103</v>
      </c>
      <c r="B4702">
        <f>STANDARDIZE(抽出!B4702, AVERAGE(抽出!B$2:B$17501), _xlfn.STDEV.P(抽出!B$2:B$17501))</f>
        <v>-0.11052259392922104</v>
      </c>
      <c r="C4702">
        <f>STANDARDIZE(抽出!C4702, AVERAGE(抽出!C$2:C$17501), _xlfn.STDEV.P(抽出!C$2:C$17501))</f>
        <v>0.44254569299033586</v>
      </c>
      <c r="D4702">
        <v>0</v>
      </c>
    </row>
    <row r="4703" spans="1:4" x14ac:dyDescent="0.55000000000000004">
      <c r="A4703">
        <f>STANDARDIZE(抽出!A4703, AVERAGE(抽出!A$2:A$17501), _xlfn.STDEV.P(抽出!A$2:A$17501))</f>
        <v>2.2446982025026263</v>
      </c>
      <c r="B4703">
        <f>STANDARDIZE(抽出!B4703, AVERAGE(抽出!B$2:B$17501), _xlfn.STDEV.P(抽出!B$2:B$17501))</f>
        <v>0.80240986056422614</v>
      </c>
      <c r="C4703">
        <f>STANDARDIZE(抽出!C4703, AVERAGE(抽出!C$2:C$17501), _xlfn.STDEV.P(抽出!C$2:C$17501))</f>
        <v>-0.79857034520685943</v>
      </c>
      <c r="D4703">
        <v>0</v>
      </c>
    </row>
    <row r="4704" spans="1:4" x14ac:dyDescent="0.55000000000000004">
      <c r="A4704">
        <f>STANDARDIZE(抽出!A4704, AVERAGE(抽出!A$2:A$17501), _xlfn.STDEV.P(抽出!A$2:A$17501))</f>
        <v>-0.62427471166319559</v>
      </c>
      <c r="B4704">
        <f>STANDARDIZE(抽出!B4704, AVERAGE(抽出!B$2:B$17501), _xlfn.STDEV.P(抽出!B$2:B$17501))</f>
        <v>-1.5792809140761892</v>
      </c>
      <c r="C4704">
        <f>STANDARDIZE(抽出!C4704, AVERAGE(抽出!C$2:C$17501), _xlfn.STDEV.P(抽出!C$2:C$17501))</f>
        <v>-0.75106902028462286</v>
      </c>
      <c r="D4704">
        <v>0</v>
      </c>
    </row>
    <row r="4705" spans="1:4" x14ac:dyDescent="0.55000000000000004">
      <c r="A4705">
        <f>STANDARDIZE(抽出!A4705, AVERAGE(抽出!A$2:A$17501), _xlfn.STDEV.P(抽出!A$2:A$17501))</f>
        <v>0.80865982026267014</v>
      </c>
      <c r="B4705">
        <f>STANDARDIZE(抽出!B4705, AVERAGE(抽出!B$2:B$17501), _xlfn.STDEV.P(抽出!B$2:B$17501))</f>
        <v>2.0787445735676844</v>
      </c>
      <c r="C4705">
        <f>STANDARDIZE(抽出!C4705, AVERAGE(抽出!C$2:C$17501), _xlfn.STDEV.P(抽出!C$2:C$17501))</f>
        <v>-6.9245815286663778E-2</v>
      </c>
      <c r="D4705">
        <v>0</v>
      </c>
    </row>
    <row r="4706" spans="1:4" x14ac:dyDescent="0.55000000000000004">
      <c r="A4706">
        <f>STANDARDIZE(抽出!A4706, AVERAGE(抽出!A$2:A$17501), _xlfn.STDEV.P(抽出!A$2:A$17501))</f>
        <v>0.91808580999307476</v>
      </c>
      <c r="B4706">
        <f>STANDARDIZE(抽出!B4706, AVERAGE(抽出!B$2:B$17501), _xlfn.STDEV.P(抽出!B$2:B$17501))</f>
        <v>1.9155482082936863</v>
      </c>
      <c r="C4706">
        <f>STANDARDIZE(抽出!C4706, AVERAGE(抽出!C$2:C$17501), _xlfn.STDEV.P(抽出!C$2:C$17501))</f>
        <v>0.9415362554265444</v>
      </c>
      <c r="D4706">
        <v>0</v>
      </c>
    </row>
    <row r="4707" spans="1:4" x14ac:dyDescent="0.55000000000000004">
      <c r="A4707">
        <f>STANDARDIZE(抽出!A4707, AVERAGE(抽出!A$2:A$17501), _xlfn.STDEV.P(抽出!A$2:A$17501))</f>
        <v>-1.0722074041742622</v>
      </c>
      <c r="B4707">
        <f>STANDARDIZE(抽出!B4707, AVERAGE(抽出!B$2:B$17501), _xlfn.STDEV.P(抽出!B$2:B$17501))</f>
        <v>-5.9100398881239725E-3</v>
      </c>
      <c r="C4707">
        <f>STANDARDIZE(抽出!C4707, AVERAGE(抽出!C$2:C$17501), _xlfn.STDEV.P(抽出!C$2:C$17501))</f>
        <v>-0.84707665609519767</v>
      </c>
      <c r="D4707">
        <v>0</v>
      </c>
    </row>
    <row r="4708" spans="1:4" x14ac:dyDescent="0.55000000000000004">
      <c r="A4708">
        <f>STANDARDIZE(抽出!A4708, AVERAGE(抽出!A$2:A$17501), _xlfn.STDEV.P(抽出!A$2:A$17501))</f>
        <v>-0.5487863931018423</v>
      </c>
      <c r="B4708">
        <f>STANDARDIZE(抽出!B4708, AVERAGE(抽出!B$2:B$17501), _xlfn.STDEV.P(抽出!B$2:B$17501))</f>
        <v>0.64592636385098079</v>
      </c>
      <c r="C4708">
        <f>STANDARDIZE(抽出!C4708, AVERAGE(抽出!C$2:C$17501), _xlfn.STDEV.P(抽出!C$2:C$17501))</f>
        <v>-0.16930348533448386</v>
      </c>
      <c r="D4708">
        <v>0</v>
      </c>
    </row>
    <row r="4709" spans="1:4" x14ac:dyDescent="0.55000000000000004">
      <c r="A4709">
        <f>STANDARDIZE(抽出!A4709, AVERAGE(抽出!A$2:A$17501), _xlfn.STDEV.P(抽出!A$2:A$17501))</f>
        <v>2.1330653238142183</v>
      </c>
      <c r="B4709">
        <f>STANDARDIZE(抽出!B4709, AVERAGE(抽出!B$2:B$17501), _xlfn.STDEV.P(抽出!B$2:B$17501))</f>
        <v>0.82079839447684133</v>
      </c>
      <c r="C4709">
        <f>STANDARDIZE(抽出!C4709, AVERAGE(抽出!C$2:C$17501), _xlfn.STDEV.P(抽出!C$2:C$17501))</f>
        <v>-0.14280608267556449</v>
      </c>
      <c r="D4709">
        <v>0</v>
      </c>
    </row>
    <row r="4710" spans="1:4" x14ac:dyDescent="0.55000000000000004">
      <c r="A4710">
        <f>STANDARDIZE(抽出!A4710, AVERAGE(抽出!A$2:A$17501), _xlfn.STDEV.P(抽出!A$2:A$17501))</f>
        <v>-0.70962482503361157</v>
      </c>
      <c r="B4710">
        <f>STANDARDIZE(抽出!B4710, AVERAGE(抽出!B$2:B$17501), _xlfn.STDEV.P(抽出!B$2:B$17501))</f>
        <v>1.8813714895565308</v>
      </c>
      <c r="C4710">
        <f>STANDARDIZE(抽出!C4710, AVERAGE(抽出!C$2:C$17501), _xlfn.STDEV.P(抽出!C$2:C$17501))</f>
        <v>-0.88781620317446541</v>
      </c>
      <c r="D4710">
        <v>0</v>
      </c>
    </row>
    <row r="4711" spans="1:4" x14ac:dyDescent="0.55000000000000004">
      <c r="A4711">
        <f>STANDARDIZE(抽出!A4711, AVERAGE(抽出!A$2:A$17501), _xlfn.STDEV.P(抽出!A$2:A$17501))</f>
        <v>0.11726662459005635</v>
      </c>
      <c r="B4711">
        <f>STANDARDIZE(抽出!B4711, AVERAGE(抽出!B$2:B$17501), _xlfn.STDEV.P(抽出!B$2:B$17501))</f>
        <v>0.11386626992049984</v>
      </c>
      <c r="C4711">
        <f>STANDARDIZE(抽出!C4711, AVERAGE(抽出!C$2:C$17501), _xlfn.STDEV.P(抽出!C$2:C$17501))</f>
        <v>-0.94575763440110616</v>
      </c>
      <c r="D4711">
        <v>1</v>
      </c>
    </row>
    <row r="4712" spans="1:4" x14ac:dyDescent="0.55000000000000004">
      <c r="A4712">
        <f>STANDARDIZE(抽出!A4712, AVERAGE(抽出!A$2:A$17501), _xlfn.STDEV.P(抽出!A$2:A$17501))</f>
        <v>0.96314589713890175</v>
      </c>
      <c r="B4712">
        <f>STANDARDIZE(抽出!B4712, AVERAGE(抽出!B$2:B$17501), _xlfn.STDEV.P(抽出!B$2:B$17501))</f>
        <v>1.5842990129174495</v>
      </c>
      <c r="C4712">
        <f>STANDARDIZE(抽出!C4712, AVERAGE(抽出!C$2:C$17501), _xlfn.STDEV.P(抽出!C$2:C$17501))</f>
        <v>-0.88249894223904113</v>
      </c>
      <c r="D4712">
        <v>0</v>
      </c>
    </row>
    <row r="4713" spans="1:4" x14ac:dyDescent="0.55000000000000004">
      <c r="A4713">
        <f>STANDARDIZE(抽出!A4713, AVERAGE(抽出!A$2:A$17501), _xlfn.STDEV.P(抽出!A$2:A$17501))</f>
        <v>0.93343017319157928</v>
      </c>
      <c r="B4713">
        <f>STANDARDIZE(抽出!B4713, AVERAGE(抽出!B$2:B$17501), _xlfn.STDEV.P(抽出!B$2:B$17501))</f>
        <v>-0.7030350584278755</v>
      </c>
      <c r="C4713">
        <f>STANDARDIZE(抽出!C4713, AVERAGE(抽出!C$2:C$17501), _xlfn.STDEV.P(抽出!C$2:C$17501))</f>
        <v>1.5670542904151118E-2</v>
      </c>
      <c r="D4713">
        <v>0</v>
      </c>
    </row>
    <row r="4714" spans="1:4" x14ac:dyDescent="0.55000000000000004">
      <c r="A4714">
        <f>STANDARDIZE(抽出!A4714, AVERAGE(抽出!A$2:A$17501), _xlfn.STDEV.P(抽出!A$2:A$17501))</f>
        <v>2.3114197130639762</v>
      </c>
      <c r="B4714">
        <f>STANDARDIZE(抽出!B4714, AVERAGE(抽出!B$2:B$17501), _xlfn.STDEV.P(抽出!B$2:B$17501))</f>
        <v>-0.80948969277073368</v>
      </c>
      <c r="C4714">
        <f>STANDARDIZE(抽出!C4714, AVERAGE(抽出!C$2:C$17501), _xlfn.STDEV.P(抽出!C$2:C$17501))</f>
        <v>-0.68813141696512536</v>
      </c>
      <c r="D4714">
        <v>0</v>
      </c>
    </row>
    <row r="4715" spans="1:4" x14ac:dyDescent="0.55000000000000004">
      <c r="A4715">
        <f>STANDARDIZE(抽出!A4715, AVERAGE(抽出!A$2:A$17501), _xlfn.STDEV.P(抽出!A$2:A$17501))</f>
        <v>-0.46536877257162806</v>
      </c>
      <c r="B4715">
        <f>STANDARDIZE(抽出!B4715, AVERAGE(抽出!B$2:B$17501), _xlfn.STDEV.P(抽出!B$2:B$17501))</f>
        <v>-4.2227305484590597E-2</v>
      </c>
      <c r="C4715">
        <f>STANDARDIZE(抽出!C4715, AVERAGE(抽出!C$2:C$17501), _xlfn.STDEV.P(抽出!C$2:C$17501))</f>
        <v>0.90158450792275002</v>
      </c>
      <c r="D4715">
        <v>0</v>
      </c>
    </row>
    <row r="4716" spans="1:4" x14ac:dyDescent="0.55000000000000004">
      <c r="A4716">
        <f>STANDARDIZE(抽出!A4716, AVERAGE(抽出!A$2:A$17501), _xlfn.STDEV.P(抽出!A$2:A$17501))</f>
        <v>-0.46376650709518591</v>
      </c>
      <c r="B4716">
        <f>STANDARDIZE(抽出!B4716, AVERAGE(抽出!B$2:B$17501), _xlfn.STDEV.P(抽出!B$2:B$17501))</f>
        <v>-1.2188847901276327</v>
      </c>
      <c r="C4716">
        <f>STANDARDIZE(抽出!C4716, AVERAGE(抽出!C$2:C$17501), _xlfn.STDEV.P(抽出!C$2:C$17501))</f>
        <v>-0.9079997227096217</v>
      </c>
      <c r="D4716">
        <v>0</v>
      </c>
    </row>
    <row r="4717" spans="1:4" x14ac:dyDescent="0.55000000000000004">
      <c r="A4717">
        <f>STANDARDIZE(抽出!A4717, AVERAGE(抽出!A$2:A$17501), _xlfn.STDEV.P(抽出!A$2:A$17501))</f>
        <v>-0.50770104463886867</v>
      </c>
      <c r="B4717">
        <f>STANDARDIZE(抽出!B4717, AVERAGE(抽出!B$2:B$17501), _xlfn.STDEV.P(抽出!B$2:B$17501))</f>
        <v>-0.10725619939899925</v>
      </c>
      <c r="C4717">
        <f>STANDARDIZE(抽出!C4717, AVERAGE(抽出!C$2:C$17501), _xlfn.STDEV.P(抽出!C$2:C$17501))</f>
        <v>-0.83611254237348331</v>
      </c>
      <c r="D4717">
        <v>0</v>
      </c>
    </row>
    <row r="4718" spans="1:4" x14ac:dyDescent="0.55000000000000004">
      <c r="A4718">
        <f>STANDARDIZE(抽出!A4718, AVERAGE(抽出!A$2:A$17501), _xlfn.STDEV.P(抽出!A$2:A$17501))</f>
        <v>-1.1604829592420423</v>
      </c>
      <c r="B4718">
        <f>STANDARDIZE(抽出!B4718, AVERAGE(抽出!B$2:B$17501), _xlfn.STDEV.P(抽出!B$2:B$17501))</f>
        <v>-0.72561500695670555</v>
      </c>
      <c r="C4718">
        <f>STANDARDIZE(抽出!C4718, AVERAGE(抽出!C$2:C$17501), _xlfn.STDEV.P(抽出!C$2:C$17501))</f>
        <v>-0.8385427717616476</v>
      </c>
      <c r="D4718">
        <v>0</v>
      </c>
    </row>
    <row r="4719" spans="1:4" x14ac:dyDescent="0.55000000000000004">
      <c r="A4719">
        <f>STANDARDIZE(抽出!A4719, AVERAGE(抽出!A$2:A$17501), _xlfn.STDEV.P(抽出!A$2:A$17501))</f>
        <v>3.2380478734189623E-2</v>
      </c>
      <c r="B4719">
        <f>STANDARDIZE(抽出!B4719, AVERAGE(抽出!B$2:B$17501), _xlfn.STDEV.P(抽出!B$2:B$17501))</f>
        <v>8.0182668986795463E-2</v>
      </c>
      <c r="C4719">
        <f>STANDARDIZE(抽出!C4719, AVERAGE(抽出!C$2:C$17501), _xlfn.STDEV.P(抽出!C$2:C$17501))</f>
        <v>-0.73785567356862947</v>
      </c>
      <c r="D4719">
        <v>0</v>
      </c>
    </row>
    <row r="4720" spans="1:4" x14ac:dyDescent="0.55000000000000004">
      <c r="A4720">
        <f>STANDARDIZE(抽出!A4720, AVERAGE(抽出!A$2:A$17501), _xlfn.STDEV.P(抽出!A$2:A$17501))</f>
        <v>2.1045404409512312</v>
      </c>
      <c r="B4720">
        <f>STANDARDIZE(抽出!B4720, AVERAGE(抽出!B$2:B$17501), _xlfn.STDEV.P(抽出!B$2:B$17501))</f>
        <v>0.81192272137558685</v>
      </c>
      <c r="C4720">
        <f>STANDARDIZE(抽出!C4720, AVERAGE(抽出!C$2:C$17501), _xlfn.STDEV.P(抽出!C$2:C$17501))</f>
        <v>-0.70341564234685738</v>
      </c>
      <c r="D4720">
        <v>0</v>
      </c>
    </row>
    <row r="4721" spans="1:4" x14ac:dyDescent="0.55000000000000004">
      <c r="A4721">
        <f>STANDARDIZE(抽出!A4721, AVERAGE(抽出!A$2:A$17501), _xlfn.STDEV.P(抽出!A$2:A$17501))</f>
        <v>-0.50959845103171864</v>
      </c>
      <c r="B4721">
        <f>STANDARDIZE(抽出!B4721, AVERAGE(抽出!B$2:B$17501), _xlfn.STDEV.P(抽出!B$2:B$17501))</f>
        <v>-1.5652641523533066</v>
      </c>
      <c r="C4721">
        <f>STANDARDIZE(抽出!C4721, AVERAGE(抽出!C$2:C$17501), _xlfn.STDEV.P(抽出!C$2:C$17501))</f>
        <v>1.5009298119802756</v>
      </c>
      <c r="D4721">
        <v>0</v>
      </c>
    </row>
    <row r="4722" spans="1:4" x14ac:dyDescent="0.55000000000000004">
      <c r="A4722">
        <f>STANDARDIZE(抽出!A4722, AVERAGE(抽出!A$2:A$17501), _xlfn.STDEV.P(抽出!A$2:A$17501))</f>
        <v>1.9276295283743024E-2</v>
      </c>
      <c r="B4722">
        <f>STANDARDIZE(抽出!B4722, AVERAGE(抽出!B$2:B$17501), _xlfn.STDEV.P(抽出!B$2:B$17501))</f>
        <v>-2.6036173994584992E-3</v>
      </c>
      <c r="C4722">
        <f>STANDARDIZE(抽出!C4722, AVERAGE(抽出!C$2:C$17501), _xlfn.STDEV.P(抽出!C$2:C$17501))</f>
        <v>1.3890940068825743</v>
      </c>
      <c r="D4722">
        <v>1</v>
      </c>
    </row>
    <row r="4723" spans="1:4" x14ac:dyDescent="0.55000000000000004">
      <c r="A4723">
        <f>STANDARDIZE(抽出!A4723, AVERAGE(抽出!A$2:A$17501), _xlfn.STDEV.P(抽出!A$2:A$17501))</f>
        <v>-1.1924782786209236</v>
      </c>
      <c r="B4723">
        <f>STANDARDIZE(抽出!B4723, AVERAGE(抽出!B$2:B$17501), _xlfn.STDEV.P(抽出!B$2:B$17501))</f>
        <v>0.94990149450825623</v>
      </c>
      <c r="C4723">
        <f>STANDARDIZE(抽出!C4723, AVERAGE(抽出!C$2:C$17501), _xlfn.STDEV.P(抽出!C$2:C$17501))</f>
        <v>-0.87506064649144044</v>
      </c>
      <c r="D4723">
        <v>0</v>
      </c>
    </row>
    <row r="4724" spans="1:4" x14ac:dyDescent="0.55000000000000004">
      <c r="A4724">
        <f>STANDARDIZE(抽出!A4724, AVERAGE(抽出!A$2:A$17501), _xlfn.STDEV.P(抽出!A$2:A$17501))</f>
        <v>0.95768100863196748</v>
      </c>
      <c r="B4724">
        <f>STANDARDIZE(抽出!B4724, AVERAGE(抽出!B$2:B$17501), _xlfn.STDEV.P(抽出!B$2:B$17501))</f>
        <v>-0.14864356138902948</v>
      </c>
      <c r="C4724">
        <f>STANDARDIZE(抽出!C4724, AVERAGE(抽出!C$2:C$17501), _xlfn.STDEV.P(抽出!C$2:C$17501))</f>
        <v>-0.15918490545436143</v>
      </c>
      <c r="D4724">
        <v>0</v>
      </c>
    </row>
    <row r="4725" spans="1:4" x14ac:dyDescent="0.55000000000000004">
      <c r="A4725">
        <f>STANDARDIZE(抽出!A4725, AVERAGE(抽出!A$2:A$17501), _xlfn.STDEV.P(抽出!A$2:A$17501))</f>
        <v>0.85548657183329935</v>
      </c>
      <c r="B4725">
        <f>STANDARDIZE(抽出!B4725, AVERAGE(抽出!B$2:B$17501), _xlfn.STDEV.P(抽出!B$2:B$17501))</f>
        <v>-0.65045982785709699</v>
      </c>
      <c r="C4725">
        <f>STANDARDIZE(抽出!C4725, AVERAGE(抽出!C$2:C$17501), _xlfn.STDEV.P(抽出!C$2:C$17501))</f>
        <v>-0.78563325841286136</v>
      </c>
      <c r="D4725">
        <v>0</v>
      </c>
    </row>
    <row r="4726" spans="1:4" x14ac:dyDescent="0.55000000000000004">
      <c r="A4726">
        <f>STANDARDIZE(抽出!A4726, AVERAGE(抽出!A$2:A$17501), _xlfn.STDEV.P(抽出!A$2:A$17501))</f>
        <v>0.83450603704355397</v>
      </c>
      <c r="B4726">
        <f>STANDARDIZE(抽出!B4726, AVERAGE(抽出!B$2:B$17501), _xlfn.STDEV.P(抽出!B$2:B$17501))</f>
        <v>-0.69547089169878373</v>
      </c>
      <c r="C4726">
        <f>STANDARDIZE(抽出!C4726, AVERAGE(抽出!C$2:C$17501), _xlfn.STDEV.P(抽出!C$2:C$17501))</f>
        <v>-0.81638004692979549</v>
      </c>
      <c r="D4726">
        <v>0</v>
      </c>
    </row>
    <row r="4727" spans="1:4" x14ac:dyDescent="0.55000000000000004">
      <c r="A4727">
        <f>STANDARDIZE(抽出!A4727, AVERAGE(抽出!A$2:A$17501), _xlfn.STDEV.P(抽出!A$2:A$17501))</f>
        <v>-0.57012530769742109</v>
      </c>
      <c r="B4727">
        <f>STANDARDIZE(抽出!B4727, AVERAGE(抽出!B$2:B$17501), _xlfn.STDEV.P(抽出!B$2:B$17501))</f>
        <v>-0.25102812627274262</v>
      </c>
      <c r="C4727">
        <f>STANDARDIZE(抽出!C4727, AVERAGE(抽出!C$2:C$17501), _xlfn.STDEV.P(抽出!C$2:C$17501))</f>
        <v>-0.79624748577422222</v>
      </c>
      <c r="D4727">
        <v>0</v>
      </c>
    </row>
    <row r="4728" spans="1:4" x14ac:dyDescent="0.55000000000000004">
      <c r="A4728">
        <f>STANDARDIZE(抽出!A4728, AVERAGE(抽出!A$2:A$17501), _xlfn.STDEV.P(抽出!A$2:A$17501))</f>
        <v>-0.51865264129202604</v>
      </c>
      <c r="B4728">
        <f>STANDARDIZE(抽出!B4728, AVERAGE(抽出!B$2:B$17501), _xlfn.STDEV.P(抽出!B$2:B$17501))</f>
        <v>-1.3702507950269123</v>
      </c>
      <c r="C4728">
        <f>STANDARDIZE(抽出!C4728, AVERAGE(抽出!C$2:C$17501), _xlfn.STDEV.P(抽出!C$2:C$17501))</f>
        <v>1.2483084055609843</v>
      </c>
      <c r="D4728">
        <v>0</v>
      </c>
    </row>
    <row r="4729" spans="1:4" x14ac:dyDescent="0.55000000000000004">
      <c r="A4729">
        <f>STANDARDIZE(抽出!A4729, AVERAGE(抽出!A$2:A$17501), _xlfn.STDEV.P(抽出!A$2:A$17501))</f>
        <v>-1.1038204457373884</v>
      </c>
      <c r="B4729">
        <f>STANDARDIZE(抽出!B4729, AVERAGE(抽出!B$2:B$17501), _xlfn.STDEV.P(抽出!B$2:B$17501))</f>
        <v>-0.14306860741807695</v>
      </c>
      <c r="C4729">
        <f>STANDARDIZE(抽出!C4729, AVERAGE(抽出!C$2:C$17501), _xlfn.STDEV.P(抽出!C$2:C$17501))</f>
        <v>-0.79003590395112733</v>
      </c>
      <c r="D4729">
        <v>0</v>
      </c>
    </row>
    <row r="4730" spans="1:4" x14ac:dyDescent="0.55000000000000004">
      <c r="A4730">
        <f>STANDARDIZE(抽出!A4730, AVERAGE(抽出!A$2:A$17501), _xlfn.STDEV.P(抽出!A$2:A$17501))</f>
        <v>6.874637196280213E-2</v>
      </c>
      <c r="B4730">
        <f>STANDARDIZE(抽出!B4730, AVERAGE(抽出!B$2:B$17501), _xlfn.STDEV.P(抽出!B$2:B$17501))</f>
        <v>2.1475066892701289E-2</v>
      </c>
      <c r="C4730">
        <f>STANDARDIZE(抽出!C4730, AVERAGE(抽出!C$2:C$17501), _xlfn.STDEV.P(抽出!C$2:C$17501))</f>
        <v>-0.85466713745884626</v>
      </c>
      <c r="D4730">
        <v>1</v>
      </c>
    </row>
    <row r="4731" spans="1:4" x14ac:dyDescent="0.55000000000000004">
      <c r="A4731">
        <f>STANDARDIZE(抽出!A4731, AVERAGE(抽出!A$2:A$17501), _xlfn.STDEV.P(抽出!A$2:A$17501))</f>
        <v>-0.59294087607873447</v>
      </c>
      <c r="B4731">
        <f>STANDARDIZE(抽出!B4731, AVERAGE(抽出!B$2:B$17501), _xlfn.STDEV.P(抽出!B$2:B$17501))</f>
        <v>-0.56205684498658248</v>
      </c>
      <c r="C4731">
        <f>STANDARDIZE(抽出!C4731, AVERAGE(抽出!C$2:C$17501), _xlfn.STDEV.P(抽出!C$2:C$17501))</f>
        <v>1.6965731736848639E-2</v>
      </c>
      <c r="D4731">
        <v>0</v>
      </c>
    </row>
    <row r="4732" spans="1:4" x14ac:dyDescent="0.55000000000000004">
      <c r="A4732">
        <f>STANDARDIZE(抽出!A4732, AVERAGE(抽出!A$2:A$17501), _xlfn.STDEV.P(抽出!A$2:A$17501))</f>
        <v>0.77567535197330306</v>
      </c>
      <c r="B4732">
        <f>STANDARDIZE(抽出!B4732, AVERAGE(抽出!B$2:B$17501), _xlfn.STDEV.P(抽出!B$2:B$17501))</f>
        <v>0.8114246865441056</v>
      </c>
      <c r="C4732">
        <f>STANDARDIZE(抽出!C4732, AVERAGE(抽出!C$2:C$17501), _xlfn.STDEV.P(抽出!C$2:C$17501))</f>
        <v>0.91407565254018586</v>
      </c>
      <c r="D4732">
        <v>0</v>
      </c>
    </row>
    <row r="4733" spans="1:4" x14ac:dyDescent="0.55000000000000004">
      <c r="A4733">
        <f>STANDARDIZE(抽出!A4733, AVERAGE(抽出!A$2:A$17501), _xlfn.STDEV.P(抽出!A$2:A$17501))</f>
        <v>2.2029089942025886</v>
      </c>
      <c r="B4733">
        <f>STANDARDIZE(抽出!B4733, AVERAGE(抽出!B$2:B$17501), _xlfn.STDEV.P(抽出!B$2:B$17501))</f>
        <v>1.9048942343608655</v>
      </c>
      <c r="C4733">
        <f>STANDARDIZE(抽出!C4733, AVERAGE(抽出!C$2:C$17501), _xlfn.STDEV.P(抽出!C$2:C$17501))</f>
        <v>-0.62810377182268107</v>
      </c>
      <c r="D4733">
        <v>1</v>
      </c>
    </row>
    <row r="4734" spans="1:4" x14ac:dyDescent="0.55000000000000004">
      <c r="A4734">
        <f>STANDARDIZE(抽出!A4734, AVERAGE(抽出!A$2:A$17501), _xlfn.STDEV.P(抽出!A$2:A$17501))</f>
        <v>0.91625984563327256</v>
      </c>
      <c r="B4734">
        <f>STANDARDIZE(抽出!B4734, AVERAGE(抽出!B$2:B$17501), _xlfn.STDEV.P(抽出!B$2:B$17501))</f>
        <v>1.888230810663974</v>
      </c>
      <c r="C4734">
        <f>STANDARDIZE(抽出!C4734, AVERAGE(抽出!C$2:C$17501), _xlfn.STDEV.P(抽出!C$2:C$17501))</f>
        <v>-0.21604121027602935</v>
      </c>
      <c r="D4734">
        <v>1</v>
      </c>
    </row>
    <row r="4735" spans="1:4" x14ac:dyDescent="0.55000000000000004">
      <c r="A4735">
        <f>STANDARDIZE(抽出!A4735, AVERAGE(抽出!A$2:A$17501), _xlfn.STDEV.P(抽出!A$2:A$17501))</f>
        <v>-1.055989667933817</v>
      </c>
      <c r="B4735">
        <f>STANDARDIZE(抽出!B4735, AVERAGE(抽出!B$2:B$17501), _xlfn.STDEV.P(抽出!B$2:B$17501))</f>
        <v>2.2847457699316068E-2</v>
      </c>
      <c r="C4735">
        <f>STANDARDIZE(抽出!C4735, AVERAGE(抽出!C$2:C$17501), _xlfn.STDEV.P(抽出!C$2:C$17501))</f>
        <v>-0.81765495451306003</v>
      </c>
      <c r="D4735">
        <v>0</v>
      </c>
    </row>
    <row r="4736" spans="1:4" x14ac:dyDescent="0.55000000000000004">
      <c r="A4736">
        <f>STANDARDIZE(抽出!A4736, AVERAGE(抽出!A$2:A$17501), _xlfn.STDEV.P(抽出!A$2:A$17501))</f>
        <v>-0.54540596554922194</v>
      </c>
      <c r="B4736">
        <f>STANDARDIZE(抽出!B4736, AVERAGE(抽出!B$2:B$17501), _xlfn.STDEV.P(抽出!B$2:B$17501))</f>
        <v>-0.19393043404427379</v>
      </c>
      <c r="C4736">
        <f>STANDARDIZE(抽出!C4736, AVERAGE(抽出!C$2:C$17501), _xlfn.STDEV.P(抽出!C$2:C$17501))</f>
        <v>-0.85829455063586024</v>
      </c>
      <c r="D4736">
        <v>0</v>
      </c>
    </row>
    <row r="4737" spans="1:4" x14ac:dyDescent="0.55000000000000004">
      <c r="A4737">
        <f>STANDARDIZE(抽出!A4737, AVERAGE(抽出!A$2:A$17501), _xlfn.STDEV.P(抽出!A$2:A$17501))</f>
        <v>-0.39792855580828956</v>
      </c>
      <c r="B4737">
        <f>STANDARDIZE(抽出!B4737, AVERAGE(抽出!B$2:B$17501), _xlfn.STDEV.P(抽出!B$2:B$17501))</f>
        <v>0.18915061412396189</v>
      </c>
      <c r="C4737">
        <f>STANDARDIZE(抽出!C4737, AVERAGE(抽出!C$2:C$17501), _xlfn.STDEV.P(抽出!C$2:C$17501))</f>
        <v>-0.88302263141510862</v>
      </c>
      <c r="D4737">
        <v>0</v>
      </c>
    </row>
    <row r="4738" spans="1:4" x14ac:dyDescent="0.55000000000000004">
      <c r="A4738">
        <f>STANDARDIZE(抽出!A4738, AVERAGE(抽出!A$2:A$17501), _xlfn.STDEV.P(抽出!A$2:A$17501))</f>
        <v>-1.1714697873731672</v>
      </c>
      <c r="B4738">
        <f>STANDARDIZE(抽出!B4738, AVERAGE(抽出!B$2:B$17501), _xlfn.STDEV.P(抽出!B$2:B$17501))</f>
        <v>0.72994267977979976</v>
      </c>
      <c r="C4738">
        <f>STANDARDIZE(抽出!C4738, AVERAGE(抽出!C$2:C$17501), _xlfn.STDEV.P(抽出!C$2:C$17501))</f>
        <v>-0.86474451835760624</v>
      </c>
      <c r="D4738">
        <v>0</v>
      </c>
    </row>
    <row r="4739" spans="1:4" x14ac:dyDescent="0.55000000000000004">
      <c r="A4739">
        <f>STANDARDIZE(抽出!A4739, AVERAGE(抽出!A$2:A$17501), _xlfn.STDEV.P(抽出!A$2:A$17501))</f>
        <v>2.2782588579135727</v>
      </c>
      <c r="B4739">
        <f>STANDARDIZE(抽出!B4739, AVERAGE(抽出!B$2:B$17501), _xlfn.STDEV.P(抽出!B$2:B$17501))</f>
        <v>1.7054180339967628</v>
      </c>
      <c r="C4739">
        <f>STANDARDIZE(抽出!C4739, AVERAGE(抽出!C$2:C$17501), _xlfn.STDEV.P(抽出!C$2:C$17501))</f>
        <v>3.2398604515379468</v>
      </c>
      <c r="D4739">
        <v>0</v>
      </c>
    </row>
    <row r="4740" spans="1:4" x14ac:dyDescent="0.55000000000000004">
      <c r="A4740">
        <f>STANDARDIZE(抽出!A4740, AVERAGE(抽出!A$2:A$17501), _xlfn.STDEV.P(抽出!A$2:A$17501))</f>
        <v>-0.5355102941661487</v>
      </c>
      <c r="B4740">
        <f>STANDARDIZE(抽出!B4740, AVERAGE(抽出!B$2:B$17501), _xlfn.STDEV.P(抽出!B$2:B$17501))</f>
        <v>-0.81074944323503051</v>
      </c>
      <c r="C4740">
        <f>STANDARDIZE(抽出!C4740, AVERAGE(抽出!C$2:C$17501), _xlfn.STDEV.P(抽出!C$2:C$17501))</f>
        <v>1.3869830430798376</v>
      </c>
      <c r="D4740">
        <v>0</v>
      </c>
    </row>
    <row r="4741" spans="1:4" x14ac:dyDescent="0.55000000000000004">
      <c r="A4741">
        <f>STANDARDIZE(抽出!A4741, AVERAGE(抽出!A$2:A$17501), _xlfn.STDEV.P(抽出!A$2:A$17501))</f>
        <v>-1.0753027535742321</v>
      </c>
      <c r="B4741">
        <f>STANDARDIZE(抽出!B4741, AVERAGE(抽出!B$2:B$17501), _xlfn.STDEV.P(抽出!B$2:B$17501))</f>
        <v>0.74432758619038508</v>
      </c>
      <c r="C4741">
        <f>STANDARDIZE(抽出!C4741, AVERAGE(抽出!C$2:C$17501), _xlfn.STDEV.P(抽出!C$2:C$17501))</f>
        <v>-0.93026971473159226</v>
      </c>
      <c r="D4741">
        <v>0</v>
      </c>
    </row>
    <row r="4742" spans="1:4" x14ac:dyDescent="0.55000000000000004">
      <c r="A4742">
        <f>STANDARDIZE(抽出!A4742, AVERAGE(抽出!A$2:A$17501), _xlfn.STDEV.P(抽出!A$2:A$17501))</f>
        <v>-1.0926685097665636</v>
      </c>
      <c r="B4742">
        <f>STANDARDIZE(抽出!B4742, AVERAGE(抽出!B$2:B$17501), _xlfn.STDEV.P(抽出!B$2:B$17501))</f>
        <v>3.4617080657734715E-2</v>
      </c>
      <c r="C4742">
        <f>STANDARDIZE(抽出!C4742, AVERAGE(抽出!C$2:C$17501), _xlfn.STDEV.P(抽出!C$2:C$17501))</f>
        <v>-0.86759466375540228</v>
      </c>
      <c r="D4742">
        <v>0</v>
      </c>
    </row>
    <row r="4743" spans="1:4" x14ac:dyDescent="0.55000000000000004">
      <c r="A4743">
        <f>STANDARDIZE(抽出!A4743, AVERAGE(抽出!A$2:A$17501), _xlfn.STDEV.P(抽出!A$2:A$17501))</f>
        <v>0.89243004707927887</v>
      </c>
      <c r="B4743">
        <f>STANDARDIZE(抽出!B4743, AVERAGE(抽出!B$2:B$17501), _xlfn.STDEV.P(抽出!B$2:B$17501))</f>
        <v>0.52893257162861929</v>
      </c>
      <c r="C4743">
        <f>STANDARDIZE(抽出!C4743, AVERAGE(抽出!C$2:C$17501), _xlfn.STDEV.P(抽出!C$2:C$17501))</f>
        <v>-0.87171177396534727</v>
      </c>
      <c r="D4743">
        <v>0</v>
      </c>
    </row>
    <row r="4744" spans="1:4" x14ac:dyDescent="0.55000000000000004">
      <c r="A4744">
        <f>STANDARDIZE(抽出!A4744, AVERAGE(抽出!A$2:A$17501), _xlfn.STDEV.P(抽出!A$2:A$17501))</f>
        <v>-1.212194333392649</v>
      </c>
      <c r="B4744">
        <f>STANDARDIZE(抽出!B4744, AVERAGE(抽出!B$2:B$17501), _xlfn.STDEV.P(抽出!B$2:B$17501))</f>
        <v>-0.57504539426675683</v>
      </c>
      <c r="C4744">
        <f>STANDARDIZE(抽出!C4744, AVERAGE(抽出!C$2:C$17501), _xlfn.STDEV.P(抽出!C$2:C$17501))</f>
        <v>0.44085851381738356</v>
      </c>
      <c r="D4744">
        <v>0</v>
      </c>
    </row>
    <row r="4745" spans="1:4" x14ac:dyDescent="0.55000000000000004">
      <c r="A4745">
        <f>STANDARDIZE(抽出!A4745, AVERAGE(抽出!A$2:A$17501), _xlfn.STDEV.P(抽出!A$2:A$17501))</f>
        <v>-0.54696466161233182</v>
      </c>
      <c r="B4745">
        <f>STANDARDIZE(抽出!B4745, AVERAGE(抽出!B$2:B$17501), _xlfn.STDEV.P(抽出!B$2:B$17501))</f>
        <v>-0.63675728472115944</v>
      </c>
      <c r="C4745">
        <f>STANDARDIZE(抽出!C4745, AVERAGE(抽出!C$2:C$17501), _xlfn.STDEV.P(抽出!C$2:C$17501))</f>
        <v>-0.78137620492981597</v>
      </c>
      <c r="D4745">
        <v>1</v>
      </c>
    </row>
    <row r="4746" spans="1:4" x14ac:dyDescent="0.55000000000000004">
      <c r="A4746">
        <f>STANDARDIZE(抽出!A4746, AVERAGE(抽出!A$2:A$17501), _xlfn.STDEV.P(抽出!A$2:A$17501))</f>
        <v>1.0726518368030005</v>
      </c>
      <c r="B4746">
        <f>STANDARDIZE(抽出!B4746, AVERAGE(抽出!B$2:B$17501), _xlfn.STDEV.P(抽出!B$2:B$17501))</f>
        <v>-1.2587441396402645</v>
      </c>
      <c r="C4746">
        <f>STANDARDIZE(抽出!C4746, AVERAGE(抽出!C$2:C$17501), _xlfn.STDEV.P(抽出!C$2:C$17501))</f>
        <v>0.5156597563166444</v>
      </c>
      <c r="D4746">
        <v>0</v>
      </c>
    </row>
    <row r="4747" spans="1:4" x14ac:dyDescent="0.55000000000000004">
      <c r="A4747">
        <f>STANDARDIZE(抽出!A4747, AVERAGE(抽出!A$2:A$17501), _xlfn.STDEV.P(抽出!A$2:A$17501))</f>
        <v>-0.5194929985479787</v>
      </c>
      <c r="B4747">
        <f>STANDARDIZE(抽出!B4747, AVERAGE(抽出!B$2:B$17501), _xlfn.STDEV.P(抽出!B$2:B$17501))</f>
        <v>-0.26200379208388835</v>
      </c>
      <c r="C4747">
        <f>STANDARDIZE(抽出!C4747, AVERAGE(抽出!C$2:C$17501), _xlfn.STDEV.P(抽出!C$2:C$17501))</f>
        <v>-2.0042549438654963E-2</v>
      </c>
      <c r="D4747">
        <v>0</v>
      </c>
    </row>
    <row r="4748" spans="1:4" x14ac:dyDescent="0.55000000000000004">
      <c r="A4748">
        <f>STANDARDIZE(抽出!A4748, AVERAGE(抽出!A$2:A$17501), _xlfn.STDEV.P(抽出!A$2:A$17501))</f>
        <v>-3.1365493378247102E-3</v>
      </c>
      <c r="B4748">
        <f>STANDARDIZE(抽出!B4748, AVERAGE(抽出!B$2:B$17501), _xlfn.STDEV.P(抽出!B$2:B$17501))</f>
        <v>0.72547311312504537</v>
      </c>
      <c r="C4748">
        <f>STANDARDIZE(抽出!C4748, AVERAGE(抽出!C$2:C$17501), _xlfn.STDEV.P(抽出!C$2:C$17501))</f>
        <v>-0.62448024052587114</v>
      </c>
      <c r="D4748">
        <v>1</v>
      </c>
    </row>
    <row r="4749" spans="1:4" x14ac:dyDescent="0.55000000000000004">
      <c r="A4749">
        <f>STANDARDIZE(抽出!A4749, AVERAGE(抽出!A$2:A$17501), _xlfn.STDEV.P(抽出!A$2:A$17501))</f>
        <v>-0.62889523168535766</v>
      </c>
      <c r="B4749">
        <f>STANDARDIZE(抽出!B4749, AVERAGE(抽出!B$2:B$17501), _xlfn.STDEV.P(抽出!B$2:B$17501))</f>
        <v>-1.5286851536504162</v>
      </c>
      <c r="C4749">
        <f>STANDARDIZE(抽出!C4749, AVERAGE(抽出!C$2:C$17501), _xlfn.STDEV.P(抽出!C$2:C$17501))</f>
        <v>1.0193109684366117</v>
      </c>
      <c r="D4749">
        <v>0</v>
      </c>
    </row>
    <row r="4750" spans="1:4" x14ac:dyDescent="0.55000000000000004">
      <c r="A4750">
        <f>STANDARDIZE(抽出!A4750, AVERAGE(抽出!A$2:A$17501), _xlfn.STDEV.P(抽出!A$2:A$17501))</f>
        <v>2.0114873609447188</v>
      </c>
      <c r="B4750">
        <f>STANDARDIZE(抽出!B4750, AVERAGE(抽出!B$2:B$17501), _xlfn.STDEV.P(抽出!B$2:B$17501))</f>
        <v>1.7206997274899118</v>
      </c>
      <c r="C4750">
        <f>STANDARDIZE(抽出!C4750, AVERAGE(抽出!C$2:C$17501), _xlfn.STDEV.P(抽出!C$2:C$17501))</f>
        <v>1.147410601827725</v>
      </c>
      <c r="D4750">
        <v>0</v>
      </c>
    </row>
    <row r="4751" spans="1:4" x14ac:dyDescent="0.55000000000000004">
      <c r="A4751">
        <f>STANDARDIZE(抽出!A4751, AVERAGE(抽出!A$2:A$17501), _xlfn.STDEV.P(抽出!A$2:A$17501))</f>
        <v>-0.62857619926372377</v>
      </c>
      <c r="B4751">
        <f>STANDARDIZE(抽出!B4751, AVERAGE(抽出!B$2:B$17501), _xlfn.STDEV.P(抽出!B$2:B$17501))</f>
        <v>-6.4975587827533293E-2</v>
      </c>
      <c r="C4751">
        <f>STANDARDIZE(抽出!C4751, AVERAGE(抽出!C$2:C$17501), _xlfn.STDEV.P(抽出!C$2:C$17501))</f>
        <v>-0.88453592821203997</v>
      </c>
      <c r="D4751">
        <v>0</v>
      </c>
    </row>
    <row r="4752" spans="1:4" x14ac:dyDescent="0.55000000000000004">
      <c r="A4752">
        <f>STANDARDIZE(抽出!A4752, AVERAGE(抽出!A$2:A$17501), _xlfn.STDEV.P(抽出!A$2:A$17501))</f>
        <v>-0.72588961913143135</v>
      </c>
      <c r="B4752">
        <f>STANDARDIZE(抽出!B4752, AVERAGE(抽出!B$2:B$17501), _xlfn.STDEV.P(抽出!B$2:B$17501))</f>
        <v>0.56662642179348377</v>
      </c>
      <c r="C4752">
        <f>STANDARDIZE(抽出!C4752, AVERAGE(抽出!C$2:C$17501), _xlfn.STDEV.P(抽出!C$2:C$17501))</f>
        <v>-0.60280289326503189</v>
      </c>
      <c r="D4752">
        <v>0</v>
      </c>
    </row>
    <row r="4753" spans="1:4" x14ac:dyDescent="0.55000000000000004">
      <c r="A4753">
        <f>STANDARDIZE(抽出!A4753, AVERAGE(抽出!A$2:A$17501), _xlfn.STDEV.P(抽出!A$2:A$17501))</f>
        <v>0.69911056896390777</v>
      </c>
      <c r="B4753">
        <f>STANDARDIZE(抽出!B4753, AVERAGE(抽出!B$2:B$17501), _xlfn.STDEV.P(抽出!B$2:B$17501))</f>
        <v>-1.2269565303284335</v>
      </c>
      <c r="C4753">
        <f>STANDARDIZE(抽出!C4753, AVERAGE(抽出!C$2:C$17501), _xlfn.STDEV.P(抽出!C$2:C$17501))</f>
        <v>-0.10572101916933771</v>
      </c>
      <c r="D4753">
        <v>0</v>
      </c>
    </row>
    <row r="4754" spans="1:4" x14ac:dyDescent="0.55000000000000004">
      <c r="A4754">
        <f>STANDARDIZE(抽出!A4754, AVERAGE(抽出!A$2:A$17501), _xlfn.STDEV.P(抽出!A$2:A$17501))</f>
        <v>0.97018590486021372</v>
      </c>
      <c r="B4754">
        <f>STANDARDIZE(抽出!B4754, AVERAGE(抽出!B$2:B$17501), _xlfn.STDEV.P(抽出!B$2:B$17501))</f>
        <v>1.4455798023690543</v>
      </c>
      <c r="C4754">
        <f>STANDARDIZE(抽出!C4754, AVERAGE(抽出!C$2:C$17501), _xlfn.STDEV.P(抽出!C$2:C$17501))</f>
        <v>1.1027676733705958</v>
      </c>
      <c r="D4754">
        <v>0</v>
      </c>
    </row>
    <row r="4755" spans="1:4" x14ac:dyDescent="0.55000000000000004">
      <c r="A4755">
        <f>STANDARDIZE(抽出!A4755, AVERAGE(抽出!A$2:A$17501), _xlfn.STDEV.P(抽出!A$2:A$17501))</f>
        <v>4.1139534100955631E-2</v>
      </c>
      <c r="B4755">
        <f>STANDARDIZE(抽出!B4755, AVERAGE(抽出!B$2:B$17501), _xlfn.STDEV.P(抽出!B$2:B$17501))</f>
        <v>-0.17300317056880132</v>
      </c>
      <c r="C4755">
        <f>STANDARDIZE(抽出!C4755, AVERAGE(抽出!C$2:C$17501), _xlfn.STDEV.P(抽出!C$2:C$17501))</f>
        <v>0.2319536190118455</v>
      </c>
      <c r="D4755">
        <v>0</v>
      </c>
    </row>
    <row r="4756" spans="1:4" x14ac:dyDescent="0.55000000000000004">
      <c r="A4756">
        <f>STANDARDIZE(抽出!A4756, AVERAGE(抽出!A$2:A$17501), _xlfn.STDEV.P(抽出!A$2:A$17501))</f>
        <v>-0.49970800990556219</v>
      </c>
      <c r="B4756">
        <f>STANDARDIZE(抽出!B4756, AVERAGE(抽出!B$2:B$17501), _xlfn.STDEV.P(抽出!B$2:B$17501))</f>
        <v>-0.54728953766021116</v>
      </c>
      <c r="C4756">
        <f>STANDARDIZE(抽出!C4756, AVERAGE(抽出!C$2:C$17501), _xlfn.STDEV.P(抽出!C$2:C$17501))</f>
        <v>-0.88209423550897914</v>
      </c>
      <c r="D4756">
        <v>1</v>
      </c>
    </row>
    <row r="4757" spans="1:4" x14ac:dyDescent="0.55000000000000004">
      <c r="A4757">
        <f>STANDARDIZE(抽出!A4757, AVERAGE(抽出!A$2:A$17501), _xlfn.STDEV.P(抽出!A$2:A$17501))</f>
        <v>0.90296361948366222</v>
      </c>
      <c r="B4757">
        <f>STANDARDIZE(抽出!B4757, AVERAGE(抽出!B$2:B$17501), _xlfn.STDEV.P(抽出!B$2:B$17501))</f>
        <v>0.12426851960872261</v>
      </c>
      <c r="C4757">
        <f>STANDARDIZE(抽出!C4757, AVERAGE(抽出!C$2:C$17501), _xlfn.STDEV.P(抽出!C$2:C$17501))</f>
        <v>0.49232787613071699</v>
      </c>
      <c r="D4757">
        <v>0</v>
      </c>
    </row>
    <row r="4758" spans="1:4" x14ac:dyDescent="0.55000000000000004">
      <c r="A4758">
        <f>STANDARDIZE(抽出!A4758, AVERAGE(抽出!A$2:A$17501), _xlfn.STDEV.P(抽出!A$2:A$17501))</f>
        <v>-0.51858219182731091</v>
      </c>
      <c r="B4758">
        <f>STANDARDIZE(抽出!B4758, AVERAGE(抽出!B$2:B$17501), _xlfn.STDEV.P(抽出!B$2:B$17501))</f>
        <v>-0.21738888107044974</v>
      </c>
      <c r="C4758">
        <f>STANDARDIZE(抽出!C4758, AVERAGE(抽出!C$2:C$17501), _xlfn.STDEV.P(抽出!C$2:C$17501))</f>
        <v>-0.82556289478005529</v>
      </c>
      <c r="D4758">
        <v>0</v>
      </c>
    </row>
    <row r="4759" spans="1:4" x14ac:dyDescent="0.55000000000000004">
      <c r="A4759">
        <f>STANDARDIZE(抽出!A4759, AVERAGE(抽出!A$2:A$17501), _xlfn.STDEV.P(抽出!A$2:A$17501))</f>
        <v>-0.57645154073950255</v>
      </c>
      <c r="B4759">
        <f>STANDARDIZE(抽出!B4759, AVERAGE(抽出!B$2:B$17501), _xlfn.STDEV.P(抽出!B$2:B$17501))</f>
        <v>-0.20977582390794375</v>
      </c>
      <c r="C4759">
        <f>STANDARDIZE(抽出!C4759, AVERAGE(抽出!C$2:C$17501), _xlfn.STDEV.P(抽出!C$2:C$17501))</f>
        <v>-0.79513815314444336</v>
      </c>
      <c r="D4759">
        <v>1</v>
      </c>
    </row>
    <row r="4760" spans="1:4" x14ac:dyDescent="0.55000000000000004">
      <c r="A4760">
        <f>STANDARDIZE(抽出!A4760, AVERAGE(抽出!A$2:A$17501), _xlfn.STDEV.P(抽出!A$2:A$17501))</f>
        <v>-1.1669405425616466</v>
      </c>
      <c r="B4760">
        <f>STANDARDIZE(抽出!B4760, AVERAGE(抽出!B$2:B$17501), _xlfn.STDEV.P(抽出!B$2:B$17501))</f>
        <v>-0.21264753382069224</v>
      </c>
      <c r="C4760">
        <f>STANDARDIZE(抽出!C4760, AVERAGE(抽出!C$2:C$17501), _xlfn.STDEV.P(抽出!C$2:C$17501))</f>
        <v>-0.78928149650143919</v>
      </c>
      <c r="D4760">
        <v>0</v>
      </c>
    </row>
    <row r="4761" spans="1:4" x14ac:dyDescent="0.55000000000000004">
      <c r="A4761">
        <f>STANDARDIZE(抽出!A4761, AVERAGE(抽出!A$2:A$17501), _xlfn.STDEV.P(抽出!A$2:A$17501))</f>
        <v>3.2833994528289133E-2</v>
      </c>
      <c r="B4761">
        <f>STANDARDIZE(抽出!B4761, AVERAGE(抽出!B$2:B$17501), _xlfn.STDEV.P(抽出!B$2:B$17501))</f>
        <v>-0.74656297121872217</v>
      </c>
      <c r="C4761">
        <f>STANDARDIZE(抽出!C4761, AVERAGE(抽出!C$2:C$17501), _xlfn.STDEV.P(抽出!C$2:C$17501))</f>
        <v>-0.8100493865253251</v>
      </c>
      <c r="D4761">
        <v>1</v>
      </c>
    </row>
    <row r="4762" spans="1:4" x14ac:dyDescent="0.55000000000000004">
      <c r="A4762">
        <f>STANDARDIZE(抽出!A4762, AVERAGE(抽出!A$2:A$17501), _xlfn.STDEV.P(抽出!A$2:A$17501))</f>
        <v>-0.57369521461739514</v>
      </c>
      <c r="B4762">
        <f>STANDARDIZE(抽出!B4762, AVERAGE(抽出!B$2:B$17501), _xlfn.STDEV.P(抽出!B$2:B$17501))</f>
        <v>-1.5231397182048911</v>
      </c>
      <c r="C4762">
        <f>STANDARDIZE(抽出!C4762, AVERAGE(抽出!C$2:C$17501), _xlfn.STDEV.P(抽出!C$2:C$17501))</f>
        <v>1.4141150486192231</v>
      </c>
      <c r="D4762">
        <v>0</v>
      </c>
    </row>
    <row r="4763" spans="1:4" x14ac:dyDescent="0.55000000000000004">
      <c r="A4763">
        <f>STANDARDIZE(抽出!A4763, AVERAGE(抽出!A$2:A$17501), _xlfn.STDEV.P(抽出!A$2:A$17501))</f>
        <v>-0.54195988996073763</v>
      </c>
      <c r="B4763">
        <f>STANDARDIZE(抽出!B4763, AVERAGE(抽出!B$2:B$17501), _xlfn.STDEV.P(抽出!B$2:B$17501))</f>
        <v>-1.2049676296558633</v>
      </c>
      <c r="C4763">
        <f>STANDARDIZE(抽出!C4763, AVERAGE(抽出!C$2:C$17501), _xlfn.STDEV.P(抽出!C$2:C$17501))</f>
        <v>1.3450991236835572</v>
      </c>
      <c r="D4763">
        <v>0</v>
      </c>
    </row>
    <row r="4764" spans="1:4" x14ac:dyDescent="0.55000000000000004">
      <c r="A4764">
        <f>STANDARDIZE(抽出!A4764, AVERAGE(抽出!A$2:A$17501), _xlfn.STDEV.P(抽出!A$2:A$17501))</f>
        <v>-0.61938542726440304</v>
      </c>
      <c r="B4764">
        <f>STANDARDIZE(抽出!B4764, AVERAGE(抽出!B$2:B$17501), _xlfn.STDEV.P(抽出!B$2:B$17501))</f>
        <v>-1.2465331063057428</v>
      </c>
      <c r="C4764">
        <f>STANDARDIZE(抽出!C4764, AVERAGE(抽出!C$2:C$17501), _xlfn.STDEV.P(抽出!C$2:C$17501))</f>
        <v>0.99841945163353574</v>
      </c>
      <c r="D4764">
        <v>0</v>
      </c>
    </row>
    <row r="4765" spans="1:4" x14ac:dyDescent="0.55000000000000004">
      <c r="A4765">
        <f>STANDARDIZE(抽出!A4765, AVERAGE(抽出!A$2:A$17501), _xlfn.STDEV.P(抽出!A$2:A$17501))</f>
        <v>-1.2672603304874634</v>
      </c>
      <c r="B4765">
        <f>STANDARDIZE(抽出!B4765, AVERAGE(抽出!B$2:B$17501), _xlfn.STDEV.P(抽出!B$2:B$17501))</f>
        <v>0.93408411298220673</v>
      </c>
      <c r="C4765">
        <f>STANDARDIZE(抽出!C4765, AVERAGE(抽出!C$2:C$17501), _xlfn.STDEV.P(抽出!C$2:C$17501))</f>
        <v>-0.92070738077004766</v>
      </c>
      <c r="D4765">
        <v>0</v>
      </c>
    </row>
    <row r="4766" spans="1:4" x14ac:dyDescent="0.55000000000000004">
      <c r="A4766">
        <f>STANDARDIZE(抽出!A4766, AVERAGE(抽出!A$2:A$17501), _xlfn.STDEV.P(抽出!A$2:A$17501))</f>
        <v>-0.63429117403495394</v>
      </c>
      <c r="B4766">
        <f>STANDARDIZE(抽出!B4766, AVERAGE(抽出!B$2:B$17501), _xlfn.STDEV.P(抽出!B$2:B$17501))</f>
        <v>-1.5113435799511106</v>
      </c>
      <c r="C4766">
        <f>STANDARDIZE(抽出!C4766, AVERAGE(抽出!C$2:C$17501), _xlfn.STDEV.P(抽出!C$2:C$17501))</f>
        <v>1.4485358361906275</v>
      </c>
      <c r="D4766">
        <v>0</v>
      </c>
    </row>
    <row r="4767" spans="1:4" x14ac:dyDescent="0.55000000000000004">
      <c r="A4767">
        <f>STANDARDIZE(抽出!A4767, AVERAGE(抽出!A$2:A$17501), _xlfn.STDEV.P(抽出!A$2:A$17501))</f>
        <v>-0.67668590924646732</v>
      </c>
      <c r="B4767">
        <f>STANDARDIZE(抽出!B4767, AVERAGE(抽出!B$2:B$17501), _xlfn.STDEV.P(抽出!B$2:B$17501))</f>
        <v>-9.8689790609433906E-2</v>
      </c>
      <c r="C4767">
        <f>STANDARDIZE(抽出!C4767, AVERAGE(抽出!C$2:C$17501), _xlfn.STDEV.P(抽出!C$2:C$17501))</f>
        <v>-0.60663464384235166</v>
      </c>
      <c r="D4767">
        <v>0</v>
      </c>
    </row>
    <row r="4768" spans="1:4" x14ac:dyDescent="0.55000000000000004">
      <c r="A4768">
        <f>STANDARDIZE(抽出!A4768, AVERAGE(抽出!A$2:A$17501), _xlfn.STDEV.P(抽出!A$2:A$17501))</f>
        <v>1.8148430491871818E-2</v>
      </c>
      <c r="B4768">
        <f>STANDARDIZE(抽出!B4768, AVERAGE(抽出!B$2:B$17501), _xlfn.STDEV.P(抽出!B$2:B$17501))</f>
        <v>1.4140042190503068</v>
      </c>
      <c r="C4768">
        <f>STANDARDIZE(抽出!C4768, AVERAGE(抽出!C$2:C$17501), _xlfn.STDEV.P(抽出!C$2:C$17501))</f>
        <v>0.44839037912145407</v>
      </c>
      <c r="D4768">
        <v>1</v>
      </c>
    </row>
    <row r="4769" spans="1:4" x14ac:dyDescent="0.55000000000000004">
      <c r="A4769">
        <f>STANDARDIZE(抽出!A4769, AVERAGE(抽出!A$2:A$17501), _xlfn.STDEV.P(抽出!A$2:A$17501))</f>
        <v>-0.52695748823509181</v>
      </c>
      <c r="B4769">
        <f>STANDARDIZE(抽出!B4769, AVERAGE(抽出!B$2:B$17501), _xlfn.STDEV.P(抽出!B$2:B$17501))</f>
        <v>0.82999794699193685</v>
      </c>
      <c r="C4769">
        <f>STANDARDIZE(抽出!C4769, AVERAGE(抽出!C$2:C$17501), _xlfn.STDEV.P(抽出!C$2:C$17501))</f>
        <v>-0.80189935417515523</v>
      </c>
      <c r="D4769">
        <v>0</v>
      </c>
    </row>
    <row r="4770" spans="1:4" x14ac:dyDescent="0.55000000000000004">
      <c r="A4770">
        <f>STANDARDIZE(抽出!A4770, AVERAGE(抽出!A$2:A$17501), _xlfn.STDEV.P(抽出!A$2:A$17501))</f>
        <v>-4.2436487807561304E-2</v>
      </c>
      <c r="B4770">
        <f>STANDARDIZE(抽出!B4770, AVERAGE(抽出!B$2:B$17501), _xlfn.STDEV.P(抽出!B$2:B$17501))</f>
        <v>0.69578569221885089</v>
      </c>
      <c r="C4770">
        <f>STANDARDIZE(抽出!C4770, AVERAGE(抽出!C$2:C$17501), _xlfn.STDEV.P(抽出!C$2:C$17501))</f>
        <v>-0.15160375585226218</v>
      </c>
      <c r="D4770">
        <v>1</v>
      </c>
    </row>
    <row r="4771" spans="1:4" x14ac:dyDescent="0.55000000000000004">
      <c r="A4771">
        <f>STANDARDIZE(抽出!A4771, AVERAGE(抽出!A$2:A$17501), _xlfn.STDEV.P(抽出!A$2:A$17501))</f>
        <v>-1.1574065292304225</v>
      </c>
      <c r="B4771">
        <f>STANDARDIZE(抽出!B4771, AVERAGE(抽出!B$2:B$17501), _xlfn.STDEV.P(抽出!B$2:B$17501))</f>
        <v>-0.69368834980736904</v>
      </c>
      <c r="C4771">
        <f>STANDARDIZE(抽出!C4771, AVERAGE(抽出!C$2:C$17501), _xlfn.STDEV.P(抽出!C$2:C$17501))</f>
        <v>-0.7720731812288758</v>
      </c>
      <c r="D4771">
        <v>0</v>
      </c>
    </row>
    <row r="4772" spans="1:4" x14ac:dyDescent="0.55000000000000004">
      <c r="A4772">
        <f>STANDARDIZE(抽出!A4772, AVERAGE(抽出!A$2:A$17501), _xlfn.STDEV.P(抽出!A$2:A$17501))</f>
        <v>1.1955743563453156</v>
      </c>
      <c r="B4772">
        <f>STANDARDIZE(抽出!B4772, AVERAGE(抽出!B$2:B$17501), _xlfn.STDEV.P(抽出!B$2:B$17501))</f>
        <v>-0.63063071312309149</v>
      </c>
      <c r="C4772">
        <f>STANDARDIZE(抽出!C4772, AVERAGE(抽出!C$2:C$17501), _xlfn.STDEV.P(抽出!C$2:C$17501))</f>
        <v>-8.0589262629065225E-2</v>
      </c>
      <c r="D4772">
        <v>0</v>
      </c>
    </row>
    <row r="4773" spans="1:4" x14ac:dyDescent="0.55000000000000004">
      <c r="A4773">
        <f>STANDARDIZE(抽出!A4773, AVERAGE(抽出!A$2:A$17501), _xlfn.STDEV.P(抽出!A$2:A$17501))</f>
        <v>-3.5305778132002738E-2</v>
      </c>
      <c r="B4773">
        <f>STANDARDIZE(抽出!B4773, AVERAGE(抽出!B$2:B$17501), _xlfn.STDEV.P(抽出!B$2:B$17501))</f>
        <v>0.76546071843622654</v>
      </c>
      <c r="C4773">
        <f>STANDARDIZE(抽出!C4773, AVERAGE(抽出!C$2:C$17501), _xlfn.STDEV.P(抽出!C$2:C$17501))</f>
        <v>-0.90357897388545094</v>
      </c>
      <c r="D4773">
        <v>0</v>
      </c>
    </row>
    <row r="4774" spans="1:4" x14ac:dyDescent="0.55000000000000004">
      <c r="A4774">
        <f>STANDARDIZE(抽出!A4774, AVERAGE(抽出!A$2:A$17501), _xlfn.STDEV.P(抽出!A$2:A$17501))</f>
        <v>0.71040647118940792</v>
      </c>
      <c r="B4774">
        <f>STANDARDIZE(抽出!B4774, AVERAGE(抽出!B$2:B$17501), _xlfn.STDEV.P(抽出!B$2:B$17501))</f>
        <v>-0.67191342814382582</v>
      </c>
      <c r="C4774">
        <f>STANDARDIZE(抽出!C4774, AVERAGE(抽出!C$2:C$17501), _xlfn.STDEV.P(抽出!C$2:C$17501))</f>
        <v>-0.12476080949999803</v>
      </c>
      <c r="D4774">
        <v>1</v>
      </c>
    </row>
    <row r="4775" spans="1:4" x14ac:dyDescent="0.55000000000000004">
      <c r="A4775">
        <f>STANDARDIZE(抽出!A4775, AVERAGE(抽出!A$2:A$17501), _xlfn.STDEV.P(抽出!A$2:A$17501))</f>
        <v>-0.62044158260797189</v>
      </c>
      <c r="B4775">
        <f>STANDARDIZE(抽出!B4775, AVERAGE(抽出!B$2:B$17501), _xlfn.STDEV.P(抽出!B$2:B$17501))</f>
        <v>0.44000798372412375</v>
      </c>
      <c r="C4775">
        <f>STANDARDIZE(抽出!C4775, AVERAGE(抽出!C$2:C$17501), _xlfn.STDEV.P(抽出!C$2:C$17501))</f>
        <v>-0.12185934770121924</v>
      </c>
      <c r="D4775">
        <v>1</v>
      </c>
    </row>
    <row r="4776" spans="1:4" x14ac:dyDescent="0.55000000000000004">
      <c r="A4776">
        <f>STANDARDIZE(抽出!A4776, AVERAGE(抽出!A$2:A$17501), _xlfn.STDEV.P(抽出!A$2:A$17501))</f>
        <v>1.9810865118876073</v>
      </c>
      <c r="B4776">
        <f>STANDARDIZE(抽出!B4776, AVERAGE(抽出!B$2:B$17501), _xlfn.STDEV.P(抽出!B$2:B$17501))</f>
        <v>2.0985206809658488</v>
      </c>
      <c r="C4776">
        <f>STANDARDIZE(抽出!C4776, AVERAGE(抽出!C$2:C$17501), _xlfn.STDEV.P(抽出!C$2:C$17501))</f>
        <v>-0.84268919994642288</v>
      </c>
      <c r="D4776">
        <v>1</v>
      </c>
    </row>
    <row r="4777" spans="1:4" x14ac:dyDescent="0.55000000000000004">
      <c r="A4777">
        <f>STANDARDIZE(抽出!A4777, AVERAGE(抽出!A$2:A$17501), _xlfn.STDEV.P(抽出!A$2:A$17501))</f>
        <v>7.5656847107578626E-2</v>
      </c>
      <c r="B4777">
        <f>STANDARDIZE(抽出!B4777, AVERAGE(抽出!B$2:B$17501), _xlfn.STDEV.P(抽出!B$2:B$17501))</f>
        <v>-0.19733634210086859</v>
      </c>
      <c r="C4777">
        <f>STANDARDIZE(抽出!C4777, AVERAGE(抽出!C$2:C$17501), _xlfn.STDEV.P(抽出!C$2:C$17501))</f>
        <v>1.0337683533349649</v>
      </c>
      <c r="D4777">
        <v>0</v>
      </c>
    </row>
    <row r="4778" spans="1:4" x14ac:dyDescent="0.55000000000000004">
      <c r="A4778">
        <f>STANDARDIZE(抽出!A4778, AVERAGE(抽出!A$2:A$17501), _xlfn.STDEV.P(抽出!A$2:A$17501))</f>
        <v>-0.50753711065577101</v>
      </c>
      <c r="B4778">
        <f>STANDARDIZE(抽出!B4778, AVERAGE(抽出!B$2:B$17501), _xlfn.STDEV.P(抽出!B$2:B$17501))</f>
        <v>0.72383781996441965</v>
      </c>
      <c r="C4778">
        <f>STANDARDIZE(抽出!C4778, AVERAGE(抽出!C$2:C$17501), _xlfn.STDEV.P(抽出!C$2:C$17501))</f>
        <v>-0.76931279312262457</v>
      </c>
      <c r="D4778">
        <v>0</v>
      </c>
    </row>
    <row r="4779" spans="1:4" x14ac:dyDescent="0.55000000000000004">
      <c r="A4779">
        <f>STANDARDIZE(抽出!A4779, AVERAGE(抽出!A$2:A$17501), _xlfn.STDEV.P(抽出!A$2:A$17501))</f>
        <v>-0.56149133762286585</v>
      </c>
      <c r="B4779">
        <f>STANDARDIZE(抽出!B4779, AVERAGE(抽出!B$2:B$17501), _xlfn.STDEV.P(抽出!B$2:B$17501))</f>
        <v>5.7639433610338221E-2</v>
      </c>
      <c r="C4779">
        <f>STANDARDIZE(抽出!C4779, AVERAGE(抽出!C$2:C$17501), _xlfn.STDEV.P(抽出!C$2:C$17501))</f>
        <v>-0.20181807082511657</v>
      </c>
      <c r="D4779">
        <v>0</v>
      </c>
    </row>
    <row r="4780" spans="1:4" x14ac:dyDescent="0.55000000000000004">
      <c r="A4780">
        <f>STANDARDIZE(抽出!A4780, AVERAGE(抽出!A$2:A$17501), _xlfn.STDEV.P(抽出!A$2:A$17501))</f>
        <v>-0.69183275014223433</v>
      </c>
      <c r="B4780">
        <f>STANDARDIZE(抽出!B4780, AVERAGE(抽出!B$2:B$17501), _xlfn.STDEV.P(抽出!B$2:B$17501))</f>
        <v>-0.79253087491977825</v>
      </c>
      <c r="C4780">
        <f>STANDARDIZE(抽出!C4780, AVERAGE(抽出!C$2:C$17501), _xlfn.STDEV.P(抽出!C$2:C$17501))</f>
        <v>-0.80218299663106085</v>
      </c>
      <c r="D4780">
        <v>0</v>
      </c>
    </row>
    <row r="4781" spans="1:4" x14ac:dyDescent="0.55000000000000004">
      <c r="A4781">
        <f>STANDARDIZE(抽出!A4781, AVERAGE(抽出!A$2:A$17501), _xlfn.STDEV.P(抽出!A$2:A$17501))</f>
        <v>-1.0530399160215755</v>
      </c>
      <c r="B4781">
        <f>STANDARDIZE(抽出!B4781, AVERAGE(抽出!B$2:B$17501), _xlfn.STDEV.P(抽出!B$2:B$17501))</f>
        <v>-0.17236257148574077</v>
      </c>
      <c r="C4781">
        <f>STANDARDIZE(抽出!C4781, AVERAGE(抽出!C$2:C$17501), _xlfn.STDEV.P(抽出!C$2:C$17501))</f>
        <v>-0.86350171999010228</v>
      </c>
      <c r="D4781">
        <v>0</v>
      </c>
    </row>
    <row r="4782" spans="1:4" x14ac:dyDescent="0.55000000000000004">
      <c r="A4782">
        <f>STANDARDIZE(抽出!A4782, AVERAGE(抽出!A$2:A$17501), _xlfn.STDEV.P(抽出!A$2:A$17501))</f>
        <v>-1.1027226248084596</v>
      </c>
      <c r="B4782">
        <f>STANDARDIZE(抽出!B4782, AVERAGE(抽出!B$2:B$17501), _xlfn.STDEV.P(抽出!B$2:B$17501))</f>
        <v>0.71963490600609759</v>
      </c>
      <c r="C4782">
        <f>STANDARDIZE(抽出!C4782, AVERAGE(抽出!C$2:C$17501), _xlfn.STDEV.P(抽出!C$2:C$17501))</f>
        <v>-0.88573863481252202</v>
      </c>
      <c r="D4782">
        <v>1</v>
      </c>
    </row>
    <row r="4783" spans="1:4" x14ac:dyDescent="0.55000000000000004">
      <c r="A4783">
        <f>STANDARDIZE(抽出!A4783, AVERAGE(抽出!A$2:A$17501), _xlfn.STDEV.P(抽出!A$2:A$17501))</f>
        <v>-0.52194976778825741</v>
      </c>
      <c r="B4783">
        <f>STANDARDIZE(抽出!B4783, AVERAGE(抽出!B$2:B$17501), _xlfn.STDEV.P(抽出!B$2:B$17501))</f>
        <v>-0.12905046597121683</v>
      </c>
      <c r="C4783">
        <f>STANDARDIZE(抽出!C4783, AVERAGE(抽出!C$2:C$17501), _xlfn.STDEV.P(抽出!C$2:C$17501))</f>
        <v>-0.13684262625927404</v>
      </c>
      <c r="D4783">
        <v>0</v>
      </c>
    </row>
    <row r="4784" spans="1:4" x14ac:dyDescent="0.55000000000000004">
      <c r="A4784">
        <f>STANDARDIZE(抽出!A4784, AVERAGE(抽出!A$2:A$17501), _xlfn.STDEV.P(抽出!A$2:A$17501))</f>
        <v>0.74907261141421833</v>
      </c>
      <c r="B4784">
        <f>STANDARDIZE(抽出!B4784, AVERAGE(抽出!B$2:B$17501), _xlfn.STDEV.P(抽出!B$2:B$17501))</f>
        <v>-1.3108680416277394</v>
      </c>
      <c r="C4784">
        <f>STANDARDIZE(抽出!C4784, AVERAGE(抽出!C$2:C$17501), _xlfn.STDEV.P(抽出!C$2:C$17501))</f>
        <v>0.95943801506002913</v>
      </c>
      <c r="D4784">
        <v>0</v>
      </c>
    </row>
    <row r="4785" spans="1:4" x14ac:dyDescent="0.55000000000000004">
      <c r="A4785">
        <f>STANDARDIZE(抽出!A4785, AVERAGE(抽出!A$2:A$17501), _xlfn.STDEV.P(抽出!A$2:A$17501))</f>
        <v>-0.67028936767473724</v>
      </c>
      <c r="B4785">
        <f>STANDARDIZE(抽出!B4785, AVERAGE(抽出!B$2:B$17501), _xlfn.STDEV.P(抽出!B$2:B$17501))</f>
        <v>-1.2744026733733318</v>
      </c>
      <c r="C4785">
        <f>STANDARDIZE(抽出!C4785, AVERAGE(抽出!C$2:C$17501), _xlfn.STDEV.P(抽出!C$2:C$17501))</f>
        <v>1.064539497252287</v>
      </c>
      <c r="D4785">
        <v>0</v>
      </c>
    </row>
    <row r="4786" spans="1:4" x14ac:dyDescent="0.55000000000000004">
      <c r="A4786">
        <f>STANDARDIZE(抽出!A4786, AVERAGE(抽出!A$2:A$17501), _xlfn.STDEV.P(抽出!A$2:A$17501))</f>
        <v>-0.48001246082465898</v>
      </c>
      <c r="B4786">
        <f>STANDARDIZE(抽出!B4786, AVERAGE(抽出!B$2:B$17501), _xlfn.STDEV.P(抽出!B$2:B$17501))</f>
        <v>-0.17049091412719661</v>
      </c>
      <c r="C4786">
        <f>STANDARDIZE(抽出!C4786, AVERAGE(抽出!C$2:C$17501), _xlfn.STDEV.P(抽出!C$2:C$17501))</f>
        <v>-0.78297574178951146</v>
      </c>
      <c r="D4786">
        <v>0</v>
      </c>
    </row>
    <row r="4787" spans="1:4" x14ac:dyDescent="0.55000000000000004">
      <c r="A4787">
        <f>STANDARDIZE(抽出!A4787, AVERAGE(抽出!A$2:A$17501), _xlfn.STDEV.P(抽出!A$2:A$17501))</f>
        <v>1.0799304981841862</v>
      </c>
      <c r="B4787">
        <f>STANDARDIZE(抽出!B4787, AVERAGE(抽出!B$2:B$17501), _xlfn.STDEV.P(抽出!B$2:B$17501))</f>
        <v>-0.61752910175951792</v>
      </c>
      <c r="C4787">
        <f>STANDARDIZE(抽出!C4787, AVERAGE(抽出!C$2:C$17501), _xlfn.STDEV.P(抽出!C$2:C$17501))</f>
        <v>1.0395175140519506</v>
      </c>
      <c r="D4787">
        <v>0</v>
      </c>
    </row>
    <row r="4788" spans="1:4" x14ac:dyDescent="0.55000000000000004">
      <c r="A4788">
        <f>STANDARDIZE(抽出!A4788, AVERAGE(抽出!A$2:A$17501), _xlfn.STDEV.P(抽出!A$2:A$17501))</f>
        <v>-0.10290871225948796</v>
      </c>
      <c r="B4788">
        <f>STANDARDIZE(抽出!B4788, AVERAGE(抽出!B$2:B$17501), _xlfn.STDEV.P(抽出!B$2:B$17501))</f>
        <v>0.55973577951310205</v>
      </c>
      <c r="C4788">
        <f>STANDARDIZE(抽出!C4788, AVERAGE(抽出!C$2:C$17501), _xlfn.STDEV.P(抽出!C$2:C$17501))</f>
        <v>-8.4159040990349931E-2</v>
      </c>
      <c r="D4788">
        <v>0</v>
      </c>
    </row>
    <row r="4789" spans="1:4" x14ac:dyDescent="0.55000000000000004">
      <c r="A4789">
        <f>STANDARDIZE(抽出!A4789, AVERAGE(抽出!A$2:A$17501), _xlfn.STDEV.P(抽出!A$2:A$17501))</f>
        <v>-0.55355176064444678</v>
      </c>
      <c r="B4789">
        <f>STANDARDIZE(抽出!B4789, AVERAGE(抽出!B$2:B$17501), _xlfn.STDEV.P(抽出!B$2:B$17501))</f>
        <v>-0.34094889026084751</v>
      </c>
      <c r="C4789">
        <f>STANDARDIZE(抽出!C4789, AVERAGE(抽出!C$2:C$17501), _xlfn.STDEV.P(抽出!C$2:C$17501))</f>
        <v>-8.8454989520730651E-2</v>
      </c>
      <c r="D4789">
        <v>0</v>
      </c>
    </row>
    <row r="4790" spans="1:4" x14ac:dyDescent="0.55000000000000004">
      <c r="A4790">
        <f>STANDARDIZE(抽出!A4790, AVERAGE(抽出!A$2:A$17501), _xlfn.STDEV.P(抽出!A$2:A$17501))</f>
        <v>0.810398319356465</v>
      </c>
      <c r="B4790">
        <f>STANDARDIZE(抽出!B4790, AVERAGE(抽出!B$2:B$17501), _xlfn.STDEV.P(抽出!B$2:B$17501))</f>
        <v>-1.2579194736329224</v>
      </c>
      <c r="C4790">
        <f>STANDARDIZE(抽出!C4790, AVERAGE(抽出!C$2:C$17501), _xlfn.STDEV.P(抽出!C$2:C$17501))</f>
        <v>0.29516972983213785</v>
      </c>
      <c r="D4790">
        <v>0</v>
      </c>
    </row>
    <row r="4791" spans="1:4" x14ac:dyDescent="0.55000000000000004">
      <c r="A4791">
        <f>STANDARDIZE(抽出!A4791, AVERAGE(抽出!A$2:A$17501), _xlfn.STDEV.P(抽出!A$2:A$17501))</f>
        <v>-0.5869167728868776</v>
      </c>
      <c r="B4791">
        <f>STANDARDIZE(抽出!B4791, AVERAGE(抽出!B$2:B$17501), _xlfn.STDEV.P(抽出!B$2:B$17501))</f>
        <v>-0.66788006198329064</v>
      </c>
      <c r="C4791">
        <f>STANDARDIZE(抽出!C4791, AVERAGE(抽出!C$2:C$17501), _xlfn.STDEV.P(抽出!C$2:C$17501))</f>
        <v>0.42641758132846774</v>
      </c>
      <c r="D4791">
        <v>0</v>
      </c>
    </row>
    <row r="4792" spans="1:4" x14ac:dyDescent="0.55000000000000004">
      <c r="A4792">
        <f>STANDARDIZE(抽出!A4792, AVERAGE(抽出!A$2:A$17501), _xlfn.STDEV.P(抽出!A$2:A$17501))</f>
        <v>-1.0971611104971026</v>
      </c>
      <c r="B4792">
        <f>STANDARDIZE(抽出!B4792, AVERAGE(抽出!B$2:B$17501), _xlfn.STDEV.P(抽出!B$2:B$17501))</f>
        <v>-0.21415507490716318</v>
      </c>
      <c r="C4792">
        <f>STANDARDIZE(抽出!C4792, AVERAGE(抽出!C$2:C$17501), _xlfn.STDEV.P(抽出!C$2:C$17501))</f>
        <v>-0.67074868559944933</v>
      </c>
      <c r="D4792">
        <v>1</v>
      </c>
    </row>
    <row r="4793" spans="1:4" x14ac:dyDescent="0.55000000000000004">
      <c r="A4793">
        <f>STANDARDIZE(抽出!A4793, AVERAGE(抽出!A$2:A$17501), _xlfn.STDEV.P(抽出!A$2:A$17501))</f>
        <v>-0.61947128201601642</v>
      </c>
      <c r="B4793">
        <f>STANDARDIZE(抽出!B4793, AVERAGE(抽出!B$2:B$17501), _xlfn.STDEV.P(抽出!B$2:B$17501))</f>
        <v>0.79209652532635588</v>
      </c>
      <c r="C4793">
        <f>STANDARDIZE(抽出!C4793, AVERAGE(抽出!C$2:C$17501), _xlfn.STDEV.P(抽出!C$2:C$17501))</f>
        <v>-0.88830373218890402</v>
      </c>
      <c r="D4793">
        <v>0</v>
      </c>
    </row>
    <row r="4794" spans="1:4" x14ac:dyDescent="0.55000000000000004">
      <c r="A4794">
        <f>STANDARDIZE(抽出!A4794, AVERAGE(抽出!A$2:A$17501), _xlfn.STDEV.P(抽出!A$2:A$17501))</f>
        <v>-0.64344864922135425</v>
      </c>
      <c r="B4794">
        <f>STANDARDIZE(抽出!B4794, AVERAGE(抽出!B$2:B$17501), _xlfn.STDEV.P(抽出!B$2:B$17501))</f>
        <v>-0.567420388430525</v>
      </c>
      <c r="C4794">
        <f>STANDARDIZE(抽出!C4794, AVERAGE(抽出!C$2:C$17501), _xlfn.STDEV.P(抽出!C$2:C$17501))</f>
        <v>-0.90036982584160108</v>
      </c>
      <c r="D4794">
        <v>0</v>
      </c>
    </row>
    <row r="4795" spans="1:4" x14ac:dyDescent="0.55000000000000004">
      <c r="A4795">
        <f>STANDARDIZE(抽出!A4795, AVERAGE(抽出!A$2:A$17501), _xlfn.STDEV.P(抽出!A$2:A$17501))</f>
        <v>-0.62382309909478229</v>
      </c>
      <c r="B4795">
        <f>STANDARDIZE(抽出!B4795, AVERAGE(抽出!B$2:B$17501), _xlfn.STDEV.P(抽出!B$2:B$17501))</f>
        <v>-0.812281900548108</v>
      </c>
      <c r="C4795">
        <f>STANDARDIZE(抽出!C4795, AVERAGE(抽出!C$2:C$17501), _xlfn.STDEV.P(抽出!C$2:C$17501))</f>
        <v>1.0378081839622406</v>
      </c>
      <c r="D4795">
        <v>0</v>
      </c>
    </row>
    <row r="4796" spans="1:4" x14ac:dyDescent="0.55000000000000004">
      <c r="A4796">
        <f>STANDARDIZE(抽出!A4796, AVERAGE(抽出!A$2:A$17501), _xlfn.STDEV.P(抽出!A$2:A$17501))</f>
        <v>-1.1138813605951057</v>
      </c>
      <c r="B4796">
        <f>STANDARDIZE(抽出!B4796, AVERAGE(抽出!B$2:B$17501), _xlfn.STDEV.P(抽出!B$2:B$17501))</f>
        <v>-1.3011775259331386</v>
      </c>
      <c r="C4796">
        <f>STANDARDIZE(抽出!C4796, AVERAGE(抽出!C$2:C$17501), _xlfn.STDEV.P(抽出!C$2:C$17501))</f>
        <v>-0.57003492807201983</v>
      </c>
      <c r="D4796">
        <v>0</v>
      </c>
    </row>
    <row r="4797" spans="1:4" x14ac:dyDescent="0.55000000000000004">
      <c r="A4797">
        <f>STANDARDIZE(抽出!A4797, AVERAGE(抽出!A$2:A$17501), _xlfn.STDEV.P(抽出!A$2:A$17501))</f>
        <v>-0.50630442872067261</v>
      </c>
      <c r="B4797">
        <f>STANDARDIZE(抽出!B4797, AVERAGE(抽出!B$2:B$17501), _xlfn.STDEV.P(抽出!B$2:B$17501))</f>
        <v>5.5188087222971277E-2</v>
      </c>
      <c r="C4797">
        <f>STANDARDIZE(抽出!C4797, AVERAGE(抽出!C$2:C$17501), _xlfn.STDEV.P(抽出!C$2:C$17501))</f>
        <v>-0.8523292212372332</v>
      </c>
      <c r="D4797">
        <v>0</v>
      </c>
    </row>
    <row r="4798" spans="1:4" x14ac:dyDescent="0.55000000000000004">
      <c r="A4798">
        <f>STANDARDIZE(抽出!A4798, AVERAGE(抽出!A$2:A$17501), _xlfn.STDEV.P(抽出!A$2:A$17501))</f>
        <v>-0.53345626193592111</v>
      </c>
      <c r="B4798">
        <f>STANDARDIZE(抽出!B4798, AVERAGE(抽出!B$2:B$17501), _xlfn.STDEV.P(抽出!B$2:B$17501))</f>
        <v>1.4213414647240959E-2</v>
      </c>
      <c r="C4798">
        <f>STANDARDIZE(抽出!C4798, AVERAGE(抽出!C$2:C$17501), _xlfn.STDEV.P(抽出!C$2:C$17501))</f>
        <v>1.0603728043931455</v>
      </c>
      <c r="D4798">
        <v>0</v>
      </c>
    </row>
    <row r="4799" spans="1:4" x14ac:dyDescent="0.55000000000000004">
      <c r="A4799">
        <f>STANDARDIZE(抽出!A4799, AVERAGE(抽出!A$2:A$17501), _xlfn.STDEV.P(抽出!A$2:A$17501))</f>
        <v>-0.54992250681111721</v>
      </c>
      <c r="B4799">
        <f>STANDARDIZE(抽出!B4799, AVERAGE(抽出!B$2:B$17501), _xlfn.STDEV.P(抽出!B$2:B$17501))</f>
        <v>-0.46030892782673116</v>
      </c>
      <c r="C4799">
        <f>STANDARDIZE(抽出!C4799, AVERAGE(抽出!C$2:C$17501), _xlfn.STDEV.P(抽出!C$2:C$17501))</f>
        <v>-0.18885463962293789</v>
      </c>
      <c r="D4799">
        <v>0</v>
      </c>
    </row>
    <row r="4800" spans="1:4" x14ac:dyDescent="0.55000000000000004">
      <c r="A4800">
        <f>STANDARDIZE(抽出!A4800, AVERAGE(抽出!A$2:A$17501), _xlfn.STDEV.P(抽出!A$2:A$17501))</f>
        <v>-0.49169131133136773</v>
      </c>
      <c r="B4800">
        <f>STANDARDIZE(抽出!B4800, AVERAGE(抽出!B$2:B$17501), _xlfn.STDEV.P(抽出!B$2:B$17501))</f>
        <v>-0.15461518058393639</v>
      </c>
      <c r="C4800">
        <f>STANDARDIZE(抽出!C4800, AVERAGE(抽出!C$2:C$17501), _xlfn.STDEV.P(抽出!C$2:C$17501))</f>
        <v>0.5140577663473398</v>
      </c>
      <c r="D4800">
        <v>0</v>
      </c>
    </row>
    <row r="4801" spans="1:4" x14ac:dyDescent="0.55000000000000004">
      <c r="A4801">
        <f>STANDARDIZE(抽出!A4801, AVERAGE(抽出!A$2:A$17501), _xlfn.STDEV.P(抽出!A$2:A$17501))</f>
        <v>-0.13046767676789039</v>
      </c>
      <c r="B4801">
        <f>STANDARDIZE(抽出!B4801, AVERAGE(抽出!B$2:B$17501), _xlfn.STDEV.P(抽出!B$2:B$17501))</f>
        <v>-6.2867684516233646E-2</v>
      </c>
      <c r="C4801">
        <f>STANDARDIZE(抽出!C4801, AVERAGE(抽出!C$2:C$17501), _xlfn.STDEV.P(抽出!C$2:C$17501))</f>
        <v>1.1014017620509071</v>
      </c>
      <c r="D4801">
        <v>0</v>
      </c>
    </row>
    <row r="4802" spans="1:4" x14ac:dyDescent="0.55000000000000004">
      <c r="A4802">
        <f>STANDARDIZE(抽出!A4802, AVERAGE(抽出!A$2:A$17501), _xlfn.STDEV.P(抽出!A$2:A$17501))</f>
        <v>-0.50469774848338278</v>
      </c>
      <c r="B4802">
        <f>STANDARDIZE(抽出!B4802, AVERAGE(抽出!B$2:B$17501), _xlfn.STDEV.P(抽出!B$2:B$17501))</f>
        <v>0.63060580514349118</v>
      </c>
      <c r="C4802">
        <f>STANDARDIZE(抽出!C4802, AVERAGE(抽出!C$2:C$17501), _xlfn.STDEV.P(抽出!C$2:C$17501))</f>
        <v>-0.80534653341127205</v>
      </c>
      <c r="D4802">
        <v>0</v>
      </c>
    </row>
    <row r="4803" spans="1:4" x14ac:dyDescent="0.55000000000000004">
      <c r="A4803">
        <f>STANDARDIZE(抽出!A4803, AVERAGE(抽出!A$2:A$17501), _xlfn.STDEV.P(抽出!A$2:A$17501))</f>
        <v>-8.816981213007824E-2</v>
      </c>
      <c r="B4803">
        <f>STANDARDIZE(抽出!B4803, AVERAGE(抽出!B$2:B$17501), _xlfn.STDEV.P(抽出!B$2:B$17501))</f>
        <v>0.79482855419875087</v>
      </c>
      <c r="C4803">
        <f>STANDARDIZE(抽出!C4803, AVERAGE(抽出!C$2:C$17501), _xlfn.STDEV.P(抽出!C$2:C$17501))</f>
        <v>-0.60740865296381097</v>
      </c>
      <c r="D4803">
        <v>0</v>
      </c>
    </row>
    <row r="4804" spans="1:4" x14ac:dyDescent="0.55000000000000004">
      <c r="A4804">
        <f>STANDARDIZE(抽出!A4804, AVERAGE(抽出!A$2:A$17501), _xlfn.STDEV.P(抽出!A$2:A$17501))</f>
        <v>-0.54402172662085158</v>
      </c>
      <c r="B4804">
        <f>STANDARDIZE(抽出!B4804, AVERAGE(抽出!B$2:B$17501), _xlfn.STDEV.P(抽出!B$2:B$17501))</f>
        <v>2.4382735068038381</v>
      </c>
      <c r="C4804">
        <f>STANDARDIZE(抽出!C4804, AVERAGE(抽出!C$2:C$17501), _xlfn.STDEV.P(抽出!C$2:C$17501))</f>
        <v>-0.88059395345302272</v>
      </c>
      <c r="D4804">
        <v>1</v>
      </c>
    </row>
    <row r="4805" spans="1:4" x14ac:dyDescent="0.55000000000000004">
      <c r="A4805">
        <f>STANDARDIZE(抽出!A4805, AVERAGE(抽出!A$2:A$17501), _xlfn.STDEV.P(抽出!A$2:A$17501))</f>
        <v>-0.5605039019768695</v>
      </c>
      <c r="B4805">
        <f>STANDARDIZE(抽出!B4805, AVERAGE(抽出!B$2:B$17501), _xlfn.STDEV.P(抽出!B$2:B$17501))</f>
        <v>0.6109259374835293</v>
      </c>
      <c r="C4805">
        <f>STANDARDIZE(抽出!C4805, AVERAGE(抽出!C$2:C$17501), _xlfn.STDEV.P(抽出!C$2:C$17501))</f>
        <v>-0.8116039618639258</v>
      </c>
      <c r="D4805">
        <v>0</v>
      </c>
    </row>
    <row r="4806" spans="1:4" x14ac:dyDescent="0.55000000000000004">
      <c r="A4806">
        <f>STANDARDIZE(抽出!A4806, AVERAGE(抽出!A$2:A$17501), _xlfn.STDEV.P(抽出!A$2:A$17501))</f>
        <v>-0.49363777517313573</v>
      </c>
      <c r="B4806">
        <f>STANDARDIZE(抽出!B4806, AVERAGE(抽出!B$2:B$17501), _xlfn.STDEV.P(抽出!B$2:B$17501))</f>
        <v>0.59092472873922641</v>
      </c>
      <c r="C4806">
        <f>STANDARDIZE(抽出!C4806, AVERAGE(抽出!C$2:C$17501), _xlfn.STDEV.P(抽出!C$2:C$17501))</f>
        <v>-0.11173552015554553</v>
      </c>
      <c r="D4806">
        <v>0</v>
      </c>
    </row>
    <row r="4807" spans="1:4" x14ac:dyDescent="0.55000000000000004">
      <c r="A4807">
        <f>STANDARDIZE(抽出!A4807, AVERAGE(抽出!A$2:A$17501), _xlfn.STDEV.P(抽出!A$2:A$17501))</f>
        <v>2.8810282716642946E-2</v>
      </c>
      <c r="B4807">
        <f>STANDARDIZE(抽出!B4807, AVERAGE(抽出!B$2:B$17501), _xlfn.STDEV.P(抽出!B$2:B$17501))</f>
        <v>-1.3959464850769316</v>
      </c>
      <c r="C4807">
        <f>STANDARDIZE(抽出!C4807, AVERAGE(抽出!C$2:C$17501), _xlfn.STDEV.P(抽出!C$2:C$17501))</f>
        <v>0.93547514535778598</v>
      </c>
      <c r="D4807">
        <v>0</v>
      </c>
    </row>
    <row r="4808" spans="1:4" x14ac:dyDescent="0.55000000000000004">
      <c r="A4808">
        <f>STANDARDIZE(抽出!A4808, AVERAGE(抽出!A$2:A$17501), _xlfn.STDEV.P(抽出!A$2:A$17501))</f>
        <v>-0.99302422566286341</v>
      </c>
      <c r="B4808">
        <f>STANDARDIZE(抽出!B4808, AVERAGE(抽出!B$2:B$17501), _xlfn.STDEV.P(抽出!B$2:B$17501))</f>
        <v>0.62248649116916632</v>
      </c>
      <c r="C4808">
        <f>STANDARDIZE(抽出!C4808, AVERAGE(抽出!C$2:C$17501), _xlfn.STDEV.P(抽出!C$2:C$17501))</f>
        <v>-0.90140382811634201</v>
      </c>
      <c r="D4808">
        <v>0</v>
      </c>
    </row>
    <row r="4809" spans="1:4" x14ac:dyDescent="0.55000000000000004">
      <c r="A4809">
        <f>STANDARDIZE(抽出!A4809, AVERAGE(抽出!A$2:A$17501), _xlfn.STDEV.P(抽出!A$2:A$17501))</f>
        <v>-0.52892165568945992</v>
      </c>
      <c r="B4809">
        <f>STANDARDIZE(抽出!B4809, AVERAGE(抽出!B$2:B$17501), _xlfn.STDEV.P(抽出!B$2:B$17501))</f>
        <v>-1.2232956456940314</v>
      </c>
      <c r="C4809">
        <f>STANDARDIZE(抽出!C4809, AVERAGE(抽出!C$2:C$17501), _xlfn.STDEV.P(抽出!C$2:C$17501))</f>
        <v>0.41488890100558917</v>
      </c>
      <c r="D4809">
        <v>0</v>
      </c>
    </row>
    <row r="4810" spans="1:4" x14ac:dyDescent="0.55000000000000004">
      <c r="A4810">
        <f>STANDARDIZE(抽出!A4810, AVERAGE(抽出!A$2:A$17501), _xlfn.STDEV.P(抽出!A$2:A$17501))</f>
        <v>-0.52616997801540477</v>
      </c>
      <c r="B4810">
        <f>STANDARDIZE(抽出!B4810, AVERAGE(抽出!B$2:B$17501), _xlfn.STDEV.P(抽出!B$2:B$17501))</f>
        <v>-0.21339893453378478</v>
      </c>
      <c r="C4810">
        <f>STANDARDIZE(抽出!C4810, AVERAGE(抽出!C$2:C$17501), _xlfn.STDEV.P(抽出!C$2:C$17501))</f>
        <v>-0.14202632532158829</v>
      </c>
      <c r="D4810">
        <v>0</v>
      </c>
    </row>
    <row r="4811" spans="1:4" x14ac:dyDescent="0.55000000000000004">
      <c r="A4811">
        <f>STANDARDIZE(抽出!A4811, AVERAGE(抽出!A$2:A$17501), _xlfn.STDEV.P(抽出!A$2:A$17501))</f>
        <v>-0.44765798553341901</v>
      </c>
      <c r="B4811">
        <f>STANDARDIZE(抽出!B4811, AVERAGE(抽出!B$2:B$17501), _xlfn.STDEV.P(抽出!B$2:B$17501))</f>
        <v>-0.68644697069511318</v>
      </c>
      <c r="C4811">
        <f>STANDARDIZE(抽出!C4811, AVERAGE(抽出!C$2:C$17501), _xlfn.STDEV.P(抽出!C$2:C$17501))</f>
        <v>1.0491653322533023</v>
      </c>
      <c r="D4811">
        <v>0</v>
      </c>
    </row>
    <row r="4812" spans="1:4" x14ac:dyDescent="0.55000000000000004">
      <c r="A4812">
        <f>STANDARDIZE(抽出!A4812, AVERAGE(抽出!A$2:A$17501), _xlfn.STDEV.P(抽出!A$2:A$17501))</f>
        <v>-5.8504091221651094E-2</v>
      </c>
      <c r="B4812">
        <f>STANDARDIZE(抽出!B4812, AVERAGE(抽出!B$2:B$17501), _xlfn.STDEV.P(抽出!B$2:B$17501))</f>
        <v>-0.63000149119546867</v>
      </c>
      <c r="C4812">
        <f>STANDARDIZE(抽出!C4812, AVERAGE(抽出!C$2:C$17501), _xlfn.STDEV.P(抽出!C$2:C$17501))</f>
        <v>-5.2670584618621619E-2</v>
      </c>
      <c r="D4812">
        <v>1</v>
      </c>
    </row>
    <row r="4813" spans="1:4" x14ac:dyDescent="0.55000000000000004">
      <c r="A4813">
        <f>STANDARDIZE(抽出!A4813, AVERAGE(抽出!A$2:A$17501), _xlfn.STDEV.P(抽出!A$2:A$17501))</f>
        <v>2.3441640255906648</v>
      </c>
      <c r="B4813">
        <f>STANDARDIZE(抽出!B4813, AVERAGE(抽出!B$2:B$17501), _xlfn.STDEV.P(抽出!B$2:B$17501))</f>
        <v>0.71827829501649187</v>
      </c>
      <c r="C4813">
        <f>STANDARDIZE(抽出!C4813, AVERAGE(抽出!C$2:C$17501), _xlfn.STDEV.P(抽出!C$2:C$17501))</f>
        <v>-0.11227949389605792</v>
      </c>
      <c r="D4813">
        <v>1</v>
      </c>
    </row>
    <row r="4814" spans="1:4" x14ac:dyDescent="0.55000000000000004">
      <c r="A4814">
        <f>STANDARDIZE(抽出!A4814, AVERAGE(抽出!A$2:A$17501), _xlfn.STDEV.P(抽出!A$2:A$17501))</f>
        <v>2.2753260268822539</v>
      </c>
      <c r="B4814">
        <f>STANDARDIZE(抽出!B4814, AVERAGE(抽出!B$2:B$17501), _xlfn.STDEV.P(抽出!B$2:B$17501))</f>
        <v>2.2572996927075888</v>
      </c>
      <c r="C4814">
        <f>STANDARDIZE(抽出!C4814, AVERAGE(抽出!C$2:C$17501), _xlfn.STDEV.P(抽出!C$2:C$17501))</f>
        <v>-0.63677172522632297</v>
      </c>
      <c r="D4814">
        <v>1</v>
      </c>
    </row>
    <row r="4815" spans="1:4" x14ac:dyDescent="0.55000000000000004">
      <c r="A4815">
        <f>STANDARDIZE(抽出!A4815, AVERAGE(抽出!A$2:A$17501), _xlfn.STDEV.P(抽出!A$2:A$17501))</f>
        <v>-0.57345264007169283</v>
      </c>
      <c r="B4815">
        <f>STANDARDIZE(抽出!B4815, AVERAGE(抽出!B$2:B$17501), _xlfn.STDEV.P(抽出!B$2:B$17501))</f>
        <v>-1.4624048234832749</v>
      </c>
      <c r="C4815">
        <f>STANDARDIZE(抽出!C4815, AVERAGE(抽出!C$2:C$17501), _xlfn.STDEV.P(抽出!C$2:C$17501))</f>
        <v>3.1636106677053717</v>
      </c>
      <c r="D4815">
        <v>0</v>
      </c>
    </row>
    <row r="4816" spans="1:4" x14ac:dyDescent="0.55000000000000004">
      <c r="A4816">
        <f>STANDARDIZE(抽出!A4816, AVERAGE(抽出!A$2:A$17501), _xlfn.STDEV.P(抽出!A$2:A$17501))</f>
        <v>0.74439115805577105</v>
      </c>
      <c r="B4816">
        <f>STANDARDIZE(抽出!B4816, AVERAGE(抽出!B$2:B$17501), _xlfn.STDEV.P(抽出!B$2:B$17501))</f>
        <v>0.80116765965287795</v>
      </c>
      <c r="C4816">
        <f>STANDARDIZE(抽出!C4816, AVERAGE(抽出!C$2:C$17501), _xlfn.STDEV.P(抽出!C$2:C$17501))</f>
        <v>-0.82327641429989662</v>
      </c>
      <c r="D4816">
        <v>0</v>
      </c>
    </row>
    <row r="4817" spans="1:4" x14ac:dyDescent="0.55000000000000004">
      <c r="A4817">
        <f>STANDARDIZE(抽出!A4817, AVERAGE(抽出!A$2:A$17501), _xlfn.STDEV.P(抽出!A$2:A$17501))</f>
        <v>2.06675434866994</v>
      </c>
      <c r="B4817">
        <f>STANDARDIZE(抽出!B4817, AVERAGE(抽出!B$2:B$17501), _xlfn.STDEV.P(抽出!B$2:B$17501))</f>
        <v>1.5620499143548221</v>
      </c>
      <c r="C4817">
        <f>STANDARDIZE(抽出!C4817, AVERAGE(抽出!C$2:C$17501), _xlfn.STDEV.P(抽出!C$2:C$17501))</f>
        <v>0.36592049719743103</v>
      </c>
      <c r="D4817">
        <v>1</v>
      </c>
    </row>
    <row r="4818" spans="1:4" x14ac:dyDescent="0.55000000000000004">
      <c r="A4818">
        <f>STANDARDIZE(抽出!A4818, AVERAGE(抽出!A$2:A$17501), _xlfn.STDEV.P(抽出!A$2:A$17501))</f>
        <v>0.70893481517795842</v>
      </c>
      <c r="B4818">
        <f>STANDARDIZE(抽出!B4818, AVERAGE(抽出!B$2:B$17501), _xlfn.STDEV.P(抽出!B$2:B$17501))</f>
        <v>1.9261350662719625</v>
      </c>
      <c r="C4818">
        <f>STANDARDIZE(抽出!C4818, AVERAGE(抽出!C$2:C$17501), _xlfn.STDEV.P(抽出!C$2:C$17501))</f>
        <v>0.44247591859706015</v>
      </c>
      <c r="D4818">
        <v>0</v>
      </c>
    </row>
    <row r="4819" spans="1:4" x14ac:dyDescent="0.55000000000000004">
      <c r="A4819">
        <f>STANDARDIZE(抽出!A4819, AVERAGE(抽出!A$2:A$17501), _xlfn.STDEV.P(抽出!A$2:A$17501))</f>
        <v>3.0764607603238472E-2</v>
      </c>
      <c r="B4819">
        <f>STANDARDIZE(抽出!B4819, AVERAGE(抽出!B$2:B$17501), _xlfn.STDEV.P(抽出!B$2:B$17501))</f>
        <v>-0.11286069101168077</v>
      </c>
      <c r="C4819">
        <f>STANDARDIZE(抽出!C4819, AVERAGE(抽出!C$2:C$17501), _xlfn.STDEV.P(抽出!C$2:C$17501))</f>
        <v>-0.84705974621396751</v>
      </c>
      <c r="D4819">
        <v>0</v>
      </c>
    </row>
    <row r="4820" spans="1:4" x14ac:dyDescent="0.55000000000000004">
      <c r="A4820">
        <f>STANDARDIZE(抽出!A4820, AVERAGE(抽出!A$2:A$17501), _xlfn.STDEV.P(抽出!A$2:A$17501))</f>
        <v>-0.65723602564614658</v>
      </c>
      <c r="B4820">
        <f>STANDARDIZE(抽出!B4820, AVERAGE(抽出!B$2:B$17501), _xlfn.STDEV.P(抽出!B$2:B$17501))</f>
        <v>-9.1004178214883047E-2</v>
      </c>
      <c r="C4820">
        <f>STANDARDIZE(抽出!C4820, AVERAGE(抽出!C$2:C$17501), _xlfn.STDEV.P(抽出!C$2:C$17501))</f>
        <v>-0.8397918752838468</v>
      </c>
      <c r="D4820">
        <v>1</v>
      </c>
    </row>
    <row r="4821" spans="1:4" x14ac:dyDescent="0.55000000000000004">
      <c r="A4821">
        <f>STANDARDIZE(抽出!A4821, AVERAGE(抽出!A$2:A$17501), _xlfn.STDEV.P(抽出!A$2:A$17501))</f>
        <v>-1.1352928327789902</v>
      </c>
      <c r="B4821">
        <f>STANDARDIZE(抽出!B4821, AVERAGE(抽出!B$2:B$17501), _xlfn.STDEV.P(抽出!B$2:B$17501))</f>
        <v>4.5538337927857699E-2</v>
      </c>
      <c r="C4821">
        <f>STANDARDIZE(抽出!C4821, AVERAGE(抽出!C$2:C$17501), _xlfn.STDEV.P(抽出!C$2:C$17501))</f>
        <v>-0.75274780915971373</v>
      </c>
      <c r="D4821">
        <v>0</v>
      </c>
    </row>
    <row r="4822" spans="1:4" x14ac:dyDescent="0.55000000000000004">
      <c r="A4822">
        <f>STANDARDIZE(抽出!A4822, AVERAGE(抽出!A$2:A$17501), _xlfn.STDEV.P(抽出!A$2:A$17501))</f>
        <v>1.9286083087144537</v>
      </c>
      <c r="B4822">
        <f>STANDARDIZE(抽出!B4822, AVERAGE(抽出!B$2:B$17501), _xlfn.STDEV.P(抽出!B$2:B$17501))</f>
        <v>1.6781974357990257</v>
      </c>
      <c r="C4822">
        <f>STANDARDIZE(抽出!C4822, AVERAGE(抽出!C$2:C$17501), _xlfn.STDEV.P(抽出!C$2:C$17501))</f>
        <v>-0.87148157946377536</v>
      </c>
      <c r="D4822">
        <v>0</v>
      </c>
    </row>
    <row r="4823" spans="1:4" x14ac:dyDescent="0.55000000000000004">
      <c r="A4823">
        <f>STANDARDIZE(抽出!A4823, AVERAGE(抽出!A$2:A$17501), _xlfn.STDEV.P(抽出!A$2:A$17501))</f>
        <v>-0.44991444388395863</v>
      </c>
      <c r="B4823">
        <f>STANDARDIZE(抽出!B4823, AVERAGE(抽出!B$2:B$17501), _xlfn.STDEV.P(抽出!B$2:B$17501))</f>
        <v>-0.61651015559901168</v>
      </c>
      <c r="C4823">
        <f>STANDARDIZE(抽出!C4823, AVERAGE(抽出!C$2:C$17501), _xlfn.STDEV.P(抽出!C$2:C$17501))</f>
        <v>1.5721819524980502E-2</v>
      </c>
      <c r="D4823">
        <v>0</v>
      </c>
    </row>
    <row r="4824" spans="1:4" x14ac:dyDescent="0.55000000000000004">
      <c r="A4824">
        <f>STANDARDIZE(抽出!A4824, AVERAGE(抽出!A$2:A$17501), _xlfn.STDEV.P(抽出!A$2:A$17501))</f>
        <v>5.7480409404661488E-2</v>
      </c>
      <c r="B4824">
        <f>STANDARDIZE(抽出!B4824, AVERAGE(抽出!B$2:B$17501), _xlfn.STDEV.P(抽出!B$2:B$17501))</f>
        <v>0.73905273844324382</v>
      </c>
      <c r="C4824">
        <f>STANDARDIZE(抽出!C4824, AVERAGE(抽出!C$2:C$17501), _xlfn.STDEV.P(抽出!C$2:C$17501))</f>
        <v>-0.79452542603465393</v>
      </c>
      <c r="D4824">
        <v>1</v>
      </c>
    </row>
    <row r="4825" spans="1:4" x14ac:dyDescent="0.55000000000000004">
      <c r="A4825">
        <f>STANDARDIZE(抽出!A4825, AVERAGE(抽出!A$2:A$17501), _xlfn.STDEV.P(抽出!A$2:A$17501))</f>
        <v>-0.98353457543826561</v>
      </c>
      <c r="B4825">
        <f>STANDARDIZE(抽出!B4825, AVERAGE(抽出!B$2:B$17501), _xlfn.STDEV.P(抽出!B$2:B$17501))</f>
        <v>-1.1269724055157184</v>
      </c>
      <c r="C4825">
        <f>STANDARDIZE(抽出!C4825, AVERAGE(抽出!C$2:C$17501), _xlfn.STDEV.P(抽出!C$2:C$17501))</f>
        <v>-0.15329742582063707</v>
      </c>
      <c r="D4825">
        <v>0</v>
      </c>
    </row>
    <row r="4826" spans="1:4" x14ac:dyDescent="0.55000000000000004">
      <c r="A4826">
        <f>STANDARDIZE(抽出!A4826, AVERAGE(抽出!A$2:A$17501), _xlfn.STDEV.P(抽出!A$2:A$17501))</f>
        <v>-0.62664755708273123</v>
      </c>
      <c r="B4826">
        <f>STANDARDIZE(抽出!B4826, AVERAGE(抽出!B$2:B$17501), _xlfn.STDEV.P(抽出!B$2:B$17501))</f>
        <v>0.70089453164008697</v>
      </c>
      <c r="C4826">
        <f>STANDARDIZE(抽出!C4826, AVERAGE(抽出!C$2:C$17501), _xlfn.STDEV.P(抽出!C$2:C$17501))</f>
        <v>-0.82035576520597042</v>
      </c>
      <c r="D4826">
        <v>1</v>
      </c>
    </row>
    <row r="4827" spans="1:4" x14ac:dyDescent="0.55000000000000004">
      <c r="A4827">
        <f>STANDARDIZE(抽出!A4827, AVERAGE(抽出!A$2:A$17501), _xlfn.STDEV.P(抽出!A$2:A$17501))</f>
        <v>-0.66164473110432731</v>
      </c>
      <c r="B4827">
        <f>STANDARDIZE(抽出!B4827, AVERAGE(抽出!B$2:B$17501), _xlfn.STDEV.P(抽出!B$2:B$17501))</f>
        <v>-0.16841680725424815</v>
      </c>
      <c r="C4827">
        <f>STANDARDIZE(抽出!C4827, AVERAGE(抽出!C$2:C$17501), _xlfn.STDEV.P(抽出!C$2:C$17501))</f>
        <v>-0.80403305233693412</v>
      </c>
      <c r="D4827">
        <v>0</v>
      </c>
    </row>
    <row r="4828" spans="1:4" x14ac:dyDescent="0.55000000000000004">
      <c r="A4828">
        <f>STANDARDIZE(抽出!A4828, AVERAGE(抽出!A$2:A$17501), _xlfn.STDEV.P(抽出!A$2:A$17501))</f>
        <v>-0.51080636091856735</v>
      </c>
      <c r="B4828">
        <f>STANDARDIZE(抽出!B4828, AVERAGE(抽出!B$2:B$17501), _xlfn.STDEV.P(抽出!B$2:B$17501))</f>
        <v>-1.2459304781094398</v>
      </c>
      <c r="C4828">
        <f>STANDARDIZE(抽出!C4828, AVERAGE(抽出!C$2:C$17501), _xlfn.STDEV.P(抽出!C$2:C$17501))</f>
        <v>1.1769307162003069</v>
      </c>
      <c r="D4828">
        <v>0</v>
      </c>
    </row>
    <row r="4829" spans="1:4" x14ac:dyDescent="0.55000000000000004">
      <c r="A4829">
        <f>STANDARDIZE(抽出!A4829, AVERAGE(抽出!A$2:A$17501), _xlfn.STDEV.P(抽出!A$2:A$17501))</f>
        <v>2.5710706392500557</v>
      </c>
      <c r="B4829">
        <f>STANDARDIZE(抽出!B4829, AVERAGE(抽出!B$2:B$17501), _xlfn.STDEV.P(抽出!B$2:B$17501))</f>
        <v>0.73504357509683127</v>
      </c>
      <c r="C4829">
        <f>STANDARDIZE(抽出!C4829, AVERAGE(抽出!C$2:C$17501), _xlfn.STDEV.P(抽出!C$2:C$17501))</f>
        <v>0.50994398109541295</v>
      </c>
      <c r="D4829">
        <v>1</v>
      </c>
    </row>
    <row r="4830" spans="1:4" x14ac:dyDescent="0.55000000000000004">
      <c r="A4830">
        <f>STANDARDIZE(抽出!A4830, AVERAGE(抽出!A$2:A$17501), _xlfn.STDEV.P(抽出!A$2:A$17501))</f>
        <v>-0.64337505702511055</v>
      </c>
      <c r="B4830">
        <f>STANDARDIZE(抽出!B4830, AVERAGE(抽出!B$2:B$17501), _xlfn.STDEV.P(抽出!B$2:B$17501))</f>
        <v>-1.5371980549271007</v>
      </c>
      <c r="C4830">
        <f>STANDARDIZE(抽出!C4830, AVERAGE(抽出!C$2:C$17501), _xlfn.STDEV.P(抽出!C$2:C$17501))</f>
        <v>0.91967184529806434</v>
      </c>
      <c r="D4830">
        <v>0</v>
      </c>
    </row>
    <row r="4831" spans="1:4" x14ac:dyDescent="0.55000000000000004">
      <c r="A4831">
        <f>STANDARDIZE(抽出!A4831, AVERAGE(抽出!A$2:A$17501), _xlfn.STDEV.P(抽出!A$2:A$17501))</f>
        <v>-0.45569109641772282</v>
      </c>
      <c r="B4831">
        <f>STANDARDIZE(抽出!B4831, AVERAGE(抽出!B$2:B$17501), _xlfn.STDEV.P(抽出!B$2:B$17501))</f>
        <v>-0.12035294103260773</v>
      </c>
      <c r="C4831">
        <f>STANDARDIZE(抽出!C4831, AVERAGE(抽出!C$2:C$17501), _xlfn.STDEV.P(抽出!C$2:C$17501))</f>
        <v>-0.16108846215477299</v>
      </c>
      <c r="D4831">
        <v>0</v>
      </c>
    </row>
    <row r="4832" spans="1:4" x14ac:dyDescent="0.55000000000000004">
      <c r="A4832">
        <f>STANDARDIZE(抽出!A4832, AVERAGE(抽出!A$2:A$17501), _xlfn.STDEV.P(抽出!A$2:A$17501))</f>
        <v>0.11748764570715049</v>
      </c>
      <c r="B4832">
        <f>STANDARDIZE(抽出!B4832, AVERAGE(抽出!B$2:B$17501), _xlfn.STDEV.P(抽出!B$2:B$17501))</f>
        <v>-0.64020033949572508</v>
      </c>
      <c r="C4832">
        <f>STANDARDIZE(抽出!C4832, AVERAGE(抽出!C$2:C$17501), _xlfn.STDEV.P(抽出!C$2:C$17501))</f>
        <v>1.0326198107316162</v>
      </c>
      <c r="D4832">
        <v>1</v>
      </c>
    </row>
    <row r="4833" spans="1:4" x14ac:dyDescent="0.55000000000000004">
      <c r="A4833">
        <f>STANDARDIZE(抽出!A4833, AVERAGE(抽出!A$2:A$17501), _xlfn.STDEV.P(抽出!A$2:A$17501))</f>
        <v>-1.0540051786064999</v>
      </c>
      <c r="B4833">
        <f>STANDARDIZE(抽出!B4833, AVERAGE(抽出!B$2:B$17501), _xlfn.STDEV.P(抽出!B$2:B$17501))</f>
        <v>-7.2343930712857163E-2</v>
      </c>
      <c r="C4833">
        <f>STANDARDIZE(抽出!C4833, AVERAGE(抽出!C$2:C$17501), _xlfn.STDEV.P(抽出!C$2:C$17501))</f>
        <v>-0.79653916382159762</v>
      </c>
      <c r="D4833">
        <v>1</v>
      </c>
    </row>
    <row r="4834" spans="1:4" x14ac:dyDescent="0.55000000000000004">
      <c r="A4834">
        <f>STANDARDIZE(抽出!A4834, AVERAGE(抽出!A$2:A$17501), _xlfn.STDEV.P(抽出!A$2:A$17501))</f>
        <v>-0.44607468847145687</v>
      </c>
      <c r="B4834">
        <f>STANDARDIZE(抽出!B4834, AVERAGE(抽出!B$2:B$17501), _xlfn.STDEV.P(抽出!B$2:B$17501))</f>
        <v>2.1047330591372346</v>
      </c>
      <c r="C4834">
        <f>STANDARDIZE(抽出!C4834, AVERAGE(抽出!C$2:C$17501), _xlfn.STDEV.P(抽出!C$2:C$17501))</f>
        <v>-0.88892616565670957</v>
      </c>
      <c r="D4834">
        <v>1</v>
      </c>
    </row>
    <row r="4835" spans="1:4" x14ac:dyDescent="0.55000000000000004">
      <c r="A4835">
        <f>STANDARDIZE(抽出!A4835, AVERAGE(抽出!A$2:A$17501), _xlfn.STDEV.P(抽出!A$2:A$17501))</f>
        <v>0.9158875048238303</v>
      </c>
      <c r="B4835">
        <f>STANDARDIZE(抽出!B4835, AVERAGE(抽出!B$2:B$17501), _xlfn.STDEV.P(抽出!B$2:B$17501))</f>
        <v>1.6531193729500913</v>
      </c>
      <c r="C4835">
        <f>STANDARDIZE(抽出!C4835, AVERAGE(抽出!C$2:C$17501), _xlfn.STDEV.P(抽出!C$2:C$17501))</f>
        <v>1.1513065343714168</v>
      </c>
      <c r="D4835">
        <v>0</v>
      </c>
    </row>
    <row r="4836" spans="1:4" x14ac:dyDescent="0.55000000000000004">
      <c r="A4836">
        <f>STANDARDIZE(抽出!A4836, AVERAGE(抽出!A$2:A$17501), _xlfn.STDEV.P(抽出!A$2:A$17501))</f>
        <v>-0.64131884331278333</v>
      </c>
      <c r="B4836">
        <f>STANDARDIZE(抽出!B4836, AVERAGE(抽出!B$2:B$17501), _xlfn.STDEV.P(抽出!B$2:B$17501))</f>
        <v>-7.0970971676858879E-3</v>
      </c>
      <c r="C4836">
        <f>STANDARDIZE(抽出!C4836, AVERAGE(抽出!C$2:C$17501), _xlfn.STDEV.P(抽出!C$2:C$17501))</f>
        <v>-0.80223463127329009</v>
      </c>
      <c r="D4836">
        <v>0</v>
      </c>
    </row>
    <row r="4837" spans="1:4" x14ac:dyDescent="0.55000000000000004">
      <c r="A4837">
        <f>STANDARDIZE(抽出!A4837, AVERAGE(抽出!A$2:A$17501), _xlfn.STDEV.P(抽出!A$2:A$17501))</f>
        <v>-0.58612547789813629</v>
      </c>
      <c r="B4837">
        <f>STANDARDIZE(抽出!B4837, AVERAGE(抽出!B$2:B$17501), _xlfn.STDEV.P(抽出!B$2:B$17501))</f>
        <v>-0.10184397442143074</v>
      </c>
      <c r="C4837">
        <f>STANDARDIZE(抽出!C4837, AVERAGE(抽出!C$2:C$17501), _xlfn.STDEV.P(抽出!C$2:C$17501))</f>
        <v>0.94186104050858854</v>
      </c>
      <c r="D4837">
        <v>0</v>
      </c>
    </row>
    <row r="4838" spans="1:4" x14ac:dyDescent="0.55000000000000004">
      <c r="A4838">
        <f>STANDARDIZE(抽出!A4838, AVERAGE(抽出!A$2:A$17501), _xlfn.STDEV.P(抽出!A$2:A$17501))</f>
        <v>-0.67036816001356736</v>
      </c>
      <c r="B4838">
        <f>STANDARDIZE(抽出!B4838, AVERAGE(抽出!B$2:B$17501), _xlfn.STDEV.P(抽出!B$2:B$17501))</f>
        <v>-1.4798588236982284</v>
      </c>
      <c r="C4838">
        <f>STANDARDIZE(抽出!C4838, AVERAGE(抽出!C$2:C$17501), _xlfn.STDEV.P(抽出!C$2:C$17501))</f>
        <v>0.93647287144544955</v>
      </c>
      <c r="D4838">
        <v>0</v>
      </c>
    </row>
    <row r="4839" spans="1:4" x14ac:dyDescent="0.55000000000000004">
      <c r="A4839">
        <f>STANDARDIZE(抽出!A4839, AVERAGE(抽出!A$2:A$17501), _xlfn.STDEV.P(抽出!A$2:A$17501))</f>
        <v>-1.1834518266704173</v>
      </c>
      <c r="B4839">
        <f>STANDARDIZE(抽出!B4839, AVERAGE(抽出!B$2:B$17501), _xlfn.STDEV.P(抽出!B$2:B$17501))</f>
        <v>-0.25437084805571103</v>
      </c>
      <c r="C4839">
        <f>STANDARDIZE(抽出!C4839, AVERAGE(抽出!C$2:C$17501), _xlfn.STDEV.P(抽出!C$2:C$17501))</f>
        <v>-0.8798093130849225</v>
      </c>
      <c r="D4839">
        <v>0</v>
      </c>
    </row>
    <row r="4840" spans="1:4" x14ac:dyDescent="0.55000000000000004">
      <c r="A4840">
        <f>STANDARDIZE(抽出!A4840, AVERAGE(抽出!A$2:A$17501), _xlfn.STDEV.P(抽出!A$2:A$17501))</f>
        <v>0.81449005100864358</v>
      </c>
      <c r="B4840">
        <f>STANDARDIZE(抽出!B4840, AVERAGE(抽出!B$2:B$17501), _xlfn.STDEV.P(抽出!B$2:B$17501))</f>
        <v>2.0464841339721018</v>
      </c>
      <c r="C4840">
        <f>STANDARDIZE(抽出!C4840, AVERAGE(抽出!C$2:C$17501), _xlfn.STDEV.P(抽出!C$2:C$17501))</f>
        <v>-7.5140770274667729E-2</v>
      </c>
      <c r="D4840">
        <v>0</v>
      </c>
    </row>
    <row r="4841" spans="1:4" x14ac:dyDescent="0.55000000000000004">
      <c r="A4841">
        <f>STANDARDIZE(抽出!A4841, AVERAGE(抽出!A$2:A$17501), _xlfn.STDEV.P(抽出!A$2:A$17501))</f>
        <v>-1.1545577750006455</v>
      </c>
      <c r="B4841">
        <f>STANDARDIZE(抽出!B4841, AVERAGE(抽出!B$2:B$17501), _xlfn.STDEV.P(抽出!B$2:B$17501))</f>
        <v>-1.4155548770831865</v>
      </c>
      <c r="C4841">
        <f>STANDARDIZE(抽出!C4841, AVERAGE(抽出!C$2:C$17501), _xlfn.STDEV.P(抽出!C$2:C$17501))</f>
        <v>2.9164903529514894</v>
      </c>
      <c r="D4841">
        <v>0</v>
      </c>
    </row>
    <row r="4842" spans="1:4" x14ac:dyDescent="0.55000000000000004">
      <c r="A4842">
        <f>STANDARDIZE(抽出!A4842, AVERAGE(抽出!A$2:A$17501), _xlfn.STDEV.P(抽出!A$2:A$17501))</f>
        <v>-1.1434277125135333</v>
      </c>
      <c r="B4842">
        <f>STANDARDIZE(抽出!B4842, AVERAGE(抽出!B$2:B$17501), _xlfn.STDEV.P(抽出!B$2:B$17501))</f>
        <v>-1.5315668722279154</v>
      </c>
      <c r="C4842">
        <f>STANDARDIZE(抽出!C4842, AVERAGE(抽出!C$2:C$17501), _xlfn.STDEV.P(抽出!C$2:C$17501))</f>
        <v>1.1148308000866707</v>
      </c>
      <c r="D4842">
        <v>0</v>
      </c>
    </row>
    <row r="4843" spans="1:4" x14ac:dyDescent="0.55000000000000004">
      <c r="A4843">
        <f>STANDARDIZE(抽出!A4843, AVERAGE(抽出!A$2:A$17501), _xlfn.STDEV.P(抽出!A$2:A$17501))</f>
        <v>0.89876361115397141</v>
      </c>
      <c r="B4843">
        <f>STANDARDIZE(抽出!B4843, AVERAGE(抽出!B$2:B$17501), _xlfn.STDEV.P(抽出!B$2:B$17501))</f>
        <v>-0.57007026844664643</v>
      </c>
      <c r="C4843">
        <f>STANDARDIZE(抽出!C4843, AVERAGE(抽出!C$2:C$17501), _xlfn.STDEV.P(抽出!C$2:C$17501))</f>
        <v>2.3601827055189357</v>
      </c>
      <c r="D4843">
        <v>0</v>
      </c>
    </row>
    <row r="4844" spans="1:4" x14ac:dyDescent="0.55000000000000004">
      <c r="A4844">
        <f>STANDARDIZE(抽出!A4844, AVERAGE(抽出!A$2:A$17501), _xlfn.STDEV.P(抽出!A$2:A$17501))</f>
        <v>-0.52528729326110868</v>
      </c>
      <c r="B4844">
        <f>STANDARDIZE(抽出!B4844, AVERAGE(抽出!B$2:B$17501), _xlfn.STDEV.P(抽出!B$2:B$17501))</f>
        <v>3.6039743395418454E-2</v>
      </c>
      <c r="C4844">
        <f>STANDARDIZE(抽出!C4844, AVERAGE(抽出!C$2:C$17501), _xlfn.STDEV.P(抽出!C$2:C$17501))</f>
        <v>0.92195615112970675</v>
      </c>
      <c r="D4844">
        <v>0</v>
      </c>
    </row>
    <row r="4845" spans="1:4" x14ac:dyDescent="0.55000000000000004">
      <c r="A4845">
        <f>STANDARDIZE(抽出!A4845, AVERAGE(抽出!A$2:A$17501), _xlfn.STDEV.P(抽出!A$2:A$17501))</f>
        <v>0.9115909451323414</v>
      </c>
      <c r="B4845">
        <f>STANDARDIZE(抽出!B4845, AVERAGE(抽出!B$2:B$17501), _xlfn.STDEV.P(抽出!B$2:B$17501))</f>
        <v>-0.66869499582248826</v>
      </c>
      <c r="C4845">
        <f>STANDARDIZE(抽出!C4845, AVERAGE(抽出!C$2:C$17501), _xlfn.STDEV.P(抽出!C$2:C$17501))</f>
        <v>2.3148736848730058</v>
      </c>
      <c r="D4845">
        <v>1</v>
      </c>
    </row>
    <row r="4846" spans="1:4" x14ac:dyDescent="0.55000000000000004">
      <c r="A4846">
        <f>STANDARDIZE(抽出!A4846, AVERAGE(抽出!A$2:A$17501), _xlfn.STDEV.P(抽出!A$2:A$17501))</f>
        <v>-0.64891133938216328</v>
      </c>
      <c r="B4846">
        <f>STANDARDIZE(抽出!B4846, AVERAGE(抽出!B$2:B$17501), _xlfn.STDEV.P(抽出!B$2:B$17501))</f>
        <v>-1.2793574237781717</v>
      </c>
      <c r="C4846">
        <f>STANDARDIZE(抽出!C4846, AVERAGE(抽出!C$2:C$17501), _xlfn.STDEV.P(抽出!C$2:C$17501))</f>
        <v>1.4003530440493754</v>
      </c>
      <c r="D4846">
        <v>0</v>
      </c>
    </row>
    <row r="4847" spans="1:4" x14ac:dyDescent="0.55000000000000004">
      <c r="A4847">
        <f>STANDARDIZE(抽出!A4847, AVERAGE(抽出!A$2:A$17501), _xlfn.STDEV.P(抽出!A$2:A$17501))</f>
        <v>-0.50811783901838592</v>
      </c>
      <c r="B4847">
        <f>STANDARDIZE(抽出!B4847, AVERAGE(抽出!B$2:B$17501), _xlfn.STDEV.P(抽出!B$2:B$17501))</f>
        <v>-0.61602288896037849</v>
      </c>
      <c r="C4847">
        <f>STANDARDIZE(抽出!C4847, AVERAGE(抽出!C$2:C$17501), _xlfn.STDEV.P(抽出!C$2:C$17501))</f>
        <v>-0.59880611802638484</v>
      </c>
      <c r="D4847">
        <v>1</v>
      </c>
    </row>
    <row r="4848" spans="1:4" x14ac:dyDescent="0.55000000000000004">
      <c r="A4848">
        <f>STANDARDIZE(抽出!A4848, AVERAGE(抽出!A$2:A$17501), _xlfn.STDEV.P(抽出!A$2:A$17501))</f>
        <v>-1.2427749252517848</v>
      </c>
      <c r="B4848">
        <f>STANDARDIZE(抽出!B4848, AVERAGE(抽出!B$2:B$17501), _xlfn.STDEV.P(抽出!B$2:B$17501))</f>
        <v>0.89185286679555997</v>
      </c>
      <c r="C4848">
        <f>STANDARDIZE(抽出!C4848, AVERAGE(抽出!C$2:C$17501), _xlfn.STDEV.P(抽出!C$2:C$17501))</f>
        <v>-0.13562461755885674</v>
      </c>
      <c r="D4848">
        <v>0</v>
      </c>
    </row>
    <row r="4849" spans="1:4" x14ac:dyDescent="0.55000000000000004">
      <c r="A4849">
        <f>STANDARDIZE(抽出!A4849, AVERAGE(抽出!A$2:A$17501), _xlfn.STDEV.P(抽出!A$2:A$17501))</f>
        <v>-1.0511882224596441</v>
      </c>
      <c r="B4849">
        <f>STANDARDIZE(抽出!B4849, AVERAGE(抽出!B$2:B$17501), _xlfn.STDEV.P(抽出!B$2:B$17501))</f>
        <v>-4.422017136566557E-3</v>
      </c>
      <c r="C4849">
        <f>STANDARDIZE(抽出!C4849, AVERAGE(抽出!C$2:C$17501), _xlfn.STDEV.P(抽出!C$2:C$17501))</f>
        <v>-0.88931397245058064</v>
      </c>
      <c r="D4849">
        <v>0</v>
      </c>
    </row>
    <row r="4850" spans="1:4" x14ac:dyDescent="0.55000000000000004">
      <c r="A4850">
        <f>STANDARDIZE(抽出!A4850, AVERAGE(抽出!A$2:A$17501), _xlfn.STDEV.P(抽出!A$2:A$17501))</f>
        <v>-1.2379501721290249</v>
      </c>
      <c r="B4850">
        <f>STANDARDIZE(抽出!B4850, AVERAGE(抽出!B$2:B$17501), _xlfn.STDEV.P(抽出!B$2:B$17501))</f>
        <v>0.69810231992120686</v>
      </c>
      <c r="C4850">
        <f>STANDARDIZE(抽出!C4850, AVERAGE(抽出!C$2:C$17501), _xlfn.STDEV.P(抽出!C$2:C$17501))</f>
        <v>-0.81727059864770246</v>
      </c>
      <c r="D4850">
        <v>0</v>
      </c>
    </row>
    <row r="4851" spans="1:4" x14ac:dyDescent="0.55000000000000004">
      <c r="A4851">
        <f>STANDARDIZE(抽出!A4851, AVERAGE(抽出!A$2:A$17501), _xlfn.STDEV.P(抽出!A$2:A$17501))</f>
        <v>0.89759425604214371</v>
      </c>
      <c r="B4851">
        <f>STANDARDIZE(抽出!B4851, AVERAGE(抽出!B$2:B$17501), _xlfn.STDEV.P(抽出!B$2:B$17501))</f>
        <v>1.4490953453700723</v>
      </c>
      <c r="C4851">
        <f>STANDARDIZE(抽出!C4851, AVERAGE(抽出!C$2:C$17501), _xlfn.STDEV.P(抽出!C$2:C$17501))</f>
        <v>-3.9741729001860009E-2</v>
      </c>
      <c r="D4851">
        <v>0</v>
      </c>
    </row>
    <row r="4852" spans="1:4" x14ac:dyDescent="0.55000000000000004">
      <c r="A4852">
        <f>STANDARDIZE(抽出!A4852, AVERAGE(抽出!A$2:A$17501), _xlfn.STDEV.P(抽出!A$2:A$17501))</f>
        <v>1.2050419320429306</v>
      </c>
      <c r="B4852">
        <f>STANDARDIZE(抽出!B4852, AVERAGE(抽出!B$2:B$17501), _xlfn.STDEV.P(抽出!B$2:B$17501))</f>
        <v>-1.1076657909315788</v>
      </c>
      <c r="C4852">
        <f>STANDARDIZE(抽出!C4852, AVERAGE(抽出!C$2:C$17501), _xlfn.STDEV.P(抽出!C$2:C$17501))</f>
        <v>0.51698747537174994</v>
      </c>
      <c r="D4852">
        <v>0</v>
      </c>
    </row>
    <row r="4853" spans="1:4" x14ac:dyDescent="0.55000000000000004">
      <c r="A4853">
        <f>STANDARDIZE(抽出!A4853, AVERAGE(抽出!A$2:A$17501), _xlfn.STDEV.P(抽出!A$2:A$17501))</f>
        <v>-1.2455413512385045</v>
      </c>
      <c r="B4853">
        <f>STANDARDIZE(抽出!B4853, AVERAGE(抽出!B$2:B$17501), _xlfn.STDEV.P(抽出!B$2:B$17501))</f>
        <v>6.8976987424836074E-3</v>
      </c>
      <c r="C4853">
        <f>STANDARDIZE(抽出!C4853, AVERAGE(抽出!C$2:C$17501), _xlfn.STDEV.P(抽出!C$2:C$17501))</f>
        <v>-4.7787195897491863E-2</v>
      </c>
      <c r="D4853">
        <v>1</v>
      </c>
    </row>
    <row r="4854" spans="1:4" x14ac:dyDescent="0.55000000000000004">
      <c r="A4854">
        <f>STANDARDIZE(抽出!A4854, AVERAGE(抽出!A$2:A$17501), _xlfn.STDEV.P(抽出!A$2:A$17501))</f>
        <v>-0.62755213736442983</v>
      </c>
      <c r="B4854">
        <f>STANDARDIZE(抽出!B4854, AVERAGE(抽出!B$2:B$17501), _xlfn.STDEV.P(抽出!B$2:B$17501))</f>
        <v>-1.5268217302938005</v>
      </c>
      <c r="C4854">
        <f>STANDARDIZE(抽出!C4854, AVERAGE(抽出!C$2:C$17501), _xlfn.STDEV.P(抽出!C$2:C$17501))</f>
        <v>1.2940673961242508</v>
      </c>
      <c r="D4854">
        <v>0</v>
      </c>
    </row>
    <row r="4855" spans="1:4" x14ac:dyDescent="0.55000000000000004">
      <c r="A4855">
        <f>STANDARDIZE(抽出!A4855, AVERAGE(抽出!A$2:A$17501), _xlfn.STDEV.P(抽出!A$2:A$17501))</f>
        <v>-8.7604867290352342E-2</v>
      </c>
      <c r="B4855">
        <f>STANDARDIZE(抽出!B4855, AVERAGE(抽出!B$2:B$17501), _xlfn.STDEV.P(抽出!B$2:B$17501))</f>
        <v>-0.54688193870018043</v>
      </c>
      <c r="C4855">
        <f>STANDARDIZE(抽出!C4855, AVERAGE(抽出!C$2:C$17501), _xlfn.STDEV.P(抽出!C$2:C$17501))</f>
        <v>-0.11196281402075861</v>
      </c>
      <c r="D4855">
        <v>1</v>
      </c>
    </row>
    <row r="4856" spans="1:4" x14ac:dyDescent="0.55000000000000004">
      <c r="A4856">
        <f>STANDARDIZE(抽出!A4856, AVERAGE(抽出!A$2:A$17501), _xlfn.STDEV.P(抽出!A$2:A$17501))</f>
        <v>-0.43439375525765228</v>
      </c>
      <c r="B4856">
        <f>STANDARDIZE(抽出!B4856, AVERAGE(抽出!B$2:B$17501), _xlfn.STDEV.P(抽出!B$2:B$17501))</f>
        <v>-0.23005334597849988</v>
      </c>
      <c r="C4856">
        <f>STANDARDIZE(抽出!C4856, AVERAGE(抽出!C$2:C$17501), _xlfn.STDEV.P(抽出!C$2:C$17501))</f>
        <v>0.99620654123651875</v>
      </c>
      <c r="D4856">
        <v>0</v>
      </c>
    </row>
    <row r="4857" spans="1:4" x14ac:dyDescent="0.55000000000000004">
      <c r="A4857">
        <f>STANDARDIZE(抽出!A4857, AVERAGE(抽出!A$2:A$17501), _xlfn.STDEV.P(抽出!A$2:A$17501))</f>
        <v>-0.63802877079732256</v>
      </c>
      <c r="B4857">
        <f>STANDARDIZE(抽出!B4857, AVERAGE(抽出!B$2:B$17501), _xlfn.STDEV.P(抽出!B$2:B$17501))</f>
        <v>-0.13979020115004206</v>
      </c>
      <c r="C4857">
        <f>STANDARDIZE(抽出!C4857, AVERAGE(抽出!C$2:C$17501), _xlfn.STDEV.P(抽出!C$2:C$17501))</f>
        <v>-0.86550821778869036</v>
      </c>
      <c r="D4857">
        <v>0</v>
      </c>
    </row>
    <row r="4858" spans="1:4" x14ac:dyDescent="0.55000000000000004">
      <c r="A4858">
        <f>STANDARDIZE(抽出!A4858, AVERAGE(抽出!A$2:A$17501), _xlfn.STDEV.P(抽出!A$2:A$17501))</f>
        <v>-0.39091323461052835</v>
      </c>
      <c r="B4858">
        <f>STANDARDIZE(抽出!B4858, AVERAGE(抽出!B$2:B$17501), _xlfn.STDEV.P(抽出!B$2:B$17501))</f>
        <v>-4.9195226891280745E-2</v>
      </c>
      <c r="C4858">
        <f>STANDARDIZE(抽出!C4858, AVERAGE(抽出!C$2:C$17501), _xlfn.STDEV.P(抽出!C$2:C$17501))</f>
        <v>-0.75029218677209975</v>
      </c>
      <c r="D4858">
        <v>0</v>
      </c>
    </row>
    <row r="4859" spans="1:4" x14ac:dyDescent="0.55000000000000004">
      <c r="A4859">
        <f>STANDARDIZE(抽出!A4859, AVERAGE(抽出!A$2:A$17501), _xlfn.STDEV.P(抽出!A$2:A$17501))</f>
        <v>0.88657465279875958</v>
      </c>
      <c r="B4859">
        <f>STANDARDIZE(抽出!B4859, AVERAGE(抽出!B$2:B$17501), _xlfn.STDEV.P(抽出!B$2:B$17501))</f>
        <v>1.7692642240243623</v>
      </c>
      <c r="C4859">
        <f>STANDARDIZE(抽出!C4859, AVERAGE(抽出!C$2:C$17501), _xlfn.STDEV.P(抽出!C$2:C$17501))</f>
        <v>-0.15286842004540727</v>
      </c>
      <c r="D4859">
        <v>1</v>
      </c>
    </row>
    <row r="4860" spans="1:4" x14ac:dyDescent="0.55000000000000004">
      <c r="A4860">
        <f>STANDARDIZE(抽出!A4860, AVERAGE(抽出!A$2:A$17501), _xlfn.STDEV.P(抽出!A$2:A$17501))</f>
        <v>2.3883272441325412</v>
      </c>
      <c r="B4860">
        <f>STANDARDIZE(抽出!B4860, AVERAGE(抽出!B$2:B$17501), _xlfn.STDEV.P(抽出!B$2:B$17501))</f>
        <v>-1.496079470499083</v>
      </c>
      <c r="C4860">
        <f>STANDARDIZE(抽出!C4860, AVERAGE(抽出!C$2:C$17501), _xlfn.STDEV.P(抽出!C$2:C$17501))</f>
        <v>1.3500430014465981</v>
      </c>
      <c r="D4860">
        <v>0</v>
      </c>
    </row>
    <row r="4861" spans="1:4" x14ac:dyDescent="0.55000000000000004">
      <c r="A4861">
        <f>STANDARDIZE(抽出!A4861, AVERAGE(抽出!A$2:A$17501), _xlfn.STDEV.P(抽出!A$2:A$17501))</f>
        <v>-0.56767921097586282</v>
      </c>
      <c r="B4861">
        <f>STANDARDIZE(抽出!B4861, AVERAGE(抽出!B$2:B$17501), _xlfn.STDEV.P(抽出!B$2:B$17501))</f>
        <v>3.7495615287143687E-2</v>
      </c>
      <c r="C4861">
        <f>STANDARDIZE(抽出!C4861, AVERAGE(抽出!C$2:C$17501), _xlfn.STDEV.P(抽出!C$2:C$17501))</f>
        <v>-0.80694771120239583</v>
      </c>
      <c r="D4861">
        <v>0</v>
      </c>
    </row>
    <row r="4862" spans="1:4" x14ac:dyDescent="0.55000000000000004">
      <c r="A4862">
        <f>STANDARDIZE(抽出!A4862, AVERAGE(抽出!A$2:A$17501), _xlfn.STDEV.P(抽出!A$2:A$17501))</f>
        <v>-0.53125578010286989</v>
      </c>
      <c r="B4862">
        <f>STANDARDIZE(抽出!B4862, AVERAGE(抽出!B$2:B$17501), _xlfn.STDEV.P(抽出!B$2:B$17501))</f>
        <v>0.95481852056750394</v>
      </c>
      <c r="C4862">
        <f>STANDARDIZE(抽出!C4862, AVERAGE(抽出!C$2:C$17501), _xlfn.STDEV.P(抽出!C$2:C$17501))</f>
        <v>-0.93507545590360963</v>
      </c>
      <c r="D4862">
        <v>0</v>
      </c>
    </row>
    <row r="4863" spans="1:4" x14ac:dyDescent="0.55000000000000004">
      <c r="A4863">
        <f>STANDARDIZE(抽出!A4863, AVERAGE(抽出!A$2:A$17501), _xlfn.STDEV.P(抽出!A$2:A$17501))</f>
        <v>-0.64335054998296948</v>
      </c>
      <c r="B4863">
        <f>STANDARDIZE(抽出!B4863, AVERAGE(抽出!B$2:B$17501), _xlfn.STDEV.P(抽出!B$2:B$17501))</f>
        <v>1.7319593432940916</v>
      </c>
      <c r="C4863">
        <f>STANDARDIZE(抽出!C4863, AVERAGE(抽出!C$2:C$17501), _xlfn.STDEV.P(抽出!C$2:C$17501))</f>
        <v>-0.815343362809549</v>
      </c>
      <c r="D4863">
        <v>0</v>
      </c>
    </row>
    <row r="4864" spans="1:4" x14ac:dyDescent="0.55000000000000004">
      <c r="A4864">
        <f>STANDARDIZE(抽出!A4864, AVERAGE(抽出!A$2:A$17501), _xlfn.STDEV.P(抽出!A$2:A$17501))</f>
        <v>-0.48258435474120037</v>
      </c>
      <c r="B4864">
        <f>STANDARDIZE(抽出!B4864, AVERAGE(抽出!B$2:B$17501), _xlfn.STDEV.P(抽出!B$2:B$17501))</f>
        <v>-0.76095777080794935</v>
      </c>
      <c r="C4864">
        <f>STANDARDIZE(抽出!C4864, AVERAGE(抽出!C$2:C$17501), _xlfn.STDEV.P(抽出!C$2:C$17501))</f>
        <v>-4.5871718410390894E-2</v>
      </c>
      <c r="D4864">
        <v>0</v>
      </c>
    </row>
    <row r="4865" spans="1:4" x14ac:dyDescent="0.55000000000000004">
      <c r="A4865">
        <f>STANDARDIZE(抽出!A4865, AVERAGE(抽出!A$2:A$17501), _xlfn.STDEV.P(抽出!A$2:A$17501))</f>
        <v>-0.49384190455997945</v>
      </c>
      <c r="B4865">
        <f>STANDARDIZE(抽出!B4865, AVERAGE(抽出!B$2:B$17501), _xlfn.STDEV.P(抽出!B$2:B$17501))</f>
        <v>9.8891385181153785E-2</v>
      </c>
      <c r="C4865">
        <f>STANDARDIZE(抽出!C4865, AVERAGE(抽出!C$2:C$17501), _xlfn.STDEV.P(抽出!C$2:C$17501))</f>
        <v>-0.10150879460686439</v>
      </c>
      <c r="D4865">
        <v>0</v>
      </c>
    </row>
    <row r="4866" spans="1:4" x14ac:dyDescent="0.55000000000000004">
      <c r="A4866">
        <f>STANDARDIZE(抽出!A4866, AVERAGE(抽出!A$2:A$17501), _xlfn.STDEV.P(抽出!A$2:A$17501))</f>
        <v>-0.55725044969184057</v>
      </c>
      <c r="B4866">
        <f>STANDARDIZE(抽出!B4866, AVERAGE(抽出!B$2:B$17501), _xlfn.STDEV.P(抽出!B$2:B$17501))</f>
        <v>-0.26117954052584302</v>
      </c>
      <c r="C4866">
        <f>STANDARDIZE(抽出!C4866, AVERAGE(抽出!C$2:C$17501), _xlfn.STDEV.P(抽出!C$2:C$17501))</f>
        <v>1.9975146933431324E-2</v>
      </c>
      <c r="D4866">
        <v>0</v>
      </c>
    </row>
    <row r="4867" spans="1:4" x14ac:dyDescent="0.55000000000000004">
      <c r="A4867">
        <f>STANDARDIZE(抽出!A4867, AVERAGE(抽出!A$2:A$17501), _xlfn.STDEV.P(抽出!A$2:A$17501))</f>
        <v>-0.72456600565043072</v>
      </c>
      <c r="B4867">
        <f>STANDARDIZE(抽出!B4867, AVERAGE(抽出!B$2:B$17501), _xlfn.STDEV.P(抽出!B$2:B$17501))</f>
        <v>0.74960356514958648</v>
      </c>
      <c r="C4867">
        <f>STANDARDIZE(抽出!C4867, AVERAGE(抽出!C$2:C$17501), _xlfn.STDEV.P(抽出!C$2:C$17501))</f>
        <v>-0.7120477505151086</v>
      </c>
      <c r="D4867">
        <v>1</v>
      </c>
    </row>
    <row r="4868" spans="1:4" x14ac:dyDescent="0.55000000000000004">
      <c r="A4868">
        <f>STANDARDIZE(抽出!A4868, AVERAGE(抽出!A$2:A$17501), _xlfn.STDEV.P(抽出!A$2:A$17501))</f>
        <v>0.73840889932839682</v>
      </c>
      <c r="B4868">
        <f>STANDARDIZE(抽出!B4868, AVERAGE(抽出!B$2:B$17501), _xlfn.STDEV.P(抽出!B$2:B$17501))</f>
        <v>-1.2267704520539284</v>
      </c>
      <c r="C4868">
        <f>STANDARDIZE(抽出!C4868, AVERAGE(抽出!C$2:C$17501), _xlfn.STDEV.P(抽出!C$2:C$17501))</f>
        <v>0.54717041333032324</v>
      </c>
      <c r="D4868">
        <v>0</v>
      </c>
    </row>
    <row r="4869" spans="1:4" x14ac:dyDescent="0.55000000000000004">
      <c r="A4869">
        <f>STANDARDIZE(抽出!A4869, AVERAGE(抽出!A$2:A$17501), _xlfn.STDEV.P(抽出!A$2:A$17501))</f>
        <v>-1.1262302033991674</v>
      </c>
      <c r="B4869">
        <f>STANDARDIZE(抽出!B4869, AVERAGE(抽出!B$2:B$17501), _xlfn.STDEV.P(抽出!B$2:B$17501))</f>
        <v>-0.36214487966461173</v>
      </c>
      <c r="C4869">
        <f>STANDARDIZE(抽出!C4869, AVERAGE(抽出!C$2:C$17501), _xlfn.STDEV.P(抽出!C$2:C$17501))</f>
        <v>0.61498851799464282</v>
      </c>
      <c r="D4869">
        <v>0</v>
      </c>
    </row>
    <row r="4870" spans="1:4" x14ac:dyDescent="0.55000000000000004">
      <c r="A4870">
        <f>STANDARDIZE(抽出!A4870, AVERAGE(抽出!A$2:A$17501), _xlfn.STDEV.P(抽出!A$2:A$17501))</f>
        <v>-1.0853728388478661</v>
      </c>
      <c r="B4870">
        <f>STANDARDIZE(抽出!B4870, AVERAGE(抽出!B$2:B$17501), _xlfn.STDEV.P(抽出!B$2:B$17501))</f>
        <v>-1.205926177763688</v>
      </c>
      <c r="C4870">
        <f>STANDARDIZE(抽出!C4870, AVERAGE(抽出!C$2:C$17501), _xlfn.STDEV.P(抽出!C$2:C$17501))</f>
        <v>-0.69741635727023921</v>
      </c>
      <c r="D4870">
        <v>1</v>
      </c>
    </row>
    <row r="4871" spans="1:4" x14ac:dyDescent="0.55000000000000004">
      <c r="A4871">
        <f>STANDARDIZE(抽出!A4871, AVERAGE(抽出!A$2:A$17501), _xlfn.STDEV.P(抽出!A$2:A$17501))</f>
        <v>0.71423061653756403</v>
      </c>
      <c r="B4871">
        <f>STANDARDIZE(抽出!B4871, AVERAGE(抽出!B$2:B$17501), _xlfn.STDEV.P(抽出!B$2:B$17501))</f>
        <v>-0.1690443067439959</v>
      </c>
      <c r="C4871">
        <f>STANDARDIZE(抽出!C4871, AVERAGE(抽出!C$2:C$17501), _xlfn.STDEV.P(抽出!C$2:C$17501))</f>
        <v>0.50308178156413264</v>
      </c>
      <c r="D4871">
        <v>0</v>
      </c>
    </row>
    <row r="4872" spans="1:4" x14ac:dyDescent="0.55000000000000004">
      <c r="A4872">
        <f>STANDARDIZE(抽出!A4872, AVERAGE(抽出!A$2:A$17501), _xlfn.STDEV.P(抽出!A$2:A$17501))</f>
        <v>0.90615922695814</v>
      </c>
      <c r="B4872">
        <f>STANDARDIZE(抽出!B4872, AVERAGE(抽出!B$2:B$17501), _xlfn.STDEV.P(抽出!B$2:B$17501))</f>
        <v>-0.7503551684862142</v>
      </c>
      <c r="C4872">
        <f>STANDARDIZE(抽出!C4872, AVERAGE(抽出!C$2:C$17501), _xlfn.STDEV.P(抽出!C$2:C$17501))</f>
        <v>-9.1717844089928571E-2</v>
      </c>
      <c r="D4872">
        <v>0</v>
      </c>
    </row>
    <row r="4873" spans="1:4" x14ac:dyDescent="0.55000000000000004">
      <c r="A4873">
        <f>STANDARDIZE(抽出!A4873, AVERAGE(抽出!A$2:A$17501), _xlfn.STDEV.P(抽出!A$2:A$17501))</f>
        <v>2.420067790614103</v>
      </c>
      <c r="B4873">
        <f>STANDARDIZE(抽出!B4873, AVERAGE(抽出!B$2:B$17501), _xlfn.STDEV.P(抽出!B$2:B$17501))</f>
        <v>0.75652093477832172</v>
      </c>
      <c r="C4873">
        <f>STANDARDIZE(抽出!C4873, AVERAGE(抽出!C$2:C$17501), _xlfn.STDEV.P(抽出!C$2:C$17501))</f>
        <v>0.4822627276298615</v>
      </c>
      <c r="D4873">
        <v>0</v>
      </c>
    </row>
    <row r="4874" spans="1:4" x14ac:dyDescent="0.55000000000000004">
      <c r="A4874">
        <f>STANDARDIZE(抽出!A4874, AVERAGE(抽出!A$2:A$17501), _xlfn.STDEV.P(抽出!A$2:A$17501))</f>
        <v>2.1829351597983315</v>
      </c>
      <c r="B4874">
        <f>STANDARDIZE(抽出!B4874, AVERAGE(抽出!B$2:B$17501), _xlfn.STDEV.P(抽出!B$2:B$17501))</f>
        <v>0.77926820218361503</v>
      </c>
      <c r="C4874">
        <f>STANDARDIZE(抽出!C4874, AVERAGE(抽出!C$2:C$17501), _xlfn.STDEV.P(抽出!C$2:C$17501))</f>
        <v>0.76152286234158273</v>
      </c>
      <c r="D4874">
        <v>0</v>
      </c>
    </row>
    <row r="4875" spans="1:4" x14ac:dyDescent="0.55000000000000004">
      <c r="A4875">
        <f>STANDARDIZE(抽出!A4875, AVERAGE(抽出!A$2:A$17501), _xlfn.STDEV.P(抽出!A$2:A$17501))</f>
        <v>1.971963171897088</v>
      </c>
      <c r="B4875">
        <f>STANDARDIZE(抽出!B4875, AVERAGE(抽出!B$2:B$17501), _xlfn.STDEV.P(抽出!B$2:B$17501))</f>
        <v>-1.2097069296876979</v>
      </c>
      <c r="C4875">
        <f>STANDARDIZE(抽出!C4875, AVERAGE(抽出!C$2:C$17501), _xlfn.STDEV.P(抽出!C$2:C$17501))</f>
        <v>0.30711838251986456</v>
      </c>
      <c r="D4875">
        <v>0</v>
      </c>
    </row>
    <row r="4876" spans="1:4" x14ac:dyDescent="0.55000000000000004">
      <c r="A4876">
        <f>STANDARDIZE(抽出!A4876, AVERAGE(抽出!A$2:A$17501), _xlfn.STDEV.P(抽出!A$2:A$17501))</f>
        <v>0.84511903298313429</v>
      </c>
      <c r="B4876">
        <f>STANDARDIZE(抽出!B4876, AVERAGE(抽出!B$2:B$17501), _xlfn.STDEV.P(抽出!B$2:B$17501))</f>
        <v>-1.4711852008368775</v>
      </c>
      <c r="C4876">
        <f>STANDARDIZE(抽出!C4876, AVERAGE(抽出!C$2:C$17501), _xlfn.STDEV.P(抽出!C$2:C$17501))</f>
        <v>0.96791914759197406</v>
      </c>
      <c r="D4876">
        <v>0</v>
      </c>
    </row>
    <row r="4877" spans="1:4" x14ac:dyDescent="0.55000000000000004">
      <c r="A4877">
        <f>STANDARDIZE(抽出!A4877, AVERAGE(抽出!A$2:A$17501), _xlfn.STDEV.P(抽出!A$2:A$17501))</f>
        <v>-0.61310608705316505</v>
      </c>
      <c r="B4877">
        <f>STANDARDIZE(抽出!B4877, AVERAGE(抽出!B$2:B$17501), _xlfn.STDEV.P(抽出!B$2:B$17501))</f>
        <v>-1.681730678470602E-2</v>
      </c>
      <c r="C4877">
        <f>STANDARDIZE(抽出!C4877, AVERAGE(抽出!C$2:C$17501), _xlfn.STDEV.P(抽出!C$2:C$17501))</f>
        <v>-0.86671315870792442</v>
      </c>
      <c r="D4877">
        <v>1</v>
      </c>
    </row>
    <row r="4878" spans="1:4" x14ac:dyDescent="0.55000000000000004">
      <c r="A4878">
        <f>STANDARDIZE(抽出!A4878, AVERAGE(抽出!A$2:A$17501), _xlfn.STDEV.P(抽出!A$2:A$17501))</f>
        <v>1.0954534694767426</v>
      </c>
      <c r="B4878">
        <f>STANDARDIZE(抽出!B4878, AVERAGE(抽出!B$2:B$17501), _xlfn.STDEV.P(抽出!B$2:B$17501))</f>
        <v>1.6825352832544043</v>
      </c>
      <c r="C4878">
        <f>STANDARDIZE(抽出!C4878, AVERAGE(抽出!C$2:C$17501), _xlfn.STDEV.P(抽出!C$2:C$17501))</f>
        <v>-4.7274827490766329E-2</v>
      </c>
      <c r="D4878">
        <v>0</v>
      </c>
    </row>
    <row r="4879" spans="1:4" x14ac:dyDescent="0.55000000000000004">
      <c r="A4879">
        <f>STANDARDIZE(抽出!A4879, AVERAGE(抽出!A$2:A$17501), _xlfn.STDEV.P(抽出!A$2:A$17501))</f>
        <v>-1.1136445465594516</v>
      </c>
      <c r="B4879">
        <f>STANDARDIZE(抽出!B4879, AVERAGE(抽出!B$2:B$17501), _xlfn.STDEV.P(抽出!B$2:B$17501))</f>
        <v>0.7046986815228099</v>
      </c>
      <c r="C4879">
        <f>STANDARDIZE(抽出!C4879, AVERAGE(抽出!C$2:C$17501), _xlfn.STDEV.P(抽出!C$2:C$17501))</f>
        <v>-0.90863374877782721</v>
      </c>
      <c r="D4879">
        <v>0</v>
      </c>
    </row>
    <row r="4880" spans="1:4" x14ac:dyDescent="0.55000000000000004">
      <c r="A4880">
        <f>STANDARDIZE(抽出!A4880, AVERAGE(抽出!A$2:A$17501), _xlfn.STDEV.P(抽出!A$2:A$17501))</f>
        <v>-1.1898288551196576</v>
      </c>
      <c r="B4880">
        <f>STANDARDIZE(抽出!B4880, AVERAGE(抽出!B$2:B$17501), _xlfn.STDEV.P(抽出!B$2:B$17501))</f>
        <v>-0.23893435981961833</v>
      </c>
      <c r="C4880">
        <f>STANDARDIZE(抽出!C4880, AVERAGE(抽出!C$2:C$17501), _xlfn.STDEV.P(抽出!C$2:C$17501))</f>
        <v>1.4305754770726351</v>
      </c>
      <c r="D4880">
        <v>0</v>
      </c>
    </row>
    <row r="4881" spans="1:4" x14ac:dyDescent="0.55000000000000004">
      <c r="A4881">
        <f>STANDARDIZE(抽出!A4881, AVERAGE(抽出!A$2:A$17501), _xlfn.STDEV.P(抽出!A$2:A$17501))</f>
        <v>0.75413479182085819</v>
      </c>
      <c r="B4881">
        <f>STANDARDIZE(抽出!B4881, AVERAGE(抽出!B$2:B$17501), _xlfn.STDEV.P(抽出!B$2:B$17501))</f>
        <v>7.2387981341592397E-2</v>
      </c>
      <c r="C4881">
        <f>STANDARDIZE(抽出!C4881, AVERAGE(抽出!C$2:C$17501), _xlfn.STDEV.P(抽出!C$2:C$17501))</f>
        <v>-0.15142469542596132</v>
      </c>
      <c r="D4881">
        <v>1</v>
      </c>
    </row>
    <row r="4882" spans="1:4" x14ac:dyDescent="0.55000000000000004">
      <c r="A4882">
        <f>STANDARDIZE(抽出!A4882, AVERAGE(抽出!A$2:A$17501), _xlfn.STDEV.P(抽出!A$2:A$17501))</f>
        <v>-0.52120382979950552</v>
      </c>
      <c r="B4882">
        <f>STANDARDIZE(抽出!B4882, AVERAGE(抽出!B$2:B$17501), _xlfn.STDEV.P(抽出!B$2:B$17501))</f>
        <v>-0.19491302178789627</v>
      </c>
      <c r="C4882">
        <f>STANDARDIZE(抽出!C4882, AVERAGE(抽出!C$2:C$17501), _xlfn.STDEV.P(抽出!C$2:C$17501))</f>
        <v>-0.64658204536412545</v>
      </c>
      <c r="D4882">
        <v>1</v>
      </c>
    </row>
    <row r="4883" spans="1:4" x14ac:dyDescent="0.55000000000000004">
      <c r="A4883">
        <f>STANDARDIZE(抽出!A4883, AVERAGE(抽出!A$2:A$17501), _xlfn.STDEV.P(抽出!A$2:A$17501))</f>
        <v>-1.3504537486227122</v>
      </c>
      <c r="B4883">
        <f>STANDARDIZE(抽出!B4883, AVERAGE(抽出!B$2:B$17501), _xlfn.STDEV.P(抽出!B$2:B$17501))</f>
        <v>0.87667335486005737</v>
      </c>
      <c r="C4883">
        <f>STANDARDIZE(抽出!C4883, AVERAGE(抽出!C$2:C$17501), _xlfn.STDEV.P(抽出!C$2:C$17501))</f>
        <v>-0.84420510565857276</v>
      </c>
      <c r="D4883">
        <v>0</v>
      </c>
    </row>
    <row r="4884" spans="1:4" x14ac:dyDescent="0.55000000000000004">
      <c r="A4884">
        <f>STANDARDIZE(抽出!A4884, AVERAGE(抽出!A$2:A$17501), _xlfn.STDEV.P(抽出!A$2:A$17501))</f>
        <v>0.61090587568625554</v>
      </c>
      <c r="B4884">
        <f>STANDARDIZE(抽出!B4884, AVERAGE(抽出!B$2:B$17501), _xlfn.STDEV.P(抽出!B$2:B$17501))</f>
        <v>2.0346935119390692E-2</v>
      </c>
      <c r="C4884">
        <f>STANDARDIZE(抽出!C4884, AVERAGE(抽出!C$2:C$17501), _xlfn.STDEV.P(抽出!C$2:C$17501))</f>
        <v>-0.84926097450523086</v>
      </c>
      <c r="D4884">
        <v>1</v>
      </c>
    </row>
    <row r="4885" spans="1:4" x14ac:dyDescent="0.55000000000000004">
      <c r="A4885">
        <f>STANDARDIZE(抽出!A4885, AVERAGE(抽出!A$2:A$17501), _xlfn.STDEV.P(抽出!A$2:A$17501))</f>
        <v>-0.67807362577772134</v>
      </c>
      <c r="B4885">
        <f>STANDARDIZE(抽出!B4885, AVERAGE(抽出!B$2:B$17501), _xlfn.STDEV.P(抽出!B$2:B$17501))</f>
        <v>-1.497970659396584</v>
      </c>
      <c r="C4885">
        <f>STANDARDIZE(抽出!C4885, AVERAGE(抽出!C$2:C$17501), _xlfn.STDEV.P(抽出!C$2:C$17501))</f>
        <v>-4.5840898734682542E-2</v>
      </c>
      <c r="D4885">
        <v>0</v>
      </c>
    </row>
    <row r="4886" spans="1:4" x14ac:dyDescent="0.55000000000000004">
      <c r="A4886">
        <f>STANDARDIZE(抽出!A4886, AVERAGE(抽出!A$2:A$17501), _xlfn.STDEV.P(抽出!A$2:A$17501))</f>
        <v>-0.48721752278216229</v>
      </c>
      <c r="B4886">
        <f>STANDARDIZE(抽出!B4886, AVERAGE(抽出!B$2:B$17501), _xlfn.STDEV.P(抽出!B$2:B$17501))</f>
        <v>0.1056636009892387</v>
      </c>
      <c r="C4886">
        <f>STANDARDIZE(抽出!C4886, AVERAGE(抽出!C$2:C$17501), _xlfn.STDEV.P(抽出!C$2:C$17501))</f>
        <v>-0.16289239940001821</v>
      </c>
      <c r="D4886">
        <v>0</v>
      </c>
    </row>
    <row r="4887" spans="1:4" x14ac:dyDescent="0.55000000000000004">
      <c r="A4887">
        <f>STANDARDIZE(抽出!A4887, AVERAGE(抽出!A$2:A$17501), _xlfn.STDEV.P(抽出!A$2:A$17501))</f>
        <v>9.8382170067895389E-2</v>
      </c>
      <c r="B4887">
        <f>STANDARDIZE(抽出!B4887, AVERAGE(抽出!B$2:B$17501), _xlfn.STDEV.P(抽出!B$2:B$17501))</f>
        <v>1.6938547823506558</v>
      </c>
      <c r="C4887">
        <f>STANDARDIZE(抽出!C4887, AVERAGE(抽出!C$2:C$17501), _xlfn.STDEV.P(抽出!C$2:C$17501))</f>
        <v>-0.66570213193927019</v>
      </c>
      <c r="D4887">
        <v>0</v>
      </c>
    </row>
    <row r="4888" spans="1:4" x14ac:dyDescent="0.55000000000000004">
      <c r="A4888">
        <f>STANDARDIZE(抽出!A4888, AVERAGE(抽出!A$2:A$17501), _xlfn.STDEV.P(抽出!A$2:A$17501))</f>
        <v>0.6000509508522186</v>
      </c>
      <c r="B4888">
        <f>STANDARDIZE(抽出!B4888, AVERAGE(抽出!B$2:B$17501), _xlfn.STDEV.P(抽出!B$2:B$17501))</f>
        <v>-0.10514257893406623</v>
      </c>
      <c r="C4888">
        <f>STANDARDIZE(抽出!C4888, AVERAGE(抽出!C$2:C$17501), _xlfn.STDEV.P(抽出!C$2:C$17501))</f>
        <v>1.1070962117936165</v>
      </c>
      <c r="D4888">
        <v>0</v>
      </c>
    </row>
    <row r="4889" spans="1:4" x14ac:dyDescent="0.55000000000000004">
      <c r="A4889">
        <f>STANDARDIZE(抽出!A4889, AVERAGE(抽出!A$2:A$17501), _xlfn.STDEV.P(抽出!A$2:A$17501))</f>
        <v>9.5067595328586635E-2</v>
      </c>
      <c r="B4889">
        <f>STANDARDIZE(抽出!B4889, AVERAGE(抽出!B$2:B$17501), _xlfn.STDEV.P(抽出!B$2:B$17501))</f>
        <v>-0.16823884237160563</v>
      </c>
      <c r="C4889">
        <f>STANDARDIZE(抽出!C4889, AVERAGE(抽出!C$2:C$17501), _xlfn.STDEV.P(抽出!C$2:C$17501))</f>
        <v>0.95476123783810685</v>
      </c>
      <c r="D4889">
        <v>0</v>
      </c>
    </row>
    <row r="4890" spans="1:4" x14ac:dyDescent="0.55000000000000004">
      <c r="A4890">
        <f>STANDARDIZE(抽出!A4890, AVERAGE(抽出!A$2:A$17501), _xlfn.STDEV.P(抽出!A$2:A$17501))</f>
        <v>-0.50090489312916409</v>
      </c>
      <c r="B4890">
        <f>STANDARDIZE(抽出!B4890, AVERAGE(抽出!B$2:B$17501), _xlfn.STDEV.P(抽出!B$2:B$17501))</f>
        <v>-0.16019652767670428</v>
      </c>
      <c r="C4890">
        <f>STANDARDIZE(抽出!C4890, AVERAGE(抽出!C$2:C$17501), _xlfn.STDEV.P(抽出!C$2:C$17501))</f>
        <v>-0.68537710527767293</v>
      </c>
      <c r="D4890">
        <v>0</v>
      </c>
    </row>
    <row r="4891" spans="1:4" x14ac:dyDescent="0.55000000000000004">
      <c r="A4891">
        <f>STANDARDIZE(抽出!A4891, AVERAGE(抽出!A$2:A$17501), _xlfn.STDEV.P(抽出!A$2:A$17501))</f>
        <v>0.90137032325940902</v>
      </c>
      <c r="B4891">
        <f>STANDARDIZE(抽出!B4891, AVERAGE(抽出!B$2:B$17501), _xlfn.STDEV.P(抽出!B$2:B$17501))</f>
        <v>7.9119402568426492E-2</v>
      </c>
      <c r="C4891">
        <f>STANDARDIZE(抽出!C4891, AVERAGE(抽出!C$2:C$17501), _xlfn.STDEV.P(抽出!C$2:C$17501))</f>
        <v>-0.95396853370466161</v>
      </c>
      <c r="D4891">
        <v>0</v>
      </c>
    </row>
    <row r="4892" spans="1:4" x14ac:dyDescent="0.55000000000000004">
      <c r="A4892">
        <f>STANDARDIZE(抽出!A4892, AVERAGE(抽出!A$2:A$17501), _xlfn.STDEV.P(抽出!A$2:A$17501))</f>
        <v>0.98776767969751778</v>
      </c>
      <c r="B4892">
        <f>STANDARDIZE(抽出!B4892, AVERAGE(抽出!B$2:B$17501), _xlfn.STDEV.P(抽出!B$2:B$17501))</f>
        <v>1.8031595468640063</v>
      </c>
      <c r="C4892">
        <f>STANDARDIZE(抽出!C4892, AVERAGE(抽出!C$2:C$17501), _xlfn.STDEV.P(抽出!C$2:C$17501))</f>
        <v>0.98501303193135836</v>
      </c>
      <c r="D4892">
        <v>0</v>
      </c>
    </row>
    <row r="4893" spans="1:4" x14ac:dyDescent="0.55000000000000004">
      <c r="A4893">
        <f>STANDARDIZE(抽出!A4893, AVERAGE(抽出!A$2:A$17501), _xlfn.STDEV.P(抽出!A$2:A$17501))</f>
        <v>1.0218100848942446</v>
      </c>
      <c r="B4893">
        <f>STANDARDIZE(抽出!B4893, AVERAGE(抽出!B$2:B$17501), _xlfn.STDEV.P(抽出!B$2:B$17501))</f>
        <v>-1.2005117571705171</v>
      </c>
      <c r="C4893">
        <f>STANDARDIZE(抽出!C4893, AVERAGE(抽出!C$2:C$17501), _xlfn.STDEV.P(抽出!C$2:C$17501))</f>
        <v>0.95139616484356337</v>
      </c>
      <c r="D4893">
        <v>0</v>
      </c>
    </row>
    <row r="4894" spans="1:4" x14ac:dyDescent="0.55000000000000004">
      <c r="A4894">
        <f>STANDARDIZE(抽出!A4894, AVERAGE(抽出!A$2:A$17501), _xlfn.STDEV.P(抽出!A$2:A$17501))</f>
        <v>-1.1610181913560038</v>
      </c>
      <c r="B4894">
        <f>STANDARDIZE(抽出!B4894, AVERAGE(抽出!B$2:B$17501), _xlfn.STDEV.P(抽出!B$2:B$17501))</f>
        <v>-1.5044169854259806</v>
      </c>
      <c r="C4894">
        <f>STANDARDIZE(抽出!C4894, AVERAGE(抽出!C$2:C$17501), _xlfn.STDEV.P(抽出!C$2:C$17501))</f>
        <v>1.4337246532166026</v>
      </c>
      <c r="D4894">
        <v>0</v>
      </c>
    </row>
    <row r="4895" spans="1:4" x14ac:dyDescent="0.55000000000000004">
      <c r="A4895">
        <f>STANDARDIZE(抽出!A4895, AVERAGE(抽出!A$2:A$17501), _xlfn.STDEV.P(抽出!A$2:A$17501))</f>
        <v>-1.0811460691172545</v>
      </c>
      <c r="B4895">
        <f>STANDARDIZE(抽出!B4895, AVERAGE(抽出!B$2:B$17501), _xlfn.STDEV.P(抽出!B$2:B$17501))</f>
        <v>-1.6285228184275804</v>
      </c>
      <c r="C4895">
        <f>STANDARDIZE(抽出!C4895, AVERAGE(抽出!C$2:C$17501), _xlfn.STDEV.P(抽出!C$2:C$17501))</f>
        <v>1.3365730495205961</v>
      </c>
      <c r="D4895">
        <v>0</v>
      </c>
    </row>
    <row r="4896" spans="1:4" x14ac:dyDescent="0.55000000000000004">
      <c r="A4896">
        <f>STANDARDIZE(抽出!A4896, AVERAGE(抽出!A$2:A$17501), _xlfn.STDEV.P(抽出!A$2:A$17501))</f>
        <v>-3.8778579586497726E-2</v>
      </c>
      <c r="B4896">
        <f>STANDARDIZE(抽出!B4896, AVERAGE(抽出!B$2:B$17501), _xlfn.STDEV.P(抽出!B$2:B$17501))</f>
        <v>-0.66583385899806879</v>
      </c>
      <c r="C4896">
        <f>STANDARDIZE(抽出!C4896, AVERAGE(抽出!C$2:C$17501), _xlfn.STDEV.P(抽出!C$2:C$17501))</f>
        <v>-5.7499116504905107E-2</v>
      </c>
      <c r="D4896">
        <v>0</v>
      </c>
    </row>
    <row r="4897" spans="1:4" x14ac:dyDescent="0.55000000000000004">
      <c r="A4897">
        <f>STANDARDIZE(抽出!A4897, AVERAGE(抽出!A$2:A$17501), _xlfn.STDEV.P(抽出!A$2:A$17501))</f>
        <v>0.96088651167543992</v>
      </c>
      <c r="B4897">
        <f>STANDARDIZE(抽出!B4897, AVERAGE(抽出!B$2:B$17501), _xlfn.STDEV.P(抽出!B$2:B$17501))</f>
        <v>0.1430336525411226</v>
      </c>
      <c r="C4897">
        <f>STANDARDIZE(抽出!C4897, AVERAGE(抽出!C$2:C$17501), _xlfn.STDEV.P(抽出!C$2:C$17501))</f>
        <v>0.9304173935837482</v>
      </c>
      <c r="D4897">
        <v>1</v>
      </c>
    </row>
    <row r="4898" spans="1:4" x14ac:dyDescent="0.55000000000000004">
      <c r="A4898">
        <f>STANDARDIZE(抽出!A4898, AVERAGE(抽出!A$2:A$17501), _xlfn.STDEV.P(抽出!A$2:A$17501))</f>
        <v>0.87407141044954362</v>
      </c>
      <c r="B4898">
        <f>STANDARDIZE(抽出!B4898, AVERAGE(抽出!B$2:B$17501), _xlfn.STDEV.P(抽出!B$2:B$17501))</f>
        <v>-0.61879704661361412</v>
      </c>
      <c r="C4898">
        <f>STANDARDIZE(抽出!C4898, AVERAGE(抽出!C$2:C$17501), _xlfn.STDEV.P(抽出!C$2:C$17501))</f>
        <v>0.93030385438906427</v>
      </c>
      <c r="D4898">
        <v>0</v>
      </c>
    </row>
    <row r="4899" spans="1:4" x14ac:dyDescent="0.55000000000000004">
      <c r="A4899">
        <f>STANDARDIZE(抽出!A4899, AVERAGE(抽出!A$2:A$17501), _xlfn.STDEV.P(抽出!A$2:A$17501))</f>
        <v>2.401254098745695</v>
      </c>
      <c r="B4899">
        <f>STANDARDIZE(抽出!B4899, AVERAGE(抽出!B$2:B$17501), _xlfn.STDEV.P(抽出!B$2:B$17501))</f>
        <v>-3.4820089501915445E-2</v>
      </c>
      <c r="C4899">
        <f>STANDARDIZE(抽出!C4899, AVERAGE(抽出!C$2:C$17501), _xlfn.STDEV.P(抽出!C$2:C$17501))</f>
        <v>-0.19887917921474271</v>
      </c>
      <c r="D4899">
        <v>0</v>
      </c>
    </row>
    <row r="4900" spans="1:4" x14ac:dyDescent="0.55000000000000004">
      <c r="A4900">
        <f>STANDARDIZE(抽出!A4900, AVERAGE(抽出!A$2:A$17501), _xlfn.STDEV.P(抽出!A$2:A$17501))</f>
        <v>-0.71547944429172139</v>
      </c>
      <c r="B4900">
        <f>STANDARDIZE(抽出!B4900, AVERAGE(抽出!B$2:B$17501), _xlfn.STDEV.P(抽出!B$2:B$17501))</f>
        <v>-0.75409279561095999</v>
      </c>
      <c r="C4900">
        <f>STANDARDIZE(抽出!C4900, AVERAGE(抽出!C$2:C$17501), _xlfn.STDEV.P(抽出!C$2:C$17501))</f>
        <v>-6.6822673396261384E-2</v>
      </c>
      <c r="D4900">
        <v>0</v>
      </c>
    </row>
    <row r="4901" spans="1:4" x14ac:dyDescent="0.55000000000000004">
      <c r="A4901">
        <f>STANDARDIZE(抽出!A4901, AVERAGE(抽出!A$2:A$17501), _xlfn.STDEV.P(抽出!A$2:A$17501))</f>
        <v>-1.2352185664994333</v>
      </c>
      <c r="B4901">
        <f>STANDARDIZE(抽出!B4901, AVERAGE(抽出!B$2:B$17501), _xlfn.STDEV.P(抽出!B$2:B$17501))</f>
        <v>-1.4197130730857472</v>
      </c>
      <c r="C4901">
        <f>STANDARDIZE(抽出!C4901, AVERAGE(抽出!C$2:C$17501), _xlfn.STDEV.P(抽出!C$2:C$17501))</f>
        <v>-0.87188440658147703</v>
      </c>
      <c r="D4901">
        <v>1</v>
      </c>
    </row>
    <row r="4902" spans="1:4" x14ac:dyDescent="0.55000000000000004">
      <c r="A4902">
        <f>STANDARDIZE(抽出!A4902, AVERAGE(抽出!A$2:A$17501), _xlfn.STDEV.P(抽出!A$2:A$17501))</f>
        <v>2.4692977645317051</v>
      </c>
      <c r="B4902">
        <f>STANDARDIZE(抽出!B4902, AVERAGE(抽出!B$2:B$17501), _xlfn.STDEV.P(抽出!B$2:B$17501))</f>
        <v>-0.79432863693442946</v>
      </c>
      <c r="C4902">
        <f>STANDARDIZE(抽出!C4902, AVERAGE(抽出!C$2:C$17501), _xlfn.STDEV.P(抽出!C$2:C$17501))</f>
        <v>1.4481030678756615</v>
      </c>
      <c r="D4902">
        <v>0</v>
      </c>
    </row>
    <row r="4903" spans="1:4" x14ac:dyDescent="0.55000000000000004">
      <c r="A4903">
        <f>STANDARDIZE(抽出!A4903, AVERAGE(抽出!A$2:A$17501), _xlfn.STDEV.P(抽出!A$2:A$17501))</f>
        <v>-7.0691853435656329E-2</v>
      </c>
      <c r="B4903">
        <f>STANDARDIZE(抽出!B4903, AVERAGE(抽出!B$2:B$17501), _xlfn.STDEV.P(抽出!B$2:B$17501))</f>
        <v>-0.68428430607805424</v>
      </c>
      <c r="C4903">
        <f>STANDARDIZE(抽出!C4903, AVERAGE(抽出!C$2:C$17501), _xlfn.STDEV.P(抽出!C$2:C$17501))</f>
        <v>-0.85253356526756263</v>
      </c>
      <c r="D4903">
        <v>0</v>
      </c>
    </row>
    <row r="4904" spans="1:4" x14ac:dyDescent="0.55000000000000004">
      <c r="A4904">
        <f>STANDARDIZE(抽出!A4904, AVERAGE(抽出!A$2:A$17501), _xlfn.STDEV.P(抽出!A$2:A$17501))</f>
        <v>-9.0330952601795994E-2</v>
      </c>
      <c r="B4904">
        <f>STANDARDIZE(抽出!B4904, AVERAGE(抽出!B$2:B$17501), _xlfn.STDEV.P(抽出!B$2:B$17501))</f>
        <v>-3.280472420261396E-3</v>
      </c>
      <c r="C4904">
        <f>STANDARDIZE(抽出!C4904, AVERAGE(抽出!C$2:C$17501), _xlfn.STDEV.P(抽出!C$2:C$17501))</f>
        <v>0.97430283825914255</v>
      </c>
      <c r="D4904">
        <v>0</v>
      </c>
    </row>
    <row r="4905" spans="1:4" x14ac:dyDescent="0.55000000000000004">
      <c r="A4905">
        <f>STANDARDIZE(抽出!A4905, AVERAGE(抽出!A$2:A$17501), _xlfn.STDEV.P(抽出!A$2:A$17501))</f>
        <v>1.0456079080521397</v>
      </c>
      <c r="B4905">
        <f>STANDARDIZE(抽出!B4905, AVERAGE(抽出!B$2:B$17501), _xlfn.STDEV.P(抽出!B$2:B$17501))</f>
        <v>1.5836590188554731</v>
      </c>
      <c r="C4905">
        <f>STANDARDIZE(抽出!C4905, AVERAGE(抽出!C$2:C$17501), _xlfn.STDEV.P(抽出!C$2:C$17501))</f>
        <v>-0.74934764012271637</v>
      </c>
      <c r="D4905">
        <v>0</v>
      </c>
    </row>
    <row r="4906" spans="1:4" x14ac:dyDescent="0.55000000000000004">
      <c r="A4906">
        <f>STANDARDIZE(抽出!A4906, AVERAGE(抽出!A$2:A$17501), _xlfn.STDEV.P(抽出!A$2:A$17501))</f>
        <v>-4.8909858263774315E-2</v>
      </c>
      <c r="B4906">
        <f>STANDARDIZE(抽出!B4906, AVERAGE(抽出!B$2:B$17501), _xlfn.STDEV.P(抽出!B$2:B$17501))</f>
        <v>-0.2294834318831557</v>
      </c>
      <c r="C4906">
        <f>STANDARDIZE(抽出!C4906, AVERAGE(抽出!C$2:C$17501), _xlfn.STDEV.P(抽出!C$2:C$17501))</f>
        <v>-0.7736022276524922</v>
      </c>
      <c r="D4906">
        <v>0</v>
      </c>
    </row>
    <row r="4907" spans="1:4" x14ac:dyDescent="0.55000000000000004">
      <c r="A4907">
        <f>STANDARDIZE(抽出!A4907, AVERAGE(抽出!A$2:A$17501), _xlfn.STDEV.P(抽出!A$2:A$17501))</f>
        <v>-3.8071884184075547E-2</v>
      </c>
      <c r="B4907">
        <f>STANDARDIZE(抽出!B4907, AVERAGE(抽出!B$2:B$17501), _xlfn.STDEV.P(抽出!B$2:B$17501))</f>
        <v>-1.1595351166011232</v>
      </c>
      <c r="C4907">
        <f>STANDARDIZE(抽出!C4907, AVERAGE(抽出!C$2:C$17501), _xlfn.STDEV.P(抽出!C$2:C$17501))</f>
        <v>-0.12253149641873644</v>
      </c>
      <c r="D4907">
        <v>1</v>
      </c>
    </row>
    <row r="4908" spans="1:4" x14ac:dyDescent="0.55000000000000004">
      <c r="A4908">
        <f>STANDARDIZE(抽出!A4908, AVERAGE(抽出!A$2:A$17501), _xlfn.STDEV.P(抽出!A$2:A$17501))</f>
        <v>3.7316118724170018E-2</v>
      </c>
      <c r="B4908">
        <f>STANDARDIZE(抽出!B4908, AVERAGE(抽出!B$2:B$17501), _xlfn.STDEV.P(抽出!B$2:B$17501))</f>
        <v>0.95385012224344679</v>
      </c>
      <c r="C4908">
        <f>STANDARDIZE(抽出!C4908, AVERAGE(抽出!C$2:C$17501), _xlfn.STDEV.P(抽出!C$2:C$17501))</f>
        <v>-0.8568740874625167</v>
      </c>
      <c r="D4908">
        <v>1</v>
      </c>
    </row>
    <row r="4909" spans="1:4" x14ac:dyDescent="0.55000000000000004">
      <c r="A4909">
        <f>STANDARDIZE(抽出!A4909, AVERAGE(抽出!A$2:A$17501), _xlfn.STDEV.P(抽出!A$2:A$17501))</f>
        <v>-0.50856608360007916</v>
      </c>
      <c r="B4909">
        <f>STANDARDIZE(抽出!B4909, AVERAGE(抽出!B$2:B$17501), _xlfn.STDEV.P(抽出!B$2:B$17501))</f>
        <v>-0.19210824454968986</v>
      </c>
      <c r="C4909">
        <f>STANDARDIZE(抽出!C4909, AVERAGE(抽出!C$2:C$17501), _xlfn.STDEV.P(抽出!C$2:C$17501))</f>
        <v>-0.82166203281205863</v>
      </c>
      <c r="D4909">
        <v>0</v>
      </c>
    </row>
    <row r="4910" spans="1:4" x14ac:dyDescent="0.55000000000000004">
      <c r="A4910">
        <f>STANDARDIZE(抽出!A4910, AVERAGE(抽出!A$2:A$17501), _xlfn.STDEV.P(抽出!A$2:A$17501))</f>
        <v>-0.526114280958903</v>
      </c>
      <c r="B4910">
        <f>STANDARDIZE(抽出!B4910, AVERAGE(抽出!B$2:B$17501), _xlfn.STDEV.P(抽出!B$2:B$17501))</f>
        <v>1.937765783962209E-2</v>
      </c>
      <c r="C4910">
        <f>STANDARDIZE(抽出!C4910, AVERAGE(抽出!C$2:C$17501), _xlfn.STDEV.P(抽出!C$2:C$17501))</f>
        <v>-0.12490710433797078</v>
      </c>
      <c r="D4910">
        <v>0</v>
      </c>
    </row>
    <row r="4911" spans="1:4" x14ac:dyDescent="0.55000000000000004">
      <c r="A4911">
        <f>STANDARDIZE(抽出!A4911, AVERAGE(抽出!A$2:A$17501), _xlfn.STDEV.P(抽出!A$2:A$17501))</f>
        <v>-1.146116131302247</v>
      </c>
      <c r="B4911">
        <f>STANDARDIZE(抽出!B4911, AVERAGE(抽出!B$2:B$17501), _xlfn.STDEV.P(抽出!B$2:B$17501))</f>
        <v>-0.22444151922420419</v>
      </c>
      <c r="C4911">
        <f>STANDARDIZE(抽出!C4911, AVERAGE(抽出!C$2:C$17501), _xlfn.STDEV.P(抽出!C$2:C$17501))</f>
        <v>-0.84728089736012224</v>
      </c>
      <c r="D4911">
        <v>0</v>
      </c>
    </row>
    <row r="4912" spans="1:4" x14ac:dyDescent="0.55000000000000004">
      <c r="A4912">
        <f>STANDARDIZE(抽出!A4912, AVERAGE(抽出!A$2:A$17501), _xlfn.STDEV.P(抽出!A$2:A$17501))</f>
        <v>-1.1316427874096138</v>
      </c>
      <c r="B4912">
        <f>STANDARDIZE(抽出!B4912, AVERAGE(抽出!B$2:B$17501), _xlfn.STDEV.P(抽出!B$2:B$17501))</f>
        <v>-0.64709964717580504</v>
      </c>
      <c r="C4912">
        <f>STANDARDIZE(抽出!C4912, AVERAGE(抽出!C$2:C$17501), _xlfn.STDEV.P(抽出!C$2:C$17501))</f>
        <v>-0.87419197717423758</v>
      </c>
      <c r="D4912">
        <v>1</v>
      </c>
    </row>
    <row r="4913" spans="1:4" x14ac:dyDescent="0.55000000000000004">
      <c r="A4913">
        <f>STANDARDIZE(抽出!A4913, AVERAGE(抽出!A$2:A$17501), _xlfn.STDEV.P(抽出!A$2:A$17501))</f>
        <v>-0.45802104578035546</v>
      </c>
      <c r="B4913">
        <f>STANDARDIZE(抽出!B4913, AVERAGE(抽出!B$2:B$17501), _xlfn.STDEV.P(抽出!B$2:B$17501))</f>
        <v>-1.144571200283101</v>
      </c>
      <c r="C4913">
        <f>STANDARDIZE(抽出!C4913, AVERAGE(抽出!C$2:C$17501), _xlfn.STDEV.P(抽出!C$2:C$17501))</f>
        <v>-0.79853243471838109</v>
      </c>
      <c r="D4913">
        <v>1</v>
      </c>
    </row>
    <row r="4914" spans="1:4" x14ac:dyDescent="0.55000000000000004">
      <c r="A4914">
        <f>STANDARDIZE(抽出!A4914, AVERAGE(抽出!A$2:A$17501), _xlfn.STDEV.P(抽出!A$2:A$17501))</f>
        <v>-0.50474772502166709</v>
      </c>
      <c r="B4914">
        <f>STANDARDIZE(抽出!B4914, AVERAGE(抽出!B$2:B$17501), _xlfn.STDEV.P(抽出!B$2:B$17501))</f>
        <v>-0.507800966352139</v>
      </c>
      <c r="C4914">
        <f>STANDARDIZE(抽出!C4914, AVERAGE(抽出!C$2:C$17501), _xlfn.STDEV.P(抽出!C$2:C$17501))</f>
        <v>-7.2349864158887722E-2</v>
      </c>
      <c r="D4914">
        <v>0</v>
      </c>
    </row>
    <row r="4915" spans="1:4" x14ac:dyDescent="0.55000000000000004">
      <c r="A4915">
        <f>STANDARDIZE(抽出!A4915, AVERAGE(抽出!A$2:A$17501), _xlfn.STDEV.P(抽出!A$2:A$17501))</f>
        <v>-1.0557798424815925</v>
      </c>
      <c r="B4915">
        <f>STANDARDIZE(抽出!B4915, AVERAGE(抽出!B$2:B$17501), _xlfn.STDEV.P(抽出!B$2:B$17501))</f>
        <v>-0.74925229979198837</v>
      </c>
      <c r="C4915">
        <f>STANDARDIZE(抽出!C4915, AVERAGE(抽出!C$2:C$17501), _xlfn.STDEV.P(抽出!C$2:C$17501))</f>
        <v>-0.78621278566762043</v>
      </c>
      <c r="D4915">
        <v>0</v>
      </c>
    </row>
    <row r="4916" spans="1:4" x14ac:dyDescent="0.55000000000000004">
      <c r="A4916">
        <f>STANDARDIZE(抽出!A4916, AVERAGE(抽出!A$2:A$17501), _xlfn.STDEV.P(抽出!A$2:A$17501))</f>
        <v>2.0503389066702566</v>
      </c>
      <c r="B4916">
        <f>STANDARDIZE(抽出!B4916, AVERAGE(抽出!B$2:B$17501), _xlfn.STDEV.P(抽出!B$2:B$17501))</f>
        <v>0.74122770055725939</v>
      </c>
      <c r="C4916">
        <f>STANDARDIZE(抽出!C4916, AVERAGE(抽出!C$2:C$17501), _xlfn.STDEV.P(抽出!C$2:C$17501))</f>
        <v>-0.27135634898661298</v>
      </c>
      <c r="D4916">
        <v>0</v>
      </c>
    </row>
    <row r="4917" spans="1:4" x14ac:dyDescent="0.55000000000000004">
      <c r="A4917">
        <f>STANDARDIZE(抽出!A4917, AVERAGE(抽出!A$2:A$17501), _xlfn.STDEV.P(抽出!A$2:A$17501))</f>
        <v>-1.1856274962224735</v>
      </c>
      <c r="B4917">
        <f>STANDARDIZE(抽出!B4917, AVERAGE(抽出!B$2:B$17501), _xlfn.STDEV.P(抽出!B$2:B$17501))</f>
        <v>0.69873340421014773</v>
      </c>
      <c r="C4917">
        <f>STANDARDIZE(抽出!C4917, AVERAGE(抽出!C$2:C$17501), _xlfn.STDEV.P(抽出!C$2:C$17501))</f>
        <v>-0.81558375429105956</v>
      </c>
      <c r="D4917">
        <v>0</v>
      </c>
    </row>
    <row r="4918" spans="1:4" x14ac:dyDescent="0.55000000000000004">
      <c r="A4918">
        <f>STANDARDIZE(抽出!A4918, AVERAGE(抽出!A$2:A$17501), _xlfn.STDEV.P(抽出!A$2:A$17501))</f>
        <v>0.74079769570649912</v>
      </c>
      <c r="B4918">
        <f>STANDARDIZE(抽出!B4918, AVERAGE(抽出!B$2:B$17501), _xlfn.STDEV.P(抽出!B$2:B$17501))</f>
        <v>0.7170858457574949</v>
      </c>
      <c r="C4918">
        <f>STANDARDIZE(抽出!C4918, AVERAGE(抽出!C$2:C$17501), _xlfn.STDEV.P(抽出!C$2:C$17501))</f>
        <v>-0.63831623287049599</v>
      </c>
      <c r="D4918">
        <v>0</v>
      </c>
    </row>
    <row r="4919" spans="1:4" x14ac:dyDescent="0.55000000000000004">
      <c r="A4919">
        <f>STANDARDIZE(抽出!A4919, AVERAGE(抽出!A$2:A$17501), _xlfn.STDEV.P(抽出!A$2:A$17501))</f>
        <v>0.8144995587050613</v>
      </c>
      <c r="B4919">
        <f>STANDARDIZE(抽出!B4919, AVERAGE(抽出!B$2:B$17501), _xlfn.STDEV.P(抽出!B$2:B$17501))</f>
        <v>-0.67353163684914441</v>
      </c>
      <c r="C4919">
        <f>STANDARDIZE(抽出!C4919, AVERAGE(抽出!C$2:C$17501), _xlfn.STDEV.P(抽出!C$2:C$17501))</f>
        <v>-0.11669410331618227</v>
      </c>
      <c r="D4919">
        <v>0</v>
      </c>
    </row>
    <row r="4920" spans="1:4" x14ac:dyDescent="0.55000000000000004">
      <c r="A4920">
        <f>STANDARDIZE(抽出!A4920, AVERAGE(抽出!A$2:A$17501), _xlfn.STDEV.P(抽出!A$2:A$17501))</f>
        <v>1.1454122186238722</v>
      </c>
      <c r="B4920">
        <f>STANDARDIZE(抽出!B4920, AVERAGE(抽出!B$2:B$17501), _xlfn.STDEV.P(抽出!B$2:B$17501))</f>
        <v>-0.83046449868476169</v>
      </c>
      <c r="C4920">
        <f>STANDARDIZE(抽出!C4920, AVERAGE(抽出!C$2:C$17501), _xlfn.STDEV.P(抽出!C$2:C$17501))</f>
        <v>2.4003747384238241</v>
      </c>
      <c r="D4920">
        <v>0</v>
      </c>
    </row>
    <row r="4921" spans="1:4" x14ac:dyDescent="0.55000000000000004">
      <c r="A4921">
        <f>STANDARDIZE(抽出!A4921, AVERAGE(抽出!A$2:A$17501), _xlfn.STDEV.P(抽出!A$2:A$17501))</f>
        <v>-0.57603701577592992</v>
      </c>
      <c r="B4921">
        <f>STANDARDIZE(抽出!B4921, AVERAGE(抽出!B$2:B$17501), _xlfn.STDEV.P(抽出!B$2:B$17501))</f>
        <v>-0.10184923633118617</v>
      </c>
      <c r="C4921">
        <f>STANDARDIZE(抽出!C4921, AVERAGE(抽出!C$2:C$17501), _xlfn.STDEV.P(抽出!C$2:C$17501))</f>
        <v>0.19460678882038965</v>
      </c>
      <c r="D4921">
        <v>1</v>
      </c>
    </row>
    <row r="4922" spans="1:4" x14ac:dyDescent="0.55000000000000004">
      <c r="A4922">
        <f>STANDARDIZE(抽出!A4922, AVERAGE(抽出!A$2:A$17501), _xlfn.STDEV.P(抽出!A$2:A$17501))</f>
        <v>2.1228637871993685</v>
      </c>
      <c r="B4922">
        <f>STANDARDIZE(抽出!B4922, AVERAGE(抽出!B$2:B$17501), _xlfn.STDEV.P(抽出!B$2:B$17501))</f>
        <v>0.56464734067506439</v>
      </c>
      <c r="C4922">
        <f>STANDARDIZE(抽出!C4922, AVERAGE(抽出!C$2:C$17501), _xlfn.STDEV.P(抽出!C$2:C$17501))</f>
        <v>1.5537366063367541</v>
      </c>
      <c r="D4922">
        <v>0</v>
      </c>
    </row>
    <row r="4923" spans="1:4" x14ac:dyDescent="0.55000000000000004">
      <c r="A4923">
        <f>STANDARDIZE(抽出!A4923, AVERAGE(抽出!A$2:A$17501), _xlfn.STDEV.P(抽出!A$2:A$17501))</f>
        <v>-1.0955431208832311</v>
      </c>
      <c r="B4923">
        <f>STANDARDIZE(抽出!B4923, AVERAGE(抽出!B$2:B$17501), _xlfn.STDEV.P(抽出!B$2:B$17501))</f>
        <v>-0.63179238316614694</v>
      </c>
      <c r="C4923">
        <f>STANDARDIZE(抽出!C4923, AVERAGE(抽出!C$2:C$17501), _xlfn.STDEV.P(抽出!C$2:C$17501))</f>
        <v>1.2774299128273898</v>
      </c>
      <c r="D4923">
        <v>0</v>
      </c>
    </row>
    <row r="4924" spans="1:4" x14ac:dyDescent="0.55000000000000004">
      <c r="A4924">
        <f>STANDARDIZE(抽出!A4924, AVERAGE(抽出!A$2:A$17501), _xlfn.STDEV.P(抽出!A$2:A$17501))</f>
        <v>-1.1667756482927787</v>
      </c>
      <c r="B4924">
        <f>STANDARDIZE(抽出!B4924, AVERAGE(抽出!B$2:B$17501), _xlfn.STDEV.P(抽出!B$2:B$17501))</f>
        <v>-1.5010378827595474</v>
      </c>
      <c r="C4924">
        <f>STANDARDIZE(抽出!C4924, AVERAGE(抽出!C$2:C$17501), _xlfn.STDEV.P(抽出!C$2:C$17501))</f>
        <v>0.158650142473688</v>
      </c>
      <c r="D4924">
        <v>0</v>
      </c>
    </row>
    <row r="4925" spans="1:4" x14ac:dyDescent="0.55000000000000004">
      <c r="A4925">
        <f>STANDARDIZE(抽出!A4925, AVERAGE(抽出!A$2:A$17501), _xlfn.STDEV.P(抽出!A$2:A$17501))</f>
        <v>0.61153360408673108</v>
      </c>
      <c r="B4925">
        <f>STANDARDIZE(抽出!B4925, AVERAGE(抽出!B$2:B$17501), _xlfn.STDEV.P(抽出!B$2:B$17501))</f>
        <v>2.3115959008256421</v>
      </c>
      <c r="C4925">
        <f>STANDARDIZE(抽出!C4925, AVERAGE(抽出!C$2:C$17501), _xlfn.STDEV.P(抽出!C$2:C$17501))</f>
        <v>-0.84836270875211239</v>
      </c>
      <c r="D4925">
        <v>1</v>
      </c>
    </row>
    <row r="4926" spans="1:4" x14ac:dyDescent="0.55000000000000004">
      <c r="A4926">
        <f>STANDARDIZE(抽出!A4926, AVERAGE(抽出!A$2:A$17501), _xlfn.STDEV.P(抽出!A$2:A$17501))</f>
        <v>4.4626150805699739E-2</v>
      </c>
      <c r="B4926">
        <f>STANDARDIZE(抽出!B4926, AVERAGE(抽出!B$2:B$17501), _xlfn.STDEV.P(抽出!B$2:B$17501))</f>
        <v>-0.68705405515746099</v>
      </c>
      <c r="C4926">
        <f>STANDARDIZE(抽出!C4926, AVERAGE(抽出!C$2:C$17501), _xlfn.STDEV.P(抽出!C$2:C$17501))</f>
        <v>2.8256904997725552</v>
      </c>
      <c r="D4926">
        <v>0</v>
      </c>
    </row>
    <row r="4927" spans="1:4" x14ac:dyDescent="0.55000000000000004">
      <c r="A4927">
        <f>STANDARDIZE(抽出!A4927, AVERAGE(抽出!A$2:A$17501), _xlfn.STDEV.P(抽出!A$2:A$17501))</f>
        <v>-0.5954355472153503</v>
      </c>
      <c r="B4927">
        <f>STANDARDIZE(抽出!B4927, AVERAGE(抽出!B$2:B$17501), _xlfn.STDEV.P(抽出!B$2:B$17501))</f>
        <v>3.6007724576018418E-2</v>
      </c>
      <c r="C4927">
        <f>STANDARDIZE(抽出!C4927, AVERAGE(抽出!C$2:C$17501), _xlfn.STDEV.P(抽出!C$2:C$17501))</f>
        <v>-0.84376312160750966</v>
      </c>
      <c r="D4927">
        <v>0</v>
      </c>
    </row>
    <row r="4928" spans="1:4" x14ac:dyDescent="0.55000000000000004">
      <c r="A4928">
        <f>STANDARDIZE(抽出!A4928, AVERAGE(抽出!A$2:A$17501), _xlfn.STDEV.P(抽出!A$2:A$17501))</f>
        <v>-0.59875091215469101</v>
      </c>
      <c r="B4928">
        <f>STANDARDIZE(抽出!B4928, AVERAGE(抽出!B$2:B$17501), _xlfn.STDEV.P(抽出!B$2:B$17501))</f>
        <v>-0.13149794180024646</v>
      </c>
      <c r="C4928">
        <f>STANDARDIZE(抽出!C4928, AVERAGE(抽出!C$2:C$17501), _xlfn.STDEV.P(抽出!C$2:C$17501))</f>
        <v>-0.75779398490841443</v>
      </c>
      <c r="D4928">
        <v>0</v>
      </c>
    </row>
    <row r="4929" spans="1:4" x14ac:dyDescent="0.55000000000000004">
      <c r="A4929">
        <f>STANDARDIZE(抽出!A4929, AVERAGE(抽出!A$2:A$17501), _xlfn.STDEV.P(抽出!A$2:A$17501))</f>
        <v>0.98406588405579209</v>
      </c>
      <c r="B4929">
        <f>STANDARDIZE(抽出!B4929, AVERAGE(抽出!B$2:B$17501), _xlfn.STDEV.P(抽出!B$2:B$17501))</f>
        <v>-0.19737609021242636</v>
      </c>
      <c r="C4929">
        <f>STANDARDIZE(抽出!C4929, AVERAGE(抽出!C$2:C$17501), _xlfn.STDEV.P(抽出!C$2:C$17501))</f>
        <v>0.96640420654860248</v>
      </c>
      <c r="D4929">
        <v>0</v>
      </c>
    </row>
    <row r="4930" spans="1:4" x14ac:dyDescent="0.55000000000000004">
      <c r="A4930">
        <f>STANDARDIZE(抽出!A4930, AVERAGE(抽出!A$2:A$17501), _xlfn.STDEV.P(抽出!A$2:A$17501))</f>
        <v>-0.63148686012494659</v>
      </c>
      <c r="B4930">
        <f>STANDARDIZE(抽出!B4930, AVERAGE(抽出!B$2:B$17501), _xlfn.STDEV.P(抽出!B$2:B$17501))</f>
        <v>-0.22175704067337529</v>
      </c>
      <c r="C4930">
        <f>STANDARDIZE(抽出!C4930, AVERAGE(抽出!C$2:C$17501), _xlfn.STDEV.P(抽出!C$2:C$17501))</f>
        <v>-0.70345227324032278</v>
      </c>
      <c r="D4930">
        <v>0</v>
      </c>
    </row>
    <row r="4931" spans="1:4" x14ac:dyDescent="0.55000000000000004">
      <c r="A4931">
        <f>STANDARDIZE(抽出!A4931, AVERAGE(抽出!A$2:A$17501), _xlfn.STDEV.P(抽出!A$2:A$17501))</f>
        <v>-1.0744353360627432</v>
      </c>
      <c r="B4931">
        <f>STANDARDIZE(抽出!B4931, AVERAGE(抽出!B$2:B$17501), _xlfn.STDEV.P(抽出!B$2:B$17501))</f>
        <v>-0.63743340662195169</v>
      </c>
      <c r="C4931">
        <f>STANDARDIZE(抽出!C4931, AVERAGE(抽出!C$2:C$17501), _xlfn.STDEV.P(抽出!C$2:C$17501))</f>
        <v>-0.82981679237074313</v>
      </c>
      <c r="D4931">
        <v>0</v>
      </c>
    </row>
    <row r="4932" spans="1:4" x14ac:dyDescent="0.55000000000000004">
      <c r="A4932">
        <f>STANDARDIZE(抽出!A4932, AVERAGE(抽出!A$2:A$17501), _xlfn.STDEV.P(抽出!A$2:A$17501))</f>
        <v>6.5195920104888741E-2</v>
      </c>
      <c r="B4932">
        <f>STANDARDIZE(抽出!B4932, AVERAGE(抽出!B$2:B$17501), _xlfn.STDEV.P(抽出!B$2:B$17501))</f>
        <v>-0.15562201252748881</v>
      </c>
      <c r="C4932">
        <f>STANDARDIZE(抽出!C4932, AVERAGE(抽出!C$2:C$17501), _xlfn.STDEV.P(抽出!C$2:C$17501))</f>
        <v>-0.76611037124011738</v>
      </c>
      <c r="D4932">
        <v>1</v>
      </c>
    </row>
    <row r="4933" spans="1:4" x14ac:dyDescent="0.55000000000000004">
      <c r="A4933">
        <f>STANDARDIZE(抽出!A4933, AVERAGE(抽出!A$2:A$17501), _xlfn.STDEV.P(抽出!A$2:A$17501))</f>
        <v>-0.62885906798817592</v>
      </c>
      <c r="B4933">
        <f>STANDARDIZE(抽出!B4933, AVERAGE(抽出!B$2:B$17501), _xlfn.STDEV.P(抽出!B$2:B$17501))</f>
        <v>-0.19543217126399198</v>
      </c>
      <c r="C4933">
        <f>STANDARDIZE(抽出!C4933, AVERAGE(抽出!C$2:C$17501), _xlfn.STDEV.P(抽出!C$2:C$17501))</f>
        <v>-0.78442535055700524</v>
      </c>
      <c r="D4933">
        <v>1</v>
      </c>
    </row>
    <row r="4934" spans="1:4" x14ac:dyDescent="0.55000000000000004">
      <c r="A4934">
        <f>STANDARDIZE(抽出!A4934, AVERAGE(抽出!A$2:A$17501), _xlfn.STDEV.P(抽出!A$2:A$17501))</f>
        <v>0.1002103484332743</v>
      </c>
      <c r="B4934">
        <f>STANDARDIZE(抽出!B4934, AVERAGE(抽出!B$2:B$17501), _xlfn.STDEV.P(抽出!B$2:B$17501))</f>
        <v>-0.24259762650282979</v>
      </c>
      <c r="C4934">
        <f>STANDARDIZE(抽出!C4934, AVERAGE(抽出!C$2:C$17501), _xlfn.STDEV.P(抽出!C$2:C$17501))</f>
        <v>-0.72268898528724135</v>
      </c>
      <c r="D4934">
        <v>0</v>
      </c>
    </row>
    <row r="4935" spans="1:4" x14ac:dyDescent="0.55000000000000004">
      <c r="A4935">
        <f>STANDARDIZE(抽出!A4935, AVERAGE(抽出!A$2:A$17501), _xlfn.STDEV.P(抽出!A$2:A$17501))</f>
        <v>-1.1128330091995937</v>
      </c>
      <c r="B4935">
        <f>STANDARDIZE(抽出!B4935, AVERAGE(抽出!B$2:B$17501), _xlfn.STDEV.P(抽出!B$2:B$17501))</f>
        <v>0.47105432140060366</v>
      </c>
      <c r="C4935">
        <f>STANDARDIZE(抽出!C4935, AVERAGE(抽出!C$2:C$17501), _xlfn.STDEV.P(抽出!C$2:C$17501))</f>
        <v>-0.79969123397190045</v>
      </c>
      <c r="D4935">
        <v>0</v>
      </c>
    </row>
    <row r="4936" spans="1:4" x14ac:dyDescent="0.55000000000000004">
      <c r="A4936">
        <f>STANDARDIZE(抽出!A4936, AVERAGE(抽出!A$2:A$17501), _xlfn.STDEV.P(抽出!A$2:A$17501))</f>
        <v>-0.44850706630862353</v>
      </c>
      <c r="B4936">
        <f>STANDARDIZE(抽出!B4936, AVERAGE(抽出!B$2:B$17501), _xlfn.STDEV.P(抽出!B$2:B$17501))</f>
        <v>9.5680873314987175E-2</v>
      </c>
      <c r="C4936">
        <f>STANDARDIZE(抽出!C4936, AVERAGE(抽出!C$2:C$17501), _xlfn.STDEV.P(抽出!C$2:C$17501))</f>
        <v>-5.5823301196456378E-2</v>
      </c>
      <c r="D4936">
        <v>0</v>
      </c>
    </row>
    <row r="4937" spans="1:4" x14ac:dyDescent="0.55000000000000004">
      <c r="A4937">
        <f>STANDARDIZE(抽出!A4937, AVERAGE(抽出!A$2:A$17501), _xlfn.STDEV.P(抽出!A$2:A$17501))</f>
        <v>-0.68342225971871307</v>
      </c>
      <c r="B4937">
        <f>STANDARDIZE(抽出!B4937, AVERAGE(抽出!B$2:B$17501), _xlfn.STDEV.P(抽出!B$2:B$17501))</f>
        <v>-0.69511374006681359</v>
      </c>
      <c r="C4937">
        <f>STANDARDIZE(抽出!C4937, AVERAGE(抽出!C$2:C$17501), _xlfn.STDEV.P(抽出!C$2:C$17501))</f>
        <v>-0.76965023492424012</v>
      </c>
      <c r="D4937">
        <v>0</v>
      </c>
    </row>
    <row r="4938" spans="1:4" x14ac:dyDescent="0.55000000000000004">
      <c r="A4938">
        <f>STANDARDIZE(抽出!A4938, AVERAGE(抽出!A$2:A$17501), _xlfn.STDEV.P(抽出!A$2:A$17501))</f>
        <v>-2.8901109304763927E-2</v>
      </c>
      <c r="B4938">
        <f>STANDARDIZE(抽出!B4938, AVERAGE(抽出!B$2:B$17501), _xlfn.STDEV.P(抽出!B$2:B$17501))</f>
        <v>1.6521713955656925</v>
      </c>
      <c r="C4938">
        <f>STANDARDIZE(抽出!C4938, AVERAGE(抽出!C$2:C$17501), _xlfn.STDEV.P(抽出!C$2:C$17501))</f>
        <v>-0.90663833306764552</v>
      </c>
      <c r="D4938">
        <v>1</v>
      </c>
    </row>
    <row r="4939" spans="1:4" x14ac:dyDescent="0.55000000000000004">
      <c r="A4939">
        <f>STANDARDIZE(抽出!A4939, AVERAGE(抽出!A$2:A$17501), _xlfn.STDEV.P(抽出!A$2:A$17501))</f>
        <v>-0.51557145020475814</v>
      </c>
      <c r="B4939">
        <f>STANDARDIZE(抽出!B4939, AVERAGE(抽出!B$2:B$17501), _xlfn.STDEV.P(抽出!B$2:B$17501))</f>
        <v>-0.68129897241738202</v>
      </c>
      <c r="C4939">
        <f>STANDARDIZE(抽出!C4939, AVERAGE(抽出!C$2:C$17501), _xlfn.STDEV.P(抽出!C$2:C$17501))</f>
        <v>-7.8127550562597584E-2</v>
      </c>
      <c r="D4939">
        <v>0</v>
      </c>
    </row>
    <row r="4940" spans="1:4" x14ac:dyDescent="0.55000000000000004">
      <c r="A4940">
        <f>STANDARDIZE(抽出!A4940, AVERAGE(抽出!A$2:A$17501), _xlfn.STDEV.P(抽出!A$2:A$17501))</f>
        <v>3.4689428771894876E-2</v>
      </c>
      <c r="B4940">
        <f>STANDARDIZE(抽出!B4940, AVERAGE(抽出!B$2:B$17501), _xlfn.STDEV.P(抽出!B$2:B$17501))</f>
        <v>-0.63092626887887782</v>
      </c>
      <c r="C4940">
        <f>STANDARDIZE(抽出!C4940, AVERAGE(抽出!C$2:C$17501), _xlfn.STDEV.P(抽出!C$2:C$17501))</f>
        <v>-0.75628194450140185</v>
      </c>
      <c r="D4940">
        <v>0</v>
      </c>
    </row>
    <row r="4941" spans="1:4" x14ac:dyDescent="0.55000000000000004">
      <c r="A4941">
        <f>STANDARDIZE(抽出!A4941, AVERAGE(抽出!A$2:A$17501), _xlfn.STDEV.P(抽出!A$2:A$17501))</f>
        <v>-0.62517767179391448</v>
      </c>
      <c r="B4941">
        <f>STANDARDIZE(抽出!B4941, AVERAGE(抽出!B$2:B$17501), _xlfn.STDEV.P(抽出!B$2:B$17501))</f>
        <v>-1.4178735862945626</v>
      </c>
      <c r="C4941">
        <f>STANDARDIZE(抽出!C4941, AVERAGE(抽出!C$2:C$17501), _xlfn.STDEV.P(抽出!C$2:C$17501))</f>
        <v>1.0233673674987807</v>
      </c>
      <c r="D4941">
        <v>0</v>
      </c>
    </row>
    <row r="4942" spans="1:4" x14ac:dyDescent="0.55000000000000004">
      <c r="A4942">
        <f>STANDARDIZE(抽出!A4942, AVERAGE(抽出!A$2:A$17501), _xlfn.STDEV.P(抽出!A$2:A$17501))</f>
        <v>-1.1226098258249746</v>
      </c>
      <c r="B4942">
        <f>STANDARDIZE(抽出!B4942, AVERAGE(抽出!B$2:B$17501), _xlfn.STDEV.P(抽出!B$2:B$17501))</f>
        <v>-0.30319542088477586</v>
      </c>
      <c r="C4942">
        <f>STANDARDIZE(抽出!C4942, AVERAGE(抽出!C$2:C$17501), _xlfn.STDEV.P(抽出!C$2:C$17501))</f>
        <v>-0.74384434397367338</v>
      </c>
      <c r="D4942">
        <v>0</v>
      </c>
    </row>
    <row r="4943" spans="1:4" x14ac:dyDescent="0.55000000000000004">
      <c r="A4943">
        <f>STANDARDIZE(抽出!A4943, AVERAGE(抽出!A$2:A$17501), _xlfn.STDEV.P(抽出!A$2:A$17501))</f>
        <v>-0.54024846003632088</v>
      </c>
      <c r="B4943">
        <f>STANDARDIZE(抽出!B4943, AVERAGE(抽出!B$2:B$17501), _xlfn.STDEV.P(抽出!B$2:B$17501))</f>
        <v>-0.66324268376389417</v>
      </c>
      <c r="C4943">
        <f>STANDARDIZE(抽出!C4943, AVERAGE(抽出!C$2:C$17501), _xlfn.STDEV.P(抽出!C$2:C$17501))</f>
        <v>-0.8378666218234585</v>
      </c>
      <c r="D4943">
        <v>0</v>
      </c>
    </row>
    <row r="4944" spans="1:4" x14ac:dyDescent="0.55000000000000004">
      <c r="A4944">
        <f>STANDARDIZE(抽出!A4944, AVERAGE(抽出!A$2:A$17501), _xlfn.STDEV.P(抽出!A$2:A$17501))</f>
        <v>6.6050629850745973E-2</v>
      </c>
      <c r="B4944">
        <f>STANDARDIZE(抽出!B4944, AVERAGE(抽出!B$2:B$17501), _xlfn.STDEV.P(抽出!B$2:B$17501))</f>
        <v>0.84955678875676743</v>
      </c>
      <c r="C4944">
        <f>STANDARDIZE(抽出!C4944, AVERAGE(抽出!C$2:C$17501), _xlfn.STDEV.P(抽出!C$2:C$17501))</f>
        <v>-0.10722179516222852</v>
      </c>
      <c r="D4944">
        <v>0</v>
      </c>
    </row>
    <row r="4945" spans="1:4" x14ac:dyDescent="0.55000000000000004">
      <c r="A4945">
        <f>STANDARDIZE(抽出!A4945, AVERAGE(抽出!A$2:A$17501), _xlfn.STDEV.P(抽出!A$2:A$17501))</f>
        <v>-0.46785021388057924</v>
      </c>
      <c r="B4945">
        <f>STANDARDIZE(抽出!B4945, AVERAGE(抽出!B$2:B$17501), _xlfn.STDEV.P(抽出!B$2:B$17501))</f>
        <v>-0.53858638228108879</v>
      </c>
      <c r="C4945">
        <f>STANDARDIZE(抽出!C4945, AVERAGE(抽出!C$2:C$17501), _xlfn.STDEV.P(抽出!C$2:C$17501))</f>
        <v>0.42971165005991541</v>
      </c>
      <c r="D4945">
        <v>0</v>
      </c>
    </row>
    <row r="4946" spans="1:4" x14ac:dyDescent="0.55000000000000004">
      <c r="A4946">
        <f>STANDARDIZE(抽出!A4946, AVERAGE(抽出!A$2:A$17501), _xlfn.STDEV.P(抽出!A$2:A$17501))</f>
        <v>-0.51822167872230662</v>
      </c>
      <c r="B4946">
        <f>STANDARDIZE(抽出!B4946, AVERAGE(抽出!B$2:B$17501), _xlfn.STDEV.P(抽出!B$2:B$17501))</f>
        <v>-0.5605737707950984</v>
      </c>
      <c r="C4946">
        <f>STANDARDIZE(抽出!C4946, AVERAGE(抽出!C$2:C$17501), _xlfn.STDEV.P(抽出!C$2:C$17501))</f>
        <v>0.58591007937691708</v>
      </c>
      <c r="D4946">
        <v>0</v>
      </c>
    </row>
    <row r="4947" spans="1:4" x14ac:dyDescent="0.55000000000000004">
      <c r="A4947">
        <f>STANDARDIZE(抽出!A4947, AVERAGE(抽出!A$2:A$17501), _xlfn.STDEV.P(抽出!A$2:A$17501))</f>
        <v>-0.54947049793811487</v>
      </c>
      <c r="B4947">
        <f>STANDARDIZE(抽出!B4947, AVERAGE(抽出!B$2:B$17501), _xlfn.STDEV.P(抽出!B$2:B$17501))</f>
        <v>0.51092194137408908</v>
      </c>
      <c r="C4947">
        <f>STANDARDIZE(抽出!C4947, AVERAGE(抽出!C$2:C$17501), _xlfn.STDEV.P(抽出!C$2:C$17501))</f>
        <v>-0.12355611057671158</v>
      </c>
      <c r="D4947">
        <v>1</v>
      </c>
    </row>
    <row r="4948" spans="1:4" x14ac:dyDescent="0.55000000000000004">
      <c r="A4948">
        <f>STANDARDIZE(抽出!A4948, AVERAGE(抽出!A$2:A$17501), _xlfn.STDEV.P(抽出!A$2:A$17501))</f>
        <v>0.81778935175953493</v>
      </c>
      <c r="B4948">
        <f>STANDARDIZE(抽出!B4948, AVERAGE(抽出!B$2:B$17501), _xlfn.STDEV.P(抽出!B$2:B$17501))</f>
        <v>0.88801843826808624</v>
      </c>
      <c r="C4948">
        <f>STANDARDIZE(抽出!C4948, AVERAGE(抽出!C$2:C$17501), _xlfn.STDEV.P(抽出!C$2:C$17501))</f>
        <v>-0.84566311466896349</v>
      </c>
      <c r="D4948">
        <v>0</v>
      </c>
    </row>
    <row r="4949" spans="1:4" x14ac:dyDescent="0.55000000000000004">
      <c r="A4949">
        <f>STANDARDIZE(抽出!A4949, AVERAGE(抽出!A$2:A$17501), _xlfn.STDEV.P(抽出!A$2:A$17501))</f>
        <v>-0.57064390176425206</v>
      </c>
      <c r="B4949">
        <f>STANDARDIZE(抽出!B4949, AVERAGE(抽出!B$2:B$17501), _xlfn.STDEV.P(抽出!B$2:B$17501))</f>
        <v>-1.3992635659875192</v>
      </c>
      <c r="C4949">
        <f>STANDARDIZE(抽出!C4949, AVERAGE(抽出!C$2:C$17501), _xlfn.STDEV.P(抽出!C$2:C$17501))</f>
        <v>1.7039729715429188</v>
      </c>
      <c r="D4949">
        <v>0</v>
      </c>
    </row>
    <row r="4950" spans="1:4" x14ac:dyDescent="0.55000000000000004">
      <c r="A4950">
        <f>STANDARDIZE(抽出!A4950, AVERAGE(抽出!A$2:A$17501), _xlfn.STDEV.P(抽出!A$2:A$17501))</f>
        <v>-0.6748869104627464</v>
      </c>
      <c r="B4950">
        <f>STANDARDIZE(抽出!B4950, AVERAGE(抽出!B$2:B$17501), _xlfn.STDEV.P(抽出!B$2:B$17501))</f>
        <v>-1.1478456549948621</v>
      </c>
      <c r="C4950">
        <f>STANDARDIZE(抽出!C4950, AVERAGE(抽出!C$2:C$17501), _xlfn.STDEV.P(抽出!C$2:C$17501))</f>
        <v>-0.90595594427502069</v>
      </c>
      <c r="D4950">
        <v>0</v>
      </c>
    </row>
    <row r="4951" spans="1:4" x14ac:dyDescent="0.55000000000000004">
      <c r="A4951">
        <f>STANDARDIZE(抽出!A4951, AVERAGE(抽出!A$2:A$17501), _xlfn.STDEV.P(抽出!A$2:A$17501))</f>
        <v>-0.75737289178075651</v>
      </c>
      <c r="B4951">
        <f>STANDARDIZE(抽出!B4951, AVERAGE(抽出!B$2:B$17501), _xlfn.STDEV.P(抽出!B$2:B$17501))</f>
        <v>-0.8609355657600114</v>
      </c>
      <c r="C4951">
        <f>STANDARDIZE(抽出!C4951, AVERAGE(抽出!C$2:C$17501), _xlfn.STDEV.P(抽出!C$2:C$17501))</f>
        <v>1.5883104414275802</v>
      </c>
      <c r="D4951">
        <v>0</v>
      </c>
    </row>
    <row r="4952" spans="1:4" x14ac:dyDescent="0.55000000000000004">
      <c r="A4952">
        <f>STANDARDIZE(抽出!A4952, AVERAGE(抽出!A$2:A$17501), _xlfn.STDEV.P(抽出!A$2:A$17501))</f>
        <v>-0.62515009911293085</v>
      </c>
      <c r="B4952">
        <f>STANDARDIZE(抽出!B4952, AVERAGE(抽出!B$2:B$17501), _xlfn.STDEV.P(抽出!B$2:B$17501))</f>
        <v>1.9719350894320307</v>
      </c>
      <c r="C4952">
        <f>STANDARDIZE(抽出!C4952, AVERAGE(抽出!C$2:C$17501), _xlfn.STDEV.P(抽出!C$2:C$17501))</f>
        <v>-5.4432122847809641E-2</v>
      </c>
      <c r="D4952">
        <v>1</v>
      </c>
    </row>
    <row r="4953" spans="1:4" x14ac:dyDescent="0.55000000000000004">
      <c r="A4953">
        <f>STANDARDIZE(抽出!A4953, AVERAGE(抽出!A$2:A$17501), _xlfn.STDEV.P(抽出!A$2:A$17501))</f>
        <v>-0.61104474185892499</v>
      </c>
      <c r="B4953">
        <f>STANDARDIZE(抽出!B4953, AVERAGE(抽出!B$2:B$17501), _xlfn.STDEV.P(抽出!B$2:B$17501))</f>
        <v>0.10191074191673954</v>
      </c>
      <c r="C4953">
        <f>STANDARDIZE(抽出!C4953, AVERAGE(抽出!C$2:C$17501), _xlfn.STDEV.P(抽出!C$2:C$17501))</f>
        <v>-0.12105578855402523</v>
      </c>
      <c r="D4953">
        <v>0</v>
      </c>
    </row>
    <row r="4954" spans="1:4" x14ac:dyDescent="0.55000000000000004">
      <c r="A4954">
        <f>STANDARDIZE(抽出!A4954, AVERAGE(抽出!A$2:A$17501), _xlfn.STDEV.P(抽出!A$2:A$17501))</f>
        <v>0.11136825836452131</v>
      </c>
      <c r="B4954">
        <f>STANDARDIZE(抽出!B4954, AVERAGE(抽出!B$2:B$17501), _xlfn.STDEV.P(抽出!B$2:B$17501))</f>
        <v>-0.62840812974041171</v>
      </c>
      <c r="C4954">
        <f>STANDARDIZE(抽出!C4954, AVERAGE(抽出!C$2:C$17501), _xlfn.STDEV.P(抽出!C$2:C$17501))</f>
        <v>-0.11710075927387961</v>
      </c>
      <c r="D4954">
        <v>0</v>
      </c>
    </row>
    <row r="4955" spans="1:4" x14ac:dyDescent="0.55000000000000004">
      <c r="A4955">
        <f>STANDARDIZE(抽出!A4955, AVERAGE(抽出!A$2:A$17501), _xlfn.STDEV.P(抽出!A$2:A$17501))</f>
        <v>-0.57658618070648682</v>
      </c>
      <c r="B4955">
        <f>STANDARDIZE(抽出!B4955, AVERAGE(抽出!B$2:B$17501), _xlfn.STDEV.P(抽出!B$2:B$17501))</f>
        <v>-0.6070344415056218</v>
      </c>
      <c r="C4955">
        <f>STANDARDIZE(抽出!C4955, AVERAGE(抽出!C$2:C$17501), _xlfn.STDEV.P(抽出!C$2:C$17501))</f>
        <v>-0.6446355957107186</v>
      </c>
      <c r="D4955">
        <v>1</v>
      </c>
    </row>
    <row r="4956" spans="1:4" x14ac:dyDescent="0.55000000000000004">
      <c r="A4956">
        <f>STANDARDIZE(抽出!A4956, AVERAGE(抽出!A$2:A$17501), _xlfn.STDEV.P(抽出!A$2:A$17501))</f>
        <v>-0.57048945981812038</v>
      </c>
      <c r="B4956">
        <f>STANDARDIZE(抽出!B4956, AVERAGE(抽出!B$2:B$17501), _xlfn.STDEV.P(抽出!B$2:B$17501))</f>
        <v>0.85891182774901076</v>
      </c>
      <c r="C4956">
        <f>STANDARDIZE(抽出!C4956, AVERAGE(抽出!C$2:C$17501), _xlfn.STDEV.P(抽出!C$2:C$17501))</f>
        <v>-0.93244488702080719</v>
      </c>
      <c r="D4956">
        <v>0</v>
      </c>
    </row>
    <row r="4957" spans="1:4" x14ac:dyDescent="0.55000000000000004">
      <c r="A4957">
        <f>STANDARDIZE(抽出!A4957, AVERAGE(抽出!A$2:A$17501), _xlfn.STDEV.P(抽出!A$2:A$17501))</f>
        <v>-0.73891542533897914</v>
      </c>
      <c r="B4957">
        <f>STANDARDIZE(抽出!B4957, AVERAGE(抽出!B$2:B$17501), _xlfn.STDEV.P(抽出!B$2:B$17501))</f>
        <v>1.5652550906889922E-2</v>
      </c>
      <c r="C4957">
        <f>STANDARDIZE(抽出!C4957, AVERAGE(抽出!C$2:C$17501), _xlfn.STDEV.P(抽出!C$2:C$17501))</f>
        <v>-0.88535846249355177</v>
      </c>
      <c r="D4957">
        <v>0</v>
      </c>
    </row>
    <row r="4958" spans="1:4" x14ac:dyDescent="0.55000000000000004">
      <c r="A4958">
        <f>STANDARDIZE(抽出!A4958, AVERAGE(抽出!A$2:A$17501), _xlfn.STDEV.P(抽出!A$2:A$17501))</f>
        <v>-0.69947693565301627</v>
      </c>
      <c r="B4958">
        <f>STANDARDIZE(抽出!B4958, AVERAGE(抽出!B$2:B$17501), _xlfn.STDEV.P(抽出!B$2:B$17501))</f>
        <v>-1.2119534925982178</v>
      </c>
      <c r="C4958">
        <f>STANDARDIZE(抽出!C4958, AVERAGE(抽出!C$2:C$17501), _xlfn.STDEV.P(抽出!C$2:C$17501))</f>
        <v>0.9448607592921946</v>
      </c>
      <c r="D4958">
        <v>0</v>
      </c>
    </row>
    <row r="4959" spans="1:4" x14ac:dyDescent="0.55000000000000004">
      <c r="A4959">
        <f>STANDARDIZE(抽出!A4959, AVERAGE(抽出!A$2:A$17501), _xlfn.STDEV.P(抽出!A$2:A$17501))</f>
        <v>-0.61727606537250568</v>
      </c>
      <c r="B4959">
        <f>STANDARDIZE(抽出!B4959, AVERAGE(抽出!B$2:B$17501), _xlfn.STDEV.P(抽出!B$2:B$17501))</f>
        <v>-1.5219408504013689</v>
      </c>
      <c r="C4959">
        <f>STANDARDIZE(抽出!C4959, AVERAGE(抽出!C$2:C$17501), _xlfn.STDEV.P(抽出!C$2:C$17501))</f>
        <v>1.3991735127046578</v>
      </c>
      <c r="D4959">
        <v>0</v>
      </c>
    </row>
    <row r="4960" spans="1:4" x14ac:dyDescent="0.55000000000000004">
      <c r="A4960">
        <f>STANDARDIZE(抽出!A4960, AVERAGE(抽出!A$2:A$17501), _xlfn.STDEV.P(抽出!A$2:A$17501))</f>
        <v>0.86903097740779978</v>
      </c>
      <c r="B4960">
        <f>STANDARDIZE(抽出!B4960, AVERAGE(抽出!B$2:B$17501), _xlfn.STDEV.P(抽出!B$2:B$17501))</f>
        <v>-1.4983257632194051</v>
      </c>
      <c r="C4960">
        <f>STANDARDIZE(抽出!C4960, AVERAGE(抽出!C$2:C$17501), _xlfn.STDEV.P(抽出!C$2:C$17501))</f>
        <v>1.20220326797201</v>
      </c>
      <c r="D4960">
        <v>0</v>
      </c>
    </row>
    <row r="4961" spans="1:4" x14ac:dyDescent="0.55000000000000004">
      <c r="A4961">
        <f>STANDARDIZE(抽出!A4961, AVERAGE(抽出!A$2:A$17501), _xlfn.STDEV.P(抽出!A$2:A$17501))</f>
        <v>2.025623121626773</v>
      </c>
      <c r="B4961">
        <f>STANDARDIZE(抽出!B4961, AVERAGE(抽出!B$2:B$17501), _xlfn.STDEV.P(抽出!B$2:B$17501))</f>
        <v>0.96068157296596046</v>
      </c>
      <c r="C4961">
        <f>STANDARDIZE(抽出!C4961, AVERAGE(抽出!C$2:C$17501), _xlfn.STDEV.P(抽出!C$2:C$17501))</f>
        <v>-0.87858911647593785</v>
      </c>
      <c r="D4961">
        <v>1</v>
      </c>
    </row>
    <row r="4962" spans="1:4" x14ac:dyDescent="0.55000000000000004">
      <c r="A4962">
        <f>STANDARDIZE(抽出!A4962, AVERAGE(抽出!A$2:A$17501), _xlfn.STDEV.P(抽出!A$2:A$17501))</f>
        <v>-0.53608316268850942</v>
      </c>
      <c r="B4962">
        <f>STANDARDIZE(抽出!B4962, AVERAGE(抽出!B$2:B$17501), _xlfn.STDEV.P(抽出!B$2:B$17501))</f>
        <v>6.3554342425048385E-2</v>
      </c>
      <c r="C4962">
        <f>STANDARDIZE(抽出!C4962, AVERAGE(抽出!C$2:C$17501), _xlfn.STDEV.P(抽出!C$2:C$17501))</f>
        <v>-0.81567259995403041</v>
      </c>
      <c r="D4962">
        <v>1</v>
      </c>
    </row>
    <row r="4963" spans="1:4" x14ac:dyDescent="0.55000000000000004">
      <c r="A4963">
        <f>STANDARDIZE(抽出!A4963, AVERAGE(抽出!A$2:A$17501), _xlfn.STDEV.P(抽出!A$2:A$17501))</f>
        <v>0.80283361279124787</v>
      </c>
      <c r="B4963">
        <f>STANDARDIZE(抽出!B4963, AVERAGE(抽出!B$2:B$17501), _xlfn.STDEV.P(抽出!B$2:B$17501))</f>
        <v>-0.6065547524111875</v>
      </c>
      <c r="C4963">
        <f>STANDARDIZE(抽出!C4963, AVERAGE(抽出!C$2:C$17501), _xlfn.STDEV.P(抽出!C$2:C$17501))</f>
        <v>-6.2908783427238629E-2</v>
      </c>
      <c r="D4963">
        <v>1</v>
      </c>
    </row>
    <row r="4964" spans="1:4" x14ac:dyDescent="0.55000000000000004">
      <c r="A4964">
        <f>STANDARDIZE(抽出!A4964, AVERAGE(抽出!A$2:A$17501), _xlfn.STDEV.P(抽出!A$2:A$17501))</f>
        <v>-0.65880088310127149</v>
      </c>
      <c r="B4964">
        <f>STANDARDIZE(抽出!B4964, AVERAGE(抽出!B$2:B$17501), _xlfn.STDEV.P(抽出!B$2:B$17501))</f>
        <v>-0.54775851965513211</v>
      </c>
      <c r="C4964">
        <f>STANDARDIZE(抽出!C4964, AVERAGE(抽出!C$2:C$17501), _xlfn.STDEV.P(抽出!C$2:C$17501))</f>
        <v>-0.78459912353760142</v>
      </c>
      <c r="D4964">
        <v>0</v>
      </c>
    </row>
    <row r="4965" spans="1:4" x14ac:dyDescent="0.55000000000000004">
      <c r="A4965">
        <f>STANDARDIZE(抽出!A4965, AVERAGE(抽出!A$2:A$17501), _xlfn.STDEV.P(抽出!A$2:A$17501))</f>
        <v>-1.0132735017544758</v>
      </c>
      <c r="B4965">
        <f>STANDARDIZE(抽出!B4965, AVERAGE(抽出!B$2:B$17501), _xlfn.STDEV.P(抽出!B$2:B$17501))</f>
        <v>-0.22549637841148021</v>
      </c>
      <c r="C4965">
        <f>STANDARDIZE(抽出!C4965, AVERAGE(抽出!C$2:C$17501), _xlfn.STDEV.P(抽出!C$2:C$17501))</f>
        <v>-0.76850060499663331</v>
      </c>
      <c r="D4965">
        <v>0</v>
      </c>
    </row>
    <row r="4966" spans="1:4" x14ac:dyDescent="0.55000000000000004">
      <c r="A4966">
        <f>STANDARDIZE(抽出!A4966, AVERAGE(抽出!A$2:A$17501), _xlfn.STDEV.P(抽出!A$2:A$17501))</f>
        <v>-0.5381308901825087</v>
      </c>
      <c r="B4966">
        <f>STANDARDIZE(抽出!B4966, AVERAGE(抽出!B$2:B$17501), _xlfn.STDEV.P(抽出!B$2:B$17501))</f>
        <v>0.45676287399613696</v>
      </c>
      <c r="C4966">
        <f>STANDARDIZE(抽出!C4966, AVERAGE(抽出!C$2:C$17501), _xlfn.STDEV.P(抽出!C$2:C$17501))</f>
        <v>-5.4314353696557439E-2</v>
      </c>
      <c r="D4966">
        <v>0</v>
      </c>
    </row>
    <row r="4967" spans="1:4" x14ac:dyDescent="0.55000000000000004">
      <c r="A4967">
        <f>STANDARDIZE(抽出!A4967, AVERAGE(抽出!A$2:A$17501), _xlfn.STDEV.P(抽出!A$2:A$17501))</f>
        <v>-0.63066747689788383</v>
      </c>
      <c r="B4967">
        <f>STANDARDIZE(抽出!B4967, AVERAGE(抽出!B$2:B$17501), _xlfn.STDEV.P(抽出!B$2:B$17501))</f>
        <v>-0.17093638701295083</v>
      </c>
      <c r="C4967">
        <f>STANDARDIZE(抽出!C4967, AVERAGE(抽出!C$2:C$17501), _xlfn.STDEV.P(抽出!C$2:C$17501))</f>
        <v>-0.63605642498479986</v>
      </c>
      <c r="D4967">
        <v>0</v>
      </c>
    </row>
    <row r="4968" spans="1:4" x14ac:dyDescent="0.55000000000000004">
      <c r="A4968">
        <f>STANDARDIZE(抽出!A4968, AVERAGE(抽出!A$2:A$17501), _xlfn.STDEV.P(抽出!A$2:A$17501))</f>
        <v>-0.54340502247447664</v>
      </c>
      <c r="B4968">
        <f>STANDARDIZE(抽出!B4968, AVERAGE(抽出!B$2:B$17501), _xlfn.STDEV.P(抽出!B$2:B$17501))</f>
        <v>-1.2190527967967941</v>
      </c>
      <c r="C4968">
        <f>STANDARDIZE(抽出!C4968, AVERAGE(抽出!C$2:C$17501), _xlfn.STDEV.P(抽出!C$2:C$17501))</f>
        <v>0.51276553782123702</v>
      </c>
      <c r="D4968">
        <v>1</v>
      </c>
    </row>
    <row r="4969" spans="1:4" x14ac:dyDescent="0.55000000000000004">
      <c r="A4969">
        <f>STANDARDIZE(抽出!A4969, AVERAGE(抽出!A$2:A$17501), _xlfn.STDEV.P(抽出!A$2:A$17501))</f>
        <v>5.959641090414234E-2</v>
      </c>
      <c r="B4969">
        <f>STANDARDIZE(抽出!B4969, AVERAGE(抽出!B$2:B$17501), _xlfn.STDEV.P(抽出!B$2:B$17501))</f>
        <v>0.81366123665129386</v>
      </c>
      <c r="C4969">
        <f>STANDARDIZE(抽出!C4969, AVERAGE(抽出!C$2:C$17501), _xlfn.STDEV.P(抽出!C$2:C$17501))</f>
        <v>-0.70715826548509764</v>
      </c>
      <c r="D4969">
        <v>0</v>
      </c>
    </row>
    <row r="4970" spans="1:4" x14ac:dyDescent="0.55000000000000004">
      <c r="A4970">
        <f>STANDARDIZE(抽出!A4970, AVERAGE(抽出!A$2:A$17501), _xlfn.STDEV.P(抽出!A$2:A$17501))</f>
        <v>-0.50365318715704699</v>
      </c>
      <c r="B4970">
        <f>STANDARDIZE(抽出!B4970, AVERAGE(抽出!B$2:B$17501), _xlfn.STDEV.P(抽出!B$2:B$17501))</f>
        <v>-0.26429061412214594</v>
      </c>
      <c r="C4970">
        <f>STANDARDIZE(抽出!C4970, AVERAGE(抽出!C$2:C$17501), _xlfn.STDEV.P(抽出!C$2:C$17501))</f>
        <v>-0.80827767783630455</v>
      </c>
      <c r="D4970">
        <v>0</v>
      </c>
    </row>
    <row r="4971" spans="1:4" x14ac:dyDescent="0.55000000000000004">
      <c r="A4971">
        <f>STANDARDIZE(抽出!A4971, AVERAGE(抽出!A$2:A$17501), _xlfn.STDEV.P(抽出!A$2:A$17501))</f>
        <v>1.9406877436588712</v>
      </c>
      <c r="B4971">
        <f>STANDARDIZE(抽出!B4971, AVERAGE(抽出!B$2:B$17501), _xlfn.STDEV.P(抽出!B$2:B$17501))</f>
        <v>-1.5391427716362351</v>
      </c>
      <c r="C4971">
        <f>STANDARDIZE(抽出!C4971, AVERAGE(抽出!C$2:C$17501), _xlfn.STDEV.P(抽出!C$2:C$17501))</f>
        <v>-0.50432847010311443</v>
      </c>
      <c r="D4971">
        <v>0</v>
      </c>
    </row>
    <row r="4972" spans="1:4" x14ac:dyDescent="0.55000000000000004">
      <c r="A4972">
        <f>STANDARDIZE(抽出!A4972, AVERAGE(抽出!A$2:A$17501), _xlfn.STDEV.P(抽出!A$2:A$17501))</f>
        <v>-0.5435159672816694</v>
      </c>
      <c r="B4972">
        <f>STANDARDIZE(抽出!B4972, AVERAGE(抽出!B$2:B$17501), _xlfn.STDEV.P(抽出!B$2:B$17501))</f>
        <v>1.4163086812961383</v>
      </c>
      <c r="C4972">
        <f>STANDARDIZE(抽出!C4972, AVERAGE(抽出!C$2:C$17501), _xlfn.STDEV.P(抽出!C$2:C$17501))</f>
        <v>-0.84913307467430332</v>
      </c>
      <c r="D4972">
        <v>0</v>
      </c>
    </row>
    <row r="4973" spans="1:4" x14ac:dyDescent="0.55000000000000004">
      <c r="A4973">
        <f>STANDARDIZE(抽出!A4973, AVERAGE(抽出!A$2:A$17501), _xlfn.STDEV.P(抽出!A$2:A$17501))</f>
        <v>-1.1902426393911578</v>
      </c>
      <c r="B4973">
        <f>STANDARDIZE(抽出!B4973, AVERAGE(抽出!B$2:B$17501), _xlfn.STDEV.P(抽出!B$2:B$17501))</f>
        <v>-1.5449387137953292</v>
      </c>
      <c r="C4973">
        <f>STANDARDIZE(抽出!C4973, AVERAGE(抽出!C$2:C$17501), _xlfn.STDEV.P(抽出!C$2:C$17501))</f>
        <v>1.4164600954337634</v>
      </c>
      <c r="D4973">
        <v>0</v>
      </c>
    </row>
    <row r="4974" spans="1:4" x14ac:dyDescent="0.55000000000000004">
      <c r="A4974">
        <f>STANDARDIZE(抽出!A4974, AVERAGE(抽出!A$2:A$17501), _xlfn.STDEV.P(抽出!A$2:A$17501))</f>
        <v>2.0244190278278822</v>
      </c>
      <c r="B4974">
        <f>STANDARDIZE(抽出!B4974, AVERAGE(抽出!B$2:B$17501), _xlfn.STDEV.P(抽出!B$2:B$17501))</f>
        <v>-1.2743838680567514</v>
      </c>
      <c r="C4974">
        <f>STANDARDIZE(抽出!C4974, AVERAGE(抽出!C$2:C$17501), _xlfn.STDEV.P(抽出!C$2:C$17501))</f>
        <v>1.361568028625169</v>
      </c>
      <c r="D4974">
        <v>0</v>
      </c>
    </row>
    <row r="4975" spans="1:4" x14ac:dyDescent="0.55000000000000004">
      <c r="A4975">
        <f>STANDARDIZE(抽出!A4975, AVERAGE(抽出!A$2:A$17501), _xlfn.STDEV.P(抽出!A$2:A$17501))</f>
        <v>-0.18863080663332532</v>
      </c>
      <c r="B4975">
        <f>STANDARDIZE(抽出!B4975, AVERAGE(抽出!B$2:B$17501), _xlfn.STDEV.P(抽出!B$2:B$17501))</f>
        <v>-0.3023112387365931</v>
      </c>
      <c r="C4975">
        <f>STANDARDIZE(抽出!C4975, AVERAGE(抽出!C$2:C$17501), _xlfn.STDEV.P(抽出!C$2:C$17501))</f>
        <v>-0.7955894921621427</v>
      </c>
      <c r="D4975">
        <v>0</v>
      </c>
    </row>
    <row r="4976" spans="1:4" x14ac:dyDescent="0.55000000000000004">
      <c r="A4976">
        <f>STANDARDIZE(抽出!A4976, AVERAGE(抽出!A$2:A$17501), _xlfn.STDEV.P(抽出!A$2:A$17501))</f>
        <v>9.5615378613661178E-2</v>
      </c>
      <c r="B4976">
        <f>STANDARDIZE(抽出!B4976, AVERAGE(抽出!B$2:B$17501), _xlfn.STDEV.P(抽出!B$2:B$17501))</f>
        <v>-7.6239178639943575E-2</v>
      </c>
      <c r="C4976">
        <f>STANDARDIZE(抽出!C4976, AVERAGE(抽出!C$2:C$17501), _xlfn.STDEV.P(抽出!C$2:C$17501))</f>
        <v>0.94817036880450956</v>
      </c>
      <c r="D4976">
        <v>1</v>
      </c>
    </row>
    <row r="4977" spans="1:4" x14ac:dyDescent="0.55000000000000004">
      <c r="A4977">
        <f>STANDARDIZE(抽出!A4977, AVERAGE(抽出!A$2:A$17501), _xlfn.STDEV.P(抽出!A$2:A$17501))</f>
        <v>0.90990504734187494</v>
      </c>
      <c r="B4977">
        <f>STANDARDIZE(抽出!B4977, AVERAGE(抽出!B$2:B$17501), _xlfn.STDEV.P(抽出!B$2:B$17501))</f>
        <v>1.3728974626859489</v>
      </c>
      <c r="C4977">
        <f>STANDARDIZE(抽出!C4977, AVERAGE(抽出!C$2:C$17501), _xlfn.STDEV.P(抽出!C$2:C$17501))</f>
        <v>-5.0648542724154463E-2</v>
      </c>
      <c r="D4977">
        <v>0</v>
      </c>
    </row>
    <row r="4978" spans="1:4" x14ac:dyDescent="0.55000000000000004">
      <c r="A4978">
        <f>STANDARDIZE(抽出!A4978, AVERAGE(抽出!A$2:A$17501), _xlfn.STDEV.P(抽出!A$2:A$17501))</f>
        <v>0.84458618158768295</v>
      </c>
      <c r="B4978">
        <f>STANDARDIZE(抽出!B4978, AVERAGE(抽出!B$2:B$17501), _xlfn.STDEV.P(抽出!B$2:B$17501))</f>
        <v>-0.70678070060392317</v>
      </c>
      <c r="C4978">
        <f>STANDARDIZE(抽出!C4978, AVERAGE(抽出!C$2:C$17501), _xlfn.STDEV.P(抽出!C$2:C$17501))</f>
        <v>-0.14325141488974005</v>
      </c>
      <c r="D4978">
        <v>0</v>
      </c>
    </row>
    <row r="4979" spans="1:4" x14ac:dyDescent="0.55000000000000004">
      <c r="A4979">
        <f>STANDARDIZE(抽出!A4979, AVERAGE(抽出!A$2:A$17501), _xlfn.STDEV.P(抽出!A$2:A$17501))</f>
        <v>-0.53756307123108205</v>
      </c>
      <c r="B4979">
        <f>STANDARDIZE(抽出!B4979, AVERAGE(抽出!B$2:B$17501), _xlfn.STDEV.P(抽出!B$2:B$17501))</f>
        <v>-0.25780946075365119</v>
      </c>
      <c r="C4979">
        <f>STANDARDIZE(抽出!C4979, AVERAGE(抽出!C$2:C$17501), _xlfn.STDEV.P(抽出!C$2:C$17501))</f>
        <v>-0.82318931233375514</v>
      </c>
      <c r="D4979">
        <v>0</v>
      </c>
    </row>
    <row r="4980" spans="1:4" x14ac:dyDescent="0.55000000000000004">
      <c r="A4980">
        <f>STANDARDIZE(抽出!A4980, AVERAGE(抽出!A$2:A$17501), _xlfn.STDEV.P(抽出!A$2:A$17501))</f>
        <v>0.70269819756508034</v>
      </c>
      <c r="B4980">
        <f>STANDARDIZE(抽出!B4980, AVERAGE(抽出!B$2:B$17501), _xlfn.STDEV.P(抽出!B$2:B$17501))</f>
        <v>0.93624752254379251</v>
      </c>
      <c r="C4980">
        <f>STANDARDIZE(抽出!C4980, AVERAGE(抽出!C$2:C$17501), _xlfn.STDEV.P(抽出!C$2:C$17501))</f>
        <v>0.45708677865150971</v>
      </c>
      <c r="D4980">
        <v>0</v>
      </c>
    </row>
    <row r="4981" spans="1:4" x14ac:dyDescent="0.55000000000000004">
      <c r="A4981">
        <f>STANDARDIZE(抽出!A4981, AVERAGE(抽出!A$2:A$17501), _xlfn.STDEV.P(抽出!A$2:A$17501))</f>
        <v>-0.6605373561029122</v>
      </c>
      <c r="B4981">
        <f>STANDARDIZE(抽出!B4981, AVERAGE(抽出!B$2:B$17501), _xlfn.STDEV.P(抽出!B$2:B$17501))</f>
        <v>-1.4609095119027919</v>
      </c>
      <c r="C4981">
        <f>STANDARDIZE(抽出!C4981, AVERAGE(抽出!C$2:C$17501), _xlfn.STDEV.P(抽出!C$2:C$17501))</f>
        <v>1.0148819088748902</v>
      </c>
      <c r="D4981">
        <v>0</v>
      </c>
    </row>
    <row r="4982" spans="1:4" x14ac:dyDescent="0.55000000000000004">
      <c r="A4982">
        <f>STANDARDIZE(抽出!A4982, AVERAGE(抽出!A$2:A$17501), _xlfn.STDEV.P(抽出!A$2:A$17501))</f>
        <v>-8.9880819249295474E-2</v>
      </c>
      <c r="B4982">
        <f>STANDARDIZE(抽出!B4982, AVERAGE(抽出!B$2:B$17501), _xlfn.STDEV.P(抽出!B$2:B$17501))</f>
        <v>-0.75192868051990103</v>
      </c>
      <c r="C4982">
        <f>STANDARDIZE(抽出!C4982, AVERAGE(抽出!C$2:C$17501), _xlfn.STDEV.P(抽出!C$2:C$17501))</f>
        <v>0.7098500411063875</v>
      </c>
      <c r="D4982">
        <v>1</v>
      </c>
    </row>
    <row r="4983" spans="1:4" x14ac:dyDescent="0.55000000000000004">
      <c r="A4983">
        <f>STANDARDIZE(抽出!A4983, AVERAGE(抽出!A$2:A$17501), _xlfn.STDEV.P(抽出!A$2:A$17501))</f>
        <v>6.3392859500273221E-2</v>
      </c>
      <c r="B4983">
        <f>STANDARDIZE(抽出!B4983, AVERAGE(抽出!B$2:B$17501), _xlfn.STDEV.P(抽出!B$2:B$17501))</f>
        <v>5.0773971637427612E-2</v>
      </c>
      <c r="C4983">
        <f>STANDARDIZE(抽出!C4983, AVERAGE(抽出!C$2:C$17501), _xlfn.STDEV.P(抽出!C$2:C$17501))</f>
        <v>-0.79899268117597055</v>
      </c>
      <c r="D4983">
        <v>1</v>
      </c>
    </row>
    <row r="4984" spans="1:4" x14ac:dyDescent="0.55000000000000004">
      <c r="A4984">
        <f>STANDARDIZE(抽出!A4984, AVERAGE(抽出!A$2:A$17501), _xlfn.STDEV.P(抽出!A$2:A$17501))</f>
        <v>2.0966840517993184</v>
      </c>
      <c r="B4984">
        <f>STANDARDIZE(抽出!B4984, AVERAGE(抽出!B$2:B$17501), _xlfn.STDEV.P(抽出!B$2:B$17501))</f>
        <v>-1.3173598171563055</v>
      </c>
      <c r="C4984">
        <f>STANDARDIZE(抽出!C4984, AVERAGE(抽出!C$2:C$17501), _xlfn.STDEV.P(抽出!C$2:C$17501))</f>
        <v>1.2729338170731219</v>
      </c>
      <c r="D4984">
        <v>0</v>
      </c>
    </row>
    <row r="4985" spans="1:4" x14ac:dyDescent="0.55000000000000004">
      <c r="A4985">
        <f>STANDARDIZE(抽出!A4985, AVERAGE(抽出!A$2:A$17501), _xlfn.STDEV.P(抽出!A$2:A$17501))</f>
        <v>-0.42549276984678069</v>
      </c>
      <c r="B4985">
        <f>STANDARDIZE(抽出!B4985, AVERAGE(抽出!B$2:B$17501), _xlfn.STDEV.P(抽出!B$2:B$17501))</f>
        <v>-4.8889610442871663E-2</v>
      </c>
      <c r="C4985">
        <f>STANDARDIZE(抽出!C4985, AVERAGE(抽出!C$2:C$17501), _xlfn.STDEV.P(抽出!C$2:C$17501))</f>
        <v>-0.83352269511016808</v>
      </c>
      <c r="D4985">
        <v>0</v>
      </c>
    </row>
    <row r="4986" spans="1:4" x14ac:dyDescent="0.55000000000000004">
      <c r="A4986">
        <f>STANDARDIZE(抽出!A4986, AVERAGE(抽出!A$2:A$17501), _xlfn.STDEV.P(抽出!A$2:A$17501))</f>
        <v>-0.50589365479810389</v>
      </c>
      <c r="B4986">
        <f>STANDARDIZE(抽出!B4986, AVERAGE(抽出!B$2:B$17501), _xlfn.STDEV.P(抽出!B$2:B$17501))</f>
        <v>-3.7844731796289804E-2</v>
      </c>
      <c r="C4986">
        <f>STANDARDIZE(抽出!C4986, AVERAGE(抽出!C$2:C$17501), _xlfn.STDEV.P(抽出!C$2:C$17501))</f>
        <v>-0.13460999485001798</v>
      </c>
      <c r="D4986">
        <v>0</v>
      </c>
    </row>
    <row r="4987" spans="1:4" x14ac:dyDescent="0.55000000000000004">
      <c r="A4987">
        <f>STANDARDIZE(抽出!A4987, AVERAGE(抽出!A$2:A$17501), _xlfn.STDEV.P(抽出!A$2:A$17501))</f>
        <v>-0.59032590060101453</v>
      </c>
      <c r="B4987">
        <f>STANDARDIZE(抽出!B4987, AVERAGE(抽出!B$2:B$17501), _xlfn.STDEV.P(抽出!B$2:B$17501))</f>
        <v>-0.8347260169166415</v>
      </c>
      <c r="C4987">
        <f>STANDARDIZE(抽出!C4987, AVERAGE(抽出!C$2:C$17501), _xlfn.STDEV.P(抽出!C$2:C$17501))</f>
        <v>-2.3994731122650059E-2</v>
      </c>
      <c r="D4987">
        <v>0</v>
      </c>
    </row>
    <row r="4988" spans="1:4" x14ac:dyDescent="0.55000000000000004">
      <c r="A4988">
        <f>STANDARDIZE(抽出!A4988, AVERAGE(抽出!A$2:A$17501), _xlfn.STDEV.P(抽出!A$2:A$17501))</f>
        <v>1.9691998327496991</v>
      </c>
      <c r="B4988">
        <f>STANDARDIZE(抽出!B4988, AVERAGE(抽出!B$2:B$17501), _xlfn.STDEV.P(抽出!B$2:B$17501))</f>
        <v>0.74722551893879163</v>
      </c>
      <c r="C4988">
        <f>STANDARDIZE(抽出!C4988, AVERAGE(抽出!C$2:C$17501), _xlfn.STDEV.P(抽出!C$2:C$17501))</f>
        <v>1.0518384194926338</v>
      </c>
      <c r="D4988">
        <v>0</v>
      </c>
    </row>
    <row r="4989" spans="1:4" x14ac:dyDescent="0.55000000000000004">
      <c r="A4989">
        <f>STANDARDIZE(抽出!A4989, AVERAGE(抽出!A$2:A$17501), _xlfn.STDEV.P(抽出!A$2:A$17501))</f>
        <v>0.66119365521273676</v>
      </c>
      <c r="B4989">
        <f>STANDARDIZE(抽出!B4989, AVERAGE(抽出!B$2:B$17501), _xlfn.STDEV.P(抽出!B$2:B$17501))</f>
        <v>0.85299393915619137</v>
      </c>
      <c r="C4989">
        <f>STANDARDIZE(抽出!C4989, AVERAGE(抽出!C$2:C$17501), _xlfn.STDEV.P(抽出!C$2:C$17501))</f>
        <v>-0.66312907521671716</v>
      </c>
      <c r="D4989">
        <v>0</v>
      </c>
    </row>
    <row r="4990" spans="1:4" x14ac:dyDescent="0.55000000000000004">
      <c r="A4990">
        <f>STANDARDIZE(抽出!A4990, AVERAGE(抽出!A$2:A$17501), _xlfn.STDEV.P(抽出!A$2:A$17501))</f>
        <v>0.91970585617480294</v>
      </c>
      <c r="B4990">
        <f>STANDARDIZE(抽出!B4990, AVERAGE(抽出!B$2:B$17501), _xlfn.STDEV.P(抽出!B$2:B$17501))</f>
        <v>-0.50317342810106058</v>
      </c>
      <c r="C4990">
        <f>STANDARDIZE(抽出!C4990, AVERAGE(抽出!C$2:C$17501), _xlfn.STDEV.P(抽出!C$2:C$17501))</f>
        <v>-0.12283329851576727</v>
      </c>
      <c r="D4990">
        <v>0</v>
      </c>
    </row>
    <row r="4991" spans="1:4" x14ac:dyDescent="0.55000000000000004">
      <c r="A4991">
        <f>STANDARDIZE(抽出!A4991, AVERAGE(抽出!A$2:A$17501), _xlfn.STDEV.P(抽出!A$2:A$17501))</f>
        <v>2.4450268729472202</v>
      </c>
      <c r="B4991">
        <f>STANDARDIZE(抽出!B4991, AVERAGE(抽出!B$2:B$17501), _xlfn.STDEV.P(抽出!B$2:B$17501))</f>
        <v>0.72375034022204487</v>
      </c>
      <c r="C4991">
        <f>STANDARDIZE(抽出!C4991, AVERAGE(抽出!C$2:C$17501), _xlfn.STDEV.P(抽出!C$2:C$17501))</f>
        <v>-0.651960869405664</v>
      </c>
      <c r="D4991">
        <v>0</v>
      </c>
    </row>
    <row r="4992" spans="1:4" x14ac:dyDescent="0.55000000000000004">
      <c r="A4992">
        <f>STANDARDIZE(抽出!A4992, AVERAGE(抽出!A$2:A$17501), _xlfn.STDEV.P(抽出!A$2:A$17501))</f>
        <v>-1.0754909159816854</v>
      </c>
      <c r="B4992">
        <f>STANDARDIZE(抽出!B4992, AVERAGE(抽出!B$2:B$17501), _xlfn.STDEV.P(抽出!B$2:B$17501))</f>
        <v>5.8164211556195021E-2</v>
      </c>
      <c r="C4992">
        <f>STANDARDIZE(抽出!C4992, AVERAGE(抽出!C$2:C$17501), _xlfn.STDEV.P(抽出!C$2:C$17501))</f>
        <v>-0.12483236405524478</v>
      </c>
      <c r="D4992">
        <v>0</v>
      </c>
    </row>
    <row r="4993" spans="1:4" x14ac:dyDescent="0.55000000000000004">
      <c r="A4993">
        <f>STANDARDIZE(抽出!A4993, AVERAGE(抽出!A$2:A$17501), _xlfn.STDEV.P(抽出!A$2:A$17501))</f>
        <v>-0.53756416498356496</v>
      </c>
      <c r="B4993">
        <f>STANDARDIZE(抽出!B4993, AVERAGE(抽出!B$2:B$17501), _xlfn.STDEV.P(抽出!B$2:B$17501))</f>
        <v>-0.19522590834307973</v>
      </c>
      <c r="C4993">
        <f>STANDARDIZE(抽出!C4993, AVERAGE(抽出!C$2:C$17501), _xlfn.STDEV.P(抽出!C$2:C$17501))</f>
        <v>-0.6843815041133291</v>
      </c>
      <c r="D4993">
        <v>0</v>
      </c>
    </row>
    <row r="4994" spans="1:4" x14ac:dyDescent="0.55000000000000004">
      <c r="A4994">
        <f>STANDARDIZE(抽出!A4994, AVERAGE(抽出!A$2:A$17501), _xlfn.STDEV.P(抽出!A$2:A$17501))</f>
        <v>2.1219639999145086</v>
      </c>
      <c r="B4994">
        <f>STANDARDIZE(抽出!B4994, AVERAGE(抽出!B$2:B$17501), _xlfn.STDEV.P(抽出!B$2:B$17501))</f>
        <v>0.90859325823983073</v>
      </c>
      <c r="C4994">
        <f>STANDARDIZE(抽出!C4994, AVERAGE(抽出!C$2:C$17501), _xlfn.STDEV.P(抽出!C$2:C$17501))</f>
        <v>-0.55627248260544615</v>
      </c>
      <c r="D4994">
        <v>0</v>
      </c>
    </row>
    <row r="4995" spans="1:4" x14ac:dyDescent="0.55000000000000004">
      <c r="A4995">
        <f>STANDARDIZE(抽出!A4995, AVERAGE(抽出!A$2:A$17501), _xlfn.STDEV.P(抽出!A$2:A$17501))</f>
        <v>1.157165203384773</v>
      </c>
      <c r="B4995">
        <f>STANDARDIZE(抽出!B4995, AVERAGE(抽出!B$2:B$17501), _xlfn.STDEV.P(抽出!B$2:B$17501))</f>
        <v>-1.2818730655787944</v>
      </c>
      <c r="C4995">
        <f>STANDARDIZE(抽出!C4995, AVERAGE(抽出!C$2:C$17501), _xlfn.STDEV.P(抽出!C$2:C$17501))</f>
        <v>0.97715374610992278</v>
      </c>
      <c r="D4995">
        <v>0</v>
      </c>
    </row>
    <row r="4996" spans="1:4" x14ac:dyDescent="0.55000000000000004">
      <c r="A4996">
        <f>STANDARDIZE(抽出!A4996, AVERAGE(抽出!A$2:A$17501), _xlfn.STDEV.P(抽出!A$2:A$17501))</f>
        <v>-0.4691490967506492</v>
      </c>
      <c r="B4996">
        <f>STANDARDIZE(抽出!B4996, AVERAGE(抽出!B$2:B$17501), _xlfn.STDEV.P(抽出!B$2:B$17501))</f>
        <v>-0.2021187322467192</v>
      </c>
      <c r="C4996">
        <f>STANDARDIZE(抽出!C4996, AVERAGE(抽出!C$2:C$17501), _xlfn.STDEV.P(抽出!C$2:C$17501))</f>
        <v>-0.81840495962550741</v>
      </c>
      <c r="D4996">
        <v>0</v>
      </c>
    </row>
    <row r="4997" spans="1:4" x14ac:dyDescent="0.55000000000000004">
      <c r="A4997">
        <f>STANDARDIZE(抽出!A4997, AVERAGE(抽出!A$2:A$17501), _xlfn.STDEV.P(抽出!A$2:A$17501))</f>
        <v>8.7778389113440908E-2</v>
      </c>
      <c r="B4997">
        <f>STANDARDIZE(抽出!B4997, AVERAGE(抽出!B$2:B$17501), _xlfn.STDEV.P(抽出!B$2:B$17501))</f>
        <v>-0.65921111887134265</v>
      </c>
      <c r="C4997">
        <f>STANDARDIZE(抽出!C4997, AVERAGE(抽出!C$2:C$17501), _xlfn.STDEV.P(抽出!C$2:C$17501))</f>
        <v>1.0009836009162023</v>
      </c>
      <c r="D4997">
        <v>0</v>
      </c>
    </row>
    <row r="4998" spans="1:4" x14ac:dyDescent="0.55000000000000004">
      <c r="A4998">
        <f>STANDARDIZE(抽出!A4998, AVERAGE(抽出!A$2:A$17501), _xlfn.STDEV.P(抽出!A$2:A$17501))</f>
        <v>-1.3568818779588792</v>
      </c>
      <c r="B4998">
        <f>STANDARDIZE(抽出!B4998, AVERAGE(抽出!B$2:B$17501), _xlfn.STDEV.P(抽出!B$2:B$17501))</f>
        <v>4.5698534503999987E-2</v>
      </c>
      <c r="C4998">
        <f>STANDARDIZE(抽出!C4998, AVERAGE(抽出!C$2:C$17501), _xlfn.STDEV.P(抽出!C$2:C$17501))</f>
        <v>-0.11671086402182664</v>
      </c>
      <c r="D4998">
        <v>0</v>
      </c>
    </row>
    <row r="4999" spans="1:4" x14ac:dyDescent="0.55000000000000004">
      <c r="A4999">
        <f>STANDARDIZE(抽出!A4999, AVERAGE(抽出!A$2:A$17501), _xlfn.STDEV.P(抽出!A$2:A$17501))</f>
        <v>2.2952228216017141</v>
      </c>
      <c r="B4999">
        <f>STANDARDIZE(抽出!B4999, AVERAGE(抽出!B$2:B$17501), _xlfn.STDEV.P(抽出!B$2:B$17501))</f>
        <v>-1.2061168837597243</v>
      </c>
      <c r="C4999">
        <f>STANDARDIZE(抽出!C4999, AVERAGE(抽出!C$2:C$17501), _xlfn.STDEV.P(抽出!C$2:C$17501))</f>
        <v>-0.46393698281204826</v>
      </c>
      <c r="D4999">
        <v>0</v>
      </c>
    </row>
    <row r="5000" spans="1:4" x14ac:dyDescent="0.55000000000000004">
      <c r="A5000">
        <f>STANDARDIZE(抽出!A5000, AVERAGE(抽出!A$2:A$17501), _xlfn.STDEV.P(抽出!A$2:A$17501))</f>
        <v>-0.49940454900193082</v>
      </c>
      <c r="B5000">
        <f>STANDARDIZE(抽出!B5000, AVERAGE(抽出!B$2:B$17501), _xlfn.STDEV.P(抽出!B$2:B$17501))</f>
        <v>-0.56771528201339838</v>
      </c>
      <c r="C5000">
        <f>STANDARDIZE(抽出!C5000, AVERAGE(抽出!C$2:C$17501), _xlfn.STDEV.P(抽出!C$2:C$17501))</f>
        <v>-5.8162440657858451E-2</v>
      </c>
      <c r="D5000">
        <v>0</v>
      </c>
    </row>
    <row r="5001" spans="1:4" x14ac:dyDescent="0.55000000000000004">
      <c r="A5001">
        <f>STANDARDIZE(抽出!A5001, AVERAGE(抽出!A$2:A$17501), _xlfn.STDEV.P(抽出!A$2:A$17501))</f>
        <v>-0.70591561849607021</v>
      </c>
      <c r="B5001">
        <f>STANDARDIZE(抽出!B5001, AVERAGE(抽出!B$2:B$17501), _xlfn.STDEV.P(抽出!B$2:B$17501))</f>
        <v>-1.344454128337458</v>
      </c>
      <c r="C5001">
        <f>STANDARDIZE(抽出!C5001, AVERAGE(抽出!C$2:C$17501), _xlfn.STDEV.P(抽出!C$2:C$17501))</f>
        <v>-0.42936807383051162</v>
      </c>
      <c r="D5001">
        <v>0</v>
      </c>
    </row>
    <row r="5002" spans="1:4" x14ac:dyDescent="0.55000000000000004">
      <c r="A5002">
        <f>STANDARDIZE(抽出!A5002, AVERAGE(抽出!A$2:A$17501), _xlfn.STDEV.P(抽出!A$2:A$17501))</f>
        <v>-0.54606630174673654</v>
      </c>
      <c r="B5002">
        <f>STANDARDIZE(抽出!B5002, AVERAGE(抽出!B$2:B$17501), _xlfn.STDEV.P(抽出!B$2:B$17501))</f>
        <v>-0.24085180761755196</v>
      </c>
      <c r="C5002">
        <f>STANDARDIZE(抽出!C5002, AVERAGE(抽出!C$2:C$17501), _xlfn.STDEV.P(抽出!C$2:C$17501))</f>
        <v>-0.8850456512384054</v>
      </c>
      <c r="D5002">
        <v>0</v>
      </c>
    </row>
    <row r="5003" spans="1:4" x14ac:dyDescent="0.55000000000000004">
      <c r="A5003">
        <f>STANDARDIZE(抽出!A5003, AVERAGE(抽出!A$2:A$17501), _xlfn.STDEV.P(抽出!A$2:A$17501))</f>
        <v>-0.45634766711935465</v>
      </c>
      <c r="B5003">
        <f>STANDARDIZE(抽出!B5003, AVERAGE(抽出!B$2:B$17501), _xlfn.STDEV.P(抽出!B$2:B$17501))</f>
        <v>1.9096047491843591</v>
      </c>
      <c r="C5003">
        <f>STANDARDIZE(抽出!C5003, AVERAGE(抽出!C$2:C$17501), _xlfn.STDEV.P(抽出!C$2:C$17501))</f>
        <v>-0.15139939193185786</v>
      </c>
      <c r="D5003">
        <v>0</v>
      </c>
    </row>
    <row r="5004" spans="1:4" x14ac:dyDescent="0.55000000000000004">
      <c r="A5004">
        <f>STANDARDIZE(抽出!A5004, AVERAGE(抽出!A$2:A$17501), _xlfn.STDEV.P(抽出!A$2:A$17501))</f>
        <v>-1.1405614433418974E-2</v>
      </c>
      <c r="B5004">
        <f>STANDARDIZE(抽出!B5004, AVERAGE(抽出!B$2:B$17501), _xlfn.STDEV.P(抽出!B$2:B$17501))</f>
        <v>-0.31834855035365034</v>
      </c>
      <c r="C5004">
        <f>STANDARDIZE(抽出!C5004, AVERAGE(抽出!C$2:C$17501), _xlfn.STDEV.P(抽出!C$2:C$17501))</f>
        <v>-0.51250302691933303</v>
      </c>
      <c r="D5004">
        <v>0</v>
      </c>
    </row>
    <row r="5005" spans="1:4" x14ac:dyDescent="0.55000000000000004">
      <c r="A5005">
        <f>STANDARDIZE(抽出!A5005, AVERAGE(抽出!A$2:A$17501), _xlfn.STDEV.P(抽出!A$2:A$17501))</f>
        <v>-0.50104421768139706</v>
      </c>
      <c r="B5005">
        <f>STANDARDIZE(抽出!B5005, AVERAGE(抽出!B$2:B$17501), _xlfn.STDEV.P(抽出!B$2:B$17501))</f>
        <v>-1.2649032178190303</v>
      </c>
      <c r="C5005">
        <f>STANDARDIZE(抽出!C5005, AVERAGE(抽出!C$2:C$17501), _xlfn.STDEV.P(抽出!C$2:C$17501))</f>
        <v>0.51639184046890241</v>
      </c>
      <c r="D5005">
        <v>0</v>
      </c>
    </row>
    <row r="5006" spans="1:4" x14ac:dyDescent="0.55000000000000004">
      <c r="A5006">
        <f>STANDARDIZE(抽出!A5006, AVERAGE(抽出!A$2:A$17501), _xlfn.STDEV.P(抽出!A$2:A$17501))</f>
        <v>2.325127465994417</v>
      </c>
      <c r="B5006">
        <f>STANDARDIZE(抽出!B5006, AVERAGE(抽出!B$2:B$17501), _xlfn.STDEV.P(抽出!B$2:B$17501))</f>
        <v>-0.24806297114914433</v>
      </c>
      <c r="C5006">
        <f>STANDARDIZE(抽出!C5006, AVERAGE(抽出!C$2:C$17501), _xlfn.STDEV.P(抽出!C$2:C$17501))</f>
        <v>-0.77239681268640237</v>
      </c>
      <c r="D5006">
        <v>0</v>
      </c>
    </row>
    <row r="5007" spans="1:4" x14ac:dyDescent="0.55000000000000004">
      <c r="A5007">
        <f>STANDARDIZE(抽出!A5007, AVERAGE(抽出!A$2:A$17501), _xlfn.STDEV.P(抽出!A$2:A$17501))</f>
        <v>0.80618457527835763</v>
      </c>
      <c r="B5007">
        <f>STANDARDIZE(抽出!B5007, AVERAGE(抽出!B$2:B$17501), _xlfn.STDEV.P(抽出!B$2:B$17501))</f>
        <v>1.9051659735700617</v>
      </c>
      <c r="C5007">
        <f>STANDARDIZE(抽出!C5007, AVERAGE(抽出!C$2:C$17501), _xlfn.STDEV.P(抽出!C$2:C$17501))</f>
        <v>0.30875350935895202</v>
      </c>
      <c r="D5007">
        <v>0</v>
      </c>
    </row>
    <row r="5008" spans="1:4" x14ac:dyDescent="0.55000000000000004">
      <c r="A5008">
        <f>STANDARDIZE(抽出!A5008, AVERAGE(抽出!A$2:A$17501), _xlfn.STDEV.P(抽出!A$2:A$17501))</f>
        <v>1.1021578963495375</v>
      </c>
      <c r="B5008">
        <f>STANDARDIZE(抽出!B5008, AVERAGE(抽出!B$2:B$17501), _xlfn.STDEV.P(抽出!B$2:B$17501))</f>
        <v>-0.64918776807132683</v>
      </c>
      <c r="C5008">
        <f>STANDARDIZE(抽出!C5008, AVERAGE(抽出!C$2:C$17501), _xlfn.STDEV.P(抽出!C$2:C$17501))</f>
        <v>-0.15925622464368808</v>
      </c>
      <c r="D5008">
        <v>0</v>
      </c>
    </row>
    <row r="5009" spans="1:4" x14ac:dyDescent="0.55000000000000004">
      <c r="A5009">
        <f>STANDARDIZE(抽出!A5009, AVERAGE(抽出!A$2:A$17501), _xlfn.STDEV.P(抽出!A$2:A$17501))</f>
        <v>2.253742734494864</v>
      </c>
      <c r="B5009">
        <f>STANDARDIZE(抽出!B5009, AVERAGE(抽出!B$2:B$17501), _xlfn.STDEV.P(抽出!B$2:B$17501))</f>
        <v>-0.8301852016388942</v>
      </c>
      <c r="C5009">
        <f>STANDARDIZE(抽出!C5009, AVERAGE(抽出!C$2:C$17501), _xlfn.STDEV.P(抽出!C$2:C$17501))</f>
        <v>3.6123716163838062</v>
      </c>
      <c r="D5009">
        <v>0</v>
      </c>
    </row>
    <row r="5010" spans="1:4" x14ac:dyDescent="0.55000000000000004">
      <c r="A5010">
        <f>STANDARDIZE(抽出!A5010, AVERAGE(抽出!A$2:A$17501), _xlfn.STDEV.P(抽出!A$2:A$17501))</f>
        <v>-0.54150924105089959</v>
      </c>
      <c r="B5010">
        <f>STANDARDIZE(抽出!B5010, AVERAGE(抽出!B$2:B$17501), _xlfn.STDEV.P(抽出!B$2:B$17501))</f>
        <v>-6.4001545267693846E-2</v>
      </c>
      <c r="C5010">
        <f>STANDARDIZE(抽出!C5010, AVERAGE(抽出!C$2:C$17501), _xlfn.STDEV.P(抽出!C$2:C$17501))</f>
        <v>-0.73537794667444245</v>
      </c>
      <c r="D5010">
        <v>1</v>
      </c>
    </row>
    <row r="5011" spans="1:4" x14ac:dyDescent="0.55000000000000004">
      <c r="A5011">
        <f>STANDARDIZE(抽出!A5011, AVERAGE(抽出!A$2:A$17501), _xlfn.STDEV.P(抽出!A$2:A$17501))</f>
        <v>0.65500129723364531</v>
      </c>
      <c r="B5011">
        <f>STANDARDIZE(抽出!B5011, AVERAGE(抽出!B$2:B$17501), _xlfn.STDEV.P(抽出!B$2:B$17501))</f>
        <v>-0.17085550140916941</v>
      </c>
      <c r="C5011">
        <f>STANDARDIZE(抽出!C5011, AVERAGE(抽出!C$2:C$17501), _xlfn.STDEV.P(抽出!C$2:C$17501))</f>
        <v>-0.74072032214822736</v>
      </c>
      <c r="D5011">
        <v>0</v>
      </c>
    </row>
    <row r="5012" spans="1:4" x14ac:dyDescent="0.55000000000000004">
      <c r="A5012">
        <f>STANDARDIZE(抽出!A5012, AVERAGE(抽出!A$2:A$17501), _xlfn.STDEV.P(抽出!A$2:A$17501))</f>
        <v>-5.2259189280059754E-3</v>
      </c>
      <c r="B5012">
        <f>STANDARDIZE(抽出!B5012, AVERAGE(抽出!B$2:B$17501), _xlfn.STDEV.P(抽出!B$2:B$17501))</f>
        <v>1.882095084919533</v>
      </c>
      <c r="C5012">
        <f>STANDARDIZE(抽出!C5012, AVERAGE(抽出!C$2:C$17501), _xlfn.STDEV.P(抽出!C$2:C$17501))</f>
        <v>-0.65021487527235511</v>
      </c>
      <c r="D5012">
        <v>1</v>
      </c>
    </row>
    <row r="5013" spans="1:4" x14ac:dyDescent="0.55000000000000004">
      <c r="A5013">
        <f>STANDARDIZE(抽出!A5013, AVERAGE(抽出!A$2:A$17501), _xlfn.STDEV.P(抽出!A$2:A$17501))</f>
        <v>-0.68282338566512657</v>
      </c>
      <c r="B5013">
        <f>STANDARDIZE(抽出!B5013, AVERAGE(抽出!B$2:B$17501), _xlfn.STDEV.P(抽出!B$2:B$17501))</f>
        <v>0.89378459860918991</v>
      </c>
      <c r="C5013">
        <f>STANDARDIZE(抽出!C5013, AVERAGE(抽出!C$2:C$17501), _xlfn.STDEV.P(抽出!C$2:C$17501))</f>
        <v>-7.0481363720776485E-2</v>
      </c>
      <c r="D5013">
        <v>0</v>
      </c>
    </row>
    <row r="5014" spans="1:4" x14ac:dyDescent="0.55000000000000004">
      <c r="A5014">
        <f>STANDARDIZE(抽出!A5014, AVERAGE(抽出!A$2:A$17501), _xlfn.STDEV.P(抽出!A$2:A$17501))</f>
        <v>2.2933472420755932</v>
      </c>
      <c r="B5014">
        <f>STANDARDIZE(抽出!B5014, AVERAGE(抽出!B$2:B$17501), _xlfn.STDEV.P(抽出!B$2:B$17501))</f>
        <v>-0.81404835321433722</v>
      </c>
      <c r="C5014">
        <f>STANDARDIZE(抽出!C5014, AVERAGE(抽出!C$2:C$17501), _xlfn.STDEV.P(抽出!C$2:C$17501))</f>
        <v>-0.34138423136067869</v>
      </c>
      <c r="D5014">
        <v>0</v>
      </c>
    </row>
    <row r="5015" spans="1:4" x14ac:dyDescent="0.55000000000000004">
      <c r="A5015">
        <f>STANDARDIZE(抽出!A5015, AVERAGE(抽出!A$2:A$17501), _xlfn.STDEV.P(抽出!A$2:A$17501))</f>
        <v>0.94691940810807518</v>
      </c>
      <c r="B5015">
        <f>STANDARDIZE(抽出!B5015, AVERAGE(抽出!B$2:B$17501), _xlfn.STDEV.P(抽出!B$2:B$17501))</f>
        <v>2.1642023275953264</v>
      </c>
      <c r="C5015">
        <f>STANDARDIZE(抽出!C5015, AVERAGE(抽出!C$2:C$17501), _xlfn.STDEV.P(抽出!C$2:C$17501))</f>
        <v>-0.84190943596242296</v>
      </c>
      <c r="D5015">
        <v>1</v>
      </c>
    </row>
    <row r="5016" spans="1:4" x14ac:dyDescent="0.55000000000000004">
      <c r="A5016">
        <f>STANDARDIZE(抽出!A5016, AVERAGE(抽出!A$2:A$17501), _xlfn.STDEV.P(抽出!A$2:A$17501))</f>
        <v>-0.43573843238779031</v>
      </c>
      <c r="B5016">
        <f>STANDARDIZE(抽出!B5016, AVERAGE(抽出!B$2:B$17501), _xlfn.STDEV.P(抽出!B$2:B$17501))</f>
        <v>-1.7020041083570436</v>
      </c>
      <c r="C5016">
        <f>STANDARDIZE(抽出!C5016, AVERAGE(抽出!C$2:C$17501), _xlfn.STDEV.P(抽出!C$2:C$17501))</f>
        <v>1.4033877262749199</v>
      </c>
      <c r="D5016">
        <v>0</v>
      </c>
    </row>
    <row r="5017" spans="1:4" x14ac:dyDescent="0.55000000000000004">
      <c r="A5017">
        <f>STANDARDIZE(抽出!A5017, AVERAGE(抽出!A$2:A$17501), _xlfn.STDEV.P(抽出!A$2:A$17501))</f>
        <v>-0.59726087074219991</v>
      </c>
      <c r="B5017">
        <f>STANDARDIZE(抽出!B5017, AVERAGE(抽出!B$2:B$17501), _xlfn.STDEV.P(抽出!B$2:B$17501))</f>
        <v>-1.4449644788109761</v>
      </c>
      <c r="C5017">
        <f>STANDARDIZE(抽出!C5017, AVERAGE(抽出!C$2:C$17501), _xlfn.STDEV.P(抽出!C$2:C$17501))</f>
        <v>0.47717180583591118</v>
      </c>
      <c r="D5017">
        <v>0</v>
      </c>
    </row>
    <row r="5018" spans="1:4" x14ac:dyDescent="0.55000000000000004">
      <c r="A5018">
        <f>STANDARDIZE(抽出!A5018, AVERAGE(抽出!A$2:A$17501), _xlfn.STDEV.P(抽出!A$2:A$17501))</f>
        <v>2.2388947723062032</v>
      </c>
      <c r="B5018">
        <f>STANDARDIZE(抽出!B5018, AVERAGE(抽出!B$2:B$17501), _xlfn.STDEV.P(抽出!B$2:B$17501))</f>
        <v>-0.84665468356086293</v>
      </c>
      <c r="C5018">
        <f>STANDARDIZE(抽出!C5018, AVERAGE(抽出!C$2:C$17501), _xlfn.STDEV.P(抽出!C$2:C$17501))</f>
        <v>1.1834660952315694</v>
      </c>
      <c r="D5018">
        <v>0</v>
      </c>
    </row>
    <row r="5019" spans="1:4" x14ac:dyDescent="0.55000000000000004">
      <c r="A5019">
        <f>STANDARDIZE(抽出!A5019, AVERAGE(抽出!A$2:A$17501), _xlfn.STDEV.P(抽出!A$2:A$17501))</f>
        <v>-1.0137283626954892</v>
      </c>
      <c r="B5019">
        <f>STANDARDIZE(抽出!B5019, AVERAGE(抽出!B$2:B$17501), _xlfn.STDEV.P(抽出!B$2:B$17501))</f>
        <v>-3.2889084896038187E-2</v>
      </c>
      <c r="C5019">
        <f>STANDARDIZE(抽出!C5019, AVERAGE(抽出!C$2:C$17501), _xlfn.STDEV.P(抽出!C$2:C$17501))</f>
        <v>-0.84391460444080157</v>
      </c>
      <c r="D5019">
        <v>0</v>
      </c>
    </row>
    <row r="5020" spans="1:4" x14ac:dyDescent="0.55000000000000004">
      <c r="A5020">
        <f>STANDARDIZE(抽出!A5020, AVERAGE(抽出!A$2:A$17501), _xlfn.STDEV.P(抽出!A$2:A$17501))</f>
        <v>2.5769828050663883</v>
      </c>
      <c r="B5020">
        <f>STANDARDIZE(抽出!B5020, AVERAGE(抽出!B$2:B$17501), _xlfn.STDEV.P(抽出!B$2:B$17501))</f>
        <v>-0.58791167804834132</v>
      </c>
      <c r="C5020">
        <f>STANDARDIZE(抽出!C5020, AVERAGE(抽出!C$2:C$17501), _xlfn.STDEV.P(抽出!C$2:C$17501))</f>
        <v>-0.62672444796046423</v>
      </c>
      <c r="D5020">
        <v>0</v>
      </c>
    </row>
    <row r="5021" spans="1:4" x14ac:dyDescent="0.55000000000000004">
      <c r="A5021">
        <f>STANDARDIZE(抽出!A5021, AVERAGE(抽出!A$2:A$17501), _xlfn.STDEV.P(抽出!A$2:A$17501))</f>
        <v>-0.64489915894994287</v>
      </c>
      <c r="B5021">
        <f>STANDARDIZE(抽出!B5021, AVERAGE(抽出!B$2:B$17501), _xlfn.STDEV.P(抽出!B$2:B$17501))</f>
        <v>2.2862304273419021</v>
      </c>
      <c r="C5021">
        <f>STANDARDIZE(抽出!C5021, AVERAGE(抽出!C$2:C$17501), _xlfn.STDEV.P(抽出!C$2:C$17501))</f>
        <v>-0.34575215545295734</v>
      </c>
      <c r="D5021">
        <v>0</v>
      </c>
    </row>
    <row r="5022" spans="1:4" x14ac:dyDescent="0.55000000000000004">
      <c r="A5022">
        <f>STANDARDIZE(抽出!A5022, AVERAGE(抽出!A$2:A$17501), _xlfn.STDEV.P(抽出!A$2:A$17501))</f>
        <v>0.79607912506004297</v>
      </c>
      <c r="B5022">
        <f>STANDARDIZE(抽出!B5022, AVERAGE(抽出!B$2:B$17501), _xlfn.STDEV.P(抽出!B$2:B$17501))</f>
        <v>-1.2250431491787321</v>
      </c>
      <c r="C5022">
        <f>STANDARDIZE(抽出!C5022, AVERAGE(抽出!C$2:C$17501), _xlfn.STDEV.P(抽出!C$2:C$17501))</f>
        <v>0.17648811131233028</v>
      </c>
      <c r="D5022">
        <v>0</v>
      </c>
    </row>
    <row r="5023" spans="1:4" x14ac:dyDescent="0.55000000000000004">
      <c r="A5023">
        <f>STANDARDIZE(抽出!A5023, AVERAGE(抽出!A$2:A$17501), _xlfn.STDEV.P(抽出!A$2:A$17501))</f>
        <v>-0.5491762050412532</v>
      </c>
      <c r="B5023">
        <f>STANDARDIZE(抽出!B5023, AVERAGE(抽出!B$2:B$17501), _xlfn.STDEV.P(抽出!B$2:B$17501))</f>
        <v>-1.3305509001020246</v>
      </c>
      <c r="C5023">
        <f>STANDARDIZE(抽出!C5023, AVERAGE(抽出!C$2:C$17501), _xlfn.STDEV.P(抽出!C$2:C$17501))</f>
        <v>0.11169315262837549</v>
      </c>
      <c r="D5023">
        <v>0</v>
      </c>
    </row>
    <row r="5024" spans="1:4" x14ac:dyDescent="0.55000000000000004">
      <c r="A5024">
        <f>STANDARDIZE(抽出!A5024, AVERAGE(抽出!A$2:A$17501), _xlfn.STDEV.P(抽出!A$2:A$17501))</f>
        <v>-0.49212811246747995</v>
      </c>
      <c r="B5024">
        <f>STANDARDIZE(抽出!B5024, AVERAGE(抽出!B$2:B$17501), _xlfn.STDEV.P(抽出!B$2:B$17501))</f>
        <v>-5.8880569951224121E-2</v>
      </c>
      <c r="C5024">
        <f>STANDARDIZE(抽出!C5024, AVERAGE(抽出!C$2:C$17501), _xlfn.STDEV.P(抽出!C$2:C$17501))</f>
        <v>-0.77785764020411308</v>
      </c>
      <c r="D5024">
        <v>0</v>
      </c>
    </row>
    <row r="5025" spans="1:4" x14ac:dyDescent="0.55000000000000004">
      <c r="A5025">
        <f>STANDARDIZE(抽出!A5025, AVERAGE(抽出!A$2:A$17501), _xlfn.STDEV.P(抽出!A$2:A$17501))</f>
        <v>-0.43621136228846114</v>
      </c>
      <c r="B5025">
        <f>STANDARDIZE(抽出!B5025, AVERAGE(抽出!B$2:B$17501), _xlfn.STDEV.P(抽出!B$2:B$17501))</f>
        <v>-3.6187188837483689E-2</v>
      </c>
      <c r="C5025">
        <f>STANDARDIZE(抽出!C5025, AVERAGE(抽出!C$2:C$17501), _xlfn.STDEV.P(抽出!C$2:C$17501))</f>
        <v>-0.74036760808179813</v>
      </c>
      <c r="D5025">
        <v>0</v>
      </c>
    </row>
    <row r="5026" spans="1:4" x14ac:dyDescent="0.55000000000000004">
      <c r="A5026">
        <f>STANDARDIZE(抽出!A5026, AVERAGE(抽出!A$2:A$17501), _xlfn.STDEV.P(抽出!A$2:A$17501))</f>
        <v>0.86806405323457736</v>
      </c>
      <c r="B5026">
        <f>STANDARDIZE(抽出!B5026, AVERAGE(抽出!B$2:B$17501), _xlfn.STDEV.P(抽出!B$2:B$17501))</f>
        <v>0.51712366762703665</v>
      </c>
      <c r="C5026">
        <f>STANDARDIZE(抽出!C5026, AVERAGE(抽出!C$2:C$17501), _xlfn.STDEV.P(抽出!C$2:C$17501))</f>
        <v>1.3342446672763266</v>
      </c>
      <c r="D5026">
        <v>0</v>
      </c>
    </row>
    <row r="5027" spans="1:4" x14ac:dyDescent="0.55000000000000004">
      <c r="A5027">
        <f>STANDARDIZE(抽出!A5027, AVERAGE(抽出!A$2:A$17501), _xlfn.STDEV.P(抽出!A$2:A$17501))</f>
        <v>-0.62687769802366677</v>
      </c>
      <c r="B5027">
        <f>STANDARDIZE(抽出!B5027, AVERAGE(抽出!B$2:B$17501), _xlfn.STDEV.P(抽出!B$2:B$17501))</f>
        <v>-0.22519199959577785</v>
      </c>
      <c r="C5027">
        <f>STANDARDIZE(抽出!C5027, AVERAGE(抽出!C$2:C$17501), _xlfn.STDEV.P(抽出!C$2:C$17501))</f>
        <v>-0.76973079636976238</v>
      </c>
      <c r="D5027">
        <v>1</v>
      </c>
    </row>
    <row r="5028" spans="1:4" x14ac:dyDescent="0.55000000000000004">
      <c r="A5028">
        <f>STANDARDIZE(抽出!A5028, AVERAGE(抽出!A$2:A$17501), _xlfn.STDEV.P(抽出!A$2:A$17501))</f>
        <v>-0.5823229016380399</v>
      </c>
      <c r="B5028">
        <f>STANDARDIZE(抽出!B5028, AVERAGE(抽出!B$2:B$17501), _xlfn.STDEV.P(抽出!B$2:B$17501))</f>
        <v>-7.8156364327766153E-2</v>
      </c>
      <c r="C5028">
        <f>STANDARDIZE(抽出!C5028, AVERAGE(抽出!C$2:C$17501), _xlfn.STDEV.P(抽出!C$2:C$17501))</f>
        <v>-0.77855973011889834</v>
      </c>
      <c r="D5028">
        <v>0</v>
      </c>
    </row>
    <row r="5029" spans="1:4" x14ac:dyDescent="0.55000000000000004">
      <c r="A5029">
        <f>STANDARDIZE(抽出!A5029, AVERAGE(抽出!A$2:A$17501), _xlfn.STDEV.P(抽出!A$2:A$17501))</f>
        <v>0.69494164825985361</v>
      </c>
      <c r="B5029">
        <f>STANDARDIZE(抽出!B5029, AVERAGE(抽出!B$2:B$17501), _xlfn.STDEV.P(抽出!B$2:B$17501))</f>
        <v>0.10476343406576484</v>
      </c>
      <c r="C5029">
        <f>STANDARDIZE(抽出!C5029, AVERAGE(抽出!C$2:C$17501), _xlfn.STDEV.P(抽出!C$2:C$17501))</f>
        <v>-1.0242205739416614</v>
      </c>
      <c r="D5029">
        <v>0</v>
      </c>
    </row>
    <row r="5030" spans="1:4" x14ac:dyDescent="0.55000000000000004">
      <c r="A5030">
        <f>STANDARDIZE(抽出!A5030, AVERAGE(抽出!A$2:A$17501), _xlfn.STDEV.P(抽出!A$2:A$17501))</f>
        <v>-1.1619599713883095</v>
      </c>
      <c r="B5030">
        <f>STANDARDIZE(抽出!B5030, AVERAGE(抽出!B$2:B$17501), _xlfn.STDEV.P(抽出!B$2:B$17501))</f>
        <v>2.7770459080803105E-2</v>
      </c>
      <c r="C5030">
        <f>STANDARDIZE(抽出!C5030, AVERAGE(抽出!C$2:C$17501), _xlfn.STDEV.P(抽出!C$2:C$17501))</f>
        <v>-0.66357243499816687</v>
      </c>
      <c r="D5030">
        <v>0</v>
      </c>
    </row>
    <row r="5031" spans="1:4" x14ac:dyDescent="0.55000000000000004">
      <c r="A5031">
        <f>STANDARDIZE(抽出!A5031, AVERAGE(抽出!A$2:A$17501), _xlfn.STDEV.P(抽出!A$2:A$17501))</f>
        <v>-1.2217490180435131</v>
      </c>
      <c r="B5031">
        <f>STANDARDIZE(抽出!B5031, AVERAGE(抽出!B$2:B$17501), _xlfn.STDEV.P(抽出!B$2:B$17501))</f>
        <v>0.68154853905174972</v>
      </c>
      <c r="C5031">
        <f>STANDARDIZE(抽出!C5031, AVERAGE(抽出!C$2:C$17501), _xlfn.STDEV.P(抽出!C$2:C$17501))</f>
        <v>-2.9461422898329898E-2</v>
      </c>
      <c r="D5031">
        <v>0</v>
      </c>
    </row>
    <row r="5032" spans="1:4" x14ac:dyDescent="0.55000000000000004">
      <c r="A5032">
        <f>STANDARDIZE(抽出!A5032, AVERAGE(抽出!A$2:A$17501), _xlfn.STDEV.P(抽出!A$2:A$17501))</f>
        <v>-0.955139918624616</v>
      </c>
      <c r="B5032">
        <f>STANDARDIZE(抽出!B5032, AVERAGE(抽出!B$2:B$17501), _xlfn.STDEV.P(抽出!B$2:B$17501))</f>
        <v>0.44698370931157444</v>
      </c>
      <c r="C5032">
        <f>STANDARDIZE(抽出!C5032, AVERAGE(抽出!C$2:C$17501), _xlfn.STDEV.P(抽出!C$2:C$17501))</f>
        <v>-0.79247219981305117</v>
      </c>
      <c r="D5032">
        <v>0</v>
      </c>
    </row>
    <row r="5033" spans="1:4" x14ac:dyDescent="0.55000000000000004">
      <c r="A5033">
        <f>STANDARDIZE(抽出!A5033, AVERAGE(抽出!A$2:A$17501), _xlfn.STDEV.P(抽出!A$2:A$17501))</f>
        <v>2.1325248691526086</v>
      </c>
      <c r="B5033">
        <f>STANDARDIZE(抽出!B5033, AVERAGE(抽出!B$2:B$17501), _xlfn.STDEV.P(抽出!B$2:B$17501))</f>
        <v>-0.14668112918956733</v>
      </c>
      <c r="C5033">
        <f>STANDARDIZE(抽出!C5033, AVERAGE(抽出!C$2:C$17501), _xlfn.STDEV.P(抽出!C$2:C$17501))</f>
        <v>-0.56232059119328459</v>
      </c>
      <c r="D5033">
        <v>0</v>
      </c>
    </row>
    <row r="5034" spans="1:4" x14ac:dyDescent="0.55000000000000004">
      <c r="A5034">
        <f>STANDARDIZE(抽出!A5034, AVERAGE(抽出!A$2:A$17501), _xlfn.STDEV.P(抽出!A$2:A$17501))</f>
        <v>-1.1444466738025599E-2</v>
      </c>
      <c r="B5034">
        <f>STANDARDIZE(抽出!B5034, AVERAGE(抽出!B$2:B$17501), _xlfn.STDEV.P(抽出!B$2:B$17501))</f>
        <v>1.358326393061416</v>
      </c>
      <c r="C5034">
        <f>STANDARDIZE(抽出!C5034, AVERAGE(抽出!C$2:C$17501), _xlfn.STDEV.P(抽出!C$2:C$17501))</f>
        <v>1.5218391138280103</v>
      </c>
      <c r="D5034">
        <v>0</v>
      </c>
    </row>
    <row r="5035" spans="1:4" x14ac:dyDescent="0.55000000000000004">
      <c r="A5035">
        <f>STANDARDIZE(抽出!A5035, AVERAGE(抽出!A$2:A$17501), _xlfn.STDEV.P(抽出!A$2:A$17501))</f>
        <v>-0.48817730142704963</v>
      </c>
      <c r="B5035">
        <f>STANDARDIZE(抽出!B5035, AVERAGE(抽出!B$2:B$17501), _xlfn.STDEV.P(抽出!B$2:B$17501))</f>
        <v>0.62160112656935329</v>
      </c>
      <c r="C5035">
        <f>STANDARDIZE(抽出!C5035, AVERAGE(抽出!C$2:C$17501), _xlfn.STDEV.P(抽出!C$2:C$17501))</f>
        <v>0.97984425374248163</v>
      </c>
      <c r="D5035">
        <v>0</v>
      </c>
    </row>
    <row r="5036" spans="1:4" x14ac:dyDescent="0.55000000000000004">
      <c r="A5036">
        <f>STANDARDIZE(抽出!A5036, AVERAGE(抽出!A$2:A$17501), _xlfn.STDEV.P(抽出!A$2:A$17501))</f>
        <v>-0.5118636533792551</v>
      </c>
      <c r="B5036">
        <f>STANDARDIZE(抽出!B5036, AVERAGE(抽出!B$2:B$17501), _xlfn.STDEV.P(抽出!B$2:B$17501))</f>
        <v>-0.1347429891370332</v>
      </c>
      <c r="C5036">
        <f>STANDARDIZE(抽出!C5036, AVERAGE(抽出!C$2:C$17501), _xlfn.STDEV.P(抽出!C$2:C$17501))</f>
        <v>0.89795590465607311</v>
      </c>
      <c r="D5036">
        <v>1</v>
      </c>
    </row>
    <row r="5037" spans="1:4" x14ac:dyDescent="0.55000000000000004">
      <c r="A5037">
        <f>STANDARDIZE(抽出!A5037, AVERAGE(抽出!A$2:A$17501), _xlfn.STDEV.P(抽出!A$2:A$17501))</f>
        <v>2.2415727252809612</v>
      </c>
      <c r="B5037">
        <f>STANDARDIZE(抽出!B5037, AVERAGE(抽出!B$2:B$17501), _xlfn.STDEV.P(抽出!B$2:B$17501))</f>
        <v>-0.60135797997445228</v>
      </c>
      <c r="C5037">
        <f>STANDARDIZE(抽出!C5037, AVERAGE(抽出!C$2:C$17501), _xlfn.STDEV.P(抽出!C$2:C$17501))</f>
        <v>0.5368581505016301</v>
      </c>
      <c r="D5037">
        <v>0</v>
      </c>
    </row>
    <row r="5038" spans="1:4" x14ac:dyDescent="0.55000000000000004">
      <c r="A5038">
        <f>STANDARDIZE(抽出!A5038, AVERAGE(抽出!A$2:A$17501), _xlfn.STDEV.P(抽出!A$2:A$17501))</f>
        <v>-0.66060743094535623</v>
      </c>
      <c r="B5038">
        <f>STANDARDIZE(抽出!B5038, AVERAGE(抽出!B$2:B$17501), _xlfn.STDEV.P(抽出!B$2:B$17501))</f>
        <v>-0.11777610696595811</v>
      </c>
      <c r="C5038">
        <f>STANDARDIZE(抽出!C5038, AVERAGE(抽出!C$2:C$17501), _xlfn.STDEV.P(抽出!C$2:C$17501))</f>
        <v>-0.79003257236308166</v>
      </c>
      <c r="D5038">
        <v>0</v>
      </c>
    </row>
    <row r="5039" spans="1:4" x14ac:dyDescent="0.55000000000000004">
      <c r="A5039">
        <f>STANDARDIZE(抽出!A5039, AVERAGE(抽出!A$2:A$17501), _xlfn.STDEV.P(抽出!A$2:A$17501))</f>
        <v>-0.67759252646147905</v>
      </c>
      <c r="B5039">
        <f>STANDARDIZE(抽出!B5039, AVERAGE(抽出!B$2:B$17501), _xlfn.STDEV.P(抽出!B$2:B$17501))</f>
        <v>0.50692001266090281</v>
      </c>
      <c r="C5039">
        <f>STANDARDIZE(抽出!C5039, AVERAGE(抽出!C$2:C$17501), _xlfn.STDEV.P(抽出!C$2:C$17501))</f>
        <v>-0.14126162475658802</v>
      </c>
      <c r="D5039">
        <v>0</v>
      </c>
    </row>
    <row r="5040" spans="1:4" x14ac:dyDescent="0.55000000000000004">
      <c r="A5040">
        <f>STANDARDIZE(抽出!A5040, AVERAGE(抽出!A$2:A$17501), _xlfn.STDEV.P(抽出!A$2:A$17501))</f>
        <v>0.15652206010221573</v>
      </c>
      <c r="B5040">
        <f>STANDARDIZE(抽出!B5040, AVERAGE(抽出!B$2:B$17501), _xlfn.STDEV.P(抽出!B$2:B$17501))</f>
        <v>0.5332865142214418</v>
      </c>
      <c r="C5040">
        <f>STANDARDIZE(抽出!C5040, AVERAGE(抽出!C$2:C$17501), _xlfn.STDEV.P(抽出!C$2:C$17501))</f>
        <v>-0.13352337337418702</v>
      </c>
      <c r="D5040">
        <v>0</v>
      </c>
    </row>
    <row r="5041" spans="1:4" x14ac:dyDescent="0.55000000000000004">
      <c r="A5041">
        <f>STANDARDIZE(抽出!A5041, AVERAGE(抽出!A$2:A$17501), _xlfn.STDEV.P(抽出!A$2:A$17501))</f>
        <v>-0.52592963554387728</v>
      </c>
      <c r="B5041">
        <f>STANDARDIZE(抽出!B5041, AVERAGE(抽出!B$2:B$17501), _xlfn.STDEV.P(抽出!B$2:B$17501))</f>
        <v>-0.76699866787313253</v>
      </c>
      <c r="C5041">
        <f>STANDARDIZE(抽出!C5041, AVERAGE(抽出!C$2:C$17501), _xlfn.STDEV.P(抽出!C$2:C$17501))</f>
        <v>-0.78324168207608869</v>
      </c>
      <c r="D5041">
        <v>0</v>
      </c>
    </row>
    <row r="5042" spans="1:4" x14ac:dyDescent="0.55000000000000004">
      <c r="A5042">
        <f>STANDARDIZE(抽出!A5042, AVERAGE(抽出!A$2:A$17501), _xlfn.STDEV.P(抽出!A$2:A$17501))</f>
        <v>-0.43608057213748491</v>
      </c>
      <c r="B5042">
        <f>STANDARDIZE(抽出!B5042, AVERAGE(抽出!B$2:B$17501), _xlfn.STDEV.P(抽出!B$2:B$17501))</f>
        <v>-0.11315037589512196</v>
      </c>
      <c r="C5042">
        <f>STANDARDIZE(抽出!C5042, AVERAGE(抽出!C$2:C$17501), _xlfn.STDEV.P(抽出!C$2:C$17501))</f>
        <v>-0.70566852185541673</v>
      </c>
      <c r="D5042">
        <v>0</v>
      </c>
    </row>
    <row r="5043" spans="1:4" x14ac:dyDescent="0.55000000000000004">
      <c r="A5043">
        <f>STANDARDIZE(抽出!A5043, AVERAGE(抽出!A$2:A$17501), _xlfn.STDEV.P(抽出!A$2:A$17501))</f>
        <v>0.96813992761110179</v>
      </c>
      <c r="B5043">
        <f>STANDARDIZE(抽出!B5043, AVERAGE(抽出!B$2:B$17501), _xlfn.STDEV.P(抽出!B$2:B$17501))</f>
        <v>-0.78499936947547244</v>
      </c>
      <c r="C5043">
        <f>STANDARDIZE(抽出!C5043, AVERAGE(抽出!C$2:C$17501), _xlfn.STDEV.P(抽出!C$2:C$17501))</f>
        <v>2.6674023724611069</v>
      </c>
      <c r="D5043">
        <v>0</v>
      </c>
    </row>
    <row r="5044" spans="1:4" x14ac:dyDescent="0.55000000000000004">
      <c r="A5044">
        <f>STANDARDIZE(抽出!A5044, AVERAGE(抽出!A$2:A$17501), _xlfn.STDEV.P(抽出!A$2:A$17501))</f>
        <v>2.0102362695171139</v>
      </c>
      <c r="B5044">
        <f>STANDARDIZE(抽出!B5044, AVERAGE(抽出!B$2:B$17501), _xlfn.STDEV.P(抽出!B$2:B$17501))</f>
        <v>0.69883704018329884</v>
      </c>
      <c r="C5044">
        <f>STANDARDIZE(抽出!C5044, AVERAGE(抽出!C$2:C$17501), _xlfn.STDEV.P(抽出!C$2:C$17501))</f>
        <v>1.1484174674061833</v>
      </c>
      <c r="D5044">
        <v>0</v>
      </c>
    </row>
    <row r="5045" spans="1:4" x14ac:dyDescent="0.55000000000000004">
      <c r="A5045">
        <f>STANDARDIZE(抽出!A5045, AVERAGE(抽出!A$2:A$17501), _xlfn.STDEV.P(抽出!A$2:A$17501))</f>
        <v>1.0023804369194307</v>
      </c>
      <c r="B5045">
        <f>STANDARDIZE(抽出!B5045, AVERAGE(抽出!B$2:B$17501), _xlfn.STDEV.P(抽出!B$2:B$17501))</f>
        <v>-0.57228442094920084</v>
      </c>
      <c r="C5045">
        <f>STANDARDIZE(抽出!C5045, AVERAGE(抽出!C$2:C$17501), _xlfn.STDEV.P(抽出!C$2:C$17501))</f>
        <v>-0.1312084036724494</v>
      </c>
      <c r="D5045">
        <v>0</v>
      </c>
    </row>
    <row r="5046" spans="1:4" x14ac:dyDescent="0.55000000000000004">
      <c r="A5046">
        <f>STANDARDIZE(抽出!A5046, AVERAGE(抽出!A$2:A$17501), _xlfn.STDEV.P(抽出!A$2:A$17501))</f>
        <v>1.7522710495943585</v>
      </c>
      <c r="B5046">
        <f>STANDARDIZE(抽出!B5046, AVERAGE(抽出!B$2:B$17501), _xlfn.STDEV.P(抽出!B$2:B$17501))</f>
        <v>0.54662828742341962</v>
      </c>
      <c r="C5046">
        <f>STANDARDIZE(抽出!C5046, AVERAGE(抽出!C$2:C$17501), _xlfn.STDEV.P(抽出!C$2:C$17501))</f>
        <v>-8.9932414562169008E-2</v>
      </c>
      <c r="D5046">
        <v>0</v>
      </c>
    </row>
    <row r="5047" spans="1:4" x14ac:dyDescent="0.55000000000000004">
      <c r="A5047">
        <f>STANDARDIZE(抽出!A5047, AVERAGE(抽出!A$2:A$17501), _xlfn.STDEV.P(抽出!A$2:A$17501))</f>
        <v>-1.1556548615012825</v>
      </c>
      <c r="B5047">
        <f>STANDARDIZE(抽出!B5047, AVERAGE(抽出!B$2:B$17501), _xlfn.STDEV.P(抽出!B$2:B$17501))</f>
        <v>-7.235793094016181E-2</v>
      </c>
      <c r="C5047">
        <f>STANDARDIZE(抽出!C5047, AVERAGE(抽出!C$2:C$17501), _xlfn.STDEV.P(抽出!C$2:C$17501))</f>
        <v>-7.6004195241331132E-2</v>
      </c>
      <c r="D5047">
        <v>1</v>
      </c>
    </row>
    <row r="5048" spans="1:4" x14ac:dyDescent="0.55000000000000004">
      <c r="A5048">
        <f>STANDARDIZE(抽出!A5048, AVERAGE(抽出!A$2:A$17501), _xlfn.STDEV.P(抽出!A$2:A$17501))</f>
        <v>5.6967308191709129E-2</v>
      </c>
      <c r="B5048">
        <f>STANDARDIZE(抽出!B5048, AVERAGE(抽出!B$2:B$17501), _xlfn.STDEV.P(抽出!B$2:B$17501))</f>
        <v>-0.62336176515107145</v>
      </c>
      <c r="C5048">
        <f>STANDARDIZE(抽出!C5048, AVERAGE(抽出!C$2:C$17501), _xlfn.STDEV.P(抽出!C$2:C$17501))</f>
        <v>-0.16699878222795239</v>
      </c>
      <c r="D5048">
        <v>0</v>
      </c>
    </row>
    <row r="5049" spans="1:4" x14ac:dyDescent="0.55000000000000004">
      <c r="A5049">
        <f>STANDARDIZE(抽出!A5049, AVERAGE(抽出!A$2:A$17501), _xlfn.STDEV.P(抽出!A$2:A$17501))</f>
        <v>-0.46280059837718696</v>
      </c>
      <c r="B5049">
        <f>STANDARDIZE(抽出!B5049, AVERAGE(抽出!B$2:B$17501), _xlfn.STDEV.P(抽出!B$2:B$17501))</f>
        <v>-0.64863550994957819</v>
      </c>
      <c r="C5049">
        <f>STANDARDIZE(抽出!C5049, AVERAGE(抽出!C$2:C$17501), _xlfn.STDEV.P(抽出!C$2:C$17501))</f>
        <v>1.3887365556625912</v>
      </c>
      <c r="D5049">
        <v>0</v>
      </c>
    </row>
    <row r="5050" spans="1:4" x14ac:dyDescent="0.55000000000000004">
      <c r="A5050">
        <f>STANDARDIZE(抽出!A5050, AVERAGE(抽出!A$2:A$17501), _xlfn.STDEV.P(抽出!A$2:A$17501))</f>
        <v>-1.1366360852603821</v>
      </c>
      <c r="B5050">
        <f>STANDARDIZE(抽出!B5050, AVERAGE(抽出!B$2:B$17501), _xlfn.STDEV.P(抽出!B$2:B$17501))</f>
        <v>-0.72481266425661994</v>
      </c>
      <c r="C5050">
        <f>STANDARDIZE(抽出!C5050, AVERAGE(抽出!C$2:C$17501), _xlfn.STDEV.P(抽出!C$2:C$17501))</f>
        <v>0.54684340718958191</v>
      </c>
      <c r="D5050">
        <v>1</v>
      </c>
    </row>
    <row r="5051" spans="1:4" x14ac:dyDescent="0.55000000000000004">
      <c r="A5051">
        <f>STANDARDIZE(抽出!A5051, AVERAGE(抽出!A$2:A$17501), _xlfn.STDEV.P(抽出!A$2:A$17501))</f>
        <v>-1.1360268262197022</v>
      </c>
      <c r="B5051">
        <f>STANDARDIZE(抽出!B5051, AVERAGE(抽出!B$2:B$17501), _xlfn.STDEV.P(抽出!B$2:B$17501))</f>
        <v>-0.66098045869030309</v>
      </c>
      <c r="C5051">
        <f>STANDARDIZE(抽出!C5051, AVERAGE(抽出!C$2:C$17501), _xlfn.STDEV.P(抽出!C$2:C$17501))</f>
        <v>-0.79651069780510919</v>
      </c>
      <c r="D5051">
        <v>0</v>
      </c>
    </row>
    <row r="5052" spans="1:4" x14ac:dyDescent="0.55000000000000004">
      <c r="A5052">
        <f>STANDARDIZE(抽出!A5052, AVERAGE(抽出!A$2:A$17501), _xlfn.STDEV.P(抽出!A$2:A$17501))</f>
        <v>-0.55729714617724968</v>
      </c>
      <c r="B5052">
        <f>STANDARDIZE(抽出!B5052, AVERAGE(抽出!B$2:B$17501), _xlfn.STDEV.P(抽出!B$2:B$17501))</f>
        <v>-0.3047568600873159</v>
      </c>
      <c r="C5052">
        <f>STANDARDIZE(抽出!C5052, AVERAGE(抽出!C$2:C$17501), _xlfn.STDEV.P(抽出!C$2:C$17501))</f>
        <v>-0.14214601718036984</v>
      </c>
      <c r="D5052">
        <v>0</v>
      </c>
    </row>
    <row r="5053" spans="1:4" x14ac:dyDescent="0.55000000000000004">
      <c r="A5053">
        <f>STANDARDIZE(抽出!A5053, AVERAGE(抽出!A$2:A$17501), _xlfn.STDEV.P(抽出!A$2:A$17501))</f>
        <v>-0.45292595402422503</v>
      </c>
      <c r="B5053">
        <f>STANDARDIZE(抽出!B5053, AVERAGE(抽出!B$2:B$17501), _xlfn.STDEV.P(抽出!B$2:B$17501))</f>
        <v>-0.54038413838348198</v>
      </c>
      <c r="C5053">
        <f>STANDARDIZE(抽出!C5053, AVERAGE(抽出!C$2:C$17501), _xlfn.STDEV.P(抽出!C$2:C$17501))</f>
        <v>-3.6735532682886332E-2</v>
      </c>
      <c r="D5053">
        <v>0</v>
      </c>
    </row>
    <row r="5054" spans="1:4" x14ac:dyDescent="0.55000000000000004">
      <c r="A5054">
        <f>STANDARDIZE(抽出!A5054, AVERAGE(抽出!A$2:A$17501), _xlfn.STDEV.P(抽出!A$2:A$17501))</f>
        <v>-0.5555923185186461</v>
      </c>
      <c r="B5054">
        <f>STANDARDIZE(抽出!B5054, AVERAGE(抽出!B$2:B$17501), _xlfn.STDEV.P(抽出!B$2:B$17501))</f>
        <v>-1.4281614223571724</v>
      </c>
      <c r="C5054">
        <f>STANDARDIZE(抽出!C5054, AVERAGE(抽出!C$2:C$17501), _xlfn.STDEV.P(抽出!C$2:C$17501))</f>
        <v>1.1601706138881993</v>
      </c>
      <c r="D5054">
        <v>0</v>
      </c>
    </row>
    <row r="5055" spans="1:4" x14ac:dyDescent="0.55000000000000004">
      <c r="A5055">
        <f>STANDARDIZE(抽出!A5055, AVERAGE(抽出!A$2:A$17501), _xlfn.STDEV.P(抽出!A$2:A$17501))</f>
        <v>-0.4751856492067249</v>
      </c>
      <c r="B5055">
        <f>STANDARDIZE(抽出!B5055, AVERAGE(抽出!B$2:B$17501), _xlfn.STDEV.P(抽出!B$2:B$17501))</f>
        <v>-0.71676951396256627</v>
      </c>
      <c r="C5055">
        <f>STANDARDIZE(抽出!C5055, AVERAGE(抽出!C$2:C$17501), _xlfn.STDEV.P(抽出!C$2:C$17501))</f>
        <v>-0.12753064870826658</v>
      </c>
      <c r="D5055">
        <v>0</v>
      </c>
    </row>
    <row r="5056" spans="1:4" x14ac:dyDescent="0.55000000000000004">
      <c r="A5056">
        <f>STANDARDIZE(抽出!A5056, AVERAGE(抽出!A$2:A$17501), _xlfn.STDEV.P(抽出!A$2:A$17501))</f>
        <v>1.9344900976033481</v>
      </c>
      <c r="B5056">
        <f>STANDARDIZE(抽出!B5056, AVERAGE(抽出!B$2:B$17501), _xlfn.STDEV.P(抽出!B$2:B$17501))</f>
        <v>-1.1374988256321072</v>
      </c>
      <c r="C5056">
        <f>STANDARDIZE(抽出!C5056, AVERAGE(抽出!C$2:C$17501), _xlfn.STDEV.P(抽出!C$2:C$17501))</f>
        <v>0.41769275556208085</v>
      </c>
      <c r="D5056">
        <v>0</v>
      </c>
    </row>
    <row r="5057" spans="1:4" x14ac:dyDescent="0.55000000000000004">
      <c r="A5057">
        <f>STANDARDIZE(抽出!A5057, AVERAGE(抽出!A$2:A$17501), _xlfn.STDEV.P(抽出!A$2:A$17501))</f>
        <v>2.0933087822292222</v>
      </c>
      <c r="B5057">
        <f>STANDARDIZE(抽出!B5057, AVERAGE(抽出!B$2:B$17501), _xlfn.STDEV.P(抽出!B$2:B$17501))</f>
        <v>-0.7900574856632665</v>
      </c>
      <c r="C5057">
        <f>STANDARDIZE(抽出!C5057, AVERAGE(抽出!C$2:C$17501), _xlfn.STDEV.P(抽出!C$2:C$17501))</f>
        <v>0.5259889356565951</v>
      </c>
      <c r="D5057">
        <v>0</v>
      </c>
    </row>
    <row r="5058" spans="1:4" x14ac:dyDescent="0.55000000000000004">
      <c r="A5058">
        <f>STANDARDIZE(抽出!A5058, AVERAGE(抽出!A$2:A$17501), _xlfn.STDEV.P(抽出!A$2:A$17501))</f>
        <v>1.0001472099679931</v>
      </c>
      <c r="B5058">
        <f>STANDARDIZE(抽出!B5058, AVERAGE(抽出!B$2:B$17501), _xlfn.STDEV.P(抽出!B$2:B$17501))</f>
        <v>6.5879036418276554E-2</v>
      </c>
      <c r="C5058">
        <f>STANDARDIZE(抽出!C5058, AVERAGE(抽出!C$2:C$17501), _xlfn.STDEV.P(抽出!C$2:C$17501))</f>
        <v>-0.52061672341218967</v>
      </c>
      <c r="D5058">
        <v>1</v>
      </c>
    </row>
    <row r="5059" spans="1:4" x14ac:dyDescent="0.55000000000000004">
      <c r="A5059">
        <f>STANDARDIZE(抽出!A5059, AVERAGE(抽出!A$2:A$17501), _xlfn.STDEV.P(抽出!A$2:A$17501))</f>
        <v>0.9071221929037645</v>
      </c>
      <c r="B5059">
        <f>STANDARDIZE(抽出!B5059, AVERAGE(抽出!B$2:B$17501), _xlfn.STDEV.P(抽出!B$2:B$17501))</f>
        <v>-0.69181809759551249</v>
      </c>
      <c r="C5059">
        <f>STANDARDIZE(抽出!C5059, AVERAGE(抽出!C$2:C$17501), _xlfn.STDEV.P(抽出!C$2:C$17501))</f>
        <v>-0.16333329281180764</v>
      </c>
      <c r="D5059">
        <v>0</v>
      </c>
    </row>
    <row r="5060" spans="1:4" x14ac:dyDescent="0.55000000000000004">
      <c r="A5060">
        <f>STANDARDIZE(抽出!A5060, AVERAGE(抽出!A$2:A$17501), _xlfn.STDEV.P(抽出!A$2:A$17501))</f>
        <v>-1.0862769321206118</v>
      </c>
      <c r="B5060">
        <f>STANDARDIZE(抽出!B5060, AVERAGE(抽出!B$2:B$17501), _xlfn.STDEV.P(抽出!B$2:B$17501))</f>
        <v>0.81225633630785232</v>
      </c>
      <c r="C5060">
        <f>STANDARDIZE(抽出!C5060, AVERAGE(抽出!C$2:C$17501), _xlfn.STDEV.P(抽出!C$2:C$17501))</f>
        <v>-0.78978252424874795</v>
      </c>
      <c r="D5060">
        <v>0</v>
      </c>
    </row>
    <row r="5061" spans="1:4" x14ac:dyDescent="0.55000000000000004">
      <c r="A5061">
        <f>STANDARDIZE(抽出!A5061, AVERAGE(抽出!A$2:A$17501), _xlfn.STDEV.P(抽出!A$2:A$17501))</f>
        <v>-0.6407964090665299</v>
      </c>
      <c r="B5061">
        <f>STANDARDIZE(抽出!B5061, AVERAGE(抽出!B$2:B$17501), _xlfn.STDEV.P(抽出!B$2:B$17501))</f>
        <v>1.9080472041891881</v>
      </c>
      <c r="C5061">
        <f>STANDARDIZE(抽出!C5061, AVERAGE(抽出!C$2:C$17501), _xlfn.STDEV.P(抽出!C$2:C$17501))</f>
        <v>-0.77499657515355147</v>
      </c>
      <c r="D5061">
        <v>1</v>
      </c>
    </row>
    <row r="5062" spans="1:4" x14ac:dyDescent="0.55000000000000004">
      <c r="A5062">
        <f>STANDARDIZE(抽出!A5062, AVERAGE(抽出!A$2:A$17501), _xlfn.STDEV.P(抽出!A$2:A$17501))</f>
        <v>-0.56590771741702528</v>
      </c>
      <c r="B5062">
        <f>STANDARDIZE(抽出!B5062, AVERAGE(抽出!B$2:B$17501), _xlfn.STDEV.P(抽出!B$2:B$17501))</f>
        <v>1.3811747994961681</v>
      </c>
      <c r="C5062">
        <f>STANDARDIZE(抽出!C5062, AVERAGE(抽出!C$2:C$17501), _xlfn.STDEV.P(抽出!C$2:C$17501))</f>
        <v>-0.8563637146936075</v>
      </c>
      <c r="D5062">
        <v>0</v>
      </c>
    </row>
    <row r="5063" spans="1:4" x14ac:dyDescent="0.55000000000000004">
      <c r="A5063">
        <f>STANDARDIZE(抽出!A5063, AVERAGE(抽出!A$2:A$17501), _xlfn.STDEV.P(抽出!A$2:A$17501))</f>
        <v>0.75208949876933462</v>
      </c>
      <c r="B5063">
        <f>STANDARDIZE(抽出!B5063, AVERAGE(抽出!B$2:B$17501), _xlfn.STDEV.P(抽出!B$2:B$17501))</f>
        <v>-1.5610659301659795</v>
      </c>
      <c r="C5063">
        <f>STANDARDIZE(抽出!C5063, AVERAGE(抽出!C$2:C$17501), _xlfn.STDEV.P(抽出!C$2:C$17501))</f>
        <v>1.042425141774878</v>
      </c>
      <c r="D5063">
        <v>0</v>
      </c>
    </row>
    <row r="5064" spans="1:4" x14ac:dyDescent="0.55000000000000004">
      <c r="A5064">
        <f>STANDARDIZE(抽出!A5064, AVERAGE(抽出!A$2:A$17501), _xlfn.STDEV.P(抽出!A$2:A$17501))</f>
        <v>0.10676511069732415</v>
      </c>
      <c r="B5064">
        <f>STANDARDIZE(抽出!B5064, AVERAGE(抽出!B$2:B$17501), _xlfn.STDEV.P(抽出!B$2:B$17501))</f>
        <v>-1.3770706348627153</v>
      </c>
      <c r="C5064">
        <f>STANDARDIZE(抽出!C5064, AVERAGE(抽出!C$2:C$17501), _xlfn.STDEV.P(抽出!C$2:C$17501))</f>
        <v>1.2086466156128302</v>
      </c>
      <c r="D5064">
        <v>0</v>
      </c>
    </row>
    <row r="5065" spans="1:4" x14ac:dyDescent="0.55000000000000004">
      <c r="A5065">
        <f>STANDARDIZE(抽出!A5065, AVERAGE(抽出!A$2:A$17501), _xlfn.STDEV.P(抽出!A$2:A$17501))</f>
        <v>-7.416484521271971E-2</v>
      </c>
      <c r="B5065">
        <f>STANDARDIZE(抽出!B5065, AVERAGE(抽出!B$2:B$17501), _xlfn.STDEV.P(抽出!B$2:B$17501))</f>
        <v>7.9080107729993784E-2</v>
      </c>
      <c r="C5065">
        <f>STANDARDIZE(抽出!C5065, AVERAGE(抽出!C$2:C$17501), _xlfn.STDEV.P(抽出!C$2:C$17501))</f>
        <v>-0.88790555603442189</v>
      </c>
      <c r="D5065">
        <v>0</v>
      </c>
    </row>
    <row r="5066" spans="1:4" x14ac:dyDescent="0.55000000000000004">
      <c r="A5066">
        <f>STANDARDIZE(抽出!A5066, AVERAGE(抽出!A$2:A$17501), _xlfn.STDEV.P(抽出!A$2:A$17501))</f>
        <v>-0.56412756538588926</v>
      </c>
      <c r="B5066">
        <f>STANDARDIZE(抽出!B5066, AVERAGE(抽出!B$2:B$17501), _xlfn.STDEV.P(抽出!B$2:B$17501))</f>
        <v>-0.16421800822760058</v>
      </c>
      <c r="C5066">
        <f>STANDARDIZE(抽出!C5066, AVERAGE(抽出!C$2:C$17501), _xlfn.STDEV.P(抽出!C$2:C$17501))</f>
        <v>-0.85143968722831298</v>
      </c>
      <c r="D5066">
        <v>1</v>
      </c>
    </row>
    <row r="5067" spans="1:4" x14ac:dyDescent="0.55000000000000004">
      <c r="A5067">
        <f>STANDARDIZE(抽出!A5067, AVERAGE(抽出!A$2:A$17501), _xlfn.STDEV.P(抽出!A$2:A$17501))</f>
        <v>-0.54938255927483248</v>
      </c>
      <c r="B5067">
        <f>STANDARDIZE(抽出!B5067, AVERAGE(抽出!B$2:B$17501), _xlfn.STDEV.P(抽出!B$2:B$17501))</f>
        <v>1.9010063866102331</v>
      </c>
      <c r="C5067">
        <f>STANDARDIZE(抽出!C5067, AVERAGE(抽出!C$2:C$17501), _xlfn.STDEV.P(抽出!C$2:C$17501))</f>
        <v>1.0300124933498769</v>
      </c>
      <c r="D5067">
        <v>0</v>
      </c>
    </row>
    <row r="5068" spans="1:4" x14ac:dyDescent="0.55000000000000004">
      <c r="A5068">
        <f>STANDARDIZE(抽出!A5068, AVERAGE(抽出!A$2:A$17501), _xlfn.STDEV.P(抽出!A$2:A$17501))</f>
        <v>-0.62656224559363993</v>
      </c>
      <c r="B5068">
        <f>STANDARDIZE(抽出!B5068, AVERAGE(抽出!B$2:B$17501), _xlfn.STDEV.P(抽出!B$2:B$17501))</f>
        <v>-0.28728235931429491</v>
      </c>
      <c r="C5068">
        <f>STANDARDIZE(抽出!C5068, AVERAGE(抽出!C$2:C$17501), _xlfn.STDEV.P(抽出!C$2:C$17501))</f>
        <v>0.44484792972720705</v>
      </c>
      <c r="D5068">
        <v>0</v>
      </c>
    </row>
    <row r="5069" spans="1:4" x14ac:dyDescent="0.55000000000000004">
      <c r="A5069">
        <f>STANDARDIZE(抽出!A5069, AVERAGE(抽出!A$2:A$17501), _xlfn.STDEV.P(抽出!A$2:A$17501))</f>
        <v>-0.44888511799969727</v>
      </c>
      <c r="B5069">
        <f>STANDARDIZE(抽出!B5069, AVERAGE(抽出!B$2:B$17501), _xlfn.STDEV.P(抽出!B$2:B$17501))</f>
        <v>-0.58895349873563885</v>
      </c>
      <c r="C5069">
        <f>STANDARDIZE(抽出!C5069, AVERAGE(抽出!C$2:C$17501), _xlfn.STDEV.P(抽出!C$2:C$17501))</f>
        <v>-0.82770995907418154</v>
      </c>
      <c r="D5069">
        <v>0</v>
      </c>
    </row>
    <row r="5070" spans="1:4" x14ac:dyDescent="0.55000000000000004">
      <c r="A5070">
        <f>STANDARDIZE(抽出!A5070, AVERAGE(抽出!A$2:A$17501), _xlfn.STDEV.P(抽出!A$2:A$17501))</f>
        <v>-0.74377025978690869</v>
      </c>
      <c r="B5070">
        <f>STANDARDIZE(抽出!B5070, AVERAGE(抽出!B$2:B$17501), _xlfn.STDEV.P(抽出!B$2:B$17501))</f>
        <v>-1.386816735440636</v>
      </c>
      <c r="C5070">
        <f>STANDARDIZE(抽出!C5070, AVERAGE(抽出!C$2:C$17501), _xlfn.STDEV.P(抽出!C$2:C$17501))</f>
        <v>1.1620211535859677</v>
      </c>
      <c r="D5070">
        <v>0</v>
      </c>
    </row>
    <row r="5071" spans="1:4" x14ac:dyDescent="0.55000000000000004">
      <c r="A5071">
        <f>STANDARDIZE(抽出!A5071, AVERAGE(抽出!A$2:A$17501), _xlfn.STDEV.P(抽出!A$2:A$17501))</f>
        <v>-0.63728825700177616</v>
      </c>
      <c r="B5071">
        <f>STANDARDIZE(抽出!B5071, AVERAGE(抽出!B$2:B$17501), _xlfn.STDEV.P(抽出!B$2:B$17501))</f>
        <v>0.818239600680567</v>
      </c>
      <c r="C5071">
        <f>STANDARDIZE(抽出!C5071, AVERAGE(抽出!C$2:C$17501), _xlfn.STDEV.P(抽出!C$2:C$17501))</f>
        <v>0.78584262302661501</v>
      </c>
      <c r="D5071">
        <v>1</v>
      </c>
    </row>
    <row r="5072" spans="1:4" x14ac:dyDescent="0.55000000000000004">
      <c r="A5072">
        <f>STANDARDIZE(抽出!A5072, AVERAGE(抽出!A$2:A$17501), _xlfn.STDEV.P(抽出!A$2:A$17501))</f>
        <v>0.9774321812904061</v>
      </c>
      <c r="B5072">
        <f>STANDARDIZE(抽出!B5072, AVERAGE(抽出!B$2:B$17501), _xlfn.STDEV.P(抽出!B$2:B$17501))</f>
        <v>-0.14343943016164765</v>
      </c>
      <c r="C5072">
        <f>STANDARDIZE(抽出!C5072, AVERAGE(抽出!C$2:C$17501), _xlfn.STDEV.P(抽出!C$2:C$17501))</f>
        <v>1.4239077395179764</v>
      </c>
      <c r="D5072">
        <v>0</v>
      </c>
    </row>
    <row r="5073" spans="1:4" x14ac:dyDescent="0.55000000000000004">
      <c r="A5073">
        <f>STANDARDIZE(抽出!A5073, AVERAGE(抽出!A$2:A$17501), _xlfn.STDEV.P(抽出!A$2:A$17501))</f>
        <v>0.94691506682619375</v>
      </c>
      <c r="B5073">
        <f>STANDARDIZE(抽出!B5073, AVERAGE(抽出!B$2:B$17501), _xlfn.STDEV.P(抽出!B$2:B$17501))</f>
        <v>-0.19232744743294491</v>
      </c>
      <c r="C5073">
        <f>STANDARDIZE(抽出!C5073, AVERAGE(抽出!C$2:C$17501), _xlfn.STDEV.P(抽出!C$2:C$17501))</f>
        <v>1.0291473512064864</v>
      </c>
      <c r="D5073">
        <v>0</v>
      </c>
    </row>
    <row r="5074" spans="1:4" x14ac:dyDescent="0.55000000000000004">
      <c r="A5074">
        <f>STANDARDIZE(抽出!A5074, AVERAGE(抽出!A$2:A$17501), _xlfn.STDEV.P(抽出!A$2:A$17501))</f>
        <v>-0.43431673605060073</v>
      </c>
      <c r="B5074">
        <f>STANDARDIZE(抽出!B5074, AVERAGE(抽出!B$2:B$17501), _xlfn.STDEV.P(抽出!B$2:B$17501))</f>
        <v>-0.73647938239114519</v>
      </c>
      <c r="C5074">
        <f>STANDARDIZE(抽出!C5074, AVERAGE(抽出!C$2:C$17501), _xlfn.STDEV.P(抽出!C$2:C$17501))</f>
        <v>-0.12434242171135428</v>
      </c>
      <c r="D5074">
        <v>0</v>
      </c>
    </row>
    <row r="5075" spans="1:4" x14ac:dyDescent="0.55000000000000004">
      <c r="A5075">
        <f>STANDARDIZE(抽出!A5075, AVERAGE(抽出!A$2:A$17501), _xlfn.STDEV.P(抽出!A$2:A$17501))</f>
        <v>0.80042394115926019</v>
      </c>
      <c r="B5075">
        <f>STANDARDIZE(抽出!B5075, AVERAGE(抽出!B$2:B$17501), _xlfn.STDEV.P(抽出!B$2:B$17501))</f>
        <v>0.92534607527998525</v>
      </c>
      <c r="C5075">
        <f>STANDARDIZE(抽出!C5075, AVERAGE(抽出!C$2:C$17501), _xlfn.STDEV.P(抽出!C$2:C$17501))</f>
        <v>-0.73775727403824398</v>
      </c>
      <c r="D5075">
        <v>1</v>
      </c>
    </row>
    <row r="5076" spans="1:4" x14ac:dyDescent="0.55000000000000004">
      <c r="A5076">
        <f>STANDARDIZE(抽出!A5076, AVERAGE(抽出!A$2:A$17501), _xlfn.STDEV.P(抽出!A$2:A$17501))</f>
        <v>0.70065106272110467</v>
      </c>
      <c r="B5076">
        <f>STANDARDIZE(抽出!B5076, AVERAGE(抽出!B$2:B$17501), _xlfn.STDEV.P(抽出!B$2:B$17501))</f>
        <v>-0.17196408922778078</v>
      </c>
      <c r="C5076">
        <f>STANDARDIZE(抽出!C5076, AVERAGE(抽出!C$2:C$17501), _xlfn.STDEV.P(抽出!C$2:C$17501))</f>
        <v>-0.85589462378137948</v>
      </c>
      <c r="D5076">
        <v>0</v>
      </c>
    </row>
    <row r="5077" spans="1:4" x14ac:dyDescent="0.55000000000000004">
      <c r="A5077">
        <f>STANDARDIZE(抽出!A5077, AVERAGE(抽出!A$2:A$17501), _xlfn.STDEV.P(抽出!A$2:A$17501))</f>
        <v>-0.48806350780419405</v>
      </c>
      <c r="B5077">
        <f>STANDARDIZE(抽出!B5077, AVERAGE(抽出!B$2:B$17501), _xlfn.STDEV.P(抽出!B$2:B$17501))</f>
        <v>9.2412645984738112E-2</v>
      </c>
      <c r="C5077">
        <f>STANDARDIZE(抽出!C5077, AVERAGE(抽出!C$2:C$17501), _xlfn.STDEV.P(抽出!C$2:C$17501))</f>
        <v>-0.79756156023588376</v>
      </c>
      <c r="D5077">
        <v>1</v>
      </c>
    </row>
    <row r="5078" spans="1:4" x14ac:dyDescent="0.55000000000000004">
      <c r="A5078">
        <f>STANDARDIZE(抽出!A5078, AVERAGE(抽出!A$2:A$17501), _xlfn.STDEV.P(抽出!A$2:A$17501))</f>
        <v>0.9706590696526618</v>
      </c>
      <c r="B5078">
        <f>STANDARDIZE(抽出!B5078, AVERAGE(抽出!B$2:B$17501), _xlfn.STDEV.P(抽出!B$2:B$17501))</f>
        <v>-0.13591487556217607</v>
      </c>
      <c r="C5078">
        <f>STANDARDIZE(抽出!C5078, AVERAGE(抽出!C$2:C$17501), _xlfn.STDEV.P(抽出!C$2:C$17501))</f>
        <v>0.95762911192533373</v>
      </c>
      <c r="D5078">
        <v>0</v>
      </c>
    </row>
    <row r="5079" spans="1:4" x14ac:dyDescent="0.55000000000000004">
      <c r="A5079">
        <f>STANDARDIZE(抽出!A5079, AVERAGE(抽出!A$2:A$17501), _xlfn.STDEV.P(抽出!A$2:A$17501))</f>
        <v>0.76964779286088036</v>
      </c>
      <c r="B5079">
        <f>STANDARDIZE(抽出!B5079, AVERAGE(抽出!B$2:B$17501), _xlfn.STDEV.P(抽出!B$2:B$17501))</f>
        <v>-0.79620075347835695</v>
      </c>
      <c r="C5079">
        <f>STANDARDIZE(抽出!C5079, AVERAGE(抽出!C$2:C$17501), _xlfn.STDEV.P(抽出!C$2:C$17501))</f>
        <v>3.1349380496620687</v>
      </c>
      <c r="D5079">
        <v>0</v>
      </c>
    </row>
    <row r="5080" spans="1:4" x14ac:dyDescent="0.55000000000000004">
      <c r="A5080">
        <f>STANDARDIZE(抽出!A5080, AVERAGE(抽出!A$2:A$17501), _xlfn.STDEV.P(抽出!A$2:A$17501))</f>
        <v>-0.61709722840954206</v>
      </c>
      <c r="B5080">
        <f>STANDARDIZE(抽出!B5080, AVERAGE(抽出!B$2:B$17501), _xlfn.STDEV.P(抽出!B$2:B$17501))</f>
        <v>-2.0172117164842837E-2</v>
      </c>
      <c r="C5080">
        <f>STANDARDIZE(抽出!C5080, AVERAGE(抽出!C$2:C$17501), _xlfn.STDEV.P(抽出!C$2:C$17501))</f>
        <v>0.45131579188903648</v>
      </c>
      <c r="D5080">
        <v>0</v>
      </c>
    </row>
    <row r="5081" spans="1:4" x14ac:dyDescent="0.55000000000000004">
      <c r="A5081">
        <f>STANDARDIZE(抽出!A5081, AVERAGE(抽出!A$2:A$17501), _xlfn.STDEV.P(抽出!A$2:A$17501))</f>
        <v>-0.56890254180906186</v>
      </c>
      <c r="B5081">
        <f>STANDARDIZE(抽出!B5081, AVERAGE(抽出!B$2:B$17501), _xlfn.STDEV.P(抽出!B$2:B$17501))</f>
        <v>0.6286226820112486</v>
      </c>
      <c r="C5081">
        <f>STANDARDIZE(抽出!C5081, AVERAGE(抽出!C$2:C$17501), _xlfn.STDEV.P(抽出!C$2:C$17501))</f>
        <v>-0.12309703100369471</v>
      </c>
      <c r="D5081">
        <v>1</v>
      </c>
    </row>
    <row r="5082" spans="1:4" x14ac:dyDescent="0.55000000000000004">
      <c r="A5082">
        <f>STANDARDIZE(抽出!A5082, AVERAGE(抽出!A$2:A$17501), _xlfn.STDEV.P(抽出!A$2:A$17501))</f>
        <v>-0.56475537690191657</v>
      </c>
      <c r="B5082">
        <f>STANDARDIZE(抽出!B5082, AVERAGE(抽出!B$2:B$17501), _xlfn.STDEV.P(抽出!B$2:B$17501))</f>
        <v>-1.4310826570886348</v>
      </c>
      <c r="C5082">
        <f>STANDARDIZE(抽出!C5082, AVERAGE(抽出!C$2:C$17501), _xlfn.STDEV.P(抽出!C$2:C$17501))</f>
        <v>1.0077203404661133</v>
      </c>
      <c r="D5082">
        <v>0</v>
      </c>
    </row>
    <row r="5083" spans="1:4" x14ac:dyDescent="0.55000000000000004">
      <c r="A5083">
        <f>STANDARDIZE(抽出!A5083, AVERAGE(抽出!A$2:A$17501), _xlfn.STDEV.P(抽出!A$2:A$17501))</f>
        <v>-0.62456790960300101</v>
      </c>
      <c r="B5083">
        <f>STANDARDIZE(抽出!B5083, AVERAGE(抽出!B$2:B$17501), _xlfn.STDEV.P(抽出!B$2:B$17501))</f>
        <v>-7.9791592453552357E-2</v>
      </c>
      <c r="C5083">
        <f>STANDARDIZE(抽出!C5083, AVERAGE(抽出!C$2:C$17501), _xlfn.STDEV.P(抽出!C$2:C$17501))</f>
        <v>-0.82076249740896656</v>
      </c>
      <c r="D5083">
        <v>0</v>
      </c>
    </row>
    <row r="5084" spans="1:4" x14ac:dyDescent="0.55000000000000004">
      <c r="A5084">
        <f>STANDARDIZE(抽出!A5084, AVERAGE(抽出!A$2:A$17501), _xlfn.STDEV.P(抽出!A$2:A$17501))</f>
        <v>-0.66626290341328576</v>
      </c>
      <c r="B5084">
        <f>STANDARDIZE(抽出!B5084, AVERAGE(抽出!B$2:B$17501), _xlfn.STDEV.P(抽出!B$2:B$17501))</f>
        <v>2.228782715635548</v>
      </c>
      <c r="C5084">
        <f>STANDARDIZE(抽出!C5084, AVERAGE(抽出!C$2:C$17501), _xlfn.STDEV.P(抽出!C$2:C$17501))</f>
        <v>-0.78832541360687602</v>
      </c>
      <c r="D5084">
        <v>1</v>
      </c>
    </row>
    <row r="5085" spans="1:4" x14ac:dyDescent="0.55000000000000004">
      <c r="A5085">
        <f>STANDARDIZE(抽出!A5085, AVERAGE(抽出!A$2:A$17501), _xlfn.STDEV.P(抽出!A$2:A$17501))</f>
        <v>-9.9165091426450677E-2</v>
      </c>
      <c r="B5085">
        <f>STANDARDIZE(抽出!B5085, AVERAGE(抽出!B$2:B$17501), _xlfn.STDEV.P(抽出!B$2:B$17501))</f>
        <v>0.63838652606418544</v>
      </c>
      <c r="C5085">
        <f>STANDARDIZE(抽出!C5085, AVERAGE(抽出!C$2:C$17501), _xlfn.STDEV.P(抽出!C$2:C$17501))</f>
        <v>-0.60360182796911621</v>
      </c>
      <c r="D5085">
        <v>0</v>
      </c>
    </row>
    <row r="5086" spans="1:4" x14ac:dyDescent="0.55000000000000004">
      <c r="A5086">
        <f>STANDARDIZE(抽出!A5086, AVERAGE(抽出!A$2:A$17501), _xlfn.STDEV.P(抽出!A$2:A$17501))</f>
        <v>-0.72335811575949727</v>
      </c>
      <c r="B5086">
        <f>STANDARDIZE(抽出!B5086, AVERAGE(抽出!B$2:B$17501), _xlfn.STDEV.P(抽出!B$2:B$17501))</f>
        <v>0.67173253902814556</v>
      </c>
      <c r="C5086">
        <f>STANDARDIZE(抽出!C5086, AVERAGE(抽出!C$2:C$17501), _xlfn.STDEV.P(抽出!C$2:C$17501))</f>
        <v>-0.88304792164915724</v>
      </c>
      <c r="D5086">
        <v>1</v>
      </c>
    </row>
    <row r="5087" spans="1:4" x14ac:dyDescent="0.55000000000000004">
      <c r="A5087">
        <f>STANDARDIZE(抽出!A5087, AVERAGE(抽出!A$2:A$17501), _xlfn.STDEV.P(抽出!A$2:A$17501))</f>
        <v>0.85076804532488992</v>
      </c>
      <c r="B5087">
        <f>STANDARDIZE(抽出!B5087, AVERAGE(抽出!B$2:B$17501), _xlfn.STDEV.P(抽出!B$2:B$17501))</f>
        <v>0.81692931617508913</v>
      </c>
      <c r="C5087">
        <f>STANDARDIZE(抽出!C5087, AVERAGE(抽出!C$2:C$17501), _xlfn.STDEV.P(抽出!C$2:C$17501))</f>
        <v>-0.20884314357430228</v>
      </c>
      <c r="D5087">
        <v>1</v>
      </c>
    </row>
    <row r="5088" spans="1:4" x14ac:dyDescent="0.55000000000000004">
      <c r="A5088">
        <f>STANDARDIZE(抽出!A5088, AVERAGE(抽出!A$2:A$17501), _xlfn.STDEV.P(抽出!A$2:A$17501))</f>
        <v>0.10555581916499297</v>
      </c>
      <c r="B5088">
        <f>STANDARDIZE(抽出!B5088, AVERAGE(抽出!B$2:B$17501), _xlfn.STDEV.P(抽出!B$2:B$17501))</f>
        <v>1.6450787806930651</v>
      </c>
      <c r="C5088">
        <f>STANDARDIZE(抽出!C5088, AVERAGE(抽出!C$2:C$17501), _xlfn.STDEV.P(抽出!C$2:C$17501))</f>
        <v>-0.89057882891448059</v>
      </c>
      <c r="D5088">
        <v>0</v>
      </c>
    </row>
    <row r="5089" spans="1:4" x14ac:dyDescent="0.55000000000000004">
      <c r="A5089">
        <f>STANDARDIZE(抽出!A5089, AVERAGE(抽出!A$2:A$17501), _xlfn.STDEV.P(抽出!A$2:A$17501))</f>
        <v>2.286638074002608</v>
      </c>
      <c r="B5089">
        <f>STANDARDIZE(抽出!B5089, AVERAGE(抽出!B$2:B$17501), _xlfn.STDEV.P(抽出!B$2:B$17501))</f>
        <v>0.62025937505523709</v>
      </c>
      <c r="C5089">
        <f>STANDARDIZE(抽出!C5089, AVERAGE(抽出!C$2:C$17501), _xlfn.STDEV.P(抽出!C$2:C$17501))</f>
        <v>-0.73415670583636505</v>
      </c>
      <c r="D5089">
        <v>0</v>
      </c>
    </row>
    <row r="5090" spans="1:4" x14ac:dyDescent="0.55000000000000004">
      <c r="A5090">
        <f>STANDARDIZE(抽出!A5090, AVERAGE(抽出!A$2:A$17501), _xlfn.STDEV.P(抽出!A$2:A$17501))</f>
        <v>-0.48055363943477364</v>
      </c>
      <c r="B5090">
        <f>STANDARDIZE(抽出!B5090, AVERAGE(抽出!B$2:B$17501), _xlfn.STDEV.P(抽出!B$2:B$17501))</f>
        <v>0.87821713414749647</v>
      </c>
      <c r="C5090">
        <f>STANDARDIZE(抽出!C5090, AVERAGE(抽出!C$2:C$17501), _xlfn.STDEV.P(抽出!C$2:C$17501))</f>
        <v>-0.90147383787554158</v>
      </c>
      <c r="D5090">
        <v>1</v>
      </c>
    </row>
    <row r="5091" spans="1:4" x14ac:dyDescent="0.55000000000000004">
      <c r="A5091">
        <f>STANDARDIZE(抽出!A5091, AVERAGE(抽出!A$2:A$17501), _xlfn.STDEV.P(抽出!A$2:A$17501))</f>
        <v>0.62295316298060366</v>
      </c>
      <c r="B5091">
        <f>STANDARDIZE(抽出!B5091, AVERAGE(抽出!B$2:B$17501), _xlfn.STDEV.P(抽出!B$2:B$17501))</f>
        <v>-0.694400530570632</v>
      </c>
      <c r="C5091">
        <f>STANDARDIZE(抽出!C5091, AVERAGE(抽出!C$2:C$17501), _xlfn.STDEV.P(抽出!C$2:C$17501))</f>
        <v>-6.9432782018934783E-2</v>
      </c>
      <c r="D5091">
        <v>0</v>
      </c>
    </row>
    <row r="5092" spans="1:4" x14ac:dyDescent="0.55000000000000004">
      <c r="A5092">
        <f>STANDARDIZE(抽出!A5092, AVERAGE(抽出!A$2:A$17501), _xlfn.STDEV.P(抽出!A$2:A$17501))</f>
        <v>-0.53826598788731617</v>
      </c>
      <c r="B5092">
        <f>STANDARDIZE(抽出!B5092, AVERAGE(抽出!B$2:B$17501), _xlfn.STDEV.P(抽出!B$2:B$17501))</f>
        <v>-0.5660925661966153</v>
      </c>
      <c r="C5092">
        <f>STANDARDIZE(抽出!C5092, AVERAGE(抽出!C$2:C$17501), _xlfn.STDEV.P(抽出!C$2:C$17501))</f>
        <v>-6.0249924223631929E-2</v>
      </c>
      <c r="D5092">
        <v>0</v>
      </c>
    </row>
    <row r="5093" spans="1:4" x14ac:dyDescent="0.55000000000000004">
      <c r="A5093">
        <f>STANDARDIZE(抽出!A5093, AVERAGE(抽出!A$2:A$17501), _xlfn.STDEV.P(抽出!A$2:A$17501))</f>
        <v>-0.5390714667257116</v>
      </c>
      <c r="B5093">
        <f>STANDARDIZE(抽出!B5093, AVERAGE(抽出!B$2:B$17501), _xlfn.STDEV.P(抽出!B$2:B$17501))</f>
        <v>1.6620482307549305</v>
      </c>
      <c r="C5093">
        <f>STANDARDIZE(抽出!C5093, AVERAGE(抽出!C$2:C$17501), _xlfn.STDEV.P(抽出!C$2:C$17501))</f>
        <v>-0.85738101924795185</v>
      </c>
      <c r="D5093">
        <v>0</v>
      </c>
    </row>
    <row r="5094" spans="1:4" x14ac:dyDescent="0.55000000000000004">
      <c r="A5094">
        <f>STANDARDIZE(抽出!A5094, AVERAGE(抽出!A$2:A$17501), _xlfn.STDEV.P(抽出!A$2:A$17501))</f>
        <v>-9.8399256297266938E-2</v>
      </c>
      <c r="B5094">
        <f>STANDARDIZE(抽出!B5094, AVERAGE(抽出!B$2:B$17501), _xlfn.STDEV.P(抽出!B$2:B$17501))</f>
        <v>2.024672406530807</v>
      </c>
      <c r="C5094">
        <f>STANDARDIZE(抽出!C5094, AVERAGE(抽出!C$2:C$17501), _xlfn.STDEV.P(抽出!C$2:C$17501))</f>
        <v>-0.84122930137862495</v>
      </c>
      <c r="D5094">
        <v>1</v>
      </c>
    </row>
    <row r="5095" spans="1:4" x14ac:dyDescent="0.55000000000000004">
      <c r="A5095">
        <f>STANDARDIZE(抽出!A5095, AVERAGE(抽出!A$2:A$17501), _xlfn.STDEV.P(抽出!A$2:A$17501))</f>
        <v>-1.1564356833281708</v>
      </c>
      <c r="B5095">
        <f>STANDARDIZE(抽出!B5095, AVERAGE(抽出!B$2:B$17501), _xlfn.STDEV.P(抽出!B$2:B$17501))</f>
        <v>-0.1805099903645685</v>
      </c>
      <c r="C5095">
        <f>STANDARDIZE(抽出!C5095, AVERAGE(抽出!C$2:C$17501), _xlfn.STDEV.P(抽出!C$2:C$17501))</f>
        <v>-0.82137234377247204</v>
      </c>
      <c r="D5095">
        <v>1</v>
      </c>
    </row>
    <row r="5096" spans="1:4" x14ac:dyDescent="0.55000000000000004">
      <c r="A5096">
        <f>STANDARDIZE(抽出!A5096, AVERAGE(抽出!A$2:A$17501), _xlfn.STDEV.P(抽出!A$2:A$17501))</f>
        <v>-0.11721615233043828</v>
      </c>
      <c r="B5096">
        <f>STANDARDIZE(抽出!B5096, AVERAGE(抽出!B$2:B$17501), _xlfn.STDEV.P(抽出!B$2:B$17501))</f>
        <v>0.62096553911045371</v>
      </c>
      <c r="C5096">
        <f>STANDARDIZE(抽出!C5096, AVERAGE(抽出!C$2:C$17501), _xlfn.STDEV.P(抽出!C$2:C$17501))</f>
        <v>-0.76966311706469226</v>
      </c>
      <c r="D5096">
        <v>0</v>
      </c>
    </row>
    <row r="5097" spans="1:4" x14ac:dyDescent="0.55000000000000004">
      <c r="A5097">
        <f>STANDARDIZE(抽出!A5097, AVERAGE(抽出!A$2:A$17501), _xlfn.STDEV.P(抽出!A$2:A$17501))</f>
        <v>7.6467418881544041E-2</v>
      </c>
      <c r="B5097">
        <f>STANDARDIZE(抽出!B5097, AVERAGE(抽出!B$2:B$17501), _xlfn.STDEV.P(抽出!B$2:B$17501))</f>
        <v>0.16724952290069572</v>
      </c>
      <c r="C5097">
        <f>STANDARDIZE(抽出!C5097, AVERAGE(抽出!C$2:C$17501), _xlfn.STDEV.P(抽出!C$2:C$17501))</f>
        <v>0.48911012231316037</v>
      </c>
      <c r="D5097">
        <v>0</v>
      </c>
    </row>
    <row r="5098" spans="1:4" x14ac:dyDescent="0.55000000000000004">
      <c r="A5098">
        <f>STANDARDIZE(抽出!A5098, AVERAGE(抽出!A$2:A$17501), _xlfn.STDEV.P(抽出!A$2:A$17501))</f>
        <v>1.0046157273047922</v>
      </c>
      <c r="B5098">
        <f>STANDARDIZE(抽出!B5098, AVERAGE(抽出!B$2:B$17501), _xlfn.STDEV.P(抽出!B$2:B$17501))</f>
        <v>0.57405587772057531</v>
      </c>
      <c r="C5098">
        <f>STANDARDIZE(抽出!C5098, AVERAGE(抽出!C$2:C$17501), _xlfn.STDEV.P(抽出!C$2:C$17501))</f>
        <v>-0.82270032802861559</v>
      </c>
      <c r="D5098">
        <v>0</v>
      </c>
    </row>
    <row r="5099" spans="1:4" x14ac:dyDescent="0.55000000000000004">
      <c r="A5099">
        <f>STANDARDIZE(抽出!A5099, AVERAGE(抽出!A$2:A$17501), _xlfn.STDEV.P(抽出!A$2:A$17501))</f>
        <v>-0.44638587671228841</v>
      </c>
      <c r="B5099">
        <f>STANDARDIZE(抽出!B5099, AVERAGE(抽出!B$2:B$17501), _xlfn.STDEV.P(抽出!B$2:B$17501))</f>
        <v>0.70840205302382109</v>
      </c>
      <c r="C5099">
        <f>STANDARDIZE(抽出!C5099, AVERAGE(抽出!C$2:C$17501), _xlfn.STDEV.P(抽出!C$2:C$17501))</f>
        <v>-0.79112890682695236</v>
      </c>
      <c r="D5099">
        <v>0</v>
      </c>
    </row>
    <row r="5100" spans="1:4" x14ac:dyDescent="0.55000000000000004">
      <c r="A5100">
        <f>STANDARDIZE(抽出!A5100, AVERAGE(抽出!A$2:A$17501), _xlfn.STDEV.P(抽出!A$2:A$17501))</f>
        <v>-0.4968495697025308</v>
      </c>
      <c r="B5100">
        <f>STANDARDIZE(抽出!B5100, AVERAGE(抽出!B$2:B$17501), _xlfn.STDEV.P(抽出!B$2:B$17501))</f>
        <v>5.423924664888255E-2</v>
      </c>
      <c r="C5100">
        <f>STANDARDIZE(抽出!C5100, AVERAGE(抽出!C$2:C$17501), _xlfn.STDEV.P(抽出!C$2:C$17501))</f>
        <v>-0.24716852913333726</v>
      </c>
      <c r="D5100">
        <v>0</v>
      </c>
    </row>
    <row r="5101" spans="1:4" x14ac:dyDescent="0.55000000000000004">
      <c r="A5101">
        <f>STANDARDIZE(抽出!A5101, AVERAGE(抽出!A$2:A$17501), _xlfn.STDEV.P(抽出!A$2:A$17501))</f>
        <v>-0.66600835300063976</v>
      </c>
      <c r="B5101">
        <f>STANDARDIZE(抽出!B5101, AVERAGE(抽出!B$2:B$17501), _xlfn.STDEV.P(抽出!B$2:B$17501))</f>
        <v>0.12620195415270022</v>
      </c>
      <c r="C5101">
        <f>STANDARDIZE(抽出!C5101, AVERAGE(抽出!C$2:C$17501), _xlfn.STDEV.P(抽出!C$2:C$17501))</f>
        <v>-0.83245791625488774</v>
      </c>
      <c r="D5101">
        <v>0</v>
      </c>
    </row>
    <row r="5102" spans="1:4" x14ac:dyDescent="0.55000000000000004">
      <c r="A5102">
        <f>STANDARDIZE(抽出!A5102, AVERAGE(抽出!A$2:A$17501), _xlfn.STDEV.P(抽出!A$2:A$17501))</f>
        <v>0.18012310297447587</v>
      </c>
      <c r="B5102">
        <f>STANDARDIZE(抽出!B5102, AVERAGE(抽出!B$2:B$17501), _xlfn.STDEV.P(抽出!B$2:B$17501))</f>
        <v>2.9560426768456757E-2</v>
      </c>
      <c r="C5102">
        <f>STANDARDIZE(抽出!C5102, AVERAGE(抽出!C$2:C$17501), _xlfn.STDEV.P(抽出!C$2:C$17501))</f>
        <v>1.3552522161638492</v>
      </c>
      <c r="D5102">
        <v>0</v>
      </c>
    </row>
    <row r="5103" spans="1:4" x14ac:dyDescent="0.55000000000000004">
      <c r="A5103">
        <f>STANDARDIZE(抽出!A5103, AVERAGE(抽出!A$2:A$17501), _xlfn.STDEV.P(抽出!A$2:A$17501))</f>
        <v>-0.68580293486417254</v>
      </c>
      <c r="B5103">
        <f>STANDARDIZE(抽出!B5103, AVERAGE(抽出!B$2:B$17501), _xlfn.STDEV.P(抽出!B$2:B$17501))</f>
        <v>0.79929891900835537</v>
      </c>
      <c r="C5103">
        <f>STANDARDIZE(抽出!C5103, AVERAGE(抽出!C$2:C$17501), _xlfn.STDEV.P(抽出!C$2:C$17501))</f>
        <v>-0.89151012214195335</v>
      </c>
      <c r="D5103">
        <v>0</v>
      </c>
    </row>
    <row r="5104" spans="1:4" x14ac:dyDescent="0.55000000000000004">
      <c r="A5104">
        <f>STANDARDIZE(抽出!A5104, AVERAGE(抽出!A$2:A$17501), _xlfn.STDEV.P(抽出!A$2:A$17501))</f>
        <v>0.62943107949614563</v>
      </c>
      <c r="B5104">
        <f>STANDARDIZE(抽出!B5104, AVERAGE(抽出!B$2:B$17501), _xlfn.STDEV.P(抽出!B$2:B$17501))</f>
        <v>-1.6703673002548496</v>
      </c>
      <c r="C5104">
        <f>STANDARDIZE(抽出!C5104, AVERAGE(抽出!C$2:C$17501), _xlfn.STDEV.P(抽出!C$2:C$17501))</f>
        <v>1.3205091529752297</v>
      </c>
      <c r="D5104">
        <v>0</v>
      </c>
    </row>
    <row r="5105" spans="1:4" x14ac:dyDescent="0.55000000000000004">
      <c r="A5105">
        <f>STANDARDIZE(抽出!A5105, AVERAGE(抽出!A$2:A$17501), _xlfn.STDEV.P(抽出!A$2:A$17501))</f>
        <v>-0.51273351063334172</v>
      </c>
      <c r="B5105">
        <f>STANDARDIZE(抽出!B5105, AVERAGE(抽出!B$2:B$17501), _xlfn.STDEV.P(抽出!B$2:B$17501))</f>
        <v>-0.26728787674901655</v>
      </c>
      <c r="C5105">
        <f>STANDARDIZE(抽出!C5105, AVERAGE(抽出!C$2:C$17501), _xlfn.STDEV.P(抽出!C$2:C$17501))</f>
        <v>-0.74975423641017791</v>
      </c>
      <c r="D5105">
        <v>0</v>
      </c>
    </row>
    <row r="5106" spans="1:4" x14ac:dyDescent="0.55000000000000004">
      <c r="A5106">
        <f>STANDARDIZE(抽出!A5106, AVERAGE(抽出!A$2:A$17501), _xlfn.STDEV.P(抽出!A$2:A$17501))</f>
        <v>0.62841923196929239</v>
      </c>
      <c r="B5106">
        <f>STANDARDIZE(抽出!B5106, AVERAGE(抽出!B$2:B$17501), _xlfn.STDEV.P(抽出!B$2:B$17501))</f>
        <v>-1.5584796071220708</v>
      </c>
      <c r="C5106">
        <f>STANDARDIZE(抽出!C5106, AVERAGE(抽出!C$2:C$17501), _xlfn.STDEV.P(抽出!C$2:C$17501))</f>
        <v>1.0589091664907058</v>
      </c>
      <c r="D5106">
        <v>0</v>
      </c>
    </row>
    <row r="5107" spans="1:4" x14ac:dyDescent="0.55000000000000004">
      <c r="A5107">
        <f>STANDARDIZE(抽出!A5107, AVERAGE(抽出!A$2:A$17501), _xlfn.STDEV.P(抽出!A$2:A$17501))</f>
        <v>2.1240373775906338</v>
      </c>
      <c r="B5107">
        <f>STANDARDIZE(抽出!B5107, AVERAGE(抽出!B$2:B$17501), _xlfn.STDEV.P(抽出!B$2:B$17501))</f>
        <v>0.90748145809428993</v>
      </c>
      <c r="C5107">
        <f>STANDARDIZE(抽出!C5107, AVERAGE(抽出!C$2:C$17501), _xlfn.STDEV.P(抽出!C$2:C$17501))</f>
        <v>-0.60953120936695149</v>
      </c>
      <c r="D5107">
        <v>0</v>
      </c>
    </row>
    <row r="5108" spans="1:4" x14ac:dyDescent="0.55000000000000004">
      <c r="A5108">
        <f>STANDARDIZE(抽出!A5108, AVERAGE(抽出!A$2:A$17501), _xlfn.STDEV.P(抽出!A$2:A$17501))</f>
        <v>2.2101738632204166</v>
      </c>
      <c r="B5108">
        <f>STANDARDIZE(抽出!B5108, AVERAGE(抽出!B$2:B$17501), _xlfn.STDEV.P(抽出!B$2:B$17501))</f>
        <v>0.69772082358091825</v>
      </c>
      <c r="C5108">
        <f>STANDARDIZE(抽出!C5108, AVERAGE(抽出!C$2:C$17501), _xlfn.STDEV.P(抽出!C$2:C$17501))</f>
        <v>0.81303679168946574</v>
      </c>
      <c r="D5108">
        <v>0</v>
      </c>
    </row>
    <row r="5109" spans="1:4" x14ac:dyDescent="0.55000000000000004">
      <c r="A5109">
        <f>STANDARDIZE(抽出!A5109, AVERAGE(抽出!A$2:A$17501), _xlfn.STDEV.P(抽出!A$2:A$17501))</f>
        <v>-0.53746117999620369</v>
      </c>
      <c r="B5109">
        <f>STANDARDIZE(抽出!B5109, AVERAGE(抽出!B$2:B$17501), _xlfn.STDEV.P(抽出!B$2:B$17501))</f>
        <v>-0.65996793324215053</v>
      </c>
      <c r="C5109">
        <f>STANDARDIZE(抽出!C5109, AVERAGE(抽出!C$2:C$17501), _xlfn.STDEV.P(抽出!C$2:C$17501))</f>
        <v>0.31069573900082997</v>
      </c>
      <c r="D5109">
        <v>1</v>
      </c>
    </row>
    <row r="5110" spans="1:4" x14ac:dyDescent="0.55000000000000004">
      <c r="A5110">
        <f>STANDARDIZE(抽出!A5110, AVERAGE(抽出!A$2:A$17501), _xlfn.STDEV.P(抽出!A$2:A$17501))</f>
        <v>-1.1674555035151917</v>
      </c>
      <c r="B5110">
        <f>STANDARDIZE(抽出!B5110, AVERAGE(抽出!B$2:B$17501), _xlfn.STDEV.P(抽出!B$2:B$17501))</f>
        <v>-0.57582685684180146</v>
      </c>
      <c r="C5110">
        <f>STANDARDIZE(抽出!C5110, AVERAGE(抽出!C$2:C$17501), _xlfn.STDEV.P(抽出!C$2:C$17501))</f>
        <v>-0.6828829326040724</v>
      </c>
      <c r="D5110">
        <v>0</v>
      </c>
    </row>
    <row r="5111" spans="1:4" x14ac:dyDescent="0.55000000000000004">
      <c r="A5111">
        <f>STANDARDIZE(抽出!A5111, AVERAGE(抽出!A$2:A$17501), _xlfn.STDEV.P(抽出!A$2:A$17501))</f>
        <v>-0.58919397639739524</v>
      </c>
      <c r="B5111">
        <f>STANDARDIZE(抽出!B5111, AVERAGE(抽出!B$2:B$17501), _xlfn.STDEV.P(抽出!B$2:B$17501))</f>
        <v>-0.78741125548117796</v>
      </c>
      <c r="C5111">
        <f>STANDARDIZE(抽出!C5111, AVERAGE(抽出!C$2:C$17501), _xlfn.STDEV.P(抽出!C$2:C$17501))</f>
        <v>0.51880332345864533</v>
      </c>
      <c r="D5111">
        <v>0</v>
      </c>
    </row>
    <row r="5112" spans="1:4" x14ac:dyDescent="0.55000000000000004">
      <c r="A5112">
        <f>STANDARDIZE(抽出!A5112, AVERAGE(抽出!A$2:A$17501), _xlfn.STDEV.P(抽出!A$2:A$17501))</f>
        <v>-0.57766672143030162</v>
      </c>
      <c r="B5112">
        <f>STANDARDIZE(抽出!B5112, AVERAGE(抽出!B$2:B$17501), _xlfn.STDEV.P(抽出!B$2:B$17501))</f>
        <v>0.11626642403527859</v>
      </c>
      <c r="C5112">
        <f>STANDARDIZE(抽出!C5112, AVERAGE(抽出!C$2:C$17501), _xlfn.STDEV.P(抽出!C$2:C$17501))</f>
        <v>-0.61007811357894071</v>
      </c>
      <c r="D5112">
        <v>0</v>
      </c>
    </row>
    <row r="5113" spans="1:4" x14ac:dyDescent="0.55000000000000004">
      <c r="A5113">
        <f>STANDARDIZE(抽出!A5113, AVERAGE(抽出!A$2:A$17501), _xlfn.STDEV.P(抽出!A$2:A$17501))</f>
        <v>-0.41128764622505493</v>
      </c>
      <c r="B5113">
        <f>STANDARDIZE(抽出!B5113, AVERAGE(抽出!B$2:B$17501), _xlfn.STDEV.P(抽出!B$2:B$17501))</f>
        <v>1.0178064024593476</v>
      </c>
      <c r="C5113">
        <f>STANDARDIZE(抽出!C5113, AVERAGE(抽出!C$2:C$17501), _xlfn.STDEV.P(抽出!C$2:C$17501))</f>
        <v>-0.76584565750834854</v>
      </c>
      <c r="D5113">
        <v>0</v>
      </c>
    </row>
    <row r="5114" spans="1:4" x14ac:dyDescent="0.55000000000000004">
      <c r="A5114">
        <f>STANDARDIZE(抽出!A5114, AVERAGE(抽出!A$2:A$17501), _xlfn.STDEV.P(抽出!A$2:A$17501))</f>
        <v>0.71326990916672461</v>
      </c>
      <c r="B5114">
        <f>STANDARDIZE(抽出!B5114, AVERAGE(抽出!B$2:B$17501), _xlfn.STDEV.P(抽出!B$2:B$17501))</f>
        <v>1.8075208935747884</v>
      </c>
      <c r="C5114">
        <f>STANDARDIZE(抽出!C5114, AVERAGE(抽出!C$2:C$17501), _xlfn.STDEV.P(抽出!C$2:C$17501))</f>
        <v>-0.10252103713638476</v>
      </c>
      <c r="D5114">
        <v>0</v>
      </c>
    </row>
    <row r="5115" spans="1:4" x14ac:dyDescent="0.55000000000000004">
      <c r="A5115">
        <f>STANDARDIZE(抽出!A5115, AVERAGE(抽出!A$2:A$17501), _xlfn.STDEV.P(抽出!A$2:A$17501))</f>
        <v>0.81991645821952208</v>
      </c>
      <c r="B5115">
        <f>STANDARDIZE(抽出!B5115, AVERAGE(抽出!B$2:B$17501), _xlfn.STDEV.P(抽出!B$2:B$17501))</f>
        <v>0.87056266752889133</v>
      </c>
      <c r="C5115">
        <f>STANDARDIZE(抽出!C5115, AVERAGE(抽出!C$2:C$17501), _xlfn.STDEV.P(抽出!C$2:C$17501))</f>
        <v>-0.63025453235628393</v>
      </c>
      <c r="D5115">
        <v>0</v>
      </c>
    </row>
    <row r="5116" spans="1:4" x14ac:dyDescent="0.55000000000000004">
      <c r="A5116">
        <f>STANDARDIZE(抽出!A5116, AVERAGE(抽出!A$2:A$17501), _xlfn.STDEV.P(抽出!A$2:A$17501))</f>
        <v>2.100626858450708</v>
      </c>
      <c r="B5116">
        <f>STANDARDIZE(抽出!B5116, AVERAGE(抽出!B$2:B$17501), _xlfn.STDEV.P(抽出!B$2:B$17501))</f>
        <v>-0.78279394346595066</v>
      </c>
      <c r="C5116">
        <f>STANDARDIZE(抽出!C5116, AVERAGE(抽出!C$2:C$17501), _xlfn.STDEV.P(抽出!C$2:C$17501))</f>
        <v>2.9086406640926374</v>
      </c>
      <c r="D5116">
        <v>0</v>
      </c>
    </row>
    <row r="5117" spans="1:4" x14ac:dyDescent="0.55000000000000004">
      <c r="A5117">
        <f>STANDARDIZE(抽出!A5117, AVERAGE(抽出!A$2:A$17501), _xlfn.STDEV.P(抽出!A$2:A$17501))</f>
        <v>-1.0358688787287285</v>
      </c>
      <c r="B5117">
        <f>STANDARDIZE(抽出!B5117, AVERAGE(抽出!B$2:B$17501), _xlfn.STDEV.P(抽出!B$2:B$17501))</f>
        <v>0.84672587145451694</v>
      </c>
      <c r="C5117">
        <f>STANDARDIZE(抽出!C5117, AVERAGE(抽出!C$2:C$17501), _xlfn.STDEV.P(抽出!C$2:C$17501))</f>
        <v>1.0038367298256798</v>
      </c>
      <c r="D5117">
        <v>0</v>
      </c>
    </row>
    <row r="5118" spans="1:4" x14ac:dyDescent="0.55000000000000004">
      <c r="A5118">
        <f>STANDARDIZE(抽出!A5118, AVERAGE(抽出!A$2:A$17501), _xlfn.STDEV.P(抽出!A$2:A$17501))</f>
        <v>2.4991590471449155E-2</v>
      </c>
      <c r="B5118">
        <f>STANDARDIZE(抽出!B5118, AVERAGE(抽出!B$2:B$17501), _xlfn.STDEV.P(抽出!B$2:B$17501))</f>
        <v>-0.23666061963789908</v>
      </c>
      <c r="C5118">
        <f>STANDARDIZE(抽出!C5118, AVERAGE(抽出!C$2:C$17501), _xlfn.STDEV.P(抽出!C$2:C$17501))</f>
        <v>1.4299047471806734</v>
      </c>
      <c r="D5118">
        <v>0</v>
      </c>
    </row>
    <row r="5119" spans="1:4" x14ac:dyDescent="0.55000000000000004">
      <c r="A5119">
        <f>STANDARDIZE(抽出!A5119, AVERAGE(抽出!A$2:A$17501), _xlfn.STDEV.P(抽出!A$2:A$17501))</f>
        <v>-0.43835873328371167</v>
      </c>
      <c r="B5119">
        <f>STANDARDIZE(抽出!B5119, AVERAGE(抽出!B$2:B$17501), _xlfn.STDEV.P(抽出!B$2:B$17501))</f>
        <v>-0.71436717034151831</v>
      </c>
      <c r="C5119">
        <f>STANDARDIZE(抽出!C5119, AVERAGE(抽出!C$2:C$17501), _xlfn.STDEV.P(抽出!C$2:C$17501))</f>
        <v>-0.88772772216292184</v>
      </c>
      <c r="D5119">
        <v>1</v>
      </c>
    </row>
    <row r="5120" spans="1:4" x14ac:dyDescent="0.55000000000000004">
      <c r="A5120">
        <f>STANDARDIZE(抽出!A5120, AVERAGE(抽出!A$2:A$17501), _xlfn.STDEV.P(抽出!A$2:A$17501))</f>
        <v>-0.53020285903839404</v>
      </c>
      <c r="B5120">
        <f>STANDARDIZE(抽出!B5120, AVERAGE(抽出!B$2:B$17501), _xlfn.STDEV.P(抽出!B$2:B$17501))</f>
        <v>-0.55740052783357175</v>
      </c>
      <c r="C5120">
        <f>STANDARDIZE(抽出!C5120, AVERAGE(抽出!C$2:C$17501), _xlfn.STDEV.P(抽出!C$2:C$17501))</f>
        <v>-0.10512367040477856</v>
      </c>
      <c r="D5120">
        <v>0</v>
      </c>
    </row>
    <row r="5121" spans="1:4" x14ac:dyDescent="0.55000000000000004">
      <c r="A5121">
        <f>STANDARDIZE(抽出!A5121, AVERAGE(抽出!A$2:A$17501), _xlfn.STDEV.P(抽出!A$2:A$17501))</f>
        <v>1.0427151098071816</v>
      </c>
      <c r="B5121">
        <f>STANDARDIZE(抽出!B5121, AVERAGE(抽出!B$2:B$17501), _xlfn.STDEV.P(抽出!B$2:B$17501))</f>
        <v>-0.77834835101800393</v>
      </c>
      <c r="C5121">
        <f>STANDARDIZE(抽出!C5121, AVERAGE(抽出!C$2:C$17501), _xlfn.STDEV.P(抽出!C$2:C$17501))</f>
        <v>-0.18736629824374573</v>
      </c>
      <c r="D5121">
        <v>1</v>
      </c>
    </row>
    <row r="5122" spans="1:4" x14ac:dyDescent="0.55000000000000004">
      <c r="A5122">
        <f>STANDARDIZE(抽出!A5122, AVERAGE(抽出!A$2:A$17501), _xlfn.STDEV.P(抽出!A$2:A$17501))</f>
        <v>-1.1286221632274573</v>
      </c>
      <c r="B5122">
        <f>STANDARDIZE(抽出!B5122, AVERAGE(抽出!B$2:B$17501), _xlfn.STDEV.P(抽出!B$2:B$17501))</f>
        <v>0.69715121692299786</v>
      </c>
      <c r="C5122">
        <f>STANDARDIZE(抽出!C5122, AVERAGE(抽出!C$2:C$17501), _xlfn.STDEV.P(抽出!C$2:C$17501))</f>
        <v>-0.9261998003614903</v>
      </c>
      <c r="D5122">
        <v>0</v>
      </c>
    </row>
    <row r="5123" spans="1:4" x14ac:dyDescent="0.55000000000000004">
      <c r="A5123">
        <f>STANDARDIZE(抽出!A5123, AVERAGE(抽出!A$2:A$17501), _xlfn.STDEV.P(抽出!A$2:A$17501))</f>
        <v>2.2533980205722006</v>
      </c>
      <c r="B5123">
        <f>STANDARDIZE(抽出!B5123, AVERAGE(抽出!B$2:B$17501), _xlfn.STDEV.P(抽出!B$2:B$17501))</f>
        <v>-0.1023700786838662</v>
      </c>
      <c r="C5123">
        <f>STANDARDIZE(抽出!C5123, AVERAGE(抽出!C$2:C$17501), _xlfn.STDEV.P(抽出!C$2:C$17501))</f>
        <v>-3.1626905404591822E-2</v>
      </c>
      <c r="D5123">
        <v>0</v>
      </c>
    </row>
    <row r="5124" spans="1:4" x14ac:dyDescent="0.55000000000000004">
      <c r="A5124">
        <f>STANDARDIZE(抽出!A5124, AVERAGE(抽出!A$2:A$17501), _xlfn.STDEV.P(抽出!A$2:A$17501))</f>
        <v>-0.76212170378949573</v>
      </c>
      <c r="B5124">
        <f>STANDARDIZE(抽出!B5124, AVERAGE(抽出!B$2:B$17501), _xlfn.STDEV.P(抽出!B$2:B$17501))</f>
        <v>9.7173639668335518E-2</v>
      </c>
      <c r="C5124">
        <f>STANDARDIZE(抽出!C5124, AVERAGE(抽出!C$2:C$17501), _xlfn.STDEV.P(抽出!C$2:C$17501))</f>
        <v>1.139450025784577</v>
      </c>
      <c r="D5124">
        <v>0</v>
      </c>
    </row>
    <row r="5125" spans="1:4" x14ac:dyDescent="0.55000000000000004">
      <c r="A5125">
        <f>STANDARDIZE(抽出!A5125, AVERAGE(抽出!A$2:A$17501), _xlfn.STDEV.P(抽出!A$2:A$17501))</f>
        <v>2.2570435843269152</v>
      </c>
      <c r="B5125">
        <f>STANDARDIZE(抽出!B5125, AVERAGE(抽出!B$2:B$17501), _xlfn.STDEV.P(抽出!B$2:B$17501))</f>
        <v>-0.70766562375512776</v>
      </c>
      <c r="C5125">
        <f>STANDARDIZE(抽出!C5125, AVERAGE(抽出!C$2:C$17501), _xlfn.STDEV.P(抽出!C$2:C$17501))</f>
        <v>-0.13647463329800377</v>
      </c>
      <c r="D5125">
        <v>1</v>
      </c>
    </row>
    <row r="5126" spans="1:4" x14ac:dyDescent="0.55000000000000004">
      <c r="A5126">
        <f>STANDARDIZE(抽出!A5126, AVERAGE(抽出!A$2:A$17501), _xlfn.STDEV.P(抽出!A$2:A$17501))</f>
        <v>-1.118341760794811</v>
      </c>
      <c r="B5126">
        <f>STANDARDIZE(抽出!B5126, AVERAGE(抽出!B$2:B$17501), _xlfn.STDEV.P(抽出!B$2:B$17501))</f>
        <v>-0.73869195040851487</v>
      </c>
      <c r="C5126">
        <f>STANDARDIZE(抽出!C5126, AVERAGE(抽出!C$2:C$17501), _xlfn.STDEV.P(抽出!C$2:C$17501))</f>
        <v>-0.84422660683278283</v>
      </c>
      <c r="D5126">
        <v>0</v>
      </c>
    </row>
    <row r="5127" spans="1:4" x14ac:dyDescent="0.55000000000000004">
      <c r="A5127">
        <f>STANDARDIZE(抽出!A5127, AVERAGE(抽出!A$2:A$17501), _xlfn.STDEV.P(抽出!A$2:A$17501))</f>
        <v>-0.52175941871903941</v>
      </c>
      <c r="B5127">
        <f>STANDARDIZE(抽出!B5127, AVERAGE(抽出!B$2:B$17501), _xlfn.STDEV.P(抽出!B$2:B$17501))</f>
        <v>0.74657926182467993</v>
      </c>
      <c r="C5127">
        <f>STANDARDIZE(抽出!C5127, AVERAGE(抽出!C$2:C$17501), _xlfn.STDEV.P(抽出!C$2:C$17501))</f>
        <v>-0.86938307347983135</v>
      </c>
      <c r="D5127">
        <v>0</v>
      </c>
    </row>
    <row r="5128" spans="1:4" x14ac:dyDescent="0.55000000000000004">
      <c r="A5128">
        <f>STANDARDIZE(抽出!A5128, AVERAGE(抽出!A$2:A$17501), _xlfn.STDEV.P(抽出!A$2:A$17501))</f>
        <v>-1.2565928121911847</v>
      </c>
      <c r="B5128">
        <f>STANDARDIZE(抽出!B5128, AVERAGE(抽出!B$2:B$17501), _xlfn.STDEV.P(抽出!B$2:B$17501))</f>
        <v>-0.50746614728996298</v>
      </c>
      <c r="C5128">
        <f>STANDARDIZE(抽出!C5128, AVERAGE(抽出!C$2:C$17501), _xlfn.STDEV.P(抽出!C$2:C$17501))</f>
        <v>-0.13931683923969987</v>
      </c>
      <c r="D5128">
        <v>0</v>
      </c>
    </row>
    <row r="5129" spans="1:4" x14ac:dyDescent="0.55000000000000004">
      <c r="A5129">
        <f>STANDARDIZE(抽出!A5129, AVERAGE(抽出!A$2:A$17501), _xlfn.STDEV.P(抽出!A$2:A$17501))</f>
        <v>-3.5833811234578045E-2</v>
      </c>
      <c r="B5129">
        <f>STANDARDIZE(抽出!B5129, AVERAGE(抽出!B$2:B$17501), _xlfn.STDEV.P(抽出!B$2:B$17501))</f>
        <v>1.8753339171511825</v>
      </c>
      <c r="C5129">
        <f>STANDARDIZE(抽出!C5129, AVERAGE(抽出!C$2:C$17501), _xlfn.STDEV.P(抽出!C$2:C$17501))</f>
        <v>-0.87524248821363604</v>
      </c>
      <c r="D5129">
        <v>1</v>
      </c>
    </row>
    <row r="5130" spans="1:4" x14ac:dyDescent="0.55000000000000004">
      <c r="A5130">
        <f>STANDARDIZE(抽出!A5130, AVERAGE(抽出!A$2:A$17501), _xlfn.STDEV.P(抽出!A$2:A$17501))</f>
        <v>1.9786283766612982</v>
      </c>
      <c r="B5130">
        <f>STANDARDIZE(抽出!B5130, AVERAGE(抽出!B$2:B$17501), _xlfn.STDEV.P(抽出!B$2:B$17501))</f>
        <v>-0.85328590383653202</v>
      </c>
      <c r="C5130">
        <f>STANDARDIZE(抽出!C5130, AVERAGE(抽出!C$2:C$17501), _xlfn.STDEV.P(抽出!C$2:C$17501))</f>
        <v>-0.4871922331578501</v>
      </c>
      <c r="D5130">
        <v>0</v>
      </c>
    </row>
    <row r="5131" spans="1:4" x14ac:dyDescent="0.55000000000000004">
      <c r="A5131">
        <f>STANDARDIZE(抽出!A5131, AVERAGE(抽出!A$2:A$17501), _xlfn.STDEV.P(抽出!A$2:A$17501))</f>
        <v>2.2937972959262614</v>
      </c>
      <c r="B5131">
        <f>STANDARDIZE(抽出!B5131, AVERAGE(抽出!B$2:B$17501), _xlfn.STDEV.P(抽出!B$2:B$17501))</f>
        <v>0.66789834896175082</v>
      </c>
      <c r="C5131">
        <f>STANDARDIZE(抽出!C5131, AVERAGE(抽出!C$2:C$17501), _xlfn.STDEV.P(抽出!C$2:C$17501))</f>
        <v>0.59110870925771197</v>
      </c>
      <c r="D5131">
        <v>0</v>
      </c>
    </row>
    <row r="5132" spans="1:4" x14ac:dyDescent="0.55000000000000004">
      <c r="A5132">
        <f>STANDARDIZE(抽出!A5132, AVERAGE(抽出!A$2:A$17501), _xlfn.STDEV.P(抽出!A$2:A$17501))</f>
        <v>0.7751090977624876</v>
      </c>
      <c r="B5132">
        <f>STANDARDIZE(抽出!B5132, AVERAGE(抽出!B$2:B$17501), _xlfn.STDEV.P(抽出!B$2:B$17501))</f>
        <v>1.9864875196773615</v>
      </c>
      <c r="C5132">
        <f>STANDARDIZE(抽出!C5132, AVERAGE(抽出!C$2:C$17501), _xlfn.STDEV.P(抽出!C$2:C$17501))</f>
        <v>1.2632541979522203</v>
      </c>
      <c r="D5132">
        <v>0</v>
      </c>
    </row>
    <row r="5133" spans="1:4" x14ac:dyDescent="0.55000000000000004">
      <c r="A5133">
        <f>STANDARDIZE(抽出!A5133, AVERAGE(抽出!A$2:A$17501), _xlfn.STDEV.P(抽出!A$2:A$17501))</f>
        <v>1.0015058155782623</v>
      </c>
      <c r="B5133">
        <f>STANDARDIZE(抽出!B5133, AVERAGE(抽出!B$2:B$17501), _xlfn.STDEV.P(抽出!B$2:B$17501))</f>
        <v>-0.76003492249145066</v>
      </c>
      <c r="C5133">
        <f>STANDARDIZE(抽出!C5133, AVERAGE(抽出!C$2:C$17501), _xlfn.STDEV.P(抽出!C$2:C$17501))</f>
        <v>-7.3292077039129891E-2</v>
      </c>
      <c r="D5133">
        <v>0</v>
      </c>
    </row>
    <row r="5134" spans="1:4" x14ac:dyDescent="0.55000000000000004">
      <c r="A5134">
        <f>STANDARDIZE(抽出!A5134, AVERAGE(抽出!A$2:A$17501), _xlfn.STDEV.P(抽出!A$2:A$17501))</f>
        <v>0.88494840908781935</v>
      </c>
      <c r="B5134">
        <f>STANDARDIZE(抽出!B5134, AVERAGE(抽出!B$2:B$17501), _xlfn.STDEV.P(抽出!B$2:B$17501))</f>
        <v>-6.980477743816485E-2</v>
      </c>
      <c r="C5134">
        <f>STANDARDIZE(抽出!C5134, AVERAGE(抽出!C$2:C$17501), _xlfn.STDEV.P(抽出!C$2:C$17501))</f>
        <v>-9.1972331006644689E-2</v>
      </c>
      <c r="D5134">
        <v>0</v>
      </c>
    </row>
    <row r="5135" spans="1:4" x14ac:dyDescent="0.55000000000000004">
      <c r="A5135">
        <f>STANDARDIZE(抽出!A5135, AVERAGE(抽出!A$2:A$17501), _xlfn.STDEV.P(抽出!A$2:A$17501))</f>
        <v>2.3544348902125631</v>
      </c>
      <c r="B5135">
        <f>STANDARDIZE(抽出!B5135, AVERAGE(抽出!B$2:B$17501), _xlfn.STDEV.P(抽出!B$2:B$17501))</f>
        <v>-2.1763937491275025E-2</v>
      </c>
      <c r="C5135">
        <f>STANDARDIZE(抽出!C5135, AVERAGE(抽出!C$2:C$17501), _xlfn.STDEV.P(抽出!C$2:C$17501))</f>
        <v>-0.72584739042735724</v>
      </c>
      <c r="D5135">
        <v>0</v>
      </c>
    </row>
    <row r="5136" spans="1:4" x14ac:dyDescent="0.55000000000000004">
      <c r="A5136">
        <f>STANDARDIZE(抽出!A5136, AVERAGE(抽出!A$2:A$17501), _xlfn.STDEV.P(抽出!A$2:A$17501))</f>
        <v>-0.55116132725133993</v>
      </c>
      <c r="B5136">
        <f>STANDARDIZE(抽出!B5136, AVERAGE(抽出!B$2:B$17501), _xlfn.STDEV.P(抽出!B$2:B$17501))</f>
        <v>-1.41904996150317</v>
      </c>
      <c r="C5136">
        <f>STANDARDIZE(抽出!C5136, AVERAGE(抽出!C$2:C$17501), _xlfn.STDEV.P(抽出!C$2:C$17501))</f>
        <v>1.1473895780153864</v>
      </c>
      <c r="D5136">
        <v>0</v>
      </c>
    </row>
    <row r="5137" spans="1:4" x14ac:dyDescent="0.55000000000000004">
      <c r="A5137">
        <f>STANDARDIZE(抽出!A5137, AVERAGE(抽出!A$2:A$17501), _xlfn.STDEV.P(抽出!A$2:A$17501))</f>
        <v>-0.52153543796554636</v>
      </c>
      <c r="B5137">
        <f>STANDARDIZE(抽出!B5137, AVERAGE(抽出!B$2:B$17501), _xlfn.STDEV.P(抽出!B$2:B$17501))</f>
        <v>2.0804813447272368</v>
      </c>
      <c r="C5137">
        <f>STANDARDIZE(抽出!C5137, AVERAGE(抽出!C$2:C$17501), _xlfn.STDEV.P(抽出!C$2:C$17501))</f>
        <v>-6.2102101537813016E-2</v>
      </c>
      <c r="D5137">
        <v>1</v>
      </c>
    </row>
    <row r="5138" spans="1:4" x14ac:dyDescent="0.55000000000000004">
      <c r="A5138">
        <f>STANDARDIZE(抽出!A5138, AVERAGE(抽出!A$2:A$17501), _xlfn.STDEV.P(抽出!A$2:A$17501))</f>
        <v>0.99171727170985058</v>
      </c>
      <c r="B5138">
        <f>STANDARDIZE(抽出!B5138, AVERAGE(抽出!B$2:B$17501), _xlfn.STDEV.P(抽出!B$2:B$17501))</f>
        <v>0.95797079077861202</v>
      </c>
      <c r="C5138">
        <f>STANDARDIZE(抽出!C5138, AVERAGE(抽出!C$2:C$17501), _xlfn.STDEV.P(抽出!C$2:C$17501))</f>
        <v>-0.12755216645753964</v>
      </c>
      <c r="D5138">
        <v>0</v>
      </c>
    </row>
    <row r="5139" spans="1:4" x14ac:dyDescent="0.55000000000000004">
      <c r="A5139">
        <f>STANDARDIZE(抽出!A5139, AVERAGE(抽出!A$2:A$17501), _xlfn.STDEV.P(抽出!A$2:A$17501))</f>
        <v>-0.52741167859019389</v>
      </c>
      <c r="B5139">
        <f>STANDARDIZE(抽出!B5139, AVERAGE(抽出!B$2:B$17501), _xlfn.STDEV.P(抽出!B$2:B$17501))</f>
        <v>-0.52617332629720159</v>
      </c>
      <c r="C5139">
        <f>STANDARDIZE(抽出!C5139, AVERAGE(抽出!C$2:C$17501), _xlfn.STDEV.P(抽出!C$2:C$17501))</f>
        <v>-0.80394140548799364</v>
      </c>
      <c r="D5139">
        <v>0</v>
      </c>
    </row>
    <row r="5140" spans="1:4" x14ac:dyDescent="0.55000000000000004">
      <c r="A5140">
        <f>STANDARDIZE(抽出!A5140, AVERAGE(抽出!A$2:A$17501), _xlfn.STDEV.P(抽出!A$2:A$17501))</f>
        <v>0.77817023391023221</v>
      </c>
      <c r="B5140">
        <f>STANDARDIZE(抽出!B5140, AVERAGE(抽出!B$2:B$17501), _xlfn.STDEV.P(抽出!B$2:B$17501))</f>
        <v>2.0610773371204041</v>
      </c>
      <c r="C5140">
        <f>STANDARDIZE(抽出!C5140, AVERAGE(抽出!C$2:C$17501), _xlfn.STDEV.P(抽出!C$2:C$17501))</f>
        <v>-0.1340604684627591</v>
      </c>
      <c r="D5140">
        <v>0</v>
      </c>
    </row>
    <row r="5141" spans="1:4" x14ac:dyDescent="0.55000000000000004">
      <c r="A5141">
        <f>STANDARDIZE(抽出!A5141, AVERAGE(抽出!A$2:A$17501), _xlfn.STDEV.P(抽出!A$2:A$17501))</f>
        <v>-1.1731706788478629</v>
      </c>
      <c r="B5141">
        <f>STANDARDIZE(抽出!B5141, AVERAGE(抽出!B$2:B$17501), _xlfn.STDEV.P(抽出!B$2:B$17501))</f>
        <v>-0.57936402688314059</v>
      </c>
      <c r="C5141">
        <f>STANDARDIZE(抽出!C5141, AVERAGE(抽出!C$2:C$17501), _xlfn.STDEV.P(抽出!C$2:C$17501))</f>
        <v>-0.80590535840995059</v>
      </c>
      <c r="D5141">
        <v>0</v>
      </c>
    </row>
    <row r="5142" spans="1:4" x14ac:dyDescent="0.55000000000000004">
      <c r="A5142">
        <f>STANDARDIZE(抽出!A5142, AVERAGE(抽出!A$2:A$17501), _xlfn.STDEV.P(抽出!A$2:A$17501))</f>
        <v>0.78081988543720826</v>
      </c>
      <c r="B5142">
        <f>STANDARDIZE(抽出!B5142, AVERAGE(抽出!B$2:B$17501), _xlfn.STDEV.P(抽出!B$2:B$17501))</f>
        <v>0.81582162504896449</v>
      </c>
      <c r="C5142">
        <f>STANDARDIZE(抽出!C5142, AVERAGE(抽出!C$2:C$17501), _xlfn.STDEV.P(抽出!C$2:C$17501))</f>
        <v>1.0246681156082522</v>
      </c>
      <c r="D5142">
        <v>0</v>
      </c>
    </row>
    <row r="5143" spans="1:4" x14ac:dyDescent="0.55000000000000004">
      <c r="A5143">
        <f>STANDARDIZE(抽出!A5143, AVERAGE(抽出!A$2:A$17501), _xlfn.STDEV.P(抽出!A$2:A$17501))</f>
        <v>0.59533162089347247</v>
      </c>
      <c r="B5143">
        <f>STANDARDIZE(抽出!B5143, AVERAGE(抽出!B$2:B$17501), _xlfn.STDEV.P(抽出!B$2:B$17501))</f>
        <v>-1.4827581432653223</v>
      </c>
      <c r="C5143">
        <f>STANDARDIZE(抽出!C5143, AVERAGE(抽出!C$2:C$17501), _xlfn.STDEV.P(抽出!C$2:C$17501))</f>
        <v>5.5522942783844599E-2</v>
      </c>
      <c r="D5143">
        <v>0</v>
      </c>
    </row>
    <row r="5144" spans="1:4" x14ac:dyDescent="0.55000000000000004">
      <c r="A5144">
        <f>STANDARDIZE(抽出!A5144, AVERAGE(抽出!A$2:A$17501), _xlfn.STDEV.P(抽出!A$2:A$17501))</f>
        <v>-1.0979540259981952</v>
      </c>
      <c r="B5144">
        <f>STANDARDIZE(抽出!B5144, AVERAGE(抽出!B$2:B$17501), _xlfn.STDEV.P(抽出!B$2:B$17501))</f>
        <v>-4.145034805025824E-2</v>
      </c>
      <c r="C5144">
        <f>STANDARDIZE(抽出!C5144, AVERAGE(抽出!C$2:C$17501), _xlfn.STDEV.P(抽出!C$2:C$17501))</f>
        <v>-0.83344106623046244</v>
      </c>
      <c r="D5144">
        <v>0</v>
      </c>
    </row>
    <row r="5145" spans="1:4" x14ac:dyDescent="0.55000000000000004">
      <c r="A5145">
        <f>STANDARDIZE(抽出!A5145, AVERAGE(抽出!A$2:A$17501), _xlfn.STDEV.P(抽出!A$2:A$17501))</f>
        <v>-0.60979152195044206</v>
      </c>
      <c r="B5145">
        <f>STANDARDIZE(抽出!B5145, AVERAGE(抽出!B$2:B$17501), _xlfn.STDEV.P(抽出!B$2:B$17501))</f>
        <v>-0.61203315329425456</v>
      </c>
      <c r="C5145">
        <f>STANDARDIZE(抽出!C5145, AVERAGE(抽出!C$2:C$17501), _xlfn.STDEV.P(抽出!C$2:C$17501))</f>
        <v>1.401245203548581</v>
      </c>
      <c r="D5145">
        <v>0</v>
      </c>
    </row>
    <row r="5146" spans="1:4" x14ac:dyDescent="0.55000000000000004">
      <c r="A5146">
        <f>STANDARDIZE(抽出!A5146, AVERAGE(抽出!A$2:A$17501), _xlfn.STDEV.P(抽出!A$2:A$17501))</f>
        <v>-0.55262203610137428</v>
      </c>
      <c r="B5146">
        <f>STANDARDIZE(抽出!B5146, AVERAGE(抽出!B$2:B$17501), _xlfn.STDEV.P(抽出!B$2:B$17501))</f>
        <v>-0.67216013879351066</v>
      </c>
      <c r="C5146">
        <f>STANDARDIZE(抽出!C5146, AVERAGE(抽出!C$2:C$17501), _xlfn.STDEV.P(抽出!C$2:C$17501))</f>
        <v>-0.78112676346286081</v>
      </c>
      <c r="D5146">
        <v>0</v>
      </c>
    </row>
    <row r="5147" spans="1:4" x14ac:dyDescent="0.55000000000000004">
      <c r="A5147">
        <f>STANDARDIZE(抽出!A5147, AVERAGE(抽出!A$2:A$17501), _xlfn.STDEV.P(抽出!A$2:A$17501))</f>
        <v>0.97009404410653</v>
      </c>
      <c r="B5147">
        <f>STANDARDIZE(抽出!B5147, AVERAGE(抽出!B$2:B$17501), _xlfn.STDEV.P(抽出!B$2:B$17501))</f>
        <v>-0.2155519523162919</v>
      </c>
      <c r="C5147">
        <f>STANDARDIZE(抽出!C5147, AVERAGE(抽出!C$2:C$17501), _xlfn.STDEV.P(抽出!C$2:C$17501))</f>
        <v>-0.74895820565746807</v>
      </c>
      <c r="D5147">
        <v>0</v>
      </c>
    </row>
    <row r="5148" spans="1:4" x14ac:dyDescent="0.55000000000000004">
      <c r="A5148">
        <f>STANDARDIZE(抽出!A5148, AVERAGE(抽出!A$2:A$17501), _xlfn.STDEV.P(抽出!A$2:A$17501))</f>
        <v>-1.3628554788162419</v>
      </c>
      <c r="B5148">
        <f>STANDARDIZE(抽出!B5148, AVERAGE(抽出!B$2:B$17501), _xlfn.STDEV.P(抽出!B$2:B$17501))</f>
        <v>0.88176176742937651</v>
      </c>
      <c r="C5148">
        <f>STANDARDIZE(抽出!C5148, AVERAGE(抽出!C$2:C$17501), _xlfn.STDEV.P(抽出!C$2:C$17501))</f>
        <v>-0.79958501432588291</v>
      </c>
      <c r="D5148">
        <v>0</v>
      </c>
    </row>
    <row r="5149" spans="1:4" x14ac:dyDescent="0.55000000000000004">
      <c r="A5149">
        <f>STANDARDIZE(抽出!A5149, AVERAGE(抽出!A$2:A$17501), _xlfn.STDEV.P(抽出!A$2:A$17501))</f>
        <v>-1.141281491644792</v>
      </c>
      <c r="B5149">
        <f>STANDARDIZE(抽出!B5149, AVERAGE(抽出!B$2:B$17501), _xlfn.STDEV.P(抽出!B$2:B$17501))</f>
        <v>-1.5202100514108519</v>
      </c>
      <c r="C5149">
        <f>STANDARDIZE(抽出!C5149, AVERAGE(抽出!C$2:C$17501), _xlfn.STDEV.P(抽出!C$2:C$17501))</f>
        <v>-0.82267567759207161</v>
      </c>
      <c r="D5149">
        <v>0</v>
      </c>
    </row>
    <row r="5150" spans="1:4" x14ac:dyDescent="0.55000000000000004">
      <c r="A5150">
        <f>STANDARDIZE(抽出!A5150, AVERAGE(抽出!A$2:A$17501), _xlfn.STDEV.P(抽出!A$2:A$17501))</f>
        <v>0.8989195660440662</v>
      </c>
      <c r="B5150">
        <f>STANDARDIZE(抽出!B5150, AVERAGE(抽出!B$2:B$17501), _xlfn.STDEV.P(抽出!B$2:B$17501))</f>
        <v>2.0830741990427262</v>
      </c>
      <c r="C5150">
        <f>STANDARDIZE(抽出!C5150, AVERAGE(抽出!C$2:C$17501), _xlfn.STDEV.P(抽出!C$2:C$17501))</f>
        <v>-0.81947766467682892</v>
      </c>
      <c r="D5150">
        <v>1</v>
      </c>
    </row>
    <row r="5151" spans="1:4" x14ac:dyDescent="0.55000000000000004">
      <c r="A5151">
        <f>STANDARDIZE(抽出!A5151, AVERAGE(抽出!A$2:A$17501), _xlfn.STDEV.P(抽出!A$2:A$17501))</f>
        <v>-0.57851348340205977</v>
      </c>
      <c r="B5151">
        <f>STANDARDIZE(抽出!B5151, AVERAGE(抽出!B$2:B$17501), _xlfn.STDEV.P(抽出!B$2:B$17501))</f>
        <v>0.82987703934196932</v>
      </c>
      <c r="C5151">
        <f>STANDARDIZE(抽出!C5151, AVERAGE(抽出!C$2:C$17501), _xlfn.STDEV.P(抽出!C$2:C$17501))</f>
        <v>-0.81514535045402081</v>
      </c>
      <c r="D5151">
        <v>1</v>
      </c>
    </row>
    <row r="5152" spans="1:4" x14ac:dyDescent="0.55000000000000004">
      <c r="A5152">
        <f>STANDARDIZE(抽出!A5152, AVERAGE(抽出!A$2:A$17501), _xlfn.STDEV.P(抽出!A$2:A$17501))</f>
        <v>0.14343463467439216</v>
      </c>
      <c r="B5152">
        <f>STANDARDIZE(抽出!B5152, AVERAGE(抽出!B$2:B$17501), _xlfn.STDEV.P(抽出!B$2:B$17501))</f>
        <v>3.6334873468617912E-2</v>
      </c>
      <c r="C5152">
        <f>STANDARDIZE(抽出!C5152, AVERAGE(抽出!C$2:C$17501), _xlfn.STDEV.P(抽出!C$2:C$17501))</f>
        <v>-7.6500386384696667E-2</v>
      </c>
      <c r="D5152">
        <v>0</v>
      </c>
    </row>
    <row r="5153" spans="1:4" x14ac:dyDescent="0.55000000000000004">
      <c r="A5153">
        <f>STANDARDIZE(抽出!A5153, AVERAGE(抽出!A$2:A$17501), _xlfn.STDEV.P(抽出!A$2:A$17501))</f>
        <v>-0.5189091852733495</v>
      </c>
      <c r="B5153">
        <f>STANDARDIZE(抽出!B5153, AVERAGE(抽出!B$2:B$17501), _xlfn.STDEV.P(抽出!B$2:B$17501))</f>
        <v>0.49341014410589029</v>
      </c>
      <c r="C5153">
        <f>STANDARDIZE(抽出!C5153, AVERAGE(抽出!C$2:C$17501), _xlfn.STDEV.P(抽出!C$2:C$17501))</f>
        <v>-0.71549491980618618</v>
      </c>
      <c r="D5153">
        <v>0</v>
      </c>
    </row>
    <row r="5154" spans="1:4" x14ac:dyDescent="0.55000000000000004">
      <c r="A5154">
        <f>STANDARDIZE(抽出!A5154, AVERAGE(抽出!A$2:A$17501), _xlfn.STDEV.P(抽出!A$2:A$17501))</f>
        <v>1.0366603984098288</v>
      </c>
      <c r="B5154">
        <f>STANDARDIZE(抽出!B5154, AVERAGE(抽出!B$2:B$17501), _xlfn.STDEV.P(抽出!B$2:B$17501))</f>
        <v>0.59173864172851631</v>
      </c>
      <c r="C5154">
        <f>STANDARDIZE(抽出!C5154, AVERAGE(抽出!C$2:C$17501), _xlfn.STDEV.P(抽出!C$2:C$17501))</f>
        <v>-0.79345105021678619</v>
      </c>
      <c r="D5154">
        <v>1</v>
      </c>
    </row>
    <row r="5155" spans="1:4" x14ac:dyDescent="0.55000000000000004">
      <c r="A5155">
        <f>STANDARDIZE(抽出!A5155, AVERAGE(抽出!A$2:A$17501), _xlfn.STDEV.P(抽出!A$2:A$17501))</f>
        <v>0.67886662467473469</v>
      </c>
      <c r="B5155">
        <f>STANDARDIZE(抽出!B5155, AVERAGE(抽出!B$2:B$17501), _xlfn.STDEV.P(抽出!B$2:B$17501))</f>
        <v>-1.5625930453596659</v>
      </c>
      <c r="C5155">
        <f>STANDARDIZE(抽出!C5155, AVERAGE(抽出!C$2:C$17501), _xlfn.STDEV.P(抽出!C$2:C$17501))</f>
        <v>1.5579025102228055</v>
      </c>
      <c r="D5155">
        <v>0</v>
      </c>
    </row>
    <row r="5156" spans="1:4" x14ac:dyDescent="0.55000000000000004">
      <c r="A5156">
        <f>STANDARDIZE(抽出!A5156, AVERAGE(抽出!A$2:A$17501), _xlfn.STDEV.P(抽出!A$2:A$17501))</f>
        <v>2.0752491592187936</v>
      </c>
      <c r="B5156">
        <f>STANDARDIZE(抽出!B5156, AVERAGE(抽出!B$2:B$17501), _xlfn.STDEV.P(抽出!B$2:B$17501))</f>
        <v>-0.80235069426214833</v>
      </c>
      <c r="C5156">
        <f>STANDARDIZE(抽出!C5156, AVERAGE(抽出!C$2:C$17501), _xlfn.STDEV.P(抽出!C$2:C$17501))</f>
        <v>-0.50670223487512633</v>
      </c>
      <c r="D5156">
        <v>1</v>
      </c>
    </row>
    <row r="5157" spans="1:4" x14ac:dyDescent="0.55000000000000004">
      <c r="A5157">
        <f>STANDARDIZE(抽出!A5157, AVERAGE(抽出!A$2:A$17501), _xlfn.STDEV.P(抽出!A$2:A$17501))</f>
        <v>-0.59271988507597084</v>
      </c>
      <c r="B5157">
        <f>STANDARDIZE(抽出!B5157, AVERAGE(抽出!B$2:B$17501), _xlfn.STDEV.P(抽出!B$2:B$17501))</f>
        <v>-0.21823671859701754</v>
      </c>
      <c r="C5157">
        <f>STANDARDIZE(抽出!C5157, AVERAGE(抽出!C$2:C$17501), _xlfn.STDEV.P(抽出!C$2:C$17501))</f>
        <v>-0.10979865420467866</v>
      </c>
      <c r="D5157">
        <v>0</v>
      </c>
    </row>
    <row r="5158" spans="1:4" x14ac:dyDescent="0.55000000000000004">
      <c r="A5158">
        <f>STANDARDIZE(抽出!A5158, AVERAGE(抽出!A$2:A$17501), _xlfn.STDEV.P(抽出!A$2:A$17501))</f>
        <v>0.92199216746343016</v>
      </c>
      <c r="B5158">
        <f>STANDARDIZE(抽出!B5158, AVERAGE(抽出!B$2:B$17501), _xlfn.STDEV.P(抽出!B$2:B$17501))</f>
        <v>0.45194429885964105</v>
      </c>
      <c r="C5158">
        <f>STANDARDIZE(抽出!C5158, AVERAGE(抽出!C$2:C$17501), _xlfn.STDEV.P(抽出!C$2:C$17501))</f>
        <v>-6.2925623693197416E-2</v>
      </c>
      <c r="D5158">
        <v>0</v>
      </c>
    </row>
    <row r="5159" spans="1:4" x14ac:dyDescent="0.55000000000000004">
      <c r="A5159">
        <f>STANDARDIZE(抽出!A5159, AVERAGE(抽出!A$2:A$17501), _xlfn.STDEV.P(抽出!A$2:A$17501))</f>
        <v>-1.1197363382137484</v>
      </c>
      <c r="B5159">
        <f>STANDARDIZE(抽出!B5159, AVERAGE(抽出!B$2:B$17501), _xlfn.STDEV.P(抽出!B$2:B$17501))</f>
        <v>0.56979507881343694</v>
      </c>
      <c r="C5159">
        <f>STANDARDIZE(抽出!C5159, AVERAGE(抽出!C$2:C$17501), _xlfn.STDEV.P(抽出!C$2:C$17501))</f>
        <v>-0.86435608171126987</v>
      </c>
      <c r="D5159">
        <v>1</v>
      </c>
    </row>
    <row r="5160" spans="1:4" x14ac:dyDescent="0.55000000000000004">
      <c r="A5160">
        <f>STANDARDIZE(抽出!A5160, AVERAGE(抽出!A$2:A$17501), _xlfn.STDEV.P(抽出!A$2:A$17501))</f>
        <v>2.1540931778537269</v>
      </c>
      <c r="B5160">
        <f>STANDARDIZE(抽出!B5160, AVERAGE(抽出!B$2:B$17501), _xlfn.STDEV.P(抽出!B$2:B$17501))</f>
        <v>0.48151437326602897</v>
      </c>
      <c r="C5160">
        <f>STANDARDIZE(抽出!C5160, AVERAGE(抽出!C$2:C$17501), _xlfn.STDEV.P(抽出!C$2:C$17501))</f>
        <v>-0.63884996653590076</v>
      </c>
      <c r="D5160">
        <v>0</v>
      </c>
    </row>
    <row r="5161" spans="1:4" x14ac:dyDescent="0.55000000000000004">
      <c r="A5161">
        <f>STANDARDIZE(抽出!A5161, AVERAGE(抽出!A$2:A$17501), _xlfn.STDEV.P(抽出!A$2:A$17501))</f>
        <v>-1.171373140247798</v>
      </c>
      <c r="B5161">
        <f>STANDARDIZE(抽出!B5161, AVERAGE(抽出!B$2:B$17501), _xlfn.STDEV.P(抽出!B$2:B$17501))</f>
        <v>0.78196407365590259</v>
      </c>
      <c r="C5161">
        <f>STANDARDIZE(抽出!C5161, AVERAGE(抽出!C$2:C$17501), _xlfn.STDEV.P(抽出!C$2:C$17501))</f>
        <v>-0.82952090757188979</v>
      </c>
      <c r="D5161">
        <v>0</v>
      </c>
    </row>
    <row r="5162" spans="1:4" x14ac:dyDescent="0.55000000000000004">
      <c r="A5162">
        <f>STANDARDIZE(抽出!A5162, AVERAGE(抽出!A$2:A$17501), _xlfn.STDEV.P(抽出!A$2:A$17501))</f>
        <v>-0.5571233057839986</v>
      </c>
      <c r="B5162">
        <f>STANDARDIZE(抽出!B5162, AVERAGE(抽出!B$2:B$17501), _xlfn.STDEV.P(抽出!B$2:B$17501))</f>
        <v>-0.27280154228120973</v>
      </c>
      <c r="C5162">
        <f>STANDARDIZE(抽出!C5162, AVERAGE(抽出!C$2:C$17501), _xlfn.STDEV.P(抽出!C$2:C$17501))</f>
        <v>-0.84418171824197119</v>
      </c>
      <c r="D5162">
        <v>0</v>
      </c>
    </row>
    <row r="5163" spans="1:4" x14ac:dyDescent="0.55000000000000004">
      <c r="A5163">
        <f>STANDARDIZE(抽出!A5163, AVERAGE(抽出!A$2:A$17501), _xlfn.STDEV.P(抽出!A$2:A$17501))</f>
        <v>-0.51419369308487917</v>
      </c>
      <c r="B5163">
        <f>STANDARDIZE(抽出!B5163, AVERAGE(抽出!B$2:B$17501), _xlfn.STDEV.P(抽出!B$2:B$17501))</f>
        <v>-0.16847167498065427</v>
      </c>
      <c r="C5163">
        <f>STANDARDIZE(抽出!C5163, AVERAGE(抽出!C$2:C$17501), _xlfn.STDEV.P(抽出!C$2:C$17501))</f>
        <v>-0.84631393790795872</v>
      </c>
      <c r="D5163">
        <v>0</v>
      </c>
    </row>
    <row r="5164" spans="1:4" x14ac:dyDescent="0.55000000000000004">
      <c r="A5164">
        <f>STANDARDIZE(抽出!A5164, AVERAGE(抽出!A$2:A$17501), _xlfn.STDEV.P(抽出!A$2:A$17501))</f>
        <v>-1.1327790509677973</v>
      </c>
      <c r="B5164">
        <f>STANDARDIZE(抽出!B5164, AVERAGE(抽出!B$2:B$17501), _xlfn.STDEV.P(抽出!B$2:B$17501))</f>
        <v>-0.69942443054974646</v>
      </c>
      <c r="C5164">
        <f>STANDARDIZE(抽出!C5164, AVERAGE(抽出!C$2:C$17501), _xlfn.STDEV.P(抽出!C$2:C$17501))</f>
        <v>-0.84236011860755089</v>
      </c>
      <c r="D5164">
        <v>0</v>
      </c>
    </row>
    <row r="5165" spans="1:4" x14ac:dyDescent="0.55000000000000004">
      <c r="A5165">
        <f>STANDARDIZE(抽出!A5165, AVERAGE(抽出!A$2:A$17501), _xlfn.STDEV.P(抽出!A$2:A$17501))</f>
        <v>-0.61242969028092131</v>
      </c>
      <c r="B5165">
        <f>STANDARDIZE(抽出!B5165, AVERAGE(抽出!B$2:B$17501), _xlfn.STDEV.P(抽出!B$2:B$17501))</f>
        <v>-0.71978908156869303</v>
      </c>
      <c r="C5165">
        <f>STANDARDIZE(抽出!C5165, AVERAGE(抽出!C$2:C$17501), _xlfn.STDEV.P(抽出!C$2:C$17501))</f>
        <v>3.0621159461592438</v>
      </c>
      <c r="D5165">
        <v>0</v>
      </c>
    </row>
    <row r="5166" spans="1:4" x14ac:dyDescent="0.55000000000000004">
      <c r="A5166">
        <f>STANDARDIZE(抽出!A5166, AVERAGE(抽出!A$2:A$17501), _xlfn.STDEV.P(抽出!A$2:A$17501))</f>
        <v>-1.1323829227282549</v>
      </c>
      <c r="B5166">
        <f>STANDARDIZE(抽出!B5166, AVERAGE(抽出!B$2:B$17501), _xlfn.STDEV.P(抽出!B$2:B$17501))</f>
        <v>2.0350549979606738</v>
      </c>
      <c r="C5166">
        <f>STANDARDIZE(抽出!C5166, AVERAGE(抽出!C$2:C$17501), _xlfn.STDEV.P(抽出!C$2:C$17501))</f>
        <v>-0.85751493914245791</v>
      </c>
      <c r="D5166">
        <v>0</v>
      </c>
    </row>
    <row r="5167" spans="1:4" x14ac:dyDescent="0.55000000000000004">
      <c r="A5167">
        <f>STANDARDIZE(抽出!A5167, AVERAGE(抽出!A$2:A$17501), _xlfn.STDEV.P(抽出!A$2:A$17501))</f>
        <v>-1.2471542700809535</v>
      </c>
      <c r="B5167">
        <f>STANDARDIZE(抽出!B5167, AVERAGE(抽出!B$2:B$17501), _xlfn.STDEV.P(抽出!B$2:B$17501))</f>
        <v>0.63449504424554171</v>
      </c>
      <c r="C5167">
        <f>STANDARDIZE(抽出!C5167, AVERAGE(抽出!C$2:C$17501), _xlfn.STDEV.P(抽出!C$2:C$17501))</f>
        <v>-0.90430016822005732</v>
      </c>
      <c r="D5167">
        <v>1</v>
      </c>
    </row>
    <row r="5168" spans="1:4" x14ac:dyDescent="0.55000000000000004">
      <c r="A5168">
        <f>STANDARDIZE(抽出!A5168, AVERAGE(抽出!A$2:A$17501), _xlfn.STDEV.P(抽出!A$2:A$17501))</f>
        <v>-0.46879633748345551</v>
      </c>
      <c r="B5168">
        <f>STANDARDIZE(抽出!B5168, AVERAGE(抽出!B$2:B$17501), _xlfn.STDEV.P(抽出!B$2:B$17501))</f>
        <v>-9.6376161740113087E-3</v>
      </c>
      <c r="C5168">
        <f>STANDARDIZE(抽出!C5168, AVERAGE(抽出!C$2:C$17501), _xlfn.STDEV.P(抽出!C$2:C$17501))</f>
        <v>-0.86486337151810477</v>
      </c>
      <c r="D5168">
        <v>0</v>
      </c>
    </row>
    <row r="5169" spans="1:4" x14ac:dyDescent="0.55000000000000004">
      <c r="A5169">
        <f>STANDARDIZE(抽出!A5169, AVERAGE(抽出!A$2:A$17501), _xlfn.STDEV.P(抽出!A$2:A$17501))</f>
        <v>2.1616787970145994</v>
      </c>
      <c r="B5169">
        <f>STANDARDIZE(抽出!B5169, AVERAGE(抽出!B$2:B$17501), _xlfn.STDEV.P(抽出!B$2:B$17501))</f>
        <v>0.7951634658863046</v>
      </c>
      <c r="C5169">
        <f>STANDARDIZE(抽出!C5169, AVERAGE(抽出!C$2:C$17501), _xlfn.STDEV.P(抽出!C$2:C$17501))</f>
        <v>-0.16911401908242282</v>
      </c>
      <c r="D5169">
        <v>1</v>
      </c>
    </row>
    <row r="5170" spans="1:4" x14ac:dyDescent="0.55000000000000004">
      <c r="A5170">
        <f>STANDARDIZE(抽出!A5170, AVERAGE(抽出!A$2:A$17501), _xlfn.STDEV.P(抽出!A$2:A$17501))</f>
        <v>-0.37724333418892231</v>
      </c>
      <c r="B5170">
        <f>STANDARDIZE(抽出!B5170, AVERAGE(抽出!B$2:B$17501), _xlfn.STDEV.P(抽出!B$2:B$17501))</f>
        <v>-0.24016118097675965</v>
      </c>
      <c r="C5170">
        <f>STANDARDIZE(抽出!C5170, AVERAGE(抽出!C$2:C$17501), _xlfn.STDEV.P(抽出!C$2:C$17501))</f>
        <v>0.5416841331429233</v>
      </c>
      <c r="D5170">
        <v>0</v>
      </c>
    </row>
    <row r="5171" spans="1:4" x14ac:dyDescent="0.55000000000000004">
      <c r="A5171">
        <f>STANDARDIZE(抽出!A5171, AVERAGE(抽出!A$2:A$17501), _xlfn.STDEV.P(抽出!A$2:A$17501))</f>
        <v>-0.5359209211307846</v>
      </c>
      <c r="B5171">
        <f>STANDARDIZE(抽出!B5171, AVERAGE(抽出!B$2:B$17501), _xlfn.STDEV.P(抽出!B$2:B$17501))</f>
        <v>1.5541024039857434E-2</v>
      </c>
      <c r="C5171">
        <f>STANDARDIZE(抽出!C5171, AVERAGE(抽出!C$2:C$17501), _xlfn.STDEV.P(抽出!C$2:C$17501))</f>
        <v>-0.14084601826383525</v>
      </c>
      <c r="D5171">
        <v>0</v>
      </c>
    </row>
    <row r="5172" spans="1:4" x14ac:dyDescent="0.55000000000000004">
      <c r="A5172">
        <f>STANDARDIZE(抽出!A5172, AVERAGE(抽出!A$2:A$17501), _xlfn.STDEV.P(抽出!A$2:A$17501))</f>
        <v>1.9280536196111144</v>
      </c>
      <c r="B5172">
        <f>STANDARDIZE(抽出!B5172, AVERAGE(抽出!B$2:B$17501), _xlfn.STDEV.P(抽出!B$2:B$17501))</f>
        <v>0.70953542502860723</v>
      </c>
      <c r="C5172">
        <f>STANDARDIZE(抽出!C5172, AVERAGE(抽出!C$2:C$17501), _xlfn.STDEV.P(抽出!C$2:C$17501))</f>
        <v>-0.44442474014599254</v>
      </c>
      <c r="D5172">
        <v>1</v>
      </c>
    </row>
    <row r="5173" spans="1:4" x14ac:dyDescent="0.55000000000000004">
      <c r="A5173">
        <f>STANDARDIZE(抽出!A5173, AVERAGE(抽出!A$2:A$17501), _xlfn.STDEV.P(抽出!A$2:A$17501))</f>
        <v>-9.6775011699183136E-3</v>
      </c>
      <c r="B5173">
        <f>STANDARDIZE(抽出!B5173, AVERAGE(抽出!B$2:B$17501), _xlfn.STDEV.P(抽出!B$2:B$17501))</f>
        <v>1.8739356740104203</v>
      </c>
      <c r="C5173">
        <f>STANDARDIZE(抽出!C5173, AVERAGE(抽出!C$2:C$17501), _xlfn.STDEV.P(抽出!C$2:C$17501))</f>
        <v>-0.84907348400091132</v>
      </c>
      <c r="D5173">
        <v>0</v>
      </c>
    </row>
    <row r="5174" spans="1:4" x14ac:dyDescent="0.55000000000000004">
      <c r="A5174">
        <f>STANDARDIZE(抽出!A5174, AVERAGE(抽出!A$2:A$17501), _xlfn.STDEV.P(抽出!A$2:A$17501))</f>
        <v>-0.74009315729388636</v>
      </c>
      <c r="B5174">
        <f>STANDARDIZE(抽出!B5174, AVERAGE(抽出!B$2:B$17501), _xlfn.STDEV.P(抽出!B$2:B$17501))</f>
        <v>-1.3892746186176914</v>
      </c>
      <c r="C5174">
        <f>STANDARDIZE(抽出!C5174, AVERAGE(抽出!C$2:C$17501), _xlfn.STDEV.P(抽出!C$2:C$17501))</f>
        <v>1.4963750305511583</v>
      </c>
      <c r="D5174">
        <v>0</v>
      </c>
    </row>
    <row r="5175" spans="1:4" x14ac:dyDescent="0.55000000000000004">
      <c r="A5175">
        <f>STANDARDIZE(抽出!A5175, AVERAGE(抽出!A$2:A$17501), _xlfn.STDEV.P(抽出!A$2:A$17501))</f>
        <v>-0.56198262642396768</v>
      </c>
      <c r="B5175">
        <f>STANDARDIZE(抽出!B5175, AVERAGE(抽出!B$2:B$17501), _xlfn.STDEV.P(抽出!B$2:B$17501))</f>
        <v>-1.592852424228848</v>
      </c>
      <c r="C5175">
        <f>STANDARDIZE(抽出!C5175, AVERAGE(抽出!C$2:C$17501), _xlfn.STDEV.P(抽出!C$2:C$17501))</f>
        <v>1.5912311303016635</v>
      </c>
      <c r="D5175">
        <v>0</v>
      </c>
    </row>
    <row r="5176" spans="1:4" x14ac:dyDescent="0.55000000000000004">
      <c r="A5176">
        <f>STANDARDIZE(抽出!A5176, AVERAGE(抽出!A$2:A$17501), _xlfn.STDEV.P(抽出!A$2:A$17501))</f>
        <v>-0.56858576434849395</v>
      </c>
      <c r="B5176">
        <f>STANDARDIZE(抽出!B5176, AVERAGE(抽出!B$2:B$17501), _xlfn.STDEV.P(抽出!B$2:B$17501))</f>
        <v>-0.71295067803059298</v>
      </c>
      <c r="C5176">
        <f>STANDARDIZE(抽出!C5176, AVERAGE(抽出!C$2:C$17501), _xlfn.STDEV.P(抽出!C$2:C$17501))</f>
        <v>1.2599424502565306</v>
      </c>
      <c r="D5176">
        <v>0</v>
      </c>
    </row>
    <row r="5177" spans="1:4" x14ac:dyDescent="0.55000000000000004">
      <c r="A5177">
        <f>STANDARDIZE(抽出!A5177, AVERAGE(抽出!A$2:A$17501), _xlfn.STDEV.P(抽出!A$2:A$17501))</f>
        <v>-0.56306719885434664</v>
      </c>
      <c r="B5177">
        <f>STANDARDIZE(抽出!B5177, AVERAGE(抽出!B$2:B$17501), _xlfn.STDEV.P(抽出!B$2:B$17501))</f>
        <v>0.79138081888648171</v>
      </c>
      <c r="C5177">
        <f>STANDARDIZE(抽出!C5177, AVERAGE(抽出!C$2:C$17501), _xlfn.STDEV.P(抽出!C$2:C$17501))</f>
        <v>-0.80243768576356733</v>
      </c>
      <c r="D5177">
        <v>1</v>
      </c>
    </row>
    <row r="5178" spans="1:4" x14ac:dyDescent="0.55000000000000004">
      <c r="A5178">
        <f>STANDARDIZE(抽出!A5178, AVERAGE(抽出!A$2:A$17501), _xlfn.STDEV.P(抽出!A$2:A$17501))</f>
        <v>-1.3141945232436203</v>
      </c>
      <c r="B5178">
        <f>STANDARDIZE(抽出!B5178, AVERAGE(抽出!B$2:B$17501), _xlfn.STDEV.P(抽出!B$2:B$17501))</f>
        <v>0.71010004765290513</v>
      </c>
      <c r="C5178">
        <f>STANDARDIZE(抽出!C5178, AVERAGE(抽出!C$2:C$17501), _xlfn.STDEV.P(抽出!C$2:C$17501))</f>
        <v>-0.77626340405017713</v>
      </c>
      <c r="D5178">
        <v>0</v>
      </c>
    </row>
    <row r="5179" spans="1:4" x14ac:dyDescent="0.55000000000000004">
      <c r="A5179">
        <f>STANDARDIZE(抽出!A5179, AVERAGE(抽出!A$2:A$17501), _xlfn.STDEV.P(抽出!A$2:A$17501))</f>
        <v>-0.47562249611661966</v>
      </c>
      <c r="B5179">
        <f>STANDARDIZE(抽出!B5179, AVERAGE(抽出!B$2:B$17501), _xlfn.STDEV.P(抽出!B$2:B$17501))</f>
        <v>-0.15892356331543697</v>
      </c>
      <c r="C5179">
        <f>STANDARDIZE(抽出!C5179, AVERAGE(抽出!C$2:C$17501), _xlfn.STDEV.P(抽出!C$2:C$17501))</f>
        <v>-9.9416099840681227E-2</v>
      </c>
      <c r="D5179">
        <v>0</v>
      </c>
    </row>
    <row r="5180" spans="1:4" x14ac:dyDescent="0.55000000000000004">
      <c r="A5180">
        <f>STANDARDIZE(抽出!A5180, AVERAGE(抽出!A$2:A$17501), _xlfn.STDEV.P(抽出!A$2:A$17501))</f>
        <v>-0.63191450891374068</v>
      </c>
      <c r="B5180">
        <f>STANDARDIZE(抽出!B5180, AVERAGE(抽出!B$2:B$17501), _xlfn.STDEV.P(抽出!B$2:B$17501))</f>
        <v>8.5883266979095412E-3</v>
      </c>
      <c r="C5180">
        <f>STANDARDIZE(抽出!C5180, AVERAGE(抽出!C$2:C$17501), _xlfn.STDEV.P(抽出!C$2:C$17501))</f>
        <v>-0.85532098067466822</v>
      </c>
      <c r="D5180">
        <v>0</v>
      </c>
    </row>
    <row r="5181" spans="1:4" x14ac:dyDescent="0.55000000000000004">
      <c r="A5181">
        <f>STANDARDIZE(抽出!A5181, AVERAGE(抽出!A$2:A$17501), _xlfn.STDEV.P(抽出!A$2:A$17501))</f>
        <v>-1.1951075160046425</v>
      </c>
      <c r="B5181">
        <f>STANDARDIZE(抽出!B5181, AVERAGE(抽出!B$2:B$17501), _xlfn.STDEV.P(抽出!B$2:B$17501))</f>
        <v>0.54228556038431286</v>
      </c>
      <c r="C5181">
        <f>STANDARDIZE(抽出!C5181, AVERAGE(抽出!C$2:C$17501), _xlfn.STDEV.P(抽出!C$2:C$17501))</f>
        <v>-0.16542746607378223</v>
      </c>
      <c r="D5181">
        <v>0</v>
      </c>
    </row>
    <row r="5182" spans="1:4" x14ac:dyDescent="0.55000000000000004">
      <c r="A5182">
        <f>STANDARDIZE(抽出!A5182, AVERAGE(抽出!A$2:A$17501), _xlfn.STDEV.P(抽出!A$2:A$17501))</f>
        <v>-0.47609674743411151</v>
      </c>
      <c r="B5182">
        <f>STANDARDIZE(抽出!B5182, AVERAGE(抽出!B$2:B$17501), _xlfn.STDEV.P(抽出!B$2:B$17501))</f>
        <v>-9.2765392620389381E-2</v>
      </c>
      <c r="C5182">
        <f>STANDARDIZE(抽出!C5182, AVERAGE(抽出!C$2:C$17501), _xlfn.STDEV.P(抽出!C$2:C$17501))</f>
        <v>-0.83668394121640699</v>
      </c>
      <c r="D5182">
        <v>0</v>
      </c>
    </row>
    <row r="5183" spans="1:4" x14ac:dyDescent="0.55000000000000004">
      <c r="A5183">
        <f>STANDARDIZE(抽出!A5183, AVERAGE(抽出!A$2:A$17501), _xlfn.STDEV.P(抽出!A$2:A$17501))</f>
        <v>-0.47574244751777095</v>
      </c>
      <c r="B5183">
        <f>STANDARDIZE(抽出!B5183, AVERAGE(抽出!B$2:B$17501), _xlfn.STDEV.P(抽出!B$2:B$17501))</f>
        <v>-0.15556280520359866</v>
      </c>
      <c r="C5183">
        <f>STANDARDIZE(抽出!C5183, AVERAGE(抽出!C$2:C$17501), _xlfn.STDEV.P(抽出!C$2:C$17501))</f>
        <v>-0.71868508608569459</v>
      </c>
      <c r="D5183">
        <v>0</v>
      </c>
    </row>
    <row r="5184" spans="1:4" x14ac:dyDescent="0.55000000000000004">
      <c r="A5184">
        <f>STANDARDIZE(抽出!A5184, AVERAGE(抽出!A$2:A$17501), _xlfn.STDEV.P(抽出!A$2:A$17501))</f>
        <v>4.2103038490809437E-2</v>
      </c>
      <c r="B5184">
        <f>STANDARDIZE(抽出!B5184, AVERAGE(抽出!B$2:B$17501), _xlfn.STDEV.P(抽出!B$2:B$17501))</f>
        <v>1.6329215126458789</v>
      </c>
      <c r="C5184">
        <f>STANDARDIZE(抽出!C5184, AVERAGE(抽出!C$2:C$17501), _xlfn.STDEV.P(抽出!C$2:C$17501))</f>
        <v>-0.9577467136721679</v>
      </c>
      <c r="D5184">
        <v>1</v>
      </c>
    </row>
    <row r="5185" spans="1:4" x14ac:dyDescent="0.55000000000000004">
      <c r="A5185">
        <f>STANDARDIZE(抽出!A5185, AVERAGE(抽出!A$2:A$17501), _xlfn.STDEV.P(抽出!A$2:A$17501))</f>
        <v>-0.51204588001125706</v>
      </c>
      <c r="B5185">
        <f>STANDARDIZE(抽出!B5185, AVERAGE(抽出!B$2:B$17501), _xlfn.STDEV.P(抽出!B$2:B$17501))</f>
        <v>-1.6295911195279158</v>
      </c>
      <c r="C5185">
        <f>STANDARDIZE(抽出!C5185, AVERAGE(抽出!C$2:C$17501), _xlfn.STDEV.P(抽出!C$2:C$17501))</f>
        <v>1.0267157328278844</v>
      </c>
      <c r="D5185">
        <v>0</v>
      </c>
    </row>
    <row r="5186" spans="1:4" x14ac:dyDescent="0.55000000000000004">
      <c r="A5186">
        <f>STANDARDIZE(抽出!A5186, AVERAGE(抽出!A$2:A$17501), _xlfn.STDEV.P(抽出!A$2:A$17501))</f>
        <v>-1.1800853613259787</v>
      </c>
      <c r="B5186">
        <f>STANDARDIZE(抽出!B5186, AVERAGE(抽出!B$2:B$17501), _xlfn.STDEV.P(抽出!B$2:B$17501))</f>
        <v>-0.10488559277971284</v>
      </c>
      <c r="C5186">
        <f>STANDARDIZE(抽出!C5186, AVERAGE(抽出!C$2:C$17501), _xlfn.STDEV.P(抽出!C$2:C$17501))</f>
        <v>0.44688497868544985</v>
      </c>
      <c r="D5186">
        <v>0</v>
      </c>
    </row>
    <row r="5187" spans="1:4" x14ac:dyDescent="0.55000000000000004">
      <c r="A5187">
        <f>STANDARDIZE(抽出!A5187, AVERAGE(抽出!A$2:A$17501), _xlfn.STDEV.P(抽出!A$2:A$17501))</f>
        <v>-4.7988222429867645E-2</v>
      </c>
      <c r="B5187">
        <f>STANDARDIZE(抽出!B5187, AVERAGE(抽出!B$2:B$17501), _xlfn.STDEV.P(抽出!B$2:B$17501))</f>
        <v>-1.2954923560398612</v>
      </c>
      <c r="C5187">
        <f>STANDARDIZE(抽出!C5187, AVERAGE(抽出!C$2:C$17501), _xlfn.STDEV.P(抽出!C$2:C$17501))</f>
        <v>-0.90415810996867663</v>
      </c>
      <c r="D5187">
        <v>0</v>
      </c>
    </row>
    <row r="5188" spans="1:4" x14ac:dyDescent="0.55000000000000004">
      <c r="A5188">
        <f>STANDARDIZE(抽出!A5188, AVERAGE(抽出!A$2:A$17501), _xlfn.STDEV.P(抽出!A$2:A$17501))</f>
        <v>0.84664242300519399</v>
      </c>
      <c r="B5188">
        <f>STANDARDIZE(抽出!B5188, AVERAGE(抽出!B$2:B$17501), _xlfn.STDEV.P(抽出!B$2:B$17501))</f>
        <v>-1.2327076787709709E-2</v>
      </c>
      <c r="C5188">
        <f>STANDARDIZE(抽出!C5188, AVERAGE(抽出!C$2:C$17501), _xlfn.STDEV.P(抽出!C$2:C$17501))</f>
        <v>-0.18715959723918452</v>
      </c>
      <c r="D5188">
        <v>0</v>
      </c>
    </row>
    <row r="5189" spans="1:4" x14ac:dyDescent="0.55000000000000004">
      <c r="A5189">
        <f>STANDARDIZE(抽出!A5189, AVERAGE(抽出!A$2:A$17501), _xlfn.STDEV.P(抽出!A$2:A$17501))</f>
        <v>8.4374815686416735E-2</v>
      </c>
      <c r="B5189">
        <f>STANDARDIZE(抽出!B5189, AVERAGE(抽出!B$2:B$17501), _xlfn.STDEV.P(抽出!B$2:B$17501))</f>
        <v>-0.29211793613448356</v>
      </c>
      <c r="C5189">
        <f>STANDARDIZE(抽出!C5189, AVERAGE(抽出!C$2:C$17501), _xlfn.STDEV.P(抽出!C$2:C$17501))</f>
        <v>-0.82913969102382679</v>
      </c>
      <c r="D5189">
        <v>0</v>
      </c>
    </row>
    <row r="5190" spans="1:4" x14ac:dyDescent="0.55000000000000004">
      <c r="A5190">
        <f>STANDARDIZE(抽出!A5190, AVERAGE(抽出!A$2:A$17501), _xlfn.STDEV.P(抽出!A$2:A$17501))</f>
        <v>-0.1085589123104376</v>
      </c>
      <c r="B5190">
        <f>STANDARDIZE(抽出!B5190, AVERAGE(抽出!B$2:B$17501), _xlfn.STDEV.P(抽出!B$2:B$17501))</f>
        <v>-0.22948777345139226</v>
      </c>
      <c r="C5190">
        <f>STANDARDIZE(抽出!C5190, AVERAGE(抽出!C$2:C$17501), _xlfn.STDEV.P(抽出!C$2:C$17501))</f>
        <v>-0.73873465589122689</v>
      </c>
      <c r="D5190">
        <v>0</v>
      </c>
    </row>
    <row r="5191" spans="1:4" x14ac:dyDescent="0.55000000000000004">
      <c r="A5191">
        <f>STANDARDIZE(抽出!A5191, AVERAGE(抽出!A$2:A$17501), _xlfn.STDEV.P(抽出!A$2:A$17501))</f>
        <v>-0.41889402620535737</v>
      </c>
      <c r="B5191">
        <f>STANDARDIZE(抽出!B5191, AVERAGE(抽出!B$2:B$17501), _xlfn.STDEV.P(抽出!B$2:B$17501))</f>
        <v>-5.0138545416255523E-2</v>
      </c>
      <c r="C5191">
        <f>STANDARDIZE(抽出!C5191, AVERAGE(抽出!C$2:C$17501), _xlfn.STDEV.P(抽出!C$2:C$17501))</f>
        <v>0.89227016345247157</v>
      </c>
      <c r="D5191">
        <v>0</v>
      </c>
    </row>
    <row r="5192" spans="1:4" x14ac:dyDescent="0.55000000000000004">
      <c r="A5192">
        <f>STANDARDIZE(抽出!A5192, AVERAGE(抽出!A$2:A$17501), _xlfn.STDEV.P(抽出!A$2:A$17501))</f>
        <v>3.0365374696681324E-2</v>
      </c>
      <c r="B5192">
        <f>STANDARDIZE(抽出!B5192, AVERAGE(抽出!B$2:B$17501), _xlfn.STDEV.P(抽出!B$2:B$17501))</f>
        <v>-1.3483256521462568</v>
      </c>
      <c r="C5192">
        <f>STANDARDIZE(抽出!C5192, AVERAGE(抽出!C$2:C$17501), _xlfn.STDEV.P(抽出!C$2:C$17501))</f>
        <v>1.0182332212505412</v>
      </c>
      <c r="D5192">
        <v>0</v>
      </c>
    </row>
    <row r="5193" spans="1:4" x14ac:dyDescent="0.55000000000000004">
      <c r="A5193">
        <f>STANDARDIZE(抽出!A5193, AVERAGE(抽出!A$2:A$17501), _xlfn.STDEV.P(抽出!A$2:A$17501))</f>
        <v>0.90461800563871841</v>
      </c>
      <c r="B5193">
        <f>STANDARDIZE(抽出!B5193, AVERAGE(抽出!B$2:B$17501), _xlfn.STDEV.P(抽出!B$2:B$17501))</f>
        <v>-0.76039223178363791</v>
      </c>
      <c r="C5193">
        <f>STANDARDIZE(抽出!C5193, AVERAGE(抽出!C$2:C$17501), _xlfn.STDEV.P(抽出!C$2:C$17501))</f>
        <v>-4.6750866483637063E-2</v>
      </c>
      <c r="D5193">
        <v>0</v>
      </c>
    </row>
    <row r="5194" spans="1:4" x14ac:dyDescent="0.55000000000000004">
      <c r="A5194">
        <f>STANDARDIZE(抽出!A5194, AVERAGE(抽出!A$2:A$17501), _xlfn.STDEV.P(抽出!A$2:A$17501))</f>
        <v>-0.47730423933405336</v>
      </c>
      <c r="B5194">
        <f>STANDARDIZE(抽出!B5194, AVERAGE(抽出!B$2:B$17501), _xlfn.STDEV.P(抽出!B$2:B$17501))</f>
        <v>-0.58399115324690098</v>
      </c>
      <c r="C5194">
        <f>STANDARDIZE(抽出!C5194, AVERAGE(抽出!C$2:C$17501), _xlfn.STDEV.P(抽出!C$2:C$17501))</f>
        <v>-0.85037363209303163</v>
      </c>
      <c r="D5194">
        <v>1</v>
      </c>
    </row>
    <row r="5195" spans="1:4" x14ac:dyDescent="0.55000000000000004">
      <c r="A5195">
        <f>STANDARDIZE(抽出!A5195, AVERAGE(抽出!A$2:A$17501), _xlfn.STDEV.P(抽出!A$2:A$17501))</f>
        <v>-0.50661000244573029</v>
      </c>
      <c r="B5195">
        <f>STANDARDIZE(抽出!B5195, AVERAGE(抽出!B$2:B$17501), _xlfn.STDEV.P(抽出!B$2:B$17501))</f>
        <v>1.0051471659582571</v>
      </c>
      <c r="C5195">
        <f>STANDARDIZE(抽出!C5195, AVERAGE(抽出!C$2:C$17501), _xlfn.STDEV.P(抽出!C$2:C$17501))</f>
        <v>-0.15074901953462805</v>
      </c>
      <c r="D5195">
        <v>1</v>
      </c>
    </row>
    <row r="5196" spans="1:4" x14ac:dyDescent="0.55000000000000004">
      <c r="A5196">
        <f>STANDARDIZE(抽出!A5196, AVERAGE(抽出!A$2:A$17501), _xlfn.STDEV.P(抽出!A$2:A$17501))</f>
        <v>-0.57727754550555033</v>
      </c>
      <c r="B5196">
        <f>STANDARDIZE(抽出!B5196, AVERAGE(抽出!B$2:B$17501), _xlfn.STDEV.P(抽出!B$2:B$17501))</f>
        <v>-1.652591603037614</v>
      </c>
      <c r="C5196">
        <f>STANDARDIZE(抽出!C5196, AVERAGE(抽出!C$2:C$17501), _xlfn.STDEV.P(抽出!C$2:C$17501))</f>
        <v>1.0542560186813288</v>
      </c>
      <c r="D5196">
        <v>0</v>
      </c>
    </row>
    <row r="5197" spans="1:4" x14ac:dyDescent="0.55000000000000004">
      <c r="A5197">
        <f>STANDARDIZE(抽出!A5197, AVERAGE(抽出!A$2:A$17501), _xlfn.STDEV.P(抽出!A$2:A$17501))</f>
        <v>-1.1201660947647611</v>
      </c>
      <c r="B5197">
        <f>STANDARDIZE(抽出!B5197, AVERAGE(抽出!B$2:B$17501), _xlfn.STDEV.P(抽出!B$2:B$17501))</f>
        <v>-0.15765810555127044</v>
      </c>
      <c r="C5197">
        <f>STANDARDIZE(抽出!C5197, AVERAGE(抽出!C$2:C$17501), _xlfn.STDEV.P(抽出!C$2:C$17501))</f>
        <v>-0.8394946412747093</v>
      </c>
      <c r="D5197">
        <v>0</v>
      </c>
    </row>
    <row r="5198" spans="1:4" x14ac:dyDescent="0.55000000000000004">
      <c r="A5198">
        <f>STANDARDIZE(抽出!A5198, AVERAGE(抽出!A$2:A$17501), _xlfn.STDEV.P(抽出!A$2:A$17501))</f>
        <v>-0.75075585946552059</v>
      </c>
      <c r="B5198">
        <f>STANDARDIZE(抽出!B5198, AVERAGE(抽出!B$2:B$17501), _xlfn.STDEV.P(抽出!B$2:B$17501))</f>
        <v>3.2188545733072248E-2</v>
      </c>
      <c r="C5198">
        <f>STANDARDIZE(抽出!C5198, AVERAGE(抽出!C$2:C$17501), _xlfn.STDEV.P(抽出!C$2:C$17501))</f>
        <v>-0.82109632584642789</v>
      </c>
      <c r="D5198">
        <v>0</v>
      </c>
    </row>
    <row r="5199" spans="1:4" x14ac:dyDescent="0.55000000000000004">
      <c r="A5199">
        <f>STANDARDIZE(抽出!A5199, AVERAGE(抽出!A$2:A$17501), _xlfn.STDEV.P(抽出!A$2:A$17501))</f>
        <v>-0.44281863912656788</v>
      </c>
      <c r="B5199">
        <f>STANDARDIZE(抽出!B5199, AVERAGE(抽出!B$2:B$17501), _xlfn.STDEV.P(抽出!B$2:B$17501))</f>
        <v>-0.62086425388129862</v>
      </c>
      <c r="C5199">
        <f>STANDARDIZE(抽出!C5199, AVERAGE(抽出!C$2:C$17501), _xlfn.STDEV.P(抽出!C$2:C$17501))</f>
        <v>-0.14595979707230364</v>
      </c>
      <c r="D5199">
        <v>1</v>
      </c>
    </row>
    <row r="5200" spans="1:4" x14ac:dyDescent="0.55000000000000004">
      <c r="A5200">
        <f>STANDARDIZE(抽出!A5200, AVERAGE(抽出!A$2:A$17501), _xlfn.STDEV.P(抽出!A$2:A$17501))</f>
        <v>1.983480844484224</v>
      </c>
      <c r="B5200">
        <f>STANDARDIZE(抽出!B5200, AVERAGE(抽出!B$2:B$17501), _xlfn.STDEV.P(抽出!B$2:B$17501))</f>
        <v>0.6050490070444372</v>
      </c>
      <c r="C5200">
        <f>STANDARDIZE(抽出!C5200, AVERAGE(抽出!C$2:C$17501), _xlfn.STDEV.P(抽出!C$2:C$17501))</f>
        <v>3.2422535527806957</v>
      </c>
      <c r="D5200">
        <v>0</v>
      </c>
    </row>
    <row r="5201" spans="1:4" x14ac:dyDescent="0.55000000000000004">
      <c r="A5201">
        <f>STANDARDIZE(抽出!A5201, AVERAGE(抽出!A$2:A$17501), _xlfn.STDEV.P(抽出!A$2:A$17501))</f>
        <v>-1.8934498195675227E-2</v>
      </c>
      <c r="B5201">
        <f>STANDARDIZE(抽出!B5201, AVERAGE(抽出!B$2:B$17501), _xlfn.STDEV.P(抽出!B$2:B$17501))</f>
        <v>-0.71774274457228615</v>
      </c>
      <c r="C5201">
        <f>STANDARDIZE(抽出!C5201, AVERAGE(抽出!C$2:C$17501), _xlfn.STDEV.P(抽出!C$2:C$17501))</f>
        <v>-8.1099814408678139E-2</v>
      </c>
      <c r="D5201">
        <v>0</v>
      </c>
    </row>
    <row r="5202" spans="1:4" x14ac:dyDescent="0.55000000000000004">
      <c r="A5202">
        <f>STANDARDIZE(抽出!A5202, AVERAGE(抽出!A$2:A$17501), _xlfn.STDEV.P(抽出!A$2:A$17501))</f>
        <v>4.2344361484937115E-2</v>
      </c>
      <c r="B5202">
        <f>STANDARDIZE(抽出!B5202, AVERAGE(抽出!B$2:B$17501), _xlfn.STDEV.P(抽出!B$2:B$17501))</f>
        <v>0.90423795976913912</v>
      </c>
      <c r="C5202">
        <f>STANDARDIZE(抽出!C5202, AVERAGE(抽出!C$2:C$17501), _xlfn.STDEV.P(抽出!C$2:C$17501))</f>
        <v>0.98863287030370717</v>
      </c>
      <c r="D5202">
        <v>0</v>
      </c>
    </row>
    <row r="5203" spans="1:4" x14ac:dyDescent="0.55000000000000004">
      <c r="A5203">
        <f>STANDARDIZE(抽出!A5203, AVERAGE(抽出!A$2:A$17501), _xlfn.STDEV.P(抽出!A$2:A$17501))</f>
        <v>2.2808537965203675</v>
      </c>
      <c r="B5203">
        <f>STANDARDIZE(抽出!B5203, AVERAGE(抽出!B$2:B$17501), _xlfn.STDEV.P(抽出!B$2:B$17501))</f>
        <v>7.8620242437143897E-2</v>
      </c>
      <c r="C5203">
        <f>STANDARDIZE(抽出!C5203, AVERAGE(抽出!C$2:C$17501), _xlfn.STDEV.P(抽出!C$2:C$17501))</f>
        <v>-0.78499973622662966</v>
      </c>
      <c r="D5203">
        <v>0</v>
      </c>
    </row>
    <row r="5204" spans="1:4" x14ac:dyDescent="0.55000000000000004">
      <c r="A5204">
        <f>STANDARDIZE(抽出!A5204, AVERAGE(抽出!A$2:A$17501), _xlfn.STDEV.P(抽出!A$2:A$17501))</f>
        <v>-1.2002111130113577</v>
      </c>
      <c r="B5204">
        <f>STANDARDIZE(抽出!B5204, AVERAGE(抽出!B$2:B$17501), _xlfn.STDEV.P(抽出!B$2:B$17501))</f>
        <v>-1.4592098359406469E-2</v>
      </c>
      <c r="C5204">
        <f>STANDARDIZE(抽出!C5204, AVERAGE(抽出!C$2:C$17501), _xlfn.STDEV.P(抽出!C$2:C$17501))</f>
        <v>-0.84131746083391046</v>
      </c>
      <c r="D5204">
        <v>0</v>
      </c>
    </row>
    <row r="5205" spans="1:4" x14ac:dyDescent="0.55000000000000004">
      <c r="A5205">
        <f>STANDARDIZE(抽出!A5205, AVERAGE(抽出!A$2:A$17501), _xlfn.STDEV.P(抽出!A$2:A$17501))</f>
        <v>2.3778615626793558</v>
      </c>
      <c r="B5205">
        <f>STANDARDIZE(抽出!B5205, AVERAGE(抽出!B$2:B$17501), _xlfn.STDEV.P(抽出!B$2:B$17501))</f>
        <v>0.53924831709706278</v>
      </c>
      <c r="C5205">
        <f>STANDARDIZE(抽出!C5205, AVERAGE(抽出!C$2:C$17501), _xlfn.STDEV.P(抽出!C$2:C$17501))</f>
        <v>-6.6366517664697616E-2</v>
      </c>
      <c r="D5205">
        <v>0</v>
      </c>
    </row>
    <row r="5206" spans="1:4" x14ac:dyDescent="0.55000000000000004">
      <c r="A5206">
        <f>STANDARDIZE(抽出!A5206, AVERAGE(抽出!A$2:A$17501), _xlfn.STDEV.P(抽出!A$2:A$17501))</f>
        <v>-8.726416339193474E-2</v>
      </c>
      <c r="B5206">
        <f>STANDARDIZE(抽出!B5206, AVERAGE(抽出!B$2:B$17501), _xlfn.STDEV.P(抽出!B$2:B$17501))</f>
        <v>0.75057992531462192</v>
      </c>
      <c r="C5206">
        <f>STANDARDIZE(抽出!C5206, AVERAGE(抽出!C$2:C$17501), _xlfn.STDEV.P(抽出!C$2:C$17501))</f>
        <v>-0.8789493556218394</v>
      </c>
      <c r="D5206">
        <v>1</v>
      </c>
    </row>
    <row r="5207" spans="1:4" x14ac:dyDescent="0.55000000000000004">
      <c r="A5207">
        <f>STANDARDIZE(抽出!A5207, AVERAGE(抽出!A$2:A$17501), _xlfn.STDEV.P(抽出!A$2:A$17501))</f>
        <v>1.9501046964096276E-2</v>
      </c>
      <c r="B5207">
        <f>STANDARDIZE(抽出!B5207, AVERAGE(抽出!B$2:B$17501), _xlfn.STDEV.P(抽出!B$2:B$17501))</f>
        <v>1.9383488101797715</v>
      </c>
      <c r="C5207">
        <f>STANDARDIZE(抽出!C5207, AVERAGE(抽出!C$2:C$17501), _xlfn.STDEV.P(抽出!C$2:C$17501))</f>
        <v>-0.69170959556931089</v>
      </c>
      <c r="D5207">
        <v>0</v>
      </c>
    </row>
    <row r="5208" spans="1:4" x14ac:dyDescent="0.55000000000000004">
      <c r="A5208">
        <f>STANDARDIZE(抽出!A5208, AVERAGE(抽出!A$2:A$17501), _xlfn.STDEV.P(抽出!A$2:A$17501))</f>
        <v>-0.53236298766860768</v>
      </c>
      <c r="B5208">
        <f>STANDARDIZE(抽出!B5208, AVERAGE(抽出!B$2:B$17501), _xlfn.STDEV.P(抽出!B$2:B$17501))</f>
        <v>-0.68739570090705004</v>
      </c>
      <c r="C5208">
        <f>STANDARDIZE(抽出!C5208, AVERAGE(抽出!C$2:C$17501), _xlfn.STDEV.P(抽出!C$2:C$17501))</f>
        <v>-3.0186873709606914E-2</v>
      </c>
      <c r="D5208">
        <v>0</v>
      </c>
    </row>
    <row r="5209" spans="1:4" x14ac:dyDescent="0.55000000000000004">
      <c r="A5209">
        <f>STANDARDIZE(抽出!A5209, AVERAGE(抽出!A$2:A$17501), _xlfn.STDEV.P(抽出!A$2:A$17501))</f>
        <v>0.77818575122243971</v>
      </c>
      <c r="B5209">
        <f>STANDARDIZE(抽出!B5209, AVERAGE(抽出!B$2:B$17501), _xlfn.STDEV.P(抽出!B$2:B$17501))</f>
        <v>-1.6282747390901331</v>
      </c>
      <c r="C5209">
        <f>STANDARDIZE(抽出!C5209, AVERAGE(抽出!C$2:C$17501), _xlfn.STDEV.P(抽出!C$2:C$17501))</f>
        <v>3.7887204349962089</v>
      </c>
      <c r="D5209">
        <v>0</v>
      </c>
    </row>
    <row r="5210" spans="1:4" x14ac:dyDescent="0.55000000000000004">
      <c r="A5210">
        <f>STANDARDIZE(抽出!A5210, AVERAGE(抽出!A$2:A$17501), _xlfn.STDEV.P(抽出!A$2:A$17501))</f>
        <v>1.0082168543534569</v>
      </c>
      <c r="B5210">
        <f>STANDARDIZE(抽出!B5210, AVERAGE(抽出!B$2:B$17501), _xlfn.STDEV.P(抽出!B$2:B$17501))</f>
        <v>-0.78904062652988816</v>
      </c>
      <c r="C5210">
        <f>STANDARDIZE(抽出!C5210, AVERAGE(抽出!C$2:C$17501), _xlfn.STDEV.P(抽出!C$2:C$17501))</f>
        <v>-4.6192349781165563E-2</v>
      </c>
      <c r="D5210">
        <v>0</v>
      </c>
    </row>
    <row r="5211" spans="1:4" x14ac:dyDescent="0.55000000000000004">
      <c r="A5211">
        <f>STANDARDIZE(抽出!A5211, AVERAGE(抽出!A$2:A$17501), _xlfn.STDEV.P(抽出!A$2:A$17501))</f>
        <v>-0.46116469037531066</v>
      </c>
      <c r="B5211">
        <f>STANDARDIZE(抽出!B5211, AVERAGE(抽出!B$2:B$17501), _xlfn.STDEV.P(抽出!B$2:B$17501))</f>
        <v>-0.58523707691013271</v>
      </c>
      <c r="C5211">
        <f>STANDARDIZE(抽出!C5211, AVERAGE(抽出!C$2:C$17501), _xlfn.STDEV.P(抽出!C$2:C$17501))</f>
        <v>-0.85373909957412031</v>
      </c>
      <c r="D5211">
        <v>1</v>
      </c>
    </row>
    <row r="5212" spans="1:4" x14ac:dyDescent="0.55000000000000004">
      <c r="A5212">
        <f>STANDARDIZE(抽出!A5212, AVERAGE(抽出!A$2:A$17501), _xlfn.STDEV.P(抽出!A$2:A$17501))</f>
        <v>2.1266422888591094</v>
      </c>
      <c r="B5212">
        <f>STANDARDIZE(抽出!B5212, AVERAGE(抽出!B$2:B$17501), _xlfn.STDEV.P(抽出!B$2:B$17501))</f>
        <v>-1.5373194282659353</v>
      </c>
      <c r="C5212">
        <f>STANDARDIZE(抽出!C5212, AVERAGE(抽出!C$2:C$17501), _xlfn.STDEV.P(抽出!C$2:C$17501))</f>
        <v>1.1804107240099957</v>
      </c>
      <c r="D5212">
        <v>0</v>
      </c>
    </row>
    <row r="5213" spans="1:4" x14ac:dyDescent="0.55000000000000004">
      <c r="A5213">
        <f>STANDARDIZE(抽出!A5213, AVERAGE(抽出!A$2:A$17501), _xlfn.STDEV.P(抽出!A$2:A$17501))</f>
        <v>0.61685213092468627</v>
      </c>
      <c r="B5213">
        <f>STANDARDIZE(抽出!B5213, AVERAGE(抽出!B$2:B$17501), _xlfn.STDEV.P(抽出!B$2:B$17501))</f>
        <v>-0.14771909114304418</v>
      </c>
      <c r="C5213">
        <f>STANDARDIZE(抽出!C5213, AVERAGE(抽出!C$2:C$17501), _xlfn.STDEV.P(抽出!C$2:C$17501))</f>
        <v>-0.91444840420633122</v>
      </c>
      <c r="D5213">
        <v>0</v>
      </c>
    </row>
    <row r="5214" spans="1:4" x14ac:dyDescent="0.55000000000000004">
      <c r="A5214">
        <f>STANDARDIZE(抽出!A5214, AVERAGE(抽出!A$2:A$17501), _xlfn.STDEV.P(抽出!A$2:A$17501))</f>
        <v>-0.65811951625992593</v>
      </c>
      <c r="B5214">
        <f>STANDARDIZE(抽出!B5214, AVERAGE(抽出!B$2:B$17501), _xlfn.STDEV.P(抽出!B$2:B$17501))</f>
        <v>-0.71692840984191486</v>
      </c>
      <c r="C5214">
        <f>STANDARDIZE(抽出!C5214, AVERAGE(抽出!C$2:C$17501), _xlfn.STDEV.P(抽出!C$2:C$17501))</f>
        <v>-0.79178889939185626</v>
      </c>
      <c r="D5214">
        <v>0</v>
      </c>
    </row>
    <row r="5215" spans="1:4" x14ac:dyDescent="0.55000000000000004">
      <c r="A5215">
        <f>STANDARDIZE(抽出!A5215, AVERAGE(抽出!A$2:A$17501), _xlfn.STDEV.P(抽出!A$2:A$17501))</f>
        <v>-1.0975386290440694</v>
      </c>
      <c r="B5215">
        <f>STANDARDIZE(抽出!B5215, AVERAGE(抽出!B$2:B$17501), _xlfn.STDEV.P(抽出!B$2:B$17501))</f>
        <v>-1.1878879745108126</v>
      </c>
      <c r="C5215">
        <f>STANDARDIZE(抽出!C5215, AVERAGE(抽出!C$2:C$17501), _xlfn.STDEV.P(抽出!C$2:C$17501))</f>
        <v>-0.7903008663088712</v>
      </c>
      <c r="D5215">
        <v>0</v>
      </c>
    </row>
    <row r="5216" spans="1:4" x14ac:dyDescent="0.55000000000000004">
      <c r="A5216">
        <f>STANDARDIZE(抽出!A5216, AVERAGE(抽出!A$2:A$17501), _xlfn.STDEV.P(抽出!A$2:A$17501))</f>
        <v>-0.49995275147848561</v>
      </c>
      <c r="B5216">
        <f>STANDARDIZE(抽出!B5216, AVERAGE(抽出!B$2:B$17501), _xlfn.STDEV.P(抽出!B$2:B$17501))</f>
        <v>1.7953911707383339</v>
      </c>
      <c r="C5216">
        <f>STANDARDIZE(抽出!C5216, AVERAGE(抽出!C$2:C$17501), _xlfn.STDEV.P(抽出!C$2:C$17501))</f>
        <v>-0.80513598699165212</v>
      </c>
      <c r="D5216">
        <v>0</v>
      </c>
    </row>
    <row r="5217" spans="1:4" x14ac:dyDescent="0.55000000000000004">
      <c r="A5217">
        <f>STANDARDIZE(抽出!A5217, AVERAGE(抽出!A$2:A$17501), _xlfn.STDEV.P(抽出!A$2:A$17501))</f>
        <v>-7.8738563472918032E-3</v>
      </c>
      <c r="B5217">
        <f>STANDARDIZE(抽出!B5217, AVERAGE(抽出!B$2:B$17501), _xlfn.STDEV.P(抽出!B$2:B$17501))</f>
        <v>1.8681148272521608</v>
      </c>
      <c r="C5217">
        <f>STANDARDIZE(抽出!C5217, AVERAGE(抽出!C$2:C$17501), _xlfn.STDEV.P(抽出!C$2:C$17501))</f>
        <v>-8.08713801789986E-2</v>
      </c>
      <c r="D5217">
        <v>0</v>
      </c>
    </row>
    <row r="5218" spans="1:4" x14ac:dyDescent="0.55000000000000004">
      <c r="A5218">
        <f>STANDARDIZE(抽出!A5218, AVERAGE(抽出!A$2:A$17501), _xlfn.STDEV.P(抽出!A$2:A$17501))</f>
        <v>2.0827652130716938</v>
      </c>
      <c r="B5218">
        <f>STANDARDIZE(抽出!B5218, AVERAGE(抽出!B$2:B$17501), _xlfn.STDEV.P(抽出!B$2:B$17501))</f>
        <v>-0.10831530949988667</v>
      </c>
      <c r="C5218">
        <f>STANDARDIZE(抽出!C5218, AVERAGE(抽出!C$2:C$17501), _xlfn.STDEV.P(抽出!C$2:C$17501))</f>
        <v>-0.74199059202832729</v>
      </c>
      <c r="D5218">
        <v>0</v>
      </c>
    </row>
    <row r="5219" spans="1:4" x14ac:dyDescent="0.55000000000000004">
      <c r="A5219">
        <f>STANDARDIZE(抽出!A5219, AVERAGE(抽出!A$2:A$17501), _xlfn.STDEV.P(抽出!A$2:A$17501))</f>
        <v>0.10261640273188549</v>
      </c>
      <c r="B5219">
        <f>STANDARDIZE(抽出!B5219, AVERAGE(抽出!B$2:B$17501), _xlfn.STDEV.P(抽出!B$2:B$17501))</f>
        <v>-1.284116393104578</v>
      </c>
      <c r="C5219">
        <f>STANDARDIZE(抽出!C5219, AVERAGE(抽出!C$2:C$17501), _xlfn.STDEV.P(抽出!C$2:C$17501))</f>
        <v>-0.11350071815906863</v>
      </c>
      <c r="D5219">
        <v>0</v>
      </c>
    </row>
    <row r="5220" spans="1:4" x14ac:dyDescent="0.55000000000000004">
      <c r="A5220">
        <f>STANDARDIZE(抽出!A5220, AVERAGE(抽出!A$2:A$17501), _xlfn.STDEV.P(抽出!A$2:A$17501))</f>
        <v>-0.49166676574288343</v>
      </c>
      <c r="B5220">
        <f>STANDARDIZE(抽出!B5220, AVERAGE(抽出!B$2:B$17501), _xlfn.STDEV.P(抽出!B$2:B$17501))</f>
        <v>-0.7910295259383453</v>
      </c>
      <c r="C5220">
        <f>STANDARDIZE(抽出!C5220, AVERAGE(抽出!C$2:C$17501), _xlfn.STDEV.P(抽出!C$2:C$17501))</f>
        <v>1.0787390901659808</v>
      </c>
      <c r="D5220">
        <v>0</v>
      </c>
    </row>
    <row r="5221" spans="1:4" x14ac:dyDescent="0.55000000000000004">
      <c r="A5221">
        <f>STANDARDIZE(抽出!A5221, AVERAGE(抽出!A$2:A$17501), _xlfn.STDEV.P(抽出!A$2:A$17501))</f>
        <v>-1.0707026686549013</v>
      </c>
      <c r="B5221">
        <f>STANDARDIZE(抽出!B5221, AVERAGE(抽出!B$2:B$17501), _xlfn.STDEV.P(抽出!B$2:B$17501))</f>
        <v>-1.5401569361594232</v>
      </c>
      <c r="C5221">
        <f>STANDARDIZE(抽出!C5221, AVERAGE(抽出!C$2:C$17501), _xlfn.STDEV.P(抽出!C$2:C$17501))</f>
        <v>0.88697647557437609</v>
      </c>
      <c r="D5221">
        <v>0</v>
      </c>
    </row>
    <row r="5222" spans="1:4" x14ac:dyDescent="0.55000000000000004">
      <c r="A5222">
        <f>STANDARDIZE(抽出!A5222, AVERAGE(抽出!A$2:A$17501), _xlfn.STDEV.P(抽出!A$2:A$17501))</f>
        <v>-1.1170772530716071</v>
      </c>
      <c r="B5222">
        <f>STANDARDIZE(抽出!B5222, AVERAGE(抽出!B$2:B$17501), _xlfn.STDEV.P(抽出!B$2:B$17501))</f>
        <v>0.76291488430982246</v>
      </c>
      <c r="C5222">
        <f>STANDARDIZE(抽出!C5222, AVERAGE(抽出!C$2:C$17501), _xlfn.STDEV.P(抽出!C$2:C$17501))</f>
        <v>-0.86158839726143899</v>
      </c>
      <c r="D5222">
        <v>0</v>
      </c>
    </row>
    <row r="5223" spans="1:4" x14ac:dyDescent="0.55000000000000004">
      <c r="A5223">
        <f>STANDARDIZE(抽出!A5223, AVERAGE(抽出!A$2:A$17501), _xlfn.STDEV.P(抽出!A$2:A$17501))</f>
        <v>0.86543450121633392</v>
      </c>
      <c r="B5223">
        <f>STANDARDIZE(抽出!B5223, AVERAGE(抽出!B$2:B$17501), _xlfn.STDEV.P(抽出!B$2:B$17501))</f>
        <v>1.1927916646533412</v>
      </c>
      <c r="C5223">
        <f>STANDARDIZE(抽出!C5223, AVERAGE(抽出!C$2:C$17501), _xlfn.STDEV.P(抽出!C$2:C$17501))</f>
        <v>-0.82609167913107651</v>
      </c>
      <c r="D5223">
        <v>1</v>
      </c>
    </row>
    <row r="5224" spans="1:4" x14ac:dyDescent="0.55000000000000004">
      <c r="A5224">
        <f>STANDARDIZE(抽出!A5224, AVERAGE(抽出!A$2:A$17501), _xlfn.STDEV.P(抽出!A$2:A$17501))</f>
        <v>-0.44558080742878758</v>
      </c>
      <c r="B5224">
        <f>STANDARDIZE(抽出!B5224, AVERAGE(抽出!B$2:B$17501), _xlfn.STDEV.P(抽出!B$2:B$17501))</f>
        <v>-0.26449539306626169</v>
      </c>
      <c r="C5224">
        <f>STANDARDIZE(抽出!C5224, AVERAGE(抽出!C$2:C$17501), _xlfn.STDEV.P(抽出!C$2:C$17501))</f>
        <v>-0.10272769504577314</v>
      </c>
      <c r="D5224">
        <v>0</v>
      </c>
    </row>
    <row r="5225" spans="1:4" x14ac:dyDescent="0.55000000000000004">
      <c r="A5225">
        <f>STANDARDIZE(抽出!A5225, AVERAGE(抽出!A$2:A$17501), _xlfn.STDEV.P(抽出!A$2:A$17501))</f>
        <v>0.13856955256071635</v>
      </c>
      <c r="B5225">
        <f>STANDARDIZE(抽出!B5225, AVERAGE(抽出!B$2:B$17501), _xlfn.STDEV.P(抽出!B$2:B$17501))</f>
        <v>-0.82985542376216914</v>
      </c>
      <c r="C5225">
        <f>STANDARDIZE(抽出!C5225, AVERAGE(抽出!C$2:C$17501), _xlfn.STDEV.P(抽出!C$2:C$17501))</f>
        <v>1.5149315251389563</v>
      </c>
      <c r="D5225">
        <v>1</v>
      </c>
    </row>
    <row r="5226" spans="1:4" x14ac:dyDescent="0.55000000000000004">
      <c r="A5226">
        <f>STANDARDIZE(抽出!A5226, AVERAGE(抽出!A$2:A$17501), _xlfn.STDEV.P(抽出!A$2:A$17501))</f>
        <v>-0.48528381296163731</v>
      </c>
      <c r="B5226">
        <f>STANDARDIZE(抽出!B5226, AVERAGE(抽出!B$2:B$17501), _xlfn.STDEV.P(抽出!B$2:B$17501))</f>
        <v>0.51880824340086718</v>
      </c>
      <c r="C5226">
        <f>STANDARDIZE(抽出!C5226, AVERAGE(抽出!C$2:C$17501), _xlfn.STDEV.P(抽出!C$2:C$17501))</f>
        <v>-0.80855400074354011</v>
      </c>
      <c r="D5226">
        <v>1</v>
      </c>
    </row>
    <row r="5227" spans="1:4" x14ac:dyDescent="0.55000000000000004">
      <c r="A5227">
        <f>STANDARDIZE(抽出!A5227, AVERAGE(抽出!A$2:A$17501), _xlfn.STDEV.P(抽出!A$2:A$17501))</f>
        <v>-0.65114376529240992</v>
      </c>
      <c r="B5227">
        <f>STANDARDIZE(抽出!B5227, AVERAGE(抽出!B$2:B$17501), _xlfn.STDEV.P(抽出!B$2:B$17501))</f>
        <v>0.74585583397565847</v>
      </c>
      <c r="C5227">
        <f>STANDARDIZE(抽出!C5227, AVERAGE(抽出!C$2:C$17501), _xlfn.STDEV.P(抽出!C$2:C$17501))</f>
        <v>-0.80684987853922796</v>
      </c>
      <c r="D5227">
        <v>0</v>
      </c>
    </row>
    <row r="5228" spans="1:4" x14ac:dyDescent="0.55000000000000004">
      <c r="A5228">
        <f>STANDARDIZE(抽出!A5228, AVERAGE(抽出!A$2:A$17501), _xlfn.STDEV.P(抽出!A$2:A$17501))</f>
        <v>-0.59968276156492162</v>
      </c>
      <c r="B5228">
        <f>STANDARDIZE(抽出!B5228, AVERAGE(抽出!B$2:B$17501), _xlfn.STDEV.P(抽出!B$2:B$17501))</f>
        <v>-0.70216925354878301</v>
      </c>
      <c r="C5228">
        <f>STANDARDIZE(抽出!C5228, AVERAGE(抽出!C$2:C$17501), _xlfn.STDEV.P(抽出!C$2:C$17501))</f>
        <v>2.889220588732563</v>
      </c>
      <c r="D5228">
        <v>1</v>
      </c>
    </row>
    <row r="5229" spans="1:4" x14ac:dyDescent="0.55000000000000004">
      <c r="A5229">
        <f>STANDARDIZE(抽出!A5229, AVERAGE(抽出!A$2:A$17501), _xlfn.STDEV.P(抽出!A$2:A$17501))</f>
        <v>0.97862102278319807</v>
      </c>
      <c r="B5229">
        <f>STANDARDIZE(抽出!B5229, AVERAGE(抽出!B$2:B$17501), _xlfn.STDEV.P(抽出!B$2:B$17501))</f>
        <v>-0.56575891776155329</v>
      </c>
      <c r="C5229">
        <f>STANDARDIZE(抽出!C5229, AVERAGE(抽出!C$2:C$17501), _xlfn.STDEV.P(抽出!C$2:C$17501))</f>
        <v>0.82554815457108688</v>
      </c>
      <c r="D5229">
        <v>1</v>
      </c>
    </row>
    <row r="5230" spans="1:4" x14ac:dyDescent="0.55000000000000004">
      <c r="A5230">
        <f>STANDARDIZE(抽出!A5230, AVERAGE(抽出!A$2:A$17501), _xlfn.STDEV.P(抽出!A$2:A$17501))</f>
        <v>1.0170357649634765</v>
      </c>
      <c r="B5230">
        <f>STANDARDIZE(抽出!B5230, AVERAGE(抽出!B$2:B$17501), _xlfn.STDEV.P(抽出!B$2:B$17501))</f>
        <v>-1.2567442184030844</v>
      </c>
      <c r="C5230">
        <f>STANDARDIZE(抽出!C5230, AVERAGE(抽出!C$2:C$17501), _xlfn.STDEV.P(抽出!C$2:C$17501))</f>
        <v>-2.791155819317705E-2</v>
      </c>
      <c r="D5230">
        <v>0</v>
      </c>
    </row>
    <row r="5231" spans="1:4" x14ac:dyDescent="0.55000000000000004">
      <c r="A5231">
        <f>STANDARDIZE(抽出!A5231, AVERAGE(抽出!A$2:A$17501), _xlfn.STDEV.P(抽出!A$2:A$17501))</f>
        <v>-0.53605463357639016</v>
      </c>
      <c r="B5231">
        <f>STANDARDIZE(抽出!B5231, AVERAGE(抽出!B$2:B$17501), _xlfn.STDEV.P(抽出!B$2:B$17501))</f>
        <v>-0.68955233502079349</v>
      </c>
      <c r="C5231">
        <f>STANDARDIZE(抽出!C5231, AVERAGE(抽出!C$2:C$17501), _xlfn.STDEV.P(抽出!C$2:C$17501))</f>
        <v>-0.15996229257405101</v>
      </c>
      <c r="D5231">
        <v>0</v>
      </c>
    </row>
    <row r="5232" spans="1:4" x14ac:dyDescent="0.55000000000000004">
      <c r="A5232">
        <f>STANDARDIZE(抽出!A5232, AVERAGE(抽出!A$2:A$17501), _xlfn.STDEV.P(抽出!A$2:A$17501))</f>
        <v>-1.065690635835943</v>
      </c>
      <c r="B5232">
        <f>STANDARDIZE(抽出!B5232, AVERAGE(抽出!B$2:B$17501), _xlfn.STDEV.P(抽出!B$2:B$17501))</f>
        <v>-1.6263276336316295</v>
      </c>
      <c r="C5232">
        <f>STANDARDIZE(抽出!C5232, AVERAGE(抽出!C$2:C$17501), _xlfn.STDEV.P(抽出!C$2:C$17501))</f>
        <v>-0.1099264148050597</v>
      </c>
      <c r="D5232">
        <v>0</v>
      </c>
    </row>
    <row r="5233" spans="1:4" x14ac:dyDescent="0.55000000000000004">
      <c r="A5233">
        <f>STANDARDIZE(抽出!A5233, AVERAGE(抽出!A$2:A$17501), _xlfn.STDEV.P(抽出!A$2:A$17501))</f>
        <v>-0.54289760323339875</v>
      </c>
      <c r="B5233">
        <f>STANDARDIZE(抽出!B5233, AVERAGE(抽出!B$2:B$17501), _xlfn.STDEV.P(抽出!B$2:B$17501))</f>
        <v>-9.3656515759642761E-2</v>
      </c>
      <c r="C5233">
        <f>STANDARDIZE(抽出!C5233, AVERAGE(抽出!C$2:C$17501), _xlfn.STDEV.P(抽出!C$2:C$17501))</f>
        <v>-0.10680409358127399</v>
      </c>
      <c r="D5233">
        <v>0</v>
      </c>
    </row>
    <row r="5234" spans="1:4" x14ac:dyDescent="0.55000000000000004">
      <c r="A5234">
        <f>STANDARDIZE(抽出!A5234, AVERAGE(抽出!A$2:A$17501), _xlfn.STDEV.P(抽出!A$2:A$17501))</f>
        <v>-1.0844338775168927</v>
      </c>
      <c r="B5234">
        <f>STANDARDIZE(抽出!B5234, AVERAGE(抽出!B$2:B$17501), _xlfn.STDEV.P(抽出!B$2:B$17501))</f>
        <v>-0.12089319529955449</v>
      </c>
      <c r="C5234">
        <f>STANDARDIZE(抽出!C5234, AVERAGE(抽出!C$2:C$17501), _xlfn.STDEV.P(抽出!C$2:C$17501))</f>
        <v>-0.79202805768853857</v>
      </c>
      <c r="D5234">
        <v>0</v>
      </c>
    </row>
    <row r="5235" spans="1:4" x14ac:dyDescent="0.55000000000000004">
      <c r="A5235">
        <f>STANDARDIZE(抽出!A5235, AVERAGE(抽出!A$2:A$17501), _xlfn.STDEV.P(抽出!A$2:A$17501))</f>
        <v>0.87552557605785197</v>
      </c>
      <c r="B5235">
        <f>STANDARDIZE(抽出!B5235, AVERAGE(抽出!B$2:B$17501), _xlfn.STDEV.P(抽出!B$2:B$17501))</f>
        <v>-1.2291500709253917</v>
      </c>
      <c r="C5235">
        <f>STANDARDIZE(抽出!C5235, AVERAGE(抽出!C$2:C$17501), _xlfn.STDEV.P(抽出!C$2:C$17501))</f>
        <v>1.2330070382471177</v>
      </c>
      <c r="D5235">
        <v>0</v>
      </c>
    </row>
    <row r="5236" spans="1:4" x14ac:dyDescent="0.55000000000000004">
      <c r="A5236">
        <f>STANDARDIZE(抽出!A5236, AVERAGE(抽出!A$2:A$17501), _xlfn.STDEV.P(抽出!A$2:A$17501))</f>
        <v>-0.4971387732775418</v>
      </c>
      <c r="B5236">
        <f>STANDARDIZE(抽出!B5236, AVERAGE(抽出!B$2:B$17501), _xlfn.STDEV.P(抽出!B$2:B$17501))</f>
        <v>-1.2284698784348616</v>
      </c>
      <c r="C5236">
        <f>STANDARDIZE(抽出!C5236, AVERAGE(抽出!C$2:C$17501), _xlfn.STDEV.P(抽出!C$2:C$17501))</f>
        <v>1.1517800209908582</v>
      </c>
      <c r="D5236">
        <v>0</v>
      </c>
    </row>
    <row r="5237" spans="1:4" x14ac:dyDescent="0.55000000000000004">
      <c r="A5237">
        <f>STANDARDIZE(抽出!A5237, AVERAGE(抽出!A$2:A$17501), _xlfn.STDEV.P(抽出!A$2:A$17501))</f>
        <v>-0.57256707518283012</v>
      </c>
      <c r="B5237">
        <f>STANDARDIZE(抽出!B5237, AVERAGE(抽出!B$2:B$17501), _xlfn.STDEV.P(抽出!B$2:B$17501))</f>
        <v>-1.2134665541572009</v>
      </c>
      <c r="C5237">
        <f>STANDARDIZE(抽出!C5237, AVERAGE(抽出!C$2:C$17501), _xlfn.STDEV.P(抽出!C$2:C$17501))</f>
        <v>-0.86446029577443184</v>
      </c>
      <c r="D5237">
        <v>0</v>
      </c>
    </row>
    <row r="5238" spans="1:4" x14ac:dyDescent="0.55000000000000004">
      <c r="A5238">
        <f>STANDARDIZE(抽出!A5238, AVERAGE(抽出!A$2:A$17501), _xlfn.STDEV.P(抽出!A$2:A$17501))</f>
        <v>-9.2027625299706511E-2</v>
      </c>
      <c r="B5238">
        <f>STANDARDIZE(抽出!B5238, AVERAGE(抽出!B$2:B$17501), _xlfn.STDEV.P(抽出!B$2:B$17501))</f>
        <v>0.6419374933452997</v>
      </c>
      <c r="C5238">
        <f>STANDARDIZE(抽出!C5238, AVERAGE(抽出!C$2:C$17501), _xlfn.STDEV.P(抽出!C$2:C$17501))</f>
        <v>-0.905611282375128</v>
      </c>
      <c r="D5238">
        <v>1</v>
      </c>
    </row>
    <row r="5239" spans="1:4" x14ac:dyDescent="0.55000000000000004">
      <c r="A5239">
        <f>STANDARDIZE(抽出!A5239, AVERAGE(抽出!A$2:A$17501), _xlfn.STDEV.P(抽出!A$2:A$17501))</f>
        <v>0.95288607845342199</v>
      </c>
      <c r="B5239">
        <f>STANDARDIZE(抽出!B5239, AVERAGE(抽出!B$2:B$17501), _xlfn.STDEV.P(抽出!B$2:B$17501))</f>
        <v>-0.66283036288035246</v>
      </c>
      <c r="C5239">
        <f>STANDARDIZE(抽出!C5239, AVERAGE(抽出!C$2:C$17501), _xlfn.STDEV.P(抽出!C$2:C$17501))</f>
        <v>-0.88190408636424822</v>
      </c>
      <c r="D5239">
        <v>0</v>
      </c>
    </row>
    <row r="5240" spans="1:4" x14ac:dyDescent="0.55000000000000004">
      <c r="A5240">
        <f>STANDARDIZE(抽出!A5240, AVERAGE(抽出!A$2:A$17501), _xlfn.STDEV.P(抽出!A$2:A$17501))</f>
        <v>0.8737954198381721</v>
      </c>
      <c r="B5240">
        <f>STANDARDIZE(抽出!B5240, AVERAGE(抽出!B$2:B$17501), _xlfn.STDEV.P(抽出!B$2:B$17501))</f>
        <v>1.7518921176502815</v>
      </c>
      <c r="C5240">
        <f>STANDARDIZE(抽出!C5240, AVERAGE(抽出!C$2:C$17501), _xlfn.STDEV.P(抽出!C$2:C$17501))</f>
        <v>-0.19677218016753617</v>
      </c>
      <c r="D5240">
        <v>0</v>
      </c>
    </row>
    <row r="5241" spans="1:4" x14ac:dyDescent="0.55000000000000004">
      <c r="A5241">
        <f>STANDARDIZE(抽出!A5241, AVERAGE(抽出!A$2:A$17501), _xlfn.STDEV.P(抽出!A$2:A$17501))</f>
        <v>1.9496922296144419</v>
      </c>
      <c r="B5241">
        <f>STANDARDIZE(抽出!B5241, AVERAGE(抽出!B$2:B$17501), _xlfn.STDEV.P(抽出!B$2:B$17501))</f>
        <v>0.49783441498018732</v>
      </c>
      <c r="C5241">
        <f>STANDARDIZE(抽出!C5241, AVERAGE(抽出!C$2:C$17501), _xlfn.STDEV.P(抽出!C$2:C$17501))</f>
        <v>1.145470387713742</v>
      </c>
      <c r="D5241">
        <v>0</v>
      </c>
    </row>
    <row r="5242" spans="1:4" x14ac:dyDescent="0.55000000000000004">
      <c r="A5242">
        <f>STANDARDIZE(抽出!A5242, AVERAGE(抽出!A$2:A$17501), _xlfn.STDEV.P(抽出!A$2:A$17501))</f>
        <v>-0.55722134358914921</v>
      </c>
      <c r="B5242">
        <f>STANDARDIZE(抽出!B5242, AVERAGE(抽出!B$2:B$17501), _xlfn.STDEV.P(抽出!B$2:B$17501))</f>
        <v>8.9196659367522482E-2</v>
      </c>
      <c r="C5242">
        <f>STANDARDIZE(抽出!C5242, AVERAGE(抽出!C$2:C$17501), _xlfn.STDEV.P(抽出!C$2:C$17501))</f>
        <v>-0.1645816272509989</v>
      </c>
      <c r="D5242">
        <v>0</v>
      </c>
    </row>
    <row r="5243" spans="1:4" x14ac:dyDescent="0.55000000000000004">
      <c r="A5243">
        <f>STANDARDIZE(抽出!A5243, AVERAGE(抽出!A$2:A$17501), _xlfn.STDEV.P(抽出!A$2:A$17501))</f>
        <v>1.0570083503690264</v>
      </c>
      <c r="B5243">
        <f>STANDARDIZE(抽出!B5243, AVERAGE(抽出!B$2:B$17501), _xlfn.STDEV.P(抽出!B$2:B$17501))</f>
        <v>0.45175132669505563</v>
      </c>
      <c r="C5243">
        <f>STANDARDIZE(抽出!C5243, AVERAGE(抽出!C$2:C$17501), _xlfn.STDEV.P(抽出!C$2:C$17501))</f>
        <v>-0.15848989972232244</v>
      </c>
      <c r="D5243">
        <v>0</v>
      </c>
    </row>
    <row r="5244" spans="1:4" x14ac:dyDescent="0.55000000000000004">
      <c r="A5244">
        <f>STANDARDIZE(抽出!A5244, AVERAGE(抽出!A$2:A$17501), _xlfn.STDEV.P(抽出!A$2:A$17501))</f>
        <v>-1.1181152910316752</v>
      </c>
      <c r="B5244">
        <f>STANDARDIZE(抽出!B5244, AVERAGE(抽出!B$2:B$17501), _xlfn.STDEV.P(抽出!B$2:B$17501))</f>
        <v>-0.65578400945701398</v>
      </c>
      <c r="C5244">
        <f>STANDARDIZE(抽出!C5244, AVERAGE(抽出!C$2:C$17501), _xlfn.STDEV.P(抽出!C$2:C$17501))</f>
        <v>-0.81367358745475749</v>
      </c>
      <c r="D5244">
        <v>1</v>
      </c>
    </row>
    <row r="5245" spans="1:4" x14ac:dyDescent="0.55000000000000004">
      <c r="A5245">
        <f>STANDARDIZE(抽出!A5245, AVERAGE(抽出!A$2:A$17501), _xlfn.STDEV.P(抽出!A$2:A$17501))</f>
        <v>-0.64444837633247742</v>
      </c>
      <c r="B5245">
        <f>STANDARDIZE(抽出!B5245, AVERAGE(抽出!B$2:B$17501), _xlfn.STDEV.P(抽出!B$2:B$17501))</f>
        <v>-0.24177618129665418</v>
      </c>
      <c r="C5245">
        <f>STANDARDIZE(抽出!C5245, AVERAGE(抽出!C$2:C$17501), _xlfn.STDEV.P(抽出!C$2:C$17501))</f>
        <v>1.1065239908274729</v>
      </c>
      <c r="D5245">
        <v>0</v>
      </c>
    </row>
    <row r="5246" spans="1:4" x14ac:dyDescent="0.55000000000000004">
      <c r="A5246">
        <f>STANDARDIZE(抽出!A5246, AVERAGE(抽出!A$2:A$17501), _xlfn.STDEV.P(抽出!A$2:A$17501))</f>
        <v>0.13474290892770394</v>
      </c>
      <c r="B5246">
        <f>STANDARDIZE(抽出!B5246, AVERAGE(抽出!B$2:B$17501), _xlfn.STDEV.P(抽出!B$2:B$17501))</f>
        <v>-0.37776943092027093</v>
      </c>
      <c r="C5246">
        <f>STANDARDIZE(抽出!C5246, AVERAGE(抽出!C$2:C$17501), _xlfn.STDEV.P(抽出!C$2:C$17501))</f>
        <v>-0.76857337284663352</v>
      </c>
      <c r="D5246">
        <v>0</v>
      </c>
    </row>
    <row r="5247" spans="1:4" x14ac:dyDescent="0.55000000000000004">
      <c r="A5247">
        <f>STANDARDIZE(抽出!A5247, AVERAGE(抽出!A$2:A$17501), _xlfn.STDEV.P(抽出!A$2:A$17501))</f>
        <v>2.4438439085671644</v>
      </c>
      <c r="B5247">
        <f>STANDARDIZE(抽出!B5247, AVERAGE(抽出!B$2:B$17501), _xlfn.STDEV.P(抽出!B$2:B$17501))</f>
        <v>0.66282990208821158</v>
      </c>
      <c r="C5247">
        <f>STANDARDIZE(抽出!C5247, AVERAGE(抽出!C$2:C$17501), _xlfn.STDEV.P(抽出!C$2:C$17501))</f>
        <v>-0.1322632010236364</v>
      </c>
      <c r="D5247">
        <v>0</v>
      </c>
    </row>
    <row r="5248" spans="1:4" x14ac:dyDescent="0.55000000000000004">
      <c r="A5248">
        <f>STANDARDIZE(抽出!A5248, AVERAGE(抽出!A$2:A$17501), _xlfn.STDEV.P(抽出!A$2:A$17501))</f>
        <v>2.2266154757778573</v>
      </c>
      <c r="B5248">
        <f>STANDARDIZE(抽出!B5248, AVERAGE(抽出!B$2:B$17501), _xlfn.STDEV.P(抽出!B$2:B$17501))</f>
        <v>0.7776647209133537</v>
      </c>
      <c r="C5248">
        <f>STANDARDIZE(抽出!C5248, AVERAGE(抽出!C$2:C$17501), _xlfn.STDEV.P(抽出!C$2:C$17501))</f>
        <v>-0.16428998566876127</v>
      </c>
      <c r="D5248">
        <v>0</v>
      </c>
    </row>
    <row r="5249" spans="1:4" x14ac:dyDescent="0.55000000000000004">
      <c r="A5249">
        <f>STANDARDIZE(抽出!A5249, AVERAGE(抽出!A$2:A$17501), _xlfn.STDEV.P(抽出!A$2:A$17501))</f>
        <v>1.9822059446669451</v>
      </c>
      <c r="B5249">
        <f>STANDARDIZE(抽出!B5249, AVERAGE(抽出!B$2:B$17501), _xlfn.STDEV.P(抽出!B$2:B$17501))</f>
        <v>1.7258046017566808</v>
      </c>
      <c r="C5249">
        <f>STANDARDIZE(抽出!C5249, AVERAGE(抽出!C$2:C$17501), _xlfn.STDEV.P(抽出!C$2:C$17501))</f>
        <v>-0.63802464764348232</v>
      </c>
      <c r="D5249">
        <v>0</v>
      </c>
    </row>
    <row r="5250" spans="1:4" x14ac:dyDescent="0.55000000000000004">
      <c r="A5250">
        <f>STANDARDIZE(抽出!A5250, AVERAGE(抽出!A$2:A$17501), _xlfn.STDEV.P(抽出!A$2:A$17501))</f>
        <v>-0.51248763314787271</v>
      </c>
      <c r="B5250">
        <f>STANDARDIZE(抽出!B5250, AVERAGE(抽出!B$2:B$17501), _xlfn.STDEV.P(抽出!B$2:B$17501))</f>
        <v>0.58772222009984554</v>
      </c>
      <c r="C5250">
        <f>STANDARDIZE(抽出!C5250, AVERAGE(抽出!C$2:C$17501), _xlfn.STDEV.P(抽出!C$2:C$17501))</f>
        <v>-0.91242772146718765</v>
      </c>
      <c r="D5250">
        <v>0</v>
      </c>
    </row>
    <row r="5251" spans="1:4" x14ac:dyDescent="0.55000000000000004">
      <c r="A5251">
        <f>STANDARDIZE(抽出!A5251, AVERAGE(抽出!A$2:A$17501), _xlfn.STDEV.P(抽出!A$2:A$17501))</f>
        <v>-1.0691698911528309</v>
      </c>
      <c r="B5251">
        <f>STANDARDIZE(抽出!B5251, AVERAGE(抽出!B$2:B$17501), _xlfn.STDEV.P(抽出!B$2:B$17501))</f>
        <v>-1.212200527042574</v>
      </c>
      <c r="C5251">
        <f>STANDARDIZE(抽出!C5251, AVERAGE(抽出!C$2:C$17501), _xlfn.STDEV.P(抽出!C$2:C$17501))</f>
        <v>1.2071199957787169</v>
      </c>
      <c r="D5251">
        <v>0</v>
      </c>
    </row>
    <row r="5252" spans="1:4" x14ac:dyDescent="0.55000000000000004">
      <c r="A5252">
        <f>STANDARDIZE(抽出!A5252, AVERAGE(抽出!A$2:A$17501), _xlfn.STDEV.P(抽出!A$2:A$17501))</f>
        <v>-0.56062309931518572</v>
      </c>
      <c r="B5252">
        <f>STANDARDIZE(抽出!B5252, AVERAGE(抽出!B$2:B$17501), _xlfn.STDEV.P(抽出!B$2:B$17501))</f>
        <v>9.2590559627809932E-2</v>
      </c>
      <c r="C5252">
        <f>STANDARDIZE(抽出!C5252, AVERAGE(抽出!C$2:C$17501), _xlfn.STDEV.P(抽出!C$2:C$17501))</f>
        <v>-0.1813136746082224</v>
      </c>
      <c r="D5252">
        <v>1</v>
      </c>
    </row>
    <row r="5253" spans="1:4" x14ac:dyDescent="0.55000000000000004">
      <c r="A5253">
        <f>STANDARDIZE(抽出!A5253, AVERAGE(抽出!A$2:A$17501), _xlfn.STDEV.P(抽出!A$2:A$17501))</f>
        <v>-0.59239571996785068</v>
      </c>
      <c r="B5253">
        <f>STANDARDIZE(抽出!B5253, AVERAGE(抽出!B$2:B$17501), _xlfn.STDEV.P(抽出!B$2:B$17501))</f>
        <v>-1.1954760953450345</v>
      </c>
      <c r="C5253">
        <f>STANDARDIZE(抽出!C5253, AVERAGE(抽出!C$2:C$17501), _xlfn.STDEV.P(抽出!C$2:C$17501))</f>
        <v>0.96988864653065376</v>
      </c>
      <c r="D5253">
        <v>0</v>
      </c>
    </row>
    <row r="5254" spans="1:4" x14ac:dyDescent="0.55000000000000004">
      <c r="A5254">
        <f>STANDARDIZE(抽出!A5254, AVERAGE(抽出!A$2:A$17501), _xlfn.STDEV.P(抽出!A$2:A$17501))</f>
        <v>2.5673041632920134E-2</v>
      </c>
      <c r="B5254">
        <f>STANDARDIZE(抽出!B5254, AVERAGE(抽出!B$2:B$17501), _xlfn.STDEV.P(抽出!B$2:B$17501))</f>
        <v>-0.69614462898878771</v>
      </c>
      <c r="C5254">
        <f>STANDARDIZE(抽出!C5254, AVERAGE(抽出!C$2:C$17501), _xlfn.STDEV.P(抽出!C$2:C$17501))</f>
        <v>-0.22281707692418373</v>
      </c>
      <c r="D5254">
        <v>1</v>
      </c>
    </row>
    <row r="5255" spans="1:4" x14ac:dyDescent="0.55000000000000004">
      <c r="A5255">
        <f>STANDARDIZE(抽出!A5255, AVERAGE(抽出!A$2:A$17501), _xlfn.STDEV.P(抽出!A$2:A$17501))</f>
        <v>-0.54656147409189659</v>
      </c>
      <c r="B5255">
        <f>STANDARDIZE(抽出!B5255, AVERAGE(抽出!B$2:B$17501), _xlfn.STDEV.P(抽出!B$2:B$17501))</f>
        <v>-1.2831647861848996</v>
      </c>
      <c r="C5255">
        <f>STANDARDIZE(抽出!C5255, AVERAGE(抽出!C$2:C$17501), _xlfn.STDEV.P(抽出!C$2:C$17501))</f>
        <v>1.2643624299976861</v>
      </c>
      <c r="D5255">
        <v>0</v>
      </c>
    </row>
    <row r="5256" spans="1:4" x14ac:dyDescent="0.55000000000000004">
      <c r="A5256">
        <f>STANDARDIZE(抽出!A5256, AVERAGE(抽出!A$2:A$17501), _xlfn.STDEV.P(抽出!A$2:A$17501))</f>
        <v>0.74550515700531805</v>
      </c>
      <c r="B5256">
        <f>STANDARDIZE(抽出!B5256, AVERAGE(抽出!B$2:B$17501), _xlfn.STDEV.P(抽出!B$2:B$17501))</f>
        <v>-0.11465275558022599</v>
      </c>
      <c r="C5256">
        <f>STANDARDIZE(抽出!C5256, AVERAGE(抽出!C$2:C$17501), _xlfn.STDEV.P(抽出!C$2:C$17501))</f>
        <v>-0.12777880726519703</v>
      </c>
      <c r="D5256">
        <v>1</v>
      </c>
    </row>
    <row r="5257" spans="1:4" x14ac:dyDescent="0.55000000000000004">
      <c r="A5257">
        <f>STANDARDIZE(抽出!A5257, AVERAGE(抽出!A$2:A$17501), _xlfn.STDEV.P(抽出!A$2:A$17501))</f>
        <v>-0.54586218561019828</v>
      </c>
      <c r="B5257">
        <f>STANDARDIZE(抽出!B5257, AVERAGE(抽出!B$2:B$17501), _xlfn.STDEV.P(抽出!B$2:B$17501))</f>
        <v>1.5327922811135042</v>
      </c>
      <c r="C5257">
        <f>STANDARDIZE(抽出!C5257, AVERAGE(抽出!C$2:C$17501), _xlfn.STDEV.P(抽出!C$2:C$17501))</f>
        <v>-8.6493197987238743E-2</v>
      </c>
      <c r="D5257">
        <v>0</v>
      </c>
    </row>
    <row r="5258" spans="1:4" x14ac:dyDescent="0.55000000000000004">
      <c r="A5258">
        <f>STANDARDIZE(抽出!A5258, AVERAGE(抽出!A$2:A$17501), _xlfn.STDEV.P(抽出!A$2:A$17501))</f>
        <v>-1.2180596157738086</v>
      </c>
      <c r="B5258">
        <f>STANDARDIZE(抽出!B5258, AVERAGE(抽出!B$2:B$17501), _xlfn.STDEV.P(抽出!B$2:B$17501))</f>
        <v>1.9974464675932055</v>
      </c>
      <c r="C5258">
        <f>STANDARDIZE(抽出!C5258, AVERAGE(抽出!C$2:C$17501), _xlfn.STDEV.P(抽出!C$2:C$17501))</f>
        <v>0.85538135534489235</v>
      </c>
      <c r="D5258">
        <v>1</v>
      </c>
    </row>
    <row r="5259" spans="1:4" x14ac:dyDescent="0.55000000000000004">
      <c r="A5259">
        <f>STANDARDIZE(抽出!A5259, AVERAGE(抽出!A$2:A$17501), _xlfn.STDEV.P(抽出!A$2:A$17501))</f>
        <v>0.91628882766492281</v>
      </c>
      <c r="B5259">
        <f>STANDARDIZE(抽出!B5259, AVERAGE(抽出!B$2:B$17501), _xlfn.STDEV.P(抽出!B$2:B$17501))</f>
        <v>1.2979567211895242</v>
      </c>
      <c r="C5259">
        <f>STANDARDIZE(抽出!C5259, AVERAGE(抽出!C$2:C$17501), _xlfn.STDEV.P(抽出!C$2:C$17501))</f>
        <v>1.0324496312250957</v>
      </c>
      <c r="D5259">
        <v>0</v>
      </c>
    </row>
    <row r="5260" spans="1:4" x14ac:dyDescent="0.55000000000000004">
      <c r="A5260">
        <f>STANDARDIZE(抽出!A5260, AVERAGE(抽出!A$2:A$17501), _xlfn.STDEV.P(抽出!A$2:A$17501))</f>
        <v>-0.58818642317406789</v>
      </c>
      <c r="B5260">
        <f>STANDARDIZE(抽出!B5260, AVERAGE(抽出!B$2:B$17501), _xlfn.STDEV.P(抽出!B$2:B$17501))</f>
        <v>-0.21391992863442436</v>
      </c>
      <c r="C5260">
        <f>STANDARDIZE(抽出!C5260, AVERAGE(抽出!C$2:C$17501), _xlfn.STDEV.P(抽出!C$2:C$17501))</f>
        <v>-0.63602703407969019</v>
      </c>
      <c r="D5260">
        <v>1</v>
      </c>
    </row>
    <row r="5261" spans="1:4" x14ac:dyDescent="0.55000000000000004">
      <c r="A5261">
        <f>STANDARDIZE(抽出!A5261, AVERAGE(抽出!A$2:A$17501), _xlfn.STDEV.P(抽出!A$2:A$17501))</f>
        <v>-0.59891310793863362</v>
      </c>
      <c r="B5261">
        <f>STANDARDIZE(抽出!B5261, AVERAGE(抽出!B$2:B$17501), _xlfn.STDEV.P(抽出!B$2:B$17501))</f>
        <v>1.7463436663618725</v>
      </c>
      <c r="C5261">
        <f>STANDARDIZE(抽出!C5261, AVERAGE(抽出!C$2:C$17501), _xlfn.STDEV.P(抽出!C$2:C$17501))</f>
        <v>-0.90988220587249813</v>
      </c>
      <c r="D5261">
        <v>1</v>
      </c>
    </row>
    <row r="5262" spans="1:4" x14ac:dyDescent="0.55000000000000004">
      <c r="A5262">
        <f>STANDARDIZE(抽出!A5262, AVERAGE(抽出!A$2:A$17501), _xlfn.STDEV.P(抽出!A$2:A$17501))</f>
        <v>-0.6600713223839203</v>
      </c>
      <c r="B5262">
        <f>STANDARDIZE(抽出!B5262, AVERAGE(抽出!B$2:B$17501), _xlfn.STDEV.P(抽出!B$2:B$17501))</f>
        <v>-1.2815793873591219</v>
      </c>
      <c r="C5262">
        <f>STANDARDIZE(抽出!C5262, AVERAGE(抽出!C$2:C$17501), _xlfn.STDEV.P(抽出!C$2:C$17501))</f>
        <v>1.5941298306946226</v>
      </c>
      <c r="D5262">
        <v>0</v>
      </c>
    </row>
    <row r="5263" spans="1:4" x14ac:dyDescent="0.55000000000000004">
      <c r="A5263">
        <f>STANDARDIZE(抽出!A5263, AVERAGE(抽出!A$2:A$17501), _xlfn.STDEV.P(抽出!A$2:A$17501))</f>
        <v>-0.63077339381646025</v>
      </c>
      <c r="B5263">
        <f>STANDARDIZE(抽出!B5263, AVERAGE(抽出!B$2:B$17501), _xlfn.STDEV.P(抽出!B$2:B$17501))</f>
        <v>-0.74280924895653311</v>
      </c>
      <c r="C5263">
        <f>STANDARDIZE(抽出!C5263, AVERAGE(抽出!C$2:C$17501), _xlfn.STDEV.P(抽出!C$2:C$17501))</f>
        <v>-0.82785041617429489</v>
      </c>
      <c r="D5263">
        <v>0</v>
      </c>
    </row>
    <row r="5264" spans="1:4" x14ac:dyDescent="0.55000000000000004">
      <c r="A5264">
        <f>STANDARDIZE(抽出!A5264, AVERAGE(抽出!A$2:A$17501), _xlfn.STDEV.P(抽出!A$2:A$17501))</f>
        <v>3.1352502450619209E-3</v>
      </c>
      <c r="B5264">
        <f>STANDARDIZE(抽出!B5264, AVERAGE(抽出!B$2:B$17501), _xlfn.STDEV.P(抽出!B$2:B$17501))</f>
        <v>0.69284486603754947</v>
      </c>
      <c r="C5264">
        <f>STANDARDIZE(抽出!C5264, AVERAGE(抽出!C$2:C$17501), _xlfn.STDEV.P(抽出!C$2:C$17501))</f>
        <v>-0.93286419306804846</v>
      </c>
      <c r="D5264">
        <v>0</v>
      </c>
    </row>
    <row r="5265" spans="1:4" x14ac:dyDescent="0.55000000000000004">
      <c r="A5265">
        <f>STANDARDIZE(抽出!A5265, AVERAGE(抽出!A$2:A$17501), _xlfn.STDEV.P(抽出!A$2:A$17501))</f>
        <v>2.1449024383778825</v>
      </c>
      <c r="B5265">
        <f>STANDARDIZE(抽出!B5265, AVERAGE(抽出!B$2:B$17501), _xlfn.STDEV.P(抽出!B$2:B$17501))</f>
        <v>-5.3093204310880847E-2</v>
      </c>
      <c r="C5265">
        <f>STANDARDIZE(抽出!C5265, AVERAGE(抽出!C$2:C$17501), _xlfn.STDEV.P(抽出!C$2:C$17501))</f>
        <v>-4.3457653025535461E-2</v>
      </c>
      <c r="D5265">
        <v>0</v>
      </c>
    </row>
    <row r="5266" spans="1:4" x14ac:dyDescent="0.55000000000000004">
      <c r="A5266">
        <f>STANDARDIZE(抽出!A5266, AVERAGE(抽出!A$2:A$17501), _xlfn.STDEV.P(抽出!A$2:A$17501))</f>
        <v>-0.63142936945892192</v>
      </c>
      <c r="B5266">
        <f>STANDARDIZE(抽出!B5266, AVERAGE(抽出!B$2:B$17501), _xlfn.STDEV.P(抽出!B$2:B$17501))</f>
        <v>-4.1920559794874808E-2</v>
      </c>
      <c r="C5266">
        <f>STANDARDIZE(抽出!C5266, AVERAGE(抽出!C$2:C$17501), _xlfn.STDEV.P(抽出!C$2:C$17501))</f>
        <v>-0.81833773447721447</v>
      </c>
      <c r="D5266">
        <v>0</v>
      </c>
    </row>
    <row r="5267" spans="1:4" x14ac:dyDescent="0.55000000000000004">
      <c r="A5267">
        <f>STANDARDIZE(抽出!A5267, AVERAGE(抽出!A$2:A$17501), _xlfn.STDEV.P(抽出!A$2:A$17501))</f>
        <v>1.0338157445472897</v>
      </c>
      <c r="B5267">
        <f>STANDARDIZE(抽出!B5267, AVERAGE(抽出!B$2:B$17501), _xlfn.STDEV.P(抽出!B$2:B$17501))</f>
        <v>-0.81464948403272563</v>
      </c>
      <c r="C5267">
        <f>STANDARDIZE(抽出!C5267, AVERAGE(抽出!C$2:C$17501), _xlfn.STDEV.P(抽出!C$2:C$17501))</f>
        <v>-0.18312897903299052</v>
      </c>
      <c r="D5267">
        <v>0</v>
      </c>
    </row>
    <row r="5268" spans="1:4" x14ac:dyDescent="0.55000000000000004">
      <c r="A5268">
        <f>STANDARDIZE(抽出!A5268, AVERAGE(抽出!A$2:A$17501), _xlfn.STDEV.P(抽出!A$2:A$17501))</f>
        <v>0.96017140353365571</v>
      </c>
      <c r="B5268">
        <f>STANDARDIZE(抽出!B5268, AVERAGE(抽出!B$2:B$17501), _xlfn.STDEV.P(抽出!B$2:B$17501))</f>
        <v>-0.67867705541156853</v>
      </c>
      <c r="C5268">
        <f>STANDARDIZE(抽出!C5268, AVERAGE(抽出!C$2:C$17501), _xlfn.STDEV.P(抽出!C$2:C$17501))</f>
        <v>-2.6773222514806259E-2</v>
      </c>
      <c r="D5268">
        <v>0</v>
      </c>
    </row>
    <row r="5269" spans="1:4" x14ac:dyDescent="0.55000000000000004">
      <c r="A5269">
        <f>STANDARDIZE(抽出!A5269, AVERAGE(抽出!A$2:A$17501), _xlfn.STDEV.P(抽出!A$2:A$17501))</f>
        <v>0.24682839034371154</v>
      </c>
      <c r="B5269">
        <f>STANDARDIZE(抽出!B5269, AVERAGE(抽出!B$2:B$17501), _xlfn.STDEV.P(抽出!B$2:B$17501))</f>
        <v>-0.59974199427819908</v>
      </c>
      <c r="C5269">
        <f>STANDARDIZE(抽出!C5269, AVERAGE(抽出!C$2:C$17501), _xlfn.STDEV.P(抽出!C$2:C$17501))</f>
        <v>-0.17817073068866315</v>
      </c>
      <c r="D5269">
        <v>0</v>
      </c>
    </row>
    <row r="5270" spans="1:4" x14ac:dyDescent="0.55000000000000004">
      <c r="A5270">
        <f>STANDARDIZE(抽出!A5270, AVERAGE(抽出!A$2:A$17501), _xlfn.STDEV.P(抽出!A$2:A$17501))</f>
        <v>-0.49548625902926791</v>
      </c>
      <c r="B5270">
        <f>STANDARDIZE(抽出!B5270, AVERAGE(抽出!B$2:B$17501), _xlfn.STDEV.P(抽出!B$2:B$17501))</f>
        <v>0.58790127677949355</v>
      </c>
      <c r="C5270">
        <f>STANDARDIZE(抽出!C5270, AVERAGE(抽出!C$2:C$17501), _xlfn.STDEV.P(抽出!C$2:C$17501))</f>
        <v>-0.92022951501845229</v>
      </c>
      <c r="D5270">
        <v>0</v>
      </c>
    </row>
    <row r="5271" spans="1:4" x14ac:dyDescent="0.55000000000000004">
      <c r="A5271">
        <f>STANDARDIZE(抽出!A5271, AVERAGE(抽出!A$2:A$17501), _xlfn.STDEV.P(抽出!A$2:A$17501))</f>
        <v>-0.46193606413215549</v>
      </c>
      <c r="B5271">
        <f>STANDARDIZE(抽出!B5271, AVERAGE(抽出!B$2:B$17501), _xlfn.STDEV.P(抽出!B$2:B$17501))</f>
        <v>-0.25878743102365659</v>
      </c>
      <c r="C5271">
        <f>STANDARDIZE(抽出!C5271, AVERAGE(抽出!C$2:C$17501), _xlfn.STDEV.P(抽出!C$2:C$17501))</f>
        <v>-0.77764094775042303</v>
      </c>
      <c r="D5271">
        <v>0</v>
      </c>
    </row>
    <row r="5272" spans="1:4" x14ac:dyDescent="0.55000000000000004">
      <c r="A5272">
        <f>STANDARDIZE(抽出!A5272, AVERAGE(抽出!A$2:A$17501), _xlfn.STDEV.P(抽出!A$2:A$17501))</f>
        <v>-0.5581003447585412</v>
      </c>
      <c r="B5272">
        <f>STANDARDIZE(抽出!B5272, AVERAGE(抽出!B$2:B$17501), _xlfn.STDEV.P(抽出!B$2:B$17501))</f>
        <v>-0.67932074660564234</v>
      </c>
      <c r="C5272">
        <f>STANDARDIZE(抽出!C5272, AVERAGE(抽出!C$2:C$17501), _xlfn.STDEV.P(抽出!C$2:C$17501))</f>
        <v>-2.4443709851105763E-2</v>
      </c>
      <c r="D5272">
        <v>0</v>
      </c>
    </row>
    <row r="5273" spans="1:4" x14ac:dyDescent="0.55000000000000004">
      <c r="A5273">
        <f>STANDARDIZE(抽出!A5273, AVERAGE(抽出!A$2:A$17501), _xlfn.STDEV.P(抽出!A$2:A$17501))</f>
        <v>0.61634848922522334</v>
      </c>
      <c r="B5273">
        <f>STANDARDIZE(抽出!B5273, AVERAGE(抽出!B$2:B$17501), _xlfn.STDEV.P(抽出!B$2:B$17501))</f>
        <v>1.9924293470034395</v>
      </c>
      <c r="C5273">
        <f>STANDARDIZE(抽出!C5273, AVERAGE(抽出!C$2:C$17501), _xlfn.STDEV.P(抽出!C$2:C$17501))</f>
        <v>-0.80317601540028849</v>
      </c>
      <c r="D5273">
        <v>0</v>
      </c>
    </row>
    <row r="5274" spans="1:4" x14ac:dyDescent="0.55000000000000004">
      <c r="A5274">
        <f>STANDARDIZE(抽出!A5274, AVERAGE(抽出!A$2:A$17501), _xlfn.STDEV.P(抽出!A$2:A$17501))</f>
        <v>1.0913798979704146</v>
      </c>
      <c r="B5274">
        <f>STANDARDIZE(抽出!B5274, AVERAGE(抽出!B$2:B$17501), _xlfn.STDEV.P(抽出!B$2:B$17501))</f>
        <v>-0.62785960816581532</v>
      </c>
      <c r="C5274">
        <f>STANDARDIZE(抽出!C5274, AVERAGE(抽出!C$2:C$17501), _xlfn.STDEV.P(抽出!C$2:C$17501))</f>
        <v>-7.9122349493796193E-2</v>
      </c>
      <c r="D5274">
        <v>0</v>
      </c>
    </row>
    <row r="5275" spans="1:4" x14ac:dyDescent="0.55000000000000004">
      <c r="A5275">
        <f>STANDARDIZE(抽出!A5275, AVERAGE(抽出!A$2:A$17501), _xlfn.STDEV.P(抽出!A$2:A$17501))</f>
        <v>-0.4402397068887075</v>
      </c>
      <c r="B5275">
        <f>STANDARDIZE(抽出!B5275, AVERAGE(抽出!B$2:B$17501), _xlfn.STDEV.P(抽出!B$2:B$17501))</f>
        <v>-1.1112214476187843</v>
      </c>
      <c r="C5275">
        <f>STANDARDIZE(抽出!C5275, AVERAGE(抽出!C$2:C$17501), _xlfn.STDEV.P(抽出!C$2:C$17501))</f>
        <v>1.2351586142739133</v>
      </c>
      <c r="D5275">
        <v>0</v>
      </c>
    </row>
    <row r="5276" spans="1:4" x14ac:dyDescent="0.55000000000000004">
      <c r="A5276">
        <f>STANDARDIZE(抽出!A5276, AVERAGE(抽出!A$2:A$17501), _xlfn.STDEV.P(抽出!A$2:A$17501))</f>
        <v>-1.1344904525847435</v>
      </c>
      <c r="B5276">
        <f>STANDARDIZE(抽出!B5276, AVERAGE(抽出!B$2:B$17501), _xlfn.STDEV.P(抽出!B$2:B$17501))</f>
        <v>-1.4244584984141029</v>
      </c>
      <c r="C5276">
        <f>STANDARDIZE(抽出!C5276, AVERAGE(抽出!C$2:C$17501), _xlfn.STDEV.P(抽出!C$2:C$17501))</f>
        <v>2.7718824919347544</v>
      </c>
      <c r="D5276">
        <v>0</v>
      </c>
    </row>
    <row r="5277" spans="1:4" x14ac:dyDescent="0.55000000000000004">
      <c r="A5277">
        <f>STANDARDIZE(抽出!A5277, AVERAGE(抽出!A$2:A$17501), _xlfn.STDEV.P(抽出!A$2:A$17501))</f>
        <v>2.1767559208261682</v>
      </c>
      <c r="B5277">
        <f>STANDARDIZE(抽出!B5277, AVERAGE(抽出!B$2:B$17501), _xlfn.STDEV.P(抽出!B$2:B$17501))</f>
        <v>0.57229111596017712</v>
      </c>
      <c r="C5277">
        <f>STANDARDIZE(抽出!C5277, AVERAGE(抽出!C$2:C$17501), _xlfn.STDEV.P(抽出!C$2:C$17501))</f>
        <v>-6.1663538580152992E-2</v>
      </c>
      <c r="D5277">
        <v>1</v>
      </c>
    </row>
    <row r="5278" spans="1:4" x14ac:dyDescent="0.55000000000000004">
      <c r="A5278">
        <f>STANDARDIZE(抽出!A5278, AVERAGE(抽出!A$2:A$17501), _xlfn.STDEV.P(抽出!A$2:A$17501))</f>
        <v>-0.67805626426391541</v>
      </c>
      <c r="B5278">
        <f>STANDARDIZE(抽出!B5278, AVERAGE(抽出!B$2:B$17501), _xlfn.STDEV.P(抽出!B$2:B$17501))</f>
        <v>-1.6286918780699184</v>
      </c>
      <c r="C5278">
        <f>STANDARDIZE(抽出!C5278, AVERAGE(抽出!C$2:C$17501), _xlfn.STDEV.P(抽出!C$2:C$17501))</f>
        <v>1.0756508041804931</v>
      </c>
      <c r="D5278">
        <v>0</v>
      </c>
    </row>
    <row r="5279" spans="1:4" x14ac:dyDescent="0.55000000000000004">
      <c r="A5279">
        <f>STANDARDIZE(抽出!A5279, AVERAGE(抽出!A$2:A$17501), _xlfn.STDEV.P(抽出!A$2:A$17501))</f>
        <v>-1.1147759967635091</v>
      </c>
      <c r="B5279">
        <f>STANDARDIZE(抽出!B5279, AVERAGE(抽出!B$2:B$17501), _xlfn.STDEV.P(抽出!B$2:B$17501))</f>
        <v>-0.71344956028574247</v>
      </c>
      <c r="C5279">
        <f>STANDARDIZE(抽出!C5279, AVERAGE(抽出!C$2:C$17501), _xlfn.STDEV.P(抽出!C$2:C$17501))</f>
        <v>-0.21240545321133483</v>
      </c>
      <c r="D5279">
        <v>0</v>
      </c>
    </row>
    <row r="5280" spans="1:4" x14ac:dyDescent="0.55000000000000004">
      <c r="A5280">
        <f>STANDARDIZE(抽出!A5280, AVERAGE(抽出!A$2:A$17501), _xlfn.STDEV.P(抽出!A$2:A$17501))</f>
        <v>-0.50254751662673669</v>
      </c>
      <c r="B5280">
        <f>STANDARDIZE(抽出!B5280, AVERAGE(抽出!B$2:B$17501), _xlfn.STDEV.P(抽出!B$2:B$17501))</f>
        <v>-0.20228578704231814</v>
      </c>
      <c r="C5280">
        <f>STANDARDIZE(抽出!C5280, AVERAGE(抽出!C$2:C$17501), _xlfn.STDEV.P(抽出!C$2:C$17501))</f>
        <v>-8.2030033571943967E-2</v>
      </c>
      <c r="D5280">
        <v>0</v>
      </c>
    </row>
    <row r="5281" spans="1:4" x14ac:dyDescent="0.55000000000000004">
      <c r="A5281">
        <f>STANDARDIZE(抽出!A5281, AVERAGE(抽出!A$2:A$17501), _xlfn.STDEV.P(抽出!A$2:A$17501))</f>
        <v>-0.5992916848236306</v>
      </c>
      <c r="B5281">
        <f>STANDARDIZE(抽出!B5281, AVERAGE(抽出!B$2:B$17501), _xlfn.STDEV.P(抽出!B$2:B$17501))</f>
        <v>7.1474659643729607E-2</v>
      </c>
      <c r="C5281">
        <f>STANDARDIZE(抽出!C5281, AVERAGE(抽出!C$2:C$17501), _xlfn.STDEV.P(抽出!C$2:C$17501))</f>
        <v>1.3259935303451753</v>
      </c>
      <c r="D5281">
        <v>0</v>
      </c>
    </row>
    <row r="5282" spans="1:4" x14ac:dyDescent="0.55000000000000004">
      <c r="A5282">
        <f>STANDARDIZE(抽出!A5282, AVERAGE(抽出!A$2:A$17501), _xlfn.STDEV.P(抽出!A$2:A$17501))</f>
        <v>-1.1893967869926376</v>
      </c>
      <c r="B5282">
        <f>STANDARDIZE(抽出!B5282, AVERAGE(抽出!B$2:B$17501), _xlfn.STDEV.P(抽出!B$2:B$17501))</f>
        <v>-0.68811675991130516</v>
      </c>
      <c r="C5282">
        <f>STANDARDIZE(抽出!C5282, AVERAGE(抽出!C$2:C$17501), _xlfn.STDEV.P(抽出!C$2:C$17501))</f>
        <v>3.3824663861589994</v>
      </c>
      <c r="D5282">
        <v>0</v>
      </c>
    </row>
    <row r="5283" spans="1:4" x14ac:dyDescent="0.55000000000000004">
      <c r="A5283">
        <f>STANDARDIZE(抽出!A5283, AVERAGE(抽出!A$2:A$17501), _xlfn.STDEV.P(抽出!A$2:A$17501))</f>
        <v>-0.61853581045411588</v>
      </c>
      <c r="B5283">
        <f>STANDARDIZE(抽出!B5283, AVERAGE(抽出!B$2:B$17501), _xlfn.STDEV.P(抽出!B$2:B$17501))</f>
        <v>-1.4107369562365932</v>
      </c>
      <c r="C5283">
        <f>STANDARDIZE(抽出!C5283, AVERAGE(抽出!C$2:C$17501), _xlfn.STDEV.P(抽出!C$2:C$17501))</f>
        <v>-0.81184864297223669</v>
      </c>
      <c r="D5283">
        <v>0</v>
      </c>
    </row>
    <row r="5284" spans="1:4" x14ac:dyDescent="0.55000000000000004">
      <c r="A5284">
        <f>STANDARDIZE(抽出!A5284, AVERAGE(抽出!A$2:A$17501), _xlfn.STDEV.P(抽出!A$2:A$17501))</f>
        <v>2.0918315827718192</v>
      </c>
      <c r="B5284">
        <f>STANDARDIZE(抽出!B5284, AVERAGE(抽出!B$2:B$17501), _xlfn.STDEV.P(抽出!B$2:B$17501))</f>
        <v>-8.5690611089101976E-2</v>
      </c>
      <c r="C5284">
        <f>STANDARDIZE(抽出!C5284, AVERAGE(抽出!C$2:C$17501), _xlfn.STDEV.P(抽出!C$2:C$17501))</f>
        <v>-3.431152888910665E-2</v>
      </c>
      <c r="D5284">
        <v>0</v>
      </c>
    </row>
    <row r="5285" spans="1:4" x14ac:dyDescent="0.55000000000000004">
      <c r="A5285">
        <f>STANDARDIZE(抽出!A5285, AVERAGE(抽出!A$2:A$17501), _xlfn.STDEV.P(抽出!A$2:A$17501))</f>
        <v>-0.68879916499315574</v>
      </c>
      <c r="B5285">
        <f>STANDARDIZE(抽出!B5285, AVERAGE(抽出!B$2:B$17501), _xlfn.STDEV.P(抽出!B$2:B$17501))</f>
        <v>-1.3837298419947999</v>
      </c>
      <c r="C5285">
        <f>STANDARDIZE(抽出!C5285, AVERAGE(抽出!C$2:C$17501), _xlfn.STDEV.P(抽出!C$2:C$17501))</f>
        <v>2.4553070468187107E-2</v>
      </c>
      <c r="D5285">
        <v>0</v>
      </c>
    </row>
    <row r="5286" spans="1:4" x14ac:dyDescent="0.55000000000000004">
      <c r="A5286">
        <f>STANDARDIZE(抽出!A5286, AVERAGE(抽出!A$2:A$17501), _xlfn.STDEV.P(抽出!A$2:A$17501))</f>
        <v>-0.66273742958564219</v>
      </c>
      <c r="B5286">
        <f>STANDARDIZE(抽出!B5286, AVERAGE(抽出!B$2:B$17501), _xlfn.STDEV.P(抽出!B$2:B$17501))</f>
        <v>-1.3526908303944718</v>
      </c>
      <c r="C5286">
        <f>STANDARDIZE(抽出!C5286, AVERAGE(抽出!C$2:C$17501), _xlfn.STDEV.P(抽出!C$2:C$17501))</f>
        <v>-0.20760623266985415</v>
      </c>
      <c r="D5286">
        <v>0</v>
      </c>
    </row>
    <row r="5287" spans="1:4" x14ac:dyDescent="0.55000000000000004">
      <c r="A5287">
        <f>STANDARDIZE(抽出!A5287, AVERAGE(抽出!A$2:A$17501), _xlfn.STDEV.P(抽出!A$2:A$17501))</f>
        <v>9.0007581949167664E-2</v>
      </c>
      <c r="B5287">
        <f>STANDARDIZE(抽出!B5287, AVERAGE(抽出!B$2:B$17501), _xlfn.STDEV.P(抽出!B$2:B$17501))</f>
        <v>5.6755584519364972E-2</v>
      </c>
      <c r="C5287">
        <f>STANDARDIZE(抽出!C5287, AVERAGE(抽出!C$2:C$17501), _xlfn.STDEV.P(抽出!C$2:C$17501))</f>
        <v>-8.9230225196994487E-2</v>
      </c>
      <c r="D5287">
        <v>0</v>
      </c>
    </row>
    <row r="5288" spans="1:4" x14ac:dyDescent="0.55000000000000004">
      <c r="A5288">
        <f>STANDARDIZE(抽出!A5288, AVERAGE(抽出!A$2:A$17501), _xlfn.STDEV.P(抽出!A$2:A$17501))</f>
        <v>-3.288494131084737E-2</v>
      </c>
      <c r="B5288">
        <f>STANDARDIZE(抽出!B5288, AVERAGE(抽出!B$2:B$17501), _xlfn.STDEV.P(抽出!B$2:B$17501))</f>
        <v>-8.1332021461371876E-2</v>
      </c>
      <c r="C5288">
        <f>STANDARDIZE(抽出!C5288, AVERAGE(抽出!C$2:C$17501), _xlfn.STDEV.P(抽出!C$2:C$17501))</f>
        <v>-0.79542064197582774</v>
      </c>
      <c r="D5288">
        <v>0</v>
      </c>
    </row>
    <row r="5289" spans="1:4" x14ac:dyDescent="0.55000000000000004">
      <c r="A5289">
        <f>STANDARDIZE(抽出!A5289, AVERAGE(抽出!A$2:A$17501), _xlfn.STDEV.P(抽出!A$2:A$17501))</f>
        <v>1.0536385591979298</v>
      </c>
      <c r="B5289">
        <f>STANDARDIZE(抽出!B5289, AVERAGE(抽出!B$2:B$17501), _xlfn.STDEV.P(抽出!B$2:B$17501))</f>
        <v>-0.77767755014954898</v>
      </c>
      <c r="C5289">
        <f>STANDARDIZE(抽出!C5289, AVERAGE(抽出!C$2:C$17501), _xlfn.STDEV.P(抽出!C$2:C$17501))</f>
        <v>-0.13315485332585256</v>
      </c>
      <c r="D5289">
        <v>0</v>
      </c>
    </row>
    <row r="5290" spans="1:4" x14ac:dyDescent="0.55000000000000004">
      <c r="A5290">
        <f>STANDARDIZE(抽出!A5290, AVERAGE(抽出!A$2:A$17501), _xlfn.STDEV.P(抽出!A$2:A$17501))</f>
        <v>-1.1234547672047692</v>
      </c>
      <c r="B5290">
        <f>STANDARDIZE(抽出!B5290, AVERAGE(抽出!B$2:B$17501), _xlfn.STDEV.P(抽出!B$2:B$17501))</f>
        <v>-4.6707466905953635E-2</v>
      </c>
      <c r="C5290">
        <f>STANDARDIZE(抽出!C5290, AVERAGE(抽出!C$2:C$17501), _xlfn.STDEV.P(抽出!C$2:C$17501))</f>
        <v>-0.91589790689340822</v>
      </c>
      <c r="D5290">
        <v>0</v>
      </c>
    </row>
    <row r="5291" spans="1:4" x14ac:dyDescent="0.55000000000000004">
      <c r="A5291">
        <f>STANDARDIZE(抽出!A5291, AVERAGE(抽出!A$2:A$17501), _xlfn.STDEV.P(抽出!A$2:A$17501))</f>
        <v>-0.5475012447756159</v>
      </c>
      <c r="B5291">
        <f>STANDARDIZE(抽出!B5291, AVERAGE(抽出!B$2:B$17501), _xlfn.STDEV.P(抽出!B$2:B$17501))</f>
        <v>-1.566431509397479</v>
      </c>
      <c r="C5291">
        <f>STANDARDIZE(抽出!C5291, AVERAGE(抽出!C$2:C$17501), _xlfn.STDEV.P(抽出!C$2:C$17501))</f>
        <v>1.5214842980433481</v>
      </c>
      <c r="D5291">
        <v>0</v>
      </c>
    </row>
    <row r="5292" spans="1:4" x14ac:dyDescent="0.55000000000000004">
      <c r="A5292">
        <f>STANDARDIZE(抽出!A5292, AVERAGE(抽出!A$2:A$17501), _xlfn.STDEV.P(抽出!A$2:A$17501))</f>
        <v>-0.68612761793877686</v>
      </c>
      <c r="B5292">
        <f>STANDARDIZE(抽出!B5292, AVERAGE(抽出!B$2:B$17501), _xlfn.STDEV.P(抽出!B$2:B$17501))</f>
        <v>-0.55097830982509211</v>
      </c>
      <c r="C5292">
        <f>STANDARDIZE(抽出!C5292, AVERAGE(抽出!C$2:C$17501), _xlfn.STDEV.P(抽出!C$2:C$17501))</f>
        <v>-0.81763062894778615</v>
      </c>
      <c r="D5292">
        <v>1</v>
      </c>
    </row>
    <row r="5293" spans="1:4" x14ac:dyDescent="0.55000000000000004">
      <c r="A5293">
        <f>STANDARDIZE(抽出!A5293, AVERAGE(抽出!A$2:A$17501), _xlfn.STDEV.P(抽出!A$2:A$17501))</f>
        <v>-1.2935853834324256</v>
      </c>
      <c r="B5293">
        <f>STANDARDIZE(抽出!B5293, AVERAGE(抽出!B$2:B$17501), _xlfn.STDEV.P(抽出!B$2:B$17501))</f>
        <v>-0.70004886748977102</v>
      </c>
      <c r="C5293">
        <f>STANDARDIZE(抽出!C5293, AVERAGE(抽出!C$2:C$17501), _xlfn.STDEV.P(抽出!C$2:C$17501))</f>
        <v>2.769083457407139</v>
      </c>
      <c r="D5293">
        <v>0</v>
      </c>
    </row>
    <row r="5294" spans="1:4" x14ac:dyDescent="0.55000000000000004">
      <c r="A5294">
        <f>STANDARDIZE(抽出!A5294, AVERAGE(抽出!A$2:A$17501), _xlfn.STDEV.P(抽出!A$2:A$17501))</f>
        <v>-0.50012819636326422</v>
      </c>
      <c r="B5294">
        <f>STANDARDIZE(抽出!B5294, AVERAGE(抽出!B$2:B$17501), _xlfn.STDEV.P(抽出!B$2:B$17501))</f>
        <v>0.82705950936292827</v>
      </c>
      <c r="C5294">
        <f>STANDARDIZE(抽出!C5294, AVERAGE(抽出!C$2:C$17501), _xlfn.STDEV.P(抽出!C$2:C$17501))</f>
        <v>-0.82124795785530569</v>
      </c>
      <c r="D5294">
        <v>0</v>
      </c>
    </row>
    <row r="5295" spans="1:4" x14ac:dyDescent="0.55000000000000004">
      <c r="A5295">
        <f>STANDARDIZE(抽出!A5295, AVERAGE(抽出!A$2:A$17501), _xlfn.STDEV.P(抽出!A$2:A$17501))</f>
        <v>2.0505237881816329</v>
      </c>
      <c r="B5295">
        <f>STANDARDIZE(抽出!B5295, AVERAGE(抽出!B$2:B$17501), _xlfn.STDEV.P(抽出!B$2:B$17501))</f>
        <v>0.58816789991463547</v>
      </c>
      <c r="C5295">
        <f>STANDARDIZE(抽出!C5295, AVERAGE(抽出!C$2:C$17501), _xlfn.STDEV.P(抽出!C$2:C$17501))</f>
        <v>-2.2428732249306277E-2</v>
      </c>
      <c r="D5295">
        <v>0</v>
      </c>
    </row>
    <row r="5296" spans="1:4" x14ac:dyDescent="0.55000000000000004">
      <c r="A5296">
        <f>STANDARDIZE(抽出!A5296, AVERAGE(抽出!A$2:A$17501), _xlfn.STDEV.P(抽出!A$2:A$17501))</f>
        <v>-0.62307249940767273</v>
      </c>
      <c r="B5296">
        <f>STANDARDIZE(抽出!B5296, AVERAGE(抽出!B$2:B$17501), _xlfn.STDEV.P(抽出!B$2:B$17501))</f>
        <v>-0.72738430341910609</v>
      </c>
      <c r="C5296">
        <f>STANDARDIZE(抽出!C5296, AVERAGE(抽出!C$2:C$17501), _xlfn.STDEV.P(抽出!C$2:C$17501))</f>
        <v>-0.83749442874073787</v>
      </c>
      <c r="D5296">
        <v>1</v>
      </c>
    </row>
    <row r="5297" spans="1:4" x14ac:dyDescent="0.55000000000000004">
      <c r="A5297">
        <f>STANDARDIZE(抽出!A5297, AVERAGE(抽出!A$2:A$17501), _xlfn.STDEV.P(抽出!A$2:A$17501))</f>
        <v>-0.54665556330603537</v>
      </c>
      <c r="B5297">
        <f>STANDARDIZE(抽出!B5297, AVERAGE(抽出!B$2:B$17501), _xlfn.STDEV.P(抽出!B$2:B$17501))</f>
        <v>-1.7650079877501574E-2</v>
      </c>
      <c r="C5297">
        <f>STANDARDIZE(抽出!C5297, AVERAGE(抽出!C$2:C$17501), _xlfn.STDEV.P(抽出!C$2:C$17501))</f>
        <v>-0.85126353738341032</v>
      </c>
      <c r="D5297">
        <v>0</v>
      </c>
    </row>
    <row r="5298" spans="1:4" x14ac:dyDescent="0.55000000000000004">
      <c r="A5298">
        <f>STANDARDIZE(抽出!A5298, AVERAGE(抽出!A$2:A$17501), _xlfn.STDEV.P(抽出!A$2:A$17501))</f>
        <v>-0.55495667004925575</v>
      </c>
      <c r="B5298">
        <f>STANDARDIZE(抽出!B5298, AVERAGE(抽出!B$2:B$17501), _xlfn.STDEV.P(抽出!B$2:B$17501))</f>
        <v>-1.4161525188809638</v>
      </c>
      <c r="C5298">
        <f>STANDARDIZE(抽出!C5298, AVERAGE(抽出!C$2:C$17501), _xlfn.STDEV.P(抽出!C$2:C$17501))</f>
        <v>0.9985217827693218</v>
      </c>
      <c r="D5298">
        <v>0</v>
      </c>
    </row>
    <row r="5299" spans="1:4" x14ac:dyDescent="0.55000000000000004">
      <c r="A5299">
        <f>STANDARDIZE(抽出!A5299, AVERAGE(抽出!A$2:A$17501), _xlfn.STDEV.P(抽出!A$2:A$17501))</f>
        <v>-0.65316453443776745</v>
      </c>
      <c r="B5299">
        <f>STANDARDIZE(抽出!B5299, AVERAGE(抽出!B$2:B$17501), _xlfn.STDEV.P(抽出!B$2:B$17501))</f>
        <v>2.3048300623733509</v>
      </c>
      <c r="C5299">
        <f>STANDARDIZE(抽出!C5299, AVERAGE(抽出!C$2:C$17501), _xlfn.STDEV.P(抽出!C$2:C$17501))</f>
        <v>-0.60914662808071307</v>
      </c>
      <c r="D5299">
        <v>0</v>
      </c>
    </row>
    <row r="5300" spans="1:4" x14ac:dyDescent="0.55000000000000004">
      <c r="A5300">
        <f>STANDARDIZE(抽出!A5300, AVERAGE(抽出!A$2:A$17501), _xlfn.STDEV.P(抽出!A$2:A$17501))</f>
        <v>1.8616587543741434</v>
      </c>
      <c r="B5300">
        <f>STANDARDIZE(抽出!B5300, AVERAGE(抽出!B$2:B$17501), _xlfn.STDEV.P(抽出!B$2:B$17501))</f>
        <v>-0.62330236863492061</v>
      </c>
      <c r="C5300">
        <f>STANDARDIZE(抽出!C5300, AVERAGE(抽出!C$2:C$17501), _xlfn.STDEV.P(抽出!C$2:C$17501))</f>
        <v>-0.66818514627916936</v>
      </c>
      <c r="D5300">
        <v>1</v>
      </c>
    </row>
    <row r="5301" spans="1:4" x14ac:dyDescent="0.55000000000000004">
      <c r="A5301">
        <f>STANDARDIZE(抽出!A5301, AVERAGE(抽出!A$2:A$17501), _xlfn.STDEV.P(抽出!A$2:A$17501))</f>
        <v>-0.67045163211935355</v>
      </c>
      <c r="B5301">
        <f>STANDARDIZE(抽出!B5301, AVERAGE(抽出!B$2:B$17501), _xlfn.STDEV.P(抽出!B$2:B$17501))</f>
        <v>-1.2526816409574706</v>
      </c>
      <c r="C5301">
        <f>STANDARDIZE(抽出!C5301, AVERAGE(抽出!C$2:C$17501), _xlfn.STDEV.P(抽出!C$2:C$17501))</f>
        <v>0.49160770945013282</v>
      </c>
      <c r="D5301">
        <v>0</v>
      </c>
    </row>
    <row r="5302" spans="1:4" x14ac:dyDescent="0.55000000000000004">
      <c r="A5302">
        <f>STANDARDIZE(抽出!A5302, AVERAGE(抽出!A$2:A$17501), _xlfn.STDEV.P(抽出!A$2:A$17501))</f>
        <v>-0.76441313222561436</v>
      </c>
      <c r="B5302">
        <f>STANDARDIZE(抽出!B5302, AVERAGE(抽出!B$2:B$17501), _xlfn.STDEV.P(抽出!B$2:B$17501))</f>
        <v>-1.6791286509763417</v>
      </c>
      <c r="C5302">
        <f>STANDARDIZE(抽出!C5302, AVERAGE(抽出!C$2:C$17501), _xlfn.STDEV.P(抽出!C$2:C$17501))</f>
        <v>1.414220734548149</v>
      </c>
      <c r="D5302">
        <v>0</v>
      </c>
    </row>
    <row r="5303" spans="1:4" x14ac:dyDescent="0.55000000000000004">
      <c r="A5303">
        <f>STANDARDIZE(抽出!A5303, AVERAGE(抽出!A$2:A$17501), _xlfn.STDEV.P(抽出!A$2:A$17501))</f>
        <v>-0.60478474829815798</v>
      </c>
      <c r="B5303">
        <f>STANDARDIZE(抽出!B5303, AVERAGE(抽出!B$2:B$17501), _xlfn.STDEV.P(抽出!B$2:B$17501))</f>
        <v>-0.64436654621393163</v>
      </c>
      <c r="C5303">
        <f>STANDARDIZE(抽出!C5303, AVERAGE(抽出!C$2:C$17501), _xlfn.STDEV.P(抽出!C$2:C$17501))</f>
        <v>-0.3142745491187271</v>
      </c>
      <c r="D5303">
        <v>0</v>
      </c>
    </row>
    <row r="5304" spans="1:4" x14ac:dyDescent="0.55000000000000004">
      <c r="A5304">
        <f>STANDARDIZE(抽出!A5304, AVERAGE(抽出!A$2:A$17501), _xlfn.STDEV.P(抽出!A$2:A$17501))</f>
        <v>0.99994234579148589</v>
      </c>
      <c r="B5304">
        <f>STANDARDIZE(抽出!B5304, AVERAGE(抽出!B$2:B$17501), _xlfn.STDEV.P(抽出!B$2:B$17501))</f>
        <v>1.7524244120470023</v>
      </c>
      <c r="C5304">
        <f>STANDARDIZE(抽出!C5304, AVERAGE(抽出!C$2:C$17501), _xlfn.STDEV.P(抽出!C$2:C$17501))</f>
        <v>0.48450109732659147</v>
      </c>
      <c r="D5304">
        <v>0</v>
      </c>
    </row>
    <row r="5305" spans="1:4" x14ac:dyDescent="0.55000000000000004">
      <c r="A5305">
        <f>STANDARDIZE(抽出!A5305, AVERAGE(抽出!A$2:A$17501), _xlfn.STDEV.P(抽出!A$2:A$17501))</f>
        <v>-1.2816287509935116</v>
      </c>
      <c r="B5305">
        <f>STANDARDIZE(抽出!B5305, AVERAGE(抽出!B$2:B$17501), _xlfn.STDEV.P(抽出!B$2:B$17501))</f>
        <v>0.84933286789150719</v>
      </c>
      <c r="C5305">
        <f>STANDARDIZE(抽出!C5305, AVERAGE(抽出!C$2:C$17501), _xlfn.STDEV.P(抽出!C$2:C$17501))</f>
        <v>-0.81382154642924898</v>
      </c>
      <c r="D5305">
        <v>1</v>
      </c>
    </row>
    <row r="5306" spans="1:4" x14ac:dyDescent="0.55000000000000004">
      <c r="A5306">
        <f>STANDARDIZE(抽出!A5306, AVERAGE(抽出!A$2:A$17501), _xlfn.STDEV.P(抽出!A$2:A$17501))</f>
        <v>0.75935662395280201</v>
      </c>
      <c r="B5306">
        <f>STANDARDIZE(抽出!B5306, AVERAGE(抽出!B$2:B$17501), _xlfn.STDEV.P(抽出!B$2:B$17501))</f>
        <v>-0.58871350046970983</v>
      </c>
      <c r="C5306">
        <f>STANDARDIZE(抽出!C5306, AVERAGE(抽出!C$2:C$17501), _xlfn.STDEV.P(抽出!C$2:C$17501))</f>
        <v>-4.5220208963710234E-2</v>
      </c>
      <c r="D5306">
        <v>0</v>
      </c>
    </row>
    <row r="5307" spans="1:4" x14ac:dyDescent="0.55000000000000004">
      <c r="A5307">
        <f>STANDARDIZE(抽出!A5307, AVERAGE(抽出!A$2:A$17501), _xlfn.STDEV.P(抽出!A$2:A$17501))</f>
        <v>-2.1122486195298638E-2</v>
      </c>
      <c r="B5307">
        <f>STANDARDIZE(抽出!B5307, AVERAGE(抽出!B$2:B$17501), _xlfn.STDEV.P(抽出!B$2:B$17501))</f>
        <v>-0.8902591390077278</v>
      </c>
      <c r="C5307">
        <f>STANDARDIZE(抽出!C5307, AVERAGE(抽出!C$2:C$17501), _xlfn.STDEV.P(抽出!C$2:C$17501))</f>
        <v>-0.79564668939616146</v>
      </c>
      <c r="D5307">
        <v>0</v>
      </c>
    </row>
    <row r="5308" spans="1:4" x14ac:dyDescent="0.55000000000000004">
      <c r="A5308">
        <f>STANDARDIZE(抽出!A5308, AVERAGE(抽出!A$2:A$17501), _xlfn.STDEV.P(抽出!A$2:A$17501))</f>
        <v>-0.49264165214508376</v>
      </c>
      <c r="B5308">
        <f>STANDARDIZE(抽出!B5308, AVERAGE(抽出!B$2:B$17501), _xlfn.STDEV.P(抽出!B$2:B$17501))</f>
        <v>7.7528536086309691E-2</v>
      </c>
      <c r="C5308">
        <f>STANDARDIZE(抽出!C5308, AVERAGE(抽出!C$2:C$17501), _xlfn.STDEV.P(抽出!C$2:C$17501))</f>
        <v>-0.76986746441003362</v>
      </c>
      <c r="D5308">
        <v>1</v>
      </c>
    </row>
    <row r="5309" spans="1:4" x14ac:dyDescent="0.55000000000000004">
      <c r="A5309">
        <f>STANDARDIZE(抽出!A5309, AVERAGE(抽出!A$2:A$17501), _xlfn.STDEV.P(抽出!A$2:A$17501))</f>
        <v>-0.57513883780089081</v>
      </c>
      <c r="B5309">
        <f>STANDARDIZE(抽出!B5309, AVERAGE(抽出!B$2:B$17501), _xlfn.STDEV.P(抽出!B$2:B$17501))</f>
        <v>-0.62748629439080961</v>
      </c>
      <c r="C5309">
        <f>STANDARDIZE(抽出!C5309, AVERAGE(抽出!C$2:C$17501), _xlfn.STDEV.P(抽出!C$2:C$17501))</f>
        <v>-6.9126557694584603E-2</v>
      </c>
      <c r="D5309">
        <v>1</v>
      </c>
    </row>
    <row r="5310" spans="1:4" x14ac:dyDescent="0.55000000000000004">
      <c r="A5310">
        <f>STANDARDIZE(抽出!A5310, AVERAGE(抽出!A$2:A$17501), _xlfn.STDEV.P(抽出!A$2:A$17501))</f>
        <v>-0.4328803583750177</v>
      </c>
      <c r="B5310">
        <f>STANDARDIZE(抽出!B5310, AVERAGE(抽出!B$2:B$17501), _xlfn.STDEV.P(抽出!B$2:B$17501))</f>
        <v>-6.3399600528433034E-2</v>
      </c>
      <c r="C5310">
        <f>STANDARDIZE(抽出!C5310, AVERAGE(抽出!C$2:C$17501), _xlfn.STDEV.P(抽出!C$2:C$17501))</f>
        <v>-6.3262061045877352E-2</v>
      </c>
      <c r="D5310">
        <v>0</v>
      </c>
    </row>
    <row r="5311" spans="1:4" x14ac:dyDescent="0.55000000000000004">
      <c r="A5311">
        <f>STANDARDIZE(抽出!A5311, AVERAGE(抽出!A$2:A$17501), _xlfn.STDEV.P(抽出!A$2:A$17501))</f>
        <v>0.10761134747515873</v>
      </c>
      <c r="B5311">
        <f>STANDARDIZE(抽出!B5311, AVERAGE(抽出!B$2:B$17501), _xlfn.STDEV.P(抽出!B$2:B$17501))</f>
        <v>0.84532554719888586</v>
      </c>
      <c r="C5311">
        <f>STANDARDIZE(抽出!C5311, AVERAGE(抽出!C$2:C$17501), _xlfn.STDEV.P(抽出!C$2:C$17501))</f>
        <v>-3.2460501884431316E-2</v>
      </c>
      <c r="D5311">
        <v>0</v>
      </c>
    </row>
    <row r="5312" spans="1:4" x14ac:dyDescent="0.55000000000000004">
      <c r="A5312">
        <f>STANDARDIZE(抽出!A5312, AVERAGE(抽出!A$2:A$17501), _xlfn.STDEV.P(抽出!A$2:A$17501))</f>
        <v>-1.2992932360786238E-2</v>
      </c>
      <c r="B5312">
        <f>STANDARDIZE(抽出!B5312, AVERAGE(抽出!B$2:B$17501), _xlfn.STDEV.P(抽出!B$2:B$17501))</f>
        <v>-0.74219723367088608</v>
      </c>
      <c r="C5312">
        <f>STANDARDIZE(抽出!C5312, AVERAGE(抽出!C$2:C$17501), _xlfn.STDEV.P(抽出!C$2:C$17501))</f>
        <v>1.0292099121315126</v>
      </c>
      <c r="D5312">
        <v>0</v>
      </c>
    </row>
    <row r="5313" spans="1:4" x14ac:dyDescent="0.55000000000000004">
      <c r="A5313">
        <f>STANDARDIZE(抽出!A5313, AVERAGE(抽出!A$2:A$17501), _xlfn.STDEV.P(抽出!A$2:A$17501))</f>
        <v>0.80176631153168365</v>
      </c>
      <c r="B5313">
        <f>STANDARDIZE(抽出!B5313, AVERAGE(抽出!B$2:B$17501), _xlfn.STDEV.P(抽出!B$2:B$17501))</f>
        <v>0.84998770566295134</v>
      </c>
      <c r="C5313">
        <f>STANDARDIZE(抽出!C5313, AVERAGE(抽出!C$2:C$17501), _xlfn.STDEV.P(抽出!C$2:C$17501))</f>
        <v>-0.63032572226010719</v>
      </c>
      <c r="D5313">
        <v>1</v>
      </c>
    </row>
    <row r="5314" spans="1:4" x14ac:dyDescent="0.55000000000000004">
      <c r="A5314">
        <f>STANDARDIZE(抽出!A5314, AVERAGE(抽出!A$2:A$17501), _xlfn.STDEV.P(抽出!A$2:A$17501))</f>
        <v>-0.60823251510744158</v>
      </c>
      <c r="B5314">
        <f>STANDARDIZE(抽出!B5314, AVERAGE(抽出!B$2:B$17501), _xlfn.STDEV.P(抽出!B$2:B$17501))</f>
        <v>-1.4412925794425611</v>
      </c>
      <c r="C5314">
        <f>STANDARDIZE(抽出!C5314, AVERAGE(抽出!C$2:C$17501), _xlfn.STDEV.P(抽出!C$2:C$17501))</f>
        <v>0.96100702728017595</v>
      </c>
      <c r="D5314">
        <v>0</v>
      </c>
    </row>
    <row r="5315" spans="1:4" x14ac:dyDescent="0.55000000000000004">
      <c r="A5315">
        <f>STANDARDIZE(抽出!A5315, AVERAGE(抽出!A$2:A$17501), _xlfn.STDEV.P(抽出!A$2:A$17501))</f>
        <v>-1.2724512392975578</v>
      </c>
      <c r="B5315">
        <f>STANDARDIZE(抽出!B5315, AVERAGE(抽出!B$2:B$17501), _xlfn.STDEV.P(抽出!B$2:B$17501))</f>
        <v>0.66238471693235412</v>
      </c>
      <c r="C5315">
        <f>STANDARDIZE(抽出!C5315, AVERAGE(抽出!C$2:C$17501), _xlfn.STDEV.P(抽出!C$2:C$17501))</f>
        <v>-0.89703471061938855</v>
      </c>
      <c r="D5315">
        <v>0</v>
      </c>
    </row>
    <row r="5316" spans="1:4" x14ac:dyDescent="0.55000000000000004">
      <c r="A5316">
        <f>STANDARDIZE(抽出!A5316, AVERAGE(抽出!A$2:A$17501), _xlfn.STDEV.P(抽出!A$2:A$17501))</f>
        <v>-0.46340542543162205</v>
      </c>
      <c r="B5316">
        <f>STANDARDIZE(抽出!B5316, AVERAGE(抽出!B$2:B$17501), _xlfn.STDEV.P(抽出!B$2:B$17501))</f>
        <v>-0.63429054478431657</v>
      </c>
      <c r="C5316">
        <f>STANDARDIZE(抽出!C5316, AVERAGE(抽出!C$2:C$17501), _xlfn.STDEV.P(抽出!C$2:C$17501))</f>
        <v>0.50682733517385348</v>
      </c>
      <c r="D5316">
        <v>0</v>
      </c>
    </row>
    <row r="5317" spans="1:4" x14ac:dyDescent="0.55000000000000004">
      <c r="A5317">
        <f>STANDARDIZE(抽出!A5317, AVERAGE(抽出!A$2:A$17501), _xlfn.STDEV.P(抽出!A$2:A$17501))</f>
        <v>-0.57307990175308843</v>
      </c>
      <c r="B5317">
        <f>STANDARDIZE(抽出!B5317, AVERAGE(抽出!B$2:B$17501), _xlfn.STDEV.P(抽出!B$2:B$17501))</f>
        <v>-0.70016274152328983</v>
      </c>
      <c r="C5317">
        <f>STANDARDIZE(抽出!C5317, AVERAGE(抽出!C$2:C$17501), _xlfn.STDEV.P(抽出!C$2:C$17501))</f>
        <v>0.84229521893712911</v>
      </c>
      <c r="D5317">
        <v>0</v>
      </c>
    </row>
    <row r="5318" spans="1:4" x14ac:dyDescent="0.55000000000000004">
      <c r="A5318">
        <f>STANDARDIZE(抽出!A5318, AVERAGE(抽出!A$2:A$17501), _xlfn.STDEV.P(抽出!A$2:A$17501))</f>
        <v>-1.2681671742826977</v>
      </c>
      <c r="B5318">
        <f>STANDARDIZE(抽出!B5318, AVERAGE(抽出!B$2:B$17501), _xlfn.STDEV.P(抽出!B$2:B$17501))</f>
        <v>-7.1631594260129564E-2</v>
      </c>
      <c r="C5318">
        <f>STANDARDIZE(抽出!C5318, AVERAGE(抽出!C$2:C$17501), _xlfn.STDEV.P(抽出!C$2:C$17501))</f>
        <v>-0.79948639931965204</v>
      </c>
      <c r="D5318">
        <v>0</v>
      </c>
    </row>
    <row r="5319" spans="1:4" x14ac:dyDescent="0.55000000000000004">
      <c r="A5319">
        <f>STANDARDIZE(抽出!A5319, AVERAGE(抽出!A$2:A$17501), _xlfn.STDEV.P(抽出!A$2:A$17501))</f>
        <v>-1.1058627671067804</v>
      </c>
      <c r="B5319">
        <f>STANDARDIZE(抽出!B5319, AVERAGE(抽出!B$2:B$17501), _xlfn.STDEV.P(抽出!B$2:B$17501))</f>
        <v>-1.6019420917109999</v>
      </c>
      <c r="C5319">
        <f>STANDARDIZE(抽出!C5319, AVERAGE(抽出!C$2:C$17501), _xlfn.STDEV.P(抽出!C$2:C$17501))</f>
        <v>1.3431785079263336</v>
      </c>
      <c r="D5319">
        <v>0</v>
      </c>
    </row>
    <row r="5320" spans="1:4" x14ac:dyDescent="0.55000000000000004">
      <c r="A5320">
        <f>STANDARDIZE(抽出!A5320, AVERAGE(抽出!A$2:A$17501), _xlfn.STDEV.P(抽出!A$2:A$17501))</f>
        <v>-0.55244715134314237</v>
      </c>
      <c r="B5320">
        <f>STANDARDIZE(抽出!B5320, AVERAGE(抽出!B$2:B$17501), _xlfn.STDEV.P(抽出!B$2:B$17501))</f>
        <v>-0.30833613328971066</v>
      </c>
      <c r="C5320">
        <f>STANDARDIZE(抽出!C5320, AVERAGE(抽出!C$2:C$17501), _xlfn.STDEV.P(抽出!C$2:C$17501))</f>
        <v>-0.75590223628424813</v>
      </c>
      <c r="D5320">
        <v>0</v>
      </c>
    </row>
    <row r="5321" spans="1:4" x14ac:dyDescent="0.55000000000000004">
      <c r="A5321">
        <f>STANDARDIZE(抽出!A5321, AVERAGE(抽出!A$2:A$17501), _xlfn.STDEV.P(抽出!A$2:A$17501))</f>
        <v>-1.1165955353274744</v>
      </c>
      <c r="B5321">
        <f>STANDARDIZE(抽出!B5321, AVERAGE(抽出!B$2:B$17501), _xlfn.STDEV.P(抽出!B$2:B$17501))</f>
        <v>-0.54680379835493431</v>
      </c>
      <c r="C5321">
        <f>STANDARDIZE(抽出!C5321, AVERAGE(抽出!C$2:C$17501), _xlfn.STDEV.P(抽出!C$2:C$17501))</f>
        <v>-0.83076758118957417</v>
      </c>
      <c r="D5321">
        <v>0</v>
      </c>
    </row>
    <row r="5322" spans="1:4" x14ac:dyDescent="0.55000000000000004">
      <c r="A5322">
        <f>STANDARDIZE(抽出!A5322, AVERAGE(抽出!A$2:A$17501), _xlfn.STDEV.P(抽出!A$2:A$17501))</f>
        <v>-0.4296202423909411</v>
      </c>
      <c r="B5322">
        <f>STANDARDIZE(抽出!B5322, AVERAGE(抽出!B$2:B$17501), _xlfn.STDEV.P(抽出!B$2:B$17501))</f>
        <v>-0.81754502625808634</v>
      </c>
      <c r="C5322">
        <f>STANDARDIZE(抽出!C5322, AVERAGE(抽出!C$2:C$17501), _xlfn.STDEV.P(抽出!C$2:C$17501))</f>
        <v>-0.79492153030602475</v>
      </c>
      <c r="D5322">
        <v>0</v>
      </c>
    </row>
    <row r="5323" spans="1:4" x14ac:dyDescent="0.55000000000000004">
      <c r="A5323">
        <f>STANDARDIZE(抽出!A5323, AVERAGE(抽出!A$2:A$17501), _xlfn.STDEV.P(抽出!A$2:A$17501))</f>
        <v>-0.47273322124832756</v>
      </c>
      <c r="B5323">
        <f>STANDARDIZE(抽出!B5323, AVERAGE(抽出!B$2:B$17501), _xlfn.STDEV.P(抽出!B$2:B$17501))</f>
        <v>-0.1887756011961188</v>
      </c>
      <c r="C5323">
        <f>STANDARDIZE(抽出!C5323, AVERAGE(抽出!C$2:C$17501), _xlfn.STDEV.P(抽出!C$2:C$17501))</f>
        <v>-4.974131317592944E-2</v>
      </c>
      <c r="D5323">
        <v>1</v>
      </c>
    </row>
    <row r="5324" spans="1:4" x14ac:dyDescent="0.55000000000000004">
      <c r="A5324">
        <f>STANDARDIZE(抽出!A5324, AVERAGE(抽出!A$2:A$17501), _xlfn.STDEV.P(抽出!A$2:A$17501))</f>
        <v>-2.3394658203480412E-2</v>
      </c>
      <c r="B5324">
        <f>STANDARDIZE(抽出!B5324, AVERAGE(抽出!B$2:B$17501), _xlfn.STDEV.P(抽出!B$2:B$17501))</f>
        <v>-0.64649699296556606</v>
      </c>
      <c r="C5324">
        <f>STANDARDIZE(抽出!C5324, AVERAGE(抽出!C$2:C$17501), _xlfn.STDEV.P(抽出!C$2:C$17501))</f>
        <v>-1.4277874460904436E-2</v>
      </c>
      <c r="D5324">
        <v>0</v>
      </c>
    </row>
    <row r="5325" spans="1:4" x14ac:dyDescent="0.55000000000000004">
      <c r="A5325">
        <f>STANDARDIZE(抽出!A5325, AVERAGE(抽出!A$2:A$17501), _xlfn.STDEV.P(抽出!A$2:A$17501))</f>
        <v>-1.082264195089681E-2</v>
      </c>
      <c r="B5325">
        <f>STANDARDIZE(抽出!B5325, AVERAGE(抽出!B$2:B$17501), _xlfn.STDEV.P(抽出!B$2:B$17501))</f>
        <v>-1.2071510910351237</v>
      </c>
      <c r="C5325">
        <f>STANDARDIZE(抽出!C5325, AVERAGE(抽出!C$2:C$17501), _xlfn.STDEV.P(抽出!C$2:C$17501))</f>
        <v>0.43727585000063107</v>
      </c>
      <c r="D5325">
        <v>0</v>
      </c>
    </row>
    <row r="5326" spans="1:4" x14ac:dyDescent="0.55000000000000004">
      <c r="A5326">
        <f>STANDARDIZE(抽出!A5326, AVERAGE(抽出!A$2:A$17501), _xlfn.STDEV.P(抽出!A$2:A$17501))</f>
        <v>-1.0261045844851608</v>
      </c>
      <c r="B5326">
        <f>STANDARDIZE(抽出!B5326, AVERAGE(抽出!B$2:B$17501), _xlfn.STDEV.P(抽出!B$2:B$17501))</f>
        <v>-1.1176267181392703</v>
      </c>
      <c r="C5326">
        <f>STANDARDIZE(抽出!C5326, AVERAGE(抽出!C$2:C$17501), _xlfn.STDEV.P(抽出!C$2:C$17501))</f>
        <v>1.3013538477021442</v>
      </c>
      <c r="D5326">
        <v>0</v>
      </c>
    </row>
    <row r="5327" spans="1:4" x14ac:dyDescent="0.55000000000000004">
      <c r="A5327">
        <f>STANDARDIZE(抽出!A5327, AVERAGE(抽出!A$2:A$17501), _xlfn.STDEV.P(抽出!A$2:A$17501))</f>
        <v>0.97477337018867205</v>
      </c>
      <c r="B5327">
        <f>STANDARDIZE(抽出!B5327, AVERAGE(抽出!B$2:B$17501), _xlfn.STDEV.P(抽出!B$2:B$17501))</f>
        <v>2.3284310512684477E-2</v>
      </c>
      <c r="C5327">
        <f>STANDARDIZE(抽出!C5327, AVERAGE(抽出!C$2:C$17501), _xlfn.STDEV.P(抽出!C$2:C$17501))</f>
        <v>0.49390078680613081</v>
      </c>
      <c r="D5327">
        <v>0</v>
      </c>
    </row>
    <row r="5328" spans="1:4" x14ac:dyDescent="0.55000000000000004">
      <c r="A5328">
        <f>STANDARDIZE(抽出!A5328, AVERAGE(抽出!A$2:A$17501), _xlfn.STDEV.P(抽出!A$2:A$17501))</f>
        <v>-0.48418867401498111</v>
      </c>
      <c r="B5328">
        <f>STANDARDIZE(抽出!B5328, AVERAGE(抽出!B$2:B$17501), _xlfn.STDEV.P(抽出!B$2:B$17501))</f>
        <v>-0.18584013349145581</v>
      </c>
      <c r="C5328">
        <f>STANDARDIZE(抽出!C5328, AVERAGE(抽出!C$2:C$17501), _xlfn.STDEV.P(抽出!C$2:C$17501))</f>
        <v>-0.15271349291362549</v>
      </c>
      <c r="D5328">
        <v>0</v>
      </c>
    </row>
    <row r="5329" spans="1:4" x14ac:dyDescent="0.55000000000000004">
      <c r="A5329">
        <f>STANDARDIZE(抽出!A5329, AVERAGE(抽出!A$2:A$17501), _xlfn.STDEV.P(抽出!A$2:A$17501))</f>
        <v>-1.1202145180058796</v>
      </c>
      <c r="B5329">
        <f>STANDARDIZE(抽出!B5329, AVERAGE(抽出!B$2:B$17501), _xlfn.STDEV.P(抽出!B$2:B$17501))</f>
        <v>-1.3412538490135513</v>
      </c>
      <c r="C5329">
        <f>STANDARDIZE(抽出!C5329, AVERAGE(抽出!C$2:C$17501), _xlfn.STDEV.P(抽出!C$2:C$17501))</f>
        <v>1.1471622874651852</v>
      </c>
      <c r="D5329">
        <v>0</v>
      </c>
    </row>
    <row r="5330" spans="1:4" x14ac:dyDescent="0.55000000000000004">
      <c r="A5330">
        <f>STANDARDIZE(抽出!A5330, AVERAGE(抽出!A$2:A$17501), _xlfn.STDEV.P(抽出!A$2:A$17501))</f>
        <v>-0.51390314400158266</v>
      </c>
      <c r="B5330">
        <f>STANDARDIZE(抽出!B5330, AVERAGE(抽出!B$2:B$17501), _xlfn.STDEV.P(抽出!B$2:B$17501))</f>
        <v>-0.72383485361758459</v>
      </c>
      <c r="C5330">
        <f>STANDARDIZE(抽出!C5330, AVERAGE(抽出!C$2:C$17501), _xlfn.STDEV.P(抽出!C$2:C$17501))</f>
        <v>-0.63712998530947496</v>
      </c>
      <c r="D5330">
        <v>0</v>
      </c>
    </row>
    <row r="5331" spans="1:4" x14ac:dyDescent="0.55000000000000004">
      <c r="A5331">
        <f>STANDARDIZE(抽出!A5331, AVERAGE(抽出!A$2:A$17501), _xlfn.STDEV.P(抽出!A$2:A$17501))</f>
        <v>0.97402160327011356</v>
      </c>
      <c r="B5331">
        <f>STANDARDIZE(抽出!B5331, AVERAGE(抽出!B$2:B$17501), _xlfn.STDEV.P(抽出!B$2:B$17501))</f>
        <v>-0.30757253952955504</v>
      </c>
      <c r="C5331">
        <f>STANDARDIZE(抽出!C5331, AVERAGE(抽出!C$2:C$17501), _xlfn.STDEV.P(抽出!C$2:C$17501))</f>
        <v>-0.69377649953448361</v>
      </c>
      <c r="D5331">
        <v>0</v>
      </c>
    </row>
    <row r="5332" spans="1:4" x14ac:dyDescent="0.55000000000000004">
      <c r="A5332">
        <f>STANDARDIZE(抽出!A5332, AVERAGE(抽出!A$2:A$17501), _xlfn.STDEV.P(抽出!A$2:A$17501))</f>
        <v>2.1669009061983839</v>
      </c>
      <c r="B5332">
        <f>STANDARDIZE(抽出!B5332, AVERAGE(抽出!B$2:B$17501), _xlfn.STDEV.P(抽出!B$2:B$17501))</f>
        <v>-8.1942308396885488E-2</v>
      </c>
      <c r="C5332">
        <f>STANDARDIZE(抽出!C5332, AVERAGE(抽出!C$2:C$17501), _xlfn.STDEV.P(抽出!C$2:C$17501))</f>
        <v>-0.65401433762321437</v>
      </c>
      <c r="D5332">
        <v>0</v>
      </c>
    </row>
    <row r="5333" spans="1:4" x14ac:dyDescent="0.55000000000000004">
      <c r="A5333">
        <f>STANDARDIZE(抽出!A5333, AVERAGE(抽出!A$2:A$17501), _xlfn.STDEV.P(抽出!A$2:A$17501))</f>
        <v>-0.49205611633075169</v>
      </c>
      <c r="B5333">
        <f>STANDARDIZE(抽出!B5333, AVERAGE(抽出!B$2:B$17501), _xlfn.STDEV.P(抽出!B$2:B$17501))</f>
        <v>0.58492534558003662</v>
      </c>
      <c r="C5333">
        <f>STANDARDIZE(抽出!C5333, AVERAGE(抽出!C$2:C$17501), _xlfn.STDEV.P(抽出!C$2:C$17501))</f>
        <v>-0.77668228577575538</v>
      </c>
      <c r="D5333">
        <v>0</v>
      </c>
    </row>
    <row r="5334" spans="1:4" x14ac:dyDescent="0.55000000000000004">
      <c r="A5334">
        <f>STANDARDIZE(抽出!A5334, AVERAGE(抽出!A$2:A$17501), _xlfn.STDEV.P(抽出!A$2:A$17501))</f>
        <v>-0.57031651201362432</v>
      </c>
      <c r="B5334">
        <f>STANDARDIZE(抽出!B5334, AVERAGE(抽出!B$2:B$17501), _xlfn.STDEV.P(抽出!B$2:B$17501))</f>
        <v>-0.27473102349523643</v>
      </c>
      <c r="C5334">
        <f>STANDARDIZE(抽出!C5334, AVERAGE(抽出!C$2:C$17501), _xlfn.STDEV.P(抽出!C$2:C$17501))</f>
        <v>1.2045870275081703</v>
      </c>
      <c r="D5334">
        <v>0</v>
      </c>
    </row>
    <row r="5335" spans="1:4" x14ac:dyDescent="0.55000000000000004">
      <c r="A5335">
        <f>STANDARDIZE(抽出!A5335, AVERAGE(抽出!A$2:A$17501), _xlfn.STDEV.P(抽出!A$2:A$17501))</f>
        <v>0.78880337513232712</v>
      </c>
      <c r="B5335">
        <f>STANDARDIZE(抽出!B5335, AVERAGE(抽出!B$2:B$17501), _xlfn.STDEV.P(抽出!B$2:B$17501))</f>
        <v>1.9178947756713256</v>
      </c>
      <c r="C5335">
        <f>STANDARDIZE(抽出!C5335, AVERAGE(抽出!C$2:C$17501), _xlfn.STDEV.P(抽出!C$2:C$17501))</f>
        <v>0.17510088777417454</v>
      </c>
      <c r="D5335">
        <v>1</v>
      </c>
    </row>
    <row r="5336" spans="1:4" x14ac:dyDescent="0.55000000000000004">
      <c r="A5336">
        <f>STANDARDIZE(抽出!A5336, AVERAGE(抽出!A$2:A$17501), _xlfn.STDEV.P(抽出!A$2:A$17501))</f>
        <v>-1.2503785496503916</v>
      </c>
      <c r="B5336">
        <f>STANDARDIZE(抽出!B5336, AVERAGE(抽出!B$2:B$17501), _xlfn.STDEV.P(抽出!B$2:B$17501))</f>
        <v>-0.64434504530178449</v>
      </c>
      <c r="C5336">
        <f>STANDARDIZE(抽出!C5336, AVERAGE(抽出!C$2:C$17501), _xlfn.STDEV.P(抽出!C$2:C$17501))</f>
        <v>0.50998333029952925</v>
      </c>
      <c r="D5336">
        <v>0</v>
      </c>
    </row>
    <row r="5337" spans="1:4" x14ac:dyDescent="0.55000000000000004">
      <c r="A5337">
        <f>STANDARDIZE(抽出!A5337, AVERAGE(抽出!A$2:A$17501), _xlfn.STDEV.P(抽出!A$2:A$17501))</f>
        <v>0.66891507314003062</v>
      </c>
      <c r="B5337">
        <f>STANDARDIZE(抽出!B5337, AVERAGE(抽出!B$2:B$17501), _xlfn.STDEV.P(抽出!B$2:B$17501))</f>
        <v>-1.1708190095168027</v>
      </c>
      <c r="C5337">
        <f>STANDARDIZE(抽出!C5337, AVERAGE(抽出!C$2:C$17501), _xlfn.STDEV.P(抽出!C$2:C$17501))</f>
        <v>-7.9972763034500252E-2</v>
      </c>
      <c r="D5337">
        <v>0</v>
      </c>
    </row>
    <row r="5338" spans="1:4" x14ac:dyDescent="0.55000000000000004">
      <c r="A5338">
        <f>STANDARDIZE(抽出!A5338, AVERAGE(抽出!A$2:A$17501), _xlfn.STDEV.P(抽出!A$2:A$17501))</f>
        <v>2.0647466672126074</v>
      </c>
      <c r="B5338">
        <f>STANDARDIZE(抽出!B5338, AVERAGE(抽出!B$2:B$17501), _xlfn.STDEV.P(抽出!B$2:B$17501))</f>
        <v>-1.2288435940463465</v>
      </c>
      <c r="C5338">
        <f>STANDARDIZE(抽出!C5338, AVERAGE(抽出!C$2:C$17501), _xlfn.STDEV.P(抽出!C$2:C$17501))</f>
        <v>-0.82453326500744095</v>
      </c>
      <c r="D5338">
        <v>0</v>
      </c>
    </row>
    <row r="5339" spans="1:4" x14ac:dyDescent="0.55000000000000004">
      <c r="A5339">
        <f>STANDARDIZE(抽出!A5339, AVERAGE(抽出!A$2:A$17501), _xlfn.STDEV.P(抽出!A$2:A$17501))</f>
        <v>-0.61491996592986098</v>
      </c>
      <c r="B5339">
        <f>STANDARDIZE(抽出!B5339, AVERAGE(抽出!B$2:B$17501), _xlfn.STDEV.P(抽出!B$2:B$17501))</f>
        <v>-1.2424309500362294</v>
      </c>
      <c r="C5339">
        <f>STANDARDIZE(抽出!C5339, AVERAGE(抽出!C$2:C$17501), _xlfn.STDEV.P(抽出!C$2:C$17501))</f>
        <v>2.3643091806405598</v>
      </c>
      <c r="D5339">
        <v>0</v>
      </c>
    </row>
    <row r="5340" spans="1:4" x14ac:dyDescent="0.55000000000000004">
      <c r="A5340">
        <f>STANDARDIZE(抽出!A5340, AVERAGE(抽出!A$2:A$17501), _xlfn.STDEV.P(抽出!A$2:A$17501))</f>
        <v>-0.6349168655021159</v>
      </c>
      <c r="B5340">
        <f>STANDARDIZE(抽出!B5340, AVERAGE(抽出!B$2:B$17501), _xlfn.STDEV.P(抽出!B$2:B$17501))</f>
        <v>-1.2860781463797288</v>
      </c>
      <c r="C5340">
        <f>STANDARDIZE(抽出!C5340, AVERAGE(抽出!C$2:C$17501), _xlfn.STDEV.P(抽出!C$2:C$17501))</f>
        <v>1.1519695469131512</v>
      </c>
      <c r="D5340">
        <v>0</v>
      </c>
    </row>
    <row r="5341" spans="1:4" x14ac:dyDescent="0.55000000000000004">
      <c r="A5341">
        <f>STANDARDIZE(抽出!A5341, AVERAGE(抽出!A$2:A$17501), _xlfn.STDEV.P(抽出!A$2:A$17501))</f>
        <v>-1.3097168330817586</v>
      </c>
      <c r="B5341">
        <f>STANDARDIZE(抽出!B5341, AVERAGE(抽出!B$2:B$17501), _xlfn.STDEV.P(抽出!B$2:B$17501))</f>
        <v>-0.31901370501557008</v>
      </c>
      <c r="C5341">
        <f>STANDARDIZE(抽出!C5341, AVERAGE(抽出!C$2:C$17501), _xlfn.STDEV.P(抽出!C$2:C$17501))</f>
        <v>-0.77216792761495745</v>
      </c>
      <c r="D5341">
        <v>0</v>
      </c>
    </row>
    <row r="5342" spans="1:4" x14ac:dyDescent="0.55000000000000004">
      <c r="A5342">
        <f>STANDARDIZE(抽出!A5342, AVERAGE(抽出!A$2:A$17501), _xlfn.STDEV.P(抽出!A$2:A$17501))</f>
        <v>-0.52006166913267105</v>
      </c>
      <c r="B5342">
        <f>STANDARDIZE(抽出!B5342, AVERAGE(抽出!B$2:B$17501), _xlfn.STDEV.P(抽出!B$2:B$17501))</f>
        <v>-0.2001192893112238</v>
      </c>
      <c r="C5342">
        <f>STANDARDIZE(抽出!C5342, AVERAGE(抽出!C$2:C$17501), _xlfn.STDEV.P(抽出!C$2:C$17501))</f>
        <v>0.24155774534207614</v>
      </c>
      <c r="D5342">
        <v>0</v>
      </c>
    </row>
    <row r="5343" spans="1:4" x14ac:dyDescent="0.55000000000000004">
      <c r="A5343">
        <f>STANDARDIZE(抽出!A5343, AVERAGE(抽出!A$2:A$17501), _xlfn.STDEV.P(抽出!A$2:A$17501))</f>
        <v>-7.4932784731317134E-2</v>
      </c>
      <c r="B5343">
        <f>STANDARDIZE(抽出!B5343, AVERAGE(抽出!B$2:B$17501), _xlfn.STDEV.P(抽出!B$2:B$17501))</f>
        <v>-1.5226711632720842</v>
      </c>
      <c r="C5343">
        <f>STANDARDIZE(抽出!C5343, AVERAGE(抽出!C$2:C$17501), _xlfn.STDEV.P(抽出!C$2:C$17501))</f>
        <v>1.2634500456042714</v>
      </c>
      <c r="D5343">
        <v>0</v>
      </c>
    </row>
    <row r="5344" spans="1:4" x14ac:dyDescent="0.55000000000000004">
      <c r="A5344">
        <f>STANDARDIZE(抽出!A5344, AVERAGE(抽出!A$2:A$17501), _xlfn.STDEV.P(抽出!A$2:A$17501))</f>
        <v>0.78562138053979769</v>
      </c>
      <c r="B5344">
        <f>STANDARDIZE(抽出!B5344, AVERAGE(抽出!B$2:B$17501), _xlfn.STDEV.P(抽出!B$2:B$17501))</f>
        <v>-1.2231323221245523</v>
      </c>
      <c r="C5344">
        <f>STANDARDIZE(抽出!C5344, AVERAGE(抽出!C$2:C$17501), _xlfn.STDEV.P(抽出!C$2:C$17501))</f>
        <v>0.85838085865265312</v>
      </c>
      <c r="D5344">
        <v>0</v>
      </c>
    </row>
    <row r="5345" spans="1:4" x14ac:dyDescent="0.55000000000000004">
      <c r="A5345">
        <f>STANDARDIZE(抽出!A5345, AVERAGE(抽出!A$2:A$17501), _xlfn.STDEV.P(抽出!A$2:A$17501))</f>
        <v>-1.1199333280951229</v>
      </c>
      <c r="B5345">
        <f>STANDARDIZE(抽出!B5345, AVERAGE(抽出!B$2:B$17501), _xlfn.STDEV.P(抽出!B$2:B$17501))</f>
        <v>-0.26176567194529898</v>
      </c>
      <c r="C5345">
        <f>STANDARDIZE(抽出!C5345, AVERAGE(抽出!C$2:C$17501), _xlfn.STDEV.P(抽出!C$2:C$17501))</f>
        <v>-0.79194683987044112</v>
      </c>
      <c r="D5345">
        <v>0</v>
      </c>
    </row>
    <row r="5346" spans="1:4" x14ac:dyDescent="0.55000000000000004">
      <c r="A5346">
        <f>STANDARDIZE(抽出!A5346, AVERAGE(抽出!A$2:A$17501), _xlfn.STDEV.P(抽出!A$2:A$17501))</f>
        <v>-0.69663508242321104</v>
      </c>
      <c r="B5346">
        <f>STANDARDIZE(抽出!B5346, AVERAGE(抽出!B$2:B$17501), _xlfn.STDEV.P(抽出!B$2:B$17501))</f>
        <v>-1.304583377232055</v>
      </c>
      <c r="C5346">
        <f>STANDARDIZE(抽出!C5346, AVERAGE(抽出!C$2:C$17501), _xlfn.STDEV.P(抽出!C$2:C$17501))</f>
        <v>-0.79329575511856154</v>
      </c>
      <c r="D5346">
        <v>0</v>
      </c>
    </row>
    <row r="5347" spans="1:4" x14ac:dyDescent="0.55000000000000004">
      <c r="A5347">
        <f>STANDARDIZE(抽出!A5347, AVERAGE(抽出!A$2:A$17501), _xlfn.STDEV.P(抽出!A$2:A$17501))</f>
        <v>0.95736044881149196</v>
      </c>
      <c r="B5347">
        <f>STANDARDIZE(抽出!B5347, AVERAGE(抽出!B$2:B$17501), _xlfn.STDEV.P(抽出!B$2:B$17501))</f>
        <v>1.6171540916719693</v>
      </c>
      <c r="C5347">
        <f>STANDARDIZE(抽出!C5347, AVERAGE(抽出!C$2:C$17501), _xlfn.STDEV.P(抽出!C$2:C$17501))</f>
        <v>3.1723716768384707</v>
      </c>
      <c r="D5347">
        <v>0</v>
      </c>
    </row>
    <row r="5348" spans="1:4" x14ac:dyDescent="0.55000000000000004">
      <c r="A5348">
        <f>STANDARDIZE(抽出!A5348, AVERAGE(抽出!A$2:A$17501), _xlfn.STDEV.P(抽出!A$2:A$17501))</f>
        <v>-2.9814261329488875E-2</v>
      </c>
      <c r="B5348">
        <f>STANDARDIZE(抽出!B5348, AVERAGE(抽出!B$2:B$17501), _xlfn.STDEV.P(抽出!B$2:B$17501))</f>
        <v>0.58163840398198274</v>
      </c>
      <c r="C5348">
        <f>STANDARDIZE(抽出!C5348, AVERAGE(抽出!C$2:C$17501), _xlfn.STDEV.P(抽出!C$2:C$17501))</f>
        <v>-0.79211053189655467</v>
      </c>
      <c r="D5348">
        <v>0</v>
      </c>
    </row>
    <row r="5349" spans="1:4" x14ac:dyDescent="0.55000000000000004">
      <c r="A5349">
        <f>STANDARDIZE(抽出!A5349, AVERAGE(抽出!A$2:A$17501), _xlfn.STDEV.P(抽出!A$2:A$17501))</f>
        <v>-0.51823202118796508</v>
      </c>
      <c r="B5349">
        <f>STANDARDIZE(抽出!B5349, AVERAGE(抽出!B$2:B$17501), _xlfn.STDEV.P(抽出!B$2:B$17501))</f>
        <v>-0.18065360305659336</v>
      </c>
      <c r="C5349">
        <f>STANDARDIZE(抽出!C5349, AVERAGE(抽出!C$2:C$17501), _xlfn.STDEV.P(抽出!C$2:C$17501))</f>
        <v>-6.5656040767062704E-2</v>
      </c>
      <c r="D5349">
        <v>0</v>
      </c>
    </row>
    <row r="5350" spans="1:4" x14ac:dyDescent="0.55000000000000004">
      <c r="A5350">
        <f>STANDARDIZE(抽出!A5350, AVERAGE(抽出!A$2:A$17501), _xlfn.STDEV.P(抽出!A$2:A$17501))</f>
        <v>-0.52353636778998602</v>
      </c>
      <c r="B5350">
        <f>STANDARDIZE(抽出!B5350, AVERAGE(抽出!B$2:B$17501), _xlfn.STDEV.P(抽出!B$2:B$17501))</f>
        <v>-8.6375794510888892E-2</v>
      </c>
      <c r="C5350">
        <f>STANDARDIZE(抽出!C5350, AVERAGE(抽出!C$2:C$17501), _xlfn.STDEV.P(抽出!C$2:C$17501))</f>
        <v>1.2347345710731181</v>
      </c>
      <c r="D5350">
        <v>0</v>
      </c>
    </row>
    <row r="5351" spans="1:4" x14ac:dyDescent="0.55000000000000004">
      <c r="A5351">
        <f>STANDARDIZE(抽出!A5351, AVERAGE(抽出!A$2:A$17501), _xlfn.STDEV.P(抽出!A$2:A$17501))</f>
        <v>-0.70671967376983535</v>
      </c>
      <c r="B5351">
        <f>STANDARDIZE(抽出!B5351, AVERAGE(抽出!B$2:B$17501), _xlfn.STDEV.P(抽出!B$2:B$17501))</f>
        <v>2.3375940660281539E-2</v>
      </c>
      <c r="C5351">
        <f>STANDARDIZE(抽出!C5351, AVERAGE(抽出!C$2:C$17501), _xlfn.STDEV.P(抽出!C$2:C$17501))</f>
        <v>-0.78257131352054254</v>
      </c>
      <c r="D5351">
        <v>0</v>
      </c>
    </row>
    <row r="5352" spans="1:4" x14ac:dyDescent="0.55000000000000004">
      <c r="A5352">
        <f>STANDARDIZE(抽出!A5352, AVERAGE(抽出!A$2:A$17501), _xlfn.STDEV.P(抽出!A$2:A$17501))</f>
        <v>-1.160639674097381</v>
      </c>
      <c r="B5352">
        <f>STANDARDIZE(抽出!B5352, AVERAGE(抽出!B$2:B$17501), _xlfn.STDEV.P(抽出!B$2:B$17501))</f>
        <v>-0.19401269326269951</v>
      </c>
      <c r="C5352">
        <f>STANDARDIZE(抽出!C5352, AVERAGE(抽出!C$2:C$17501), _xlfn.STDEV.P(抽出!C$2:C$17501))</f>
        <v>-0.86382409837271823</v>
      </c>
      <c r="D5352">
        <v>1</v>
      </c>
    </row>
    <row r="5353" spans="1:4" x14ac:dyDescent="0.55000000000000004">
      <c r="A5353">
        <f>STANDARDIZE(抽出!A5353, AVERAGE(抽出!A$2:A$17501), _xlfn.STDEV.P(抽出!A$2:A$17501))</f>
        <v>2.2584697929953834</v>
      </c>
      <c r="B5353">
        <f>STANDARDIZE(抽出!B5353, AVERAGE(抽出!B$2:B$17501), _xlfn.STDEV.P(抽出!B$2:B$17501))</f>
        <v>0.8062782451610212</v>
      </c>
      <c r="C5353">
        <f>STANDARDIZE(抽出!C5353, AVERAGE(抽出!C$2:C$17501), _xlfn.STDEV.P(抽出!C$2:C$17501))</f>
        <v>-0.66590475547786065</v>
      </c>
      <c r="D5353">
        <v>0</v>
      </c>
    </row>
    <row r="5354" spans="1:4" x14ac:dyDescent="0.55000000000000004">
      <c r="A5354">
        <f>STANDARDIZE(抽出!A5354, AVERAGE(抽出!A$2:A$17501), _xlfn.STDEV.P(抽出!A$2:A$17501))</f>
        <v>-9.4146808077058872E-2</v>
      </c>
      <c r="B5354">
        <f>STANDARDIZE(抽出!B5354, AVERAGE(抽出!B$2:B$17501), _xlfn.STDEV.P(抽出!B$2:B$17501))</f>
        <v>1.1566011867285465E-2</v>
      </c>
      <c r="C5354">
        <f>STANDARDIZE(抽出!C5354, AVERAGE(抽出!C$2:C$17501), _xlfn.STDEV.P(抽出!C$2:C$17501))</f>
        <v>-4.4057176438610818E-2</v>
      </c>
      <c r="D5354">
        <v>0</v>
      </c>
    </row>
    <row r="5355" spans="1:4" x14ac:dyDescent="0.55000000000000004">
      <c r="A5355">
        <f>STANDARDIZE(抽出!A5355, AVERAGE(抽出!A$2:A$17501), _xlfn.STDEV.P(抽出!A$2:A$17501))</f>
        <v>2.1577075250934707</v>
      </c>
      <c r="B5355">
        <f>STANDARDIZE(抽出!B5355, AVERAGE(抽出!B$2:B$17501), _xlfn.STDEV.P(抽出!B$2:B$17501))</f>
        <v>0.91776506846892325</v>
      </c>
      <c r="C5355">
        <f>STANDARDIZE(抽出!C5355, AVERAGE(抽出!C$2:C$17501), _xlfn.STDEV.P(抽出!C$2:C$17501))</f>
        <v>-0.76560689038319962</v>
      </c>
      <c r="D5355">
        <v>0</v>
      </c>
    </row>
    <row r="5356" spans="1:4" x14ac:dyDescent="0.55000000000000004">
      <c r="A5356">
        <f>STANDARDIZE(抽出!A5356, AVERAGE(抽出!A$2:A$17501), _xlfn.STDEV.P(抽出!A$2:A$17501))</f>
        <v>-1.2591743052312514</v>
      </c>
      <c r="B5356">
        <f>STANDARDIZE(抽出!B5356, AVERAGE(抽出!B$2:B$17501), _xlfn.STDEV.P(抽出!B$2:B$17501))</f>
        <v>0.64208551066964803</v>
      </c>
      <c r="C5356">
        <f>STANDARDIZE(抽出!C5356, AVERAGE(抽出!C$2:C$17501), _xlfn.STDEV.P(抽出!C$2:C$17501))</f>
        <v>-0.84931247986195668</v>
      </c>
      <c r="D5356">
        <v>0</v>
      </c>
    </row>
    <row r="5357" spans="1:4" x14ac:dyDescent="0.55000000000000004">
      <c r="A5357">
        <f>STANDARDIZE(抽出!A5357, AVERAGE(抽出!A$2:A$17501), _xlfn.STDEV.P(抽出!A$2:A$17501))</f>
        <v>-0.45418130000443974</v>
      </c>
      <c r="B5357">
        <f>STANDARDIZE(抽出!B5357, AVERAGE(抽出!B$2:B$17501), _xlfn.STDEV.P(抽出!B$2:B$17501))</f>
        <v>-0.23908364433796384</v>
      </c>
      <c r="C5357">
        <f>STANDARDIZE(抽出!C5357, AVERAGE(抽出!C$2:C$17501), _xlfn.STDEV.P(抽出!C$2:C$17501))</f>
        <v>-0.68510294044388675</v>
      </c>
      <c r="D5357">
        <v>0</v>
      </c>
    </row>
    <row r="5358" spans="1:4" x14ac:dyDescent="0.55000000000000004">
      <c r="A5358">
        <f>STANDARDIZE(抽出!A5358, AVERAGE(抽出!A$2:A$17501), _xlfn.STDEV.P(抽出!A$2:A$17501))</f>
        <v>-0.67882035517107797</v>
      </c>
      <c r="B5358">
        <f>STANDARDIZE(抽出!B5358, AVERAGE(抽出!B$2:B$17501), _xlfn.STDEV.P(抽出!B$2:B$17501))</f>
        <v>5.7867228975441234E-2</v>
      </c>
      <c r="C5358">
        <f>STANDARDIZE(抽出!C5358, AVERAGE(抽出!C$2:C$17501), _xlfn.STDEV.P(抽出!C$2:C$17501))</f>
        <v>-0.64586522021663006</v>
      </c>
      <c r="D5358">
        <v>1</v>
      </c>
    </row>
    <row r="5359" spans="1:4" x14ac:dyDescent="0.55000000000000004">
      <c r="A5359">
        <f>STANDARDIZE(抽出!A5359, AVERAGE(抽出!A$2:A$17501), _xlfn.STDEV.P(抽出!A$2:A$17501))</f>
        <v>-0.44071065406185955</v>
      </c>
      <c r="B5359">
        <f>STANDARDIZE(抽出!B5359, AVERAGE(抽出!B$2:B$17501), _xlfn.STDEV.P(抽出!B$2:B$17501))</f>
        <v>-1.1777891813260206</v>
      </c>
      <c r="C5359">
        <f>STANDARDIZE(抽出!C5359, AVERAGE(抽出!C$2:C$17501), _xlfn.STDEV.P(抽出!C$2:C$17501))</f>
        <v>-0.87292804559896264</v>
      </c>
      <c r="D5359">
        <v>0</v>
      </c>
    </row>
    <row r="5360" spans="1:4" x14ac:dyDescent="0.55000000000000004">
      <c r="A5360">
        <f>STANDARDIZE(抽出!A5360, AVERAGE(抽出!A$2:A$17501), _xlfn.STDEV.P(抽出!A$2:A$17501))</f>
        <v>2.2092356307766985</v>
      </c>
      <c r="B5360">
        <f>STANDARDIZE(抽出!B5360, AVERAGE(抽出!B$2:B$17501), _xlfn.STDEV.P(抽出!B$2:B$17501))</f>
        <v>-0.82047751221388765</v>
      </c>
      <c r="C5360">
        <f>STANDARDIZE(抽出!C5360, AVERAGE(抽出!C$2:C$17501), _xlfn.STDEV.P(抽出!C$2:C$17501))</f>
        <v>-0.60930815540334604</v>
      </c>
      <c r="D5360">
        <v>0</v>
      </c>
    </row>
    <row r="5361" spans="1:4" x14ac:dyDescent="0.55000000000000004">
      <c r="A5361">
        <f>STANDARDIZE(抽出!A5361, AVERAGE(抽出!A$2:A$17501), _xlfn.STDEV.P(抽出!A$2:A$17501))</f>
        <v>0.89957782073905845</v>
      </c>
      <c r="B5361">
        <f>STANDARDIZE(抽出!B5361, AVERAGE(抽出!B$2:B$17501), _xlfn.STDEV.P(抽出!B$2:B$17501))</f>
        <v>-0.17881387189207154</v>
      </c>
      <c r="C5361">
        <f>STANDARDIZE(抽出!C5361, AVERAGE(抽出!C$2:C$17501), _xlfn.STDEV.P(抽出!C$2:C$17501))</f>
        <v>1.0848325083512746</v>
      </c>
      <c r="D5361">
        <v>0</v>
      </c>
    </row>
    <row r="5362" spans="1:4" x14ac:dyDescent="0.55000000000000004">
      <c r="A5362">
        <f>STANDARDIZE(抽出!A5362, AVERAGE(抽出!A$2:A$17501), _xlfn.STDEV.P(抽出!A$2:A$17501))</f>
        <v>-0.54872150996997238</v>
      </c>
      <c r="B5362">
        <f>STANDARDIZE(抽出!B5362, AVERAGE(抽出!B$2:B$17501), _xlfn.STDEV.P(抽出!B$2:B$17501))</f>
        <v>-4.3011919293230394E-2</v>
      </c>
      <c r="C5362">
        <f>STANDARDIZE(抽出!C5362, AVERAGE(抽出!C$2:C$17501), _xlfn.STDEV.P(抽出!C$2:C$17501))</f>
        <v>0.54088700512091614</v>
      </c>
      <c r="D5362">
        <v>0</v>
      </c>
    </row>
    <row r="5363" spans="1:4" x14ac:dyDescent="0.55000000000000004">
      <c r="A5363">
        <f>STANDARDIZE(抽出!A5363, AVERAGE(抽出!A$2:A$17501), _xlfn.STDEV.P(抽出!A$2:A$17501))</f>
        <v>-0.55642418714712416</v>
      </c>
      <c r="B5363">
        <f>STANDARDIZE(抽出!B5363, AVERAGE(抽出!B$2:B$17501), _xlfn.STDEV.P(抽出!B$2:B$17501))</f>
        <v>-0.18914329438437433</v>
      </c>
      <c r="C5363">
        <f>STANDARDIZE(抽出!C5363, AVERAGE(抽出!C$2:C$17501), _xlfn.STDEV.P(抽出!C$2:C$17501))</f>
        <v>-0.14908093152144578</v>
      </c>
      <c r="D5363">
        <v>0</v>
      </c>
    </row>
    <row r="5364" spans="1:4" x14ac:dyDescent="0.55000000000000004">
      <c r="A5364">
        <f>STANDARDIZE(抽出!A5364, AVERAGE(抽出!A$2:A$17501), _xlfn.STDEV.P(抽出!A$2:A$17501))</f>
        <v>0.8680508438846577</v>
      </c>
      <c r="B5364">
        <f>STANDARDIZE(抽出!B5364, AVERAGE(抽出!B$2:B$17501), _xlfn.STDEV.P(抽出!B$2:B$17501))</f>
        <v>-1.2388133356426416</v>
      </c>
      <c r="C5364">
        <f>STANDARDIZE(抽出!C5364, AVERAGE(抽出!C$2:C$17501), _xlfn.STDEV.P(抽出!C$2:C$17501))</f>
        <v>1.0182788954994275</v>
      </c>
      <c r="D5364">
        <v>0</v>
      </c>
    </row>
    <row r="5365" spans="1:4" x14ac:dyDescent="0.55000000000000004">
      <c r="A5365">
        <f>STANDARDIZE(抽出!A5365, AVERAGE(抽出!A$2:A$17501), _xlfn.STDEV.P(抽出!A$2:A$17501))</f>
        <v>2.1559111161421707</v>
      </c>
      <c r="B5365">
        <f>STANDARDIZE(抽出!B5365, AVERAGE(抽出!B$2:B$17501), _xlfn.STDEV.P(抽出!B$2:B$17501))</f>
        <v>-1.3001018195323917</v>
      </c>
      <c r="C5365">
        <f>STANDARDIZE(抽出!C5365, AVERAGE(抽出!C$2:C$17501), _xlfn.STDEV.P(抽出!C$2:C$17501))</f>
        <v>3.2809582984805203</v>
      </c>
      <c r="D5365">
        <v>0</v>
      </c>
    </row>
    <row r="5366" spans="1:4" x14ac:dyDescent="0.55000000000000004">
      <c r="A5366">
        <f>STANDARDIZE(抽出!A5366, AVERAGE(抽出!A$2:A$17501), _xlfn.STDEV.P(抽出!A$2:A$17501))</f>
        <v>-0.4604614316202823</v>
      </c>
      <c r="B5366">
        <f>STANDARDIZE(抽出!B5366, AVERAGE(抽出!B$2:B$17501), _xlfn.STDEV.P(抽出!B$2:B$17501))</f>
        <v>1.670234108873039</v>
      </c>
      <c r="C5366">
        <f>STANDARDIZE(抽出!C5366, AVERAGE(抽出!C$2:C$17501), _xlfn.STDEV.P(抽出!C$2:C$17501))</f>
        <v>-0.86123338920602566</v>
      </c>
      <c r="D5366">
        <v>1</v>
      </c>
    </row>
    <row r="5367" spans="1:4" x14ac:dyDescent="0.55000000000000004">
      <c r="A5367">
        <f>STANDARDIZE(抽出!A5367, AVERAGE(抽出!A$2:A$17501), _xlfn.STDEV.P(抽出!A$2:A$17501))</f>
        <v>-0.62019133734001075</v>
      </c>
      <c r="B5367">
        <f>STANDARDIZE(抽出!B5367, AVERAGE(抽出!B$2:B$17501), _xlfn.STDEV.P(抽出!B$2:B$17501))</f>
        <v>-0.15844756741159471</v>
      </c>
      <c r="C5367">
        <f>STANDARDIZE(抽出!C5367, AVERAGE(抽出!C$2:C$17501), _xlfn.STDEV.P(抽出!C$2:C$17501))</f>
        <v>-0.84635538883030426</v>
      </c>
      <c r="D5367">
        <v>0</v>
      </c>
    </row>
    <row r="5368" spans="1:4" x14ac:dyDescent="0.55000000000000004">
      <c r="A5368">
        <f>STANDARDIZE(抽出!A5368, AVERAGE(抽出!A$2:A$17501), _xlfn.STDEV.P(抽出!A$2:A$17501))</f>
        <v>-1.1186811419513767</v>
      </c>
      <c r="B5368">
        <f>STANDARDIZE(抽出!B5368, AVERAGE(抽出!B$2:B$17501), _xlfn.STDEV.P(抽出!B$2:B$17501))</f>
        <v>-0.68357043046745436</v>
      </c>
      <c r="C5368">
        <f>STANDARDIZE(抽出!C5368, AVERAGE(抽出!C$2:C$17501), _xlfn.STDEV.P(抽出!C$2:C$17501))</f>
        <v>-0.83300455526583894</v>
      </c>
      <c r="D5368">
        <v>0</v>
      </c>
    </row>
    <row r="5369" spans="1:4" x14ac:dyDescent="0.55000000000000004">
      <c r="A5369">
        <f>STANDARDIZE(抽出!A5369, AVERAGE(抽出!A$2:A$17501), _xlfn.STDEV.P(抽出!A$2:A$17501))</f>
        <v>-0.73699503725505544</v>
      </c>
      <c r="B5369">
        <f>STANDARDIZE(抽出!B5369, AVERAGE(抽出!B$2:B$17501), _xlfn.STDEV.P(抽出!B$2:B$17501))</f>
        <v>-1.5002034585701252</v>
      </c>
      <c r="C5369">
        <f>STANDARDIZE(抽出!C5369, AVERAGE(抽出!C$2:C$17501), _xlfn.STDEV.P(抽出!C$2:C$17501))</f>
        <v>3.6169110459877993</v>
      </c>
      <c r="D5369">
        <v>0</v>
      </c>
    </row>
    <row r="5370" spans="1:4" x14ac:dyDescent="0.55000000000000004">
      <c r="A5370">
        <f>STANDARDIZE(抽出!A5370, AVERAGE(抽出!A$2:A$17501), _xlfn.STDEV.P(抽出!A$2:A$17501))</f>
        <v>1.0280983594250481</v>
      </c>
      <c r="B5370">
        <f>STANDARDIZE(抽出!B5370, AVERAGE(抽出!B$2:B$17501), _xlfn.STDEV.P(抽出!B$2:B$17501))</f>
        <v>1.8731358834351035</v>
      </c>
      <c r="C5370">
        <f>STANDARDIZE(抽出!C5370, AVERAGE(抽出!C$2:C$17501), _xlfn.STDEV.P(抽出!C$2:C$17501))</f>
        <v>-0.84408639504363259</v>
      </c>
      <c r="D5370">
        <v>1</v>
      </c>
    </row>
    <row r="5371" spans="1:4" x14ac:dyDescent="0.55000000000000004">
      <c r="A5371">
        <f>STANDARDIZE(抽出!A5371, AVERAGE(抽出!A$2:A$17501), _xlfn.STDEV.P(抽出!A$2:A$17501))</f>
        <v>0.86309617645610937</v>
      </c>
      <c r="B5371">
        <f>STANDARDIZE(抽出!B5371, AVERAGE(抽出!B$2:B$17501), _xlfn.STDEV.P(抽出!B$2:B$17501))</f>
        <v>-1.2498753107661227</v>
      </c>
      <c r="C5371">
        <f>STANDARDIZE(抽出!C5371, AVERAGE(抽出!C$2:C$17501), _xlfn.STDEV.P(抽出!C$2:C$17501))</f>
        <v>-0.21053015699660579</v>
      </c>
      <c r="D5371">
        <v>1</v>
      </c>
    </row>
    <row r="5372" spans="1:4" x14ac:dyDescent="0.55000000000000004">
      <c r="A5372">
        <f>STANDARDIZE(抽出!A5372, AVERAGE(抽出!A$2:A$17501), _xlfn.STDEV.P(抽出!A$2:A$17501))</f>
        <v>2.3371399917148103</v>
      </c>
      <c r="B5372">
        <f>STANDARDIZE(抽出!B5372, AVERAGE(抽出!B$2:B$17501), _xlfn.STDEV.P(抽出!B$2:B$17501))</f>
        <v>1.8374464779761319</v>
      </c>
      <c r="C5372">
        <f>STANDARDIZE(抽出!C5372, AVERAGE(抽出!C$2:C$17501), _xlfn.STDEV.P(抽出!C$2:C$17501))</f>
        <v>0.95947908475588073</v>
      </c>
      <c r="D5372">
        <v>0</v>
      </c>
    </row>
    <row r="5373" spans="1:4" x14ac:dyDescent="0.55000000000000004">
      <c r="A5373">
        <f>STANDARDIZE(抽出!A5373, AVERAGE(抽出!A$2:A$17501), _xlfn.STDEV.P(抽出!A$2:A$17501))</f>
        <v>1.0159509841419305</v>
      </c>
      <c r="B5373">
        <f>STANDARDIZE(抽出!B5373, AVERAGE(抽出!B$2:B$17501), _xlfn.STDEV.P(抽出!B$2:B$17501))</f>
        <v>-1.3936586017883361</v>
      </c>
      <c r="C5373">
        <f>STANDARDIZE(抽出!C5373, AVERAGE(抽出!C$2:C$17501), _xlfn.STDEV.P(抽出!C$2:C$17501))</f>
        <v>-0.1143547185438208</v>
      </c>
      <c r="D5373">
        <v>0</v>
      </c>
    </row>
    <row r="5374" spans="1:4" x14ac:dyDescent="0.55000000000000004">
      <c r="A5374">
        <f>STANDARDIZE(抽出!A5374, AVERAGE(抽出!A$2:A$17501), _xlfn.STDEV.P(抽出!A$2:A$17501))</f>
        <v>0.99445948264297734</v>
      </c>
      <c r="B5374">
        <f>STANDARDIZE(抽出!B5374, AVERAGE(抽出!B$2:B$17501), _xlfn.STDEV.P(抽出!B$2:B$17501))</f>
        <v>-0.62271684814880712</v>
      </c>
      <c r="C5374">
        <f>STANDARDIZE(抽出!C5374, AVERAGE(抽出!C$2:C$17501), _xlfn.STDEV.P(抽出!C$2:C$17501))</f>
        <v>-0.19522670453957292</v>
      </c>
      <c r="D5374">
        <v>0</v>
      </c>
    </row>
    <row r="5375" spans="1:4" x14ac:dyDescent="0.55000000000000004">
      <c r="A5375">
        <f>STANDARDIZE(抽出!A5375, AVERAGE(抽出!A$2:A$17501), _xlfn.STDEV.P(抽出!A$2:A$17501))</f>
        <v>-0.44975305636864593</v>
      </c>
      <c r="B5375">
        <f>STANDARDIZE(抽出!B5375, AVERAGE(抽出!B$2:B$17501), _xlfn.STDEV.P(抽出!B$2:B$17501))</f>
        <v>-1.1770079416431085</v>
      </c>
      <c r="C5375">
        <f>STANDARDIZE(抽出!C5375, AVERAGE(抽出!C$2:C$17501), _xlfn.STDEV.P(抽出!C$2:C$17501))</f>
        <v>-0.86208569561914494</v>
      </c>
      <c r="D5375">
        <v>1</v>
      </c>
    </row>
    <row r="5376" spans="1:4" x14ac:dyDescent="0.55000000000000004">
      <c r="A5376">
        <f>STANDARDIZE(抽出!A5376, AVERAGE(抽出!A$2:A$17501), _xlfn.STDEV.P(抽出!A$2:A$17501))</f>
        <v>-0.52698632210423568</v>
      </c>
      <c r="B5376">
        <f>STANDARDIZE(抽出!B5376, AVERAGE(抽出!B$2:B$17501), _xlfn.STDEV.P(抽出!B$2:B$17501))</f>
        <v>0.81939116076218188</v>
      </c>
      <c r="C5376">
        <f>STANDARDIZE(抽出!C5376, AVERAGE(抽出!C$2:C$17501), _xlfn.STDEV.P(抽出!C$2:C$17501))</f>
        <v>-4.0186958450634455E-2</v>
      </c>
      <c r="D5376">
        <v>0</v>
      </c>
    </row>
    <row r="5377" spans="1:4" x14ac:dyDescent="0.55000000000000004">
      <c r="A5377">
        <f>STANDARDIZE(抽出!A5377, AVERAGE(抽出!A$2:A$17501), _xlfn.STDEV.P(抽出!A$2:A$17501))</f>
        <v>2.3422997232790204</v>
      </c>
      <c r="B5377">
        <f>STANDARDIZE(抽出!B5377, AVERAGE(抽出!B$2:B$17501), _xlfn.STDEV.P(抽出!B$2:B$17501))</f>
        <v>-4.0056081888480199E-2</v>
      </c>
      <c r="C5377">
        <f>STANDARDIZE(抽出!C5377, AVERAGE(抽出!C$2:C$17501), _xlfn.STDEV.P(抽出!C$2:C$17501))</f>
        <v>0.54824942353633999</v>
      </c>
      <c r="D5377">
        <v>0</v>
      </c>
    </row>
    <row r="5378" spans="1:4" x14ac:dyDescent="0.55000000000000004">
      <c r="A5378">
        <f>STANDARDIZE(抽出!A5378, AVERAGE(抽出!A$2:A$17501), _xlfn.STDEV.P(抽出!A$2:A$17501))</f>
        <v>0.98830945698052231</v>
      </c>
      <c r="B5378">
        <f>STANDARDIZE(抽出!B5378, AVERAGE(抽出!B$2:B$17501), _xlfn.STDEV.P(抽出!B$2:B$17501))</f>
        <v>-5.4474759117631666E-2</v>
      </c>
      <c r="C5378">
        <f>STANDARDIZE(抽出!C5378, AVERAGE(抽出!C$2:C$17501), _xlfn.STDEV.P(抽出!C$2:C$17501))</f>
        <v>-0.83179612695294225</v>
      </c>
      <c r="D5378">
        <v>0</v>
      </c>
    </row>
    <row r="5379" spans="1:4" x14ac:dyDescent="0.55000000000000004">
      <c r="A5379">
        <f>STANDARDIZE(抽出!A5379, AVERAGE(抽出!A$2:A$17501), _xlfn.STDEV.P(抽出!A$2:A$17501))</f>
        <v>1.8123788537529981E-2</v>
      </c>
      <c r="B5379">
        <f>STANDARDIZE(抽出!B5379, AVERAGE(抽出!B$2:B$17501), _xlfn.STDEV.P(抽出!B$2:B$17501))</f>
        <v>0.45322593847437104</v>
      </c>
      <c r="C5379">
        <f>STANDARDIZE(抽出!C5379, AVERAGE(抽出!C$2:C$17501), _xlfn.STDEV.P(抽出!C$2:C$17501))</f>
        <v>0.46933388527315106</v>
      </c>
      <c r="D5379">
        <v>0</v>
      </c>
    </row>
    <row r="5380" spans="1:4" x14ac:dyDescent="0.55000000000000004">
      <c r="A5380">
        <f>STANDARDIZE(抽出!A5380, AVERAGE(抽出!A$2:A$17501), _xlfn.STDEV.P(抽出!A$2:A$17501))</f>
        <v>-0.49633736348748053</v>
      </c>
      <c r="B5380">
        <f>STANDARDIZE(抽出!B5380, AVERAGE(抽出!B$2:B$17501), _xlfn.STDEV.P(抽出!B$2:B$17501))</f>
        <v>0.1965278628408158</v>
      </c>
      <c r="C5380">
        <f>STANDARDIZE(抽出!C5380, AVERAGE(抽出!C$2:C$17501), _xlfn.STDEV.P(抽出!C$2:C$17501))</f>
        <v>-0.90761484970223927</v>
      </c>
      <c r="D5380">
        <v>0</v>
      </c>
    </row>
    <row r="5381" spans="1:4" x14ac:dyDescent="0.55000000000000004">
      <c r="A5381">
        <f>STANDARDIZE(抽出!A5381, AVERAGE(抽出!A$2:A$17501), _xlfn.STDEV.P(抽出!A$2:A$17501))</f>
        <v>-0.56681340951980486</v>
      </c>
      <c r="B5381">
        <f>STANDARDIZE(抽出!B5381, AVERAGE(抽出!B$2:B$17501), _xlfn.STDEV.P(抽出!B$2:B$17501))</f>
        <v>-4.6612906249065882E-2</v>
      </c>
      <c r="C5381">
        <f>STANDARDIZE(抽出!C5381, AVERAGE(抽出!C$2:C$17501), _xlfn.STDEV.P(抽出!C$2:C$17501))</f>
        <v>-0.67235788572199551</v>
      </c>
      <c r="D5381">
        <v>0</v>
      </c>
    </row>
    <row r="5382" spans="1:4" x14ac:dyDescent="0.55000000000000004">
      <c r="A5382">
        <f>STANDARDIZE(抽出!A5382, AVERAGE(抽出!A$2:A$17501), _xlfn.STDEV.P(抽出!A$2:A$17501))</f>
        <v>0.95763297627485866</v>
      </c>
      <c r="B5382">
        <f>STANDARDIZE(抽出!B5382, AVERAGE(抽出!B$2:B$17501), _xlfn.STDEV.P(抽出!B$2:B$17501))</f>
        <v>-0.18164177394266418</v>
      </c>
      <c r="C5382">
        <f>STANDARDIZE(抽出!C5382, AVERAGE(抽出!C$2:C$17501), _xlfn.STDEV.P(抽出!C$2:C$17501))</f>
        <v>1.4333982073130553</v>
      </c>
      <c r="D5382">
        <v>1</v>
      </c>
    </row>
    <row r="5383" spans="1:4" x14ac:dyDescent="0.55000000000000004">
      <c r="A5383">
        <f>STANDARDIZE(抽出!A5383, AVERAGE(抽出!A$2:A$17501), _xlfn.STDEV.P(抽出!A$2:A$17501))</f>
        <v>1.9987353995218105</v>
      </c>
      <c r="B5383">
        <f>STANDARDIZE(抽出!B5383, AVERAGE(抽出!B$2:B$17501), _xlfn.STDEV.P(抽出!B$2:B$17501))</f>
        <v>-0.76022370483575941</v>
      </c>
      <c r="C5383">
        <f>STANDARDIZE(抽出!C5383, AVERAGE(抽出!C$2:C$17501), _xlfn.STDEV.P(抽出!C$2:C$17501))</f>
        <v>9.4602638811633454E-3</v>
      </c>
      <c r="D5383">
        <v>0</v>
      </c>
    </row>
    <row r="5384" spans="1:4" x14ac:dyDescent="0.55000000000000004">
      <c r="A5384">
        <f>STANDARDIZE(抽出!A5384, AVERAGE(抽出!A$2:A$17501), _xlfn.STDEV.P(抽出!A$2:A$17501))</f>
        <v>-1.1990032051722832</v>
      </c>
      <c r="B5384">
        <f>STANDARDIZE(抽出!B5384, AVERAGE(抽出!B$2:B$17501), _xlfn.STDEV.P(抽出!B$2:B$17501))</f>
        <v>-0.71791186274598018</v>
      </c>
      <c r="C5384">
        <f>STANDARDIZE(抽出!C5384, AVERAGE(抽出!C$2:C$17501), _xlfn.STDEV.P(抽出!C$2:C$17501))</f>
        <v>0.50153999886063416</v>
      </c>
      <c r="D5384">
        <v>0</v>
      </c>
    </row>
    <row r="5385" spans="1:4" x14ac:dyDescent="0.55000000000000004">
      <c r="A5385">
        <f>STANDARDIZE(抽出!A5385, AVERAGE(抽出!A$2:A$17501), _xlfn.STDEV.P(抽出!A$2:A$17501))</f>
        <v>-6.4049245260461907E-2</v>
      </c>
      <c r="B5385">
        <f>STANDARDIZE(抽出!B5385, AVERAGE(抽出!B$2:B$17501), _xlfn.STDEV.P(抽出!B$2:B$17501))</f>
        <v>0.813964663593434</v>
      </c>
      <c r="C5385">
        <f>STANDARDIZE(抽出!C5385, AVERAGE(抽出!C$2:C$17501), _xlfn.STDEV.P(抽出!C$2:C$17501))</f>
        <v>-0.80276698920830825</v>
      </c>
      <c r="D5385">
        <v>0</v>
      </c>
    </row>
    <row r="5386" spans="1:4" x14ac:dyDescent="0.55000000000000004">
      <c r="A5386">
        <f>STANDARDIZE(抽出!A5386, AVERAGE(抽出!A$2:A$17501), _xlfn.STDEV.P(抽出!A$2:A$17501))</f>
        <v>0.78641215033461542</v>
      </c>
      <c r="B5386">
        <f>STANDARDIZE(抽出!B5386, AVERAGE(抽出!B$2:B$17501), _xlfn.STDEV.P(抽出!B$2:B$17501))</f>
        <v>0.94630405490731229</v>
      </c>
      <c r="C5386">
        <f>STANDARDIZE(抽出!C5386, AVERAGE(抽出!C$2:C$17501), _xlfn.STDEV.P(抽出!C$2:C$17501))</f>
        <v>-0.81652731969659775</v>
      </c>
      <c r="D5386">
        <v>1</v>
      </c>
    </row>
    <row r="5387" spans="1:4" x14ac:dyDescent="0.55000000000000004">
      <c r="A5387">
        <f>STANDARDIZE(抽出!A5387, AVERAGE(抽出!A$2:A$17501), _xlfn.STDEV.P(抽出!A$2:A$17501))</f>
        <v>9.2295197790590686E-2</v>
      </c>
      <c r="B5387">
        <f>STANDARDIZE(抽出!B5387, AVERAGE(抽出!B$2:B$17501), _xlfn.STDEV.P(抽出!B$2:B$17501))</f>
        <v>0.72227182635234954</v>
      </c>
      <c r="C5387">
        <f>STANDARDIZE(抽出!C5387, AVERAGE(抽出!C$2:C$17501), _xlfn.STDEV.P(抽出!C$2:C$17501))</f>
        <v>-0.81642463385442376</v>
      </c>
      <c r="D5387">
        <v>0</v>
      </c>
    </row>
    <row r="5388" spans="1:4" x14ac:dyDescent="0.55000000000000004">
      <c r="A5388">
        <f>STANDARDIZE(抽出!A5388, AVERAGE(抽出!A$2:A$17501), _xlfn.STDEV.P(抽出!A$2:A$17501))</f>
        <v>0.15165410628598558</v>
      </c>
      <c r="B5388">
        <f>STANDARDIZE(抽出!B5388, AVERAGE(抽出!B$2:B$17501), _xlfn.STDEV.P(抽出!B$2:B$17501))</f>
        <v>-0.69809372116310553</v>
      </c>
      <c r="C5388">
        <f>STANDARDIZE(抽出!C5388, AVERAGE(抽出!C$2:C$17501), _xlfn.STDEV.P(抽出!C$2:C$17501))</f>
        <v>-4.3393056682539677E-2</v>
      </c>
      <c r="D5388">
        <v>0</v>
      </c>
    </row>
    <row r="5389" spans="1:4" x14ac:dyDescent="0.55000000000000004">
      <c r="A5389">
        <f>STANDARDIZE(抽出!A5389, AVERAGE(抽出!A$2:A$17501), _xlfn.STDEV.P(抽出!A$2:A$17501))</f>
        <v>-1.178584997564202</v>
      </c>
      <c r="B5389">
        <f>STANDARDIZE(抽出!B5389, AVERAGE(抽出!B$2:B$17501), _xlfn.STDEV.P(抽出!B$2:B$17501))</f>
        <v>-0.17899474757647771</v>
      </c>
      <c r="C5389">
        <f>STANDARDIZE(抽出!C5389, AVERAGE(抽出!C$2:C$17501), _xlfn.STDEV.P(抽出!C$2:C$17501))</f>
        <v>-0.8234021229072449</v>
      </c>
      <c r="D5389">
        <v>1</v>
      </c>
    </row>
    <row r="5390" spans="1:4" x14ac:dyDescent="0.55000000000000004">
      <c r="A5390">
        <f>STANDARDIZE(抽出!A5390, AVERAGE(抽出!A$2:A$17501), _xlfn.STDEV.P(抽出!A$2:A$17501))</f>
        <v>-0.6569160741351463</v>
      </c>
      <c r="B5390">
        <f>STANDARDIZE(抽出!B5390, AVERAGE(抽出!B$2:B$17501), _xlfn.STDEV.P(抽出!B$2:B$17501))</f>
        <v>-0.19619084996687042</v>
      </c>
      <c r="C5390">
        <f>STANDARDIZE(抽出!C5390, AVERAGE(抽出!C$2:C$17501), _xlfn.STDEV.P(抽出!C$2:C$17501))</f>
        <v>0.74288431123740406</v>
      </c>
      <c r="D5390">
        <v>0</v>
      </c>
    </row>
    <row r="5391" spans="1:4" x14ac:dyDescent="0.55000000000000004">
      <c r="A5391">
        <f>STANDARDIZE(抽出!A5391, AVERAGE(抽出!A$2:A$17501), _xlfn.STDEV.P(抽出!A$2:A$17501))</f>
        <v>-5.6370906485200718E-2</v>
      </c>
      <c r="B5391">
        <f>STANDARDIZE(抽出!B5391, AVERAGE(抽出!B$2:B$17501), _xlfn.STDEV.P(抽出!B$2:B$17501))</f>
        <v>0.81631074419515171</v>
      </c>
      <c r="C5391">
        <f>STANDARDIZE(抽出!C5391, AVERAGE(抽出!C$2:C$17501), _xlfn.STDEV.P(抽出!C$2:C$17501))</f>
        <v>-0.87930809638187468</v>
      </c>
      <c r="D5391">
        <v>1</v>
      </c>
    </row>
    <row r="5392" spans="1:4" x14ac:dyDescent="0.55000000000000004">
      <c r="A5392">
        <f>STANDARDIZE(抽出!A5392, AVERAGE(抽出!A$2:A$17501), _xlfn.STDEV.P(抽出!A$2:A$17501))</f>
        <v>2.0071413125670992</v>
      </c>
      <c r="B5392">
        <f>STANDARDIZE(抽出!B5392, AVERAGE(抽出!B$2:B$17501), _xlfn.STDEV.P(抽出!B$2:B$17501))</f>
        <v>0.83468012830361149</v>
      </c>
      <c r="C5392">
        <f>STANDARDIZE(抽出!C5392, AVERAGE(抽出!C$2:C$17501), _xlfn.STDEV.P(抽出!C$2:C$17501))</f>
        <v>-0.78936246569356172</v>
      </c>
      <c r="D5392">
        <v>1</v>
      </c>
    </row>
    <row r="5393" spans="1:4" x14ac:dyDescent="0.55000000000000004">
      <c r="A5393">
        <f>STANDARDIZE(抽出!A5393, AVERAGE(抽出!A$2:A$17501), _xlfn.STDEV.P(抽出!A$2:A$17501))</f>
        <v>-0.61118663817498053</v>
      </c>
      <c r="B5393">
        <f>STANDARDIZE(抽出!B5393, AVERAGE(抽出!B$2:B$17501), _xlfn.STDEV.P(抽出!B$2:B$17501))</f>
        <v>-1.4478807967114837</v>
      </c>
      <c r="C5393">
        <f>STANDARDIZE(抽出!C5393, AVERAGE(抽出!C$2:C$17501), _xlfn.STDEV.P(抽出!C$2:C$17501))</f>
        <v>1.1132965225725659</v>
      </c>
      <c r="D5393">
        <v>0</v>
      </c>
    </row>
    <row r="5394" spans="1:4" x14ac:dyDescent="0.55000000000000004">
      <c r="A5394">
        <f>STANDARDIZE(抽出!A5394, AVERAGE(抽出!A$2:A$17501), _xlfn.STDEV.P(抽出!A$2:A$17501))</f>
        <v>-0.58259435462209541</v>
      </c>
      <c r="B5394">
        <f>STANDARDIZE(抽出!B5394, AVERAGE(抽出!B$2:B$17501), _xlfn.STDEV.P(抽出!B$2:B$17501))</f>
        <v>-8.625651076116081E-2</v>
      </c>
      <c r="C5394">
        <f>STANDARDIZE(抽出!C5394, AVERAGE(抽出!C$2:C$17501), _xlfn.STDEV.P(抽出!C$2:C$17501))</f>
        <v>-0.69853282712296894</v>
      </c>
      <c r="D5394">
        <v>0</v>
      </c>
    </row>
    <row r="5395" spans="1:4" x14ac:dyDescent="0.55000000000000004">
      <c r="A5395">
        <f>STANDARDIZE(抽出!A5395, AVERAGE(抽出!A$2:A$17501), _xlfn.STDEV.P(抽出!A$2:A$17501))</f>
        <v>-1.192886915028315</v>
      </c>
      <c r="B5395">
        <f>STANDARDIZE(抽出!B5395, AVERAGE(抽出!B$2:B$17501), _xlfn.STDEV.P(抽出!B$2:B$17501))</f>
        <v>-0.68000182297876632</v>
      </c>
      <c r="C5395">
        <f>STANDARDIZE(抽出!C5395, AVERAGE(抽出!C$2:C$17501), _xlfn.STDEV.P(抽出!C$2:C$17501))</f>
        <v>1.023646806518224</v>
      </c>
      <c r="D5395">
        <v>0</v>
      </c>
    </row>
    <row r="5396" spans="1:4" x14ac:dyDescent="0.55000000000000004">
      <c r="A5396">
        <f>STANDARDIZE(抽出!A5396, AVERAGE(抽出!A$2:A$17501), _xlfn.STDEV.P(抽出!A$2:A$17501))</f>
        <v>1.7355293501428735</v>
      </c>
      <c r="B5396">
        <f>STANDARDIZE(抽出!B5396, AVERAGE(抽出!B$2:B$17501), _xlfn.STDEV.P(抽出!B$2:B$17501))</f>
        <v>-0.60225850754567345</v>
      </c>
      <c r="C5396">
        <f>STANDARDIZE(抽出!C5396, AVERAGE(抽出!C$2:C$17501), _xlfn.STDEV.P(抽出!C$2:C$17501))</f>
        <v>-0.27288192790664911</v>
      </c>
      <c r="D5396">
        <v>0</v>
      </c>
    </row>
    <row r="5397" spans="1:4" x14ac:dyDescent="0.55000000000000004">
      <c r="A5397">
        <f>STANDARDIZE(抽出!A5397, AVERAGE(抽出!A$2:A$17501), _xlfn.STDEV.P(抽出!A$2:A$17501))</f>
        <v>0.98413204403527432</v>
      </c>
      <c r="B5397">
        <f>STANDARDIZE(抽出!B5397, AVERAGE(抽出!B$2:B$17501), _xlfn.STDEV.P(抽出!B$2:B$17501))</f>
        <v>1.9879844049038895</v>
      </c>
      <c r="C5397">
        <f>STANDARDIZE(抽出!C5397, AVERAGE(抽出!C$2:C$17501), _xlfn.STDEV.P(抽出!C$2:C$17501))</f>
        <v>-0.57405260778254141</v>
      </c>
      <c r="D5397">
        <v>1</v>
      </c>
    </row>
    <row r="5398" spans="1:4" x14ac:dyDescent="0.55000000000000004">
      <c r="A5398">
        <f>STANDARDIZE(抽出!A5398, AVERAGE(抽出!A$2:A$17501), _xlfn.STDEV.P(抽出!A$2:A$17501))</f>
        <v>0.96343957811256753</v>
      </c>
      <c r="B5398">
        <f>STANDARDIZE(抽出!B5398, AVERAGE(抽出!B$2:B$17501), _xlfn.STDEV.P(抽出!B$2:B$17501))</f>
        <v>-0.67637561235890054</v>
      </c>
      <c r="C5398">
        <f>STANDARDIZE(抽出!C5398, AVERAGE(抽出!C$2:C$17501), _xlfn.STDEV.P(抽出!C$2:C$17501))</f>
        <v>0.91814039217501975</v>
      </c>
      <c r="D5398">
        <v>0</v>
      </c>
    </row>
    <row r="5399" spans="1:4" x14ac:dyDescent="0.55000000000000004">
      <c r="A5399">
        <f>STANDARDIZE(抽出!A5399, AVERAGE(抽出!A$2:A$17501), _xlfn.STDEV.P(抽出!A$2:A$17501))</f>
        <v>-1.1667429970106464</v>
      </c>
      <c r="B5399">
        <f>STANDARDIZE(抽出!B5399, AVERAGE(抽出!B$2:B$17501), _xlfn.STDEV.P(抽出!B$2:B$17501))</f>
        <v>-0.68385829437538448</v>
      </c>
      <c r="C5399">
        <f>STANDARDIZE(抽出!C5399, AVERAGE(抽出!C$2:C$17501), _xlfn.STDEV.P(抽出!C$2:C$17501))</f>
        <v>-0.72864909022540758</v>
      </c>
      <c r="D5399">
        <v>0</v>
      </c>
    </row>
    <row r="5400" spans="1:4" x14ac:dyDescent="0.55000000000000004">
      <c r="A5400">
        <f>STANDARDIZE(抽出!A5400, AVERAGE(抽出!A$2:A$17501), _xlfn.STDEV.P(抽出!A$2:A$17501))</f>
        <v>0.7500450934882732</v>
      </c>
      <c r="B5400">
        <f>STANDARDIZE(抽出!B5400, AVERAGE(抽出!B$2:B$17501), _xlfn.STDEV.P(抽出!B$2:B$17501))</f>
        <v>-1.5340471957749384</v>
      </c>
      <c r="C5400">
        <f>STANDARDIZE(抽出!C5400, AVERAGE(抽出!C$2:C$17501), _xlfn.STDEV.P(抽出!C$2:C$17501))</f>
        <v>1.1326655235276015</v>
      </c>
      <c r="D5400">
        <v>0</v>
      </c>
    </row>
    <row r="5401" spans="1:4" x14ac:dyDescent="0.55000000000000004">
      <c r="A5401">
        <f>STANDARDIZE(抽出!A5401, AVERAGE(抽出!A$2:A$17501), _xlfn.STDEV.P(抽出!A$2:A$17501))</f>
        <v>-0.5155310488189917</v>
      </c>
      <c r="B5401">
        <f>STANDARDIZE(抽出!B5401, AVERAGE(抽出!B$2:B$17501), _xlfn.STDEV.P(抽出!B$2:B$17501))</f>
        <v>-0.62858422832023075</v>
      </c>
      <c r="C5401">
        <f>STANDARDIZE(抽出!C5401, AVERAGE(抽出!C$2:C$17501), _xlfn.STDEV.P(抽出!C$2:C$17501))</f>
        <v>0.47559335908881756</v>
      </c>
      <c r="D5401">
        <v>0</v>
      </c>
    </row>
    <row r="5402" spans="1:4" x14ac:dyDescent="0.55000000000000004">
      <c r="A5402">
        <f>STANDARDIZE(抽出!A5402, AVERAGE(抽出!A$2:A$17501), _xlfn.STDEV.P(抽出!A$2:A$17501))</f>
        <v>-2.1939702395140166E-2</v>
      </c>
      <c r="B5402">
        <f>STANDARDIZE(抽出!B5402, AVERAGE(抽出!B$2:B$17501), _xlfn.STDEV.P(抽出!B$2:B$17501))</f>
        <v>-6.1040269903595377E-3</v>
      </c>
      <c r="C5402">
        <f>STANDARDIZE(抽出!C5402, AVERAGE(抽出!C$2:C$17501), _xlfn.STDEV.P(抽出!C$2:C$17501))</f>
        <v>-0.1103212958366378</v>
      </c>
      <c r="D5402">
        <v>1</v>
      </c>
    </row>
    <row r="5403" spans="1:4" x14ac:dyDescent="0.55000000000000004">
      <c r="A5403">
        <f>STANDARDIZE(抽出!A5403, AVERAGE(抽出!A$2:A$17501), _xlfn.STDEV.P(抽出!A$2:A$17501))</f>
        <v>-1.0924835728448188</v>
      </c>
      <c r="B5403">
        <f>STANDARDIZE(抽出!B5403, AVERAGE(抽出!B$2:B$17501), _xlfn.STDEV.P(抽出!B$2:B$17501))</f>
        <v>-1.5751702344982481</v>
      </c>
      <c r="C5403">
        <f>STANDARDIZE(抽出!C5403, AVERAGE(抽出!C$2:C$17501), _xlfn.STDEV.P(抽出!C$2:C$17501))</f>
        <v>1.2679499967186412</v>
      </c>
      <c r="D5403">
        <v>0</v>
      </c>
    </row>
    <row r="5404" spans="1:4" x14ac:dyDescent="0.55000000000000004">
      <c r="A5404">
        <f>STANDARDIZE(抽出!A5404, AVERAGE(抽出!A$2:A$17501), _xlfn.STDEV.P(抽出!A$2:A$17501))</f>
        <v>2.1379725816500121</v>
      </c>
      <c r="B5404">
        <f>STANDARDIZE(抽出!B5404, AVERAGE(抽出!B$2:B$17501), _xlfn.STDEV.P(抽出!B$2:B$17501))</f>
        <v>1.8643455754585574</v>
      </c>
      <c r="C5404">
        <f>STANDARDIZE(抽出!C5404, AVERAGE(抽出!C$2:C$17501), _xlfn.STDEV.P(抽出!C$2:C$17501))</f>
        <v>0.73479458560342958</v>
      </c>
      <c r="D5404">
        <v>0</v>
      </c>
    </row>
    <row r="5405" spans="1:4" x14ac:dyDescent="0.55000000000000004">
      <c r="A5405">
        <f>STANDARDIZE(抽出!A5405, AVERAGE(抽出!A$2:A$17501), _xlfn.STDEV.P(抽出!A$2:A$17501))</f>
        <v>-1.3155332076219932</v>
      </c>
      <c r="B5405">
        <f>STANDARDIZE(抽出!B5405, AVERAGE(抽出!B$2:B$17501), _xlfn.STDEV.P(抽出!B$2:B$17501))</f>
        <v>-0.76448874677349798</v>
      </c>
      <c r="C5405">
        <f>STANDARDIZE(抽出!C5405, AVERAGE(抽出!C$2:C$17501), _xlfn.STDEV.P(抽出!C$2:C$17501))</f>
        <v>-0.8416603624619069</v>
      </c>
      <c r="D5405">
        <v>0</v>
      </c>
    </row>
    <row r="5406" spans="1:4" x14ac:dyDescent="0.55000000000000004">
      <c r="A5406">
        <f>STANDARDIZE(抽出!A5406, AVERAGE(抽出!A$2:A$17501), _xlfn.STDEV.P(抽出!A$2:A$17501))</f>
        <v>-9.8060780859304669E-2</v>
      </c>
      <c r="B5406">
        <f>STANDARDIZE(抽出!B5406, AVERAGE(抽出!B$2:B$17501), _xlfn.STDEV.P(抽出!B$2:B$17501))</f>
        <v>-0.91936529448000093</v>
      </c>
      <c r="C5406">
        <f>STANDARDIZE(抽出!C5406, AVERAGE(抽出!C$2:C$17501), _xlfn.STDEV.P(抽出!C$2:C$17501))</f>
        <v>-6.8965985095690754E-2</v>
      </c>
      <c r="D5406">
        <v>0</v>
      </c>
    </row>
    <row r="5407" spans="1:4" x14ac:dyDescent="0.55000000000000004">
      <c r="A5407">
        <f>STANDARDIZE(抽出!A5407, AVERAGE(抽出!A$2:A$17501), _xlfn.STDEV.P(抽出!A$2:A$17501))</f>
        <v>0.63361185681439447</v>
      </c>
      <c r="B5407">
        <f>STANDARDIZE(抽出!B5407, AVERAGE(抽出!B$2:B$17501), _xlfn.STDEV.P(抽出!B$2:B$17501))</f>
        <v>-0.78734239738123091</v>
      </c>
      <c r="C5407">
        <f>STANDARDIZE(抽出!C5407, AVERAGE(抽出!C$2:C$17501), _xlfn.STDEV.P(抽出!C$2:C$17501))</f>
        <v>0.99877765204645197</v>
      </c>
      <c r="D5407">
        <v>0</v>
      </c>
    </row>
    <row r="5408" spans="1:4" x14ac:dyDescent="0.55000000000000004">
      <c r="A5408">
        <f>STANDARDIZE(抽出!A5408, AVERAGE(抽出!A$2:A$17501), _xlfn.STDEV.P(抽出!A$2:A$17501))</f>
        <v>-1.0726667601006996</v>
      </c>
      <c r="B5408">
        <f>STANDARDIZE(抽出!B5408, AVERAGE(抽出!B$2:B$17501), _xlfn.STDEV.P(抽出!B$2:B$17501))</f>
        <v>-2.6562266432501413E-3</v>
      </c>
      <c r="C5408">
        <f>STANDARDIZE(抽出!C5408, AVERAGE(抽出!C$2:C$17501), _xlfn.STDEV.P(抽出!C$2:C$17501))</f>
        <v>-4.0890430725829971E-2</v>
      </c>
      <c r="D5408">
        <v>0</v>
      </c>
    </row>
    <row r="5409" spans="1:4" x14ac:dyDescent="0.55000000000000004">
      <c r="A5409">
        <f>STANDARDIZE(抽出!A5409, AVERAGE(抽出!A$2:A$17501), _xlfn.STDEV.P(抽出!A$2:A$17501))</f>
        <v>-0.6636870886109163</v>
      </c>
      <c r="B5409">
        <f>STANDARDIZE(抽出!B5409, AVERAGE(抽出!B$2:B$17501), _xlfn.STDEV.P(抽出!B$2:B$17501))</f>
        <v>-0.52880607061844498</v>
      </c>
      <c r="C5409">
        <f>STANDARDIZE(抽出!C5409, AVERAGE(抽出!C$2:C$17501), _xlfn.STDEV.P(抽出!C$2:C$17501))</f>
        <v>-3.9286590979282984E-2</v>
      </c>
      <c r="D5409">
        <v>0</v>
      </c>
    </row>
    <row r="5410" spans="1:4" x14ac:dyDescent="0.55000000000000004">
      <c r="A5410">
        <f>STANDARDIZE(抽出!A5410, AVERAGE(抽出!A$2:A$17501), _xlfn.STDEV.P(抽出!A$2:A$17501))</f>
        <v>2.1169707560286208</v>
      </c>
      <c r="B5410">
        <f>STANDARDIZE(抽出!B5410, AVERAGE(抽出!B$2:B$17501), _xlfn.STDEV.P(抽出!B$2:B$17501))</f>
        <v>0.90187648364719253</v>
      </c>
      <c r="C5410">
        <f>STANDARDIZE(抽出!C5410, AVERAGE(抽出!C$2:C$17501), _xlfn.STDEV.P(抽出!C$2:C$17501))</f>
        <v>-0.79206809641535214</v>
      </c>
      <c r="D5410">
        <v>0</v>
      </c>
    </row>
    <row r="5411" spans="1:4" x14ac:dyDescent="0.55000000000000004">
      <c r="A5411">
        <f>STANDARDIZE(抽出!A5411, AVERAGE(抽出!A$2:A$17501), _xlfn.STDEV.P(抽出!A$2:A$17501))</f>
        <v>2.1861767169228226</v>
      </c>
      <c r="B5411">
        <f>STANDARDIZE(抽出!B5411, AVERAGE(抽出!B$2:B$17501), _xlfn.STDEV.P(抽出!B$2:B$17501))</f>
        <v>1.9144517130137488</v>
      </c>
      <c r="C5411">
        <f>STANDARDIZE(抽出!C5411, AVERAGE(抽出!C$2:C$17501), _xlfn.STDEV.P(抽出!C$2:C$17501))</f>
        <v>-0.70998697600893934</v>
      </c>
      <c r="D5411">
        <v>0</v>
      </c>
    </row>
    <row r="5412" spans="1:4" x14ac:dyDescent="0.55000000000000004">
      <c r="A5412">
        <f>STANDARDIZE(抽出!A5412, AVERAGE(抽出!A$2:A$17501), _xlfn.STDEV.P(抽出!A$2:A$17501))</f>
        <v>2.0725867898077706</v>
      </c>
      <c r="B5412">
        <f>STANDARDIZE(抽出!B5412, AVERAGE(抽出!B$2:B$17501), _xlfn.STDEV.P(抽出!B$2:B$17501))</f>
        <v>0.77973504985334252</v>
      </c>
      <c r="C5412">
        <f>STANDARDIZE(抽出!C5412, AVERAGE(抽出!C$2:C$17501), _xlfn.STDEV.P(抽出!C$2:C$17501))</f>
        <v>-0.82272557848251071</v>
      </c>
      <c r="D5412">
        <v>1</v>
      </c>
    </row>
    <row r="5413" spans="1:4" x14ac:dyDescent="0.55000000000000004">
      <c r="A5413">
        <f>STANDARDIZE(抽出!A5413, AVERAGE(抽出!A$2:A$17501), _xlfn.STDEV.P(抽出!A$2:A$17501))</f>
        <v>-0.617011095401515</v>
      </c>
      <c r="B5413">
        <f>STANDARDIZE(抽出!B5413, AVERAGE(抽出!B$2:B$17501), _xlfn.STDEV.P(抽出!B$2:B$17501))</f>
        <v>-1.2241809277193056</v>
      </c>
      <c r="C5413">
        <f>STANDARDIZE(抽出!C5413, AVERAGE(抽出!C$2:C$17501), _xlfn.STDEV.P(抽出!C$2:C$17501))</f>
        <v>1.3821906813002185</v>
      </c>
      <c r="D5413">
        <v>0</v>
      </c>
    </row>
    <row r="5414" spans="1:4" x14ac:dyDescent="0.55000000000000004">
      <c r="A5414">
        <f>STANDARDIZE(抽出!A5414, AVERAGE(抽出!A$2:A$17501), _xlfn.STDEV.P(抽出!A$2:A$17501))</f>
        <v>-0.49094320511082157</v>
      </c>
      <c r="B5414">
        <f>STANDARDIZE(抽出!B5414, AVERAGE(抽出!B$2:B$17501), _xlfn.STDEV.P(抽出!B$2:B$17501))</f>
        <v>-0.24365373120582337</v>
      </c>
      <c r="C5414">
        <f>STANDARDIZE(抽出!C5414, AVERAGE(抽出!C$2:C$17501), _xlfn.STDEV.P(抽出!C$2:C$17501))</f>
        <v>-0.13519674220305408</v>
      </c>
      <c r="D5414">
        <v>0</v>
      </c>
    </row>
    <row r="5415" spans="1:4" x14ac:dyDescent="0.55000000000000004">
      <c r="A5415">
        <f>STANDARDIZE(抽出!A5415, AVERAGE(抽出!A$2:A$17501), _xlfn.STDEV.P(抽出!A$2:A$17501))</f>
        <v>-0.47642742446505376</v>
      </c>
      <c r="B5415">
        <f>STANDARDIZE(抽出!B5415, AVERAGE(抽出!B$2:B$17501), _xlfn.STDEV.P(抽出!B$2:B$17501))</f>
        <v>-8.7585044436801568E-2</v>
      </c>
      <c r="C5415">
        <f>STANDARDIZE(抽出!C5415, AVERAGE(抽出!C$2:C$17501), _xlfn.STDEV.P(抽出!C$2:C$17501))</f>
        <v>-0.60490345455702799</v>
      </c>
      <c r="D5415">
        <v>0</v>
      </c>
    </row>
    <row r="5416" spans="1:4" x14ac:dyDescent="0.55000000000000004">
      <c r="A5416">
        <f>STANDARDIZE(抽出!A5416, AVERAGE(抽出!A$2:A$17501), _xlfn.STDEV.P(抽出!A$2:A$17501))</f>
        <v>-0.49219002753093832</v>
      </c>
      <c r="B5416">
        <f>STANDARDIZE(抽出!B5416, AVERAGE(抽出!B$2:B$17501), _xlfn.STDEV.P(抽出!B$2:B$17501))</f>
        <v>-1.6855113926400631</v>
      </c>
      <c r="C5416">
        <f>STANDARDIZE(抽出!C5416, AVERAGE(抽出!C$2:C$17501), _xlfn.STDEV.P(抽出!C$2:C$17501))</f>
        <v>1.0030540221101518</v>
      </c>
      <c r="D5416">
        <v>0</v>
      </c>
    </row>
    <row r="5417" spans="1:4" x14ac:dyDescent="0.55000000000000004">
      <c r="A5417">
        <f>STANDARDIZE(抽出!A5417, AVERAGE(抽出!A$2:A$17501), _xlfn.STDEV.P(抽出!A$2:A$17501))</f>
        <v>1.9638588309846232</v>
      </c>
      <c r="B5417">
        <f>STANDARDIZE(抽出!B5417, AVERAGE(抽出!B$2:B$17501), _xlfn.STDEV.P(抽出!B$2:B$17501))</f>
        <v>-1.2976982347312822</v>
      </c>
      <c r="C5417">
        <f>STANDARDIZE(抽出!C5417, AVERAGE(抽出!C$2:C$17501), _xlfn.STDEV.P(抽出!C$2:C$17501))</f>
        <v>2.4314313082740386</v>
      </c>
      <c r="D5417">
        <v>0</v>
      </c>
    </row>
    <row r="5418" spans="1:4" x14ac:dyDescent="0.55000000000000004">
      <c r="A5418">
        <f>STANDARDIZE(抽出!A5418, AVERAGE(抽出!A$2:A$17501), _xlfn.STDEV.P(抽出!A$2:A$17501))</f>
        <v>-1.225446598281259</v>
      </c>
      <c r="B5418">
        <f>STANDARDIZE(抽出!B5418, AVERAGE(抽出!B$2:B$17501), _xlfn.STDEV.P(抽出!B$2:B$17501))</f>
        <v>-0.12540601800570375</v>
      </c>
      <c r="C5418">
        <f>STANDARDIZE(抽出!C5418, AVERAGE(抽出!C$2:C$17501), _xlfn.STDEV.P(抽出!C$2:C$17501))</f>
        <v>-0.88675799135990274</v>
      </c>
      <c r="D5418">
        <v>1</v>
      </c>
    </row>
    <row r="5419" spans="1:4" x14ac:dyDescent="0.55000000000000004">
      <c r="A5419">
        <f>STANDARDIZE(抽出!A5419, AVERAGE(抽出!A$2:A$17501), _xlfn.STDEV.P(抽出!A$2:A$17501))</f>
        <v>-1.0899785835749234</v>
      </c>
      <c r="B5419">
        <f>STANDARDIZE(抽出!B5419, AVERAGE(抽出!B$2:B$17501), _xlfn.STDEV.P(抽出!B$2:B$17501))</f>
        <v>-1.6126442749850955</v>
      </c>
      <c r="C5419">
        <f>STANDARDIZE(抽出!C5419, AVERAGE(抽出!C$2:C$17501), _xlfn.STDEV.P(抽出!C$2:C$17501))</f>
        <v>1.3465469058788953</v>
      </c>
      <c r="D5419">
        <v>0</v>
      </c>
    </row>
    <row r="5420" spans="1:4" x14ac:dyDescent="0.55000000000000004">
      <c r="A5420">
        <f>STANDARDIZE(抽出!A5420, AVERAGE(抽出!A$2:A$17501), _xlfn.STDEV.P(抽出!A$2:A$17501))</f>
        <v>-0.42534917628705959</v>
      </c>
      <c r="B5420">
        <f>STANDARDIZE(抽出!B5420, AVERAGE(抽出!B$2:B$17501), _xlfn.STDEV.P(抽出!B$2:B$17501))</f>
        <v>-0.18367543899909797</v>
      </c>
      <c r="C5420">
        <f>STANDARDIZE(抽出!C5420, AVERAGE(抽出!C$2:C$17501), _xlfn.STDEV.P(抽出!C$2:C$17501))</f>
        <v>-0.79014841549178894</v>
      </c>
      <c r="D5420">
        <v>0</v>
      </c>
    </row>
    <row r="5421" spans="1:4" x14ac:dyDescent="0.55000000000000004">
      <c r="A5421">
        <f>STANDARDIZE(抽出!A5421, AVERAGE(抽出!A$2:A$17501), _xlfn.STDEV.P(抽出!A$2:A$17501))</f>
        <v>-1.2293606244260984</v>
      </c>
      <c r="B5421">
        <f>STANDARDIZE(抽出!B5421, AVERAGE(抽出!B$2:B$17501), _xlfn.STDEV.P(抽出!B$2:B$17501))</f>
        <v>0.63856063221300718</v>
      </c>
      <c r="C5421">
        <f>STANDARDIZE(抽出!C5421, AVERAGE(抽出!C$2:C$17501), _xlfn.STDEV.P(抽出!C$2:C$17501))</f>
        <v>-0.904620872521119</v>
      </c>
      <c r="D5421">
        <v>0</v>
      </c>
    </row>
    <row r="5422" spans="1:4" x14ac:dyDescent="0.55000000000000004">
      <c r="A5422">
        <f>STANDARDIZE(抽出!A5422, AVERAGE(抽出!A$2:A$17501), _xlfn.STDEV.P(抽出!A$2:A$17501))</f>
        <v>-0.49800957732617857</v>
      </c>
      <c r="B5422">
        <f>STANDARDIZE(抽出!B5422, AVERAGE(抽出!B$2:B$17501), _xlfn.STDEV.P(抽出!B$2:B$17501))</f>
        <v>-0.80301614847848102</v>
      </c>
      <c r="C5422">
        <f>STANDARDIZE(抽出!C5422, AVERAGE(抽出!C$2:C$17501), _xlfn.STDEV.P(抽出!C$2:C$17501))</f>
        <v>-0.10881137040791308</v>
      </c>
      <c r="D5422">
        <v>0</v>
      </c>
    </row>
    <row r="5423" spans="1:4" x14ac:dyDescent="0.55000000000000004">
      <c r="A5423">
        <f>STANDARDIZE(抽出!A5423, AVERAGE(抽出!A$2:A$17501), _xlfn.STDEV.P(抽出!A$2:A$17501))</f>
        <v>0.96732695150899117</v>
      </c>
      <c r="B5423">
        <f>STANDARDIZE(抽出!B5423, AVERAGE(抽出!B$2:B$17501), _xlfn.STDEV.P(抽出!B$2:B$17501))</f>
        <v>0.60133905125859632</v>
      </c>
      <c r="C5423">
        <f>STANDARDIZE(抽出!C5423, AVERAGE(抽出!C$2:C$17501), _xlfn.STDEV.P(抽出!C$2:C$17501))</f>
        <v>-0.68614107985483053</v>
      </c>
      <c r="D5423">
        <v>0</v>
      </c>
    </row>
    <row r="5424" spans="1:4" x14ac:dyDescent="0.55000000000000004">
      <c r="A5424">
        <f>STANDARDIZE(抽出!A5424, AVERAGE(抽出!A$2:A$17501), _xlfn.STDEV.P(抽出!A$2:A$17501))</f>
        <v>-0.66191659846157025</v>
      </c>
      <c r="B5424">
        <f>STANDARDIZE(抽出!B5424, AVERAGE(抽出!B$2:B$17501), _xlfn.STDEV.P(抽出!B$2:B$17501))</f>
        <v>9.1406484097109761E-2</v>
      </c>
      <c r="C5424">
        <f>STANDARDIZE(抽出!C5424, AVERAGE(抽出!C$2:C$17501), _xlfn.STDEV.P(抽出!C$2:C$17501))</f>
        <v>0.82305269898746158</v>
      </c>
      <c r="D5424">
        <v>0</v>
      </c>
    </row>
    <row r="5425" spans="1:4" x14ac:dyDescent="0.55000000000000004">
      <c r="A5425">
        <f>STANDARDIZE(抽出!A5425, AVERAGE(抽出!A$2:A$17501), _xlfn.STDEV.P(抽出!A$2:A$17501))</f>
        <v>1.2245470754396746</v>
      </c>
      <c r="B5425">
        <f>STANDARDIZE(抽出!B5425, AVERAGE(抽出!B$2:B$17501), _xlfn.STDEV.P(抽出!B$2:B$17501))</f>
        <v>-1.5490920164188928</v>
      </c>
      <c r="C5425">
        <f>STANDARDIZE(抽出!C5425, AVERAGE(抽出!C$2:C$17501), _xlfn.STDEV.P(抽出!C$2:C$17501))</f>
        <v>-7.2914427445040134E-2</v>
      </c>
      <c r="D5425">
        <v>0</v>
      </c>
    </row>
    <row r="5426" spans="1:4" x14ac:dyDescent="0.55000000000000004">
      <c r="A5426">
        <f>STANDARDIZE(抽出!A5426, AVERAGE(抽出!A$2:A$17501), _xlfn.STDEV.P(抽出!A$2:A$17501))</f>
        <v>-0.58344249703476236</v>
      </c>
      <c r="B5426">
        <f>STANDARDIZE(抽出!B5426, AVERAGE(抽出!B$2:B$17501), _xlfn.STDEV.P(抽出!B$2:B$17501))</f>
        <v>-9.7288417913356587E-2</v>
      </c>
      <c r="C5426">
        <f>STANDARDIZE(抽出!C5426, AVERAGE(抽出!C$2:C$17501), _xlfn.STDEV.P(抽出!C$2:C$17501))</f>
        <v>-0.33520304820664842</v>
      </c>
      <c r="D5426">
        <v>1</v>
      </c>
    </row>
    <row r="5427" spans="1:4" x14ac:dyDescent="0.55000000000000004">
      <c r="A5427">
        <f>STANDARDIZE(抽出!A5427, AVERAGE(抽出!A$2:A$17501), _xlfn.STDEV.P(抽出!A$2:A$17501))</f>
        <v>4.0862777381016797E-2</v>
      </c>
      <c r="B5427">
        <f>STANDARDIZE(抽出!B5427, AVERAGE(抽出!B$2:B$17501), _xlfn.STDEV.P(抽出!B$2:B$17501))</f>
        <v>-1.3938841288170611</v>
      </c>
      <c r="C5427">
        <f>STANDARDIZE(抽出!C5427, AVERAGE(抽出!C$2:C$17501), _xlfn.STDEV.P(抽出!C$2:C$17501))</f>
        <v>1.6489435140212225</v>
      </c>
      <c r="D5427">
        <v>1</v>
      </c>
    </row>
    <row r="5428" spans="1:4" x14ac:dyDescent="0.55000000000000004">
      <c r="A5428">
        <f>STANDARDIZE(抽出!A5428, AVERAGE(抽出!A$2:A$17501), _xlfn.STDEV.P(抽出!A$2:A$17501))</f>
        <v>-0.45588450871663661</v>
      </c>
      <c r="B5428">
        <f>STANDARDIZE(抽出!B5428, AVERAGE(抽出!B$2:B$17501), _xlfn.STDEV.P(抽出!B$2:B$17501))</f>
        <v>-0.18625816955787802</v>
      </c>
      <c r="C5428">
        <f>STANDARDIZE(抽出!C5428, AVERAGE(抽出!C$2:C$17501), _xlfn.STDEV.P(抽出!C$2:C$17501))</f>
        <v>-7.9295018575067502E-2</v>
      </c>
      <c r="D5428">
        <v>0</v>
      </c>
    </row>
    <row r="5429" spans="1:4" x14ac:dyDescent="0.55000000000000004">
      <c r="A5429">
        <f>STANDARDIZE(抽出!A5429, AVERAGE(抽出!A$2:A$17501), _xlfn.STDEV.P(抽出!A$2:A$17501))</f>
        <v>-0.56991767661622961</v>
      </c>
      <c r="B5429">
        <f>STANDARDIZE(抽出!B5429, AVERAGE(抽出!B$2:B$17501), _xlfn.STDEV.P(抽出!B$2:B$17501))</f>
        <v>-8.1881317541786236E-2</v>
      </c>
      <c r="C5429">
        <f>STANDARDIZE(抽出!C5429, AVERAGE(抽出!C$2:C$17501), _xlfn.STDEV.P(抽出!C$2:C$17501))</f>
        <v>-0.14636884978438991</v>
      </c>
      <c r="D5429">
        <v>0</v>
      </c>
    </row>
    <row r="5430" spans="1:4" x14ac:dyDescent="0.55000000000000004">
      <c r="A5430">
        <f>STANDARDIZE(抽出!A5430, AVERAGE(抽出!A$2:A$17501), _xlfn.STDEV.P(抽出!A$2:A$17501))</f>
        <v>0.73285155139489</v>
      </c>
      <c r="B5430">
        <f>STANDARDIZE(抽出!B5430, AVERAGE(抽出!B$2:B$17501), _xlfn.STDEV.P(抽出!B$2:B$17501))</f>
        <v>1.7156167522273398</v>
      </c>
      <c r="C5430">
        <f>STANDARDIZE(抽出!C5430, AVERAGE(抽出!C$2:C$17501), _xlfn.STDEV.P(抽出!C$2:C$17501))</f>
        <v>-0.7552754999295912</v>
      </c>
      <c r="D5430">
        <v>1</v>
      </c>
    </row>
    <row r="5431" spans="1:4" x14ac:dyDescent="0.55000000000000004">
      <c r="A5431">
        <f>STANDARDIZE(抽出!A5431, AVERAGE(抽出!A$2:A$17501), _xlfn.STDEV.P(抽出!A$2:A$17501))</f>
        <v>-0.59401256921225565</v>
      </c>
      <c r="B5431">
        <f>STANDARDIZE(抽出!B5431, AVERAGE(抽出!B$2:B$17501), _xlfn.STDEV.P(抽出!B$2:B$17501))</f>
        <v>-1.2711138905010138</v>
      </c>
      <c r="C5431">
        <f>STANDARDIZE(抽出!C5431, AVERAGE(抽出!C$2:C$17501), _xlfn.STDEV.P(抽出!C$2:C$17501))</f>
        <v>1.4429347935687546</v>
      </c>
      <c r="D5431">
        <v>0</v>
      </c>
    </row>
    <row r="5432" spans="1:4" x14ac:dyDescent="0.55000000000000004">
      <c r="A5432">
        <f>STANDARDIZE(抽出!A5432, AVERAGE(抽出!A$2:A$17501), _xlfn.STDEV.P(抽出!A$2:A$17501))</f>
        <v>2.2961301796292561</v>
      </c>
      <c r="B5432">
        <f>STANDARDIZE(抽出!B5432, AVERAGE(抽出!B$2:B$17501), _xlfn.STDEV.P(抽出!B$2:B$17501))</f>
        <v>-0.64321693717750672</v>
      </c>
      <c r="C5432">
        <f>STANDARDIZE(抽出!C5432, AVERAGE(抽出!C$2:C$17501), _xlfn.STDEV.P(抽出!C$2:C$17501))</f>
        <v>0.5350425742457966</v>
      </c>
      <c r="D5432">
        <v>0</v>
      </c>
    </row>
    <row r="5433" spans="1:4" x14ac:dyDescent="0.55000000000000004">
      <c r="A5433">
        <f>STANDARDIZE(抽出!A5433, AVERAGE(抽出!A$2:A$17501), _xlfn.STDEV.P(抽出!A$2:A$17501))</f>
        <v>2.513849123065365</v>
      </c>
      <c r="B5433">
        <f>STANDARDIZE(抽出!B5433, AVERAGE(抽出!B$2:B$17501), _xlfn.STDEV.P(抽出!B$2:B$17501))</f>
        <v>0.77644375289178269</v>
      </c>
      <c r="C5433">
        <f>STANDARDIZE(抽出!C5433, AVERAGE(抽出!C$2:C$17501), _xlfn.STDEV.P(抽出!C$2:C$17501))</f>
        <v>-0.64557313110764269</v>
      </c>
      <c r="D5433">
        <v>0</v>
      </c>
    </row>
    <row r="5434" spans="1:4" x14ac:dyDescent="0.55000000000000004">
      <c r="A5434">
        <f>STANDARDIZE(抽出!A5434, AVERAGE(抽出!A$2:A$17501), _xlfn.STDEV.P(抽出!A$2:A$17501))</f>
        <v>0.73957297479580553</v>
      </c>
      <c r="B5434">
        <f>STANDARDIZE(抽出!B5434, AVERAGE(抽出!B$2:B$17501), _xlfn.STDEV.P(抽出!B$2:B$17501))</f>
        <v>2.0202004099379525</v>
      </c>
      <c r="C5434">
        <f>STANDARDIZE(抽出!C5434, AVERAGE(抽出!C$2:C$17501), _xlfn.STDEV.P(抽出!C$2:C$17501))</f>
        <v>0.42600078806106761</v>
      </c>
      <c r="D5434">
        <v>0</v>
      </c>
    </row>
    <row r="5435" spans="1:4" x14ac:dyDescent="0.55000000000000004">
      <c r="A5435">
        <f>STANDARDIZE(抽出!A5435, AVERAGE(抽出!A$2:A$17501), _xlfn.STDEV.P(抽出!A$2:A$17501))</f>
        <v>-0.56816623438319613</v>
      </c>
      <c r="B5435">
        <f>STANDARDIZE(抽出!B5435, AVERAGE(抽出!B$2:B$17501), _xlfn.STDEV.P(抽出!B$2:B$17501))</f>
        <v>0.76913233914020773</v>
      </c>
      <c r="C5435">
        <f>STANDARDIZE(抽出!C5435, AVERAGE(抽出!C$2:C$17501), _xlfn.STDEV.P(抽出!C$2:C$17501))</f>
        <v>-0.85364715437401206</v>
      </c>
      <c r="D5435">
        <v>0</v>
      </c>
    </row>
    <row r="5436" spans="1:4" x14ac:dyDescent="0.55000000000000004">
      <c r="A5436">
        <f>STANDARDIZE(抽出!A5436, AVERAGE(抽出!A$2:A$17501), _xlfn.STDEV.P(抽出!A$2:A$17501))</f>
        <v>0.94688868908184343</v>
      </c>
      <c r="B5436">
        <f>STANDARDIZE(抽出!B5436, AVERAGE(抽出!B$2:B$17501), _xlfn.STDEV.P(抽出!B$2:B$17501))</f>
        <v>-0.52227936133013431</v>
      </c>
      <c r="C5436">
        <f>STANDARDIZE(抽出!C5436, AVERAGE(抽出!C$2:C$17501), _xlfn.STDEV.P(抽出!C$2:C$17501))</f>
        <v>-0.10269466094139515</v>
      </c>
      <c r="D5436">
        <v>0</v>
      </c>
    </row>
    <row r="5437" spans="1:4" x14ac:dyDescent="0.55000000000000004">
      <c r="A5437">
        <f>STANDARDIZE(抽出!A5437, AVERAGE(抽出!A$2:A$17501), _xlfn.STDEV.P(抽出!A$2:A$17501))</f>
        <v>-1.1214860981398243</v>
      </c>
      <c r="B5437">
        <f>STANDARDIZE(抽出!B5437, AVERAGE(抽出!B$2:B$17501), _xlfn.STDEV.P(抽出!B$2:B$17501))</f>
        <v>-0.73903447708456871</v>
      </c>
      <c r="C5437">
        <f>STANDARDIZE(抽出!C5437, AVERAGE(抽出!C$2:C$17501), _xlfn.STDEV.P(抽出!C$2:C$17501))</f>
        <v>-0.88909550646494329</v>
      </c>
      <c r="D5437">
        <v>0</v>
      </c>
    </row>
    <row r="5438" spans="1:4" x14ac:dyDescent="0.55000000000000004">
      <c r="A5438">
        <f>STANDARDIZE(抽出!A5438, AVERAGE(抽出!A$2:A$17501), _xlfn.STDEV.P(抽出!A$2:A$17501))</f>
        <v>1.0481826668910399E-2</v>
      </c>
      <c r="B5438">
        <f>STANDARDIZE(抽出!B5438, AVERAGE(抽出!B$2:B$17501), _xlfn.STDEV.P(抽出!B$2:B$17501))</f>
        <v>7.9174010155474067E-2</v>
      </c>
      <c r="C5438">
        <f>STANDARDIZE(抽出!C5438, AVERAGE(抽出!C$2:C$17501), _xlfn.STDEV.P(抽出!C$2:C$17501))</f>
        <v>-4.3094751924210785E-2</v>
      </c>
      <c r="D5438">
        <v>0</v>
      </c>
    </row>
    <row r="5439" spans="1:4" x14ac:dyDescent="0.55000000000000004">
      <c r="A5439">
        <f>STANDARDIZE(抽出!A5439, AVERAGE(抽出!A$2:A$17501), _xlfn.STDEV.P(抽出!A$2:A$17501))</f>
        <v>-0.57475590999742643</v>
      </c>
      <c r="B5439">
        <f>STANDARDIZE(抽出!B5439, AVERAGE(抽出!B$2:B$17501), _xlfn.STDEV.P(抽出!B$2:B$17501))</f>
        <v>-1.5176291073394101</v>
      </c>
      <c r="C5439">
        <f>STANDARDIZE(抽出!C5439, AVERAGE(抽出!C$2:C$17501), _xlfn.STDEV.P(抽出!C$2:C$17501))</f>
        <v>3.4269813617449927</v>
      </c>
      <c r="D5439">
        <v>0</v>
      </c>
    </row>
    <row r="5440" spans="1:4" x14ac:dyDescent="0.55000000000000004">
      <c r="A5440">
        <f>STANDARDIZE(抽出!A5440, AVERAGE(抽出!A$2:A$17501), _xlfn.STDEV.P(抽出!A$2:A$17501))</f>
        <v>1.9375318340993999</v>
      </c>
      <c r="B5440">
        <f>STANDARDIZE(抽出!B5440, AVERAGE(抽出!B$2:B$17501), _xlfn.STDEV.P(抽出!B$2:B$17501))</f>
        <v>1.6805228806490393</v>
      </c>
      <c r="C5440">
        <f>STANDARDIZE(抽出!C5440, AVERAGE(抽出!C$2:C$17501), _xlfn.STDEV.P(抽出!C$2:C$17501))</f>
        <v>-0.19131536381553291</v>
      </c>
      <c r="D5440">
        <v>0</v>
      </c>
    </row>
    <row r="5441" spans="1:4" x14ac:dyDescent="0.55000000000000004">
      <c r="A5441">
        <f>STANDARDIZE(抽出!A5441, AVERAGE(抽出!A$2:A$17501), _xlfn.STDEV.P(抽出!A$2:A$17501))</f>
        <v>2.258316265320325</v>
      </c>
      <c r="B5441">
        <f>STANDARDIZE(抽出!B5441, AVERAGE(抽出!B$2:B$17501), _xlfn.STDEV.P(抽出!B$2:B$17501))</f>
        <v>0.65107446263710045</v>
      </c>
      <c r="C5441">
        <f>STANDARDIZE(抽出!C5441, AVERAGE(抽出!C$2:C$17501), _xlfn.STDEV.P(抽出!C$2:C$17501))</f>
        <v>-0.57622647064162924</v>
      </c>
      <c r="D5441">
        <v>0</v>
      </c>
    </row>
    <row r="5442" spans="1:4" x14ac:dyDescent="0.55000000000000004">
      <c r="A5442">
        <f>STANDARDIZE(抽出!A5442, AVERAGE(抽出!A$2:A$17501), _xlfn.STDEV.P(抽出!A$2:A$17501))</f>
        <v>-0.54417964616986669</v>
      </c>
      <c r="B5442">
        <f>STANDARDIZE(抽出!B5442, AVERAGE(抽出!B$2:B$17501), _xlfn.STDEV.P(抽出!B$2:B$17501))</f>
        <v>-9.9113177269484182E-2</v>
      </c>
      <c r="C5442">
        <f>STANDARDIZE(抽出!C5442, AVERAGE(抽出!C$2:C$17501), _xlfn.STDEV.P(抽出!C$2:C$17501))</f>
        <v>-0.86436815830356872</v>
      </c>
      <c r="D5442">
        <v>0</v>
      </c>
    </row>
    <row r="5443" spans="1:4" x14ac:dyDescent="0.55000000000000004">
      <c r="A5443">
        <f>STANDARDIZE(抽出!A5443, AVERAGE(抽出!A$2:A$17501), _xlfn.STDEV.P(抽出!A$2:A$17501))</f>
        <v>-0.56907913103839869</v>
      </c>
      <c r="B5443">
        <f>STANDARDIZE(抽出!B5443, AVERAGE(抽出!B$2:B$17501), _xlfn.STDEV.P(抽出!B$2:B$17501))</f>
        <v>2.2700069860136942</v>
      </c>
      <c r="C5443">
        <f>STANDARDIZE(抽出!C5443, AVERAGE(抽出!C$2:C$17501), _xlfn.STDEV.P(抽出!C$2:C$17501))</f>
        <v>-0.80440829523159951</v>
      </c>
      <c r="D5443">
        <v>1</v>
      </c>
    </row>
    <row r="5444" spans="1:4" x14ac:dyDescent="0.55000000000000004">
      <c r="A5444">
        <f>STANDARDIZE(抽出!A5444, AVERAGE(抽出!A$2:A$17501), _xlfn.STDEV.P(抽出!A$2:A$17501))</f>
        <v>-1.1578336798077331</v>
      </c>
      <c r="B5444">
        <f>STANDARDIZE(抽出!B5444, AVERAGE(抽出!B$2:B$17501), _xlfn.STDEV.P(抽出!B$2:B$17501))</f>
        <v>-6.2627100284145835E-3</v>
      </c>
      <c r="C5444">
        <f>STANDARDIZE(抽出!C5444, AVERAGE(抽出!C$2:C$17501), _xlfn.STDEV.P(抽出!C$2:C$17501))</f>
        <v>-0.79436461143981252</v>
      </c>
      <c r="D5444">
        <v>1</v>
      </c>
    </row>
    <row r="5445" spans="1:4" x14ac:dyDescent="0.55000000000000004">
      <c r="A5445">
        <f>STANDARDIZE(抽出!A5445, AVERAGE(抽出!A$2:A$17501), _xlfn.STDEV.P(抽出!A$2:A$17501))</f>
        <v>-0.68258483559854899</v>
      </c>
      <c r="B5445">
        <f>STANDARDIZE(抽出!B5445, AVERAGE(抽出!B$2:B$17501), _xlfn.STDEV.P(抽出!B$2:B$17501))</f>
        <v>-1.3792178909525776</v>
      </c>
      <c r="C5445">
        <f>STANDARDIZE(抽出!C5445, AVERAGE(抽出!C$2:C$17501), _xlfn.STDEV.P(抽出!C$2:C$17501))</f>
        <v>-0.70456612754781023</v>
      </c>
      <c r="D5445">
        <v>0</v>
      </c>
    </row>
    <row r="5446" spans="1:4" x14ac:dyDescent="0.55000000000000004">
      <c r="A5446">
        <f>STANDARDIZE(抽出!A5446, AVERAGE(抽出!A$2:A$17501), _xlfn.STDEV.P(抽出!A$2:A$17501))</f>
        <v>-0.55016587998886368</v>
      </c>
      <c r="B5446">
        <f>STANDARDIZE(抽出!B5446, AVERAGE(抽出!B$2:B$17501), _xlfn.STDEV.P(抽出!B$2:B$17501))</f>
        <v>-0.79394036514629862</v>
      </c>
      <c r="C5446">
        <f>STANDARDIZE(抽出!C5446, AVERAGE(抽出!C$2:C$17501), _xlfn.STDEV.P(抽出!C$2:C$17501))</f>
        <v>-0.74849474363728907</v>
      </c>
      <c r="D5446">
        <v>0</v>
      </c>
    </row>
    <row r="5447" spans="1:4" x14ac:dyDescent="0.55000000000000004">
      <c r="A5447">
        <f>STANDARDIZE(抽出!A5447, AVERAGE(抽出!A$2:A$17501), _xlfn.STDEV.P(抽出!A$2:A$17501))</f>
        <v>-0.45927173608507843</v>
      </c>
      <c r="B5447">
        <f>STANDARDIZE(抽出!B5447, AVERAGE(抽出!B$2:B$17501), _xlfn.STDEV.P(抽出!B$2:B$17501))</f>
        <v>-0.72261509957968773</v>
      </c>
      <c r="C5447">
        <f>STANDARDIZE(抽出!C5447, AVERAGE(抽出!C$2:C$17501), _xlfn.STDEV.P(抽出!C$2:C$17501))</f>
        <v>1.0634936272310651</v>
      </c>
      <c r="D5447">
        <v>0</v>
      </c>
    </row>
    <row r="5448" spans="1:4" x14ac:dyDescent="0.55000000000000004">
      <c r="A5448">
        <f>STANDARDIZE(抽出!A5448, AVERAGE(抽出!A$2:A$17501), _xlfn.STDEV.P(抽出!A$2:A$17501))</f>
        <v>0.91831799027647032</v>
      </c>
      <c r="B5448">
        <f>STANDARDIZE(抽出!B5448, AVERAGE(抽出!B$2:B$17501), _xlfn.STDEV.P(抽出!B$2:B$17501))</f>
        <v>1.9449113418402271</v>
      </c>
      <c r="C5448">
        <f>STANDARDIZE(抽出!C5448, AVERAGE(抽出!C$2:C$17501), _xlfn.STDEV.P(抽出!C$2:C$17501))</f>
        <v>-0.20432485380810383</v>
      </c>
      <c r="D5448">
        <v>0</v>
      </c>
    </row>
    <row r="5449" spans="1:4" x14ac:dyDescent="0.55000000000000004">
      <c r="A5449">
        <f>STANDARDIZE(抽出!A5449, AVERAGE(抽出!A$2:A$17501), _xlfn.STDEV.P(抽出!A$2:A$17501))</f>
        <v>1.0993020315240487</v>
      </c>
      <c r="B5449">
        <f>STANDARDIZE(抽出!B5449, AVERAGE(抽出!B$2:B$17501), _xlfn.STDEV.P(抽出!B$2:B$17501))</f>
        <v>-0.70749013216714574</v>
      </c>
      <c r="C5449">
        <f>STANDARDIZE(抽出!C5449, AVERAGE(抽出!C$2:C$17501), _xlfn.STDEV.P(抽出!C$2:C$17501))</f>
        <v>-6.2264471719335373E-3</v>
      </c>
      <c r="D5449">
        <v>0</v>
      </c>
    </row>
    <row r="5450" spans="1:4" x14ac:dyDescent="0.55000000000000004">
      <c r="A5450">
        <f>STANDARDIZE(抽出!A5450, AVERAGE(抽出!A$2:A$17501), _xlfn.STDEV.P(抽出!A$2:A$17501))</f>
        <v>0.10910310660906014</v>
      </c>
      <c r="B5450">
        <f>STANDARDIZE(抽出!B5450, AVERAGE(抽出!B$2:B$17501), _xlfn.STDEV.P(抽出!B$2:B$17501))</f>
        <v>-0.62392001041957579</v>
      </c>
      <c r="C5450">
        <f>STANDARDIZE(抽出!C5450, AVERAGE(抽出!C$2:C$17501), _xlfn.STDEV.P(抽出!C$2:C$17501))</f>
        <v>0.56565072560474927</v>
      </c>
      <c r="D5450">
        <v>0</v>
      </c>
    </row>
    <row r="5451" spans="1:4" x14ac:dyDescent="0.55000000000000004">
      <c r="A5451">
        <f>STANDARDIZE(抽出!A5451, AVERAGE(抽出!A$2:A$17501), _xlfn.STDEV.P(抽出!A$2:A$17501))</f>
        <v>-0.51604021950953027</v>
      </c>
      <c r="B5451">
        <f>STANDARDIZE(抽出!B5451, AVERAGE(抽出!B$2:B$17501), _xlfn.STDEV.P(抽出!B$2:B$17501))</f>
        <v>-7.9104996002067052E-2</v>
      </c>
      <c r="C5451">
        <f>STANDARDIZE(抽出!C5451, AVERAGE(抽出!C$2:C$17501), _xlfn.STDEV.P(抽出!C$2:C$17501))</f>
        <v>-0.15378025746168278</v>
      </c>
      <c r="D5451">
        <v>0</v>
      </c>
    </row>
    <row r="5452" spans="1:4" x14ac:dyDescent="0.55000000000000004">
      <c r="A5452">
        <f>STANDARDIZE(抽出!A5452, AVERAGE(抽出!A$2:A$17501), _xlfn.STDEV.P(抽出!A$2:A$17501))</f>
        <v>-0.70587145522814077</v>
      </c>
      <c r="B5452">
        <f>STANDARDIZE(抽出!B5452, AVERAGE(抽出!B$2:B$17501), _xlfn.STDEV.P(抽出!B$2:B$17501))</f>
        <v>-0.10433724068985016</v>
      </c>
      <c r="C5452">
        <f>STANDARDIZE(抽出!C5452, AVERAGE(抽出!C$2:C$17501), _xlfn.STDEV.P(抽出!C$2:C$17501))</f>
        <v>-7.417706948026663E-2</v>
      </c>
      <c r="D5452">
        <v>1</v>
      </c>
    </row>
    <row r="5453" spans="1:4" x14ac:dyDescent="0.55000000000000004">
      <c r="A5453">
        <f>STANDARDIZE(抽出!A5453, AVERAGE(抽出!A$2:A$17501), _xlfn.STDEV.P(抽出!A$2:A$17501))</f>
        <v>0.77261455190148642</v>
      </c>
      <c r="B5453">
        <f>STANDARDIZE(抽出!B5453, AVERAGE(抽出!B$2:B$17501), _xlfn.STDEV.P(抽出!B$2:B$17501))</f>
        <v>0.84229008744284561</v>
      </c>
      <c r="C5453">
        <f>STANDARDIZE(抽出!C5453, AVERAGE(抽出!C$2:C$17501), _xlfn.STDEV.P(抽出!C$2:C$17501))</f>
        <v>-4.4691169356690291E-2</v>
      </c>
      <c r="D5453">
        <v>1</v>
      </c>
    </row>
    <row r="5454" spans="1:4" x14ac:dyDescent="0.55000000000000004">
      <c r="A5454">
        <f>STANDARDIZE(抽出!A5454, AVERAGE(抽出!A$2:A$17501), _xlfn.STDEV.P(抽出!A$2:A$17501))</f>
        <v>-0.48266489250662503</v>
      </c>
      <c r="B5454">
        <f>STANDARDIZE(抽出!B5454, AVERAGE(抽出!B$2:B$17501), _xlfn.STDEV.P(抽出!B$2:B$17501))</f>
        <v>5.6531920504560391E-3</v>
      </c>
      <c r="C5454">
        <f>STANDARDIZE(抽出!C5454, AVERAGE(抽出!C$2:C$17501), _xlfn.STDEV.P(抽出!C$2:C$17501))</f>
        <v>-0.23235050397250995</v>
      </c>
      <c r="D5454">
        <v>0</v>
      </c>
    </row>
    <row r="5455" spans="1:4" x14ac:dyDescent="0.55000000000000004">
      <c r="A5455">
        <f>STANDARDIZE(抽出!A5455, AVERAGE(抽出!A$2:A$17501), _xlfn.STDEV.P(抽出!A$2:A$17501))</f>
        <v>-1.0671560034933594</v>
      </c>
      <c r="B5455">
        <f>STANDARDIZE(抽出!B5455, AVERAGE(抽出!B$2:B$17501), _xlfn.STDEV.P(抽出!B$2:B$17501))</f>
        <v>8.663747339145754E-2</v>
      </c>
      <c r="C5455">
        <f>STANDARDIZE(抽出!C5455, AVERAGE(抽出!C$2:C$17501), _xlfn.STDEV.P(抽出!C$2:C$17501))</f>
        <v>-0.21342623189928683</v>
      </c>
      <c r="D5455">
        <v>1</v>
      </c>
    </row>
    <row r="5456" spans="1:4" x14ac:dyDescent="0.55000000000000004">
      <c r="A5456">
        <f>STANDARDIZE(抽出!A5456, AVERAGE(抽出!A$2:A$17501), _xlfn.STDEV.P(抽出!A$2:A$17501))</f>
        <v>2.5870521775594603E-2</v>
      </c>
      <c r="B5456">
        <f>STANDARDIZE(抽出!B5456, AVERAGE(抽出!B$2:B$17501), _xlfn.STDEV.P(抽出!B$2:B$17501))</f>
        <v>-0.28072243890118986</v>
      </c>
      <c r="C5456">
        <f>STANDARDIZE(抽出!C5456, AVERAGE(抽出!C$2:C$17501), _xlfn.STDEV.P(抽出!C$2:C$17501))</f>
        <v>-0.5808847965012861</v>
      </c>
      <c r="D5456">
        <v>0</v>
      </c>
    </row>
    <row r="5457" spans="1:4" x14ac:dyDescent="0.55000000000000004">
      <c r="A5457">
        <f>STANDARDIZE(抽出!A5457, AVERAGE(抽出!A$2:A$17501), _xlfn.STDEV.P(抽出!A$2:A$17501))</f>
        <v>-0.66024104434133568</v>
      </c>
      <c r="B5457">
        <f>STANDARDIZE(抽出!B5457, AVERAGE(抽出!B$2:B$17501), _xlfn.STDEV.P(抽出!B$2:B$17501))</f>
        <v>-1.5366898667776194</v>
      </c>
      <c r="C5457">
        <f>STANDARDIZE(抽出!C5457, AVERAGE(抽出!C$2:C$17501), _xlfn.STDEV.P(抽出!C$2:C$17501))</f>
        <v>1.2952964371878741</v>
      </c>
      <c r="D5457">
        <v>0</v>
      </c>
    </row>
    <row r="5458" spans="1:4" x14ac:dyDescent="0.55000000000000004">
      <c r="A5458">
        <f>STANDARDIZE(抽出!A5458, AVERAGE(抽出!A$2:A$17501), _xlfn.STDEV.P(抽出!A$2:A$17501))</f>
        <v>-0.507546844811954</v>
      </c>
      <c r="B5458">
        <f>STANDARDIZE(抽出!B5458, AVERAGE(抽出!B$2:B$17501), _xlfn.STDEV.P(抽出!B$2:B$17501))</f>
        <v>0.51164891854875494</v>
      </c>
      <c r="C5458">
        <f>STANDARDIZE(抽出!C5458, AVERAGE(抽出!C$2:C$17501), _xlfn.STDEV.P(抽出!C$2:C$17501))</f>
        <v>-0.66442012691321195</v>
      </c>
      <c r="D5458">
        <v>0</v>
      </c>
    </row>
    <row r="5459" spans="1:4" x14ac:dyDescent="0.55000000000000004">
      <c r="A5459">
        <f>STANDARDIZE(抽出!A5459, AVERAGE(抽出!A$2:A$17501), _xlfn.STDEV.P(抽出!A$2:A$17501))</f>
        <v>-1.2325289662653061</v>
      </c>
      <c r="B5459">
        <f>STANDARDIZE(抽出!B5459, AVERAGE(抽出!B$2:B$17501), _xlfn.STDEV.P(抽出!B$2:B$17501))</f>
        <v>0.71204461300823074</v>
      </c>
      <c r="C5459">
        <f>STANDARDIZE(抽出!C5459, AVERAGE(抽出!C$2:C$17501), _xlfn.STDEV.P(抽出!C$2:C$17501))</f>
        <v>-0.85591672497294069</v>
      </c>
      <c r="D5459">
        <v>1</v>
      </c>
    </row>
    <row r="5460" spans="1:4" x14ac:dyDescent="0.55000000000000004">
      <c r="A5460">
        <f>STANDARDIZE(抽出!A5460, AVERAGE(抽出!A$2:A$17501), _xlfn.STDEV.P(抽出!A$2:A$17501))</f>
        <v>-1.0679286319336692</v>
      </c>
      <c r="B5460">
        <f>STANDARDIZE(抽出!B5460, AVERAGE(抽出!B$2:B$17501), _xlfn.STDEV.P(抽出!B$2:B$17501))</f>
        <v>-3.6231128740071686E-2</v>
      </c>
      <c r="C5460">
        <f>STANDARDIZE(抽出!C5460, AVERAGE(抽出!C$2:C$17501), _xlfn.STDEV.P(抽出!C$2:C$17501))</f>
        <v>1.3928245832636375</v>
      </c>
      <c r="D5460">
        <v>0</v>
      </c>
    </row>
    <row r="5461" spans="1:4" x14ac:dyDescent="0.55000000000000004">
      <c r="A5461">
        <f>STANDARDIZE(抽出!A5461, AVERAGE(抽出!A$2:A$17501), _xlfn.STDEV.P(抽出!A$2:A$17501))</f>
        <v>0.7625595829376357</v>
      </c>
      <c r="B5461">
        <f>STANDARDIZE(抽出!B5461, AVERAGE(抽出!B$2:B$17501), _xlfn.STDEV.P(抽出!B$2:B$17501))</f>
        <v>0.82780402623677918</v>
      </c>
      <c r="C5461">
        <f>STANDARDIZE(抽出!C5461, AVERAGE(抽出!C$2:C$17501), _xlfn.STDEV.P(抽出!C$2:C$17501))</f>
        <v>-0.91765334218369143</v>
      </c>
      <c r="D5461">
        <v>1</v>
      </c>
    </row>
    <row r="5462" spans="1:4" x14ac:dyDescent="0.55000000000000004">
      <c r="A5462">
        <f>STANDARDIZE(抽出!A5462, AVERAGE(抽出!A$2:A$17501), _xlfn.STDEV.P(抽出!A$2:A$17501))</f>
        <v>-0.59678965133550022</v>
      </c>
      <c r="B5462">
        <f>STANDARDIZE(抽出!B5462, AVERAGE(抽出!B$2:B$17501), _xlfn.STDEV.P(抽出!B$2:B$17501))</f>
        <v>-0.72474428110807754</v>
      </c>
      <c r="C5462">
        <f>STANDARDIZE(抽出!C5462, AVERAGE(抽出!C$2:C$17501), _xlfn.STDEV.P(抽出!C$2:C$17501))</f>
        <v>-0.7847806337584996</v>
      </c>
      <c r="D5462">
        <v>0</v>
      </c>
    </row>
    <row r="5463" spans="1:4" x14ac:dyDescent="0.55000000000000004">
      <c r="A5463">
        <f>STANDARDIZE(抽出!A5463, AVERAGE(抽出!A$2:A$17501), _xlfn.STDEV.P(抽出!A$2:A$17501))</f>
        <v>-0.64095180503465121</v>
      </c>
      <c r="B5463">
        <f>STANDARDIZE(抽出!B5463, AVERAGE(抽出!B$2:B$17501), _xlfn.STDEV.P(抽出!B$2:B$17501))</f>
        <v>-0.31073122257000557</v>
      </c>
      <c r="C5463">
        <f>STANDARDIZE(抽出!C5463, AVERAGE(抽出!C$2:C$17501), _xlfn.STDEV.P(抽出!C$2:C$17501))</f>
        <v>-0.80573887845791858</v>
      </c>
      <c r="D5463">
        <v>0</v>
      </c>
    </row>
    <row r="5464" spans="1:4" x14ac:dyDescent="0.55000000000000004">
      <c r="A5464">
        <f>STANDARDIZE(抽出!A5464, AVERAGE(抽出!A$2:A$17501), _xlfn.STDEV.P(抽出!A$2:A$17501))</f>
        <v>-0.70696597960154073</v>
      </c>
      <c r="B5464">
        <f>STANDARDIZE(抽出!B5464, AVERAGE(抽出!B$2:B$17501), _xlfn.STDEV.P(抽出!B$2:B$17501))</f>
        <v>1.7393685576200224</v>
      </c>
      <c r="C5464">
        <f>STANDARDIZE(抽出!C5464, AVERAGE(抽出!C$2:C$17501), _xlfn.STDEV.P(抽出!C$2:C$17501))</f>
        <v>-0.79333578058532395</v>
      </c>
      <c r="D5464">
        <v>1</v>
      </c>
    </row>
    <row r="5465" spans="1:4" x14ac:dyDescent="0.55000000000000004">
      <c r="A5465">
        <f>STANDARDIZE(抽出!A5465, AVERAGE(抽出!A$2:A$17501), _xlfn.STDEV.P(抽出!A$2:A$17501))</f>
        <v>2.1633025183492189</v>
      </c>
      <c r="B5465">
        <f>STANDARDIZE(抽出!B5465, AVERAGE(抽出!B$2:B$17501), _xlfn.STDEV.P(抽出!B$2:B$17501))</f>
        <v>-0.13011008846781083</v>
      </c>
      <c r="C5465">
        <f>STANDARDIZE(抽出!C5465, AVERAGE(抽出!C$2:C$17501), _xlfn.STDEV.P(抽出!C$2:C$17501))</f>
        <v>0.69558021964264094</v>
      </c>
      <c r="D5465">
        <v>0</v>
      </c>
    </row>
    <row r="5466" spans="1:4" x14ac:dyDescent="0.55000000000000004">
      <c r="A5466">
        <f>STANDARDIZE(抽出!A5466, AVERAGE(抽出!A$2:A$17501), _xlfn.STDEV.P(抽出!A$2:A$17501))</f>
        <v>0.86451463490048608</v>
      </c>
      <c r="B5466">
        <f>STANDARDIZE(抽出!B5466, AVERAGE(抽出!B$2:B$17501), _xlfn.STDEV.P(抽出!B$2:B$17501))</f>
        <v>1.2352040683420329</v>
      </c>
      <c r="C5466">
        <f>STANDARDIZE(抽出!C5466, AVERAGE(抽出!C$2:C$17501), _xlfn.STDEV.P(抽出!C$2:C$17501))</f>
        <v>-0.51317523199207038</v>
      </c>
      <c r="D5466">
        <v>0</v>
      </c>
    </row>
    <row r="5467" spans="1:4" x14ac:dyDescent="0.55000000000000004">
      <c r="A5467">
        <f>STANDARDIZE(抽出!A5467, AVERAGE(抽出!A$2:A$17501), _xlfn.STDEV.P(抽出!A$2:A$17501))</f>
        <v>-6.140975069486846E-2</v>
      </c>
      <c r="B5467">
        <f>STANDARDIZE(抽出!B5467, AVERAGE(抽出!B$2:B$17501), _xlfn.STDEV.P(抽出!B$2:B$17501))</f>
        <v>-0.61019428531942299</v>
      </c>
      <c r="C5467">
        <f>STANDARDIZE(抽出!C5467, AVERAGE(抽出!C$2:C$17501), _xlfn.STDEV.P(抽出!C$2:C$17501))</f>
        <v>-0.85688220261430093</v>
      </c>
      <c r="D5467">
        <v>1</v>
      </c>
    </row>
    <row r="5468" spans="1:4" x14ac:dyDescent="0.55000000000000004">
      <c r="A5468">
        <f>STANDARDIZE(抽出!A5468, AVERAGE(抽出!A$2:A$17501), _xlfn.STDEV.P(抽出!A$2:A$17501))</f>
        <v>-0.69477527798796657</v>
      </c>
      <c r="B5468">
        <f>STANDARDIZE(抽出!B5468, AVERAGE(抽出!B$2:B$17501), _xlfn.STDEV.P(抽出!B$2:B$17501))</f>
        <v>2.1995720966710572</v>
      </c>
      <c r="C5468">
        <f>STANDARDIZE(抽出!C5468, AVERAGE(抽出!C$2:C$17501), _xlfn.STDEV.P(抽出!C$2:C$17501))</f>
        <v>-0.84024646964429672</v>
      </c>
      <c r="D5468">
        <v>0</v>
      </c>
    </row>
    <row r="5469" spans="1:4" x14ac:dyDescent="0.55000000000000004">
      <c r="A5469">
        <f>STANDARDIZE(抽出!A5469, AVERAGE(抽出!A$2:A$17501), _xlfn.STDEV.P(抽出!A$2:A$17501))</f>
        <v>-0.42808105800483309</v>
      </c>
      <c r="B5469">
        <f>STANDARDIZE(抽出!B5469, AVERAGE(抽出!B$2:B$17501), _xlfn.STDEV.P(抽出!B$2:B$17501))</f>
        <v>-0.20334832231142866</v>
      </c>
      <c r="C5469">
        <f>STANDARDIZE(抽出!C5469, AVERAGE(抽出!C$2:C$17501), _xlfn.STDEV.P(抽出!C$2:C$17501))</f>
        <v>-9.6415008641700523E-2</v>
      </c>
      <c r="D5469">
        <v>0</v>
      </c>
    </row>
    <row r="5470" spans="1:4" x14ac:dyDescent="0.55000000000000004">
      <c r="A5470">
        <f>STANDARDIZE(抽出!A5470, AVERAGE(抽出!A$2:A$17501), _xlfn.STDEV.P(抽出!A$2:A$17501))</f>
        <v>2.3166380712067562</v>
      </c>
      <c r="B5470">
        <f>STANDARDIZE(抽出!B5470, AVERAGE(抽出!B$2:B$17501), _xlfn.STDEV.P(抽出!B$2:B$17501))</f>
        <v>-0.7856409716716658</v>
      </c>
      <c r="C5470">
        <f>STANDARDIZE(抽出!C5470, AVERAGE(抽出!C$2:C$17501), _xlfn.STDEV.P(抽出!C$2:C$17501))</f>
        <v>3.2342388127404069</v>
      </c>
      <c r="D5470">
        <v>0</v>
      </c>
    </row>
    <row r="5471" spans="1:4" x14ac:dyDescent="0.55000000000000004">
      <c r="A5471">
        <f>STANDARDIZE(抽出!A5471, AVERAGE(抽出!A$2:A$17501), _xlfn.STDEV.P(抽出!A$2:A$17501))</f>
        <v>1.008553019419985</v>
      </c>
      <c r="B5471">
        <f>STANDARDIZE(抽出!B5471, AVERAGE(抽出!B$2:B$17501), _xlfn.STDEV.P(抽出!B$2:B$17501))</f>
        <v>0.69040292408214998</v>
      </c>
      <c r="C5471">
        <f>STANDARDIZE(抽出!C5471, AVERAGE(抽出!C$2:C$17501), _xlfn.STDEV.P(抽出!C$2:C$17501))</f>
        <v>-0.19016747095473191</v>
      </c>
      <c r="D5471">
        <v>0</v>
      </c>
    </row>
    <row r="5472" spans="1:4" x14ac:dyDescent="0.55000000000000004">
      <c r="A5472">
        <f>STANDARDIZE(抽出!A5472, AVERAGE(抽出!A$2:A$17501), _xlfn.STDEV.P(抽出!A$2:A$17501))</f>
        <v>-1.0373130195173363</v>
      </c>
      <c r="B5472">
        <f>STANDARDIZE(抽出!B5472, AVERAGE(抽出!B$2:B$17501), _xlfn.STDEV.P(抽出!B$2:B$17501))</f>
        <v>-0.70209926620752849</v>
      </c>
      <c r="C5472">
        <f>STANDARDIZE(抽出!C5472, AVERAGE(抽出!C$2:C$17501), _xlfn.STDEV.P(抽出!C$2:C$17501))</f>
        <v>-0.83224599741989314</v>
      </c>
      <c r="D5472">
        <v>0</v>
      </c>
    </row>
    <row r="5473" spans="1:4" x14ac:dyDescent="0.55000000000000004">
      <c r="A5473">
        <f>STANDARDIZE(抽出!A5473, AVERAGE(抽出!A$2:A$17501), _xlfn.STDEV.P(抽出!A$2:A$17501))</f>
        <v>-0.53849677568407028</v>
      </c>
      <c r="B5473">
        <f>STANDARDIZE(抽出!B5473, AVERAGE(抽出!B$2:B$17501), _xlfn.STDEV.P(抽出!B$2:B$17501))</f>
        <v>-0.66904795763418068</v>
      </c>
      <c r="C5473">
        <f>STANDARDIZE(抽出!C5473, AVERAGE(抽出!C$2:C$17501), _xlfn.STDEV.P(抽出!C$2:C$17501))</f>
        <v>-0.76452317285874316</v>
      </c>
      <c r="D5473">
        <v>0</v>
      </c>
    </row>
    <row r="5474" spans="1:4" x14ac:dyDescent="0.55000000000000004">
      <c r="A5474">
        <f>STANDARDIZE(抽出!A5474, AVERAGE(抽出!A$2:A$17501), _xlfn.STDEV.P(抽出!A$2:A$17501))</f>
        <v>-0.61666792092342526</v>
      </c>
      <c r="B5474">
        <f>STANDARDIZE(抽出!B5474, AVERAGE(抽出!B$2:B$17501), _xlfn.STDEV.P(抽出!B$2:B$17501))</f>
        <v>0.70455761898480129</v>
      </c>
      <c r="C5474">
        <f>STANDARDIZE(抽出!C5474, AVERAGE(抽出!C$2:C$17501), _xlfn.STDEV.P(抽出!C$2:C$17501))</f>
        <v>-0.16734466736763401</v>
      </c>
      <c r="D5474">
        <v>1</v>
      </c>
    </row>
    <row r="5475" spans="1:4" x14ac:dyDescent="0.55000000000000004">
      <c r="A5475">
        <f>STANDARDIZE(抽出!A5475, AVERAGE(抽出!A$2:A$17501), _xlfn.STDEV.P(抽出!A$2:A$17501))</f>
        <v>8.831908228054805E-2</v>
      </c>
      <c r="B5475">
        <f>STANDARDIZE(抽出!B5475, AVERAGE(抽出!B$2:B$17501), _xlfn.STDEV.P(抽出!B$2:B$17501))</f>
        <v>0.6601509475572499</v>
      </c>
      <c r="C5475">
        <f>STANDARDIZE(抽出!C5475, AVERAGE(抽出!C$2:C$17501), _xlfn.STDEV.P(抽出!C$2:C$17501))</f>
        <v>0.97432617926555942</v>
      </c>
      <c r="D5475">
        <v>0</v>
      </c>
    </row>
    <row r="5476" spans="1:4" x14ac:dyDescent="0.55000000000000004">
      <c r="A5476">
        <f>STANDARDIZE(抽出!A5476, AVERAGE(抽出!A$2:A$17501), _xlfn.STDEV.P(抽出!A$2:A$17501))</f>
        <v>0.84432518791288802</v>
      </c>
      <c r="B5476">
        <f>STANDARDIZE(抽出!B5476, AVERAGE(抽出!B$2:B$17501), _xlfn.STDEV.P(抽出!B$2:B$17501))</f>
        <v>-1.2708121020426832</v>
      </c>
      <c r="C5476">
        <f>STANDARDIZE(抽出!C5476, AVERAGE(抽出!C$2:C$17501), _xlfn.STDEV.P(抽出!C$2:C$17501))</f>
        <v>-0.23801450200595392</v>
      </c>
      <c r="D5476">
        <v>0</v>
      </c>
    </row>
    <row r="5477" spans="1:4" x14ac:dyDescent="0.55000000000000004">
      <c r="A5477">
        <f>STANDARDIZE(抽出!A5477, AVERAGE(抽出!A$2:A$17501), _xlfn.STDEV.P(抽出!A$2:A$17501))</f>
        <v>2.4175752708452567</v>
      </c>
      <c r="B5477">
        <f>STANDARDIZE(抽出!B5477, AVERAGE(抽出!B$2:B$17501), _xlfn.STDEV.P(抽出!B$2:B$17501))</f>
        <v>-0.2045000380825085</v>
      </c>
      <c r="C5477">
        <f>STANDARDIZE(抽出!C5477, AVERAGE(抽出!C$2:C$17501), _xlfn.STDEV.P(抽出!C$2:C$17501))</f>
        <v>3.5193904051014337</v>
      </c>
      <c r="D5477">
        <v>0</v>
      </c>
    </row>
    <row r="5478" spans="1:4" x14ac:dyDescent="0.55000000000000004">
      <c r="A5478">
        <f>STANDARDIZE(抽出!A5478, AVERAGE(抽出!A$2:A$17501), _xlfn.STDEV.P(抽出!A$2:A$17501))</f>
        <v>-1.141482800041614</v>
      </c>
      <c r="B5478">
        <f>STANDARDIZE(抽出!B5478, AVERAGE(抽出!B$2:B$17501), _xlfn.STDEV.P(抽出!B$2:B$17501))</f>
        <v>-0.67608224610938306</v>
      </c>
      <c r="C5478">
        <f>STANDARDIZE(抽出!C5478, AVERAGE(抽出!C$2:C$17501), _xlfn.STDEV.P(抽出!C$2:C$17501))</f>
        <v>3.50596286545154</v>
      </c>
      <c r="D5478">
        <v>0</v>
      </c>
    </row>
    <row r="5479" spans="1:4" x14ac:dyDescent="0.55000000000000004">
      <c r="A5479">
        <f>STANDARDIZE(抽出!A5479, AVERAGE(抽出!A$2:A$17501), _xlfn.STDEV.P(抽出!A$2:A$17501))</f>
        <v>-0.71851970229460427</v>
      </c>
      <c r="B5479">
        <f>STANDARDIZE(抽出!B5479, AVERAGE(抽出!B$2:B$17501), _xlfn.STDEV.P(抽出!B$2:B$17501))</f>
        <v>0.54455753083009151</v>
      </c>
      <c r="C5479">
        <f>STANDARDIZE(抽出!C5479, AVERAGE(抽出!C$2:C$17501), _xlfn.STDEV.P(抽出!C$2:C$17501))</f>
        <v>-0.75653721376118088</v>
      </c>
      <c r="D5479">
        <v>0</v>
      </c>
    </row>
    <row r="5480" spans="1:4" x14ac:dyDescent="0.55000000000000004">
      <c r="A5480">
        <f>STANDARDIZE(抽出!A5480, AVERAGE(抽出!A$2:A$17501), _xlfn.STDEV.P(抽出!A$2:A$17501))</f>
        <v>-0.13436881723163407</v>
      </c>
      <c r="B5480">
        <f>STANDARDIZE(抽出!B5480, AVERAGE(抽出!B$2:B$17501), _xlfn.STDEV.P(抽出!B$2:B$17501))</f>
        <v>1.8968207305334579</v>
      </c>
      <c r="C5480">
        <f>STANDARDIZE(抽出!C5480, AVERAGE(抽出!C$2:C$17501), _xlfn.STDEV.P(抽出!C$2:C$17501))</f>
        <v>-0.85604751549519154</v>
      </c>
      <c r="D5480">
        <v>1</v>
      </c>
    </row>
    <row r="5481" spans="1:4" x14ac:dyDescent="0.55000000000000004">
      <c r="A5481">
        <f>STANDARDIZE(抽出!A5481, AVERAGE(抽出!A$2:A$17501), _xlfn.STDEV.P(抽出!A$2:A$17501))</f>
        <v>-0.63529638556794343</v>
      </c>
      <c r="B5481">
        <f>STANDARDIZE(抽出!B5481, AVERAGE(抽出!B$2:B$17501), _xlfn.STDEV.P(抽出!B$2:B$17501))</f>
        <v>-0.54402722652961988</v>
      </c>
      <c r="C5481">
        <f>STANDARDIZE(抽出!C5481, AVERAGE(抽出!C$2:C$17501), _xlfn.STDEV.P(抽出!C$2:C$17501))</f>
        <v>-0.12469542749892376</v>
      </c>
      <c r="D5481">
        <v>0</v>
      </c>
    </row>
    <row r="5482" spans="1:4" x14ac:dyDescent="0.55000000000000004">
      <c r="A5482">
        <f>STANDARDIZE(抽出!A5482, AVERAGE(抽出!A$2:A$17501), _xlfn.STDEV.P(抽出!A$2:A$17501))</f>
        <v>0.97885987037936018</v>
      </c>
      <c r="B5482">
        <f>STANDARDIZE(抽出!B5482, AVERAGE(抽出!B$2:B$17501), _xlfn.STDEV.P(抽出!B$2:B$17501))</f>
        <v>-5.2090735613844932E-2</v>
      </c>
      <c r="C5482">
        <f>STANDARDIZE(抽出!C5482, AVERAGE(抽出!C$2:C$17501), _xlfn.STDEV.P(抽出!C$2:C$17501))</f>
        <v>0.97234454074933319</v>
      </c>
      <c r="D5482">
        <v>1</v>
      </c>
    </row>
    <row r="5483" spans="1:4" x14ac:dyDescent="0.55000000000000004">
      <c r="A5483">
        <f>STANDARDIZE(抽出!A5483, AVERAGE(抽出!A$2:A$17501), _xlfn.STDEV.P(抽出!A$2:A$17501))</f>
        <v>-1.1249408543647541</v>
      </c>
      <c r="B5483">
        <f>STANDARDIZE(抽出!B5483, AVERAGE(抽出!B$2:B$17501), _xlfn.STDEV.P(抽出!B$2:B$17501))</f>
        <v>-0.17868310062475351</v>
      </c>
      <c r="C5483">
        <f>STANDARDIZE(抽出!C5483, AVERAGE(抽出!C$2:C$17501), _xlfn.STDEV.P(抽出!C$2:C$17501))</f>
        <v>-0.82477092823326503</v>
      </c>
      <c r="D5483">
        <v>0</v>
      </c>
    </row>
    <row r="5484" spans="1:4" x14ac:dyDescent="0.55000000000000004">
      <c r="A5484">
        <f>STANDARDIZE(抽出!A5484, AVERAGE(抽出!A$2:A$17501), _xlfn.STDEV.P(抽出!A$2:A$17501))</f>
        <v>-1.1596488355320409</v>
      </c>
      <c r="B5484">
        <f>STANDARDIZE(抽出!B5484, AVERAGE(抽出!B$2:B$17501), _xlfn.STDEV.P(抽出!B$2:B$17501))</f>
        <v>0.7128637583459857</v>
      </c>
      <c r="C5484">
        <f>STANDARDIZE(抽出!C5484, AVERAGE(抽出!C$2:C$17501), _xlfn.STDEV.P(抽出!C$2:C$17501))</f>
        <v>-0.91832729758328568</v>
      </c>
      <c r="D5484">
        <v>1</v>
      </c>
    </row>
    <row r="5485" spans="1:4" x14ac:dyDescent="0.55000000000000004">
      <c r="A5485">
        <f>STANDARDIZE(抽出!A5485, AVERAGE(抽出!A$2:A$17501), _xlfn.STDEV.P(抽出!A$2:A$17501))</f>
        <v>-1.0580607842646381</v>
      </c>
      <c r="B5485">
        <f>STANDARDIZE(抽出!B5485, AVERAGE(抽出!B$2:B$17501), _xlfn.STDEV.P(抽出!B$2:B$17501))</f>
        <v>-1.4162752579514317</v>
      </c>
      <c r="C5485">
        <f>STANDARDIZE(抽出!C5485, AVERAGE(抽出!C$2:C$17501), _xlfn.STDEV.P(抽出!C$2:C$17501))</f>
        <v>0.8978909768117761</v>
      </c>
      <c r="D5485">
        <v>0</v>
      </c>
    </row>
    <row r="5486" spans="1:4" x14ac:dyDescent="0.55000000000000004">
      <c r="A5486">
        <f>STANDARDIZE(抽出!A5486, AVERAGE(抽出!A$2:A$17501), _xlfn.STDEV.P(抽出!A$2:A$17501))</f>
        <v>9.4424020767414851E-2</v>
      </c>
      <c r="B5486">
        <f>STANDARDIZE(抽出!B5486, AVERAGE(抽出!B$2:B$17501), _xlfn.STDEV.P(抽出!B$2:B$17501))</f>
        <v>2.9363458569963098E-3</v>
      </c>
      <c r="C5486">
        <f>STANDARDIZE(抽出!C5486, AVERAGE(抽出!C$2:C$17501), _xlfn.STDEV.P(抽出!C$2:C$17501))</f>
        <v>-0.141044007414273</v>
      </c>
      <c r="D5486">
        <v>0</v>
      </c>
    </row>
    <row r="5487" spans="1:4" x14ac:dyDescent="0.55000000000000004">
      <c r="A5487">
        <f>STANDARDIZE(抽出!A5487, AVERAGE(抽出!A$2:A$17501), _xlfn.STDEV.P(抽出!A$2:A$17501))</f>
        <v>-1.2002083508045092</v>
      </c>
      <c r="B5487">
        <f>STANDARDIZE(抽出!B5487, AVERAGE(抽出!B$2:B$17501), _xlfn.STDEV.P(抽出!B$2:B$17501))</f>
        <v>-1.3448442800266061</v>
      </c>
      <c r="C5487">
        <f>STANDARDIZE(抽出!C5487, AVERAGE(抽出!C$2:C$17501), _xlfn.STDEV.P(抽出!C$2:C$17501))</f>
        <v>-0.83794480640467428</v>
      </c>
      <c r="D5487">
        <v>0</v>
      </c>
    </row>
    <row r="5488" spans="1:4" x14ac:dyDescent="0.55000000000000004">
      <c r="A5488">
        <f>STANDARDIZE(抽出!A5488, AVERAGE(抽出!A$2:A$17501), _xlfn.STDEV.P(抽出!A$2:A$17501))</f>
        <v>2.5957645877902245</v>
      </c>
      <c r="B5488">
        <f>STANDARDIZE(抽出!B5488, AVERAGE(抽出!B$2:B$17501), _xlfn.STDEV.P(抽出!B$2:B$17501))</f>
        <v>-0.72014315291416553</v>
      </c>
      <c r="C5488">
        <f>STANDARDIZE(抽出!C5488, AVERAGE(抽出!C$2:C$17501), _xlfn.STDEV.P(抽出!C$2:C$17501))</f>
        <v>-0.30398101279837675</v>
      </c>
      <c r="D5488">
        <v>1</v>
      </c>
    </row>
    <row r="5489" spans="1:4" x14ac:dyDescent="0.55000000000000004">
      <c r="A5489">
        <f>STANDARDIZE(抽出!A5489, AVERAGE(抽出!A$2:A$17501), _xlfn.STDEV.P(抽出!A$2:A$17501))</f>
        <v>-0.49105376686373053</v>
      </c>
      <c r="B5489">
        <f>STANDARDIZE(抽出!B5489, AVERAGE(抽出!B$2:B$17501), _xlfn.STDEV.P(抽出!B$2:B$17501))</f>
        <v>-0.2548612304543903</v>
      </c>
      <c r="C5489">
        <f>STANDARDIZE(抽出!C5489, AVERAGE(抽出!C$2:C$17501), _xlfn.STDEV.P(抽出!C$2:C$17501))</f>
        <v>0.60029686444375885</v>
      </c>
      <c r="D5489">
        <v>0</v>
      </c>
    </row>
    <row r="5490" spans="1:4" x14ac:dyDescent="0.55000000000000004">
      <c r="A5490">
        <f>STANDARDIZE(抽出!A5490, AVERAGE(抽出!A$2:A$17501), _xlfn.STDEV.P(抽出!A$2:A$17501))</f>
        <v>-0.59323011820008864</v>
      </c>
      <c r="B5490">
        <f>STANDARDIZE(抽出!B5490, AVERAGE(抽出!B$2:B$17501), _xlfn.STDEV.P(抽出!B$2:B$17501))</f>
        <v>-1.5270584967223486</v>
      </c>
      <c r="C5490">
        <f>STANDARDIZE(抽出!C5490, AVERAGE(抽出!C$2:C$17501), _xlfn.STDEV.P(抽出!C$2:C$17501))</f>
        <v>-0.63305262873522317</v>
      </c>
      <c r="D5490">
        <v>0</v>
      </c>
    </row>
    <row r="5491" spans="1:4" x14ac:dyDescent="0.55000000000000004">
      <c r="A5491">
        <f>STANDARDIZE(抽出!A5491, AVERAGE(抽出!A$2:A$17501), _xlfn.STDEV.P(抽出!A$2:A$17501))</f>
        <v>0.79406905734316402</v>
      </c>
      <c r="B5491">
        <f>STANDARDIZE(抽出!B5491, AVERAGE(抽出!B$2:B$17501), _xlfn.STDEV.P(抽出!B$2:B$17501))</f>
        <v>0.58358429368313414</v>
      </c>
      <c r="C5491">
        <f>STANDARDIZE(抽出!C5491, AVERAGE(抽出!C$2:C$17501), _xlfn.STDEV.P(抽出!C$2:C$17501))</f>
        <v>-6.4173573590879038E-2</v>
      </c>
      <c r="D5491">
        <v>0</v>
      </c>
    </row>
    <row r="5492" spans="1:4" x14ac:dyDescent="0.55000000000000004">
      <c r="A5492">
        <f>STANDARDIZE(抽出!A5492, AVERAGE(抽出!A$2:A$17501), _xlfn.STDEV.P(抽出!A$2:A$17501))</f>
        <v>-0.43946055399801409</v>
      </c>
      <c r="B5492">
        <f>STANDARDIZE(抽出!B5492, AVERAGE(抽出!B$2:B$17501), _xlfn.STDEV.P(抽出!B$2:B$17501))</f>
        <v>-0.55604033204477221</v>
      </c>
      <c r="C5492">
        <f>STANDARDIZE(抽出!C5492, AVERAGE(抽出!C$2:C$17501), _xlfn.STDEV.P(抽出!C$2:C$17501))</f>
        <v>-0.19853300235391705</v>
      </c>
      <c r="D5492">
        <v>0</v>
      </c>
    </row>
    <row r="5493" spans="1:4" x14ac:dyDescent="0.55000000000000004">
      <c r="A5493">
        <f>STANDARDIZE(抽出!A5493, AVERAGE(抽出!A$2:A$17501), _xlfn.STDEV.P(抽出!A$2:A$17501))</f>
        <v>0.52567191894997911</v>
      </c>
      <c r="B5493">
        <f>STANDARDIZE(抽出!B5493, AVERAGE(抽出!B$2:B$17501), _xlfn.STDEV.P(抽出!B$2:B$17501))</f>
        <v>0.46113986848349481</v>
      </c>
      <c r="C5493">
        <f>STANDARDIZE(抽出!C5493, AVERAGE(抽出!C$2:C$17501), _xlfn.STDEV.P(抽出!C$2:C$17501))</f>
        <v>-0.79438952376238259</v>
      </c>
      <c r="D5493">
        <v>0</v>
      </c>
    </row>
    <row r="5494" spans="1:4" x14ac:dyDescent="0.55000000000000004">
      <c r="A5494">
        <f>STANDARDIZE(抽出!A5494, AVERAGE(抽出!A$2:A$17501), _xlfn.STDEV.P(抽出!A$2:A$17501))</f>
        <v>-0.59895006304042031</v>
      </c>
      <c r="B5494">
        <f>STANDARDIZE(抽出!B5494, AVERAGE(抽出!B$2:B$17501), _xlfn.STDEV.P(抽出!B$2:B$17501))</f>
        <v>-0.70001390436581112</v>
      </c>
      <c r="C5494">
        <f>STANDARDIZE(抽出!C5494, AVERAGE(抽出!C$2:C$17501), _xlfn.STDEV.P(抽出!C$2:C$17501))</f>
        <v>-5.9097459959925797E-2</v>
      </c>
      <c r="D5494">
        <v>0</v>
      </c>
    </row>
    <row r="5495" spans="1:4" x14ac:dyDescent="0.55000000000000004">
      <c r="A5495">
        <f>STANDARDIZE(抽出!A5495, AVERAGE(抽出!A$2:A$17501), _xlfn.STDEV.P(抽出!A$2:A$17501))</f>
        <v>-1.0467971442441213</v>
      </c>
      <c r="B5495">
        <f>STANDARDIZE(抽出!B5495, AVERAGE(抽出!B$2:B$17501), _xlfn.STDEV.P(抽出!B$2:B$17501))</f>
        <v>-0.56425452002566656</v>
      </c>
      <c r="C5495">
        <f>STANDARDIZE(抽出!C5495, AVERAGE(抽出!C$2:C$17501), _xlfn.STDEV.P(抽出!C$2:C$17501))</f>
        <v>-1.1127992424511692</v>
      </c>
      <c r="D5495">
        <v>0</v>
      </c>
    </row>
    <row r="5496" spans="1:4" x14ac:dyDescent="0.55000000000000004">
      <c r="A5496">
        <f>STANDARDIZE(抽出!A5496, AVERAGE(抽出!A$2:A$17501), _xlfn.STDEV.P(抽出!A$2:A$17501))</f>
        <v>-0.72668762564077705</v>
      </c>
      <c r="B5496">
        <f>STANDARDIZE(抽出!B5496, AVERAGE(抽出!B$2:B$17501), _xlfn.STDEV.P(抽出!B$2:B$17501))</f>
        <v>-0.12618581135319659</v>
      </c>
      <c r="C5496">
        <f>STANDARDIZE(抽出!C5496, AVERAGE(抽出!C$2:C$17501), _xlfn.STDEV.P(抽出!C$2:C$17501))</f>
        <v>-0.86167981537448679</v>
      </c>
      <c r="D5496">
        <v>0</v>
      </c>
    </row>
    <row r="5497" spans="1:4" x14ac:dyDescent="0.55000000000000004">
      <c r="A5497">
        <f>STANDARDIZE(抽出!A5497, AVERAGE(抽出!A$2:A$17501), _xlfn.STDEV.P(抽出!A$2:A$17501))</f>
        <v>-0.63925547323096177</v>
      </c>
      <c r="B5497">
        <f>STANDARDIZE(抽出!B5497, AVERAGE(抽出!B$2:B$17501), _xlfn.STDEV.P(抽出!B$2:B$17501))</f>
        <v>-0.59600207713879561</v>
      </c>
      <c r="C5497">
        <f>STANDARDIZE(抽出!C5497, AVERAGE(抽出!C$2:C$17501), _xlfn.STDEV.P(抽出!C$2:C$17501))</f>
        <v>-0.16774156061209516</v>
      </c>
      <c r="D5497">
        <v>0</v>
      </c>
    </row>
    <row r="5498" spans="1:4" x14ac:dyDescent="0.55000000000000004">
      <c r="A5498">
        <f>STANDARDIZE(抽出!A5498, AVERAGE(抽出!A$2:A$17501), _xlfn.STDEV.P(抽出!A$2:A$17501))</f>
        <v>-0.53406448106854087</v>
      </c>
      <c r="B5498">
        <f>STANDARDIZE(抽出!B5498, AVERAGE(抽出!B$2:B$17501), _xlfn.STDEV.P(抽出!B$2:B$17501))</f>
        <v>7.9115394057399438E-2</v>
      </c>
      <c r="C5498">
        <f>STANDARDIZE(抽出!C5498, AVERAGE(抽出!C$2:C$17501), _xlfn.STDEV.P(抽出!C$2:C$17501))</f>
        <v>0.95518157153937422</v>
      </c>
      <c r="D5498">
        <v>0</v>
      </c>
    </row>
    <row r="5499" spans="1:4" x14ac:dyDescent="0.55000000000000004">
      <c r="A5499">
        <f>STANDARDIZE(抽出!A5499, AVERAGE(抽出!A$2:A$17501), _xlfn.STDEV.P(抽出!A$2:A$17501))</f>
        <v>-0.66068119660014324</v>
      </c>
      <c r="B5499">
        <f>STANDARDIZE(抽出!B5499, AVERAGE(抽出!B$2:B$17501), _xlfn.STDEV.P(抽出!B$2:B$17501))</f>
        <v>-1.2376402409490075</v>
      </c>
      <c r="C5499">
        <f>STANDARDIZE(抽出!C5499, AVERAGE(抽出!C$2:C$17501), _xlfn.STDEV.P(抽出!C$2:C$17501))</f>
        <v>0.98430501477335997</v>
      </c>
      <c r="D5499">
        <v>0</v>
      </c>
    </row>
    <row r="5500" spans="1:4" x14ac:dyDescent="0.55000000000000004">
      <c r="A5500">
        <f>STANDARDIZE(抽出!A5500, AVERAGE(抽出!A$2:A$17501), _xlfn.STDEV.P(抽出!A$2:A$17501))</f>
        <v>2.1186538628229385</v>
      </c>
      <c r="B5500">
        <f>STANDARDIZE(抽出!B5500, AVERAGE(抽出!B$2:B$17501), _xlfn.STDEV.P(抽出!B$2:B$17501))</f>
        <v>-0.80927512115636435</v>
      </c>
      <c r="C5500">
        <f>STANDARDIZE(抽出!C5500, AVERAGE(抽出!C$2:C$17501), _xlfn.STDEV.P(抽出!C$2:C$17501))</f>
        <v>3.1814558168621376</v>
      </c>
      <c r="D5500">
        <v>0</v>
      </c>
    </row>
    <row r="5501" spans="1:4" x14ac:dyDescent="0.55000000000000004">
      <c r="A5501">
        <f>STANDARDIZE(抽出!A5501, AVERAGE(抽出!A$2:A$17501), _xlfn.STDEV.P(抽出!A$2:A$17501))</f>
        <v>0.86189530248143231</v>
      </c>
      <c r="B5501">
        <f>STANDARDIZE(抽出!B5501, AVERAGE(抽出!B$2:B$17501), _xlfn.STDEV.P(抽出!B$2:B$17501))</f>
        <v>1.7783251005829908</v>
      </c>
      <c r="C5501">
        <f>STANDARDIZE(抽出!C5501, AVERAGE(抽出!C$2:C$17501), _xlfn.STDEV.P(抽出!C$2:C$17501))</f>
        <v>-0.8559943493169625</v>
      </c>
      <c r="D5501">
        <v>0</v>
      </c>
    </row>
    <row r="5502" spans="1:4" x14ac:dyDescent="0.55000000000000004">
      <c r="A5502">
        <f>STANDARDIZE(抽出!A5502, AVERAGE(抽出!A$2:A$17501), _xlfn.STDEV.P(抽出!A$2:A$17501))</f>
        <v>-1.1400141860593724</v>
      </c>
      <c r="B5502">
        <f>STANDARDIZE(抽出!B5502, AVERAGE(抽出!B$2:B$17501), _xlfn.STDEV.P(抽出!B$2:B$17501))</f>
        <v>0.1542486623282957</v>
      </c>
      <c r="C5502">
        <f>STANDARDIZE(抽出!C5502, AVERAGE(抽出!C$2:C$17501), _xlfn.STDEV.P(抽出!C$2:C$17501))</f>
        <v>-0.88149051197445716</v>
      </c>
      <c r="D5502">
        <v>1</v>
      </c>
    </row>
    <row r="5503" spans="1:4" x14ac:dyDescent="0.55000000000000004">
      <c r="A5503">
        <f>STANDARDIZE(抽出!A5503, AVERAGE(抽出!A$2:A$17501), _xlfn.STDEV.P(抽出!A$2:A$17501))</f>
        <v>-1.2157575920321126</v>
      </c>
      <c r="B5503">
        <f>STANDARDIZE(抽出!B5503, AVERAGE(抽出!B$2:B$17501), _xlfn.STDEV.P(抽出!B$2:B$17501))</f>
        <v>-0.14702408746046627</v>
      </c>
      <c r="C5503">
        <f>STANDARDIZE(抽出!C5503, AVERAGE(抽出!C$2:C$17501), _xlfn.STDEV.P(抽出!C$2:C$17501))</f>
        <v>-0.81808702004527378</v>
      </c>
      <c r="D5503">
        <v>0</v>
      </c>
    </row>
    <row r="5504" spans="1:4" x14ac:dyDescent="0.55000000000000004">
      <c r="A5504">
        <f>STANDARDIZE(抽出!A5504, AVERAGE(抽出!A$2:A$17501), _xlfn.STDEV.P(抽出!A$2:A$17501))</f>
        <v>2.1323887921297739</v>
      </c>
      <c r="B5504">
        <f>STANDARDIZE(抽出!B5504, AVERAGE(抽出!B$2:B$17501), _xlfn.STDEV.P(抽出!B$2:B$17501))</f>
        <v>-1.4887679107147311</v>
      </c>
      <c r="C5504">
        <f>STANDARDIZE(抽出!C5504, AVERAGE(抽出!C$2:C$17501), _xlfn.STDEV.P(抽出!C$2:C$17501))</f>
        <v>0.93860180593356857</v>
      </c>
      <c r="D5504">
        <v>0</v>
      </c>
    </row>
    <row r="5505" spans="1:4" x14ac:dyDescent="0.55000000000000004">
      <c r="A5505">
        <f>STANDARDIZE(抽出!A5505, AVERAGE(抽出!A$2:A$17501), _xlfn.STDEV.P(抽出!A$2:A$17501))</f>
        <v>0.94237335118859378</v>
      </c>
      <c r="B5505">
        <f>STANDARDIZE(抽出!B5505, AVERAGE(抽出!B$2:B$17501), _xlfn.STDEV.P(抽出!B$2:B$17501))</f>
        <v>0.5537805747175788</v>
      </c>
      <c r="C5505">
        <f>STANDARDIZE(抽出!C5505, AVERAGE(抽出!C$2:C$17501), _xlfn.STDEV.P(抽出!C$2:C$17501))</f>
        <v>0.54667660236627602</v>
      </c>
      <c r="D5505">
        <v>0</v>
      </c>
    </row>
    <row r="5506" spans="1:4" x14ac:dyDescent="0.55000000000000004">
      <c r="A5506">
        <f>STANDARDIZE(抽出!A5506, AVERAGE(抽出!A$2:A$17501), _xlfn.STDEV.P(抽出!A$2:A$17501))</f>
        <v>1.008463490720054</v>
      </c>
      <c r="B5506">
        <f>STANDARDIZE(抽出!B5506, AVERAGE(抽出!B$2:B$17501), _xlfn.STDEV.P(抽出!B$2:B$17501))</f>
        <v>1.544893270375338</v>
      </c>
      <c r="C5506">
        <f>STANDARDIZE(抽出!C5506, AVERAGE(抽出!C$2:C$17501), _xlfn.STDEV.P(抽出!C$2:C$17501))</f>
        <v>-0.79188810447040259</v>
      </c>
      <c r="D5506">
        <v>0</v>
      </c>
    </row>
    <row r="5507" spans="1:4" x14ac:dyDescent="0.55000000000000004">
      <c r="A5507">
        <f>STANDARDIZE(抽出!A5507, AVERAGE(抽出!A$2:A$17501), _xlfn.STDEV.P(抽出!A$2:A$17501))</f>
        <v>-0.42452139236636716</v>
      </c>
      <c r="B5507">
        <f>STANDARDIZE(抽出!B5507, AVERAGE(抽出!B$2:B$17501), _xlfn.STDEV.P(抽出!B$2:B$17501))</f>
        <v>-0.49884796288500549</v>
      </c>
      <c r="C5507">
        <f>STANDARDIZE(抽出!C5507, AVERAGE(抽出!C$2:C$17501), _xlfn.STDEV.P(抽出!C$2:C$17501))</f>
        <v>-5.8875155189253438E-2</v>
      </c>
      <c r="D5507">
        <v>0</v>
      </c>
    </row>
    <row r="5508" spans="1:4" x14ac:dyDescent="0.55000000000000004">
      <c r="A5508">
        <f>STANDARDIZE(抽出!A5508, AVERAGE(抽出!A$2:A$17501), _xlfn.STDEV.P(抽出!A$2:A$17501))</f>
        <v>-0.64249583662339271</v>
      </c>
      <c r="B5508">
        <f>STANDARDIZE(抽出!B5508, AVERAGE(抽出!B$2:B$17501), _xlfn.STDEV.P(抽出!B$2:B$17501))</f>
        <v>2.0472009046184434</v>
      </c>
      <c r="C5508">
        <f>STANDARDIZE(抽出!C5508, AVERAGE(抽出!C$2:C$17501), _xlfn.STDEV.P(抽出!C$2:C$17501))</f>
        <v>-0.85638663469337695</v>
      </c>
      <c r="D5508">
        <v>0</v>
      </c>
    </row>
    <row r="5509" spans="1:4" x14ac:dyDescent="0.55000000000000004">
      <c r="A5509">
        <f>STANDARDIZE(抽出!A5509, AVERAGE(抽出!A$2:A$17501), _xlfn.STDEV.P(抽出!A$2:A$17501))</f>
        <v>1.023499457878448</v>
      </c>
      <c r="B5509">
        <f>STANDARDIZE(抽出!B5509, AVERAGE(抽出!B$2:B$17501), _xlfn.STDEV.P(抽出!B$2:B$17501))</f>
        <v>0.61620503614428224</v>
      </c>
      <c r="C5509">
        <f>STANDARDIZE(抽出!C5509, AVERAGE(抽出!C$2:C$17501), _xlfn.STDEV.P(抽出!C$2:C$17501))</f>
        <v>-0.13548732961115958</v>
      </c>
      <c r="D5509">
        <v>0</v>
      </c>
    </row>
    <row r="5510" spans="1:4" x14ac:dyDescent="0.55000000000000004">
      <c r="A5510">
        <f>STANDARDIZE(抽出!A5510, AVERAGE(抽出!A$2:A$17501), _xlfn.STDEV.P(抽出!A$2:A$17501))</f>
        <v>0.81821957592587136</v>
      </c>
      <c r="B5510">
        <f>STANDARDIZE(抽出!B5510, AVERAGE(抽出!B$2:B$17501), _xlfn.STDEV.P(抽出!B$2:B$17501))</f>
        <v>1.9840154862987203</v>
      </c>
      <c r="C5510">
        <f>STANDARDIZE(抽出!C5510, AVERAGE(抽出!C$2:C$17501), _xlfn.STDEV.P(抽出!C$2:C$17501))</f>
        <v>-0.11304703874220065</v>
      </c>
      <c r="D5510">
        <v>0</v>
      </c>
    </row>
    <row r="5511" spans="1:4" x14ac:dyDescent="0.55000000000000004">
      <c r="A5511">
        <f>STANDARDIZE(抽出!A5511, AVERAGE(抽出!A$2:A$17501), _xlfn.STDEV.P(抽出!A$2:A$17501))</f>
        <v>-0.6418514863170679</v>
      </c>
      <c r="B5511">
        <f>STANDARDIZE(抽出!B5511, AVERAGE(抽出!B$2:B$17501), _xlfn.STDEV.P(抽出!B$2:B$17501))</f>
        <v>0.93348136614658972</v>
      </c>
      <c r="C5511">
        <f>STANDARDIZE(抽出!C5511, AVERAGE(抽出!C$2:C$17501), _xlfn.STDEV.P(抽出!C$2:C$17501))</f>
        <v>-0.89125434900020062</v>
      </c>
      <c r="D5511">
        <v>1</v>
      </c>
    </row>
    <row r="5512" spans="1:4" x14ac:dyDescent="0.55000000000000004">
      <c r="A5512">
        <f>STANDARDIZE(抽出!A5512, AVERAGE(抽出!A$2:A$17501), _xlfn.STDEV.P(抽出!A$2:A$17501))</f>
        <v>-0.46005454967378445</v>
      </c>
      <c r="B5512">
        <f>STANDARDIZE(抽出!B5512, AVERAGE(抽出!B$2:B$17501), _xlfn.STDEV.P(抽出!B$2:B$17501))</f>
        <v>-1.2359694947352962</v>
      </c>
      <c r="C5512">
        <f>STANDARDIZE(抽出!C5512, AVERAGE(抽出!C$2:C$17501), _xlfn.STDEV.P(抽出!C$2:C$17501))</f>
        <v>0.92578261757632607</v>
      </c>
      <c r="D5512">
        <v>1</v>
      </c>
    </row>
    <row r="5513" spans="1:4" x14ac:dyDescent="0.55000000000000004">
      <c r="A5513">
        <f>STANDARDIZE(抽出!A5513, AVERAGE(抽出!A$2:A$17501), _xlfn.STDEV.P(抽出!A$2:A$17501))</f>
        <v>2.2219095683784911</v>
      </c>
      <c r="B5513">
        <f>STANDARDIZE(抽出!B5513, AVERAGE(抽出!B$2:B$17501), _xlfn.STDEV.P(抽出!B$2:B$17501))</f>
        <v>0.8488209274288514</v>
      </c>
      <c r="C5513">
        <f>STANDARDIZE(抽出!C5513, AVERAGE(抽出!C$2:C$17501), _xlfn.STDEV.P(抽出!C$2:C$17501))</f>
        <v>-0.79636173769669771</v>
      </c>
      <c r="D5513">
        <v>0</v>
      </c>
    </row>
    <row r="5514" spans="1:4" x14ac:dyDescent="0.55000000000000004">
      <c r="A5514">
        <f>STANDARDIZE(抽出!A5514, AVERAGE(抽出!A$2:A$17501), _xlfn.STDEV.P(抽出!A$2:A$17501))</f>
        <v>-1.1503965604333029</v>
      </c>
      <c r="B5514">
        <f>STANDARDIZE(抽出!B5514, AVERAGE(抽出!B$2:B$17501), _xlfn.STDEV.P(抽出!B$2:B$17501))</f>
        <v>-0.60739007762875219</v>
      </c>
      <c r="C5514">
        <f>STANDARDIZE(抽出!C5514, AVERAGE(抽出!C$2:C$17501), _xlfn.STDEV.P(抽出!C$2:C$17501))</f>
        <v>-0.9085680419054829</v>
      </c>
      <c r="D5514">
        <v>0</v>
      </c>
    </row>
    <row r="5515" spans="1:4" x14ac:dyDescent="0.55000000000000004">
      <c r="A5515">
        <f>STANDARDIZE(抽出!A5515, AVERAGE(抽出!A$2:A$17501), _xlfn.STDEV.P(抽出!A$2:A$17501))</f>
        <v>-7.079757112096562E-3</v>
      </c>
      <c r="B5515">
        <f>STANDARDIZE(抽出!B5515, AVERAGE(抽出!B$2:B$17501), _xlfn.STDEV.P(抽出!B$2:B$17501))</f>
        <v>1.6701000247704032</v>
      </c>
      <c r="C5515">
        <f>STANDARDIZE(抽出!C5515, AVERAGE(抽出!C$2:C$17501), _xlfn.STDEV.P(抽出!C$2:C$17501))</f>
        <v>-0.1193291905616853</v>
      </c>
      <c r="D5515">
        <v>0</v>
      </c>
    </row>
    <row r="5516" spans="1:4" x14ac:dyDescent="0.55000000000000004">
      <c r="A5516">
        <f>STANDARDIZE(抽出!A5516, AVERAGE(抽出!A$2:A$17501), _xlfn.STDEV.P(抽出!A$2:A$17501))</f>
        <v>-0.57070817658664641</v>
      </c>
      <c r="B5516">
        <f>STANDARDIZE(抽出!B5516, AVERAGE(抽出!B$2:B$17501), _xlfn.STDEV.P(抽出!B$2:B$17501))</f>
        <v>-0.49619885737470198</v>
      </c>
      <c r="C5516">
        <f>STANDARDIZE(抽出!C5516, AVERAGE(抽出!C$2:C$17501), _xlfn.STDEV.P(抽出!C$2:C$17501))</f>
        <v>-0.87946298704851489</v>
      </c>
      <c r="D5516">
        <v>0</v>
      </c>
    </row>
    <row r="5517" spans="1:4" x14ac:dyDescent="0.55000000000000004">
      <c r="A5517">
        <f>STANDARDIZE(抽出!A5517, AVERAGE(抽出!A$2:A$17501), _xlfn.STDEV.P(抽出!A$2:A$17501))</f>
        <v>0.86050480097689597</v>
      </c>
      <c r="B5517">
        <f>STANDARDIZE(抽出!B5517, AVERAGE(抽出!B$2:B$17501), _xlfn.STDEV.P(抽出!B$2:B$17501))</f>
        <v>0.87927974627596306</v>
      </c>
      <c r="C5517">
        <f>STANDARDIZE(抽出!C5517, AVERAGE(抽出!C$2:C$17501), _xlfn.STDEV.P(抽出!C$2:C$17501))</f>
        <v>-0.74907556706212397</v>
      </c>
      <c r="D5517">
        <v>1</v>
      </c>
    </row>
    <row r="5518" spans="1:4" x14ac:dyDescent="0.55000000000000004">
      <c r="A5518">
        <f>STANDARDIZE(抽出!A5518, AVERAGE(抽出!A$2:A$17501), _xlfn.STDEV.P(抽出!A$2:A$17501))</f>
        <v>-0.66479077159541533</v>
      </c>
      <c r="B5518">
        <f>STANDARDIZE(抽出!B5518, AVERAGE(抽出!B$2:B$17501), _xlfn.STDEV.P(抽出!B$2:B$17501))</f>
        <v>-8.8901251054194955E-2</v>
      </c>
      <c r="C5518">
        <f>STANDARDIZE(抽出!C5518, AVERAGE(抽出!C$2:C$17501), _xlfn.STDEV.P(抽出!C$2:C$17501))</f>
        <v>-0.65159823019036167</v>
      </c>
      <c r="D5518">
        <v>1</v>
      </c>
    </row>
    <row r="5519" spans="1:4" x14ac:dyDescent="0.55000000000000004">
      <c r="A5519">
        <f>STANDARDIZE(抽出!A5519, AVERAGE(抽出!A$2:A$17501), _xlfn.STDEV.P(抽出!A$2:A$17501))</f>
        <v>7.7910883540060682E-3</v>
      </c>
      <c r="B5519">
        <f>STANDARDIZE(抽出!B5519, AVERAGE(抽出!B$2:B$17501), _xlfn.STDEV.P(抽出!B$2:B$17501))</f>
        <v>1.7651477886660352</v>
      </c>
      <c r="C5519">
        <f>STANDARDIZE(抽出!C5519, AVERAGE(抽出!C$2:C$17501), _xlfn.STDEV.P(抽出!C$2:C$17501))</f>
        <v>-0.11013523410291691</v>
      </c>
      <c r="D5519">
        <v>1</v>
      </c>
    </row>
    <row r="5520" spans="1:4" x14ac:dyDescent="0.55000000000000004">
      <c r="A5520">
        <f>STANDARDIZE(抽出!A5520, AVERAGE(抽出!A$2:A$17501), _xlfn.STDEV.P(抽出!A$2:A$17501))</f>
        <v>-0.63061225805695031</v>
      </c>
      <c r="B5520">
        <f>STANDARDIZE(抽出!B5520, AVERAGE(抽出!B$2:B$17501), _xlfn.STDEV.P(抽出!B$2:B$17501))</f>
        <v>-0.15510827670910771</v>
      </c>
      <c r="C5520">
        <f>STANDARDIZE(抽出!C5520, AVERAGE(抽出!C$2:C$17501), _xlfn.STDEV.P(抽出!C$2:C$17501))</f>
        <v>-0.5363408941119957</v>
      </c>
      <c r="D5520">
        <v>1</v>
      </c>
    </row>
    <row r="5521" spans="1:4" x14ac:dyDescent="0.55000000000000004">
      <c r="A5521">
        <f>STANDARDIZE(抽出!A5521, AVERAGE(抽出!A$2:A$17501), _xlfn.STDEV.P(抽出!A$2:A$17501))</f>
        <v>-0.40549478495405522</v>
      </c>
      <c r="B5521">
        <f>STANDARDIZE(抽出!B5521, AVERAGE(抽出!B$2:B$17501), _xlfn.STDEV.P(抽出!B$2:B$17501))</f>
        <v>-1.4549460571422428</v>
      </c>
      <c r="C5521">
        <f>STANDARDIZE(抽出!C5521, AVERAGE(抽出!C$2:C$17501), _xlfn.STDEV.P(抽出!C$2:C$17501))</f>
        <v>-0.14004133532723778</v>
      </c>
      <c r="D5521">
        <v>0</v>
      </c>
    </row>
    <row r="5522" spans="1:4" x14ac:dyDescent="0.55000000000000004">
      <c r="A5522">
        <f>STANDARDIZE(抽出!A5522, AVERAGE(抽出!A$2:A$17501), _xlfn.STDEV.P(抽出!A$2:A$17501))</f>
        <v>0.95581134958321812</v>
      </c>
      <c r="B5522">
        <f>STANDARDIZE(抽出!B5522, AVERAGE(抽出!B$2:B$17501), _xlfn.STDEV.P(抽出!B$2:B$17501))</f>
        <v>-0.57653598490910496</v>
      </c>
      <c r="C5522">
        <f>STANDARDIZE(抽出!C5522, AVERAGE(抽出!C$2:C$17501), _xlfn.STDEV.P(抽出!C$2:C$17501))</f>
        <v>-0.64900682487094064</v>
      </c>
      <c r="D5522">
        <v>0</v>
      </c>
    </row>
    <row r="5523" spans="1:4" x14ac:dyDescent="0.55000000000000004">
      <c r="A5523">
        <f>STANDARDIZE(抽出!A5523, AVERAGE(抽出!A$2:A$17501), _xlfn.STDEV.P(抽出!A$2:A$17501))</f>
        <v>0.1137086248763524</v>
      </c>
      <c r="B5523">
        <f>STANDARDIZE(抽出!B5523, AVERAGE(抽出!B$2:B$17501), _xlfn.STDEV.P(抽出!B$2:B$17501))</f>
        <v>-0.77390101445390258</v>
      </c>
      <c r="C5523">
        <f>STANDARDIZE(抽出!C5523, AVERAGE(抽出!C$2:C$17501), _xlfn.STDEV.P(抽出!C$2:C$17501))</f>
        <v>0.54653397061765019</v>
      </c>
      <c r="D5523">
        <v>0</v>
      </c>
    </row>
    <row r="5524" spans="1:4" x14ac:dyDescent="0.55000000000000004">
      <c r="A5524">
        <f>STANDARDIZE(抽出!A5524, AVERAGE(抽出!A$2:A$17501), _xlfn.STDEV.P(抽出!A$2:A$17501))</f>
        <v>-0.46107742747760427</v>
      </c>
      <c r="B5524">
        <f>STANDARDIZE(抽出!B5524, AVERAGE(抽出!B$2:B$17501), _xlfn.STDEV.P(抽出!B$2:B$17501))</f>
        <v>-0.64798432004141404</v>
      </c>
      <c r="C5524">
        <f>STANDARDIZE(抽出!C5524, AVERAGE(抽出!C$2:C$17501), _xlfn.STDEV.P(抽出!C$2:C$17501))</f>
        <v>-0.68832237165801335</v>
      </c>
      <c r="D5524">
        <v>0</v>
      </c>
    </row>
    <row r="5525" spans="1:4" x14ac:dyDescent="0.55000000000000004">
      <c r="A5525">
        <f>STANDARDIZE(抽出!A5525, AVERAGE(抽出!A$2:A$17501), _xlfn.STDEV.P(抽出!A$2:A$17501))</f>
        <v>-0.65400584210198953</v>
      </c>
      <c r="B5525">
        <f>STANDARDIZE(抽出!B5525, AVERAGE(抽出!B$2:B$17501), _xlfn.STDEV.P(抽出!B$2:B$17501))</f>
        <v>2.0772542817753495E-2</v>
      </c>
      <c r="C5525">
        <f>STANDARDIZE(抽出!C5525, AVERAGE(抽出!C$2:C$17501), _xlfn.STDEV.P(抽出!C$2:C$17501))</f>
        <v>-9.9780989949798504E-2</v>
      </c>
      <c r="D5525">
        <v>1</v>
      </c>
    </row>
    <row r="5526" spans="1:4" x14ac:dyDescent="0.55000000000000004">
      <c r="A5526">
        <f>STANDARDIZE(抽出!A5526, AVERAGE(抽出!A$2:A$17501), _xlfn.STDEV.P(抽出!A$2:A$17501))</f>
        <v>0.97578512857710697</v>
      </c>
      <c r="B5526">
        <f>STANDARDIZE(抽出!B5526, AVERAGE(抽出!B$2:B$17501), _xlfn.STDEV.P(抽出!B$2:B$17501))</f>
        <v>1.6463628364506262</v>
      </c>
      <c r="C5526">
        <f>STANDARDIZE(抽出!C5526, AVERAGE(抽出!C$2:C$17501), _xlfn.STDEV.P(抽出!C$2:C$17501))</f>
        <v>-0.1758422489940043</v>
      </c>
      <c r="D5526">
        <v>0</v>
      </c>
    </row>
    <row r="5527" spans="1:4" x14ac:dyDescent="0.55000000000000004">
      <c r="A5527">
        <f>STANDARDIZE(抽出!A5527, AVERAGE(抽出!A$2:A$17501), _xlfn.STDEV.P(抽出!A$2:A$17501))</f>
        <v>-0.52204809348640746</v>
      </c>
      <c r="B5527">
        <f>STANDARDIZE(抽出!B5527, AVERAGE(抽出!B$2:B$17501), _xlfn.STDEV.P(抽出!B$2:B$17501))</f>
        <v>-0.65622598425669487</v>
      </c>
      <c r="C5527">
        <f>STANDARDIZE(抽出!C5527, AVERAGE(抽出!C$2:C$17501), _xlfn.STDEV.P(抽出!C$2:C$17501))</f>
        <v>-0.4617347202367314</v>
      </c>
      <c r="D5527">
        <v>0</v>
      </c>
    </row>
    <row r="5528" spans="1:4" x14ac:dyDescent="0.55000000000000004">
      <c r="A5528">
        <f>STANDARDIZE(抽出!A5528, AVERAGE(抽出!A$2:A$17501), _xlfn.STDEV.P(抽出!A$2:A$17501))</f>
        <v>-0.54168260443315575</v>
      </c>
      <c r="B5528">
        <f>STANDARDIZE(抽出!B5528, AVERAGE(抽出!B$2:B$17501), _xlfn.STDEV.P(抽出!B$2:B$17501))</f>
        <v>-0.20987462956618497</v>
      </c>
      <c r="C5528">
        <f>STANDARDIZE(抽出!C5528, AVERAGE(抽出!C$2:C$17501), _xlfn.STDEV.P(抽出!C$2:C$17501))</f>
        <v>-0.81288222092531837</v>
      </c>
      <c r="D5528">
        <v>0</v>
      </c>
    </row>
    <row r="5529" spans="1:4" x14ac:dyDescent="0.55000000000000004">
      <c r="A5529">
        <f>STANDARDIZE(抽出!A5529, AVERAGE(抽出!A$2:A$17501), _xlfn.STDEV.P(抽出!A$2:A$17501))</f>
        <v>-0.4628277097066279</v>
      </c>
      <c r="B5529">
        <f>STANDARDIZE(抽出!B5529, AVERAGE(抽出!B$2:B$17501), _xlfn.STDEV.P(抽出!B$2:B$17501))</f>
        <v>-1.5522200958374697</v>
      </c>
      <c r="C5529">
        <f>STANDARDIZE(抽出!C5529, AVERAGE(抽出!C$2:C$17501), _xlfn.STDEV.P(抽出!C$2:C$17501))</f>
        <v>1.1773818032770191</v>
      </c>
      <c r="D5529">
        <v>0</v>
      </c>
    </row>
    <row r="5530" spans="1:4" x14ac:dyDescent="0.55000000000000004">
      <c r="A5530">
        <f>STANDARDIZE(抽出!A5530, AVERAGE(抽出!A$2:A$17501), _xlfn.STDEV.P(抽出!A$2:A$17501))</f>
        <v>-0.68387284599074394</v>
      </c>
      <c r="B5530">
        <f>STANDARDIZE(抽出!B5530, AVERAGE(抽出!B$2:B$17501), _xlfn.STDEV.P(抽出!B$2:B$17501))</f>
        <v>1.8314038052627506</v>
      </c>
      <c r="C5530">
        <f>STANDARDIZE(抽出!C5530, AVERAGE(抽出!C$2:C$17501), _xlfn.STDEV.P(抽出!C$2:C$17501))</f>
        <v>0.95342437266218305</v>
      </c>
      <c r="D5530">
        <v>1</v>
      </c>
    </row>
    <row r="5531" spans="1:4" x14ac:dyDescent="0.55000000000000004">
      <c r="A5531">
        <f>STANDARDIZE(抽出!A5531, AVERAGE(抽出!A$2:A$17501), _xlfn.STDEV.P(抽出!A$2:A$17501))</f>
        <v>-0.4893928989001825</v>
      </c>
      <c r="B5531">
        <f>STANDARDIZE(抽出!B5531, AVERAGE(抽出!B$2:B$17501), _xlfn.STDEV.P(抽出!B$2:B$17501))</f>
        <v>-1.5155410855727498</v>
      </c>
      <c r="C5531">
        <f>STANDARDIZE(抽出!C5531, AVERAGE(抽出!C$2:C$17501), _xlfn.STDEV.P(抽出!C$2:C$17501))</f>
        <v>0.90925115502470399</v>
      </c>
      <c r="D5531">
        <v>0</v>
      </c>
    </row>
    <row r="5532" spans="1:4" x14ac:dyDescent="0.55000000000000004">
      <c r="A5532">
        <f>STANDARDIZE(抽出!A5532, AVERAGE(抽出!A$2:A$17501), _xlfn.STDEV.P(抽出!A$2:A$17501))</f>
        <v>0.72681783209502504</v>
      </c>
      <c r="B5532">
        <f>STANDARDIZE(抽出!B5532, AVERAGE(抽出!B$2:B$17501), _xlfn.STDEV.P(抽出!B$2:B$17501))</f>
        <v>-0.72626972254148092</v>
      </c>
      <c r="C5532">
        <f>STANDARDIZE(抽出!C5532, AVERAGE(抽出!C$2:C$17501), _xlfn.STDEV.P(抽出!C$2:C$17501))</f>
        <v>2.9070615576579573</v>
      </c>
      <c r="D5532">
        <v>0</v>
      </c>
    </row>
    <row r="5533" spans="1:4" x14ac:dyDescent="0.55000000000000004">
      <c r="A5533">
        <f>STANDARDIZE(抽出!A5533, AVERAGE(抽出!A$2:A$17501), _xlfn.STDEV.P(抽出!A$2:A$17501))</f>
        <v>-0.55895427635009898</v>
      </c>
      <c r="B5533">
        <f>STANDARDIZE(抽出!B5533, AVERAGE(抽出!B$2:B$17501), _xlfn.STDEV.P(抽出!B$2:B$17501))</f>
        <v>-1.562372199854021</v>
      </c>
      <c r="C5533">
        <f>STANDARDIZE(抽出!C5533, AVERAGE(抽出!C$2:C$17501), _xlfn.STDEV.P(抽出!C$2:C$17501))</f>
        <v>3.4327924502195235</v>
      </c>
      <c r="D5533">
        <v>0</v>
      </c>
    </row>
    <row r="5534" spans="1:4" x14ac:dyDescent="0.55000000000000004">
      <c r="A5534">
        <f>STANDARDIZE(抽出!A5534, AVERAGE(抽出!A$2:A$17501), _xlfn.STDEV.P(抽出!A$2:A$17501))</f>
        <v>-0.59625515810675123</v>
      </c>
      <c r="B5534">
        <f>STANDARDIZE(抽出!B5534, AVERAGE(抽出!B$2:B$17501), _xlfn.STDEV.P(抽出!B$2:B$17501))</f>
        <v>-0.2957782289518448</v>
      </c>
      <c r="C5534">
        <f>STANDARDIZE(抽出!C5534, AVERAGE(抽出!C$2:C$17501), _xlfn.STDEV.P(抽出!C$2:C$17501))</f>
        <v>0.79555394361667708</v>
      </c>
      <c r="D5534">
        <v>0</v>
      </c>
    </row>
    <row r="5535" spans="1:4" x14ac:dyDescent="0.55000000000000004">
      <c r="A5535">
        <f>STANDARDIZE(抽出!A5535, AVERAGE(抽出!A$2:A$17501), _xlfn.STDEV.P(抽出!A$2:A$17501))</f>
        <v>2.1401722311229689</v>
      </c>
      <c r="B5535">
        <f>STANDARDIZE(抽出!B5535, AVERAGE(抽出!B$2:B$17501), _xlfn.STDEV.P(抽出!B$2:B$17501))</f>
        <v>-1.3533842149066169</v>
      </c>
      <c r="C5535">
        <f>STANDARDIZE(抽出!C5535, AVERAGE(抽出!C$2:C$17501), _xlfn.STDEV.P(抽出!C$2:C$17501))</f>
        <v>1.3169471217992865</v>
      </c>
      <c r="D5535">
        <v>0</v>
      </c>
    </row>
    <row r="5536" spans="1:4" x14ac:dyDescent="0.55000000000000004">
      <c r="A5536">
        <f>STANDARDIZE(抽出!A5536, AVERAGE(抽出!A$2:A$17501), _xlfn.STDEV.P(抽出!A$2:A$17501))</f>
        <v>0.91948138034171656</v>
      </c>
      <c r="B5536">
        <f>STANDARDIZE(抽出!B5536, AVERAGE(抽出!B$2:B$17501), _xlfn.STDEV.P(抽出!B$2:B$17501))</f>
        <v>1.7274627497365704</v>
      </c>
      <c r="C5536">
        <f>STANDARDIZE(抽出!C5536, AVERAGE(抽出!C$2:C$17501), _xlfn.STDEV.P(抽出!C$2:C$17501))</f>
        <v>-0.6776061546072033</v>
      </c>
      <c r="D5536">
        <v>0</v>
      </c>
    </row>
    <row r="5537" spans="1:4" x14ac:dyDescent="0.55000000000000004">
      <c r="A5537">
        <f>STANDARDIZE(抽出!A5537, AVERAGE(抽出!A$2:A$17501), _xlfn.STDEV.P(抽出!A$2:A$17501))</f>
        <v>-0.42925619988640468</v>
      </c>
      <c r="B5537">
        <f>STANDARDIZE(抽出!B5537, AVERAGE(抽出!B$2:B$17501), _xlfn.STDEV.P(抽出!B$2:B$17501))</f>
        <v>-0.11433504856389558</v>
      </c>
      <c r="C5537">
        <f>STANDARDIZE(抽出!C5537, AVERAGE(抽出!C$2:C$17501), _xlfn.STDEV.P(抽出!C$2:C$17501))</f>
        <v>-0.84341568172673775</v>
      </c>
      <c r="D5537">
        <v>0</v>
      </c>
    </row>
    <row r="5538" spans="1:4" x14ac:dyDescent="0.55000000000000004">
      <c r="A5538">
        <f>STANDARDIZE(抽出!A5538, AVERAGE(抽出!A$2:A$17501), _xlfn.STDEV.P(抽出!A$2:A$17501))</f>
        <v>-1.0904227361009342</v>
      </c>
      <c r="B5538">
        <f>STANDARDIZE(抽出!B5538, AVERAGE(抽出!B$2:B$17501), _xlfn.STDEV.P(抽出!B$2:B$17501))</f>
        <v>6.3155251204498733E-2</v>
      </c>
      <c r="C5538">
        <f>STANDARDIZE(抽出!C5538, AVERAGE(抽出!C$2:C$17501), _xlfn.STDEV.P(抽出!C$2:C$17501))</f>
        <v>-0.8030778479208075</v>
      </c>
      <c r="D5538">
        <v>0</v>
      </c>
    </row>
    <row r="5539" spans="1:4" x14ac:dyDescent="0.55000000000000004">
      <c r="A5539">
        <f>STANDARDIZE(抽出!A5539, AVERAGE(抽出!A$2:A$17501), _xlfn.STDEV.P(抽出!A$2:A$17501))</f>
        <v>2.2609662842421332</v>
      </c>
      <c r="B5539">
        <f>STANDARDIZE(抽出!B5539, AVERAGE(抽出!B$2:B$17501), _xlfn.STDEV.P(抽出!B$2:B$17501))</f>
        <v>0.7359174896233559</v>
      </c>
      <c r="C5539">
        <f>STANDARDIZE(抽出!C5539, AVERAGE(抽出!C$2:C$17501), _xlfn.STDEV.P(抽出!C$2:C$17501))</f>
        <v>0.94262323823878702</v>
      </c>
      <c r="D5539">
        <v>0</v>
      </c>
    </row>
    <row r="5540" spans="1:4" x14ac:dyDescent="0.55000000000000004">
      <c r="A5540">
        <f>STANDARDIZE(抽出!A5540, AVERAGE(抽出!A$2:A$17501), _xlfn.STDEV.P(抽出!A$2:A$17501))</f>
        <v>0.53510363329829025</v>
      </c>
      <c r="B5540">
        <f>STANDARDIZE(抽出!B5540, AVERAGE(抽出!B$2:B$17501), _xlfn.STDEV.P(抽出!B$2:B$17501))</f>
        <v>0.86305551467591501</v>
      </c>
      <c r="C5540">
        <f>STANDARDIZE(抽出!C5540, AVERAGE(抽出!C$2:C$17501), _xlfn.STDEV.P(抽出!C$2:C$17501))</f>
        <v>-9.5942387240644536E-2</v>
      </c>
      <c r="D5540">
        <v>0</v>
      </c>
    </row>
    <row r="5541" spans="1:4" x14ac:dyDescent="0.55000000000000004">
      <c r="A5541">
        <f>STANDARDIZE(抽出!A5541, AVERAGE(抽出!A$2:A$17501), _xlfn.STDEV.P(抽出!A$2:A$17501))</f>
        <v>-0.68648911999839424</v>
      </c>
      <c r="B5541">
        <f>STANDARDIZE(抽出!B5541, AVERAGE(抽出!B$2:B$17501), _xlfn.STDEV.P(抽出!B$2:B$17501))</f>
        <v>0.77610095228110154</v>
      </c>
      <c r="C5541">
        <f>STANDARDIZE(抽出!C5541, AVERAGE(抽出!C$2:C$17501), _xlfn.STDEV.P(抽出!C$2:C$17501))</f>
        <v>-0.83237638682557136</v>
      </c>
      <c r="D5541">
        <v>0</v>
      </c>
    </row>
    <row r="5542" spans="1:4" x14ac:dyDescent="0.55000000000000004">
      <c r="A5542">
        <f>STANDARDIZE(抽出!A5542, AVERAGE(抽出!A$2:A$17501), _xlfn.STDEV.P(抽出!A$2:A$17501))</f>
        <v>2.1648483423429106</v>
      </c>
      <c r="B5542">
        <f>STANDARDIZE(抽出!B5542, AVERAGE(抽出!B$2:B$17501), _xlfn.STDEV.P(抽出!B$2:B$17501))</f>
        <v>-1.4864119542769958</v>
      </c>
      <c r="C5542">
        <f>STANDARDIZE(抽出!C5542, AVERAGE(抽出!C$2:C$17501), _xlfn.STDEV.P(抽出!C$2:C$17501))</f>
        <v>3.4836714915958273</v>
      </c>
      <c r="D5542">
        <v>0</v>
      </c>
    </row>
    <row r="5543" spans="1:4" x14ac:dyDescent="0.55000000000000004">
      <c r="A5543">
        <f>STANDARDIZE(抽出!A5543, AVERAGE(抽出!A$2:A$17501), _xlfn.STDEV.P(抽出!A$2:A$17501))</f>
        <v>-0.5456035938544026</v>
      </c>
      <c r="B5543">
        <f>STANDARDIZE(抽出!B5543, AVERAGE(抽出!B$2:B$17501), _xlfn.STDEV.P(抽出!B$2:B$17501))</f>
        <v>-0.80551197081317505</v>
      </c>
      <c r="C5543">
        <f>STANDARDIZE(抽出!C5543, AVERAGE(抽出!C$2:C$17501), _xlfn.STDEV.P(抽出!C$2:C$17501))</f>
        <v>-0.75157189780917766</v>
      </c>
      <c r="D5543">
        <v>0</v>
      </c>
    </row>
    <row r="5544" spans="1:4" x14ac:dyDescent="0.55000000000000004">
      <c r="A5544">
        <f>STANDARDIZE(抽出!A5544, AVERAGE(抽出!A$2:A$17501), _xlfn.STDEV.P(抽出!A$2:A$17501))</f>
        <v>-0.54071156664239017</v>
      </c>
      <c r="B5544">
        <f>STANDARDIZE(抽出!B5544, AVERAGE(抽出!B$2:B$17501), _xlfn.STDEV.P(抽出!B$2:B$17501))</f>
        <v>-0.14624265838821776</v>
      </c>
      <c r="C5544">
        <f>STANDARDIZE(抽出!C5544, AVERAGE(抽出!C$2:C$17501), _xlfn.STDEV.P(抽出!C$2:C$17501))</f>
        <v>-0.12809178095598034</v>
      </c>
      <c r="D5544">
        <v>0</v>
      </c>
    </row>
    <row r="5545" spans="1:4" x14ac:dyDescent="0.55000000000000004">
      <c r="A5545">
        <f>STANDARDIZE(抽出!A5545, AVERAGE(抽出!A$2:A$17501), _xlfn.STDEV.P(抽出!A$2:A$17501))</f>
        <v>-1.2775432505985951</v>
      </c>
      <c r="B5545">
        <f>STANDARDIZE(抽出!B5545, AVERAGE(抽出!B$2:B$17501), _xlfn.STDEV.P(抽出!B$2:B$17501))</f>
        <v>0.10303722614077822</v>
      </c>
      <c r="C5545">
        <f>STANDARDIZE(抽出!C5545, AVERAGE(抽出!C$2:C$17501), _xlfn.STDEV.P(抽出!C$2:C$17501))</f>
        <v>-0.76626940235797214</v>
      </c>
      <c r="D5545">
        <v>1</v>
      </c>
    </row>
    <row r="5546" spans="1:4" x14ac:dyDescent="0.55000000000000004">
      <c r="A5546">
        <f>STANDARDIZE(抽出!A5546, AVERAGE(抽出!A$2:A$17501), _xlfn.STDEV.P(抽出!A$2:A$17501))</f>
        <v>-0.67633129975480932</v>
      </c>
      <c r="B5546">
        <f>STANDARDIZE(抽出!B5546, AVERAGE(抽出!B$2:B$17501), _xlfn.STDEV.P(抽出!B$2:B$17501))</f>
        <v>5.4218015729857648E-2</v>
      </c>
      <c r="C5546">
        <f>STANDARDIZE(抽出!C5546, AVERAGE(抽出!C$2:C$17501), _xlfn.STDEV.P(抽出!C$2:C$17501))</f>
        <v>-6.8497421270526854E-2</v>
      </c>
      <c r="D5546">
        <v>0</v>
      </c>
    </row>
    <row r="5547" spans="1:4" x14ac:dyDescent="0.55000000000000004">
      <c r="A5547">
        <f>STANDARDIZE(抽出!A5547, AVERAGE(抽出!A$2:A$17501), _xlfn.STDEV.P(抽出!A$2:A$17501))</f>
        <v>-0.6161763887985332</v>
      </c>
      <c r="B5547">
        <f>STANDARDIZE(抽出!B5547, AVERAGE(抽出!B$2:B$17501), _xlfn.STDEV.P(抽出!B$2:B$17501))</f>
        <v>0.61711507850962322</v>
      </c>
      <c r="C5547">
        <f>STANDARDIZE(抽出!C5547, AVERAGE(抽出!C$2:C$17501), _xlfn.STDEV.P(抽出!C$2:C$17501))</f>
        <v>-0.93003742182679916</v>
      </c>
      <c r="D5547">
        <v>1</v>
      </c>
    </row>
    <row r="5548" spans="1:4" x14ac:dyDescent="0.55000000000000004">
      <c r="A5548">
        <f>STANDARDIZE(抽出!A5548, AVERAGE(抽出!A$2:A$17501), _xlfn.STDEV.P(抽出!A$2:A$17501))</f>
        <v>1.0115760139613219</v>
      </c>
      <c r="B5548">
        <f>STANDARDIZE(抽出!B5548, AVERAGE(抽出!B$2:B$17501), _xlfn.STDEV.P(抽出!B$2:B$17501))</f>
        <v>0.48148254955114728</v>
      </c>
      <c r="C5548">
        <f>STANDARDIZE(抽出!C5548, AVERAGE(抽出!C$2:C$17501), _xlfn.STDEV.P(抽出!C$2:C$17501))</f>
        <v>0.99107780508946375</v>
      </c>
      <c r="D5548">
        <v>1</v>
      </c>
    </row>
    <row r="5549" spans="1:4" x14ac:dyDescent="0.55000000000000004">
      <c r="A5549">
        <f>STANDARDIZE(抽出!A5549, AVERAGE(抽出!A$2:A$17501), _xlfn.STDEV.P(抽出!A$2:A$17501))</f>
        <v>0.82462337746039249</v>
      </c>
      <c r="B5549">
        <f>STANDARDIZE(抽出!B5549, AVERAGE(抽出!B$2:B$17501), _xlfn.STDEV.P(抽出!B$2:B$17501))</f>
        <v>-0.27898350779665948</v>
      </c>
      <c r="C5549">
        <f>STANDARDIZE(抽出!C5549, AVERAGE(抽出!C$2:C$17501), _xlfn.STDEV.P(抽出!C$2:C$17501))</f>
        <v>-0.82683549842929649</v>
      </c>
      <c r="D5549">
        <v>0</v>
      </c>
    </row>
    <row r="5550" spans="1:4" x14ac:dyDescent="0.55000000000000004">
      <c r="A5550">
        <f>STANDARDIZE(抽出!A5550, AVERAGE(抽出!A$2:A$17501), _xlfn.STDEV.P(抽出!A$2:A$17501))</f>
        <v>-0.4916386919594406</v>
      </c>
      <c r="B5550">
        <f>STANDARDIZE(抽出!B5550, AVERAGE(抽出!B$2:B$17501), _xlfn.STDEV.P(抽出!B$2:B$17501))</f>
        <v>-0.62720216900078429</v>
      </c>
      <c r="C5550">
        <f>STANDARDIZE(抽出!C5550, AVERAGE(抽出!C$2:C$17501), _xlfn.STDEV.P(抽出!C$2:C$17501))</f>
        <v>-0.77640413629636407</v>
      </c>
      <c r="D5550">
        <v>1</v>
      </c>
    </row>
    <row r="5551" spans="1:4" x14ac:dyDescent="0.55000000000000004">
      <c r="A5551">
        <f>STANDARDIZE(抽出!A5551, AVERAGE(抽出!A$2:A$17501), _xlfn.STDEV.P(抽出!A$2:A$17501))</f>
        <v>-0.4840757645488683</v>
      </c>
      <c r="B5551">
        <f>STANDARDIZE(抽出!B5551, AVERAGE(抽出!B$2:B$17501), _xlfn.STDEV.P(抽出!B$2:B$17501))</f>
        <v>-0.62650945730361662</v>
      </c>
      <c r="C5551">
        <f>STANDARDIZE(抽出!C5551, AVERAGE(抽出!C$2:C$17501), _xlfn.STDEV.P(抽出!C$2:C$17501))</f>
        <v>-6.9534426947031588E-2</v>
      </c>
      <c r="D5551">
        <v>0</v>
      </c>
    </row>
    <row r="5552" spans="1:4" x14ac:dyDescent="0.55000000000000004">
      <c r="A5552">
        <f>STANDARDIZE(抽出!A5552, AVERAGE(抽出!A$2:A$17501), _xlfn.STDEV.P(抽出!A$2:A$17501))</f>
        <v>-0.17106177738525158</v>
      </c>
      <c r="B5552">
        <f>STANDARDIZE(抽出!B5552, AVERAGE(抽出!B$2:B$17501), _xlfn.STDEV.P(抽出!B$2:B$17501))</f>
        <v>-0.29849074737233705</v>
      </c>
      <c r="C5552">
        <f>STANDARDIZE(抽出!C5552, AVERAGE(抽出!C$2:C$17501), _xlfn.STDEV.P(抽出!C$2:C$17501))</f>
        <v>-0.85008368448243443</v>
      </c>
      <c r="D5552">
        <v>1</v>
      </c>
    </row>
    <row r="5553" spans="1:4" x14ac:dyDescent="0.55000000000000004">
      <c r="A5553">
        <f>STANDARDIZE(抽出!A5553, AVERAGE(抽出!A$2:A$17501), _xlfn.STDEV.P(抽出!A$2:A$17501))</f>
        <v>0.14596896397509826</v>
      </c>
      <c r="B5553">
        <f>STANDARDIZE(抽出!B5553, AVERAGE(抽出!B$2:B$17501), _xlfn.STDEV.P(抽出!B$2:B$17501))</f>
        <v>5.9227030613696878E-2</v>
      </c>
      <c r="C5553">
        <f>STANDARDIZE(抽出!C5553, AVERAGE(抽出!C$2:C$17501), _xlfn.STDEV.P(抽出!C$2:C$17501))</f>
        <v>-0.8009463409826153</v>
      </c>
      <c r="D5553">
        <v>1</v>
      </c>
    </row>
    <row r="5554" spans="1:4" x14ac:dyDescent="0.55000000000000004">
      <c r="A5554">
        <f>STANDARDIZE(抽出!A5554, AVERAGE(抽出!A$2:A$17501), _xlfn.STDEV.P(抽出!A$2:A$17501))</f>
        <v>-0.58051465775486299</v>
      </c>
      <c r="B5554">
        <f>STANDARDIZE(抽出!B5554, AVERAGE(抽出!B$2:B$17501), _xlfn.STDEV.P(抽出!B$2:B$17501))</f>
        <v>-4.051920089406659E-2</v>
      </c>
      <c r="C5554">
        <f>STANDARDIZE(抽出!C5554, AVERAGE(抽出!C$2:C$17501), _xlfn.STDEV.P(抽出!C$2:C$17501))</f>
        <v>-0.7962291172872793</v>
      </c>
      <c r="D5554">
        <v>0</v>
      </c>
    </row>
    <row r="5555" spans="1:4" x14ac:dyDescent="0.55000000000000004">
      <c r="A5555">
        <f>STANDARDIZE(抽出!A5555, AVERAGE(抽出!A$2:A$17501), _xlfn.STDEV.P(抽出!A$2:A$17501))</f>
        <v>4.3787714086720514E-4</v>
      </c>
      <c r="B5555">
        <f>STANDARDIZE(抽出!B5555, AVERAGE(抽出!B$2:B$17501), _xlfn.STDEV.P(抽出!B$2:B$17501))</f>
        <v>-0.13050291269471898</v>
      </c>
      <c r="C5555">
        <f>STANDARDIZE(抽出!C5555, AVERAGE(抽出!C$2:C$17501), _xlfn.STDEV.P(抽出!C$2:C$17501))</f>
        <v>-0.8126716645606592</v>
      </c>
      <c r="D5555">
        <v>0</v>
      </c>
    </row>
    <row r="5556" spans="1:4" x14ac:dyDescent="0.55000000000000004">
      <c r="A5556">
        <f>STANDARDIZE(抽出!A5556, AVERAGE(抽出!A$2:A$17501), _xlfn.STDEV.P(抽出!A$2:A$17501))</f>
        <v>-0.46802629598459111</v>
      </c>
      <c r="B5556">
        <f>STANDARDIZE(抽出!B5556, AVERAGE(抽出!B$2:B$17501), _xlfn.STDEV.P(抽出!B$2:B$17501))</f>
        <v>-0.49862935713982387</v>
      </c>
      <c r="C5556">
        <f>STANDARDIZE(抽出!C5556, AVERAGE(抽出!C$2:C$17501), _xlfn.STDEV.P(抽出!C$2:C$17501))</f>
        <v>-0.22544546452844635</v>
      </c>
      <c r="D5556">
        <v>1</v>
      </c>
    </row>
    <row r="5557" spans="1:4" x14ac:dyDescent="0.55000000000000004">
      <c r="A5557">
        <f>STANDARDIZE(抽出!A5557, AVERAGE(抽出!A$2:A$17501), _xlfn.STDEV.P(抽出!A$2:A$17501))</f>
        <v>-0.5519787687063733</v>
      </c>
      <c r="B5557">
        <f>STANDARDIZE(抽出!B5557, AVERAGE(抽出!B$2:B$17501), _xlfn.STDEV.P(抽出!B$2:B$17501))</f>
        <v>7.9110268129581204E-2</v>
      </c>
      <c r="C5557">
        <f>STANDARDIZE(抽出!C5557, AVERAGE(抽出!C$2:C$17501), _xlfn.STDEV.P(抽出!C$2:C$17501))</f>
        <v>-2.3380028265122865E-2</v>
      </c>
      <c r="D5557">
        <v>1</v>
      </c>
    </row>
    <row r="5558" spans="1:4" x14ac:dyDescent="0.55000000000000004">
      <c r="A5558">
        <f>STANDARDIZE(抽出!A5558, AVERAGE(抽出!A$2:A$17501), _xlfn.STDEV.P(抽出!A$2:A$17501))</f>
        <v>-0.4831146018493524</v>
      </c>
      <c r="B5558">
        <f>STANDARDIZE(抽出!B5558, AVERAGE(抽出!B$2:B$17501), _xlfn.STDEV.P(抽出!B$2:B$17501))</f>
        <v>-0.66241520017139233</v>
      </c>
      <c r="C5558">
        <f>STANDARDIZE(抽出!C5558, AVERAGE(抽出!C$2:C$17501), _xlfn.STDEV.P(抽出!C$2:C$17501))</f>
        <v>-8.1744968975470816E-2</v>
      </c>
      <c r="D5558">
        <v>0</v>
      </c>
    </row>
    <row r="5559" spans="1:4" x14ac:dyDescent="0.55000000000000004">
      <c r="A5559">
        <f>STANDARDIZE(抽出!A5559, AVERAGE(抽出!A$2:A$17501), _xlfn.STDEV.P(抽出!A$2:A$17501))</f>
        <v>-0.54536410662986079</v>
      </c>
      <c r="B5559">
        <f>STANDARDIZE(抽出!B5559, AVERAGE(抽出!B$2:B$17501), _xlfn.STDEV.P(抽出!B$2:B$17501))</f>
        <v>-4.4277674641057384E-2</v>
      </c>
      <c r="C5559">
        <f>STANDARDIZE(抽出!C5559, AVERAGE(抽出!C$2:C$17501), _xlfn.STDEV.P(抽出!C$2:C$17501))</f>
        <v>-0.57777772102220804</v>
      </c>
      <c r="D5559">
        <v>0</v>
      </c>
    </row>
    <row r="5560" spans="1:4" x14ac:dyDescent="0.55000000000000004">
      <c r="A5560">
        <f>STANDARDIZE(抽出!A5560, AVERAGE(抽出!A$2:A$17501), _xlfn.STDEV.P(抽出!A$2:A$17501))</f>
        <v>-0.56939887536280498</v>
      </c>
      <c r="B5560">
        <f>STANDARDIZE(抽出!B5560, AVERAGE(抽出!B$2:B$17501), _xlfn.STDEV.P(抽出!B$2:B$17501))</f>
        <v>0.6873379660994352</v>
      </c>
      <c r="C5560">
        <f>STANDARDIZE(抽出!C5560, AVERAGE(抽出!C$2:C$17501), _xlfn.STDEV.P(抽出!C$2:C$17501))</f>
        <v>1.3114046455117916</v>
      </c>
      <c r="D5560">
        <v>0</v>
      </c>
    </row>
    <row r="5561" spans="1:4" x14ac:dyDescent="0.55000000000000004">
      <c r="A5561">
        <f>STANDARDIZE(抽出!A5561, AVERAGE(抽出!A$2:A$17501), _xlfn.STDEV.P(抽出!A$2:A$17501))</f>
        <v>0.94377086812755762</v>
      </c>
      <c r="B5561">
        <f>STANDARDIZE(抽出!B5561, AVERAGE(抽出!B$2:B$17501), _xlfn.STDEV.P(抽出!B$2:B$17501))</f>
        <v>-1.2596171281100874</v>
      </c>
      <c r="C5561">
        <f>STANDARDIZE(抽出!C5561, AVERAGE(抽出!C$2:C$17501), _xlfn.STDEV.P(抽出!C$2:C$17501))</f>
        <v>-0.85108365814890119</v>
      </c>
      <c r="D5561">
        <v>0</v>
      </c>
    </row>
    <row r="5562" spans="1:4" x14ac:dyDescent="0.55000000000000004">
      <c r="A5562">
        <f>STANDARDIZE(抽出!A5562, AVERAGE(抽出!A$2:A$17501), _xlfn.STDEV.P(抽出!A$2:A$17501))</f>
        <v>-0.61188636512133054</v>
      </c>
      <c r="B5562">
        <f>STANDARDIZE(抽出!B5562, AVERAGE(抽出!B$2:B$17501), _xlfn.STDEV.P(抽出!B$2:B$17501))</f>
        <v>1.0156243764632124E-2</v>
      </c>
      <c r="C5562">
        <f>STANDARDIZE(抽出!C5562, AVERAGE(抽出!C$2:C$17501), _xlfn.STDEV.P(抽出!C$2:C$17501))</f>
        <v>2.7836918169052726E-3</v>
      </c>
      <c r="D5562">
        <v>0</v>
      </c>
    </row>
    <row r="5563" spans="1:4" x14ac:dyDescent="0.55000000000000004">
      <c r="A5563">
        <f>STANDARDIZE(抽出!A5563, AVERAGE(抽出!A$2:A$17501), _xlfn.STDEV.P(抽出!A$2:A$17501))</f>
        <v>-1.2413353137789382</v>
      </c>
      <c r="B5563">
        <f>STANDARDIZE(抽出!B5563, AVERAGE(抽出!B$2:B$17501), _xlfn.STDEV.P(抽出!B$2:B$17501))</f>
        <v>0.71803378963909759</v>
      </c>
      <c r="C5563">
        <f>STANDARDIZE(抽出!C5563, AVERAGE(抽出!C$2:C$17501), _xlfn.STDEV.P(抽出!C$2:C$17501))</f>
        <v>-7.4982806590992462E-2</v>
      </c>
      <c r="D5563">
        <v>1</v>
      </c>
    </row>
    <row r="5564" spans="1:4" x14ac:dyDescent="0.55000000000000004">
      <c r="A5564">
        <f>STANDARDIZE(抽出!A5564, AVERAGE(抽出!A$2:A$17501), _xlfn.STDEV.P(抽出!A$2:A$17501))</f>
        <v>-0.57088501275349324</v>
      </c>
      <c r="B5564">
        <f>STANDARDIZE(抽出!B5564, AVERAGE(抽出!B$2:B$17501), _xlfn.STDEV.P(抽出!B$2:B$17501))</f>
        <v>-0.60550208470093281</v>
      </c>
      <c r="C5564">
        <f>STANDARDIZE(抽出!C5564, AVERAGE(抽出!C$2:C$17501), _xlfn.STDEV.P(抽出!C$2:C$17501))</f>
        <v>-1.9968233477592037E-2</v>
      </c>
      <c r="D5564">
        <v>0</v>
      </c>
    </row>
    <row r="5565" spans="1:4" x14ac:dyDescent="0.55000000000000004">
      <c r="A5565">
        <f>STANDARDIZE(抽出!A5565, AVERAGE(抽出!A$2:A$17501), _xlfn.STDEV.P(抽出!A$2:A$17501))</f>
        <v>-0.59483891246337794</v>
      </c>
      <c r="B5565">
        <f>STANDARDIZE(抽出!B5565, AVERAGE(抽出!B$2:B$17501), _xlfn.STDEV.P(抽出!B$2:B$17501))</f>
        <v>5.8049991322799083E-3</v>
      </c>
      <c r="C5565">
        <f>STANDARDIZE(抽出!C5565, AVERAGE(抽出!C$2:C$17501), _xlfn.STDEV.P(抽出!C$2:C$17501))</f>
        <v>-0.72330944300730915</v>
      </c>
      <c r="D5565">
        <v>0</v>
      </c>
    </row>
    <row r="5566" spans="1:4" x14ac:dyDescent="0.55000000000000004">
      <c r="A5566">
        <f>STANDARDIZE(抽出!A5566, AVERAGE(抽出!A$2:A$17501), _xlfn.STDEV.P(抽出!A$2:A$17501))</f>
        <v>-0.60868661391497925</v>
      </c>
      <c r="B5566">
        <f>STANDARDIZE(抽出!B5566, AVERAGE(抽出!B$2:B$17501), _xlfn.STDEV.P(抽出!B$2:B$17501))</f>
        <v>-1.3160036127329848</v>
      </c>
      <c r="C5566">
        <f>STANDARDIZE(抽出!C5566, AVERAGE(抽出!C$2:C$17501), _xlfn.STDEV.P(抽出!C$2:C$17501))</f>
        <v>0.96079959365774847</v>
      </c>
      <c r="D5566">
        <v>0</v>
      </c>
    </row>
    <row r="5567" spans="1:4" x14ac:dyDescent="0.55000000000000004">
      <c r="A5567">
        <f>STANDARDIZE(抽出!A5567, AVERAGE(抽出!A$2:A$17501), _xlfn.STDEV.P(抽出!A$2:A$17501))</f>
        <v>2.5744718557745502E-2</v>
      </c>
      <c r="B5567">
        <f>STANDARDIZE(抽出!B5567, AVERAGE(抽出!B$2:B$17501), _xlfn.STDEV.P(抽出!B$2:B$17501))</f>
        <v>0.61115820842805391</v>
      </c>
      <c r="C5567">
        <f>STANDARDIZE(抽出!C5567, AVERAGE(抽出!C$2:C$17501), _xlfn.STDEV.P(抽出!C$2:C$17501))</f>
        <v>-0.83725111673278985</v>
      </c>
      <c r="D5567">
        <v>0</v>
      </c>
    </row>
    <row r="5568" spans="1:4" x14ac:dyDescent="0.55000000000000004">
      <c r="A5568">
        <f>STANDARDIZE(抽出!A5568, AVERAGE(抽出!A$2:A$17501), _xlfn.STDEV.P(抽出!A$2:A$17501))</f>
        <v>-0.50156565454102486</v>
      </c>
      <c r="B5568">
        <f>STANDARDIZE(抽出!B5568, AVERAGE(抽出!B$2:B$17501), _xlfn.STDEV.P(抽出!B$2:B$17501))</f>
        <v>0.75772355903359845</v>
      </c>
      <c r="C5568">
        <f>STANDARDIZE(抽出!C5568, AVERAGE(抽出!C$2:C$17501), _xlfn.STDEV.P(抽出!C$2:C$17501))</f>
        <v>-0.50569474938924219</v>
      </c>
      <c r="D5568">
        <v>0</v>
      </c>
    </row>
    <row r="5569" spans="1:4" x14ac:dyDescent="0.55000000000000004">
      <c r="A5569">
        <f>STANDARDIZE(抽出!A5569, AVERAGE(抽出!A$2:A$17501), _xlfn.STDEV.P(抽出!A$2:A$17501))</f>
        <v>0.13820886961088819</v>
      </c>
      <c r="B5569">
        <f>STANDARDIZE(抽出!B5569, AVERAGE(抽出!B$2:B$17501), _xlfn.STDEV.P(抽出!B$2:B$17501))</f>
        <v>0.80749601268017901</v>
      </c>
      <c r="C5569">
        <f>STANDARDIZE(抽出!C5569, AVERAGE(抽出!C$2:C$17501), _xlfn.STDEV.P(抽出!C$2:C$17501))</f>
        <v>1.0065943273348171E-2</v>
      </c>
      <c r="D5569">
        <v>1</v>
      </c>
    </row>
    <row r="5570" spans="1:4" x14ac:dyDescent="0.55000000000000004">
      <c r="A5570">
        <f>STANDARDIZE(抽出!A5570, AVERAGE(抽出!A$2:A$17501), _xlfn.STDEV.P(抽出!A$2:A$17501))</f>
        <v>-1.0095280799640192</v>
      </c>
      <c r="B5570">
        <f>STANDARDIZE(抽出!B5570, AVERAGE(抽出!B$2:B$17501), _xlfn.STDEV.P(抽出!B$2:B$17501))</f>
        <v>-4.0597021324769722E-3</v>
      </c>
      <c r="C5570">
        <f>STANDARDIZE(抽出!C5570, AVERAGE(抽出!C$2:C$17501), _xlfn.STDEV.P(抽出!C$2:C$17501))</f>
        <v>0.96058633224249323</v>
      </c>
      <c r="D5570">
        <v>0</v>
      </c>
    </row>
    <row r="5571" spans="1:4" x14ac:dyDescent="0.55000000000000004">
      <c r="A5571">
        <f>STANDARDIZE(抽出!A5571, AVERAGE(抽出!A$2:A$17501), _xlfn.STDEV.P(抽出!A$2:A$17501))</f>
        <v>-0.65901170630149331</v>
      </c>
      <c r="B5571">
        <f>STANDARDIZE(抽出!B5571, AVERAGE(抽出!B$2:B$17501), _xlfn.STDEV.P(抽出!B$2:B$17501))</f>
        <v>-0.27617045733854545</v>
      </c>
      <c r="C5571">
        <f>STANDARDIZE(抽出!C5571, AVERAGE(抽出!C$2:C$17501), _xlfn.STDEV.P(抽出!C$2:C$17501))</f>
        <v>1.536866680959518</v>
      </c>
      <c r="D5571">
        <v>0</v>
      </c>
    </row>
    <row r="5572" spans="1:4" x14ac:dyDescent="0.55000000000000004">
      <c r="A5572">
        <f>STANDARDIZE(抽出!A5572, AVERAGE(抽出!A$2:A$17501), _xlfn.STDEV.P(抽出!A$2:A$17501))</f>
        <v>-1.1264504900879699</v>
      </c>
      <c r="B5572">
        <f>STANDARDIZE(抽出!B5572, AVERAGE(抽出!B$2:B$17501), _xlfn.STDEV.P(抽出!B$2:B$17501))</f>
        <v>-0.65330672993463823</v>
      </c>
      <c r="C5572">
        <f>STANDARDIZE(抽出!C5572, AVERAGE(抽出!C$2:C$17501), _xlfn.STDEV.P(抽出!C$2:C$17501))</f>
        <v>-0.4020784361087521</v>
      </c>
      <c r="D5572">
        <v>0</v>
      </c>
    </row>
    <row r="5573" spans="1:4" x14ac:dyDescent="0.55000000000000004">
      <c r="A5573">
        <f>STANDARDIZE(抽出!A5573, AVERAGE(抽出!A$2:A$17501), _xlfn.STDEV.P(抽出!A$2:A$17501))</f>
        <v>4.8100317041651866E-2</v>
      </c>
      <c r="B5573">
        <f>STANDARDIZE(抽出!B5573, AVERAGE(抽出!B$2:B$17501), _xlfn.STDEV.P(抽出!B$2:B$17501))</f>
        <v>2.3442286215218067</v>
      </c>
      <c r="C5573">
        <f>STANDARDIZE(抽出!C5573, AVERAGE(抽出!C$2:C$17501), _xlfn.STDEV.P(抽出!C$2:C$17501))</f>
        <v>-0.79829470850730933</v>
      </c>
      <c r="D5573">
        <v>1</v>
      </c>
    </row>
    <row r="5574" spans="1:4" x14ac:dyDescent="0.55000000000000004">
      <c r="A5574">
        <f>STANDARDIZE(抽出!A5574, AVERAGE(抽出!A$2:A$17501), _xlfn.STDEV.P(抽出!A$2:A$17501))</f>
        <v>5.5723416498234452E-2</v>
      </c>
      <c r="B5574">
        <f>STANDARDIZE(抽出!B5574, AVERAGE(抽出!B$2:B$17501), _xlfn.STDEV.P(抽出!B$2:B$17501))</f>
        <v>-0.73535295334818263</v>
      </c>
      <c r="C5574">
        <f>STANDARDIZE(抽出!C5574, AVERAGE(抽出!C$2:C$17501), _xlfn.STDEV.P(抽出!C$2:C$17501))</f>
        <v>-0.69754215869794933</v>
      </c>
      <c r="D5574">
        <v>1</v>
      </c>
    </row>
    <row r="5575" spans="1:4" x14ac:dyDescent="0.55000000000000004">
      <c r="A5575">
        <f>STANDARDIZE(抽出!A5575, AVERAGE(抽出!A$2:A$17501), _xlfn.STDEV.P(抽出!A$2:A$17501))</f>
        <v>0.79169160443106501</v>
      </c>
      <c r="B5575">
        <f>STANDARDIZE(抽出!B5575, AVERAGE(抽出!B$2:B$17501), _xlfn.STDEV.P(抽出!B$2:B$17501))</f>
        <v>-0.30645377474391072</v>
      </c>
      <c r="C5575">
        <f>STANDARDIZE(抽出!C5575, AVERAGE(抽出!C$2:C$17501), _xlfn.STDEV.P(抽出!C$2:C$17501))</f>
        <v>-0.59101582757017024</v>
      </c>
      <c r="D5575">
        <v>0</v>
      </c>
    </row>
    <row r="5576" spans="1:4" x14ac:dyDescent="0.55000000000000004">
      <c r="A5576">
        <f>STANDARDIZE(抽出!A5576, AVERAGE(抽出!A$2:A$17501), _xlfn.STDEV.P(抽出!A$2:A$17501))</f>
        <v>-0.56961515046141631</v>
      </c>
      <c r="B5576">
        <f>STANDARDIZE(抽出!B5576, AVERAGE(抽出!B$2:B$17501), _xlfn.STDEV.P(抽出!B$2:B$17501))</f>
        <v>-0.22529054905616597</v>
      </c>
      <c r="C5576">
        <f>STANDARDIZE(抽出!C5576, AVERAGE(抽出!C$2:C$17501), _xlfn.STDEV.P(抽出!C$2:C$17501))</f>
        <v>-4.666648945816642E-2</v>
      </c>
      <c r="D5576">
        <v>0</v>
      </c>
    </row>
    <row r="5577" spans="1:4" x14ac:dyDescent="0.55000000000000004">
      <c r="A5577">
        <f>STANDARDIZE(抽出!A5577, AVERAGE(抽出!A$2:A$17501), _xlfn.STDEV.P(抽出!A$2:A$17501))</f>
        <v>-0.49943323109484922</v>
      </c>
      <c r="B5577">
        <f>STANDARDIZE(抽出!B5577, AVERAGE(抽出!B$2:B$17501), _xlfn.STDEV.P(抽出!B$2:B$17501))</f>
        <v>-2.4495270687960619E-2</v>
      </c>
      <c r="C5577">
        <f>STANDARDIZE(抽出!C5577, AVERAGE(抽出!C$2:C$17501), _xlfn.STDEV.P(抽出!C$2:C$17501))</f>
        <v>-0.92510070780681908</v>
      </c>
      <c r="D5577">
        <v>1</v>
      </c>
    </row>
    <row r="5578" spans="1:4" x14ac:dyDescent="0.55000000000000004">
      <c r="A5578">
        <f>STANDARDIZE(抽出!A5578, AVERAGE(抽出!A$2:A$17501), _xlfn.STDEV.P(抽出!A$2:A$17501))</f>
        <v>-0.48677715731389504</v>
      </c>
      <c r="B5578">
        <f>STANDARDIZE(抽出!B5578, AVERAGE(抽出!B$2:B$17501), _xlfn.STDEV.P(抽出!B$2:B$17501))</f>
        <v>-0.61145290260090746</v>
      </c>
      <c r="C5578">
        <f>STANDARDIZE(抽出!C5578, AVERAGE(抽出!C$2:C$17501), _xlfn.STDEV.P(抽出!C$2:C$17501))</f>
        <v>0.49934985928780085</v>
      </c>
      <c r="D5578">
        <v>0</v>
      </c>
    </row>
    <row r="5579" spans="1:4" x14ac:dyDescent="0.55000000000000004">
      <c r="A5579">
        <f>STANDARDIZE(抽出!A5579, AVERAGE(抽出!A$2:A$17501), _xlfn.STDEV.P(抽出!A$2:A$17501))</f>
        <v>-1.2121144395920675</v>
      </c>
      <c r="B5579">
        <f>STANDARDIZE(抽出!B5579, AVERAGE(抽出!B$2:B$17501), _xlfn.STDEV.P(抽出!B$2:B$17501))</f>
        <v>-0.26834533338837446</v>
      </c>
      <c r="C5579">
        <f>STANDARDIZE(抽出!C5579, AVERAGE(抽出!C$2:C$17501), _xlfn.STDEV.P(抽出!C$2:C$17501))</f>
        <v>-0.8481581160958116</v>
      </c>
      <c r="D5579">
        <v>0</v>
      </c>
    </row>
    <row r="5580" spans="1:4" x14ac:dyDescent="0.55000000000000004">
      <c r="A5580">
        <f>STANDARDIZE(抽出!A5580, AVERAGE(抽出!A$2:A$17501), _xlfn.STDEV.P(抽出!A$2:A$17501))</f>
        <v>0.69248822411940425</v>
      </c>
      <c r="B5580">
        <f>STANDARDIZE(抽出!B5580, AVERAGE(抽出!B$2:B$17501), _xlfn.STDEV.P(抽出!B$2:B$17501))</f>
        <v>0.52231508749939126</v>
      </c>
      <c r="C5580">
        <f>STANDARDIZE(抽出!C5580, AVERAGE(抽出!C$2:C$17501), _xlfn.STDEV.P(抽出!C$2:C$17501))</f>
        <v>0.45527139466643091</v>
      </c>
      <c r="D5580">
        <v>0</v>
      </c>
    </row>
    <row r="5581" spans="1:4" x14ac:dyDescent="0.55000000000000004">
      <c r="A5581">
        <f>STANDARDIZE(抽出!A5581, AVERAGE(抽出!A$2:A$17501), _xlfn.STDEV.P(抽出!A$2:A$17501))</f>
        <v>-1.2205193712715547</v>
      </c>
      <c r="B5581">
        <f>STANDARDIZE(抽出!B5581, AVERAGE(抽出!B$2:B$17501), _xlfn.STDEV.P(抽出!B$2:B$17501))</f>
        <v>0.63128896066073181</v>
      </c>
      <c r="C5581">
        <f>STANDARDIZE(抽出!C5581, AVERAGE(抽出!C$2:C$17501), _xlfn.STDEV.P(抽出!C$2:C$17501))</f>
        <v>-0.78058540526759446</v>
      </c>
      <c r="D5581">
        <v>0</v>
      </c>
    </row>
    <row r="5582" spans="1:4" x14ac:dyDescent="0.55000000000000004">
      <c r="A5582">
        <f>STANDARDIZE(抽出!A5582, AVERAGE(抽出!A$2:A$17501), _xlfn.STDEV.P(抽出!A$2:A$17501))</f>
        <v>0.84047094871200112</v>
      </c>
      <c r="B5582">
        <f>STANDARDIZE(抽出!B5582, AVERAGE(抽出!B$2:B$17501), _xlfn.STDEV.P(抽出!B$2:B$17501))</f>
        <v>-4.3776671855983808E-2</v>
      </c>
      <c r="C5582">
        <f>STANDARDIZE(抽出!C5582, AVERAGE(抽出!C$2:C$17501), _xlfn.STDEV.P(抽出!C$2:C$17501))</f>
        <v>-6.5115925701667673E-2</v>
      </c>
      <c r="D5582">
        <v>0</v>
      </c>
    </row>
    <row r="5583" spans="1:4" x14ac:dyDescent="0.55000000000000004">
      <c r="A5583">
        <f>STANDARDIZE(抽出!A5583, AVERAGE(抽出!A$2:A$17501), _xlfn.STDEV.P(抽出!A$2:A$17501))</f>
        <v>0.66121275131197854</v>
      </c>
      <c r="B5583">
        <f>STANDARDIZE(抽出!B5583, AVERAGE(抽出!B$2:B$17501), _xlfn.STDEV.P(抽出!B$2:B$17501))</f>
        <v>2.2297696094738582</v>
      </c>
      <c r="C5583">
        <f>STANDARDIZE(抽出!C5583, AVERAGE(抽出!C$2:C$17501), _xlfn.STDEV.P(抽出!C$2:C$17501))</f>
        <v>3.4272499580005937E-2</v>
      </c>
      <c r="D5583">
        <v>1</v>
      </c>
    </row>
    <row r="5584" spans="1:4" x14ac:dyDescent="0.55000000000000004">
      <c r="A5584">
        <f>STANDARDIZE(抽出!A5584, AVERAGE(抽出!A$2:A$17501), _xlfn.STDEV.P(抽出!A$2:A$17501))</f>
        <v>0.90672938278161141</v>
      </c>
      <c r="B5584">
        <f>STANDARDIZE(抽出!B5584, AVERAGE(抽出!B$2:B$17501), _xlfn.STDEV.P(抽出!B$2:B$17501))</f>
        <v>-0.70381891349671899</v>
      </c>
      <c r="C5584">
        <f>STANDARDIZE(抽出!C5584, AVERAGE(抽出!C$2:C$17501), _xlfn.STDEV.P(抽出!C$2:C$17501))</f>
        <v>3.4232595834083912</v>
      </c>
      <c r="D5584">
        <v>0</v>
      </c>
    </row>
    <row r="5585" spans="1:4" x14ac:dyDescent="0.55000000000000004">
      <c r="A5585">
        <f>STANDARDIZE(抽出!A5585, AVERAGE(抽出!A$2:A$17501), _xlfn.STDEV.P(抽出!A$2:A$17501))</f>
        <v>-0.54022057416629998</v>
      </c>
      <c r="B5585">
        <f>STANDARDIZE(抽出!B5585, AVERAGE(抽出!B$2:B$17501), _xlfn.STDEV.P(抽出!B$2:B$17501))</f>
        <v>-0.14957105674043569</v>
      </c>
      <c r="C5585">
        <f>STANDARDIZE(抽出!C5585, AVERAGE(抽出!C$2:C$17501), _xlfn.STDEV.P(抽出!C$2:C$17501))</f>
        <v>-0.72285779900841474</v>
      </c>
      <c r="D5585">
        <v>0</v>
      </c>
    </row>
    <row r="5586" spans="1:4" x14ac:dyDescent="0.55000000000000004">
      <c r="A5586">
        <f>STANDARDIZE(抽出!A5586, AVERAGE(抽出!A$2:A$17501), _xlfn.STDEV.P(抽出!A$2:A$17501))</f>
        <v>1.0005627780919737</v>
      </c>
      <c r="B5586">
        <f>STANDARDIZE(抽出!B5586, AVERAGE(抽出!B$2:B$17501), _xlfn.STDEV.P(抽出!B$2:B$17501))</f>
        <v>0.77469340127525499</v>
      </c>
      <c r="C5586">
        <f>STANDARDIZE(抽出!C5586, AVERAGE(抽出!C$2:C$17501), _xlfn.STDEV.P(抽出!C$2:C$17501))</f>
        <v>1.1640511455253339E-2</v>
      </c>
      <c r="D5586">
        <v>0</v>
      </c>
    </row>
    <row r="5587" spans="1:4" x14ac:dyDescent="0.55000000000000004">
      <c r="A5587">
        <f>STANDARDIZE(抽出!A5587, AVERAGE(抽出!A$2:A$17501), _xlfn.STDEV.P(抽出!A$2:A$17501))</f>
        <v>0.8929438939230534</v>
      </c>
      <c r="B5587">
        <f>STANDARDIZE(抽出!B5587, AVERAGE(抽出!B$2:B$17501), _xlfn.STDEV.P(抽出!B$2:B$17501))</f>
        <v>0.93501894741673286</v>
      </c>
      <c r="C5587">
        <f>STANDARDIZE(抽出!C5587, AVERAGE(抽出!C$2:C$17501), _xlfn.STDEV.P(抽出!C$2:C$17501))</f>
        <v>0.50557428015617889</v>
      </c>
      <c r="D5587">
        <v>0</v>
      </c>
    </row>
    <row r="5588" spans="1:4" x14ac:dyDescent="0.55000000000000004">
      <c r="A5588">
        <f>STANDARDIZE(抽出!A5588, AVERAGE(抽出!A$2:A$17501), _xlfn.STDEV.P(抽出!A$2:A$17501))</f>
        <v>0.95780573616593268</v>
      </c>
      <c r="B5588">
        <f>STANDARDIZE(抽出!B5588, AVERAGE(抽出!B$2:B$17501), _xlfn.STDEV.P(抽出!B$2:B$17501))</f>
        <v>0.62183117056330706</v>
      </c>
      <c r="C5588">
        <f>STANDARDIZE(抽出!C5588, AVERAGE(抽出!C$2:C$17501), _xlfn.STDEV.P(抽出!C$2:C$17501))</f>
        <v>-0.16871599873355014</v>
      </c>
      <c r="D5588">
        <v>1</v>
      </c>
    </row>
    <row r="5589" spans="1:4" x14ac:dyDescent="0.55000000000000004">
      <c r="A5589">
        <f>STANDARDIZE(抽出!A5589, AVERAGE(抽出!A$2:A$17501), _xlfn.STDEV.P(抽出!A$2:A$17501))</f>
        <v>-1.109837486877834</v>
      </c>
      <c r="B5589">
        <f>STANDARDIZE(抽出!B5589, AVERAGE(抽出!B$2:B$17501), _xlfn.STDEV.P(抽出!B$2:B$17501))</f>
        <v>-1.3871326606994347</v>
      </c>
      <c r="C5589">
        <f>STANDARDIZE(抽出!C5589, AVERAGE(抽出!C$2:C$17501), _xlfn.STDEV.P(抽出!C$2:C$17501))</f>
        <v>-0.77025387889845143</v>
      </c>
      <c r="D5589">
        <v>0</v>
      </c>
    </row>
    <row r="5590" spans="1:4" x14ac:dyDescent="0.55000000000000004">
      <c r="A5590">
        <f>STANDARDIZE(抽出!A5590, AVERAGE(抽出!A$2:A$17501), _xlfn.STDEV.P(抽出!A$2:A$17501))</f>
        <v>-0.70128586614292809</v>
      </c>
      <c r="B5590">
        <f>STANDARDIZE(抽出!B5590, AVERAGE(抽出!B$2:B$17501), _xlfn.STDEV.P(抽出!B$2:B$17501))</f>
        <v>-0.22305930618604555</v>
      </c>
      <c r="C5590">
        <f>STANDARDIZE(抽出!C5590, AVERAGE(抽出!C$2:C$17501), _xlfn.STDEV.P(抽出!C$2:C$17501))</f>
        <v>-0.10231291067624049</v>
      </c>
      <c r="D5590">
        <v>0</v>
      </c>
    </row>
    <row r="5591" spans="1:4" x14ac:dyDescent="0.55000000000000004">
      <c r="A5591">
        <f>STANDARDIZE(抽出!A5591, AVERAGE(抽出!A$2:A$17501), _xlfn.STDEV.P(抽出!A$2:A$17501))</f>
        <v>3.544172811181643E-2</v>
      </c>
      <c r="B5591">
        <f>STANDARDIZE(抽出!B5591, AVERAGE(抽出!B$2:B$17501), _xlfn.STDEV.P(抽出!B$2:B$17501))</f>
        <v>-0.77869252918483511</v>
      </c>
      <c r="C5591">
        <f>STANDARDIZE(抽出!C5591, AVERAGE(抽出!C$2:C$17501), _xlfn.STDEV.P(抽出!C$2:C$17501))</f>
        <v>-0.16991318252240356</v>
      </c>
      <c r="D5591">
        <v>0</v>
      </c>
    </row>
    <row r="5592" spans="1:4" x14ac:dyDescent="0.55000000000000004">
      <c r="A5592">
        <f>STANDARDIZE(抽出!A5592, AVERAGE(抽出!A$2:A$17501), _xlfn.STDEV.P(抽出!A$2:A$17501))</f>
        <v>-4.5767196600566121E-2</v>
      </c>
      <c r="B5592">
        <f>STANDARDIZE(抽出!B5592, AVERAGE(抽出!B$2:B$17501), _xlfn.STDEV.P(抽出!B$2:B$17501))</f>
        <v>-6.5656679314077294E-3</v>
      </c>
      <c r="C5592">
        <f>STANDARDIZE(抽出!C5592, AVERAGE(抽出!C$2:C$17501), _xlfn.STDEV.P(抽出!C$2:C$17501))</f>
        <v>-0.530688654429608</v>
      </c>
      <c r="D5592">
        <v>0</v>
      </c>
    </row>
    <row r="5593" spans="1:4" x14ac:dyDescent="0.55000000000000004">
      <c r="A5593">
        <f>STANDARDIZE(抽出!A5593, AVERAGE(抽出!A$2:A$17501), _xlfn.STDEV.P(抽出!A$2:A$17501))</f>
        <v>2.3687726012085077</v>
      </c>
      <c r="B5593">
        <f>STANDARDIZE(抽出!B5593, AVERAGE(抽出!B$2:B$17501), _xlfn.STDEV.P(抽出!B$2:B$17501))</f>
        <v>0.68071820969232366</v>
      </c>
      <c r="C5593">
        <f>STANDARDIZE(抽出!C5593, AVERAGE(抽出!C$2:C$17501), _xlfn.STDEV.P(抽出!C$2:C$17501))</f>
        <v>-0.80048302813801819</v>
      </c>
      <c r="D5593">
        <v>1</v>
      </c>
    </row>
    <row r="5594" spans="1:4" x14ac:dyDescent="0.55000000000000004">
      <c r="A5594">
        <f>STANDARDIZE(抽出!A5594, AVERAGE(抽出!A$2:A$17501), _xlfn.STDEV.P(抽出!A$2:A$17501))</f>
        <v>6.5759979583298836E-2</v>
      </c>
      <c r="B5594">
        <f>STANDARDIZE(抽出!B5594, AVERAGE(抽出!B$2:B$17501), _xlfn.STDEV.P(抽出!B$2:B$17501))</f>
        <v>-0.889194879527065</v>
      </c>
      <c r="C5594">
        <f>STANDARDIZE(抽出!C5594, AVERAGE(抽出!C$2:C$17501), _xlfn.STDEV.P(抽出!C$2:C$17501))</f>
        <v>0.87485783896589175</v>
      </c>
      <c r="D5594">
        <v>0</v>
      </c>
    </row>
    <row r="5595" spans="1:4" x14ac:dyDescent="0.55000000000000004">
      <c r="A5595">
        <f>STANDARDIZE(抽出!A5595, AVERAGE(抽出!A$2:A$17501), _xlfn.STDEV.P(抽出!A$2:A$17501))</f>
        <v>1.8052512731114227</v>
      </c>
      <c r="B5595">
        <f>STANDARDIZE(抽出!B5595, AVERAGE(抽出!B$2:B$17501), _xlfn.STDEV.P(抽出!B$2:B$17501))</f>
        <v>0.988971767639795</v>
      </c>
      <c r="C5595">
        <f>STANDARDIZE(抽出!C5595, AVERAGE(抽出!C$2:C$17501), _xlfn.STDEV.P(抽出!C$2:C$17501))</f>
        <v>-0.80129489139273569</v>
      </c>
      <c r="D5595">
        <v>1</v>
      </c>
    </row>
    <row r="5596" spans="1:4" x14ac:dyDescent="0.55000000000000004">
      <c r="A5596">
        <f>STANDARDIZE(抽出!A5596, AVERAGE(抽出!A$2:A$17501), _xlfn.STDEV.P(抽出!A$2:A$17501))</f>
        <v>-7.2995031158496038E-2</v>
      </c>
      <c r="B5596">
        <f>STANDARDIZE(抽出!B5596, AVERAGE(抽出!B$2:B$17501), _xlfn.STDEV.P(抽出!B$2:B$17501))</f>
        <v>0.18734131335215007</v>
      </c>
      <c r="C5596">
        <f>STANDARDIZE(抽出!C5596, AVERAGE(抽出!C$2:C$17501), _xlfn.STDEV.P(抽出!C$2:C$17501))</f>
        <v>-0.81566100072359926</v>
      </c>
      <c r="D5596">
        <v>1</v>
      </c>
    </row>
    <row r="5597" spans="1:4" x14ac:dyDescent="0.55000000000000004">
      <c r="A5597">
        <f>STANDARDIZE(抽出!A5597, AVERAGE(抽出!A$2:A$17501), _xlfn.STDEV.P(抽出!A$2:A$17501))</f>
        <v>7.6063244815642569E-2</v>
      </c>
      <c r="B5597">
        <f>STANDARDIZE(抽出!B5597, AVERAGE(抽出!B$2:B$17501), _xlfn.STDEV.P(抽出!B$2:B$17501))</f>
        <v>-0.28173175202241335</v>
      </c>
      <c r="C5597">
        <f>STANDARDIZE(抽出!C5597, AVERAGE(抽出!C$2:C$17501), _xlfn.STDEV.P(抽出!C$2:C$17501))</f>
        <v>0.59476860293194123</v>
      </c>
      <c r="D5597">
        <v>0</v>
      </c>
    </row>
    <row r="5598" spans="1:4" x14ac:dyDescent="0.55000000000000004">
      <c r="A5598">
        <f>STANDARDIZE(抽出!A5598, AVERAGE(抽出!A$2:A$17501), _xlfn.STDEV.P(抽出!A$2:A$17501))</f>
        <v>0.79547540019010343</v>
      </c>
      <c r="B5598">
        <f>STANDARDIZE(抽出!B5598, AVERAGE(抽出!B$2:B$17501), _xlfn.STDEV.P(抽出!B$2:B$17501))</f>
        <v>0.65576647997558746</v>
      </c>
      <c r="C5598">
        <f>STANDARDIZE(抽出!C5598, AVERAGE(抽出!C$2:C$17501), _xlfn.STDEV.P(抽出!C$2:C$17501))</f>
        <v>-0.20430304102267485</v>
      </c>
      <c r="D5598">
        <v>1</v>
      </c>
    </row>
    <row r="5599" spans="1:4" x14ac:dyDescent="0.55000000000000004">
      <c r="A5599">
        <f>STANDARDIZE(抽出!A5599, AVERAGE(抽出!A$2:A$17501), _xlfn.STDEV.P(抽出!A$2:A$17501))</f>
        <v>1.0011506664378025</v>
      </c>
      <c r="B5599">
        <f>STANDARDIZE(抽出!B5599, AVERAGE(抽出!B$2:B$17501), _xlfn.STDEV.P(抽出!B$2:B$17501))</f>
        <v>-1.4280004292027819</v>
      </c>
      <c r="C5599">
        <f>STANDARDIZE(抽出!C5599, AVERAGE(抽出!C$2:C$17501), _xlfn.STDEV.P(抽出!C$2:C$17501))</f>
        <v>0.14467460134250795</v>
      </c>
      <c r="D5599">
        <v>0</v>
      </c>
    </row>
    <row r="5600" spans="1:4" x14ac:dyDescent="0.55000000000000004">
      <c r="A5600">
        <f>STANDARDIZE(抽出!A5600, AVERAGE(抽出!A$2:A$17501), _xlfn.STDEV.P(抽出!A$2:A$17501))</f>
        <v>0.89861554260474152</v>
      </c>
      <c r="B5600">
        <f>STANDARDIZE(抽出!B5600, AVERAGE(抽出!B$2:B$17501), _xlfn.STDEV.P(抽出!B$2:B$17501))</f>
        <v>0.81974917164233652</v>
      </c>
      <c r="C5600">
        <f>STANDARDIZE(抽出!C5600, AVERAGE(抽出!C$2:C$17501), _xlfn.STDEV.P(抽出!C$2:C$17501))</f>
        <v>-0.78881959585237416</v>
      </c>
      <c r="D5600">
        <v>0</v>
      </c>
    </row>
    <row r="5601" spans="1:4" x14ac:dyDescent="0.55000000000000004">
      <c r="A5601">
        <f>STANDARDIZE(抽出!A5601, AVERAGE(抽出!A$2:A$17501), _xlfn.STDEV.P(抽出!A$2:A$17501))</f>
        <v>0.80623681520972068</v>
      </c>
      <c r="B5601">
        <f>STANDARDIZE(抽出!B5601, AVERAGE(抽出!B$2:B$17501), _xlfn.STDEV.P(抽出!B$2:B$17501))</f>
        <v>1.6182118892515471</v>
      </c>
      <c r="C5601">
        <f>STANDARDIZE(抽出!C5601, AVERAGE(抽出!C$2:C$17501), _xlfn.STDEV.P(抽出!C$2:C$17501))</f>
        <v>0.9937373040905787</v>
      </c>
      <c r="D5601">
        <v>0</v>
      </c>
    </row>
    <row r="5602" spans="1:4" x14ac:dyDescent="0.55000000000000004">
      <c r="A5602">
        <f>STANDARDIZE(抽出!A5602, AVERAGE(抽出!A$2:A$17501), _xlfn.STDEV.P(抽出!A$2:A$17501))</f>
        <v>4.0216318345670356E-3</v>
      </c>
      <c r="B5602">
        <f>STANDARDIZE(抽出!B5602, AVERAGE(抽出!B$2:B$17501), _xlfn.STDEV.P(抽出!B$2:B$17501))</f>
        <v>-0.65811517934367159</v>
      </c>
      <c r="C5602">
        <f>STANDARDIZE(抽出!C5602, AVERAGE(抽出!C$2:C$17501), _xlfn.STDEV.P(抽出!C$2:C$17501))</f>
        <v>-0.83014316202899163</v>
      </c>
      <c r="D5602">
        <v>0</v>
      </c>
    </row>
    <row r="5603" spans="1:4" x14ac:dyDescent="0.55000000000000004">
      <c r="A5603">
        <f>STANDARDIZE(抽出!A5603, AVERAGE(抽出!A$2:A$17501), _xlfn.STDEV.P(抽出!A$2:A$17501))</f>
        <v>-0.60517088869839719</v>
      </c>
      <c r="B5603">
        <f>STANDARDIZE(抽出!B5603, AVERAGE(抽出!B$2:B$17501), _xlfn.STDEV.P(抽出!B$2:B$17501))</f>
        <v>-0.84650662682146016</v>
      </c>
      <c r="C5603">
        <f>STANDARDIZE(抽出!C5603, AVERAGE(抽出!C$2:C$17501), _xlfn.STDEV.P(抽出!C$2:C$17501))</f>
        <v>1.4859133667173239</v>
      </c>
      <c r="D5603">
        <v>0</v>
      </c>
    </row>
    <row r="5604" spans="1:4" x14ac:dyDescent="0.55000000000000004">
      <c r="A5604">
        <f>STANDARDIZE(抽出!A5604, AVERAGE(抽出!A$2:A$17501), _xlfn.STDEV.P(抽出!A$2:A$17501))</f>
        <v>-1.1831871778386469</v>
      </c>
      <c r="B5604">
        <f>STANDARDIZE(抽出!B5604, AVERAGE(抽出!B$2:B$17501), _xlfn.STDEV.P(抽出!B$2:B$17501))</f>
        <v>0.52304142220867067</v>
      </c>
      <c r="C5604">
        <f>STANDARDIZE(抽出!C5604, AVERAGE(抽出!C$2:C$17501), _xlfn.STDEV.P(抽出!C$2:C$17501))</f>
        <v>-0.77091493558252677</v>
      </c>
      <c r="D5604">
        <v>0</v>
      </c>
    </row>
    <row r="5605" spans="1:4" x14ac:dyDescent="0.55000000000000004">
      <c r="A5605">
        <f>STANDARDIZE(抽出!A5605, AVERAGE(抽出!A$2:A$17501), _xlfn.STDEV.P(抽出!A$2:A$17501))</f>
        <v>-1.1177887692965092</v>
      </c>
      <c r="B5605">
        <f>STANDARDIZE(抽出!B5605, AVERAGE(抽出!B$2:B$17501), _xlfn.STDEV.P(抽出!B$2:B$17501))</f>
        <v>1.9092400042421684</v>
      </c>
      <c r="C5605">
        <f>STANDARDIZE(抽出!C5605, AVERAGE(抽出!C$2:C$17501), _xlfn.STDEV.P(抽出!C$2:C$17501))</f>
        <v>-0.91505239957191864</v>
      </c>
      <c r="D5605">
        <v>0</v>
      </c>
    </row>
    <row r="5606" spans="1:4" x14ac:dyDescent="0.55000000000000004">
      <c r="A5606">
        <f>STANDARDIZE(抽出!A5606, AVERAGE(抽出!A$2:A$17501), _xlfn.STDEV.P(抽出!A$2:A$17501))</f>
        <v>-0.62633456318664438</v>
      </c>
      <c r="B5606">
        <f>STANDARDIZE(抽出!B5606, AVERAGE(抽出!B$2:B$17501), _xlfn.STDEV.P(抽出!B$2:B$17501))</f>
        <v>-0.28081142429864009</v>
      </c>
      <c r="C5606">
        <f>STANDARDIZE(抽出!C5606, AVERAGE(抽出!C$2:C$17501), _xlfn.STDEV.P(抽出!C$2:C$17501))</f>
        <v>-0.88467501289677486</v>
      </c>
      <c r="D5606">
        <v>1</v>
      </c>
    </row>
    <row r="5607" spans="1:4" x14ac:dyDescent="0.55000000000000004">
      <c r="A5607">
        <f>STANDARDIZE(抽出!A5607, AVERAGE(抽出!A$2:A$17501), _xlfn.STDEV.P(抽出!A$2:A$17501))</f>
        <v>4.3955251705627404E-2</v>
      </c>
      <c r="B5607">
        <f>STANDARDIZE(抽出!B5607, AVERAGE(抽出!B$2:B$17501), _xlfn.STDEV.P(抽出!B$2:B$17501))</f>
        <v>-0.15904148921654276</v>
      </c>
      <c r="C5607">
        <f>STANDARDIZE(抽出!C5607, AVERAGE(抽出!C$2:C$17501), _xlfn.STDEV.P(抽出!C$2:C$17501))</f>
        <v>-6.3605993642911723E-2</v>
      </c>
      <c r="D5607">
        <v>0</v>
      </c>
    </row>
    <row r="5608" spans="1:4" x14ac:dyDescent="0.55000000000000004">
      <c r="A5608">
        <f>STANDARDIZE(抽出!A5608, AVERAGE(抽出!A$2:A$17501), _xlfn.STDEV.P(抽出!A$2:A$17501))</f>
        <v>2.3286436886997386</v>
      </c>
      <c r="B5608">
        <f>STANDARDIZE(抽出!B5608, AVERAGE(抽出!B$2:B$17501), _xlfn.STDEV.P(抽出!B$2:B$17501))</f>
        <v>0.70980796436340687</v>
      </c>
      <c r="C5608">
        <f>STANDARDIZE(抽出!C5608, AVERAGE(抽出!C$2:C$17501), _xlfn.STDEV.P(抽出!C$2:C$17501))</f>
        <v>-0.14227367501535357</v>
      </c>
      <c r="D5608">
        <v>0</v>
      </c>
    </row>
    <row r="5609" spans="1:4" x14ac:dyDescent="0.55000000000000004">
      <c r="A5609">
        <f>STANDARDIZE(抽出!A5609, AVERAGE(抽出!A$2:A$17501), _xlfn.STDEV.P(抽出!A$2:A$17501))</f>
        <v>-1.2228628493164679</v>
      </c>
      <c r="B5609">
        <f>STANDARDIZE(抽出!B5609, AVERAGE(抽出!B$2:B$17501), _xlfn.STDEV.P(抽出!B$2:B$17501))</f>
        <v>-1.396707359001262</v>
      </c>
      <c r="C5609">
        <f>STANDARDIZE(抽出!C5609, AVERAGE(抽出!C$2:C$17501), _xlfn.STDEV.P(抽出!C$2:C$17501))</f>
        <v>1.2920427088494235</v>
      </c>
      <c r="D5609">
        <v>0</v>
      </c>
    </row>
    <row r="5610" spans="1:4" x14ac:dyDescent="0.55000000000000004">
      <c r="A5610">
        <f>STANDARDIZE(抽出!A5610, AVERAGE(抽出!A$2:A$17501), _xlfn.STDEV.P(抽出!A$2:A$17501))</f>
        <v>0.78277013284345742</v>
      </c>
      <c r="B5610">
        <f>STANDARDIZE(抽出!B5610, AVERAGE(抽出!B$2:B$17501), _xlfn.STDEV.P(抽出!B$2:B$17501))</f>
        <v>0.47094336408110637</v>
      </c>
      <c r="C5610">
        <f>STANDARDIZE(抽出!C5610, AVERAGE(抽出!C$2:C$17501), _xlfn.STDEV.P(抽出!C$2:C$17501))</f>
        <v>-0.6999035684165732</v>
      </c>
      <c r="D5610">
        <v>1</v>
      </c>
    </row>
    <row r="5611" spans="1:4" x14ac:dyDescent="0.55000000000000004">
      <c r="A5611">
        <f>STANDARDIZE(抽出!A5611, AVERAGE(抽出!A$2:A$17501), _xlfn.STDEV.P(抽出!A$2:A$17501))</f>
        <v>2.3163833039709312</v>
      </c>
      <c r="B5611">
        <f>STANDARDIZE(抽出!B5611, AVERAGE(抽出!B$2:B$17501), _xlfn.STDEV.P(抽出!B$2:B$17501))</f>
        <v>0.79694294128649101</v>
      </c>
      <c r="C5611">
        <f>STANDARDIZE(抽出!C5611, AVERAGE(抽出!C$2:C$17501), _xlfn.STDEV.P(抽出!C$2:C$17501))</f>
        <v>-0.12124559956743491</v>
      </c>
      <c r="D5611">
        <v>0</v>
      </c>
    </row>
    <row r="5612" spans="1:4" x14ac:dyDescent="0.55000000000000004">
      <c r="A5612">
        <f>STANDARDIZE(抽出!A5612, AVERAGE(抽出!A$2:A$17501), _xlfn.STDEV.P(抽出!A$2:A$17501))</f>
        <v>-0.7610596188137988</v>
      </c>
      <c r="B5612">
        <f>STANDARDIZE(抽出!B5612, AVERAGE(抽出!B$2:B$17501), _xlfn.STDEV.P(抽出!B$2:B$17501))</f>
        <v>7.757458666505801E-2</v>
      </c>
      <c r="C5612">
        <f>STANDARDIZE(抽出!C5612, AVERAGE(抽出!C$2:C$17501), _xlfn.STDEV.P(抽出!C$2:C$17501))</f>
        <v>-0.16596868835351772</v>
      </c>
      <c r="D5612">
        <v>0</v>
      </c>
    </row>
    <row r="5613" spans="1:4" x14ac:dyDescent="0.55000000000000004">
      <c r="A5613">
        <f>STANDARDIZE(抽出!A5613, AVERAGE(抽出!A$2:A$17501), _xlfn.STDEV.P(抽出!A$2:A$17501))</f>
        <v>2.1479467309783056</v>
      </c>
      <c r="B5613">
        <f>STANDARDIZE(抽出!B5613, AVERAGE(抽出!B$2:B$17501), _xlfn.STDEV.P(抽出!B$2:B$17501))</f>
        <v>1.326441036976779</v>
      </c>
      <c r="C5613">
        <f>STANDARDIZE(抽出!C5613, AVERAGE(抽出!C$2:C$17501), _xlfn.STDEV.P(抽出!C$2:C$17501))</f>
        <v>-0.65420417847173817</v>
      </c>
      <c r="D5613">
        <v>1</v>
      </c>
    </row>
    <row r="5614" spans="1:4" x14ac:dyDescent="0.55000000000000004">
      <c r="A5614">
        <f>STANDARDIZE(抽出!A5614, AVERAGE(抽出!A$2:A$17501), _xlfn.STDEV.P(抽出!A$2:A$17501))</f>
        <v>-0.42075071681883081</v>
      </c>
      <c r="B5614">
        <f>STANDARDIZE(抽出!B5614, AVERAGE(抽出!B$2:B$17501), _xlfn.STDEV.P(抽出!B$2:B$17501))</f>
        <v>-1.4503222883498872</v>
      </c>
      <c r="C5614">
        <f>STANDARDIZE(抽出!C5614, AVERAGE(抽出!C$2:C$17501), _xlfn.STDEV.P(抽出!C$2:C$17501))</f>
        <v>3.4674733403396418</v>
      </c>
      <c r="D5614">
        <v>0</v>
      </c>
    </row>
    <row r="5615" spans="1:4" x14ac:dyDescent="0.55000000000000004">
      <c r="A5615">
        <f>STANDARDIZE(抽出!A5615, AVERAGE(抽出!A$2:A$17501), _xlfn.STDEV.P(抽出!A$2:A$17501))</f>
        <v>-0.58279237200442557</v>
      </c>
      <c r="B5615">
        <f>STANDARDIZE(抽出!B5615, AVERAGE(抽出!B$2:B$17501), _xlfn.STDEV.P(抽出!B$2:B$17501))</f>
        <v>-1.2645995928162423</v>
      </c>
      <c r="C5615">
        <f>STANDARDIZE(抽出!C5615, AVERAGE(抽出!C$2:C$17501), _xlfn.STDEV.P(抽出!C$2:C$17501))</f>
        <v>1.2618956293862922</v>
      </c>
      <c r="D5615">
        <v>0</v>
      </c>
    </row>
    <row r="5616" spans="1:4" x14ac:dyDescent="0.55000000000000004">
      <c r="A5616">
        <f>STANDARDIZE(抽出!A5616, AVERAGE(抽出!A$2:A$17501), _xlfn.STDEV.P(抽出!A$2:A$17501))</f>
        <v>5.2663652359386658E-2</v>
      </c>
      <c r="B5616">
        <f>STANDARDIZE(抽出!B5616, AVERAGE(抽出!B$2:B$17501), _xlfn.STDEV.P(抽出!B$2:B$17501))</f>
        <v>-0.31762783426036806</v>
      </c>
      <c r="C5616">
        <f>STANDARDIZE(抽出!C5616, AVERAGE(抽出!C$2:C$17501), _xlfn.STDEV.P(抽出!C$2:C$17501))</f>
        <v>0.54455258072739898</v>
      </c>
      <c r="D5616">
        <v>0</v>
      </c>
    </row>
    <row r="5617" spans="1:4" x14ac:dyDescent="0.55000000000000004">
      <c r="A5617">
        <f>STANDARDIZE(抽出!A5617, AVERAGE(抽出!A$2:A$17501), _xlfn.STDEV.P(抽出!A$2:A$17501))</f>
        <v>2.3828070090999125</v>
      </c>
      <c r="B5617">
        <f>STANDARDIZE(抽出!B5617, AVERAGE(抽出!B$2:B$17501), _xlfn.STDEV.P(抽出!B$2:B$17501))</f>
        <v>9.0319713777448584E-4</v>
      </c>
      <c r="C5617">
        <f>STANDARDIZE(抽出!C5617, AVERAGE(抽出!C$2:C$17501), _xlfn.STDEV.P(抽出!C$2:C$17501))</f>
        <v>1.0790928517765108</v>
      </c>
      <c r="D5617">
        <v>0</v>
      </c>
    </row>
    <row r="5618" spans="1:4" x14ac:dyDescent="0.55000000000000004">
      <c r="A5618">
        <f>STANDARDIZE(抽出!A5618, AVERAGE(抽出!A$2:A$17501), _xlfn.STDEV.P(抽出!A$2:A$17501))</f>
        <v>-0.42319713877515819</v>
      </c>
      <c r="B5618">
        <f>STANDARDIZE(抽出!B5618, AVERAGE(抽出!B$2:B$17501), _xlfn.STDEV.P(抽出!B$2:B$17501))</f>
        <v>0.53799895841184497</v>
      </c>
      <c r="C5618">
        <f>STANDARDIZE(抽出!C5618, AVERAGE(抽出!C$2:C$17501), _xlfn.STDEV.P(抽出!C$2:C$17501))</f>
        <v>-0.8331654427909635</v>
      </c>
      <c r="D5618">
        <v>0</v>
      </c>
    </row>
    <row r="5619" spans="1:4" x14ac:dyDescent="0.55000000000000004">
      <c r="A5619">
        <f>STANDARDIZE(抽出!A5619, AVERAGE(抽出!A$2:A$17501), _xlfn.STDEV.P(抽出!A$2:A$17501))</f>
        <v>0.15002873227690949</v>
      </c>
      <c r="B5619">
        <f>STANDARDIZE(抽出!B5619, AVERAGE(抽出!B$2:B$17501), _xlfn.STDEV.P(抽出!B$2:B$17501))</f>
        <v>-0.1532557612717077</v>
      </c>
      <c r="C5619">
        <f>STANDARDIZE(抽出!C5619, AVERAGE(抽出!C$2:C$17501), _xlfn.STDEV.P(抽出!C$2:C$17501))</f>
        <v>-7.4853560864792529E-2</v>
      </c>
      <c r="D5619">
        <v>0</v>
      </c>
    </row>
    <row r="5620" spans="1:4" x14ac:dyDescent="0.55000000000000004">
      <c r="A5620">
        <f>STANDARDIZE(抽出!A5620, AVERAGE(抽出!A$2:A$17501), _xlfn.STDEV.P(抽出!A$2:A$17501))</f>
        <v>-1.1075809093950031</v>
      </c>
      <c r="B5620">
        <f>STANDARDIZE(抽出!B5620, AVERAGE(抽出!B$2:B$17501), _xlfn.STDEV.P(抽出!B$2:B$17501))</f>
        <v>0.72557595685560439</v>
      </c>
      <c r="C5620">
        <f>STANDARDIZE(抽出!C5620, AVERAGE(抽出!C$2:C$17501), _xlfn.STDEV.P(抽出!C$2:C$17501))</f>
        <v>-0.90123225961938003</v>
      </c>
      <c r="D5620">
        <v>0</v>
      </c>
    </row>
    <row r="5621" spans="1:4" x14ac:dyDescent="0.55000000000000004">
      <c r="A5621">
        <f>STANDARDIZE(抽出!A5621, AVERAGE(抽出!A$2:A$17501), _xlfn.STDEV.P(抽出!A$2:A$17501))</f>
        <v>-0.48162615408723014</v>
      </c>
      <c r="B5621">
        <f>STANDARDIZE(抽出!B5621, AVERAGE(抽出!B$2:B$17501), _xlfn.STDEV.P(抽出!B$2:B$17501))</f>
        <v>-0.63161671421042054</v>
      </c>
      <c r="C5621">
        <f>STANDARDIZE(抽出!C5621, AVERAGE(抽出!C$2:C$17501), _xlfn.STDEV.P(抽出!C$2:C$17501))</f>
        <v>-1.4198957261822262E-2</v>
      </c>
      <c r="D5621">
        <v>0</v>
      </c>
    </row>
    <row r="5622" spans="1:4" x14ac:dyDescent="0.55000000000000004">
      <c r="A5622">
        <f>STANDARDIZE(抽出!A5622, AVERAGE(抽出!A$2:A$17501), _xlfn.STDEV.P(抽出!A$2:A$17501))</f>
        <v>-0.61780563551050838</v>
      </c>
      <c r="B5622">
        <f>STANDARDIZE(抽出!B5622, AVERAGE(抽出!B$2:B$17501), _xlfn.STDEV.P(抽出!B$2:B$17501))</f>
        <v>-1.3716079838412152</v>
      </c>
      <c r="C5622">
        <f>STANDARDIZE(抽出!C5622, AVERAGE(抽出!C$2:C$17501), _xlfn.STDEV.P(抽出!C$2:C$17501))</f>
        <v>1.6787736915031857</v>
      </c>
      <c r="D5622">
        <v>0</v>
      </c>
    </row>
    <row r="5623" spans="1:4" x14ac:dyDescent="0.55000000000000004">
      <c r="A5623">
        <f>STANDARDIZE(抽出!A5623, AVERAGE(抽出!A$2:A$17501), _xlfn.STDEV.P(抽出!A$2:A$17501))</f>
        <v>0.84648910010758305</v>
      </c>
      <c r="B5623">
        <f>STANDARDIZE(抽出!B5623, AVERAGE(抽出!B$2:B$17501), _xlfn.STDEV.P(抽出!B$2:B$17501))</f>
        <v>0.52802037720131134</v>
      </c>
      <c r="C5623">
        <f>STANDARDIZE(抽出!C5623, AVERAGE(抽出!C$2:C$17501), _xlfn.STDEV.P(抽出!C$2:C$17501))</f>
        <v>-0.19046534144636218</v>
      </c>
      <c r="D5623">
        <v>0</v>
      </c>
    </row>
    <row r="5624" spans="1:4" x14ac:dyDescent="0.55000000000000004">
      <c r="A5624">
        <f>STANDARDIZE(抽出!A5624, AVERAGE(抽出!A$2:A$17501), _xlfn.STDEV.P(抽出!A$2:A$17501))</f>
        <v>-0.61644215378784806</v>
      </c>
      <c r="B5624">
        <f>STANDARDIZE(抽出!B5624, AVERAGE(抽出!B$2:B$17501), _xlfn.STDEV.P(抽出!B$2:B$17501))</f>
        <v>1.4680639486667844</v>
      </c>
      <c r="C5624">
        <f>STANDARDIZE(抽出!C5624, AVERAGE(抽出!C$2:C$17501), _xlfn.STDEV.P(抽出!C$2:C$17501))</f>
        <v>-0.74394226614219505</v>
      </c>
      <c r="D5624">
        <v>1</v>
      </c>
    </row>
    <row r="5625" spans="1:4" x14ac:dyDescent="0.55000000000000004">
      <c r="A5625">
        <f>STANDARDIZE(抽出!A5625, AVERAGE(抽出!A$2:A$17501), _xlfn.STDEV.P(抽出!A$2:A$17501))</f>
        <v>-6.2971541306577811E-2</v>
      </c>
      <c r="B5625">
        <f>STANDARDIZE(抽出!B5625, AVERAGE(抽出!B$2:B$17501), _xlfn.STDEV.P(抽出!B$2:B$17501))</f>
        <v>0.91701131270633318</v>
      </c>
      <c r="C5625">
        <f>STANDARDIZE(抽出!C5625, AVERAGE(抽出!C$2:C$17501), _xlfn.STDEV.P(抽出!C$2:C$17501))</f>
        <v>-0.83490616936864259</v>
      </c>
      <c r="D5625">
        <v>0</v>
      </c>
    </row>
    <row r="5626" spans="1:4" x14ac:dyDescent="0.55000000000000004">
      <c r="A5626">
        <f>STANDARDIZE(抽出!A5626, AVERAGE(抽出!A$2:A$17501), _xlfn.STDEV.P(抽出!A$2:A$17501))</f>
        <v>0.93535109405823769</v>
      </c>
      <c r="B5626">
        <f>STANDARDIZE(抽出!B5626, AVERAGE(抽出!B$2:B$17501), _xlfn.STDEV.P(抽出!B$2:B$17501))</f>
        <v>0.56249685530979976</v>
      </c>
      <c r="C5626">
        <f>STANDARDIZE(抽出!C5626, AVERAGE(抽出!C$2:C$17501), _xlfn.STDEV.P(抽出!C$2:C$17501))</f>
        <v>-6.8447321479309292E-2</v>
      </c>
      <c r="D5626">
        <v>0</v>
      </c>
    </row>
    <row r="5627" spans="1:4" x14ac:dyDescent="0.55000000000000004">
      <c r="A5627">
        <f>STANDARDIZE(抽出!A5627, AVERAGE(抽出!A$2:A$17501), _xlfn.STDEV.P(抽出!A$2:A$17501))</f>
        <v>-0.59990167829260244</v>
      </c>
      <c r="B5627">
        <f>STANDARDIZE(抽出!B5627, AVERAGE(抽出!B$2:B$17501), _xlfn.STDEV.P(抽出!B$2:B$17501))</f>
        <v>1.8293385628355248</v>
      </c>
      <c r="C5627">
        <f>STANDARDIZE(抽出!C5627, AVERAGE(抽出!C$2:C$17501), _xlfn.STDEV.P(抽出!C$2:C$17501))</f>
        <v>-0.89663762510417633</v>
      </c>
      <c r="D5627">
        <v>1</v>
      </c>
    </row>
    <row r="5628" spans="1:4" x14ac:dyDescent="0.55000000000000004">
      <c r="A5628">
        <f>STANDARDIZE(抽出!A5628, AVERAGE(抽出!A$2:A$17501), _xlfn.STDEV.P(抽出!A$2:A$17501))</f>
        <v>-0.55212366922803713</v>
      </c>
      <c r="B5628">
        <f>STANDARDIZE(抽出!B5628, AVERAGE(抽出!B$2:B$17501), _xlfn.STDEV.P(抽出!B$2:B$17501))</f>
        <v>-0.58023243512657297</v>
      </c>
      <c r="C5628">
        <f>STANDARDIZE(抽出!C5628, AVERAGE(抽出!C$2:C$17501), _xlfn.STDEV.P(抽出!C$2:C$17501))</f>
        <v>-0.87381763596310302</v>
      </c>
      <c r="D5628">
        <v>1</v>
      </c>
    </row>
    <row r="5629" spans="1:4" x14ac:dyDescent="0.55000000000000004">
      <c r="A5629">
        <f>STANDARDIZE(抽出!A5629, AVERAGE(抽出!A$2:A$17501), _xlfn.STDEV.P(抽出!A$2:A$17501))</f>
        <v>1.9551768851679001</v>
      </c>
      <c r="B5629">
        <f>STANDARDIZE(抽出!B5629, AVERAGE(抽出!B$2:B$17501), _xlfn.STDEV.P(抽出!B$2:B$17501))</f>
        <v>-1.3976240105960755E-2</v>
      </c>
      <c r="C5629">
        <f>STANDARDIZE(抽出!C5629, AVERAGE(抽出!C$2:C$17501), _xlfn.STDEV.P(抽出!C$2:C$17501))</f>
        <v>0.85767775102888488</v>
      </c>
      <c r="D5629">
        <v>0</v>
      </c>
    </row>
    <row r="5630" spans="1:4" x14ac:dyDescent="0.55000000000000004">
      <c r="A5630">
        <f>STANDARDIZE(抽出!A5630, AVERAGE(抽出!A$2:A$17501), _xlfn.STDEV.P(抽出!A$2:A$17501))</f>
        <v>-1.1195656966851377</v>
      </c>
      <c r="B5630">
        <f>STANDARDIZE(抽出!B5630, AVERAGE(抽出!B$2:B$17501), _xlfn.STDEV.P(抽出!B$2:B$17501))</f>
        <v>-0.73602295803254003</v>
      </c>
      <c r="C5630">
        <f>STANDARDIZE(抽出!C5630, AVERAGE(抽出!C$2:C$17501), _xlfn.STDEV.P(抽出!C$2:C$17501))</f>
        <v>-8.09209164180104E-2</v>
      </c>
      <c r="D5630">
        <v>0</v>
      </c>
    </row>
    <row r="5631" spans="1:4" x14ac:dyDescent="0.55000000000000004">
      <c r="A5631">
        <f>STANDARDIZE(抽出!A5631, AVERAGE(抽出!A$2:A$17501), _xlfn.STDEV.P(抽出!A$2:A$17501))</f>
        <v>0.10985805601006345</v>
      </c>
      <c r="B5631">
        <f>STANDARDIZE(抽出!B5631, AVERAGE(抽出!B$2:B$17501), _xlfn.STDEV.P(抽出!B$2:B$17501))</f>
        <v>0.97708406309080564</v>
      </c>
      <c r="C5631">
        <f>STANDARDIZE(抽出!C5631, AVERAGE(抽出!C$2:C$17501), _xlfn.STDEV.P(抽出!C$2:C$17501))</f>
        <v>-0.72679153264515617</v>
      </c>
      <c r="D5631">
        <v>0</v>
      </c>
    </row>
    <row r="5632" spans="1:4" x14ac:dyDescent="0.55000000000000004">
      <c r="A5632">
        <f>STANDARDIZE(抽出!A5632, AVERAGE(抽出!A$2:A$17501), _xlfn.STDEV.P(抽出!A$2:A$17501))</f>
        <v>0.12545779836758819</v>
      </c>
      <c r="B5632">
        <f>STANDARDIZE(抽出!B5632, AVERAGE(抽出!B$2:B$17501), _xlfn.STDEV.P(抽出!B$2:B$17501))</f>
        <v>-0.12625989983085578</v>
      </c>
      <c r="C5632">
        <f>STANDARDIZE(抽出!C5632, AVERAGE(抽出!C$2:C$17501), _xlfn.STDEV.P(抽出!C$2:C$17501))</f>
        <v>-7.1796409481243911E-2</v>
      </c>
      <c r="D5632">
        <v>0</v>
      </c>
    </row>
    <row r="5633" spans="1:4" x14ac:dyDescent="0.55000000000000004">
      <c r="A5633">
        <f>STANDARDIZE(抽出!A5633, AVERAGE(抽出!A$2:A$17501), _xlfn.STDEV.P(抽出!A$2:A$17501))</f>
        <v>-1.1028930248201398</v>
      </c>
      <c r="B5633">
        <f>STANDARDIZE(抽出!B5633, AVERAGE(抽出!B$2:B$17501), _xlfn.STDEV.P(抽出!B$2:B$17501))</f>
        <v>-1.2214595830856931</v>
      </c>
      <c r="C5633">
        <f>STANDARDIZE(抽出!C5633, AVERAGE(抽出!C$2:C$17501), _xlfn.STDEV.P(抽出!C$2:C$17501))</f>
        <v>-0.11085737653123497</v>
      </c>
      <c r="D5633">
        <v>0</v>
      </c>
    </row>
    <row r="5634" spans="1:4" x14ac:dyDescent="0.55000000000000004">
      <c r="A5634">
        <f>STANDARDIZE(抽出!A5634, AVERAGE(抽出!A$2:A$17501), _xlfn.STDEV.P(抽出!A$2:A$17501))</f>
        <v>0.78394395330820787</v>
      </c>
      <c r="B5634">
        <f>STANDARDIZE(抽出!B5634, AVERAGE(抽出!B$2:B$17501), _xlfn.STDEV.P(抽出!B$2:B$17501))</f>
        <v>0.75033344130149948</v>
      </c>
      <c r="C5634">
        <f>STANDARDIZE(抽出!C5634, AVERAGE(抽出!C$2:C$17501), _xlfn.STDEV.P(抽出!C$2:C$17501))</f>
        <v>-0.1254550163139074</v>
      </c>
      <c r="D5634">
        <v>0</v>
      </c>
    </row>
    <row r="5635" spans="1:4" x14ac:dyDescent="0.55000000000000004">
      <c r="A5635">
        <f>STANDARDIZE(抽出!A5635, AVERAGE(抽出!A$2:A$17501), _xlfn.STDEV.P(抽出!A$2:A$17501))</f>
        <v>-1.193111029609893</v>
      </c>
      <c r="B5635">
        <f>STANDARDIZE(抽出!B5635, AVERAGE(抽出!B$2:B$17501), _xlfn.STDEV.P(抽出!B$2:B$17501))</f>
        <v>0.8162302625956771</v>
      </c>
      <c r="C5635">
        <f>STANDARDIZE(抽出!C5635, AVERAGE(抽出!C$2:C$17501), _xlfn.STDEV.P(抽出!C$2:C$17501))</f>
        <v>-0.84379122960259834</v>
      </c>
      <c r="D5635">
        <v>1</v>
      </c>
    </row>
    <row r="5636" spans="1:4" x14ac:dyDescent="0.55000000000000004">
      <c r="A5636">
        <f>STANDARDIZE(抽出!A5636, AVERAGE(抽出!A$2:A$17501), _xlfn.STDEV.P(抽出!A$2:A$17501))</f>
        <v>-9.1236449563714017E-2</v>
      </c>
      <c r="B5636">
        <f>STANDARDIZE(抽出!B5636, AVERAGE(抽出!B$2:B$17501), _xlfn.STDEV.P(抽出!B$2:B$17501))</f>
        <v>0.99820097012952425</v>
      </c>
      <c r="C5636">
        <f>STANDARDIZE(抽出!C5636, AVERAGE(抽出!C$2:C$17501), _xlfn.STDEV.P(抽出!C$2:C$17501))</f>
        <v>-9.5785958407980876E-2</v>
      </c>
      <c r="D5636">
        <v>1</v>
      </c>
    </row>
    <row r="5637" spans="1:4" x14ac:dyDescent="0.55000000000000004">
      <c r="A5637">
        <f>STANDARDIZE(抽出!A5637, AVERAGE(抽出!A$2:A$17501), _xlfn.STDEV.P(抽出!A$2:A$17501))</f>
        <v>-1.0923770277413087</v>
      </c>
      <c r="B5637">
        <f>STANDARDIZE(抽出!B5637, AVERAGE(抽出!B$2:B$17501), _xlfn.STDEV.P(抽出!B$2:B$17501))</f>
        <v>-1.577872336111102</v>
      </c>
      <c r="C5637">
        <f>STANDARDIZE(抽出!C5637, AVERAGE(抽出!C$2:C$17501), _xlfn.STDEV.P(抽出!C$2:C$17501))</f>
        <v>-0.17453898147466798</v>
      </c>
      <c r="D5637">
        <v>0</v>
      </c>
    </row>
    <row r="5638" spans="1:4" x14ac:dyDescent="0.55000000000000004">
      <c r="A5638">
        <f>STANDARDIZE(抽出!A5638, AVERAGE(抽出!A$2:A$17501), _xlfn.STDEV.P(抽出!A$2:A$17501))</f>
        <v>6.9037860613209781E-2</v>
      </c>
      <c r="B5638">
        <f>STANDARDIZE(抽出!B5638, AVERAGE(抽出!B$2:B$17501), _xlfn.STDEV.P(抽出!B$2:B$17501))</f>
        <v>1.865627865421684</v>
      </c>
      <c r="C5638">
        <f>STANDARDIZE(抽出!C5638, AVERAGE(抽出!C$2:C$17501), _xlfn.STDEV.P(抽出!C$2:C$17501))</f>
        <v>-0.81048347421545741</v>
      </c>
      <c r="D5638">
        <v>1</v>
      </c>
    </row>
    <row r="5639" spans="1:4" x14ac:dyDescent="0.55000000000000004">
      <c r="A5639">
        <f>STANDARDIZE(抽出!A5639, AVERAGE(抽出!A$2:A$17501), _xlfn.STDEV.P(抽出!A$2:A$17501))</f>
        <v>-1.0751935380523527</v>
      </c>
      <c r="B5639">
        <f>STANDARDIZE(抽出!B5639, AVERAGE(抽出!B$2:B$17501), _xlfn.STDEV.P(抽出!B$2:B$17501))</f>
        <v>0.87579227861815734</v>
      </c>
      <c r="C5639">
        <f>STANDARDIZE(抽出!C5639, AVERAGE(抽出!C$2:C$17501), _xlfn.STDEV.P(抽出!C$2:C$17501))</f>
        <v>-0.81071220679630474</v>
      </c>
      <c r="D5639">
        <v>0</v>
      </c>
    </row>
    <row r="5640" spans="1:4" x14ac:dyDescent="0.55000000000000004">
      <c r="A5640">
        <f>STANDARDIZE(抽出!A5640, AVERAGE(抽出!A$2:A$17501), _xlfn.STDEV.P(抽出!A$2:A$17501))</f>
        <v>-0.58758890667449915</v>
      </c>
      <c r="B5640">
        <f>STANDARDIZE(抽出!B5640, AVERAGE(抽出!B$2:B$17501), _xlfn.STDEV.P(抽出!B$2:B$17501))</f>
        <v>-5.1159572691631287E-2</v>
      </c>
      <c r="C5640">
        <f>STANDARDIZE(抽出!C5640, AVERAGE(抽出!C$2:C$17501), _xlfn.STDEV.P(抽出!C$2:C$17501))</f>
        <v>-0.83490408091046064</v>
      </c>
      <c r="D5640">
        <v>1</v>
      </c>
    </row>
    <row r="5641" spans="1:4" x14ac:dyDescent="0.55000000000000004">
      <c r="A5641">
        <f>STANDARDIZE(抽出!A5641, AVERAGE(抽出!A$2:A$17501), _xlfn.STDEV.P(抽出!A$2:A$17501))</f>
        <v>2.1789687158066644</v>
      </c>
      <c r="B5641">
        <f>STANDARDIZE(抽出!B5641, AVERAGE(抽出!B$2:B$17501), _xlfn.STDEV.P(抽出!B$2:B$17501))</f>
        <v>2.1375789817746291</v>
      </c>
      <c r="C5641">
        <f>STANDARDIZE(抽出!C5641, AVERAGE(抽出!C$2:C$17501), _xlfn.STDEV.P(抽出!C$2:C$17501))</f>
        <v>3.4834025114423448</v>
      </c>
      <c r="D5641">
        <v>0</v>
      </c>
    </row>
    <row r="5642" spans="1:4" x14ac:dyDescent="0.55000000000000004">
      <c r="A5642">
        <f>STANDARDIZE(抽出!A5642, AVERAGE(抽出!A$2:A$17501), _xlfn.STDEV.P(抽出!A$2:A$17501))</f>
        <v>-1.3540247957916951</v>
      </c>
      <c r="B5642">
        <f>STANDARDIZE(抽出!B5642, AVERAGE(抽出!B$2:B$17501), _xlfn.STDEV.P(抽出!B$2:B$17501))</f>
        <v>0.94183473459664757</v>
      </c>
      <c r="C5642">
        <f>STANDARDIZE(抽出!C5642, AVERAGE(抽出!C$2:C$17501), _xlfn.STDEV.P(抽出!C$2:C$17501))</f>
        <v>-0.86737946637256658</v>
      </c>
      <c r="D5642">
        <v>0</v>
      </c>
    </row>
    <row r="5643" spans="1:4" x14ac:dyDescent="0.55000000000000004">
      <c r="A5643">
        <f>STANDARDIZE(抽出!A5643, AVERAGE(抽出!A$2:A$17501), _xlfn.STDEV.P(抽出!A$2:A$17501))</f>
        <v>0.74395634085175066</v>
      </c>
      <c r="B5643">
        <f>STANDARDIZE(抽出!B5643, AVERAGE(抽出!B$2:B$17501), _xlfn.STDEV.P(抽出!B$2:B$17501))</f>
        <v>0.17180990184066938</v>
      </c>
      <c r="C5643">
        <f>STANDARDIZE(抽出!C5643, AVERAGE(抽出!C$2:C$17501), _xlfn.STDEV.P(抽出!C$2:C$17501))</f>
        <v>-0.67090053971419605</v>
      </c>
      <c r="D5643">
        <v>0</v>
      </c>
    </row>
    <row r="5644" spans="1:4" x14ac:dyDescent="0.55000000000000004">
      <c r="A5644">
        <f>STANDARDIZE(抽出!A5644, AVERAGE(抽出!A$2:A$17501), _xlfn.STDEV.P(抽出!A$2:A$17501))</f>
        <v>-0.53966638134712719</v>
      </c>
      <c r="B5644">
        <f>STANDARDIZE(抽出!B5644, AVERAGE(抽出!B$2:B$17501), _xlfn.STDEV.P(抽出!B$2:B$17501))</f>
        <v>-1.5291779523890023</v>
      </c>
      <c r="C5644">
        <f>STANDARDIZE(抽出!C5644, AVERAGE(抽出!C$2:C$17501), _xlfn.STDEV.P(抽出!C$2:C$17501))</f>
        <v>1.662874193081697</v>
      </c>
      <c r="D5644">
        <v>0</v>
      </c>
    </row>
    <row r="5645" spans="1:4" x14ac:dyDescent="0.55000000000000004">
      <c r="A5645">
        <f>STANDARDIZE(抽出!A5645, AVERAGE(抽出!A$2:A$17501), _xlfn.STDEV.P(抽出!A$2:A$17501))</f>
        <v>-0.59469168350168156</v>
      </c>
      <c r="B5645">
        <f>STANDARDIZE(抽出!B5645, AVERAGE(抽出!B$2:B$17501), _xlfn.STDEV.P(抽出!B$2:B$17501))</f>
        <v>-0.267943422020686</v>
      </c>
      <c r="C5645">
        <f>STANDARDIZE(抽出!C5645, AVERAGE(抽出!C$2:C$17501), _xlfn.STDEV.P(抽出!C$2:C$17501))</f>
        <v>-0.66283148318617602</v>
      </c>
      <c r="D5645">
        <v>0</v>
      </c>
    </row>
    <row r="5646" spans="1:4" x14ac:dyDescent="0.55000000000000004">
      <c r="A5646">
        <f>STANDARDIZE(抽出!A5646, AVERAGE(抽出!A$2:A$17501), _xlfn.STDEV.P(抽出!A$2:A$17501))</f>
        <v>-0.4560146218974635</v>
      </c>
      <c r="B5646">
        <f>STANDARDIZE(抽出!B5646, AVERAGE(抽出!B$2:B$17501), _xlfn.STDEV.P(抽出!B$2:B$17501))</f>
        <v>-0.11950678258735549</v>
      </c>
      <c r="C5646">
        <f>STANDARDIZE(抽出!C5646, AVERAGE(抽出!C$2:C$17501), _xlfn.STDEV.P(抽出!C$2:C$17501))</f>
        <v>-0.73718460554534671</v>
      </c>
      <c r="D5646">
        <v>0</v>
      </c>
    </row>
    <row r="5647" spans="1:4" x14ac:dyDescent="0.55000000000000004">
      <c r="A5647">
        <f>STANDARDIZE(抽出!A5647, AVERAGE(抽出!A$2:A$17501), _xlfn.STDEV.P(抽出!A$2:A$17501))</f>
        <v>-6.7382063261173269E-2</v>
      </c>
      <c r="B5647">
        <f>STANDARDIZE(抽出!B5647, AVERAGE(抽出!B$2:B$17501), _xlfn.STDEV.P(抽出!B$2:B$17501))</f>
        <v>-1.3975920529539254</v>
      </c>
      <c r="C5647">
        <f>STANDARDIZE(抽出!C5647, AVERAGE(抽出!C$2:C$17501), _xlfn.STDEV.P(抽出!C$2:C$17501))</f>
        <v>1.1089197407655937</v>
      </c>
      <c r="D5647">
        <v>0</v>
      </c>
    </row>
    <row r="5648" spans="1:4" x14ac:dyDescent="0.55000000000000004">
      <c r="A5648">
        <f>STANDARDIZE(抽出!A5648, AVERAGE(抽出!A$2:A$17501), _xlfn.STDEV.P(抽出!A$2:A$17501))</f>
        <v>-0.56831732159291293</v>
      </c>
      <c r="B5648">
        <f>STANDARDIZE(抽出!B5648, AVERAGE(抽出!B$2:B$17501), _xlfn.STDEV.P(抽出!B$2:B$17501))</f>
        <v>-0.71411968321526298</v>
      </c>
      <c r="C5648">
        <f>STANDARDIZE(抽出!C5648, AVERAGE(抽出!C$2:C$17501), _xlfn.STDEV.P(抽出!C$2:C$17501))</f>
        <v>-0.74807180765083059</v>
      </c>
      <c r="D5648">
        <v>0</v>
      </c>
    </row>
    <row r="5649" spans="1:4" x14ac:dyDescent="0.55000000000000004">
      <c r="A5649">
        <f>STANDARDIZE(抽出!A5649, AVERAGE(抽出!A$2:A$17501), _xlfn.STDEV.P(抽出!A$2:A$17501))</f>
        <v>-0.53028237171200931</v>
      </c>
      <c r="B5649">
        <f>STANDARDIZE(抽出!B5649, AVERAGE(抽出!B$2:B$17501), _xlfn.STDEV.P(抽出!B$2:B$17501))</f>
        <v>-0.25744112312925732</v>
      </c>
      <c r="C5649">
        <f>STANDARDIZE(抽出!C5649, AVERAGE(抽出!C$2:C$17501), _xlfn.STDEV.P(抽出!C$2:C$17501))</f>
        <v>-0.78024068369746979</v>
      </c>
      <c r="D5649">
        <v>0</v>
      </c>
    </row>
    <row r="5650" spans="1:4" x14ac:dyDescent="0.55000000000000004">
      <c r="A5650">
        <f>STANDARDIZE(抽出!A5650, AVERAGE(抽出!A$2:A$17501), _xlfn.STDEV.P(抽出!A$2:A$17501))</f>
        <v>0.95358806397455764</v>
      </c>
      <c r="B5650">
        <f>STANDARDIZE(抽出!B5650, AVERAGE(抽出!B$2:B$17501), _xlfn.STDEV.P(抽出!B$2:B$17501))</f>
        <v>2.1692101521445246</v>
      </c>
      <c r="C5650">
        <f>STANDARDIZE(抽出!C5650, AVERAGE(抽出!C$2:C$17501), _xlfn.STDEV.P(抽出!C$2:C$17501))</f>
        <v>-0.77227722359302198</v>
      </c>
      <c r="D5650">
        <v>0</v>
      </c>
    </row>
    <row r="5651" spans="1:4" x14ac:dyDescent="0.55000000000000004">
      <c r="A5651">
        <f>STANDARDIZE(抽出!A5651, AVERAGE(抽出!A$2:A$17501), _xlfn.STDEV.P(抽出!A$2:A$17501))</f>
        <v>2.1371549305992383</v>
      </c>
      <c r="B5651">
        <f>STANDARDIZE(抽出!B5651, AVERAGE(抽出!B$2:B$17501), _xlfn.STDEV.P(抽出!B$2:B$17501))</f>
        <v>0.78223707217608573</v>
      </c>
      <c r="C5651">
        <f>STANDARDIZE(抽出!C5651, AVERAGE(抽出!C$2:C$17501), _xlfn.STDEV.P(抽出!C$2:C$17501))</f>
        <v>-0.70966976241655211</v>
      </c>
      <c r="D5651">
        <v>0</v>
      </c>
    </row>
    <row r="5652" spans="1:4" x14ac:dyDescent="0.55000000000000004">
      <c r="A5652">
        <f>STANDARDIZE(抽出!A5652, AVERAGE(抽出!A$2:A$17501), _xlfn.STDEV.P(抽出!A$2:A$17501))</f>
        <v>0.55286370304060983</v>
      </c>
      <c r="B5652">
        <f>STANDARDIZE(抽出!B5652, AVERAGE(抽出!B$2:B$17501), _xlfn.STDEV.P(抽出!B$2:B$17501))</f>
        <v>2.0781718642405769E-2</v>
      </c>
      <c r="C5652">
        <f>STANDARDIZE(抽出!C5652, AVERAGE(抽出!C$2:C$17501), _xlfn.STDEV.P(抽出!C$2:C$17501))</f>
        <v>0.35444876216758436</v>
      </c>
      <c r="D5652">
        <v>1</v>
      </c>
    </row>
    <row r="5653" spans="1:4" x14ac:dyDescent="0.55000000000000004">
      <c r="A5653">
        <f>STANDARDIZE(抽出!A5653, AVERAGE(抽出!A$2:A$17501), _xlfn.STDEV.P(抽出!A$2:A$17501))</f>
        <v>0.1766061478886374</v>
      </c>
      <c r="B5653">
        <f>STANDARDIZE(抽出!B5653, AVERAGE(抽出!B$2:B$17501), _xlfn.STDEV.P(抽出!B$2:B$17501))</f>
        <v>0.11901165498012745</v>
      </c>
      <c r="C5653">
        <f>STANDARDIZE(抽出!C5653, AVERAGE(抽出!C$2:C$17501), _xlfn.STDEV.P(抽出!C$2:C$17501))</f>
        <v>-0.74501967519694068</v>
      </c>
      <c r="D5653">
        <v>1</v>
      </c>
    </row>
    <row r="5654" spans="1:4" x14ac:dyDescent="0.55000000000000004">
      <c r="A5654">
        <f>STANDARDIZE(抽出!A5654, AVERAGE(抽出!A$2:A$17501), _xlfn.STDEV.P(抽出!A$2:A$17501))</f>
        <v>-0.45740816374480464</v>
      </c>
      <c r="B5654">
        <f>STANDARDIZE(抽出!B5654, AVERAGE(抽出!B$2:B$17501), _xlfn.STDEV.P(抽出!B$2:B$17501))</f>
        <v>-0.56980103406415394</v>
      </c>
      <c r="C5654">
        <f>STANDARDIZE(抽出!C5654, AVERAGE(抽出!C$2:C$17501), _xlfn.STDEV.P(抽出!C$2:C$17501))</f>
        <v>-4.5440000954541433E-2</v>
      </c>
      <c r="D5654">
        <v>0</v>
      </c>
    </row>
    <row r="5655" spans="1:4" x14ac:dyDescent="0.55000000000000004">
      <c r="A5655">
        <f>STANDARDIZE(抽出!A5655, AVERAGE(抽出!A$2:A$17501), _xlfn.STDEV.P(抽出!A$2:A$17501))</f>
        <v>-0.54082839217603795</v>
      </c>
      <c r="B5655">
        <f>STANDARDIZE(抽出!B5655, AVERAGE(抽出!B$2:B$17501), _xlfn.STDEV.P(抽出!B$2:B$17501))</f>
        <v>-1.4914314655868837</v>
      </c>
      <c r="C5655">
        <f>STANDARDIZE(抽出!C5655, AVERAGE(抽出!C$2:C$17501), _xlfn.STDEV.P(抽出!C$2:C$17501))</f>
        <v>3.63575305601384</v>
      </c>
      <c r="D5655">
        <v>0</v>
      </c>
    </row>
    <row r="5656" spans="1:4" x14ac:dyDescent="0.55000000000000004">
      <c r="A5656">
        <f>STANDARDIZE(抽出!A5656, AVERAGE(抽出!A$2:A$17501), _xlfn.STDEV.P(抽出!A$2:A$17501))</f>
        <v>-5.4256757140644192E-3</v>
      </c>
      <c r="B5656">
        <f>STANDARDIZE(抽出!B5656, AVERAGE(抽出!B$2:B$17501), _xlfn.STDEV.P(抽出!B$2:B$17501))</f>
        <v>2.1052852384288743</v>
      </c>
      <c r="C5656">
        <f>STANDARDIZE(抽出!C5656, AVERAGE(抽出!C$2:C$17501), _xlfn.STDEV.P(抽出!C$2:C$17501))</f>
        <v>1.0344138062529253</v>
      </c>
      <c r="D5656">
        <v>0</v>
      </c>
    </row>
    <row r="5657" spans="1:4" x14ac:dyDescent="0.55000000000000004">
      <c r="A5657">
        <f>STANDARDIZE(抽出!A5657, AVERAGE(抽出!A$2:A$17501), _xlfn.STDEV.P(抽出!A$2:A$17501))</f>
        <v>2.1771522218015105</v>
      </c>
      <c r="B5657">
        <f>STANDARDIZE(抽出!B5657, AVERAGE(抽出!B$2:B$17501), _xlfn.STDEV.P(抽出!B$2:B$17501))</f>
        <v>-2.7867535372312988E-3</v>
      </c>
      <c r="C5657">
        <f>STANDARDIZE(抽出!C5657, AVERAGE(抽出!C$2:C$17501), _xlfn.STDEV.P(抽出!C$2:C$17501))</f>
        <v>-0.35611516781541563</v>
      </c>
      <c r="D5657">
        <v>0</v>
      </c>
    </row>
    <row r="5658" spans="1:4" x14ac:dyDescent="0.55000000000000004">
      <c r="A5658">
        <f>STANDARDIZE(抽出!A5658, AVERAGE(抽出!A$2:A$17501), _xlfn.STDEV.P(抽出!A$2:A$17501))</f>
        <v>2.4038732685473634</v>
      </c>
      <c r="B5658">
        <f>STANDARDIZE(抽出!B5658, AVERAGE(抽出!B$2:B$17501), _xlfn.STDEV.P(抽出!B$2:B$17501))</f>
        <v>0.64744704197506608</v>
      </c>
      <c r="C5658">
        <f>STANDARDIZE(抽出!C5658, AVERAGE(抽出!C$2:C$17501), _xlfn.STDEV.P(抽出!C$2:C$17501))</f>
        <v>-0.17246202307511496</v>
      </c>
      <c r="D5658">
        <v>0</v>
      </c>
    </row>
    <row r="5659" spans="1:4" x14ac:dyDescent="0.55000000000000004">
      <c r="A5659">
        <f>STANDARDIZE(抽出!A5659, AVERAGE(抽出!A$2:A$17501), _xlfn.STDEV.P(抽出!A$2:A$17501))</f>
        <v>-0.81847995908350457</v>
      </c>
      <c r="B5659">
        <f>STANDARDIZE(抽出!B5659, AVERAGE(抽出!B$2:B$17501), _xlfn.STDEV.P(抽出!B$2:B$17501))</f>
        <v>-7.4911156707408895E-3</v>
      </c>
      <c r="C5659">
        <f>STANDARDIZE(抽出!C5659, AVERAGE(抽出!C$2:C$17501), _xlfn.STDEV.P(抽出!C$2:C$17501))</f>
        <v>-0.83126565857532742</v>
      </c>
      <c r="D5659">
        <v>1</v>
      </c>
    </row>
    <row r="5660" spans="1:4" x14ac:dyDescent="0.55000000000000004">
      <c r="A5660">
        <f>STANDARDIZE(抽出!A5660, AVERAGE(抽出!A$2:A$17501), _xlfn.STDEV.P(抽出!A$2:A$17501))</f>
        <v>-0.55779121151962141</v>
      </c>
      <c r="B5660">
        <f>STANDARDIZE(抽出!B5660, AVERAGE(抽出!B$2:B$17501), _xlfn.STDEV.P(抽出!B$2:B$17501))</f>
        <v>7.5763259959452725E-2</v>
      </c>
      <c r="C5660">
        <f>STANDARDIZE(抽出!C5660, AVERAGE(抽出!C$2:C$17501), _xlfn.STDEV.P(抽出!C$2:C$17501))</f>
        <v>-0.11782981018925588</v>
      </c>
      <c r="D5660">
        <v>0</v>
      </c>
    </row>
    <row r="5661" spans="1:4" x14ac:dyDescent="0.55000000000000004">
      <c r="A5661">
        <f>STANDARDIZE(抽出!A5661, AVERAGE(抽出!A$2:A$17501), _xlfn.STDEV.P(抽出!A$2:A$17501))</f>
        <v>0.78280733488275378</v>
      </c>
      <c r="B5661">
        <f>STANDARDIZE(抽出!B5661, AVERAGE(抽出!B$2:B$17501), _xlfn.STDEV.P(抽出!B$2:B$17501))</f>
        <v>-1.1477943602431326</v>
      </c>
      <c r="C5661">
        <f>STANDARDIZE(抽出!C5661, AVERAGE(抽出!C$2:C$17501), _xlfn.STDEV.P(抽出!C$2:C$17501))</f>
        <v>-0.26949247962163891</v>
      </c>
      <c r="D5661">
        <v>0</v>
      </c>
    </row>
    <row r="5662" spans="1:4" x14ac:dyDescent="0.55000000000000004">
      <c r="A5662">
        <f>STANDARDIZE(抽出!A5662, AVERAGE(抽出!A$2:A$17501), _xlfn.STDEV.P(抽出!A$2:A$17501))</f>
        <v>2.0583141884034606</v>
      </c>
      <c r="B5662">
        <f>STANDARDIZE(抽出!B5662, AVERAGE(抽出!B$2:B$17501), _xlfn.STDEV.P(抽出!B$2:B$17501))</f>
        <v>2.0197218697923529</v>
      </c>
      <c r="C5662">
        <f>STANDARDIZE(抽出!C5662, AVERAGE(抽出!C$2:C$17501), _xlfn.STDEV.P(抽出!C$2:C$17501))</f>
        <v>0.48963984481285394</v>
      </c>
      <c r="D5662">
        <v>0</v>
      </c>
    </row>
    <row r="5663" spans="1:4" x14ac:dyDescent="0.55000000000000004">
      <c r="A5663">
        <f>STANDARDIZE(抽出!A5663, AVERAGE(抽出!A$2:A$17501), _xlfn.STDEV.P(抽出!A$2:A$17501))</f>
        <v>8.0375350729096448E-2</v>
      </c>
      <c r="B5663">
        <f>STANDARDIZE(抽出!B5663, AVERAGE(抽出!B$2:B$17501), _xlfn.STDEV.P(抽出!B$2:B$17501))</f>
        <v>1.8981979871285319</v>
      </c>
      <c r="C5663">
        <f>STANDARDIZE(抽出!C5663, AVERAGE(抽出!C$2:C$17501), _xlfn.STDEV.P(抽出!C$2:C$17501))</f>
        <v>0.9714279297143622</v>
      </c>
      <c r="D5663">
        <v>1</v>
      </c>
    </row>
    <row r="5664" spans="1:4" x14ac:dyDescent="0.55000000000000004">
      <c r="A5664">
        <f>STANDARDIZE(抽出!A5664, AVERAGE(抽出!A$2:A$17501), _xlfn.STDEV.P(抽出!A$2:A$17501))</f>
        <v>-1.1352961482463182</v>
      </c>
      <c r="B5664">
        <f>STANDARDIZE(抽出!B5664, AVERAGE(抽出!B$2:B$17501), _xlfn.STDEV.P(抽出!B$2:B$17501))</f>
        <v>-8.4847893578094108E-2</v>
      </c>
      <c r="C5664">
        <f>STANDARDIZE(抽出!C5664, AVERAGE(抽出!C$2:C$17501), _xlfn.STDEV.P(抽出!C$2:C$17501))</f>
        <v>-0.19468970227136639</v>
      </c>
      <c r="D5664">
        <v>0</v>
      </c>
    </row>
    <row r="5665" spans="1:4" x14ac:dyDescent="0.55000000000000004">
      <c r="A5665">
        <f>STANDARDIZE(抽出!A5665, AVERAGE(抽出!A$2:A$17501), _xlfn.STDEV.P(抽出!A$2:A$17501))</f>
        <v>-1.223188178885519</v>
      </c>
      <c r="B5665">
        <f>STANDARDIZE(抽出!B5665, AVERAGE(抽出!B$2:B$17501), _xlfn.STDEV.P(抽出!B$2:B$17501))</f>
        <v>-0.24665745593085492</v>
      </c>
      <c r="C5665">
        <f>STANDARDIZE(抽出!C5665, AVERAGE(抽出!C$2:C$17501), _xlfn.STDEV.P(抽出!C$2:C$17501))</f>
        <v>-0.77490053591240948</v>
      </c>
      <c r="D5665">
        <v>0</v>
      </c>
    </row>
    <row r="5666" spans="1:4" x14ac:dyDescent="0.55000000000000004">
      <c r="A5666">
        <f>STANDARDIZE(抽出!A5666, AVERAGE(抽出!A$2:A$17501), _xlfn.STDEV.P(抽出!A$2:A$17501))</f>
        <v>2.2278730984014552</v>
      </c>
      <c r="B5666">
        <f>STANDARDIZE(抽出!B5666, AVERAGE(抽出!B$2:B$17501), _xlfn.STDEV.P(抽出!B$2:B$17501))</f>
        <v>0.96703028386883239</v>
      </c>
      <c r="C5666">
        <f>STANDARDIZE(抽出!C5666, AVERAGE(抽出!C$2:C$17501), _xlfn.STDEV.P(抽出!C$2:C$17501))</f>
        <v>-0.61131051938074321</v>
      </c>
      <c r="D5666">
        <v>0</v>
      </c>
    </row>
    <row r="5667" spans="1:4" x14ac:dyDescent="0.55000000000000004">
      <c r="A5667">
        <f>STANDARDIZE(抽出!A5667, AVERAGE(抽出!A$2:A$17501), _xlfn.STDEV.P(抽出!A$2:A$17501))</f>
        <v>-0.55532538509330875</v>
      </c>
      <c r="B5667">
        <f>STANDARDIZE(抽出!B5667, AVERAGE(抽出!B$2:B$17501), _xlfn.STDEV.P(抽出!B$2:B$17501))</f>
        <v>-0.61587969406792964</v>
      </c>
      <c r="C5667">
        <f>STANDARDIZE(抽出!C5667, AVERAGE(抽出!C$2:C$17501), _xlfn.STDEV.P(抽出!C$2:C$17501))</f>
        <v>-6.8798865346154106E-2</v>
      </c>
      <c r="D5667">
        <v>0</v>
      </c>
    </row>
    <row r="5668" spans="1:4" x14ac:dyDescent="0.55000000000000004">
      <c r="A5668">
        <f>STANDARDIZE(抽出!A5668, AVERAGE(抽出!A$2:A$17501), _xlfn.STDEV.P(抽出!A$2:A$17501))</f>
        <v>-1.2572577139621139</v>
      </c>
      <c r="B5668">
        <f>STANDARDIZE(抽出!B5668, AVERAGE(抽出!B$2:B$17501), _xlfn.STDEV.P(抽出!B$2:B$17501))</f>
        <v>0.82848553026324245</v>
      </c>
      <c r="C5668">
        <f>STANDARDIZE(抽出!C5668, AVERAGE(抽出!C$2:C$17501), _xlfn.STDEV.P(抽出!C$2:C$17501))</f>
        <v>-0.87304467438574462</v>
      </c>
      <c r="D5668">
        <v>1</v>
      </c>
    </row>
    <row r="5669" spans="1:4" x14ac:dyDescent="0.55000000000000004">
      <c r="A5669">
        <f>STANDARDIZE(抽出!A5669, AVERAGE(抽出!A$2:A$17501), _xlfn.STDEV.P(抽出!A$2:A$17501))</f>
        <v>-1.1498710317589071</v>
      </c>
      <c r="B5669">
        <f>STANDARDIZE(抽出!B5669, AVERAGE(抽出!B$2:B$17501), _xlfn.STDEV.P(抽出!B$2:B$17501))</f>
        <v>-1.5990928779405209</v>
      </c>
      <c r="C5669">
        <f>STANDARDIZE(抽出!C5669, AVERAGE(抽出!C$2:C$17501), _xlfn.STDEV.P(抽出!C$2:C$17501))</f>
        <v>-0.85298840493897199</v>
      </c>
      <c r="D5669">
        <v>0</v>
      </c>
    </row>
    <row r="5670" spans="1:4" x14ac:dyDescent="0.55000000000000004">
      <c r="A5670">
        <f>STANDARDIZE(抽出!A5670, AVERAGE(抽出!A$2:A$17501), _xlfn.STDEV.P(抽出!A$2:A$17501))</f>
        <v>-0.6014830408099745</v>
      </c>
      <c r="B5670">
        <f>STANDARDIZE(抽出!B5670, AVERAGE(抽出!B$2:B$17501), _xlfn.STDEV.P(抽出!B$2:B$17501))</f>
        <v>-1.2551316708820222</v>
      </c>
      <c r="C5670">
        <f>STANDARDIZE(抽出!C5670, AVERAGE(抽出!C$2:C$17501), _xlfn.STDEV.P(抽出!C$2:C$17501))</f>
        <v>-0.10878583486290137</v>
      </c>
      <c r="D5670">
        <v>0</v>
      </c>
    </row>
    <row r="5671" spans="1:4" x14ac:dyDescent="0.55000000000000004">
      <c r="A5671">
        <f>STANDARDIZE(抽出!A5671, AVERAGE(抽出!A$2:A$17501), _xlfn.STDEV.P(抽出!A$2:A$17501))</f>
        <v>-0.50239672935575153</v>
      </c>
      <c r="B5671">
        <f>STANDARDIZE(抽出!B5671, AVERAGE(抽出!B$2:B$17501), _xlfn.STDEV.P(抽出!B$2:B$17501))</f>
        <v>-8.4914035980796568E-2</v>
      </c>
      <c r="C5671">
        <f>STANDARDIZE(抽出!C5671, AVERAGE(抽出!C$2:C$17501), _xlfn.STDEV.P(抽出!C$2:C$17501))</f>
        <v>-0.80865256270956631</v>
      </c>
      <c r="D5671">
        <v>0</v>
      </c>
    </row>
    <row r="5672" spans="1:4" x14ac:dyDescent="0.55000000000000004">
      <c r="A5672">
        <f>STANDARDIZE(抽出!A5672, AVERAGE(抽出!A$2:A$17501), _xlfn.STDEV.P(抽出!A$2:A$17501))</f>
        <v>1.9502457310085877</v>
      </c>
      <c r="B5672">
        <f>STANDARDIZE(抽出!B5672, AVERAGE(抽出!B$2:B$17501), _xlfn.STDEV.P(抽出!B$2:B$17501))</f>
        <v>0.59572274104186862</v>
      </c>
      <c r="C5672">
        <f>STANDARDIZE(抽出!C5672, AVERAGE(抽出!C$2:C$17501), _xlfn.STDEV.P(抽出!C$2:C$17501))</f>
        <v>-0.10453410860571791</v>
      </c>
      <c r="D5672">
        <v>0</v>
      </c>
    </row>
    <row r="5673" spans="1:4" x14ac:dyDescent="0.55000000000000004">
      <c r="A5673">
        <f>STANDARDIZE(抽出!A5673, AVERAGE(抽出!A$2:A$17501), _xlfn.STDEV.P(抽出!A$2:A$17501))</f>
        <v>2.469968744785438E-2</v>
      </c>
      <c r="B5673">
        <f>STANDARDIZE(抽出!B5673, AVERAGE(抽出!B$2:B$17501), _xlfn.STDEV.P(抽出!B$2:B$17501))</f>
        <v>-0.74056033237604268</v>
      </c>
      <c r="C5673">
        <f>STANDARDIZE(抽出!C5673, AVERAGE(抽出!C$2:C$17501), _xlfn.STDEV.P(抽出!C$2:C$17501))</f>
        <v>-0.58318356241956149</v>
      </c>
      <c r="D5673">
        <v>0</v>
      </c>
    </row>
    <row r="5674" spans="1:4" x14ac:dyDescent="0.55000000000000004">
      <c r="A5674">
        <f>STANDARDIZE(抽出!A5674, AVERAGE(抽出!A$2:A$17501), _xlfn.STDEV.P(抽出!A$2:A$17501))</f>
        <v>1.0164170299066548</v>
      </c>
      <c r="B5674">
        <f>STANDARDIZE(抽出!B5674, AVERAGE(抽出!B$2:B$17501), _xlfn.STDEV.P(抽出!B$2:B$17501))</f>
        <v>1.5172605207787926</v>
      </c>
      <c r="C5674">
        <f>STANDARDIZE(抽出!C5674, AVERAGE(抽出!C$2:C$17501), _xlfn.STDEV.P(抽出!C$2:C$17501))</f>
        <v>-0.16923067438931466</v>
      </c>
      <c r="D5674">
        <v>0</v>
      </c>
    </row>
    <row r="5675" spans="1:4" x14ac:dyDescent="0.55000000000000004">
      <c r="A5675">
        <f>STANDARDIZE(抽出!A5675, AVERAGE(抽出!A$2:A$17501), _xlfn.STDEV.P(抽出!A$2:A$17501))</f>
        <v>0.83904272599711061</v>
      </c>
      <c r="B5675">
        <f>STANDARDIZE(抽出!B5675, AVERAGE(抽出!B$2:B$17501), _xlfn.STDEV.P(抽出!B$2:B$17501))</f>
        <v>-0.25084479108894503</v>
      </c>
      <c r="C5675">
        <f>STANDARDIZE(抽出!C5675, AVERAGE(抽出!C$2:C$17501), _xlfn.STDEV.P(抽出!C$2:C$17501))</f>
        <v>1.2994234095614485</v>
      </c>
      <c r="D5675">
        <v>0</v>
      </c>
    </row>
    <row r="5676" spans="1:4" x14ac:dyDescent="0.55000000000000004">
      <c r="A5676">
        <f>STANDARDIZE(抽出!A5676, AVERAGE(抽出!A$2:A$17501), _xlfn.STDEV.P(抽出!A$2:A$17501))</f>
        <v>-1.1294846800532619</v>
      </c>
      <c r="B5676">
        <f>STANDARDIZE(抽出!B5676, AVERAGE(抽出!B$2:B$17501), _xlfn.STDEV.P(抽出!B$2:B$17501))</f>
        <v>8.1912554988954056E-3</v>
      </c>
      <c r="C5676">
        <f>STANDARDIZE(抽出!C5676, AVERAGE(抽出!C$2:C$17501), _xlfn.STDEV.P(抽出!C$2:C$17501))</f>
        <v>-0.16324038957294842</v>
      </c>
      <c r="D5676">
        <v>0</v>
      </c>
    </row>
    <row r="5677" spans="1:4" x14ac:dyDescent="0.55000000000000004">
      <c r="A5677">
        <f>STANDARDIZE(抽出!A5677, AVERAGE(抽出!A$2:A$17501), _xlfn.STDEV.P(抽出!A$2:A$17501))</f>
        <v>5.8642265322313512E-3</v>
      </c>
      <c r="B5677">
        <f>STANDARDIZE(抽出!B5677, AVERAGE(抽出!B$2:B$17501), _xlfn.STDEV.P(抽出!B$2:B$17501))</f>
        <v>1.9156496015502458</v>
      </c>
      <c r="C5677">
        <f>STANDARDIZE(抽出!C5677, AVERAGE(抽出!C$2:C$17501), _xlfn.STDEV.P(抽出!C$2:C$17501))</f>
        <v>-0.81972021754680446</v>
      </c>
      <c r="D5677">
        <v>1</v>
      </c>
    </row>
    <row r="5678" spans="1:4" x14ac:dyDescent="0.55000000000000004">
      <c r="A5678">
        <f>STANDARDIZE(抽出!A5678, AVERAGE(抽出!A$2:A$17501), _xlfn.STDEV.P(抽出!A$2:A$17501))</f>
        <v>6.6638527833160779E-2</v>
      </c>
      <c r="B5678">
        <f>STANDARDIZE(抽出!B5678, AVERAGE(抽出!B$2:B$17501), _xlfn.STDEV.P(抽出!B$2:B$17501))</f>
        <v>1.4685321857171778</v>
      </c>
      <c r="C5678">
        <f>STANDARDIZE(抽出!C5678, AVERAGE(抽出!C$2:C$17501), _xlfn.STDEV.P(抽出!C$2:C$17501))</f>
        <v>0.94020909660863283</v>
      </c>
      <c r="D5678">
        <v>1</v>
      </c>
    </row>
    <row r="5679" spans="1:4" x14ac:dyDescent="0.55000000000000004">
      <c r="A5679">
        <f>STANDARDIZE(抽出!A5679, AVERAGE(抽出!A$2:A$17501), _xlfn.STDEV.P(抽出!A$2:A$17501))</f>
        <v>0.88685426556180103</v>
      </c>
      <c r="B5679">
        <f>STANDARDIZE(抽出!B5679, AVERAGE(抽出!B$2:B$17501), _xlfn.STDEV.P(抽出!B$2:B$17501))</f>
        <v>1.7517080670832474</v>
      </c>
      <c r="C5679">
        <f>STANDARDIZE(抽出!C5679, AVERAGE(抽出!C$2:C$17501), _xlfn.STDEV.P(抽出!C$2:C$17501))</f>
        <v>2.7059372403205941</v>
      </c>
      <c r="D5679">
        <v>0</v>
      </c>
    </row>
    <row r="5680" spans="1:4" x14ac:dyDescent="0.55000000000000004">
      <c r="A5680">
        <f>STANDARDIZE(抽出!A5680, AVERAGE(抽出!A$2:A$17501), _xlfn.STDEV.P(抽出!A$2:A$17501))</f>
        <v>-4.6229880401435684E-2</v>
      </c>
      <c r="B5680">
        <f>STANDARDIZE(抽出!B5680, AVERAGE(抽出!B$2:B$17501), _xlfn.STDEV.P(抽出!B$2:B$17501))</f>
        <v>0.63410102771323962</v>
      </c>
      <c r="C5680">
        <f>STANDARDIZE(抽出!C5680, AVERAGE(抽出!C$2:C$17501), _xlfn.STDEV.P(抽出!C$2:C$17501))</f>
        <v>-0.793538072622617</v>
      </c>
      <c r="D5680">
        <v>0</v>
      </c>
    </row>
    <row r="5681" spans="1:4" x14ac:dyDescent="0.55000000000000004">
      <c r="A5681">
        <f>STANDARDIZE(抽出!A5681, AVERAGE(抽出!A$2:A$17501), _xlfn.STDEV.P(抽出!A$2:A$17501))</f>
        <v>-1.069800069414319</v>
      </c>
      <c r="B5681">
        <f>STANDARDIZE(抽出!B5681, AVERAGE(抽出!B$2:B$17501), _xlfn.STDEV.P(抽出!B$2:B$17501))</f>
        <v>0.76006078898486218</v>
      </c>
      <c r="C5681">
        <f>STANDARDIZE(抽出!C5681, AVERAGE(抽出!C$2:C$17501), _xlfn.STDEV.P(抽出!C$2:C$17501))</f>
        <v>-0.87598845895528177</v>
      </c>
      <c r="D5681">
        <v>1</v>
      </c>
    </row>
    <row r="5682" spans="1:4" x14ac:dyDescent="0.55000000000000004">
      <c r="A5682">
        <f>STANDARDIZE(抽出!A5682, AVERAGE(抽出!A$2:A$17501), _xlfn.STDEV.P(抽出!A$2:A$17501))</f>
        <v>0.7114159914808017</v>
      </c>
      <c r="B5682">
        <f>STANDARDIZE(抽出!B5682, AVERAGE(抽出!B$2:B$17501), _xlfn.STDEV.P(抽出!B$2:B$17501))</f>
        <v>-0.63539787723344732</v>
      </c>
      <c r="C5682">
        <f>STANDARDIZE(抽出!C5682, AVERAGE(抽出!C$2:C$17501), _xlfn.STDEV.P(抽出!C$2:C$17501))</f>
        <v>-0.16715945096222365</v>
      </c>
      <c r="D5682">
        <v>0</v>
      </c>
    </row>
    <row r="5683" spans="1:4" x14ac:dyDescent="0.55000000000000004">
      <c r="A5683">
        <f>STANDARDIZE(抽出!A5683, AVERAGE(抽出!A$2:A$17501), _xlfn.STDEV.P(抽出!A$2:A$17501))</f>
        <v>0.75016086502035439</v>
      </c>
      <c r="B5683">
        <f>STANDARDIZE(抽出!B5683, AVERAGE(抽出!B$2:B$17501), _xlfn.STDEV.P(抽出!B$2:B$17501))</f>
        <v>-1.7144836032579946E-2</v>
      </c>
      <c r="C5683">
        <f>STANDARDIZE(抽出!C5683, AVERAGE(抽出!C$2:C$17501), _xlfn.STDEV.P(抽出!C$2:C$17501))</f>
        <v>-0.64592407827215204</v>
      </c>
      <c r="D5683">
        <v>0</v>
      </c>
    </row>
    <row r="5684" spans="1:4" x14ac:dyDescent="0.55000000000000004">
      <c r="A5684">
        <f>STANDARDIZE(抽出!A5684, AVERAGE(抽出!A$2:A$17501), _xlfn.STDEV.P(抽出!A$2:A$17501))</f>
        <v>0.87688899634727824</v>
      </c>
      <c r="B5684">
        <f>STANDARDIZE(抽出!B5684, AVERAGE(抽出!B$2:B$17501), _xlfn.STDEV.P(抽出!B$2:B$17501))</f>
        <v>-0.72182528495462694</v>
      </c>
      <c r="C5684">
        <f>STANDARDIZE(抽出!C5684, AVERAGE(抽出!C$2:C$17501), _xlfn.STDEV.P(抽出!C$2:C$17501))</f>
        <v>-0.86027837374564198</v>
      </c>
      <c r="D5684">
        <v>0</v>
      </c>
    </row>
    <row r="5685" spans="1:4" x14ac:dyDescent="0.55000000000000004">
      <c r="A5685">
        <f>STANDARDIZE(抽出!A5685, AVERAGE(抽出!A$2:A$17501), _xlfn.STDEV.P(抽出!A$2:A$17501))</f>
        <v>2.5945842409477735</v>
      </c>
      <c r="B5685">
        <f>STANDARDIZE(抽出!B5685, AVERAGE(抽出!B$2:B$17501), _xlfn.STDEV.P(抽出!B$2:B$17501))</f>
        <v>-0.59885211271315741</v>
      </c>
      <c r="C5685">
        <f>STANDARDIZE(抽出!C5685, AVERAGE(抽出!C$2:C$17501), _xlfn.STDEV.P(抽出!C$2:C$17501))</f>
        <v>1.0935227817373347</v>
      </c>
      <c r="D5685">
        <v>0</v>
      </c>
    </row>
    <row r="5686" spans="1:4" x14ac:dyDescent="0.55000000000000004">
      <c r="A5686">
        <f>STANDARDIZE(抽出!A5686, AVERAGE(抽出!A$2:A$17501), _xlfn.STDEV.P(抽出!A$2:A$17501))</f>
        <v>3.7169133564948784E-3</v>
      </c>
      <c r="B5686">
        <f>STANDARDIZE(抽出!B5686, AVERAGE(抽出!B$2:B$17501), _xlfn.STDEV.P(抽出!B$2:B$17501))</f>
        <v>-0.20839483667797559</v>
      </c>
      <c r="C5686">
        <f>STANDARDIZE(抽出!C5686, AVERAGE(抽出!C$2:C$17501), _xlfn.STDEV.P(抽出!C$2:C$17501))</f>
        <v>0.50790041482164527</v>
      </c>
      <c r="D5686">
        <v>0</v>
      </c>
    </row>
    <row r="5687" spans="1:4" x14ac:dyDescent="0.55000000000000004">
      <c r="A5687">
        <f>STANDARDIZE(抽出!A5687, AVERAGE(抽出!A$2:A$17501), _xlfn.STDEV.P(抽出!A$2:A$17501))</f>
        <v>0.80027870215252161</v>
      </c>
      <c r="B5687">
        <f>STANDARDIZE(抽出!B5687, AVERAGE(抽出!B$2:B$17501), _xlfn.STDEV.P(抽出!B$2:B$17501))</f>
        <v>-0.90700693181090464</v>
      </c>
      <c r="C5687">
        <f>STANDARDIZE(抽出!C5687, AVERAGE(抽出!C$2:C$17501), _xlfn.STDEV.P(抽出!C$2:C$17501))</f>
        <v>0.52332553488520117</v>
      </c>
      <c r="D5687">
        <v>0</v>
      </c>
    </row>
    <row r="5688" spans="1:4" x14ac:dyDescent="0.55000000000000004">
      <c r="A5688">
        <f>STANDARDIZE(抽出!A5688, AVERAGE(抽出!A$2:A$17501), _xlfn.STDEV.P(抽出!A$2:A$17501))</f>
        <v>0.84349073186113577</v>
      </c>
      <c r="B5688">
        <f>STANDARDIZE(抽出!B5688, AVERAGE(抽出!B$2:B$17501), _xlfn.STDEV.P(抽出!B$2:B$17501))</f>
        <v>0.88458000096713763</v>
      </c>
      <c r="C5688">
        <f>STANDARDIZE(抽出!C5688, AVERAGE(抽出!C$2:C$17501), _xlfn.STDEV.P(抽出!C$2:C$17501))</f>
        <v>-0.79469429279603176</v>
      </c>
      <c r="D5688">
        <v>0</v>
      </c>
    </row>
    <row r="5689" spans="1:4" x14ac:dyDescent="0.55000000000000004">
      <c r="A5689">
        <f>STANDARDIZE(抽出!A5689, AVERAGE(抽出!A$2:A$17501), _xlfn.STDEV.P(抽出!A$2:A$17501))</f>
        <v>-0.53142093552321179</v>
      </c>
      <c r="B5689">
        <f>STANDARDIZE(抽出!B5689, AVERAGE(抽出!B$2:B$17501), _xlfn.STDEV.P(抽出!B$2:B$17501))</f>
        <v>-0.10252385060614949</v>
      </c>
      <c r="C5689">
        <f>STANDARDIZE(抽出!C5689, AVERAGE(抽出!C$2:C$17501), _xlfn.STDEV.P(抽出!C$2:C$17501))</f>
        <v>-0.81476189627219386</v>
      </c>
      <c r="D5689">
        <v>0</v>
      </c>
    </row>
    <row r="5690" spans="1:4" x14ac:dyDescent="0.55000000000000004">
      <c r="A5690">
        <f>STANDARDIZE(抽出!A5690, AVERAGE(抽出!A$2:A$17501), _xlfn.STDEV.P(抽出!A$2:A$17501))</f>
        <v>1.9211245880158989</v>
      </c>
      <c r="B5690">
        <f>STANDARDIZE(抽出!B5690, AVERAGE(抽出!B$2:B$17501), _xlfn.STDEV.P(抽出!B$2:B$17501))</f>
        <v>-0.71771629312931284</v>
      </c>
      <c r="C5690">
        <f>STANDARDIZE(抽出!C5690, AVERAGE(抽出!C$2:C$17501), _xlfn.STDEV.P(抽出!C$2:C$17501))</f>
        <v>-0.25635181125029943</v>
      </c>
      <c r="D5690">
        <v>0</v>
      </c>
    </row>
    <row r="5691" spans="1:4" x14ac:dyDescent="0.55000000000000004">
      <c r="A5691">
        <f>STANDARDIZE(抽出!A5691, AVERAGE(抽出!A$2:A$17501), _xlfn.STDEV.P(抽出!A$2:A$17501))</f>
        <v>-0.45761026222120099</v>
      </c>
      <c r="B5691">
        <f>STANDARDIZE(抽出!B5691, AVERAGE(抽出!B$2:B$17501), _xlfn.STDEV.P(抽出!B$2:B$17501))</f>
        <v>-0.69726842313536719</v>
      </c>
      <c r="C5691">
        <f>STANDARDIZE(抽出!C5691, AVERAGE(抽出!C$2:C$17501), _xlfn.STDEV.P(抽出!C$2:C$17501))</f>
        <v>-0.82598346053223082</v>
      </c>
      <c r="D5691">
        <v>0</v>
      </c>
    </row>
    <row r="5692" spans="1:4" x14ac:dyDescent="0.55000000000000004">
      <c r="A5692">
        <f>STANDARDIZE(抽出!A5692, AVERAGE(抽出!A$2:A$17501), _xlfn.STDEV.P(抽出!A$2:A$17501))</f>
        <v>1.8433309560233884</v>
      </c>
      <c r="B5692">
        <f>STANDARDIZE(抽出!B5692, AVERAGE(抽出!B$2:B$17501), _xlfn.STDEV.P(抽出!B$2:B$17501))</f>
        <v>-0.72222066721856215</v>
      </c>
      <c r="C5692">
        <f>STANDARDIZE(抽出!C5692, AVERAGE(抽出!C$2:C$17501), _xlfn.STDEV.P(抽出!C$2:C$17501))</f>
        <v>-0.19504075883130048</v>
      </c>
      <c r="D5692">
        <v>0</v>
      </c>
    </row>
    <row r="5693" spans="1:4" x14ac:dyDescent="0.55000000000000004">
      <c r="A5693">
        <f>STANDARDIZE(抽出!A5693, AVERAGE(抽出!A$2:A$17501), _xlfn.STDEV.P(抽出!A$2:A$17501))</f>
        <v>-0.16767566424703742</v>
      </c>
      <c r="B5693">
        <f>STANDARDIZE(抽出!B5693, AVERAGE(抽出!B$2:B$17501), _xlfn.STDEV.P(抽出!B$2:B$17501))</f>
        <v>0.79821112066016042</v>
      </c>
      <c r="C5693">
        <f>STANDARDIZE(抽出!C5693, AVERAGE(抽出!C$2:C$17501), _xlfn.STDEV.P(抽出!C$2:C$17501))</f>
        <v>-0.72702177355690911</v>
      </c>
      <c r="D5693">
        <v>1</v>
      </c>
    </row>
    <row r="5694" spans="1:4" x14ac:dyDescent="0.55000000000000004">
      <c r="A5694">
        <f>STANDARDIZE(抽出!A5694, AVERAGE(抽出!A$2:A$17501), _xlfn.STDEV.P(抽出!A$2:A$17501))</f>
        <v>2.1108310764455438</v>
      </c>
      <c r="B5694">
        <f>STANDARDIZE(抽出!B5694, AVERAGE(抽出!B$2:B$17501), _xlfn.STDEV.P(抽出!B$2:B$17501))</f>
        <v>0.83455942561192675</v>
      </c>
      <c r="C5694">
        <f>STANDARDIZE(抽出!C5694, AVERAGE(抽出!C$2:C$17501), _xlfn.STDEV.P(抽出!C$2:C$17501))</f>
        <v>0.74836893723332065</v>
      </c>
      <c r="D5694">
        <v>1</v>
      </c>
    </row>
    <row r="5695" spans="1:4" x14ac:dyDescent="0.55000000000000004">
      <c r="A5695">
        <f>STANDARDIZE(抽出!A5695, AVERAGE(抽出!A$2:A$17501), _xlfn.STDEV.P(抽出!A$2:A$17501))</f>
        <v>-0.21098071109962532</v>
      </c>
      <c r="B5695">
        <f>STANDARDIZE(抽出!B5695, AVERAGE(抽出!B$2:B$17501), _xlfn.STDEV.P(抽出!B$2:B$17501))</f>
        <v>-1.5710749831550306</v>
      </c>
      <c r="C5695">
        <f>STANDARDIZE(抽出!C5695, AVERAGE(抽出!C$2:C$17501), _xlfn.STDEV.P(抽出!C$2:C$17501))</f>
        <v>1.3179167597819399</v>
      </c>
      <c r="D5695">
        <v>0</v>
      </c>
    </row>
    <row r="5696" spans="1:4" x14ac:dyDescent="0.55000000000000004">
      <c r="A5696">
        <f>STANDARDIZE(抽出!A5696, AVERAGE(抽出!A$2:A$17501), _xlfn.STDEV.P(抽出!A$2:A$17501))</f>
        <v>0.12510207464570247</v>
      </c>
      <c r="B5696">
        <f>STANDARDIZE(抽出!B5696, AVERAGE(抽出!B$2:B$17501), _xlfn.STDEV.P(抽出!B$2:B$17501))</f>
        <v>1.8312138897356294</v>
      </c>
      <c r="C5696">
        <f>STANDARDIZE(抽出!C5696, AVERAGE(抽出!C$2:C$17501), _xlfn.STDEV.P(抽出!C$2:C$17501))</f>
        <v>-0.80386828956162926</v>
      </c>
      <c r="D5696">
        <v>0</v>
      </c>
    </row>
    <row r="5697" spans="1:4" x14ac:dyDescent="0.55000000000000004">
      <c r="A5697">
        <f>STANDARDIZE(抽出!A5697, AVERAGE(抽出!A$2:A$17501), _xlfn.STDEV.P(抽出!A$2:A$17501))</f>
        <v>-0.58331836455996788</v>
      </c>
      <c r="B5697">
        <f>STANDARDIZE(抽出!B5697, AVERAGE(抽出!B$2:B$17501), _xlfn.STDEV.P(抽出!B$2:B$17501))</f>
        <v>0.866804398740183</v>
      </c>
      <c r="C5697">
        <f>STANDARDIZE(抽出!C5697, AVERAGE(抽出!C$2:C$17501), _xlfn.STDEV.P(抽出!C$2:C$17501))</f>
        <v>-0.61154443332688224</v>
      </c>
      <c r="D5697">
        <v>1</v>
      </c>
    </row>
    <row r="5698" spans="1:4" x14ac:dyDescent="0.55000000000000004">
      <c r="A5698">
        <f>STANDARDIZE(抽出!A5698, AVERAGE(抽出!A$2:A$17501), _xlfn.STDEV.P(抽出!A$2:A$17501))</f>
        <v>1.8716105227320268</v>
      </c>
      <c r="B5698">
        <f>STANDARDIZE(抽出!B5698, AVERAGE(抽出!B$2:B$17501), _xlfn.STDEV.P(抽出!B$2:B$17501))</f>
        <v>6.0435592746911328E-2</v>
      </c>
      <c r="C5698">
        <f>STANDARDIZE(抽出!C5698, AVERAGE(抽出!C$2:C$17501), _xlfn.STDEV.P(抽出!C$2:C$17501))</f>
        <v>-0.14164208548168669</v>
      </c>
      <c r="D5698">
        <v>0</v>
      </c>
    </row>
    <row r="5699" spans="1:4" x14ac:dyDescent="0.55000000000000004">
      <c r="A5699">
        <f>STANDARDIZE(抽出!A5699, AVERAGE(抽出!A$2:A$17501), _xlfn.STDEV.P(抽出!A$2:A$17501))</f>
        <v>-1.1325416837921207</v>
      </c>
      <c r="B5699">
        <f>STANDARDIZE(抽出!B5699, AVERAGE(抽出!B$2:B$17501), _xlfn.STDEV.P(抽出!B$2:B$17501))</f>
        <v>-0.70330174265635148</v>
      </c>
      <c r="C5699">
        <f>STANDARDIZE(抽出!C5699, AVERAGE(抽出!C$2:C$17501), _xlfn.STDEV.P(抽出!C$2:C$17501))</f>
        <v>-3.2885589314315483E-2</v>
      </c>
      <c r="D5699">
        <v>0</v>
      </c>
    </row>
    <row r="5700" spans="1:4" x14ac:dyDescent="0.55000000000000004">
      <c r="A5700">
        <f>STANDARDIZE(抽出!A5700, AVERAGE(抽出!A$2:A$17501), _xlfn.STDEV.P(抽出!A$2:A$17501))</f>
        <v>-0.56337146441288843</v>
      </c>
      <c r="B5700">
        <f>STANDARDIZE(抽出!B5700, AVERAGE(抽出!B$2:B$17501), _xlfn.STDEV.P(抽出!B$2:B$17501))</f>
        <v>-1.515642761632324</v>
      </c>
      <c r="C5700">
        <f>STANDARDIZE(抽出!C5700, AVERAGE(抽出!C$2:C$17501), _xlfn.STDEV.P(抽出!C$2:C$17501))</f>
        <v>0.46583612556893339</v>
      </c>
      <c r="D5700">
        <v>0</v>
      </c>
    </row>
    <row r="5701" spans="1:4" x14ac:dyDescent="0.55000000000000004">
      <c r="A5701">
        <f>STANDARDIZE(抽出!A5701, AVERAGE(抽出!A$2:A$17501), _xlfn.STDEV.P(抽出!A$2:A$17501))</f>
        <v>-1.2545918078036624</v>
      </c>
      <c r="B5701">
        <f>STANDARDIZE(抽出!B5701, AVERAGE(抽出!B$2:B$17501), _xlfn.STDEV.P(抽出!B$2:B$17501))</f>
        <v>-1.1975073785497341</v>
      </c>
      <c r="C5701">
        <f>STANDARDIZE(抽出!C5701, AVERAGE(抽出!C$2:C$17501), _xlfn.STDEV.P(抽出!C$2:C$17501))</f>
        <v>-0.36382637200688378</v>
      </c>
      <c r="D5701">
        <v>0</v>
      </c>
    </row>
    <row r="5702" spans="1:4" x14ac:dyDescent="0.55000000000000004">
      <c r="A5702">
        <f>STANDARDIZE(抽出!A5702, AVERAGE(抽出!A$2:A$17501), _xlfn.STDEV.P(抽出!A$2:A$17501))</f>
        <v>-0.53535686647066738</v>
      </c>
      <c r="B5702">
        <f>STANDARDIZE(抽出!B5702, AVERAGE(抽出!B$2:B$17501), _xlfn.STDEV.P(抽出!B$2:B$17501))</f>
        <v>-1.3212712534374387</v>
      </c>
      <c r="C5702">
        <f>STANDARDIZE(抽出!C5702, AVERAGE(抽出!C$2:C$17501), _xlfn.STDEV.P(抽出!C$2:C$17501))</f>
        <v>0.95130984522048856</v>
      </c>
      <c r="D5702">
        <v>0</v>
      </c>
    </row>
    <row r="5703" spans="1:4" x14ac:dyDescent="0.55000000000000004">
      <c r="A5703">
        <f>STANDARDIZE(抽出!A5703, AVERAGE(抽出!A$2:A$17501), _xlfn.STDEV.P(抽出!A$2:A$17501))</f>
        <v>-1.2384668464675168</v>
      </c>
      <c r="B5703">
        <f>STANDARDIZE(抽出!B5703, AVERAGE(抽出!B$2:B$17501), _xlfn.STDEV.P(抽出!B$2:B$17501))</f>
        <v>-0.15501547593439627</v>
      </c>
      <c r="C5703">
        <f>STANDARDIZE(抽出!C5703, AVERAGE(抽出!C$2:C$17501), _xlfn.STDEV.P(抽出!C$2:C$17501))</f>
        <v>-0.79017967937923517</v>
      </c>
      <c r="D5703">
        <v>0</v>
      </c>
    </row>
    <row r="5704" spans="1:4" x14ac:dyDescent="0.55000000000000004">
      <c r="A5704">
        <f>STANDARDIZE(抽出!A5704, AVERAGE(抽出!A$2:A$17501), _xlfn.STDEV.P(抽出!A$2:A$17501))</f>
        <v>2.0675911066611139</v>
      </c>
      <c r="B5704">
        <f>STANDARDIZE(抽出!B5704, AVERAGE(抽出!B$2:B$17501), _xlfn.STDEV.P(抽出!B$2:B$17501))</f>
        <v>0.52459741227994694</v>
      </c>
      <c r="C5704">
        <f>STANDARDIZE(抽出!C5704, AVERAGE(抽出!C$2:C$17501), _xlfn.STDEV.P(抽出!C$2:C$17501))</f>
        <v>0.51324459697750724</v>
      </c>
      <c r="D5704">
        <v>0</v>
      </c>
    </row>
    <row r="5705" spans="1:4" x14ac:dyDescent="0.55000000000000004">
      <c r="A5705">
        <f>STANDARDIZE(抽出!A5705, AVERAGE(抽出!A$2:A$17501), _xlfn.STDEV.P(抽出!A$2:A$17501))</f>
        <v>2.2352327649224755</v>
      </c>
      <c r="B5705">
        <f>STANDARDIZE(抽出!B5705, AVERAGE(抽出!B$2:B$17501), _xlfn.STDEV.P(抽出!B$2:B$17501))</f>
        <v>-0.28123139367347849</v>
      </c>
      <c r="C5705">
        <f>STANDARDIZE(抽出!C5705, AVERAGE(抽出!C$2:C$17501), _xlfn.STDEV.P(抽出!C$2:C$17501))</f>
        <v>0.57356901534228066</v>
      </c>
      <c r="D5705">
        <v>0</v>
      </c>
    </row>
    <row r="5706" spans="1:4" x14ac:dyDescent="0.55000000000000004">
      <c r="A5706">
        <f>STANDARDIZE(抽出!A5706, AVERAGE(抽出!A$2:A$17501), _xlfn.STDEV.P(抽出!A$2:A$17501))</f>
        <v>-0.5510318609263315</v>
      </c>
      <c r="B5706">
        <f>STANDARDIZE(抽出!B5706, AVERAGE(抽出!B$2:B$17501), _xlfn.STDEV.P(抽出!B$2:B$17501))</f>
        <v>1.6865921676734747E-2</v>
      </c>
      <c r="C5706">
        <f>STANDARDIZE(抽出!C5706, AVERAGE(抽出!C$2:C$17501), _xlfn.STDEV.P(抽出!C$2:C$17501))</f>
        <v>-0.88980795248028843</v>
      </c>
      <c r="D5706">
        <v>0</v>
      </c>
    </row>
    <row r="5707" spans="1:4" x14ac:dyDescent="0.55000000000000004">
      <c r="A5707">
        <f>STANDARDIZE(抽出!A5707, AVERAGE(抽出!A$2:A$17501), _xlfn.STDEV.P(抽出!A$2:A$17501))</f>
        <v>-5.5697768083514523E-2</v>
      </c>
      <c r="B5707">
        <f>STANDARDIZE(抽出!B5707, AVERAGE(抽出!B$2:B$17501), _xlfn.STDEV.P(抽出!B$2:B$17501))</f>
        <v>0.78035321191671514</v>
      </c>
      <c r="C5707">
        <f>STANDARDIZE(抽出!C5707, AVERAGE(抽出!C$2:C$17501), _xlfn.STDEV.P(抽出!C$2:C$17501))</f>
        <v>-0.84346418368169984</v>
      </c>
      <c r="D5707">
        <v>0</v>
      </c>
    </row>
    <row r="5708" spans="1:4" x14ac:dyDescent="0.55000000000000004">
      <c r="A5708">
        <f>STANDARDIZE(抽出!A5708, AVERAGE(抽出!A$2:A$17501), _xlfn.STDEV.P(抽出!A$2:A$17501))</f>
        <v>-1.1123214542972828</v>
      </c>
      <c r="B5708">
        <f>STANDARDIZE(抽出!B5708, AVERAGE(抽出!B$2:B$17501), _xlfn.STDEV.P(抽出!B$2:B$17501))</f>
        <v>0.60459725336977233</v>
      </c>
      <c r="C5708">
        <f>STANDARDIZE(抽出!C5708, AVERAGE(抽出!C$2:C$17501), _xlfn.STDEV.P(抽出!C$2:C$17501))</f>
        <v>-0.8309255150381315</v>
      </c>
      <c r="D5708">
        <v>0</v>
      </c>
    </row>
    <row r="5709" spans="1:4" x14ac:dyDescent="0.55000000000000004">
      <c r="A5709">
        <f>STANDARDIZE(抽出!A5709, AVERAGE(抽出!A$2:A$17501), _xlfn.STDEV.P(抽出!A$2:A$17501))</f>
        <v>-0.15619105599019059</v>
      </c>
      <c r="B5709">
        <f>STANDARDIZE(抽出!B5709, AVERAGE(抽出!B$2:B$17501), _xlfn.STDEV.P(抽出!B$2:B$17501))</f>
        <v>1.9590203744024153</v>
      </c>
      <c r="C5709">
        <f>STANDARDIZE(抽出!C5709, AVERAGE(抽出!C$2:C$17501), _xlfn.STDEV.P(抽出!C$2:C$17501))</f>
        <v>-0.83244603193333999</v>
      </c>
      <c r="D5709">
        <v>1</v>
      </c>
    </row>
    <row r="5710" spans="1:4" x14ac:dyDescent="0.55000000000000004">
      <c r="A5710">
        <f>STANDARDIZE(抽出!A5710, AVERAGE(抽出!A$2:A$17501), _xlfn.STDEV.P(抽出!A$2:A$17501))</f>
        <v>5.1886936320315616E-2</v>
      </c>
      <c r="B5710">
        <f>STANDARDIZE(抽出!B5710, AVERAGE(抽出!B$2:B$17501), _xlfn.STDEV.P(抽出!B$2:B$17501))</f>
        <v>1.4884097060794292</v>
      </c>
      <c r="C5710">
        <f>STANDARDIZE(抽出!C5710, AVERAGE(抽出!C$2:C$17501), _xlfn.STDEV.P(抽出!C$2:C$17501))</f>
        <v>-0.86292519282209146</v>
      </c>
      <c r="D5710">
        <v>1</v>
      </c>
    </row>
    <row r="5711" spans="1:4" x14ac:dyDescent="0.55000000000000004">
      <c r="A5711">
        <f>STANDARDIZE(抽出!A5711, AVERAGE(抽出!A$2:A$17501), _xlfn.STDEV.P(抽出!A$2:A$17501))</f>
        <v>2.1977242328114603</v>
      </c>
      <c r="B5711">
        <f>STANDARDIZE(抽出!B5711, AVERAGE(抽出!B$2:B$17501), _xlfn.STDEV.P(抽出!B$2:B$17501))</f>
        <v>0.52522404463849903</v>
      </c>
      <c r="C5711">
        <f>STANDARDIZE(抽出!C5711, AVERAGE(抽出!C$2:C$17501), _xlfn.STDEV.P(抽出!C$2:C$17501))</f>
        <v>-0.60312205940007013</v>
      </c>
      <c r="D5711">
        <v>0</v>
      </c>
    </row>
    <row r="5712" spans="1:4" x14ac:dyDescent="0.55000000000000004">
      <c r="A5712">
        <f>STANDARDIZE(抽出!A5712, AVERAGE(抽出!A$2:A$17501), _xlfn.STDEV.P(抽出!A$2:A$17501))</f>
        <v>2.3212092651601726</v>
      </c>
      <c r="B5712">
        <f>STANDARDIZE(抽出!B5712, AVERAGE(抽出!B$2:B$17501), _xlfn.STDEV.P(抽出!B$2:B$17501))</f>
        <v>1.6775433410013565</v>
      </c>
      <c r="C5712">
        <f>STANDARDIZE(抽出!C5712, AVERAGE(抽出!C$2:C$17501), _xlfn.STDEV.P(抽出!C$2:C$17501))</f>
        <v>-0.81272704516756156</v>
      </c>
      <c r="D5712">
        <v>1</v>
      </c>
    </row>
    <row r="5713" spans="1:4" x14ac:dyDescent="0.55000000000000004">
      <c r="A5713">
        <f>STANDARDIZE(抽出!A5713, AVERAGE(抽出!A$2:A$17501), _xlfn.STDEV.P(抽出!A$2:A$17501))</f>
        <v>0.52459037722581925</v>
      </c>
      <c r="B5713">
        <f>STANDARDIZE(抽出!B5713, AVERAGE(抽出!B$2:B$17501), _xlfn.STDEV.P(抽出!B$2:B$17501))</f>
        <v>-1.5724964920169981</v>
      </c>
      <c r="C5713">
        <f>STANDARDIZE(抽出!C5713, AVERAGE(抽出!C$2:C$17501), _xlfn.STDEV.P(抽出!C$2:C$17501))</f>
        <v>1.2858426234913587</v>
      </c>
      <c r="D5713">
        <v>0</v>
      </c>
    </row>
    <row r="5714" spans="1:4" x14ac:dyDescent="0.55000000000000004">
      <c r="A5714">
        <f>STANDARDIZE(抽出!A5714, AVERAGE(抽出!A$2:A$17501), _xlfn.STDEV.P(抽出!A$2:A$17501))</f>
        <v>-0.50197265333112506</v>
      </c>
      <c r="B5714">
        <f>STANDARDIZE(抽出!B5714, AVERAGE(抽出!B$2:B$17501), _xlfn.STDEV.P(抽出!B$2:B$17501))</f>
        <v>8.1907490154471269E-3</v>
      </c>
      <c r="C5714">
        <f>STANDARDIZE(抽出!C5714, AVERAGE(抽出!C$2:C$17501), _xlfn.STDEV.P(抽出!C$2:C$17501))</f>
        <v>1.148043663227156</v>
      </c>
      <c r="D5714">
        <v>0</v>
      </c>
    </row>
    <row r="5715" spans="1:4" x14ac:dyDescent="0.55000000000000004">
      <c r="A5715">
        <f>STANDARDIZE(抽出!A5715, AVERAGE(抽出!A$2:A$17501), _xlfn.STDEV.P(抽出!A$2:A$17501))</f>
        <v>-0.46624498756316474</v>
      </c>
      <c r="B5715">
        <f>STANDARDIZE(抽出!B5715, AVERAGE(抽出!B$2:B$17501), _xlfn.STDEV.P(抽出!B$2:B$17501))</f>
        <v>-0.1898052327778591</v>
      </c>
      <c r="C5715">
        <f>STANDARDIZE(抽出!C5715, AVERAGE(抽出!C$2:C$17501), _xlfn.STDEV.P(抽出!C$2:C$17501))</f>
        <v>-0.84711898549598341</v>
      </c>
      <c r="D5715">
        <v>0</v>
      </c>
    </row>
    <row r="5716" spans="1:4" x14ac:dyDescent="0.55000000000000004">
      <c r="A5716">
        <f>STANDARDIZE(抽出!A5716, AVERAGE(抽出!A$2:A$17501), _xlfn.STDEV.P(抽出!A$2:A$17501))</f>
        <v>-0.59021832498511551</v>
      </c>
      <c r="B5716">
        <f>STANDARDIZE(抽出!B5716, AVERAGE(抽出!B$2:B$17501), _xlfn.STDEV.P(抽出!B$2:B$17501))</f>
        <v>-0.65294083013135595</v>
      </c>
      <c r="C5716">
        <f>STANDARDIZE(抽出!C5716, AVERAGE(抽出!C$2:C$17501), _xlfn.STDEV.P(抽出!C$2:C$17501))</f>
        <v>3.2604685148408601</v>
      </c>
      <c r="D5716">
        <v>0</v>
      </c>
    </row>
    <row r="5717" spans="1:4" x14ac:dyDescent="0.55000000000000004">
      <c r="A5717">
        <f>STANDARDIZE(抽出!A5717, AVERAGE(抽出!A$2:A$17501), _xlfn.STDEV.P(抽出!A$2:A$17501))</f>
        <v>0.74301131822879651</v>
      </c>
      <c r="B5717">
        <f>STANDARDIZE(抽出!B5717, AVERAGE(抽出!B$2:B$17501), _xlfn.STDEV.P(抽出!B$2:B$17501))</f>
        <v>-1.5744508723120827</v>
      </c>
      <c r="C5717">
        <f>STANDARDIZE(抽出!C5717, AVERAGE(抽出!C$2:C$17501), _xlfn.STDEV.P(抽出!C$2:C$17501))</f>
        <v>1.2943434041052557</v>
      </c>
      <c r="D5717">
        <v>0</v>
      </c>
    </row>
    <row r="5718" spans="1:4" x14ac:dyDescent="0.55000000000000004">
      <c r="A5718">
        <f>STANDARDIZE(抽出!A5718, AVERAGE(抽出!A$2:A$17501), _xlfn.STDEV.P(抽出!A$2:A$17501))</f>
        <v>-1.2030606552729346</v>
      </c>
      <c r="B5718">
        <f>STANDARDIZE(抽出!B5718, AVERAGE(抽出!B$2:B$17501), _xlfn.STDEV.P(抽出!B$2:B$17501))</f>
        <v>1.9259343943765095</v>
      </c>
      <c r="C5718">
        <f>STANDARDIZE(抽出!C5718, AVERAGE(抽出!C$2:C$17501), _xlfn.STDEV.P(抽出!C$2:C$17501))</f>
        <v>-0.86067045690626232</v>
      </c>
      <c r="D5718">
        <v>0</v>
      </c>
    </row>
    <row r="5719" spans="1:4" x14ac:dyDescent="0.55000000000000004">
      <c r="A5719">
        <f>STANDARDIZE(抽出!A5719, AVERAGE(抽出!A$2:A$17501), _xlfn.STDEV.P(抽出!A$2:A$17501))</f>
        <v>0.84516840241651647</v>
      </c>
      <c r="B5719">
        <f>STANDARDIZE(抽出!B5719, AVERAGE(抽出!B$2:B$17501), _xlfn.STDEV.P(抽出!B$2:B$17501))</f>
        <v>1.4227238420391366</v>
      </c>
      <c r="C5719">
        <f>STANDARDIZE(抽出!C5719, AVERAGE(抽出!C$2:C$17501), _xlfn.STDEV.P(抽出!C$2:C$17501))</f>
        <v>1.0145931745590426</v>
      </c>
      <c r="D5719">
        <v>0</v>
      </c>
    </row>
    <row r="5720" spans="1:4" x14ac:dyDescent="0.55000000000000004">
      <c r="A5720">
        <f>STANDARDIZE(抽出!A5720, AVERAGE(抽出!A$2:A$17501), _xlfn.STDEV.P(抽出!A$2:A$17501))</f>
        <v>0.8457217580573021</v>
      </c>
      <c r="B5720">
        <f>STANDARDIZE(抽出!B5720, AVERAGE(抽出!B$2:B$17501), _xlfn.STDEV.P(抽出!B$2:B$17501))</f>
        <v>0.55000882006802454</v>
      </c>
      <c r="C5720">
        <f>STANDARDIZE(抽出!C5720, AVERAGE(抽出!C$2:C$17501), _xlfn.STDEV.P(抽出!C$2:C$17501))</f>
        <v>-8.7204927959776732E-2</v>
      </c>
      <c r="D5720">
        <v>0</v>
      </c>
    </row>
    <row r="5721" spans="1:4" x14ac:dyDescent="0.55000000000000004">
      <c r="A5721">
        <f>STANDARDIZE(抽出!A5721, AVERAGE(抽出!A$2:A$17501), _xlfn.STDEV.P(抽出!A$2:A$17501))</f>
        <v>-0.59518065349933702</v>
      </c>
      <c r="B5721">
        <f>STANDARDIZE(抽出!B5721, AVERAGE(抽出!B$2:B$17501), _xlfn.STDEV.P(抽出!B$2:B$17501))</f>
        <v>-0.30235431544949087</v>
      </c>
      <c r="C5721">
        <f>STANDARDIZE(抽出!C5721, AVERAGE(抽出!C$2:C$17501), _xlfn.STDEV.P(抽出!C$2:C$17501))</f>
        <v>1.357856967725539</v>
      </c>
      <c r="D5721">
        <v>0</v>
      </c>
    </row>
    <row r="5722" spans="1:4" x14ac:dyDescent="0.55000000000000004">
      <c r="A5722">
        <f>STANDARDIZE(抽出!A5722, AVERAGE(抽出!A$2:A$17501), _xlfn.STDEV.P(抽出!A$2:A$17501))</f>
        <v>-0.59086969193044114</v>
      </c>
      <c r="B5722">
        <f>STANDARDIZE(抽出!B5722, AVERAGE(抽出!B$2:B$17501), _xlfn.STDEV.P(抽出!B$2:B$17501))</f>
        <v>0.67444101346406216</v>
      </c>
      <c r="C5722">
        <f>STANDARDIZE(抽出!C5722, AVERAGE(抽出!C$2:C$17501), _xlfn.STDEV.P(抽出!C$2:C$17501))</f>
        <v>-0.1140436112053466</v>
      </c>
      <c r="D5722">
        <v>0</v>
      </c>
    </row>
    <row r="5723" spans="1:4" x14ac:dyDescent="0.55000000000000004">
      <c r="A5723">
        <f>STANDARDIZE(抽出!A5723, AVERAGE(抽出!A$2:A$17501), _xlfn.STDEV.P(抽出!A$2:A$17501))</f>
        <v>2.4326007630349382</v>
      </c>
      <c r="B5723">
        <f>STANDARDIZE(抽出!B5723, AVERAGE(抽出!B$2:B$17501), _xlfn.STDEV.P(抽出!B$2:B$17501))</f>
        <v>0.77304531792949283</v>
      </c>
      <c r="C5723">
        <f>STANDARDIZE(抽出!C5723, AVERAGE(抽出!C$2:C$17501), _xlfn.STDEV.P(抽出!C$2:C$17501))</f>
        <v>-0.77211151935403277</v>
      </c>
      <c r="D5723">
        <v>0</v>
      </c>
    </row>
    <row r="5724" spans="1:4" x14ac:dyDescent="0.55000000000000004">
      <c r="A5724">
        <f>STANDARDIZE(抽出!A5724, AVERAGE(抽出!A$2:A$17501), _xlfn.STDEV.P(抽出!A$2:A$17501))</f>
        <v>0.98487344319213688</v>
      </c>
      <c r="B5724">
        <f>STANDARDIZE(抽出!B5724, AVERAGE(抽出!B$2:B$17501), _xlfn.STDEV.P(抽出!B$2:B$17501))</f>
        <v>-1.4022433157174419</v>
      </c>
      <c r="C5724">
        <f>STANDARDIZE(抽出!C5724, AVERAGE(抽出!C$2:C$17501), _xlfn.STDEV.P(抽出!C$2:C$17501))</f>
        <v>3.401938394512471</v>
      </c>
      <c r="D5724">
        <v>0</v>
      </c>
    </row>
    <row r="5725" spans="1:4" x14ac:dyDescent="0.55000000000000004">
      <c r="A5725">
        <f>STANDARDIZE(抽出!A5725, AVERAGE(抽出!A$2:A$17501), _xlfn.STDEV.P(抽出!A$2:A$17501))</f>
        <v>-3.8108730395587319E-3</v>
      </c>
      <c r="B5725">
        <f>STANDARDIZE(抽出!B5725, AVERAGE(抽出!B$2:B$17501), _xlfn.STDEV.P(抽出!B$2:B$17501))</f>
        <v>-0.71704035253777054</v>
      </c>
      <c r="C5725">
        <f>STANDARDIZE(抽出!C5725, AVERAGE(抽出!C$2:C$17501), _xlfn.STDEV.P(抽出!C$2:C$17501))</f>
        <v>-0.11347411517987366</v>
      </c>
      <c r="D5725">
        <v>1</v>
      </c>
    </row>
    <row r="5726" spans="1:4" x14ac:dyDescent="0.55000000000000004">
      <c r="A5726">
        <f>STANDARDIZE(抽出!A5726, AVERAGE(抽出!A$2:A$17501), _xlfn.STDEV.P(抽出!A$2:A$17501))</f>
        <v>-0.60438211849512324</v>
      </c>
      <c r="B5726">
        <f>STANDARDIZE(抽出!B5726, AVERAGE(抽出!B$2:B$17501), _xlfn.STDEV.P(抽出!B$2:B$17501))</f>
        <v>-1.4538713812480919</v>
      </c>
      <c r="C5726">
        <f>STANDARDIZE(抽出!C5726, AVERAGE(抽出!C$2:C$17501), _xlfn.STDEV.P(抽出!C$2:C$17501))</f>
        <v>1.0532536515754889</v>
      </c>
      <c r="D5726">
        <v>1</v>
      </c>
    </row>
    <row r="5727" spans="1:4" x14ac:dyDescent="0.55000000000000004">
      <c r="A5727">
        <f>STANDARDIZE(抽出!A5727, AVERAGE(抽出!A$2:A$17501), _xlfn.STDEV.P(抽出!A$2:A$17501))</f>
        <v>-1.1347396290348875</v>
      </c>
      <c r="B5727">
        <f>STANDARDIZE(抽出!B5727, AVERAGE(抽出!B$2:B$17501), _xlfn.STDEV.P(抽出!B$2:B$17501))</f>
        <v>-1.1629909986109759</v>
      </c>
      <c r="C5727">
        <f>STANDARDIZE(抽出!C5727, AVERAGE(抽出!C$2:C$17501), _xlfn.STDEV.P(抽出!C$2:C$17501))</f>
        <v>-0.83268378134950216</v>
      </c>
      <c r="D5727">
        <v>0</v>
      </c>
    </row>
    <row r="5728" spans="1:4" x14ac:dyDescent="0.55000000000000004">
      <c r="A5728">
        <f>STANDARDIZE(抽出!A5728, AVERAGE(抽出!A$2:A$17501), _xlfn.STDEV.P(抽出!A$2:A$17501))</f>
        <v>2.192879210455601</v>
      </c>
      <c r="B5728">
        <f>STANDARDIZE(抽出!B5728, AVERAGE(抽出!B$2:B$17501), _xlfn.STDEV.P(抽出!B$2:B$17501))</f>
        <v>-1.5213362031689071</v>
      </c>
      <c r="C5728">
        <f>STANDARDIZE(抽出!C5728, AVERAGE(抽出!C$2:C$17501), _xlfn.STDEV.P(抽出!C$2:C$17501))</f>
        <v>1.2357800963329915</v>
      </c>
      <c r="D5728">
        <v>0</v>
      </c>
    </row>
    <row r="5729" spans="1:4" x14ac:dyDescent="0.55000000000000004">
      <c r="A5729">
        <f>STANDARDIZE(抽出!A5729, AVERAGE(抽出!A$2:A$17501), _xlfn.STDEV.P(抽出!A$2:A$17501))</f>
        <v>0.89061062957492221</v>
      </c>
      <c r="B5729">
        <f>STANDARDIZE(抽出!B5729, AVERAGE(抽出!B$2:B$17501), _xlfn.STDEV.P(抽出!B$2:B$17501))</f>
        <v>-0.61264056687230617</v>
      </c>
      <c r="C5729">
        <f>STANDARDIZE(抽出!C5729, AVERAGE(抽出!C$2:C$17501), _xlfn.STDEV.P(抽出!C$2:C$17501))</f>
        <v>0.49193863393621973</v>
      </c>
      <c r="D5729">
        <v>0</v>
      </c>
    </row>
    <row r="5730" spans="1:4" x14ac:dyDescent="0.55000000000000004">
      <c r="A5730">
        <f>STANDARDIZE(抽出!A5730, AVERAGE(抽出!A$2:A$17501), _xlfn.STDEV.P(抽出!A$2:A$17501))</f>
        <v>2.3311385494015943E-2</v>
      </c>
      <c r="B5730">
        <f>STANDARDIZE(抽出!B5730, AVERAGE(抽出!B$2:B$17501), _xlfn.STDEV.P(抽出!B$2:B$17501))</f>
        <v>-0.88695943678582856</v>
      </c>
      <c r="C5730">
        <f>STANDARDIZE(抽出!C5730, AVERAGE(抽出!C$2:C$17501), _xlfn.STDEV.P(抽出!C$2:C$17501))</f>
        <v>-0.15335409928260349</v>
      </c>
      <c r="D5730">
        <v>0</v>
      </c>
    </row>
    <row r="5731" spans="1:4" x14ac:dyDescent="0.55000000000000004">
      <c r="A5731">
        <f>STANDARDIZE(抽出!A5731, AVERAGE(抽出!A$2:A$17501), _xlfn.STDEV.P(抽出!A$2:A$17501))</f>
        <v>0.79408115848572225</v>
      </c>
      <c r="B5731">
        <f>STANDARDIZE(抽出!B5731, AVERAGE(抽出!B$2:B$17501), _xlfn.STDEV.P(抽出!B$2:B$17501))</f>
        <v>-0.6292246007667287</v>
      </c>
      <c r="C5731">
        <f>STANDARDIZE(抽出!C5731, AVERAGE(抽出!C$2:C$17501), _xlfn.STDEV.P(抽出!C$2:C$17501))</f>
        <v>-0.10535292675767818</v>
      </c>
      <c r="D5731">
        <v>0</v>
      </c>
    </row>
    <row r="5732" spans="1:4" x14ac:dyDescent="0.55000000000000004">
      <c r="A5732">
        <f>STANDARDIZE(抽出!A5732, AVERAGE(抽出!A$2:A$17501), _xlfn.STDEV.P(抽出!A$2:A$17501))</f>
        <v>-0.70727497865100408</v>
      </c>
      <c r="B5732">
        <f>STANDARDIZE(抽出!B5732, AVERAGE(抽出!B$2:B$17501), _xlfn.STDEV.P(抽出!B$2:B$17501))</f>
        <v>0.68666952028047712</v>
      </c>
      <c r="C5732">
        <f>STANDARDIZE(抽出!C5732, AVERAGE(抽出!C$2:C$17501), _xlfn.STDEV.P(抽出!C$2:C$17501))</f>
        <v>-0.84735766974580617</v>
      </c>
      <c r="D5732">
        <v>0</v>
      </c>
    </row>
    <row r="5733" spans="1:4" x14ac:dyDescent="0.55000000000000004">
      <c r="A5733">
        <f>STANDARDIZE(抽出!A5733, AVERAGE(抽出!A$2:A$17501), _xlfn.STDEV.P(抽出!A$2:A$17501))</f>
        <v>-0.58800250050297354</v>
      </c>
      <c r="B5733">
        <f>STANDARDIZE(抽出!B5733, AVERAGE(抽出!B$2:B$17501), _xlfn.STDEV.P(抽出!B$2:B$17501))</f>
        <v>2.1411745373359756</v>
      </c>
      <c r="C5733">
        <f>STANDARDIZE(抽出!C5733, AVERAGE(抽出!C$2:C$17501), _xlfn.STDEV.P(抽出!C$2:C$17501))</f>
        <v>-0.87652270644769958</v>
      </c>
      <c r="D5733">
        <v>0</v>
      </c>
    </row>
    <row r="5734" spans="1:4" x14ac:dyDescent="0.55000000000000004">
      <c r="A5734">
        <f>STANDARDIZE(抽出!A5734, AVERAGE(抽出!A$2:A$17501), _xlfn.STDEV.P(抽出!A$2:A$17501))</f>
        <v>9.0215204598346518E-2</v>
      </c>
      <c r="B5734">
        <f>STANDARDIZE(抽出!B5734, AVERAGE(抽出!B$2:B$17501), _xlfn.STDEV.P(抽出!B$2:B$17501))</f>
        <v>1.9705093956766673</v>
      </c>
      <c r="C5734">
        <f>STANDARDIZE(抽出!C5734, AVERAGE(抽出!C$2:C$17501), _xlfn.STDEV.P(抽出!C$2:C$17501))</f>
        <v>-0.81632996039862904</v>
      </c>
      <c r="D5734">
        <v>1</v>
      </c>
    </row>
    <row r="5735" spans="1:4" x14ac:dyDescent="0.55000000000000004">
      <c r="A5735">
        <f>STANDARDIZE(抽出!A5735, AVERAGE(抽出!A$2:A$17501), _xlfn.STDEV.P(抽出!A$2:A$17501))</f>
        <v>-0.11011992476784777</v>
      </c>
      <c r="B5735">
        <f>STANDARDIZE(抽出!B5735, AVERAGE(抽出!B$2:B$17501), _xlfn.STDEV.P(抽出!B$2:B$17501))</f>
        <v>-1.8858450847702369E-2</v>
      </c>
      <c r="C5735">
        <f>STANDARDIZE(抽出!C5735, AVERAGE(抽出!C$2:C$17501), _xlfn.STDEV.P(抽出!C$2:C$17501))</f>
        <v>-0.71286012759683903</v>
      </c>
      <c r="D5735">
        <v>1</v>
      </c>
    </row>
    <row r="5736" spans="1:4" x14ac:dyDescent="0.55000000000000004">
      <c r="A5736">
        <f>STANDARDIZE(抽出!A5736, AVERAGE(抽出!A$2:A$17501), _xlfn.STDEV.P(抽出!A$2:A$17501))</f>
        <v>-7.749612497343028E-2</v>
      </c>
      <c r="B5736">
        <f>STANDARDIZE(抽出!B5736, AVERAGE(抽出!B$2:B$17501), _xlfn.STDEV.P(抽出!B$2:B$17501))</f>
        <v>1.8965072527524589</v>
      </c>
      <c r="C5736">
        <f>STANDARDIZE(抽出!C5736, AVERAGE(抽出!C$2:C$17501), _xlfn.STDEV.P(抽出!C$2:C$17501))</f>
        <v>-0.88952623604692771</v>
      </c>
      <c r="D5736">
        <v>0</v>
      </c>
    </row>
    <row r="5737" spans="1:4" x14ac:dyDescent="0.55000000000000004">
      <c r="A5737">
        <f>STANDARDIZE(抽出!A5737, AVERAGE(抽出!A$2:A$17501), _xlfn.STDEV.P(抽出!A$2:A$17501))</f>
        <v>-0.51959987671598351</v>
      </c>
      <c r="B5737">
        <f>STANDARDIZE(抽出!B5737, AVERAGE(抽出!B$2:B$17501), _xlfn.STDEV.P(抽出!B$2:B$17501))</f>
        <v>-0.1814852173467911</v>
      </c>
      <c r="C5737">
        <f>STANDARDIZE(抽出!C5737, AVERAGE(抽出!C$2:C$17501), _xlfn.STDEV.P(抽出!C$2:C$17501))</f>
        <v>-0.76910133507443468</v>
      </c>
      <c r="D5737">
        <v>0</v>
      </c>
    </row>
    <row r="5738" spans="1:4" x14ac:dyDescent="0.55000000000000004">
      <c r="A5738">
        <f>STANDARDIZE(抽出!A5738, AVERAGE(抽出!A$2:A$17501), _xlfn.STDEV.P(抽出!A$2:A$17501))</f>
        <v>9.0164639023758014E-2</v>
      </c>
      <c r="B5738">
        <f>STANDARDIZE(抽出!B5738, AVERAGE(抽出!B$2:B$17501), _xlfn.STDEV.P(抽出!B$2:B$17501))</f>
        <v>4.3799391057305632E-2</v>
      </c>
      <c r="C5738">
        <f>STANDARDIZE(抽出!C5738, AVERAGE(抽出!C$2:C$17501), _xlfn.STDEV.P(抽出!C$2:C$17501))</f>
        <v>-0.17298075962178341</v>
      </c>
      <c r="D5738">
        <v>0</v>
      </c>
    </row>
    <row r="5739" spans="1:4" x14ac:dyDescent="0.55000000000000004">
      <c r="A5739">
        <f>STANDARDIZE(抽出!A5739, AVERAGE(抽出!A$2:A$17501), _xlfn.STDEV.P(抽出!A$2:A$17501))</f>
        <v>-0.15163633698469128</v>
      </c>
      <c r="B5739">
        <f>STANDARDIZE(抽出!B5739, AVERAGE(抽出!B$2:B$17501), _xlfn.STDEV.P(抽出!B$2:B$17501))</f>
        <v>6.6649305117886332E-2</v>
      </c>
      <c r="C5739">
        <f>STANDARDIZE(抽出!C5739, AVERAGE(抽出!C$2:C$17501), _xlfn.STDEV.P(抽出!C$2:C$17501))</f>
        <v>-0.10093161106628595</v>
      </c>
      <c r="D5739">
        <v>0</v>
      </c>
    </row>
    <row r="5740" spans="1:4" x14ac:dyDescent="0.55000000000000004">
      <c r="A5740">
        <f>STANDARDIZE(抽出!A5740, AVERAGE(抽出!A$2:A$17501), _xlfn.STDEV.P(抽出!A$2:A$17501))</f>
        <v>2.2121651709139827</v>
      </c>
      <c r="B5740">
        <f>STANDARDIZE(抽出!B5740, AVERAGE(抽出!B$2:B$17501), _xlfn.STDEV.P(抽出!B$2:B$17501))</f>
        <v>-0.55088181191828278</v>
      </c>
      <c r="C5740">
        <f>STANDARDIZE(抽出!C5740, AVERAGE(抽出!C$2:C$17501), _xlfn.STDEV.P(抽出!C$2:C$17501))</f>
        <v>1.3634913792681027</v>
      </c>
      <c r="D5740">
        <v>0</v>
      </c>
    </row>
    <row r="5741" spans="1:4" x14ac:dyDescent="0.55000000000000004">
      <c r="A5741">
        <f>STANDARDIZE(抽出!A5741, AVERAGE(抽出!A$2:A$17501), _xlfn.STDEV.P(抽出!A$2:A$17501))</f>
        <v>-1.0474975032300393</v>
      </c>
      <c r="B5741">
        <f>STANDARDIZE(抽出!B5741, AVERAGE(抽出!B$2:B$17501), _xlfn.STDEV.P(抽出!B$2:B$17501))</f>
        <v>-1.3331452787947411</v>
      </c>
      <c r="C5741">
        <f>STANDARDIZE(抽出!C5741, AVERAGE(抽出!C$2:C$17501), _xlfn.STDEV.P(抽出!C$2:C$17501))</f>
        <v>0.92651644542541345</v>
      </c>
      <c r="D5741">
        <v>0</v>
      </c>
    </row>
    <row r="5742" spans="1:4" x14ac:dyDescent="0.55000000000000004">
      <c r="A5742">
        <f>STANDARDIZE(抽出!A5742, AVERAGE(抽出!A$2:A$17501), _xlfn.STDEV.P(抽出!A$2:A$17501))</f>
        <v>-0.62290577683757287</v>
      </c>
      <c r="B5742">
        <f>STANDARDIZE(抽出!B5742, AVERAGE(抽出!B$2:B$17501), _xlfn.STDEV.P(抽出!B$2:B$17501))</f>
        <v>-1.53270243334482</v>
      </c>
      <c r="C5742">
        <f>STANDARDIZE(抽出!C5742, AVERAGE(抽出!C$2:C$17501), _xlfn.STDEV.P(抽出!C$2:C$17501))</f>
        <v>1.422897157809963</v>
      </c>
      <c r="D5742">
        <v>0</v>
      </c>
    </row>
    <row r="5743" spans="1:4" x14ac:dyDescent="0.55000000000000004">
      <c r="A5743">
        <f>STANDARDIZE(抽出!A5743, AVERAGE(抽出!A$2:A$17501), _xlfn.STDEV.P(抽出!A$2:A$17501))</f>
        <v>-0.63706332824915946</v>
      </c>
      <c r="B5743">
        <f>STANDARDIZE(抽出!B5743, AVERAGE(抽出!B$2:B$17501), _xlfn.STDEV.P(抽出!B$2:B$17501))</f>
        <v>1.3587511467194438E-2</v>
      </c>
      <c r="C5743">
        <f>STANDARDIZE(抽出!C5743, AVERAGE(抽出!C$2:C$17501), _xlfn.STDEV.P(抽出!C$2:C$17501))</f>
        <v>1.3507229371296137</v>
      </c>
      <c r="D5743">
        <v>0</v>
      </c>
    </row>
    <row r="5744" spans="1:4" x14ac:dyDescent="0.55000000000000004">
      <c r="A5744">
        <f>STANDARDIZE(抽出!A5744, AVERAGE(抽出!A$2:A$17501), _xlfn.STDEV.P(抽出!A$2:A$17501))</f>
        <v>-0.538512255654508</v>
      </c>
      <c r="B5744">
        <f>STANDARDIZE(抽出!B5744, AVERAGE(抽出!B$2:B$17501), _xlfn.STDEV.P(抽出!B$2:B$17501))</f>
        <v>-0.21019175915196936</v>
      </c>
      <c r="C5744">
        <f>STANDARDIZE(抽出!C5744, AVERAGE(抽出!C$2:C$17501), _xlfn.STDEV.P(抽出!C$2:C$17501))</f>
        <v>-0.93143487881003884</v>
      </c>
      <c r="D5744">
        <v>0</v>
      </c>
    </row>
    <row r="5745" spans="1:4" x14ac:dyDescent="0.55000000000000004">
      <c r="A5745">
        <f>STANDARDIZE(抽出!A5745, AVERAGE(抽出!A$2:A$17501), _xlfn.STDEV.P(抽出!A$2:A$17501))</f>
        <v>-0.57127803849425263</v>
      </c>
      <c r="B5745">
        <f>STANDARDIZE(抽出!B5745, AVERAGE(抽出!B$2:B$17501), _xlfn.STDEV.P(抽出!B$2:B$17501))</f>
        <v>-0.15905884563572528</v>
      </c>
      <c r="C5745">
        <f>STANDARDIZE(抽出!C5745, AVERAGE(抽出!C$2:C$17501), _xlfn.STDEV.P(抽出!C$2:C$17501))</f>
        <v>-8.0710638514444155E-2</v>
      </c>
      <c r="D5745">
        <v>0</v>
      </c>
    </row>
    <row r="5746" spans="1:4" x14ac:dyDescent="0.55000000000000004">
      <c r="A5746">
        <f>STANDARDIZE(抽出!A5746, AVERAGE(抽出!A$2:A$17501), _xlfn.STDEV.P(抽出!A$2:A$17501))</f>
        <v>-0.4778330505909284</v>
      </c>
      <c r="B5746">
        <f>STANDARDIZE(抽出!B5746, AVERAGE(抽出!B$2:B$17501), _xlfn.STDEV.P(抽出!B$2:B$17501))</f>
        <v>-0.16530423194437494</v>
      </c>
      <c r="C5746">
        <f>STANDARDIZE(抽出!C5746, AVERAGE(抽出!C$2:C$17501), _xlfn.STDEV.P(抽出!C$2:C$17501))</f>
        <v>0.91409696807366858</v>
      </c>
      <c r="D5746">
        <v>0</v>
      </c>
    </row>
    <row r="5747" spans="1:4" x14ac:dyDescent="0.55000000000000004">
      <c r="A5747">
        <f>STANDARDIZE(抽出!A5747, AVERAGE(抽出!A$2:A$17501), _xlfn.STDEV.P(抽出!A$2:A$17501))</f>
        <v>-0.10316093543667466</v>
      </c>
      <c r="B5747">
        <f>STANDARDIZE(抽出!B5747, AVERAGE(抽出!B$2:B$17501), _xlfn.STDEV.P(抽出!B$2:B$17501))</f>
        <v>0.53746145137418644</v>
      </c>
      <c r="C5747">
        <f>STANDARDIZE(抽出!C5747, AVERAGE(抽出!C$2:C$17501), _xlfn.STDEV.P(抽出!C$2:C$17501))</f>
        <v>-0.51063561712049177</v>
      </c>
      <c r="D5747">
        <v>0</v>
      </c>
    </row>
    <row r="5748" spans="1:4" x14ac:dyDescent="0.55000000000000004">
      <c r="A5748">
        <f>STANDARDIZE(抽出!A5748, AVERAGE(抽出!A$2:A$17501), _xlfn.STDEV.P(抽出!A$2:A$17501))</f>
        <v>-0.11919270400207142</v>
      </c>
      <c r="B5748">
        <f>STANDARDIZE(抽出!B5748, AVERAGE(抽出!B$2:B$17501), _xlfn.STDEV.P(抽出!B$2:B$17501))</f>
        <v>-1.4042220342173608</v>
      </c>
      <c r="C5748">
        <f>STANDARDIZE(抽出!C5748, AVERAGE(抽出!C$2:C$17501), _xlfn.STDEV.P(抽出!C$2:C$17501))</f>
        <v>0.93665831990177195</v>
      </c>
      <c r="D5748">
        <v>1</v>
      </c>
    </row>
    <row r="5749" spans="1:4" x14ac:dyDescent="0.55000000000000004">
      <c r="A5749">
        <f>STANDARDIZE(抽出!A5749, AVERAGE(抽出!A$2:A$17501), _xlfn.STDEV.P(抽出!A$2:A$17501))</f>
        <v>-5.2135810142212691E-2</v>
      </c>
      <c r="B5749">
        <f>STANDARDIZE(抽出!B5749, AVERAGE(抽出!B$2:B$17501), _xlfn.STDEV.P(抽出!B$2:B$17501))</f>
        <v>0.95747609440223436</v>
      </c>
      <c r="C5749">
        <f>STANDARDIZE(抽出!C5749, AVERAGE(抽出!C$2:C$17501), _xlfn.STDEV.P(抽出!C$2:C$17501))</f>
        <v>-0.76971636611824745</v>
      </c>
      <c r="D5749">
        <v>0</v>
      </c>
    </row>
    <row r="5750" spans="1:4" x14ac:dyDescent="0.55000000000000004">
      <c r="A5750">
        <f>STANDARDIZE(抽出!A5750, AVERAGE(抽出!A$2:A$17501), _xlfn.STDEV.P(抽出!A$2:A$17501))</f>
        <v>-0.47204780583639272</v>
      </c>
      <c r="B5750">
        <f>STANDARDIZE(抽出!B5750, AVERAGE(抽出!B$2:B$17501), _xlfn.STDEV.P(抽出!B$2:B$17501))</f>
        <v>-7.6773230948088633E-2</v>
      </c>
      <c r="C5750">
        <f>STANDARDIZE(抽出!C5750, AVERAGE(抽出!C$2:C$17501), _xlfn.STDEV.P(抽出!C$2:C$17501))</f>
        <v>-0.10302094772431743</v>
      </c>
      <c r="D5750">
        <v>0</v>
      </c>
    </row>
    <row r="5751" spans="1:4" x14ac:dyDescent="0.55000000000000004">
      <c r="A5751">
        <f>STANDARDIZE(抽出!A5751, AVERAGE(抽出!A$2:A$17501), _xlfn.STDEV.P(抽出!A$2:A$17501))</f>
        <v>0.84734838241337973</v>
      </c>
      <c r="B5751">
        <f>STANDARDIZE(抽出!B5751, AVERAGE(抽出!B$2:B$17501), _xlfn.STDEV.P(抽出!B$2:B$17501))</f>
        <v>-0.12415831672352121</v>
      </c>
      <c r="C5751">
        <f>STANDARDIZE(抽出!C5751, AVERAGE(抽出!C$2:C$17501), _xlfn.STDEV.P(抽出!C$2:C$17501))</f>
        <v>-0.84425701544687926</v>
      </c>
      <c r="D5751">
        <v>0</v>
      </c>
    </row>
    <row r="5752" spans="1:4" x14ac:dyDescent="0.55000000000000004">
      <c r="A5752">
        <f>STANDARDIZE(抽出!A5752, AVERAGE(抽出!A$2:A$17501), _xlfn.STDEV.P(抽出!A$2:A$17501))</f>
        <v>0.8178167606185609</v>
      </c>
      <c r="B5752">
        <f>STANDARDIZE(抽出!B5752, AVERAGE(抽出!B$2:B$17501), _xlfn.STDEV.P(抽出!B$2:B$17501))</f>
        <v>-1.3635533072057433</v>
      </c>
      <c r="C5752">
        <f>STANDARDIZE(抽出!C5752, AVERAGE(抽出!C$2:C$17501), _xlfn.STDEV.P(抽出!C$2:C$17501))</f>
        <v>1.3876364089337918</v>
      </c>
      <c r="D5752">
        <v>0</v>
      </c>
    </row>
    <row r="5753" spans="1:4" x14ac:dyDescent="0.55000000000000004">
      <c r="A5753">
        <f>STANDARDIZE(抽出!A5753, AVERAGE(抽出!A$2:A$17501), _xlfn.STDEV.P(抽出!A$2:A$17501))</f>
        <v>-0.14209483903777062</v>
      </c>
      <c r="B5753">
        <f>STANDARDIZE(抽出!B5753, AVERAGE(抽出!B$2:B$17501), _xlfn.STDEV.P(抽出!B$2:B$17501))</f>
        <v>-0.26698900224565397</v>
      </c>
      <c r="C5753">
        <f>STANDARDIZE(抽出!C5753, AVERAGE(抽出!C$2:C$17501), _xlfn.STDEV.P(抽出!C$2:C$17501))</f>
        <v>-0.65090078792378037</v>
      </c>
      <c r="D5753">
        <v>0</v>
      </c>
    </row>
    <row r="5754" spans="1:4" x14ac:dyDescent="0.55000000000000004">
      <c r="A5754">
        <f>STANDARDIZE(抽出!A5754, AVERAGE(抽出!A$2:A$17501), _xlfn.STDEV.P(抽出!A$2:A$17501))</f>
        <v>-0.4297353827266554</v>
      </c>
      <c r="B5754">
        <f>STANDARDIZE(抽出!B5754, AVERAGE(抽出!B$2:B$17501), _xlfn.STDEV.P(抽出!B$2:B$17501))</f>
        <v>-0.82305808873994779</v>
      </c>
      <c r="C5754">
        <f>STANDARDIZE(抽出!C5754, AVERAGE(抽出!C$2:C$17501), _xlfn.STDEV.P(抽出!C$2:C$17501))</f>
        <v>-0.15751427814123192</v>
      </c>
      <c r="D5754">
        <v>0</v>
      </c>
    </row>
    <row r="5755" spans="1:4" x14ac:dyDescent="0.55000000000000004">
      <c r="A5755">
        <f>STANDARDIZE(抽出!A5755, AVERAGE(抽出!A$2:A$17501), _xlfn.STDEV.P(抽出!A$2:A$17501))</f>
        <v>-0.51867712665184951</v>
      </c>
      <c r="B5755">
        <f>STANDARDIZE(抽出!B5755, AVERAGE(抽出!B$2:B$17501), _xlfn.STDEV.P(抽出!B$2:B$17501))</f>
        <v>-8.6243212121823509E-2</v>
      </c>
      <c r="C5755">
        <f>STANDARDIZE(抽出!C5755, AVERAGE(抽出!C$2:C$17501), _xlfn.STDEV.P(抽出!C$2:C$17501))</f>
        <v>-0.89143271327377671</v>
      </c>
      <c r="D5755">
        <v>0</v>
      </c>
    </row>
    <row r="5756" spans="1:4" x14ac:dyDescent="0.55000000000000004">
      <c r="A5756">
        <f>STANDARDIZE(抽出!A5756, AVERAGE(抽出!A$2:A$17501), _xlfn.STDEV.P(抽出!A$2:A$17501))</f>
        <v>-1.252514232189869</v>
      </c>
      <c r="B5756">
        <f>STANDARDIZE(抽出!B5756, AVERAGE(抽出!B$2:B$17501), _xlfn.STDEV.P(抽出!B$2:B$17501))</f>
        <v>0.49547703014088251</v>
      </c>
      <c r="C5756">
        <f>STANDARDIZE(抽出!C5756, AVERAGE(抽出!C$2:C$17501), _xlfn.STDEV.P(抽出!C$2:C$17501))</f>
        <v>1.0449321501787499</v>
      </c>
      <c r="D5756">
        <v>1</v>
      </c>
    </row>
    <row r="5757" spans="1:4" x14ac:dyDescent="0.55000000000000004">
      <c r="A5757">
        <f>STANDARDIZE(抽出!A5757, AVERAGE(抽出!A$2:A$17501), _xlfn.STDEV.P(抽出!A$2:A$17501))</f>
        <v>-0.66317118676522979</v>
      </c>
      <c r="B5757">
        <f>STANDARDIZE(抽出!B5757, AVERAGE(抽出!B$2:B$17501), _xlfn.STDEV.P(抽出!B$2:B$17501))</f>
        <v>-9.3566083829697971E-2</v>
      </c>
      <c r="C5757">
        <f>STANDARDIZE(抽出!C5757, AVERAGE(抽出!C$2:C$17501), _xlfn.STDEV.P(抽出!C$2:C$17501))</f>
        <v>-0.15697977539281543</v>
      </c>
      <c r="D5757">
        <v>1</v>
      </c>
    </row>
    <row r="5758" spans="1:4" x14ac:dyDescent="0.55000000000000004">
      <c r="A5758">
        <f>STANDARDIZE(抽出!A5758, AVERAGE(抽出!A$2:A$17501), _xlfn.STDEV.P(抽出!A$2:A$17501))</f>
        <v>-7.155634552062512E-2</v>
      </c>
      <c r="B5758">
        <f>STANDARDIZE(抽出!B5758, AVERAGE(抽出!B$2:B$17501), _xlfn.STDEV.P(抽出!B$2:B$17501))</f>
        <v>-0.15431388402548393</v>
      </c>
      <c r="C5758">
        <f>STANDARDIZE(抽出!C5758, AVERAGE(抽出!C$2:C$17501), _xlfn.STDEV.P(抽出!C$2:C$17501))</f>
        <v>-0.80742823227939076</v>
      </c>
      <c r="D5758">
        <v>1</v>
      </c>
    </row>
    <row r="5759" spans="1:4" x14ac:dyDescent="0.55000000000000004">
      <c r="A5759">
        <f>STANDARDIZE(抽出!A5759, AVERAGE(抽出!A$2:A$17501), _xlfn.STDEV.P(抽出!A$2:A$17501))</f>
        <v>8.7366651532296918E-2</v>
      </c>
      <c r="B5759">
        <f>STANDARDIZE(抽出!B5759, AVERAGE(抽出!B$2:B$17501), _xlfn.STDEV.P(抽出!B$2:B$17501))</f>
        <v>0.79658424064288502</v>
      </c>
      <c r="C5759">
        <f>STANDARDIZE(抽出!C5759, AVERAGE(抽出!C$2:C$17501), _xlfn.STDEV.P(抽出!C$2:C$17501))</f>
        <v>-0.6676532955411405</v>
      </c>
      <c r="D5759">
        <v>0</v>
      </c>
    </row>
    <row r="5760" spans="1:4" x14ac:dyDescent="0.55000000000000004">
      <c r="A5760">
        <f>STANDARDIZE(抽出!A5760, AVERAGE(抽出!A$2:A$17501), _xlfn.STDEV.P(抽出!A$2:A$17501))</f>
        <v>9.8385889789995948E-2</v>
      </c>
      <c r="B5760">
        <f>STANDARDIZE(抽出!B5760, AVERAGE(抽出!B$2:B$17501), _xlfn.STDEV.P(抽出!B$2:B$17501))</f>
        <v>-0.69381127747887172</v>
      </c>
      <c r="C5760">
        <f>STANDARDIZE(抽出!C5760, AVERAGE(抽出!C$2:C$17501), _xlfn.STDEV.P(抽出!C$2:C$17501))</f>
        <v>0.89351208002652338</v>
      </c>
      <c r="D5760">
        <v>0</v>
      </c>
    </row>
    <row r="5761" spans="1:4" x14ac:dyDescent="0.55000000000000004">
      <c r="A5761">
        <f>STANDARDIZE(抽出!A5761, AVERAGE(抽出!A$2:A$17501), _xlfn.STDEV.P(抽出!A$2:A$17501))</f>
        <v>8.9983670444882605E-3</v>
      </c>
      <c r="B5761">
        <f>STANDARDIZE(抽出!B5761, AVERAGE(抽出!B$2:B$17501), _xlfn.STDEV.P(抽出!B$2:B$17501))</f>
        <v>-1.4558564841985142</v>
      </c>
      <c r="C5761">
        <f>STANDARDIZE(抽出!C5761, AVERAGE(抽出!C$2:C$17501), _xlfn.STDEV.P(抽出!C$2:C$17501))</f>
        <v>1.451401373193705</v>
      </c>
      <c r="D5761">
        <v>0</v>
      </c>
    </row>
    <row r="5762" spans="1:4" x14ac:dyDescent="0.55000000000000004">
      <c r="A5762">
        <f>STANDARDIZE(抽出!A5762, AVERAGE(抽出!A$2:A$17501), _xlfn.STDEV.P(抽出!A$2:A$17501))</f>
        <v>-0.53739744723175797</v>
      </c>
      <c r="B5762">
        <f>STANDARDIZE(抽出!B5762, AVERAGE(抽出!B$2:B$17501), _xlfn.STDEV.P(抽出!B$2:B$17501))</f>
        <v>-0.66177289638723114</v>
      </c>
      <c r="C5762">
        <f>STANDARDIZE(抽出!C5762, AVERAGE(抽出!C$2:C$17501), _xlfn.STDEV.P(抽出!C$2:C$17501))</f>
        <v>1.0921858071659825</v>
      </c>
      <c r="D5762">
        <v>0</v>
      </c>
    </row>
    <row r="5763" spans="1:4" x14ac:dyDescent="0.55000000000000004">
      <c r="A5763">
        <f>STANDARDIZE(抽出!A5763, AVERAGE(抽出!A$2:A$17501), _xlfn.STDEV.P(抽出!A$2:A$17501))</f>
        <v>2.2697137202956288</v>
      </c>
      <c r="B5763">
        <f>STANDARDIZE(抽出!B5763, AVERAGE(抽出!B$2:B$17501), _xlfn.STDEV.P(抽出!B$2:B$17501))</f>
        <v>2.166389441370598</v>
      </c>
      <c r="C5763">
        <f>STANDARDIZE(抽出!C5763, AVERAGE(抽出!C$2:C$17501), _xlfn.STDEV.P(抽出!C$2:C$17501))</f>
        <v>-0.58863082158913071</v>
      </c>
      <c r="D5763">
        <v>1</v>
      </c>
    </row>
    <row r="5764" spans="1:4" x14ac:dyDescent="0.55000000000000004">
      <c r="A5764">
        <f>STANDARDIZE(抽出!A5764, AVERAGE(抽出!A$2:A$17501), _xlfn.STDEV.P(抽出!A$2:A$17501))</f>
        <v>6.6640827363435726E-2</v>
      </c>
      <c r="B5764">
        <f>STANDARDIZE(抽出!B5764, AVERAGE(抽出!B$2:B$17501), _xlfn.STDEV.P(抽出!B$2:B$17501))</f>
        <v>1.3232455540708352</v>
      </c>
      <c r="C5764">
        <f>STANDARDIZE(抽出!C5764, AVERAGE(抽出!C$2:C$17501), _xlfn.STDEV.P(抽出!C$2:C$17501))</f>
        <v>0.68947716471460252</v>
      </c>
      <c r="D5764">
        <v>1</v>
      </c>
    </row>
    <row r="5765" spans="1:4" x14ac:dyDescent="0.55000000000000004">
      <c r="A5765">
        <f>STANDARDIZE(抽出!A5765, AVERAGE(抽出!A$2:A$17501), _xlfn.STDEV.P(抽出!A$2:A$17501))</f>
        <v>-0.50348323994443978</v>
      </c>
      <c r="B5765">
        <f>STANDARDIZE(抽出!B5765, AVERAGE(抽出!B$2:B$17501), _xlfn.STDEV.P(抽出!B$2:B$17501))</f>
        <v>-1.4423814195306428</v>
      </c>
      <c r="C5765">
        <f>STANDARDIZE(抽出!C5765, AVERAGE(抽出!C$2:C$17501), _xlfn.STDEV.P(抽出!C$2:C$17501))</f>
        <v>1.0781055116245251</v>
      </c>
      <c r="D5765">
        <v>0</v>
      </c>
    </row>
    <row r="5766" spans="1:4" x14ac:dyDescent="0.55000000000000004">
      <c r="A5766">
        <f>STANDARDIZE(抽出!A5766, AVERAGE(抽出!A$2:A$17501), _xlfn.STDEV.P(抽出!A$2:A$17501))</f>
        <v>-0.60838997691863361</v>
      </c>
      <c r="B5766">
        <f>STANDARDIZE(抽出!B5766, AVERAGE(抽出!B$2:B$17501), _xlfn.STDEV.P(抽出!B$2:B$17501))</f>
        <v>1.8981913358381106</v>
      </c>
      <c r="C5766">
        <f>STANDARDIZE(抽出!C5766, AVERAGE(抽出!C$2:C$17501), _xlfn.STDEV.P(抽出!C$2:C$17501))</f>
        <v>-0.91607562142444043</v>
      </c>
      <c r="D5766">
        <v>0</v>
      </c>
    </row>
    <row r="5767" spans="1:4" x14ac:dyDescent="0.55000000000000004">
      <c r="A5767">
        <f>STANDARDIZE(抽出!A5767, AVERAGE(抽出!A$2:A$17501), _xlfn.STDEV.P(抽出!A$2:A$17501))</f>
        <v>-3.309129072613378E-2</v>
      </c>
      <c r="B5767">
        <f>STANDARDIZE(抽出!B5767, AVERAGE(抽出!B$2:B$17501), _xlfn.STDEV.P(抽出!B$2:B$17501))</f>
        <v>0.6884007181513444</v>
      </c>
      <c r="C5767">
        <f>STANDARDIZE(抽出!C5767, AVERAGE(抽出!C$2:C$17501), _xlfn.STDEV.P(抽出!C$2:C$17501))</f>
        <v>1.0874022368007938</v>
      </c>
      <c r="D5767">
        <v>1</v>
      </c>
    </row>
    <row r="5768" spans="1:4" x14ac:dyDescent="0.55000000000000004">
      <c r="A5768">
        <f>STANDARDIZE(抽出!A5768, AVERAGE(抽出!A$2:A$17501), _xlfn.STDEV.P(抽出!A$2:A$17501))</f>
        <v>0.75129844830895653</v>
      </c>
      <c r="B5768">
        <f>STANDARDIZE(抽出!B5768, AVERAGE(抽出!B$2:B$17501), _xlfn.STDEV.P(抽出!B$2:B$17501))</f>
        <v>-4.7525244541322516E-2</v>
      </c>
      <c r="C5768">
        <f>STANDARDIZE(抽出!C5768, AVERAGE(抽出!C$2:C$17501), _xlfn.STDEV.P(抽出!C$2:C$17501))</f>
        <v>-9.0063231604522148E-2</v>
      </c>
      <c r="D5768">
        <v>0</v>
      </c>
    </row>
    <row r="5769" spans="1:4" x14ac:dyDescent="0.55000000000000004">
      <c r="A5769">
        <f>STANDARDIZE(抽出!A5769, AVERAGE(抽出!A$2:A$17501), _xlfn.STDEV.P(抽出!A$2:A$17501))</f>
        <v>0.99756453753028751</v>
      </c>
      <c r="B5769">
        <f>STANDARDIZE(抽出!B5769, AVERAGE(抽出!B$2:B$17501), _xlfn.STDEV.P(抽出!B$2:B$17501))</f>
        <v>2.0547088418310016</v>
      </c>
      <c r="C5769">
        <f>STANDARDIZE(抽出!C5769, AVERAGE(抽出!C$2:C$17501), _xlfn.STDEV.P(抽出!C$2:C$17501))</f>
        <v>-0.13164372454741374</v>
      </c>
      <c r="D5769">
        <v>0</v>
      </c>
    </row>
    <row r="5770" spans="1:4" x14ac:dyDescent="0.55000000000000004">
      <c r="A5770">
        <f>STANDARDIZE(抽出!A5770, AVERAGE(抽出!A$2:A$17501), _xlfn.STDEV.P(抽出!A$2:A$17501))</f>
        <v>2.1851298584753578</v>
      </c>
      <c r="B5770">
        <f>STANDARDIZE(抽出!B5770, AVERAGE(抽出!B$2:B$17501), _xlfn.STDEV.P(抽出!B$2:B$17501))</f>
        <v>0.89680151752366455</v>
      </c>
      <c r="C5770">
        <f>STANDARDIZE(抽出!C5770, AVERAGE(抽出!C$2:C$17501), _xlfn.STDEV.P(抽出!C$2:C$17501))</f>
        <v>-0.13571150736416854</v>
      </c>
      <c r="D5770">
        <v>0</v>
      </c>
    </row>
    <row r="5771" spans="1:4" x14ac:dyDescent="0.55000000000000004">
      <c r="A5771">
        <f>STANDARDIZE(抽出!A5771, AVERAGE(抽出!A$2:A$17501), _xlfn.STDEV.P(抽出!A$2:A$17501))</f>
        <v>2.0137730603101507</v>
      </c>
      <c r="B5771">
        <f>STANDARDIZE(抽出!B5771, AVERAGE(抽出!B$2:B$17501), _xlfn.STDEV.P(抽出!B$2:B$17501))</f>
        <v>1.5780064605840132</v>
      </c>
      <c r="C5771">
        <f>STANDARDIZE(抽出!C5771, AVERAGE(抽出!C$2:C$17501), _xlfn.STDEV.P(抽出!C$2:C$17501))</f>
        <v>3.155360628043518</v>
      </c>
      <c r="D5771">
        <v>1</v>
      </c>
    </row>
    <row r="5772" spans="1:4" x14ac:dyDescent="0.55000000000000004">
      <c r="A5772">
        <f>STANDARDIZE(抽出!A5772, AVERAGE(抽出!A$2:A$17501), _xlfn.STDEV.P(抽出!A$2:A$17501))</f>
        <v>0.87000903786043227</v>
      </c>
      <c r="B5772">
        <f>STANDARDIZE(抽出!B5772, AVERAGE(抽出!B$2:B$17501), _xlfn.STDEV.P(抽出!B$2:B$17501))</f>
        <v>-1.1273909441240835</v>
      </c>
      <c r="C5772">
        <f>STANDARDIZE(抽出!C5772, AVERAGE(抽出!C$2:C$17501), _xlfn.STDEV.P(抽出!C$2:C$17501))</f>
        <v>1.1394143098346934</v>
      </c>
      <c r="D5772">
        <v>0</v>
      </c>
    </row>
    <row r="5773" spans="1:4" x14ac:dyDescent="0.55000000000000004">
      <c r="A5773">
        <f>STANDARDIZE(抽出!A5773, AVERAGE(抽出!A$2:A$17501), _xlfn.STDEV.P(抽出!A$2:A$17501))</f>
        <v>0.96996059064416684</v>
      </c>
      <c r="B5773">
        <f>STANDARDIZE(抽出!B5773, AVERAGE(抽出!B$2:B$17501), _xlfn.STDEV.P(抽出!B$2:B$17501))</f>
        <v>-0.12442382638337769</v>
      </c>
      <c r="C5773">
        <f>STANDARDIZE(抽出!C5773, AVERAGE(抽出!C$2:C$17501), _xlfn.STDEV.P(抽出!C$2:C$17501))</f>
        <v>0.86774404320921861</v>
      </c>
      <c r="D5773">
        <v>1</v>
      </c>
    </row>
    <row r="5774" spans="1:4" x14ac:dyDescent="0.55000000000000004">
      <c r="A5774">
        <f>STANDARDIZE(抽出!A5774, AVERAGE(抽出!A$2:A$17501), _xlfn.STDEV.P(抽出!A$2:A$17501))</f>
        <v>-0.6883721606510339</v>
      </c>
      <c r="B5774">
        <f>STANDARDIZE(抽出!B5774, AVERAGE(抽出!B$2:B$17501), _xlfn.STDEV.P(抽出!B$2:B$17501))</f>
        <v>-1.5794203353713347</v>
      </c>
      <c r="C5774">
        <f>STANDARDIZE(抽出!C5774, AVERAGE(抽出!C$2:C$17501), _xlfn.STDEV.P(抽出!C$2:C$17501))</f>
        <v>1.2390076095487725</v>
      </c>
      <c r="D5774">
        <v>0</v>
      </c>
    </row>
    <row r="5775" spans="1:4" x14ac:dyDescent="0.55000000000000004">
      <c r="A5775">
        <f>STANDARDIZE(抽出!A5775, AVERAGE(抽出!A$2:A$17501), _xlfn.STDEV.P(抽出!A$2:A$17501))</f>
        <v>-0.59537717359715603</v>
      </c>
      <c r="B5775">
        <f>STANDARDIZE(抽出!B5775, AVERAGE(抽出!B$2:B$17501), _xlfn.STDEV.P(抽出!B$2:B$17501))</f>
        <v>-0.59114868865554648</v>
      </c>
      <c r="C5775">
        <f>STANDARDIZE(抽出!C5775, AVERAGE(抽出!C$2:C$17501), _xlfn.STDEV.P(抽出!C$2:C$17501))</f>
        <v>-0.7631189267289169</v>
      </c>
      <c r="D5775">
        <v>0</v>
      </c>
    </row>
    <row r="5776" spans="1:4" x14ac:dyDescent="0.55000000000000004">
      <c r="A5776">
        <f>STANDARDIZE(抽出!A5776, AVERAGE(抽出!A$2:A$17501), _xlfn.STDEV.P(抽出!A$2:A$17501))</f>
        <v>2.1621507861435858</v>
      </c>
      <c r="B5776">
        <f>STANDARDIZE(抽出!B5776, AVERAGE(抽出!B$2:B$17501), _xlfn.STDEV.P(抽出!B$2:B$17501))</f>
        <v>-1.3912835087504885</v>
      </c>
      <c r="C5776">
        <f>STANDARDIZE(抽出!C5776, AVERAGE(抽出!C$2:C$17501), _xlfn.STDEV.P(抽出!C$2:C$17501))</f>
        <v>3.8049941055631678</v>
      </c>
      <c r="D5776">
        <v>0</v>
      </c>
    </row>
    <row r="5777" spans="1:4" x14ac:dyDescent="0.55000000000000004">
      <c r="A5777">
        <f>STANDARDIZE(抽出!A5777, AVERAGE(抽出!A$2:A$17501), _xlfn.STDEV.P(抽出!A$2:A$17501))</f>
        <v>9.5951031736571116E-2</v>
      </c>
      <c r="B5777">
        <f>STANDARDIZE(抽出!B5777, AVERAGE(抽出!B$2:B$17501), _xlfn.STDEV.P(抽出!B$2:B$17501))</f>
        <v>1.7663493447733387</v>
      </c>
      <c r="C5777">
        <f>STANDARDIZE(抽出!C5777, AVERAGE(抽出!C$2:C$17501), _xlfn.STDEV.P(抽出!C$2:C$17501))</f>
        <v>-0.55494440552894075</v>
      </c>
      <c r="D5777">
        <v>0</v>
      </c>
    </row>
    <row r="5778" spans="1:4" x14ac:dyDescent="0.55000000000000004">
      <c r="A5778">
        <f>STANDARDIZE(抽出!A5778, AVERAGE(抽出!A$2:A$17501), _xlfn.STDEV.P(抽出!A$2:A$17501))</f>
        <v>-1.0436913384258661</v>
      </c>
      <c r="B5778">
        <f>STANDARDIZE(抽出!B5778, AVERAGE(抽出!B$2:B$17501), _xlfn.STDEV.P(抽出!B$2:B$17501))</f>
        <v>3.916633272786578E-2</v>
      </c>
      <c r="C5778">
        <f>STANDARDIZE(抽出!C5778, AVERAGE(抽出!C$2:C$17501), _xlfn.STDEV.P(抽出!C$2:C$17501))</f>
        <v>-0.87747252396772468</v>
      </c>
      <c r="D5778">
        <v>0</v>
      </c>
    </row>
    <row r="5779" spans="1:4" x14ac:dyDescent="0.55000000000000004">
      <c r="A5779">
        <f>STANDARDIZE(抽出!A5779, AVERAGE(抽出!A$2:A$17501), _xlfn.STDEV.P(抽出!A$2:A$17501))</f>
        <v>0.94230100090733915</v>
      </c>
      <c r="B5779">
        <f>STANDARDIZE(抽出!B5779, AVERAGE(抽出!B$2:B$17501), _xlfn.STDEV.P(抽出!B$2:B$17501))</f>
        <v>0.5876161522178408</v>
      </c>
      <c r="C5779">
        <f>STANDARDIZE(抽出!C5779, AVERAGE(抽出!C$2:C$17501), _xlfn.STDEV.P(抽出!C$2:C$17501))</f>
        <v>-5.5048837918216124E-2</v>
      </c>
      <c r="D5779">
        <v>0</v>
      </c>
    </row>
    <row r="5780" spans="1:4" x14ac:dyDescent="0.55000000000000004">
      <c r="A5780">
        <f>STANDARDIZE(抽出!A5780, AVERAGE(抽出!A$2:A$17501), _xlfn.STDEV.P(抽出!A$2:A$17501))</f>
        <v>-0.50018596287655626</v>
      </c>
      <c r="B5780">
        <f>STANDARDIZE(抽出!B5780, AVERAGE(抽出!B$2:B$17501), _xlfn.STDEV.P(抽出!B$2:B$17501))</f>
        <v>-1.2175987782009243</v>
      </c>
      <c r="C5780">
        <f>STANDARDIZE(抽出!C5780, AVERAGE(抽出!C$2:C$17501), _xlfn.STDEV.P(抽出!C$2:C$17501))</f>
        <v>1.5264412104374385</v>
      </c>
      <c r="D5780">
        <v>0</v>
      </c>
    </row>
    <row r="5781" spans="1:4" x14ac:dyDescent="0.55000000000000004">
      <c r="A5781">
        <f>STANDARDIZE(抽出!A5781, AVERAGE(抽出!A$2:A$17501), _xlfn.STDEV.P(抽出!A$2:A$17501))</f>
        <v>0.97673277957882532</v>
      </c>
      <c r="B5781">
        <f>STANDARDIZE(抽出!B5781, AVERAGE(抽出!B$2:B$17501), _xlfn.STDEV.P(抽出!B$2:B$17501))</f>
        <v>0.6599985196883198</v>
      </c>
      <c r="C5781">
        <f>STANDARDIZE(抽出!C5781, AVERAGE(抽出!C$2:C$17501), _xlfn.STDEV.P(抽出!C$2:C$17501))</f>
        <v>-0.84838450496247841</v>
      </c>
      <c r="D5781">
        <v>0</v>
      </c>
    </row>
    <row r="5782" spans="1:4" x14ac:dyDescent="0.55000000000000004">
      <c r="A5782">
        <f>STANDARDIZE(抽出!A5782, AVERAGE(抽出!A$2:A$17501), _xlfn.STDEV.P(抽出!A$2:A$17501))</f>
        <v>0.75501323045455704</v>
      </c>
      <c r="B5782">
        <f>STANDARDIZE(抽出!B5782, AVERAGE(抽出!B$2:B$17501), _xlfn.STDEV.P(抽出!B$2:B$17501))</f>
        <v>4.3644539162533101E-2</v>
      </c>
      <c r="C5782">
        <f>STANDARDIZE(抽出!C5782, AVERAGE(抽出!C$2:C$17501), _xlfn.STDEV.P(抽出!C$2:C$17501))</f>
        <v>-0.69435253276555631</v>
      </c>
      <c r="D5782">
        <v>0</v>
      </c>
    </row>
    <row r="5783" spans="1:4" x14ac:dyDescent="0.55000000000000004">
      <c r="A5783">
        <f>STANDARDIZE(抽出!A5783, AVERAGE(抽出!A$2:A$17501), _xlfn.STDEV.P(抽出!A$2:A$17501))</f>
        <v>-1.0585619332202818</v>
      </c>
      <c r="B5783">
        <f>STANDARDIZE(抽出!B5783, AVERAGE(抽出!B$2:B$17501), _xlfn.STDEV.P(抽出!B$2:B$17501))</f>
        <v>-1.5141789608111906</v>
      </c>
      <c r="C5783">
        <f>STANDARDIZE(抽出!C5783, AVERAGE(抽出!C$2:C$17501), _xlfn.STDEV.P(抽出!C$2:C$17501))</f>
        <v>-0.85658572774313579</v>
      </c>
      <c r="D5783">
        <v>0</v>
      </c>
    </row>
    <row r="5784" spans="1:4" x14ac:dyDescent="0.55000000000000004">
      <c r="A5784">
        <f>STANDARDIZE(抽出!A5784, AVERAGE(抽出!A$2:A$17501), _xlfn.STDEV.P(抽出!A$2:A$17501))</f>
        <v>-1.2508909200487719</v>
      </c>
      <c r="B5784">
        <f>STANDARDIZE(抽出!B5784, AVERAGE(抽出!B$2:B$17501), _xlfn.STDEV.P(抽出!B$2:B$17501))</f>
        <v>-1.5093689862366295</v>
      </c>
      <c r="C5784">
        <f>STANDARDIZE(抽出!C5784, AVERAGE(抽出!C$2:C$17501), _xlfn.STDEV.P(抽出!C$2:C$17501))</f>
        <v>1.1822309445990176</v>
      </c>
      <c r="D5784">
        <v>0</v>
      </c>
    </row>
    <row r="5785" spans="1:4" x14ac:dyDescent="0.55000000000000004">
      <c r="A5785">
        <f>STANDARDIZE(抽出!A5785, AVERAGE(抽出!A$2:A$17501), _xlfn.STDEV.P(抽出!A$2:A$17501))</f>
        <v>-1.2335472606680276</v>
      </c>
      <c r="B5785">
        <f>STANDARDIZE(抽出!B5785, AVERAGE(抽出!B$2:B$17501), _xlfn.STDEV.P(抽出!B$2:B$17501))</f>
        <v>-1.3718012719174617</v>
      </c>
      <c r="C5785">
        <f>STANDARDIZE(抽出!C5785, AVERAGE(抽出!C$2:C$17501), _xlfn.STDEV.P(抽出!C$2:C$17501))</f>
        <v>-0.77050684753922272</v>
      </c>
      <c r="D5785">
        <v>0</v>
      </c>
    </row>
    <row r="5786" spans="1:4" x14ac:dyDescent="0.55000000000000004">
      <c r="A5786">
        <f>STANDARDIZE(抽出!A5786, AVERAGE(抽出!A$2:A$17501), _xlfn.STDEV.P(抽出!A$2:A$17501))</f>
        <v>-2.6015697502785234E-2</v>
      </c>
      <c r="B5786">
        <f>STANDARDIZE(抽出!B5786, AVERAGE(抽出!B$2:B$17501), _xlfn.STDEV.P(抽出!B$2:B$17501))</f>
        <v>-1.7578432039969312</v>
      </c>
      <c r="C5786">
        <f>STANDARDIZE(抽出!C5786, AVERAGE(抽出!C$2:C$17501), _xlfn.STDEV.P(抽出!C$2:C$17501))</f>
        <v>1.3527056762301493</v>
      </c>
      <c r="D5786">
        <v>0</v>
      </c>
    </row>
    <row r="5787" spans="1:4" x14ac:dyDescent="0.55000000000000004">
      <c r="A5787">
        <f>STANDARDIZE(抽出!A5787, AVERAGE(抽出!A$2:A$17501), _xlfn.STDEV.P(抽出!A$2:A$17501))</f>
        <v>0.89344675144535102</v>
      </c>
      <c r="B5787">
        <f>STANDARDIZE(抽出!B5787, AVERAGE(抽出!B$2:B$17501), _xlfn.STDEV.P(抽出!B$2:B$17501))</f>
        <v>-0.25412032399951784</v>
      </c>
      <c r="C5787">
        <f>STANDARDIZE(抽出!C5787, AVERAGE(抽出!C$2:C$17501), _xlfn.STDEV.P(抽出!C$2:C$17501))</f>
        <v>-0.1661323770646157</v>
      </c>
      <c r="D5787">
        <v>1</v>
      </c>
    </row>
    <row r="5788" spans="1:4" x14ac:dyDescent="0.55000000000000004">
      <c r="A5788">
        <f>STANDARDIZE(抽出!A5788, AVERAGE(抽出!A$2:A$17501), _xlfn.STDEV.P(抽出!A$2:A$17501))</f>
        <v>-0.56795625799794747</v>
      </c>
      <c r="B5788">
        <f>STANDARDIZE(抽出!B5788, AVERAGE(抽出!B$2:B$17501), _xlfn.STDEV.P(抽出!B$2:B$17501))</f>
        <v>-1.5342648740838911</v>
      </c>
      <c r="C5788">
        <f>STANDARDIZE(抽出!C5788, AVERAGE(抽出!C$2:C$17501), _xlfn.STDEV.P(抽出!C$2:C$17501))</f>
        <v>1.1314134000285718</v>
      </c>
      <c r="D5788">
        <v>0</v>
      </c>
    </row>
    <row r="5789" spans="1:4" x14ac:dyDescent="0.55000000000000004">
      <c r="A5789">
        <f>STANDARDIZE(抽出!A5789, AVERAGE(抽出!A$2:A$17501), _xlfn.STDEV.P(抽出!A$2:A$17501))</f>
        <v>1.8910382590491426</v>
      </c>
      <c r="B5789">
        <f>STANDARDIZE(抽出!B5789, AVERAGE(抽出!B$2:B$17501), _xlfn.STDEV.P(抽出!B$2:B$17501))</f>
        <v>-6.7707267224094217E-3</v>
      </c>
      <c r="C5789">
        <f>STANDARDIZE(抽出!C5789, AVERAGE(抽出!C$2:C$17501), _xlfn.STDEV.P(抽出!C$2:C$17501))</f>
        <v>-5.0966903311035532E-2</v>
      </c>
      <c r="D5789">
        <v>0</v>
      </c>
    </row>
    <row r="5790" spans="1:4" x14ac:dyDescent="0.55000000000000004">
      <c r="A5790">
        <f>STANDARDIZE(抽出!A5790, AVERAGE(抽出!A$2:A$17501), _xlfn.STDEV.P(抽出!A$2:A$17501))</f>
        <v>0.94336264910478662</v>
      </c>
      <c r="B5790">
        <f>STANDARDIZE(抽出!B5790, AVERAGE(抽出!B$2:B$17501), _xlfn.STDEV.P(抽出!B$2:B$17501))</f>
        <v>-0.64727221219600173</v>
      </c>
      <c r="C5790">
        <f>STANDARDIZE(抽出!C5790, AVERAGE(抽出!C$2:C$17501), _xlfn.STDEV.P(抽出!C$2:C$17501))</f>
        <v>3.4901525176742139</v>
      </c>
      <c r="D5790">
        <v>0</v>
      </c>
    </row>
    <row r="5791" spans="1:4" x14ac:dyDescent="0.55000000000000004">
      <c r="A5791">
        <f>STANDARDIZE(抽出!A5791, AVERAGE(抽出!A$2:A$17501), _xlfn.STDEV.P(抽出!A$2:A$17501))</f>
        <v>-1.1067221153027322</v>
      </c>
      <c r="B5791">
        <f>STANDARDIZE(抽出!B5791, AVERAGE(抽出!B$2:B$17501), _xlfn.STDEV.P(抽出!B$2:B$17501))</f>
        <v>-0.33012848231953412</v>
      </c>
      <c r="C5791">
        <f>STANDARDIZE(抽出!C5791, AVERAGE(抽出!C$2:C$17501), _xlfn.STDEV.P(抽出!C$2:C$17501))</f>
        <v>-0.80887549070268028</v>
      </c>
      <c r="D5791">
        <v>0</v>
      </c>
    </row>
    <row r="5792" spans="1:4" x14ac:dyDescent="0.55000000000000004">
      <c r="A5792">
        <f>STANDARDIZE(抽出!A5792, AVERAGE(抽出!A$2:A$17501), _xlfn.STDEV.P(抽出!A$2:A$17501))</f>
        <v>0.94296339451591193</v>
      </c>
      <c r="B5792">
        <f>STANDARDIZE(抽出!B5792, AVERAGE(抽出!B$2:B$17501), _xlfn.STDEV.P(抽出!B$2:B$17501))</f>
        <v>0.80971435697376326</v>
      </c>
      <c r="C5792">
        <f>STANDARDIZE(抽出!C5792, AVERAGE(抽出!C$2:C$17501), _xlfn.STDEV.P(抽出!C$2:C$17501))</f>
        <v>-0.66388151023367936</v>
      </c>
      <c r="D5792">
        <v>0</v>
      </c>
    </row>
    <row r="5793" spans="1:4" x14ac:dyDescent="0.55000000000000004">
      <c r="A5793">
        <f>STANDARDIZE(抽出!A5793, AVERAGE(抽出!A$2:A$17501), _xlfn.STDEV.P(抽出!A$2:A$17501))</f>
        <v>-1.2007408138455549</v>
      </c>
      <c r="B5793">
        <f>STANDARDIZE(抽出!B5793, AVERAGE(抽出!B$2:B$17501), _xlfn.STDEV.P(抽出!B$2:B$17501))</f>
        <v>0.78566213200758839</v>
      </c>
      <c r="C5793">
        <f>STANDARDIZE(抽出!C5793, AVERAGE(抽出!C$2:C$17501), _xlfn.STDEV.P(抽出!C$2:C$17501))</f>
        <v>-0.83958394440947293</v>
      </c>
      <c r="D5793">
        <v>0</v>
      </c>
    </row>
    <row r="5794" spans="1:4" x14ac:dyDescent="0.55000000000000004">
      <c r="A5794">
        <f>STANDARDIZE(抽出!A5794, AVERAGE(抽出!A$2:A$17501), _xlfn.STDEV.P(抽出!A$2:A$17501))</f>
        <v>-0.61451704943840002</v>
      </c>
      <c r="B5794">
        <f>STANDARDIZE(抽出!B5794, AVERAGE(抽出!B$2:B$17501), _xlfn.STDEV.P(抽出!B$2:B$17501))</f>
        <v>9.271689473076121E-2</v>
      </c>
      <c r="C5794">
        <f>STANDARDIZE(抽出!C5794, AVERAGE(抽出!C$2:C$17501), _xlfn.STDEV.P(抽出!C$2:C$17501))</f>
        <v>-0.15281449804421773</v>
      </c>
      <c r="D5794">
        <v>0</v>
      </c>
    </row>
    <row r="5795" spans="1:4" x14ac:dyDescent="0.55000000000000004">
      <c r="A5795">
        <f>STANDARDIZE(抽出!A5795, AVERAGE(抽出!A$2:A$17501), _xlfn.STDEV.P(抽出!A$2:A$17501))</f>
        <v>-0.55815912431791048</v>
      </c>
      <c r="B5795">
        <f>STANDARDIZE(抽出!B5795, AVERAGE(抽出!B$2:B$17501), _xlfn.STDEV.P(抽出!B$2:B$17501))</f>
        <v>-6.5275108737787121E-2</v>
      </c>
      <c r="C5795">
        <f>STANDARDIZE(抽出!C5795, AVERAGE(抽出!C$2:C$17501), _xlfn.STDEV.P(抽出!C$2:C$17501))</f>
        <v>-0.81398142950544183</v>
      </c>
      <c r="D5795">
        <v>0</v>
      </c>
    </row>
    <row r="5796" spans="1:4" x14ac:dyDescent="0.55000000000000004">
      <c r="A5796">
        <f>STANDARDIZE(抽出!A5796, AVERAGE(抽出!A$2:A$17501), _xlfn.STDEV.P(抽出!A$2:A$17501))</f>
        <v>-0.72857810489441621</v>
      </c>
      <c r="B5796">
        <f>STANDARDIZE(抽出!B5796, AVERAGE(抽出!B$2:B$17501), _xlfn.STDEV.P(抽出!B$2:B$17501))</f>
        <v>-4.4075621247949892E-2</v>
      </c>
      <c r="C5796">
        <f>STANDARDIZE(抽出!C5796, AVERAGE(抽出!C$2:C$17501), _xlfn.STDEV.P(抽出!C$2:C$17501))</f>
        <v>-0.46941621196682781</v>
      </c>
      <c r="D5796">
        <v>0</v>
      </c>
    </row>
    <row r="5797" spans="1:4" x14ac:dyDescent="0.55000000000000004">
      <c r="A5797">
        <f>STANDARDIZE(抽出!A5797, AVERAGE(抽出!A$2:A$17501), _xlfn.STDEV.P(抽出!A$2:A$17501))</f>
        <v>2.1365792975813402</v>
      </c>
      <c r="B5797">
        <f>STANDARDIZE(抽出!B5797, AVERAGE(抽出!B$2:B$17501), _xlfn.STDEV.P(抽出!B$2:B$17501))</f>
        <v>0.72082499233258612</v>
      </c>
      <c r="C5797">
        <f>STANDARDIZE(抽出!C5797, AVERAGE(抽出!C$2:C$17501), _xlfn.STDEV.P(抽出!C$2:C$17501))</f>
        <v>1.0616143231656405</v>
      </c>
      <c r="D5797">
        <v>0</v>
      </c>
    </row>
    <row r="5798" spans="1:4" x14ac:dyDescent="0.55000000000000004">
      <c r="A5798">
        <f>STANDARDIZE(抽出!A5798, AVERAGE(抽出!A$2:A$17501), _xlfn.STDEV.P(抽出!A$2:A$17501))</f>
        <v>0.74899811458348708</v>
      </c>
      <c r="B5798">
        <f>STANDARDIZE(抽出!B5798, AVERAGE(抽出!B$2:B$17501), _xlfn.STDEV.P(抽出!B$2:B$17501))</f>
        <v>2.1164419612336767</v>
      </c>
      <c r="C5798">
        <f>STANDARDIZE(抽出!C5798, AVERAGE(抽出!C$2:C$17501), _xlfn.STDEV.P(抽出!C$2:C$17501))</f>
        <v>0.91645092564310704</v>
      </c>
      <c r="D5798">
        <v>1</v>
      </c>
    </row>
    <row r="5799" spans="1:4" x14ac:dyDescent="0.55000000000000004">
      <c r="A5799">
        <f>STANDARDIZE(抽出!A5799, AVERAGE(抽出!A$2:A$17501), _xlfn.STDEV.P(抽出!A$2:A$17501))</f>
        <v>0.96411170467275009</v>
      </c>
      <c r="B5799">
        <f>STANDARDIZE(抽出!B5799, AVERAGE(抽出!B$2:B$17501), _xlfn.STDEV.P(抽出!B$2:B$17501))</f>
        <v>-0.7336345693114843</v>
      </c>
      <c r="C5799">
        <f>STANDARDIZE(抽出!C5799, AVERAGE(抽出!C$2:C$17501), _xlfn.STDEV.P(抽出!C$2:C$17501))</f>
        <v>3.3183015517729673</v>
      </c>
      <c r="D5799">
        <v>0</v>
      </c>
    </row>
    <row r="5800" spans="1:4" x14ac:dyDescent="0.55000000000000004">
      <c r="A5800">
        <f>STANDARDIZE(抽出!A5800, AVERAGE(抽出!A$2:A$17501), _xlfn.STDEV.P(抽出!A$2:A$17501))</f>
        <v>0.61132689329947909</v>
      </c>
      <c r="B5800">
        <f>STANDARDIZE(抽出!B5800, AVERAGE(抽出!B$2:B$17501), _xlfn.STDEV.P(抽出!B$2:B$17501))</f>
        <v>-1.3962641189783362</v>
      </c>
      <c r="C5800">
        <f>STANDARDIZE(抽出!C5800, AVERAGE(抽出!C$2:C$17501), _xlfn.STDEV.P(抽出!C$2:C$17501))</f>
        <v>3.2618925283931066</v>
      </c>
      <c r="D5800">
        <v>0</v>
      </c>
    </row>
    <row r="5801" spans="1:4" x14ac:dyDescent="0.55000000000000004">
      <c r="A5801">
        <f>STANDARDIZE(抽出!A5801, AVERAGE(抽出!A$2:A$17501), _xlfn.STDEV.P(抽出!A$2:A$17501))</f>
        <v>1.806181228932553</v>
      </c>
      <c r="B5801">
        <f>STANDARDIZE(抽出!B5801, AVERAGE(抽出!B$2:B$17501), _xlfn.STDEV.P(抽出!B$2:B$17501))</f>
        <v>-1.2385971050486351</v>
      </c>
      <c r="C5801">
        <f>STANDARDIZE(抽出!C5801, AVERAGE(抽出!C$2:C$17501), _xlfn.STDEV.P(抽出!C$2:C$17501))</f>
        <v>-2.1570985899884695E-2</v>
      </c>
      <c r="D5801">
        <v>0</v>
      </c>
    </row>
    <row r="5802" spans="1:4" x14ac:dyDescent="0.55000000000000004">
      <c r="A5802">
        <f>STANDARDIZE(抽出!A5802, AVERAGE(抽出!A$2:A$17501), _xlfn.STDEV.P(抽出!A$2:A$17501))</f>
        <v>-0.65200111064447064</v>
      </c>
      <c r="B5802">
        <f>STANDARDIZE(抽出!B5802, AVERAGE(抽出!B$2:B$17501), _xlfn.STDEV.P(抽出!B$2:B$17501))</f>
        <v>6.6487313186018346E-2</v>
      </c>
      <c r="C5802">
        <f>STANDARDIZE(抽出!C5802, AVERAGE(抽出!C$2:C$17501), _xlfn.STDEV.P(抽出!C$2:C$17501))</f>
        <v>-0.8718369455405921</v>
      </c>
      <c r="D5802">
        <v>1</v>
      </c>
    </row>
    <row r="5803" spans="1:4" x14ac:dyDescent="0.55000000000000004">
      <c r="A5803">
        <f>STANDARDIZE(抽出!A5803, AVERAGE(抽出!A$2:A$17501), _xlfn.STDEV.P(抽出!A$2:A$17501))</f>
        <v>-1.0645464747343636</v>
      </c>
      <c r="B5803">
        <f>STANDARDIZE(抽出!B5803, AVERAGE(抽出!B$2:B$17501), _xlfn.STDEV.P(抽出!B$2:B$17501))</f>
        <v>-0.19549710362452594</v>
      </c>
      <c r="C5803">
        <f>STANDARDIZE(抽出!C5803, AVERAGE(抽出!C$2:C$17501), _xlfn.STDEV.P(抽出!C$2:C$17501))</f>
        <v>-0.80370139854798894</v>
      </c>
      <c r="D5803">
        <v>0</v>
      </c>
    </row>
    <row r="5804" spans="1:4" x14ac:dyDescent="0.55000000000000004">
      <c r="A5804">
        <f>STANDARDIZE(抽出!A5804, AVERAGE(抽出!A$2:A$17501), _xlfn.STDEV.P(抽出!A$2:A$17501))</f>
        <v>-0.21022463060436933</v>
      </c>
      <c r="B5804">
        <f>STANDARDIZE(抽出!B5804, AVERAGE(抽出!B$2:B$17501), _xlfn.STDEV.P(抽出!B$2:B$17501))</f>
        <v>0.90912185747520668</v>
      </c>
      <c r="C5804">
        <f>STANDARDIZE(抽出!C5804, AVERAGE(抽出!C$2:C$17501), _xlfn.STDEV.P(抽出!C$2:C$17501))</f>
        <v>-0.12814487088891049</v>
      </c>
      <c r="D5804">
        <v>1</v>
      </c>
    </row>
    <row r="5805" spans="1:4" x14ac:dyDescent="0.55000000000000004">
      <c r="A5805">
        <f>STANDARDIZE(抽出!A5805, AVERAGE(抽出!A$2:A$17501), _xlfn.STDEV.P(抽出!A$2:A$17501))</f>
        <v>1.9635903099317831</v>
      </c>
      <c r="B5805">
        <f>STANDARDIZE(抽出!B5805, AVERAGE(抽出!B$2:B$17501), _xlfn.STDEV.P(抽出!B$2:B$17501))</f>
        <v>0.51829921176922289</v>
      </c>
      <c r="C5805">
        <f>STANDARDIZE(抽出!C5805, AVERAGE(抽出!C$2:C$17501), _xlfn.STDEV.P(抽出!C$2:C$17501))</f>
        <v>-0.13672927270531374</v>
      </c>
      <c r="D5805">
        <v>0</v>
      </c>
    </row>
    <row r="5806" spans="1:4" x14ac:dyDescent="0.55000000000000004">
      <c r="A5806">
        <f>STANDARDIZE(抽出!A5806, AVERAGE(抽出!A$2:A$17501), _xlfn.STDEV.P(抽出!A$2:A$17501))</f>
        <v>-0.52539010117620666</v>
      </c>
      <c r="B5806">
        <f>STANDARDIZE(抽出!B5806, AVERAGE(抽出!B$2:B$17501), _xlfn.STDEV.P(抽出!B$2:B$17501))</f>
        <v>-4.0865606011468221E-2</v>
      </c>
      <c r="C5806">
        <f>STANDARDIZE(抽出!C5806, AVERAGE(抽出!C$2:C$17501), _xlfn.STDEV.P(抽出!C$2:C$17501))</f>
        <v>-0.73864481240934787</v>
      </c>
      <c r="D5806">
        <v>0</v>
      </c>
    </row>
    <row r="5807" spans="1:4" x14ac:dyDescent="0.55000000000000004">
      <c r="A5807">
        <f>STANDARDIZE(抽出!A5807, AVERAGE(抽出!A$2:A$17501), _xlfn.STDEV.P(抽出!A$2:A$17501))</f>
        <v>-1.1884083947950481</v>
      </c>
      <c r="B5807">
        <f>STANDARDIZE(抽出!B5807, AVERAGE(抽出!B$2:B$17501), _xlfn.STDEV.P(抽出!B$2:B$17501))</f>
        <v>0.6456938209425811</v>
      </c>
      <c r="C5807">
        <f>STANDARDIZE(抽出!C5807, AVERAGE(抽出!C$2:C$17501), _xlfn.STDEV.P(抽出!C$2:C$17501))</f>
        <v>-0.77315030187749678</v>
      </c>
      <c r="D5807">
        <v>0</v>
      </c>
    </row>
    <row r="5808" spans="1:4" x14ac:dyDescent="0.55000000000000004">
      <c r="A5808">
        <f>STANDARDIZE(抽出!A5808, AVERAGE(抽出!A$2:A$17501), _xlfn.STDEV.P(抽出!A$2:A$17501))</f>
        <v>-0.61715851709492642</v>
      </c>
      <c r="B5808">
        <f>STANDARDIZE(抽出!B5808, AVERAGE(抽出!B$2:B$17501), _xlfn.STDEV.P(抽出!B$2:B$17501))</f>
        <v>2.2224412906054725</v>
      </c>
      <c r="C5808">
        <f>STANDARDIZE(抽出!C5808, AVERAGE(抽出!C$2:C$17501), _xlfn.STDEV.P(抽出!C$2:C$17501))</f>
        <v>-0.79303498956725615</v>
      </c>
      <c r="D5808">
        <v>0</v>
      </c>
    </row>
    <row r="5809" spans="1:4" x14ac:dyDescent="0.55000000000000004">
      <c r="A5809">
        <f>STANDARDIZE(抽出!A5809, AVERAGE(抽出!A$2:A$17501), _xlfn.STDEV.P(抽出!A$2:A$17501))</f>
        <v>1.936665494199113</v>
      </c>
      <c r="B5809">
        <f>STANDARDIZE(抽出!B5809, AVERAGE(抽出!B$2:B$17501), _xlfn.STDEV.P(抽出!B$2:B$17501))</f>
        <v>-0.30927106034961449</v>
      </c>
      <c r="C5809">
        <f>STANDARDIZE(抽出!C5809, AVERAGE(抽出!C$2:C$17501), _xlfn.STDEV.P(抽出!C$2:C$17501))</f>
        <v>0.58032681516967544</v>
      </c>
      <c r="D5809">
        <v>0</v>
      </c>
    </row>
    <row r="5810" spans="1:4" x14ac:dyDescent="0.55000000000000004">
      <c r="A5810">
        <f>STANDARDIZE(抽出!A5810, AVERAGE(抽出!A$2:A$17501), _xlfn.STDEV.P(抽出!A$2:A$17501))</f>
        <v>-0.50032044624902194</v>
      </c>
      <c r="B5810">
        <f>STANDARDIZE(抽出!B5810, AVERAGE(抽出!B$2:B$17501), _xlfn.STDEV.P(抽出!B$2:B$17501))</f>
        <v>-0.24404740088564758</v>
      </c>
      <c r="C5810">
        <f>STANDARDIZE(抽出!C5810, AVERAGE(抽出!C$2:C$17501), _xlfn.STDEV.P(抽出!C$2:C$17501))</f>
        <v>-0.12278125944195362</v>
      </c>
      <c r="D5810">
        <v>0</v>
      </c>
    </row>
    <row r="5811" spans="1:4" x14ac:dyDescent="0.55000000000000004">
      <c r="A5811">
        <f>STANDARDIZE(抽出!A5811, AVERAGE(抽出!A$2:A$17501), _xlfn.STDEV.P(抽出!A$2:A$17501))</f>
        <v>0.86110459893814151</v>
      </c>
      <c r="B5811">
        <f>STANDARDIZE(抽出!B5811, AVERAGE(抽出!B$2:B$17501), _xlfn.STDEV.P(抽出!B$2:B$17501))</f>
        <v>-0.6659868406485121</v>
      </c>
      <c r="C5811">
        <f>STANDARDIZE(抽出!C5811, AVERAGE(抽出!C$2:C$17501), _xlfn.STDEV.P(抽出!C$2:C$17501))</f>
        <v>-5.7054371048025777E-2</v>
      </c>
      <c r="D5811">
        <v>0</v>
      </c>
    </row>
    <row r="5812" spans="1:4" x14ac:dyDescent="0.55000000000000004">
      <c r="A5812">
        <f>STANDARDIZE(抽出!A5812, AVERAGE(抽出!A$2:A$17501), _xlfn.STDEV.P(抽出!A$2:A$17501))</f>
        <v>1.0169949227039119</v>
      </c>
      <c r="B5812">
        <f>STANDARDIZE(抽出!B5812, AVERAGE(抽出!B$2:B$17501), _xlfn.STDEV.P(抽出!B$2:B$17501))</f>
        <v>-0.62017096278283201</v>
      </c>
      <c r="C5812">
        <f>STANDARDIZE(抽出!C5812, AVERAGE(抽出!C$2:C$17501), _xlfn.STDEV.P(抽出!C$2:C$17501))</f>
        <v>0.6387498349074906</v>
      </c>
      <c r="D5812">
        <v>0</v>
      </c>
    </row>
    <row r="5813" spans="1:4" x14ac:dyDescent="0.55000000000000004">
      <c r="A5813">
        <f>STANDARDIZE(抽出!A5813, AVERAGE(抽出!A$2:A$17501), _xlfn.STDEV.P(抽出!A$2:A$17501))</f>
        <v>-0.5964304969890869</v>
      </c>
      <c r="B5813">
        <f>STANDARDIZE(抽出!B5813, AVERAGE(抽出!B$2:B$17501), _xlfn.STDEV.P(抽出!B$2:B$17501))</f>
        <v>2.7305526982716492E-2</v>
      </c>
      <c r="C5813">
        <f>STANDARDIZE(抽出!C5813, AVERAGE(抽出!C$2:C$17501), _xlfn.STDEV.P(抽出!C$2:C$17501))</f>
        <v>1.4234166634396432</v>
      </c>
      <c r="D5813">
        <v>0</v>
      </c>
    </row>
    <row r="5814" spans="1:4" x14ac:dyDescent="0.55000000000000004">
      <c r="A5814">
        <f>STANDARDIZE(抽出!A5814, AVERAGE(抽出!A$2:A$17501), _xlfn.STDEV.P(抽出!A$2:A$17501))</f>
        <v>-0.56547087532542339</v>
      </c>
      <c r="B5814">
        <f>STANDARDIZE(抽出!B5814, AVERAGE(抽出!B$2:B$17501), _xlfn.STDEV.P(抽出!B$2:B$17501))</f>
        <v>1.7844629547403654</v>
      </c>
      <c r="C5814">
        <f>STANDARDIZE(抽出!C5814, AVERAGE(抽出!C$2:C$17501), _xlfn.STDEV.P(抽出!C$2:C$17501))</f>
        <v>-0.8482297667864358</v>
      </c>
      <c r="D5814">
        <v>1</v>
      </c>
    </row>
    <row r="5815" spans="1:4" x14ac:dyDescent="0.55000000000000004">
      <c r="A5815">
        <f>STANDARDIZE(抽出!A5815, AVERAGE(抽出!A$2:A$17501), _xlfn.STDEV.P(抽出!A$2:A$17501))</f>
        <v>-0.993556559935032</v>
      </c>
      <c r="B5815">
        <f>STANDARDIZE(抽出!B5815, AVERAGE(抽出!B$2:B$17501), _xlfn.STDEV.P(抽出!B$2:B$17501))</f>
        <v>-0.11407410316733259</v>
      </c>
      <c r="C5815">
        <f>STANDARDIZE(抽出!C5815, AVERAGE(抽出!C$2:C$17501), _xlfn.STDEV.P(抽出!C$2:C$17501))</f>
        <v>-0.87513175683494926</v>
      </c>
      <c r="D5815">
        <v>0</v>
      </c>
    </row>
    <row r="5816" spans="1:4" x14ac:dyDescent="0.55000000000000004">
      <c r="A5816">
        <f>STANDARDIZE(抽出!A5816, AVERAGE(抽出!A$2:A$17501), _xlfn.STDEV.P(抽出!A$2:A$17501))</f>
        <v>1.9135157555245224</v>
      </c>
      <c r="B5816">
        <f>STANDARDIZE(抽出!B5816, AVERAGE(抽出!B$2:B$17501), _xlfn.STDEV.P(抽出!B$2:B$17501))</f>
        <v>-1.107818974584176</v>
      </c>
      <c r="C5816">
        <f>STANDARDIZE(抽出!C5816, AVERAGE(抽出!C$2:C$17501), _xlfn.STDEV.P(抽出!C$2:C$17501))</f>
        <v>0.32894231965483245</v>
      </c>
      <c r="D5816">
        <v>0</v>
      </c>
    </row>
    <row r="5817" spans="1:4" x14ac:dyDescent="0.55000000000000004">
      <c r="A5817">
        <f>STANDARDIZE(抽出!A5817, AVERAGE(抽出!A$2:A$17501), _xlfn.STDEV.P(抽出!A$2:A$17501))</f>
        <v>-0.42168362625349431</v>
      </c>
      <c r="B5817">
        <f>STANDARDIZE(抽出!B5817, AVERAGE(抽出!B$2:B$17501), _xlfn.STDEV.P(抽出!B$2:B$17501))</f>
        <v>-0.25511083811056962</v>
      </c>
      <c r="C5817">
        <f>STANDARDIZE(抽出!C5817, AVERAGE(抽出!C$2:C$17501), _xlfn.STDEV.P(抽出!C$2:C$17501))</f>
        <v>-0.12667968819041975</v>
      </c>
      <c r="D5817">
        <v>0</v>
      </c>
    </row>
    <row r="5818" spans="1:4" x14ac:dyDescent="0.55000000000000004">
      <c r="A5818">
        <f>STANDARDIZE(抽出!A5818, AVERAGE(抽出!A$2:A$17501), _xlfn.STDEV.P(抽出!A$2:A$17501))</f>
        <v>-0.55522849765558224</v>
      </c>
      <c r="B5818">
        <f>STANDARDIZE(抽出!B5818, AVERAGE(抽出!B$2:B$17501), _xlfn.STDEV.P(抽出!B$2:B$17501))</f>
        <v>1.4958373469432675</v>
      </c>
      <c r="C5818">
        <f>STANDARDIZE(抽出!C5818, AVERAGE(抽出!C$2:C$17501), _xlfn.STDEV.P(抽出!C$2:C$17501))</f>
        <v>-0.16840314769824652</v>
      </c>
      <c r="D5818">
        <v>1</v>
      </c>
    </row>
    <row r="5819" spans="1:4" x14ac:dyDescent="0.55000000000000004">
      <c r="A5819">
        <f>STANDARDIZE(抽出!A5819, AVERAGE(抽出!A$2:A$17501), _xlfn.STDEV.P(抽出!A$2:A$17501))</f>
        <v>0.85242342404827887</v>
      </c>
      <c r="B5819">
        <f>STANDARDIZE(抽出!B5819, AVERAGE(抽出!B$2:B$17501), _xlfn.STDEV.P(抽出!B$2:B$17501))</f>
        <v>0.51592904659854533</v>
      </c>
      <c r="C5819">
        <f>STANDARDIZE(抽出!C5819, AVERAGE(抽出!C$2:C$17501), _xlfn.STDEV.P(抽出!C$2:C$17501))</f>
        <v>-0.10085834927935138</v>
      </c>
      <c r="D5819">
        <v>1</v>
      </c>
    </row>
    <row r="5820" spans="1:4" x14ac:dyDescent="0.55000000000000004">
      <c r="A5820">
        <f>STANDARDIZE(抽出!A5820, AVERAGE(抽出!A$2:A$17501), _xlfn.STDEV.P(抽出!A$2:A$17501))</f>
        <v>-5.4615952921233703E-2</v>
      </c>
      <c r="B5820">
        <f>STANDARDIZE(抽出!B5820, AVERAGE(抽出!B$2:B$17501), _xlfn.STDEV.P(抽出!B$2:B$17501))</f>
        <v>1.6901524001675086</v>
      </c>
      <c r="C5820">
        <f>STANDARDIZE(抽出!C5820, AVERAGE(抽出!C$2:C$17501), _xlfn.STDEV.P(抽出!C$2:C$17501))</f>
        <v>0.93604867243904499</v>
      </c>
      <c r="D5820">
        <v>0</v>
      </c>
    </row>
    <row r="5821" spans="1:4" x14ac:dyDescent="0.55000000000000004">
      <c r="A5821">
        <f>STANDARDIZE(抽出!A5821, AVERAGE(抽出!A$2:A$17501), _xlfn.STDEV.P(抽出!A$2:A$17501))</f>
        <v>2.0750415775251043</v>
      </c>
      <c r="B5821">
        <f>STANDARDIZE(抽出!B5821, AVERAGE(抽出!B$2:B$17501), _xlfn.STDEV.P(抽出!B$2:B$17501))</f>
        <v>0.48890918336034783</v>
      </c>
      <c r="C5821">
        <f>STANDARDIZE(抽出!C5821, AVERAGE(抽出!C$2:C$17501), _xlfn.STDEV.P(抽出!C$2:C$17501))</f>
        <v>-1.6432278193779425E-2</v>
      </c>
      <c r="D5821">
        <v>0</v>
      </c>
    </row>
    <row r="5822" spans="1:4" x14ac:dyDescent="0.55000000000000004">
      <c r="A5822">
        <f>STANDARDIZE(抽出!A5822, AVERAGE(抽出!A$2:A$17501), _xlfn.STDEV.P(抽出!A$2:A$17501))</f>
        <v>-0.61292733200118044</v>
      </c>
      <c r="B5822">
        <f>STANDARDIZE(抽出!B5822, AVERAGE(抽出!B$2:B$17501), _xlfn.STDEV.P(抽出!B$2:B$17501))</f>
        <v>-1.2127643824528391</v>
      </c>
      <c r="C5822">
        <f>STANDARDIZE(抽出!C5822, AVERAGE(抽出!C$2:C$17501), _xlfn.STDEV.P(抽出!C$2:C$17501))</f>
        <v>1.0120988924900134</v>
      </c>
      <c r="D5822">
        <v>0</v>
      </c>
    </row>
    <row r="5823" spans="1:4" x14ac:dyDescent="0.55000000000000004">
      <c r="A5823">
        <f>STANDARDIZE(抽出!A5823, AVERAGE(抽出!A$2:A$17501), _xlfn.STDEV.P(抽出!A$2:A$17501))</f>
        <v>0.70263925418375339</v>
      </c>
      <c r="B5823">
        <f>STANDARDIZE(抽出!B5823, AVERAGE(抽出!B$2:B$17501), _xlfn.STDEV.P(抽出!B$2:B$17501))</f>
        <v>-1.5267905275631006</v>
      </c>
      <c r="C5823">
        <f>STANDARDIZE(抽出!C5823, AVERAGE(抽出!C$2:C$17501), _xlfn.STDEV.P(抽出!C$2:C$17501))</f>
        <v>1.2858085219527975</v>
      </c>
      <c r="D5823">
        <v>0</v>
      </c>
    </row>
    <row r="5824" spans="1:4" x14ac:dyDescent="0.55000000000000004">
      <c r="A5824">
        <f>STANDARDIZE(抽出!A5824, AVERAGE(抽出!A$2:A$17501), _xlfn.STDEV.P(抽出!A$2:A$17501))</f>
        <v>1.4523966041661375E-2</v>
      </c>
      <c r="B5824">
        <f>STANDARDIZE(抽出!B5824, AVERAGE(抽出!B$2:B$17501), _xlfn.STDEV.P(抽出!B$2:B$17501))</f>
        <v>-0.36963854074448455</v>
      </c>
      <c r="C5824">
        <f>STANDARDIZE(抽出!C5824, AVERAGE(抽出!C$2:C$17501), _xlfn.STDEV.P(抽出!C$2:C$17501))</f>
        <v>-8.8326383592035304E-2</v>
      </c>
      <c r="D5824">
        <v>0</v>
      </c>
    </row>
    <row r="5825" spans="1:4" x14ac:dyDescent="0.55000000000000004">
      <c r="A5825">
        <f>STANDARDIZE(抽出!A5825, AVERAGE(抽出!A$2:A$17501), _xlfn.STDEV.P(抽出!A$2:A$17501))</f>
        <v>-0.6350372577770651</v>
      </c>
      <c r="B5825">
        <f>STANDARDIZE(抽出!B5825, AVERAGE(抽出!B$2:B$17501), _xlfn.STDEV.P(抽出!B$2:B$17501))</f>
        <v>1.9150055608285612E-2</v>
      </c>
      <c r="C5825">
        <f>STANDARDIZE(抽出!C5825, AVERAGE(抽出!C$2:C$17501), _xlfn.STDEV.P(抽出!C$2:C$17501))</f>
        <v>-0.81163720149910967</v>
      </c>
      <c r="D5825">
        <v>0</v>
      </c>
    </row>
    <row r="5826" spans="1:4" x14ac:dyDescent="0.55000000000000004">
      <c r="A5826">
        <f>STANDARDIZE(抽出!A5826, AVERAGE(抽出!A$2:A$17501), _xlfn.STDEV.P(抽出!A$2:A$17501))</f>
        <v>-0.61444036510270328</v>
      </c>
      <c r="B5826">
        <f>STANDARDIZE(抽出!B5826, AVERAGE(抽出!B$2:B$17501), _xlfn.STDEV.P(抽出!B$2:B$17501))</f>
        <v>0.66651076956394284</v>
      </c>
      <c r="C5826">
        <f>STANDARDIZE(抽出!C5826, AVERAGE(抽出!C$2:C$17501), _xlfn.STDEV.P(抽出!C$2:C$17501))</f>
        <v>-0.89143387352832182</v>
      </c>
      <c r="D5826">
        <v>1</v>
      </c>
    </row>
    <row r="5827" spans="1:4" x14ac:dyDescent="0.55000000000000004">
      <c r="A5827">
        <f>STANDARDIZE(抽出!A5827, AVERAGE(抽出!A$2:A$17501), _xlfn.STDEV.P(抽出!A$2:A$17501))</f>
        <v>-1.1033881003176131</v>
      </c>
      <c r="B5827">
        <f>STANDARDIZE(抽出!B5827, AVERAGE(抽出!B$2:B$17501), _xlfn.STDEV.P(抽出!B$2:B$17501))</f>
        <v>-1.4923349916583644</v>
      </c>
      <c r="C5827">
        <f>STANDARDIZE(抽出!C5827, AVERAGE(抽出!C$2:C$17501), _xlfn.STDEV.P(抽出!C$2:C$17501))</f>
        <v>-0.71931623803764344</v>
      </c>
      <c r="D5827">
        <v>0</v>
      </c>
    </row>
    <row r="5828" spans="1:4" x14ac:dyDescent="0.55000000000000004">
      <c r="A5828">
        <f>STANDARDIZE(抽出!A5828, AVERAGE(抽出!A$2:A$17501), _xlfn.STDEV.P(抽出!A$2:A$17501))</f>
        <v>-0.69621233383827197</v>
      </c>
      <c r="B5828">
        <f>STANDARDIZE(抽出!B5828, AVERAGE(抽出!B$2:B$17501), _xlfn.STDEV.P(抽出!B$2:B$17501))</f>
        <v>-1.2773298357348175</v>
      </c>
      <c r="C5828">
        <f>STANDARDIZE(抽出!C5828, AVERAGE(抽出!C$2:C$17501), _xlfn.STDEV.P(抽出!C$2:C$17501))</f>
        <v>-0.14269184069812837</v>
      </c>
      <c r="D5828">
        <v>0</v>
      </c>
    </row>
    <row r="5829" spans="1:4" x14ac:dyDescent="0.55000000000000004">
      <c r="A5829">
        <f>STANDARDIZE(抽出!A5829, AVERAGE(抽出!A$2:A$17501), _xlfn.STDEV.P(抽出!A$2:A$17501))</f>
        <v>-0.52613196770747817</v>
      </c>
      <c r="B5829">
        <f>STANDARDIZE(抽出!B5829, AVERAGE(抽出!B$2:B$17501), _xlfn.STDEV.P(抽出!B$2:B$17501))</f>
        <v>2.4989707288974733E-2</v>
      </c>
      <c r="C5829">
        <f>STANDARDIZE(抽出!C5829, AVERAGE(抽出!C$2:C$17501), _xlfn.STDEV.P(抽出!C$2:C$17501))</f>
        <v>-0.75712464400689439</v>
      </c>
      <c r="D5829">
        <v>0</v>
      </c>
    </row>
    <row r="5830" spans="1:4" x14ac:dyDescent="0.55000000000000004">
      <c r="A5830">
        <f>STANDARDIZE(抽出!A5830, AVERAGE(抽出!A$2:A$17501), _xlfn.STDEV.P(抽出!A$2:A$17501))</f>
        <v>0.8536069581914677</v>
      </c>
      <c r="B5830">
        <f>STANDARDIZE(抽出!B5830, AVERAGE(抽出!B$2:B$17501), _xlfn.STDEV.P(抽出!B$2:B$17501))</f>
        <v>-0.66037665553123004</v>
      </c>
      <c r="C5830">
        <f>STANDARDIZE(抽出!C5830, AVERAGE(抽出!C$2:C$17501), _xlfn.STDEV.P(抽出!C$2:C$17501))</f>
        <v>0.93167775489004179</v>
      </c>
      <c r="D5830">
        <v>0</v>
      </c>
    </row>
    <row r="5831" spans="1:4" x14ac:dyDescent="0.55000000000000004">
      <c r="A5831">
        <f>STANDARDIZE(抽出!A5831, AVERAGE(抽出!A$2:A$17501), _xlfn.STDEV.P(抽出!A$2:A$17501))</f>
        <v>-8.486961517671171E-2</v>
      </c>
      <c r="B5831">
        <f>STANDARDIZE(抽出!B5831, AVERAGE(抽出!B$2:B$17501), _xlfn.STDEV.P(抽出!B$2:B$17501))</f>
        <v>-0.2362796613131028</v>
      </c>
      <c r="C5831">
        <f>STANDARDIZE(抽出!C5831, AVERAGE(抽出!C$2:C$17501), _xlfn.STDEV.P(抽出!C$2:C$17501))</f>
        <v>1.0186035546109764</v>
      </c>
      <c r="D5831">
        <v>0</v>
      </c>
    </row>
    <row r="5832" spans="1:4" x14ac:dyDescent="0.55000000000000004">
      <c r="A5832">
        <f>STANDARDIZE(抽出!A5832, AVERAGE(抽出!A$2:A$17501), _xlfn.STDEV.P(抽出!A$2:A$17501))</f>
        <v>-0.4898040378084364</v>
      </c>
      <c r="B5832">
        <f>STANDARDIZE(抽出!B5832, AVERAGE(抽出!B$2:B$17501), _xlfn.STDEV.P(抽出!B$2:B$17501))</f>
        <v>6.2426577211743453E-2</v>
      </c>
      <c r="C5832">
        <f>STANDARDIZE(抽出!C5832, AVERAGE(抽出!C$2:C$17501), _xlfn.STDEV.P(抽出!C$2:C$17501))</f>
        <v>-0.95023676723393935</v>
      </c>
      <c r="D5832">
        <v>0</v>
      </c>
    </row>
    <row r="5833" spans="1:4" x14ac:dyDescent="0.55000000000000004">
      <c r="A5833">
        <f>STANDARDIZE(抽出!A5833, AVERAGE(抽出!A$2:A$17501), _xlfn.STDEV.P(抽出!A$2:A$17501))</f>
        <v>2.2112223165228229</v>
      </c>
      <c r="B5833">
        <f>STANDARDIZE(抽出!B5833, AVERAGE(抽出!B$2:B$17501), _xlfn.STDEV.P(抽出!B$2:B$17501))</f>
        <v>0.67892649788851467</v>
      </c>
      <c r="C5833">
        <f>STANDARDIZE(抽出!C5833, AVERAGE(抽出!C$2:C$17501), _xlfn.STDEV.P(抽出!C$2:C$17501))</f>
        <v>2.7297687990435495</v>
      </c>
      <c r="D5833">
        <v>1</v>
      </c>
    </row>
    <row r="5834" spans="1:4" x14ac:dyDescent="0.55000000000000004">
      <c r="A5834">
        <f>STANDARDIZE(抽出!A5834, AVERAGE(抽出!A$2:A$17501), _xlfn.STDEV.P(抽出!A$2:A$17501))</f>
        <v>2.2177066931645384</v>
      </c>
      <c r="B5834">
        <f>STANDARDIZE(抽出!B5834, AVERAGE(抽出!B$2:B$17501), _xlfn.STDEV.P(抽出!B$2:B$17501))</f>
        <v>1.413531307374468</v>
      </c>
      <c r="C5834">
        <f>STANDARDIZE(抽出!C5834, AVERAGE(抽出!C$2:C$17501), _xlfn.STDEV.P(抽出!C$2:C$17501))</f>
        <v>3.3810263876141442</v>
      </c>
      <c r="D5834">
        <v>0</v>
      </c>
    </row>
    <row r="5835" spans="1:4" x14ac:dyDescent="0.55000000000000004">
      <c r="A5835">
        <f>STANDARDIZE(抽出!A5835, AVERAGE(抽出!A$2:A$17501), _xlfn.STDEV.P(抽出!A$2:A$17501))</f>
        <v>-0.65848400445655331</v>
      </c>
      <c r="B5835">
        <f>STANDARDIZE(抽出!B5835, AVERAGE(抽出!B$2:B$17501), _xlfn.STDEV.P(抽出!B$2:B$17501))</f>
        <v>-0.67002396503447947</v>
      </c>
      <c r="C5835">
        <f>STANDARDIZE(抽出!C5835, AVERAGE(抽出!C$2:C$17501), _xlfn.STDEV.P(抽出!C$2:C$17501))</f>
        <v>-0.19758459371440817</v>
      </c>
      <c r="D5835">
        <v>1</v>
      </c>
    </row>
    <row r="5836" spans="1:4" x14ac:dyDescent="0.55000000000000004">
      <c r="A5836">
        <f>STANDARDIZE(抽出!A5836, AVERAGE(抽出!A$2:A$17501), _xlfn.STDEV.P(抽出!A$2:A$17501))</f>
        <v>2.2170300783645422</v>
      </c>
      <c r="B5836">
        <f>STANDARDIZE(抽出!B5836, AVERAGE(抽出!B$2:B$17501), _xlfn.STDEV.P(抽出!B$2:B$17501))</f>
        <v>0.61054979961987965</v>
      </c>
      <c r="C5836">
        <f>STANDARDIZE(抽出!C5836, AVERAGE(抽出!C$2:C$17501), _xlfn.STDEV.P(抽出!C$2:C$17501))</f>
        <v>0.62626385176527166</v>
      </c>
      <c r="D5836">
        <v>0</v>
      </c>
    </row>
    <row r="5837" spans="1:4" x14ac:dyDescent="0.55000000000000004">
      <c r="A5837">
        <f>STANDARDIZE(抽出!A5837, AVERAGE(抽出!A$2:A$17501), _xlfn.STDEV.P(抽出!A$2:A$17501))</f>
        <v>-0.61269563836536578</v>
      </c>
      <c r="B5837">
        <f>STANDARDIZE(抽出!B5837, AVERAGE(抽出!B$2:B$17501), _xlfn.STDEV.P(抽出!B$2:B$17501))</f>
        <v>-0.77420171978653984</v>
      </c>
      <c r="C5837">
        <f>STANDARDIZE(抽出!C5837, AVERAGE(抽出!C$2:C$17501), _xlfn.STDEV.P(抽出!C$2:C$17501))</f>
        <v>-0.14546238268914916</v>
      </c>
      <c r="D5837">
        <v>0</v>
      </c>
    </row>
    <row r="5838" spans="1:4" x14ac:dyDescent="0.55000000000000004">
      <c r="A5838">
        <f>STANDARDIZE(抽出!A5838, AVERAGE(抽出!A$2:A$17501), _xlfn.STDEV.P(抽出!A$2:A$17501))</f>
        <v>-1.2655445261554017</v>
      </c>
      <c r="B5838">
        <f>STANDARDIZE(抽出!B5838, AVERAGE(抽出!B$2:B$17501), _xlfn.STDEV.P(抽出!B$2:B$17501))</f>
        <v>-0.59051552719324152</v>
      </c>
      <c r="C5838">
        <f>STANDARDIZE(抽出!C5838, AVERAGE(抽出!C$2:C$17501), _xlfn.STDEV.P(抽出!C$2:C$17501))</f>
        <v>-0.87293908790720798</v>
      </c>
      <c r="D5838">
        <v>0</v>
      </c>
    </row>
    <row r="5839" spans="1:4" x14ac:dyDescent="0.55000000000000004">
      <c r="A5839">
        <f>STANDARDIZE(抽出!A5839, AVERAGE(抽出!A$2:A$17501), _xlfn.STDEV.P(抽出!A$2:A$17501))</f>
        <v>2.2886521577666001</v>
      </c>
      <c r="B5839">
        <f>STANDARDIZE(抽出!B5839, AVERAGE(抽出!B$2:B$17501), _xlfn.STDEV.P(抽出!B$2:B$17501))</f>
        <v>0.95629539674169128</v>
      </c>
      <c r="C5839">
        <f>STANDARDIZE(抽出!C5839, AVERAGE(抽出!C$2:C$17501), _xlfn.STDEV.P(抽出!C$2:C$17501))</f>
        <v>-0.68940379850849764</v>
      </c>
      <c r="D5839">
        <v>1</v>
      </c>
    </row>
    <row r="5840" spans="1:4" x14ac:dyDescent="0.55000000000000004">
      <c r="A5840">
        <f>STANDARDIZE(抽出!A5840, AVERAGE(抽出!A$2:A$17501), _xlfn.STDEV.P(抽出!A$2:A$17501))</f>
        <v>-0.5882462350526857</v>
      </c>
      <c r="B5840">
        <f>STANDARDIZE(抽出!B5840, AVERAGE(抽出!B$2:B$17501), _xlfn.STDEV.P(抽出!B$2:B$17501))</f>
        <v>-1.4331000833397523</v>
      </c>
      <c r="C5840">
        <f>STANDARDIZE(抽出!C5840, AVERAGE(抽出!C$2:C$17501), _xlfn.STDEV.P(抽出!C$2:C$17501))</f>
        <v>1.4015541461835745</v>
      </c>
      <c r="D5840">
        <v>0</v>
      </c>
    </row>
    <row r="5841" spans="1:4" x14ac:dyDescent="0.55000000000000004">
      <c r="A5841">
        <f>STANDARDIZE(抽出!A5841, AVERAGE(抽出!A$2:A$17501), _xlfn.STDEV.P(抽出!A$2:A$17501))</f>
        <v>0.8805843463177091</v>
      </c>
      <c r="B5841">
        <f>STANDARDIZE(抽出!B5841, AVERAGE(抽出!B$2:B$17501), _xlfn.STDEV.P(抽出!B$2:B$17501))</f>
        <v>-0.24644147719904561</v>
      </c>
      <c r="C5841">
        <f>STANDARDIZE(抽出!C5841, AVERAGE(抽出!C$2:C$17501), _xlfn.STDEV.P(抽出!C$2:C$17501))</f>
        <v>-8.0881994850572791E-2</v>
      </c>
      <c r="D5841">
        <v>0</v>
      </c>
    </row>
    <row r="5842" spans="1:4" x14ac:dyDescent="0.55000000000000004">
      <c r="A5842">
        <f>STANDARDIZE(抽出!A5842, AVERAGE(抽出!A$2:A$17501), _xlfn.STDEV.P(抽出!A$2:A$17501))</f>
        <v>0.63786238735403777</v>
      </c>
      <c r="B5842">
        <f>STANDARDIZE(抽出!B5842, AVERAGE(抽出!B$2:B$17501), _xlfn.STDEV.P(抽出!B$2:B$17501))</f>
        <v>0.79287886685711251</v>
      </c>
      <c r="C5842">
        <f>STANDARDIZE(抽出!C5842, AVERAGE(抽出!C$2:C$17501), _xlfn.STDEV.P(抽出!C$2:C$17501))</f>
        <v>0.92298157746585896</v>
      </c>
      <c r="D5842">
        <v>0</v>
      </c>
    </row>
    <row r="5843" spans="1:4" x14ac:dyDescent="0.55000000000000004">
      <c r="A5843">
        <f>STANDARDIZE(抽出!A5843, AVERAGE(抽出!A$2:A$17501), _xlfn.STDEV.P(抽出!A$2:A$17501))</f>
        <v>-0.56616718971584423</v>
      </c>
      <c r="B5843">
        <f>STANDARDIZE(抽出!B5843, AVERAGE(抽出!B$2:B$17501), _xlfn.STDEV.P(抽出!B$2:B$17501))</f>
        <v>-0.12904903323399103</v>
      </c>
      <c r="C5843">
        <f>STANDARDIZE(抽出!C5843, AVERAGE(抽出!C$2:C$17501), _xlfn.STDEV.P(抽出!C$2:C$17501))</f>
        <v>-0.62049994421676369</v>
      </c>
      <c r="D5843">
        <v>1</v>
      </c>
    </row>
    <row r="5844" spans="1:4" x14ac:dyDescent="0.55000000000000004">
      <c r="A5844">
        <f>STANDARDIZE(抽出!A5844, AVERAGE(抽出!A$2:A$17501), _xlfn.STDEV.P(抽出!A$2:A$17501))</f>
        <v>-0.52426078246446006</v>
      </c>
      <c r="B5844">
        <f>STANDARDIZE(抽出!B5844, AVERAGE(抽出!B$2:B$17501), _xlfn.STDEV.P(抽出!B$2:B$17501))</f>
        <v>-0.65041709602592457</v>
      </c>
      <c r="C5844">
        <f>STANDARDIZE(抽出!C5844, AVERAGE(抽出!C$2:C$17501), _xlfn.STDEV.P(抽出!C$2:C$17501))</f>
        <v>0.4979861822868642</v>
      </c>
      <c r="D5844">
        <v>1</v>
      </c>
    </row>
    <row r="5845" spans="1:4" x14ac:dyDescent="0.55000000000000004">
      <c r="A5845">
        <f>STANDARDIZE(抽出!A5845, AVERAGE(抽出!A$2:A$17501), _xlfn.STDEV.P(抽出!A$2:A$17501))</f>
        <v>1.3243481822939026E-2</v>
      </c>
      <c r="B5845">
        <f>STANDARDIZE(抽出!B5845, AVERAGE(抽出!B$2:B$17501), _xlfn.STDEV.P(抽出!B$2:B$17501))</f>
        <v>-0.19550120081942562</v>
      </c>
      <c r="C5845">
        <f>STANDARDIZE(抽出!C5845, AVERAGE(抽出!C$2:C$17501), _xlfn.STDEV.P(抽出!C$2:C$17501))</f>
        <v>-0.9502923931518048</v>
      </c>
      <c r="D5845">
        <v>1</v>
      </c>
    </row>
    <row r="5846" spans="1:4" x14ac:dyDescent="0.55000000000000004">
      <c r="A5846">
        <f>STANDARDIZE(抽出!A5846, AVERAGE(抽出!A$2:A$17501), _xlfn.STDEV.P(抽出!A$2:A$17501))</f>
        <v>-0.5871590234023838</v>
      </c>
      <c r="B5846">
        <f>STANDARDIZE(抽出!B5846, AVERAGE(抽出!B$2:B$17501), _xlfn.STDEV.P(抽出!B$2:B$17501))</f>
        <v>1.3151814349678688</v>
      </c>
      <c r="C5846">
        <f>STANDARDIZE(抽出!C5846, AVERAGE(抽出!C$2:C$17501), _xlfn.STDEV.P(抽出!C$2:C$17501))</f>
        <v>-0.79018193027305017</v>
      </c>
      <c r="D5846">
        <v>0</v>
      </c>
    </row>
    <row r="5847" spans="1:4" x14ac:dyDescent="0.55000000000000004">
      <c r="A5847">
        <f>STANDARDIZE(抽出!A5847, AVERAGE(抽出!A$2:A$17501), _xlfn.STDEV.P(抽出!A$2:A$17501))</f>
        <v>-0.55485254794477568</v>
      </c>
      <c r="B5847">
        <f>STANDARDIZE(抽出!B5847, AVERAGE(抽出!B$2:B$17501), _xlfn.STDEV.P(抽出!B$2:B$17501))</f>
        <v>-0.29918735524762702</v>
      </c>
      <c r="C5847">
        <f>STANDARDIZE(抽出!C5847, AVERAGE(抽出!C$2:C$17501), _xlfn.STDEV.P(抽出!C$2:C$17501))</f>
        <v>-9.1417825469884376E-2</v>
      </c>
      <c r="D5847">
        <v>0</v>
      </c>
    </row>
    <row r="5848" spans="1:4" x14ac:dyDescent="0.55000000000000004">
      <c r="A5848">
        <f>STANDARDIZE(抽出!A5848, AVERAGE(抽出!A$2:A$17501), _xlfn.STDEV.P(抽出!A$2:A$17501))</f>
        <v>-0.58090366022107087</v>
      </c>
      <c r="B5848">
        <f>STANDARDIZE(抽出!B5848, AVERAGE(抽出!B$2:B$17501), _xlfn.STDEV.P(抽出!B$2:B$17501))</f>
        <v>-0.72687403612550805</v>
      </c>
      <c r="C5848">
        <f>STANDARDIZE(抽出!C5848, AVERAGE(抽出!C$2:C$17501), _xlfn.STDEV.P(抽出!C$2:C$17501))</f>
        <v>-0.84679413411367976</v>
      </c>
      <c r="D5848">
        <v>0</v>
      </c>
    </row>
    <row r="5849" spans="1:4" x14ac:dyDescent="0.55000000000000004">
      <c r="A5849">
        <f>STANDARDIZE(抽出!A5849, AVERAGE(抽出!A$2:A$17501), _xlfn.STDEV.P(抽出!A$2:A$17501))</f>
        <v>-0.50682672925929861</v>
      </c>
      <c r="B5849">
        <f>STANDARDIZE(抽出!B5849, AVERAGE(抽出!B$2:B$17501), _xlfn.STDEV.P(抽出!B$2:B$17501))</f>
        <v>8.1378480349927881E-2</v>
      </c>
      <c r="C5849">
        <f>STANDARDIZE(抽出!C5849, AVERAGE(抽出!C$2:C$17501), _xlfn.STDEV.P(抽出!C$2:C$17501))</f>
        <v>-0.85067707512149082</v>
      </c>
      <c r="D5849">
        <v>0</v>
      </c>
    </row>
    <row r="5850" spans="1:4" x14ac:dyDescent="0.55000000000000004">
      <c r="A5850">
        <f>STANDARDIZE(抽出!A5850, AVERAGE(抽出!A$2:A$17501), _xlfn.STDEV.P(抽出!A$2:A$17501))</f>
        <v>-2.3824112647529837E-2</v>
      </c>
      <c r="B5850">
        <f>STANDARDIZE(抽出!B5850, AVERAGE(抽出!B$2:B$17501), _xlfn.STDEV.P(抽出!B$2:B$17501))</f>
        <v>9.8165805922766514E-3</v>
      </c>
      <c r="C5850">
        <f>STANDARDIZE(抽出!C5850, AVERAGE(抽出!C$2:C$17501), _xlfn.STDEV.P(抽出!C$2:C$17501))</f>
        <v>-0.88578520079990353</v>
      </c>
      <c r="D5850">
        <v>1</v>
      </c>
    </row>
    <row r="5851" spans="1:4" x14ac:dyDescent="0.55000000000000004">
      <c r="A5851">
        <f>STANDARDIZE(抽出!A5851, AVERAGE(抽出!A$2:A$17501), _xlfn.STDEV.P(抽出!A$2:A$17501))</f>
        <v>-1.0230258137814419E-2</v>
      </c>
      <c r="B5851">
        <f>STANDARDIZE(抽出!B5851, AVERAGE(抽出!B$2:B$17501), _xlfn.STDEV.P(抽出!B$2:B$17501))</f>
        <v>-0.29734623667319215</v>
      </c>
      <c r="C5851">
        <f>STANDARDIZE(抽出!C5851, AVERAGE(抽出!C$2:C$17501), _xlfn.STDEV.P(抽出!C$2:C$17501))</f>
        <v>-0.50100776192733021</v>
      </c>
      <c r="D5851">
        <v>0</v>
      </c>
    </row>
    <row r="5852" spans="1:4" x14ac:dyDescent="0.55000000000000004">
      <c r="A5852">
        <f>STANDARDIZE(抽出!A5852, AVERAGE(抽出!A$2:A$17501), _xlfn.STDEV.P(抽出!A$2:A$17501))</f>
        <v>0.7038043426972389</v>
      </c>
      <c r="B5852">
        <f>STANDARDIZE(抽出!B5852, AVERAGE(抽出!B$2:B$17501), _xlfn.STDEV.P(抽出!B$2:B$17501))</f>
        <v>1.3355301090945351</v>
      </c>
      <c r="C5852">
        <f>STANDARDIZE(抽出!C5852, AVERAGE(抽出!C$2:C$17501), _xlfn.STDEV.P(抽出!C$2:C$17501))</f>
        <v>3.5993501790844435</v>
      </c>
      <c r="D5852">
        <v>1</v>
      </c>
    </row>
    <row r="5853" spans="1:4" x14ac:dyDescent="0.55000000000000004">
      <c r="A5853">
        <f>STANDARDIZE(抽出!A5853, AVERAGE(抽出!A$2:A$17501), _xlfn.STDEV.P(抽出!A$2:A$17501))</f>
        <v>-1.1379932514056548</v>
      </c>
      <c r="B5853">
        <f>STANDARDIZE(抽出!B5853, AVERAGE(抽出!B$2:B$17501), _xlfn.STDEV.P(抽出!B$2:B$17501))</f>
        <v>-1.5021102836167615</v>
      </c>
      <c r="C5853">
        <f>STANDARDIZE(抽出!C5853, AVERAGE(抽出!C$2:C$17501), _xlfn.STDEV.P(抽出!C$2:C$17501))</f>
        <v>-0.83545390896390292</v>
      </c>
      <c r="D5853">
        <v>0</v>
      </c>
    </row>
    <row r="5854" spans="1:4" x14ac:dyDescent="0.55000000000000004">
      <c r="A5854">
        <f>STANDARDIZE(抽出!A5854, AVERAGE(抽出!A$2:A$17501), _xlfn.STDEV.P(抽出!A$2:A$17501))</f>
        <v>-0.64001116464906804</v>
      </c>
      <c r="B5854">
        <f>STANDARDIZE(抽出!B5854, AVERAGE(抽出!B$2:B$17501), _xlfn.STDEV.P(抽出!B$2:B$17501))</f>
        <v>-4.894066870427518E-2</v>
      </c>
      <c r="C5854">
        <f>STANDARDIZE(抽出!C5854, AVERAGE(抽出!C$2:C$17501), _xlfn.STDEV.P(抽出!C$2:C$17501))</f>
        <v>-0.88167086525582217</v>
      </c>
      <c r="D5854">
        <v>1</v>
      </c>
    </row>
    <row r="5855" spans="1:4" x14ac:dyDescent="0.55000000000000004">
      <c r="A5855">
        <f>STANDARDIZE(抽出!A5855, AVERAGE(抽出!A$2:A$17501), _xlfn.STDEV.P(抽出!A$2:A$17501))</f>
        <v>0.89119581124472791</v>
      </c>
      <c r="B5855">
        <f>STANDARDIZE(抽出!B5855, AVERAGE(抽出!B$2:B$17501), _xlfn.STDEV.P(抽出!B$2:B$17501))</f>
        <v>0.92007618594668117</v>
      </c>
      <c r="C5855">
        <f>STANDARDIZE(抽出!C5855, AVERAGE(抽出!C$2:C$17501), _xlfn.STDEV.P(抽出!C$2:C$17501))</f>
        <v>-0.79770396324861692</v>
      </c>
      <c r="D5855">
        <v>0</v>
      </c>
    </row>
    <row r="5856" spans="1:4" x14ac:dyDescent="0.55000000000000004">
      <c r="A5856">
        <f>STANDARDIZE(抽出!A5856, AVERAGE(抽出!A$2:A$17501), _xlfn.STDEV.P(抽出!A$2:A$17501))</f>
        <v>0.77425244744917443</v>
      </c>
      <c r="B5856">
        <f>STANDARDIZE(抽出!B5856, AVERAGE(抽出!B$2:B$17501), _xlfn.STDEV.P(抽出!B$2:B$17501))</f>
        <v>1.7391915524939527</v>
      </c>
      <c r="C5856">
        <f>STANDARDIZE(抽出!C5856, AVERAGE(抽出!C$2:C$17501), _xlfn.STDEV.P(抽出!C$2:C$17501))</f>
        <v>-0.83970307271604494</v>
      </c>
      <c r="D5856">
        <v>0</v>
      </c>
    </row>
    <row r="5857" spans="1:4" x14ac:dyDescent="0.55000000000000004">
      <c r="A5857">
        <f>STANDARDIZE(抽出!A5857, AVERAGE(抽出!A$2:A$17501), _xlfn.STDEV.P(抽出!A$2:A$17501))</f>
        <v>-0.5593727209949263</v>
      </c>
      <c r="B5857">
        <f>STANDARDIZE(抽出!B5857, AVERAGE(抽出!B$2:B$17501), _xlfn.STDEV.P(抽出!B$2:B$17501))</f>
        <v>-0.61641652907891165</v>
      </c>
      <c r="C5857">
        <f>STANDARDIZE(抽出!C5857, AVERAGE(抽出!C$2:C$17501), _xlfn.STDEV.P(抽出!C$2:C$17501))</f>
        <v>-0.10589121856593314</v>
      </c>
      <c r="D5857">
        <v>0</v>
      </c>
    </row>
    <row r="5858" spans="1:4" x14ac:dyDescent="0.55000000000000004">
      <c r="A5858">
        <f>STANDARDIZE(抽出!A5858, AVERAGE(抽出!A$2:A$17501), _xlfn.STDEV.P(抽出!A$2:A$17501))</f>
        <v>-1.2519079566361382</v>
      </c>
      <c r="B5858">
        <f>STANDARDIZE(抽出!B5858, AVERAGE(抽出!B$2:B$17501), _xlfn.STDEV.P(抽出!B$2:B$17501))</f>
        <v>-1.5141992591700297</v>
      </c>
      <c r="C5858">
        <f>STANDARDIZE(抽出!C5858, AVERAGE(抽出!C$2:C$17501), _xlfn.STDEV.P(抽出!C$2:C$17501))</f>
        <v>1.2043385241898912</v>
      </c>
      <c r="D5858">
        <v>0</v>
      </c>
    </row>
    <row r="5859" spans="1:4" x14ac:dyDescent="0.55000000000000004">
      <c r="A5859">
        <f>STANDARDIZE(抽出!A5859, AVERAGE(抽出!A$2:A$17501), _xlfn.STDEV.P(抽出!A$2:A$17501))</f>
        <v>4.9262503738252715E-2</v>
      </c>
      <c r="B5859">
        <f>STANDARDIZE(抽出!B5859, AVERAGE(抽出!B$2:B$17501), _xlfn.STDEV.P(抽出!B$2:B$17501))</f>
        <v>0.77133432421548509</v>
      </c>
      <c r="C5859">
        <f>STANDARDIZE(抽出!C5859, AVERAGE(抽出!C$2:C$17501), _xlfn.STDEV.P(抽出!C$2:C$17501))</f>
        <v>-4.3279285436947514E-2</v>
      </c>
      <c r="D5859">
        <v>0</v>
      </c>
    </row>
    <row r="5860" spans="1:4" x14ac:dyDescent="0.55000000000000004">
      <c r="A5860">
        <f>STANDARDIZE(抽出!A5860, AVERAGE(抽出!A$2:A$17501), _xlfn.STDEV.P(抽出!A$2:A$17501))</f>
        <v>-0.65022687668155965</v>
      </c>
      <c r="B5860">
        <f>STANDARDIZE(抽出!B5860, AVERAGE(抽出!B$2:B$17501), _xlfn.STDEV.P(抽出!B$2:B$17501))</f>
        <v>-1.4894528491719554</v>
      </c>
      <c r="C5860">
        <f>STANDARDIZE(抽出!C5860, AVERAGE(抽出!C$2:C$17501), _xlfn.STDEV.P(抽出!C$2:C$17501))</f>
        <v>3.6210894905679658</v>
      </c>
      <c r="D5860">
        <v>0</v>
      </c>
    </row>
    <row r="5861" spans="1:4" x14ac:dyDescent="0.55000000000000004">
      <c r="A5861">
        <f>STANDARDIZE(抽出!A5861, AVERAGE(抽出!A$2:A$17501), _xlfn.STDEV.P(抽出!A$2:A$17501))</f>
        <v>-0.55715070862015836</v>
      </c>
      <c r="B5861">
        <f>STANDARDIZE(抽出!B5861, AVERAGE(抽出!B$2:B$17501), _xlfn.STDEV.P(抽出!B$2:B$17501))</f>
        <v>-0.75988820980540139</v>
      </c>
      <c r="C5861">
        <f>STANDARDIZE(抽出!C5861, AVERAGE(抽出!C$2:C$17501), _xlfn.STDEV.P(抽出!C$2:C$17501))</f>
        <v>-0.74111671814073843</v>
      </c>
      <c r="D5861">
        <v>0</v>
      </c>
    </row>
    <row r="5862" spans="1:4" x14ac:dyDescent="0.55000000000000004">
      <c r="A5862">
        <f>STANDARDIZE(抽出!A5862, AVERAGE(抽出!A$2:A$17501), _xlfn.STDEV.P(抽出!A$2:A$17501))</f>
        <v>0.85629651120632422</v>
      </c>
      <c r="B5862">
        <f>STANDARDIZE(抽出!B5862, AVERAGE(抽出!B$2:B$17501), _xlfn.STDEV.P(抽出!B$2:B$17501))</f>
        <v>1.7036137803226605</v>
      </c>
      <c r="C5862">
        <f>STANDARDIZE(抽出!C5862, AVERAGE(抽出!C$2:C$17501), _xlfn.STDEV.P(抽出!C$2:C$17501))</f>
        <v>-0.67900609453516625</v>
      </c>
      <c r="D5862">
        <v>1</v>
      </c>
    </row>
    <row r="5863" spans="1:4" x14ac:dyDescent="0.55000000000000004">
      <c r="A5863">
        <f>STANDARDIZE(抽出!A5863, AVERAGE(抽出!A$2:A$17501), _xlfn.STDEV.P(抽出!A$2:A$17501))</f>
        <v>-0.50351981440108939</v>
      </c>
      <c r="B5863">
        <f>STANDARDIZE(抽出!B5863, AVERAGE(抽出!B$2:B$17501), _xlfn.STDEV.P(抽出!B$2:B$17501))</f>
        <v>0.58549519069903533</v>
      </c>
      <c r="C5863">
        <f>STANDARDIZE(抽出!C5863, AVERAGE(抽出!C$2:C$17501), _xlfn.STDEV.P(抽出!C$2:C$17501))</f>
        <v>-0.84380877596631743</v>
      </c>
      <c r="D5863">
        <v>1</v>
      </c>
    </row>
    <row r="5864" spans="1:4" x14ac:dyDescent="0.55000000000000004">
      <c r="A5864">
        <f>STANDARDIZE(抽出!A5864, AVERAGE(抽出!A$2:A$17501), _xlfn.STDEV.P(抽出!A$2:A$17501))</f>
        <v>2.2571936163304924</v>
      </c>
      <c r="B5864">
        <f>STANDARDIZE(抽出!B5864, AVERAGE(抽出!B$2:B$17501), _xlfn.STDEV.P(抽出!B$2:B$17501))</f>
        <v>0.74678013079540428</v>
      </c>
      <c r="C5864">
        <f>STANDARDIZE(抽出!C5864, AVERAGE(抽出!C$2:C$17501), _xlfn.STDEV.P(抽出!C$2:C$17501))</f>
        <v>-0.56935772727471801</v>
      </c>
      <c r="D5864">
        <v>0</v>
      </c>
    </row>
    <row r="5865" spans="1:4" x14ac:dyDescent="0.55000000000000004">
      <c r="A5865">
        <f>STANDARDIZE(抽出!A5865, AVERAGE(抽出!A$2:A$17501), _xlfn.STDEV.P(抽出!A$2:A$17501))</f>
        <v>0.92850950604671112</v>
      </c>
      <c r="B5865">
        <f>STANDARDIZE(抽出!B5865, AVERAGE(抽出!B$2:B$17501), _xlfn.STDEV.P(抽出!B$2:B$17501))</f>
        <v>1.6621744141099224</v>
      </c>
      <c r="C5865">
        <f>STANDARDIZE(抽出!C5865, AVERAGE(抽出!C$2:C$17501), _xlfn.STDEV.P(抽出!C$2:C$17501))</f>
        <v>-0.10441388634486035</v>
      </c>
      <c r="D5865">
        <v>1</v>
      </c>
    </row>
    <row r="5866" spans="1:4" x14ac:dyDescent="0.55000000000000004">
      <c r="A5866">
        <f>STANDARDIZE(抽出!A5866, AVERAGE(抽出!A$2:A$17501), _xlfn.STDEV.P(抽出!A$2:A$17501))</f>
        <v>0.15733883542825911</v>
      </c>
      <c r="B5866">
        <f>STANDARDIZE(抽出!B5866, AVERAGE(抽出!B$2:B$17501), _xlfn.STDEV.P(抽出!B$2:B$17501))</f>
        <v>1.6772284679274336</v>
      </c>
      <c r="C5866">
        <f>STANDARDIZE(抽出!C5866, AVERAGE(抽出!C$2:C$17501), _xlfn.STDEV.P(抽出!C$2:C$17501))</f>
        <v>0.90748485312185978</v>
      </c>
      <c r="D5866">
        <v>1</v>
      </c>
    </row>
    <row r="5867" spans="1:4" x14ac:dyDescent="0.55000000000000004">
      <c r="A5867">
        <f>STANDARDIZE(抽出!A5867, AVERAGE(抽出!A$2:A$17501), _xlfn.STDEV.P(抽出!A$2:A$17501))</f>
        <v>-1.3520064983101261</v>
      </c>
      <c r="B5867">
        <f>STANDARDIZE(抽出!B5867, AVERAGE(抽出!B$2:B$17501), _xlfn.STDEV.P(抽出!B$2:B$17501))</f>
        <v>0.84824500844997786</v>
      </c>
      <c r="C5867">
        <f>STANDARDIZE(抽出!C5867, AVERAGE(抽出!C$2:C$17501), _xlfn.STDEV.P(抽出!C$2:C$17501))</f>
        <v>-0.20873129835125129</v>
      </c>
      <c r="D5867">
        <v>1</v>
      </c>
    </row>
    <row r="5868" spans="1:4" x14ac:dyDescent="0.55000000000000004">
      <c r="A5868">
        <f>STANDARDIZE(抽出!A5868, AVERAGE(抽出!A$2:A$17501), _xlfn.STDEV.P(抽出!A$2:A$17501))</f>
        <v>0.97633965626763497</v>
      </c>
      <c r="B5868">
        <f>STANDARDIZE(抽出!B5868, AVERAGE(抽出!B$2:B$17501), _xlfn.STDEV.P(抽出!B$2:B$17501))</f>
        <v>2.2781122307843686</v>
      </c>
      <c r="C5868">
        <f>STANDARDIZE(抽出!C5868, AVERAGE(抽出!C$2:C$17501), _xlfn.STDEV.P(抽出!C$2:C$17501))</f>
        <v>-6.6786264608664936E-2</v>
      </c>
      <c r="D5868">
        <v>1</v>
      </c>
    </row>
    <row r="5869" spans="1:4" x14ac:dyDescent="0.55000000000000004">
      <c r="A5869">
        <f>STANDARDIZE(抽出!A5869, AVERAGE(抽出!A$2:A$17501), _xlfn.STDEV.P(抽出!A$2:A$17501))</f>
        <v>0.94767128946108981</v>
      </c>
      <c r="B5869">
        <f>STANDARDIZE(抽出!B5869, AVERAGE(抽出!B$2:B$17501), _xlfn.STDEV.P(抽出!B$2:B$17501))</f>
        <v>0.69340809336892284</v>
      </c>
      <c r="C5869">
        <f>STANDARDIZE(抽出!C5869, AVERAGE(抽出!C$2:C$17501), _xlfn.STDEV.P(抽出!C$2:C$17501))</f>
        <v>5.6090409175795861E-3</v>
      </c>
      <c r="D5869">
        <v>0</v>
      </c>
    </row>
    <row r="5870" spans="1:4" x14ac:dyDescent="0.55000000000000004">
      <c r="A5870">
        <f>STANDARDIZE(抽出!A5870, AVERAGE(抽出!A$2:A$17501), _xlfn.STDEV.P(抽出!A$2:A$17501))</f>
        <v>2.0262760858361872</v>
      </c>
      <c r="B5870">
        <f>STANDARDIZE(抽出!B5870, AVERAGE(抽出!B$2:B$17501), _xlfn.STDEV.P(抽出!B$2:B$17501))</f>
        <v>2.0831581156641876</v>
      </c>
      <c r="C5870">
        <f>STANDARDIZE(抽出!C5870, AVERAGE(抽出!C$2:C$17501), _xlfn.STDEV.P(抽出!C$2:C$17501))</f>
        <v>-0.62032051582401992</v>
      </c>
      <c r="D5870">
        <v>1</v>
      </c>
    </row>
    <row r="5871" spans="1:4" x14ac:dyDescent="0.55000000000000004">
      <c r="A5871">
        <f>STANDARDIZE(抽出!A5871, AVERAGE(抽出!A$2:A$17501), _xlfn.STDEV.P(抽出!A$2:A$17501))</f>
        <v>0.92192285391126061</v>
      </c>
      <c r="B5871">
        <f>STANDARDIZE(抽出!B5871, AVERAGE(抽出!B$2:B$17501), _xlfn.STDEV.P(抽出!B$2:B$17501))</f>
        <v>-0.67359416094985769</v>
      </c>
      <c r="C5871">
        <f>STANDARDIZE(抽出!C5871, AVERAGE(抽出!C$2:C$17501), _xlfn.STDEV.P(抽出!C$2:C$17501))</f>
        <v>-7.0467463871337566E-2</v>
      </c>
      <c r="D5871">
        <v>0</v>
      </c>
    </row>
    <row r="5872" spans="1:4" x14ac:dyDescent="0.55000000000000004">
      <c r="A5872">
        <f>STANDARDIZE(抽出!A5872, AVERAGE(抽出!A$2:A$17501), _xlfn.STDEV.P(抽出!A$2:A$17501))</f>
        <v>1.0372551841419102</v>
      </c>
      <c r="B5872">
        <f>STANDARDIZE(抽出!B5872, AVERAGE(抽出!B$2:B$17501), _xlfn.STDEV.P(抽出!B$2:B$17501))</f>
        <v>-0.72223846311560058</v>
      </c>
      <c r="C5872">
        <f>STANDARDIZE(抽出!C5872, AVERAGE(抽出!C$2:C$17501), _xlfn.STDEV.P(抽出!C$2:C$17501))</f>
        <v>1.6780022448867602</v>
      </c>
      <c r="D5872">
        <v>0</v>
      </c>
    </row>
    <row r="5873" spans="1:4" x14ac:dyDescent="0.55000000000000004">
      <c r="A5873">
        <f>STANDARDIZE(抽出!A5873, AVERAGE(抽出!A$2:A$17501), _xlfn.STDEV.P(抽出!A$2:A$17501))</f>
        <v>-0.49804891748293889</v>
      </c>
      <c r="B5873">
        <f>STANDARDIZE(抽出!B5873, AVERAGE(抽出!B$2:B$17501), _xlfn.STDEV.P(抽出!B$2:B$17501))</f>
        <v>-0.62560150393615643</v>
      </c>
      <c r="C5873">
        <f>STANDARDIZE(抽出!C5873, AVERAGE(抽出!C$2:C$17501), _xlfn.STDEV.P(抽出!C$2:C$17501))</f>
        <v>2.9615244469544205E-2</v>
      </c>
      <c r="D5873">
        <v>0</v>
      </c>
    </row>
    <row r="5874" spans="1:4" x14ac:dyDescent="0.55000000000000004">
      <c r="A5874">
        <f>STANDARDIZE(抽出!A5874, AVERAGE(抽出!A$2:A$17501), _xlfn.STDEV.P(抽出!A$2:A$17501))</f>
        <v>-0.55844205568016991</v>
      </c>
      <c r="B5874">
        <f>STANDARDIZE(抽出!B5874, AVERAGE(抽出!B$2:B$17501), _xlfn.STDEV.P(抽出!B$2:B$17501))</f>
        <v>0.87896636309109466</v>
      </c>
      <c r="C5874">
        <f>STANDARDIZE(抽出!C5874, AVERAGE(抽出!C$2:C$17501), _xlfn.STDEV.P(抽出!C$2:C$17501))</f>
        <v>-0.83093561256768078</v>
      </c>
      <c r="D5874">
        <v>1</v>
      </c>
    </row>
    <row r="5875" spans="1:4" x14ac:dyDescent="0.55000000000000004">
      <c r="A5875">
        <f>STANDARDIZE(抽出!A5875, AVERAGE(抽出!A$2:A$17501), _xlfn.STDEV.P(抽出!A$2:A$17501))</f>
        <v>-0.58091514582671422</v>
      </c>
      <c r="B5875">
        <f>STANDARDIZE(抽出!B5875, AVERAGE(抽出!B$2:B$17501), _xlfn.STDEV.P(抽出!B$2:B$17501))</f>
        <v>-1.219288854542665</v>
      </c>
      <c r="C5875">
        <f>STANDARDIZE(抽出!C5875, AVERAGE(抽出!C$2:C$17501), _xlfn.STDEV.P(抽出!C$2:C$17501))</f>
        <v>-0.10726285491304449</v>
      </c>
      <c r="D5875">
        <v>0</v>
      </c>
    </row>
    <row r="5876" spans="1:4" x14ac:dyDescent="0.55000000000000004">
      <c r="A5876">
        <f>STANDARDIZE(抽出!A5876, AVERAGE(抽出!A$2:A$17501), _xlfn.STDEV.P(抽出!A$2:A$17501))</f>
        <v>-0.72661222116412549</v>
      </c>
      <c r="B5876">
        <f>STANDARDIZE(抽出!B5876, AVERAGE(抽出!B$2:B$17501), _xlfn.STDEV.P(抽出!B$2:B$17501))</f>
        <v>1.8208187308156836</v>
      </c>
      <c r="C5876">
        <f>STANDARDIZE(抽出!C5876, AVERAGE(抽出!C$2:C$17501), _xlfn.STDEV.P(抽出!C$2:C$17501))</f>
        <v>-0.80384015173142265</v>
      </c>
      <c r="D5876">
        <v>1</v>
      </c>
    </row>
    <row r="5877" spans="1:4" x14ac:dyDescent="0.55000000000000004">
      <c r="A5877">
        <f>STANDARDIZE(抽出!A5877, AVERAGE(抽出!A$2:A$17501), _xlfn.STDEV.P(抽出!A$2:A$17501))</f>
        <v>-0.44903575108531046</v>
      </c>
      <c r="B5877">
        <f>STANDARDIZE(抽出!B5877, AVERAGE(抽出!B$2:B$17501), _xlfn.STDEV.P(抽出!B$2:B$17501))</f>
        <v>-1.1876194941383102</v>
      </c>
      <c r="C5877">
        <f>STANDARDIZE(抽出!C5877, AVERAGE(抽出!C$2:C$17501), _xlfn.STDEV.P(抽出!C$2:C$17501))</f>
        <v>-0.78410486504680454</v>
      </c>
      <c r="D5877">
        <v>0</v>
      </c>
    </row>
    <row r="5878" spans="1:4" x14ac:dyDescent="0.55000000000000004">
      <c r="A5878">
        <f>STANDARDIZE(抽出!A5878, AVERAGE(抽出!A$2:A$17501), _xlfn.STDEV.P(抽出!A$2:A$17501))</f>
        <v>-1.0396246132318854</v>
      </c>
      <c r="B5878">
        <f>STANDARDIZE(抽出!B5878, AVERAGE(抽出!B$2:B$17501), _xlfn.STDEV.P(抽出!B$2:B$17501))</f>
        <v>-1.3403474022865431</v>
      </c>
      <c r="C5878">
        <f>STANDARDIZE(抽出!C5878, AVERAGE(抽出!C$2:C$17501), _xlfn.STDEV.P(抽出!C$2:C$17501))</f>
        <v>0.51013609604284604</v>
      </c>
      <c r="D5878">
        <v>0</v>
      </c>
    </row>
    <row r="5879" spans="1:4" x14ac:dyDescent="0.55000000000000004">
      <c r="A5879">
        <f>STANDARDIZE(抽出!A5879, AVERAGE(抽出!A$2:A$17501), _xlfn.STDEV.P(抽出!A$2:A$17501))</f>
        <v>-0.49316708939237219</v>
      </c>
      <c r="B5879">
        <f>STANDARDIZE(抽出!B5879, AVERAGE(抽出!B$2:B$17501), _xlfn.STDEV.P(抽出!B$2:B$17501))</f>
        <v>-0.24807074379786193</v>
      </c>
      <c r="C5879">
        <f>STANDARDIZE(抽出!C5879, AVERAGE(抽出!C$2:C$17501), _xlfn.STDEV.P(抽出!C$2:C$17501))</f>
        <v>-0.75169368144114923</v>
      </c>
      <c r="D5879">
        <v>0</v>
      </c>
    </row>
    <row r="5880" spans="1:4" x14ac:dyDescent="0.55000000000000004">
      <c r="A5880">
        <f>STANDARDIZE(抽出!A5880, AVERAGE(抽出!A$2:A$17501), _xlfn.STDEV.P(抽出!A$2:A$17501))</f>
        <v>-1.1797479850610788</v>
      </c>
      <c r="B5880">
        <f>STANDARDIZE(抽出!B5880, AVERAGE(抽出!B$2:B$17501), _xlfn.STDEV.P(抽出!B$2:B$17501))</f>
        <v>-0.17434060613446672</v>
      </c>
      <c r="C5880">
        <f>STANDARDIZE(抽出!C5880, AVERAGE(抽出!C$2:C$17501), _xlfn.STDEV.P(抽出!C$2:C$17501))</f>
        <v>-0.70127117370789482</v>
      </c>
      <c r="D5880">
        <v>1</v>
      </c>
    </row>
    <row r="5881" spans="1:4" x14ac:dyDescent="0.55000000000000004">
      <c r="A5881">
        <f>STANDARDIZE(抽出!A5881, AVERAGE(抽出!A$2:A$17501), _xlfn.STDEV.P(抽出!A$2:A$17501))</f>
        <v>4.5023315460039688E-2</v>
      </c>
      <c r="B5881">
        <f>STANDARDIZE(抽出!B5881, AVERAGE(抽出!B$2:B$17501), _xlfn.STDEV.P(抽出!B$2:B$17501))</f>
        <v>-0.62570648199190859</v>
      </c>
      <c r="C5881">
        <f>STANDARDIZE(抽出!C5881, AVERAGE(抽出!C$2:C$17501), _xlfn.STDEV.P(抽出!C$2:C$17501))</f>
        <v>-0.11544227153829663</v>
      </c>
      <c r="D5881">
        <v>1</v>
      </c>
    </row>
    <row r="5882" spans="1:4" x14ac:dyDescent="0.55000000000000004">
      <c r="A5882">
        <f>STANDARDIZE(抽出!A5882, AVERAGE(抽出!A$2:A$17501), _xlfn.STDEV.P(抽出!A$2:A$17501))</f>
        <v>-0.60266883834624174</v>
      </c>
      <c r="B5882">
        <f>STANDARDIZE(抽出!B5882, AVERAGE(抽出!B$2:B$17501), _xlfn.STDEV.P(抽出!B$2:B$17501))</f>
        <v>-1.1762894863973437</v>
      </c>
      <c r="C5882">
        <f>STANDARDIZE(抽出!C5882, AVERAGE(抽出!C$2:C$17501), _xlfn.STDEV.P(抽出!C$2:C$17501))</f>
        <v>-0.84099393877181239</v>
      </c>
      <c r="D5882">
        <v>0</v>
      </c>
    </row>
    <row r="5883" spans="1:4" x14ac:dyDescent="0.55000000000000004">
      <c r="A5883">
        <f>STANDARDIZE(抽出!A5883, AVERAGE(抽出!A$2:A$17501), _xlfn.STDEV.P(抽出!A$2:A$17501))</f>
        <v>-4.6331472902155647E-2</v>
      </c>
      <c r="B5883">
        <f>STANDARDIZE(抽出!B5883, AVERAGE(抽出!B$2:B$17501), _xlfn.STDEV.P(抽出!B$2:B$17501))</f>
        <v>-0.25702061376817453</v>
      </c>
      <c r="C5883">
        <f>STANDARDIZE(抽出!C5883, AVERAGE(抽出!C$2:C$17501), _xlfn.STDEV.P(抽出!C$2:C$17501))</f>
        <v>-0.87116995829828814</v>
      </c>
      <c r="D5883">
        <v>0</v>
      </c>
    </row>
    <row r="5884" spans="1:4" x14ac:dyDescent="0.55000000000000004">
      <c r="A5884">
        <f>STANDARDIZE(抽出!A5884, AVERAGE(抽出!A$2:A$17501), _xlfn.STDEV.P(抽出!A$2:A$17501))</f>
        <v>-0.72801778645905235</v>
      </c>
      <c r="B5884">
        <f>STANDARDIZE(抽出!B5884, AVERAGE(抽出!B$2:B$17501), _xlfn.STDEV.P(抽出!B$2:B$17501))</f>
        <v>-1.4036131735155888</v>
      </c>
      <c r="C5884">
        <f>STANDARDIZE(抽出!C5884, AVERAGE(抽出!C$2:C$17501), _xlfn.STDEV.P(抽出!C$2:C$17501))</f>
        <v>0.89072588122918306</v>
      </c>
      <c r="D5884">
        <v>0</v>
      </c>
    </row>
    <row r="5885" spans="1:4" x14ac:dyDescent="0.55000000000000004">
      <c r="A5885">
        <f>STANDARDIZE(抽出!A5885, AVERAGE(抽出!A$2:A$17501), _xlfn.STDEV.P(抽出!A$2:A$17501))</f>
        <v>-0.62832314011272306</v>
      </c>
      <c r="B5885">
        <f>STANDARDIZE(抽出!B5885, AVERAGE(抽出!B$2:B$17501), _xlfn.STDEV.P(抽出!B$2:B$17501))</f>
        <v>-0.24057868888145367</v>
      </c>
      <c r="C5885">
        <f>STANDARDIZE(抽出!C5885, AVERAGE(抽出!C$2:C$17501), _xlfn.STDEV.P(抽出!C$2:C$17501))</f>
        <v>1.4941408046206548</v>
      </c>
      <c r="D5885">
        <v>0</v>
      </c>
    </row>
    <row r="5886" spans="1:4" x14ac:dyDescent="0.55000000000000004">
      <c r="A5886">
        <f>STANDARDIZE(抽出!A5886, AVERAGE(抽出!A$2:A$17501), _xlfn.STDEV.P(抽出!A$2:A$17501))</f>
        <v>-0.57808941219572607</v>
      </c>
      <c r="B5886">
        <f>STANDARDIZE(抽出!B5886, AVERAGE(抽出!B$2:B$17501), _xlfn.STDEV.P(抽出!B$2:B$17501))</f>
        <v>-1.2045526502269059</v>
      </c>
      <c r="C5886">
        <f>STANDARDIZE(抽出!C5886, AVERAGE(抽出!C$2:C$17501), _xlfn.STDEV.P(抽出!C$2:C$17501))</f>
        <v>0.97589727662887249</v>
      </c>
      <c r="D5886">
        <v>0</v>
      </c>
    </row>
    <row r="5887" spans="1:4" x14ac:dyDescent="0.55000000000000004">
      <c r="A5887">
        <f>STANDARDIZE(抽出!A5887, AVERAGE(抽出!A$2:A$17501), _xlfn.STDEV.P(抽出!A$2:A$17501))</f>
        <v>2.1987415009177993</v>
      </c>
      <c r="B5887">
        <f>STANDARDIZE(抽出!B5887, AVERAGE(抽出!B$2:B$17501), _xlfn.STDEV.P(抽出!B$2:B$17501))</f>
        <v>1.8301653290740378</v>
      </c>
      <c r="C5887">
        <f>STANDARDIZE(抽出!C5887, AVERAGE(抽出!C$2:C$17501), _xlfn.STDEV.P(抽出!C$2:C$17501))</f>
        <v>-0.38502812098500555</v>
      </c>
      <c r="D5887">
        <v>0</v>
      </c>
    </row>
    <row r="5888" spans="1:4" x14ac:dyDescent="0.55000000000000004">
      <c r="A5888">
        <f>STANDARDIZE(抽出!A5888, AVERAGE(抽出!A$2:A$17501), _xlfn.STDEV.P(抽出!A$2:A$17501))</f>
        <v>-1.2040928486437439</v>
      </c>
      <c r="B5888">
        <f>STANDARDIZE(抽出!B5888, AVERAGE(抽出!B$2:B$17501), _xlfn.STDEV.P(抽出!B$2:B$17501))</f>
        <v>2.9933515877652722E-2</v>
      </c>
      <c r="C5888">
        <f>STANDARDIZE(抽出!C5888, AVERAGE(抽出!C$2:C$17501), _xlfn.STDEV.P(抽出!C$2:C$17501))</f>
        <v>1.0134842430458364</v>
      </c>
      <c r="D5888">
        <v>1</v>
      </c>
    </row>
    <row r="5889" spans="1:4" x14ac:dyDescent="0.55000000000000004">
      <c r="A5889">
        <f>STANDARDIZE(抽出!A5889, AVERAGE(抽出!A$2:A$17501), _xlfn.STDEV.P(抽出!A$2:A$17501))</f>
        <v>-0.52088774135481908</v>
      </c>
      <c r="B5889">
        <f>STANDARDIZE(抽出!B5889, AVERAGE(抽出!B$2:B$17501), _xlfn.STDEV.P(抽出!B$2:B$17501))</f>
        <v>-0.30276556621430706</v>
      </c>
      <c r="C5889">
        <f>STANDARDIZE(抽出!C5889, AVERAGE(抽出!C$2:C$17501), _xlfn.STDEV.P(抽出!C$2:C$17501))</f>
        <v>-2.0884310795471372E-2</v>
      </c>
      <c r="D5889">
        <v>0</v>
      </c>
    </row>
    <row r="5890" spans="1:4" x14ac:dyDescent="0.55000000000000004">
      <c r="A5890">
        <f>STANDARDIZE(抽出!A5890, AVERAGE(抽出!A$2:A$17501), _xlfn.STDEV.P(抽出!A$2:A$17501))</f>
        <v>-1.1625247001276002</v>
      </c>
      <c r="B5890">
        <f>STANDARDIZE(抽出!B5890, AVERAGE(抽出!B$2:B$17501), _xlfn.STDEV.P(抽出!B$2:B$17501))</f>
        <v>0.63405231464757028</v>
      </c>
      <c r="C5890">
        <f>STANDARDIZE(抽出!C5890, AVERAGE(抽出!C$2:C$17501), _xlfn.STDEV.P(抽出!C$2:C$17501))</f>
        <v>-0.87082124876754641</v>
      </c>
      <c r="D5890">
        <v>0</v>
      </c>
    </row>
    <row r="5891" spans="1:4" x14ac:dyDescent="0.55000000000000004">
      <c r="A5891">
        <f>STANDARDIZE(抽出!A5891, AVERAGE(抽出!A$2:A$17501), _xlfn.STDEV.P(抽出!A$2:A$17501))</f>
        <v>-0.51554740210501337</v>
      </c>
      <c r="B5891">
        <f>STANDARDIZE(抽出!B5891, AVERAGE(抽出!B$2:B$17501), _xlfn.STDEV.P(抽出!B$2:B$17501))</f>
        <v>0.87863653791630469</v>
      </c>
      <c r="C5891">
        <f>STANDARDIZE(抽出!C5891, AVERAGE(抽出!C$2:C$17501), _xlfn.STDEV.P(抽出!C$2:C$17501))</f>
        <v>-0.85042758724435097</v>
      </c>
      <c r="D5891">
        <v>1</v>
      </c>
    </row>
    <row r="5892" spans="1:4" x14ac:dyDescent="0.55000000000000004">
      <c r="A5892">
        <f>STANDARDIZE(抽出!A5892, AVERAGE(抽出!A$2:A$17501), _xlfn.STDEV.P(抽出!A$2:A$17501))</f>
        <v>1.0131038211533763</v>
      </c>
      <c r="B5892">
        <f>STANDARDIZE(抽出!B5892, AVERAGE(抽出!B$2:B$17501), _xlfn.STDEV.P(抽出!B$2:B$17501))</f>
        <v>1.6978331073585458</v>
      </c>
      <c r="C5892">
        <f>STANDARDIZE(抽出!C5892, AVERAGE(抽出!C$2:C$17501), _xlfn.STDEV.P(抽出!C$2:C$17501))</f>
        <v>-0.1148322030689222</v>
      </c>
      <c r="D5892">
        <v>1</v>
      </c>
    </row>
    <row r="5893" spans="1:4" x14ac:dyDescent="0.55000000000000004">
      <c r="A5893">
        <f>STANDARDIZE(抽出!A5893, AVERAGE(抽出!A$2:A$17501), _xlfn.STDEV.P(抽出!A$2:A$17501))</f>
        <v>-0.70693267736804088</v>
      </c>
      <c r="B5893">
        <f>STANDARDIZE(抽出!B5893, AVERAGE(抽出!B$2:B$17501), _xlfn.STDEV.P(抽出!B$2:B$17501))</f>
        <v>1.896732369864619</v>
      </c>
      <c r="C5893">
        <f>STANDARDIZE(抽出!C5893, AVERAGE(抽出!C$2:C$17501), _xlfn.STDEV.P(抽出!C$2:C$17501))</f>
        <v>-0.66003458352692346</v>
      </c>
      <c r="D5893">
        <v>1</v>
      </c>
    </row>
    <row r="5894" spans="1:4" x14ac:dyDescent="0.55000000000000004">
      <c r="A5894">
        <f>STANDARDIZE(抽出!A5894, AVERAGE(抽出!A$2:A$17501), _xlfn.STDEV.P(抽出!A$2:A$17501))</f>
        <v>2.0283865896634965</v>
      </c>
      <c r="B5894">
        <f>STANDARDIZE(抽出!B5894, AVERAGE(抽出!B$2:B$17501), _xlfn.STDEV.P(抽出!B$2:B$17501))</f>
        <v>-1.55870499935131</v>
      </c>
      <c r="C5894">
        <f>STANDARDIZE(抽出!C5894, AVERAGE(抽出!C$2:C$17501), _xlfn.STDEV.P(抽出!C$2:C$17501))</f>
        <v>1.0946725442654606</v>
      </c>
      <c r="D5894">
        <v>0</v>
      </c>
    </row>
    <row r="5895" spans="1:4" x14ac:dyDescent="0.55000000000000004">
      <c r="A5895">
        <f>STANDARDIZE(抽出!A5895, AVERAGE(抽出!A$2:A$17501), _xlfn.STDEV.P(抽出!A$2:A$17501))</f>
        <v>-0.57438693235641192</v>
      </c>
      <c r="B5895">
        <f>STANDARDIZE(抽出!B5895, AVERAGE(抽出!B$2:B$17501), _xlfn.STDEV.P(抽出!B$2:B$17501))</f>
        <v>-1.5210062912809976</v>
      </c>
      <c r="C5895">
        <f>STANDARDIZE(抽出!C5895, AVERAGE(抽出!C$2:C$17501), _xlfn.STDEV.P(抽出!C$2:C$17501))</f>
        <v>1.0264010717954957</v>
      </c>
      <c r="D5895">
        <v>0</v>
      </c>
    </row>
    <row r="5896" spans="1:4" x14ac:dyDescent="0.55000000000000004">
      <c r="A5896">
        <f>STANDARDIZE(抽出!A5896, AVERAGE(抽出!A$2:A$17501), _xlfn.STDEV.P(抽出!A$2:A$17501))</f>
        <v>-0.53190753853449169</v>
      </c>
      <c r="B5896">
        <f>STANDARDIZE(抽出!B5896, AVERAGE(抽出!B$2:B$17501), _xlfn.STDEV.P(抽出!B$2:B$17501))</f>
        <v>-0.85270634093588304</v>
      </c>
      <c r="C5896">
        <f>STANDARDIZE(抽出!C5896, AVERAGE(抽出!C$2:C$17501), _xlfn.STDEV.P(抽出!C$2:C$17501))</f>
        <v>-7.4175156717772833E-2</v>
      </c>
      <c r="D5896">
        <v>0</v>
      </c>
    </row>
    <row r="5897" spans="1:4" x14ac:dyDescent="0.55000000000000004">
      <c r="A5897">
        <f>STANDARDIZE(抽出!A5897, AVERAGE(抽出!A$2:A$17501), _xlfn.STDEV.P(抽出!A$2:A$17501))</f>
        <v>-0.66024257896761662</v>
      </c>
      <c r="B5897">
        <f>STANDARDIZE(抽出!B5897, AVERAGE(抽出!B$2:B$17501), _xlfn.STDEV.P(抽出!B$2:B$17501))</f>
        <v>-1.4725122312223455</v>
      </c>
      <c r="C5897">
        <f>STANDARDIZE(抽出!C5897, AVERAGE(抽出!C$2:C$17501), _xlfn.STDEV.P(抽出!C$2:C$17501))</f>
        <v>0.94071842514845672</v>
      </c>
      <c r="D5897">
        <v>0</v>
      </c>
    </row>
    <row r="5898" spans="1:4" x14ac:dyDescent="0.55000000000000004">
      <c r="A5898">
        <f>STANDARDIZE(抽出!A5898, AVERAGE(抽出!A$2:A$17501), _xlfn.STDEV.P(抽出!A$2:A$17501))</f>
        <v>1.01325866422239</v>
      </c>
      <c r="B5898">
        <f>STANDARDIZE(抽出!B5898, AVERAGE(抽出!B$2:B$17501), _xlfn.STDEV.P(抽出!B$2:B$17501))</f>
        <v>-0.49783575866954544</v>
      </c>
      <c r="C5898">
        <f>STANDARDIZE(抽出!C5898, AVERAGE(抽出!C$2:C$17501), _xlfn.STDEV.P(抽出!C$2:C$17501))</f>
        <v>-0.10806005586533492</v>
      </c>
      <c r="D5898">
        <v>1</v>
      </c>
    </row>
    <row r="5899" spans="1:4" x14ac:dyDescent="0.55000000000000004">
      <c r="A5899">
        <f>STANDARDIZE(抽出!A5899, AVERAGE(抽出!A$2:A$17501), _xlfn.STDEV.P(抽出!A$2:A$17501))</f>
        <v>-3.215882818813439E-2</v>
      </c>
      <c r="B5899">
        <f>STANDARDIZE(抽出!B5899, AVERAGE(抽出!B$2:B$17501), _xlfn.STDEV.P(抽出!B$2:B$17501))</f>
        <v>-0.82925206599321033</v>
      </c>
      <c r="C5899">
        <f>STANDARDIZE(抽出!C5899, AVERAGE(抽出!C$2:C$17501), _xlfn.STDEV.P(抽出!C$2:C$17501))</f>
        <v>3.0581426047473754</v>
      </c>
      <c r="D5899">
        <v>0</v>
      </c>
    </row>
    <row r="5900" spans="1:4" x14ac:dyDescent="0.55000000000000004">
      <c r="A5900">
        <f>STANDARDIZE(抽出!A5900, AVERAGE(抽出!A$2:A$17501), _xlfn.STDEV.P(抽出!A$2:A$17501))</f>
        <v>0.69760758079845864</v>
      </c>
      <c r="B5900">
        <f>STANDARDIZE(抽出!B5900, AVERAGE(抽出!B$2:B$17501), _xlfn.STDEV.P(抽出!B$2:B$17501))</f>
        <v>-1.4424247402227268</v>
      </c>
      <c r="C5900">
        <f>STANDARDIZE(抽出!C5900, AVERAGE(抽出!C$2:C$17501), _xlfn.STDEV.P(抽出!C$2:C$17501))</f>
        <v>3.5126580645737517</v>
      </c>
      <c r="D5900">
        <v>0</v>
      </c>
    </row>
    <row r="5901" spans="1:4" x14ac:dyDescent="0.55000000000000004">
      <c r="A5901">
        <f>STANDARDIZE(抽出!A5901, AVERAGE(抽出!A$2:A$17501), _xlfn.STDEV.P(抽出!A$2:A$17501))</f>
        <v>0.83077537741835361</v>
      </c>
      <c r="B5901">
        <f>STANDARDIZE(抽出!B5901, AVERAGE(抽出!B$2:B$17501), _xlfn.STDEV.P(抽出!B$2:B$17501))</f>
        <v>-1.2081387775101764</v>
      </c>
      <c r="C5901">
        <f>STANDARDIZE(抽出!C5901, AVERAGE(抽出!C$2:C$17501), _xlfn.STDEV.P(抽出!C$2:C$17501))</f>
        <v>-0.17887878099679499</v>
      </c>
      <c r="D5901">
        <v>0</v>
      </c>
    </row>
    <row r="5902" spans="1:4" x14ac:dyDescent="0.55000000000000004">
      <c r="A5902">
        <f>STANDARDIZE(抽出!A5902, AVERAGE(抽出!A$2:A$17501), _xlfn.STDEV.P(抽出!A$2:A$17501))</f>
        <v>-0.49725043239665345</v>
      </c>
      <c r="B5902">
        <f>STANDARDIZE(抽出!B5902, AVERAGE(抽出!B$2:B$17501), _xlfn.STDEV.P(抽出!B$2:B$17501))</f>
        <v>-0.11197570873789471</v>
      </c>
      <c r="C5902">
        <f>STANDARDIZE(抽出!C5902, AVERAGE(抽出!C$2:C$17501), _xlfn.STDEV.P(抽出!C$2:C$17501))</f>
        <v>-0.1207108382480041</v>
      </c>
      <c r="D5902">
        <v>0</v>
      </c>
    </row>
    <row r="5903" spans="1:4" x14ac:dyDescent="0.55000000000000004">
      <c r="A5903">
        <f>STANDARDIZE(抽出!A5903, AVERAGE(抽出!A$2:A$17501), _xlfn.STDEV.P(抽出!A$2:A$17501))</f>
        <v>-0.52210940626325608</v>
      </c>
      <c r="B5903">
        <f>STANDARDIZE(抽出!B5903, AVERAGE(抽出!B$2:B$17501), _xlfn.STDEV.P(抽出!B$2:B$17501))</f>
        <v>1.2517457428775471</v>
      </c>
      <c r="C5903">
        <f>STANDARDIZE(抽出!C5903, AVERAGE(抽出!C$2:C$17501), _xlfn.STDEV.P(抽出!C$2:C$17501))</f>
        <v>-0.91087003333139094</v>
      </c>
      <c r="D5903">
        <v>0</v>
      </c>
    </row>
    <row r="5904" spans="1:4" x14ac:dyDescent="0.55000000000000004">
      <c r="A5904">
        <f>STANDARDIZE(抽出!A5904, AVERAGE(抽出!A$2:A$17501), _xlfn.STDEV.P(抽出!A$2:A$17501))</f>
        <v>-0.52585116241695007</v>
      </c>
      <c r="B5904">
        <f>STANDARDIZE(抽出!B5904, AVERAGE(抽出!B$2:B$17501), _xlfn.STDEV.P(抽出!B$2:B$17501))</f>
        <v>1.7714603855253594</v>
      </c>
      <c r="C5904">
        <f>STANDARDIZE(抽出!C5904, AVERAGE(抽出!C$2:C$17501), _xlfn.STDEV.P(抽出!C$2:C$17501))</f>
        <v>-0.84183596864468246</v>
      </c>
      <c r="D5904">
        <v>0</v>
      </c>
    </row>
    <row r="5905" spans="1:4" x14ac:dyDescent="0.55000000000000004">
      <c r="A5905">
        <f>STANDARDIZE(抽出!A5905, AVERAGE(抽出!A$2:A$17501), _xlfn.STDEV.P(抽出!A$2:A$17501))</f>
        <v>-0.5370297946212842</v>
      </c>
      <c r="B5905">
        <f>STANDARDIZE(抽出!B5905, AVERAGE(抽出!B$2:B$17501), _xlfn.STDEV.P(抽出!B$2:B$17501))</f>
        <v>-0.68177882114278676</v>
      </c>
      <c r="C5905">
        <f>STANDARDIZE(抽出!C5905, AVERAGE(抽出!C$2:C$17501), _xlfn.STDEV.P(抽出!C$2:C$17501))</f>
        <v>-0.76425860830256009</v>
      </c>
      <c r="D5905">
        <v>0</v>
      </c>
    </row>
    <row r="5906" spans="1:4" x14ac:dyDescent="0.55000000000000004">
      <c r="A5906">
        <f>STANDARDIZE(抽出!A5906, AVERAGE(抽出!A$2:A$17501), _xlfn.STDEV.P(抽出!A$2:A$17501))</f>
        <v>-1.1035272114194716</v>
      </c>
      <c r="B5906">
        <f>STANDARDIZE(抽出!B5906, AVERAGE(抽出!B$2:B$17501), _xlfn.STDEV.P(抽出!B$2:B$17501))</f>
        <v>-0.68249677029925382</v>
      </c>
      <c r="C5906">
        <f>STANDARDIZE(抽出!C5906, AVERAGE(抽出!C$2:C$17501), _xlfn.STDEV.P(抽出!C$2:C$17501))</f>
        <v>-0.85228948417660289</v>
      </c>
      <c r="D5906">
        <v>0</v>
      </c>
    </row>
    <row r="5907" spans="1:4" x14ac:dyDescent="0.55000000000000004">
      <c r="A5907">
        <f>STANDARDIZE(抽出!A5907, AVERAGE(抽出!A$2:A$17501), _xlfn.STDEV.P(抽出!A$2:A$17501))</f>
        <v>-1.225768597446274</v>
      </c>
      <c r="B5907">
        <f>STANDARDIZE(抽出!B5907, AVERAGE(抽出!B$2:B$17501), _xlfn.STDEV.P(抽出!B$2:B$17501))</f>
        <v>-1.3682168479557646</v>
      </c>
      <c r="C5907">
        <f>STANDARDIZE(抽出!C5907, AVERAGE(抽出!C$2:C$17501), _xlfn.STDEV.P(抽出!C$2:C$17501))</f>
        <v>1.1838353976229705</v>
      </c>
      <c r="D5907">
        <v>0</v>
      </c>
    </row>
    <row r="5908" spans="1:4" x14ac:dyDescent="0.55000000000000004">
      <c r="A5908">
        <f>STANDARDIZE(抽出!A5908, AVERAGE(抽出!A$2:A$17501), _xlfn.STDEV.P(抽出!A$2:A$17501))</f>
        <v>0.87247621220417737</v>
      </c>
      <c r="B5908">
        <f>STANDARDIZE(抽出!B5908, AVERAGE(抽出!B$2:B$17501), _xlfn.STDEV.P(抽出!B$2:B$17501))</f>
        <v>1.678481332581736</v>
      </c>
      <c r="C5908">
        <f>STANDARDIZE(抽出!C5908, AVERAGE(抽出!C$2:C$17501), _xlfn.STDEV.P(抽出!C$2:C$17501))</f>
        <v>-2.3219718397827055E-3</v>
      </c>
      <c r="D5908">
        <v>0</v>
      </c>
    </row>
    <row r="5909" spans="1:4" x14ac:dyDescent="0.55000000000000004">
      <c r="A5909">
        <f>STANDARDIZE(抽出!A5909, AVERAGE(抽出!A$2:A$17501), _xlfn.STDEV.P(抽出!A$2:A$17501))</f>
        <v>-0.58190775872840594</v>
      </c>
      <c r="B5909">
        <f>STANDARDIZE(抽出!B5909, AVERAGE(抽出!B$2:B$17501), _xlfn.STDEV.P(抽出!B$2:B$17501))</f>
        <v>1.8047839634403848</v>
      </c>
      <c r="C5909">
        <f>STANDARDIZE(抽出!C5909, AVERAGE(抽出!C$2:C$17501), _xlfn.STDEV.P(抽出!C$2:C$17501))</f>
        <v>-0.82698674589666832</v>
      </c>
      <c r="D5909">
        <v>0</v>
      </c>
    </row>
    <row r="5910" spans="1:4" x14ac:dyDescent="0.55000000000000004">
      <c r="A5910">
        <f>STANDARDIZE(抽出!A5910, AVERAGE(抽出!A$2:A$17501), _xlfn.STDEV.P(抽出!A$2:A$17501))</f>
        <v>-1.8636769855993131E-2</v>
      </c>
      <c r="B5910">
        <f>STANDARDIZE(抽出!B5910, AVERAGE(抽出!B$2:B$17501), _xlfn.STDEV.P(抽出!B$2:B$17501))</f>
        <v>-0.26948753042382917</v>
      </c>
      <c r="C5910">
        <f>STANDARDIZE(抽出!C5910, AVERAGE(抽出!C$2:C$17501), _xlfn.STDEV.P(抽出!C$2:C$17501))</f>
        <v>1.2262245183679077</v>
      </c>
      <c r="D5910">
        <v>0</v>
      </c>
    </row>
    <row r="5911" spans="1:4" x14ac:dyDescent="0.55000000000000004">
      <c r="A5911">
        <f>STANDARDIZE(抽出!A5911, AVERAGE(抽出!A$2:A$17501), _xlfn.STDEV.P(抽出!A$2:A$17501))</f>
        <v>-3.9043816972742867E-2</v>
      </c>
      <c r="B5911">
        <f>STANDARDIZE(抽出!B5911, AVERAGE(抽出!B$2:B$17501), _xlfn.STDEV.P(抽出!B$2:B$17501))</f>
        <v>0.6345294555587413</v>
      </c>
      <c r="C5911">
        <f>STANDARDIZE(抽出!C5911, AVERAGE(抽出!C$2:C$17501), _xlfn.STDEV.P(抽出!C$2:C$17501))</f>
        <v>-0.80567897285829571</v>
      </c>
      <c r="D5911">
        <v>0</v>
      </c>
    </row>
    <row r="5912" spans="1:4" x14ac:dyDescent="0.55000000000000004">
      <c r="A5912">
        <f>STANDARDIZE(抽出!A5912, AVERAGE(抽出!A$2:A$17501), _xlfn.STDEV.P(抽出!A$2:A$17501))</f>
        <v>-0.46416746976888562</v>
      </c>
      <c r="B5912">
        <f>STANDARDIZE(抽出!B5912, AVERAGE(抽出!B$2:B$17501), _xlfn.STDEV.P(抽出!B$2:B$17501))</f>
        <v>1.5630744436577766</v>
      </c>
      <c r="C5912">
        <f>STANDARDIZE(抽出!C5912, AVERAGE(抽出!C$2:C$17501), _xlfn.STDEV.P(抽出!C$2:C$17501))</f>
        <v>-0.81909078608659458</v>
      </c>
      <c r="D5912">
        <v>0</v>
      </c>
    </row>
    <row r="5913" spans="1:4" x14ac:dyDescent="0.55000000000000004">
      <c r="A5913">
        <f>STANDARDIZE(抽出!A5913, AVERAGE(抽出!A$2:A$17501), _xlfn.STDEV.P(抽出!A$2:A$17501))</f>
        <v>-3.2605741716420486E-2</v>
      </c>
      <c r="B5913">
        <f>STANDARDIZE(抽出!B5913, AVERAGE(抽出!B$2:B$17501), _xlfn.STDEV.P(抽出!B$2:B$17501))</f>
        <v>-1.2465712943694496</v>
      </c>
      <c r="C5913">
        <f>STANDARDIZE(抽出!C5913, AVERAGE(抽出!C$2:C$17501), _xlfn.STDEV.P(抽出!C$2:C$17501))</f>
        <v>-0.90920576752818061</v>
      </c>
      <c r="D5913">
        <v>0</v>
      </c>
    </row>
    <row r="5914" spans="1:4" x14ac:dyDescent="0.55000000000000004">
      <c r="A5914">
        <f>STANDARDIZE(抽出!A5914, AVERAGE(抽出!A$2:A$17501), _xlfn.STDEV.P(抽出!A$2:A$17501))</f>
        <v>-0.77679178881913369</v>
      </c>
      <c r="B5914">
        <f>STANDARDIZE(抽出!B5914, AVERAGE(抽出!B$2:B$17501), _xlfn.STDEV.P(抽出!B$2:B$17501))</f>
        <v>-1.3255656459924736</v>
      </c>
      <c r="C5914">
        <f>STANDARDIZE(抽出!C5914, AVERAGE(抽出!C$2:C$17501), _xlfn.STDEV.P(抽出!C$2:C$17501))</f>
        <v>-0.26854849320945312</v>
      </c>
      <c r="D5914">
        <v>0</v>
      </c>
    </row>
    <row r="5915" spans="1:4" x14ac:dyDescent="0.55000000000000004">
      <c r="A5915">
        <f>STANDARDIZE(抽出!A5915, AVERAGE(抽出!A$2:A$17501), _xlfn.STDEV.P(抽出!A$2:A$17501))</f>
        <v>0.751503429329066</v>
      </c>
      <c r="B5915">
        <f>STANDARDIZE(抽出!B5915, AVERAGE(抽出!B$2:B$17501), _xlfn.STDEV.P(抽出!B$2:B$17501))</f>
        <v>2.0613053236485199</v>
      </c>
      <c r="C5915">
        <f>STANDARDIZE(抽出!C5915, AVERAGE(抽出!C$2:C$17501), _xlfn.STDEV.P(抽出!C$2:C$17501))</f>
        <v>-0.86726446525715428</v>
      </c>
      <c r="D5915">
        <v>0</v>
      </c>
    </row>
    <row r="5916" spans="1:4" x14ac:dyDescent="0.55000000000000004">
      <c r="A5916">
        <f>STANDARDIZE(抽出!A5916, AVERAGE(抽出!A$2:A$17501), _xlfn.STDEV.P(抽出!A$2:A$17501))</f>
        <v>2.1065265472976376</v>
      </c>
      <c r="B5916">
        <f>STANDARDIZE(抽出!B5916, AVERAGE(抽出!B$2:B$17501), _xlfn.STDEV.P(抽出!B$2:B$17501))</f>
        <v>1.6414115567383962</v>
      </c>
      <c r="C5916">
        <f>STANDARDIZE(抽出!C5916, AVERAGE(抽出!C$2:C$17501), _xlfn.STDEV.P(抽出!C$2:C$17501))</f>
        <v>0.52875868204449805</v>
      </c>
      <c r="D5916">
        <v>0</v>
      </c>
    </row>
    <row r="5917" spans="1:4" x14ac:dyDescent="0.55000000000000004">
      <c r="A5917">
        <f>STANDARDIZE(抽出!A5917, AVERAGE(抽出!A$2:A$17501), _xlfn.STDEV.P(抽出!A$2:A$17501))</f>
        <v>9.0855581017621478E-2</v>
      </c>
      <c r="B5917">
        <f>STANDARDIZE(抽出!B5917, AVERAGE(抽出!B$2:B$17501), _xlfn.STDEV.P(抽出!B$2:B$17501))</f>
        <v>0.71004006582319712</v>
      </c>
      <c r="C5917">
        <f>STANDARDIZE(抽出!C5917, AVERAGE(抽出!C$2:C$17501), _xlfn.STDEV.P(抽出!C$2:C$17501))</f>
        <v>-0.68732468866551888</v>
      </c>
      <c r="D5917">
        <v>0</v>
      </c>
    </row>
    <row r="5918" spans="1:4" x14ac:dyDescent="0.55000000000000004">
      <c r="A5918">
        <f>STANDARDIZE(抽出!A5918, AVERAGE(抽出!A$2:A$17501), _xlfn.STDEV.P(抽出!A$2:A$17501))</f>
        <v>-0.5846234088220531</v>
      </c>
      <c r="B5918">
        <f>STANDARDIZE(抽出!B5918, AVERAGE(抽出!B$2:B$17501), _xlfn.STDEV.P(抽出!B$2:B$17501))</f>
        <v>0.52231208407224994</v>
      </c>
      <c r="C5918">
        <f>STANDARDIZE(抽出!C5918, AVERAGE(抽出!C$2:C$17501), _xlfn.STDEV.P(抽出!C$2:C$17501))</f>
        <v>-0.12656422960321836</v>
      </c>
      <c r="D5918">
        <v>0</v>
      </c>
    </row>
    <row r="5919" spans="1:4" x14ac:dyDescent="0.55000000000000004">
      <c r="A5919">
        <f>STANDARDIZE(抽出!A5919, AVERAGE(抽出!A$2:A$17501), _xlfn.STDEV.P(抽出!A$2:A$17501))</f>
        <v>-1.1541236103139378</v>
      </c>
      <c r="B5919">
        <f>STANDARDIZE(抽出!B5919, AVERAGE(抽出!B$2:B$17501), _xlfn.STDEV.P(抽出!B$2:B$17501))</f>
        <v>0.73757802418478713</v>
      </c>
      <c r="C5919">
        <f>STANDARDIZE(抽出!C5919, AVERAGE(抽出!C$2:C$17501), _xlfn.STDEV.P(抽出!C$2:C$17501))</f>
        <v>-0.83269413745006582</v>
      </c>
      <c r="D5919">
        <v>0</v>
      </c>
    </row>
    <row r="5920" spans="1:4" x14ac:dyDescent="0.55000000000000004">
      <c r="A5920">
        <f>STANDARDIZE(抽出!A5920, AVERAGE(抽出!A$2:A$17501), _xlfn.STDEV.P(抽出!A$2:A$17501))</f>
        <v>6.2383621079012443E-2</v>
      </c>
      <c r="B5920">
        <f>STANDARDIZE(抽出!B5920, AVERAGE(抽出!B$2:B$17501), _xlfn.STDEV.P(抽出!B$2:B$17501))</f>
        <v>-0.6738570416255889</v>
      </c>
      <c r="C5920">
        <f>STANDARDIZE(抽出!C5920, AVERAGE(抽出!C$2:C$17501), _xlfn.STDEV.P(抽出!C$2:C$17501))</f>
        <v>-0.78012663399078463</v>
      </c>
      <c r="D5920">
        <v>0</v>
      </c>
    </row>
    <row r="5921" spans="1:4" x14ac:dyDescent="0.55000000000000004">
      <c r="A5921">
        <f>STANDARDIZE(抽出!A5921, AVERAGE(抽出!A$2:A$17501), _xlfn.STDEV.P(抽出!A$2:A$17501))</f>
        <v>-0.46747095520714027</v>
      </c>
      <c r="B5921">
        <f>STANDARDIZE(抽出!B5921, AVERAGE(抽出!B$2:B$17501), _xlfn.STDEV.P(抽出!B$2:B$17501))</f>
        <v>0.58471405526894216</v>
      </c>
      <c r="C5921">
        <f>STANDARDIZE(抽出!C5921, AVERAGE(抽出!C$2:C$17501), _xlfn.STDEV.P(抽出!C$2:C$17501))</f>
        <v>-0.11471514996047337</v>
      </c>
      <c r="D5921">
        <v>0</v>
      </c>
    </row>
    <row r="5922" spans="1:4" x14ac:dyDescent="0.55000000000000004">
      <c r="A5922">
        <f>STANDARDIZE(抽出!A5922, AVERAGE(抽出!A$2:A$17501), _xlfn.STDEV.P(抽出!A$2:A$17501))</f>
        <v>1.9107797541663396</v>
      </c>
      <c r="B5922">
        <f>STANDARDIZE(抽出!B5922, AVERAGE(抽出!B$2:B$17501), _xlfn.STDEV.P(抽出!B$2:B$17501))</f>
        <v>-0.79837702023067159</v>
      </c>
      <c r="C5922">
        <f>STANDARDIZE(抽出!C5922, AVERAGE(抽出!C$2:C$17501), _xlfn.STDEV.P(抽出!C$2:C$17501))</f>
        <v>3.5516137368663503</v>
      </c>
      <c r="D5922">
        <v>0</v>
      </c>
    </row>
    <row r="5923" spans="1:4" x14ac:dyDescent="0.55000000000000004">
      <c r="A5923">
        <f>STANDARDIZE(抽出!A5923, AVERAGE(抽出!A$2:A$17501), _xlfn.STDEV.P(抽出!A$2:A$17501))</f>
        <v>-0.62928253329418038</v>
      </c>
      <c r="B5923">
        <f>STANDARDIZE(抽出!B5923, AVERAGE(抽出!B$2:B$17501), _xlfn.STDEV.P(抽出!B$2:B$17501))</f>
        <v>-1.1644197892071593</v>
      </c>
      <c r="C5923">
        <f>STANDARDIZE(抽出!C5923, AVERAGE(抽出!C$2:C$17501), _xlfn.STDEV.P(抽出!C$2:C$17501))</f>
        <v>0.94055063908130943</v>
      </c>
      <c r="D5923">
        <v>0</v>
      </c>
    </row>
    <row r="5924" spans="1:4" x14ac:dyDescent="0.55000000000000004">
      <c r="A5924">
        <f>STANDARDIZE(抽出!A5924, AVERAGE(抽出!A$2:A$17501), _xlfn.STDEV.P(抽出!A$2:A$17501))</f>
        <v>-0.59300617117464527</v>
      </c>
      <c r="B5924">
        <f>STANDARDIZE(抽出!B5924, AVERAGE(抽出!B$2:B$17501), _xlfn.STDEV.P(抽出!B$2:B$17501))</f>
        <v>-1.2088419231605312</v>
      </c>
      <c r="C5924">
        <f>STANDARDIZE(抽出!C5924, AVERAGE(抽出!C$2:C$17501), _xlfn.STDEV.P(抽出!C$2:C$17501))</f>
        <v>-0.15011844439493607</v>
      </c>
      <c r="D5924">
        <v>0</v>
      </c>
    </row>
    <row r="5925" spans="1:4" x14ac:dyDescent="0.55000000000000004">
      <c r="A5925">
        <f>STANDARDIZE(抽出!A5925, AVERAGE(抽出!A$2:A$17501), _xlfn.STDEV.P(抽出!A$2:A$17501))</f>
        <v>1.9139640976766459</v>
      </c>
      <c r="B5925">
        <f>STANDARDIZE(抽出!B5925, AVERAGE(抽出!B$2:B$17501), _xlfn.STDEV.P(抽出!B$2:B$17501))</f>
        <v>-0.18313728752530073</v>
      </c>
      <c r="C5925">
        <f>STANDARDIZE(抽出!C5925, AVERAGE(抽出!C$2:C$17501), _xlfn.STDEV.P(抽出!C$2:C$17501))</f>
        <v>-0.59163511840566552</v>
      </c>
      <c r="D5925">
        <v>0</v>
      </c>
    </row>
    <row r="5926" spans="1:4" x14ac:dyDescent="0.55000000000000004">
      <c r="A5926">
        <f>STANDARDIZE(抽出!A5926, AVERAGE(抽出!A$2:A$17501), _xlfn.STDEV.P(抽出!A$2:A$17501))</f>
        <v>-6.5805705745526105E-2</v>
      </c>
      <c r="B5926">
        <f>STANDARDIZE(抽出!B5926, AVERAGE(抽出!B$2:B$17501), _xlfn.STDEV.P(抽出!B$2:B$17501))</f>
        <v>0.56275046359399494</v>
      </c>
      <c r="C5926">
        <f>STANDARDIZE(抽出!C5926, AVERAGE(抽出!C$2:C$17501), _xlfn.STDEV.P(抽出!C$2:C$17501))</f>
        <v>-0.77403821816007901</v>
      </c>
      <c r="D5926">
        <v>0</v>
      </c>
    </row>
    <row r="5927" spans="1:4" x14ac:dyDescent="0.55000000000000004">
      <c r="A5927">
        <f>STANDARDIZE(抽出!A5927, AVERAGE(抽出!A$2:A$17501), _xlfn.STDEV.P(抽出!A$2:A$17501))</f>
        <v>-0.58412186548913758</v>
      </c>
      <c r="B5927">
        <f>STANDARDIZE(抽出!B5927, AVERAGE(抽出!B$2:B$17501), _xlfn.STDEV.P(抽出!B$2:B$17501))</f>
        <v>-0.2213772372096714</v>
      </c>
      <c r="C5927">
        <f>STANDARDIZE(抽出!C5927, AVERAGE(抽出!C$2:C$17501), _xlfn.STDEV.P(抽出!C$2:C$17501))</f>
        <v>-0.55772642409490925</v>
      </c>
      <c r="D5927">
        <v>0</v>
      </c>
    </row>
    <row r="5928" spans="1:4" x14ac:dyDescent="0.55000000000000004">
      <c r="A5928">
        <f>STANDARDIZE(抽出!A5928, AVERAGE(抽出!A$2:A$17501), _xlfn.STDEV.P(抽出!A$2:A$17501))</f>
        <v>-0.58436523384859118</v>
      </c>
      <c r="B5928">
        <f>STANDARDIZE(抽出!B5928, AVERAGE(抽出!B$2:B$17501), _xlfn.STDEV.P(抽出!B$2:B$17501))</f>
        <v>0.68024334302978851</v>
      </c>
      <c r="C5928">
        <f>STANDARDIZE(抽出!C5928, AVERAGE(抽出!C$2:C$17501), _xlfn.STDEV.P(抽出!C$2:C$17501))</f>
        <v>-0.86061680010611075</v>
      </c>
      <c r="D5928">
        <v>0</v>
      </c>
    </row>
    <row r="5929" spans="1:4" x14ac:dyDescent="0.55000000000000004">
      <c r="A5929">
        <f>STANDARDIZE(抽出!A5929, AVERAGE(抽出!A$2:A$17501), _xlfn.STDEV.P(抽出!A$2:A$17501))</f>
        <v>-0.52240785855144278</v>
      </c>
      <c r="B5929">
        <f>STANDARDIZE(抽出!B5929, AVERAGE(抽出!B$2:B$17501), _xlfn.STDEV.P(抽出!B$2:B$17501))</f>
        <v>-9.6499969019928855E-2</v>
      </c>
      <c r="C5929">
        <f>STANDARDIZE(抽出!C5929, AVERAGE(抽出!C$2:C$17501), _xlfn.STDEV.P(抽出!C$2:C$17501))</f>
        <v>-0.84382303715217177</v>
      </c>
      <c r="D5929">
        <v>0</v>
      </c>
    </row>
    <row r="5930" spans="1:4" x14ac:dyDescent="0.55000000000000004">
      <c r="A5930">
        <f>STANDARDIZE(抽出!A5930, AVERAGE(抽出!A$2:A$17501), _xlfn.STDEV.P(抽出!A$2:A$17501))</f>
        <v>-0.60815283620272231</v>
      </c>
      <c r="B5930">
        <f>STANDARDIZE(抽出!B5930, AVERAGE(抽出!B$2:B$17501), _xlfn.STDEV.P(抽出!B$2:B$17501))</f>
        <v>-3.9091642154031195E-3</v>
      </c>
      <c r="C5930">
        <f>STANDARDIZE(抽出!C5930, AVERAGE(抽出!C$2:C$17501), _xlfn.STDEV.P(抽出!C$2:C$17501))</f>
        <v>-0.81191517196780105</v>
      </c>
      <c r="D5930">
        <v>1</v>
      </c>
    </row>
    <row r="5931" spans="1:4" x14ac:dyDescent="0.55000000000000004">
      <c r="A5931">
        <f>STANDARDIZE(抽出!A5931, AVERAGE(抽出!A$2:A$17501), _xlfn.STDEV.P(抽出!A$2:A$17501))</f>
        <v>-1.2800212603193597</v>
      </c>
      <c r="B5931">
        <f>STANDARDIZE(抽出!B5931, AVERAGE(抽出!B$2:B$17501), _xlfn.STDEV.P(抽出!B$2:B$17501))</f>
        <v>0.82006345546119708</v>
      </c>
      <c r="C5931">
        <f>STANDARDIZE(抽出!C5931, AVERAGE(抽出!C$2:C$17501), _xlfn.STDEV.P(抽出!C$2:C$17501))</f>
        <v>-0.7858008588392813</v>
      </c>
      <c r="D5931">
        <v>0</v>
      </c>
    </row>
    <row r="5932" spans="1:4" x14ac:dyDescent="0.55000000000000004">
      <c r="A5932">
        <f>STANDARDIZE(抽出!A5932, AVERAGE(抽出!A$2:A$17501), _xlfn.STDEV.P(抽出!A$2:A$17501))</f>
        <v>-1.2350647804434189</v>
      </c>
      <c r="B5932">
        <f>STANDARDIZE(抽出!B5932, AVERAGE(抽出!B$2:B$17501), _xlfn.STDEV.P(抽出!B$2:B$17501))</f>
        <v>-1.3116916925003566</v>
      </c>
      <c r="C5932">
        <f>STANDARDIZE(抽出!C5932, AVERAGE(抽出!C$2:C$17501), _xlfn.STDEV.P(抽出!C$2:C$17501))</f>
        <v>1.071964642343382</v>
      </c>
      <c r="D5932">
        <v>0</v>
      </c>
    </row>
    <row r="5933" spans="1:4" x14ac:dyDescent="0.55000000000000004">
      <c r="A5933">
        <f>STANDARDIZE(抽出!A5933, AVERAGE(抽出!A$2:A$17501), _xlfn.STDEV.P(抽出!A$2:A$17501))</f>
        <v>2.224007494052247</v>
      </c>
      <c r="B5933">
        <f>STANDARDIZE(抽出!B5933, AVERAGE(抽出!B$2:B$17501), _xlfn.STDEV.P(抽出!B$2:B$17501))</f>
        <v>0.48072831489564716</v>
      </c>
      <c r="C5933">
        <f>STANDARDIZE(抽出!C5933, AVERAGE(抽出!C$2:C$17501), _xlfn.STDEV.P(抽出!C$2:C$17501))</f>
        <v>-0.58611700746360174</v>
      </c>
      <c r="D5933">
        <v>0</v>
      </c>
    </row>
    <row r="5934" spans="1:4" x14ac:dyDescent="0.55000000000000004">
      <c r="A5934">
        <f>STANDARDIZE(抽出!A5934, AVERAGE(抽出!A$2:A$17501), _xlfn.STDEV.P(抽出!A$2:A$17501))</f>
        <v>-1.0731501159439529</v>
      </c>
      <c r="B5934">
        <f>STANDARDIZE(抽出!B5934, AVERAGE(抽出!B$2:B$17501), _xlfn.STDEV.P(抽出!B$2:B$17501))</f>
        <v>-0.81569809790464043</v>
      </c>
      <c r="C5934">
        <f>STANDARDIZE(抽出!C5934, AVERAGE(抽出!C$2:C$17501), _xlfn.STDEV.P(抽出!C$2:C$17501))</f>
        <v>1.0376427847044429</v>
      </c>
      <c r="D5934">
        <v>0</v>
      </c>
    </row>
    <row r="5935" spans="1:4" x14ac:dyDescent="0.55000000000000004">
      <c r="A5935">
        <f>STANDARDIZE(抽出!A5935, AVERAGE(抽出!A$2:A$17501), _xlfn.STDEV.P(抽出!A$2:A$17501))</f>
        <v>-0.67392667769375558</v>
      </c>
      <c r="B5935">
        <f>STANDARDIZE(抽出!B5935, AVERAGE(抽出!B$2:B$17501), _xlfn.STDEV.P(抽出!B$2:B$17501))</f>
        <v>0.71775793549822731</v>
      </c>
      <c r="C5935">
        <f>STANDARDIZE(抽出!C5935, AVERAGE(抽出!C$2:C$17501), _xlfn.STDEV.P(抽出!C$2:C$17501))</f>
        <v>-0.77934400252055569</v>
      </c>
      <c r="D5935">
        <v>0</v>
      </c>
    </row>
    <row r="5936" spans="1:4" x14ac:dyDescent="0.55000000000000004">
      <c r="A5936">
        <f>STANDARDIZE(抽出!A5936, AVERAGE(抽出!A$2:A$17501), _xlfn.STDEV.P(抽出!A$2:A$17501))</f>
        <v>-1.3495278265559201</v>
      </c>
      <c r="B5936">
        <f>STANDARDIZE(抽出!B5936, AVERAGE(抽出!B$2:B$17501), _xlfn.STDEV.P(抽出!B$2:B$17501))</f>
        <v>-0.64985309813023817</v>
      </c>
      <c r="C5936">
        <f>STANDARDIZE(抽出!C5936, AVERAGE(抽出!C$2:C$17501), _xlfn.STDEV.P(抽出!C$2:C$17501))</f>
        <v>-0.80933984114633883</v>
      </c>
      <c r="D5936">
        <v>0</v>
      </c>
    </row>
    <row r="5937" spans="1:4" x14ac:dyDescent="0.55000000000000004">
      <c r="A5937">
        <f>STANDARDIZE(抽出!A5937, AVERAGE(抽出!A$2:A$17501), _xlfn.STDEV.P(抽出!A$2:A$17501))</f>
        <v>-0.49486940190209422</v>
      </c>
      <c r="B5937">
        <f>STANDARDIZE(抽出!B5937, AVERAGE(抽出!B$2:B$17501), _xlfn.STDEV.P(抽出!B$2:B$17501))</f>
        <v>-0.63866883996846835</v>
      </c>
      <c r="C5937">
        <f>STANDARDIZE(抽出!C5937, AVERAGE(抽出!C$2:C$17501), _xlfn.STDEV.P(抽出!C$2:C$17501))</f>
        <v>2.8276862072038811</v>
      </c>
      <c r="D5937">
        <v>0</v>
      </c>
    </row>
    <row r="5938" spans="1:4" x14ac:dyDescent="0.55000000000000004">
      <c r="A5938">
        <f>STANDARDIZE(抽出!A5938, AVERAGE(抽出!A$2:A$17501), _xlfn.STDEV.P(抽出!A$2:A$17501))</f>
        <v>-0.45658499093039512</v>
      </c>
      <c r="B5938">
        <f>STANDARDIZE(抽出!B5938, AVERAGE(抽出!B$2:B$17501), _xlfn.STDEV.P(抽出!B$2:B$17501))</f>
        <v>-0.77327897197842965</v>
      </c>
      <c r="C5938">
        <f>STANDARDIZE(抽出!C5938, AVERAGE(抽出!C$2:C$17501), _xlfn.STDEV.P(抽出!C$2:C$17501))</f>
        <v>-0.16125307575449219</v>
      </c>
      <c r="D5938">
        <v>0</v>
      </c>
    </row>
    <row r="5939" spans="1:4" x14ac:dyDescent="0.55000000000000004">
      <c r="A5939">
        <f>STANDARDIZE(抽出!A5939, AVERAGE(抽出!A$2:A$17501), _xlfn.STDEV.P(抽出!A$2:A$17501))</f>
        <v>-1.0863832989472855</v>
      </c>
      <c r="B5939">
        <f>STANDARDIZE(抽出!B5939, AVERAGE(抽出!B$2:B$17501), _xlfn.STDEV.P(抽出!B$2:B$17501))</f>
        <v>-1.459005249228839</v>
      </c>
      <c r="C5939">
        <f>STANDARDIZE(抽出!C5939, AVERAGE(抽出!C$2:C$17501), _xlfn.STDEV.P(抽出!C$2:C$17501))</f>
        <v>1.0199050684884441</v>
      </c>
      <c r="D5939">
        <v>0</v>
      </c>
    </row>
    <row r="5940" spans="1:4" x14ac:dyDescent="0.55000000000000004">
      <c r="A5940">
        <f>STANDARDIZE(抽出!A5940, AVERAGE(抽出!A$2:A$17501), _xlfn.STDEV.P(抽出!A$2:A$17501))</f>
        <v>2.4072947913199241</v>
      </c>
      <c r="B5940">
        <f>STANDARDIZE(抽出!B5940, AVERAGE(抽出!B$2:B$17501), _xlfn.STDEV.P(抽出!B$2:B$17501))</f>
        <v>0.61893082364282137</v>
      </c>
      <c r="C5940">
        <f>STANDARDIZE(抽出!C5940, AVERAGE(抽出!C$2:C$17501), _xlfn.STDEV.P(抽出!C$2:C$17501))</f>
        <v>3.303258553256017</v>
      </c>
      <c r="D5940">
        <v>0</v>
      </c>
    </row>
    <row r="5941" spans="1:4" x14ac:dyDescent="0.55000000000000004">
      <c r="A5941">
        <f>STANDARDIZE(抽出!A5941, AVERAGE(抽出!A$2:A$17501), _xlfn.STDEV.P(抽出!A$2:A$17501))</f>
        <v>3.1184044816398245E-2</v>
      </c>
      <c r="B5941">
        <f>STANDARDIZE(抽出!B5941, AVERAGE(抽出!B$2:B$17501), _xlfn.STDEV.P(抽出!B$2:B$17501))</f>
        <v>0.92110100889179036</v>
      </c>
      <c r="C5941">
        <f>STANDARDIZE(抽出!C5941, AVERAGE(抽出!C$2:C$17501), _xlfn.STDEV.P(抽出!C$2:C$17501))</f>
        <v>0.43293943842177368</v>
      </c>
      <c r="D5941">
        <v>0</v>
      </c>
    </row>
    <row r="5942" spans="1:4" x14ac:dyDescent="0.55000000000000004">
      <c r="A5942">
        <f>STANDARDIZE(抽出!A5942, AVERAGE(抽出!A$2:A$17501), _xlfn.STDEV.P(抽出!A$2:A$17501))</f>
        <v>1.0761020344410399</v>
      </c>
      <c r="B5942">
        <f>STANDARDIZE(抽出!B5942, AVERAGE(抽出!B$2:B$17501), _xlfn.STDEV.P(抽出!B$2:B$17501))</f>
        <v>-0.71282507407689977</v>
      </c>
      <c r="C5942">
        <f>STANDARDIZE(抽出!C5942, AVERAGE(抽出!C$2:C$17501), _xlfn.STDEV.P(抽出!C$2:C$17501))</f>
        <v>-0.14364848714490111</v>
      </c>
      <c r="D5942">
        <v>0</v>
      </c>
    </row>
    <row r="5943" spans="1:4" x14ac:dyDescent="0.55000000000000004">
      <c r="A5943">
        <f>STANDARDIZE(抽出!A5943, AVERAGE(抽出!A$2:A$17501), _xlfn.STDEV.P(抽出!A$2:A$17501))</f>
        <v>-7.0218121289221752E-2</v>
      </c>
      <c r="B5943">
        <f>STANDARDIZE(抽出!B5943, AVERAGE(抽出!B$2:B$17501), _xlfn.STDEV.P(抽出!B$2:B$17501))</f>
        <v>1.5827227260639358</v>
      </c>
      <c r="C5943">
        <f>STANDARDIZE(抽出!C5943, AVERAGE(抽出!C$2:C$17501), _xlfn.STDEV.P(抽出!C$2:C$17501))</f>
        <v>-0.7801641135275762</v>
      </c>
      <c r="D5943">
        <v>1</v>
      </c>
    </row>
    <row r="5944" spans="1:4" x14ac:dyDescent="0.55000000000000004">
      <c r="A5944">
        <f>STANDARDIZE(抽出!A5944, AVERAGE(抽出!A$2:A$17501), _xlfn.STDEV.P(抽出!A$2:A$17501))</f>
        <v>5.2327454769381714E-2</v>
      </c>
      <c r="B5944">
        <f>STANDARDIZE(抽出!B5944, AVERAGE(抽出!B$2:B$17501), _xlfn.STDEV.P(抽出!B$2:B$17501))</f>
        <v>-0.56880795797456929</v>
      </c>
      <c r="C5944">
        <f>STANDARDIZE(抽出!C5944, AVERAGE(抽出!C$2:C$17501), _xlfn.STDEV.P(抽出!C$2:C$17501))</f>
        <v>-0.10891908843979688</v>
      </c>
      <c r="D5944">
        <v>0</v>
      </c>
    </row>
    <row r="5945" spans="1:4" x14ac:dyDescent="0.55000000000000004">
      <c r="A5945">
        <f>STANDARDIZE(抽出!A5945, AVERAGE(抽出!A$2:A$17501), _xlfn.STDEV.P(抽出!A$2:A$17501))</f>
        <v>-0.72969977721628276</v>
      </c>
      <c r="B5945">
        <f>STANDARDIZE(抽出!B5945, AVERAGE(抽出!B$2:B$17501), _xlfn.STDEV.P(抽出!B$2:B$17501))</f>
        <v>4.9971524487448127E-2</v>
      </c>
      <c r="C5945">
        <f>STANDARDIZE(抽出!C5945, AVERAGE(抽出!C$2:C$17501), _xlfn.STDEV.P(抽出!C$2:C$17501))</f>
        <v>1.2228555469180971</v>
      </c>
      <c r="D5945">
        <v>0</v>
      </c>
    </row>
    <row r="5946" spans="1:4" x14ac:dyDescent="0.55000000000000004">
      <c r="A5946">
        <f>STANDARDIZE(抽出!A5946, AVERAGE(抽出!A$2:A$17501), _xlfn.STDEV.P(抽出!A$2:A$17501))</f>
        <v>1.1039951066049127</v>
      </c>
      <c r="B5946">
        <f>STANDARDIZE(抽出!B5946, AVERAGE(抽出!B$2:B$17501), _xlfn.STDEV.P(抽出!B$2:B$17501))</f>
        <v>-0.50343866973854745</v>
      </c>
      <c r="C5946">
        <f>STANDARDIZE(抽出!C5946, AVERAGE(抽出!C$2:C$17501), _xlfn.STDEV.P(抽出!C$2:C$17501))</f>
        <v>-0.15503408487738471</v>
      </c>
      <c r="D5946">
        <v>1</v>
      </c>
    </row>
    <row r="5947" spans="1:4" x14ac:dyDescent="0.55000000000000004">
      <c r="A5947">
        <f>STANDARDIZE(抽出!A5947, AVERAGE(抽出!A$2:A$17501), _xlfn.STDEV.P(抽出!A$2:A$17501))</f>
        <v>-0.60851607887064108</v>
      </c>
      <c r="B5947">
        <f>STANDARDIZE(抽出!B5947, AVERAGE(抽出!B$2:B$17501), _xlfn.STDEV.P(抽出!B$2:B$17501))</f>
        <v>-0.15660449187971159</v>
      </c>
      <c r="C5947">
        <f>STANDARDIZE(抽出!C5947, AVERAGE(抽出!C$2:C$17501), _xlfn.STDEV.P(抽出!C$2:C$17501))</f>
        <v>1.1742896917665477</v>
      </c>
      <c r="D5947">
        <v>0</v>
      </c>
    </row>
    <row r="5948" spans="1:4" x14ac:dyDescent="0.55000000000000004">
      <c r="A5948">
        <f>STANDARDIZE(抽出!A5948, AVERAGE(抽出!A$2:A$17501), _xlfn.STDEV.P(抽出!A$2:A$17501))</f>
        <v>-1.0530292504893797</v>
      </c>
      <c r="B5948">
        <f>STANDARDIZE(抽出!B5948, AVERAGE(抽出!B$2:B$17501), _xlfn.STDEV.P(抽出!B$2:B$17501))</f>
        <v>-1.4003504100972488</v>
      </c>
      <c r="C5948">
        <f>STANDARDIZE(抽出!C5948, AVERAGE(抽出!C$2:C$17501), _xlfn.STDEV.P(抽出!C$2:C$17501))</f>
        <v>-0.82223677650308291</v>
      </c>
      <c r="D5948">
        <v>0</v>
      </c>
    </row>
    <row r="5949" spans="1:4" x14ac:dyDescent="0.55000000000000004">
      <c r="A5949">
        <f>STANDARDIZE(抽出!A5949, AVERAGE(抽出!A$2:A$17501), _xlfn.STDEV.P(抽出!A$2:A$17501))</f>
        <v>-0.43768273763434973</v>
      </c>
      <c r="B5949">
        <f>STANDARDIZE(抽出!B5949, AVERAGE(抽出!B$2:B$17501), _xlfn.STDEV.P(抽出!B$2:B$17501))</f>
        <v>-0.21078143004330566</v>
      </c>
      <c r="C5949">
        <f>STANDARDIZE(抽出!C5949, AVERAGE(抽出!C$2:C$17501), _xlfn.STDEV.P(抽出!C$2:C$17501))</f>
        <v>-0.55837110461484618</v>
      </c>
      <c r="D5949">
        <v>0</v>
      </c>
    </row>
    <row r="5950" spans="1:4" x14ac:dyDescent="0.55000000000000004">
      <c r="A5950">
        <f>STANDARDIZE(抽出!A5950, AVERAGE(抽出!A$2:A$17501), _xlfn.STDEV.P(抽出!A$2:A$17501))</f>
        <v>0.85950468478862307</v>
      </c>
      <c r="B5950">
        <f>STANDARDIZE(抽出!B5950, AVERAGE(抽出!B$2:B$17501), _xlfn.STDEV.P(抽出!B$2:B$17501))</f>
        <v>1.7560089570129163</v>
      </c>
      <c r="C5950">
        <f>STANDARDIZE(抽出!C5950, AVERAGE(抽出!C$2:C$17501), _xlfn.STDEV.P(抽出!C$2:C$17501))</f>
        <v>1.0029207652182408</v>
      </c>
      <c r="D5950">
        <v>0</v>
      </c>
    </row>
    <row r="5951" spans="1:4" x14ac:dyDescent="0.55000000000000004">
      <c r="A5951">
        <f>STANDARDIZE(抽出!A5951, AVERAGE(抽出!A$2:A$17501), _xlfn.STDEV.P(抽出!A$2:A$17501))</f>
        <v>-0.52782762133644545</v>
      </c>
      <c r="B5951">
        <f>STANDARDIZE(抽出!B5951, AVERAGE(抽出!B$2:B$17501), _xlfn.STDEV.P(抽出!B$2:B$17501))</f>
        <v>-6.7937102970862751E-2</v>
      </c>
      <c r="C5951">
        <f>STANDARDIZE(抽出!C5951, AVERAGE(抽出!C$2:C$17501), _xlfn.STDEV.P(抽出!C$2:C$17501))</f>
        <v>0.47217843824404332</v>
      </c>
      <c r="D5951">
        <v>0</v>
      </c>
    </row>
    <row r="5952" spans="1:4" x14ac:dyDescent="0.55000000000000004">
      <c r="A5952">
        <f>STANDARDIZE(抽出!A5952, AVERAGE(抽出!A$2:A$17501), _xlfn.STDEV.P(抽出!A$2:A$17501))</f>
        <v>-5.5732479791282359E-3</v>
      </c>
      <c r="B5952">
        <f>STANDARDIZE(抽出!B5952, AVERAGE(抽出!B$2:B$17501), _xlfn.STDEV.P(抽出!B$2:B$17501))</f>
        <v>6.0756052904787895E-2</v>
      </c>
      <c r="C5952">
        <f>STANDARDIZE(抽出!C5952, AVERAGE(抽出!C$2:C$17501), _xlfn.STDEV.P(抽出!C$2:C$17501))</f>
        <v>0.74407271687187448</v>
      </c>
      <c r="D5952">
        <v>0</v>
      </c>
    </row>
    <row r="5953" spans="1:4" x14ac:dyDescent="0.55000000000000004">
      <c r="A5953">
        <f>STANDARDIZE(抽出!A5953, AVERAGE(抽出!A$2:A$17501), _xlfn.STDEV.P(抽出!A$2:A$17501))</f>
        <v>0.90760097703027975</v>
      </c>
      <c r="B5953">
        <f>STANDARDIZE(抽出!B5953, AVERAGE(抽出!B$2:B$17501), _xlfn.STDEV.P(抽出!B$2:B$17501))</f>
        <v>-1.5828763426371587E-2</v>
      </c>
      <c r="C5953">
        <f>STANDARDIZE(抽出!C5953, AVERAGE(抽出!C$2:C$17501), _xlfn.STDEV.P(抽出!C$2:C$17501))</f>
        <v>-0.64886972919399832</v>
      </c>
      <c r="D5953">
        <v>0</v>
      </c>
    </row>
    <row r="5954" spans="1:4" x14ac:dyDescent="0.55000000000000004">
      <c r="A5954">
        <f>STANDARDIZE(抽出!A5954, AVERAGE(抽出!A$2:A$17501), _xlfn.STDEV.P(抽出!A$2:A$17501))</f>
        <v>-0.52294422127782791</v>
      </c>
      <c r="B5954">
        <f>STANDARDIZE(抽出!B5954, AVERAGE(抽出!B$2:B$17501), _xlfn.STDEV.P(抽出!B$2:B$17501))</f>
        <v>-0.28947762412280537</v>
      </c>
      <c r="C5954">
        <f>STANDARDIZE(抽出!C5954, AVERAGE(抽出!C$2:C$17501), _xlfn.STDEV.P(抽出!C$2:C$17501))</f>
        <v>-0.8205600097859107</v>
      </c>
      <c r="D5954">
        <v>0</v>
      </c>
    </row>
    <row r="5955" spans="1:4" x14ac:dyDescent="0.55000000000000004">
      <c r="A5955">
        <f>STANDARDIZE(抽出!A5955, AVERAGE(抽出!A$2:A$17501), _xlfn.STDEV.P(抽出!A$2:A$17501))</f>
        <v>-0.74598687820325926</v>
      </c>
      <c r="B5955">
        <f>STANDARDIZE(抽出!B5955, AVERAGE(抽出!B$2:B$17501), _xlfn.STDEV.P(抽出!B$2:B$17501))</f>
        <v>0.6675507830709988</v>
      </c>
      <c r="C5955">
        <f>STANDARDIZE(抽出!C5955, AVERAGE(抽出!C$2:C$17501), _xlfn.STDEV.P(抽出!C$2:C$17501))</f>
        <v>-0.86426078834804543</v>
      </c>
      <c r="D5955">
        <v>0</v>
      </c>
    </row>
    <row r="5956" spans="1:4" x14ac:dyDescent="0.55000000000000004">
      <c r="A5956">
        <f>STANDARDIZE(抽出!A5956, AVERAGE(抽出!A$2:A$17501), _xlfn.STDEV.P(抽出!A$2:A$17501))</f>
        <v>-0.50703397246791349</v>
      </c>
      <c r="B5956">
        <f>STANDARDIZE(抽出!B5956, AVERAGE(抽出!B$2:B$17501), _xlfn.STDEV.P(抽出!B$2:B$17501))</f>
        <v>-0.67272088100570804</v>
      </c>
      <c r="C5956">
        <f>STANDARDIZE(抽出!C5956, AVERAGE(抽出!C$2:C$17501), _xlfn.STDEV.P(抽出!C$2:C$17501))</f>
        <v>-0.84059091938335972</v>
      </c>
      <c r="D5956">
        <v>1</v>
      </c>
    </row>
    <row r="5957" spans="1:4" x14ac:dyDescent="0.55000000000000004">
      <c r="A5957">
        <f>STANDARDIZE(抽出!A5957, AVERAGE(抽出!A$2:A$17501), _xlfn.STDEV.P(抽出!A$2:A$17501))</f>
        <v>-0.70287984668522718</v>
      </c>
      <c r="B5957">
        <f>STANDARDIZE(抽出!B5957, AVERAGE(抽出!B$2:B$17501), _xlfn.STDEV.P(抽出!B$2:B$17501))</f>
        <v>5.2958505697391883E-2</v>
      </c>
      <c r="C5957">
        <f>STANDARDIZE(抽出!C5957, AVERAGE(抽出!C$2:C$17501), _xlfn.STDEV.P(抽出!C$2:C$17501))</f>
        <v>-0.20899388384468481</v>
      </c>
      <c r="D5957">
        <v>0</v>
      </c>
    </row>
    <row r="5958" spans="1:4" x14ac:dyDescent="0.55000000000000004">
      <c r="A5958">
        <f>STANDARDIZE(抽出!A5958, AVERAGE(抽出!A$2:A$17501), _xlfn.STDEV.P(抽出!A$2:A$17501))</f>
        <v>1.9988452221140204E-2</v>
      </c>
      <c r="B5958">
        <f>STANDARDIZE(抽出!B5958, AVERAGE(抽出!B$2:B$17501), _xlfn.STDEV.P(抽出!B$2:B$17501))</f>
        <v>0.14379051223924288</v>
      </c>
      <c r="C5958">
        <f>STANDARDIZE(抽出!C5958, AVERAGE(抽出!C$2:C$17501), _xlfn.STDEV.P(抽出!C$2:C$17501))</f>
        <v>-0.88202934412982748</v>
      </c>
      <c r="D5958">
        <v>0</v>
      </c>
    </row>
    <row r="5959" spans="1:4" x14ac:dyDescent="0.55000000000000004">
      <c r="A5959">
        <f>STANDARDIZE(抽出!A5959, AVERAGE(抽出!A$2:A$17501), _xlfn.STDEV.P(抽出!A$2:A$17501))</f>
        <v>-0.54799487165333582</v>
      </c>
      <c r="B5959">
        <f>STANDARDIZE(抽出!B5959, AVERAGE(抽出!B$2:B$17501), _xlfn.STDEV.P(抽出!B$2:B$17501))</f>
        <v>-0.17791826923189116</v>
      </c>
      <c r="C5959">
        <f>STANDARDIZE(抽出!C5959, AVERAGE(抽出!C$2:C$17501), _xlfn.STDEV.P(抽出!C$2:C$17501))</f>
        <v>-0.21393030614352831</v>
      </c>
      <c r="D5959">
        <v>0</v>
      </c>
    </row>
    <row r="5960" spans="1:4" x14ac:dyDescent="0.55000000000000004">
      <c r="A5960">
        <f>STANDARDIZE(抽出!A5960, AVERAGE(抽出!A$2:A$17501), _xlfn.STDEV.P(抽出!A$2:A$17501))</f>
        <v>0.63702073879559462</v>
      </c>
      <c r="B5960">
        <f>STANDARDIZE(抽出!B5960, AVERAGE(抽出!B$2:B$17501), _xlfn.STDEV.P(抽出!B$2:B$17501))</f>
        <v>-9.7503698998703967E-2</v>
      </c>
      <c r="C5960">
        <f>STANDARDIZE(抽出!C5960, AVERAGE(抽出!C$2:C$17501), _xlfn.STDEV.P(抽出!C$2:C$17501))</f>
        <v>-0.74987825104588957</v>
      </c>
      <c r="D5960">
        <v>0</v>
      </c>
    </row>
    <row r="5961" spans="1:4" x14ac:dyDescent="0.55000000000000004">
      <c r="A5961">
        <f>STANDARDIZE(抽出!A5961, AVERAGE(抽出!A$2:A$17501), _xlfn.STDEV.P(抽出!A$2:A$17501))</f>
        <v>2.1750056867800733</v>
      </c>
      <c r="B5961">
        <f>STANDARDIZE(抽出!B5961, AVERAGE(抽出!B$2:B$17501), _xlfn.STDEV.P(抽出!B$2:B$17501))</f>
        <v>-1.2209555149918425</v>
      </c>
      <c r="C5961">
        <f>STANDARDIZE(抽出!C5961, AVERAGE(抽出!C$2:C$17501), _xlfn.STDEV.P(抽出!C$2:C$17501))</f>
        <v>0.41974925370149724</v>
      </c>
      <c r="D5961">
        <v>0</v>
      </c>
    </row>
    <row r="5962" spans="1:4" x14ac:dyDescent="0.55000000000000004">
      <c r="A5962">
        <f>STANDARDIZE(抽出!A5962, AVERAGE(抽出!A$2:A$17501), _xlfn.STDEV.P(抽出!A$2:A$17501))</f>
        <v>0.94402876243545963</v>
      </c>
      <c r="B5962">
        <f>STANDARDIZE(抽出!B5962, AVERAGE(抽出!B$2:B$17501), _xlfn.STDEV.P(抽出!B$2:B$17501))</f>
        <v>1.1498812320454268</v>
      </c>
      <c r="C5962">
        <f>STANDARDIZE(抽出!C5962, AVERAGE(抽出!C$2:C$17501), _xlfn.STDEV.P(抽出!C$2:C$17501))</f>
        <v>2.9093930129192618</v>
      </c>
      <c r="D5962">
        <v>0</v>
      </c>
    </row>
    <row r="5963" spans="1:4" x14ac:dyDescent="0.55000000000000004">
      <c r="A5963">
        <f>STANDARDIZE(抽出!A5963, AVERAGE(抽出!A$2:A$17501), _xlfn.STDEV.P(抽出!A$2:A$17501))</f>
        <v>-0.64561538614024749</v>
      </c>
      <c r="B5963">
        <f>STANDARDIZE(抽出!B5963, AVERAGE(抽出!B$2:B$17501), _xlfn.STDEV.P(抽出!B$2:B$17501))</f>
        <v>2.0473510818877703</v>
      </c>
      <c r="C5963">
        <f>STANDARDIZE(抽出!C5963, AVERAGE(抽出!C$2:C$17501), _xlfn.STDEV.P(抽出!C$2:C$17501))</f>
        <v>0.98339152648062067</v>
      </c>
      <c r="D5963">
        <v>0</v>
      </c>
    </row>
    <row r="5964" spans="1:4" x14ac:dyDescent="0.55000000000000004">
      <c r="A5964">
        <f>STANDARDIZE(抽出!A5964, AVERAGE(抽出!A$2:A$17501), _xlfn.STDEV.P(抽出!A$2:A$17501))</f>
        <v>-1.2493769627986757</v>
      </c>
      <c r="B5964">
        <f>STANDARDIZE(抽出!B5964, AVERAGE(抽出!B$2:B$17501), _xlfn.STDEV.P(抽出!B$2:B$17501))</f>
        <v>-1.1593098723754127</v>
      </c>
      <c r="C5964">
        <f>STANDARDIZE(抽出!C5964, AVERAGE(抽出!C$2:C$17501), _xlfn.STDEV.P(抽出!C$2:C$17501))</f>
        <v>0.51175012282429222</v>
      </c>
      <c r="D5964">
        <v>0</v>
      </c>
    </row>
    <row r="5965" spans="1:4" x14ac:dyDescent="0.55000000000000004">
      <c r="A5965">
        <f>STANDARDIZE(抽出!A5965, AVERAGE(抽出!A$2:A$17501), _xlfn.STDEV.P(抽出!A$2:A$17501))</f>
        <v>0.88415434117152825</v>
      </c>
      <c r="B5965">
        <f>STANDARDIZE(抽出!B5965, AVERAGE(抽出!B$2:B$17501), _xlfn.STDEV.P(抽出!B$2:B$17501))</f>
        <v>2.0654092644346198</v>
      </c>
      <c r="C5965">
        <f>STANDARDIZE(抽出!C5965, AVERAGE(抽出!C$2:C$17501), _xlfn.STDEV.P(抽出!C$2:C$17501))</f>
        <v>-0.55760867814875126</v>
      </c>
      <c r="D5965">
        <v>0</v>
      </c>
    </row>
    <row r="5966" spans="1:4" x14ac:dyDescent="0.55000000000000004">
      <c r="A5966">
        <f>STANDARDIZE(抽出!A5966, AVERAGE(抽出!A$2:A$17501), _xlfn.STDEV.P(抽出!A$2:A$17501))</f>
        <v>-6.1528199993215446E-2</v>
      </c>
      <c r="B5966">
        <f>STANDARDIZE(抽出!B5966, AVERAGE(抽出!B$2:B$17501), _xlfn.STDEV.P(抽出!B$2:B$17501))</f>
        <v>-0.11934983184093886</v>
      </c>
      <c r="C5966">
        <f>STANDARDIZE(抽出!C5966, AVERAGE(抽出!C$2:C$17501), _xlfn.STDEV.P(抽出!C$2:C$17501))</f>
        <v>-9.1177858310036927E-2</v>
      </c>
      <c r="D5966">
        <v>0</v>
      </c>
    </row>
    <row r="5967" spans="1:4" x14ac:dyDescent="0.55000000000000004">
      <c r="A5967">
        <f>STANDARDIZE(抽出!A5967, AVERAGE(抽出!A$2:A$17501), _xlfn.STDEV.P(抽出!A$2:A$17501))</f>
        <v>0.98163715848462541</v>
      </c>
      <c r="B5967">
        <f>STANDARDIZE(抽出!B5967, AVERAGE(抽出!B$2:B$17501), _xlfn.STDEV.P(抽出!B$2:B$17501))</f>
        <v>1.3637239004576907</v>
      </c>
      <c r="C5967">
        <f>STANDARDIZE(抽出!C5967, AVERAGE(抽出!C$2:C$17501), _xlfn.STDEV.P(抽出!C$2:C$17501))</f>
        <v>0.56755306569539554</v>
      </c>
      <c r="D5967">
        <v>0</v>
      </c>
    </row>
    <row r="5968" spans="1:4" x14ac:dyDescent="0.55000000000000004">
      <c r="A5968">
        <f>STANDARDIZE(抽出!A5968, AVERAGE(抽出!A$2:A$17501), _xlfn.STDEV.P(抽出!A$2:A$17501))</f>
        <v>2.3691969374209494</v>
      </c>
      <c r="B5968">
        <f>STANDARDIZE(抽出!B5968, AVERAGE(抽出!B$2:B$17501), _xlfn.STDEV.P(抽出!B$2:B$17501))</f>
        <v>0.13369015427679312</v>
      </c>
      <c r="C5968">
        <f>STANDARDIZE(抽出!C5968, AVERAGE(抽出!C$2:C$17501), _xlfn.STDEV.P(抽出!C$2:C$17501))</f>
        <v>4.4880292501164348E-2</v>
      </c>
      <c r="D5968">
        <v>0</v>
      </c>
    </row>
    <row r="5969" spans="1:4" x14ac:dyDescent="0.55000000000000004">
      <c r="A5969">
        <f>STANDARDIZE(抽出!A5969, AVERAGE(抽出!A$2:A$17501), _xlfn.STDEV.P(抽出!A$2:A$17501))</f>
        <v>-0.53298998730228542</v>
      </c>
      <c r="B5969">
        <f>STANDARDIZE(抽出!B5969, AVERAGE(抽出!B$2:B$17501), _xlfn.STDEV.P(抽出!B$2:B$17501))</f>
        <v>6.9784061249594437E-2</v>
      </c>
      <c r="C5969">
        <f>STANDARDIZE(抽出!C5969, AVERAGE(抽出!C$2:C$17501), _xlfn.STDEV.P(抽出!C$2:C$17501))</f>
        <v>-0.88825592307165868</v>
      </c>
      <c r="D5969">
        <v>0</v>
      </c>
    </row>
    <row r="5970" spans="1:4" x14ac:dyDescent="0.55000000000000004">
      <c r="A5970">
        <f>STANDARDIZE(抽出!A5970, AVERAGE(抽出!A$2:A$17501), _xlfn.STDEV.P(抽出!A$2:A$17501))</f>
        <v>-0.43805198028147263</v>
      </c>
      <c r="B5970">
        <f>STANDARDIZE(抽出!B5970, AVERAGE(抽出!B$2:B$17501), _xlfn.STDEV.P(抽出!B$2:B$17501))</f>
        <v>-0.80891940029086751</v>
      </c>
      <c r="C5970">
        <f>STANDARDIZE(抽出!C5970, AVERAGE(抽出!C$2:C$17501), _xlfn.STDEV.P(抽出!C$2:C$17501))</f>
        <v>-5.7323047065888696E-3</v>
      </c>
      <c r="D5970">
        <v>0</v>
      </c>
    </row>
    <row r="5971" spans="1:4" x14ac:dyDescent="0.55000000000000004">
      <c r="A5971">
        <f>STANDARDIZE(抽出!A5971, AVERAGE(抽出!A$2:A$17501), _xlfn.STDEV.P(抽出!A$2:A$17501))</f>
        <v>-0.62250035844753615</v>
      </c>
      <c r="B5971">
        <f>STANDARDIZE(抽出!B5971, AVERAGE(抽出!B$2:B$17501), _xlfn.STDEV.P(抽出!B$2:B$17501))</f>
        <v>-0.23767848976742179</v>
      </c>
      <c r="C5971">
        <f>STANDARDIZE(抽出!C5971, AVERAGE(抽出!C$2:C$17501), _xlfn.STDEV.P(抽出!C$2:C$17501))</f>
        <v>-0.80146314819172315</v>
      </c>
      <c r="D5971">
        <v>1</v>
      </c>
    </row>
    <row r="5972" spans="1:4" x14ac:dyDescent="0.55000000000000004">
      <c r="A5972">
        <f>STANDARDIZE(抽出!A5972, AVERAGE(抽出!A$2:A$17501), _xlfn.STDEV.P(抽出!A$2:A$17501))</f>
        <v>0.5769081396782102</v>
      </c>
      <c r="B5972">
        <f>STANDARDIZE(抽出!B5972, AVERAGE(抽出!B$2:B$17501), _xlfn.STDEV.P(抽出!B$2:B$17501))</f>
        <v>0.88458800419392303</v>
      </c>
      <c r="C5972">
        <f>STANDARDIZE(抽出!C5972, AVERAGE(抽出!C$2:C$17501), _xlfn.STDEV.P(抽出!C$2:C$17501))</f>
        <v>-0.63757734631159657</v>
      </c>
      <c r="D5972">
        <v>1</v>
      </c>
    </row>
    <row r="5973" spans="1:4" x14ac:dyDescent="0.55000000000000004">
      <c r="A5973">
        <f>STANDARDIZE(抽出!A5973, AVERAGE(抽出!A$2:A$17501), _xlfn.STDEV.P(抽出!A$2:A$17501))</f>
        <v>2.0151323079579457</v>
      </c>
      <c r="B5973">
        <f>STANDARDIZE(抽出!B5973, AVERAGE(抽出!B$2:B$17501), _xlfn.STDEV.P(抽出!B$2:B$17501))</f>
        <v>-0.2624448701910832</v>
      </c>
      <c r="C5973">
        <f>STANDARDIZE(抽出!C5973, AVERAGE(抽出!C$2:C$17501), _xlfn.STDEV.P(抽出!C$2:C$17501))</f>
        <v>0.53327548005485015</v>
      </c>
      <c r="D5973">
        <v>0</v>
      </c>
    </row>
    <row r="5974" spans="1:4" x14ac:dyDescent="0.55000000000000004">
      <c r="A5974">
        <f>STANDARDIZE(抽出!A5974, AVERAGE(抽出!A$2:A$17501), _xlfn.STDEV.P(抽出!A$2:A$17501))</f>
        <v>-1.1901898637860844</v>
      </c>
      <c r="B5974">
        <f>STANDARDIZE(抽出!B5974, AVERAGE(抽出!B$2:B$17501), _xlfn.STDEV.P(抽出!B$2:B$17501))</f>
        <v>-1.1995159839087632</v>
      </c>
      <c r="C5974">
        <f>STANDARDIZE(抽出!C5974, AVERAGE(抽出!C$2:C$17501), _xlfn.STDEV.P(抽出!C$2:C$17501))</f>
        <v>-0.78977081562289198</v>
      </c>
      <c r="D5974">
        <v>0</v>
      </c>
    </row>
    <row r="5975" spans="1:4" x14ac:dyDescent="0.55000000000000004">
      <c r="A5975">
        <f>STANDARDIZE(抽出!A5975, AVERAGE(抽出!A$2:A$17501), _xlfn.STDEV.P(抽出!A$2:A$17501))</f>
        <v>-1.2053747660636824</v>
      </c>
      <c r="B5975">
        <f>STANDARDIZE(抽出!B5975, AVERAGE(抽出!B$2:B$17501), _xlfn.STDEV.P(抽出!B$2:B$17501))</f>
        <v>0.72648220552196474</v>
      </c>
      <c r="C5975">
        <f>STANDARDIZE(抽出!C5975, AVERAGE(抽出!C$2:C$17501), _xlfn.STDEV.P(抽出!C$2:C$17501))</f>
        <v>-0.84063903348180025</v>
      </c>
      <c r="D5975">
        <v>0</v>
      </c>
    </row>
    <row r="5976" spans="1:4" x14ac:dyDescent="0.55000000000000004">
      <c r="A5976">
        <f>STANDARDIZE(抽出!A5976, AVERAGE(抽出!A$2:A$17501), _xlfn.STDEV.P(抽出!A$2:A$17501))</f>
        <v>-0.55347117469609342</v>
      </c>
      <c r="B5976">
        <f>STANDARDIZE(抽出!B5976, AVERAGE(抽出!B$2:B$17501), _xlfn.STDEV.P(抽出!B$2:B$17501))</f>
        <v>0.66728268581282413</v>
      </c>
      <c r="C5976">
        <f>STANDARDIZE(抽出!C5976, AVERAGE(抽出!C$2:C$17501), _xlfn.STDEV.P(抽出!C$2:C$17501))</f>
        <v>-0.7895730684684017</v>
      </c>
      <c r="D5976">
        <v>0</v>
      </c>
    </row>
    <row r="5977" spans="1:4" x14ac:dyDescent="0.55000000000000004">
      <c r="A5977">
        <f>STANDARDIZE(抽出!A5977, AVERAGE(抽出!A$2:A$17501), _xlfn.STDEV.P(抽出!A$2:A$17501))</f>
        <v>-5.8403400946272242E-2</v>
      </c>
      <c r="B5977">
        <f>STANDARDIZE(抽出!B5977, AVERAGE(抽出!B$2:B$17501), _xlfn.STDEV.P(抽出!B$2:B$17501))</f>
        <v>2.1342317509094437</v>
      </c>
      <c r="C5977">
        <f>STANDARDIZE(抽出!C5977, AVERAGE(抽出!C$2:C$17501), _xlfn.STDEV.P(抽出!C$2:C$17501))</f>
        <v>-0.84810680632485247</v>
      </c>
      <c r="D5977">
        <v>0</v>
      </c>
    </row>
    <row r="5978" spans="1:4" x14ac:dyDescent="0.55000000000000004">
      <c r="A5978">
        <f>STANDARDIZE(抽出!A5978, AVERAGE(抽出!A$2:A$17501), _xlfn.STDEV.P(抽出!A$2:A$17501))</f>
        <v>0.86064158990250283</v>
      </c>
      <c r="B5978">
        <f>STANDARDIZE(抽出!B5978, AVERAGE(抽出!B$2:B$17501), _xlfn.STDEV.P(抽出!B$2:B$17501))</f>
        <v>-0.16833480423367589</v>
      </c>
      <c r="C5978">
        <f>STANDARDIZE(抽出!C5978, AVERAGE(抽出!C$2:C$17501), _xlfn.STDEV.P(抽出!C$2:C$17501))</f>
        <v>0.7690748000492722</v>
      </c>
      <c r="D5978">
        <v>1</v>
      </c>
    </row>
    <row r="5979" spans="1:4" x14ac:dyDescent="0.55000000000000004">
      <c r="A5979">
        <f>STANDARDIZE(抽出!A5979, AVERAGE(抽出!A$2:A$17501), _xlfn.STDEV.P(抽出!A$2:A$17501))</f>
        <v>-5.5612922764258527E-2</v>
      </c>
      <c r="B5979">
        <f>STANDARDIZE(抽出!B5979, AVERAGE(抽出!B$2:B$17501), _xlfn.STDEV.P(抽出!B$2:B$17501))</f>
        <v>6.4945057290429833E-2</v>
      </c>
      <c r="C5979">
        <f>STANDARDIZE(抽出!C5979, AVERAGE(抽出!C$2:C$17501), _xlfn.STDEV.P(抽出!C$2:C$17501))</f>
        <v>-7.6681604884450749E-2</v>
      </c>
      <c r="D5979">
        <v>1</v>
      </c>
    </row>
    <row r="5980" spans="1:4" x14ac:dyDescent="0.55000000000000004">
      <c r="A5980">
        <f>STANDARDIZE(抽出!A5980, AVERAGE(抽出!A$2:A$17501), _xlfn.STDEV.P(抽出!A$2:A$17501))</f>
        <v>-0.55646120609129135</v>
      </c>
      <c r="B5980">
        <f>STANDARDIZE(抽出!B5980, AVERAGE(抽出!B$2:B$17501), _xlfn.STDEV.P(抽出!B$2:B$17501))</f>
        <v>6.1623239281535507E-2</v>
      </c>
      <c r="C5980">
        <f>STANDARDIZE(抽出!C5980, AVERAGE(抽出!C$2:C$17501), _xlfn.STDEV.P(抽出!C$2:C$17501))</f>
        <v>-4.5138533673823727E-2</v>
      </c>
      <c r="D5980">
        <v>0</v>
      </c>
    </row>
    <row r="5981" spans="1:4" x14ac:dyDescent="0.55000000000000004">
      <c r="A5981">
        <f>STANDARDIZE(抽出!A5981, AVERAGE(抽出!A$2:A$17501), _xlfn.STDEV.P(抽出!A$2:A$17501))</f>
        <v>-1.1820217572243248</v>
      </c>
      <c r="B5981">
        <f>STANDARDIZE(抽出!B5981, AVERAGE(抽出!B$2:B$17501), _xlfn.STDEV.P(抽出!B$2:B$17501))</f>
        <v>-0.70861090514980907</v>
      </c>
      <c r="C5981">
        <f>STANDARDIZE(抽出!C5981, AVERAGE(抽出!C$2:C$17501), _xlfn.STDEV.P(抽出!C$2:C$17501))</f>
        <v>-0.86253694181648244</v>
      </c>
      <c r="D5981">
        <v>1</v>
      </c>
    </row>
    <row r="5982" spans="1:4" x14ac:dyDescent="0.55000000000000004">
      <c r="A5982">
        <f>STANDARDIZE(抽出!A5982, AVERAGE(抽出!A$2:A$17501), _xlfn.STDEV.P(抽出!A$2:A$17501))</f>
        <v>-1.3006624708083951</v>
      </c>
      <c r="B5982">
        <f>STANDARDIZE(抽出!B5982, AVERAGE(抽出!B$2:B$17501), _xlfn.STDEV.P(抽出!B$2:B$17501))</f>
        <v>-1.3370433661823431</v>
      </c>
      <c r="C5982">
        <f>STANDARDIZE(抽出!C5982, AVERAGE(抽出!C$2:C$17501), _xlfn.STDEV.P(抽出!C$2:C$17501))</f>
        <v>-4.2137810441282134E-2</v>
      </c>
      <c r="D5982">
        <v>0</v>
      </c>
    </row>
    <row r="5983" spans="1:4" x14ac:dyDescent="0.55000000000000004">
      <c r="A5983">
        <f>STANDARDIZE(抽出!A5983, AVERAGE(抽出!A$2:A$17501), _xlfn.STDEV.P(抽出!A$2:A$17501))</f>
        <v>-1.5799533755336388E-2</v>
      </c>
      <c r="B5983">
        <f>STANDARDIZE(抽出!B5983, AVERAGE(抽出!B$2:B$17501), _xlfn.STDEV.P(抽出!B$2:B$17501))</f>
        <v>1.3698076574529725</v>
      </c>
      <c r="C5983">
        <f>STANDARDIZE(抽出!C5983, AVERAGE(抽出!C$2:C$17501), _xlfn.STDEV.P(抽出!C$2:C$17501))</f>
        <v>-0.79212985842224859</v>
      </c>
      <c r="D5983">
        <v>1</v>
      </c>
    </row>
    <row r="5984" spans="1:4" x14ac:dyDescent="0.55000000000000004">
      <c r="A5984">
        <f>STANDARDIZE(抽出!A5984, AVERAGE(抽出!A$2:A$17501), _xlfn.STDEV.P(抽出!A$2:A$17501))</f>
        <v>-1.036194339114431</v>
      </c>
      <c r="B5984">
        <f>STANDARDIZE(抽出!B5984, AVERAGE(抽出!B$2:B$17501), _xlfn.STDEV.P(抽出!B$2:B$17501))</f>
        <v>1.9131687313164185</v>
      </c>
      <c r="C5984">
        <f>STANDARDIZE(抽出!C5984, AVERAGE(抽出!C$2:C$17501), _xlfn.STDEV.P(抽出!C$2:C$17501))</f>
        <v>-0.82629822101501271</v>
      </c>
      <c r="D5984">
        <v>0</v>
      </c>
    </row>
    <row r="5985" spans="1:4" x14ac:dyDescent="0.55000000000000004">
      <c r="A5985">
        <f>STANDARDIZE(抽出!A5985, AVERAGE(抽出!A$2:A$17501), _xlfn.STDEV.P(抽出!A$2:A$17501))</f>
        <v>-1.1026022413268948</v>
      </c>
      <c r="B5985">
        <f>STANDARDIZE(抽出!B5985, AVERAGE(抽出!B$2:B$17501), _xlfn.STDEV.P(抽出!B$2:B$17501))</f>
        <v>7.0167289881521419E-2</v>
      </c>
      <c r="C5985">
        <f>STANDARDIZE(抽出!C5985, AVERAGE(抽出!C$2:C$17501), _xlfn.STDEV.P(抽出!C$2:C$17501))</f>
        <v>-0.12678379948817683</v>
      </c>
      <c r="D5985">
        <v>0</v>
      </c>
    </row>
    <row r="5986" spans="1:4" x14ac:dyDescent="0.55000000000000004">
      <c r="A5986">
        <f>STANDARDIZE(抽出!A5986, AVERAGE(抽出!A$2:A$17501), _xlfn.STDEV.P(抽出!A$2:A$17501))</f>
        <v>0.98525976427835882</v>
      </c>
      <c r="B5986">
        <f>STANDARDIZE(抽出!B5986, AVERAGE(抽出!B$2:B$17501), _xlfn.STDEV.P(抽出!B$2:B$17501))</f>
        <v>-0.78121526608939118</v>
      </c>
      <c r="C5986">
        <f>STANDARDIZE(抽出!C5986, AVERAGE(抽出!C$2:C$17501), _xlfn.STDEV.P(抽出!C$2:C$17501))</f>
        <v>0.45047208461960025</v>
      </c>
      <c r="D5986">
        <v>0</v>
      </c>
    </row>
    <row r="5987" spans="1:4" x14ac:dyDescent="0.55000000000000004">
      <c r="A5987">
        <f>STANDARDIZE(抽出!A5987, AVERAGE(抽出!A$2:A$17501), _xlfn.STDEV.P(抽出!A$2:A$17501))</f>
        <v>8.387733658354242E-2</v>
      </c>
      <c r="B5987">
        <f>STANDARDIZE(抽出!B5987, AVERAGE(抽出!B$2:B$17501), _xlfn.STDEV.P(抽出!B$2:B$17501))</f>
        <v>1.8657334603230367</v>
      </c>
      <c r="C5987">
        <f>STANDARDIZE(抽出!C5987, AVERAGE(抽出!C$2:C$17501), _xlfn.STDEV.P(抽出!C$2:C$17501))</f>
        <v>-5.2699093730279166E-2</v>
      </c>
      <c r="D5987">
        <v>0</v>
      </c>
    </row>
    <row r="5988" spans="1:4" x14ac:dyDescent="0.55000000000000004">
      <c r="A5988">
        <f>STANDARDIZE(抽出!A5988, AVERAGE(抽出!A$2:A$17501), _xlfn.STDEV.P(抽出!A$2:A$17501))</f>
        <v>-5.7526310230005206E-2</v>
      </c>
      <c r="B5988">
        <f>STANDARDIZE(抽出!B5988, AVERAGE(抽出!B$2:B$17501), _xlfn.STDEV.P(抽出!B$2:B$17501))</f>
        <v>1.6342020742588723</v>
      </c>
      <c r="C5988">
        <f>STANDARDIZE(抽出!C5988, AVERAGE(抽出!C$2:C$17501), _xlfn.STDEV.P(抽出!C$2:C$17501))</f>
        <v>-0.78106932754791014</v>
      </c>
      <c r="D5988">
        <v>0</v>
      </c>
    </row>
    <row r="5989" spans="1:4" x14ac:dyDescent="0.55000000000000004">
      <c r="A5989">
        <f>STANDARDIZE(抽出!A5989, AVERAGE(抽出!A$2:A$17501), _xlfn.STDEV.P(抽出!A$2:A$17501))</f>
        <v>0.97290415803658703</v>
      </c>
      <c r="B5989">
        <f>STANDARDIZE(抽出!B5989, AVERAGE(抽出!B$2:B$17501), _xlfn.STDEV.P(抽出!B$2:B$17501))</f>
        <v>-0.63242740501901717</v>
      </c>
      <c r="C5989">
        <f>STANDARDIZE(抽出!C5989, AVERAGE(抽出!C$2:C$17501), _xlfn.STDEV.P(抽出!C$2:C$17501))</f>
        <v>-0.2070971627010445</v>
      </c>
      <c r="D5989">
        <v>0</v>
      </c>
    </row>
    <row r="5990" spans="1:4" x14ac:dyDescent="0.55000000000000004">
      <c r="A5990">
        <f>STANDARDIZE(抽出!A5990, AVERAGE(抽出!A$2:A$17501), _xlfn.STDEV.P(抽出!A$2:A$17501))</f>
        <v>1.0427721162347723</v>
      </c>
      <c r="B5990">
        <f>STANDARDIZE(抽出!B5990, AVERAGE(抽出!B$2:B$17501), _xlfn.STDEV.P(抽出!B$2:B$17501))</f>
        <v>-0.59596195064271595</v>
      </c>
      <c r="C5990">
        <f>STANDARDIZE(抽出!C5990, AVERAGE(抽出!C$2:C$17501), _xlfn.STDEV.P(抽出!C$2:C$17501))</f>
        <v>-0.1139581800057476</v>
      </c>
      <c r="D5990">
        <v>1</v>
      </c>
    </row>
    <row r="5991" spans="1:4" x14ac:dyDescent="0.55000000000000004">
      <c r="A5991">
        <f>STANDARDIZE(抽出!A5991, AVERAGE(抽出!A$2:A$17501), _xlfn.STDEV.P(抽出!A$2:A$17501))</f>
        <v>-0.56341626008175782</v>
      </c>
      <c r="B5991">
        <f>STANDARDIZE(抽出!B5991, AVERAGE(抽出!B$2:B$17501), _xlfn.STDEV.P(抽出!B$2:B$17501))</f>
        <v>-1.1688858467396246</v>
      </c>
      <c r="C5991">
        <f>STANDARDIZE(抽出!C5991, AVERAGE(抽出!C$2:C$17501), _xlfn.STDEV.P(抽出!C$2:C$17501))</f>
        <v>1.2851193738487001</v>
      </c>
      <c r="D5991">
        <v>0</v>
      </c>
    </row>
    <row r="5992" spans="1:4" x14ac:dyDescent="0.55000000000000004">
      <c r="A5992">
        <f>STANDARDIZE(抽出!A5992, AVERAGE(抽出!A$2:A$17501), _xlfn.STDEV.P(抽出!A$2:A$17501))</f>
        <v>-0.5517482663934723</v>
      </c>
      <c r="B5992">
        <f>STANDARDIZE(抽出!B5992, AVERAGE(抽出!B$2:B$17501), _xlfn.STDEV.P(抽出!B$2:B$17501))</f>
        <v>0.83415091025188215</v>
      </c>
      <c r="C5992">
        <f>STANDARDIZE(抽出!C5992, AVERAGE(抽出!C$2:C$17501), _xlfn.STDEV.P(抽出!C$2:C$17501))</f>
        <v>-0.81376584095107662</v>
      </c>
      <c r="D5992">
        <v>0</v>
      </c>
    </row>
    <row r="5993" spans="1:4" x14ac:dyDescent="0.55000000000000004">
      <c r="A5993">
        <f>STANDARDIZE(抽出!A5993, AVERAGE(抽出!A$2:A$17501), _xlfn.STDEV.P(抽出!A$2:A$17501))</f>
        <v>0.15407376503453268</v>
      </c>
      <c r="B5993">
        <f>STANDARDIZE(抽出!B5993, AVERAGE(抽出!B$2:B$17501), _xlfn.STDEV.P(抽出!B$2:B$17501))</f>
        <v>2.0830722361730194</v>
      </c>
      <c r="C5993">
        <f>STANDARDIZE(抽出!C5993, AVERAGE(抽出!C$2:C$17501), _xlfn.STDEV.P(抽出!C$2:C$17501))</f>
        <v>-0.77929411157515216</v>
      </c>
      <c r="D5993">
        <v>0</v>
      </c>
    </row>
    <row r="5994" spans="1:4" x14ac:dyDescent="0.55000000000000004">
      <c r="A5994">
        <f>STANDARDIZE(抽出!A5994, AVERAGE(抽出!A$2:A$17501), _xlfn.STDEV.P(抽出!A$2:A$17501))</f>
        <v>-5.6280977866960645E-2</v>
      </c>
      <c r="B5994">
        <f>STANDARDIZE(抽出!B5994, AVERAGE(抽出!B$2:B$17501), _xlfn.STDEV.P(抽出!B$2:B$17501))</f>
        <v>1.9741704432923193</v>
      </c>
      <c r="C5994">
        <f>STANDARDIZE(抽出!C5994, AVERAGE(抽出!C$2:C$17501), _xlfn.STDEV.P(抽出!C$2:C$17501))</f>
        <v>0.38165735445192639</v>
      </c>
      <c r="D5994">
        <v>1</v>
      </c>
    </row>
    <row r="5995" spans="1:4" x14ac:dyDescent="0.55000000000000004">
      <c r="A5995">
        <f>STANDARDIZE(抽出!A5995, AVERAGE(抽出!A$2:A$17501), _xlfn.STDEV.P(抽出!A$2:A$17501))</f>
        <v>-0.56207753113417547</v>
      </c>
      <c r="B5995">
        <f>STANDARDIZE(抽出!B5995, AVERAGE(抽出!B$2:B$17501), _xlfn.STDEV.P(抽出!B$2:B$17501))</f>
        <v>2.168306335387018</v>
      </c>
      <c r="C5995">
        <f>STANDARDIZE(抽出!C5995, AVERAGE(抽出!C$2:C$17501), _xlfn.STDEV.P(抽出!C$2:C$17501))</f>
        <v>-0.80995657942183952</v>
      </c>
      <c r="D5995">
        <v>0</v>
      </c>
    </row>
    <row r="5996" spans="1:4" x14ac:dyDescent="0.55000000000000004">
      <c r="A5996">
        <f>STANDARDIZE(抽出!A5996, AVERAGE(抽出!A$2:A$17501), _xlfn.STDEV.P(抽出!A$2:A$17501))</f>
        <v>-0.62700010554961161</v>
      </c>
      <c r="B5996">
        <f>STANDARDIZE(抽出!B5996, AVERAGE(抽出!B$2:B$17501), _xlfn.STDEV.P(抽出!B$2:B$17501))</f>
        <v>1.7484988145280673</v>
      </c>
      <c r="C5996">
        <f>STANDARDIZE(抽出!C5996, AVERAGE(抽出!C$2:C$17501), _xlfn.STDEV.P(抽出!C$2:C$17501))</f>
        <v>-0.81647408721810932</v>
      </c>
      <c r="D5996">
        <v>0</v>
      </c>
    </row>
    <row r="5997" spans="1:4" x14ac:dyDescent="0.55000000000000004">
      <c r="A5997">
        <f>STANDARDIZE(抽出!A5997, AVERAGE(抽出!A$2:A$17501), _xlfn.STDEV.P(抽出!A$2:A$17501))</f>
        <v>0.69183483710479032</v>
      </c>
      <c r="B5997">
        <f>STANDARDIZE(抽出!B5997, AVERAGE(抽出!B$2:B$17501), _xlfn.STDEV.P(抽出!B$2:B$17501))</f>
        <v>1.6835532282725305</v>
      </c>
      <c r="C5997">
        <f>STANDARDIZE(抽出!C5997, AVERAGE(抽出!C$2:C$17501), _xlfn.STDEV.P(抽出!C$2:C$17501))</f>
        <v>-0.87546249568031254</v>
      </c>
      <c r="D5997">
        <v>0</v>
      </c>
    </row>
    <row r="5998" spans="1:4" x14ac:dyDescent="0.55000000000000004">
      <c r="A5998">
        <f>STANDARDIZE(抽出!A5998, AVERAGE(抽出!A$2:A$17501), _xlfn.STDEV.P(抽出!A$2:A$17501))</f>
        <v>-0.49506489931725023</v>
      </c>
      <c r="B5998">
        <f>STANDARDIZE(抽出!B5998, AVERAGE(抽出!B$2:B$17501), _xlfn.STDEV.P(抽出!B$2:B$17501))</f>
        <v>-0.31318296310791605</v>
      </c>
      <c r="C5998">
        <f>STANDARDIZE(抽出!C5998, AVERAGE(抽出!C$2:C$17501), _xlfn.STDEV.P(抽出!C$2:C$17501))</f>
        <v>-0.62887458527162554</v>
      </c>
      <c r="D5998">
        <v>0</v>
      </c>
    </row>
    <row r="5999" spans="1:4" x14ac:dyDescent="0.55000000000000004">
      <c r="A5999">
        <f>STANDARDIZE(抽出!A5999, AVERAGE(抽出!A$2:A$17501), _xlfn.STDEV.P(抽出!A$2:A$17501))</f>
        <v>0.90395955700743857</v>
      </c>
      <c r="B5999">
        <f>STANDARDIZE(抽出!B5999, AVERAGE(抽出!B$2:B$17501), _xlfn.STDEV.P(抽出!B$2:B$17501))</f>
        <v>-1.5239193280753061</v>
      </c>
      <c r="C5999">
        <f>STANDARDIZE(抽出!C5999, AVERAGE(抽出!C$2:C$17501), _xlfn.STDEV.P(抽出!C$2:C$17501))</f>
        <v>0.15494137224803017</v>
      </c>
      <c r="D5999">
        <v>0</v>
      </c>
    </row>
    <row r="6000" spans="1:4" x14ac:dyDescent="0.55000000000000004">
      <c r="A6000">
        <f>STANDARDIZE(抽出!A6000, AVERAGE(抽出!A$2:A$17501), _xlfn.STDEV.P(抽出!A$2:A$17501))</f>
        <v>0.92400050541316714</v>
      </c>
      <c r="B6000">
        <f>STANDARDIZE(抽出!B6000, AVERAGE(抽出!B$2:B$17501), _xlfn.STDEV.P(抽出!B$2:B$17501))</f>
        <v>1.4143009868190148</v>
      </c>
      <c r="C6000">
        <f>STANDARDIZE(抽出!C6000, AVERAGE(抽出!C$2:C$17501), _xlfn.STDEV.P(抽出!C$2:C$17501))</f>
        <v>0.46038703319718477</v>
      </c>
      <c r="D6000">
        <v>1</v>
      </c>
    </row>
    <row r="6001" spans="1:4" x14ac:dyDescent="0.55000000000000004">
      <c r="A6001">
        <f>STANDARDIZE(抽出!A6001, AVERAGE(抽出!A$2:A$17501), _xlfn.STDEV.P(抽出!A$2:A$17501))</f>
        <v>-0.45575693598072869</v>
      </c>
      <c r="B6001">
        <f>STANDARDIZE(抽出!B6001, AVERAGE(抽出!B$2:B$17501), _xlfn.STDEV.P(抽出!B$2:B$17501))</f>
        <v>0.54678641865071398</v>
      </c>
      <c r="C6001">
        <f>STANDARDIZE(抽出!C6001, AVERAGE(抽出!C$2:C$17501), _xlfn.STDEV.P(抽出!C$2:C$17501))</f>
        <v>-0.90070359129381472</v>
      </c>
      <c r="D6001">
        <v>0</v>
      </c>
    </row>
    <row r="6002" spans="1:4" x14ac:dyDescent="0.55000000000000004">
      <c r="A6002">
        <f>STANDARDIZE(抽出!A6002, AVERAGE(抽出!A$2:A$17501), _xlfn.STDEV.P(抽出!A$2:A$17501))</f>
        <v>-0.60915783091253262</v>
      </c>
      <c r="B6002">
        <f>STANDARDIZE(抽出!B6002, AVERAGE(抽出!B$2:B$17501), _xlfn.STDEV.P(抽出!B$2:B$17501))</f>
        <v>-0.79813899862971782</v>
      </c>
      <c r="C6002">
        <f>STANDARDIZE(抽出!C6002, AVERAGE(抽出!C$2:C$17501), _xlfn.STDEV.P(抽出!C$2:C$17501))</f>
        <v>-0.85404763446251764</v>
      </c>
      <c r="D6002">
        <v>0</v>
      </c>
    </row>
    <row r="6003" spans="1:4" x14ac:dyDescent="0.55000000000000004">
      <c r="A6003">
        <f>STANDARDIZE(抽出!A6003, AVERAGE(抽出!A$2:A$17501), _xlfn.STDEV.P(抽出!A$2:A$17501))</f>
        <v>-1.1569694935639045</v>
      </c>
      <c r="B6003">
        <f>STANDARDIZE(抽出!B6003, AVERAGE(抽出!B$2:B$17501), _xlfn.STDEV.P(抽出!B$2:B$17501))</f>
        <v>1.0011891613816368</v>
      </c>
      <c r="C6003">
        <f>STANDARDIZE(抽出!C6003, AVERAGE(抽出!C$2:C$17501), _xlfn.STDEV.P(抽出!C$2:C$17501))</f>
        <v>-0.87983493482027231</v>
      </c>
      <c r="D6003">
        <v>0</v>
      </c>
    </row>
    <row r="6004" spans="1:4" x14ac:dyDescent="0.55000000000000004">
      <c r="A6004">
        <f>STANDARDIZE(抽出!A6004, AVERAGE(抽出!A$2:A$17501), _xlfn.STDEV.P(抽出!A$2:A$17501))</f>
        <v>3.2558817003840439E-2</v>
      </c>
      <c r="B6004">
        <f>STANDARDIZE(抽出!B6004, AVERAGE(抽出!B$2:B$17501), _xlfn.STDEV.P(抽出!B$2:B$17501))</f>
        <v>-1.3025188984715077</v>
      </c>
      <c r="C6004">
        <f>STANDARDIZE(抽出!C6004, AVERAGE(抽出!C$2:C$17501), _xlfn.STDEV.P(抽出!C$2:C$17501))</f>
        <v>1.0217306030432767</v>
      </c>
      <c r="D6004">
        <v>0</v>
      </c>
    </row>
    <row r="6005" spans="1:4" x14ac:dyDescent="0.55000000000000004">
      <c r="A6005">
        <f>STANDARDIZE(抽出!A6005, AVERAGE(抽出!A$2:A$17501), _xlfn.STDEV.P(抽出!A$2:A$17501))</f>
        <v>2.1920421175930724</v>
      </c>
      <c r="B6005">
        <f>STANDARDIZE(抽出!B6005, AVERAGE(抽出!B$2:B$17501), _xlfn.STDEV.P(抽出!B$2:B$17501))</f>
        <v>1.6186569712238807E-2</v>
      </c>
      <c r="C6005">
        <f>STANDARDIZE(抽出!C6005, AVERAGE(抽出!C$2:C$17501), _xlfn.STDEV.P(抽出!C$2:C$17501))</f>
        <v>-0.82091025416766772</v>
      </c>
      <c r="D6005">
        <v>1</v>
      </c>
    </row>
    <row r="6006" spans="1:4" x14ac:dyDescent="0.55000000000000004">
      <c r="A6006">
        <f>STANDARDIZE(抽出!A6006, AVERAGE(抽出!A$2:A$17501), _xlfn.STDEV.P(抽出!A$2:A$17501))</f>
        <v>-0.5049170675385185</v>
      </c>
      <c r="B6006">
        <f>STANDARDIZE(抽出!B6006, AVERAGE(抽出!B$2:B$17501), _xlfn.STDEV.P(抽出!B$2:B$17501))</f>
        <v>-0.76912574069611461</v>
      </c>
      <c r="C6006">
        <f>STANDARDIZE(抽出!C6006, AVERAGE(抽出!C$2:C$17501), _xlfn.STDEV.P(抽出!C$2:C$17501))</f>
        <v>1.6198394437231114</v>
      </c>
      <c r="D6006">
        <v>0</v>
      </c>
    </row>
    <row r="6007" spans="1:4" x14ac:dyDescent="0.55000000000000004">
      <c r="A6007">
        <f>STANDARDIZE(抽出!A6007, AVERAGE(抽出!A$2:A$17501), _xlfn.STDEV.P(抽出!A$2:A$17501))</f>
        <v>-1.2263821446471563</v>
      </c>
      <c r="B6007">
        <f>STANDARDIZE(抽出!B6007, AVERAGE(抽出!B$2:B$17501), _xlfn.STDEV.P(抽出!B$2:B$17501))</f>
        <v>0.74195877098531926</v>
      </c>
      <c r="C6007">
        <f>STANDARDIZE(抽出!C6007, AVERAGE(抽出!C$2:C$17501), _xlfn.STDEV.P(抽出!C$2:C$17501))</f>
        <v>-0.88603108857294044</v>
      </c>
      <c r="D6007">
        <v>0</v>
      </c>
    </row>
    <row r="6008" spans="1:4" x14ac:dyDescent="0.55000000000000004">
      <c r="A6008">
        <f>STANDARDIZE(抽出!A6008, AVERAGE(抽出!A$2:A$17501), _xlfn.STDEV.P(抽出!A$2:A$17501))</f>
        <v>-0.53580499541333126</v>
      </c>
      <c r="B6008">
        <f>STANDARDIZE(抽出!B6008, AVERAGE(抽出!B$2:B$17501), _xlfn.STDEV.P(抽出!B$2:B$17501))</f>
        <v>1.5854794129943313</v>
      </c>
      <c r="C6008">
        <f>STANDARDIZE(抽出!C6008, AVERAGE(抽出!C$2:C$17501), _xlfn.STDEV.P(抽出!C$2:C$17501))</f>
        <v>-0.81491725767067802</v>
      </c>
      <c r="D6008">
        <v>0</v>
      </c>
    </row>
    <row r="6009" spans="1:4" x14ac:dyDescent="0.55000000000000004">
      <c r="A6009">
        <f>STANDARDIZE(抽出!A6009, AVERAGE(抽出!A$2:A$17501), _xlfn.STDEV.P(抽出!A$2:A$17501))</f>
        <v>0.95377277443653741</v>
      </c>
      <c r="B6009">
        <f>STANDARDIZE(抽出!B6009, AVERAGE(抽出!B$2:B$17501), _xlfn.STDEV.P(抽出!B$2:B$17501))</f>
        <v>-1.4830665087166968</v>
      </c>
      <c r="C6009">
        <f>STANDARDIZE(抽出!C6009, AVERAGE(抽出!C$2:C$17501), _xlfn.STDEV.P(抽出!C$2:C$17501))</f>
        <v>3.5630142654173107</v>
      </c>
      <c r="D6009">
        <v>0</v>
      </c>
    </row>
    <row r="6010" spans="1:4" x14ac:dyDescent="0.55000000000000004">
      <c r="A6010">
        <f>STANDARDIZE(抽出!A6010, AVERAGE(抽出!A$2:A$17501), _xlfn.STDEV.P(抽出!A$2:A$17501))</f>
        <v>7.1712031228059456E-2</v>
      </c>
      <c r="B6010">
        <f>STANDARDIZE(抽出!B6010, AVERAGE(抽出!B$2:B$17501), _xlfn.STDEV.P(抽出!B$2:B$17501))</f>
        <v>-0.68651638848883201</v>
      </c>
      <c r="C6010">
        <f>STANDARDIZE(抽出!C6010, AVERAGE(抽出!C$2:C$17501), _xlfn.STDEV.P(抽出!C$2:C$17501))</f>
        <v>0.52417365112190561</v>
      </c>
      <c r="D6010">
        <v>0</v>
      </c>
    </row>
    <row r="6011" spans="1:4" x14ac:dyDescent="0.55000000000000004">
      <c r="A6011">
        <f>STANDARDIZE(抽出!A6011, AVERAGE(抽出!A$2:A$17501), _xlfn.STDEV.P(抽出!A$2:A$17501))</f>
        <v>-0.55074666496642011</v>
      </c>
      <c r="B6011">
        <f>STANDARDIZE(抽出!B6011, AVERAGE(抽出!B$2:B$17501), _xlfn.STDEV.P(抽出!B$2:B$17501))</f>
        <v>-8.6033518120430225E-2</v>
      </c>
      <c r="C6011">
        <f>STANDARDIZE(抽出!C6011, AVERAGE(抽出!C$2:C$17501), _xlfn.STDEV.P(抽出!C$2:C$17501))</f>
        <v>-0.92449766716496695</v>
      </c>
      <c r="D6011">
        <v>1</v>
      </c>
    </row>
    <row r="6012" spans="1:4" x14ac:dyDescent="0.55000000000000004">
      <c r="A6012">
        <f>STANDARDIZE(抽出!A6012, AVERAGE(抽出!A$2:A$17501), _xlfn.STDEV.P(抽出!A$2:A$17501))</f>
        <v>-1.1124926994375335</v>
      </c>
      <c r="B6012">
        <f>STANDARDIZE(抽出!B6012, AVERAGE(抽出!B$2:B$17501), _xlfn.STDEV.P(抽出!B$2:B$17501))</f>
        <v>-0.11286016482070509</v>
      </c>
      <c r="C6012">
        <f>STANDARDIZE(抽出!C6012, AVERAGE(抽出!C$2:C$17501), _xlfn.STDEV.P(抽出!C$2:C$17501))</f>
        <v>-0.82648466729024317</v>
      </c>
      <c r="D6012">
        <v>0</v>
      </c>
    </row>
    <row r="6013" spans="1:4" x14ac:dyDescent="0.55000000000000004">
      <c r="A6013">
        <f>STANDARDIZE(抽出!A6013, AVERAGE(抽出!A$2:A$17501), _xlfn.STDEV.P(抽出!A$2:A$17501))</f>
        <v>-0.51627947063772128</v>
      </c>
      <c r="B6013">
        <f>STANDARDIZE(抽出!B6013, AVERAGE(抽出!B$2:B$17501), _xlfn.STDEV.P(抽出!B$2:B$17501))</f>
        <v>3.3682543806869018E-2</v>
      </c>
      <c r="C6013">
        <f>STANDARDIZE(抽出!C6013, AVERAGE(抽出!C$2:C$17501), _xlfn.STDEV.P(抽出!C$2:C$17501))</f>
        <v>-0.57257395950131407</v>
      </c>
      <c r="D6013">
        <v>1</v>
      </c>
    </row>
    <row r="6014" spans="1:4" x14ac:dyDescent="0.55000000000000004">
      <c r="A6014">
        <f>STANDARDIZE(抽出!A6014, AVERAGE(抽出!A$2:A$17501), _xlfn.STDEV.P(抽出!A$2:A$17501))</f>
        <v>-8.8093065156574307E-2</v>
      </c>
      <c r="B6014">
        <f>STANDARDIZE(抽出!B6014, AVERAGE(抽出!B$2:B$17501), _xlfn.STDEV.P(抽出!B$2:B$17501))</f>
        <v>-1.3495234567286876</v>
      </c>
      <c r="C6014">
        <f>STANDARDIZE(抽出!C6014, AVERAGE(抽出!C$2:C$17501), _xlfn.STDEV.P(抽出!C$2:C$17501))</f>
        <v>1.3194992939400472</v>
      </c>
      <c r="D6014">
        <v>0</v>
      </c>
    </row>
    <row r="6015" spans="1:4" x14ac:dyDescent="0.55000000000000004">
      <c r="A6015">
        <f>STANDARDIZE(抽出!A6015, AVERAGE(抽出!A$2:A$17501), _xlfn.STDEV.P(抽出!A$2:A$17501))</f>
        <v>0.95343584807973447</v>
      </c>
      <c r="B6015">
        <f>STANDARDIZE(抽出!B6015, AVERAGE(抽出!B$2:B$17501), _xlfn.STDEV.P(抽出!B$2:B$17501))</f>
        <v>0.94481785313126587</v>
      </c>
      <c r="C6015">
        <f>STANDARDIZE(抽出!C6015, AVERAGE(抽出!C$2:C$17501), _xlfn.STDEV.P(抽出!C$2:C$17501))</f>
        <v>-0.10032768863098171</v>
      </c>
      <c r="D6015">
        <v>1</v>
      </c>
    </row>
    <row r="6016" spans="1:4" x14ac:dyDescent="0.55000000000000004">
      <c r="A6016">
        <f>STANDARDIZE(抽出!A6016, AVERAGE(抽出!A$2:A$17501), _xlfn.STDEV.P(抽出!A$2:A$17501))</f>
        <v>-1.1149569348635386</v>
      </c>
      <c r="B6016">
        <f>STANDARDIZE(抽出!B6016, AVERAGE(抽出!B$2:B$17501), _xlfn.STDEV.P(抽出!B$2:B$17501))</f>
        <v>2.1588839099682062E-3</v>
      </c>
      <c r="C6016">
        <f>STANDARDIZE(抽出!C6016, AVERAGE(抽出!C$2:C$17501), _xlfn.STDEV.P(抽出!C$2:C$17501))</f>
        <v>-0.84691561939448723</v>
      </c>
      <c r="D6016">
        <v>0</v>
      </c>
    </row>
    <row r="6017" spans="1:4" x14ac:dyDescent="0.55000000000000004">
      <c r="A6017">
        <f>STANDARDIZE(抽出!A6017, AVERAGE(抽出!A$2:A$17501), _xlfn.STDEV.P(抽出!A$2:A$17501))</f>
        <v>2.1897879973191507</v>
      </c>
      <c r="B6017">
        <f>STANDARDIZE(抽出!B6017, AVERAGE(抽出!B$2:B$17501), _xlfn.STDEV.P(抽出!B$2:B$17501))</f>
        <v>0.49646554787943159</v>
      </c>
      <c r="C6017">
        <f>STANDARDIZE(抽出!C6017, AVERAGE(抽出!C$2:C$17501), _xlfn.STDEV.P(抽出!C$2:C$17501))</f>
        <v>-0.54083197093660873</v>
      </c>
      <c r="D6017">
        <v>0</v>
      </c>
    </row>
    <row r="6018" spans="1:4" x14ac:dyDescent="0.55000000000000004">
      <c r="A6018">
        <f>STANDARDIZE(抽出!A6018, AVERAGE(抽出!A$2:A$17501), _xlfn.STDEV.P(抽出!A$2:A$17501))</f>
        <v>0.82234435504431402</v>
      </c>
      <c r="B6018">
        <f>STANDARDIZE(抽出!B6018, AVERAGE(抽出!B$2:B$17501), _xlfn.STDEV.P(抽出!B$2:B$17501))</f>
        <v>0.88437310740535546</v>
      </c>
      <c r="C6018">
        <f>STANDARDIZE(抽出!C6018, AVERAGE(抽出!C$2:C$17501), _xlfn.STDEV.P(抽出!C$2:C$17501))</f>
        <v>-0.7323821329761272</v>
      </c>
      <c r="D6018">
        <v>0</v>
      </c>
    </row>
    <row r="6019" spans="1:4" x14ac:dyDescent="0.55000000000000004">
      <c r="A6019">
        <f>STANDARDIZE(抽出!A6019, AVERAGE(抽出!A$2:A$17501), _xlfn.STDEV.P(抽出!A$2:A$17501))</f>
        <v>0.11491524105156414</v>
      </c>
      <c r="B6019">
        <f>STANDARDIZE(抽出!B6019, AVERAGE(抽出!B$2:B$17501), _xlfn.STDEV.P(抽出!B$2:B$17501))</f>
        <v>-1.5177556361673534</v>
      </c>
      <c r="C6019">
        <f>STANDARDIZE(抽出!C6019, AVERAGE(抽出!C$2:C$17501), _xlfn.STDEV.P(抽出!C$2:C$17501))</f>
        <v>3.4270735953512332</v>
      </c>
      <c r="D6019">
        <v>1</v>
      </c>
    </row>
    <row r="6020" spans="1:4" x14ac:dyDescent="0.55000000000000004">
      <c r="A6020">
        <f>STANDARDIZE(抽出!A6020, AVERAGE(抽出!A$2:A$17501), _xlfn.STDEV.P(抽出!A$2:A$17501))</f>
        <v>-0.53502980797767496</v>
      </c>
      <c r="B6020">
        <f>STANDARDIZE(抽出!B6020, AVERAGE(抽出!B$2:B$17501), _xlfn.STDEV.P(抽出!B$2:B$17501))</f>
        <v>1.6614477424019283</v>
      </c>
      <c r="C6020">
        <f>STANDARDIZE(抽出!C6020, AVERAGE(抽出!C$2:C$17501), _xlfn.STDEV.P(抽出!C$2:C$17501))</f>
        <v>0.50057769037168642</v>
      </c>
      <c r="D6020">
        <v>0</v>
      </c>
    </row>
    <row r="6021" spans="1:4" x14ac:dyDescent="0.55000000000000004">
      <c r="A6021">
        <f>STANDARDIZE(抽出!A6021, AVERAGE(抽出!A$2:A$17501), _xlfn.STDEV.P(抽出!A$2:A$17501))</f>
        <v>-1.0868154366986376</v>
      </c>
      <c r="B6021">
        <f>STANDARDIZE(抽出!B6021, AVERAGE(抽出!B$2:B$17501), _xlfn.STDEV.P(抽出!B$2:B$17501))</f>
        <v>0.75782799710310611</v>
      </c>
      <c r="C6021">
        <f>STANDARDIZE(抽出!C6021, AVERAGE(抽出!C$2:C$17501), _xlfn.STDEV.P(抽出!C$2:C$17501))</f>
        <v>-0.74926393935989566</v>
      </c>
      <c r="D6021">
        <v>0</v>
      </c>
    </row>
    <row r="6022" spans="1:4" x14ac:dyDescent="0.55000000000000004">
      <c r="A6022">
        <f>STANDARDIZE(抽出!A6022, AVERAGE(抽出!A$2:A$17501), _xlfn.STDEV.P(抽出!A$2:A$17501))</f>
        <v>-0.49626816196062018</v>
      </c>
      <c r="B6022">
        <f>STANDARDIZE(抽出!B6022, AVERAGE(抽出!B$2:B$17501), _xlfn.STDEV.P(抽出!B$2:B$17501))</f>
        <v>0.76363381490114246</v>
      </c>
      <c r="C6022">
        <f>STANDARDIZE(抽出!C6022, AVERAGE(抽出!C$2:C$17501), _xlfn.STDEV.P(抽出!C$2:C$17501))</f>
        <v>-0.83176028834757909</v>
      </c>
      <c r="D6022">
        <v>0</v>
      </c>
    </row>
    <row r="6023" spans="1:4" x14ac:dyDescent="0.55000000000000004">
      <c r="A6023">
        <f>STANDARDIZE(抽出!A6023, AVERAGE(抽出!A$2:A$17501), _xlfn.STDEV.P(抽出!A$2:A$17501))</f>
        <v>-0.50107948758525023</v>
      </c>
      <c r="B6023">
        <f>STANDARDIZE(抽出!B6023, AVERAGE(抽出!B$2:B$17501), _xlfn.STDEV.P(抽出!B$2:B$17501))</f>
        <v>-0.11559579819982024</v>
      </c>
      <c r="C6023">
        <f>STANDARDIZE(抽出!C6023, AVERAGE(抽出!C$2:C$17501), _xlfn.STDEV.P(抽出!C$2:C$17501))</f>
        <v>-0.71431001151041007</v>
      </c>
      <c r="D6023">
        <v>1</v>
      </c>
    </row>
    <row r="6024" spans="1:4" x14ac:dyDescent="0.55000000000000004">
      <c r="A6024">
        <f>STANDARDIZE(抽出!A6024, AVERAGE(抽出!A$2:A$17501), _xlfn.STDEV.P(抽出!A$2:A$17501))</f>
        <v>-1.2021520983336684</v>
      </c>
      <c r="B6024">
        <f>STANDARDIZE(抽出!B6024, AVERAGE(抽出!B$2:B$17501), _xlfn.STDEV.P(抽出!B$2:B$17501))</f>
        <v>0.70211488478680972</v>
      </c>
      <c r="C6024">
        <f>STANDARDIZE(抽出!C6024, AVERAGE(抽出!C$2:C$17501), _xlfn.STDEV.P(抽出!C$2:C$17501))</f>
        <v>-0.17278702363300064</v>
      </c>
      <c r="D6024">
        <v>0</v>
      </c>
    </row>
    <row r="6025" spans="1:4" x14ac:dyDescent="0.55000000000000004">
      <c r="A6025">
        <f>STANDARDIZE(抽出!A6025, AVERAGE(抽出!A$2:A$17501), _xlfn.STDEV.P(抽出!A$2:A$17501))</f>
        <v>0.74322785592436946</v>
      </c>
      <c r="B6025">
        <f>STANDARDIZE(抽出!B6025, AVERAGE(抽出!B$2:B$17501), _xlfn.STDEV.P(抽出!B$2:B$17501))</f>
        <v>-0.50006332017358934</v>
      </c>
      <c r="C6025">
        <f>STANDARDIZE(抽出!C6025, AVERAGE(抽出!C$2:C$17501), _xlfn.STDEV.P(抽出!C$2:C$17501))</f>
        <v>-0.85116799539421084</v>
      </c>
      <c r="D6025">
        <v>0</v>
      </c>
    </row>
    <row r="6026" spans="1:4" x14ac:dyDescent="0.55000000000000004">
      <c r="A6026">
        <f>STANDARDIZE(抽出!A6026, AVERAGE(抽出!A$2:A$17501), _xlfn.STDEV.P(抽出!A$2:A$17501))</f>
        <v>-0.62820525214549605</v>
      </c>
      <c r="B6026">
        <f>STANDARDIZE(抽出!B6026, AVERAGE(抽出!B$2:B$17501), _xlfn.STDEV.P(抽出!B$2:B$17501))</f>
        <v>-0.68106185933343122</v>
      </c>
      <c r="C6026">
        <f>STANDARDIZE(抽出!C6026, AVERAGE(抽出!C$2:C$17501), _xlfn.STDEV.P(抽出!C$2:C$17501))</f>
        <v>-0.57938666920376358</v>
      </c>
      <c r="D6026">
        <v>0</v>
      </c>
    </row>
    <row r="6027" spans="1:4" x14ac:dyDescent="0.55000000000000004">
      <c r="A6027">
        <f>STANDARDIZE(抽出!A6027, AVERAGE(抽出!A$2:A$17501), _xlfn.STDEV.P(抽出!A$2:A$17501))</f>
        <v>-0.66521399478220267</v>
      </c>
      <c r="B6027">
        <f>STANDARDIZE(抽出!B6027, AVERAGE(抽出!B$2:B$17501), _xlfn.STDEV.P(抽出!B$2:B$17501))</f>
        <v>-0.32590428423186418</v>
      </c>
      <c r="C6027">
        <f>STANDARDIZE(抽出!C6027, AVERAGE(抽出!C$2:C$17501), _xlfn.STDEV.P(抽出!C$2:C$17501))</f>
        <v>-0.13449210635829789</v>
      </c>
      <c r="D6027">
        <v>0</v>
      </c>
    </row>
    <row r="6028" spans="1:4" x14ac:dyDescent="0.55000000000000004">
      <c r="A6028">
        <f>STANDARDIZE(抽出!A6028, AVERAGE(抽出!A$2:A$17501), _xlfn.STDEV.P(抽出!A$2:A$17501))</f>
        <v>0.85525975310530189</v>
      </c>
      <c r="B6028">
        <f>STANDARDIZE(抽出!B6028, AVERAGE(抽出!B$2:B$17501), _xlfn.STDEV.P(抽出!B$2:B$17501))</f>
        <v>1.7692829855902323</v>
      </c>
      <c r="C6028">
        <f>STANDARDIZE(抽出!C6028, AVERAGE(抽出!C$2:C$17501), _xlfn.STDEV.P(抽出!C$2:C$17501))</f>
        <v>1.0343855888624081</v>
      </c>
      <c r="D6028">
        <v>0</v>
      </c>
    </row>
    <row r="6029" spans="1:4" x14ac:dyDescent="0.55000000000000004">
      <c r="A6029">
        <f>STANDARDIZE(抽出!A6029, AVERAGE(抽出!A$2:A$17501), _xlfn.STDEV.P(抽出!A$2:A$17501))</f>
        <v>-0.59480810911702076</v>
      </c>
      <c r="B6029">
        <f>STANDARDIZE(抽出!B6029, AVERAGE(抽出!B$2:B$17501), _xlfn.STDEV.P(抽出!B$2:B$17501))</f>
        <v>-5.0392658213147208E-2</v>
      </c>
      <c r="C6029">
        <f>STANDARDIZE(抽出!C6029, AVERAGE(抽出!C$2:C$17501), _xlfn.STDEV.P(抽出!C$2:C$17501))</f>
        <v>0.96822853443870927</v>
      </c>
      <c r="D6029">
        <v>1</v>
      </c>
    </row>
    <row r="6030" spans="1:4" x14ac:dyDescent="0.55000000000000004">
      <c r="A6030">
        <f>STANDARDIZE(抽出!A6030, AVERAGE(抽出!A$2:A$17501), _xlfn.STDEV.P(抽出!A$2:A$17501))</f>
        <v>2.4605995389079278</v>
      </c>
      <c r="B6030">
        <f>STANDARDIZE(抽出!B6030, AVERAGE(抽出!B$2:B$17501), _xlfn.STDEV.P(抽出!B$2:B$17501))</f>
        <v>0.51202763021545372</v>
      </c>
      <c r="C6030">
        <f>STANDARDIZE(抽出!C6030, AVERAGE(抽出!C$2:C$17501), _xlfn.STDEV.P(抽出!C$2:C$17501))</f>
        <v>-0.13790166351206487</v>
      </c>
      <c r="D6030">
        <v>0</v>
      </c>
    </row>
    <row r="6031" spans="1:4" x14ac:dyDescent="0.55000000000000004">
      <c r="A6031">
        <f>STANDARDIZE(抽出!A6031, AVERAGE(抽出!A$2:A$17501), _xlfn.STDEV.P(抽出!A$2:A$17501))</f>
        <v>0.97137253957486791</v>
      </c>
      <c r="B6031">
        <f>STANDARDIZE(抽出!B6031, AVERAGE(抽出!B$2:B$17501), _xlfn.STDEV.P(抽出!B$2:B$17501))</f>
        <v>-0.740989229260691</v>
      </c>
      <c r="C6031">
        <f>STANDARDIZE(抽出!C6031, AVERAGE(抽出!C$2:C$17501), _xlfn.STDEV.P(抽出!C$2:C$17501))</f>
        <v>0.93038195277994207</v>
      </c>
      <c r="D6031">
        <v>0</v>
      </c>
    </row>
    <row r="6032" spans="1:4" x14ac:dyDescent="0.55000000000000004">
      <c r="A6032">
        <f>STANDARDIZE(抽出!A6032, AVERAGE(抽出!A$2:A$17501), _xlfn.STDEV.P(抽出!A$2:A$17501))</f>
        <v>-0.60336464320219063</v>
      </c>
      <c r="B6032">
        <f>STANDARDIZE(抽出!B6032, AVERAGE(抽出!B$2:B$17501), _xlfn.STDEV.P(抽出!B$2:B$17501))</f>
        <v>0.67275510546139428</v>
      </c>
      <c r="C6032">
        <f>STANDARDIZE(抽出!C6032, AVERAGE(抽出!C$2:C$17501), _xlfn.STDEV.P(抽出!C$2:C$17501))</f>
        <v>-0.87123507841333625</v>
      </c>
      <c r="D6032">
        <v>1</v>
      </c>
    </row>
    <row r="6033" spans="1:4" x14ac:dyDescent="0.55000000000000004">
      <c r="A6033">
        <f>STANDARDIZE(抽出!A6033, AVERAGE(抽出!A$2:A$17501), _xlfn.STDEV.P(抽出!A$2:A$17501))</f>
        <v>0.76903222462705101</v>
      </c>
      <c r="B6033">
        <f>STANDARDIZE(抽出!B6033, AVERAGE(抽出!B$2:B$17501), _xlfn.STDEV.P(抽出!B$2:B$17501))</f>
        <v>1.9086978856431511</v>
      </c>
      <c r="C6033">
        <f>STANDARDIZE(抽出!C6033, AVERAGE(抽出!C$2:C$17501), _xlfn.STDEV.P(抽出!C$2:C$17501))</f>
        <v>3.4561385418661161</v>
      </c>
      <c r="D6033">
        <v>0</v>
      </c>
    </row>
    <row r="6034" spans="1:4" x14ac:dyDescent="0.55000000000000004">
      <c r="A6034">
        <f>STANDARDIZE(抽出!A6034, AVERAGE(抽出!A$2:A$17501), _xlfn.STDEV.P(抽出!A$2:A$17501))</f>
        <v>-0.58106254704238081</v>
      </c>
      <c r="B6034">
        <f>STANDARDIZE(抽出!B6034, AVERAGE(抽出!B$2:B$17501), _xlfn.STDEV.P(抽出!B$2:B$17501))</f>
        <v>-0.29943859074555124</v>
      </c>
      <c r="C6034">
        <f>STANDARDIZE(抽出!C6034, AVERAGE(抽出!C$2:C$17501), _xlfn.STDEV.P(抽出!C$2:C$17501))</f>
        <v>-0.58018391325122687</v>
      </c>
      <c r="D6034">
        <v>0</v>
      </c>
    </row>
    <row r="6035" spans="1:4" x14ac:dyDescent="0.55000000000000004">
      <c r="A6035">
        <f>STANDARDIZE(抽出!A6035, AVERAGE(抽出!A$2:A$17501), _xlfn.STDEV.P(抽出!A$2:A$17501))</f>
        <v>-0.73281457698047769</v>
      </c>
      <c r="B6035">
        <f>STANDARDIZE(抽出!B6035, AVERAGE(抽出!B$2:B$17501), _xlfn.STDEV.P(抽出!B$2:B$17501))</f>
        <v>-0.23071285443388398</v>
      </c>
      <c r="C6035">
        <f>STANDARDIZE(抽出!C6035, AVERAGE(抽出!C$2:C$17501), _xlfn.STDEV.P(抽出!C$2:C$17501))</f>
        <v>1.2074789884797352</v>
      </c>
      <c r="D6035">
        <v>0</v>
      </c>
    </row>
    <row r="6036" spans="1:4" x14ac:dyDescent="0.55000000000000004">
      <c r="A6036">
        <f>STANDARDIZE(抽出!A6036, AVERAGE(抽出!A$2:A$17501), _xlfn.STDEV.P(抽出!A$2:A$17501))</f>
        <v>2.1653961906749388</v>
      </c>
      <c r="B6036">
        <f>STANDARDIZE(抽出!B6036, AVERAGE(抽出!B$2:B$17501), _xlfn.STDEV.P(抽出!B$2:B$17501))</f>
        <v>0.70936969457883436</v>
      </c>
      <c r="C6036">
        <f>STANDARDIZE(抽出!C6036, AVERAGE(抽出!C$2:C$17501), _xlfn.STDEV.P(抽出!C$2:C$17501))</f>
        <v>-0.59626338041257831</v>
      </c>
      <c r="D6036">
        <v>1</v>
      </c>
    </row>
    <row r="6037" spans="1:4" x14ac:dyDescent="0.55000000000000004">
      <c r="A6037">
        <f>STANDARDIZE(抽出!A6037, AVERAGE(抽出!A$2:A$17501), _xlfn.STDEV.P(抽出!A$2:A$17501))</f>
        <v>1.9017621299306686</v>
      </c>
      <c r="B6037">
        <f>STANDARDIZE(抽出!B6037, AVERAGE(抽出!B$2:B$17501), _xlfn.STDEV.P(抽出!B$2:B$17501))</f>
        <v>0.85936373120088194</v>
      </c>
      <c r="C6037">
        <f>STANDARDIZE(抽出!C6037, AVERAGE(抽出!C$2:C$17501), _xlfn.STDEV.P(抽出!C$2:C$17501))</f>
        <v>-0.19974489817039018</v>
      </c>
      <c r="D6037">
        <v>0</v>
      </c>
    </row>
    <row r="6038" spans="1:4" x14ac:dyDescent="0.55000000000000004">
      <c r="A6038">
        <f>STANDARDIZE(抽出!A6038, AVERAGE(抽出!A$2:A$17501), _xlfn.STDEV.P(抽出!A$2:A$17501))</f>
        <v>2.1106730641443909</v>
      </c>
      <c r="B6038">
        <f>STANDARDIZE(抽出!B6038, AVERAGE(抽出!B$2:B$17501), _xlfn.STDEV.P(抽出!B$2:B$17501))</f>
        <v>-0.6199101238069159</v>
      </c>
      <c r="C6038">
        <f>STANDARDIZE(抽出!C6038, AVERAGE(抽出!C$2:C$17501), _xlfn.STDEV.P(抽出!C$2:C$17501))</f>
        <v>2.7506174726188268</v>
      </c>
      <c r="D6038">
        <v>0</v>
      </c>
    </row>
    <row r="6039" spans="1:4" x14ac:dyDescent="0.55000000000000004">
      <c r="A6039">
        <f>STANDARDIZE(抽出!A6039, AVERAGE(抽出!A$2:A$17501), _xlfn.STDEV.P(抽出!A$2:A$17501))</f>
        <v>-0.61971831468720218</v>
      </c>
      <c r="B6039">
        <f>STANDARDIZE(抽出!B6039, AVERAGE(抽出!B$2:B$17501), _xlfn.STDEV.P(抽出!B$2:B$17501))</f>
        <v>0.87169258480416356</v>
      </c>
      <c r="C6039">
        <f>STANDARDIZE(抽出!C6039, AVERAGE(抽出!C$2:C$17501), _xlfn.STDEV.P(抽出!C$2:C$17501))</f>
        <v>-0.85382885355064941</v>
      </c>
      <c r="D6039">
        <v>1</v>
      </c>
    </row>
    <row r="6040" spans="1:4" x14ac:dyDescent="0.55000000000000004">
      <c r="A6040">
        <f>STANDARDIZE(抽出!A6040, AVERAGE(抽出!A$2:A$17501), _xlfn.STDEV.P(抽出!A$2:A$17501))</f>
        <v>-0.38660981246541032</v>
      </c>
      <c r="B6040">
        <f>STANDARDIZE(抽出!B6040, AVERAGE(抽出!B$2:B$17501), _xlfn.STDEV.P(抽出!B$2:B$17501))</f>
        <v>-0.74640789662889273</v>
      </c>
      <c r="C6040">
        <f>STANDARDIZE(抽出!C6040, AVERAGE(抽出!C$2:C$17501), _xlfn.STDEV.P(抽出!C$2:C$17501))</f>
        <v>-0.8737556452203139</v>
      </c>
      <c r="D6040">
        <v>1</v>
      </c>
    </row>
    <row r="6041" spans="1:4" x14ac:dyDescent="0.55000000000000004">
      <c r="A6041">
        <f>STANDARDIZE(抽出!A6041, AVERAGE(抽出!A$2:A$17501), _xlfn.STDEV.P(抽出!A$2:A$17501))</f>
        <v>-0.59543387406314907</v>
      </c>
      <c r="B6041">
        <f>STANDARDIZE(抽出!B6041, AVERAGE(抽出!B$2:B$17501), _xlfn.STDEV.P(抽出!B$2:B$17501))</f>
        <v>0.38992612584241143</v>
      </c>
      <c r="C6041">
        <f>STANDARDIZE(抽出!C6041, AVERAGE(抽出!C$2:C$17501), _xlfn.STDEV.P(抽出!C$2:C$17501))</f>
        <v>-4.2604938865823665E-2</v>
      </c>
      <c r="D6041">
        <v>0</v>
      </c>
    </row>
    <row r="6042" spans="1:4" x14ac:dyDescent="0.55000000000000004">
      <c r="A6042">
        <f>STANDARDIZE(抽出!A6042, AVERAGE(抽出!A$2:A$17501), _xlfn.STDEV.P(抽出!A$2:A$17501))</f>
        <v>-0.43475230249916341</v>
      </c>
      <c r="B6042">
        <f>STANDARDIZE(抽出!B6042, AVERAGE(抽出!B$2:B$17501), _xlfn.STDEV.P(抽出!B$2:B$17501))</f>
        <v>-0.50724155833953155</v>
      </c>
      <c r="C6042">
        <f>STANDARDIZE(抽出!C6042, AVERAGE(抽出!C$2:C$17501), _xlfn.STDEV.P(抽出!C$2:C$17501))</f>
        <v>1.0409919588967156</v>
      </c>
      <c r="D6042">
        <v>0</v>
      </c>
    </row>
    <row r="6043" spans="1:4" x14ac:dyDescent="0.55000000000000004">
      <c r="A6043">
        <f>STANDARDIZE(抽出!A6043, AVERAGE(抽出!A$2:A$17501), _xlfn.STDEV.P(抽出!A$2:A$17501))</f>
        <v>-1.0303140590739508</v>
      </c>
      <c r="B6043">
        <f>STANDARDIZE(抽出!B6043, AVERAGE(抽出!B$2:B$17501), _xlfn.STDEV.P(抽出!B$2:B$17501))</f>
        <v>-0.18707678279239892</v>
      </c>
      <c r="C6043">
        <f>STANDARDIZE(抽出!C6043, AVERAGE(抽出!C$2:C$17501), _xlfn.STDEV.P(抽出!C$2:C$17501))</f>
        <v>-0.85719453319256778</v>
      </c>
      <c r="D6043">
        <v>0</v>
      </c>
    </row>
    <row r="6044" spans="1:4" x14ac:dyDescent="0.55000000000000004">
      <c r="A6044">
        <f>STANDARDIZE(抽出!A6044, AVERAGE(抽出!A$2:A$17501), _xlfn.STDEV.P(抽出!A$2:A$17501))</f>
        <v>-2.6507641591718249E-2</v>
      </c>
      <c r="B6044">
        <f>STANDARDIZE(抽出!B6044, AVERAGE(抽出!B$2:B$17501), _xlfn.STDEV.P(抽出!B$2:B$17501))</f>
        <v>-0.13974152552867433</v>
      </c>
      <c r="C6044">
        <f>STANDARDIZE(抽出!C6044, AVERAGE(抽出!C$2:C$17501), _xlfn.STDEV.P(抽出!C$2:C$17501))</f>
        <v>-8.4735448817892939E-2</v>
      </c>
      <c r="D6044">
        <v>0</v>
      </c>
    </row>
    <row r="6045" spans="1:4" x14ac:dyDescent="0.55000000000000004">
      <c r="A6045">
        <f>STANDARDIZE(抽出!A6045, AVERAGE(抽出!A$2:A$17501), _xlfn.STDEV.P(抽出!A$2:A$17501))</f>
        <v>1.4157649302887656E-2</v>
      </c>
      <c r="B6045">
        <f>STANDARDIZE(抽出!B6045, AVERAGE(抽出!B$2:B$17501), _xlfn.STDEV.P(抽出!B$2:B$17501))</f>
        <v>0.49156689317701519</v>
      </c>
      <c r="C6045">
        <f>STANDARDIZE(抽出!C6045, AVERAGE(抽出!C$2:C$17501), _xlfn.STDEV.P(抽出!C$2:C$17501))</f>
        <v>-0.75245692008542864</v>
      </c>
      <c r="D6045">
        <v>0</v>
      </c>
    </row>
    <row r="6046" spans="1:4" x14ac:dyDescent="0.55000000000000004">
      <c r="A6046">
        <f>STANDARDIZE(抽出!A6046, AVERAGE(抽出!A$2:A$17501), _xlfn.STDEV.P(抽出!A$2:A$17501))</f>
        <v>-0.53329285916961267</v>
      </c>
      <c r="B6046">
        <f>STANDARDIZE(抽出!B6046, AVERAGE(抽出!B$2:B$17501), _xlfn.STDEV.P(抽出!B$2:B$17501))</f>
        <v>-0.74334475962168889</v>
      </c>
      <c r="C6046">
        <f>STANDARDIZE(抽出!C6046, AVERAGE(抽出!C$2:C$17501), _xlfn.STDEV.P(抽出!C$2:C$17501))</f>
        <v>-6.3594072856222331E-2</v>
      </c>
      <c r="D6046">
        <v>0</v>
      </c>
    </row>
    <row r="6047" spans="1:4" x14ac:dyDescent="0.55000000000000004">
      <c r="A6047">
        <f>STANDARDIZE(抽出!A6047, AVERAGE(抽出!A$2:A$17501), _xlfn.STDEV.P(抽出!A$2:A$17501))</f>
        <v>-0.64404020428806186</v>
      </c>
      <c r="B6047">
        <f>STANDARDIZE(抽出!B6047, AVERAGE(抽出!B$2:B$17501), _xlfn.STDEV.P(抽出!B$2:B$17501))</f>
        <v>-0.23708787094402839</v>
      </c>
      <c r="C6047">
        <f>STANDARDIZE(抽出!C6047, AVERAGE(抽出!C$2:C$17501), _xlfn.STDEV.P(抽出!C$2:C$17501))</f>
        <v>-0.65366636734036265</v>
      </c>
      <c r="D6047">
        <v>0</v>
      </c>
    </row>
    <row r="6048" spans="1:4" x14ac:dyDescent="0.55000000000000004">
      <c r="A6048">
        <f>STANDARDIZE(抽出!A6048, AVERAGE(抽出!A$2:A$17501), _xlfn.STDEV.P(抽出!A$2:A$17501))</f>
        <v>-0.59540676755200128</v>
      </c>
      <c r="B6048">
        <f>STANDARDIZE(抽出!B6048, AVERAGE(抽出!B$2:B$17501), _xlfn.STDEV.P(抽出!B$2:B$17501))</f>
        <v>-0.13762684676953199</v>
      </c>
      <c r="C6048">
        <f>STANDARDIZE(抽出!C6048, AVERAGE(抽出!C$2:C$17501), _xlfn.STDEV.P(抽出!C$2:C$17501))</f>
        <v>-0.81982051989464821</v>
      </c>
      <c r="D6048">
        <v>1</v>
      </c>
    </row>
    <row r="6049" spans="1:4" x14ac:dyDescent="0.55000000000000004">
      <c r="A6049">
        <f>STANDARDIZE(抽出!A6049, AVERAGE(抽出!A$2:A$17501), _xlfn.STDEV.P(抽出!A$2:A$17501))</f>
        <v>-0.52657621912895003</v>
      </c>
      <c r="B6049">
        <f>STANDARDIZE(抽出!B6049, AVERAGE(抽出!B$2:B$17501), _xlfn.STDEV.P(抽出!B$2:B$17501))</f>
        <v>-1.1467401634258452</v>
      </c>
      <c r="C6049">
        <f>STANDARDIZE(抽出!C6049, AVERAGE(抽出!C$2:C$17501), _xlfn.STDEV.P(抽出!C$2:C$17501))</f>
        <v>-0.14645576942481583</v>
      </c>
      <c r="D6049">
        <v>0</v>
      </c>
    </row>
    <row r="6050" spans="1:4" x14ac:dyDescent="0.55000000000000004">
      <c r="A6050">
        <f>STANDARDIZE(抽出!A6050, AVERAGE(抽出!A$2:A$17501), _xlfn.STDEV.P(抽出!A$2:A$17501))</f>
        <v>0.85614359545446117</v>
      </c>
      <c r="B6050">
        <f>STANDARDIZE(抽出!B6050, AVERAGE(抽出!B$2:B$17501), _xlfn.STDEV.P(抽出!B$2:B$17501))</f>
        <v>-0.59986946059321022</v>
      </c>
      <c r="C6050">
        <f>STANDARDIZE(抽出!C6050, AVERAGE(抽出!C$2:C$17501), _xlfn.STDEV.P(抽出!C$2:C$17501))</f>
        <v>-0.17090057571459769</v>
      </c>
      <c r="D6050">
        <v>0</v>
      </c>
    </row>
    <row r="6051" spans="1:4" x14ac:dyDescent="0.55000000000000004">
      <c r="A6051">
        <f>STANDARDIZE(抽出!A6051, AVERAGE(抽出!A$2:A$17501), _xlfn.STDEV.P(抽出!A$2:A$17501))</f>
        <v>8.488868421250946E-2</v>
      </c>
      <c r="B6051">
        <f>STANDARDIZE(抽出!B6051, AVERAGE(抽出!B$2:B$17501), _xlfn.STDEV.P(抽出!B$2:B$17501))</f>
        <v>-0.28489570091412503</v>
      </c>
      <c r="C6051">
        <f>STANDARDIZE(抽出!C6051, AVERAGE(抽出!C$2:C$17501), _xlfn.STDEV.P(抽出!C$2:C$17501))</f>
        <v>0.49466380665954934</v>
      </c>
      <c r="D6051">
        <v>0</v>
      </c>
    </row>
    <row r="6052" spans="1:4" x14ac:dyDescent="0.55000000000000004">
      <c r="A6052">
        <f>STANDARDIZE(抽出!A6052, AVERAGE(抽出!A$2:A$17501), _xlfn.STDEV.P(抽出!A$2:A$17501))</f>
        <v>-0.4736026701520929</v>
      </c>
      <c r="B6052">
        <f>STANDARDIZE(抽出!B6052, AVERAGE(抽出!B$2:B$17501), _xlfn.STDEV.P(抽出!B$2:B$17501))</f>
        <v>9.1975605949861455E-2</v>
      </c>
      <c r="C6052">
        <f>STANDARDIZE(抽出!C6052, AVERAGE(抽出!C$2:C$17501), _xlfn.STDEV.P(抽出!C$2:C$17501))</f>
        <v>-0.20764688135905821</v>
      </c>
      <c r="D6052">
        <v>0</v>
      </c>
    </row>
    <row r="6053" spans="1:4" x14ac:dyDescent="0.55000000000000004">
      <c r="A6053">
        <f>STANDARDIZE(抽出!A6053, AVERAGE(抽出!A$2:A$17501), _xlfn.STDEV.P(抽出!A$2:A$17501))</f>
        <v>1.8114490155328034</v>
      </c>
      <c r="B6053">
        <f>STANDARDIZE(抽出!B6053, AVERAGE(抽出!B$2:B$17501), _xlfn.STDEV.P(抽出!B$2:B$17501))</f>
        <v>0.84600306833410743</v>
      </c>
      <c r="C6053">
        <f>STANDARDIZE(抽出!C6053, AVERAGE(抽出!C$2:C$17501), _xlfn.STDEV.P(抽出!C$2:C$17501))</f>
        <v>-0.67514396186385617</v>
      </c>
      <c r="D6053">
        <v>0</v>
      </c>
    </row>
    <row r="6054" spans="1:4" x14ac:dyDescent="0.55000000000000004">
      <c r="A6054">
        <f>STANDARDIZE(抽出!A6054, AVERAGE(抽出!A$2:A$17501), _xlfn.STDEV.P(抽出!A$2:A$17501))</f>
        <v>-1.3714150334892157</v>
      </c>
      <c r="B6054">
        <f>STANDARDIZE(抽出!B6054, AVERAGE(抽出!B$2:B$17501), _xlfn.STDEV.P(抽出!B$2:B$17501))</f>
        <v>0.79321087562591341</v>
      </c>
      <c r="C6054">
        <f>STANDARDIZE(抽出!C6054, AVERAGE(抽出!C$2:C$17501), _xlfn.STDEV.P(抽出!C$2:C$17501))</f>
        <v>-0.15956822372065371</v>
      </c>
      <c r="D6054">
        <v>0</v>
      </c>
    </row>
    <row r="6055" spans="1:4" x14ac:dyDescent="0.55000000000000004">
      <c r="A6055">
        <f>STANDARDIZE(抽出!A6055, AVERAGE(抽出!A$2:A$17501), _xlfn.STDEV.P(抽出!A$2:A$17501))</f>
        <v>-0.66480277878126248</v>
      </c>
      <c r="B6055">
        <f>STANDARDIZE(抽出!B6055, AVERAGE(抽出!B$2:B$17501), _xlfn.STDEV.P(抽出!B$2:B$17501))</f>
        <v>-1.4195853350039367</v>
      </c>
      <c r="C6055">
        <f>STANDARDIZE(抽出!C6055, AVERAGE(抽出!C$2:C$17501), _xlfn.STDEV.P(抽出!C$2:C$17501))</f>
        <v>1.4359631555138517</v>
      </c>
      <c r="D6055">
        <v>0</v>
      </c>
    </row>
    <row r="6056" spans="1:4" x14ac:dyDescent="0.55000000000000004">
      <c r="A6056">
        <f>STANDARDIZE(抽出!A6056, AVERAGE(抽出!A$2:A$17501), _xlfn.STDEV.P(抽出!A$2:A$17501))</f>
        <v>2.2851901288104033</v>
      </c>
      <c r="B6056">
        <f>STANDARDIZE(抽出!B6056, AVERAGE(抽出!B$2:B$17501), _xlfn.STDEV.P(抽出!B$2:B$17501))</f>
        <v>0.84711575334761813</v>
      </c>
      <c r="C6056">
        <f>STANDARDIZE(抽出!C6056, AVERAGE(抽出!C$2:C$17501), _xlfn.STDEV.P(抽出!C$2:C$17501))</f>
        <v>3.0568857208897016</v>
      </c>
      <c r="D6056">
        <v>0</v>
      </c>
    </row>
    <row r="6057" spans="1:4" x14ac:dyDescent="0.55000000000000004">
      <c r="A6057">
        <f>STANDARDIZE(抽出!A6057, AVERAGE(抽出!A$2:A$17501), _xlfn.STDEV.P(抽出!A$2:A$17501))</f>
        <v>-0.6678143551730561</v>
      </c>
      <c r="B6057">
        <f>STANDARDIZE(抽出!B6057, AVERAGE(抽出!B$2:B$17501), _xlfn.STDEV.P(抽出!B$2:B$17501))</f>
        <v>-1.1253200870223665</v>
      </c>
      <c r="C6057">
        <f>STANDARDIZE(抽出!C6057, AVERAGE(抽出!C$2:C$17501), _xlfn.STDEV.P(抽出!C$2:C$17501))</f>
        <v>0.17822936497707348</v>
      </c>
      <c r="D6057">
        <v>1</v>
      </c>
    </row>
    <row r="6058" spans="1:4" x14ac:dyDescent="0.55000000000000004">
      <c r="A6058">
        <f>STANDARDIZE(抽出!A6058, AVERAGE(抽出!A$2:A$17501), _xlfn.STDEV.P(抽出!A$2:A$17501))</f>
        <v>1.0168951611544852</v>
      </c>
      <c r="B6058">
        <f>STANDARDIZE(抽出!B6058, AVERAGE(抽出!B$2:B$17501), _xlfn.STDEV.P(抽出!B$2:B$17501))</f>
        <v>0.94080137829227162</v>
      </c>
      <c r="C6058">
        <f>STANDARDIZE(抽出!C6058, AVERAGE(抽出!C$2:C$17501), _xlfn.STDEV.P(抽出!C$2:C$17501))</f>
        <v>-0.79835895345892904</v>
      </c>
      <c r="D6058">
        <v>0</v>
      </c>
    </row>
    <row r="6059" spans="1:4" x14ac:dyDescent="0.55000000000000004">
      <c r="A6059">
        <f>STANDARDIZE(抽出!A6059, AVERAGE(抽出!A$2:A$17501), _xlfn.STDEV.P(抽出!A$2:A$17501))</f>
        <v>-0.58744003587950555</v>
      </c>
      <c r="B6059">
        <f>STANDARDIZE(抽出!B6059, AVERAGE(抽出!B$2:B$17501), _xlfn.STDEV.P(抽出!B$2:B$17501))</f>
        <v>6.1153876931340417E-2</v>
      </c>
      <c r="C6059">
        <f>STANDARDIZE(抽出!C6059, AVERAGE(抽出!C$2:C$17501), _xlfn.STDEV.P(抽出!C$2:C$17501))</f>
        <v>-0.7222563760929005</v>
      </c>
      <c r="D6059">
        <v>0</v>
      </c>
    </row>
    <row r="6060" spans="1:4" x14ac:dyDescent="0.55000000000000004">
      <c r="A6060">
        <f>STANDARDIZE(抽出!A6060, AVERAGE(抽出!A$2:A$17501), _xlfn.STDEV.P(抽出!A$2:A$17501))</f>
        <v>-0.52561166796496894</v>
      </c>
      <c r="B6060">
        <f>STANDARDIZE(抽出!B6060, AVERAGE(抽出!B$2:B$17501), _xlfn.STDEV.P(抽出!B$2:B$17501))</f>
        <v>-1.4015840967656319</v>
      </c>
      <c r="C6060">
        <f>STANDARDIZE(抽出!C6060, AVERAGE(抽出!C$2:C$17501), _xlfn.STDEV.P(抽出!C$2:C$17501))</f>
        <v>-0.84031540533928928</v>
      </c>
      <c r="D6060">
        <v>0</v>
      </c>
    </row>
    <row r="6061" spans="1:4" x14ac:dyDescent="0.55000000000000004">
      <c r="A6061">
        <f>STANDARDIZE(抽出!A6061, AVERAGE(抽出!A$2:A$17501), _xlfn.STDEV.P(抽出!A$2:A$17501))</f>
        <v>-0.71058177895430008</v>
      </c>
      <c r="B6061">
        <f>STANDARDIZE(抽出!B6061, AVERAGE(抽出!B$2:B$17501), _xlfn.STDEV.P(抽出!B$2:B$17501))</f>
        <v>2.1396932801784967</v>
      </c>
      <c r="C6061">
        <f>STANDARDIZE(抽出!C6061, AVERAGE(抽出!C$2:C$17501), _xlfn.STDEV.P(抽出!C$2:C$17501))</f>
        <v>-0.76780076597566682</v>
      </c>
      <c r="D6061">
        <v>1</v>
      </c>
    </row>
    <row r="6062" spans="1:4" x14ac:dyDescent="0.55000000000000004">
      <c r="A6062">
        <f>STANDARDIZE(抽出!A6062, AVERAGE(抽出!A$2:A$17501), _xlfn.STDEV.P(抽出!A$2:A$17501))</f>
        <v>-1.1546389390236864</v>
      </c>
      <c r="B6062">
        <f>STANDARDIZE(抽出!B6062, AVERAGE(抽出!B$2:B$17501), _xlfn.STDEV.P(抽出!B$2:B$17501))</f>
        <v>-0.20508824864608147</v>
      </c>
      <c r="C6062">
        <f>STANDARDIZE(抽出!C6062, AVERAGE(抽出!C$2:C$17501), _xlfn.STDEV.P(抽出!C$2:C$17501))</f>
        <v>0.48357345392841067</v>
      </c>
      <c r="D6062">
        <v>0</v>
      </c>
    </row>
    <row r="6063" spans="1:4" x14ac:dyDescent="0.55000000000000004">
      <c r="A6063">
        <f>STANDARDIZE(抽出!A6063, AVERAGE(抽出!A$2:A$17501), _xlfn.STDEV.P(抽出!A$2:A$17501))</f>
        <v>-0.60485213453317699</v>
      </c>
      <c r="B6063">
        <f>STANDARDIZE(抽出!B6063, AVERAGE(抽出!B$2:B$17501), _xlfn.STDEV.P(抽出!B$2:B$17501))</f>
        <v>-0.23904153132314515</v>
      </c>
      <c r="C6063">
        <f>STANDARDIZE(抽出!C6063, AVERAGE(抽出!C$2:C$17501), _xlfn.STDEV.P(抽出!C$2:C$17501))</f>
        <v>-0.82449256990805597</v>
      </c>
      <c r="D6063">
        <v>0</v>
      </c>
    </row>
    <row r="6064" spans="1:4" x14ac:dyDescent="0.55000000000000004">
      <c r="A6064">
        <f>STANDARDIZE(抽出!A6064, AVERAGE(抽出!A$2:A$17501), _xlfn.STDEV.P(抽出!A$2:A$17501))</f>
        <v>-0.493492797558786</v>
      </c>
      <c r="B6064">
        <f>STANDARDIZE(抽出!B6064, AVERAGE(抽出!B$2:B$17501), _xlfn.STDEV.P(抽出!B$2:B$17501))</f>
        <v>-1.2307103668942803</v>
      </c>
      <c r="C6064">
        <f>STANDARDIZE(抽出!C6064, AVERAGE(抽出!C$2:C$17501), _xlfn.STDEV.P(抽出!C$2:C$17501))</f>
        <v>-0.85417108223101157</v>
      </c>
      <c r="D6064">
        <v>0</v>
      </c>
    </row>
    <row r="6065" spans="1:4" x14ac:dyDescent="0.55000000000000004">
      <c r="A6065">
        <f>STANDARDIZE(抽出!A6065, AVERAGE(抽出!A$2:A$17501), _xlfn.STDEV.P(抽出!A$2:A$17501))</f>
        <v>4.2701153663268029E-2</v>
      </c>
      <c r="B6065">
        <f>STANDARDIZE(抽出!B6065, AVERAGE(抽出!B$2:B$17501), _xlfn.STDEV.P(抽出!B$2:B$17501))</f>
        <v>0.69299671253442741</v>
      </c>
      <c r="C6065">
        <f>STANDARDIZE(抽出!C6065, AVERAGE(抽出!C$2:C$17501), _xlfn.STDEV.P(抽出!C$2:C$17501))</f>
        <v>-0.88347455387509233</v>
      </c>
      <c r="D6065">
        <v>0</v>
      </c>
    </row>
    <row r="6066" spans="1:4" x14ac:dyDescent="0.55000000000000004">
      <c r="A6066">
        <f>STANDARDIZE(抽出!A6066, AVERAGE(抽出!A$2:A$17501), _xlfn.STDEV.P(抽出!A$2:A$17501))</f>
        <v>-0.18875989833606258</v>
      </c>
      <c r="B6066">
        <f>STANDARDIZE(抽出!B6066, AVERAGE(抽出!B$2:B$17501), _xlfn.STDEV.P(抽出!B$2:B$17501))</f>
        <v>4.5848136313532968E-2</v>
      </c>
      <c r="C6066">
        <f>STANDARDIZE(抽出!C6066, AVERAGE(抽出!C$2:C$17501), _xlfn.STDEV.P(抽出!C$2:C$17501))</f>
        <v>-0.72649669870541567</v>
      </c>
      <c r="D6066">
        <v>1</v>
      </c>
    </row>
    <row r="6067" spans="1:4" x14ac:dyDescent="0.55000000000000004">
      <c r="A6067">
        <f>STANDARDIZE(抽出!A6067, AVERAGE(抽出!A$2:A$17501), _xlfn.STDEV.P(抽出!A$2:A$17501))</f>
        <v>-0.3433501936826317</v>
      </c>
      <c r="B6067">
        <f>STANDARDIZE(抽出!B6067, AVERAGE(抽出!B$2:B$17501), _xlfn.STDEV.P(抽出!B$2:B$17501))</f>
        <v>-0.21469613915347696</v>
      </c>
      <c r="C6067">
        <f>STANDARDIZE(抽出!C6067, AVERAGE(抽出!C$2:C$17501), _xlfn.STDEV.P(抽出!C$2:C$17501))</f>
        <v>-0.58235907228038686</v>
      </c>
      <c r="D6067">
        <v>0</v>
      </c>
    </row>
    <row r="6068" spans="1:4" x14ac:dyDescent="0.55000000000000004">
      <c r="A6068">
        <f>STANDARDIZE(抽出!A6068, AVERAGE(抽出!A$2:A$17501), _xlfn.STDEV.P(抽出!A$2:A$17501))</f>
        <v>5.1476054464842059E-3</v>
      </c>
      <c r="B6068">
        <f>STANDARDIZE(抽出!B6068, AVERAGE(抽出!B$2:B$17501), _xlfn.STDEV.P(抽出!B$2:B$17501))</f>
        <v>-0.21503404835591372</v>
      </c>
      <c r="C6068">
        <f>STANDARDIZE(抽出!C6068, AVERAGE(抽出!C$2:C$17501), _xlfn.STDEV.P(抽出!C$2:C$17501))</f>
        <v>0.95917889375516407</v>
      </c>
      <c r="D6068">
        <v>0</v>
      </c>
    </row>
    <row r="6069" spans="1:4" x14ac:dyDescent="0.55000000000000004">
      <c r="A6069">
        <f>STANDARDIZE(抽出!A6069, AVERAGE(抽出!A$2:A$17501), _xlfn.STDEV.P(抽出!A$2:A$17501))</f>
        <v>-0.5841734489280962</v>
      </c>
      <c r="B6069">
        <f>STANDARDIZE(抽出!B6069, AVERAGE(抽出!B$2:B$17501), _xlfn.STDEV.P(抽出!B$2:B$17501))</f>
        <v>2.1333767122524465</v>
      </c>
      <c r="C6069">
        <f>STANDARDIZE(抽出!C6069, AVERAGE(抽出!C$2:C$17501), _xlfn.STDEV.P(抽出!C$2:C$17501))</f>
        <v>-0.89980221605851585</v>
      </c>
      <c r="D6069">
        <v>1</v>
      </c>
    </row>
    <row r="6070" spans="1:4" x14ac:dyDescent="0.55000000000000004">
      <c r="A6070">
        <f>STANDARDIZE(抽出!A6070, AVERAGE(抽出!A$2:A$17501), _xlfn.STDEV.P(抽出!A$2:A$17501))</f>
        <v>0.10798557103254221</v>
      </c>
      <c r="B6070">
        <f>STANDARDIZE(抽出!B6070, AVERAGE(抽出!B$2:B$17501), _xlfn.STDEV.P(抽出!B$2:B$17501))</f>
        <v>-1.6087124883172517</v>
      </c>
      <c r="C6070">
        <f>STANDARDIZE(抽出!C6070, AVERAGE(抽出!C$2:C$17501), _xlfn.STDEV.P(抽出!C$2:C$17501))</f>
        <v>1.0205756790399378</v>
      </c>
      <c r="D6070">
        <v>0</v>
      </c>
    </row>
    <row r="6071" spans="1:4" x14ac:dyDescent="0.55000000000000004">
      <c r="A6071">
        <f>STANDARDIZE(抽出!A6071, AVERAGE(抽出!A$2:A$17501), _xlfn.STDEV.P(抽出!A$2:A$17501))</f>
        <v>2.0381937803253392</v>
      </c>
      <c r="B6071">
        <f>STANDARDIZE(抽出!B6071, AVERAGE(抽出!B$2:B$17501), _xlfn.STDEV.P(抽出!B$2:B$17501))</f>
        <v>-0.59447281441587274</v>
      </c>
      <c r="C6071">
        <f>STANDARDIZE(抽出!C6071, AVERAGE(抽出!C$2:C$17501), _xlfn.STDEV.P(抽出!C$2:C$17501))</f>
        <v>0.97226076705622921</v>
      </c>
      <c r="D6071">
        <v>0</v>
      </c>
    </row>
    <row r="6072" spans="1:4" x14ac:dyDescent="0.55000000000000004">
      <c r="A6072">
        <f>STANDARDIZE(抽出!A6072, AVERAGE(抽出!A$2:A$17501), _xlfn.STDEV.P(抽出!A$2:A$17501))</f>
        <v>-0.59820297829796398</v>
      </c>
      <c r="B6072">
        <f>STANDARDIZE(抽出!B6072, AVERAGE(抽出!B$2:B$17501), _xlfn.STDEV.P(抽出!B$2:B$17501))</f>
        <v>-0.29391025887163474</v>
      </c>
      <c r="C6072">
        <f>STANDARDIZE(抽出!C6072, AVERAGE(抽出!C$2:C$17501), _xlfn.STDEV.P(抽出!C$2:C$17501))</f>
        <v>-0.64655451749630932</v>
      </c>
      <c r="D6072">
        <v>0</v>
      </c>
    </row>
    <row r="6073" spans="1:4" x14ac:dyDescent="0.55000000000000004">
      <c r="A6073">
        <f>STANDARDIZE(抽出!A6073, AVERAGE(抽出!A$2:A$17501), _xlfn.STDEV.P(抽出!A$2:A$17501))</f>
        <v>-0.6461788686280856</v>
      </c>
      <c r="B6073">
        <f>STANDARDIZE(抽出!B6073, AVERAGE(抽出!B$2:B$17501), _xlfn.STDEV.P(抽出!B$2:B$17501))</f>
        <v>-1.3364239536763713</v>
      </c>
      <c r="C6073">
        <f>STANDARDIZE(抽出!C6073, AVERAGE(抽出!C$2:C$17501), _xlfn.STDEV.P(抽出!C$2:C$17501))</f>
        <v>-0.88818816752128971</v>
      </c>
      <c r="D6073">
        <v>0</v>
      </c>
    </row>
    <row r="6074" spans="1:4" x14ac:dyDescent="0.55000000000000004">
      <c r="A6074">
        <f>STANDARDIZE(抽出!A6074, AVERAGE(抽出!A$2:A$17501), _xlfn.STDEV.P(抽出!A$2:A$17501))</f>
        <v>0.79524721186235625</v>
      </c>
      <c r="B6074">
        <f>STANDARDIZE(抽出!B6074, AVERAGE(抽出!B$2:B$17501), _xlfn.STDEV.P(抽出!B$2:B$17501))</f>
        <v>-1.2182393697951244</v>
      </c>
      <c r="C6074">
        <f>STANDARDIZE(抽出!C6074, AVERAGE(抽出!C$2:C$17501), _xlfn.STDEV.P(抽出!C$2:C$17501))</f>
        <v>0.51722643476764996</v>
      </c>
      <c r="D6074">
        <v>0</v>
      </c>
    </row>
    <row r="6075" spans="1:4" x14ac:dyDescent="0.55000000000000004">
      <c r="A6075">
        <f>STANDARDIZE(抽出!A6075, AVERAGE(抽出!A$2:A$17501), _xlfn.STDEV.P(抽出!A$2:A$17501))</f>
        <v>-1.2128131795111219</v>
      </c>
      <c r="B6075">
        <f>STANDARDIZE(抽出!B6075, AVERAGE(抽出!B$2:B$17501), _xlfn.STDEV.P(抽出!B$2:B$17501))</f>
        <v>5.1297344436596844E-2</v>
      </c>
      <c r="C6075">
        <f>STANDARDIZE(抽出!C6075, AVERAGE(抽出!C$2:C$17501), _xlfn.STDEV.P(抽出!C$2:C$17501))</f>
        <v>-0.63087184744404157</v>
      </c>
      <c r="D6075">
        <v>0</v>
      </c>
    </row>
    <row r="6076" spans="1:4" x14ac:dyDescent="0.55000000000000004">
      <c r="A6076">
        <f>STANDARDIZE(抽出!A6076, AVERAGE(抽出!A$2:A$17501), _xlfn.STDEV.P(抽出!A$2:A$17501))</f>
        <v>-1.2000257935171585</v>
      </c>
      <c r="B6076">
        <f>STANDARDIZE(抽出!B6076, AVERAGE(抽出!B$2:B$17501), _xlfn.STDEV.P(抽出!B$2:B$17501))</f>
        <v>-1.2684701574596935</v>
      </c>
      <c r="C6076">
        <f>STANDARDIZE(抽出!C6076, AVERAGE(抽出!C$2:C$17501), _xlfn.STDEV.P(抽出!C$2:C$17501))</f>
        <v>0.56140245359109864</v>
      </c>
      <c r="D6076">
        <v>0</v>
      </c>
    </row>
    <row r="6077" spans="1:4" x14ac:dyDescent="0.55000000000000004">
      <c r="A6077">
        <f>STANDARDIZE(抽出!A6077, AVERAGE(抽出!A$2:A$17501), _xlfn.STDEV.P(抽出!A$2:A$17501))</f>
        <v>-0.57473853041502232</v>
      </c>
      <c r="B6077">
        <f>STANDARDIZE(抽出!B6077, AVERAGE(抽出!B$2:B$17501), _xlfn.STDEV.P(抽出!B$2:B$17501))</f>
        <v>-0.56411430885283198</v>
      </c>
      <c r="C6077">
        <f>STANDARDIZE(抽出!C6077, AVERAGE(抽出!C$2:C$17501), _xlfn.STDEV.P(抽出!C$2:C$17501))</f>
        <v>-0.16337734270433243</v>
      </c>
      <c r="D6077">
        <v>0</v>
      </c>
    </row>
    <row r="6078" spans="1:4" x14ac:dyDescent="0.55000000000000004">
      <c r="A6078">
        <f>STANDARDIZE(抽出!A6078, AVERAGE(抽出!A$2:A$17501), _xlfn.STDEV.P(抽出!A$2:A$17501))</f>
        <v>-1.194096113688051</v>
      </c>
      <c r="B6078">
        <f>STANDARDIZE(抽出!B6078, AVERAGE(抽出!B$2:B$17501), _xlfn.STDEV.P(抽出!B$2:B$17501))</f>
        <v>-1.2231328382646889</v>
      </c>
      <c r="C6078">
        <f>STANDARDIZE(抽出!C6078, AVERAGE(抽出!C$2:C$17501), _xlfn.STDEV.P(抽出!C$2:C$17501))</f>
        <v>-0.11571827620428958</v>
      </c>
      <c r="D6078">
        <v>0</v>
      </c>
    </row>
    <row r="6079" spans="1:4" x14ac:dyDescent="0.55000000000000004">
      <c r="A6079">
        <f>STANDARDIZE(抽出!A6079, AVERAGE(抽出!A$2:A$17501), _xlfn.STDEV.P(抽出!A$2:A$17501))</f>
        <v>5.2828664435515683E-2</v>
      </c>
      <c r="B6079">
        <f>STANDARDIZE(抽出!B6079, AVERAGE(抽出!B$2:B$17501), _xlfn.STDEV.P(抽出!B$2:B$17501))</f>
        <v>5.664130056928092E-2</v>
      </c>
      <c r="C6079">
        <f>STANDARDIZE(抽出!C6079, AVERAGE(抽出!C$2:C$17501), _xlfn.STDEV.P(抽出!C$2:C$17501))</f>
        <v>-0.11317430872066289</v>
      </c>
      <c r="D6079">
        <v>0</v>
      </c>
    </row>
    <row r="6080" spans="1:4" x14ac:dyDescent="0.55000000000000004">
      <c r="A6080">
        <f>STANDARDIZE(抽出!A6080, AVERAGE(抽出!A$2:A$17501), _xlfn.STDEV.P(抽出!A$2:A$17501))</f>
        <v>-1.2379552286864839</v>
      </c>
      <c r="B6080">
        <f>STANDARDIZE(抽出!B6080, AVERAGE(抽出!B$2:B$17501), _xlfn.STDEV.P(抽出!B$2:B$17501))</f>
        <v>0.80735753379898323</v>
      </c>
      <c r="C6080">
        <f>STANDARDIZE(抽出!C6080, AVERAGE(抽出!C$2:C$17501), _xlfn.STDEV.P(抽出!C$2:C$17501))</f>
        <v>3.2050059773929789</v>
      </c>
      <c r="D6080">
        <v>0</v>
      </c>
    </row>
    <row r="6081" spans="1:4" x14ac:dyDescent="0.55000000000000004">
      <c r="A6081">
        <f>STANDARDIZE(抽出!A6081, AVERAGE(抽出!A$2:A$17501), _xlfn.STDEV.P(抽出!A$2:A$17501))</f>
        <v>-1.1823537836181872</v>
      </c>
      <c r="B6081">
        <f>STANDARDIZE(抽出!B6081, AVERAGE(抽出!B$2:B$17501), _xlfn.STDEV.P(抽出!B$2:B$17501))</f>
        <v>0.68043110649494198</v>
      </c>
      <c r="C6081">
        <f>STANDARDIZE(抽出!C6081, AVERAGE(抽出!C$2:C$17501), _xlfn.STDEV.P(抽出!C$2:C$17501))</f>
        <v>-0.80657321087064004</v>
      </c>
      <c r="D6081">
        <v>0</v>
      </c>
    </row>
    <row r="6082" spans="1:4" x14ac:dyDescent="0.55000000000000004">
      <c r="A6082">
        <f>STANDARDIZE(抽出!A6082, AVERAGE(抽出!A$2:A$17501), _xlfn.STDEV.P(抽出!A$2:A$17501))</f>
        <v>-0.60100168732878323</v>
      </c>
      <c r="B6082">
        <f>STANDARDIZE(抽出!B6082, AVERAGE(抽出!B$2:B$17501), _xlfn.STDEV.P(抽出!B$2:B$17501))</f>
        <v>-0.17646970883274765</v>
      </c>
      <c r="C6082">
        <f>STANDARDIZE(抽出!C6082, AVERAGE(抽出!C$2:C$17501), _xlfn.STDEV.P(抽出!C$2:C$17501))</f>
        <v>1.1048462428664554</v>
      </c>
      <c r="D6082">
        <v>0</v>
      </c>
    </row>
    <row r="6083" spans="1:4" x14ac:dyDescent="0.55000000000000004">
      <c r="A6083">
        <f>STANDARDIZE(抽出!A6083, AVERAGE(抽出!A$2:A$17501), _xlfn.STDEV.P(抽出!A$2:A$17501))</f>
        <v>0.94073260200695019</v>
      </c>
      <c r="B6083">
        <f>STANDARDIZE(抽出!B6083, AVERAGE(抽出!B$2:B$17501), _xlfn.STDEV.P(抽出!B$2:B$17501))</f>
        <v>1.6741881463244392</v>
      </c>
      <c r="C6083">
        <f>STANDARDIZE(抽出!C6083, AVERAGE(抽出!C$2:C$17501), _xlfn.STDEV.P(抽出!C$2:C$17501))</f>
        <v>-0.78231396243260909</v>
      </c>
      <c r="D6083">
        <v>1</v>
      </c>
    </row>
    <row r="6084" spans="1:4" x14ac:dyDescent="0.55000000000000004">
      <c r="A6084">
        <f>STANDARDIZE(抽出!A6084, AVERAGE(抽出!A$2:A$17501), _xlfn.STDEV.P(抽出!A$2:A$17501))</f>
        <v>-0.51590200798295194</v>
      </c>
      <c r="B6084">
        <f>STANDARDIZE(抽出!B6084, AVERAGE(抽出!B$2:B$17501), _xlfn.STDEV.P(抽出!B$2:B$17501))</f>
        <v>-0.70056016154553513</v>
      </c>
      <c r="C6084">
        <f>STANDARDIZE(抽出!C6084, AVERAGE(抽出!C$2:C$17501), _xlfn.STDEV.P(抽出!C$2:C$17501))</f>
        <v>-0.84569860188295443</v>
      </c>
      <c r="D6084">
        <v>1</v>
      </c>
    </row>
    <row r="6085" spans="1:4" x14ac:dyDescent="0.55000000000000004">
      <c r="A6085">
        <f>STANDARDIZE(抽出!A6085, AVERAGE(抽出!A$2:A$17501), _xlfn.STDEV.P(抽出!A$2:A$17501))</f>
        <v>-1.1350750187176346</v>
      </c>
      <c r="B6085">
        <f>STANDARDIZE(抽出!B6085, AVERAGE(抽出!B$2:B$17501), _xlfn.STDEV.P(抽出!B$2:B$17501))</f>
        <v>-1.9454490559218285E-3</v>
      </c>
      <c r="C6085">
        <f>STANDARDIZE(抽出!C6085, AVERAGE(抽出!C$2:C$17501), _xlfn.STDEV.P(抽出!C$2:C$17501))</f>
        <v>-0.59476418236586448</v>
      </c>
      <c r="D6085">
        <v>0</v>
      </c>
    </row>
    <row r="6086" spans="1:4" x14ac:dyDescent="0.55000000000000004">
      <c r="A6086">
        <f>STANDARDIZE(抽出!A6086, AVERAGE(抽出!A$2:A$17501), _xlfn.STDEV.P(抽出!A$2:A$17501))</f>
        <v>-0.43620081143163553</v>
      </c>
      <c r="B6086">
        <f>STANDARDIZE(抽出!B6086, AVERAGE(抽出!B$2:B$17501), _xlfn.STDEV.P(抽出!B$2:B$17501))</f>
        <v>-6.4633644494283785E-2</v>
      </c>
      <c r="C6086">
        <f>STANDARDIZE(抽出!C6086, AVERAGE(抽出!C$2:C$17501), _xlfn.STDEV.P(抽出!C$2:C$17501))</f>
        <v>-0.82629586735579663</v>
      </c>
      <c r="D6086">
        <v>0</v>
      </c>
    </row>
    <row r="6087" spans="1:4" x14ac:dyDescent="0.55000000000000004">
      <c r="A6087">
        <f>STANDARDIZE(抽出!A6087, AVERAGE(抽出!A$2:A$17501), _xlfn.STDEV.P(抽出!A$2:A$17501))</f>
        <v>6.4071984630858239E-2</v>
      </c>
      <c r="B6087">
        <f>STANDARDIZE(抽出!B6087, AVERAGE(抽出!B$2:B$17501), _xlfn.STDEV.P(抽出!B$2:B$17501))</f>
        <v>-0.14492171999355005</v>
      </c>
      <c r="C6087">
        <f>STANDARDIZE(抽出!C6087, AVERAGE(抽出!C$2:C$17501), _xlfn.STDEV.P(抽出!C$2:C$17501))</f>
        <v>0.88288425116689517</v>
      </c>
      <c r="D6087">
        <v>0</v>
      </c>
    </row>
    <row r="6088" spans="1:4" x14ac:dyDescent="0.55000000000000004">
      <c r="A6088">
        <f>STANDARDIZE(抽出!A6088, AVERAGE(抽出!A$2:A$17501), _xlfn.STDEV.P(抽出!A$2:A$17501))</f>
        <v>-0.61940269120777813</v>
      </c>
      <c r="B6088">
        <f>STANDARDIZE(抽出!B6088, AVERAGE(抽出!B$2:B$17501), _xlfn.STDEV.P(抽出!B$2:B$17501))</f>
        <v>0.83661015344538769</v>
      </c>
      <c r="C6088">
        <f>STANDARDIZE(抽出!C6088, AVERAGE(抽出!C$2:C$17501), _xlfn.STDEV.P(抽出!C$2:C$17501))</f>
        <v>0.75720013513632267</v>
      </c>
      <c r="D6088">
        <v>0</v>
      </c>
    </row>
    <row r="6089" spans="1:4" x14ac:dyDescent="0.55000000000000004">
      <c r="A6089">
        <f>STANDARDIZE(抽出!A6089, AVERAGE(抽出!A$2:A$17501), _xlfn.STDEV.P(抽出!A$2:A$17501))</f>
        <v>-0.51236108550377424</v>
      </c>
      <c r="B6089">
        <f>STANDARDIZE(抽出!B6089, AVERAGE(抽出!B$2:B$17501), _xlfn.STDEV.P(抽出!B$2:B$17501))</f>
        <v>-1.2145138227933103</v>
      </c>
      <c r="C6089">
        <f>STANDARDIZE(抽出!C6089, AVERAGE(抽出!C$2:C$17501), _xlfn.STDEV.P(抽出!C$2:C$17501))</f>
        <v>-0.12951385522563047</v>
      </c>
      <c r="D6089">
        <v>0</v>
      </c>
    </row>
    <row r="6090" spans="1:4" x14ac:dyDescent="0.55000000000000004">
      <c r="A6090">
        <f>STANDARDIZE(抽出!A6090, AVERAGE(抽出!A$2:A$17501), _xlfn.STDEV.P(抽出!A$2:A$17501))</f>
        <v>-0.75108817194552246</v>
      </c>
      <c r="B6090">
        <f>STANDARDIZE(抽出!B6090, AVERAGE(抽出!B$2:B$17501), _xlfn.STDEV.P(抽出!B$2:B$17501))</f>
        <v>0.40871110425467583</v>
      </c>
      <c r="C6090">
        <f>STANDARDIZE(抽出!C6090, AVERAGE(抽出!C$2:C$17501), _xlfn.STDEV.P(抽出!C$2:C$17501))</f>
        <v>-0.54892771663416184</v>
      </c>
      <c r="D6090">
        <v>0</v>
      </c>
    </row>
    <row r="6091" spans="1:4" x14ac:dyDescent="0.55000000000000004">
      <c r="A6091">
        <f>STANDARDIZE(抽出!A6091, AVERAGE(抽出!A$2:A$17501), _xlfn.STDEV.P(抽出!A$2:A$17501))</f>
        <v>-0.64028021571412463</v>
      </c>
      <c r="B6091">
        <f>STANDARDIZE(抽出!B6091, AVERAGE(抽出!B$2:B$17501), _xlfn.STDEV.P(抽出!B$2:B$17501))</f>
        <v>-0.73337001152519032</v>
      </c>
      <c r="C6091">
        <f>STANDARDIZE(抽出!C6091, AVERAGE(抽出!C$2:C$17501), _xlfn.STDEV.P(抽出!C$2:C$17501))</f>
        <v>-0.16962509131907624</v>
      </c>
      <c r="D6091">
        <v>1</v>
      </c>
    </row>
    <row r="6092" spans="1:4" x14ac:dyDescent="0.55000000000000004">
      <c r="A6092">
        <f>STANDARDIZE(抽出!A6092, AVERAGE(抽出!A$2:A$17501), _xlfn.STDEV.P(抽出!A$2:A$17501))</f>
        <v>1.0488819766078119</v>
      </c>
      <c r="B6092">
        <f>STANDARDIZE(抽出!B6092, AVERAGE(抽出!B$2:B$17501), _xlfn.STDEV.P(抽出!B$2:B$17501))</f>
        <v>2.1446855712547763</v>
      </c>
      <c r="C6092">
        <f>STANDARDIZE(抽出!C6092, AVERAGE(抽出!C$2:C$17501), _xlfn.STDEV.P(抽出!C$2:C$17501))</f>
        <v>-6.3720126224919307E-2</v>
      </c>
      <c r="D6092">
        <v>0</v>
      </c>
    </row>
    <row r="6093" spans="1:4" x14ac:dyDescent="0.55000000000000004">
      <c r="A6093">
        <f>STANDARDIZE(抽出!A6093, AVERAGE(抽出!A$2:A$17501), _xlfn.STDEV.P(抽出!A$2:A$17501))</f>
        <v>-0.48167982023328426</v>
      </c>
      <c r="B6093">
        <f>STANDARDIZE(抽出!B6093, AVERAGE(抽出!B$2:B$17501), _xlfn.STDEV.P(抽出!B$2:B$17501))</f>
        <v>2.1371119015560809</v>
      </c>
      <c r="C6093">
        <f>STANDARDIZE(抽出!C6093, AVERAGE(抽出!C$2:C$17501), _xlfn.STDEV.P(抽出!C$2:C$17501))</f>
        <v>-0.86847131893888208</v>
      </c>
      <c r="D6093">
        <v>1</v>
      </c>
    </row>
    <row r="6094" spans="1:4" x14ac:dyDescent="0.55000000000000004">
      <c r="A6094">
        <f>STANDARDIZE(抽出!A6094, AVERAGE(抽出!A$2:A$17501), _xlfn.STDEV.P(抽出!A$2:A$17501))</f>
        <v>2.3280215025406439</v>
      </c>
      <c r="B6094">
        <f>STANDARDIZE(抽出!B6094, AVERAGE(抽出!B$2:B$17501), _xlfn.STDEV.P(抽出!B$2:B$17501))</f>
        <v>0.60005168857797542</v>
      </c>
      <c r="C6094">
        <f>STANDARDIZE(抽出!C6094, AVERAGE(抽出!C$2:C$17501), _xlfn.STDEV.P(抽出!C$2:C$17501))</f>
        <v>5.6641444739535945E-2</v>
      </c>
      <c r="D6094">
        <v>1</v>
      </c>
    </row>
    <row r="6095" spans="1:4" x14ac:dyDescent="0.55000000000000004">
      <c r="A6095">
        <f>STANDARDIZE(抽出!A6095, AVERAGE(抽出!A$2:A$17501), _xlfn.STDEV.P(抽出!A$2:A$17501))</f>
        <v>-5.721838397345079E-2</v>
      </c>
      <c r="B6095">
        <f>STANDARDIZE(抽出!B6095, AVERAGE(抽出!B$2:B$17501), _xlfn.STDEV.P(抽出!B$2:B$17501))</f>
        <v>1.8643553188599928</v>
      </c>
      <c r="C6095">
        <f>STANDARDIZE(抽出!C6095, AVERAGE(抽出!C$2:C$17501), _xlfn.STDEV.P(抽出!C$2:C$17501))</f>
        <v>-0.86002777202414171</v>
      </c>
      <c r="D6095">
        <v>1</v>
      </c>
    </row>
    <row r="6096" spans="1:4" x14ac:dyDescent="0.55000000000000004">
      <c r="A6096">
        <f>STANDARDIZE(抽出!A6096, AVERAGE(抽出!A$2:A$17501), _xlfn.STDEV.P(抽出!A$2:A$17501))</f>
        <v>-1.067115242542487</v>
      </c>
      <c r="B6096">
        <f>STANDARDIZE(抽出!B6096, AVERAGE(抽出!B$2:B$17501), _xlfn.STDEV.P(抽出!B$2:B$17501))</f>
        <v>6.9761785831629342E-2</v>
      </c>
      <c r="C6096">
        <f>STANDARDIZE(抽出!C6096, AVERAGE(抽出!C$2:C$17501), _xlfn.STDEV.P(抽出!C$2:C$17501))</f>
        <v>-0.53603065199191069</v>
      </c>
      <c r="D6096">
        <v>1</v>
      </c>
    </row>
    <row r="6097" spans="1:4" x14ac:dyDescent="0.55000000000000004">
      <c r="A6097">
        <f>STANDARDIZE(抽出!A6097, AVERAGE(抽出!A$2:A$17501), _xlfn.STDEV.P(抽出!A$2:A$17501))</f>
        <v>-0.61884471241497774</v>
      </c>
      <c r="B6097">
        <f>STANDARDIZE(抽出!B6097, AVERAGE(抽出!B$2:B$17501), _xlfn.STDEV.P(抽出!B$2:B$17501))</f>
        <v>-0.5293800050493328</v>
      </c>
      <c r="C6097">
        <f>STANDARDIZE(抽出!C6097, AVERAGE(抽出!C$2:C$17501), _xlfn.STDEV.P(抽出!C$2:C$17501))</f>
        <v>-0.11441702421284437</v>
      </c>
      <c r="D6097">
        <v>0</v>
      </c>
    </row>
    <row r="6098" spans="1:4" x14ac:dyDescent="0.55000000000000004">
      <c r="A6098">
        <f>STANDARDIZE(抽出!A6098, AVERAGE(抽出!A$2:A$17501), _xlfn.STDEV.P(抽出!A$2:A$17501))</f>
        <v>-0.5200181539251334</v>
      </c>
      <c r="B6098">
        <f>STANDARDIZE(抽出!B6098, AVERAGE(抽出!B$2:B$17501), _xlfn.STDEV.P(抽出!B$2:B$17501))</f>
        <v>0.68228858231693157</v>
      </c>
      <c r="C6098">
        <f>STANDARDIZE(抽出!C6098, AVERAGE(抽出!C$2:C$17501), _xlfn.STDEV.P(抽出!C$2:C$17501))</f>
        <v>-0.85671179768689953</v>
      </c>
      <c r="D6098">
        <v>0</v>
      </c>
    </row>
    <row r="6099" spans="1:4" x14ac:dyDescent="0.55000000000000004">
      <c r="A6099">
        <f>STANDARDIZE(抽出!A6099, AVERAGE(抽出!A$2:A$17501), _xlfn.STDEV.P(抽出!A$2:A$17501))</f>
        <v>-1.2497688878004276</v>
      </c>
      <c r="B6099">
        <f>STANDARDIZE(抽出!B6099, AVERAGE(抽出!B$2:B$17501), _xlfn.STDEV.P(抽出!B$2:B$17501))</f>
        <v>-9.2693692042422372E-3</v>
      </c>
      <c r="C6099">
        <f>STANDARDIZE(抽出!C6099, AVERAGE(抽出!C$2:C$17501), _xlfn.STDEV.P(抽出!C$2:C$17501))</f>
        <v>-0.86526809482322964</v>
      </c>
      <c r="D6099">
        <v>0</v>
      </c>
    </row>
    <row r="6100" spans="1:4" x14ac:dyDescent="0.55000000000000004">
      <c r="A6100">
        <f>STANDARDIZE(抽出!A6100, AVERAGE(抽出!A$2:A$17501), _xlfn.STDEV.P(抽出!A$2:A$17501))</f>
        <v>-0.54585158295672431</v>
      </c>
      <c r="B6100">
        <f>STANDARDIZE(抽出!B6100, AVERAGE(抽出!B$2:B$17501), _xlfn.STDEV.P(抽出!B$2:B$17501))</f>
        <v>0.71359882151905085</v>
      </c>
      <c r="C6100">
        <f>STANDARDIZE(抽出!C6100, AVERAGE(抽出!C$2:C$17501), _xlfn.STDEV.P(抽出!C$2:C$17501))</f>
        <v>-0.80737686946822329</v>
      </c>
      <c r="D6100">
        <v>0</v>
      </c>
    </row>
    <row r="6101" spans="1:4" x14ac:dyDescent="0.55000000000000004">
      <c r="A6101">
        <f>STANDARDIZE(抽出!A6101, AVERAGE(抽出!A$2:A$17501), _xlfn.STDEV.P(抽出!A$2:A$17501))</f>
        <v>0.58054103493638065</v>
      </c>
      <c r="B6101">
        <f>STANDARDIZE(抽出!B6101, AVERAGE(抽出!B$2:B$17501), _xlfn.STDEV.P(抽出!B$2:B$17501))</f>
        <v>1.4118667032086754</v>
      </c>
      <c r="C6101">
        <f>STANDARDIZE(抽出!C6101, AVERAGE(抽出!C$2:C$17501), _xlfn.STDEV.P(抽出!C$2:C$17501))</f>
        <v>3.4042315381687285</v>
      </c>
      <c r="D6101">
        <v>0</v>
      </c>
    </row>
    <row r="6102" spans="1:4" x14ac:dyDescent="0.55000000000000004">
      <c r="A6102">
        <f>STANDARDIZE(抽出!A6102, AVERAGE(抽出!A$2:A$17501), _xlfn.STDEV.P(抽出!A$2:A$17501))</f>
        <v>-0.45879061629109141</v>
      </c>
      <c r="B6102">
        <f>STANDARDIZE(抽出!B6102, AVERAGE(抽出!B$2:B$17501), _xlfn.STDEV.P(抽出!B$2:B$17501))</f>
        <v>-0.22555521523385927</v>
      </c>
      <c r="C6102">
        <f>STANDARDIZE(抽出!C6102, AVERAGE(抽出!C$2:C$17501), _xlfn.STDEV.P(抽出!C$2:C$17501))</f>
        <v>-0.65335339033456752</v>
      </c>
      <c r="D6102">
        <v>0</v>
      </c>
    </row>
    <row r="6103" spans="1:4" x14ac:dyDescent="0.55000000000000004">
      <c r="A6103">
        <f>STANDARDIZE(抽出!A6103, AVERAGE(抽出!A$2:A$17501), _xlfn.STDEV.P(抽出!A$2:A$17501))</f>
        <v>-1.2502463055795403</v>
      </c>
      <c r="B6103">
        <f>STANDARDIZE(抽出!B6103, AVERAGE(抽出!B$2:B$17501), _xlfn.STDEV.P(抽出!B$2:B$17501))</f>
        <v>-0.66946940704430968</v>
      </c>
      <c r="C6103">
        <f>STANDARDIZE(抽出!C6103, AVERAGE(抽出!C$2:C$17501), _xlfn.STDEV.P(抽出!C$2:C$17501))</f>
        <v>1.0238052740838732</v>
      </c>
      <c r="D6103">
        <v>0</v>
      </c>
    </row>
    <row r="6104" spans="1:4" x14ac:dyDescent="0.55000000000000004">
      <c r="A6104">
        <f>STANDARDIZE(抽出!A6104, AVERAGE(抽出!A$2:A$17501), _xlfn.STDEV.P(抽出!A$2:A$17501))</f>
        <v>-1.1535710805285508</v>
      </c>
      <c r="B6104">
        <f>STANDARDIZE(抽出!B6104, AVERAGE(抽出!B$2:B$17501), _xlfn.STDEV.P(抽出!B$2:B$17501))</f>
        <v>-2.6691032126156328E-2</v>
      </c>
      <c r="C6104">
        <f>STANDARDIZE(抽出!C6104, AVERAGE(抽出!C$2:C$17501), _xlfn.STDEV.P(抽出!C$2:C$17501))</f>
        <v>-0.92641875033902277</v>
      </c>
      <c r="D6104">
        <v>0</v>
      </c>
    </row>
    <row r="6105" spans="1:4" x14ac:dyDescent="0.55000000000000004">
      <c r="A6105">
        <f>STANDARDIZE(抽出!A6105, AVERAGE(抽出!A$2:A$17501), _xlfn.STDEV.P(抽出!A$2:A$17501))</f>
        <v>-7.6177084775113257E-2</v>
      </c>
      <c r="B6105">
        <f>STANDARDIZE(抽出!B6105, AVERAGE(抽出!B$2:B$17501), _xlfn.STDEV.P(抽出!B$2:B$17501))</f>
        <v>-0.61058615964352159</v>
      </c>
      <c r="C6105">
        <f>STANDARDIZE(抽出!C6105, AVERAGE(抽出!C$2:C$17501), _xlfn.STDEV.P(抽出!C$2:C$17501))</f>
        <v>-7.0458443721010802E-2</v>
      </c>
      <c r="D6105">
        <v>1</v>
      </c>
    </row>
    <row r="6106" spans="1:4" x14ac:dyDescent="0.55000000000000004">
      <c r="A6106">
        <f>STANDARDIZE(抽出!A6106, AVERAGE(抽出!A$2:A$17501), _xlfn.STDEV.P(抽出!A$2:A$17501))</f>
        <v>-0.49702066246426924</v>
      </c>
      <c r="B6106">
        <f>STANDARDIZE(抽出!B6106, AVERAGE(抽出!B$2:B$17501), _xlfn.STDEV.P(抽出!B$2:B$17501))</f>
        <v>-1.6317798619332331</v>
      </c>
      <c r="C6106">
        <f>STANDARDIZE(抽出!C6106, AVERAGE(抽出!C$2:C$17501), _xlfn.STDEV.P(抽出!C$2:C$17501))</f>
        <v>1.7369716815296574</v>
      </c>
      <c r="D6106">
        <v>0</v>
      </c>
    </row>
    <row r="6107" spans="1:4" x14ac:dyDescent="0.55000000000000004">
      <c r="A6107">
        <f>STANDARDIZE(抽出!A6107, AVERAGE(抽出!A$2:A$17501), _xlfn.STDEV.P(抽出!A$2:A$17501))</f>
        <v>-1.2806293792314876</v>
      </c>
      <c r="B6107">
        <f>STANDARDIZE(抽出!B6107, AVERAGE(抽出!B$2:B$17501), _xlfn.STDEV.P(抽出!B$2:B$17501))</f>
        <v>-1.3512666781618841</v>
      </c>
      <c r="C6107">
        <f>STANDARDIZE(抽出!C6107, AVERAGE(抽出!C$2:C$17501), _xlfn.STDEV.P(抽出!C$2:C$17501))</f>
        <v>-0.81059399674832644</v>
      </c>
      <c r="D6107">
        <v>0</v>
      </c>
    </row>
    <row r="6108" spans="1:4" x14ac:dyDescent="0.55000000000000004">
      <c r="A6108">
        <f>STANDARDIZE(抽出!A6108, AVERAGE(抽出!A$2:A$17501), _xlfn.STDEV.P(抽出!A$2:A$17501))</f>
        <v>0.88266278801964693</v>
      </c>
      <c r="B6108">
        <f>STANDARDIZE(抽出!B6108, AVERAGE(抽出!B$2:B$17501), _xlfn.STDEV.P(抽出!B$2:B$17501))</f>
        <v>0.10046381724235171</v>
      </c>
      <c r="C6108">
        <f>STANDARDIZE(抽出!C6108, AVERAGE(抽出!C$2:C$17501), _xlfn.STDEV.P(抽出!C$2:C$17501))</f>
        <v>0.45542322226107534</v>
      </c>
      <c r="D6108">
        <v>0</v>
      </c>
    </row>
    <row r="6109" spans="1:4" x14ac:dyDescent="0.55000000000000004">
      <c r="A6109">
        <f>STANDARDIZE(抽出!A6109, AVERAGE(抽出!A$2:A$17501), _xlfn.STDEV.P(抽出!A$2:A$17501))</f>
        <v>-0.71484571518929829</v>
      </c>
      <c r="B6109">
        <f>STANDARDIZE(抽出!B6109, AVERAGE(抽出!B$2:B$17501), _xlfn.STDEV.P(抽出!B$2:B$17501))</f>
        <v>-0.76220504049528681</v>
      </c>
      <c r="C6109">
        <f>STANDARDIZE(抽出!C6109, AVERAGE(抽出!C$2:C$17501), _xlfn.STDEV.P(抽出!C$2:C$17501))</f>
        <v>-0.82302702918816162</v>
      </c>
      <c r="D6109">
        <v>0</v>
      </c>
    </row>
    <row r="6110" spans="1:4" x14ac:dyDescent="0.55000000000000004">
      <c r="A6110">
        <f>STANDARDIZE(抽出!A6110, AVERAGE(抽出!A$2:A$17501), _xlfn.STDEV.P(抽出!A$2:A$17501))</f>
        <v>2.3505189660217023</v>
      </c>
      <c r="B6110">
        <f>STANDARDIZE(抽出!B6110, AVERAGE(抽出!B$2:B$17501), _xlfn.STDEV.P(抽出!B$2:B$17501))</f>
        <v>0.67909185389527094</v>
      </c>
      <c r="C6110">
        <f>STANDARDIZE(抽出!C6110, AVERAGE(抽出!C$2:C$17501), _xlfn.STDEV.P(抽出!C$2:C$17501))</f>
        <v>-0.84437457243729808</v>
      </c>
      <c r="D6110">
        <v>0</v>
      </c>
    </row>
    <row r="6111" spans="1:4" x14ac:dyDescent="0.55000000000000004">
      <c r="A6111">
        <f>STANDARDIZE(抽出!A6111, AVERAGE(抽出!A$2:A$17501), _xlfn.STDEV.P(抽出!A$2:A$17501))</f>
        <v>-0.10161952018096516</v>
      </c>
      <c r="B6111">
        <f>STANDARDIZE(抽出!B6111, AVERAGE(抽出!B$2:B$17501), _xlfn.STDEV.P(抽出!B$2:B$17501))</f>
        <v>0.89735534633532876</v>
      </c>
      <c r="C6111">
        <f>STANDARDIZE(抽出!C6111, AVERAGE(抽出!C$2:C$17501), _xlfn.STDEV.P(抽出!C$2:C$17501))</f>
        <v>-0.83319982942064141</v>
      </c>
      <c r="D6111">
        <v>0</v>
      </c>
    </row>
    <row r="6112" spans="1:4" x14ac:dyDescent="0.55000000000000004">
      <c r="A6112">
        <f>STANDARDIZE(抽出!A6112, AVERAGE(抽出!A$2:A$17501), _xlfn.STDEV.P(抽出!A$2:A$17501))</f>
        <v>-0.4324342338421901</v>
      </c>
      <c r="B6112">
        <f>STANDARDIZE(抽出!B6112, AVERAGE(抽出!B$2:B$17501), _xlfn.STDEV.P(抽出!B$2:B$17501))</f>
        <v>-0.11976745010778508</v>
      </c>
      <c r="C6112">
        <f>STANDARDIZE(抽出!C6112, AVERAGE(抽出!C$2:C$17501), _xlfn.STDEV.P(抽出!C$2:C$17501))</f>
        <v>-0.83879551166651867</v>
      </c>
      <c r="D6112">
        <v>0</v>
      </c>
    </row>
    <row r="6113" spans="1:4" x14ac:dyDescent="0.55000000000000004">
      <c r="A6113">
        <f>STANDARDIZE(抽出!A6113, AVERAGE(抽出!A$2:A$17501), _xlfn.STDEV.P(抽出!A$2:A$17501))</f>
        <v>-0.52467977157638268</v>
      </c>
      <c r="B6113">
        <f>STANDARDIZE(抽出!B6113, AVERAGE(抽出!B$2:B$17501), _xlfn.STDEV.P(抽出!B$2:B$17501))</f>
        <v>1.6459337681104917</v>
      </c>
      <c r="C6113">
        <f>STANDARDIZE(抽出!C6113, AVERAGE(抽出!C$2:C$17501), _xlfn.STDEV.P(抽出!C$2:C$17501))</f>
        <v>0.52597212854076603</v>
      </c>
      <c r="D6113">
        <v>0</v>
      </c>
    </row>
    <row r="6114" spans="1:4" x14ac:dyDescent="0.55000000000000004">
      <c r="A6114">
        <f>STANDARDIZE(抽出!A6114, AVERAGE(抽出!A$2:A$17501), _xlfn.STDEV.P(抽出!A$2:A$17501))</f>
        <v>0.84578534025009555</v>
      </c>
      <c r="B6114">
        <f>STANDARDIZE(抽出!B6114, AVERAGE(抽出!B$2:B$17501), _xlfn.STDEV.P(抽出!B$2:B$17501))</f>
        <v>-0.13264055072301922</v>
      </c>
      <c r="C6114">
        <f>STANDARDIZE(抽出!C6114, AVERAGE(抽出!C$2:C$17501), _xlfn.STDEV.P(抽出!C$2:C$17501))</f>
        <v>-8.9406073375717585E-2</v>
      </c>
      <c r="D6114">
        <v>0</v>
      </c>
    </row>
    <row r="6115" spans="1:4" x14ac:dyDescent="0.55000000000000004">
      <c r="A6115">
        <f>STANDARDIZE(抽出!A6115, AVERAGE(抽出!A$2:A$17501), _xlfn.STDEV.P(抽出!A$2:A$17501))</f>
        <v>0.95014831119089982</v>
      </c>
      <c r="B6115">
        <f>STANDARDIZE(抽出!B6115, AVERAGE(抽出!B$2:B$17501), _xlfn.STDEV.P(抽出!B$2:B$17501))</f>
        <v>-0.73974065099354913</v>
      </c>
      <c r="C6115">
        <f>STANDARDIZE(抽出!C6115, AVERAGE(抽出!C$2:C$17501), _xlfn.STDEV.P(抽出!C$2:C$17501))</f>
        <v>-0.18300141401837239</v>
      </c>
      <c r="D6115">
        <v>0</v>
      </c>
    </row>
    <row r="6116" spans="1:4" x14ac:dyDescent="0.55000000000000004">
      <c r="A6116">
        <f>STANDARDIZE(抽出!A6116, AVERAGE(抽出!A$2:A$17501), _xlfn.STDEV.P(抽出!A$2:A$17501))</f>
        <v>0.69536545927837168</v>
      </c>
      <c r="B6116">
        <f>STANDARDIZE(抽出!B6116, AVERAGE(抽出!B$2:B$17501), _xlfn.STDEV.P(抽出!B$2:B$17501))</f>
        <v>-1.1771547124663631</v>
      </c>
      <c r="C6116">
        <f>STANDARDIZE(抽出!C6116, AVERAGE(抽出!C$2:C$17501), _xlfn.STDEV.P(抽出!C$2:C$17501))</f>
        <v>0.18600112782572015</v>
      </c>
      <c r="D6116">
        <v>0</v>
      </c>
    </row>
    <row r="6117" spans="1:4" x14ac:dyDescent="0.55000000000000004">
      <c r="A6117">
        <f>STANDARDIZE(抽出!A6117, AVERAGE(抽出!A$2:A$17501), _xlfn.STDEV.P(抽出!A$2:A$17501))</f>
        <v>4.2613840652172292E-3</v>
      </c>
      <c r="B6117">
        <f>STANDARDIZE(抽出!B6117, AVERAGE(抽出!B$2:B$17501), _xlfn.STDEV.P(抽出!B$2:B$17501))</f>
        <v>-0.741038943468741</v>
      </c>
      <c r="C6117">
        <f>STANDARDIZE(抽出!C6117, AVERAGE(抽出!C$2:C$17501), _xlfn.STDEV.P(抽出!C$2:C$17501))</f>
        <v>-0.80675909027864912</v>
      </c>
      <c r="D6117">
        <v>1</v>
      </c>
    </row>
    <row r="6118" spans="1:4" x14ac:dyDescent="0.55000000000000004">
      <c r="A6118">
        <f>STANDARDIZE(抽出!A6118, AVERAGE(抽出!A$2:A$17501), _xlfn.STDEV.P(抽出!A$2:A$17501))</f>
        <v>2.0302713106957766</v>
      </c>
      <c r="B6118">
        <f>STANDARDIZE(抽出!B6118, AVERAGE(抽出!B$2:B$17501), _xlfn.STDEV.P(抽出!B$2:B$17501))</f>
        <v>0.6497853696355933</v>
      </c>
      <c r="C6118">
        <f>STANDARDIZE(抽出!C6118, AVERAGE(抽出!C$2:C$17501), _xlfn.STDEV.P(抽出!C$2:C$17501))</f>
        <v>0.86136943567762447</v>
      </c>
      <c r="D6118">
        <v>0</v>
      </c>
    </row>
    <row r="6119" spans="1:4" x14ac:dyDescent="0.55000000000000004">
      <c r="A6119">
        <f>STANDARDIZE(抽出!A6119, AVERAGE(抽出!A$2:A$17501), _xlfn.STDEV.P(抽出!A$2:A$17501))</f>
        <v>-0.66450866175209122</v>
      </c>
      <c r="B6119">
        <f>STANDARDIZE(抽出!B6119, AVERAGE(抽出!B$2:B$17501), _xlfn.STDEV.P(抽出!B$2:B$17501))</f>
        <v>0.80794630602707984</v>
      </c>
      <c r="C6119">
        <f>STANDARDIZE(抽出!C6119, AVERAGE(抽出!C$2:C$17501), _xlfn.STDEV.P(抽出!C$2:C$17501))</f>
        <v>-0.65285162333936131</v>
      </c>
      <c r="D6119">
        <v>1</v>
      </c>
    </row>
    <row r="6120" spans="1:4" x14ac:dyDescent="0.55000000000000004">
      <c r="A6120">
        <f>STANDARDIZE(抽出!A6120, AVERAGE(抽出!A$2:A$17501), _xlfn.STDEV.P(抽出!A$2:A$17501))</f>
        <v>-0.68831881371688253</v>
      </c>
      <c r="B6120">
        <f>STANDARDIZE(抽出!B6120, AVERAGE(抽出!B$2:B$17501), _xlfn.STDEV.P(抽出!B$2:B$17501))</f>
        <v>-0.11045127041762424</v>
      </c>
      <c r="C6120">
        <f>STANDARDIZE(抽出!C6120, AVERAGE(抽出!C$2:C$17501), _xlfn.STDEV.P(抽出!C$2:C$17501))</f>
        <v>-0.12834316502054346</v>
      </c>
      <c r="D6120">
        <v>0</v>
      </c>
    </row>
    <row r="6121" spans="1:4" x14ac:dyDescent="0.55000000000000004">
      <c r="A6121">
        <f>STANDARDIZE(抽出!A6121, AVERAGE(抽出!A$2:A$17501), _xlfn.STDEV.P(抽出!A$2:A$17501))</f>
        <v>-0.53258739845474001</v>
      </c>
      <c r="B6121">
        <f>STANDARDIZE(抽出!B6121, AVERAGE(抽出!B$2:B$17501), _xlfn.STDEV.P(抽出!B$2:B$17501))</f>
        <v>-1.1980501541977076</v>
      </c>
      <c r="C6121">
        <f>STANDARDIZE(抽出!C6121, AVERAGE(抽出!C$2:C$17501), _xlfn.STDEV.P(抽出!C$2:C$17501))</f>
        <v>0.5051238627120852</v>
      </c>
      <c r="D6121">
        <v>0</v>
      </c>
    </row>
    <row r="6122" spans="1:4" x14ac:dyDescent="0.55000000000000004">
      <c r="A6122">
        <f>STANDARDIZE(抽出!A6122, AVERAGE(抽出!A$2:A$17501), _xlfn.STDEV.P(抽出!A$2:A$17501))</f>
        <v>2.0300484538090968</v>
      </c>
      <c r="B6122">
        <f>STANDARDIZE(抽出!B6122, AVERAGE(抽出!B$2:B$17501), _xlfn.STDEV.P(抽出!B$2:B$17501))</f>
        <v>-0.17064770918414826</v>
      </c>
      <c r="C6122">
        <f>STANDARDIZE(抽出!C6122, AVERAGE(抽出!C$2:C$17501), _xlfn.STDEV.P(抽出!C$2:C$17501))</f>
        <v>0.48596790438144377</v>
      </c>
      <c r="D6122">
        <v>0</v>
      </c>
    </row>
    <row r="6123" spans="1:4" x14ac:dyDescent="0.55000000000000004">
      <c r="A6123">
        <f>STANDARDIZE(抽出!A6123, AVERAGE(抽出!A$2:A$17501), _xlfn.STDEV.P(抽出!A$2:A$17501))</f>
        <v>0.72280582150762862</v>
      </c>
      <c r="B6123">
        <f>STANDARDIZE(抽出!B6123, AVERAGE(抽出!B$2:B$17501), _xlfn.STDEV.P(抽出!B$2:B$17501))</f>
        <v>-1.4834735138889339</v>
      </c>
      <c r="C6123">
        <f>STANDARDIZE(抽出!C6123, AVERAGE(抽出!C$2:C$17501), _xlfn.STDEV.P(抽出!C$2:C$17501))</f>
        <v>1.2700423765585935</v>
      </c>
      <c r="D6123">
        <v>0</v>
      </c>
    </row>
    <row r="6124" spans="1:4" x14ac:dyDescent="0.55000000000000004">
      <c r="A6124">
        <f>STANDARDIZE(抽出!A6124, AVERAGE(抽出!A$2:A$17501), _xlfn.STDEV.P(抽出!A$2:A$17501))</f>
        <v>0.83636557406354406</v>
      </c>
      <c r="B6124">
        <f>STANDARDIZE(抽出!B6124, AVERAGE(抽出!B$2:B$17501), _xlfn.STDEV.P(抽出!B$2:B$17501))</f>
        <v>-0.70733951147845764</v>
      </c>
      <c r="C6124">
        <f>STANDARDIZE(抽出!C6124, AVERAGE(抽出!C$2:C$17501), _xlfn.STDEV.P(抽出!C$2:C$17501))</f>
        <v>-7.4648573721942849E-2</v>
      </c>
      <c r="D6124">
        <v>0</v>
      </c>
    </row>
    <row r="6125" spans="1:4" x14ac:dyDescent="0.55000000000000004">
      <c r="A6125">
        <f>STANDARDIZE(抽出!A6125, AVERAGE(抽出!A$2:A$17501), _xlfn.STDEV.P(抽出!A$2:A$17501))</f>
        <v>1.8126233105994016</v>
      </c>
      <c r="B6125">
        <f>STANDARDIZE(抽出!B6125, AVERAGE(抽出!B$2:B$17501), _xlfn.STDEV.P(抽出!B$2:B$17501))</f>
        <v>1.872147580508601</v>
      </c>
      <c r="C6125">
        <f>STANDARDIZE(抽出!C6125, AVERAGE(抽出!C$2:C$17501), _xlfn.STDEV.P(抽出!C$2:C$17501))</f>
        <v>0.13718409082540553</v>
      </c>
      <c r="D6125">
        <v>0</v>
      </c>
    </row>
    <row r="6126" spans="1:4" x14ac:dyDescent="0.55000000000000004">
      <c r="A6126">
        <f>STANDARDIZE(抽出!A6126, AVERAGE(抽出!A$2:A$17501), _xlfn.STDEV.P(抽出!A$2:A$17501))</f>
        <v>-1.1429503786931738</v>
      </c>
      <c r="B6126">
        <f>STANDARDIZE(抽出!B6126, AVERAGE(抽出!B$2:B$17501), _xlfn.STDEV.P(抽出!B$2:B$17501))</f>
        <v>0.76417023408330131</v>
      </c>
      <c r="C6126">
        <f>STANDARDIZE(抽出!C6126, AVERAGE(抽出!C$2:C$17501), _xlfn.STDEV.P(抽出!C$2:C$17501))</f>
        <v>-0.91047288151591921</v>
      </c>
      <c r="D6126">
        <v>1</v>
      </c>
    </row>
    <row r="6127" spans="1:4" x14ac:dyDescent="0.55000000000000004">
      <c r="A6127">
        <f>STANDARDIZE(抽出!A6127, AVERAGE(抽出!A$2:A$17501), _xlfn.STDEV.P(抽出!A$2:A$17501))</f>
        <v>-0.63554860513141065</v>
      </c>
      <c r="B6127">
        <f>STANDARDIZE(抽出!B6127, AVERAGE(抽出!B$2:B$17501), _xlfn.STDEV.P(抽出!B$2:B$17501))</f>
        <v>1.9848826391726713</v>
      </c>
      <c r="C6127">
        <f>STANDARDIZE(抽出!C6127, AVERAGE(抽出!C$2:C$17501), _xlfn.STDEV.P(抽出!C$2:C$17501))</f>
        <v>-0.86702446163216529</v>
      </c>
      <c r="D6127">
        <v>0</v>
      </c>
    </row>
    <row r="6128" spans="1:4" x14ac:dyDescent="0.55000000000000004">
      <c r="A6128">
        <f>STANDARDIZE(抽出!A6128, AVERAGE(抽出!A$2:A$17501), _xlfn.STDEV.P(抽出!A$2:A$17501))</f>
        <v>9.0599715211020573E-2</v>
      </c>
      <c r="B6128">
        <f>STANDARDIZE(抽出!B6128, AVERAGE(抽出!B$2:B$17501), _xlfn.STDEV.P(抽出!B$2:B$17501))</f>
        <v>-7.9653432834296573E-2</v>
      </c>
      <c r="C6128">
        <f>STANDARDIZE(抽出!C6128, AVERAGE(抽出!C$2:C$17501), _xlfn.STDEV.P(抽出!C$2:C$17501))</f>
        <v>-0.79332867651250283</v>
      </c>
      <c r="D6128">
        <v>1</v>
      </c>
    </row>
    <row r="6129" spans="1:4" x14ac:dyDescent="0.55000000000000004">
      <c r="A6129">
        <f>STANDARDIZE(抽出!A6129, AVERAGE(抽出!A$2:A$17501), _xlfn.STDEV.P(抽出!A$2:A$17501))</f>
        <v>-0.41304364294942947</v>
      </c>
      <c r="B6129">
        <f>STANDARDIZE(抽出!B6129, AVERAGE(抽出!B$2:B$17501), _xlfn.STDEV.P(抽出!B$2:B$17501))</f>
        <v>1.3246027319328269E-2</v>
      </c>
      <c r="C6129">
        <f>STANDARDIZE(抽出!C6129, AVERAGE(抽出!C$2:C$17501), _xlfn.STDEV.P(抽出!C$2:C$17501))</f>
        <v>-8.1431362117206613E-2</v>
      </c>
      <c r="D6129">
        <v>0</v>
      </c>
    </row>
    <row r="6130" spans="1:4" x14ac:dyDescent="0.55000000000000004">
      <c r="A6130">
        <f>STANDARDIZE(抽出!A6130, AVERAGE(抽出!A$2:A$17501), _xlfn.STDEV.P(抽出!A$2:A$17501))</f>
        <v>-2.3716356345647904E-2</v>
      </c>
      <c r="B6130">
        <f>STANDARDIZE(抽出!B6130, AVERAGE(抽出!B$2:B$17501), _xlfn.STDEV.P(抽出!B$2:B$17501))</f>
        <v>-7.1459017415416312E-2</v>
      </c>
      <c r="C6130">
        <f>STANDARDIZE(抽出!C6130, AVERAGE(抽出!C$2:C$17501), _xlfn.STDEV.P(抽出!C$2:C$17501))</f>
        <v>-2.2826454247011199E-2</v>
      </c>
      <c r="D6130">
        <v>0</v>
      </c>
    </row>
    <row r="6131" spans="1:4" x14ac:dyDescent="0.55000000000000004">
      <c r="A6131">
        <f>STANDARDIZE(抽出!A6131, AVERAGE(抽出!A$2:A$17501), _xlfn.STDEV.P(抽出!A$2:A$17501))</f>
        <v>0.78837385202760424</v>
      </c>
      <c r="B6131">
        <f>STANDARDIZE(抽出!B6131, AVERAGE(抽出!B$2:B$17501), _xlfn.STDEV.P(抽出!B$2:B$17501))</f>
        <v>1.0136412382693287</v>
      </c>
      <c r="C6131">
        <f>STANDARDIZE(抽出!C6131, AVERAGE(抽出!C$2:C$17501), _xlfn.STDEV.P(抽出!C$2:C$17501))</f>
        <v>-0.12945457947847291</v>
      </c>
      <c r="D6131">
        <v>0</v>
      </c>
    </row>
    <row r="6132" spans="1:4" x14ac:dyDescent="0.55000000000000004">
      <c r="A6132">
        <f>STANDARDIZE(抽出!A6132, AVERAGE(抽出!A$2:A$17501), _xlfn.STDEV.P(抽出!A$2:A$17501))</f>
        <v>-0.10837756501688557</v>
      </c>
      <c r="B6132">
        <f>STANDARDIZE(抽出!B6132, AVERAGE(抽出!B$2:B$17501), _xlfn.STDEV.P(抽出!B$2:B$17501))</f>
        <v>0.75532885996234123</v>
      </c>
      <c r="C6132">
        <f>STANDARDIZE(抽出!C6132, AVERAGE(抽出!C$2:C$17501), _xlfn.STDEV.P(抽出!C$2:C$17501))</f>
        <v>-0.83094590568299298</v>
      </c>
      <c r="D6132">
        <v>0</v>
      </c>
    </row>
    <row r="6133" spans="1:4" x14ac:dyDescent="0.55000000000000004">
      <c r="A6133">
        <f>STANDARDIZE(抽出!A6133, AVERAGE(抽出!A$2:A$17501), _xlfn.STDEV.P(抽出!A$2:A$17501))</f>
        <v>-0.56696491110270886</v>
      </c>
      <c r="B6133">
        <f>STANDARDIZE(抽出!B6133, AVERAGE(抽出!B$2:B$17501), _xlfn.STDEV.P(抽出!B$2:B$17501))</f>
        <v>-0.69460333284977249</v>
      </c>
      <c r="C6133">
        <f>STANDARDIZE(抽出!C6133, AVERAGE(抽出!C$2:C$17501), _xlfn.STDEV.P(抽出!C$2:C$17501))</f>
        <v>-0.88824442329161679</v>
      </c>
      <c r="D6133">
        <v>1</v>
      </c>
    </row>
    <row r="6134" spans="1:4" x14ac:dyDescent="0.55000000000000004">
      <c r="A6134">
        <f>STANDARDIZE(抽出!A6134, AVERAGE(抽出!A$2:A$17501), _xlfn.STDEV.P(抽出!A$2:A$17501))</f>
        <v>2.2839266567792529</v>
      </c>
      <c r="B6134">
        <f>STANDARDIZE(抽出!B6134, AVERAGE(抽出!B$2:B$17501), _xlfn.STDEV.P(抽出!B$2:B$17501))</f>
        <v>-7.2506519782798234E-2</v>
      </c>
      <c r="C6134">
        <f>STANDARDIZE(抽出!C6134, AVERAGE(抽出!C$2:C$17501), _xlfn.STDEV.P(抽出!C$2:C$17501))</f>
        <v>-0.6493542382316102</v>
      </c>
      <c r="D6134">
        <v>0</v>
      </c>
    </row>
    <row r="6135" spans="1:4" x14ac:dyDescent="0.55000000000000004">
      <c r="A6135">
        <f>STANDARDIZE(抽出!A6135, AVERAGE(抽出!A$2:A$17501), _xlfn.STDEV.P(抽出!A$2:A$17501))</f>
        <v>0.92215612674256542</v>
      </c>
      <c r="B6135">
        <f>STANDARDIZE(抽出!B6135, AVERAGE(抽出!B$2:B$17501), _xlfn.STDEV.P(抽出!B$2:B$17501))</f>
        <v>0.45153645552627342</v>
      </c>
      <c r="C6135">
        <f>STANDARDIZE(抽出!C6135, AVERAGE(抽出!C$2:C$17501), _xlfn.STDEV.P(抽出!C$2:C$17501))</f>
        <v>1.1904828771332867</v>
      </c>
      <c r="D6135">
        <v>0</v>
      </c>
    </row>
    <row r="6136" spans="1:4" x14ac:dyDescent="0.55000000000000004">
      <c r="A6136">
        <f>STANDARDIZE(抽出!A6136, AVERAGE(抽出!A$2:A$17501), _xlfn.STDEV.P(抽出!A$2:A$17501))</f>
        <v>-1.2676094070129544</v>
      </c>
      <c r="B6136">
        <f>STANDARDIZE(抽出!B6136, AVERAGE(抽出!B$2:B$17501), _xlfn.STDEV.P(抽出!B$2:B$17501))</f>
        <v>-0.20803734213503261</v>
      </c>
      <c r="C6136">
        <f>STANDARDIZE(抽出!C6136, AVERAGE(抽出!C$2:C$17501), _xlfn.STDEV.P(抽出!C$2:C$17501))</f>
        <v>-0.83386156568237846</v>
      </c>
      <c r="D6136">
        <v>1</v>
      </c>
    </row>
    <row r="6137" spans="1:4" x14ac:dyDescent="0.55000000000000004">
      <c r="A6137">
        <f>STANDARDIZE(抽出!A6137, AVERAGE(抽出!A$2:A$17501), _xlfn.STDEV.P(抽出!A$2:A$17501))</f>
        <v>0.84189995801320316</v>
      </c>
      <c r="B6137">
        <f>STANDARDIZE(抽出!B6137, AVERAGE(抽出!B$2:B$17501), _xlfn.STDEV.P(抽出!B$2:B$17501))</f>
        <v>-0.6502033856304934</v>
      </c>
      <c r="C6137">
        <f>STANDARDIZE(抽出!C6137, AVERAGE(抽出!C$2:C$17501), _xlfn.STDEV.P(抽出!C$2:C$17501))</f>
        <v>-4.9748811735295717E-2</v>
      </c>
      <c r="D6137">
        <v>0</v>
      </c>
    </row>
    <row r="6138" spans="1:4" x14ac:dyDescent="0.55000000000000004">
      <c r="A6138">
        <f>STANDARDIZE(抽出!A6138, AVERAGE(抽出!A$2:A$17501), _xlfn.STDEV.P(抽出!A$2:A$17501))</f>
        <v>-4.841291471729554E-3</v>
      </c>
      <c r="B6138">
        <f>STANDARDIZE(抽出!B6138, AVERAGE(抽出!B$2:B$17501), _xlfn.STDEV.P(抽出!B$2:B$17501))</f>
        <v>1.6816976443731493</v>
      </c>
      <c r="C6138">
        <f>STANDARDIZE(抽出!C6138, AVERAGE(抽出!C$2:C$17501), _xlfn.STDEV.P(抽出!C$2:C$17501))</f>
        <v>-0.80323203911970731</v>
      </c>
      <c r="D6138">
        <v>0</v>
      </c>
    </row>
    <row r="6139" spans="1:4" x14ac:dyDescent="0.55000000000000004">
      <c r="A6139">
        <f>STANDARDIZE(抽出!A6139, AVERAGE(抽出!A$2:A$17501), _xlfn.STDEV.P(抽出!A$2:A$17501))</f>
        <v>0.88951071329087905</v>
      </c>
      <c r="B6139">
        <f>STANDARDIZE(抽出!B6139, AVERAGE(抽出!B$2:B$17501), _xlfn.STDEV.P(抽出!B$2:B$17501))</f>
        <v>-0.71724677706040563</v>
      </c>
      <c r="C6139">
        <f>STANDARDIZE(抽出!C6139, AVERAGE(抽出!C$2:C$17501), _xlfn.STDEV.P(抽出!C$2:C$17501))</f>
        <v>1.3495920502854164</v>
      </c>
      <c r="D6139">
        <v>0</v>
      </c>
    </row>
    <row r="6140" spans="1:4" x14ac:dyDescent="0.55000000000000004">
      <c r="A6140">
        <f>STANDARDIZE(抽出!A6140, AVERAGE(抽出!A$2:A$17501), _xlfn.STDEV.P(抽出!A$2:A$17501))</f>
        <v>-0.56902405795082445</v>
      </c>
      <c r="B6140">
        <f>STANDARDIZE(抽出!B6140, AVERAGE(抽出!B$2:B$17501), _xlfn.STDEV.P(抽出!B$2:B$17501))</f>
        <v>0.57375444123867991</v>
      </c>
      <c r="C6140">
        <f>STANDARDIZE(抽出!C6140, AVERAGE(抽出!C$2:C$17501), _xlfn.STDEV.P(抽出!C$2:C$17501))</f>
        <v>0.8047892581774293</v>
      </c>
      <c r="D6140">
        <v>0</v>
      </c>
    </row>
    <row r="6141" spans="1:4" x14ac:dyDescent="0.55000000000000004">
      <c r="A6141">
        <f>STANDARDIZE(抽出!A6141, AVERAGE(抽出!A$2:A$17501), _xlfn.STDEV.P(抽出!A$2:A$17501))</f>
        <v>-1.1353805640147643</v>
      </c>
      <c r="B6141">
        <f>STANDARDIZE(抽出!B6141, AVERAGE(抽出!B$2:B$17501), _xlfn.STDEV.P(抽出!B$2:B$17501))</f>
        <v>-1.1002155177464576</v>
      </c>
      <c r="C6141">
        <f>STANDARDIZE(抽出!C6141, AVERAGE(抽出!C$2:C$17501), _xlfn.STDEV.P(抽出!C$2:C$17501))</f>
        <v>0.87007335034210942</v>
      </c>
      <c r="D6141">
        <v>0</v>
      </c>
    </row>
    <row r="6142" spans="1:4" x14ac:dyDescent="0.55000000000000004">
      <c r="A6142">
        <f>STANDARDIZE(抽出!A6142, AVERAGE(抽出!A$2:A$17501), _xlfn.STDEV.P(抽出!A$2:A$17501))</f>
        <v>-7.5765050390272709E-3</v>
      </c>
      <c r="B6142">
        <f>STANDARDIZE(抽出!B6142, AVERAGE(抽出!B$2:B$17501), _xlfn.STDEV.P(抽出!B$2:B$17501))</f>
        <v>0.41735035206467735</v>
      </c>
      <c r="C6142">
        <f>STANDARDIZE(抽出!C6142, AVERAGE(抽出!C$2:C$17501), _xlfn.STDEV.P(抽出!C$2:C$17501))</f>
        <v>-0.13042050464658672</v>
      </c>
      <c r="D6142">
        <v>0</v>
      </c>
    </row>
    <row r="6143" spans="1:4" x14ac:dyDescent="0.55000000000000004">
      <c r="A6143">
        <f>STANDARDIZE(抽出!A6143, AVERAGE(抽出!A$2:A$17501), _xlfn.STDEV.P(抽出!A$2:A$17501))</f>
        <v>-1.0861596457172504</v>
      </c>
      <c r="B6143">
        <f>STANDARDIZE(抽出!B6143, AVERAGE(抽出!B$2:B$17501), _xlfn.STDEV.P(抽出!B$2:B$17501))</f>
        <v>-0.22070491886162377</v>
      </c>
      <c r="C6143">
        <f>STANDARDIZE(抽出!C6143, AVERAGE(抽出!C$2:C$17501), _xlfn.STDEV.P(抽出!C$2:C$17501))</f>
        <v>-0.82336365549658452</v>
      </c>
      <c r="D6143">
        <v>0</v>
      </c>
    </row>
    <row r="6144" spans="1:4" x14ac:dyDescent="0.55000000000000004">
      <c r="A6144">
        <f>STANDARDIZE(抽出!A6144, AVERAGE(抽出!A$2:A$17501), _xlfn.STDEV.P(抽出!A$2:A$17501))</f>
        <v>-0.40874277449953589</v>
      </c>
      <c r="B6144">
        <f>STANDARDIZE(抽出!B6144, AVERAGE(抽出!B$2:B$17501), _xlfn.STDEV.P(抽出!B$2:B$17501))</f>
        <v>-1.2589979814586572</v>
      </c>
      <c r="C6144">
        <f>STANDARDIZE(抽出!C6144, AVERAGE(抽出!C$2:C$17501), _xlfn.STDEV.P(抽出!C$2:C$17501))</f>
        <v>1.1092031710606698</v>
      </c>
      <c r="D6144">
        <v>0</v>
      </c>
    </row>
    <row r="6145" spans="1:4" x14ac:dyDescent="0.55000000000000004">
      <c r="A6145">
        <f>STANDARDIZE(抽出!A6145, AVERAGE(抽出!A$2:A$17501), _xlfn.STDEV.P(抽出!A$2:A$17501))</f>
        <v>-1.0958848148203773</v>
      </c>
      <c r="B6145">
        <f>STANDARDIZE(抽出!B6145, AVERAGE(抽出!B$2:B$17501), _xlfn.STDEV.P(抽出!B$2:B$17501))</f>
        <v>-0.61111921672154423</v>
      </c>
      <c r="C6145">
        <f>STANDARDIZE(抽出!C6145, AVERAGE(抽出!C$2:C$17501), _xlfn.STDEV.P(抽出!C$2:C$17501))</f>
        <v>-0.87359066365415194</v>
      </c>
      <c r="D6145">
        <v>0</v>
      </c>
    </row>
    <row r="6146" spans="1:4" x14ac:dyDescent="0.55000000000000004">
      <c r="A6146">
        <f>STANDARDIZE(抽出!A6146, AVERAGE(抽出!A$2:A$17501), _xlfn.STDEV.P(抽出!A$2:A$17501))</f>
        <v>-0.46938170465753709</v>
      </c>
      <c r="B6146">
        <f>STANDARDIZE(抽出!B6146, AVERAGE(抽出!B$2:B$17501), _xlfn.STDEV.P(抽出!B$2:B$17501))</f>
        <v>1.5946859833598539</v>
      </c>
      <c r="C6146">
        <f>STANDARDIZE(抽出!C6146, AVERAGE(抽出!C$2:C$17501), _xlfn.STDEV.P(抽出!C$2:C$17501))</f>
        <v>-0.77213646151171711</v>
      </c>
      <c r="D6146">
        <v>0</v>
      </c>
    </row>
    <row r="6147" spans="1:4" x14ac:dyDescent="0.55000000000000004">
      <c r="A6147">
        <f>STANDARDIZE(抽出!A6147, AVERAGE(抽出!A$2:A$17501), _xlfn.STDEV.P(抽出!A$2:A$17501))</f>
        <v>-0.10087724048107942</v>
      </c>
      <c r="B6147">
        <f>STANDARDIZE(抽出!B6147, AVERAGE(抽出!B$2:B$17501), _xlfn.STDEV.P(抽出!B$2:B$17501))</f>
        <v>1.7168173229582853</v>
      </c>
      <c r="C6147">
        <f>STANDARDIZE(抽出!C6147, AVERAGE(抽出!C$2:C$17501), _xlfn.STDEV.P(抽出!C$2:C$17501))</f>
        <v>-0.75759258792462847</v>
      </c>
      <c r="D6147">
        <v>1</v>
      </c>
    </row>
    <row r="6148" spans="1:4" x14ac:dyDescent="0.55000000000000004">
      <c r="A6148">
        <f>STANDARDIZE(抽出!A6148, AVERAGE(抽出!A$2:A$17501), _xlfn.STDEV.P(抽出!A$2:A$17501))</f>
        <v>-0.54448434176104765</v>
      </c>
      <c r="B6148">
        <f>STANDARDIZE(抽出!B6148, AVERAGE(抽出!B$2:B$17501), _xlfn.STDEV.P(抽出!B$2:B$17501))</f>
        <v>-0.5903229196179085</v>
      </c>
      <c r="C6148">
        <f>STANDARDIZE(抽出!C6148, AVERAGE(抽出!C$2:C$17501), _xlfn.STDEV.P(抽出!C$2:C$17501))</f>
        <v>-0.81757237422462725</v>
      </c>
      <c r="D6148">
        <v>0</v>
      </c>
    </row>
    <row r="6149" spans="1:4" x14ac:dyDescent="0.55000000000000004">
      <c r="A6149">
        <f>STANDARDIZE(抽出!A6149, AVERAGE(抽出!A$2:A$17501), _xlfn.STDEV.P(抽出!A$2:A$17501))</f>
        <v>-0.60268597701400217</v>
      </c>
      <c r="B6149">
        <f>STANDARDIZE(抽出!B6149, AVERAGE(抽出!B$2:B$17501), _xlfn.STDEV.P(抽出!B$2:B$17501))</f>
        <v>4.496851054563325E-2</v>
      </c>
      <c r="C6149">
        <f>STANDARDIZE(抽出!C6149, AVERAGE(抽出!C$2:C$17501), _xlfn.STDEV.P(抽出!C$2:C$17501))</f>
        <v>-0.70609947685828189</v>
      </c>
      <c r="D6149">
        <v>1</v>
      </c>
    </row>
    <row r="6150" spans="1:4" x14ac:dyDescent="0.55000000000000004">
      <c r="A6150">
        <f>STANDARDIZE(抽出!A6150, AVERAGE(抽出!A$2:A$17501), _xlfn.STDEV.P(抽出!A$2:A$17501))</f>
        <v>0.93595346257873246</v>
      </c>
      <c r="B6150">
        <f>STANDARDIZE(抽出!B6150, AVERAGE(抽出!B$2:B$17501), _xlfn.STDEV.P(抽出!B$2:B$17501))</f>
        <v>-0.85084287599638531</v>
      </c>
      <c r="C6150">
        <f>STANDARDIZE(抽出!C6150, AVERAGE(抽出!C$2:C$17501), _xlfn.STDEV.P(抽出!C$2:C$17501))</f>
        <v>-1.072071635404951E-2</v>
      </c>
      <c r="D6150">
        <v>0</v>
      </c>
    </row>
    <row r="6151" spans="1:4" x14ac:dyDescent="0.55000000000000004">
      <c r="A6151">
        <f>STANDARDIZE(抽出!A6151, AVERAGE(抽出!A$2:A$17501), _xlfn.STDEV.P(抽出!A$2:A$17501))</f>
        <v>-0.49598146028418522</v>
      </c>
      <c r="B6151">
        <f>STANDARDIZE(抽出!B6151, AVERAGE(抽出!B$2:B$17501), _xlfn.STDEV.P(抽出!B$2:B$17501))</f>
        <v>-0.19922143999294589</v>
      </c>
      <c r="C6151">
        <f>STANDARDIZE(抽出!C6151, AVERAGE(抽出!C$2:C$17501), _xlfn.STDEV.P(抽出!C$2:C$17501))</f>
        <v>-0.86908125480773757</v>
      </c>
      <c r="D6151">
        <v>0</v>
      </c>
    </row>
    <row r="6152" spans="1:4" x14ac:dyDescent="0.55000000000000004">
      <c r="A6152">
        <f>STANDARDIZE(抽出!A6152, AVERAGE(抽出!A$2:A$17501), _xlfn.STDEV.P(抽出!A$2:A$17501))</f>
        <v>-0.57833640511599582</v>
      </c>
      <c r="B6152">
        <f>STANDARDIZE(抽出!B6152, AVERAGE(抽出!B$2:B$17501), _xlfn.STDEV.P(抽出!B$2:B$17501))</f>
        <v>-0.72475789900935494</v>
      </c>
      <c r="C6152">
        <f>STANDARDIZE(抽出!C6152, AVERAGE(抽出!C$2:C$17501), _xlfn.STDEV.P(抽出!C$2:C$17501))</f>
        <v>1.5515606284993859</v>
      </c>
      <c r="D6152">
        <v>0</v>
      </c>
    </row>
    <row r="6153" spans="1:4" x14ac:dyDescent="0.55000000000000004">
      <c r="A6153">
        <f>STANDARDIZE(抽出!A6153, AVERAGE(抽出!A$2:A$17501), _xlfn.STDEV.P(抽出!A$2:A$17501))</f>
        <v>0.94249347845743492</v>
      </c>
      <c r="B6153">
        <f>STANDARDIZE(抽出!B6153, AVERAGE(抽出!B$2:B$17501), _xlfn.STDEV.P(抽出!B$2:B$17501))</f>
        <v>-0.21561460845743757</v>
      </c>
      <c r="C6153">
        <f>STANDARDIZE(抽出!C6153, AVERAGE(抽出!C$2:C$17501), _xlfn.STDEV.P(抽出!C$2:C$17501))</f>
        <v>-9.760165400427856E-2</v>
      </c>
      <c r="D6153">
        <v>0</v>
      </c>
    </row>
    <row r="6154" spans="1:4" x14ac:dyDescent="0.55000000000000004">
      <c r="A6154">
        <f>STANDARDIZE(抽出!A6154, AVERAGE(抽出!A$2:A$17501), _xlfn.STDEV.P(抽出!A$2:A$17501))</f>
        <v>0.87238538497431595</v>
      </c>
      <c r="B6154">
        <f>STANDARDIZE(抽出!B6154, AVERAGE(抽出!B$2:B$17501), _xlfn.STDEV.P(抽出!B$2:B$17501))</f>
        <v>0.89125121569845422</v>
      </c>
      <c r="C6154">
        <f>STANDARDIZE(抽出!C6154, AVERAGE(抽出!C$2:C$17501), _xlfn.STDEV.P(抽出!C$2:C$17501))</f>
        <v>-0.58613026420052428</v>
      </c>
      <c r="D6154">
        <v>1</v>
      </c>
    </row>
    <row r="6155" spans="1:4" x14ac:dyDescent="0.55000000000000004">
      <c r="A6155">
        <f>STANDARDIZE(抽出!A6155, AVERAGE(抽出!A$2:A$17501), _xlfn.STDEV.P(抽出!A$2:A$17501))</f>
        <v>-1.0293293356450146</v>
      </c>
      <c r="B6155">
        <f>STANDARDIZE(抽出!B6155, AVERAGE(抽出!B$2:B$17501), _xlfn.STDEV.P(抽出!B$2:B$17501))</f>
        <v>-1.2133403562186389</v>
      </c>
      <c r="C6155">
        <f>STANDARDIZE(抽出!C6155, AVERAGE(抽出!C$2:C$17501), _xlfn.STDEV.P(抽出!C$2:C$17501))</f>
        <v>1.0237538184523438</v>
      </c>
      <c r="D6155">
        <v>0</v>
      </c>
    </row>
    <row r="6156" spans="1:4" x14ac:dyDescent="0.55000000000000004">
      <c r="A6156">
        <f>STANDARDIZE(抽出!A6156, AVERAGE(抽出!A$2:A$17501), _xlfn.STDEV.P(抽出!A$2:A$17501))</f>
        <v>-0.42969294561214894</v>
      </c>
      <c r="B6156">
        <f>STANDARDIZE(抽出!B6156, AVERAGE(抽出!B$2:B$17501), _xlfn.STDEV.P(抽出!B$2:B$17501))</f>
        <v>0.17484733432017954</v>
      </c>
      <c r="C6156">
        <f>STANDARDIZE(抽出!C6156, AVERAGE(抽出!C$2:C$17501), _xlfn.STDEV.P(抽出!C$2:C$17501))</f>
        <v>-0.84070227398448805</v>
      </c>
      <c r="D6156">
        <v>1</v>
      </c>
    </row>
    <row r="6157" spans="1:4" x14ac:dyDescent="0.55000000000000004">
      <c r="A6157">
        <f>STANDARDIZE(抽出!A6157, AVERAGE(抽出!A$2:A$17501), _xlfn.STDEV.P(抽出!A$2:A$17501))</f>
        <v>0.91517187751098916</v>
      </c>
      <c r="B6157">
        <f>STANDARDIZE(抽出!B6157, AVERAGE(抽出!B$2:B$17501), _xlfn.STDEV.P(抽出!B$2:B$17501))</f>
        <v>-1.1686730247595185</v>
      </c>
      <c r="C6157">
        <f>STANDARDIZE(抽出!C6157, AVERAGE(抽出!C$2:C$17501), _xlfn.STDEV.P(抽出!C$2:C$17501))</f>
        <v>0.98611282726878557</v>
      </c>
      <c r="D6157">
        <v>0</v>
      </c>
    </row>
    <row r="6158" spans="1:4" x14ac:dyDescent="0.55000000000000004">
      <c r="A6158">
        <f>STANDARDIZE(抽出!A6158, AVERAGE(抽出!A$2:A$17501), _xlfn.STDEV.P(抽出!A$2:A$17501))</f>
        <v>1.0917312792058456</v>
      </c>
      <c r="B6158">
        <f>STANDARDIZE(抽出!B6158, AVERAGE(抽出!B$2:B$17501), _xlfn.STDEV.P(抽出!B$2:B$17501))</f>
        <v>1.9985605892854479</v>
      </c>
      <c r="C6158">
        <f>STANDARDIZE(抽出!C6158, AVERAGE(抽出!C$2:C$17501), _xlfn.STDEV.P(抽出!C$2:C$17501))</f>
        <v>0.50532361213441912</v>
      </c>
      <c r="D6158">
        <v>1</v>
      </c>
    </row>
    <row r="6159" spans="1:4" x14ac:dyDescent="0.55000000000000004">
      <c r="A6159">
        <f>STANDARDIZE(抽出!A6159, AVERAGE(抽出!A$2:A$17501), _xlfn.STDEV.P(抽出!A$2:A$17501))</f>
        <v>0.91863811283686725</v>
      </c>
      <c r="B6159">
        <f>STANDARDIZE(抽出!B6159, AVERAGE(抽出!B$2:B$17501), _xlfn.STDEV.P(抽出!B$2:B$17501))</f>
        <v>-0.69690244647272837</v>
      </c>
      <c r="C6159">
        <f>STANDARDIZE(抽出!C6159, AVERAGE(抽出!C$2:C$17501), _xlfn.STDEV.P(抽出!C$2:C$17501))</f>
        <v>-0.12806080878967438</v>
      </c>
      <c r="D6159">
        <v>0</v>
      </c>
    </row>
    <row r="6160" spans="1:4" x14ac:dyDescent="0.55000000000000004">
      <c r="A6160">
        <f>STANDARDIZE(抽出!A6160, AVERAGE(抽出!A$2:A$17501), _xlfn.STDEV.P(抽出!A$2:A$17501))</f>
        <v>0.94243587937982087</v>
      </c>
      <c r="B6160">
        <f>STANDARDIZE(抽出!B6160, AVERAGE(抽出!B$2:B$17501), _xlfn.STDEV.P(抽出!B$2:B$17501))</f>
        <v>1.8022506534475002</v>
      </c>
      <c r="C6160">
        <f>STANDARDIZE(抽出!C6160, AVERAGE(抽出!C$2:C$17501), _xlfn.STDEV.P(抽出!C$2:C$17501))</f>
        <v>3.2770376293099464</v>
      </c>
      <c r="D6160">
        <v>0</v>
      </c>
    </row>
    <row r="6161" spans="1:4" x14ac:dyDescent="0.55000000000000004">
      <c r="A6161">
        <f>STANDARDIZE(抽出!A6161, AVERAGE(抽出!A$2:A$17501), _xlfn.STDEV.P(抽出!A$2:A$17501))</f>
        <v>-0.51905338473339979</v>
      </c>
      <c r="B6161">
        <f>STANDARDIZE(抽出!B6161, AVERAGE(抽出!B$2:B$17501), _xlfn.STDEV.P(抽出!B$2:B$17501))</f>
        <v>-0.29138416971670655</v>
      </c>
      <c r="C6161">
        <f>STANDARDIZE(抽出!C6161, AVERAGE(抽出!C$2:C$17501), _xlfn.STDEV.P(抽出!C$2:C$17501))</f>
        <v>-0.51759900410807991</v>
      </c>
      <c r="D6161">
        <v>0</v>
      </c>
    </row>
    <row r="6162" spans="1:4" x14ac:dyDescent="0.55000000000000004">
      <c r="A6162">
        <f>STANDARDIZE(抽出!A6162, AVERAGE(抽出!A$2:A$17501), _xlfn.STDEV.P(抽出!A$2:A$17501))</f>
        <v>2.0140439098030232</v>
      </c>
      <c r="B6162">
        <f>STANDARDIZE(抽出!B6162, AVERAGE(抽出!B$2:B$17501), _xlfn.STDEV.P(抽出!B$2:B$17501))</f>
        <v>0.58550778380889978</v>
      </c>
      <c r="C6162">
        <f>STANDARDIZE(抽出!C6162, AVERAGE(抽出!C$2:C$17501), _xlfn.STDEV.P(抽出!C$2:C$17501))</f>
        <v>-0.6160182952890737</v>
      </c>
      <c r="D6162">
        <v>0</v>
      </c>
    </row>
    <row r="6163" spans="1:4" x14ac:dyDescent="0.55000000000000004">
      <c r="A6163">
        <f>STANDARDIZE(抽出!A6163, AVERAGE(抽出!A$2:A$17501), _xlfn.STDEV.P(抽出!A$2:A$17501))</f>
        <v>-0.55005131784829442</v>
      </c>
      <c r="B6163">
        <f>STANDARDIZE(抽出!B6163, AVERAGE(抽出!B$2:B$17501), _xlfn.STDEV.P(抽出!B$2:B$17501))</f>
        <v>-0.27122475879801156</v>
      </c>
      <c r="C6163">
        <f>STANDARDIZE(抽出!C6163, AVERAGE(抽出!C$2:C$17501), _xlfn.STDEV.P(抽出!C$2:C$17501))</f>
        <v>-0.79516621472934745</v>
      </c>
      <c r="D6163">
        <v>0</v>
      </c>
    </row>
    <row r="6164" spans="1:4" x14ac:dyDescent="0.55000000000000004">
      <c r="A6164">
        <f>STANDARDIZE(抽出!A6164, AVERAGE(抽出!A$2:A$17501), _xlfn.STDEV.P(抽出!A$2:A$17501))</f>
        <v>-0.54710262620140049</v>
      </c>
      <c r="B6164">
        <f>STANDARDIZE(抽出!B6164, AVERAGE(抽出!B$2:B$17501), _xlfn.STDEV.P(抽出!B$2:B$17501))</f>
        <v>-0.2322278962051974</v>
      </c>
      <c r="C6164">
        <f>STANDARDIZE(抽出!C6164, AVERAGE(抽出!C$2:C$17501), _xlfn.STDEV.P(抽出!C$2:C$17501))</f>
        <v>-0.78373377254839305</v>
      </c>
      <c r="D6164">
        <v>1</v>
      </c>
    </row>
    <row r="6165" spans="1:4" x14ac:dyDescent="0.55000000000000004">
      <c r="A6165">
        <f>STANDARDIZE(抽出!A6165, AVERAGE(抽出!A$2:A$17501), _xlfn.STDEV.P(抽出!A$2:A$17501))</f>
        <v>-1.1088883777402345</v>
      </c>
      <c r="B6165">
        <f>STANDARDIZE(抽出!B6165, AVERAGE(抽出!B$2:B$17501), _xlfn.STDEV.P(抽出!B$2:B$17501))</f>
        <v>0.58222672293695477</v>
      </c>
      <c r="C6165">
        <f>STANDARDIZE(抽出!C6165, AVERAGE(抽出!C$2:C$17501), _xlfn.STDEV.P(抽出!C$2:C$17501))</f>
        <v>-0.83083839318191144</v>
      </c>
      <c r="D6165">
        <v>0</v>
      </c>
    </row>
    <row r="6166" spans="1:4" x14ac:dyDescent="0.55000000000000004">
      <c r="A6166">
        <f>STANDARDIZE(抽出!A6166, AVERAGE(抽出!A$2:A$17501), _xlfn.STDEV.P(抽出!A$2:A$17501))</f>
        <v>-1.1863091690254168</v>
      </c>
      <c r="B6166">
        <f>STANDARDIZE(抽出!B6166, AVERAGE(抽出!B$2:B$17501), _xlfn.STDEV.P(抽出!B$2:B$17501))</f>
        <v>0.5534864083424581</v>
      </c>
      <c r="C6166">
        <f>STANDARDIZE(抽出!C6166, AVERAGE(抽出!C$2:C$17501), _xlfn.STDEV.P(抽出!C$2:C$17501))</f>
        <v>-0.90212121350103136</v>
      </c>
      <c r="D6166">
        <v>0</v>
      </c>
    </row>
    <row r="6167" spans="1:4" x14ac:dyDescent="0.55000000000000004">
      <c r="A6167">
        <f>STANDARDIZE(抽出!A6167, AVERAGE(抽出!A$2:A$17501), _xlfn.STDEV.P(抽出!A$2:A$17501))</f>
        <v>1.1305255727708556</v>
      </c>
      <c r="B6167">
        <f>STANDARDIZE(抽出!B6167, AVERAGE(抽出!B$2:B$17501), _xlfn.STDEV.P(抽出!B$2:B$17501))</f>
        <v>-0.7685837304884966</v>
      </c>
      <c r="C6167">
        <f>STANDARDIZE(抽出!C6167, AVERAGE(抽出!C$2:C$17501), _xlfn.STDEV.P(抽出!C$2:C$17501))</f>
        <v>0.60371721859481553</v>
      </c>
      <c r="D6167">
        <v>0</v>
      </c>
    </row>
    <row r="6168" spans="1:4" x14ac:dyDescent="0.55000000000000004">
      <c r="A6168">
        <f>STANDARDIZE(抽出!A6168, AVERAGE(抽出!A$2:A$17501), _xlfn.STDEV.P(抽出!A$2:A$17501))</f>
        <v>-0.54677617722245686</v>
      </c>
      <c r="B6168">
        <f>STANDARDIZE(抽出!B6168, AVERAGE(抽出!B$2:B$17501), _xlfn.STDEV.P(抽出!B$2:B$17501))</f>
        <v>-0.25695272922006995</v>
      </c>
      <c r="C6168">
        <f>STANDARDIZE(抽出!C6168, AVERAGE(抽出!C$2:C$17501), _xlfn.STDEV.P(抽出!C$2:C$17501))</f>
        <v>-0.8768120308358589</v>
      </c>
      <c r="D6168">
        <v>1</v>
      </c>
    </row>
    <row r="6169" spans="1:4" x14ac:dyDescent="0.55000000000000004">
      <c r="A6169">
        <f>STANDARDIZE(抽出!A6169, AVERAGE(抽出!A$2:A$17501), _xlfn.STDEV.P(抽出!A$2:A$17501))</f>
        <v>0.87557311935823434</v>
      </c>
      <c r="B6169">
        <f>STANDARDIZE(抽出!B6169, AVERAGE(抽出!B$2:B$17501), _xlfn.STDEV.P(抽出!B$2:B$17501))</f>
        <v>1.8100063773407264</v>
      </c>
      <c r="C6169">
        <f>STANDARDIZE(抽出!C6169, AVERAGE(抽出!C$2:C$17501), _xlfn.STDEV.P(抽出!C$2:C$17501))</f>
        <v>-9.0262981026856093E-2</v>
      </c>
      <c r="D6169">
        <v>0</v>
      </c>
    </row>
    <row r="6170" spans="1:4" x14ac:dyDescent="0.55000000000000004">
      <c r="A6170">
        <f>STANDARDIZE(抽出!A6170, AVERAGE(抽出!A$2:A$17501), _xlfn.STDEV.P(抽出!A$2:A$17501))</f>
        <v>-0.54205917209002352</v>
      </c>
      <c r="B6170">
        <f>STANDARDIZE(抽出!B6170, AVERAGE(抽出!B$2:B$17501), _xlfn.STDEV.P(抽出!B$2:B$17501))</f>
        <v>-0.15648624474591288</v>
      </c>
      <c r="C6170">
        <f>STANDARDIZE(抽出!C6170, AVERAGE(抽出!C$2:C$17501), _xlfn.STDEV.P(抽出!C$2:C$17501))</f>
        <v>-0.8243961792755341</v>
      </c>
      <c r="D6170">
        <v>0</v>
      </c>
    </row>
    <row r="6171" spans="1:4" x14ac:dyDescent="0.55000000000000004">
      <c r="A6171">
        <f>STANDARDIZE(抽出!A6171, AVERAGE(抽出!A$2:A$17501), _xlfn.STDEV.P(抽出!A$2:A$17501))</f>
        <v>2.1790827515487372</v>
      </c>
      <c r="B6171">
        <f>STANDARDIZE(抽出!B6171, AVERAGE(抽出!B$2:B$17501), _xlfn.STDEV.P(抽出!B$2:B$17501))</f>
        <v>-0.69708305413476523</v>
      </c>
      <c r="C6171">
        <f>STANDARDIZE(抽出!C6171, AVERAGE(抽出!C$2:C$17501), _xlfn.STDEV.P(抽出!C$2:C$17501))</f>
        <v>-4.1036984134817031E-2</v>
      </c>
      <c r="D6171">
        <v>0</v>
      </c>
    </row>
    <row r="6172" spans="1:4" x14ac:dyDescent="0.55000000000000004">
      <c r="A6172">
        <f>STANDARDIZE(抽出!A6172, AVERAGE(抽出!A$2:A$17501), _xlfn.STDEV.P(抽出!A$2:A$17501))</f>
        <v>-1.3147017660147216</v>
      </c>
      <c r="B6172">
        <f>STANDARDIZE(抽出!B6172, AVERAGE(抽出!B$2:B$17501), _xlfn.STDEV.P(抽出!B$2:B$17501))</f>
        <v>-1.6646950123837851</v>
      </c>
      <c r="C6172">
        <f>STANDARDIZE(抽出!C6172, AVERAGE(抽出!C$2:C$17501), _xlfn.STDEV.P(抽出!C$2:C$17501))</f>
        <v>1.2406226308341151</v>
      </c>
      <c r="D6172">
        <v>0</v>
      </c>
    </row>
    <row r="6173" spans="1:4" x14ac:dyDescent="0.55000000000000004">
      <c r="A6173">
        <f>STANDARDIZE(抽出!A6173, AVERAGE(抽出!A$2:A$17501), _xlfn.STDEV.P(抽出!A$2:A$17501))</f>
        <v>0.87395323338474373</v>
      </c>
      <c r="B6173">
        <f>STANDARDIZE(抽出!B6173, AVERAGE(抽出!B$2:B$17501), _xlfn.STDEV.P(抽出!B$2:B$17501))</f>
        <v>0.87110345586982496</v>
      </c>
      <c r="C6173">
        <f>STANDARDIZE(抽出!C6173, AVERAGE(抽出!C$2:C$17501), _xlfn.STDEV.P(抽出!C$2:C$17501))</f>
        <v>-0.59716145389494579</v>
      </c>
      <c r="D6173">
        <v>0</v>
      </c>
    </row>
    <row r="6174" spans="1:4" x14ac:dyDescent="0.55000000000000004">
      <c r="A6174">
        <f>STANDARDIZE(抽出!A6174, AVERAGE(抽出!A$2:A$17501), _xlfn.STDEV.P(抽出!A$2:A$17501))</f>
        <v>0.74352912570931562</v>
      </c>
      <c r="B6174">
        <f>STANDARDIZE(抽出!B6174, AVERAGE(抽出!B$2:B$17501), _xlfn.STDEV.P(抽出!B$2:B$17501))</f>
        <v>0.67786847958463237</v>
      </c>
      <c r="C6174">
        <f>STANDARDIZE(抽出!C6174, AVERAGE(抽出!C$2:C$17501), _xlfn.STDEV.P(抽出!C$2:C$17501))</f>
        <v>-0.15218306763117592</v>
      </c>
      <c r="D6174">
        <v>0</v>
      </c>
    </row>
    <row r="6175" spans="1:4" x14ac:dyDescent="0.55000000000000004">
      <c r="A6175">
        <f>STANDARDIZE(抽出!A6175, AVERAGE(抽出!A$2:A$17501), _xlfn.STDEV.P(抽出!A$2:A$17501))</f>
        <v>-1.2091927630292139</v>
      </c>
      <c r="B6175">
        <f>STANDARDIZE(抽出!B6175, AVERAGE(抽出!B$2:B$17501), _xlfn.STDEV.P(抽出!B$2:B$17501))</f>
        <v>0.49273219728808226</v>
      </c>
      <c r="C6175">
        <f>STANDARDIZE(抽出!C6175, AVERAGE(抽出!C$2:C$17501), _xlfn.STDEV.P(抽出!C$2:C$17501))</f>
        <v>-0.78104351022679364</v>
      </c>
      <c r="D6175">
        <v>0</v>
      </c>
    </row>
    <row r="6176" spans="1:4" x14ac:dyDescent="0.55000000000000004">
      <c r="A6176">
        <f>STANDARDIZE(抽出!A6176, AVERAGE(抽出!A$2:A$17501), _xlfn.STDEV.P(抽出!A$2:A$17501))</f>
        <v>-0.58448600917782412</v>
      </c>
      <c r="B6176">
        <f>STANDARDIZE(抽出!B6176, AVERAGE(抽出!B$2:B$17501), _xlfn.STDEV.P(抽出!B$2:B$17501))</f>
        <v>0.92763573520215581</v>
      </c>
      <c r="C6176">
        <f>STANDARDIZE(抽出!C6176, AVERAGE(抽出!C$2:C$17501), _xlfn.STDEV.P(抽出!C$2:C$17501))</f>
        <v>-0.69044288601315296</v>
      </c>
      <c r="D6176">
        <v>1</v>
      </c>
    </row>
    <row r="6177" spans="1:4" x14ac:dyDescent="0.55000000000000004">
      <c r="A6177">
        <f>STANDARDIZE(抽出!A6177, AVERAGE(抽出!A$2:A$17501), _xlfn.STDEV.P(抽出!A$2:A$17501))</f>
        <v>0.95158742806598318</v>
      </c>
      <c r="B6177">
        <f>STANDARDIZE(抽出!B6177, AVERAGE(抽出!B$2:B$17501), _xlfn.STDEV.P(抽出!B$2:B$17501))</f>
        <v>0.75995506992608786</v>
      </c>
      <c r="C6177">
        <f>STANDARDIZE(抽出!C6177, AVERAGE(抽出!C$2:C$17501), _xlfn.STDEV.P(抽出!C$2:C$17501))</f>
        <v>-8.2537751015453742E-2</v>
      </c>
      <c r="D6177">
        <v>0</v>
      </c>
    </row>
    <row r="6178" spans="1:4" x14ac:dyDescent="0.55000000000000004">
      <c r="A6178">
        <f>STANDARDIZE(抽出!A6178, AVERAGE(抽出!A$2:A$17501), _xlfn.STDEV.P(抽出!A$2:A$17501))</f>
        <v>0.67886744980738967</v>
      </c>
      <c r="B6178">
        <f>STANDARDIZE(抽出!B6178, AVERAGE(抽出!B$2:B$17501), _xlfn.STDEV.P(抽出!B$2:B$17501))</f>
        <v>1.9152714673140934</v>
      </c>
      <c r="C6178">
        <f>STANDARDIZE(抽出!C6178, AVERAGE(抽出!C$2:C$17501), _xlfn.STDEV.P(抽出!C$2:C$17501))</f>
        <v>-0.88679428080703515</v>
      </c>
      <c r="D6178">
        <v>1</v>
      </c>
    </row>
    <row r="6179" spans="1:4" x14ac:dyDescent="0.55000000000000004">
      <c r="A6179">
        <f>STANDARDIZE(抽出!A6179, AVERAGE(抽出!A$2:A$17501), _xlfn.STDEV.P(抽出!A$2:A$17501))</f>
        <v>1.1452718111603153</v>
      </c>
      <c r="B6179">
        <f>STANDARDIZE(抽出!B6179, AVERAGE(抽出!B$2:B$17501), _xlfn.STDEV.P(抽出!B$2:B$17501))</f>
        <v>0.70924979004200039</v>
      </c>
      <c r="C6179">
        <f>STANDARDIZE(抽出!C6179, AVERAGE(抽出!C$2:C$17501), _xlfn.STDEV.P(抽出!C$2:C$17501))</f>
        <v>-0.75527388220325709</v>
      </c>
      <c r="D6179">
        <v>1</v>
      </c>
    </row>
    <row r="6180" spans="1:4" x14ac:dyDescent="0.55000000000000004">
      <c r="A6180">
        <f>STANDARDIZE(抽出!A6180, AVERAGE(抽出!A$2:A$17501), _xlfn.STDEV.P(抽出!A$2:A$17501))</f>
        <v>-0.53748282015408366</v>
      </c>
      <c r="B6180">
        <f>STANDARDIZE(抽出!B6180, AVERAGE(抽出!B$2:B$17501), _xlfn.STDEV.P(抽出!B$2:B$17501))</f>
        <v>-0.17549831102305502</v>
      </c>
      <c r="C6180">
        <f>STANDARDIZE(抽出!C6180, AVERAGE(抽出!C$2:C$17501), _xlfn.STDEV.P(抽出!C$2:C$17501))</f>
        <v>-0.86341659045668673</v>
      </c>
      <c r="D6180">
        <v>1</v>
      </c>
    </row>
    <row r="6181" spans="1:4" x14ac:dyDescent="0.55000000000000004">
      <c r="A6181">
        <f>STANDARDIZE(抽出!A6181, AVERAGE(抽出!A$2:A$17501), _xlfn.STDEV.P(抽出!A$2:A$17501))</f>
        <v>1.8369307657993779</v>
      </c>
      <c r="B6181">
        <f>STANDARDIZE(抽出!B6181, AVERAGE(抽出!B$2:B$17501), _xlfn.STDEV.P(抽出!B$2:B$17501))</f>
        <v>-0.74487128102758149</v>
      </c>
      <c r="C6181">
        <f>STANDARDIZE(抽出!C6181, AVERAGE(抽出!C$2:C$17501), _xlfn.STDEV.P(抽出!C$2:C$17501))</f>
        <v>1.0329817769992842</v>
      </c>
      <c r="D6181">
        <v>0</v>
      </c>
    </row>
    <row r="6182" spans="1:4" x14ac:dyDescent="0.55000000000000004">
      <c r="A6182">
        <f>STANDARDIZE(抽出!A6182, AVERAGE(抽出!A$2:A$17501), _xlfn.STDEV.P(抽出!A$2:A$17501))</f>
        <v>-0.54313494752218405</v>
      </c>
      <c r="B6182">
        <f>STANDARDIZE(抽出!B6182, AVERAGE(抽出!B$2:B$17501), _xlfn.STDEV.P(抽出!B$2:B$17501))</f>
        <v>0.83828580959241972</v>
      </c>
      <c r="C6182">
        <f>STANDARDIZE(抽出!C6182, AVERAGE(抽出!C$2:C$17501), _xlfn.STDEV.P(抽出!C$2:C$17501))</f>
        <v>-0.80626439420613805</v>
      </c>
      <c r="D6182">
        <v>0</v>
      </c>
    </row>
    <row r="6183" spans="1:4" x14ac:dyDescent="0.55000000000000004">
      <c r="A6183">
        <f>STANDARDIZE(抽出!A6183, AVERAGE(抽出!A$2:A$17501), _xlfn.STDEV.P(抽出!A$2:A$17501))</f>
        <v>-0.74897655991085177</v>
      </c>
      <c r="B6183">
        <f>STANDARDIZE(抽出!B6183, AVERAGE(抽出!B$2:B$17501), _xlfn.STDEV.P(抽出!B$2:B$17501))</f>
        <v>-3.9657650870090898E-2</v>
      </c>
      <c r="C6183">
        <f>STANDARDIZE(抽出!C6183, AVERAGE(抽出!C$2:C$17501), _xlfn.STDEV.P(抽出!C$2:C$17501))</f>
        <v>-0.72428997080761415</v>
      </c>
      <c r="D6183">
        <v>0</v>
      </c>
    </row>
    <row r="6184" spans="1:4" x14ac:dyDescent="0.55000000000000004">
      <c r="A6184">
        <f>STANDARDIZE(抽出!A6184, AVERAGE(抽出!A$2:A$17501), _xlfn.STDEV.P(抽出!A$2:A$17501))</f>
        <v>3.5185382159186001E-3</v>
      </c>
      <c r="B6184">
        <f>STANDARDIZE(抽出!B6184, AVERAGE(抽出!B$2:B$17501), _xlfn.STDEV.P(抽出!B$2:B$17501))</f>
        <v>-1.1828043660453926</v>
      </c>
      <c r="C6184">
        <f>STANDARDIZE(抽出!C6184, AVERAGE(抽出!C$2:C$17501), _xlfn.STDEV.P(抽出!C$2:C$17501))</f>
        <v>4.2695397278870437E-2</v>
      </c>
      <c r="D6184">
        <v>0</v>
      </c>
    </row>
    <row r="6185" spans="1:4" x14ac:dyDescent="0.55000000000000004">
      <c r="A6185">
        <f>STANDARDIZE(抽出!A6185, AVERAGE(抽出!A$2:A$17501), _xlfn.STDEV.P(抽出!A$2:A$17501))</f>
        <v>-0.60111071806913075</v>
      </c>
      <c r="B6185">
        <f>STANDARDIZE(抽出!B6185, AVERAGE(抽出!B$2:B$17501), _xlfn.STDEV.P(抽出!B$2:B$17501))</f>
        <v>-0.63301875105016359</v>
      </c>
      <c r="C6185">
        <f>STANDARDIZE(抽出!C6185, AVERAGE(抽出!C$2:C$17501), _xlfn.STDEV.P(抽出!C$2:C$17501))</f>
        <v>-0.79512564228544214</v>
      </c>
      <c r="D6185">
        <v>1</v>
      </c>
    </row>
    <row r="6186" spans="1:4" x14ac:dyDescent="0.55000000000000004">
      <c r="A6186">
        <f>STANDARDIZE(抽出!A6186, AVERAGE(抽出!A$2:A$17501), _xlfn.STDEV.P(抽出!A$2:A$17501))</f>
        <v>2.1658260390144304</v>
      </c>
      <c r="B6186">
        <f>STANDARDIZE(抽出!B6186, AVERAGE(抽出!B$2:B$17501), _xlfn.STDEV.P(抽出!B$2:B$17501))</f>
        <v>-0.15243696278643143</v>
      </c>
      <c r="C6186">
        <f>STANDARDIZE(抽出!C6186, AVERAGE(抽出!C$2:C$17501), _xlfn.STDEV.P(抽出!C$2:C$17501))</f>
        <v>0.54283597749920354</v>
      </c>
      <c r="D6186">
        <v>0</v>
      </c>
    </row>
    <row r="6187" spans="1:4" x14ac:dyDescent="0.55000000000000004">
      <c r="A6187">
        <f>STANDARDIZE(抽出!A6187, AVERAGE(抽出!A$2:A$17501), _xlfn.STDEV.P(抽出!A$2:A$17501))</f>
        <v>-0.4094018326448649</v>
      </c>
      <c r="B6187">
        <f>STANDARDIZE(抽出!B6187, AVERAGE(抽出!B$2:B$17501), _xlfn.STDEV.P(抽出!B$2:B$17501))</f>
        <v>-0.30357952058940391</v>
      </c>
      <c r="C6187">
        <f>STANDARDIZE(抽出!C6187, AVERAGE(抽出!C$2:C$17501), _xlfn.STDEV.P(抽出!C$2:C$17501))</f>
        <v>-0.14962637381270649</v>
      </c>
      <c r="D6187">
        <v>0</v>
      </c>
    </row>
    <row r="6188" spans="1:4" x14ac:dyDescent="0.55000000000000004">
      <c r="A6188">
        <f>STANDARDIZE(抽出!A6188, AVERAGE(抽出!A$2:A$17501), _xlfn.STDEV.P(抽出!A$2:A$17501))</f>
        <v>1.4602459646333154E-2</v>
      </c>
      <c r="B6188">
        <f>STANDARDIZE(抽出!B6188, AVERAGE(抽出!B$2:B$17501), _xlfn.STDEV.P(抽出!B$2:B$17501))</f>
        <v>0.60863420630025289</v>
      </c>
      <c r="C6188">
        <f>STANDARDIZE(抽出!C6188, AVERAGE(抽出!C$2:C$17501), _xlfn.STDEV.P(抽出!C$2:C$17501))</f>
        <v>0.55161304455519811</v>
      </c>
      <c r="D6188">
        <v>0</v>
      </c>
    </row>
    <row r="6189" spans="1:4" x14ac:dyDescent="0.55000000000000004">
      <c r="A6189">
        <f>STANDARDIZE(抽出!A6189, AVERAGE(抽出!A$2:A$17501), _xlfn.STDEV.P(抽出!A$2:A$17501))</f>
        <v>-0.69037041632292739</v>
      </c>
      <c r="B6189">
        <f>STANDARDIZE(抽出!B6189, AVERAGE(抽出!B$2:B$17501), _xlfn.STDEV.P(抽出!B$2:B$17501))</f>
        <v>1.934950836373617</v>
      </c>
      <c r="C6189">
        <f>STANDARDIZE(抽出!C6189, AVERAGE(抽出!C$2:C$17501), _xlfn.STDEV.P(抽出!C$2:C$17501))</f>
        <v>-0.82247766523653965</v>
      </c>
      <c r="D6189">
        <v>0</v>
      </c>
    </row>
    <row r="6190" spans="1:4" x14ac:dyDescent="0.55000000000000004">
      <c r="A6190">
        <f>STANDARDIZE(抽出!A6190, AVERAGE(抽出!A$2:A$17501), _xlfn.STDEV.P(抽出!A$2:A$17501))</f>
        <v>-0.62485865021343945</v>
      </c>
      <c r="B6190">
        <f>STANDARDIZE(抽出!B6190, AVERAGE(抽出!B$2:B$17501), _xlfn.STDEV.P(抽出!B$2:B$17501))</f>
        <v>0.63089339511679376</v>
      </c>
      <c r="C6190">
        <f>STANDARDIZE(抽出!C6190, AVERAGE(抽出!C$2:C$17501), _xlfn.STDEV.P(抽出!C$2:C$17501))</f>
        <v>-0.80058776597322878</v>
      </c>
      <c r="D6190">
        <v>0</v>
      </c>
    </row>
    <row r="6191" spans="1:4" x14ac:dyDescent="0.55000000000000004">
      <c r="A6191">
        <f>STANDARDIZE(抽出!A6191, AVERAGE(抽出!A$2:A$17501), _xlfn.STDEV.P(抽出!A$2:A$17501))</f>
        <v>0.89015724146558384</v>
      </c>
      <c r="B6191">
        <f>STANDARDIZE(抽出!B6191, AVERAGE(抽出!B$2:B$17501), _xlfn.STDEV.P(抽出!B$2:B$17501))</f>
        <v>1.0296263774453059E-2</v>
      </c>
      <c r="C6191">
        <f>STANDARDIZE(抽出!C6191, AVERAGE(抽出!C$2:C$17501), _xlfn.STDEV.P(抽出!C$2:C$17501))</f>
        <v>-9.5791879021170256E-2</v>
      </c>
      <c r="D6191">
        <v>0</v>
      </c>
    </row>
    <row r="6192" spans="1:4" x14ac:dyDescent="0.55000000000000004">
      <c r="A6192">
        <f>STANDARDIZE(抽出!A6192, AVERAGE(抽出!A$2:A$17501), _xlfn.STDEV.P(抽出!A$2:A$17501))</f>
        <v>-0.41557397908991428</v>
      </c>
      <c r="B6192">
        <f>STANDARDIZE(抽出!B6192, AVERAGE(抽出!B$2:B$17501), _xlfn.STDEV.P(抽出!B$2:B$17501))</f>
        <v>-1.2620779770729071</v>
      </c>
      <c r="C6192">
        <f>STANDARDIZE(抽出!C6192, AVERAGE(抽出!C$2:C$17501), _xlfn.STDEV.P(抽出!C$2:C$17501))</f>
        <v>-0.16739188309755945</v>
      </c>
      <c r="D6192">
        <v>1</v>
      </c>
    </row>
    <row r="6193" spans="1:4" x14ac:dyDescent="0.55000000000000004">
      <c r="A6193">
        <f>STANDARDIZE(抽出!A6193, AVERAGE(抽出!A$2:A$17501), _xlfn.STDEV.P(抽出!A$2:A$17501))</f>
        <v>-1.015298519911406</v>
      </c>
      <c r="B6193">
        <f>STANDARDIZE(抽出!B6193, AVERAGE(抽出!B$2:B$17501), _xlfn.STDEV.P(抽出!B$2:B$17501))</f>
        <v>8.9957701002908938E-2</v>
      </c>
      <c r="C6193">
        <f>STANDARDIZE(抽出!C6193, AVERAGE(抽出!C$2:C$17501), _xlfn.STDEV.P(抽出!C$2:C$17501))</f>
        <v>-0.82927338218244029</v>
      </c>
      <c r="D6193">
        <v>0</v>
      </c>
    </row>
    <row r="6194" spans="1:4" x14ac:dyDescent="0.55000000000000004">
      <c r="A6194">
        <f>STANDARDIZE(抽出!A6194, AVERAGE(抽出!A$2:A$17501), _xlfn.STDEV.P(抽出!A$2:A$17501))</f>
        <v>0.96771731996122934</v>
      </c>
      <c r="B6194">
        <f>STANDARDIZE(抽出!B6194, AVERAGE(抽出!B$2:B$17501), _xlfn.STDEV.P(抽出!B$2:B$17501))</f>
        <v>0.90404454221443908</v>
      </c>
      <c r="C6194">
        <f>STANDARDIZE(抽出!C6194, AVERAGE(抽出!C$2:C$17501), _xlfn.STDEV.P(抽出!C$2:C$17501))</f>
        <v>-8.4615558058332901E-2</v>
      </c>
      <c r="D6194">
        <v>0</v>
      </c>
    </row>
    <row r="6195" spans="1:4" x14ac:dyDescent="0.55000000000000004">
      <c r="A6195">
        <f>STANDARDIZE(抽出!A6195, AVERAGE(抽出!A$2:A$17501), _xlfn.STDEV.P(抽出!A$2:A$17501))</f>
        <v>0.95147839732563566</v>
      </c>
      <c r="B6195">
        <f>STANDARDIZE(抽出!B6195, AVERAGE(抽出!B$2:B$17501), _xlfn.STDEV.P(抽出!B$2:B$17501))</f>
        <v>0.92021570144380671</v>
      </c>
      <c r="C6195">
        <f>STANDARDIZE(抽出!C6195, AVERAGE(抽出!C$2:C$17501), _xlfn.STDEV.P(抽出!C$2:C$17501))</f>
        <v>-0.73005975422036951</v>
      </c>
      <c r="D6195">
        <v>1</v>
      </c>
    </row>
    <row r="6196" spans="1:4" x14ac:dyDescent="0.55000000000000004">
      <c r="A6196">
        <f>STANDARDIZE(抽出!A6196, AVERAGE(抽出!A$2:A$17501), _xlfn.STDEV.P(抽出!A$2:A$17501))</f>
        <v>-1.1778837835722129</v>
      </c>
      <c r="B6196">
        <f>STANDARDIZE(抽出!B6196, AVERAGE(抽出!B$2:B$17501), _xlfn.STDEV.P(抽出!B$2:B$17501))</f>
        <v>2.0123789003482653</v>
      </c>
      <c r="C6196">
        <f>STANDARDIZE(抽出!C6196, AVERAGE(抽出!C$2:C$17501), _xlfn.STDEV.P(抽出!C$2:C$17501))</f>
        <v>-0.14962326764554165</v>
      </c>
      <c r="D6196">
        <v>0</v>
      </c>
    </row>
    <row r="6197" spans="1:4" x14ac:dyDescent="0.55000000000000004">
      <c r="A6197">
        <f>STANDARDIZE(抽出!A6197, AVERAGE(抽出!A$2:A$17501), _xlfn.STDEV.P(抽出!A$2:A$17501))</f>
        <v>-1.1925698373881011</v>
      </c>
      <c r="B6197">
        <f>STANDARDIZE(抽出!B6197, AVERAGE(抽出!B$2:B$17501), _xlfn.STDEV.P(抽出!B$2:B$17501))</f>
        <v>-0.65723231759980982</v>
      </c>
      <c r="C6197">
        <f>STANDARDIZE(抽出!C6197, AVERAGE(抽出!C$2:C$17501), _xlfn.STDEV.P(抽出!C$2:C$17501))</f>
        <v>-0.86279168730420908</v>
      </c>
      <c r="D6197">
        <v>1</v>
      </c>
    </row>
    <row r="6198" spans="1:4" x14ac:dyDescent="0.55000000000000004">
      <c r="A6198">
        <f>STANDARDIZE(抽出!A6198, AVERAGE(抽出!A$2:A$17501), _xlfn.STDEV.P(抽出!A$2:A$17501))</f>
        <v>-4.4621493283894254E-2</v>
      </c>
      <c r="B6198">
        <f>STANDARDIZE(抽出!B6198, AVERAGE(抽出!B$2:B$17501), _xlfn.STDEV.P(抽出!B$2:B$17501))</f>
        <v>1.7447717388133708</v>
      </c>
      <c r="C6198">
        <f>STANDARDIZE(抽出!C6198, AVERAGE(抽出!C$2:C$17501), _xlfn.STDEV.P(抽出!C$2:C$17501))</f>
        <v>-0.73933899270315484</v>
      </c>
      <c r="D6198">
        <v>0</v>
      </c>
    </row>
    <row r="6199" spans="1:4" x14ac:dyDescent="0.55000000000000004">
      <c r="A6199">
        <f>STANDARDIZE(抽出!A6199, AVERAGE(抽出!A$2:A$17501), _xlfn.STDEV.P(抽出!A$2:A$17501))</f>
        <v>-0.49993928916818947</v>
      </c>
      <c r="B6199">
        <f>STANDARDIZE(抽出!B6199, AVERAGE(抽出!B$2:B$17501), _xlfn.STDEV.P(抽出!B$2:B$17501))</f>
        <v>-0.61876407592065119</v>
      </c>
      <c r="C6199">
        <f>STANDARDIZE(抽出!C6199, AVERAGE(抽出!C$2:C$17501), _xlfn.STDEV.P(抽出!C$2:C$17501))</f>
        <v>-0.80734428952062254</v>
      </c>
      <c r="D6199">
        <v>0</v>
      </c>
    </row>
    <row r="6200" spans="1:4" x14ac:dyDescent="0.55000000000000004">
      <c r="A6200">
        <f>STANDARDIZE(抽出!A6200, AVERAGE(抽出!A$2:A$17501), _xlfn.STDEV.P(抽出!A$2:A$17501))</f>
        <v>0.91052948846203541</v>
      </c>
      <c r="B6200">
        <f>STANDARDIZE(抽出!B6200, AVERAGE(抽出!B$2:B$17501), _xlfn.STDEV.P(抽出!B$2:B$17501))</f>
        <v>0.5241554867490843</v>
      </c>
      <c r="C6200">
        <f>STANDARDIZE(抽出!C6200, AVERAGE(抽出!C$2:C$17501), _xlfn.STDEV.P(抽出!C$2:C$17501))</f>
        <v>-0.88062552895168789</v>
      </c>
      <c r="D6200">
        <v>0</v>
      </c>
    </row>
    <row r="6201" spans="1:4" x14ac:dyDescent="0.55000000000000004">
      <c r="A6201">
        <f>STANDARDIZE(抽出!A6201, AVERAGE(抽出!A$2:A$17501), _xlfn.STDEV.P(抽出!A$2:A$17501))</f>
        <v>-0.61428692536148977</v>
      </c>
      <c r="B6201">
        <f>STANDARDIZE(抽出!B6201, AVERAGE(抽出!B$2:B$17501), _xlfn.STDEV.P(抽出!B$2:B$17501))</f>
        <v>0.64865253958780456</v>
      </c>
      <c r="C6201">
        <f>STANDARDIZE(抽出!C6201, AVERAGE(抽出!C$2:C$17501), _xlfn.STDEV.P(抽出!C$2:C$17501))</f>
        <v>-0.86747076183013105</v>
      </c>
      <c r="D6201">
        <v>0</v>
      </c>
    </row>
    <row r="6202" spans="1:4" x14ac:dyDescent="0.55000000000000004">
      <c r="A6202">
        <f>STANDARDIZE(抽出!A6202, AVERAGE(抽出!A$2:A$17501), _xlfn.STDEV.P(抽出!A$2:A$17501))</f>
        <v>0.79076011880194641</v>
      </c>
      <c r="B6202">
        <f>STANDARDIZE(抽出!B6202, AVERAGE(抽出!B$2:B$17501), _xlfn.STDEV.P(抽出!B$2:B$17501))</f>
        <v>-0.2428358707988405</v>
      </c>
      <c r="C6202">
        <f>STANDARDIZE(抽出!C6202, AVERAGE(抽出!C$2:C$17501), _xlfn.STDEV.P(抽出!C$2:C$17501))</f>
        <v>-0.69684036381932002</v>
      </c>
      <c r="D6202">
        <v>1</v>
      </c>
    </row>
    <row r="6203" spans="1:4" x14ac:dyDescent="0.55000000000000004">
      <c r="A6203">
        <f>STANDARDIZE(抽出!A6203, AVERAGE(抽出!A$2:A$17501), _xlfn.STDEV.P(抽出!A$2:A$17501))</f>
        <v>2.3441817737724739</v>
      </c>
      <c r="B6203">
        <f>STANDARDIZE(抽出!B6203, AVERAGE(抽出!B$2:B$17501), _xlfn.STDEV.P(抽出!B$2:B$17501))</f>
        <v>0.62671356458505156</v>
      </c>
      <c r="C6203">
        <f>STANDARDIZE(抽出!C6203, AVERAGE(抽出!C$2:C$17501), _xlfn.STDEV.P(抽出!C$2:C$17501))</f>
        <v>-0.84273334265930944</v>
      </c>
      <c r="D6203">
        <v>0</v>
      </c>
    </row>
    <row r="6204" spans="1:4" x14ac:dyDescent="0.55000000000000004">
      <c r="A6204">
        <f>STANDARDIZE(抽出!A6204, AVERAGE(抽出!A$2:A$17501), _xlfn.STDEV.P(抽出!A$2:A$17501))</f>
        <v>2.007364528416598</v>
      </c>
      <c r="B6204">
        <f>STANDARDIZE(抽出!B6204, AVERAGE(抽出!B$2:B$17501), _xlfn.STDEV.P(抽出!B$2:B$17501))</f>
        <v>-0.2306938445531716</v>
      </c>
      <c r="C6204">
        <f>STANDARDIZE(抽出!C6204, AVERAGE(抽出!C$2:C$17501), _xlfn.STDEV.P(抽出!C$2:C$17501))</f>
        <v>-0.73727524794535537</v>
      </c>
      <c r="D6204">
        <v>0</v>
      </c>
    </row>
    <row r="6205" spans="1:4" x14ac:dyDescent="0.55000000000000004">
      <c r="A6205">
        <f>STANDARDIZE(抽出!A6205, AVERAGE(抽出!A$2:A$17501), _xlfn.STDEV.P(抽出!A$2:A$17501))</f>
        <v>-1.3160463471403741</v>
      </c>
      <c r="B6205">
        <f>STANDARDIZE(抽出!B6205, AVERAGE(抽出!B$2:B$17501), _xlfn.STDEV.P(抽出!B$2:B$17501))</f>
        <v>-0.72373309183026702</v>
      </c>
      <c r="C6205">
        <f>STANDARDIZE(抽出!C6205, AVERAGE(抽出!C$2:C$17501), _xlfn.STDEV.P(抽出!C$2:C$17501))</f>
        <v>0.47565022482153507</v>
      </c>
      <c r="D6205">
        <v>0</v>
      </c>
    </row>
    <row r="6206" spans="1:4" x14ac:dyDescent="0.55000000000000004">
      <c r="A6206">
        <f>STANDARDIZE(抽出!A6206, AVERAGE(抽出!A$2:A$17501), _xlfn.STDEV.P(抽出!A$2:A$17501))</f>
        <v>7.4825633766931965E-2</v>
      </c>
      <c r="B6206">
        <f>STANDARDIZE(抽出!B6206, AVERAGE(抽出!B$2:B$17501), _xlfn.STDEV.P(抽出!B$2:B$17501))</f>
        <v>1.8361015042813222</v>
      </c>
      <c r="C6206">
        <f>STANDARDIZE(抽出!C6206, AVERAGE(抽出!C$2:C$17501), _xlfn.STDEV.P(抽出!C$2:C$17501))</f>
        <v>-0.11826060938651162</v>
      </c>
      <c r="D6206">
        <v>0</v>
      </c>
    </row>
    <row r="6207" spans="1:4" x14ac:dyDescent="0.55000000000000004">
      <c r="A6207">
        <f>STANDARDIZE(抽出!A6207, AVERAGE(抽出!A$2:A$17501), _xlfn.STDEV.P(抽出!A$2:A$17501))</f>
        <v>9.1745902766126375E-2</v>
      </c>
      <c r="B6207">
        <f>STANDARDIZE(抽出!B6207, AVERAGE(抽出!B$2:B$17501), _xlfn.STDEV.P(抽出!B$2:B$17501))</f>
        <v>-6.8704886551295363E-2</v>
      </c>
      <c r="C6207">
        <f>STANDARDIZE(抽出!C6207, AVERAGE(抽出!C$2:C$17501), _xlfn.STDEV.P(抽出!C$2:C$17501))</f>
        <v>0.97021317635669924</v>
      </c>
      <c r="D6207">
        <v>1</v>
      </c>
    </row>
    <row r="6208" spans="1:4" x14ac:dyDescent="0.55000000000000004">
      <c r="A6208">
        <f>STANDARDIZE(抽出!A6208, AVERAGE(抽出!A$2:A$17501), _xlfn.STDEV.P(抽出!A$2:A$17501))</f>
        <v>-0.51183698894647855</v>
      </c>
      <c r="B6208">
        <f>STANDARDIZE(抽出!B6208, AVERAGE(抽出!B$2:B$17501), _xlfn.STDEV.P(抽出!B$2:B$17501))</f>
        <v>-0.83572866889367992</v>
      </c>
      <c r="C6208">
        <f>STANDARDIZE(抽出!C6208, AVERAGE(抽出!C$2:C$17501), _xlfn.STDEV.P(抽出!C$2:C$17501))</f>
        <v>0.52907664814483402</v>
      </c>
      <c r="D6208">
        <v>0</v>
      </c>
    </row>
    <row r="6209" spans="1:4" x14ac:dyDescent="0.55000000000000004">
      <c r="A6209">
        <f>STANDARDIZE(抽出!A6209, AVERAGE(抽出!A$2:A$17501), _xlfn.STDEV.P(抽出!A$2:A$17501))</f>
        <v>-0.39264448096897159</v>
      </c>
      <c r="B6209">
        <f>STANDARDIZE(抽出!B6209, AVERAGE(抽出!B$2:B$17501), _xlfn.STDEV.P(抽出!B$2:B$17501))</f>
        <v>-0.78869981243794574</v>
      </c>
      <c r="C6209">
        <f>STANDARDIZE(抽出!C6209, AVERAGE(抽出!C$2:C$17501), _xlfn.STDEV.P(抽出!C$2:C$17501))</f>
        <v>-0.86726291383107967</v>
      </c>
      <c r="D6209">
        <v>0</v>
      </c>
    </row>
    <row r="6210" spans="1:4" x14ac:dyDescent="0.55000000000000004">
      <c r="A6210">
        <f>STANDARDIZE(抽出!A6210, AVERAGE(抽出!A$2:A$17501), _xlfn.STDEV.P(抽出!A$2:A$17501))</f>
        <v>-1.191128712248547</v>
      </c>
      <c r="B6210">
        <f>STANDARDIZE(抽出!B6210, AVERAGE(抽出!B$2:B$17501), _xlfn.STDEV.P(抽出!B$2:B$17501))</f>
        <v>0.70778886316955503</v>
      </c>
      <c r="C6210">
        <f>STANDARDIZE(抽出!C6210, AVERAGE(抽出!C$2:C$17501), _xlfn.STDEV.P(抽出!C$2:C$17501))</f>
        <v>-0.88252776627693319</v>
      </c>
      <c r="D6210">
        <v>0</v>
      </c>
    </row>
    <row r="6211" spans="1:4" x14ac:dyDescent="0.55000000000000004">
      <c r="A6211">
        <f>STANDARDIZE(抽出!A6211, AVERAGE(抽出!A$2:A$17501), _xlfn.STDEV.P(抽出!A$2:A$17501))</f>
        <v>-1.3611780647490782E-2</v>
      </c>
      <c r="B6211">
        <f>STANDARDIZE(抽出!B6211, AVERAGE(抽出!B$2:B$17501), _xlfn.STDEV.P(抽出!B$2:B$17501))</f>
        <v>1.2438221423848381</v>
      </c>
      <c r="C6211">
        <f>STANDARDIZE(抽出!C6211, AVERAGE(抽出!C$2:C$17501), _xlfn.STDEV.P(抽出!C$2:C$17501))</f>
        <v>1.0525897174601451</v>
      </c>
      <c r="D6211">
        <v>1</v>
      </c>
    </row>
    <row r="6212" spans="1:4" x14ac:dyDescent="0.55000000000000004">
      <c r="A6212">
        <f>STANDARDIZE(抽出!A6212, AVERAGE(抽出!A$2:A$17501), _xlfn.STDEV.P(抽出!A$2:A$17501))</f>
        <v>-0.55307764062543552</v>
      </c>
      <c r="B6212">
        <f>STANDARDIZE(抽出!B6212, AVERAGE(抽出!B$2:B$17501), _xlfn.STDEV.P(抽出!B$2:B$17501))</f>
        <v>0.40014909221442346</v>
      </c>
      <c r="C6212">
        <f>STANDARDIZE(抽出!C6212, AVERAGE(抽出!C$2:C$17501), _xlfn.STDEV.P(抽出!C$2:C$17501))</f>
        <v>-0.75109038554329832</v>
      </c>
      <c r="D6212">
        <v>0</v>
      </c>
    </row>
    <row r="6213" spans="1:4" x14ac:dyDescent="0.55000000000000004">
      <c r="A6213">
        <f>STANDARDIZE(抽出!A6213, AVERAGE(抽出!A$2:A$17501), _xlfn.STDEV.P(抽出!A$2:A$17501))</f>
        <v>1.9931198875658491</v>
      </c>
      <c r="B6213">
        <f>STANDARDIZE(抽出!B6213, AVERAGE(抽出!B$2:B$17501), _xlfn.STDEV.P(抽出!B$2:B$17501))</f>
        <v>0.88069143192101051</v>
      </c>
      <c r="C6213">
        <f>STANDARDIZE(抽出!C6213, AVERAGE(抽出!C$2:C$17501), _xlfn.STDEV.P(抽出!C$2:C$17501))</f>
        <v>-0.65487233922863464</v>
      </c>
      <c r="D6213">
        <v>0</v>
      </c>
    </row>
    <row r="6214" spans="1:4" x14ac:dyDescent="0.55000000000000004">
      <c r="A6214">
        <f>STANDARDIZE(抽出!A6214, AVERAGE(抽出!A$2:A$17501), _xlfn.STDEV.P(抽出!A$2:A$17501))</f>
        <v>-0.62959163762334303</v>
      </c>
      <c r="B6214">
        <f>STANDARDIZE(抽出!B6214, AVERAGE(抽出!B$2:B$17501), _xlfn.STDEV.P(抽出!B$2:B$17501))</f>
        <v>-0.19173316103874408</v>
      </c>
      <c r="C6214">
        <f>STANDARDIZE(抽出!C6214, AVERAGE(抽出!C$2:C$17501), _xlfn.STDEV.P(抽出!C$2:C$17501))</f>
        <v>-0.14210688013708697</v>
      </c>
      <c r="D6214">
        <v>0</v>
      </c>
    </row>
    <row r="6215" spans="1:4" x14ac:dyDescent="0.55000000000000004">
      <c r="A6215">
        <f>STANDARDIZE(抽出!A6215, AVERAGE(抽出!A$2:A$17501), _xlfn.STDEV.P(抽出!A$2:A$17501))</f>
        <v>-0.42622866651317859</v>
      </c>
      <c r="B6215">
        <f>STANDARDIZE(抽出!B6215, AVERAGE(抽出!B$2:B$17501), _xlfn.STDEV.P(抽出!B$2:B$17501))</f>
        <v>0.75074890947713091</v>
      </c>
      <c r="C6215">
        <f>STANDARDIZE(抽出!C6215, AVERAGE(抽出!C$2:C$17501), _xlfn.STDEV.P(抽出!C$2:C$17501))</f>
        <v>-0.56932851206529256</v>
      </c>
      <c r="D6215">
        <v>0</v>
      </c>
    </row>
    <row r="6216" spans="1:4" x14ac:dyDescent="0.55000000000000004">
      <c r="A6216">
        <f>STANDARDIZE(抽出!A6216, AVERAGE(抽出!A$2:A$17501), _xlfn.STDEV.P(抽出!A$2:A$17501))</f>
        <v>0.11750377373798007</v>
      </c>
      <c r="B6216">
        <f>STANDARDIZE(抽出!B6216, AVERAGE(抽出!B$2:B$17501), _xlfn.STDEV.P(抽出!B$2:B$17501))</f>
        <v>0.82293704744279106</v>
      </c>
      <c r="C6216">
        <f>STANDARDIZE(抽出!C6216, AVERAGE(抽出!C$2:C$17501), _xlfn.STDEV.P(抽出!C$2:C$17501))</f>
        <v>0.95910926190744661</v>
      </c>
      <c r="D6216">
        <v>1</v>
      </c>
    </row>
    <row r="6217" spans="1:4" x14ac:dyDescent="0.55000000000000004">
      <c r="A6217">
        <f>STANDARDIZE(抽出!A6217, AVERAGE(抽出!A$2:A$17501), _xlfn.STDEV.P(抽出!A$2:A$17501))</f>
        <v>-0.61681324425028894</v>
      </c>
      <c r="B6217">
        <f>STANDARDIZE(抽出!B6217, AVERAGE(抽出!B$2:B$17501), _xlfn.STDEV.P(抽出!B$2:B$17501))</f>
        <v>-6.6280856767344867E-2</v>
      </c>
      <c r="C6217">
        <f>STANDARDIZE(抽出!C6217, AVERAGE(抽出!C$2:C$17501), _xlfn.STDEV.P(抽出!C$2:C$17501))</f>
        <v>-0.79038326758660415</v>
      </c>
      <c r="D6217">
        <v>0</v>
      </c>
    </row>
    <row r="6218" spans="1:4" x14ac:dyDescent="0.55000000000000004">
      <c r="A6218">
        <f>STANDARDIZE(抽出!A6218, AVERAGE(抽出!A$2:A$17501), _xlfn.STDEV.P(抽出!A$2:A$17501))</f>
        <v>-1.2818338845125907</v>
      </c>
      <c r="B6218">
        <f>STANDARDIZE(抽出!B6218, AVERAGE(抽出!B$2:B$17501), _xlfn.STDEV.P(抽出!B$2:B$17501))</f>
        <v>-1.572598861781529</v>
      </c>
      <c r="C6218">
        <f>STANDARDIZE(抽出!C6218, AVERAGE(抽出!C$2:C$17501), _xlfn.STDEV.P(抽出!C$2:C$17501))</f>
        <v>-0.81139548069739353</v>
      </c>
      <c r="D6218">
        <v>0</v>
      </c>
    </row>
    <row r="6219" spans="1:4" x14ac:dyDescent="0.55000000000000004">
      <c r="A6219">
        <f>STANDARDIZE(抽出!A6219, AVERAGE(抽出!A$2:A$17501), _xlfn.STDEV.P(抽出!A$2:A$17501))</f>
        <v>-0.71723033049375717</v>
      </c>
      <c r="B6219">
        <f>STANDARDIZE(抽出!B6219, AVERAGE(抽出!B$2:B$17501), _xlfn.STDEV.P(抽出!B$2:B$17501))</f>
        <v>-1.175871358099694</v>
      </c>
      <c r="C6219">
        <f>STANDARDIZE(抽出!C6219, AVERAGE(抽出!C$2:C$17501), _xlfn.STDEV.P(抽出!C$2:C$17501))</f>
        <v>-0.71968973060545194</v>
      </c>
      <c r="D6219">
        <v>0</v>
      </c>
    </row>
    <row r="6220" spans="1:4" x14ac:dyDescent="0.55000000000000004">
      <c r="A6220">
        <f>STANDARDIZE(抽出!A6220, AVERAGE(抽出!A$2:A$17501), _xlfn.STDEV.P(抽出!A$2:A$17501))</f>
        <v>2.2497389860751769</v>
      </c>
      <c r="B6220">
        <f>STANDARDIZE(抽出!B6220, AVERAGE(抽出!B$2:B$17501), _xlfn.STDEV.P(抽出!B$2:B$17501))</f>
        <v>-0.85078112048923182</v>
      </c>
      <c r="C6220">
        <f>STANDARDIZE(抽出!C6220, AVERAGE(抽出!C$2:C$17501), _xlfn.STDEV.P(抽出!C$2:C$17501))</f>
        <v>0.52382954282918315</v>
      </c>
      <c r="D6220">
        <v>0</v>
      </c>
    </row>
    <row r="6221" spans="1:4" x14ac:dyDescent="0.55000000000000004">
      <c r="A6221">
        <f>STANDARDIZE(抽出!A6221, AVERAGE(抽出!A$2:A$17501), _xlfn.STDEV.P(抽出!A$2:A$17501))</f>
        <v>-1.2345809690305745</v>
      </c>
      <c r="B6221">
        <f>STANDARDIZE(抽出!B6221, AVERAGE(抽出!B$2:B$17501), _xlfn.STDEV.P(抽出!B$2:B$17501))</f>
        <v>0.82607858099309395</v>
      </c>
      <c r="C6221">
        <f>STANDARDIZE(抽出!C6221, AVERAGE(抽出!C$2:C$17501), _xlfn.STDEV.P(抽出!C$2:C$17501))</f>
        <v>-0.89333456605751604</v>
      </c>
      <c r="D6221">
        <v>0</v>
      </c>
    </row>
    <row r="6222" spans="1:4" x14ac:dyDescent="0.55000000000000004">
      <c r="A6222">
        <f>STANDARDIZE(抽出!A6222, AVERAGE(抽出!A$2:A$17501), _xlfn.STDEV.P(抽出!A$2:A$17501))</f>
        <v>-0.56306153495107081</v>
      </c>
      <c r="B6222">
        <f>STANDARDIZE(抽出!B6222, AVERAGE(抽出!B$2:B$17501), _xlfn.STDEV.P(抽出!B$2:B$17501))</f>
        <v>-1.6268383108417932</v>
      </c>
      <c r="C6222">
        <f>STANDARDIZE(抽出!C6222, AVERAGE(抽出!C$2:C$17501), _xlfn.STDEV.P(抽出!C$2:C$17501))</f>
        <v>-0.85756795614510495</v>
      </c>
      <c r="D6222">
        <v>0</v>
      </c>
    </row>
    <row r="6223" spans="1:4" x14ac:dyDescent="0.55000000000000004">
      <c r="A6223">
        <f>STANDARDIZE(抽出!A6223, AVERAGE(抽出!A$2:A$17501), _xlfn.STDEV.P(抽出!A$2:A$17501))</f>
        <v>0.74036413607691942</v>
      </c>
      <c r="B6223">
        <f>STANDARDIZE(抽出!B6223, AVERAGE(抽出!B$2:B$17501), _xlfn.STDEV.P(抽出!B$2:B$17501))</f>
        <v>-1.3815219342163809</v>
      </c>
      <c r="C6223">
        <f>STANDARDIZE(抽出!C6223, AVERAGE(抽出!C$2:C$17501), _xlfn.STDEV.P(抽出!C$2:C$17501))</f>
        <v>1.140125678470816</v>
      </c>
      <c r="D6223">
        <v>0</v>
      </c>
    </row>
    <row r="6224" spans="1:4" x14ac:dyDescent="0.55000000000000004">
      <c r="A6224">
        <f>STANDARDIZE(抽出!A6224, AVERAGE(抽出!A$2:A$17501), _xlfn.STDEV.P(抽出!A$2:A$17501))</f>
        <v>-0.58624839857227229</v>
      </c>
      <c r="B6224">
        <f>STANDARDIZE(抽出!B6224, AVERAGE(抽出!B$2:B$17501), _xlfn.STDEV.P(抽出!B$2:B$17501))</f>
        <v>-0.67887764256465444</v>
      </c>
      <c r="C6224">
        <f>STANDARDIZE(抽出!C6224, AVERAGE(抽出!C$2:C$17501), _xlfn.STDEV.P(抽出!C$2:C$17501))</f>
        <v>0.48172178712623076</v>
      </c>
      <c r="D6224">
        <v>0</v>
      </c>
    </row>
    <row r="6225" spans="1:4" x14ac:dyDescent="0.55000000000000004">
      <c r="A6225">
        <f>STANDARDIZE(抽出!A6225, AVERAGE(抽出!A$2:A$17501), _xlfn.STDEV.P(抽出!A$2:A$17501))</f>
        <v>-0.4723608587565673</v>
      </c>
      <c r="B6225">
        <f>STANDARDIZE(抽出!B6225, AVERAGE(抽出!B$2:B$17501), _xlfn.STDEV.P(抽出!B$2:B$17501))</f>
        <v>0.69852606328749867</v>
      </c>
      <c r="C6225">
        <f>STANDARDIZE(抽出!C6225, AVERAGE(抽出!C$2:C$17501), _xlfn.STDEV.P(抽出!C$2:C$17501))</f>
        <v>-0.10681993602832086</v>
      </c>
      <c r="D6225">
        <v>0</v>
      </c>
    </row>
    <row r="6226" spans="1:4" x14ac:dyDescent="0.55000000000000004">
      <c r="A6226">
        <f>STANDARDIZE(抽出!A6226, AVERAGE(抽出!A$2:A$17501), _xlfn.STDEV.P(抽出!A$2:A$17501))</f>
        <v>-1.2407097185571763</v>
      </c>
      <c r="B6226">
        <f>STANDARDIZE(抽出!B6226, AVERAGE(抽出!B$2:B$17501), _xlfn.STDEV.P(抽出!B$2:B$17501))</f>
        <v>-0.76377316252029182</v>
      </c>
      <c r="C6226">
        <f>STANDARDIZE(抽出!C6226, AVERAGE(抽出!C$2:C$17501), _xlfn.STDEV.P(抽出!C$2:C$17501))</f>
        <v>-8.6911151509183895E-2</v>
      </c>
      <c r="D6226">
        <v>1</v>
      </c>
    </row>
    <row r="6227" spans="1:4" x14ac:dyDescent="0.55000000000000004">
      <c r="A6227">
        <f>STANDARDIZE(抽出!A6227, AVERAGE(抽出!A$2:A$17501), _xlfn.STDEV.P(抽出!A$2:A$17501))</f>
        <v>-0.55546613345108653</v>
      </c>
      <c r="B6227">
        <f>STANDARDIZE(抽出!B6227, AVERAGE(抽出!B$2:B$17501), _xlfn.STDEV.P(抽出!B$2:B$17501))</f>
        <v>0.68238539948568133</v>
      </c>
      <c r="C6227">
        <f>STANDARDIZE(抽出!C6227, AVERAGE(抽出!C$2:C$17501), _xlfn.STDEV.P(抽出!C$2:C$17501))</f>
        <v>-0.91712059639215548</v>
      </c>
      <c r="D6227">
        <v>0</v>
      </c>
    </row>
    <row r="6228" spans="1:4" x14ac:dyDescent="0.55000000000000004">
      <c r="A6228">
        <f>STANDARDIZE(抽出!A6228, AVERAGE(抽出!A$2:A$17501), _xlfn.STDEV.P(抽出!A$2:A$17501))</f>
        <v>-0.51309719056133885</v>
      </c>
      <c r="B6228">
        <f>STANDARDIZE(抽出!B6228, AVERAGE(抽出!B$2:B$17501), _xlfn.STDEV.P(抽出!B$2:B$17501))</f>
        <v>5.3425363220883454E-2</v>
      </c>
      <c r="C6228">
        <f>STANDARDIZE(抽出!C6228, AVERAGE(抽出!C$2:C$17501), _xlfn.STDEV.P(抽出!C$2:C$17501))</f>
        <v>-0.75512752106502101</v>
      </c>
      <c r="D6228">
        <v>0</v>
      </c>
    </row>
    <row r="6229" spans="1:4" x14ac:dyDescent="0.55000000000000004">
      <c r="A6229">
        <f>STANDARDIZE(抽出!A6229, AVERAGE(抽出!A$2:A$17501), _xlfn.STDEV.P(抽出!A$2:A$17501))</f>
        <v>-1.2335019554646864</v>
      </c>
      <c r="B6229">
        <f>STANDARDIZE(抽出!B6229, AVERAGE(抽出!B$2:B$17501), _xlfn.STDEV.P(抽出!B$2:B$17501))</f>
        <v>0.35415684380504925</v>
      </c>
      <c r="C6229">
        <f>STANDARDIZE(抽出!C6229, AVERAGE(抽出!C$2:C$17501), _xlfn.STDEV.P(抽出!C$2:C$17501))</f>
        <v>-0.81224705117763085</v>
      </c>
      <c r="D6229">
        <v>0</v>
      </c>
    </row>
    <row r="6230" spans="1:4" x14ac:dyDescent="0.55000000000000004">
      <c r="A6230">
        <f>STANDARDIZE(抽出!A6230, AVERAGE(抽出!A$2:A$17501), _xlfn.STDEV.P(抽出!A$2:A$17501))</f>
        <v>-1.0889304832124702</v>
      </c>
      <c r="B6230">
        <f>STANDARDIZE(抽出!B6230, AVERAGE(抽出!B$2:B$17501), _xlfn.STDEV.P(抽出!B$2:B$17501))</f>
        <v>0.13013330232806469</v>
      </c>
      <c r="C6230">
        <f>STANDARDIZE(抽出!C6230, AVERAGE(抽出!C$2:C$17501), _xlfn.STDEV.P(抽出!C$2:C$17501))</f>
        <v>-0.83613894313688419</v>
      </c>
      <c r="D6230">
        <v>0</v>
      </c>
    </row>
    <row r="6231" spans="1:4" x14ac:dyDescent="0.55000000000000004">
      <c r="A6231">
        <f>STANDARDIZE(抽出!A6231, AVERAGE(抽出!A$2:A$17501), _xlfn.STDEV.P(抽出!A$2:A$17501))</f>
        <v>-0.53934604196355063</v>
      </c>
      <c r="B6231">
        <f>STANDARDIZE(抽出!B6231, AVERAGE(抽出!B$2:B$17501), _xlfn.STDEV.P(抽出!B$2:B$17501))</f>
        <v>0.89484242575005823</v>
      </c>
      <c r="C6231">
        <f>STANDARDIZE(抽出!C6231, AVERAGE(抽出!C$2:C$17501), _xlfn.STDEV.P(抽出!C$2:C$17501))</f>
        <v>-0.83441409215638551</v>
      </c>
      <c r="D6231">
        <v>0</v>
      </c>
    </row>
    <row r="6232" spans="1:4" x14ac:dyDescent="0.55000000000000004">
      <c r="A6232">
        <f>STANDARDIZE(抽出!A6232, AVERAGE(抽出!A$2:A$17501), _xlfn.STDEV.P(抽出!A$2:A$17501))</f>
        <v>2.3937485463621178</v>
      </c>
      <c r="B6232">
        <f>STANDARDIZE(抽出!B6232, AVERAGE(抽出!B$2:B$17501), _xlfn.STDEV.P(抽出!B$2:B$17501))</f>
        <v>-0.50138947909220588</v>
      </c>
      <c r="C6232">
        <f>STANDARDIZE(抽出!C6232, AVERAGE(抽出!C$2:C$17501), _xlfn.STDEV.P(抽出!C$2:C$17501))</f>
        <v>-0.17774226194553683</v>
      </c>
      <c r="D6232">
        <v>0</v>
      </c>
    </row>
    <row r="6233" spans="1:4" x14ac:dyDescent="0.55000000000000004">
      <c r="A6233">
        <f>STANDARDIZE(抽出!A6233, AVERAGE(抽出!A$2:A$17501), _xlfn.STDEV.P(抽出!A$2:A$17501))</f>
        <v>-8.1691302964512935E-2</v>
      </c>
      <c r="B6233">
        <f>STANDARDIZE(抽出!B6233, AVERAGE(抽出!B$2:B$17501), _xlfn.STDEV.P(抽出!B$2:B$17501))</f>
        <v>1.550050314408042</v>
      </c>
      <c r="C6233">
        <f>STANDARDIZE(抽出!C6233, AVERAGE(抽出!C$2:C$17501), _xlfn.STDEV.P(抽出!C$2:C$17501))</f>
        <v>-0.81078625092630596</v>
      </c>
      <c r="D6233">
        <v>0</v>
      </c>
    </row>
    <row r="6234" spans="1:4" x14ac:dyDescent="0.55000000000000004">
      <c r="A6234">
        <f>STANDARDIZE(抽出!A6234, AVERAGE(抽出!A$2:A$17501), _xlfn.STDEV.P(抽出!A$2:A$17501))</f>
        <v>-0.5401491670658759</v>
      </c>
      <c r="B6234">
        <f>STANDARDIZE(抽出!B6234, AVERAGE(抽出!B$2:B$17501), _xlfn.STDEV.P(抽出!B$2:B$17501))</f>
        <v>1.9178050670076277</v>
      </c>
      <c r="C6234">
        <f>STANDARDIZE(抽出!C6234, AVERAGE(抽出!C$2:C$17501), _xlfn.STDEV.P(抽出!C$2:C$17501))</f>
        <v>-0.82415214127974346</v>
      </c>
      <c r="D6234">
        <v>0</v>
      </c>
    </row>
    <row r="6235" spans="1:4" x14ac:dyDescent="0.55000000000000004">
      <c r="A6235">
        <f>STANDARDIZE(抽出!A6235, AVERAGE(抽出!A$2:A$17501), _xlfn.STDEV.P(抽出!A$2:A$17501))</f>
        <v>-0.56608533896561086</v>
      </c>
      <c r="B6235">
        <f>STANDARDIZE(抽出!B6235, AVERAGE(抽出!B$2:B$17501), _xlfn.STDEV.P(抽出!B$2:B$17501))</f>
        <v>-0.80475111245779141</v>
      </c>
      <c r="C6235">
        <f>STANDARDIZE(抽出!C6235, AVERAGE(抽出!C$2:C$17501), _xlfn.STDEV.P(抽出!C$2:C$17501))</f>
        <v>-0.78311177666230181</v>
      </c>
      <c r="D6235">
        <v>0</v>
      </c>
    </row>
    <row r="6236" spans="1:4" x14ac:dyDescent="0.55000000000000004">
      <c r="A6236">
        <f>STANDARDIZE(抽出!A6236, AVERAGE(抽出!A$2:A$17501), _xlfn.STDEV.P(抽出!A$2:A$17501))</f>
        <v>-0.51198413961091549</v>
      </c>
      <c r="B6236">
        <f>STANDARDIZE(抽出!B6236, AVERAGE(抽出!B$2:B$17501), _xlfn.STDEV.P(抽出!B$2:B$17501))</f>
        <v>-0.15946966283494382</v>
      </c>
      <c r="C6236">
        <f>STANDARDIZE(抽出!C6236, AVERAGE(抽出!C$2:C$17501), _xlfn.STDEV.P(抽出!C$2:C$17501))</f>
        <v>-0.90703579317932426</v>
      </c>
      <c r="D6236">
        <v>0</v>
      </c>
    </row>
    <row r="6237" spans="1:4" x14ac:dyDescent="0.55000000000000004">
      <c r="A6237">
        <f>STANDARDIZE(抽出!A6237, AVERAGE(抽出!A$2:A$17501), _xlfn.STDEV.P(抽出!A$2:A$17501))</f>
        <v>-1.119171084160077</v>
      </c>
      <c r="B6237">
        <f>STANDARDIZE(抽出!B6237, AVERAGE(抽出!B$2:B$17501), _xlfn.STDEV.P(抽出!B$2:B$17501))</f>
        <v>-1.2336653608168675</v>
      </c>
      <c r="C6237">
        <f>STANDARDIZE(抽出!C6237, AVERAGE(抽出!C$2:C$17501), _xlfn.STDEV.P(抽出!C$2:C$17501))</f>
        <v>1.107325312340903</v>
      </c>
      <c r="D6237">
        <v>0</v>
      </c>
    </row>
    <row r="6238" spans="1:4" x14ac:dyDescent="0.55000000000000004">
      <c r="A6238">
        <f>STANDARDIZE(抽出!A6238, AVERAGE(抽出!A$2:A$17501), _xlfn.STDEV.P(抽出!A$2:A$17501))</f>
        <v>2.2475361444831896</v>
      </c>
      <c r="B6238">
        <f>STANDARDIZE(抽出!B6238, AVERAGE(抽出!B$2:B$17501), _xlfn.STDEV.P(抽出!B$2:B$17501))</f>
        <v>0.49000785040977968</v>
      </c>
      <c r="C6238">
        <f>STANDARDIZE(抽出!C6238, AVERAGE(抽出!C$2:C$17501), _xlfn.STDEV.P(抽出!C$2:C$17501))</f>
        <v>0.55043248887147012</v>
      </c>
      <c r="D6238">
        <v>0</v>
      </c>
    </row>
    <row r="6239" spans="1:4" x14ac:dyDescent="0.55000000000000004">
      <c r="A6239">
        <f>STANDARDIZE(抽出!A6239, AVERAGE(抽出!A$2:A$17501), _xlfn.STDEV.P(抽出!A$2:A$17501))</f>
        <v>-0.60693076294396398</v>
      </c>
      <c r="B6239">
        <f>STANDARDIZE(抽出!B6239, AVERAGE(抽出!B$2:B$17501), _xlfn.STDEV.P(抽出!B$2:B$17501))</f>
        <v>-1.683603943456041</v>
      </c>
      <c r="C6239">
        <f>STANDARDIZE(抽出!C6239, AVERAGE(抽出!C$2:C$17501), _xlfn.STDEV.P(抽出!C$2:C$17501))</f>
        <v>1.2617234973371243</v>
      </c>
      <c r="D6239">
        <v>0</v>
      </c>
    </row>
    <row r="6240" spans="1:4" x14ac:dyDescent="0.55000000000000004">
      <c r="A6240">
        <f>STANDARDIZE(抽出!A6240, AVERAGE(抽出!A$2:A$17501), _xlfn.STDEV.P(抽出!A$2:A$17501))</f>
        <v>-1.0774171917785891</v>
      </c>
      <c r="B6240">
        <f>STANDARDIZE(抽出!B6240, AVERAGE(抽出!B$2:B$17501), _xlfn.STDEV.P(抽出!B$2:B$17501))</f>
        <v>0.15158602168832885</v>
      </c>
      <c r="C6240">
        <f>STANDARDIZE(抽出!C6240, AVERAGE(抽出!C$2:C$17501), _xlfn.STDEV.P(抽出!C$2:C$17501))</f>
        <v>-0.84008395776281053</v>
      </c>
      <c r="D6240">
        <v>0</v>
      </c>
    </row>
    <row r="6241" spans="1:4" x14ac:dyDescent="0.55000000000000004">
      <c r="A6241">
        <f>STANDARDIZE(抽出!A6241, AVERAGE(抽出!A$2:A$17501), _xlfn.STDEV.P(抽出!A$2:A$17501))</f>
        <v>-0.56471232304592189</v>
      </c>
      <c r="B6241">
        <f>STANDARDIZE(抽出!B6241, AVERAGE(抽出!B$2:B$17501), _xlfn.STDEV.P(抽出!B$2:B$17501))</f>
        <v>-0.17012014459394914</v>
      </c>
      <c r="C6241">
        <f>STANDARDIZE(抽出!C6241, AVERAGE(抽出!C$2:C$17501), _xlfn.STDEV.P(抽出!C$2:C$17501))</f>
        <v>-0.56742713332841288</v>
      </c>
      <c r="D6241">
        <v>1</v>
      </c>
    </row>
    <row r="6242" spans="1:4" x14ac:dyDescent="0.55000000000000004">
      <c r="A6242">
        <f>STANDARDIZE(抽出!A6242, AVERAGE(抽出!A$2:A$17501), _xlfn.STDEV.P(抽出!A$2:A$17501))</f>
        <v>-1.1089401523449629</v>
      </c>
      <c r="B6242">
        <f>STANDARDIZE(抽出!B6242, AVERAGE(抽出!B$2:B$17501), _xlfn.STDEV.P(抽出!B$2:B$17501))</f>
        <v>-1.2573651759791864</v>
      </c>
      <c r="C6242">
        <f>STANDARDIZE(抽出!C6242, AVERAGE(抽出!C$2:C$17501), _xlfn.STDEV.P(抽出!C$2:C$17501))</f>
        <v>-0.89864876060592902</v>
      </c>
      <c r="D6242">
        <v>0</v>
      </c>
    </row>
    <row r="6243" spans="1:4" x14ac:dyDescent="0.55000000000000004">
      <c r="A6243">
        <f>STANDARDIZE(抽出!A6243, AVERAGE(抽出!A$2:A$17501), _xlfn.STDEV.P(抽出!A$2:A$17501))</f>
        <v>-0.13838562804330845</v>
      </c>
      <c r="B6243">
        <f>STANDARDIZE(抽出!B6243, AVERAGE(抽出!B$2:B$17501), _xlfn.STDEV.P(抽出!B$2:B$17501))</f>
        <v>-6.7171064824737533E-3</v>
      </c>
      <c r="C6243">
        <f>STANDARDIZE(抽出!C6243, AVERAGE(抽出!C$2:C$17501), _xlfn.STDEV.P(抽出!C$2:C$17501))</f>
        <v>1.0723994295012584</v>
      </c>
      <c r="D6243">
        <v>0</v>
      </c>
    </row>
    <row r="6244" spans="1:4" x14ac:dyDescent="0.55000000000000004">
      <c r="A6244">
        <f>STANDARDIZE(抽出!A6244, AVERAGE(抽出!A$2:A$17501), _xlfn.STDEV.P(抽出!A$2:A$17501))</f>
        <v>2.1456861181876306E-3</v>
      </c>
      <c r="B6244">
        <f>STANDARDIZE(抽出!B6244, AVERAGE(抽出!B$2:B$17501), _xlfn.STDEV.P(抽出!B$2:B$17501))</f>
        <v>-0.26828641576513396</v>
      </c>
      <c r="C6244">
        <f>STANDARDIZE(抽出!C6244, AVERAGE(抽出!C$2:C$17501), _xlfn.STDEV.P(抽出!C$2:C$17501))</f>
        <v>1.0812493174474578</v>
      </c>
      <c r="D6244">
        <v>0</v>
      </c>
    </row>
    <row r="6245" spans="1:4" x14ac:dyDescent="0.55000000000000004">
      <c r="A6245">
        <f>STANDARDIZE(抽出!A6245, AVERAGE(抽出!A$2:A$17501), _xlfn.STDEV.P(抽出!A$2:A$17501))</f>
        <v>0.74187190157975491</v>
      </c>
      <c r="B6245">
        <f>STANDARDIZE(抽出!B6245, AVERAGE(抽出!B$2:B$17501), _xlfn.STDEV.P(抽出!B$2:B$17501))</f>
        <v>-0.23903073356900631</v>
      </c>
      <c r="C6245">
        <f>STANDARDIZE(抽出!C6245, AVERAGE(抽出!C$2:C$17501), _xlfn.STDEV.P(抽出!C$2:C$17501))</f>
        <v>1.3162249130707051</v>
      </c>
      <c r="D6245">
        <v>0</v>
      </c>
    </row>
    <row r="6246" spans="1:4" x14ac:dyDescent="0.55000000000000004">
      <c r="A6246">
        <f>STANDARDIZE(抽出!A6246, AVERAGE(抽出!A$2:A$17501), _xlfn.STDEV.P(抽出!A$2:A$17501))</f>
        <v>7.0721727493228637E-2</v>
      </c>
      <c r="B6246">
        <f>STANDARDIZE(抽出!B6246, AVERAGE(抽出!B$2:B$17501), _xlfn.STDEV.P(抽出!B$2:B$17501))</f>
        <v>1.4561863619622462</v>
      </c>
      <c r="C6246">
        <f>STANDARDIZE(抽出!C6246, AVERAGE(抽出!C$2:C$17501), _xlfn.STDEV.P(抽出!C$2:C$17501))</f>
        <v>-0.11890116603029689</v>
      </c>
      <c r="D6246">
        <v>1</v>
      </c>
    </row>
    <row r="6247" spans="1:4" x14ac:dyDescent="0.55000000000000004">
      <c r="A6247">
        <f>STANDARDIZE(抽出!A6247, AVERAGE(抽出!A$2:A$17501), _xlfn.STDEV.P(抽出!A$2:A$17501))</f>
        <v>0.96538482172166507</v>
      </c>
      <c r="B6247">
        <f>STANDARDIZE(抽出!B6247, AVERAGE(抽出!B$2:B$17501), _xlfn.STDEV.P(抽出!B$2:B$17501))</f>
        <v>-0.56919929428317584</v>
      </c>
      <c r="C6247">
        <f>STANDARDIZE(抽出!C6247, AVERAGE(抽出!C$2:C$17501), _xlfn.STDEV.P(抽出!C$2:C$17501))</f>
        <v>-8.5186041957670919E-2</v>
      </c>
      <c r="D6247">
        <v>0</v>
      </c>
    </row>
    <row r="6248" spans="1:4" x14ac:dyDescent="0.55000000000000004">
      <c r="A6248">
        <f>STANDARDIZE(抽出!A6248, AVERAGE(抽出!A$2:A$17501), _xlfn.STDEV.P(抽出!A$2:A$17501))</f>
        <v>-1.313631297088963</v>
      </c>
      <c r="B6248">
        <f>STANDARDIZE(抽出!B6248, AVERAGE(抽出!B$2:B$17501), _xlfn.STDEV.P(抽出!B$2:B$17501))</f>
        <v>1.5808817802113375E-2</v>
      </c>
      <c r="C6248">
        <f>STANDARDIZE(抽出!C6248, AVERAGE(抽出!C$2:C$17501), _xlfn.STDEV.P(抽出!C$2:C$17501))</f>
        <v>-0.84787110558671497</v>
      </c>
      <c r="D6248">
        <v>1</v>
      </c>
    </row>
    <row r="6249" spans="1:4" x14ac:dyDescent="0.55000000000000004">
      <c r="A6249">
        <f>STANDARDIZE(抽出!A6249, AVERAGE(抽出!A$2:A$17501), _xlfn.STDEV.P(抽出!A$2:A$17501))</f>
        <v>-0.42512114937212342</v>
      </c>
      <c r="B6249">
        <f>STANDARDIZE(抽出!B6249, AVERAGE(抽出!B$2:B$17501), _xlfn.STDEV.P(抽出!B$2:B$17501))</f>
        <v>-0.22500308915254272</v>
      </c>
      <c r="C6249">
        <f>STANDARDIZE(抽出!C6249, AVERAGE(抽出!C$2:C$17501), _xlfn.STDEV.P(抽出!C$2:C$17501))</f>
        <v>-0.82013675555820587</v>
      </c>
      <c r="D6249">
        <v>0</v>
      </c>
    </row>
    <row r="6250" spans="1:4" x14ac:dyDescent="0.55000000000000004">
      <c r="A6250">
        <f>STANDARDIZE(抽出!A6250, AVERAGE(抽出!A$2:A$17501), _xlfn.STDEV.P(抽出!A$2:A$17501))</f>
        <v>-1.1230118133495688</v>
      </c>
      <c r="B6250">
        <f>STANDARDIZE(抽出!B6250, AVERAGE(抽出!B$2:B$17501), _xlfn.STDEV.P(抽出!B$2:B$17501))</f>
        <v>-0.21984927321278969</v>
      </c>
      <c r="C6250">
        <f>STANDARDIZE(抽出!C6250, AVERAGE(抽出!C$2:C$17501), _xlfn.STDEV.P(抽出!C$2:C$17501))</f>
        <v>-0.73250583600061991</v>
      </c>
      <c r="D6250">
        <v>0</v>
      </c>
    </row>
    <row r="6251" spans="1:4" x14ac:dyDescent="0.55000000000000004">
      <c r="A6251">
        <f>STANDARDIZE(抽出!A6251, AVERAGE(抽出!A$2:A$17501), _xlfn.STDEV.P(抽出!A$2:A$17501))</f>
        <v>-1.050432094383746</v>
      </c>
      <c r="B6251">
        <f>STANDARDIZE(抽出!B6251, AVERAGE(抽出!B$2:B$17501), _xlfn.STDEV.P(抽出!B$2:B$17501))</f>
        <v>0.79034451630679292</v>
      </c>
      <c r="C6251">
        <f>STANDARDIZE(抽出!C6251, AVERAGE(抽出!C$2:C$17501), _xlfn.STDEV.P(抽出!C$2:C$17501))</f>
        <v>-0.80593880026092868</v>
      </c>
      <c r="D6251">
        <v>1</v>
      </c>
    </row>
    <row r="6252" spans="1:4" x14ac:dyDescent="0.55000000000000004">
      <c r="A6252">
        <f>STANDARDIZE(抽出!A6252, AVERAGE(抽出!A$2:A$17501), _xlfn.STDEV.P(抽出!A$2:A$17501))</f>
        <v>-0.61378663719386828</v>
      </c>
      <c r="B6252">
        <f>STANDARDIZE(抽出!B6252, AVERAGE(抽出!B$2:B$17501), _xlfn.STDEV.P(抽出!B$2:B$17501))</f>
        <v>-1.5227297383785023</v>
      </c>
      <c r="C6252">
        <f>STANDARDIZE(抽出!C6252, AVERAGE(抽出!C$2:C$17501), _xlfn.STDEV.P(抽出!C$2:C$17501))</f>
        <v>2.899313626437646</v>
      </c>
      <c r="D6252">
        <v>0</v>
      </c>
    </row>
    <row r="6253" spans="1:4" x14ac:dyDescent="0.55000000000000004">
      <c r="A6253">
        <f>STANDARDIZE(抽出!A6253, AVERAGE(抽出!A$2:A$17501), _xlfn.STDEV.P(抽出!A$2:A$17501))</f>
        <v>-0.56015657774404015</v>
      </c>
      <c r="B6253">
        <f>STANDARDIZE(抽出!B6253, AVERAGE(抽出!B$2:B$17501), _xlfn.STDEV.P(抽出!B$2:B$17501))</f>
        <v>-1.1897876482870635</v>
      </c>
      <c r="C6253">
        <f>STANDARDIZE(抽出!C6253, AVERAGE(抽出!C$2:C$17501), _xlfn.STDEV.P(抽出!C$2:C$17501))</f>
        <v>-0.15000443778342004</v>
      </c>
      <c r="D6253">
        <v>0</v>
      </c>
    </row>
    <row r="6254" spans="1:4" x14ac:dyDescent="0.55000000000000004">
      <c r="A6254">
        <f>STANDARDIZE(抽出!A6254, AVERAGE(抽出!A$2:A$17501), _xlfn.STDEV.P(抽出!A$2:A$17501))</f>
        <v>-0.66339578064649163</v>
      </c>
      <c r="B6254">
        <f>STANDARDIZE(抽出!B6254, AVERAGE(抽出!B$2:B$17501), _xlfn.STDEV.P(抽出!B$2:B$17501))</f>
        <v>-0.68079098528467796</v>
      </c>
      <c r="C6254">
        <f>STANDARDIZE(抽出!C6254, AVERAGE(抽出!C$2:C$17501), _xlfn.STDEV.P(抽出!C$2:C$17501))</f>
        <v>-0.21121622876865237</v>
      </c>
      <c r="D6254">
        <v>0</v>
      </c>
    </row>
    <row r="6255" spans="1:4" x14ac:dyDescent="0.55000000000000004">
      <c r="A6255">
        <f>STANDARDIZE(抽出!A6255, AVERAGE(抽出!A$2:A$17501), _xlfn.STDEV.P(抽出!A$2:A$17501))</f>
        <v>-1.1486739685720664</v>
      </c>
      <c r="B6255">
        <f>STANDARDIZE(抽出!B6255, AVERAGE(抽出!B$2:B$17501), _xlfn.STDEV.P(抽出!B$2:B$17501))</f>
        <v>-1.2442741290326302</v>
      </c>
      <c r="C6255">
        <f>STANDARDIZE(抽出!C6255, AVERAGE(抽出!C$2:C$17501), _xlfn.STDEV.P(抽出!C$2:C$17501))</f>
        <v>-0.10306084059056089</v>
      </c>
      <c r="D6255">
        <v>1</v>
      </c>
    </row>
    <row r="6256" spans="1:4" x14ac:dyDescent="0.55000000000000004">
      <c r="A6256">
        <f>STANDARDIZE(抽出!A6256, AVERAGE(抽出!A$2:A$17501), _xlfn.STDEV.P(抽出!A$2:A$17501))</f>
        <v>1.0038447546708291</v>
      </c>
      <c r="B6256">
        <f>STANDARDIZE(抽出!B6256, AVERAGE(抽出!B$2:B$17501), _xlfn.STDEV.P(抽出!B$2:B$17501))</f>
        <v>-0.59974253820594925</v>
      </c>
      <c r="C6256">
        <f>STANDARDIZE(抽出!C6256, AVERAGE(抽出!C$2:C$17501), _xlfn.STDEV.P(抽出!C$2:C$17501))</f>
        <v>1.4862571799738942</v>
      </c>
      <c r="D6256">
        <v>1</v>
      </c>
    </row>
    <row r="6257" spans="1:4" x14ac:dyDescent="0.55000000000000004">
      <c r="A6257">
        <f>STANDARDIZE(抽出!A6257, AVERAGE(抽出!A$2:A$17501), _xlfn.STDEV.P(抽出!A$2:A$17501))</f>
        <v>-0.64078173254642934</v>
      </c>
      <c r="B6257">
        <f>STANDARDIZE(抽出!B6257, AVERAGE(抽出!B$2:B$17501), _xlfn.STDEV.P(抽出!B$2:B$17501))</f>
        <v>1.6007118376695444</v>
      </c>
      <c r="C6257">
        <f>STANDARDIZE(抽出!C6257, AVERAGE(抽出!C$2:C$17501), _xlfn.STDEV.P(抽出!C$2:C$17501))</f>
        <v>-0.82622768748376452</v>
      </c>
      <c r="D6257">
        <v>0</v>
      </c>
    </row>
    <row r="6258" spans="1:4" x14ac:dyDescent="0.55000000000000004">
      <c r="A6258">
        <f>STANDARDIZE(抽出!A6258, AVERAGE(抽出!A$2:A$17501), _xlfn.STDEV.P(抽出!A$2:A$17501))</f>
        <v>0.97289089929916506</v>
      </c>
      <c r="B6258">
        <f>STANDARDIZE(抽出!B6258, AVERAGE(抽出!B$2:B$17501), _xlfn.STDEV.P(抽出!B$2:B$17501))</f>
        <v>-0.63106444229340264</v>
      </c>
      <c r="C6258">
        <f>STANDARDIZE(抽出!C6258, AVERAGE(抽出!C$2:C$17501), _xlfn.STDEV.P(抽出!C$2:C$17501))</f>
        <v>-4.2138559634215263E-2</v>
      </c>
      <c r="D6258">
        <v>0</v>
      </c>
    </row>
    <row r="6259" spans="1:4" x14ac:dyDescent="0.55000000000000004">
      <c r="A6259">
        <f>STANDARDIZE(抽出!A6259, AVERAGE(抽出!A$2:A$17501), _xlfn.STDEV.P(抽出!A$2:A$17501))</f>
        <v>-0.54921241089849793</v>
      </c>
      <c r="B6259">
        <f>STANDARDIZE(抽出!B6259, AVERAGE(抽出!B$2:B$17501), _xlfn.STDEV.P(抽出!B$2:B$17501))</f>
        <v>-0.21879281574505957</v>
      </c>
      <c r="C6259">
        <f>STANDARDIZE(抽出!C6259, AVERAGE(抽出!C$2:C$17501), _xlfn.STDEV.P(抽出!C$2:C$17501))</f>
        <v>-0.65802056727889047</v>
      </c>
      <c r="D6259">
        <v>0</v>
      </c>
    </row>
    <row r="6260" spans="1:4" x14ac:dyDescent="0.55000000000000004">
      <c r="A6260">
        <f>STANDARDIZE(抽出!A6260, AVERAGE(抽出!A$2:A$17501), _xlfn.STDEV.P(抽出!A$2:A$17501))</f>
        <v>0.90468388254349419</v>
      </c>
      <c r="B6260">
        <f>STANDARDIZE(抽出!B6260, AVERAGE(抽出!B$2:B$17501), _xlfn.STDEV.P(抽出!B$2:B$17501))</f>
        <v>-1.5321931817771723</v>
      </c>
      <c r="C6260">
        <f>STANDARDIZE(抽出!C6260, AVERAGE(抽出!C$2:C$17501), _xlfn.STDEV.P(抽出!C$2:C$17501))</f>
        <v>-0.77686736626563491</v>
      </c>
      <c r="D6260">
        <v>0</v>
      </c>
    </row>
    <row r="6261" spans="1:4" x14ac:dyDescent="0.55000000000000004">
      <c r="A6261">
        <f>STANDARDIZE(抽出!A6261, AVERAGE(抽出!A$2:A$17501), _xlfn.STDEV.P(抽出!A$2:A$17501))</f>
        <v>-0.49267700877820886</v>
      </c>
      <c r="B6261">
        <f>STANDARDIZE(抽出!B6261, AVERAGE(抽出!B$2:B$17501), _xlfn.STDEV.P(抽出!B$2:B$17501))</f>
        <v>-0.11932434803754968</v>
      </c>
      <c r="C6261">
        <f>STANDARDIZE(抽出!C6261, AVERAGE(抽出!C$2:C$17501), _xlfn.STDEV.P(抽出!C$2:C$17501))</f>
        <v>-0.7582521926330148</v>
      </c>
      <c r="D6261">
        <v>1</v>
      </c>
    </row>
    <row r="6262" spans="1:4" x14ac:dyDescent="0.55000000000000004">
      <c r="A6262">
        <f>STANDARDIZE(抽出!A6262, AVERAGE(抽出!A$2:A$17501), _xlfn.STDEV.P(抽出!A$2:A$17501))</f>
        <v>2.2444023267965556</v>
      </c>
      <c r="B6262">
        <f>STANDARDIZE(抽出!B6262, AVERAGE(抽出!B$2:B$17501), _xlfn.STDEV.P(抽出!B$2:B$17501))</f>
        <v>2.0059719359658188</v>
      </c>
      <c r="C6262">
        <f>STANDARDIZE(抽出!C6262, AVERAGE(抽出!C$2:C$17501), _xlfn.STDEV.P(抽出!C$2:C$17501))</f>
        <v>-0.6313529619083601</v>
      </c>
      <c r="D6262">
        <v>1</v>
      </c>
    </row>
    <row r="6263" spans="1:4" x14ac:dyDescent="0.55000000000000004">
      <c r="A6263">
        <f>STANDARDIZE(抽出!A6263, AVERAGE(抽出!A$2:A$17501), _xlfn.STDEV.P(抽出!A$2:A$17501))</f>
        <v>0.97157426583813988</v>
      </c>
      <c r="B6263">
        <f>STANDARDIZE(抽出!B6263, AVERAGE(抽出!B$2:B$17501), _xlfn.STDEV.P(抽出!B$2:B$17501))</f>
        <v>-1.1187753912652296</v>
      </c>
      <c r="C6263">
        <f>STANDARDIZE(抽出!C6263, AVERAGE(抽出!C$2:C$17501), _xlfn.STDEV.P(抽出!C$2:C$17501))</f>
        <v>-0.22457071879244095</v>
      </c>
      <c r="D6263">
        <v>0</v>
      </c>
    </row>
    <row r="6264" spans="1:4" x14ac:dyDescent="0.55000000000000004">
      <c r="A6264">
        <f>STANDARDIZE(抽出!A6264, AVERAGE(抽出!A$2:A$17501), _xlfn.STDEV.P(抽出!A$2:A$17501))</f>
        <v>2.3388678291310439</v>
      </c>
      <c r="B6264">
        <f>STANDARDIZE(抽出!B6264, AVERAGE(抽出!B$2:B$17501), _xlfn.STDEV.P(抽出!B$2:B$17501))</f>
        <v>0.82896158923117158</v>
      </c>
      <c r="C6264">
        <f>STANDARDIZE(抽出!C6264, AVERAGE(抽出!C$2:C$17501), _xlfn.STDEV.P(抽出!C$2:C$17501))</f>
        <v>2.9799642325513469</v>
      </c>
      <c r="D6264">
        <v>0</v>
      </c>
    </row>
    <row r="6265" spans="1:4" x14ac:dyDescent="0.55000000000000004">
      <c r="A6265">
        <f>STANDARDIZE(抽出!A6265, AVERAGE(抽出!A$2:A$17501), _xlfn.STDEV.P(抽出!A$2:A$17501))</f>
        <v>0.85228102542519102</v>
      </c>
      <c r="B6265">
        <f>STANDARDIZE(抽出!B6265, AVERAGE(抽出!B$2:B$17501), _xlfn.STDEV.P(抽出!B$2:B$17501))</f>
        <v>-2.3304015705110873E-2</v>
      </c>
      <c r="C6265">
        <f>STANDARDIZE(抽出!C6265, AVERAGE(抽出!C$2:C$17501), _xlfn.STDEV.P(抽出!C$2:C$17501))</f>
        <v>-5.4682705524818241E-3</v>
      </c>
      <c r="D6265">
        <v>0</v>
      </c>
    </row>
    <row r="6266" spans="1:4" x14ac:dyDescent="0.55000000000000004">
      <c r="A6266">
        <f>STANDARDIZE(抽出!A6266, AVERAGE(抽出!A$2:A$17501), _xlfn.STDEV.P(抽出!A$2:A$17501))</f>
        <v>-0.5450563152855068</v>
      </c>
      <c r="B6266">
        <f>STANDARDIZE(抽出!B6266, AVERAGE(抽出!B$2:B$17501), _xlfn.STDEV.P(抽出!B$2:B$17501))</f>
        <v>-1.352723212029447</v>
      </c>
      <c r="C6266">
        <f>STANDARDIZE(抽出!C6266, AVERAGE(抽出!C$2:C$17501), _xlfn.STDEV.P(抽出!C$2:C$17501))</f>
        <v>1.0489684237970953</v>
      </c>
      <c r="D6266">
        <v>0</v>
      </c>
    </row>
    <row r="6267" spans="1:4" x14ac:dyDescent="0.55000000000000004">
      <c r="A6267">
        <f>STANDARDIZE(抽出!A6267, AVERAGE(抽出!A$2:A$17501), _xlfn.STDEV.P(抽出!A$2:A$17501))</f>
        <v>-0.15904428520947617</v>
      </c>
      <c r="B6267">
        <f>STANDARDIZE(抽出!B6267, AVERAGE(抽出!B$2:B$17501), _xlfn.STDEV.P(抽出!B$2:B$17501))</f>
        <v>-0.25188720103130524</v>
      </c>
      <c r="C6267">
        <f>STANDARDIZE(抽出!C6267, AVERAGE(抽出!C$2:C$17501), _xlfn.STDEV.P(抽出!C$2:C$17501))</f>
        <v>-3.9436499181406133E-2</v>
      </c>
      <c r="D6267">
        <v>0</v>
      </c>
    </row>
    <row r="6268" spans="1:4" x14ac:dyDescent="0.55000000000000004">
      <c r="A6268">
        <f>STANDARDIZE(抽出!A6268, AVERAGE(抽出!A$2:A$17501), _xlfn.STDEV.P(抽出!A$2:A$17501))</f>
        <v>2.0756416694022151</v>
      </c>
      <c r="B6268">
        <f>STANDARDIZE(抽出!B6268, AVERAGE(抽出!B$2:B$17501), _xlfn.STDEV.P(抽出!B$2:B$17501))</f>
        <v>0.86587167695256972</v>
      </c>
      <c r="C6268">
        <f>STANDARDIZE(抽出!C6268, AVERAGE(抽出!C$2:C$17501), _xlfn.STDEV.P(抽出!C$2:C$17501))</f>
        <v>-0.81292484204724447</v>
      </c>
      <c r="D6268">
        <v>1</v>
      </c>
    </row>
    <row r="6269" spans="1:4" x14ac:dyDescent="0.55000000000000004">
      <c r="A6269">
        <f>STANDARDIZE(抽出!A6269, AVERAGE(抽出!A$2:A$17501), _xlfn.STDEV.P(抽出!A$2:A$17501))</f>
        <v>-0.58323435280537972</v>
      </c>
      <c r="B6269">
        <f>STANDARDIZE(抽出!B6269, AVERAGE(抽出!B$2:B$17501), _xlfn.STDEV.P(抽出!B$2:B$17501))</f>
        <v>-1.2553952291025376</v>
      </c>
      <c r="C6269">
        <f>STANDARDIZE(抽出!C6269, AVERAGE(抽出!C$2:C$17501), _xlfn.STDEV.P(抽出!C$2:C$17501))</f>
        <v>1.1494083513070519</v>
      </c>
      <c r="D6269">
        <v>0</v>
      </c>
    </row>
    <row r="6270" spans="1:4" x14ac:dyDescent="0.55000000000000004">
      <c r="A6270">
        <f>STANDARDIZE(抽出!A6270, AVERAGE(抽出!A$2:A$17501), _xlfn.STDEV.P(抽出!A$2:A$17501))</f>
        <v>2.2478842781892223</v>
      </c>
      <c r="B6270">
        <f>STANDARDIZE(抽出!B6270, AVERAGE(抽出!B$2:B$17501), _xlfn.STDEV.P(抽出!B$2:B$17501))</f>
        <v>-2.1849669175988767E-2</v>
      </c>
      <c r="C6270">
        <f>STANDARDIZE(抽出!C6270, AVERAGE(抽出!C$2:C$17501), _xlfn.STDEV.P(抽出!C$2:C$17501))</f>
        <v>0.97519473587232186</v>
      </c>
      <c r="D6270">
        <v>0</v>
      </c>
    </row>
    <row r="6271" spans="1:4" x14ac:dyDescent="0.55000000000000004">
      <c r="A6271">
        <f>STANDARDIZE(抽出!A6271, AVERAGE(抽出!A$2:A$17501), _xlfn.STDEV.P(抽出!A$2:A$17501))</f>
        <v>0.64233540497638331</v>
      </c>
      <c r="B6271">
        <f>STANDARDIZE(抽出!B6271, AVERAGE(抽出!B$2:B$17501), _xlfn.STDEV.P(抽出!B$2:B$17501))</f>
        <v>-1.241775268585547</v>
      </c>
      <c r="C6271">
        <f>STANDARDIZE(抽出!C6271, AVERAGE(抽出!C$2:C$17501), _xlfn.STDEV.P(抽出!C$2:C$17501))</f>
        <v>-0.712215861453526</v>
      </c>
      <c r="D6271">
        <v>0</v>
      </c>
    </row>
    <row r="6272" spans="1:4" x14ac:dyDescent="0.55000000000000004">
      <c r="A6272">
        <f>STANDARDIZE(抽出!A6272, AVERAGE(抽出!A$2:A$17501), _xlfn.STDEV.P(抽出!A$2:A$17501))</f>
        <v>0.9316094270429619</v>
      </c>
      <c r="B6272">
        <f>STANDARDIZE(抽出!B6272, AVERAGE(抽出!B$2:B$17501), _xlfn.STDEV.P(抽出!B$2:B$17501))</f>
        <v>-0.82717602975335147</v>
      </c>
      <c r="C6272">
        <f>STANDARDIZE(抽出!C6272, AVERAGE(抽出!C$2:C$17501), _xlfn.STDEV.P(抽出!C$2:C$17501))</f>
        <v>3.0892715380160056</v>
      </c>
      <c r="D6272">
        <v>1</v>
      </c>
    </row>
    <row r="6273" spans="1:4" x14ac:dyDescent="0.55000000000000004">
      <c r="A6273">
        <f>STANDARDIZE(抽出!A6273, AVERAGE(抽出!A$2:A$17501), _xlfn.STDEV.P(抽出!A$2:A$17501))</f>
        <v>-0.99823082162998922</v>
      </c>
      <c r="B6273">
        <f>STANDARDIZE(抽出!B6273, AVERAGE(抽出!B$2:B$17501), _xlfn.STDEV.P(抽出!B$2:B$17501))</f>
        <v>0.15675792913802788</v>
      </c>
      <c r="C6273">
        <f>STANDARDIZE(抽出!C6273, AVERAGE(抽出!C$2:C$17501), _xlfn.STDEV.P(抽出!C$2:C$17501))</f>
        <v>-0.803401790989553</v>
      </c>
      <c r="D6273">
        <v>1</v>
      </c>
    </row>
    <row r="6274" spans="1:4" x14ac:dyDescent="0.55000000000000004">
      <c r="A6274">
        <f>STANDARDIZE(抽出!A6274, AVERAGE(抽出!A$2:A$17501), _xlfn.STDEV.P(抽出!A$2:A$17501))</f>
        <v>-0.63229061762821204</v>
      </c>
      <c r="B6274">
        <f>STANDARDIZE(抽出!B6274, AVERAGE(抽出!B$2:B$17501), _xlfn.STDEV.P(抽出!B$2:B$17501))</f>
        <v>0.76728824669992191</v>
      </c>
      <c r="C6274">
        <f>STANDARDIZE(抽出!C6274, AVERAGE(抽出!C$2:C$17501), _xlfn.STDEV.P(抽出!C$2:C$17501))</f>
        <v>-0.57383202018859625</v>
      </c>
      <c r="D6274">
        <v>0</v>
      </c>
    </row>
    <row r="6275" spans="1:4" x14ac:dyDescent="0.55000000000000004">
      <c r="A6275">
        <f>STANDARDIZE(抽出!A6275, AVERAGE(抽出!A$2:A$17501), _xlfn.STDEV.P(抽出!A$2:A$17501))</f>
        <v>-0.50572603963924889</v>
      </c>
      <c r="B6275">
        <f>STANDARDIZE(抽出!B6275, AVERAGE(抽出!B$2:B$17501), _xlfn.STDEV.P(抽出!B$2:B$17501))</f>
        <v>3.0735084071920316E-2</v>
      </c>
      <c r="C6275">
        <f>STANDARDIZE(抽出!C6275, AVERAGE(抽出!C$2:C$17501), _xlfn.STDEV.P(抽出!C$2:C$17501))</f>
        <v>-0.85630268198956938</v>
      </c>
      <c r="D6275">
        <v>0</v>
      </c>
    </row>
    <row r="6276" spans="1:4" x14ac:dyDescent="0.55000000000000004">
      <c r="A6276">
        <f>STANDARDIZE(抽出!A6276, AVERAGE(抽出!A$2:A$17501), _xlfn.STDEV.P(抽出!A$2:A$17501))</f>
        <v>-0.59308307474266819</v>
      </c>
      <c r="B6276">
        <f>STANDARDIZE(抽出!B6276, AVERAGE(抽出!B$2:B$17501), _xlfn.STDEV.P(抽出!B$2:B$17501))</f>
        <v>-0.37271327563143047</v>
      </c>
      <c r="C6276">
        <f>STANDARDIZE(抽出!C6276, AVERAGE(抽出!C$2:C$17501), _xlfn.STDEV.P(抽出!C$2:C$17501))</f>
        <v>-9.5631531843157203E-2</v>
      </c>
      <c r="D6276">
        <v>0</v>
      </c>
    </row>
    <row r="6277" spans="1:4" x14ac:dyDescent="0.55000000000000004">
      <c r="A6277">
        <f>STANDARDIZE(抽出!A6277, AVERAGE(抽出!A$2:A$17501), _xlfn.STDEV.P(抽出!A$2:A$17501))</f>
        <v>0.12512642509332522</v>
      </c>
      <c r="B6277">
        <f>STANDARDIZE(抽出!B6277, AVERAGE(抽出!B$2:B$17501), _xlfn.STDEV.P(抽出!B$2:B$17501))</f>
        <v>0.72649078223779073</v>
      </c>
      <c r="C6277">
        <f>STANDARDIZE(抽出!C6277, AVERAGE(抽出!C$2:C$17501), _xlfn.STDEV.P(抽出!C$2:C$17501))</f>
        <v>-0.63083121864491609</v>
      </c>
      <c r="D6277">
        <v>0</v>
      </c>
    </row>
    <row r="6278" spans="1:4" x14ac:dyDescent="0.55000000000000004">
      <c r="A6278">
        <f>STANDARDIZE(抽出!A6278, AVERAGE(抽出!A$2:A$17501), _xlfn.STDEV.P(抽出!A$2:A$17501))</f>
        <v>1.8073321588924225</v>
      </c>
      <c r="B6278">
        <f>STANDARDIZE(抽出!B6278, AVERAGE(抽出!B$2:B$17501), _xlfn.STDEV.P(抽出!B$2:B$17501))</f>
        <v>0.83226361497052515</v>
      </c>
      <c r="C6278">
        <f>STANDARDIZE(抽出!C6278, AVERAGE(抽出!C$2:C$17501), _xlfn.STDEV.P(抽出!C$2:C$17501))</f>
        <v>-0.30710128865915343</v>
      </c>
      <c r="D6278">
        <v>0</v>
      </c>
    </row>
    <row r="6279" spans="1:4" x14ac:dyDescent="0.55000000000000004">
      <c r="A6279">
        <f>STANDARDIZE(抽出!A6279, AVERAGE(抽出!A$2:A$17501), _xlfn.STDEV.P(抽出!A$2:A$17501))</f>
        <v>-0.55460280859756661</v>
      </c>
      <c r="B6279">
        <f>STANDARDIZE(抽出!B6279, AVERAGE(抽出!B$2:B$17501), _xlfn.STDEV.P(抽出!B$2:B$17501))</f>
        <v>-0.77157183699824228</v>
      </c>
      <c r="C6279">
        <f>STANDARDIZE(抽出!C6279, AVERAGE(抽出!C$2:C$17501), _xlfn.STDEV.P(抽出!C$2:C$17501))</f>
        <v>-0.14337017522987294</v>
      </c>
      <c r="D6279">
        <v>0</v>
      </c>
    </row>
    <row r="6280" spans="1:4" x14ac:dyDescent="0.55000000000000004">
      <c r="A6280">
        <f>STANDARDIZE(抽出!A6280, AVERAGE(抽出!A$2:A$17501), _xlfn.STDEV.P(抽出!A$2:A$17501))</f>
        <v>-0.58391330327284774</v>
      </c>
      <c r="B6280">
        <f>STANDARDIZE(抽出!B6280, AVERAGE(抽出!B$2:B$17501), _xlfn.STDEV.P(抽出!B$2:B$17501))</f>
        <v>-0.11798259258192766</v>
      </c>
      <c r="C6280">
        <f>STANDARDIZE(抽出!C6280, AVERAGE(抽出!C$2:C$17501), _xlfn.STDEV.P(抽出!C$2:C$17501))</f>
        <v>-0.78929214432314321</v>
      </c>
      <c r="D6280">
        <v>0</v>
      </c>
    </row>
    <row r="6281" spans="1:4" x14ac:dyDescent="0.55000000000000004">
      <c r="A6281">
        <f>STANDARDIZE(抽出!A6281, AVERAGE(抽出!A$2:A$17501), _xlfn.STDEV.P(抽出!A$2:A$17501))</f>
        <v>-1.0872221304907987</v>
      </c>
      <c r="B6281">
        <f>STANDARDIZE(抽出!B6281, AVERAGE(抽出!B$2:B$17501), _xlfn.STDEV.P(抽出!B$2:B$17501))</f>
        <v>-0.1167239753004429</v>
      </c>
      <c r="C6281">
        <f>STANDARDIZE(抽出!C6281, AVERAGE(抽出!C$2:C$17501), _xlfn.STDEV.P(抽出!C$2:C$17501))</f>
        <v>-0.86582445676726361</v>
      </c>
      <c r="D6281">
        <v>0</v>
      </c>
    </row>
    <row r="6282" spans="1:4" x14ac:dyDescent="0.55000000000000004">
      <c r="A6282">
        <f>STANDARDIZE(抽出!A6282, AVERAGE(抽出!A$2:A$17501), _xlfn.STDEV.P(抽出!A$2:A$17501))</f>
        <v>-0.65657492334006462</v>
      </c>
      <c r="B6282">
        <f>STANDARDIZE(抽出!B6282, AVERAGE(抽出!B$2:B$17501), _xlfn.STDEV.P(抽出!B$2:B$17501))</f>
        <v>-0.55839668026814804</v>
      </c>
      <c r="C6282">
        <f>STANDARDIZE(抽出!C6282, AVERAGE(抽出!C$2:C$17501), _xlfn.STDEV.P(抽出!C$2:C$17501))</f>
        <v>-8.1153902160516447E-2</v>
      </c>
      <c r="D6282">
        <v>0</v>
      </c>
    </row>
    <row r="6283" spans="1:4" x14ac:dyDescent="0.55000000000000004">
      <c r="A6283">
        <f>STANDARDIZE(抽出!A6283, AVERAGE(抽出!A$2:A$17501), _xlfn.STDEV.P(抽出!A$2:A$17501))</f>
        <v>2.1416960419883325E-2</v>
      </c>
      <c r="B6283">
        <f>STANDARDIZE(抽出!B6283, AVERAGE(抽出!B$2:B$17501), _xlfn.STDEV.P(抽出!B$2:B$17501))</f>
        <v>-0.56436324842384022</v>
      </c>
      <c r="C6283">
        <f>STANDARDIZE(抽出!C6283, AVERAGE(抽出!C$2:C$17501), _xlfn.STDEV.P(抽出!C$2:C$17501))</f>
        <v>-0.83479494405301757</v>
      </c>
      <c r="D6283">
        <v>0</v>
      </c>
    </row>
    <row r="6284" spans="1:4" x14ac:dyDescent="0.55000000000000004">
      <c r="A6284">
        <f>STANDARDIZE(抽出!A6284, AVERAGE(抽出!A$2:A$17501), _xlfn.STDEV.P(抽出!A$2:A$17501))</f>
        <v>1.0350174171540101</v>
      </c>
      <c r="B6284">
        <f>STANDARDIZE(抽出!B6284, AVERAGE(抽出!B$2:B$17501), _xlfn.STDEV.P(抽出!B$2:B$17501))</f>
        <v>-0.86883593304893403</v>
      </c>
      <c r="C6284">
        <f>STANDARDIZE(抽出!C6284, AVERAGE(抽出!C$2:C$17501), _xlfn.STDEV.P(抽出!C$2:C$17501))</f>
        <v>1.1288042693347318</v>
      </c>
      <c r="D6284">
        <v>0</v>
      </c>
    </row>
    <row r="6285" spans="1:4" x14ac:dyDescent="0.55000000000000004">
      <c r="A6285">
        <f>STANDARDIZE(抽出!A6285, AVERAGE(抽出!A$2:A$17501), _xlfn.STDEV.P(抽出!A$2:A$17501))</f>
        <v>-0.59264993309999514</v>
      </c>
      <c r="B6285">
        <f>STANDARDIZE(抽出!B6285, AVERAGE(抽出!B$2:B$17501), _xlfn.STDEV.P(抽出!B$2:B$17501))</f>
        <v>0.79506157205855488</v>
      </c>
      <c r="C6285">
        <f>STANDARDIZE(抽出!C6285, AVERAGE(抽出!C$2:C$17501), _xlfn.STDEV.P(抽出!C$2:C$17501))</f>
        <v>0.95714210005292</v>
      </c>
      <c r="D6285">
        <v>0</v>
      </c>
    </row>
    <row r="6286" spans="1:4" x14ac:dyDescent="0.55000000000000004">
      <c r="A6286">
        <f>STANDARDIZE(抽出!A6286, AVERAGE(抽出!A$2:A$17501), _xlfn.STDEV.P(抽出!A$2:A$17501))</f>
        <v>-0.70664392418295641</v>
      </c>
      <c r="B6286">
        <f>STANDARDIZE(抽出!B6286, AVERAGE(抽出!B$2:B$17501), _xlfn.STDEV.P(抽出!B$2:B$17501))</f>
        <v>-0.13797173046583591</v>
      </c>
      <c r="C6286">
        <f>STANDARDIZE(抽出!C6286, AVERAGE(抽出!C$2:C$17501), _xlfn.STDEV.P(抽出!C$2:C$17501))</f>
        <v>1.0822266230551458</v>
      </c>
      <c r="D6286">
        <v>0</v>
      </c>
    </row>
    <row r="6287" spans="1:4" x14ac:dyDescent="0.55000000000000004">
      <c r="A6287">
        <f>STANDARDIZE(抽出!A6287, AVERAGE(抽出!A$2:A$17501), _xlfn.STDEV.P(抽出!A$2:A$17501))</f>
        <v>0.80625543068424743</v>
      </c>
      <c r="B6287">
        <f>STANDARDIZE(抽出!B6287, AVERAGE(抽出!B$2:B$17501), _xlfn.STDEV.P(抽出!B$2:B$17501))</f>
        <v>2.022730434686058</v>
      </c>
      <c r="C6287">
        <f>STANDARDIZE(抽出!C6287, AVERAGE(抽出!C$2:C$17501), _xlfn.STDEV.P(抽出!C$2:C$17501))</f>
        <v>-0.83853697048892606</v>
      </c>
      <c r="D6287">
        <v>0</v>
      </c>
    </row>
    <row r="6288" spans="1:4" x14ac:dyDescent="0.55000000000000004">
      <c r="A6288">
        <f>STANDARDIZE(抽出!A6288, AVERAGE(抽出!A$2:A$17501), _xlfn.STDEV.P(抽出!A$2:A$17501))</f>
        <v>-0.61962983637511804</v>
      </c>
      <c r="B6288">
        <f>STANDARDIZE(抽出!B6288, AVERAGE(抽出!B$2:B$17501), _xlfn.STDEV.P(抽出!B$2:B$17501))</f>
        <v>-8.0510006055059171E-3</v>
      </c>
      <c r="C6288">
        <f>STANDARDIZE(抽出!C6288, AVERAGE(抽出!C$2:C$17501), _xlfn.STDEV.P(抽出!C$2:C$17501))</f>
        <v>-0.90019952367960077</v>
      </c>
      <c r="D6288">
        <v>0</v>
      </c>
    </row>
    <row r="6289" spans="1:4" x14ac:dyDescent="0.55000000000000004">
      <c r="A6289">
        <f>STANDARDIZE(抽出!A6289, AVERAGE(抽出!A$2:A$17501), _xlfn.STDEV.P(抽出!A$2:A$17501))</f>
        <v>-0.62944874753438174</v>
      </c>
      <c r="B6289">
        <f>STANDARDIZE(抽出!B6289, AVERAGE(抽出!B$2:B$17501), _xlfn.STDEV.P(抽出!B$2:B$17501))</f>
        <v>-1.386526861364934</v>
      </c>
      <c r="C6289">
        <f>STANDARDIZE(抽出!C6289, AVERAGE(抽出!C$2:C$17501), _xlfn.STDEV.P(抽出!C$2:C$17501))</f>
        <v>1.353624345888184</v>
      </c>
      <c r="D6289">
        <v>0</v>
      </c>
    </row>
    <row r="6290" spans="1:4" x14ac:dyDescent="0.55000000000000004">
      <c r="A6290">
        <f>STANDARDIZE(抽出!A6290, AVERAGE(抽出!A$2:A$17501), _xlfn.STDEV.P(抽出!A$2:A$17501))</f>
        <v>2.1680029822822084</v>
      </c>
      <c r="B6290">
        <f>STANDARDIZE(抽出!B6290, AVERAGE(抽出!B$2:B$17501), _xlfn.STDEV.P(抽出!B$2:B$17501))</f>
        <v>1.9477204567051642</v>
      </c>
      <c r="C6290">
        <f>STANDARDIZE(抽出!C6290, AVERAGE(抽出!C$2:C$17501), _xlfn.STDEV.P(抽出!C$2:C$17501))</f>
        <v>3.2411487252535625</v>
      </c>
      <c r="D6290">
        <v>0</v>
      </c>
    </row>
    <row r="6291" spans="1:4" x14ac:dyDescent="0.55000000000000004">
      <c r="A6291">
        <f>STANDARDIZE(抽出!A6291, AVERAGE(抽出!A$2:A$17501), _xlfn.STDEV.P(抽出!A$2:A$17501))</f>
        <v>-0.51317277873540634</v>
      </c>
      <c r="B6291">
        <f>STANDARDIZE(抽出!B6291, AVERAGE(抽出!B$2:B$17501), _xlfn.STDEV.P(抽出!B$2:B$17501))</f>
        <v>-0.28676208650915008</v>
      </c>
      <c r="C6291">
        <f>STANDARDIZE(抽出!C6291, AVERAGE(抽出!C$2:C$17501), _xlfn.STDEV.P(抽出!C$2:C$17501))</f>
        <v>-0.15140525950483888</v>
      </c>
      <c r="D6291">
        <v>0</v>
      </c>
    </row>
    <row r="6292" spans="1:4" x14ac:dyDescent="0.55000000000000004">
      <c r="A6292">
        <f>STANDARDIZE(抽出!A6292, AVERAGE(抽出!A$2:A$17501), _xlfn.STDEV.P(抽出!A$2:A$17501))</f>
        <v>-0.57032426946515513</v>
      </c>
      <c r="B6292">
        <f>STANDARDIZE(抽出!B6292, AVERAGE(抽出!B$2:B$17501), _xlfn.STDEV.P(抽出!B$2:B$17501))</f>
        <v>0.8057848948087496</v>
      </c>
      <c r="C6292">
        <f>STANDARDIZE(抽出!C6292, AVERAGE(抽出!C$2:C$17501), _xlfn.STDEV.P(抽出!C$2:C$17501))</f>
        <v>-0.84390087697203886</v>
      </c>
      <c r="D6292">
        <v>0</v>
      </c>
    </row>
    <row r="6293" spans="1:4" x14ac:dyDescent="0.55000000000000004">
      <c r="A6293">
        <f>STANDARDIZE(抽出!A6293, AVERAGE(抽出!A$2:A$17501), _xlfn.STDEV.P(抽出!A$2:A$17501))</f>
        <v>-0.70289381371170179</v>
      </c>
      <c r="B6293">
        <f>STANDARDIZE(抽出!B6293, AVERAGE(抽出!B$2:B$17501), _xlfn.STDEV.P(抽出!B$2:B$17501))</f>
        <v>0.89307606176770116</v>
      </c>
      <c r="C6293">
        <f>STANDARDIZE(抽出!C6293, AVERAGE(抽出!C$2:C$17501), _xlfn.STDEV.P(抽出!C$2:C$17501))</f>
        <v>-0.8827928479751449</v>
      </c>
      <c r="D6293">
        <v>0</v>
      </c>
    </row>
    <row r="6294" spans="1:4" x14ac:dyDescent="0.55000000000000004">
      <c r="A6294">
        <f>STANDARDIZE(抽出!A6294, AVERAGE(抽出!A$2:A$17501), _xlfn.STDEV.P(抽出!A$2:A$17501))</f>
        <v>1.1349242253081942E-2</v>
      </c>
      <c r="B6294">
        <f>STANDARDIZE(抽出!B6294, AVERAGE(抽出!B$2:B$17501), _xlfn.STDEV.P(抽出!B$2:B$17501))</f>
        <v>-1.5094674797276402</v>
      </c>
      <c r="C6294">
        <f>STANDARDIZE(抽出!C6294, AVERAGE(抽出!C$2:C$17501), _xlfn.STDEV.P(抽出!C$2:C$17501))</f>
        <v>1.0625009432781507</v>
      </c>
      <c r="D6294">
        <v>0</v>
      </c>
    </row>
    <row r="6295" spans="1:4" x14ac:dyDescent="0.55000000000000004">
      <c r="A6295">
        <f>STANDARDIZE(抽出!A6295, AVERAGE(抽出!A$2:A$17501), _xlfn.STDEV.P(抽出!A$2:A$17501))</f>
        <v>0.91886498697523278</v>
      </c>
      <c r="B6295">
        <f>STANDARDIZE(抽出!B6295, AVERAGE(抽出!B$2:B$17501), _xlfn.STDEV.P(抽出!B$2:B$17501))</f>
        <v>-0.22694288922779746</v>
      </c>
      <c r="C6295">
        <f>STANDARDIZE(抽出!C6295, AVERAGE(抽出!C$2:C$17501), _xlfn.STDEV.P(抽出!C$2:C$17501))</f>
        <v>0.48308354473464993</v>
      </c>
      <c r="D6295">
        <v>1</v>
      </c>
    </row>
    <row r="6296" spans="1:4" x14ac:dyDescent="0.55000000000000004">
      <c r="A6296">
        <f>STANDARDIZE(抽出!A6296, AVERAGE(抽出!A$2:A$17501), _xlfn.STDEV.P(抽出!A$2:A$17501))</f>
        <v>-0.74047821261456992</v>
      </c>
      <c r="B6296">
        <f>STANDARDIZE(抽出!B6296, AVERAGE(抽出!B$2:B$17501), _xlfn.STDEV.P(抽出!B$2:B$17501))</f>
        <v>0.64430817091168346</v>
      </c>
      <c r="C6296">
        <f>STANDARDIZE(抽出!C6296, AVERAGE(抽出!C$2:C$17501), _xlfn.STDEV.P(抽出!C$2:C$17501))</f>
        <v>-0.86930156062558173</v>
      </c>
      <c r="D6296">
        <v>0</v>
      </c>
    </row>
    <row r="6297" spans="1:4" x14ac:dyDescent="0.55000000000000004">
      <c r="A6297">
        <f>STANDARDIZE(抽出!A6297, AVERAGE(抽出!A$2:A$17501), _xlfn.STDEV.P(抽出!A$2:A$17501))</f>
        <v>-0.54925952416624058</v>
      </c>
      <c r="B6297">
        <f>STANDARDIZE(抽出!B6297, AVERAGE(抽出!B$2:B$17501), _xlfn.STDEV.P(抽出!B$2:B$17501))</f>
        <v>-0.19145054130379482</v>
      </c>
      <c r="C6297">
        <f>STANDARDIZE(抽出!C6297, AVERAGE(抽出!C$2:C$17501), _xlfn.STDEV.P(抽出!C$2:C$17501))</f>
        <v>-0.65679161572061706</v>
      </c>
      <c r="D6297">
        <v>0</v>
      </c>
    </row>
    <row r="6298" spans="1:4" x14ac:dyDescent="0.55000000000000004">
      <c r="A6298">
        <f>STANDARDIZE(抽出!A6298, AVERAGE(抽出!A$2:A$17501), _xlfn.STDEV.P(抽出!A$2:A$17501))</f>
        <v>1.8526067202998975</v>
      </c>
      <c r="B6298">
        <f>STANDARDIZE(抽出!B6298, AVERAGE(抽出!B$2:B$17501), _xlfn.STDEV.P(抽出!B$2:B$17501))</f>
        <v>-1.2025710776829017</v>
      </c>
      <c r="C6298">
        <f>STANDARDIZE(抽出!C6298, AVERAGE(抽出!C$2:C$17501), _xlfn.STDEV.P(抽出!C$2:C$17501))</f>
        <v>1.4293417419506269</v>
      </c>
      <c r="D6298">
        <v>0</v>
      </c>
    </row>
    <row r="6299" spans="1:4" x14ac:dyDescent="0.55000000000000004">
      <c r="A6299">
        <f>STANDARDIZE(抽出!A6299, AVERAGE(抽出!A$2:A$17501), _xlfn.STDEV.P(抽出!A$2:A$17501))</f>
        <v>-0.59916078987478449</v>
      </c>
      <c r="B6299">
        <f>STANDARDIZE(抽出!B6299, AVERAGE(抽出!B$2:B$17501), _xlfn.STDEV.P(抽出!B$2:B$17501))</f>
        <v>-1.2165926980995339</v>
      </c>
      <c r="C6299">
        <f>STANDARDIZE(抽出!C6299, AVERAGE(抽出!C$2:C$17501), _xlfn.STDEV.P(抽出!C$2:C$17501))</f>
        <v>0.58049796265998632</v>
      </c>
      <c r="D6299">
        <v>0</v>
      </c>
    </row>
    <row r="6300" spans="1:4" x14ac:dyDescent="0.55000000000000004">
      <c r="A6300">
        <f>STANDARDIZE(抽出!A6300, AVERAGE(抽出!A$2:A$17501), _xlfn.STDEV.P(抽出!A$2:A$17501))</f>
        <v>0.79412684553877333</v>
      </c>
      <c r="B6300">
        <f>STANDARDIZE(抽出!B6300, AVERAGE(抽出!B$2:B$17501), _xlfn.STDEV.P(抽出!B$2:B$17501))</f>
        <v>1.4679632530566873</v>
      </c>
      <c r="C6300">
        <f>STANDARDIZE(抽出!C6300, AVERAGE(抽出!C$2:C$17501), _xlfn.STDEV.P(抽出!C$2:C$17501))</f>
        <v>-5.0784451626453203E-2</v>
      </c>
      <c r="D6300">
        <v>0</v>
      </c>
    </row>
    <row r="6301" spans="1:4" x14ac:dyDescent="0.55000000000000004">
      <c r="A6301">
        <f>STANDARDIZE(抽出!A6301, AVERAGE(抽出!A$2:A$17501), _xlfn.STDEV.P(抽出!A$2:A$17501))</f>
        <v>-1.345444403808892</v>
      </c>
      <c r="B6301">
        <f>STANDARDIZE(抽出!B6301, AVERAGE(抽出!B$2:B$17501), _xlfn.STDEV.P(抽出!B$2:B$17501))</f>
        <v>-2.3417140852597114E-2</v>
      </c>
      <c r="C6301">
        <f>STANDARDIZE(抽出!C6301, AVERAGE(抽出!C$2:C$17501), _xlfn.STDEV.P(抽出!C$2:C$17501))</f>
        <v>-0.87856010679731844</v>
      </c>
      <c r="D6301">
        <v>1</v>
      </c>
    </row>
    <row r="6302" spans="1:4" x14ac:dyDescent="0.55000000000000004">
      <c r="A6302">
        <f>STANDARDIZE(抽出!A6302, AVERAGE(抽出!A$2:A$17501), _xlfn.STDEV.P(抽出!A$2:A$17501))</f>
        <v>-0.5309486175457363</v>
      </c>
      <c r="B6302">
        <f>STANDARDIZE(抽出!B6302, AVERAGE(抽出!B$2:B$17501), _xlfn.STDEV.P(抽出!B$2:B$17501))</f>
        <v>-1.1634861108161769</v>
      </c>
      <c r="C6302">
        <f>STANDARDIZE(抽出!C6302, AVERAGE(抽出!C$2:C$17501), _xlfn.STDEV.P(抽出!C$2:C$17501))</f>
        <v>0.28458108442596963</v>
      </c>
      <c r="D6302">
        <v>0</v>
      </c>
    </row>
    <row r="6303" spans="1:4" x14ac:dyDescent="0.55000000000000004">
      <c r="A6303">
        <f>STANDARDIZE(抽出!A6303, AVERAGE(抽出!A$2:A$17501), _xlfn.STDEV.P(抽出!A$2:A$17501))</f>
        <v>-0.51426766592625994</v>
      </c>
      <c r="B6303">
        <f>STANDARDIZE(抽出!B6303, AVERAGE(抽出!B$2:B$17501), _xlfn.STDEV.P(抽出!B$2:B$17501))</f>
        <v>2.070648752936505</v>
      </c>
      <c r="C6303">
        <f>STANDARDIZE(抽出!C6303, AVERAGE(抽出!C$2:C$17501), _xlfn.STDEV.P(抽出!C$2:C$17501))</f>
        <v>1.2345665629001019</v>
      </c>
      <c r="D6303">
        <v>0</v>
      </c>
    </row>
    <row r="6304" spans="1:4" x14ac:dyDescent="0.55000000000000004">
      <c r="A6304">
        <f>STANDARDIZE(抽出!A6304, AVERAGE(抽出!A$2:A$17501), _xlfn.STDEV.P(抽出!A$2:A$17501))</f>
        <v>-0.61320390923970969</v>
      </c>
      <c r="B6304">
        <f>STANDARDIZE(抽出!B6304, AVERAGE(抽出!B$2:B$17501), _xlfn.STDEV.P(抽出!B$2:B$17501))</f>
        <v>1.9101895641409994</v>
      </c>
      <c r="C6304">
        <f>STANDARDIZE(抽出!C6304, AVERAGE(抽出!C$2:C$17501), _xlfn.STDEV.P(抽出!C$2:C$17501))</f>
        <v>-0.85001525266941558</v>
      </c>
      <c r="D6304">
        <v>1</v>
      </c>
    </row>
    <row r="6305" spans="1:4" x14ac:dyDescent="0.55000000000000004">
      <c r="A6305">
        <f>STANDARDIZE(抽出!A6305, AVERAGE(抽出!A$2:A$17501), _xlfn.STDEV.P(抽出!A$2:A$17501))</f>
        <v>1.9627507404667159</v>
      </c>
      <c r="B6305">
        <f>STANDARDIZE(抽出!B6305, AVERAGE(抽出!B$2:B$17501), _xlfn.STDEV.P(抽出!B$2:B$17501))</f>
        <v>-4.0323140559972284E-2</v>
      </c>
      <c r="C6305">
        <f>STANDARDIZE(抽出!C6305, AVERAGE(抽出!C$2:C$17501), _xlfn.STDEV.P(抽出!C$2:C$17501))</f>
        <v>-0.59564281992710943</v>
      </c>
      <c r="D6305">
        <v>0</v>
      </c>
    </row>
    <row r="6306" spans="1:4" x14ac:dyDescent="0.55000000000000004">
      <c r="A6306">
        <f>STANDARDIZE(抽出!A6306, AVERAGE(抽出!A$2:A$17501), _xlfn.STDEV.P(抽出!A$2:A$17501))</f>
        <v>-9.3605560806270735E-2</v>
      </c>
      <c r="B6306">
        <f>STANDARDIZE(抽出!B6306, AVERAGE(抽出!B$2:B$17501), _xlfn.STDEV.P(抽出!B$2:B$17501))</f>
        <v>-0.47643398326702685</v>
      </c>
      <c r="C6306">
        <f>STANDARDIZE(抽出!C6306, AVERAGE(抽出!C$2:C$17501), _xlfn.STDEV.P(抽出!C$2:C$17501))</f>
        <v>-0.7919445425664452</v>
      </c>
      <c r="D6306">
        <v>0</v>
      </c>
    </row>
    <row r="6307" spans="1:4" x14ac:dyDescent="0.55000000000000004">
      <c r="A6307">
        <f>STANDARDIZE(抽出!A6307, AVERAGE(抽出!A$2:A$17501), _xlfn.STDEV.P(抽出!A$2:A$17501))</f>
        <v>-0.56455055488547223</v>
      </c>
      <c r="B6307">
        <f>STANDARDIZE(抽出!B6307, AVERAGE(抽出!B$2:B$17501), _xlfn.STDEV.P(抽出!B$2:B$17501))</f>
        <v>0.57640317821822518</v>
      </c>
      <c r="C6307">
        <f>STANDARDIZE(抽出!C6307, AVERAGE(抽出!C$2:C$17501), _xlfn.STDEV.P(抽出!C$2:C$17501))</f>
        <v>-0.80411984600686481</v>
      </c>
      <c r="D6307">
        <v>0</v>
      </c>
    </row>
    <row r="6308" spans="1:4" x14ac:dyDescent="0.55000000000000004">
      <c r="A6308">
        <f>STANDARDIZE(抽出!A6308, AVERAGE(抽出!A$2:A$17501), _xlfn.STDEV.P(抽出!A$2:A$17501))</f>
        <v>4.8785902298410538E-2</v>
      </c>
      <c r="B6308">
        <f>STANDARDIZE(抽出!B6308, AVERAGE(抽出!B$2:B$17501), _xlfn.STDEV.P(抽出!B$2:B$17501))</f>
        <v>0.63550290492201233</v>
      </c>
      <c r="C6308">
        <f>STANDARDIZE(抽出!C6308, AVERAGE(抽出!C$2:C$17501), _xlfn.STDEV.P(抽出!C$2:C$17501))</f>
        <v>-0.8791160311596381</v>
      </c>
      <c r="D6308">
        <v>0</v>
      </c>
    </row>
    <row r="6309" spans="1:4" x14ac:dyDescent="0.55000000000000004">
      <c r="A6309">
        <f>STANDARDIZE(抽出!A6309, AVERAGE(抽出!A$2:A$17501), _xlfn.STDEV.P(抽出!A$2:A$17501))</f>
        <v>1.0249770500267206</v>
      </c>
      <c r="B6309">
        <f>STANDARDIZE(抽出!B6309, AVERAGE(抽出!B$2:B$17501), _xlfn.STDEV.P(抽出!B$2:B$17501))</f>
        <v>2.161202867579175</v>
      </c>
      <c r="C6309">
        <f>STANDARDIZE(抽出!C6309, AVERAGE(抽出!C$2:C$17501), _xlfn.STDEV.P(抽出!C$2:C$17501))</f>
        <v>1.0474919236442819</v>
      </c>
      <c r="D6309">
        <v>0</v>
      </c>
    </row>
    <row r="6310" spans="1:4" x14ac:dyDescent="0.55000000000000004">
      <c r="A6310">
        <f>STANDARDIZE(抽出!A6310, AVERAGE(抽出!A$2:A$17501), _xlfn.STDEV.P(抽出!A$2:A$17501))</f>
        <v>0.85244239607647865</v>
      </c>
      <c r="B6310">
        <f>STANDARDIZE(抽出!B6310, AVERAGE(抽出!B$2:B$17501), _xlfn.STDEV.P(抽出!B$2:B$17501))</f>
        <v>6.1380507581587328E-2</v>
      </c>
      <c r="C6310">
        <f>STANDARDIZE(抽出!C6310, AVERAGE(抽出!C$2:C$17501), _xlfn.STDEV.P(抽出!C$2:C$17501))</f>
        <v>-7.8415953377147588E-2</v>
      </c>
      <c r="D6310">
        <v>0</v>
      </c>
    </row>
    <row r="6311" spans="1:4" x14ac:dyDescent="0.55000000000000004">
      <c r="A6311">
        <f>STANDARDIZE(抽出!A6311, AVERAGE(抽出!A$2:A$17501), _xlfn.STDEV.P(抽出!A$2:A$17501))</f>
        <v>-0.61002767973460648</v>
      </c>
      <c r="B6311">
        <f>STANDARDIZE(抽出!B6311, AVERAGE(抽出!B$2:B$17501), _xlfn.STDEV.P(抽出!B$2:B$17501))</f>
        <v>-1.2445414789813742</v>
      </c>
      <c r="C6311">
        <f>STANDARDIZE(抽出!C6311, AVERAGE(抽出!C$2:C$17501), _xlfn.STDEV.P(抽出!C$2:C$17501))</f>
        <v>0.57034142256618903</v>
      </c>
      <c r="D6311">
        <v>0</v>
      </c>
    </row>
    <row r="6312" spans="1:4" x14ac:dyDescent="0.55000000000000004">
      <c r="A6312">
        <f>STANDARDIZE(抽出!A6312, AVERAGE(抽出!A$2:A$17501), _xlfn.STDEV.P(抽出!A$2:A$17501))</f>
        <v>0.89829236886038044</v>
      </c>
      <c r="B6312">
        <f>STANDARDIZE(抽出!B6312, AVERAGE(抽出!B$2:B$17501), _xlfn.STDEV.P(抽出!B$2:B$17501))</f>
        <v>-0.62192185044409909</v>
      </c>
      <c r="C6312">
        <f>STANDARDIZE(抽出!C6312, AVERAGE(抽出!C$2:C$17501), _xlfn.STDEV.P(抽出!C$2:C$17501))</f>
        <v>-0.11580317700180878</v>
      </c>
      <c r="D6312">
        <v>0</v>
      </c>
    </row>
    <row r="6313" spans="1:4" x14ac:dyDescent="0.55000000000000004">
      <c r="A6313">
        <f>STANDARDIZE(抽出!A6313, AVERAGE(抽出!A$2:A$17501), _xlfn.STDEV.P(抽出!A$2:A$17501))</f>
        <v>-0.21799861249322178</v>
      </c>
      <c r="B6313">
        <f>STANDARDIZE(抽出!B6313, AVERAGE(抽出!B$2:B$17501), _xlfn.STDEV.P(抽出!B$2:B$17501))</f>
        <v>1.7419257649603588</v>
      </c>
      <c r="C6313">
        <f>STANDARDIZE(抽出!C6313, AVERAGE(抽出!C$2:C$17501), _xlfn.STDEV.P(抽出!C$2:C$17501))</f>
        <v>-0.64724461369411823</v>
      </c>
      <c r="D6313">
        <v>1</v>
      </c>
    </row>
    <row r="6314" spans="1:4" x14ac:dyDescent="0.55000000000000004">
      <c r="A6314">
        <f>STANDARDIZE(抽出!A6314, AVERAGE(抽出!A$2:A$17501), _xlfn.STDEV.P(抽出!A$2:A$17501))</f>
        <v>-1.1204454593857189</v>
      </c>
      <c r="B6314">
        <f>STANDARDIZE(抽出!B6314, AVERAGE(抽出!B$2:B$17501), _xlfn.STDEV.P(抽出!B$2:B$17501))</f>
        <v>-0.12922614478070701</v>
      </c>
      <c r="C6314">
        <f>STANDARDIZE(抽出!C6314, AVERAGE(抽出!C$2:C$17501), _xlfn.STDEV.P(抽出!C$2:C$17501))</f>
        <v>-0.84761494790345637</v>
      </c>
      <c r="D6314">
        <v>0</v>
      </c>
    </row>
    <row r="6315" spans="1:4" x14ac:dyDescent="0.55000000000000004">
      <c r="A6315">
        <f>STANDARDIZE(抽出!A6315, AVERAGE(抽出!A$2:A$17501), _xlfn.STDEV.P(抽出!A$2:A$17501))</f>
        <v>-0.4629991819089303</v>
      </c>
      <c r="B6315">
        <f>STANDARDIZE(抽出!B6315, AVERAGE(抽出!B$2:B$17501), _xlfn.STDEV.P(抽出!B$2:B$17501))</f>
        <v>-0.15095137588523266</v>
      </c>
      <c r="C6315">
        <f>STANDARDIZE(抽出!C6315, AVERAGE(抽出!C$2:C$17501), _xlfn.STDEV.P(抽出!C$2:C$17501))</f>
        <v>-0.7642595696563228</v>
      </c>
      <c r="D6315">
        <v>0</v>
      </c>
    </row>
    <row r="6316" spans="1:4" x14ac:dyDescent="0.55000000000000004">
      <c r="A6316">
        <f>STANDARDIZE(抽出!A6316, AVERAGE(抽出!A$2:A$17501), _xlfn.STDEV.P(抽出!A$2:A$17501))</f>
        <v>-0.58697719909783708</v>
      </c>
      <c r="B6316">
        <f>STANDARDIZE(抽出!B6316, AVERAGE(抽出!B$2:B$17501), _xlfn.STDEV.P(抽出!B$2:B$17501))</f>
        <v>1.7410839264050628</v>
      </c>
      <c r="C6316">
        <f>STANDARDIZE(抽出!C6316, AVERAGE(抽出!C$2:C$17501), _xlfn.STDEV.P(抽出!C$2:C$17501))</f>
        <v>-0.82065715955640495</v>
      </c>
      <c r="D6316">
        <v>1</v>
      </c>
    </row>
    <row r="6317" spans="1:4" x14ac:dyDescent="0.55000000000000004">
      <c r="A6317">
        <f>STANDARDIZE(抽出!A6317, AVERAGE(抽出!A$2:A$17501), _xlfn.STDEV.P(抽出!A$2:A$17501))</f>
        <v>-0.53635902079682696</v>
      </c>
      <c r="B6317">
        <f>STANDARDIZE(抽出!B6317, AVERAGE(抽出!B$2:B$17501), _xlfn.STDEV.P(抽出!B$2:B$17501))</f>
        <v>1.7458085321104861</v>
      </c>
      <c r="C6317">
        <f>STANDARDIZE(抽出!C6317, AVERAGE(抽出!C$2:C$17501), _xlfn.STDEV.P(抽出!C$2:C$17501))</f>
        <v>-0.84285333286925879</v>
      </c>
      <c r="D6317">
        <v>0</v>
      </c>
    </row>
    <row r="6318" spans="1:4" x14ac:dyDescent="0.55000000000000004">
      <c r="A6318">
        <f>STANDARDIZE(抽出!A6318, AVERAGE(抽出!A$2:A$17501), _xlfn.STDEV.P(抽出!A$2:A$17501))</f>
        <v>0.93524042871203183</v>
      </c>
      <c r="B6318">
        <f>STANDARDIZE(抽出!B6318, AVERAGE(抽出!B$2:B$17501), _xlfn.STDEV.P(抽出!B$2:B$17501))</f>
        <v>-1.5289327783352114</v>
      </c>
      <c r="C6318">
        <f>STANDARDIZE(抽出!C6318, AVERAGE(抽出!C$2:C$17501), _xlfn.STDEV.P(抽出!C$2:C$17501))</f>
        <v>1.05773449164001</v>
      </c>
      <c r="D6318">
        <v>0</v>
      </c>
    </row>
    <row r="6319" spans="1:4" x14ac:dyDescent="0.55000000000000004">
      <c r="A6319">
        <f>STANDARDIZE(抽出!A6319, AVERAGE(抽出!A$2:A$17501), _xlfn.STDEV.P(抽出!A$2:A$17501))</f>
        <v>-0.60710088000139506</v>
      </c>
      <c r="B6319">
        <f>STANDARDIZE(抽出!B6319, AVERAGE(抽出!B$2:B$17501), _xlfn.STDEV.P(抽出!B$2:B$17501))</f>
        <v>1.3743176954855321</v>
      </c>
      <c r="C6319">
        <f>STANDARDIZE(抽出!C6319, AVERAGE(抽出!C$2:C$17501), _xlfn.STDEV.P(抽出!C$2:C$17501))</f>
        <v>-0.88824941570117311</v>
      </c>
      <c r="D6319">
        <v>0</v>
      </c>
    </row>
    <row r="6320" spans="1:4" x14ac:dyDescent="0.55000000000000004">
      <c r="A6320">
        <f>STANDARDIZE(抽出!A6320, AVERAGE(抽出!A$2:A$17501), _xlfn.STDEV.P(抽出!A$2:A$17501))</f>
        <v>-1.031328986333153</v>
      </c>
      <c r="B6320">
        <f>STANDARDIZE(抽出!B6320, AVERAGE(抽出!B$2:B$17501), _xlfn.STDEV.P(抽出!B$2:B$17501))</f>
        <v>-1.1594819630354307</v>
      </c>
      <c r="C6320">
        <f>STANDARDIZE(抽出!C6320, AVERAGE(抽出!C$2:C$17501), _xlfn.STDEV.P(抽出!C$2:C$17501))</f>
        <v>1.0774121302488477</v>
      </c>
      <c r="D6320">
        <v>0</v>
      </c>
    </row>
    <row r="6321" spans="1:4" x14ac:dyDescent="0.55000000000000004">
      <c r="A6321">
        <f>STANDARDIZE(抽出!A6321, AVERAGE(抽出!A$2:A$17501), _xlfn.STDEV.P(抽出!A$2:A$17501))</f>
        <v>-0.49449238253026945</v>
      </c>
      <c r="B6321">
        <f>STANDARDIZE(抽出!B6321, AVERAGE(抽出!B$2:B$17501), _xlfn.STDEV.P(抽出!B$2:B$17501))</f>
        <v>0.11840809816514411</v>
      </c>
      <c r="C6321">
        <f>STANDARDIZE(抽出!C6321, AVERAGE(抽出!C$2:C$17501), _xlfn.STDEV.P(抽出!C$2:C$17501))</f>
        <v>-0.78913416406440118</v>
      </c>
      <c r="D6321">
        <v>0</v>
      </c>
    </row>
    <row r="6322" spans="1:4" x14ac:dyDescent="0.55000000000000004">
      <c r="A6322">
        <f>STANDARDIZE(抽出!A6322, AVERAGE(抽出!A$2:A$17501), _xlfn.STDEV.P(抽出!A$2:A$17501))</f>
        <v>0.91510085828314136</v>
      </c>
      <c r="B6322">
        <f>STANDARDIZE(抽出!B6322, AVERAGE(抽出!B$2:B$17501), _xlfn.STDEV.P(抽出!B$2:B$17501))</f>
        <v>1.5052449064954303</v>
      </c>
      <c r="C6322">
        <f>STANDARDIZE(抽出!C6322, AVERAGE(抽出!C$2:C$17501), _xlfn.STDEV.P(抽出!C$2:C$17501))</f>
        <v>0.55170052111780621</v>
      </c>
      <c r="D6322">
        <v>0</v>
      </c>
    </row>
    <row r="6323" spans="1:4" x14ac:dyDescent="0.55000000000000004">
      <c r="A6323">
        <f>STANDARDIZE(抽出!A6323, AVERAGE(抽出!A$2:A$17501), _xlfn.STDEV.P(抽出!A$2:A$17501))</f>
        <v>-0.58571135887573844</v>
      </c>
      <c r="B6323">
        <f>STANDARDIZE(抽出!B6323, AVERAGE(抽出!B$2:B$17501), _xlfn.STDEV.P(抽出!B$2:B$17501))</f>
        <v>-0.6365506650940056</v>
      </c>
      <c r="C6323">
        <f>STANDARDIZE(抽出!C6323, AVERAGE(抽出!C$2:C$17501), _xlfn.STDEV.P(抽出!C$2:C$17501))</f>
        <v>-0.77378320415630253</v>
      </c>
      <c r="D6323">
        <v>0</v>
      </c>
    </row>
    <row r="6324" spans="1:4" x14ac:dyDescent="0.55000000000000004">
      <c r="A6324">
        <f>STANDARDIZE(抽出!A6324, AVERAGE(抽出!A$2:A$17501), _xlfn.STDEV.P(抽出!A$2:A$17501))</f>
        <v>-1.2112609282761058</v>
      </c>
      <c r="B6324">
        <f>STANDARDIZE(抽出!B6324, AVERAGE(抽出!B$2:B$17501), _xlfn.STDEV.P(抽出!B$2:B$17501))</f>
        <v>0.75801075682710994</v>
      </c>
      <c r="C6324">
        <f>STANDARDIZE(抽出!C6324, AVERAGE(抽出!C$2:C$17501), _xlfn.STDEV.P(抽出!C$2:C$17501))</f>
        <v>-0.14201169285427923</v>
      </c>
      <c r="D6324">
        <v>1</v>
      </c>
    </row>
    <row r="6325" spans="1:4" x14ac:dyDescent="0.55000000000000004">
      <c r="A6325">
        <f>STANDARDIZE(抽出!A6325, AVERAGE(抽出!A$2:A$17501), _xlfn.STDEV.P(抽出!A$2:A$17501))</f>
        <v>-0.4458629811144923</v>
      </c>
      <c r="B6325">
        <f>STANDARDIZE(抽出!B6325, AVERAGE(抽出!B$2:B$17501), _xlfn.STDEV.P(抽出!B$2:B$17501))</f>
        <v>-0.27927705732617969</v>
      </c>
      <c r="C6325">
        <f>STANDARDIZE(抽出!C6325, AVERAGE(抽出!C$2:C$17501), _xlfn.STDEV.P(抽出!C$2:C$17501))</f>
        <v>-0.78517889941833163</v>
      </c>
      <c r="D6325">
        <v>1</v>
      </c>
    </row>
    <row r="6326" spans="1:4" x14ac:dyDescent="0.55000000000000004">
      <c r="A6326">
        <f>STANDARDIZE(抽出!A6326, AVERAGE(抽出!A$2:A$17501), _xlfn.STDEV.P(抽出!A$2:A$17501))</f>
        <v>2.3136547143517654</v>
      </c>
      <c r="B6326">
        <f>STANDARDIZE(抽出!B6326, AVERAGE(抽出!B$2:B$17501), _xlfn.STDEV.P(抽出!B$2:B$17501))</f>
        <v>0.60543687679901337</v>
      </c>
      <c r="C6326">
        <f>STANDARDIZE(抽出!C6326, AVERAGE(抽出!C$2:C$17501), _xlfn.STDEV.P(抽出!C$2:C$17501))</f>
        <v>-0.87903749850205803</v>
      </c>
      <c r="D6326">
        <v>0</v>
      </c>
    </row>
    <row r="6327" spans="1:4" x14ac:dyDescent="0.55000000000000004">
      <c r="A6327">
        <f>STANDARDIZE(抽出!A6327, AVERAGE(抽出!A$2:A$17501), _xlfn.STDEV.P(抽出!A$2:A$17501))</f>
        <v>-1.1825702867425087</v>
      </c>
      <c r="B6327">
        <f>STANDARDIZE(抽出!B6327, AVERAGE(抽出!B$2:B$17501), _xlfn.STDEV.P(抽出!B$2:B$17501))</f>
        <v>0.81909722102362426</v>
      </c>
      <c r="C6327">
        <f>STANDARDIZE(抽出!C6327, AVERAGE(抽出!C$2:C$17501), _xlfn.STDEV.P(抽出!C$2:C$17501))</f>
        <v>-0.77151828783559784</v>
      </c>
      <c r="D6327">
        <v>0</v>
      </c>
    </row>
    <row r="6328" spans="1:4" x14ac:dyDescent="0.55000000000000004">
      <c r="A6328">
        <f>STANDARDIZE(抽出!A6328, AVERAGE(抽出!A$2:A$17501), _xlfn.STDEV.P(抽出!A$2:A$17501))</f>
        <v>-1.0337577099770026</v>
      </c>
      <c r="B6328">
        <f>STANDARDIZE(抽出!B6328, AVERAGE(抽出!B$2:B$17501), _xlfn.STDEV.P(抽出!B$2:B$17501))</f>
        <v>-0.19832374833488514</v>
      </c>
      <c r="C6328">
        <f>STANDARDIZE(抽出!C6328, AVERAGE(抽出!C$2:C$17501), _xlfn.STDEV.P(抽出!C$2:C$17501))</f>
        <v>-0.90849016893548973</v>
      </c>
      <c r="D6328">
        <v>0</v>
      </c>
    </row>
    <row r="6329" spans="1:4" x14ac:dyDescent="0.55000000000000004">
      <c r="A6329">
        <f>STANDARDIZE(抽出!A6329, AVERAGE(抽出!A$2:A$17501), _xlfn.STDEV.P(抽出!A$2:A$17501))</f>
        <v>0.94407035514413962</v>
      </c>
      <c r="B6329">
        <f>STANDARDIZE(抽出!B6329, AVERAGE(抽出!B$2:B$17501), _xlfn.STDEV.P(抽出!B$2:B$17501))</f>
        <v>1.8849996551630921</v>
      </c>
      <c r="C6329">
        <f>STANDARDIZE(抽出!C6329, AVERAGE(抽出!C$2:C$17501), _xlfn.STDEV.P(抽出!C$2:C$17501))</f>
        <v>-0.84525625981048769</v>
      </c>
      <c r="D6329">
        <v>1</v>
      </c>
    </row>
    <row r="6330" spans="1:4" x14ac:dyDescent="0.55000000000000004">
      <c r="A6330">
        <f>STANDARDIZE(抽出!A6330, AVERAGE(抽出!A$2:A$17501), _xlfn.STDEV.P(抽出!A$2:A$17501))</f>
        <v>0.90795776439031783</v>
      </c>
      <c r="B6330">
        <f>STANDARDIZE(抽出!B6330, AVERAGE(抽出!B$2:B$17501), _xlfn.STDEV.P(抽出!B$2:B$17501))</f>
        <v>-1.2207691683008175</v>
      </c>
      <c r="C6330">
        <f>STANDARDIZE(抽出!C6330, AVERAGE(抽出!C$2:C$17501), _xlfn.STDEV.P(抽出!C$2:C$17501))</f>
        <v>-0.20168020275014689</v>
      </c>
      <c r="D6330">
        <v>0</v>
      </c>
    </row>
    <row r="6331" spans="1:4" x14ac:dyDescent="0.55000000000000004">
      <c r="A6331">
        <f>STANDARDIZE(抽出!A6331, AVERAGE(抽出!A$2:A$17501), _xlfn.STDEV.P(抽出!A$2:A$17501))</f>
        <v>2.3448835316292715</v>
      </c>
      <c r="B6331">
        <f>STANDARDIZE(抽出!B6331, AVERAGE(抽出!B$2:B$17501), _xlfn.STDEV.P(抽出!B$2:B$17501))</f>
        <v>0.70289243935921519</v>
      </c>
      <c r="C6331">
        <f>STANDARDIZE(抽出!C6331, AVERAGE(抽出!C$2:C$17501), _xlfn.STDEV.P(抽出!C$2:C$17501))</f>
        <v>0.60239380242656149</v>
      </c>
      <c r="D6331">
        <v>1</v>
      </c>
    </row>
    <row r="6332" spans="1:4" x14ac:dyDescent="0.55000000000000004">
      <c r="A6332">
        <f>STANDARDIZE(抽出!A6332, AVERAGE(抽出!A$2:A$17501), _xlfn.STDEV.P(抽出!A$2:A$17501))</f>
        <v>2.3496038565654964</v>
      </c>
      <c r="B6332">
        <f>STANDARDIZE(抽出!B6332, AVERAGE(抽出!B$2:B$17501), _xlfn.STDEV.P(抽出!B$2:B$17501))</f>
        <v>0.83625997433653176</v>
      </c>
      <c r="C6332">
        <f>STANDARDIZE(抽出!C6332, AVERAGE(抽出!C$2:C$17501), _xlfn.STDEV.P(抽出!C$2:C$17501))</f>
        <v>-0.7915541898425994</v>
      </c>
      <c r="D6332">
        <v>0</v>
      </c>
    </row>
    <row r="6333" spans="1:4" x14ac:dyDescent="0.55000000000000004">
      <c r="A6333">
        <f>STANDARDIZE(抽出!A6333, AVERAGE(抽出!A$2:A$17501), _xlfn.STDEV.P(抽出!A$2:A$17501))</f>
        <v>0.74793287073498071</v>
      </c>
      <c r="B6333">
        <f>STANDARDIZE(抽出!B6333, AVERAGE(抽出!B$2:B$17501), _xlfn.STDEV.P(抽出!B$2:B$17501))</f>
        <v>-1.4928148441281992</v>
      </c>
      <c r="C6333">
        <f>STANDARDIZE(抽出!C6333, AVERAGE(抽出!C$2:C$17501), _xlfn.STDEV.P(抽出!C$2:C$17501))</f>
        <v>1.223190310189219</v>
      </c>
      <c r="D6333">
        <v>0</v>
      </c>
    </row>
    <row r="6334" spans="1:4" x14ac:dyDescent="0.55000000000000004">
      <c r="A6334">
        <f>STANDARDIZE(抽出!A6334, AVERAGE(抽出!A$2:A$17501), _xlfn.STDEV.P(抽出!A$2:A$17501))</f>
        <v>0.87679867383359555</v>
      </c>
      <c r="B6334">
        <f>STANDARDIZE(抽出!B6334, AVERAGE(抽出!B$2:B$17501), _xlfn.STDEV.P(抽出!B$2:B$17501))</f>
        <v>1.4713917104658745</v>
      </c>
      <c r="C6334">
        <f>STANDARDIZE(抽出!C6334, AVERAGE(抽出!C$2:C$17501), _xlfn.STDEV.P(抽出!C$2:C$17501))</f>
        <v>-0.82238763611393706</v>
      </c>
      <c r="D6334">
        <v>0</v>
      </c>
    </row>
    <row r="6335" spans="1:4" x14ac:dyDescent="0.55000000000000004">
      <c r="A6335">
        <f>STANDARDIZE(抽出!A6335, AVERAGE(抽出!A$2:A$17501), _xlfn.STDEV.P(抽出!A$2:A$17501))</f>
        <v>-1.0852587091490824</v>
      </c>
      <c r="B6335">
        <f>STANDARDIZE(抽出!B6335, AVERAGE(抽出!B$2:B$17501), _xlfn.STDEV.P(抽出!B$2:B$17501))</f>
        <v>0.7109687022404273</v>
      </c>
      <c r="C6335">
        <f>STANDARDIZE(抽出!C6335, AVERAGE(抽出!C$2:C$17501), _xlfn.STDEV.P(抽出!C$2:C$17501))</f>
        <v>-0.88246753249102472</v>
      </c>
      <c r="D6335">
        <v>0</v>
      </c>
    </row>
    <row r="6336" spans="1:4" x14ac:dyDescent="0.55000000000000004">
      <c r="A6336">
        <f>STANDARDIZE(抽出!A6336, AVERAGE(抽出!A$2:A$17501), _xlfn.STDEV.P(抽出!A$2:A$17501))</f>
        <v>-0.48426765185808684</v>
      </c>
      <c r="B6336">
        <f>STANDARDIZE(抽出!B6336, AVERAGE(抽出!B$2:B$17501), _xlfn.STDEV.P(抽出!B$2:B$17501))</f>
        <v>-0.22482595789829968</v>
      </c>
      <c r="C6336">
        <f>STANDARDIZE(抽出!C6336, AVERAGE(抽出!C$2:C$17501), _xlfn.STDEV.P(抽出!C$2:C$17501))</f>
        <v>-0.86652004262657134</v>
      </c>
      <c r="D6336">
        <v>0</v>
      </c>
    </row>
    <row r="6337" spans="1:4" x14ac:dyDescent="0.55000000000000004">
      <c r="A6337">
        <f>STANDARDIZE(抽出!A6337, AVERAGE(抽出!A$2:A$17501), _xlfn.STDEV.P(抽出!A$2:A$17501))</f>
        <v>0.97677983984534644</v>
      </c>
      <c r="B6337">
        <f>STANDARDIZE(抽出!B6337, AVERAGE(抽出!B$2:B$17501), _xlfn.STDEV.P(抽出!B$2:B$17501))</f>
        <v>-0.6665027285288605</v>
      </c>
      <c r="C6337">
        <f>STANDARDIZE(抽出!C6337, AVERAGE(抽出!C$2:C$17501), _xlfn.STDEV.P(抽出!C$2:C$17501))</f>
        <v>0.46528397700640478</v>
      </c>
      <c r="D6337">
        <v>0</v>
      </c>
    </row>
    <row r="6338" spans="1:4" x14ac:dyDescent="0.55000000000000004">
      <c r="A6338">
        <f>STANDARDIZE(抽出!A6338, AVERAGE(抽出!A$2:A$17501), _xlfn.STDEV.P(抽出!A$2:A$17501))</f>
        <v>-0.677534396167075</v>
      </c>
      <c r="B6338">
        <f>STANDARDIZE(抽出!B6338, AVERAGE(抽出!B$2:B$17501), _xlfn.STDEV.P(抽出!B$2:B$17501))</f>
        <v>0.78645742926670936</v>
      </c>
      <c r="C6338">
        <f>STANDARDIZE(抽出!C6338, AVERAGE(抽出!C$2:C$17501), _xlfn.STDEV.P(抽出!C$2:C$17501))</f>
        <v>2.3916381443613455</v>
      </c>
      <c r="D6338">
        <v>0</v>
      </c>
    </row>
    <row r="6339" spans="1:4" x14ac:dyDescent="0.55000000000000004">
      <c r="A6339">
        <f>STANDARDIZE(抽出!A6339, AVERAGE(抽出!A$2:A$17501), _xlfn.STDEV.P(抽出!A$2:A$17501))</f>
        <v>-1.044687653979303E-2</v>
      </c>
      <c r="B6339">
        <f>STANDARDIZE(抽出!B6339, AVERAGE(抽出!B$2:B$17501), _xlfn.STDEV.P(抽出!B$2:B$17501))</f>
        <v>0.8011657815255383</v>
      </c>
      <c r="C6339">
        <f>STANDARDIZE(抽出!C6339, AVERAGE(抽出!C$2:C$17501), _xlfn.STDEV.P(抽出!C$2:C$17501))</f>
        <v>-0.61921595681293651</v>
      </c>
      <c r="D6339">
        <v>1</v>
      </c>
    </row>
    <row r="6340" spans="1:4" x14ac:dyDescent="0.55000000000000004">
      <c r="A6340">
        <f>STANDARDIZE(抽出!A6340, AVERAGE(抽出!A$2:A$17501), _xlfn.STDEV.P(抽出!A$2:A$17501))</f>
        <v>-0.61677297777672324</v>
      </c>
      <c r="B6340">
        <f>STANDARDIZE(抽出!B6340, AVERAGE(抽出!B$2:B$17501), _xlfn.STDEV.P(抽出!B$2:B$17501))</f>
        <v>-1.381367971131084</v>
      </c>
      <c r="C6340">
        <f>STANDARDIZE(抽出!C6340, AVERAGE(抽出!C$2:C$17501), _xlfn.STDEV.P(抽出!C$2:C$17501))</f>
        <v>1.0115266317437164</v>
      </c>
      <c r="D6340">
        <v>0</v>
      </c>
    </row>
    <row r="6341" spans="1:4" x14ac:dyDescent="0.55000000000000004">
      <c r="A6341">
        <f>STANDARDIZE(抽出!A6341, AVERAGE(抽出!A$2:A$17501), _xlfn.STDEV.P(抽出!A$2:A$17501))</f>
        <v>-0.47187354384251495</v>
      </c>
      <c r="B6341">
        <f>STANDARDIZE(抽出!B6341, AVERAGE(抽出!B$2:B$17501), _xlfn.STDEV.P(抽出!B$2:B$17501))</f>
        <v>-0.79606437541955777</v>
      </c>
      <c r="C6341">
        <f>STANDARDIZE(抽出!C6341, AVERAGE(抽出!C$2:C$17501), _xlfn.STDEV.P(抽出!C$2:C$17501))</f>
        <v>0.71865266691248431</v>
      </c>
      <c r="D6341">
        <v>0</v>
      </c>
    </row>
    <row r="6342" spans="1:4" x14ac:dyDescent="0.55000000000000004">
      <c r="A6342">
        <f>STANDARDIZE(抽出!A6342, AVERAGE(抽出!A$2:A$17501), _xlfn.STDEV.P(抽出!A$2:A$17501))</f>
        <v>-0.49065947150279821</v>
      </c>
      <c r="B6342">
        <f>STANDARDIZE(抽出!B6342, AVERAGE(抽出!B$2:B$17501), _xlfn.STDEV.P(抽出!B$2:B$17501))</f>
        <v>-0.23704508393177989</v>
      </c>
      <c r="C6342">
        <f>STANDARDIZE(抽出!C6342, AVERAGE(抽出!C$2:C$17501), _xlfn.STDEV.P(抽出!C$2:C$17501))</f>
        <v>-0.10461837623575999</v>
      </c>
      <c r="D6342">
        <v>0</v>
      </c>
    </row>
    <row r="6343" spans="1:4" x14ac:dyDescent="0.55000000000000004">
      <c r="A6343">
        <f>STANDARDIZE(抽出!A6343, AVERAGE(抽出!A$2:A$17501), _xlfn.STDEV.P(抽出!A$2:A$17501))</f>
        <v>-0.68083678664827352</v>
      </c>
      <c r="B6343">
        <f>STANDARDIZE(抽出!B6343, AVERAGE(抽出!B$2:B$17501), _xlfn.STDEV.P(抽出!B$2:B$17501))</f>
        <v>-0.18595170174429529</v>
      </c>
      <c r="C6343">
        <f>STANDARDIZE(抽出!C6343, AVERAGE(抽出!C$2:C$17501), _xlfn.STDEV.P(抽出!C$2:C$17501))</f>
        <v>-4.2788361849211851E-2</v>
      </c>
      <c r="D6343">
        <v>0</v>
      </c>
    </row>
    <row r="6344" spans="1:4" x14ac:dyDescent="0.55000000000000004">
      <c r="A6344">
        <f>STANDARDIZE(抽出!A6344, AVERAGE(抽出!A$2:A$17501), _xlfn.STDEV.P(抽出!A$2:A$17501))</f>
        <v>0.9127025361400235</v>
      </c>
      <c r="B6344">
        <f>STANDARDIZE(抽出!B6344, AVERAGE(抽出!B$2:B$17501), _xlfn.STDEV.P(抽出!B$2:B$17501))</f>
        <v>0.66705774212690361</v>
      </c>
      <c r="C6344">
        <f>STANDARDIZE(抽出!C6344, AVERAGE(抽出!C$2:C$17501), _xlfn.STDEV.P(抽出!C$2:C$17501))</f>
        <v>0.55620994985429539</v>
      </c>
      <c r="D6344">
        <v>0</v>
      </c>
    </row>
    <row r="6345" spans="1:4" x14ac:dyDescent="0.55000000000000004">
      <c r="A6345">
        <f>STANDARDIZE(抽出!A6345, AVERAGE(抽出!A$2:A$17501), _xlfn.STDEV.P(抽出!A$2:A$17501))</f>
        <v>-0.45722495779477584</v>
      </c>
      <c r="B6345">
        <f>STANDARDIZE(抽出!B6345, AVERAGE(抽出!B$2:B$17501), _xlfn.STDEV.P(抽出!B$2:B$17501))</f>
        <v>3.124021952544262E-2</v>
      </c>
      <c r="C6345">
        <f>STANDARDIZE(抽出!C6345, AVERAGE(抽出!C$2:C$17501), _xlfn.STDEV.P(抽出!C$2:C$17501))</f>
        <v>-0.88387085041721791</v>
      </c>
      <c r="D6345">
        <v>0</v>
      </c>
    </row>
    <row r="6346" spans="1:4" x14ac:dyDescent="0.55000000000000004">
      <c r="A6346">
        <f>STANDARDIZE(抽出!A6346, AVERAGE(抽出!A$2:A$17501), _xlfn.STDEV.P(抽出!A$2:A$17501))</f>
        <v>0.94833959631959441</v>
      </c>
      <c r="B6346">
        <f>STANDARDIZE(抽出!B6346, AVERAGE(抽出!B$2:B$17501), _xlfn.STDEV.P(抽出!B$2:B$17501))</f>
        <v>1.3911174243233722</v>
      </c>
      <c r="C6346">
        <f>STANDARDIZE(抽出!C6346, AVERAGE(抽出!C$2:C$17501), _xlfn.STDEV.P(抽出!C$2:C$17501))</f>
        <v>0.99342211928613389</v>
      </c>
      <c r="D6346">
        <v>1</v>
      </c>
    </row>
    <row r="6347" spans="1:4" x14ac:dyDescent="0.55000000000000004">
      <c r="A6347">
        <f>STANDARDIZE(抽出!A6347, AVERAGE(抽出!A$2:A$17501), _xlfn.STDEV.P(抽出!A$2:A$17501))</f>
        <v>5.0805761990987346E-2</v>
      </c>
      <c r="B6347">
        <f>STANDARDIZE(抽出!B6347, AVERAGE(抽出!B$2:B$17501), _xlfn.STDEV.P(抽出!B$2:B$17501))</f>
        <v>-0.5852340616584748</v>
      </c>
      <c r="C6347">
        <f>STANDARDIZE(抽出!C6347, AVERAGE(抽出!C$2:C$17501), _xlfn.STDEV.P(抽出!C$2:C$17501))</f>
        <v>1.1206239046157642</v>
      </c>
      <c r="D6347">
        <v>0</v>
      </c>
    </row>
    <row r="6348" spans="1:4" x14ac:dyDescent="0.55000000000000004">
      <c r="A6348">
        <f>STANDARDIZE(抽出!A6348, AVERAGE(抽出!A$2:A$17501), _xlfn.STDEV.P(抽出!A$2:A$17501))</f>
        <v>-1.22987420963657</v>
      </c>
      <c r="B6348">
        <f>STANDARDIZE(抽出!B6348, AVERAGE(抽出!B$2:B$17501), _xlfn.STDEV.P(抽出!B$2:B$17501))</f>
        <v>4.6845498790278065E-2</v>
      </c>
      <c r="C6348">
        <f>STANDARDIZE(抽出!C6348, AVERAGE(抽出!C$2:C$17501), _xlfn.STDEV.P(抽出!C$2:C$17501))</f>
        <v>-0.7004273669880694</v>
      </c>
      <c r="D6348">
        <v>0</v>
      </c>
    </row>
    <row r="6349" spans="1:4" x14ac:dyDescent="0.55000000000000004">
      <c r="A6349">
        <f>STANDARDIZE(抽出!A6349, AVERAGE(抽出!A$2:A$17501), _xlfn.STDEV.P(抽出!A$2:A$17501))</f>
        <v>-1.1261994398037265</v>
      </c>
      <c r="B6349">
        <f>STANDARDIZE(抽出!B6349, AVERAGE(抽出!B$2:B$17501), _xlfn.STDEV.P(抽出!B$2:B$17501))</f>
        <v>0.66439722201686036</v>
      </c>
      <c r="C6349">
        <f>STANDARDIZE(抽出!C6349, AVERAGE(抽出!C$2:C$17501), _xlfn.STDEV.P(抽出!C$2:C$17501))</f>
        <v>-0.77291276462216418</v>
      </c>
      <c r="D6349">
        <v>0</v>
      </c>
    </row>
    <row r="6350" spans="1:4" x14ac:dyDescent="0.55000000000000004">
      <c r="A6350">
        <f>STANDARDIZE(抽出!A6350, AVERAGE(抽出!A$2:A$17501), _xlfn.STDEV.P(抽出!A$2:A$17501))</f>
        <v>-0.46934723338572815</v>
      </c>
      <c r="B6350">
        <f>STANDARDIZE(抽出!B6350, AVERAGE(抽出!B$2:B$17501), _xlfn.STDEV.P(抽出!B$2:B$17501))</f>
        <v>-0.66636656922361315</v>
      </c>
      <c r="C6350">
        <f>STANDARDIZE(抽出!C6350, AVERAGE(抽出!C$2:C$17501), _xlfn.STDEV.P(抽出!C$2:C$17501))</f>
        <v>-0.88683219792554091</v>
      </c>
      <c r="D6350">
        <v>0</v>
      </c>
    </row>
    <row r="6351" spans="1:4" x14ac:dyDescent="0.55000000000000004">
      <c r="A6351">
        <f>STANDARDIZE(抽出!A6351, AVERAGE(抽出!A$2:A$17501), _xlfn.STDEV.P(抽出!A$2:A$17501))</f>
        <v>-1.1157405202223061</v>
      </c>
      <c r="B6351">
        <f>STANDARDIZE(抽出!B6351, AVERAGE(抽出!B$2:B$17501), _xlfn.STDEV.P(抽出!B$2:B$17501))</f>
        <v>-2.02953108879627E-2</v>
      </c>
      <c r="C6351">
        <f>STANDARDIZE(抽出!C6351, AVERAGE(抽出!C$2:C$17501), _xlfn.STDEV.P(抽出!C$2:C$17501))</f>
        <v>-0.83534083387103553</v>
      </c>
      <c r="D6351">
        <v>1</v>
      </c>
    </row>
    <row r="6352" spans="1:4" x14ac:dyDescent="0.55000000000000004">
      <c r="A6352">
        <f>STANDARDIZE(抽出!A6352, AVERAGE(抽出!A$2:A$17501), _xlfn.STDEV.P(抽出!A$2:A$17501))</f>
        <v>-0.7098152150583189</v>
      </c>
      <c r="B6352">
        <f>STANDARDIZE(抽出!B6352, AVERAGE(抽出!B$2:B$17501), _xlfn.STDEV.P(抽出!B$2:B$17501))</f>
        <v>-0.55014285847935351</v>
      </c>
      <c r="C6352">
        <f>STANDARDIZE(抽出!C6352, AVERAGE(抽出!C$2:C$17501), _xlfn.STDEV.P(抽出!C$2:C$17501))</f>
        <v>0.47208511731354474</v>
      </c>
      <c r="D6352">
        <v>0</v>
      </c>
    </row>
    <row r="6353" spans="1:4" x14ac:dyDescent="0.55000000000000004">
      <c r="A6353">
        <f>STANDARDIZE(抽出!A6353, AVERAGE(抽出!A$2:A$17501), _xlfn.STDEV.P(抽出!A$2:A$17501))</f>
        <v>-1.163465077675307</v>
      </c>
      <c r="B6353">
        <f>STANDARDIZE(抽出!B6353, AVERAGE(抽出!B$2:B$17501), _xlfn.STDEV.P(抽出!B$2:B$17501))</f>
        <v>0.6689641458266089</v>
      </c>
      <c r="C6353">
        <f>STANDARDIZE(抽出!C6353, AVERAGE(抽出!C$2:C$17501), _xlfn.STDEV.P(抽出!C$2:C$17501))</f>
        <v>-0.84461425450603267</v>
      </c>
      <c r="D6353">
        <v>0</v>
      </c>
    </row>
    <row r="6354" spans="1:4" x14ac:dyDescent="0.55000000000000004">
      <c r="A6354">
        <f>STANDARDIZE(抽出!A6354, AVERAGE(抽出!A$2:A$17501), _xlfn.STDEV.P(抽出!A$2:A$17501))</f>
        <v>1.9967616520966309</v>
      </c>
      <c r="B6354">
        <f>STANDARDIZE(抽出!B6354, AVERAGE(抽出!B$2:B$17501), _xlfn.STDEV.P(抽出!B$2:B$17501))</f>
        <v>-0.84706647825342907</v>
      </c>
      <c r="C6354">
        <f>STANDARDIZE(抽出!C6354, AVERAGE(抽出!C$2:C$17501), _xlfn.STDEV.P(抽出!C$2:C$17501))</f>
        <v>-2.547389407647357E-3</v>
      </c>
      <c r="D6354">
        <v>0</v>
      </c>
    </row>
    <row r="6355" spans="1:4" x14ac:dyDescent="0.55000000000000004">
      <c r="A6355">
        <f>STANDARDIZE(抽出!A6355, AVERAGE(抽出!A$2:A$17501), _xlfn.STDEV.P(抽出!A$2:A$17501))</f>
        <v>2.5466644034705086E-2</v>
      </c>
      <c r="B6355">
        <f>STANDARDIZE(抽出!B6355, AVERAGE(抽出!B$2:B$17501), _xlfn.STDEV.P(抽出!B$2:B$17501))</f>
        <v>2.0963216697564224</v>
      </c>
      <c r="C6355">
        <f>STANDARDIZE(抽出!C6355, AVERAGE(抽出!C$2:C$17501), _xlfn.STDEV.P(抽出!C$2:C$17501))</f>
        <v>-8.827691365328301E-2</v>
      </c>
      <c r="D6355">
        <v>1</v>
      </c>
    </row>
    <row r="6356" spans="1:4" x14ac:dyDescent="0.55000000000000004">
      <c r="A6356">
        <f>STANDARDIZE(抽出!A6356, AVERAGE(抽出!A$2:A$17501), _xlfn.STDEV.P(抽出!A$2:A$17501))</f>
        <v>0.89080739540567777</v>
      </c>
      <c r="B6356">
        <f>STANDARDIZE(抽出!B6356, AVERAGE(抽出!B$2:B$17501), _xlfn.STDEV.P(抽出!B$2:B$17501))</f>
        <v>1.4314201924091259</v>
      </c>
      <c r="C6356">
        <f>STANDARDIZE(抽出!C6356, AVERAGE(抽出!C$2:C$17501), _xlfn.STDEV.P(抽出!C$2:C$17501))</f>
        <v>0.53804902250576081</v>
      </c>
      <c r="D6356">
        <v>1</v>
      </c>
    </row>
    <row r="6357" spans="1:4" x14ac:dyDescent="0.55000000000000004">
      <c r="A6357">
        <f>STANDARDIZE(抽出!A6357, AVERAGE(抽出!A$2:A$17501), _xlfn.STDEV.P(抽出!A$2:A$17501))</f>
        <v>-0.5329002032328316</v>
      </c>
      <c r="B6357">
        <f>STANDARDIZE(抽出!B6357, AVERAGE(抽出!B$2:B$17501), _xlfn.STDEV.P(抽出!B$2:B$17501))</f>
        <v>-1.2147152423923444</v>
      </c>
      <c r="C6357">
        <f>STANDARDIZE(抽出!C6357, AVERAGE(抽出!C$2:C$17501), _xlfn.STDEV.P(抽出!C$2:C$17501))</f>
        <v>-0.88420199700917379</v>
      </c>
      <c r="D6357">
        <v>0</v>
      </c>
    </row>
    <row r="6358" spans="1:4" x14ac:dyDescent="0.55000000000000004">
      <c r="A6358">
        <f>STANDARDIZE(抽出!A6358, AVERAGE(抽出!A$2:A$17501), _xlfn.STDEV.P(抽出!A$2:A$17501))</f>
        <v>1.9022798506819161</v>
      </c>
      <c r="B6358">
        <f>STANDARDIZE(抽出!B6358, AVERAGE(抽出!B$2:B$17501), _xlfn.STDEV.P(抽出!B$2:B$17501))</f>
        <v>1.88644222841548</v>
      </c>
      <c r="C6358">
        <f>STANDARDIZE(抽出!C6358, AVERAGE(抽出!C$2:C$17501), _xlfn.STDEV.P(抽出!C$2:C$17501))</f>
        <v>-0.79976308687831488</v>
      </c>
      <c r="D6358">
        <v>1</v>
      </c>
    </row>
    <row r="6359" spans="1:4" x14ac:dyDescent="0.55000000000000004">
      <c r="A6359">
        <f>STANDARDIZE(抽出!A6359, AVERAGE(抽出!A$2:A$17501), _xlfn.STDEV.P(抽出!A$2:A$17501))</f>
        <v>1.0265542399024621</v>
      </c>
      <c r="B6359">
        <f>STANDARDIZE(抽出!B6359, AVERAGE(抽出!B$2:B$17501), _xlfn.STDEV.P(抽出!B$2:B$17501))</f>
        <v>-0.65623594049942346</v>
      </c>
      <c r="C6359">
        <f>STANDARDIZE(抽出!C6359, AVERAGE(抽出!C$2:C$17501), _xlfn.STDEV.P(抽出!C$2:C$17501))</f>
        <v>-0.15927489479681062</v>
      </c>
      <c r="D6359">
        <v>0</v>
      </c>
    </row>
    <row r="6360" spans="1:4" x14ac:dyDescent="0.55000000000000004">
      <c r="A6360">
        <f>STANDARDIZE(抽出!A6360, AVERAGE(抽出!A$2:A$17501), _xlfn.STDEV.P(抽出!A$2:A$17501))</f>
        <v>0.89937763030664086</v>
      </c>
      <c r="B6360">
        <f>STANDARDIZE(抽出!B6360, AVERAGE(抽出!B$2:B$17501), _xlfn.STDEV.P(抽出!B$2:B$17501))</f>
        <v>-0.58780259688543146</v>
      </c>
      <c r="C6360">
        <f>STANDARDIZE(抽出!C6360, AVERAGE(抽出!C$2:C$17501), _xlfn.STDEV.P(抽出!C$2:C$17501))</f>
        <v>-0.12084704881648244</v>
      </c>
      <c r="D6360">
        <v>0</v>
      </c>
    </row>
    <row r="6361" spans="1:4" x14ac:dyDescent="0.55000000000000004">
      <c r="A6361">
        <f>STANDARDIZE(抽出!A6361, AVERAGE(抽出!A$2:A$17501), _xlfn.STDEV.P(抽出!A$2:A$17501))</f>
        <v>-9.119480746753203E-2</v>
      </c>
      <c r="B6361">
        <f>STANDARDIZE(抽出!B6361, AVERAGE(抽出!B$2:B$17501), _xlfn.STDEV.P(抽出!B$2:B$17501))</f>
        <v>-1.6337215730473982</v>
      </c>
      <c r="C6361">
        <f>STANDARDIZE(抽出!C6361, AVERAGE(抽出!C$2:C$17501), _xlfn.STDEV.P(抽出!C$2:C$17501))</f>
        <v>1.3641769968833721</v>
      </c>
      <c r="D6361">
        <v>0</v>
      </c>
    </row>
    <row r="6362" spans="1:4" x14ac:dyDescent="0.55000000000000004">
      <c r="A6362">
        <f>STANDARDIZE(抽出!A6362, AVERAGE(抽出!A$2:A$17501), _xlfn.STDEV.P(抽出!A$2:A$17501))</f>
        <v>-0.71767526081269528</v>
      </c>
      <c r="B6362">
        <f>STANDARDIZE(抽出!B6362, AVERAGE(抽出!B$2:B$17501), _xlfn.STDEV.P(抽出!B$2:B$17501))</f>
        <v>0.47083410555045202</v>
      </c>
      <c r="C6362">
        <f>STANDARDIZE(抽出!C6362, AVERAGE(抽出!C$2:C$17501), _xlfn.STDEV.P(抽出!C$2:C$17501))</f>
        <v>-0.84399695599333802</v>
      </c>
      <c r="D6362">
        <v>0</v>
      </c>
    </row>
    <row r="6363" spans="1:4" x14ac:dyDescent="0.55000000000000004">
      <c r="A6363">
        <f>STANDARDIZE(抽出!A6363, AVERAGE(抽出!A$2:A$17501), _xlfn.STDEV.P(抽出!A$2:A$17501))</f>
        <v>-1.1636283557682872</v>
      </c>
      <c r="B6363">
        <f>STANDARDIZE(抽出!B6363, AVERAGE(抽出!B$2:B$17501), _xlfn.STDEV.P(抽出!B$2:B$17501))</f>
        <v>-1.3910736023019523</v>
      </c>
      <c r="C6363">
        <f>STANDARDIZE(抽出!C6363, AVERAGE(抽出!C$2:C$17501), _xlfn.STDEV.P(抽出!C$2:C$17501))</f>
        <v>1.3455930672481233</v>
      </c>
      <c r="D6363">
        <v>1</v>
      </c>
    </row>
    <row r="6364" spans="1:4" x14ac:dyDescent="0.55000000000000004">
      <c r="A6364">
        <f>STANDARDIZE(抽出!A6364, AVERAGE(抽出!A$2:A$17501), _xlfn.STDEV.P(抽出!A$2:A$17501))</f>
        <v>-0.47592107849871396</v>
      </c>
      <c r="B6364">
        <f>STANDARDIZE(抽出!B6364, AVERAGE(抽出!B$2:B$17501), _xlfn.STDEV.P(抽出!B$2:B$17501))</f>
        <v>0.52180718905055878</v>
      </c>
      <c r="C6364">
        <f>STANDARDIZE(抽出!C6364, AVERAGE(抽出!C$2:C$17501), _xlfn.STDEV.P(抽出!C$2:C$17501))</f>
        <v>0.44648634837418671</v>
      </c>
      <c r="D6364">
        <v>0</v>
      </c>
    </row>
    <row r="6365" spans="1:4" x14ac:dyDescent="0.55000000000000004">
      <c r="A6365">
        <f>STANDARDIZE(抽出!A6365, AVERAGE(抽出!A$2:A$17501), _xlfn.STDEV.P(抽出!A$2:A$17501))</f>
        <v>0.92930620836463229</v>
      </c>
      <c r="B6365">
        <f>STANDARDIZE(抽出!B6365, AVERAGE(抽出!B$2:B$17501), _xlfn.STDEV.P(抽出!B$2:B$17501))</f>
        <v>-0.77077291158336836</v>
      </c>
      <c r="C6365">
        <f>STANDARDIZE(抽出!C6365, AVERAGE(抽出!C$2:C$17501), _xlfn.STDEV.P(抽出!C$2:C$17501))</f>
        <v>-0.12693524254131536</v>
      </c>
      <c r="D6365">
        <v>0</v>
      </c>
    </row>
    <row r="6366" spans="1:4" x14ac:dyDescent="0.55000000000000004">
      <c r="A6366">
        <f>STANDARDIZE(抽出!A6366, AVERAGE(抽出!A$2:A$17501), _xlfn.STDEV.P(抽出!A$2:A$17501))</f>
        <v>-1.6157201658397655E-2</v>
      </c>
      <c r="B6366">
        <f>STANDARDIZE(抽出!B6366, AVERAGE(抽出!B$2:B$17501), _xlfn.STDEV.P(抽出!B$2:B$17501))</f>
        <v>1.7450357231106235</v>
      </c>
      <c r="C6366">
        <f>STANDARDIZE(抽出!C6366, AVERAGE(抽出!C$2:C$17501), _xlfn.STDEV.P(抽出!C$2:C$17501))</f>
        <v>-0.85847245743764722</v>
      </c>
      <c r="D6366">
        <v>0</v>
      </c>
    </row>
    <row r="6367" spans="1:4" x14ac:dyDescent="0.55000000000000004">
      <c r="A6367">
        <f>STANDARDIZE(抽出!A6367, AVERAGE(抽出!A$2:A$17501), _xlfn.STDEV.P(抽出!A$2:A$17501))</f>
        <v>2.14316771200741</v>
      </c>
      <c r="B6367">
        <f>STANDARDIZE(抽出!B6367, AVERAGE(抽出!B$2:B$17501), _xlfn.STDEV.P(抽出!B$2:B$17501))</f>
        <v>-1.6176586499221757</v>
      </c>
      <c r="C6367">
        <f>STANDARDIZE(抽出!C6367, AVERAGE(抽出!C$2:C$17501), _xlfn.STDEV.P(抽出!C$2:C$17501))</f>
        <v>1.3144423178790487</v>
      </c>
      <c r="D6367">
        <v>0</v>
      </c>
    </row>
    <row r="6368" spans="1:4" x14ac:dyDescent="0.55000000000000004">
      <c r="A6368">
        <f>STANDARDIZE(抽出!A6368, AVERAGE(抽出!A$2:A$17501), _xlfn.STDEV.P(抽出!A$2:A$17501))</f>
        <v>-0.62373005183647789</v>
      </c>
      <c r="B6368">
        <f>STANDARDIZE(抽出!B6368, AVERAGE(抽出!B$2:B$17501), _xlfn.STDEV.P(抽出!B$2:B$17501))</f>
        <v>2.761209004503099E-3</v>
      </c>
      <c r="C6368">
        <f>STANDARDIZE(抽出!C6368, AVERAGE(抽出!C$2:C$17501), _xlfn.STDEV.P(抽出!C$2:C$17501))</f>
        <v>-0.7912330048646582</v>
      </c>
      <c r="D6368">
        <v>0</v>
      </c>
    </row>
    <row r="6369" spans="1:4" x14ac:dyDescent="0.55000000000000004">
      <c r="A6369">
        <f>STANDARDIZE(抽出!A6369, AVERAGE(抽出!A$2:A$17501), _xlfn.STDEV.P(抽出!A$2:A$17501))</f>
        <v>-0.43689327359690167</v>
      </c>
      <c r="B6369">
        <f>STANDARDIZE(抽出!B6369, AVERAGE(抽出!B$2:B$17501), _xlfn.STDEV.P(抽出!B$2:B$17501))</f>
        <v>-1.0841623897695614E-2</v>
      </c>
      <c r="C6369">
        <f>STANDARDIZE(抽出!C6369, AVERAGE(抽出!C$2:C$17501), _xlfn.STDEV.P(抽出!C$2:C$17501))</f>
        <v>0.91471327871249053</v>
      </c>
      <c r="D6369">
        <v>0</v>
      </c>
    </row>
    <row r="6370" spans="1:4" x14ac:dyDescent="0.55000000000000004">
      <c r="A6370">
        <f>STANDARDIZE(抽出!A6370, AVERAGE(抽出!A$2:A$17501), _xlfn.STDEV.P(抽出!A$2:A$17501))</f>
        <v>-0.59795952802753138</v>
      </c>
      <c r="B6370">
        <f>STANDARDIZE(抽出!B6370, AVERAGE(抽出!B$2:B$17501), _xlfn.STDEV.P(抽出!B$2:B$17501))</f>
        <v>-0.50259596011055074</v>
      </c>
      <c r="C6370">
        <f>STANDARDIZE(抽出!C6370, AVERAGE(抽出!C$2:C$17501), _xlfn.STDEV.P(抽出!C$2:C$17501))</f>
        <v>-0.86686475756667236</v>
      </c>
      <c r="D6370">
        <v>1</v>
      </c>
    </row>
    <row r="6371" spans="1:4" x14ac:dyDescent="0.55000000000000004">
      <c r="A6371">
        <f>STANDARDIZE(抽出!A6371, AVERAGE(抽出!A$2:A$17501), _xlfn.STDEV.P(抽出!A$2:A$17501))</f>
        <v>8.3139341550596768E-2</v>
      </c>
      <c r="B6371">
        <f>STANDARDIZE(抽出!B6371, AVERAGE(抽出!B$2:B$17501), _xlfn.STDEV.P(抽出!B$2:B$17501))</f>
        <v>-1.2434363159368351</v>
      </c>
      <c r="C6371">
        <f>STANDARDIZE(抽出!C6371, AVERAGE(抽出!C$2:C$17501), _xlfn.STDEV.P(抽出!C$2:C$17501))</f>
        <v>0.91639468644784305</v>
      </c>
      <c r="D6371">
        <v>0</v>
      </c>
    </row>
    <row r="6372" spans="1:4" x14ac:dyDescent="0.55000000000000004">
      <c r="A6372">
        <f>STANDARDIZE(抽出!A6372, AVERAGE(抽出!A$2:A$17501), _xlfn.STDEV.P(抽出!A$2:A$17501))</f>
        <v>0.93970168126774656</v>
      </c>
      <c r="B6372">
        <f>STANDARDIZE(抽出!B6372, AVERAGE(抽出!B$2:B$17501), _xlfn.STDEV.P(抽出!B$2:B$17501))</f>
        <v>1.8563837068895819</v>
      </c>
      <c r="C6372">
        <f>STANDARDIZE(抽出!C6372, AVERAGE(抽出!C$2:C$17501), _xlfn.STDEV.P(抽出!C$2:C$17501))</f>
        <v>-0.78986913890798238</v>
      </c>
      <c r="D6372">
        <v>0</v>
      </c>
    </row>
    <row r="6373" spans="1:4" x14ac:dyDescent="0.55000000000000004">
      <c r="A6373">
        <f>STANDARDIZE(抽出!A6373, AVERAGE(抽出!A$2:A$17501), _xlfn.STDEV.P(抽出!A$2:A$17501))</f>
        <v>-1.0162794580894587</v>
      </c>
      <c r="B6373">
        <f>STANDARDIZE(抽出!B6373, AVERAGE(抽出!B$2:B$17501), _xlfn.STDEV.P(抽出!B$2:B$17501))</f>
        <v>0.87004516363131468</v>
      </c>
      <c r="C6373">
        <f>STANDARDIZE(抽出!C6373, AVERAGE(抽出!C$2:C$17501), _xlfn.STDEV.P(抽出!C$2:C$17501))</f>
        <v>-0.15266926401039702</v>
      </c>
      <c r="D6373">
        <v>0</v>
      </c>
    </row>
    <row r="6374" spans="1:4" x14ac:dyDescent="0.55000000000000004">
      <c r="A6374">
        <f>STANDARDIZE(抽出!A6374, AVERAGE(抽出!A$2:A$17501), _xlfn.STDEV.P(抽出!A$2:A$17501))</f>
        <v>1.0286907323969718</v>
      </c>
      <c r="B6374">
        <f>STANDARDIZE(抽出!B6374, AVERAGE(抽出!B$2:B$17501), _xlfn.STDEV.P(抽出!B$2:B$17501))</f>
        <v>-0.61145470583964401</v>
      </c>
      <c r="C6374">
        <f>STANDARDIZE(抽出!C6374, AVERAGE(抽出!C$2:C$17501), _xlfn.STDEV.P(抽出!C$2:C$17501))</f>
        <v>3.1992401819408407</v>
      </c>
      <c r="D6374">
        <v>0</v>
      </c>
    </row>
    <row r="6375" spans="1:4" x14ac:dyDescent="0.55000000000000004">
      <c r="A6375">
        <f>STANDARDIZE(抽出!A6375, AVERAGE(抽出!A$2:A$17501), _xlfn.STDEV.P(抽出!A$2:A$17501))</f>
        <v>-0.50163841317260094</v>
      </c>
      <c r="B6375">
        <f>STANDARDIZE(抽出!B6375, AVERAGE(抽出!B$2:B$17501), _xlfn.STDEV.P(抽出!B$2:B$17501))</f>
        <v>2.3192567290340182</v>
      </c>
      <c r="C6375">
        <f>STANDARDIZE(抽出!C6375, AVERAGE(抽出!C$2:C$17501), _xlfn.STDEV.P(抽出!C$2:C$17501))</f>
        <v>-0.75321907472045802</v>
      </c>
      <c r="D6375">
        <v>1</v>
      </c>
    </row>
    <row r="6376" spans="1:4" x14ac:dyDescent="0.55000000000000004">
      <c r="A6376">
        <f>STANDARDIZE(抽出!A6376, AVERAGE(抽出!A$2:A$17501), _xlfn.STDEV.P(抽出!A$2:A$17501))</f>
        <v>0.8098480100813501</v>
      </c>
      <c r="B6376">
        <f>STANDARDIZE(抽出!B6376, AVERAGE(抽出!B$2:B$17501), _xlfn.STDEV.P(抽出!B$2:B$17501))</f>
        <v>0.90084852326375664</v>
      </c>
      <c r="C6376">
        <f>STANDARDIZE(抽出!C6376, AVERAGE(抽出!C$2:C$17501), _xlfn.STDEV.P(抽出!C$2:C$17501))</f>
        <v>-0.7761063818301861</v>
      </c>
      <c r="D6376">
        <v>0</v>
      </c>
    </row>
    <row r="6377" spans="1:4" x14ac:dyDescent="0.55000000000000004">
      <c r="A6377">
        <f>STANDARDIZE(抽出!A6377, AVERAGE(抽出!A$2:A$17501), _xlfn.STDEV.P(抽出!A$2:A$17501))</f>
        <v>2.2782288857227373</v>
      </c>
      <c r="B6377">
        <f>STANDARDIZE(抽出!B6377, AVERAGE(抽出!B$2:B$17501), _xlfn.STDEV.P(抽出!B$2:B$17501))</f>
        <v>-0.7072853926380841</v>
      </c>
      <c r="C6377">
        <f>STANDARDIZE(抽出!C6377, AVERAGE(抽出!C$2:C$17501), _xlfn.STDEV.P(抽出!C$2:C$17501))</f>
        <v>1.0703105370549648</v>
      </c>
      <c r="D6377">
        <v>0</v>
      </c>
    </row>
    <row r="6378" spans="1:4" x14ac:dyDescent="0.55000000000000004">
      <c r="A6378">
        <f>STANDARDIZE(抽出!A6378, AVERAGE(抽出!A$2:A$17501), _xlfn.STDEV.P(抽出!A$2:A$17501))</f>
        <v>2.3107307177933551E-3</v>
      </c>
      <c r="B6378">
        <f>STANDARDIZE(抽出!B6378, AVERAGE(抽出!B$2:B$17501), _xlfn.STDEV.P(抽出!B$2:B$17501))</f>
        <v>-0.66836583873286948</v>
      </c>
      <c r="C6378">
        <f>STANDARDIZE(抽出!C6378, AVERAGE(抽出!C$2:C$17501), _xlfn.STDEV.P(抽出!C$2:C$17501))</f>
        <v>8.6725471810161908E-3</v>
      </c>
      <c r="D6378">
        <v>0</v>
      </c>
    </row>
    <row r="6379" spans="1:4" x14ac:dyDescent="0.55000000000000004">
      <c r="A6379">
        <f>STANDARDIZE(抽出!A6379, AVERAGE(抽出!A$2:A$17501), _xlfn.STDEV.P(抽出!A$2:A$17501))</f>
        <v>1.9848675058093386</v>
      </c>
      <c r="B6379">
        <f>STANDARDIZE(抽出!B6379, AVERAGE(抽出!B$2:B$17501), _xlfn.STDEV.P(抽出!B$2:B$17501))</f>
        <v>2.1893386340700718</v>
      </c>
      <c r="C6379">
        <f>STANDARDIZE(抽出!C6379, AVERAGE(抽出!C$2:C$17501), _xlfn.STDEV.P(抽出!C$2:C$17501))</f>
        <v>-0.89332650726095209</v>
      </c>
      <c r="D6379">
        <v>1</v>
      </c>
    </row>
    <row r="6380" spans="1:4" x14ac:dyDescent="0.55000000000000004">
      <c r="A6380">
        <f>STANDARDIZE(抽出!A6380, AVERAGE(抽出!A$2:A$17501), _xlfn.STDEV.P(抽出!A$2:A$17501))</f>
        <v>0.93025363652030524</v>
      </c>
      <c r="B6380">
        <f>STANDARDIZE(抽出!B6380, AVERAGE(抽出!B$2:B$17501), _xlfn.STDEV.P(抽出!B$2:B$17501))</f>
        <v>-0.72254486983584931</v>
      </c>
      <c r="C6380">
        <f>STANDARDIZE(抽出!C6380, AVERAGE(抽出!C$2:C$17501), _xlfn.STDEV.P(抽出!C$2:C$17501))</f>
        <v>0.53500050673103694</v>
      </c>
      <c r="D6380">
        <v>0</v>
      </c>
    </row>
    <row r="6381" spans="1:4" x14ac:dyDescent="0.55000000000000004">
      <c r="A6381">
        <f>STANDARDIZE(抽出!A6381, AVERAGE(抽出!A$2:A$17501), _xlfn.STDEV.P(抽出!A$2:A$17501))</f>
        <v>0.88009567625878538</v>
      </c>
      <c r="B6381">
        <f>STANDARDIZE(抽出!B6381, AVERAGE(抽出!B$2:B$17501), _xlfn.STDEV.P(抽出!B$2:B$17501))</f>
        <v>1.411951140108854</v>
      </c>
      <c r="C6381">
        <f>STANDARDIZE(抽出!C6381, AVERAGE(抽出!C$2:C$17501), _xlfn.STDEV.P(抽出!C$2:C$17501))</f>
        <v>1.1946325639758206</v>
      </c>
      <c r="D6381">
        <v>1</v>
      </c>
    </row>
    <row r="6382" spans="1:4" x14ac:dyDescent="0.55000000000000004">
      <c r="A6382">
        <f>STANDARDIZE(抽出!A6382, AVERAGE(抽出!A$2:A$17501), _xlfn.STDEV.P(抽出!A$2:A$17501))</f>
        <v>-0.53071386308937207</v>
      </c>
      <c r="B6382">
        <f>STANDARDIZE(抽出!B6382, AVERAGE(抽出!B$2:B$17501), _xlfn.STDEV.P(抽出!B$2:B$17501))</f>
        <v>-1.3844838092191565</v>
      </c>
      <c r="C6382">
        <f>STANDARDIZE(抽出!C6382, AVERAGE(抽出!C$2:C$17501), _xlfn.STDEV.P(抽出!C$2:C$17501))</f>
        <v>1.3902668783662089</v>
      </c>
      <c r="D6382">
        <v>0</v>
      </c>
    </row>
    <row r="6383" spans="1:4" x14ac:dyDescent="0.55000000000000004">
      <c r="A6383">
        <f>STANDARDIZE(抽出!A6383, AVERAGE(抽出!A$2:A$17501), _xlfn.STDEV.P(抽出!A$2:A$17501))</f>
        <v>-0.52650599612400006</v>
      </c>
      <c r="B6383">
        <f>STANDARDIZE(抽出!B6383, AVERAGE(抽出!B$2:B$17501), _xlfn.STDEV.P(抽出!B$2:B$17501))</f>
        <v>-0.72944048235458403</v>
      </c>
      <c r="C6383">
        <f>STANDARDIZE(抽出!C6383, AVERAGE(抽出!C$2:C$17501), _xlfn.STDEV.P(抽出!C$2:C$17501))</f>
        <v>-0.15052390031793114</v>
      </c>
      <c r="D6383">
        <v>0</v>
      </c>
    </row>
    <row r="6384" spans="1:4" x14ac:dyDescent="0.55000000000000004">
      <c r="A6384">
        <f>STANDARDIZE(抽出!A6384, AVERAGE(抽出!A$2:A$17501), _xlfn.STDEV.P(抽出!A$2:A$17501))</f>
        <v>0.76183575007202653</v>
      </c>
      <c r="B6384">
        <f>STANDARDIZE(抽出!B6384, AVERAGE(抽出!B$2:B$17501), _xlfn.STDEV.P(抽出!B$2:B$17501))</f>
        <v>-0.64336964686407527</v>
      </c>
      <c r="C6384">
        <f>STANDARDIZE(抽出!C6384, AVERAGE(抽出!C$2:C$17501), _xlfn.STDEV.P(抽出!C$2:C$17501))</f>
        <v>-8.8895756962028546E-2</v>
      </c>
      <c r="D6384">
        <v>1</v>
      </c>
    </row>
    <row r="6385" spans="1:4" x14ac:dyDescent="0.55000000000000004">
      <c r="A6385">
        <f>STANDARDIZE(抽出!A6385, AVERAGE(抽出!A$2:A$17501), _xlfn.STDEV.P(抽出!A$2:A$17501))</f>
        <v>-0.50267564828461841</v>
      </c>
      <c r="B6385">
        <f>STANDARDIZE(抽出!B6385, AVERAGE(抽出!B$2:B$17501), _xlfn.STDEV.P(抽出!B$2:B$17501))</f>
        <v>-0.18565160931575303</v>
      </c>
      <c r="C6385">
        <f>STANDARDIZE(抽出!C6385, AVERAGE(抽出!C$2:C$17501), _xlfn.STDEV.P(抽出!C$2:C$17501))</f>
        <v>-2.2364732608649778E-2</v>
      </c>
      <c r="D6385">
        <v>0</v>
      </c>
    </row>
    <row r="6386" spans="1:4" x14ac:dyDescent="0.55000000000000004">
      <c r="A6386">
        <f>STANDARDIZE(抽出!A6386, AVERAGE(抽出!A$2:A$17501), _xlfn.STDEV.P(抽出!A$2:A$17501))</f>
        <v>-0.62392739706695199</v>
      </c>
      <c r="B6386">
        <f>STANDARDIZE(抽出!B6386, AVERAGE(抽出!B$2:B$17501), _xlfn.STDEV.P(抽出!B$2:B$17501))</f>
        <v>-1.1960366389053581</v>
      </c>
      <c r="C6386">
        <f>STANDARDIZE(抽出!C6386, AVERAGE(抽出!C$2:C$17501), _xlfn.STDEV.P(抽出!C$2:C$17501))</f>
        <v>1.1751083507978828</v>
      </c>
      <c r="D6386">
        <v>0</v>
      </c>
    </row>
    <row r="6387" spans="1:4" x14ac:dyDescent="0.55000000000000004">
      <c r="A6387">
        <f>STANDARDIZE(抽出!A6387, AVERAGE(抽出!A$2:A$17501), _xlfn.STDEV.P(抽出!A$2:A$17501))</f>
        <v>-1.1441018413153203</v>
      </c>
      <c r="B6387">
        <f>STANDARDIZE(抽出!B6387, AVERAGE(抽出!B$2:B$17501), _xlfn.STDEV.P(抽出!B$2:B$17501))</f>
        <v>0.76088246082760047</v>
      </c>
      <c r="C6387">
        <f>STANDARDIZE(抽出!C6387, AVERAGE(抽出!C$2:C$17501), _xlfn.STDEV.P(抽出!C$2:C$17501))</f>
        <v>-0.80098719851763334</v>
      </c>
      <c r="D6387">
        <v>0</v>
      </c>
    </row>
    <row r="6388" spans="1:4" x14ac:dyDescent="0.55000000000000004">
      <c r="A6388">
        <f>STANDARDIZE(抽出!A6388, AVERAGE(抽出!A$2:A$17501), _xlfn.STDEV.P(抽出!A$2:A$17501))</f>
        <v>-0.54586599085699739</v>
      </c>
      <c r="B6388">
        <f>STANDARDIZE(抽出!B6388, AVERAGE(抽出!B$2:B$17501), _xlfn.STDEV.P(抽出!B$2:B$17501))</f>
        <v>1.9105948336713179</v>
      </c>
      <c r="C6388">
        <f>STANDARDIZE(抽出!C6388, AVERAGE(抽出!C$2:C$17501), _xlfn.STDEV.P(抽出!C$2:C$17501))</f>
        <v>-7.8101408370211053E-2</v>
      </c>
      <c r="D6388">
        <v>0</v>
      </c>
    </row>
    <row r="6389" spans="1:4" x14ac:dyDescent="0.55000000000000004">
      <c r="A6389">
        <f>STANDARDIZE(抽出!A6389, AVERAGE(抽出!A$2:A$17501), _xlfn.STDEV.P(抽出!A$2:A$17501))</f>
        <v>-0.61303611219029841</v>
      </c>
      <c r="B6389">
        <f>STANDARDIZE(抽出!B6389, AVERAGE(抽出!B$2:B$17501), _xlfn.STDEV.P(抽出!B$2:B$17501))</f>
        <v>-0.63605595689311134</v>
      </c>
      <c r="C6389">
        <f>STANDARDIZE(抽出!C6389, AVERAGE(抽出!C$2:C$17501), _xlfn.STDEV.P(抽出!C$2:C$17501))</f>
        <v>-0.63894939372031234</v>
      </c>
      <c r="D6389">
        <v>0</v>
      </c>
    </row>
    <row r="6390" spans="1:4" x14ac:dyDescent="0.55000000000000004">
      <c r="A6390">
        <f>STANDARDIZE(抽出!A6390, AVERAGE(抽出!A$2:A$17501), _xlfn.STDEV.P(抽出!A$2:A$17501))</f>
        <v>-9.8924027415565122E-2</v>
      </c>
      <c r="B6390">
        <f>STANDARDIZE(抽出!B6390, AVERAGE(抽出!B$2:B$17501), _xlfn.STDEV.P(抽出!B$2:B$17501))</f>
        <v>1.4644680324576911</v>
      </c>
      <c r="C6390">
        <f>STANDARDIZE(抽出!C6390, AVERAGE(抽出!C$2:C$17501), _xlfn.STDEV.P(抽出!C$2:C$17501))</f>
        <v>-0.86157161003569227</v>
      </c>
      <c r="D6390">
        <v>1</v>
      </c>
    </row>
    <row r="6391" spans="1:4" x14ac:dyDescent="0.55000000000000004">
      <c r="A6391">
        <f>STANDARDIZE(抽出!A6391, AVERAGE(抽出!A$2:A$17501), _xlfn.STDEV.P(抽出!A$2:A$17501))</f>
        <v>-0.68664852719533487</v>
      </c>
      <c r="B6391">
        <f>STANDARDIZE(抽出!B6391, AVERAGE(抽出!B$2:B$17501), _xlfn.STDEV.P(抽出!B$2:B$17501))</f>
        <v>-1.6400386577048114</v>
      </c>
      <c r="C6391">
        <f>STANDARDIZE(抽出!C6391, AVERAGE(抽出!C$2:C$17501), _xlfn.STDEV.P(抽出!C$2:C$17501))</f>
        <v>0.95240385917526904</v>
      </c>
      <c r="D6391">
        <v>0</v>
      </c>
    </row>
    <row r="6392" spans="1:4" x14ac:dyDescent="0.55000000000000004">
      <c r="A6392">
        <f>STANDARDIZE(抽出!A6392, AVERAGE(抽出!A$2:A$17501), _xlfn.STDEV.P(抽出!A$2:A$17501))</f>
        <v>0.97900418186471994</v>
      </c>
      <c r="B6392">
        <f>STANDARDIZE(抽出!B6392, AVERAGE(抽出!B$2:B$17501), _xlfn.STDEV.P(抽出!B$2:B$17501))</f>
        <v>-0.67007673193848905</v>
      </c>
      <c r="C6392">
        <f>STANDARDIZE(抽出!C6392, AVERAGE(抽出!C$2:C$17501), _xlfn.STDEV.P(抽出!C$2:C$17501))</f>
        <v>-0.20065573776775752</v>
      </c>
      <c r="D6392">
        <v>0</v>
      </c>
    </row>
    <row r="6393" spans="1:4" x14ac:dyDescent="0.55000000000000004">
      <c r="A6393">
        <f>STANDARDIZE(抽出!A6393, AVERAGE(抽出!A$2:A$17501), _xlfn.STDEV.P(抽出!A$2:A$17501))</f>
        <v>1.0654317935683719</v>
      </c>
      <c r="B6393">
        <f>STANDARDIZE(抽出!B6393, AVERAGE(抽出!B$2:B$17501), _xlfn.STDEV.P(抽出!B$2:B$17501))</f>
        <v>0.72611799859526638</v>
      </c>
      <c r="C6393">
        <f>STANDARDIZE(抽出!C6393, AVERAGE(抽出!C$2:C$17501), _xlfn.STDEV.P(抽出!C$2:C$17501))</f>
        <v>-0.10054179868955924</v>
      </c>
      <c r="D6393">
        <v>0</v>
      </c>
    </row>
    <row r="6394" spans="1:4" x14ac:dyDescent="0.55000000000000004">
      <c r="A6394">
        <f>STANDARDIZE(抽出!A6394, AVERAGE(抽出!A$2:A$17501), _xlfn.STDEV.P(抽出!A$2:A$17501))</f>
        <v>0.97449490899762836</v>
      </c>
      <c r="B6394">
        <f>STANDARDIZE(抽出!B6394, AVERAGE(抽出!B$2:B$17501), _xlfn.STDEV.P(抽出!B$2:B$17501))</f>
        <v>-1.3796173633167028</v>
      </c>
      <c r="C6394">
        <f>STANDARDIZE(抽出!C6394, AVERAGE(抽出!C$2:C$17501), _xlfn.STDEV.P(抽出!C$2:C$17501))</f>
        <v>0.93467511669941605</v>
      </c>
      <c r="D6394">
        <v>0</v>
      </c>
    </row>
    <row r="6395" spans="1:4" x14ac:dyDescent="0.55000000000000004">
      <c r="A6395">
        <f>STANDARDIZE(抽出!A6395, AVERAGE(抽出!A$2:A$17501), _xlfn.STDEV.P(抽出!A$2:A$17501))</f>
        <v>2.3251536883488222</v>
      </c>
      <c r="B6395">
        <f>STANDARDIZE(抽出!B6395, AVERAGE(抽出!B$2:B$17501), _xlfn.STDEV.P(抽出!B$2:B$17501))</f>
        <v>0.99503305017108667</v>
      </c>
      <c r="C6395">
        <f>STANDARDIZE(抽出!C6395, AVERAGE(抽出!C$2:C$17501), _xlfn.STDEV.P(抽出!C$2:C$17501))</f>
        <v>-0.90588588479062837</v>
      </c>
      <c r="D6395">
        <v>1</v>
      </c>
    </row>
    <row r="6396" spans="1:4" x14ac:dyDescent="0.55000000000000004">
      <c r="A6396">
        <f>STANDARDIZE(抽出!A6396, AVERAGE(抽出!A$2:A$17501), _xlfn.STDEV.P(抽出!A$2:A$17501))</f>
        <v>-0.4794436336454479</v>
      </c>
      <c r="B6396">
        <f>STANDARDIZE(抽出!B6396, AVERAGE(抽出!B$2:B$17501), _xlfn.STDEV.P(抽出!B$2:B$17501))</f>
        <v>-1.4396520629989327</v>
      </c>
      <c r="C6396">
        <f>STANDARDIZE(抽出!C6396, AVERAGE(抽出!C$2:C$17501), _xlfn.STDEV.P(抽出!C$2:C$17501))</f>
        <v>-0.66347421116346561</v>
      </c>
      <c r="D6396">
        <v>0</v>
      </c>
    </row>
    <row r="6397" spans="1:4" x14ac:dyDescent="0.55000000000000004">
      <c r="A6397">
        <f>STANDARDIZE(抽出!A6397, AVERAGE(抽出!A$2:A$17501), _xlfn.STDEV.P(抽出!A$2:A$17501))</f>
        <v>-0.47243006148800071</v>
      </c>
      <c r="B6397">
        <f>STANDARDIZE(抽出!B6397, AVERAGE(抽出!B$2:B$17501), _xlfn.STDEV.P(抽出!B$2:B$17501))</f>
        <v>-0.60160527593769431</v>
      </c>
      <c r="C6397">
        <f>STANDARDIZE(抽出!C6397, AVERAGE(抽出!C$2:C$17501), _xlfn.STDEV.P(抽出!C$2:C$17501))</f>
        <v>-0.88419313266445643</v>
      </c>
      <c r="D6397">
        <v>0</v>
      </c>
    </row>
    <row r="6398" spans="1:4" x14ac:dyDescent="0.55000000000000004">
      <c r="A6398">
        <f>STANDARDIZE(抽出!A6398, AVERAGE(抽出!A$2:A$17501), _xlfn.STDEV.P(抽出!A$2:A$17501))</f>
        <v>-0.48046147874235873</v>
      </c>
      <c r="B6398">
        <f>STANDARDIZE(抽出!B6398, AVERAGE(抽出!B$2:B$17501), _xlfn.STDEV.P(抽出!B$2:B$17501))</f>
        <v>-0.20196691925263704</v>
      </c>
      <c r="C6398">
        <f>STANDARDIZE(抽出!C6398, AVERAGE(抽出!C$2:C$17501), _xlfn.STDEV.P(抽出!C$2:C$17501))</f>
        <v>0.46094713447586061</v>
      </c>
      <c r="D6398">
        <v>1</v>
      </c>
    </row>
    <row r="6399" spans="1:4" x14ac:dyDescent="0.55000000000000004">
      <c r="A6399">
        <f>STANDARDIZE(抽出!A6399, AVERAGE(抽出!A$2:A$17501), _xlfn.STDEV.P(抽出!A$2:A$17501))</f>
        <v>-1.2806894873146601</v>
      </c>
      <c r="B6399">
        <f>STANDARDIZE(抽出!B6399, AVERAGE(抽出!B$2:B$17501), _xlfn.STDEV.P(抽出!B$2:B$17501))</f>
        <v>-1.5575481998265202</v>
      </c>
      <c r="C6399">
        <f>STANDARDIZE(抽出!C6399, AVERAGE(抽出!C$2:C$17501), _xlfn.STDEV.P(抽出!C$2:C$17501))</f>
        <v>1.1762689401584125</v>
      </c>
      <c r="D6399">
        <v>0</v>
      </c>
    </row>
    <row r="6400" spans="1:4" x14ac:dyDescent="0.55000000000000004">
      <c r="A6400">
        <f>STANDARDIZE(抽出!A6400, AVERAGE(抽出!A$2:A$17501), _xlfn.STDEV.P(抽出!A$2:A$17501))</f>
        <v>3.5766859287658263E-2</v>
      </c>
      <c r="B6400">
        <f>STANDARDIZE(抽出!B6400, AVERAGE(抽出!B$2:B$17501), _xlfn.STDEV.P(抽出!B$2:B$17501))</f>
        <v>2.296486135095159E-2</v>
      </c>
      <c r="C6400">
        <f>STANDARDIZE(抽出!C6400, AVERAGE(抽出!C$2:C$17501), _xlfn.STDEV.P(抽出!C$2:C$17501))</f>
        <v>-0.85707800054115946</v>
      </c>
      <c r="D6400">
        <v>0</v>
      </c>
    </row>
    <row r="6401" spans="1:4" x14ac:dyDescent="0.55000000000000004">
      <c r="A6401">
        <f>STANDARDIZE(抽出!A6401, AVERAGE(抽出!A$2:A$17501), _xlfn.STDEV.P(抽出!A$2:A$17501))</f>
        <v>-0.64169533267239176</v>
      </c>
      <c r="B6401">
        <f>STANDARDIZE(抽出!B6401, AVERAGE(抽出!B$2:B$17501), _xlfn.STDEV.P(抽出!B$2:B$17501))</f>
        <v>-1.2020229636599669</v>
      </c>
      <c r="C6401">
        <f>STANDARDIZE(抽出!C6401, AVERAGE(抽出!C$2:C$17501), _xlfn.STDEV.P(抽出!C$2:C$17501))</f>
        <v>-1.9657079728936946E-2</v>
      </c>
      <c r="D6401">
        <v>0</v>
      </c>
    </row>
    <row r="6402" spans="1:4" x14ac:dyDescent="0.55000000000000004">
      <c r="A6402">
        <f>STANDARDIZE(抽出!A6402, AVERAGE(抽出!A$2:A$17501), _xlfn.STDEV.P(抽出!A$2:A$17501))</f>
        <v>4.7831269590314821E-2</v>
      </c>
      <c r="B6402">
        <f>STANDARDIZE(抽出!B6402, AVERAGE(抽出!B$2:B$17501), _xlfn.STDEV.P(抽出!B$2:B$17501))</f>
        <v>2.2363720074910343</v>
      </c>
      <c r="C6402">
        <f>STANDARDIZE(抽出!C6402, AVERAGE(抽出!C$2:C$17501), _xlfn.STDEV.P(抽出!C$2:C$17501))</f>
        <v>-0.92423830717916611</v>
      </c>
      <c r="D6402">
        <v>1</v>
      </c>
    </row>
    <row r="6403" spans="1:4" x14ac:dyDescent="0.55000000000000004">
      <c r="A6403">
        <f>STANDARDIZE(抽出!A6403, AVERAGE(抽出!A$2:A$17501), _xlfn.STDEV.P(抽出!A$2:A$17501))</f>
        <v>-0.44527673942025375</v>
      </c>
      <c r="B6403">
        <f>STANDARDIZE(抽出!B6403, AVERAGE(抽出!B$2:B$17501), _xlfn.STDEV.P(抽出!B$2:B$17501))</f>
        <v>-0.61576545741591082</v>
      </c>
      <c r="C6403">
        <f>STANDARDIZE(抽出!C6403, AVERAGE(抽出!C$2:C$17501), _xlfn.STDEV.P(抽出!C$2:C$17501))</f>
        <v>-0.1752810371859799</v>
      </c>
      <c r="D6403">
        <v>0</v>
      </c>
    </row>
    <row r="6404" spans="1:4" x14ac:dyDescent="0.55000000000000004">
      <c r="A6404">
        <f>STANDARDIZE(抽出!A6404, AVERAGE(抽出!A$2:A$17501), _xlfn.STDEV.P(抽出!A$2:A$17501))</f>
        <v>-0.52780240480067808</v>
      </c>
      <c r="B6404">
        <f>STANDARDIZE(抽出!B6404, AVERAGE(抽出!B$2:B$17501), _xlfn.STDEV.P(抽出!B$2:B$17501))</f>
        <v>-9.5303757593994606E-2</v>
      </c>
      <c r="C6404">
        <f>STANDARDIZE(抽出!C6404, AVERAGE(抽出!C$2:C$17501), _xlfn.STDEV.P(抽出!C$2:C$17501))</f>
        <v>-0.79651921738847786</v>
      </c>
      <c r="D6404">
        <v>0</v>
      </c>
    </row>
    <row r="6405" spans="1:4" x14ac:dyDescent="0.55000000000000004">
      <c r="A6405">
        <f>STANDARDIZE(抽出!A6405, AVERAGE(抽出!A$2:A$17501), _xlfn.STDEV.P(抽出!A$2:A$17501))</f>
        <v>5.7943668991529668E-2</v>
      </c>
      <c r="B6405">
        <f>STANDARDIZE(抽出!B6405, AVERAGE(抽出!B$2:B$17501), _xlfn.STDEV.P(抽出!B$2:B$17501))</f>
        <v>0.75394848760722077</v>
      </c>
      <c r="C6405">
        <f>STANDARDIZE(抽出!C6405, AVERAGE(抽出!C$2:C$17501), _xlfn.STDEV.P(抽出!C$2:C$17501))</f>
        <v>-0.77139167422970689</v>
      </c>
      <c r="D6405">
        <v>0</v>
      </c>
    </row>
    <row r="6406" spans="1:4" x14ac:dyDescent="0.55000000000000004">
      <c r="A6406">
        <f>STANDARDIZE(抽出!A6406, AVERAGE(抽出!A$2:A$17501), _xlfn.STDEV.P(抽出!A$2:A$17501))</f>
        <v>-0.6874631366987306</v>
      </c>
      <c r="B6406">
        <f>STANDARDIZE(抽出!B6406, AVERAGE(抽出!B$2:B$17501), _xlfn.STDEV.P(抽出!B$2:B$17501))</f>
        <v>-1.4062952426241451</v>
      </c>
      <c r="C6406">
        <f>STANDARDIZE(抽出!C6406, AVERAGE(抽出!C$2:C$17501), _xlfn.STDEV.P(抽出!C$2:C$17501))</f>
        <v>1.0668045130233772</v>
      </c>
      <c r="D6406">
        <v>0</v>
      </c>
    </row>
    <row r="6407" spans="1:4" x14ac:dyDescent="0.55000000000000004">
      <c r="A6407">
        <f>STANDARDIZE(抽出!A6407, AVERAGE(抽出!A$2:A$17501), _xlfn.STDEV.P(抽出!A$2:A$17501))</f>
        <v>-0.6032920146645222</v>
      </c>
      <c r="B6407">
        <f>STANDARDIZE(抽出!B6407, AVERAGE(抽出!B$2:B$17501), _xlfn.STDEV.P(抽出!B$2:B$17501))</f>
        <v>1.9197492914227337</v>
      </c>
      <c r="C6407">
        <f>STANDARDIZE(抽出!C6407, AVERAGE(抽出!C$2:C$17501), _xlfn.STDEV.P(抽出!C$2:C$17501))</f>
        <v>-0.83851274105902962</v>
      </c>
      <c r="D6407">
        <v>1</v>
      </c>
    </row>
    <row r="6408" spans="1:4" x14ac:dyDescent="0.55000000000000004">
      <c r="A6408">
        <f>STANDARDIZE(抽出!A6408, AVERAGE(抽出!A$2:A$17501), _xlfn.STDEV.P(抽出!A$2:A$17501))</f>
        <v>0.11746389272784426</v>
      </c>
      <c r="B6408">
        <f>STANDARDIZE(抽出!B6408, AVERAGE(抽出!B$2:B$17501), _xlfn.STDEV.P(抽出!B$2:B$17501))</f>
        <v>0.87580390802994246</v>
      </c>
      <c r="C6408">
        <f>STANDARDIZE(抽出!C6408, AVERAGE(抽出!C$2:C$17501), _xlfn.STDEV.P(抽出!C$2:C$17501))</f>
        <v>0.48955031294219759</v>
      </c>
      <c r="D6408">
        <v>1</v>
      </c>
    </row>
    <row r="6409" spans="1:4" x14ac:dyDescent="0.55000000000000004">
      <c r="A6409">
        <f>STANDARDIZE(抽出!A6409, AVERAGE(抽出!A$2:A$17501), _xlfn.STDEV.P(抽出!A$2:A$17501))</f>
        <v>-1.2297803579642701</v>
      </c>
      <c r="B6409">
        <f>STANDARDIZE(抽出!B6409, AVERAGE(抽出!B$2:B$17501), _xlfn.STDEV.P(抽出!B$2:B$17501))</f>
        <v>-0.69814529576172069</v>
      </c>
      <c r="C6409">
        <f>STANDARDIZE(抽出!C6409, AVERAGE(抽出!C$2:C$17501), _xlfn.STDEV.P(抽出!C$2:C$17501))</f>
        <v>-0.79345877751205263</v>
      </c>
      <c r="D6409">
        <v>0</v>
      </c>
    </row>
    <row r="6410" spans="1:4" x14ac:dyDescent="0.55000000000000004">
      <c r="A6410">
        <f>STANDARDIZE(抽出!A6410, AVERAGE(抽出!A$2:A$17501), _xlfn.STDEV.P(抽出!A$2:A$17501))</f>
        <v>2.0958260595914395</v>
      </c>
      <c r="B6410">
        <f>STANDARDIZE(抽出!B6410, AVERAGE(抽出!B$2:B$17501), _xlfn.STDEV.P(抽出!B$2:B$17501))</f>
        <v>-1.4599870130007502</v>
      </c>
      <c r="C6410">
        <f>STANDARDIZE(抽出!C6410, AVERAGE(抽出!C$2:C$17501), _xlfn.STDEV.P(抽出!C$2:C$17501))</f>
        <v>3.2614757019755767</v>
      </c>
      <c r="D6410">
        <v>0</v>
      </c>
    </row>
    <row r="6411" spans="1:4" x14ac:dyDescent="0.55000000000000004">
      <c r="A6411">
        <f>STANDARDIZE(抽出!A6411, AVERAGE(抽出!A$2:A$17501), _xlfn.STDEV.P(抽出!A$2:A$17501))</f>
        <v>-0.56986823129473496</v>
      </c>
      <c r="B6411">
        <f>STANDARDIZE(抽出!B6411, AVERAGE(抽出!B$2:B$17501), _xlfn.STDEV.P(抽出!B$2:B$17501))</f>
        <v>-1.314721108351963</v>
      </c>
      <c r="C6411">
        <f>STANDARDIZE(抽出!C6411, AVERAGE(抽出!C$2:C$17501), _xlfn.STDEV.P(抽出!C$2:C$17501))</f>
        <v>1.5739650979816201E-2</v>
      </c>
      <c r="D6411">
        <v>0</v>
      </c>
    </row>
    <row r="6412" spans="1:4" x14ac:dyDescent="0.55000000000000004">
      <c r="A6412">
        <f>STANDARDIZE(抽出!A6412, AVERAGE(抽出!A$2:A$17501), _xlfn.STDEV.P(抽出!A$2:A$17501))</f>
        <v>-1.0047480505971074</v>
      </c>
      <c r="B6412">
        <f>STANDARDIZE(抽出!B6412, AVERAGE(抽出!B$2:B$17501), _xlfn.STDEV.P(抽出!B$2:B$17501))</f>
        <v>-0.78783770469095105</v>
      </c>
      <c r="C6412">
        <f>STANDARDIZE(抽出!C6412, AVERAGE(抽出!C$2:C$17501), _xlfn.STDEV.P(抽出!C$2:C$17501))</f>
        <v>-0.84396825792594132</v>
      </c>
      <c r="D6412">
        <v>0</v>
      </c>
    </row>
    <row r="6413" spans="1:4" x14ac:dyDescent="0.55000000000000004">
      <c r="A6413">
        <f>STANDARDIZE(抽出!A6413, AVERAGE(抽出!A$2:A$17501), _xlfn.STDEV.P(抽出!A$2:A$17501))</f>
        <v>2.3724088789082769</v>
      </c>
      <c r="B6413">
        <f>STANDARDIZE(抽出!B6413, AVERAGE(抽出!B$2:B$17501), _xlfn.STDEV.P(抽出!B$2:B$17501))</f>
        <v>0.61001172303468554</v>
      </c>
      <c r="C6413">
        <f>STANDARDIZE(抽出!C6413, AVERAGE(抽出!C$2:C$17501), _xlfn.STDEV.P(抽出!C$2:C$17501))</f>
        <v>0.74242583168173459</v>
      </c>
      <c r="D6413">
        <v>0</v>
      </c>
    </row>
    <row r="6414" spans="1:4" x14ac:dyDescent="0.55000000000000004">
      <c r="A6414">
        <f>STANDARDIZE(抽出!A6414, AVERAGE(抽出!A$2:A$17501), _xlfn.STDEV.P(抽出!A$2:A$17501))</f>
        <v>0.74762197641001438</v>
      </c>
      <c r="B6414">
        <f>STANDARDIZE(抽出!B6414, AVERAGE(抽出!B$2:B$17501), _xlfn.STDEV.P(抽出!B$2:B$17501))</f>
        <v>-0.64564860756974263</v>
      </c>
      <c r="C6414">
        <f>STANDARDIZE(抽出!C6414, AVERAGE(抽出!C$2:C$17501), _xlfn.STDEV.P(抽出!C$2:C$17501))</f>
        <v>-0.64579022136288977</v>
      </c>
      <c r="D6414">
        <v>1</v>
      </c>
    </row>
    <row r="6415" spans="1:4" x14ac:dyDescent="0.55000000000000004">
      <c r="A6415">
        <f>STANDARDIZE(抽出!A6415, AVERAGE(抽出!A$2:A$17501), _xlfn.STDEV.P(抽出!A$2:A$17501))</f>
        <v>-0.63941953008052799</v>
      </c>
      <c r="B6415">
        <f>STANDARDIZE(抽出!B6415, AVERAGE(抽出!B$2:B$17501), _xlfn.STDEV.P(抽出!B$2:B$17501))</f>
        <v>-0.11419368450072112</v>
      </c>
      <c r="C6415">
        <f>STANDARDIZE(抽出!C6415, AVERAGE(抽出!C$2:C$17501), _xlfn.STDEV.P(抽出!C$2:C$17501))</f>
        <v>1.0040257154008574</v>
      </c>
      <c r="D6415">
        <v>0</v>
      </c>
    </row>
    <row r="6416" spans="1:4" x14ac:dyDescent="0.55000000000000004">
      <c r="A6416">
        <f>STANDARDIZE(抽出!A6416, AVERAGE(抽出!A$2:A$17501), _xlfn.STDEV.P(抽出!A$2:A$17501))</f>
        <v>-0.5443508834803914</v>
      </c>
      <c r="B6416">
        <f>STANDARDIZE(抽出!B6416, AVERAGE(抽出!B$2:B$17501), _xlfn.STDEV.P(抽出!B$2:B$17501))</f>
        <v>-6.8674568491490451E-2</v>
      </c>
      <c r="C6416">
        <f>STANDARDIZE(抽出!C6416, AVERAGE(抽出!C$2:C$17501), _xlfn.STDEV.P(抽出!C$2:C$17501))</f>
        <v>-0.78571770173859157</v>
      </c>
      <c r="D6416">
        <v>0</v>
      </c>
    </row>
    <row r="6417" spans="1:4" x14ac:dyDescent="0.55000000000000004">
      <c r="A6417">
        <f>STANDARDIZE(抽出!A6417, AVERAGE(抽出!A$2:A$17501), _xlfn.STDEV.P(抽出!A$2:A$17501))</f>
        <v>0.70829525064103316</v>
      </c>
      <c r="B6417">
        <f>STANDARDIZE(抽出!B6417, AVERAGE(抽出!B$2:B$17501), _xlfn.STDEV.P(抽出!B$2:B$17501))</f>
        <v>-0.54829105842518999</v>
      </c>
      <c r="C6417">
        <f>STANDARDIZE(抽出!C6417, AVERAGE(抽出!C$2:C$17501), _xlfn.STDEV.P(抽出!C$2:C$17501))</f>
        <v>0.88728996640718438</v>
      </c>
      <c r="D6417">
        <v>0</v>
      </c>
    </row>
    <row r="6418" spans="1:4" x14ac:dyDescent="0.55000000000000004">
      <c r="A6418">
        <f>STANDARDIZE(抽出!A6418, AVERAGE(抽出!A$2:A$17501), _xlfn.STDEV.P(抽出!A$2:A$17501))</f>
        <v>-0.58158322261173423</v>
      </c>
      <c r="B6418">
        <f>STANDARDIZE(抽出!B6418, AVERAGE(抽出!B$2:B$17501), _xlfn.STDEV.P(抽出!B$2:B$17501))</f>
        <v>7.3171223506340796E-2</v>
      </c>
      <c r="C6418">
        <f>STANDARDIZE(抽出!C6418, AVERAGE(抽出!C$2:C$17501), _xlfn.STDEV.P(抽出!C$2:C$17501))</f>
        <v>-0.89156194905493735</v>
      </c>
      <c r="D6418">
        <v>0</v>
      </c>
    </row>
    <row r="6419" spans="1:4" x14ac:dyDescent="0.55000000000000004">
      <c r="A6419">
        <f>STANDARDIZE(抽出!A6419, AVERAGE(抽出!A$2:A$17501), _xlfn.STDEV.P(抽出!A$2:A$17501))</f>
        <v>0.5133025817780833</v>
      </c>
      <c r="B6419">
        <f>STANDARDIZE(抽出!B6419, AVERAGE(抽出!B$2:B$17501), _xlfn.STDEV.P(抽出!B$2:B$17501))</f>
        <v>0.61170835981514771</v>
      </c>
      <c r="C6419">
        <f>STANDARDIZE(抽出!C6419, AVERAGE(抽出!C$2:C$17501), _xlfn.STDEV.P(抽出!C$2:C$17501))</f>
        <v>1.1926578273166291</v>
      </c>
      <c r="D6419">
        <v>0</v>
      </c>
    </row>
    <row r="6420" spans="1:4" x14ac:dyDescent="0.55000000000000004">
      <c r="A6420">
        <f>STANDARDIZE(抽出!A6420, AVERAGE(抽出!A$2:A$17501), _xlfn.STDEV.P(抽出!A$2:A$17501))</f>
        <v>-0.56717811333503843</v>
      </c>
      <c r="B6420">
        <f>STANDARDIZE(抽出!B6420, AVERAGE(抽出!B$2:B$17501), _xlfn.STDEV.P(抽出!B$2:B$17501))</f>
        <v>-0.56989961702733816</v>
      </c>
      <c r="C6420">
        <f>STANDARDIZE(抽出!C6420, AVERAGE(抽出!C$2:C$17501), _xlfn.STDEV.P(抽出!C$2:C$17501))</f>
        <v>-7.4511229419025507E-2</v>
      </c>
      <c r="D6420">
        <v>0</v>
      </c>
    </row>
    <row r="6421" spans="1:4" x14ac:dyDescent="0.55000000000000004">
      <c r="A6421">
        <f>STANDARDIZE(抽出!A6421, AVERAGE(抽出!A$2:A$17501), _xlfn.STDEV.P(抽出!A$2:A$17501))</f>
        <v>-0.54836544414929256</v>
      </c>
      <c r="B6421">
        <f>STANDARDIZE(抽出!B6421, AVERAGE(抽出!B$2:B$17501), _xlfn.STDEV.P(抽出!B$2:B$17501))</f>
        <v>-0.12218321258408593</v>
      </c>
      <c r="C6421">
        <f>STANDARDIZE(抽出!C6421, AVERAGE(抽出!C$2:C$17501), _xlfn.STDEV.P(抽出!C$2:C$17501))</f>
        <v>-0.58808786887261688</v>
      </c>
      <c r="D6421">
        <v>1</v>
      </c>
    </row>
    <row r="6422" spans="1:4" x14ac:dyDescent="0.55000000000000004">
      <c r="A6422">
        <f>STANDARDIZE(抽出!A6422, AVERAGE(抽出!A$2:A$17501), _xlfn.STDEV.P(抽出!A$2:A$17501))</f>
        <v>2.3654353070137146</v>
      </c>
      <c r="B6422">
        <f>STANDARDIZE(抽出!B6422, AVERAGE(抽出!B$2:B$17501), _xlfn.STDEV.P(抽出!B$2:B$17501))</f>
        <v>1.7969586700054803</v>
      </c>
      <c r="C6422">
        <f>STANDARDIZE(抽出!C6422, AVERAGE(抽出!C$2:C$17501), _xlfn.STDEV.P(抽出!C$2:C$17501))</f>
        <v>-8.5606080622782313E-2</v>
      </c>
      <c r="D6422">
        <v>0</v>
      </c>
    </row>
    <row r="6423" spans="1:4" x14ac:dyDescent="0.55000000000000004">
      <c r="A6423">
        <f>STANDARDIZE(抽出!A6423, AVERAGE(抽出!A$2:A$17501), _xlfn.STDEV.P(抽出!A$2:A$17501))</f>
        <v>-0.5239644598617248</v>
      </c>
      <c r="B6423">
        <f>STANDARDIZE(抽出!B6423, AVERAGE(抽出!B$2:B$17501), _xlfn.STDEV.P(抽出!B$2:B$17501))</f>
        <v>-0.14253923367688304</v>
      </c>
      <c r="C6423">
        <f>STANDARDIZE(抽出!C6423, AVERAGE(抽出!C$2:C$17501), _xlfn.STDEV.P(抽出!C$2:C$17501))</f>
        <v>-0.82190327625190718</v>
      </c>
      <c r="D6423">
        <v>0</v>
      </c>
    </row>
    <row r="6424" spans="1:4" x14ac:dyDescent="0.55000000000000004">
      <c r="A6424">
        <f>STANDARDIZE(抽出!A6424, AVERAGE(抽出!A$2:A$17501), _xlfn.STDEV.P(抽出!A$2:A$17501))</f>
        <v>-1.1311932122563431</v>
      </c>
      <c r="B6424">
        <f>STANDARDIZE(抽出!B6424, AVERAGE(抽出!B$2:B$17501), _xlfn.STDEV.P(抽出!B$2:B$17501))</f>
        <v>0.66261745297451924</v>
      </c>
      <c r="C6424">
        <f>STANDARDIZE(抽出!C6424, AVERAGE(抽出!C$2:C$17501), _xlfn.STDEV.P(抽出!C$2:C$17501))</f>
        <v>1.2195702198758831</v>
      </c>
      <c r="D6424">
        <v>0</v>
      </c>
    </row>
    <row r="6425" spans="1:4" x14ac:dyDescent="0.55000000000000004">
      <c r="A6425">
        <f>STANDARDIZE(抽出!A6425, AVERAGE(抽出!A$2:A$17501), _xlfn.STDEV.P(抽出!A$2:A$17501))</f>
        <v>-0.50126762987633078</v>
      </c>
      <c r="B6425">
        <f>STANDARDIZE(抽出!B6425, AVERAGE(抽出!B$2:B$17501), _xlfn.STDEV.P(抽出!B$2:B$17501))</f>
        <v>-0.22768362422718366</v>
      </c>
      <c r="C6425">
        <f>STANDARDIZE(抽出!C6425, AVERAGE(抽出!C$2:C$17501), _xlfn.STDEV.P(抽出!C$2:C$17501))</f>
        <v>0.9939687218319434</v>
      </c>
      <c r="D6425">
        <v>0</v>
      </c>
    </row>
    <row r="6426" spans="1:4" x14ac:dyDescent="0.55000000000000004">
      <c r="A6426">
        <f>STANDARDIZE(抽出!A6426, AVERAGE(抽出!A$2:A$17501), _xlfn.STDEV.P(抽出!A$2:A$17501))</f>
        <v>-0.48268437527386948</v>
      </c>
      <c r="B6426">
        <f>STANDARDIZE(抽出!B6426, AVERAGE(抽出!B$2:B$17501), _xlfn.STDEV.P(抽出!B$2:B$17501))</f>
        <v>-0.1066089312887428</v>
      </c>
      <c r="C6426">
        <f>STANDARDIZE(抽出!C6426, AVERAGE(抽出!C$2:C$17501), _xlfn.STDEV.P(抽出!C$2:C$17501))</f>
        <v>-0.68024026060886122</v>
      </c>
      <c r="D6426">
        <v>1</v>
      </c>
    </row>
    <row r="6427" spans="1:4" x14ac:dyDescent="0.55000000000000004">
      <c r="A6427">
        <f>STANDARDIZE(抽出!A6427, AVERAGE(抽出!A$2:A$17501), _xlfn.STDEV.P(抽出!A$2:A$17501))</f>
        <v>-0.57310632647579429</v>
      </c>
      <c r="B6427">
        <f>STANDARDIZE(抽出!B6427, AVERAGE(抽出!B$2:B$17501), _xlfn.STDEV.P(抽出!B$2:B$17501))</f>
        <v>-0.23579232569812436</v>
      </c>
      <c r="C6427">
        <f>STANDARDIZE(抽出!C6427, AVERAGE(抽出!C$2:C$17501), _xlfn.STDEV.P(抽出!C$2:C$17501))</f>
        <v>-7.9447598677660644E-2</v>
      </c>
      <c r="D6427">
        <v>0</v>
      </c>
    </row>
    <row r="6428" spans="1:4" x14ac:dyDescent="0.55000000000000004">
      <c r="A6428">
        <f>STANDARDIZE(抽出!A6428, AVERAGE(抽出!A$2:A$17501), _xlfn.STDEV.P(抽出!A$2:A$17501))</f>
        <v>0.85365356794760483</v>
      </c>
      <c r="B6428">
        <f>STANDARDIZE(抽出!B6428, AVERAGE(抽出!B$2:B$17501), _xlfn.STDEV.P(抽出!B$2:B$17501))</f>
        <v>6.2417882250754113E-2</v>
      </c>
      <c r="C6428">
        <f>STANDARDIZE(抽出!C6428, AVERAGE(抽出!C$2:C$17501), _xlfn.STDEV.P(抽出!C$2:C$17501))</f>
        <v>-2.5647752401824653E-2</v>
      </c>
      <c r="D6428">
        <v>0</v>
      </c>
    </row>
    <row r="6429" spans="1:4" x14ac:dyDescent="0.55000000000000004">
      <c r="A6429">
        <f>STANDARDIZE(抽出!A6429, AVERAGE(抽出!A$2:A$17501), _xlfn.STDEV.P(抽出!A$2:A$17501))</f>
        <v>-0.59387740284677493</v>
      </c>
      <c r="B6429">
        <f>STANDARDIZE(抽出!B6429, AVERAGE(抽出!B$2:B$17501), _xlfn.STDEV.P(抽出!B$2:B$17501))</f>
        <v>-0.26562209013159399</v>
      </c>
      <c r="C6429">
        <f>STANDARDIZE(抽出!C6429, AVERAGE(抽出!C$2:C$17501), _xlfn.STDEV.P(抽出!C$2:C$17501))</f>
        <v>-0.61555109061923341</v>
      </c>
      <c r="D6429">
        <v>0</v>
      </c>
    </row>
    <row r="6430" spans="1:4" x14ac:dyDescent="0.55000000000000004">
      <c r="A6430">
        <f>STANDARDIZE(抽出!A6430, AVERAGE(抽出!A$2:A$17501), _xlfn.STDEV.P(抽出!A$2:A$17501))</f>
        <v>-0.63922611537246743</v>
      </c>
      <c r="B6430">
        <f>STANDARDIZE(抽出!B6430, AVERAGE(抽出!B$2:B$17501), _xlfn.STDEV.P(抽出!B$2:B$17501))</f>
        <v>2.3746562387074864E-2</v>
      </c>
      <c r="C6430">
        <f>STANDARDIZE(抽出!C6430, AVERAGE(抽出!C$2:C$17501), _xlfn.STDEV.P(抽出!C$2:C$17501))</f>
        <v>1.197271808247605</v>
      </c>
      <c r="D6430">
        <v>0</v>
      </c>
    </row>
    <row r="6431" spans="1:4" x14ac:dyDescent="0.55000000000000004">
      <c r="A6431">
        <f>STANDARDIZE(抽出!A6431, AVERAGE(抽出!A$2:A$17501), _xlfn.STDEV.P(抽出!A$2:A$17501))</f>
        <v>-1.0565132667614585</v>
      </c>
      <c r="B6431">
        <f>STANDARDIZE(抽出!B6431, AVERAGE(抽出!B$2:B$17501), _xlfn.STDEV.P(抽出!B$2:B$17501))</f>
        <v>1.7908574344043477</v>
      </c>
      <c r="C6431">
        <f>STANDARDIZE(抽出!C6431, AVERAGE(抽出!C$2:C$17501), _xlfn.STDEV.P(抽出!C$2:C$17501))</f>
        <v>-0.87158188512663093</v>
      </c>
      <c r="D6431">
        <v>1</v>
      </c>
    </row>
    <row r="6432" spans="1:4" x14ac:dyDescent="0.55000000000000004">
      <c r="A6432">
        <f>STANDARDIZE(抽出!A6432, AVERAGE(抽出!A$2:A$17501), _xlfn.STDEV.P(抽出!A$2:A$17501))</f>
        <v>7.9392344298826717E-2</v>
      </c>
      <c r="B6432">
        <f>STANDARDIZE(抽出!B6432, AVERAGE(抽出!B$2:B$17501), _xlfn.STDEV.P(抽出!B$2:B$17501))</f>
        <v>1.4532011958155551</v>
      </c>
      <c r="C6432">
        <f>STANDARDIZE(抽出!C6432, AVERAGE(抽出!C$2:C$17501), _xlfn.STDEV.P(抽出!C$2:C$17501))</f>
        <v>-0.75520070992167243</v>
      </c>
      <c r="D6432">
        <v>1</v>
      </c>
    </row>
    <row r="6433" spans="1:4" x14ac:dyDescent="0.55000000000000004">
      <c r="A6433">
        <f>STANDARDIZE(抽出!A6433, AVERAGE(抽出!A$2:A$17501), _xlfn.STDEV.P(抽出!A$2:A$17501))</f>
        <v>-1.1692507340325116</v>
      </c>
      <c r="B6433">
        <f>STANDARDIZE(抽出!B6433, AVERAGE(抽出!B$2:B$17501), _xlfn.STDEV.P(抽出!B$2:B$17501))</f>
        <v>8.0240638677978857E-2</v>
      </c>
      <c r="C6433">
        <f>STANDARDIZE(抽出!C6433, AVERAGE(抽出!C$2:C$17501), _xlfn.STDEV.P(抽出!C$2:C$17501))</f>
        <v>-0.83335261505403668</v>
      </c>
      <c r="D6433">
        <v>0</v>
      </c>
    </row>
    <row r="6434" spans="1:4" x14ac:dyDescent="0.55000000000000004">
      <c r="A6434">
        <f>STANDARDIZE(抽出!A6434, AVERAGE(抽出!A$2:A$17501), _xlfn.STDEV.P(抽出!A$2:A$17501))</f>
        <v>0.78847406047369595</v>
      </c>
      <c r="B6434">
        <f>STANDARDIZE(抽出!B6434, AVERAGE(抽出!B$2:B$17501), _xlfn.STDEV.P(抽出!B$2:B$17501))</f>
        <v>0.89970942031006873</v>
      </c>
      <c r="C6434">
        <f>STANDARDIZE(抽出!C6434, AVERAGE(抽出!C$2:C$17501), _xlfn.STDEV.P(抽出!C$2:C$17501))</f>
        <v>-7.043891829453465E-2</v>
      </c>
      <c r="D6434">
        <v>0</v>
      </c>
    </row>
    <row r="6435" spans="1:4" x14ac:dyDescent="0.55000000000000004">
      <c r="A6435">
        <f>STANDARDIZE(抽出!A6435, AVERAGE(抽出!A$2:A$17501), _xlfn.STDEV.P(抽出!A$2:A$17501))</f>
        <v>1.033301844702293</v>
      </c>
      <c r="B6435">
        <f>STANDARDIZE(抽出!B6435, AVERAGE(抽出!B$2:B$17501), _xlfn.STDEV.P(抽出!B$2:B$17501))</f>
        <v>1.9065168339032388</v>
      </c>
      <c r="C6435">
        <f>STANDARDIZE(抽出!C6435, AVERAGE(抽出!C$2:C$17501), _xlfn.STDEV.P(抽出!C$2:C$17501))</f>
        <v>-0.84122115307671486</v>
      </c>
      <c r="D6435">
        <v>0</v>
      </c>
    </row>
    <row r="6436" spans="1:4" x14ac:dyDescent="0.55000000000000004">
      <c r="A6436">
        <f>STANDARDIZE(抽出!A6436, AVERAGE(抽出!A$2:A$17501), _xlfn.STDEV.P(抽出!A$2:A$17501))</f>
        <v>-4.0425891283038751E-2</v>
      </c>
      <c r="B6436">
        <f>STANDARDIZE(抽出!B6436, AVERAGE(抽出!B$2:B$17501), _xlfn.STDEV.P(抽出!B$2:B$17501))</f>
        <v>-0.17167144230300524</v>
      </c>
      <c r="C6436">
        <f>STANDARDIZE(抽出!C6436, AVERAGE(抽出!C$2:C$17501), _xlfn.STDEV.P(抽出!C$2:C$17501))</f>
        <v>-8.3551114019361952E-2</v>
      </c>
      <c r="D6436">
        <v>0</v>
      </c>
    </row>
    <row r="6437" spans="1:4" x14ac:dyDescent="0.55000000000000004">
      <c r="A6437">
        <f>STANDARDIZE(抽出!A6437, AVERAGE(抽出!A$2:A$17501), _xlfn.STDEV.P(抽出!A$2:A$17501))</f>
        <v>-0.50065245553794435</v>
      </c>
      <c r="B6437">
        <f>STANDARDIZE(抽出!B6437, AVERAGE(抽出!B$2:B$17501), _xlfn.STDEV.P(抽出!B$2:B$17501))</f>
        <v>-0.76975358900909308</v>
      </c>
      <c r="C6437">
        <f>STANDARDIZE(抽出!C6437, AVERAGE(抽出!C$2:C$17501), _xlfn.STDEV.P(抽出!C$2:C$17501))</f>
        <v>-0.7397037999369459</v>
      </c>
      <c r="D6437">
        <v>0</v>
      </c>
    </row>
    <row r="6438" spans="1:4" x14ac:dyDescent="0.55000000000000004">
      <c r="A6438">
        <f>STANDARDIZE(抽出!A6438, AVERAGE(抽出!A$2:A$17501), _xlfn.STDEV.P(抽出!A$2:A$17501))</f>
        <v>-0.78913975059834285</v>
      </c>
      <c r="B6438">
        <f>STANDARDIZE(抽出!B6438, AVERAGE(抽出!B$2:B$17501), _xlfn.STDEV.P(抽出!B$2:B$17501))</f>
        <v>-1.2000356142485222</v>
      </c>
      <c r="C6438">
        <f>STANDARDIZE(抽出!C6438, AVERAGE(抽出!C$2:C$17501), _xlfn.STDEV.P(抽出!C$2:C$17501))</f>
        <v>-0.22524132602892283</v>
      </c>
      <c r="D6438">
        <v>0</v>
      </c>
    </row>
    <row r="6439" spans="1:4" x14ac:dyDescent="0.55000000000000004">
      <c r="A6439">
        <f>STANDARDIZE(抽出!A6439, AVERAGE(抽出!A$2:A$17501), _xlfn.STDEV.P(抽出!A$2:A$17501))</f>
        <v>2.0348631305564222</v>
      </c>
      <c r="B6439">
        <f>STANDARDIZE(抽出!B6439, AVERAGE(抽出!B$2:B$17501), _xlfn.STDEV.P(抽出!B$2:B$17501))</f>
        <v>1.678926738461898</v>
      </c>
      <c r="C6439">
        <f>STANDARDIZE(抽出!C6439, AVERAGE(抽出!C$2:C$17501), _xlfn.STDEV.P(抽出!C$2:C$17501))</f>
        <v>-0.20986400182256493</v>
      </c>
      <c r="D6439">
        <v>0</v>
      </c>
    </row>
    <row r="6440" spans="1:4" x14ac:dyDescent="0.55000000000000004">
      <c r="A6440">
        <f>STANDARDIZE(抽出!A6440, AVERAGE(抽出!A$2:A$17501), _xlfn.STDEV.P(抽出!A$2:A$17501))</f>
        <v>-0.71244464059637458</v>
      </c>
      <c r="B6440">
        <f>STANDARDIZE(抽出!B6440, AVERAGE(抽出!B$2:B$17501), _xlfn.STDEV.P(抽出!B$2:B$17501))</f>
        <v>0.58556166418819477</v>
      </c>
      <c r="C6440">
        <f>STANDARDIZE(抽出!C6440, AVERAGE(抽出!C$2:C$17501), _xlfn.STDEV.P(抽出!C$2:C$17501))</f>
        <v>-0.66789219526680843</v>
      </c>
      <c r="D6440">
        <v>0</v>
      </c>
    </row>
    <row r="6441" spans="1:4" x14ac:dyDescent="0.55000000000000004">
      <c r="A6441">
        <f>STANDARDIZE(抽出!A6441, AVERAGE(抽出!A$2:A$17501), _xlfn.STDEV.P(抽出!A$2:A$17501))</f>
        <v>-0.52797650297259824</v>
      </c>
      <c r="B6441">
        <f>STANDARDIZE(抽出!B6441, AVERAGE(抽出!B$2:B$17501), _xlfn.STDEV.P(抽出!B$2:B$17501))</f>
        <v>-5.7000134860076282E-2</v>
      </c>
      <c r="C6441">
        <f>STANDARDIZE(抽出!C6441, AVERAGE(抽出!C$2:C$17501), _xlfn.STDEV.P(抽出!C$2:C$17501))</f>
        <v>-0.85991596989626362</v>
      </c>
      <c r="D6441">
        <v>0</v>
      </c>
    </row>
    <row r="6442" spans="1:4" x14ac:dyDescent="0.55000000000000004">
      <c r="A6442">
        <f>STANDARDIZE(抽出!A6442, AVERAGE(抽出!A$2:A$17501), _xlfn.STDEV.P(抽出!A$2:A$17501))</f>
        <v>-1.2195815776538599</v>
      </c>
      <c r="B6442">
        <f>STANDARDIZE(抽出!B6442, AVERAGE(抽出!B$2:B$17501), _xlfn.STDEV.P(抽出!B$2:B$17501))</f>
        <v>0.15057667703506211</v>
      </c>
      <c r="C6442">
        <f>STANDARDIZE(抽出!C6442, AVERAGE(抽出!C$2:C$17501), _xlfn.STDEV.P(抽出!C$2:C$17501))</f>
        <v>0.8325459016682506</v>
      </c>
      <c r="D6442">
        <v>0</v>
      </c>
    </row>
    <row r="6443" spans="1:4" x14ac:dyDescent="0.55000000000000004">
      <c r="A6443">
        <f>STANDARDIZE(抽出!A6443, AVERAGE(抽出!A$2:A$17501), _xlfn.STDEV.P(抽出!A$2:A$17501))</f>
        <v>0.74716766921130995</v>
      </c>
      <c r="B6443">
        <f>STANDARDIZE(抽出!B6443, AVERAGE(抽出!B$2:B$17501), _xlfn.STDEV.P(抽出!B$2:B$17501))</f>
        <v>-8.5657147707959902E-2</v>
      </c>
      <c r="C6443">
        <f>STANDARDIZE(抽出!C6443, AVERAGE(抽出!C$2:C$17501), _xlfn.STDEV.P(抽出!C$2:C$17501))</f>
        <v>0.99266126413619227</v>
      </c>
      <c r="D6443">
        <v>0</v>
      </c>
    </row>
    <row r="6444" spans="1:4" x14ac:dyDescent="0.55000000000000004">
      <c r="A6444">
        <f>STANDARDIZE(抽出!A6444, AVERAGE(抽出!A$2:A$17501), _xlfn.STDEV.P(抽出!A$2:A$17501))</f>
        <v>2.6823029616531831E-2</v>
      </c>
      <c r="B6444">
        <f>STANDARDIZE(抽出!B6444, AVERAGE(抽出!B$2:B$17501), _xlfn.STDEV.P(抽出!B$2:B$17501))</f>
        <v>1.0968135655516369</v>
      </c>
      <c r="C6444">
        <f>STANDARDIZE(抽出!C6444, AVERAGE(抽出!C$2:C$17501), _xlfn.STDEV.P(抽出!C$2:C$17501))</f>
        <v>-0.78190801920270325</v>
      </c>
      <c r="D6444">
        <v>1</v>
      </c>
    </row>
    <row r="6445" spans="1:4" x14ac:dyDescent="0.55000000000000004">
      <c r="A6445">
        <f>STANDARDIZE(抽出!A6445, AVERAGE(抽出!A$2:A$17501), _xlfn.STDEV.P(抽出!A$2:A$17501))</f>
        <v>-0.4694568856858567</v>
      </c>
      <c r="B6445">
        <f>STANDARDIZE(抽出!B6445, AVERAGE(抽出!B$2:B$17501), _xlfn.STDEV.P(抽出!B$2:B$17501))</f>
        <v>1.3961131346556166</v>
      </c>
      <c r="C6445">
        <f>STANDARDIZE(抽出!C6445, AVERAGE(抽出!C$2:C$17501), _xlfn.STDEV.P(抽出!C$2:C$17501))</f>
        <v>-0.75819354010829876</v>
      </c>
      <c r="D6445">
        <v>0</v>
      </c>
    </row>
    <row r="6446" spans="1:4" x14ac:dyDescent="0.55000000000000004">
      <c r="A6446">
        <f>STANDARDIZE(抽出!A6446, AVERAGE(抽出!A$2:A$17501), _xlfn.STDEV.P(抽出!A$2:A$17501))</f>
        <v>-1.1788042409721395</v>
      </c>
      <c r="B6446">
        <f>STANDARDIZE(抽出!B6446, AVERAGE(抽出!B$2:B$17501), _xlfn.STDEV.P(抽出!B$2:B$17501))</f>
        <v>-1.4355385640621539</v>
      </c>
      <c r="C6446">
        <f>STANDARDIZE(抽出!C6446, AVERAGE(抽出!C$2:C$17501), _xlfn.STDEV.P(抽出!C$2:C$17501))</f>
        <v>1.4911312369334744</v>
      </c>
      <c r="D6446">
        <v>0</v>
      </c>
    </row>
    <row r="6447" spans="1:4" x14ac:dyDescent="0.55000000000000004">
      <c r="A6447">
        <f>STANDARDIZE(抽出!A6447, AVERAGE(抽出!A$2:A$17501), _xlfn.STDEV.P(抽出!A$2:A$17501))</f>
        <v>2.3613638892843016</v>
      </c>
      <c r="B6447">
        <f>STANDARDIZE(抽出!B6447, AVERAGE(抽出!B$2:B$17501), _xlfn.STDEV.P(抽出!B$2:B$17501))</f>
        <v>1.7911709516004006</v>
      </c>
      <c r="C6447">
        <f>STANDARDIZE(抽出!C6447, AVERAGE(抽出!C$2:C$17501), _xlfn.STDEV.P(抽出!C$2:C$17501))</f>
        <v>-0.67387577712692248</v>
      </c>
      <c r="D6447">
        <v>0</v>
      </c>
    </row>
    <row r="6448" spans="1:4" x14ac:dyDescent="0.55000000000000004">
      <c r="A6448">
        <f>STANDARDIZE(抽出!A6448, AVERAGE(抽出!A$2:A$17501), _xlfn.STDEV.P(抽出!A$2:A$17501))</f>
        <v>0.8932185354124198</v>
      </c>
      <c r="B6448">
        <f>STANDARDIZE(抽出!B6448, AVERAGE(抽出!B$2:B$17501), _xlfn.STDEV.P(抽出!B$2:B$17501))</f>
        <v>-0.68784757282687792</v>
      </c>
      <c r="C6448">
        <f>STANDARDIZE(抽出!C6448, AVERAGE(抽出!C$2:C$17501), _xlfn.STDEV.P(抽出!C$2:C$17501))</f>
        <v>3.2745955991191393E-2</v>
      </c>
      <c r="D6448">
        <v>0</v>
      </c>
    </row>
    <row r="6449" spans="1:4" x14ac:dyDescent="0.55000000000000004">
      <c r="A6449">
        <f>STANDARDIZE(抽出!A6449, AVERAGE(抽出!A$2:A$17501), _xlfn.STDEV.P(抽出!A$2:A$17501))</f>
        <v>-0.57740877893947085</v>
      </c>
      <c r="B6449">
        <f>STANDARDIZE(抽出!B6449, AVERAGE(抽出!B$2:B$17501), _xlfn.STDEV.P(抽出!B$2:B$17501))</f>
        <v>-0.61830047802215482</v>
      </c>
      <c r="C6449">
        <f>STANDARDIZE(抽出!C6449, AVERAGE(抽出!C$2:C$17501), _xlfn.STDEV.P(抽出!C$2:C$17501))</f>
        <v>-0.15586719073530164</v>
      </c>
      <c r="D6449">
        <v>0</v>
      </c>
    </row>
    <row r="6450" spans="1:4" x14ac:dyDescent="0.55000000000000004">
      <c r="A6450">
        <f>STANDARDIZE(抽出!A6450, AVERAGE(抽出!A$2:A$17501), _xlfn.STDEV.P(抽出!A$2:A$17501))</f>
        <v>1.1685905442300972</v>
      </c>
      <c r="B6450">
        <f>STANDARDIZE(抽出!B6450, AVERAGE(抽出!B$2:B$17501), _xlfn.STDEV.P(抽出!B$2:B$17501))</f>
        <v>-0.66484076320095709</v>
      </c>
      <c r="C6450">
        <f>STANDARDIZE(抽出!C6450, AVERAGE(抽出!C$2:C$17501), _xlfn.STDEV.P(抽出!C$2:C$17501))</f>
        <v>-8.7180904060686196E-2</v>
      </c>
      <c r="D6450">
        <v>0</v>
      </c>
    </row>
    <row r="6451" spans="1:4" x14ac:dyDescent="0.55000000000000004">
      <c r="A6451">
        <f>STANDARDIZE(抽出!A6451, AVERAGE(抽出!A$2:A$17501), _xlfn.STDEV.P(抽出!A$2:A$17501))</f>
        <v>0.98431791931955692</v>
      </c>
      <c r="B6451">
        <f>STANDARDIZE(抽出!B6451, AVERAGE(抽出!B$2:B$17501), _xlfn.STDEV.P(抽出!B$2:B$17501))</f>
        <v>-0.66134345163332753</v>
      </c>
      <c r="C6451">
        <f>STANDARDIZE(抽出!C6451, AVERAGE(抽出!C$2:C$17501), _xlfn.STDEV.P(抽出!C$2:C$17501))</f>
        <v>-3.0596141897534668E-2</v>
      </c>
      <c r="D6451">
        <v>0</v>
      </c>
    </row>
    <row r="6452" spans="1:4" x14ac:dyDescent="0.55000000000000004">
      <c r="A6452">
        <f>STANDARDIZE(抽出!A6452, AVERAGE(抽出!A$2:A$17501), _xlfn.STDEV.P(抽出!A$2:A$17501))</f>
        <v>-1.1389234793398755</v>
      </c>
      <c r="B6452">
        <f>STANDARDIZE(抽出!B6452, AVERAGE(抽出!B$2:B$17501), _xlfn.STDEV.P(抽出!B$2:B$17501))</f>
        <v>3.0934313376383905E-2</v>
      </c>
      <c r="C6452">
        <f>STANDARDIZE(抽出!C6452, AVERAGE(抽出!C$2:C$17501), _xlfn.STDEV.P(抽出!C$2:C$17501))</f>
        <v>-0.86068822206084228</v>
      </c>
      <c r="D6452">
        <v>0</v>
      </c>
    </row>
    <row r="6453" spans="1:4" x14ac:dyDescent="0.55000000000000004">
      <c r="A6453">
        <f>STANDARDIZE(抽出!A6453, AVERAGE(抽出!A$2:A$17501), _xlfn.STDEV.P(抽出!A$2:A$17501))</f>
        <v>-0.6065000954946832</v>
      </c>
      <c r="B6453">
        <f>STANDARDIZE(抽出!B6453, AVERAGE(抽出!B$2:B$17501), _xlfn.STDEV.P(抽出!B$2:B$17501))</f>
        <v>-0.19606992260937584</v>
      </c>
      <c r="C6453">
        <f>STANDARDIZE(抽出!C6453, AVERAGE(抽出!C$2:C$17501), _xlfn.STDEV.P(抽出!C$2:C$17501))</f>
        <v>-0.79935161752176864</v>
      </c>
      <c r="D6453">
        <v>0</v>
      </c>
    </row>
    <row r="6454" spans="1:4" x14ac:dyDescent="0.55000000000000004">
      <c r="A6454">
        <f>STANDARDIZE(抽出!A6454, AVERAGE(抽出!A$2:A$17501), _xlfn.STDEV.P(抽出!A$2:A$17501))</f>
        <v>5.9996538808601022E-2</v>
      </c>
      <c r="B6454">
        <f>STANDARDIZE(抽出!B6454, AVERAGE(抽出!B$2:B$17501), _xlfn.STDEV.P(抽出!B$2:B$17501))</f>
        <v>0.6864787277683968</v>
      </c>
      <c r="C6454">
        <f>STANDARDIZE(抽出!C6454, AVERAGE(抽出!C$2:C$17501), _xlfn.STDEV.P(抽出!C$2:C$17501))</f>
        <v>-0.18618385963264178</v>
      </c>
      <c r="D6454">
        <v>0</v>
      </c>
    </row>
    <row r="6455" spans="1:4" x14ac:dyDescent="0.55000000000000004">
      <c r="A6455">
        <f>STANDARDIZE(抽出!A6455, AVERAGE(抽出!A$2:A$17501), _xlfn.STDEV.P(抽出!A$2:A$17501))</f>
        <v>-0.57114076051191898</v>
      </c>
      <c r="B6455">
        <f>STANDARDIZE(抽出!B6455, AVERAGE(抽出!B$2:B$17501), _xlfn.STDEV.P(抽出!B$2:B$17501))</f>
        <v>1.8857811374456643</v>
      </c>
      <c r="C6455">
        <f>STANDARDIZE(抽出!C6455, AVERAGE(抽出!C$2:C$17501), _xlfn.STDEV.P(抽出!C$2:C$17501))</f>
        <v>-0.90209661610469583</v>
      </c>
      <c r="D6455">
        <v>1</v>
      </c>
    </row>
    <row r="6456" spans="1:4" x14ac:dyDescent="0.55000000000000004">
      <c r="A6456">
        <f>STANDARDIZE(抽出!A6456, AVERAGE(抽出!A$2:A$17501), _xlfn.STDEV.P(抽出!A$2:A$17501))</f>
        <v>-1.2487258250836337</v>
      </c>
      <c r="B6456">
        <f>STANDARDIZE(抽出!B6456, AVERAGE(抽出!B$2:B$17501), _xlfn.STDEV.P(抽出!B$2:B$17501))</f>
        <v>3.9180823672597058E-2</v>
      </c>
      <c r="C6456">
        <f>STANDARDIZE(抽出!C6456, AVERAGE(抽出!C$2:C$17501), _xlfn.STDEV.P(抽出!C$2:C$17501))</f>
        <v>1.3201239020563651</v>
      </c>
      <c r="D6456">
        <v>0</v>
      </c>
    </row>
    <row r="6457" spans="1:4" x14ac:dyDescent="0.55000000000000004">
      <c r="A6457">
        <f>STANDARDIZE(抽出!A6457, AVERAGE(抽出!A$2:A$17501), _xlfn.STDEV.P(抽出!A$2:A$17501))</f>
        <v>-7.9393932489162169E-2</v>
      </c>
      <c r="B6457">
        <f>STANDARDIZE(抽出!B6457, AVERAGE(抽出!B$2:B$17501), _xlfn.STDEV.P(抽出!B$2:B$17501))</f>
        <v>-0.11773008003624261</v>
      </c>
      <c r="C6457">
        <f>STANDARDIZE(抽出!C6457, AVERAGE(抽出!C$2:C$17501), _xlfn.STDEV.P(抽出!C$2:C$17501))</f>
        <v>-0.83514999851861538</v>
      </c>
      <c r="D6457">
        <v>0</v>
      </c>
    </row>
    <row r="6458" spans="1:4" x14ac:dyDescent="0.55000000000000004">
      <c r="A6458">
        <f>STANDARDIZE(抽出!A6458, AVERAGE(抽出!A$2:A$17501), _xlfn.STDEV.P(抽出!A$2:A$17501))</f>
        <v>8.6937068198913239E-2</v>
      </c>
      <c r="B6458">
        <f>STANDARDIZE(抽出!B6458, AVERAGE(抽出!B$2:B$17501), _xlfn.STDEV.P(抽出!B$2:B$17501))</f>
        <v>1.6757383581487482</v>
      </c>
      <c r="C6458">
        <f>STANDARDIZE(抽出!C6458, AVERAGE(抽出!C$2:C$17501), _xlfn.STDEV.P(抽出!C$2:C$17501))</f>
        <v>-0.81231574487667213</v>
      </c>
      <c r="D6458">
        <v>1</v>
      </c>
    </row>
    <row r="6459" spans="1:4" x14ac:dyDescent="0.55000000000000004">
      <c r="A6459">
        <f>STANDARDIZE(抽出!A6459, AVERAGE(抽出!A$2:A$17501), _xlfn.STDEV.P(抽出!A$2:A$17501))</f>
        <v>-0.43476486981155749</v>
      </c>
      <c r="B6459">
        <f>STANDARDIZE(抽出!B6459, AVERAGE(抽出!B$2:B$17501), _xlfn.STDEV.P(抽出!B$2:B$17501))</f>
        <v>0.44457560320958101</v>
      </c>
      <c r="C6459">
        <f>STANDARDIZE(抽出!C6459, AVERAGE(抽出!C$2:C$17501), _xlfn.STDEV.P(抽出!C$2:C$17501))</f>
        <v>-0.82985867092976362</v>
      </c>
      <c r="D6459">
        <v>1</v>
      </c>
    </row>
    <row r="6460" spans="1:4" x14ac:dyDescent="0.55000000000000004">
      <c r="A6460">
        <f>STANDARDIZE(抽出!A6460, AVERAGE(抽出!A$2:A$17501), _xlfn.STDEV.P(抽出!A$2:A$17501))</f>
        <v>-0.54257240941974949</v>
      </c>
      <c r="B6460">
        <f>STANDARDIZE(抽出!B6460, AVERAGE(抽出!B$2:B$17501), _xlfn.STDEV.P(抽出!B$2:B$17501))</f>
        <v>1.5395976193625112</v>
      </c>
      <c r="C6460">
        <f>STANDARDIZE(抽出!C6460, AVERAGE(抽出!C$2:C$17501), _xlfn.STDEV.P(抽出!C$2:C$17501))</f>
        <v>0.93710982135510812</v>
      </c>
      <c r="D6460">
        <v>1</v>
      </c>
    </row>
    <row r="6461" spans="1:4" x14ac:dyDescent="0.55000000000000004">
      <c r="A6461">
        <f>STANDARDIZE(抽出!A6461, AVERAGE(抽出!A$2:A$17501), _xlfn.STDEV.P(抽出!A$2:A$17501))</f>
        <v>-0.57727463525665312</v>
      </c>
      <c r="B6461">
        <f>STANDARDIZE(抽出!B6461, AVERAGE(抽出!B$2:B$17501), _xlfn.STDEV.P(抽出!B$2:B$17501))</f>
        <v>-1.5095825571027683</v>
      </c>
      <c r="C6461">
        <f>STANDARDIZE(抽出!C6461, AVERAGE(抽出!C$2:C$17501), _xlfn.STDEV.P(抽出!C$2:C$17501))</f>
        <v>0.95270245565474199</v>
      </c>
      <c r="D6461">
        <v>0</v>
      </c>
    </row>
    <row r="6462" spans="1:4" x14ac:dyDescent="0.55000000000000004">
      <c r="A6462">
        <f>STANDARDIZE(抽出!A6462, AVERAGE(抽出!A$2:A$17501), _xlfn.STDEV.P(抽出!A$2:A$17501))</f>
        <v>2.3404255253983814</v>
      </c>
      <c r="B6462">
        <f>STANDARDIZE(抽出!B6462, AVERAGE(抽出!B$2:B$17501), _xlfn.STDEV.P(抽出!B$2:B$17501))</f>
        <v>-0.20308919394887132</v>
      </c>
      <c r="C6462">
        <f>STANDARDIZE(抽出!C6462, AVERAGE(抽出!C$2:C$17501), _xlfn.STDEV.P(抽出!C$2:C$17501))</f>
        <v>0.39438884082567999</v>
      </c>
      <c r="D6462">
        <v>0</v>
      </c>
    </row>
    <row r="6463" spans="1:4" x14ac:dyDescent="0.55000000000000004">
      <c r="A6463">
        <f>STANDARDIZE(抽出!A6463, AVERAGE(抽出!A$2:A$17501), _xlfn.STDEV.P(抽出!A$2:A$17501))</f>
        <v>-0.47852037766056177</v>
      </c>
      <c r="B6463">
        <f>STANDARDIZE(抽出!B6463, AVERAGE(抽出!B$2:B$17501), _xlfn.STDEV.P(抽出!B$2:B$17501))</f>
        <v>6.1413672060919005E-3</v>
      </c>
      <c r="C6463">
        <f>STANDARDIZE(抽出!C6463, AVERAGE(抽出!C$2:C$17501), _xlfn.STDEV.P(抽出!C$2:C$17501))</f>
        <v>-0.80510945694274794</v>
      </c>
      <c r="D6463">
        <v>0</v>
      </c>
    </row>
    <row r="6464" spans="1:4" x14ac:dyDescent="0.55000000000000004">
      <c r="A6464">
        <f>STANDARDIZE(抽出!A6464, AVERAGE(抽出!A$2:A$17501), _xlfn.STDEV.P(抽出!A$2:A$17501))</f>
        <v>-1.1486522816767455</v>
      </c>
      <c r="B6464">
        <f>STANDARDIZE(抽出!B6464, AVERAGE(抽出!B$2:B$17501), _xlfn.STDEV.P(抽出!B$2:B$17501))</f>
        <v>-9.032774296440868E-2</v>
      </c>
      <c r="C6464">
        <f>STANDARDIZE(抽出!C6464, AVERAGE(抽出!C$2:C$17501), _xlfn.STDEV.P(抽出!C$2:C$17501))</f>
        <v>0.93104729246079021</v>
      </c>
      <c r="D6464">
        <v>0</v>
      </c>
    </row>
    <row r="6465" spans="1:4" x14ac:dyDescent="0.55000000000000004">
      <c r="A6465">
        <f>STANDARDIZE(抽出!A6465, AVERAGE(抽出!A$2:A$17501), _xlfn.STDEV.P(抽出!A$2:A$17501))</f>
        <v>0.21398704342136385</v>
      </c>
      <c r="B6465">
        <f>STANDARDIZE(抽出!B6465, AVERAGE(抽出!B$2:B$17501), _xlfn.STDEV.P(抽出!B$2:B$17501))</f>
        <v>-0.14629014761644982</v>
      </c>
      <c r="C6465">
        <f>STANDARDIZE(抽出!C6465, AVERAGE(抽出!C$2:C$17501), _xlfn.STDEV.P(抽出!C$2:C$17501))</f>
        <v>-1.8028420480181627E-2</v>
      </c>
      <c r="D6465">
        <v>0</v>
      </c>
    </row>
    <row r="6466" spans="1:4" x14ac:dyDescent="0.55000000000000004">
      <c r="A6466">
        <f>STANDARDIZE(抽出!A6466, AVERAGE(抽出!A$2:A$17501), _xlfn.STDEV.P(抽出!A$2:A$17501))</f>
        <v>2.2113039649047557</v>
      </c>
      <c r="B6466">
        <f>STANDARDIZE(抽出!B6466, AVERAGE(抽出!B$2:B$17501), _xlfn.STDEV.P(抽出!B$2:B$17501))</f>
        <v>1.5825069444073985</v>
      </c>
      <c r="C6466">
        <f>STANDARDIZE(抽出!C6466, AVERAGE(抽出!C$2:C$17501), _xlfn.STDEV.P(抽出!C$2:C$17501))</f>
        <v>-0.51657410817400373</v>
      </c>
      <c r="D6466">
        <v>0</v>
      </c>
    </row>
    <row r="6467" spans="1:4" x14ac:dyDescent="0.55000000000000004">
      <c r="A6467">
        <f>STANDARDIZE(抽出!A6467, AVERAGE(抽出!A$2:A$17501), _xlfn.STDEV.P(抽出!A$2:A$17501))</f>
        <v>-0.49527401322807429</v>
      </c>
      <c r="B6467">
        <f>STANDARDIZE(抽出!B6467, AVERAGE(抽出!B$2:B$17501), _xlfn.STDEV.P(抽出!B$2:B$17501))</f>
        <v>-0.76740601260606267</v>
      </c>
      <c r="C6467">
        <f>STANDARDIZE(抽出!C6467, AVERAGE(抽出!C$2:C$17501), _xlfn.STDEV.P(抽出!C$2:C$17501))</f>
        <v>0.81111717706616204</v>
      </c>
      <c r="D6467">
        <v>1</v>
      </c>
    </row>
    <row r="6468" spans="1:4" x14ac:dyDescent="0.55000000000000004">
      <c r="A6468">
        <f>STANDARDIZE(抽出!A6468, AVERAGE(抽出!A$2:A$17501), _xlfn.STDEV.P(抽出!A$2:A$17501))</f>
        <v>-9.7798182692982474E-2</v>
      </c>
      <c r="B6468">
        <f>STANDARDIZE(抽出!B6468, AVERAGE(抽出!B$2:B$17501), _xlfn.STDEV.P(抽出!B$2:B$17501))</f>
        <v>1.4521872987235107</v>
      </c>
      <c r="C6468">
        <f>STANDARDIZE(抽出!C6468, AVERAGE(抽出!C$2:C$17501), _xlfn.STDEV.P(抽出!C$2:C$17501))</f>
        <v>-0.83566588415411769</v>
      </c>
      <c r="D6468">
        <v>1</v>
      </c>
    </row>
    <row r="6469" spans="1:4" x14ac:dyDescent="0.55000000000000004">
      <c r="A6469">
        <f>STANDARDIZE(抽出!A6469, AVERAGE(抽出!A$2:A$17501), _xlfn.STDEV.P(抽出!A$2:A$17501))</f>
        <v>2.0252109925593329</v>
      </c>
      <c r="B6469">
        <f>STANDARDIZE(抽出!B6469, AVERAGE(抽出!B$2:B$17501), _xlfn.STDEV.P(抽出!B$2:B$17501))</f>
        <v>0.77756435047745454</v>
      </c>
      <c r="C6469">
        <f>STANDARDIZE(抽出!C6469, AVERAGE(抽出!C$2:C$17501), _xlfn.STDEV.P(抽出!C$2:C$17501))</f>
        <v>-0.62468011591869665</v>
      </c>
      <c r="D6469">
        <v>0</v>
      </c>
    </row>
    <row r="6470" spans="1:4" x14ac:dyDescent="0.55000000000000004">
      <c r="A6470">
        <f>STANDARDIZE(抽出!A6470, AVERAGE(抽出!A$2:A$17501), _xlfn.STDEV.P(抽出!A$2:A$17501))</f>
        <v>-1.1915411677553294</v>
      </c>
      <c r="B6470">
        <f>STANDARDIZE(抽出!B6470, AVERAGE(抽出!B$2:B$17501), _xlfn.STDEV.P(抽出!B$2:B$17501))</f>
        <v>1.6673283128212897</v>
      </c>
      <c r="C6470">
        <f>STANDARDIZE(抽出!C6470, AVERAGE(抽出!C$2:C$17501), _xlfn.STDEV.P(抽出!C$2:C$17501))</f>
        <v>-0.77630568704078207</v>
      </c>
      <c r="D6470">
        <v>0</v>
      </c>
    </row>
    <row r="6471" spans="1:4" x14ac:dyDescent="0.55000000000000004">
      <c r="A6471">
        <f>STANDARDIZE(抽出!A6471, AVERAGE(抽出!A$2:A$17501), _xlfn.STDEV.P(抽出!A$2:A$17501))</f>
        <v>-0.65670275867293448</v>
      </c>
      <c r="B6471">
        <f>STANDARDIZE(抽出!B6471, AVERAGE(抽出!B$2:B$17501), _xlfn.STDEV.P(抽出!B$2:B$17501))</f>
        <v>0.10064273202780386</v>
      </c>
      <c r="C6471">
        <f>STANDARDIZE(抽出!C6471, AVERAGE(抽出!C$2:C$17501), _xlfn.STDEV.P(抽出!C$2:C$17501))</f>
        <v>-0.83038837022436673</v>
      </c>
      <c r="D6471">
        <v>0</v>
      </c>
    </row>
    <row r="6472" spans="1:4" x14ac:dyDescent="0.55000000000000004">
      <c r="A6472">
        <f>STANDARDIZE(抽出!A6472, AVERAGE(抽出!A$2:A$17501), _xlfn.STDEV.P(抽出!A$2:A$17501))</f>
        <v>-0.43857903767974055</v>
      </c>
      <c r="B6472">
        <f>STANDARDIZE(抽出!B6472, AVERAGE(抽出!B$2:B$17501), _xlfn.STDEV.P(抽出!B$2:B$17501))</f>
        <v>0.89820897196262761</v>
      </c>
      <c r="C6472">
        <f>STANDARDIZE(抽出!C6472, AVERAGE(抽出!C$2:C$17501), _xlfn.STDEV.P(抽出!C$2:C$17501))</f>
        <v>3.1981597827443786</v>
      </c>
      <c r="D6472">
        <v>0</v>
      </c>
    </row>
    <row r="6473" spans="1:4" x14ac:dyDescent="0.55000000000000004">
      <c r="A6473">
        <f>STANDARDIZE(抽出!A6473, AVERAGE(抽出!A$2:A$17501), _xlfn.STDEV.P(抽出!A$2:A$17501))</f>
        <v>-4.4120398052216216E-2</v>
      </c>
      <c r="B6473">
        <f>STANDARDIZE(抽出!B6473, AVERAGE(抽出!B$2:B$17501), _xlfn.STDEV.P(抽出!B$2:B$17501))</f>
        <v>0.85878156296514108</v>
      </c>
      <c r="C6473">
        <f>STANDARDIZE(抽出!C6473, AVERAGE(抽出!C$2:C$17501), _xlfn.STDEV.P(抽出!C$2:C$17501))</f>
        <v>-5.2777497102352085E-2</v>
      </c>
      <c r="D6473">
        <v>1</v>
      </c>
    </row>
    <row r="6474" spans="1:4" x14ac:dyDescent="0.55000000000000004">
      <c r="A6474">
        <f>STANDARDIZE(抽出!A6474, AVERAGE(抽出!A$2:A$17501), _xlfn.STDEV.P(抽出!A$2:A$17501))</f>
        <v>-0.70898588121326589</v>
      </c>
      <c r="B6474">
        <f>STANDARDIZE(抽出!B6474, AVERAGE(抽出!B$2:B$17501), _xlfn.STDEV.P(抽出!B$2:B$17501))</f>
        <v>-0.75069313681123251</v>
      </c>
      <c r="C6474">
        <f>STANDARDIZE(抽出!C6474, AVERAGE(抽出!C$2:C$17501), _xlfn.STDEV.P(抽出!C$2:C$17501))</f>
        <v>1.0036003329348173</v>
      </c>
      <c r="D6474">
        <v>0</v>
      </c>
    </row>
    <row r="6475" spans="1:4" x14ac:dyDescent="0.55000000000000004">
      <c r="A6475">
        <f>STANDARDIZE(抽出!A6475, AVERAGE(抽出!A$2:A$17501), _xlfn.STDEV.P(抽出!A$2:A$17501))</f>
        <v>0.81953685262899578</v>
      </c>
      <c r="B6475">
        <f>STANDARDIZE(抽出!B6475, AVERAGE(抽出!B$2:B$17501), _xlfn.STDEV.P(抽出!B$2:B$17501))</f>
        <v>1.543192920696757</v>
      </c>
      <c r="C6475">
        <f>STANDARDIZE(抽出!C6475, AVERAGE(抽出!C$2:C$17501), _xlfn.STDEV.P(抽出!C$2:C$17501))</f>
        <v>-0.77982022402570716</v>
      </c>
      <c r="D6475">
        <v>0</v>
      </c>
    </row>
    <row r="6476" spans="1:4" x14ac:dyDescent="0.55000000000000004">
      <c r="A6476">
        <f>STANDARDIZE(抽出!A6476, AVERAGE(抽出!A$2:A$17501), _xlfn.STDEV.P(抽出!A$2:A$17501))</f>
        <v>0.95192450860815769</v>
      </c>
      <c r="B6476">
        <f>STANDARDIZE(抽出!B6476, AVERAGE(抽出!B$2:B$17501), _xlfn.STDEV.P(抽出!B$2:B$17501))</f>
        <v>-0.7872226386800979</v>
      </c>
      <c r="C6476">
        <f>STANDARDIZE(抽出!C6476, AVERAGE(抽出!C$2:C$17501), _xlfn.STDEV.P(抽出!C$2:C$17501))</f>
        <v>3.0987769067944435</v>
      </c>
      <c r="D6476">
        <v>0</v>
      </c>
    </row>
    <row r="6477" spans="1:4" x14ac:dyDescent="0.55000000000000004">
      <c r="A6477">
        <f>STANDARDIZE(抽出!A6477, AVERAGE(抽出!A$2:A$17501), _xlfn.STDEV.P(抽出!A$2:A$17501))</f>
        <v>1.0709092638425783</v>
      </c>
      <c r="B6477">
        <f>STANDARDIZE(抽出!B6477, AVERAGE(抽出!B$2:B$17501), _xlfn.STDEV.P(抽出!B$2:B$17501))</f>
        <v>-0.67184977086029984</v>
      </c>
      <c r="C6477">
        <f>STANDARDIZE(抽出!C6477, AVERAGE(抽出!C$2:C$17501), _xlfn.STDEV.P(抽出!C$2:C$17501))</f>
        <v>-0.12429397611161241</v>
      </c>
      <c r="D6477">
        <v>1</v>
      </c>
    </row>
    <row r="6478" spans="1:4" x14ac:dyDescent="0.55000000000000004">
      <c r="A6478">
        <f>STANDARDIZE(抽出!A6478, AVERAGE(抽出!A$2:A$17501), _xlfn.STDEV.P(抽出!A$2:A$17501))</f>
        <v>-0.56222758843379006</v>
      </c>
      <c r="B6478">
        <f>STANDARDIZE(抽出!B6478, AVERAGE(抽出!B$2:B$17501), _xlfn.STDEV.P(抽出!B$2:B$17501))</f>
        <v>-0.14749163671816151</v>
      </c>
      <c r="C6478">
        <f>STANDARDIZE(抽出!C6478, AVERAGE(抽出!C$2:C$17501), _xlfn.STDEV.P(抽出!C$2:C$17501))</f>
        <v>-0.62129269973664425</v>
      </c>
      <c r="D6478">
        <v>0</v>
      </c>
    </row>
    <row r="6479" spans="1:4" x14ac:dyDescent="0.55000000000000004">
      <c r="A6479">
        <f>STANDARDIZE(抽出!A6479, AVERAGE(抽出!A$2:A$17501), _xlfn.STDEV.P(抽出!A$2:A$17501))</f>
        <v>-0.67912978593958306</v>
      </c>
      <c r="B6479">
        <f>STANDARDIZE(抽出!B6479, AVERAGE(抽出!B$2:B$17501), _xlfn.STDEV.P(抽出!B$2:B$17501))</f>
        <v>1.7278700471714357</v>
      </c>
      <c r="C6479">
        <f>STANDARDIZE(抽出!C6479, AVERAGE(抽出!C$2:C$17501), _xlfn.STDEV.P(抽出!C$2:C$17501))</f>
        <v>-4.6072299900984222E-2</v>
      </c>
      <c r="D6479">
        <v>0</v>
      </c>
    </row>
    <row r="6480" spans="1:4" x14ac:dyDescent="0.55000000000000004">
      <c r="A6480">
        <f>STANDARDIZE(抽出!A6480, AVERAGE(抽出!A$2:A$17501), _xlfn.STDEV.P(抽出!A$2:A$17501))</f>
        <v>-0.54574784390652797</v>
      </c>
      <c r="B6480">
        <f>STANDARDIZE(抽出!B6480, AVERAGE(抽出!B$2:B$17501), _xlfn.STDEV.P(抽出!B$2:B$17501))</f>
        <v>0.7124475412843212</v>
      </c>
      <c r="C6480">
        <f>STANDARDIZE(抽出!C6480, AVERAGE(抽出!C$2:C$17501), _xlfn.STDEV.P(抽出!C$2:C$17501))</f>
        <v>-0.6824807121337455</v>
      </c>
      <c r="D6480">
        <v>1</v>
      </c>
    </row>
    <row r="6481" spans="1:4" x14ac:dyDescent="0.55000000000000004">
      <c r="A6481">
        <f>STANDARDIZE(抽出!A6481, AVERAGE(抽出!A$2:A$17501), _xlfn.STDEV.P(抽出!A$2:A$17501))</f>
        <v>7.7577298190681682E-2</v>
      </c>
      <c r="B6481">
        <f>STANDARDIZE(抽出!B6481, AVERAGE(抽出!B$2:B$17501), _xlfn.STDEV.P(抽出!B$2:B$17501))</f>
        <v>-0.74660639675485108</v>
      </c>
      <c r="C6481">
        <f>STANDARDIZE(抽出!C6481, AVERAGE(抽出!C$2:C$17501), _xlfn.STDEV.P(抽出!C$2:C$17501))</f>
        <v>-0.8259396990458383</v>
      </c>
      <c r="D6481">
        <v>0</v>
      </c>
    </row>
    <row r="6482" spans="1:4" x14ac:dyDescent="0.55000000000000004">
      <c r="A6482">
        <f>STANDARDIZE(抽出!A6482, AVERAGE(抽出!A$2:A$17501), _xlfn.STDEV.P(抽出!A$2:A$17501))</f>
        <v>2.4502203590621736</v>
      </c>
      <c r="B6482">
        <f>STANDARDIZE(抽出!B6482, AVERAGE(抽出!B$2:B$17501), _xlfn.STDEV.P(抽出!B$2:B$17501))</f>
        <v>1.8993720236448901</v>
      </c>
      <c r="C6482">
        <f>STANDARDIZE(抽出!C6482, AVERAGE(抽出!C$2:C$17501), _xlfn.STDEV.P(抽出!C$2:C$17501))</f>
        <v>-0.72638558941525044</v>
      </c>
      <c r="D6482">
        <v>1</v>
      </c>
    </row>
    <row r="6483" spans="1:4" x14ac:dyDescent="0.55000000000000004">
      <c r="A6483">
        <f>STANDARDIZE(抽出!A6483, AVERAGE(抽出!A$2:A$17501), _xlfn.STDEV.P(抽出!A$2:A$17501))</f>
        <v>-1.1843582822317029</v>
      </c>
      <c r="B6483">
        <f>STANDARDIZE(抽出!B6483, AVERAGE(抽出!B$2:B$17501), _xlfn.STDEV.P(抽出!B$2:B$17501))</f>
        <v>0.65387762977033648</v>
      </c>
      <c r="C6483">
        <f>STANDARDIZE(抽出!C6483, AVERAGE(抽出!C$2:C$17501), _xlfn.STDEV.P(抽出!C$2:C$17501))</f>
        <v>-0.88445577782812579</v>
      </c>
      <c r="D6483">
        <v>0</v>
      </c>
    </row>
    <row r="6484" spans="1:4" x14ac:dyDescent="0.55000000000000004">
      <c r="A6484">
        <f>STANDARDIZE(抽出!A6484, AVERAGE(抽出!A$2:A$17501), _xlfn.STDEV.P(抽出!A$2:A$17501))</f>
        <v>3.5879220672956298E-2</v>
      </c>
      <c r="B6484">
        <f>STANDARDIZE(抽出!B6484, AVERAGE(抽出!B$2:B$17501), _xlfn.STDEV.P(抽出!B$2:B$17501))</f>
        <v>-1.3850299120889429</v>
      </c>
      <c r="C6484">
        <f>STANDARDIZE(抽出!C6484, AVERAGE(抽出!C$2:C$17501), _xlfn.STDEV.P(抽出!C$2:C$17501))</f>
        <v>0.93797774810940149</v>
      </c>
      <c r="D6484">
        <v>0</v>
      </c>
    </row>
    <row r="6485" spans="1:4" x14ac:dyDescent="0.55000000000000004">
      <c r="A6485">
        <f>STANDARDIZE(抽出!A6485, AVERAGE(抽出!A$2:A$17501), _xlfn.STDEV.P(抽出!A$2:A$17501))</f>
        <v>0.12757459970368637</v>
      </c>
      <c r="B6485">
        <f>STANDARDIZE(抽出!B6485, AVERAGE(抽出!B$2:B$17501), _xlfn.STDEV.P(抽出!B$2:B$17501))</f>
        <v>-1.2540233583775651</v>
      </c>
      <c r="C6485">
        <f>STANDARDIZE(抽出!C6485, AVERAGE(抽出!C$2:C$17501), _xlfn.STDEV.P(抽出!C$2:C$17501))</f>
        <v>-0.81436603731178625</v>
      </c>
      <c r="D6485">
        <v>0</v>
      </c>
    </row>
    <row r="6486" spans="1:4" x14ac:dyDescent="0.55000000000000004">
      <c r="A6486">
        <f>STANDARDIZE(抽出!A6486, AVERAGE(抽出!A$2:A$17501), _xlfn.STDEV.P(抽出!A$2:A$17501))</f>
        <v>-1.1591602328087602</v>
      </c>
      <c r="B6486">
        <f>STANDARDIZE(抽出!B6486, AVERAGE(抽出!B$2:B$17501), _xlfn.STDEV.P(抽出!B$2:B$17501))</f>
        <v>0.68170874154014993</v>
      </c>
      <c r="C6486">
        <f>STANDARDIZE(抽出!C6486, AVERAGE(抽出!C$2:C$17501), _xlfn.STDEV.P(抽出!C$2:C$17501))</f>
        <v>-0.20054888163924725</v>
      </c>
      <c r="D6486">
        <v>0</v>
      </c>
    </row>
    <row r="6487" spans="1:4" x14ac:dyDescent="0.55000000000000004">
      <c r="A6487">
        <f>STANDARDIZE(抽出!A6487, AVERAGE(抽出!A$2:A$17501), _xlfn.STDEV.P(抽出!A$2:A$17501))</f>
        <v>-0.63953399826438606</v>
      </c>
      <c r="B6487">
        <f>STANDARDIZE(抽出!B6487, AVERAGE(抽出!B$2:B$17501), _xlfn.STDEV.P(抽出!B$2:B$17501))</f>
        <v>0.68298835719183826</v>
      </c>
      <c r="C6487">
        <f>STANDARDIZE(抽出!C6487, AVERAGE(抽出!C$2:C$17501), _xlfn.STDEV.P(抽出!C$2:C$17501))</f>
        <v>-0.85483961426936284</v>
      </c>
      <c r="D6487">
        <v>0</v>
      </c>
    </row>
    <row r="6488" spans="1:4" x14ac:dyDescent="0.55000000000000004">
      <c r="A6488">
        <f>STANDARDIZE(抽出!A6488, AVERAGE(抽出!A$2:A$17501), _xlfn.STDEV.P(抽出!A$2:A$17501))</f>
        <v>-0.6700004507881524</v>
      </c>
      <c r="B6488">
        <f>STANDARDIZE(抽出!B6488, AVERAGE(抽出!B$2:B$17501), _xlfn.STDEV.P(抽出!B$2:B$17501))</f>
        <v>0.78009969428714399</v>
      </c>
      <c r="C6488">
        <f>STANDARDIZE(抽出!C6488, AVERAGE(抽出!C$2:C$17501), _xlfn.STDEV.P(抽出!C$2:C$17501))</f>
        <v>0.44541680253023463</v>
      </c>
      <c r="D6488">
        <v>0</v>
      </c>
    </row>
    <row r="6489" spans="1:4" x14ac:dyDescent="0.55000000000000004">
      <c r="A6489">
        <f>STANDARDIZE(抽出!A6489, AVERAGE(抽出!A$2:A$17501), _xlfn.STDEV.P(抽出!A$2:A$17501))</f>
        <v>0.84524483017811747</v>
      </c>
      <c r="B6489">
        <f>STANDARDIZE(抽出!B6489, AVERAGE(抽出!B$2:B$17501), _xlfn.STDEV.P(抽出!B$2:B$17501))</f>
        <v>1.8443747971069646</v>
      </c>
      <c r="C6489">
        <f>STANDARDIZE(抽出!C6489, AVERAGE(抽出!C$2:C$17501), _xlfn.STDEV.P(抽出!C$2:C$17501))</f>
        <v>-6.5753512093818953E-2</v>
      </c>
      <c r="D6489">
        <v>1</v>
      </c>
    </row>
    <row r="6490" spans="1:4" x14ac:dyDescent="0.55000000000000004">
      <c r="A6490">
        <f>STANDARDIZE(抽出!A6490, AVERAGE(抽出!A$2:A$17501), _xlfn.STDEV.P(抽出!A$2:A$17501))</f>
        <v>0.81728945628278327</v>
      </c>
      <c r="B6490">
        <f>STANDARDIZE(抽出!B6490, AVERAGE(抽出!B$2:B$17501), _xlfn.STDEV.P(抽出!B$2:B$17501))</f>
        <v>-1.391380565168618</v>
      </c>
      <c r="C6490">
        <f>STANDARDIZE(抽出!C6490, AVERAGE(抽出!C$2:C$17501), _xlfn.STDEV.P(抽出!C$2:C$17501))</f>
        <v>0.92730971808732277</v>
      </c>
      <c r="D6490">
        <v>0</v>
      </c>
    </row>
    <row r="6491" spans="1:4" x14ac:dyDescent="0.55000000000000004">
      <c r="A6491">
        <f>STANDARDIZE(抽出!A6491, AVERAGE(抽出!A$2:A$17501), _xlfn.STDEV.P(抽出!A$2:A$17501))</f>
        <v>-1.1378202220515521</v>
      </c>
      <c r="B6491">
        <f>STANDARDIZE(抽出!B6491, AVERAGE(抽出!B$2:B$17501), _xlfn.STDEV.P(抽出!B$2:B$17501))</f>
        <v>0.7255520378298731</v>
      </c>
      <c r="C6491">
        <f>STANDARDIZE(抽出!C6491, AVERAGE(抽出!C$2:C$17501), _xlfn.STDEV.P(抽出!C$2:C$17501))</f>
        <v>0.97134568092723061</v>
      </c>
      <c r="D6491">
        <v>0</v>
      </c>
    </row>
    <row r="6492" spans="1:4" x14ac:dyDescent="0.55000000000000004">
      <c r="A6492">
        <f>STANDARDIZE(抽出!A6492, AVERAGE(抽出!A$2:A$17501), _xlfn.STDEV.P(抽出!A$2:A$17501))</f>
        <v>-1.0311986799387818</v>
      </c>
      <c r="B6492">
        <f>STANDARDIZE(抽出!B6492, AVERAGE(抽出!B$2:B$17501), _xlfn.STDEV.P(抽出!B$2:B$17501))</f>
        <v>-0.104043427079466</v>
      </c>
      <c r="C6492">
        <f>STANDARDIZE(抽出!C6492, AVERAGE(抽出!C$2:C$17501), _xlfn.STDEV.P(抽出!C$2:C$17501))</f>
        <v>-0.65925246256869563</v>
      </c>
      <c r="D6492">
        <v>0</v>
      </c>
    </row>
    <row r="6493" spans="1:4" x14ac:dyDescent="0.55000000000000004">
      <c r="A6493">
        <f>STANDARDIZE(抽出!A6493, AVERAGE(抽出!A$2:A$17501), _xlfn.STDEV.P(抽出!A$2:A$17501))</f>
        <v>-0.55978762058077014</v>
      </c>
      <c r="B6493">
        <f>STANDARDIZE(抽出!B6493, AVERAGE(抽出!B$2:B$17501), _xlfn.STDEV.P(抽出!B$2:B$17501))</f>
        <v>-1.2395662843819939</v>
      </c>
      <c r="C6493">
        <f>STANDARDIZE(抽出!C6493, AVERAGE(抽出!C$2:C$17501), _xlfn.STDEV.P(抽出!C$2:C$17501))</f>
        <v>1.0902521103675242</v>
      </c>
      <c r="D6493">
        <v>0</v>
      </c>
    </row>
    <row r="6494" spans="1:4" x14ac:dyDescent="0.55000000000000004">
      <c r="A6494">
        <f>STANDARDIZE(抽出!A6494, AVERAGE(抽出!A$2:A$17501), _xlfn.STDEV.P(抽出!A$2:A$17501))</f>
        <v>-0.52411049990965375</v>
      </c>
      <c r="B6494">
        <f>STANDARDIZE(抽出!B6494, AVERAGE(抽出!B$2:B$17501), _xlfn.STDEV.P(抽出!B$2:B$17501))</f>
        <v>0.64688872181795831</v>
      </c>
      <c r="C6494">
        <f>STANDARDIZE(抽出!C6494, AVERAGE(抽出!C$2:C$17501), _xlfn.STDEV.P(抽出!C$2:C$17501))</f>
        <v>-0.83695043511015066</v>
      </c>
      <c r="D6494">
        <v>0</v>
      </c>
    </row>
    <row r="6495" spans="1:4" x14ac:dyDescent="0.55000000000000004">
      <c r="A6495">
        <f>STANDARDIZE(抽出!A6495, AVERAGE(抽出!A$2:A$17501), _xlfn.STDEV.P(抽出!A$2:A$17501))</f>
        <v>0.82824278390765649</v>
      </c>
      <c r="B6495">
        <f>STANDARDIZE(抽出!B6495, AVERAGE(抽出!B$2:B$17501), _xlfn.STDEV.P(抽出!B$2:B$17501))</f>
        <v>1.308430607739026</v>
      </c>
      <c r="C6495">
        <f>STANDARDIZE(抽出!C6495, AVERAGE(抽出!C$2:C$17501), _xlfn.STDEV.P(抽出!C$2:C$17501))</f>
        <v>-0.8390861985250172</v>
      </c>
      <c r="D6495">
        <v>0</v>
      </c>
    </row>
    <row r="6496" spans="1:4" x14ac:dyDescent="0.55000000000000004">
      <c r="A6496">
        <f>STANDARDIZE(抽出!A6496, AVERAGE(抽出!A$2:A$17501), _xlfn.STDEV.P(抽出!A$2:A$17501))</f>
        <v>-0.49328847784937357</v>
      </c>
      <c r="B6496">
        <f>STANDARDIZE(抽出!B6496, AVERAGE(抽出!B$2:B$17501), _xlfn.STDEV.P(抽出!B$2:B$17501))</f>
        <v>-1.1923094922435633</v>
      </c>
      <c r="C6496">
        <f>STANDARDIZE(抽出!C6496, AVERAGE(抽出!C$2:C$17501), _xlfn.STDEV.P(抽出!C$2:C$17501))</f>
        <v>-0.86034996145102227</v>
      </c>
      <c r="D6496">
        <v>0</v>
      </c>
    </row>
    <row r="6497" spans="1:4" x14ac:dyDescent="0.55000000000000004">
      <c r="A6497">
        <f>STANDARDIZE(抽出!A6497, AVERAGE(抽出!A$2:A$17501), _xlfn.STDEV.P(抽出!A$2:A$17501))</f>
        <v>-0.51559530918650742</v>
      </c>
      <c r="B6497">
        <f>STANDARDIZE(抽出!B6497, AVERAGE(抽出!B$2:B$17501), _xlfn.STDEV.P(抽出!B$2:B$17501))</f>
        <v>-1.5566296311966226</v>
      </c>
      <c r="C6497">
        <f>STANDARDIZE(抽出!C6497, AVERAGE(抽出!C$2:C$17501), _xlfn.STDEV.P(抽出!C$2:C$17501))</f>
        <v>1.2911779678226056</v>
      </c>
      <c r="D6497">
        <v>0</v>
      </c>
    </row>
    <row r="6498" spans="1:4" x14ac:dyDescent="0.55000000000000004">
      <c r="A6498">
        <f>STANDARDIZE(抽出!A6498, AVERAGE(抽出!A$2:A$17501), _xlfn.STDEV.P(抽出!A$2:A$17501))</f>
        <v>-6.7448195056785615E-3</v>
      </c>
      <c r="B6498">
        <f>STANDARDIZE(抽出!B6498, AVERAGE(抽出!B$2:B$17501), _xlfn.STDEV.P(抽出!B$2:B$17501))</f>
        <v>-9.0109184517292343E-2</v>
      </c>
      <c r="C6498">
        <f>STANDARDIZE(抽出!C6498, AVERAGE(抽出!C$2:C$17501), _xlfn.STDEV.P(抽出!C$2:C$17501))</f>
        <v>-3.191226172220904E-2</v>
      </c>
      <c r="D6498">
        <v>0</v>
      </c>
    </row>
    <row r="6499" spans="1:4" x14ac:dyDescent="0.55000000000000004">
      <c r="A6499">
        <f>STANDARDIZE(抽出!A6499, AVERAGE(抽出!A$2:A$17501), _xlfn.STDEV.P(抽出!A$2:A$17501))</f>
        <v>2.1651886511413121</v>
      </c>
      <c r="B6499">
        <f>STANDARDIZE(抽出!B6499, AVERAGE(抽出!B$2:B$17501), _xlfn.STDEV.P(抽出!B$2:B$17501))</f>
        <v>-1.40427662130858</v>
      </c>
      <c r="C6499">
        <f>STANDARDIZE(抽出!C6499, AVERAGE(抽出!C$2:C$17501), _xlfn.STDEV.P(抽出!C$2:C$17501))</f>
        <v>3.7944718134568798</v>
      </c>
      <c r="D6499">
        <v>0</v>
      </c>
    </row>
    <row r="6500" spans="1:4" x14ac:dyDescent="0.55000000000000004">
      <c r="A6500">
        <f>STANDARDIZE(抽出!A6500, AVERAGE(抽出!A$2:A$17501), _xlfn.STDEV.P(抽出!A$2:A$17501))</f>
        <v>-0.54426067901488417</v>
      </c>
      <c r="B6500">
        <f>STANDARDIZE(抽出!B6500, AVERAGE(抽出!B$2:B$17501), _xlfn.STDEV.P(抽出!B$2:B$17501))</f>
        <v>-1.2104518748061144</v>
      </c>
      <c r="C6500">
        <f>STANDARDIZE(抽出!C6500, AVERAGE(抽出!C$2:C$17501), _xlfn.STDEV.P(抽出!C$2:C$17501))</f>
        <v>0.46760873925649649</v>
      </c>
      <c r="D6500">
        <v>0</v>
      </c>
    </row>
    <row r="6501" spans="1:4" x14ac:dyDescent="0.55000000000000004">
      <c r="A6501">
        <f>STANDARDIZE(抽出!A6501, AVERAGE(抽出!A$2:A$17501), _xlfn.STDEV.P(抽出!A$2:A$17501))</f>
        <v>-0.44017982755398938</v>
      </c>
      <c r="B6501">
        <f>STANDARDIZE(抽出!B6501, AVERAGE(抽出!B$2:B$17501), _xlfn.STDEV.P(抽出!B$2:B$17501))</f>
        <v>-0.14513006008782645</v>
      </c>
      <c r="C6501">
        <f>STANDARDIZE(抽出!C6501, AVERAGE(抽出!C$2:C$17501), _xlfn.STDEV.P(抽出!C$2:C$17501))</f>
        <v>-0.80526759963712313</v>
      </c>
      <c r="D6501">
        <v>0</v>
      </c>
    </row>
    <row r="6502" spans="1:4" x14ac:dyDescent="0.55000000000000004">
      <c r="A6502">
        <f>STANDARDIZE(抽出!A6502, AVERAGE(抽出!A$2:A$17501), _xlfn.STDEV.P(抽出!A$2:A$17501))</f>
        <v>-0.59283117800482366</v>
      </c>
      <c r="B6502">
        <f>STANDARDIZE(抽出!B6502, AVERAGE(抽出!B$2:B$17501), _xlfn.STDEV.P(抽出!B$2:B$17501))</f>
        <v>0.81889160648035575</v>
      </c>
      <c r="C6502">
        <f>STANDARDIZE(抽出!C6502, AVERAGE(抽出!C$2:C$17501), _xlfn.STDEV.P(抽出!C$2:C$17501))</f>
        <v>-0.86799572728619212</v>
      </c>
      <c r="D6502">
        <v>1</v>
      </c>
    </row>
    <row r="6503" spans="1:4" x14ac:dyDescent="0.55000000000000004">
      <c r="A6503">
        <f>STANDARDIZE(抽出!A6503, AVERAGE(抽出!A$2:A$17501), _xlfn.STDEV.P(抽出!A$2:A$17501))</f>
        <v>0.91970507320221062</v>
      </c>
      <c r="B6503">
        <f>STANDARDIZE(抽出!B6503, AVERAGE(抽出!B$2:B$17501), _xlfn.STDEV.P(抽出!B$2:B$17501))</f>
        <v>-1.3819363835128575</v>
      </c>
      <c r="C6503">
        <f>STANDARDIZE(抽出!C6503, AVERAGE(抽出!C$2:C$17501), _xlfn.STDEV.P(抽出!C$2:C$17501))</f>
        <v>1.221042241446157</v>
      </c>
      <c r="D6503">
        <v>0</v>
      </c>
    </row>
    <row r="6504" spans="1:4" x14ac:dyDescent="0.55000000000000004">
      <c r="A6504">
        <f>STANDARDIZE(抽出!A6504, AVERAGE(抽出!A$2:A$17501), _xlfn.STDEV.P(抽出!A$2:A$17501))</f>
        <v>1.9485402468575799</v>
      </c>
      <c r="B6504">
        <f>STANDARDIZE(抽出!B6504, AVERAGE(抽出!B$2:B$17501), _xlfn.STDEV.P(抽出!B$2:B$17501))</f>
        <v>1.4071701314606582</v>
      </c>
      <c r="C6504">
        <f>STANDARDIZE(抽出!C6504, AVERAGE(抽出!C$2:C$17501), _xlfn.STDEV.P(抽出!C$2:C$17501))</f>
        <v>0.39747828043568534</v>
      </c>
      <c r="D6504">
        <v>0</v>
      </c>
    </row>
    <row r="6505" spans="1:4" x14ac:dyDescent="0.55000000000000004">
      <c r="A6505">
        <f>STANDARDIZE(抽出!A6505, AVERAGE(抽出!A$2:A$17501), _xlfn.STDEV.P(抽出!A$2:A$17501))</f>
        <v>1.8491552072679029</v>
      </c>
      <c r="B6505">
        <f>STANDARDIZE(抽出!B6505, AVERAGE(抽出!B$2:B$17501), _xlfn.STDEV.P(抽出!B$2:B$17501))</f>
        <v>-1.3315136591171806</v>
      </c>
      <c r="C6505">
        <f>STANDARDIZE(抽出!C6505, AVERAGE(抽出!C$2:C$17501), _xlfn.STDEV.P(抽出!C$2:C$17501))</f>
        <v>1.2306233416962054</v>
      </c>
      <c r="D6505">
        <v>0</v>
      </c>
    </row>
    <row r="6506" spans="1:4" x14ac:dyDescent="0.55000000000000004">
      <c r="A6506">
        <f>STANDARDIZE(抽出!A6506, AVERAGE(抽出!A$2:A$17501), _xlfn.STDEV.P(抽出!A$2:A$17501))</f>
        <v>-4.5836739021647276E-2</v>
      </c>
      <c r="B6506">
        <f>STANDARDIZE(抽出!B6506, AVERAGE(抽出!B$2:B$17501), _xlfn.STDEV.P(抽出!B$2:B$17501))</f>
        <v>2.0159589539687364</v>
      </c>
      <c r="C6506">
        <f>STANDARDIZE(抽出!C6506, AVERAGE(抽出!C$2:C$17501), _xlfn.STDEV.P(抽出!C$2:C$17501))</f>
        <v>-0.79970945991328124</v>
      </c>
      <c r="D6506">
        <v>1</v>
      </c>
    </row>
    <row r="6507" spans="1:4" x14ac:dyDescent="0.55000000000000004">
      <c r="A6507">
        <f>STANDARDIZE(抽出!A6507, AVERAGE(抽出!A$2:A$17501), _xlfn.STDEV.P(抽出!A$2:A$17501))</f>
        <v>-0.68412683025397691</v>
      </c>
      <c r="B6507">
        <f>STANDARDIZE(抽出!B6507, AVERAGE(抽出!B$2:B$17501), _xlfn.STDEV.P(抽出!B$2:B$17501))</f>
        <v>-1.4798102087760441</v>
      </c>
      <c r="C6507">
        <f>STANDARDIZE(抽出!C6507, AVERAGE(抽出!C$2:C$17501), _xlfn.STDEV.P(抽出!C$2:C$17501))</f>
        <v>1.3158196858836064</v>
      </c>
      <c r="D6507">
        <v>0</v>
      </c>
    </row>
    <row r="6508" spans="1:4" x14ac:dyDescent="0.55000000000000004">
      <c r="A6508">
        <f>STANDARDIZE(抽出!A6508, AVERAGE(抽出!A$2:A$17501), _xlfn.STDEV.P(抽出!A$2:A$17501))</f>
        <v>-0.6404800182739655</v>
      </c>
      <c r="B6508">
        <f>STANDARDIZE(抽出!B6508, AVERAGE(抽出!B$2:B$17501), _xlfn.STDEV.P(抽出!B$2:B$17501))</f>
        <v>-4.0479584822940624E-2</v>
      </c>
      <c r="C6508">
        <f>STANDARDIZE(抽出!C6508, AVERAGE(抽出!C$2:C$17501), _xlfn.STDEV.P(抽出!C$2:C$17501))</f>
        <v>-0.91751353482612563</v>
      </c>
      <c r="D6508">
        <v>0</v>
      </c>
    </row>
    <row r="6509" spans="1:4" x14ac:dyDescent="0.55000000000000004">
      <c r="A6509">
        <f>STANDARDIZE(抽出!A6509, AVERAGE(抽出!A$2:A$17501), _xlfn.STDEV.P(抽出!A$2:A$17501))</f>
        <v>2.1886995256852617</v>
      </c>
      <c r="B6509">
        <f>STANDARDIZE(抽出!B6509, AVERAGE(抽出!B$2:B$17501), _xlfn.STDEV.P(抽出!B$2:B$17501))</f>
        <v>2.2928781349348051</v>
      </c>
      <c r="C6509">
        <f>STANDARDIZE(抽出!C6509, AVERAGE(抽出!C$2:C$17501), _xlfn.STDEV.P(抽出!C$2:C$17501))</f>
        <v>-0.82704157289640423</v>
      </c>
      <c r="D6509">
        <v>1</v>
      </c>
    </row>
    <row r="6510" spans="1:4" x14ac:dyDescent="0.55000000000000004">
      <c r="A6510">
        <f>STANDARDIZE(抽出!A6510, AVERAGE(抽出!A$2:A$17501), _xlfn.STDEV.P(抽出!A$2:A$17501))</f>
        <v>0.81837919151397909</v>
      </c>
      <c r="B6510">
        <f>STANDARDIZE(抽出!B6510, AVERAGE(抽出!B$2:B$17501), _xlfn.STDEV.P(抽出!B$2:B$17501))</f>
        <v>-0.69775433783763596</v>
      </c>
      <c r="C6510">
        <f>STANDARDIZE(抽出!C6510, AVERAGE(抽出!C$2:C$17501), _xlfn.STDEV.P(抽出!C$2:C$17501))</f>
        <v>1.1191884741588023</v>
      </c>
      <c r="D6510">
        <v>0</v>
      </c>
    </row>
    <row r="6511" spans="1:4" x14ac:dyDescent="0.55000000000000004">
      <c r="A6511">
        <f>STANDARDIZE(抽出!A6511, AVERAGE(抽出!A$2:A$17501), _xlfn.STDEV.P(抽出!A$2:A$17501))</f>
        <v>1.7558349216025053</v>
      </c>
      <c r="B6511">
        <f>STANDARDIZE(抽出!B6511, AVERAGE(抽出!B$2:B$17501), _xlfn.STDEV.P(抽出!B$2:B$17501))</f>
        <v>-0.13344722710833051</v>
      </c>
      <c r="C6511">
        <f>STANDARDIZE(抽出!C6511, AVERAGE(抽出!C$2:C$17501), _xlfn.STDEV.P(抽出!C$2:C$17501))</f>
        <v>-0.57477712376016177</v>
      </c>
      <c r="D6511">
        <v>0</v>
      </c>
    </row>
    <row r="6512" spans="1:4" x14ac:dyDescent="0.55000000000000004">
      <c r="A6512">
        <f>STANDARDIZE(抽出!A6512, AVERAGE(抽出!A$2:A$17501), _xlfn.STDEV.P(抽出!A$2:A$17501))</f>
        <v>-0.45900234773952031</v>
      </c>
      <c r="B6512">
        <f>STANDARDIZE(抽出!B6512, AVERAGE(抽出!B$2:B$17501), _xlfn.STDEV.P(抽出!B$2:B$17501))</f>
        <v>-6.9845745445655166E-2</v>
      </c>
      <c r="C6512">
        <f>STANDARDIZE(抽出!C6512, AVERAGE(抽出!C$2:C$17501), _xlfn.STDEV.P(抽出!C$2:C$17501))</f>
        <v>-0.8259833047266214</v>
      </c>
      <c r="D6512">
        <v>0</v>
      </c>
    </row>
    <row r="6513" spans="1:4" x14ac:dyDescent="0.55000000000000004">
      <c r="A6513">
        <f>STANDARDIZE(抽出!A6513, AVERAGE(抽出!A$2:A$17501), _xlfn.STDEV.P(抽出!A$2:A$17501))</f>
        <v>-1.1979403008458829</v>
      </c>
      <c r="B6513">
        <f>STANDARDIZE(抽出!B6513, AVERAGE(抽出!B$2:B$17501), _xlfn.STDEV.P(抽出!B$2:B$17501))</f>
        <v>-2.1988353015467348E-2</v>
      </c>
      <c r="C6513">
        <f>STANDARDIZE(抽出!C6513, AVERAGE(抽出!C$2:C$17501), _xlfn.STDEV.P(抽出!C$2:C$17501))</f>
        <v>-0.85743920435583942</v>
      </c>
      <c r="D6513">
        <v>1</v>
      </c>
    </row>
    <row r="6514" spans="1:4" x14ac:dyDescent="0.55000000000000004">
      <c r="A6514">
        <f>STANDARDIZE(抽出!A6514, AVERAGE(抽出!A$2:A$17501), _xlfn.STDEV.P(抽出!A$2:A$17501))</f>
        <v>-0.61448473194350672</v>
      </c>
      <c r="B6514">
        <f>STANDARDIZE(抽出!B6514, AVERAGE(抽出!B$2:B$17501), _xlfn.STDEV.P(抽出!B$2:B$17501))</f>
        <v>0.82989017835033618</v>
      </c>
      <c r="C6514">
        <f>STANDARDIZE(抽出!C6514, AVERAGE(抽出!C$2:C$17501), _xlfn.STDEV.P(抽出!C$2:C$17501))</f>
        <v>-0.8189646200074534</v>
      </c>
      <c r="D6514">
        <v>0</v>
      </c>
    </row>
    <row r="6515" spans="1:4" x14ac:dyDescent="0.55000000000000004">
      <c r="A6515">
        <f>STANDARDIZE(抽出!A6515, AVERAGE(抽出!A$2:A$17501), _xlfn.STDEV.P(抽出!A$2:A$17501))</f>
        <v>2.2336853236341939E-2</v>
      </c>
      <c r="B6515">
        <f>STANDARDIZE(抽出!B6515, AVERAGE(抽出!B$2:B$17501), _xlfn.STDEV.P(抽出!B$2:B$17501))</f>
        <v>-0.11965460874869017</v>
      </c>
      <c r="C6515">
        <f>STANDARDIZE(抽出!C6515, AVERAGE(抽出!C$2:C$17501), _xlfn.STDEV.P(抽出!C$2:C$17501))</f>
        <v>-0.17355935867290559</v>
      </c>
      <c r="D6515">
        <v>0</v>
      </c>
    </row>
    <row r="6516" spans="1:4" x14ac:dyDescent="0.55000000000000004">
      <c r="A6516">
        <f>STANDARDIZE(抽出!A6516, AVERAGE(抽出!A$2:A$17501), _xlfn.STDEV.P(抽出!A$2:A$17501))</f>
        <v>3.2074507499969547E-2</v>
      </c>
      <c r="B6516">
        <f>STANDARDIZE(抽出!B6516, AVERAGE(抽出!B$2:B$17501), _xlfn.STDEV.P(抽出!B$2:B$17501))</f>
        <v>-0.84172502497669632</v>
      </c>
      <c r="C6516">
        <f>STANDARDIZE(抽出!C6516, AVERAGE(抽出!C$2:C$17501), _xlfn.STDEV.P(抽出!C$2:C$17501))</f>
        <v>-9.5227106889200025E-2</v>
      </c>
      <c r="D6516">
        <v>0</v>
      </c>
    </row>
    <row r="6517" spans="1:4" x14ac:dyDescent="0.55000000000000004">
      <c r="A6517">
        <f>STANDARDIZE(抽出!A6517, AVERAGE(抽出!A$2:A$17501), _xlfn.STDEV.P(抽出!A$2:A$17501))</f>
        <v>-0.4792479880677859</v>
      </c>
      <c r="B6517">
        <f>STANDARDIZE(抽出!B6517, AVERAGE(抽出!B$2:B$17501), _xlfn.STDEV.P(抽出!B$2:B$17501))</f>
        <v>2.0176761654075674</v>
      </c>
      <c r="C6517">
        <f>STANDARDIZE(抽出!C6517, AVERAGE(抽出!C$2:C$17501), _xlfn.STDEV.P(抽出!C$2:C$17501))</f>
        <v>-0.83290241640080387</v>
      </c>
      <c r="D6517">
        <v>0</v>
      </c>
    </row>
    <row r="6518" spans="1:4" x14ac:dyDescent="0.55000000000000004">
      <c r="A6518">
        <f>STANDARDIZE(抽出!A6518, AVERAGE(抽出!A$2:A$17501), _xlfn.STDEV.P(抽出!A$2:A$17501))</f>
        <v>-8.9242356896865244E-2</v>
      </c>
      <c r="B6518">
        <f>STANDARDIZE(抽出!B6518, AVERAGE(抽出!B$2:B$17501), _xlfn.STDEV.P(抽出!B$2:B$17501))</f>
        <v>1.4626800394642603</v>
      </c>
      <c r="C6518">
        <f>STANDARDIZE(抽出!C6518, AVERAGE(抽出!C$2:C$17501), _xlfn.STDEV.P(抽出!C$2:C$17501))</f>
        <v>-0.78800998017645618</v>
      </c>
      <c r="D6518">
        <v>1</v>
      </c>
    </row>
    <row r="6519" spans="1:4" x14ac:dyDescent="0.55000000000000004">
      <c r="A6519">
        <f>STANDARDIZE(抽出!A6519, AVERAGE(抽出!A$2:A$17501), _xlfn.STDEV.P(抽出!A$2:A$17501))</f>
        <v>-1.2772763284962458</v>
      </c>
      <c r="B6519">
        <f>STANDARDIZE(抽出!B6519, AVERAGE(抽出!B$2:B$17501), _xlfn.STDEV.P(抽出!B$2:B$17501))</f>
        <v>0.79168113992233846</v>
      </c>
      <c r="C6519">
        <f>STANDARDIZE(抽出!C6519, AVERAGE(抽出!C$2:C$17501), _xlfn.STDEV.P(抽出!C$2:C$17501))</f>
        <v>1.3579591198506251</v>
      </c>
      <c r="D6519">
        <v>0</v>
      </c>
    </row>
    <row r="6520" spans="1:4" x14ac:dyDescent="0.55000000000000004">
      <c r="A6520">
        <f>STANDARDIZE(抽出!A6520, AVERAGE(抽出!A$2:A$17501), _xlfn.STDEV.P(抽出!A$2:A$17501))</f>
        <v>2.2860664016214538</v>
      </c>
      <c r="B6520">
        <f>STANDARDIZE(抽出!B6520, AVERAGE(抽出!B$2:B$17501), _xlfn.STDEV.P(抽出!B$2:B$17501))</f>
        <v>0.62126216892647057</v>
      </c>
      <c r="C6520">
        <f>STANDARDIZE(抽出!C6520, AVERAGE(抽出!C$2:C$17501), _xlfn.STDEV.P(抽出!C$2:C$17501))</f>
        <v>-9.8364700377803135E-2</v>
      </c>
      <c r="D6520">
        <v>0</v>
      </c>
    </row>
    <row r="6521" spans="1:4" x14ac:dyDescent="0.55000000000000004">
      <c r="A6521">
        <f>STANDARDIZE(抽出!A6521, AVERAGE(抽出!A$2:A$17501), _xlfn.STDEV.P(抽出!A$2:A$17501))</f>
        <v>-1.3543668479689168</v>
      </c>
      <c r="B6521">
        <f>STANDARDIZE(抽出!B6521, AVERAGE(抽出!B$2:B$17501), _xlfn.STDEV.P(抽出!B$2:B$17501))</f>
        <v>0.51179453746704584</v>
      </c>
      <c r="C6521">
        <f>STANDARDIZE(抽出!C6521, AVERAGE(抽出!C$2:C$17501), _xlfn.STDEV.P(抽出!C$2:C$17501))</f>
        <v>-0.12255531147201294</v>
      </c>
      <c r="D6521">
        <v>0</v>
      </c>
    </row>
    <row r="6522" spans="1:4" x14ac:dyDescent="0.55000000000000004">
      <c r="A6522">
        <f>STANDARDIZE(抽出!A6522, AVERAGE(抽出!A$2:A$17501), _xlfn.STDEV.P(抽出!A$2:A$17501))</f>
        <v>-0.60454246525917454</v>
      </c>
      <c r="B6522">
        <f>STANDARDIZE(抽出!B6522, AVERAGE(抽出!B$2:B$17501), _xlfn.STDEV.P(抽出!B$2:B$17501))</f>
        <v>1.6870642641620841</v>
      </c>
      <c r="C6522">
        <f>STANDARDIZE(抽出!C6522, AVERAGE(抽出!C$2:C$17501), _xlfn.STDEV.P(抽出!C$2:C$17501))</f>
        <v>-4.366381368297758E-2</v>
      </c>
      <c r="D6522">
        <v>0</v>
      </c>
    </row>
    <row r="6523" spans="1:4" x14ac:dyDescent="0.55000000000000004">
      <c r="A6523">
        <f>STANDARDIZE(抽出!A6523, AVERAGE(抽出!A$2:A$17501), _xlfn.STDEV.P(抽出!A$2:A$17501))</f>
        <v>-0.51107840534807347</v>
      </c>
      <c r="B6523">
        <f>STANDARDIZE(抽出!B6523, AVERAGE(抽出!B$2:B$17501), _xlfn.STDEV.P(抽出!B$2:B$17501))</f>
        <v>-0.61320433813143016</v>
      </c>
      <c r="C6523">
        <f>STANDARDIZE(抽出!C6523, AVERAGE(抽出!C$2:C$17501), _xlfn.STDEV.P(抽出!C$2:C$17501))</f>
        <v>-0.83641137753389205</v>
      </c>
      <c r="D6523">
        <v>0</v>
      </c>
    </row>
    <row r="6524" spans="1:4" x14ac:dyDescent="0.55000000000000004">
      <c r="A6524">
        <f>STANDARDIZE(抽出!A6524, AVERAGE(抽出!A$2:A$17501), _xlfn.STDEV.P(抽出!A$2:A$17501))</f>
        <v>-0.52604038761935468</v>
      </c>
      <c r="B6524">
        <f>STANDARDIZE(抽出!B6524, AVERAGE(抽出!B$2:B$17501), _xlfn.STDEV.P(抽出!B$2:B$17501))</f>
        <v>-1.2420207853532355</v>
      </c>
      <c r="C6524">
        <f>STANDARDIZE(抽出!C6524, AVERAGE(抽出!C$2:C$17501), _xlfn.STDEV.P(抽出!C$2:C$17501))</f>
        <v>-0.52075158145536815</v>
      </c>
      <c r="D6524">
        <v>0</v>
      </c>
    </row>
    <row r="6525" spans="1:4" x14ac:dyDescent="0.55000000000000004">
      <c r="A6525">
        <f>STANDARDIZE(抽出!A6525, AVERAGE(抽出!A$2:A$17501), _xlfn.STDEV.P(抽出!A$2:A$17501))</f>
        <v>-0.63313530893860648</v>
      </c>
      <c r="B6525">
        <f>STANDARDIZE(抽出!B6525, AVERAGE(抽出!B$2:B$17501), _xlfn.STDEV.P(抽出!B$2:B$17501))</f>
        <v>0.82163282300191931</v>
      </c>
      <c r="C6525">
        <f>STANDARDIZE(抽出!C6525, AVERAGE(抽出!C$2:C$17501), _xlfn.STDEV.P(抽出!C$2:C$17501))</f>
        <v>-0.79268669441313455</v>
      </c>
      <c r="D6525">
        <v>0</v>
      </c>
    </row>
    <row r="6526" spans="1:4" x14ac:dyDescent="0.55000000000000004">
      <c r="A6526">
        <f>STANDARDIZE(抽出!A6526, AVERAGE(抽出!A$2:A$17501), _xlfn.STDEV.P(抽出!A$2:A$17501))</f>
        <v>-0.5252835470383973</v>
      </c>
      <c r="B6526">
        <f>STANDARDIZE(抽出!B6526, AVERAGE(抽出!B$2:B$17501), _xlfn.STDEV.P(抽出!B$2:B$17501))</f>
        <v>2.0523672624284903</v>
      </c>
      <c r="C6526">
        <f>STANDARDIZE(抽出!C6526, AVERAGE(抽出!C$2:C$17501), _xlfn.STDEV.P(抽出!C$2:C$17501))</f>
        <v>-5.8092841960270793E-2</v>
      </c>
      <c r="D6526">
        <v>1</v>
      </c>
    </row>
    <row r="6527" spans="1:4" x14ac:dyDescent="0.55000000000000004">
      <c r="A6527">
        <f>STANDARDIZE(抽出!A6527, AVERAGE(抽出!A$2:A$17501), _xlfn.STDEV.P(抽出!A$2:A$17501))</f>
        <v>2.1169077002343237</v>
      </c>
      <c r="B6527">
        <f>STANDARDIZE(抽出!B6527, AVERAGE(抽出!B$2:B$17501), _xlfn.STDEV.P(抽出!B$2:B$17501))</f>
        <v>-1.4367383797977329</v>
      </c>
      <c r="C6527">
        <f>STANDARDIZE(抽出!C6527, AVERAGE(抽出!C$2:C$17501), _xlfn.STDEV.P(抽出!C$2:C$17501))</f>
        <v>1.4826421483703704</v>
      </c>
      <c r="D6527">
        <v>0</v>
      </c>
    </row>
    <row r="6528" spans="1:4" x14ac:dyDescent="0.55000000000000004">
      <c r="A6528">
        <f>STANDARDIZE(抽出!A6528, AVERAGE(抽出!A$2:A$17501), _xlfn.STDEV.P(抽出!A$2:A$17501))</f>
        <v>-0.51503252294198976</v>
      </c>
      <c r="B6528">
        <f>STANDARDIZE(抽出!B6528, AVERAGE(抽出!B$2:B$17501), _xlfn.STDEV.P(抽出!B$2:B$17501))</f>
        <v>-0.28282196257193482</v>
      </c>
      <c r="C6528">
        <f>STANDARDIZE(抽出!C6528, AVERAGE(抽出!C$2:C$17501), _xlfn.STDEV.P(抽出!C$2:C$17501))</f>
        <v>-0.86757142219937455</v>
      </c>
      <c r="D6528">
        <v>0</v>
      </c>
    </row>
    <row r="6529" spans="1:4" x14ac:dyDescent="0.55000000000000004">
      <c r="A6529">
        <f>STANDARDIZE(抽出!A6529, AVERAGE(抽出!A$2:A$17501), _xlfn.STDEV.P(抽出!A$2:A$17501))</f>
        <v>-1.3458918439765892</v>
      </c>
      <c r="B6529">
        <f>STANDARDIZE(抽出!B6529, AVERAGE(抽出!B$2:B$17501), _xlfn.STDEV.P(抽出!B$2:B$17501))</f>
        <v>0.66630657199187848</v>
      </c>
      <c r="C6529">
        <f>STANDARDIZE(抽出!C6529, AVERAGE(抽出!C$2:C$17501), _xlfn.STDEV.P(抽出!C$2:C$17501))</f>
        <v>-0.81535491231478363</v>
      </c>
      <c r="D6529">
        <v>0</v>
      </c>
    </row>
    <row r="6530" spans="1:4" x14ac:dyDescent="0.55000000000000004">
      <c r="A6530">
        <f>STANDARDIZE(抽出!A6530, AVERAGE(抽出!A$2:A$17501), _xlfn.STDEV.P(抽出!A$2:A$17501))</f>
        <v>-0.5115519026027302</v>
      </c>
      <c r="B6530">
        <f>STANDARDIZE(抽出!B6530, AVERAGE(抽出!B$2:B$17501), _xlfn.STDEV.P(抽出!B$2:B$17501))</f>
        <v>-0.67067733065364343</v>
      </c>
      <c r="C6530">
        <f>STANDARDIZE(抽出!C6530, AVERAGE(抽出!C$2:C$17501), _xlfn.STDEV.P(抽出!C$2:C$17501))</f>
        <v>-0.13682753963518401</v>
      </c>
      <c r="D6530">
        <v>1</v>
      </c>
    </row>
    <row r="6531" spans="1:4" x14ac:dyDescent="0.55000000000000004">
      <c r="A6531">
        <f>STANDARDIZE(抽出!A6531, AVERAGE(抽出!A$2:A$17501), _xlfn.STDEV.P(抽出!A$2:A$17501))</f>
        <v>-0.66388311483371543</v>
      </c>
      <c r="B6531">
        <f>STANDARDIZE(抽出!B6531, AVERAGE(抽出!B$2:B$17501), _xlfn.STDEV.P(抽出!B$2:B$17501))</f>
        <v>1.8026476241381257</v>
      </c>
      <c r="C6531">
        <f>STANDARDIZE(抽出!C6531, AVERAGE(抽出!C$2:C$17501), _xlfn.STDEV.P(抽出!C$2:C$17501))</f>
        <v>1.3475107392738193</v>
      </c>
      <c r="D6531">
        <v>0</v>
      </c>
    </row>
    <row r="6532" spans="1:4" x14ac:dyDescent="0.55000000000000004">
      <c r="A6532">
        <f>STANDARDIZE(抽出!A6532, AVERAGE(抽出!A$2:A$17501), _xlfn.STDEV.P(抽出!A$2:A$17501))</f>
        <v>0.86864457802431838</v>
      </c>
      <c r="B6532">
        <f>STANDARDIZE(抽出!B6532, AVERAGE(抽出!B$2:B$17501), _xlfn.STDEV.P(抽出!B$2:B$17501))</f>
        <v>-0.24393128019403085</v>
      </c>
      <c r="C6532">
        <f>STANDARDIZE(抽出!C6532, AVERAGE(抽出!C$2:C$17501), _xlfn.STDEV.P(抽出!C$2:C$17501))</f>
        <v>-0.81632210713287112</v>
      </c>
      <c r="D6532">
        <v>1</v>
      </c>
    </row>
    <row r="6533" spans="1:4" x14ac:dyDescent="0.55000000000000004">
      <c r="A6533">
        <f>STANDARDIZE(抽出!A6533, AVERAGE(抽出!A$2:A$17501), _xlfn.STDEV.P(抽出!A$2:A$17501))</f>
        <v>-0.60079358525946314</v>
      </c>
      <c r="B6533">
        <f>STANDARDIZE(抽出!B6533, AVERAGE(抽出!B$2:B$17501), _xlfn.STDEV.P(抽出!B$2:B$17501))</f>
        <v>-7.9284712883875397E-2</v>
      </c>
      <c r="C6533">
        <f>STANDARDIZE(抽出!C6533, AVERAGE(抽出!C$2:C$17501), _xlfn.STDEV.P(抽出!C$2:C$17501))</f>
        <v>-0.75596033188678202</v>
      </c>
      <c r="D6533">
        <v>0</v>
      </c>
    </row>
    <row r="6534" spans="1:4" x14ac:dyDescent="0.55000000000000004">
      <c r="A6534">
        <f>STANDARDIZE(抽出!A6534, AVERAGE(抽出!A$2:A$17501), _xlfn.STDEV.P(抽出!A$2:A$17501))</f>
        <v>-0.4839824450570166</v>
      </c>
      <c r="B6534">
        <f>STANDARDIZE(抽出!B6534, AVERAGE(抽出!B$2:B$17501), _xlfn.STDEV.P(抽出!B$2:B$17501))</f>
        <v>-9.0986319253757664E-2</v>
      </c>
      <c r="C6534">
        <f>STANDARDIZE(抽出!C6534, AVERAGE(抽出!C$2:C$17501), _xlfn.STDEV.P(抽出!C$2:C$17501))</f>
        <v>-0.79834405247557017</v>
      </c>
      <c r="D6534">
        <v>0</v>
      </c>
    </row>
    <row r="6535" spans="1:4" x14ac:dyDescent="0.55000000000000004">
      <c r="A6535">
        <f>STANDARDIZE(抽出!A6535, AVERAGE(抽出!A$2:A$17501), _xlfn.STDEV.P(抽出!A$2:A$17501))</f>
        <v>-1.3787103209922578</v>
      </c>
      <c r="B6535">
        <f>STANDARDIZE(抽出!B6535, AVERAGE(抽出!B$2:B$17501), _xlfn.STDEV.P(抽出!B$2:B$17501))</f>
        <v>0.93716685700819624</v>
      </c>
      <c r="C6535">
        <f>STANDARDIZE(抽出!C6535, AVERAGE(抽出!C$2:C$17501), _xlfn.STDEV.P(抽出!C$2:C$17501))</f>
        <v>-0.83728548015737725</v>
      </c>
      <c r="D6535">
        <v>1</v>
      </c>
    </row>
    <row r="6536" spans="1:4" x14ac:dyDescent="0.55000000000000004">
      <c r="A6536">
        <f>STANDARDIZE(抽出!A6536, AVERAGE(抽出!A$2:A$17501), _xlfn.STDEV.P(抽出!A$2:A$17501))</f>
        <v>2.4249961814824519</v>
      </c>
      <c r="B6536">
        <f>STANDARDIZE(抽出!B6536, AVERAGE(抽出!B$2:B$17501), _xlfn.STDEV.P(抽出!B$2:B$17501))</f>
        <v>0.55868877574615794</v>
      </c>
      <c r="C6536">
        <f>STANDARDIZE(抽出!C6536, AVERAGE(抽出!C$2:C$17501), _xlfn.STDEV.P(抽出!C$2:C$17501))</f>
        <v>-0.11260408007732357</v>
      </c>
      <c r="D6536">
        <v>0</v>
      </c>
    </row>
    <row r="6537" spans="1:4" x14ac:dyDescent="0.55000000000000004">
      <c r="A6537">
        <f>STANDARDIZE(抽出!A6537, AVERAGE(抽出!A$2:A$17501), _xlfn.STDEV.P(抽出!A$2:A$17501))</f>
        <v>-1.1963781192297065</v>
      </c>
      <c r="B6537">
        <f>STANDARDIZE(抽出!B6537, AVERAGE(抽出!B$2:B$17501), _xlfn.STDEV.P(抽出!B$2:B$17501))</f>
        <v>-0.58161120723048687</v>
      </c>
      <c r="C6537">
        <f>STANDARDIZE(抽出!C6537, AVERAGE(抽出!C$2:C$17501), _xlfn.STDEV.P(抽出!C$2:C$17501))</f>
        <v>-0.71051975163559311</v>
      </c>
      <c r="D6537">
        <v>0</v>
      </c>
    </row>
    <row r="6538" spans="1:4" x14ac:dyDescent="0.55000000000000004">
      <c r="A6538">
        <f>STANDARDIZE(抽出!A6538, AVERAGE(抽出!A$2:A$17501), _xlfn.STDEV.P(抽出!A$2:A$17501))</f>
        <v>7.111119733384566E-2</v>
      </c>
      <c r="B6538">
        <f>STANDARDIZE(抽出!B6538, AVERAGE(抽出!B$2:B$17501), _xlfn.STDEV.P(抽出!B$2:B$17501))</f>
        <v>-1.0668333640498795E-2</v>
      </c>
      <c r="C6538">
        <f>STANDARDIZE(抽出!C6538, AVERAGE(抽出!C$2:C$17501), _xlfn.STDEV.P(抽出!C$2:C$17501))</f>
        <v>-0.84699969806878639</v>
      </c>
      <c r="D6538">
        <v>1</v>
      </c>
    </row>
    <row r="6539" spans="1:4" x14ac:dyDescent="0.55000000000000004">
      <c r="A6539">
        <f>STANDARDIZE(抽出!A6539, AVERAGE(抽出!A$2:A$17501), _xlfn.STDEV.P(抽出!A$2:A$17501))</f>
        <v>-0.60282136983924806</v>
      </c>
      <c r="B6539">
        <f>STANDARDIZE(抽出!B6539, AVERAGE(抽出!B$2:B$17501), _xlfn.STDEV.P(抽出!B$2:B$17501))</f>
        <v>6.6458996092824841E-3</v>
      </c>
      <c r="C6539">
        <f>STANDARDIZE(抽出!C6539, AVERAGE(抽出!C$2:C$17501), _xlfn.STDEV.P(抽出!C$2:C$17501))</f>
        <v>1.0002202197263685</v>
      </c>
      <c r="D6539">
        <v>1</v>
      </c>
    </row>
    <row r="6540" spans="1:4" x14ac:dyDescent="0.55000000000000004">
      <c r="A6540">
        <f>STANDARDIZE(抽出!A6540, AVERAGE(抽出!A$2:A$17501), _xlfn.STDEV.P(抽出!A$2:A$17501))</f>
        <v>-0.46144522102314461</v>
      </c>
      <c r="B6540">
        <f>STANDARDIZE(抽出!B6540, AVERAGE(抽出!B$2:B$17501), _xlfn.STDEV.P(抽出!B$2:B$17501))</f>
        <v>-0.20936196977878771</v>
      </c>
      <c r="C6540">
        <f>STANDARDIZE(抽出!C6540, AVERAGE(抽出!C$2:C$17501), _xlfn.STDEV.P(抽出!C$2:C$17501))</f>
        <v>-0.87923979716937473</v>
      </c>
      <c r="D6540">
        <v>0</v>
      </c>
    </row>
    <row r="6541" spans="1:4" x14ac:dyDescent="0.55000000000000004">
      <c r="A6541">
        <f>STANDARDIZE(抽出!A6541, AVERAGE(抽出!A$2:A$17501), _xlfn.STDEV.P(抽出!A$2:A$17501))</f>
        <v>5.5144158919519994E-2</v>
      </c>
      <c r="B6541">
        <f>STANDARDIZE(抽出!B6541, AVERAGE(抽出!B$2:B$17501), _xlfn.STDEV.P(抽出!B$2:B$17501))</f>
        <v>1.7318795889023697</v>
      </c>
      <c r="C6541">
        <f>STANDARDIZE(抽出!C6541, AVERAGE(抽出!C$2:C$17501), _xlfn.STDEV.P(抽出!C$2:C$17501))</f>
        <v>-0.83030342964669024</v>
      </c>
      <c r="D6541">
        <v>0</v>
      </c>
    </row>
    <row r="6542" spans="1:4" x14ac:dyDescent="0.55000000000000004">
      <c r="A6542">
        <f>STANDARDIZE(抽出!A6542, AVERAGE(抽出!A$2:A$17501), _xlfn.STDEV.P(抽出!A$2:A$17501))</f>
        <v>-1.2862808586596535</v>
      </c>
      <c r="B6542">
        <f>STANDARDIZE(抽出!B6542, AVERAGE(抽出!B$2:B$17501), _xlfn.STDEV.P(抽出!B$2:B$17501))</f>
        <v>0.92105517706659423</v>
      </c>
      <c r="C6542">
        <f>STANDARDIZE(抽出!C6542, AVERAGE(抽出!C$2:C$17501), _xlfn.STDEV.P(抽出!C$2:C$17501))</f>
        <v>-0.93655703134130563</v>
      </c>
      <c r="D6542">
        <v>0</v>
      </c>
    </row>
    <row r="6543" spans="1:4" x14ac:dyDescent="0.55000000000000004">
      <c r="A6543">
        <f>STANDARDIZE(抽出!A6543, AVERAGE(抽出!A$2:A$17501), _xlfn.STDEV.P(抽出!A$2:A$17501))</f>
        <v>-0.57162260907270313</v>
      </c>
      <c r="B6543">
        <f>STANDARDIZE(抽出!B6543, AVERAGE(抽出!B$2:B$17501), _xlfn.STDEV.P(抽出!B$2:B$17501))</f>
        <v>-0.15487524702478714</v>
      </c>
      <c r="C6543">
        <f>STANDARDIZE(抽出!C6543, AVERAGE(抽出!C$2:C$17501), _xlfn.STDEV.P(抽出!C$2:C$17501))</f>
        <v>-0.78904113485504657</v>
      </c>
      <c r="D6543">
        <v>0</v>
      </c>
    </row>
    <row r="6544" spans="1:4" x14ac:dyDescent="0.55000000000000004">
      <c r="A6544">
        <f>STANDARDIZE(抽出!A6544, AVERAGE(抽出!A$2:A$17501), _xlfn.STDEV.P(抽出!A$2:A$17501))</f>
        <v>-1.1084775883991287</v>
      </c>
      <c r="B6544">
        <f>STANDARDIZE(抽出!B6544, AVERAGE(抽出!B$2:B$17501), _xlfn.STDEV.P(抽出!B$2:B$17501))</f>
        <v>0.68211456091047673</v>
      </c>
      <c r="C6544">
        <f>STANDARDIZE(抽出!C6544, AVERAGE(抽出!C$2:C$17501), _xlfn.STDEV.P(抽出!C$2:C$17501))</f>
        <v>0.46757143873040863</v>
      </c>
      <c r="D6544">
        <v>1</v>
      </c>
    </row>
    <row r="6545" spans="1:4" x14ac:dyDescent="0.55000000000000004">
      <c r="A6545">
        <f>STANDARDIZE(抽出!A6545, AVERAGE(抽出!A$2:A$17501), _xlfn.STDEV.P(抽出!A$2:A$17501))</f>
        <v>-0.5764903292017286</v>
      </c>
      <c r="B6545">
        <f>STANDARDIZE(抽出!B6545, AVERAGE(抽出!B$2:B$17501), _xlfn.STDEV.P(抽出!B$2:B$17501))</f>
        <v>-4.1314575012543299E-2</v>
      </c>
      <c r="C6545">
        <f>STANDARDIZE(抽出!C6545, AVERAGE(抽出!C$2:C$17501), _xlfn.STDEV.P(抽出!C$2:C$17501))</f>
        <v>-0.12883005755248933</v>
      </c>
      <c r="D6545">
        <v>0</v>
      </c>
    </row>
    <row r="6546" spans="1:4" x14ac:dyDescent="0.55000000000000004">
      <c r="A6546">
        <f>STANDARDIZE(抽出!A6546, AVERAGE(抽出!A$2:A$17501), _xlfn.STDEV.P(抽出!A$2:A$17501))</f>
        <v>1.0984207802118831</v>
      </c>
      <c r="B6546">
        <f>STANDARDIZE(抽出!B6546, AVERAGE(抽出!B$2:B$17501), _xlfn.STDEV.P(抽出!B$2:B$17501))</f>
        <v>-1.3569182130214577</v>
      </c>
      <c r="C6546">
        <f>STANDARDIZE(抽出!C6546, AVERAGE(抽出!C$2:C$17501), _xlfn.STDEV.P(抽出!C$2:C$17501))</f>
        <v>0.90447723797732671</v>
      </c>
      <c r="D6546">
        <v>0</v>
      </c>
    </row>
    <row r="6547" spans="1:4" x14ac:dyDescent="0.55000000000000004">
      <c r="A6547">
        <f>STANDARDIZE(抽出!A6547, AVERAGE(抽出!A$2:A$17501), _xlfn.STDEV.P(抽出!A$2:A$17501))</f>
        <v>-1.3128628050326303</v>
      </c>
      <c r="B6547">
        <f>STANDARDIZE(抽出!B6547, AVERAGE(抽出!B$2:B$17501), _xlfn.STDEV.P(抽出!B$2:B$17501))</f>
        <v>-0.18921590085598991</v>
      </c>
      <c r="C6547">
        <f>STANDARDIZE(抽出!C6547, AVERAGE(抽出!C$2:C$17501), _xlfn.STDEV.P(抽出!C$2:C$17501))</f>
        <v>1.0172738598081332</v>
      </c>
      <c r="D6547">
        <v>0</v>
      </c>
    </row>
    <row r="6548" spans="1:4" x14ac:dyDescent="0.55000000000000004">
      <c r="A6548">
        <f>STANDARDIZE(抽出!A6548, AVERAGE(抽出!A$2:A$17501), _xlfn.STDEV.P(抽出!A$2:A$17501))</f>
        <v>-0.53330966296601823</v>
      </c>
      <c r="B6548">
        <f>STANDARDIZE(抽出!B6548, AVERAGE(抽出!B$2:B$17501), _xlfn.STDEV.P(抽出!B$2:B$17501))</f>
        <v>-0.76114780655098613</v>
      </c>
      <c r="C6548">
        <f>STANDARDIZE(抽出!C6548, AVERAGE(抽出!C$2:C$17501), _xlfn.STDEV.P(抽出!C$2:C$17501))</f>
        <v>-0.10670482220246812</v>
      </c>
      <c r="D6548">
        <v>0</v>
      </c>
    </row>
    <row r="6549" spans="1:4" x14ac:dyDescent="0.55000000000000004">
      <c r="A6549">
        <f>STANDARDIZE(抽出!A6549, AVERAGE(抽出!A$2:A$17501), _xlfn.STDEV.P(抽出!A$2:A$17501))</f>
        <v>-0.48492268793343762</v>
      </c>
      <c r="B6549">
        <f>STANDARDIZE(抽出!B6549, AVERAGE(抽出!B$2:B$17501), _xlfn.STDEV.P(抽出!B$2:B$17501))</f>
        <v>2.0727186207203583</v>
      </c>
      <c r="C6549">
        <f>STANDARDIZE(抽出!C6549, AVERAGE(抽出!C$2:C$17501), _xlfn.STDEV.P(抽出!C$2:C$17501))</f>
        <v>-0.83273415960181263</v>
      </c>
      <c r="D6549">
        <v>0</v>
      </c>
    </row>
    <row r="6550" spans="1:4" x14ac:dyDescent="0.55000000000000004">
      <c r="A6550">
        <f>STANDARDIZE(抽出!A6550, AVERAGE(抽出!A$2:A$17501), _xlfn.STDEV.P(抽出!A$2:A$17501))</f>
        <v>-0.54987411669576225</v>
      </c>
      <c r="B6550">
        <f>STANDARDIZE(抽出!B6550, AVERAGE(抽出!B$2:B$17501), _xlfn.STDEV.P(抽出!B$2:B$17501))</f>
        <v>0.83375398685932145</v>
      </c>
      <c r="C6550">
        <f>STANDARDIZE(抽出!C6550, AVERAGE(抽出!C$2:C$17501), _xlfn.STDEV.P(抽出!C$2:C$17501))</f>
        <v>-0.86503634889558312</v>
      </c>
      <c r="D6550">
        <v>0</v>
      </c>
    </row>
    <row r="6551" spans="1:4" x14ac:dyDescent="0.55000000000000004">
      <c r="A6551">
        <f>STANDARDIZE(抽出!A6551, AVERAGE(抽出!A$2:A$17501), _xlfn.STDEV.P(抽出!A$2:A$17501))</f>
        <v>0.7539786731088054</v>
      </c>
      <c r="B6551">
        <f>STANDARDIZE(抽出!B6551, AVERAGE(抽出!B$2:B$17501), _xlfn.STDEV.P(抽出!B$2:B$17501))</f>
        <v>0.73176249451735875</v>
      </c>
      <c r="C6551">
        <f>STANDARDIZE(抽出!C6551, AVERAGE(抽出!C$2:C$17501), _xlfn.STDEV.P(抽出!C$2:C$17501))</f>
        <v>-0.69888644618794449</v>
      </c>
      <c r="D6551">
        <v>1</v>
      </c>
    </row>
    <row r="6552" spans="1:4" x14ac:dyDescent="0.55000000000000004">
      <c r="A6552">
        <f>STANDARDIZE(抽出!A6552, AVERAGE(抽出!A$2:A$17501), _xlfn.STDEV.P(抽出!A$2:A$17501))</f>
        <v>0.9301929910770198</v>
      </c>
      <c r="B6552">
        <f>STANDARDIZE(抽出!B6552, AVERAGE(抽出!B$2:B$17501), _xlfn.STDEV.P(抽出!B$2:B$17501))</f>
        <v>7.9571065588466564E-2</v>
      </c>
      <c r="C6552">
        <f>STANDARDIZE(抽出!C6552, AVERAGE(抽出!C$2:C$17501), _xlfn.STDEV.P(抽出!C$2:C$17501))</f>
        <v>-0.85365206722325404</v>
      </c>
      <c r="D6552">
        <v>1</v>
      </c>
    </row>
    <row r="6553" spans="1:4" x14ac:dyDescent="0.55000000000000004">
      <c r="A6553">
        <f>STANDARDIZE(抽出!A6553, AVERAGE(抽出!A$2:A$17501), _xlfn.STDEV.P(抽出!A$2:A$17501))</f>
        <v>-0.58538848868382864</v>
      </c>
      <c r="B6553">
        <f>STANDARDIZE(抽出!B6553, AVERAGE(抽出!B$2:B$17501), _xlfn.STDEV.P(抽出!B$2:B$17501))</f>
        <v>-0.22391254554581175</v>
      </c>
      <c r="C6553">
        <f>STANDARDIZE(抽出!C6553, AVERAGE(抽出!C$2:C$17501), _xlfn.STDEV.P(抽出!C$2:C$17501))</f>
        <v>-0.70532157922659111</v>
      </c>
      <c r="D6553">
        <v>0</v>
      </c>
    </row>
    <row r="6554" spans="1:4" x14ac:dyDescent="0.55000000000000004">
      <c r="A6554">
        <f>STANDARDIZE(抽出!A6554, AVERAGE(抽出!A$2:A$17501), _xlfn.STDEV.P(抽出!A$2:A$17501))</f>
        <v>0.91718128150802491</v>
      </c>
      <c r="B6554">
        <f>STANDARDIZE(抽出!B6554, AVERAGE(抽出!B$2:B$17501), _xlfn.STDEV.P(抽出!B$2:B$17501))</f>
        <v>-0.6692339040653289</v>
      </c>
      <c r="C6554">
        <f>STANDARDIZE(抽出!C6554, AVERAGE(抽出!C$2:C$17501), _xlfn.STDEV.P(抽出!C$2:C$17501))</f>
        <v>-0.79187740692350217</v>
      </c>
      <c r="D6554">
        <v>0</v>
      </c>
    </row>
    <row r="6555" spans="1:4" x14ac:dyDescent="0.55000000000000004">
      <c r="A6555">
        <f>STANDARDIZE(抽出!A6555, AVERAGE(抽出!A$2:A$17501), _xlfn.STDEV.P(抽出!A$2:A$17501))</f>
        <v>-0.51291094667765136</v>
      </c>
      <c r="B6555">
        <f>STANDARDIZE(抽出!B6555, AVERAGE(抽出!B$2:B$17501), _xlfn.STDEV.P(抽出!B$2:B$17501))</f>
        <v>0.42974991430470849</v>
      </c>
      <c r="C6555">
        <f>STANDARDIZE(抽出!C6555, AVERAGE(抽出!C$2:C$17501), _xlfn.STDEV.P(抽出!C$2:C$17501))</f>
        <v>-0.69871581583965847</v>
      </c>
      <c r="D6555">
        <v>0</v>
      </c>
    </row>
    <row r="6556" spans="1:4" x14ac:dyDescent="0.55000000000000004">
      <c r="A6556">
        <f>STANDARDIZE(抽出!A6556, AVERAGE(抽出!A$2:A$17501), _xlfn.STDEV.P(抽出!A$2:A$17501))</f>
        <v>0.78966030731577375</v>
      </c>
      <c r="B6556">
        <f>STANDARDIZE(抽出!B6556, AVERAGE(抽出!B$2:B$17501), _xlfn.STDEV.P(抽出!B$2:B$17501))</f>
        <v>2.1715143956368039</v>
      </c>
      <c r="C6556">
        <f>STANDARDIZE(抽出!C6556, AVERAGE(抽出!C$2:C$17501), _xlfn.STDEV.P(抽出!C$2:C$17501))</f>
        <v>-0.85306166341089462</v>
      </c>
      <c r="D6556">
        <v>1</v>
      </c>
    </row>
    <row r="6557" spans="1:4" x14ac:dyDescent="0.55000000000000004">
      <c r="A6557">
        <f>STANDARDIZE(抽出!A6557, AVERAGE(抽出!A$2:A$17501), _xlfn.STDEV.P(抽出!A$2:A$17501))</f>
        <v>-1.3297373469869418</v>
      </c>
      <c r="B6557">
        <f>STANDARDIZE(抽出!B6557, AVERAGE(抽出!B$2:B$17501), _xlfn.STDEV.P(抽出!B$2:B$17501))</f>
        <v>0.13650117880111365</v>
      </c>
      <c r="C6557">
        <f>STANDARDIZE(抽出!C6557, AVERAGE(抽出!C$2:C$17501), _xlfn.STDEV.P(抽出!C$2:C$17501))</f>
        <v>-0.8224356474469765</v>
      </c>
      <c r="D6557">
        <v>0</v>
      </c>
    </row>
    <row r="6558" spans="1:4" x14ac:dyDescent="0.55000000000000004">
      <c r="A6558">
        <f>STANDARDIZE(抽出!A6558, AVERAGE(抽出!A$2:A$17501), _xlfn.STDEV.P(抽出!A$2:A$17501))</f>
        <v>-0.47858242161335435</v>
      </c>
      <c r="B6558">
        <f>STANDARDIZE(抽出!B6558, AVERAGE(抽出!B$2:B$17501), _xlfn.STDEV.P(抽出!B$2:B$17501))</f>
        <v>8.6954489326185498E-3</v>
      </c>
      <c r="C6558">
        <f>STANDARDIZE(抽出!C6558, AVERAGE(抽出!C$2:C$17501), _xlfn.STDEV.P(抽出!C$2:C$17501))</f>
        <v>-4.7722185177872301E-2</v>
      </c>
      <c r="D6558">
        <v>0</v>
      </c>
    </row>
    <row r="6559" spans="1:4" x14ac:dyDescent="0.55000000000000004">
      <c r="A6559">
        <f>STANDARDIZE(抽出!A6559, AVERAGE(抽出!A$2:A$17501), _xlfn.STDEV.P(抽出!A$2:A$17501))</f>
        <v>2.5766891819122364</v>
      </c>
      <c r="B6559">
        <f>STANDARDIZE(抽出!B6559, AVERAGE(抽出!B$2:B$17501), _xlfn.STDEV.P(抽出!B$2:B$17501))</f>
        <v>0.83055924298564765</v>
      </c>
      <c r="C6559">
        <f>STANDARDIZE(抽出!C6559, AVERAGE(抽出!C$2:C$17501), _xlfn.STDEV.P(抽出!C$2:C$17501))</f>
        <v>-0.18320025181213251</v>
      </c>
      <c r="D6559">
        <v>0</v>
      </c>
    </row>
    <row r="6560" spans="1:4" x14ac:dyDescent="0.55000000000000004">
      <c r="A6560">
        <f>STANDARDIZE(抽出!A6560, AVERAGE(抽出!A$2:A$17501), _xlfn.STDEV.P(抽出!A$2:A$17501))</f>
        <v>-0.50582016739973068</v>
      </c>
      <c r="B6560">
        <f>STANDARDIZE(抽出!B6560, AVERAGE(抽出!B$2:B$17501), _xlfn.STDEV.P(抽出!B$2:B$17501))</f>
        <v>-1.5303103309373434</v>
      </c>
      <c r="C6560">
        <f>STANDARDIZE(抽出!C6560, AVERAGE(抽出!C$2:C$17501), _xlfn.STDEV.P(抽出!C$2:C$17501))</f>
        <v>1.4234542888370048</v>
      </c>
      <c r="D6560">
        <v>0</v>
      </c>
    </row>
    <row r="6561" spans="1:4" x14ac:dyDescent="0.55000000000000004">
      <c r="A6561">
        <f>STANDARDIZE(抽出!A6561, AVERAGE(抽出!A$2:A$17501), _xlfn.STDEV.P(抽出!A$2:A$17501))</f>
        <v>0.92229370466363059</v>
      </c>
      <c r="B6561">
        <f>STANDARDIZE(抽出!B6561, AVERAGE(抽出!B$2:B$17501), _xlfn.STDEV.P(抽出!B$2:B$17501))</f>
        <v>1.7809336026750564</v>
      </c>
      <c r="C6561">
        <f>STANDARDIZE(抽出!C6561, AVERAGE(抽出!C$2:C$17501), _xlfn.STDEV.P(抽出!C$2:C$17501))</f>
        <v>1.7404758796328947E-2</v>
      </c>
      <c r="D6561">
        <v>0</v>
      </c>
    </row>
    <row r="6562" spans="1:4" x14ac:dyDescent="0.55000000000000004">
      <c r="A6562">
        <f>STANDARDIZE(抽出!A6562, AVERAGE(抽出!A$2:A$17501), _xlfn.STDEV.P(抽出!A$2:A$17501))</f>
        <v>1.0280428298042239</v>
      </c>
      <c r="B6562">
        <f>STANDARDIZE(抽出!B6562, AVERAGE(抽出!B$2:B$17501), _xlfn.STDEV.P(抽出!B$2:B$17501))</f>
        <v>-0.49204588229024038</v>
      </c>
      <c r="C6562">
        <f>STANDARDIZE(抽出!C6562, AVERAGE(抽出!C$2:C$17501), _xlfn.STDEV.P(抽出!C$2:C$17501))</f>
        <v>-0.1258060596137941</v>
      </c>
      <c r="D6562">
        <v>0</v>
      </c>
    </row>
    <row r="6563" spans="1:4" x14ac:dyDescent="0.55000000000000004">
      <c r="A6563">
        <f>STANDARDIZE(抽出!A6563, AVERAGE(抽出!A$2:A$17501), _xlfn.STDEV.P(抽出!A$2:A$17501))</f>
        <v>0.74169002668313289</v>
      </c>
      <c r="B6563">
        <f>STANDARDIZE(抽出!B6563, AVERAGE(抽出!B$2:B$17501), _xlfn.STDEV.P(抽出!B$2:B$17501))</f>
        <v>-0.14771656266730787</v>
      </c>
      <c r="C6563">
        <f>STANDARDIZE(抽出!C6563, AVERAGE(抽出!C$2:C$17501), _xlfn.STDEV.P(抽出!C$2:C$17501))</f>
        <v>-0.81642737205514571</v>
      </c>
      <c r="D6563">
        <v>0</v>
      </c>
    </row>
    <row r="6564" spans="1:4" x14ac:dyDescent="0.55000000000000004">
      <c r="A6564">
        <f>STANDARDIZE(抽出!A6564, AVERAGE(抽出!A$2:A$17501), _xlfn.STDEV.P(抽出!A$2:A$17501))</f>
        <v>1.0222190615935705</v>
      </c>
      <c r="B6564">
        <f>STANDARDIZE(抽出!B6564, AVERAGE(抽出!B$2:B$17501), _xlfn.STDEV.P(抽出!B$2:B$17501))</f>
        <v>9.3618049001346279E-2</v>
      </c>
      <c r="C6564">
        <f>STANDARDIZE(抽出!C6564, AVERAGE(抽出!C$2:C$17501), _xlfn.STDEV.P(抽出!C$2:C$17501))</f>
        <v>-0.17432894225203369</v>
      </c>
      <c r="D6564">
        <v>1</v>
      </c>
    </row>
    <row r="6565" spans="1:4" x14ac:dyDescent="0.55000000000000004">
      <c r="A6565">
        <f>STANDARDIZE(抽出!A6565, AVERAGE(抽出!A$2:A$17501), _xlfn.STDEV.P(抽出!A$2:A$17501))</f>
        <v>0.86681670080224427</v>
      </c>
      <c r="B6565">
        <f>STANDARDIZE(抽出!B6565, AVERAGE(抽出!B$2:B$17501), _xlfn.STDEV.P(抽出!B$2:B$17501))</f>
        <v>-0.53323192794867913</v>
      </c>
      <c r="C6565">
        <f>STANDARDIZE(抽出!C6565, AVERAGE(抽出!C$2:C$17501), _xlfn.STDEV.P(抽出!C$2:C$17501))</f>
        <v>-0.1925965566634141</v>
      </c>
      <c r="D6565">
        <v>0</v>
      </c>
    </row>
    <row r="6566" spans="1:4" x14ac:dyDescent="0.55000000000000004">
      <c r="A6566">
        <f>STANDARDIZE(抽出!A6566, AVERAGE(抽出!A$2:A$17501), _xlfn.STDEV.P(抽出!A$2:A$17501))</f>
        <v>-0.69123385802004944</v>
      </c>
      <c r="B6566">
        <f>STANDARDIZE(抽出!B6566, AVERAGE(抽出!B$2:B$17501), _xlfn.STDEV.P(抽出!B$2:B$17501))</f>
        <v>-1.332250891497762</v>
      </c>
      <c r="C6566">
        <f>STANDARDIZE(抽出!C6566, AVERAGE(抽出!C$2:C$17501), _xlfn.STDEV.P(抽出!C$2:C$17501))</f>
        <v>0.67419770963655412</v>
      </c>
      <c r="D6566">
        <v>0</v>
      </c>
    </row>
    <row r="6567" spans="1:4" x14ac:dyDescent="0.55000000000000004">
      <c r="A6567">
        <f>STANDARDIZE(抽出!A6567, AVERAGE(抽出!A$2:A$17501), _xlfn.STDEV.P(抽出!A$2:A$17501))</f>
        <v>-0.63865558733587102</v>
      </c>
      <c r="B6567">
        <f>STANDARDIZE(抽出!B6567, AVERAGE(抽出!B$2:B$17501), _xlfn.STDEV.P(抽出!B$2:B$17501))</f>
        <v>0.55220271323264392</v>
      </c>
      <c r="C6567">
        <f>STANDARDIZE(抽出!C6567, AVERAGE(抽出!C$2:C$17501), _xlfn.STDEV.P(抽出!C$2:C$17501))</f>
        <v>0.56571350863564429</v>
      </c>
      <c r="D6567">
        <v>0</v>
      </c>
    </row>
    <row r="6568" spans="1:4" x14ac:dyDescent="0.55000000000000004">
      <c r="A6568">
        <f>STANDARDIZE(抽出!A6568, AVERAGE(抽出!A$2:A$17501), _xlfn.STDEV.P(抽出!A$2:A$17501))</f>
        <v>1.0225016376067304</v>
      </c>
      <c r="B6568">
        <f>STANDARDIZE(抽出!B6568, AVERAGE(抽出!B$2:B$17501), _xlfn.STDEV.P(抽出!B$2:B$17501))</f>
        <v>-0.15369657923954366</v>
      </c>
      <c r="C6568">
        <f>STANDARDIZE(抽出!C6568, AVERAGE(抽出!C$2:C$17501), _xlfn.STDEV.P(抽出!C$2:C$17501))</f>
        <v>1.2578417232138859</v>
      </c>
      <c r="D6568">
        <v>0</v>
      </c>
    </row>
    <row r="6569" spans="1:4" x14ac:dyDescent="0.55000000000000004">
      <c r="A6569">
        <f>STANDARDIZE(抽出!A6569, AVERAGE(抽出!A$2:A$17501), _xlfn.STDEV.P(抽出!A$2:A$17501))</f>
        <v>-1.1303687621124918</v>
      </c>
      <c r="B6569">
        <f>STANDARDIZE(抽出!B6569, AVERAGE(抽出!B$2:B$17501), _xlfn.STDEV.P(抽出!B$2:B$17501))</f>
        <v>-1.4388952829192225</v>
      </c>
      <c r="C6569">
        <f>STANDARDIZE(抽出!C6569, AVERAGE(抽出!C$2:C$17501), _xlfn.STDEV.P(抽出!C$2:C$17501))</f>
        <v>-0.83026789270750667</v>
      </c>
      <c r="D6569">
        <v>0</v>
      </c>
    </row>
    <row r="6570" spans="1:4" x14ac:dyDescent="0.55000000000000004">
      <c r="A6570">
        <f>STANDARDIZE(抽出!A6570, AVERAGE(抽出!A$2:A$17501), _xlfn.STDEV.P(抽出!A$2:A$17501))</f>
        <v>-1.2838564493152456</v>
      </c>
      <c r="B6570">
        <f>STANDARDIZE(抽出!B6570, AVERAGE(抽出!B$2:B$17501), _xlfn.STDEV.P(抽出!B$2:B$17501))</f>
        <v>-1.2130800069747729</v>
      </c>
      <c r="C6570">
        <f>STANDARDIZE(抽出!C6570, AVERAGE(抽出!C$2:C$17501), _xlfn.STDEV.P(抽出!C$2:C$17501))</f>
        <v>1.0163701508036931</v>
      </c>
      <c r="D6570">
        <v>0</v>
      </c>
    </row>
    <row r="6571" spans="1:4" x14ac:dyDescent="0.55000000000000004">
      <c r="A6571">
        <f>STANDARDIZE(抽出!A6571, AVERAGE(抽出!A$2:A$17501), _xlfn.STDEV.P(抽出!A$2:A$17501))</f>
        <v>-0.68367074149148155</v>
      </c>
      <c r="B6571">
        <f>STANDARDIZE(抽出!B6571, AVERAGE(抽出!B$2:B$17501), _xlfn.STDEV.P(抽出!B$2:B$17501))</f>
        <v>-1.551794518685774</v>
      </c>
      <c r="C6571">
        <f>STANDARDIZE(抽出!C6571, AVERAGE(抽出!C$2:C$17501), _xlfn.STDEV.P(抽出!C$2:C$17501))</f>
        <v>1.0704431077391867</v>
      </c>
      <c r="D6571">
        <v>0</v>
      </c>
    </row>
    <row r="6572" spans="1:4" x14ac:dyDescent="0.55000000000000004">
      <c r="A6572">
        <f>STANDARDIZE(抽出!A6572, AVERAGE(抽出!A$2:A$17501), _xlfn.STDEV.P(抽出!A$2:A$17501))</f>
        <v>-0.47545270068023798</v>
      </c>
      <c r="B6572">
        <f>STANDARDIZE(抽出!B6572, AVERAGE(抽出!B$2:B$17501), _xlfn.STDEV.P(抽出!B$2:B$17501))</f>
        <v>-0.18979117342797297</v>
      </c>
      <c r="C6572">
        <f>STANDARDIZE(抽出!C6572, AVERAGE(抽出!C$2:C$17501), _xlfn.STDEV.P(抽出!C$2:C$17501))</f>
        <v>-0.53495584190734435</v>
      </c>
      <c r="D6572">
        <v>0</v>
      </c>
    </row>
    <row r="6573" spans="1:4" x14ac:dyDescent="0.55000000000000004">
      <c r="A6573">
        <f>STANDARDIZE(抽出!A6573, AVERAGE(抽出!A$2:A$17501), _xlfn.STDEV.P(抽出!A$2:A$17501))</f>
        <v>-0.51502054827961963</v>
      </c>
      <c r="B6573">
        <f>STANDARDIZE(抽出!B6573, AVERAGE(抽出!B$2:B$17501), _xlfn.STDEV.P(抽出!B$2:B$17501))</f>
        <v>-0.74580413288487402</v>
      </c>
      <c r="C6573">
        <f>STANDARDIZE(抽出!C6573, AVERAGE(抽出!C$2:C$17501), _xlfn.STDEV.P(抽出!C$2:C$17501))</f>
        <v>-0.83773193947596436</v>
      </c>
      <c r="D6573">
        <v>0</v>
      </c>
    </row>
    <row r="6574" spans="1:4" x14ac:dyDescent="0.55000000000000004">
      <c r="A6574">
        <f>STANDARDIZE(抽出!A6574, AVERAGE(抽出!A$2:A$17501), _xlfn.STDEV.P(抽出!A$2:A$17501))</f>
        <v>-0.61164436636162689</v>
      </c>
      <c r="B6574">
        <f>STANDARDIZE(抽出!B6574, AVERAGE(抽出!B$2:B$17501), _xlfn.STDEV.P(抽出!B$2:B$17501))</f>
        <v>-0.17347569794786064</v>
      </c>
      <c r="C6574">
        <f>STANDARDIZE(抽出!C6574, AVERAGE(抽出!C$2:C$17501), _xlfn.STDEV.P(抽出!C$2:C$17501))</f>
        <v>-0.73951977693620663</v>
      </c>
      <c r="D6574">
        <v>0</v>
      </c>
    </row>
    <row r="6575" spans="1:4" x14ac:dyDescent="0.55000000000000004">
      <c r="A6575">
        <f>STANDARDIZE(抽出!A6575, AVERAGE(抽出!A$2:A$17501), _xlfn.STDEV.P(抽出!A$2:A$17501))</f>
        <v>2.0067200588575247</v>
      </c>
      <c r="B6575">
        <f>STANDARDIZE(抽出!B6575, AVERAGE(抽出!B$2:B$17501), _xlfn.STDEV.P(抽出!B$2:B$17501))</f>
        <v>2.135253440357733</v>
      </c>
      <c r="C6575">
        <f>STANDARDIZE(抽出!C6575, AVERAGE(抽出!C$2:C$17501), _xlfn.STDEV.P(抽出!C$2:C$17501))</f>
        <v>-0.68639227827866633</v>
      </c>
      <c r="D6575">
        <v>1</v>
      </c>
    </row>
    <row r="6576" spans="1:4" x14ac:dyDescent="0.55000000000000004">
      <c r="A6576">
        <f>STANDARDIZE(抽出!A6576, AVERAGE(抽出!A$2:A$17501), _xlfn.STDEV.P(抽出!A$2:A$17501))</f>
        <v>-0.67229319329319581</v>
      </c>
      <c r="B6576">
        <f>STANDARDIZE(抽出!B6576, AVERAGE(抽出!B$2:B$17501), _xlfn.STDEV.P(抽出!B$2:B$17501))</f>
        <v>-1.4024703377591785</v>
      </c>
      <c r="C6576">
        <f>STANDARDIZE(抽出!C6576, AVERAGE(抽出!C$2:C$17501), _xlfn.STDEV.P(抽出!C$2:C$17501))</f>
        <v>0.88598206449969519</v>
      </c>
      <c r="D6576">
        <v>0</v>
      </c>
    </row>
    <row r="6577" spans="1:4" x14ac:dyDescent="0.55000000000000004">
      <c r="A6577">
        <f>STANDARDIZE(抽出!A6577, AVERAGE(抽出!A$2:A$17501), _xlfn.STDEV.P(抽出!A$2:A$17501))</f>
        <v>-0.58496649295715153</v>
      </c>
      <c r="B6577">
        <f>STANDARDIZE(抽出!B6577, AVERAGE(抽出!B$2:B$17501), _xlfn.STDEV.P(抽出!B$2:B$17501))</f>
        <v>-0.28352704862541511</v>
      </c>
      <c r="C6577">
        <f>STANDARDIZE(抽出!C6577, AVERAGE(抽出!C$2:C$17501), _xlfn.STDEV.P(抽出!C$2:C$17501))</f>
        <v>-0.7522711136077026</v>
      </c>
      <c r="D6577">
        <v>0</v>
      </c>
    </row>
    <row r="6578" spans="1:4" x14ac:dyDescent="0.55000000000000004">
      <c r="A6578">
        <f>STANDARDIZE(抽出!A6578, AVERAGE(抽出!A$2:A$17501), _xlfn.STDEV.P(抽出!A$2:A$17501))</f>
        <v>1.0823941130140691</v>
      </c>
      <c r="B6578">
        <f>STANDARDIZE(抽出!B6578, AVERAGE(抽出!B$2:B$17501), _xlfn.STDEV.P(抽出!B$2:B$17501))</f>
        <v>-0.80141215875401894</v>
      </c>
      <c r="C6578">
        <f>STANDARDIZE(抽出!C6578, AVERAGE(抽出!C$2:C$17501), _xlfn.STDEV.P(抽出!C$2:C$17501))</f>
        <v>-0.76386012053685526</v>
      </c>
      <c r="D6578">
        <v>0</v>
      </c>
    </row>
    <row r="6579" spans="1:4" x14ac:dyDescent="0.55000000000000004">
      <c r="A6579">
        <f>STANDARDIZE(抽出!A6579, AVERAGE(抽出!A$2:A$17501), _xlfn.STDEV.P(抽出!A$2:A$17501))</f>
        <v>-0.49180450989505292</v>
      </c>
      <c r="B6579">
        <f>STANDARDIZE(抽出!B6579, AVERAGE(抽出!B$2:B$17501), _xlfn.STDEV.P(抽出!B$2:B$17501))</f>
        <v>-0.21612096971914968</v>
      </c>
      <c r="C6579">
        <f>STANDARDIZE(抽出!C6579, AVERAGE(抽出!C$2:C$17501), _xlfn.STDEV.P(抽出!C$2:C$17501))</f>
        <v>-0.24579044840098796</v>
      </c>
      <c r="D6579">
        <v>0</v>
      </c>
    </row>
    <row r="6580" spans="1:4" x14ac:dyDescent="0.55000000000000004">
      <c r="A6580">
        <f>STANDARDIZE(抽出!A6580, AVERAGE(抽出!A$2:A$17501), _xlfn.STDEV.P(抽出!A$2:A$17501))</f>
        <v>2.1706310056970373</v>
      </c>
      <c r="B6580">
        <f>STANDARDIZE(抽出!B6580, AVERAGE(抽出!B$2:B$17501), _xlfn.STDEV.P(抽出!B$2:B$17501))</f>
        <v>-1.2528008082357127</v>
      </c>
      <c r="C6580">
        <f>STANDARDIZE(抽出!C6580, AVERAGE(抽出!C$2:C$17501), _xlfn.STDEV.P(抽出!C$2:C$17501))</f>
        <v>0.43527385730468487</v>
      </c>
      <c r="D6580">
        <v>0</v>
      </c>
    </row>
    <row r="6581" spans="1:4" x14ac:dyDescent="0.55000000000000004">
      <c r="A6581">
        <f>STANDARDIZE(抽出!A6581, AVERAGE(抽出!A$2:A$17501), _xlfn.STDEV.P(抽出!A$2:A$17501))</f>
        <v>1.0089084251345408</v>
      </c>
      <c r="B6581">
        <f>STANDARDIZE(抽出!B6581, AVERAGE(抽出!B$2:B$17501), _xlfn.STDEV.P(抽出!B$2:B$17501))</f>
        <v>0.61872228450252054</v>
      </c>
      <c r="C6581">
        <f>STANDARDIZE(抽出!C6581, AVERAGE(抽出!C$2:C$17501), _xlfn.STDEV.P(抽出!C$2:C$17501))</f>
        <v>3.3867707249872412</v>
      </c>
      <c r="D6581">
        <v>0</v>
      </c>
    </row>
    <row r="6582" spans="1:4" x14ac:dyDescent="0.55000000000000004">
      <c r="A6582">
        <f>STANDARDIZE(抽出!A6582, AVERAGE(抽出!A$2:A$17501), _xlfn.STDEV.P(抽出!A$2:A$17501))</f>
        <v>-1.1825051535412385</v>
      </c>
      <c r="B6582">
        <f>STANDARDIZE(抽出!B6582, AVERAGE(抽出!B$2:B$17501), _xlfn.STDEV.P(抽出!B$2:B$17501))</f>
        <v>-0.62878065915583548</v>
      </c>
      <c r="C6582">
        <f>STANDARDIZE(抽出!C6582, AVERAGE(抽出!C$2:C$17501), _xlfn.STDEV.P(抽出!C$2:C$17501))</f>
        <v>-0.10035097328217842</v>
      </c>
      <c r="D6582">
        <v>0</v>
      </c>
    </row>
    <row r="6583" spans="1:4" x14ac:dyDescent="0.55000000000000004">
      <c r="A6583">
        <f>STANDARDIZE(抽出!A6583, AVERAGE(抽出!A$2:A$17501), _xlfn.STDEV.P(抽出!A$2:A$17501))</f>
        <v>-0.70904330201404375</v>
      </c>
      <c r="B6583">
        <f>STANDARDIZE(抽出!B6583, AVERAGE(抽出!B$2:B$17501), _xlfn.STDEV.P(抽出!B$2:B$17501))</f>
        <v>-1.3288321410310839</v>
      </c>
      <c r="C6583">
        <f>STANDARDIZE(抽出!C6583, AVERAGE(抽出!C$2:C$17501), _xlfn.STDEV.P(抽出!C$2:C$17501))</f>
        <v>-0.84704155010770454</v>
      </c>
      <c r="D6583">
        <v>0</v>
      </c>
    </row>
    <row r="6584" spans="1:4" x14ac:dyDescent="0.55000000000000004">
      <c r="A6584">
        <f>STANDARDIZE(抽出!A6584, AVERAGE(抽出!A$2:A$17501), _xlfn.STDEV.P(抽出!A$2:A$17501))</f>
        <v>2.3829489295074326</v>
      </c>
      <c r="B6584">
        <f>STANDARDIZE(抽出!B6584, AVERAGE(抽出!B$2:B$17501), _xlfn.STDEV.P(抽出!B$2:B$17501))</f>
        <v>0.72075062400804135</v>
      </c>
      <c r="C6584">
        <f>STANDARDIZE(抽出!C6584, AVERAGE(抽出!C$2:C$17501), _xlfn.STDEV.P(抽出!C$2:C$17501))</f>
        <v>-0.19137448707209284</v>
      </c>
      <c r="D6584">
        <v>0</v>
      </c>
    </row>
    <row r="6585" spans="1:4" x14ac:dyDescent="0.55000000000000004">
      <c r="A6585">
        <f>STANDARDIZE(抽出!A6585, AVERAGE(抽出!A$2:A$17501), _xlfn.STDEV.P(抽出!A$2:A$17501))</f>
        <v>-0.54060026769067138</v>
      </c>
      <c r="B6585">
        <f>STANDARDIZE(抽出!B6585, AVERAGE(抽出!B$2:B$17501), _xlfn.STDEV.P(抽出!B$2:B$17501))</f>
        <v>0.44851526993216545</v>
      </c>
      <c r="C6585">
        <f>STANDARDIZE(抽出!C6585, AVERAGE(抽出!C$2:C$17501), _xlfn.STDEV.P(抽出!C$2:C$17501))</f>
        <v>-0.8858895242584941</v>
      </c>
      <c r="D6585">
        <v>0</v>
      </c>
    </row>
    <row r="6586" spans="1:4" x14ac:dyDescent="0.55000000000000004">
      <c r="A6586">
        <f>STANDARDIZE(抽出!A6586, AVERAGE(抽出!A$2:A$17501), _xlfn.STDEV.P(抽出!A$2:A$17501))</f>
        <v>0.87994873519008832</v>
      </c>
      <c r="B6586">
        <f>STANDARDIZE(抽出!B6586, AVERAGE(抽出!B$2:B$17501), _xlfn.STDEV.P(抽出!B$2:B$17501))</f>
        <v>1.7419456715335579</v>
      </c>
      <c r="C6586">
        <f>STANDARDIZE(抽出!C6586, AVERAGE(抽出!C$2:C$17501), _xlfn.STDEV.P(抽出!C$2:C$17501))</f>
        <v>-1.1694597553322424E-2</v>
      </c>
      <c r="D6586">
        <v>0</v>
      </c>
    </row>
    <row r="6587" spans="1:4" x14ac:dyDescent="0.55000000000000004">
      <c r="A6587">
        <f>STANDARDIZE(抽出!A6587, AVERAGE(抽出!A$2:A$17501), _xlfn.STDEV.P(抽出!A$2:A$17501))</f>
        <v>-1.0525394583705023</v>
      </c>
      <c r="B6587">
        <f>STANDARDIZE(抽出!B6587, AVERAGE(抽出!B$2:B$17501), _xlfn.STDEV.P(抽出!B$2:B$17501))</f>
        <v>1.8272258698907407E-2</v>
      </c>
      <c r="C6587">
        <f>STANDARDIZE(抽出!C6587, AVERAGE(抽出!C$2:C$17501), _xlfn.STDEV.P(抽出!C$2:C$17501))</f>
        <v>0.86625445870015516</v>
      </c>
      <c r="D6587">
        <v>1</v>
      </c>
    </row>
    <row r="6588" spans="1:4" x14ac:dyDescent="0.55000000000000004">
      <c r="A6588">
        <f>STANDARDIZE(抽出!A6588, AVERAGE(抽出!A$2:A$17501), _xlfn.STDEV.P(抽出!A$2:A$17501))</f>
        <v>-2.3900411519796601E-2</v>
      </c>
      <c r="B6588">
        <f>STANDARDIZE(抽出!B6588, AVERAGE(抽出!B$2:B$17501), _xlfn.STDEV.P(抽出!B$2:B$17501))</f>
        <v>0.51399602788339083</v>
      </c>
      <c r="C6588">
        <f>STANDARDIZE(抽出!C6588, AVERAGE(抽出!C$2:C$17501), _xlfn.STDEV.P(抽出!C$2:C$17501))</f>
        <v>-0.81380797145108386</v>
      </c>
      <c r="D6588">
        <v>0</v>
      </c>
    </row>
    <row r="6589" spans="1:4" x14ac:dyDescent="0.55000000000000004">
      <c r="A6589">
        <f>STANDARDIZE(抽出!A6589, AVERAGE(抽出!A$2:A$17501), _xlfn.STDEV.P(抽出!A$2:A$17501))</f>
        <v>-1.0865056832249671</v>
      </c>
      <c r="B6589">
        <f>STANDARDIZE(抽出!B6589, AVERAGE(抽出!B$2:B$17501), _xlfn.STDEV.P(抽出!B$2:B$17501))</f>
        <v>0.89684760948821984</v>
      </c>
      <c r="C6589">
        <f>STANDARDIZE(抽出!C6589, AVERAGE(抽出!C$2:C$17501), _xlfn.STDEV.P(抽出!C$2:C$17501))</f>
        <v>-0.62668277161723784</v>
      </c>
      <c r="D6589">
        <v>0</v>
      </c>
    </row>
    <row r="6590" spans="1:4" x14ac:dyDescent="0.55000000000000004">
      <c r="A6590">
        <f>STANDARDIZE(抽出!A6590, AVERAGE(抽出!A$2:A$17501), _xlfn.STDEV.P(抽出!A$2:A$17501))</f>
        <v>0.12129699648703059</v>
      </c>
      <c r="B6590">
        <f>STANDARDIZE(抽出!B6590, AVERAGE(抽出!B$2:B$17501), _xlfn.STDEV.P(抽出!B$2:B$17501))</f>
        <v>-0.75994593906475327</v>
      </c>
      <c r="C6590">
        <f>STANDARDIZE(抽出!C6590, AVERAGE(抽出!C$2:C$17501), _xlfn.STDEV.P(抽出!C$2:C$17501))</f>
        <v>-0.11003924458696769</v>
      </c>
      <c r="D6590">
        <v>1</v>
      </c>
    </row>
    <row r="6591" spans="1:4" x14ac:dyDescent="0.55000000000000004">
      <c r="A6591">
        <f>STANDARDIZE(抽出!A6591, AVERAGE(抽出!A$2:A$17501), _xlfn.STDEV.P(抽出!A$2:A$17501))</f>
        <v>-1.1272963857306688</v>
      </c>
      <c r="B6591">
        <f>STANDARDIZE(抽出!B6591, AVERAGE(抽出!B$2:B$17501), _xlfn.STDEV.P(抽出!B$2:B$17501))</f>
        <v>-0.62591487135500312</v>
      </c>
      <c r="C6591">
        <f>STANDARDIZE(抽出!C6591, AVERAGE(抽出!C$2:C$17501), _xlfn.STDEV.P(抽出!C$2:C$17501))</f>
        <v>0.49345412527174964</v>
      </c>
      <c r="D6591">
        <v>0</v>
      </c>
    </row>
    <row r="6592" spans="1:4" x14ac:dyDescent="0.55000000000000004">
      <c r="A6592">
        <f>STANDARDIZE(抽出!A6592, AVERAGE(抽出!A$2:A$17501), _xlfn.STDEV.P(抽出!A$2:A$17501))</f>
        <v>-5.4469738210188003E-2</v>
      </c>
      <c r="B6592">
        <f>STANDARDIZE(抽出!B6592, AVERAGE(抽出!B$2:B$17501), _xlfn.STDEV.P(抽出!B$2:B$17501))</f>
        <v>-1.1994770516888305</v>
      </c>
      <c r="C6592">
        <f>STANDARDIZE(抽出!C6592, AVERAGE(抽出!C$2:C$17501), _xlfn.STDEV.P(抽出!C$2:C$17501))</f>
        <v>0.85767379621839768</v>
      </c>
      <c r="D6592">
        <v>0</v>
      </c>
    </row>
    <row r="6593" spans="1:4" x14ac:dyDescent="0.55000000000000004">
      <c r="A6593">
        <f>STANDARDIZE(抽出!A6593, AVERAGE(抽出!A$2:A$17501), _xlfn.STDEV.P(抽出!A$2:A$17501))</f>
        <v>0.79885885844894289</v>
      </c>
      <c r="B6593">
        <f>STANDARDIZE(抽出!B6593, AVERAGE(抽出!B$2:B$17501), _xlfn.STDEV.P(抽出!B$2:B$17501))</f>
        <v>-0.15053199970696268</v>
      </c>
      <c r="C6593">
        <f>STANDARDIZE(抽出!C6593, AVERAGE(抽出!C$2:C$17501), _xlfn.STDEV.P(抽出!C$2:C$17501))</f>
        <v>-3.0875779817756632E-2</v>
      </c>
      <c r="D6593">
        <v>0</v>
      </c>
    </row>
    <row r="6594" spans="1:4" x14ac:dyDescent="0.55000000000000004">
      <c r="A6594">
        <f>STANDARDIZE(抽出!A6594, AVERAGE(抽出!A$2:A$17501), _xlfn.STDEV.P(抽出!A$2:A$17501))</f>
        <v>3.3019952928123479E-2</v>
      </c>
      <c r="B6594">
        <f>STANDARDIZE(抽出!B6594, AVERAGE(抽出!B$2:B$17501), _xlfn.STDEV.P(抽出!B$2:B$17501))</f>
        <v>-1.180093056484617</v>
      </c>
      <c r="C6594">
        <f>STANDARDIZE(抽出!C6594, AVERAGE(抽出!C$2:C$17501), _xlfn.STDEV.P(抽出!C$2:C$17501))</f>
        <v>7.2131747903383822E-2</v>
      </c>
      <c r="D6594">
        <v>0</v>
      </c>
    </row>
    <row r="6595" spans="1:4" x14ac:dyDescent="0.55000000000000004">
      <c r="A6595">
        <f>STANDARDIZE(抽出!A6595, AVERAGE(抽出!A$2:A$17501), _xlfn.STDEV.P(抽出!A$2:A$17501))</f>
        <v>-0.5635760443101161</v>
      </c>
      <c r="B6595">
        <f>STANDARDIZE(抽出!B6595, AVERAGE(抽出!B$2:B$17501), _xlfn.STDEV.P(抽出!B$2:B$17501))</f>
        <v>-1.3306789267020334</v>
      </c>
      <c r="C6595">
        <f>STANDARDIZE(抽出!C6595, AVERAGE(抽出!C$2:C$17501), _xlfn.STDEV.P(抽出!C$2:C$17501))</f>
        <v>1.2136567936355389</v>
      </c>
      <c r="D6595">
        <v>0</v>
      </c>
    </row>
    <row r="6596" spans="1:4" x14ac:dyDescent="0.55000000000000004">
      <c r="A6596">
        <f>STANDARDIZE(抽出!A6596, AVERAGE(抽出!A$2:A$17501), _xlfn.STDEV.P(抽出!A$2:A$17501))</f>
        <v>0.86479020993409661</v>
      </c>
      <c r="B6596">
        <f>STANDARDIZE(抽出!B6596, AVERAGE(抽出!B$2:B$17501), _xlfn.STDEV.P(抽出!B$2:B$17501))</f>
        <v>-0.71879379232380669</v>
      </c>
      <c r="C6596">
        <f>STANDARDIZE(抽出!C6596, AVERAGE(抽出!C$2:C$17501), _xlfn.STDEV.P(抽出!C$2:C$17501))</f>
        <v>-0.11528789138365385</v>
      </c>
      <c r="D6596">
        <v>0</v>
      </c>
    </row>
    <row r="6597" spans="1:4" x14ac:dyDescent="0.55000000000000004">
      <c r="A6597">
        <f>STANDARDIZE(抽出!A6597, AVERAGE(抽出!A$2:A$17501), _xlfn.STDEV.P(抽出!A$2:A$17501))</f>
        <v>-0.50455505955814917</v>
      </c>
      <c r="B6597">
        <f>STANDARDIZE(抽出!B6597, AVERAGE(抽出!B$2:B$17501), _xlfn.STDEV.P(抽出!B$2:B$17501))</f>
        <v>-0.12314406095448235</v>
      </c>
      <c r="C6597">
        <f>STANDARDIZE(抽出!C6597, AVERAGE(抽出!C$2:C$17501), _xlfn.STDEV.P(抽出!C$2:C$17501))</f>
        <v>-0.82874765427338737</v>
      </c>
      <c r="D6597">
        <v>0</v>
      </c>
    </row>
    <row r="6598" spans="1:4" x14ac:dyDescent="0.55000000000000004">
      <c r="A6598">
        <f>STANDARDIZE(抽出!A6598, AVERAGE(抽出!A$2:A$17501), _xlfn.STDEV.P(抽出!A$2:A$17501))</f>
        <v>1.979484262070617</v>
      </c>
      <c r="B6598">
        <f>STANDARDIZE(抽出!B6598, AVERAGE(抽出!B$2:B$17501), _xlfn.STDEV.P(抽出!B$2:B$17501))</f>
        <v>0.67126817647759451</v>
      </c>
      <c r="C6598">
        <f>STANDARDIZE(抽出!C6598, AVERAGE(抽出!C$2:C$17501), _xlfn.STDEV.P(抽出!C$2:C$17501))</f>
        <v>-0.21259099780303087</v>
      </c>
      <c r="D6598">
        <v>0</v>
      </c>
    </row>
    <row r="6599" spans="1:4" x14ac:dyDescent="0.55000000000000004">
      <c r="A6599">
        <f>STANDARDIZE(抽出!A6599, AVERAGE(抽出!A$2:A$17501), _xlfn.STDEV.P(抽出!A$2:A$17501))</f>
        <v>-0.47287147011667574</v>
      </c>
      <c r="B6599">
        <f>STANDARDIZE(抽出!B6599, AVERAGE(抽出!B$2:B$17501), _xlfn.STDEV.P(抽出!B$2:B$17501))</f>
        <v>-0.72220384684411898</v>
      </c>
      <c r="C6599">
        <f>STANDARDIZE(抽出!C6599, AVERAGE(抽出!C$2:C$17501), _xlfn.STDEV.P(抽出!C$2:C$17501))</f>
        <v>-0.11511484107589229</v>
      </c>
      <c r="D6599">
        <v>0</v>
      </c>
    </row>
    <row r="6600" spans="1:4" x14ac:dyDescent="0.55000000000000004">
      <c r="A6600">
        <f>STANDARDIZE(抽出!A6600, AVERAGE(抽出!A$2:A$17501), _xlfn.STDEV.P(抽出!A$2:A$17501))</f>
        <v>-0.66038596293159768</v>
      </c>
      <c r="B6600">
        <f>STANDARDIZE(抽出!B6600, AVERAGE(抽出!B$2:B$17501), _xlfn.STDEV.P(抽出!B$2:B$17501))</f>
        <v>1.8185315501004322</v>
      </c>
      <c r="C6600">
        <f>STANDARDIZE(抽出!C6600, AVERAGE(抽出!C$2:C$17501), _xlfn.STDEV.P(抽出!C$2:C$17501))</f>
        <v>0.13349974561541086</v>
      </c>
      <c r="D6600">
        <v>0</v>
      </c>
    </row>
    <row r="6601" spans="1:4" x14ac:dyDescent="0.55000000000000004">
      <c r="A6601">
        <f>STANDARDIZE(抽出!A6601, AVERAGE(抽出!A$2:A$17501), _xlfn.STDEV.P(抽出!A$2:A$17501))</f>
        <v>-0.44298369577190577</v>
      </c>
      <c r="B6601">
        <f>STANDARDIZE(抽出!B6601, AVERAGE(抽出!B$2:B$17501), _xlfn.STDEV.P(抽出!B$2:B$17501))</f>
        <v>1.594225352710564E-2</v>
      </c>
      <c r="C6601">
        <f>STANDARDIZE(抽出!C6601, AVERAGE(抽出!C$2:C$17501), _xlfn.STDEV.P(抽出!C$2:C$17501))</f>
        <v>-0.21785589810837958</v>
      </c>
      <c r="D6601">
        <v>0</v>
      </c>
    </row>
    <row r="6602" spans="1:4" x14ac:dyDescent="0.55000000000000004">
      <c r="A6602">
        <f>STANDARDIZE(抽出!A6602, AVERAGE(抽出!A$2:A$17501), _xlfn.STDEV.P(抽出!A$2:A$17501))</f>
        <v>-8.7858829871267322E-2</v>
      </c>
      <c r="B6602">
        <f>STANDARDIZE(抽出!B6602, AVERAGE(抽出!B$2:B$17501), _xlfn.STDEV.P(抽出!B$2:B$17501))</f>
        <v>0.68321783163825656</v>
      </c>
      <c r="C6602">
        <f>STANDARDIZE(抽出!C6602, AVERAGE(抽出!C$2:C$17501), _xlfn.STDEV.P(抽出!C$2:C$17501))</f>
        <v>1.1780778963333163</v>
      </c>
      <c r="D6602">
        <v>0</v>
      </c>
    </row>
    <row r="6603" spans="1:4" x14ac:dyDescent="0.55000000000000004">
      <c r="A6603">
        <f>STANDARDIZE(抽出!A6603, AVERAGE(抽出!A$2:A$17501), _xlfn.STDEV.P(抽出!A$2:A$17501))</f>
        <v>-0.51376739100894397</v>
      </c>
      <c r="B6603">
        <f>STANDARDIZE(抽出!B6603, AVERAGE(抽出!B$2:B$17501), _xlfn.STDEV.P(抽出!B$2:B$17501))</f>
        <v>0.10533546869103305</v>
      </c>
      <c r="C6603">
        <f>STANDARDIZE(抽出!C6603, AVERAGE(抽出!C$2:C$17501), _xlfn.STDEV.P(抽出!C$2:C$17501))</f>
        <v>-0.78282522030998614</v>
      </c>
      <c r="D6603">
        <v>0</v>
      </c>
    </row>
    <row r="6604" spans="1:4" x14ac:dyDescent="0.55000000000000004">
      <c r="A6604">
        <f>STANDARDIZE(抽出!A6604, AVERAGE(抽出!A$2:A$17501), _xlfn.STDEV.P(抽出!A$2:A$17501))</f>
        <v>0.99090215387655678</v>
      </c>
      <c r="B6604">
        <f>STANDARDIZE(抽出!B6604, AVERAGE(抽出!B$2:B$17501), _xlfn.STDEV.P(抽出!B$2:B$17501))</f>
        <v>-0.67857036674245719</v>
      </c>
      <c r="C6604">
        <f>STANDARDIZE(抽出!C6604, AVERAGE(抽出!C$2:C$17501), _xlfn.STDEV.P(抽出!C$2:C$17501))</f>
        <v>-2.615992190777168E-2</v>
      </c>
      <c r="D6604">
        <v>0</v>
      </c>
    </row>
    <row r="6605" spans="1:4" x14ac:dyDescent="0.55000000000000004">
      <c r="A6605">
        <f>STANDARDIZE(抽出!A6605, AVERAGE(抽出!A$2:A$17501), _xlfn.STDEV.P(抽出!A$2:A$17501))</f>
        <v>-0.58345135426164185</v>
      </c>
      <c r="B6605">
        <f>STANDARDIZE(抽出!B6605, AVERAGE(抽出!B$2:B$17501), _xlfn.STDEV.P(抽出!B$2:B$17501))</f>
        <v>-0.11959456779640092</v>
      </c>
      <c r="C6605">
        <f>STANDARDIZE(抽出!C6605, AVERAGE(抽出!C$2:C$17501), _xlfn.STDEV.P(抽出!C$2:C$17501))</f>
        <v>-0.14316399136733662</v>
      </c>
      <c r="D6605">
        <v>0</v>
      </c>
    </row>
    <row r="6606" spans="1:4" x14ac:dyDescent="0.55000000000000004">
      <c r="A6606">
        <f>STANDARDIZE(抽出!A6606, AVERAGE(抽出!A$2:A$17501), _xlfn.STDEV.P(抽出!A$2:A$17501))</f>
        <v>2.309686029853911</v>
      </c>
      <c r="B6606">
        <f>STANDARDIZE(抽出!B6606, AVERAGE(抽出!B$2:B$17501), _xlfn.STDEV.P(抽出!B$2:B$17501))</f>
        <v>-0.25150416947464982</v>
      </c>
      <c r="C6606">
        <f>STANDARDIZE(抽出!C6606, AVERAGE(抽出!C$2:C$17501), _xlfn.STDEV.P(抽出!C$2:C$17501))</f>
        <v>3.3216358183518535</v>
      </c>
      <c r="D6606">
        <v>0</v>
      </c>
    </row>
    <row r="6607" spans="1:4" x14ac:dyDescent="0.55000000000000004">
      <c r="A6607">
        <f>STANDARDIZE(抽出!A6607, AVERAGE(抽出!A$2:A$17501), _xlfn.STDEV.P(抽出!A$2:A$17501))</f>
        <v>-0.65213289095463256</v>
      </c>
      <c r="B6607">
        <f>STANDARDIZE(抽出!B6607, AVERAGE(抽出!B$2:B$17501), _xlfn.STDEV.P(抽出!B$2:B$17501))</f>
        <v>-2.7999334054399982E-2</v>
      </c>
      <c r="C6607">
        <f>STANDARDIZE(抽出!C6607, AVERAGE(抽出!C$2:C$17501), _xlfn.STDEV.P(抽出!C$2:C$17501))</f>
        <v>-0.73107744994624713</v>
      </c>
      <c r="D6607">
        <v>1</v>
      </c>
    </row>
    <row r="6608" spans="1:4" x14ac:dyDescent="0.55000000000000004">
      <c r="A6608">
        <f>STANDARDIZE(抽出!A6608, AVERAGE(抽出!A$2:A$17501), _xlfn.STDEV.P(抽出!A$2:A$17501))</f>
        <v>-0.48119763439199875</v>
      </c>
      <c r="B6608">
        <f>STANDARDIZE(抽出!B6608, AVERAGE(抽出!B$2:B$17501), _xlfn.STDEV.P(抽出!B$2:B$17501))</f>
        <v>-6.4519384193232554E-2</v>
      </c>
      <c r="C6608">
        <f>STANDARDIZE(抽出!C6608, AVERAGE(抽出!C$2:C$17501), _xlfn.STDEV.P(抽出!C$2:C$17501))</f>
        <v>-0.14102022551113003</v>
      </c>
      <c r="D6608">
        <v>0</v>
      </c>
    </row>
    <row r="6609" spans="1:4" x14ac:dyDescent="0.55000000000000004">
      <c r="A6609">
        <f>STANDARDIZE(抽出!A6609, AVERAGE(抽出!A$2:A$17501), _xlfn.STDEV.P(抽出!A$2:A$17501))</f>
        <v>0.97080623718112391</v>
      </c>
      <c r="B6609">
        <f>STANDARDIZE(抽出!B6609, AVERAGE(抽出!B$2:B$17501), _xlfn.STDEV.P(抽出!B$2:B$17501))</f>
        <v>-0.69470562476957087</v>
      </c>
      <c r="C6609">
        <f>STANDARDIZE(抽出!C6609, AVERAGE(抽出!C$2:C$17501), _xlfn.STDEV.P(抽出!C$2:C$17501))</f>
        <v>0.61050290762643811</v>
      </c>
      <c r="D6609">
        <v>0</v>
      </c>
    </row>
    <row r="6610" spans="1:4" x14ac:dyDescent="0.55000000000000004">
      <c r="A6610">
        <f>STANDARDIZE(抽出!A6610, AVERAGE(抽出!A$2:A$17501), _xlfn.STDEV.P(抽出!A$2:A$17501))</f>
        <v>2.2352110681496544</v>
      </c>
      <c r="B6610">
        <f>STANDARDIZE(抽出!B6610, AVERAGE(抽出!B$2:B$17501), _xlfn.STDEV.P(抽出!B$2:B$17501))</f>
        <v>-0.88445030911123823</v>
      </c>
      <c r="C6610">
        <f>STANDARDIZE(抽出!C6610, AVERAGE(抽出!C$2:C$17501), _xlfn.STDEV.P(抽出!C$2:C$17501))</f>
        <v>1.4686252159870807</v>
      </c>
      <c r="D6610">
        <v>0</v>
      </c>
    </row>
    <row r="6611" spans="1:4" x14ac:dyDescent="0.55000000000000004">
      <c r="A6611">
        <f>STANDARDIZE(抽出!A6611, AVERAGE(抽出!A$2:A$17501), _xlfn.STDEV.P(抽出!A$2:A$17501))</f>
        <v>-0.53200367070480969</v>
      </c>
      <c r="B6611">
        <f>STANDARDIZE(抽出!B6611, AVERAGE(抽出!B$2:B$17501), _xlfn.STDEV.P(抽出!B$2:B$17501))</f>
        <v>2.4205649101692761</v>
      </c>
      <c r="C6611">
        <f>STANDARDIZE(抽出!C6611, AVERAGE(抽出!C$2:C$17501), _xlfn.STDEV.P(抽出!C$2:C$17501))</f>
        <v>-0.91330607725232782</v>
      </c>
      <c r="D6611">
        <v>0</v>
      </c>
    </row>
    <row r="6612" spans="1:4" x14ac:dyDescent="0.55000000000000004">
      <c r="A6612">
        <f>STANDARDIZE(抽出!A6612, AVERAGE(抽出!A$2:A$17501), _xlfn.STDEV.P(抽出!A$2:A$17501))</f>
        <v>2.3689488904991132</v>
      </c>
      <c r="B6612">
        <f>STANDARDIZE(抽出!B6612, AVERAGE(抽出!B$2:B$17501), _xlfn.STDEV.P(抽出!B$2:B$17501))</f>
        <v>0.66443489492580687</v>
      </c>
      <c r="C6612">
        <f>STANDARDIZE(抽出!C6612, AVERAGE(抽出!C$2:C$17501), _xlfn.STDEV.P(抽出!C$2:C$17501))</f>
        <v>-0.54510754871220657</v>
      </c>
      <c r="D6612">
        <v>0</v>
      </c>
    </row>
    <row r="6613" spans="1:4" x14ac:dyDescent="0.55000000000000004">
      <c r="A6613">
        <f>STANDARDIZE(抽出!A6613, AVERAGE(抽出!A$2:A$17501), _xlfn.STDEV.P(抽出!A$2:A$17501))</f>
        <v>-0.60147581216608703</v>
      </c>
      <c r="B6613">
        <f>STANDARDIZE(抽出!B6613, AVERAGE(抽出!B$2:B$17501), _xlfn.STDEV.P(抽出!B$2:B$17501))</f>
        <v>-1.4904503683235413</v>
      </c>
      <c r="C6613">
        <f>STANDARDIZE(抽出!C6613, AVERAGE(抽出!C$2:C$17501), _xlfn.STDEV.P(抽出!C$2:C$17501))</f>
        <v>1.2505410701203703</v>
      </c>
      <c r="D6613">
        <v>0</v>
      </c>
    </row>
    <row r="6614" spans="1:4" x14ac:dyDescent="0.55000000000000004">
      <c r="A6614">
        <f>STANDARDIZE(抽出!A6614, AVERAGE(抽出!A$2:A$17501), _xlfn.STDEV.P(抽出!A$2:A$17501))</f>
        <v>4.7607285223101939E-2</v>
      </c>
      <c r="B6614">
        <f>STANDARDIZE(抽出!B6614, AVERAGE(抽出!B$2:B$17501), _xlfn.STDEV.P(抽出!B$2:B$17501))</f>
        <v>0.12168723361168422</v>
      </c>
      <c r="C6614">
        <f>STANDARDIZE(抽出!C6614, AVERAGE(抽出!C$2:C$17501), _xlfn.STDEV.P(抽出!C$2:C$17501))</f>
        <v>-0.11326720864451026</v>
      </c>
      <c r="D6614">
        <v>0</v>
      </c>
    </row>
    <row r="6615" spans="1:4" x14ac:dyDescent="0.55000000000000004">
      <c r="A6615">
        <f>STANDARDIZE(抽出!A6615, AVERAGE(抽出!A$2:A$17501), _xlfn.STDEV.P(抽出!A$2:A$17501))</f>
        <v>-1.2746420192569881</v>
      </c>
      <c r="B6615">
        <f>STANDARDIZE(抽出!B6615, AVERAGE(抽出!B$2:B$17501), _xlfn.STDEV.P(抽出!B$2:B$17501))</f>
        <v>-1.4797080624948715</v>
      </c>
      <c r="C6615">
        <f>STANDARDIZE(抽出!C6615, AVERAGE(抽出!C$2:C$17501), _xlfn.STDEV.P(抽出!C$2:C$17501))</f>
        <v>-3.2699318734773018E-2</v>
      </c>
      <c r="D6615">
        <v>0</v>
      </c>
    </row>
    <row r="6616" spans="1:4" x14ac:dyDescent="0.55000000000000004">
      <c r="A6616">
        <f>STANDARDIZE(抽出!A6616, AVERAGE(抽出!A$2:A$17501), _xlfn.STDEV.P(抽出!A$2:A$17501))</f>
        <v>-0.71538717783777794</v>
      </c>
      <c r="B6616">
        <f>STANDARDIZE(抽出!B6616, AVERAGE(抽出!B$2:B$17501), _xlfn.STDEV.P(抽出!B$2:B$17501))</f>
        <v>-9.2893458044226537E-2</v>
      </c>
      <c r="C6616">
        <f>STANDARDIZE(抽出!C6616, AVERAGE(抽出!C$2:C$17501), _xlfn.STDEV.P(抽出!C$2:C$17501))</f>
        <v>-0.18044580420914921</v>
      </c>
      <c r="D6616">
        <v>0</v>
      </c>
    </row>
    <row r="6617" spans="1:4" x14ac:dyDescent="0.55000000000000004">
      <c r="A6617">
        <f>STANDARDIZE(抽出!A6617, AVERAGE(抽出!A$2:A$17501), _xlfn.STDEV.P(抽出!A$2:A$17501))</f>
        <v>-0.52966831401299663</v>
      </c>
      <c r="B6617">
        <f>STANDARDIZE(抽出!B6617, AVERAGE(抽出!B$2:B$17501), _xlfn.STDEV.P(抽出!B$2:B$17501))</f>
        <v>9.3536639177341688E-2</v>
      </c>
      <c r="C6617">
        <f>STANDARDIZE(抽出!C6617, AVERAGE(抽出!C$2:C$17501), _xlfn.STDEV.P(抽出!C$2:C$17501))</f>
        <v>-0.89772111389273646</v>
      </c>
      <c r="D6617">
        <v>0</v>
      </c>
    </row>
    <row r="6618" spans="1:4" x14ac:dyDescent="0.55000000000000004">
      <c r="A6618">
        <f>STANDARDIZE(抽出!A6618, AVERAGE(抽出!A$2:A$17501), _xlfn.STDEV.P(抽出!A$2:A$17501))</f>
        <v>-1.2563604965137598</v>
      </c>
      <c r="B6618">
        <f>STANDARDIZE(抽出!B6618, AVERAGE(抽出!B$2:B$17501), _xlfn.STDEV.P(抽出!B$2:B$17501))</f>
        <v>-1.2188494464513231</v>
      </c>
      <c r="C6618">
        <f>STANDARDIZE(抽出!C6618, AVERAGE(抽出!C$2:C$17501), _xlfn.STDEV.P(抽出!C$2:C$17501))</f>
        <v>2.623785702408385</v>
      </c>
      <c r="D6618">
        <v>0</v>
      </c>
    </row>
    <row r="6619" spans="1:4" x14ac:dyDescent="0.55000000000000004">
      <c r="A6619">
        <f>STANDARDIZE(抽出!A6619, AVERAGE(抽出!A$2:A$17501), _xlfn.STDEV.P(抽出!A$2:A$17501))</f>
        <v>-1.2815500970601441</v>
      </c>
      <c r="B6619">
        <f>STANDARDIZE(抽出!B6619, AVERAGE(抽出!B$2:B$17501), _xlfn.STDEV.P(抽出!B$2:B$17501))</f>
        <v>0.60649139504606986</v>
      </c>
      <c r="C6619">
        <f>STANDARDIZE(抽出!C6619, AVERAGE(抽出!C$2:C$17501), _xlfn.STDEV.P(抽出!C$2:C$17501))</f>
        <v>1.2476666787176185</v>
      </c>
      <c r="D6619">
        <v>0</v>
      </c>
    </row>
    <row r="6620" spans="1:4" x14ac:dyDescent="0.55000000000000004">
      <c r="A6620">
        <f>STANDARDIZE(抽出!A6620, AVERAGE(抽出!A$2:A$17501), _xlfn.STDEV.P(抽出!A$2:A$17501))</f>
        <v>7.1050403728054309E-2</v>
      </c>
      <c r="B6620">
        <f>STANDARDIZE(抽出!B6620, AVERAGE(抽出!B$2:B$17501), _xlfn.STDEV.P(抽出!B$2:B$17501))</f>
        <v>1.8683902438859272</v>
      </c>
      <c r="C6620">
        <f>STANDARDIZE(抽出!C6620, AVERAGE(抽出!C$2:C$17501), _xlfn.STDEV.P(抽出!C$2:C$17501))</f>
        <v>1.0828592932830394</v>
      </c>
      <c r="D6620">
        <v>0</v>
      </c>
    </row>
    <row r="6621" spans="1:4" x14ac:dyDescent="0.55000000000000004">
      <c r="A6621">
        <f>STANDARDIZE(抽出!A6621, AVERAGE(抽出!A$2:A$17501), _xlfn.STDEV.P(抽出!A$2:A$17501))</f>
        <v>-0.54346127965752511</v>
      </c>
      <c r="B6621">
        <f>STANDARDIZE(抽出!B6621, AVERAGE(抽出!B$2:B$17501), _xlfn.STDEV.P(抽出!B$2:B$17501))</f>
        <v>-0.16723870113352904</v>
      </c>
      <c r="C6621">
        <f>STANDARDIZE(抽出!C6621, AVERAGE(抽出!C$2:C$17501), _xlfn.STDEV.P(抽出!C$2:C$17501))</f>
        <v>-0.18285425396201049</v>
      </c>
      <c r="D6621">
        <v>1</v>
      </c>
    </row>
    <row r="6622" spans="1:4" x14ac:dyDescent="0.55000000000000004">
      <c r="A6622">
        <f>STANDARDIZE(抽出!A6622, AVERAGE(抽出!A$2:A$17501), _xlfn.STDEV.P(抽出!A$2:A$17501))</f>
        <v>-1.06044161853422</v>
      </c>
      <c r="B6622">
        <f>STANDARDIZE(抽出!B6622, AVERAGE(抽出!B$2:B$17501), _xlfn.STDEV.P(抽出!B$2:B$17501))</f>
        <v>-0.56343663596965132</v>
      </c>
      <c r="C6622">
        <f>STANDARDIZE(抽出!C6622, AVERAGE(抽出!C$2:C$17501), _xlfn.STDEV.P(抽出!C$2:C$17501))</f>
        <v>-0.5880911540504854</v>
      </c>
      <c r="D6622">
        <v>0</v>
      </c>
    </row>
    <row r="6623" spans="1:4" x14ac:dyDescent="0.55000000000000004">
      <c r="A6623">
        <f>STANDARDIZE(抽出!A6623, AVERAGE(抽出!A$2:A$17501), _xlfn.STDEV.P(抽出!A$2:A$17501))</f>
        <v>0.42968307477635953</v>
      </c>
      <c r="B6623">
        <f>STANDARDIZE(抽出!B6623, AVERAGE(抽出!B$2:B$17501), _xlfn.STDEV.P(抽出!B$2:B$17501))</f>
        <v>0.84628615513745042</v>
      </c>
      <c r="C6623">
        <f>STANDARDIZE(抽出!C6623, AVERAGE(抽出!C$2:C$17501), _xlfn.STDEV.P(抽出!C$2:C$17501))</f>
        <v>-0.7826357441128895</v>
      </c>
      <c r="D6623">
        <v>0</v>
      </c>
    </row>
    <row r="6624" spans="1:4" x14ac:dyDescent="0.55000000000000004">
      <c r="A6624">
        <f>STANDARDIZE(抽出!A6624, AVERAGE(抽出!A$2:A$17501), _xlfn.STDEV.P(抽出!A$2:A$17501))</f>
        <v>-0.4471288189274446</v>
      </c>
      <c r="B6624">
        <f>STANDARDIZE(抽出!B6624, AVERAGE(抽出!B$2:B$17501), _xlfn.STDEV.P(抽出!B$2:B$17501))</f>
        <v>-0.65826609170376194</v>
      </c>
      <c r="C6624">
        <f>STANDARDIZE(抽出!C6624, AVERAGE(抽出!C$2:C$17501), _xlfn.STDEV.P(抽出!C$2:C$17501))</f>
        <v>0.53127569184254186</v>
      </c>
      <c r="D6624">
        <v>0</v>
      </c>
    </row>
    <row r="6625" spans="1:4" x14ac:dyDescent="0.55000000000000004">
      <c r="A6625">
        <f>STANDARDIZE(抽出!A6625, AVERAGE(抽出!A$2:A$17501), _xlfn.STDEV.P(抽出!A$2:A$17501))</f>
        <v>-0.52836562710070101</v>
      </c>
      <c r="B6625">
        <f>STANDARDIZE(抽出!B6625, AVERAGE(抽出!B$2:B$17501), _xlfn.STDEV.P(抽出!B$2:B$17501))</f>
        <v>-0.26202265021664156</v>
      </c>
      <c r="C6625">
        <f>STANDARDIZE(抽出!C6625, AVERAGE(抽出!C$2:C$17501), _xlfn.STDEV.P(抽出!C$2:C$17501))</f>
        <v>-0.83134040217306526</v>
      </c>
      <c r="D6625">
        <v>1</v>
      </c>
    </row>
    <row r="6626" spans="1:4" x14ac:dyDescent="0.55000000000000004">
      <c r="A6626">
        <f>STANDARDIZE(抽出!A6626, AVERAGE(抽出!A$2:A$17501), _xlfn.STDEV.P(抽出!A$2:A$17501))</f>
        <v>0.17988113553367613</v>
      </c>
      <c r="B6626">
        <f>STANDARDIZE(抽出!B6626, AVERAGE(抽出!B$2:B$17501), _xlfn.STDEV.P(抽出!B$2:B$17501))</f>
        <v>0.76619770112243846</v>
      </c>
      <c r="C6626">
        <f>STANDARDIZE(抽出!C6626, AVERAGE(抽出!C$2:C$17501), _xlfn.STDEV.P(抽出!C$2:C$17501))</f>
        <v>-0.75018677267423561</v>
      </c>
      <c r="D6626">
        <v>0</v>
      </c>
    </row>
    <row r="6627" spans="1:4" x14ac:dyDescent="0.55000000000000004">
      <c r="A6627">
        <f>STANDARDIZE(抽出!A6627, AVERAGE(抽出!A$2:A$17501), _xlfn.STDEV.P(抽出!A$2:A$17501))</f>
        <v>-0.52873413134444069</v>
      </c>
      <c r="B6627">
        <f>STANDARDIZE(抽出!B6627, AVERAGE(抽出!B$2:B$17501), _xlfn.STDEV.P(抽出!B$2:B$17501))</f>
        <v>-6.6427301431024807E-2</v>
      </c>
      <c r="C6627">
        <f>STANDARDIZE(抽出!C6627, AVERAGE(抽出!C$2:C$17501), _xlfn.STDEV.P(抽出!C$2:C$17501))</f>
        <v>1.3349957630280438</v>
      </c>
      <c r="D6627">
        <v>0</v>
      </c>
    </row>
    <row r="6628" spans="1:4" x14ac:dyDescent="0.55000000000000004">
      <c r="A6628">
        <f>STANDARDIZE(抽出!A6628, AVERAGE(抽出!A$2:A$17501), _xlfn.STDEV.P(抽出!A$2:A$17501))</f>
        <v>-0.62218368096654553</v>
      </c>
      <c r="B6628">
        <f>STANDARDIZE(抽出!B6628, AVERAGE(抽出!B$2:B$17501), _xlfn.STDEV.P(抽出!B$2:B$17501))</f>
        <v>-1.6853267203005466</v>
      </c>
      <c r="C6628">
        <f>STANDARDIZE(抽出!C6628, AVERAGE(抽出!C$2:C$17501), _xlfn.STDEV.P(抽出!C$2:C$17501))</f>
        <v>1.5780348525875254</v>
      </c>
      <c r="D6628">
        <v>0</v>
      </c>
    </row>
    <row r="6629" spans="1:4" x14ac:dyDescent="0.55000000000000004">
      <c r="A6629">
        <f>STANDARDIZE(抽出!A6629, AVERAGE(抽出!A$2:A$17501), _xlfn.STDEV.P(抽出!A$2:A$17501))</f>
        <v>2.3074152744238341</v>
      </c>
      <c r="B6629">
        <f>STANDARDIZE(抽出!B6629, AVERAGE(抽出!B$2:B$17501), _xlfn.STDEV.P(抽出!B$2:B$17501))</f>
        <v>0.78460525871103504</v>
      </c>
      <c r="C6629">
        <f>STANDARDIZE(抽出!C6629, AVERAGE(抽出!C$2:C$17501), _xlfn.STDEV.P(抽出!C$2:C$17501))</f>
        <v>-0.11748210510744604</v>
      </c>
      <c r="D6629">
        <v>0</v>
      </c>
    </row>
    <row r="6630" spans="1:4" x14ac:dyDescent="0.55000000000000004">
      <c r="A6630">
        <f>STANDARDIZE(抽出!A6630, AVERAGE(抽出!A$2:A$17501), _xlfn.STDEV.P(抽出!A$2:A$17501))</f>
        <v>1.0351549215961091</v>
      </c>
      <c r="B6630">
        <f>STANDARDIZE(抽出!B6630, AVERAGE(抽出!B$2:B$17501), _xlfn.STDEV.P(抽出!B$2:B$17501))</f>
        <v>0.90582011946575069</v>
      </c>
      <c r="C6630">
        <f>STANDARDIZE(抽出!C6630, AVERAGE(抽出!C$2:C$17501), _xlfn.STDEV.P(抽出!C$2:C$17501))</f>
        <v>-6.9102019968481046E-2</v>
      </c>
      <c r="D6630">
        <v>1</v>
      </c>
    </row>
    <row r="6631" spans="1:4" x14ac:dyDescent="0.55000000000000004">
      <c r="A6631">
        <f>STANDARDIZE(抽出!A6631, AVERAGE(抽出!A$2:A$17501), _xlfn.STDEV.P(抽出!A$2:A$17501))</f>
        <v>0.77967383158972992</v>
      </c>
      <c r="B6631">
        <f>STANDARDIZE(抽出!B6631, AVERAGE(抽出!B$2:B$17501), _xlfn.STDEV.P(抽出!B$2:B$17501))</f>
        <v>-0.79579265985939418</v>
      </c>
      <c r="C6631">
        <f>STANDARDIZE(抽出!C6631, AVERAGE(抽出!C$2:C$17501), _xlfn.STDEV.P(抽出!C$2:C$17501))</f>
        <v>-2.8280459468001753E-2</v>
      </c>
      <c r="D6631">
        <v>0</v>
      </c>
    </row>
    <row r="6632" spans="1:4" x14ac:dyDescent="0.55000000000000004">
      <c r="A6632">
        <f>STANDARDIZE(抽出!A6632, AVERAGE(抽出!A$2:A$17501), _xlfn.STDEV.P(抽出!A$2:A$17501))</f>
        <v>-0.46275608337387786</v>
      </c>
      <c r="B6632">
        <f>STANDARDIZE(抽出!B6632, AVERAGE(抽出!B$2:B$17501), _xlfn.STDEV.P(抽出!B$2:B$17501))</f>
        <v>-1.1690150881116081</v>
      </c>
      <c r="C6632">
        <f>STANDARDIZE(抽出!C6632, AVERAGE(抽出!C$2:C$17501), _xlfn.STDEV.P(抽出!C$2:C$17501))</f>
        <v>-0.16443257763723365</v>
      </c>
      <c r="D6632">
        <v>0</v>
      </c>
    </row>
    <row r="6633" spans="1:4" x14ac:dyDescent="0.55000000000000004">
      <c r="A6633">
        <f>STANDARDIZE(抽出!A6633, AVERAGE(抽出!A$2:A$17501), _xlfn.STDEV.P(抽出!A$2:A$17501))</f>
        <v>-6.1912015567142098E-2</v>
      </c>
      <c r="B6633">
        <f>STANDARDIZE(抽出!B6633, AVERAGE(抽出!B$2:B$17501), _xlfn.STDEV.P(抽出!B$2:B$17501))</f>
        <v>3.8204018770048587E-3</v>
      </c>
      <c r="C6633">
        <f>STANDARDIZE(抽出!C6633, AVERAGE(抽出!C$2:C$17501), _xlfn.STDEV.P(抽出!C$2:C$17501))</f>
        <v>0.97141656584985492</v>
      </c>
      <c r="D6633">
        <v>0</v>
      </c>
    </row>
    <row r="6634" spans="1:4" x14ac:dyDescent="0.55000000000000004">
      <c r="A6634">
        <f>STANDARDIZE(抽出!A6634, AVERAGE(抽出!A$2:A$17501), _xlfn.STDEV.P(抽出!A$2:A$17501))</f>
        <v>-0.54291431307309324</v>
      </c>
      <c r="B6634">
        <f>STANDARDIZE(抽出!B6634, AVERAGE(抽出!B$2:B$17501), _xlfn.STDEV.P(抽出!B$2:B$17501))</f>
        <v>-1.6237064014623854</v>
      </c>
      <c r="C6634">
        <f>STANDARDIZE(抽出!C6634, AVERAGE(抽出!C$2:C$17501), _xlfn.STDEV.P(抽出!C$2:C$17501))</f>
        <v>1.0738254983615567</v>
      </c>
      <c r="D6634">
        <v>0</v>
      </c>
    </row>
    <row r="6635" spans="1:4" x14ac:dyDescent="0.55000000000000004">
      <c r="A6635">
        <f>STANDARDIZE(抽出!A6635, AVERAGE(抽出!A$2:A$17501), _xlfn.STDEV.P(抽出!A$2:A$17501))</f>
        <v>0.80301189926425054</v>
      </c>
      <c r="B6635">
        <f>STANDARDIZE(抽出!B6635, AVERAGE(抽出!B$2:B$17501), _xlfn.STDEV.P(抽出!B$2:B$17501))</f>
        <v>-1.3726980781163263</v>
      </c>
      <c r="C6635">
        <f>STANDARDIZE(抽出!C6635, AVERAGE(抽出!C$2:C$17501), _xlfn.STDEV.P(抽出!C$2:C$17501))</f>
        <v>-0.12937529762795971</v>
      </c>
      <c r="D6635">
        <v>0</v>
      </c>
    </row>
    <row r="6636" spans="1:4" x14ac:dyDescent="0.55000000000000004">
      <c r="A6636">
        <f>STANDARDIZE(抽出!A6636, AVERAGE(抽出!A$2:A$17501), _xlfn.STDEV.P(抽出!A$2:A$17501))</f>
        <v>-1.048920717811314</v>
      </c>
      <c r="B6636">
        <f>STANDARDIZE(抽出!B6636, AVERAGE(抽出!B$2:B$17501), _xlfn.STDEV.P(抽出!B$2:B$17501))</f>
        <v>-1.4221525348488517</v>
      </c>
      <c r="C6636">
        <f>STANDARDIZE(抽出!C6636, AVERAGE(抽出!C$2:C$17501), _xlfn.STDEV.P(抽出!C$2:C$17501))</f>
        <v>1.1480283843323149</v>
      </c>
      <c r="D6636">
        <v>0</v>
      </c>
    </row>
    <row r="6637" spans="1:4" x14ac:dyDescent="0.55000000000000004">
      <c r="A6637">
        <f>STANDARDIZE(抽出!A6637, AVERAGE(抽出!A$2:A$17501), _xlfn.STDEV.P(抽出!A$2:A$17501))</f>
        <v>-1.1675341227568503</v>
      </c>
      <c r="B6637">
        <f>STANDARDIZE(抽出!B6637, AVERAGE(抽出!B$2:B$17501), _xlfn.STDEV.P(抽出!B$2:B$17501))</f>
        <v>-3.4754155999000814E-2</v>
      </c>
      <c r="C6637">
        <f>STANDARDIZE(抽出!C6637, AVERAGE(抽出!C$2:C$17501), _xlfn.STDEV.P(抽出!C$2:C$17501))</f>
        <v>1.0748905821980324</v>
      </c>
      <c r="D6637">
        <v>0</v>
      </c>
    </row>
    <row r="6638" spans="1:4" x14ac:dyDescent="0.55000000000000004">
      <c r="A6638">
        <f>STANDARDIZE(抽出!A6638, AVERAGE(抽出!A$2:A$17501), _xlfn.STDEV.P(抽出!A$2:A$17501))</f>
        <v>-0.67401005825197691</v>
      </c>
      <c r="B6638">
        <f>STANDARDIZE(抽出!B6638, AVERAGE(抽出!B$2:B$17501), _xlfn.STDEV.P(抽出!B$2:B$17501))</f>
        <v>1.6797000500037031</v>
      </c>
      <c r="C6638">
        <f>STANDARDIZE(抽出!C6638, AVERAGE(抽出!C$2:C$17501), _xlfn.STDEV.P(抽出!C$2:C$17501))</f>
        <v>-0.58977671549710364</v>
      </c>
      <c r="D6638">
        <v>1</v>
      </c>
    </row>
    <row r="6639" spans="1:4" x14ac:dyDescent="0.55000000000000004">
      <c r="A6639">
        <f>STANDARDIZE(抽出!A6639, AVERAGE(抽出!A$2:A$17501), _xlfn.STDEV.P(抽出!A$2:A$17501))</f>
        <v>2.1462307284939488</v>
      </c>
      <c r="B6639">
        <f>STANDARDIZE(抽出!B6639, AVERAGE(抽出!B$2:B$17501), _xlfn.STDEV.P(抽出!B$2:B$17501))</f>
        <v>1.8755541980361734</v>
      </c>
      <c r="C6639">
        <f>STANDARDIZE(抽出!C6639, AVERAGE(抽出!C$2:C$17501), _xlfn.STDEV.P(抽出!C$2:C$17501))</f>
        <v>-9.3614784024425995E-2</v>
      </c>
      <c r="D6639">
        <v>0</v>
      </c>
    </row>
    <row r="6640" spans="1:4" x14ac:dyDescent="0.55000000000000004">
      <c r="A6640">
        <f>STANDARDIZE(抽出!A6640, AVERAGE(抽出!A$2:A$17501), _xlfn.STDEV.P(抽出!A$2:A$17501))</f>
        <v>-0.63578119858341997</v>
      </c>
      <c r="B6640">
        <f>STANDARDIZE(抽出!B6640, AVERAGE(抽出!B$2:B$17501), _xlfn.STDEV.P(抽出!B$2:B$17501))</f>
        <v>-9.2766898275465456E-2</v>
      </c>
      <c r="C6640">
        <f>STANDARDIZE(抽出!C6640, AVERAGE(抽出!C$2:C$17501), _xlfn.STDEV.P(抽出!C$2:C$17501))</f>
        <v>-8.8990231517044743E-2</v>
      </c>
      <c r="D6640">
        <v>0</v>
      </c>
    </row>
    <row r="6641" spans="1:4" x14ac:dyDescent="0.55000000000000004">
      <c r="A6641">
        <f>STANDARDIZE(抽出!A6641, AVERAGE(抽出!A$2:A$17501), _xlfn.STDEV.P(抽出!A$2:A$17501))</f>
        <v>-0.5559788504051818</v>
      </c>
      <c r="B6641">
        <f>STANDARDIZE(抽出!B6641, AVERAGE(抽出!B$2:B$17501), _xlfn.STDEV.P(抽出!B$2:B$17501))</f>
        <v>-0.10780649070953564</v>
      </c>
      <c r="C6641">
        <f>STANDARDIZE(抽出!C6641, AVERAGE(抽出!C$2:C$17501), _xlfn.STDEV.P(抽出!C$2:C$17501))</f>
        <v>-0.88483337438200715</v>
      </c>
      <c r="D6641">
        <v>1</v>
      </c>
    </row>
    <row r="6642" spans="1:4" x14ac:dyDescent="0.55000000000000004">
      <c r="A6642">
        <f>STANDARDIZE(抽出!A6642, AVERAGE(抽出!A$2:A$17501), _xlfn.STDEV.P(抽出!A$2:A$17501))</f>
        <v>-0.68440954479305705</v>
      </c>
      <c r="B6642">
        <f>STANDARDIZE(抽出!B6642, AVERAGE(抽出!B$2:B$17501), _xlfn.STDEV.P(抽出!B$2:B$17501))</f>
        <v>-5.7851296393876773E-3</v>
      </c>
      <c r="C6642">
        <f>STANDARDIZE(抽出!C6642, AVERAGE(抽出!C$2:C$17501), _xlfn.STDEV.P(抽出!C$2:C$17501))</f>
        <v>-0.60821900788762273</v>
      </c>
      <c r="D6642">
        <v>1</v>
      </c>
    </row>
    <row r="6643" spans="1:4" x14ac:dyDescent="0.55000000000000004">
      <c r="A6643">
        <f>STANDARDIZE(抽出!A6643, AVERAGE(抽出!A$2:A$17501), _xlfn.STDEV.P(抽出!A$2:A$17501))</f>
        <v>-0.51886245867361014</v>
      </c>
      <c r="B6643">
        <f>STANDARDIZE(抽出!B6643, AVERAGE(抽出!B$2:B$17501), _xlfn.STDEV.P(抽出!B$2:B$17501))</f>
        <v>-5.7299862699365753E-2</v>
      </c>
      <c r="C6643">
        <f>STANDARDIZE(抽出!C6643, AVERAGE(抽出!C$2:C$17501), _xlfn.STDEV.P(抽出!C$2:C$17501))</f>
        <v>-0.70804682488020398</v>
      </c>
      <c r="D6643">
        <v>0</v>
      </c>
    </row>
    <row r="6644" spans="1:4" x14ac:dyDescent="0.55000000000000004">
      <c r="A6644">
        <f>STANDARDIZE(抽出!A6644, AVERAGE(抽出!A$2:A$17501), _xlfn.STDEV.P(抽出!A$2:A$17501))</f>
        <v>-1.0937944042380203</v>
      </c>
      <c r="B6644">
        <f>STANDARDIZE(抽出!B6644, AVERAGE(抽出!B$2:B$17501), _xlfn.STDEV.P(抽出!B$2:B$17501))</f>
        <v>0.7123595609707567</v>
      </c>
      <c r="C6644">
        <f>STANDARDIZE(抽出!C6644, AVERAGE(抽出!C$2:C$17501), _xlfn.STDEV.P(抽出!C$2:C$17501))</f>
        <v>-0.8802602808211708</v>
      </c>
      <c r="D6644">
        <v>0</v>
      </c>
    </row>
    <row r="6645" spans="1:4" x14ac:dyDescent="0.55000000000000004">
      <c r="A6645">
        <f>STANDARDIZE(抽出!A6645, AVERAGE(抽出!A$2:A$17501), _xlfn.STDEV.P(抽出!A$2:A$17501))</f>
        <v>-0.57406074476985702</v>
      </c>
      <c r="B6645">
        <f>STANDARDIZE(抽出!B6645, AVERAGE(抽出!B$2:B$17501), _xlfn.STDEV.P(抽出!B$2:B$17501))</f>
        <v>-0.12652956777894597</v>
      </c>
      <c r="C6645">
        <f>STANDARDIZE(抽出!C6645, AVERAGE(抽出!C$2:C$17501), _xlfn.STDEV.P(抽出!C$2:C$17501))</f>
        <v>-0.88731293447837734</v>
      </c>
      <c r="D6645">
        <v>0</v>
      </c>
    </row>
    <row r="6646" spans="1:4" x14ac:dyDescent="0.55000000000000004">
      <c r="A6646">
        <f>STANDARDIZE(抽出!A6646, AVERAGE(抽出!A$2:A$17501), _xlfn.STDEV.P(抽出!A$2:A$17501))</f>
        <v>0.94497112897446611</v>
      </c>
      <c r="B6646">
        <f>STANDARDIZE(抽出!B6646, AVERAGE(抽出!B$2:B$17501), _xlfn.STDEV.P(抽出!B$2:B$17501))</f>
        <v>0.79679177864080519</v>
      </c>
      <c r="C6646">
        <f>STANDARDIZE(抽出!C6646, AVERAGE(抽出!C$2:C$17501), _xlfn.STDEV.P(抽出!C$2:C$17501))</f>
        <v>-0.83498813306465747</v>
      </c>
      <c r="D6646">
        <v>0</v>
      </c>
    </row>
    <row r="6647" spans="1:4" x14ac:dyDescent="0.55000000000000004">
      <c r="A6647">
        <f>STANDARDIZE(抽出!A6647, AVERAGE(抽出!A$2:A$17501), _xlfn.STDEV.P(抽出!A$2:A$17501))</f>
        <v>0.75731940756471228</v>
      </c>
      <c r="B6647">
        <f>STANDARDIZE(抽出!B6647, AVERAGE(抽出!B$2:B$17501), _xlfn.STDEV.P(抽出!B$2:B$17501))</f>
        <v>0.84322380446058098</v>
      </c>
      <c r="C6647">
        <f>STANDARDIZE(抽出!C6647, AVERAGE(抽出!C$2:C$17501), _xlfn.STDEV.P(抽出!C$2:C$17501))</f>
        <v>-0.19554698451897146</v>
      </c>
      <c r="D6647">
        <v>0</v>
      </c>
    </row>
    <row r="6648" spans="1:4" x14ac:dyDescent="0.55000000000000004">
      <c r="A6648">
        <f>STANDARDIZE(抽出!A6648, AVERAGE(抽出!A$2:A$17501), _xlfn.STDEV.P(抽出!A$2:A$17501))</f>
        <v>8.0746886883628341E-2</v>
      </c>
      <c r="B6648">
        <f>STANDARDIZE(抽出!B6648, AVERAGE(抽出!B$2:B$17501), _xlfn.STDEV.P(抽出!B$2:B$17501))</f>
        <v>-0.68484061409663732</v>
      </c>
      <c r="C6648">
        <f>STANDARDIZE(抽出!C6648, AVERAGE(抽出!C$2:C$17501), _xlfn.STDEV.P(抽出!C$2:C$17501))</f>
        <v>-0.11701824528570626</v>
      </c>
      <c r="D6648">
        <v>0</v>
      </c>
    </row>
    <row r="6649" spans="1:4" x14ac:dyDescent="0.55000000000000004">
      <c r="A6649">
        <f>STANDARDIZE(抽出!A6649, AVERAGE(抽出!A$2:A$17501), _xlfn.STDEV.P(抽出!A$2:A$17501))</f>
        <v>-0.65719732150404564</v>
      </c>
      <c r="B6649">
        <f>STANDARDIZE(抽出!B6649, AVERAGE(抽出!B$2:B$17501), _xlfn.STDEV.P(抽出!B$2:B$17501))</f>
        <v>-1.5050310033905387</v>
      </c>
      <c r="C6649">
        <f>STANDARDIZE(抽出!C6649, AVERAGE(抽出!C$2:C$17501), _xlfn.STDEV.P(抽出!C$2:C$17501))</f>
        <v>-0.79145795501569072</v>
      </c>
      <c r="D6649">
        <v>0</v>
      </c>
    </row>
    <row r="6650" spans="1:4" x14ac:dyDescent="0.55000000000000004">
      <c r="A6650">
        <f>STANDARDIZE(抽出!A6650, AVERAGE(抽出!A$2:A$17501), _xlfn.STDEV.P(抽出!A$2:A$17501))</f>
        <v>2.1826270167185977</v>
      </c>
      <c r="B6650">
        <f>STANDARDIZE(抽出!B6650, AVERAGE(抽出!B$2:B$17501), _xlfn.STDEV.P(抽出!B$2:B$17501))</f>
        <v>0.95863330266113778</v>
      </c>
      <c r="C6650">
        <f>STANDARDIZE(抽出!C6650, AVERAGE(抽出!C$2:C$17501), _xlfn.STDEV.P(抽出!C$2:C$17501))</f>
        <v>0.41760306125578756</v>
      </c>
      <c r="D6650">
        <v>0</v>
      </c>
    </row>
    <row r="6651" spans="1:4" x14ac:dyDescent="0.55000000000000004">
      <c r="A6651">
        <f>STANDARDIZE(抽出!A6651, AVERAGE(抽出!A$2:A$17501), _xlfn.STDEV.P(抽出!A$2:A$17501))</f>
        <v>0.88894496259166933</v>
      </c>
      <c r="B6651">
        <f>STANDARDIZE(抽出!B6651, AVERAGE(抽出!B$2:B$17501), _xlfn.STDEV.P(抽出!B$2:B$17501))</f>
        <v>0.54004457411275752</v>
      </c>
      <c r="C6651">
        <f>STANDARDIZE(抽出!C6651, AVERAGE(抽出!C$2:C$17501), _xlfn.STDEV.P(抽出!C$2:C$17501))</f>
        <v>-0.87189763348328164</v>
      </c>
      <c r="D6651">
        <v>0</v>
      </c>
    </row>
    <row r="6652" spans="1:4" x14ac:dyDescent="0.55000000000000004">
      <c r="A6652">
        <f>STANDARDIZE(抽出!A6652, AVERAGE(抽出!A$2:A$17501), _xlfn.STDEV.P(抽出!A$2:A$17501))</f>
        <v>0.79588614279376846</v>
      </c>
      <c r="B6652">
        <f>STANDARDIZE(抽出!B6652, AVERAGE(抽出!B$2:B$17501), _xlfn.STDEV.P(抽出!B$2:B$17501))</f>
        <v>-0.86806195342195758</v>
      </c>
      <c r="C6652">
        <f>STANDARDIZE(抽出!C6652, AVERAGE(抽出!C$2:C$17501), _xlfn.STDEV.P(抽出!C$2:C$17501))</f>
        <v>0.53621522693857382</v>
      </c>
      <c r="D6652">
        <v>0</v>
      </c>
    </row>
    <row r="6653" spans="1:4" x14ac:dyDescent="0.55000000000000004">
      <c r="A6653">
        <f>STANDARDIZE(抽出!A6653, AVERAGE(抽出!A$2:A$17501), _xlfn.STDEV.P(抽出!A$2:A$17501))</f>
        <v>2.1497617843138896</v>
      </c>
      <c r="B6653">
        <f>STANDARDIZE(抽出!B6653, AVERAGE(抽出!B$2:B$17501), _xlfn.STDEV.P(抽出!B$2:B$17501))</f>
        <v>-0.67154965478272544</v>
      </c>
      <c r="C6653">
        <f>STANDARDIZE(抽出!C6653, AVERAGE(抽出!C$2:C$17501), _xlfn.STDEV.P(抽出!C$2:C$17501))</f>
        <v>3.3153334217480777</v>
      </c>
      <c r="D6653">
        <v>0</v>
      </c>
    </row>
    <row r="6654" spans="1:4" x14ac:dyDescent="0.55000000000000004">
      <c r="A6654">
        <f>STANDARDIZE(抽出!A6654, AVERAGE(抽出!A$2:A$17501), _xlfn.STDEV.P(抽出!A$2:A$17501))</f>
        <v>-4.2618161540455828E-2</v>
      </c>
      <c r="B6654">
        <f>STANDARDIZE(抽出!B6654, AVERAGE(抽出!B$2:B$17501), _xlfn.STDEV.P(抽出!B$2:B$17501))</f>
        <v>-1.5088342961929049</v>
      </c>
      <c r="C6654">
        <f>STANDARDIZE(抽出!C6654, AVERAGE(抽出!C$2:C$17501), _xlfn.STDEV.P(抽出!C$2:C$17501))</f>
        <v>2.7706811809547336</v>
      </c>
      <c r="D6654">
        <v>0</v>
      </c>
    </row>
    <row r="6655" spans="1:4" x14ac:dyDescent="0.55000000000000004">
      <c r="A6655">
        <f>STANDARDIZE(抽出!A6655, AVERAGE(抽出!A$2:A$17501), _xlfn.STDEV.P(抽出!A$2:A$17501))</f>
        <v>0.98729433180994031</v>
      </c>
      <c r="B6655">
        <f>STANDARDIZE(抽出!B6655, AVERAGE(抽出!B$2:B$17501), _xlfn.STDEV.P(抽出!B$2:B$17501))</f>
        <v>-1.2353022370831517</v>
      </c>
      <c r="C6655">
        <f>STANDARDIZE(抽出!C6655, AVERAGE(抽出!C$2:C$17501), _xlfn.STDEV.P(抽出!C$2:C$17501))</f>
        <v>-6.7646188921618319E-2</v>
      </c>
      <c r="D6655">
        <v>0</v>
      </c>
    </row>
    <row r="6656" spans="1:4" x14ac:dyDescent="0.55000000000000004">
      <c r="A6656">
        <f>STANDARDIZE(抽出!A6656, AVERAGE(抽出!A$2:A$17501), _xlfn.STDEV.P(抽出!A$2:A$17501))</f>
        <v>-0.63271450694398934</v>
      </c>
      <c r="B6656">
        <f>STANDARDIZE(抽出!B6656, AVERAGE(抽出!B$2:B$17501), _xlfn.STDEV.P(抽出!B$2:B$17501))</f>
        <v>-1.5998404144016853</v>
      </c>
      <c r="C6656">
        <f>STANDARDIZE(抽出!C6656, AVERAGE(抽出!C$2:C$17501), _xlfn.STDEV.P(抽出!C$2:C$17501))</f>
        <v>0.12416754980021809</v>
      </c>
      <c r="D6656">
        <v>0</v>
      </c>
    </row>
    <row r="6657" spans="1:4" x14ac:dyDescent="0.55000000000000004">
      <c r="A6657">
        <f>STANDARDIZE(抽出!A6657, AVERAGE(抽出!A$2:A$17501), _xlfn.STDEV.P(抽出!A$2:A$17501))</f>
        <v>2.1520483642223445</v>
      </c>
      <c r="B6657">
        <f>STANDARDIZE(抽出!B6657, AVERAGE(抽出!B$2:B$17501), _xlfn.STDEV.P(抽出!B$2:B$17501))</f>
        <v>-0.63637271794813721</v>
      </c>
      <c r="C6657">
        <f>STANDARDIZE(抽出!C6657, AVERAGE(抽出!C$2:C$17501), _xlfn.STDEV.P(抽出!C$2:C$17501))</f>
        <v>3.391504752483387</v>
      </c>
      <c r="D6657">
        <v>0</v>
      </c>
    </row>
    <row r="6658" spans="1:4" x14ac:dyDescent="0.55000000000000004">
      <c r="A6658">
        <f>STANDARDIZE(抽出!A6658, AVERAGE(抽出!A$2:A$17501), _xlfn.STDEV.P(抽出!A$2:A$17501))</f>
        <v>7.3853970802665841E-2</v>
      </c>
      <c r="B6658">
        <f>STANDARDIZE(抽出!B6658, AVERAGE(抽出!B$2:B$17501), _xlfn.STDEV.P(抽出!B$2:B$17501))</f>
        <v>0.79088374972383202</v>
      </c>
      <c r="C6658">
        <f>STANDARDIZE(抽出!C6658, AVERAGE(抽出!C$2:C$17501), _xlfn.STDEV.P(抽出!C$2:C$17501))</f>
        <v>-0.86257799825228276</v>
      </c>
      <c r="D6658">
        <v>1</v>
      </c>
    </row>
    <row r="6659" spans="1:4" x14ac:dyDescent="0.55000000000000004">
      <c r="A6659">
        <f>STANDARDIZE(抽出!A6659, AVERAGE(抽出!A$2:A$17501), _xlfn.STDEV.P(抽出!A$2:A$17501))</f>
        <v>0.65249788932747221</v>
      </c>
      <c r="B6659">
        <f>STANDARDIZE(抽出!B6659, AVERAGE(抽出!B$2:B$17501), _xlfn.STDEV.P(抽出!B$2:B$17501))</f>
        <v>-1.5369383006534802</v>
      </c>
      <c r="C6659">
        <f>STANDARDIZE(抽出!C6659, AVERAGE(抽出!C$2:C$17501), _xlfn.STDEV.P(抽出!C$2:C$17501))</f>
        <v>1.0327669111177462</v>
      </c>
      <c r="D6659">
        <v>0</v>
      </c>
    </row>
    <row r="6660" spans="1:4" x14ac:dyDescent="0.55000000000000004">
      <c r="A6660">
        <f>STANDARDIZE(抽出!A6660, AVERAGE(抽出!A$2:A$17501), _xlfn.STDEV.P(抽出!A$2:A$17501))</f>
        <v>5.9118382045035237E-2</v>
      </c>
      <c r="B6660">
        <f>STANDARDIZE(抽出!B6660, AVERAGE(抽出!B$2:B$17501), _xlfn.STDEV.P(抽出!B$2:B$17501))</f>
        <v>1.4757847646171267</v>
      </c>
      <c r="C6660">
        <f>STANDARDIZE(抽出!C6660, AVERAGE(抽出!C$2:C$17501), _xlfn.STDEV.P(抽出!C$2:C$17501))</f>
        <v>-0.60110236453479537</v>
      </c>
      <c r="D6660">
        <v>1</v>
      </c>
    </row>
    <row r="6661" spans="1:4" x14ac:dyDescent="0.55000000000000004">
      <c r="A6661">
        <f>STANDARDIZE(抽出!A6661, AVERAGE(抽出!A$2:A$17501), _xlfn.STDEV.P(抽出!A$2:A$17501))</f>
        <v>3.8787316997795772E-2</v>
      </c>
      <c r="B6661">
        <f>STANDARDIZE(抽出!B6661, AVERAGE(抽出!B$2:B$17501), _xlfn.STDEV.P(抽出!B$2:B$17501))</f>
        <v>7.7597193169479731E-2</v>
      </c>
      <c r="C6661">
        <f>STANDARDIZE(抽出!C6661, AVERAGE(抽出!C$2:C$17501), _xlfn.STDEV.P(抽出!C$2:C$17501))</f>
        <v>-0.81272670703623651</v>
      </c>
      <c r="D6661">
        <v>0</v>
      </c>
    </row>
    <row r="6662" spans="1:4" x14ac:dyDescent="0.55000000000000004">
      <c r="A6662">
        <f>STANDARDIZE(抽出!A6662, AVERAGE(抽出!A$2:A$17501), _xlfn.STDEV.P(抽出!A$2:A$17501))</f>
        <v>-1.104887014736893</v>
      </c>
      <c r="B6662">
        <f>STANDARDIZE(抽出!B6662, AVERAGE(抽出!B$2:B$17501), _xlfn.STDEV.P(抽出!B$2:B$17501))</f>
        <v>-0.56334485801560041</v>
      </c>
      <c r="C6662">
        <f>STANDARDIZE(抽出!C6662, AVERAGE(抽出!C$2:C$17501), _xlfn.STDEV.P(抽出!C$2:C$17501))</f>
        <v>-0.14262757254141825</v>
      </c>
      <c r="D6662">
        <v>0</v>
      </c>
    </row>
    <row r="6663" spans="1:4" x14ac:dyDescent="0.55000000000000004">
      <c r="A6663">
        <f>STANDARDIZE(抽出!A6663, AVERAGE(抽出!A$2:A$17501), _xlfn.STDEV.P(抽出!A$2:A$17501))</f>
        <v>-0.70332925380053379</v>
      </c>
      <c r="B6663">
        <f>STANDARDIZE(抽出!B6663, AVERAGE(抽出!B$2:B$17501), _xlfn.STDEV.P(抽出!B$2:B$17501))</f>
        <v>0.51482082928144501</v>
      </c>
      <c r="C6663">
        <f>STANDARDIZE(抽出!C6663, AVERAGE(抽出!C$2:C$17501), _xlfn.STDEV.P(抽出!C$2:C$17501))</f>
        <v>-0.68546618299155204</v>
      </c>
      <c r="D6663">
        <v>0</v>
      </c>
    </row>
    <row r="6664" spans="1:4" x14ac:dyDescent="0.55000000000000004">
      <c r="A6664">
        <f>STANDARDIZE(抽出!A6664, AVERAGE(抽出!A$2:A$17501), _xlfn.STDEV.P(抽出!A$2:A$17501))</f>
        <v>-0.70609676751687045</v>
      </c>
      <c r="B6664">
        <f>STANDARDIZE(抽出!B6664, AVERAGE(抽出!B$2:B$17501), _xlfn.STDEV.P(抽出!B$2:B$17501))</f>
        <v>0.55537815752495678</v>
      </c>
      <c r="C6664">
        <f>STANDARDIZE(抽出!C6664, AVERAGE(抽出!C$2:C$17501), _xlfn.STDEV.P(抽出!C$2:C$17501))</f>
        <v>-0.18235306046404931</v>
      </c>
      <c r="D6664">
        <v>0</v>
      </c>
    </row>
    <row r="6665" spans="1:4" x14ac:dyDescent="0.55000000000000004">
      <c r="A6665">
        <f>STANDARDIZE(抽出!A6665, AVERAGE(抽出!A$2:A$17501), _xlfn.STDEV.P(抽出!A$2:A$17501))</f>
        <v>-0.55421976033678066</v>
      </c>
      <c r="B6665">
        <f>STANDARDIZE(抽出!B6665, AVERAGE(抽出!B$2:B$17501), _xlfn.STDEV.P(抽出!B$2:B$17501))</f>
        <v>1.5653219117350197</v>
      </c>
      <c r="C6665">
        <f>STANDARDIZE(抽出!C6665, AVERAGE(抽出!C$2:C$17501), _xlfn.STDEV.P(抽出!C$2:C$17501))</f>
        <v>-6.400790913204335E-2</v>
      </c>
      <c r="D6665">
        <v>0</v>
      </c>
    </row>
    <row r="6666" spans="1:4" x14ac:dyDescent="0.55000000000000004">
      <c r="A6666">
        <f>STANDARDIZE(抽出!A6666, AVERAGE(抽出!A$2:A$17501), _xlfn.STDEV.P(抽出!A$2:A$17501))</f>
        <v>1.0091325371865152</v>
      </c>
      <c r="B6666">
        <f>STANDARDIZE(抽出!B6666, AVERAGE(抽出!B$2:B$17501), _xlfn.STDEV.P(抽出!B$2:B$17501))</f>
        <v>-1.1502434808623805</v>
      </c>
      <c r="C6666">
        <f>STANDARDIZE(抽出!C6666, AVERAGE(抽出!C$2:C$17501), _xlfn.STDEV.P(抽出!C$2:C$17501))</f>
        <v>-8.5821950953252277E-2</v>
      </c>
      <c r="D6666">
        <v>0</v>
      </c>
    </row>
    <row r="6667" spans="1:4" x14ac:dyDescent="0.55000000000000004">
      <c r="A6667">
        <f>STANDARDIZE(抽出!A6667, AVERAGE(抽出!A$2:A$17501), _xlfn.STDEV.P(抽出!A$2:A$17501))</f>
        <v>-4.3421016818380155E-2</v>
      </c>
      <c r="B6667">
        <f>STANDARDIZE(抽出!B6667, AVERAGE(抽出!B$2:B$17501), _xlfn.STDEV.P(抽出!B$2:B$17501))</f>
        <v>-1.3859940171282048</v>
      </c>
      <c r="C6667">
        <f>STANDARDIZE(抽出!C6667, AVERAGE(抽出!C$2:C$17501), _xlfn.STDEV.P(抽出!C$2:C$17501))</f>
        <v>1.0636436149935027</v>
      </c>
      <c r="D6667">
        <v>0</v>
      </c>
    </row>
    <row r="6668" spans="1:4" x14ac:dyDescent="0.55000000000000004">
      <c r="A6668">
        <f>STANDARDIZE(抽出!A6668, AVERAGE(抽出!A$2:A$17501), _xlfn.STDEV.P(抽出!A$2:A$17501))</f>
        <v>1.0398448876734954</v>
      </c>
      <c r="B6668">
        <f>STANDARDIZE(抽出!B6668, AVERAGE(抽出!B$2:B$17501), _xlfn.STDEV.P(抽出!B$2:B$17501))</f>
        <v>-0.27197474845215863</v>
      </c>
      <c r="C6668">
        <f>STANDARDIZE(抽出!C6668, AVERAGE(抽出!C$2:C$17501), _xlfn.STDEV.P(抽出!C$2:C$17501))</f>
        <v>0.51011286774686948</v>
      </c>
      <c r="D6668">
        <v>0</v>
      </c>
    </row>
    <row r="6669" spans="1:4" x14ac:dyDescent="0.55000000000000004">
      <c r="A6669">
        <f>STANDARDIZE(抽出!A6669, AVERAGE(抽出!A$2:A$17501), _xlfn.STDEV.P(抽出!A$2:A$17501))</f>
        <v>-0.60246950797910259</v>
      </c>
      <c r="B6669">
        <f>STANDARDIZE(抽出!B6669, AVERAGE(抽出!B$2:B$17501), _xlfn.STDEV.P(抽出!B$2:B$17501))</f>
        <v>-1.1612610840942783</v>
      </c>
      <c r="C6669">
        <f>STANDARDIZE(抽出!C6669, AVERAGE(抽出!C$2:C$17501), _xlfn.STDEV.P(抽出!C$2:C$17501))</f>
        <v>0.50863358298314942</v>
      </c>
      <c r="D6669">
        <v>0</v>
      </c>
    </row>
    <row r="6670" spans="1:4" x14ac:dyDescent="0.55000000000000004">
      <c r="A6670">
        <f>STANDARDIZE(抽出!A6670, AVERAGE(抽出!A$2:A$17501), _xlfn.STDEV.P(抽出!A$2:A$17501))</f>
        <v>-0.61841598914687246</v>
      </c>
      <c r="B6670">
        <f>STANDARDIZE(抽出!B6670, AVERAGE(抽出!B$2:B$17501), _xlfn.STDEV.P(抽出!B$2:B$17501))</f>
        <v>-0.83939026437858733</v>
      </c>
      <c r="C6670">
        <f>STANDARDIZE(抽出!C6670, AVERAGE(抽出!C$2:C$17501), _xlfn.STDEV.P(抽出!C$2:C$17501))</f>
        <v>3.4786695414353397</v>
      </c>
      <c r="D6670">
        <v>0</v>
      </c>
    </row>
    <row r="6671" spans="1:4" x14ac:dyDescent="0.55000000000000004">
      <c r="A6671">
        <f>STANDARDIZE(抽出!A6671, AVERAGE(抽出!A$2:A$17501), _xlfn.STDEV.P(抽出!A$2:A$17501))</f>
        <v>0.87219773776282816</v>
      </c>
      <c r="B6671">
        <f>STANDARDIZE(抽出!B6671, AVERAGE(抽出!B$2:B$17501), _xlfn.STDEV.P(抽出!B$2:B$17501))</f>
        <v>1.2839713040915373</v>
      </c>
      <c r="C6671">
        <f>STANDARDIZE(抽出!C6671, AVERAGE(抽出!C$2:C$17501), _xlfn.STDEV.P(抽出!C$2:C$17501))</f>
        <v>3.00975514370452</v>
      </c>
      <c r="D6671">
        <v>0</v>
      </c>
    </row>
    <row r="6672" spans="1:4" x14ac:dyDescent="0.55000000000000004">
      <c r="A6672">
        <f>STANDARDIZE(抽出!A6672, AVERAGE(抽出!A$2:A$17501), _xlfn.STDEV.P(抽出!A$2:A$17501))</f>
        <v>-0.47324107654491071</v>
      </c>
      <c r="B6672">
        <f>STANDARDIZE(抽出!B6672, AVERAGE(抽出!B$2:B$17501), _xlfn.STDEV.P(抽出!B$2:B$17501))</f>
        <v>-0.29539986610837715</v>
      </c>
      <c r="C6672">
        <f>STANDARDIZE(抽出!C6672, AVERAGE(抽出!C$2:C$17501), _xlfn.STDEV.P(抽出!C$2:C$17501))</f>
        <v>-0.78656411737363552</v>
      </c>
      <c r="D6672">
        <v>0</v>
      </c>
    </row>
    <row r="6673" spans="1:4" x14ac:dyDescent="0.55000000000000004">
      <c r="A6673">
        <f>STANDARDIZE(抽出!A6673, AVERAGE(抽出!A$2:A$17501), _xlfn.STDEV.P(抽出!A$2:A$17501))</f>
        <v>-1.081353127664795</v>
      </c>
      <c r="B6673">
        <f>STANDARDIZE(抽出!B6673, AVERAGE(抽出!B$2:B$17501), _xlfn.STDEV.P(抽出!B$2:B$17501))</f>
        <v>0.49938216730510443</v>
      </c>
      <c r="C6673">
        <f>STANDARDIZE(抽出!C6673, AVERAGE(抽出!C$2:C$17501), _xlfn.STDEV.P(抽出!C$2:C$17501))</f>
        <v>-0.91084477624747218</v>
      </c>
      <c r="D6673">
        <v>0</v>
      </c>
    </row>
    <row r="6674" spans="1:4" x14ac:dyDescent="0.55000000000000004">
      <c r="A6674">
        <f>STANDARDIZE(抽出!A6674, AVERAGE(抽出!A$2:A$17501), _xlfn.STDEV.P(抽出!A$2:A$17501))</f>
        <v>-0.57588096572455083</v>
      </c>
      <c r="B6674">
        <f>STANDARDIZE(抽出!B6674, AVERAGE(抽出!B$2:B$17501), _xlfn.STDEV.P(抽出!B$2:B$17501))</f>
        <v>-0.2590812131019975</v>
      </c>
      <c r="C6674">
        <f>STANDARDIZE(抽出!C6674, AVERAGE(抽出!C$2:C$17501), _xlfn.STDEV.P(抽出!C$2:C$17501))</f>
        <v>-0.81027894122939248</v>
      </c>
      <c r="D6674">
        <v>0</v>
      </c>
    </row>
    <row r="6675" spans="1:4" x14ac:dyDescent="0.55000000000000004">
      <c r="A6675">
        <f>STANDARDIZE(抽出!A6675, AVERAGE(抽出!A$2:A$17501), _xlfn.STDEV.P(抽出!A$2:A$17501))</f>
        <v>-0.55568153162039424</v>
      </c>
      <c r="B6675">
        <f>STANDARDIZE(抽出!B6675, AVERAGE(抽出!B$2:B$17501), _xlfn.STDEV.P(抽出!B$2:B$17501))</f>
        <v>1.5063622129240641</v>
      </c>
      <c r="C6675">
        <f>STANDARDIZE(抽出!C6675, AVERAGE(抽出!C$2:C$17501), _xlfn.STDEV.P(抽出!C$2:C$17501))</f>
        <v>3.2786735285470612</v>
      </c>
      <c r="D6675">
        <v>0</v>
      </c>
    </row>
    <row r="6676" spans="1:4" x14ac:dyDescent="0.55000000000000004">
      <c r="A6676">
        <f>STANDARDIZE(抽出!A6676, AVERAGE(抽出!A$2:A$17501), _xlfn.STDEV.P(抽出!A$2:A$17501))</f>
        <v>2.1812504822405359</v>
      </c>
      <c r="B6676">
        <f>STANDARDIZE(抽出!B6676, AVERAGE(抽出!B$2:B$17501), _xlfn.STDEV.P(抽出!B$2:B$17501))</f>
        <v>0.4352424651922866</v>
      </c>
      <c r="C6676">
        <f>STANDARDIZE(抽出!C6676, AVERAGE(抽出!C$2:C$17501), _xlfn.STDEV.P(抽出!C$2:C$17501))</f>
        <v>0.36869124471925779</v>
      </c>
      <c r="D6676">
        <v>1</v>
      </c>
    </row>
    <row r="6677" spans="1:4" x14ac:dyDescent="0.55000000000000004">
      <c r="A6677">
        <f>STANDARDIZE(抽出!A6677, AVERAGE(抽出!A$2:A$17501), _xlfn.STDEV.P(抽出!A$2:A$17501))</f>
        <v>-0.62661939295629709</v>
      </c>
      <c r="B6677">
        <f>STANDARDIZE(抽出!B6677, AVERAGE(抽出!B$2:B$17501), _xlfn.STDEV.P(抽出!B$2:B$17501))</f>
        <v>-1.349369796942234</v>
      </c>
      <c r="C6677">
        <f>STANDARDIZE(抽出!C6677, AVERAGE(抽出!C$2:C$17501), _xlfn.STDEV.P(抽出!C$2:C$17501))</f>
        <v>0.97699492052287018</v>
      </c>
      <c r="D6677">
        <v>0</v>
      </c>
    </row>
    <row r="6678" spans="1:4" x14ac:dyDescent="0.55000000000000004">
      <c r="A6678">
        <f>STANDARDIZE(抽出!A6678, AVERAGE(抽出!A$2:A$17501), _xlfn.STDEV.P(抽出!A$2:A$17501))</f>
        <v>1.0351109703330665</v>
      </c>
      <c r="B6678">
        <f>STANDARDIZE(抽出!B6678, AVERAGE(抽出!B$2:B$17501), _xlfn.STDEV.P(抽出!B$2:B$17501))</f>
        <v>-0.56945253600736645</v>
      </c>
      <c r="C6678">
        <f>STANDARDIZE(抽出!C6678, AVERAGE(抽出!C$2:C$17501), _xlfn.STDEV.P(抽出!C$2:C$17501))</f>
        <v>-0.20200702988018826</v>
      </c>
      <c r="D6678">
        <v>0</v>
      </c>
    </row>
    <row r="6679" spans="1:4" x14ac:dyDescent="0.55000000000000004">
      <c r="A6679">
        <f>STANDARDIZE(抽出!A6679, AVERAGE(抽出!A$2:A$17501), _xlfn.STDEV.P(抽出!A$2:A$17501))</f>
        <v>2.2066889871239743</v>
      </c>
      <c r="B6679">
        <f>STANDARDIZE(抽出!B6679, AVERAGE(抽出!B$2:B$17501), _xlfn.STDEV.P(抽出!B$2:B$17501))</f>
        <v>0.63015093965028501</v>
      </c>
      <c r="C6679">
        <f>STANDARDIZE(抽出!C6679, AVERAGE(抽出!C$2:C$17501), _xlfn.STDEV.P(抽出!C$2:C$17501))</f>
        <v>-0.76620670551741898</v>
      </c>
      <c r="D6679">
        <v>1</v>
      </c>
    </row>
    <row r="6680" spans="1:4" x14ac:dyDescent="0.55000000000000004">
      <c r="A6680">
        <f>STANDARDIZE(抽出!A6680, AVERAGE(抽出!A$2:A$17501), _xlfn.STDEV.P(抽出!A$2:A$17501))</f>
        <v>1.0254343626356062</v>
      </c>
      <c r="B6680">
        <f>STANDARDIZE(抽出!B6680, AVERAGE(抽出!B$2:B$17501), _xlfn.STDEV.P(抽出!B$2:B$17501))</f>
        <v>2.2356468985899451</v>
      </c>
      <c r="C6680">
        <f>STANDARDIZE(抽出!C6680, AVERAGE(抽出!C$2:C$17501), _xlfn.STDEV.P(抽出!C$2:C$17501))</f>
        <v>-6.3934564469782518E-2</v>
      </c>
      <c r="D6680">
        <v>0</v>
      </c>
    </row>
    <row r="6681" spans="1:4" x14ac:dyDescent="0.55000000000000004">
      <c r="A6681">
        <f>STANDARDIZE(抽出!A6681, AVERAGE(抽出!A$2:A$17501), _xlfn.STDEV.P(抽出!A$2:A$17501))</f>
        <v>-0.71351120224798259</v>
      </c>
      <c r="B6681">
        <f>STANDARDIZE(抽出!B6681, AVERAGE(抽出!B$2:B$17501), _xlfn.STDEV.P(抽出!B$2:B$17501))</f>
        <v>5.7722660468348445E-2</v>
      </c>
      <c r="C6681">
        <f>STANDARDIZE(抽出!C6681, AVERAGE(抽出!C$2:C$17501), _xlfn.STDEV.P(抽出!C$2:C$17501))</f>
        <v>-3.6879324686057216E-2</v>
      </c>
      <c r="D6681">
        <v>0</v>
      </c>
    </row>
    <row r="6682" spans="1:4" x14ac:dyDescent="0.55000000000000004">
      <c r="A6682">
        <f>STANDARDIZE(抽出!A6682, AVERAGE(抽出!A$2:A$17501), _xlfn.STDEV.P(抽出!A$2:A$17501))</f>
        <v>2.1752432659606367</v>
      </c>
      <c r="B6682">
        <f>STANDARDIZE(抽出!B6682, AVERAGE(抽出!B$2:B$17501), _xlfn.STDEV.P(抽出!B$2:B$17501))</f>
        <v>1.8760054708471754</v>
      </c>
      <c r="C6682">
        <f>STANDARDIZE(抽出!C6682, AVERAGE(抽出!C$2:C$17501), _xlfn.STDEV.P(抽出!C$2:C$17501))</f>
        <v>-0.84780541528943365</v>
      </c>
      <c r="D6682">
        <v>0</v>
      </c>
    </row>
    <row r="6683" spans="1:4" x14ac:dyDescent="0.55000000000000004">
      <c r="A6683">
        <f>STANDARDIZE(抽出!A6683, AVERAGE(抽出!A$2:A$17501), _xlfn.STDEV.P(抽出!A$2:A$17501))</f>
        <v>-0.13631611343349634</v>
      </c>
      <c r="B6683">
        <f>STANDARDIZE(抽出!B6683, AVERAGE(抽出!B$2:B$17501), _xlfn.STDEV.P(抽出!B$2:B$17501))</f>
        <v>-1.2706797547644169</v>
      </c>
      <c r="C6683">
        <f>STANDARDIZE(抽出!C6683, AVERAGE(抽出!C$2:C$17501), _xlfn.STDEV.P(抽出!C$2:C$17501))</f>
        <v>-0.78318636445443024</v>
      </c>
      <c r="D6683">
        <v>0</v>
      </c>
    </row>
    <row r="6684" spans="1:4" x14ac:dyDescent="0.55000000000000004">
      <c r="A6684">
        <f>STANDARDIZE(抽出!A6684, AVERAGE(抽出!A$2:A$17501), _xlfn.STDEV.P(抽出!A$2:A$17501))</f>
        <v>0.79866828171538662</v>
      </c>
      <c r="B6684">
        <f>STANDARDIZE(抽出!B6684, AVERAGE(抽出!B$2:B$17501), _xlfn.STDEV.P(抽出!B$2:B$17501))</f>
        <v>0.73108704661399593</v>
      </c>
      <c r="C6684">
        <f>STANDARDIZE(抽出!C6684, AVERAGE(抽出!C$2:C$17501), _xlfn.STDEV.P(抽出!C$2:C$17501))</f>
        <v>-0.80355199754284767</v>
      </c>
      <c r="D6684">
        <v>0</v>
      </c>
    </row>
    <row r="6685" spans="1:4" x14ac:dyDescent="0.55000000000000004">
      <c r="A6685">
        <f>STANDARDIZE(抽出!A6685, AVERAGE(抽出!A$2:A$17501), _xlfn.STDEV.P(抽出!A$2:A$17501))</f>
        <v>-1.1336868658899606</v>
      </c>
      <c r="B6685">
        <f>STANDARDIZE(抽出!B6685, AVERAGE(抽出!B$2:B$17501), _xlfn.STDEV.P(抽出!B$2:B$17501))</f>
        <v>-0.57123501680544675</v>
      </c>
      <c r="C6685">
        <f>STANDARDIZE(抽出!C6685, AVERAGE(抽出!C$2:C$17501), _xlfn.STDEV.P(抽出!C$2:C$17501))</f>
        <v>-0.62807328696328579</v>
      </c>
      <c r="D6685">
        <v>0</v>
      </c>
    </row>
    <row r="6686" spans="1:4" x14ac:dyDescent="0.55000000000000004">
      <c r="A6686">
        <f>STANDARDIZE(抽出!A6686, AVERAGE(抽出!A$2:A$17501), _xlfn.STDEV.P(抽出!A$2:A$17501))</f>
        <v>-0.49292450882380373</v>
      </c>
      <c r="B6686">
        <f>STANDARDIZE(抽出!B6686, AVERAGE(抽出!B$2:B$17501), _xlfn.STDEV.P(抽出!B$2:B$17501))</f>
        <v>-1.2930948923128013E-2</v>
      </c>
      <c r="C6686">
        <f>STANDARDIZE(抽出!C6686, AVERAGE(抽出!C$2:C$17501), _xlfn.STDEV.P(抽出!C$2:C$17501))</f>
        <v>-0.91031893894299443</v>
      </c>
      <c r="D6686">
        <v>0</v>
      </c>
    </row>
    <row r="6687" spans="1:4" x14ac:dyDescent="0.55000000000000004">
      <c r="A6687">
        <f>STANDARDIZE(抽出!A6687, AVERAGE(抽出!A$2:A$17501), _xlfn.STDEV.P(抽出!A$2:A$17501))</f>
        <v>-0.49335167819245679</v>
      </c>
      <c r="B6687">
        <f>STANDARDIZE(抽出!B6687, AVERAGE(抽出!B$2:B$17501), _xlfn.STDEV.P(抽出!B$2:B$17501))</f>
        <v>-0.60723427780192252</v>
      </c>
      <c r="C6687">
        <f>STANDARDIZE(抽出!C6687, AVERAGE(抽出!C$2:C$17501), _xlfn.STDEV.P(抽出!C$2:C$17501))</f>
        <v>-0.82748567855577149</v>
      </c>
      <c r="D6687">
        <v>0</v>
      </c>
    </row>
    <row r="6688" spans="1:4" x14ac:dyDescent="0.55000000000000004">
      <c r="A6688">
        <f>STANDARDIZE(抽出!A6688, AVERAGE(抽出!A$2:A$17501), _xlfn.STDEV.P(抽出!A$2:A$17501))</f>
        <v>0.99503795604452638</v>
      </c>
      <c r="B6688">
        <f>STANDARDIZE(抽出!B6688, AVERAGE(抽出!B$2:B$17501), _xlfn.STDEV.P(抽出!B$2:B$17501))</f>
        <v>-0.17284561874280588</v>
      </c>
      <c r="C6688">
        <f>STANDARDIZE(抽出!C6688, AVERAGE(抽出!C$2:C$17501), _xlfn.STDEV.P(抽出!C$2:C$17501))</f>
        <v>-8.470564022114388E-2</v>
      </c>
      <c r="D6688">
        <v>0</v>
      </c>
    </row>
    <row r="6689" spans="1:4" x14ac:dyDescent="0.55000000000000004">
      <c r="A6689">
        <f>STANDARDIZE(抽出!A6689, AVERAGE(抽出!A$2:A$17501), _xlfn.STDEV.P(抽出!A$2:A$17501))</f>
        <v>0.77635314845962711</v>
      </c>
      <c r="B6689">
        <f>STANDARDIZE(抽出!B6689, AVERAGE(抽出!B$2:B$17501), _xlfn.STDEV.P(抽出!B$2:B$17501))</f>
        <v>-0.79202483292000592</v>
      </c>
      <c r="C6689">
        <f>STANDARDIZE(抽出!C6689, AVERAGE(抽出!C$2:C$17501), _xlfn.STDEV.P(抽出!C$2:C$17501))</f>
        <v>-0.59539645147718934</v>
      </c>
      <c r="D6689">
        <v>0</v>
      </c>
    </row>
    <row r="6690" spans="1:4" x14ac:dyDescent="0.55000000000000004">
      <c r="A6690">
        <f>STANDARDIZE(抽出!A6690, AVERAGE(抽出!A$2:A$17501), _xlfn.STDEV.P(抽出!A$2:A$17501))</f>
        <v>2.0570966238622614</v>
      </c>
      <c r="B6690">
        <f>STANDARDIZE(抽出!B6690, AVERAGE(抽出!B$2:B$17501), _xlfn.STDEV.P(抽出!B$2:B$17501))</f>
        <v>0.56960923683218301</v>
      </c>
      <c r="C6690">
        <f>STANDARDIZE(抽出!C6690, AVERAGE(抽出!C$2:C$17501), _xlfn.STDEV.P(抽出!C$2:C$17501))</f>
        <v>-0.82178840773701756</v>
      </c>
      <c r="D6690">
        <v>0</v>
      </c>
    </row>
    <row r="6691" spans="1:4" x14ac:dyDescent="0.55000000000000004">
      <c r="A6691">
        <f>STANDARDIZE(抽出!A6691, AVERAGE(抽出!A$2:A$17501), _xlfn.STDEV.P(抽出!A$2:A$17501))</f>
        <v>-0.55607292998273461</v>
      </c>
      <c r="B6691">
        <f>STANDARDIZE(抽出!B6691, AVERAGE(抽出!B$2:B$17501), _xlfn.STDEV.P(抽出!B$2:B$17501))</f>
        <v>-0.17262997898046398</v>
      </c>
      <c r="C6691">
        <f>STANDARDIZE(抽出!C6691, AVERAGE(抽出!C$2:C$17501), _xlfn.STDEV.P(抽出!C$2:C$17501))</f>
        <v>-0.68813366454392855</v>
      </c>
      <c r="D6691">
        <v>0</v>
      </c>
    </row>
    <row r="6692" spans="1:4" x14ac:dyDescent="0.55000000000000004">
      <c r="A6692">
        <f>STANDARDIZE(抽出!A6692, AVERAGE(抽出!A$2:A$17501), _xlfn.STDEV.P(抽出!A$2:A$17501))</f>
        <v>-0.49071746086213563</v>
      </c>
      <c r="B6692">
        <f>STANDARDIZE(抽出!B6692, AVERAGE(抽出!B$2:B$17501), _xlfn.STDEV.P(抽出!B$2:B$17501))</f>
        <v>1.6321530274774791</v>
      </c>
      <c r="C6692">
        <f>STANDARDIZE(抽出!C6692, AVERAGE(抽出!C$2:C$17501), _xlfn.STDEV.P(抽出!C$2:C$17501))</f>
        <v>-0.80418106435163406</v>
      </c>
      <c r="D6692">
        <v>0</v>
      </c>
    </row>
    <row r="6693" spans="1:4" x14ac:dyDescent="0.55000000000000004">
      <c r="A6693">
        <f>STANDARDIZE(抽出!A6693, AVERAGE(抽出!A$2:A$17501), _xlfn.STDEV.P(抽出!A$2:A$17501))</f>
        <v>-1.0264405076733867</v>
      </c>
      <c r="B6693">
        <f>STANDARDIZE(抽出!B6693, AVERAGE(抽出!B$2:B$17501), _xlfn.STDEV.P(抽出!B$2:B$17501))</f>
        <v>0.75461473997840423</v>
      </c>
      <c r="C6693">
        <f>STANDARDIZE(抽出!C6693, AVERAGE(抽出!C$2:C$17501), _xlfn.STDEV.P(抽出!C$2:C$17501))</f>
        <v>-0.82647056190999835</v>
      </c>
      <c r="D6693">
        <v>0</v>
      </c>
    </row>
    <row r="6694" spans="1:4" x14ac:dyDescent="0.55000000000000004">
      <c r="A6694">
        <f>STANDARDIZE(抽出!A6694, AVERAGE(抽出!A$2:A$17501), _xlfn.STDEV.P(抽出!A$2:A$17501))</f>
        <v>-0.55406673015046159</v>
      </c>
      <c r="B6694">
        <f>STANDARDIZE(抽出!B6694, AVERAGE(抽出!B$2:B$17501), _xlfn.STDEV.P(抽出!B$2:B$17501))</f>
        <v>-1.1659613462738341</v>
      </c>
      <c r="C6694">
        <f>STANDARDIZE(抽出!C6694, AVERAGE(抽出!C$2:C$17501), _xlfn.STDEV.P(抽出!C$2:C$17501))</f>
        <v>1.249558854978456</v>
      </c>
      <c r="D6694">
        <v>0</v>
      </c>
    </row>
    <row r="6695" spans="1:4" x14ac:dyDescent="0.55000000000000004">
      <c r="A6695">
        <f>STANDARDIZE(抽出!A6695, AVERAGE(抽出!A$2:A$17501), _xlfn.STDEV.P(抽出!A$2:A$17501))</f>
        <v>2.3582280021408772</v>
      </c>
      <c r="B6695">
        <f>STANDARDIZE(抽出!B6695, AVERAGE(抽出!B$2:B$17501), _xlfn.STDEV.P(抽出!B$2:B$17501))</f>
        <v>4.6638354942901049E-2</v>
      </c>
      <c r="C6695">
        <f>STANDARDIZE(抽出!C6695, AVERAGE(抽出!C$2:C$17501), _xlfn.STDEV.P(抽出!C$2:C$17501))</f>
        <v>-6.7455946956521878E-2</v>
      </c>
      <c r="D6695">
        <v>0</v>
      </c>
    </row>
    <row r="6696" spans="1:4" x14ac:dyDescent="0.55000000000000004">
      <c r="A6696">
        <f>STANDARDIZE(抽出!A6696, AVERAGE(抽出!A$2:A$17501), _xlfn.STDEV.P(抽出!A$2:A$17501))</f>
        <v>0.68067285571606284</v>
      </c>
      <c r="B6696">
        <f>STANDARDIZE(抽出!B6696, AVERAGE(抽出!B$2:B$17501), _xlfn.STDEV.P(抽出!B$2:B$17501))</f>
        <v>-0.59070390553324303</v>
      </c>
      <c r="C6696">
        <f>STANDARDIZE(抽出!C6696, AVERAGE(抽出!C$2:C$17501), _xlfn.STDEV.P(抽出!C$2:C$17501))</f>
        <v>-0.10575454389563828</v>
      </c>
      <c r="D6696">
        <v>0</v>
      </c>
    </row>
    <row r="6697" spans="1:4" x14ac:dyDescent="0.55000000000000004">
      <c r="A6697">
        <f>STANDARDIZE(抽出!A6697, AVERAGE(抽出!A$2:A$17501), _xlfn.STDEV.P(抽出!A$2:A$17501))</f>
        <v>0.1062515625877077</v>
      </c>
      <c r="B6697">
        <f>STANDARDIZE(抽出!B6697, AVERAGE(抽出!B$2:B$17501), _xlfn.STDEV.P(抽出!B$2:B$17501))</f>
        <v>1.9522233211978324</v>
      </c>
      <c r="C6697">
        <f>STANDARDIZE(抽出!C6697, AVERAGE(抽出!C$2:C$17501), _xlfn.STDEV.P(抽出!C$2:C$17501))</f>
        <v>-0.86377160845713918</v>
      </c>
      <c r="D6697">
        <v>0</v>
      </c>
    </row>
    <row r="6698" spans="1:4" x14ac:dyDescent="0.55000000000000004">
      <c r="A6698">
        <f>STANDARDIZE(抽出!A6698, AVERAGE(抽出!A$2:A$17501), _xlfn.STDEV.P(抽出!A$2:A$17501))</f>
        <v>0.5372448332649401</v>
      </c>
      <c r="B6698">
        <f>STANDARDIZE(抽出!B6698, AVERAGE(抽出!B$2:B$17501), _xlfn.STDEV.P(抽出!B$2:B$17501))</f>
        <v>-1.7593846991819708</v>
      </c>
      <c r="C6698">
        <f>STANDARDIZE(抽出!C6698, AVERAGE(抽出!C$2:C$17501), _xlfn.STDEV.P(抽出!C$2:C$17501))</f>
        <v>-0.1854703395530897</v>
      </c>
      <c r="D6698">
        <v>0</v>
      </c>
    </row>
    <row r="6699" spans="1:4" x14ac:dyDescent="0.55000000000000004">
      <c r="A6699">
        <f>STANDARDIZE(抽出!A6699, AVERAGE(抽出!A$2:A$17501), _xlfn.STDEV.P(抽出!A$2:A$17501))</f>
        <v>-5.3229894608616017E-3</v>
      </c>
      <c r="B6699">
        <f>STANDARDIZE(抽出!B6699, AVERAGE(抽出!B$2:B$17501), _xlfn.STDEV.P(抽出!B$2:B$17501))</f>
        <v>-1.4636384697512275</v>
      </c>
      <c r="C6699">
        <f>STANDARDIZE(抽出!C6699, AVERAGE(抽出!C$2:C$17501), _xlfn.STDEV.P(抽出!C$2:C$17501))</f>
        <v>1.2194350667965488</v>
      </c>
      <c r="D6699">
        <v>0</v>
      </c>
    </row>
    <row r="6700" spans="1:4" x14ac:dyDescent="0.55000000000000004">
      <c r="A6700">
        <f>STANDARDIZE(抽出!A6700, AVERAGE(抽出!A$2:A$17501), _xlfn.STDEV.P(抽出!A$2:A$17501))</f>
        <v>-0.56449931715902724</v>
      </c>
      <c r="B6700">
        <f>STANDARDIZE(抽出!B6700, AVERAGE(抽出!B$2:B$17501), _xlfn.STDEV.P(抽出!B$2:B$17501))</f>
        <v>-0.16988463767346293</v>
      </c>
      <c r="C6700">
        <f>STANDARDIZE(抽出!C6700, AVERAGE(抽出!C$2:C$17501), _xlfn.STDEV.P(抽出!C$2:C$17501))</f>
        <v>-0.82435429408648997</v>
      </c>
      <c r="D6700">
        <v>1</v>
      </c>
    </row>
    <row r="6701" spans="1:4" x14ac:dyDescent="0.55000000000000004">
      <c r="A6701">
        <f>STANDARDIZE(抽出!A6701, AVERAGE(抽出!A$2:A$17501), _xlfn.STDEV.P(抽出!A$2:A$17501))</f>
        <v>0.8859957830926215</v>
      </c>
      <c r="B6701">
        <f>STANDARDIZE(抽出!B6701, AVERAGE(抽出!B$2:B$17501), _xlfn.STDEV.P(抽出!B$2:B$17501))</f>
        <v>4.9214804233613387E-5</v>
      </c>
      <c r="C6701">
        <f>STANDARDIZE(抽出!C6701, AVERAGE(抽出!C$2:C$17501), _xlfn.STDEV.P(抽出!C$2:C$17501))</f>
        <v>-5.7758128414341671E-2</v>
      </c>
      <c r="D6701">
        <v>0</v>
      </c>
    </row>
    <row r="6702" spans="1:4" x14ac:dyDescent="0.55000000000000004">
      <c r="A6702">
        <f>STANDARDIZE(抽出!A6702, AVERAGE(抽出!A$2:A$17501), _xlfn.STDEV.P(抽出!A$2:A$17501))</f>
        <v>2.3092871004998048</v>
      </c>
      <c r="B6702">
        <f>STANDARDIZE(抽出!B6702, AVERAGE(抽出!B$2:B$17501), _xlfn.STDEV.P(抽出!B$2:B$17501))</f>
        <v>0.9396025083209214</v>
      </c>
      <c r="C6702">
        <f>STANDARDIZE(抽出!C6702, AVERAGE(抽出!C$2:C$17501), _xlfn.STDEV.P(抽出!C$2:C$17501))</f>
        <v>-0.68700072239168297</v>
      </c>
      <c r="D6702">
        <v>0</v>
      </c>
    </row>
    <row r="6703" spans="1:4" x14ac:dyDescent="0.55000000000000004">
      <c r="A6703">
        <f>STANDARDIZE(抽出!A6703, AVERAGE(抽出!A$2:A$17501), _xlfn.STDEV.P(抽出!A$2:A$17501))</f>
        <v>0.70104300555054011</v>
      </c>
      <c r="B6703">
        <f>STANDARDIZE(抽出!B6703, AVERAGE(抽出!B$2:B$17501), _xlfn.STDEV.P(抽出!B$2:B$17501))</f>
        <v>-1.2565248748080855</v>
      </c>
      <c r="C6703">
        <f>STANDARDIZE(抽出!C6703, AVERAGE(抽出!C$2:C$17501), _xlfn.STDEV.P(抽出!C$2:C$17501))</f>
        <v>0.98179263273344153</v>
      </c>
      <c r="D6703">
        <v>1</v>
      </c>
    </row>
    <row r="6704" spans="1:4" x14ac:dyDescent="0.55000000000000004">
      <c r="A6704">
        <f>STANDARDIZE(抽出!A6704, AVERAGE(抽出!A$2:A$17501), _xlfn.STDEV.P(抽出!A$2:A$17501))</f>
        <v>-0.41604059461777099</v>
      </c>
      <c r="B6704">
        <f>STANDARDIZE(抽出!B6704, AVERAGE(抽出!B$2:B$17501), _xlfn.STDEV.P(抽出!B$2:B$17501))</f>
        <v>-1.2604804076666478</v>
      </c>
      <c r="C6704">
        <f>STANDARDIZE(抽出!C6704, AVERAGE(抽出!C$2:C$17501), _xlfn.STDEV.P(抽出!C$2:C$17501))</f>
        <v>-0.74632525328032773</v>
      </c>
      <c r="D6704">
        <v>0</v>
      </c>
    </row>
    <row r="6705" spans="1:4" x14ac:dyDescent="0.55000000000000004">
      <c r="A6705">
        <f>STANDARDIZE(抽出!A6705, AVERAGE(抽出!A$2:A$17501), _xlfn.STDEV.P(抽出!A$2:A$17501))</f>
        <v>-0.49105362713323719</v>
      </c>
      <c r="B6705">
        <f>STANDARDIZE(抽出!B6705, AVERAGE(抽出!B$2:B$17501), _xlfn.STDEV.P(抽出!B$2:B$17501))</f>
        <v>-0.25954317133423316</v>
      </c>
      <c r="C6705">
        <f>STANDARDIZE(抽出!C6705, AVERAGE(抽出!C$2:C$17501), _xlfn.STDEV.P(抽出!C$2:C$17501))</f>
        <v>0.46167097087581538</v>
      </c>
      <c r="D6705">
        <v>0</v>
      </c>
    </row>
    <row r="6706" spans="1:4" x14ac:dyDescent="0.55000000000000004">
      <c r="A6706">
        <f>STANDARDIZE(抽出!A6706, AVERAGE(抽出!A$2:A$17501), _xlfn.STDEV.P(抽出!A$2:A$17501))</f>
        <v>-0.61034884184169158</v>
      </c>
      <c r="B6706">
        <f>STANDARDIZE(抽出!B6706, AVERAGE(抽出!B$2:B$17501), _xlfn.STDEV.P(抽出!B$2:B$17501))</f>
        <v>1.9494714638779703E-2</v>
      </c>
      <c r="C6706">
        <f>STANDARDIZE(抽出!C6706, AVERAGE(抽出!C$2:C$17501), _xlfn.STDEV.P(抽出!C$2:C$17501))</f>
        <v>-0.64203518350102562</v>
      </c>
      <c r="D6706">
        <v>0</v>
      </c>
    </row>
    <row r="6707" spans="1:4" x14ac:dyDescent="0.55000000000000004">
      <c r="A6707">
        <f>STANDARDIZE(抽出!A6707, AVERAGE(抽出!A$2:A$17501), _xlfn.STDEV.P(抽出!A$2:A$17501))</f>
        <v>2.1244298094767964</v>
      </c>
      <c r="B6707">
        <f>STANDARDIZE(抽出!B6707, AVERAGE(抽出!B$2:B$17501), _xlfn.STDEV.P(抽出!B$2:B$17501))</f>
        <v>-0.73446728722320376</v>
      </c>
      <c r="C6707">
        <f>STANDARDIZE(抽出!C6707, AVERAGE(抽出!C$2:C$17501), _xlfn.STDEV.P(抽出!C$2:C$17501))</f>
        <v>1.1872799812039201</v>
      </c>
      <c r="D6707">
        <v>0</v>
      </c>
    </row>
    <row r="6708" spans="1:4" x14ac:dyDescent="0.55000000000000004">
      <c r="A6708">
        <f>STANDARDIZE(抽出!A6708, AVERAGE(抽出!A$2:A$17501), _xlfn.STDEV.P(抽出!A$2:A$17501))</f>
        <v>-0.60711134774266851</v>
      </c>
      <c r="B6708">
        <f>STANDARDIZE(抽出!B6708, AVERAGE(抽出!B$2:B$17501), _xlfn.STDEV.P(抽出!B$2:B$17501))</f>
        <v>-0.61585578489596171</v>
      </c>
      <c r="C6708">
        <f>STANDARDIZE(抽出!C6708, AVERAGE(抽出!C$2:C$17501), _xlfn.STDEV.P(抽出!C$2:C$17501))</f>
        <v>-3.9868998980322243E-2</v>
      </c>
      <c r="D6708">
        <v>0</v>
      </c>
    </row>
    <row r="6709" spans="1:4" x14ac:dyDescent="0.55000000000000004">
      <c r="A6709">
        <f>STANDARDIZE(抽出!A6709, AVERAGE(抽出!A$2:A$17501), _xlfn.STDEV.P(抽出!A$2:A$17501))</f>
        <v>2.3122373520690176</v>
      </c>
      <c r="B6709">
        <f>STANDARDIZE(抽出!B6709, AVERAGE(抽出!B$2:B$17501), _xlfn.STDEV.P(抽出!B$2:B$17501))</f>
        <v>-1.4130429714355657</v>
      </c>
      <c r="C6709">
        <f>STANDARDIZE(抽出!C6709, AVERAGE(抽出!C$2:C$17501), _xlfn.STDEV.P(抽出!C$2:C$17501))</f>
        <v>3.1648615116093888</v>
      </c>
      <c r="D6709">
        <v>0</v>
      </c>
    </row>
    <row r="6710" spans="1:4" x14ac:dyDescent="0.55000000000000004">
      <c r="A6710">
        <f>STANDARDIZE(抽出!A6710, AVERAGE(抽出!A$2:A$17501), _xlfn.STDEV.P(抽出!A$2:A$17501))</f>
        <v>-1.2360253874733091</v>
      </c>
      <c r="B6710">
        <f>STANDARDIZE(抽出!B6710, AVERAGE(抽出!B$2:B$17501), _xlfn.STDEV.P(抽出!B$2:B$17501))</f>
        <v>-0.18780207103198557</v>
      </c>
      <c r="C6710">
        <f>STANDARDIZE(抽出!C6710, AVERAGE(抽出!C$2:C$17501), _xlfn.STDEV.P(抽出!C$2:C$17501))</f>
        <v>0.97335780761786395</v>
      </c>
      <c r="D6710">
        <v>0</v>
      </c>
    </row>
    <row r="6711" spans="1:4" x14ac:dyDescent="0.55000000000000004">
      <c r="A6711">
        <f>STANDARDIZE(抽出!A6711, AVERAGE(抽出!A$2:A$17501), _xlfn.STDEV.P(抽出!A$2:A$17501))</f>
        <v>-0.57582879445386115</v>
      </c>
      <c r="B6711">
        <f>STANDARDIZE(抽出!B6711, AVERAGE(抽出!B$2:B$17501), _xlfn.STDEV.P(抽出!B$2:B$17501))</f>
        <v>-0.70348500492229848</v>
      </c>
      <c r="C6711">
        <f>STANDARDIZE(抽出!C6711, AVERAGE(抽出!C$2:C$17501), _xlfn.STDEV.P(抽出!C$2:C$17501))</f>
        <v>-0.85734428890409342</v>
      </c>
      <c r="D6711">
        <v>0</v>
      </c>
    </row>
    <row r="6712" spans="1:4" x14ac:dyDescent="0.55000000000000004">
      <c r="A6712">
        <f>STANDARDIZE(抽出!A6712, AVERAGE(抽出!A$2:A$17501), _xlfn.STDEV.P(抽出!A$2:A$17501))</f>
        <v>-0.43033591547756467</v>
      </c>
      <c r="B6712">
        <f>STANDARDIZE(抽出!B6712, AVERAGE(抽出!B$2:B$17501), _xlfn.STDEV.P(抽出!B$2:B$17501))</f>
        <v>-3.4543610632433865E-2</v>
      </c>
      <c r="C6712">
        <f>STANDARDIZE(抽出!C6712, AVERAGE(抽出!C$2:C$17501), _xlfn.STDEV.P(抽出!C$2:C$17501))</f>
        <v>-0.12663066577842097</v>
      </c>
      <c r="D6712">
        <v>0</v>
      </c>
    </row>
    <row r="6713" spans="1:4" x14ac:dyDescent="0.55000000000000004">
      <c r="A6713">
        <f>STANDARDIZE(抽出!A6713, AVERAGE(抽出!A$2:A$17501), _xlfn.STDEV.P(抽出!A$2:A$17501))</f>
        <v>-1.1946353216163794</v>
      </c>
      <c r="B6713">
        <f>STANDARDIZE(抽出!B6713, AVERAGE(抽出!B$2:B$17501), _xlfn.STDEV.P(抽出!B$2:B$17501))</f>
        <v>1.6895862265608219</v>
      </c>
      <c r="C6713">
        <f>STANDARDIZE(抽出!C6713, AVERAGE(抽出!C$2:C$17501), _xlfn.STDEV.P(抽出!C$2:C$17501))</f>
        <v>-0.83116590983465388</v>
      </c>
      <c r="D6713">
        <v>0</v>
      </c>
    </row>
    <row r="6714" spans="1:4" x14ac:dyDescent="0.55000000000000004">
      <c r="A6714">
        <f>STANDARDIZE(抽出!A6714, AVERAGE(抽出!A$2:A$17501), _xlfn.STDEV.P(抽出!A$2:A$17501))</f>
        <v>1.0614079793680022</v>
      </c>
      <c r="B6714">
        <f>STANDARDIZE(抽出!B6714, AVERAGE(抽出!B$2:B$17501), _xlfn.STDEV.P(抽出!B$2:B$17501))</f>
        <v>-0.82043212972031043</v>
      </c>
      <c r="C6714">
        <f>STANDARDIZE(抽出!C6714, AVERAGE(抽出!C$2:C$17501), _xlfn.STDEV.P(抽出!C$2:C$17501))</f>
        <v>-0.10415812977817061</v>
      </c>
      <c r="D6714">
        <v>0</v>
      </c>
    </row>
    <row r="6715" spans="1:4" x14ac:dyDescent="0.55000000000000004">
      <c r="A6715">
        <f>STANDARDIZE(抽出!A6715, AVERAGE(抽出!A$2:A$17501), _xlfn.STDEV.P(抽出!A$2:A$17501))</f>
        <v>0.97544940558895021</v>
      </c>
      <c r="B6715">
        <f>STANDARDIZE(抽出!B6715, AVERAGE(抽出!B$2:B$17501), _xlfn.STDEV.P(抽出!B$2:B$17501))</f>
        <v>0.77945211676871085</v>
      </c>
      <c r="C6715">
        <f>STANDARDIZE(抽出!C6715, AVERAGE(抽出!C$2:C$17501), _xlfn.STDEV.P(抽出!C$2:C$17501))</f>
        <v>-3.769789089702686E-2</v>
      </c>
      <c r="D6715">
        <v>0</v>
      </c>
    </row>
    <row r="6716" spans="1:4" x14ac:dyDescent="0.55000000000000004">
      <c r="A6716">
        <f>STANDARDIZE(抽出!A6716, AVERAGE(抽出!A$2:A$17501), _xlfn.STDEV.P(抽出!A$2:A$17501))</f>
        <v>-7.6569355248464185E-2</v>
      </c>
      <c r="B6716">
        <f>STANDARDIZE(抽出!B6716, AVERAGE(抽出!B$2:B$17501), _xlfn.STDEV.P(抽出!B$2:B$17501))</f>
        <v>0.68599405069883468</v>
      </c>
      <c r="C6716">
        <f>STANDARDIZE(抽出!C6716, AVERAGE(抽出!C$2:C$17501), _xlfn.STDEV.P(抽出!C$2:C$17501))</f>
        <v>-0.77050711274026062</v>
      </c>
      <c r="D6716">
        <v>1</v>
      </c>
    </row>
    <row r="6717" spans="1:4" x14ac:dyDescent="0.55000000000000004">
      <c r="A6717">
        <f>STANDARDIZE(抽出!A6717, AVERAGE(抽出!A$2:A$17501), _xlfn.STDEV.P(抽出!A$2:A$17501))</f>
        <v>-0.47416884365650236</v>
      </c>
      <c r="B6717">
        <f>STANDARDIZE(抽出!B6717, AVERAGE(抽出!B$2:B$17501), _xlfn.STDEV.P(抽出!B$2:B$17501))</f>
        <v>4.3399908309565104E-3</v>
      </c>
      <c r="C6717">
        <f>STANDARDIZE(抽出!C6717, AVERAGE(抽出!C$2:C$17501), _xlfn.STDEV.P(抽出!C$2:C$17501))</f>
        <v>0.48321839946281658</v>
      </c>
      <c r="D6717">
        <v>1</v>
      </c>
    </row>
    <row r="6718" spans="1:4" x14ac:dyDescent="0.55000000000000004">
      <c r="A6718">
        <f>STANDARDIZE(抽出!A6718, AVERAGE(抽出!A$2:A$17501), _xlfn.STDEV.P(抽出!A$2:A$17501))</f>
        <v>-1.1396980871348987</v>
      </c>
      <c r="B6718">
        <f>STANDARDIZE(抽出!B6718, AVERAGE(抽出!B$2:B$17501), _xlfn.STDEV.P(抽出!B$2:B$17501))</f>
        <v>-1.4799257561756953</v>
      </c>
      <c r="C6718">
        <f>STANDARDIZE(抽出!C6718, AVERAGE(抽出!C$2:C$17501), _xlfn.STDEV.P(抽出!C$2:C$17501))</f>
        <v>1.0453808504461164</v>
      </c>
      <c r="D6718">
        <v>0</v>
      </c>
    </row>
    <row r="6719" spans="1:4" x14ac:dyDescent="0.55000000000000004">
      <c r="A6719">
        <f>STANDARDIZE(抽出!A6719, AVERAGE(抽出!A$2:A$17501), _xlfn.STDEV.P(抽出!A$2:A$17501))</f>
        <v>-1.25638780081583</v>
      </c>
      <c r="B6719">
        <f>STANDARDIZE(抽出!B6719, AVERAGE(抽出!B$2:B$17501), _xlfn.STDEV.P(抽出!B$2:B$17501))</f>
        <v>0.9975987278066033</v>
      </c>
      <c r="C6719">
        <f>STANDARDIZE(抽出!C6719, AVERAGE(抽出!C$2:C$17501), _xlfn.STDEV.P(抽出!C$2:C$17501))</f>
        <v>-0.84387886197081574</v>
      </c>
      <c r="D6719">
        <v>1</v>
      </c>
    </row>
    <row r="6720" spans="1:4" x14ac:dyDescent="0.55000000000000004">
      <c r="A6720">
        <f>STANDARDIZE(抽出!A6720, AVERAGE(抽出!A$2:A$17501), _xlfn.STDEV.P(抽出!A$2:A$17501))</f>
        <v>2.1223531256944504E-2</v>
      </c>
      <c r="B6720">
        <f>STANDARDIZE(抽出!B6720, AVERAGE(抽出!B$2:B$17501), _xlfn.STDEV.P(抽出!B$2:B$17501))</f>
        <v>1.7377118088745616</v>
      </c>
      <c r="C6720">
        <f>STANDARDIZE(抽出!C6720, AVERAGE(抽出!C$2:C$17501), _xlfn.STDEV.P(抽出!C$2:C$17501))</f>
        <v>-0.80695770596654037</v>
      </c>
      <c r="D6720">
        <v>0</v>
      </c>
    </row>
    <row r="6721" spans="1:4" x14ac:dyDescent="0.55000000000000004">
      <c r="A6721">
        <f>STANDARDIZE(抽出!A6721, AVERAGE(抽出!A$2:A$17501), _xlfn.STDEV.P(抽出!A$2:A$17501))</f>
        <v>-0.68515508647721968</v>
      </c>
      <c r="B6721">
        <f>STANDARDIZE(抽出!B6721, AVERAGE(抽出!B$2:B$17501), _xlfn.STDEV.P(抽出!B$2:B$17501))</f>
        <v>1.3148500312201516</v>
      </c>
      <c r="C6721">
        <f>STANDARDIZE(抽出!C6721, AVERAGE(抽出!C$2:C$17501), _xlfn.STDEV.P(抽出!C$2:C$17501))</f>
        <v>-2.6155867646891439E-2</v>
      </c>
      <c r="D6721">
        <v>0</v>
      </c>
    </row>
    <row r="6722" spans="1:4" x14ac:dyDescent="0.55000000000000004">
      <c r="A6722">
        <f>STANDARDIZE(抽出!A6722, AVERAGE(抽出!A$2:A$17501), _xlfn.STDEV.P(抽出!A$2:A$17501))</f>
        <v>0.73145150846588525</v>
      </c>
      <c r="B6722">
        <f>STANDARDIZE(抽出!B6722, AVERAGE(抽出!B$2:B$17501), _xlfn.STDEV.P(抽出!B$2:B$17501))</f>
        <v>0.78637980920017991</v>
      </c>
      <c r="C6722">
        <f>STANDARDIZE(抽出!C6722, AVERAGE(抽出!C$2:C$17501), _xlfn.STDEV.P(抽出!C$2:C$17501))</f>
        <v>-7.2021535327964487E-2</v>
      </c>
      <c r="D6722">
        <v>0</v>
      </c>
    </row>
    <row r="6723" spans="1:4" x14ac:dyDescent="0.55000000000000004">
      <c r="A6723">
        <f>STANDARDIZE(抽出!A6723, AVERAGE(抽出!A$2:A$17501), _xlfn.STDEV.P(抽出!A$2:A$17501))</f>
        <v>-0.66559824038876836</v>
      </c>
      <c r="B6723">
        <f>STANDARDIZE(抽出!B6723, AVERAGE(抽出!B$2:B$17501), _xlfn.STDEV.P(抽出!B$2:B$17501))</f>
        <v>1.6024828506575621</v>
      </c>
      <c r="C6723">
        <f>STANDARDIZE(抽出!C6723, AVERAGE(抽出!C$2:C$17501), _xlfn.STDEV.P(抽出!C$2:C$17501))</f>
        <v>1.0946564167272934</v>
      </c>
      <c r="D6723">
        <v>0</v>
      </c>
    </row>
    <row r="6724" spans="1:4" x14ac:dyDescent="0.55000000000000004">
      <c r="A6724">
        <f>STANDARDIZE(抽出!A6724, AVERAGE(抽出!A$2:A$17501), _xlfn.STDEV.P(抽出!A$2:A$17501))</f>
        <v>0.77449458714394503</v>
      </c>
      <c r="B6724">
        <f>STANDARDIZE(抽出!B6724, AVERAGE(抽出!B$2:B$17501), _xlfn.STDEV.P(抽出!B$2:B$17501))</f>
        <v>0.13022148759991162</v>
      </c>
      <c r="C6724">
        <f>STANDARDIZE(抽出!C6724, AVERAGE(抽出!C$2:C$17501), _xlfn.STDEV.P(抽出!C$2:C$17501))</f>
        <v>-0.30010171498983784</v>
      </c>
      <c r="D6724">
        <v>0</v>
      </c>
    </row>
    <row r="6725" spans="1:4" x14ac:dyDescent="0.55000000000000004">
      <c r="A6725">
        <f>STANDARDIZE(抽出!A6725, AVERAGE(抽出!A$2:A$17501), _xlfn.STDEV.P(抽出!A$2:A$17501))</f>
        <v>-0.50754679181073226</v>
      </c>
      <c r="B6725">
        <f>STANDARDIZE(抽出!B6725, AVERAGE(抽出!B$2:B$17501), _xlfn.STDEV.P(抽出!B$2:B$17501))</f>
        <v>-6.7011231519695291E-2</v>
      </c>
      <c r="C6725">
        <f>STANDARDIZE(抽出!C6725, AVERAGE(抽出!C$2:C$17501), _xlfn.STDEV.P(抽出!C$2:C$17501))</f>
        <v>-3.2589316658940708E-2</v>
      </c>
      <c r="D6725">
        <v>0</v>
      </c>
    </row>
    <row r="6726" spans="1:4" x14ac:dyDescent="0.55000000000000004">
      <c r="A6726">
        <f>STANDARDIZE(抽出!A6726, AVERAGE(抽出!A$2:A$17501), _xlfn.STDEV.P(抽出!A$2:A$17501))</f>
        <v>1.0996820394420297</v>
      </c>
      <c r="B6726">
        <f>STANDARDIZE(抽出!B6726, AVERAGE(抽出!B$2:B$17501), _xlfn.STDEV.P(抽出!B$2:B$17501))</f>
        <v>-0.68350760681232781</v>
      </c>
      <c r="C6726">
        <f>STANDARDIZE(抽出!C6726, AVERAGE(抽出!C$2:C$17501), _xlfn.STDEV.P(抽出!C$2:C$17501))</f>
        <v>-7.9802315011929803E-2</v>
      </c>
      <c r="D6726">
        <v>0</v>
      </c>
    </row>
    <row r="6727" spans="1:4" x14ac:dyDescent="0.55000000000000004">
      <c r="A6727">
        <f>STANDARDIZE(抽出!A6727, AVERAGE(抽出!A$2:A$17501), _xlfn.STDEV.P(抽出!A$2:A$17501))</f>
        <v>0.73609762928267175</v>
      </c>
      <c r="B6727">
        <f>STANDARDIZE(抽出!B6727, AVERAGE(抽出!B$2:B$17501), _xlfn.STDEV.P(抽出!B$2:B$17501))</f>
        <v>-1.5274466756880265</v>
      </c>
      <c r="C6727">
        <f>STANDARDIZE(抽出!C6727, AVERAGE(抽出!C$2:C$17501), _xlfn.STDEV.P(抽出!C$2:C$17501))</f>
        <v>1.0005418886962048</v>
      </c>
      <c r="D6727">
        <v>0</v>
      </c>
    </row>
    <row r="6728" spans="1:4" x14ac:dyDescent="0.55000000000000004">
      <c r="A6728">
        <f>STANDARDIZE(抽出!A6728, AVERAGE(抽出!A$2:A$17501), _xlfn.STDEV.P(抽出!A$2:A$17501))</f>
        <v>-0.6270302234938071</v>
      </c>
      <c r="B6728">
        <f>STANDARDIZE(抽出!B6728, AVERAGE(抽出!B$2:B$17501), _xlfn.STDEV.P(抽出!B$2:B$17501))</f>
        <v>1.8844942970145133</v>
      </c>
      <c r="C6728">
        <f>STANDARDIZE(抽出!C6728, AVERAGE(抽出!C$2:C$17501), _xlfn.STDEV.P(抽出!C$2:C$17501))</f>
        <v>-0.79018076670349335</v>
      </c>
      <c r="D6728">
        <v>1</v>
      </c>
    </row>
    <row r="6729" spans="1:4" x14ac:dyDescent="0.55000000000000004">
      <c r="A6729">
        <f>STANDARDIZE(抽出!A6729, AVERAGE(抽出!A$2:A$17501), _xlfn.STDEV.P(抽出!A$2:A$17501))</f>
        <v>-1.2548533322134174</v>
      </c>
      <c r="B6729">
        <f>STANDARDIZE(抽出!B6729, AVERAGE(抽出!B$2:B$17501), _xlfn.STDEV.P(抽出!B$2:B$17501))</f>
        <v>0.70747545042339555</v>
      </c>
      <c r="C6729">
        <f>STANDARDIZE(抽出!C6729, AVERAGE(抽出!C$2:C$17501), _xlfn.STDEV.P(抽出!C$2:C$17501))</f>
        <v>-0.80077122873677409</v>
      </c>
      <c r="D6729">
        <v>0</v>
      </c>
    </row>
    <row r="6730" spans="1:4" x14ac:dyDescent="0.55000000000000004">
      <c r="A6730">
        <f>STANDARDIZE(抽出!A6730, AVERAGE(抽出!A$2:A$17501), _xlfn.STDEV.P(抽出!A$2:A$17501))</f>
        <v>2.3776116848062263</v>
      </c>
      <c r="B6730">
        <f>STANDARDIZE(抽出!B6730, AVERAGE(抽出!B$2:B$17501), _xlfn.STDEV.P(抽出!B$2:B$17501))</f>
        <v>1.9162472658146039</v>
      </c>
      <c r="C6730">
        <f>STANDARDIZE(抽出!C6730, AVERAGE(抽出!C$2:C$17501), _xlfn.STDEV.P(抽出!C$2:C$17501))</f>
        <v>1.405677246621984</v>
      </c>
      <c r="D6730">
        <v>0</v>
      </c>
    </row>
    <row r="6731" spans="1:4" x14ac:dyDescent="0.55000000000000004">
      <c r="A6731">
        <f>STANDARDIZE(抽出!A6731, AVERAGE(抽出!A$2:A$17501), _xlfn.STDEV.P(抽出!A$2:A$17501))</f>
        <v>-1.0441792736951263</v>
      </c>
      <c r="B6731">
        <f>STANDARDIZE(抽出!B6731, AVERAGE(抽出!B$2:B$17501), _xlfn.STDEV.P(抽出!B$2:B$17501))</f>
        <v>-1.5834941327063199</v>
      </c>
      <c r="C6731">
        <f>STANDARDIZE(抽出!C6731, AVERAGE(抽出!C$2:C$17501), _xlfn.STDEV.P(抽出!C$2:C$17501))</f>
        <v>0.9908151698708374</v>
      </c>
      <c r="D6731">
        <v>0</v>
      </c>
    </row>
    <row r="6732" spans="1:4" x14ac:dyDescent="0.55000000000000004">
      <c r="A6732">
        <f>STANDARDIZE(抽出!A6732, AVERAGE(抽出!A$2:A$17501), _xlfn.STDEV.P(抽出!A$2:A$17501))</f>
        <v>-0.4698623606908347</v>
      </c>
      <c r="B6732">
        <f>STANDARDIZE(抽出!B6732, AVERAGE(抽出!B$2:B$17501), _xlfn.STDEV.P(抽出!B$2:B$17501))</f>
        <v>-0.22985672989213948</v>
      </c>
      <c r="C6732">
        <f>STANDARDIZE(抽出!C6732, AVERAGE(抽出!C$2:C$17501), _xlfn.STDEV.P(抽出!C$2:C$17501))</f>
        <v>-0.13340399975665185</v>
      </c>
      <c r="D6732">
        <v>0</v>
      </c>
    </row>
    <row r="6733" spans="1:4" x14ac:dyDescent="0.55000000000000004">
      <c r="A6733">
        <f>STANDARDIZE(抽出!A6733, AVERAGE(抽出!A$2:A$17501), _xlfn.STDEV.P(抽出!A$2:A$17501))</f>
        <v>-0.56198606186678846</v>
      </c>
      <c r="B6733">
        <f>STANDARDIZE(抽出!B6733, AVERAGE(抽出!B$2:B$17501), _xlfn.STDEV.P(抽出!B$2:B$17501))</f>
        <v>-9.7469626654972247E-2</v>
      </c>
      <c r="C6733">
        <f>STANDARDIZE(抽出!C6733, AVERAGE(抽出!C$2:C$17501), _xlfn.STDEV.P(抽出!C$2:C$17501))</f>
        <v>-0.74774823917855171</v>
      </c>
      <c r="D6733">
        <v>1</v>
      </c>
    </row>
    <row r="6734" spans="1:4" x14ac:dyDescent="0.55000000000000004">
      <c r="A6734">
        <f>STANDARDIZE(抽出!A6734, AVERAGE(抽出!A$2:A$17501), _xlfn.STDEV.P(抽出!A$2:A$17501))</f>
        <v>-0.74945817635037693</v>
      </c>
      <c r="B6734">
        <f>STANDARDIZE(抽出!B6734, AVERAGE(抽出!B$2:B$17501), _xlfn.STDEV.P(抽出!B$2:B$17501))</f>
        <v>-7.5364684712120031E-2</v>
      </c>
      <c r="C6734">
        <f>STANDARDIZE(抽出!C6734, AVERAGE(抽出!C$2:C$17501), _xlfn.STDEV.P(抽出!C$2:C$17501))</f>
        <v>-0.88436597412640394</v>
      </c>
      <c r="D6734">
        <v>0</v>
      </c>
    </row>
    <row r="6735" spans="1:4" x14ac:dyDescent="0.55000000000000004">
      <c r="A6735">
        <f>STANDARDIZE(抽出!A6735, AVERAGE(抽出!A$2:A$17501), _xlfn.STDEV.P(抽出!A$2:A$17501))</f>
        <v>1.9202148449333836</v>
      </c>
      <c r="B6735">
        <f>STANDARDIZE(抽出!B6735, AVERAGE(抽出!B$2:B$17501), _xlfn.STDEV.P(抽出!B$2:B$17501))</f>
        <v>0.6630956817411906</v>
      </c>
      <c r="C6735">
        <f>STANDARDIZE(抽出!C6735, AVERAGE(抽出!C$2:C$17501), _xlfn.STDEV.P(抽出!C$2:C$17501))</f>
        <v>3.2165534007992633</v>
      </c>
      <c r="D6735">
        <v>0</v>
      </c>
    </row>
    <row r="6736" spans="1:4" x14ac:dyDescent="0.55000000000000004">
      <c r="A6736">
        <f>STANDARDIZE(抽出!A6736, AVERAGE(抽出!A$2:A$17501), _xlfn.STDEV.P(抽出!A$2:A$17501))</f>
        <v>-0.71392418210548725</v>
      </c>
      <c r="B6736">
        <f>STANDARDIZE(抽出!B6736, AVERAGE(抽出!B$2:B$17501), _xlfn.STDEV.P(抽出!B$2:B$17501))</f>
        <v>-1.2102593151200722</v>
      </c>
      <c r="C6736">
        <f>STANDARDIZE(抽出!C6736, AVERAGE(抽出!C$2:C$17501), _xlfn.STDEV.P(抽出!C$2:C$17501))</f>
        <v>-0.86551237149995985</v>
      </c>
      <c r="D6736">
        <v>1</v>
      </c>
    </row>
    <row r="6737" spans="1:4" x14ac:dyDescent="0.55000000000000004">
      <c r="A6737">
        <f>STANDARDIZE(抽出!A6737, AVERAGE(抽出!A$2:A$17501), _xlfn.STDEV.P(抽出!A$2:A$17501))</f>
        <v>0.62677771065621535</v>
      </c>
      <c r="B6737">
        <f>STANDARDIZE(抽出!B6737, AVERAGE(抽出!B$2:B$17501), _xlfn.STDEV.P(抽出!B$2:B$17501))</f>
        <v>-1.2157569950886733</v>
      </c>
      <c r="C6737">
        <f>STANDARDIZE(抽出!C6737, AVERAGE(抽出!C$2:C$17501), _xlfn.STDEV.P(抽出!C$2:C$17501))</f>
        <v>-0.14047826729851254</v>
      </c>
      <c r="D6737">
        <v>1</v>
      </c>
    </row>
    <row r="6738" spans="1:4" x14ac:dyDescent="0.55000000000000004">
      <c r="A6738">
        <f>STANDARDIZE(抽出!A6738, AVERAGE(抽出!A$2:A$17501), _xlfn.STDEV.P(抽出!A$2:A$17501))</f>
        <v>0.74469619454117308</v>
      </c>
      <c r="B6738">
        <f>STANDARDIZE(抽出!B6738, AVERAGE(抽出!B$2:B$17501), _xlfn.STDEV.P(抽出!B$2:B$17501))</f>
        <v>0.62823108950478856</v>
      </c>
      <c r="C6738">
        <f>STANDARDIZE(抽出!C6738, AVERAGE(抽出!C$2:C$17501), _xlfn.STDEV.P(抽出!C$2:C$17501))</f>
        <v>-0.87008970164738819</v>
      </c>
      <c r="D6738">
        <v>0</v>
      </c>
    </row>
    <row r="6739" spans="1:4" x14ac:dyDescent="0.55000000000000004">
      <c r="A6739">
        <f>STANDARDIZE(抽出!A6739, AVERAGE(抽出!A$2:A$17501), _xlfn.STDEV.P(抽出!A$2:A$17501))</f>
        <v>1.2344806908791477</v>
      </c>
      <c r="B6739">
        <f>STANDARDIZE(抽出!B6739, AVERAGE(抽出!B$2:B$17501), _xlfn.STDEV.P(抽出!B$2:B$17501))</f>
        <v>2.0046974403296898</v>
      </c>
      <c r="C6739">
        <f>STANDARDIZE(抽出!C6739, AVERAGE(抽出!C$2:C$17501), _xlfn.STDEV.P(抽出!C$2:C$17501))</f>
        <v>1.0009271561901323</v>
      </c>
      <c r="D6739">
        <v>1</v>
      </c>
    </row>
    <row r="6740" spans="1:4" x14ac:dyDescent="0.55000000000000004">
      <c r="A6740">
        <f>STANDARDIZE(抽出!A6740, AVERAGE(抽出!A$2:A$17501), _xlfn.STDEV.P(抽出!A$2:A$17501))</f>
        <v>-0.63676188741481632</v>
      </c>
      <c r="B6740">
        <f>STANDARDIZE(抽出!B6740, AVERAGE(抽出!B$2:B$17501), _xlfn.STDEV.P(抽出!B$2:B$17501))</f>
        <v>-1.1983368232382652</v>
      </c>
      <c r="C6740">
        <f>STANDARDIZE(抽出!C6740, AVERAGE(抽出!C$2:C$17501), _xlfn.STDEV.P(抽出!C$2:C$17501))</f>
        <v>0.96637829972213607</v>
      </c>
      <c r="D6740">
        <v>0</v>
      </c>
    </row>
    <row r="6741" spans="1:4" x14ac:dyDescent="0.55000000000000004">
      <c r="A6741">
        <f>STANDARDIZE(抽出!A6741, AVERAGE(抽出!A$2:A$17501), _xlfn.STDEV.P(抽出!A$2:A$17501))</f>
        <v>0.80943750839232875</v>
      </c>
      <c r="B6741">
        <f>STANDARDIZE(抽出!B6741, AVERAGE(抽出!B$2:B$17501), _xlfn.STDEV.P(抽出!B$2:B$17501))</f>
        <v>2.2874460940386632</v>
      </c>
      <c r="C6741">
        <f>STANDARDIZE(抽出!C6741, AVERAGE(抽出!C$2:C$17501), _xlfn.STDEV.P(抽出!C$2:C$17501))</f>
        <v>-0.80678018702127852</v>
      </c>
      <c r="D6741">
        <v>1</v>
      </c>
    </row>
    <row r="6742" spans="1:4" x14ac:dyDescent="0.55000000000000004">
      <c r="A6742">
        <f>STANDARDIZE(抽出!A6742, AVERAGE(抽出!A$2:A$17501), _xlfn.STDEV.P(抽出!A$2:A$17501))</f>
        <v>-0.52047667110723861</v>
      </c>
      <c r="B6742">
        <f>STANDARDIZE(抽出!B6742, AVERAGE(抽出!B$2:B$17501), _xlfn.STDEV.P(抽出!B$2:B$17501))</f>
        <v>4.0739357985631719E-2</v>
      </c>
      <c r="C6742">
        <f>STANDARDIZE(抽出!C6742, AVERAGE(抽出!C$2:C$17501), _xlfn.STDEV.P(抽出!C$2:C$17501))</f>
        <v>-0.89536522035571364</v>
      </c>
      <c r="D6742">
        <v>0</v>
      </c>
    </row>
    <row r="6743" spans="1:4" x14ac:dyDescent="0.55000000000000004">
      <c r="A6743">
        <f>STANDARDIZE(抽出!A6743, AVERAGE(抽出!A$2:A$17501), _xlfn.STDEV.P(抽出!A$2:A$17501))</f>
        <v>-1.1691626280540093</v>
      </c>
      <c r="B6743">
        <f>STANDARDIZE(抽出!B6743, AVERAGE(抽出!B$2:B$17501), _xlfn.STDEV.P(抽出!B$2:B$17501))</f>
        <v>0.60481732141346989</v>
      </c>
      <c r="C6743">
        <f>STANDARDIZE(抽出!C6743, AVERAGE(抽出!C$2:C$17501), _xlfn.STDEV.P(抽出!C$2:C$17501))</f>
        <v>-0.54910108186815798</v>
      </c>
      <c r="D6743">
        <v>0</v>
      </c>
    </row>
    <row r="6744" spans="1:4" x14ac:dyDescent="0.55000000000000004">
      <c r="A6744">
        <f>STANDARDIZE(抽出!A6744, AVERAGE(抽出!A$2:A$17501), _xlfn.STDEV.P(抽出!A$2:A$17501))</f>
        <v>-0.52849288303385245</v>
      </c>
      <c r="B6744">
        <f>STANDARDIZE(抽出!B6744, AVERAGE(抽出!B$2:B$17501), _xlfn.STDEV.P(抽出!B$2:B$17501))</f>
        <v>-0.11133421690385314</v>
      </c>
      <c r="C6744">
        <f>STANDARDIZE(抽出!C6744, AVERAGE(抽出!C$2:C$17501), _xlfn.STDEV.P(抽出!C$2:C$17501))</f>
        <v>-0.71528581541721237</v>
      </c>
      <c r="D6744">
        <v>1</v>
      </c>
    </row>
    <row r="6745" spans="1:4" x14ac:dyDescent="0.55000000000000004">
      <c r="A6745">
        <f>STANDARDIZE(抽出!A6745, AVERAGE(抽出!A$2:A$17501), _xlfn.STDEV.P(抽出!A$2:A$17501))</f>
        <v>0.77139344952874311</v>
      </c>
      <c r="B6745">
        <f>STANDARDIZE(抽出!B6745, AVERAGE(抽出!B$2:B$17501), _xlfn.STDEV.P(抽出!B$2:B$17501))</f>
        <v>2.088155698211513</v>
      </c>
      <c r="C6745">
        <f>STANDARDIZE(抽出!C6745, AVERAGE(抽出!C$2:C$17501), _xlfn.STDEV.P(抽出!C$2:C$17501))</f>
        <v>-0.62550613427885537</v>
      </c>
      <c r="D6745">
        <v>0</v>
      </c>
    </row>
    <row r="6746" spans="1:4" x14ac:dyDescent="0.55000000000000004">
      <c r="A6746">
        <f>STANDARDIZE(抽出!A6746, AVERAGE(抽出!A$2:A$17501), _xlfn.STDEV.P(抽出!A$2:A$17501))</f>
        <v>-1.3968548734357374E-2</v>
      </c>
      <c r="B6746">
        <f>STANDARDIZE(抽出!B6746, AVERAGE(抽出!B$2:B$17501), _xlfn.STDEV.P(抽出!B$2:B$17501))</f>
        <v>1.567903317947974</v>
      </c>
      <c r="C6746">
        <f>STANDARDIZE(抽出!C6746, AVERAGE(抽出!C$2:C$17501), _xlfn.STDEV.P(抽出!C$2:C$17501))</f>
        <v>-0.77759332758891309</v>
      </c>
      <c r="D6746">
        <v>0</v>
      </c>
    </row>
    <row r="6747" spans="1:4" x14ac:dyDescent="0.55000000000000004">
      <c r="A6747">
        <f>STANDARDIZE(抽出!A6747, AVERAGE(抽出!A$2:A$17501), _xlfn.STDEV.P(抽出!A$2:A$17501))</f>
        <v>2.0628131946930064</v>
      </c>
      <c r="B6747">
        <f>STANDARDIZE(抽出!B6747, AVERAGE(抽出!B$2:B$17501), _xlfn.STDEV.P(抽出!B$2:B$17501))</f>
        <v>-0.25044386903912097</v>
      </c>
      <c r="C6747">
        <f>STANDARDIZE(抽出!C6747, AVERAGE(抽出!C$2:C$17501), _xlfn.STDEV.P(抽出!C$2:C$17501))</f>
        <v>-0.82280296746060866</v>
      </c>
      <c r="D6747">
        <v>0</v>
      </c>
    </row>
    <row r="6748" spans="1:4" x14ac:dyDescent="0.55000000000000004">
      <c r="A6748">
        <f>STANDARDIZE(抽出!A6748, AVERAGE(抽出!A$2:A$17501), _xlfn.STDEV.P(抽出!A$2:A$17501))</f>
        <v>-1.1236876277106613</v>
      </c>
      <c r="B6748">
        <f>STANDARDIZE(抽出!B6748, AVERAGE(抽出!B$2:B$17501), _xlfn.STDEV.P(抽出!B$2:B$17501))</f>
        <v>-1.3948713929598067</v>
      </c>
      <c r="C6748">
        <f>STANDARDIZE(抽出!C6748, AVERAGE(抽出!C$2:C$17501), _xlfn.STDEV.P(抽出!C$2:C$17501))</f>
        <v>1.3843817888568459</v>
      </c>
      <c r="D6748">
        <v>0</v>
      </c>
    </row>
    <row r="6749" spans="1:4" x14ac:dyDescent="0.55000000000000004">
      <c r="A6749">
        <f>STANDARDIZE(抽出!A6749, AVERAGE(抽出!A$2:A$17501), _xlfn.STDEV.P(抽出!A$2:A$17501))</f>
        <v>-0.51885969176892599</v>
      </c>
      <c r="B6749">
        <f>STANDARDIZE(抽出!B6749, AVERAGE(抽出!B$2:B$17501), _xlfn.STDEV.P(抽出!B$2:B$17501))</f>
        <v>2.0016958105147977</v>
      </c>
      <c r="C6749">
        <f>STANDARDIZE(抽出!C6749, AVERAGE(抽出!C$2:C$17501), _xlfn.STDEV.P(抽出!C$2:C$17501))</f>
        <v>-0.73421411191620156</v>
      </c>
      <c r="D6749">
        <v>1</v>
      </c>
    </row>
    <row r="6750" spans="1:4" x14ac:dyDescent="0.55000000000000004">
      <c r="A6750">
        <f>STANDARDIZE(抽出!A6750, AVERAGE(抽出!A$2:A$17501), _xlfn.STDEV.P(抽出!A$2:A$17501))</f>
        <v>6.107200346087098E-2</v>
      </c>
      <c r="B6750">
        <f>STANDARDIZE(抽出!B6750, AVERAGE(抽出!B$2:B$17501), _xlfn.STDEV.P(抽出!B$2:B$17501))</f>
        <v>-0.12207492563452117</v>
      </c>
      <c r="C6750">
        <f>STANDARDIZE(抽出!C6750, AVERAGE(抽出!C$2:C$17501), _xlfn.STDEV.P(抽出!C$2:C$17501))</f>
        <v>-0.81771116387320619</v>
      </c>
      <c r="D6750">
        <v>0</v>
      </c>
    </row>
    <row r="6751" spans="1:4" x14ac:dyDescent="0.55000000000000004">
      <c r="A6751">
        <f>STANDARDIZE(抽出!A6751, AVERAGE(抽出!A$2:A$17501), _xlfn.STDEV.P(抽出!A$2:A$17501))</f>
        <v>2.0011317702563134</v>
      </c>
      <c r="B6751">
        <f>STANDARDIZE(抽出!B6751, AVERAGE(抽出!B$2:B$17501), _xlfn.STDEV.P(抽出!B$2:B$17501))</f>
        <v>0.77577734877264071</v>
      </c>
      <c r="C6751">
        <f>STANDARDIZE(抽出!C6751, AVERAGE(抽出!C$2:C$17501), _xlfn.STDEV.P(抽出!C$2:C$17501))</f>
        <v>1.092711485349835</v>
      </c>
      <c r="D6751">
        <v>1</v>
      </c>
    </row>
    <row r="6752" spans="1:4" x14ac:dyDescent="0.55000000000000004">
      <c r="A6752">
        <f>STANDARDIZE(抽出!A6752, AVERAGE(抽出!A$2:A$17501), _xlfn.STDEV.P(抽出!A$2:A$17501))</f>
        <v>0.88925571236784917</v>
      </c>
      <c r="B6752">
        <f>STANDARDIZE(抽出!B6752, AVERAGE(抽出!B$2:B$17501), _xlfn.STDEV.P(抽出!B$2:B$17501))</f>
        <v>1.7625740741051684E-4</v>
      </c>
      <c r="C6752">
        <f>STANDARDIZE(抽出!C6752, AVERAGE(抽出!C$2:C$17501), _xlfn.STDEV.P(抽出!C$2:C$17501))</f>
        <v>-0.90579126106002639</v>
      </c>
      <c r="D6752">
        <v>1</v>
      </c>
    </row>
    <row r="6753" spans="1:4" x14ac:dyDescent="0.55000000000000004">
      <c r="A6753">
        <f>STANDARDIZE(抽出!A6753, AVERAGE(抽出!A$2:A$17501), _xlfn.STDEV.P(抽出!A$2:A$17501))</f>
        <v>-0.70379628008785811</v>
      </c>
      <c r="B6753">
        <f>STANDARDIZE(抽出!B6753, AVERAGE(抽出!B$2:B$17501), _xlfn.STDEV.P(抽出!B$2:B$17501))</f>
        <v>0.89265536321435768</v>
      </c>
      <c r="C6753">
        <f>STANDARDIZE(抽出!C6753, AVERAGE(抽出!C$2:C$17501), _xlfn.STDEV.P(抽出!C$2:C$17501))</f>
        <v>-0.8174400123862231</v>
      </c>
      <c r="D6753">
        <v>0</v>
      </c>
    </row>
    <row r="6754" spans="1:4" x14ac:dyDescent="0.55000000000000004">
      <c r="A6754">
        <f>STANDARDIZE(抽出!A6754, AVERAGE(抽出!A$2:A$17501), _xlfn.STDEV.P(抽出!A$2:A$17501))</f>
        <v>-0.48156001699463918</v>
      </c>
      <c r="B6754">
        <f>STANDARDIZE(抽出!B6754, AVERAGE(抽出!B$2:B$17501), _xlfn.STDEV.P(抽出!B$2:B$17501))</f>
        <v>-1.8829033421889286E-2</v>
      </c>
      <c r="C6754">
        <f>STANDARDIZE(抽出!C6754, AVERAGE(抽出!C$2:C$17501), _xlfn.STDEV.P(抽出!C$2:C$17501))</f>
        <v>-0.12133374907767726</v>
      </c>
      <c r="D6754">
        <v>0</v>
      </c>
    </row>
    <row r="6755" spans="1:4" x14ac:dyDescent="0.55000000000000004">
      <c r="A6755">
        <f>STANDARDIZE(抽出!A6755, AVERAGE(抽出!A$2:A$17501), _xlfn.STDEV.P(抽出!A$2:A$17501))</f>
        <v>-1.1480435917969118</v>
      </c>
      <c r="B6755">
        <f>STANDARDIZE(抽出!B6755, AVERAGE(抽出!B$2:B$17501), _xlfn.STDEV.P(抽出!B$2:B$17501))</f>
        <v>-0.71902315049581478</v>
      </c>
      <c r="C6755">
        <f>STANDARDIZE(抽出!C6755, AVERAGE(抽出!C$2:C$17501), _xlfn.STDEV.P(抽出!C$2:C$17501))</f>
        <v>0.91871186394823035</v>
      </c>
      <c r="D6755">
        <v>0</v>
      </c>
    </row>
    <row r="6756" spans="1:4" x14ac:dyDescent="0.55000000000000004">
      <c r="A6756">
        <f>STANDARDIZE(抽出!A6756, AVERAGE(抽出!A$2:A$17501), _xlfn.STDEV.P(抽出!A$2:A$17501))</f>
        <v>3.8586217112598076E-2</v>
      </c>
      <c r="B6756">
        <f>STANDARDIZE(抽出!B6756, AVERAGE(抽出!B$2:B$17501), _xlfn.STDEV.P(抽出!B$2:B$17501))</f>
        <v>2.0154934818844055</v>
      </c>
      <c r="C6756">
        <f>STANDARDIZE(抽出!C6756, AVERAGE(抽出!C$2:C$17501), _xlfn.STDEV.P(抽出!C$2:C$17501))</f>
        <v>-0.12375846559924847</v>
      </c>
      <c r="D6756">
        <v>0</v>
      </c>
    </row>
    <row r="6757" spans="1:4" x14ac:dyDescent="0.55000000000000004">
      <c r="A6757">
        <f>STANDARDIZE(抽出!A6757, AVERAGE(抽出!A$2:A$17501), _xlfn.STDEV.P(抽出!A$2:A$17501))</f>
        <v>-1.3070892353631052</v>
      </c>
      <c r="B6757">
        <f>STANDARDIZE(抽出!B6757, AVERAGE(抽出!B$2:B$17501), _xlfn.STDEV.P(抽出!B$2:B$17501))</f>
        <v>-1.4814152688163071</v>
      </c>
      <c r="C6757">
        <f>STANDARDIZE(抽出!C6757, AVERAGE(抽出!C$2:C$17501), _xlfn.STDEV.P(抽出!C$2:C$17501))</f>
        <v>0.54760361591199158</v>
      </c>
      <c r="D6757">
        <v>0</v>
      </c>
    </row>
    <row r="6758" spans="1:4" x14ac:dyDescent="0.55000000000000004">
      <c r="A6758">
        <f>STANDARDIZE(抽出!A6758, AVERAGE(抽出!A$2:A$17501), _xlfn.STDEV.P(抽出!A$2:A$17501))</f>
        <v>-0.65055204279002488</v>
      </c>
      <c r="B6758">
        <f>STANDARDIZE(抽出!B6758, AVERAGE(抽出!B$2:B$17501), _xlfn.STDEV.P(抽出!B$2:B$17501))</f>
        <v>-0.90534121141077328</v>
      </c>
      <c r="C6758">
        <f>STANDARDIZE(抽出!C6758, AVERAGE(抽出!C$2:C$17501), _xlfn.STDEV.P(抽出!C$2:C$17501))</f>
        <v>-0.71835828879076735</v>
      </c>
      <c r="D6758">
        <v>1</v>
      </c>
    </row>
    <row r="6759" spans="1:4" x14ac:dyDescent="0.55000000000000004">
      <c r="A6759">
        <f>STANDARDIZE(抽出!A6759, AVERAGE(抽出!A$2:A$17501), _xlfn.STDEV.P(抽出!A$2:A$17501))</f>
        <v>0.85655294436691165</v>
      </c>
      <c r="B6759">
        <f>STANDARDIZE(抽出!B6759, AVERAGE(抽出!B$2:B$17501), _xlfn.STDEV.P(抽出!B$2:B$17501))</f>
        <v>-0.16210222387618403</v>
      </c>
      <c r="C6759">
        <f>STANDARDIZE(抽出!C6759, AVERAGE(抽出!C$2:C$17501), _xlfn.STDEV.P(抽出!C$2:C$17501))</f>
        <v>0.90527961697990089</v>
      </c>
      <c r="D6759">
        <v>0</v>
      </c>
    </row>
    <row r="6760" spans="1:4" x14ac:dyDescent="0.55000000000000004">
      <c r="A6760">
        <f>STANDARDIZE(抽出!A6760, AVERAGE(抽出!A$2:A$17501), _xlfn.STDEV.P(抽出!A$2:A$17501))</f>
        <v>1.0321881203954404</v>
      </c>
      <c r="B6760">
        <f>STANDARDIZE(抽出!B6760, AVERAGE(抽出!B$2:B$17501), _xlfn.STDEV.P(抽出!B$2:B$17501))</f>
        <v>-0.28218954211265196</v>
      </c>
      <c r="C6760">
        <f>STANDARDIZE(抽出!C6760, AVERAGE(抽出!C$2:C$17501), _xlfn.STDEV.P(抽出!C$2:C$17501))</f>
        <v>3.4420141898021104</v>
      </c>
      <c r="D6760">
        <v>0</v>
      </c>
    </row>
    <row r="6761" spans="1:4" x14ac:dyDescent="0.55000000000000004">
      <c r="A6761">
        <f>STANDARDIZE(抽出!A6761, AVERAGE(抽出!A$2:A$17501), _xlfn.STDEV.P(抽出!A$2:A$17501))</f>
        <v>-0.50202325745205656</v>
      </c>
      <c r="B6761">
        <f>STANDARDIZE(抽出!B6761, AVERAGE(抽出!B$2:B$17501), _xlfn.STDEV.P(抽出!B$2:B$17501))</f>
        <v>2.0712588171769615</v>
      </c>
      <c r="C6761">
        <f>STANDARDIZE(抽出!C6761, AVERAGE(抽出!C$2:C$17501), _xlfn.STDEV.P(抽出!C$2:C$17501))</f>
        <v>-0.86524313277546683</v>
      </c>
      <c r="D6761">
        <v>0</v>
      </c>
    </row>
    <row r="6762" spans="1:4" x14ac:dyDescent="0.55000000000000004">
      <c r="A6762">
        <f>STANDARDIZE(抽出!A6762, AVERAGE(抽出!A$2:A$17501), _xlfn.STDEV.P(抽出!A$2:A$17501))</f>
        <v>-0.74540664937715806</v>
      </c>
      <c r="B6762">
        <f>STANDARDIZE(抽出!B6762, AVERAGE(抽出!B$2:B$17501), _xlfn.STDEV.P(抽出!B$2:B$17501))</f>
        <v>-1.4042364544120696</v>
      </c>
      <c r="C6762">
        <f>STANDARDIZE(抽出!C6762, AVERAGE(抽出!C$2:C$17501), _xlfn.STDEV.P(抽出!C$2:C$17501))</f>
        <v>-0.40030890869827523</v>
      </c>
      <c r="D6762">
        <v>0</v>
      </c>
    </row>
    <row r="6763" spans="1:4" x14ac:dyDescent="0.55000000000000004">
      <c r="A6763">
        <f>STANDARDIZE(抽出!A6763, AVERAGE(抽出!A$2:A$17501), _xlfn.STDEV.P(抽出!A$2:A$17501))</f>
        <v>-1.2712011386314257</v>
      </c>
      <c r="B6763">
        <f>STANDARDIZE(抽出!B6763, AVERAGE(抽出!B$2:B$17501), _xlfn.STDEV.P(抽出!B$2:B$17501))</f>
        <v>-0.75357896913795408</v>
      </c>
      <c r="C6763">
        <f>STANDARDIZE(抽出!C6763, AVERAGE(抽出!C$2:C$17501), _xlfn.STDEV.P(抽出!C$2:C$17501))</f>
        <v>-0.74551855150082358</v>
      </c>
      <c r="D6763">
        <v>0</v>
      </c>
    </row>
    <row r="6764" spans="1:4" x14ac:dyDescent="0.55000000000000004">
      <c r="A6764">
        <f>STANDARDIZE(抽出!A6764, AVERAGE(抽出!A$2:A$17501), _xlfn.STDEV.P(抽出!A$2:A$17501))</f>
        <v>0.88148904585215593</v>
      </c>
      <c r="B6764">
        <f>STANDARDIZE(抽出!B6764, AVERAGE(抽出!B$2:B$17501), _xlfn.STDEV.P(抽出!B$2:B$17501))</f>
        <v>3.852852620140583E-2</v>
      </c>
      <c r="C6764">
        <f>STANDARDIZE(抽出!C6764, AVERAGE(抽出!C$2:C$17501), _xlfn.STDEV.P(抽出!C$2:C$17501))</f>
        <v>2.0340182903122526E-2</v>
      </c>
      <c r="D6764">
        <v>0</v>
      </c>
    </row>
    <row r="6765" spans="1:4" x14ac:dyDescent="0.55000000000000004">
      <c r="A6765">
        <f>STANDARDIZE(抽出!A6765, AVERAGE(抽出!A$2:A$17501), _xlfn.STDEV.P(抽出!A$2:A$17501))</f>
        <v>4.1679310587843348E-2</v>
      </c>
      <c r="B6765">
        <f>STANDARDIZE(抽出!B6765, AVERAGE(抽出!B$2:B$17501), _xlfn.STDEV.P(抽出!B$2:B$17501))</f>
        <v>5.3643596493801127E-2</v>
      </c>
      <c r="C6765">
        <f>STANDARDIZE(抽出!C6765, AVERAGE(抽出!C$2:C$17501), _xlfn.STDEV.P(抽出!C$2:C$17501))</f>
        <v>-0.83574257697949095</v>
      </c>
      <c r="D6765">
        <v>0</v>
      </c>
    </row>
    <row r="6766" spans="1:4" x14ac:dyDescent="0.55000000000000004">
      <c r="A6766">
        <f>STANDARDIZE(抽出!A6766, AVERAGE(抽出!A$2:A$17501), _xlfn.STDEV.P(抽出!A$2:A$17501))</f>
        <v>0.90721647846333786</v>
      </c>
      <c r="B6766">
        <f>STANDARDIZE(抽出!B6766, AVERAGE(抽出!B$2:B$17501), _xlfn.STDEV.P(抽出!B$2:B$17501))</f>
        <v>1.4734782981157823</v>
      </c>
      <c r="C6766">
        <f>STANDARDIZE(抽出!C6766, AVERAGE(抽出!C$2:C$17501), _xlfn.STDEV.P(抽出!C$2:C$17501))</f>
        <v>1.0674082597629935</v>
      </c>
      <c r="D6766">
        <v>1</v>
      </c>
    </row>
    <row r="6767" spans="1:4" x14ac:dyDescent="0.55000000000000004">
      <c r="A6767">
        <f>STANDARDIZE(抽出!A6767, AVERAGE(抽出!A$2:A$17501), _xlfn.STDEV.P(抽出!A$2:A$17501))</f>
        <v>2.2081620633272485</v>
      </c>
      <c r="B6767">
        <f>STANDARDIZE(抽出!B6767, AVERAGE(抽出!B$2:B$17501), _xlfn.STDEV.P(抽出!B$2:B$17501))</f>
        <v>0.74447690618227957</v>
      </c>
      <c r="C6767">
        <f>STANDARDIZE(抽出!C6767, AVERAGE(抽出!C$2:C$17501), _xlfn.STDEV.P(抽出!C$2:C$17501))</f>
        <v>-0.58222574908822</v>
      </c>
      <c r="D6767">
        <v>1</v>
      </c>
    </row>
    <row r="6768" spans="1:4" x14ac:dyDescent="0.55000000000000004">
      <c r="A6768">
        <f>STANDARDIZE(抽出!A6768, AVERAGE(抽出!A$2:A$17501), _xlfn.STDEV.P(抽出!A$2:A$17501))</f>
        <v>0.97212799851034315</v>
      </c>
      <c r="B6768">
        <f>STANDARDIZE(抽出!B6768, AVERAGE(抽出!B$2:B$17501), _xlfn.STDEV.P(抽出!B$2:B$17501))</f>
        <v>0.94225501140890977</v>
      </c>
      <c r="C6768">
        <f>STANDARDIZE(抽出!C6768, AVERAGE(抽出!C$2:C$17501), _xlfn.STDEV.P(抽出!C$2:C$17501))</f>
        <v>-2.7517893771360442E-2</v>
      </c>
      <c r="D6768">
        <v>0</v>
      </c>
    </row>
    <row r="6769" spans="1:4" x14ac:dyDescent="0.55000000000000004">
      <c r="A6769">
        <f>STANDARDIZE(抽出!A6769, AVERAGE(抽出!A$2:A$17501), _xlfn.STDEV.P(抽出!A$2:A$17501))</f>
        <v>-1.1995327197794607</v>
      </c>
      <c r="B6769">
        <f>STANDARDIZE(抽出!B6769, AVERAGE(抽出!B$2:B$17501), _xlfn.STDEV.P(抽出!B$2:B$17501))</f>
        <v>0.70562103912188168</v>
      </c>
      <c r="C6769">
        <f>STANDARDIZE(抽出!C6769, AVERAGE(抽出!C$2:C$17501), _xlfn.STDEV.P(抽出!C$2:C$17501))</f>
        <v>-0.91524672894802506</v>
      </c>
      <c r="D6769">
        <v>0</v>
      </c>
    </row>
    <row r="6770" spans="1:4" x14ac:dyDescent="0.55000000000000004">
      <c r="A6770">
        <f>STANDARDIZE(抽出!A6770, AVERAGE(抽出!A$2:A$17501), _xlfn.STDEV.P(抽出!A$2:A$17501))</f>
        <v>0.88693965655272455</v>
      </c>
      <c r="B6770">
        <f>STANDARDIZE(抽出!B6770, AVERAGE(抽出!B$2:B$17501), _xlfn.STDEV.P(抽出!B$2:B$17501))</f>
        <v>-0.57089262808208308</v>
      </c>
      <c r="C6770">
        <f>STANDARDIZE(抽出!C6770, AVERAGE(抽出!C$2:C$17501), _xlfn.STDEV.P(抽出!C$2:C$17501))</f>
        <v>-0.1163447407278811</v>
      </c>
      <c r="D6770">
        <v>0</v>
      </c>
    </row>
    <row r="6771" spans="1:4" x14ac:dyDescent="0.55000000000000004">
      <c r="A6771">
        <f>STANDARDIZE(抽出!A6771, AVERAGE(抽出!A$2:A$17501), _xlfn.STDEV.P(抽出!A$2:A$17501))</f>
        <v>-0.5424795573023069</v>
      </c>
      <c r="B6771">
        <f>STANDARDIZE(抽出!B6771, AVERAGE(抽出!B$2:B$17501), _xlfn.STDEV.P(抽出!B$2:B$17501))</f>
        <v>-1.2277810280334933</v>
      </c>
      <c r="C6771">
        <f>STANDARDIZE(抽出!C6771, AVERAGE(抽出!C$2:C$17501), _xlfn.STDEV.P(抽出!C$2:C$17501))</f>
        <v>-0.77305808484631922</v>
      </c>
      <c r="D6771">
        <v>0</v>
      </c>
    </row>
    <row r="6772" spans="1:4" x14ac:dyDescent="0.55000000000000004">
      <c r="A6772">
        <f>STANDARDIZE(抽出!A6772, AVERAGE(抽出!A$2:A$17501), _xlfn.STDEV.P(抽出!A$2:A$17501))</f>
        <v>-0.52275147149418422</v>
      </c>
      <c r="B6772">
        <f>STANDARDIZE(抽出!B6772, AVERAGE(抽出!B$2:B$17501), _xlfn.STDEV.P(抽出!B$2:B$17501))</f>
        <v>0.14165445278386934</v>
      </c>
      <c r="C6772">
        <f>STANDARDIZE(抽出!C6772, AVERAGE(抽出!C$2:C$17501), _xlfn.STDEV.P(抽出!C$2:C$17501))</f>
        <v>-0.81930776363140123</v>
      </c>
      <c r="D6772">
        <v>0</v>
      </c>
    </row>
    <row r="6773" spans="1:4" x14ac:dyDescent="0.55000000000000004">
      <c r="A6773">
        <f>STANDARDIZE(抽出!A6773, AVERAGE(抽出!A$2:A$17501), _xlfn.STDEV.P(抽出!A$2:A$17501))</f>
        <v>-0.51272282606888875</v>
      </c>
      <c r="B6773">
        <f>STANDARDIZE(抽出!B6773, AVERAGE(抽出!B$2:B$17501), _xlfn.STDEV.P(抽出!B$2:B$17501))</f>
        <v>-4.2322329268367459E-2</v>
      </c>
      <c r="C6773">
        <f>STANDARDIZE(抽出!C6773, AVERAGE(抽出!C$2:C$17501), _xlfn.STDEV.P(抽出!C$2:C$17501))</f>
        <v>-0.78619849133163633</v>
      </c>
      <c r="D6773">
        <v>0</v>
      </c>
    </row>
    <row r="6774" spans="1:4" x14ac:dyDescent="0.55000000000000004">
      <c r="A6774">
        <f>STANDARDIZE(抽出!A6774, AVERAGE(抽出!A$2:A$17501), _xlfn.STDEV.P(抽出!A$2:A$17501))</f>
        <v>-0.54539897902455159</v>
      </c>
      <c r="B6774">
        <f>STANDARDIZE(抽出!B6774, AVERAGE(抽出!B$2:B$17501), _xlfn.STDEV.P(抽出!B$2:B$17501))</f>
        <v>0.84631584649789116</v>
      </c>
      <c r="C6774">
        <f>STANDARDIZE(抽出!C6774, AVERAGE(抽出!C$2:C$17501), _xlfn.STDEV.P(抽出!C$2:C$17501))</f>
        <v>-0.82373405184226745</v>
      </c>
      <c r="D6774">
        <v>1</v>
      </c>
    </row>
    <row r="6775" spans="1:4" x14ac:dyDescent="0.55000000000000004">
      <c r="A6775">
        <f>STANDARDIZE(抽出!A6775, AVERAGE(抽出!A$2:A$17501), _xlfn.STDEV.P(抽出!A$2:A$17501))</f>
        <v>0.84969717732402406</v>
      </c>
      <c r="B6775">
        <f>STANDARDIZE(抽出!B6775, AVERAGE(抽出!B$2:B$17501), _xlfn.STDEV.P(抽出!B$2:B$17501))</f>
        <v>0.85703316633530835</v>
      </c>
      <c r="C6775">
        <f>STANDARDIZE(抽出!C6775, AVERAGE(抽出!C$2:C$17501), _xlfn.STDEV.P(抽出!C$2:C$17501))</f>
        <v>-0.6966389336854043</v>
      </c>
      <c r="D6775">
        <v>0</v>
      </c>
    </row>
    <row r="6776" spans="1:4" x14ac:dyDescent="0.55000000000000004">
      <c r="A6776">
        <f>STANDARDIZE(抽出!A6776, AVERAGE(抽出!A$2:A$17501), _xlfn.STDEV.P(抽出!A$2:A$17501))</f>
        <v>-0.4811703146713911</v>
      </c>
      <c r="B6776">
        <f>STANDARDIZE(抽出!B6776, AVERAGE(抽出!B$2:B$17501), _xlfn.STDEV.P(抽出!B$2:B$17501))</f>
        <v>-0.78502707234642122</v>
      </c>
      <c r="C6776">
        <f>STANDARDIZE(抽出!C6776, AVERAGE(抽出!C$2:C$17501), _xlfn.STDEV.P(抽出!C$2:C$17501))</f>
        <v>1.2656973293709115</v>
      </c>
      <c r="D6776">
        <v>0</v>
      </c>
    </row>
    <row r="6777" spans="1:4" x14ac:dyDescent="0.55000000000000004">
      <c r="A6777">
        <f>STANDARDIZE(抽出!A6777, AVERAGE(抽出!A$2:A$17501), _xlfn.STDEV.P(抽出!A$2:A$17501))</f>
        <v>-0.56169518634414928</v>
      </c>
      <c r="B6777">
        <f>STANDARDIZE(抽出!B6777, AVERAGE(抽出!B$2:B$17501), _xlfn.STDEV.P(抽出!B$2:B$17501))</f>
        <v>-0.3422750885945185</v>
      </c>
      <c r="C6777">
        <f>STANDARDIZE(抽出!C6777, AVERAGE(抽出!C$2:C$17501), _xlfn.STDEV.P(抽出!C$2:C$17501))</f>
        <v>-9.1631464796617934E-2</v>
      </c>
      <c r="D6777">
        <v>0</v>
      </c>
    </row>
    <row r="6778" spans="1:4" x14ac:dyDescent="0.55000000000000004">
      <c r="A6778">
        <f>STANDARDIZE(抽出!A6778, AVERAGE(抽出!A$2:A$17501), _xlfn.STDEV.P(抽出!A$2:A$17501))</f>
        <v>-1.1308032679343354</v>
      </c>
      <c r="B6778">
        <f>STANDARDIZE(抽出!B6778, AVERAGE(抽出!B$2:B$17501), _xlfn.STDEV.P(抽出!B$2:B$17501))</f>
        <v>3.1165466904117325E-2</v>
      </c>
      <c r="C6778">
        <f>STANDARDIZE(抽出!C6778, AVERAGE(抽出!C$2:C$17501), _xlfn.STDEV.P(抽出!C$2:C$17501))</f>
        <v>-0.87708756808501975</v>
      </c>
      <c r="D6778">
        <v>1</v>
      </c>
    </row>
    <row r="6779" spans="1:4" x14ac:dyDescent="0.55000000000000004">
      <c r="A6779">
        <f>STANDARDIZE(抽出!A6779, AVERAGE(抽出!A$2:A$17501), _xlfn.STDEV.P(抽出!A$2:A$17501))</f>
        <v>-0.46602098392278041</v>
      </c>
      <c r="B6779">
        <f>STANDARDIZE(抽出!B6779, AVERAGE(抽出!B$2:B$17501), _xlfn.STDEV.P(抽出!B$2:B$17501))</f>
        <v>0.71683513053828807</v>
      </c>
      <c r="C6779">
        <f>STANDARDIZE(抽出!C6779, AVERAGE(抽出!C$2:C$17501), _xlfn.STDEV.P(抽出!C$2:C$17501))</f>
        <v>-0.15679033566086048</v>
      </c>
      <c r="D6779">
        <v>1</v>
      </c>
    </row>
    <row r="6780" spans="1:4" x14ac:dyDescent="0.55000000000000004">
      <c r="A6780">
        <f>STANDARDIZE(抽出!A6780, AVERAGE(抽出!A$2:A$17501), _xlfn.STDEV.P(抽出!A$2:A$17501))</f>
        <v>1.908539572456381E-2</v>
      </c>
      <c r="B6780">
        <f>STANDARDIZE(抽出!B6780, AVERAGE(抽出!B$2:B$17501), _xlfn.STDEV.P(抽出!B$2:B$17501))</f>
        <v>0.75635164317838866</v>
      </c>
      <c r="C6780">
        <f>STANDARDIZE(抽出!C6780, AVERAGE(抽出!C$2:C$17501), _xlfn.STDEV.P(抽出!C$2:C$17501))</f>
        <v>-0.80914604880233965</v>
      </c>
      <c r="D6780">
        <v>0</v>
      </c>
    </row>
    <row r="6781" spans="1:4" x14ac:dyDescent="0.55000000000000004">
      <c r="A6781">
        <f>STANDARDIZE(抽出!A6781, AVERAGE(抽出!A$2:A$17501), _xlfn.STDEV.P(抽出!A$2:A$17501))</f>
        <v>0.1044382077003623</v>
      </c>
      <c r="B6781">
        <f>STANDARDIZE(抽出!B6781, AVERAGE(抽出!B$2:B$17501), _xlfn.STDEV.P(抽出!B$2:B$17501))</f>
        <v>4.4427221633509643E-2</v>
      </c>
      <c r="C6781">
        <f>STANDARDIZE(抽出!C6781, AVERAGE(抽出!C$2:C$17501), _xlfn.STDEV.P(抽出!C$2:C$17501))</f>
        <v>-7.96651737703747E-3</v>
      </c>
      <c r="D6781">
        <v>1</v>
      </c>
    </row>
    <row r="6782" spans="1:4" x14ac:dyDescent="0.55000000000000004">
      <c r="A6782">
        <f>STANDARDIZE(抽出!A6782, AVERAGE(抽出!A$2:A$17501), _xlfn.STDEV.P(抽出!A$2:A$17501))</f>
        <v>0.91090246649071049</v>
      </c>
      <c r="B6782">
        <f>STANDARDIZE(抽出!B6782, AVERAGE(抽出!B$2:B$17501), _xlfn.STDEV.P(抽出!B$2:B$17501))</f>
        <v>-0.66669625053345472</v>
      </c>
      <c r="C6782">
        <f>STANDARDIZE(抽出!C6782, AVERAGE(抽出!C$2:C$17501), _xlfn.STDEV.P(抽出!C$2:C$17501))</f>
        <v>0.12124134142951792</v>
      </c>
      <c r="D6782">
        <v>1</v>
      </c>
    </row>
    <row r="6783" spans="1:4" x14ac:dyDescent="0.55000000000000004">
      <c r="A6783">
        <f>STANDARDIZE(抽出!A6783, AVERAGE(抽出!A$2:A$17501), _xlfn.STDEV.P(抽出!A$2:A$17501))</f>
        <v>-0.58167533512122049</v>
      </c>
      <c r="B6783">
        <f>STANDARDIZE(抽出!B6783, AVERAGE(抽出!B$2:B$17501), _xlfn.STDEV.P(抽出!B$2:B$17501))</f>
        <v>-0.62662984861637216</v>
      </c>
      <c r="C6783">
        <f>STANDARDIZE(抽出!C6783, AVERAGE(抽出!C$2:C$17501), _xlfn.STDEV.P(抽出!C$2:C$17501))</f>
        <v>-0.17486146593770063</v>
      </c>
      <c r="D6783">
        <v>1</v>
      </c>
    </row>
    <row r="6784" spans="1:4" x14ac:dyDescent="0.55000000000000004">
      <c r="A6784">
        <f>STANDARDIZE(抽出!A6784, AVERAGE(抽出!A$2:A$17501), _xlfn.STDEV.P(抽出!A$2:A$17501))</f>
        <v>-0.47727207963825174</v>
      </c>
      <c r="B6784">
        <f>STANDARDIZE(抽出!B6784, AVERAGE(抽出!B$2:B$17501), _xlfn.STDEV.P(抽出!B$2:B$17501))</f>
        <v>1.7094839215186417</v>
      </c>
      <c r="C6784">
        <f>STANDARDIZE(抽出!C6784, AVERAGE(抽出!C$2:C$17501), _xlfn.STDEV.P(抽出!C$2:C$17501))</f>
        <v>1.2252748002982679</v>
      </c>
      <c r="D6784">
        <v>1</v>
      </c>
    </row>
    <row r="6785" spans="1:4" x14ac:dyDescent="0.55000000000000004">
      <c r="A6785">
        <f>STANDARDIZE(抽出!A6785, AVERAGE(抽出!A$2:A$17501), _xlfn.STDEV.P(抽出!A$2:A$17501))</f>
        <v>2.128851079838225</v>
      </c>
      <c r="B6785">
        <f>STANDARDIZE(抽出!B6785, AVERAGE(抽出!B$2:B$17501), _xlfn.STDEV.P(抽出!B$2:B$17501))</f>
        <v>0.10716354088247866</v>
      </c>
      <c r="C6785">
        <f>STANDARDIZE(抽出!C6785, AVERAGE(抽出!C$2:C$17501), _xlfn.STDEV.P(抽出!C$2:C$17501))</f>
        <v>3.3048930402975998</v>
      </c>
      <c r="D6785">
        <v>0</v>
      </c>
    </row>
    <row r="6786" spans="1:4" x14ac:dyDescent="0.55000000000000004">
      <c r="A6786">
        <f>STANDARDIZE(抽出!A6786, AVERAGE(抽出!A$2:A$17501), _xlfn.STDEV.P(抽出!A$2:A$17501))</f>
        <v>0.7667312946378384</v>
      </c>
      <c r="B6786">
        <f>STANDARDIZE(抽出!B6786, AVERAGE(抽出!B$2:B$17501), _xlfn.STDEV.P(抽出!B$2:B$17501))</f>
        <v>-0.58516203064665273</v>
      </c>
      <c r="C6786">
        <f>STANDARDIZE(抽出!C6786, AVERAGE(抽出!C$2:C$17501), _xlfn.STDEV.P(抽出!C$2:C$17501))</f>
        <v>0.95620074907605135</v>
      </c>
      <c r="D6786">
        <v>0</v>
      </c>
    </row>
    <row r="6787" spans="1:4" x14ac:dyDescent="0.55000000000000004">
      <c r="A6787">
        <f>STANDARDIZE(抽出!A6787, AVERAGE(抽出!A$2:A$17501), _xlfn.STDEV.P(抽出!A$2:A$17501))</f>
        <v>-0.58311664672870878</v>
      </c>
      <c r="B6787">
        <f>STANDARDIZE(抽出!B6787, AVERAGE(抽出!B$2:B$17501), _xlfn.STDEV.P(抽出!B$2:B$17501))</f>
        <v>0.70193787374848227</v>
      </c>
      <c r="C6787">
        <f>STANDARDIZE(抽出!C6787, AVERAGE(抽出!C$2:C$17501), _xlfn.STDEV.P(抽出!C$2:C$17501))</f>
        <v>-0.68185048175540597</v>
      </c>
      <c r="D6787">
        <v>0</v>
      </c>
    </row>
    <row r="6788" spans="1:4" x14ac:dyDescent="0.55000000000000004">
      <c r="A6788">
        <f>STANDARDIZE(抽出!A6788, AVERAGE(抽出!A$2:A$17501), _xlfn.STDEV.P(抽出!A$2:A$17501))</f>
        <v>-1.2890094140689401</v>
      </c>
      <c r="B6788">
        <f>STANDARDIZE(抽出!B6788, AVERAGE(抽出!B$2:B$17501), _xlfn.STDEV.P(抽出!B$2:B$17501))</f>
        <v>0.61494898084133098</v>
      </c>
      <c r="C6788">
        <f>STANDARDIZE(抽出!C6788, AVERAGE(抽出!C$2:C$17501), _xlfn.STDEV.P(抽出!C$2:C$17501))</f>
        <v>-0.85738124466883636</v>
      </c>
      <c r="D6788">
        <v>1</v>
      </c>
    </row>
    <row r="6789" spans="1:4" x14ac:dyDescent="0.55000000000000004">
      <c r="A6789">
        <f>STANDARDIZE(抽出!A6789, AVERAGE(抽出!A$2:A$17501), _xlfn.STDEV.P(抽出!A$2:A$17501))</f>
        <v>-0.57562258476906836</v>
      </c>
      <c r="B6789">
        <f>STANDARDIZE(抽出!B6789, AVERAGE(抽出!B$2:B$17501), _xlfn.STDEV.P(抽出!B$2:B$17501))</f>
        <v>-1.3448278502553515</v>
      </c>
      <c r="C6789">
        <f>STANDARDIZE(抽出!C6789, AVERAGE(抽出!C$2:C$17501), _xlfn.STDEV.P(抽出!C$2:C$17501))</f>
        <v>0.96821497272059531</v>
      </c>
      <c r="D6789">
        <v>0</v>
      </c>
    </row>
    <row r="6790" spans="1:4" x14ac:dyDescent="0.55000000000000004">
      <c r="A6790">
        <f>STANDARDIZE(抽出!A6790, AVERAGE(抽出!A$2:A$17501), _xlfn.STDEV.P(抽出!A$2:A$17501))</f>
        <v>-1.1378942024817442</v>
      </c>
      <c r="B6790">
        <f>STANDARDIZE(抽出!B6790, AVERAGE(抽出!B$2:B$17501), _xlfn.STDEV.P(抽出!B$2:B$17501))</f>
        <v>-0.10172267656242508</v>
      </c>
      <c r="C6790">
        <f>STANDARDIZE(抽出!C6790, AVERAGE(抽出!C$2:C$17501), _xlfn.STDEV.P(抽出!C$2:C$17501))</f>
        <v>-0.79693540732351498</v>
      </c>
      <c r="D6790">
        <v>1</v>
      </c>
    </row>
    <row r="6791" spans="1:4" x14ac:dyDescent="0.55000000000000004">
      <c r="A6791">
        <f>STANDARDIZE(抽出!A6791, AVERAGE(抽出!A$2:A$17501), _xlfn.STDEV.P(抽出!A$2:A$17501))</f>
        <v>-0.65098125270571083</v>
      </c>
      <c r="B6791">
        <f>STANDARDIZE(抽出!B6791, AVERAGE(抽出!B$2:B$17501), _xlfn.STDEV.P(抽出!B$2:B$17501))</f>
        <v>0.80607839112794633</v>
      </c>
      <c r="C6791">
        <f>STANDARDIZE(抽出!C6791, AVERAGE(抽出!C$2:C$17501), _xlfn.STDEV.P(抽出!C$2:C$17501))</f>
        <v>-7.5784151309513076E-2</v>
      </c>
      <c r="D6791">
        <v>0</v>
      </c>
    </row>
    <row r="6792" spans="1:4" x14ac:dyDescent="0.55000000000000004">
      <c r="A6792">
        <f>STANDARDIZE(抽出!A6792, AVERAGE(抽出!A$2:A$17501), _xlfn.STDEV.P(抽出!A$2:A$17501))</f>
        <v>-1.0867610592520975</v>
      </c>
      <c r="B6792">
        <f>STANDARDIZE(抽出!B6792, AVERAGE(抽出!B$2:B$17501), _xlfn.STDEV.P(抽出!B$2:B$17501))</f>
        <v>-0.1377772684121957</v>
      </c>
      <c r="C6792">
        <f>STANDARDIZE(抽出!C6792, AVERAGE(抽出!C$2:C$17501), _xlfn.STDEV.P(抽出!C$2:C$17501))</f>
        <v>-0.80892691649909165</v>
      </c>
      <c r="D6792">
        <v>0</v>
      </c>
    </row>
    <row r="6793" spans="1:4" x14ac:dyDescent="0.55000000000000004">
      <c r="A6793">
        <f>STANDARDIZE(抽出!A6793, AVERAGE(抽出!A$2:A$17501), _xlfn.STDEV.P(抽出!A$2:A$17501))</f>
        <v>-1.2088486175446522</v>
      </c>
      <c r="B6793">
        <f>STANDARDIZE(抽出!B6793, AVERAGE(抽出!B$2:B$17501), _xlfn.STDEV.P(抽出!B$2:B$17501))</f>
        <v>0.8445455094780554</v>
      </c>
      <c r="C6793">
        <f>STANDARDIZE(抽出!C6793, AVERAGE(抽出!C$2:C$17501), _xlfn.STDEV.P(抽出!C$2:C$17501))</f>
        <v>-0.8275511533772113</v>
      </c>
      <c r="D6793">
        <v>1</v>
      </c>
    </row>
    <row r="6794" spans="1:4" x14ac:dyDescent="0.55000000000000004">
      <c r="A6794">
        <f>STANDARDIZE(抽出!A6794, AVERAGE(抽出!A$2:A$17501), _xlfn.STDEV.P(抽出!A$2:A$17501))</f>
        <v>-1.1395946695852948</v>
      </c>
      <c r="B6794">
        <f>STANDARDIZE(抽出!B6794, AVERAGE(抽出!B$2:B$17501), _xlfn.STDEV.P(抽出!B$2:B$17501))</f>
        <v>0.64733216088690859</v>
      </c>
      <c r="C6794">
        <f>STANDARDIZE(抽出!C6794, AVERAGE(抽出!C$2:C$17501), _xlfn.STDEV.P(抽出!C$2:C$17501))</f>
        <v>-0.85027995645614507</v>
      </c>
      <c r="D6794">
        <v>0</v>
      </c>
    </row>
    <row r="6795" spans="1:4" x14ac:dyDescent="0.55000000000000004">
      <c r="A6795">
        <f>STANDARDIZE(抽出!A6795, AVERAGE(抽出!A$2:A$17501), _xlfn.STDEV.P(抽出!A$2:A$17501))</f>
        <v>-0.48506406146471609</v>
      </c>
      <c r="B6795">
        <f>STANDARDIZE(抽出!B6795, AVERAGE(抽出!B$2:B$17501), _xlfn.STDEV.P(抽出!B$2:B$17501))</f>
        <v>-0.23987999003753044</v>
      </c>
      <c r="C6795">
        <f>STANDARDIZE(抽出!C6795, AVERAGE(抽出!C$2:C$17501), _xlfn.STDEV.P(抽出!C$2:C$17501))</f>
        <v>-5.7142013361282558E-2</v>
      </c>
      <c r="D6795">
        <v>0</v>
      </c>
    </row>
    <row r="6796" spans="1:4" x14ac:dyDescent="0.55000000000000004">
      <c r="A6796">
        <f>STANDARDIZE(抽出!A6796, AVERAGE(抽出!A$2:A$17501), _xlfn.STDEV.P(抽出!A$2:A$17501))</f>
        <v>6.1647116103138951E-2</v>
      </c>
      <c r="B6796">
        <f>STANDARDIZE(抽出!B6796, AVERAGE(抽出!B$2:B$17501), _xlfn.STDEV.P(抽出!B$2:B$17501))</f>
        <v>-0.71664741794871012</v>
      </c>
      <c r="C6796">
        <f>STANDARDIZE(抽出!C6796, AVERAGE(抽出!C$2:C$17501), _xlfn.STDEV.P(抽出!C$2:C$17501))</f>
        <v>-0.78259188649111577</v>
      </c>
      <c r="D6796">
        <v>0</v>
      </c>
    </row>
    <row r="6797" spans="1:4" x14ac:dyDescent="0.55000000000000004">
      <c r="A6797">
        <f>STANDARDIZE(抽出!A6797, AVERAGE(抽出!A$2:A$17501), _xlfn.STDEV.P(抽出!A$2:A$17501))</f>
        <v>2.4612657763096419</v>
      </c>
      <c r="B6797">
        <f>STANDARDIZE(抽出!B6797, AVERAGE(抽出!B$2:B$17501), _xlfn.STDEV.P(抽出!B$2:B$17501))</f>
        <v>-0.80544576534638568</v>
      </c>
      <c r="C6797">
        <f>STANDARDIZE(抽出!C6797, AVERAGE(抽出!C$2:C$17501), _xlfn.STDEV.P(抽出!C$2:C$17501))</f>
        <v>1.6676288797387577</v>
      </c>
      <c r="D6797">
        <v>0</v>
      </c>
    </row>
    <row r="6798" spans="1:4" x14ac:dyDescent="0.55000000000000004">
      <c r="A6798">
        <f>STANDARDIZE(抽出!A6798, AVERAGE(抽出!A$2:A$17501), _xlfn.STDEV.P(抽出!A$2:A$17501))</f>
        <v>0.99043940382416018</v>
      </c>
      <c r="B6798">
        <f>STANDARDIZE(抽出!B6798, AVERAGE(抽出!B$2:B$17501), _xlfn.STDEV.P(抽出!B$2:B$17501))</f>
        <v>-0.70009939561869339</v>
      </c>
      <c r="C6798">
        <f>STANDARDIZE(抽出!C6798, AVERAGE(抽出!C$2:C$17501), _xlfn.STDEV.P(抽出!C$2:C$17501))</f>
        <v>-5.7930343338831992E-2</v>
      </c>
      <c r="D6798">
        <v>0</v>
      </c>
    </row>
    <row r="6799" spans="1:4" x14ac:dyDescent="0.55000000000000004">
      <c r="A6799">
        <f>STANDARDIZE(抽出!A6799, AVERAGE(抽出!A$2:A$17501), _xlfn.STDEV.P(抽出!A$2:A$17501))</f>
        <v>1.1424227063997314</v>
      </c>
      <c r="B6799">
        <f>STANDARDIZE(抽出!B6799, AVERAGE(抽出!B$2:B$17501), _xlfn.STDEV.P(抽出!B$2:B$17501))</f>
        <v>-0.73546446444919344</v>
      </c>
      <c r="C6799">
        <f>STANDARDIZE(抽出!C6799, AVERAGE(抽出!C$2:C$17501), _xlfn.STDEV.P(抽出!C$2:C$17501))</f>
        <v>-0.57488195441573775</v>
      </c>
      <c r="D6799">
        <v>1</v>
      </c>
    </row>
    <row r="6800" spans="1:4" x14ac:dyDescent="0.55000000000000004">
      <c r="A6800">
        <f>STANDARDIZE(抽出!A6800, AVERAGE(抽出!A$2:A$17501), _xlfn.STDEV.P(抽出!A$2:A$17501))</f>
        <v>-0.59127446346465939</v>
      </c>
      <c r="B6800">
        <f>STANDARDIZE(抽出!B6800, AVERAGE(抽出!B$2:B$17501), _xlfn.STDEV.P(抽出!B$2:B$17501))</f>
        <v>-1.2362212771170991</v>
      </c>
      <c r="C6800">
        <f>STANDARDIZE(抽出!C6800, AVERAGE(抽出!C$2:C$17501), _xlfn.STDEV.P(抽出!C$2:C$17501))</f>
        <v>1.0433482966454761</v>
      </c>
      <c r="D6800">
        <v>0</v>
      </c>
    </row>
    <row r="6801" spans="1:4" x14ac:dyDescent="0.55000000000000004">
      <c r="A6801">
        <f>STANDARDIZE(抽出!A6801, AVERAGE(抽出!A$2:A$17501), _xlfn.STDEV.P(抽出!A$2:A$17501))</f>
        <v>-0.63302795857789962</v>
      </c>
      <c r="B6801">
        <f>STANDARDIZE(抽出!B6801, AVERAGE(抽出!B$2:B$17501), _xlfn.STDEV.P(抽出!B$2:B$17501))</f>
        <v>-7.794881253457682E-2</v>
      </c>
      <c r="C6801">
        <f>STANDARDIZE(抽出!C6801, AVERAGE(抽出!C$2:C$17501), _xlfn.STDEV.P(抽出!C$2:C$17501))</f>
        <v>0.73369057025447715</v>
      </c>
      <c r="D6801">
        <v>0</v>
      </c>
    </row>
    <row r="6802" spans="1:4" x14ac:dyDescent="0.55000000000000004">
      <c r="A6802">
        <f>STANDARDIZE(抽出!A6802, AVERAGE(抽出!A$2:A$17501), _xlfn.STDEV.P(抽出!A$2:A$17501))</f>
        <v>0.92749334976145359</v>
      </c>
      <c r="B6802">
        <f>STANDARDIZE(抽出!B6802, AVERAGE(抽出!B$2:B$17501), _xlfn.STDEV.P(抽出!B$2:B$17501))</f>
        <v>-0.19729341713593004</v>
      </c>
      <c r="C6802">
        <f>STANDARDIZE(抽出!C6802, AVERAGE(抽出!C$2:C$17501), _xlfn.STDEV.P(抽出!C$2:C$17501))</f>
        <v>-3.5750198113752379E-2</v>
      </c>
      <c r="D6802">
        <v>0</v>
      </c>
    </row>
    <row r="6803" spans="1:4" x14ac:dyDescent="0.55000000000000004">
      <c r="A6803">
        <f>STANDARDIZE(抽出!A6803, AVERAGE(抽出!A$2:A$17501), _xlfn.STDEV.P(抽出!A$2:A$17501))</f>
        <v>-3.883425857440085E-2</v>
      </c>
      <c r="B6803">
        <f>STANDARDIZE(抽出!B6803, AVERAGE(抽出!B$2:B$17501), _xlfn.STDEV.P(抽出!B$2:B$17501))</f>
        <v>-0.12782154005017313</v>
      </c>
      <c r="C6803">
        <f>STANDARDIZE(抽出!C6803, AVERAGE(抽出!C$2:C$17501), _xlfn.STDEV.P(抽出!C$2:C$17501))</f>
        <v>-6.0170778288653338E-2</v>
      </c>
      <c r="D6803">
        <v>0</v>
      </c>
    </row>
    <row r="6804" spans="1:4" x14ac:dyDescent="0.55000000000000004">
      <c r="A6804">
        <f>STANDARDIZE(抽出!A6804, AVERAGE(抽出!A$2:A$17501), _xlfn.STDEV.P(抽出!A$2:A$17501))</f>
        <v>-0.63324623929092039</v>
      </c>
      <c r="B6804">
        <f>STANDARDIZE(抽出!B6804, AVERAGE(抽出!B$2:B$17501), _xlfn.STDEV.P(抽出!B$2:B$17501))</f>
        <v>-0.5914768012462247</v>
      </c>
      <c r="C6804">
        <f>STANDARDIZE(抽出!C6804, AVERAGE(抽出!C$2:C$17501), _xlfn.STDEV.P(抽出!C$2:C$17501))</f>
        <v>-0.83933965115767983</v>
      </c>
      <c r="D6804">
        <v>0</v>
      </c>
    </row>
    <row r="6805" spans="1:4" x14ac:dyDescent="0.55000000000000004">
      <c r="A6805">
        <f>STANDARDIZE(抽出!A6805, AVERAGE(抽出!A$2:A$17501), _xlfn.STDEV.P(抽出!A$2:A$17501))</f>
        <v>-0.7408328512568999</v>
      </c>
      <c r="B6805">
        <f>STANDARDIZE(抽出!B6805, AVERAGE(抽出!B$2:B$17501), _xlfn.STDEV.P(抽出!B$2:B$17501))</f>
        <v>9.8354232878983969E-2</v>
      </c>
      <c r="C6805">
        <f>STANDARDIZE(抽出!C6805, AVERAGE(抽出!C$2:C$17501), _xlfn.STDEV.P(抽出!C$2:C$17501))</f>
        <v>0.46910544109843599</v>
      </c>
      <c r="D6805">
        <v>0</v>
      </c>
    </row>
    <row r="6806" spans="1:4" x14ac:dyDescent="0.55000000000000004">
      <c r="A6806">
        <f>STANDARDIZE(抽出!A6806, AVERAGE(抽出!A$2:A$17501), _xlfn.STDEV.P(抽出!A$2:A$17501))</f>
        <v>-0.66596690243159984</v>
      </c>
      <c r="B6806">
        <f>STANDARDIZE(抽出!B6806, AVERAGE(抽出!B$2:B$17501), _xlfn.STDEV.P(抽出!B$2:B$17501))</f>
        <v>-1.5056365291845621</v>
      </c>
      <c r="C6806">
        <f>STANDARDIZE(抽出!C6806, AVERAGE(抽出!C$2:C$17501), _xlfn.STDEV.P(抽出!C$2:C$17501))</f>
        <v>1.4750832690254929</v>
      </c>
      <c r="D6806">
        <v>0</v>
      </c>
    </row>
    <row r="6807" spans="1:4" x14ac:dyDescent="0.55000000000000004">
      <c r="A6807">
        <f>STANDARDIZE(抽出!A6807, AVERAGE(抽出!A$2:A$17501), _xlfn.STDEV.P(抽出!A$2:A$17501))</f>
        <v>-1.2493919214298244</v>
      </c>
      <c r="B6807">
        <f>STANDARDIZE(抽出!B6807, AVERAGE(抽出!B$2:B$17501), _xlfn.STDEV.P(抽出!B$2:B$17501))</f>
        <v>-1.7202800178904378</v>
      </c>
      <c r="C6807">
        <f>STANDARDIZE(抽出!C6807, AVERAGE(抽出!C$2:C$17501), _xlfn.STDEV.P(抽出!C$2:C$17501))</f>
        <v>1.2157572786822362</v>
      </c>
      <c r="D6807">
        <v>0</v>
      </c>
    </row>
    <row r="6808" spans="1:4" x14ac:dyDescent="0.55000000000000004">
      <c r="A6808">
        <f>STANDARDIZE(抽出!A6808, AVERAGE(抽出!A$2:A$17501), _xlfn.STDEV.P(抽出!A$2:A$17501))</f>
        <v>-0.46359920512536795</v>
      </c>
      <c r="B6808">
        <f>STANDARDIZE(抽出!B6808, AVERAGE(抽出!B$2:B$17501), _xlfn.STDEV.P(抽出!B$2:B$17501))</f>
        <v>1.9059744985214222</v>
      </c>
      <c r="C6808">
        <f>STANDARDIZE(抽出!C6808, AVERAGE(抽出!C$2:C$17501), _xlfn.STDEV.P(抽出!C$2:C$17501))</f>
        <v>-0.51900370439468713</v>
      </c>
      <c r="D6808">
        <v>0</v>
      </c>
    </row>
    <row r="6809" spans="1:4" x14ac:dyDescent="0.55000000000000004">
      <c r="A6809">
        <f>STANDARDIZE(抽出!A6809, AVERAGE(抽出!A$2:A$17501), _xlfn.STDEV.P(抽出!A$2:A$17501))</f>
        <v>2.4938484616109471</v>
      </c>
      <c r="B6809">
        <f>STANDARDIZE(抽出!B6809, AVERAGE(抽出!B$2:B$17501), _xlfn.STDEV.P(抽出!B$2:B$17501))</f>
        <v>-1.1694931117229213</v>
      </c>
      <c r="C6809">
        <f>STANDARDIZE(抽出!C6809, AVERAGE(抽出!C$2:C$17501), _xlfn.STDEV.P(抽出!C$2:C$17501))</f>
        <v>0.97176185428720097</v>
      </c>
      <c r="D6809">
        <v>0</v>
      </c>
    </row>
    <row r="6810" spans="1:4" x14ac:dyDescent="0.55000000000000004">
      <c r="A6810">
        <f>STANDARDIZE(抽出!A6810, AVERAGE(抽出!A$2:A$17501), _xlfn.STDEV.P(抽出!A$2:A$17501))</f>
        <v>-0.59563398138001433</v>
      </c>
      <c r="B6810">
        <f>STANDARDIZE(抽出!B6810, AVERAGE(抽出!B$2:B$17501), _xlfn.STDEV.P(抽出!B$2:B$17501))</f>
        <v>-0.19712422604438576</v>
      </c>
      <c r="C6810">
        <f>STANDARDIZE(抽出!C6810, AVERAGE(抽出!C$2:C$17501), _xlfn.STDEV.P(抽出!C$2:C$17501))</f>
        <v>-0.65714607679888759</v>
      </c>
      <c r="D6810">
        <v>0</v>
      </c>
    </row>
    <row r="6811" spans="1:4" x14ac:dyDescent="0.55000000000000004">
      <c r="A6811">
        <f>STANDARDIZE(抽出!A6811, AVERAGE(抽出!A$2:A$17501), _xlfn.STDEV.P(抽出!A$2:A$17501))</f>
        <v>-0.51788721933145654</v>
      </c>
      <c r="B6811">
        <f>STANDARDIZE(抽出!B6811, AVERAGE(抽出!B$2:B$17501), _xlfn.STDEV.P(抽出!B$2:B$17501))</f>
        <v>-0.16859752330768429</v>
      </c>
      <c r="C6811">
        <f>STANDARDIZE(抽出!C6811, AVERAGE(抽出!C$2:C$17501), _xlfn.STDEV.P(抽出!C$2:C$17501))</f>
        <v>0.46030009698169205</v>
      </c>
      <c r="D6811">
        <v>0</v>
      </c>
    </row>
    <row r="6812" spans="1:4" x14ac:dyDescent="0.55000000000000004">
      <c r="A6812">
        <f>STANDARDIZE(抽出!A6812, AVERAGE(抽出!A$2:A$17501), _xlfn.STDEV.P(抽出!A$2:A$17501))</f>
        <v>-0.60512253592481213</v>
      </c>
      <c r="B6812">
        <f>STANDARDIZE(抽出!B6812, AVERAGE(抽出!B$2:B$17501), _xlfn.STDEV.P(抽出!B$2:B$17501))</f>
        <v>7.5923223986774022E-2</v>
      </c>
      <c r="C6812">
        <f>STANDARDIZE(抽出!C6812, AVERAGE(抽出!C$2:C$17501), _xlfn.STDEV.P(抽出!C$2:C$17501))</f>
        <v>-0.86269023796187516</v>
      </c>
      <c r="D6812">
        <v>0</v>
      </c>
    </row>
    <row r="6813" spans="1:4" x14ac:dyDescent="0.55000000000000004">
      <c r="A6813">
        <f>STANDARDIZE(抽出!A6813, AVERAGE(抽出!A$2:A$17501), _xlfn.STDEV.P(抽出!A$2:A$17501))</f>
        <v>-1.0396287582887895</v>
      </c>
      <c r="B6813">
        <f>STANDARDIZE(抽出!B6813, AVERAGE(抽出!B$2:B$17501), _xlfn.STDEV.P(抽出!B$2:B$17501))</f>
        <v>-0.13471217247679085</v>
      </c>
      <c r="C6813">
        <f>STANDARDIZE(抽出!C6813, AVERAGE(抽出!C$2:C$17501), _xlfn.STDEV.P(抽出!C$2:C$17501))</f>
        <v>-0.58455067708896047</v>
      </c>
      <c r="D6813">
        <v>0</v>
      </c>
    </row>
    <row r="6814" spans="1:4" x14ac:dyDescent="0.55000000000000004">
      <c r="A6814">
        <f>STANDARDIZE(抽出!A6814, AVERAGE(抽出!A$2:A$17501), _xlfn.STDEV.P(抽出!A$2:A$17501))</f>
        <v>-1.1094027161703399</v>
      </c>
      <c r="B6814">
        <f>STANDARDIZE(抽出!B6814, AVERAGE(抽出!B$2:B$17501), _xlfn.STDEV.P(抽出!B$2:B$17501))</f>
        <v>0.71481131136243092</v>
      </c>
      <c r="C6814">
        <f>STANDARDIZE(抽出!C6814, AVERAGE(抽出!C$2:C$17501), _xlfn.STDEV.P(抽出!C$2:C$17501))</f>
        <v>-2.0390158385091169E-2</v>
      </c>
      <c r="D6814">
        <v>0</v>
      </c>
    </row>
    <row r="6815" spans="1:4" x14ac:dyDescent="0.55000000000000004">
      <c r="A6815">
        <f>STANDARDIZE(抽出!A6815, AVERAGE(抽出!A$2:A$17501), _xlfn.STDEV.P(抽出!A$2:A$17501))</f>
        <v>2.2256675465197251</v>
      </c>
      <c r="B6815">
        <f>STANDARDIZE(抽出!B6815, AVERAGE(抽出!B$2:B$17501), _xlfn.STDEV.P(抽出!B$2:B$17501))</f>
        <v>5.7063057416833797E-2</v>
      </c>
      <c r="C6815">
        <f>STANDARDIZE(抽出!C6815, AVERAGE(抽出!C$2:C$17501), _xlfn.STDEV.P(抽出!C$2:C$17501))</f>
        <v>-0.8810202740677352</v>
      </c>
      <c r="D6815">
        <v>0</v>
      </c>
    </row>
    <row r="6816" spans="1:4" x14ac:dyDescent="0.55000000000000004">
      <c r="A6816">
        <f>STANDARDIZE(抽出!A6816, AVERAGE(抽出!A$2:A$17501), _xlfn.STDEV.P(抽出!A$2:A$17501))</f>
        <v>-0.60943879279757895</v>
      </c>
      <c r="B6816">
        <f>STANDARDIZE(抽出!B6816, AVERAGE(抽出!B$2:B$17501), _xlfn.STDEV.P(抽出!B$2:B$17501))</f>
        <v>0.84136016018258586</v>
      </c>
      <c r="C6816">
        <f>STANDARDIZE(抽出!C6816, AVERAGE(抽出!C$2:C$17501), _xlfn.STDEV.P(抽出!C$2:C$17501))</f>
        <v>-0.89178152556992707</v>
      </c>
      <c r="D6816">
        <v>1</v>
      </c>
    </row>
    <row r="6817" spans="1:4" x14ac:dyDescent="0.55000000000000004">
      <c r="A6817">
        <f>STANDARDIZE(抽出!A6817, AVERAGE(抽出!A$2:A$17501), _xlfn.STDEV.P(抽出!A$2:A$17501))</f>
        <v>-0.60807101556681975</v>
      </c>
      <c r="B6817">
        <f>STANDARDIZE(抽出!B6817, AVERAGE(抽出!B$2:B$17501), _xlfn.STDEV.P(抽出!B$2:B$17501))</f>
        <v>-1.2043099520297535</v>
      </c>
      <c r="C6817">
        <f>STANDARDIZE(抽出!C6817, AVERAGE(抽出!C$2:C$17501), _xlfn.STDEV.P(抽出!C$2:C$17501))</f>
        <v>1.4805152890803783</v>
      </c>
      <c r="D6817">
        <v>0</v>
      </c>
    </row>
    <row r="6818" spans="1:4" x14ac:dyDescent="0.55000000000000004">
      <c r="A6818">
        <f>STANDARDIZE(抽出!A6818, AVERAGE(抽出!A$2:A$17501), _xlfn.STDEV.P(抽出!A$2:A$17501))</f>
        <v>-0.47710056527588668</v>
      </c>
      <c r="B6818">
        <f>STANDARDIZE(抽出!B6818, AVERAGE(抽出!B$2:B$17501), _xlfn.STDEV.P(抽出!B$2:B$17501))</f>
        <v>0.65813760884434369</v>
      </c>
      <c r="C6818">
        <f>STANDARDIZE(抽出!C6818, AVERAGE(抽出!C$2:C$17501), _xlfn.STDEV.P(抽出!C$2:C$17501))</f>
        <v>-0.79312201197308696</v>
      </c>
      <c r="D6818">
        <v>0</v>
      </c>
    </row>
    <row r="6819" spans="1:4" x14ac:dyDescent="0.55000000000000004">
      <c r="A6819">
        <f>STANDARDIZE(抽出!A6819, AVERAGE(抽出!A$2:A$17501), _xlfn.STDEV.P(抽出!A$2:A$17501))</f>
        <v>-1.1847943754401344</v>
      </c>
      <c r="B6819">
        <f>STANDARDIZE(抽出!B6819, AVERAGE(抽出!B$2:B$17501), _xlfn.STDEV.P(抽出!B$2:B$17501))</f>
        <v>-0.68245071972050542</v>
      </c>
      <c r="C6819">
        <f>STANDARDIZE(抽出!C6819, AVERAGE(抽出!C$2:C$17501), _xlfn.STDEV.P(抽出!C$2:C$17501))</f>
        <v>-0.63594429135562036</v>
      </c>
      <c r="D6819">
        <v>0</v>
      </c>
    </row>
    <row r="6820" spans="1:4" x14ac:dyDescent="0.55000000000000004">
      <c r="A6820">
        <f>STANDARDIZE(抽出!A6820, AVERAGE(抽出!A$2:A$17501), _xlfn.STDEV.P(抽出!A$2:A$17501))</f>
        <v>-0.68191465081039571</v>
      </c>
      <c r="B6820">
        <f>STANDARDIZE(抽出!B6820, AVERAGE(抽出!B$2:B$17501), _xlfn.STDEV.P(抽出!B$2:B$17501))</f>
        <v>-0.1045465365991945</v>
      </c>
      <c r="C6820">
        <f>STANDARDIZE(抽出!C6820, AVERAGE(抽出!C$2:C$17501), _xlfn.STDEV.P(抽出!C$2:C$17501))</f>
        <v>-0.66840732839436201</v>
      </c>
      <c r="D6820">
        <v>0</v>
      </c>
    </row>
    <row r="6821" spans="1:4" x14ac:dyDescent="0.55000000000000004">
      <c r="A6821">
        <f>STANDARDIZE(抽出!A6821, AVERAGE(抽出!A$2:A$17501), _xlfn.STDEV.P(抽出!A$2:A$17501))</f>
        <v>-0.52430603707572598</v>
      </c>
      <c r="B6821">
        <f>STANDARDIZE(抽出!B6821, AVERAGE(抽出!B$2:B$17501), _xlfn.STDEV.P(抽出!B$2:B$17501))</f>
        <v>-0.14242844387136694</v>
      </c>
      <c r="C6821">
        <f>STANDARDIZE(抽出!C6821, AVERAGE(抽出!C$2:C$17501), _xlfn.STDEV.P(抽出!C$2:C$17501))</f>
        <v>-0.7843449250270137</v>
      </c>
      <c r="D6821">
        <v>0</v>
      </c>
    </row>
    <row r="6822" spans="1:4" x14ac:dyDescent="0.55000000000000004">
      <c r="A6822">
        <f>STANDARDIZE(抽出!A6822, AVERAGE(抽出!A$2:A$17501), _xlfn.STDEV.P(抽出!A$2:A$17501))</f>
        <v>0.85226438906446322</v>
      </c>
      <c r="B6822">
        <f>STANDARDIZE(抽出!B6822, AVERAGE(抽出!B$2:B$17501), _xlfn.STDEV.P(抽出!B$2:B$17501))</f>
        <v>2.0535031668505179</v>
      </c>
      <c r="C6822">
        <f>STANDARDIZE(抽出!C6822, AVERAGE(抽出!C$2:C$17501), _xlfn.STDEV.P(抽出!C$2:C$17501))</f>
        <v>-0.68045741053434405</v>
      </c>
      <c r="D6822">
        <v>1</v>
      </c>
    </row>
    <row r="6823" spans="1:4" x14ac:dyDescent="0.55000000000000004">
      <c r="A6823">
        <f>STANDARDIZE(抽出!A6823, AVERAGE(抽出!A$2:A$17501), _xlfn.STDEV.P(抽出!A$2:A$17501))</f>
        <v>-0.62558033412042613</v>
      </c>
      <c r="B6823">
        <f>STANDARDIZE(抽出!B6823, AVERAGE(抽出!B$2:B$17501), _xlfn.STDEV.P(抽出!B$2:B$17501))</f>
        <v>-3.4247790795783301E-2</v>
      </c>
      <c r="C6823">
        <f>STANDARDIZE(抽出!C6823, AVERAGE(抽出!C$2:C$17501), _xlfn.STDEV.P(抽出!C$2:C$17501))</f>
        <v>1.3855070932191786</v>
      </c>
      <c r="D6823">
        <v>0</v>
      </c>
    </row>
    <row r="6824" spans="1:4" x14ac:dyDescent="0.55000000000000004">
      <c r="A6824">
        <f>STANDARDIZE(抽出!A6824, AVERAGE(抽出!A$2:A$17501), _xlfn.STDEV.P(抽出!A$2:A$17501))</f>
        <v>1.6521919216655703</v>
      </c>
      <c r="B6824">
        <f>STANDARDIZE(抽出!B6824, AVERAGE(抽出!B$2:B$17501), _xlfn.STDEV.P(抽出!B$2:B$17501))</f>
        <v>-0.75033488746999899</v>
      </c>
      <c r="C6824">
        <f>STANDARDIZE(抽出!C6824, AVERAGE(抽出!C$2:C$17501), _xlfn.STDEV.P(抽出!C$2:C$17501))</f>
        <v>1.0168555449497765</v>
      </c>
      <c r="D6824">
        <v>0</v>
      </c>
    </row>
    <row r="6825" spans="1:4" x14ac:dyDescent="0.55000000000000004">
      <c r="A6825">
        <f>STANDARDIZE(抽出!A6825, AVERAGE(抽出!A$2:A$17501), _xlfn.STDEV.P(抽出!A$2:A$17501))</f>
        <v>-0.58990902310594484</v>
      </c>
      <c r="B6825">
        <f>STANDARDIZE(抽出!B6825, AVERAGE(抽出!B$2:B$17501), _xlfn.STDEV.P(抽出!B$2:B$17501))</f>
        <v>-0.73071963093787884</v>
      </c>
      <c r="C6825">
        <f>STANDARDIZE(抽出!C6825, AVERAGE(抽出!C$2:C$17501), _xlfn.STDEV.P(抽出!C$2:C$17501))</f>
        <v>-5.7127158788104537E-2</v>
      </c>
      <c r="D6825">
        <v>0</v>
      </c>
    </row>
    <row r="6826" spans="1:4" x14ac:dyDescent="0.55000000000000004">
      <c r="A6826">
        <f>STANDARDIZE(抽出!A6826, AVERAGE(抽出!A$2:A$17501), _xlfn.STDEV.P(抽出!A$2:A$17501))</f>
        <v>-1.1133327596457301</v>
      </c>
      <c r="B6826">
        <f>STANDARDIZE(抽出!B6826, AVERAGE(抽出!B$2:B$17501), _xlfn.STDEV.P(抽出!B$2:B$17501))</f>
        <v>-0.24459186468039876</v>
      </c>
      <c r="C6826">
        <f>STANDARDIZE(抽出!C6826, AVERAGE(抽出!C$2:C$17501), _xlfn.STDEV.P(抽出!C$2:C$17501))</f>
        <v>-0.5947195523460671</v>
      </c>
      <c r="D6826">
        <v>0</v>
      </c>
    </row>
    <row r="6827" spans="1:4" x14ac:dyDescent="0.55000000000000004">
      <c r="A6827">
        <f>STANDARDIZE(抽出!A6827, AVERAGE(抽出!A$2:A$17501), _xlfn.STDEV.P(抽出!A$2:A$17501))</f>
        <v>-0.49354126476682703</v>
      </c>
      <c r="B6827">
        <f>STANDARDIZE(抽出!B6827, AVERAGE(抽出!B$2:B$17501), _xlfn.STDEV.P(抽出!B$2:B$17501))</f>
        <v>1.1381171028411767E-2</v>
      </c>
      <c r="C6827">
        <f>STANDARDIZE(抽出!C6827, AVERAGE(抽出!C$2:C$17501), _xlfn.STDEV.P(抽出!C$2:C$17501))</f>
        <v>-0.13138750719391934</v>
      </c>
      <c r="D6827">
        <v>1</v>
      </c>
    </row>
    <row r="6828" spans="1:4" x14ac:dyDescent="0.55000000000000004">
      <c r="A6828">
        <f>STANDARDIZE(抽出!A6828, AVERAGE(抽出!A$2:A$17501), _xlfn.STDEV.P(抽出!A$2:A$17501))</f>
        <v>1.9746065138695432</v>
      </c>
      <c r="B6828">
        <f>STANDARDIZE(抽出!B6828, AVERAGE(抽出!B$2:B$17501), _xlfn.STDEV.P(抽出!B$2:B$17501))</f>
        <v>1.5531598449049673</v>
      </c>
      <c r="C6828">
        <f>STANDARDIZE(抽出!C6828, AVERAGE(抽出!C$2:C$17501), _xlfn.STDEV.P(抽出!C$2:C$17501))</f>
        <v>-0.714935455010003</v>
      </c>
      <c r="D6828">
        <v>0</v>
      </c>
    </row>
    <row r="6829" spans="1:4" x14ac:dyDescent="0.55000000000000004">
      <c r="A6829">
        <f>STANDARDIZE(抽出!A6829, AVERAGE(抽出!A$2:A$17501), _xlfn.STDEV.P(抽出!A$2:A$17501))</f>
        <v>7.8002657085786603E-2</v>
      </c>
      <c r="B6829">
        <f>STANDARDIZE(抽出!B6829, AVERAGE(抽出!B$2:B$17501), _xlfn.STDEV.P(抽出!B$2:B$17501))</f>
        <v>1.4737662782981231</v>
      </c>
      <c r="C6829">
        <f>STANDARDIZE(抽出!C6829, AVERAGE(抽出!C$2:C$17501), _xlfn.STDEV.P(抽出!C$2:C$17501))</f>
        <v>-0.68606733739101267</v>
      </c>
      <c r="D6829">
        <v>1</v>
      </c>
    </row>
    <row r="6830" spans="1:4" x14ac:dyDescent="0.55000000000000004">
      <c r="A6830">
        <f>STANDARDIZE(抽出!A6830, AVERAGE(抽出!A$2:A$17501), _xlfn.STDEV.P(抽出!A$2:A$17501))</f>
        <v>-0.74710029678942902</v>
      </c>
      <c r="B6830">
        <f>STANDARDIZE(抽出!B6830, AVERAGE(抽出!B$2:B$17501), _xlfn.STDEV.P(抽出!B$2:B$17501))</f>
        <v>-1.2918834109874775</v>
      </c>
      <c r="C6830">
        <f>STANDARDIZE(抽出!C6830, AVERAGE(抽出!C$2:C$17501), _xlfn.STDEV.P(抽出!C$2:C$17501))</f>
        <v>-0.20808127403038573</v>
      </c>
      <c r="D6830">
        <v>0</v>
      </c>
    </row>
    <row r="6831" spans="1:4" x14ac:dyDescent="0.55000000000000004">
      <c r="A6831">
        <f>STANDARDIZE(抽出!A6831, AVERAGE(抽出!A$2:A$17501), _xlfn.STDEV.P(抽出!A$2:A$17501))</f>
        <v>0.76292917491099177</v>
      </c>
      <c r="B6831">
        <f>STANDARDIZE(抽出!B6831, AVERAGE(抽出!B$2:B$17501), _xlfn.STDEV.P(抽出!B$2:B$17501))</f>
        <v>-0.62703531719271555</v>
      </c>
      <c r="C6831">
        <f>STANDARDIZE(抽出!C6831, AVERAGE(抽出!C$2:C$17501), _xlfn.STDEV.P(抽出!C$2:C$17501))</f>
        <v>1.025629850599951</v>
      </c>
      <c r="D6831">
        <v>0</v>
      </c>
    </row>
    <row r="6832" spans="1:4" x14ac:dyDescent="0.55000000000000004">
      <c r="A6832">
        <f>STANDARDIZE(抽出!A6832, AVERAGE(抽出!A$2:A$17501), _xlfn.STDEV.P(抽出!A$2:A$17501))</f>
        <v>-0.5624306288864438</v>
      </c>
      <c r="B6832">
        <f>STANDARDIZE(抽出!B6832, AVERAGE(抽出!B$2:B$17501), _xlfn.STDEV.P(抽出!B$2:B$17501))</f>
        <v>-1.1150509228563779</v>
      </c>
      <c r="C6832">
        <f>STANDARDIZE(抽出!C6832, AVERAGE(抽出!C$2:C$17501), _xlfn.STDEV.P(抽出!C$2:C$17501))</f>
        <v>0.83953509271690396</v>
      </c>
      <c r="D6832">
        <v>0</v>
      </c>
    </row>
    <row r="6833" spans="1:4" x14ac:dyDescent="0.55000000000000004">
      <c r="A6833">
        <f>STANDARDIZE(抽出!A6833, AVERAGE(抽出!A$2:A$17501), _xlfn.STDEV.P(抽出!A$2:A$17501))</f>
        <v>-0.48887172584208943</v>
      </c>
      <c r="B6833">
        <f>STANDARDIZE(抽出!B6833, AVERAGE(抽出!B$2:B$17501), _xlfn.STDEV.P(抽出!B$2:B$17501))</f>
        <v>-0.18445613298058264</v>
      </c>
      <c r="C6833">
        <f>STANDARDIZE(抽出!C6833, AVERAGE(抽出!C$2:C$17501), _xlfn.STDEV.P(抽出!C$2:C$17501))</f>
        <v>-0.57049899010955374</v>
      </c>
      <c r="D6833">
        <v>1</v>
      </c>
    </row>
    <row r="6834" spans="1:4" x14ac:dyDescent="0.55000000000000004">
      <c r="A6834">
        <f>STANDARDIZE(抽出!A6834, AVERAGE(抽出!A$2:A$17501), _xlfn.STDEV.P(抽出!A$2:A$17501))</f>
        <v>0.8690570431676865</v>
      </c>
      <c r="B6834">
        <f>STANDARDIZE(抽出!B6834, AVERAGE(抽出!B$2:B$17501), _xlfn.STDEV.P(抽出!B$2:B$17501))</f>
        <v>1.2759645457171633</v>
      </c>
      <c r="C6834">
        <f>STANDARDIZE(抽出!C6834, AVERAGE(抽出!C$2:C$17501), _xlfn.STDEV.P(抽出!C$2:C$17501))</f>
        <v>3.1495372010906619</v>
      </c>
      <c r="D6834">
        <v>0</v>
      </c>
    </row>
    <row r="6835" spans="1:4" x14ac:dyDescent="0.55000000000000004">
      <c r="A6835">
        <f>STANDARDIZE(抽出!A6835, AVERAGE(抽出!A$2:A$17501), _xlfn.STDEV.P(抽出!A$2:A$17501))</f>
        <v>-0.48745884216257046</v>
      </c>
      <c r="B6835">
        <f>STANDARDIZE(抽出!B6835, AVERAGE(抽出!B$2:B$17501), _xlfn.STDEV.P(抽出!B$2:B$17501))</f>
        <v>-0.13074896314224344</v>
      </c>
      <c r="C6835">
        <f>STANDARDIZE(抽出!C6835, AVERAGE(抽出!C$2:C$17501), _xlfn.STDEV.P(抽出!C$2:C$17501))</f>
        <v>-0.82505907579181637</v>
      </c>
      <c r="D6835">
        <v>0</v>
      </c>
    </row>
    <row r="6836" spans="1:4" x14ac:dyDescent="0.55000000000000004">
      <c r="A6836">
        <f>STANDARDIZE(抽出!A6836, AVERAGE(抽出!A$2:A$17501), _xlfn.STDEV.P(抽出!A$2:A$17501))</f>
        <v>-0.53518933683651082</v>
      </c>
      <c r="B6836">
        <f>STANDARDIZE(抽出!B6836, AVERAGE(抽出!B$2:B$17501), _xlfn.STDEV.P(抽出!B$2:B$17501))</f>
        <v>-0.23593462586883968</v>
      </c>
      <c r="C6836">
        <f>STANDARDIZE(抽出!C6836, AVERAGE(抽出!C$2:C$17501), _xlfn.STDEV.P(抽出!C$2:C$17501))</f>
        <v>-0.70188315493976305</v>
      </c>
      <c r="D6836">
        <v>0</v>
      </c>
    </row>
    <row r="6837" spans="1:4" x14ac:dyDescent="0.55000000000000004">
      <c r="A6837">
        <f>STANDARDIZE(抽出!A6837, AVERAGE(抽出!A$2:A$17501), _xlfn.STDEV.P(抽出!A$2:A$17501))</f>
        <v>-1.3516441588312067</v>
      </c>
      <c r="B6837">
        <f>STANDARDIZE(抽出!B6837, AVERAGE(抽出!B$2:B$17501), _xlfn.STDEV.P(抽出!B$2:B$17501))</f>
        <v>0.76886861498231285</v>
      </c>
      <c r="C6837">
        <f>STANDARDIZE(抽出!C6837, AVERAGE(抽出!C$2:C$17501), _xlfn.STDEV.P(抽出!C$2:C$17501))</f>
        <v>-0.17269339440629497</v>
      </c>
      <c r="D6837">
        <v>0</v>
      </c>
    </row>
    <row r="6838" spans="1:4" x14ac:dyDescent="0.55000000000000004">
      <c r="A6838">
        <f>STANDARDIZE(抽出!A6838, AVERAGE(抽出!A$2:A$17501), _xlfn.STDEV.P(抽出!A$2:A$17501))</f>
        <v>4.3331981430635866E-2</v>
      </c>
      <c r="B6838">
        <f>STANDARDIZE(抽出!B6838, AVERAGE(抽出!B$2:B$17501), _xlfn.STDEV.P(抽出!B$2:B$17501))</f>
        <v>0.71719603054192671</v>
      </c>
      <c r="C6838">
        <f>STANDARDIZE(抽出!C6838, AVERAGE(抽出!C$2:C$17501), _xlfn.STDEV.P(抽出!C$2:C$17501))</f>
        <v>-4.1027131916230891E-2</v>
      </c>
      <c r="D6838">
        <v>0</v>
      </c>
    </row>
    <row r="6839" spans="1:4" x14ac:dyDescent="0.55000000000000004">
      <c r="A6839">
        <f>STANDARDIZE(抽出!A6839, AVERAGE(抽出!A$2:A$17501), _xlfn.STDEV.P(抽出!A$2:A$17501))</f>
        <v>-0.51902765866316092</v>
      </c>
      <c r="B6839">
        <f>STANDARDIZE(抽出!B6839, AVERAGE(抽出!B$2:B$17501), _xlfn.STDEV.P(抽出!B$2:B$17501))</f>
        <v>2.0684456083542205E-2</v>
      </c>
      <c r="C6839">
        <f>STANDARDIZE(抽出!C6839, AVERAGE(抽出!C$2:C$17501), _xlfn.STDEV.P(抽出!C$2:C$17501))</f>
        <v>-0.7660339999710023</v>
      </c>
      <c r="D6839">
        <v>0</v>
      </c>
    </row>
    <row r="6840" spans="1:4" x14ac:dyDescent="0.55000000000000004">
      <c r="A6840">
        <f>STANDARDIZE(抽出!A6840, AVERAGE(抽出!A$2:A$17501), _xlfn.STDEV.P(抽出!A$2:A$17501))</f>
        <v>-0.58001563197997519</v>
      </c>
      <c r="B6840">
        <f>STANDARDIZE(抽出!B6840, AVERAGE(抽出!B$2:B$17501), _xlfn.STDEV.P(抽出!B$2:B$17501))</f>
        <v>-0.16682470905168292</v>
      </c>
      <c r="C6840">
        <f>STANDARDIZE(抽出!C6840, AVERAGE(抽出!C$2:C$17501), _xlfn.STDEV.P(抽出!C$2:C$17501))</f>
        <v>-0.8742457732049318</v>
      </c>
      <c r="D6840">
        <v>0</v>
      </c>
    </row>
    <row r="6841" spans="1:4" x14ac:dyDescent="0.55000000000000004">
      <c r="A6841">
        <f>STANDARDIZE(抽出!A6841, AVERAGE(抽出!A$2:A$17501), _xlfn.STDEV.P(抽出!A$2:A$17501))</f>
        <v>-0.60039760590517066</v>
      </c>
      <c r="B6841">
        <f>STANDARDIZE(抽出!B6841, AVERAGE(抽出!B$2:B$17501), _xlfn.STDEV.P(抽出!B$2:B$17501))</f>
        <v>-0.12582738858572393</v>
      </c>
      <c r="C6841">
        <f>STANDARDIZE(抽出!C6841, AVERAGE(抽出!C$2:C$17501), _xlfn.STDEV.P(抽出!C$2:C$17501))</f>
        <v>-0.72360448910787567</v>
      </c>
      <c r="D6841">
        <v>0</v>
      </c>
    </row>
    <row r="6842" spans="1:4" x14ac:dyDescent="0.55000000000000004">
      <c r="A6842">
        <f>STANDARDIZE(抽出!A6842, AVERAGE(抽出!A$2:A$17501), _xlfn.STDEV.P(抽出!A$2:A$17501))</f>
        <v>-1.1088732155362118</v>
      </c>
      <c r="B6842">
        <f>STANDARDIZE(抽出!B6842, AVERAGE(抽出!B$2:B$17501), _xlfn.STDEV.P(抽出!B$2:B$17501))</f>
        <v>-0.80160777961025698</v>
      </c>
      <c r="C6842">
        <f>STANDARDIZE(抽出!C6842, AVERAGE(抽出!C$2:C$17501), _xlfn.STDEV.P(抽出!C$2:C$17501))</f>
        <v>3.4156760702020326</v>
      </c>
      <c r="D6842">
        <v>0</v>
      </c>
    </row>
    <row r="6843" spans="1:4" x14ac:dyDescent="0.55000000000000004">
      <c r="A6843">
        <f>STANDARDIZE(抽出!A6843, AVERAGE(抽出!A$2:A$17501), _xlfn.STDEV.P(抽出!A$2:A$17501))</f>
        <v>0.82387979200313732</v>
      </c>
      <c r="B6843">
        <f>STANDARDIZE(抽出!B6843, AVERAGE(抽出!B$2:B$17501), _xlfn.STDEV.P(抽出!B$2:B$17501))</f>
        <v>-1.2220411301401775</v>
      </c>
      <c r="C6843">
        <f>STANDARDIZE(抽出!C6843, AVERAGE(抽出!C$2:C$17501), _xlfn.STDEV.P(抽出!C$2:C$17501))</f>
        <v>-0.8805331793199952</v>
      </c>
      <c r="D6843">
        <v>1</v>
      </c>
    </row>
    <row r="6844" spans="1:4" x14ac:dyDescent="0.55000000000000004">
      <c r="A6844">
        <f>STANDARDIZE(抽出!A6844, AVERAGE(抽出!A$2:A$17501), _xlfn.STDEV.P(抽出!A$2:A$17501))</f>
        <v>-0.42751059260604418</v>
      </c>
      <c r="B6844">
        <f>STANDARDIZE(抽出!B6844, AVERAGE(抽出!B$2:B$17501), _xlfn.STDEV.P(抽出!B$2:B$17501))</f>
        <v>-8.6473593114491487E-2</v>
      </c>
      <c r="C6844">
        <f>STANDARDIZE(抽出!C6844, AVERAGE(抽出!C$2:C$17501), _xlfn.STDEV.P(抽出!C$2:C$17501))</f>
        <v>-0.89427683197796659</v>
      </c>
      <c r="D6844">
        <v>0</v>
      </c>
    </row>
    <row r="6845" spans="1:4" x14ac:dyDescent="0.55000000000000004">
      <c r="A6845">
        <f>STANDARDIZE(抽出!A6845, AVERAGE(抽出!A$2:A$17501), _xlfn.STDEV.P(抽出!A$2:A$17501))</f>
        <v>-9.1524550954229525E-2</v>
      </c>
      <c r="B6845">
        <f>STANDARDIZE(抽出!B6845, AVERAGE(抽出!B$2:B$17501), _xlfn.STDEV.P(抽出!B$2:B$17501))</f>
        <v>-2.6745112869627032E-3</v>
      </c>
      <c r="C6845">
        <f>STANDARDIZE(抽出!C6845, AVERAGE(抽出!C$2:C$17501), _xlfn.STDEV.P(抽出!C$2:C$17501))</f>
        <v>-0.6740204177734157</v>
      </c>
      <c r="D6845">
        <v>0</v>
      </c>
    </row>
    <row r="6846" spans="1:4" x14ac:dyDescent="0.55000000000000004">
      <c r="A6846">
        <f>STANDARDIZE(抽出!A6846, AVERAGE(抽出!A$2:A$17501), _xlfn.STDEV.P(抽出!A$2:A$17501))</f>
        <v>2.1931079757739202</v>
      </c>
      <c r="B6846">
        <f>STANDARDIZE(抽出!B6846, AVERAGE(抽出!B$2:B$17501), _xlfn.STDEV.P(抽出!B$2:B$17501))</f>
        <v>0.88303942021135895</v>
      </c>
      <c r="C6846">
        <f>STANDARDIZE(抽出!C6846, AVERAGE(抽出!C$2:C$17501), _xlfn.STDEV.P(抽出!C$2:C$17501))</f>
        <v>-0.58571181674164463</v>
      </c>
      <c r="D6846">
        <v>0</v>
      </c>
    </row>
    <row r="6847" spans="1:4" x14ac:dyDescent="0.55000000000000004">
      <c r="A6847">
        <f>STANDARDIZE(抽出!A6847, AVERAGE(抽出!A$2:A$17501), _xlfn.STDEV.P(抽出!A$2:A$17501))</f>
        <v>2.4043497772350677</v>
      </c>
      <c r="B6847">
        <f>STANDARDIZE(抽出!B6847, AVERAGE(抽出!B$2:B$17501), _xlfn.STDEV.P(抽出!B$2:B$17501))</f>
        <v>1.7412183908629737</v>
      </c>
      <c r="C6847">
        <f>STANDARDIZE(抽出!C6847, AVERAGE(抽出!C$2:C$17501), _xlfn.STDEV.P(抽出!C$2:C$17501))</f>
        <v>0.47604197648085789</v>
      </c>
      <c r="D6847">
        <v>1</v>
      </c>
    </row>
    <row r="6848" spans="1:4" x14ac:dyDescent="0.55000000000000004">
      <c r="A6848">
        <f>STANDARDIZE(抽出!A6848, AVERAGE(抽出!A$2:A$17501), _xlfn.STDEV.P(抽出!A$2:A$17501))</f>
        <v>-0.4875616801919988</v>
      </c>
      <c r="B6848">
        <f>STANDARDIZE(抽出!B6848, AVERAGE(抽出!B$2:B$17501), _xlfn.STDEV.P(抽出!B$2:B$17501))</f>
        <v>-3.3979112165557185E-2</v>
      </c>
      <c r="C6848">
        <f>STANDARDIZE(抽出!C6848, AVERAGE(抽出!C$2:C$17501), _xlfn.STDEV.P(抽出!C$2:C$17501))</f>
        <v>0.49914513734599292</v>
      </c>
      <c r="D6848">
        <v>1</v>
      </c>
    </row>
    <row r="6849" spans="1:4" x14ac:dyDescent="0.55000000000000004">
      <c r="A6849">
        <f>STANDARDIZE(抽出!A6849, AVERAGE(抽出!A$2:A$17501), _xlfn.STDEV.P(抽出!A$2:A$17501))</f>
        <v>9.317536137313924E-2</v>
      </c>
      <c r="B6849">
        <f>STANDARDIZE(抽出!B6849, AVERAGE(抽出!B$2:B$17501), _xlfn.STDEV.P(抽出!B$2:B$17501))</f>
        <v>-0.27547954888011439</v>
      </c>
      <c r="C6849">
        <f>STANDARDIZE(抽出!C6849, AVERAGE(抽出!C$2:C$17501), _xlfn.STDEV.P(抽出!C$2:C$17501))</f>
        <v>0.51536039075415974</v>
      </c>
      <c r="D6849">
        <v>0</v>
      </c>
    </row>
    <row r="6850" spans="1:4" x14ac:dyDescent="0.55000000000000004">
      <c r="A6850">
        <f>STANDARDIZE(抽出!A6850, AVERAGE(抽出!A$2:A$17501), _xlfn.STDEV.P(抽出!A$2:A$17501))</f>
        <v>2.0163220034931499</v>
      </c>
      <c r="B6850">
        <f>STANDARDIZE(抽出!B6850, AVERAGE(抽出!B$2:B$17501), _xlfn.STDEV.P(抽出!B$2:B$17501))</f>
        <v>1.6314309555063273</v>
      </c>
      <c r="C6850">
        <f>STANDARDIZE(抽出!C6850, AVERAGE(抽出!C$2:C$17501), _xlfn.STDEV.P(抽出!C$2:C$17501))</f>
        <v>-0.82238444375643405</v>
      </c>
      <c r="D6850">
        <v>1</v>
      </c>
    </row>
    <row r="6851" spans="1:4" x14ac:dyDescent="0.55000000000000004">
      <c r="A6851">
        <f>STANDARDIZE(抽出!A6851, AVERAGE(抽出!A$2:A$17501), _xlfn.STDEV.P(抽出!A$2:A$17501))</f>
        <v>-0.66303547593265411</v>
      </c>
      <c r="B6851">
        <f>STANDARDIZE(抽出!B6851, AVERAGE(抽出!B$2:B$17501), _xlfn.STDEV.P(抽出!B$2:B$17501))</f>
        <v>-0.79913641431678617</v>
      </c>
      <c r="C6851">
        <f>STANDARDIZE(抽出!C6851, AVERAGE(抽出!C$2:C$17501), _xlfn.STDEV.P(抽出!C$2:C$17501))</f>
        <v>-0.13127223756245715</v>
      </c>
      <c r="D6851">
        <v>0</v>
      </c>
    </row>
    <row r="6852" spans="1:4" x14ac:dyDescent="0.55000000000000004">
      <c r="A6852">
        <f>STANDARDIZE(抽出!A6852, AVERAGE(抽出!A$2:A$17501), _xlfn.STDEV.P(抽出!A$2:A$17501))</f>
        <v>-1.1031895518389507</v>
      </c>
      <c r="B6852">
        <f>STANDARDIZE(抽出!B6852, AVERAGE(抽出!B$2:B$17501), _xlfn.STDEV.P(抽出!B$2:B$17501))</f>
        <v>0.64625485285542772</v>
      </c>
      <c r="C6852">
        <f>STANDARDIZE(抽出!C6852, AVERAGE(抽出!C$2:C$17501), _xlfn.STDEV.P(抽出!C$2:C$17501))</f>
        <v>1.0297908946769725</v>
      </c>
      <c r="D6852">
        <v>0</v>
      </c>
    </row>
    <row r="6853" spans="1:4" x14ac:dyDescent="0.55000000000000004">
      <c r="A6853">
        <f>STANDARDIZE(抽出!A6853, AVERAGE(抽出!A$2:A$17501), _xlfn.STDEV.P(抽出!A$2:A$17501))</f>
        <v>0.89392260966351711</v>
      </c>
      <c r="B6853">
        <f>STANDARDIZE(抽出!B6853, AVERAGE(抽出!B$2:B$17501), _xlfn.STDEV.P(抽出!B$2:B$17501))</f>
        <v>-1.1711783441515575</v>
      </c>
      <c r="C6853">
        <f>STANDARDIZE(抽出!C6853, AVERAGE(抽出!C$2:C$17501), _xlfn.STDEV.P(抽出!C$2:C$17501))</f>
        <v>-0.27772737630418642</v>
      </c>
      <c r="D6853">
        <v>0</v>
      </c>
    </row>
    <row r="6854" spans="1:4" x14ac:dyDescent="0.55000000000000004">
      <c r="A6854">
        <f>STANDARDIZE(抽出!A6854, AVERAGE(抽出!A$2:A$17501), _xlfn.STDEV.P(抽出!A$2:A$17501))</f>
        <v>-0.76040923865485432</v>
      </c>
      <c r="B6854">
        <f>STANDARDIZE(抽出!B6854, AVERAGE(抽出!B$2:B$17501), _xlfn.STDEV.P(抽出!B$2:B$17501))</f>
        <v>-0.53353487008565037</v>
      </c>
      <c r="C6854">
        <f>STANDARDIZE(抽出!C6854, AVERAGE(抽出!C$2:C$17501), _xlfn.STDEV.P(抽出!C$2:C$17501))</f>
        <v>-0.83342086454134012</v>
      </c>
      <c r="D6854">
        <v>1</v>
      </c>
    </row>
    <row r="6855" spans="1:4" x14ac:dyDescent="0.55000000000000004">
      <c r="A6855">
        <f>STANDARDIZE(抽出!A6855, AVERAGE(抽出!A$2:A$17501), _xlfn.STDEV.P(抽出!A$2:A$17501))</f>
        <v>-1.1408562076741415</v>
      </c>
      <c r="B6855">
        <f>STANDARDIZE(抽出!B6855, AVERAGE(抽出!B$2:B$17501), _xlfn.STDEV.P(抽出!B$2:B$17501))</f>
        <v>-0.55660467679293724</v>
      </c>
      <c r="C6855">
        <f>STANDARDIZE(抽出!C6855, AVERAGE(抽出!C$2:C$17501), _xlfn.STDEV.P(抽出!C$2:C$17501))</f>
        <v>-0.10711971928244118</v>
      </c>
      <c r="D6855">
        <v>0</v>
      </c>
    </row>
    <row r="6856" spans="1:4" x14ac:dyDescent="0.55000000000000004">
      <c r="A6856">
        <f>STANDARDIZE(抽出!A6856, AVERAGE(抽出!A$2:A$17501), _xlfn.STDEV.P(抽出!A$2:A$17501))</f>
        <v>-1.1117220025303804</v>
      </c>
      <c r="B6856">
        <f>STANDARDIZE(抽出!B6856, AVERAGE(抽出!B$2:B$17501), _xlfn.STDEV.P(抽出!B$2:B$17501))</f>
        <v>0.91946414109974339</v>
      </c>
      <c r="C6856">
        <f>STANDARDIZE(抽出!C6856, AVERAGE(抽出!C$2:C$17501), _xlfn.STDEV.P(抽出!C$2:C$17501))</f>
        <v>-0.91949383076209512</v>
      </c>
      <c r="D6856">
        <v>0</v>
      </c>
    </row>
    <row r="6857" spans="1:4" x14ac:dyDescent="0.55000000000000004">
      <c r="A6857">
        <f>STANDARDIZE(抽出!A6857, AVERAGE(抽出!A$2:A$17501), _xlfn.STDEV.P(抽出!A$2:A$17501))</f>
        <v>-1.0402016961945679</v>
      </c>
      <c r="B6857">
        <f>STANDARDIZE(抽出!B6857, AVERAGE(抽出!B$2:B$17501), _xlfn.STDEV.P(抽出!B$2:B$17501))</f>
        <v>9.946567500013364E-3</v>
      </c>
      <c r="C6857">
        <f>STANDARDIZE(抽出!C6857, AVERAGE(抽出!C$2:C$17501), _xlfn.STDEV.P(抽出!C$2:C$17501))</f>
        <v>-4.0959203985185696E-2</v>
      </c>
      <c r="D6857">
        <v>0</v>
      </c>
    </row>
    <row r="6858" spans="1:4" x14ac:dyDescent="0.55000000000000004">
      <c r="A6858">
        <f>STANDARDIZE(抽出!A6858, AVERAGE(抽出!A$2:A$17501), _xlfn.STDEV.P(抽出!A$2:A$17501))</f>
        <v>2.2814161310499279</v>
      </c>
      <c r="B6858">
        <f>STANDARDIZE(抽出!B6858, AVERAGE(抽出!B$2:B$17501), _xlfn.STDEV.P(抽出!B$2:B$17501))</f>
        <v>-0.14503553884599282</v>
      </c>
      <c r="C6858">
        <f>STANDARDIZE(抽出!C6858, AVERAGE(抽出!C$2:C$17501), _xlfn.STDEV.P(抽出!C$2:C$17501))</f>
        <v>0.94694158631189673</v>
      </c>
      <c r="D6858">
        <v>0</v>
      </c>
    </row>
    <row r="6859" spans="1:4" x14ac:dyDescent="0.55000000000000004">
      <c r="A6859">
        <f>STANDARDIZE(抽出!A6859, AVERAGE(抽出!A$2:A$17501), _xlfn.STDEV.P(抽出!A$2:A$17501))</f>
        <v>-0.45562761661365297</v>
      </c>
      <c r="B6859">
        <f>STANDARDIZE(抽出!B6859, AVERAGE(抽出!B$2:B$17501), _xlfn.STDEV.P(抽出!B$2:B$17501))</f>
        <v>0.62120495994583635</v>
      </c>
      <c r="C6859">
        <f>STANDARDIZE(抽出!C6859, AVERAGE(抽出!C$2:C$17501), _xlfn.STDEV.P(抽出!C$2:C$17501))</f>
        <v>-0.80979618251863372</v>
      </c>
      <c r="D6859">
        <v>0</v>
      </c>
    </row>
    <row r="6860" spans="1:4" x14ac:dyDescent="0.55000000000000004">
      <c r="A6860">
        <f>STANDARDIZE(抽出!A6860, AVERAGE(抽出!A$2:A$17501), _xlfn.STDEV.P(抽出!A$2:A$17501))</f>
        <v>-0.4601664774127236</v>
      </c>
      <c r="B6860">
        <f>STANDARDIZE(抽出!B6860, AVERAGE(抽出!B$2:B$17501), _xlfn.STDEV.P(抽出!B$2:B$17501))</f>
        <v>-0.25453429046157861</v>
      </c>
      <c r="C6860">
        <f>STANDARDIZE(抽出!C6860, AVERAGE(抽出!C$2:C$17501), _xlfn.STDEV.P(抽出!C$2:C$17501))</f>
        <v>-1.7970179017073824E-2</v>
      </c>
      <c r="D6860">
        <v>1</v>
      </c>
    </row>
    <row r="6861" spans="1:4" x14ac:dyDescent="0.55000000000000004">
      <c r="A6861">
        <f>STANDARDIZE(抽出!A6861, AVERAGE(抽出!A$2:A$17501), _xlfn.STDEV.P(抽出!A$2:A$17501))</f>
        <v>-0.54758207284318605</v>
      </c>
      <c r="B6861">
        <f>STANDARDIZE(抽出!B6861, AVERAGE(抽出!B$2:B$17501), _xlfn.STDEV.P(抽出!B$2:B$17501))</f>
        <v>-0.70706692681634542</v>
      </c>
      <c r="C6861">
        <f>STANDARDIZE(抽出!C6861, AVERAGE(抽出!C$2:C$17501), _xlfn.STDEV.P(抽出!C$2:C$17501))</f>
        <v>-7.1057851108630152E-2</v>
      </c>
      <c r="D6861">
        <v>0</v>
      </c>
    </row>
    <row r="6862" spans="1:4" x14ac:dyDescent="0.55000000000000004">
      <c r="A6862">
        <f>STANDARDIZE(抽出!A6862, AVERAGE(抽出!A$2:A$17501), _xlfn.STDEV.P(抽出!A$2:A$17501))</f>
        <v>-0.47163478779391699</v>
      </c>
      <c r="B6862">
        <f>STANDARDIZE(抽出!B6862, AVERAGE(抽出!B$2:B$17501), _xlfn.STDEV.P(抽出!B$2:B$17501))</f>
        <v>0.71850475815275716</v>
      </c>
      <c r="C6862">
        <f>STANDARDIZE(抽出!C6862, AVERAGE(抽出!C$2:C$17501), _xlfn.STDEV.P(抽出!C$2:C$17501))</f>
        <v>-0.14395480760462492</v>
      </c>
      <c r="D6862">
        <v>1</v>
      </c>
    </row>
    <row r="6863" spans="1:4" x14ac:dyDescent="0.55000000000000004">
      <c r="A6863">
        <f>STANDARDIZE(抽出!A6863, AVERAGE(抽出!A$2:A$17501), _xlfn.STDEV.P(抽出!A$2:A$17501))</f>
        <v>7.0663261122896587E-2</v>
      </c>
      <c r="B6863">
        <f>STANDARDIZE(抽出!B6863, AVERAGE(抽出!B$2:B$17501), _xlfn.STDEV.P(抽出!B$2:B$17501))</f>
        <v>1.597985405734867</v>
      </c>
      <c r="C6863">
        <f>STANDARDIZE(抽出!C6863, AVERAGE(抽出!C$2:C$17501), _xlfn.STDEV.P(抽出!C$2:C$17501))</f>
        <v>-0.79923470032885446</v>
      </c>
      <c r="D6863">
        <v>1</v>
      </c>
    </row>
    <row r="6864" spans="1:4" x14ac:dyDescent="0.55000000000000004">
      <c r="A6864">
        <f>STANDARDIZE(抽出!A6864, AVERAGE(抽出!A$2:A$17501), _xlfn.STDEV.P(抽出!A$2:A$17501))</f>
        <v>-1.2408613993805753</v>
      </c>
      <c r="B6864">
        <f>STANDARDIZE(抽出!B6864, AVERAGE(抽出!B$2:B$17501), _xlfn.STDEV.P(抽出!B$2:B$17501))</f>
        <v>0.78225587118625695</v>
      </c>
      <c r="C6864">
        <f>STANDARDIZE(抽出!C6864, AVERAGE(抽出!C$2:C$17501), _xlfn.STDEV.P(抽出!C$2:C$17501))</f>
        <v>-0.89259468499472039</v>
      </c>
      <c r="D6864">
        <v>0</v>
      </c>
    </row>
    <row r="6865" spans="1:4" x14ac:dyDescent="0.55000000000000004">
      <c r="A6865">
        <f>STANDARDIZE(抽出!A6865, AVERAGE(抽出!A$2:A$17501), _xlfn.STDEV.P(抽出!A$2:A$17501))</f>
        <v>2.2494787958507194</v>
      </c>
      <c r="B6865">
        <f>STANDARDIZE(抽出!B6865, AVERAGE(抽出!B$2:B$17501), _xlfn.STDEV.P(抽出!B$2:B$17501))</f>
        <v>1.8741110177919489</v>
      </c>
      <c r="C6865">
        <f>STANDARDIZE(抽出!C6865, AVERAGE(抽出!C$2:C$17501), _xlfn.STDEV.P(抽出!C$2:C$17501))</f>
        <v>0.53852567827761844</v>
      </c>
      <c r="D6865">
        <v>1</v>
      </c>
    </row>
    <row r="6866" spans="1:4" x14ac:dyDescent="0.55000000000000004">
      <c r="A6866">
        <f>STANDARDIZE(抽出!A6866, AVERAGE(抽出!A$2:A$17501), _xlfn.STDEV.P(抽出!A$2:A$17501))</f>
        <v>-0.56363097887177005</v>
      </c>
      <c r="B6866">
        <f>STANDARDIZE(抽出!B6866, AVERAGE(抽出!B$2:B$17501), _xlfn.STDEV.P(抽出!B$2:B$17501))</f>
        <v>-0.24322800723305041</v>
      </c>
      <c r="C6866">
        <f>STANDARDIZE(抽出!C6866, AVERAGE(抽出!C$2:C$17501), _xlfn.STDEV.P(抽出!C$2:C$17501))</f>
        <v>-0.73403091766870976</v>
      </c>
      <c r="D6866">
        <v>0</v>
      </c>
    </row>
    <row r="6867" spans="1:4" x14ac:dyDescent="0.55000000000000004">
      <c r="A6867">
        <f>STANDARDIZE(抽出!A6867, AVERAGE(抽出!A$2:A$17501), _xlfn.STDEV.P(抽出!A$2:A$17501))</f>
        <v>-1.2073099431748455</v>
      </c>
      <c r="B6867">
        <f>STANDARDIZE(抽出!B6867, AVERAGE(抽出!B$2:B$17501), _xlfn.STDEV.P(抽出!B$2:B$17501))</f>
        <v>1.6434265745326178</v>
      </c>
      <c r="C6867">
        <f>STANDARDIZE(抽出!C6867, AVERAGE(抽出!C$2:C$17501), _xlfn.STDEV.P(抽出!C$2:C$17501))</f>
        <v>-0.86655512540897772</v>
      </c>
      <c r="D6867">
        <v>0</v>
      </c>
    </row>
    <row r="6868" spans="1:4" x14ac:dyDescent="0.55000000000000004">
      <c r="A6868">
        <f>STANDARDIZE(抽出!A6868, AVERAGE(抽出!A$2:A$17501), _xlfn.STDEV.P(抽出!A$2:A$17501))</f>
        <v>-0.55058236238391733</v>
      </c>
      <c r="B6868">
        <f>STANDARDIZE(抽出!B6868, AVERAGE(抽出!B$2:B$17501), _xlfn.STDEV.P(抽出!B$2:B$17501))</f>
        <v>-1.3877847898683437</v>
      </c>
      <c r="C6868">
        <f>STANDARDIZE(抽出!C6868, AVERAGE(抽出!C$2:C$17501), _xlfn.STDEV.P(抽出!C$2:C$17501))</f>
        <v>-0.76525839301328757</v>
      </c>
      <c r="D6868">
        <v>0</v>
      </c>
    </row>
    <row r="6869" spans="1:4" x14ac:dyDescent="0.55000000000000004">
      <c r="A6869">
        <f>STANDARDIZE(抽出!A6869, AVERAGE(抽出!A$2:A$17501), _xlfn.STDEV.P(抽出!A$2:A$17501))</f>
        <v>-1.2514893739472197</v>
      </c>
      <c r="B6869">
        <f>STANDARDIZE(抽出!B6869, AVERAGE(抽出!B$2:B$17501), _xlfn.STDEV.P(抽出!B$2:B$17501))</f>
        <v>-1.3336466778981864</v>
      </c>
      <c r="C6869">
        <f>STANDARDIZE(抽出!C6869, AVERAGE(抽出!C$2:C$17501), _xlfn.STDEV.P(抽出!C$2:C$17501))</f>
        <v>1.4046814962820582</v>
      </c>
      <c r="D6869">
        <v>1</v>
      </c>
    </row>
    <row r="6870" spans="1:4" x14ac:dyDescent="0.55000000000000004">
      <c r="A6870">
        <f>STANDARDIZE(抽出!A6870, AVERAGE(抽出!A$2:A$17501), _xlfn.STDEV.P(抽出!A$2:A$17501))</f>
        <v>-0.5788542246422469</v>
      </c>
      <c r="B6870">
        <f>STANDARDIZE(抽出!B6870, AVERAGE(抽出!B$2:B$17501), _xlfn.STDEV.P(抽出!B$2:B$17501))</f>
        <v>1.0888374457653775E-2</v>
      </c>
      <c r="C6870">
        <f>STANDARDIZE(抽出!C6870, AVERAGE(抽出!C$2:C$17501), _xlfn.STDEV.P(抽出!C$2:C$17501))</f>
        <v>-0.17908318801236839</v>
      </c>
      <c r="D6870">
        <v>0</v>
      </c>
    </row>
    <row r="6871" spans="1:4" x14ac:dyDescent="0.55000000000000004">
      <c r="A6871">
        <f>STANDARDIZE(抽出!A6871, AVERAGE(抽出!A$2:A$17501), _xlfn.STDEV.P(抽出!A$2:A$17501))</f>
        <v>-0.68405798287164321</v>
      </c>
      <c r="B6871">
        <f>STANDARDIZE(抽出!B6871, AVERAGE(抽出!B$2:B$17501), _xlfn.STDEV.P(抽出!B$2:B$17501))</f>
        <v>-1.5120129287689636</v>
      </c>
      <c r="C6871">
        <f>STANDARDIZE(抽出!C6871, AVERAGE(抽出!C$2:C$17501), _xlfn.STDEV.P(抽出!C$2:C$17501))</f>
        <v>0.91356068847829286</v>
      </c>
      <c r="D6871">
        <v>0</v>
      </c>
    </row>
    <row r="6872" spans="1:4" x14ac:dyDescent="0.55000000000000004">
      <c r="A6872">
        <f>STANDARDIZE(抽出!A6872, AVERAGE(抽出!A$2:A$17501), _xlfn.STDEV.P(抽出!A$2:A$17501))</f>
        <v>0.81359032515701801</v>
      </c>
      <c r="B6872">
        <f>STANDARDIZE(抽出!B6872, AVERAGE(抽出!B$2:B$17501), _xlfn.STDEV.P(抽出!B$2:B$17501))</f>
        <v>-0.56476968266901517</v>
      </c>
      <c r="C6872">
        <f>STANDARDIZE(抽出!C6872, AVERAGE(抽出!C$2:C$17501), _xlfn.STDEV.P(抽出!C$2:C$17501))</f>
        <v>-1.9233706160764297E-2</v>
      </c>
      <c r="D6872">
        <v>0</v>
      </c>
    </row>
    <row r="6873" spans="1:4" x14ac:dyDescent="0.55000000000000004">
      <c r="A6873">
        <f>STANDARDIZE(抽出!A6873, AVERAGE(抽出!A$2:A$17501), _xlfn.STDEV.P(抽出!A$2:A$17501))</f>
        <v>-0.49894909384494862</v>
      </c>
      <c r="B6873">
        <f>STANDARDIZE(抽出!B6873, AVERAGE(抽出!B$2:B$17501), _xlfn.STDEV.P(抽出!B$2:B$17501))</f>
        <v>-1.5812998725875445</v>
      </c>
      <c r="C6873">
        <f>STANDARDIZE(抽出!C6873, AVERAGE(抽出!C$2:C$17501), _xlfn.STDEV.P(抽出!C$2:C$17501))</f>
        <v>-0.14865437222579764</v>
      </c>
      <c r="D6873">
        <v>0</v>
      </c>
    </row>
    <row r="6874" spans="1:4" x14ac:dyDescent="0.55000000000000004">
      <c r="A6874">
        <f>STANDARDIZE(抽出!A6874, AVERAGE(抽出!A$2:A$17501), _xlfn.STDEV.P(抽出!A$2:A$17501))</f>
        <v>-0.527726131224449</v>
      </c>
      <c r="B6874">
        <f>STANDARDIZE(抽出!B6874, AVERAGE(抽出!B$2:B$17501), _xlfn.STDEV.P(抽出!B$2:B$17501))</f>
        <v>-1.1843449462099456</v>
      </c>
      <c r="C6874">
        <f>STANDARDIZE(抽出!C6874, AVERAGE(抽出!C$2:C$17501), _xlfn.STDEV.P(抽出!C$2:C$17501))</f>
        <v>0.83135188040178221</v>
      </c>
      <c r="D6874">
        <v>0</v>
      </c>
    </row>
    <row r="6875" spans="1:4" x14ac:dyDescent="0.55000000000000004">
      <c r="A6875">
        <f>STANDARDIZE(抽出!A6875, AVERAGE(抽出!A$2:A$17501), _xlfn.STDEV.P(抽出!A$2:A$17501))</f>
        <v>-0.58921657900927715</v>
      </c>
      <c r="B6875">
        <f>STANDARDIZE(抽出!B6875, AVERAGE(抽出!B$2:B$17501), _xlfn.STDEV.P(抽出!B$2:B$17501))</f>
        <v>0.64506025350521667</v>
      </c>
      <c r="C6875">
        <f>STANDARDIZE(抽出!C6875, AVERAGE(抽出!C$2:C$17501), _xlfn.STDEV.P(抽出!C$2:C$17501))</f>
        <v>-0.82336523675777706</v>
      </c>
      <c r="D6875">
        <v>1</v>
      </c>
    </row>
    <row r="6876" spans="1:4" x14ac:dyDescent="0.55000000000000004">
      <c r="A6876">
        <f>STANDARDIZE(抽出!A6876, AVERAGE(抽出!A$2:A$17501), _xlfn.STDEV.P(抽出!A$2:A$17501))</f>
        <v>1.7258894482005434</v>
      </c>
      <c r="B6876">
        <f>STANDARDIZE(抽出!B6876, AVERAGE(抽出!B$2:B$17501), _xlfn.STDEV.P(抽出!B$2:B$17501))</f>
        <v>-1.4590850872936389E-2</v>
      </c>
      <c r="C6876">
        <f>STANDARDIZE(抽出!C6876, AVERAGE(抽出!C$2:C$17501), _xlfn.STDEV.P(抽出!C$2:C$17501))</f>
        <v>1.0361064817174077</v>
      </c>
      <c r="D6876">
        <v>0</v>
      </c>
    </row>
    <row r="6877" spans="1:4" x14ac:dyDescent="0.55000000000000004">
      <c r="A6877">
        <f>STANDARDIZE(抽出!A6877, AVERAGE(抽出!A$2:A$17501), _xlfn.STDEV.P(抽出!A$2:A$17501))</f>
        <v>2.0394566030915242</v>
      </c>
      <c r="B6877">
        <f>STANDARDIZE(抽出!B6877, AVERAGE(抽出!B$2:B$17501), _xlfn.STDEV.P(抽出!B$2:B$17501))</f>
        <v>-1.4642072443573504</v>
      </c>
      <c r="C6877">
        <f>STANDARDIZE(抽出!C6877, AVERAGE(抽出!C$2:C$17501), _xlfn.STDEV.P(抽出!C$2:C$17501))</f>
        <v>3.0280603470481209</v>
      </c>
      <c r="D6877">
        <v>0</v>
      </c>
    </row>
    <row r="6878" spans="1:4" x14ac:dyDescent="0.55000000000000004">
      <c r="A6878">
        <f>STANDARDIZE(抽出!A6878, AVERAGE(抽出!A$2:A$17501), _xlfn.STDEV.P(抽出!A$2:A$17501))</f>
        <v>-1.1961538046889744</v>
      </c>
      <c r="B6878">
        <f>STANDARDIZE(抽出!B6878, AVERAGE(抽出!B$2:B$17501), _xlfn.STDEV.P(抽出!B$2:B$17501))</f>
        <v>-0.5465179229364957</v>
      </c>
      <c r="C6878">
        <f>STANDARDIZE(抽出!C6878, AVERAGE(抽出!C$2:C$17501), _xlfn.STDEV.P(抽出!C$2:C$17501))</f>
        <v>-0.83241497689171151</v>
      </c>
      <c r="D6878">
        <v>1</v>
      </c>
    </row>
    <row r="6879" spans="1:4" x14ac:dyDescent="0.55000000000000004">
      <c r="A6879">
        <f>STANDARDIZE(抽出!A6879, AVERAGE(抽出!A$2:A$17501), _xlfn.STDEV.P(抽出!A$2:A$17501))</f>
        <v>1.8934481390722975</v>
      </c>
      <c r="B6879">
        <f>STANDARDIZE(抽出!B6879, AVERAGE(抽出!B$2:B$17501), _xlfn.STDEV.P(抽出!B$2:B$17501))</f>
        <v>0.86769821392764879</v>
      </c>
      <c r="C6879">
        <f>STANDARDIZE(抽出!C6879, AVERAGE(抽出!C$2:C$17501), _xlfn.STDEV.P(抽出!C$2:C$17501))</f>
        <v>-0.78881088731326632</v>
      </c>
      <c r="D6879">
        <v>0</v>
      </c>
    </row>
    <row r="6880" spans="1:4" x14ac:dyDescent="0.55000000000000004">
      <c r="A6880">
        <f>STANDARDIZE(抽出!A6880, AVERAGE(抽出!A$2:A$17501), _xlfn.STDEV.P(抽出!A$2:A$17501))</f>
        <v>7.4071707048591631E-2</v>
      </c>
      <c r="B6880">
        <f>STANDARDIZE(抽出!B6880, AVERAGE(抽出!B$2:B$17501), _xlfn.STDEV.P(抽出!B$2:B$17501))</f>
        <v>1.7499373910939442</v>
      </c>
      <c r="C6880">
        <f>STANDARDIZE(抽出!C6880, AVERAGE(抽出!C$2:C$17501), _xlfn.STDEV.P(抽出!C$2:C$17501))</f>
        <v>0.18618424582791687</v>
      </c>
      <c r="D6880">
        <v>1</v>
      </c>
    </row>
    <row r="6881" spans="1:4" x14ac:dyDescent="0.55000000000000004">
      <c r="A6881">
        <f>STANDARDIZE(抽出!A6881, AVERAGE(抽出!A$2:A$17501), _xlfn.STDEV.P(抽出!A$2:A$17501))</f>
        <v>0.92110456443668054</v>
      </c>
      <c r="B6881">
        <f>STANDARDIZE(抽出!B6881, AVERAGE(抽出!B$2:B$17501), _xlfn.STDEV.P(抽出!B$2:B$17501))</f>
        <v>-0.18802432266969435</v>
      </c>
      <c r="C6881">
        <f>STANDARDIZE(抽出!C6881, AVERAGE(抽出!C$2:C$17501), _xlfn.STDEV.P(抽出!C$2:C$17501))</f>
        <v>0.51079368522334112</v>
      </c>
      <c r="D6881">
        <v>0</v>
      </c>
    </row>
    <row r="6882" spans="1:4" x14ac:dyDescent="0.55000000000000004">
      <c r="A6882">
        <f>STANDARDIZE(抽出!A6882, AVERAGE(抽出!A$2:A$17501), _xlfn.STDEV.P(抽出!A$2:A$17501))</f>
        <v>1.0399435361972678</v>
      </c>
      <c r="B6882">
        <f>STANDARDIZE(抽出!B6882, AVERAGE(抽出!B$2:B$17501), _xlfn.STDEV.P(抽出!B$2:B$17501))</f>
        <v>0.52804849393033071</v>
      </c>
      <c r="C6882">
        <f>STANDARDIZE(抽出!C6882, AVERAGE(抽出!C$2:C$17501), _xlfn.STDEV.P(抽出!C$2:C$17501))</f>
        <v>-0.11018346091179788</v>
      </c>
      <c r="D6882">
        <v>0</v>
      </c>
    </row>
    <row r="6883" spans="1:4" x14ac:dyDescent="0.55000000000000004">
      <c r="A6883">
        <f>STANDARDIZE(抽出!A6883, AVERAGE(抽出!A$2:A$17501), _xlfn.STDEV.P(抽出!A$2:A$17501))</f>
        <v>-0.46957544098664694</v>
      </c>
      <c r="B6883">
        <f>STANDARDIZE(抽出!B6883, AVERAGE(抽出!B$2:B$17501), _xlfn.STDEV.P(抽出!B$2:B$17501))</f>
        <v>-0.62465092121666521</v>
      </c>
      <c r="C6883">
        <f>STANDARDIZE(抽出!C6883, AVERAGE(抽出!C$2:C$17501), _xlfn.STDEV.P(抽出!C$2:C$17501))</f>
        <v>-0.87881001568110573</v>
      </c>
      <c r="D6883">
        <v>0</v>
      </c>
    </row>
    <row r="6884" spans="1:4" x14ac:dyDescent="0.55000000000000004">
      <c r="A6884">
        <f>STANDARDIZE(抽出!A6884, AVERAGE(抽出!A$2:A$17501), _xlfn.STDEV.P(抽出!A$2:A$17501))</f>
        <v>-0.62620071944255817</v>
      </c>
      <c r="B6884">
        <f>STANDARDIZE(抽出!B6884, AVERAGE(抽出!B$2:B$17501), _xlfn.STDEV.P(抽出!B$2:B$17501))</f>
        <v>1.7748203119795516</v>
      </c>
      <c r="C6884">
        <f>STANDARDIZE(抽出!C6884, AVERAGE(抽出!C$2:C$17501), _xlfn.STDEV.P(抽出!C$2:C$17501))</f>
        <v>0.47974308571150875</v>
      </c>
      <c r="D6884">
        <v>0</v>
      </c>
    </row>
    <row r="6885" spans="1:4" x14ac:dyDescent="0.55000000000000004">
      <c r="A6885">
        <f>STANDARDIZE(抽出!A6885, AVERAGE(抽出!A$2:A$17501), _xlfn.STDEV.P(抽出!A$2:A$17501))</f>
        <v>-0.61954493444092096</v>
      </c>
      <c r="B6885">
        <f>STANDARDIZE(抽出!B6885, AVERAGE(抽出!B$2:B$17501), _xlfn.STDEV.P(抽出!B$2:B$17501))</f>
        <v>-2.8078430214714012E-2</v>
      </c>
      <c r="C6885">
        <f>STANDARDIZE(抽出!C6885, AVERAGE(抽出!C$2:C$17501), _xlfn.STDEV.P(抽出!C$2:C$17501))</f>
        <v>-0.88141628551874418</v>
      </c>
      <c r="D6885">
        <v>1</v>
      </c>
    </row>
    <row r="6886" spans="1:4" x14ac:dyDescent="0.55000000000000004">
      <c r="A6886">
        <f>STANDARDIZE(抽出!A6886, AVERAGE(抽出!A$2:A$17501), _xlfn.STDEV.P(抽出!A$2:A$17501))</f>
        <v>9.766989628689611E-2</v>
      </c>
      <c r="B6886">
        <f>STANDARDIZE(抽出!B6886, AVERAGE(抽出!B$2:B$17501), _xlfn.STDEV.P(抽出!B$2:B$17501))</f>
        <v>0.7241646653611008</v>
      </c>
      <c r="C6886">
        <f>STANDARDIZE(抽出!C6886, AVERAGE(抽出!C$2:C$17501), _xlfn.STDEV.P(抽出!C$2:C$17501))</f>
        <v>9.5173616647890816E-3</v>
      </c>
      <c r="D6886">
        <v>0</v>
      </c>
    </row>
    <row r="6887" spans="1:4" x14ac:dyDescent="0.55000000000000004">
      <c r="A6887">
        <f>STANDARDIZE(抽出!A6887, AVERAGE(抽出!A$2:A$17501), _xlfn.STDEV.P(抽出!A$2:A$17501))</f>
        <v>0.93439895843042509</v>
      </c>
      <c r="B6887">
        <f>STANDARDIZE(抽出!B6887, AVERAGE(抽出!B$2:B$17501), _xlfn.STDEV.P(抽出!B$2:B$17501))</f>
        <v>-0.56594287373245677</v>
      </c>
      <c r="C6887">
        <f>STANDARDIZE(抽出!C6887, AVERAGE(抽出!C$2:C$17501), _xlfn.STDEV.P(抽出!C$2:C$17501))</f>
        <v>-0.83009259150593007</v>
      </c>
      <c r="D6887">
        <v>0</v>
      </c>
    </row>
    <row r="6888" spans="1:4" x14ac:dyDescent="0.55000000000000004">
      <c r="A6888">
        <f>STANDARDIZE(抽出!A6888, AVERAGE(抽出!A$2:A$17501), _xlfn.STDEV.P(抽出!A$2:A$17501))</f>
        <v>2.1802528233816298</v>
      </c>
      <c r="B6888">
        <f>STANDARDIZE(抽出!B6888, AVERAGE(抽出!B$2:B$17501), _xlfn.STDEV.P(抽出!B$2:B$17501))</f>
        <v>-0.65739954779240051</v>
      </c>
      <c r="C6888">
        <f>STANDARDIZE(抽出!C6888, AVERAGE(抽出!C$2:C$17501), _xlfn.STDEV.P(抽出!C$2:C$17501))</f>
        <v>-0.10924984386022316</v>
      </c>
      <c r="D6888">
        <v>1</v>
      </c>
    </row>
    <row r="6889" spans="1:4" x14ac:dyDescent="0.55000000000000004">
      <c r="A6889">
        <f>STANDARDIZE(抽出!A6889, AVERAGE(抽出!A$2:A$17501), _xlfn.STDEV.P(抽出!A$2:A$17501))</f>
        <v>-1.0383030753509987</v>
      </c>
      <c r="B6889">
        <f>STANDARDIZE(抽出!B6889, AVERAGE(抽出!B$2:B$17501), _xlfn.STDEV.P(抽出!B$2:B$17501))</f>
        <v>-0.20587750160661791</v>
      </c>
      <c r="C6889">
        <f>STANDARDIZE(抽出!C6889, AVERAGE(抽出!C$2:C$17501), _xlfn.STDEV.P(抽出!C$2:C$17501))</f>
        <v>-0.1723976720430786</v>
      </c>
      <c r="D6889">
        <v>0</v>
      </c>
    </row>
    <row r="6890" spans="1:4" x14ac:dyDescent="0.55000000000000004">
      <c r="A6890">
        <f>STANDARDIZE(抽出!A6890, AVERAGE(抽出!A$2:A$17501), _xlfn.STDEV.P(抽出!A$2:A$17501))</f>
        <v>-0.58431604991948483</v>
      </c>
      <c r="B6890">
        <f>STANDARDIZE(抽出!B6890, AVERAGE(抽出!B$2:B$17501), _xlfn.STDEV.P(抽出!B$2:B$17501))</f>
        <v>0.74796629532398484</v>
      </c>
      <c r="C6890">
        <f>STANDARDIZE(抽出!C6890, AVERAGE(抽出!C$2:C$17501), _xlfn.STDEV.P(抽出!C$2:C$17501))</f>
        <v>-0.66332753509899889</v>
      </c>
      <c r="D6890">
        <v>1</v>
      </c>
    </row>
    <row r="6891" spans="1:4" x14ac:dyDescent="0.55000000000000004">
      <c r="A6891">
        <f>STANDARDIZE(抽出!A6891, AVERAGE(抽出!A$2:A$17501), _xlfn.STDEV.P(抽出!A$2:A$17501))</f>
        <v>-1.0812312699060671</v>
      </c>
      <c r="B6891">
        <f>STANDARDIZE(抽出!B6891, AVERAGE(抽出!B$2:B$17501), _xlfn.STDEV.P(抽出!B$2:B$17501))</f>
        <v>0.57447494646142117</v>
      </c>
      <c r="C6891">
        <f>STANDARDIZE(抽出!C6891, AVERAGE(抽出!C$2:C$17501), _xlfn.STDEV.P(抽出!C$2:C$17501))</f>
        <v>-0.76728125371595923</v>
      </c>
      <c r="D6891">
        <v>0</v>
      </c>
    </row>
    <row r="6892" spans="1:4" x14ac:dyDescent="0.55000000000000004">
      <c r="A6892">
        <f>STANDARDIZE(抽出!A6892, AVERAGE(抽出!A$2:A$17501), _xlfn.STDEV.P(抽出!A$2:A$17501))</f>
        <v>-1.124376718516402</v>
      </c>
      <c r="B6892">
        <f>STANDARDIZE(抽出!B6892, AVERAGE(抽出!B$2:B$17501), _xlfn.STDEV.P(抽出!B$2:B$17501))</f>
        <v>-5.6020195808106035E-2</v>
      </c>
      <c r="C6892">
        <f>STANDARDIZE(抽出!C6892, AVERAGE(抽出!C$2:C$17501), _xlfn.STDEV.P(抽出!C$2:C$17501))</f>
        <v>-0.80567405669404191</v>
      </c>
      <c r="D6892">
        <v>0</v>
      </c>
    </row>
    <row r="6893" spans="1:4" x14ac:dyDescent="0.55000000000000004">
      <c r="A6893">
        <f>STANDARDIZE(抽出!A6893, AVERAGE(抽出!A$2:A$17501), _xlfn.STDEV.P(抽出!A$2:A$17501))</f>
        <v>9.0772166731349913E-2</v>
      </c>
      <c r="B6893">
        <f>STANDARDIZE(抽出!B6893, AVERAGE(抽出!B$2:B$17501), _xlfn.STDEV.P(抽出!B$2:B$17501))</f>
        <v>1.4371273661506434</v>
      </c>
      <c r="C6893">
        <f>STANDARDIZE(抽出!C6893, AVERAGE(抽出!C$2:C$17501), _xlfn.STDEV.P(抽出!C$2:C$17501))</f>
        <v>0.56285565251765235</v>
      </c>
      <c r="D6893">
        <v>0</v>
      </c>
    </row>
    <row r="6894" spans="1:4" x14ac:dyDescent="0.55000000000000004">
      <c r="A6894">
        <f>STANDARDIZE(抽出!A6894, AVERAGE(抽出!A$2:A$17501), _xlfn.STDEV.P(抽出!A$2:A$17501))</f>
        <v>2.3924822604479283</v>
      </c>
      <c r="B6894">
        <f>STANDARDIZE(抽出!B6894, AVERAGE(抽出!B$2:B$17501), _xlfn.STDEV.P(抽出!B$2:B$17501))</f>
        <v>0.87699174966908566</v>
      </c>
      <c r="C6894">
        <f>STANDARDIZE(抽出!C6894, AVERAGE(抽出!C$2:C$17501), _xlfn.STDEV.P(抽出!C$2:C$17501))</f>
        <v>-0.10364723655222088</v>
      </c>
      <c r="D6894">
        <v>1</v>
      </c>
    </row>
    <row r="6895" spans="1:4" x14ac:dyDescent="0.55000000000000004">
      <c r="A6895">
        <f>STANDARDIZE(抽出!A6895, AVERAGE(抽出!A$2:A$17501), _xlfn.STDEV.P(抽出!A$2:A$17501))</f>
        <v>-1.0759122834029713</v>
      </c>
      <c r="B6895">
        <f>STANDARDIZE(抽出!B6895, AVERAGE(抽出!B$2:B$17501), _xlfn.STDEV.P(抽出!B$2:B$17501))</f>
        <v>0.15092210860062127</v>
      </c>
      <c r="C6895">
        <f>STANDARDIZE(抽出!C6895, AVERAGE(抽出!C$2:C$17501), _xlfn.STDEV.P(抽出!C$2:C$17501))</f>
        <v>-0.84136920155655626</v>
      </c>
      <c r="D6895">
        <v>1</v>
      </c>
    </row>
    <row r="6896" spans="1:4" x14ac:dyDescent="0.55000000000000004">
      <c r="A6896">
        <f>STANDARDIZE(抽出!A6896, AVERAGE(抽出!A$2:A$17501), _xlfn.STDEV.P(抽出!A$2:A$17501))</f>
        <v>-0.52032199788304856</v>
      </c>
      <c r="B6896">
        <f>STANDARDIZE(抽出!B6896, AVERAGE(抽出!B$2:B$17501), _xlfn.STDEV.P(抽出!B$2:B$17501))</f>
        <v>-0.65465213128278776</v>
      </c>
      <c r="C6896">
        <f>STANDARDIZE(抽出!C6896, AVERAGE(抽出!C$2:C$17501), _xlfn.STDEV.P(抽出!C$2:C$17501))</f>
        <v>0.87177897093229151</v>
      </c>
      <c r="D6896">
        <v>0</v>
      </c>
    </row>
    <row r="6897" spans="1:4" x14ac:dyDescent="0.55000000000000004">
      <c r="A6897">
        <f>STANDARDIZE(抽出!A6897, AVERAGE(抽出!A$2:A$17501), _xlfn.STDEV.P(抽出!A$2:A$17501))</f>
        <v>-0.5708925967464803</v>
      </c>
      <c r="B6897">
        <f>STANDARDIZE(抽出!B6897, AVERAGE(抽出!B$2:B$17501), _xlfn.STDEV.P(抽出!B$2:B$17501))</f>
        <v>-1.312496162036775</v>
      </c>
      <c r="C6897">
        <f>STANDARDIZE(抽出!C6897, AVERAGE(抽出!C$2:C$17501), _xlfn.STDEV.P(抽出!C$2:C$17501))</f>
        <v>-3.2586853604296057E-2</v>
      </c>
      <c r="D6897">
        <v>0</v>
      </c>
    </row>
    <row r="6898" spans="1:4" x14ac:dyDescent="0.55000000000000004">
      <c r="A6898">
        <f>STANDARDIZE(抽出!A6898, AVERAGE(抽出!A$2:A$17501), _xlfn.STDEV.P(抽出!A$2:A$17501))</f>
        <v>2.0614067097064268</v>
      </c>
      <c r="B6898">
        <f>STANDARDIZE(抽出!B6898, AVERAGE(抽出!B$2:B$17501), _xlfn.STDEV.P(抽出!B$2:B$17501))</f>
        <v>-1.4552300611339009</v>
      </c>
      <c r="C6898">
        <f>STANDARDIZE(抽出!C6898, AVERAGE(抽出!C$2:C$17501), _xlfn.STDEV.P(抽出!C$2:C$17501))</f>
        <v>1.0052700585644123</v>
      </c>
      <c r="D6898">
        <v>0</v>
      </c>
    </row>
    <row r="6899" spans="1:4" x14ac:dyDescent="0.55000000000000004">
      <c r="A6899">
        <f>STANDARDIZE(抽出!A6899, AVERAGE(抽出!A$2:A$17501), _xlfn.STDEV.P(抽出!A$2:A$17501))</f>
        <v>-1.2117106573738341</v>
      </c>
      <c r="B6899">
        <f>STANDARDIZE(抽出!B6899, AVERAGE(抽出!B$2:B$17501), _xlfn.STDEV.P(抽出!B$2:B$17501))</f>
        <v>0.64345267701080855</v>
      </c>
      <c r="C6899">
        <f>STANDARDIZE(抽出!C6899, AVERAGE(抽出!C$2:C$17501), _xlfn.STDEV.P(抽出!C$2:C$17501))</f>
        <v>-0.88943763900993178</v>
      </c>
      <c r="D6899">
        <v>0</v>
      </c>
    </row>
    <row r="6900" spans="1:4" x14ac:dyDescent="0.55000000000000004">
      <c r="A6900">
        <f>STANDARDIZE(抽出!A6900, AVERAGE(抽出!A$2:A$17501), _xlfn.STDEV.P(抽出!A$2:A$17501))</f>
        <v>-0.56404972225075578</v>
      </c>
      <c r="B6900">
        <f>STANDARDIZE(抽出!B6900, AVERAGE(抽出!B$2:B$17501), _xlfn.STDEV.P(抽出!B$2:B$17501))</f>
        <v>0.80912915969109567</v>
      </c>
      <c r="C6900">
        <f>STANDARDIZE(抽出!C6900, AVERAGE(抽出!C$2:C$17501), _xlfn.STDEV.P(抽出!C$2:C$17501))</f>
        <v>-0.1762163084290341</v>
      </c>
      <c r="D6900">
        <v>0</v>
      </c>
    </row>
    <row r="6901" spans="1:4" x14ac:dyDescent="0.55000000000000004">
      <c r="A6901">
        <f>STANDARDIZE(抽出!A6901, AVERAGE(抽出!A$2:A$17501), _xlfn.STDEV.P(抽出!A$2:A$17501))</f>
        <v>-0.55435953780854397</v>
      </c>
      <c r="B6901">
        <f>STANDARDIZE(抽出!B6901, AVERAGE(抽出!B$2:B$17501), _xlfn.STDEV.P(抽出!B$2:B$17501))</f>
        <v>-1.2792090548715387</v>
      </c>
      <c r="C6901">
        <f>STANDARDIZE(抽出!C6901, AVERAGE(抽出!C$2:C$17501), _xlfn.STDEV.P(抽出!C$2:C$17501))</f>
        <v>0.87116949585024084</v>
      </c>
      <c r="D6901">
        <v>0</v>
      </c>
    </row>
    <row r="6902" spans="1:4" x14ac:dyDescent="0.55000000000000004">
      <c r="A6902">
        <f>STANDARDIZE(抽出!A6902, AVERAGE(抽出!A$2:A$17501), _xlfn.STDEV.P(抽出!A$2:A$17501))</f>
        <v>-1.2933671629480659</v>
      </c>
      <c r="B6902">
        <f>STANDARDIZE(抽出!B6902, AVERAGE(抽出!B$2:B$17501), _xlfn.STDEV.P(抽出!B$2:B$17501))</f>
        <v>0.65957122502563126</v>
      </c>
      <c r="C6902">
        <f>STANDARDIZE(抽出!C6902, AVERAGE(抽出!C$2:C$17501), _xlfn.STDEV.P(抽出!C$2:C$17501))</f>
        <v>-0.89409531181202917</v>
      </c>
      <c r="D6902">
        <v>0</v>
      </c>
    </row>
    <row r="6903" spans="1:4" x14ac:dyDescent="0.55000000000000004">
      <c r="A6903">
        <f>STANDARDIZE(抽出!A6903, AVERAGE(抽出!A$2:A$17501), _xlfn.STDEV.P(抽出!A$2:A$17501))</f>
        <v>-0.52585464363355305</v>
      </c>
      <c r="B6903">
        <f>STANDARDIZE(抽出!B6903, AVERAGE(抽出!B$2:B$17501), _xlfn.STDEV.P(抽出!B$2:B$17501))</f>
        <v>-0.12491755117866572</v>
      </c>
      <c r="C6903">
        <f>STANDARDIZE(抽出!C6903, AVERAGE(抽出!C$2:C$17501), _xlfn.STDEV.P(抽出!C$2:C$17501))</f>
        <v>-0.15265534758589508</v>
      </c>
      <c r="D6903">
        <v>0</v>
      </c>
    </row>
    <row r="6904" spans="1:4" x14ac:dyDescent="0.55000000000000004">
      <c r="A6904">
        <f>STANDARDIZE(抽出!A6904, AVERAGE(抽出!A$2:A$17501), _xlfn.STDEV.P(抽出!A$2:A$17501))</f>
        <v>-0.74681607785885584</v>
      </c>
      <c r="B6904">
        <f>STANDARDIZE(抽出!B6904, AVERAGE(抽出!B$2:B$17501), _xlfn.STDEV.P(抽出!B$2:B$17501))</f>
        <v>0.61019794340046174</v>
      </c>
      <c r="C6904">
        <f>STANDARDIZE(抽出!C6904, AVERAGE(抽出!C$2:C$17501), _xlfn.STDEV.P(抽出!C$2:C$17501))</f>
        <v>-0.83519646505560396</v>
      </c>
      <c r="D6904">
        <v>0</v>
      </c>
    </row>
    <row r="6905" spans="1:4" x14ac:dyDescent="0.55000000000000004">
      <c r="A6905">
        <f>STANDARDIZE(抽出!A6905, AVERAGE(抽出!A$2:A$17501), _xlfn.STDEV.P(抽出!A$2:A$17501))</f>
        <v>-1.1891114335950066</v>
      </c>
      <c r="B6905">
        <f>STANDARDIZE(抽出!B6905, AVERAGE(抽出!B$2:B$17501), _xlfn.STDEV.P(抽出!B$2:B$17501))</f>
        <v>3.5267518390961275E-3</v>
      </c>
      <c r="C6905">
        <f>STANDARDIZE(抽出!C6905, AVERAGE(抽出!C$2:C$17501), _xlfn.STDEV.P(抽出!C$2:C$17501))</f>
        <v>-0.75011349762724988</v>
      </c>
      <c r="D6905">
        <v>1</v>
      </c>
    </row>
    <row r="6906" spans="1:4" x14ac:dyDescent="0.55000000000000004">
      <c r="A6906">
        <f>STANDARDIZE(抽出!A6906, AVERAGE(抽出!A$2:A$17501), _xlfn.STDEV.P(抽出!A$2:A$17501))</f>
        <v>-0.72170842069438501</v>
      </c>
      <c r="B6906">
        <f>STANDARDIZE(抽出!B6906, AVERAGE(抽出!B$2:B$17501), _xlfn.STDEV.P(抽出!B$2:B$17501))</f>
        <v>2.288772932866967</v>
      </c>
      <c r="C6906">
        <f>STANDARDIZE(抽出!C6906, AVERAGE(抽出!C$2:C$17501), _xlfn.STDEV.P(抽出!C$2:C$17501))</f>
        <v>-0.80926379806351323</v>
      </c>
      <c r="D6906">
        <v>1</v>
      </c>
    </row>
    <row r="6907" spans="1:4" x14ac:dyDescent="0.55000000000000004">
      <c r="A6907">
        <f>STANDARDIZE(抽出!A6907, AVERAGE(抽出!A$2:A$17501), _xlfn.STDEV.P(抽出!A$2:A$17501))</f>
        <v>-1.1113633480818528</v>
      </c>
      <c r="B6907">
        <f>STANDARDIZE(抽出!B6907, AVERAGE(抽出!B$2:B$17501), _xlfn.STDEV.P(抽出!B$2:B$17501))</f>
        <v>-0.72889951270440079</v>
      </c>
      <c r="C6907">
        <f>STANDARDIZE(抽出!C6907, AVERAGE(抽出!C$2:C$17501), _xlfn.STDEV.P(抽出!C$2:C$17501))</f>
        <v>-0.82129693385712355</v>
      </c>
      <c r="D6907">
        <v>1</v>
      </c>
    </row>
    <row r="6908" spans="1:4" x14ac:dyDescent="0.55000000000000004">
      <c r="A6908">
        <f>STANDARDIZE(抽出!A6908, AVERAGE(抽出!A$2:A$17501), _xlfn.STDEV.P(抽出!A$2:A$17501))</f>
        <v>-0.59739044066050517</v>
      </c>
      <c r="B6908">
        <f>STANDARDIZE(抽出!B6908, AVERAGE(抽出!B$2:B$17501), _xlfn.STDEV.P(抽出!B$2:B$17501))</f>
        <v>2.2847650426268102</v>
      </c>
      <c r="C6908">
        <f>STANDARDIZE(抽出!C6908, AVERAGE(抽出!C$2:C$17501), _xlfn.STDEV.P(抽出!C$2:C$17501))</f>
        <v>-0.7831624466357564</v>
      </c>
      <c r="D6908">
        <v>0</v>
      </c>
    </row>
    <row r="6909" spans="1:4" x14ac:dyDescent="0.55000000000000004">
      <c r="A6909">
        <f>STANDARDIZE(抽出!A6909, AVERAGE(抽出!A$2:A$17501), _xlfn.STDEV.P(抽出!A$2:A$17501))</f>
        <v>-1.1058552870684624</v>
      </c>
      <c r="B6909">
        <f>STANDARDIZE(抽出!B6909, AVERAGE(抽出!B$2:B$17501), _xlfn.STDEV.P(抽出!B$2:B$17501))</f>
        <v>-0.63335827626982866</v>
      </c>
      <c r="C6909">
        <f>STANDARDIZE(抽出!C6909, AVERAGE(抽出!C$2:C$17501), _xlfn.STDEV.P(抽出!C$2:C$17501))</f>
        <v>-0.85019474073239132</v>
      </c>
      <c r="D6909">
        <v>0</v>
      </c>
    </row>
    <row r="6910" spans="1:4" x14ac:dyDescent="0.55000000000000004">
      <c r="A6910">
        <f>STANDARDIZE(抽出!A6910, AVERAGE(抽出!A$2:A$17501), _xlfn.STDEV.P(抽出!A$2:A$17501))</f>
        <v>1.0133273008044101</v>
      </c>
      <c r="B6910">
        <f>STANDARDIZE(抽出!B6910, AVERAGE(抽出!B$2:B$17501), _xlfn.STDEV.P(抽出!B$2:B$17501))</f>
        <v>-0.74233450053916095</v>
      </c>
      <c r="C6910">
        <f>STANDARDIZE(抽出!C6910, AVERAGE(抽出!C$2:C$17501), _xlfn.STDEV.P(抽出!C$2:C$17501))</f>
        <v>0.52398446996096493</v>
      </c>
      <c r="D6910">
        <v>0</v>
      </c>
    </row>
    <row r="6911" spans="1:4" x14ac:dyDescent="0.55000000000000004">
      <c r="A6911">
        <f>STANDARDIZE(抽出!A6911, AVERAGE(抽出!A$2:A$17501), _xlfn.STDEV.P(抽出!A$2:A$17501))</f>
        <v>-0.57382083714926158</v>
      </c>
      <c r="B6911">
        <f>STANDARDIZE(抽出!B6911, AVERAGE(抽出!B$2:B$17501), _xlfn.STDEV.P(抽出!B$2:B$17501))</f>
        <v>-0.33580987861550787</v>
      </c>
      <c r="C6911">
        <f>STANDARDIZE(抽出!C6911, AVERAGE(抽出!C$2:C$17501), _xlfn.STDEV.P(抽出!C$2:C$17501))</f>
        <v>-0.13184552927779603</v>
      </c>
      <c r="D6911">
        <v>0</v>
      </c>
    </row>
    <row r="6912" spans="1:4" x14ac:dyDescent="0.55000000000000004">
      <c r="A6912">
        <f>STANDARDIZE(抽出!A6912, AVERAGE(抽出!A$2:A$17501), _xlfn.STDEV.P(抽出!A$2:A$17501))</f>
        <v>-3.8241100220738518E-2</v>
      </c>
      <c r="B6912">
        <f>STANDARDIZE(抽出!B6912, AVERAGE(抽出!B$2:B$17501), _xlfn.STDEV.P(抽出!B$2:B$17501))</f>
        <v>-1.2838231123857284</v>
      </c>
      <c r="C6912">
        <f>STANDARDIZE(抽出!C6912, AVERAGE(抽出!C$2:C$17501), _xlfn.STDEV.P(抽出!C$2:C$17501))</f>
        <v>-0.91343220355130805</v>
      </c>
      <c r="D6912">
        <v>0</v>
      </c>
    </row>
    <row r="6913" spans="1:4" x14ac:dyDescent="0.55000000000000004">
      <c r="A6913">
        <f>STANDARDIZE(抽出!A6913, AVERAGE(抽出!A$2:A$17501), _xlfn.STDEV.P(抽出!A$2:A$17501))</f>
        <v>6.6668999921882535E-2</v>
      </c>
      <c r="B6913">
        <f>STANDARDIZE(抽出!B6913, AVERAGE(抽出!B$2:B$17501), _xlfn.STDEV.P(抽出!B$2:B$17501))</f>
        <v>-6.9158250330930565E-2</v>
      </c>
      <c r="C6913">
        <f>STANDARDIZE(抽出!C6913, AVERAGE(抽出!C$2:C$17501), _xlfn.STDEV.P(抽出!C$2:C$17501))</f>
        <v>-0.11816102971150245</v>
      </c>
      <c r="D6913">
        <v>0</v>
      </c>
    </row>
    <row r="6914" spans="1:4" x14ac:dyDescent="0.55000000000000004">
      <c r="A6914">
        <f>STANDARDIZE(抽出!A6914, AVERAGE(抽出!A$2:A$17501), _xlfn.STDEV.P(抽出!A$2:A$17501))</f>
        <v>0.73440494251754296</v>
      </c>
      <c r="B6914">
        <f>STANDARDIZE(抽出!B6914, AVERAGE(抽出!B$2:B$17501), _xlfn.STDEV.P(抽出!B$2:B$17501))</f>
        <v>-0.25260023513049512</v>
      </c>
      <c r="C6914">
        <f>STANDARDIZE(抽出!C6914, AVERAGE(抽出!C$2:C$17501), _xlfn.STDEV.P(抽出!C$2:C$17501))</f>
        <v>1.2248088420733108</v>
      </c>
      <c r="D6914">
        <v>0</v>
      </c>
    </row>
    <row r="6915" spans="1:4" x14ac:dyDescent="0.55000000000000004">
      <c r="A6915">
        <f>STANDARDIZE(抽出!A6915, AVERAGE(抽出!A$2:A$17501), _xlfn.STDEV.P(抽出!A$2:A$17501))</f>
        <v>1.0032122995250421</v>
      </c>
      <c r="B6915">
        <f>STANDARDIZE(抽出!B6915, AVERAGE(抽出!B$2:B$17501), _xlfn.STDEV.P(抽出!B$2:B$17501))</f>
        <v>0.15177570860813486</v>
      </c>
      <c r="C6915">
        <f>STANDARDIZE(抽出!C6915, AVERAGE(抽出!C$2:C$17501), _xlfn.STDEV.P(抽出!C$2:C$17501))</f>
        <v>-0.21899878529957686</v>
      </c>
      <c r="D6915">
        <v>0</v>
      </c>
    </row>
    <row r="6916" spans="1:4" x14ac:dyDescent="0.55000000000000004">
      <c r="A6916">
        <f>STANDARDIZE(抽出!A6916, AVERAGE(抽出!A$2:A$17501), _xlfn.STDEV.P(抽出!A$2:A$17501))</f>
        <v>0.69069033354304488</v>
      </c>
      <c r="B6916">
        <f>STANDARDIZE(抽出!B6916, AVERAGE(抽出!B$2:B$17501), _xlfn.STDEV.P(抽出!B$2:B$17501))</f>
        <v>-1.3555357747262635</v>
      </c>
      <c r="C6916">
        <f>STANDARDIZE(抽出!C6916, AVERAGE(抽出!C$2:C$17501), _xlfn.STDEV.P(抽出!C$2:C$17501))</f>
        <v>-0.18812846945384187</v>
      </c>
      <c r="D6916">
        <v>0</v>
      </c>
    </row>
    <row r="6917" spans="1:4" x14ac:dyDescent="0.55000000000000004">
      <c r="A6917">
        <f>STANDARDIZE(抽出!A6917, AVERAGE(抽出!A$2:A$17501), _xlfn.STDEV.P(抽出!A$2:A$17501))</f>
        <v>-0.50920727069713079</v>
      </c>
      <c r="B6917">
        <f>STANDARDIZE(抽出!B6917, AVERAGE(抽出!B$2:B$17501), _xlfn.STDEV.P(抽出!B$2:B$17501))</f>
        <v>-0.30659478407159574</v>
      </c>
      <c r="C6917">
        <f>STANDARDIZE(抽出!C6917, AVERAGE(抽出!C$2:C$17501), _xlfn.STDEV.P(抽出!C$2:C$17501))</f>
        <v>-0.6660544714092328</v>
      </c>
      <c r="D6917">
        <v>1</v>
      </c>
    </row>
    <row r="6918" spans="1:4" x14ac:dyDescent="0.55000000000000004">
      <c r="A6918">
        <f>STANDARDIZE(抽出!A6918, AVERAGE(抽出!A$2:A$17501), _xlfn.STDEV.P(抽出!A$2:A$17501))</f>
        <v>-0.48044247178153554</v>
      </c>
      <c r="B6918">
        <f>STANDARDIZE(抽出!B6918, AVERAGE(抽出!B$2:B$17501), _xlfn.STDEV.P(抽出!B$2:B$17501))</f>
        <v>-0.75724678628919062</v>
      </c>
      <c r="C6918">
        <f>STANDARDIZE(抽出!C6918, AVERAGE(抽出!C$2:C$17501), _xlfn.STDEV.P(抽出!C$2:C$17501))</f>
        <v>-0.82952310211048463</v>
      </c>
      <c r="D6918">
        <v>0</v>
      </c>
    </row>
    <row r="6919" spans="1:4" x14ac:dyDescent="0.55000000000000004">
      <c r="A6919">
        <f>STANDARDIZE(抽出!A6919, AVERAGE(抽出!A$2:A$17501), _xlfn.STDEV.P(抽出!A$2:A$17501))</f>
        <v>-0.6636099248550783</v>
      </c>
      <c r="B6919">
        <f>STANDARDIZE(抽出!B6919, AVERAGE(抽出!B$2:B$17501), _xlfn.STDEV.P(抽出!B$2:B$17501))</f>
        <v>-0.13864680392618256</v>
      </c>
      <c r="C6919">
        <f>STANDARDIZE(抽出!C6919, AVERAGE(抽出!C$2:C$17501), _xlfn.STDEV.P(抽出!C$2:C$17501))</f>
        <v>-0.1075466200244299</v>
      </c>
      <c r="D6919">
        <v>0</v>
      </c>
    </row>
    <row r="6920" spans="1:4" x14ac:dyDescent="0.55000000000000004">
      <c r="A6920">
        <f>STANDARDIZE(抽出!A6920, AVERAGE(抽出!A$2:A$17501), _xlfn.STDEV.P(抽出!A$2:A$17501))</f>
        <v>0.77355742195209864</v>
      </c>
      <c r="B6920">
        <f>STANDARDIZE(抽出!B6920, AVERAGE(抽出!B$2:B$17501), _xlfn.STDEV.P(抽出!B$2:B$17501))</f>
        <v>2.788582497412893E-2</v>
      </c>
      <c r="C6920">
        <f>STANDARDIZE(抽出!C6920, AVERAGE(抽出!C$2:C$17501), _xlfn.STDEV.P(抽出!C$2:C$17501))</f>
        <v>0.9860914752701575</v>
      </c>
      <c r="D6920">
        <v>0</v>
      </c>
    </row>
    <row r="6921" spans="1:4" x14ac:dyDescent="0.55000000000000004">
      <c r="A6921">
        <f>STANDARDIZE(抽出!A6921, AVERAGE(抽出!A$2:A$17501), _xlfn.STDEV.P(抽出!A$2:A$17501))</f>
        <v>0.85102232470856176</v>
      </c>
      <c r="B6921">
        <f>STANDARDIZE(抽出!B6921, AVERAGE(抽出!B$2:B$17501), _xlfn.STDEV.P(抽出!B$2:B$17501))</f>
        <v>0.67116072315642894</v>
      </c>
      <c r="C6921">
        <f>STANDARDIZE(抽出!C6921, AVERAGE(抽出!C$2:C$17501), _xlfn.STDEV.P(抽出!C$2:C$17501))</f>
        <v>-0.73136350241659287</v>
      </c>
      <c r="D6921">
        <v>0</v>
      </c>
    </row>
    <row r="6922" spans="1:4" x14ac:dyDescent="0.55000000000000004">
      <c r="A6922">
        <f>STANDARDIZE(抽出!A6922, AVERAGE(抽出!A$2:A$17501), _xlfn.STDEV.P(抽出!A$2:A$17501))</f>
        <v>-1.1942856234106498</v>
      </c>
      <c r="B6922">
        <f>STANDARDIZE(抽出!B6922, AVERAGE(抽出!B$2:B$17501), _xlfn.STDEV.P(抽出!B$2:B$17501))</f>
        <v>-0.20080127025984493</v>
      </c>
      <c r="C6922">
        <f>STANDARDIZE(抽出!C6922, AVERAGE(抽出!C$2:C$17501), _xlfn.STDEV.P(抽出!C$2:C$17501))</f>
        <v>-0.81684596868961112</v>
      </c>
      <c r="D6922">
        <v>0</v>
      </c>
    </row>
    <row r="6923" spans="1:4" x14ac:dyDescent="0.55000000000000004">
      <c r="A6923">
        <f>STANDARDIZE(抽出!A6923, AVERAGE(抽出!A$2:A$17501), _xlfn.STDEV.P(抽出!A$2:A$17501))</f>
        <v>-0.50007266433329367</v>
      </c>
      <c r="B6923">
        <f>STANDARDIZE(抽出!B6923, AVERAGE(抽出!B$2:B$17501), _xlfn.STDEV.P(抽出!B$2:B$17501))</f>
        <v>0.67204080613895978</v>
      </c>
      <c r="C6923">
        <f>STANDARDIZE(抽出!C6923, AVERAGE(抽出!C$2:C$17501), _xlfn.STDEV.P(抽出!C$2:C$17501))</f>
        <v>-0.80609131737827044</v>
      </c>
      <c r="D6923">
        <v>0</v>
      </c>
    </row>
    <row r="6924" spans="1:4" x14ac:dyDescent="0.55000000000000004">
      <c r="A6924">
        <f>STANDARDIZE(抽出!A6924, AVERAGE(抽出!A$2:A$17501), _xlfn.STDEV.P(抽出!A$2:A$17501))</f>
        <v>7.0606583543794815E-2</v>
      </c>
      <c r="B6924">
        <f>STANDARDIZE(抽出!B6924, AVERAGE(抽出!B$2:B$17501), _xlfn.STDEV.P(抽出!B$2:B$17501))</f>
        <v>-0.68339210099555903</v>
      </c>
      <c r="C6924">
        <f>STANDARDIZE(抽出!C6924, AVERAGE(抽出!C$2:C$17501), _xlfn.STDEV.P(抽出!C$2:C$17501))</f>
        <v>-0.15934685378364183</v>
      </c>
      <c r="D6924">
        <v>0</v>
      </c>
    </row>
    <row r="6925" spans="1:4" x14ac:dyDescent="0.55000000000000004">
      <c r="A6925">
        <f>STANDARDIZE(抽出!A6925, AVERAGE(抽出!A$2:A$17501), _xlfn.STDEV.P(抽出!A$2:A$17501))</f>
        <v>-0.66969127900288961</v>
      </c>
      <c r="B6925">
        <f>STANDARDIZE(抽出!B6925, AVERAGE(抽出!B$2:B$17501), _xlfn.STDEV.P(抽出!B$2:B$17501))</f>
        <v>8.6079411402956094E-2</v>
      </c>
      <c r="C6925">
        <f>STANDARDIZE(抽出!C6925, AVERAGE(抽出!C$2:C$17501), _xlfn.STDEV.P(抽出!C$2:C$17501))</f>
        <v>-0.91757727258075972</v>
      </c>
      <c r="D6925">
        <v>0</v>
      </c>
    </row>
    <row r="6926" spans="1:4" x14ac:dyDescent="0.55000000000000004">
      <c r="A6926">
        <f>STANDARDIZE(抽出!A6926, AVERAGE(抽出!A$2:A$17501), _xlfn.STDEV.P(抽出!A$2:A$17501))</f>
        <v>-1.0616601481794825</v>
      </c>
      <c r="B6926">
        <f>STANDARDIZE(抽出!B6926, AVERAGE(抽出!B$2:B$17501), _xlfn.STDEV.P(抽出!B$2:B$17501))</f>
        <v>-0.70404372908371315</v>
      </c>
      <c r="C6926">
        <f>STANDARDIZE(抽出!C6926, AVERAGE(抽出!C$2:C$17501), _xlfn.STDEV.P(抽出!C$2:C$17501))</f>
        <v>-0.79611314487306484</v>
      </c>
      <c r="D6926">
        <v>0</v>
      </c>
    </row>
    <row r="6927" spans="1:4" x14ac:dyDescent="0.55000000000000004">
      <c r="A6927">
        <f>STANDARDIZE(抽出!A6927, AVERAGE(抽出!A$2:A$17501), _xlfn.STDEV.P(抽出!A$2:A$17501))</f>
        <v>8.6175370778736701E-2</v>
      </c>
      <c r="B6927">
        <f>STANDARDIZE(抽出!B6927, AVERAGE(抽出!B$2:B$17501), _xlfn.STDEV.P(抽出!B$2:B$17501))</f>
        <v>3.9820031404238822E-2</v>
      </c>
      <c r="C6927">
        <f>STANDARDIZE(抽出!C6927, AVERAGE(抽出!C$2:C$17501), _xlfn.STDEV.P(抽出!C$2:C$17501))</f>
        <v>-0.79144338221861377</v>
      </c>
      <c r="D6927">
        <v>0</v>
      </c>
    </row>
    <row r="6928" spans="1:4" x14ac:dyDescent="0.55000000000000004">
      <c r="A6928">
        <f>STANDARDIZE(抽出!A6928, AVERAGE(抽出!A$2:A$17501), _xlfn.STDEV.P(抽出!A$2:A$17501))</f>
        <v>0.83813533183237254</v>
      </c>
      <c r="B6928">
        <f>STANDARDIZE(抽出!B6928, AVERAGE(抽出!B$2:B$17501), _xlfn.STDEV.P(抽出!B$2:B$17501))</f>
        <v>0.84120899556614781</v>
      </c>
      <c r="C6928">
        <f>STANDARDIZE(抽出!C6928, AVERAGE(抽出!C$2:C$17501), _xlfn.STDEV.P(抽出!C$2:C$17501))</f>
        <v>-0.18967656062704738</v>
      </c>
      <c r="D6928">
        <v>0</v>
      </c>
    </row>
    <row r="6929" spans="1:4" x14ac:dyDescent="0.55000000000000004">
      <c r="A6929">
        <f>STANDARDIZE(抽出!A6929, AVERAGE(抽出!A$2:A$17501), _xlfn.STDEV.P(抽出!A$2:A$17501))</f>
        <v>0.75799273990268667</v>
      </c>
      <c r="B6929">
        <f>STANDARDIZE(抽出!B6929, AVERAGE(抽出!B$2:B$17501), _xlfn.STDEV.P(抽出!B$2:B$17501))</f>
        <v>0.72659922487682038</v>
      </c>
      <c r="C6929">
        <f>STANDARDIZE(抽出!C6929, AVERAGE(抽出!C$2:C$17501), _xlfn.STDEV.P(抽出!C$2:C$17501))</f>
        <v>-0.11551026576960131</v>
      </c>
      <c r="D6929">
        <v>0</v>
      </c>
    </row>
    <row r="6930" spans="1:4" x14ac:dyDescent="0.55000000000000004">
      <c r="A6930">
        <f>STANDARDIZE(抽出!A6930, AVERAGE(抽出!A$2:A$17501), _xlfn.STDEV.P(抽出!A$2:A$17501))</f>
        <v>-0.46683412384684864</v>
      </c>
      <c r="B6930">
        <f>STANDARDIZE(抽出!B6930, AVERAGE(抽出!B$2:B$17501), _xlfn.STDEV.P(抽出!B$2:B$17501))</f>
        <v>-4.3589907562458029E-2</v>
      </c>
      <c r="C6930">
        <f>STANDARDIZE(抽出!C6930, AVERAGE(抽出!C$2:C$17501), _xlfn.STDEV.P(抽出!C$2:C$17501))</f>
        <v>0.53821714338921745</v>
      </c>
      <c r="D6930">
        <v>0</v>
      </c>
    </row>
    <row r="6931" spans="1:4" x14ac:dyDescent="0.55000000000000004">
      <c r="A6931">
        <f>STANDARDIZE(抽出!A6931, AVERAGE(抽出!A$2:A$17501), _xlfn.STDEV.P(抽出!A$2:A$17501))</f>
        <v>-0.61723947766555054</v>
      </c>
      <c r="B6931">
        <f>STANDARDIZE(抽出!B6931, AVERAGE(抽出!B$2:B$17501), _xlfn.STDEV.P(抽出!B$2:B$17501))</f>
        <v>-5.9287928479423414E-2</v>
      </c>
      <c r="C6931">
        <f>STANDARDIZE(抽出!C6931, AVERAGE(抽出!C$2:C$17501), _xlfn.STDEV.P(抽出!C$2:C$17501))</f>
        <v>1.4983605078524156</v>
      </c>
      <c r="D6931">
        <v>0</v>
      </c>
    </row>
    <row r="6932" spans="1:4" x14ac:dyDescent="0.55000000000000004">
      <c r="A6932">
        <f>STANDARDIZE(抽出!A6932, AVERAGE(抽出!A$2:A$17501), _xlfn.STDEV.P(抽出!A$2:A$17501))</f>
        <v>2.0663491242161913</v>
      </c>
      <c r="B6932">
        <f>STANDARDIZE(抽出!B6932, AVERAGE(抽出!B$2:B$17501), _xlfn.STDEV.P(抽出!B$2:B$17501))</f>
        <v>0.7055323552495969</v>
      </c>
      <c r="C6932">
        <f>STANDARDIZE(抽出!C6932, AVERAGE(抽出!C$2:C$17501), _xlfn.STDEV.P(抽出!C$2:C$17501))</f>
        <v>1.5584895592420249</v>
      </c>
      <c r="D6932">
        <v>1</v>
      </c>
    </row>
    <row r="6933" spans="1:4" x14ac:dyDescent="0.55000000000000004">
      <c r="A6933">
        <f>STANDARDIZE(抽出!A6933, AVERAGE(抽出!A$2:A$17501), _xlfn.STDEV.P(抽出!A$2:A$17501))</f>
        <v>-0.47663229225528064</v>
      </c>
      <c r="B6933">
        <f>STANDARDIZE(抽出!B6933, AVERAGE(抽出!B$2:B$17501), _xlfn.STDEV.P(抽出!B$2:B$17501))</f>
        <v>-1.0827684973464038</v>
      </c>
      <c r="C6933">
        <f>STANDARDIZE(抽出!C6933, AVERAGE(抽出!C$2:C$17501), _xlfn.STDEV.P(抽出!C$2:C$17501))</f>
        <v>-0.12528455503128202</v>
      </c>
      <c r="D6933">
        <v>0</v>
      </c>
    </row>
    <row r="6934" spans="1:4" x14ac:dyDescent="0.55000000000000004">
      <c r="A6934">
        <f>STANDARDIZE(抽出!A6934, AVERAGE(抽出!A$2:A$17501), _xlfn.STDEV.P(抽出!A$2:A$17501))</f>
        <v>-0.46510333522622882</v>
      </c>
      <c r="B6934">
        <f>STANDARDIZE(抽出!B6934, AVERAGE(抽出!B$2:B$17501), _xlfn.STDEV.P(抽出!B$2:B$17501))</f>
        <v>1.7355010519789393</v>
      </c>
      <c r="C6934">
        <f>STANDARDIZE(抽出!C6934, AVERAGE(抽出!C$2:C$17501), _xlfn.STDEV.P(抽出!C$2:C$17501))</f>
        <v>-0.83013690659949291</v>
      </c>
      <c r="D6934">
        <v>0</v>
      </c>
    </row>
    <row r="6935" spans="1:4" x14ac:dyDescent="0.55000000000000004">
      <c r="A6935">
        <f>STANDARDIZE(抽出!A6935, AVERAGE(抽出!A$2:A$17501), _xlfn.STDEV.P(抽出!A$2:A$17501))</f>
        <v>1.0311420786486187</v>
      </c>
      <c r="B6935">
        <f>STANDARDIZE(抽出!B6935, AVERAGE(抽出!B$2:B$17501), _xlfn.STDEV.P(抽出!B$2:B$17501))</f>
        <v>-0.6842089444941396</v>
      </c>
      <c r="C6935">
        <f>STANDARDIZE(抽出!C6935, AVERAGE(抽出!C$2:C$17501), _xlfn.STDEV.P(抽出!C$2:C$17501))</f>
        <v>-8.0839075377475145E-2</v>
      </c>
      <c r="D6935">
        <v>0</v>
      </c>
    </row>
    <row r="6936" spans="1:4" x14ac:dyDescent="0.55000000000000004">
      <c r="A6936">
        <f>STANDARDIZE(抽出!A6936, AVERAGE(抽出!A$2:A$17501), _xlfn.STDEV.P(抽出!A$2:A$17501))</f>
        <v>-1.1467601984134079</v>
      </c>
      <c r="B6936">
        <f>STANDARDIZE(抽出!B6936, AVERAGE(抽出!B$2:B$17501), _xlfn.STDEV.P(抽出!B$2:B$17501))</f>
        <v>-1.119004991445671</v>
      </c>
      <c r="C6936">
        <f>STANDARDIZE(抽出!C6936, AVERAGE(抽出!C$2:C$17501), _xlfn.STDEV.P(抽出!C$2:C$17501))</f>
        <v>1.112765467437651</v>
      </c>
      <c r="D6936">
        <v>0</v>
      </c>
    </row>
    <row r="6937" spans="1:4" x14ac:dyDescent="0.55000000000000004">
      <c r="A6937">
        <f>STANDARDIZE(抽出!A6937, AVERAGE(抽出!A$2:A$17501), _xlfn.STDEV.P(抽出!A$2:A$17501))</f>
        <v>-0.56290823132663104</v>
      </c>
      <c r="B6937">
        <f>STANDARDIZE(抽出!B6937, AVERAGE(抽出!B$2:B$17501), _xlfn.STDEV.P(抽出!B$2:B$17501))</f>
        <v>-0.17913101133161927</v>
      </c>
      <c r="C6937">
        <f>STANDARDIZE(抽出!C6937, AVERAGE(抽出!C$2:C$17501), _xlfn.STDEV.P(抽出!C$2:C$17501))</f>
        <v>-0.86583969588194754</v>
      </c>
      <c r="D6937">
        <v>1</v>
      </c>
    </row>
    <row r="6938" spans="1:4" x14ac:dyDescent="0.55000000000000004">
      <c r="A6938">
        <f>STANDARDIZE(抽出!A6938, AVERAGE(抽出!A$2:A$17501), _xlfn.STDEV.P(抽出!A$2:A$17501))</f>
        <v>-1.1541384459581607</v>
      </c>
      <c r="B6938">
        <f>STANDARDIZE(抽出!B6938, AVERAGE(抽出!B$2:B$17501), _xlfn.STDEV.P(抽出!B$2:B$17501))</f>
        <v>6.6778846635508801E-2</v>
      </c>
      <c r="C6938">
        <f>STANDARDIZE(抽出!C6938, AVERAGE(抽出!C$2:C$17501), _xlfn.STDEV.P(抽出!C$2:C$17501))</f>
        <v>-0.68456474808601731</v>
      </c>
      <c r="D6938">
        <v>0</v>
      </c>
    </row>
    <row r="6939" spans="1:4" x14ac:dyDescent="0.55000000000000004">
      <c r="A6939">
        <f>STANDARDIZE(抽出!A6939, AVERAGE(抽出!A$2:A$17501), _xlfn.STDEV.P(抽出!A$2:A$17501))</f>
        <v>0.82852372892867732</v>
      </c>
      <c r="B6939">
        <f>STANDARDIZE(抽出!B6939, AVERAGE(抽出!B$2:B$17501), _xlfn.STDEV.P(抽出!B$2:B$17501))</f>
        <v>-1.2003721667847884</v>
      </c>
      <c r="C6939">
        <f>STANDARDIZE(抽出!C6939, AVERAGE(抽出!C$2:C$17501), _xlfn.STDEV.P(抽出!C$2:C$17501))</f>
        <v>0.91449110322732541</v>
      </c>
      <c r="D6939">
        <v>0</v>
      </c>
    </row>
    <row r="6940" spans="1:4" x14ac:dyDescent="0.55000000000000004">
      <c r="A6940">
        <f>STANDARDIZE(抽出!A6940, AVERAGE(抽出!A$2:A$17501), _xlfn.STDEV.P(抽出!A$2:A$17501))</f>
        <v>-1.0751557947983088</v>
      </c>
      <c r="B6940">
        <f>STANDARDIZE(抽出!B6940, AVERAGE(抽出!B$2:B$17501), _xlfn.STDEV.P(抽出!B$2:B$17501))</f>
        <v>-1.2862108391309466</v>
      </c>
      <c r="C6940">
        <f>STANDARDIZE(抽出!C6940, AVERAGE(抽出!C$2:C$17501), _xlfn.STDEV.P(抽出!C$2:C$17501))</f>
        <v>-0.77249556360816773</v>
      </c>
      <c r="D6940">
        <v>0</v>
      </c>
    </row>
    <row r="6941" spans="1:4" x14ac:dyDescent="0.55000000000000004">
      <c r="A6941">
        <f>STANDARDIZE(抽出!A6941, AVERAGE(抽出!A$2:A$17501), _xlfn.STDEV.P(抽出!A$2:A$17501))</f>
        <v>-1.1333005460083116</v>
      </c>
      <c r="B6941">
        <f>STANDARDIZE(抽出!B6941, AVERAGE(抽出!B$2:B$17501), _xlfn.STDEV.P(抽出!B$2:B$17501))</f>
        <v>0.61193863635792178</v>
      </c>
      <c r="C6941">
        <f>STANDARDIZE(抽出!C6941, AVERAGE(抽出!C$2:C$17501), _xlfn.STDEV.P(抽出!C$2:C$17501))</f>
        <v>-0.53414144598270341</v>
      </c>
      <c r="D6941">
        <v>0</v>
      </c>
    </row>
    <row r="6942" spans="1:4" x14ac:dyDescent="0.55000000000000004">
      <c r="A6942">
        <f>STANDARDIZE(抽出!A6942, AVERAGE(抽出!A$2:A$17501), _xlfn.STDEV.P(抽出!A$2:A$17501))</f>
        <v>2.3081028725224417</v>
      </c>
      <c r="B6942">
        <f>STANDARDIZE(抽出!B6942, AVERAGE(抽出!B$2:B$17501), _xlfn.STDEV.P(抽出!B$2:B$17501))</f>
        <v>-1.3854201254626508</v>
      </c>
      <c r="C6942">
        <f>STANDARDIZE(抽出!C6942, AVERAGE(抽出!C$2:C$17501), _xlfn.STDEV.P(抽出!C$2:C$17501))</f>
        <v>0.85154231505402422</v>
      </c>
      <c r="D6942">
        <v>1</v>
      </c>
    </row>
    <row r="6943" spans="1:4" x14ac:dyDescent="0.55000000000000004">
      <c r="A6943">
        <f>STANDARDIZE(抽出!A6943, AVERAGE(抽出!A$2:A$17501), _xlfn.STDEV.P(抽出!A$2:A$17501))</f>
        <v>0.88739431548680914</v>
      </c>
      <c r="B6943">
        <f>STANDARDIZE(抽出!B6943, AVERAGE(抽出!B$2:B$17501), _xlfn.STDEV.P(抽出!B$2:B$17501))</f>
        <v>0.83913237007122599</v>
      </c>
      <c r="C6943">
        <f>STANDARDIZE(抽出!C6943, AVERAGE(抽出!C$2:C$17501), _xlfn.STDEV.P(抽出!C$2:C$17501))</f>
        <v>-0.86065265197152896</v>
      </c>
      <c r="D6943">
        <v>0</v>
      </c>
    </row>
    <row r="6944" spans="1:4" x14ac:dyDescent="0.55000000000000004">
      <c r="A6944">
        <f>STANDARDIZE(抽出!A6944, AVERAGE(抽出!A$2:A$17501), _xlfn.STDEV.P(抽出!A$2:A$17501))</f>
        <v>0.96039961474829449</v>
      </c>
      <c r="B6944">
        <f>STANDARDIZE(抽出!B6944, AVERAGE(抽出!B$2:B$17501), _xlfn.STDEV.P(抽出!B$2:B$17501))</f>
        <v>1.9637169264429051</v>
      </c>
      <c r="C6944">
        <f>STANDARDIZE(抽出!C6944, AVERAGE(抽出!C$2:C$17501), _xlfn.STDEV.P(抽出!C$2:C$17501))</f>
        <v>-0.60347034129414057</v>
      </c>
      <c r="D6944">
        <v>1</v>
      </c>
    </row>
    <row r="6945" spans="1:4" x14ac:dyDescent="0.55000000000000004">
      <c r="A6945">
        <f>STANDARDIZE(抽出!A6945, AVERAGE(抽出!A$2:A$17501), _xlfn.STDEV.P(抽出!A$2:A$17501))</f>
        <v>-0.72798678496040081</v>
      </c>
      <c r="B6945">
        <f>STANDARDIZE(抽出!B6945, AVERAGE(抽出!B$2:B$17501), _xlfn.STDEV.P(抽出!B$2:B$17501))</f>
        <v>-1.3955817582656664</v>
      </c>
      <c r="C6945">
        <f>STANDARDIZE(抽出!C6945, AVERAGE(抽出!C$2:C$17501), _xlfn.STDEV.P(抽出!C$2:C$17501))</f>
        <v>1.2645859082829545</v>
      </c>
      <c r="D6945">
        <v>0</v>
      </c>
    </row>
    <row r="6946" spans="1:4" x14ac:dyDescent="0.55000000000000004">
      <c r="A6946">
        <f>STANDARDIZE(抽出!A6946, AVERAGE(抽出!A$2:A$17501), _xlfn.STDEV.P(抽出!A$2:A$17501))</f>
        <v>2.1027483455766283</v>
      </c>
      <c r="B6946">
        <f>STANDARDIZE(抽出!B6946, AVERAGE(抽出!B$2:B$17501), _xlfn.STDEV.P(抽出!B$2:B$17501))</f>
        <v>0.72361731441361843</v>
      </c>
      <c r="C6946">
        <f>STANDARDIZE(抽出!C6946, AVERAGE(抽出!C$2:C$17501), _xlfn.STDEV.P(抽出!C$2:C$17501))</f>
        <v>-0.76054542247961032</v>
      </c>
      <c r="D6946">
        <v>0</v>
      </c>
    </row>
    <row r="6947" spans="1:4" x14ac:dyDescent="0.55000000000000004">
      <c r="A6947">
        <f>STANDARDIZE(抽出!A6947, AVERAGE(抽出!A$2:A$17501), _xlfn.STDEV.P(抽出!A$2:A$17501))</f>
        <v>0.86250870971090687</v>
      </c>
      <c r="B6947">
        <f>STANDARDIZE(抽出!B6947, AVERAGE(抽出!B$2:B$17501), _xlfn.STDEV.P(抽出!B$2:B$17501))</f>
        <v>2.0911685081065721</v>
      </c>
      <c r="C6947">
        <f>STANDARDIZE(抽出!C6947, AVERAGE(抽出!C$2:C$17501), _xlfn.STDEV.P(抽出!C$2:C$17501))</f>
        <v>-0.80313252242994582</v>
      </c>
      <c r="D6947">
        <v>1</v>
      </c>
    </row>
    <row r="6948" spans="1:4" x14ac:dyDescent="0.55000000000000004">
      <c r="A6948">
        <f>STANDARDIZE(抽出!A6948, AVERAGE(抽出!A$2:A$17501), _xlfn.STDEV.P(抽出!A$2:A$17501))</f>
        <v>7.4152500183538347E-2</v>
      </c>
      <c r="B6948">
        <f>STANDARDIZE(抽出!B6948, AVERAGE(抽出!B$2:B$17501), _xlfn.STDEV.P(抽出!B$2:B$17501))</f>
        <v>-0.70967550182626205</v>
      </c>
      <c r="C6948">
        <f>STANDARDIZE(抽出!C6948, AVERAGE(抽出!C$2:C$17501), _xlfn.STDEV.P(抽出!C$2:C$17501))</f>
        <v>3.509509491762147</v>
      </c>
      <c r="D6948">
        <v>0</v>
      </c>
    </row>
    <row r="6949" spans="1:4" x14ac:dyDescent="0.55000000000000004">
      <c r="A6949">
        <f>STANDARDIZE(抽出!A6949, AVERAGE(抽出!A$2:A$17501), _xlfn.STDEV.P(抽出!A$2:A$17501))</f>
        <v>2.2168640640834947</v>
      </c>
      <c r="B6949">
        <f>STANDARDIZE(抽出!B6949, AVERAGE(抽出!B$2:B$17501), _xlfn.STDEV.P(抽出!B$2:B$17501))</f>
        <v>-0.54031257838155911</v>
      </c>
      <c r="C6949">
        <f>STANDARDIZE(抽出!C6949, AVERAGE(抽出!C$2:C$17501), _xlfn.STDEV.P(抽出!C$2:C$17501))</f>
        <v>-7.6055790103406878E-2</v>
      </c>
      <c r="D6949">
        <v>0</v>
      </c>
    </row>
    <row r="6950" spans="1:4" x14ac:dyDescent="0.55000000000000004">
      <c r="A6950">
        <f>STANDARDIZE(抽出!A6950, AVERAGE(抽出!A$2:A$17501), _xlfn.STDEV.P(抽出!A$2:A$17501))</f>
        <v>8.5521051424451447E-2</v>
      </c>
      <c r="B6950">
        <f>STANDARDIZE(抽出!B6950, AVERAGE(抽出!B$2:B$17501), _xlfn.STDEV.P(抽出!B$2:B$17501))</f>
        <v>1.7111652869362959</v>
      </c>
      <c r="C6950">
        <f>STANDARDIZE(抽出!C6950, AVERAGE(抽出!C$2:C$17501), _xlfn.STDEV.P(抽出!C$2:C$17501))</f>
        <v>-0.76322985369337037</v>
      </c>
      <c r="D6950">
        <v>0</v>
      </c>
    </row>
    <row r="6951" spans="1:4" x14ac:dyDescent="0.55000000000000004">
      <c r="A6951">
        <f>STANDARDIZE(抽出!A6951, AVERAGE(抽出!A$2:A$17501), _xlfn.STDEV.P(抽出!A$2:A$17501))</f>
        <v>-1.1421350359660598</v>
      </c>
      <c r="B6951">
        <f>STANDARDIZE(抽出!B6951, AVERAGE(抽出!B$2:B$17501), _xlfn.STDEV.P(抽出!B$2:B$17501))</f>
        <v>0.47389213239585953</v>
      </c>
      <c r="C6951">
        <f>STANDARDIZE(抽出!C6951, AVERAGE(抽出!C$2:C$17501), _xlfn.STDEV.P(抽出!C$2:C$17501))</f>
        <v>-0.78475254896850133</v>
      </c>
      <c r="D6951">
        <v>0</v>
      </c>
    </row>
    <row r="6952" spans="1:4" x14ac:dyDescent="0.55000000000000004">
      <c r="A6952">
        <f>STANDARDIZE(抽出!A6952, AVERAGE(抽出!A$2:A$17501), _xlfn.STDEV.P(抽出!A$2:A$17501))</f>
        <v>-4.6544561425917756E-3</v>
      </c>
      <c r="B6952">
        <f>STANDARDIZE(抽出!B6952, AVERAGE(抽出!B$2:B$17501), _xlfn.STDEV.P(抽出!B$2:B$17501))</f>
        <v>1.448385488124263</v>
      </c>
      <c r="C6952">
        <f>STANDARDIZE(抽出!C6952, AVERAGE(抽出!C$2:C$17501), _xlfn.STDEV.P(抽出!C$2:C$17501))</f>
        <v>-0.79767316346298722</v>
      </c>
      <c r="D6952">
        <v>0</v>
      </c>
    </row>
    <row r="6953" spans="1:4" x14ac:dyDescent="0.55000000000000004">
      <c r="A6953">
        <f>STANDARDIZE(抽出!A6953, AVERAGE(抽出!A$2:A$17501), _xlfn.STDEV.P(抽出!A$2:A$17501))</f>
        <v>0.84456712403478473</v>
      </c>
      <c r="B6953">
        <f>STANDARDIZE(抽出!B6953, AVERAGE(抽出!B$2:B$17501), _xlfn.STDEV.P(抽出!B$2:B$17501))</f>
        <v>1.703794529878893</v>
      </c>
      <c r="C6953">
        <f>STANDARDIZE(抽出!C6953, AVERAGE(抽出!C$2:C$17501), _xlfn.STDEV.P(抽出!C$2:C$17501))</f>
        <v>0.51665858630363282</v>
      </c>
      <c r="D6953">
        <v>1</v>
      </c>
    </row>
    <row r="6954" spans="1:4" x14ac:dyDescent="0.55000000000000004">
      <c r="A6954">
        <f>STANDARDIZE(抽出!A6954, AVERAGE(抽出!A$2:A$17501), _xlfn.STDEV.P(抽出!A$2:A$17501))</f>
        <v>1.0189559570633377</v>
      </c>
      <c r="B6954">
        <f>STANDARDIZE(抽出!B6954, AVERAGE(抽出!B$2:B$17501), _xlfn.STDEV.P(抽出!B$2:B$17501))</f>
        <v>0.76952764848629229</v>
      </c>
      <c r="C6954">
        <f>STANDARDIZE(抽出!C6954, AVERAGE(抽出!C$2:C$17501), _xlfn.STDEV.P(抽出!C$2:C$17501))</f>
        <v>-0.78590723760592018</v>
      </c>
      <c r="D6954">
        <v>0</v>
      </c>
    </row>
    <row r="6955" spans="1:4" x14ac:dyDescent="0.55000000000000004">
      <c r="A6955">
        <f>STANDARDIZE(抽出!A6955, AVERAGE(抽出!A$2:A$17501), _xlfn.STDEV.P(抽出!A$2:A$17501))</f>
        <v>-1.1219151077349838</v>
      </c>
      <c r="B6955">
        <f>STANDARDIZE(抽出!B6955, AVERAGE(抽出!B$2:B$17501), _xlfn.STDEV.P(抽出!B$2:B$17501))</f>
        <v>-1.2182783786773379</v>
      </c>
      <c r="C6955">
        <f>STANDARDIZE(抽出!C6955, AVERAGE(抽出!C$2:C$17501), _xlfn.STDEV.P(抽出!C$2:C$17501))</f>
        <v>-0.17677773571290378</v>
      </c>
      <c r="D6955">
        <v>0</v>
      </c>
    </row>
    <row r="6956" spans="1:4" x14ac:dyDescent="0.55000000000000004">
      <c r="A6956">
        <f>STANDARDIZE(抽出!A6956, AVERAGE(抽出!A$2:A$17501), _xlfn.STDEV.P(抽出!A$2:A$17501))</f>
        <v>2.3284955021023332</v>
      </c>
      <c r="B6956">
        <f>STANDARDIZE(抽出!B6956, AVERAGE(抽出!B$2:B$17501), _xlfn.STDEV.P(抽出!B$2:B$17501))</f>
        <v>1.6784685266305779</v>
      </c>
      <c r="C6956">
        <f>STANDARDIZE(抽出!C6956, AVERAGE(抽出!C$2:C$17501), _xlfn.STDEV.P(抽出!C$2:C$17501))</f>
        <v>1.0669686326861658</v>
      </c>
      <c r="D6956">
        <v>0</v>
      </c>
    </row>
    <row r="6957" spans="1:4" x14ac:dyDescent="0.55000000000000004">
      <c r="A6957">
        <f>STANDARDIZE(抽出!A6957, AVERAGE(抽出!A$2:A$17501), _xlfn.STDEV.P(抽出!A$2:A$17501))</f>
        <v>-0.59827798948145972</v>
      </c>
      <c r="B6957">
        <f>STANDARDIZE(抽出!B6957, AVERAGE(抽出!B$2:B$17501), _xlfn.STDEV.P(抽出!B$2:B$17501))</f>
        <v>-0.15311207763258508</v>
      </c>
      <c r="C6957">
        <f>STANDARDIZE(抽出!C6957, AVERAGE(抽出!C$2:C$17501), _xlfn.STDEV.P(抽出!C$2:C$17501))</f>
        <v>-0.80608825430627462</v>
      </c>
      <c r="D6957">
        <v>0</v>
      </c>
    </row>
    <row r="6958" spans="1:4" x14ac:dyDescent="0.55000000000000004">
      <c r="A6958">
        <f>STANDARDIZE(抽出!A6958, AVERAGE(抽出!A$2:A$17501), _xlfn.STDEV.P(抽出!A$2:A$17501))</f>
        <v>1.0346262380239957</v>
      </c>
      <c r="B6958">
        <f>STANDARDIZE(抽出!B6958, AVERAGE(抽出!B$2:B$17501), _xlfn.STDEV.P(抽出!B$2:B$17501))</f>
        <v>-0.85275869004031657</v>
      </c>
      <c r="C6958">
        <f>STANDARDIZE(抽出!C6958, AVERAGE(抽出!C$2:C$17501), _xlfn.STDEV.P(抽出!C$2:C$17501))</f>
        <v>0.52084890857531974</v>
      </c>
      <c r="D6958">
        <v>0</v>
      </c>
    </row>
    <row r="6959" spans="1:4" x14ac:dyDescent="0.55000000000000004">
      <c r="A6959">
        <f>STANDARDIZE(抽出!A6959, AVERAGE(抽出!A$2:A$17501), _xlfn.STDEV.P(抽出!A$2:A$17501))</f>
        <v>-0.58071071288741949</v>
      </c>
      <c r="B6959">
        <f>STANDARDIZE(抽出!B6959, AVERAGE(抽出!B$2:B$17501), _xlfn.STDEV.P(抽出!B$2:B$17501))</f>
        <v>-0.63782712557059373</v>
      </c>
      <c r="C6959">
        <f>STANDARDIZE(抽出!C6959, AVERAGE(抽出!C$2:C$17501), _xlfn.STDEV.P(抽出!C$2:C$17501))</f>
        <v>-0.8657754012051313</v>
      </c>
      <c r="D6959">
        <v>1</v>
      </c>
    </row>
    <row r="6960" spans="1:4" x14ac:dyDescent="0.55000000000000004">
      <c r="A6960">
        <f>STANDARDIZE(抽出!A6960, AVERAGE(抽出!A$2:A$17501), _xlfn.STDEV.P(抽出!A$2:A$17501))</f>
        <v>-0.65935775970957666</v>
      </c>
      <c r="B6960">
        <f>STANDARDIZE(抽出!B6960, AVERAGE(抽出!B$2:B$17501), _xlfn.STDEV.P(抽出!B$2:B$17501))</f>
        <v>-0.78677298582782962</v>
      </c>
      <c r="C6960">
        <f>STANDARDIZE(抽出!C6960, AVERAGE(抽出!C$2:C$17501), _xlfn.STDEV.P(抽出!C$2:C$17501))</f>
        <v>0.98799764751581509</v>
      </c>
      <c r="D6960">
        <v>0</v>
      </c>
    </row>
    <row r="6961" spans="1:4" x14ac:dyDescent="0.55000000000000004">
      <c r="A6961">
        <f>STANDARDIZE(抽出!A6961, AVERAGE(抽出!A$2:A$17501), _xlfn.STDEV.P(抽出!A$2:A$17501))</f>
        <v>-0.62985620767602457</v>
      </c>
      <c r="B6961">
        <f>STANDARDIZE(抽出!B6961, AVERAGE(抽出!B$2:B$17501), _xlfn.STDEV.P(抽出!B$2:B$17501))</f>
        <v>1.8847699437471797E-3</v>
      </c>
      <c r="C6961">
        <f>STANDARDIZE(抽出!C6961, AVERAGE(抽出!C$2:C$17501), _xlfn.STDEV.P(抽出!C$2:C$17501))</f>
        <v>-0.13036116259916969</v>
      </c>
      <c r="D6961">
        <v>0</v>
      </c>
    </row>
    <row r="6962" spans="1:4" x14ac:dyDescent="0.55000000000000004">
      <c r="A6962">
        <f>STANDARDIZE(抽出!A6962, AVERAGE(抽出!A$2:A$17501), _xlfn.STDEV.P(抽出!A$2:A$17501))</f>
        <v>-0.40738091172328222</v>
      </c>
      <c r="B6962">
        <f>STANDARDIZE(抽出!B6962, AVERAGE(抽出!B$2:B$17501), _xlfn.STDEV.P(抽出!B$2:B$17501))</f>
        <v>-0.70144938882067465</v>
      </c>
      <c r="C6962">
        <f>STANDARDIZE(抽出!C6962, AVERAGE(抽出!C$2:C$17501), _xlfn.STDEV.P(抽出!C$2:C$17501))</f>
        <v>0.44908906451790676</v>
      </c>
      <c r="D6962">
        <v>0</v>
      </c>
    </row>
    <row r="6963" spans="1:4" x14ac:dyDescent="0.55000000000000004">
      <c r="A6963">
        <f>STANDARDIZE(抽出!A6963, AVERAGE(抽出!A$2:A$17501), _xlfn.STDEV.P(抽出!A$2:A$17501))</f>
        <v>0.91581343320744579</v>
      </c>
      <c r="B6963">
        <f>STANDARDIZE(抽出!B6963, AVERAGE(抽出!B$2:B$17501), _xlfn.STDEV.P(抽出!B$2:B$17501))</f>
        <v>0.66898378634819089</v>
      </c>
      <c r="C6963">
        <f>STANDARDIZE(抽出!C6963, AVERAGE(抽出!C$2:C$17501), _xlfn.STDEV.P(抽出!C$2:C$17501))</f>
        <v>-0.84275690908660716</v>
      </c>
      <c r="D6963">
        <v>0</v>
      </c>
    </row>
    <row r="6964" spans="1:4" x14ac:dyDescent="0.55000000000000004">
      <c r="A6964">
        <f>STANDARDIZE(抽出!A6964, AVERAGE(抽出!A$2:A$17501), _xlfn.STDEV.P(抽出!A$2:A$17501))</f>
        <v>0.95306918683302044</v>
      </c>
      <c r="B6964">
        <f>STANDARDIZE(抽出!B6964, AVERAGE(抽出!B$2:B$17501), _xlfn.STDEV.P(抽出!B$2:B$17501))</f>
        <v>1.8568691919677587</v>
      </c>
      <c r="C6964">
        <f>STANDARDIZE(抽出!C6964, AVERAGE(抽出!C$2:C$17501), _xlfn.STDEV.P(抽出!C$2:C$17501))</f>
        <v>-0.82025054337886483</v>
      </c>
      <c r="D6964">
        <v>0</v>
      </c>
    </row>
    <row r="6965" spans="1:4" x14ac:dyDescent="0.55000000000000004">
      <c r="A6965">
        <f>STANDARDIZE(抽出!A6965, AVERAGE(抽出!A$2:A$17501), _xlfn.STDEV.P(抽出!A$2:A$17501))</f>
        <v>-0.72122468577193966</v>
      </c>
      <c r="B6965">
        <f>STANDARDIZE(抽出!B6965, AVERAGE(抽出!B$2:B$17501), _xlfn.STDEV.P(抽出!B$2:B$17501))</f>
        <v>0.74630429846403745</v>
      </c>
      <c r="C6965">
        <f>STANDARDIZE(抽出!C6965, AVERAGE(抽出!C$2:C$17501), _xlfn.STDEV.P(抽出!C$2:C$17501))</f>
        <v>-0.87795585286071665</v>
      </c>
      <c r="D6965">
        <v>0</v>
      </c>
    </row>
    <row r="6966" spans="1:4" x14ac:dyDescent="0.55000000000000004">
      <c r="A6966">
        <f>STANDARDIZE(抽出!A6966, AVERAGE(抽出!A$2:A$17501), _xlfn.STDEV.P(抽出!A$2:A$17501))</f>
        <v>2.1639448883371717</v>
      </c>
      <c r="B6966">
        <f>STANDARDIZE(抽出!B6966, AVERAGE(抽出!B$2:B$17501), _xlfn.STDEV.P(抽出!B$2:B$17501))</f>
        <v>-0.61164688970314263</v>
      </c>
      <c r="C6966">
        <f>STANDARDIZE(抽出!C6966, AVERAGE(抽出!C$2:C$17501), _xlfn.STDEV.P(抽出!C$2:C$17501))</f>
        <v>-8.1034521912953822E-2</v>
      </c>
      <c r="D6966">
        <v>1</v>
      </c>
    </row>
    <row r="6967" spans="1:4" x14ac:dyDescent="0.55000000000000004">
      <c r="A6967">
        <f>STANDARDIZE(抽出!A6967, AVERAGE(抽出!A$2:A$17501), _xlfn.STDEV.P(抽出!A$2:A$17501))</f>
        <v>-0.53436909474874283</v>
      </c>
      <c r="B6967">
        <f>STANDARDIZE(抽出!B6967, AVERAGE(抽出!B$2:B$17501), _xlfn.STDEV.P(抽出!B$2:B$17501))</f>
        <v>2.0541468284833018</v>
      </c>
      <c r="C6967">
        <f>STANDARDIZE(抽出!C6967, AVERAGE(抽出!C$2:C$17501), _xlfn.STDEV.P(抽出!C$2:C$17501))</f>
        <v>0.88724163683289847</v>
      </c>
      <c r="D6967">
        <v>1</v>
      </c>
    </row>
    <row r="6968" spans="1:4" x14ac:dyDescent="0.55000000000000004">
      <c r="A6968">
        <f>STANDARDIZE(抽出!A6968, AVERAGE(抽出!A$2:A$17501), _xlfn.STDEV.P(抽出!A$2:A$17501))</f>
        <v>0.80238845914443491</v>
      </c>
      <c r="B6968">
        <f>STANDARDIZE(抽出!B6968, AVERAGE(抽出!B$2:B$17501), _xlfn.STDEV.P(抽出!B$2:B$17501))</f>
        <v>-0.92222066015216275</v>
      </c>
      <c r="C6968">
        <f>STANDARDIZE(抽出!C6968, AVERAGE(抽出!C$2:C$17501), _xlfn.STDEV.P(抽出!C$2:C$17501))</f>
        <v>0.44061134313432199</v>
      </c>
      <c r="D6968">
        <v>0</v>
      </c>
    </row>
    <row r="6969" spans="1:4" x14ac:dyDescent="0.55000000000000004">
      <c r="A6969">
        <f>STANDARDIZE(抽出!A6969, AVERAGE(抽出!A$2:A$17501), _xlfn.STDEV.P(抽出!A$2:A$17501))</f>
        <v>0.80386423720543965</v>
      </c>
      <c r="B6969">
        <f>STANDARDIZE(抽出!B6969, AVERAGE(抽出!B$2:B$17501), _xlfn.STDEV.P(抽出!B$2:B$17501))</f>
        <v>1.5900746644036401</v>
      </c>
      <c r="C6969">
        <f>STANDARDIZE(抽出!C6969, AVERAGE(抽出!C$2:C$17501), _xlfn.STDEV.P(抽出!C$2:C$17501))</f>
        <v>-0.20936842727160973</v>
      </c>
      <c r="D6969">
        <v>0</v>
      </c>
    </row>
    <row r="6970" spans="1:4" x14ac:dyDescent="0.55000000000000004">
      <c r="A6970">
        <f>STANDARDIZE(抽出!A6970, AVERAGE(抽出!A$2:A$17501), _xlfn.STDEV.P(抽出!A$2:A$17501))</f>
        <v>-0.54424493403833807</v>
      </c>
      <c r="B6970">
        <f>STANDARDIZE(抽出!B6970, AVERAGE(抽出!B$2:B$17501), _xlfn.STDEV.P(抽出!B$2:B$17501))</f>
        <v>-4.5359479930239151E-2</v>
      </c>
      <c r="C6970">
        <f>STANDARDIZE(抽出!C6970, AVERAGE(抽出!C$2:C$17501), _xlfn.STDEV.P(抽出!C$2:C$17501))</f>
        <v>0.56101455066185013</v>
      </c>
      <c r="D6970">
        <v>0</v>
      </c>
    </row>
    <row r="6971" spans="1:4" x14ac:dyDescent="0.55000000000000004">
      <c r="A6971">
        <f>STANDARDIZE(抽出!A6971, AVERAGE(抽出!A$2:A$17501), _xlfn.STDEV.P(抽出!A$2:A$17501))</f>
        <v>-0.45712842450157559</v>
      </c>
      <c r="B6971">
        <f>STANDARDIZE(抽出!B6971, AVERAGE(抽出!B$2:B$17501), _xlfn.STDEV.P(抽出!B$2:B$17501))</f>
        <v>-1.1832139897567651</v>
      </c>
      <c r="C6971">
        <f>STANDARDIZE(抽出!C6971, AVERAGE(抽出!C$2:C$17501), _xlfn.STDEV.P(抽出!C$2:C$17501))</f>
        <v>1.1133959398119382</v>
      </c>
      <c r="D6971">
        <v>0</v>
      </c>
    </row>
    <row r="6972" spans="1:4" x14ac:dyDescent="0.55000000000000004">
      <c r="A6972">
        <f>STANDARDIZE(抽出!A6972, AVERAGE(抽出!A$2:A$17501), _xlfn.STDEV.P(抽出!A$2:A$17501))</f>
        <v>-0.4633542045692024</v>
      </c>
      <c r="B6972">
        <f>STANDARDIZE(抽出!B6972, AVERAGE(抽出!B$2:B$17501), _xlfn.STDEV.P(抽出!B$2:B$17501))</f>
        <v>-0.59483265612530212</v>
      </c>
      <c r="C6972">
        <f>STANDARDIZE(抽出!C6972, AVERAGE(抽出!C$2:C$17501), _xlfn.STDEV.P(抽出!C$2:C$17501))</f>
        <v>-0.7774116449873425</v>
      </c>
      <c r="D6972">
        <v>1</v>
      </c>
    </row>
    <row r="6973" spans="1:4" x14ac:dyDescent="0.55000000000000004">
      <c r="A6973">
        <f>STANDARDIZE(抽出!A6973, AVERAGE(抽出!A$2:A$17501), _xlfn.STDEV.P(抽出!A$2:A$17501))</f>
        <v>-0.50235705071391656</v>
      </c>
      <c r="B6973">
        <f>STANDARDIZE(抽出!B6973, AVERAGE(抽出!B$2:B$17501), _xlfn.STDEV.P(抽出!B$2:B$17501))</f>
        <v>-0.22671298121578159</v>
      </c>
      <c r="C6973">
        <f>STANDARDIZE(抽出!C6973, AVERAGE(抽出!C$2:C$17501), _xlfn.STDEV.P(抽出!C$2:C$17501))</f>
        <v>-0.756952269961779</v>
      </c>
      <c r="D6973">
        <v>0</v>
      </c>
    </row>
    <row r="6974" spans="1:4" x14ac:dyDescent="0.55000000000000004">
      <c r="A6974">
        <f>STANDARDIZE(抽出!A6974, AVERAGE(抽出!A$2:A$17501), _xlfn.STDEV.P(抽出!A$2:A$17501))</f>
        <v>1.8180957662352979</v>
      </c>
      <c r="B6974">
        <f>STANDARDIZE(抽出!B6974, AVERAGE(抽出!B$2:B$17501), _xlfn.STDEV.P(抽出!B$2:B$17501))</f>
        <v>1.2449542747861655</v>
      </c>
      <c r="C6974">
        <f>STANDARDIZE(抽出!C6974, AVERAGE(抽出!C$2:C$17501), _xlfn.STDEV.P(抽出!C$2:C$17501))</f>
        <v>3.0379569702339353</v>
      </c>
      <c r="D6974">
        <v>0</v>
      </c>
    </row>
    <row r="6975" spans="1:4" x14ac:dyDescent="0.55000000000000004">
      <c r="A6975">
        <f>STANDARDIZE(抽出!A6975, AVERAGE(抽出!A$2:A$17501), _xlfn.STDEV.P(抽出!A$2:A$17501))</f>
        <v>-0.45456625751377788</v>
      </c>
      <c r="B6975">
        <f>STANDARDIZE(抽出!B6975, AVERAGE(抽出!B$2:B$17501), _xlfn.STDEV.P(抽出!B$2:B$17501))</f>
        <v>-0.52701094744168231</v>
      </c>
      <c r="C6975">
        <f>STANDARDIZE(抽出!C6975, AVERAGE(抽出!C$2:C$17501), _xlfn.STDEV.P(抽出!C$2:C$17501))</f>
        <v>-0.18464010449641752</v>
      </c>
      <c r="D6975">
        <v>0</v>
      </c>
    </row>
    <row r="6976" spans="1:4" x14ac:dyDescent="0.55000000000000004">
      <c r="A6976">
        <f>STANDARDIZE(抽出!A6976, AVERAGE(抽出!A$2:A$17501), _xlfn.STDEV.P(抽出!A$2:A$17501))</f>
        <v>-0.55584786993163715</v>
      </c>
      <c r="B6976">
        <f>STANDARDIZE(抽出!B6976, AVERAGE(抽出!B$2:B$17501), _xlfn.STDEV.P(抽出!B$2:B$17501))</f>
        <v>-1.2408052276391002</v>
      </c>
      <c r="C6976">
        <f>STANDARDIZE(抽出!C6976, AVERAGE(抽出!C$2:C$17501), _xlfn.STDEV.P(抽出!C$2:C$17501))</f>
        <v>1.0312756226920103</v>
      </c>
      <c r="D6976">
        <v>1</v>
      </c>
    </row>
    <row r="6977" spans="1:4" x14ac:dyDescent="0.55000000000000004">
      <c r="A6977">
        <f>STANDARDIZE(抽出!A6977, AVERAGE(抽出!A$2:A$17501), _xlfn.STDEV.P(抽出!A$2:A$17501))</f>
        <v>0.90234541925734957</v>
      </c>
      <c r="B6977">
        <f>STANDARDIZE(抽出!B6977, AVERAGE(抽出!B$2:B$17501), _xlfn.STDEV.P(抽出!B$2:B$17501))</f>
        <v>0.68607896452117056</v>
      </c>
      <c r="C6977">
        <f>STANDARDIZE(抽出!C6977, AVERAGE(抽出!C$2:C$17501), _xlfn.STDEV.P(抽出!C$2:C$17501))</f>
        <v>-0.19243020268187735</v>
      </c>
      <c r="D6977">
        <v>0</v>
      </c>
    </row>
    <row r="6978" spans="1:4" x14ac:dyDescent="0.55000000000000004">
      <c r="A6978">
        <f>STANDARDIZE(抽出!A6978, AVERAGE(抽出!A$2:A$17501), _xlfn.STDEV.P(抽出!A$2:A$17501))</f>
        <v>1.0369675958995861</v>
      </c>
      <c r="B6978">
        <f>STANDARDIZE(抽出!B6978, AVERAGE(抽出!B$2:B$17501), _xlfn.STDEV.P(抽出!B$2:B$17501))</f>
        <v>-1.5389122779165116</v>
      </c>
      <c r="C6978">
        <f>STANDARDIZE(抽出!C6978, AVERAGE(抽出!C$2:C$17501), _xlfn.STDEV.P(抽出!C$2:C$17501))</f>
        <v>2.7873579239503572</v>
      </c>
      <c r="D6978">
        <v>0</v>
      </c>
    </row>
    <row r="6979" spans="1:4" x14ac:dyDescent="0.55000000000000004">
      <c r="A6979">
        <f>STANDARDIZE(抽出!A6979, AVERAGE(抽出!A$2:A$17501), _xlfn.STDEV.P(抽出!A$2:A$17501))</f>
        <v>-0.54470765518097741</v>
      </c>
      <c r="B6979">
        <f>STANDARDIZE(抽出!B6979, AVERAGE(抽出!B$2:B$17501), _xlfn.STDEV.P(抽出!B$2:B$17501))</f>
        <v>0.60072458829807451</v>
      </c>
      <c r="C6979">
        <f>STANDARDIZE(抽出!C6979, AVERAGE(抽出!C$2:C$17501), _xlfn.STDEV.P(抽出!C$2:C$17501))</f>
        <v>-0.86428324756101027</v>
      </c>
      <c r="D6979">
        <v>0</v>
      </c>
    </row>
    <row r="6980" spans="1:4" x14ac:dyDescent="0.55000000000000004">
      <c r="A6980">
        <f>STANDARDIZE(抽出!A6980, AVERAGE(抽出!A$2:A$17501), _xlfn.STDEV.P(抽出!A$2:A$17501))</f>
        <v>2.3794293869983192</v>
      </c>
      <c r="B6980">
        <f>STANDARDIZE(抽出!B6980, AVERAGE(抽出!B$2:B$17501), _xlfn.STDEV.P(抽出!B$2:B$17501))</f>
        <v>1.8675240823005932</v>
      </c>
      <c r="C6980">
        <f>STANDARDIZE(抽出!C6980, AVERAGE(抽出!C$2:C$17501), _xlfn.STDEV.P(抽出!C$2:C$17501))</f>
        <v>-0.5102471771591397</v>
      </c>
      <c r="D6980">
        <v>1</v>
      </c>
    </row>
    <row r="6981" spans="1:4" x14ac:dyDescent="0.55000000000000004">
      <c r="A6981">
        <f>STANDARDIZE(抽出!A6981, AVERAGE(抽出!A$2:A$17501), _xlfn.STDEV.P(抽出!A$2:A$17501))</f>
        <v>1.7424512133228629</v>
      </c>
      <c r="B6981">
        <f>STANDARDIZE(抽出!B6981, AVERAGE(抽出!B$2:B$17501), _xlfn.STDEV.P(抽出!B$2:B$17501))</f>
        <v>-8.1235531437573755E-2</v>
      </c>
      <c r="C6981">
        <f>STANDARDIZE(抽出!C6981, AVERAGE(抽出!C$2:C$17501), _xlfn.STDEV.P(抽出!C$2:C$17501))</f>
        <v>1.5633911606444881</v>
      </c>
      <c r="D6981">
        <v>0</v>
      </c>
    </row>
    <row r="6982" spans="1:4" x14ac:dyDescent="0.55000000000000004">
      <c r="A6982">
        <f>STANDARDIZE(抽出!A6982, AVERAGE(抽出!A$2:A$17501), _xlfn.STDEV.P(抽出!A$2:A$17501))</f>
        <v>1.7106832387091031</v>
      </c>
      <c r="B6982">
        <f>STANDARDIZE(抽出!B6982, AVERAGE(抽出!B$2:B$17501), _xlfn.STDEV.P(抽出!B$2:B$17501))</f>
        <v>0.58188835651988791</v>
      </c>
      <c r="C6982">
        <f>STANDARDIZE(抽出!C6982, AVERAGE(抽出!C$2:C$17501), _xlfn.STDEV.P(抽出!C$2:C$17501))</f>
        <v>-0.76579243497489935</v>
      </c>
      <c r="D6982">
        <v>0</v>
      </c>
    </row>
    <row r="6983" spans="1:4" x14ac:dyDescent="0.55000000000000004">
      <c r="A6983">
        <f>STANDARDIZE(抽出!A6983, AVERAGE(抽出!A$2:A$17501), _xlfn.STDEV.P(抽出!A$2:A$17501))</f>
        <v>0.15172900544417178</v>
      </c>
      <c r="B6983">
        <f>STANDARDIZE(抽出!B6983, AVERAGE(抽出!B$2:B$17501), _xlfn.STDEV.P(抽出!B$2:B$17501))</f>
        <v>-1.2361858092833682</v>
      </c>
      <c r="C6983">
        <f>STANDARDIZE(抽出!C6983, AVERAGE(抽出!C$2:C$17501), _xlfn.STDEV.P(抽出!C$2:C$17501))</f>
        <v>0.46880965574997197</v>
      </c>
      <c r="D6983">
        <v>0</v>
      </c>
    </row>
    <row r="6984" spans="1:4" x14ac:dyDescent="0.55000000000000004">
      <c r="A6984">
        <f>STANDARDIZE(抽出!A6984, AVERAGE(抽出!A$2:A$17501), _xlfn.STDEV.P(抽出!A$2:A$17501))</f>
        <v>-0.54294366370414793</v>
      </c>
      <c r="B6984">
        <f>STANDARDIZE(抽出!B6984, AVERAGE(抽出!B$2:B$17501), _xlfn.STDEV.P(抽出!B$2:B$17501))</f>
        <v>-0.124325956832677</v>
      </c>
      <c r="C6984">
        <f>STANDARDIZE(抽出!C6984, AVERAGE(抽出!C$2:C$17501), _xlfn.STDEV.P(抽出!C$2:C$17501))</f>
        <v>-0.80344593370244333</v>
      </c>
      <c r="D6984">
        <v>0</v>
      </c>
    </row>
    <row r="6985" spans="1:4" x14ac:dyDescent="0.55000000000000004">
      <c r="A6985">
        <f>STANDARDIZE(抽出!A6985, AVERAGE(抽出!A$2:A$17501), _xlfn.STDEV.P(抽出!A$2:A$17501))</f>
        <v>-0.46262382846186723</v>
      </c>
      <c r="B6985">
        <f>STANDARDIZE(抽出!B6985, AVERAGE(抽出!B$2:B$17501), _xlfn.STDEV.P(抽出!B$2:B$17501))</f>
        <v>-0.13919408392656682</v>
      </c>
      <c r="C6985">
        <f>STANDARDIZE(抽出!C6985, AVERAGE(抽出!C$2:C$17501), _xlfn.STDEV.P(抽出!C$2:C$17501))</f>
        <v>-0.83955916468742187</v>
      </c>
      <c r="D6985">
        <v>1</v>
      </c>
    </row>
    <row r="6986" spans="1:4" x14ac:dyDescent="0.55000000000000004">
      <c r="A6986">
        <f>STANDARDIZE(抽出!A6986, AVERAGE(抽出!A$2:A$17501), _xlfn.STDEV.P(抽出!A$2:A$17501))</f>
        <v>2.1144214502690826</v>
      </c>
      <c r="B6986">
        <f>STANDARDIZE(抽出!B6986, AVERAGE(抽出!B$2:B$17501), _xlfn.STDEV.P(抽出!B$2:B$17501))</f>
        <v>-0.72938975517963711</v>
      </c>
      <c r="C6986">
        <f>STANDARDIZE(抽出!C6986, AVERAGE(抽出!C$2:C$17501), _xlfn.STDEV.P(抽出!C$2:C$17501))</f>
        <v>3.13315975072724</v>
      </c>
      <c r="D6986">
        <v>1</v>
      </c>
    </row>
    <row r="6987" spans="1:4" x14ac:dyDescent="0.55000000000000004">
      <c r="A6987">
        <f>STANDARDIZE(抽出!A6987, AVERAGE(抽出!A$2:A$17501), _xlfn.STDEV.P(抽出!A$2:A$17501))</f>
        <v>-4.339620501921445E-2</v>
      </c>
      <c r="B6987">
        <f>STANDARDIZE(抽出!B6987, AVERAGE(抽出!B$2:B$17501), _xlfn.STDEV.P(抽出!B$2:B$17501))</f>
        <v>0.7818487314116096</v>
      </c>
      <c r="C6987">
        <f>STANDARDIZE(抽出!C6987, AVERAGE(抽出!C$2:C$17501), _xlfn.STDEV.P(抽出!C$2:C$17501))</f>
        <v>-0.81947187997917414</v>
      </c>
      <c r="D6987">
        <v>0</v>
      </c>
    </row>
    <row r="6988" spans="1:4" x14ac:dyDescent="0.55000000000000004">
      <c r="A6988">
        <f>STANDARDIZE(抽出!A6988, AVERAGE(抽出!A$2:A$17501), _xlfn.STDEV.P(抽出!A$2:A$17501))</f>
        <v>1.2806916783177665E-2</v>
      </c>
      <c r="B6988">
        <f>STANDARDIZE(抽出!B6988, AVERAGE(抽出!B$2:B$17501), _xlfn.STDEV.P(抽出!B$2:B$17501))</f>
        <v>-0.79873384077618481</v>
      </c>
      <c r="C6988">
        <f>STANDARDIZE(抽出!C6988, AVERAGE(抽出!C$2:C$17501), _xlfn.STDEV.P(抽出!C$2:C$17501))</f>
        <v>-4.2423826446482522E-2</v>
      </c>
      <c r="D6988">
        <v>0</v>
      </c>
    </row>
    <row r="6989" spans="1:4" x14ac:dyDescent="0.55000000000000004">
      <c r="A6989">
        <f>STANDARDIZE(抽出!A6989, AVERAGE(抽出!A$2:A$17501), _xlfn.STDEV.P(抽出!A$2:A$17501))</f>
        <v>0.79769422405956081</v>
      </c>
      <c r="B6989">
        <f>STANDARDIZE(抽出!B6989, AVERAGE(抽出!B$2:B$17501), _xlfn.STDEV.P(抽出!B$2:B$17501))</f>
        <v>1.5803816157005717</v>
      </c>
      <c r="C6989">
        <f>STANDARDIZE(抽出!C6989, AVERAGE(抽出!C$2:C$17501), _xlfn.STDEV.P(抽出!C$2:C$17501))</f>
        <v>-0.58458872017795782</v>
      </c>
      <c r="D6989">
        <v>0</v>
      </c>
    </row>
    <row r="6990" spans="1:4" x14ac:dyDescent="0.55000000000000004">
      <c r="A6990">
        <f>STANDARDIZE(抽出!A6990, AVERAGE(抽出!A$2:A$17501), _xlfn.STDEV.P(抽出!A$2:A$17501))</f>
        <v>0.92009605478221768</v>
      </c>
      <c r="B6990">
        <f>STANDARDIZE(抽出!B6990, AVERAGE(抽出!B$2:B$17501), _xlfn.STDEV.P(抽出!B$2:B$17501))</f>
        <v>1.7399159144797627</v>
      </c>
      <c r="C6990">
        <f>STANDARDIZE(抽出!C6990, AVERAGE(抽出!C$2:C$17501), _xlfn.STDEV.P(抽出!C$2:C$17501))</f>
        <v>3.1007748850096628</v>
      </c>
      <c r="D6990">
        <v>1</v>
      </c>
    </row>
    <row r="6991" spans="1:4" x14ac:dyDescent="0.55000000000000004">
      <c r="A6991">
        <f>STANDARDIZE(抽出!A6991, AVERAGE(抽出!A$2:A$17501), _xlfn.STDEV.P(抽出!A$2:A$17501))</f>
        <v>-0.58372412023050591</v>
      </c>
      <c r="B6991">
        <f>STANDARDIZE(抽出!B6991, AVERAGE(抽出!B$2:B$17501), _xlfn.STDEV.P(抽出!B$2:B$17501))</f>
        <v>2.2036539965587649</v>
      </c>
      <c r="C6991">
        <f>STANDARDIZE(抽出!C6991, AVERAGE(抽出!C$2:C$17501), _xlfn.STDEV.P(抽出!C$2:C$17501))</f>
        <v>-0.74623812479408402</v>
      </c>
      <c r="D6991">
        <v>1</v>
      </c>
    </row>
    <row r="6992" spans="1:4" x14ac:dyDescent="0.55000000000000004">
      <c r="A6992">
        <f>STANDARDIZE(抽出!A6992, AVERAGE(抽出!A$2:A$17501), _xlfn.STDEV.P(抽出!A$2:A$17501))</f>
        <v>0.73606736197139733</v>
      </c>
      <c r="B6992">
        <f>STANDARDIZE(抽出!B6992, AVERAGE(抽出!B$2:B$17501), _xlfn.STDEV.P(抽出!B$2:B$17501))</f>
        <v>-0.28805823677613801</v>
      </c>
      <c r="C6992">
        <f>STANDARDIZE(抽出!C6992, AVERAGE(抽出!C$2:C$17501), _xlfn.STDEV.P(抽出!C$2:C$17501))</f>
        <v>1.3253447756742796</v>
      </c>
      <c r="D6992">
        <v>0</v>
      </c>
    </row>
    <row r="6993" spans="1:4" x14ac:dyDescent="0.55000000000000004">
      <c r="A6993">
        <f>STANDARDIZE(抽出!A6993, AVERAGE(抽出!A$2:A$17501), _xlfn.STDEV.P(抽出!A$2:A$17501))</f>
        <v>0.81600412967972036</v>
      </c>
      <c r="B6993">
        <f>STANDARDIZE(抽出!B6993, AVERAGE(抽出!B$2:B$17501), _xlfn.STDEV.P(抽出!B$2:B$17501))</f>
        <v>0.89624760988189134</v>
      </c>
      <c r="C6993">
        <f>STANDARDIZE(抽出!C6993, AVERAGE(抽出!C$2:C$17501), _xlfn.STDEV.P(抽出!C$2:C$17501))</f>
        <v>-0.85403361195759897</v>
      </c>
      <c r="D6993">
        <v>0</v>
      </c>
    </row>
    <row r="6994" spans="1:4" x14ac:dyDescent="0.55000000000000004">
      <c r="A6994">
        <f>STANDARDIZE(抽出!A6994, AVERAGE(抽出!A$2:A$17501), _xlfn.STDEV.P(抽出!A$2:A$17501))</f>
        <v>-0.5941832560328193</v>
      </c>
      <c r="B6994">
        <f>STANDARDIZE(抽出!B6994, AVERAGE(抽出!B$2:B$17501), _xlfn.STDEV.P(抽出!B$2:B$17501))</f>
        <v>-6.3086993820135495E-2</v>
      </c>
      <c r="C6994">
        <f>STANDARDIZE(抽出!C6994, AVERAGE(抽出!C$2:C$17501), _xlfn.STDEV.P(抽出!C$2:C$17501))</f>
        <v>0.5870110946391176</v>
      </c>
      <c r="D6994">
        <v>0</v>
      </c>
    </row>
    <row r="6995" spans="1:4" x14ac:dyDescent="0.55000000000000004">
      <c r="A6995">
        <f>STANDARDIZE(抽出!A6995, AVERAGE(抽出!A$2:A$17501), _xlfn.STDEV.P(抽出!A$2:A$17501))</f>
        <v>-0.68932578754049156</v>
      </c>
      <c r="B6995">
        <f>STANDARDIZE(抽出!B6995, AVERAGE(抽出!B$2:B$17501), _xlfn.STDEV.P(抽出!B$2:B$17501))</f>
        <v>2.2653605107997543</v>
      </c>
      <c r="C6995">
        <f>STANDARDIZE(抽出!C6995, AVERAGE(抽出!C$2:C$17501), _xlfn.STDEV.P(抽出!C$2:C$17501))</f>
        <v>-0.87431074745940973</v>
      </c>
      <c r="D6995">
        <v>0</v>
      </c>
    </row>
    <row r="6996" spans="1:4" x14ac:dyDescent="0.55000000000000004">
      <c r="A6996">
        <f>STANDARDIZE(抽出!A6996, AVERAGE(抽出!A$2:A$17501), _xlfn.STDEV.P(抽出!A$2:A$17501))</f>
        <v>-0.41020207038518447</v>
      </c>
      <c r="B6996">
        <f>STANDARDIZE(抽出!B6996, AVERAGE(抽出!B$2:B$17501), _xlfn.STDEV.P(抽出!B$2:B$17501))</f>
        <v>6.9440277233306813E-2</v>
      </c>
      <c r="C6996">
        <f>STANDARDIZE(抽出!C6996, AVERAGE(抽出!C$2:C$17501), _xlfn.STDEV.P(抽出!C$2:C$17501))</f>
        <v>-0.86482867659221985</v>
      </c>
      <c r="D6996">
        <v>0</v>
      </c>
    </row>
    <row r="6997" spans="1:4" x14ac:dyDescent="0.55000000000000004">
      <c r="A6997">
        <f>STANDARDIZE(抽出!A6997, AVERAGE(抽出!A$2:A$17501), _xlfn.STDEV.P(抽出!A$2:A$17501))</f>
        <v>-0.44029909114383259</v>
      </c>
      <c r="B6997">
        <f>STANDARDIZE(抽出!B6997, AVERAGE(抽出!B$2:B$17501), _xlfn.STDEV.P(抽出!B$2:B$17501))</f>
        <v>0.65570759782589627</v>
      </c>
      <c r="C6997">
        <f>STANDARDIZE(抽出!C6997, AVERAGE(抽出!C$2:C$17501), _xlfn.STDEV.P(抽出!C$2:C$17501))</f>
        <v>-0.88270054475363302</v>
      </c>
      <c r="D6997">
        <v>0</v>
      </c>
    </row>
    <row r="6998" spans="1:4" x14ac:dyDescent="0.55000000000000004">
      <c r="A6998">
        <f>STANDARDIZE(抽出!A6998, AVERAGE(抽出!A$2:A$17501), _xlfn.STDEV.P(抽出!A$2:A$17501))</f>
        <v>2.3388163589219677</v>
      </c>
      <c r="B6998">
        <f>STANDARDIZE(抽出!B6998, AVERAGE(抽出!B$2:B$17501), _xlfn.STDEV.P(抽出!B$2:B$17501))</f>
        <v>0.68823397473467496</v>
      </c>
      <c r="C6998">
        <f>STANDARDIZE(抽出!C6998, AVERAGE(抽出!C$2:C$17501), _xlfn.STDEV.P(抽出!C$2:C$17501))</f>
        <v>0.48393945788189213</v>
      </c>
      <c r="D6998">
        <v>0</v>
      </c>
    </row>
    <row r="6999" spans="1:4" x14ac:dyDescent="0.55000000000000004">
      <c r="A6999">
        <f>STANDARDIZE(抽出!A6999, AVERAGE(抽出!A$2:A$17501), _xlfn.STDEV.P(抽出!A$2:A$17501))</f>
        <v>-0.69713000421714166</v>
      </c>
      <c r="B6999">
        <f>STANDARDIZE(抽出!B6999, AVERAGE(抽出!B$2:B$17501), _xlfn.STDEV.P(抽出!B$2:B$17501))</f>
        <v>-0.76633104582881051</v>
      </c>
      <c r="C6999">
        <f>STANDARDIZE(抽出!C6999, AVERAGE(抽出!C$2:C$17501), _xlfn.STDEV.P(抽出!C$2:C$17501))</f>
        <v>-0.84460220774884798</v>
      </c>
      <c r="D6999">
        <v>0</v>
      </c>
    </row>
    <row r="7000" spans="1:4" x14ac:dyDescent="0.55000000000000004">
      <c r="A7000">
        <f>STANDARDIZE(抽出!A7000, AVERAGE(抽出!A$2:A$17501), _xlfn.STDEV.P(抽出!A$2:A$17501))</f>
        <v>-1.1710208972606861</v>
      </c>
      <c r="B7000">
        <f>STANDARDIZE(抽出!B7000, AVERAGE(抽出!B$2:B$17501), _xlfn.STDEV.P(抽出!B$2:B$17501))</f>
        <v>8.3586724535835571E-2</v>
      </c>
      <c r="C7000">
        <f>STANDARDIZE(抽出!C7000, AVERAGE(抽出!C$2:C$17501), _xlfn.STDEV.P(抽出!C$2:C$17501))</f>
        <v>-0.88100060941071634</v>
      </c>
      <c r="D7000">
        <v>0</v>
      </c>
    </row>
    <row r="7001" spans="1:4" x14ac:dyDescent="0.55000000000000004">
      <c r="A7001">
        <f>STANDARDIZE(抽出!A7001, AVERAGE(抽出!A$2:A$17501), _xlfn.STDEV.P(抽出!A$2:A$17501))</f>
        <v>1.971051742859312E-2</v>
      </c>
      <c r="B7001">
        <f>STANDARDIZE(抽出!B7001, AVERAGE(抽出!B$2:B$17501), _xlfn.STDEV.P(抽出!B$2:B$17501))</f>
        <v>-1.5064646112946647</v>
      </c>
      <c r="C7001">
        <f>STANDARDIZE(抽出!C7001, AVERAGE(抽出!C$2:C$17501), _xlfn.STDEV.P(抽出!C$2:C$17501))</f>
        <v>1.0899641020395194</v>
      </c>
      <c r="D7001">
        <v>0</v>
      </c>
    </row>
    <row r="7002" spans="1:4" x14ac:dyDescent="0.55000000000000004">
      <c r="A7002">
        <f>STANDARDIZE(抽出!A7002, AVERAGE(抽出!A$2:A$17501), _xlfn.STDEV.P(抽出!A$2:A$17501))</f>
        <v>-1.1245151381932328</v>
      </c>
      <c r="B7002">
        <f>STANDARDIZE(抽出!B7002, AVERAGE(抽出!B$2:B$17501), _xlfn.STDEV.P(抽出!B$2:B$17501))</f>
        <v>-7.6934643478657361E-2</v>
      </c>
      <c r="C7002">
        <f>STANDARDIZE(抽出!C7002, AVERAGE(抽出!C$2:C$17501), _xlfn.STDEV.P(抽出!C$2:C$17501))</f>
        <v>-0.90937888082118978</v>
      </c>
      <c r="D7002">
        <v>0</v>
      </c>
    </row>
    <row r="7003" spans="1:4" x14ac:dyDescent="0.55000000000000004">
      <c r="A7003">
        <f>STANDARDIZE(抽出!A7003, AVERAGE(抽出!A$2:A$17501), _xlfn.STDEV.P(抽出!A$2:A$17501))</f>
        <v>-0.64901302945331407</v>
      </c>
      <c r="B7003">
        <f>STANDARDIZE(抽出!B7003, AVERAGE(抽出!B$2:B$17501), _xlfn.STDEV.P(抽出!B$2:B$17501))</f>
        <v>0.71093824031567399</v>
      </c>
      <c r="C7003">
        <f>STANDARDIZE(抽出!C7003, AVERAGE(抽出!C$2:C$17501), _xlfn.STDEV.P(抽出!C$2:C$17501))</f>
        <v>-0.8505574396179294</v>
      </c>
      <c r="D7003">
        <v>0</v>
      </c>
    </row>
    <row r="7004" spans="1:4" x14ac:dyDescent="0.55000000000000004">
      <c r="A7004">
        <f>STANDARDIZE(抽出!A7004, AVERAGE(抽出!A$2:A$17501), _xlfn.STDEV.P(抽出!A$2:A$17501))</f>
        <v>2.2341435380211783</v>
      </c>
      <c r="B7004">
        <f>STANDARDIZE(抽出!B7004, AVERAGE(抽出!B$2:B$17501), _xlfn.STDEV.P(抽出!B$2:B$17501))</f>
        <v>-0.17803783677001095</v>
      </c>
      <c r="C7004">
        <f>STANDARDIZE(抽出!C7004, AVERAGE(抽出!C$2:C$17501), _xlfn.STDEV.P(抽出!C$2:C$17501))</f>
        <v>-0.66567776327883099</v>
      </c>
      <c r="D7004">
        <v>0</v>
      </c>
    </row>
    <row r="7005" spans="1:4" x14ac:dyDescent="0.55000000000000004">
      <c r="A7005">
        <f>STANDARDIZE(抽出!A7005, AVERAGE(抽出!A$2:A$17501), _xlfn.STDEV.P(抽出!A$2:A$17501))</f>
        <v>-0.41081422244936444</v>
      </c>
      <c r="B7005">
        <f>STANDARDIZE(抽出!B7005, AVERAGE(抽出!B$2:B$17501), _xlfn.STDEV.P(抽出!B$2:B$17501))</f>
        <v>-1.1746905453471927</v>
      </c>
      <c r="C7005">
        <f>STANDARDIZE(抽出!C7005, AVERAGE(抽出!C$2:C$17501), _xlfn.STDEV.P(抽出!C$2:C$17501))</f>
        <v>-0.17986098619366989</v>
      </c>
      <c r="D7005">
        <v>0</v>
      </c>
    </row>
    <row r="7006" spans="1:4" x14ac:dyDescent="0.55000000000000004">
      <c r="A7006">
        <f>STANDARDIZE(抽出!A7006, AVERAGE(抽出!A$2:A$17501), _xlfn.STDEV.P(抽出!A$2:A$17501))</f>
        <v>-1.16925384303599</v>
      </c>
      <c r="B7006">
        <f>STANDARDIZE(抽出!B7006, AVERAGE(抽出!B$2:B$17501), _xlfn.STDEV.P(抽出!B$2:B$17501))</f>
        <v>-0.20706372919928576</v>
      </c>
      <c r="C7006">
        <f>STANDARDIZE(抽出!C7006, AVERAGE(抽出!C$2:C$17501), _xlfn.STDEV.P(抽出!C$2:C$17501))</f>
        <v>-0.87494725315732669</v>
      </c>
      <c r="D7006">
        <v>0</v>
      </c>
    </row>
    <row r="7007" spans="1:4" x14ac:dyDescent="0.55000000000000004">
      <c r="A7007">
        <f>STANDARDIZE(抽出!A7007, AVERAGE(抽出!A$2:A$17501), _xlfn.STDEV.P(抽出!A$2:A$17501))</f>
        <v>-0.58024713529322125</v>
      </c>
      <c r="B7007">
        <f>STANDARDIZE(抽出!B7007, AVERAGE(抽出!B$2:B$17501), _xlfn.STDEV.P(抽出!B$2:B$17501))</f>
        <v>-0.16642641007372577</v>
      </c>
      <c r="C7007">
        <f>STANDARDIZE(抽出!C7007, AVERAGE(抽出!C$2:C$17501), _xlfn.STDEV.P(抽出!C$2:C$17501))</f>
        <v>-0.87756262602061808</v>
      </c>
      <c r="D7007">
        <v>1</v>
      </c>
    </row>
    <row r="7008" spans="1:4" x14ac:dyDescent="0.55000000000000004">
      <c r="A7008">
        <f>STANDARDIZE(抽出!A7008, AVERAGE(抽出!A$2:A$17501), _xlfn.STDEV.P(抽出!A$2:A$17501))</f>
        <v>0.11267571056847146</v>
      </c>
      <c r="B7008">
        <f>STANDARDIZE(抽出!B7008, AVERAGE(抽出!B$2:B$17501), _xlfn.STDEV.P(抽出!B$2:B$17501))</f>
        <v>0.52641184292108245</v>
      </c>
      <c r="C7008">
        <f>STANDARDIZE(抽出!C7008, AVERAGE(抽出!C$2:C$17501), _xlfn.STDEV.P(抽出!C$2:C$17501))</f>
        <v>-8.5870807614602293E-2</v>
      </c>
      <c r="D7008">
        <v>1</v>
      </c>
    </row>
    <row r="7009" spans="1:4" x14ac:dyDescent="0.55000000000000004">
      <c r="A7009">
        <f>STANDARDIZE(抽出!A7009, AVERAGE(抽出!A$2:A$17501), _xlfn.STDEV.P(抽出!A$2:A$17501))</f>
        <v>-0.55163864782139382</v>
      </c>
      <c r="B7009">
        <f>STANDARDIZE(抽出!B7009, AVERAGE(抽出!B$2:B$17501), _xlfn.STDEV.P(抽出!B$2:B$17501))</f>
        <v>-9.03655439722819E-2</v>
      </c>
      <c r="C7009">
        <f>STANDARDIZE(抽出!C7009, AVERAGE(抽出!C$2:C$17501), _xlfn.STDEV.P(抽出!C$2:C$17501))</f>
        <v>-0.10330141771279877</v>
      </c>
      <c r="D7009">
        <v>0</v>
      </c>
    </row>
    <row r="7010" spans="1:4" x14ac:dyDescent="0.55000000000000004">
      <c r="A7010">
        <f>STANDARDIZE(抽出!A7010, AVERAGE(抽出!A$2:A$17501), _xlfn.STDEV.P(抽出!A$2:A$17501))</f>
        <v>-1.0941965432979257</v>
      </c>
      <c r="B7010">
        <f>STANDARDIZE(抽出!B7010, AVERAGE(抽出!B$2:B$17501), _xlfn.STDEV.P(抽出!B$2:B$17501))</f>
        <v>-0.76343886176608056</v>
      </c>
      <c r="C7010">
        <f>STANDARDIZE(抽出!C7010, AVERAGE(抽出!C$2:C$17501), _xlfn.STDEV.P(抽出!C$2:C$17501))</f>
        <v>0.88521056152804967</v>
      </c>
      <c r="D7010">
        <v>0</v>
      </c>
    </row>
    <row r="7011" spans="1:4" x14ac:dyDescent="0.55000000000000004">
      <c r="A7011">
        <f>STANDARDIZE(抽出!A7011, AVERAGE(抽出!A$2:A$17501), _xlfn.STDEV.P(抽出!A$2:A$17501))</f>
        <v>-1.128356945234841</v>
      </c>
      <c r="B7011">
        <f>STANDARDIZE(抽出!B7011, AVERAGE(抽出!B$2:B$17501), _xlfn.STDEV.P(抽出!B$2:B$17501))</f>
        <v>-1.9838953534949525E-2</v>
      </c>
      <c r="C7011">
        <f>STANDARDIZE(抽出!C7011, AVERAGE(抽出!C$2:C$17501), _xlfn.STDEV.P(抽出!C$2:C$17501))</f>
        <v>-0.86301365394355645</v>
      </c>
      <c r="D7011">
        <v>1</v>
      </c>
    </row>
    <row r="7012" spans="1:4" x14ac:dyDescent="0.55000000000000004">
      <c r="A7012">
        <f>STANDARDIZE(抽出!A7012, AVERAGE(抽出!A$2:A$17501), _xlfn.STDEV.P(抽出!A$2:A$17501))</f>
        <v>-1.0803883300451331</v>
      </c>
      <c r="B7012">
        <f>STANDARDIZE(抽出!B7012, AVERAGE(抽出!B$2:B$17501), _xlfn.STDEV.P(抽出!B$2:B$17501))</f>
        <v>-0.63552824252570561</v>
      </c>
      <c r="C7012">
        <f>STANDARDIZE(抽出!C7012, AVERAGE(抽出!C$2:C$17501), _xlfn.STDEV.P(抽出!C$2:C$17501))</f>
        <v>-9.9454288790252462E-2</v>
      </c>
      <c r="D7012">
        <v>0</v>
      </c>
    </row>
    <row r="7013" spans="1:4" x14ac:dyDescent="0.55000000000000004">
      <c r="A7013">
        <f>STANDARDIZE(抽出!A7013, AVERAGE(抽出!A$2:A$17501), _xlfn.STDEV.P(抽出!A$2:A$17501))</f>
        <v>0.96793761472067241</v>
      </c>
      <c r="B7013">
        <f>STANDARDIZE(抽出!B7013, AVERAGE(抽出!B$2:B$17501), _xlfn.STDEV.P(抽出!B$2:B$17501))</f>
        <v>-0.70307437691534103</v>
      </c>
      <c r="C7013">
        <f>STANDARDIZE(抽出!C7013, AVERAGE(抽出!C$2:C$17501), _xlfn.STDEV.P(抽出!C$2:C$17501))</f>
        <v>2.8981684618325279</v>
      </c>
      <c r="D7013">
        <v>0</v>
      </c>
    </row>
    <row r="7014" spans="1:4" x14ac:dyDescent="0.55000000000000004">
      <c r="A7014">
        <f>STANDARDIZE(抽出!A7014, AVERAGE(抽出!A$2:A$17501), _xlfn.STDEV.P(抽出!A$2:A$17501))</f>
        <v>-1.060622109617128</v>
      </c>
      <c r="B7014">
        <f>STANDARDIZE(抽出!B7014, AVERAGE(抽出!B$2:B$17501), _xlfn.STDEV.P(抽出!B$2:B$17501))</f>
        <v>1.9157669165180089</v>
      </c>
      <c r="C7014">
        <f>STANDARDIZE(抽出!C7014, AVERAGE(抽出!C$2:C$17501), _xlfn.STDEV.P(抽出!C$2:C$17501))</f>
        <v>-0.81043462086911922</v>
      </c>
      <c r="D7014">
        <v>0</v>
      </c>
    </row>
    <row r="7015" spans="1:4" x14ac:dyDescent="0.55000000000000004">
      <c r="A7015">
        <f>STANDARDIZE(抽出!A7015, AVERAGE(抽出!A$2:A$17501), _xlfn.STDEV.P(抽出!A$2:A$17501))</f>
        <v>-0.71357515135377847</v>
      </c>
      <c r="B7015">
        <f>STANDARDIZE(抽出!B7015, AVERAGE(抽出!B$2:B$17501), _xlfn.STDEV.P(抽出!B$2:B$17501))</f>
        <v>-0.63680838436836995</v>
      </c>
      <c r="C7015">
        <f>STANDARDIZE(抽出!C7015, AVERAGE(抽出!C$2:C$17501), _xlfn.STDEV.P(抽出!C$2:C$17501))</f>
        <v>-0.81154321756601611</v>
      </c>
      <c r="D7015">
        <v>0</v>
      </c>
    </row>
    <row r="7016" spans="1:4" x14ac:dyDescent="0.55000000000000004">
      <c r="A7016">
        <f>STANDARDIZE(抽出!A7016, AVERAGE(抽出!A$2:A$17501), _xlfn.STDEV.P(抽出!A$2:A$17501))</f>
        <v>0.94840815701350201</v>
      </c>
      <c r="B7016">
        <f>STANDARDIZE(抽出!B7016, AVERAGE(抽出!B$2:B$17501), _xlfn.STDEV.P(抽出!B$2:B$17501))</f>
        <v>0.76994309301289132</v>
      </c>
      <c r="C7016">
        <f>STANDARDIZE(抽出!C7016, AVERAGE(抽出!C$2:C$17501), _xlfn.STDEV.P(抽出!C$2:C$17501))</f>
        <v>-0.86511018749477842</v>
      </c>
      <c r="D7016">
        <v>1</v>
      </c>
    </row>
    <row r="7017" spans="1:4" x14ac:dyDescent="0.55000000000000004">
      <c r="A7017">
        <f>STANDARDIZE(抽出!A7017, AVERAGE(抽出!A$2:A$17501), _xlfn.STDEV.P(抽出!A$2:A$17501))</f>
        <v>-0.58871512842849938</v>
      </c>
      <c r="B7017">
        <f>STANDARDIZE(抽出!B7017, AVERAGE(抽出!B$2:B$17501), _xlfn.STDEV.P(抽出!B$2:B$17501))</f>
        <v>-1.1653736088879889</v>
      </c>
      <c r="C7017">
        <f>STANDARDIZE(抽出!C7017, AVERAGE(抽出!C$2:C$17501), _xlfn.STDEV.P(抽出!C$2:C$17501))</f>
        <v>3.6231667075385294</v>
      </c>
      <c r="D7017">
        <v>0</v>
      </c>
    </row>
    <row r="7018" spans="1:4" x14ac:dyDescent="0.55000000000000004">
      <c r="A7018">
        <f>STANDARDIZE(抽出!A7018, AVERAGE(抽出!A$2:A$17501), _xlfn.STDEV.P(抽出!A$2:A$17501))</f>
        <v>-0.51626064315830766</v>
      </c>
      <c r="B7018">
        <f>STANDARDIZE(抽出!B7018, AVERAGE(抽出!B$2:B$17501), _xlfn.STDEV.P(抽出!B$2:B$17501))</f>
        <v>0.66997615690830215</v>
      </c>
      <c r="C7018">
        <f>STANDARDIZE(抽出!C7018, AVERAGE(抽出!C$2:C$17501), _xlfn.STDEV.P(抽出!C$2:C$17501))</f>
        <v>-0.17187783159708908</v>
      </c>
      <c r="D7018">
        <v>0</v>
      </c>
    </row>
    <row r="7019" spans="1:4" x14ac:dyDescent="0.55000000000000004">
      <c r="A7019">
        <f>STANDARDIZE(抽出!A7019, AVERAGE(抽出!A$2:A$17501), _xlfn.STDEV.P(抽出!A$2:A$17501))</f>
        <v>3.5557294866450297E-2</v>
      </c>
      <c r="B7019">
        <f>STANDARDIZE(抽出!B7019, AVERAGE(抽出!B$2:B$17501), _xlfn.STDEV.P(抽出!B$2:B$17501))</f>
        <v>1.3128979572969726</v>
      </c>
      <c r="C7019">
        <f>STANDARDIZE(抽出!C7019, AVERAGE(抽出!C$2:C$17501), _xlfn.STDEV.P(抽出!C$2:C$17501))</f>
        <v>-0.77300759719858392</v>
      </c>
      <c r="D7019">
        <v>0</v>
      </c>
    </row>
    <row r="7020" spans="1:4" x14ac:dyDescent="0.55000000000000004">
      <c r="A7020">
        <f>STANDARDIZE(抽出!A7020, AVERAGE(抽出!A$2:A$17501), _xlfn.STDEV.P(抽出!A$2:A$17501))</f>
        <v>1.0182100046197073</v>
      </c>
      <c r="B7020">
        <f>STANDARDIZE(抽出!B7020, AVERAGE(抽出!B$2:B$17501), _xlfn.STDEV.P(抽出!B$2:B$17501))</f>
        <v>1.9860611611222136</v>
      </c>
      <c r="C7020">
        <f>STANDARDIZE(抽出!C7020, AVERAGE(抽出!C$2:C$17501), _xlfn.STDEV.P(抽出!C$2:C$17501))</f>
        <v>-0.80679705049232397</v>
      </c>
      <c r="D7020">
        <v>0</v>
      </c>
    </row>
    <row r="7021" spans="1:4" x14ac:dyDescent="0.55000000000000004">
      <c r="A7021">
        <f>STANDARDIZE(抽出!A7021, AVERAGE(抽出!A$2:A$17501), _xlfn.STDEV.P(抽出!A$2:A$17501))</f>
        <v>0.12849661618273039</v>
      </c>
      <c r="B7021">
        <f>STANDARDIZE(抽出!B7021, AVERAGE(抽出!B$2:B$17501), _xlfn.STDEV.P(抽出!B$2:B$17501))</f>
        <v>0.62287477084030807</v>
      </c>
      <c r="C7021">
        <f>STANDARDIZE(抽出!C7021, AVERAGE(抽出!C$2:C$17501), _xlfn.STDEV.P(抽出!C$2:C$17501))</f>
        <v>-0.87136387992779818</v>
      </c>
      <c r="D7021">
        <v>1</v>
      </c>
    </row>
    <row r="7022" spans="1:4" x14ac:dyDescent="0.55000000000000004">
      <c r="A7022">
        <f>STANDARDIZE(抽出!A7022, AVERAGE(抽出!A$2:A$17501), _xlfn.STDEV.P(抽出!A$2:A$17501))</f>
        <v>-0.50804023438875001</v>
      </c>
      <c r="B7022">
        <f>STANDARDIZE(抽出!B7022, AVERAGE(抽出!B$2:B$17501), _xlfn.STDEV.P(抽出!B$2:B$17501))</f>
        <v>-0.82655518746628343</v>
      </c>
      <c r="C7022">
        <f>STANDARDIZE(抽出!C7022, AVERAGE(抽出!C$2:C$17501), _xlfn.STDEV.P(抽出!C$2:C$17501))</f>
        <v>-0.80818326295152043</v>
      </c>
      <c r="D7022">
        <v>0</v>
      </c>
    </row>
    <row r="7023" spans="1:4" x14ac:dyDescent="0.55000000000000004">
      <c r="A7023">
        <f>STANDARDIZE(抽出!A7023, AVERAGE(抽出!A$2:A$17501), _xlfn.STDEV.P(抽出!A$2:A$17501))</f>
        <v>-0.59784521282447212</v>
      </c>
      <c r="B7023">
        <f>STANDARDIZE(抽出!B7023, AVERAGE(抽出!B$2:B$17501), _xlfn.STDEV.P(抽出!B$2:B$17501))</f>
        <v>-0.60892710511738146</v>
      </c>
      <c r="C7023">
        <f>STANDARDIZE(抽出!C7023, AVERAGE(抽出!C$2:C$17501), _xlfn.STDEV.P(抽出!C$2:C$17501))</f>
        <v>-0.76138209529149681</v>
      </c>
      <c r="D7023">
        <v>0</v>
      </c>
    </row>
    <row r="7024" spans="1:4" x14ac:dyDescent="0.55000000000000004">
      <c r="A7024">
        <f>STANDARDIZE(抽出!A7024, AVERAGE(抽出!A$2:A$17501), _xlfn.STDEV.P(抽出!A$2:A$17501))</f>
        <v>2.016983227461127</v>
      </c>
      <c r="B7024">
        <f>STANDARDIZE(抽出!B7024, AVERAGE(抽出!B$2:B$17501), _xlfn.STDEV.P(抽出!B$2:B$17501))</f>
        <v>-0.82638012353164114</v>
      </c>
      <c r="C7024">
        <f>STANDARDIZE(抽出!C7024, AVERAGE(抽出!C$2:C$17501), _xlfn.STDEV.P(抽出!C$2:C$17501))</f>
        <v>-0.76612738057173679</v>
      </c>
      <c r="D7024">
        <v>1</v>
      </c>
    </row>
    <row r="7025" spans="1:4" x14ac:dyDescent="0.55000000000000004">
      <c r="A7025">
        <f>STANDARDIZE(抽出!A7025, AVERAGE(抽出!A$2:A$17501), _xlfn.STDEV.P(抽出!A$2:A$17501))</f>
        <v>-1.1765021784431857</v>
      </c>
      <c r="B7025">
        <f>STANDARDIZE(抽出!B7025, AVERAGE(抽出!B$2:B$17501), _xlfn.STDEV.P(抽出!B$2:B$17501))</f>
        <v>-1.4077971893348771</v>
      </c>
      <c r="C7025">
        <f>STANDARDIZE(抽出!C7025, AVERAGE(抽出!C$2:C$17501), _xlfn.STDEV.P(抽出!C$2:C$17501))</f>
        <v>-0.86698795007916396</v>
      </c>
      <c r="D7025">
        <v>0</v>
      </c>
    </row>
    <row r="7026" spans="1:4" x14ac:dyDescent="0.55000000000000004">
      <c r="A7026">
        <f>STANDARDIZE(抽出!A7026, AVERAGE(抽出!A$2:A$17501), _xlfn.STDEV.P(抽出!A$2:A$17501))</f>
        <v>-7.9319071877318861E-2</v>
      </c>
      <c r="B7026">
        <f>STANDARDIZE(抽出!B7026, AVERAGE(抽出!B$2:B$17501), _xlfn.STDEV.P(抽出!B$2:B$17501))</f>
        <v>9.3147954183742804E-3</v>
      </c>
      <c r="C7026">
        <f>STANDARDIZE(抽出!C7026, AVERAGE(抽出!C$2:C$17501), _xlfn.STDEV.P(抽出!C$2:C$17501))</f>
        <v>-0.19274277857110367</v>
      </c>
      <c r="D7026">
        <v>0</v>
      </c>
    </row>
    <row r="7027" spans="1:4" x14ac:dyDescent="0.55000000000000004">
      <c r="A7027">
        <f>STANDARDIZE(抽出!A7027, AVERAGE(抽出!A$2:A$17501), _xlfn.STDEV.P(抽出!A$2:A$17501))</f>
        <v>-0.51304834511730724</v>
      </c>
      <c r="B7027">
        <f>STANDARDIZE(抽出!B7027, AVERAGE(抽出!B$2:B$17501), _xlfn.STDEV.P(抽出!B$2:B$17501))</f>
        <v>-9.8085034310434064E-4</v>
      </c>
      <c r="C7027">
        <f>STANDARDIZE(抽出!C7027, AVERAGE(抽出!C$2:C$17501), _xlfn.STDEV.P(抽出!C$2:C$17501))</f>
        <v>-0.77620464213003271</v>
      </c>
      <c r="D7027">
        <v>1</v>
      </c>
    </row>
    <row r="7028" spans="1:4" x14ac:dyDescent="0.55000000000000004">
      <c r="A7028">
        <f>STANDARDIZE(抽出!A7028, AVERAGE(抽出!A$2:A$17501), _xlfn.STDEV.P(抽出!A$2:A$17501))</f>
        <v>-0.46867583920606309</v>
      </c>
      <c r="B7028">
        <f>STANDARDIZE(抽出!B7028, AVERAGE(抽出!B$2:B$17501), _xlfn.STDEV.P(抽出!B$2:B$17501))</f>
        <v>-1.2501900399750971</v>
      </c>
      <c r="C7028">
        <f>STANDARDIZE(抽出!C7028, AVERAGE(抽出!C$2:C$17501), _xlfn.STDEV.P(抽出!C$2:C$17501))</f>
        <v>1.1076907858923084</v>
      </c>
      <c r="D7028">
        <v>0</v>
      </c>
    </row>
    <row r="7029" spans="1:4" x14ac:dyDescent="0.55000000000000004">
      <c r="A7029">
        <f>STANDARDIZE(抽出!A7029, AVERAGE(抽出!A$2:A$17501), _xlfn.STDEV.P(抽出!A$2:A$17501))</f>
        <v>-1.1573783068026446</v>
      </c>
      <c r="B7029">
        <f>STANDARDIZE(抽出!B7029, AVERAGE(抽出!B$2:B$17501), _xlfn.STDEV.P(抽出!B$2:B$17501))</f>
        <v>1.9732431607822065</v>
      </c>
      <c r="C7029">
        <f>STANDARDIZE(抽出!C7029, AVERAGE(抽出!C$2:C$17501), _xlfn.STDEV.P(抽出!C$2:C$17501))</f>
        <v>-0.7776082186272365</v>
      </c>
      <c r="D7029">
        <v>1</v>
      </c>
    </row>
    <row r="7030" spans="1:4" x14ac:dyDescent="0.55000000000000004">
      <c r="A7030">
        <f>STANDARDIZE(抽出!A7030, AVERAGE(抽出!A$2:A$17501), _xlfn.STDEV.P(抽出!A$2:A$17501))</f>
        <v>-0.57458627236013649</v>
      </c>
      <c r="B7030">
        <f>STANDARDIZE(抽出!B7030, AVERAGE(抽出!B$2:B$17501), _xlfn.STDEV.P(抽出!B$2:B$17501))</f>
        <v>-1.2641898345024589</v>
      </c>
      <c r="C7030">
        <f>STANDARDIZE(抽出!C7030, AVERAGE(抽出!C$2:C$17501), _xlfn.STDEV.P(抽出!C$2:C$17501))</f>
        <v>-0.85169659741952031</v>
      </c>
      <c r="D7030">
        <v>0</v>
      </c>
    </row>
    <row r="7031" spans="1:4" x14ac:dyDescent="0.55000000000000004">
      <c r="A7031">
        <f>STANDARDIZE(抽出!A7031, AVERAGE(抽出!A$2:A$17501), _xlfn.STDEV.P(抽出!A$2:A$17501))</f>
        <v>-1.1948583465410232</v>
      </c>
      <c r="B7031">
        <f>STANDARDIZE(抽出!B7031, AVERAGE(抽出!B$2:B$17501), _xlfn.STDEV.P(抽出!B$2:B$17501))</f>
        <v>1.5492028611782545</v>
      </c>
      <c r="C7031">
        <f>STANDARDIZE(抽出!C7031, AVERAGE(抽出!C$2:C$17501), _xlfn.STDEV.P(抽出!C$2:C$17501))</f>
        <v>-0.8460262776563181</v>
      </c>
      <c r="D7031">
        <v>0</v>
      </c>
    </row>
    <row r="7032" spans="1:4" x14ac:dyDescent="0.55000000000000004">
      <c r="A7032">
        <f>STANDARDIZE(抽出!A7032, AVERAGE(抽出!A$2:A$17501), _xlfn.STDEV.P(抽出!A$2:A$17501))</f>
        <v>-0.61422532228249505</v>
      </c>
      <c r="B7032">
        <f>STANDARDIZE(抽出!B7032, AVERAGE(抽出!B$2:B$17501), _xlfn.STDEV.P(抽出!B$2:B$17501))</f>
        <v>-0.71006215562641173</v>
      </c>
      <c r="C7032">
        <f>STANDARDIZE(抽出!C7032, AVERAGE(抽出!C$2:C$17501), _xlfn.STDEV.P(抽出!C$2:C$17501))</f>
        <v>-0.23373988889913452</v>
      </c>
      <c r="D7032">
        <v>0</v>
      </c>
    </row>
    <row r="7033" spans="1:4" x14ac:dyDescent="0.55000000000000004">
      <c r="A7033">
        <f>STANDARDIZE(抽出!A7033, AVERAGE(抽出!A$2:A$17501), _xlfn.STDEV.P(抽出!A$2:A$17501))</f>
        <v>-0.60434186045356986</v>
      </c>
      <c r="B7033">
        <f>STANDARDIZE(抽出!B7033, AVERAGE(抽出!B$2:B$17501), _xlfn.STDEV.P(抽出!B$2:B$17501))</f>
        <v>-0.18544888586672148</v>
      </c>
      <c r="C7033">
        <f>STANDARDIZE(抽出!C7033, AVERAGE(抽出!C$2:C$17501), _xlfn.STDEV.P(抽出!C$2:C$17501))</f>
        <v>-4.7494453730944998E-2</v>
      </c>
      <c r="D7033">
        <v>0</v>
      </c>
    </row>
    <row r="7034" spans="1:4" x14ac:dyDescent="0.55000000000000004">
      <c r="A7034">
        <f>STANDARDIZE(抽出!A7034, AVERAGE(抽出!A$2:A$17501), _xlfn.STDEV.P(抽出!A$2:A$17501))</f>
        <v>1.0155611408836163</v>
      </c>
      <c r="B7034">
        <f>STANDARDIZE(抽出!B7034, AVERAGE(抽出!B$2:B$17501), _xlfn.STDEV.P(抽出!B$2:B$17501))</f>
        <v>-0.20551711991094412</v>
      </c>
      <c r="C7034">
        <f>STANDARDIZE(抽出!C7034, AVERAGE(抽出!C$2:C$17501), _xlfn.STDEV.P(抽出!C$2:C$17501))</f>
        <v>-0.84453806224761752</v>
      </c>
      <c r="D7034">
        <v>0</v>
      </c>
    </row>
    <row r="7035" spans="1:4" x14ac:dyDescent="0.55000000000000004">
      <c r="A7035">
        <f>STANDARDIZE(抽出!A7035, AVERAGE(抽出!A$2:A$17501), _xlfn.STDEV.P(抽出!A$2:A$17501))</f>
        <v>0.11919271428039756</v>
      </c>
      <c r="B7035">
        <f>STANDARDIZE(抽出!B7035, AVERAGE(抽出!B$2:B$17501), _xlfn.STDEV.P(抽出!B$2:B$17501))</f>
        <v>-9.9316229181616519E-3</v>
      </c>
      <c r="C7035">
        <f>STANDARDIZE(抽出!C7035, AVERAGE(抽出!C$2:C$17501), _xlfn.STDEV.P(抽出!C$2:C$17501))</f>
        <v>1.007710126911108</v>
      </c>
      <c r="D7035">
        <v>1</v>
      </c>
    </row>
    <row r="7036" spans="1:4" x14ac:dyDescent="0.55000000000000004">
      <c r="A7036">
        <f>STANDARDIZE(抽出!A7036, AVERAGE(抽出!A$2:A$17501), _xlfn.STDEV.P(抽出!A$2:A$17501))</f>
        <v>-0.45119117585710372</v>
      </c>
      <c r="B7036">
        <f>STANDARDIZE(抽出!B7036, AVERAGE(抽出!B$2:B$17501), _xlfn.STDEV.P(抽出!B$2:B$17501))</f>
        <v>-0.21187474846986237</v>
      </c>
      <c r="C7036">
        <f>STANDARDIZE(抽出!C7036, AVERAGE(抽出!C$2:C$17501), _xlfn.STDEV.P(抽出!C$2:C$17501))</f>
        <v>-0.60936466642967557</v>
      </c>
      <c r="D7036">
        <v>0</v>
      </c>
    </row>
    <row r="7037" spans="1:4" x14ac:dyDescent="0.55000000000000004">
      <c r="A7037">
        <f>STANDARDIZE(抽出!A7037, AVERAGE(抽出!A$2:A$17501), _xlfn.STDEV.P(抽出!A$2:A$17501))</f>
        <v>-7.4654445202168657E-2</v>
      </c>
      <c r="B7037">
        <f>STANDARDIZE(抽出!B7037, AVERAGE(抽出!B$2:B$17501), _xlfn.STDEV.P(抽出!B$2:B$17501))</f>
        <v>0.99600444798078003</v>
      </c>
      <c r="C7037">
        <f>STANDARDIZE(抽出!C7037, AVERAGE(抽出!C$2:C$17501), _xlfn.STDEV.P(抽出!C$2:C$17501))</f>
        <v>-0.23741455427121549</v>
      </c>
      <c r="D7037">
        <v>0</v>
      </c>
    </row>
    <row r="7038" spans="1:4" x14ac:dyDescent="0.55000000000000004">
      <c r="A7038">
        <f>STANDARDIZE(抽出!A7038, AVERAGE(抽出!A$2:A$17501), _xlfn.STDEV.P(抽出!A$2:A$17501))</f>
        <v>2.297348981267151</v>
      </c>
      <c r="B7038">
        <f>STANDARDIZE(抽出!B7038, AVERAGE(抽出!B$2:B$17501), _xlfn.STDEV.P(抽出!B$2:B$17501))</f>
        <v>1.6639872523828627</v>
      </c>
      <c r="C7038">
        <f>STANDARDIZE(抽出!C7038, AVERAGE(抽出!C$2:C$17501), _xlfn.STDEV.P(抽出!C$2:C$17501))</f>
        <v>1.2368618679448244</v>
      </c>
      <c r="D7038">
        <v>1</v>
      </c>
    </row>
    <row r="7039" spans="1:4" x14ac:dyDescent="0.55000000000000004">
      <c r="A7039">
        <f>STANDARDIZE(抽出!A7039, AVERAGE(抽出!A$2:A$17501), _xlfn.STDEV.P(抽出!A$2:A$17501))</f>
        <v>-3.7246791279954526E-2</v>
      </c>
      <c r="B7039">
        <f>STANDARDIZE(抽出!B7039, AVERAGE(抽出!B$2:B$17501), _xlfn.STDEV.P(抽出!B$2:B$17501))</f>
        <v>-0.61676025988487604</v>
      </c>
      <c r="C7039">
        <f>STANDARDIZE(抽出!C7039, AVERAGE(抽出!C$2:C$17501), _xlfn.STDEV.P(抽出!C$2:C$17501))</f>
        <v>-0.89113932467970158</v>
      </c>
      <c r="D7039">
        <v>1</v>
      </c>
    </row>
    <row r="7040" spans="1:4" x14ac:dyDescent="0.55000000000000004">
      <c r="A7040">
        <f>STANDARDIZE(抽出!A7040, AVERAGE(抽出!A$2:A$17501), _xlfn.STDEV.P(抽出!A$2:A$17501))</f>
        <v>-0.50989576620278643</v>
      </c>
      <c r="B7040">
        <f>STANDARDIZE(抽出!B7040, AVERAGE(抽出!B$2:B$17501), _xlfn.STDEV.P(抽出!B$2:B$17501))</f>
        <v>1.8965841554649994</v>
      </c>
      <c r="C7040">
        <f>STANDARDIZE(抽出!C7040, AVERAGE(抽出!C$2:C$17501), _xlfn.STDEV.P(抽出!C$2:C$17501))</f>
        <v>-0.71743798814634718</v>
      </c>
      <c r="D7040">
        <v>0</v>
      </c>
    </row>
    <row r="7041" spans="1:4" x14ac:dyDescent="0.55000000000000004">
      <c r="A7041">
        <f>STANDARDIZE(抽出!A7041, AVERAGE(抽出!A$2:A$17501), _xlfn.STDEV.P(抽出!A$2:A$17501))</f>
        <v>-0.5122177111763786</v>
      </c>
      <c r="B7041">
        <f>STANDARDIZE(抽出!B7041, AVERAGE(抽出!B$2:B$17501), _xlfn.STDEV.P(抽出!B$2:B$17501))</f>
        <v>1.4059514968103051</v>
      </c>
      <c r="C7041">
        <f>STANDARDIZE(抽出!C7041, AVERAGE(抽出!C$2:C$17501), _xlfn.STDEV.P(抽出!C$2:C$17501))</f>
        <v>-0.81926206617742436</v>
      </c>
      <c r="D7041">
        <v>0</v>
      </c>
    </row>
    <row r="7042" spans="1:4" x14ac:dyDescent="0.55000000000000004">
      <c r="A7042">
        <f>STANDARDIZE(抽出!A7042, AVERAGE(抽出!A$2:A$17501), _xlfn.STDEV.P(抽出!A$2:A$17501))</f>
        <v>-1.121028096876429</v>
      </c>
      <c r="B7042">
        <f>STANDARDIZE(抽出!B7042, AVERAGE(抽出!B$2:B$17501), _xlfn.STDEV.P(抽出!B$2:B$17501))</f>
        <v>-0.74323796059042568</v>
      </c>
      <c r="C7042">
        <f>STANDARDIZE(抽出!C7042, AVERAGE(抽出!C$2:C$17501), _xlfn.STDEV.P(抽出!C$2:C$17501))</f>
        <v>-0.60476472457868102</v>
      </c>
      <c r="D7042">
        <v>1</v>
      </c>
    </row>
    <row r="7043" spans="1:4" x14ac:dyDescent="0.55000000000000004">
      <c r="A7043">
        <f>STANDARDIZE(抽出!A7043, AVERAGE(抽出!A$2:A$17501), _xlfn.STDEV.P(抽出!A$2:A$17501))</f>
        <v>-0.73084494497970132</v>
      </c>
      <c r="B7043">
        <f>STANDARDIZE(抽出!B7043, AVERAGE(抽出!B$2:B$17501), _xlfn.STDEV.P(抽出!B$2:B$17501))</f>
        <v>-0.63531549779910568</v>
      </c>
      <c r="C7043">
        <f>STANDARDIZE(抽出!C7043, AVERAGE(抽出!C$2:C$17501), _xlfn.STDEV.P(抽出!C$2:C$17501))</f>
        <v>-0.77939024363665965</v>
      </c>
      <c r="D7043">
        <v>0</v>
      </c>
    </row>
    <row r="7044" spans="1:4" x14ac:dyDescent="0.55000000000000004">
      <c r="A7044">
        <f>STANDARDIZE(抽出!A7044, AVERAGE(抽出!A$2:A$17501), _xlfn.STDEV.P(抽出!A$2:A$17501))</f>
        <v>1.9913393042975005</v>
      </c>
      <c r="B7044">
        <f>STANDARDIZE(抽出!B7044, AVERAGE(抽出!B$2:B$17501), _xlfn.STDEV.P(抽出!B$2:B$17501))</f>
        <v>-1.2097533925479149</v>
      </c>
      <c r="C7044">
        <f>STANDARDIZE(抽出!C7044, AVERAGE(抽出!C$2:C$17501), _xlfn.STDEV.P(抽出!C$2:C$17501))</f>
        <v>1.2408928408574103</v>
      </c>
      <c r="D7044">
        <v>0</v>
      </c>
    </row>
    <row r="7045" spans="1:4" x14ac:dyDescent="0.55000000000000004">
      <c r="A7045">
        <f>STANDARDIZE(抽出!A7045, AVERAGE(抽出!A$2:A$17501), _xlfn.STDEV.P(抽出!A$2:A$17501))</f>
        <v>-0.45622972735547901</v>
      </c>
      <c r="B7045">
        <f>STANDARDIZE(抽出!B7045, AVERAGE(抽出!B$2:B$17501), _xlfn.STDEV.P(抽出!B$2:B$17501))</f>
        <v>-0.66441369320407773</v>
      </c>
      <c r="C7045">
        <f>STANDARDIZE(抽出!C7045, AVERAGE(抽出!C$2:C$17501), _xlfn.STDEV.P(抽出!C$2:C$17501))</f>
        <v>-0.80063418610003645</v>
      </c>
      <c r="D7045">
        <v>1</v>
      </c>
    </row>
    <row r="7046" spans="1:4" x14ac:dyDescent="0.55000000000000004">
      <c r="A7046">
        <f>STANDARDIZE(抽出!A7046, AVERAGE(抽出!A$2:A$17501), _xlfn.STDEV.P(抽出!A$2:A$17501))</f>
        <v>-0.54065982660891321</v>
      </c>
      <c r="B7046">
        <f>STANDARDIZE(抽出!B7046, AVERAGE(抽出!B$2:B$17501), _xlfn.STDEV.P(抽出!B$2:B$17501))</f>
        <v>-0.12506015681605198</v>
      </c>
      <c r="C7046">
        <f>STANDARDIZE(抽出!C7046, AVERAGE(抽出!C$2:C$17501), _xlfn.STDEV.P(抽出!C$2:C$17501))</f>
        <v>-0.71978905502446233</v>
      </c>
      <c r="D7046">
        <v>0</v>
      </c>
    </row>
    <row r="7047" spans="1:4" x14ac:dyDescent="0.55000000000000004">
      <c r="A7047">
        <f>STANDARDIZE(抽出!A7047, AVERAGE(抽出!A$2:A$17501), _xlfn.STDEV.P(抽出!A$2:A$17501))</f>
        <v>-1.3254612970818243</v>
      </c>
      <c r="B7047">
        <f>STANDARDIZE(抽出!B7047, AVERAGE(抽出!B$2:B$17501), _xlfn.STDEV.P(抽出!B$2:B$17501))</f>
        <v>0.60581184403554944</v>
      </c>
      <c r="C7047">
        <f>STANDARDIZE(抽出!C7047, AVERAGE(抽出!C$2:C$17501), _xlfn.STDEV.P(抽出!C$2:C$17501))</f>
        <v>-0.86072406398121737</v>
      </c>
      <c r="D7047">
        <v>0</v>
      </c>
    </row>
    <row r="7048" spans="1:4" x14ac:dyDescent="0.55000000000000004">
      <c r="A7048">
        <f>STANDARDIZE(抽出!A7048, AVERAGE(抽出!A$2:A$17501), _xlfn.STDEV.P(抽出!A$2:A$17501))</f>
        <v>-0.57112705487783255</v>
      </c>
      <c r="B7048">
        <f>STANDARDIZE(抽出!B7048, AVERAGE(抽出!B$2:B$17501), _xlfn.STDEV.P(抽出!B$2:B$17501))</f>
        <v>-1.3052785959237545</v>
      </c>
      <c r="C7048">
        <f>STANDARDIZE(抽出!C7048, AVERAGE(抽出!C$2:C$17501), _xlfn.STDEV.P(抽出!C$2:C$17501))</f>
        <v>1.3396200635944382</v>
      </c>
      <c r="D7048">
        <v>0</v>
      </c>
    </row>
    <row r="7049" spans="1:4" x14ac:dyDescent="0.55000000000000004">
      <c r="A7049">
        <f>STANDARDIZE(抽出!A7049, AVERAGE(抽出!A$2:A$17501), _xlfn.STDEV.P(抽出!A$2:A$17501))</f>
        <v>-0.76289210208294778</v>
      </c>
      <c r="B7049">
        <f>STANDARDIZE(抽出!B7049, AVERAGE(抽出!B$2:B$17501), _xlfn.STDEV.P(抽出!B$2:B$17501))</f>
        <v>-1.4134837771847346</v>
      </c>
      <c r="C7049">
        <f>STANDARDIZE(抽出!C7049, AVERAGE(抽出!C$2:C$17501), _xlfn.STDEV.P(抽出!C$2:C$17501))</f>
        <v>-0.77814822429720665</v>
      </c>
      <c r="D7049">
        <v>0</v>
      </c>
    </row>
    <row r="7050" spans="1:4" x14ac:dyDescent="0.55000000000000004">
      <c r="A7050">
        <f>STANDARDIZE(抽出!A7050, AVERAGE(抽出!A$2:A$17501), _xlfn.STDEV.P(抽出!A$2:A$17501))</f>
        <v>-0.62126427600224032</v>
      </c>
      <c r="B7050">
        <f>STANDARDIZE(抽出!B7050, AVERAGE(抽出!B$2:B$17501), _xlfn.STDEV.P(抽出!B$2:B$17501))</f>
        <v>1.8700904398457969</v>
      </c>
      <c r="C7050">
        <f>STANDARDIZE(抽出!C7050, AVERAGE(抽出!C$2:C$17501), _xlfn.STDEV.P(抽出!C$2:C$17501))</f>
        <v>-0.66571695999234592</v>
      </c>
      <c r="D7050">
        <v>0</v>
      </c>
    </row>
    <row r="7051" spans="1:4" x14ac:dyDescent="0.55000000000000004">
      <c r="A7051">
        <f>STANDARDIZE(抽出!A7051, AVERAGE(抽出!A$2:A$17501), _xlfn.STDEV.P(抽出!A$2:A$17501))</f>
        <v>-0.56083814333996673</v>
      </c>
      <c r="B7051">
        <f>STANDARDIZE(抽出!B7051, AVERAGE(抽出!B$2:B$17501), _xlfn.STDEV.P(抽出!B$2:B$17501))</f>
        <v>0.64665508908330671</v>
      </c>
      <c r="C7051">
        <f>STANDARDIZE(抽出!C7051, AVERAGE(抽出!C$2:C$17501), _xlfn.STDEV.P(抽出!C$2:C$17501))</f>
        <v>-0.7900555089379141</v>
      </c>
      <c r="D7051">
        <v>0</v>
      </c>
    </row>
    <row r="7052" spans="1:4" x14ac:dyDescent="0.55000000000000004">
      <c r="A7052">
        <f>STANDARDIZE(抽出!A7052, AVERAGE(抽出!A$2:A$17501), _xlfn.STDEV.P(抽出!A$2:A$17501))</f>
        <v>-0.60115411161477317</v>
      </c>
      <c r="B7052">
        <f>STANDARDIZE(抽出!B7052, AVERAGE(抽出!B$2:B$17501), _xlfn.STDEV.P(抽出!B$2:B$17501))</f>
        <v>2.3641698634980311E-2</v>
      </c>
      <c r="C7052">
        <f>STANDARDIZE(抽出!C7052, AVERAGE(抽出!C$2:C$17501), _xlfn.STDEV.P(抽出!C$2:C$17501))</f>
        <v>1.3424134393948866</v>
      </c>
      <c r="D7052">
        <v>0</v>
      </c>
    </row>
    <row r="7053" spans="1:4" x14ac:dyDescent="0.55000000000000004">
      <c r="A7053">
        <f>STANDARDIZE(抽出!A7053, AVERAGE(抽出!A$2:A$17501), _xlfn.STDEV.P(抽出!A$2:A$17501))</f>
        <v>-9.3861775460419381E-3</v>
      </c>
      <c r="B7053">
        <f>STANDARDIZE(抽出!B7053, AVERAGE(抽出!B$2:B$17501), _xlfn.STDEV.P(抽出!B$2:B$17501))</f>
        <v>-0.22733472807834693</v>
      </c>
      <c r="C7053">
        <f>STANDARDIZE(抽出!C7053, AVERAGE(抽出!C$2:C$17501), _xlfn.STDEV.P(抽出!C$2:C$17501))</f>
        <v>-5.3275375587330628E-2</v>
      </c>
      <c r="D7053">
        <v>1</v>
      </c>
    </row>
    <row r="7054" spans="1:4" x14ac:dyDescent="0.55000000000000004">
      <c r="A7054">
        <f>STANDARDIZE(抽出!A7054, AVERAGE(抽出!A$2:A$17501), _xlfn.STDEV.P(抽出!A$2:A$17501))</f>
        <v>-0.46526570567328818</v>
      </c>
      <c r="B7054">
        <f>STANDARDIZE(抽出!B7054, AVERAGE(抽出!B$2:B$17501), _xlfn.STDEV.P(抽出!B$2:B$17501))</f>
        <v>1.5331725299673222</v>
      </c>
      <c r="C7054">
        <f>STANDARDIZE(抽出!C7054, AVERAGE(抽出!C$2:C$17501), _xlfn.STDEV.P(抽出!C$2:C$17501))</f>
        <v>3.5859669578431288</v>
      </c>
      <c r="D7054">
        <v>0</v>
      </c>
    </row>
    <row r="7055" spans="1:4" x14ac:dyDescent="0.55000000000000004">
      <c r="A7055">
        <f>STANDARDIZE(抽出!A7055, AVERAGE(抽出!A$2:A$17501), _xlfn.STDEV.P(抽出!A$2:A$17501))</f>
        <v>-0.68629329493932267</v>
      </c>
      <c r="B7055">
        <f>STANDARDIZE(抽出!B7055, AVERAGE(抽出!B$2:B$17501), _xlfn.STDEV.P(抽出!B$2:B$17501))</f>
        <v>-0.11781938075412782</v>
      </c>
      <c r="C7055">
        <f>STANDARDIZE(抽出!C7055, AVERAGE(抽出!C$2:C$17501), _xlfn.STDEV.P(抽出!C$2:C$17501))</f>
        <v>-0.83081112057009776</v>
      </c>
      <c r="D7055">
        <v>0</v>
      </c>
    </row>
    <row r="7056" spans="1:4" x14ac:dyDescent="0.55000000000000004">
      <c r="A7056">
        <f>STANDARDIZE(抽出!A7056, AVERAGE(抽出!A$2:A$17501), _xlfn.STDEV.P(抽出!A$2:A$17501))</f>
        <v>-0.53169308595516085</v>
      </c>
      <c r="B7056">
        <f>STANDARDIZE(抽出!B7056, AVERAGE(抽出!B$2:B$17501), _xlfn.STDEV.P(抽出!B$2:B$17501))</f>
        <v>0.66594802309623224</v>
      </c>
      <c r="C7056">
        <f>STANDARDIZE(抽出!C7056, AVERAGE(抽出!C$2:C$17501), _xlfn.STDEV.P(抽出!C$2:C$17501))</f>
        <v>-0.78406837006886621</v>
      </c>
      <c r="D7056">
        <v>0</v>
      </c>
    </row>
    <row r="7057" spans="1:4" x14ac:dyDescent="0.55000000000000004">
      <c r="A7057">
        <f>STANDARDIZE(抽出!A7057, AVERAGE(抽出!A$2:A$17501), _xlfn.STDEV.P(抽出!A$2:A$17501))</f>
        <v>-1.1512533179536324</v>
      </c>
      <c r="B7057">
        <f>STANDARDIZE(抽出!B7057, AVERAGE(抽出!B$2:B$17501), _xlfn.STDEV.P(抽出!B$2:B$17501))</f>
        <v>0.70981749098204283</v>
      </c>
      <c r="C7057">
        <f>STANDARDIZE(抽出!C7057, AVERAGE(抽出!C$2:C$17501), _xlfn.STDEV.P(抽出!C$2:C$17501))</f>
        <v>-7.2103303438216568E-2</v>
      </c>
      <c r="D7057">
        <v>0</v>
      </c>
    </row>
    <row r="7058" spans="1:4" x14ac:dyDescent="0.55000000000000004">
      <c r="A7058">
        <f>STANDARDIZE(抽出!A7058, AVERAGE(抽出!A$2:A$17501), _xlfn.STDEV.P(抽出!A$2:A$17501))</f>
        <v>-0.58631572457863046</v>
      </c>
      <c r="B7058">
        <f>STANDARDIZE(抽出!B7058, AVERAGE(抽出!B$2:B$17501), _xlfn.STDEV.P(抽出!B$2:B$17501))</f>
        <v>5.2211870264370193E-2</v>
      </c>
      <c r="C7058">
        <f>STANDARDIZE(抽出!C7058, AVERAGE(抽出!C$2:C$17501), _xlfn.STDEV.P(抽出!C$2:C$17501))</f>
        <v>0.49992499415035463</v>
      </c>
      <c r="D7058">
        <v>0</v>
      </c>
    </row>
    <row r="7059" spans="1:4" x14ac:dyDescent="0.55000000000000004">
      <c r="A7059">
        <f>STANDARDIZE(抽出!A7059, AVERAGE(抽出!A$2:A$17501), _xlfn.STDEV.P(抽出!A$2:A$17501))</f>
        <v>0.90948001609068585</v>
      </c>
      <c r="B7059">
        <f>STANDARDIZE(抽出!B7059, AVERAGE(抽出!B$2:B$17501), _xlfn.STDEV.P(抽出!B$2:B$17501))</f>
        <v>1.6904881651909889</v>
      </c>
      <c r="C7059">
        <f>STANDARDIZE(抽出!C7059, AVERAGE(抽出!C$2:C$17501), _xlfn.STDEV.P(抽出!C$2:C$17501))</f>
        <v>0.94840812485069914</v>
      </c>
      <c r="D7059">
        <v>0</v>
      </c>
    </row>
    <row r="7060" spans="1:4" x14ac:dyDescent="0.55000000000000004">
      <c r="A7060">
        <f>STANDARDIZE(抽出!A7060, AVERAGE(抽出!A$2:A$17501), _xlfn.STDEV.P(抽出!A$2:A$17501))</f>
        <v>0.21235331690158701</v>
      </c>
      <c r="B7060">
        <f>STANDARDIZE(抽出!B7060, AVERAGE(抽出!B$2:B$17501), _xlfn.STDEV.P(抽出!B$2:B$17501))</f>
        <v>-0.53462883886060408</v>
      </c>
      <c r="C7060">
        <f>STANDARDIZE(抽出!C7060, AVERAGE(抽出!C$2:C$17501), _xlfn.STDEV.P(抽出!C$2:C$17501))</f>
        <v>-2.4395758188302093E-2</v>
      </c>
      <c r="D7060">
        <v>1</v>
      </c>
    </row>
    <row r="7061" spans="1:4" x14ac:dyDescent="0.55000000000000004">
      <c r="A7061">
        <f>STANDARDIZE(抽出!A7061, AVERAGE(抽出!A$2:A$17501), _xlfn.STDEV.P(抽出!A$2:A$17501))</f>
        <v>-0.67400423895875583</v>
      </c>
      <c r="B7061">
        <f>STANDARDIZE(抽出!B7061, AVERAGE(抽出!B$2:B$17501), _xlfn.STDEV.P(抽出!B$2:B$17501))</f>
        <v>-0.33079510913373372</v>
      </c>
      <c r="C7061">
        <f>STANDARDIZE(抽出!C7061, AVERAGE(抽出!C$2:C$17501), _xlfn.STDEV.P(抽出!C$2:C$17501))</f>
        <v>-0.83481517226224589</v>
      </c>
      <c r="D7061">
        <v>1</v>
      </c>
    </row>
    <row r="7062" spans="1:4" x14ac:dyDescent="0.55000000000000004">
      <c r="A7062">
        <f>STANDARDIZE(抽出!A7062, AVERAGE(抽出!A$2:A$17501), _xlfn.STDEV.P(抽出!A$2:A$17501))</f>
        <v>-0.60490887113636649</v>
      </c>
      <c r="B7062">
        <f>STANDARDIZE(抽出!B7062, AVERAGE(抽出!B$2:B$17501), _xlfn.STDEV.P(抽出!B$2:B$17501))</f>
        <v>1.5795869924388799</v>
      </c>
      <c r="C7062">
        <f>STANDARDIZE(抽出!C7062, AVERAGE(抽出!C$2:C$17501), _xlfn.STDEV.P(抽出!C$2:C$17501))</f>
        <v>-0.80539023191242076</v>
      </c>
      <c r="D7062">
        <v>1</v>
      </c>
    </row>
    <row r="7063" spans="1:4" x14ac:dyDescent="0.55000000000000004">
      <c r="A7063">
        <f>STANDARDIZE(抽出!A7063, AVERAGE(抽出!A$2:A$17501), _xlfn.STDEV.P(抽出!A$2:A$17501))</f>
        <v>0.82342028707099313</v>
      </c>
      <c r="B7063">
        <f>STANDARDIZE(抽出!B7063, AVERAGE(抽出!B$2:B$17501), _xlfn.STDEV.P(抽出!B$2:B$17501))</f>
        <v>1.3204168932804468</v>
      </c>
      <c r="C7063">
        <f>STANDARDIZE(抽出!C7063, AVERAGE(抽出!C$2:C$17501), _xlfn.STDEV.P(抽出!C$2:C$17501))</f>
        <v>0.49053035343559181</v>
      </c>
      <c r="D7063">
        <v>1</v>
      </c>
    </row>
    <row r="7064" spans="1:4" x14ac:dyDescent="0.55000000000000004">
      <c r="A7064">
        <f>STANDARDIZE(抽出!A7064, AVERAGE(抽出!A$2:A$17501), _xlfn.STDEV.P(抽出!A$2:A$17501))</f>
        <v>-2.7249273957100067E-3</v>
      </c>
      <c r="B7064">
        <f>STANDARDIZE(抽出!B7064, AVERAGE(抽出!B$2:B$17501), _xlfn.STDEV.P(抽出!B$2:B$17501))</f>
        <v>2.2066688146508424</v>
      </c>
      <c r="C7064">
        <f>STANDARDIZE(抽出!C7064, AVERAGE(抽出!C$2:C$17501), _xlfn.STDEV.P(抽出!C$2:C$17501))</f>
        <v>-0.82534944109404906</v>
      </c>
      <c r="D7064">
        <v>1</v>
      </c>
    </row>
    <row r="7065" spans="1:4" x14ac:dyDescent="0.55000000000000004">
      <c r="A7065">
        <f>STANDARDIZE(抽出!A7065, AVERAGE(抽出!A$2:A$17501), _xlfn.STDEV.P(抽出!A$2:A$17501))</f>
        <v>0.73123531648282647</v>
      </c>
      <c r="B7065">
        <f>STANDARDIZE(抽出!B7065, AVERAGE(抽出!B$2:B$17501), _xlfn.STDEV.P(抽出!B$2:B$17501))</f>
        <v>1.9221203946717047</v>
      </c>
      <c r="C7065">
        <f>STANDARDIZE(抽出!C7065, AVERAGE(抽出!C$2:C$17501), _xlfn.STDEV.P(抽出!C$2:C$17501))</f>
        <v>1.0491277831012396</v>
      </c>
      <c r="D7065">
        <v>1</v>
      </c>
    </row>
    <row r="7066" spans="1:4" x14ac:dyDescent="0.55000000000000004">
      <c r="A7066">
        <f>STANDARDIZE(抽出!A7066, AVERAGE(抽出!A$2:A$17501), _xlfn.STDEV.P(抽出!A$2:A$17501))</f>
        <v>-0.73556707882352934</v>
      </c>
      <c r="B7066">
        <f>STANDARDIZE(抽出!B7066, AVERAGE(抽出!B$2:B$17501), _xlfn.STDEV.P(抽出!B$2:B$17501))</f>
        <v>-0.48525184039580965</v>
      </c>
      <c r="C7066">
        <f>STANDARDIZE(抽出!C7066, AVERAGE(抽出!C$2:C$17501), _xlfn.STDEV.P(抽出!C$2:C$17501))</f>
        <v>0.5359880888789702</v>
      </c>
      <c r="D7066">
        <v>0</v>
      </c>
    </row>
    <row r="7067" spans="1:4" x14ac:dyDescent="0.55000000000000004">
      <c r="A7067">
        <f>STANDARDIZE(抽出!A7067, AVERAGE(抽出!A$2:A$17501), _xlfn.STDEV.P(抽出!A$2:A$17501))</f>
        <v>-0.49756326608450213</v>
      </c>
      <c r="B7067">
        <f>STANDARDIZE(抽出!B7067, AVERAGE(抽出!B$2:B$17501), _xlfn.STDEV.P(抽出!B$2:B$17501))</f>
        <v>-1.1853174848883865</v>
      </c>
      <c r="C7067">
        <f>STANDARDIZE(抽出!C7067, AVERAGE(抽出!C$2:C$17501), _xlfn.STDEV.P(抽出!C$2:C$17501))</f>
        <v>0.92473537513972937</v>
      </c>
      <c r="D7067">
        <v>0</v>
      </c>
    </row>
    <row r="7068" spans="1:4" x14ac:dyDescent="0.55000000000000004">
      <c r="A7068">
        <f>STANDARDIZE(抽出!A7068, AVERAGE(抽出!A$2:A$17501), _xlfn.STDEV.P(抽出!A$2:A$17501))</f>
        <v>1.7987158093149147</v>
      </c>
      <c r="B7068">
        <f>STANDARDIZE(抽出!B7068, AVERAGE(抽出!B$2:B$17501), _xlfn.STDEV.P(抽出!B$2:B$17501))</f>
        <v>-1.3365705341249134</v>
      </c>
      <c r="C7068">
        <f>STANDARDIZE(抽出!C7068, AVERAGE(抽出!C$2:C$17501), _xlfn.STDEV.P(抽出!C$2:C$17501))</f>
        <v>0.97359791732326972</v>
      </c>
      <c r="D7068">
        <v>0</v>
      </c>
    </row>
    <row r="7069" spans="1:4" x14ac:dyDescent="0.55000000000000004">
      <c r="A7069">
        <f>STANDARDIZE(抽出!A7069, AVERAGE(抽出!A$2:A$17501), _xlfn.STDEV.P(抽出!A$2:A$17501))</f>
        <v>-0.56045412660231264</v>
      </c>
      <c r="B7069">
        <f>STANDARDIZE(抽出!B7069, AVERAGE(抽出!B$2:B$17501), _xlfn.STDEV.P(抽出!B$2:B$17501))</f>
        <v>-0.27901478955454345</v>
      </c>
      <c r="C7069">
        <f>STANDARDIZE(抽出!C7069, AVERAGE(抽出!C$2:C$17501), _xlfn.STDEV.P(抽出!C$2:C$17501))</f>
        <v>0.90450687087838777</v>
      </c>
      <c r="D7069">
        <v>0</v>
      </c>
    </row>
    <row r="7070" spans="1:4" x14ac:dyDescent="0.55000000000000004">
      <c r="A7070">
        <f>STANDARDIZE(抽出!A7070, AVERAGE(抽出!A$2:A$17501), _xlfn.STDEV.P(抽出!A$2:A$17501))</f>
        <v>3.5048826442098419E-2</v>
      </c>
      <c r="B7070">
        <f>STANDARDIZE(抽出!B7070, AVERAGE(抽出!B$2:B$17501), _xlfn.STDEV.P(抽出!B$2:B$17501))</f>
        <v>0.8035763372731598</v>
      </c>
      <c r="C7070">
        <f>STANDARDIZE(抽出!C7070, AVERAGE(抽出!C$2:C$17501), _xlfn.STDEV.P(抽出!C$2:C$17501))</f>
        <v>-0.81760202370075119</v>
      </c>
      <c r="D7070">
        <v>1</v>
      </c>
    </row>
    <row r="7071" spans="1:4" x14ac:dyDescent="0.55000000000000004">
      <c r="A7071">
        <f>STANDARDIZE(抽出!A7071, AVERAGE(抽出!A$2:A$17501), _xlfn.STDEV.P(抽出!A$2:A$17501))</f>
        <v>-0.56343609097066272</v>
      </c>
      <c r="B7071">
        <f>STANDARDIZE(抽出!B7071, AVERAGE(抽出!B$2:B$17501), _xlfn.STDEV.P(抽出!B$2:B$17501))</f>
        <v>-1.2229577524546915</v>
      </c>
      <c r="C7071">
        <f>STANDARDIZE(抽出!C7071, AVERAGE(抽出!C$2:C$17501), _xlfn.STDEV.P(抽出!C$2:C$17501))</f>
        <v>1.0312892142452423</v>
      </c>
      <c r="D7071">
        <v>0</v>
      </c>
    </row>
    <row r="7072" spans="1:4" x14ac:dyDescent="0.55000000000000004">
      <c r="A7072">
        <f>STANDARDIZE(抽出!A7072, AVERAGE(抽出!A$2:A$17501), _xlfn.STDEV.P(抽出!A$2:A$17501))</f>
        <v>1.0372570283435083</v>
      </c>
      <c r="B7072">
        <f>STANDARDIZE(抽出!B7072, AVERAGE(抽出!B$2:B$17501), _xlfn.STDEV.P(抽出!B$2:B$17501))</f>
        <v>-0.62462376424421873</v>
      </c>
      <c r="C7072">
        <f>STANDARDIZE(抽出!C7072, AVERAGE(抽出!C$2:C$17501), _xlfn.STDEV.P(抽出!C$2:C$17501))</f>
        <v>1.2623859486027118E-3</v>
      </c>
      <c r="D7072">
        <v>1</v>
      </c>
    </row>
    <row r="7073" spans="1:4" x14ac:dyDescent="0.55000000000000004">
      <c r="A7073">
        <f>STANDARDIZE(抽出!A7073, AVERAGE(抽出!A$2:A$17501), _xlfn.STDEV.P(抽出!A$2:A$17501))</f>
        <v>1.080340821596371</v>
      </c>
      <c r="B7073">
        <f>STANDARDIZE(抽出!B7073, AVERAGE(抽出!B$2:B$17501), _xlfn.STDEV.P(抽出!B$2:B$17501))</f>
        <v>1.978000386386608</v>
      </c>
      <c r="C7073">
        <f>STANDARDIZE(抽出!C7073, AVERAGE(抽出!C$2:C$17501), _xlfn.STDEV.P(抽出!C$2:C$17501))</f>
        <v>-0.59450880702566877</v>
      </c>
      <c r="D7073">
        <v>1</v>
      </c>
    </row>
    <row r="7074" spans="1:4" x14ac:dyDescent="0.55000000000000004">
      <c r="A7074">
        <f>STANDARDIZE(抽出!A7074, AVERAGE(抽出!A$2:A$17501), _xlfn.STDEV.P(抽出!A$2:A$17501))</f>
        <v>-0.10645317136563658</v>
      </c>
      <c r="B7074">
        <f>STANDARDIZE(抽出!B7074, AVERAGE(抽出!B$2:B$17501), _xlfn.STDEV.P(抽出!B$2:B$17501))</f>
        <v>1.4730377521118212</v>
      </c>
      <c r="C7074">
        <f>STANDARDIZE(抽出!C7074, AVERAGE(抽出!C$2:C$17501), _xlfn.STDEV.P(抽出!C$2:C$17501))</f>
        <v>-0.77060796538025911</v>
      </c>
      <c r="D7074">
        <v>1</v>
      </c>
    </row>
    <row r="7075" spans="1:4" x14ac:dyDescent="0.55000000000000004">
      <c r="A7075">
        <f>STANDARDIZE(抽出!A7075, AVERAGE(抽出!A$2:A$17501), _xlfn.STDEV.P(抽出!A$2:A$17501))</f>
        <v>-1.304228028616762</v>
      </c>
      <c r="B7075">
        <f>STANDARDIZE(抽出!B7075, AVERAGE(抽出!B$2:B$17501), _xlfn.STDEV.P(抽出!B$2:B$17501))</f>
        <v>-0.7277795457595988</v>
      </c>
      <c r="C7075">
        <f>STANDARDIZE(抽出!C7075, AVERAGE(抽出!C$2:C$17501), _xlfn.STDEV.P(抽出!C$2:C$17501))</f>
        <v>1.1905728200655512</v>
      </c>
      <c r="D7075">
        <v>0</v>
      </c>
    </row>
    <row r="7076" spans="1:4" x14ac:dyDescent="0.55000000000000004">
      <c r="A7076">
        <f>STANDARDIZE(抽出!A7076, AVERAGE(抽出!A$2:A$17501), _xlfn.STDEV.P(抽出!A$2:A$17501))</f>
        <v>0.70414525137310346</v>
      </c>
      <c r="B7076">
        <f>STANDARDIZE(抽出!B7076, AVERAGE(抽出!B$2:B$17501), _xlfn.STDEV.P(抽出!B$2:B$17501))</f>
        <v>0.6519319036416602</v>
      </c>
      <c r="C7076">
        <f>STANDARDIZE(抽出!C7076, AVERAGE(抽出!C$2:C$17501), _xlfn.STDEV.P(抽出!C$2:C$17501))</f>
        <v>-0.88612949141834152</v>
      </c>
      <c r="D7076">
        <v>0</v>
      </c>
    </row>
    <row r="7077" spans="1:4" x14ac:dyDescent="0.55000000000000004">
      <c r="A7077">
        <f>STANDARDIZE(抽出!A7077, AVERAGE(抽出!A$2:A$17501), _xlfn.STDEV.P(抽出!A$2:A$17501))</f>
        <v>-1.1897573328620334</v>
      </c>
      <c r="B7077">
        <f>STANDARDIZE(抽出!B7077, AVERAGE(抽出!B$2:B$17501), _xlfn.STDEV.P(抽出!B$2:B$17501))</f>
        <v>-6.3709816713684669E-2</v>
      </c>
      <c r="C7077">
        <f>STANDARDIZE(抽出!C7077, AVERAGE(抽出!C$2:C$17501), _xlfn.STDEV.P(抽出!C$2:C$17501))</f>
        <v>-0.86202888624164764</v>
      </c>
      <c r="D7077">
        <v>0</v>
      </c>
    </row>
    <row r="7078" spans="1:4" x14ac:dyDescent="0.55000000000000004">
      <c r="A7078">
        <f>STANDARDIZE(抽出!A7078, AVERAGE(抽出!A$2:A$17501), _xlfn.STDEV.P(抽出!A$2:A$17501))</f>
        <v>0.5873062325280759</v>
      </c>
      <c r="B7078">
        <f>STANDARDIZE(抽出!B7078, AVERAGE(抽出!B$2:B$17501), _xlfn.STDEV.P(抽出!B$2:B$17501))</f>
        <v>0.72943080238123137</v>
      </c>
      <c r="C7078">
        <f>STANDARDIZE(抽出!C7078, AVERAGE(抽出!C$2:C$17501), _xlfn.STDEV.P(抽出!C$2:C$17501))</f>
        <v>-0.59501190997110431</v>
      </c>
      <c r="D7078">
        <v>0</v>
      </c>
    </row>
    <row r="7079" spans="1:4" x14ac:dyDescent="0.55000000000000004">
      <c r="A7079">
        <f>STANDARDIZE(抽出!A7079, AVERAGE(抽出!A$2:A$17501), _xlfn.STDEV.P(抽出!A$2:A$17501))</f>
        <v>1.0391730598474709</v>
      </c>
      <c r="B7079">
        <f>STANDARDIZE(抽出!B7079, AVERAGE(抽出!B$2:B$17501), _xlfn.STDEV.P(抽出!B$2:B$17501))</f>
        <v>0.83107037149818319</v>
      </c>
      <c r="C7079">
        <f>STANDARDIZE(抽出!C7079, AVERAGE(抽出!C$2:C$17501), _xlfn.STDEV.P(抽出!C$2:C$17501))</f>
        <v>-0.10751538265708592</v>
      </c>
      <c r="D7079">
        <v>0</v>
      </c>
    </row>
    <row r="7080" spans="1:4" x14ac:dyDescent="0.55000000000000004">
      <c r="A7080">
        <f>STANDARDIZE(抽出!A7080, AVERAGE(抽出!A$2:A$17501), _xlfn.STDEV.P(抽出!A$2:A$17501))</f>
        <v>-0.55868793316563881</v>
      </c>
      <c r="B7080">
        <f>STANDARDIZE(抽出!B7080, AVERAGE(抽出!B$2:B$17501), _xlfn.STDEV.P(抽出!B$2:B$17501))</f>
        <v>0.85098463063259266</v>
      </c>
      <c r="C7080">
        <f>STANDARDIZE(抽出!C7080, AVERAGE(抽出!C$2:C$17501), _xlfn.STDEV.P(抽出!C$2:C$17501))</f>
        <v>-0.78488168529927271</v>
      </c>
      <c r="D7080">
        <v>0</v>
      </c>
    </row>
    <row r="7081" spans="1:4" x14ac:dyDescent="0.55000000000000004">
      <c r="A7081">
        <f>STANDARDIZE(抽出!A7081, AVERAGE(抽出!A$2:A$17501), _xlfn.STDEV.P(抽出!A$2:A$17501))</f>
        <v>-0.514027039175453</v>
      </c>
      <c r="B7081">
        <f>STANDARDIZE(抽出!B7081, AVERAGE(抽出!B$2:B$17501), _xlfn.STDEV.P(抽出!B$2:B$17501))</f>
        <v>-1.2215971906971126</v>
      </c>
      <c r="C7081">
        <f>STANDARDIZE(抽出!C7081, AVERAGE(抽出!C$2:C$17501), _xlfn.STDEV.P(抽出!C$2:C$17501))</f>
        <v>0.95290858979208182</v>
      </c>
      <c r="D7081">
        <v>0</v>
      </c>
    </row>
    <row r="7082" spans="1:4" x14ac:dyDescent="0.55000000000000004">
      <c r="A7082">
        <f>STANDARDIZE(抽出!A7082, AVERAGE(抽出!A$2:A$17501), _xlfn.STDEV.P(抽出!A$2:A$17501))</f>
        <v>-0.68171477958988136</v>
      </c>
      <c r="B7082">
        <f>STANDARDIZE(抽出!B7082, AVERAGE(抽出!B$2:B$17501), _xlfn.STDEV.P(抽出!B$2:B$17501))</f>
        <v>-0.67789450498102388</v>
      </c>
      <c r="C7082">
        <f>STANDARDIZE(抽出!C7082, AVERAGE(抽出!C$2:C$17501), _xlfn.STDEV.P(抽出!C$2:C$17501))</f>
        <v>-0.81192651262721793</v>
      </c>
      <c r="D7082">
        <v>0</v>
      </c>
    </row>
    <row r="7083" spans="1:4" x14ac:dyDescent="0.55000000000000004">
      <c r="A7083">
        <f>STANDARDIZE(抽出!A7083, AVERAGE(抽出!A$2:A$17501), _xlfn.STDEV.P(抽出!A$2:A$17501))</f>
        <v>0.87904933216408521</v>
      </c>
      <c r="B7083">
        <f>STANDARDIZE(抽出!B7083, AVERAGE(抽出!B$2:B$17501), _xlfn.STDEV.P(抽出!B$2:B$17501))</f>
        <v>1.4222613379083977</v>
      </c>
      <c r="C7083">
        <f>STANDARDIZE(抽出!C7083, AVERAGE(抽出!C$2:C$17501), _xlfn.STDEV.P(抽出!C$2:C$17501))</f>
        <v>-0.88032532137590458</v>
      </c>
      <c r="D7083">
        <v>1</v>
      </c>
    </row>
    <row r="7084" spans="1:4" x14ac:dyDescent="0.55000000000000004">
      <c r="A7084">
        <f>STANDARDIZE(抽出!A7084, AVERAGE(抽出!A$2:A$17501), _xlfn.STDEV.P(抽出!A$2:A$17501))</f>
        <v>-0.73961836608667753</v>
      </c>
      <c r="B7084">
        <f>STANDARDIZE(抽出!B7084, AVERAGE(抽出!B$2:B$17501), _xlfn.STDEV.P(抽出!B$2:B$17501))</f>
        <v>0.7992290065557045</v>
      </c>
      <c r="C7084">
        <f>STANDARDIZE(抽出!C7084, AVERAGE(抽出!C$2:C$17501), _xlfn.STDEV.P(抽出!C$2:C$17501))</f>
        <v>-0.8150643812618984</v>
      </c>
      <c r="D7084">
        <v>0</v>
      </c>
    </row>
    <row r="7085" spans="1:4" x14ac:dyDescent="0.55000000000000004">
      <c r="A7085">
        <f>STANDARDIZE(抽出!A7085, AVERAGE(抽出!A$2:A$17501), _xlfn.STDEV.P(抽出!A$2:A$17501))</f>
        <v>0.75418227971087182</v>
      </c>
      <c r="B7085">
        <f>STANDARDIZE(抽出!B7085, AVERAGE(抽出!B$2:B$17501), _xlfn.STDEV.P(抽出!B$2:B$17501))</f>
        <v>-1.3881390265599691</v>
      </c>
      <c r="C7085">
        <f>STANDARDIZE(抽出!C7085, AVERAGE(抽出!C$2:C$17501), _xlfn.STDEV.P(抽出!C$2:C$17501))</f>
        <v>1.250909245407356</v>
      </c>
      <c r="D7085">
        <v>0</v>
      </c>
    </row>
    <row r="7086" spans="1:4" x14ac:dyDescent="0.55000000000000004">
      <c r="A7086">
        <f>STANDARDIZE(抽出!A7086, AVERAGE(抽出!A$2:A$17501), _xlfn.STDEV.P(抽出!A$2:A$17501))</f>
        <v>-1.1942995594795929</v>
      </c>
      <c r="B7086">
        <f>STANDARDIZE(抽出!B7086, AVERAGE(抽出!B$2:B$17501), _xlfn.STDEV.P(抽出!B$2:B$17501))</f>
        <v>-1.3784980469173729</v>
      </c>
      <c r="C7086">
        <f>STANDARDIZE(抽出!C7086, AVERAGE(抽出!C$2:C$17501), _xlfn.STDEV.P(抽出!C$2:C$17501))</f>
        <v>1.302232074201781</v>
      </c>
      <c r="D7086">
        <v>0</v>
      </c>
    </row>
    <row r="7087" spans="1:4" x14ac:dyDescent="0.55000000000000004">
      <c r="A7087">
        <f>STANDARDIZE(抽出!A7087, AVERAGE(抽出!A$2:A$17501), _xlfn.STDEV.P(抽出!A$2:A$17501))</f>
        <v>1.061451298230105</v>
      </c>
      <c r="B7087">
        <f>STANDARDIZE(抽出!B7087, AVERAGE(抽出!B$2:B$17501), _xlfn.STDEV.P(抽出!B$2:B$17501))</f>
        <v>0.92828180706551289</v>
      </c>
      <c r="C7087">
        <f>STANDARDIZE(抽出!C7087, AVERAGE(抽出!C$2:C$17501), _xlfn.STDEV.P(抽出!C$2:C$17501))</f>
        <v>-0.60766082931647625</v>
      </c>
      <c r="D7087">
        <v>1</v>
      </c>
    </row>
    <row r="7088" spans="1:4" x14ac:dyDescent="0.55000000000000004">
      <c r="A7088">
        <f>STANDARDIZE(抽出!A7088, AVERAGE(抽出!A$2:A$17501), _xlfn.STDEV.P(抽出!A$2:A$17501))</f>
        <v>-0.55356373169309736</v>
      </c>
      <c r="B7088">
        <f>STANDARDIZE(抽出!B7088, AVERAGE(抽出!B$2:B$17501), _xlfn.STDEV.P(抽出!B$2:B$17501))</f>
        <v>-0.17494919231038519</v>
      </c>
      <c r="C7088">
        <f>STANDARDIZE(抽出!C7088, AVERAGE(抽出!C$2:C$17501), _xlfn.STDEV.P(抽出!C$2:C$17501))</f>
        <v>-0.78156583693252202</v>
      </c>
      <c r="D7088">
        <v>0</v>
      </c>
    </row>
    <row r="7089" spans="1:4" x14ac:dyDescent="0.55000000000000004">
      <c r="A7089">
        <f>STANDARDIZE(抽出!A7089, AVERAGE(抽出!A$2:A$17501), _xlfn.STDEV.P(抽出!A$2:A$17501))</f>
        <v>-0.49329565108289303</v>
      </c>
      <c r="B7089">
        <f>STANDARDIZE(抽出!B7089, AVERAGE(抽出!B$2:B$17501), _xlfn.STDEV.P(抽出!B$2:B$17501))</f>
        <v>-0.61282183473650298</v>
      </c>
      <c r="C7089">
        <f>STANDARDIZE(抽出!C7089, AVERAGE(抽出!C$2:C$17501), _xlfn.STDEV.P(抽出!C$2:C$17501))</f>
        <v>-0.10081853928843418</v>
      </c>
      <c r="D7089">
        <v>0</v>
      </c>
    </row>
    <row r="7090" spans="1:4" x14ac:dyDescent="0.55000000000000004">
      <c r="A7090">
        <f>STANDARDIZE(抽出!A7090, AVERAGE(抽出!A$2:A$17501), _xlfn.STDEV.P(抽出!A$2:A$17501))</f>
        <v>2.1226573088947474</v>
      </c>
      <c r="B7090">
        <f>STANDARDIZE(抽出!B7090, AVERAGE(抽出!B$2:B$17501), _xlfn.STDEV.P(抽出!B$2:B$17501))</f>
        <v>-0.20267419284163371</v>
      </c>
      <c r="C7090">
        <f>STANDARDIZE(抽出!C7090, AVERAGE(抽出!C$2:C$17501), _xlfn.STDEV.P(抽出!C$2:C$17501))</f>
        <v>-0.56219733569554531</v>
      </c>
      <c r="D7090">
        <v>0</v>
      </c>
    </row>
    <row r="7091" spans="1:4" x14ac:dyDescent="0.55000000000000004">
      <c r="A7091">
        <f>STANDARDIZE(抽出!A7091, AVERAGE(抽出!A$2:A$17501), _xlfn.STDEV.P(抽出!A$2:A$17501))</f>
        <v>-0.66359383898431146</v>
      </c>
      <c r="B7091">
        <f>STANDARDIZE(抽出!B7091, AVERAGE(抽出!B$2:B$17501), _xlfn.STDEV.P(抽出!B$2:B$17501))</f>
        <v>0.65154482218817045</v>
      </c>
      <c r="C7091">
        <f>STANDARDIZE(抽出!C7091, AVERAGE(抽出!C$2:C$17501), _xlfn.STDEV.P(抽出!C$2:C$17501))</f>
        <v>-0.74078452400467798</v>
      </c>
      <c r="D7091">
        <v>0</v>
      </c>
    </row>
    <row r="7092" spans="1:4" x14ac:dyDescent="0.55000000000000004">
      <c r="A7092">
        <f>STANDARDIZE(抽出!A7092, AVERAGE(抽出!A$2:A$17501), _xlfn.STDEV.P(抽出!A$2:A$17501))</f>
        <v>0.85265850373941265</v>
      </c>
      <c r="B7092">
        <f>STANDARDIZE(抽出!B7092, AVERAGE(抽出!B$2:B$17501), _xlfn.STDEV.P(抽出!B$2:B$17501))</f>
        <v>1.5087577160624295</v>
      </c>
      <c r="C7092">
        <f>STANDARDIZE(抽出!C7092, AVERAGE(抽出!C$2:C$17501), _xlfn.STDEV.P(抽出!C$2:C$17501))</f>
        <v>1.2433411635864364</v>
      </c>
      <c r="D7092">
        <v>0</v>
      </c>
    </row>
    <row r="7093" spans="1:4" x14ac:dyDescent="0.55000000000000004">
      <c r="A7093">
        <f>STANDARDIZE(抽出!A7093, AVERAGE(抽出!A$2:A$17501), _xlfn.STDEV.P(抽出!A$2:A$17501))</f>
        <v>-1.1736906808198722</v>
      </c>
      <c r="B7093">
        <f>STANDARDIZE(抽出!B7093, AVERAGE(抽出!B$2:B$17501), _xlfn.STDEV.P(抽出!B$2:B$17501))</f>
        <v>-0.79518896903322589</v>
      </c>
      <c r="C7093">
        <f>STANDARDIZE(抽出!C7093, AVERAGE(抽出!C$2:C$17501), _xlfn.STDEV.P(抽出!C$2:C$17501))</f>
        <v>1.0642148679758523</v>
      </c>
      <c r="D7093">
        <v>0</v>
      </c>
    </row>
    <row r="7094" spans="1:4" x14ac:dyDescent="0.55000000000000004">
      <c r="A7094">
        <f>STANDARDIZE(抽出!A7094, AVERAGE(抽出!A$2:A$17501), _xlfn.STDEV.P(抽出!A$2:A$17501))</f>
        <v>-0.54153063427126946</v>
      </c>
      <c r="B7094">
        <f>STANDARDIZE(抽出!B7094, AVERAGE(抽出!B$2:B$17501), _xlfn.STDEV.P(抽出!B$2:B$17501))</f>
        <v>-0.2159441439315779</v>
      </c>
      <c r="C7094">
        <f>STANDARDIZE(抽出!C7094, AVERAGE(抽出!C$2:C$17501), _xlfn.STDEV.P(抽出!C$2:C$17501))</f>
        <v>-0.53064962015172623</v>
      </c>
      <c r="D7094">
        <v>0</v>
      </c>
    </row>
    <row r="7095" spans="1:4" x14ac:dyDescent="0.55000000000000004">
      <c r="A7095">
        <f>STANDARDIZE(抽出!A7095, AVERAGE(抽出!A$2:A$17501), _xlfn.STDEV.P(抽出!A$2:A$17501))</f>
        <v>-0.47833078867704482</v>
      </c>
      <c r="B7095">
        <f>STANDARDIZE(抽出!B7095, AVERAGE(抽出!B$2:B$17501), _xlfn.STDEV.P(抽出!B$2:B$17501))</f>
        <v>0.79658571082441199</v>
      </c>
      <c r="C7095">
        <f>STANDARDIZE(抽出!C7095, AVERAGE(抽出!C$2:C$17501), _xlfn.STDEV.P(抽出!C$2:C$17501))</f>
        <v>0.85419157066501594</v>
      </c>
      <c r="D7095">
        <v>0</v>
      </c>
    </row>
    <row r="7096" spans="1:4" x14ac:dyDescent="0.55000000000000004">
      <c r="A7096">
        <f>STANDARDIZE(抽出!A7096, AVERAGE(抽出!A$2:A$17501), _xlfn.STDEV.P(抽出!A$2:A$17501))</f>
        <v>7.9672549711891569E-2</v>
      </c>
      <c r="B7096">
        <f>STANDARDIZE(抽出!B7096, AVERAGE(抽出!B$2:B$17501), _xlfn.STDEV.P(抽出!B$2:B$17501))</f>
        <v>-7.9970842266966893E-2</v>
      </c>
      <c r="C7096">
        <f>STANDARDIZE(抽出!C7096, AVERAGE(抽出!C$2:C$17501), _xlfn.STDEV.P(抽出!C$2:C$17501))</f>
        <v>-0.84653862948798064</v>
      </c>
      <c r="D7096">
        <v>0</v>
      </c>
    </row>
    <row r="7097" spans="1:4" x14ac:dyDescent="0.55000000000000004">
      <c r="A7097">
        <f>STANDARDIZE(抽出!A7097, AVERAGE(抽出!A$2:A$17501), _xlfn.STDEV.P(抽出!A$2:A$17501))</f>
        <v>-0.60503112929523228</v>
      </c>
      <c r="B7097">
        <f>STANDARDIZE(抽出!B7097, AVERAGE(抽出!B$2:B$17501), _xlfn.STDEV.P(抽出!B$2:B$17501))</f>
        <v>0.51144215702740525</v>
      </c>
      <c r="C7097">
        <f>STANDARDIZE(抽出!C7097, AVERAGE(抽出!C$2:C$17501), _xlfn.STDEV.P(抽出!C$2:C$17501))</f>
        <v>-0.84241246266255976</v>
      </c>
      <c r="D7097">
        <v>0</v>
      </c>
    </row>
    <row r="7098" spans="1:4" x14ac:dyDescent="0.55000000000000004">
      <c r="A7098">
        <f>STANDARDIZE(抽出!A7098, AVERAGE(抽出!A$2:A$17501), _xlfn.STDEV.P(抽出!A$2:A$17501))</f>
        <v>-1.293036130206652</v>
      </c>
      <c r="B7098">
        <f>STANDARDIZE(抽出!B7098, AVERAGE(抽出!B$2:B$17501), _xlfn.STDEV.P(抽出!B$2:B$17501))</f>
        <v>-3.0640623559426036E-2</v>
      </c>
      <c r="C7098">
        <f>STANDARDIZE(抽出!C7098, AVERAGE(抽出!C$2:C$17501), _xlfn.STDEV.P(抽出!C$2:C$17501))</f>
        <v>0.97285906391450006</v>
      </c>
      <c r="D7098">
        <v>0</v>
      </c>
    </row>
    <row r="7099" spans="1:4" x14ac:dyDescent="0.55000000000000004">
      <c r="A7099">
        <f>STANDARDIZE(抽出!A7099, AVERAGE(抽出!A$2:A$17501), _xlfn.STDEV.P(抽出!A$2:A$17501))</f>
        <v>-0.56433034926444736</v>
      </c>
      <c r="B7099">
        <f>STANDARDIZE(抽出!B7099, AVERAGE(抽出!B$2:B$17501), _xlfn.STDEV.P(抽出!B$2:B$17501))</f>
        <v>-0.64038870009895199</v>
      </c>
      <c r="C7099">
        <f>STANDARDIZE(抽出!C7099, AVERAGE(抽出!C$2:C$17501), _xlfn.STDEV.P(抽出!C$2:C$17501))</f>
        <v>-0.12684898590348445</v>
      </c>
      <c r="D7099">
        <v>0</v>
      </c>
    </row>
    <row r="7100" spans="1:4" x14ac:dyDescent="0.55000000000000004">
      <c r="A7100">
        <f>STANDARDIZE(抽出!A7100, AVERAGE(抽出!A$2:A$17501), _xlfn.STDEV.P(抽出!A$2:A$17501))</f>
        <v>1.6050186810786026E-2</v>
      </c>
      <c r="B7100">
        <f>STANDARDIZE(抽出!B7100, AVERAGE(抽出!B$2:B$17501), _xlfn.STDEV.P(抽出!B$2:B$17501))</f>
        <v>1.8681268665805113</v>
      </c>
      <c r="C7100">
        <f>STANDARDIZE(抽出!C7100, AVERAGE(抽出!C$2:C$17501), _xlfn.STDEV.P(抽出!C$2:C$17501))</f>
        <v>-8.0823067179775748E-2</v>
      </c>
      <c r="D7100">
        <v>0</v>
      </c>
    </row>
    <row r="7101" spans="1:4" x14ac:dyDescent="0.55000000000000004">
      <c r="A7101">
        <f>STANDARDIZE(抽出!A7101, AVERAGE(抽出!A$2:A$17501), _xlfn.STDEV.P(抽出!A$2:A$17501))</f>
        <v>-4.1451316759216823E-2</v>
      </c>
      <c r="B7101">
        <f>STANDARDIZE(抽出!B7101, AVERAGE(抽出!B$2:B$17501), _xlfn.STDEV.P(抽出!B$2:B$17501))</f>
        <v>-0.82247352406890195</v>
      </c>
      <c r="C7101">
        <f>STANDARDIZE(抽出!C7101, AVERAGE(抽出!C$2:C$17501), _xlfn.STDEV.P(抽出!C$2:C$17501))</f>
        <v>1.1097846442280483</v>
      </c>
      <c r="D7101">
        <v>0</v>
      </c>
    </row>
    <row r="7102" spans="1:4" x14ac:dyDescent="0.55000000000000004">
      <c r="A7102">
        <f>STANDARDIZE(抽出!A7102, AVERAGE(抽出!A$2:A$17501), _xlfn.STDEV.P(抽出!A$2:A$17501))</f>
        <v>-0.63204137336059596</v>
      </c>
      <c r="B7102">
        <f>STANDARDIZE(抽出!B7102, AVERAGE(抽出!B$2:B$17501), _xlfn.STDEV.P(抽出!B$2:B$17501))</f>
        <v>-7.1149386543721882E-2</v>
      </c>
      <c r="C7102">
        <f>STANDARDIZE(抽出!C7102, AVERAGE(抽出!C$2:C$17501), _xlfn.STDEV.P(抽出!C$2:C$17501))</f>
        <v>-0.88164507113979607</v>
      </c>
      <c r="D7102">
        <v>0</v>
      </c>
    </row>
    <row r="7103" spans="1:4" x14ac:dyDescent="0.55000000000000004">
      <c r="A7103">
        <f>STANDARDIZE(抽出!A7103, AVERAGE(抽出!A$2:A$17501), _xlfn.STDEV.P(抽出!A$2:A$17501))</f>
        <v>-0.58838935882885146</v>
      </c>
      <c r="B7103">
        <f>STANDARDIZE(抽出!B7103, AVERAGE(抽出!B$2:B$17501), _xlfn.STDEV.P(抽出!B$2:B$17501))</f>
        <v>-4.0668507090692002E-2</v>
      </c>
      <c r="C7103">
        <f>STANDARDIZE(抽出!C7103, AVERAGE(抽出!C$2:C$17501), _xlfn.STDEV.P(抽出!C$2:C$17501))</f>
        <v>0.53602415953524551</v>
      </c>
      <c r="D7103">
        <v>0</v>
      </c>
    </row>
    <row r="7104" spans="1:4" x14ac:dyDescent="0.55000000000000004">
      <c r="A7104">
        <f>STANDARDIZE(抽出!A7104, AVERAGE(抽出!A$2:A$17501), _xlfn.STDEV.P(抽出!A$2:A$17501))</f>
        <v>1.0704879234037323</v>
      </c>
      <c r="B7104">
        <f>STANDARDIZE(抽出!B7104, AVERAGE(抽出!B$2:B$17501), _xlfn.STDEV.P(抽出!B$2:B$17501))</f>
        <v>2.0758851296198495</v>
      </c>
      <c r="C7104">
        <f>STANDARDIZE(抽出!C7104, AVERAGE(抽出!C$2:C$17501), _xlfn.STDEV.P(抽出!C$2:C$17501))</f>
        <v>1.044717145066669</v>
      </c>
      <c r="D7104">
        <v>0</v>
      </c>
    </row>
    <row r="7105" spans="1:4" x14ac:dyDescent="0.55000000000000004">
      <c r="A7105">
        <f>STANDARDIZE(抽出!A7105, AVERAGE(抽出!A$2:A$17501), _xlfn.STDEV.P(抽出!A$2:A$17501))</f>
        <v>-0.69130379795029295</v>
      </c>
      <c r="B7105">
        <f>STANDARDIZE(抽出!B7105, AVERAGE(抽出!B$2:B$17501), _xlfn.STDEV.P(抽出!B$2:B$17501))</f>
        <v>1.4176353506397084</v>
      </c>
      <c r="C7105">
        <f>STANDARDIZE(抽出!C7105, AVERAGE(抽出!C$2:C$17501), _xlfn.STDEV.P(抽出!C$2:C$17501))</f>
        <v>-0.79027318595046114</v>
      </c>
      <c r="D7105">
        <v>1</v>
      </c>
    </row>
    <row r="7106" spans="1:4" x14ac:dyDescent="0.55000000000000004">
      <c r="A7106">
        <f>STANDARDIZE(抽出!A7106, AVERAGE(抽出!A$2:A$17501), _xlfn.STDEV.P(抽出!A$2:A$17501))</f>
        <v>-4.7476534938614646E-4</v>
      </c>
      <c r="B7106">
        <f>STANDARDIZE(抽出!B7106, AVERAGE(抽出!B$2:B$17501), _xlfn.STDEV.P(抽出!B$2:B$17501))</f>
        <v>-3.0812837785639025E-2</v>
      </c>
      <c r="C7106">
        <f>STANDARDIZE(抽出!C7106, AVERAGE(抽出!C$2:C$17501), _xlfn.STDEV.P(抽出!C$2:C$17501))</f>
        <v>-0.65177144624877204</v>
      </c>
      <c r="D7106">
        <v>1</v>
      </c>
    </row>
    <row r="7107" spans="1:4" x14ac:dyDescent="0.55000000000000004">
      <c r="A7107">
        <f>STANDARDIZE(抽出!A7107, AVERAGE(抽出!A$2:A$17501), _xlfn.STDEV.P(抽出!A$2:A$17501))</f>
        <v>-0.52750402117316486</v>
      </c>
      <c r="B7107">
        <f>STANDARDIZE(抽出!B7107, AVERAGE(抽出!B$2:B$17501), _xlfn.STDEV.P(抽出!B$2:B$17501))</f>
        <v>0.71906876984371271</v>
      </c>
      <c r="C7107">
        <f>STANDARDIZE(抽出!C7107, AVERAGE(抽出!C$2:C$17501), _xlfn.STDEV.P(抽出!C$2:C$17501))</f>
        <v>-0.82461039541452841</v>
      </c>
      <c r="D7107">
        <v>1</v>
      </c>
    </row>
    <row r="7108" spans="1:4" x14ac:dyDescent="0.55000000000000004">
      <c r="A7108">
        <f>STANDARDIZE(抽出!A7108, AVERAGE(抽出!A$2:A$17501), _xlfn.STDEV.P(抽出!A$2:A$17501))</f>
        <v>-1.1888541403691408</v>
      </c>
      <c r="B7108">
        <f>STANDARDIZE(抽出!B7108, AVERAGE(抽出!B$2:B$17501), _xlfn.STDEV.P(抽出!B$2:B$17501))</f>
        <v>0.80002942974264335</v>
      </c>
      <c r="C7108">
        <f>STANDARDIZE(抽出!C7108, AVERAGE(抽出!C$2:C$17501), _xlfn.STDEV.P(抽出!C$2:C$17501))</f>
        <v>-0.849164391601958</v>
      </c>
      <c r="D7108">
        <v>0</v>
      </c>
    </row>
    <row r="7109" spans="1:4" x14ac:dyDescent="0.55000000000000004">
      <c r="A7109">
        <f>STANDARDIZE(抽出!A7109, AVERAGE(抽出!A$2:A$17501), _xlfn.STDEV.P(抽出!A$2:A$17501))</f>
        <v>-1.0651477360111559</v>
      </c>
      <c r="B7109">
        <f>STANDARDIZE(抽出!B7109, AVERAGE(抽出!B$2:B$17501), _xlfn.STDEV.P(抽出!B$2:B$17501))</f>
        <v>0.58723494557820188</v>
      </c>
      <c r="C7109">
        <f>STANDARDIZE(抽出!C7109, AVERAGE(抽出!C$2:C$17501), _xlfn.STDEV.P(抽出!C$2:C$17501))</f>
        <v>-0.84893243682849362</v>
      </c>
      <c r="D7109">
        <v>1</v>
      </c>
    </row>
    <row r="7110" spans="1:4" x14ac:dyDescent="0.55000000000000004">
      <c r="A7110">
        <f>STANDARDIZE(抽出!A7110, AVERAGE(抽出!A$2:A$17501), _xlfn.STDEV.P(抽出!A$2:A$17501))</f>
        <v>-1.1648837908869198</v>
      </c>
      <c r="B7110">
        <f>STANDARDIZE(抽出!B7110, AVERAGE(抽出!B$2:B$17501), _xlfn.STDEV.P(抽出!B$2:B$17501))</f>
        <v>-0.22301404390838431</v>
      </c>
      <c r="C7110">
        <f>STANDARDIZE(抽出!C7110, AVERAGE(抽出!C$2:C$17501), _xlfn.STDEV.P(抽出!C$2:C$17501))</f>
        <v>-0.68663941912661375</v>
      </c>
      <c r="D7110">
        <v>0</v>
      </c>
    </row>
    <row r="7111" spans="1:4" x14ac:dyDescent="0.55000000000000004">
      <c r="A7111">
        <f>STANDARDIZE(抽出!A7111, AVERAGE(抽出!A$2:A$17501), _xlfn.STDEV.P(抽出!A$2:A$17501))</f>
        <v>0.65374354090242004</v>
      </c>
      <c r="B7111">
        <f>STANDARDIZE(抽出!B7111, AVERAGE(抽出!B$2:B$17501), _xlfn.STDEV.P(抽出!B$2:B$17501))</f>
        <v>0.4702029779049513</v>
      </c>
      <c r="C7111">
        <f>STANDARDIZE(抽出!C7111, AVERAGE(抽出!C$2:C$17501), _xlfn.STDEV.P(抽出!C$2:C$17501))</f>
        <v>-0.89137778350863972</v>
      </c>
      <c r="D7111">
        <v>0</v>
      </c>
    </row>
    <row r="7112" spans="1:4" x14ac:dyDescent="0.55000000000000004">
      <c r="A7112">
        <f>STANDARDIZE(抽出!A7112, AVERAGE(抽出!A$2:A$17501), _xlfn.STDEV.P(抽出!A$2:A$17501))</f>
        <v>-6.2026228381477908E-2</v>
      </c>
      <c r="B7112">
        <f>STANDARDIZE(抽出!B7112, AVERAGE(抽出!B$2:B$17501), _xlfn.STDEV.P(抽出!B$2:B$17501))</f>
        <v>-0.58262861226236795</v>
      </c>
      <c r="C7112">
        <f>STANDARDIZE(抽出!C7112, AVERAGE(抽出!C$2:C$17501), _xlfn.STDEV.P(抽出!C$2:C$17501))</f>
        <v>-0.13383918140107348</v>
      </c>
      <c r="D7112">
        <v>0</v>
      </c>
    </row>
    <row r="7113" spans="1:4" x14ac:dyDescent="0.55000000000000004">
      <c r="A7113">
        <f>STANDARDIZE(抽出!A7113, AVERAGE(抽出!A$2:A$17501), _xlfn.STDEV.P(抽出!A$2:A$17501))</f>
        <v>2.5899712398716446</v>
      </c>
      <c r="B7113">
        <f>STANDARDIZE(抽出!B7113, AVERAGE(抽出!B$2:B$17501), _xlfn.STDEV.P(抽出!B$2:B$17501))</f>
        <v>0.60338480688295149</v>
      </c>
      <c r="C7113">
        <f>STANDARDIZE(抽出!C7113, AVERAGE(抽出!C$2:C$17501), _xlfn.STDEV.P(抽出!C$2:C$17501))</f>
        <v>-0.53064180003609795</v>
      </c>
      <c r="D7113">
        <v>0</v>
      </c>
    </row>
    <row r="7114" spans="1:4" x14ac:dyDescent="0.55000000000000004">
      <c r="A7114">
        <f>STANDARDIZE(抽出!A7114, AVERAGE(抽出!A$2:A$17501), _xlfn.STDEV.P(抽出!A$2:A$17501))</f>
        <v>1.0816898412129639</v>
      </c>
      <c r="B7114">
        <f>STANDARDIZE(抽出!B7114, AVERAGE(抽出!B$2:B$17501), _xlfn.STDEV.P(抽出!B$2:B$17501))</f>
        <v>1.9919354369573963</v>
      </c>
      <c r="C7114">
        <f>STANDARDIZE(抽出!C7114, AVERAGE(抽出!C$2:C$17501), _xlfn.STDEV.P(抽出!C$2:C$17501))</f>
        <v>1.6931185986545708E-2</v>
      </c>
      <c r="D7114">
        <v>1</v>
      </c>
    </row>
    <row r="7115" spans="1:4" x14ac:dyDescent="0.55000000000000004">
      <c r="A7115">
        <f>STANDARDIZE(抽出!A7115, AVERAGE(抽出!A$2:A$17501), _xlfn.STDEV.P(抽出!A$2:A$17501))</f>
        <v>2.1006478264567319</v>
      </c>
      <c r="B7115">
        <f>STANDARDIZE(抽出!B7115, AVERAGE(抽出!B$2:B$17501), _xlfn.STDEV.P(抽出!B$2:B$17501))</f>
        <v>2.9231318947656133E-2</v>
      </c>
      <c r="C7115">
        <f>STANDARDIZE(抽出!C7115, AVERAGE(抽出!C$2:C$17501), _xlfn.STDEV.P(抽出!C$2:C$17501))</f>
        <v>-4.843741580412407E-2</v>
      </c>
      <c r="D7115">
        <v>0</v>
      </c>
    </row>
    <row r="7116" spans="1:4" x14ac:dyDescent="0.55000000000000004">
      <c r="A7116">
        <f>STANDARDIZE(抽出!A7116, AVERAGE(抽出!A$2:A$17501), _xlfn.STDEV.P(抽出!A$2:A$17501))</f>
        <v>-0.47563251937037526</v>
      </c>
      <c r="B7116">
        <f>STANDARDIZE(抽出!B7116, AVERAGE(抽出!B$2:B$17501), _xlfn.STDEV.P(抽出!B$2:B$17501))</f>
        <v>-2.7103398337010465E-2</v>
      </c>
      <c r="C7116">
        <f>STANDARDIZE(抽出!C7116, AVERAGE(抽出!C$2:C$17501), _xlfn.STDEV.P(抽出!C$2:C$17501))</f>
        <v>-0.13050474575652277</v>
      </c>
      <c r="D7116">
        <v>0</v>
      </c>
    </row>
    <row r="7117" spans="1:4" x14ac:dyDescent="0.55000000000000004">
      <c r="A7117">
        <f>STANDARDIZE(抽出!A7117, AVERAGE(抽出!A$2:A$17501), _xlfn.STDEV.P(抽出!A$2:A$17501))</f>
        <v>-0.56774243661498347</v>
      </c>
      <c r="B7117">
        <f>STANDARDIZE(抽出!B7117, AVERAGE(抽出!B$2:B$17501), _xlfn.STDEV.P(抽出!B$2:B$17501))</f>
        <v>-0.54710277730819079</v>
      </c>
      <c r="C7117">
        <f>STANDARDIZE(抽出!C7117, AVERAGE(抽出!C$2:C$17501), _xlfn.STDEV.P(抽出!C$2:C$17501))</f>
        <v>-0.2226190281035102</v>
      </c>
      <c r="D7117">
        <v>0</v>
      </c>
    </row>
    <row r="7118" spans="1:4" x14ac:dyDescent="0.55000000000000004">
      <c r="A7118">
        <f>STANDARDIZE(抽出!A7118, AVERAGE(抽出!A$2:A$17501), _xlfn.STDEV.P(抽出!A$2:A$17501))</f>
        <v>-1.1068182916808875</v>
      </c>
      <c r="B7118">
        <f>STANDARDIZE(抽出!B7118, AVERAGE(抽出!B$2:B$17501), _xlfn.STDEV.P(抽出!B$2:B$17501))</f>
        <v>0.70973333787025583</v>
      </c>
      <c r="C7118">
        <f>STANDARDIZE(抽出!C7118, AVERAGE(抽出!C$2:C$17501), _xlfn.STDEV.P(抽出!C$2:C$17501))</f>
        <v>-0.75232231398323324</v>
      </c>
      <c r="D7118">
        <v>0</v>
      </c>
    </row>
    <row r="7119" spans="1:4" x14ac:dyDescent="0.55000000000000004">
      <c r="A7119">
        <f>STANDARDIZE(抽出!A7119, AVERAGE(抽出!A$2:A$17501), _xlfn.STDEV.P(抽出!A$2:A$17501))</f>
        <v>-0.53612811133817762</v>
      </c>
      <c r="B7119">
        <f>STANDARDIZE(抽出!B7119, AVERAGE(抽出!B$2:B$17501), _xlfn.STDEV.P(抽出!B$2:B$17501))</f>
        <v>5.9142686338896182E-2</v>
      </c>
      <c r="C7119">
        <f>STANDARDIZE(抽出!C7119, AVERAGE(抽出!C$2:C$17501), _xlfn.STDEV.P(抽出!C$2:C$17501))</f>
        <v>-9.0502427729666823E-2</v>
      </c>
      <c r="D7119">
        <v>1</v>
      </c>
    </row>
    <row r="7120" spans="1:4" x14ac:dyDescent="0.55000000000000004">
      <c r="A7120">
        <f>STANDARDIZE(抽出!A7120, AVERAGE(抽出!A$2:A$17501), _xlfn.STDEV.P(抽出!A$2:A$17501))</f>
        <v>4.606812372388517E-2</v>
      </c>
      <c r="B7120">
        <f>STANDARDIZE(抽出!B7120, AVERAGE(抽出!B$2:B$17501), _xlfn.STDEV.P(抽出!B$2:B$17501))</f>
        <v>-0.14573729235662805</v>
      </c>
      <c r="C7120">
        <f>STANDARDIZE(抽出!C7120, AVERAGE(抽出!C$2:C$17501), _xlfn.STDEV.P(抽出!C$2:C$17501))</f>
        <v>-0.7652408632246277</v>
      </c>
      <c r="D7120">
        <v>0</v>
      </c>
    </row>
    <row r="7121" spans="1:4" x14ac:dyDescent="0.55000000000000004">
      <c r="A7121">
        <f>STANDARDIZE(抽出!A7121, AVERAGE(抽出!A$2:A$17501), _xlfn.STDEV.P(抽出!A$2:A$17501))</f>
        <v>-1.0570180522031931</v>
      </c>
      <c r="B7121">
        <f>STANDARDIZE(抽出!B7121, AVERAGE(抽出!B$2:B$17501), _xlfn.STDEV.P(抽出!B$2:B$17501))</f>
        <v>1.8335674434316516</v>
      </c>
      <c r="C7121">
        <f>STANDARDIZE(抽出!C7121, AVERAGE(抽出!C$2:C$17501), _xlfn.STDEV.P(抽出!C$2:C$17501))</f>
        <v>-0.8709106878178372</v>
      </c>
      <c r="D7121">
        <v>1</v>
      </c>
    </row>
    <row r="7122" spans="1:4" x14ac:dyDescent="0.55000000000000004">
      <c r="A7122">
        <f>STANDARDIZE(抽出!A7122, AVERAGE(抽出!A$2:A$17501), _xlfn.STDEV.P(抽出!A$2:A$17501))</f>
        <v>-0.51446414145486974</v>
      </c>
      <c r="B7122">
        <f>STANDARDIZE(抽出!B7122, AVERAGE(抽出!B$2:B$17501), _xlfn.STDEV.P(抽出!B$2:B$17501))</f>
        <v>1.7028995854501203</v>
      </c>
      <c r="C7122">
        <f>STANDARDIZE(抽出!C7122, AVERAGE(抽出!C$2:C$17501), _xlfn.STDEV.P(抽出!C$2:C$17501))</f>
        <v>-0.68441062981740453</v>
      </c>
      <c r="D7122">
        <v>0</v>
      </c>
    </row>
    <row r="7123" spans="1:4" x14ac:dyDescent="0.55000000000000004">
      <c r="A7123">
        <f>STANDARDIZE(抽出!A7123, AVERAGE(抽出!A$2:A$17501), _xlfn.STDEV.P(抽出!A$2:A$17501))</f>
        <v>-0.98606226380635786</v>
      </c>
      <c r="B7123">
        <f>STANDARDIZE(抽出!B7123, AVERAGE(抽出!B$2:B$17501), _xlfn.STDEV.P(抽出!B$2:B$17501))</f>
        <v>-1.1937283528080294</v>
      </c>
      <c r="C7123">
        <f>STANDARDIZE(抽出!C7123, AVERAGE(抽出!C$2:C$17501), _xlfn.STDEV.P(抽出!C$2:C$17501))</f>
        <v>-0.75024052560976451</v>
      </c>
      <c r="D7123">
        <v>0</v>
      </c>
    </row>
    <row r="7124" spans="1:4" x14ac:dyDescent="0.55000000000000004">
      <c r="A7124">
        <f>STANDARDIZE(抽出!A7124, AVERAGE(抽出!A$2:A$17501), _xlfn.STDEV.P(抽出!A$2:A$17501))</f>
        <v>0.90477849574698344</v>
      </c>
      <c r="B7124">
        <f>STANDARDIZE(抽出!B7124, AVERAGE(抽出!B$2:B$17501), _xlfn.STDEV.P(抽出!B$2:B$17501))</f>
        <v>-1.4941234940074665E-2</v>
      </c>
      <c r="C7124">
        <f>STANDARDIZE(抽出!C7124, AVERAGE(抽出!C$2:C$17501), _xlfn.STDEV.P(抽出!C$2:C$17501))</f>
        <v>-0.22571583035735093</v>
      </c>
      <c r="D7124">
        <v>0</v>
      </c>
    </row>
    <row r="7125" spans="1:4" x14ac:dyDescent="0.55000000000000004">
      <c r="A7125">
        <f>STANDARDIZE(抽出!A7125, AVERAGE(抽出!A$2:A$17501), _xlfn.STDEV.P(抽出!A$2:A$17501))</f>
        <v>-1.2114992665787114</v>
      </c>
      <c r="B7125">
        <f>STANDARDIZE(抽出!B7125, AVERAGE(抽出!B$2:B$17501), _xlfn.STDEV.P(抽出!B$2:B$17501))</f>
        <v>0.68347939190966711</v>
      </c>
      <c r="C7125">
        <f>STANDARDIZE(抽出!C7125, AVERAGE(抽出!C$2:C$17501), _xlfn.STDEV.P(抽出!C$2:C$17501))</f>
        <v>-0.85193996909770042</v>
      </c>
      <c r="D7125">
        <v>1</v>
      </c>
    </row>
    <row r="7126" spans="1:4" x14ac:dyDescent="0.55000000000000004">
      <c r="A7126">
        <f>STANDARDIZE(抽出!A7126, AVERAGE(抽出!A$2:A$17501), _xlfn.STDEV.P(抽出!A$2:A$17501))</f>
        <v>-0.62904060801344308</v>
      </c>
      <c r="B7126">
        <f>STANDARDIZE(抽出!B7126, AVERAGE(抽出!B$2:B$17501), _xlfn.STDEV.P(抽出!B$2:B$17501))</f>
        <v>-1.4225004268991788</v>
      </c>
      <c r="C7126">
        <f>STANDARDIZE(抽出!C7126, AVERAGE(抽出!C$2:C$17501), _xlfn.STDEV.P(抽出!C$2:C$17501))</f>
        <v>1.1204258325900041</v>
      </c>
      <c r="D7126">
        <v>0</v>
      </c>
    </row>
    <row r="7127" spans="1:4" x14ac:dyDescent="0.55000000000000004">
      <c r="A7127">
        <f>STANDARDIZE(抽出!A7127, AVERAGE(抽出!A$2:A$17501), _xlfn.STDEV.P(抽出!A$2:A$17501))</f>
        <v>-0.56671776399706719</v>
      </c>
      <c r="B7127">
        <f>STANDARDIZE(抽出!B7127, AVERAGE(抽出!B$2:B$17501), _xlfn.STDEV.P(抽出!B$2:B$17501))</f>
        <v>-0.15537212108291776</v>
      </c>
      <c r="C7127">
        <f>STANDARDIZE(抽出!C7127, AVERAGE(抽出!C$2:C$17501), _xlfn.STDEV.P(抽出!C$2:C$17501))</f>
        <v>-0.12228782638938863</v>
      </c>
      <c r="D7127">
        <v>1</v>
      </c>
    </row>
    <row r="7128" spans="1:4" x14ac:dyDescent="0.55000000000000004">
      <c r="A7128">
        <f>STANDARDIZE(抽出!A7128, AVERAGE(抽出!A$2:A$17501), _xlfn.STDEV.P(抽出!A$2:A$17501))</f>
        <v>0.76990354302845254</v>
      </c>
      <c r="B7128">
        <f>STANDARDIZE(抽出!B7128, AVERAGE(抽出!B$2:B$17501), _xlfn.STDEV.P(抽出!B$2:B$17501))</f>
        <v>-1.5921371616024853</v>
      </c>
      <c r="C7128">
        <f>STANDARDIZE(抽出!C7128, AVERAGE(抽出!C$2:C$17501), _xlfn.STDEV.P(抽出!C$2:C$17501))</f>
        <v>3.2595326999356753</v>
      </c>
      <c r="D7128">
        <v>0</v>
      </c>
    </row>
    <row r="7129" spans="1:4" x14ac:dyDescent="0.55000000000000004">
      <c r="A7129">
        <f>STANDARDIZE(抽出!A7129, AVERAGE(抽出!A$2:A$17501), _xlfn.STDEV.P(抽出!A$2:A$17501))</f>
        <v>-1.1578467061829811</v>
      </c>
      <c r="B7129">
        <f>STANDARDIZE(抽出!B7129, AVERAGE(抽出!B$2:B$17501), _xlfn.STDEV.P(抽出!B$2:B$17501))</f>
        <v>-1.1594793596710908</v>
      </c>
      <c r="C7129">
        <f>STANDARDIZE(抽出!C7129, AVERAGE(抽出!C$2:C$17501), _xlfn.STDEV.P(抽出!C$2:C$17501))</f>
        <v>1.1129276411878162</v>
      </c>
      <c r="D7129">
        <v>0</v>
      </c>
    </row>
    <row r="7130" spans="1:4" x14ac:dyDescent="0.55000000000000004">
      <c r="A7130">
        <f>STANDARDIZE(抽出!A7130, AVERAGE(抽出!A$2:A$17501), _xlfn.STDEV.P(抽出!A$2:A$17501))</f>
        <v>-2.7369387249747742E-2</v>
      </c>
      <c r="B7130">
        <f>STANDARDIZE(抽出!B7130, AVERAGE(抽出!B$2:B$17501), _xlfn.STDEV.P(抽出!B$2:B$17501))</f>
        <v>0.15795198653124196</v>
      </c>
      <c r="C7130">
        <f>STANDARDIZE(抽出!C7130, AVERAGE(抽出!C$2:C$17501), _xlfn.STDEV.P(抽出!C$2:C$17501))</f>
        <v>-9.5236339200360204E-2</v>
      </c>
      <c r="D7130">
        <v>0</v>
      </c>
    </row>
    <row r="7131" spans="1:4" x14ac:dyDescent="0.55000000000000004">
      <c r="A7131">
        <f>STANDARDIZE(抽出!A7131, AVERAGE(抽出!A$2:A$17501), _xlfn.STDEV.P(抽出!A$2:A$17501))</f>
        <v>0.72944925481547773</v>
      </c>
      <c r="B7131">
        <f>STANDARDIZE(抽出!B7131, AVERAGE(抽出!B$2:B$17501), _xlfn.STDEV.P(抽出!B$2:B$17501))</f>
        <v>2.336651759203709</v>
      </c>
      <c r="C7131">
        <f>STANDARDIZE(抽出!C7131, AVERAGE(抽出!C$2:C$17501), _xlfn.STDEV.P(抽出!C$2:C$17501))</f>
        <v>-0.87641442154859439</v>
      </c>
      <c r="D7131">
        <v>0</v>
      </c>
    </row>
    <row r="7132" spans="1:4" x14ac:dyDescent="0.55000000000000004">
      <c r="A7132">
        <f>STANDARDIZE(抽出!A7132, AVERAGE(抽出!A$2:A$17501), _xlfn.STDEV.P(抽出!A$2:A$17501))</f>
        <v>3.9830656886887264E-2</v>
      </c>
      <c r="B7132">
        <f>STANDARDIZE(抽出!B7132, AVERAGE(抽出!B$2:B$17501), _xlfn.STDEV.P(抽出!B$2:B$17501))</f>
        <v>-1.4961774090261286</v>
      </c>
      <c r="C7132">
        <f>STANDARDIZE(抽出!C7132, AVERAGE(抽出!C$2:C$17501), _xlfn.STDEV.P(抽出!C$2:C$17501))</f>
        <v>3.3536533110155862</v>
      </c>
      <c r="D7132">
        <v>0</v>
      </c>
    </row>
    <row r="7133" spans="1:4" x14ac:dyDescent="0.55000000000000004">
      <c r="A7133">
        <f>STANDARDIZE(抽出!A7133, AVERAGE(抽出!A$2:A$17501), _xlfn.STDEV.P(抽出!A$2:A$17501))</f>
        <v>1.9674050178960182E-2</v>
      </c>
      <c r="B7133">
        <f>STANDARDIZE(抽出!B7133, AVERAGE(抽出!B$2:B$17501), _xlfn.STDEV.P(抽出!B$2:B$17501))</f>
        <v>-0.28045653706154272</v>
      </c>
      <c r="C7133">
        <f>STANDARDIZE(抽出!C7133, AVERAGE(抽出!C$2:C$17501), _xlfn.STDEV.P(抽出!C$2:C$17501))</f>
        <v>-0.83793168226827075</v>
      </c>
      <c r="D7133">
        <v>0</v>
      </c>
    </row>
    <row r="7134" spans="1:4" x14ac:dyDescent="0.55000000000000004">
      <c r="A7134">
        <f>STANDARDIZE(抽出!A7134, AVERAGE(抽出!A$2:A$17501), _xlfn.STDEV.P(抽出!A$2:A$17501))</f>
        <v>0.85073214422467014</v>
      </c>
      <c r="B7134">
        <f>STANDARDIZE(抽出!B7134, AVERAGE(抽出!B$2:B$17501), _xlfn.STDEV.P(抽出!B$2:B$17501))</f>
        <v>-0.71167804475578189</v>
      </c>
      <c r="C7134">
        <f>STANDARDIZE(抽出!C7134, AVERAGE(抽出!C$2:C$17501), _xlfn.STDEV.P(抽出!C$2:C$17501))</f>
        <v>0.55539511634794403</v>
      </c>
      <c r="D7134">
        <v>0</v>
      </c>
    </row>
    <row r="7135" spans="1:4" x14ac:dyDescent="0.55000000000000004">
      <c r="A7135">
        <f>STANDARDIZE(抽出!A7135, AVERAGE(抽出!A$2:A$17501), _xlfn.STDEV.P(抽出!A$2:A$17501))</f>
        <v>-0.56449346052403626</v>
      </c>
      <c r="B7135">
        <f>STANDARDIZE(抽出!B7135, AVERAGE(抽出!B$2:B$17501), _xlfn.STDEV.P(抽出!B$2:B$17501))</f>
        <v>-1.4982197406647126</v>
      </c>
      <c r="C7135">
        <f>STANDARDIZE(抽出!C7135, AVERAGE(抽出!C$2:C$17501), _xlfn.STDEV.P(抽出!C$2:C$17501))</f>
        <v>1.4655440970596654</v>
      </c>
      <c r="D7135">
        <v>0</v>
      </c>
    </row>
    <row r="7136" spans="1:4" x14ac:dyDescent="0.55000000000000004">
      <c r="A7136">
        <f>STANDARDIZE(抽出!A7136, AVERAGE(抽出!A$2:A$17501), _xlfn.STDEV.P(抽出!A$2:A$17501))</f>
        <v>0.93410466071527065</v>
      </c>
      <c r="B7136">
        <f>STANDARDIZE(抽出!B7136, AVERAGE(抽出!B$2:B$17501), _xlfn.STDEV.P(抽出!B$2:B$17501))</f>
        <v>-0.65866226423953711</v>
      </c>
      <c r="C7136">
        <f>STANDARDIZE(抽出!C7136, AVERAGE(抽出!C$2:C$17501), _xlfn.STDEV.P(抽出!C$2:C$17501))</f>
        <v>0.96741790768383196</v>
      </c>
      <c r="D7136">
        <v>0</v>
      </c>
    </row>
    <row r="7137" spans="1:4" x14ac:dyDescent="0.55000000000000004">
      <c r="A7137">
        <f>STANDARDIZE(抽出!A7137, AVERAGE(抽出!A$2:A$17501), _xlfn.STDEV.P(抽出!A$2:A$17501))</f>
        <v>-0.73893359102586598</v>
      </c>
      <c r="B7137">
        <f>STANDARDIZE(抽出!B7137, AVERAGE(抽出!B$2:B$17501), _xlfn.STDEV.P(抽出!B$2:B$17501))</f>
        <v>1.6115705629559434</v>
      </c>
      <c r="C7137">
        <f>STANDARDIZE(抽出!C7137, AVERAGE(抽出!C$2:C$17501), _xlfn.STDEV.P(抽出!C$2:C$17501))</f>
        <v>-0.89997794158175926</v>
      </c>
      <c r="D7137">
        <v>0</v>
      </c>
    </row>
    <row r="7138" spans="1:4" x14ac:dyDescent="0.55000000000000004">
      <c r="A7138">
        <f>STANDARDIZE(抽出!A7138, AVERAGE(抽出!A$2:A$17501), _xlfn.STDEV.P(抽出!A$2:A$17501))</f>
        <v>-0.58493053644656323</v>
      </c>
      <c r="B7138">
        <f>STANDARDIZE(抽出!B7138, AVERAGE(抽出!B$2:B$17501), _xlfn.STDEV.P(抽出!B$2:B$17501))</f>
        <v>0.851452585865348</v>
      </c>
      <c r="C7138">
        <f>STANDARDIZE(抽出!C7138, AVERAGE(抽出!C$2:C$17501), _xlfn.STDEV.P(抽出!C$2:C$17501))</f>
        <v>-0.79361303832622376</v>
      </c>
      <c r="D7138">
        <v>1</v>
      </c>
    </row>
    <row r="7139" spans="1:4" x14ac:dyDescent="0.55000000000000004">
      <c r="A7139">
        <f>STANDARDIZE(抽出!A7139, AVERAGE(抽出!A$2:A$17501), _xlfn.STDEV.P(抽出!A$2:A$17501))</f>
        <v>-1.2703504790221027</v>
      </c>
      <c r="B7139">
        <f>STANDARDIZE(抽出!B7139, AVERAGE(抽出!B$2:B$17501), _xlfn.STDEV.P(抽出!B$2:B$17501))</f>
        <v>-1.3514693832829154</v>
      </c>
      <c r="C7139">
        <f>STANDARDIZE(抽出!C7139, AVERAGE(抽出!C$2:C$17501), _xlfn.STDEV.P(抽出!C$2:C$17501))</f>
        <v>-0.89309056784187879</v>
      </c>
      <c r="D7139">
        <v>0</v>
      </c>
    </row>
    <row r="7140" spans="1:4" x14ac:dyDescent="0.55000000000000004">
      <c r="A7140">
        <f>STANDARDIZE(抽出!A7140, AVERAGE(抽出!A$2:A$17501), _xlfn.STDEV.P(抽出!A$2:A$17501))</f>
        <v>-0.52762353170051801</v>
      </c>
      <c r="B7140">
        <f>STANDARDIZE(抽出!B7140, AVERAGE(抽出!B$2:B$17501), _xlfn.STDEV.P(抽出!B$2:B$17501))</f>
        <v>-0.63588874640804782</v>
      </c>
      <c r="C7140">
        <f>STANDARDIZE(抽出!C7140, AVERAGE(抽出!C$2:C$17501), _xlfn.STDEV.P(抽出!C$2:C$17501))</f>
        <v>-0.77117190875898178</v>
      </c>
      <c r="D7140">
        <v>1</v>
      </c>
    </row>
    <row r="7141" spans="1:4" x14ac:dyDescent="0.55000000000000004">
      <c r="A7141">
        <f>STANDARDIZE(抽出!A7141, AVERAGE(抽出!A$2:A$17501), _xlfn.STDEV.P(抽出!A$2:A$17501))</f>
        <v>-0.65013551221204258</v>
      </c>
      <c r="B7141">
        <f>STANDARDIZE(抽出!B7141, AVERAGE(抽出!B$2:B$17501), _xlfn.STDEV.P(抽出!B$2:B$17501))</f>
        <v>0.84119222643127467</v>
      </c>
      <c r="C7141">
        <f>STANDARDIZE(抽出!C7141, AVERAGE(抽出!C$2:C$17501), _xlfn.STDEV.P(抽出!C$2:C$17501))</f>
        <v>-0.82213369948937554</v>
      </c>
      <c r="D7141">
        <v>0</v>
      </c>
    </row>
    <row r="7142" spans="1:4" x14ac:dyDescent="0.55000000000000004">
      <c r="A7142">
        <f>STANDARDIZE(抽出!A7142, AVERAGE(抽出!A$2:A$17501), _xlfn.STDEV.P(抽出!A$2:A$17501))</f>
        <v>-1.2118215090675168</v>
      </c>
      <c r="B7142">
        <f>STANDARDIZE(抽出!B7142, AVERAGE(抽出!B$2:B$17501), _xlfn.STDEV.P(抽出!B$2:B$17501))</f>
        <v>-1.2283438519517862</v>
      </c>
      <c r="C7142">
        <f>STANDARDIZE(抽出!C7142, AVERAGE(抽出!C$2:C$17501), _xlfn.STDEV.P(抽出!C$2:C$17501))</f>
        <v>0.43901847939576083</v>
      </c>
      <c r="D7142">
        <v>0</v>
      </c>
    </row>
    <row r="7143" spans="1:4" x14ac:dyDescent="0.55000000000000004">
      <c r="A7143">
        <f>STANDARDIZE(抽出!A7143, AVERAGE(抽出!A$2:A$17501), _xlfn.STDEV.P(抽出!A$2:A$17501))</f>
        <v>-0.15746828665664819</v>
      </c>
      <c r="B7143">
        <f>STANDARDIZE(抽出!B7143, AVERAGE(抽出!B$2:B$17501), _xlfn.STDEV.P(抽出!B$2:B$17501))</f>
        <v>1.3371293177729042</v>
      </c>
      <c r="C7143">
        <f>STANDARDIZE(抽出!C7143, AVERAGE(抽出!C$2:C$17501), _xlfn.STDEV.P(抽出!C$2:C$17501))</f>
        <v>-0.68685801108274269</v>
      </c>
      <c r="D7143">
        <v>0</v>
      </c>
    </row>
    <row r="7144" spans="1:4" x14ac:dyDescent="0.55000000000000004">
      <c r="A7144">
        <f>STANDARDIZE(抽出!A7144, AVERAGE(抽出!A$2:A$17501), _xlfn.STDEV.P(抽出!A$2:A$17501))</f>
        <v>-2.9659010636042277E-3</v>
      </c>
      <c r="B7144">
        <f>STANDARDIZE(抽出!B7144, AVERAGE(抽出!B$2:B$17501), _xlfn.STDEV.P(抽出!B$2:B$17501))</f>
        <v>-0.17452053782832119</v>
      </c>
      <c r="C7144">
        <f>STANDARDIZE(抽出!C7144, AVERAGE(抽出!C$2:C$17501), _xlfn.STDEV.P(抽出!C$2:C$17501))</f>
        <v>0.50178123235544336</v>
      </c>
      <c r="D7144">
        <v>1</v>
      </c>
    </row>
    <row r="7145" spans="1:4" x14ac:dyDescent="0.55000000000000004">
      <c r="A7145">
        <f>STANDARDIZE(抽出!A7145, AVERAGE(抽出!A$2:A$17501), _xlfn.STDEV.P(抽出!A$2:A$17501))</f>
        <v>2.2692446269606603</v>
      </c>
      <c r="B7145">
        <f>STANDARDIZE(抽出!B7145, AVERAGE(抽出!B$2:B$17501), _xlfn.STDEV.P(抽出!B$2:B$17501))</f>
        <v>0.93580251672643244</v>
      </c>
      <c r="C7145">
        <f>STANDARDIZE(抽出!C7145, AVERAGE(抽出!C$2:C$17501), _xlfn.STDEV.P(抽出!C$2:C$17501))</f>
        <v>-0.90039226516448345</v>
      </c>
      <c r="D7145">
        <v>0</v>
      </c>
    </row>
    <row r="7146" spans="1:4" x14ac:dyDescent="0.55000000000000004">
      <c r="A7146">
        <f>STANDARDIZE(抽出!A7146, AVERAGE(抽出!A$2:A$17501), _xlfn.STDEV.P(抽出!A$2:A$17501))</f>
        <v>-1.1900870733372981</v>
      </c>
      <c r="B7146">
        <f>STANDARDIZE(抽出!B7146, AVERAGE(抽出!B$2:B$17501), _xlfn.STDEV.P(抽出!B$2:B$17501))</f>
        <v>-1.2471714681903183</v>
      </c>
      <c r="C7146">
        <f>STANDARDIZE(抽出!C7146, AVERAGE(抽出!C$2:C$17501), _xlfn.STDEV.P(抽出!C$2:C$17501))</f>
        <v>-9.2352115469097204E-2</v>
      </c>
      <c r="D7146">
        <v>0</v>
      </c>
    </row>
    <row r="7147" spans="1:4" x14ac:dyDescent="0.55000000000000004">
      <c r="A7147">
        <f>STANDARDIZE(抽出!A7147, AVERAGE(抽出!A$2:A$17501), _xlfn.STDEV.P(抽出!A$2:A$17501))</f>
        <v>0.99661826094661232</v>
      </c>
      <c r="B7147">
        <f>STANDARDIZE(抽出!B7147, AVERAGE(抽出!B$2:B$17501), _xlfn.STDEV.P(抽出!B$2:B$17501))</f>
        <v>0.67181451051667462</v>
      </c>
      <c r="C7147">
        <f>STANDARDIZE(抽出!C7147, AVERAGE(抽出!C$2:C$17501), _xlfn.STDEV.P(抽出!C$2:C$17501))</f>
        <v>-0.86444019022068697</v>
      </c>
      <c r="D7147">
        <v>0</v>
      </c>
    </row>
    <row r="7148" spans="1:4" x14ac:dyDescent="0.55000000000000004">
      <c r="A7148">
        <f>STANDARDIZE(抽出!A7148, AVERAGE(抽出!A$2:A$17501), _xlfn.STDEV.P(抽出!A$2:A$17501))</f>
        <v>-0.42885210652690881</v>
      </c>
      <c r="B7148">
        <f>STANDARDIZE(抽出!B7148, AVERAGE(抽出!B$2:B$17501), _xlfn.STDEV.P(抽出!B$2:B$17501))</f>
        <v>-0.25486340616539044</v>
      </c>
      <c r="C7148">
        <f>STANDARDIZE(抽出!C7148, AVERAGE(抽出!C$2:C$17501), _xlfn.STDEV.P(抽出!C$2:C$17501))</f>
        <v>-0.76963675608144866</v>
      </c>
      <c r="D7148">
        <v>0</v>
      </c>
    </row>
    <row r="7149" spans="1:4" x14ac:dyDescent="0.55000000000000004">
      <c r="A7149">
        <f>STANDARDIZE(抽出!A7149, AVERAGE(抽出!A$2:A$17501), _xlfn.STDEV.P(抽出!A$2:A$17501))</f>
        <v>2.1340157911081223</v>
      </c>
      <c r="B7149">
        <f>STANDARDIZE(抽出!B7149, AVERAGE(抽出!B$2:B$17501), _xlfn.STDEV.P(抽出!B$2:B$17501))</f>
        <v>-1.5364933653890671</v>
      </c>
      <c r="C7149">
        <f>STANDARDIZE(抽出!C7149, AVERAGE(抽出!C$2:C$17501), _xlfn.STDEV.P(抽出!C$2:C$17501))</f>
        <v>2.9070935541632736</v>
      </c>
      <c r="D7149">
        <v>0</v>
      </c>
    </row>
    <row r="7150" spans="1:4" x14ac:dyDescent="0.55000000000000004">
      <c r="A7150">
        <f>STANDARDIZE(抽出!A7150, AVERAGE(抽出!A$2:A$17501), _xlfn.STDEV.P(抽出!A$2:A$17501))</f>
        <v>-1.0152624758283451</v>
      </c>
      <c r="B7150">
        <f>STANDARDIZE(抽出!B7150, AVERAGE(抽出!B$2:B$17501), _xlfn.STDEV.P(抽出!B$2:B$17501))</f>
        <v>-1.1845131738004866</v>
      </c>
      <c r="C7150">
        <f>STANDARDIZE(抽出!C7150, AVERAGE(抽出!C$2:C$17501), _xlfn.STDEV.P(抽出!C$2:C$17501))</f>
        <v>1.1422163809141985</v>
      </c>
      <c r="D7150">
        <v>0</v>
      </c>
    </row>
    <row r="7151" spans="1:4" x14ac:dyDescent="0.55000000000000004">
      <c r="A7151">
        <f>STANDARDIZE(抽出!A7151, AVERAGE(抽出!A$2:A$17501), _xlfn.STDEV.P(抽出!A$2:A$17501))</f>
        <v>-1.2089375886476406</v>
      </c>
      <c r="B7151">
        <f>STANDARDIZE(抽出!B7151, AVERAGE(抽出!B$2:B$17501), _xlfn.STDEV.P(抽出!B$2:B$17501))</f>
        <v>0.63168737985460488</v>
      </c>
      <c r="C7151">
        <f>STANDARDIZE(抽出!C7151, AVERAGE(抽出!C$2:C$17501), _xlfn.STDEV.P(抽出!C$2:C$17501))</f>
        <v>-0.88062304932197655</v>
      </c>
      <c r="D7151">
        <v>0</v>
      </c>
    </row>
    <row r="7152" spans="1:4" x14ac:dyDescent="0.55000000000000004">
      <c r="A7152">
        <f>STANDARDIZE(抽出!A7152, AVERAGE(抽出!A$2:A$17501), _xlfn.STDEV.P(抽出!A$2:A$17501))</f>
        <v>-0.13074694622756408</v>
      </c>
      <c r="B7152">
        <f>STANDARDIZE(抽出!B7152, AVERAGE(抽出!B$2:B$17501), _xlfn.STDEV.P(抽出!B$2:B$17501))</f>
        <v>-2.1975752022592335E-2</v>
      </c>
      <c r="C7152">
        <f>STANDARDIZE(抽出!C7152, AVERAGE(抽出!C$2:C$17501), _xlfn.STDEV.P(抽出!C$2:C$17501))</f>
        <v>-0.74810701308871297</v>
      </c>
      <c r="D7152">
        <v>1</v>
      </c>
    </row>
    <row r="7153" spans="1:4" x14ac:dyDescent="0.55000000000000004">
      <c r="A7153">
        <f>STANDARDIZE(抽出!A7153, AVERAGE(抽出!A$2:A$17501), _xlfn.STDEV.P(抽出!A$2:A$17501))</f>
        <v>-0.54710105905164252</v>
      </c>
      <c r="B7153">
        <f>STANDARDIZE(抽出!B7153, AVERAGE(抽出!B$2:B$17501), _xlfn.STDEV.P(抽出!B$2:B$17501))</f>
        <v>0.63266517078611251</v>
      </c>
      <c r="C7153">
        <f>STANDARDIZE(抽出!C7153, AVERAGE(抽出!C$2:C$17501), _xlfn.STDEV.P(抽出!C$2:C$17501))</f>
        <v>-0.83611190257597878</v>
      </c>
      <c r="D7153">
        <v>1</v>
      </c>
    </row>
    <row r="7154" spans="1:4" x14ac:dyDescent="0.55000000000000004">
      <c r="A7154">
        <f>STANDARDIZE(抽出!A7154, AVERAGE(抽出!A$2:A$17501), _xlfn.STDEV.P(抽出!A$2:A$17501))</f>
        <v>2.2855824715581474</v>
      </c>
      <c r="B7154">
        <f>STANDARDIZE(抽出!B7154, AVERAGE(抽出!B$2:B$17501), _xlfn.STDEV.P(抽出!B$2:B$17501))</f>
        <v>0.90077350459081518</v>
      </c>
      <c r="C7154">
        <f>STANDARDIZE(抽出!C7154, AVERAGE(抽出!C$2:C$17501), _xlfn.STDEV.P(抽出!C$2:C$17501))</f>
        <v>-0.72912915714562154</v>
      </c>
      <c r="D7154">
        <v>0</v>
      </c>
    </row>
    <row r="7155" spans="1:4" x14ac:dyDescent="0.55000000000000004">
      <c r="A7155">
        <f>STANDARDIZE(抽出!A7155, AVERAGE(抽出!A$2:A$17501), _xlfn.STDEV.P(抽出!A$2:A$17501))</f>
        <v>-1.1414518634694588</v>
      </c>
      <c r="B7155">
        <f>STANDARDIZE(抽出!B7155, AVERAGE(抽出!B$2:B$17501), _xlfn.STDEV.P(抽出!B$2:B$17501))</f>
        <v>-1.2562132875701686</v>
      </c>
      <c r="C7155">
        <f>STANDARDIZE(抽出!C7155, AVERAGE(抽出!C$2:C$17501), _xlfn.STDEV.P(抽出!C$2:C$17501))</f>
        <v>-7.1552756026959083E-2</v>
      </c>
      <c r="D7155">
        <v>1</v>
      </c>
    </row>
    <row r="7156" spans="1:4" x14ac:dyDescent="0.55000000000000004">
      <c r="A7156">
        <f>STANDARDIZE(抽出!A7156, AVERAGE(抽出!A$2:A$17501), _xlfn.STDEV.P(抽出!A$2:A$17501))</f>
        <v>-0.52212670995754751</v>
      </c>
      <c r="B7156">
        <f>STANDARDIZE(抽出!B7156, AVERAGE(抽出!B$2:B$17501), _xlfn.STDEV.P(抽出!B$2:B$17501))</f>
        <v>0.83852774904977512</v>
      </c>
      <c r="C7156">
        <f>STANDARDIZE(抽出!C7156, AVERAGE(抽出!C$2:C$17501), _xlfn.STDEV.P(抽出!C$2:C$17501))</f>
        <v>-0.81147792838530741</v>
      </c>
      <c r="D7156">
        <v>0</v>
      </c>
    </row>
    <row r="7157" spans="1:4" x14ac:dyDescent="0.55000000000000004">
      <c r="A7157">
        <f>STANDARDIZE(抽出!A7157, AVERAGE(抽出!A$2:A$17501), _xlfn.STDEV.P(抽出!A$2:A$17501))</f>
        <v>2.3992896433983266</v>
      </c>
      <c r="B7157">
        <f>STANDARDIZE(抽出!B7157, AVERAGE(抽出!B$2:B$17501), _xlfn.STDEV.P(抽出!B$2:B$17501))</f>
        <v>-1.5737994480814208</v>
      </c>
      <c r="C7157">
        <f>STANDARDIZE(抽出!C7157, AVERAGE(抽出!C$2:C$17501), _xlfn.STDEV.P(抽出!C$2:C$17501))</f>
        <v>3.4505106476390774</v>
      </c>
      <c r="D7157">
        <v>0</v>
      </c>
    </row>
    <row r="7158" spans="1:4" x14ac:dyDescent="0.55000000000000004">
      <c r="A7158">
        <f>STANDARDIZE(抽出!A7158, AVERAGE(抽出!A$2:A$17501), _xlfn.STDEV.P(抽出!A$2:A$17501))</f>
        <v>0.19083873216603756</v>
      </c>
      <c r="B7158">
        <f>STANDARDIZE(抽出!B7158, AVERAGE(抽出!B$2:B$17501), _xlfn.STDEV.P(抽出!B$2:B$17501))</f>
        <v>2.1436809327589987</v>
      </c>
      <c r="C7158">
        <f>STANDARDIZE(抽出!C7158, AVERAGE(抽出!C$2:C$17501), _xlfn.STDEV.P(抽出!C$2:C$17501))</f>
        <v>-0.60289721201443869</v>
      </c>
      <c r="D7158">
        <v>0</v>
      </c>
    </row>
    <row r="7159" spans="1:4" x14ac:dyDescent="0.55000000000000004">
      <c r="A7159">
        <f>STANDARDIZE(抽出!A7159, AVERAGE(抽出!A$2:A$17501), _xlfn.STDEV.P(抽出!A$2:A$17501))</f>
        <v>-1.2420071154657231</v>
      </c>
      <c r="B7159">
        <f>STANDARDIZE(抽出!B7159, AVERAGE(抽出!B$2:B$17501), _xlfn.STDEV.P(抽出!B$2:B$17501))</f>
        <v>0.71094766248441565</v>
      </c>
      <c r="C7159">
        <f>STANDARDIZE(抽出!C7159, AVERAGE(抽出!C$2:C$17501), _xlfn.STDEV.P(抽出!C$2:C$17501))</f>
        <v>0.51771434169357078</v>
      </c>
      <c r="D7159">
        <v>1</v>
      </c>
    </row>
    <row r="7160" spans="1:4" x14ac:dyDescent="0.55000000000000004">
      <c r="A7160">
        <f>STANDARDIZE(抽出!A7160, AVERAGE(抽出!A$2:A$17501), _xlfn.STDEV.P(抽出!A$2:A$17501))</f>
        <v>-7.3332364661046534E-2</v>
      </c>
      <c r="B7160">
        <f>STANDARDIZE(抽出!B7160, AVERAGE(抽出!B$2:B$17501), _xlfn.STDEV.P(抽出!B$2:B$17501))</f>
        <v>2.0217286774307528</v>
      </c>
      <c r="C7160">
        <f>STANDARDIZE(抽出!C7160, AVERAGE(抽出!C$2:C$17501), _xlfn.STDEV.P(抽出!C$2:C$17501))</f>
        <v>-0.65547211789771243</v>
      </c>
      <c r="D7160">
        <v>0</v>
      </c>
    </row>
    <row r="7161" spans="1:4" x14ac:dyDescent="0.55000000000000004">
      <c r="A7161">
        <f>STANDARDIZE(抽出!A7161, AVERAGE(抽出!A$2:A$17501), _xlfn.STDEV.P(抽出!A$2:A$17501))</f>
        <v>0.92530221541658175</v>
      </c>
      <c r="B7161">
        <f>STANDARDIZE(抽出!B7161, AVERAGE(抽出!B$2:B$17501), _xlfn.STDEV.P(抽出!B$2:B$17501))</f>
        <v>-0.87394548391190074</v>
      </c>
      <c r="C7161">
        <f>STANDARDIZE(抽出!C7161, AVERAGE(抽出!C$2:C$17501), _xlfn.STDEV.P(抽出!C$2:C$17501))</f>
        <v>1.179849866908363</v>
      </c>
      <c r="D7161">
        <v>0</v>
      </c>
    </row>
    <row r="7162" spans="1:4" x14ac:dyDescent="0.55000000000000004">
      <c r="A7162">
        <f>STANDARDIZE(抽出!A7162, AVERAGE(抽出!A$2:A$17501), _xlfn.STDEV.P(抽出!A$2:A$17501))</f>
        <v>1.0729265120204163</v>
      </c>
      <c r="B7162">
        <f>STANDARDIZE(抽出!B7162, AVERAGE(抽出!B$2:B$17501), _xlfn.STDEV.P(抽出!B$2:B$17501))</f>
        <v>2.0048849988365611</v>
      </c>
      <c r="C7162">
        <f>STANDARDIZE(抽出!C7162, AVERAGE(抽出!C$2:C$17501), _xlfn.STDEV.P(抽出!C$2:C$17501))</f>
        <v>-0.80477866505717632</v>
      </c>
      <c r="D7162">
        <v>0</v>
      </c>
    </row>
    <row r="7163" spans="1:4" x14ac:dyDescent="0.55000000000000004">
      <c r="A7163">
        <f>STANDARDIZE(抽出!A7163, AVERAGE(抽出!A$2:A$17501), _xlfn.STDEV.P(抽出!A$2:A$17501))</f>
        <v>0.7732105241381888</v>
      </c>
      <c r="B7163">
        <f>STANDARDIZE(抽出!B7163, AVERAGE(抽出!B$2:B$17501), _xlfn.STDEV.P(抽出!B$2:B$17501))</f>
        <v>-0.60570554915298658</v>
      </c>
      <c r="C7163">
        <f>STANDARDIZE(抽出!C7163, AVERAGE(抽出!C$2:C$17501), _xlfn.STDEV.P(抽出!C$2:C$17501))</f>
        <v>1.0058561793799952</v>
      </c>
      <c r="D7163">
        <v>0</v>
      </c>
    </row>
    <row r="7164" spans="1:4" x14ac:dyDescent="0.55000000000000004">
      <c r="A7164">
        <f>STANDARDIZE(抽出!A7164, AVERAGE(抽出!A$2:A$17501), _xlfn.STDEV.P(抽出!A$2:A$17501))</f>
        <v>-0.58274268938200646</v>
      </c>
      <c r="B7164">
        <f>STANDARDIZE(抽出!B7164, AVERAGE(抽出!B$2:B$17501), _xlfn.STDEV.P(抽出!B$2:B$17501))</f>
        <v>-8.5135970327317845E-2</v>
      </c>
      <c r="C7164">
        <f>STANDARDIZE(抽出!C7164, AVERAGE(抽出!C$2:C$17501), _xlfn.STDEV.P(抽出!C$2:C$17501))</f>
        <v>-0.87253037664146227</v>
      </c>
      <c r="D7164">
        <v>1</v>
      </c>
    </row>
    <row r="7165" spans="1:4" x14ac:dyDescent="0.55000000000000004">
      <c r="A7165">
        <f>STANDARDIZE(抽出!A7165, AVERAGE(抽出!A$2:A$17501), _xlfn.STDEV.P(抽出!A$2:A$17501))</f>
        <v>2.2675181013246628</v>
      </c>
      <c r="B7165">
        <f>STANDARDIZE(抽出!B7165, AVERAGE(抽出!B$2:B$17501), _xlfn.STDEV.P(抽出!B$2:B$17501))</f>
        <v>-0.68062355998756829</v>
      </c>
      <c r="C7165">
        <f>STANDARDIZE(抽出!C7165, AVERAGE(抽出!C$2:C$17501), _xlfn.STDEV.P(抽出!C$2:C$17501))</f>
        <v>-0.72707039153732334</v>
      </c>
      <c r="D7165">
        <v>0</v>
      </c>
    </row>
    <row r="7166" spans="1:4" x14ac:dyDescent="0.55000000000000004">
      <c r="A7166">
        <f>STANDARDIZE(抽出!A7166, AVERAGE(抽出!A$2:A$17501), _xlfn.STDEV.P(抽出!A$2:A$17501))</f>
        <v>-0.58801264180490453</v>
      </c>
      <c r="B7166">
        <f>STANDARDIZE(抽出!B7166, AVERAGE(抽出!B$2:B$17501), _xlfn.STDEV.P(抽出!B$2:B$17501))</f>
        <v>-1.5548622814437563</v>
      </c>
      <c r="C7166">
        <f>STANDARDIZE(抽出!C7166, AVERAGE(抽出!C$2:C$17501), _xlfn.STDEV.P(抽出!C$2:C$17501))</f>
        <v>1.4556751210821353</v>
      </c>
      <c r="D7166">
        <v>0</v>
      </c>
    </row>
    <row r="7167" spans="1:4" x14ac:dyDescent="0.55000000000000004">
      <c r="A7167">
        <f>STANDARDIZE(抽出!A7167, AVERAGE(抽出!A$2:A$17501), _xlfn.STDEV.P(抽出!A$2:A$17501))</f>
        <v>0.91462271137585938</v>
      </c>
      <c r="B7167">
        <f>STANDARDIZE(抽出!B7167, AVERAGE(抽出!B$2:B$17501), _xlfn.STDEV.P(抽出!B$2:B$17501))</f>
        <v>3.5060864608410403E-2</v>
      </c>
      <c r="C7167">
        <f>STANDARDIZE(抽出!C7167, AVERAGE(抽出!C$2:C$17501), _xlfn.STDEV.P(抽出!C$2:C$17501))</f>
        <v>0.86149329450772671</v>
      </c>
      <c r="D7167">
        <v>0</v>
      </c>
    </row>
    <row r="7168" spans="1:4" x14ac:dyDescent="0.55000000000000004">
      <c r="A7168">
        <f>STANDARDIZE(抽出!A7168, AVERAGE(抽出!A$2:A$17501), _xlfn.STDEV.P(抽出!A$2:A$17501))</f>
        <v>-1.0473458676985932</v>
      </c>
      <c r="B7168">
        <f>STANDARDIZE(抽出!B7168, AVERAGE(抽出!B$2:B$17501), _xlfn.STDEV.P(抽出!B$2:B$17501))</f>
        <v>2.0836342593744832</v>
      </c>
      <c r="C7168">
        <f>STANDARDIZE(抽出!C7168, AVERAGE(抽出!C$2:C$17501), _xlfn.STDEV.P(抽出!C$2:C$17501))</f>
        <v>1.0348339244783473</v>
      </c>
      <c r="D7168">
        <v>0</v>
      </c>
    </row>
    <row r="7169" spans="1:4" x14ac:dyDescent="0.55000000000000004">
      <c r="A7169">
        <f>STANDARDIZE(抽出!A7169, AVERAGE(抽出!A$2:A$17501), _xlfn.STDEV.P(抽出!A$2:A$17501))</f>
        <v>-0.57323279341348721</v>
      </c>
      <c r="B7169">
        <f>STANDARDIZE(抽出!B7169, AVERAGE(抽出!B$2:B$17501), _xlfn.STDEV.P(抽出!B$2:B$17501))</f>
        <v>2.3670343020376445</v>
      </c>
      <c r="C7169">
        <f>STANDARDIZE(抽出!C7169, AVERAGE(抽出!C$2:C$17501), _xlfn.STDEV.P(抽出!C$2:C$17501))</f>
        <v>-0.81058389590376534</v>
      </c>
      <c r="D7169">
        <v>1</v>
      </c>
    </row>
    <row r="7170" spans="1:4" x14ac:dyDescent="0.55000000000000004">
      <c r="A7170">
        <f>STANDARDIZE(抽出!A7170, AVERAGE(抽出!A$2:A$17501), _xlfn.STDEV.P(抽出!A$2:A$17501))</f>
        <v>1.0847747917732484</v>
      </c>
      <c r="B7170">
        <f>STANDARDIZE(抽出!B7170, AVERAGE(抽出!B$2:B$17501), _xlfn.STDEV.P(抽出!B$2:B$17501))</f>
        <v>-0.52823117051872548</v>
      </c>
      <c r="C7170">
        <f>STANDARDIZE(抽出!C7170, AVERAGE(抽出!C$2:C$17501), _xlfn.STDEV.P(抽出!C$2:C$17501))</f>
        <v>-0.10507702485708632</v>
      </c>
      <c r="D7170">
        <v>0</v>
      </c>
    </row>
    <row r="7171" spans="1:4" x14ac:dyDescent="0.55000000000000004">
      <c r="A7171">
        <f>STANDARDIZE(抽出!A7171, AVERAGE(抽出!A$2:A$17501), _xlfn.STDEV.P(抽出!A$2:A$17501))</f>
        <v>-1.3640668890724079</v>
      </c>
      <c r="B7171">
        <f>STANDARDIZE(抽出!B7171, AVERAGE(抽出!B$2:B$17501), _xlfn.STDEV.P(抽出!B$2:B$17501))</f>
        <v>-1.4764620313583281</v>
      </c>
      <c r="C7171">
        <f>STANDARDIZE(抽出!C7171, AVERAGE(抽出!C$2:C$17501), _xlfn.STDEV.P(抽出!C$2:C$17501))</f>
        <v>-0.10406756362346074</v>
      </c>
      <c r="D7171">
        <v>0</v>
      </c>
    </row>
    <row r="7172" spans="1:4" x14ac:dyDescent="0.55000000000000004">
      <c r="A7172">
        <f>STANDARDIZE(抽出!A7172, AVERAGE(抽出!A$2:A$17501), _xlfn.STDEV.P(抽出!A$2:A$17501))</f>
        <v>7.8586117420462204E-2</v>
      </c>
      <c r="B7172">
        <f>STANDARDIZE(抽出!B7172, AVERAGE(抽出!B$2:B$17501), _xlfn.STDEV.P(抽出!B$2:B$17501))</f>
        <v>1.448409645611074</v>
      </c>
      <c r="C7172">
        <f>STANDARDIZE(抽出!C7172, AVERAGE(抽出!C$2:C$17501), _xlfn.STDEV.P(抽出!C$2:C$17501))</f>
        <v>1.4459239142558533</v>
      </c>
      <c r="D7172">
        <v>0</v>
      </c>
    </row>
    <row r="7173" spans="1:4" x14ac:dyDescent="0.55000000000000004">
      <c r="A7173">
        <f>STANDARDIZE(抽出!A7173, AVERAGE(抽出!A$2:A$17501), _xlfn.STDEV.P(抽出!A$2:A$17501))</f>
        <v>-0.51631160021919253</v>
      </c>
      <c r="B7173">
        <f>STANDARDIZE(抽出!B7173, AVERAGE(抽出!B$2:B$17501), _xlfn.STDEV.P(抽出!B$2:B$17501))</f>
        <v>0.64915595654495717</v>
      </c>
      <c r="C7173">
        <f>STANDARDIZE(抽出!C7173, AVERAGE(抽出!C$2:C$17501), _xlfn.STDEV.P(抽出!C$2:C$17501))</f>
        <v>-0.79140545847008426</v>
      </c>
      <c r="D7173">
        <v>0</v>
      </c>
    </row>
    <row r="7174" spans="1:4" x14ac:dyDescent="0.55000000000000004">
      <c r="A7174">
        <f>STANDARDIZE(抽出!A7174, AVERAGE(抽出!A$2:A$17501), _xlfn.STDEV.P(抽出!A$2:A$17501))</f>
        <v>-0.5613354501888711</v>
      </c>
      <c r="B7174">
        <f>STANDARDIZE(抽出!B7174, AVERAGE(抽出!B$2:B$17501), _xlfn.STDEV.P(抽出!B$2:B$17501))</f>
        <v>-0.1355004302072049</v>
      </c>
      <c r="C7174">
        <f>STANDARDIZE(抽出!C7174, AVERAGE(抽出!C$2:C$17501), _xlfn.STDEV.P(抽出!C$2:C$17501))</f>
        <v>-0.83131360692311929</v>
      </c>
      <c r="D7174">
        <v>0</v>
      </c>
    </row>
    <row r="7175" spans="1:4" x14ac:dyDescent="0.55000000000000004">
      <c r="A7175">
        <f>STANDARDIZE(抽出!A7175, AVERAGE(抽出!A$2:A$17501), _xlfn.STDEV.P(抽出!A$2:A$17501))</f>
        <v>4.5727566057512268E-3</v>
      </c>
      <c r="B7175">
        <f>STANDARDIZE(抽出!B7175, AVERAGE(抽出!B$2:B$17501), _xlfn.STDEV.P(抽出!B$2:B$17501))</f>
        <v>-0.25243409673490963</v>
      </c>
      <c r="C7175">
        <f>STANDARDIZE(抽出!C7175, AVERAGE(抽出!C$2:C$17501), _xlfn.STDEV.P(抽出!C$2:C$17501))</f>
        <v>-0.12316158425152145</v>
      </c>
      <c r="D7175">
        <v>0</v>
      </c>
    </row>
    <row r="7176" spans="1:4" x14ac:dyDescent="0.55000000000000004">
      <c r="A7176">
        <f>STANDARDIZE(抽出!A7176, AVERAGE(抽出!A$2:A$17501), _xlfn.STDEV.P(抽出!A$2:A$17501))</f>
        <v>-1.185037982546</v>
      </c>
      <c r="B7176">
        <f>STANDARDIZE(抽出!B7176, AVERAGE(抽出!B$2:B$17501), _xlfn.STDEV.P(抽出!B$2:B$17501))</f>
        <v>-0.63937476556260608</v>
      </c>
      <c r="C7176">
        <f>STANDARDIZE(抽出!C7176, AVERAGE(抽出!C$2:C$17501), _xlfn.STDEV.P(抽出!C$2:C$17501))</f>
        <v>0.54928614743674364</v>
      </c>
      <c r="D7176">
        <v>0</v>
      </c>
    </row>
    <row r="7177" spans="1:4" x14ac:dyDescent="0.55000000000000004">
      <c r="A7177">
        <f>STANDARDIZE(抽出!A7177, AVERAGE(抽出!A$2:A$17501), _xlfn.STDEV.P(抽出!A$2:A$17501))</f>
        <v>8.6123957184601946E-2</v>
      </c>
      <c r="B7177">
        <f>STANDARDIZE(抽出!B7177, AVERAGE(抽出!B$2:B$17501), _xlfn.STDEV.P(抽出!B$2:B$17501))</f>
        <v>-0.56600723851620838</v>
      </c>
      <c r="C7177">
        <f>STANDARDIZE(抽出!C7177, AVERAGE(抽出!C$2:C$17501), _xlfn.STDEV.P(抽出!C$2:C$17501))</f>
        <v>-0.85153445350446955</v>
      </c>
      <c r="D7177">
        <v>1</v>
      </c>
    </row>
    <row r="7178" spans="1:4" x14ac:dyDescent="0.55000000000000004">
      <c r="A7178">
        <f>STANDARDIZE(抽出!A7178, AVERAGE(抽出!A$2:A$17501), _xlfn.STDEV.P(抽出!A$2:A$17501))</f>
        <v>-1.1385686532659527</v>
      </c>
      <c r="B7178">
        <f>STANDARDIZE(抽出!B7178, AVERAGE(抽出!B$2:B$17501), _xlfn.STDEV.P(抽出!B$2:B$17501))</f>
        <v>-0.62662216071002141</v>
      </c>
      <c r="C7178">
        <f>STANDARDIZE(抽出!C7178, AVERAGE(抽出!C$2:C$17501), _xlfn.STDEV.P(抽出!C$2:C$17501))</f>
        <v>-0.8376541825314272</v>
      </c>
      <c r="D7178">
        <v>0</v>
      </c>
    </row>
    <row r="7179" spans="1:4" x14ac:dyDescent="0.55000000000000004">
      <c r="A7179">
        <f>STANDARDIZE(抽出!A7179, AVERAGE(抽出!A$2:A$17501), _xlfn.STDEV.P(抽出!A$2:A$17501))</f>
        <v>-0.45383170876481205</v>
      </c>
      <c r="B7179">
        <f>STANDARDIZE(抽出!B7179, AVERAGE(抽出!B$2:B$17501), _xlfn.STDEV.P(抽出!B$2:B$17501))</f>
        <v>-1.2229859765897342</v>
      </c>
      <c r="C7179">
        <f>STANDARDIZE(抽出!C7179, AVERAGE(抽出!C$2:C$17501), _xlfn.STDEV.P(抽出!C$2:C$17501))</f>
        <v>0.49864444773000549</v>
      </c>
      <c r="D7179">
        <v>0</v>
      </c>
    </row>
    <row r="7180" spans="1:4" x14ac:dyDescent="0.55000000000000004">
      <c r="A7180">
        <f>STANDARDIZE(抽出!A7180, AVERAGE(抽出!A$2:A$17501), _xlfn.STDEV.P(抽出!A$2:A$17501))</f>
        <v>-7.7542133647531319E-2</v>
      </c>
      <c r="B7180">
        <f>STANDARDIZE(抽出!B7180, AVERAGE(抽出!B$2:B$17501), _xlfn.STDEV.P(抽出!B$2:B$17501))</f>
        <v>-9.882029779588801E-2</v>
      </c>
      <c r="C7180">
        <f>STANDARDIZE(抽出!C7180, AVERAGE(抽出!C$2:C$17501), _xlfn.STDEV.P(抽出!C$2:C$17501))</f>
        <v>-0.3648350741025369</v>
      </c>
      <c r="D7180">
        <v>0</v>
      </c>
    </row>
    <row r="7181" spans="1:4" x14ac:dyDescent="0.55000000000000004">
      <c r="A7181">
        <f>STANDARDIZE(抽出!A7181, AVERAGE(抽出!A$2:A$17501), _xlfn.STDEV.P(抽出!A$2:A$17501))</f>
        <v>0.70331088325519631</v>
      </c>
      <c r="B7181">
        <f>STANDARDIZE(抽出!B7181, AVERAGE(抽出!B$2:B$17501), _xlfn.STDEV.P(抽出!B$2:B$17501))</f>
        <v>-0.75554486000843513</v>
      </c>
      <c r="C7181">
        <f>STANDARDIZE(抽出!C7181, AVERAGE(抽出!C$2:C$17501), _xlfn.STDEV.P(抽出!C$2:C$17501))</f>
        <v>1.4832323201318178</v>
      </c>
      <c r="D7181">
        <v>1</v>
      </c>
    </row>
    <row r="7182" spans="1:4" x14ac:dyDescent="0.55000000000000004">
      <c r="A7182">
        <f>STANDARDIZE(抽出!A7182, AVERAGE(抽出!A$2:A$17501), _xlfn.STDEV.P(抽出!A$2:A$17501))</f>
        <v>2.4795457567173207</v>
      </c>
      <c r="B7182">
        <f>STANDARDIZE(抽出!B7182, AVERAGE(抽出!B$2:B$17501), _xlfn.STDEV.P(抽出!B$2:B$17501))</f>
        <v>0.64559983771623974</v>
      </c>
      <c r="C7182">
        <f>STANDARDIZE(抽出!C7182, AVERAGE(抽出!C$2:C$17501), _xlfn.STDEV.P(抽出!C$2:C$17501))</f>
        <v>0.59189669447390891</v>
      </c>
      <c r="D7182">
        <v>0</v>
      </c>
    </row>
    <row r="7183" spans="1:4" x14ac:dyDescent="0.55000000000000004">
      <c r="A7183">
        <f>STANDARDIZE(抽出!A7183, AVERAGE(抽出!A$2:A$17501), _xlfn.STDEV.P(抽出!A$2:A$17501))</f>
        <v>0.91620617225977896</v>
      </c>
      <c r="B7183">
        <f>STANDARDIZE(抽出!B7183, AVERAGE(抽出!B$2:B$17501), _xlfn.STDEV.P(抽出!B$2:B$17501))</f>
        <v>1.6477707914607798</v>
      </c>
      <c r="C7183">
        <f>STANDARDIZE(抽出!C7183, AVERAGE(抽出!C$2:C$17501), _xlfn.STDEV.P(抽出!C$2:C$17501))</f>
        <v>-0.12632338727994247</v>
      </c>
      <c r="D7183">
        <v>1</v>
      </c>
    </row>
    <row r="7184" spans="1:4" x14ac:dyDescent="0.55000000000000004">
      <c r="A7184">
        <f>STANDARDIZE(抽出!A7184, AVERAGE(抽出!A$2:A$17501), _xlfn.STDEV.P(抽出!A$2:A$17501))</f>
        <v>-0.56511150295125756</v>
      </c>
      <c r="B7184">
        <f>STANDARDIZE(抽出!B7184, AVERAGE(抽出!B$2:B$17501), _xlfn.STDEV.P(抽出!B$2:B$17501))</f>
        <v>-6.4741941297612252E-2</v>
      </c>
      <c r="C7184">
        <f>STANDARDIZE(抽出!C7184, AVERAGE(抽出!C$2:C$17501), _xlfn.STDEV.P(抽出!C$2:C$17501))</f>
        <v>-0.13266939287951346</v>
      </c>
      <c r="D7184">
        <v>0</v>
      </c>
    </row>
    <row r="7185" spans="1:4" x14ac:dyDescent="0.55000000000000004">
      <c r="A7185">
        <f>STANDARDIZE(抽出!A7185, AVERAGE(抽出!A$2:A$17501), _xlfn.STDEV.P(抽出!A$2:A$17501))</f>
        <v>-0.75385549401425989</v>
      </c>
      <c r="B7185">
        <f>STANDARDIZE(抽出!B7185, AVERAGE(抽出!B$2:B$17501), _xlfn.STDEV.P(抽出!B$2:B$17501))</f>
        <v>0.60254951910968835</v>
      </c>
      <c r="C7185">
        <f>STANDARDIZE(抽出!C7185, AVERAGE(抽出!C$2:C$17501), _xlfn.STDEV.P(抽出!C$2:C$17501))</f>
        <v>-0.813836546863001</v>
      </c>
      <c r="D7185">
        <v>1</v>
      </c>
    </row>
    <row r="7186" spans="1:4" x14ac:dyDescent="0.55000000000000004">
      <c r="A7186">
        <f>STANDARDIZE(抽出!A7186, AVERAGE(抽出!A$2:A$17501), _xlfn.STDEV.P(抽出!A$2:A$17501))</f>
        <v>-5.8800098226203294E-2</v>
      </c>
      <c r="B7186">
        <f>STANDARDIZE(抽出!B7186, AVERAGE(抽出!B$2:B$17501), _xlfn.STDEV.P(抽出!B$2:B$17501))</f>
        <v>9.5384351185958923E-4</v>
      </c>
      <c r="C7186">
        <f>STANDARDIZE(抽出!C7186, AVERAGE(抽出!C$2:C$17501), _xlfn.STDEV.P(抽出!C$2:C$17501))</f>
        <v>-0.14719828592293244</v>
      </c>
      <c r="D7186">
        <v>1</v>
      </c>
    </row>
    <row r="7187" spans="1:4" x14ac:dyDescent="0.55000000000000004">
      <c r="A7187">
        <f>STANDARDIZE(抽出!A7187, AVERAGE(抽出!A$2:A$17501), _xlfn.STDEV.P(抽出!A$2:A$17501))</f>
        <v>2.0049992838540747</v>
      </c>
      <c r="B7187">
        <f>STANDARDIZE(抽出!B7187, AVERAGE(抽出!B$2:B$17501), _xlfn.STDEV.P(抽出!B$2:B$17501))</f>
        <v>-1.3630633636936942</v>
      </c>
      <c r="C7187">
        <f>STANDARDIZE(抽出!C7187, AVERAGE(抽出!C$2:C$17501), _xlfn.STDEV.P(抽出!C$2:C$17501))</f>
        <v>1.1096824158576635</v>
      </c>
      <c r="D7187">
        <v>0</v>
      </c>
    </row>
    <row r="7188" spans="1:4" x14ac:dyDescent="0.55000000000000004">
      <c r="A7188">
        <f>STANDARDIZE(抽出!A7188, AVERAGE(抽出!A$2:A$17501), _xlfn.STDEV.P(抽出!A$2:A$17501))</f>
        <v>-0.50033716452072874</v>
      </c>
      <c r="B7188">
        <f>STANDARDIZE(抽出!B7188, AVERAGE(抽出!B$2:B$17501), _xlfn.STDEV.P(抽出!B$2:B$17501))</f>
        <v>0.75437734310606175</v>
      </c>
      <c r="C7188">
        <f>STANDARDIZE(抽出!C7188, AVERAGE(抽出!C$2:C$17501), _xlfn.STDEV.P(抽出!C$2:C$17501))</f>
        <v>-0.8321845901193885</v>
      </c>
      <c r="D7188">
        <v>0</v>
      </c>
    </row>
    <row r="7189" spans="1:4" x14ac:dyDescent="0.55000000000000004">
      <c r="A7189">
        <f>STANDARDIZE(抽出!A7189, AVERAGE(抽出!A$2:A$17501), _xlfn.STDEV.P(抽出!A$2:A$17501))</f>
        <v>1.6725468148229089E-2</v>
      </c>
      <c r="B7189">
        <f>STANDARDIZE(抽出!B7189, AVERAGE(抽出!B$2:B$17501), _xlfn.STDEV.P(抽出!B$2:B$17501))</f>
        <v>-1.4853867233860736</v>
      </c>
      <c r="C7189">
        <f>STANDARDIZE(抽出!C7189, AVERAGE(抽出!C$2:C$17501), _xlfn.STDEV.P(抽出!C$2:C$17501))</f>
        <v>1.3165979581117637</v>
      </c>
      <c r="D7189">
        <v>0</v>
      </c>
    </row>
    <row r="7190" spans="1:4" x14ac:dyDescent="0.55000000000000004">
      <c r="A7190">
        <f>STANDARDIZE(抽出!A7190, AVERAGE(抽出!A$2:A$17501), _xlfn.STDEV.P(抽出!A$2:A$17501))</f>
        <v>-0.70980259004686752</v>
      </c>
      <c r="B7190">
        <f>STANDARDIZE(抽出!B7190, AVERAGE(抽出!B$2:B$17501), _xlfn.STDEV.P(抽出!B$2:B$17501))</f>
        <v>-1.5253088021547765</v>
      </c>
      <c r="C7190">
        <f>STANDARDIZE(抽出!C7190, AVERAGE(抽出!C$2:C$17501), _xlfn.STDEV.P(抽出!C$2:C$17501))</f>
        <v>1.1541666446982355</v>
      </c>
      <c r="D7190">
        <v>0</v>
      </c>
    </row>
    <row r="7191" spans="1:4" x14ac:dyDescent="0.55000000000000004">
      <c r="A7191">
        <f>STANDARDIZE(抽出!A7191, AVERAGE(抽出!A$2:A$17501), _xlfn.STDEV.P(抽出!A$2:A$17501))</f>
        <v>0.76016491908338346</v>
      </c>
      <c r="B7191">
        <f>STANDARDIZE(抽出!B7191, AVERAGE(抽出!B$2:B$17501), _xlfn.STDEV.P(抽出!B$2:B$17501))</f>
        <v>-0.27211009777803963</v>
      </c>
      <c r="C7191">
        <f>STANDARDIZE(抽出!C7191, AVERAGE(抽出!C$2:C$17501), _xlfn.STDEV.P(抽出!C$2:C$17501))</f>
        <v>1.2142847432849493</v>
      </c>
      <c r="D7191">
        <v>0</v>
      </c>
    </row>
    <row r="7192" spans="1:4" x14ac:dyDescent="0.55000000000000004">
      <c r="A7192">
        <f>STANDARDIZE(抽出!A7192, AVERAGE(抽出!A$2:A$17501), _xlfn.STDEV.P(抽出!A$2:A$17501))</f>
        <v>-0.46354563414059774</v>
      </c>
      <c r="B7192">
        <f>STANDARDIZE(抽出!B7192, AVERAGE(抽出!B$2:B$17501), _xlfn.STDEV.P(抽出!B$2:B$17501))</f>
        <v>0.76843165968980309</v>
      </c>
      <c r="C7192">
        <f>STANDARDIZE(抽出!C7192, AVERAGE(抽出!C$2:C$17501), _xlfn.STDEV.P(抽出!C$2:C$17501))</f>
        <v>-8.469754495943832E-2</v>
      </c>
      <c r="D7192">
        <v>1</v>
      </c>
    </row>
    <row r="7193" spans="1:4" x14ac:dyDescent="0.55000000000000004">
      <c r="A7193">
        <f>STANDARDIZE(抽出!A7193, AVERAGE(抽出!A$2:A$17501), _xlfn.STDEV.P(抽出!A$2:A$17501))</f>
        <v>-1.1280255600353033</v>
      </c>
      <c r="B7193">
        <f>STANDARDIZE(抽出!B7193, AVERAGE(抽出!B$2:B$17501), _xlfn.STDEV.P(抽出!B$2:B$17501))</f>
        <v>0.45976877049066256</v>
      </c>
      <c r="C7193">
        <f>STANDARDIZE(抽出!C7193, AVERAGE(抽出!C$2:C$17501), _xlfn.STDEV.P(抽出!C$2:C$17501))</f>
        <v>-6.3959645858017014E-2</v>
      </c>
      <c r="D7193">
        <v>0</v>
      </c>
    </row>
    <row r="7194" spans="1:4" x14ac:dyDescent="0.55000000000000004">
      <c r="A7194">
        <f>STANDARDIZE(抽出!A7194, AVERAGE(抽出!A$2:A$17501), _xlfn.STDEV.P(抽出!A$2:A$17501))</f>
        <v>-1.3681324483599699</v>
      </c>
      <c r="B7194">
        <f>STANDARDIZE(抽出!B7194, AVERAGE(抽出!B$2:B$17501), _xlfn.STDEV.P(抽出!B$2:B$17501))</f>
        <v>0.78385358012180884</v>
      </c>
      <c r="C7194">
        <f>STANDARDIZE(抽出!C7194, AVERAGE(抽出!C$2:C$17501), _xlfn.STDEV.P(抽出!C$2:C$17501))</f>
        <v>-0.86628560159336809</v>
      </c>
      <c r="D7194">
        <v>1</v>
      </c>
    </row>
    <row r="7195" spans="1:4" x14ac:dyDescent="0.55000000000000004">
      <c r="A7195">
        <f>STANDARDIZE(抽出!A7195, AVERAGE(抽出!A$2:A$17501), _xlfn.STDEV.P(抽出!A$2:A$17501))</f>
        <v>0.68870706637571522</v>
      </c>
      <c r="B7195">
        <f>STANDARDIZE(抽出!B7195, AVERAGE(抽出!B$2:B$17501), _xlfn.STDEV.P(抽出!B$2:B$17501))</f>
        <v>-1.2471343407857238</v>
      </c>
      <c r="C7195">
        <f>STANDARDIZE(抽出!C7195, AVERAGE(抽出!C$2:C$17501), _xlfn.STDEV.P(抽出!C$2:C$17501))</f>
        <v>-0.77188399012289588</v>
      </c>
      <c r="D7195">
        <v>0</v>
      </c>
    </row>
    <row r="7196" spans="1:4" x14ac:dyDescent="0.55000000000000004">
      <c r="A7196">
        <f>STANDARDIZE(抽出!A7196, AVERAGE(抽出!A$2:A$17501), _xlfn.STDEV.P(抽出!A$2:A$17501))</f>
        <v>-0.98435519696659757</v>
      </c>
      <c r="B7196">
        <f>STANDARDIZE(抽出!B7196, AVERAGE(抽出!B$2:B$17501), _xlfn.STDEV.P(抽出!B$2:B$17501))</f>
        <v>-6.8829571481621339E-3</v>
      </c>
      <c r="C7196">
        <f>STANDARDIZE(抽出!C7196, AVERAGE(抽出!C$2:C$17501), _xlfn.STDEV.P(抽出!C$2:C$17501))</f>
        <v>-0.86972743371354067</v>
      </c>
      <c r="D7196">
        <v>1</v>
      </c>
    </row>
    <row r="7197" spans="1:4" x14ac:dyDescent="0.55000000000000004">
      <c r="A7197">
        <f>STANDARDIZE(抽出!A7197, AVERAGE(抽出!A$2:A$17501), _xlfn.STDEV.P(抽出!A$2:A$17501))</f>
        <v>-1.1172555953163497</v>
      </c>
      <c r="B7197">
        <f>STANDARDIZE(抽出!B7197, AVERAGE(抽出!B$2:B$17501), _xlfn.STDEV.P(抽出!B$2:B$17501))</f>
        <v>-5.2017155590386908E-2</v>
      </c>
      <c r="C7197">
        <f>STANDARDIZE(抽出!C7197, AVERAGE(抽出!C$2:C$17501), _xlfn.STDEV.P(抽出!C$2:C$17501))</f>
        <v>-0.81658460975097835</v>
      </c>
      <c r="D7197">
        <v>0</v>
      </c>
    </row>
    <row r="7198" spans="1:4" x14ac:dyDescent="0.55000000000000004">
      <c r="A7198">
        <f>STANDARDIZE(抽出!A7198, AVERAGE(抽出!A$2:A$17501), _xlfn.STDEV.P(抽出!A$2:A$17501))</f>
        <v>-0.61733261406227291</v>
      </c>
      <c r="B7198">
        <f>STANDARDIZE(抽出!B7198, AVERAGE(抽出!B$2:B$17501), _xlfn.STDEV.P(抽出!B$2:B$17501))</f>
        <v>-1.3009355547466639</v>
      </c>
      <c r="C7198">
        <f>STANDARDIZE(抽出!C7198, AVERAGE(抽出!C$2:C$17501), _xlfn.STDEV.P(抽出!C$2:C$17501))</f>
        <v>1.2264273109721586</v>
      </c>
      <c r="D7198">
        <v>0</v>
      </c>
    </row>
    <row r="7199" spans="1:4" x14ac:dyDescent="0.55000000000000004">
      <c r="A7199">
        <f>STANDARDIZE(抽出!A7199, AVERAGE(抽出!A$2:A$17501), _xlfn.STDEV.P(抽出!A$2:A$17501))</f>
        <v>2.0315996538130641</v>
      </c>
      <c r="B7199">
        <f>STANDARDIZE(抽出!B7199, AVERAGE(抽出!B$2:B$17501), _xlfn.STDEV.P(抽出!B$2:B$17501))</f>
        <v>0.65676139280670442</v>
      </c>
      <c r="C7199">
        <f>STANDARDIZE(抽出!C7199, AVERAGE(抽出!C$2:C$17501), _xlfn.STDEV.P(抽出!C$2:C$17501))</f>
        <v>-0.73210307849819334</v>
      </c>
      <c r="D7199">
        <v>0</v>
      </c>
    </row>
    <row r="7200" spans="1:4" x14ac:dyDescent="0.55000000000000004">
      <c r="A7200">
        <f>STANDARDIZE(抽出!A7200, AVERAGE(抽出!A$2:A$17501), _xlfn.STDEV.P(抽出!A$2:A$17501))</f>
        <v>2.2160868842837345</v>
      </c>
      <c r="B7200">
        <f>STANDARDIZE(抽出!B7200, AVERAGE(抽出!B$2:B$17501), _xlfn.STDEV.P(抽出!B$2:B$17501))</f>
        <v>0.4149905234920031</v>
      </c>
      <c r="C7200">
        <f>STANDARDIZE(抽出!C7200, AVERAGE(抽出!C$2:C$17501), _xlfn.STDEV.P(抽出!C$2:C$17501))</f>
        <v>-6.6109610788502124E-2</v>
      </c>
      <c r="D7200">
        <v>0</v>
      </c>
    </row>
    <row r="7201" spans="1:4" x14ac:dyDescent="0.55000000000000004">
      <c r="A7201">
        <f>STANDARDIZE(抽出!A7201, AVERAGE(抽出!A$2:A$17501), _xlfn.STDEV.P(抽出!A$2:A$17501))</f>
        <v>-0.49493360083637583</v>
      </c>
      <c r="B7201">
        <f>STANDARDIZE(抽出!B7201, AVERAGE(抽出!B$2:B$17501), _xlfn.STDEV.P(抽出!B$2:B$17501))</f>
        <v>-5.1351955601154804E-2</v>
      </c>
      <c r="C7201">
        <f>STANDARDIZE(抽出!C7201, AVERAGE(抽出!C$2:C$17501), _xlfn.STDEV.P(抽出!C$2:C$17501))</f>
        <v>-0.81726905716666709</v>
      </c>
      <c r="D7201">
        <v>1</v>
      </c>
    </row>
    <row r="7202" spans="1:4" x14ac:dyDescent="0.55000000000000004">
      <c r="A7202">
        <f>STANDARDIZE(抽出!A7202, AVERAGE(抽出!A$2:A$17501), _xlfn.STDEV.P(抽出!A$2:A$17501))</f>
        <v>-1.0814918484849305</v>
      </c>
      <c r="B7202">
        <f>STANDARDIZE(抽出!B7202, AVERAGE(抽出!B$2:B$17501), _xlfn.STDEV.P(抽出!B$2:B$17501))</f>
        <v>-1.109446660836388</v>
      </c>
      <c r="C7202">
        <f>STANDARDIZE(抽出!C7202, AVERAGE(抽出!C$2:C$17501), _xlfn.STDEV.P(抽出!C$2:C$17501))</f>
        <v>-0.91498268484887879</v>
      </c>
      <c r="D7202">
        <v>0</v>
      </c>
    </row>
    <row r="7203" spans="1:4" x14ac:dyDescent="0.55000000000000004">
      <c r="A7203">
        <f>STANDARDIZE(抽出!A7203, AVERAGE(抽出!A$2:A$17501), _xlfn.STDEV.P(抽出!A$2:A$17501))</f>
        <v>-0.47469364729827757</v>
      </c>
      <c r="B7203">
        <f>STANDARDIZE(抽出!B7203, AVERAGE(抽出!B$2:B$17501), _xlfn.STDEV.P(抽出!B$2:B$17501))</f>
        <v>-0.78319998947284009</v>
      </c>
      <c r="C7203">
        <f>STANDARDIZE(抽出!C7203, AVERAGE(抽出!C$2:C$17501), _xlfn.STDEV.P(抽出!C$2:C$17501))</f>
        <v>-0.83537559509717996</v>
      </c>
      <c r="D7203">
        <v>1</v>
      </c>
    </row>
    <row r="7204" spans="1:4" x14ac:dyDescent="0.55000000000000004">
      <c r="A7204">
        <f>STANDARDIZE(抽出!A7204, AVERAGE(抽出!A$2:A$17501), _xlfn.STDEV.P(抽出!A$2:A$17501))</f>
        <v>2.3949496720925971</v>
      </c>
      <c r="B7204">
        <f>STANDARDIZE(抽出!B7204, AVERAGE(抽出!B$2:B$17501), _xlfn.STDEV.P(抽出!B$2:B$17501))</f>
        <v>-0.27503687446321867</v>
      </c>
      <c r="C7204">
        <f>STANDARDIZE(抽出!C7204, AVERAGE(抽出!C$2:C$17501), _xlfn.STDEV.P(抽出!C$2:C$17501))</f>
        <v>0.44643930502493745</v>
      </c>
      <c r="D7204">
        <v>0</v>
      </c>
    </row>
    <row r="7205" spans="1:4" x14ac:dyDescent="0.55000000000000004">
      <c r="A7205">
        <f>STANDARDIZE(抽出!A7205, AVERAGE(抽出!A$2:A$17501), _xlfn.STDEV.P(抽出!A$2:A$17501))</f>
        <v>0.74718565951233629</v>
      </c>
      <c r="B7205">
        <f>STANDARDIZE(抽出!B7205, AVERAGE(抽出!B$2:B$17501), _xlfn.STDEV.P(抽出!B$2:B$17501))</f>
        <v>1.5140190050308751</v>
      </c>
      <c r="C7205">
        <f>STANDARDIZE(抽出!C7205, AVERAGE(抽出!C$2:C$17501), _xlfn.STDEV.P(抽出!C$2:C$17501))</f>
        <v>-0.55134858442565882</v>
      </c>
      <c r="D7205">
        <v>1</v>
      </c>
    </row>
    <row r="7206" spans="1:4" x14ac:dyDescent="0.55000000000000004">
      <c r="A7206">
        <f>STANDARDIZE(抽出!A7206, AVERAGE(抽出!A$2:A$17501), _xlfn.STDEV.P(抽出!A$2:A$17501))</f>
        <v>-0.55972414077670052</v>
      </c>
      <c r="B7206">
        <f>STANDARDIZE(抽出!B7206, AVERAGE(抽出!B$2:B$17501), _xlfn.STDEV.P(抽出!B$2:B$17501))</f>
        <v>-0.70194746897946803</v>
      </c>
      <c r="C7206">
        <f>STANDARDIZE(抽出!C7206, AVERAGE(抽出!C$2:C$17501), _xlfn.STDEV.P(抽出!C$2:C$17501))</f>
        <v>3.4899084597883445</v>
      </c>
      <c r="D7206">
        <v>0</v>
      </c>
    </row>
    <row r="7207" spans="1:4" x14ac:dyDescent="0.55000000000000004">
      <c r="A7207">
        <f>STANDARDIZE(抽出!A7207, AVERAGE(抽出!A$2:A$17501), _xlfn.STDEV.P(抽出!A$2:A$17501))</f>
        <v>2.1538044994726393</v>
      </c>
      <c r="B7207">
        <f>STANDARDIZE(抽出!B7207, AVERAGE(抽出!B$2:B$17501), _xlfn.STDEV.P(抽出!B$2:B$17501))</f>
        <v>1.6860679008569668</v>
      </c>
      <c r="C7207">
        <f>STANDARDIZE(抽出!C7207, AVERAGE(抽出!C$2:C$17501), _xlfn.STDEV.P(抽出!C$2:C$17501))</f>
        <v>1.1895134314213844</v>
      </c>
      <c r="D7207">
        <v>0</v>
      </c>
    </row>
    <row r="7208" spans="1:4" x14ac:dyDescent="0.55000000000000004">
      <c r="A7208">
        <f>STANDARDIZE(抽出!A7208, AVERAGE(抽出!A$2:A$17501), _xlfn.STDEV.P(抽出!A$2:A$17501))</f>
        <v>0.78872352758735764</v>
      </c>
      <c r="B7208">
        <f>STANDARDIZE(抽出!B7208, AVERAGE(抽出!B$2:B$17501), _xlfn.STDEV.P(抽出!B$2:B$17501))</f>
        <v>-1.6552939048789439</v>
      </c>
      <c r="C7208">
        <f>STANDARDIZE(抽出!C7208, AVERAGE(抽出!C$2:C$17501), _xlfn.STDEV.P(抽出!C$2:C$17501))</f>
        <v>1.2824898094148296</v>
      </c>
      <c r="D7208">
        <v>0</v>
      </c>
    </row>
    <row r="7209" spans="1:4" x14ac:dyDescent="0.55000000000000004">
      <c r="A7209">
        <f>STANDARDIZE(抽出!A7209, AVERAGE(抽出!A$2:A$17501), _xlfn.STDEV.P(抽出!A$2:A$17501))</f>
        <v>-0.75036584804878459</v>
      </c>
      <c r="B7209">
        <f>STANDARDIZE(抽出!B7209, AVERAGE(抽出!B$2:B$17501), _xlfn.STDEV.P(抽出!B$2:B$17501))</f>
        <v>-1.3273301868314917</v>
      </c>
      <c r="C7209">
        <f>STANDARDIZE(抽出!C7209, AVERAGE(抽出!C$2:C$17501), _xlfn.STDEV.P(抽出!C$2:C$17501))</f>
        <v>0.47994247379742727</v>
      </c>
      <c r="D7209">
        <v>0</v>
      </c>
    </row>
    <row r="7210" spans="1:4" x14ac:dyDescent="0.55000000000000004">
      <c r="A7210">
        <f>STANDARDIZE(抽出!A7210, AVERAGE(抽出!A$2:A$17501), _xlfn.STDEV.P(抽出!A$2:A$17501))</f>
        <v>0.90623341421355386</v>
      </c>
      <c r="B7210">
        <f>STANDARDIZE(抽出!B7210, AVERAGE(抽出!B$2:B$17501), _xlfn.STDEV.P(抽出!B$2:B$17501))</f>
        <v>0.69264684677525434</v>
      </c>
      <c r="C7210">
        <f>STANDARDIZE(抽出!C7210, AVERAGE(抽出!C$2:C$17501), _xlfn.STDEV.P(抽出!C$2:C$17501))</f>
        <v>-0.11329732885247822</v>
      </c>
      <c r="D7210">
        <v>0</v>
      </c>
    </row>
    <row r="7211" spans="1:4" x14ac:dyDescent="0.55000000000000004">
      <c r="A7211">
        <f>STANDARDIZE(抽出!A7211, AVERAGE(抽出!A$2:A$17501), _xlfn.STDEV.P(抽出!A$2:A$17501))</f>
        <v>-1.1412084869189074</v>
      </c>
      <c r="B7211">
        <f>STANDARDIZE(抽出!B7211, AVERAGE(抽出!B$2:B$17501), _xlfn.STDEV.P(抽出!B$2:B$17501))</f>
        <v>-1.1538354524128349</v>
      </c>
      <c r="C7211">
        <f>STANDARDIZE(抽出!C7211, AVERAGE(抽出!C$2:C$17501), _xlfn.STDEV.P(抽出!C$2:C$17501))</f>
        <v>-0.85935178783660515</v>
      </c>
      <c r="D7211">
        <v>1</v>
      </c>
    </row>
    <row r="7212" spans="1:4" x14ac:dyDescent="0.55000000000000004">
      <c r="A7212">
        <f>STANDARDIZE(抽出!A7212, AVERAGE(抽出!A$2:A$17501), _xlfn.STDEV.P(抽出!A$2:A$17501))</f>
        <v>3.1410544332492421E-2</v>
      </c>
      <c r="B7212">
        <f>STANDARDIZE(抽出!B7212, AVERAGE(抽出!B$2:B$17501), _xlfn.STDEV.P(抽出!B$2:B$17501))</f>
        <v>-0.54613876785043558</v>
      </c>
      <c r="C7212">
        <f>STANDARDIZE(抽出!C7212, AVERAGE(抽出!C$2:C$17501), _xlfn.STDEV.P(抽出!C$2:C$17501))</f>
        <v>-0.14789175680395983</v>
      </c>
      <c r="D7212">
        <v>0</v>
      </c>
    </row>
    <row r="7213" spans="1:4" x14ac:dyDescent="0.55000000000000004">
      <c r="A7213">
        <f>STANDARDIZE(抽出!A7213, AVERAGE(抽出!A$2:A$17501), _xlfn.STDEV.P(抽出!A$2:A$17501))</f>
        <v>1.1184414231268585</v>
      </c>
      <c r="B7213">
        <f>STANDARDIZE(抽出!B7213, AVERAGE(抽出!B$2:B$17501), _xlfn.STDEV.P(抽出!B$2:B$17501))</f>
        <v>-0.66836755328773367</v>
      </c>
      <c r="C7213">
        <f>STANDARDIZE(抽出!C7213, AVERAGE(抽出!C$2:C$17501), _xlfn.STDEV.P(抽出!C$2:C$17501))</f>
        <v>-0.11837863379376254</v>
      </c>
      <c r="D7213">
        <v>1</v>
      </c>
    </row>
    <row r="7214" spans="1:4" x14ac:dyDescent="0.55000000000000004">
      <c r="A7214">
        <f>STANDARDIZE(抽出!A7214, AVERAGE(抽出!A$2:A$17501), _xlfn.STDEV.P(抽出!A$2:A$17501))</f>
        <v>-1.0484730870801333</v>
      </c>
      <c r="B7214">
        <f>STANDARDIZE(抽出!B7214, AVERAGE(抽出!B$2:B$17501), _xlfn.STDEV.P(抽出!B$2:B$17501))</f>
        <v>0.45480598552406903</v>
      </c>
      <c r="C7214">
        <f>STANDARDIZE(抽出!C7214, AVERAGE(抽出!C$2:C$17501), _xlfn.STDEV.P(抽出!C$2:C$17501))</f>
        <v>-0.83401342974216452</v>
      </c>
      <c r="D7214">
        <v>0</v>
      </c>
    </row>
    <row r="7215" spans="1:4" x14ac:dyDescent="0.55000000000000004">
      <c r="A7215">
        <f>STANDARDIZE(抽出!A7215, AVERAGE(抽出!A$2:A$17501), _xlfn.STDEV.P(抽出!A$2:A$17501))</f>
        <v>-0.52290795037362958</v>
      </c>
      <c r="B7215">
        <f>STANDARDIZE(抽出!B7215, AVERAGE(抽出!B$2:B$17501), _xlfn.STDEV.P(抽出!B$2:B$17501))</f>
        <v>-0.18661333664186133</v>
      </c>
      <c r="C7215">
        <f>STANDARDIZE(抽出!C7215, AVERAGE(抽出!C$2:C$17501), _xlfn.STDEV.P(抽出!C$2:C$17501))</f>
        <v>-0.8461576483058415</v>
      </c>
      <c r="D7215">
        <v>1</v>
      </c>
    </row>
    <row r="7216" spans="1:4" x14ac:dyDescent="0.55000000000000004">
      <c r="A7216">
        <f>STANDARDIZE(抽出!A7216, AVERAGE(抽出!A$2:A$17501), _xlfn.STDEV.P(抽出!A$2:A$17501))</f>
        <v>0.74245885517676591</v>
      </c>
      <c r="B7216">
        <f>STANDARDIZE(抽出!B7216, AVERAGE(抽出!B$2:B$17501), _xlfn.STDEV.P(抽出!B$2:B$17501))</f>
        <v>1.8229978433349223</v>
      </c>
      <c r="C7216">
        <f>STANDARDIZE(抽出!C7216, AVERAGE(抽出!C$2:C$17501), _xlfn.STDEV.P(抽出!C$2:C$17501))</f>
        <v>3.2622851419558065</v>
      </c>
      <c r="D7216">
        <v>1</v>
      </c>
    </row>
    <row r="7217" spans="1:4" x14ac:dyDescent="0.55000000000000004">
      <c r="A7217">
        <f>STANDARDIZE(抽出!A7217, AVERAGE(抽出!A$2:A$17501), _xlfn.STDEV.P(抽出!A$2:A$17501))</f>
        <v>0.79568533561986265</v>
      </c>
      <c r="B7217">
        <f>STANDARDIZE(抽出!B7217, AVERAGE(抽出!B$2:B$17501), _xlfn.STDEV.P(抽出!B$2:B$17501))</f>
        <v>-0.14466034300214195</v>
      </c>
      <c r="C7217">
        <f>STANDARDIZE(抽出!C7217, AVERAGE(抽出!C$2:C$17501), _xlfn.STDEV.P(抽出!C$2:C$17501))</f>
        <v>-0.78249942414898266</v>
      </c>
      <c r="D7217">
        <v>0</v>
      </c>
    </row>
    <row r="7218" spans="1:4" x14ac:dyDescent="0.55000000000000004">
      <c r="A7218">
        <f>STANDARDIZE(抽出!A7218, AVERAGE(抽出!A$2:A$17501), _xlfn.STDEV.P(抽出!A$2:A$17501))</f>
        <v>-0.76805819800976061</v>
      </c>
      <c r="B7218">
        <f>STANDARDIZE(抽出!B7218, AVERAGE(抽出!B$2:B$17501), _xlfn.STDEV.P(抽出!B$2:B$17501))</f>
        <v>-0.19881128890814601</v>
      </c>
      <c r="C7218">
        <f>STANDARDIZE(抽出!C7218, AVERAGE(抽出!C$2:C$17501), _xlfn.STDEV.P(抽出!C$2:C$17501))</f>
        <v>1.244013173073407</v>
      </c>
      <c r="D7218">
        <v>0</v>
      </c>
    </row>
    <row r="7219" spans="1:4" x14ac:dyDescent="0.55000000000000004">
      <c r="A7219">
        <f>STANDARDIZE(抽出!A7219, AVERAGE(抽出!A$2:A$17501), _xlfn.STDEV.P(抽出!A$2:A$17501))</f>
        <v>-0.48424313758850646</v>
      </c>
      <c r="B7219">
        <f>STANDARDIZE(抽出!B7219, AVERAGE(抽出!B$2:B$17501), _xlfn.STDEV.P(抽出!B$2:B$17501))</f>
        <v>0.58108730860433699</v>
      </c>
      <c r="C7219">
        <f>STANDARDIZE(抽出!C7219, AVERAGE(抽出!C$2:C$17501), _xlfn.STDEV.P(抽出!C$2:C$17501))</f>
        <v>-0.70171353898544819</v>
      </c>
      <c r="D7219">
        <v>1</v>
      </c>
    </row>
    <row r="7220" spans="1:4" x14ac:dyDescent="0.55000000000000004">
      <c r="A7220">
        <f>STANDARDIZE(抽出!A7220, AVERAGE(抽出!A$2:A$17501), _xlfn.STDEV.P(抽出!A$2:A$17501))</f>
        <v>-4.9818488320635207E-2</v>
      </c>
      <c r="B7220">
        <f>STANDARDIZE(抽出!B7220, AVERAGE(抽出!B$2:B$17501), _xlfn.STDEV.P(抽出!B$2:B$17501))</f>
        <v>1.2940210748024827</v>
      </c>
      <c r="C7220">
        <f>STANDARDIZE(抽出!C7220, AVERAGE(抽出!C$2:C$17501), _xlfn.STDEV.P(抽出!C$2:C$17501))</f>
        <v>-8.9789265671514545E-2</v>
      </c>
      <c r="D7220">
        <v>0</v>
      </c>
    </row>
    <row r="7221" spans="1:4" x14ac:dyDescent="0.55000000000000004">
      <c r="A7221">
        <f>STANDARDIZE(抽出!A7221, AVERAGE(抽出!A$2:A$17501), _xlfn.STDEV.P(抽出!A$2:A$17501))</f>
        <v>-0.51668359772526717</v>
      </c>
      <c r="B7221">
        <f>STANDARDIZE(抽出!B7221, AVERAGE(抽出!B$2:B$17501), _xlfn.STDEV.P(抽出!B$2:B$17501))</f>
        <v>-0.76381211050624653</v>
      </c>
      <c r="C7221">
        <f>STANDARDIZE(抽出!C7221, AVERAGE(抽出!C$2:C$17501), _xlfn.STDEV.P(抽出!C$2:C$17501))</f>
        <v>-0.78725164112137125</v>
      </c>
      <c r="D7221">
        <v>0</v>
      </c>
    </row>
    <row r="7222" spans="1:4" x14ac:dyDescent="0.55000000000000004">
      <c r="A7222">
        <f>STANDARDIZE(抽出!A7222, AVERAGE(抽出!A$2:A$17501), _xlfn.STDEV.P(抽出!A$2:A$17501))</f>
        <v>-0.55020833035367567</v>
      </c>
      <c r="B7222">
        <f>STANDARDIZE(抽出!B7222, AVERAGE(抽出!B$2:B$17501), _xlfn.STDEV.P(抽出!B$2:B$17501))</f>
        <v>-0.17455618086196881</v>
      </c>
      <c r="C7222">
        <f>STANDARDIZE(抽出!C7222, AVERAGE(抽出!C$2:C$17501), _xlfn.STDEV.P(抽出!C$2:C$17501))</f>
        <v>-0.60869686700919068</v>
      </c>
      <c r="D7222">
        <v>0</v>
      </c>
    </row>
    <row r="7223" spans="1:4" x14ac:dyDescent="0.55000000000000004">
      <c r="A7223">
        <f>STANDARDIZE(抽出!A7223, AVERAGE(抽出!A$2:A$17501), _xlfn.STDEV.P(抽出!A$2:A$17501))</f>
        <v>-1.1447964279863727</v>
      </c>
      <c r="B7223">
        <f>STANDARDIZE(抽出!B7223, AVERAGE(抽出!B$2:B$17501), _xlfn.STDEV.P(抽出!B$2:B$17501))</f>
        <v>-1.1597366158185669</v>
      </c>
      <c r="C7223">
        <f>STANDARDIZE(抽出!C7223, AVERAGE(抽出!C$2:C$17501), _xlfn.STDEV.P(抽出!C$2:C$17501))</f>
        <v>-0.84095753661423966</v>
      </c>
      <c r="D7223">
        <v>0</v>
      </c>
    </row>
    <row r="7224" spans="1:4" x14ac:dyDescent="0.55000000000000004">
      <c r="A7224">
        <f>STANDARDIZE(抽出!A7224, AVERAGE(抽出!A$2:A$17501), _xlfn.STDEV.P(抽出!A$2:A$17501))</f>
        <v>-0.60777313063261895</v>
      </c>
      <c r="B7224">
        <f>STANDARDIZE(抽出!B7224, AVERAGE(抽出!B$2:B$17501), _xlfn.STDEV.P(抽出!B$2:B$17501))</f>
        <v>-0.5174985753769954</v>
      </c>
      <c r="C7224">
        <f>STANDARDIZE(抽出!C7224, AVERAGE(抽出!C$2:C$17501), _xlfn.STDEV.P(抽出!C$2:C$17501))</f>
        <v>-0.10274116725853716</v>
      </c>
      <c r="D7224">
        <v>0</v>
      </c>
    </row>
    <row r="7225" spans="1:4" x14ac:dyDescent="0.55000000000000004">
      <c r="A7225">
        <f>STANDARDIZE(抽出!A7225, AVERAGE(抽出!A$2:A$17501), _xlfn.STDEV.P(抽出!A$2:A$17501))</f>
        <v>-1.150930038086371</v>
      </c>
      <c r="B7225">
        <f>STANDARDIZE(抽出!B7225, AVERAGE(抽出!B$2:B$17501), _xlfn.STDEV.P(抽出!B$2:B$17501))</f>
        <v>-0.22263661914321009</v>
      </c>
      <c r="C7225">
        <f>STANDARDIZE(抽出!C7225, AVERAGE(抽出!C$2:C$17501), _xlfn.STDEV.P(抽出!C$2:C$17501))</f>
        <v>-0.80924771362051506</v>
      </c>
      <c r="D7225">
        <v>0</v>
      </c>
    </row>
    <row r="7226" spans="1:4" x14ac:dyDescent="0.55000000000000004">
      <c r="A7226">
        <f>STANDARDIZE(抽出!A7226, AVERAGE(抽出!A$2:A$17501), _xlfn.STDEV.P(抽出!A$2:A$17501))</f>
        <v>-1.1112318812016424</v>
      </c>
      <c r="B7226">
        <f>STANDARDIZE(抽出!B7226, AVERAGE(抽出!B$2:B$17501), _xlfn.STDEV.P(抽出!B$2:B$17501))</f>
        <v>-0.27972515328380082</v>
      </c>
      <c r="C7226">
        <f>STANDARDIZE(抽出!C7226, AVERAGE(抽出!C$2:C$17501), _xlfn.STDEV.P(抽出!C$2:C$17501))</f>
        <v>-0.76868824467653862</v>
      </c>
      <c r="D7226">
        <v>0</v>
      </c>
    </row>
    <row r="7227" spans="1:4" x14ac:dyDescent="0.55000000000000004">
      <c r="A7227">
        <f>STANDARDIZE(抽出!A7227, AVERAGE(抽出!A$2:A$17501), _xlfn.STDEV.P(抽出!A$2:A$17501))</f>
        <v>0.83634234386901463</v>
      </c>
      <c r="B7227">
        <f>STANDARDIZE(抽出!B7227, AVERAGE(抽出!B$2:B$17501), _xlfn.STDEV.P(抽出!B$2:B$17501))</f>
        <v>0.52791531637394451</v>
      </c>
      <c r="C7227">
        <f>STANDARDIZE(抽出!C7227, AVERAGE(抽出!C$2:C$17501), _xlfn.STDEV.P(抽出!C$2:C$17501))</f>
        <v>-5.8185907634770676E-2</v>
      </c>
      <c r="D7227">
        <v>0</v>
      </c>
    </row>
    <row r="7228" spans="1:4" x14ac:dyDescent="0.55000000000000004">
      <c r="A7228">
        <f>STANDARDIZE(抽出!A7228, AVERAGE(抽出!A$2:A$17501), _xlfn.STDEV.P(抽出!A$2:A$17501))</f>
        <v>-1.3686143931661545</v>
      </c>
      <c r="B7228">
        <f>STANDARDIZE(抽出!B7228, AVERAGE(抽出!B$2:B$17501), _xlfn.STDEV.P(抽出!B$2:B$17501))</f>
        <v>-2.5929022851185365E-2</v>
      </c>
      <c r="C7228">
        <f>STANDARDIZE(抽出!C7228, AVERAGE(抽出!C$2:C$17501), _xlfn.STDEV.P(抽出!C$2:C$17501))</f>
        <v>-0.73771067158572079</v>
      </c>
      <c r="D7228">
        <v>0</v>
      </c>
    </row>
    <row r="7229" spans="1:4" x14ac:dyDescent="0.55000000000000004">
      <c r="A7229">
        <f>STANDARDIZE(抽出!A7229, AVERAGE(抽出!A$2:A$17501), _xlfn.STDEV.P(抽出!A$2:A$17501))</f>
        <v>0.90106506513253481</v>
      </c>
      <c r="B7229">
        <f>STANDARDIZE(抽出!B7229, AVERAGE(抽出!B$2:B$17501), _xlfn.STDEV.P(抽出!B$2:B$17501))</f>
        <v>-0.18397415190073765</v>
      </c>
      <c r="C7229">
        <f>STANDARDIZE(抽出!C7229, AVERAGE(抽出!C$2:C$17501), _xlfn.STDEV.P(抽出!C$2:C$17501))</f>
        <v>0.92147517258091904</v>
      </c>
      <c r="D7229">
        <v>0</v>
      </c>
    </row>
    <row r="7230" spans="1:4" x14ac:dyDescent="0.55000000000000004">
      <c r="A7230">
        <f>STANDARDIZE(抽出!A7230, AVERAGE(抽出!A$2:A$17501), _xlfn.STDEV.P(抽出!A$2:A$17501))</f>
        <v>2.1124352692391364</v>
      </c>
      <c r="B7230">
        <f>STANDARDIZE(抽出!B7230, AVERAGE(抽出!B$2:B$17501), _xlfn.STDEV.P(抽出!B$2:B$17501))</f>
        <v>0.67330266136715877</v>
      </c>
      <c r="C7230">
        <f>STANDARDIZE(抽出!C7230, AVERAGE(抽出!C$2:C$17501), _xlfn.STDEV.P(抽出!C$2:C$17501))</f>
        <v>8.7997993429637406E-2</v>
      </c>
      <c r="D7230">
        <v>0</v>
      </c>
    </row>
    <row r="7231" spans="1:4" x14ac:dyDescent="0.55000000000000004">
      <c r="A7231">
        <f>STANDARDIZE(抽出!A7231, AVERAGE(抽出!A$2:A$17501), _xlfn.STDEV.P(抽出!A$2:A$17501))</f>
        <v>0.88724633125770469</v>
      </c>
      <c r="B7231">
        <f>STANDARDIZE(抽出!B7231, AVERAGE(抽出!B$2:B$17501), _xlfn.STDEV.P(抽出!B$2:B$17501))</f>
        <v>-0.22239732443600088</v>
      </c>
      <c r="C7231">
        <f>STANDARDIZE(抽出!C7231, AVERAGE(抽出!C$2:C$17501), _xlfn.STDEV.P(抽出!C$2:C$17501))</f>
        <v>-0.64074226545222168</v>
      </c>
      <c r="D7231">
        <v>0</v>
      </c>
    </row>
    <row r="7232" spans="1:4" x14ac:dyDescent="0.55000000000000004">
      <c r="A7232">
        <f>STANDARDIZE(抽出!A7232, AVERAGE(抽出!A$2:A$17501), _xlfn.STDEV.P(抽出!A$2:A$17501))</f>
        <v>-1.1214429011805311</v>
      </c>
      <c r="B7232">
        <f>STANDARDIZE(抽出!B7232, AVERAGE(抽出!B$2:B$17501), _xlfn.STDEV.P(抽出!B$2:B$17501))</f>
        <v>-0.63754684117761462</v>
      </c>
      <c r="C7232">
        <f>STANDARDIZE(抽出!C7232, AVERAGE(抽出!C$2:C$17501), _xlfn.STDEV.P(抽出!C$2:C$17501))</f>
        <v>3.0551031124379904</v>
      </c>
      <c r="D7232">
        <v>0</v>
      </c>
    </row>
    <row r="7233" spans="1:4" x14ac:dyDescent="0.55000000000000004">
      <c r="A7233">
        <f>STANDARDIZE(抽出!A7233, AVERAGE(抽出!A$2:A$17501), _xlfn.STDEV.P(抽出!A$2:A$17501))</f>
        <v>2.4549943537581731</v>
      </c>
      <c r="B7233">
        <f>STANDARDIZE(抽出!B7233, AVERAGE(抽出!B$2:B$17501), _xlfn.STDEV.P(抽出!B$2:B$17501))</f>
        <v>0.800176400597299</v>
      </c>
      <c r="C7233">
        <f>STANDARDIZE(抽出!C7233, AVERAGE(抽出!C$2:C$17501), _xlfn.STDEV.P(抽出!C$2:C$17501))</f>
        <v>1.1000281665311249</v>
      </c>
      <c r="D7233">
        <v>0</v>
      </c>
    </row>
    <row r="7234" spans="1:4" x14ac:dyDescent="0.55000000000000004">
      <c r="A7234">
        <f>STANDARDIZE(抽出!A7234, AVERAGE(抽出!A$2:A$17501), _xlfn.STDEV.P(抽出!A$2:A$17501))</f>
        <v>-0.59685736762358133</v>
      </c>
      <c r="B7234">
        <f>STANDARDIZE(抽出!B7234, AVERAGE(抽出!B$2:B$17501), _xlfn.STDEV.P(抽出!B$2:B$17501))</f>
        <v>0.65853723216812743</v>
      </c>
      <c r="C7234">
        <f>STANDARDIZE(抽出!C7234, AVERAGE(抽出!C$2:C$17501), _xlfn.STDEV.P(抽出!C$2:C$17501))</f>
        <v>-0.68789430734646773</v>
      </c>
      <c r="D7234">
        <v>0</v>
      </c>
    </row>
    <row r="7235" spans="1:4" x14ac:dyDescent="0.55000000000000004">
      <c r="A7235">
        <f>STANDARDIZE(抽出!A7235, AVERAGE(抽出!A$2:A$17501), _xlfn.STDEV.P(抽出!A$2:A$17501))</f>
        <v>-0.45402768800925586</v>
      </c>
      <c r="B7235">
        <f>STANDARDIZE(抽出!B7235, AVERAGE(抽出!B$2:B$17501), _xlfn.STDEV.P(抽出!B$2:B$17501))</f>
        <v>-0.50148913217411561</v>
      </c>
      <c r="C7235">
        <f>STANDARDIZE(抽出!C7235, AVERAGE(抽出!C$2:C$17501), _xlfn.STDEV.P(抽出!C$2:C$17501))</f>
        <v>0.53923309210325387</v>
      </c>
      <c r="D7235">
        <v>0</v>
      </c>
    </row>
    <row r="7236" spans="1:4" x14ac:dyDescent="0.55000000000000004">
      <c r="A7236">
        <f>STANDARDIZE(抽出!A7236, AVERAGE(抽出!A$2:A$17501), _xlfn.STDEV.P(抽出!A$2:A$17501))</f>
        <v>0.91416110687259411</v>
      </c>
      <c r="B7236">
        <f>STANDARDIZE(抽出!B7236, AVERAGE(抽出!B$2:B$17501), _xlfn.STDEV.P(抽出!B$2:B$17501))</f>
        <v>-0.61678859930895269</v>
      </c>
      <c r="C7236">
        <f>STANDARDIZE(抽出!C7236, AVERAGE(抽出!C$2:C$17501), _xlfn.STDEV.P(抽出!C$2:C$17501))</f>
        <v>-0.13436960336850745</v>
      </c>
      <c r="D7236">
        <v>0</v>
      </c>
    </row>
    <row r="7237" spans="1:4" x14ac:dyDescent="0.55000000000000004">
      <c r="A7237">
        <f>STANDARDIZE(抽出!A7237, AVERAGE(抽出!A$2:A$17501), _xlfn.STDEV.P(抽出!A$2:A$17501))</f>
        <v>-0.52503235015759342</v>
      </c>
      <c r="B7237">
        <f>STANDARDIZE(抽出!B7237, AVERAGE(抽出!B$2:B$17501), _xlfn.STDEV.P(抽出!B$2:B$17501))</f>
        <v>-1.4471329616812827</v>
      </c>
      <c r="C7237">
        <f>STANDARDIZE(抽出!C7237, AVERAGE(抽出!C$2:C$17501), _xlfn.STDEV.P(抽出!C$2:C$17501))</f>
        <v>-0.6779821433797899</v>
      </c>
      <c r="D7237">
        <v>0</v>
      </c>
    </row>
    <row r="7238" spans="1:4" x14ac:dyDescent="0.55000000000000004">
      <c r="A7238">
        <f>STANDARDIZE(抽出!A7238, AVERAGE(抽出!A$2:A$17501), _xlfn.STDEV.P(抽出!A$2:A$17501))</f>
        <v>-0.61676456865108109</v>
      </c>
      <c r="B7238">
        <f>STANDARDIZE(抽出!B7238, AVERAGE(抽出!B$2:B$17501), _xlfn.STDEV.P(抽出!B$2:B$17501))</f>
        <v>-3.3368511880361489E-2</v>
      </c>
      <c r="C7238">
        <f>STANDARDIZE(抽出!C7238, AVERAGE(抽出!C$2:C$17501), _xlfn.STDEV.P(抽出!C$2:C$17501))</f>
        <v>-0.71136247766118799</v>
      </c>
      <c r="D7238">
        <v>1</v>
      </c>
    </row>
    <row r="7239" spans="1:4" x14ac:dyDescent="0.55000000000000004">
      <c r="A7239">
        <f>STANDARDIZE(抽出!A7239, AVERAGE(抽出!A$2:A$17501), _xlfn.STDEV.P(抽出!A$2:A$17501))</f>
        <v>2.3602311026062579</v>
      </c>
      <c r="B7239">
        <f>STANDARDIZE(抽出!B7239, AVERAGE(抽出!B$2:B$17501), _xlfn.STDEV.P(抽出!B$2:B$17501))</f>
        <v>1.9899390683961395</v>
      </c>
      <c r="C7239">
        <f>STANDARDIZE(抽出!C7239, AVERAGE(抽出!C$2:C$17501), _xlfn.STDEV.P(抽出!C$2:C$17501))</f>
        <v>-0.57639874192133977</v>
      </c>
      <c r="D7239">
        <v>0</v>
      </c>
    </row>
    <row r="7240" spans="1:4" x14ac:dyDescent="0.55000000000000004">
      <c r="A7240">
        <f>STANDARDIZE(抽出!A7240, AVERAGE(抽出!A$2:A$17501), _xlfn.STDEV.P(抽出!A$2:A$17501))</f>
        <v>-0.98094421047552627</v>
      </c>
      <c r="B7240">
        <f>STANDARDIZE(抽出!B7240, AVERAGE(抽出!B$2:B$17501), _xlfn.STDEV.P(抽出!B$2:B$17501))</f>
        <v>-0.67216579485380967</v>
      </c>
      <c r="C7240">
        <f>STANDARDIZE(抽出!C7240, AVERAGE(抽出!C$2:C$17501), _xlfn.STDEV.P(抽出!C$2:C$17501))</f>
        <v>0.48761403706363876</v>
      </c>
      <c r="D7240">
        <v>0</v>
      </c>
    </row>
    <row r="7241" spans="1:4" x14ac:dyDescent="0.55000000000000004">
      <c r="A7241">
        <f>STANDARDIZE(抽出!A7241, AVERAGE(抽出!A$2:A$17501), _xlfn.STDEV.P(抽出!A$2:A$17501))</f>
        <v>-0.53342833149669133</v>
      </c>
      <c r="B7241">
        <f>STANDARDIZE(抽出!B7241, AVERAGE(抽出!B$2:B$17501), _xlfn.STDEV.P(抽出!B$2:B$17501))</f>
        <v>3.4222940620613511E-3</v>
      </c>
      <c r="C7241">
        <f>STANDARDIZE(抽出!C7241, AVERAGE(抽出!C$2:C$17501), _xlfn.STDEV.P(抽出!C$2:C$17501))</f>
        <v>-0.76942559969944213</v>
      </c>
      <c r="D7241">
        <v>1</v>
      </c>
    </row>
    <row r="7242" spans="1:4" x14ac:dyDescent="0.55000000000000004">
      <c r="A7242">
        <f>STANDARDIZE(抽出!A7242, AVERAGE(抽出!A$2:A$17501), _xlfn.STDEV.P(抽出!A$2:A$17501))</f>
        <v>-0.63066599286367819</v>
      </c>
      <c r="B7242">
        <f>STANDARDIZE(抽出!B7242, AVERAGE(抽出!B$2:B$17501), _xlfn.STDEV.P(抽出!B$2:B$17501))</f>
        <v>-1.5595815690729711</v>
      </c>
      <c r="C7242">
        <f>STANDARDIZE(抽出!C7242, AVERAGE(抽出!C$2:C$17501), _xlfn.STDEV.P(抽出!C$2:C$17501))</f>
        <v>1.5086993239351072</v>
      </c>
      <c r="D7242">
        <v>0</v>
      </c>
    </row>
    <row r="7243" spans="1:4" x14ac:dyDescent="0.55000000000000004">
      <c r="A7243">
        <f>STANDARDIZE(抽出!A7243, AVERAGE(抽出!A$2:A$17501), _xlfn.STDEV.P(抽出!A$2:A$17501))</f>
        <v>-0.55754092770531738</v>
      </c>
      <c r="B7243">
        <f>STANDARDIZE(抽出!B7243, AVERAGE(抽出!B$2:B$17501), _xlfn.STDEV.P(抽出!B$2:B$17501))</f>
        <v>0.91245498957545224</v>
      </c>
      <c r="C7243">
        <f>STANDARDIZE(抽出!C7243, AVERAGE(抽出!C$2:C$17501), _xlfn.STDEV.P(抽出!C$2:C$17501))</f>
        <v>-0.79199681369116715</v>
      </c>
      <c r="D7243">
        <v>0</v>
      </c>
    </row>
    <row r="7244" spans="1:4" x14ac:dyDescent="0.55000000000000004">
      <c r="A7244">
        <f>STANDARDIZE(抽出!A7244, AVERAGE(抽出!A$2:A$17501), _xlfn.STDEV.P(抽出!A$2:A$17501))</f>
        <v>1.85814605986378</v>
      </c>
      <c r="B7244">
        <f>STANDARDIZE(抽出!B7244, AVERAGE(抽出!B$2:B$17501), _xlfn.STDEV.P(抽出!B$2:B$17501))</f>
        <v>0.71680479868321434</v>
      </c>
      <c r="C7244">
        <f>STANDARDIZE(抽出!C7244, AVERAGE(抽出!C$2:C$17501), _xlfn.STDEV.P(抽出!C$2:C$17501))</f>
        <v>-0.81899919227785867</v>
      </c>
      <c r="D7244">
        <v>0</v>
      </c>
    </row>
    <row r="7245" spans="1:4" x14ac:dyDescent="0.55000000000000004">
      <c r="A7245">
        <f>STANDARDIZE(抽出!A7245, AVERAGE(抽出!A$2:A$17501), _xlfn.STDEV.P(抽出!A$2:A$17501))</f>
        <v>-0.56515800068208544</v>
      </c>
      <c r="B7245">
        <f>STANDARDIZE(抽出!B7245, AVERAGE(抽出!B$2:B$17501), _xlfn.STDEV.P(抽出!B$2:B$17501))</f>
        <v>0.48630929936991513</v>
      </c>
      <c r="C7245">
        <f>STANDARDIZE(抽出!C7245, AVERAGE(抽出!C$2:C$17501), _xlfn.STDEV.P(抽出!C$2:C$17501))</f>
        <v>-0.92490709447351604</v>
      </c>
      <c r="D7245">
        <v>1</v>
      </c>
    </row>
    <row r="7246" spans="1:4" x14ac:dyDescent="0.55000000000000004">
      <c r="A7246">
        <f>STANDARDIZE(抽出!A7246, AVERAGE(抽出!A$2:A$17501), _xlfn.STDEV.P(抽出!A$2:A$17501))</f>
        <v>-0.67293187849167146</v>
      </c>
      <c r="B7246">
        <f>STANDARDIZE(抽出!B7246, AVERAGE(抽出!B$2:B$17501), _xlfn.STDEV.P(抽出!B$2:B$17501))</f>
        <v>-0.18705059345953701</v>
      </c>
      <c r="C7246">
        <f>STANDARDIZE(抽出!C7246, AVERAGE(抽出!C$2:C$17501), _xlfn.STDEV.P(抽出!C$2:C$17501))</f>
        <v>-0.81524129024477721</v>
      </c>
      <c r="D7246">
        <v>0</v>
      </c>
    </row>
    <row r="7247" spans="1:4" x14ac:dyDescent="0.55000000000000004">
      <c r="A7247">
        <f>STANDARDIZE(抽出!A7247, AVERAGE(抽出!A$2:A$17501), _xlfn.STDEV.P(抽出!A$2:A$17501))</f>
        <v>-1.1324380159322018</v>
      </c>
      <c r="B7247">
        <f>STANDARDIZE(抽出!B7247, AVERAGE(抽出!B$2:B$17501), _xlfn.STDEV.P(抽出!B$2:B$17501))</f>
        <v>-1.2623486885345612</v>
      </c>
      <c r="C7247">
        <f>STANDARDIZE(抽出!C7247, AVERAGE(抽出!C$2:C$17501), _xlfn.STDEV.P(抽出!C$2:C$17501))</f>
        <v>-0.19720267769860853</v>
      </c>
      <c r="D7247">
        <v>0</v>
      </c>
    </row>
    <row r="7248" spans="1:4" x14ac:dyDescent="0.55000000000000004">
      <c r="A7248">
        <f>STANDARDIZE(抽出!A7248, AVERAGE(抽出!A$2:A$17501), _xlfn.STDEV.P(抽出!A$2:A$17501))</f>
        <v>2.3024165786395576</v>
      </c>
      <c r="B7248">
        <f>STANDARDIZE(抽出!B7248, AVERAGE(抽出!B$2:B$17501), _xlfn.STDEV.P(抽出!B$2:B$17501))</f>
        <v>-0.25774428401978033</v>
      </c>
      <c r="C7248">
        <f>STANDARDIZE(抽出!C7248, AVERAGE(抽出!C$2:C$17501), _xlfn.STDEV.P(抽出!C$2:C$17501))</f>
        <v>0.49719379804843833</v>
      </c>
      <c r="D7248">
        <v>0</v>
      </c>
    </row>
    <row r="7249" spans="1:4" x14ac:dyDescent="0.55000000000000004">
      <c r="A7249">
        <f>STANDARDIZE(抽出!A7249, AVERAGE(抽出!A$2:A$17501), _xlfn.STDEV.P(抽出!A$2:A$17501))</f>
        <v>-1.1748667281791327</v>
      </c>
      <c r="B7249">
        <f>STANDARDIZE(抽出!B7249, AVERAGE(抽出!B$2:B$17501), _xlfn.STDEV.P(抽出!B$2:B$17501))</f>
        <v>0.91436288710571711</v>
      </c>
      <c r="C7249">
        <f>STANDARDIZE(抽出!C7249, AVERAGE(抽出!C$2:C$17501), _xlfn.STDEV.P(抽出!C$2:C$17501))</f>
        <v>-0.83221835021160917</v>
      </c>
      <c r="D7249">
        <v>1</v>
      </c>
    </row>
    <row r="7250" spans="1:4" x14ac:dyDescent="0.55000000000000004">
      <c r="A7250">
        <f>STANDARDIZE(抽出!A7250, AVERAGE(抽出!A$2:A$17501), _xlfn.STDEV.P(抽出!A$2:A$17501))</f>
        <v>-0.61568705140604596</v>
      </c>
      <c r="B7250">
        <f>STANDARDIZE(抽出!B7250, AVERAGE(抽出!B$2:B$17501), _xlfn.STDEV.P(抽出!B$2:B$17501))</f>
        <v>-0.24113518018003924</v>
      </c>
      <c r="C7250">
        <f>STANDARDIZE(抽出!C7250, AVERAGE(抽出!C$2:C$17501), _xlfn.STDEV.P(抽出!C$2:C$17501))</f>
        <v>-0.77169036684455727</v>
      </c>
      <c r="D7250">
        <v>0</v>
      </c>
    </row>
    <row r="7251" spans="1:4" x14ac:dyDescent="0.55000000000000004">
      <c r="A7251">
        <f>STANDARDIZE(抽出!A7251, AVERAGE(抽出!A$2:A$17501), _xlfn.STDEV.P(抽出!A$2:A$17501))</f>
        <v>-0.68445231798349171</v>
      </c>
      <c r="B7251">
        <f>STANDARDIZE(抽出!B7251, AVERAGE(抽出!B$2:B$17501), _xlfn.STDEV.P(抽出!B$2:B$17501))</f>
        <v>0.69833004630996431</v>
      </c>
      <c r="C7251">
        <f>STANDARDIZE(抽出!C7251, AVERAGE(抽出!C$2:C$17501), _xlfn.STDEV.P(抽出!C$2:C$17501))</f>
        <v>0.53925626072899457</v>
      </c>
      <c r="D7251">
        <v>1</v>
      </c>
    </row>
    <row r="7252" spans="1:4" x14ac:dyDescent="0.55000000000000004">
      <c r="A7252">
        <f>STANDARDIZE(抽出!A7252, AVERAGE(抽出!A$2:A$17501), _xlfn.STDEV.P(抽出!A$2:A$17501))</f>
        <v>-0.58026752149038008</v>
      </c>
      <c r="B7252">
        <f>STANDARDIZE(抽出!B7252, AVERAGE(抽出!B$2:B$17501), _xlfn.STDEV.P(抽出!B$2:B$17501))</f>
        <v>-1.2473582667749417</v>
      </c>
      <c r="C7252">
        <f>STANDARDIZE(抽出!C7252, AVERAGE(抽出!C$2:C$17501), _xlfn.STDEV.P(抽出!C$2:C$17501))</f>
        <v>1.0130288000420642</v>
      </c>
      <c r="D7252">
        <v>0</v>
      </c>
    </row>
    <row r="7253" spans="1:4" x14ac:dyDescent="0.55000000000000004">
      <c r="A7253">
        <f>STANDARDIZE(抽出!A7253, AVERAGE(抽出!A$2:A$17501), _xlfn.STDEV.P(抽出!A$2:A$17501))</f>
        <v>0.68518120467549548</v>
      </c>
      <c r="B7253">
        <f>STANDARDIZE(抽出!B7253, AVERAGE(抽出!B$2:B$17501), _xlfn.STDEV.P(抽出!B$2:B$17501))</f>
        <v>-1.5280155736632695</v>
      </c>
      <c r="C7253">
        <f>STANDARDIZE(抽出!C7253, AVERAGE(抽出!C$2:C$17501), _xlfn.STDEV.P(抽出!C$2:C$17501))</f>
        <v>1.1676006386784101</v>
      </c>
      <c r="D7253">
        <v>0</v>
      </c>
    </row>
    <row r="7254" spans="1:4" x14ac:dyDescent="0.55000000000000004">
      <c r="A7254">
        <f>STANDARDIZE(抽出!A7254, AVERAGE(抽出!A$2:A$17501), _xlfn.STDEV.P(抽出!A$2:A$17501))</f>
        <v>-1.1549835415233274</v>
      </c>
      <c r="B7254">
        <f>STANDARDIZE(抽出!B7254, AVERAGE(抽出!B$2:B$17501), _xlfn.STDEV.P(抽出!B$2:B$17501))</f>
        <v>1.4939415754544731</v>
      </c>
      <c r="C7254">
        <f>STANDARDIZE(抽出!C7254, AVERAGE(抽出!C$2:C$17501), _xlfn.STDEV.P(抽出!C$2:C$17501))</f>
        <v>-0.75044043083770795</v>
      </c>
      <c r="D7254">
        <v>0</v>
      </c>
    </row>
    <row r="7255" spans="1:4" x14ac:dyDescent="0.55000000000000004">
      <c r="A7255">
        <f>STANDARDIZE(抽出!A7255, AVERAGE(抽出!A$2:A$17501), _xlfn.STDEV.P(抽出!A$2:A$17501))</f>
        <v>-0.53266521870298256</v>
      </c>
      <c r="B7255">
        <f>STANDARDIZE(抽出!B7255, AVERAGE(抽出!B$2:B$17501), _xlfn.STDEV.P(抽出!B$2:B$17501))</f>
        <v>0.71220906443948984</v>
      </c>
      <c r="C7255">
        <f>STANDARDIZE(抽出!C7255, AVERAGE(抽出!C$2:C$17501), _xlfn.STDEV.P(抽出!C$2:C$17501))</f>
        <v>-5.4920646366144542E-2</v>
      </c>
      <c r="D7255">
        <v>1</v>
      </c>
    </row>
    <row r="7256" spans="1:4" x14ac:dyDescent="0.55000000000000004">
      <c r="A7256">
        <f>STANDARDIZE(抽出!A7256, AVERAGE(抽出!A$2:A$17501), _xlfn.STDEV.P(抽出!A$2:A$17501))</f>
        <v>2.1382374974152079</v>
      </c>
      <c r="B7256">
        <f>STANDARDIZE(抽出!B7256, AVERAGE(抽出!B$2:B$17501), _xlfn.STDEV.P(抽出!B$2:B$17501))</f>
        <v>3.5830281942846168E-2</v>
      </c>
      <c r="C7256">
        <f>STANDARDIZE(抽出!C7256, AVERAGE(抽出!C$2:C$17501), _xlfn.STDEV.P(抽出!C$2:C$17501))</f>
        <v>-0.79528155066106909</v>
      </c>
      <c r="D7256">
        <v>0</v>
      </c>
    </row>
    <row r="7257" spans="1:4" x14ac:dyDescent="0.55000000000000004">
      <c r="A7257">
        <f>STANDARDIZE(抽出!A7257, AVERAGE(抽出!A$2:A$17501), _xlfn.STDEV.P(抽出!A$2:A$17501))</f>
        <v>-1.1360959318625341</v>
      </c>
      <c r="B7257">
        <f>STANDARDIZE(抽出!B7257, AVERAGE(抽出!B$2:B$17501), _xlfn.STDEV.P(抽出!B$2:B$17501))</f>
        <v>-1.3851836593768172</v>
      </c>
      <c r="C7257">
        <f>STANDARDIZE(抽出!C7257, AVERAGE(抽出!C$2:C$17501), _xlfn.STDEV.P(抽出!C$2:C$17501))</f>
        <v>3.3636350571047888</v>
      </c>
      <c r="D7257">
        <v>0</v>
      </c>
    </row>
    <row r="7258" spans="1:4" x14ac:dyDescent="0.55000000000000004">
      <c r="A7258">
        <f>STANDARDIZE(抽出!A7258, AVERAGE(抽出!A$2:A$17501), _xlfn.STDEV.P(抽出!A$2:A$17501))</f>
        <v>-0.63860195371329365</v>
      </c>
      <c r="B7258">
        <f>STANDARDIZE(抽出!B7258, AVERAGE(抽出!B$2:B$17501), _xlfn.STDEV.P(抽出!B$2:B$17501))</f>
        <v>-1.179044040973299</v>
      </c>
      <c r="C7258">
        <f>STANDARDIZE(抽出!C7258, AVERAGE(抽出!C$2:C$17501), _xlfn.STDEV.P(抽出!C$2:C$17501))</f>
        <v>0.99212644314652942</v>
      </c>
      <c r="D7258">
        <v>0</v>
      </c>
    </row>
    <row r="7259" spans="1:4" x14ac:dyDescent="0.55000000000000004">
      <c r="A7259">
        <f>STANDARDIZE(抽出!A7259, AVERAGE(抽出!A$2:A$17501), _xlfn.STDEV.P(抽出!A$2:A$17501))</f>
        <v>-2.825609527859535E-2</v>
      </c>
      <c r="B7259">
        <f>STANDARDIZE(抽出!B7259, AVERAGE(抽出!B$2:B$17501), _xlfn.STDEV.P(抽出!B$2:B$17501))</f>
        <v>-1.2761247237983855</v>
      </c>
      <c r="C7259">
        <f>STANDARDIZE(抽出!C7259, AVERAGE(抽出!C$2:C$17501), _xlfn.STDEV.P(抽出!C$2:C$17501))</f>
        <v>1.0540178548885428</v>
      </c>
      <c r="D7259">
        <v>0</v>
      </c>
    </row>
    <row r="7260" spans="1:4" x14ac:dyDescent="0.55000000000000004">
      <c r="A7260">
        <f>STANDARDIZE(抽出!A7260, AVERAGE(抽出!A$2:A$17501), _xlfn.STDEV.P(抽出!A$2:A$17501))</f>
        <v>-1.1304632069166447</v>
      </c>
      <c r="B7260">
        <f>STANDARDIZE(抽出!B7260, AVERAGE(抽出!B$2:B$17501), _xlfn.STDEV.P(抽出!B$2:B$17501))</f>
        <v>-1.1572609128983649</v>
      </c>
      <c r="C7260">
        <f>STANDARDIZE(抽出!C7260, AVERAGE(抽出!C$2:C$17501), _xlfn.STDEV.P(抽出!C$2:C$17501))</f>
        <v>-0.13598998171482984</v>
      </c>
      <c r="D7260">
        <v>1</v>
      </c>
    </row>
    <row r="7261" spans="1:4" x14ac:dyDescent="0.55000000000000004">
      <c r="A7261">
        <f>STANDARDIZE(抽出!A7261, AVERAGE(抽出!A$2:A$17501), _xlfn.STDEV.P(抽出!A$2:A$17501))</f>
        <v>-0.759744000085253</v>
      </c>
      <c r="B7261">
        <f>STANDARDIZE(抽出!B7261, AVERAGE(抽出!B$2:B$17501), _xlfn.STDEV.P(抽出!B$2:B$17501))</f>
        <v>0.53077026503483138</v>
      </c>
      <c r="C7261">
        <f>STANDARDIZE(抽出!C7261, AVERAGE(抽出!C$2:C$17501), _xlfn.STDEV.P(抽出!C$2:C$17501))</f>
        <v>-0.16082819054040212</v>
      </c>
      <c r="D7261">
        <v>0</v>
      </c>
    </row>
    <row r="7262" spans="1:4" x14ac:dyDescent="0.55000000000000004">
      <c r="A7262">
        <f>STANDARDIZE(抽出!A7262, AVERAGE(抽出!A$2:A$17501), _xlfn.STDEV.P(抽出!A$2:A$17501))</f>
        <v>-0.98223985232089306</v>
      </c>
      <c r="B7262">
        <f>STANDARDIZE(抽出!B7262, AVERAGE(抽出!B$2:B$17501), _xlfn.STDEV.P(抽出!B$2:B$17501))</f>
        <v>-0.67178595591655677</v>
      </c>
      <c r="C7262">
        <f>STANDARDIZE(抽出!C7262, AVERAGE(抽出!C$2:C$17501), _xlfn.STDEV.P(抽出!C$2:C$17501))</f>
        <v>-0.83824985389941264</v>
      </c>
      <c r="D7262">
        <v>0</v>
      </c>
    </row>
    <row r="7263" spans="1:4" x14ac:dyDescent="0.55000000000000004">
      <c r="A7263">
        <f>STANDARDIZE(抽出!A7263, AVERAGE(抽出!A$2:A$17501), _xlfn.STDEV.P(抽出!A$2:A$17501))</f>
        <v>1.1511020166102512</v>
      </c>
      <c r="B7263">
        <f>STANDARDIZE(抽出!B7263, AVERAGE(抽出!B$2:B$17501), _xlfn.STDEV.P(抽出!B$2:B$17501))</f>
        <v>1.8751910454621787</v>
      </c>
      <c r="C7263">
        <f>STANDARDIZE(抽出!C7263, AVERAGE(抽出!C$2:C$17501), _xlfn.STDEV.P(抽出!C$2:C$17501))</f>
        <v>0.91722589943334476</v>
      </c>
      <c r="D7263">
        <v>0</v>
      </c>
    </row>
    <row r="7264" spans="1:4" x14ac:dyDescent="0.55000000000000004">
      <c r="A7264">
        <f>STANDARDIZE(抽出!A7264, AVERAGE(抽出!A$2:A$17501), _xlfn.STDEV.P(抽出!A$2:A$17501))</f>
        <v>2.3575354026542641</v>
      </c>
      <c r="B7264">
        <f>STANDARDIZE(抽出!B7264, AVERAGE(抽出!B$2:B$17501), _xlfn.STDEV.P(抽出!B$2:B$17501))</f>
        <v>0.65715661346891707</v>
      </c>
      <c r="C7264">
        <f>STANDARDIZE(抽出!C7264, AVERAGE(抽出!C$2:C$17501), _xlfn.STDEV.P(抽出!C$2:C$17501))</f>
        <v>-0.60959707535992091</v>
      </c>
      <c r="D7264">
        <v>0</v>
      </c>
    </row>
    <row r="7265" spans="1:4" x14ac:dyDescent="0.55000000000000004">
      <c r="A7265">
        <f>STANDARDIZE(抽出!A7265, AVERAGE(抽出!A$2:A$17501), _xlfn.STDEV.P(抽出!A$2:A$17501))</f>
        <v>-1.0720593153882021</v>
      </c>
      <c r="B7265">
        <f>STANDARDIZE(抽出!B7265, AVERAGE(抽出!B$2:B$17501), _xlfn.STDEV.P(抽出!B$2:B$17501))</f>
        <v>2.1925996977141931</v>
      </c>
      <c r="C7265">
        <f>STANDARDIZE(抽出!C7265, AVERAGE(抽出!C$2:C$17501), _xlfn.STDEV.P(抽出!C$2:C$17501))</f>
        <v>-0.79450420995156046</v>
      </c>
      <c r="D7265">
        <v>0</v>
      </c>
    </row>
    <row r="7266" spans="1:4" x14ac:dyDescent="0.55000000000000004">
      <c r="A7266">
        <f>STANDARDIZE(抽出!A7266, AVERAGE(抽出!A$2:A$17501), _xlfn.STDEV.P(抽出!A$2:A$17501))</f>
        <v>-0.55642043971983979</v>
      </c>
      <c r="B7266">
        <f>STANDARDIZE(抽出!B7266, AVERAGE(抽出!B$2:B$17501), _xlfn.STDEV.P(抽出!B$2:B$17501))</f>
        <v>3.9455392882695672E-2</v>
      </c>
      <c r="C7266">
        <f>STANDARDIZE(抽出!C7266, AVERAGE(抽出!C$2:C$17501), _xlfn.STDEV.P(抽出!C$2:C$17501))</f>
        <v>-0.7942258052161667</v>
      </c>
      <c r="D7266">
        <v>1</v>
      </c>
    </row>
    <row r="7267" spans="1:4" x14ac:dyDescent="0.55000000000000004">
      <c r="A7267">
        <f>STANDARDIZE(抽出!A7267, AVERAGE(抽出!A$2:A$17501), _xlfn.STDEV.P(抽出!A$2:A$17501))</f>
        <v>2.2490986530205372</v>
      </c>
      <c r="B7267">
        <f>STANDARDIZE(抽出!B7267, AVERAGE(抽出!B$2:B$17501), _xlfn.STDEV.P(抽出!B$2:B$17501))</f>
        <v>1.6430032174338582</v>
      </c>
      <c r="C7267">
        <f>STANDARDIZE(抽出!C7267, AVERAGE(抽出!C$2:C$17501), _xlfn.STDEV.P(抽出!C$2:C$17501))</f>
        <v>0.45404917921453952</v>
      </c>
      <c r="D7267">
        <v>0</v>
      </c>
    </row>
    <row r="7268" spans="1:4" x14ac:dyDescent="0.55000000000000004">
      <c r="A7268">
        <f>STANDARDIZE(抽出!A7268, AVERAGE(抽出!A$2:A$17501), _xlfn.STDEV.P(抽出!A$2:A$17501))</f>
        <v>-2.8539032663720907E-2</v>
      </c>
      <c r="B7268">
        <f>STANDARDIZE(抽出!B7268, AVERAGE(抽出!B$2:B$17501), _xlfn.STDEV.P(抽出!B$2:B$17501))</f>
        <v>0.71959621618874947</v>
      </c>
      <c r="C7268">
        <f>STANDARDIZE(抽出!C7268, AVERAGE(抽出!C$2:C$17501), _xlfn.STDEV.P(抽出!C$2:C$17501))</f>
        <v>-0.8583784370394083</v>
      </c>
      <c r="D7268">
        <v>0</v>
      </c>
    </row>
    <row r="7269" spans="1:4" x14ac:dyDescent="0.55000000000000004">
      <c r="A7269">
        <f>STANDARDIZE(抽出!A7269, AVERAGE(抽出!A$2:A$17501), _xlfn.STDEV.P(抽出!A$2:A$17501))</f>
        <v>0.1508956118259987</v>
      </c>
      <c r="B7269">
        <f>STANDARDIZE(抽出!B7269, AVERAGE(抽出!B$2:B$17501), _xlfn.STDEV.P(抽出!B$2:B$17501))</f>
        <v>-0.64641239840517017</v>
      </c>
      <c r="C7269">
        <f>STANDARDIZE(抽出!C7269, AVERAGE(抽出!C$2:C$17501), _xlfn.STDEV.P(抽出!C$2:C$17501))</f>
        <v>-6.3721200289126256E-2</v>
      </c>
      <c r="D7269">
        <v>1</v>
      </c>
    </row>
    <row r="7270" spans="1:4" x14ac:dyDescent="0.55000000000000004">
      <c r="A7270">
        <f>STANDARDIZE(抽出!A7270, AVERAGE(抽出!A$2:A$17501), _xlfn.STDEV.P(抽出!A$2:A$17501))</f>
        <v>-0.1212482214710781</v>
      </c>
      <c r="B7270">
        <f>STANDARDIZE(抽出!B7270, AVERAGE(抽出!B$2:B$17501), _xlfn.STDEV.P(抽出!B$2:B$17501))</f>
        <v>1.932792282746727</v>
      </c>
      <c r="C7270">
        <f>STANDARDIZE(抽出!C7270, AVERAGE(抽出!C$2:C$17501), _xlfn.STDEV.P(抽出!C$2:C$17501))</f>
        <v>-0.7776262522978663</v>
      </c>
      <c r="D7270">
        <v>0</v>
      </c>
    </row>
    <row r="7271" spans="1:4" x14ac:dyDescent="0.55000000000000004">
      <c r="A7271">
        <f>STANDARDIZE(抽出!A7271, AVERAGE(抽出!A$2:A$17501), _xlfn.STDEV.P(抽出!A$2:A$17501))</f>
        <v>-0.48582392793359969</v>
      </c>
      <c r="B7271">
        <f>STANDARDIZE(抽出!B7271, AVERAGE(抽出!B$2:B$17501), _xlfn.STDEV.P(抽出!B$2:B$17501))</f>
        <v>-1.1695520453092587</v>
      </c>
      <c r="C7271">
        <f>STANDARDIZE(抽出!C7271, AVERAGE(抽出!C$2:C$17501), _xlfn.STDEV.P(抽出!C$2:C$17501))</f>
        <v>-0.79631660047991482</v>
      </c>
      <c r="D7271">
        <v>0</v>
      </c>
    </row>
    <row r="7272" spans="1:4" x14ac:dyDescent="0.55000000000000004">
      <c r="A7272">
        <f>STANDARDIZE(抽出!A7272, AVERAGE(抽出!A$2:A$17501), _xlfn.STDEV.P(抽出!A$2:A$17501))</f>
        <v>2.1025248827896195</v>
      </c>
      <c r="B7272">
        <f>STANDARDIZE(抽出!B7272, AVERAGE(抽出!B$2:B$17501), _xlfn.STDEV.P(抽出!B$2:B$17501))</f>
        <v>-0.63478016056018904</v>
      </c>
      <c r="C7272">
        <f>STANDARDIZE(抽出!C7272, AVERAGE(抽出!C$2:C$17501), _xlfn.STDEV.P(抽出!C$2:C$17501))</f>
        <v>-0.12469387938786099</v>
      </c>
      <c r="D7272">
        <v>0</v>
      </c>
    </row>
    <row r="7273" spans="1:4" x14ac:dyDescent="0.55000000000000004">
      <c r="A7273">
        <f>STANDARDIZE(抽出!A7273, AVERAGE(抽出!A$2:A$17501), _xlfn.STDEV.P(抽出!A$2:A$17501))</f>
        <v>0.49666607409209668</v>
      </c>
      <c r="B7273">
        <f>STANDARDIZE(抽出!B7273, AVERAGE(抽出!B$2:B$17501), _xlfn.STDEV.P(抽出!B$2:B$17501))</f>
        <v>-1.6235516138141515</v>
      </c>
      <c r="C7273">
        <f>STANDARDIZE(抽出!C7273, AVERAGE(抽出!C$2:C$17501), _xlfn.STDEV.P(抽出!C$2:C$17501))</f>
        <v>1.2662023914890255</v>
      </c>
      <c r="D7273">
        <v>0</v>
      </c>
    </row>
    <row r="7274" spans="1:4" x14ac:dyDescent="0.55000000000000004">
      <c r="A7274">
        <f>STANDARDIZE(抽出!A7274, AVERAGE(抽出!A$2:A$17501), _xlfn.STDEV.P(抽出!A$2:A$17501))</f>
        <v>-0.56543269155895348</v>
      </c>
      <c r="B7274">
        <f>STANDARDIZE(抽出!B7274, AVERAGE(抽出!B$2:B$17501), _xlfn.STDEV.P(抽出!B$2:B$17501))</f>
        <v>1.800889316592877</v>
      </c>
      <c r="C7274">
        <f>STANDARDIZE(抽出!C7274, AVERAGE(抽出!C$2:C$17501), _xlfn.STDEV.P(抽出!C$2:C$17501))</f>
        <v>-9.3231475703173028E-2</v>
      </c>
      <c r="D7274">
        <v>0</v>
      </c>
    </row>
    <row r="7275" spans="1:4" x14ac:dyDescent="0.55000000000000004">
      <c r="A7275">
        <f>STANDARDIZE(抽出!A7275, AVERAGE(抽出!A$2:A$17501), _xlfn.STDEV.P(抽出!A$2:A$17501))</f>
        <v>-0.75223545831231853</v>
      </c>
      <c r="B7275">
        <f>STANDARDIZE(抽出!B7275, AVERAGE(抽出!B$2:B$17501), _xlfn.STDEV.P(抽出!B$2:B$17501))</f>
        <v>-1.3400193937516083</v>
      </c>
      <c r="C7275">
        <f>STANDARDIZE(抽出!C7275, AVERAGE(抽出!C$2:C$17501), _xlfn.STDEV.P(抽出!C$2:C$17501))</f>
        <v>-0.89363580460233738</v>
      </c>
      <c r="D7275">
        <v>0</v>
      </c>
    </row>
    <row r="7276" spans="1:4" x14ac:dyDescent="0.55000000000000004">
      <c r="A7276">
        <f>STANDARDIZE(抽出!A7276, AVERAGE(抽出!A$2:A$17501), _xlfn.STDEV.P(抽出!A$2:A$17501))</f>
        <v>7.2920295259434803E-2</v>
      </c>
      <c r="B7276">
        <f>STANDARDIZE(抽出!B7276, AVERAGE(抽出!B$2:B$17501), _xlfn.STDEV.P(抽出!B$2:B$17501))</f>
        <v>-0.70910776344191795</v>
      </c>
      <c r="C7276">
        <f>STANDARDIZE(抽出!C7276, AVERAGE(抽出!C$2:C$17501), _xlfn.STDEV.P(抽出!C$2:C$17501))</f>
        <v>0.98352230705783217</v>
      </c>
      <c r="D7276">
        <v>0</v>
      </c>
    </row>
    <row r="7277" spans="1:4" x14ac:dyDescent="0.55000000000000004">
      <c r="A7277">
        <f>STANDARDIZE(抽出!A7277, AVERAGE(抽出!A$2:A$17501), _xlfn.STDEV.P(抽出!A$2:A$17501))</f>
        <v>1.0382703683365802</v>
      </c>
      <c r="B7277">
        <f>STANDARDIZE(抽出!B7277, AVERAGE(抽出!B$2:B$17501), _xlfn.STDEV.P(抽出!B$2:B$17501))</f>
        <v>0.65872285145432408</v>
      </c>
      <c r="C7277">
        <f>STANDARDIZE(抽出!C7277, AVERAGE(抽出!C$2:C$17501), _xlfn.STDEV.P(抽出!C$2:C$17501))</f>
        <v>1.1484386669142137</v>
      </c>
      <c r="D7277">
        <v>0</v>
      </c>
    </row>
    <row r="7278" spans="1:4" x14ac:dyDescent="0.55000000000000004">
      <c r="A7278">
        <f>STANDARDIZE(抽出!A7278, AVERAGE(抽出!A$2:A$17501), _xlfn.STDEV.P(抽出!A$2:A$17501))</f>
        <v>0.88578862179498585</v>
      </c>
      <c r="B7278">
        <f>STANDARDIZE(抽出!B7278, AVERAGE(抽出!B$2:B$17501), _xlfn.STDEV.P(抽出!B$2:B$17501))</f>
        <v>0.83306223294797466</v>
      </c>
      <c r="C7278">
        <f>STANDARDIZE(抽出!C7278, AVERAGE(抽出!C$2:C$17501), _xlfn.STDEV.P(抽出!C$2:C$17501))</f>
        <v>-0.92105673341330963</v>
      </c>
      <c r="D7278">
        <v>0</v>
      </c>
    </row>
    <row r="7279" spans="1:4" x14ac:dyDescent="0.55000000000000004">
      <c r="A7279">
        <f>STANDARDIZE(抽出!A7279, AVERAGE(抽出!A$2:A$17501), _xlfn.STDEV.P(抽出!A$2:A$17501))</f>
        <v>-3.1348588876377412E-2</v>
      </c>
      <c r="B7279">
        <f>STANDARDIZE(抽出!B7279, AVERAGE(抽出!B$2:B$17501), _xlfn.STDEV.P(抽出!B$2:B$17501))</f>
        <v>-0.59498712766480022</v>
      </c>
      <c r="C7279">
        <f>STANDARDIZE(抽出!C7279, AVERAGE(抽出!C$2:C$17501), _xlfn.STDEV.P(抽出!C$2:C$17501))</f>
        <v>-3.9879517516519025E-2</v>
      </c>
      <c r="D7279">
        <v>0</v>
      </c>
    </row>
    <row r="7280" spans="1:4" x14ac:dyDescent="0.55000000000000004">
      <c r="A7280">
        <f>STANDARDIZE(抽出!A7280, AVERAGE(抽出!A$2:A$17501), _xlfn.STDEV.P(抽出!A$2:A$17501))</f>
        <v>-0.40593156079413006</v>
      </c>
      <c r="B7280">
        <f>STANDARDIZE(抽出!B7280, AVERAGE(抽出!B$2:B$17501), _xlfn.STDEV.P(抽出!B$2:B$17501))</f>
        <v>-0.76678149683592922</v>
      </c>
      <c r="C7280">
        <f>STANDARDIZE(抽出!C7280, AVERAGE(抽出!C$2:C$17501), _xlfn.STDEV.P(抽出!C$2:C$17501))</f>
        <v>0.47556845671128301</v>
      </c>
      <c r="D7280">
        <v>0</v>
      </c>
    </row>
    <row r="7281" spans="1:4" x14ac:dyDescent="0.55000000000000004">
      <c r="A7281">
        <f>STANDARDIZE(抽出!A7281, AVERAGE(抽出!A$2:A$17501), _xlfn.STDEV.P(抽出!A$2:A$17501))</f>
        <v>-0.14411060679512244</v>
      </c>
      <c r="B7281">
        <f>STANDARDIZE(抽出!B7281, AVERAGE(抽出!B$2:B$17501), _xlfn.STDEV.P(抽出!B$2:B$17501))</f>
        <v>-6.0124264040528853E-3</v>
      </c>
      <c r="C7281">
        <f>STANDARDIZE(抽出!C7281, AVERAGE(抽出!C$2:C$17501), _xlfn.STDEV.P(抽出!C$2:C$17501))</f>
        <v>1.226991204625685</v>
      </c>
      <c r="D7281">
        <v>0</v>
      </c>
    </row>
    <row r="7282" spans="1:4" x14ac:dyDescent="0.55000000000000004">
      <c r="A7282">
        <f>STANDARDIZE(抽出!A7282, AVERAGE(抽出!A$2:A$17501), _xlfn.STDEV.P(抽出!A$2:A$17501))</f>
        <v>-6.0640576488721495E-2</v>
      </c>
      <c r="B7282">
        <f>STANDARDIZE(抽出!B7282, AVERAGE(抽出!B$2:B$17501), _xlfn.STDEV.P(抽出!B$2:B$17501))</f>
        <v>0.88212969513720518</v>
      </c>
      <c r="C7282">
        <f>STANDARDIZE(抽出!C7282, AVERAGE(抽出!C$2:C$17501), _xlfn.STDEV.P(抽出!C$2:C$17501))</f>
        <v>-9.294804540809698E-2</v>
      </c>
      <c r="D7282">
        <v>0</v>
      </c>
    </row>
    <row r="7283" spans="1:4" x14ac:dyDescent="0.55000000000000004">
      <c r="A7283">
        <f>STANDARDIZE(抽出!A7283, AVERAGE(抽出!A$2:A$17501), _xlfn.STDEV.P(抽出!A$2:A$17501))</f>
        <v>-0.5859609705381863</v>
      </c>
      <c r="B7283">
        <f>STANDARDIZE(抽出!B7283, AVERAGE(抽出!B$2:B$17501), _xlfn.STDEV.P(抽出!B$2:B$17501))</f>
        <v>-6.3206216476529187E-2</v>
      </c>
      <c r="C7283">
        <f>STANDARDIZE(抽出!C7283, AVERAGE(抽出!C$2:C$17501), _xlfn.STDEV.P(抽出!C$2:C$17501))</f>
        <v>-0.78967455759088911</v>
      </c>
      <c r="D7283">
        <v>0</v>
      </c>
    </row>
    <row r="7284" spans="1:4" x14ac:dyDescent="0.55000000000000004">
      <c r="A7284">
        <f>STANDARDIZE(抽出!A7284, AVERAGE(抽出!A$2:A$17501), _xlfn.STDEV.P(抽出!A$2:A$17501))</f>
        <v>-0.63937380448113335</v>
      </c>
      <c r="B7284">
        <f>STANDARDIZE(抽出!B7284, AVERAGE(抽出!B$2:B$17501), _xlfn.STDEV.P(抽出!B$2:B$17501))</f>
        <v>2.0568341304183755E-2</v>
      </c>
      <c r="C7284">
        <f>STANDARDIZE(抽出!C7284, AVERAGE(抽出!C$2:C$17501), _xlfn.STDEV.P(抽出!C$2:C$17501))</f>
        <v>-0.85093395216256462</v>
      </c>
      <c r="D7284">
        <v>0</v>
      </c>
    </row>
    <row r="7285" spans="1:4" x14ac:dyDescent="0.55000000000000004">
      <c r="A7285">
        <f>STANDARDIZE(抽出!A7285, AVERAGE(抽出!A$2:A$17501), _xlfn.STDEV.P(抽出!A$2:A$17501))</f>
        <v>-0.48564982253424027</v>
      </c>
      <c r="B7285">
        <f>STANDARDIZE(抽出!B7285, AVERAGE(抽出!B$2:B$17501), _xlfn.STDEV.P(抽出!B$2:B$17501))</f>
        <v>0.49629041693919668</v>
      </c>
      <c r="C7285">
        <f>STANDARDIZE(抽出!C7285, AVERAGE(抽出!C$2:C$17501), _xlfn.STDEV.P(抽出!C$2:C$17501))</f>
        <v>-0.21897405198770664</v>
      </c>
      <c r="D7285">
        <v>1</v>
      </c>
    </row>
    <row r="7286" spans="1:4" x14ac:dyDescent="0.55000000000000004">
      <c r="A7286">
        <f>STANDARDIZE(抽出!A7286, AVERAGE(抽出!A$2:A$17501), _xlfn.STDEV.P(抽出!A$2:A$17501))</f>
        <v>-0.59864636724501108</v>
      </c>
      <c r="B7286">
        <f>STANDARDIZE(抽出!B7286, AVERAGE(抽出!B$2:B$17501), _xlfn.STDEV.P(抽出!B$2:B$17501))</f>
        <v>-1.3607574091939054</v>
      </c>
      <c r="C7286">
        <f>STANDARDIZE(抽出!C7286, AVERAGE(抽出!C$2:C$17501), _xlfn.STDEV.P(抽出!C$2:C$17501))</f>
        <v>-0.15220728380102128</v>
      </c>
      <c r="D7286">
        <v>0</v>
      </c>
    </row>
    <row r="7287" spans="1:4" x14ac:dyDescent="0.55000000000000004">
      <c r="A7287">
        <f>STANDARDIZE(抽出!A7287, AVERAGE(抽出!A$2:A$17501), _xlfn.STDEV.P(抽出!A$2:A$17501))</f>
        <v>8.836210481763912E-2</v>
      </c>
      <c r="B7287">
        <f>STANDARDIZE(抽出!B7287, AVERAGE(抽出!B$2:B$17501), _xlfn.STDEV.P(抽出!B$2:B$17501))</f>
        <v>1.7895207260464345</v>
      </c>
      <c r="C7287">
        <f>STANDARDIZE(抽出!C7287, AVERAGE(抽出!C$2:C$17501), _xlfn.STDEV.P(抽出!C$2:C$17501))</f>
        <v>-0.80136775869312504</v>
      </c>
      <c r="D7287">
        <v>0</v>
      </c>
    </row>
    <row r="7288" spans="1:4" x14ac:dyDescent="0.55000000000000004">
      <c r="A7288">
        <f>STANDARDIZE(抽出!A7288, AVERAGE(抽出!A$2:A$17501), _xlfn.STDEV.P(抽出!A$2:A$17501))</f>
        <v>-0.7222487617647404</v>
      </c>
      <c r="B7288">
        <f>STANDARDIZE(抽出!B7288, AVERAGE(抽出!B$2:B$17501), _xlfn.STDEV.P(抽出!B$2:B$17501))</f>
        <v>0.57025286693292276</v>
      </c>
      <c r="C7288">
        <f>STANDARDIZE(抽出!C7288, AVERAGE(抽出!C$2:C$17501), _xlfn.STDEV.P(抽出!C$2:C$17501))</f>
        <v>1.0470076333975233</v>
      </c>
      <c r="D7288">
        <v>1</v>
      </c>
    </row>
    <row r="7289" spans="1:4" x14ac:dyDescent="0.55000000000000004">
      <c r="A7289">
        <f>STANDARDIZE(抽出!A7289, AVERAGE(抽出!A$2:A$17501), _xlfn.STDEV.P(抽出!A$2:A$17501))</f>
        <v>-1.1348814766861848</v>
      </c>
      <c r="B7289">
        <f>STANDARDIZE(抽出!B7289, AVERAGE(抽出!B$2:B$17501), _xlfn.STDEV.P(抽出!B$2:B$17501))</f>
        <v>-1.2011457268385113</v>
      </c>
      <c r="C7289">
        <f>STANDARDIZE(抽出!C7289, AVERAGE(抽出!C$2:C$17501), _xlfn.STDEV.P(抽出!C$2:C$17501))</f>
        <v>0.43979867101643189</v>
      </c>
      <c r="D7289">
        <v>0</v>
      </c>
    </row>
    <row r="7290" spans="1:4" x14ac:dyDescent="0.55000000000000004">
      <c r="A7290">
        <f>STANDARDIZE(抽出!A7290, AVERAGE(抽出!A$2:A$17501), _xlfn.STDEV.P(抽出!A$2:A$17501))</f>
        <v>2.7350414658715291E-2</v>
      </c>
      <c r="B7290">
        <f>STANDARDIZE(抽出!B7290, AVERAGE(抽出!B$2:B$17501), _xlfn.STDEV.P(抽出!B$2:B$17501))</f>
        <v>0.59668062342942496</v>
      </c>
      <c r="C7290">
        <f>STANDARDIZE(抽出!C7290, AVERAGE(抽出!C$2:C$17501), _xlfn.STDEV.P(抽出!C$2:C$17501))</f>
        <v>-0.23269520233754798</v>
      </c>
      <c r="D7290">
        <v>0</v>
      </c>
    </row>
    <row r="7291" spans="1:4" x14ac:dyDescent="0.55000000000000004">
      <c r="A7291">
        <f>STANDARDIZE(抽出!A7291, AVERAGE(抽出!A$2:A$17501), _xlfn.STDEV.P(抽出!A$2:A$17501))</f>
        <v>-0.66829057476318809</v>
      </c>
      <c r="B7291">
        <f>STANDARDIZE(抽出!B7291, AVERAGE(抽出!B$2:B$17501), _xlfn.STDEV.P(抽出!B$2:B$17501))</f>
        <v>-1.273451577666908</v>
      </c>
      <c r="C7291">
        <f>STANDARDIZE(抽出!C7291, AVERAGE(抽出!C$2:C$17501), _xlfn.STDEV.P(抽出!C$2:C$17501))</f>
        <v>-0.20070851940448062</v>
      </c>
      <c r="D7291">
        <v>0</v>
      </c>
    </row>
    <row r="7292" spans="1:4" x14ac:dyDescent="0.55000000000000004">
      <c r="A7292">
        <f>STANDARDIZE(抽出!A7292, AVERAGE(抽出!A$2:A$17501), _xlfn.STDEV.P(抽出!A$2:A$17501))</f>
        <v>-0.50908394528639289</v>
      </c>
      <c r="B7292">
        <f>STANDARDIZE(抽出!B7292, AVERAGE(抽出!B$2:B$17501), _xlfn.STDEV.P(抽出!B$2:B$17501))</f>
        <v>-0.1560456041458215</v>
      </c>
      <c r="C7292">
        <f>STANDARDIZE(抽出!C7292, AVERAGE(抽出!C$2:C$17501), _xlfn.STDEV.P(抽出!C$2:C$17501))</f>
        <v>-1.3366537611590814E-2</v>
      </c>
      <c r="D7292">
        <v>0</v>
      </c>
    </row>
    <row r="7293" spans="1:4" x14ac:dyDescent="0.55000000000000004">
      <c r="A7293">
        <f>STANDARDIZE(抽出!A7293, AVERAGE(抽出!A$2:A$17501), _xlfn.STDEV.P(抽出!A$2:A$17501))</f>
        <v>0.19412182297512065</v>
      </c>
      <c r="B7293">
        <f>STANDARDIZE(抽出!B7293, AVERAGE(抽出!B$2:B$17501), _xlfn.STDEV.P(抽出!B$2:B$17501))</f>
        <v>1.950546892515735</v>
      </c>
      <c r="C7293">
        <f>STANDARDIZE(抽出!C7293, AVERAGE(抽出!C$2:C$17501), _xlfn.STDEV.P(抽出!C$2:C$17501))</f>
        <v>-0.81879578308119338</v>
      </c>
      <c r="D7293">
        <v>1</v>
      </c>
    </row>
    <row r="7294" spans="1:4" x14ac:dyDescent="0.55000000000000004">
      <c r="A7294">
        <f>STANDARDIZE(抽出!A7294, AVERAGE(抽出!A$2:A$17501), _xlfn.STDEV.P(抽出!A$2:A$17501))</f>
        <v>-0.66953475675880858</v>
      </c>
      <c r="B7294">
        <f>STANDARDIZE(抽出!B7294, AVERAGE(抽出!B$2:B$17501), _xlfn.STDEV.P(抽出!B$2:B$17501))</f>
        <v>0.68007640845010575</v>
      </c>
      <c r="C7294">
        <f>STANDARDIZE(抽出!C7294, AVERAGE(抽出!C$2:C$17501), _xlfn.STDEV.P(抽出!C$2:C$17501))</f>
        <v>-0.86276051955214017</v>
      </c>
      <c r="D7294">
        <v>1</v>
      </c>
    </row>
    <row r="7295" spans="1:4" x14ac:dyDescent="0.55000000000000004">
      <c r="A7295">
        <f>STANDARDIZE(抽出!A7295, AVERAGE(抽出!A$2:A$17501), _xlfn.STDEV.P(抽出!A$2:A$17501))</f>
        <v>-0.53083688615223179</v>
      </c>
      <c r="B7295">
        <f>STANDARDIZE(抽出!B7295, AVERAGE(抽出!B$2:B$17501), _xlfn.STDEV.P(抽出!B$2:B$17501))</f>
        <v>-0.64849685172988492</v>
      </c>
      <c r="C7295">
        <f>STANDARDIZE(抽出!C7295, AVERAGE(抽出!C$2:C$17501), _xlfn.STDEV.P(抽出!C$2:C$17501))</f>
        <v>-0.19339786160178127</v>
      </c>
      <c r="D7295">
        <v>0</v>
      </c>
    </row>
    <row r="7296" spans="1:4" x14ac:dyDescent="0.55000000000000004">
      <c r="A7296">
        <f>STANDARDIZE(抽出!A7296, AVERAGE(抽出!A$2:A$17501), _xlfn.STDEV.P(抽出!A$2:A$17501))</f>
        <v>1.8097505154973197</v>
      </c>
      <c r="B7296">
        <f>STANDARDIZE(抽出!B7296, AVERAGE(抽出!B$2:B$17501), _xlfn.STDEV.P(抽出!B$2:B$17501))</f>
        <v>-1.5310285912756647</v>
      </c>
      <c r="C7296">
        <f>STANDARDIZE(抽出!C7296, AVERAGE(抽出!C$2:C$17501), _xlfn.STDEV.P(抽出!C$2:C$17501))</f>
        <v>1.2792069984674725</v>
      </c>
      <c r="D7296">
        <v>0</v>
      </c>
    </row>
    <row r="7297" spans="1:4" x14ac:dyDescent="0.55000000000000004">
      <c r="A7297">
        <f>STANDARDIZE(抽出!A7297, AVERAGE(抽出!A$2:A$17501), _xlfn.STDEV.P(抽出!A$2:A$17501))</f>
        <v>-0.44150074929567473</v>
      </c>
      <c r="B7297">
        <f>STANDARDIZE(抽出!B7297, AVERAGE(抽出!B$2:B$17501), _xlfn.STDEV.P(抽出!B$2:B$17501))</f>
        <v>-8.5992863462622013E-2</v>
      </c>
      <c r="C7297">
        <f>STANDARDIZE(抽出!C7297, AVERAGE(抽出!C$2:C$17501), _xlfn.STDEV.P(抽出!C$2:C$17501))</f>
        <v>-0.16789747893276141</v>
      </c>
      <c r="D7297">
        <v>0</v>
      </c>
    </row>
    <row r="7298" spans="1:4" x14ac:dyDescent="0.55000000000000004">
      <c r="A7298">
        <f>STANDARDIZE(抽出!A7298, AVERAGE(抽出!A$2:A$17501), _xlfn.STDEV.P(抽出!A$2:A$17501))</f>
        <v>-0.49839629351241671</v>
      </c>
      <c r="B7298">
        <f>STANDARDIZE(抽出!B7298, AVERAGE(抽出!B$2:B$17501), _xlfn.STDEV.P(抽出!B$2:B$17501))</f>
        <v>9.3157271249988335E-2</v>
      </c>
      <c r="C7298">
        <f>STANDARDIZE(抽出!C7298, AVERAGE(抽出!C$2:C$17501), _xlfn.STDEV.P(抽出!C$2:C$17501))</f>
        <v>-0.82516519267242894</v>
      </c>
      <c r="D7298">
        <v>0</v>
      </c>
    </row>
    <row r="7299" spans="1:4" x14ac:dyDescent="0.55000000000000004">
      <c r="A7299">
        <f>STANDARDIZE(抽出!A7299, AVERAGE(抽出!A$2:A$17501), _xlfn.STDEV.P(抽出!A$2:A$17501))</f>
        <v>2.3138883100086924</v>
      </c>
      <c r="B7299">
        <f>STANDARDIZE(抽出!B7299, AVERAGE(抽出!B$2:B$17501), _xlfn.STDEV.P(抽出!B$2:B$17501))</f>
        <v>-0.17495308651775465</v>
      </c>
      <c r="C7299">
        <f>STANDARDIZE(抽出!C7299, AVERAGE(抽出!C$2:C$17501), _xlfn.STDEV.P(抽出!C$2:C$17501))</f>
        <v>-0.83658307863137304</v>
      </c>
      <c r="D7299">
        <v>0</v>
      </c>
    </row>
    <row r="7300" spans="1:4" x14ac:dyDescent="0.55000000000000004">
      <c r="A7300">
        <f>STANDARDIZE(抽出!A7300, AVERAGE(抽出!A$2:A$17501), _xlfn.STDEV.P(抽出!A$2:A$17501))</f>
        <v>-0.49671901685247888</v>
      </c>
      <c r="B7300">
        <f>STANDARDIZE(抽出!B7300, AVERAGE(抽出!B$2:B$17501), _xlfn.STDEV.P(抽出!B$2:B$17501))</f>
        <v>-9.6273797555064947E-2</v>
      </c>
      <c r="C7300">
        <f>STANDARDIZE(抽出!C7300, AVERAGE(抽出!C$2:C$17501), _xlfn.STDEV.P(抽出!C$2:C$17501))</f>
        <v>-0.79840163093607908</v>
      </c>
      <c r="D7300">
        <v>0</v>
      </c>
    </row>
    <row r="7301" spans="1:4" x14ac:dyDescent="0.55000000000000004">
      <c r="A7301">
        <f>STANDARDIZE(抽出!A7301, AVERAGE(抽出!A$2:A$17501), _xlfn.STDEV.P(抽出!A$2:A$17501))</f>
        <v>9.826510723332342E-2</v>
      </c>
      <c r="B7301">
        <f>STANDARDIZE(抽出!B7301, AVERAGE(抽出!B$2:B$17501), _xlfn.STDEV.P(抽出!B$2:B$17501))</f>
        <v>-0.27461982968541304</v>
      </c>
      <c r="C7301">
        <f>STANDARDIZE(抽出!C7301, AVERAGE(抽出!C$2:C$17501), _xlfn.STDEV.P(抽出!C$2:C$17501))</f>
        <v>-1.5536899816964914E-2</v>
      </c>
      <c r="D7301">
        <v>0</v>
      </c>
    </row>
    <row r="7302" spans="1:4" x14ac:dyDescent="0.55000000000000004">
      <c r="A7302">
        <f>STANDARDIZE(抽出!A7302, AVERAGE(抽出!A$2:A$17501), _xlfn.STDEV.P(抽出!A$2:A$17501))</f>
        <v>-4.1162651628434577E-2</v>
      </c>
      <c r="B7302">
        <f>STANDARDIZE(抽出!B7302, AVERAGE(抽出!B$2:B$17501), _xlfn.STDEV.P(抽出!B$2:B$17501))</f>
        <v>-0.62970429774417425</v>
      </c>
      <c r="C7302">
        <f>STANDARDIZE(抽出!C7302, AVERAGE(抽出!C$2:C$17501), _xlfn.STDEV.P(抽出!C$2:C$17501))</f>
        <v>-0.13235270968920232</v>
      </c>
      <c r="D7302">
        <v>0</v>
      </c>
    </row>
    <row r="7303" spans="1:4" x14ac:dyDescent="0.55000000000000004">
      <c r="A7303">
        <f>STANDARDIZE(抽出!A7303, AVERAGE(抽出!A$2:A$17501), _xlfn.STDEV.P(抽出!A$2:A$17501))</f>
        <v>-0.60403109863165783</v>
      </c>
      <c r="B7303">
        <f>STANDARDIZE(抽出!B7303, AVERAGE(抽出!B$2:B$17501), _xlfn.STDEV.P(抽出!B$2:B$17501))</f>
        <v>-1.5981240645759414</v>
      </c>
      <c r="C7303">
        <f>STANDARDIZE(抽出!C7303, AVERAGE(抽出!C$2:C$17501), _xlfn.STDEV.P(抽出!C$2:C$17501))</f>
        <v>1.6151629317022271</v>
      </c>
      <c r="D7303">
        <v>0</v>
      </c>
    </row>
    <row r="7304" spans="1:4" x14ac:dyDescent="0.55000000000000004">
      <c r="A7304">
        <f>STANDARDIZE(抽出!A7304, AVERAGE(抽出!A$2:A$17501), _xlfn.STDEV.P(抽出!A$2:A$17501))</f>
        <v>1.1519762512834157</v>
      </c>
      <c r="B7304">
        <f>STANDARDIZE(抽出!B7304, AVERAGE(抽出!B$2:B$17501), _xlfn.STDEV.P(抽出!B$2:B$17501))</f>
        <v>-1.6877630950765947</v>
      </c>
      <c r="C7304">
        <f>STANDARDIZE(抽出!C7304, AVERAGE(抽出!C$2:C$17501), _xlfn.STDEV.P(抽出!C$2:C$17501))</f>
        <v>1.0347997500094992</v>
      </c>
      <c r="D7304">
        <v>0</v>
      </c>
    </row>
    <row r="7305" spans="1:4" x14ac:dyDescent="0.55000000000000004">
      <c r="A7305">
        <f>STANDARDIZE(抽出!A7305, AVERAGE(抽出!A$2:A$17501), _xlfn.STDEV.P(抽出!A$2:A$17501))</f>
        <v>0.16351946206877038</v>
      </c>
      <c r="B7305">
        <f>STANDARDIZE(抽出!B7305, AVERAGE(抽出!B$2:B$17501), _xlfn.STDEV.P(抽出!B$2:B$17501))</f>
        <v>-0.65493842055929696</v>
      </c>
      <c r="C7305">
        <f>STANDARDIZE(抽出!C7305, AVERAGE(抽出!C$2:C$17501), _xlfn.STDEV.P(抽出!C$2:C$17501))</f>
        <v>-0.19457489011169327</v>
      </c>
      <c r="D7305">
        <v>0</v>
      </c>
    </row>
    <row r="7306" spans="1:4" x14ac:dyDescent="0.55000000000000004">
      <c r="A7306">
        <f>STANDARDIZE(抽出!A7306, AVERAGE(抽出!A$2:A$17501), _xlfn.STDEV.P(抽出!A$2:A$17501))</f>
        <v>2.0149151631574709</v>
      </c>
      <c r="B7306">
        <f>STANDARDIZE(抽出!B7306, AVERAGE(抽出!B$2:B$17501), _xlfn.STDEV.P(抽出!B$2:B$17501))</f>
        <v>1.3944706423353135</v>
      </c>
      <c r="C7306">
        <f>STANDARDIZE(抽出!C7306, AVERAGE(抽出!C$2:C$17501), _xlfn.STDEV.P(抽出!C$2:C$17501))</f>
        <v>-0.64654375033413758</v>
      </c>
      <c r="D7306">
        <v>0</v>
      </c>
    </row>
    <row r="7307" spans="1:4" x14ac:dyDescent="0.55000000000000004">
      <c r="A7307">
        <f>STANDARDIZE(抽出!A7307, AVERAGE(抽出!A$2:A$17501), _xlfn.STDEV.P(抽出!A$2:A$17501))</f>
        <v>-0.45078942177879933</v>
      </c>
      <c r="B7307">
        <f>STANDARDIZE(抽出!B7307, AVERAGE(抽出!B$2:B$17501), _xlfn.STDEV.P(抽出!B$2:B$17501))</f>
        <v>-0.78303525622394254</v>
      </c>
      <c r="C7307">
        <f>STANDARDIZE(抽出!C7307, AVERAGE(抽出!C$2:C$17501), _xlfn.STDEV.P(抽出!C$2:C$17501))</f>
        <v>-8.1293421111949982E-2</v>
      </c>
      <c r="D7307">
        <v>0</v>
      </c>
    </row>
    <row r="7308" spans="1:4" x14ac:dyDescent="0.55000000000000004">
      <c r="A7308">
        <f>STANDARDIZE(抽出!A7308, AVERAGE(抽出!A$2:A$17501), _xlfn.STDEV.P(抽出!A$2:A$17501))</f>
        <v>-0.59226681376938928</v>
      </c>
      <c r="B7308">
        <f>STANDARDIZE(抽出!B7308, AVERAGE(抽出!B$2:B$17501), _xlfn.STDEV.P(抽出!B$2:B$17501))</f>
        <v>1.8079930603060999</v>
      </c>
      <c r="C7308">
        <f>STANDARDIZE(抽出!C7308, AVERAGE(抽出!C$2:C$17501), _xlfn.STDEV.P(抽出!C$2:C$17501))</f>
        <v>-0.77090836854180911</v>
      </c>
      <c r="D7308">
        <v>0</v>
      </c>
    </row>
    <row r="7309" spans="1:4" x14ac:dyDescent="0.55000000000000004">
      <c r="A7309">
        <f>STANDARDIZE(抽出!A7309, AVERAGE(抽出!A$2:A$17501), _xlfn.STDEV.P(抽出!A$2:A$17501))</f>
        <v>0.9582670009795502</v>
      </c>
      <c r="B7309">
        <f>STANDARDIZE(抽出!B7309, AVERAGE(抽出!B$2:B$17501), _xlfn.STDEV.P(抽出!B$2:B$17501))</f>
        <v>0.61315609249814962</v>
      </c>
      <c r="C7309">
        <f>STANDARDIZE(抽出!C7309, AVERAGE(抽出!C$2:C$17501), _xlfn.STDEV.P(抽出!C$2:C$17501))</f>
        <v>-5.9602379532477795E-2</v>
      </c>
      <c r="D7309">
        <v>1</v>
      </c>
    </row>
    <row r="7310" spans="1:4" x14ac:dyDescent="0.55000000000000004">
      <c r="A7310">
        <f>STANDARDIZE(抽出!A7310, AVERAGE(抽出!A$2:A$17501), _xlfn.STDEV.P(抽出!A$2:A$17501))</f>
        <v>0.87698126183756309</v>
      </c>
      <c r="B7310">
        <f>STANDARDIZE(抽出!B7310, AVERAGE(抽出!B$2:B$17501), _xlfn.STDEV.P(抽出!B$2:B$17501))</f>
        <v>-1.1522377643672619</v>
      </c>
      <c r="C7310">
        <f>STANDARDIZE(抽出!C7310, AVERAGE(抽出!C$2:C$17501), _xlfn.STDEV.P(抽出!C$2:C$17501))</f>
        <v>0.95056011856913036</v>
      </c>
      <c r="D7310">
        <v>0</v>
      </c>
    </row>
    <row r="7311" spans="1:4" x14ac:dyDescent="0.55000000000000004">
      <c r="A7311">
        <f>STANDARDIZE(抽出!A7311, AVERAGE(抽出!A$2:A$17501), _xlfn.STDEV.P(抽出!A$2:A$17501))</f>
        <v>-0.54378552667662416</v>
      </c>
      <c r="B7311">
        <f>STANDARDIZE(抽出!B7311, AVERAGE(抽出!B$2:B$17501), _xlfn.STDEV.P(抽出!B$2:B$17501))</f>
        <v>-3.9532322821778244E-2</v>
      </c>
      <c r="C7311">
        <f>STANDARDIZE(抽出!C7311, AVERAGE(抽出!C$2:C$17501), _xlfn.STDEV.P(抽出!C$2:C$17501))</f>
        <v>-0.76993351604373039</v>
      </c>
      <c r="D7311">
        <v>0</v>
      </c>
    </row>
    <row r="7312" spans="1:4" x14ac:dyDescent="0.55000000000000004">
      <c r="A7312">
        <f>STANDARDIZE(抽出!A7312, AVERAGE(抽出!A$2:A$17501), _xlfn.STDEV.P(抽出!A$2:A$17501))</f>
        <v>-0.39026630651751504</v>
      </c>
      <c r="B7312">
        <f>STANDARDIZE(抽出!B7312, AVERAGE(抽出!B$2:B$17501), _xlfn.STDEV.P(抽出!B$2:B$17501))</f>
        <v>-0.69447018485467737</v>
      </c>
      <c r="C7312">
        <f>STANDARDIZE(抽出!C7312, AVERAGE(抽出!C$2:C$17501), _xlfn.STDEV.P(抽出!C$2:C$17501))</f>
        <v>-0.81777750059801957</v>
      </c>
      <c r="D7312">
        <v>0</v>
      </c>
    </row>
    <row r="7313" spans="1:4" x14ac:dyDescent="0.55000000000000004">
      <c r="A7313">
        <f>STANDARDIZE(抽出!A7313, AVERAGE(抽出!A$2:A$17501), _xlfn.STDEV.P(抽出!A$2:A$17501))</f>
        <v>-1.0922432846995436</v>
      </c>
      <c r="B7313">
        <f>STANDARDIZE(抽出!B7313, AVERAGE(抽出!B$2:B$17501), _xlfn.STDEV.P(抽出!B$2:B$17501))</f>
        <v>7.3347395004010496E-2</v>
      </c>
      <c r="C7313">
        <f>STANDARDIZE(抽出!C7313, AVERAGE(抽出!C$2:C$17501), _xlfn.STDEV.P(抽出!C$2:C$17501))</f>
        <v>-0.88998540181028263</v>
      </c>
      <c r="D7313">
        <v>0</v>
      </c>
    </row>
    <row r="7314" spans="1:4" x14ac:dyDescent="0.55000000000000004">
      <c r="A7314">
        <f>STANDARDIZE(抽出!A7314, AVERAGE(抽出!A$2:A$17501), _xlfn.STDEV.P(抽出!A$2:A$17501))</f>
        <v>-0.5116320091309422</v>
      </c>
      <c r="B7314">
        <f>STANDARDIZE(抽出!B7314, AVERAGE(抽出!B$2:B$17501), _xlfn.STDEV.P(抽出!B$2:B$17501))</f>
        <v>-0.29660574998864858</v>
      </c>
      <c r="C7314">
        <f>STANDARDIZE(抽出!C7314, AVERAGE(抽出!C$2:C$17501), _xlfn.STDEV.P(抽出!C$2:C$17501))</f>
        <v>-0.7873614873915904</v>
      </c>
      <c r="D7314">
        <v>1</v>
      </c>
    </row>
    <row r="7315" spans="1:4" x14ac:dyDescent="0.55000000000000004">
      <c r="A7315">
        <f>STANDARDIZE(抽出!A7315, AVERAGE(抽出!A$2:A$17501), _xlfn.STDEV.P(抽出!A$2:A$17501))</f>
        <v>-0.54572028206670342</v>
      </c>
      <c r="B7315">
        <f>STANDARDIZE(抽出!B7315, AVERAGE(抽出!B$2:B$17501), _xlfn.STDEV.P(抽出!B$2:B$17501))</f>
        <v>-1.3943804589474418</v>
      </c>
      <c r="C7315">
        <f>STANDARDIZE(抽出!C7315, AVERAGE(抽出!C$2:C$17501), _xlfn.STDEV.P(抽出!C$2:C$17501))</f>
        <v>0.97866035984067667</v>
      </c>
      <c r="D7315">
        <v>0</v>
      </c>
    </row>
    <row r="7316" spans="1:4" x14ac:dyDescent="0.55000000000000004">
      <c r="A7316">
        <f>STANDARDIZE(抽出!A7316, AVERAGE(抽出!A$2:A$17501), _xlfn.STDEV.P(抽出!A$2:A$17501))</f>
        <v>-1.0966028653731632</v>
      </c>
      <c r="B7316">
        <f>STANDARDIZE(抽出!B7316, AVERAGE(抽出!B$2:B$17501), _xlfn.STDEV.P(抽出!B$2:B$17501))</f>
        <v>-8.0931724140159131E-2</v>
      </c>
      <c r="C7316">
        <f>STANDARDIZE(抽出!C7316, AVERAGE(抽出!C$2:C$17501), _xlfn.STDEV.P(抽出!C$2:C$17501))</f>
        <v>-0.82637977696443132</v>
      </c>
      <c r="D7316">
        <v>0</v>
      </c>
    </row>
    <row r="7317" spans="1:4" x14ac:dyDescent="0.55000000000000004">
      <c r="A7317">
        <f>STANDARDIZE(抽出!A7317, AVERAGE(抽出!A$2:A$17501), _xlfn.STDEV.P(抽出!A$2:A$17501))</f>
        <v>-0.55610987665250888</v>
      </c>
      <c r="B7317">
        <f>STANDARDIZE(抽出!B7317, AVERAGE(抽出!B$2:B$17501), _xlfn.STDEV.P(抽出!B$2:B$17501))</f>
        <v>-0.68549677424315469</v>
      </c>
      <c r="C7317">
        <f>STANDARDIZE(抽出!C7317, AVERAGE(抽出!C$2:C$17501), _xlfn.STDEV.P(抽出!C$2:C$17501))</f>
        <v>-0.86687136438754719</v>
      </c>
      <c r="D7317">
        <v>0</v>
      </c>
    </row>
    <row r="7318" spans="1:4" x14ac:dyDescent="0.55000000000000004">
      <c r="A7318">
        <f>STANDARDIZE(抽出!A7318, AVERAGE(抽出!A$2:A$17501), _xlfn.STDEV.P(抽出!A$2:A$17501))</f>
        <v>2.2102684836513449</v>
      </c>
      <c r="B7318">
        <f>STANDARDIZE(抽出!B7318, AVERAGE(抽出!B$2:B$17501), _xlfn.STDEV.P(抽出!B$2:B$17501))</f>
        <v>-0.2788028055384924</v>
      </c>
      <c r="C7318">
        <f>STANDARDIZE(抽出!C7318, AVERAGE(抽出!C$2:C$17501), _xlfn.STDEV.P(抽出!C$2:C$17501))</f>
        <v>1.4810710775271634</v>
      </c>
      <c r="D7318">
        <v>0</v>
      </c>
    </row>
    <row r="7319" spans="1:4" x14ac:dyDescent="0.55000000000000004">
      <c r="A7319">
        <f>STANDARDIZE(抽出!A7319, AVERAGE(抽出!A$2:A$17501), _xlfn.STDEV.P(抽出!A$2:A$17501))</f>
        <v>-0.48981083401053827</v>
      </c>
      <c r="B7319">
        <f>STANDARDIZE(抽出!B7319, AVERAGE(抽出!B$2:B$17501), _xlfn.STDEV.P(抽出!B$2:B$17501))</f>
        <v>-0.63612027240804481</v>
      </c>
      <c r="C7319">
        <f>STANDARDIZE(抽出!C7319, AVERAGE(抽出!C$2:C$17501), _xlfn.STDEV.P(抽出!C$2:C$17501))</f>
        <v>-0.14108469588363426</v>
      </c>
      <c r="D7319">
        <v>0</v>
      </c>
    </row>
    <row r="7320" spans="1:4" x14ac:dyDescent="0.55000000000000004">
      <c r="A7320">
        <f>STANDARDIZE(抽出!A7320, AVERAGE(抽出!A$2:A$17501), _xlfn.STDEV.P(抽出!A$2:A$17501))</f>
        <v>2.0437332548014222</v>
      </c>
      <c r="B7320">
        <f>STANDARDIZE(抽出!B7320, AVERAGE(抽出!B$2:B$17501), _xlfn.STDEV.P(抽出!B$2:B$17501))</f>
        <v>0.66598357153374932</v>
      </c>
      <c r="C7320">
        <f>STANDARDIZE(抽出!C7320, AVERAGE(抽出!C$2:C$17501), _xlfn.STDEV.P(抽出!C$2:C$17501))</f>
        <v>-0.83549467036354741</v>
      </c>
      <c r="D7320">
        <v>0</v>
      </c>
    </row>
    <row r="7321" spans="1:4" x14ac:dyDescent="0.55000000000000004">
      <c r="A7321">
        <f>STANDARDIZE(抽出!A7321, AVERAGE(抽出!A$2:A$17501), _xlfn.STDEV.P(抽出!A$2:A$17501))</f>
        <v>-0.52609276728121113</v>
      </c>
      <c r="B7321">
        <f>STANDARDIZE(抽出!B7321, AVERAGE(抽出!B$2:B$17501), _xlfn.STDEV.P(抽出!B$2:B$17501))</f>
        <v>-0.17677398714006151</v>
      </c>
      <c r="C7321">
        <f>STANDARDIZE(抽出!C7321, AVERAGE(抽出!C$2:C$17501), _xlfn.STDEV.P(抽出!C$2:C$17501))</f>
        <v>-0.77508161849662893</v>
      </c>
      <c r="D7321">
        <v>0</v>
      </c>
    </row>
    <row r="7322" spans="1:4" x14ac:dyDescent="0.55000000000000004">
      <c r="A7322">
        <f>STANDARDIZE(抽出!A7322, AVERAGE(抽出!A$2:A$17501), _xlfn.STDEV.P(抽出!A$2:A$17501))</f>
        <v>-0.52187223302386809</v>
      </c>
      <c r="B7322">
        <f>STANDARDIZE(抽出!B7322, AVERAGE(抽出!B$2:B$17501), _xlfn.STDEV.P(抽出!B$2:B$17501))</f>
        <v>-0.64267515557720389</v>
      </c>
      <c r="C7322">
        <f>STANDARDIZE(抽出!C7322, AVERAGE(抽出!C$2:C$17501), _xlfn.STDEV.P(抽出!C$2:C$17501))</f>
        <v>-0.8446732352170343</v>
      </c>
      <c r="D7322">
        <v>1</v>
      </c>
    </row>
    <row r="7323" spans="1:4" x14ac:dyDescent="0.55000000000000004">
      <c r="A7323">
        <f>STANDARDIZE(抽出!A7323, AVERAGE(抽出!A$2:A$17501), _xlfn.STDEV.P(抽出!A$2:A$17501))</f>
        <v>0.85321453473731801</v>
      </c>
      <c r="B7323">
        <f>STANDARDIZE(抽出!B7323, AVERAGE(抽出!B$2:B$17501), _xlfn.STDEV.P(抽出!B$2:B$17501))</f>
        <v>-1.4773996691885949</v>
      </c>
      <c r="C7323">
        <f>STANDARDIZE(抽出!C7323, AVERAGE(抽出!C$2:C$17501), _xlfn.STDEV.P(抽出!C$2:C$17501))</f>
        <v>3.3439699326699639</v>
      </c>
      <c r="D7323">
        <v>0</v>
      </c>
    </row>
    <row r="7324" spans="1:4" x14ac:dyDescent="0.55000000000000004">
      <c r="A7324">
        <f>STANDARDIZE(抽出!A7324, AVERAGE(抽出!A$2:A$17501), _xlfn.STDEV.P(抽出!A$2:A$17501))</f>
        <v>8.0716191948860941E-2</v>
      </c>
      <c r="B7324">
        <f>STANDARDIZE(抽出!B7324, AVERAGE(抽出!B$2:B$17501), _xlfn.STDEV.P(抽出!B$2:B$17501))</f>
        <v>0.82630100014478391</v>
      </c>
      <c r="C7324">
        <f>STANDARDIZE(抽出!C7324, AVERAGE(抽出!C$2:C$17501), _xlfn.STDEV.P(抽出!C$2:C$17501))</f>
        <v>-0.75041813074536823</v>
      </c>
      <c r="D7324">
        <v>0</v>
      </c>
    </row>
    <row r="7325" spans="1:4" x14ac:dyDescent="0.55000000000000004">
      <c r="A7325">
        <f>STANDARDIZE(抽出!A7325, AVERAGE(抽出!A$2:A$17501), _xlfn.STDEV.P(抽出!A$2:A$17501))</f>
        <v>2.0909784184934015</v>
      </c>
      <c r="B7325">
        <f>STANDARDIZE(抽出!B7325, AVERAGE(抽出!B$2:B$17501), _xlfn.STDEV.P(抽出!B$2:B$17501))</f>
        <v>-0.61720335998435849</v>
      </c>
      <c r="C7325">
        <f>STANDARDIZE(抽出!C7325, AVERAGE(抽出!C$2:C$17501), _xlfn.STDEV.P(抽出!C$2:C$17501))</f>
        <v>-0.13133103594774703</v>
      </c>
      <c r="D7325">
        <v>1</v>
      </c>
    </row>
    <row r="7326" spans="1:4" x14ac:dyDescent="0.55000000000000004">
      <c r="A7326">
        <f>STANDARDIZE(抽出!A7326, AVERAGE(抽出!A$2:A$17501), _xlfn.STDEV.P(抽出!A$2:A$17501))</f>
        <v>-0.50660042367949265</v>
      </c>
      <c r="B7326">
        <f>STANDARDIZE(抽出!B7326, AVERAGE(抽出!B$2:B$17501), _xlfn.STDEV.P(抽出!B$2:B$17501))</f>
        <v>-0.73254656206350077</v>
      </c>
      <c r="C7326">
        <f>STANDARDIZE(抽出!C7326, AVERAGE(抽出!C$2:C$17501), _xlfn.STDEV.P(抽出!C$2:C$17501))</f>
        <v>-3.387527649549367E-2</v>
      </c>
      <c r="D7326">
        <v>0</v>
      </c>
    </row>
    <row r="7327" spans="1:4" x14ac:dyDescent="0.55000000000000004">
      <c r="A7327">
        <f>STANDARDIZE(抽出!A7327, AVERAGE(抽出!A$2:A$17501), _xlfn.STDEV.P(抽出!A$2:A$17501))</f>
        <v>-1.3500797582707036</v>
      </c>
      <c r="B7327">
        <f>STANDARDIZE(抽出!B7327, AVERAGE(抽出!B$2:B$17501), _xlfn.STDEV.P(抽出!B$2:B$17501))</f>
        <v>0.62427330959397775</v>
      </c>
      <c r="C7327">
        <f>STANDARDIZE(抽出!C7327, AVERAGE(抽出!C$2:C$17501), _xlfn.STDEV.P(抽出!C$2:C$17501))</f>
        <v>-7.2762566700265971E-2</v>
      </c>
      <c r="D7327">
        <v>0</v>
      </c>
    </row>
    <row r="7328" spans="1:4" x14ac:dyDescent="0.55000000000000004">
      <c r="A7328">
        <f>STANDARDIZE(抽出!A7328, AVERAGE(抽出!A$2:A$17501), _xlfn.STDEV.P(抽出!A$2:A$17501))</f>
        <v>-0.53438021536870106</v>
      </c>
      <c r="B7328">
        <f>STANDARDIZE(抽出!B7328, AVERAGE(抽出!B$2:B$17501), _xlfn.STDEV.P(抽出!B$2:B$17501))</f>
        <v>3.3486099175995217E-2</v>
      </c>
      <c r="C7328">
        <f>STANDARDIZE(抽出!C7328, AVERAGE(抽出!C$2:C$17501), _xlfn.STDEV.P(抽出!C$2:C$17501))</f>
        <v>-0.80729747490726966</v>
      </c>
      <c r="D7328">
        <v>0</v>
      </c>
    </row>
    <row r="7329" spans="1:4" x14ac:dyDescent="0.55000000000000004">
      <c r="A7329">
        <f>STANDARDIZE(抽出!A7329, AVERAGE(抽出!A$2:A$17501), _xlfn.STDEV.P(抽出!A$2:A$17501))</f>
        <v>-5.736836658952596E-2</v>
      </c>
      <c r="B7329">
        <f>STANDARDIZE(抽出!B7329, AVERAGE(抽出!B$2:B$17501), _xlfn.STDEV.P(抽出!B$2:B$17501))</f>
        <v>-0.2749228920383005</v>
      </c>
      <c r="C7329">
        <f>STANDARDIZE(抽出!C7329, AVERAGE(抽出!C$2:C$17501), _xlfn.STDEV.P(抽出!C$2:C$17501))</f>
        <v>-0.10096609051632562</v>
      </c>
      <c r="D7329">
        <v>0</v>
      </c>
    </row>
    <row r="7330" spans="1:4" x14ac:dyDescent="0.55000000000000004">
      <c r="A7330">
        <f>STANDARDIZE(抽出!A7330, AVERAGE(抽出!A$2:A$17501), _xlfn.STDEV.P(抽出!A$2:A$17501))</f>
        <v>0.90398558301640874</v>
      </c>
      <c r="B7330">
        <f>STANDARDIZE(抽出!B7330, AVERAGE(抽出!B$2:B$17501), _xlfn.STDEV.P(抽出!B$2:B$17501))</f>
        <v>-0.73780057698366641</v>
      </c>
      <c r="C7330">
        <f>STANDARDIZE(抽出!C7330, AVERAGE(抽出!C$2:C$17501), _xlfn.STDEV.P(抽出!C$2:C$17501))</f>
        <v>0.50925403738820163</v>
      </c>
      <c r="D7330">
        <v>0</v>
      </c>
    </row>
    <row r="7331" spans="1:4" x14ac:dyDescent="0.55000000000000004">
      <c r="A7331">
        <f>STANDARDIZE(抽出!A7331, AVERAGE(抽出!A$2:A$17501), _xlfn.STDEV.P(抽出!A$2:A$17501))</f>
        <v>-0.58808106758661161</v>
      </c>
      <c r="B7331">
        <f>STANDARDIZE(抽出!B7331, AVERAGE(抽出!B$2:B$17501), _xlfn.STDEV.P(抽出!B$2:B$17501))</f>
        <v>-1.3874226658301922</v>
      </c>
      <c r="C7331">
        <f>STANDARDIZE(抽出!C7331, AVERAGE(抽出!C$2:C$17501), _xlfn.STDEV.P(抽出!C$2:C$17501))</f>
        <v>-0.81966616626011157</v>
      </c>
      <c r="D7331">
        <v>0</v>
      </c>
    </row>
    <row r="7332" spans="1:4" x14ac:dyDescent="0.55000000000000004">
      <c r="A7332">
        <f>STANDARDIZE(抽出!A7332, AVERAGE(抽出!A$2:A$17501), _xlfn.STDEV.P(抽出!A$2:A$17501))</f>
        <v>-0.45197341727353058</v>
      </c>
      <c r="B7332">
        <f>STANDARDIZE(抽出!B7332, AVERAGE(抽出!B$2:B$17501), _xlfn.STDEV.P(抽出!B$2:B$17501))</f>
        <v>1.5032133245246191</v>
      </c>
      <c r="C7332">
        <f>STANDARDIZE(抽出!C7332, AVERAGE(抽出!C$2:C$17501), _xlfn.STDEV.P(抽出!C$2:C$17501))</f>
        <v>-0.78304299014289491</v>
      </c>
      <c r="D7332">
        <v>0</v>
      </c>
    </row>
    <row r="7333" spans="1:4" x14ac:dyDescent="0.55000000000000004">
      <c r="A7333">
        <f>STANDARDIZE(抽出!A7333, AVERAGE(抽出!A$2:A$17501), _xlfn.STDEV.P(抽出!A$2:A$17501))</f>
        <v>-0.57254797787901557</v>
      </c>
      <c r="B7333">
        <f>STANDARDIZE(抽出!B7333, AVERAGE(抽出!B$2:B$17501), _xlfn.STDEV.P(抽出!B$2:B$17501))</f>
        <v>0.87560509258354946</v>
      </c>
      <c r="C7333">
        <f>STANDARDIZE(抽出!C7333, AVERAGE(抽出!C$2:C$17501), _xlfn.STDEV.P(抽出!C$2:C$17501))</f>
        <v>-0.82038188750828211</v>
      </c>
      <c r="D7333">
        <v>1</v>
      </c>
    </row>
    <row r="7334" spans="1:4" x14ac:dyDescent="0.55000000000000004">
      <c r="A7334">
        <f>STANDARDIZE(抽出!A7334, AVERAGE(抽出!A$2:A$17501), _xlfn.STDEV.P(抽出!A$2:A$17501))</f>
        <v>0.92797224350413166</v>
      </c>
      <c r="B7334">
        <f>STANDARDIZE(抽出!B7334, AVERAGE(抽出!B$2:B$17501), _xlfn.STDEV.P(抽出!B$2:B$17501))</f>
        <v>-0.29410401145429677</v>
      </c>
      <c r="C7334">
        <f>STANDARDIZE(抽出!C7334, AVERAGE(抽出!C$2:C$17501), _xlfn.STDEV.P(抽出!C$2:C$17501))</f>
        <v>-5.3809730005736998E-3</v>
      </c>
      <c r="D7334">
        <v>0</v>
      </c>
    </row>
    <row r="7335" spans="1:4" x14ac:dyDescent="0.55000000000000004">
      <c r="A7335">
        <f>STANDARDIZE(抽出!A7335, AVERAGE(抽出!A$2:A$17501), _xlfn.STDEV.P(抽出!A$2:A$17501))</f>
        <v>-0.50753872839760406</v>
      </c>
      <c r="B7335">
        <f>STANDARDIZE(抽出!B7335, AVERAGE(抽出!B$2:B$17501), _xlfn.STDEV.P(抽出!B$2:B$17501))</f>
        <v>-0.15233901637637506</v>
      </c>
      <c r="C7335">
        <f>STANDARDIZE(抽出!C7335, AVERAGE(抽出!C$2:C$17501), _xlfn.STDEV.P(抽出!C$2:C$17501))</f>
        <v>-0.86468755980452705</v>
      </c>
      <c r="D7335">
        <v>1</v>
      </c>
    </row>
    <row r="7336" spans="1:4" x14ac:dyDescent="0.55000000000000004">
      <c r="A7336">
        <f>STANDARDIZE(抽出!A7336, AVERAGE(抽出!A$2:A$17501), _xlfn.STDEV.P(抽出!A$2:A$17501))</f>
        <v>-1.1197117993708743</v>
      </c>
      <c r="B7336">
        <f>STANDARDIZE(抽出!B7336, AVERAGE(抽出!B$2:B$17501), _xlfn.STDEV.P(抽出!B$2:B$17501))</f>
        <v>-1.567275882537845</v>
      </c>
      <c r="C7336">
        <f>STANDARDIZE(抽出!C7336, AVERAGE(抽出!C$2:C$17501), _xlfn.STDEV.P(抽出!C$2:C$17501))</f>
        <v>1.2889628662020056</v>
      </c>
      <c r="D7336">
        <v>0</v>
      </c>
    </row>
    <row r="7337" spans="1:4" x14ac:dyDescent="0.55000000000000004">
      <c r="A7337">
        <f>STANDARDIZE(抽出!A7337, AVERAGE(抽出!A$2:A$17501), _xlfn.STDEV.P(抽出!A$2:A$17501))</f>
        <v>-0.4037420899648741</v>
      </c>
      <c r="B7337">
        <f>STANDARDIZE(抽出!B7337, AVERAGE(抽出!B$2:B$17501), _xlfn.STDEV.P(抽出!B$2:B$17501))</f>
        <v>0.92849252388756609</v>
      </c>
      <c r="C7337">
        <f>STANDARDIZE(抽出!C7337, AVERAGE(抽出!C$2:C$17501), _xlfn.STDEV.P(抽出!C$2:C$17501))</f>
        <v>-0.19308449010944093</v>
      </c>
      <c r="D7337">
        <v>0</v>
      </c>
    </row>
    <row r="7338" spans="1:4" x14ac:dyDescent="0.55000000000000004">
      <c r="A7338">
        <f>STANDARDIZE(抽出!A7338, AVERAGE(抽出!A$2:A$17501), _xlfn.STDEV.P(抽出!A$2:A$17501))</f>
        <v>-1.1883289038037508</v>
      </c>
      <c r="B7338">
        <f>STANDARDIZE(抽出!B7338, AVERAGE(抽出!B$2:B$17501), _xlfn.STDEV.P(抽出!B$2:B$17501))</f>
        <v>-1.3335862455544074</v>
      </c>
      <c r="C7338">
        <f>STANDARDIZE(抽出!C7338, AVERAGE(抽出!C$2:C$17501), _xlfn.STDEV.P(抽出!C$2:C$17501))</f>
        <v>-0.37294998389014322</v>
      </c>
      <c r="D7338">
        <v>1</v>
      </c>
    </row>
    <row r="7339" spans="1:4" x14ac:dyDescent="0.55000000000000004">
      <c r="A7339">
        <f>STANDARDIZE(抽出!A7339, AVERAGE(抽出!A$2:A$17501), _xlfn.STDEV.P(抽出!A$2:A$17501))</f>
        <v>-1.1682682565303422</v>
      </c>
      <c r="B7339">
        <f>STANDARDIZE(抽出!B7339, AVERAGE(抽出!B$2:B$17501), _xlfn.STDEV.P(抽出!B$2:B$17501))</f>
        <v>-0.65388184878790923</v>
      </c>
      <c r="C7339">
        <f>STANDARDIZE(抽出!C7339, AVERAGE(抽出!C$2:C$17501), _xlfn.STDEV.P(抽出!C$2:C$17501))</f>
        <v>0.53635451052408734</v>
      </c>
      <c r="D7339">
        <v>0</v>
      </c>
    </row>
    <row r="7340" spans="1:4" x14ac:dyDescent="0.55000000000000004">
      <c r="A7340">
        <f>STANDARDIZE(抽出!A7340, AVERAGE(抽出!A$2:A$17501), _xlfn.STDEV.P(抽出!A$2:A$17501))</f>
        <v>0.73922660578953869</v>
      </c>
      <c r="B7340">
        <f>STANDARDIZE(抽出!B7340, AVERAGE(抽出!B$2:B$17501), _xlfn.STDEV.P(抽出!B$2:B$17501))</f>
        <v>1.7059647562741287</v>
      </c>
      <c r="C7340">
        <f>STANDARDIZE(抽出!C7340, AVERAGE(抽出!C$2:C$17501), _xlfn.STDEV.P(抽出!C$2:C$17501))</f>
        <v>-0.79739643943917904</v>
      </c>
      <c r="D7340">
        <v>1</v>
      </c>
    </row>
    <row r="7341" spans="1:4" x14ac:dyDescent="0.55000000000000004">
      <c r="A7341">
        <f>STANDARDIZE(抽出!A7341, AVERAGE(抽出!A$2:A$17501), _xlfn.STDEV.P(抽出!A$2:A$17501))</f>
        <v>2.0396049161691177</v>
      </c>
      <c r="B7341">
        <f>STANDARDIZE(抽出!B7341, AVERAGE(抽出!B$2:B$17501), _xlfn.STDEV.P(抽出!B$2:B$17501))</f>
        <v>-0.57954093150082131</v>
      </c>
      <c r="C7341">
        <f>STANDARDIZE(抽出!C7341, AVERAGE(抽出!C$2:C$17501), _xlfn.STDEV.P(抽出!C$2:C$17501))</f>
        <v>1.1565951303895705</v>
      </c>
      <c r="D7341">
        <v>0</v>
      </c>
    </row>
    <row r="7342" spans="1:4" x14ac:dyDescent="0.55000000000000004">
      <c r="A7342">
        <f>STANDARDIZE(抽出!A7342, AVERAGE(抽出!A$2:A$17501), _xlfn.STDEV.P(抽出!A$2:A$17501))</f>
        <v>-4.0861934742596077E-2</v>
      </c>
      <c r="B7342">
        <f>STANDARDIZE(抽出!B7342, AVERAGE(抽出!B$2:B$17501), _xlfn.STDEV.P(抽出!B$2:B$17501))</f>
        <v>-0.12238074507045979</v>
      </c>
      <c r="C7342">
        <f>STANDARDIZE(抽出!C7342, AVERAGE(抽出!C$2:C$17501), _xlfn.STDEV.P(抽出!C$2:C$17501))</f>
        <v>-0.8366633317806883</v>
      </c>
      <c r="D7342">
        <v>1</v>
      </c>
    </row>
    <row r="7343" spans="1:4" x14ac:dyDescent="0.55000000000000004">
      <c r="A7343">
        <f>STANDARDIZE(抽出!A7343, AVERAGE(抽出!A$2:A$17501), _xlfn.STDEV.P(抽出!A$2:A$17501))</f>
        <v>0.73496347782317051</v>
      </c>
      <c r="B7343">
        <f>STANDARDIZE(抽出!B7343, AVERAGE(抽出!B$2:B$17501), _xlfn.STDEV.P(抽出!B$2:B$17501))</f>
        <v>-1.2927765880452131</v>
      </c>
      <c r="C7343">
        <f>STANDARDIZE(抽出!C7343, AVERAGE(抽出!C$2:C$17501), _xlfn.STDEV.P(抽出!C$2:C$17501))</f>
        <v>1.3692435931120486</v>
      </c>
      <c r="D7343">
        <v>0</v>
      </c>
    </row>
    <row r="7344" spans="1:4" x14ac:dyDescent="0.55000000000000004">
      <c r="A7344">
        <f>STANDARDIZE(抽出!A7344, AVERAGE(抽出!A$2:A$17501), _xlfn.STDEV.P(抽出!A$2:A$17501))</f>
        <v>1.0250115453899939</v>
      </c>
      <c r="B7344">
        <f>STANDARDIZE(抽出!B7344, AVERAGE(抽出!B$2:B$17501), _xlfn.STDEV.P(抽出!B$2:B$17501))</f>
        <v>-0.74481228063272698</v>
      </c>
      <c r="C7344">
        <f>STANDARDIZE(抽出!C7344, AVERAGE(抽出!C$2:C$17501), _xlfn.STDEV.P(抽出!C$2:C$17501))</f>
        <v>-0.16387013595939284</v>
      </c>
      <c r="D7344">
        <v>0</v>
      </c>
    </row>
    <row r="7345" spans="1:4" x14ac:dyDescent="0.55000000000000004">
      <c r="A7345">
        <f>STANDARDIZE(抽出!A7345, AVERAGE(抽出!A$2:A$17501), _xlfn.STDEV.P(抽出!A$2:A$17501))</f>
        <v>1.8175126431811235</v>
      </c>
      <c r="B7345">
        <f>STANDARDIZE(抽出!B7345, AVERAGE(抽出!B$2:B$17501), _xlfn.STDEV.P(抽出!B$2:B$17501))</f>
        <v>-0.72932495091802985</v>
      </c>
      <c r="C7345">
        <f>STANDARDIZE(抽出!C7345, AVERAGE(抽出!C$2:C$17501), _xlfn.STDEV.P(抽出!C$2:C$17501))</f>
        <v>-6.0509469850160126E-2</v>
      </c>
      <c r="D7345">
        <v>0</v>
      </c>
    </row>
    <row r="7346" spans="1:4" x14ac:dyDescent="0.55000000000000004">
      <c r="A7346">
        <f>STANDARDIZE(抽出!A7346, AVERAGE(抽出!A$2:A$17501), _xlfn.STDEV.P(抽出!A$2:A$17501))</f>
        <v>2.2933769480557484</v>
      </c>
      <c r="B7346">
        <f>STANDARDIZE(抽出!B7346, AVERAGE(抽出!B$2:B$17501), _xlfn.STDEV.P(抽出!B$2:B$17501))</f>
        <v>-1.6440373037351967</v>
      </c>
      <c r="C7346">
        <f>STANDARDIZE(抽出!C7346, AVERAGE(抽出!C$2:C$17501), _xlfn.STDEV.P(抽出!C$2:C$17501))</f>
        <v>3.0904708964533754</v>
      </c>
      <c r="D7346">
        <v>0</v>
      </c>
    </row>
    <row r="7347" spans="1:4" x14ac:dyDescent="0.55000000000000004">
      <c r="A7347">
        <f>STANDARDIZE(抽出!A7347, AVERAGE(抽出!A$2:A$17501), _xlfn.STDEV.P(抽出!A$2:A$17501))</f>
        <v>-1.2664843499607998</v>
      </c>
      <c r="B7347">
        <f>STANDARDIZE(抽出!B7347, AVERAGE(抽出!B$2:B$17501), _xlfn.STDEV.P(抽出!B$2:B$17501))</f>
        <v>0.52408500474889774</v>
      </c>
      <c r="C7347">
        <f>STANDARDIZE(抽出!C7347, AVERAGE(抽出!C$2:C$17501), _xlfn.STDEV.P(抽出!C$2:C$17501))</f>
        <v>1.0172567543411402</v>
      </c>
      <c r="D7347">
        <v>0</v>
      </c>
    </row>
    <row r="7348" spans="1:4" x14ac:dyDescent="0.55000000000000004">
      <c r="A7348">
        <f>STANDARDIZE(抽出!A7348, AVERAGE(抽出!A$2:A$17501), _xlfn.STDEV.P(抽出!A$2:A$17501))</f>
        <v>-1.179226365949523</v>
      </c>
      <c r="B7348">
        <f>STANDARDIZE(抽出!B7348, AVERAGE(抽出!B$2:B$17501), _xlfn.STDEV.P(抽出!B$2:B$17501))</f>
        <v>0.60484592491841083</v>
      </c>
      <c r="C7348">
        <f>STANDARDIZE(抽出!C7348, AVERAGE(抽出!C$2:C$17501), _xlfn.STDEV.P(抽出!C$2:C$17501))</f>
        <v>-0.7660128667632351</v>
      </c>
      <c r="D7348">
        <v>1</v>
      </c>
    </row>
    <row r="7349" spans="1:4" x14ac:dyDescent="0.55000000000000004">
      <c r="A7349">
        <f>STANDARDIZE(抽出!A7349, AVERAGE(抽出!A$2:A$17501), _xlfn.STDEV.P(抽出!A$2:A$17501))</f>
        <v>-0.48776625888465303</v>
      </c>
      <c r="B7349">
        <f>STANDARDIZE(抽出!B7349, AVERAGE(抽出!B$2:B$17501), _xlfn.STDEV.P(抽出!B$2:B$17501))</f>
        <v>-0.20395965571663535</v>
      </c>
      <c r="C7349">
        <f>STANDARDIZE(抽出!C7349, AVERAGE(抽出!C$2:C$17501), _xlfn.STDEV.P(抽出!C$2:C$17501))</f>
        <v>-0.85457476130704746</v>
      </c>
      <c r="D7349">
        <v>0</v>
      </c>
    </row>
    <row r="7350" spans="1:4" x14ac:dyDescent="0.55000000000000004">
      <c r="A7350">
        <f>STANDARDIZE(抽出!A7350, AVERAGE(抽出!A$2:A$17501), _xlfn.STDEV.P(抽出!A$2:A$17501))</f>
        <v>-1.1418825426031001</v>
      </c>
      <c r="B7350">
        <f>STANDARDIZE(抽出!B7350, AVERAGE(抽出!B$2:B$17501), _xlfn.STDEV.P(抽出!B$2:B$17501))</f>
        <v>0.66225058947315785</v>
      </c>
      <c r="C7350">
        <f>STANDARDIZE(抽出!C7350, AVERAGE(抽出!C$2:C$17501), _xlfn.STDEV.P(抽出!C$2:C$17501))</f>
        <v>-0.81305297061406834</v>
      </c>
      <c r="D7350">
        <v>0</v>
      </c>
    </row>
    <row r="7351" spans="1:4" x14ac:dyDescent="0.55000000000000004">
      <c r="A7351">
        <f>STANDARDIZE(抽出!A7351, AVERAGE(抽出!A$2:A$17501), _xlfn.STDEV.P(抽出!A$2:A$17501))</f>
        <v>1.004500023228811</v>
      </c>
      <c r="B7351">
        <f>STANDARDIZE(抽出!B7351, AVERAGE(抽出!B$2:B$17501), _xlfn.STDEV.P(抽出!B$2:B$17501))</f>
        <v>1.8215432819937545</v>
      </c>
      <c r="C7351">
        <f>STANDARDIZE(抽出!C7351, AVERAGE(抽出!C$2:C$17501), _xlfn.STDEV.P(抽出!C$2:C$17501))</f>
        <v>0.55811647349132909</v>
      </c>
      <c r="D7351">
        <v>0</v>
      </c>
    </row>
    <row r="7352" spans="1:4" x14ac:dyDescent="0.55000000000000004">
      <c r="A7352">
        <f>STANDARDIZE(抽出!A7352, AVERAGE(抽出!A$2:A$17501), _xlfn.STDEV.P(抽出!A$2:A$17501))</f>
        <v>4.8639111801365952E-2</v>
      </c>
      <c r="B7352">
        <f>STANDARDIZE(抽出!B7352, AVERAGE(抽出!B$2:B$17501), _xlfn.STDEV.P(抽出!B$2:B$17501))</f>
        <v>-0.10532066797413007</v>
      </c>
      <c r="C7352">
        <f>STANDARDIZE(抽出!C7352, AVERAGE(抽出!C$2:C$17501), _xlfn.STDEV.P(抽出!C$2:C$17501))</f>
        <v>-0.79449725173930574</v>
      </c>
      <c r="D7352">
        <v>0</v>
      </c>
    </row>
    <row r="7353" spans="1:4" x14ac:dyDescent="0.55000000000000004">
      <c r="A7353">
        <f>STANDARDIZE(抽出!A7353, AVERAGE(抽出!A$2:A$17501), _xlfn.STDEV.P(抽出!A$2:A$17501))</f>
        <v>-1.3273200055963539</v>
      </c>
      <c r="B7353">
        <f>STANDARDIZE(抽出!B7353, AVERAGE(抽出!B$2:B$17501), _xlfn.STDEV.P(抽出!B$2:B$17501))</f>
        <v>-1.9176372676078902E-2</v>
      </c>
      <c r="C7353">
        <f>STANDARDIZE(抽出!C7353, AVERAGE(抽出!C$2:C$17501), _xlfn.STDEV.P(抽出!C$2:C$17501))</f>
        <v>-0.83116739164545717</v>
      </c>
      <c r="D7353">
        <v>0</v>
      </c>
    </row>
    <row r="7354" spans="1:4" x14ac:dyDescent="0.55000000000000004">
      <c r="A7354">
        <f>STANDARDIZE(抽出!A7354, AVERAGE(抽出!A$2:A$17501), _xlfn.STDEV.P(抽出!A$2:A$17501))</f>
        <v>-1.183619694669191</v>
      </c>
      <c r="B7354">
        <f>STANDARDIZE(抽出!B7354, AVERAGE(抽出!B$2:B$17501), _xlfn.STDEV.P(抽出!B$2:B$17501))</f>
        <v>-8.218386158670879E-2</v>
      </c>
      <c r="C7354">
        <f>STANDARDIZE(抽出!C7354, AVERAGE(抽出!C$2:C$17501), _xlfn.STDEV.P(抽出!C$2:C$17501))</f>
        <v>-0.81684427471797438</v>
      </c>
      <c r="D7354">
        <v>0</v>
      </c>
    </row>
    <row r="7355" spans="1:4" x14ac:dyDescent="0.55000000000000004">
      <c r="A7355">
        <f>STANDARDIZE(抽出!A7355, AVERAGE(抽出!A$2:A$17501), _xlfn.STDEV.P(抽出!A$2:A$17501))</f>
        <v>0.60661752516125411</v>
      </c>
      <c r="B7355">
        <f>STANDARDIZE(抽出!B7355, AVERAGE(抽出!B$2:B$17501), _xlfn.STDEV.P(抽出!B$2:B$17501))</f>
        <v>-1.575417373786649</v>
      </c>
      <c r="C7355">
        <f>STANDARDIZE(抽出!C7355, AVERAGE(抽出!C$2:C$17501), _xlfn.STDEV.P(抽出!C$2:C$17501))</f>
        <v>1.5137459240054674</v>
      </c>
      <c r="D7355">
        <v>0</v>
      </c>
    </row>
    <row r="7356" spans="1:4" x14ac:dyDescent="0.55000000000000004">
      <c r="A7356">
        <f>STANDARDIZE(抽出!A7356, AVERAGE(抽出!A$2:A$17501), _xlfn.STDEV.P(抽出!A$2:A$17501))</f>
        <v>2.3296657630532214</v>
      </c>
      <c r="B7356">
        <f>STANDARDIZE(抽出!B7356, AVERAGE(抽出!B$2:B$17501), _xlfn.STDEV.P(抽出!B$2:B$17501))</f>
        <v>0.5053620065095964</v>
      </c>
      <c r="C7356">
        <f>STANDARDIZE(抽出!C7356, AVERAGE(抽出!C$2:C$17501), _xlfn.STDEV.P(抽出!C$2:C$17501))</f>
        <v>-0.867495206735869</v>
      </c>
      <c r="D7356">
        <v>0</v>
      </c>
    </row>
    <row r="7357" spans="1:4" x14ac:dyDescent="0.55000000000000004">
      <c r="A7357">
        <f>STANDARDIZE(抽出!A7357, AVERAGE(抽出!A$2:A$17501), _xlfn.STDEV.P(抽出!A$2:A$17501))</f>
        <v>-0.59223320015371195</v>
      </c>
      <c r="B7357">
        <f>STANDARDIZE(抽出!B7357, AVERAGE(抽出!B$2:B$17501), _xlfn.STDEV.P(抽出!B$2:B$17501))</f>
        <v>-1.4925700707284355</v>
      </c>
      <c r="C7357">
        <f>STANDARDIZE(抽出!C7357, AVERAGE(抽出!C$2:C$17501), _xlfn.STDEV.P(抽出!C$2:C$17501))</f>
        <v>1.6543328798040482</v>
      </c>
      <c r="D7357">
        <v>0</v>
      </c>
    </row>
    <row r="7358" spans="1:4" x14ac:dyDescent="0.55000000000000004">
      <c r="A7358">
        <f>STANDARDIZE(抽出!A7358, AVERAGE(抽出!A$2:A$17501), _xlfn.STDEV.P(抽出!A$2:A$17501))</f>
        <v>-5.1546428125592215E-2</v>
      </c>
      <c r="B7358">
        <f>STANDARDIZE(抽出!B7358, AVERAGE(抽出!B$2:B$17501), _xlfn.STDEV.P(抽出!B$2:B$17501))</f>
        <v>-1.5228299119362048</v>
      </c>
      <c r="C7358">
        <f>STANDARDIZE(抽出!C7358, AVERAGE(抽出!C$2:C$17501), _xlfn.STDEV.P(抽出!C$2:C$17501))</f>
        <v>1.3742899246663589</v>
      </c>
      <c r="D7358">
        <v>0</v>
      </c>
    </row>
    <row r="7359" spans="1:4" x14ac:dyDescent="0.55000000000000004">
      <c r="A7359">
        <f>STANDARDIZE(抽出!A7359, AVERAGE(抽出!A$2:A$17501), _xlfn.STDEV.P(抽出!A$2:A$17501))</f>
        <v>-0.46096250396506938</v>
      </c>
      <c r="B7359">
        <f>STANDARDIZE(抽出!B7359, AVERAGE(抽出!B$2:B$17501), _xlfn.STDEV.P(抽出!B$2:B$17501))</f>
        <v>-0.80109753793644389</v>
      </c>
      <c r="C7359">
        <f>STANDARDIZE(抽出!C7359, AVERAGE(抽出!C$2:C$17501), _xlfn.STDEV.P(抽出!C$2:C$17501))</f>
        <v>-9.6599326678591987E-2</v>
      </c>
      <c r="D7359">
        <v>0</v>
      </c>
    </row>
    <row r="7360" spans="1:4" x14ac:dyDescent="0.55000000000000004">
      <c r="A7360">
        <f>STANDARDIZE(抽出!A7360, AVERAGE(抽出!A$2:A$17501), _xlfn.STDEV.P(抽出!A$2:A$17501))</f>
        <v>-1.036991613725089</v>
      </c>
      <c r="B7360">
        <f>STANDARDIZE(抽出!B7360, AVERAGE(抽出!B$2:B$17501), _xlfn.STDEV.P(抽出!B$2:B$17501))</f>
        <v>-1.432771601035864</v>
      </c>
      <c r="C7360">
        <f>STANDARDIZE(抽出!C7360, AVERAGE(抽出!C$2:C$17501), _xlfn.STDEV.P(抽出!C$2:C$17501))</f>
        <v>-0.80274690685965389</v>
      </c>
      <c r="D7360">
        <v>0</v>
      </c>
    </row>
    <row r="7361" spans="1:4" x14ac:dyDescent="0.55000000000000004">
      <c r="A7361">
        <f>STANDARDIZE(抽出!A7361, AVERAGE(抽出!A$2:A$17501), _xlfn.STDEV.P(抽出!A$2:A$17501))</f>
        <v>-0.51512264670109142</v>
      </c>
      <c r="B7361">
        <f>STANDARDIZE(抽出!B7361, AVERAGE(抽出!B$2:B$17501), _xlfn.STDEV.P(抽出!B$2:B$17501))</f>
        <v>-3.0546567415233681E-2</v>
      </c>
      <c r="C7361">
        <f>STANDARDIZE(抽出!C7361, AVERAGE(抽出!C$2:C$17501), _xlfn.STDEV.P(抽出!C$2:C$17501))</f>
        <v>1.1994250915060884</v>
      </c>
      <c r="D7361">
        <v>0</v>
      </c>
    </row>
    <row r="7362" spans="1:4" x14ac:dyDescent="0.55000000000000004">
      <c r="A7362">
        <f>STANDARDIZE(抽出!A7362, AVERAGE(抽出!A$2:A$17501), _xlfn.STDEV.P(抽出!A$2:A$17501))</f>
        <v>-1.0673156740100056</v>
      </c>
      <c r="B7362">
        <f>STANDARDIZE(抽出!B7362, AVERAGE(抽出!B$2:B$17501), _xlfn.STDEV.P(抽出!B$2:B$17501))</f>
        <v>0.48191993249699716</v>
      </c>
      <c r="C7362">
        <f>STANDARDIZE(抽出!C7362, AVERAGE(抽出!C$2:C$17501), _xlfn.STDEV.P(抽出!C$2:C$17501))</f>
        <v>-0.84545341357765424</v>
      </c>
      <c r="D7362">
        <v>0</v>
      </c>
    </row>
    <row r="7363" spans="1:4" x14ac:dyDescent="0.55000000000000004">
      <c r="A7363">
        <f>STANDARDIZE(抽出!A7363, AVERAGE(抽出!A$2:A$17501), _xlfn.STDEV.P(抽出!A$2:A$17501))</f>
        <v>-0.359422826189911</v>
      </c>
      <c r="B7363">
        <f>STANDARDIZE(抽出!B7363, AVERAGE(抽出!B$2:B$17501), _xlfn.STDEV.P(抽出!B$2:B$17501))</f>
        <v>-0.81522455755868428</v>
      </c>
      <c r="C7363">
        <f>STANDARDIZE(抽出!C7363, AVERAGE(抽出!C$2:C$17501), _xlfn.STDEV.P(抽出!C$2:C$17501))</f>
        <v>-5.4950435072815003E-2</v>
      </c>
      <c r="D7363">
        <v>1</v>
      </c>
    </row>
    <row r="7364" spans="1:4" x14ac:dyDescent="0.55000000000000004">
      <c r="A7364">
        <f>STANDARDIZE(抽出!A7364, AVERAGE(抽出!A$2:A$17501), _xlfn.STDEV.P(抽出!A$2:A$17501))</f>
        <v>8.9258331384063583E-2</v>
      </c>
      <c r="B7364">
        <f>STANDARDIZE(抽出!B7364, AVERAGE(抽出!B$2:B$17501), _xlfn.STDEV.P(抽出!B$2:B$17501))</f>
        <v>1.3652173624867487</v>
      </c>
      <c r="C7364">
        <f>STANDARDIZE(抽出!C7364, AVERAGE(抽出!C$2:C$17501), _xlfn.STDEV.P(抽出!C$2:C$17501))</f>
        <v>-0.80292722367587721</v>
      </c>
      <c r="D7364">
        <v>1</v>
      </c>
    </row>
    <row r="7365" spans="1:4" x14ac:dyDescent="0.55000000000000004">
      <c r="A7365">
        <f>STANDARDIZE(抽出!A7365, AVERAGE(抽出!A$2:A$17501), _xlfn.STDEV.P(抽出!A$2:A$17501))</f>
        <v>-0.4973314965605744</v>
      </c>
      <c r="B7365">
        <f>STANDARDIZE(抽出!B7365, AVERAGE(抽出!B$2:B$17501), _xlfn.STDEV.P(抽出!B$2:B$17501))</f>
        <v>-0.67826459460458388</v>
      </c>
      <c r="C7365">
        <f>STANDARDIZE(抽出!C7365, AVERAGE(抽出!C$2:C$17501), _xlfn.STDEV.P(抽出!C$2:C$17501))</f>
        <v>0.2655541696057378</v>
      </c>
      <c r="D7365">
        <v>1</v>
      </c>
    </row>
    <row r="7366" spans="1:4" x14ac:dyDescent="0.55000000000000004">
      <c r="A7366">
        <f>STANDARDIZE(抽出!A7366, AVERAGE(抽出!A$2:A$17501), _xlfn.STDEV.P(抽出!A$2:A$17501))</f>
        <v>-0.5618895526650528</v>
      </c>
      <c r="B7366">
        <f>STANDARDIZE(抽出!B7366, AVERAGE(抽出!B$2:B$17501), _xlfn.STDEV.P(抽出!B$2:B$17501))</f>
        <v>-0.67934105127089017</v>
      </c>
      <c r="C7366">
        <f>STANDARDIZE(抽出!C7366, AVERAGE(抽出!C$2:C$17501), _xlfn.STDEV.P(抽出!C$2:C$17501))</f>
        <v>1.0066193119438578</v>
      </c>
      <c r="D7366">
        <v>0</v>
      </c>
    </row>
    <row r="7367" spans="1:4" x14ac:dyDescent="0.55000000000000004">
      <c r="A7367">
        <f>STANDARDIZE(抽出!A7367, AVERAGE(抽出!A$2:A$17501), _xlfn.STDEV.P(抽出!A$2:A$17501))</f>
        <v>-0.5770799641787252</v>
      </c>
      <c r="B7367">
        <f>STANDARDIZE(抽出!B7367, AVERAGE(抽出!B$2:B$17501), _xlfn.STDEV.P(抽出!B$2:B$17501))</f>
        <v>0.66401143928941175</v>
      </c>
      <c r="C7367">
        <f>STANDARDIZE(抽出!C7367, AVERAGE(抽出!C$2:C$17501), _xlfn.STDEV.P(抽出!C$2:C$17501))</f>
        <v>-0.85861932245785322</v>
      </c>
      <c r="D7367">
        <v>0</v>
      </c>
    </row>
    <row r="7368" spans="1:4" x14ac:dyDescent="0.55000000000000004">
      <c r="A7368">
        <f>STANDARDIZE(抽出!A7368, AVERAGE(抽出!A$2:A$17501), _xlfn.STDEV.P(抽出!A$2:A$17501))</f>
        <v>-0.40928060439610164</v>
      </c>
      <c r="B7368">
        <f>STANDARDIZE(抽出!B7368, AVERAGE(抽出!B$2:B$17501), _xlfn.STDEV.P(抽出!B$2:B$17501))</f>
        <v>0.49030192613027562</v>
      </c>
      <c r="C7368">
        <f>STANDARDIZE(抽出!C7368, AVERAGE(抽出!C$2:C$17501), _xlfn.STDEV.P(抽出!C$2:C$17501))</f>
        <v>-0.84940241616419754</v>
      </c>
      <c r="D7368">
        <v>0</v>
      </c>
    </row>
    <row r="7369" spans="1:4" x14ac:dyDescent="0.55000000000000004">
      <c r="A7369">
        <f>STANDARDIZE(抽出!A7369, AVERAGE(抽出!A$2:A$17501), _xlfn.STDEV.P(抽出!A$2:A$17501))</f>
        <v>-1.0646446603406481</v>
      </c>
      <c r="B7369">
        <f>STANDARDIZE(抽出!B7369, AVERAGE(抽出!B$2:B$17501), _xlfn.STDEV.P(抽出!B$2:B$17501))</f>
        <v>-0.72723959695932328</v>
      </c>
      <c r="C7369">
        <f>STANDARDIZE(抽出!C7369, AVERAGE(抽出!C$2:C$17501), _xlfn.STDEV.P(抽出!C$2:C$17501))</f>
        <v>-0.71343238171311263</v>
      </c>
      <c r="D7369">
        <v>0</v>
      </c>
    </row>
    <row r="7370" spans="1:4" x14ac:dyDescent="0.55000000000000004">
      <c r="A7370">
        <f>STANDARDIZE(抽出!A7370, AVERAGE(抽出!A$2:A$17501), _xlfn.STDEV.P(抽出!A$2:A$17501))</f>
        <v>1.7709081341648325</v>
      </c>
      <c r="B7370">
        <f>STANDARDIZE(抽出!B7370, AVERAGE(抽出!B$2:B$17501), _xlfn.STDEV.P(抽出!B$2:B$17501))</f>
        <v>3.8527672865479291E-2</v>
      </c>
      <c r="C7370">
        <f>STANDARDIZE(抽出!C7370, AVERAGE(抽出!C$2:C$17501), _xlfn.STDEV.P(抽出!C$2:C$17501))</f>
        <v>-0.70432961794650373</v>
      </c>
      <c r="D7370">
        <v>1</v>
      </c>
    </row>
    <row r="7371" spans="1:4" x14ac:dyDescent="0.55000000000000004">
      <c r="A7371">
        <f>STANDARDIZE(抽出!A7371, AVERAGE(抽出!A$2:A$17501), _xlfn.STDEV.P(抽出!A$2:A$17501))</f>
        <v>9.653170830253785E-2</v>
      </c>
      <c r="B7371">
        <f>STANDARDIZE(抽出!B7371, AVERAGE(抽出!B$2:B$17501), _xlfn.STDEV.P(抽出!B$2:B$17501))</f>
        <v>-1.3828690585936312</v>
      </c>
      <c r="C7371">
        <f>STANDARDIZE(抽出!C7371, AVERAGE(抽出!C$2:C$17501), _xlfn.STDEV.P(抽出!C$2:C$17501))</f>
        <v>1.4088091714383846</v>
      </c>
      <c r="D7371">
        <v>0</v>
      </c>
    </row>
    <row r="7372" spans="1:4" x14ac:dyDescent="0.55000000000000004">
      <c r="A7372">
        <f>STANDARDIZE(抽出!A7372, AVERAGE(抽出!A$2:A$17501), _xlfn.STDEV.P(抽出!A$2:A$17501))</f>
        <v>1.0155787244861519E-2</v>
      </c>
      <c r="B7372">
        <f>STANDARDIZE(抽出!B7372, AVERAGE(抽出!B$2:B$17501), _xlfn.STDEV.P(抽出!B$2:B$17501))</f>
        <v>-0.71516721908544101</v>
      </c>
      <c r="C7372">
        <f>STANDARDIZE(抽出!C7372, AVERAGE(抽出!C$2:C$17501), _xlfn.STDEV.P(抽出!C$2:C$17501))</f>
        <v>1.5111480080005488</v>
      </c>
      <c r="D7372">
        <v>0</v>
      </c>
    </row>
    <row r="7373" spans="1:4" x14ac:dyDescent="0.55000000000000004">
      <c r="A7373">
        <f>STANDARDIZE(抽出!A7373, AVERAGE(抽出!A$2:A$17501), _xlfn.STDEV.P(抽出!A$2:A$17501))</f>
        <v>-0.45311731011665402</v>
      </c>
      <c r="B7373">
        <f>STANDARDIZE(抽出!B7373, AVERAGE(抽出!B$2:B$17501), _xlfn.STDEV.P(抽出!B$2:B$17501))</f>
        <v>-0.50425217872353034</v>
      </c>
      <c r="C7373">
        <f>STANDARDIZE(抽出!C7373, AVERAGE(抽出!C$2:C$17501), _xlfn.STDEV.P(抽出!C$2:C$17501))</f>
        <v>-0.75674801543679937</v>
      </c>
      <c r="D7373">
        <v>1</v>
      </c>
    </row>
    <row r="7374" spans="1:4" x14ac:dyDescent="0.55000000000000004">
      <c r="A7374">
        <f>STANDARDIZE(抽出!A7374, AVERAGE(抽出!A$2:A$17501), _xlfn.STDEV.P(抽出!A$2:A$17501))</f>
        <v>1.0293391071824214</v>
      </c>
      <c r="B7374">
        <f>STANDARDIZE(抽出!B7374, AVERAGE(抽出!B$2:B$17501), _xlfn.STDEV.P(抽出!B$2:B$17501))</f>
        <v>-0.73645788739125606</v>
      </c>
      <c r="C7374">
        <f>STANDARDIZE(抽出!C7374, AVERAGE(抽出!C$2:C$17501), _xlfn.STDEV.P(抽出!C$2:C$17501))</f>
        <v>-0.86590366237247418</v>
      </c>
      <c r="D7374">
        <v>1</v>
      </c>
    </row>
    <row r="7375" spans="1:4" x14ac:dyDescent="0.55000000000000004">
      <c r="A7375">
        <f>STANDARDIZE(抽出!A7375, AVERAGE(抽出!A$2:A$17501), _xlfn.STDEV.P(抽出!A$2:A$17501))</f>
        <v>4.7197537596915973E-2</v>
      </c>
      <c r="B7375">
        <f>STANDARDIZE(抽出!B7375, AVERAGE(抽出!B$2:B$17501), _xlfn.STDEV.P(抽出!B$2:B$17501))</f>
        <v>-1.313030544248925</v>
      </c>
      <c r="C7375">
        <f>STANDARDIZE(抽出!C7375, AVERAGE(抽出!C$2:C$17501), _xlfn.STDEV.P(抽出!C$2:C$17501))</f>
        <v>1.0503945954227947</v>
      </c>
      <c r="D7375">
        <v>0</v>
      </c>
    </row>
    <row r="7376" spans="1:4" x14ac:dyDescent="0.55000000000000004">
      <c r="A7376">
        <f>STANDARDIZE(抽出!A7376, AVERAGE(抽出!A$2:A$17501), _xlfn.STDEV.P(抽出!A$2:A$17501))</f>
        <v>-0.16578108016923973</v>
      </c>
      <c r="B7376">
        <f>STANDARDIZE(抽出!B7376, AVERAGE(抽出!B$2:B$17501), _xlfn.STDEV.P(抽出!B$2:B$17501))</f>
        <v>0.87359196671193684</v>
      </c>
      <c r="C7376">
        <f>STANDARDIZE(抽出!C7376, AVERAGE(抽出!C$2:C$17501), _xlfn.STDEV.P(抽出!C$2:C$17501))</f>
        <v>-0.75737431752475781</v>
      </c>
      <c r="D7376">
        <v>0</v>
      </c>
    </row>
    <row r="7377" spans="1:4" x14ac:dyDescent="0.55000000000000004">
      <c r="A7377">
        <f>STANDARDIZE(抽出!A7377, AVERAGE(抽出!A$2:A$17501), _xlfn.STDEV.P(抽出!A$2:A$17501))</f>
        <v>-0.65950478268925239</v>
      </c>
      <c r="B7377">
        <f>STANDARDIZE(抽出!B7377, AVERAGE(抽出!B$2:B$17501), _xlfn.STDEV.P(抽出!B$2:B$17501))</f>
        <v>1.6964766402338876</v>
      </c>
      <c r="C7377">
        <f>STANDARDIZE(抽出!C7377, AVERAGE(抽出!C$2:C$17501), _xlfn.STDEV.P(抽出!C$2:C$17501))</f>
        <v>0.48844319805610398</v>
      </c>
      <c r="D7377">
        <v>1</v>
      </c>
    </row>
    <row r="7378" spans="1:4" x14ac:dyDescent="0.55000000000000004">
      <c r="A7378">
        <f>STANDARDIZE(抽出!A7378, AVERAGE(抽出!A$2:A$17501), _xlfn.STDEV.P(抽出!A$2:A$17501))</f>
        <v>9.8900753293567553E-2</v>
      </c>
      <c r="B7378">
        <f>STANDARDIZE(抽出!B7378, AVERAGE(抽出!B$2:B$17501), _xlfn.STDEV.P(抽出!B$2:B$17501))</f>
        <v>0.57361911950333677</v>
      </c>
      <c r="C7378">
        <f>STANDARDIZE(抽出!C7378, AVERAGE(抽出!C$2:C$17501), _xlfn.STDEV.P(抽出!C$2:C$17501))</f>
        <v>-0.10095899638854382</v>
      </c>
      <c r="D7378">
        <v>0</v>
      </c>
    </row>
    <row r="7379" spans="1:4" x14ac:dyDescent="0.55000000000000004">
      <c r="A7379">
        <f>STANDARDIZE(抽出!A7379, AVERAGE(抽出!A$2:A$17501), _xlfn.STDEV.P(抽出!A$2:A$17501))</f>
        <v>-1.1523847994765937</v>
      </c>
      <c r="B7379">
        <f>STANDARDIZE(抽出!B7379, AVERAGE(抽出!B$2:B$17501), _xlfn.STDEV.P(抽出!B$2:B$17501))</f>
        <v>5.8425131332972668E-2</v>
      </c>
      <c r="C7379">
        <f>STANDARDIZE(抽出!C7379, AVERAGE(抽出!C$2:C$17501), _xlfn.STDEV.P(抽出!C$2:C$17501))</f>
        <v>1.3931396752477168</v>
      </c>
      <c r="D7379">
        <v>0</v>
      </c>
    </row>
    <row r="7380" spans="1:4" x14ac:dyDescent="0.55000000000000004">
      <c r="A7380">
        <f>STANDARDIZE(抽出!A7380, AVERAGE(抽出!A$2:A$17501), _xlfn.STDEV.P(抽出!A$2:A$17501))</f>
        <v>2.0394577377994962</v>
      </c>
      <c r="B7380">
        <f>STANDARDIZE(抽出!B7380, AVERAGE(抽出!B$2:B$17501), _xlfn.STDEV.P(抽出!B$2:B$17501))</f>
        <v>-0.81280060069258409</v>
      </c>
      <c r="C7380">
        <f>STANDARDIZE(抽出!C7380, AVERAGE(抽出!C$2:C$17501), _xlfn.STDEV.P(抽出!C$2:C$17501))</f>
        <v>3.1072868202691075</v>
      </c>
      <c r="D7380">
        <v>0</v>
      </c>
    </row>
    <row r="7381" spans="1:4" x14ac:dyDescent="0.55000000000000004">
      <c r="A7381">
        <f>STANDARDIZE(抽出!A7381, AVERAGE(抽出!A$2:A$17501), _xlfn.STDEV.P(抽出!A$2:A$17501))</f>
        <v>-1.1273601640625691E-2</v>
      </c>
      <c r="B7381">
        <f>STANDARDIZE(抽出!B7381, AVERAGE(抽出!B$2:B$17501), _xlfn.STDEV.P(抽出!B$2:B$17501))</f>
        <v>-0.74806362452444564</v>
      </c>
      <c r="C7381">
        <f>STANDARDIZE(抽出!C7381, AVERAGE(抽出!C$2:C$17501), _xlfn.STDEV.P(抽出!C$2:C$17501))</f>
        <v>0.2401146638351466</v>
      </c>
      <c r="D7381">
        <v>1</v>
      </c>
    </row>
    <row r="7382" spans="1:4" x14ac:dyDescent="0.55000000000000004">
      <c r="A7382">
        <f>STANDARDIZE(抽出!A7382, AVERAGE(抽出!A$2:A$17501), _xlfn.STDEV.P(抽出!A$2:A$17501))</f>
        <v>-0.60143697552093245</v>
      </c>
      <c r="B7382">
        <f>STANDARDIZE(抽出!B7382, AVERAGE(抽出!B$2:B$17501), _xlfn.STDEV.P(抽出!B$2:B$17501))</f>
        <v>-0.51719445078839366</v>
      </c>
      <c r="C7382">
        <f>STANDARDIZE(抽出!C7382, AVERAGE(抽出!C$2:C$17501), _xlfn.STDEV.P(抽出!C$2:C$17501))</f>
        <v>-0.80654924001175787</v>
      </c>
      <c r="D7382">
        <v>0</v>
      </c>
    </row>
    <row r="7383" spans="1:4" x14ac:dyDescent="0.55000000000000004">
      <c r="A7383">
        <f>STANDARDIZE(抽出!A7383, AVERAGE(抽出!A$2:A$17501), _xlfn.STDEV.P(抽出!A$2:A$17501))</f>
        <v>0.84788725185663338</v>
      </c>
      <c r="B7383">
        <f>STANDARDIZE(抽出!B7383, AVERAGE(抽出!B$2:B$17501), _xlfn.STDEV.P(抽出!B$2:B$17501))</f>
        <v>1.5349784134539222</v>
      </c>
      <c r="C7383">
        <f>STANDARDIZE(抽出!C7383, AVERAGE(抽出!C$2:C$17501), _xlfn.STDEV.P(抽出!C$2:C$17501))</f>
        <v>1.2263905209580683</v>
      </c>
      <c r="D7383">
        <v>0</v>
      </c>
    </row>
    <row r="7384" spans="1:4" x14ac:dyDescent="0.55000000000000004">
      <c r="A7384">
        <f>STANDARDIZE(抽出!A7384, AVERAGE(抽出!A$2:A$17501), _xlfn.STDEV.P(抽出!A$2:A$17501))</f>
        <v>-0.14886886012829512</v>
      </c>
      <c r="B7384">
        <f>STANDARDIZE(抽出!B7384, AVERAGE(抽出!B$2:B$17501), _xlfn.STDEV.P(抽出!B$2:B$17501))</f>
        <v>-0.29785230429274956</v>
      </c>
      <c r="C7384">
        <f>STANDARDIZE(抽出!C7384, AVERAGE(抽出!C$2:C$17501), _xlfn.STDEV.P(抽出!C$2:C$17501))</f>
        <v>-0.82529381186117545</v>
      </c>
      <c r="D7384">
        <v>0</v>
      </c>
    </row>
    <row r="7385" spans="1:4" x14ac:dyDescent="0.55000000000000004">
      <c r="A7385">
        <f>STANDARDIZE(抽出!A7385, AVERAGE(抽出!A$2:A$17501), _xlfn.STDEV.P(抽出!A$2:A$17501))</f>
        <v>-0.51275409558508167</v>
      </c>
      <c r="B7385">
        <f>STANDARDIZE(抽出!B7385, AVERAGE(抽出!B$2:B$17501), _xlfn.STDEV.P(抽出!B$2:B$17501))</f>
        <v>-0.16661740163183048</v>
      </c>
      <c r="C7385">
        <f>STANDARDIZE(抽出!C7385, AVERAGE(抽出!C$2:C$17501), _xlfn.STDEV.P(抽出!C$2:C$17501))</f>
        <v>-0.84124847872873687</v>
      </c>
      <c r="D7385">
        <v>1</v>
      </c>
    </row>
    <row r="7386" spans="1:4" x14ac:dyDescent="0.55000000000000004">
      <c r="A7386">
        <f>STANDARDIZE(抽出!A7386, AVERAGE(抽出!A$2:A$17501), _xlfn.STDEV.P(抽出!A$2:A$17501))</f>
        <v>-0.60364486547928053</v>
      </c>
      <c r="B7386">
        <f>STANDARDIZE(抽出!B7386, AVERAGE(抽出!B$2:B$17501), _xlfn.STDEV.P(抽出!B$2:B$17501))</f>
        <v>-0.26323786166952445</v>
      </c>
      <c r="C7386">
        <f>STANDARDIZE(抽出!C7386, AVERAGE(抽出!C$2:C$17501), _xlfn.STDEV.P(抽出!C$2:C$17501))</f>
        <v>0.96557163440777727</v>
      </c>
      <c r="D7386">
        <v>0</v>
      </c>
    </row>
    <row r="7387" spans="1:4" x14ac:dyDescent="0.55000000000000004">
      <c r="A7387">
        <f>STANDARDIZE(抽出!A7387, AVERAGE(抽出!A$2:A$17501), _xlfn.STDEV.P(抽出!A$2:A$17501))</f>
        <v>-0.67718509763873969</v>
      </c>
      <c r="B7387">
        <f>STANDARDIZE(抽出!B7387, AVERAGE(抽出!B$2:B$17501), _xlfn.STDEV.P(抽出!B$2:B$17501))</f>
        <v>-1.1892702372119397</v>
      </c>
      <c r="C7387">
        <f>STANDARDIZE(抽出!C7387, AVERAGE(抽出!C$2:C$17501), _xlfn.STDEV.P(抽出!C$2:C$17501))</f>
        <v>-0.9145863054314306</v>
      </c>
      <c r="D7387">
        <v>0</v>
      </c>
    </row>
    <row r="7388" spans="1:4" x14ac:dyDescent="0.55000000000000004">
      <c r="A7388">
        <f>STANDARDIZE(抽出!A7388, AVERAGE(抽出!A$2:A$17501), _xlfn.STDEV.P(抽出!A$2:A$17501))</f>
        <v>-1.04335404925161</v>
      </c>
      <c r="B7388">
        <f>STANDARDIZE(抽出!B7388, AVERAGE(抽出!B$2:B$17501), _xlfn.STDEV.P(抽出!B$2:B$17501))</f>
        <v>-0.79097489864377069</v>
      </c>
      <c r="C7388">
        <f>STANDARDIZE(抽出!C7388, AVERAGE(抽出!C$2:C$17501), _xlfn.STDEV.P(抽出!C$2:C$17501))</f>
        <v>-7.0357272839766047E-2</v>
      </c>
      <c r="D7388">
        <v>1</v>
      </c>
    </row>
    <row r="7389" spans="1:4" x14ac:dyDescent="0.55000000000000004">
      <c r="A7389">
        <f>STANDARDIZE(抽出!A7389, AVERAGE(抽出!A$2:A$17501), _xlfn.STDEV.P(抽出!A$2:A$17501))</f>
        <v>-1.0465207081815733</v>
      </c>
      <c r="B7389">
        <f>STANDARDIZE(抽出!B7389, AVERAGE(抽出!B$2:B$17501), _xlfn.STDEV.P(抽出!B$2:B$17501))</f>
        <v>8.5313809445781555E-2</v>
      </c>
      <c r="C7389">
        <f>STANDARDIZE(抽出!C7389, AVERAGE(抽出!C$2:C$17501), _xlfn.STDEV.P(抽出!C$2:C$17501))</f>
        <v>-0.8091552844285117</v>
      </c>
      <c r="D7389">
        <v>0</v>
      </c>
    </row>
    <row r="7390" spans="1:4" x14ac:dyDescent="0.55000000000000004">
      <c r="A7390">
        <f>STANDARDIZE(抽出!A7390, AVERAGE(抽出!A$2:A$17501), _xlfn.STDEV.P(抽出!A$2:A$17501))</f>
        <v>-0.44235315589753721</v>
      </c>
      <c r="B7390">
        <f>STANDARDIZE(抽出!B7390, AVERAGE(抽出!B$2:B$17501), _xlfn.STDEV.P(抽出!B$2:B$17501))</f>
        <v>-0.66516456181393702</v>
      </c>
      <c r="C7390">
        <f>STANDARDIZE(抽出!C7390, AVERAGE(抽出!C$2:C$17501), _xlfn.STDEV.P(抽出!C$2:C$17501))</f>
        <v>1.1009366955644413</v>
      </c>
      <c r="D7390">
        <v>0</v>
      </c>
    </row>
    <row r="7391" spans="1:4" x14ac:dyDescent="0.55000000000000004">
      <c r="A7391">
        <f>STANDARDIZE(抽出!A7391, AVERAGE(抽出!A$2:A$17501), _xlfn.STDEV.P(抽出!A$2:A$17501))</f>
        <v>-1.1696350210763962</v>
      </c>
      <c r="B7391">
        <f>STANDARDIZE(抽出!B7391, AVERAGE(抽出!B$2:B$17501), _xlfn.STDEV.P(抽出!B$2:B$17501))</f>
        <v>-0.21924106739214566</v>
      </c>
      <c r="C7391">
        <f>STANDARDIZE(抽出!C7391, AVERAGE(抽出!C$2:C$17501), _xlfn.STDEV.P(抽出!C$2:C$17501))</f>
        <v>-8.0334212160143345E-2</v>
      </c>
      <c r="D7391">
        <v>0</v>
      </c>
    </row>
    <row r="7392" spans="1:4" x14ac:dyDescent="0.55000000000000004">
      <c r="A7392">
        <f>STANDARDIZE(抽出!A7392, AVERAGE(抽出!A$2:A$17501), _xlfn.STDEV.P(抽出!A$2:A$17501))</f>
        <v>-1.1491074085016494E-2</v>
      </c>
      <c r="B7392">
        <f>STANDARDIZE(抽出!B7392, AVERAGE(抽出!B$2:B$17501), _xlfn.STDEV.P(抽出!B$2:B$17501))</f>
        <v>0.7711127781072491</v>
      </c>
      <c r="C7392">
        <f>STANDARDIZE(抽出!C7392, AVERAGE(抽出!C$2:C$17501), _xlfn.STDEV.P(抽出!C$2:C$17501))</f>
        <v>-0.85246774899978606</v>
      </c>
      <c r="D7392">
        <v>1</v>
      </c>
    </row>
    <row r="7393" spans="1:4" x14ac:dyDescent="0.55000000000000004">
      <c r="A7393">
        <f>STANDARDIZE(抽出!A7393, AVERAGE(抽出!A$2:A$17501), _xlfn.STDEV.P(抽出!A$2:A$17501))</f>
        <v>-0.63225469725482053</v>
      </c>
      <c r="B7393">
        <f>STANDARDIZE(抽出!B7393, AVERAGE(抽出!B$2:B$17501), _xlfn.STDEV.P(抽出!B$2:B$17501))</f>
        <v>-0.16944159078430363</v>
      </c>
      <c r="C7393">
        <f>STANDARDIZE(抽出!C7393, AVERAGE(抽出!C$2:C$17501), _xlfn.STDEV.P(抽出!C$2:C$17501))</f>
        <v>-0.6835168094966958</v>
      </c>
      <c r="D7393">
        <v>1</v>
      </c>
    </row>
    <row r="7394" spans="1:4" x14ac:dyDescent="0.55000000000000004">
      <c r="A7394">
        <f>STANDARDIZE(抽出!A7394, AVERAGE(抽出!A$2:A$17501), _xlfn.STDEV.P(抽出!A$2:A$17501))</f>
        <v>4.672743482959036E-2</v>
      </c>
      <c r="B7394">
        <f>STANDARDIZE(抽出!B7394, AVERAGE(抽出!B$2:B$17501), _xlfn.STDEV.P(抽出!B$2:B$17501))</f>
        <v>0.78823507383762104</v>
      </c>
      <c r="C7394">
        <f>STANDARDIZE(抽出!C7394, AVERAGE(抽出!C$2:C$17501), _xlfn.STDEV.P(抽出!C$2:C$17501))</f>
        <v>-0.22485422533281579</v>
      </c>
      <c r="D7394">
        <v>1</v>
      </c>
    </row>
    <row r="7395" spans="1:4" x14ac:dyDescent="0.55000000000000004">
      <c r="A7395">
        <f>STANDARDIZE(抽出!A7395, AVERAGE(抽出!A$2:A$17501), _xlfn.STDEV.P(抽出!A$2:A$17501))</f>
        <v>-0.5773198621627349</v>
      </c>
      <c r="B7395">
        <f>STANDARDIZE(抽出!B7395, AVERAGE(抽出!B$2:B$17501), _xlfn.STDEV.P(抽出!B$2:B$17501))</f>
        <v>-0.18473266111888237</v>
      </c>
      <c r="C7395">
        <f>STANDARDIZE(抽出!C7395, AVERAGE(抽出!C$2:C$17501), _xlfn.STDEV.P(抽出!C$2:C$17501))</f>
        <v>-0.78483814591874912</v>
      </c>
      <c r="D7395">
        <v>0</v>
      </c>
    </row>
    <row r="7396" spans="1:4" x14ac:dyDescent="0.55000000000000004">
      <c r="A7396">
        <f>STANDARDIZE(抽出!A7396, AVERAGE(抽出!A$2:A$17501), _xlfn.STDEV.P(抽出!A$2:A$17501))</f>
        <v>-1.0445744279167637</v>
      </c>
      <c r="B7396">
        <f>STANDARDIZE(抽出!B7396, AVERAGE(抽出!B$2:B$17501), _xlfn.STDEV.P(抽出!B$2:B$17501))</f>
        <v>-1.4735652392815943</v>
      </c>
      <c r="C7396">
        <f>STANDARDIZE(抽出!C7396, AVERAGE(抽出!C$2:C$17501), _xlfn.STDEV.P(抽出!C$2:C$17501))</f>
        <v>-0.85480348062784361</v>
      </c>
      <c r="D7396">
        <v>0</v>
      </c>
    </row>
    <row r="7397" spans="1:4" x14ac:dyDescent="0.55000000000000004">
      <c r="A7397">
        <f>STANDARDIZE(抽出!A7397, AVERAGE(抽出!A$2:A$17501), _xlfn.STDEV.P(抽出!A$2:A$17501))</f>
        <v>-0.60973974698434141</v>
      </c>
      <c r="B7397">
        <f>STANDARDIZE(抽出!B7397, AVERAGE(抽出!B$2:B$17501), _xlfn.STDEV.P(抽出!B$2:B$17501))</f>
        <v>-1.4382304498841463</v>
      </c>
      <c r="C7397">
        <f>STANDARDIZE(抽出!C7397, AVERAGE(抽出!C$2:C$17501), _xlfn.STDEV.P(抽出!C$2:C$17501))</f>
        <v>1.0469157114025056</v>
      </c>
      <c r="D7397">
        <v>0</v>
      </c>
    </row>
    <row r="7398" spans="1:4" x14ac:dyDescent="0.55000000000000004">
      <c r="A7398">
        <f>STANDARDIZE(抽出!A7398, AVERAGE(抽出!A$2:A$17501), _xlfn.STDEV.P(抽出!A$2:A$17501))</f>
        <v>-1.3539503845202481E-2</v>
      </c>
      <c r="B7398">
        <f>STANDARDIZE(抽出!B7398, AVERAGE(抽出!B$2:B$17501), _xlfn.STDEV.P(抽出!B$2:B$17501))</f>
        <v>-7.2207694548253459E-2</v>
      </c>
      <c r="C7398">
        <f>STANDARDIZE(抽出!C7398, AVERAGE(抽出!C$2:C$17501), _xlfn.STDEV.P(抽出!C$2:C$17501))</f>
        <v>-0.82833382794260946</v>
      </c>
      <c r="D7398">
        <v>0</v>
      </c>
    </row>
    <row r="7399" spans="1:4" x14ac:dyDescent="0.55000000000000004">
      <c r="A7399">
        <f>STANDARDIZE(抽出!A7399, AVERAGE(抽出!A$2:A$17501), _xlfn.STDEV.P(抽出!A$2:A$17501))</f>
        <v>-0.51152123175942721</v>
      </c>
      <c r="B7399">
        <f>STANDARDIZE(抽出!B7399, AVERAGE(抽出!B$2:B$17501), _xlfn.STDEV.P(抽出!B$2:B$17501))</f>
        <v>-0.72596628771633021</v>
      </c>
      <c r="C7399">
        <f>STANDARDIZE(抽出!C7399, AVERAGE(抽出!C$2:C$17501), _xlfn.STDEV.P(抽出!C$2:C$17501))</f>
        <v>-0.56197491158440516</v>
      </c>
      <c r="D7399">
        <v>0</v>
      </c>
    </row>
    <row r="7400" spans="1:4" x14ac:dyDescent="0.55000000000000004">
      <c r="A7400">
        <f>STANDARDIZE(抽出!A7400, AVERAGE(抽出!A$2:A$17501), _xlfn.STDEV.P(抽出!A$2:A$17501))</f>
        <v>-1.0313527222075194</v>
      </c>
      <c r="B7400">
        <f>STANDARDIZE(抽出!B7400, AVERAGE(抽出!B$2:B$17501), _xlfn.STDEV.P(抽出!B$2:B$17501))</f>
        <v>-1.3162695705420093</v>
      </c>
      <c r="C7400">
        <f>STANDARDIZE(抽出!C7400, AVERAGE(抽出!C$2:C$17501), _xlfn.STDEV.P(抽出!C$2:C$17501))</f>
        <v>-0.88542725564298608</v>
      </c>
      <c r="D7400">
        <v>0</v>
      </c>
    </row>
    <row r="7401" spans="1:4" x14ac:dyDescent="0.55000000000000004">
      <c r="A7401">
        <f>STANDARDIZE(抽出!A7401, AVERAGE(抽出!A$2:A$17501), _xlfn.STDEV.P(抽出!A$2:A$17501))</f>
        <v>-0.52684043142338577</v>
      </c>
      <c r="B7401">
        <f>STANDARDIZE(抽出!B7401, AVERAGE(抽出!B$2:B$17501), _xlfn.STDEV.P(抽出!B$2:B$17501))</f>
        <v>-1.3725174978477526</v>
      </c>
      <c r="C7401">
        <f>STANDARDIZE(抽出!C7401, AVERAGE(抽出!C$2:C$17501), _xlfn.STDEV.P(抽出!C$2:C$17501))</f>
        <v>1.3094199803887148</v>
      </c>
      <c r="D7401">
        <v>0</v>
      </c>
    </row>
    <row r="7402" spans="1:4" x14ac:dyDescent="0.55000000000000004">
      <c r="A7402">
        <f>STANDARDIZE(抽出!A7402, AVERAGE(抽出!A$2:A$17501), _xlfn.STDEV.P(抽出!A$2:A$17501))</f>
        <v>-0.64345343258160692</v>
      </c>
      <c r="B7402">
        <f>STANDARDIZE(抽出!B7402, AVERAGE(抽出!B$2:B$17501), _xlfn.STDEV.P(抽出!B$2:B$17501))</f>
        <v>-1.4269446981545035</v>
      </c>
      <c r="C7402">
        <f>STANDARDIZE(抽出!C7402, AVERAGE(抽出!C$2:C$17501), _xlfn.STDEV.P(抽出!C$2:C$17501))</f>
        <v>1.0216540925436191</v>
      </c>
      <c r="D7402">
        <v>0</v>
      </c>
    </row>
    <row r="7403" spans="1:4" x14ac:dyDescent="0.55000000000000004">
      <c r="A7403">
        <f>STANDARDIZE(抽出!A7403, AVERAGE(抽出!A$2:A$17501), _xlfn.STDEV.P(抽出!A$2:A$17501))</f>
        <v>-0.4159200879083656</v>
      </c>
      <c r="B7403">
        <f>STANDARDIZE(抽出!B7403, AVERAGE(抽出!B$2:B$17501), _xlfn.STDEV.P(抽出!B$2:B$17501))</f>
        <v>3.8973403919839875E-2</v>
      </c>
      <c r="C7403">
        <f>STANDARDIZE(抽出!C7403, AVERAGE(抽出!C$2:C$17501), _xlfn.STDEV.P(抽出!C$2:C$17501))</f>
        <v>-0.84137066016226914</v>
      </c>
      <c r="D7403">
        <v>0</v>
      </c>
    </row>
    <row r="7404" spans="1:4" x14ac:dyDescent="0.55000000000000004">
      <c r="A7404">
        <f>STANDARDIZE(抽出!A7404, AVERAGE(抽出!A$2:A$17501), _xlfn.STDEV.P(抽出!A$2:A$17501))</f>
        <v>2.3445730866101155</v>
      </c>
      <c r="B7404">
        <f>STANDARDIZE(抽出!B7404, AVERAGE(抽出!B$2:B$17501), _xlfn.STDEV.P(抽出!B$2:B$17501))</f>
        <v>0.66869849624330946</v>
      </c>
      <c r="C7404">
        <f>STANDARDIZE(抽出!C7404, AVERAGE(抽出!C$2:C$17501), _xlfn.STDEV.P(抽出!C$2:C$17501))</f>
        <v>-0.72505329564222787</v>
      </c>
      <c r="D7404">
        <v>0</v>
      </c>
    </row>
    <row r="7405" spans="1:4" x14ac:dyDescent="0.55000000000000004">
      <c r="A7405">
        <f>STANDARDIZE(抽出!A7405, AVERAGE(抽出!A$2:A$17501), _xlfn.STDEV.P(抽出!A$2:A$17501))</f>
        <v>-1.3111116740613165</v>
      </c>
      <c r="B7405">
        <f>STANDARDIZE(抽出!B7405, AVERAGE(抽出!B$2:B$17501), _xlfn.STDEV.P(抽出!B$2:B$17501))</f>
        <v>0.69841064221309679</v>
      </c>
      <c r="C7405">
        <f>STANDARDIZE(抽出!C7405, AVERAGE(抽出!C$2:C$17501), _xlfn.STDEV.P(抽出!C$2:C$17501))</f>
        <v>-0.90286333882761849</v>
      </c>
      <c r="D7405">
        <v>1</v>
      </c>
    </row>
    <row r="7406" spans="1:4" x14ac:dyDescent="0.55000000000000004">
      <c r="A7406">
        <f>STANDARDIZE(抽出!A7406, AVERAGE(抽出!A$2:A$17501), _xlfn.STDEV.P(抽出!A$2:A$17501))</f>
        <v>-0.43474549666047585</v>
      </c>
      <c r="B7406">
        <f>STANDARDIZE(抽出!B7406, AVERAGE(抽出!B$2:B$17501), _xlfn.STDEV.P(抽出!B$2:B$17501))</f>
        <v>-0.72742245522096305</v>
      </c>
      <c r="C7406">
        <f>STANDARDIZE(抽出!C7406, AVERAGE(抽出!C$2:C$17501), _xlfn.STDEV.P(抽出!C$2:C$17501))</f>
        <v>-9.5675896661916518E-2</v>
      </c>
      <c r="D7406">
        <v>0</v>
      </c>
    </row>
    <row r="7407" spans="1:4" x14ac:dyDescent="0.55000000000000004">
      <c r="A7407">
        <f>STANDARDIZE(抽出!A7407, AVERAGE(抽出!A$2:A$17501), _xlfn.STDEV.P(抽出!A$2:A$17501))</f>
        <v>-2.6637711407909347E-2</v>
      </c>
      <c r="B7407">
        <f>STANDARDIZE(抽出!B7407, AVERAGE(抽出!B$2:B$17501), _xlfn.STDEV.P(抽出!B$2:B$17501))</f>
        <v>7.8267087491684942E-2</v>
      </c>
      <c r="C7407">
        <f>STANDARDIZE(抽出!C7407, AVERAGE(抽出!C$2:C$17501), _xlfn.STDEV.P(抽出!C$2:C$17501))</f>
        <v>-0.14034010418738696</v>
      </c>
      <c r="D7407">
        <v>1</v>
      </c>
    </row>
    <row r="7408" spans="1:4" x14ac:dyDescent="0.55000000000000004">
      <c r="A7408">
        <f>STANDARDIZE(抽出!A7408, AVERAGE(抽出!A$2:A$17501), _xlfn.STDEV.P(抽出!A$2:A$17501))</f>
        <v>-0.60236564847158447</v>
      </c>
      <c r="B7408">
        <f>STANDARDIZE(抽出!B7408, AVERAGE(抽出!B$2:B$17501), _xlfn.STDEV.P(抽出!B$2:B$17501))</f>
        <v>-1.6428182686278914</v>
      </c>
      <c r="C7408">
        <f>STANDARDIZE(抽出!C7408, AVERAGE(抽出!C$2:C$17501), _xlfn.STDEV.P(抽出!C$2:C$17501))</f>
        <v>1.3781582199468059</v>
      </c>
      <c r="D7408">
        <v>0</v>
      </c>
    </row>
    <row r="7409" spans="1:4" x14ac:dyDescent="0.55000000000000004">
      <c r="A7409">
        <f>STANDARDIZE(抽出!A7409, AVERAGE(抽出!A$2:A$17501), _xlfn.STDEV.P(抽出!A$2:A$17501))</f>
        <v>-0.52936893540800456</v>
      </c>
      <c r="B7409">
        <f>STANDARDIZE(抽出!B7409, AVERAGE(抽出!B$2:B$17501), _xlfn.STDEV.P(抽出!B$2:B$17501))</f>
        <v>-3.328305413027538E-2</v>
      </c>
      <c r="C7409">
        <f>STANDARDIZE(抽出!C7409, AVERAGE(抽出!C$2:C$17501), _xlfn.STDEV.P(抽出!C$2:C$17501))</f>
        <v>-0.5435730689823115</v>
      </c>
      <c r="D7409">
        <v>0</v>
      </c>
    </row>
    <row r="7410" spans="1:4" x14ac:dyDescent="0.55000000000000004">
      <c r="A7410">
        <f>STANDARDIZE(抽出!A7410, AVERAGE(抽出!A$2:A$17501), _xlfn.STDEV.P(抽出!A$2:A$17501))</f>
        <v>-0.50274527984411788</v>
      </c>
      <c r="B7410">
        <f>STANDARDIZE(抽出!B7410, AVERAGE(抽出!B$2:B$17501), _xlfn.STDEV.P(抽出!B$2:B$17501))</f>
        <v>0.4278049153837849</v>
      </c>
      <c r="C7410">
        <f>STANDARDIZE(抽出!C7410, AVERAGE(抽出!C$2:C$17501), _xlfn.STDEV.P(抽出!C$2:C$17501))</f>
        <v>-7.2183042760522592E-2</v>
      </c>
      <c r="D7410">
        <v>0</v>
      </c>
    </row>
    <row r="7411" spans="1:4" x14ac:dyDescent="0.55000000000000004">
      <c r="A7411">
        <f>STANDARDIZE(抽出!A7411, AVERAGE(抽出!A$2:A$17501), _xlfn.STDEV.P(抽出!A$2:A$17501))</f>
        <v>2.284947833725687</v>
      </c>
      <c r="B7411">
        <f>STANDARDIZE(抽出!B7411, AVERAGE(抽出!B$2:B$17501), _xlfn.STDEV.P(抽出!B$2:B$17501))</f>
        <v>1.6592140321494055</v>
      </c>
      <c r="C7411">
        <f>STANDARDIZE(抽出!C7411, AVERAGE(抽出!C$2:C$17501), _xlfn.STDEV.P(抽出!C$2:C$17501))</f>
        <v>-0.59527335841508699</v>
      </c>
      <c r="D7411">
        <v>0</v>
      </c>
    </row>
    <row r="7412" spans="1:4" x14ac:dyDescent="0.55000000000000004">
      <c r="A7412">
        <f>STANDARDIZE(抽出!A7412, AVERAGE(抽出!A$2:A$17501), _xlfn.STDEV.P(抽出!A$2:A$17501))</f>
        <v>-0.49753246635186454</v>
      </c>
      <c r="B7412">
        <f>STANDARDIZE(抽出!B7412, AVERAGE(抽出!B$2:B$17501), _xlfn.STDEV.P(抽出!B$2:B$17501))</f>
        <v>0.7976930787470915</v>
      </c>
      <c r="C7412">
        <f>STANDARDIZE(抽出!C7412, AVERAGE(抽出!C$2:C$17501), _xlfn.STDEV.P(抽出!C$2:C$17501))</f>
        <v>-0.67187802764759563</v>
      </c>
      <c r="D7412">
        <v>1</v>
      </c>
    </row>
    <row r="7413" spans="1:4" x14ac:dyDescent="0.55000000000000004">
      <c r="A7413">
        <f>STANDARDIZE(抽出!A7413, AVERAGE(抽出!A$2:A$17501), _xlfn.STDEV.P(抽出!A$2:A$17501))</f>
        <v>-0.68731761943557856</v>
      </c>
      <c r="B7413">
        <f>STANDARDIZE(抽出!B7413, AVERAGE(抽出!B$2:B$17501), _xlfn.STDEV.P(抽出!B$2:B$17501))</f>
        <v>1.6454814705080765</v>
      </c>
      <c r="C7413">
        <f>STANDARDIZE(抽出!C7413, AVERAGE(抽出!C$2:C$17501), _xlfn.STDEV.P(抽出!C$2:C$17501))</f>
        <v>-0.86181576405693894</v>
      </c>
      <c r="D7413">
        <v>1</v>
      </c>
    </row>
    <row r="7414" spans="1:4" x14ac:dyDescent="0.55000000000000004">
      <c r="A7414">
        <f>STANDARDIZE(抽出!A7414, AVERAGE(抽出!A$2:A$17501), _xlfn.STDEV.P(抽出!A$2:A$17501))</f>
        <v>1.8569316007123395</v>
      </c>
      <c r="B7414">
        <f>STANDARDIZE(抽出!B7414, AVERAGE(抽出!B$2:B$17501), _xlfn.STDEV.P(抽出!B$2:B$17501))</f>
        <v>1.8821057999020578</v>
      </c>
      <c r="C7414">
        <f>STANDARDIZE(抽出!C7414, AVERAGE(抽出!C$2:C$17501), _xlfn.STDEV.P(抽出!C$2:C$17501))</f>
        <v>-0.62765129907054273</v>
      </c>
      <c r="D7414">
        <v>0</v>
      </c>
    </row>
    <row r="7415" spans="1:4" x14ac:dyDescent="0.55000000000000004">
      <c r="A7415">
        <f>STANDARDIZE(抽出!A7415, AVERAGE(抽出!A$2:A$17501), _xlfn.STDEV.P(抽出!A$2:A$17501))</f>
        <v>-0.42252936433801608</v>
      </c>
      <c r="B7415">
        <f>STANDARDIZE(抽出!B7415, AVERAGE(抽出!B$2:B$17501), _xlfn.STDEV.P(抽出!B$2:B$17501))</f>
        <v>-0.71399290469295029</v>
      </c>
      <c r="C7415">
        <f>STANDARDIZE(抽出!C7415, AVERAGE(抽出!C$2:C$17501), _xlfn.STDEV.P(抽出!C$2:C$17501))</f>
        <v>-7.0011434110265336E-2</v>
      </c>
      <c r="D7415">
        <v>0</v>
      </c>
    </row>
    <row r="7416" spans="1:4" x14ac:dyDescent="0.55000000000000004">
      <c r="A7416">
        <f>STANDARDIZE(抽出!A7416, AVERAGE(抽出!A$2:A$17501), _xlfn.STDEV.P(抽出!A$2:A$17501))</f>
        <v>3.8660068292083648E-2</v>
      </c>
      <c r="B7416">
        <f>STANDARDIZE(抽出!B7416, AVERAGE(抽出!B$2:B$17501), _xlfn.STDEV.P(抽出!B$2:B$17501))</f>
        <v>1.5850000352788258</v>
      </c>
      <c r="C7416">
        <f>STANDARDIZE(抽出!C7416, AVERAGE(抽出!C$2:C$17501), _xlfn.STDEV.P(抽出!C$2:C$17501))</f>
        <v>-0.77601206308078308</v>
      </c>
      <c r="D7416">
        <v>0</v>
      </c>
    </row>
    <row r="7417" spans="1:4" x14ac:dyDescent="0.55000000000000004">
      <c r="A7417">
        <f>STANDARDIZE(抽出!A7417, AVERAGE(抽出!A$2:A$17501), _xlfn.STDEV.P(抽出!A$2:A$17501))</f>
        <v>-0.58884711833440173</v>
      </c>
      <c r="B7417">
        <f>STANDARDIZE(抽出!B7417, AVERAGE(抽出!B$2:B$17501), _xlfn.STDEV.P(抽出!B$2:B$17501))</f>
        <v>2.290022445270897</v>
      </c>
      <c r="C7417">
        <f>STANDARDIZE(抽出!C7417, AVERAGE(抽出!C$2:C$17501), _xlfn.STDEV.P(抽出!C$2:C$17501))</f>
        <v>-0.83430536967556612</v>
      </c>
      <c r="D7417">
        <v>1</v>
      </c>
    </row>
    <row r="7418" spans="1:4" x14ac:dyDescent="0.55000000000000004">
      <c r="A7418">
        <f>STANDARDIZE(抽出!A7418, AVERAGE(抽出!A$2:A$17501), _xlfn.STDEV.P(抽出!A$2:A$17501))</f>
        <v>-0.41951284437773168</v>
      </c>
      <c r="B7418">
        <f>STANDARDIZE(抽出!B7418, AVERAGE(抽出!B$2:B$17501), _xlfn.STDEV.P(抽出!B$2:B$17501))</f>
        <v>-0.5837153503456014</v>
      </c>
      <c r="C7418">
        <f>STANDARDIZE(抽出!C7418, AVERAGE(抽出!C$2:C$17501), _xlfn.STDEV.P(抽出!C$2:C$17501))</f>
        <v>-0.6861432180382051</v>
      </c>
      <c r="D7418">
        <v>0</v>
      </c>
    </row>
    <row r="7419" spans="1:4" x14ac:dyDescent="0.55000000000000004">
      <c r="A7419">
        <f>STANDARDIZE(抽出!A7419, AVERAGE(抽出!A$2:A$17501), _xlfn.STDEV.P(抽出!A$2:A$17501))</f>
        <v>-0.51556460581972763</v>
      </c>
      <c r="B7419">
        <f>STANDARDIZE(抽出!B7419, AVERAGE(抽出!B$2:B$17501), _xlfn.STDEV.P(抽出!B$2:B$17501))</f>
        <v>-0.21198669510722376</v>
      </c>
      <c r="C7419">
        <f>STANDARDIZE(抽出!C7419, AVERAGE(抽出!C$2:C$17501), _xlfn.STDEV.P(抽出!C$2:C$17501))</f>
        <v>-0.81625352282925456</v>
      </c>
      <c r="D7419">
        <v>0</v>
      </c>
    </row>
    <row r="7420" spans="1:4" x14ac:dyDescent="0.55000000000000004">
      <c r="A7420">
        <f>STANDARDIZE(抽出!A7420, AVERAGE(抽出!A$2:A$17501), _xlfn.STDEV.P(抽出!A$2:A$17501))</f>
        <v>0.11886265640009</v>
      </c>
      <c r="B7420">
        <f>STANDARDIZE(抽出!B7420, AVERAGE(抽出!B$2:B$17501), _xlfn.STDEV.P(抽出!B$2:B$17501))</f>
        <v>-8.5863867843502625E-2</v>
      </c>
      <c r="C7420">
        <f>STANDARDIZE(抽出!C7420, AVERAGE(抽出!C$2:C$17501), _xlfn.STDEV.P(抽出!C$2:C$17501))</f>
        <v>-0.82978333062968646</v>
      </c>
      <c r="D7420">
        <v>0</v>
      </c>
    </row>
    <row r="7421" spans="1:4" x14ac:dyDescent="0.55000000000000004">
      <c r="A7421">
        <f>STANDARDIZE(抽出!A7421, AVERAGE(抽出!A$2:A$17501), _xlfn.STDEV.P(抽出!A$2:A$17501))</f>
        <v>-0.58803011775316627</v>
      </c>
      <c r="B7421">
        <f>STANDARDIZE(抽出!B7421, AVERAGE(抽出!B$2:B$17501), _xlfn.STDEV.P(抽出!B$2:B$17501))</f>
        <v>-0.69319213989290418</v>
      </c>
      <c r="C7421">
        <f>STANDARDIZE(抽出!C7421, AVERAGE(抽出!C$2:C$17501), _xlfn.STDEV.P(抽出!C$2:C$17501))</f>
        <v>1.3295319526422648E-2</v>
      </c>
      <c r="D7421">
        <v>1</v>
      </c>
    </row>
    <row r="7422" spans="1:4" x14ac:dyDescent="0.55000000000000004">
      <c r="A7422">
        <f>STANDARDIZE(抽出!A7422, AVERAGE(抽出!A$2:A$17501), _xlfn.STDEV.P(抽出!A$2:A$17501))</f>
        <v>-1.1321148488129935</v>
      </c>
      <c r="B7422">
        <f>STANDARDIZE(抽出!B7422, AVERAGE(抽出!B$2:B$17501), _xlfn.STDEV.P(抽出!B$2:B$17501))</f>
        <v>-0.15416751425040751</v>
      </c>
      <c r="C7422">
        <f>STANDARDIZE(抽出!C7422, AVERAGE(抽出!C$2:C$17501), _xlfn.STDEV.P(抽出!C$2:C$17501))</f>
        <v>1.3926026564044436</v>
      </c>
      <c r="D7422">
        <v>0</v>
      </c>
    </row>
    <row r="7423" spans="1:4" x14ac:dyDescent="0.55000000000000004">
      <c r="A7423">
        <f>STANDARDIZE(抽出!A7423, AVERAGE(抽出!A$2:A$17501), _xlfn.STDEV.P(抽出!A$2:A$17501))</f>
        <v>0.90651620102702668</v>
      </c>
      <c r="B7423">
        <f>STANDARDIZE(抽出!B7423, AVERAGE(抽出!B$2:B$17501), _xlfn.STDEV.P(抽出!B$2:B$17501))</f>
        <v>-0.79633919294449873</v>
      </c>
      <c r="C7423">
        <f>STANDARDIZE(抽出!C7423, AVERAGE(抽出!C$2:C$17501), _xlfn.STDEV.P(抽出!C$2:C$17501))</f>
        <v>-8.1548335665341018E-2</v>
      </c>
      <c r="D7423">
        <v>0</v>
      </c>
    </row>
    <row r="7424" spans="1:4" x14ac:dyDescent="0.55000000000000004">
      <c r="A7424">
        <f>STANDARDIZE(抽出!A7424, AVERAGE(抽出!A$2:A$17501), _xlfn.STDEV.P(抽出!A$2:A$17501))</f>
        <v>-0.48566735027915037</v>
      </c>
      <c r="B7424">
        <f>STANDARDIZE(抽出!B7424, AVERAGE(抽出!B$2:B$17501), _xlfn.STDEV.P(抽出!B$2:B$17501))</f>
        <v>-0.18012867730428275</v>
      </c>
      <c r="C7424">
        <f>STANDARDIZE(抽出!C7424, AVERAGE(抽出!C$2:C$17501), _xlfn.STDEV.P(抽出!C$2:C$17501))</f>
        <v>-0.66837846126130096</v>
      </c>
      <c r="D7424">
        <v>0</v>
      </c>
    </row>
    <row r="7425" spans="1:4" x14ac:dyDescent="0.55000000000000004">
      <c r="A7425">
        <f>STANDARDIZE(抽出!A7425, AVERAGE(抽出!A$2:A$17501), _xlfn.STDEV.P(抽出!A$2:A$17501))</f>
        <v>-0.49963863130643865</v>
      </c>
      <c r="B7425">
        <f>STANDARDIZE(抽出!B7425, AVERAGE(抽出!B$2:B$17501), _xlfn.STDEV.P(抽出!B$2:B$17501))</f>
        <v>-0.33584150328436474</v>
      </c>
      <c r="C7425">
        <f>STANDARDIZE(抽出!C7425, AVERAGE(抽出!C$2:C$17501), _xlfn.STDEV.P(抽出!C$2:C$17501))</f>
        <v>-0.44822853521882117</v>
      </c>
      <c r="D7425">
        <v>0</v>
      </c>
    </row>
    <row r="7426" spans="1:4" x14ac:dyDescent="0.55000000000000004">
      <c r="A7426">
        <f>STANDARDIZE(抽出!A7426, AVERAGE(抽出!A$2:A$17501), _xlfn.STDEV.P(抽出!A$2:A$17501))</f>
        <v>-0.59516503500297913</v>
      </c>
      <c r="B7426">
        <f>STANDARDIZE(抽出!B7426, AVERAGE(抽出!B$2:B$17501), _xlfn.STDEV.P(抽出!B$2:B$17501))</f>
        <v>1.5514297210943309</v>
      </c>
      <c r="C7426">
        <f>STANDARDIZE(抽出!C7426, AVERAGE(抽出!C$2:C$17501), _xlfn.STDEV.P(抽出!C$2:C$17501))</f>
        <v>0.41604200175178802</v>
      </c>
      <c r="D7426">
        <v>0</v>
      </c>
    </row>
    <row r="7427" spans="1:4" x14ac:dyDescent="0.55000000000000004">
      <c r="A7427">
        <f>STANDARDIZE(抽出!A7427, AVERAGE(抽出!A$2:A$17501), _xlfn.STDEV.P(抽出!A$2:A$17501))</f>
        <v>-6.5472520793141614E-2</v>
      </c>
      <c r="B7427">
        <f>STANDARDIZE(抽出!B7427, AVERAGE(抽出!B$2:B$17501), _xlfn.STDEV.P(抽出!B$2:B$17501))</f>
        <v>-1.3525367357760649E-2</v>
      </c>
      <c r="C7427">
        <f>STANDARDIZE(抽出!C7427, AVERAGE(抽出!C$2:C$17501), _xlfn.STDEV.P(抽出!C$2:C$17501))</f>
        <v>-0.14280766393675703</v>
      </c>
      <c r="D7427">
        <v>0</v>
      </c>
    </row>
    <row r="7428" spans="1:4" x14ac:dyDescent="0.55000000000000004">
      <c r="A7428">
        <f>STANDARDIZE(抽出!A7428, AVERAGE(抽出!A$2:A$17501), _xlfn.STDEV.P(抽出!A$2:A$17501))</f>
        <v>2.827864071270322E-2</v>
      </c>
      <c r="B7428">
        <f>STANDARDIZE(抽出!B7428, AVERAGE(抽出!B$2:B$17501), _xlfn.STDEV.P(抽出!B$2:B$17501))</f>
        <v>1.6448902190730608</v>
      </c>
      <c r="C7428">
        <f>STANDARDIZE(抽出!C7428, AVERAGE(抽出!C$2:C$17501), _xlfn.STDEV.P(抽出!C$2:C$17501))</f>
        <v>-0.7830689102294125</v>
      </c>
      <c r="D7428">
        <v>0</v>
      </c>
    </row>
    <row r="7429" spans="1:4" x14ac:dyDescent="0.55000000000000004">
      <c r="A7429">
        <f>STANDARDIZE(抽出!A7429, AVERAGE(抽出!A$2:A$17501), _xlfn.STDEV.P(抽出!A$2:A$17501))</f>
        <v>-0.54780801705102633</v>
      </c>
      <c r="B7429">
        <f>STANDARDIZE(抽出!B7429, AVERAGE(抽出!B$2:B$17501), _xlfn.STDEV.P(抽出!B$2:B$17501))</f>
        <v>-0.15666970014562609</v>
      </c>
      <c r="C7429">
        <f>STANDARDIZE(抽出!C7429, AVERAGE(抽出!C$2:C$17501), _xlfn.STDEV.P(抽出!C$2:C$17501))</f>
        <v>-0.82606020639781241</v>
      </c>
      <c r="D7429">
        <v>0</v>
      </c>
    </row>
    <row r="7430" spans="1:4" x14ac:dyDescent="0.55000000000000004">
      <c r="A7430">
        <f>STANDARDIZE(抽出!A7430, AVERAGE(抽出!A$2:A$17501), _xlfn.STDEV.P(抽出!A$2:A$17501))</f>
        <v>-6.1123846445904385E-2</v>
      </c>
      <c r="B7430">
        <f>STANDARDIZE(抽出!B7430, AVERAGE(抽出!B$2:B$17501), _xlfn.STDEV.P(抽出!B$2:B$17501))</f>
        <v>0.13004503231385059</v>
      </c>
      <c r="C7430">
        <f>STANDARDIZE(抽出!C7430, AVERAGE(抽出!C$2:C$17501), _xlfn.STDEV.P(抽出!C$2:C$17501))</f>
        <v>-5.9733892727559475E-2</v>
      </c>
      <c r="D7430">
        <v>1</v>
      </c>
    </row>
    <row r="7431" spans="1:4" x14ac:dyDescent="0.55000000000000004">
      <c r="A7431">
        <f>STANDARDIZE(抽出!A7431, AVERAGE(抽出!A$2:A$17501), _xlfn.STDEV.P(抽出!A$2:A$17501))</f>
        <v>-1.1179522239799231</v>
      </c>
      <c r="B7431">
        <f>STANDARDIZE(抽出!B7431, AVERAGE(抽出!B$2:B$17501), _xlfn.STDEV.P(抽出!B$2:B$17501))</f>
        <v>-1.4019033681654693</v>
      </c>
      <c r="C7431">
        <f>STANDARDIZE(抽出!C7431, AVERAGE(抽出!C$2:C$17501), _xlfn.STDEV.P(抽出!C$2:C$17501))</f>
        <v>2.7795319308043105</v>
      </c>
      <c r="D7431">
        <v>1</v>
      </c>
    </row>
    <row r="7432" spans="1:4" x14ac:dyDescent="0.55000000000000004">
      <c r="A7432">
        <f>STANDARDIZE(抽出!A7432, AVERAGE(抽出!A$2:A$17501), _xlfn.STDEV.P(抽出!A$2:A$17501))</f>
        <v>0.7071534332775663</v>
      </c>
      <c r="B7432">
        <f>STANDARDIZE(抽出!B7432, AVERAGE(抽出!B$2:B$17501), _xlfn.STDEV.P(抽出!B$2:B$17501))</f>
        <v>-2.2849707934923975E-2</v>
      </c>
      <c r="C7432">
        <f>STANDARDIZE(抽出!C7432, AVERAGE(抽出!C$2:C$17501), _xlfn.STDEV.P(抽出!C$2:C$17501))</f>
        <v>-0.1311953093711638</v>
      </c>
      <c r="D7432">
        <v>0</v>
      </c>
    </row>
    <row r="7433" spans="1:4" x14ac:dyDescent="0.55000000000000004">
      <c r="A7433">
        <f>STANDARDIZE(抽出!A7433, AVERAGE(抽出!A$2:A$17501), _xlfn.STDEV.P(抽出!A$2:A$17501))</f>
        <v>-0.70336120426196735</v>
      </c>
      <c r="B7433">
        <f>STANDARDIZE(抽出!B7433, AVERAGE(抽出!B$2:B$17501), _xlfn.STDEV.P(抽出!B$2:B$17501))</f>
        <v>-0.17670741905477186</v>
      </c>
      <c r="C7433">
        <f>STANDARDIZE(抽出!C7433, AVERAGE(抽出!C$2:C$17501), _xlfn.STDEV.P(抽出!C$2:C$17501))</f>
        <v>-0.7978876348579802</v>
      </c>
      <c r="D7433">
        <v>0</v>
      </c>
    </row>
    <row r="7434" spans="1:4" x14ac:dyDescent="0.55000000000000004">
      <c r="A7434">
        <f>STANDARDIZE(抽出!A7434, AVERAGE(抽出!A$2:A$17501), _xlfn.STDEV.P(抽出!A$2:A$17501))</f>
        <v>-1.2685343513276646</v>
      </c>
      <c r="B7434">
        <f>STANDARDIZE(抽出!B7434, AVERAGE(抽出!B$2:B$17501), _xlfn.STDEV.P(抽出!B$2:B$17501))</f>
        <v>-1.2190717715981081</v>
      </c>
      <c r="C7434">
        <f>STANDARDIZE(抽出!C7434, AVERAGE(抽出!C$2:C$17501), _xlfn.STDEV.P(抽出!C$2:C$17501))</f>
        <v>-0.79694594906480221</v>
      </c>
      <c r="D7434">
        <v>0</v>
      </c>
    </row>
    <row r="7435" spans="1:4" x14ac:dyDescent="0.55000000000000004">
      <c r="A7435">
        <f>STANDARDIZE(抽出!A7435, AVERAGE(抽出!A$2:A$17501), _xlfn.STDEV.P(抽出!A$2:A$17501))</f>
        <v>0.97079781239603014</v>
      </c>
      <c r="B7435">
        <f>STANDARDIZE(抽出!B7435, AVERAGE(抽出!B$2:B$17501), _xlfn.STDEV.P(抽出!B$2:B$17501))</f>
        <v>-0.13245744020503142</v>
      </c>
      <c r="C7435">
        <f>STANDARDIZE(抽出!C7435, AVERAGE(抽出!C$2:C$17501), _xlfn.STDEV.P(抽出!C$2:C$17501))</f>
        <v>-0.6247356258111062</v>
      </c>
      <c r="D7435">
        <v>0</v>
      </c>
    </row>
    <row r="7436" spans="1:4" x14ac:dyDescent="0.55000000000000004">
      <c r="A7436">
        <f>STANDARDIZE(抽出!A7436, AVERAGE(抽出!A$2:A$17501), _xlfn.STDEV.P(抽出!A$2:A$17501))</f>
        <v>-0.50451358851136408</v>
      </c>
      <c r="B7436">
        <f>STANDARDIZE(抽出!B7436, AVERAGE(抽出!B$2:B$17501), _xlfn.STDEV.P(抽出!B$2:B$17501))</f>
        <v>-0.50653080243048321</v>
      </c>
      <c r="C7436">
        <f>STANDARDIZE(抽出!C7436, AVERAGE(抽出!C$2:C$17501), _xlfn.STDEV.P(抽出!C$2:C$17501))</f>
        <v>-0.13097131394387038</v>
      </c>
      <c r="D7436">
        <v>1</v>
      </c>
    </row>
    <row r="7437" spans="1:4" x14ac:dyDescent="0.55000000000000004">
      <c r="A7437">
        <f>STANDARDIZE(抽出!A7437, AVERAGE(抽出!A$2:A$17501), _xlfn.STDEV.P(抽出!A$2:A$17501))</f>
        <v>-1.1045363598591129</v>
      </c>
      <c r="B7437">
        <f>STANDARDIZE(抽出!B7437, AVERAGE(抽出!B$2:B$17501), _xlfn.STDEV.P(抽出!B$2:B$17501))</f>
        <v>-0.13791464958412811</v>
      </c>
      <c r="C7437">
        <f>STANDARDIZE(抽出!C7437, AVERAGE(抽出!C$2:C$17501), _xlfn.STDEV.P(抽出!C$2:C$17501))</f>
        <v>-0.81307857245933957</v>
      </c>
      <c r="D7437">
        <v>0</v>
      </c>
    </row>
    <row r="7438" spans="1:4" x14ac:dyDescent="0.55000000000000004">
      <c r="A7438">
        <f>STANDARDIZE(抽出!A7438, AVERAGE(抽出!A$2:A$17501), _xlfn.STDEV.P(抽出!A$2:A$17501))</f>
        <v>-0.69954568787406568</v>
      </c>
      <c r="B7438">
        <f>STANDARDIZE(抽出!B7438, AVERAGE(抽出!B$2:B$17501), _xlfn.STDEV.P(抽出!B$2:B$17501))</f>
        <v>-0.26194432462063971</v>
      </c>
      <c r="C7438">
        <f>STANDARDIZE(抽出!C7438, AVERAGE(抽出!C$2:C$17501), _xlfn.STDEV.P(抽出!C$2:C$17501))</f>
        <v>0.9918374701497461</v>
      </c>
      <c r="D7438">
        <v>0</v>
      </c>
    </row>
    <row r="7439" spans="1:4" x14ac:dyDescent="0.55000000000000004">
      <c r="A7439">
        <f>STANDARDIZE(抽出!A7439, AVERAGE(抽出!A$2:A$17501), _xlfn.STDEV.P(抽出!A$2:A$17501))</f>
        <v>-1.208439943072747</v>
      </c>
      <c r="B7439">
        <f>STANDARDIZE(抽出!B7439, AVERAGE(抽出!B$2:B$17501), _xlfn.STDEV.P(抽出!B$2:B$17501))</f>
        <v>0.62341980812410047</v>
      </c>
      <c r="C7439">
        <f>STANDARDIZE(抽出!C7439, AVERAGE(抽出!C$2:C$17501), _xlfn.STDEV.P(抽出!C$2:C$17501))</f>
        <v>-0.11423041881699254</v>
      </c>
      <c r="D7439">
        <v>0</v>
      </c>
    </row>
    <row r="7440" spans="1:4" x14ac:dyDescent="0.55000000000000004">
      <c r="A7440">
        <f>STANDARDIZE(抽出!A7440, AVERAGE(抽出!A$2:A$17501), _xlfn.STDEV.P(抽出!A$2:A$17501))</f>
        <v>0.98579659558372612</v>
      </c>
      <c r="B7440">
        <f>STANDARDIZE(抽出!B7440, AVERAGE(抽出!B$2:B$17501), _xlfn.STDEV.P(抽出!B$2:B$17501))</f>
        <v>-0.13579629734192075</v>
      </c>
      <c r="C7440">
        <f>STANDARDIZE(抽出!C7440, AVERAGE(抽出!C$2:C$17501), _xlfn.STDEV.P(抽出!C$2:C$17501))</f>
        <v>-0.13332767489772149</v>
      </c>
      <c r="D7440">
        <v>0</v>
      </c>
    </row>
    <row r="7441" spans="1:4" x14ac:dyDescent="0.55000000000000004">
      <c r="A7441">
        <f>STANDARDIZE(抽出!A7441, AVERAGE(抽出!A$2:A$17501), _xlfn.STDEV.P(抽出!A$2:A$17501))</f>
        <v>-0.54248751109927218</v>
      </c>
      <c r="B7441">
        <f>STANDARDIZE(抽出!B7441, AVERAGE(抽出!B$2:B$17501), _xlfn.STDEV.P(抽出!B$2:B$17501))</f>
        <v>-1.2049795828623204</v>
      </c>
      <c r="C7441">
        <f>STANDARDIZE(抽出!C7441, AVERAGE(抽出!C$2:C$17501), _xlfn.STDEV.P(抽出!C$2:C$17501))</f>
        <v>-0.90129448904310849</v>
      </c>
      <c r="D7441">
        <v>0</v>
      </c>
    </row>
    <row r="7442" spans="1:4" x14ac:dyDescent="0.55000000000000004">
      <c r="A7442">
        <f>STANDARDIZE(抽出!A7442, AVERAGE(抽出!A$2:A$17501), _xlfn.STDEV.P(抽出!A$2:A$17501))</f>
        <v>-0.59630649219905352</v>
      </c>
      <c r="B7442">
        <f>STANDARDIZE(抽出!B7442, AVERAGE(抽出!B$2:B$17501), _xlfn.STDEV.P(抽出!B$2:B$17501))</f>
        <v>2.3899372884689059</v>
      </c>
      <c r="C7442">
        <f>STANDARDIZE(抽出!C7442, AVERAGE(抽出!C$2:C$17501), _xlfn.STDEV.P(抽出!C$2:C$17501))</f>
        <v>-0.89594646810221168</v>
      </c>
      <c r="D7442">
        <v>0</v>
      </c>
    </row>
    <row r="7443" spans="1:4" x14ac:dyDescent="0.55000000000000004">
      <c r="A7443">
        <f>STANDARDIZE(抽出!A7443, AVERAGE(抽出!A$2:A$17501), _xlfn.STDEV.P(抽出!A$2:A$17501))</f>
        <v>-1.1013955008397269</v>
      </c>
      <c r="B7443">
        <f>STANDARDIZE(抽出!B7443, AVERAGE(抽出!B$2:B$17501), _xlfn.STDEV.P(抽出!B$2:B$17501))</f>
        <v>-0.66810613293976573</v>
      </c>
      <c r="C7443">
        <f>STANDARDIZE(抽出!C7443, AVERAGE(抽出!C$2:C$17501), _xlfn.STDEV.P(抽出!C$2:C$17501))</f>
        <v>-0.86211934631594078</v>
      </c>
      <c r="D7443">
        <v>0</v>
      </c>
    </row>
    <row r="7444" spans="1:4" x14ac:dyDescent="0.55000000000000004">
      <c r="A7444">
        <f>STANDARDIZE(抽出!A7444, AVERAGE(抽出!A$2:A$17501), _xlfn.STDEV.P(抽出!A$2:A$17501))</f>
        <v>2.1195855520249309</v>
      </c>
      <c r="B7444">
        <f>STANDARDIZE(抽出!B7444, AVERAGE(抽出!B$2:B$17501), _xlfn.STDEV.P(抽出!B$2:B$17501))</f>
        <v>0.40065083994402428</v>
      </c>
      <c r="C7444">
        <f>STANDARDIZE(抽出!C7444, AVERAGE(抽出!C$2:C$17501), _xlfn.STDEV.P(抽出!C$2:C$17501))</f>
        <v>-0.78202949453847148</v>
      </c>
      <c r="D7444">
        <v>0</v>
      </c>
    </row>
    <row r="7445" spans="1:4" x14ac:dyDescent="0.55000000000000004">
      <c r="A7445">
        <f>STANDARDIZE(抽出!A7445, AVERAGE(抽出!A$2:A$17501), _xlfn.STDEV.P(抽出!A$2:A$17501))</f>
        <v>-0.4864632587833207</v>
      </c>
      <c r="B7445">
        <f>STANDARDIZE(抽出!B7445, AVERAGE(抽出!B$2:B$17501), _xlfn.STDEV.P(抽出!B$2:B$17501))</f>
        <v>-0.25945197278148124</v>
      </c>
      <c r="C7445">
        <f>STANDARDIZE(抽出!C7445, AVERAGE(抽出!C$2:C$17501), _xlfn.STDEV.P(抽出!C$2:C$17501))</f>
        <v>-0.54773676506971669</v>
      </c>
      <c r="D7445">
        <v>0</v>
      </c>
    </row>
    <row r="7446" spans="1:4" x14ac:dyDescent="0.55000000000000004">
      <c r="A7446">
        <f>STANDARDIZE(抽出!A7446, AVERAGE(抽出!A$2:A$17501), _xlfn.STDEV.P(抽出!A$2:A$17501))</f>
        <v>-1.1040802206595726E-2</v>
      </c>
      <c r="B7446">
        <f>STANDARDIZE(抽出!B7446, AVERAGE(抽出!B$2:B$17501), _xlfn.STDEV.P(抽出!B$2:B$17501))</f>
        <v>0.87731910549072079</v>
      </c>
      <c r="C7446">
        <f>STANDARDIZE(抽出!C7446, AVERAGE(抽出!C$2:C$17501), _xlfn.STDEV.P(抽出!C$2:C$17501))</f>
        <v>-0.10923507879239508</v>
      </c>
      <c r="D7446">
        <v>0</v>
      </c>
    </row>
    <row r="7447" spans="1:4" x14ac:dyDescent="0.55000000000000004">
      <c r="A7447">
        <f>STANDARDIZE(抽出!A7447, AVERAGE(抽出!A$2:A$17501), _xlfn.STDEV.P(抽出!A$2:A$17501))</f>
        <v>0.71745609622330031</v>
      </c>
      <c r="B7447">
        <f>STANDARDIZE(抽出!B7447, AVERAGE(抽出!B$2:B$17501), _xlfn.STDEV.P(抽出!B$2:B$17501))</f>
        <v>-1.5263864123026485</v>
      </c>
      <c r="C7447">
        <f>STANDARDIZE(抽出!C7447, AVERAGE(抽出!C$2:C$17501), _xlfn.STDEV.P(抽出!C$2:C$17501))</f>
        <v>1.2708343397903721</v>
      </c>
      <c r="D7447">
        <v>0</v>
      </c>
    </row>
    <row r="7448" spans="1:4" x14ac:dyDescent="0.55000000000000004">
      <c r="A7448">
        <f>STANDARDIZE(抽出!A7448, AVERAGE(抽出!A$2:A$17501), _xlfn.STDEV.P(抽出!A$2:A$17501))</f>
        <v>-0.51369951089890509</v>
      </c>
      <c r="B7448">
        <f>STANDARDIZE(抽出!B7448, AVERAGE(抽出!B$2:B$17501), _xlfn.STDEV.P(抽出!B$2:B$17501))</f>
        <v>0.59753440868769392</v>
      </c>
      <c r="C7448">
        <f>STANDARDIZE(抽出!C7448, AVERAGE(抽出!C$2:C$17501), _xlfn.STDEV.P(抽出!C$2:C$17501))</f>
        <v>-0.68439831122915806</v>
      </c>
      <c r="D7448">
        <v>0</v>
      </c>
    </row>
    <row r="7449" spans="1:4" x14ac:dyDescent="0.55000000000000004">
      <c r="A7449">
        <f>STANDARDIZE(抽出!A7449, AVERAGE(抽出!A$2:A$17501), _xlfn.STDEV.P(抽出!A$2:A$17501))</f>
        <v>-0.57615403645043917</v>
      </c>
      <c r="B7449">
        <f>STANDARDIZE(抽出!B7449, AVERAGE(抽出!B$2:B$17501), _xlfn.STDEV.P(抽出!B$2:B$17501))</f>
        <v>-0.79366761888246351</v>
      </c>
      <c r="C7449">
        <f>STANDARDIZE(抽出!C7449, AVERAGE(抽出!C$2:C$17501), _xlfn.STDEV.P(抽出!C$2:C$17501))</f>
        <v>1.0618396810632693</v>
      </c>
      <c r="D7449">
        <v>0</v>
      </c>
    </row>
    <row r="7450" spans="1:4" x14ac:dyDescent="0.55000000000000004">
      <c r="A7450">
        <f>STANDARDIZE(抽出!A7450, AVERAGE(抽出!A$2:A$17501), _xlfn.STDEV.P(抽出!A$2:A$17501))</f>
        <v>-0.54576799039361645</v>
      </c>
      <c r="B7450">
        <f>STANDARDIZE(抽出!B7450, AVERAGE(抽出!B$2:B$17501), _xlfn.STDEV.P(抽出!B$2:B$17501))</f>
        <v>-7.5182776353289904E-2</v>
      </c>
      <c r="C7450">
        <f>STANDARDIZE(抽出!C7450, AVERAGE(抽出!C$2:C$17501), _xlfn.STDEV.P(抽出!C$2:C$17501))</f>
        <v>1.040385480586401</v>
      </c>
      <c r="D7450">
        <v>0</v>
      </c>
    </row>
    <row r="7451" spans="1:4" x14ac:dyDescent="0.55000000000000004">
      <c r="A7451">
        <f>STANDARDIZE(抽出!A7451, AVERAGE(抽出!A$2:A$17501), _xlfn.STDEV.P(抽出!A$2:A$17501))</f>
        <v>2.1412055308942799</v>
      </c>
      <c r="B7451">
        <f>STANDARDIZE(抽出!B7451, AVERAGE(抽出!B$2:B$17501), _xlfn.STDEV.P(抽出!B$2:B$17501))</f>
        <v>1.7386675569369254</v>
      </c>
      <c r="C7451">
        <f>STANDARDIZE(抽出!C7451, AVERAGE(抽出!C$2:C$17501), _xlfn.STDEV.P(抽出!C$2:C$17501))</f>
        <v>-6.742582011852645E-2</v>
      </c>
      <c r="D7451">
        <v>0</v>
      </c>
    </row>
    <row r="7452" spans="1:4" x14ac:dyDescent="0.55000000000000004">
      <c r="A7452">
        <f>STANDARDIZE(抽出!A7452, AVERAGE(抽出!A$2:A$17501), _xlfn.STDEV.P(抽出!A$2:A$17501))</f>
        <v>1.0226591198956669</v>
      </c>
      <c r="B7452">
        <f>STANDARDIZE(抽出!B7452, AVERAGE(抽出!B$2:B$17501), _xlfn.STDEV.P(抽出!B$2:B$17501))</f>
        <v>-0.61484891550810772</v>
      </c>
      <c r="C7452">
        <f>STANDARDIZE(抽出!C7452, AVERAGE(抽出!C$2:C$17501), _xlfn.STDEV.P(抽出!C$2:C$17501))</f>
        <v>-0.18627993202391724</v>
      </c>
      <c r="D7452">
        <v>0</v>
      </c>
    </row>
    <row r="7453" spans="1:4" x14ac:dyDescent="0.55000000000000004">
      <c r="A7453">
        <f>STANDARDIZE(抽出!A7453, AVERAGE(抽出!A$2:A$17501), _xlfn.STDEV.P(抽出!A$2:A$17501))</f>
        <v>-0.5585841519553798</v>
      </c>
      <c r="B7453">
        <f>STANDARDIZE(抽出!B7453, AVERAGE(抽出!B$2:B$17501), _xlfn.STDEV.P(抽出!B$2:B$17501))</f>
        <v>-3.7704110706889678E-2</v>
      </c>
      <c r="C7453">
        <f>STANDARDIZE(抽出!C7453, AVERAGE(抽出!C$2:C$17501), _xlfn.STDEV.P(抽出!C$2:C$17501))</f>
        <v>-0.13238907206661787</v>
      </c>
      <c r="D7453">
        <v>1</v>
      </c>
    </row>
    <row r="7454" spans="1:4" x14ac:dyDescent="0.55000000000000004">
      <c r="A7454">
        <f>STANDARDIZE(抽出!A7454, AVERAGE(抽出!A$2:A$17501), _xlfn.STDEV.P(抽出!A$2:A$17501))</f>
        <v>-0.62431523712000347</v>
      </c>
      <c r="B7454">
        <f>STANDARDIZE(抽出!B7454, AVERAGE(抽出!B$2:B$17501), _xlfn.STDEV.P(抽出!B$2:B$17501))</f>
        <v>-7.5959783056440064E-2</v>
      </c>
      <c r="C7454">
        <f>STANDARDIZE(抽出!C7454, AVERAGE(抽出!C$2:C$17501), _xlfn.STDEV.P(抽出!C$2:C$17501))</f>
        <v>-0.71110712221107086</v>
      </c>
      <c r="D7454">
        <v>1</v>
      </c>
    </row>
    <row r="7455" spans="1:4" x14ac:dyDescent="0.55000000000000004">
      <c r="A7455">
        <f>STANDARDIZE(抽出!A7455, AVERAGE(抽出!A$2:A$17501), _xlfn.STDEV.P(抽出!A$2:A$17501))</f>
        <v>0.88744733839076462</v>
      </c>
      <c r="B7455">
        <f>STANDARDIZE(抽出!B7455, AVERAGE(抽出!B$2:B$17501), _xlfn.STDEV.P(抽出!B$2:B$17501))</f>
        <v>-0.79465676726188261</v>
      </c>
      <c r="C7455">
        <f>STANDARDIZE(抽出!C7455, AVERAGE(抽出!C$2:C$17501), _xlfn.STDEV.P(抽出!C$2:C$17501))</f>
        <v>1.398910990196472</v>
      </c>
      <c r="D7455">
        <v>0</v>
      </c>
    </row>
    <row r="7456" spans="1:4" x14ac:dyDescent="0.55000000000000004">
      <c r="A7456">
        <f>STANDARDIZE(抽出!A7456, AVERAGE(抽出!A$2:A$17501), _xlfn.STDEV.P(抽出!A$2:A$17501))</f>
        <v>-0.61140856513113528</v>
      </c>
      <c r="B7456">
        <f>STANDARDIZE(抽出!B7456, AVERAGE(抽出!B$2:B$17501), _xlfn.STDEV.P(抽出!B$2:B$17501))</f>
        <v>-0.51904845808560063</v>
      </c>
      <c r="C7456">
        <f>STANDARDIZE(抽出!C7456, AVERAGE(抽出!C$2:C$17501), _xlfn.STDEV.P(抽出!C$2:C$17501))</f>
        <v>-0.84985345020070535</v>
      </c>
      <c r="D7456">
        <v>1</v>
      </c>
    </row>
    <row r="7457" spans="1:4" x14ac:dyDescent="0.55000000000000004">
      <c r="A7457">
        <f>STANDARDIZE(抽出!A7457, AVERAGE(抽出!A$2:A$17501), _xlfn.STDEV.P(抽出!A$2:A$17501))</f>
        <v>0.92142800800544244</v>
      </c>
      <c r="B7457">
        <f>STANDARDIZE(抽出!B7457, AVERAGE(抽出!B$2:B$17501), _xlfn.STDEV.P(抽出!B$2:B$17501))</f>
        <v>-0.63775070372171694</v>
      </c>
      <c r="C7457">
        <f>STANDARDIZE(抽出!C7457, AVERAGE(抽出!C$2:C$17501), _xlfn.STDEV.P(抽出!C$2:C$17501))</f>
        <v>-0.72243903330828874</v>
      </c>
      <c r="D7457">
        <v>1</v>
      </c>
    </row>
    <row r="7458" spans="1:4" x14ac:dyDescent="0.55000000000000004">
      <c r="A7458">
        <f>STANDARDIZE(抽出!A7458, AVERAGE(抽出!A$2:A$17501), _xlfn.STDEV.P(抽出!A$2:A$17501))</f>
        <v>-0.57111570538896306</v>
      </c>
      <c r="B7458">
        <f>STANDARDIZE(抽出!B7458, AVERAGE(抽出!B$2:B$17501), _xlfn.STDEV.P(抽出!B$2:B$17501))</f>
        <v>-0.15628367501559307</v>
      </c>
      <c r="C7458">
        <f>STANDARDIZE(抽出!C7458, AVERAGE(抽出!C$2:C$17501), _xlfn.STDEV.P(抽出!C$2:C$17501))</f>
        <v>-0.84077989501349437</v>
      </c>
      <c r="D7458">
        <v>0</v>
      </c>
    </row>
    <row r="7459" spans="1:4" x14ac:dyDescent="0.55000000000000004">
      <c r="A7459">
        <f>STANDARDIZE(抽出!A7459, AVERAGE(抽出!A$2:A$17501), _xlfn.STDEV.P(抽出!A$2:A$17501))</f>
        <v>-0.5241121417429514</v>
      </c>
      <c r="B7459">
        <f>STANDARDIZE(抽出!B7459, AVERAGE(抽出!B$2:B$17501), _xlfn.STDEV.P(抽出!B$2:B$17501))</f>
        <v>-5.1420920121748641E-2</v>
      </c>
      <c r="C7459">
        <f>STANDARDIZE(抽出!C7459, AVERAGE(抽出!C$2:C$17501), _xlfn.STDEV.P(抽出!C$2:C$17501))</f>
        <v>-0.19189225894998288</v>
      </c>
      <c r="D7459">
        <v>0</v>
      </c>
    </row>
    <row r="7460" spans="1:4" x14ac:dyDescent="0.55000000000000004">
      <c r="A7460">
        <f>STANDARDIZE(抽出!A7460, AVERAGE(抽出!A$2:A$17501), _xlfn.STDEV.P(抽出!A$2:A$17501))</f>
        <v>-1.1388209506448497</v>
      </c>
      <c r="B7460">
        <f>STANDARDIZE(抽出!B7460, AVERAGE(抽出!B$2:B$17501), _xlfn.STDEV.P(抽出!B$2:B$17501))</f>
        <v>1.8376494595937691</v>
      </c>
      <c r="C7460">
        <f>STANDARDIZE(抽出!C7460, AVERAGE(抽出!C$2:C$17501), _xlfn.STDEV.P(抽出!C$2:C$17501))</f>
        <v>-0.94176082932734118</v>
      </c>
      <c r="D7460">
        <v>1</v>
      </c>
    </row>
    <row r="7461" spans="1:4" x14ac:dyDescent="0.55000000000000004">
      <c r="A7461">
        <f>STANDARDIZE(抽出!A7461, AVERAGE(抽出!A$2:A$17501), _xlfn.STDEV.P(抽出!A$2:A$17501))</f>
        <v>-0.46085690144010311</v>
      </c>
      <c r="B7461">
        <f>STANDARDIZE(抽出!B7461, AVERAGE(抽出!B$2:B$17501), _xlfn.STDEV.P(抽出!B$2:B$17501))</f>
        <v>-0.77857268179982975</v>
      </c>
      <c r="C7461">
        <f>STANDARDIZE(抽出!C7461, AVERAGE(抽出!C$2:C$17501), _xlfn.STDEV.P(抽出!C$2:C$17501))</f>
        <v>1.3374329340533924</v>
      </c>
      <c r="D7461">
        <v>0</v>
      </c>
    </row>
    <row r="7462" spans="1:4" x14ac:dyDescent="0.55000000000000004">
      <c r="A7462">
        <f>STANDARDIZE(抽出!A7462, AVERAGE(抽出!A$2:A$17501), _xlfn.STDEV.P(抽出!A$2:A$17501))</f>
        <v>-0.69313575385728654</v>
      </c>
      <c r="B7462">
        <f>STANDARDIZE(抽出!B7462, AVERAGE(抽出!B$2:B$17501), _xlfn.STDEV.P(抽出!B$2:B$17501))</f>
        <v>1.7275351466039899E-2</v>
      </c>
      <c r="C7462">
        <f>STANDARDIZE(抽出!C7462, AVERAGE(抽出!C$2:C$17501), _xlfn.STDEV.P(抽出!C$2:C$17501))</f>
        <v>-0.58011110562106949</v>
      </c>
      <c r="D7462">
        <v>0</v>
      </c>
    </row>
    <row r="7463" spans="1:4" x14ac:dyDescent="0.55000000000000004">
      <c r="A7463">
        <f>STANDARDIZE(抽出!A7463, AVERAGE(抽出!A$2:A$17501), _xlfn.STDEV.P(抽出!A$2:A$17501))</f>
        <v>-1.2275561783213664</v>
      </c>
      <c r="B7463">
        <f>STANDARDIZE(抽出!B7463, AVERAGE(抽出!B$2:B$17501), _xlfn.STDEV.P(抽出!B$2:B$17501))</f>
        <v>0.15177745469504239</v>
      </c>
      <c r="C7463">
        <f>STANDARDIZE(抽出!C7463, AVERAGE(抽出!C$2:C$17501), _xlfn.STDEV.P(抽出!C$2:C$17501))</f>
        <v>0.88352872947103789</v>
      </c>
      <c r="D7463">
        <v>1</v>
      </c>
    </row>
    <row r="7464" spans="1:4" x14ac:dyDescent="0.55000000000000004">
      <c r="A7464">
        <f>STANDARDIZE(抽出!A7464, AVERAGE(抽出!A$2:A$17501), _xlfn.STDEV.P(抽出!A$2:A$17501))</f>
        <v>0.13299241348922067</v>
      </c>
      <c r="B7464">
        <f>STANDARDIZE(抽出!B7464, AVERAGE(抽出!B$2:B$17501), _xlfn.STDEV.P(抽出!B$2:B$17501))</f>
        <v>-1.4468143925738098E-2</v>
      </c>
      <c r="C7464">
        <f>STANDARDIZE(抽出!C7464, AVERAGE(抽出!C$2:C$17501), _xlfn.STDEV.P(抽出!C$2:C$17501))</f>
        <v>-0.86718952938866534</v>
      </c>
      <c r="D7464">
        <v>0</v>
      </c>
    </row>
    <row r="7465" spans="1:4" x14ac:dyDescent="0.55000000000000004">
      <c r="A7465">
        <f>STANDARDIZE(抽出!A7465, AVERAGE(抽出!A$2:A$17501), _xlfn.STDEV.P(抽出!A$2:A$17501))</f>
        <v>2.1454708981622623</v>
      </c>
      <c r="B7465">
        <f>STANDARDIZE(抽出!B7465, AVERAGE(抽出!B$2:B$17501), _xlfn.STDEV.P(抽出!B$2:B$17501))</f>
        <v>-1.123804871233588</v>
      </c>
      <c r="C7465">
        <f>STANDARDIZE(抽出!C7465, AVERAGE(抽出!C$2:C$17501), _xlfn.STDEV.P(抽出!C$2:C$17501))</f>
        <v>-0.25062079691438405</v>
      </c>
      <c r="D7465">
        <v>0</v>
      </c>
    </row>
    <row r="7466" spans="1:4" x14ac:dyDescent="0.55000000000000004">
      <c r="A7466">
        <f>STANDARDIZE(抽出!A7466, AVERAGE(抽出!A$2:A$17501), _xlfn.STDEV.P(抽出!A$2:A$17501))</f>
        <v>-0.51760173668311893</v>
      </c>
      <c r="B7466">
        <f>STANDARDIZE(抽出!B7466, AVERAGE(抽出!B$2:B$17501), _xlfn.STDEV.P(抽出!B$2:B$17501))</f>
        <v>-7.6959340299111159E-3</v>
      </c>
      <c r="C7466">
        <f>STANDARDIZE(抽出!C7466, AVERAGE(抽出!C$2:C$17501), _xlfn.STDEV.P(抽出!C$2:C$17501))</f>
        <v>-0.80609516610834464</v>
      </c>
      <c r="D7466">
        <v>0</v>
      </c>
    </row>
    <row r="7467" spans="1:4" x14ac:dyDescent="0.55000000000000004">
      <c r="A7467">
        <f>STANDARDIZE(抽出!A7467, AVERAGE(抽出!A$2:A$17501), _xlfn.STDEV.P(抽出!A$2:A$17501))</f>
        <v>-0.3744448564361611</v>
      </c>
      <c r="B7467">
        <f>STANDARDIZE(抽出!B7467, AVERAGE(抽出!B$2:B$17501), _xlfn.STDEV.P(抽出!B$2:B$17501))</f>
        <v>-0.69782054330442544</v>
      </c>
      <c r="C7467">
        <f>STANDARDIZE(抽出!C7467, AVERAGE(抽出!C$2:C$17501), _xlfn.STDEV.P(抽出!C$2:C$17501))</f>
        <v>0.46072052681833675</v>
      </c>
      <c r="D7467">
        <v>0</v>
      </c>
    </row>
    <row r="7468" spans="1:4" x14ac:dyDescent="0.55000000000000004">
      <c r="A7468">
        <f>STANDARDIZE(抽出!A7468, AVERAGE(抽出!A$2:A$17501), _xlfn.STDEV.P(抽出!A$2:A$17501))</f>
        <v>0.57533217485343258</v>
      </c>
      <c r="B7468">
        <f>STANDARDIZE(抽出!B7468, AVERAGE(抽出!B$2:B$17501), _xlfn.STDEV.P(抽出!B$2:B$17501))</f>
        <v>-0.78804994096334979</v>
      </c>
      <c r="C7468">
        <f>STANDARDIZE(抽出!C7468, AVERAGE(抽出!C$2:C$17501), _xlfn.STDEV.P(抽出!C$2:C$17501))</f>
        <v>0.45945523608773825</v>
      </c>
      <c r="D7468">
        <v>0</v>
      </c>
    </row>
    <row r="7469" spans="1:4" x14ac:dyDescent="0.55000000000000004">
      <c r="A7469">
        <f>STANDARDIZE(抽出!A7469, AVERAGE(抽出!A$2:A$17501), _xlfn.STDEV.P(抽出!A$2:A$17501))</f>
        <v>2.0815658291540893</v>
      </c>
      <c r="B7469">
        <f>STANDARDIZE(抽出!B7469, AVERAGE(抽出!B$2:B$17501), _xlfn.STDEV.P(抽出!B$2:B$17501))</f>
        <v>-0.68587780942730703</v>
      </c>
      <c r="C7469">
        <f>STANDARDIZE(抽出!C7469, AVERAGE(抽出!C$2:C$17501), _xlfn.STDEV.P(抽出!C$2:C$17501))</f>
        <v>1.5142183995459531</v>
      </c>
      <c r="D7469">
        <v>0</v>
      </c>
    </row>
    <row r="7470" spans="1:4" x14ac:dyDescent="0.55000000000000004">
      <c r="A7470">
        <f>STANDARDIZE(抽出!A7470, AVERAGE(抽出!A$2:A$17501), _xlfn.STDEV.P(抽出!A$2:A$17501))</f>
        <v>-0.68463045629398822</v>
      </c>
      <c r="B7470">
        <f>STANDARDIZE(抽出!B7470, AVERAGE(抽出!B$2:B$17501), _xlfn.STDEV.P(抽出!B$2:B$17501))</f>
        <v>1.3415686865837697</v>
      </c>
      <c r="C7470">
        <f>STANDARDIZE(抽出!C7470, AVERAGE(抽出!C$2:C$17501), _xlfn.STDEV.P(抽出!C$2:C$17501))</f>
        <v>-0.81486138975686873</v>
      </c>
      <c r="D7470">
        <v>0</v>
      </c>
    </row>
    <row r="7471" spans="1:4" x14ac:dyDescent="0.55000000000000004">
      <c r="A7471">
        <f>STANDARDIZE(抽出!A7471, AVERAGE(抽出!A$2:A$17501), _xlfn.STDEV.P(抽出!A$2:A$17501))</f>
        <v>2.3902509596090677</v>
      </c>
      <c r="B7471">
        <f>STANDARDIZE(抽出!B7471, AVERAGE(抽出!B$2:B$17501), _xlfn.STDEV.P(抽出!B$2:B$17501))</f>
        <v>2.0366269866025104</v>
      </c>
      <c r="C7471">
        <f>STANDARDIZE(抽出!C7471, AVERAGE(抽出!C$2:C$17501), _xlfn.STDEV.P(抽出!C$2:C$17501))</f>
        <v>-0.18882357463627011</v>
      </c>
      <c r="D7471">
        <v>0</v>
      </c>
    </row>
    <row r="7472" spans="1:4" x14ac:dyDescent="0.55000000000000004">
      <c r="A7472">
        <f>STANDARDIZE(抽出!A7472, AVERAGE(抽出!A$2:A$17501), _xlfn.STDEV.P(抽出!A$2:A$17501))</f>
        <v>-1.2089545786710658</v>
      </c>
      <c r="B7472">
        <f>STANDARDIZE(抽出!B7472, AVERAGE(抽出!B$2:B$17501), _xlfn.STDEV.P(抽出!B$2:B$17501))</f>
        <v>0.65902215361102645</v>
      </c>
      <c r="C7472">
        <f>STANDARDIZE(抽出!C7472, AVERAGE(抽出!C$2:C$17501), _xlfn.STDEV.P(抽出!C$2:C$17501))</f>
        <v>0.97460413647419963</v>
      </c>
      <c r="D7472">
        <v>0</v>
      </c>
    </row>
    <row r="7473" spans="1:4" x14ac:dyDescent="0.55000000000000004">
      <c r="A7473">
        <f>STANDARDIZE(抽出!A7473, AVERAGE(抽出!A$2:A$17501), _xlfn.STDEV.P(抽出!A$2:A$17501))</f>
        <v>0.95456488130762795</v>
      </c>
      <c r="B7473">
        <f>STANDARDIZE(抽出!B7473, AVERAGE(抽出!B$2:B$17501), _xlfn.STDEV.P(抽出!B$2:B$17501))</f>
        <v>2.0138656421105563</v>
      </c>
      <c r="C7473">
        <f>STANDARDIZE(抽出!C7473, AVERAGE(抽出!C$2:C$17501), _xlfn.STDEV.P(抽出!C$2:C$17501))</f>
        <v>-0.79902630866767221</v>
      </c>
      <c r="D7473">
        <v>1</v>
      </c>
    </row>
    <row r="7474" spans="1:4" x14ac:dyDescent="0.55000000000000004">
      <c r="A7474">
        <f>STANDARDIZE(抽出!A7474, AVERAGE(抽出!A$2:A$17501), _xlfn.STDEV.P(抽出!A$2:A$17501))</f>
        <v>-0.58492529655306047</v>
      </c>
      <c r="B7474">
        <f>STANDARDIZE(抽出!B7474, AVERAGE(抽出!B$2:B$17501), _xlfn.STDEV.P(抽出!B$2:B$17501))</f>
        <v>0.48264943617664646</v>
      </c>
      <c r="C7474">
        <f>STANDARDIZE(抽出!C7474, AVERAGE(抽出!C$2:C$17501), _xlfn.STDEV.P(抽出!C$2:C$17501))</f>
        <v>-0.79478073507459013</v>
      </c>
      <c r="D7474">
        <v>1</v>
      </c>
    </row>
    <row r="7475" spans="1:4" x14ac:dyDescent="0.55000000000000004">
      <c r="A7475">
        <f>STANDARDIZE(抽出!A7475, AVERAGE(抽出!A$2:A$17501), _xlfn.STDEV.P(抽出!A$2:A$17501))</f>
        <v>-0.61976248277342449</v>
      </c>
      <c r="B7475">
        <f>STANDARDIZE(抽出!B7475, AVERAGE(抽出!B$2:B$17501), _xlfn.STDEV.P(抽出!B$2:B$17501))</f>
        <v>1.6940547014185707</v>
      </c>
      <c r="C7475">
        <f>STANDARDIZE(抽出!C7475, AVERAGE(抽出!C$2:C$17501), _xlfn.STDEV.P(抽出!C$2:C$17501))</f>
        <v>-0.82386312187277932</v>
      </c>
      <c r="D7475">
        <v>0</v>
      </c>
    </row>
    <row r="7476" spans="1:4" x14ac:dyDescent="0.55000000000000004">
      <c r="A7476">
        <f>STANDARDIZE(抽出!A7476, AVERAGE(抽出!A$2:A$17501), _xlfn.STDEV.P(抽出!A$2:A$17501))</f>
        <v>-0.14896094252345088</v>
      </c>
      <c r="B7476">
        <f>STANDARDIZE(抽出!B7476, AVERAGE(抽出!B$2:B$17501), _xlfn.STDEV.P(抽出!B$2:B$17501))</f>
        <v>-0.36125474978472788</v>
      </c>
      <c r="C7476">
        <f>STANDARDIZE(抽出!C7476, AVERAGE(抽出!C$2:C$17501), _xlfn.STDEV.P(抽出!C$2:C$17501))</f>
        <v>1.5268783247344289</v>
      </c>
      <c r="D7476">
        <v>0</v>
      </c>
    </row>
    <row r="7477" spans="1:4" x14ac:dyDescent="0.55000000000000004">
      <c r="A7477">
        <f>STANDARDIZE(抽出!A7477, AVERAGE(抽出!A$2:A$17501), _xlfn.STDEV.P(抽出!A$2:A$17501))</f>
        <v>0.95050845449192611</v>
      </c>
      <c r="B7477">
        <f>STANDARDIZE(抽出!B7477, AVERAGE(抽出!B$2:B$17501), _xlfn.STDEV.P(抽出!B$2:B$17501))</f>
        <v>1.9504612771054317</v>
      </c>
      <c r="C7477">
        <f>STANDARDIZE(抽出!C7477, AVERAGE(抽出!C$2:C$17501), _xlfn.STDEV.P(抽出!C$2:C$17501))</f>
        <v>-9.8308321951992628E-2</v>
      </c>
      <c r="D7477">
        <v>0</v>
      </c>
    </row>
    <row r="7478" spans="1:4" x14ac:dyDescent="0.55000000000000004">
      <c r="A7478">
        <f>STANDARDIZE(抽出!A7478, AVERAGE(抽出!A$2:A$17501), _xlfn.STDEV.P(抽出!A$2:A$17501))</f>
        <v>-0.63775479423237336</v>
      </c>
      <c r="B7478">
        <f>STANDARDIZE(抽出!B7478, AVERAGE(抽出!B$2:B$17501), _xlfn.STDEV.P(抽出!B$2:B$17501))</f>
        <v>-0.19066611471666328</v>
      </c>
      <c r="C7478">
        <f>STANDARDIZE(抽出!C7478, AVERAGE(抽出!C$2:C$17501), _xlfn.STDEV.P(抽出!C$2:C$17501))</f>
        <v>0.54737663697301298</v>
      </c>
      <c r="D7478">
        <v>0</v>
      </c>
    </row>
    <row r="7479" spans="1:4" x14ac:dyDescent="0.55000000000000004">
      <c r="A7479">
        <f>STANDARDIZE(抽出!A7479, AVERAGE(抽出!A$2:A$17501), _xlfn.STDEV.P(抽出!A$2:A$17501))</f>
        <v>0.12425470677361547</v>
      </c>
      <c r="B7479">
        <f>STANDARDIZE(抽出!B7479, AVERAGE(抽出!B$2:B$17501), _xlfn.STDEV.P(抽出!B$2:B$17501))</f>
        <v>0.71030007117071381</v>
      </c>
      <c r="C7479">
        <f>STANDARDIZE(抽出!C7479, AVERAGE(抽出!C$2:C$17501), _xlfn.STDEV.P(抽出!C$2:C$17501))</f>
        <v>-0.74028640352375563</v>
      </c>
      <c r="D7479">
        <v>0</v>
      </c>
    </row>
    <row r="7480" spans="1:4" x14ac:dyDescent="0.55000000000000004">
      <c r="A7480">
        <f>STANDARDIZE(抽出!A7480, AVERAGE(抽出!A$2:A$17501), _xlfn.STDEV.P(抽出!A$2:A$17501))</f>
        <v>7.0245993346104166E-2</v>
      </c>
      <c r="B7480">
        <f>STANDARDIZE(抽出!B7480, AVERAGE(抽出!B$2:B$17501), _xlfn.STDEV.P(抽出!B$2:B$17501))</f>
        <v>-1.369063028079297</v>
      </c>
      <c r="C7480">
        <f>STANDARDIZE(抽出!C7480, AVERAGE(抽出!C$2:C$17501), _xlfn.STDEV.P(抽出!C$2:C$17501))</f>
        <v>1.3433836674498558</v>
      </c>
      <c r="D7480">
        <v>0</v>
      </c>
    </row>
    <row r="7481" spans="1:4" x14ac:dyDescent="0.55000000000000004">
      <c r="A7481">
        <f>STANDARDIZE(抽出!A7481, AVERAGE(抽出!A$2:A$17501), _xlfn.STDEV.P(抽出!A$2:A$17501))</f>
        <v>0.75361156617000014</v>
      </c>
      <c r="B7481">
        <f>STANDARDIZE(抽出!B7481, AVERAGE(抽出!B$2:B$17501), _xlfn.STDEV.P(抽出!B$2:B$17501))</f>
        <v>-1.7415541797627172</v>
      </c>
      <c r="C7481">
        <f>STANDARDIZE(抽出!C7481, AVERAGE(抽出!C$2:C$17501), _xlfn.STDEV.P(抽出!C$2:C$17501))</f>
        <v>0.5170590299269967</v>
      </c>
      <c r="D7481">
        <v>0</v>
      </c>
    </row>
    <row r="7482" spans="1:4" x14ac:dyDescent="0.55000000000000004">
      <c r="A7482">
        <f>STANDARDIZE(抽出!A7482, AVERAGE(抽出!A$2:A$17501), _xlfn.STDEV.P(抽出!A$2:A$17501))</f>
        <v>-1.1434874591042825</v>
      </c>
      <c r="B7482">
        <f>STANDARDIZE(抽出!B7482, AVERAGE(抽出!B$2:B$17501), _xlfn.STDEV.P(抽出!B$2:B$17501))</f>
        <v>-1.5571188388296071</v>
      </c>
      <c r="C7482">
        <f>STANDARDIZE(抽出!C7482, AVERAGE(抽出!C$2:C$17501), _xlfn.STDEV.P(抽出!C$2:C$17501))</f>
        <v>1.4718433046209467</v>
      </c>
      <c r="D7482">
        <v>0</v>
      </c>
    </row>
    <row r="7483" spans="1:4" x14ac:dyDescent="0.55000000000000004">
      <c r="A7483">
        <f>STANDARDIZE(抽出!A7483, AVERAGE(抽出!A$2:A$17501), _xlfn.STDEV.P(抽出!A$2:A$17501))</f>
        <v>1.0252933938409292</v>
      </c>
      <c r="B7483">
        <f>STANDARDIZE(抽出!B7483, AVERAGE(抽出!B$2:B$17501), _xlfn.STDEV.P(抽出!B$2:B$17501))</f>
        <v>0.51609292257001094</v>
      </c>
      <c r="C7483">
        <f>STANDARDIZE(抽出!C7483, AVERAGE(抽出!C$2:C$17501), _xlfn.STDEV.P(抽出!C$2:C$17501))</f>
        <v>-0.17927450072665616</v>
      </c>
      <c r="D7483">
        <v>0</v>
      </c>
    </row>
    <row r="7484" spans="1:4" x14ac:dyDescent="0.55000000000000004">
      <c r="A7484">
        <f>STANDARDIZE(抽出!A7484, AVERAGE(抽出!A$2:A$17501), _xlfn.STDEV.P(抽出!A$2:A$17501))</f>
        <v>-0.65854476553886776</v>
      </c>
      <c r="B7484">
        <f>STANDARDIZE(抽出!B7484, AVERAGE(抽出!B$2:B$17501), _xlfn.STDEV.P(抽出!B$2:B$17501))</f>
        <v>0.64944218472813198</v>
      </c>
      <c r="C7484">
        <f>STANDARDIZE(抽出!C7484, AVERAGE(抽出!C$2:C$17501), _xlfn.STDEV.P(抽出!C$2:C$17501))</f>
        <v>-0.79809802878700242</v>
      </c>
      <c r="D7484">
        <v>0</v>
      </c>
    </row>
    <row r="7485" spans="1:4" x14ac:dyDescent="0.55000000000000004">
      <c r="A7485">
        <f>STANDARDIZE(抽出!A7485, AVERAGE(抽出!A$2:A$17501), _xlfn.STDEV.P(抽出!A$2:A$17501))</f>
        <v>0.7637363558113458</v>
      </c>
      <c r="B7485">
        <f>STANDARDIZE(抽出!B7485, AVERAGE(抽出!B$2:B$17501), _xlfn.STDEV.P(抽出!B$2:B$17501))</f>
        <v>1.7503280652296382</v>
      </c>
      <c r="C7485">
        <f>STANDARDIZE(抽出!C7485, AVERAGE(抽出!C$2:C$17501), _xlfn.STDEV.P(抽出!C$2:C$17501))</f>
        <v>-0.13604021742158201</v>
      </c>
      <c r="D7485">
        <v>0</v>
      </c>
    </row>
    <row r="7486" spans="1:4" x14ac:dyDescent="0.55000000000000004">
      <c r="A7486">
        <f>STANDARDIZE(抽出!A7486, AVERAGE(抽出!A$2:A$17501), _xlfn.STDEV.P(抽出!A$2:A$17501))</f>
        <v>-0.49049715646610675</v>
      </c>
      <c r="B7486">
        <f>STANDARDIZE(抽出!B7486, AVERAGE(抽出!B$2:B$17501), _xlfn.STDEV.P(抽出!B$2:B$17501))</f>
        <v>-1.4121020457985405</v>
      </c>
      <c r="C7486">
        <f>STANDARDIZE(抽出!C7486, AVERAGE(抽出!C$2:C$17501), _xlfn.STDEV.P(抽出!C$2:C$17501))</f>
        <v>-0.77831037152726557</v>
      </c>
      <c r="D7486">
        <v>0</v>
      </c>
    </row>
    <row r="7487" spans="1:4" x14ac:dyDescent="0.55000000000000004">
      <c r="A7487">
        <f>STANDARDIZE(抽出!A7487, AVERAGE(抽出!A$2:A$17501), _xlfn.STDEV.P(抽出!A$2:A$17501))</f>
        <v>-0.62743311589380346</v>
      </c>
      <c r="B7487">
        <f>STANDARDIZE(抽出!B7487, AVERAGE(抽出!B$2:B$17501), _xlfn.STDEV.P(抽出!B$2:B$17501))</f>
        <v>-0.82948825479413679</v>
      </c>
      <c r="C7487">
        <f>STANDARDIZE(抽出!C7487, AVERAGE(抽出!C$2:C$17501), _xlfn.STDEV.P(抽出!C$2:C$17501))</f>
        <v>1.2023731458123474</v>
      </c>
      <c r="D7487">
        <v>0</v>
      </c>
    </row>
    <row r="7488" spans="1:4" x14ac:dyDescent="0.55000000000000004">
      <c r="A7488">
        <f>STANDARDIZE(抽出!A7488, AVERAGE(抽出!A$2:A$17501), _xlfn.STDEV.P(抽出!A$2:A$17501))</f>
        <v>-0.63997914829747926</v>
      </c>
      <c r="B7488">
        <f>STANDARDIZE(抽出!B7488, AVERAGE(抽出!B$2:B$17501), _xlfn.STDEV.P(抽出!B$2:B$17501))</f>
        <v>-1.2441628502833648</v>
      </c>
      <c r="C7488">
        <f>STANDARDIZE(抽出!C7488, AVERAGE(抽出!C$2:C$17501), _xlfn.STDEV.P(抽出!C$2:C$17501))</f>
        <v>1.1923984706458399</v>
      </c>
      <c r="D7488">
        <v>0</v>
      </c>
    </row>
    <row r="7489" spans="1:4" x14ac:dyDescent="0.55000000000000004">
      <c r="A7489">
        <f>STANDARDIZE(抽出!A7489, AVERAGE(抽出!A$2:A$17501), _xlfn.STDEV.P(抽出!A$2:A$17501))</f>
        <v>-0.6666699443634484</v>
      </c>
      <c r="B7489">
        <f>STANDARDIZE(抽出!B7489, AVERAGE(抽出!B$2:B$17501), _xlfn.STDEV.P(抽出!B$2:B$17501))</f>
        <v>0.53501608030905923</v>
      </c>
      <c r="C7489">
        <f>STANDARDIZE(抽出!C7489, AVERAGE(抽出!C$2:C$17501), _xlfn.STDEV.P(抽出!C$2:C$17501))</f>
        <v>-0.73111637814371222</v>
      </c>
      <c r="D7489">
        <v>1</v>
      </c>
    </row>
    <row r="7490" spans="1:4" x14ac:dyDescent="0.55000000000000004">
      <c r="A7490">
        <f>STANDARDIZE(抽出!A7490, AVERAGE(抽出!A$2:A$17501), _xlfn.STDEV.P(抽出!A$2:A$17501))</f>
        <v>2.2933885215952365</v>
      </c>
      <c r="B7490">
        <f>STANDARDIZE(抽出!B7490, AVERAGE(抽出!B$2:B$17501), _xlfn.STDEV.P(抽出!B$2:B$17501))</f>
        <v>0.83003989052202176</v>
      </c>
      <c r="C7490">
        <f>STANDARDIZE(抽出!C7490, AVERAGE(抽出!C$2:C$17501), _xlfn.STDEV.P(抽出!C$2:C$17501))</f>
        <v>1.130395087710284</v>
      </c>
      <c r="D7490">
        <v>0</v>
      </c>
    </row>
    <row r="7491" spans="1:4" x14ac:dyDescent="0.55000000000000004">
      <c r="A7491">
        <f>STANDARDIZE(抽出!A7491, AVERAGE(抽出!A$2:A$17501), _xlfn.STDEV.P(抽出!A$2:A$17501))</f>
        <v>-1.0532664057806267</v>
      </c>
      <c r="B7491">
        <f>STANDARDIZE(抽出!B7491, AVERAGE(抽出!B$2:B$17501), _xlfn.STDEV.P(抽出!B$2:B$17501))</f>
        <v>-2.1067593696849355E-2</v>
      </c>
      <c r="C7491">
        <f>STANDARDIZE(抽出!C7491, AVERAGE(抽出!C$2:C$17501), _xlfn.STDEV.P(抽出!C$2:C$17501))</f>
        <v>-0.81638572886204919</v>
      </c>
      <c r="D7491">
        <v>0</v>
      </c>
    </row>
    <row r="7492" spans="1:4" x14ac:dyDescent="0.55000000000000004">
      <c r="A7492">
        <f>STANDARDIZE(抽出!A7492, AVERAGE(抽出!A$2:A$17501), _xlfn.STDEV.P(抽出!A$2:A$17501))</f>
        <v>-0.4784054336702821</v>
      </c>
      <c r="B7492">
        <f>STANDARDIZE(抽出!B7492, AVERAGE(抽出!B$2:B$17501), _xlfn.STDEV.P(抽出!B$2:B$17501))</f>
        <v>-0.77335717144625726</v>
      </c>
      <c r="C7492">
        <f>STANDARDIZE(抽出!C7492, AVERAGE(抽出!C$2:C$17501), _xlfn.STDEV.P(抽出!C$2:C$17501))</f>
        <v>1.4942074396966358</v>
      </c>
      <c r="D7492">
        <v>0</v>
      </c>
    </row>
    <row r="7493" spans="1:4" x14ac:dyDescent="0.55000000000000004">
      <c r="A7493">
        <f>STANDARDIZE(抽出!A7493, AVERAGE(抽出!A$2:A$17501), _xlfn.STDEV.P(抽出!A$2:A$17501))</f>
        <v>-0.57310497855836218</v>
      </c>
      <c r="B7493">
        <f>STANDARDIZE(抽出!B7493, AVERAGE(抽出!B$2:B$17501), _xlfn.STDEV.P(抽出!B$2:B$17501))</f>
        <v>-0.17296760636526229</v>
      </c>
      <c r="C7493">
        <f>STANDARDIZE(抽出!C7493, AVERAGE(抽出!C$2:C$17501), _xlfn.STDEV.P(抽出!C$2:C$17501))</f>
        <v>-0.77335283259572163</v>
      </c>
      <c r="D7493">
        <v>0</v>
      </c>
    </row>
    <row r="7494" spans="1:4" x14ac:dyDescent="0.55000000000000004">
      <c r="A7494">
        <f>STANDARDIZE(抽出!A7494, AVERAGE(抽出!A$2:A$17501), _xlfn.STDEV.P(抽出!A$2:A$17501))</f>
        <v>1.0208748144960718</v>
      </c>
      <c r="B7494">
        <f>STANDARDIZE(抽出!B7494, AVERAGE(抽出!B$2:B$17501), _xlfn.STDEV.P(抽出!B$2:B$17501))</f>
        <v>-0.73518491908848327</v>
      </c>
      <c r="C7494">
        <f>STANDARDIZE(抽出!C7494, AVERAGE(抽出!C$2:C$17501), _xlfn.STDEV.P(抽出!C$2:C$17501))</f>
        <v>0.95376059453901774</v>
      </c>
      <c r="D7494">
        <v>0</v>
      </c>
    </row>
    <row r="7495" spans="1:4" x14ac:dyDescent="0.55000000000000004">
      <c r="A7495">
        <f>STANDARDIZE(抽出!A7495, AVERAGE(抽出!A$2:A$17501), _xlfn.STDEV.P(抽出!A$2:A$17501))</f>
        <v>0.81653164240666465</v>
      </c>
      <c r="B7495">
        <f>STANDARDIZE(抽出!B7495, AVERAGE(抽出!B$2:B$17501), _xlfn.STDEV.P(抽出!B$2:B$17501))</f>
        <v>-1.4292305271304666</v>
      </c>
      <c r="C7495">
        <f>STANDARDIZE(抽出!C7495, AVERAGE(抽出!C$2:C$17501), _xlfn.STDEV.P(抽出!C$2:C$17501))</f>
        <v>1.4112409423075842</v>
      </c>
      <c r="D7495">
        <v>0</v>
      </c>
    </row>
    <row r="7496" spans="1:4" x14ac:dyDescent="0.55000000000000004">
      <c r="A7496">
        <f>STANDARDIZE(抽出!A7496, AVERAGE(抽出!A$2:A$17501), _xlfn.STDEV.P(抽出!A$2:A$17501))</f>
        <v>0.13336835476801451</v>
      </c>
      <c r="B7496">
        <f>STANDARDIZE(抽出!B7496, AVERAGE(抽出!B$2:B$17501), _xlfn.STDEV.P(抽出!B$2:B$17501))</f>
        <v>0.72267637852867905</v>
      </c>
      <c r="C7496">
        <f>STANDARDIZE(抽出!C7496, AVERAGE(抽出!C$2:C$17501), _xlfn.STDEV.P(抽出!C$2:C$17501))</f>
        <v>-1.8095204731744752E-2</v>
      </c>
      <c r="D7496">
        <v>1</v>
      </c>
    </row>
    <row r="7497" spans="1:4" x14ac:dyDescent="0.55000000000000004">
      <c r="A7497">
        <f>STANDARDIZE(抽出!A7497, AVERAGE(抽出!A$2:A$17501), _xlfn.STDEV.P(抽出!A$2:A$17501))</f>
        <v>-0.67098137089760712</v>
      </c>
      <c r="B7497">
        <f>STANDARDIZE(抽出!B7497, AVERAGE(抽出!B$2:B$17501), _xlfn.STDEV.P(抽出!B$2:B$17501))</f>
        <v>1.1260951171142819E-2</v>
      </c>
      <c r="C7497">
        <f>STANDARDIZE(抽出!C7497, AVERAGE(抽出!C$2:C$17501), _xlfn.STDEV.P(抽出!C$2:C$17501))</f>
        <v>-0.82350009148594372</v>
      </c>
      <c r="D7497">
        <v>0</v>
      </c>
    </row>
    <row r="7498" spans="1:4" x14ac:dyDescent="0.55000000000000004">
      <c r="A7498">
        <f>STANDARDIZE(抽出!A7498, AVERAGE(抽出!A$2:A$17501), _xlfn.STDEV.P(抽出!A$2:A$17501))</f>
        <v>2.329535896809904</v>
      </c>
      <c r="B7498">
        <f>STANDARDIZE(抽出!B7498, AVERAGE(抽出!B$2:B$17501), _xlfn.STDEV.P(抽出!B$2:B$17501))</f>
        <v>9.3339924553345666E-2</v>
      </c>
      <c r="C7498">
        <f>STANDARDIZE(抽出!C7498, AVERAGE(抽出!C$2:C$17501), _xlfn.STDEV.P(抽出!C$2:C$17501))</f>
        <v>1.2755187117070379</v>
      </c>
      <c r="D7498">
        <v>0</v>
      </c>
    </row>
    <row r="7499" spans="1:4" x14ac:dyDescent="0.55000000000000004">
      <c r="A7499">
        <f>STANDARDIZE(抽出!A7499, AVERAGE(抽出!A$2:A$17501), _xlfn.STDEV.P(抽出!A$2:A$17501))</f>
        <v>-1.369028571092183</v>
      </c>
      <c r="B7499">
        <f>STANDARDIZE(抽出!B7499, AVERAGE(抽出!B$2:B$17501), _xlfn.STDEV.P(抽出!B$2:B$17501))</f>
        <v>-0.26871222645102666</v>
      </c>
      <c r="C7499">
        <f>STANDARDIZE(抽出!C7499, AVERAGE(抽出!C$2:C$17501), _xlfn.STDEV.P(抽出!C$2:C$17501))</f>
        <v>-0.84167114288412981</v>
      </c>
      <c r="D7499">
        <v>0</v>
      </c>
    </row>
    <row r="7500" spans="1:4" x14ac:dyDescent="0.55000000000000004">
      <c r="A7500">
        <f>STANDARDIZE(抽出!A7500, AVERAGE(抽出!A$2:A$17501), _xlfn.STDEV.P(抽出!A$2:A$17501))</f>
        <v>0.11017340966508657</v>
      </c>
      <c r="B7500">
        <f>STANDARDIZE(抽出!B7500, AVERAGE(抽出!B$2:B$17501), _xlfn.STDEV.P(抽出!B$2:B$17501))</f>
        <v>1.8636984058859376</v>
      </c>
      <c r="C7500">
        <f>STANDARDIZE(抽出!C7500, AVERAGE(抽出!C$2:C$17501), _xlfn.STDEV.P(抽出!C$2:C$17501))</f>
        <v>-0.87405476547183925</v>
      </c>
      <c r="D7500">
        <v>0</v>
      </c>
    </row>
    <row r="7501" spans="1:4" x14ac:dyDescent="0.55000000000000004">
      <c r="A7501">
        <f>STANDARDIZE(抽出!A7501, AVERAGE(抽出!A$2:A$17501), _xlfn.STDEV.P(抽出!A$2:A$17501))</f>
        <v>-0.63524940841697453</v>
      </c>
      <c r="B7501">
        <f>STANDARDIZE(抽出!B7501, AVERAGE(抽出!B$2:B$17501), _xlfn.STDEV.P(抽出!B$2:B$17501))</f>
        <v>-1.3181465030143522</v>
      </c>
      <c r="C7501">
        <f>STANDARDIZE(抽出!C7501, AVERAGE(抽出!C$2:C$17501), _xlfn.STDEV.P(抽出!C$2:C$17501))</f>
        <v>-0.16865128636509835</v>
      </c>
      <c r="D7501">
        <v>0</v>
      </c>
    </row>
    <row r="7502" spans="1:4" x14ac:dyDescent="0.55000000000000004">
      <c r="A7502">
        <f>STANDARDIZE(抽出!A7502, AVERAGE(抽出!A$2:A$17501), _xlfn.STDEV.P(抽出!A$2:A$17501))</f>
        <v>-0.47463736120547162</v>
      </c>
      <c r="B7502">
        <f>STANDARDIZE(抽出!B7502, AVERAGE(抽出!B$2:B$17501), _xlfn.STDEV.P(抽出!B$2:B$17501))</f>
        <v>-0.15070599943513768</v>
      </c>
      <c r="C7502">
        <f>STANDARDIZE(抽出!C7502, AVERAGE(抽出!C$2:C$17501), _xlfn.STDEV.P(抽出!C$2:C$17501))</f>
        <v>-0.68975865075829756</v>
      </c>
      <c r="D7502">
        <v>0</v>
      </c>
    </row>
    <row r="7503" spans="1:4" x14ac:dyDescent="0.55000000000000004">
      <c r="A7503">
        <f>STANDARDIZE(抽出!A7503, AVERAGE(抽出!A$2:A$17501), _xlfn.STDEV.P(抽出!A$2:A$17501))</f>
        <v>0.81637764856177042</v>
      </c>
      <c r="B7503">
        <f>STANDARDIZE(抽出!B7503, AVERAGE(抽出!B$2:B$17501), _xlfn.STDEV.P(抽出!B$2:B$17501))</f>
        <v>1.424562832200637</v>
      </c>
      <c r="C7503">
        <f>STANDARDIZE(抽出!C7503, AVERAGE(抽出!C$2:C$17501), _xlfn.STDEV.P(抽出!C$2:C$17501))</f>
        <v>-0.78239361556457698</v>
      </c>
      <c r="D7503">
        <v>1</v>
      </c>
    </row>
    <row r="7504" spans="1:4" x14ac:dyDescent="0.55000000000000004">
      <c r="A7504">
        <f>STANDARDIZE(抽出!A7504, AVERAGE(抽出!A$2:A$17501), _xlfn.STDEV.P(抽出!A$2:A$17501))</f>
        <v>0.85198656991094512</v>
      </c>
      <c r="B7504">
        <f>STANDARDIZE(抽出!B7504, AVERAGE(抽出!B$2:B$17501), _xlfn.STDEV.P(抽出!B$2:B$17501))</f>
        <v>0.77358866233670032</v>
      </c>
      <c r="C7504">
        <f>STANDARDIZE(抽出!C7504, AVERAGE(抽出!C$2:C$17501), _xlfn.STDEV.P(抽出!C$2:C$17501))</f>
        <v>0.82465835867614057</v>
      </c>
      <c r="D7504">
        <v>0</v>
      </c>
    </row>
    <row r="7505" spans="1:4" x14ac:dyDescent="0.55000000000000004">
      <c r="A7505">
        <f>STANDARDIZE(抽出!A7505, AVERAGE(抽出!A$2:A$17501), _xlfn.STDEV.P(抽出!A$2:A$17501))</f>
        <v>-0.6661248436629329</v>
      </c>
      <c r="B7505">
        <f>STANDARDIZE(抽出!B7505, AVERAGE(抽出!B$2:B$17501), _xlfn.STDEV.P(抽出!B$2:B$17501))</f>
        <v>1.3842467746249308E-2</v>
      </c>
      <c r="C7505">
        <f>STANDARDIZE(抽出!C7505, AVERAGE(抽出!C$2:C$17501), _xlfn.STDEV.P(抽出!C$2:C$17501))</f>
        <v>-0.80846623908981552</v>
      </c>
      <c r="D7505">
        <v>0</v>
      </c>
    </row>
    <row r="7506" spans="1:4" x14ac:dyDescent="0.55000000000000004">
      <c r="A7506">
        <f>STANDARDIZE(抽出!A7506, AVERAGE(抽出!A$2:A$17501), _xlfn.STDEV.P(抽出!A$2:A$17501))</f>
        <v>-0.56798414627711447</v>
      </c>
      <c r="B7506">
        <f>STANDARDIZE(抽出!B7506, AVERAGE(抽出!B$2:B$17501), _xlfn.STDEV.P(抽出!B$2:B$17501))</f>
        <v>-0.15241846530142564</v>
      </c>
      <c r="C7506">
        <f>STANDARDIZE(抽出!C7506, AVERAGE(抽出!C$2:C$17501), _xlfn.STDEV.P(抽出!C$2:C$17501))</f>
        <v>0.55430885289351661</v>
      </c>
      <c r="D7506">
        <v>0</v>
      </c>
    </row>
    <row r="7507" spans="1:4" x14ac:dyDescent="0.55000000000000004">
      <c r="A7507">
        <f>STANDARDIZE(抽出!A7507, AVERAGE(抽出!A$2:A$17501), _xlfn.STDEV.P(抽出!A$2:A$17501))</f>
        <v>0.87975536023294409</v>
      </c>
      <c r="B7507">
        <f>STANDARDIZE(抽出!B7507, AVERAGE(抽出!B$2:B$17501), _xlfn.STDEV.P(抽出!B$2:B$17501))</f>
        <v>-0.47136889652687097</v>
      </c>
      <c r="C7507">
        <f>STANDARDIZE(抽出!C7507, AVERAGE(抽出!C$2:C$17501), _xlfn.STDEV.P(抽出!C$2:C$17501))</f>
        <v>-0.15483570455541365</v>
      </c>
      <c r="D7507">
        <v>0</v>
      </c>
    </row>
    <row r="7508" spans="1:4" x14ac:dyDescent="0.55000000000000004">
      <c r="A7508">
        <f>STANDARDIZE(抽出!A7508, AVERAGE(抽出!A$2:A$17501), _xlfn.STDEV.P(抽出!A$2:A$17501))</f>
        <v>-0.59196695574425573</v>
      </c>
      <c r="B7508">
        <f>STANDARDIZE(抽出!B7508, AVERAGE(抽出!B$2:B$17501), _xlfn.STDEV.P(抽出!B$2:B$17501))</f>
        <v>-1.5725143397448331</v>
      </c>
      <c r="C7508">
        <f>STANDARDIZE(抽出!C7508, AVERAGE(抽出!C$2:C$17501), _xlfn.STDEV.P(抽出!C$2:C$17501))</f>
        <v>-0.75732081984522759</v>
      </c>
      <c r="D7508">
        <v>0</v>
      </c>
    </row>
    <row r="7509" spans="1:4" x14ac:dyDescent="0.55000000000000004">
      <c r="A7509">
        <f>STANDARDIZE(抽出!A7509, AVERAGE(抽出!A$2:A$17501), _xlfn.STDEV.P(抽出!A$2:A$17501))</f>
        <v>-0.58107889310096317</v>
      </c>
      <c r="B7509">
        <f>STANDARDIZE(抽出!B7509, AVERAGE(抽出!B$2:B$17501), _xlfn.STDEV.P(抽出!B$2:B$17501))</f>
        <v>-1.3085493641454822</v>
      </c>
      <c r="C7509">
        <f>STANDARDIZE(抽出!C7509, AVERAGE(抽出!C$2:C$17501), _xlfn.STDEV.P(抽出!C$2:C$17501))</f>
        <v>1.3078086354527703</v>
      </c>
      <c r="D7509">
        <v>0</v>
      </c>
    </row>
    <row r="7510" spans="1:4" x14ac:dyDescent="0.55000000000000004">
      <c r="A7510">
        <f>STANDARDIZE(抽出!A7510, AVERAGE(抽出!A$2:A$17501), _xlfn.STDEV.P(抽出!A$2:A$17501))</f>
        <v>0.92390879643570889</v>
      </c>
      <c r="B7510">
        <f>STANDARDIZE(抽出!B7510, AVERAGE(抽出!B$2:B$17501), _xlfn.STDEV.P(抽出!B$2:B$17501))</f>
        <v>-0.740047229169284</v>
      </c>
      <c r="C7510">
        <f>STANDARDIZE(抽出!C7510, AVERAGE(抽出!C$2:C$17501), _xlfn.STDEV.P(抽出!C$2:C$17501))</f>
        <v>1.3787410456394806</v>
      </c>
      <c r="D7510">
        <v>0</v>
      </c>
    </row>
    <row r="7511" spans="1:4" x14ac:dyDescent="0.55000000000000004">
      <c r="A7511">
        <f>STANDARDIZE(抽出!A7511, AVERAGE(抽出!A$2:A$17501), _xlfn.STDEV.P(抽出!A$2:A$17501))</f>
        <v>-0.58323189547601284</v>
      </c>
      <c r="B7511">
        <f>STANDARDIZE(抽出!B7511, AVERAGE(抽出!B$2:B$17501), _xlfn.STDEV.P(抽出!B$2:B$17501))</f>
        <v>-0.18244148962937745</v>
      </c>
      <c r="C7511">
        <f>STANDARDIZE(抽出!C7511, AVERAGE(抽出!C$2:C$17501), _xlfn.STDEV.P(抽出!C$2:C$17501))</f>
        <v>-0.78987965744417921</v>
      </c>
      <c r="D7511">
        <v>0</v>
      </c>
    </row>
    <row r="7512" spans="1:4" x14ac:dyDescent="0.55000000000000004">
      <c r="A7512">
        <f>STANDARDIZE(抽出!A7512, AVERAGE(抽出!A$2:A$17501), _xlfn.STDEV.P(抽出!A$2:A$17501))</f>
        <v>2.2852332276828691E-2</v>
      </c>
      <c r="B7512">
        <f>STANDARDIZE(抽出!B7512, AVERAGE(抽出!B$2:B$17501), _xlfn.STDEV.P(抽出!B$2:B$17501))</f>
        <v>4.058484703107916E-2</v>
      </c>
      <c r="C7512">
        <f>STANDARDIZE(抽出!C7512, AVERAGE(抽出!C$2:C$17501), _xlfn.STDEV.P(抽出!C$2:C$17501))</f>
        <v>-0.79016154957322804</v>
      </c>
      <c r="D7512">
        <v>1</v>
      </c>
    </row>
    <row r="7513" spans="1:4" x14ac:dyDescent="0.55000000000000004">
      <c r="A7513">
        <f>STANDARDIZE(抽出!A7513, AVERAGE(抽出!A$2:A$17501), _xlfn.STDEV.P(抽出!A$2:A$17501))</f>
        <v>-0.53465032043532423</v>
      </c>
      <c r="B7513">
        <f>STANDARDIZE(抽出!B7513, AVERAGE(抽出!B$2:B$17501), _xlfn.STDEV.P(抽出!B$2:B$17501))</f>
        <v>0.68881787329130217</v>
      </c>
      <c r="C7513">
        <f>STANDARDIZE(抽出!C7513, AVERAGE(抽出!C$2:C$17501), _xlfn.STDEV.P(抽出!C$2:C$17501))</f>
        <v>-0.80045104489275298</v>
      </c>
      <c r="D7513">
        <v>0</v>
      </c>
    </row>
    <row r="7514" spans="1:4" x14ac:dyDescent="0.55000000000000004">
      <c r="A7514">
        <f>STANDARDIZE(抽出!A7514, AVERAGE(抽出!A$2:A$17501), _xlfn.STDEV.P(抽出!A$2:A$17501))</f>
        <v>-1.1326971652849407</v>
      </c>
      <c r="B7514">
        <f>STANDARDIZE(抽出!B7514, AVERAGE(抽出!B$2:B$17501), _xlfn.STDEV.P(抽出!B$2:B$17501))</f>
        <v>0.73552047360541817</v>
      </c>
      <c r="C7514">
        <f>STANDARDIZE(抽出!C7514, AVERAGE(抽出!C$2:C$17501), _xlfn.STDEV.P(抽出!C$2:C$17501))</f>
        <v>-0.91060712628169915</v>
      </c>
      <c r="D7514">
        <v>0</v>
      </c>
    </row>
    <row r="7515" spans="1:4" x14ac:dyDescent="0.55000000000000004">
      <c r="A7515">
        <f>STANDARDIZE(抽出!A7515, AVERAGE(抽出!A$2:A$17501), _xlfn.STDEV.P(抽出!A$2:A$17501))</f>
        <v>-7.7982478638054048E-2</v>
      </c>
      <c r="B7515">
        <f>STANDARDIZE(抽出!B7515, AVERAGE(抽出!B$2:B$17501), _xlfn.STDEV.P(抽出!B$2:B$17501))</f>
        <v>1.6280825697800492</v>
      </c>
      <c r="C7515">
        <f>STANDARDIZE(抽出!C7515, AVERAGE(抽出!C$2:C$17501), _xlfn.STDEV.P(抽出!C$2:C$17501))</f>
        <v>-0.87249096776711399</v>
      </c>
      <c r="D7515">
        <v>0</v>
      </c>
    </row>
    <row r="7516" spans="1:4" x14ac:dyDescent="0.55000000000000004">
      <c r="A7516">
        <f>STANDARDIZE(抽出!A7516, AVERAGE(抽出!A$2:A$17501), _xlfn.STDEV.P(抽出!A$2:A$17501))</f>
        <v>-0.61904114578352487</v>
      </c>
      <c r="B7516">
        <f>STANDARDIZE(抽出!B7516, AVERAGE(抽出!B$2:B$17501), _xlfn.STDEV.P(抽出!B$2:B$17501))</f>
        <v>-0.74985702132182819</v>
      </c>
      <c r="C7516">
        <f>STANDARDIZE(抽出!C7516, AVERAGE(抽出!C$2:C$17501), _xlfn.STDEV.P(抽出!C$2:C$17501))</f>
        <v>-4.2771982370057741E-2</v>
      </c>
      <c r="D7516">
        <v>0</v>
      </c>
    </row>
    <row r="7517" spans="1:4" x14ac:dyDescent="0.55000000000000004">
      <c r="A7517">
        <f>STANDARDIZE(抽出!A7517, AVERAGE(抽出!A$2:A$17501), _xlfn.STDEV.P(抽出!A$2:A$17501))</f>
        <v>-0.64288062308333394</v>
      </c>
      <c r="B7517">
        <f>STANDARDIZE(抽出!B7517, AVERAGE(抽出!B$2:B$17501), _xlfn.STDEV.P(抽出!B$2:B$17501))</f>
        <v>2.1795086771757233</v>
      </c>
      <c r="C7517">
        <f>STANDARDIZE(抽出!C7517, AVERAGE(抽出!C$2:C$17501), _xlfn.STDEV.P(抽出!C$2:C$17501))</f>
        <v>-0.76140881429614393</v>
      </c>
      <c r="D7517">
        <v>1</v>
      </c>
    </row>
    <row r="7518" spans="1:4" x14ac:dyDescent="0.55000000000000004">
      <c r="A7518">
        <f>STANDARDIZE(抽出!A7518, AVERAGE(抽出!A$2:A$17501), _xlfn.STDEV.P(抽出!A$2:A$17501))</f>
        <v>-0.13679253298278277</v>
      </c>
      <c r="B7518">
        <f>STANDARDIZE(抽出!B7518, AVERAGE(抽出!B$2:B$17501), _xlfn.STDEV.P(抽出!B$2:B$17501))</f>
        <v>1.7373596747790101</v>
      </c>
      <c r="C7518">
        <f>STANDARDIZE(抽出!C7518, AVERAGE(抽出!C$2:C$17501), _xlfn.STDEV.P(抽出!C$2:C$17501))</f>
        <v>0.52876513305976347</v>
      </c>
      <c r="D7518">
        <v>0</v>
      </c>
    </row>
    <row r="7519" spans="1:4" x14ac:dyDescent="0.55000000000000004">
      <c r="A7519">
        <f>STANDARDIZE(抽出!A7519, AVERAGE(抽出!A$2:A$17501), _xlfn.STDEV.P(抽出!A$2:A$17501))</f>
        <v>-0.6993470344770758</v>
      </c>
      <c r="B7519">
        <f>STANDARDIZE(抽出!B7519, AVERAGE(抽出!B$2:B$17501), _xlfn.STDEV.P(抽出!B$2:B$17501))</f>
        <v>-1.4766635534365031</v>
      </c>
      <c r="C7519">
        <f>STANDARDIZE(抽出!C7519, AVERAGE(抽出!C$2:C$17501), _xlfn.STDEV.P(抽出!C$2:C$17501))</f>
        <v>1.3992974212599565</v>
      </c>
      <c r="D7519">
        <v>0</v>
      </c>
    </row>
    <row r="7520" spans="1:4" x14ac:dyDescent="0.55000000000000004">
      <c r="A7520">
        <f>STANDARDIZE(抽出!A7520, AVERAGE(抽出!A$2:A$17501), _xlfn.STDEV.P(抽出!A$2:A$17501))</f>
        <v>0.77483595837592567</v>
      </c>
      <c r="B7520">
        <f>STANDARDIZE(抽出!B7520, AVERAGE(抽出!B$2:B$17501), _xlfn.STDEV.P(抽出!B$2:B$17501))</f>
        <v>-0.55290289568936857</v>
      </c>
      <c r="C7520">
        <f>STANDARDIZE(抽出!C7520, AVERAGE(抽出!C$2:C$17501), _xlfn.STDEV.P(抽出!C$2:C$17501))</f>
        <v>1.2425340573753476</v>
      </c>
      <c r="D7520">
        <v>0</v>
      </c>
    </row>
    <row r="7521" spans="1:4" x14ac:dyDescent="0.55000000000000004">
      <c r="A7521">
        <f>STANDARDIZE(抽出!A7521, AVERAGE(抽出!A$2:A$17501), _xlfn.STDEV.P(抽出!A$2:A$17501))</f>
        <v>-1.1076498868712445</v>
      </c>
      <c r="B7521">
        <f>STANDARDIZE(抽出!B7521, AVERAGE(抽出!B$2:B$17501), _xlfn.STDEV.P(抽出!B$2:B$17501))</f>
        <v>-0.51758788791939681</v>
      </c>
      <c r="C7521">
        <f>STANDARDIZE(抽出!C7521, AVERAGE(抽出!C$2:C$17501), _xlfn.STDEV.P(抽出!C$2:C$17501))</f>
        <v>-0.84843114388014318</v>
      </c>
      <c r="D7521">
        <v>0</v>
      </c>
    </row>
    <row r="7522" spans="1:4" x14ac:dyDescent="0.55000000000000004">
      <c r="A7522">
        <f>STANDARDIZE(抽出!A7522, AVERAGE(抽出!A$2:A$17501), _xlfn.STDEV.P(抽出!A$2:A$17501))</f>
        <v>-0.50697654082597632</v>
      </c>
      <c r="B7522">
        <f>STANDARDIZE(抽出!B7522, AVERAGE(抽出!B$2:B$17501), _xlfn.STDEV.P(抽出!B$2:B$17501))</f>
        <v>-0.61943151074346503</v>
      </c>
      <c r="C7522">
        <f>STANDARDIZE(抽出!C7522, AVERAGE(抽出!C$2:C$17501), _xlfn.STDEV.P(抽出!C$2:C$17501))</f>
        <v>-3.5675056714457525E-2</v>
      </c>
      <c r="D7522">
        <v>0</v>
      </c>
    </row>
    <row r="7523" spans="1:4" x14ac:dyDescent="0.55000000000000004">
      <c r="A7523">
        <f>STANDARDIZE(抽出!A7523, AVERAGE(抽出!A$2:A$17501), _xlfn.STDEV.P(抽出!A$2:A$17501))</f>
        <v>2.0421122353245327</v>
      </c>
      <c r="B7523">
        <f>STANDARDIZE(抽出!B7523, AVERAGE(抽出!B$2:B$17501), _xlfn.STDEV.P(抽出!B$2:B$17501))</f>
        <v>3.1641147487524619E-2</v>
      </c>
      <c r="C7523">
        <f>STANDARDIZE(抽出!C7523, AVERAGE(抽出!C$2:C$17501), _xlfn.STDEV.P(抽出!C$2:C$17501))</f>
        <v>-0.88603307095070183</v>
      </c>
      <c r="D7523">
        <v>0</v>
      </c>
    </row>
    <row r="7524" spans="1:4" x14ac:dyDescent="0.55000000000000004">
      <c r="A7524">
        <f>STANDARDIZE(抽出!A7524, AVERAGE(抽出!A$2:A$17501), _xlfn.STDEV.P(抽出!A$2:A$17501))</f>
        <v>-0.19754000843812416</v>
      </c>
      <c r="B7524">
        <f>STANDARDIZE(抽出!B7524, AVERAGE(抽出!B$2:B$17501), _xlfn.STDEV.P(抽出!B$2:B$17501))</f>
        <v>1.1065955043516458E-2</v>
      </c>
      <c r="C7524">
        <f>STANDARDIZE(抽出!C7524, AVERAGE(抽出!C$2:C$17501), _xlfn.STDEV.P(抽出!C$2:C$17501))</f>
        <v>-0.19794492568067526</v>
      </c>
      <c r="D7524">
        <v>0</v>
      </c>
    </row>
    <row r="7525" spans="1:4" x14ac:dyDescent="0.55000000000000004">
      <c r="A7525">
        <f>STANDARDIZE(抽出!A7525, AVERAGE(抽出!A$2:A$17501), _xlfn.STDEV.P(抽出!A$2:A$17501))</f>
        <v>3.5932143597334383E-2</v>
      </c>
      <c r="B7525">
        <f>STANDARDIZE(抽出!B7525, AVERAGE(抽出!B$2:B$17501), _xlfn.STDEV.P(抽出!B$2:B$17501))</f>
        <v>1.6949969380003034</v>
      </c>
      <c r="C7525">
        <f>STANDARDIZE(抽出!C7525, AVERAGE(抽出!C$2:C$17501), _xlfn.STDEV.P(抽出!C$2:C$17501))</f>
        <v>-0.76630457464572854</v>
      </c>
      <c r="D7525">
        <v>1</v>
      </c>
    </row>
    <row r="7526" spans="1:4" x14ac:dyDescent="0.55000000000000004">
      <c r="A7526">
        <f>STANDARDIZE(抽出!A7526, AVERAGE(抽出!A$2:A$17501), _xlfn.STDEV.P(抽出!A$2:A$17501))</f>
        <v>0.90816345731319981</v>
      </c>
      <c r="B7526">
        <f>STANDARDIZE(抽出!B7526, AVERAGE(抽出!B$2:B$17501), _xlfn.STDEV.P(抽出!B$2:B$17501))</f>
        <v>0.81890929398599488</v>
      </c>
      <c r="C7526">
        <f>STANDARDIZE(抽出!C7526, AVERAGE(抽出!C$2:C$17501), _xlfn.STDEV.P(抽出!C$2:C$17501))</f>
        <v>-4.9336225219373475E-2</v>
      </c>
      <c r="D7526">
        <v>0</v>
      </c>
    </row>
    <row r="7527" spans="1:4" x14ac:dyDescent="0.55000000000000004">
      <c r="A7527">
        <f>STANDARDIZE(抽出!A7527, AVERAGE(抽出!A$2:A$17501), _xlfn.STDEV.P(抽出!A$2:A$17501))</f>
        <v>-1.1603317700049738</v>
      </c>
      <c r="B7527">
        <f>STANDARDIZE(抽出!B7527, AVERAGE(抽出!B$2:B$17501), _xlfn.STDEV.P(抽出!B$2:B$17501))</f>
        <v>0.68460332400893698</v>
      </c>
      <c r="C7527">
        <f>STANDARDIZE(抽出!C7527, AVERAGE(抽出!C$2:C$17501), _xlfn.STDEV.P(抽出!C$2:C$17501))</f>
        <v>0.53008954704692191</v>
      </c>
      <c r="D7527">
        <v>0</v>
      </c>
    </row>
    <row r="7528" spans="1:4" x14ac:dyDescent="0.55000000000000004">
      <c r="A7528">
        <f>STANDARDIZE(抽出!A7528, AVERAGE(抽出!A$2:A$17501), _xlfn.STDEV.P(抽出!A$2:A$17501))</f>
        <v>-0.7938236069599045</v>
      </c>
      <c r="B7528">
        <f>STANDARDIZE(抽出!B7528, AVERAGE(抽出!B$2:B$17501), _xlfn.STDEV.P(抽出!B$2:B$17501))</f>
        <v>0.76811410047992679</v>
      </c>
      <c r="C7528">
        <f>STANDARDIZE(抽出!C7528, AVERAGE(抽出!C$2:C$17501), _xlfn.STDEV.P(抽出!C$2:C$17501))</f>
        <v>-0.86909987855067916</v>
      </c>
      <c r="D7528">
        <v>0</v>
      </c>
    </row>
    <row r="7529" spans="1:4" x14ac:dyDescent="0.55000000000000004">
      <c r="A7529">
        <f>STANDARDIZE(抽出!A7529, AVERAGE(抽出!A$2:A$17501), _xlfn.STDEV.P(抽出!A$2:A$17501))</f>
        <v>8.4172314882565422E-2</v>
      </c>
      <c r="B7529">
        <f>STANDARDIZE(抽出!B7529, AVERAGE(抽出!B$2:B$17501), _xlfn.STDEV.P(抽出!B$2:B$17501))</f>
        <v>0.75711225716043506</v>
      </c>
      <c r="C7529">
        <f>STANDARDIZE(抽出!C7529, AVERAGE(抽出!C$2:C$17501), _xlfn.STDEV.P(抽出!C$2:C$17501))</f>
        <v>0.74654401595589026</v>
      </c>
      <c r="D7529">
        <v>0</v>
      </c>
    </row>
    <row r="7530" spans="1:4" x14ac:dyDescent="0.55000000000000004">
      <c r="A7530">
        <f>STANDARDIZE(抽出!A7530, AVERAGE(抽出!A$2:A$17501), _xlfn.STDEV.P(抽出!A$2:A$17501))</f>
        <v>2.2737276316995647</v>
      </c>
      <c r="B7530">
        <f>STANDARDIZE(抽出!B7530, AVERAGE(抽出!B$2:B$17501), _xlfn.STDEV.P(抽出!B$2:B$17501))</f>
        <v>0.65000546724058184</v>
      </c>
      <c r="C7530">
        <f>STANDARDIZE(抽出!C7530, AVERAGE(抽出!C$2:C$17501), _xlfn.STDEV.P(抽出!C$2:C$17501))</f>
        <v>-0.20221581934292376</v>
      </c>
      <c r="D7530">
        <v>1</v>
      </c>
    </row>
    <row r="7531" spans="1:4" x14ac:dyDescent="0.55000000000000004">
      <c r="A7531">
        <f>STANDARDIZE(抽出!A7531, AVERAGE(抽出!A$2:A$17501), _xlfn.STDEV.P(抽出!A$2:A$17501))</f>
        <v>-0.60375686669718598</v>
      </c>
      <c r="B7531">
        <f>STANDARDIZE(抽出!B7531, AVERAGE(抽出!B$2:B$17501), _xlfn.STDEV.P(抽出!B$2:B$17501))</f>
        <v>1.8753880714651046</v>
      </c>
      <c r="C7531">
        <f>STANDARDIZE(抽出!C7531, AVERAGE(抽出!C$2:C$17501), _xlfn.STDEV.P(抽出!C$2:C$17501))</f>
        <v>-0.71497034883666644</v>
      </c>
      <c r="D7531">
        <v>0</v>
      </c>
    </row>
    <row r="7532" spans="1:4" x14ac:dyDescent="0.55000000000000004">
      <c r="A7532">
        <f>STANDARDIZE(抽出!A7532, AVERAGE(抽出!A$2:A$17501), _xlfn.STDEV.P(抽出!A$2:A$17501))</f>
        <v>-0.62104905972348867</v>
      </c>
      <c r="B7532">
        <f>STANDARDIZE(抽出!B7532, AVERAGE(抽出!B$2:B$17501), _xlfn.STDEV.P(抽出!B$2:B$17501))</f>
        <v>-1.1965731796829591</v>
      </c>
      <c r="C7532">
        <f>STANDARDIZE(抽出!C7532, AVERAGE(抽出!C$2:C$17501), _xlfn.STDEV.P(抽出!C$2:C$17501))</f>
        <v>1.2069924175040476</v>
      </c>
      <c r="D7532">
        <v>0</v>
      </c>
    </row>
    <row r="7533" spans="1:4" x14ac:dyDescent="0.55000000000000004">
      <c r="A7533">
        <f>STANDARDIZE(抽出!A7533, AVERAGE(抽出!A$2:A$17501), _xlfn.STDEV.P(抽出!A$2:A$17501))</f>
        <v>3.6662846144012065E-2</v>
      </c>
      <c r="B7533">
        <f>STANDARDIZE(抽出!B7533, AVERAGE(抽出!B$2:B$17501), _xlfn.STDEV.P(抽出!B$2:B$17501))</f>
        <v>1.7297043292046939</v>
      </c>
      <c r="C7533">
        <f>STANDARDIZE(抽出!C7533, AVERAGE(抽出!C$2:C$17501), _xlfn.STDEV.P(抽出!C$2:C$17501))</f>
        <v>-0.79418760963657176</v>
      </c>
      <c r="D7533">
        <v>1</v>
      </c>
    </row>
    <row r="7534" spans="1:4" x14ac:dyDescent="0.55000000000000004">
      <c r="A7534">
        <f>STANDARDIZE(抽出!A7534, AVERAGE(抽出!A$2:A$17501), _xlfn.STDEV.P(抽出!A$2:A$17501))</f>
        <v>-1.1635005498270039</v>
      </c>
      <c r="B7534">
        <f>STANDARDIZE(抽出!B7534, AVERAGE(抽出!B$2:B$17501), _xlfn.STDEV.P(抽出!B$2:B$17501))</f>
        <v>-1.646974861817267</v>
      </c>
      <c r="C7534">
        <f>STANDARDIZE(抽出!C7534, AVERAGE(抽出!C$2:C$17501), _xlfn.STDEV.P(抽出!C$2:C$17501))</f>
        <v>1.628185645281587</v>
      </c>
      <c r="D7534">
        <v>0</v>
      </c>
    </row>
    <row r="7535" spans="1:4" x14ac:dyDescent="0.55000000000000004">
      <c r="A7535">
        <f>STANDARDIZE(抽出!A7535, AVERAGE(抽出!A$2:A$17501), _xlfn.STDEV.P(抽出!A$2:A$17501))</f>
        <v>-1.2182255395914068</v>
      </c>
      <c r="B7535">
        <f>STANDARDIZE(抽出!B7535, AVERAGE(抽出!B$2:B$17501), _xlfn.STDEV.P(抽出!B$2:B$17501))</f>
        <v>-5.5159970129956819E-2</v>
      </c>
      <c r="C7535">
        <f>STANDARDIZE(抽出!C7535, AVERAGE(抽出!C$2:C$17501), _xlfn.STDEV.P(抽出!C$2:C$17501))</f>
        <v>-0.89518263607061233</v>
      </c>
      <c r="D7535">
        <v>0</v>
      </c>
    </row>
    <row r="7536" spans="1:4" x14ac:dyDescent="0.55000000000000004">
      <c r="A7536">
        <f>STANDARDIZE(抽出!A7536, AVERAGE(抽出!A$2:A$17501), _xlfn.STDEV.P(抽出!A$2:A$17501))</f>
        <v>-1.1863324966699194</v>
      </c>
      <c r="B7536">
        <f>STANDARDIZE(抽出!B7536, AVERAGE(抽出!B$2:B$17501), _xlfn.STDEV.P(抽出!B$2:B$17501))</f>
        <v>-0.61886791685208553</v>
      </c>
      <c r="C7536">
        <f>STANDARDIZE(抽出!C7536, AVERAGE(抽出!C$2:C$17501), _xlfn.STDEV.P(抽出!C$2:C$17501))</f>
        <v>0.51544800654731426</v>
      </c>
      <c r="D7536">
        <v>0</v>
      </c>
    </row>
    <row r="7537" spans="1:4" x14ac:dyDescent="0.55000000000000004">
      <c r="A7537">
        <f>STANDARDIZE(抽出!A7537, AVERAGE(抽出!A$2:A$17501), _xlfn.STDEV.P(抽出!A$2:A$17501))</f>
        <v>0.85388770325333441</v>
      </c>
      <c r="B7537">
        <f>STANDARDIZE(抽出!B7537, AVERAGE(抽出!B$2:B$17501), _xlfn.STDEV.P(抽出!B$2:B$17501))</f>
        <v>0.59374665152607464</v>
      </c>
      <c r="C7537">
        <f>STANDARDIZE(抽出!C7537, AVERAGE(抽出!C$2:C$17501), _xlfn.STDEV.P(抽出!C$2:C$17501))</f>
        <v>-0.19378670267970591</v>
      </c>
      <c r="D7537">
        <v>1</v>
      </c>
    </row>
    <row r="7538" spans="1:4" x14ac:dyDescent="0.55000000000000004">
      <c r="A7538">
        <f>STANDARDIZE(抽出!A7538, AVERAGE(抽出!A$2:A$17501), _xlfn.STDEV.P(抽出!A$2:A$17501))</f>
        <v>-1.0578807659767187</v>
      </c>
      <c r="B7538">
        <f>STANDARDIZE(抽出!B7538, AVERAGE(抽出!B$2:B$17501), _xlfn.STDEV.P(抽出!B$2:B$17501))</f>
        <v>-0.2353936030083329</v>
      </c>
      <c r="C7538">
        <f>STANDARDIZE(抽出!C7538, AVERAGE(抽出!C$2:C$17501), _xlfn.STDEV.P(抽出!C$2:C$17501))</f>
        <v>-0.81635197871486409</v>
      </c>
      <c r="D7538">
        <v>0</v>
      </c>
    </row>
    <row r="7539" spans="1:4" x14ac:dyDescent="0.55000000000000004">
      <c r="A7539">
        <f>STANDARDIZE(抽出!A7539, AVERAGE(抽出!A$2:A$17501), _xlfn.STDEV.P(抽出!A$2:A$17501))</f>
        <v>0.7513905800916143</v>
      </c>
      <c r="B7539">
        <f>STANDARDIZE(抽出!B7539, AVERAGE(抽出!B$2:B$17501), _xlfn.STDEV.P(抽出!B$2:B$17501))</f>
        <v>-0.18654393658491697</v>
      </c>
      <c r="C7539">
        <f>STANDARDIZE(抽出!C7539, AVERAGE(抽出!C$2:C$17501), _xlfn.STDEV.P(抽出!C$2:C$17501))</f>
        <v>-9.3147668859935598E-2</v>
      </c>
      <c r="D7539">
        <v>0</v>
      </c>
    </row>
    <row r="7540" spans="1:4" x14ac:dyDescent="0.55000000000000004">
      <c r="A7540">
        <f>STANDARDIZE(抽出!A7540, AVERAGE(抽出!A$2:A$17501), _xlfn.STDEV.P(抽出!A$2:A$17501))</f>
        <v>1.095959564891853</v>
      </c>
      <c r="B7540">
        <f>STANDARDIZE(抽出!B7540, AVERAGE(抽出!B$2:B$17501), _xlfn.STDEV.P(抽出!B$2:B$17501))</f>
        <v>2.2646513807616975</v>
      </c>
      <c r="C7540">
        <f>STANDARDIZE(抽出!C7540, AVERAGE(抽出!C$2:C$17501), _xlfn.STDEV.P(抽出!C$2:C$17501))</f>
        <v>-0.63239869932906312</v>
      </c>
      <c r="D7540">
        <v>1</v>
      </c>
    </row>
    <row r="7541" spans="1:4" x14ac:dyDescent="0.55000000000000004">
      <c r="A7541">
        <f>STANDARDIZE(抽出!A7541, AVERAGE(抽出!A$2:A$17501), _xlfn.STDEV.P(抽出!A$2:A$17501))</f>
        <v>2.0778012583836265</v>
      </c>
      <c r="B7541">
        <f>STANDARDIZE(抽出!B7541, AVERAGE(抽出!B$2:B$17501), _xlfn.STDEV.P(抽出!B$2:B$17501))</f>
        <v>2.155744394947587</v>
      </c>
      <c r="C7541">
        <f>STANDARDIZE(抽出!C7541, AVERAGE(抽出!C$2:C$17501), _xlfn.STDEV.P(抽出!C$2:C$17501))</f>
        <v>0.27150168743960401</v>
      </c>
      <c r="D7541">
        <v>1</v>
      </c>
    </row>
    <row r="7542" spans="1:4" x14ac:dyDescent="0.55000000000000004">
      <c r="A7542">
        <f>STANDARDIZE(抽出!A7542, AVERAGE(抽出!A$2:A$17501), _xlfn.STDEV.P(抽出!A$2:A$17501))</f>
        <v>-3.0259859463819549E-2</v>
      </c>
      <c r="B7542">
        <f>STANDARDIZE(抽出!B7542, AVERAGE(抽出!B$2:B$17501), _xlfn.STDEV.P(抽出!B$2:B$17501))</f>
        <v>-0.12788054044502761</v>
      </c>
      <c r="C7542">
        <f>STANDARDIZE(抽出!C7542, AVERAGE(抽出!C$2:C$17501), _xlfn.STDEV.P(抽出!C$2:C$17501))</f>
        <v>-0.86091076219743479</v>
      </c>
      <c r="D7542">
        <v>0</v>
      </c>
    </row>
    <row r="7543" spans="1:4" x14ac:dyDescent="0.55000000000000004">
      <c r="A7543">
        <f>STANDARDIZE(抽出!A7543, AVERAGE(抽出!A$2:A$17501), _xlfn.STDEV.P(抽出!A$2:A$17501))</f>
        <v>-6.8855562269647314E-2</v>
      </c>
      <c r="B7543">
        <f>STANDARDIZE(抽出!B7543, AVERAGE(抽出!B$2:B$17501), _xlfn.STDEV.P(抽出!B$2:B$17501))</f>
        <v>1.1488627628070784</v>
      </c>
      <c r="C7543">
        <f>STANDARDIZE(抽出!C7543, AVERAGE(抽出!C$2:C$17501), _xlfn.STDEV.P(抽出!C$2:C$17501))</f>
        <v>-0.74218550484671431</v>
      </c>
      <c r="D7543">
        <v>0</v>
      </c>
    </row>
    <row r="7544" spans="1:4" x14ac:dyDescent="0.55000000000000004">
      <c r="A7544">
        <f>STANDARDIZE(抽出!A7544, AVERAGE(抽出!A$2:A$17501), _xlfn.STDEV.P(抽出!A$2:A$17501))</f>
        <v>2.1638832635758591</v>
      </c>
      <c r="B7544">
        <f>STANDARDIZE(抽出!B7544, AVERAGE(抽出!B$2:B$17501), _xlfn.STDEV.P(抽出!B$2:B$17501))</f>
        <v>-0.16988350843215588</v>
      </c>
      <c r="C7544">
        <f>STANDARDIZE(抽出!C7544, AVERAGE(抽出!C$2:C$17501), _xlfn.STDEV.P(抽出!C$2:C$17501))</f>
        <v>0.82933301428975503</v>
      </c>
      <c r="D7544">
        <v>0</v>
      </c>
    </row>
    <row r="7545" spans="1:4" x14ac:dyDescent="0.55000000000000004">
      <c r="A7545">
        <f>STANDARDIZE(抽出!A7545, AVERAGE(抽出!A$2:A$17501), _xlfn.STDEV.P(抽出!A$2:A$17501))</f>
        <v>2.1815880157022409</v>
      </c>
      <c r="B7545">
        <f>STANDARDIZE(抽出!B7545, AVERAGE(抽出!B$2:B$17501), _xlfn.STDEV.P(抽出!B$2:B$17501))</f>
        <v>-5.7075766437113463E-2</v>
      </c>
      <c r="C7545">
        <f>STANDARDIZE(抽出!C7545, AVERAGE(抽出!C$2:C$17501), _xlfn.STDEV.P(抽出!C$2:C$17501))</f>
        <v>1.0530669301541811</v>
      </c>
      <c r="D7545">
        <v>0</v>
      </c>
    </row>
    <row r="7546" spans="1:4" x14ac:dyDescent="0.55000000000000004">
      <c r="A7546">
        <f>STANDARDIZE(抽出!A7546, AVERAGE(抽出!A$2:A$17501), _xlfn.STDEV.P(抽出!A$2:A$17501))</f>
        <v>-0.49655158719789944</v>
      </c>
      <c r="B7546">
        <f>STANDARDIZE(抽出!B7546, AVERAGE(抽出!B$2:B$17501), _xlfn.STDEV.P(抽出!B$2:B$17501))</f>
        <v>-0.1184408753603451</v>
      </c>
      <c r="C7546">
        <f>STANDARDIZE(抽出!C7546, AVERAGE(抽出!C$2:C$17501), _xlfn.STDEV.P(抽出!C$2:C$17501))</f>
        <v>-0.8617589878295715</v>
      </c>
      <c r="D7546">
        <v>0</v>
      </c>
    </row>
    <row r="7547" spans="1:4" x14ac:dyDescent="0.55000000000000004">
      <c r="A7547">
        <f>STANDARDIZE(抽出!A7547, AVERAGE(抽出!A$2:A$17501), _xlfn.STDEV.P(抽出!A$2:A$17501))</f>
        <v>-0.63243084801950555</v>
      </c>
      <c r="B7547">
        <f>STANDARDIZE(抽出!B7547, AVERAGE(抽出!B$2:B$17501), _xlfn.STDEV.P(抽出!B$2:B$17501))</f>
        <v>-1.4164528156765628</v>
      </c>
      <c r="C7547">
        <f>STANDARDIZE(抽出!C7547, AVERAGE(抽出!C$2:C$17501), _xlfn.STDEV.P(抽出!C$2:C$17501))</f>
        <v>1.1934488159345897</v>
      </c>
      <c r="D7547">
        <v>0</v>
      </c>
    </row>
    <row r="7548" spans="1:4" x14ac:dyDescent="0.55000000000000004">
      <c r="A7548">
        <f>STANDARDIZE(抽出!A7548, AVERAGE(抽出!A$2:A$17501), _xlfn.STDEV.P(抽出!A$2:A$17501))</f>
        <v>2.4781939858554964</v>
      </c>
      <c r="B7548">
        <f>STANDARDIZE(抽出!B7548, AVERAGE(抽出!B$2:B$17501), _xlfn.STDEV.P(抽出!B$2:B$17501))</f>
        <v>-0.21115242424236294</v>
      </c>
      <c r="C7548">
        <f>STANDARDIZE(抽出!C7548, AVERAGE(抽出!C$2:C$17501), _xlfn.STDEV.P(抽出!C$2:C$17501))</f>
        <v>1.6125007641156615</v>
      </c>
      <c r="D7548">
        <v>0</v>
      </c>
    </row>
    <row r="7549" spans="1:4" x14ac:dyDescent="0.55000000000000004">
      <c r="A7549">
        <f>STANDARDIZE(抽出!A7549, AVERAGE(抽出!A$2:A$17501), _xlfn.STDEV.P(抽出!A$2:A$17501))</f>
        <v>2.1896142508826104</v>
      </c>
      <c r="B7549">
        <f>STANDARDIZE(抽出!B7549, AVERAGE(抽出!B$2:B$17501), _xlfn.STDEV.P(抽出!B$2:B$17501))</f>
        <v>1.429564752374693</v>
      </c>
      <c r="C7549">
        <f>STANDARDIZE(抽出!C7549, AVERAGE(抽出!C$2:C$17501), _xlfn.STDEV.P(抽出!C$2:C$17501))</f>
        <v>-0.64763815877546704</v>
      </c>
      <c r="D7549">
        <v>1</v>
      </c>
    </row>
    <row r="7550" spans="1:4" x14ac:dyDescent="0.55000000000000004">
      <c r="A7550">
        <f>STANDARDIZE(抽出!A7550, AVERAGE(抽出!A$2:A$17501), _xlfn.STDEV.P(抽出!A$2:A$17501))</f>
        <v>0.76309659613355885</v>
      </c>
      <c r="B7550">
        <f>STANDARDIZE(抽出!B7550, AVERAGE(抽出!B$2:B$17501), _xlfn.STDEV.P(抽出!B$2:B$17501))</f>
        <v>2.060552630121645</v>
      </c>
      <c r="C7550">
        <f>STANDARDIZE(抽出!C7550, AVERAGE(抽出!C$2:C$17501), _xlfn.STDEV.P(抽出!C$2:C$17501))</f>
        <v>-0.73250780180331831</v>
      </c>
      <c r="D7550">
        <v>0</v>
      </c>
    </row>
    <row r="7551" spans="1:4" x14ac:dyDescent="0.55000000000000004">
      <c r="A7551">
        <f>STANDARDIZE(抽出!A7551, AVERAGE(抽出!A$2:A$17501), _xlfn.STDEV.P(抽出!A$2:A$17501))</f>
        <v>-0.61974552720079357</v>
      </c>
      <c r="B7551">
        <f>STANDARDIZE(抽出!B7551, AVERAGE(抽出!B$2:B$17501), _xlfn.STDEV.P(抽出!B$2:B$17501))</f>
        <v>-0.14488386774610615</v>
      </c>
      <c r="C7551">
        <f>STANDARDIZE(抽出!C7551, AVERAGE(抽出!C$2:C$17501), _xlfn.STDEV.P(抽出!C$2:C$17501))</f>
        <v>-0.92445148571909508</v>
      </c>
      <c r="D7551">
        <v>0</v>
      </c>
    </row>
    <row r="7552" spans="1:4" x14ac:dyDescent="0.55000000000000004">
      <c r="A7552">
        <f>STANDARDIZE(抽出!A7552, AVERAGE(抽出!A$2:A$17501), _xlfn.STDEV.P(抽出!A$2:A$17501))</f>
        <v>-0.54512495427667373</v>
      </c>
      <c r="B7552">
        <f>STANDARDIZE(抽出!B7552, AVERAGE(抽出!B$2:B$17501), _xlfn.STDEV.P(抽出!B$2:B$17501))</f>
        <v>-0.7180885367855927</v>
      </c>
      <c r="C7552">
        <f>STANDARDIZE(抽出!C7552, AVERAGE(抽出!C$2:C$17501), _xlfn.STDEV.P(抽出!C$2:C$17501))</f>
        <v>-0.16792834170363505</v>
      </c>
      <c r="D7552">
        <v>0</v>
      </c>
    </row>
    <row r="7553" spans="1:4" x14ac:dyDescent="0.55000000000000004">
      <c r="A7553">
        <f>STANDARDIZE(抽出!A7553, AVERAGE(抽出!A$2:A$17501), _xlfn.STDEV.P(抽出!A$2:A$17501))</f>
        <v>0.12414053611934237</v>
      </c>
      <c r="B7553">
        <f>STANDARDIZE(抽出!B7553, AVERAGE(抽出!B$2:B$17501), _xlfn.STDEV.P(抽出!B$2:B$17501))</f>
        <v>3.214515764124528E-2</v>
      </c>
      <c r="C7553">
        <f>STANDARDIZE(抽出!C7553, AVERAGE(抽出!C$2:C$17501), _xlfn.STDEV.P(抽出!C$2:C$17501))</f>
        <v>0.94962858003069439</v>
      </c>
      <c r="D7553">
        <v>1</v>
      </c>
    </row>
    <row r="7554" spans="1:4" x14ac:dyDescent="0.55000000000000004">
      <c r="A7554">
        <f>STANDARDIZE(抽出!A7554, AVERAGE(抽出!A$2:A$17501), _xlfn.STDEV.P(抽出!A$2:A$17501))</f>
        <v>0.86912137219587593</v>
      </c>
      <c r="B7554">
        <f>STANDARDIZE(抽出!B7554, AVERAGE(抽出!B$2:B$17501), _xlfn.STDEV.P(抽出!B$2:B$17501))</f>
        <v>-0.64967583877706847</v>
      </c>
      <c r="C7554">
        <f>STANDARDIZE(抽出!C7554, AVERAGE(抽出!C$2:C$17501), _xlfn.STDEV.P(抽出!C$2:C$17501))</f>
        <v>0.94531474700526963</v>
      </c>
      <c r="D7554">
        <v>0</v>
      </c>
    </row>
    <row r="7555" spans="1:4" x14ac:dyDescent="0.55000000000000004">
      <c r="A7555">
        <f>STANDARDIZE(抽出!A7555, AVERAGE(抽出!A$2:A$17501), _xlfn.STDEV.P(抽出!A$2:A$17501))</f>
        <v>-1.070573041760283</v>
      </c>
      <c r="B7555">
        <f>STANDARDIZE(抽出!B7555, AVERAGE(抽出!B$2:B$17501), _xlfn.STDEV.P(抽出!B$2:B$17501))</f>
        <v>-0.70965680135372633</v>
      </c>
      <c r="C7555">
        <f>STANDARDIZE(抽出!C7555, AVERAGE(抽出!C$2:C$17501), _xlfn.STDEV.P(抽出!C$2:C$17501))</f>
        <v>-0.70943828831996725</v>
      </c>
      <c r="D7555">
        <v>1</v>
      </c>
    </row>
    <row r="7556" spans="1:4" x14ac:dyDescent="0.55000000000000004">
      <c r="A7556">
        <f>STANDARDIZE(抽出!A7556, AVERAGE(抽出!A$2:A$17501), _xlfn.STDEV.P(抽出!A$2:A$17501))</f>
        <v>-0.68479201124497846</v>
      </c>
      <c r="B7556">
        <f>STANDARDIZE(抽出!B7556, AVERAGE(抽出!B$2:B$17501), _xlfn.STDEV.P(抽出!B$2:B$17501))</f>
        <v>1.330846282204341</v>
      </c>
      <c r="C7556">
        <f>STANDARDIZE(抽出!C7556, AVERAGE(抽出!C$2:C$17501), _xlfn.STDEV.P(抽出!C$2:C$17501))</f>
        <v>-0.82312561435927822</v>
      </c>
      <c r="D7556">
        <v>0</v>
      </c>
    </row>
    <row r="7557" spans="1:4" x14ac:dyDescent="0.55000000000000004">
      <c r="A7557">
        <f>STANDARDIZE(抽出!A7557, AVERAGE(抽出!A$2:A$17501), _xlfn.STDEV.P(抽出!A$2:A$17501))</f>
        <v>-1.1652309746665117</v>
      </c>
      <c r="B7557">
        <f>STANDARDIZE(抽出!B7557, AVERAGE(抽出!B$2:B$17501), _xlfn.STDEV.P(抽出!B$2:B$17501))</f>
        <v>-0.62027680599902735</v>
      </c>
      <c r="C7557">
        <f>STANDARDIZE(抽出!C7557, AVERAGE(抽出!C$2:C$17501), _xlfn.STDEV.P(抽出!C$2:C$17501))</f>
        <v>-9.7980145611667013E-2</v>
      </c>
      <c r="D7557">
        <v>1</v>
      </c>
    </row>
    <row r="7558" spans="1:4" x14ac:dyDescent="0.55000000000000004">
      <c r="A7558">
        <f>STANDARDIZE(抽出!A7558, AVERAGE(抽出!A$2:A$17501), _xlfn.STDEV.P(抽出!A$2:A$17501))</f>
        <v>-0.60636457618924899</v>
      </c>
      <c r="B7558">
        <f>STANDARDIZE(抽出!B7558, AVERAGE(抽出!B$2:B$17501), _xlfn.STDEV.P(抽出!B$2:B$17501))</f>
        <v>-0.6459592415545703</v>
      </c>
      <c r="C7558">
        <f>STANDARDIZE(抽出!C7558, AVERAGE(抽出!C$2:C$17501), _xlfn.STDEV.P(抽出!C$2:C$17501))</f>
        <v>-0.14106742466598873</v>
      </c>
      <c r="D7558">
        <v>0</v>
      </c>
    </row>
    <row r="7559" spans="1:4" x14ac:dyDescent="0.55000000000000004">
      <c r="A7559">
        <f>STANDARDIZE(抽出!A7559, AVERAGE(抽出!A$2:A$17501), _xlfn.STDEV.P(抽出!A$2:A$17501))</f>
        <v>-8.9899698525357216E-2</v>
      </c>
      <c r="B7559">
        <f>STANDARDIZE(抽出!B7559, AVERAGE(抽出!B$2:B$17501), _xlfn.STDEV.P(抽出!B$2:B$17501))</f>
        <v>-1.3320226026561786</v>
      </c>
      <c r="C7559">
        <f>STANDARDIZE(抽出!C7559, AVERAGE(抽出!C$2:C$17501), _xlfn.STDEV.P(抽出!C$2:C$17501))</f>
        <v>1.3531128791649893</v>
      </c>
      <c r="D7559">
        <v>0</v>
      </c>
    </row>
    <row r="7560" spans="1:4" x14ac:dyDescent="0.55000000000000004">
      <c r="A7560">
        <f>STANDARDIZE(抽出!A7560, AVERAGE(抽出!A$2:A$17501), _xlfn.STDEV.P(抽出!A$2:A$17501))</f>
        <v>-0.52332234283414814</v>
      </c>
      <c r="B7560">
        <f>STANDARDIZE(抽出!B7560, AVERAGE(抽出!B$2:B$17501), _xlfn.STDEV.P(抽出!B$2:B$17501))</f>
        <v>-1.3550869245615773</v>
      </c>
      <c r="C7560">
        <f>STANDARDIZE(抽出!C7560, AVERAGE(抽出!C$2:C$17501), _xlfn.STDEV.P(抽出!C$2:C$17501))</f>
        <v>1.0648379777063077</v>
      </c>
      <c r="D7560">
        <v>0</v>
      </c>
    </row>
    <row r="7561" spans="1:4" x14ac:dyDescent="0.55000000000000004">
      <c r="A7561">
        <f>STANDARDIZE(抽出!A7561, AVERAGE(抽出!A$2:A$17501), _xlfn.STDEV.P(抽出!A$2:A$17501))</f>
        <v>-1.0354967789543874</v>
      </c>
      <c r="B7561">
        <f>STANDARDIZE(抽出!B7561, AVERAGE(抽出!B$2:B$17501), _xlfn.STDEV.P(抽出!B$2:B$17501))</f>
        <v>-0.18768488613390158</v>
      </c>
      <c r="C7561">
        <f>STANDARDIZE(抽出!C7561, AVERAGE(抽出!C$2:C$17501), _xlfn.STDEV.P(抽出!C$2:C$17501))</f>
        <v>-0.83250090865826865</v>
      </c>
      <c r="D7561">
        <v>0</v>
      </c>
    </row>
    <row r="7562" spans="1:4" x14ac:dyDescent="0.55000000000000004">
      <c r="A7562">
        <f>STANDARDIZE(抽出!A7562, AVERAGE(抽出!A$2:A$17501), _xlfn.STDEV.P(抽出!A$2:A$17501))</f>
        <v>2.0078309223029822</v>
      </c>
      <c r="B7562">
        <f>STANDARDIZE(抽出!B7562, AVERAGE(抽出!B$2:B$17501), _xlfn.STDEV.P(抽出!B$2:B$17501))</f>
        <v>-0.73450711022336501</v>
      </c>
      <c r="C7562">
        <f>STANDARDIZE(抽出!C7562, AVERAGE(抽出!C$2:C$17501), _xlfn.STDEV.P(抽出!C$2:C$17501))</f>
        <v>1.5673455998523218</v>
      </c>
      <c r="D7562">
        <v>0</v>
      </c>
    </row>
    <row r="7563" spans="1:4" x14ac:dyDescent="0.55000000000000004">
      <c r="A7563">
        <f>STANDARDIZE(抽出!A7563, AVERAGE(抽出!A$2:A$17501), _xlfn.STDEV.P(抽出!A$2:A$17501))</f>
        <v>0.83118960967063404</v>
      </c>
      <c r="B7563">
        <f>STANDARDIZE(抽出!B7563, AVERAGE(抽出!B$2:B$17501), _xlfn.STDEV.P(抽出!B$2:B$17501))</f>
        <v>-0.87845501743176446</v>
      </c>
      <c r="C7563">
        <f>STANDARDIZE(抽出!C7563, AVERAGE(抽出!C$2:C$17501), _xlfn.STDEV.P(抽出!C$2:C$17501))</f>
        <v>2.6917264691831204</v>
      </c>
      <c r="D7563">
        <v>0</v>
      </c>
    </row>
    <row r="7564" spans="1:4" x14ac:dyDescent="0.55000000000000004">
      <c r="A7564">
        <f>STANDARDIZE(抽出!A7564, AVERAGE(抽出!A$2:A$17501), _xlfn.STDEV.P(抽出!A$2:A$17501))</f>
        <v>-0.5360382875178078</v>
      </c>
      <c r="B7564">
        <f>STANDARDIZE(抽出!B7564, AVERAGE(抽出!B$2:B$17501), _xlfn.STDEV.P(抽出!B$2:B$17501))</f>
        <v>-8.6694563762934024E-2</v>
      </c>
      <c r="C7564">
        <f>STANDARDIZE(抽出!C7564, AVERAGE(抽出!C$2:C$17501), _xlfn.STDEV.P(抽出!C$2:C$17501))</f>
        <v>-0.52638302937632542</v>
      </c>
      <c r="D7564">
        <v>0</v>
      </c>
    </row>
    <row r="7565" spans="1:4" x14ac:dyDescent="0.55000000000000004">
      <c r="A7565">
        <f>STANDARDIZE(抽出!A7565, AVERAGE(抽出!A$2:A$17501), _xlfn.STDEV.P(抽出!A$2:A$17501))</f>
        <v>-0.67740377586092282</v>
      </c>
      <c r="B7565">
        <f>STANDARDIZE(抽出!B7565, AVERAGE(抽出!B$2:B$17501), _xlfn.STDEV.P(抽出!B$2:B$17501))</f>
        <v>-0.10160553896240637</v>
      </c>
      <c r="C7565">
        <f>STANDARDIZE(抽出!C7565, AVERAGE(抽出!C$2:C$17501), _xlfn.STDEV.P(抽出!C$2:C$17501))</f>
        <v>0.42363147203647739</v>
      </c>
      <c r="D7565">
        <v>1</v>
      </c>
    </row>
    <row r="7566" spans="1:4" x14ac:dyDescent="0.55000000000000004">
      <c r="A7566">
        <f>STANDARDIZE(抽出!A7566, AVERAGE(抽出!A$2:A$17501), _xlfn.STDEV.P(抽出!A$2:A$17501))</f>
        <v>-0.54990262051184435</v>
      </c>
      <c r="B7566">
        <f>STANDARDIZE(抽出!B7566, AVERAGE(抽出!B$2:B$17501), _xlfn.STDEV.P(抽出!B$2:B$17501))</f>
        <v>-2.4001568889102107E-3</v>
      </c>
      <c r="C7566">
        <f>STANDARDIZE(抽出!C7566, AVERAGE(抽出!C$2:C$17501), _xlfn.STDEV.P(抽出!C$2:C$17501))</f>
        <v>-0.77194704829986815</v>
      </c>
      <c r="D7566">
        <v>0</v>
      </c>
    </row>
    <row r="7567" spans="1:4" x14ac:dyDescent="0.55000000000000004">
      <c r="A7567">
        <f>STANDARDIZE(抽出!A7567, AVERAGE(抽出!A$2:A$17501), _xlfn.STDEV.P(抽出!A$2:A$17501))</f>
        <v>-0.50227179704433944</v>
      </c>
      <c r="B7567">
        <f>STANDARDIZE(抽出!B7567, AVERAGE(抽出!B$2:B$17501), _xlfn.STDEV.P(抽出!B$2:B$17501))</f>
        <v>-8.2301820990610758E-2</v>
      </c>
      <c r="C7567">
        <f>STANDARDIZE(抽出!C7567, AVERAGE(抽出!C$2:C$17501), _xlfn.STDEV.P(抽出!C$2:C$17501))</f>
        <v>-0.87260963197187325</v>
      </c>
      <c r="D7567">
        <v>0</v>
      </c>
    </row>
    <row r="7568" spans="1:4" x14ac:dyDescent="0.55000000000000004">
      <c r="A7568">
        <f>STANDARDIZE(抽出!A7568, AVERAGE(抽出!A$2:A$17501), _xlfn.STDEV.P(抽出!A$2:A$17501))</f>
        <v>-1.2509131576749684</v>
      </c>
      <c r="B7568">
        <f>STANDARDIZE(抽出!B7568, AVERAGE(抽出!B$2:B$17501), _xlfn.STDEV.P(抽出!B$2:B$17501))</f>
        <v>-0.85573054966465945</v>
      </c>
      <c r="C7568">
        <f>STANDARDIZE(抽出!C7568, AVERAGE(抽出!C$2:C$17501), _xlfn.STDEV.P(抽出!C$2:C$17501))</f>
        <v>0.8327967288106316</v>
      </c>
      <c r="D7568">
        <v>1</v>
      </c>
    </row>
    <row r="7569" spans="1:4" x14ac:dyDescent="0.55000000000000004">
      <c r="A7569">
        <f>STANDARDIZE(抽出!A7569, AVERAGE(抽出!A$2:A$17501), _xlfn.STDEV.P(抽出!A$2:A$17501))</f>
        <v>-0.52650571786758649</v>
      </c>
      <c r="B7569">
        <f>STANDARDIZE(抽出!B7569, AVERAGE(抽出!B$2:B$17501), _xlfn.STDEV.P(抽出!B$2:B$17501))</f>
        <v>-0.22328547962166198</v>
      </c>
      <c r="C7569">
        <f>STANDARDIZE(抽出!C7569, AVERAGE(抽出!C$2:C$17501), _xlfn.STDEV.P(抽出!C$2:C$17501))</f>
        <v>-5.736755026961507E-2</v>
      </c>
      <c r="D7569">
        <v>0</v>
      </c>
    </row>
    <row r="7570" spans="1:4" x14ac:dyDescent="0.55000000000000004">
      <c r="A7570">
        <f>STANDARDIZE(抽出!A7570, AVERAGE(抽出!A$2:A$17501), _xlfn.STDEV.P(抽出!A$2:A$17501))</f>
        <v>8.9815554909455544E-2</v>
      </c>
      <c r="B7570">
        <f>STANDARDIZE(抽出!B7570, AVERAGE(抽出!B$2:B$17501), _xlfn.STDEV.P(抽出!B$2:B$17501))</f>
        <v>0.78872117181989243</v>
      </c>
      <c r="C7570">
        <f>STANDARDIZE(抽出!C7570, AVERAGE(抽出!C$2:C$17501), _xlfn.STDEV.P(抽出!C$2:C$17501))</f>
        <v>-0.50439552618574302</v>
      </c>
      <c r="D7570">
        <v>0</v>
      </c>
    </row>
    <row r="7571" spans="1:4" x14ac:dyDescent="0.55000000000000004">
      <c r="A7571">
        <f>STANDARDIZE(抽出!A7571, AVERAGE(抽出!A$2:A$17501), _xlfn.STDEV.P(抽出!A$2:A$17501))</f>
        <v>-6.5916059107268013E-2</v>
      </c>
      <c r="B7571">
        <f>STANDARDIZE(抽出!B7571, AVERAGE(抽出!B$2:B$17501), _xlfn.STDEV.P(抽出!B$2:B$17501))</f>
        <v>1.7445971478593802</v>
      </c>
      <c r="C7571">
        <f>STANDARDIZE(抽出!C7571, AVERAGE(抽出!C$2:C$17501), _xlfn.STDEV.P(抽出!C$2:C$17501))</f>
        <v>0.99769131566173763</v>
      </c>
      <c r="D7571">
        <v>1</v>
      </c>
    </row>
    <row r="7572" spans="1:4" x14ac:dyDescent="0.55000000000000004">
      <c r="A7572">
        <f>STANDARDIZE(抽出!A7572, AVERAGE(抽出!A$2:A$17501), _xlfn.STDEV.P(抽出!A$2:A$17501))</f>
        <v>-0.50058483079742799</v>
      </c>
      <c r="B7572">
        <f>STANDARDIZE(抽出!B7572, AVERAGE(抽出!B$2:B$17501), _xlfn.STDEV.P(抽出!B$2:B$17501))</f>
        <v>0.59074443639762464</v>
      </c>
      <c r="C7572">
        <f>STANDARDIZE(抽出!C7572, AVERAGE(抽出!C$2:C$17501), _xlfn.STDEV.P(抽出!C$2:C$17501))</f>
        <v>0.36050137585806841</v>
      </c>
      <c r="D7572">
        <v>0</v>
      </c>
    </row>
    <row r="7573" spans="1:4" x14ac:dyDescent="0.55000000000000004">
      <c r="A7573">
        <f>STANDARDIZE(抽出!A7573, AVERAGE(抽出!A$2:A$17501), _xlfn.STDEV.P(抽出!A$2:A$17501))</f>
        <v>-1.0809500082027466</v>
      </c>
      <c r="B7573">
        <f>STANDARDIZE(抽出!B7573, AVERAGE(抽出!B$2:B$17501), _xlfn.STDEV.P(抽出!B$2:B$17501))</f>
        <v>-1.0903475627689643</v>
      </c>
      <c r="C7573">
        <f>STANDARDIZE(抽出!C7573, AVERAGE(抽出!C$2:C$17501), _xlfn.STDEV.P(抽出!C$2:C$17501))</f>
        <v>-9.039668876053257E-2</v>
      </c>
      <c r="D7573">
        <v>0</v>
      </c>
    </row>
    <row r="7574" spans="1:4" x14ac:dyDescent="0.55000000000000004">
      <c r="A7574">
        <f>STANDARDIZE(抽出!A7574, AVERAGE(抽出!A$2:A$17501), _xlfn.STDEV.P(抽出!A$2:A$17501))</f>
        <v>-0.52865111095361172</v>
      </c>
      <c r="B7574">
        <f>STANDARDIZE(抽出!B7574, AVERAGE(抽出!B$2:B$17501), _xlfn.STDEV.P(抽出!B$2:B$17501))</f>
        <v>-0.47610418962428019</v>
      </c>
      <c r="C7574">
        <f>STANDARDIZE(抽出!C7574, AVERAGE(抽出!C$2:C$17501), _xlfn.STDEV.P(抽出!C$2:C$17501))</f>
        <v>-0.87496799187855245</v>
      </c>
      <c r="D7574">
        <v>0</v>
      </c>
    </row>
    <row r="7575" spans="1:4" x14ac:dyDescent="0.55000000000000004">
      <c r="A7575">
        <f>STANDARDIZE(抽出!A7575, AVERAGE(抽出!A$2:A$17501), _xlfn.STDEV.P(抽出!A$2:A$17501))</f>
        <v>-1.1776064186632558</v>
      </c>
      <c r="B7575">
        <f>STANDARDIZE(抽出!B7575, AVERAGE(抽出!B$2:B$17501), _xlfn.STDEV.P(抽出!B$2:B$17501))</f>
        <v>-4.8955232566857083E-2</v>
      </c>
      <c r="C7575">
        <f>STANDARDIZE(抽出!C7575, AVERAGE(抽出!C$2:C$17501), _xlfn.STDEV.P(抽出!C$2:C$17501))</f>
        <v>-0.85962001216712336</v>
      </c>
      <c r="D7575">
        <v>0</v>
      </c>
    </row>
    <row r="7576" spans="1:4" x14ac:dyDescent="0.55000000000000004">
      <c r="A7576">
        <f>STANDARDIZE(抽出!A7576, AVERAGE(抽出!A$2:A$17501), _xlfn.STDEV.P(抽出!A$2:A$17501))</f>
        <v>1.1173492233388569</v>
      </c>
      <c r="B7576">
        <f>STANDARDIZE(抽出!B7576, AVERAGE(抽出!B$2:B$17501), _xlfn.STDEV.P(抽出!B$2:B$17501))</f>
        <v>-0.78820581173727722</v>
      </c>
      <c r="C7576">
        <f>STANDARDIZE(抽出!C7576, AVERAGE(抽出!C$2:C$17501), _xlfn.STDEV.P(抽出!C$2:C$17501))</f>
        <v>-4.5015433981693977E-2</v>
      </c>
      <c r="D7576">
        <v>0</v>
      </c>
    </row>
    <row r="7577" spans="1:4" x14ac:dyDescent="0.55000000000000004">
      <c r="A7577">
        <f>STANDARDIZE(抽出!A7577, AVERAGE(抽出!A$2:A$17501), _xlfn.STDEV.P(抽出!A$2:A$17501))</f>
        <v>-0.61449433721035507</v>
      </c>
      <c r="B7577">
        <f>STANDARDIZE(抽出!B7577, AVERAGE(抽出!B$2:B$17501), _xlfn.STDEV.P(抽出!B$2:B$17501))</f>
        <v>-0.62707431641824063</v>
      </c>
      <c r="C7577">
        <f>STANDARDIZE(抽出!C7577, AVERAGE(抽出!C$2:C$17501), _xlfn.STDEV.P(抽出!C$2:C$17501))</f>
        <v>0.97806387297949482</v>
      </c>
      <c r="D7577">
        <v>0</v>
      </c>
    </row>
    <row r="7578" spans="1:4" x14ac:dyDescent="0.55000000000000004">
      <c r="A7578">
        <f>STANDARDIZE(抽出!A7578, AVERAGE(抽出!A$2:A$17501), _xlfn.STDEV.P(抽出!A$2:A$17501))</f>
        <v>-0.15330745225261364</v>
      </c>
      <c r="B7578">
        <f>STANDARDIZE(抽出!B7578, AVERAGE(抽出!B$2:B$17501), _xlfn.STDEV.P(抽出!B$2:B$17501))</f>
        <v>0.80383759996090998</v>
      </c>
      <c r="C7578">
        <f>STANDARDIZE(抽出!C7578, AVERAGE(抽出!C$2:C$17501), _xlfn.STDEV.P(抽出!C$2:C$17501))</f>
        <v>-0.12953741833791635</v>
      </c>
      <c r="D7578">
        <v>1</v>
      </c>
    </row>
    <row r="7579" spans="1:4" x14ac:dyDescent="0.55000000000000004">
      <c r="A7579">
        <f>STANDARDIZE(抽出!A7579, AVERAGE(抽出!A$2:A$17501), _xlfn.STDEV.P(抽出!A$2:A$17501))</f>
        <v>2.2556245826200167</v>
      </c>
      <c r="B7579">
        <f>STANDARDIZE(抽出!B7579, AVERAGE(抽出!B$2:B$17501), _xlfn.STDEV.P(抽出!B$2:B$17501))</f>
        <v>0.5709046125933529</v>
      </c>
      <c r="C7579">
        <f>STANDARDIZE(抽出!C7579, AVERAGE(抽出!C$2:C$17501), _xlfn.STDEV.P(抽出!C$2:C$17501))</f>
        <v>-0.14549087854075177</v>
      </c>
      <c r="D7579">
        <v>0</v>
      </c>
    </row>
    <row r="7580" spans="1:4" x14ac:dyDescent="0.55000000000000004">
      <c r="A7580">
        <f>STANDARDIZE(抽出!A7580, AVERAGE(抽出!A$2:A$17501), _xlfn.STDEV.P(抽出!A$2:A$17501))</f>
        <v>0.92801492755614778</v>
      </c>
      <c r="B7580">
        <f>STANDARDIZE(抽出!B7580, AVERAGE(抽出!B$2:B$17501), _xlfn.STDEV.P(抽出!B$2:B$17501))</f>
        <v>1.8165948992880192</v>
      </c>
      <c r="C7580">
        <f>STANDARDIZE(抽出!C7580, AVERAGE(抽出!C$2:C$17501), _xlfn.STDEV.P(抽出!C$2:C$17501))</f>
        <v>-1.0599828621156962E-3</v>
      </c>
      <c r="D7580">
        <v>0</v>
      </c>
    </row>
    <row r="7581" spans="1:4" x14ac:dyDescent="0.55000000000000004">
      <c r="A7581">
        <f>STANDARDIZE(抽出!A7581, AVERAGE(抽出!A$2:A$17501), _xlfn.STDEV.P(抽出!A$2:A$17501))</f>
        <v>-1.0776187031459985</v>
      </c>
      <c r="B7581">
        <f>STANDARDIZE(抽出!B7581, AVERAGE(抽出!B$2:B$17501), _xlfn.STDEV.P(抽出!B$2:B$17501))</f>
        <v>-0.19643792126430226</v>
      </c>
      <c r="C7581">
        <f>STANDARDIZE(抽出!C7581, AVERAGE(抽出!C$2:C$17501), _xlfn.STDEV.P(抽出!C$2:C$17501))</f>
        <v>-0.77296376609691619</v>
      </c>
      <c r="D7581">
        <v>0</v>
      </c>
    </row>
    <row r="7582" spans="1:4" x14ac:dyDescent="0.55000000000000004">
      <c r="A7582">
        <f>STANDARDIZE(抽出!A7582, AVERAGE(抽出!A$2:A$17501), _xlfn.STDEV.P(抽出!A$2:A$17501))</f>
        <v>-0.57654124410255081</v>
      </c>
      <c r="B7582">
        <f>STANDARDIZE(抽出!B7582, AVERAGE(抽出!B$2:B$17501), _xlfn.STDEV.P(抽出!B$2:B$17501))</f>
        <v>-1.5160646091345018</v>
      </c>
      <c r="C7582">
        <f>STANDARDIZE(抽出!C7582, AVERAGE(抽出!C$2:C$17501), _xlfn.STDEV.P(抽出!C$2:C$17501))</f>
        <v>3.0174316165049619</v>
      </c>
      <c r="D7582">
        <v>0</v>
      </c>
    </row>
    <row r="7583" spans="1:4" x14ac:dyDescent="0.55000000000000004">
      <c r="A7583">
        <f>STANDARDIZE(抽出!A7583, AVERAGE(抽出!A$2:A$17501), _xlfn.STDEV.P(抽出!A$2:A$17501))</f>
        <v>-1.2847548327904756</v>
      </c>
      <c r="B7583">
        <f>STANDARDIZE(抽出!B7583, AVERAGE(抽出!B$2:B$17501), _xlfn.STDEV.P(抽出!B$2:B$17501))</f>
        <v>0.64776794358155121</v>
      </c>
      <c r="C7583">
        <f>STANDARDIZE(抽出!C7583, AVERAGE(抽出!C$2:C$17501), _xlfn.STDEV.P(抽出!C$2:C$17501))</f>
        <v>-0.79090673465679895</v>
      </c>
      <c r="D7583">
        <v>0</v>
      </c>
    </row>
    <row r="7584" spans="1:4" x14ac:dyDescent="0.55000000000000004">
      <c r="A7584">
        <f>STANDARDIZE(抽出!A7584, AVERAGE(抽出!A$2:A$17501), _xlfn.STDEV.P(抽出!A$2:A$17501))</f>
        <v>0.81989407604453945</v>
      </c>
      <c r="B7584">
        <f>STANDARDIZE(抽出!B7584, AVERAGE(抽出!B$2:B$17501), _xlfn.STDEV.P(抽出!B$2:B$17501))</f>
        <v>2.1945446749568371</v>
      </c>
      <c r="C7584">
        <f>STANDARDIZE(抽出!C7584, AVERAGE(抽出!C$2:C$17501), _xlfn.STDEV.P(抽出!C$2:C$17501))</f>
        <v>-0.79929915412629193</v>
      </c>
      <c r="D7584">
        <v>1</v>
      </c>
    </row>
    <row r="7585" spans="1:4" x14ac:dyDescent="0.55000000000000004">
      <c r="A7585">
        <f>STANDARDIZE(抽出!A7585, AVERAGE(抽出!A$2:A$17501), _xlfn.STDEV.P(抽出!A$2:A$17501))</f>
        <v>-0.61968429994864327</v>
      </c>
      <c r="B7585">
        <f>STANDARDIZE(抽出!B7585, AVERAGE(抽出!B$2:B$17501), _xlfn.STDEV.P(抽出!B$2:B$17501))</f>
        <v>0.62052203894816904</v>
      </c>
      <c r="C7585">
        <f>STANDARDIZE(抽出!C7585, AVERAGE(抽出!C$2:C$17501), _xlfn.STDEV.P(抽出!C$2:C$17501))</f>
        <v>-0.92511036775465039</v>
      </c>
      <c r="D7585">
        <v>0</v>
      </c>
    </row>
    <row r="7586" spans="1:4" x14ac:dyDescent="0.55000000000000004">
      <c r="A7586">
        <f>STANDARDIZE(抽出!A7586, AVERAGE(抽出!A$2:A$17501), _xlfn.STDEV.P(抽出!A$2:A$17501))</f>
        <v>0.15201867157529914</v>
      </c>
      <c r="B7586">
        <f>STANDARDIZE(抽出!B7586, AVERAGE(抽出!B$2:B$17501), _xlfn.STDEV.P(抽出!B$2:B$17501))</f>
        <v>-0.72136449932025815</v>
      </c>
      <c r="C7586">
        <f>STANDARDIZE(抽出!C7586, AVERAGE(抽出!C$2:C$17501), _xlfn.STDEV.P(抽出!C$2:C$17501))</f>
        <v>3.5894542818864719</v>
      </c>
      <c r="D7586">
        <v>0</v>
      </c>
    </row>
    <row r="7587" spans="1:4" x14ac:dyDescent="0.55000000000000004">
      <c r="A7587">
        <f>STANDARDIZE(抽出!A7587, AVERAGE(抽出!A$2:A$17501), _xlfn.STDEV.P(抽出!A$2:A$17501))</f>
        <v>-0.66626813848849564</v>
      </c>
      <c r="B7587">
        <f>STANDARDIZE(抽出!B7587, AVERAGE(抽出!B$2:B$17501), _xlfn.STDEV.P(抽出!B$2:B$17501))</f>
        <v>3.0335847015669756E-2</v>
      </c>
      <c r="C7587">
        <f>STANDARDIZE(抽出!C7587, AVERAGE(抽出!C$2:C$17501), _xlfn.STDEV.P(抽出!C$2:C$17501))</f>
        <v>-0.77105789551744197</v>
      </c>
      <c r="D7587">
        <v>0</v>
      </c>
    </row>
    <row r="7588" spans="1:4" x14ac:dyDescent="0.55000000000000004">
      <c r="A7588">
        <f>STANDARDIZE(抽出!A7588, AVERAGE(抽出!A$2:A$17501), _xlfn.STDEV.P(抽出!A$2:A$17501))</f>
        <v>-0.60347601081458291</v>
      </c>
      <c r="B7588">
        <f>STANDARDIZE(抽出!B7588, AVERAGE(抽出!B$2:B$17501), _xlfn.STDEV.P(抽出!B$2:B$17501))</f>
        <v>2.1597781099313531</v>
      </c>
      <c r="C7588">
        <f>STANDARDIZE(抽出!C7588, AVERAGE(抽出!C$2:C$17501), _xlfn.STDEV.P(抽出!C$2:C$17501))</f>
        <v>-0.89734446543256663</v>
      </c>
      <c r="D7588">
        <v>1</v>
      </c>
    </row>
    <row r="7589" spans="1:4" x14ac:dyDescent="0.55000000000000004">
      <c r="A7589">
        <f>STANDARDIZE(抽出!A7589, AVERAGE(抽出!A$2:A$17501), _xlfn.STDEV.P(抽出!A$2:A$17501))</f>
        <v>-0.50887009981196463</v>
      </c>
      <c r="B7589">
        <f>STANDARDIZE(抽出!B7589, AVERAGE(抽出!B$2:B$17501), _xlfn.STDEV.P(抽出!B$2:B$17501))</f>
        <v>2.0563164715357325</v>
      </c>
      <c r="C7589">
        <f>STANDARDIZE(抽出!C7589, AVERAGE(抽出!C$2:C$17501), _xlfn.STDEV.P(抽出!C$2:C$17501))</f>
        <v>-0.6614180213202564</v>
      </c>
      <c r="D7589">
        <v>1</v>
      </c>
    </row>
    <row r="7590" spans="1:4" x14ac:dyDescent="0.55000000000000004">
      <c r="A7590">
        <f>STANDARDIZE(抽出!A7590, AVERAGE(抽出!A$2:A$17501), _xlfn.STDEV.P(抽出!A$2:A$17501))</f>
        <v>0.73594523270186596</v>
      </c>
      <c r="B7590">
        <f>STANDARDIZE(抽出!B7590, AVERAGE(抽出!B$2:B$17501), _xlfn.STDEV.P(抽出!B$2:B$17501))</f>
        <v>-1.5892367499574015E-2</v>
      </c>
      <c r="C7590">
        <f>STANDARDIZE(抽出!C7590, AVERAGE(抽出!C$2:C$17501), _xlfn.STDEV.P(抽出!C$2:C$17501))</f>
        <v>-6.6091829058859172E-2</v>
      </c>
      <c r="D7590">
        <v>1</v>
      </c>
    </row>
    <row r="7591" spans="1:4" x14ac:dyDescent="0.55000000000000004">
      <c r="A7591">
        <f>STANDARDIZE(抽出!A7591, AVERAGE(抽出!A$2:A$17501), _xlfn.STDEV.P(抽出!A$2:A$17501))</f>
        <v>-0.55593656024860794</v>
      </c>
      <c r="B7591">
        <f>STANDARDIZE(抽出!B7591, AVERAGE(抽出!B$2:B$17501), _xlfn.STDEV.P(抽出!B$2:B$17501))</f>
        <v>-0.68710897412343774</v>
      </c>
      <c r="C7591">
        <f>STANDARDIZE(抽出!C7591, AVERAGE(抽出!C$2:C$17501), _xlfn.STDEV.P(抽出!C$2:C$17501))</f>
        <v>0.26087507850475289</v>
      </c>
      <c r="D7591">
        <v>1</v>
      </c>
    </row>
    <row r="7592" spans="1:4" x14ac:dyDescent="0.55000000000000004">
      <c r="A7592">
        <f>STANDARDIZE(抽出!A7592, AVERAGE(抽出!A$2:A$17501), _xlfn.STDEV.P(抽出!A$2:A$17501))</f>
        <v>-0.59424576856459421</v>
      </c>
      <c r="B7592">
        <f>STANDARDIZE(抽出!B7592, AVERAGE(抽出!B$2:B$17501), _xlfn.STDEV.P(抽出!B$2:B$17501))</f>
        <v>-0.10378282853538127</v>
      </c>
      <c r="C7592">
        <f>STANDARDIZE(抽出!C7592, AVERAGE(抽出!C$2:C$17501), _xlfn.STDEV.P(抽出!C$2:C$17501))</f>
        <v>-0.82024531891840025</v>
      </c>
      <c r="D7592">
        <v>1</v>
      </c>
    </row>
    <row r="7593" spans="1:4" x14ac:dyDescent="0.55000000000000004">
      <c r="A7593">
        <f>STANDARDIZE(抽出!A7593, AVERAGE(抽出!A$2:A$17501), _xlfn.STDEV.P(抽出!A$2:A$17501))</f>
        <v>-0.10398681372253415</v>
      </c>
      <c r="B7593">
        <f>STANDARDIZE(抽出!B7593, AVERAGE(抽出!B$2:B$17501), _xlfn.STDEV.P(抽出!B$2:B$17501))</f>
        <v>-0.88658614370372668</v>
      </c>
      <c r="C7593">
        <f>STANDARDIZE(抽出!C7593, AVERAGE(抽出!C$2:C$17501), _xlfn.STDEV.P(抽出!C$2:C$17501))</f>
        <v>3.1718717065803022</v>
      </c>
      <c r="D7593">
        <v>0</v>
      </c>
    </row>
    <row r="7594" spans="1:4" x14ac:dyDescent="0.55000000000000004">
      <c r="A7594">
        <f>STANDARDIZE(抽出!A7594, AVERAGE(抽出!A$2:A$17501), _xlfn.STDEV.P(抽出!A$2:A$17501))</f>
        <v>-0.52023744286593865</v>
      </c>
      <c r="B7594">
        <f>STANDARDIZE(抽出!B7594, AVERAGE(抽出!B$2:B$17501), _xlfn.STDEV.P(抽出!B$2:B$17501))</f>
        <v>-1.2451925206889336</v>
      </c>
      <c r="C7594">
        <f>STANDARDIZE(抽出!C7594, AVERAGE(抽出!C$2:C$17501), _xlfn.STDEV.P(抽出!C$2:C$17501))</f>
        <v>0.45625508830413652</v>
      </c>
      <c r="D7594">
        <v>0</v>
      </c>
    </row>
    <row r="7595" spans="1:4" x14ac:dyDescent="0.55000000000000004">
      <c r="A7595">
        <f>STANDARDIZE(抽出!A7595, AVERAGE(抽出!A$2:A$17501), _xlfn.STDEV.P(抽出!A$2:A$17501))</f>
        <v>-1.0786263573125616</v>
      </c>
      <c r="B7595">
        <f>STANDARDIZE(抽出!B7595, AVERAGE(抽出!B$2:B$17501), _xlfn.STDEV.P(抽出!B$2:B$17501))</f>
        <v>0.62566496253765291</v>
      </c>
      <c r="C7595">
        <f>STANDARDIZE(抽出!C7595, AVERAGE(抽出!C$2:C$17501), _xlfn.STDEV.P(抽出!C$2:C$17501))</f>
        <v>-0.82315251237462539</v>
      </c>
      <c r="D7595">
        <v>0</v>
      </c>
    </row>
    <row r="7596" spans="1:4" x14ac:dyDescent="0.55000000000000004">
      <c r="A7596">
        <f>STANDARDIZE(抽出!A7596, AVERAGE(抽出!A$2:A$17501), _xlfn.STDEV.P(抽出!A$2:A$17501))</f>
        <v>-9.8468989040916763E-2</v>
      </c>
      <c r="B7596">
        <f>STANDARDIZE(抽出!B7596, AVERAGE(抽出!B$2:B$17501), _xlfn.STDEV.P(抽出!B$2:B$17501))</f>
        <v>9.6611153339983533E-2</v>
      </c>
      <c r="C7596">
        <f>STANDARDIZE(抽出!C7596, AVERAGE(抽出!C$2:C$17501), _xlfn.STDEV.P(抽出!C$2:C$17501))</f>
        <v>-0.62102455496643683</v>
      </c>
      <c r="D7596">
        <v>0</v>
      </c>
    </row>
    <row r="7597" spans="1:4" x14ac:dyDescent="0.55000000000000004">
      <c r="A7597">
        <f>STANDARDIZE(抽出!A7597, AVERAGE(抽出!A$2:A$17501), _xlfn.STDEV.P(抽出!A$2:A$17501))</f>
        <v>-0.63139523787676066</v>
      </c>
      <c r="B7597">
        <f>STANDARDIZE(抽出!B7597, AVERAGE(抽出!B$2:B$17501), _xlfn.STDEV.P(抽出!B$2:B$17501))</f>
        <v>-0.69335785654740789</v>
      </c>
      <c r="C7597">
        <f>STANDARDIZE(抽出!C7597, AVERAGE(抽出!C$2:C$17501), _xlfn.STDEV.P(抽出!C$2:C$17501))</f>
        <v>-7.3287379665733232E-2</v>
      </c>
      <c r="D7597">
        <v>0</v>
      </c>
    </row>
    <row r="7598" spans="1:4" x14ac:dyDescent="0.55000000000000004">
      <c r="A7598">
        <f>STANDARDIZE(抽出!A7598, AVERAGE(抽出!A$2:A$17501), _xlfn.STDEV.P(抽出!A$2:A$17501))</f>
        <v>1.020875007227787</v>
      </c>
      <c r="B7598">
        <f>STANDARDIZE(抽出!B7598, AVERAGE(抽出!B$2:B$17501), _xlfn.STDEV.P(抽出!B$2:B$17501))</f>
        <v>-0.63801463480864673</v>
      </c>
      <c r="C7598">
        <f>STANDARDIZE(抽出!C7598, AVERAGE(抽出!C$2:C$17501), _xlfn.STDEV.P(抽出!C$2:C$17501))</f>
        <v>-0.74293087225600074</v>
      </c>
      <c r="D7598">
        <v>0</v>
      </c>
    </row>
    <row r="7599" spans="1:4" x14ac:dyDescent="0.55000000000000004">
      <c r="A7599">
        <f>STANDARDIZE(抽出!A7599, AVERAGE(抽出!A$2:A$17501), _xlfn.STDEV.P(抽出!A$2:A$17501))</f>
        <v>-1.1033871578595267</v>
      </c>
      <c r="B7599">
        <f>STANDARDIZE(抽出!B7599, AVERAGE(抽出!B$2:B$17501), _xlfn.STDEV.P(抽出!B$2:B$17501))</f>
        <v>0.7084622614900915</v>
      </c>
      <c r="C7599">
        <f>STANDARDIZE(抽出!C7599, AVERAGE(抽出!C$2:C$17501), _xlfn.STDEV.P(抽出!C$2:C$17501))</f>
        <v>-0.77971322203662674</v>
      </c>
      <c r="D7599">
        <v>1</v>
      </c>
    </row>
    <row r="7600" spans="1:4" x14ac:dyDescent="0.55000000000000004">
      <c r="A7600">
        <f>STANDARDIZE(抽出!A7600, AVERAGE(抽出!A$2:A$17501), _xlfn.STDEV.P(抽出!A$2:A$17501))</f>
        <v>-1.1306303731310612</v>
      </c>
      <c r="B7600">
        <f>STANDARDIZE(抽出!B7600, AVERAGE(抽出!B$2:B$17501), _xlfn.STDEV.P(抽出!B$2:B$17501))</f>
        <v>0.79865186768089802</v>
      </c>
      <c r="C7600">
        <f>STANDARDIZE(抽出!C7600, AVERAGE(抽出!C$2:C$17501), _xlfn.STDEV.P(抽出!C$2:C$17501))</f>
        <v>-0.77906927744957566</v>
      </c>
      <c r="D7600">
        <v>0</v>
      </c>
    </row>
    <row r="7601" spans="1:4" x14ac:dyDescent="0.55000000000000004">
      <c r="A7601">
        <f>STANDARDIZE(抽出!A7601, AVERAGE(抽出!A$2:A$17501), _xlfn.STDEV.P(抽出!A$2:A$17501))</f>
        <v>-1.0615472475067542</v>
      </c>
      <c r="B7601">
        <f>STANDARDIZE(抽出!B7601, AVERAGE(抽出!B$2:B$17501), _xlfn.STDEV.P(抽出!B$2:B$17501))</f>
        <v>-0.6839509256653622</v>
      </c>
      <c r="C7601">
        <f>STANDARDIZE(抽出!C7601, AVERAGE(抽出!C$2:C$17501), _xlfn.STDEV.P(抽出!C$2:C$17501))</f>
        <v>-0.85606874483833983</v>
      </c>
      <c r="D7601">
        <v>0</v>
      </c>
    </row>
    <row r="7602" spans="1:4" x14ac:dyDescent="0.55000000000000004">
      <c r="A7602">
        <f>STANDARDIZE(抽出!A7602, AVERAGE(抽出!A$2:A$17501), _xlfn.STDEV.P(抽出!A$2:A$17501))</f>
        <v>-0.10252433174072149</v>
      </c>
      <c r="B7602">
        <f>STANDARDIZE(抽出!B7602, AVERAGE(抽出!B$2:B$17501), _xlfn.STDEV.P(抽出!B$2:B$17501))</f>
        <v>0.45785107437788664</v>
      </c>
      <c r="C7602">
        <f>STANDARDIZE(抽出!C7602, AVERAGE(抽出!C$2:C$17501), _xlfn.STDEV.P(抽出!C$2:C$17501))</f>
        <v>8.9368995763696012E-3</v>
      </c>
      <c r="D7602">
        <v>0</v>
      </c>
    </row>
    <row r="7603" spans="1:4" x14ac:dyDescent="0.55000000000000004">
      <c r="A7603">
        <f>STANDARDIZE(抽出!A7603, AVERAGE(抽出!A$2:A$17501), _xlfn.STDEV.P(抽出!A$2:A$17501))</f>
        <v>8.4298263853774064E-2</v>
      </c>
      <c r="B7603">
        <f>STANDARDIZE(抽出!B7603, AVERAGE(抽出!B$2:B$17501), _xlfn.STDEV.P(抽出!B$2:B$17501))</f>
        <v>2.1152206266521008</v>
      </c>
      <c r="C7603">
        <f>STANDARDIZE(抽出!C7603, AVERAGE(抽出!C$2:C$17501), _xlfn.STDEV.P(抽出!C$2:C$17501))</f>
        <v>-0.775351238447616</v>
      </c>
      <c r="D7603">
        <v>0</v>
      </c>
    </row>
    <row r="7604" spans="1:4" x14ac:dyDescent="0.55000000000000004">
      <c r="A7604">
        <f>STANDARDIZE(抽出!A7604, AVERAGE(抽出!A$2:A$17501), _xlfn.STDEV.P(抽出!A$2:A$17501))</f>
        <v>-0.52647126586894899</v>
      </c>
      <c r="B7604">
        <f>STANDARDIZE(抽出!B7604, AVERAGE(抽出!B$2:B$17501), _xlfn.STDEV.P(抽出!B$2:B$17501))</f>
        <v>-0.29284559321883685</v>
      </c>
      <c r="C7604">
        <f>STANDARDIZE(抽出!C7604, AVERAGE(抽出!C$2:C$17501), _xlfn.STDEV.P(抽出!C$2:C$17501))</f>
        <v>-0.51707837468899998</v>
      </c>
      <c r="D7604">
        <v>0</v>
      </c>
    </row>
    <row r="7605" spans="1:4" x14ac:dyDescent="0.55000000000000004">
      <c r="A7605">
        <f>STANDARDIZE(抽出!A7605, AVERAGE(抽出!A$2:A$17501), _xlfn.STDEV.P(抽出!A$2:A$17501))</f>
        <v>-0.64343333548202064</v>
      </c>
      <c r="B7605">
        <f>STANDARDIZE(抽出!B7605, AVERAGE(抽出!B$2:B$17501), _xlfn.STDEV.P(抽出!B$2:B$17501))</f>
        <v>-1.4309130951014288</v>
      </c>
      <c r="C7605">
        <f>STANDARDIZE(抽出!C7605, AVERAGE(抽出!C$2:C$17501), _xlfn.STDEV.P(抽出!C$2:C$17501))</f>
        <v>0.99141532313637803</v>
      </c>
      <c r="D7605">
        <v>0</v>
      </c>
    </row>
    <row r="7606" spans="1:4" x14ac:dyDescent="0.55000000000000004">
      <c r="A7606">
        <f>STANDARDIZE(抽出!A7606, AVERAGE(抽出!A$2:A$17501), _xlfn.STDEV.P(抽出!A$2:A$17501))</f>
        <v>-0.64312320485647545</v>
      </c>
      <c r="B7606">
        <f>STANDARDIZE(抽出!B7606, AVERAGE(抽出!B$2:B$17501), _xlfn.STDEV.P(抽出!B$2:B$17501))</f>
        <v>-1.2446590980362817</v>
      </c>
      <c r="C7606">
        <f>STANDARDIZE(抽出!C7606, AVERAGE(抽出!C$2:C$17501), _xlfn.STDEV.P(抽出!C$2:C$17501))</f>
        <v>1.0792922696975435</v>
      </c>
      <c r="D7606">
        <v>0</v>
      </c>
    </row>
    <row r="7607" spans="1:4" x14ac:dyDescent="0.55000000000000004">
      <c r="A7607">
        <f>STANDARDIZE(抽出!A7607, AVERAGE(抽出!A$2:A$17501), _xlfn.STDEV.P(抽出!A$2:A$17501))</f>
        <v>-0.57338334338354835</v>
      </c>
      <c r="B7607">
        <f>STANDARDIZE(抽出!B7607, AVERAGE(抽出!B$2:B$17501), _xlfn.STDEV.P(抽出!B$2:B$17501))</f>
        <v>-0.27068962060511936</v>
      </c>
      <c r="C7607">
        <f>STANDARDIZE(抽出!C7607, AVERAGE(抽出!C$2:C$17501), _xlfn.STDEV.P(抽出!C$2:C$17501))</f>
        <v>-0.78127650922935088</v>
      </c>
      <c r="D7607">
        <v>0</v>
      </c>
    </row>
    <row r="7608" spans="1:4" x14ac:dyDescent="0.55000000000000004">
      <c r="A7608">
        <f>STANDARDIZE(抽出!A7608, AVERAGE(抽出!A$2:A$17501), _xlfn.STDEV.P(抽出!A$2:A$17501))</f>
        <v>0.7352349115340544</v>
      </c>
      <c r="B7608">
        <f>STANDARDIZE(抽出!B7608, AVERAGE(抽出!B$2:B$17501), _xlfn.STDEV.P(抽出!B$2:B$17501))</f>
        <v>0.81031877106617922</v>
      </c>
      <c r="C7608">
        <f>STANDARDIZE(抽出!C7608, AVERAGE(抽出!C$2:C$17501), _xlfn.STDEV.P(抽出!C$2:C$17501))</f>
        <v>-0.8336655058694975</v>
      </c>
      <c r="D7608">
        <v>0</v>
      </c>
    </row>
    <row r="7609" spans="1:4" x14ac:dyDescent="0.55000000000000004">
      <c r="A7609">
        <f>STANDARDIZE(抽出!A7609, AVERAGE(抽出!A$2:A$17501), _xlfn.STDEV.P(抽出!A$2:A$17501))</f>
        <v>3.8161774171827124E-3</v>
      </c>
      <c r="B7609">
        <f>STANDARDIZE(抽出!B7609, AVERAGE(抽出!B$2:B$17501), _xlfn.STDEV.P(抽出!B$2:B$17501))</f>
        <v>1.7816771676753445</v>
      </c>
      <c r="C7609">
        <f>STANDARDIZE(抽出!C7609, AVERAGE(抽出!C$2:C$17501), _xlfn.STDEV.P(抽出!C$2:C$17501))</f>
        <v>-0.67330520040721886</v>
      </c>
      <c r="D7609">
        <v>1</v>
      </c>
    </row>
    <row r="7610" spans="1:4" x14ac:dyDescent="0.55000000000000004">
      <c r="A7610">
        <f>STANDARDIZE(抽出!A7610, AVERAGE(抽出!A$2:A$17501), _xlfn.STDEV.P(抽出!A$2:A$17501))</f>
        <v>-0.5283248956618728</v>
      </c>
      <c r="B7610">
        <f>STANDARDIZE(抽出!B7610, AVERAGE(抽出!B$2:B$17501), _xlfn.STDEV.P(抽出!B$2:B$17501))</f>
        <v>0.45013032346238391</v>
      </c>
      <c r="C7610">
        <f>STANDARDIZE(抽出!C7610, AVERAGE(抽出!C$2:C$17501), _xlfn.STDEV.P(抽出!C$2:C$17501))</f>
        <v>-0.86144114438471531</v>
      </c>
      <c r="D7610">
        <v>0</v>
      </c>
    </row>
    <row r="7611" spans="1:4" x14ac:dyDescent="0.55000000000000004">
      <c r="A7611">
        <f>STANDARDIZE(抽出!A7611, AVERAGE(抽出!A$2:A$17501), _xlfn.STDEV.P(抽出!A$2:A$17501))</f>
        <v>-0.5589365811695115</v>
      </c>
      <c r="B7611">
        <f>STANDARDIZE(抽出!B7611, AVERAGE(抽出!B$2:B$17501), _xlfn.STDEV.P(抽出!B$2:B$17501))</f>
        <v>-1.9864760541784505E-2</v>
      </c>
      <c r="C7611">
        <f>STANDARDIZE(抽出!C7611, AVERAGE(抽出!C$2:C$17501), _xlfn.STDEV.P(抽出!C$2:C$17501))</f>
        <v>-0.83982622213337121</v>
      </c>
      <c r="D7611">
        <v>0</v>
      </c>
    </row>
    <row r="7612" spans="1:4" x14ac:dyDescent="0.55000000000000004">
      <c r="A7612">
        <f>STANDARDIZE(抽出!A7612, AVERAGE(抽出!A$2:A$17501), _xlfn.STDEV.P(抽出!A$2:A$17501))</f>
        <v>2.3421255821897285E-2</v>
      </c>
      <c r="B7612">
        <f>STANDARDIZE(抽出!B7612, AVERAGE(抽出!B$2:B$17501), _xlfn.STDEV.P(抽出!B$2:B$17501))</f>
        <v>2.014831040948978</v>
      </c>
      <c r="C7612">
        <f>STANDARDIZE(抽出!C7612, AVERAGE(抽出!C$2:C$17501), _xlfn.STDEV.P(抽出!C$2:C$17501))</f>
        <v>-0.80889465810774908</v>
      </c>
      <c r="D7612">
        <v>1</v>
      </c>
    </row>
    <row r="7613" spans="1:4" x14ac:dyDescent="0.55000000000000004">
      <c r="A7613">
        <f>STANDARDIZE(抽出!A7613, AVERAGE(抽出!A$2:A$17501), _xlfn.STDEV.P(抽出!A$2:A$17501))</f>
        <v>-0.73050992919648139</v>
      </c>
      <c r="B7613">
        <f>STANDARDIZE(抽出!B7613, AVERAGE(抽出!B$2:B$17501), _xlfn.STDEV.P(抽出!B$2:B$17501))</f>
        <v>-1.6183757620999641</v>
      </c>
      <c r="C7613">
        <f>STANDARDIZE(抽出!C7613, AVERAGE(抽出!C$2:C$17501), _xlfn.STDEV.P(抽出!C$2:C$17501))</f>
        <v>1.3990849819679214</v>
      </c>
      <c r="D7613">
        <v>0</v>
      </c>
    </row>
    <row r="7614" spans="1:4" x14ac:dyDescent="0.55000000000000004">
      <c r="A7614">
        <f>STANDARDIZE(抽出!A7614, AVERAGE(抽出!A$2:A$17501), _xlfn.STDEV.P(抽出!A$2:A$17501))</f>
        <v>-0.66667260887940905</v>
      </c>
      <c r="B7614">
        <f>STANDARDIZE(抽出!B7614, AVERAGE(抽出!B$2:B$17501), _xlfn.STDEV.P(抽出!B$2:B$17501))</f>
        <v>0.46810399224969862</v>
      </c>
      <c r="C7614">
        <f>STANDARDIZE(抽出!C7614, AVERAGE(抽出!C$2:C$17501), _xlfn.STDEV.P(抽出!C$2:C$17501))</f>
        <v>-0.86959256241031102</v>
      </c>
      <c r="D7614">
        <v>0</v>
      </c>
    </row>
    <row r="7615" spans="1:4" x14ac:dyDescent="0.55000000000000004">
      <c r="A7615">
        <f>STANDARDIZE(抽出!A7615, AVERAGE(抽出!A$2:A$17501), _xlfn.STDEV.P(抽出!A$2:A$17501))</f>
        <v>-0.55339629842479821</v>
      </c>
      <c r="B7615">
        <f>STANDARDIZE(抽出!B7615, AVERAGE(抽出!B$2:B$17501), _xlfn.STDEV.P(抽出!B$2:B$17501))</f>
        <v>-0.7941477336594851</v>
      </c>
      <c r="C7615">
        <f>STANDARDIZE(抽出!C7615, AVERAGE(抽出!C$2:C$17501), _xlfn.STDEV.P(抽出!C$2:C$17501))</f>
        <v>0.43356668860343989</v>
      </c>
      <c r="D7615">
        <v>0</v>
      </c>
    </row>
    <row r="7616" spans="1:4" x14ac:dyDescent="0.55000000000000004">
      <c r="A7616">
        <f>STANDARDIZE(抽出!A7616, AVERAGE(抽出!A$2:A$17501), _xlfn.STDEV.P(抽出!A$2:A$17501))</f>
        <v>0.88148003443990419</v>
      </c>
      <c r="B7616">
        <f>STANDARDIZE(抽出!B7616, AVERAGE(抽出!B$2:B$17501), _xlfn.STDEV.P(抽出!B$2:B$17501))</f>
        <v>0.91883264295273193</v>
      </c>
      <c r="C7616">
        <f>STANDARDIZE(抽出!C7616, AVERAGE(抽出!C$2:C$17501), _xlfn.STDEV.P(抽出!C$2:C$17501))</f>
        <v>-0.75288168264403899</v>
      </c>
      <c r="D7616">
        <v>0</v>
      </c>
    </row>
    <row r="7617" spans="1:4" x14ac:dyDescent="0.55000000000000004">
      <c r="A7617">
        <f>STANDARDIZE(抽出!A7617, AVERAGE(抽出!A$2:A$17501), _xlfn.STDEV.P(抽出!A$2:A$17501))</f>
        <v>-0.55568197731248525</v>
      </c>
      <c r="B7617">
        <f>STANDARDIZE(抽出!B7617, AVERAGE(抽出!B$2:B$17501), _xlfn.STDEV.P(抽出!B$2:B$17501))</f>
        <v>-1.2807834557147013</v>
      </c>
      <c r="C7617">
        <f>STANDARDIZE(抽出!C7617, AVERAGE(抽出!C$2:C$17501), _xlfn.STDEV.P(抽出!C$2:C$17501))</f>
        <v>0.82166684123465306</v>
      </c>
      <c r="D7617">
        <v>0</v>
      </c>
    </row>
    <row r="7618" spans="1:4" x14ac:dyDescent="0.55000000000000004">
      <c r="A7618">
        <f>STANDARDIZE(抽出!A7618, AVERAGE(抽出!A$2:A$17501), _xlfn.STDEV.P(抽出!A$2:A$17501))</f>
        <v>1.1120850227530799</v>
      </c>
      <c r="B7618">
        <f>STANDARDIZE(抽出!B7618, AVERAGE(抽出!B$2:B$17501), _xlfn.STDEV.P(抽出!B$2:B$17501))</f>
        <v>2.2226138851869601</v>
      </c>
      <c r="C7618">
        <f>STANDARDIZE(抽出!C7618, AVERAGE(抽出!C$2:C$17501), _xlfn.STDEV.P(抽出!C$2:C$17501))</f>
        <v>-0.21484373476603186</v>
      </c>
      <c r="D7618">
        <v>0</v>
      </c>
    </row>
    <row r="7619" spans="1:4" x14ac:dyDescent="0.55000000000000004">
      <c r="A7619">
        <f>STANDARDIZE(抽出!A7619, AVERAGE(抽出!A$2:A$17501), _xlfn.STDEV.P(抽出!A$2:A$17501))</f>
        <v>0.93956472249731582</v>
      </c>
      <c r="B7619">
        <f>STANDARDIZE(抽出!B7619, AVERAGE(抽出!B$2:B$17501), _xlfn.STDEV.P(抽出!B$2:B$17501))</f>
        <v>0.78488752962275288</v>
      </c>
      <c r="C7619">
        <f>STANDARDIZE(抽出!C7619, AVERAGE(抽出!C$2:C$17501), _xlfn.STDEV.P(抽出!C$2:C$17501))</f>
        <v>-0.85846652356440678</v>
      </c>
      <c r="D7619">
        <v>1</v>
      </c>
    </row>
    <row r="7620" spans="1:4" x14ac:dyDescent="0.55000000000000004">
      <c r="A7620">
        <f>STANDARDIZE(抽出!A7620, AVERAGE(抽出!A$2:A$17501), _xlfn.STDEV.P(抽出!A$2:A$17501))</f>
        <v>-0.43929970974522331</v>
      </c>
      <c r="B7620">
        <f>STANDARDIZE(抽出!B7620, AVERAGE(抽出!B$2:B$17501), _xlfn.STDEV.P(抽出!B$2:B$17501))</f>
        <v>-0.7865730490231404</v>
      </c>
      <c r="C7620">
        <f>STANDARDIZE(抽出!C7620, AVERAGE(抽出!C$2:C$17501), _xlfn.STDEV.P(抽出!C$2:C$17501))</f>
        <v>-0.77749971493727421</v>
      </c>
      <c r="D7620">
        <v>0</v>
      </c>
    </row>
    <row r="7621" spans="1:4" x14ac:dyDescent="0.55000000000000004">
      <c r="A7621">
        <f>STANDARDIZE(抽出!A7621, AVERAGE(抽出!A$2:A$17501), _xlfn.STDEV.P(抽出!A$2:A$17501))</f>
        <v>1.9949786970236145</v>
      </c>
      <c r="B7621">
        <f>STANDARDIZE(抽出!B7621, AVERAGE(抽出!B$2:B$17501), _xlfn.STDEV.P(抽出!B$2:B$17501))</f>
        <v>-1.186936807660216</v>
      </c>
      <c r="C7621">
        <f>STANDARDIZE(抽出!C7621, AVERAGE(抽出!C$2:C$17501), _xlfn.STDEV.P(抽出!C$2:C$17501))</f>
        <v>1.2680938583370871</v>
      </c>
      <c r="D7621">
        <v>0</v>
      </c>
    </row>
    <row r="7622" spans="1:4" x14ac:dyDescent="0.55000000000000004">
      <c r="A7622">
        <f>STANDARDIZE(抽出!A7622, AVERAGE(抽出!A$2:A$17501), _xlfn.STDEV.P(抽出!A$2:A$17501))</f>
        <v>2.3351515834289827</v>
      </c>
      <c r="B7622">
        <f>STANDARDIZE(抽出!B7622, AVERAGE(抽出!B$2:B$17501), _xlfn.STDEV.P(抽出!B$2:B$17501))</f>
        <v>3.9076480199219547E-2</v>
      </c>
      <c r="C7622">
        <f>STANDARDIZE(抽出!C7622, AVERAGE(抽出!C$2:C$17501), _xlfn.STDEV.P(抽出!C$2:C$17501))</f>
        <v>-0.63504426201559394</v>
      </c>
      <c r="D7622">
        <v>1</v>
      </c>
    </row>
    <row r="7623" spans="1:4" x14ac:dyDescent="0.55000000000000004">
      <c r="A7623">
        <f>STANDARDIZE(抽出!A7623, AVERAGE(抽出!A$2:A$17501), _xlfn.STDEV.P(抽出!A$2:A$17501))</f>
        <v>-0.12554125778590156</v>
      </c>
      <c r="B7623">
        <f>STANDARDIZE(抽出!B7623, AVERAGE(抽出!B$2:B$17501), _xlfn.STDEV.P(抽出!B$2:B$17501))</f>
        <v>2.0390952046038908</v>
      </c>
      <c r="C7623">
        <f>STANDARDIZE(抽出!C7623, AVERAGE(抽出!C$2:C$17501), _xlfn.STDEV.P(抽出!C$2:C$17501))</f>
        <v>-0.80805442497191682</v>
      </c>
      <c r="D7623">
        <v>1</v>
      </c>
    </row>
    <row r="7624" spans="1:4" x14ac:dyDescent="0.55000000000000004">
      <c r="A7624">
        <f>STANDARDIZE(抽出!A7624, AVERAGE(抽出!A$2:A$17501), _xlfn.STDEV.P(抽出!A$2:A$17501))</f>
        <v>-4.3159746091745263E-2</v>
      </c>
      <c r="B7624">
        <f>STANDARDIZE(抽出!B7624, AVERAGE(抽出!B$2:B$17501), _xlfn.STDEV.P(抽出!B$2:B$17501))</f>
        <v>1.7883321788778184</v>
      </c>
      <c r="C7624">
        <f>STANDARDIZE(抽出!C7624, AVERAGE(抽出!C$2:C$17501), _xlfn.STDEV.P(抽出!C$2:C$17501))</f>
        <v>0.97322455735598035</v>
      </c>
      <c r="D7624">
        <v>0</v>
      </c>
    </row>
    <row r="7625" spans="1:4" x14ac:dyDescent="0.55000000000000004">
      <c r="A7625">
        <f>STANDARDIZE(抽出!A7625, AVERAGE(抽出!A$2:A$17501), _xlfn.STDEV.P(抽出!A$2:A$17501))</f>
        <v>6.1320805650115509E-2</v>
      </c>
      <c r="B7625">
        <f>STANDARDIZE(抽出!B7625, AVERAGE(抽出!B$2:B$17501), _xlfn.STDEV.P(抽出!B$2:B$17501))</f>
        <v>-0.68398939081690091</v>
      </c>
      <c r="C7625">
        <f>STANDARDIZE(抽出!C7625, AVERAGE(抽出!C$2:C$17501), _xlfn.STDEV.P(抽出!C$2:C$17501))</f>
        <v>-9.5003555673644505E-2</v>
      </c>
      <c r="D7625">
        <v>0</v>
      </c>
    </row>
    <row r="7626" spans="1:4" x14ac:dyDescent="0.55000000000000004">
      <c r="A7626">
        <f>STANDARDIZE(抽出!A7626, AVERAGE(抽出!A$2:A$17501), _xlfn.STDEV.P(抽出!A$2:A$17501))</f>
        <v>-1.2881633883323336</v>
      </c>
      <c r="B7626">
        <f>STANDARDIZE(抽出!B7626, AVERAGE(抽出!B$2:B$17501), _xlfn.STDEV.P(抽出!B$2:B$17501))</f>
        <v>0.60219283257536027</v>
      </c>
      <c r="C7626">
        <f>STANDARDIZE(抽出!C7626, AVERAGE(抽出!C$2:C$17501), _xlfn.STDEV.P(抽出!C$2:C$17501))</f>
        <v>-0.20103079502169546</v>
      </c>
      <c r="D7626">
        <v>0</v>
      </c>
    </row>
    <row r="7627" spans="1:4" x14ac:dyDescent="0.55000000000000004">
      <c r="A7627">
        <f>STANDARDIZE(抽出!A7627, AVERAGE(抽出!A$2:A$17501), _xlfn.STDEV.P(抽出!A$2:A$17501))</f>
        <v>-0.34069961102055696</v>
      </c>
      <c r="B7627">
        <f>STANDARDIZE(抽出!B7627, AVERAGE(抽出!B$2:B$17501), _xlfn.STDEV.P(抽出!B$2:B$17501))</f>
        <v>-1.165375613537653</v>
      </c>
      <c r="C7627">
        <f>STANDARDIZE(抽出!C7627, AVERAGE(抽出!C$2:C$17501), _xlfn.STDEV.P(抽出!C$2:C$17501))</f>
        <v>-0.91675331947369232</v>
      </c>
      <c r="D7627">
        <v>0</v>
      </c>
    </row>
    <row r="7628" spans="1:4" x14ac:dyDescent="0.55000000000000004">
      <c r="A7628">
        <f>STANDARDIZE(抽出!A7628, AVERAGE(抽出!A$2:A$17501), _xlfn.STDEV.P(抽出!A$2:A$17501))</f>
        <v>1.0237610201118019</v>
      </c>
      <c r="B7628">
        <f>STANDARDIZE(抽出!B7628, AVERAGE(抽出!B$2:B$17501), _xlfn.STDEV.P(抽出!B$2:B$17501))</f>
        <v>1.7426104221911705</v>
      </c>
      <c r="C7628">
        <f>STANDARDIZE(抽出!C7628, AVERAGE(抽出!C$2:C$17501), _xlfn.STDEV.P(抽出!C$2:C$17501))</f>
        <v>-0.73132054979336547</v>
      </c>
      <c r="D7628">
        <v>1</v>
      </c>
    </row>
    <row r="7629" spans="1:4" x14ac:dyDescent="0.55000000000000004">
      <c r="A7629">
        <f>STANDARDIZE(抽出!A7629, AVERAGE(抽出!A$2:A$17501), _xlfn.STDEV.P(抽出!A$2:A$17501))</f>
        <v>0.60855081097200625</v>
      </c>
      <c r="B7629">
        <f>STANDARDIZE(抽出!B7629, AVERAGE(抽出!B$2:B$17501), _xlfn.STDEV.P(抽出!B$2:B$17501))</f>
        <v>-1.5460643569021082</v>
      </c>
      <c r="C7629">
        <f>STANDARDIZE(抽出!C7629, AVERAGE(抽出!C$2:C$17501), _xlfn.STDEV.P(抽出!C$2:C$17501))</f>
        <v>-0.5941084495926392</v>
      </c>
      <c r="D7629">
        <v>0</v>
      </c>
    </row>
    <row r="7630" spans="1:4" x14ac:dyDescent="0.55000000000000004">
      <c r="A7630">
        <f>STANDARDIZE(抽出!A7630, AVERAGE(抽出!A$2:A$17501), _xlfn.STDEV.P(抽出!A$2:A$17501))</f>
        <v>1.7578935769847477</v>
      </c>
      <c r="B7630">
        <f>STANDARDIZE(抽出!B7630, AVERAGE(抽出!B$2:B$17501), _xlfn.STDEV.P(抽出!B$2:B$17501))</f>
        <v>-0.84463183005383713</v>
      </c>
      <c r="C7630">
        <f>STANDARDIZE(抽出!C7630, AVERAGE(抽出!C$2:C$17501), _xlfn.STDEV.P(抽出!C$2:C$17501))</f>
        <v>3.4155120433596098</v>
      </c>
      <c r="D7630">
        <v>0</v>
      </c>
    </row>
    <row r="7631" spans="1:4" x14ac:dyDescent="0.55000000000000004">
      <c r="A7631">
        <f>STANDARDIZE(抽出!A7631, AVERAGE(抽出!A$2:A$17501), _xlfn.STDEV.P(抽出!A$2:A$17501))</f>
        <v>-0.62925217443534098</v>
      </c>
      <c r="B7631">
        <f>STANDARDIZE(抽出!B7631, AVERAGE(抽出!B$2:B$17501), _xlfn.STDEV.P(抽出!B$2:B$17501))</f>
        <v>-1.386436174222512</v>
      </c>
      <c r="C7631">
        <f>STANDARDIZE(抽出!C7631, AVERAGE(抽出!C$2:C$17501), _xlfn.STDEV.P(抽出!C$2:C$17501))</f>
        <v>0.45362726093706784</v>
      </c>
      <c r="D7631">
        <v>1</v>
      </c>
    </row>
    <row r="7632" spans="1:4" x14ac:dyDescent="0.55000000000000004">
      <c r="A7632">
        <f>STANDARDIZE(抽出!A7632, AVERAGE(抽出!A$2:A$17501), _xlfn.STDEV.P(抽出!A$2:A$17501))</f>
        <v>1.548150658950761E-2</v>
      </c>
      <c r="B7632">
        <f>STANDARDIZE(抽出!B7632, AVERAGE(抽出!B$2:B$17501), _xlfn.STDEV.P(抽出!B$2:B$17501))</f>
        <v>0.84268457104354189</v>
      </c>
      <c r="C7632">
        <f>STANDARDIZE(抽出!C7632, AVERAGE(抽出!C$2:C$17501), _xlfn.STDEV.P(抽出!C$2:C$17501))</f>
        <v>-0.83684148389343482</v>
      </c>
      <c r="D7632">
        <v>0</v>
      </c>
    </row>
    <row r="7633" spans="1:4" x14ac:dyDescent="0.55000000000000004">
      <c r="A7633">
        <f>STANDARDIZE(抽出!A7633, AVERAGE(抽出!A$2:A$17501), _xlfn.STDEV.P(抽出!A$2:A$17501))</f>
        <v>-8.6218274625911639E-2</v>
      </c>
      <c r="B7633">
        <f>STANDARDIZE(抽出!B7633, AVERAGE(抽出!B$2:B$17501), _xlfn.STDEV.P(抽出!B$2:B$17501))</f>
        <v>0.13764815294115543</v>
      </c>
      <c r="C7633">
        <f>STANDARDIZE(抽出!C7633, AVERAGE(抽出!C$2:C$17501), _xlfn.STDEV.P(抽出!C$2:C$17501))</f>
        <v>-3.3015491413086746E-2</v>
      </c>
      <c r="D7633">
        <v>1</v>
      </c>
    </row>
    <row r="7634" spans="1:4" x14ac:dyDescent="0.55000000000000004">
      <c r="A7634">
        <f>STANDARDIZE(抽出!A7634, AVERAGE(抽出!A$2:A$17501), _xlfn.STDEV.P(抽出!A$2:A$17501))</f>
        <v>-0.47743900337207912</v>
      </c>
      <c r="B7634">
        <f>STANDARDIZE(抽出!B7634, AVERAGE(抽出!B$2:B$17501), _xlfn.STDEV.P(抽出!B$2:B$17501))</f>
        <v>-4.2297686976388582E-2</v>
      </c>
      <c r="C7634">
        <f>STANDARDIZE(抽出!C7634, AVERAGE(抽出!C$2:C$17501), _xlfn.STDEV.P(抽出!C$2:C$17501))</f>
        <v>0.87936229186789516</v>
      </c>
      <c r="D7634">
        <v>0</v>
      </c>
    </row>
    <row r="7635" spans="1:4" x14ac:dyDescent="0.55000000000000004">
      <c r="A7635">
        <f>STANDARDIZE(抽出!A7635, AVERAGE(抽出!A$2:A$17501), _xlfn.STDEV.P(抽出!A$2:A$17501))</f>
        <v>-0.5438887381237506</v>
      </c>
      <c r="B7635">
        <f>STANDARDIZE(抽出!B7635, AVERAGE(抽出!B$2:B$17501), _xlfn.STDEV.P(抽出!B$2:B$17501))</f>
        <v>-6.8648688566805199E-2</v>
      </c>
      <c r="C7635">
        <f>STANDARDIZE(抽出!C7635, AVERAGE(抽出!C$2:C$17501), _xlfn.STDEV.P(抽出!C$2:C$17501))</f>
        <v>-0.14778744660542048</v>
      </c>
      <c r="D7635">
        <v>0</v>
      </c>
    </row>
    <row r="7636" spans="1:4" x14ac:dyDescent="0.55000000000000004">
      <c r="A7636">
        <f>STANDARDIZE(抽出!A7636, AVERAGE(抽出!A$2:A$17501), _xlfn.STDEV.P(抽出!A$2:A$17501))</f>
        <v>1.0266225416131274</v>
      </c>
      <c r="B7636">
        <f>STANDARDIZE(抽出!B7636, AVERAGE(抽出!B$2:B$17501), _xlfn.STDEV.P(抽出!B$2:B$17501))</f>
        <v>-0.69229263120083817</v>
      </c>
      <c r="C7636">
        <f>STANDARDIZE(抽出!C7636, AVERAGE(抽出!C$2:C$17501), _xlfn.STDEV.P(抽出!C$2:C$17501))</f>
        <v>-0.10401944952502017</v>
      </c>
      <c r="D7636">
        <v>0</v>
      </c>
    </row>
    <row r="7637" spans="1:4" x14ac:dyDescent="0.55000000000000004">
      <c r="A7637">
        <f>STANDARDIZE(抽出!A7637, AVERAGE(抽出!A$2:A$17501), _xlfn.STDEV.P(抽出!A$2:A$17501))</f>
        <v>-0.5896941441076945</v>
      </c>
      <c r="B7637">
        <f>STANDARDIZE(抽出!B7637, AVERAGE(抽出!B$2:B$17501), _xlfn.STDEV.P(抽出!B$2:B$17501))</f>
        <v>1.7235189562577951</v>
      </c>
      <c r="C7637">
        <f>STANDARDIZE(抽出!C7637, AVERAGE(抽出!C$2:C$17501), _xlfn.STDEV.P(抽出!C$2:C$17501))</f>
        <v>-0.78841784942890691</v>
      </c>
      <c r="D7637">
        <v>0</v>
      </c>
    </row>
    <row r="7638" spans="1:4" x14ac:dyDescent="0.55000000000000004">
      <c r="A7638">
        <f>STANDARDIZE(抽出!A7638, AVERAGE(抽出!A$2:A$17501), _xlfn.STDEV.P(抽出!A$2:A$17501))</f>
        <v>2.1088818878591544</v>
      </c>
      <c r="B7638">
        <f>STANDARDIZE(抽出!B7638, AVERAGE(抽出!B$2:B$17501), _xlfn.STDEV.P(抽出!B$2:B$17501))</f>
        <v>1.9722913561960302</v>
      </c>
      <c r="C7638">
        <f>STANDARDIZE(抽出!C7638, AVERAGE(抽出!C$2:C$17501), _xlfn.STDEV.P(抽出!C$2:C$17501))</f>
        <v>-0.60563209772580795</v>
      </c>
      <c r="D7638">
        <v>0</v>
      </c>
    </row>
    <row r="7639" spans="1:4" x14ac:dyDescent="0.55000000000000004">
      <c r="A7639">
        <f>STANDARDIZE(抽出!A7639, AVERAGE(抽出!A$2:A$17501), _xlfn.STDEV.P(抽出!A$2:A$17501))</f>
        <v>-0.61932482759490015</v>
      </c>
      <c r="B7639">
        <f>STANDARDIZE(抽出!B7639, AVERAGE(抽出!B$2:B$17501), _xlfn.STDEV.P(抽出!B$2:B$17501))</f>
        <v>1.9986837435935128</v>
      </c>
      <c r="C7639">
        <f>STANDARDIZE(抽出!C7639, AVERAGE(抽出!C$2:C$17501), _xlfn.STDEV.P(抽出!C$2:C$17501))</f>
        <v>-0.77299854058311179</v>
      </c>
      <c r="D7639">
        <v>0</v>
      </c>
    </row>
    <row r="7640" spans="1:4" x14ac:dyDescent="0.55000000000000004">
      <c r="A7640">
        <f>STANDARDIZE(抽出!A7640, AVERAGE(抽出!A$2:A$17501), _xlfn.STDEV.P(抽出!A$2:A$17501))</f>
        <v>1.0550632802184725</v>
      </c>
      <c r="B7640">
        <f>STANDARDIZE(抽出!B7640, AVERAGE(抽出!B$2:B$17501), _xlfn.STDEV.P(抽出!B$2:B$17501))</f>
        <v>-0.70010050318172057</v>
      </c>
      <c r="C7640">
        <f>STANDARDIZE(抽出!C7640, AVERAGE(抽出!C$2:C$17501), _xlfn.STDEV.P(抽出!C$2:C$17501))</f>
        <v>2.8325123456507875</v>
      </c>
      <c r="D7640">
        <v>0</v>
      </c>
    </row>
    <row r="7641" spans="1:4" x14ac:dyDescent="0.55000000000000004">
      <c r="A7641">
        <f>STANDARDIZE(抽出!A7641, AVERAGE(抽出!A$2:A$17501), _xlfn.STDEV.P(抽出!A$2:A$17501))</f>
        <v>-0.4795082939312722</v>
      </c>
      <c r="B7641">
        <f>STANDARDIZE(抽出!B7641, AVERAGE(抽出!B$2:B$17501), _xlfn.STDEV.P(抽出!B$2:B$17501))</f>
        <v>-0.2390436498823163</v>
      </c>
      <c r="C7641">
        <f>STANDARDIZE(抽出!C7641, AVERAGE(抽出!C$2:C$17501), _xlfn.STDEV.P(抽出!C$2:C$17501))</f>
        <v>-0.85174314020180775</v>
      </c>
      <c r="D7641">
        <v>0</v>
      </c>
    </row>
    <row r="7642" spans="1:4" x14ac:dyDescent="0.55000000000000004">
      <c r="A7642">
        <f>STANDARDIZE(抽出!A7642, AVERAGE(抽出!A$2:A$17501), _xlfn.STDEV.P(抽出!A$2:A$17501))</f>
        <v>1.8684918164164255</v>
      </c>
      <c r="B7642">
        <f>STANDARDIZE(抽出!B7642, AVERAGE(抽出!B$2:B$17501), _xlfn.STDEV.P(抽出!B$2:B$17501))</f>
        <v>0.68523784923212228</v>
      </c>
      <c r="C7642">
        <f>STANDARDIZE(抽出!C7642, AVERAGE(抽出!C$2:C$17501), _xlfn.STDEV.P(抽出!C$2:C$17501))</f>
        <v>1.1799631011218517</v>
      </c>
      <c r="D7642">
        <v>0</v>
      </c>
    </row>
    <row r="7643" spans="1:4" x14ac:dyDescent="0.55000000000000004">
      <c r="A7643">
        <f>STANDARDIZE(抽出!A7643, AVERAGE(抽出!A$2:A$17501), _xlfn.STDEV.P(抽出!A$2:A$17501))</f>
        <v>0.86347002177750165</v>
      </c>
      <c r="B7643">
        <f>STANDARDIZE(抽出!B7643, AVERAGE(抽出!B$2:B$17501), _xlfn.STDEV.P(抽出!B$2:B$17501))</f>
        <v>-1.5141077784054886</v>
      </c>
      <c r="C7643">
        <f>STANDARDIZE(抽出!C7643, AVERAGE(抽出!C$2:C$17501), _xlfn.STDEV.P(抽出!C$2:C$17501))</f>
        <v>1.258344020611168</v>
      </c>
      <c r="D7643">
        <v>0</v>
      </c>
    </row>
    <row r="7644" spans="1:4" x14ac:dyDescent="0.55000000000000004">
      <c r="A7644">
        <f>STANDARDIZE(抽出!A7644, AVERAGE(抽出!A$2:A$17501), _xlfn.STDEV.P(抽出!A$2:A$17501))</f>
        <v>-1.0680369261979505</v>
      </c>
      <c r="B7644">
        <f>STANDARDIZE(抽出!B7644, AVERAGE(抽出!B$2:B$17501), _xlfn.STDEV.P(抽出!B$2:B$17501))</f>
        <v>-0.10485619111992139</v>
      </c>
      <c r="C7644">
        <f>STANDARDIZE(抽出!C7644, AVERAGE(抽出!C$2:C$17501), _xlfn.STDEV.P(抽出!C$2:C$17501))</f>
        <v>-0.11328961481726668</v>
      </c>
      <c r="D7644">
        <v>0</v>
      </c>
    </row>
    <row r="7645" spans="1:4" x14ac:dyDescent="0.55000000000000004">
      <c r="A7645">
        <f>STANDARDIZE(抽出!A7645, AVERAGE(抽出!A$2:A$17501), _xlfn.STDEV.P(抽出!A$2:A$17501))</f>
        <v>-0.59114765201902564</v>
      </c>
      <c r="B7645">
        <f>STANDARDIZE(抽出!B7645, AVERAGE(抽出!B$2:B$17501), _xlfn.STDEV.P(抽出!B$2:B$17501))</f>
        <v>-0.90148815927011949</v>
      </c>
      <c r="C7645">
        <f>STANDARDIZE(抽出!C7645, AVERAGE(抽出!C$2:C$17501), _xlfn.STDEV.P(抽出!C$2:C$17501))</f>
        <v>0.49581457363660697</v>
      </c>
      <c r="D7645">
        <v>0</v>
      </c>
    </row>
    <row r="7646" spans="1:4" x14ac:dyDescent="0.55000000000000004">
      <c r="A7646">
        <f>STANDARDIZE(抽出!A7646, AVERAGE(抽出!A$2:A$17501), _xlfn.STDEV.P(抽出!A$2:A$17501))</f>
        <v>2.1050348760975814</v>
      </c>
      <c r="B7646">
        <f>STANDARDIZE(抽出!B7646, AVERAGE(抽出!B$2:B$17501), _xlfn.STDEV.P(抽出!B$2:B$17501))</f>
        <v>-6.1227031612612218E-4</v>
      </c>
      <c r="C7646">
        <f>STANDARDIZE(抽出!C7646, AVERAGE(抽出!C$2:C$17501), _xlfn.STDEV.P(抽出!C$2:C$17501))</f>
        <v>0.48541536133237001</v>
      </c>
      <c r="D7646">
        <v>1</v>
      </c>
    </row>
    <row r="7647" spans="1:4" x14ac:dyDescent="0.55000000000000004">
      <c r="A7647">
        <f>STANDARDIZE(抽出!A7647, AVERAGE(抽出!A$2:A$17501), _xlfn.STDEV.P(抽出!A$2:A$17501))</f>
        <v>2.0115489054846756E-5</v>
      </c>
      <c r="B7647">
        <f>STANDARDIZE(抽出!B7647, AVERAGE(抽出!B$2:B$17501), _xlfn.STDEV.P(抽出!B$2:B$17501))</f>
        <v>-0.16325467867953311</v>
      </c>
      <c r="C7647">
        <f>STANDARDIZE(抽出!C7647, AVERAGE(抽出!C$2:C$17501), _xlfn.STDEV.P(抽出!C$2:C$17501))</f>
        <v>-0.81655075683839207</v>
      </c>
      <c r="D7647">
        <v>1</v>
      </c>
    </row>
    <row r="7648" spans="1:4" x14ac:dyDescent="0.55000000000000004">
      <c r="A7648">
        <f>STANDARDIZE(抽出!A7648, AVERAGE(抽出!A$2:A$17501), _xlfn.STDEV.P(抽出!A$2:A$17501))</f>
        <v>0.88427847244174917</v>
      </c>
      <c r="B7648">
        <f>STANDARDIZE(抽出!B7648, AVERAGE(抽出!B$2:B$17501), _xlfn.STDEV.P(抽出!B$2:B$17501))</f>
        <v>-0.5117212999905657</v>
      </c>
      <c r="C7648">
        <f>STANDARDIZE(抽出!C7648, AVERAGE(抽出!C$2:C$17501), _xlfn.STDEV.P(抽出!C$2:C$17501))</f>
        <v>-0.12304206477341612</v>
      </c>
      <c r="D7648">
        <v>0</v>
      </c>
    </row>
    <row r="7649" spans="1:4" x14ac:dyDescent="0.55000000000000004">
      <c r="A7649">
        <f>STANDARDIZE(抽出!A7649, AVERAGE(抽出!A$2:A$17501), _xlfn.STDEV.P(抽出!A$2:A$17501))</f>
        <v>-0.59065855072288942</v>
      </c>
      <c r="B7649">
        <f>STANDARDIZE(抽出!B7649, AVERAGE(抽出!B$2:B$17501), _xlfn.STDEV.P(抽出!B$2:B$17501))</f>
        <v>-1.3270525462032832</v>
      </c>
      <c r="C7649">
        <f>STANDARDIZE(抽出!C7649, AVERAGE(抽出!C$2:C$17501), _xlfn.STDEV.P(抽出!C$2:C$17501))</f>
        <v>1.4978532379356595</v>
      </c>
      <c r="D7649">
        <v>0</v>
      </c>
    </row>
    <row r="7650" spans="1:4" x14ac:dyDescent="0.55000000000000004">
      <c r="A7650">
        <f>STANDARDIZE(抽出!A7650, AVERAGE(抽出!A$2:A$17501), _xlfn.STDEV.P(抽出!A$2:A$17501))</f>
        <v>0.7703128786905975</v>
      </c>
      <c r="B7650">
        <f>STANDARDIZE(抽出!B7650, AVERAGE(抽出!B$2:B$17501), _xlfn.STDEV.P(抽出!B$2:B$17501))</f>
        <v>-1.5917248468282768</v>
      </c>
      <c r="C7650">
        <f>STANDARDIZE(抽出!C7650, AVERAGE(抽出!C$2:C$17501), _xlfn.STDEV.P(抽出!C$2:C$17501))</f>
        <v>3.6466554044136457</v>
      </c>
      <c r="D7650">
        <v>0</v>
      </c>
    </row>
    <row r="7651" spans="1:4" x14ac:dyDescent="0.55000000000000004">
      <c r="A7651">
        <f>STANDARDIZE(抽出!A7651, AVERAGE(抽出!A$2:A$17501), _xlfn.STDEV.P(抽出!A$2:A$17501))</f>
        <v>0.88893979979085269</v>
      </c>
      <c r="B7651">
        <f>STANDARDIZE(抽出!B7651, AVERAGE(抽出!B$2:B$17501), _xlfn.STDEV.P(抽出!B$2:B$17501))</f>
        <v>1.3825887803637294E-2</v>
      </c>
      <c r="C7651">
        <f>STANDARDIZE(抽出!C7651, AVERAGE(抽出!C$2:C$17501), _xlfn.STDEV.P(抽出!C$2:C$17501))</f>
        <v>1.1897622430358705</v>
      </c>
      <c r="D7651">
        <v>0</v>
      </c>
    </row>
    <row r="7652" spans="1:4" x14ac:dyDescent="0.55000000000000004">
      <c r="A7652">
        <f>STANDARDIZE(抽出!A7652, AVERAGE(抽出!A$2:A$17501), _xlfn.STDEV.P(抽出!A$2:A$17501))</f>
        <v>-0.44168326382067619</v>
      </c>
      <c r="B7652">
        <f>STANDARDIZE(抽出!B7652, AVERAGE(抽出!B$2:B$17501), _xlfn.STDEV.P(抽出!B$2:B$17501))</f>
        <v>-0.56346158766980681</v>
      </c>
      <c r="C7652">
        <f>STANDARDIZE(抽出!C7652, AVERAGE(抽出!C$2:C$17501), _xlfn.STDEV.P(抽出!C$2:C$17501))</f>
        <v>-0.80965094516980118</v>
      </c>
      <c r="D7652">
        <v>0</v>
      </c>
    </row>
    <row r="7653" spans="1:4" x14ac:dyDescent="0.55000000000000004">
      <c r="A7653">
        <f>STANDARDIZE(抽出!A7653, AVERAGE(抽出!A$2:A$17501), _xlfn.STDEV.P(抽出!A$2:A$17501))</f>
        <v>-0.61329915363956522</v>
      </c>
      <c r="B7653">
        <f>STANDARDIZE(抽出!B7653, AVERAGE(抽出!B$2:B$17501), _xlfn.STDEV.P(抽出!B$2:B$17501))</f>
        <v>-0.14211465668219164</v>
      </c>
      <c r="C7653">
        <f>STANDARDIZE(抽出!C7653, AVERAGE(抽出!C$2:C$17501), _xlfn.STDEV.P(抽出!C$2:C$17501))</f>
        <v>-0.79060438889764095</v>
      </c>
      <c r="D7653">
        <v>0</v>
      </c>
    </row>
    <row r="7654" spans="1:4" x14ac:dyDescent="0.55000000000000004">
      <c r="A7654">
        <f>STANDARDIZE(抽出!A7654, AVERAGE(抽出!A$2:A$17501), _xlfn.STDEV.P(抽出!A$2:A$17501))</f>
        <v>-0.54319351387209347</v>
      </c>
      <c r="B7654">
        <f>STANDARDIZE(抽出!B7654, AVERAGE(抽出!B$2:B$17501), _xlfn.STDEV.P(抽出!B$2:B$17501))</f>
        <v>-1.4651737111466689</v>
      </c>
      <c r="C7654">
        <f>STANDARDIZE(抽出!C7654, AVERAGE(抽出!C$2:C$17501), _xlfn.STDEV.P(抽出!C$2:C$17501))</f>
        <v>0.93434527622257546</v>
      </c>
      <c r="D7654">
        <v>0</v>
      </c>
    </row>
    <row r="7655" spans="1:4" x14ac:dyDescent="0.55000000000000004">
      <c r="A7655">
        <f>STANDARDIZE(抽出!A7655, AVERAGE(抽出!A$2:A$17501), _xlfn.STDEV.P(抽出!A$2:A$17501))</f>
        <v>-0.66040884982275927</v>
      </c>
      <c r="B7655">
        <f>STANDARDIZE(抽出!B7655, AVERAGE(抽出!B$2:B$17501), _xlfn.STDEV.P(抽出!B$2:B$17501))</f>
        <v>-5.7510528281848605E-2</v>
      </c>
      <c r="C7655">
        <f>STANDARDIZE(抽出!C7655, AVERAGE(抽出!C$2:C$17501), _xlfn.STDEV.P(抽出!C$2:C$17501))</f>
        <v>-0.8524479583722756</v>
      </c>
      <c r="D7655">
        <v>0</v>
      </c>
    </row>
    <row r="7656" spans="1:4" x14ac:dyDescent="0.55000000000000004">
      <c r="A7656">
        <f>STANDARDIZE(抽出!A7656, AVERAGE(抽出!A$2:A$17501), _xlfn.STDEV.P(抽出!A$2:A$17501))</f>
        <v>2.3183671216282216</v>
      </c>
      <c r="B7656">
        <f>STANDARDIZE(抽出!B7656, AVERAGE(抽出!B$2:B$17501), _xlfn.STDEV.P(抽出!B$2:B$17501))</f>
        <v>-1.63256910444878</v>
      </c>
      <c r="C7656">
        <f>STANDARDIZE(抽出!C7656, AVERAGE(抽出!C$2:C$17501), _xlfn.STDEV.P(抽出!C$2:C$17501))</f>
        <v>3.4572866468877468</v>
      </c>
      <c r="D7656">
        <v>0</v>
      </c>
    </row>
    <row r="7657" spans="1:4" x14ac:dyDescent="0.55000000000000004">
      <c r="A7657">
        <f>STANDARDIZE(抽出!A7657, AVERAGE(抽出!A$2:A$17501), _xlfn.STDEV.P(抽出!A$2:A$17501))</f>
        <v>2.1192124005377129</v>
      </c>
      <c r="B7657">
        <f>STANDARDIZE(抽出!B7657, AVERAGE(抽出!B$2:B$17501), _xlfn.STDEV.P(抽出!B$2:B$17501))</f>
        <v>-0.66926585982064202</v>
      </c>
      <c r="C7657">
        <f>STANDARDIZE(抽出!C7657, AVERAGE(抽出!C$2:C$17501), _xlfn.STDEV.P(抽出!C$2:C$17501))</f>
        <v>-0.79264403019603558</v>
      </c>
      <c r="D7657">
        <v>0</v>
      </c>
    </row>
    <row r="7658" spans="1:4" x14ac:dyDescent="0.55000000000000004">
      <c r="A7658">
        <f>STANDARDIZE(抽出!A7658, AVERAGE(抽出!A$2:A$17501), _xlfn.STDEV.P(抽出!A$2:A$17501))</f>
        <v>1.1087979881712771</v>
      </c>
      <c r="B7658">
        <f>STANDARDIZE(抽出!B7658, AVERAGE(抽出!B$2:B$17501), _xlfn.STDEV.P(抽出!B$2:B$17501))</f>
        <v>-1.6142008281004234</v>
      </c>
      <c r="C7658">
        <f>STANDARDIZE(抽出!C7658, AVERAGE(抽出!C$2:C$17501), _xlfn.STDEV.P(抽出!C$2:C$17501))</f>
        <v>-0.19670173614163419</v>
      </c>
      <c r="D7658">
        <v>0</v>
      </c>
    </row>
    <row r="7659" spans="1:4" x14ac:dyDescent="0.55000000000000004">
      <c r="A7659">
        <f>STANDARDIZE(抽出!A7659, AVERAGE(抽出!A$2:A$17501), _xlfn.STDEV.P(抽出!A$2:A$17501))</f>
        <v>-2.7552847364726098E-2</v>
      </c>
      <c r="B7659">
        <f>STANDARDIZE(抽出!B7659, AVERAGE(抽出!B$2:B$17501), _xlfn.STDEV.P(抽出!B$2:B$17501))</f>
        <v>1.1870930669232619E-2</v>
      </c>
      <c r="C7659">
        <f>STANDARDIZE(抽出!C7659, AVERAGE(抽出!C$2:C$17501), _xlfn.STDEV.P(抽出!C$2:C$17501))</f>
        <v>0.84629251463281663</v>
      </c>
      <c r="D7659">
        <v>0</v>
      </c>
    </row>
    <row r="7660" spans="1:4" x14ac:dyDescent="0.55000000000000004">
      <c r="A7660">
        <f>STANDARDIZE(抽出!A7660, AVERAGE(抽出!A$2:A$17501), _xlfn.STDEV.P(抽出!A$2:A$17501))</f>
        <v>0.89336220967854674</v>
      </c>
      <c r="B7660">
        <f>STANDARDIZE(抽出!B7660, AVERAGE(抽出!B$2:B$17501), _xlfn.STDEV.P(抽出!B$2:B$17501))</f>
        <v>1.7421059292030339</v>
      </c>
      <c r="C7660">
        <f>STANDARDIZE(抽出!C7660, AVERAGE(抽出!C$2:C$17501), _xlfn.STDEV.P(抽出!C$2:C$17501))</f>
        <v>-0.79602873801248009</v>
      </c>
      <c r="D7660">
        <v>1</v>
      </c>
    </row>
    <row r="7661" spans="1:4" x14ac:dyDescent="0.55000000000000004">
      <c r="A7661">
        <f>STANDARDIZE(抽出!A7661, AVERAGE(抽出!A$2:A$17501), _xlfn.STDEV.P(抽出!A$2:A$17501))</f>
        <v>2.4956810828896066E-2</v>
      </c>
      <c r="B7661">
        <f>STANDARDIZE(抽出!B7661, AVERAGE(抽出!B$2:B$17501), _xlfn.STDEV.P(抽出!B$2:B$17501))</f>
        <v>-0.32621731662274889</v>
      </c>
      <c r="C7661">
        <f>STANDARDIZE(抽出!C7661, AVERAGE(抽出!C$2:C$17501), _xlfn.STDEV.P(抽出!C$2:C$17501))</f>
        <v>-0.80426012741129016</v>
      </c>
      <c r="D7661">
        <v>0</v>
      </c>
    </row>
    <row r="7662" spans="1:4" x14ac:dyDescent="0.55000000000000004">
      <c r="A7662">
        <f>STANDARDIZE(抽出!A7662, AVERAGE(抽出!A$2:A$17501), _xlfn.STDEV.P(抽出!A$2:A$17501))</f>
        <v>-0.65108847297251016</v>
      </c>
      <c r="B7662">
        <f>STANDARDIZE(抽出!B7662, AVERAGE(抽出!B$2:B$17501), _xlfn.STDEV.P(抽出!B$2:B$17501))</f>
        <v>-0.52636936889452135</v>
      </c>
      <c r="C7662">
        <f>STANDARDIZE(抽出!C7662, AVERAGE(抽出!C$2:C$17501), _xlfn.STDEV.P(抽出!C$2:C$17501))</f>
        <v>-0.20716027723323702</v>
      </c>
      <c r="D7662">
        <v>0</v>
      </c>
    </row>
    <row r="7663" spans="1:4" x14ac:dyDescent="0.55000000000000004">
      <c r="A7663">
        <f>STANDARDIZE(抽出!A7663, AVERAGE(抽出!A$2:A$17501), _xlfn.STDEV.P(抽出!A$2:A$17501))</f>
        <v>-0.64037238122483242</v>
      </c>
      <c r="B7663">
        <f>STANDARDIZE(抽出!B7663, AVERAGE(抽出!B$2:B$17501), _xlfn.STDEV.P(抽出!B$2:B$17501))</f>
        <v>-4.2525342418048284E-2</v>
      </c>
      <c r="C7663">
        <f>STANDARDIZE(抽出!C7663, AVERAGE(抽出!C$2:C$17501), _xlfn.STDEV.P(抽出!C$2:C$17501))</f>
        <v>-0.83533190985608241</v>
      </c>
      <c r="D7663">
        <v>0</v>
      </c>
    </row>
    <row r="7664" spans="1:4" x14ac:dyDescent="0.55000000000000004">
      <c r="A7664">
        <f>STANDARDIZE(抽出!A7664, AVERAGE(抽出!A$2:A$17501), _xlfn.STDEV.P(抽出!A$2:A$17501))</f>
        <v>-1.1605157592889672</v>
      </c>
      <c r="B7664">
        <f>STANDARDIZE(抽出!B7664, AVERAGE(抽出!B$2:B$17501), _xlfn.STDEV.P(抽出!B$2:B$17501))</f>
        <v>0.59910294062926406</v>
      </c>
      <c r="C7664">
        <f>STANDARDIZE(抽出!C7664, AVERAGE(抽出!C$2:C$17501), _xlfn.STDEV.P(抽出!C$2:C$17501))</f>
        <v>-0.8694163761002629</v>
      </c>
      <c r="D7664">
        <v>0</v>
      </c>
    </row>
    <row r="7665" spans="1:4" x14ac:dyDescent="0.55000000000000004">
      <c r="A7665">
        <f>STANDARDIZE(抽出!A7665, AVERAGE(抽出!A$2:A$17501), _xlfn.STDEV.P(抽出!A$2:A$17501))</f>
        <v>-0.49179380003456258</v>
      </c>
      <c r="B7665">
        <f>STANDARDIZE(抽出!B7665, AVERAGE(抽出!B$2:B$17501), _xlfn.STDEV.P(抽出!B$2:B$17501))</f>
        <v>-0.68818228349765431</v>
      </c>
      <c r="C7665">
        <f>STANDARDIZE(抽出!C7665, AVERAGE(抽出!C$2:C$17501), _xlfn.STDEV.P(抽出!C$2:C$17501))</f>
        <v>-0.77162011177439827</v>
      </c>
      <c r="D7665">
        <v>0</v>
      </c>
    </row>
    <row r="7666" spans="1:4" x14ac:dyDescent="0.55000000000000004">
      <c r="A7666">
        <f>STANDARDIZE(抽出!A7666, AVERAGE(抽出!A$2:A$17501), _xlfn.STDEV.P(抽出!A$2:A$17501))</f>
        <v>0.18471176444414111</v>
      </c>
      <c r="B7666">
        <f>STANDARDIZE(抽出!B7666, AVERAGE(抽出!B$2:B$17501), _xlfn.STDEV.P(抽出!B$2:B$17501))</f>
        <v>1.2814934274310876</v>
      </c>
      <c r="C7666">
        <f>STANDARDIZE(抽出!C7666, AVERAGE(抽出!C$2:C$17501), _xlfn.STDEV.P(抽出!C$2:C$17501))</f>
        <v>1.0200297958519473</v>
      </c>
      <c r="D7666">
        <v>0</v>
      </c>
    </row>
    <row r="7667" spans="1:4" x14ac:dyDescent="0.55000000000000004">
      <c r="A7667">
        <f>STANDARDIZE(抽出!A7667, AVERAGE(抽出!A$2:A$17501), _xlfn.STDEV.P(抽出!A$2:A$17501))</f>
        <v>-9.3953834242796519E-2</v>
      </c>
      <c r="B7667">
        <f>STANDARDIZE(抽出!B7667, AVERAGE(抽出!B$2:B$17501), _xlfn.STDEV.P(抽出!B$2:B$17501))</f>
        <v>-0.61287145828992817</v>
      </c>
      <c r="C7667">
        <f>STANDARDIZE(抽出!C7667, AVERAGE(抽出!C$2:C$17501), _xlfn.STDEV.P(抽出!C$2:C$17501))</f>
        <v>6.3075841845296854E-2</v>
      </c>
      <c r="D7667">
        <v>0</v>
      </c>
    </row>
    <row r="7668" spans="1:4" x14ac:dyDescent="0.55000000000000004">
      <c r="A7668">
        <f>STANDARDIZE(抽出!A7668, AVERAGE(抽出!A$2:A$17501), _xlfn.STDEV.P(抽出!A$2:A$17501))</f>
        <v>-0.49995819374028916</v>
      </c>
      <c r="B7668">
        <f>STANDARDIZE(抽出!B7668, AVERAGE(抽出!B$2:B$17501), _xlfn.STDEV.P(抽出!B$2:B$17501))</f>
        <v>-0.27372369689275194</v>
      </c>
      <c r="C7668">
        <f>STANDARDIZE(抽出!C7668, AVERAGE(抽出!C$2:C$17501), _xlfn.STDEV.P(抽出!C$2:C$17501))</f>
        <v>-8.1108403607318136E-2</v>
      </c>
      <c r="D7668">
        <v>0</v>
      </c>
    </row>
    <row r="7669" spans="1:4" x14ac:dyDescent="0.55000000000000004">
      <c r="A7669">
        <f>STANDARDIZE(抽出!A7669, AVERAGE(抽出!A$2:A$17501), _xlfn.STDEV.P(抽出!A$2:A$17501))</f>
        <v>-0.74870355676152089</v>
      </c>
      <c r="B7669">
        <f>STANDARDIZE(抽出!B7669, AVERAGE(抽出!B$2:B$17501), _xlfn.STDEV.P(抽出!B$2:B$17501))</f>
        <v>-1.3690672048926065</v>
      </c>
      <c r="C7669">
        <f>STANDARDIZE(抽出!C7669, AVERAGE(抽出!C$2:C$17501), _xlfn.STDEV.P(抽出!C$2:C$17501))</f>
        <v>1.0356276612420732</v>
      </c>
      <c r="D7669">
        <v>0</v>
      </c>
    </row>
    <row r="7670" spans="1:4" x14ac:dyDescent="0.55000000000000004">
      <c r="A7670">
        <f>STANDARDIZE(抽出!A7670, AVERAGE(抽出!A$2:A$17501), _xlfn.STDEV.P(抽出!A$2:A$17501))</f>
        <v>1.9727119105185742</v>
      </c>
      <c r="B7670">
        <f>STANDARDIZE(抽出!B7670, AVERAGE(抽出!B$2:B$17501), _xlfn.STDEV.P(抽出!B$2:B$17501))</f>
        <v>0.11654632018997209</v>
      </c>
      <c r="C7670">
        <f>STANDARDIZE(抽出!C7670, AVERAGE(抽出!C$2:C$17501), _xlfn.STDEV.P(抽出!C$2:C$17501))</f>
        <v>-0.73261352088237397</v>
      </c>
      <c r="D7670">
        <v>1</v>
      </c>
    </row>
    <row r="7671" spans="1:4" x14ac:dyDescent="0.55000000000000004">
      <c r="A7671">
        <f>STANDARDIZE(抽出!A7671, AVERAGE(抽出!A$2:A$17501), _xlfn.STDEV.P(抽出!A$2:A$17501))</f>
        <v>-1.2709573655353703</v>
      </c>
      <c r="B7671">
        <f>STANDARDIZE(抽出!B7671, AVERAGE(抽出!B$2:B$17501), _xlfn.STDEV.P(抽出!B$2:B$17501))</f>
        <v>0.52017430020824851</v>
      </c>
      <c r="C7671">
        <f>STANDARDIZE(抽出!C7671, AVERAGE(抽出!C$2:C$17501), _xlfn.STDEV.P(抽出!C$2:C$17501))</f>
        <v>-0.92016697398350489</v>
      </c>
      <c r="D7671">
        <v>0</v>
      </c>
    </row>
    <row r="7672" spans="1:4" x14ac:dyDescent="0.55000000000000004">
      <c r="A7672">
        <f>STANDARDIZE(抽出!A7672, AVERAGE(抽出!A$2:A$17501), _xlfn.STDEV.P(抽出!A$2:A$17501))</f>
        <v>-1.1223359276777418</v>
      </c>
      <c r="B7672">
        <f>STANDARDIZE(抽出!B7672, AVERAGE(抽出!B$2:B$17501), _xlfn.STDEV.P(抽出!B$2:B$17501))</f>
        <v>-0.60501631189285987</v>
      </c>
      <c r="C7672">
        <f>STANDARDIZE(抽出!C7672, AVERAGE(抽出!C$2:C$17501), _xlfn.STDEV.P(抽出!C$2:C$17501))</f>
        <v>-0.83650150942189949</v>
      </c>
      <c r="D7672">
        <v>0</v>
      </c>
    </row>
    <row r="7673" spans="1:4" x14ac:dyDescent="0.55000000000000004">
      <c r="A7673">
        <f>STANDARDIZE(抽出!A7673, AVERAGE(抽出!A$2:A$17501), _xlfn.STDEV.P(抽出!A$2:A$17501))</f>
        <v>-0.47612075216922034</v>
      </c>
      <c r="B7673">
        <f>STANDARDIZE(抽出!B7673, AVERAGE(抽出!B$2:B$17501), _xlfn.STDEV.P(抽出!B$2:B$17501))</f>
        <v>2.06683944488954E-2</v>
      </c>
      <c r="C7673">
        <f>STANDARDIZE(抽出!C7673, AVERAGE(抽出!C$2:C$17501), _xlfn.STDEV.P(抽出!C$2:C$17501))</f>
        <v>-0.17810725150504336</v>
      </c>
      <c r="D7673">
        <v>1</v>
      </c>
    </row>
    <row r="7674" spans="1:4" x14ac:dyDescent="0.55000000000000004">
      <c r="A7674">
        <f>STANDARDIZE(抽出!A7674, AVERAGE(抽出!A$2:A$17501), _xlfn.STDEV.P(抽出!A$2:A$17501))</f>
        <v>2.0687576009115465</v>
      </c>
      <c r="B7674">
        <f>STANDARDIZE(抽出!B7674, AVERAGE(抽出!B$2:B$17501), _xlfn.STDEV.P(抽出!B$2:B$17501))</f>
        <v>3.5381908109091635E-2</v>
      </c>
      <c r="C7674">
        <f>STANDARDIZE(抽出!C7674, AVERAGE(抽出!C$2:C$17501), _xlfn.STDEV.P(抽出!C$2:C$17501))</f>
        <v>-0.11887078062129092</v>
      </c>
      <c r="D7674">
        <v>0</v>
      </c>
    </row>
    <row r="7675" spans="1:4" x14ac:dyDescent="0.55000000000000004">
      <c r="A7675">
        <f>STANDARDIZE(抽出!A7675, AVERAGE(抽出!A$2:A$17501), _xlfn.STDEV.P(抽出!A$2:A$17501))</f>
        <v>-0.63112473168725536</v>
      </c>
      <c r="B7675">
        <f>STANDARDIZE(抽出!B7675, AVERAGE(抽出!B$2:B$17501), _xlfn.STDEV.P(抽出!B$2:B$17501))</f>
        <v>0.70336444843031032</v>
      </c>
      <c r="C7675">
        <f>STANDARDIZE(抽出!C7675, AVERAGE(抽出!C$2:C$17501), _xlfn.STDEV.P(抽出!C$2:C$17501))</f>
        <v>-4.5487660896204797E-2</v>
      </c>
      <c r="D7675">
        <v>0</v>
      </c>
    </row>
    <row r="7676" spans="1:4" x14ac:dyDescent="0.55000000000000004">
      <c r="A7676">
        <f>STANDARDIZE(抽出!A7676, AVERAGE(抽出!A$2:A$17501), _xlfn.STDEV.P(抽出!A$2:A$17501))</f>
        <v>-6.6487475640213201E-3</v>
      </c>
      <c r="B7676">
        <f>STANDARDIZE(抽出!B7676, AVERAGE(抽出!B$2:B$17501), _xlfn.STDEV.P(抽出!B$2:B$17501))</f>
        <v>-0.50632738724724757</v>
      </c>
      <c r="C7676">
        <f>STANDARDIZE(抽出!C7676, AVERAGE(抽出!C$2:C$17501), _xlfn.STDEV.P(抽出!C$2:C$17501))</f>
        <v>-6.1756736855168116E-2</v>
      </c>
      <c r="D7676">
        <v>0</v>
      </c>
    </row>
    <row r="7677" spans="1:4" x14ac:dyDescent="0.55000000000000004">
      <c r="A7677">
        <f>STANDARDIZE(抽出!A7677, AVERAGE(抽出!A$2:A$17501), _xlfn.STDEV.P(抽出!A$2:A$17501))</f>
        <v>-0.54470272124907237</v>
      </c>
      <c r="B7677">
        <f>STANDARDIZE(抽出!B7677, AVERAGE(抽出!B$2:B$17501), _xlfn.STDEV.P(抽出!B$2:B$17501))</f>
        <v>-0.1243079737141303</v>
      </c>
      <c r="C7677">
        <f>STANDARDIZE(抽出!C7677, AVERAGE(抽出!C$2:C$17501), _xlfn.STDEV.P(抽出!C$2:C$17501))</f>
        <v>-0.13029688781243212</v>
      </c>
      <c r="D7677">
        <v>0</v>
      </c>
    </row>
    <row r="7678" spans="1:4" x14ac:dyDescent="0.55000000000000004">
      <c r="A7678">
        <f>STANDARDIZE(抽出!A7678, AVERAGE(抽出!A$2:A$17501), _xlfn.STDEV.P(抽出!A$2:A$17501))</f>
        <v>-0.1271680122358867</v>
      </c>
      <c r="B7678">
        <f>STANDARDIZE(抽出!B7678, AVERAGE(抽出!B$2:B$17501), _xlfn.STDEV.P(抽出!B$2:B$17501))</f>
        <v>9.2483474837402505E-2</v>
      </c>
      <c r="C7678">
        <f>STANDARDIZE(抽出!C7678, AVERAGE(抽出!C$2:C$17501), _xlfn.STDEV.P(抽出!C$2:C$17501))</f>
        <v>-7.8038973415680307E-2</v>
      </c>
      <c r="D7678">
        <v>1</v>
      </c>
    </row>
    <row r="7679" spans="1:4" x14ac:dyDescent="0.55000000000000004">
      <c r="A7679">
        <f>STANDARDIZE(抽出!A7679, AVERAGE(抽出!A$2:A$17501), _xlfn.STDEV.P(抽出!A$2:A$17501))</f>
        <v>1.0758578686541154</v>
      </c>
      <c r="B7679">
        <f>STANDARDIZE(抽出!B7679, AVERAGE(抽出!B$2:B$17501), _xlfn.STDEV.P(抽出!B$2:B$17501))</f>
        <v>-0.59817964655865641</v>
      </c>
      <c r="C7679">
        <f>STANDARDIZE(抽出!C7679, AVERAGE(抽出!C$2:C$17501), _xlfn.STDEV.P(抽出!C$2:C$17501))</f>
        <v>-0.13904185559770549</v>
      </c>
      <c r="D7679">
        <v>1</v>
      </c>
    </row>
    <row r="7680" spans="1:4" x14ac:dyDescent="0.55000000000000004">
      <c r="A7680">
        <f>STANDARDIZE(抽出!A7680, AVERAGE(抽出!A$2:A$17501), _xlfn.STDEV.P(抽出!A$2:A$17501))</f>
        <v>-0.52182835764893787</v>
      </c>
      <c r="B7680">
        <f>STANDARDIZE(抽出!B7680, AVERAGE(抽出!B$2:B$17501), _xlfn.STDEV.P(抽出!B$2:B$17501))</f>
        <v>-0.15132738170845023</v>
      </c>
      <c r="C7680">
        <f>STANDARDIZE(抽出!C7680, AVERAGE(抽出!C$2:C$17501), _xlfn.STDEV.P(抽出!C$2:C$17501))</f>
        <v>-0.88209435484944698</v>
      </c>
      <c r="D7680">
        <v>0</v>
      </c>
    </row>
    <row r="7681" spans="1:4" x14ac:dyDescent="0.55000000000000004">
      <c r="A7681">
        <f>STANDARDIZE(抽出!A7681, AVERAGE(抽出!A$2:A$17501), _xlfn.STDEV.P(抽出!A$2:A$17501))</f>
        <v>-0.57337841788365573</v>
      </c>
      <c r="B7681">
        <f>STANDARDIZE(抽出!B7681, AVERAGE(抽出!B$2:B$17501), _xlfn.STDEV.P(抽出!B$2:B$17501))</f>
        <v>2.1301335233354721</v>
      </c>
      <c r="C7681">
        <f>STANDARDIZE(抽出!C7681, AVERAGE(抽出!C$2:C$17501), _xlfn.STDEV.P(抽出!C$2:C$17501))</f>
        <v>-0.70692592948513933</v>
      </c>
      <c r="D7681">
        <v>1</v>
      </c>
    </row>
    <row r="7682" spans="1:4" x14ac:dyDescent="0.55000000000000004">
      <c r="A7682">
        <f>STANDARDIZE(抽出!A7682, AVERAGE(抽出!A$2:A$17501), _xlfn.STDEV.P(抽出!A$2:A$17501))</f>
        <v>7.7421935224723923E-3</v>
      </c>
      <c r="B7682">
        <f>STANDARDIZE(抽出!B7682, AVERAGE(抽出!B$2:B$17501), _xlfn.STDEV.P(抽出!B$2:B$17501))</f>
        <v>-0.92880655646561061</v>
      </c>
      <c r="C7682">
        <f>STANDARDIZE(抽出!C7682, AVERAGE(抽出!C$2:C$17501), _xlfn.STDEV.P(抽出!C$2:C$17501))</f>
        <v>0.50878029882777343</v>
      </c>
      <c r="D7682">
        <v>0</v>
      </c>
    </row>
    <row r="7683" spans="1:4" x14ac:dyDescent="0.55000000000000004">
      <c r="A7683">
        <f>STANDARDIZE(抽出!A7683, AVERAGE(抽出!A$2:A$17501), _xlfn.STDEV.P(抽出!A$2:A$17501))</f>
        <v>1.0438493636554065</v>
      </c>
      <c r="B7683">
        <f>STANDARDIZE(抽出!B7683, AVERAGE(抽出!B$2:B$17501), _xlfn.STDEV.P(抽出!B$2:B$17501))</f>
        <v>-0.64825472505102066</v>
      </c>
      <c r="C7683">
        <f>STANDARDIZE(抽出!C7683, AVERAGE(抽出!C$2:C$17501), _xlfn.STDEV.P(抽出!C$2:C$17501))</f>
        <v>-0.12983871655297344</v>
      </c>
      <c r="D7683">
        <v>0</v>
      </c>
    </row>
    <row r="7684" spans="1:4" x14ac:dyDescent="0.55000000000000004">
      <c r="A7684">
        <f>STANDARDIZE(抽出!A7684, AVERAGE(抽出!A$2:A$17501), _xlfn.STDEV.P(抽出!A$2:A$17501))</f>
        <v>1.0705634164165154</v>
      </c>
      <c r="B7684">
        <f>STANDARDIZE(抽出!B7684, AVERAGE(抽出!B$2:B$17501), _xlfn.STDEV.P(抽出!B$2:B$17501))</f>
        <v>1.6870480113644228</v>
      </c>
      <c r="C7684">
        <f>STANDARDIZE(抽出!C7684, AVERAGE(抽出!C$2:C$17501), _xlfn.STDEV.P(抽出!C$2:C$17501))</f>
        <v>-0.64123815492940761</v>
      </c>
      <c r="D7684">
        <v>0</v>
      </c>
    </row>
    <row r="7685" spans="1:4" x14ac:dyDescent="0.55000000000000004">
      <c r="A7685">
        <f>STANDARDIZE(抽出!A7685, AVERAGE(抽出!A$2:A$17501), _xlfn.STDEV.P(抽出!A$2:A$17501))</f>
        <v>-1.041553711946128</v>
      </c>
      <c r="B7685">
        <f>STANDARDIZE(抽出!B7685, AVERAGE(抽出!B$2:B$17501), _xlfn.STDEV.P(抽出!B$2:B$17501))</f>
        <v>-1.4635970216683754</v>
      </c>
      <c r="C7685">
        <f>STANDARDIZE(抽出!C7685, AVERAGE(抽出!C$2:C$17501), _xlfn.STDEV.P(抽出!C$2:C$17501))</f>
        <v>-0.7633066260790542</v>
      </c>
      <c r="D7685">
        <v>0</v>
      </c>
    </row>
    <row r="7686" spans="1:4" x14ac:dyDescent="0.55000000000000004">
      <c r="A7686">
        <f>STANDARDIZE(抽出!A7686, AVERAGE(抽出!A$2:A$17501), _xlfn.STDEV.P(抽出!A$2:A$17501))</f>
        <v>2.2618857325710739</v>
      </c>
      <c r="B7686">
        <f>STANDARDIZE(抽出!B7686, AVERAGE(抽出!B$2:B$17501), _xlfn.STDEV.P(抽出!B$2:B$17501))</f>
        <v>-7.364840938082913E-2</v>
      </c>
      <c r="C7686">
        <f>STANDARDIZE(抽出!C7686, AVERAGE(抽出!C$2:C$17501), _xlfn.STDEV.P(抽出!C$2:C$17501))</f>
        <v>0.52506420615482807</v>
      </c>
      <c r="D7686">
        <v>0</v>
      </c>
    </row>
    <row r="7687" spans="1:4" x14ac:dyDescent="0.55000000000000004">
      <c r="A7687">
        <f>STANDARDIZE(抽出!A7687, AVERAGE(抽出!A$2:A$17501), _xlfn.STDEV.P(抽出!A$2:A$17501))</f>
        <v>-0.66243734028245072</v>
      </c>
      <c r="B7687">
        <f>STANDARDIZE(抽出!B7687, AVERAGE(抽出!B$2:B$17501), _xlfn.STDEV.P(抽出!B$2:B$17501))</f>
        <v>-0.56397598369034796</v>
      </c>
      <c r="C7687">
        <f>STANDARDIZE(抽出!C7687, AVERAGE(抽出!C$2:C$17501), _xlfn.STDEV.P(抽出!C$2:C$17501))</f>
        <v>1.0185395284502139</v>
      </c>
      <c r="D7687">
        <v>0</v>
      </c>
    </row>
    <row r="7688" spans="1:4" x14ac:dyDescent="0.55000000000000004">
      <c r="A7688">
        <f>STANDARDIZE(抽出!A7688, AVERAGE(抽出!A$2:A$17501), _xlfn.STDEV.P(抽出!A$2:A$17501))</f>
        <v>-0.4817916010142908</v>
      </c>
      <c r="B7688">
        <f>STANDARDIZE(抽出!B7688, AVERAGE(抽出!B$2:B$17501), _xlfn.STDEV.P(抽出!B$2:B$17501))</f>
        <v>0.41633147488051636</v>
      </c>
      <c r="C7688">
        <f>STANDARDIZE(抽出!C7688, AVERAGE(抽出!C$2:C$17501), _xlfn.STDEV.P(抽出!C$2:C$17501))</f>
        <v>-0.67571857295435755</v>
      </c>
      <c r="D7688">
        <v>1</v>
      </c>
    </row>
    <row r="7689" spans="1:4" x14ac:dyDescent="0.55000000000000004">
      <c r="A7689">
        <f>STANDARDIZE(抽出!A7689, AVERAGE(抽出!A$2:A$17501), _xlfn.STDEV.P(抽出!A$2:A$17501))</f>
        <v>-1.102463844055126</v>
      </c>
      <c r="B7689">
        <f>STANDARDIZE(抽出!B7689, AVERAGE(抽出!B$2:B$17501), _xlfn.STDEV.P(抽出!B$2:B$17501))</f>
        <v>-0.67668456726241288</v>
      </c>
      <c r="C7689">
        <f>STANDARDIZE(抽出!C7689, AVERAGE(抽出!C$2:C$17501), _xlfn.STDEV.P(抽出!C$2:C$17501))</f>
        <v>-0.19514436293207577</v>
      </c>
      <c r="D7689">
        <v>1</v>
      </c>
    </row>
    <row r="7690" spans="1:4" x14ac:dyDescent="0.55000000000000004">
      <c r="A7690">
        <f>STANDARDIZE(抽出!A7690, AVERAGE(抽出!A$2:A$17501), _xlfn.STDEV.P(抽出!A$2:A$17501))</f>
        <v>-0.54437316326665042</v>
      </c>
      <c r="B7690">
        <f>STANDARDIZE(抽出!B7690, AVERAGE(抽出!B$2:B$17501), _xlfn.STDEV.P(抽出!B$2:B$17501))</f>
        <v>-0.32811631029223659</v>
      </c>
      <c r="C7690">
        <f>STANDARDIZE(抽出!C7690, AVERAGE(抽出!C$2:C$17501), _xlfn.STDEV.P(抽出!C$2:C$17501))</f>
        <v>-0.79059978765961791</v>
      </c>
      <c r="D7690">
        <v>0</v>
      </c>
    </row>
    <row r="7691" spans="1:4" x14ac:dyDescent="0.55000000000000004">
      <c r="A7691">
        <f>STANDARDIZE(抽出!A7691, AVERAGE(抽出!A$2:A$17501), _xlfn.STDEV.P(抽出!A$2:A$17501))</f>
        <v>-5.7630610611321562E-2</v>
      </c>
      <c r="B7691">
        <f>STANDARDIZE(抽出!B7691, AVERAGE(抽出!B$2:B$17501), _xlfn.STDEV.P(抽出!B$2:B$17501))</f>
        <v>0.90875777470593</v>
      </c>
      <c r="C7691">
        <f>STANDARDIZE(抽出!C7691, AVERAGE(抽出!C$2:C$17501), _xlfn.STDEV.P(抽出!C$2:C$17501))</f>
        <v>-0.82313258583158411</v>
      </c>
      <c r="D7691">
        <v>1</v>
      </c>
    </row>
    <row r="7692" spans="1:4" x14ac:dyDescent="0.55000000000000004">
      <c r="A7692">
        <f>STANDARDIZE(抽出!A7692, AVERAGE(抽出!A$2:A$17501), _xlfn.STDEV.P(抽出!A$2:A$17501))</f>
        <v>1.9983336924218613</v>
      </c>
      <c r="B7692">
        <f>STANDARDIZE(抽出!B7692, AVERAGE(抽出!B$2:B$17501), _xlfn.STDEV.P(抽出!B$2:B$17501))</f>
        <v>0.48711935953764218</v>
      </c>
      <c r="C7692">
        <f>STANDARDIZE(抽出!C7692, AVERAGE(抽出!C$2:C$17501), _xlfn.STDEV.P(抽出!C$2:C$17501))</f>
        <v>-0.88726529111178065</v>
      </c>
      <c r="D7692">
        <v>1</v>
      </c>
    </row>
    <row r="7693" spans="1:4" x14ac:dyDescent="0.55000000000000004">
      <c r="A7693">
        <f>STANDARDIZE(抽出!A7693, AVERAGE(抽出!A$2:A$17501), _xlfn.STDEV.P(抽出!A$2:A$17501))</f>
        <v>1.1022036026757607</v>
      </c>
      <c r="B7693">
        <f>STANDARDIZE(抽出!B7693, AVERAGE(抽出!B$2:B$17501), _xlfn.STDEV.P(抽出!B$2:B$17501))</f>
        <v>-0.23542474484277393</v>
      </c>
      <c r="C7693">
        <f>STANDARDIZE(抽出!C7693, AVERAGE(抽出!C$2:C$17501), _xlfn.STDEV.P(抽出!C$2:C$17501))</f>
        <v>-0.16026522177549338</v>
      </c>
      <c r="D7693">
        <v>0</v>
      </c>
    </row>
    <row r="7694" spans="1:4" x14ac:dyDescent="0.55000000000000004">
      <c r="A7694">
        <f>STANDARDIZE(抽出!A7694, AVERAGE(抽出!A$2:A$17501), _xlfn.STDEV.P(抽出!A$2:A$17501))</f>
        <v>-1.2043065625787768</v>
      </c>
      <c r="B7694">
        <f>STANDARDIZE(抽出!B7694, AVERAGE(抽出!B$2:B$17501), _xlfn.STDEV.P(抽出!B$2:B$17501))</f>
        <v>0.76869924849377658</v>
      </c>
      <c r="C7694">
        <f>STANDARDIZE(抽出!C7694, AVERAGE(抽出!C$2:C$17501), _xlfn.STDEV.P(抽出!C$2:C$17501))</f>
        <v>-0.85753230318046525</v>
      </c>
      <c r="D7694">
        <v>0</v>
      </c>
    </row>
    <row r="7695" spans="1:4" x14ac:dyDescent="0.55000000000000004">
      <c r="A7695">
        <f>STANDARDIZE(抽出!A7695, AVERAGE(抽出!A$2:A$17501), _xlfn.STDEV.P(抽出!A$2:A$17501))</f>
        <v>-1.2375491982527944</v>
      </c>
      <c r="B7695">
        <f>STANDARDIZE(抽出!B7695, AVERAGE(抽出!B$2:B$17501), _xlfn.STDEV.P(抽出!B$2:B$17501))</f>
        <v>-6.5436625065648582E-3</v>
      </c>
      <c r="C7695">
        <f>STANDARDIZE(抽出!C7695, AVERAGE(抽出!C$2:C$17501), _xlfn.STDEV.P(抽出!C$2:C$17501))</f>
        <v>-0.92141961130954764</v>
      </c>
      <c r="D7695">
        <v>0</v>
      </c>
    </row>
    <row r="7696" spans="1:4" x14ac:dyDescent="0.55000000000000004">
      <c r="A7696">
        <f>STANDARDIZE(抽出!A7696, AVERAGE(抽出!A$2:A$17501), _xlfn.STDEV.P(抽出!A$2:A$17501))</f>
        <v>0.71054699911028651</v>
      </c>
      <c r="B7696">
        <f>STANDARDIZE(抽出!B7696, AVERAGE(抽出!B$2:B$17501), _xlfn.STDEV.P(抽出!B$2:B$17501))</f>
        <v>0.825927292219235</v>
      </c>
      <c r="C7696">
        <f>STANDARDIZE(抽出!C7696, AVERAGE(抽出!C$2:C$17501), _xlfn.STDEV.P(抽出!C$2:C$17501))</f>
        <v>-0.85462967781213339</v>
      </c>
      <c r="D7696">
        <v>0</v>
      </c>
    </row>
    <row r="7697" spans="1:4" x14ac:dyDescent="0.55000000000000004">
      <c r="A7697">
        <f>STANDARDIZE(抽出!A7697, AVERAGE(抽出!A$2:A$17501), _xlfn.STDEV.P(抽出!A$2:A$17501))</f>
        <v>-0.72930656404393057</v>
      </c>
      <c r="B7697">
        <f>STANDARDIZE(抽出!B7697, AVERAGE(抽出!B$2:B$17501), _xlfn.STDEV.P(抽出!B$2:B$17501))</f>
        <v>-1.4243559514789028</v>
      </c>
      <c r="C7697">
        <f>STANDARDIZE(抽出!C7697, AVERAGE(抽出!C$2:C$17501), _xlfn.STDEV.P(抽出!C$2:C$17501))</f>
        <v>1.4224238767213238</v>
      </c>
      <c r="D7697">
        <v>0</v>
      </c>
    </row>
    <row r="7698" spans="1:4" x14ac:dyDescent="0.55000000000000004">
      <c r="A7698">
        <f>STANDARDIZE(抽出!A7698, AVERAGE(抽出!A$2:A$17501), _xlfn.STDEV.P(抽出!A$2:A$17501))</f>
        <v>4.6997280912971388E-2</v>
      </c>
      <c r="B7698">
        <f>STANDARDIZE(抽出!B7698, AVERAGE(抽出!B$2:B$17501), _xlfn.STDEV.P(抽出!B$2:B$17501))</f>
        <v>1.5909315437436751</v>
      </c>
      <c r="C7698">
        <f>STANDARDIZE(抽出!C7698, AVERAGE(抽出!C$2:C$17501), _xlfn.STDEV.P(抽出!C$2:C$17501))</f>
        <v>-0.79262327821475864</v>
      </c>
      <c r="D7698">
        <v>0</v>
      </c>
    </row>
    <row r="7699" spans="1:4" x14ac:dyDescent="0.55000000000000004">
      <c r="A7699">
        <f>STANDARDIZE(抽出!A7699, AVERAGE(抽出!A$2:A$17501), _xlfn.STDEV.P(抽出!A$2:A$17501))</f>
        <v>1.7479598579519782</v>
      </c>
      <c r="B7699">
        <f>STANDARDIZE(抽出!B7699, AVERAGE(抽出!B$2:B$17501), _xlfn.STDEV.P(抽出!B$2:B$17501))</f>
        <v>1.9827944197395135</v>
      </c>
      <c r="C7699">
        <f>STANDARDIZE(抽出!C7699, AVERAGE(抽出!C$2:C$17501), _xlfn.STDEV.P(抽出!C$2:C$17501))</f>
        <v>-0.74249689396129326</v>
      </c>
      <c r="D7699">
        <v>1</v>
      </c>
    </row>
    <row r="7700" spans="1:4" x14ac:dyDescent="0.55000000000000004">
      <c r="A7700">
        <f>STANDARDIZE(抽出!A7700, AVERAGE(抽出!A$2:A$17501), _xlfn.STDEV.P(抽出!A$2:A$17501))</f>
        <v>0.98049575790349197</v>
      </c>
      <c r="B7700">
        <f>STANDARDIZE(抽出!B7700, AVERAGE(抽出!B$2:B$17501), _xlfn.STDEV.P(抽出!B$2:B$17501))</f>
        <v>-0.76220247260449603</v>
      </c>
      <c r="C7700">
        <f>STANDARDIZE(抽出!C7700, AVERAGE(抽出!C$2:C$17501), _xlfn.STDEV.P(抽出!C$2:C$17501))</f>
        <v>1.5965793004181426</v>
      </c>
      <c r="D7700">
        <v>0</v>
      </c>
    </row>
    <row r="7701" spans="1:4" x14ac:dyDescent="0.55000000000000004">
      <c r="A7701">
        <f>STANDARDIZE(抽出!A7701, AVERAGE(抽出!A$2:A$17501), _xlfn.STDEV.P(抽出!A$2:A$17501))</f>
        <v>-0.4888723052418078</v>
      </c>
      <c r="B7701">
        <f>STANDARDIZE(抽出!B7701, AVERAGE(抽出!B$2:B$17501), _xlfn.STDEV.P(抽出!B$2:B$17501))</f>
        <v>-4.9403961136100696E-2</v>
      </c>
      <c r="C7701">
        <f>STANDARDIZE(抽出!C7701, AVERAGE(抽出!C$2:C$17501), _xlfn.STDEV.P(抽出!C$2:C$17501))</f>
        <v>-0.13158082880607833</v>
      </c>
      <c r="D7701">
        <v>0</v>
      </c>
    </row>
    <row r="7702" spans="1:4" x14ac:dyDescent="0.55000000000000004">
      <c r="A7702">
        <f>STANDARDIZE(抽出!A7702, AVERAGE(抽出!A$2:A$17501), _xlfn.STDEV.P(抽出!A$2:A$17501))</f>
        <v>-0.50654942445854534</v>
      </c>
      <c r="B7702">
        <f>STANDARDIZE(抽出!B7702, AVERAGE(抽出!B$2:B$17501), _xlfn.STDEV.P(抽出!B$2:B$17501))</f>
        <v>5.7000283030525095E-2</v>
      </c>
      <c r="C7702">
        <f>STANDARDIZE(抽出!C7702, AVERAGE(抽出!C$2:C$17501), _xlfn.STDEV.P(抽出!C$2:C$17501))</f>
        <v>-0.10989835322015569</v>
      </c>
      <c r="D7702">
        <v>0</v>
      </c>
    </row>
    <row r="7703" spans="1:4" x14ac:dyDescent="0.55000000000000004">
      <c r="A7703">
        <f>STANDARDIZE(抽出!A7703, AVERAGE(抽出!A$2:A$17501), _xlfn.STDEV.P(抽出!A$2:A$17501))</f>
        <v>0.6907133565509801</v>
      </c>
      <c r="B7703">
        <f>STANDARDIZE(抽出!B7703, AVERAGE(抽出!B$2:B$17501), _xlfn.STDEV.P(抽出!B$2:B$17501))</f>
        <v>-0.69507955736092997</v>
      </c>
      <c r="C7703">
        <f>STANDARDIZE(抽出!C7703, AVERAGE(抽出!C$2:C$17501), _xlfn.STDEV.P(抽出!C$2:C$17501))</f>
        <v>-6.5784195853992686E-2</v>
      </c>
      <c r="D7703">
        <v>0</v>
      </c>
    </row>
    <row r="7704" spans="1:4" x14ac:dyDescent="0.55000000000000004">
      <c r="A7704">
        <f>STANDARDIZE(抽出!A7704, AVERAGE(抽出!A$2:A$17501), _xlfn.STDEV.P(抽出!A$2:A$17501))</f>
        <v>-0.70776811767657055</v>
      </c>
      <c r="B7704">
        <f>STANDARDIZE(抽出!B7704, AVERAGE(抽出!B$2:B$17501), _xlfn.STDEV.P(抽出!B$2:B$17501))</f>
        <v>0.68318804568168523</v>
      </c>
      <c r="C7704">
        <f>STANDARDIZE(抽出!C7704, AVERAGE(抽出!C$2:C$17501), _xlfn.STDEV.P(抽出!C$2:C$17501))</f>
        <v>-0.63426976890223952</v>
      </c>
      <c r="D7704">
        <v>0</v>
      </c>
    </row>
    <row r="7705" spans="1:4" x14ac:dyDescent="0.55000000000000004">
      <c r="A7705">
        <f>STANDARDIZE(抽出!A7705, AVERAGE(抽出!A$2:A$17501), _xlfn.STDEV.P(抽出!A$2:A$17501))</f>
        <v>2.2210708951158984</v>
      </c>
      <c r="B7705">
        <f>STANDARDIZE(抽出!B7705, AVERAGE(抽出!B$2:B$17501), _xlfn.STDEV.P(抽出!B$2:B$17501))</f>
        <v>3.9901726987387628E-2</v>
      </c>
      <c r="C7705">
        <f>STANDARDIZE(抽出!C7705, AVERAGE(抽出!C$2:C$17501), _xlfn.STDEV.P(抽出!C$2:C$17501))</f>
        <v>-0.96337098127500154</v>
      </c>
      <c r="D7705">
        <v>1</v>
      </c>
    </row>
    <row r="7706" spans="1:4" x14ac:dyDescent="0.55000000000000004">
      <c r="A7706">
        <f>STANDARDIZE(抽出!A7706, AVERAGE(抽出!A$2:A$17501), _xlfn.STDEV.P(抽出!A$2:A$17501))</f>
        <v>-1.2170473761583727</v>
      </c>
      <c r="B7706">
        <f>STANDARDIZE(抽出!B7706, AVERAGE(抽出!B$2:B$17501), _xlfn.STDEV.P(抽出!B$2:B$17501))</f>
        <v>2.186175051738366</v>
      </c>
      <c r="C7706">
        <f>STANDARDIZE(抽出!C7706, AVERAGE(抽出!C$2:C$17501), _xlfn.STDEV.P(抽出!C$2:C$17501))</f>
        <v>-0.76259631161705999</v>
      </c>
      <c r="D7706">
        <v>0</v>
      </c>
    </row>
    <row r="7707" spans="1:4" x14ac:dyDescent="0.55000000000000004">
      <c r="A7707">
        <f>STANDARDIZE(抽出!A7707, AVERAGE(抽出!A$2:A$17501), _xlfn.STDEV.P(抽出!A$2:A$17501))</f>
        <v>1.9349212950648458</v>
      </c>
      <c r="B7707">
        <f>STANDARDIZE(抽出!B7707, AVERAGE(抽出!B$2:B$17501), _xlfn.STDEV.P(抽出!B$2:B$17501))</f>
        <v>-0.74336286295615117</v>
      </c>
      <c r="C7707">
        <f>STANDARDIZE(抽出!C7707, AVERAGE(抽出!C$2:C$17501), _xlfn.STDEV.P(抽出!C$2:C$17501))</f>
        <v>-0.80815784674697655</v>
      </c>
      <c r="D7707">
        <v>0</v>
      </c>
    </row>
    <row r="7708" spans="1:4" x14ac:dyDescent="0.55000000000000004">
      <c r="A7708">
        <f>STANDARDIZE(抽出!A7708, AVERAGE(抽出!A$2:A$17501), _xlfn.STDEV.P(抽出!A$2:A$17501))</f>
        <v>2.1534510005974896</v>
      </c>
      <c r="B7708">
        <f>STANDARDIZE(抽出!B7708, AVERAGE(抽出!B$2:B$17501), _xlfn.STDEV.P(抽出!B$2:B$17501))</f>
        <v>-0.23270529725572722</v>
      </c>
      <c r="C7708">
        <f>STANDARDIZE(抽出!C7708, AVERAGE(抽出!C$2:C$17501), _xlfn.STDEV.P(抽出!C$2:C$17501))</f>
        <v>-0.61585605523864928</v>
      </c>
      <c r="D7708">
        <v>0</v>
      </c>
    </row>
    <row r="7709" spans="1:4" x14ac:dyDescent="0.55000000000000004">
      <c r="A7709">
        <f>STANDARDIZE(抽出!A7709, AVERAGE(抽出!A$2:A$17501), _xlfn.STDEV.P(抽出!A$2:A$17501))</f>
        <v>-0.66133021944598458</v>
      </c>
      <c r="B7709">
        <f>STANDARDIZE(抽出!B7709, AVERAGE(抽出!B$2:B$17501), _xlfn.STDEV.P(抽出!B$2:B$17501))</f>
        <v>1.8300702363139163</v>
      </c>
      <c r="C7709">
        <f>STANDARDIZE(抽出!C7709, AVERAGE(抽出!C$2:C$17501), _xlfn.STDEV.P(抽出!C$2:C$17501))</f>
        <v>-0.79577103553317052</v>
      </c>
      <c r="D7709">
        <v>1</v>
      </c>
    </row>
    <row r="7710" spans="1:4" x14ac:dyDescent="0.55000000000000004">
      <c r="A7710">
        <f>STANDARDIZE(抽出!A7710, AVERAGE(抽出!A$2:A$17501), _xlfn.STDEV.P(抽出!A$2:A$17501))</f>
        <v>-1.0245799509821669</v>
      </c>
      <c r="B7710">
        <f>STANDARDIZE(抽出!B7710, AVERAGE(抽出!B$2:B$17501), _xlfn.STDEV.P(抽出!B$2:B$17501))</f>
        <v>-1.2226714127269127</v>
      </c>
      <c r="C7710">
        <f>STANDARDIZE(抽出!C7710, AVERAGE(抽出!C$2:C$17501), _xlfn.STDEV.P(抽出!C$2:C$17501))</f>
        <v>-0.16158290628629726</v>
      </c>
      <c r="D7710">
        <v>0</v>
      </c>
    </row>
    <row r="7711" spans="1:4" x14ac:dyDescent="0.55000000000000004">
      <c r="A7711">
        <f>STANDARDIZE(抽出!A7711, AVERAGE(抽出!A$2:A$17501), _xlfn.STDEV.P(抽出!A$2:A$17501))</f>
        <v>-0.73909463788787244</v>
      </c>
      <c r="B7711">
        <f>STANDARDIZE(抽出!B7711, AVERAGE(抽出!B$2:B$17501), _xlfn.STDEV.P(抽出!B$2:B$17501))</f>
        <v>0.56085293419377669</v>
      </c>
      <c r="C7711">
        <f>STANDARDIZE(抽出!C7711, AVERAGE(抽出!C$2:C$17501), _xlfn.STDEV.P(抽出!C$2:C$17501))</f>
        <v>-0.85847002090310109</v>
      </c>
      <c r="D7711">
        <v>0</v>
      </c>
    </row>
    <row r="7712" spans="1:4" x14ac:dyDescent="0.55000000000000004">
      <c r="A7712">
        <f>STANDARDIZE(抽出!A7712, AVERAGE(抽出!A$2:A$17501), _xlfn.STDEV.P(抽出!A$2:A$17501))</f>
        <v>-0.54288671509607189</v>
      </c>
      <c r="B7712">
        <f>STANDARDIZE(抽出!B7712, AVERAGE(抽出!B$2:B$17501), _xlfn.STDEV.P(抽出!B$2:B$17501))</f>
        <v>-1.6077481907354492</v>
      </c>
      <c r="C7712">
        <f>STANDARDIZE(抽出!C7712, AVERAGE(抽出!C$2:C$17501), _xlfn.STDEV.P(抽出!C$2:C$17501))</f>
        <v>3.7519183310532105</v>
      </c>
      <c r="D7712">
        <v>0</v>
      </c>
    </row>
    <row r="7713" spans="1:4" x14ac:dyDescent="0.55000000000000004">
      <c r="A7713">
        <f>STANDARDIZE(抽出!A7713, AVERAGE(抽出!A$2:A$17501), _xlfn.STDEV.P(抽出!A$2:A$17501))</f>
        <v>-0.49061208720608124</v>
      </c>
      <c r="B7713">
        <f>STANDARDIZE(抽出!B7713, AVERAGE(抽出!B$2:B$17501), _xlfn.STDEV.P(抽出!B$2:B$17501))</f>
        <v>0.88668436874806167</v>
      </c>
      <c r="C7713">
        <f>STANDARDIZE(抽出!C7713, AVERAGE(抽出!C$2:C$17501), _xlfn.STDEV.P(抽出!C$2:C$17501))</f>
        <v>-0.78381615393604742</v>
      </c>
      <c r="D7713">
        <v>1</v>
      </c>
    </row>
    <row r="7714" spans="1:4" x14ac:dyDescent="0.55000000000000004">
      <c r="A7714">
        <f>STANDARDIZE(抽出!A7714, AVERAGE(抽出!A$2:A$17501), _xlfn.STDEV.P(抽出!A$2:A$17501))</f>
        <v>-0.65304168844717081</v>
      </c>
      <c r="B7714">
        <f>STANDARDIZE(抽出!B7714, AVERAGE(抽出!B$2:B$17501), _xlfn.STDEV.P(抽出!B$2:B$17501))</f>
        <v>-1.2437231921035035</v>
      </c>
      <c r="C7714">
        <f>STANDARDIZE(抽出!C7714, AVERAGE(抽出!C$2:C$17501), _xlfn.STDEV.P(抽出!C$2:C$17501))</f>
        <v>-0.10091601061518665</v>
      </c>
      <c r="D7714">
        <v>0</v>
      </c>
    </row>
    <row r="7715" spans="1:4" x14ac:dyDescent="0.55000000000000004">
      <c r="A7715">
        <f>STANDARDIZE(抽出!A7715, AVERAGE(抽出!A$2:A$17501), _xlfn.STDEV.P(抽出!A$2:A$17501))</f>
        <v>-0.57479762918629451</v>
      </c>
      <c r="B7715">
        <f>STANDARDIZE(抽出!B7715, AVERAGE(抽出!B$2:B$17501), _xlfn.STDEV.P(抽出!B$2:B$17501))</f>
        <v>-0.54986017370956441</v>
      </c>
      <c r="C7715">
        <f>STANDARDIZE(抽出!C7715, AVERAGE(抽出!C$2:C$17501), _xlfn.STDEV.P(抽出!C$2:C$17501))</f>
        <v>0.45176866907276297</v>
      </c>
      <c r="D7715">
        <v>0</v>
      </c>
    </row>
    <row r="7716" spans="1:4" x14ac:dyDescent="0.55000000000000004">
      <c r="A7716">
        <f>STANDARDIZE(抽出!A7716, AVERAGE(抽出!A$2:A$17501), _xlfn.STDEV.P(抽出!A$2:A$17501))</f>
        <v>-0.52467585671342087</v>
      </c>
      <c r="B7716">
        <f>STANDARDIZE(抽出!B7716, AVERAGE(抽出!B$2:B$17501), _xlfn.STDEV.P(抽出!B$2:B$17501))</f>
        <v>6.1627661650633506E-2</v>
      </c>
      <c r="C7716">
        <f>STANDARDIZE(抽出!C7716, AVERAGE(抽出!C$2:C$17501), _xlfn.STDEV.P(抽出!C$2:C$17501))</f>
        <v>-0.87686007200401628</v>
      </c>
      <c r="D7716">
        <v>0</v>
      </c>
    </row>
    <row r="7717" spans="1:4" x14ac:dyDescent="0.55000000000000004">
      <c r="A7717">
        <f>STANDARDIZE(抽出!A7717, AVERAGE(抽出!A$2:A$17501), _xlfn.STDEV.P(抽出!A$2:A$17501))</f>
        <v>-0.54072455073711811</v>
      </c>
      <c r="B7717">
        <f>STANDARDIZE(抽出!B7717, AVERAGE(抽出!B$2:B$17501), _xlfn.STDEV.P(抽出!B$2:B$17501))</f>
        <v>-0.75943022658139658</v>
      </c>
      <c r="C7717">
        <f>STANDARDIZE(抽出!C7717, AVERAGE(抽出!C$2:C$17501), _xlfn.STDEV.P(抽出!C$2:C$17501))</f>
        <v>-9.8192492083336511E-2</v>
      </c>
      <c r="D7717">
        <v>0</v>
      </c>
    </row>
    <row r="7718" spans="1:4" x14ac:dyDescent="0.55000000000000004">
      <c r="A7718">
        <f>STANDARDIZE(抽出!A7718, AVERAGE(抽出!A$2:A$17501), _xlfn.STDEV.P(抽出!A$2:A$17501))</f>
        <v>-1.3247733023172557</v>
      </c>
      <c r="B7718">
        <f>STANDARDIZE(抽出!B7718, AVERAGE(抽出!B$2:B$17501), _xlfn.STDEV.P(抽出!B$2:B$17501))</f>
        <v>0.82183084817647301</v>
      </c>
      <c r="C7718">
        <f>STANDARDIZE(抽出!C7718, AVERAGE(抽出!C$2:C$17501), _xlfn.STDEV.P(抽出!C$2:C$17501))</f>
        <v>0.90021339203267914</v>
      </c>
      <c r="D7718">
        <v>0</v>
      </c>
    </row>
    <row r="7719" spans="1:4" x14ac:dyDescent="0.55000000000000004">
      <c r="A7719">
        <f>STANDARDIZE(抽出!A7719, AVERAGE(抽出!A$2:A$17501), _xlfn.STDEV.P(抽出!A$2:A$17501))</f>
        <v>0.95655951844157194</v>
      </c>
      <c r="B7719">
        <f>STANDARDIZE(抽出!B7719, AVERAGE(抽出!B$2:B$17501), _xlfn.STDEV.P(抽出!B$2:B$17501))</f>
        <v>-0.26049334019565379</v>
      </c>
      <c r="C7719">
        <f>STANDARDIZE(抽出!C7719, AVERAGE(抽出!C$2:C$17501), _xlfn.STDEV.P(抽出!C$2:C$17501))</f>
        <v>-0.10446632985025849</v>
      </c>
      <c r="D7719">
        <v>0</v>
      </c>
    </row>
    <row r="7720" spans="1:4" x14ac:dyDescent="0.55000000000000004">
      <c r="A7720">
        <f>STANDARDIZE(抽出!A7720, AVERAGE(抽出!A$2:A$17501), _xlfn.STDEV.P(抽出!A$2:A$17501))</f>
        <v>-1.1455990713798678</v>
      </c>
      <c r="B7720">
        <f>STANDARDIZE(抽出!B7720, AVERAGE(抽出!B$2:B$17501), _xlfn.STDEV.P(抽出!B$2:B$17501))</f>
        <v>0.46126180486638058</v>
      </c>
      <c r="C7720">
        <f>STANDARDIZE(抽出!C7720, AVERAGE(抽出!C$2:C$17501), _xlfn.STDEV.P(抽出!C$2:C$17501))</f>
        <v>-0.72579980341597705</v>
      </c>
      <c r="D7720">
        <v>0</v>
      </c>
    </row>
    <row r="7721" spans="1:4" x14ac:dyDescent="0.55000000000000004">
      <c r="A7721">
        <f>STANDARDIZE(抽出!A7721, AVERAGE(抽出!A$2:A$17501), _xlfn.STDEV.P(抽出!A$2:A$17501))</f>
        <v>6.4212554711799555E-2</v>
      </c>
      <c r="B7721">
        <f>STANDARDIZE(抽出!B7721, AVERAGE(抽出!B$2:B$17501), _xlfn.STDEV.P(抽出!B$2:B$17501))</f>
        <v>-0.52265681565659927</v>
      </c>
      <c r="C7721">
        <f>STANDARDIZE(抽出!C7721, AVERAGE(抽出!C$2:C$17501), _xlfn.STDEV.P(抽出!C$2:C$17501))</f>
        <v>0.40319589217410801</v>
      </c>
      <c r="D7721">
        <v>1</v>
      </c>
    </row>
    <row r="7722" spans="1:4" x14ac:dyDescent="0.55000000000000004">
      <c r="A7722">
        <f>STANDARDIZE(抽出!A7722, AVERAGE(抽出!A$2:A$17501), _xlfn.STDEV.P(抽出!A$2:A$17501))</f>
        <v>-0.49221792906041056</v>
      </c>
      <c r="B7722">
        <f>STANDARDIZE(抽出!B7722, AVERAGE(抽出!B$2:B$17501), _xlfn.STDEV.P(抽出!B$2:B$17501))</f>
        <v>0.63113878142065205</v>
      </c>
      <c r="C7722">
        <f>STANDARDIZE(抽出!C7722, AVERAGE(抽出!C$2:C$17501), _xlfn.STDEV.P(抽出!C$2:C$17501))</f>
        <v>-0.22290340980730972</v>
      </c>
      <c r="D7722">
        <v>0</v>
      </c>
    </row>
    <row r="7723" spans="1:4" x14ac:dyDescent="0.55000000000000004">
      <c r="A7723">
        <f>STANDARDIZE(抽出!A7723, AVERAGE(抽出!A$2:A$17501), _xlfn.STDEV.P(抽出!A$2:A$17501))</f>
        <v>-0.54314386738687104</v>
      </c>
      <c r="B7723">
        <f>STANDARDIZE(抽出!B7723, AVERAGE(抽出!B$2:B$17501), _xlfn.STDEV.P(抽出!B$2:B$17501))</f>
        <v>1.6536306236492957</v>
      </c>
      <c r="C7723">
        <f>STANDARDIZE(抽出!C7723, AVERAGE(抽出!C$2:C$17501), _xlfn.STDEV.P(抽出!C$2:C$17501))</f>
        <v>-0.88865290250645412</v>
      </c>
      <c r="D7723">
        <v>0</v>
      </c>
    </row>
    <row r="7724" spans="1:4" x14ac:dyDescent="0.55000000000000004">
      <c r="A7724">
        <f>STANDARDIZE(抽出!A7724, AVERAGE(抽出!A$2:A$17501), _xlfn.STDEV.P(抽出!A$2:A$17501))</f>
        <v>-0.65497224830872791</v>
      </c>
      <c r="B7724">
        <f>STANDARDIZE(抽出!B7724, AVERAGE(抽出!B$2:B$17501), _xlfn.STDEV.P(抽出!B$2:B$17501))</f>
        <v>-0.79369048946774956</v>
      </c>
      <c r="C7724">
        <f>STANDARDIZE(抽出!C7724, AVERAGE(抽出!C$2:C$17501), _xlfn.STDEV.P(抽出!C$2:C$17501))</f>
        <v>3.2812540274737638</v>
      </c>
      <c r="D7724">
        <v>0</v>
      </c>
    </row>
    <row r="7725" spans="1:4" x14ac:dyDescent="0.55000000000000004">
      <c r="A7725">
        <f>STANDARDIZE(抽出!A7725, AVERAGE(抽出!A$2:A$17501), _xlfn.STDEV.P(抽出!A$2:A$17501))</f>
        <v>-0.60062689521284018</v>
      </c>
      <c r="B7725">
        <f>STANDARDIZE(抽出!B7725, AVERAGE(抽出!B$2:B$17501), _xlfn.STDEV.P(抽出!B$2:B$17501))</f>
        <v>-0.61530633115532984</v>
      </c>
      <c r="C7725">
        <f>STANDARDIZE(抽出!C7725, AVERAGE(抽出!C$2:C$17501), _xlfn.STDEV.P(抽出!C$2:C$17501))</f>
        <v>-2.6353067824238848E-2</v>
      </c>
      <c r="D7725">
        <v>1</v>
      </c>
    </row>
    <row r="7726" spans="1:4" x14ac:dyDescent="0.55000000000000004">
      <c r="A7726">
        <f>STANDARDIZE(抽出!A7726, AVERAGE(抽出!A$2:A$17501), _xlfn.STDEV.P(抽出!A$2:A$17501))</f>
        <v>0.80686627217276519</v>
      </c>
      <c r="B7726">
        <f>STANDARDIZE(抽出!B7726, AVERAGE(抽出!B$2:B$17501), _xlfn.STDEV.P(抽出!B$2:B$17501))</f>
        <v>-1.2396518057873929</v>
      </c>
      <c r="C7726">
        <f>STANDARDIZE(抽出!C7726, AVERAGE(抽出!C$2:C$17501), _xlfn.STDEV.P(抽出!C$2:C$17501))</f>
        <v>0.50277896507313069</v>
      </c>
      <c r="D7726">
        <v>0</v>
      </c>
    </row>
    <row r="7727" spans="1:4" x14ac:dyDescent="0.55000000000000004">
      <c r="A7727">
        <f>STANDARDIZE(抽出!A7727, AVERAGE(抽出!A$2:A$17501), _xlfn.STDEV.P(抽出!A$2:A$17501))</f>
        <v>0.89020916941248274</v>
      </c>
      <c r="B7727">
        <f>STANDARDIZE(抽出!B7727, AVERAGE(抽出!B$2:B$17501), _xlfn.STDEV.P(抽出!B$2:B$17501))</f>
        <v>-0.80361942741733139</v>
      </c>
      <c r="C7727">
        <f>STANDARDIZE(抽出!C7727, AVERAGE(抽出!C$2:C$17501), _xlfn.STDEV.P(抽出!C$2:C$17501))</f>
        <v>3.5346017035125405</v>
      </c>
      <c r="D7727">
        <v>0</v>
      </c>
    </row>
    <row r="7728" spans="1:4" x14ac:dyDescent="0.55000000000000004">
      <c r="A7728">
        <f>STANDARDIZE(抽出!A7728, AVERAGE(抽出!A$2:A$17501), _xlfn.STDEV.P(抽出!A$2:A$17501))</f>
        <v>-1.2113063011764618</v>
      </c>
      <c r="B7728">
        <f>STANDARDIZE(抽出!B7728, AVERAGE(抽出!B$2:B$17501), _xlfn.STDEV.P(抽出!B$2:B$17501))</f>
        <v>-0.23910787868413005</v>
      </c>
      <c r="C7728">
        <f>STANDARDIZE(抽出!C7728, AVERAGE(抽出!C$2:C$17501), _xlfn.STDEV.P(抽出!C$2:C$17501))</f>
        <v>-0.32080193565368909</v>
      </c>
      <c r="D7728">
        <v>0</v>
      </c>
    </row>
    <row r="7729" spans="1:4" x14ac:dyDescent="0.55000000000000004">
      <c r="A7729">
        <f>STANDARDIZE(抽出!A7729, AVERAGE(抽出!A$2:A$17501), _xlfn.STDEV.P(抽出!A$2:A$17501))</f>
        <v>-0.17565488734381454</v>
      </c>
      <c r="B7729">
        <f>STANDARDIZE(抽出!B7729, AVERAGE(抽出!B$2:B$17501), _xlfn.STDEV.P(抽出!B$2:B$17501))</f>
        <v>-0.47773610885625417</v>
      </c>
      <c r="C7729">
        <f>STANDARDIZE(抽出!C7729, AVERAGE(抽出!C$2:C$17501), _xlfn.STDEV.P(抽出!C$2:C$17501))</f>
        <v>-0.16816388995117876</v>
      </c>
      <c r="D7729">
        <v>0</v>
      </c>
    </row>
    <row r="7730" spans="1:4" x14ac:dyDescent="0.55000000000000004">
      <c r="A7730">
        <f>STANDARDIZE(抽出!A7730, AVERAGE(抽出!A$2:A$17501), _xlfn.STDEV.P(抽出!A$2:A$17501))</f>
        <v>-0.6322665273684045</v>
      </c>
      <c r="B7730">
        <f>STANDARDIZE(抽出!B7730, AVERAGE(抽出!B$2:B$17501), _xlfn.STDEV.P(抽出!B$2:B$17501))</f>
        <v>-0.26198685149352935</v>
      </c>
      <c r="C7730">
        <f>STANDARDIZE(抽出!C7730, AVERAGE(抽出!C$2:C$17501), _xlfn.STDEV.P(抽出!C$2:C$17501))</f>
        <v>-0.84601835146027315</v>
      </c>
      <c r="D7730">
        <v>0</v>
      </c>
    </row>
    <row r="7731" spans="1:4" x14ac:dyDescent="0.55000000000000004">
      <c r="A7731">
        <f>STANDARDIZE(抽出!A7731, AVERAGE(抽出!A$2:A$17501), _xlfn.STDEV.P(抽出!A$2:A$17501))</f>
        <v>-1.1086543167566723</v>
      </c>
      <c r="B7731">
        <f>STANDARDIZE(抽出!B7731, AVERAGE(抽出!B$2:B$17501), _xlfn.STDEV.P(抽出!B$2:B$17501))</f>
        <v>7.9307532593585722E-2</v>
      </c>
      <c r="C7731">
        <f>STANDARDIZE(抽出!C7731, AVERAGE(抽出!C$2:C$17501), _xlfn.STDEV.P(抽出!C$2:C$17501))</f>
        <v>-0.80072603847978285</v>
      </c>
      <c r="D7731">
        <v>0</v>
      </c>
    </row>
    <row r="7732" spans="1:4" x14ac:dyDescent="0.55000000000000004">
      <c r="A7732">
        <f>STANDARDIZE(抽出!A7732, AVERAGE(抽出!A$2:A$17501), _xlfn.STDEV.P(抽出!A$2:A$17501))</f>
        <v>-0.59690005649389055</v>
      </c>
      <c r="B7732">
        <f>STANDARDIZE(抽出!B7732, AVERAGE(抽出!B$2:B$17501), _xlfn.STDEV.P(抽出!B$2:B$17501))</f>
        <v>4.9439927737188784E-2</v>
      </c>
      <c r="C7732">
        <f>STANDARDIZE(抽出!C7732, AVERAGE(抽出!C$2:C$17501), _xlfn.STDEV.P(抽出!C$2:C$17501))</f>
        <v>-2.4430051997614395E-2</v>
      </c>
      <c r="D7732">
        <v>0</v>
      </c>
    </row>
    <row r="7733" spans="1:4" x14ac:dyDescent="0.55000000000000004">
      <c r="A7733">
        <f>STANDARDIZE(抽出!A7733, AVERAGE(抽出!A$2:A$17501), _xlfn.STDEV.P(抽出!A$2:A$17501))</f>
        <v>0.9345196361892274</v>
      </c>
      <c r="B7733">
        <f>STANDARDIZE(抽出!B7733, AVERAGE(抽出!B$2:B$17501), _xlfn.STDEV.P(抽出!B$2:B$17501))</f>
        <v>-0.70472231836690769</v>
      </c>
      <c r="C7733">
        <f>STANDARDIZE(抽出!C7733, AVERAGE(抽出!C$2:C$17501), _xlfn.STDEV.P(抽出!C$2:C$17501))</f>
        <v>-0.11149440931621978</v>
      </c>
      <c r="D7733">
        <v>0</v>
      </c>
    </row>
    <row r="7734" spans="1:4" x14ac:dyDescent="0.55000000000000004">
      <c r="A7734">
        <f>STANDARDIZE(抽出!A7734, AVERAGE(抽出!A$2:A$17501), _xlfn.STDEV.P(抽出!A$2:A$17501))</f>
        <v>1.0886972218640649</v>
      </c>
      <c r="B7734">
        <f>STANDARDIZE(抽出!B7734, AVERAGE(抽出!B$2:B$17501), _xlfn.STDEV.P(抽出!B$2:B$17501))</f>
        <v>1.7196832684193351</v>
      </c>
      <c r="C7734">
        <f>STANDARDIZE(抽出!C7734, AVERAGE(抽出!C$2:C$17501), _xlfn.STDEV.P(抽出!C$2:C$17501))</f>
        <v>0.54144131175689791</v>
      </c>
      <c r="D7734">
        <v>0</v>
      </c>
    </row>
    <row r="7735" spans="1:4" x14ac:dyDescent="0.55000000000000004">
      <c r="A7735">
        <f>STANDARDIZE(抽出!A7735, AVERAGE(抽出!A$2:A$17501), _xlfn.STDEV.P(抽出!A$2:A$17501))</f>
        <v>-1.1570718820466077</v>
      </c>
      <c r="B7735">
        <f>STANDARDIZE(抽出!B7735, AVERAGE(抽出!B$2:B$17501), _xlfn.STDEV.P(抽出!B$2:B$17501))</f>
        <v>1.4847882718597563E-2</v>
      </c>
      <c r="C7735">
        <f>STANDARDIZE(抽出!C7735, AVERAGE(抽出!C$2:C$17501), _xlfn.STDEV.P(抽出!C$2:C$17501))</f>
        <v>-0.68101490952782884</v>
      </c>
      <c r="D7735">
        <v>1</v>
      </c>
    </row>
    <row r="7736" spans="1:4" x14ac:dyDescent="0.55000000000000004">
      <c r="A7736">
        <f>STANDARDIZE(抽出!A7736, AVERAGE(抽出!A$2:A$17501), _xlfn.STDEV.P(抽出!A$2:A$17501))</f>
        <v>-0.47839871817458579</v>
      </c>
      <c r="B7736">
        <f>STANDARDIZE(抽出!B7736, AVERAGE(抽出!B$2:B$17501), _xlfn.STDEV.P(抽出!B$2:B$17501))</f>
        <v>-0.33535470962638397</v>
      </c>
      <c r="C7736">
        <f>STANDARDIZE(抽出!C7736, AVERAGE(抽出!C$2:C$17501), _xlfn.STDEV.P(抽出!C$2:C$17501))</f>
        <v>-0.8703630443579542</v>
      </c>
      <c r="D7736">
        <v>0</v>
      </c>
    </row>
    <row r="7737" spans="1:4" x14ac:dyDescent="0.55000000000000004">
      <c r="A7737">
        <f>STANDARDIZE(抽出!A7737, AVERAGE(抽出!A$2:A$17501), _xlfn.STDEV.P(抽出!A$2:A$17501))</f>
        <v>2.029294994465165</v>
      </c>
      <c r="B7737">
        <f>STANDARDIZE(抽出!B7737, AVERAGE(抽出!B$2:B$17501), _xlfn.STDEV.P(抽出!B$2:B$17501))</f>
        <v>0.78663083185681093</v>
      </c>
      <c r="C7737">
        <f>STANDARDIZE(抽出!C7737, AVERAGE(抽出!C$2:C$17501), _xlfn.STDEV.P(抽出!C$2:C$17501))</f>
        <v>-0.86840211472783957</v>
      </c>
      <c r="D7737">
        <v>0</v>
      </c>
    </row>
    <row r="7738" spans="1:4" x14ac:dyDescent="0.55000000000000004">
      <c r="A7738">
        <f>STANDARDIZE(抽出!A7738, AVERAGE(抽出!A$2:A$17501), _xlfn.STDEV.P(抽出!A$2:A$17501))</f>
        <v>-0.5191926791713023</v>
      </c>
      <c r="B7738">
        <f>STANDARDIZE(抽出!B7738, AVERAGE(抽出!B$2:B$17501), _xlfn.STDEV.P(抽出!B$2:B$17501))</f>
        <v>-0.69171602048776026</v>
      </c>
      <c r="C7738">
        <f>STANDARDIZE(抽出!C7738, AVERAGE(抽出!C$2:C$17501), _xlfn.STDEV.P(抽出!C$2:C$17501))</f>
        <v>-0.15743588802921393</v>
      </c>
      <c r="D7738">
        <v>0</v>
      </c>
    </row>
    <row r="7739" spans="1:4" x14ac:dyDescent="0.55000000000000004">
      <c r="A7739">
        <f>STANDARDIZE(抽出!A7739, AVERAGE(抽出!A$2:A$17501), _xlfn.STDEV.P(抽出!A$2:A$17501))</f>
        <v>2.1725066297923674</v>
      </c>
      <c r="B7739">
        <f>STANDARDIZE(抽出!B7739, AVERAGE(抽出!B$2:B$17501), _xlfn.STDEV.P(抽出!B$2:B$17501))</f>
        <v>0.6241143880948441</v>
      </c>
      <c r="C7739">
        <f>STANDARDIZE(抽出!C7739, AVERAGE(抽出!C$2:C$17501), _xlfn.STDEV.P(抽出!C$2:C$17501))</f>
        <v>-0.234636036358957</v>
      </c>
      <c r="D7739">
        <v>0</v>
      </c>
    </row>
    <row r="7740" spans="1:4" x14ac:dyDescent="0.55000000000000004">
      <c r="A7740">
        <f>STANDARDIZE(抽出!A7740, AVERAGE(抽出!A$2:A$17501), _xlfn.STDEV.P(抽出!A$2:A$17501))</f>
        <v>-2.4378546381346709E-2</v>
      </c>
      <c r="B7740">
        <f>STANDARDIZE(抽出!B7740, AVERAGE(抽出!B$2:B$17501), _xlfn.STDEV.P(抽出!B$2:B$17501))</f>
        <v>0.80932935663514372</v>
      </c>
      <c r="C7740">
        <f>STANDARDIZE(抽出!C7740, AVERAGE(抽出!C$2:C$17501), _xlfn.STDEV.P(抽出!C$2:C$17501))</f>
        <v>-0.63136812809276077</v>
      </c>
      <c r="D7740">
        <v>1</v>
      </c>
    </row>
    <row r="7741" spans="1:4" x14ac:dyDescent="0.55000000000000004">
      <c r="A7741">
        <f>STANDARDIZE(抽出!A7741, AVERAGE(抽出!A$2:A$17501), _xlfn.STDEV.P(抽出!A$2:A$17501))</f>
        <v>0.77279247097965731</v>
      </c>
      <c r="B7741">
        <f>STANDARDIZE(抽出!B7741, AVERAGE(抽出!B$2:B$17501), _xlfn.STDEV.P(抽出!B$2:B$17501))</f>
        <v>0.85800598899921598</v>
      </c>
      <c r="C7741">
        <f>STANDARDIZE(抽出!C7741, AVERAGE(抽出!C$2:C$17501), _xlfn.STDEV.P(抽出!C$2:C$17501))</f>
        <v>-0.23355421170691573</v>
      </c>
      <c r="D7741">
        <v>0</v>
      </c>
    </row>
    <row r="7742" spans="1:4" x14ac:dyDescent="0.55000000000000004">
      <c r="A7742">
        <f>STANDARDIZE(抽出!A7742, AVERAGE(抽出!A$2:A$17501), _xlfn.STDEV.P(抽出!A$2:A$17501))</f>
        <v>-0.60231305560026838</v>
      </c>
      <c r="B7742">
        <f>STANDARDIZE(抽出!B7742, AVERAGE(抽出!B$2:B$17501), _xlfn.STDEV.P(抽出!B$2:B$17501))</f>
        <v>-5.7308764589390389E-2</v>
      </c>
      <c r="C7742">
        <f>STANDARDIZE(抽出!C7742, AVERAGE(抽出!C$2:C$17501), _xlfn.STDEV.P(抽出!C$2:C$17501))</f>
        <v>-0.82679454475890102</v>
      </c>
      <c r="D7742">
        <v>1</v>
      </c>
    </row>
    <row r="7743" spans="1:4" x14ac:dyDescent="0.55000000000000004">
      <c r="A7743">
        <f>STANDARDIZE(抽出!A7743, AVERAGE(抽出!A$2:A$17501), _xlfn.STDEV.P(抽出!A$2:A$17501))</f>
        <v>-0.52876488048500292</v>
      </c>
      <c r="B7743">
        <f>STANDARDIZE(抽出!B7743, AVERAGE(抽出!B$2:B$17501), _xlfn.STDEV.P(抽出!B$2:B$17501))</f>
        <v>-2.7311659601177957E-2</v>
      </c>
      <c r="C7743">
        <f>STANDARDIZE(抽出!C7743, AVERAGE(抽出!C$2:C$17501), _xlfn.STDEV.P(抽出!C$2:C$17501))</f>
        <v>-0.86423287262371162</v>
      </c>
      <c r="D7743">
        <v>0</v>
      </c>
    </row>
    <row r="7744" spans="1:4" x14ac:dyDescent="0.55000000000000004">
      <c r="A7744">
        <f>STANDARDIZE(抽出!A7744, AVERAGE(抽出!A$2:A$17501), _xlfn.STDEV.P(抽出!A$2:A$17501))</f>
        <v>0.96521801001314667</v>
      </c>
      <c r="B7744">
        <f>STANDARDIZE(抽出!B7744, AVERAGE(抽出!B$2:B$17501), _xlfn.STDEV.P(抽出!B$2:B$17501))</f>
        <v>-0.65690344824008784</v>
      </c>
      <c r="C7744">
        <f>STANDARDIZE(抽出!C7744, AVERAGE(抽出!C$2:C$17501), _xlfn.STDEV.P(抽出!C$2:C$17501))</f>
        <v>-0.13536262876775873</v>
      </c>
      <c r="D7744">
        <v>0</v>
      </c>
    </row>
    <row r="7745" spans="1:4" x14ac:dyDescent="0.55000000000000004">
      <c r="A7745">
        <f>STANDARDIZE(抽出!A7745, AVERAGE(抽出!A$2:A$17501), _xlfn.STDEV.P(抽出!A$2:A$17501))</f>
        <v>-0.55614322887579726</v>
      </c>
      <c r="B7745">
        <f>STANDARDIZE(抽出!B7745, AVERAGE(抽出!B$2:B$17501), _xlfn.STDEV.P(抽出!B$2:B$17501))</f>
        <v>-0.26719911207587071</v>
      </c>
      <c r="C7745">
        <f>STANDARDIZE(抽出!C7745, AVERAGE(抽出!C$2:C$17501), _xlfn.STDEV.P(抽出!C$2:C$17501))</f>
        <v>-0.77043364873753573</v>
      </c>
      <c r="D7745">
        <v>0</v>
      </c>
    </row>
    <row r="7746" spans="1:4" x14ac:dyDescent="0.55000000000000004">
      <c r="A7746">
        <f>STANDARDIZE(抽出!A7746, AVERAGE(抽出!A$2:A$17501), _xlfn.STDEV.P(抽出!A$2:A$17501))</f>
        <v>1.9702007198648326</v>
      </c>
      <c r="B7746">
        <f>STANDARDIZE(抽出!B7746, AVERAGE(抽出!B$2:B$17501), _xlfn.STDEV.P(抽出!B$2:B$17501))</f>
        <v>-1.4251450233272647</v>
      </c>
      <c r="C7746">
        <f>STANDARDIZE(抽出!C7746, AVERAGE(抽出!C$2:C$17501), _xlfn.STDEV.P(抽出!C$2:C$17501))</f>
        <v>3.6058557428889335</v>
      </c>
      <c r="D7746">
        <v>0</v>
      </c>
    </row>
    <row r="7747" spans="1:4" x14ac:dyDescent="0.55000000000000004">
      <c r="A7747">
        <f>STANDARDIZE(抽出!A7747, AVERAGE(抽出!A$2:A$17501), _xlfn.STDEV.P(抽出!A$2:A$17501))</f>
        <v>-0.50647628518183185</v>
      </c>
      <c r="B7747">
        <f>STANDARDIZE(抽出!B7747, AVERAGE(抽出!B$2:B$17501), _xlfn.STDEV.P(抽出!B$2:B$17501))</f>
        <v>-0.66795848217542264</v>
      </c>
      <c r="C7747">
        <f>STANDARDIZE(抽出!C7747, AVERAGE(抽出!C$2:C$17501), _xlfn.STDEV.P(抽出!C$2:C$17501))</f>
        <v>-0.5983625792342353</v>
      </c>
      <c r="D7747">
        <v>0</v>
      </c>
    </row>
    <row r="7748" spans="1:4" x14ac:dyDescent="0.55000000000000004">
      <c r="A7748">
        <f>STANDARDIZE(抽出!A7748, AVERAGE(抽出!A$2:A$17501), _xlfn.STDEV.P(抽出!A$2:A$17501))</f>
        <v>-0.67259394752080415</v>
      </c>
      <c r="B7748">
        <f>STANDARDIZE(抽出!B7748, AVERAGE(抽出!B$2:B$17501), _xlfn.STDEV.P(抽出!B$2:B$17501))</f>
        <v>-0.81023024054861126</v>
      </c>
      <c r="C7748">
        <f>STANDARDIZE(抽出!C7748, AVERAGE(抽出!C$2:C$17501), _xlfn.STDEV.P(抽出!C$2:C$17501))</f>
        <v>-0.35694813444278989</v>
      </c>
      <c r="D7748">
        <v>0</v>
      </c>
    </row>
    <row r="7749" spans="1:4" x14ac:dyDescent="0.55000000000000004">
      <c r="A7749">
        <f>STANDARDIZE(抽出!A7749, AVERAGE(抽出!A$2:A$17501), _xlfn.STDEV.P(抽出!A$2:A$17501))</f>
        <v>-0.56611469200581233</v>
      </c>
      <c r="B7749">
        <f>STANDARDIZE(抽出!B7749, AVERAGE(抽出!B$2:B$17501), _xlfn.STDEV.P(抽出!B$2:B$17501))</f>
        <v>-1.4374345001088005</v>
      </c>
      <c r="C7749">
        <f>STANDARDIZE(抽出!C7749, AVERAGE(抽出!C$2:C$17501), _xlfn.STDEV.P(抽出!C$2:C$17501))</f>
        <v>1.7920799866351647</v>
      </c>
      <c r="D7749">
        <v>0</v>
      </c>
    </row>
    <row r="7750" spans="1:4" x14ac:dyDescent="0.55000000000000004">
      <c r="A7750">
        <f>STANDARDIZE(抽出!A7750, AVERAGE(抽出!A$2:A$17501), _xlfn.STDEV.P(抽出!A$2:A$17501))</f>
        <v>-0.52278659684925133</v>
      </c>
      <c r="B7750">
        <f>STANDARDIZE(抽出!B7750, AVERAGE(抽出!B$2:B$17501), _xlfn.STDEV.P(抽出!B$2:B$17501))</f>
        <v>-0.17149249204400405</v>
      </c>
      <c r="C7750">
        <f>STANDARDIZE(抽出!C7750, AVERAGE(抽出!C$2:C$17501), _xlfn.STDEV.P(抽出!C$2:C$17501))</f>
        <v>-0.86958307484315212</v>
      </c>
      <c r="D7750">
        <v>0</v>
      </c>
    </row>
    <row r="7751" spans="1:4" x14ac:dyDescent="0.55000000000000004">
      <c r="A7751">
        <f>STANDARDIZE(抽出!A7751, AVERAGE(抽出!A$2:A$17501), _xlfn.STDEV.P(抽出!A$2:A$17501))</f>
        <v>-0.49626069240208903</v>
      </c>
      <c r="B7751">
        <f>STANDARDIZE(抽出!B7751, AVERAGE(抽出!B$2:B$17501), _xlfn.STDEV.P(抽出!B$2:B$17501))</f>
        <v>-0.18955166785022304</v>
      </c>
      <c r="C7751">
        <f>STANDARDIZE(抽出!C7751, AVERAGE(抽出!C$2:C$17501), _xlfn.STDEV.P(抽出!C$2:C$17501))</f>
        <v>-3.6627088663156095E-2</v>
      </c>
      <c r="D7751">
        <v>0</v>
      </c>
    </row>
    <row r="7752" spans="1:4" x14ac:dyDescent="0.55000000000000004">
      <c r="A7752">
        <f>STANDARDIZE(抽出!A7752, AVERAGE(抽出!A$2:A$17501), _xlfn.STDEV.P(抽出!A$2:A$17501))</f>
        <v>-1.2113756933872626</v>
      </c>
      <c r="B7752">
        <f>STANDARDIZE(抽出!B7752, AVERAGE(抽出!B$2:B$17501), _xlfn.STDEV.P(抽出!B$2:B$17501))</f>
        <v>-1.1467935761455197</v>
      </c>
      <c r="C7752">
        <f>STANDARDIZE(抽出!C7752, AVERAGE(抽出!C$2:C$17501), _xlfn.STDEV.P(抽出!C$2:C$17501))</f>
        <v>-0.8429539070481642</v>
      </c>
      <c r="D7752">
        <v>1</v>
      </c>
    </row>
    <row r="7753" spans="1:4" x14ac:dyDescent="0.55000000000000004">
      <c r="A7753">
        <f>STANDARDIZE(抽出!A7753, AVERAGE(抽出!A$2:A$17501), _xlfn.STDEV.P(抽出!A$2:A$17501))</f>
        <v>-0.45238065818284789</v>
      </c>
      <c r="B7753">
        <f>STANDARDIZE(抽出!B7753, AVERAGE(抽出!B$2:B$17501), _xlfn.STDEV.P(抽出!B$2:B$17501))</f>
        <v>-0.69778339658645461</v>
      </c>
      <c r="C7753">
        <f>STANDARDIZE(抽出!C7753, AVERAGE(抽出!C$2:C$17501), _xlfn.STDEV.P(抽出!C$2:C$17501))</f>
        <v>0.88952463323441011</v>
      </c>
      <c r="D7753">
        <v>0</v>
      </c>
    </row>
    <row r="7754" spans="1:4" x14ac:dyDescent="0.55000000000000004">
      <c r="A7754">
        <f>STANDARDIZE(抽出!A7754, AVERAGE(抽出!A$2:A$17501), _xlfn.STDEV.P(抽出!A$2:A$17501))</f>
        <v>-0.60217606189721418</v>
      </c>
      <c r="B7754">
        <f>STANDARDIZE(抽出!B7754, AVERAGE(抽出!B$2:B$17501), _xlfn.STDEV.P(抽出!B$2:B$17501))</f>
        <v>-1.3612564847798965</v>
      </c>
      <c r="C7754">
        <f>STANDARDIZE(抽出!C7754, AVERAGE(抽出!C$2:C$17501), _xlfn.STDEV.P(抽出!C$2:C$17501))</f>
        <v>1.434462807157632</v>
      </c>
      <c r="D7754">
        <v>0</v>
      </c>
    </row>
    <row r="7755" spans="1:4" x14ac:dyDescent="0.55000000000000004">
      <c r="A7755">
        <f>STANDARDIZE(抽出!A7755, AVERAGE(抽出!A$2:A$17501), _xlfn.STDEV.P(抽出!A$2:A$17501))</f>
        <v>3.0140737450783727E-2</v>
      </c>
      <c r="B7755">
        <f>STANDARDIZE(抽出!B7755, AVERAGE(抽出!B$2:B$17501), _xlfn.STDEV.P(抽出!B$2:B$17501))</f>
        <v>2.3824241701474533</v>
      </c>
      <c r="C7755">
        <f>STANDARDIZE(抽出!C7755, AVERAGE(抽出!C$2:C$17501), _xlfn.STDEV.P(抽出!C$2:C$17501))</f>
        <v>-0.82662480283409467</v>
      </c>
      <c r="D7755">
        <v>1</v>
      </c>
    </row>
    <row r="7756" spans="1:4" x14ac:dyDescent="0.55000000000000004">
      <c r="A7756">
        <f>STANDARDIZE(抽出!A7756, AVERAGE(抽出!A$2:A$17501), _xlfn.STDEV.P(抽出!A$2:A$17501))</f>
        <v>0.85887239707851359</v>
      </c>
      <c r="B7756">
        <f>STANDARDIZE(抽出!B7756, AVERAGE(抽出!B$2:B$17501), _xlfn.STDEV.P(抽出!B$2:B$17501))</f>
        <v>-0.64239919698643977</v>
      </c>
      <c r="C7756">
        <f>STANDARDIZE(抽出!C7756, AVERAGE(抽出!C$2:C$17501), _xlfn.STDEV.P(抽出!C$2:C$17501))</f>
        <v>3.1605206015579133</v>
      </c>
      <c r="D7756">
        <v>0</v>
      </c>
    </row>
    <row r="7757" spans="1:4" x14ac:dyDescent="0.55000000000000004">
      <c r="A7757">
        <f>STANDARDIZE(抽出!A7757, AVERAGE(抽出!A$2:A$17501), _xlfn.STDEV.P(抽出!A$2:A$17501))</f>
        <v>-1.1891282012542155</v>
      </c>
      <c r="B7757">
        <f>STANDARDIZE(抽出!B7757, AVERAGE(抽出!B$2:B$17501), _xlfn.STDEV.P(抽出!B$2:B$17501))</f>
        <v>-0.22661977643676326</v>
      </c>
      <c r="C7757">
        <f>STANDARDIZE(抽出!C7757, AVERAGE(抽出!C$2:C$17501), _xlfn.STDEV.P(抽出!C$2:C$17501))</f>
        <v>-0.85235784968935857</v>
      </c>
      <c r="D7757">
        <v>0</v>
      </c>
    </row>
    <row r="7758" spans="1:4" x14ac:dyDescent="0.55000000000000004">
      <c r="A7758">
        <f>STANDARDIZE(抽出!A7758, AVERAGE(抽出!A$2:A$17501), _xlfn.STDEV.P(抽出!A$2:A$17501))</f>
        <v>0.10264490654796739</v>
      </c>
      <c r="B7758">
        <f>STANDARDIZE(抽出!B7758, AVERAGE(抽出!B$2:B$17501), _xlfn.STDEV.P(抽出!B$2:B$17501))</f>
        <v>1.6932286407095303</v>
      </c>
      <c r="C7758">
        <f>STANDARDIZE(抽出!C7758, AVERAGE(抽出!C$2:C$17501), _xlfn.STDEV.P(抽出!C$2:C$17501))</f>
        <v>-0.85843660557222912</v>
      </c>
      <c r="D7758">
        <v>0</v>
      </c>
    </row>
    <row r="7759" spans="1:4" x14ac:dyDescent="0.55000000000000004">
      <c r="A7759">
        <f>STANDARDIZE(抽出!A7759, AVERAGE(抽出!A$2:A$17501), _xlfn.STDEV.P(抽出!A$2:A$17501))</f>
        <v>0.97654451803499587</v>
      </c>
      <c r="B7759">
        <f>STANDARDIZE(抽出!B7759, AVERAGE(抽出!B$2:B$17501), _xlfn.STDEV.P(抽出!B$2:B$17501))</f>
        <v>-0.75226959709098484</v>
      </c>
      <c r="C7759">
        <f>STANDARDIZE(抽出!C7759, AVERAGE(抽出!C$2:C$17501), _xlfn.STDEV.P(抽出!C$2:C$17501))</f>
        <v>-0.1228263568785793</v>
      </c>
      <c r="D7759">
        <v>0</v>
      </c>
    </row>
    <row r="7760" spans="1:4" x14ac:dyDescent="0.55000000000000004">
      <c r="A7760">
        <f>STANDARDIZE(抽出!A7760, AVERAGE(抽出!A$2:A$17501), _xlfn.STDEV.P(抽出!A$2:A$17501))</f>
        <v>-1.1863760522306597</v>
      </c>
      <c r="B7760">
        <f>STANDARDIZE(抽出!B7760, AVERAGE(抽出!B$2:B$17501), _xlfn.STDEV.P(抽出!B$2:B$17501))</f>
        <v>0.67092636912628256</v>
      </c>
      <c r="C7760">
        <f>STANDARDIZE(抽出!C7760, AVERAGE(抽出!C$2:C$17501), _xlfn.STDEV.P(抽出!C$2:C$17501))</f>
        <v>-0.80671495088077438</v>
      </c>
      <c r="D7760">
        <v>1</v>
      </c>
    </row>
    <row r="7761" spans="1:4" x14ac:dyDescent="0.55000000000000004">
      <c r="A7761">
        <f>STANDARDIZE(抽出!A7761, AVERAGE(抽出!A$2:A$17501), _xlfn.STDEV.P(抽出!A$2:A$17501))</f>
        <v>-0.54975238734453979</v>
      </c>
      <c r="B7761">
        <f>STANDARDIZE(抽出!B7761, AVERAGE(抽出!B$2:B$17501), _xlfn.STDEV.P(抽出!B$2:B$17501))</f>
        <v>-0.73488145076053646</v>
      </c>
      <c r="C7761">
        <f>STANDARDIZE(抽出!C7761, AVERAGE(抽出!C$2:C$17501), _xlfn.STDEV.P(抽出!C$2:C$17501))</f>
        <v>0.58691716374623237</v>
      </c>
      <c r="D7761">
        <v>0</v>
      </c>
    </row>
    <row r="7762" spans="1:4" x14ac:dyDescent="0.55000000000000004">
      <c r="A7762">
        <f>STANDARDIZE(抽出!A7762, AVERAGE(抽出!A$2:A$17501), _xlfn.STDEV.P(抽出!A$2:A$17501))</f>
        <v>-1.1152627209548547</v>
      </c>
      <c r="B7762">
        <f>STANDARDIZE(抽出!B7762, AVERAGE(抽出!B$2:B$17501), _xlfn.STDEV.P(抽出!B$2:B$17501))</f>
        <v>1.5112856498419014</v>
      </c>
      <c r="C7762">
        <f>STANDARDIZE(抽出!C7762, AVERAGE(抽出!C$2:C$17501), _xlfn.STDEV.P(抽出!C$2:C$17501))</f>
        <v>-0.76943504085641634</v>
      </c>
      <c r="D7762">
        <v>1</v>
      </c>
    </row>
    <row r="7763" spans="1:4" x14ac:dyDescent="0.55000000000000004">
      <c r="A7763">
        <f>STANDARDIZE(抽出!A7763, AVERAGE(抽出!A$2:A$17501), _xlfn.STDEV.P(抽出!A$2:A$17501))</f>
        <v>-0.73236779655753226</v>
      </c>
      <c r="B7763">
        <f>STANDARDIZE(抽出!B7763, AVERAGE(抽出!B$2:B$17501), _xlfn.STDEV.P(抽出!B$2:B$17501))</f>
        <v>-0.18032832440832236</v>
      </c>
      <c r="C7763">
        <f>STANDARDIZE(抽出!C7763, AVERAGE(抽出!C$2:C$17501), _xlfn.STDEV.P(抽出!C$2:C$17501))</f>
        <v>-0.8276910005149305</v>
      </c>
      <c r="D7763">
        <v>0</v>
      </c>
    </row>
    <row r="7764" spans="1:4" x14ac:dyDescent="0.55000000000000004">
      <c r="A7764">
        <f>STANDARDIZE(抽出!A7764, AVERAGE(抽出!A$2:A$17501), _xlfn.STDEV.P(抽出!A$2:A$17501))</f>
        <v>-0.597494083344844</v>
      </c>
      <c r="B7764">
        <f>STANDARDIZE(抽出!B7764, AVERAGE(抽出!B$2:B$17501), _xlfn.STDEV.P(抽出!B$2:B$17501))</f>
        <v>-0.11126402657506916</v>
      </c>
      <c r="C7764">
        <f>STANDARDIZE(抽出!C7764, AVERAGE(抽出!C$2:C$17501), _xlfn.STDEV.P(抽出!C$2:C$17501))</f>
        <v>-0.76248419124793165</v>
      </c>
      <c r="D7764">
        <v>0</v>
      </c>
    </row>
    <row r="7765" spans="1:4" x14ac:dyDescent="0.55000000000000004">
      <c r="A7765">
        <f>STANDARDIZE(抽出!A7765, AVERAGE(抽出!A$2:A$17501), _xlfn.STDEV.P(抽出!A$2:A$17501))</f>
        <v>-0.46334915981656122</v>
      </c>
      <c r="B7765">
        <f>STANDARDIZE(抽出!B7765, AVERAGE(抽出!B$2:B$17501), _xlfn.STDEV.P(抽出!B$2:B$17501))</f>
        <v>-0.20598701830587859</v>
      </c>
      <c r="C7765">
        <f>STANDARDIZE(抽出!C7765, AVERAGE(抽出!C$2:C$17501), _xlfn.STDEV.P(抽出!C$2:C$17501))</f>
        <v>-0.78772654325135638</v>
      </c>
      <c r="D7765">
        <v>0</v>
      </c>
    </row>
    <row r="7766" spans="1:4" x14ac:dyDescent="0.55000000000000004">
      <c r="A7766">
        <f>STANDARDIZE(抽出!A7766, AVERAGE(抽出!A$2:A$17501), _xlfn.STDEV.P(抽出!A$2:A$17501))</f>
        <v>-0.52822685424300231</v>
      </c>
      <c r="B7766">
        <f>STANDARDIZE(抽出!B7766, AVERAGE(抽出!B$2:B$17501), _xlfn.STDEV.P(抽出!B$2:B$17501))</f>
        <v>0.11841705326549197</v>
      </c>
      <c r="C7766">
        <f>STANDARDIZE(抽出!C7766, AVERAGE(抽出!C$2:C$17501), _xlfn.STDEV.P(抽出!C$2:C$17501))</f>
        <v>-0.80335963396944332</v>
      </c>
      <c r="D7766">
        <v>0</v>
      </c>
    </row>
    <row r="7767" spans="1:4" x14ac:dyDescent="0.55000000000000004">
      <c r="A7767">
        <f>STANDARDIZE(抽出!A7767, AVERAGE(抽出!A$2:A$17501), _xlfn.STDEV.P(抽出!A$2:A$17501))</f>
        <v>-0.42198735216323402</v>
      </c>
      <c r="B7767">
        <f>STANDARDIZE(抽出!B7767, AVERAGE(抽出!B$2:B$17501), _xlfn.STDEV.P(抽出!B$2:B$17501))</f>
        <v>-0.84071893994842395</v>
      </c>
      <c r="C7767">
        <f>STANDARDIZE(抽出!C7767, AVERAGE(抽出!C$2:C$17501), _xlfn.STDEV.P(抽出!C$2:C$17501))</f>
        <v>-0.8418937029108009</v>
      </c>
      <c r="D7767">
        <v>0</v>
      </c>
    </row>
    <row r="7768" spans="1:4" x14ac:dyDescent="0.55000000000000004">
      <c r="A7768">
        <f>STANDARDIZE(抽出!A7768, AVERAGE(抽出!A$2:A$17501), _xlfn.STDEV.P(抽出!A$2:A$17501))</f>
        <v>2.2426495956701773</v>
      </c>
      <c r="B7768">
        <f>STANDARDIZE(抽出!B7768, AVERAGE(抽出!B$2:B$17501), _xlfn.STDEV.P(抽出!B$2:B$17501))</f>
        <v>-3.5626606256256729E-2</v>
      </c>
      <c r="C7768">
        <f>STANDARDIZE(抽出!C7768, AVERAGE(抽出!C$2:C$17501), _xlfn.STDEV.P(抽出!C$2:C$17501))</f>
        <v>-0.70111640901174987</v>
      </c>
      <c r="D7768">
        <v>0</v>
      </c>
    </row>
    <row r="7769" spans="1:4" x14ac:dyDescent="0.55000000000000004">
      <c r="A7769">
        <f>STANDARDIZE(抽出!A7769, AVERAGE(抽出!A$2:A$17501), _xlfn.STDEV.P(抽出!A$2:A$17501))</f>
        <v>-0.58961480730176963</v>
      </c>
      <c r="B7769">
        <f>STANDARDIZE(抽出!B7769, AVERAGE(抽出!B$2:B$17501), _xlfn.STDEV.P(抽出!B$2:B$17501))</f>
        <v>-0.55616581775330243</v>
      </c>
      <c r="C7769">
        <f>STANDARDIZE(抽出!C7769, AVERAGE(抽出!C$2:C$17501), _xlfn.STDEV.P(抽出!C$2:C$17501))</f>
        <v>-0.11729235044926033</v>
      </c>
      <c r="D7769">
        <v>1</v>
      </c>
    </row>
    <row r="7770" spans="1:4" x14ac:dyDescent="0.55000000000000004">
      <c r="A7770">
        <f>STANDARDIZE(抽出!A7770, AVERAGE(抽出!A$2:A$17501), _xlfn.STDEV.P(抽出!A$2:A$17501))</f>
        <v>4.4693450311446968E-2</v>
      </c>
      <c r="B7770">
        <f>STANDARDIZE(抽出!B7770, AVERAGE(抽出!B$2:B$17501), _xlfn.STDEV.P(抽出!B$2:B$17501))</f>
        <v>-0.18994817935546535</v>
      </c>
      <c r="C7770">
        <f>STANDARDIZE(抽出!C7770, AVERAGE(抽出!C$2:C$17501), _xlfn.STDEV.P(抽出!C$2:C$17501))</f>
        <v>-0.79494477849207601</v>
      </c>
      <c r="D7770">
        <v>1</v>
      </c>
    </row>
    <row r="7771" spans="1:4" x14ac:dyDescent="0.55000000000000004">
      <c r="A7771">
        <f>STANDARDIZE(抽出!A7771, AVERAGE(抽出!A$2:A$17501), _xlfn.STDEV.P(抽出!A$2:A$17501))</f>
        <v>-1.1091157632199313</v>
      </c>
      <c r="B7771">
        <f>STANDARDIZE(抽出!B7771, AVERAGE(抽出!B$2:B$17501), _xlfn.STDEV.P(抽出!B$2:B$17501))</f>
        <v>-0.80477536059922672</v>
      </c>
      <c r="C7771">
        <f>STANDARDIZE(抽出!C7771, AVERAGE(抽出!C$2:C$17501), _xlfn.STDEV.P(抽出!C$2:C$17501))</f>
        <v>3.7603308527614363</v>
      </c>
      <c r="D7771">
        <v>0</v>
      </c>
    </row>
    <row r="7772" spans="1:4" x14ac:dyDescent="0.55000000000000004">
      <c r="A7772">
        <f>STANDARDIZE(抽出!A7772, AVERAGE(抽出!A$2:A$17501), _xlfn.STDEV.P(抽出!A$2:A$17501))</f>
        <v>-1.2655750283584539</v>
      </c>
      <c r="B7772">
        <f>STANDARDIZE(抽出!B7772, AVERAGE(抽出!B$2:B$17501), _xlfn.STDEV.P(抽出!B$2:B$17501))</f>
        <v>-0.69472563776341645</v>
      </c>
      <c r="C7772">
        <f>STANDARDIZE(抽出!C7772, AVERAGE(抽出!C$2:C$17501), _xlfn.STDEV.P(抽出!C$2:C$17501))</f>
        <v>-0.84282564588082132</v>
      </c>
      <c r="D7772">
        <v>0</v>
      </c>
    </row>
    <row r="7773" spans="1:4" x14ac:dyDescent="0.55000000000000004">
      <c r="A7773">
        <f>STANDARDIZE(抽出!A7773, AVERAGE(抽出!A$2:A$17501), _xlfn.STDEV.P(抽出!A$2:A$17501))</f>
        <v>-0.17090392047404387</v>
      </c>
      <c r="B7773">
        <f>STANDARDIZE(抽出!B7773, AVERAGE(抽出!B$2:B$17501), _xlfn.STDEV.P(抽出!B$2:B$17501))</f>
        <v>-0.18366830290350794</v>
      </c>
      <c r="C7773">
        <f>STANDARDIZE(抽出!C7773, AVERAGE(抽出!C$2:C$17501), _xlfn.STDEV.P(抽出!C$2:C$17501))</f>
        <v>2.7869369676703143E-2</v>
      </c>
      <c r="D7773">
        <v>0</v>
      </c>
    </row>
    <row r="7774" spans="1:4" x14ac:dyDescent="0.55000000000000004">
      <c r="A7774">
        <f>STANDARDIZE(抽出!A7774, AVERAGE(抽出!A$2:A$17501), _xlfn.STDEV.P(抽出!A$2:A$17501))</f>
        <v>2.2858036275874416</v>
      </c>
      <c r="B7774">
        <f>STANDARDIZE(抽出!B7774, AVERAGE(抽出!B$2:B$17501), _xlfn.STDEV.P(抽出!B$2:B$17501))</f>
        <v>0.71527435942091921</v>
      </c>
      <c r="C7774">
        <f>STANDARDIZE(抽出!C7774, AVERAGE(抽出!C$2:C$17501), _xlfn.STDEV.P(抽出!C$2:C$17501))</f>
        <v>1.0112039417498777</v>
      </c>
      <c r="D7774">
        <v>0</v>
      </c>
    </row>
    <row r="7775" spans="1:4" x14ac:dyDescent="0.55000000000000004">
      <c r="A7775">
        <f>STANDARDIZE(抽出!A7775, AVERAGE(抽出!A$2:A$17501), _xlfn.STDEV.P(抽出!A$2:A$17501))</f>
        <v>-0.49490575351269817</v>
      </c>
      <c r="B7775">
        <f>STANDARDIZE(抽出!B7775, AVERAGE(抽出!B$2:B$17501), _xlfn.STDEV.P(抽出!B$2:B$17501))</f>
        <v>-1.5286702652048616</v>
      </c>
      <c r="C7775">
        <f>STANDARDIZE(抽出!C7775, AVERAGE(抽出!C$2:C$17501), _xlfn.STDEV.P(抽出!C$2:C$17501))</f>
        <v>3.2119100521682644</v>
      </c>
      <c r="D7775">
        <v>0</v>
      </c>
    </row>
    <row r="7776" spans="1:4" x14ac:dyDescent="0.55000000000000004">
      <c r="A7776">
        <f>STANDARDIZE(抽出!A7776, AVERAGE(抽出!A$2:A$17501), _xlfn.STDEV.P(抽出!A$2:A$17501))</f>
        <v>-0.55953071643205432</v>
      </c>
      <c r="B7776">
        <f>STANDARDIZE(抽出!B7776, AVERAGE(抽出!B$2:B$17501), _xlfn.STDEV.P(抽出!B$2:B$17501))</f>
        <v>-0.65613819116463867</v>
      </c>
      <c r="C7776">
        <f>STANDARDIZE(抽出!C7776, AVERAGE(抽出!C$2:C$17501), _xlfn.STDEV.P(抽出!C$2:C$17501))</f>
        <v>0.51515232064923944</v>
      </c>
      <c r="D7776">
        <v>0</v>
      </c>
    </row>
    <row r="7777" spans="1:4" x14ac:dyDescent="0.55000000000000004">
      <c r="A7777">
        <f>STANDARDIZE(抽出!A7777, AVERAGE(抽出!A$2:A$17501), _xlfn.STDEV.P(抽出!A$2:A$17501))</f>
        <v>2.174878077906969</v>
      </c>
      <c r="B7777">
        <f>STANDARDIZE(抽出!B7777, AVERAGE(抽出!B$2:B$17501), _xlfn.STDEV.P(抽出!B$2:B$17501))</f>
        <v>1.6115478717091543</v>
      </c>
      <c r="C7777">
        <f>STANDARDIZE(抽出!C7777, AVERAGE(抽出!C$2:C$17501), _xlfn.STDEV.P(抽出!C$2:C$17501))</f>
        <v>0.1351262865708702</v>
      </c>
      <c r="D7777">
        <v>0</v>
      </c>
    </row>
    <row r="7778" spans="1:4" x14ac:dyDescent="0.55000000000000004">
      <c r="A7778">
        <f>STANDARDIZE(抽出!A7778, AVERAGE(抽出!A$2:A$17501), _xlfn.STDEV.P(抽出!A$2:A$17501))</f>
        <v>-1.048859356971994</v>
      </c>
      <c r="B7778">
        <f>STANDARDIZE(抽出!B7778, AVERAGE(抽出!B$2:B$17501), _xlfn.STDEV.P(抽出!B$2:B$17501))</f>
        <v>-0.13194039746359063</v>
      </c>
      <c r="C7778">
        <f>STANDARDIZE(抽出!C7778, AVERAGE(抽出!C$2:C$17501), _xlfn.STDEV.P(抽出!C$2:C$17501))</f>
        <v>-0.82754755658812396</v>
      </c>
      <c r="D7778">
        <v>0</v>
      </c>
    </row>
    <row r="7779" spans="1:4" x14ac:dyDescent="0.55000000000000004">
      <c r="A7779">
        <f>STANDARDIZE(抽出!A7779, AVERAGE(抽出!A$2:A$17501), _xlfn.STDEV.P(抽出!A$2:A$17501))</f>
        <v>-0.54392141699060981</v>
      </c>
      <c r="B7779">
        <f>STANDARDIZE(抽出!B7779, AVERAGE(抽出!B$2:B$17501), _xlfn.STDEV.P(抽出!B$2:B$17501))</f>
        <v>-0.76378573198112354</v>
      </c>
      <c r="C7779">
        <f>STANDARDIZE(抽出!C7779, AVERAGE(抽出!C$2:C$17501), _xlfn.STDEV.P(抽出!C$2:C$17501))</f>
        <v>-0.76522719211108514</v>
      </c>
      <c r="D7779">
        <v>1</v>
      </c>
    </row>
    <row r="7780" spans="1:4" x14ac:dyDescent="0.55000000000000004">
      <c r="A7780">
        <f>STANDARDIZE(抽出!A7780, AVERAGE(抽出!A$2:A$17501), _xlfn.STDEV.P(抽出!A$2:A$17501))</f>
        <v>-0.47997854004281093</v>
      </c>
      <c r="B7780">
        <f>STANDARDIZE(抽出!B7780, AVERAGE(抽出!B$2:B$17501), _xlfn.STDEV.P(抽出!B$2:B$17501))</f>
        <v>-0.88614623898269995</v>
      </c>
      <c r="C7780">
        <f>STANDARDIZE(抽出!C7780, AVERAGE(抽出!C$2:C$17501), _xlfn.STDEV.P(抽出!C$2:C$17501))</f>
        <v>2.9821843763066962</v>
      </c>
      <c r="D7780">
        <v>0</v>
      </c>
    </row>
    <row r="7781" spans="1:4" x14ac:dyDescent="0.55000000000000004">
      <c r="A7781">
        <f>STANDARDIZE(抽出!A7781, AVERAGE(抽出!A$2:A$17501), _xlfn.STDEV.P(抽出!A$2:A$17501))</f>
        <v>0.7894710977728211</v>
      </c>
      <c r="B7781">
        <f>STANDARDIZE(抽出!B7781, AVERAGE(抽出!B$2:B$17501), _xlfn.STDEV.P(抽出!B$2:B$17501))</f>
        <v>0.91010399785796248</v>
      </c>
      <c r="C7781">
        <f>STANDARDIZE(抽出!C7781, AVERAGE(抽出!C$2:C$17501), _xlfn.STDEV.P(抽出!C$2:C$17501))</f>
        <v>-0.76925498924123092</v>
      </c>
      <c r="D7781">
        <v>0</v>
      </c>
    </row>
    <row r="7782" spans="1:4" x14ac:dyDescent="0.55000000000000004">
      <c r="A7782">
        <f>STANDARDIZE(抽出!A7782, AVERAGE(抽出!A$2:A$17501), _xlfn.STDEV.P(抽出!A$2:A$17501))</f>
        <v>-1.140324530135292</v>
      </c>
      <c r="B7782">
        <f>STANDARDIZE(抽出!B7782, AVERAGE(抽出!B$2:B$17501), _xlfn.STDEV.P(抽出!B$2:B$17501))</f>
        <v>-1.1389962882891813</v>
      </c>
      <c r="C7782">
        <f>STANDARDIZE(抽出!C7782, AVERAGE(抽出!C$2:C$17501), _xlfn.STDEV.P(抽出!C$2:C$17501))</f>
        <v>-0.88880057307481719</v>
      </c>
      <c r="D7782">
        <v>0</v>
      </c>
    </row>
    <row r="7783" spans="1:4" x14ac:dyDescent="0.55000000000000004">
      <c r="A7783">
        <f>STANDARDIZE(抽出!A7783, AVERAGE(抽出!A$2:A$17501), _xlfn.STDEV.P(抽出!A$2:A$17501))</f>
        <v>-1.0994653390896185</v>
      </c>
      <c r="B7783">
        <f>STANDARDIZE(抽出!B7783, AVERAGE(抽出!B$2:B$17501), _xlfn.STDEV.P(抽出!B$2:B$17501))</f>
        <v>-2.3248261844387502E-4</v>
      </c>
      <c r="C7783">
        <f>STANDARDIZE(抽出!C7783, AVERAGE(抽出!C$2:C$17501), _xlfn.STDEV.P(抽出!C$2:C$17501))</f>
        <v>-0.84165122960113969</v>
      </c>
      <c r="D7783">
        <v>1</v>
      </c>
    </row>
    <row r="7784" spans="1:4" x14ac:dyDescent="0.55000000000000004">
      <c r="A7784">
        <f>STANDARDIZE(抽出!A7784, AVERAGE(抽出!A$2:A$17501), _xlfn.STDEV.P(抽出!A$2:A$17501))</f>
        <v>5.6198403084075999E-3</v>
      </c>
      <c r="B7784">
        <f>STANDARDIZE(抽出!B7784, AVERAGE(抽出!B$2:B$17501), _xlfn.STDEV.P(抽出!B$2:B$17501))</f>
        <v>-0.63974090776847314</v>
      </c>
      <c r="C7784">
        <f>STANDARDIZE(抽出!C7784, AVERAGE(抽出!C$2:C$17501), _xlfn.STDEV.P(抽出!C$2:C$17501))</f>
        <v>-7.6883973167042569E-2</v>
      </c>
      <c r="D7784">
        <v>0</v>
      </c>
    </row>
    <row r="7785" spans="1:4" x14ac:dyDescent="0.55000000000000004">
      <c r="A7785">
        <f>STANDARDIZE(抽出!A7785, AVERAGE(抽出!A$2:A$17501), _xlfn.STDEV.P(抽出!A$2:A$17501))</f>
        <v>-0.62906721944499788</v>
      </c>
      <c r="B7785">
        <f>STANDARDIZE(抽出!B7785, AVERAGE(抽出!B$2:B$17501), _xlfn.STDEV.P(抽出!B$2:B$17501))</f>
        <v>-6.3599210188171051E-2</v>
      </c>
      <c r="C7785">
        <f>STANDARDIZE(抽出!C7785, AVERAGE(抽出!C$2:C$17501), _xlfn.STDEV.P(抽出!C$2:C$17501))</f>
        <v>1.4544528525900353</v>
      </c>
      <c r="D7785">
        <v>0</v>
      </c>
    </row>
    <row r="7786" spans="1:4" x14ac:dyDescent="0.55000000000000004">
      <c r="A7786">
        <f>STANDARDIZE(抽出!A7786, AVERAGE(抽出!A$2:A$17501), _xlfn.STDEV.P(抽出!A$2:A$17501))</f>
        <v>-0.53771464388380619</v>
      </c>
      <c r="B7786">
        <f>STANDARDIZE(抽出!B7786, AVERAGE(抽出!B$2:B$17501), _xlfn.STDEV.P(抽出!B$2:B$17501))</f>
        <v>-0.16957383420390157</v>
      </c>
      <c r="C7786">
        <f>STANDARDIZE(抽出!C7786, AVERAGE(抽出!C$2:C$17501), _xlfn.STDEV.P(抽出!C$2:C$17501))</f>
        <v>0.51634076606386714</v>
      </c>
      <c r="D7786">
        <v>0</v>
      </c>
    </row>
    <row r="7787" spans="1:4" x14ac:dyDescent="0.55000000000000004">
      <c r="A7787">
        <f>STANDARDIZE(抽出!A7787, AVERAGE(抽出!A$2:A$17501), _xlfn.STDEV.P(抽出!A$2:A$17501))</f>
        <v>-0.59589108548788461</v>
      </c>
      <c r="B7787">
        <f>STANDARDIZE(抽出!B7787, AVERAGE(抽出!B$2:B$17501), _xlfn.STDEV.P(抽出!B$2:B$17501))</f>
        <v>-1.5210070078466855</v>
      </c>
      <c r="C7787">
        <f>STANDARDIZE(抽出!C7787, AVERAGE(抽出!C$2:C$17501), _xlfn.STDEV.P(抽出!C$2:C$17501))</f>
        <v>1.0257568653224147</v>
      </c>
      <c r="D7787">
        <v>0</v>
      </c>
    </row>
    <row r="7788" spans="1:4" x14ac:dyDescent="0.55000000000000004">
      <c r="A7788">
        <f>STANDARDIZE(抽出!A7788, AVERAGE(抽出!A$2:A$17501), _xlfn.STDEV.P(抽出!A$2:A$17501))</f>
        <v>-0.52489843052539409</v>
      </c>
      <c r="B7788">
        <f>STANDARDIZE(抽出!B7788, AVERAGE(抽出!B$2:B$17501), _xlfn.STDEV.P(抽出!B$2:B$17501))</f>
        <v>-0.3367046062614818</v>
      </c>
      <c r="C7788">
        <f>STANDARDIZE(抽出!C7788, AVERAGE(抽出!C$2:C$17501), _xlfn.STDEV.P(抽出!C$2:C$17501))</f>
        <v>-0.62935455937147766</v>
      </c>
      <c r="D7788">
        <v>0</v>
      </c>
    </row>
    <row r="7789" spans="1:4" x14ac:dyDescent="0.55000000000000004">
      <c r="A7789">
        <f>STANDARDIZE(抽出!A7789, AVERAGE(抽出!A$2:A$17501), _xlfn.STDEV.P(抽出!A$2:A$17501))</f>
        <v>-0.55537646140694219</v>
      </c>
      <c r="B7789">
        <f>STANDARDIZE(抽出!B7789, AVERAGE(抽出!B$2:B$17501), _xlfn.STDEV.P(抽出!B$2:B$17501))</f>
        <v>-0.50549541822156041</v>
      </c>
      <c r="C7789">
        <f>STANDARDIZE(抽出!C7789, AVERAGE(抽出!C$2:C$17501), _xlfn.STDEV.P(抽出!C$2:C$17501))</f>
        <v>-7.9963106401680764E-2</v>
      </c>
      <c r="D7789">
        <v>1</v>
      </c>
    </row>
    <row r="7790" spans="1:4" x14ac:dyDescent="0.55000000000000004">
      <c r="A7790">
        <f>STANDARDIZE(抽出!A7790, AVERAGE(抽出!A$2:A$17501), _xlfn.STDEV.P(抽出!A$2:A$17501))</f>
        <v>-8.1073590590353947E-2</v>
      </c>
      <c r="B7790">
        <f>STANDARDIZE(抽出!B7790, AVERAGE(抽出!B$2:B$17501), _xlfn.STDEV.P(抽出!B$2:B$17501))</f>
        <v>0.53786208372336086</v>
      </c>
      <c r="C7790">
        <f>STANDARDIZE(抽出!C7790, AVERAGE(抽出!C$2:C$17501), _xlfn.STDEV.P(抽出!C$2:C$17501))</f>
        <v>-0.66457316117257859</v>
      </c>
      <c r="D7790">
        <v>1</v>
      </c>
    </row>
    <row r="7791" spans="1:4" x14ac:dyDescent="0.55000000000000004">
      <c r="A7791">
        <f>STANDARDIZE(抽出!A7791, AVERAGE(抽出!A$2:A$17501), _xlfn.STDEV.P(抽出!A$2:A$17501))</f>
        <v>2.2417085782531765</v>
      </c>
      <c r="B7791">
        <f>STANDARDIZE(抽出!B7791, AVERAGE(抽出!B$2:B$17501), _xlfn.STDEV.P(抽出!B$2:B$17501))</f>
        <v>0.79191311131244968</v>
      </c>
      <c r="C7791">
        <f>STANDARDIZE(抽出!C7791, AVERAGE(抽出!C$2:C$17501), _xlfn.STDEV.P(抽出!C$2:C$17501))</f>
        <v>-0.81462859960012934</v>
      </c>
      <c r="D7791">
        <v>0</v>
      </c>
    </row>
    <row r="7792" spans="1:4" x14ac:dyDescent="0.55000000000000004">
      <c r="A7792">
        <f>STANDARDIZE(抽出!A7792, AVERAGE(抽出!A$2:A$17501), _xlfn.STDEV.P(抽出!A$2:A$17501))</f>
        <v>2.0774578056491233</v>
      </c>
      <c r="B7792">
        <f>STANDARDIZE(抽出!B7792, AVERAGE(抽出!B$2:B$17501), _xlfn.STDEV.P(抽出!B$2:B$17501))</f>
        <v>-0.71214617735628138</v>
      </c>
      <c r="C7792">
        <f>STANDARDIZE(抽出!C7792, AVERAGE(抽出!C$2:C$17501), _xlfn.STDEV.P(抽出!C$2:C$17501))</f>
        <v>4.1802044374993894E-2</v>
      </c>
      <c r="D7792">
        <v>1</v>
      </c>
    </row>
    <row r="7793" spans="1:4" x14ac:dyDescent="0.55000000000000004">
      <c r="A7793">
        <f>STANDARDIZE(抽出!A7793, AVERAGE(抽出!A$2:A$17501), _xlfn.STDEV.P(抽出!A$2:A$17501))</f>
        <v>0.61214643553020653</v>
      </c>
      <c r="B7793">
        <f>STANDARDIZE(抽出!B7793, AVERAGE(抽出!B$2:B$17501), _xlfn.STDEV.P(抽出!B$2:B$17501))</f>
        <v>1.5475862822854332</v>
      </c>
      <c r="C7793">
        <f>STANDARDIZE(抽出!C7793, AVERAGE(抽出!C$2:C$17501), _xlfn.STDEV.P(抽出!C$2:C$17501))</f>
        <v>-0.58926178127032858</v>
      </c>
      <c r="D7793">
        <v>0</v>
      </c>
    </row>
    <row r="7794" spans="1:4" x14ac:dyDescent="0.55000000000000004">
      <c r="A7794">
        <f>STANDARDIZE(抽出!A7794, AVERAGE(抽出!A$2:A$17501), _xlfn.STDEV.P(抽出!A$2:A$17501))</f>
        <v>0.96481485742533513</v>
      </c>
      <c r="B7794">
        <f>STANDARDIZE(抽出!B7794, AVERAGE(抽出!B$2:B$17501), _xlfn.STDEV.P(抽出!B$2:B$17501))</f>
        <v>0.7642311894648518</v>
      </c>
      <c r="C7794">
        <f>STANDARDIZE(抽出!C7794, AVERAGE(抽出!C$2:C$17501), _xlfn.STDEV.P(抽出!C$2:C$17501))</f>
        <v>-0.85578032213371125</v>
      </c>
      <c r="D7794">
        <v>1</v>
      </c>
    </row>
    <row r="7795" spans="1:4" x14ac:dyDescent="0.55000000000000004">
      <c r="A7795">
        <f>STANDARDIZE(抽出!A7795, AVERAGE(抽出!A$2:A$17501), _xlfn.STDEV.P(抽出!A$2:A$17501))</f>
        <v>0.86903930462246315</v>
      </c>
      <c r="B7795">
        <f>STANDARDIZE(抽出!B7795, AVERAGE(抽出!B$2:B$17501), _xlfn.STDEV.P(抽出!B$2:B$17501))</f>
        <v>0.69537245493529543</v>
      </c>
      <c r="C7795">
        <f>STANDARDIZE(抽出!C7795, AVERAGE(抽出!C$2:C$17501), _xlfn.STDEV.P(抽出!C$2:C$17501))</f>
        <v>-7.8475802621553972E-2</v>
      </c>
      <c r="D7795">
        <v>0</v>
      </c>
    </row>
    <row r="7796" spans="1:4" x14ac:dyDescent="0.55000000000000004">
      <c r="A7796">
        <f>STANDARDIZE(抽出!A7796, AVERAGE(抽出!A$2:A$17501), _xlfn.STDEV.P(抽出!A$2:A$17501))</f>
        <v>-0.60913691470315723</v>
      </c>
      <c r="B7796">
        <f>STANDARDIZE(抽出!B7796, AVERAGE(抽出!B$2:B$17501), _xlfn.STDEV.P(抽出!B$2:B$17501))</f>
        <v>-0.24232129543980199</v>
      </c>
      <c r="C7796">
        <f>STANDARDIZE(抽出!C7796, AVERAGE(抽出!C$2:C$17501), _xlfn.STDEV.P(抽出!C$2:C$17501))</f>
        <v>-0.79352091080039999</v>
      </c>
      <c r="D7796">
        <v>1</v>
      </c>
    </row>
    <row r="7797" spans="1:4" x14ac:dyDescent="0.55000000000000004">
      <c r="A7797">
        <f>STANDARDIZE(抽出!A7797, AVERAGE(抽出!A$2:A$17501), _xlfn.STDEV.P(抽出!A$2:A$17501))</f>
        <v>0.91831639060323511</v>
      </c>
      <c r="B7797">
        <f>STANDARDIZE(抽出!B7797, AVERAGE(抽出!B$2:B$17501), _xlfn.STDEV.P(抽出!B$2:B$17501))</f>
        <v>0.63183180252599602</v>
      </c>
      <c r="C7797">
        <f>STANDARDIZE(抽出!C7797, AVERAGE(抽出!C$2:C$17501), _xlfn.STDEV.P(抽出!C$2:C$17501))</f>
        <v>-0.87388418484874597</v>
      </c>
      <c r="D7797">
        <v>0</v>
      </c>
    </row>
    <row r="7798" spans="1:4" x14ac:dyDescent="0.55000000000000004">
      <c r="A7798">
        <f>STANDARDIZE(抽出!A7798, AVERAGE(抽出!A$2:A$17501), _xlfn.STDEV.P(抽出!A$2:A$17501))</f>
        <v>-0.12636739746414988</v>
      </c>
      <c r="B7798">
        <f>STANDARDIZE(抽出!B7798, AVERAGE(抽出!B$2:B$17501), _xlfn.STDEV.P(抽出!B$2:B$17501))</f>
        <v>-0.16629249742657598</v>
      </c>
      <c r="C7798">
        <f>STANDARDIZE(抽出!C7798, AVERAGE(抽出!C$2:C$17501), _xlfn.STDEV.P(抽出!C$2:C$17501))</f>
        <v>0.5706812710672291</v>
      </c>
      <c r="D7798">
        <v>0</v>
      </c>
    </row>
    <row r="7799" spans="1:4" x14ac:dyDescent="0.55000000000000004">
      <c r="A7799">
        <f>STANDARDIZE(抽出!A7799, AVERAGE(抽出!A$2:A$17501), _xlfn.STDEV.P(抽出!A$2:A$17501))</f>
        <v>-1.0273397196540772</v>
      </c>
      <c r="B7799">
        <f>STANDARDIZE(抽出!B7799, AVERAGE(抽出!B$2:B$17501), _xlfn.STDEV.P(抽出!B$2:B$17501))</f>
        <v>-1.2324842498894806</v>
      </c>
      <c r="C7799">
        <f>STANDARDIZE(抽出!C7799, AVERAGE(抽出!C$2:C$17501), _xlfn.STDEV.P(抽出!C$2:C$17501))</f>
        <v>0.99724319552164731</v>
      </c>
      <c r="D7799">
        <v>0</v>
      </c>
    </row>
    <row r="7800" spans="1:4" x14ac:dyDescent="0.55000000000000004">
      <c r="A7800">
        <f>STANDARDIZE(抽出!A7800, AVERAGE(抽出!A$2:A$17501), _xlfn.STDEV.P(抽出!A$2:A$17501))</f>
        <v>2.1897034194151495</v>
      </c>
      <c r="B7800">
        <f>STANDARDIZE(抽出!B7800, AVERAGE(抽出!B$2:B$17501), _xlfn.STDEV.P(抽出!B$2:B$17501))</f>
        <v>1.2744112674016266</v>
      </c>
      <c r="C7800">
        <f>STANDARDIZE(抽出!C7800, AVERAGE(抽出!C$2:C$17501), _xlfn.STDEV.P(抽出!C$2:C$17501))</f>
        <v>3.1267567136442991</v>
      </c>
      <c r="D7800">
        <v>1</v>
      </c>
    </row>
    <row r="7801" spans="1:4" x14ac:dyDescent="0.55000000000000004">
      <c r="A7801">
        <f>STANDARDIZE(抽出!A7801, AVERAGE(抽出!A$2:A$17501), _xlfn.STDEV.P(抽出!A$2:A$17501))</f>
        <v>0.10562231160668356</v>
      </c>
      <c r="B7801">
        <f>STANDARDIZE(抽出!B7801, AVERAGE(抽出!B$2:B$17501), _xlfn.STDEV.P(抽出!B$2:B$17501))</f>
        <v>-1.538033249877911</v>
      </c>
      <c r="C7801">
        <f>STANDARDIZE(抽出!C7801, AVERAGE(抽出!C$2:C$17501), _xlfn.STDEV.P(抽出!C$2:C$17501))</f>
        <v>-0.83905464954645059</v>
      </c>
      <c r="D7801">
        <v>0</v>
      </c>
    </row>
    <row r="7802" spans="1:4" x14ac:dyDescent="0.55000000000000004">
      <c r="A7802">
        <f>STANDARDIZE(抽出!A7802, AVERAGE(抽出!A$2:A$17501), _xlfn.STDEV.P(抽出!A$2:A$17501))</f>
        <v>-0.59255621730355468</v>
      </c>
      <c r="B7802">
        <f>STANDARDIZE(抽出!B7802, AVERAGE(抽出!B$2:B$17501), _xlfn.STDEV.P(抽出!B$2:B$17501))</f>
        <v>-1.2609205551844092</v>
      </c>
      <c r="C7802">
        <f>STANDARDIZE(抽出!C7802, AVERAGE(抽出!C$2:C$17501), _xlfn.STDEV.P(抽出!C$2:C$17501))</f>
        <v>0.89041397165756742</v>
      </c>
      <c r="D7802">
        <v>0</v>
      </c>
    </row>
    <row r="7803" spans="1:4" x14ac:dyDescent="0.55000000000000004">
      <c r="A7803">
        <f>STANDARDIZE(抽出!A7803, AVERAGE(抽出!A$2:A$17501), _xlfn.STDEV.P(抽出!A$2:A$17501))</f>
        <v>-0.60194829878381328</v>
      </c>
      <c r="B7803">
        <f>STANDARDIZE(抽出!B7803, AVERAGE(抽出!B$2:B$17501), _xlfn.STDEV.P(抽出!B$2:B$17501))</f>
        <v>-0.18118242498702625</v>
      </c>
      <c r="C7803">
        <f>STANDARDIZE(抽出!C7803, AVERAGE(抽出!C$2:C$17501), _xlfn.STDEV.P(抽出!C$2:C$17501))</f>
        <v>-0.10526508554363913</v>
      </c>
      <c r="D7803">
        <v>0</v>
      </c>
    </row>
    <row r="7804" spans="1:4" x14ac:dyDescent="0.55000000000000004">
      <c r="A7804">
        <f>STANDARDIZE(抽出!A7804, AVERAGE(抽出!A$2:A$17501), _xlfn.STDEV.P(抽出!A$2:A$17501))</f>
        <v>-0.65588596286914624</v>
      </c>
      <c r="B7804">
        <f>STANDARDIZE(抽出!B7804, AVERAGE(抽出!B$2:B$17501), _xlfn.STDEV.P(抽出!B$2:B$17501))</f>
        <v>0.48641536922267276</v>
      </c>
      <c r="C7804">
        <f>STANDARDIZE(抽出!C7804, AVERAGE(抽出!C$2:C$17501), _xlfn.STDEV.P(抽出!C$2:C$17501))</f>
        <v>-0.21196788144255552</v>
      </c>
      <c r="D7804">
        <v>0</v>
      </c>
    </row>
    <row r="7805" spans="1:4" x14ac:dyDescent="0.55000000000000004">
      <c r="A7805">
        <f>STANDARDIZE(抽出!A7805, AVERAGE(抽出!A$2:A$17501), _xlfn.STDEV.P(抽出!A$2:A$17501))</f>
        <v>-0.55565820867372728</v>
      </c>
      <c r="B7805">
        <f>STANDARDIZE(抽出!B7805, AVERAGE(抽出!B$2:B$17501), _xlfn.STDEV.P(抽出!B$2:B$17501))</f>
        <v>0.62602028531110121</v>
      </c>
      <c r="C7805">
        <f>STANDARDIZE(抽出!C7805, AVERAGE(抽出!C$2:C$17501), _xlfn.STDEV.P(抽出!C$2:C$17501))</f>
        <v>-0.87391265749526192</v>
      </c>
      <c r="D7805">
        <v>0</v>
      </c>
    </row>
    <row r="7806" spans="1:4" x14ac:dyDescent="0.55000000000000004">
      <c r="A7806">
        <f>STANDARDIZE(抽出!A7806, AVERAGE(抽出!A$2:A$17501), _xlfn.STDEV.P(抽出!A$2:A$17501))</f>
        <v>-0.51243898164012924</v>
      </c>
      <c r="B7806">
        <f>STANDARDIZE(抽出!B7806, AVERAGE(抽出!B$2:B$17501), _xlfn.STDEV.P(抽出!B$2:B$17501))</f>
        <v>-0.27262190225875743</v>
      </c>
      <c r="C7806">
        <f>STANDARDIZE(抽出!C7806, AVERAGE(抽出!C$2:C$17501), _xlfn.STDEV.P(抽出!C$2:C$17501))</f>
        <v>-0.72441779770825465</v>
      </c>
      <c r="D7806">
        <v>0</v>
      </c>
    </row>
    <row r="7807" spans="1:4" x14ac:dyDescent="0.55000000000000004">
      <c r="A7807">
        <f>STANDARDIZE(抽出!A7807, AVERAGE(抽出!A$2:A$17501), _xlfn.STDEV.P(抽出!A$2:A$17501))</f>
        <v>-0.42333410959132112</v>
      </c>
      <c r="B7807">
        <f>STANDARDIZE(抽出!B7807, AVERAGE(抽出!B$2:B$17501), _xlfn.STDEV.P(抽出!B$2:B$17501))</f>
        <v>-0.32954602241239067</v>
      </c>
      <c r="C7807">
        <f>STANDARDIZE(抽出!C7807, AVERAGE(抽出!C$2:C$17501), _xlfn.STDEV.P(抽出!C$2:C$17501))</f>
        <v>-9.8118636909078252E-2</v>
      </c>
      <c r="D7807">
        <v>0</v>
      </c>
    </row>
    <row r="7808" spans="1:4" x14ac:dyDescent="0.55000000000000004">
      <c r="A7808">
        <f>STANDARDIZE(抽出!A7808, AVERAGE(抽出!A$2:A$17501), _xlfn.STDEV.P(抽出!A$2:A$17501))</f>
        <v>-0.49852588993133273</v>
      </c>
      <c r="B7808">
        <f>STANDARDIZE(抽出!B7808, AVERAGE(抽出!B$2:B$17501), _xlfn.STDEV.P(抽出!B$2:B$17501))</f>
        <v>1.5657820095766901</v>
      </c>
      <c r="C7808">
        <f>STANDARDIZE(抽出!C7808, AVERAGE(抽出!C$2:C$17501), _xlfn.STDEV.P(抽出!C$2:C$17501))</f>
        <v>-0.82293600224665087</v>
      </c>
      <c r="D7808">
        <v>0</v>
      </c>
    </row>
    <row r="7809" spans="1:4" x14ac:dyDescent="0.55000000000000004">
      <c r="A7809">
        <f>STANDARDIZE(抽出!A7809, AVERAGE(抽出!A$2:A$17501), _xlfn.STDEV.P(抽出!A$2:A$17501))</f>
        <v>2.1245976884371864</v>
      </c>
      <c r="B7809">
        <f>STANDARDIZE(抽出!B7809, AVERAGE(抽出!B$2:B$17501), _xlfn.STDEV.P(抽出!B$2:B$17501))</f>
        <v>-1.1351306712204274</v>
      </c>
      <c r="C7809">
        <f>STANDARDIZE(抽出!C7809, AVERAGE(抽出!C$2:C$17501), _xlfn.STDEV.P(抽出!C$2:C$17501))</f>
        <v>-0.8340907822551209</v>
      </c>
      <c r="D7809">
        <v>0</v>
      </c>
    </row>
    <row r="7810" spans="1:4" x14ac:dyDescent="0.55000000000000004">
      <c r="A7810">
        <f>STANDARDIZE(抽出!A7810, AVERAGE(抽出!A$2:A$17501), _xlfn.STDEV.P(抽出!A$2:A$17501))</f>
        <v>-0.59274011708775776</v>
      </c>
      <c r="B7810">
        <f>STANDARDIZE(抽出!B7810, AVERAGE(抽出!B$2:B$17501), _xlfn.STDEV.P(抽出!B$2:B$17501))</f>
        <v>-6.3580215420878435E-3</v>
      </c>
      <c r="C7810">
        <f>STANDARDIZE(抽出!C7810, AVERAGE(抽出!C$2:C$17501), _xlfn.STDEV.P(抽出!C$2:C$17501))</f>
        <v>-0.82758961415784427</v>
      </c>
      <c r="D7810">
        <v>0</v>
      </c>
    </row>
    <row r="7811" spans="1:4" x14ac:dyDescent="0.55000000000000004">
      <c r="A7811">
        <f>STANDARDIZE(抽出!A7811, AVERAGE(抽出!A$2:A$17501), _xlfn.STDEV.P(抽出!A$2:A$17501))</f>
        <v>-0.64377722788574898</v>
      </c>
      <c r="B7811">
        <f>STANDARDIZE(抽出!B7811, AVERAGE(抽出!B$2:B$17501), _xlfn.STDEV.P(抽出!B$2:B$17501))</f>
        <v>0.74738048907872756</v>
      </c>
      <c r="C7811">
        <f>STANDARDIZE(抽出!C7811, AVERAGE(抽出!C$2:C$17501), _xlfn.STDEV.P(抽出!C$2:C$17501))</f>
        <v>0.55509027769902342</v>
      </c>
      <c r="D7811">
        <v>0</v>
      </c>
    </row>
    <row r="7812" spans="1:4" x14ac:dyDescent="0.55000000000000004">
      <c r="A7812">
        <f>STANDARDIZE(抽出!A7812, AVERAGE(抽出!A$2:A$17501), _xlfn.STDEV.P(抽出!A$2:A$17501))</f>
        <v>2.1549498365990525</v>
      </c>
      <c r="B7812">
        <f>STANDARDIZE(抽出!B7812, AVERAGE(抽出!B$2:B$17501), _xlfn.STDEV.P(抽出!B$2:B$17501))</f>
        <v>-0.79846704421480408</v>
      </c>
      <c r="C7812">
        <f>STANDARDIZE(抽出!C7812, AVERAGE(抽出!C$2:C$17501), _xlfn.STDEV.P(抽出!C$2:C$17501))</f>
        <v>1.2482476745231259</v>
      </c>
      <c r="D7812">
        <v>0</v>
      </c>
    </row>
    <row r="7813" spans="1:4" x14ac:dyDescent="0.55000000000000004">
      <c r="A7813">
        <f>STANDARDIZE(抽出!A7813, AVERAGE(抽出!A$2:A$17501), _xlfn.STDEV.P(抽出!A$2:A$17501))</f>
        <v>1.1739839678170925</v>
      </c>
      <c r="B7813">
        <f>STANDARDIZE(抽出!B7813, AVERAGE(抽出!B$2:B$17501), _xlfn.STDEV.P(抽出!B$2:B$17501))</f>
        <v>-0.75986916839264529</v>
      </c>
      <c r="C7813">
        <f>STANDARDIZE(抽出!C7813, AVERAGE(抽出!C$2:C$17501), _xlfn.STDEV.P(抽出!C$2:C$17501))</f>
        <v>-0.78589766716343878</v>
      </c>
      <c r="D7813">
        <v>0</v>
      </c>
    </row>
    <row r="7814" spans="1:4" x14ac:dyDescent="0.55000000000000004">
      <c r="A7814">
        <f>STANDARDIZE(抽出!A7814, AVERAGE(抽出!A$2:A$17501), _xlfn.STDEV.P(抽出!A$2:A$17501))</f>
        <v>1.9164700207317005</v>
      </c>
      <c r="B7814">
        <f>STANDARDIZE(抽出!B7814, AVERAGE(抽出!B$2:B$17501), _xlfn.STDEV.P(抽出!B$2:B$17501))</f>
        <v>0.95494211238267268</v>
      </c>
      <c r="C7814">
        <f>STANDARDIZE(抽出!C7814, AVERAGE(抽出!C$2:C$17501), _xlfn.STDEV.P(抽出!C$2:C$17501))</f>
        <v>-0.81861770058372207</v>
      </c>
      <c r="D7814">
        <v>0</v>
      </c>
    </row>
    <row r="7815" spans="1:4" x14ac:dyDescent="0.55000000000000004">
      <c r="A7815">
        <f>STANDARDIZE(抽出!A7815, AVERAGE(抽出!A$2:A$17501), _xlfn.STDEV.P(抽出!A$2:A$17501))</f>
        <v>0.80427005912750438</v>
      </c>
      <c r="B7815">
        <f>STANDARDIZE(抽出!B7815, AVERAGE(抽出!B$2:B$17501), _xlfn.STDEV.P(抽出!B$2:B$17501))</f>
        <v>-1.1696687879704331</v>
      </c>
      <c r="C7815">
        <f>STANDARDIZE(抽出!C7815, AVERAGE(抽出!C$2:C$17501), _xlfn.STDEV.P(抽出!C$2:C$17501))</f>
        <v>-0.19100390840069822</v>
      </c>
      <c r="D7815">
        <v>0</v>
      </c>
    </row>
    <row r="7816" spans="1:4" x14ac:dyDescent="0.55000000000000004">
      <c r="A7816">
        <f>STANDARDIZE(抽出!A7816, AVERAGE(抽出!A$2:A$17501), _xlfn.STDEV.P(抽出!A$2:A$17501))</f>
        <v>-0.53640457293767785</v>
      </c>
      <c r="B7816">
        <f>STANDARDIZE(抽出!B7816, AVERAGE(抽出!B$2:B$17501), _xlfn.STDEV.P(抽出!B$2:B$17501))</f>
        <v>-0.61467595830812038</v>
      </c>
      <c r="C7816">
        <f>STANDARDIZE(抽出!C7816, AVERAGE(抽出!C$2:C$17501), _xlfn.STDEV.P(抽出!C$2:C$17501))</f>
        <v>-0.82308036774706683</v>
      </c>
      <c r="D7816">
        <v>0</v>
      </c>
    </row>
    <row r="7817" spans="1:4" x14ac:dyDescent="0.55000000000000004">
      <c r="A7817">
        <f>STANDARDIZE(抽出!A7817, AVERAGE(抽出!A$2:A$17501), _xlfn.STDEV.P(抽出!A$2:A$17501))</f>
        <v>-0.49247407191885223</v>
      </c>
      <c r="B7817">
        <f>STANDARDIZE(抽出!B7817, AVERAGE(抽出!B$2:B$17501), _xlfn.STDEV.P(抽出!B$2:B$17501))</f>
        <v>-0.2126909770935953</v>
      </c>
      <c r="C7817">
        <f>STANDARDIZE(抽出!C7817, AVERAGE(抽出!C$2:C$17501), _xlfn.STDEV.P(抽出!C$2:C$17501))</f>
        <v>-0.1282002614408484</v>
      </c>
      <c r="D7817">
        <v>1</v>
      </c>
    </row>
    <row r="7818" spans="1:4" x14ac:dyDescent="0.55000000000000004">
      <c r="A7818">
        <f>STANDARDIZE(抽出!A7818, AVERAGE(抽出!A$2:A$17501), _xlfn.STDEV.P(抽出!A$2:A$17501))</f>
        <v>-0.69296270486864042</v>
      </c>
      <c r="B7818">
        <f>STANDARDIZE(抽出!B7818, AVERAGE(抽出!B$2:B$17501), _xlfn.STDEV.P(抽出!B$2:B$17501))</f>
        <v>-1.6702529550143559</v>
      </c>
      <c r="C7818">
        <f>STANDARDIZE(抽出!C7818, AVERAGE(抽出!C$2:C$17501), _xlfn.STDEV.P(抽出!C$2:C$17501))</f>
        <v>1.2268698817805181</v>
      </c>
      <c r="D7818">
        <v>0</v>
      </c>
    </row>
    <row r="7819" spans="1:4" x14ac:dyDescent="0.55000000000000004">
      <c r="A7819">
        <f>STANDARDIZE(抽出!A7819, AVERAGE(抽出!A$2:A$17501), _xlfn.STDEV.P(抽出!A$2:A$17501))</f>
        <v>2.4230668490810046</v>
      </c>
      <c r="B7819">
        <f>STANDARDIZE(抽出!B7819, AVERAGE(抽出!B$2:B$17501), _xlfn.STDEV.P(抽出!B$2:B$17501))</f>
        <v>-1.4894598695843608</v>
      </c>
      <c r="C7819">
        <f>STANDARDIZE(抽出!C7819, AVERAGE(抽出!C$2:C$17501), _xlfn.STDEV.P(抽出!C$2:C$17501))</f>
        <v>3.2694777521461647</v>
      </c>
      <c r="D7819">
        <v>0</v>
      </c>
    </row>
    <row r="7820" spans="1:4" x14ac:dyDescent="0.55000000000000004">
      <c r="A7820">
        <f>STANDARDIZE(抽出!A7820, AVERAGE(抽出!A$2:A$17501), _xlfn.STDEV.P(抽出!A$2:A$17501))</f>
        <v>-1.2773331471308715</v>
      </c>
      <c r="B7820">
        <f>STANDARDIZE(抽出!B7820, AVERAGE(抽出!B$2:B$17501), _xlfn.STDEV.P(抽出!B$2:B$17501))</f>
        <v>0.80423769823609859</v>
      </c>
      <c r="C7820">
        <f>STANDARDIZE(抽出!C7820, AVERAGE(抽出!C$2:C$17501), _xlfn.STDEV.P(抽出!C$2:C$17501))</f>
        <v>-0.93481613901297789</v>
      </c>
      <c r="D7820">
        <v>1</v>
      </c>
    </row>
    <row r="7821" spans="1:4" x14ac:dyDescent="0.55000000000000004">
      <c r="A7821">
        <f>STANDARDIZE(抽出!A7821, AVERAGE(抽出!A$2:A$17501), _xlfn.STDEV.P(抽出!A$2:A$17501))</f>
        <v>-0.71005896141284863</v>
      </c>
      <c r="B7821">
        <f>STANDARDIZE(抽出!B7821, AVERAGE(抽出!B$2:B$17501), _xlfn.STDEV.P(抽出!B$2:B$17501))</f>
        <v>-1.2538895034734701</v>
      </c>
      <c r="C7821">
        <f>STANDARDIZE(抽出!C7821, AVERAGE(抽出!C$2:C$17501), _xlfn.STDEV.P(抽出!C$2:C$17501))</f>
        <v>0.7516410340587143</v>
      </c>
      <c r="D7821">
        <v>0</v>
      </c>
    </row>
    <row r="7822" spans="1:4" x14ac:dyDescent="0.55000000000000004">
      <c r="A7822">
        <f>STANDARDIZE(抽出!A7822, AVERAGE(抽出!A$2:A$17501), _xlfn.STDEV.P(抽出!A$2:A$17501))</f>
        <v>-1.1995323022743829</v>
      </c>
      <c r="B7822">
        <f>STANDARDIZE(抽出!B7822, AVERAGE(抽出!B$2:B$17501), _xlfn.STDEV.P(抽出!B$2:B$17501))</f>
        <v>0.5025077022848482</v>
      </c>
      <c r="C7822">
        <f>STANDARDIZE(抽出!C7822, AVERAGE(抽出!C$2:C$17501), _xlfn.STDEV.P(抽出!C$2:C$17501))</f>
        <v>-0.87209050425367141</v>
      </c>
      <c r="D7822">
        <v>1</v>
      </c>
    </row>
    <row r="7823" spans="1:4" x14ac:dyDescent="0.55000000000000004">
      <c r="A7823">
        <f>STANDARDIZE(抽出!A7823, AVERAGE(抽出!A$2:A$17501), _xlfn.STDEV.P(抽出!A$2:A$17501))</f>
        <v>-0.49796943974194707</v>
      </c>
      <c r="B7823">
        <f>STANDARDIZE(抽出!B7823, AVERAGE(抽出!B$2:B$17501), _xlfn.STDEV.P(抽出!B$2:B$17501))</f>
        <v>-7.4488972859116792E-2</v>
      </c>
      <c r="C7823">
        <f>STANDARDIZE(抽出!C7823, AVERAGE(抽出!C$2:C$17501), _xlfn.STDEV.P(抽出!C$2:C$17501))</f>
        <v>-0.82322099059782516</v>
      </c>
      <c r="D7823">
        <v>0</v>
      </c>
    </row>
    <row r="7824" spans="1:4" x14ac:dyDescent="0.55000000000000004">
      <c r="A7824">
        <f>STANDARDIZE(抽出!A7824, AVERAGE(抽出!A$2:A$17501), _xlfn.STDEV.P(抽出!A$2:A$17501))</f>
        <v>-3.6233571265518643E-3</v>
      </c>
      <c r="B7824">
        <f>STANDARDIZE(抽出!B7824, AVERAGE(抽出!B$2:B$17501), _xlfn.STDEV.P(抽出!B$2:B$17501))</f>
        <v>0.67634072645829135</v>
      </c>
      <c r="C7824">
        <f>STANDARDIZE(抽出!C7824, AVERAGE(抽出!C$2:C$17501), _xlfn.STDEV.P(抽出!C$2:C$17501))</f>
        <v>-0.81792377223090185</v>
      </c>
      <c r="D7824">
        <v>0</v>
      </c>
    </row>
    <row r="7825" spans="1:4" x14ac:dyDescent="0.55000000000000004">
      <c r="A7825">
        <f>STANDARDIZE(抽出!A7825, AVERAGE(抽出!A$2:A$17501), _xlfn.STDEV.P(抽出!A$2:A$17501))</f>
        <v>-0.52063361856566592</v>
      </c>
      <c r="B7825">
        <f>STANDARDIZE(抽出!B7825, AVERAGE(抽出!B$2:B$17501), _xlfn.STDEV.P(抽出!B$2:B$17501))</f>
        <v>-1.1663204398855316</v>
      </c>
      <c r="C7825">
        <f>STANDARDIZE(抽出!C7825, AVERAGE(抽出!C$2:C$17501), _xlfn.STDEV.P(抽出!C$2:C$17501))</f>
        <v>1.282847976677616</v>
      </c>
      <c r="D7825">
        <v>0</v>
      </c>
    </row>
    <row r="7826" spans="1:4" x14ac:dyDescent="0.55000000000000004">
      <c r="A7826">
        <f>STANDARDIZE(抽出!A7826, AVERAGE(抽出!A$2:A$17501), _xlfn.STDEV.P(抽出!A$2:A$17501))</f>
        <v>-0.44846362939834533</v>
      </c>
      <c r="B7826">
        <f>STANDARDIZE(抽出!B7826, AVERAGE(抽出!B$2:B$17501), _xlfn.STDEV.P(抽出!B$2:B$17501))</f>
        <v>-1.329015749952434</v>
      </c>
      <c r="C7826">
        <f>STANDARDIZE(抽出!C7826, AVERAGE(抽出!C$2:C$17501), _xlfn.STDEV.P(抽出!C$2:C$17501))</f>
        <v>0.94324146827013033</v>
      </c>
      <c r="D7826">
        <v>0</v>
      </c>
    </row>
    <row r="7827" spans="1:4" x14ac:dyDescent="0.55000000000000004">
      <c r="A7827">
        <f>STANDARDIZE(抽出!A7827, AVERAGE(抽出!A$2:A$17501), _xlfn.STDEV.P(抽出!A$2:A$17501))</f>
        <v>2.026810229738703</v>
      </c>
      <c r="B7827">
        <f>STANDARDIZE(抽出!B7827, AVERAGE(抽出!B$2:B$17501), _xlfn.STDEV.P(抽出!B$2:B$17501))</f>
        <v>-0.58297352749071552</v>
      </c>
      <c r="C7827">
        <f>STANDARDIZE(抽出!C7827, AVERAGE(抽出!C$2:C$17501), _xlfn.STDEV.P(抽出!C$2:C$17501))</f>
        <v>-0.64136038608813262</v>
      </c>
      <c r="D7827">
        <v>0</v>
      </c>
    </row>
    <row r="7828" spans="1:4" x14ac:dyDescent="0.55000000000000004">
      <c r="A7828">
        <f>STANDARDIZE(抽出!A7828, AVERAGE(抽出!A$2:A$17501), _xlfn.STDEV.P(抽出!A$2:A$17501))</f>
        <v>0.98808275870984708</v>
      </c>
      <c r="B7828">
        <f>STANDARDIZE(抽出!B7828, AVERAGE(抽出!B$2:B$17501), _xlfn.STDEV.P(抽出!B$2:B$17501))</f>
        <v>7.6298275965676524E-2</v>
      </c>
      <c r="C7828">
        <f>STANDARDIZE(抽出!C7828, AVERAGE(抽出!C$2:C$17501), _xlfn.STDEV.P(抽出!C$2:C$17501))</f>
        <v>-0.77168809606066369</v>
      </c>
      <c r="D7828">
        <v>0</v>
      </c>
    </row>
    <row r="7829" spans="1:4" x14ac:dyDescent="0.55000000000000004">
      <c r="A7829">
        <f>STANDARDIZE(抽出!A7829, AVERAGE(抽出!A$2:A$17501), _xlfn.STDEV.P(抽出!A$2:A$17501))</f>
        <v>3.8317609809172906E-3</v>
      </c>
      <c r="B7829">
        <f>STANDARDIZE(抽出!B7829, AVERAGE(抽出!B$2:B$17501), _xlfn.STDEV.P(抽出!B$2:B$17501))</f>
        <v>0.81856690723338366</v>
      </c>
      <c r="C7829">
        <f>STANDARDIZE(抽出!C7829, AVERAGE(抽出!C$2:C$17501), _xlfn.STDEV.P(抽出!C$2:C$17501))</f>
        <v>-0.11891122709470084</v>
      </c>
      <c r="D7829">
        <v>1</v>
      </c>
    </row>
    <row r="7830" spans="1:4" x14ac:dyDescent="0.55000000000000004">
      <c r="A7830">
        <f>STANDARDIZE(抽出!A7830, AVERAGE(抽出!A$2:A$17501), _xlfn.STDEV.P(抽出!A$2:A$17501))</f>
        <v>-0.482576928547305</v>
      </c>
      <c r="B7830">
        <f>STANDARDIZE(抽出!B7830, AVERAGE(抽出!B$2:B$17501), _xlfn.STDEV.P(抽出!B$2:B$17501))</f>
        <v>-0.56791007909500058</v>
      </c>
      <c r="C7830">
        <f>STANDARDIZE(抽出!C7830, AVERAGE(抽出!C$2:C$17501), _xlfn.STDEV.P(抽出!C$2:C$17501))</f>
        <v>-0.18554035925732859</v>
      </c>
      <c r="D7830">
        <v>0</v>
      </c>
    </row>
    <row r="7831" spans="1:4" x14ac:dyDescent="0.55000000000000004">
      <c r="A7831">
        <f>STANDARDIZE(抽出!A7831, AVERAGE(抽出!A$2:A$17501), _xlfn.STDEV.P(抽出!A$2:A$17501))</f>
        <v>-0.52370099199353848</v>
      </c>
      <c r="B7831">
        <f>STANDARDIZE(抽出!B7831, AVERAGE(抽出!B$2:B$17501), _xlfn.STDEV.P(抽出!B$2:B$17501))</f>
        <v>-0.53795456093063188</v>
      </c>
      <c r="C7831">
        <f>STANDARDIZE(抽出!C7831, AVERAGE(抽出!C$2:C$17501), _xlfn.STDEV.P(抽出!C$2:C$17501))</f>
        <v>-5.8425241627137248E-2</v>
      </c>
      <c r="D7831">
        <v>1</v>
      </c>
    </row>
    <row r="7832" spans="1:4" x14ac:dyDescent="0.55000000000000004">
      <c r="A7832">
        <f>STANDARDIZE(抽出!A7832, AVERAGE(抽出!A$2:A$17501), _xlfn.STDEV.P(抽出!A$2:A$17501))</f>
        <v>7.9317309023866675E-2</v>
      </c>
      <c r="B7832">
        <f>STANDARDIZE(抽出!B7832, AVERAGE(抽出!B$2:B$17501), _xlfn.STDEV.P(抽出!B$2:B$17501))</f>
        <v>1.5207356751736198</v>
      </c>
      <c r="C7832">
        <f>STANDARDIZE(抽出!C7832, AVERAGE(抽出!C$2:C$17501), _xlfn.STDEV.P(抽出!C$2:C$17501))</f>
        <v>-0.81044430402204481</v>
      </c>
      <c r="D7832">
        <v>1</v>
      </c>
    </row>
    <row r="7833" spans="1:4" x14ac:dyDescent="0.55000000000000004">
      <c r="A7833">
        <f>STANDARDIZE(抽出!A7833, AVERAGE(抽出!A$2:A$17501), _xlfn.STDEV.P(抽出!A$2:A$17501))</f>
        <v>-0.58339618842192986</v>
      </c>
      <c r="B7833">
        <f>STANDARDIZE(抽出!B7833, AVERAGE(抽出!B$2:B$17501), _xlfn.STDEV.P(抽出!B$2:B$17501))</f>
        <v>-0.21775392950855843</v>
      </c>
      <c r="C7833">
        <f>STANDARDIZE(抽出!C7833, AVERAGE(抽出!C$2:C$17501), _xlfn.STDEV.P(抽出!C$2:C$17501))</f>
        <v>-0.74857294147855602</v>
      </c>
      <c r="D7833">
        <v>1</v>
      </c>
    </row>
    <row r="7834" spans="1:4" x14ac:dyDescent="0.55000000000000004">
      <c r="A7834">
        <f>STANDARDIZE(抽出!A7834, AVERAGE(抽出!A$2:A$17501), _xlfn.STDEV.P(抽出!A$2:A$17501))</f>
        <v>-1.0416223444325996</v>
      </c>
      <c r="B7834">
        <f>STANDARDIZE(抽出!B7834, AVERAGE(抽出!B$2:B$17501), _xlfn.STDEV.P(抽出!B$2:B$17501))</f>
        <v>-1.3750927775817339</v>
      </c>
      <c r="C7834">
        <f>STANDARDIZE(抽出!C7834, AVERAGE(抽出!C$2:C$17501), _xlfn.STDEV.P(抽出!C$2:C$17501))</f>
        <v>0.91254436516779003</v>
      </c>
      <c r="D7834">
        <v>0</v>
      </c>
    </row>
    <row r="7835" spans="1:4" x14ac:dyDescent="0.55000000000000004">
      <c r="A7835">
        <f>STANDARDIZE(抽出!A7835, AVERAGE(抽出!A$2:A$17501), _xlfn.STDEV.P(抽出!A$2:A$17501))</f>
        <v>-0.53559457935885746</v>
      </c>
      <c r="B7835">
        <f>STANDARDIZE(抽出!B7835, AVERAGE(抽出!B$2:B$17501), _xlfn.STDEV.P(抽出!B$2:B$17501))</f>
        <v>-1.2476803346728851</v>
      </c>
      <c r="C7835">
        <f>STANDARDIZE(抽出!C7835, AVERAGE(抽出!C$2:C$17501), _xlfn.STDEV.P(抽出!C$2:C$17501))</f>
        <v>3.4738886993258413</v>
      </c>
      <c r="D7835">
        <v>0</v>
      </c>
    </row>
    <row r="7836" spans="1:4" x14ac:dyDescent="0.55000000000000004">
      <c r="A7836">
        <f>STANDARDIZE(抽出!A7836, AVERAGE(抽出!A$2:A$17501), _xlfn.STDEV.P(抽出!A$2:A$17501))</f>
        <v>-1.2057742565079936</v>
      </c>
      <c r="B7836">
        <f>STANDARDIZE(抽出!B7836, AVERAGE(抽出!B$2:B$17501), _xlfn.STDEV.P(抽出!B$2:B$17501))</f>
        <v>0.48045304015607609</v>
      </c>
      <c r="C7836">
        <f>STANDARDIZE(抽出!C7836, AVERAGE(抽出!C$2:C$17501), _xlfn.STDEV.P(抽出!C$2:C$17501))</f>
        <v>-0.88471645718909298</v>
      </c>
      <c r="D7836">
        <v>0</v>
      </c>
    </row>
    <row r="7837" spans="1:4" x14ac:dyDescent="0.55000000000000004">
      <c r="A7837">
        <f>STANDARDIZE(抽出!A7837, AVERAGE(抽出!A$2:A$17501), _xlfn.STDEV.P(抽出!A$2:A$17501))</f>
        <v>-0.44003103264710847</v>
      </c>
      <c r="B7837">
        <f>STANDARDIZE(抽出!B7837, AVERAGE(抽出!B$2:B$17501), _xlfn.STDEV.P(抽出!B$2:B$17501))</f>
        <v>-0.16186156146658917</v>
      </c>
      <c r="C7837">
        <f>STANDARDIZE(抽出!C7837, AVERAGE(抽出!C$2:C$17501), _xlfn.STDEV.P(抽出!C$2:C$17501))</f>
        <v>-0.87349617583908079</v>
      </c>
      <c r="D7837">
        <v>0</v>
      </c>
    </row>
    <row r="7838" spans="1:4" x14ac:dyDescent="0.55000000000000004">
      <c r="A7838">
        <f>STANDARDIZE(抽出!A7838, AVERAGE(抽出!A$2:A$17501), _xlfn.STDEV.P(抽出!A$2:A$17501))</f>
        <v>0.96882562971146224</v>
      </c>
      <c r="B7838">
        <f>STANDARDIZE(抽出!B7838, AVERAGE(抽出!B$2:B$17501), _xlfn.STDEV.P(抽出!B$2:B$17501))</f>
        <v>-0.19272984557655429</v>
      </c>
      <c r="C7838">
        <f>STANDARDIZE(抽出!C7838, AVERAGE(抽出!C$2:C$17501), _xlfn.STDEV.P(抽出!C$2:C$17501))</f>
        <v>-4.9969037992829292E-2</v>
      </c>
      <c r="D7838">
        <v>0</v>
      </c>
    </row>
    <row r="7839" spans="1:4" x14ac:dyDescent="0.55000000000000004">
      <c r="A7839">
        <f>STANDARDIZE(抽出!A7839, AVERAGE(抽出!A$2:A$17501), _xlfn.STDEV.P(抽出!A$2:A$17501))</f>
        <v>-0.55843497278964205</v>
      </c>
      <c r="B7839">
        <f>STANDARDIZE(抽出!B7839, AVERAGE(抽出!B$2:B$17501), _xlfn.STDEV.P(抽出!B$2:B$17501))</f>
        <v>-1.5126533096896984</v>
      </c>
      <c r="C7839">
        <f>STANDARDIZE(抽出!C7839, AVERAGE(抽出!C$2:C$17501), _xlfn.STDEV.P(抽出!C$2:C$17501))</f>
        <v>1.6224855997969658</v>
      </c>
      <c r="D7839">
        <v>0</v>
      </c>
    </row>
    <row r="7840" spans="1:4" x14ac:dyDescent="0.55000000000000004">
      <c r="A7840">
        <f>STANDARDIZE(抽出!A7840, AVERAGE(抽出!A$2:A$17501), _xlfn.STDEV.P(抽出!A$2:A$17501))</f>
        <v>-0.55462163246326046</v>
      </c>
      <c r="B7840">
        <f>STANDARDIZE(抽出!B7840, AVERAGE(抽出!B$2:B$17501), _xlfn.STDEV.P(抽出!B$2:B$17501))</f>
        <v>-0.1567009700789935</v>
      </c>
      <c r="C7840">
        <f>STANDARDIZE(抽出!C7840, AVERAGE(抽出!C$2:C$17501), _xlfn.STDEV.P(抽出!C$2:C$17501))</f>
        <v>-0.72361455680230702</v>
      </c>
      <c r="D7840">
        <v>1</v>
      </c>
    </row>
    <row r="7841" spans="1:4" x14ac:dyDescent="0.55000000000000004">
      <c r="A7841">
        <f>STANDARDIZE(抽出!A7841, AVERAGE(抽出!A$2:A$17501), _xlfn.STDEV.P(抽出!A$2:A$17501))</f>
        <v>-1.2032268233779819</v>
      </c>
      <c r="B7841">
        <f>STANDARDIZE(抽出!B7841, AVERAGE(抽出!B$2:B$17501), _xlfn.STDEV.P(抽出!B$2:B$17501))</f>
        <v>0.86642463863303865</v>
      </c>
      <c r="C7841">
        <f>STANDARDIZE(抽出!C7841, AVERAGE(抽出!C$2:C$17501), _xlfn.STDEV.P(抽出!C$2:C$17501))</f>
        <v>-0.85545908743057364</v>
      </c>
      <c r="D7841">
        <v>0</v>
      </c>
    </row>
    <row r="7842" spans="1:4" x14ac:dyDescent="0.55000000000000004">
      <c r="A7842">
        <f>STANDARDIZE(抽出!A7842, AVERAGE(抽出!A$2:A$17501), _xlfn.STDEV.P(抽出!A$2:A$17501))</f>
        <v>1.0151082779682012</v>
      </c>
      <c r="B7842">
        <f>STANDARDIZE(抽出!B7842, AVERAGE(抽出!B$2:B$17501), _xlfn.STDEV.P(抽出!B$2:B$17501))</f>
        <v>-0.7250288242976789</v>
      </c>
      <c r="C7842">
        <f>STANDARDIZE(抽出!C7842, AVERAGE(抽出!C$2:C$17501), _xlfn.STDEV.P(抽出!C$2:C$17501))</f>
        <v>-0.82668543442156017</v>
      </c>
      <c r="D7842">
        <v>0</v>
      </c>
    </row>
    <row r="7843" spans="1:4" x14ac:dyDescent="0.55000000000000004">
      <c r="A7843">
        <f>STANDARDIZE(抽出!A7843, AVERAGE(抽出!A$2:A$17501), _xlfn.STDEV.P(抽出!A$2:A$17501))</f>
        <v>-0.55121791207830395</v>
      </c>
      <c r="B7843">
        <f>STANDARDIZE(抽出!B7843, AVERAGE(抽出!B$2:B$17501), _xlfn.STDEV.P(抽出!B$2:B$17501))</f>
        <v>0.68850264942339601</v>
      </c>
      <c r="C7843">
        <f>STANDARDIZE(抽出!C7843, AVERAGE(抽出!C$2:C$17501), _xlfn.STDEV.P(抽出!C$2:C$17501))</f>
        <v>-0.78122628346763789</v>
      </c>
      <c r="D7843">
        <v>0</v>
      </c>
    </row>
    <row r="7844" spans="1:4" x14ac:dyDescent="0.55000000000000004">
      <c r="A7844">
        <f>STANDARDIZE(抽出!A7844, AVERAGE(抽出!A$2:A$17501), _xlfn.STDEV.P(抽出!A$2:A$17501))</f>
        <v>0.767987253745821</v>
      </c>
      <c r="B7844">
        <f>STANDARDIZE(抽出!B7844, AVERAGE(抽出!B$2:B$17501), _xlfn.STDEV.P(抽出!B$2:B$17501))</f>
        <v>0.61335850653900492</v>
      </c>
      <c r="C7844">
        <f>STANDARDIZE(抽出!C7844, AVERAGE(抽出!C$2:C$17501), _xlfn.STDEV.P(抽出!C$2:C$17501))</f>
        <v>-0.79694151689244352</v>
      </c>
      <c r="D7844">
        <v>0</v>
      </c>
    </row>
    <row r="7845" spans="1:4" x14ac:dyDescent="0.55000000000000004">
      <c r="A7845">
        <f>STANDARDIZE(抽出!A7845, AVERAGE(抽出!A$2:A$17501), _xlfn.STDEV.P(抽出!A$2:A$17501))</f>
        <v>-0.61243228854535492</v>
      </c>
      <c r="B7845">
        <f>STANDARDIZE(抽出!B7845, AVERAGE(抽出!B$2:B$17501), _xlfn.STDEV.P(抽出!B$2:B$17501))</f>
        <v>-1.309146203452753</v>
      </c>
      <c r="C7845">
        <f>STANDARDIZE(抽出!C7845, AVERAGE(抽出!C$2:C$17501), _xlfn.STDEV.P(抽出!C$2:C$17501))</f>
        <v>0.4587040640907184</v>
      </c>
      <c r="D7845">
        <v>0</v>
      </c>
    </row>
    <row r="7846" spans="1:4" x14ac:dyDescent="0.55000000000000004">
      <c r="A7846">
        <f>STANDARDIZE(抽出!A7846, AVERAGE(抽出!A$2:A$17501), _xlfn.STDEV.P(抽出!A$2:A$17501))</f>
        <v>1.9866456666809431</v>
      </c>
      <c r="B7846">
        <f>STANDARDIZE(抽出!B7846, AVERAGE(抽出!B$2:B$17501), _xlfn.STDEV.P(抽出!B$2:B$17501))</f>
        <v>1.9791495815649622</v>
      </c>
      <c r="C7846">
        <f>STANDARDIZE(抽出!C7846, AVERAGE(抽出!C$2:C$17501), _xlfn.STDEV.P(抽出!C$2:C$17501))</f>
        <v>-0.80436073805533714</v>
      </c>
      <c r="D7846">
        <v>1</v>
      </c>
    </row>
    <row r="7847" spans="1:4" x14ac:dyDescent="0.55000000000000004">
      <c r="A7847">
        <f>STANDARDIZE(抽出!A7847, AVERAGE(抽出!A$2:A$17501), _xlfn.STDEV.P(抽出!A$2:A$17501))</f>
        <v>-2.8286899829525806E-2</v>
      </c>
      <c r="B7847">
        <f>STANDARDIZE(抽出!B7847, AVERAGE(抽出!B$2:B$17501), _xlfn.STDEV.P(抽出!B$2:B$17501))</f>
        <v>0.77574534769001446</v>
      </c>
      <c r="C7847">
        <f>STANDARDIZE(抽出!C7847, AVERAGE(抽出!C$2:C$17501), _xlfn.STDEV.P(抽出!C$2:C$17501))</f>
        <v>-0.78383643850049223</v>
      </c>
      <c r="D7847">
        <v>1</v>
      </c>
    </row>
    <row r="7848" spans="1:4" x14ac:dyDescent="0.55000000000000004">
      <c r="A7848">
        <f>STANDARDIZE(抽出!A7848, AVERAGE(抽出!A$2:A$17501), _xlfn.STDEV.P(抽出!A$2:A$17501))</f>
        <v>-0.44842154040549898</v>
      </c>
      <c r="B7848">
        <f>STANDARDIZE(抽出!B7848, AVERAGE(抽出!B$2:B$17501), _xlfn.STDEV.P(抽出!B$2:B$17501))</f>
        <v>-0.78672149400082847</v>
      </c>
      <c r="C7848">
        <f>STANDARDIZE(抽出!C7848, AVERAGE(抽出!C$2:C$17501), _xlfn.STDEV.P(抽出!C$2:C$17501))</f>
        <v>-0.127051387336206</v>
      </c>
      <c r="D7848">
        <v>0</v>
      </c>
    </row>
    <row r="7849" spans="1:4" x14ac:dyDescent="0.55000000000000004">
      <c r="A7849">
        <f>STANDARDIZE(抽出!A7849, AVERAGE(抽出!A$2:A$17501), _xlfn.STDEV.P(抽出!A$2:A$17501))</f>
        <v>0.86249490650638971</v>
      </c>
      <c r="B7849">
        <f>STANDARDIZE(抽出!B7849, AVERAGE(抽出!B$2:B$17501), _xlfn.STDEV.P(抽出!B$2:B$17501))</f>
        <v>-0.78098638286878808</v>
      </c>
      <c r="C7849">
        <f>STANDARDIZE(抽出!C7849, AVERAGE(抽出!C$2:C$17501), _xlfn.STDEV.P(抽出!C$2:C$17501))</f>
        <v>3.4202878963745711</v>
      </c>
      <c r="D7849">
        <v>0</v>
      </c>
    </row>
    <row r="7850" spans="1:4" x14ac:dyDescent="0.55000000000000004">
      <c r="A7850">
        <f>STANDARDIZE(抽出!A7850, AVERAGE(抽出!A$2:A$17501), _xlfn.STDEV.P(抽出!A$2:A$17501))</f>
        <v>-0.56916259471217223</v>
      </c>
      <c r="B7850">
        <f>STANDARDIZE(抽出!B7850, AVERAGE(抽出!B$2:B$17501), _xlfn.STDEV.P(抽出!B$2:B$17501))</f>
        <v>4.9440639831521719E-3</v>
      </c>
      <c r="C7850">
        <f>STANDARDIZE(抽出!C7850, AVERAGE(抽出!C$2:C$17501), _xlfn.STDEV.P(抽出!C$2:C$17501))</f>
        <v>-0.85704523826784318</v>
      </c>
      <c r="D7850">
        <v>0</v>
      </c>
    </row>
    <row r="7851" spans="1:4" x14ac:dyDescent="0.55000000000000004">
      <c r="A7851">
        <f>STANDARDIZE(抽出!A7851, AVERAGE(抽出!A$2:A$17501), _xlfn.STDEV.P(抽出!A$2:A$17501))</f>
        <v>0.72185585652075701</v>
      </c>
      <c r="B7851">
        <f>STANDARDIZE(抽出!B7851, AVERAGE(抽出!B$2:B$17501), _xlfn.STDEV.P(抽出!B$2:B$17501))</f>
        <v>-1.5197417814488878</v>
      </c>
      <c r="C7851">
        <f>STANDARDIZE(抽出!C7851, AVERAGE(抽出!C$2:C$17501), _xlfn.STDEV.P(抽出!C$2:C$17501))</f>
        <v>1.6266518749644718</v>
      </c>
      <c r="D7851">
        <v>0</v>
      </c>
    </row>
    <row r="7852" spans="1:4" x14ac:dyDescent="0.55000000000000004">
      <c r="A7852">
        <f>STANDARDIZE(抽出!A7852, AVERAGE(抽出!A$2:A$17501), _xlfn.STDEV.P(抽出!A$2:A$17501))</f>
        <v>1.9012353821077181</v>
      </c>
      <c r="B7852">
        <f>STANDARDIZE(抽出!B7852, AVERAGE(抽出!B$2:B$17501), _xlfn.STDEV.P(抽出!B$2:B$17501))</f>
        <v>0.86573304829416753</v>
      </c>
      <c r="C7852">
        <f>STANDARDIZE(抽出!C7852, AVERAGE(抽出!C$2:C$17501), _xlfn.STDEV.P(抽出!C$2:C$17501))</f>
        <v>0.71043301928966374</v>
      </c>
      <c r="D7852">
        <v>0</v>
      </c>
    </row>
    <row r="7853" spans="1:4" x14ac:dyDescent="0.55000000000000004">
      <c r="A7853">
        <f>STANDARDIZE(抽出!A7853, AVERAGE(抽出!A$2:A$17501), _xlfn.STDEV.P(抽出!A$2:A$17501))</f>
        <v>-0.68663855814737418</v>
      </c>
      <c r="B7853">
        <f>STANDARDIZE(抽出!B7853, AVERAGE(抽出!B$2:B$17501), _xlfn.STDEV.P(抽出!B$2:B$17501))</f>
        <v>-0.71537985147913585</v>
      </c>
      <c r="C7853">
        <f>STANDARDIZE(抽出!C7853, AVERAGE(抽出!C$2:C$17501), _xlfn.STDEV.P(抽出!C$2:C$17501))</f>
        <v>-5.4679910123285352E-2</v>
      </c>
      <c r="D7853">
        <v>1</v>
      </c>
    </row>
    <row r="7854" spans="1:4" x14ac:dyDescent="0.55000000000000004">
      <c r="A7854">
        <f>STANDARDIZE(抽出!A7854, AVERAGE(抽出!A$2:A$17501), _xlfn.STDEV.P(抽出!A$2:A$17501))</f>
        <v>0.97181523830146044</v>
      </c>
      <c r="B7854">
        <f>STANDARDIZE(抽出!B7854, AVERAGE(抽出!B$2:B$17501), _xlfn.STDEV.P(抽出!B$2:B$17501))</f>
        <v>1.560027523974685</v>
      </c>
      <c r="C7854">
        <f>STANDARDIZE(抽出!C7854, AVERAGE(抽出!C$2:C$17501), _xlfn.STDEV.P(抽出!C$2:C$17501))</f>
        <v>0.84271942457356119</v>
      </c>
      <c r="D7854">
        <v>0</v>
      </c>
    </row>
    <row r="7855" spans="1:4" x14ac:dyDescent="0.55000000000000004">
      <c r="A7855">
        <f>STANDARDIZE(抽出!A7855, AVERAGE(抽出!A$2:A$17501), _xlfn.STDEV.P(抽出!A$2:A$17501))</f>
        <v>-0.50240147898795418</v>
      </c>
      <c r="B7855">
        <f>STANDARDIZE(抽出!B7855, AVERAGE(抽出!B$2:B$17501), _xlfn.STDEV.P(抽出!B$2:B$17501))</f>
        <v>-1.382267732670724</v>
      </c>
      <c r="C7855">
        <f>STANDARDIZE(抽出!C7855, AVERAGE(抽出!C$2:C$17501), _xlfn.STDEV.P(抽出!C$2:C$17501))</f>
        <v>1.194206263251187</v>
      </c>
      <c r="D7855">
        <v>0</v>
      </c>
    </row>
    <row r="7856" spans="1:4" x14ac:dyDescent="0.55000000000000004">
      <c r="A7856">
        <f>STANDARDIZE(抽出!A7856, AVERAGE(抽出!A$2:A$17501), _xlfn.STDEV.P(抽出!A$2:A$17501))</f>
        <v>0.91228741852642692</v>
      </c>
      <c r="B7856">
        <f>STANDARDIZE(抽出!B7856, AVERAGE(抽出!B$2:B$17501), _xlfn.STDEV.P(抽出!B$2:B$17501))</f>
        <v>-0.76947237047932604</v>
      </c>
      <c r="C7856">
        <f>STANDARDIZE(抽出!C7856, AVERAGE(抽出!C$2:C$17501), _xlfn.STDEV.P(抽出!C$2:C$17501))</f>
        <v>1.6152580162196299</v>
      </c>
      <c r="D7856">
        <v>0</v>
      </c>
    </row>
    <row r="7857" spans="1:4" x14ac:dyDescent="0.55000000000000004">
      <c r="A7857">
        <f>STANDARDIZE(抽出!A7857, AVERAGE(抽出!A$2:A$17501), _xlfn.STDEV.P(抽出!A$2:A$17501))</f>
        <v>-0.58313433227271061</v>
      </c>
      <c r="B7857">
        <f>STANDARDIZE(抽出!B7857, AVERAGE(抽出!B$2:B$17501), _xlfn.STDEV.P(抽出!B$2:B$17501))</f>
        <v>-0.78644059867450711</v>
      </c>
      <c r="C7857">
        <f>STANDARDIZE(抽出!C7857, AVERAGE(抽出!C$2:C$17501), _xlfn.STDEV.P(抽出!C$2:C$17501))</f>
        <v>-0.61041947041088618</v>
      </c>
      <c r="D7857">
        <v>1</v>
      </c>
    </row>
    <row r="7858" spans="1:4" x14ac:dyDescent="0.55000000000000004">
      <c r="A7858">
        <f>STANDARDIZE(抽出!A7858, AVERAGE(抽出!A$2:A$17501), _xlfn.STDEV.P(抽出!A$2:A$17501))</f>
        <v>-0.15955124309901136</v>
      </c>
      <c r="B7858">
        <f>STANDARDIZE(抽出!B7858, AVERAGE(抽出!B$2:B$17501), _xlfn.STDEV.P(抽出!B$2:B$17501))</f>
        <v>0.65249304985816403</v>
      </c>
      <c r="C7858">
        <f>STANDARDIZE(抽出!C7858, AVERAGE(抽出!C$2:C$17501), _xlfn.STDEV.P(抽出!C$2:C$17501))</f>
        <v>-0.7602367085805094</v>
      </c>
      <c r="D7858">
        <v>0</v>
      </c>
    </row>
    <row r="7859" spans="1:4" x14ac:dyDescent="0.55000000000000004">
      <c r="A7859">
        <f>STANDARDIZE(抽出!A7859, AVERAGE(抽出!A$2:A$17501), _xlfn.STDEV.P(抽出!A$2:A$17501))</f>
        <v>1.0206953957242433</v>
      </c>
      <c r="B7859">
        <f>STANDARDIZE(抽出!B7859, AVERAGE(抽出!B$2:B$17501), _xlfn.STDEV.P(抽出!B$2:B$17501))</f>
        <v>2.1235359970190131</v>
      </c>
      <c r="C7859">
        <f>STANDARDIZE(抽出!C7859, AVERAGE(抽出!C$2:C$17501), _xlfn.STDEV.P(抽出!C$2:C$17501))</f>
        <v>0.46605891764651269</v>
      </c>
      <c r="D7859">
        <v>1</v>
      </c>
    </row>
    <row r="7860" spans="1:4" x14ac:dyDescent="0.55000000000000004">
      <c r="A7860">
        <f>STANDARDIZE(抽出!A7860, AVERAGE(抽出!A$2:A$17501), _xlfn.STDEV.P(抽出!A$2:A$17501))</f>
        <v>0.79151734605090707</v>
      </c>
      <c r="B7860">
        <f>STANDARDIZE(抽出!B7860, AVERAGE(抽出!B$2:B$17501), _xlfn.STDEV.P(抽出!B$2:B$17501))</f>
        <v>-0.71267581320758677</v>
      </c>
      <c r="C7860">
        <f>STANDARDIZE(抽出!C7860, AVERAGE(抽出!C$2:C$17501), _xlfn.STDEV.P(抽出!C$2:C$17501))</f>
        <v>-3.6981490071194507E-2</v>
      </c>
      <c r="D7860">
        <v>0</v>
      </c>
    </row>
    <row r="7861" spans="1:4" x14ac:dyDescent="0.55000000000000004">
      <c r="A7861">
        <f>STANDARDIZE(抽出!A7861, AVERAGE(抽出!A$2:A$17501), _xlfn.STDEV.P(抽出!A$2:A$17501))</f>
        <v>-6.4376333867784782E-2</v>
      </c>
      <c r="B7861">
        <f>STANDARDIZE(抽出!B7861, AVERAGE(抽出!B$2:B$17501), _xlfn.STDEV.P(抽出!B$2:B$17501))</f>
        <v>1.5778151477932159</v>
      </c>
      <c r="C7861">
        <f>STANDARDIZE(抽出!C7861, AVERAGE(抽出!C$2:C$17501), _xlfn.STDEV.P(抽出!C$2:C$17501))</f>
        <v>-0.66548501516392078</v>
      </c>
      <c r="D7861">
        <v>1</v>
      </c>
    </row>
    <row r="7862" spans="1:4" x14ac:dyDescent="0.55000000000000004">
      <c r="A7862">
        <f>STANDARDIZE(抽出!A7862, AVERAGE(抽出!A$2:A$17501), _xlfn.STDEV.P(抽出!A$2:A$17501))</f>
        <v>1.0804955225257449</v>
      </c>
      <c r="B7862">
        <f>STANDARDIZE(抽出!B7862, AVERAGE(抽出!B$2:B$17501), _xlfn.STDEV.P(抽出!B$2:B$17501))</f>
        <v>0.77999255037415538</v>
      </c>
      <c r="C7862">
        <f>STANDARDIZE(抽出!C7862, AVERAGE(抽出!C$2:C$17501), _xlfn.STDEV.P(抽出!C$2:C$17501))</f>
        <v>-6.3353764250038067E-2</v>
      </c>
      <c r="D7862">
        <v>0</v>
      </c>
    </row>
    <row r="7863" spans="1:4" x14ac:dyDescent="0.55000000000000004">
      <c r="A7863">
        <f>STANDARDIZE(抽出!A7863, AVERAGE(抽出!A$2:A$17501), _xlfn.STDEV.P(抽出!A$2:A$17501))</f>
        <v>6.7081347017075174E-2</v>
      </c>
      <c r="B7863">
        <f>STANDARDIZE(抽出!B7863, AVERAGE(抽出!B$2:B$17501), _xlfn.STDEV.P(抽出!B$2:B$17501))</f>
        <v>1.9066518206106196</v>
      </c>
      <c r="C7863">
        <f>STANDARDIZE(抽出!C7863, AVERAGE(抽出!C$2:C$17501), _xlfn.STDEV.P(抽出!C$2:C$17501))</f>
        <v>-0.82119311096549497</v>
      </c>
      <c r="D7863">
        <v>0</v>
      </c>
    </row>
    <row r="7864" spans="1:4" x14ac:dyDescent="0.55000000000000004">
      <c r="A7864">
        <f>STANDARDIZE(抽出!A7864, AVERAGE(抽出!A$2:A$17501), _xlfn.STDEV.P(抽出!A$2:A$17501))</f>
        <v>1.9874807719976606</v>
      </c>
      <c r="B7864">
        <f>STANDARDIZE(抽出!B7864, AVERAGE(抽出!B$2:B$17501), _xlfn.STDEV.P(抽出!B$2:B$17501))</f>
        <v>-0.25586702578201298</v>
      </c>
      <c r="C7864">
        <f>STANDARDIZE(抽出!C7864, AVERAGE(抽出!C$2:C$17501), _xlfn.STDEV.P(抽出!C$2:C$17501))</f>
        <v>-0.57580027931242028</v>
      </c>
      <c r="D7864">
        <v>0</v>
      </c>
    </row>
    <row r="7865" spans="1:4" x14ac:dyDescent="0.55000000000000004">
      <c r="A7865">
        <f>STANDARDIZE(抽出!A7865, AVERAGE(抽出!A$2:A$17501), _xlfn.STDEV.P(抽出!A$2:A$17501))</f>
        <v>0.76661160703822206</v>
      </c>
      <c r="B7865">
        <f>STANDARDIZE(抽出!B7865, AVERAGE(抽出!B$2:B$17501), _xlfn.STDEV.P(抽出!B$2:B$17501))</f>
        <v>-0.66748987856502395</v>
      </c>
      <c r="C7865">
        <f>STANDARDIZE(抽出!C7865, AVERAGE(抽出!C$2:C$17501), _xlfn.STDEV.P(抽出!C$2:C$17501))</f>
        <v>0.81937993643283513</v>
      </c>
      <c r="D7865">
        <v>0</v>
      </c>
    </row>
    <row r="7866" spans="1:4" x14ac:dyDescent="0.55000000000000004">
      <c r="A7866">
        <f>STANDARDIZE(抽出!A7866, AVERAGE(抽出!A$2:A$17501), _xlfn.STDEV.P(抽出!A$2:A$17501))</f>
        <v>-0.50918833360155435</v>
      </c>
      <c r="B7866">
        <f>STANDARDIZE(抽出!B7866, AVERAGE(抽出!B$2:B$17501), _xlfn.STDEV.P(抽出!B$2:B$17501))</f>
        <v>0.1209068687459033</v>
      </c>
      <c r="C7866">
        <f>STANDARDIZE(抽出!C7866, AVERAGE(抽出!C$2:C$17501), _xlfn.STDEV.P(抽出!C$2:C$17501))</f>
        <v>-0.85110436703500902</v>
      </c>
      <c r="D7866">
        <v>1</v>
      </c>
    </row>
    <row r="7867" spans="1:4" x14ac:dyDescent="0.55000000000000004">
      <c r="A7867">
        <f>STANDARDIZE(抽出!A7867, AVERAGE(抽出!A$2:A$17501), _xlfn.STDEV.P(抽出!A$2:A$17501))</f>
        <v>-1.3327061923483636</v>
      </c>
      <c r="B7867">
        <f>STANDARDIZE(抽出!B7867, AVERAGE(抽出!B$2:B$17501), _xlfn.STDEV.P(抽出!B$2:B$17501))</f>
        <v>-1.2828398973515163</v>
      </c>
      <c r="C7867">
        <f>STANDARDIZE(抽出!C7867, AVERAGE(抽出!C$2:C$17501), _xlfn.STDEV.P(抽出!C$2:C$17501))</f>
        <v>-0.82073561596868239</v>
      </c>
      <c r="D7867">
        <v>0</v>
      </c>
    </row>
    <row r="7868" spans="1:4" x14ac:dyDescent="0.55000000000000004">
      <c r="A7868">
        <f>STANDARDIZE(抽出!A7868, AVERAGE(抽出!A$2:A$17501), _xlfn.STDEV.P(抽出!A$2:A$17501))</f>
        <v>-0.6372129001057667</v>
      </c>
      <c r="B7868">
        <f>STANDARDIZE(抽出!B7868, AVERAGE(抽出!B$2:B$17501), _xlfn.STDEV.P(抽出!B$2:B$17501))</f>
        <v>0.71436458901945343</v>
      </c>
      <c r="C7868">
        <f>STANDARDIZE(抽出!C7868, AVERAGE(抽出!C$2:C$17501), _xlfn.STDEV.P(抽出!C$2:C$17501))</f>
        <v>1.1213544738070891</v>
      </c>
      <c r="D7868">
        <v>0</v>
      </c>
    </row>
    <row r="7869" spans="1:4" x14ac:dyDescent="0.55000000000000004">
      <c r="A7869">
        <f>STANDARDIZE(抽出!A7869, AVERAGE(抽出!A$2:A$17501), _xlfn.STDEV.P(抽出!A$2:A$17501))</f>
        <v>2.1541415860376798</v>
      </c>
      <c r="B7869">
        <f>STANDARDIZE(抽出!B7869, AVERAGE(抽出!B$2:B$17501), _xlfn.STDEV.P(抽出!B$2:B$17501))</f>
        <v>-1.1330489111263762</v>
      </c>
      <c r="C7869">
        <f>STANDARDIZE(抽出!C7869, AVERAGE(抽出!C$2:C$17501), _xlfn.STDEV.P(抽出!C$2:C$17501))</f>
        <v>0.56618767151773552</v>
      </c>
      <c r="D7869">
        <v>0</v>
      </c>
    </row>
    <row r="7870" spans="1:4" x14ac:dyDescent="0.55000000000000004">
      <c r="A7870">
        <f>STANDARDIZE(抽出!A7870, AVERAGE(抽出!A$2:A$17501), _xlfn.STDEV.P(抽出!A$2:A$17501))</f>
        <v>2.3128593828381669</v>
      </c>
      <c r="B7870">
        <f>STANDARDIZE(抽出!B7870, AVERAGE(抽出!B$2:B$17501), _xlfn.STDEV.P(抽出!B$2:B$17501))</f>
        <v>-1.2382514393576529</v>
      </c>
      <c r="C7870">
        <f>STANDARDIZE(抽出!C7870, AVERAGE(抽出!C$2:C$17501), _xlfn.STDEV.P(抽出!C$2:C$17501))</f>
        <v>0.82278016514006447</v>
      </c>
      <c r="D7870">
        <v>0</v>
      </c>
    </row>
    <row r="7871" spans="1:4" x14ac:dyDescent="0.55000000000000004">
      <c r="A7871">
        <f>STANDARDIZE(抽出!A7871, AVERAGE(抽出!A$2:A$17501), _xlfn.STDEV.P(抽出!A$2:A$17501))</f>
        <v>2.0807488531115609E-2</v>
      </c>
      <c r="B7871">
        <f>STANDARDIZE(抽出!B7871, AVERAGE(抽出!B$2:B$17501), _xlfn.STDEV.P(抽出!B$2:B$17501))</f>
        <v>-0.24960804916262419</v>
      </c>
      <c r="C7871">
        <f>STANDARDIZE(抽出!C7871, AVERAGE(抽出!C$2:C$17501), _xlfn.STDEV.P(抽出!C$2:C$17501))</f>
        <v>-0.80284115930880107</v>
      </c>
      <c r="D7871">
        <v>0</v>
      </c>
    </row>
    <row r="7872" spans="1:4" x14ac:dyDescent="0.55000000000000004">
      <c r="A7872">
        <f>STANDARDIZE(抽出!A7872, AVERAGE(抽出!A$2:A$17501), _xlfn.STDEV.P(抽出!A$2:A$17501))</f>
        <v>-1.0503581600887082</v>
      </c>
      <c r="B7872">
        <f>STANDARDIZE(抽出!B7872, AVERAGE(抽出!B$2:B$17501), _xlfn.STDEV.P(抽出!B$2:B$17501))</f>
        <v>-4.6630049826954803E-2</v>
      </c>
      <c r="C7872">
        <f>STANDARDIZE(抽出!C7872, AVERAGE(抽出!C$2:C$17501), _xlfn.STDEV.P(抽出!C$2:C$17501))</f>
        <v>-0.79540091764857679</v>
      </c>
      <c r="D7872">
        <v>0</v>
      </c>
    </row>
    <row r="7873" spans="1:4" x14ac:dyDescent="0.55000000000000004">
      <c r="A7873">
        <f>STANDARDIZE(抽出!A7873, AVERAGE(抽出!A$2:A$17501), _xlfn.STDEV.P(抽出!A$2:A$17501))</f>
        <v>-0.55769275452299072</v>
      </c>
      <c r="B7873">
        <f>STANDARDIZE(抽出!B7873, AVERAGE(抽出!B$2:B$17501), _xlfn.STDEV.P(抽出!B$2:B$17501))</f>
        <v>-1.2850815394895758</v>
      </c>
      <c r="C7873">
        <f>STANDARDIZE(抽出!C7873, AVERAGE(抽出!C$2:C$17501), _xlfn.STDEV.P(抽出!C$2:C$17501))</f>
        <v>1.1824823750737616</v>
      </c>
      <c r="D7873">
        <v>0</v>
      </c>
    </row>
    <row r="7874" spans="1:4" x14ac:dyDescent="0.55000000000000004">
      <c r="A7874">
        <f>STANDARDIZE(抽出!A7874, AVERAGE(抽出!A$2:A$17501), _xlfn.STDEV.P(抽出!A$2:A$17501))</f>
        <v>-0.54724754238251605</v>
      </c>
      <c r="B7874">
        <f>STANDARDIZE(抽出!B7874, AVERAGE(抽出!B$2:B$17501), _xlfn.STDEV.P(抽出!B$2:B$17501))</f>
        <v>1.212795764491881</v>
      </c>
      <c r="C7874">
        <f>STANDARDIZE(抽出!C7874, AVERAGE(抽出!C$2:C$17501), _xlfn.STDEV.P(抽出!C$2:C$17501))</f>
        <v>1.0768744815531091</v>
      </c>
      <c r="D7874">
        <v>0</v>
      </c>
    </row>
    <row r="7875" spans="1:4" x14ac:dyDescent="0.55000000000000004">
      <c r="A7875">
        <f>STANDARDIZE(抽出!A7875, AVERAGE(抽出!A$2:A$17501), _xlfn.STDEV.P(抽出!A$2:A$17501))</f>
        <v>-0.65597061907040666</v>
      </c>
      <c r="B7875">
        <f>STANDARDIZE(抽出!B7875, AVERAGE(抽出!B$2:B$17501), _xlfn.STDEV.P(抽出!B$2:B$17501))</f>
        <v>0.48266672559023666</v>
      </c>
      <c r="C7875">
        <f>STANDARDIZE(抽出!C7875, AVERAGE(抽出!C$2:C$17501), _xlfn.STDEV.P(抽出!C$2:C$17501))</f>
        <v>-0.86308525159397609</v>
      </c>
      <c r="D7875">
        <v>1</v>
      </c>
    </row>
    <row r="7876" spans="1:4" x14ac:dyDescent="0.55000000000000004">
      <c r="A7876">
        <f>STANDARDIZE(抽出!A7876, AVERAGE(抽出!A$2:A$17501), _xlfn.STDEV.P(抽出!A$2:A$17501))</f>
        <v>-0.56198386954352963</v>
      </c>
      <c r="B7876">
        <f>STANDARDIZE(抽出!B7876, AVERAGE(抽出!B$2:B$17501), _xlfn.STDEV.P(抽出!B$2:B$17501))</f>
        <v>-0.13056939209613636</v>
      </c>
      <c r="C7876">
        <f>STANDARDIZE(抽出!C7876, AVERAGE(抽出!C$2:C$17501), _xlfn.STDEV.P(抽出!C$2:C$17501))</f>
        <v>-0.74111113897388592</v>
      </c>
      <c r="D7876">
        <v>0</v>
      </c>
    </row>
    <row r="7877" spans="1:4" x14ac:dyDescent="0.55000000000000004">
      <c r="A7877">
        <f>STANDARDIZE(抽出!A7877, AVERAGE(抽出!A$2:A$17501), _xlfn.STDEV.P(抽出!A$2:A$17501))</f>
        <v>-0.53166049261300019</v>
      </c>
      <c r="B7877">
        <f>STANDARDIZE(抽出!B7877, AVERAGE(抽出!B$2:B$17501), _xlfn.STDEV.P(抽出!B$2:B$17501))</f>
        <v>0.58999748170266286</v>
      </c>
      <c r="C7877">
        <f>STANDARDIZE(抽出!C7877, AVERAGE(抽出!C$2:C$17501), _xlfn.STDEV.P(抽出!C$2:C$17501))</f>
        <v>-0.58298859656096225</v>
      </c>
      <c r="D7877">
        <v>0</v>
      </c>
    </row>
    <row r="7878" spans="1:4" x14ac:dyDescent="0.55000000000000004">
      <c r="A7878">
        <f>STANDARDIZE(抽出!A7878, AVERAGE(抽出!A$2:A$17501), _xlfn.STDEV.P(抽出!A$2:A$17501))</f>
        <v>0.96335347401429794</v>
      </c>
      <c r="B7878">
        <f>STANDARDIZE(抽出!B7878, AVERAGE(抽出!B$2:B$17501), _xlfn.STDEV.P(抽出!B$2:B$17501))</f>
        <v>-0.79545048594807655</v>
      </c>
      <c r="C7878">
        <f>STANDARDIZE(抽出!C7878, AVERAGE(抽出!C$2:C$17501), _xlfn.STDEV.P(抽出!C$2:C$17501))</f>
        <v>0.90318945488363367</v>
      </c>
      <c r="D7878">
        <v>1</v>
      </c>
    </row>
    <row r="7879" spans="1:4" x14ac:dyDescent="0.55000000000000004">
      <c r="A7879">
        <f>STANDARDIZE(抽出!A7879, AVERAGE(抽出!A$2:A$17501), _xlfn.STDEV.P(抽出!A$2:A$17501))</f>
        <v>-0.55618175955935456</v>
      </c>
      <c r="B7879">
        <f>STANDARDIZE(抽出!B7879, AVERAGE(抽出!B$2:B$17501), _xlfn.STDEV.P(抽出!B$2:B$17501))</f>
        <v>-0.7564798540739317</v>
      </c>
      <c r="C7879">
        <f>STANDARDIZE(抽出!C7879, AVERAGE(抽出!C$2:C$17501), _xlfn.STDEV.P(抽出!C$2:C$17501))</f>
        <v>3.3320989507364365</v>
      </c>
      <c r="D7879">
        <v>1</v>
      </c>
    </row>
    <row r="7880" spans="1:4" x14ac:dyDescent="0.55000000000000004">
      <c r="A7880">
        <f>STANDARDIZE(抽出!A7880, AVERAGE(抽出!A$2:A$17501), _xlfn.STDEV.P(抽出!A$2:A$17501))</f>
        <v>-7.2796321146564896E-2</v>
      </c>
      <c r="B7880">
        <f>STANDARDIZE(抽出!B7880, AVERAGE(抽出!B$2:B$17501), _xlfn.STDEV.P(抽出!B$2:B$17501))</f>
        <v>9.4348936149403262E-2</v>
      </c>
      <c r="C7880">
        <f>STANDARDIZE(抽出!C7880, AVERAGE(抽出!C$2:C$17501), _xlfn.STDEV.P(抽出!C$2:C$17501))</f>
        <v>-0.17329888484274061</v>
      </c>
      <c r="D7880">
        <v>0</v>
      </c>
    </row>
    <row r="7881" spans="1:4" x14ac:dyDescent="0.55000000000000004">
      <c r="A7881">
        <f>STANDARDIZE(抽出!A7881, AVERAGE(抽出!A$2:A$17501), _xlfn.STDEV.P(抽出!A$2:A$17501))</f>
        <v>-9.2610558031312407E-2</v>
      </c>
      <c r="B7881">
        <f>STANDARDIZE(抽出!B7881, AVERAGE(抽出!B$2:B$17501), _xlfn.STDEV.P(抽出!B$2:B$17501))</f>
        <v>1.5736283486798643</v>
      </c>
      <c r="C7881">
        <f>STANDARDIZE(抽出!C7881, AVERAGE(抽出!C$2:C$17501), _xlfn.STDEV.P(抽出!C$2:C$17501))</f>
        <v>-9.6636680244891998E-2</v>
      </c>
      <c r="D7881">
        <v>0</v>
      </c>
    </row>
    <row r="7882" spans="1:4" x14ac:dyDescent="0.55000000000000004">
      <c r="A7882">
        <f>STANDARDIZE(抽出!A7882, AVERAGE(抽出!A$2:A$17501), _xlfn.STDEV.P(抽出!A$2:A$17501))</f>
        <v>-0.57645749494492438</v>
      </c>
      <c r="B7882">
        <f>STANDARDIZE(抽出!B7882, AVERAGE(抽出!B$2:B$17501), _xlfn.STDEV.P(抽出!B$2:B$17501))</f>
        <v>-9.4074587299614029E-2</v>
      </c>
      <c r="C7882">
        <f>STANDARDIZE(抽出!C7882, AVERAGE(抽出!C$2:C$17501), _xlfn.STDEV.P(抽出!C$2:C$17501))</f>
        <v>-0.76994764794407755</v>
      </c>
      <c r="D7882">
        <v>0</v>
      </c>
    </row>
    <row r="7883" spans="1:4" x14ac:dyDescent="0.55000000000000004">
      <c r="A7883">
        <f>STANDARDIZE(抽出!A7883, AVERAGE(抽出!A$2:A$17501), _xlfn.STDEV.P(抽出!A$2:A$17501))</f>
        <v>2.009758294863802</v>
      </c>
      <c r="B7883">
        <f>STANDARDIZE(抽出!B7883, AVERAGE(抽出!B$2:B$17501), _xlfn.STDEV.P(抽出!B$2:B$17501))</f>
        <v>-1.2129844205410956</v>
      </c>
      <c r="C7883">
        <f>STANDARDIZE(抽出!C7883, AVERAGE(抽出!C$2:C$17501), _xlfn.STDEV.P(抽出!C$2:C$17501))</f>
        <v>3.5151899886152091</v>
      </c>
      <c r="D7883">
        <v>0</v>
      </c>
    </row>
    <row r="7884" spans="1:4" x14ac:dyDescent="0.55000000000000004">
      <c r="A7884">
        <f>STANDARDIZE(抽出!A7884, AVERAGE(抽出!A$2:A$17501), _xlfn.STDEV.P(抽出!A$2:A$17501))</f>
        <v>0.9624673971818174</v>
      </c>
      <c r="B7884">
        <f>STANDARDIZE(抽出!B7884, AVERAGE(抽出!B$2:B$17501), _xlfn.STDEV.P(抽出!B$2:B$17501))</f>
        <v>1.8963589792302578</v>
      </c>
      <c r="C7884">
        <f>STANDARDIZE(抽出!C7884, AVERAGE(抽出!C$2:C$17501), _xlfn.STDEV.P(抽出!C$2:C$17501))</f>
        <v>0.12019120167157415</v>
      </c>
      <c r="D7884">
        <v>1</v>
      </c>
    </row>
    <row r="7885" spans="1:4" x14ac:dyDescent="0.55000000000000004">
      <c r="A7885">
        <f>STANDARDIZE(抽出!A7885, AVERAGE(抽出!A$2:A$17501), _xlfn.STDEV.P(抽出!A$2:A$17501))</f>
        <v>-0.67250476814710614</v>
      </c>
      <c r="B7885">
        <f>STANDARDIZE(抽出!B7885, AVERAGE(抽出!B$2:B$17501), _xlfn.STDEV.P(抽出!B$2:B$17501))</f>
        <v>-1.6211090276196889</v>
      </c>
      <c r="C7885">
        <f>STANDARDIZE(抽出!C7885, AVERAGE(抽出!C$2:C$17501), _xlfn.STDEV.P(抽出!C$2:C$17501))</f>
        <v>1.200463714908931</v>
      </c>
      <c r="D7885">
        <v>0</v>
      </c>
    </row>
    <row r="7886" spans="1:4" x14ac:dyDescent="0.55000000000000004">
      <c r="A7886">
        <f>STANDARDIZE(抽出!A7886, AVERAGE(抽出!A$2:A$17501), _xlfn.STDEV.P(抽出!A$2:A$17501))</f>
        <v>2.4776677547944566</v>
      </c>
      <c r="B7886">
        <f>STANDARDIZE(抽出!B7886, AVERAGE(抽出!B$2:B$17501), _xlfn.STDEV.P(抽出!B$2:B$17501))</f>
        <v>0.57456009480333092</v>
      </c>
      <c r="C7886">
        <f>STANDARDIZE(抽出!C7886, AVERAGE(抽出!C$2:C$17501), _xlfn.STDEV.P(抽出!C$2:C$17501))</f>
        <v>1.3613057978381233</v>
      </c>
      <c r="D7886">
        <v>0</v>
      </c>
    </row>
    <row r="7887" spans="1:4" x14ac:dyDescent="0.55000000000000004">
      <c r="A7887">
        <f>STANDARDIZE(抽出!A7887, AVERAGE(抽出!A$2:A$17501), _xlfn.STDEV.P(抽出!A$2:A$17501))</f>
        <v>-4.2169241193186685E-2</v>
      </c>
      <c r="B7887">
        <f>STANDARDIZE(抽出!B7887, AVERAGE(抽出!B$2:B$17501), _xlfn.STDEV.P(抽出!B$2:B$17501))</f>
        <v>0.10786838847488002</v>
      </c>
      <c r="C7887">
        <f>STANDARDIZE(抽出!C7887, AVERAGE(抽出!C$2:C$17501), _xlfn.STDEV.P(抽出!C$2:C$17501))</f>
        <v>-0.83982274468474793</v>
      </c>
      <c r="D7887">
        <v>0</v>
      </c>
    </row>
    <row r="7888" spans="1:4" x14ac:dyDescent="0.55000000000000004">
      <c r="A7888">
        <f>STANDARDIZE(抽出!A7888, AVERAGE(抽出!A$2:A$17501), _xlfn.STDEV.P(抽出!A$2:A$17501))</f>
        <v>1.9706791329827962</v>
      </c>
      <c r="B7888">
        <f>STANDARDIZE(抽出!B7888, AVERAGE(抽出!B$2:B$17501), _xlfn.STDEV.P(抽出!B$2:B$17501))</f>
        <v>1.8036065155510737</v>
      </c>
      <c r="C7888">
        <f>STANDARDIZE(抽出!C7888, AVERAGE(抽出!C$2:C$17501), _xlfn.STDEV.P(抽出!C$2:C$17501))</f>
        <v>-8.29218914049661E-2</v>
      </c>
      <c r="D7888">
        <v>0</v>
      </c>
    </row>
    <row r="7889" spans="1:4" x14ac:dyDescent="0.55000000000000004">
      <c r="A7889">
        <f>STANDARDIZE(抽出!A7889, AVERAGE(抽出!A$2:A$17501), _xlfn.STDEV.P(抽出!A$2:A$17501))</f>
        <v>-0.48157555117087181</v>
      </c>
      <c r="B7889">
        <f>STANDARDIZE(抽出!B7889, AVERAGE(抽出!B$2:B$17501), _xlfn.STDEV.P(抽出!B$2:B$17501))</f>
        <v>-0.67692123101474411</v>
      </c>
      <c r="C7889">
        <f>STANDARDIZE(抽出!C7889, AVERAGE(抽出!C$2:C$17501), _xlfn.STDEV.P(抽出!C$2:C$17501))</f>
        <v>-0.45571860483919752</v>
      </c>
      <c r="D7889">
        <v>1</v>
      </c>
    </row>
    <row r="7890" spans="1:4" x14ac:dyDescent="0.55000000000000004">
      <c r="A7890">
        <f>STANDARDIZE(抽出!A7890, AVERAGE(抽出!A$2:A$17501), _xlfn.STDEV.P(抽出!A$2:A$17501))</f>
        <v>0.93384187584009959</v>
      </c>
      <c r="B7890">
        <f>STANDARDIZE(抽出!B7890, AVERAGE(抽出!B$2:B$17501), _xlfn.STDEV.P(抽出!B$2:B$17501))</f>
        <v>-0.61088830756714763</v>
      </c>
      <c r="C7890">
        <f>STANDARDIZE(抽出!C7890, AVERAGE(抽出!C$2:C$17501), _xlfn.STDEV.P(抽出!C$2:C$17501))</f>
        <v>1.2481215018139649</v>
      </c>
      <c r="D7890">
        <v>0</v>
      </c>
    </row>
    <row r="7891" spans="1:4" x14ac:dyDescent="0.55000000000000004">
      <c r="A7891">
        <f>STANDARDIZE(抽出!A7891, AVERAGE(抽出!A$2:A$17501), _xlfn.STDEV.P(抽出!A$2:A$17501))</f>
        <v>-1.2818586223509605</v>
      </c>
      <c r="B7891">
        <f>STANDARDIZE(抽出!B7891, AVERAGE(抽出!B$2:B$17501), _xlfn.STDEV.P(抽出!B$2:B$17501))</f>
        <v>-0.70592329901441786</v>
      </c>
      <c r="C7891">
        <f>STANDARDIZE(抽出!C7891, AVERAGE(抽出!C$2:C$17501), _xlfn.STDEV.P(抽出!C$2:C$17501))</f>
        <v>-0.16172038650474924</v>
      </c>
      <c r="D7891">
        <v>0</v>
      </c>
    </row>
    <row r="7892" spans="1:4" x14ac:dyDescent="0.55000000000000004">
      <c r="A7892">
        <f>STANDARDIZE(抽出!A7892, AVERAGE(抽出!A$2:A$17501), _xlfn.STDEV.P(抽出!A$2:A$17501))</f>
        <v>-1.1285055725855873</v>
      </c>
      <c r="B7892">
        <f>STANDARDIZE(抽出!B7892, AVERAGE(抽出!B$2:B$17501), _xlfn.STDEV.P(抽出!B$2:B$17501))</f>
        <v>0.88252786010397766</v>
      </c>
      <c r="C7892">
        <f>STANDARDIZE(抽出!C7892, AVERAGE(抽出!C$2:C$17501), _xlfn.STDEV.P(抽出!C$2:C$17501))</f>
        <v>-0.88991002836007571</v>
      </c>
      <c r="D7892">
        <v>0</v>
      </c>
    </row>
    <row r="7893" spans="1:4" x14ac:dyDescent="0.55000000000000004">
      <c r="A7893">
        <f>STANDARDIZE(抽出!A7893, AVERAGE(抽出!A$2:A$17501), _xlfn.STDEV.P(抽出!A$2:A$17501))</f>
        <v>1.2057646944902134E-2</v>
      </c>
      <c r="B7893">
        <f>STANDARDIZE(抽出!B7893, AVERAGE(抽出!B$2:B$17501), _xlfn.STDEV.P(抽出!B$2:B$17501))</f>
        <v>9.6548428875095921E-3</v>
      </c>
      <c r="C7893">
        <f>STANDARDIZE(抽出!C7893, AVERAGE(抽出!C$2:C$17501), _xlfn.STDEV.P(抽出!C$2:C$17501))</f>
        <v>-0.67188197251304738</v>
      </c>
      <c r="D7893">
        <v>1</v>
      </c>
    </row>
    <row r="7894" spans="1:4" x14ac:dyDescent="0.55000000000000004">
      <c r="A7894">
        <f>STANDARDIZE(抽出!A7894, AVERAGE(抽出!A$2:A$17501), _xlfn.STDEV.P(抽出!A$2:A$17501))</f>
        <v>1.0658336921954623</v>
      </c>
      <c r="B7894">
        <f>STANDARDIZE(抽出!B7894, AVERAGE(抽出!B$2:B$17501), _xlfn.STDEV.P(抽出!B$2:B$17501))</f>
        <v>-0.57854470220688903</v>
      </c>
      <c r="C7894">
        <f>STANDARDIZE(抽出!C7894, AVERAGE(抽出!C$2:C$17501), _xlfn.STDEV.P(抽出!C$2:C$17501))</f>
        <v>-6.605962370772496E-2</v>
      </c>
      <c r="D7894">
        <v>0</v>
      </c>
    </row>
    <row r="7895" spans="1:4" x14ac:dyDescent="0.55000000000000004">
      <c r="A7895">
        <f>STANDARDIZE(抽出!A7895, AVERAGE(抽出!A$2:A$17501), _xlfn.STDEV.P(抽出!A$2:A$17501))</f>
        <v>-0.50461978609550051</v>
      </c>
      <c r="B7895">
        <f>STANDARDIZE(抽出!B7895, AVERAGE(抽出!B$2:B$17501), _xlfn.STDEV.P(抽出!B$2:B$17501))</f>
        <v>0.68179432738916279</v>
      </c>
      <c r="C7895">
        <f>STANDARDIZE(抽出!C7895, AVERAGE(抽出!C$2:C$17501), _xlfn.STDEV.P(抽出!C$2:C$17501))</f>
        <v>-0.90649323826437123</v>
      </c>
      <c r="D7895">
        <v>1</v>
      </c>
    </row>
    <row r="7896" spans="1:4" x14ac:dyDescent="0.55000000000000004">
      <c r="A7896">
        <f>STANDARDIZE(抽出!A7896, AVERAGE(抽出!A$2:A$17501), _xlfn.STDEV.P(抽出!A$2:A$17501))</f>
        <v>2.2783981969206843</v>
      </c>
      <c r="B7896">
        <f>STANDARDIZE(抽出!B7896, AVERAGE(抽出!B$2:B$17501), _xlfn.STDEV.P(抽出!B$2:B$17501))</f>
        <v>-0.19773178545813822</v>
      </c>
      <c r="C7896">
        <f>STANDARDIZE(抽出!C7896, AVERAGE(抽出!C$2:C$17501), _xlfn.STDEV.P(抽出!C$2:C$17501))</f>
        <v>-5.6232629054616179E-2</v>
      </c>
      <c r="D7896">
        <v>0</v>
      </c>
    </row>
    <row r="7897" spans="1:4" x14ac:dyDescent="0.55000000000000004">
      <c r="A7897">
        <f>STANDARDIZE(抽出!A7897, AVERAGE(抽出!A$2:A$17501), _xlfn.STDEV.P(抽出!A$2:A$17501))</f>
        <v>-0.64451159233501232</v>
      </c>
      <c r="B7897">
        <f>STANDARDIZE(抽出!B7897, AVERAGE(抽出!B$2:B$17501), _xlfn.STDEV.P(抽出!B$2:B$17501))</f>
        <v>-0.22855870149781188</v>
      </c>
      <c r="C7897">
        <f>STANDARDIZE(抽出!C7897, AVERAGE(抽出!C$2:C$17501), _xlfn.STDEV.P(抽出!C$2:C$17501))</f>
        <v>-0.11703185009899303</v>
      </c>
      <c r="D7897">
        <v>0</v>
      </c>
    </row>
    <row r="7898" spans="1:4" x14ac:dyDescent="0.55000000000000004">
      <c r="A7898">
        <f>STANDARDIZE(抽出!A7898, AVERAGE(抽出!A$2:A$17501), _xlfn.STDEV.P(抽出!A$2:A$17501))</f>
        <v>0.96284395761124597</v>
      </c>
      <c r="B7898">
        <f>STANDARDIZE(抽出!B7898, AVERAGE(抽出!B$2:B$17501), _xlfn.STDEV.P(抽出!B$2:B$17501))</f>
        <v>1.5545360826208863</v>
      </c>
      <c r="C7898">
        <f>STANDARDIZE(抽出!C7898, AVERAGE(抽出!C$2:C$17501), _xlfn.STDEV.P(抽出!C$2:C$17501))</f>
        <v>3.5443838692450695</v>
      </c>
      <c r="D7898">
        <v>0</v>
      </c>
    </row>
    <row r="7899" spans="1:4" x14ac:dyDescent="0.55000000000000004">
      <c r="A7899">
        <f>STANDARDIZE(抽出!A7899, AVERAGE(抽出!A$2:A$17501), _xlfn.STDEV.P(抽出!A$2:A$17501))</f>
        <v>0.96825091337378333</v>
      </c>
      <c r="B7899">
        <f>STANDARDIZE(抽出!B7899, AVERAGE(抽出!B$2:B$17501), _xlfn.STDEV.P(抽出!B$2:B$17501))</f>
        <v>0.52807938547917699</v>
      </c>
      <c r="C7899">
        <f>STANDARDIZE(抽出!C7899, AVERAGE(抽出!C$2:C$17501), _xlfn.STDEV.P(抽出!C$2:C$17501))</f>
        <v>-8.994341046023345E-2</v>
      </c>
      <c r="D7899">
        <v>0</v>
      </c>
    </row>
    <row r="7900" spans="1:4" x14ac:dyDescent="0.55000000000000004">
      <c r="A7900">
        <f>STANDARDIZE(抽出!A7900, AVERAGE(抽出!A$2:A$17501), _xlfn.STDEV.P(抽出!A$2:A$17501))</f>
        <v>0.79406707100192553</v>
      </c>
      <c r="B7900">
        <f>STANDARDIZE(抽出!B7900, AVERAGE(抽出!B$2:B$17501), _xlfn.STDEV.P(抽出!B$2:B$17501))</f>
        <v>1.7642149072474518</v>
      </c>
      <c r="C7900">
        <f>STANDARDIZE(抽出!C7900, AVERAGE(抽出!C$2:C$17501), _xlfn.STDEV.P(抽出!C$2:C$17501))</f>
        <v>-0.17199035971281368</v>
      </c>
      <c r="D7900">
        <v>1</v>
      </c>
    </row>
    <row r="7901" spans="1:4" x14ac:dyDescent="0.55000000000000004">
      <c r="A7901">
        <f>STANDARDIZE(抽出!A7901, AVERAGE(抽出!A$2:A$17501), _xlfn.STDEV.P(抽出!A$2:A$17501))</f>
        <v>7.2912405304850339E-2</v>
      </c>
      <c r="B7901">
        <f>STANDARDIZE(抽出!B7901, AVERAGE(抽出!B$2:B$17501), _xlfn.STDEV.P(抽出!B$2:B$17501))</f>
        <v>2.0465529585692521</v>
      </c>
      <c r="C7901">
        <f>STANDARDIZE(抽出!C7901, AVERAGE(抽出!C$2:C$17501), _xlfn.STDEV.P(抽出!C$2:C$17501))</f>
        <v>-4.6055058518456586E-2</v>
      </c>
      <c r="D7901">
        <v>1</v>
      </c>
    </row>
    <row r="7902" spans="1:4" x14ac:dyDescent="0.55000000000000004">
      <c r="A7902">
        <f>STANDARDIZE(抽出!A7902, AVERAGE(抽出!A$2:A$17501), _xlfn.STDEV.P(抽出!A$2:A$17501))</f>
        <v>8.8888665931740649E-2</v>
      </c>
      <c r="B7902">
        <f>STANDARDIZE(抽出!B7902, AVERAGE(抽出!B$2:B$17501), _xlfn.STDEV.P(抽出!B$2:B$17501))</f>
        <v>1.9217057423876978</v>
      </c>
      <c r="C7902">
        <f>STANDARDIZE(抽出!C7902, AVERAGE(抽出!C$2:C$17501), _xlfn.STDEV.P(抽出!C$2:C$17501))</f>
        <v>-0.91159932624271856</v>
      </c>
      <c r="D7902">
        <v>1</v>
      </c>
    </row>
    <row r="7903" spans="1:4" x14ac:dyDescent="0.55000000000000004">
      <c r="A7903">
        <f>STANDARDIZE(抽出!A7903, AVERAGE(抽出!A$2:A$17501), _xlfn.STDEV.P(抽出!A$2:A$17501))</f>
        <v>-0.57579959680360526</v>
      </c>
      <c r="B7903">
        <f>STANDARDIZE(抽出!B7903, AVERAGE(抽出!B$2:B$17501), _xlfn.STDEV.P(抽出!B$2:B$17501))</f>
        <v>-0.19404294825841784</v>
      </c>
      <c r="C7903">
        <f>STANDARDIZE(抽出!C7903, AVERAGE(抽出!C$2:C$17501), _xlfn.STDEV.P(抽出!C$2:C$17501))</f>
        <v>-0.8007122347657214</v>
      </c>
      <c r="D7903">
        <v>0</v>
      </c>
    </row>
    <row r="7904" spans="1:4" x14ac:dyDescent="0.55000000000000004">
      <c r="A7904">
        <f>STANDARDIZE(抽出!A7904, AVERAGE(抽出!A$2:A$17501), _xlfn.STDEV.P(抽出!A$2:A$17501))</f>
        <v>-0.5208263755767486</v>
      </c>
      <c r="B7904">
        <f>STANDARDIZE(抽出!B7904, AVERAGE(抽出!B$2:B$17501), _xlfn.STDEV.P(抽出!B$2:B$17501))</f>
        <v>-0.28869843973790216</v>
      </c>
      <c r="C7904">
        <f>STANDARDIZE(抽出!C7904, AVERAGE(抽出!C$2:C$17501), _xlfn.STDEV.P(抽出!C$2:C$17501))</f>
        <v>-0.67277870341515422</v>
      </c>
      <c r="D7904">
        <v>0</v>
      </c>
    </row>
    <row r="7905" spans="1:4" x14ac:dyDescent="0.55000000000000004">
      <c r="A7905">
        <f>STANDARDIZE(抽出!A7905, AVERAGE(抽出!A$2:A$17501), _xlfn.STDEV.P(抽出!A$2:A$17501))</f>
        <v>-0.40908759322006977</v>
      </c>
      <c r="B7905">
        <f>STANDARDIZE(抽出!B7905, AVERAGE(抽出!B$2:B$17501), _xlfn.STDEV.P(抽出!B$2:B$17501))</f>
        <v>-0.1533862743704201</v>
      </c>
      <c r="C7905">
        <f>STANDARDIZE(抽出!C7905, AVERAGE(抽出!C$2:C$17501), _xlfn.STDEV.P(抽出!C$2:C$17501))</f>
        <v>-0.7862825766359629</v>
      </c>
      <c r="D7905">
        <v>0</v>
      </c>
    </row>
    <row r="7906" spans="1:4" x14ac:dyDescent="0.55000000000000004">
      <c r="A7906">
        <f>STANDARDIZE(抽出!A7906, AVERAGE(抽出!A$2:A$17501), _xlfn.STDEV.P(抽出!A$2:A$17501))</f>
        <v>-0.45088872799954932</v>
      </c>
      <c r="B7906">
        <f>STANDARDIZE(抽出!B7906, AVERAGE(抽出!B$2:B$17501), _xlfn.STDEV.P(抽出!B$2:B$17501))</f>
        <v>-0.14052672070936556</v>
      </c>
      <c r="C7906">
        <f>STANDARDIZE(抽出!C7906, AVERAGE(抽出!C$2:C$17501), _xlfn.STDEV.P(抽出!C$2:C$17501))</f>
        <v>-0.10699199183218988</v>
      </c>
      <c r="D7906">
        <v>1</v>
      </c>
    </row>
    <row r="7907" spans="1:4" x14ac:dyDescent="0.55000000000000004">
      <c r="A7907">
        <f>STANDARDIZE(抽出!A7907, AVERAGE(抽出!A$2:A$17501), _xlfn.STDEV.P(抽出!A$2:A$17501))</f>
        <v>-0.45718460338736489</v>
      </c>
      <c r="B7907">
        <f>STANDARDIZE(抽出!B7907, AVERAGE(抽出!B$2:B$17501), _xlfn.STDEV.P(抽出!B$2:B$17501))</f>
        <v>-8.8963746911768383E-3</v>
      </c>
      <c r="C7907">
        <f>STANDARDIZE(抽出!C7907, AVERAGE(抽出!C$2:C$17501), _xlfn.STDEV.P(抽出!C$2:C$17501))</f>
        <v>-0.81398686612673599</v>
      </c>
      <c r="D7907">
        <v>0</v>
      </c>
    </row>
    <row r="7908" spans="1:4" x14ac:dyDescent="0.55000000000000004">
      <c r="A7908">
        <f>STANDARDIZE(抽出!A7908, AVERAGE(抽出!A$2:A$17501), _xlfn.STDEV.P(抽出!A$2:A$17501))</f>
        <v>-5.8684763954200525E-2</v>
      </c>
      <c r="B7908">
        <f>STANDARDIZE(抽出!B7908, AVERAGE(抽出!B$2:B$17501), _xlfn.STDEV.P(抽出!B$2:B$17501))</f>
        <v>1.5132645969491354</v>
      </c>
      <c r="C7908">
        <f>STANDARDIZE(抽出!C7908, AVERAGE(抽出!C$2:C$17501), _xlfn.STDEV.P(抽出!C$2:C$17501))</f>
        <v>-0.82473485094696608</v>
      </c>
      <c r="D7908">
        <v>0</v>
      </c>
    </row>
    <row r="7909" spans="1:4" x14ac:dyDescent="0.55000000000000004">
      <c r="A7909">
        <f>STANDARDIZE(抽出!A7909, AVERAGE(抽出!A$2:A$17501), _xlfn.STDEV.P(抽出!A$2:A$17501))</f>
        <v>-0.62926985757019638</v>
      </c>
      <c r="B7909">
        <f>STANDARDIZE(抽出!B7909, AVERAGE(抽出!B$2:B$17501), _xlfn.STDEV.P(抽出!B$2:B$17501))</f>
        <v>1.5814017384004502</v>
      </c>
      <c r="C7909">
        <f>STANDARDIZE(抽出!C7909, AVERAGE(抽出!C$2:C$17501), _xlfn.STDEV.P(抽出!C$2:C$17501))</f>
        <v>1.1764793141973562</v>
      </c>
      <c r="D7909">
        <v>1</v>
      </c>
    </row>
    <row r="7910" spans="1:4" x14ac:dyDescent="0.55000000000000004">
      <c r="A7910">
        <f>STANDARDIZE(抽出!A7910, AVERAGE(抽出!A$2:A$17501), _xlfn.STDEV.P(抽出!A$2:A$17501))</f>
        <v>-0.61814472648538554</v>
      </c>
      <c r="B7910">
        <f>STANDARDIZE(抽出!B7910, AVERAGE(抽出!B$2:B$17501), _xlfn.STDEV.P(抽出!B$2:B$17501))</f>
        <v>-1.3681508632132795</v>
      </c>
      <c r="C7910">
        <f>STANDARDIZE(抽出!C7910, AVERAGE(抽出!C$2:C$17501), _xlfn.STDEV.P(抽出!C$2:C$17501))</f>
        <v>1.5292483932669678</v>
      </c>
      <c r="D7910">
        <v>0</v>
      </c>
    </row>
    <row r="7911" spans="1:4" x14ac:dyDescent="0.55000000000000004">
      <c r="A7911">
        <f>STANDARDIZE(抽出!A7911, AVERAGE(抽出!A$2:A$17501), _xlfn.STDEV.P(抽出!A$2:A$17501))</f>
        <v>-0.63031290474799562</v>
      </c>
      <c r="B7911">
        <f>STANDARDIZE(抽出!B7911, AVERAGE(抽出!B$2:B$17501), _xlfn.STDEV.P(抽出!B$2:B$17501))</f>
        <v>-0.79013569498485825</v>
      </c>
      <c r="C7911">
        <f>STANDARDIZE(抽出!C7911, AVERAGE(抽出!C$2:C$17501), _xlfn.STDEV.P(抽出!C$2:C$17501))</f>
        <v>1.2739466397299108</v>
      </c>
      <c r="D7911">
        <v>0</v>
      </c>
    </row>
    <row r="7912" spans="1:4" x14ac:dyDescent="0.55000000000000004">
      <c r="A7912">
        <f>STANDARDIZE(抽出!A7912, AVERAGE(抽出!A$2:A$17501), _xlfn.STDEV.P(抽出!A$2:A$17501))</f>
        <v>2.042271683476963</v>
      </c>
      <c r="B7912">
        <f>STANDARDIZE(抽出!B7912, AVERAGE(抽出!B$2:B$17501), _xlfn.STDEV.P(抽出!B$2:B$17501))</f>
        <v>2.0005320061465484</v>
      </c>
      <c r="C7912">
        <f>STANDARDIZE(抽出!C7912, AVERAGE(抽出!C$2:C$17501), _xlfn.STDEV.P(抽出!C$2:C$17501))</f>
        <v>-0.77244616328468685</v>
      </c>
      <c r="D7912">
        <v>1</v>
      </c>
    </row>
    <row r="7913" spans="1:4" x14ac:dyDescent="0.55000000000000004">
      <c r="A7913">
        <f>STANDARDIZE(抽出!A7913, AVERAGE(抽出!A$2:A$17501), _xlfn.STDEV.P(抽出!A$2:A$17501))</f>
        <v>-0.58207431386282837</v>
      </c>
      <c r="B7913">
        <f>STANDARDIZE(抽出!B7913, AVERAGE(抽出!B$2:B$17501), _xlfn.STDEV.P(抽出!B$2:B$17501))</f>
        <v>-0.21223885291741937</v>
      </c>
      <c r="C7913">
        <f>STANDARDIZE(抽出!C7913, AVERAGE(抽出!C$2:C$17501), _xlfn.STDEV.P(抽出!C$2:C$17501))</f>
        <v>0.47260861090384187</v>
      </c>
      <c r="D7913">
        <v>0</v>
      </c>
    </row>
    <row r="7914" spans="1:4" x14ac:dyDescent="0.55000000000000004">
      <c r="A7914">
        <f>STANDARDIZE(抽出!A7914, AVERAGE(抽出!A$2:A$17501), _xlfn.STDEV.P(抽出!A$2:A$17501))</f>
        <v>2.2701206576524946</v>
      </c>
      <c r="B7914">
        <f>STANDARDIZE(抽出!B7914, AVERAGE(抽出!B$2:B$17501), _xlfn.STDEV.P(抽出!B$2:B$17501))</f>
        <v>0.58942402419393258</v>
      </c>
      <c r="C7914">
        <f>STANDARDIZE(抽出!C7914, AVERAGE(抽出!C$2:C$17501), _xlfn.STDEV.P(抽出!C$2:C$17501))</f>
        <v>0.53408143927144491</v>
      </c>
      <c r="D7914">
        <v>0</v>
      </c>
    </row>
    <row r="7915" spans="1:4" x14ac:dyDescent="0.55000000000000004">
      <c r="A7915">
        <f>STANDARDIZE(抽出!A7915, AVERAGE(抽出!A$2:A$17501), _xlfn.STDEV.P(抽出!A$2:A$17501))</f>
        <v>0.79581045584469712</v>
      </c>
      <c r="B7915">
        <f>STANDARDIZE(抽出!B7915, AVERAGE(抽出!B$2:B$17501), _xlfn.STDEV.P(抽出!B$2:B$17501))</f>
        <v>0.83039580452128514</v>
      </c>
      <c r="C7915">
        <f>STANDARDIZE(抽出!C7915, AVERAGE(抽出!C$2:C$17501), _xlfn.STDEV.P(抽出!C$2:C$17501))</f>
        <v>-0.81465734407771073</v>
      </c>
      <c r="D7915">
        <v>1</v>
      </c>
    </row>
    <row r="7916" spans="1:4" x14ac:dyDescent="0.55000000000000004">
      <c r="A7916">
        <f>STANDARDIZE(抽出!A7916, AVERAGE(抽出!A$2:A$17501), _xlfn.STDEV.P(抽出!A$2:A$17501))</f>
        <v>-8.1622212258388741E-2</v>
      </c>
      <c r="B7916">
        <f>STANDARDIZE(抽出!B7916, AVERAGE(抽出!B$2:B$17501), _xlfn.STDEV.P(抽出!B$2:B$17501))</f>
        <v>-1.4247161680254989</v>
      </c>
      <c r="C7916">
        <f>STANDARDIZE(抽出!C7916, AVERAGE(抽出!C$2:C$17501), _xlfn.STDEV.P(抽出!C$2:C$17501))</f>
        <v>1.286692947526709</v>
      </c>
      <c r="D7916">
        <v>0</v>
      </c>
    </row>
    <row r="7917" spans="1:4" x14ac:dyDescent="0.55000000000000004">
      <c r="A7917">
        <f>STANDARDIZE(抽出!A7917, AVERAGE(抽出!A$2:A$17501), _xlfn.STDEV.P(抽出!A$2:A$17501))</f>
        <v>1.0596929357239275</v>
      </c>
      <c r="B7917">
        <f>STANDARDIZE(抽出!B7917, AVERAGE(抽出!B$2:B$17501), _xlfn.STDEV.P(抽出!B$2:B$17501))</f>
        <v>1.3804613889832094</v>
      </c>
      <c r="C7917">
        <f>STANDARDIZE(抽出!C7917, AVERAGE(抽出!C$2:C$17501), _xlfn.STDEV.P(抽出!C$2:C$17501))</f>
        <v>-0.56142930354249565</v>
      </c>
      <c r="D7917">
        <v>0</v>
      </c>
    </row>
    <row r="7918" spans="1:4" x14ac:dyDescent="0.55000000000000004">
      <c r="A7918">
        <f>STANDARDIZE(抽出!A7918, AVERAGE(抽出!A$2:A$17501), _xlfn.STDEV.P(抽出!A$2:A$17501))</f>
        <v>-0.53253228922996931</v>
      </c>
      <c r="B7918">
        <f>STANDARDIZE(抽出!B7918, AVERAGE(抽出!B$2:B$17501), _xlfn.STDEV.P(抽出!B$2:B$17501))</f>
        <v>0.83056001749146535</v>
      </c>
      <c r="C7918">
        <f>STANDARDIZE(抽出!C7918, AVERAGE(抽出!C$2:C$17501), _xlfn.STDEV.P(抽出!C$2:C$17501))</f>
        <v>-0.84422551619350916</v>
      </c>
      <c r="D7918">
        <v>1</v>
      </c>
    </row>
    <row r="7919" spans="1:4" x14ac:dyDescent="0.55000000000000004">
      <c r="A7919">
        <f>STANDARDIZE(抽出!A7919, AVERAGE(抽出!A$2:A$17501), _xlfn.STDEV.P(抽出!A$2:A$17501))</f>
        <v>0.14313345041414477</v>
      </c>
      <c r="B7919">
        <f>STANDARDIZE(抽出!B7919, AVERAGE(抽出!B$2:B$17501), _xlfn.STDEV.P(抽出!B$2:B$17501))</f>
        <v>-0.55784802074086159</v>
      </c>
      <c r="C7919">
        <f>STANDARDIZE(抽出!C7919, AVERAGE(抽出!C$2:C$17501), _xlfn.STDEV.P(抽出!C$2:C$17501))</f>
        <v>-0.24921401148461056</v>
      </c>
      <c r="D7919">
        <v>1</v>
      </c>
    </row>
    <row r="7920" spans="1:4" x14ac:dyDescent="0.55000000000000004">
      <c r="A7920">
        <f>STANDARDIZE(抽出!A7920, AVERAGE(抽出!A$2:A$17501), _xlfn.STDEV.P(抽出!A$2:A$17501))</f>
        <v>0.88027123557801989</v>
      </c>
      <c r="B7920">
        <f>STANDARDIZE(抽出!B7920, AVERAGE(抽出!B$2:B$17501), _xlfn.STDEV.P(抽出!B$2:B$17501))</f>
        <v>-2.2436368172227387E-2</v>
      </c>
      <c r="C7920">
        <f>STANDARDIZE(抽出!C7920, AVERAGE(抽出!C$2:C$17501), _xlfn.STDEV.P(抽出!C$2:C$17501))</f>
        <v>-0.13110435204492438</v>
      </c>
      <c r="D7920">
        <v>0</v>
      </c>
    </row>
    <row r="7921" spans="1:4" x14ac:dyDescent="0.55000000000000004">
      <c r="A7921">
        <f>STANDARDIZE(抽出!A7921, AVERAGE(抽出!A$2:A$17501), _xlfn.STDEV.P(抽出!A$2:A$17501))</f>
        <v>-0.68429341791187615</v>
      </c>
      <c r="B7921">
        <f>STANDARDIZE(抽出!B7921, AVERAGE(抽出!B$2:B$17501), _xlfn.STDEV.P(抽出!B$2:B$17501))</f>
        <v>-2.5155709338627631E-2</v>
      </c>
      <c r="C7921">
        <f>STANDARDIZE(抽出!C7921, AVERAGE(抽出!C$2:C$17501), _xlfn.STDEV.P(抽出!C$2:C$17501))</f>
        <v>0.44878348993610045</v>
      </c>
      <c r="D7921">
        <v>0</v>
      </c>
    </row>
    <row r="7922" spans="1:4" x14ac:dyDescent="0.55000000000000004">
      <c r="A7922">
        <f>STANDARDIZE(抽出!A7922, AVERAGE(抽出!A$2:A$17501), _xlfn.STDEV.P(抽出!A$2:A$17501))</f>
        <v>0.2148855044711096</v>
      </c>
      <c r="B7922">
        <f>STANDARDIZE(抽出!B7922, AVERAGE(抽出!B$2:B$17501), _xlfn.STDEV.P(抽出!B$2:B$17501))</f>
        <v>-1.2156559875084207</v>
      </c>
      <c r="C7922">
        <f>STANDARDIZE(抽出!C7922, AVERAGE(抽出!C$2:C$17501), _xlfn.STDEV.P(抽出!C$2:C$17501))</f>
        <v>1.5777417126194215</v>
      </c>
      <c r="D7922">
        <v>0</v>
      </c>
    </row>
    <row r="7923" spans="1:4" x14ac:dyDescent="0.55000000000000004">
      <c r="A7923">
        <f>STANDARDIZE(抽出!A7923, AVERAGE(抽出!A$2:A$17501), _xlfn.STDEV.P(抽出!A$2:A$17501))</f>
        <v>2.3973641066070934</v>
      </c>
      <c r="B7923">
        <f>STANDARDIZE(抽出!B7923, AVERAGE(抽出!B$2:B$17501), _xlfn.STDEV.P(抽出!B$2:B$17501))</f>
        <v>1.7456402120916426</v>
      </c>
      <c r="C7923">
        <f>STANDARDIZE(抽出!C7923, AVERAGE(抽出!C$2:C$17501), _xlfn.STDEV.P(抽出!C$2:C$17501))</f>
        <v>-0.79822432415164701</v>
      </c>
      <c r="D7923">
        <v>0</v>
      </c>
    </row>
    <row r="7924" spans="1:4" x14ac:dyDescent="0.55000000000000004">
      <c r="A7924">
        <f>STANDARDIZE(抽出!A7924, AVERAGE(抽出!A$2:A$17501), _xlfn.STDEV.P(抽出!A$2:A$17501))</f>
        <v>-0.64052531263614743</v>
      </c>
      <c r="B7924">
        <f>STANDARDIZE(抽出!B7924, AVERAGE(抽出!B$2:B$17501), _xlfn.STDEV.P(抽出!B$2:B$17501))</f>
        <v>-0.57386936926090726</v>
      </c>
      <c r="C7924">
        <f>STANDARDIZE(抽出!C7924, AVERAGE(抽出!C$2:C$17501), _xlfn.STDEV.P(抽出!C$2:C$17501))</f>
        <v>0.49282015224374875</v>
      </c>
      <c r="D7924">
        <v>0</v>
      </c>
    </row>
    <row r="7925" spans="1:4" x14ac:dyDescent="0.55000000000000004">
      <c r="A7925">
        <f>STANDARDIZE(抽出!A7925, AVERAGE(抽出!A$2:A$17501), _xlfn.STDEV.P(抽出!A$2:A$17501))</f>
        <v>0.85011651094388696</v>
      </c>
      <c r="B7925">
        <f>STANDARDIZE(抽出!B7925, AVERAGE(抽出!B$2:B$17501), _xlfn.STDEV.P(抽出!B$2:B$17501))</f>
        <v>-0.21983839268703653</v>
      </c>
      <c r="C7925">
        <f>STANDARDIZE(抽出!C7925, AVERAGE(抽出!C$2:C$17501), _xlfn.STDEV.P(抽出!C$2:C$17501))</f>
        <v>0.98125924382938923</v>
      </c>
      <c r="D7925">
        <v>0</v>
      </c>
    </row>
    <row r="7926" spans="1:4" x14ac:dyDescent="0.55000000000000004">
      <c r="A7926">
        <f>STANDARDIZE(抽出!A7926, AVERAGE(抽出!A$2:A$17501), _xlfn.STDEV.P(抽出!A$2:A$17501))</f>
        <v>-0.48469349619619873</v>
      </c>
      <c r="B7926">
        <f>STANDARDIZE(抽出!B7926, AVERAGE(抽出!B$2:B$17501), _xlfn.STDEV.P(抽出!B$2:B$17501))</f>
        <v>-7.4323871079461035E-2</v>
      </c>
      <c r="C7926">
        <f>STANDARDIZE(抽出!C7926, AVERAGE(抽出!C$2:C$17501), _xlfn.STDEV.P(抽出!C$2:C$17501))</f>
        <v>-0.81803536882797789</v>
      </c>
      <c r="D7926">
        <v>0</v>
      </c>
    </row>
    <row r="7927" spans="1:4" x14ac:dyDescent="0.55000000000000004">
      <c r="A7927">
        <f>STANDARDIZE(抽出!A7927, AVERAGE(抽出!A$2:A$17501), _xlfn.STDEV.P(抽出!A$2:A$17501))</f>
        <v>-1.1687542997764473</v>
      </c>
      <c r="B7927">
        <f>STANDARDIZE(抽出!B7927, AVERAGE(抽出!B$2:B$17501), _xlfn.STDEV.P(抽出!B$2:B$17501))</f>
        <v>-1.2639020062651527</v>
      </c>
      <c r="C7927">
        <f>STANDARDIZE(抽出!C7927, AVERAGE(抽出!C$2:C$17501), _xlfn.STDEV.P(抽出!C$2:C$17501))</f>
        <v>-0.82962487963910414</v>
      </c>
      <c r="D7927">
        <v>0</v>
      </c>
    </row>
    <row r="7928" spans="1:4" x14ac:dyDescent="0.55000000000000004">
      <c r="A7928">
        <f>STANDARDIZE(抽出!A7928, AVERAGE(抽出!A$2:A$17501), _xlfn.STDEV.P(抽出!A$2:A$17501))</f>
        <v>-3.3666110657109574E-2</v>
      </c>
      <c r="B7928">
        <f>STANDARDIZE(抽出!B7928, AVERAGE(抽出!B$2:B$17501), _xlfn.STDEV.P(抽出!B$2:B$17501))</f>
        <v>-9.1098803906610598E-2</v>
      </c>
      <c r="C7928">
        <f>STANDARDIZE(抽出!C7928, AVERAGE(抽出!C$2:C$17501), _xlfn.STDEV.P(抽出!C$2:C$17501))</f>
        <v>-0.78379761638344392</v>
      </c>
      <c r="D7928">
        <v>0</v>
      </c>
    </row>
    <row r="7929" spans="1:4" x14ac:dyDescent="0.55000000000000004">
      <c r="A7929">
        <f>STANDARDIZE(抽出!A7929, AVERAGE(抽出!A$2:A$17501), _xlfn.STDEV.P(抽出!A$2:A$17501))</f>
        <v>-1.1528434453071184</v>
      </c>
      <c r="B7929">
        <f>STANDARDIZE(抽出!B7929, AVERAGE(抽出!B$2:B$17501), _xlfn.STDEV.P(抽出!B$2:B$17501))</f>
        <v>3.8843094461260309E-3</v>
      </c>
      <c r="C7929">
        <f>STANDARDIZE(抽出!C7929, AVERAGE(抽出!C$2:C$17501), _xlfn.STDEV.P(抽出!C$2:C$17501))</f>
        <v>-0.88919771494524957</v>
      </c>
      <c r="D7929">
        <v>1</v>
      </c>
    </row>
    <row r="7930" spans="1:4" x14ac:dyDescent="0.55000000000000004">
      <c r="A7930">
        <f>STANDARDIZE(抽出!A7930, AVERAGE(抽出!A$2:A$17501), _xlfn.STDEV.P(抽出!A$2:A$17501))</f>
        <v>-0.5813268195654776</v>
      </c>
      <c r="B7930">
        <f>STANDARDIZE(抽出!B7930, AVERAGE(抽出!B$2:B$17501), _xlfn.STDEV.P(抽出!B$2:B$17501))</f>
        <v>-1.7543620784184457</v>
      </c>
      <c r="C7930">
        <f>STANDARDIZE(抽出!C7930, AVERAGE(抽出!C$2:C$17501), _xlfn.STDEV.P(抽出!C$2:C$17501))</f>
        <v>3.5650660595533066</v>
      </c>
      <c r="D7930">
        <v>0</v>
      </c>
    </row>
    <row r="7931" spans="1:4" x14ac:dyDescent="0.55000000000000004">
      <c r="A7931">
        <f>STANDARDIZE(抽出!A7931, AVERAGE(抽出!A$2:A$17501), _xlfn.STDEV.P(抽出!A$2:A$17501))</f>
        <v>9.911334601184818E-2</v>
      </c>
      <c r="B7931">
        <f>STANDARDIZE(抽出!B7931, AVERAGE(抽出!B$2:B$17501), _xlfn.STDEV.P(抽出!B$2:B$17501))</f>
        <v>-0.64453954085822085</v>
      </c>
      <c r="C7931">
        <f>STANDARDIZE(抽出!C7931, AVERAGE(抽出!C$2:C$17501), _xlfn.STDEV.P(抽出!C$2:C$17501))</f>
        <v>-0.86705808580885502</v>
      </c>
      <c r="D7931">
        <v>1</v>
      </c>
    </row>
    <row r="7932" spans="1:4" x14ac:dyDescent="0.55000000000000004">
      <c r="A7932">
        <f>STANDARDIZE(抽出!A7932, AVERAGE(抽出!A$2:A$17501), _xlfn.STDEV.P(抽出!A$2:A$17501))</f>
        <v>4.9446586617585248E-2</v>
      </c>
      <c r="B7932">
        <f>STANDARDIZE(抽出!B7932, AVERAGE(抽出!B$2:B$17501), _xlfn.STDEV.P(抽出!B$2:B$17501))</f>
        <v>0.9485769476653626</v>
      </c>
      <c r="C7932">
        <f>STANDARDIZE(抽出!C7932, AVERAGE(抽出!C$2:C$17501), _xlfn.STDEV.P(抽出!C$2:C$17501))</f>
        <v>-1.393425679010458E-2</v>
      </c>
      <c r="D7932">
        <v>1</v>
      </c>
    </row>
    <row r="7933" spans="1:4" x14ac:dyDescent="0.55000000000000004">
      <c r="A7933">
        <f>STANDARDIZE(抽出!A7933, AVERAGE(抽出!A$2:A$17501), _xlfn.STDEV.P(抽出!A$2:A$17501))</f>
        <v>-1.1300868384961875</v>
      </c>
      <c r="B7933">
        <f>STANDARDIZE(抽出!B7933, AVERAGE(抽出!B$2:B$17501), _xlfn.STDEV.P(抽出!B$2:B$17501))</f>
        <v>-0.14902570610696184</v>
      </c>
      <c r="C7933">
        <f>STANDARDIZE(抽出!C7933, AVERAGE(抽出!C$2:C$17501), _xlfn.STDEV.P(抽出!C$2:C$17501))</f>
        <v>-0.8987089082014994</v>
      </c>
      <c r="D7933">
        <v>0</v>
      </c>
    </row>
    <row r="7934" spans="1:4" x14ac:dyDescent="0.55000000000000004">
      <c r="A7934">
        <f>STANDARDIZE(抽出!A7934, AVERAGE(抽出!A$2:A$17501), _xlfn.STDEV.P(抽出!A$2:A$17501))</f>
        <v>-0.49553570555533588</v>
      </c>
      <c r="B7934">
        <f>STANDARDIZE(抽出!B7934, AVERAGE(抽出!B$2:B$17501), _xlfn.STDEV.P(抽出!B$2:B$17501))</f>
        <v>0.78813948838931946</v>
      </c>
      <c r="C7934">
        <f>STANDARDIZE(抽出!C7934, AVERAGE(抽出!C$2:C$17501), _xlfn.STDEV.P(抽出!C$2:C$17501))</f>
        <v>-0.83260964439914287</v>
      </c>
      <c r="D7934">
        <v>1</v>
      </c>
    </row>
    <row r="7935" spans="1:4" x14ac:dyDescent="0.55000000000000004">
      <c r="A7935">
        <f>STANDARDIZE(抽出!A7935, AVERAGE(抽出!A$2:A$17501), _xlfn.STDEV.P(抽出!A$2:A$17501))</f>
        <v>2.4196858168326285</v>
      </c>
      <c r="B7935">
        <f>STANDARDIZE(抽出!B7935, AVERAGE(抽出!B$2:B$17501), _xlfn.STDEV.P(抽出!B$2:B$17501))</f>
        <v>-0.18450551610217603</v>
      </c>
      <c r="C7935">
        <f>STANDARDIZE(抽出!C7935, AVERAGE(抽出!C$2:C$17501), _xlfn.STDEV.P(抽出!C$2:C$17501))</f>
        <v>-0.66436383799275134</v>
      </c>
      <c r="D7935">
        <v>1</v>
      </c>
    </row>
    <row r="7936" spans="1:4" x14ac:dyDescent="0.55000000000000004">
      <c r="A7936">
        <f>STANDARDIZE(抽出!A7936, AVERAGE(抽出!A$2:A$17501), _xlfn.STDEV.P(抽出!A$2:A$17501))</f>
        <v>-1.1688278871543978</v>
      </c>
      <c r="B7936">
        <f>STANDARDIZE(抽出!B7936, AVERAGE(抽出!B$2:B$17501), _xlfn.STDEV.P(抽出!B$2:B$17501))</f>
        <v>-0.14573482497422577</v>
      </c>
      <c r="C7936">
        <f>STANDARDIZE(抽出!C7936, AVERAGE(抽出!C$2:C$17501), _xlfn.STDEV.P(抽出!C$2:C$17501))</f>
        <v>-0.14654910030035373</v>
      </c>
      <c r="D7936">
        <v>0</v>
      </c>
    </row>
    <row r="7937" spans="1:4" x14ac:dyDescent="0.55000000000000004">
      <c r="A7937">
        <f>STANDARDIZE(抽出!A7937, AVERAGE(抽出!A$2:A$17501), _xlfn.STDEV.P(抽出!A$2:A$17501))</f>
        <v>-0.53228222946628401</v>
      </c>
      <c r="B7937">
        <f>STANDARDIZE(抽出!B7937, AVERAGE(抽出!B$2:B$17501), _xlfn.STDEV.P(抽出!B$2:B$17501))</f>
        <v>6.5473254492251443E-2</v>
      </c>
      <c r="C7937">
        <f>STANDARDIZE(抽出!C7937, AVERAGE(抽出!C$2:C$17501), _xlfn.STDEV.P(抽出!C$2:C$17501))</f>
        <v>-0.9161341247735707</v>
      </c>
      <c r="D7937">
        <v>1</v>
      </c>
    </row>
    <row r="7938" spans="1:4" x14ac:dyDescent="0.55000000000000004">
      <c r="A7938">
        <f>STANDARDIZE(抽出!A7938, AVERAGE(抽出!A$2:A$17501), _xlfn.STDEV.P(抽出!A$2:A$17501))</f>
        <v>0.72392642392756235</v>
      </c>
      <c r="B7938">
        <f>STANDARDIZE(抽出!B7938, AVERAGE(抽出!B$2:B$17501), _xlfn.STDEV.P(抽出!B$2:B$17501))</f>
        <v>2.1401726342449692</v>
      </c>
      <c r="C7938">
        <f>STANDARDIZE(抽出!C7938, AVERAGE(抽出!C$2:C$17501), _xlfn.STDEV.P(抽出!C$2:C$17501))</f>
        <v>-0.13666590291712249</v>
      </c>
      <c r="D7938">
        <v>0</v>
      </c>
    </row>
    <row r="7939" spans="1:4" x14ac:dyDescent="0.55000000000000004">
      <c r="A7939">
        <f>STANDARDIZE(抽出!A7939, AVERAGE(抽出!A$2:A$17501), _xlfn.STDEV.P(抽出!A$2:A$17501))</f>
        <v>1.8736579418552819</v>
      </c>
      <c r="B7939">
        <f>STANDARDIZE(抽出!B7939, AVERAGE(抽出!B$2:B$17501), _xlfn.STDEV.P(抽出!B$2:B$17501))</f>
        <v>-1.5167046664576405</v>
      </c>
      <c r="C7939">
        <f>STANDARDIZE(抽出!C7939, AVERAGE(抽出!C$2:C$17501), _xlfn.STDEV.P(抽出!C$2:C$17501))</f>
        <v>3.8032597206053294</v>
      </c>
      <c r="D7939">
        <v>0</v>
      </c>
    </row>
    <row r="7940" spans="1:4" x14ac:dyDescent="0.55000000000000004">
      <c r="A7940">
        <f>STANDARDIZE(抽出!A7940, AVERAGE(抽出!A$2:A$17501), _xlfn.STDEV.P(抽出!A$2:A$17501))</f>
        <v>-0.72120187079379916</v>
      </c>
      <c r="B7940">
        <f>STANDARDIZE(抽出!B7940, AVERAGE(抽出!B$2:B$17501), _xlfn.STDEV.P(抽出!B$2:B$17501))</f>
        <v>0.93476058567698261</v>
      </c>
      <c r="C7940">
        <f>STANDARDIZE(抽出!C7940, AVERAGE(抽出!C$2:C$17501), _xlfn.STDEV.P(抽出!C$2:C$17501))</f>
        <v>-0.90667136054199982</v>
      </c>
      <c r="D7940">
        <v>1</v>
      </c>
    </row>
    <row r="7941" spans="1:4" x14ac:dyDescent="0.55000000000000004">
      <c r="A7941">
        <f>STANDARDIZE(抽出!A7941, AVERAGE(抽出!A$2:A$17501), _xlfn.STDEV.P(抽出!A$2:A$17501))</f>
        <v>1.8720111951035805</v>
      </c>
      <c r="B7941">
        <f>STANDARDIZE(抽出!B7941, AVERAGE(抽出!B$2:B$17501), _xlfn.STDEV.P(抽出!B$2:B$17501))</f>
        <v>0.61959864867467329</v>
      </c>
      <c r="C7941">
        <f>STANDARDIZE(抽出!C7941, AVERAGE(抽出!C$2:C$17501), _xlfn.STDEV.P(抽出!C$2:C$17501))</f>
        <v>1.2361745497278946</v>
      </c>
      <c r="D7941">
        <v>0</v>
      </c>
    </row>
    <row r="7942" spans="1:4" x14ac:dyDescent="0.55000000000000004">
      <c r="A7942">
        <f>STANDARDIZE(抽出!A7942, AVERAGE(抽出!A$2:A$17501), _xlfn.STDEV.P(抽出!A$2:A$17501))</f>
        <v>4.1038510158794984E-2</v>
      </c>
      <c r="B7942">
        <f>STANDARDIZE(抽出!B7942, AVERAGE(抽出!B$2:B$17501), _xlfn.STDEV.P(抽出!B$2:B$17501))</f>
        <v>-0.70720892743264741</v>
      </c>
      <c r="C7942">
        <f>STANDARDIZE(抽出!C7942, AVERAGE(抽出!C$2:C$17501), _xlfn.STDEV.P(抽出!C$2:C$17501))</f>
        <v>1.0410333368887779</v>
      </c>
      <c r="D7942">
        <v>0</v>
      </c>
    </row>
    <row r="7943" spans="1:4" x14ac:dyDescent="0.55000000000000004">
      <c r="A7943">
        <f>STANDARDIZE(抽出!A7943, AVERAGE(抽出!A$2:A$17501), _xlfn.STDEV.P(抽出!A$2:A$17501))</f>
        <v>-0.69137124561854613</v>
      </c>
      <c r="B7943">
        <f>STANDARDIZE(抽出!B7943, AVERAGE(抽出!B$2:B$17501), _xlfn.STDEV.P(抽出!B$2:B$17501))</f>
        <v>-0.25144689151767041</v>
      </c>
      <c r="C7943">
        <f>STANDARDIZE(抽出!C7943, AVERAGE(抽出!C$2:C$17501), _xlfn.STDEV.P(抽出!C$2:C$17501))</f>
        <v>-0.14185459107398127</v>
      </c>
      <c r="D7943">
        <v>0</v>
      </c>
    </row>
    <row r="7944" spans="1:4" x14ac:dyDescent="0.55000000000000004">
      <c r="A7944">
        <f>STANDARDIZE(抽出!A7944, AVERAGE(抽出!A$2:A$17501), _xlfn.STDEV.P(抽出!A$2:A$17501))</f>
        <v>-1.2531561002321614</v>
      </c>
      <c r="B7944">
        <f>STANDARDIZE(抽出!B7944, AVERAGE(抽出!B$2:B$17501), _xlfn.STDEV.P(抽出!B$2:B$17501))</f>
        <v>0.71738860461446385</v>
      </c>
      <c r="C7944">
        <f>STANDARDIZE(抽出!C7944, AVERAGE(抽出!C$2:C$17501), _xlfn.STDEV.P(抽出!C$2:C$17501))</f>
        <v>-0.87909900193794011</v>
      </c>
      <c r="D7944">
        <v>0</v>
      </c>
    </row>
    <row r="7945" spans="1:4" x14ac:dyDescent="0.55000000000000004">
      <c r="A7945">
        <f>STANDARDIZE(抽出!A7945, AVERAGE(抽出!A$2:A$17501), _xlfn.STDEV.P(抽出!A$2:A$17501))</f>
        <v>0.76659122325020934</v>
      </c>
      <c r="B7945">
        <f>STANDARDIZE(抽出!B7945, AVERAGE(抽出!B$2:B$17501), _xlfn.STDEV.P(抽出!B$2:B$17501))</f>
        <v>-0.55961131823199028</v>
      </c>
      <c r="C7945">
        <f>STANDARDIZE(抽出!C7945, AVERAGE(抽出!C$2:C$17501), _xlfn.STDEV.P(抽出!C$2:C$17501))</f>
        <v>-0.74933837466142639</v>
      </c>
      <c r="D7945">
        <v>0</v>
      </c>
    </row>
    <row r="7946" spans="1:4" x14ac:dyDescent="0.55000000000000004">
      <c r="A7946">
        <f>STANDARDIZE(抽出!A7946, AVERAGE(抽出!A$2:A$17501), _xlfn.STDEV.P(抽出!A$2:A$17501))</f>
        <v>1.9731838972384146</v>
      </c>
      <c r="B7946">
        <f>STANDARDIZE(抽出!B7946, AVERAGE(抽出!B$2:B$17501), _xlfn.STDEV.P(抽出!B$2:B$17501))</f>
        <v>-0.83581508640033975</v>
      </c>
      <c r="C7946">
        <f>STANDARDIZE(抽出!C7946, AVERAGE(抽出!C$2:C$17501), _xlfn.STDEV.P(抽出!C$2:C$17501))</f>
        <v>-7.6820543708615532E-2</v>
      </c>
      <c r="D7946">
        <v>1</v>
      </c>
    </row>
    <row r="7947" spans="1:4" x14ac:dyDescent="0.55000000000000004">
      <c r="A7947">
        <f>STANDARDIZE(抽出!A7947, AVERAGE(抽出!A$2:A$17501), _xlfn.STDEV.P(抽出!A$2:A$17501))</f>
        <v>-0.70960283446538219</v>
      </c>
      <c r="B7947">
        <f>STANDARDIZE(抽出!B7947, AVERAGE(抽出!B$2:B$17501), _xlfn.STDEV.P(抽出!B$2:B$17501))</f>
        <v>-1.3329076261186963</v>
      </c>
      <c r="C7947">
        <f>STANDARDIZE(抽出!C7947, AVERAGE(抽出!C$2:C$17501), _xlfn.STDEV.P(抽出!C$2:C$17501))</f>
        <v>1.023280268847651</v>
      </c>
      <c r="D7947">
        <v>0</v>
      </c>
    </row>
    <row r="7948" spans="1:4" x14ac:dyDescent="0.55000000000000004">
      <c r="A7948">
        <f>STANDARDIZE(抽出!A7948, AVERAGE(抽出!A$2:A$17501), _xlfn.STDEV.P(抽出!A$2:A$17501))</f>
        <v>0.56983324872104812</v>
      </c>
      <c r="B7948">
        <f>STANDARDIZE(抽出!B7948, AVERAGE(抽出!B$2:B$17501), _xlfn.STDEV.P(抽出!B$2:B$17501))</f>
        <v>0.14920360237725416</v>
      </c>
      <c r="C7948">
        <f>STANDARDIZE(抽出!C7948, AVERAGE(抽出!C$2:C$17501), _xlfn.STDEV.P(抽出!C$2:C$17501))</f>
        <v>0.89153806935517432</v>
      </c>
      <c r="D7948">
        <v>1</v>
      </c>
    </row>
    <row r="7949" spans="1:4" x14ac:dyDescent="0.55000000000000004">
      <c r="A7949">
        <f>STANDARDIZE(抽出!A7949, AVERAGE(抽出!A$2:A$17501), _xlfn.STDEV.P(抽出!A$2:A$17501))</f>
        <v>7.6897215424387627E-2</v>
      </c>
      <c r="B7949">
        <f>STANDARDIZE(抽出!B7949, AVERAGE(抽出!B$2:B$17501), _xlfn.STDEV.P(抽出!B$2:B$17501))</f>
        <v>0.91169009906000809</v>
      </c>
      <c r="C7949">
        <f>STANDARDIZE(抽出!C7949, AVERAGE(抽出!C$2:C$17501), _xlfn.STDEV.P(抽出!C$2:C$17501))</f>
        <v>-0.12722884329622391</v>
      </c>
      <c r="D7949">
        <v>1</v>
      </c>
    </row>
    <row r="7950" spans="1:4" x14ac:dyDescent="0.55000000000000004">
      <c r="A7950">
        <f>STANDARDIZE(抽出!A7950, AVERAGE(抽出!A$2:A$17501), _xlfn.STDEV.P(抽出!A$2:A$17501))</f>
        <v>-0.57734493776343532</v>
      </c>
      <c r="B7950">
        <f>STANDARDIZE(抽出!B7950, AVERAGE(抽出!B$2:B$17501), _xlfn.STDEV.P(抽出!B$2:B$17501))</f>
        <v>0.70603812922700004</v>
      </c>
      <c r="C7950">
        <f>STANDARDIZE(抽出!C7950, AVERAGE(抽出!C$2:C$17501), _xlfn.STDEV.P(抽出!C$2:C$17501))</f>
        <v>-0.70678405687448587</v>
      </c>
      <c r="D7950">
        <v>1</v>
      </c>
    </row>
    <row r="7951" spans="1:4" x14ac:dyDescent="0.55000000000000004">
      <c r="A7951">
        <f>STANDARDIZE(抽出!A7951, AVERAGE(抽出!A$2:A$17501), _xlfn.STDEV.P(抽出!A$2:A$17501))</f>
        <v>-1.3731008520187642</v>
      </c>
      <c r="B7951">
        <f>STANDARDIZE(抽出!B7951, AVERAGE(抽出!B$2:B$17501), _xlfn.STDEV.P(抽出!B$2:B$17501))</f>
        <v>0.46744157496330346</v>
      </c>
      <c r="C7951">
        <f>STANDARDIZE(抽出!C7951, AVERAGE(抽出!C$2:C$17501), _xlfn.STDEV.P(抽出!C$2:C$17501))</f>
        <v>-0.17455963400555569</v>
      </c>
      <c r="D7951">
        <v>0</v>
      </c>
    </row>
    <row r="7952" spans="1:4" x14ac:dyDescent="0.55000000000000004">
      <c r="A7952">
        <f>STANDARDIZE(抽出!A7952, AVERAGE(抽出!A$2:A$17501), _xlfn.STDEV.P(抽出!A$2:A$17501))</f>
        <v>-0.45750179040282712</v>
      </c>
      <c r="B7952">
        <f>STANDARDIZE(抽出!B7952, AVERAGE(抽出!B$2:B$17501), _xlfn.STDEV.P(抽出!B$2:B$17501))</f>
        <v>0.61456955970365412</v>
      </c>
      <c r="C7952">
        <f>STANDARDIZE(抽出!C7952, AVERAGE(抽出!C$2:C$17501), _xlfn.STDEV.P(抽出!C$2:C$17501))</f>
        <v>-0.89352959821637479</v>
      </c>
      <c r="D7952">
        <v>0</v>
      </c>
    </row>
    <row r="7953" spans="1:4" x14ac:dyDescent="0.55000000000000004">
      <c r="A7953">
        <f>STANDARDIZE(抽出!A7953, AVERAGE(抽出!A$2:A$17501), _xlfn.STDEV.P(抽出!A$2:A$17501))</f>
        <v>-1.1995719283968256</v>
      </c>
      <c r="B7953">
        <f>STANDARDIZE(抽出!B7953, AVERAGE(抽出!B$2:B$17501), _xlfn.STDEV.P(抽出!B$2:B$17501))</f>
        <v>-0.2627413344638721</v>
      </c>
      <c r="C7953">
        <f>STANDARDIZE(抽出!C7953, AVERAGE(抽出!C$2:C$17501), _xlfn.STDEV.P(抽出!C$2:C$17501))</f>
        <v>-0.79946262404653279</v>
      </c>
      <c r="D7953">
        <v>0</v>
      </c>
    </row>
    <row r="7954" spans="1:4" x14ac:dyDescent="0.55000000000000004">
      <c r="A7954">
        <f>STANDARDIZE(抽出!A7954, AVERAGE(抽出!A$2:A$17501), _xlfn.STDEV.P(抽出!A$2:A$17501))</f>
        <v>0.9821911212303136</v>
      </c>
      <c r="B7954">
        <f>STANDARDIZE(抽出!B7954, AVERAGE(抽出!B$2:B$17501), _xlfn.STDEV.P(抽出!B$2:B$17501))</f>
        <v>1.8570910258058915</v>
      </c>
      <c r="C7954">
        <f>STANDARDIZE(抽出!C7954, AVERAGE(抽出!C$2:C$17501), _xlfn.STDEV.P(抽出!C$2:C$17501))</f>
        <v>0.94221813702217994</v>
      </c>
      <c r="D7954">
        <v>0</v>
      </c>
    </row>
    <row r="7955" spans="1:4" x14ac:dyDescent="0.55000000000000004">
      <c r="A7955">
        <f>STANDARDIZE(抽出!A7955, AVERAGE(抽出!A$2:A$17501), _xlfn.STDEV.P(抽出!A$2:A$17501))</f>
        <v>-0.64589647571005504</v>
      </c>
      <c r="B7955">
        <f>STANDARDIZE(抽出!B7955, AVERAGE(抽出!B$2:B$17501), _xlfn.STDEV.P(抽出!B$2:B$17501))</f>
        <v>-1.2527654087031884E-2</v>
      </c>
      <c r="C7955">
        <f>STANDARDIZE(抽出!C7955, AVERAGE(抽出!C$2:C$17501), _xlfn.STDEV.P(抽出!C$2:C$17501))</f>
        <v>-0.6900431484875531</v>
      </c>
      <c r="D7955">
        <v>1</v>
      </c>
    </row>
    <row r="7956" spans="1:4" x14ac:dyDescent="0.55000000000000004">
      <c r="A7956">
        <f>STANDARDIZE(抽出!A7956, AVERAGE(抽出!A$2:A$17501), _xlfn.STDEV.P(抽出!A$2:A$17501))</f>
        <v>-1.1879807036052767</v>
      </c>
      <c r="B7956">
        <f>STANDARDIZE(抽出!B7956, AVERAGE(抽出!B$2:B$17501), _xlfn.STDEV.P(抽出!B$2:B$17501))</f>
        <v>-0.5603731934957763</v>
      </c>
      <c r="C7956">
        <f>STANDARDIZE(抽出!C7956, AVERAGE(抽出!C$2:C$17501), _xlfn.STDEV.P(抽出!C$2:C$17501))</f>
        <v>-0.583780980799392</v>
      </c>
      <c r="D7956">
        <v>1</v>
      </c>
    </row>
    <row r="7957" spans="1:4" x14ac:dyDescent="0.55000000000000004">
      <c r="A7957">
        <f>STANDARDIZE(抽出!A7957, AVERAGE(抽出!A$2:A$17501), _xlfn.STDEV.P(抽出!A$2:A$17501))</f>
        <v>1.9715797755146418</v>
      </c>
      <c r="B7957">
        <f>STANDARDIZE(抽出!B7957, AVERAGE(抽出!B$2:B$17501), _xlfn.STDEV.P(抽出!B$2:B$17501))</f>
        <v>1.851162016255488</v>
      </c>
      <c r="C7957">
        <f>STANDARDIZE(抽出!C7957, AVERAGE(抽出!C$2:C$17501), _xlfn.STDEV.P(抽出!C$2:C$17501))</f>
        <v>-0.74945938589537808</v>
      </c>
      <c r="D7957">
        <v>1</v>
      </c>
    </row>
    <row r="7958" spans="1:4" x14ac:dyDescent="0.55000000000000004">
      <c r="A7958">
        <f>STANDARDIZE(抽出!A7958, AVERAGE(抽出!A$2:A$17501), _xlfn.STDEV.P(抽出!A$2:A$17501))</f>
        <v>-0.53020206522464264</v>
      </c>
      <c r="B7958">
        <f>STANDARDIZE(抽出!B7958, AVERAGE(抽出!B$2:B$17501), _xlfn.STDEV.P(抽出!B$2:B$17501))</f>
        <v>-0.61434665735355332</v>
      </c>
      <c r="C7958">
        <f>STANDARDIZE(抽出!C7958, AVERAGE(抽出!C$2:C$17501), _xlfn.STDEV.P(抽出!C$2:C$17501))</f>
        <v>-0.14374652202385935</v>
      </c>
      <c r="D7958">
        <v>0</v>
      </c>
    </row>
    <row r="7959" spans="1:4" x14ac:dyDescent="0.55000000000000004">
      <c r="A7959">
        <f>STANDARDIZE(抽出!A7959, AVERAGE(抽出!A$2:A$17501), _xlfn.STDEV.P(抽出!A$2:A$17501))</f>
        <v>-1.6066591251715411E-2</v>
      </c>
      <c r="B7959">
        <f>STANDARDIZE(抽出!B7959, AVERAGE(抽出!B$2:B$17501), _xlfn.STDEV.P(抽出!B$2:B$17501))</f>
        <v>0.66326131759483287</v>
      </c>
      <c r="C7959">
        <f>STANDARDIZE(抽出!C7959, AVERAGE(抽出!C$2:C$17501), _xlfn.STDEV.P(抽出!C$2:C$17501))</f>
        <v>-0.80021645468396396</v>
      </c>
      <c r="D7959">
        <v>1</v>
      </c>
    </row>
    <row r="7960" spans="1:4" x14ac:dyDescent="0.55000000000000004">
      <c r="A7960">
        <f>STANDARDIZE(抽出!A7960, AVERAGE(抽出!A$2:A$17501), _xlfn.STDEV.P(抽出!A$2:A$17501))</f>
        <v>-1.1973237411278372</v>
      </c>
      <c r="B7960">
        <f>STANDARDIZE(抽出!B7960, AVERAGE(抽出!B$2:B$17501), _xlfn.STDEV.P(抽出!B$2:B$17501))</f>
        <v>-1.5851778080432342</v>
      </c>
      <c r="C7960">
        <f>STANDARDIZE(抽出!C7960, AVERAGE(抽出!C$2:C$17501), _xlfn.STDEV.P(抽出!C$2:C$17501))</f>
        <v>-0.3151513733678713</v>
      </c>
      <c r="D7960">
        <v>0</v>
      </c>
    </row>
    <row r="7961" spans="1:4" x14ac:dyDescent="0.55000000000000004">
      <c r="A7961">
        <f>STANDARDIZE(抽出!A7961, AVERAGE(抽出!A$2:A$17501), _xlfn.STDEV.P(抽出!A$2:A$17501))</f>
        <v>-0.63890932345702089</v>
      </c>
      <c r="B7961">
        <f>STANDARDIZE(抽出!B7961, AVERAGE(抽出!B$2:B$17501), _xlfn.STDEV.P(抽出!B$2:B$17501))</f>
        <v>1.8864918164953564</v>
      </c>
      <c r="C7961">
        <f>STANDARDIZE(抽出!C7961, AVERAGE(抽出!C$2:C$17501), _xlfn.STDEV.P(抽出!C$2:C$17501))</f>
        <v>-0.86584680326978425</v>
      </c>
      <c r="D7961">
        <v>1</v>
      </c>
    </row>
    <row r="7962" spans="1:4" x14ac:dyDescent="0.55000000000000004">
      <c r="A7962">
        <f>STANDARDIZE(抽出!A7962, AVERAGE(抽出!A$2:A$17501), _xlfn.STDEV.P(抽出!A$2:A$17501))</f>
        <v>-0.53476893235105605</v>
      </c>
      <c r="B7962">
        <f>STANDARDIZE(抽出!B7962, AVERAGE(抽出!B$2:B$17501), _xlfn.STDEV.P(抽出!B$2:B$17501))</f>
        <v>-1.1493252403628105</v>
      </c>
      <c r="C7962">
        <f>STANDARDIZE(抽出!C7962, AVERAGE(抽出!C$2:C$17501), _xlfn.STDEV.P(抽出!C$2:C$17501))</f>
        <v>0.97462135465163302</v>
      </c>
      <c r="D7962">
        <v>0</v>
      </c>
    </row>
    <row r="7963" spans="1:4" x14ac:dyDescent="0.55000000000000004">
      <c r="A7963">
        <f>STANDARDIZE(抽出!A7963, AVERAGE(抽出!A$2:A$17501), _xlfn.STDEV.P(抽出!A$2:A$17501))</f>
        <v>-0.55790211657589783</v>
      </c>
      <c r="B7963">
        <f>STANDARDIZE(抽出!B7963, AVERAGE(抽出!B$2:B$17501), _xlfn.STDEV.P(抽出!B$2:B$17501))</f>
        <v>-0.21984626978564836</v>
      </c>
      <c r="C7963">
        <f>STANDARDIZE(抽出!C7963, AVERAGE(抽出!C$2:C$17501), _xlfn.STDEV.P(抽出!C$2:C$17501))</f>
        <v>-0.74401980429587877</v>
      </c>
      <c r="D7963">
        <v>1</v>
      </c>
    </row>
    <row r="7964" spans="1:4" x14ac:dyDescent="0.55000000000000004">
      <c r="A7964">
        <f>STANDARDIZE(抽出!A7964, AVERAGE(抽出!A$2:A$17501), _xlfn.STDEV.P(抽出!A$2:A$17501))</f>
        <v>-1.2669876919624459</v>
      </c>
      <c r="B7964">
        <f>STANDARDIZE(抽出!B7964, AVERAGE(抽出!B$2:B$17501), _xlfn.STDEV.P(抽出!B$2:B$17501))</f>
        <v>-0.69527335724165695</v>
      </c>
      <c r="C7964">
        <f>STANDARDIZE(抽出!C7964, AVERAGE(抽出!C$2:C$17501), _xlfn.STDEV.P(抽出!C$2:C$17501))</f>
        <v>1.2570767209827021</v>
      </c>
      <c r="D7964">
        <v>1</v>
      </c>
    </row>
    <row r="7965" spans="1:4" x14ac:dyDescent="0.55000000000000004">
      <c r="A7965">
        <f>STANDARDIZE(抽出!A7965, AVERAGE(抽出!A$2:A$17501), _xlfn.STDEV.P(抽出!A$2:A$17501))</f>
        <v>-1.0459442740020266</v>
      </c>
      <c r="B7965">
        <f>STANDARDIZE(抽出!B7965, AVERAGE(抽出!B$2:B$17501), _xlfn.STDEV.P(抽出!B$2:B$17501))</f>
        <v>9.466887997006819E-2</v>
      </c>
      <c r="C7965">
        <f>STANDARDIZE(抽出!C7965, AVERAGE(抽出!C$2:C$17501), _xlfn.STDEV.P(抽出!C$2:C$17501))</f>
        <v>-0.8484289393965091</v>
      </c>
      <c r="D7965">
        <v>0</v>
      </c>
    </row>
    <row r="7966" spans="1:4" x14ac:dyDescent="0.55000000000000004">
      <c r="A7966">
        <f>STANDARDIZE(抽出!A7966, AVERAGE(抽出!A$2:A$17501), _xlfn.STDEV.P(抽出!A$2:A$17501))</f>
        <v>-0.54818505208230306</v>
      </c>
      <c r="B7966">
        <f>STANDARDIZE(抽出!B7966, AVERAGE(抽出!B$2:B$17501), _xlfn.STDEV.P(抽出!B$2:B$17501))</f>
        <v>-0.16562812515348541</v>
      </c>
      <c r="C7966">
        <f>STANDARDIZE(抽出!C7966, AVERAGE(抽出!C$2:C$17501), _xlfn.STDEV.P(抽出!C$2:C$17501))</f>
        <v>-5.3098874351048035E-2</v>
      </c>
      <c r="D7966">
        <v>0</v>
      </c>
    </row>
    <row r="7967" spans="1:4" x14ac:dyDescent="0.55000000000000004">
      <c r="A7967">
        <f>STANDARDIZE(抽出!A7967, AVERAGE(抽出!A$2:A$17501), _xlfn.STDEV.P(抽出!A$2:A$17501))</f>
        <v>-0.50181800178925329</v>
      </c>
      <c r="B7967">
        <f>STANDARDIZE(抽出!B7967, AVERAGE(抽出!B$2:B$17501), _xlfn.STDEV.P(抽出!B$2:B$17501))</f>
        <v>-0.77023702647519632</v>
      </c>
      <c r="C7967">
        <f>STANDARDIZE(抽出!C7967, AVERAGE(抽出!C$2:C$17501), _xlfn.STDEV.P(抽出!C$2:C$17501))</f>
        <v>-0.13958206016845426</v>
      </c>
      <c r="D7967">
        <v>0</v>
      </c>
    </row>
    <row r="7968" spans="1:4" x14ac:dyDescent="0.55000000000000004">
      <c r="A7968">
        <f>STANDARDIZE(抽出!A7968, AVERAGE(抽出!A$2:A$17501), _xlfn.STDEV.P(抽出!A$2:A$17501))</f>
        <v>-0.60687540557711028</v>
      </c>
      <c r="B7968">
        <f>STANDARDIZE(抽出!B7968, AVERAGE(抽出!B$2:B$17501), _xlfn.STDEV.P(抽出!B$2:B$17501))</f>
        <v>1.3903101895106585E-2</v>
      </c>
      <c r="C7968">
        <f>STANDARDIZE(抽出!C7968, AVERAGE(抽出!C$2:C$17501), _xlfn.STDEV.P(抽出!C$2:C$17501))</f>
        <v>-0.65147359564722029</v>
      </c>
      <c r="D7968">
        <v>0</v>
      </c>
    </row>
    <row r="7969" spans="1:4" x14ac:dyDescent="0.55000000000000004">
      <c r="A7969">
        <f>STANDARDIZE(抽出!A7969, AVERAGE(抽出!A$2:A$17501), _xlfn.STDEV.P(抽出!A$2:A$17501))</f>
        <v>2.3423000424909235</v>
      </c>
      <c r="B7969">
        <f>STANDARDIZE(抽出!B7969, AVERAGE(抽出!B$2:B$17501), _xlfn.STDEV.P(抽出!B$2:B$17501))</f>
        <v>5.5547810687237603E-2</v>
      </c>
      <c r="C7969">
        <f>STANDARDIZE(抽出!C7969, AVERAGE(抽出!C$2:C$17501), _xlfn.STDEV.P(抽出!C$2:C$17501))</f>
        <v>-0.14178803224329894</v>
      </c>
      <c r="D7969">
        <v>0</v>
      </c>
    </row>
    <row r="7970" spans="1:4" x14ac:dyDescent="0.55000000000000004">
      <c r="A7970">
        <f>STANDARDIZE(抽出!A7970, AVERAGE(抽出!A$2:A$17501), _xlfn.STDEV.P(抽出!A$2:A$17501))</f>
        <v>-0.46528812639461398</v>
      </c>
      <c r="B7970">
        <f>STANDARDIZE(抽出!B7970, AVERAGE(抽出!B$2:B$17501), _xlfn.STDEV.P(抽出!B$2:B$17501))</f>
        <v>-0.6733357026432244</v>
      </c>
      <c r="C7970">
        <f>STANDARDIZE(抽出!C7970, AVERAGE(抽出!C$2:C$17501), _xlfn.STDEV.P(抽出!C$2:C$17501))</f>
        <v>-9.7828811953957026E-2</v>
      </c>
      <c r="D7970">
        <v>0</v>
      </c>
    </row>
    <row r="7971" spans="1:4" x14ac:dyDescent="0.55000000000000004">
      <c r="A7971">
        <f>STANDARDIZE(抽出!A7971, AVERAGE(抽出!A$2:A$17501), _xlfn.STDEV.P(抽出!A$2:A$17501))</f>
        <v>-1.2083216965040728</v>
      </c>
      <c r="B7971">
        <f>STANDARDIZE(抽出!B7971, AVERAGE(抽出!B$2:B$17501), _xlfn.STDEV.P(抽出!B$2:B$17501))</f>
        <v>0.89126589189394045</v>
      </c>
      <c r="C7971">
        <f>STANDARDIZE(抽出!C7971, AVERAGE(抽出!C$2:C$17501), _xlfn.STDEV.P(抽出!C$2:C$17501))</f>
        <v>-0.17177452916249716</v>
      </c>
      <c r="D7971">
        <v>1</v>
      </c>
    </row>
    <row r="7972" spans="1:4" x14ac:dyDescent="0.55000000000000004">
      <c r="A7972">
        <f>STANDARDIZE(抽出!A7972, AVERAGE(抽出!A$2:A$17501), _xlfn.STDEV.P(抽出!A$2:A$17501))</f>
        <v>2.3695551016081766</v>
      </c>
      <c r="B7972">
        <f>STANDARDIZE(抽出!B7972, AVERAGE(抽出!B$2:B$17501), _xlfn.STDEV.P(抽出!B$2:B$17501))</f>
        <v>0.64008302883346224</v>
      </c>
      <c r="C7972">
        <f>STANDARDIZE(抽出!C7972, AVERAGE(抽出!C$2:C$17501), _xlfn.STDEV.P(抽出!C$2:C$17501))</f>
        <v>0.36588886202853005</v>
      </c>
      <c r="D7972">
        <v>0</v>
      </c>
    </row>
    <row r="7973" spans="1:4" x14ac:dyDescent="0.55000000000000004">
      <c r="A7973">
        <f>STANDARDIZE(抽出!A7973, AVERAGE(抽出!A$2:A$17501), _xlfn.STDEV.P(抽出!A$2:A$17501))</f>
        <v>1.0044437262948467</v>
      </c>
      <c r="B7973">
        <f>STANDARDIZE(抽出!B7973, AVERAGE(抽出!B$2:B$17501), _xlfn.STDEV.P(抽出!B$2:B$17501))</f>
        <v>1.2061718399427717</v>
      </c>
      <c r="C7973">
        <f>STANDARDIZE(抽出!C7973, AVERAGE(抽出!C$2:C$17501), _xlfn.STDEV.P(抽出!C$2:C$17501))</f>
        <v>3.5532578838557645</v>
      </c>
      <c r="D7973">
        <v>0</v>
      </c>
    </row>
    <row r="7974" spans="1:4" x14ac:dyDescent="0.55000000000000004">
      <c r="A7974">
        <f>STANDARDIZE(抽出!A7974, AVERAGE(抽出!A$2:A$17501), _xlfn.STDEV.P(抽出!A$2:A$17501))</f>
        <v>-1.2539768399291258</v>
      </c>
      <c r="B7974">
        <f>STANDARDIZE(抽出!B7974, AVERAGE(抽出!B$2:B$17501), _xlfn.STDEV.P(抽出!B$2:B$17501))</f>
        <v>1.8766815336253859</v>
      </c>
      <c r="C7974">
        <f>STANDARDIZE(抽出!C7974, AVERAGE(抽出!C$2:C$17501), _xlfn.STDEV.P(抽出!C$2:C$17501))</f>
        <v>-0.86917521553574073</v>
      </c>
      <c r="D7974">
        <v>1</v>
      </c>
    </row>
    <row r="7975" spans="1:4" x14ac:dyDescent="0.55000000000000004">
      <c r="A7975">
        <f>STANDARDIZE(抽出!A7975, AVERAGE(抽出!A$2:A$17501), _xlfn.STDEV.P(抽出!A$2:A$17501))</f>
        <v>0.77333691639234203</v>
      </c>
      <c r="B7975">
        <f>STANDARDIZE(抽出!B7975, AVERAGE(抽出!B$2:B$17501), _xlfn.STDEV.P(抽出!B$2:B$17501))</f>
        <v>0.75938501393654845</v>
      </c>
      <c r="C7975">
        <f>STANDARDIZE(抽出!C7975, AVERAGE(抽出!C$2:C$17501), _xlfn.STDEV.P(抽出!C$2:C$17501))</f>
        <v>-0.70240452692175237</v>
      </c>
      <c r="D7975">
        <v>0</v>
      </c>
    </row>
    <row r="7976" spans="1:4" x14ac:dyDescent="0.55000000000000004">
      <c r="A7976">
        <f>STANDARDIZE(抽出!A7976, AVERAGE(抽出!A$2:A$17501), _xlfn.STDEV.P(抽出!A$2:A$17501))</f>
        <v>-0.43899790392519455</v>
      </c>
      <c r="B7976">
        <f>STANDARDIZE(抽出!B7976, AVERAGE(抽出!B$2:B$17501), _xlfn.STDEV.P(抽出!B$2:B$17501))</f>
        <v>9.5204169910919623E-2</v>
      </c>
      <c r="C7976">
        <f>STANDARDIZE(抽出!C7976, AVERAGE(抽出!C$2:C$17501), _xlfn.STDEV.P(抽出!C$2:C$17501))</f>
        <v>0.28333964189877359</v>
      </c>
      <c r="D7976">
        <v>0</v>
      </c>
    </row>
    <row r="7977" spans="1:4" x14ac:dyDescent="0.55000000000000004">
      <c r="A7977">
        <f>STANDARDIZE(抽出!A7977, AVERAGE(抽出!A$2:A$17501), _xlfn.STDEV.P(抽出!A$2:A$17501))</f>
        <v>0.96156624391092715</v>
      </c>
      <c r="B7977">
        <f>STANDARDIZE(抽出!B7977, AVERAGE(抽出!B$2:B$17501), _xlfn.STDEV.P(抽出!B$2:B$17501))</f>
        <v>-0.64644164437549667</v>
      </c>
      <c r="C7977">
        <f>STANDARDIZE(抽出!C7977, AVERAGE(抽出!C$2:C$17501), _xlfn.STDEV.P(抽出!C$2:C$17501))</f>
        <v>-0.118678015931314</v>
      </c>
      <c r="D7977">
        <v>1</v>
      </c>
    </row>
    <row r="7978" spans="1:4" x14ac:dyDescent="0.55000000000000004">
      <c r="A7978">
        <f>STANDARDIZE(抽出!A7978, AVERAGE(抽出!A$2:A$17501), _xlfn.STDEV.P(抽出!A$2:A$17501))</f>
        <v>2.0660287643548703</v>
      </c>
      <c r="B7978">
        <f>STANDARDIZE(抽出!B7978, AVERAGE(抽出!B$2:B$17501), _xlfn.STDEV.P(抽出!B$2:B$17501))</f>
        <v>5.0944875313083594E-2</v>
      </c>
      <c r="C7978">
        <f>STANDARDIZE(抽出!C7978, AVERAGE(抽出!C$2:C$17501), _xlfn.STDEV.P(抽出!C$2:C$17501))</f>
        <v>1.2120486808372546</v>
      </c>
      <c r="D7978">
        <v>1</v>
      </c>
    </row>
    <row r="7979" spans="1:4" x14ac:dyDescent="0.55000000000000004">
      <c r="A7979">
        <f>STANDARDIZE(抽出!A7979, AVERAGE(抽出!A$2:A$17501), _xlfn.STDEV.P(抽出!A$2:A$17501))</f>
        <v>0.11712290575472022</v>
      </c>
      <c r="B7979">
        <f>STANDARDIZE(抽出!B7979, AVERAGE(抽出!B$2:B$17501), _xlfn.STDEV.P(抽出!B$2:B$17501))</f>
        <v>-0.79984677213378563</v>
      </c>
      <c r="C7979">
        <f>STANDARDIZE(抽出!C7979, AVERAGE(抽出!C$2:C$17501), _xlfn.STDEV.P(抽出!C$2:C$17501))</f>
        <v>0.97407534880816282</v>
      </c>
      <c r="D7979">
        <v>0</v>
      </c>
    </row>
    <row r="7980" spans="1:4" x14ac:dyDescent="0.55000000000000004">
      <c r="A7980">
        <f>STANDARDIZE(抽出!A7980, AVERAGE(抽出!A$2:A$17501), _xlfn.STDEV.P(抽出!A$2:A$17501))</f>
        <v>-1.0040221455041893</v>
      </c>
      <c r="B7980">
        <f>STANDARDIZE(抽出!B7980, AVERAGE(抽出!B$2:B$17501), _xlfn.STDEV.P(抽出!B$2:B$17501))</f>
        <v>8.8380809128311436E-2</v>
      </c>
      <c r="C7980">
        <f>STANDARDIZE(抽出!C7980, AVERAGE(抽出!C$2:C$17501), _xlfn.STDEV.P(抽出!C$2:C$17501))</f>
        <v>-0.90172612362363547</v>
      </c>
      <c r="D7980">
        <v>1</v>
      </c>
    </row>
    <row r="7981" spans="1:4" x14ac:dyDescent="0.55000000000000004">
      <c r="A7981">
        <f>STANDARDIZE(抽出!A7981, AVERAGE(抽出!A$2:A$17501), _xlfn.STDEV.P(抽出!A$2:A$17501))</f>
        <v>4.2584093237842499E-2</v>
      </c>
      <c r="B7981">
        <f>STANDARDIZE(抽出!B7981, AVERAGE(抽出!B$2:B$17501), _xlfn.STDEV.P(抽出!B$2:B$17501))</f>
        <v>1.5924022120468029</v>
      </c>
      <c r="C7981">
        <f>STANDARDIZE(抽出!C7981, AVERAGE(抽出!C$2:C$17501), _xlfn.STDEV.P(抽出!C$2:C$17501))</f>
        <v>0.17067099282918163</v>
      </c>
      <c r="D7981">
        <v>0</v>
      </c>
    </row>
    <row r="7982" spans="1:4" x14ac:dyDescent="0.55000000000000004">
      <c r="A7982">
        <f>STANDARDIZE(抽出!A7982, AVERAGE(抽出!A$2:A$17501), _xlfn.STDEV.P(抽出!A$2:A$17501))</f>
        <v>-0.5899021835392072</v>
      </c>
      <c r="B7982">
        <f>STANDARDIZE(抽出!B7982, AVERAGE(抽出!B$2:B$17501), _xlfn.STDEV.P(抽出!B$2:B$17501))</f>
        <v>0.54734495953212614</v>
      </c>
      <c r="C7982">
        <f>STANDARDIZE(抽出!C7982, AVERAGE(抽出!C$2:C$17501), _xlfn.STDEV.P(抽出!C$2:C$17501))</f>
        <v>-0.68512076858371063</v>
      </c>
      <c r="D7982">
        <v>0</v>
      </c>
    </row>
    <row r="7983" spans="1:4" x14ac:dyDescent="0.55000000000000004">
      <c r="A7983">
        <f>STANDARDIZE(抽出!A7983, AVERAGE(抽出!A$2:A$17501), _xlfn.STDEV.P(抽出!A$2:A$17501))</f>
        <v>0.83509265456463699</v>
      </c>
      <c r="B7983">
        <f>STANDARDIZE(抽出!B7983, AVERAGE(抽出!B$2:B$17501), _xlfn.STDEV.P(抽出!B$2:B$17501))</f>
        <v>-1.3370559811675624</v>
      </c>
      <c r="C7983">
        <f>STANDARDIZE(抽出!C7983, AVERAGE(抽出!C$2:C$17501), _xlfn.STDEV.P(抽出!C$2:C$17501))</f>
        <v>1.0452740274677359</v>
      </c>
      <c r="D7983">
        <v>0</v>
      </c>
    </row>
    <row r="7984" spans="1:4" x14ac:dyDescent="0.55000000000000004">
      <c r="A7984">
        <f>STANDARDIZE(抽出!A7984, AVERAGE(抽出!A$2:A$17501), _xlfn.STDEV.P(抽出!A$2:A$17501))</f>
        <v>2.4861641312884948</v>
      </c>
      <c r="B7984">
        <f>STANDARDIZE(抽出!B7984, AVERAGE(抽出!B$2:B$17501), _xlfn.STDEV.P(抽出!B$2:B$17501))</f>
        <v>-0.62263047596946008</v>
      </c>
      <c r="C7984">
        <f>STANDARDIZE(抽出!C7984, AVERAGE(抽出!C$2:C$17501), _xlfn.STDEV.P(抽出!C$2:C$17501))</f>
        <v>-0.16983792509765269</v>
      </c>
      <c r="D7984">
        <v>0</v>
      </c>
    </row>
    <row r="7985" spans="1:4" x14ac:dyDescent="0.55000000000000004">
      <c r="A7985">
        <f>STANDARDIZE(抽出!A7985, AVERAGE(抽出!A$2:A$17501), _xlfn.STDEV.P(抽出!A$2:A$17501))</f>
        <v>0.75120681642418474</v>
      </c>
      <c r="B7985">
        <f>STANDARDIZE(抽出!B7985, AVERAGE(抽出!B$2:B$17501), _xlfn.STDEV.P(抽出!B$2:B$17501))</f>
        <v>-0.71756067461173312</v>
      </c>
      <c r="C7985">
        <f>STANDARDIZE(抽出!C7985, AVERAGE(抽出!C$2:C$17501), _xlfn.STDEV.P(抽出!C$2:C$17501))</f>
        <v>0.4564438849235713</v>
      </c>
      <c r="D7985">
        <v>0</v>
      </c>
    </row>
    <row r="7986" spans="1:4" x14ac:dyDescent="0.55000000000000004">
      <c r="A7986">
        <f>STANDARDIZE(抽出!A7986, AVERAGE(抽出!A$2:A$17501), _xlfn.STDEV.P(抽出!A$2:A$17501))</f>
        <v>-1.0599989473923539</v>
      </c>
      <c r="B7986">
        <f>STANDARDIZE(抽出!B7986, AVERAGE(抽出!B$2:B$17501), _xlfn.STDEV.P(抽出!B$2:B$17501))</f>
        <v>-0.7070334929964941</v>
      </c>
      <c r="C7986">
        <f>STANDARDIZE(抽出!C7986, AVERAGE(抽出!C$2:C$17501), _xlfn.STDEV.P(抽出!C$2:C$17501))</f>
        <v>-0.75329675873471569</v>
      </c>
      <c r="D7986">
        <v>0</v>
      </c>
    </row>
    <row r="7987" spans="1:4" x14ac:dyDescent="0.55000000000000004">
      <c r="A7987">
        <f>STANDARDIZE(抽出!A7987, AVERAGE(抽出!A$2:A$17501), _xlfn.STDEV.P(抽出!A$2:A$17501))</f>
        <v>-0.45067619189621022</v>
      </c>
      <c r="B7987">
        <f>STANDARDIZE(抽出!B7987, AVERAGE(抽出!B$2:B$17501), _xlfn.STDEV.P(抽出!B$2:B$17501))</f>
        <v>-0.15352326927481977</v>
      </c>
      <c r="C7987">
        <f>STANDARDIZE(抽出!C7987, AVERAGE(抽出!C$2:C$17501), _xlfn.STDEV.P(抽出!C$2:C$17501))</f>
        <v>-0.13111926960335005</v>
      </c>
      <c r="D7987">
        <v>0</v>
      </c>
    </row>
    <row r="7988" spans="1:4" x14ac:dyDescent="0.55000000000000004">
      <c r="A7988">
        <f>STANDARDIZE(抽出!A7988, AVERAGE(抽出!A$2:A$17501), _xlfn.STDEV.P(抽出!A$2:A$17501))</f>
        <v>-0.55436669538261141</v>
      </c>
      <c r="B7988">
        <f>STANDARDIZE(抽出!B7988, AVERAGE(抽出!B$2:B$17501), _xlfn.STDEV.P(抽出!B$2:B$17501))</f>
        <v>0.66849967488465789</v>
      </c>
      <c r="C7988">
        <f>STANDARDIZE(抽出!C7988, AVERAGE(抽出!C$2:C$17501), _xlfn.STDEV.P(抽出!C$2:C$17501))</f>
        <v>-0.88232558363507252</v>
      </c>
      <c r="D7988">
        <v>0</v>
      </c>
    </row>
    <row r="7989" spans="1:4" x14ac:dyDescent="0.55000000000000004">
      <c r="A7989">
        <f>STANDARDIZE(抽出!A7989, AVERAGE(抽出!A$2:A$17501), _xlfn.STDEV.P(抽出!A$2:A$17501))</f>
        <v>3.3080406844267107E-2</v>
      </c>
      <c r="B7989">
        <f>STANDARDIZE(抽出!B7989, AVERAGE(抽出!B$2:B$17501), _xlfn.STDEV.P(抽出!B$2:B$17501))</f>
        <v>0.82153194805332475</v>
      </c>
      <c r="C7989">
        <f>STANDARDIZE(抽出!C7989, AVERAGE(抽出!C$2:C$17501), _xlfn.STDEV.P(抽出!C$2:C$17501))</f>
        <v>-8.0824005328451853E-2</v>
      </c>
      <c r="D7989">
        <v>0</v>
      </c>
    </row>
    <row r="7990" spans="1:4" x14ac:dyDescent="0.55000000000000004">
      <c r="A7990">
        <f>STANDARDIZE(抽出!A7990, AVERAGE(抽出!A$2:A$17501), _xlfn.STDEV.P(抽出!A$2:A$17501))</f>
        <v>-0.13492468079386175</v>
      </c>
      <c r="B7990">
        <f>STANDARDIZE(抽出!B7990, AVERAGE(抽出!B$2:B$17501), _xlfn.STDEV.P(抽出!B$2:B$17501))</f>
        <v>-1.4642757875310133</v>
      </c>
      <c r="C7990">
        <f>STANDARDIZE(抽出!C7990, AVERAGE(抽出!C$2:C$17501), _xlfn.STDEV.P(抽出!C$2:C$17501))</f>
        <v>-0.10990183398378708</v>
      </c>
      <c r="D7990">
        <v>0</v>
      </c>
    </row>
    <row r="7991" spans="1:4" x14ac:dyDescent="0.55000000000000004">
      <c r="A7991">
        <f>STANDARDIZE(抽出!A7991, AVERAGE(抽出!A$2:A$17501), _xlfn.STDEV.P(抽出!A$2:A$17501))</f>
        <v>-4.4701156529161908E-2</v>
      </c>
      <c r="B7991">
        <f>STANDARDIZE(抽出!B7991, AVERAGE(抽出!B$2:B$17501), _xlfn.STDEV.P(抽出!B$2:B$17501))</f>
        <v>0.60765216642588638</v>
      </c>
      <c r="C7991">
        <f>STANDARDIZE(抽出!C7991, AVERAGE(抽出!C$2:C$17501), _xlfn.STDEV.P(抽出!C$2:C$17501))</f>
        <v>-0.86934659176194795</v>
      </c>
      <c r="D7991">
        <v>0</v>
      </c>
    </row>
    <row r="7992" spans="1:4" x14ac:dyDescent="0.55000000000000004">
      <c r="A7992">
        <f>STANDARDIZE(抽出!A7992, AVERAGE(抽出!A$2:A$17501), _xlfn.STDEV.P(抽出!A$2:A$17501))</f>
        <v>-0.4988698642460398</v>
      </c>
      <c r="B7992">
        <f>STANDARDIZE(抽出!B7992, AVERAGE(抽出!B$2:B$17501), _xlfn.STDEV.P(抽出!B$2:B$17501))</f>
        <v>0.92352335565292054</v>
      </c>
      <c r="C7992">
        <f>STANDARDIZE(抽出!C7992, AVERAGE(抽出!C$2:C$17501), _xlfn.STDEV.P(抽出!C$2:C$17501))</f>
        <v>-0.18943864877524827</v>
      </c>
      <c r="D7992">
        <v>0</v>
      </c>
    </row>
    <row r="7993" spans="1:4" x14ac:dyDescent="0.55000000000000004">
      <c r="A7993">
        <f>STANDARDIZE(抽出!A7993, AVERAGE(抽出!A$2:A$17501), _xlfn.STDEV.P(抽出!A$2:A$17501))</f>
        <v>-0.70653998192125811</v>
      </c>
      <c r="B7993">
        <f>STANDARDIZE(抽出!B7993, AVERAGE(抽出!B$2:B$17501), _xlfn.STDEV.P(抽出!B$2:B$17501))</f>
        <v>-1.5752331945294626</v>
      </c>
      <c r="C7993">
        <f>STANDARDIZE(抽出!C7993, AVERAGE(抽出!C$2:C$17501), _xlfn.STDEV.P(抽出!C$2:C$17501))</f>
        <v>3.2874039865205051</v>
      </c>
      <c r="D7993">
        <v>0</v>
      </c>
    </row>
    <row r="7994" spans="1:4" x14ac:dyDescent="0.55000000000000004">
      <c r="A7994">
        <f>STANDARDIZE(抽出!A7994, AVERAGE(抽出!A$2:A$17501), _xlfn.STDEV.P(抽出!A$2:A$17501))</f>
        <v>-1.1763463111255641</v>
      </c>
      <c r="B7994">
        <f>STANDARDIZE(抽出!B7994, AVERAGE(抽出!B$2:B$17501), _xlfn.STDEV.P(抽出!B$2:B$17501))</f>
        <v>-0.59107122230772946</v>
      </c>
      <c r="C7994">
        <f>STANDARDIZE(抽出!C7994, AVERAGE(抽出!C$2:C$17501), _xlfn.STDEV.P(抽出!C$2:C$17501))</f>
        <v>0.57932127559640734</v>
      </c>
      <c r="D7994">
        <v>0</v>
      </c>
    </row>
    <row r="7995" spans="1:4" x14ac:dyDescent="0.55000000000000004">
      <c r="A7995">
        <f>STANDARDIZE(抽出!A7995, AVERAGE(抽出!A$2:A$17501), _xlfn.STDEV.P(抽出!A$2:A$17501))</f>
        <v>-0.60822766670023509</v>
      </c>
      <c r="B7995">
        <f>STANDARDIZE(抽出!B7995, AVERAGE(抽出!B$2:B$17501), _xlfn.STDEV.P(抽出!B$2:B$17501))</f>
        <v>1.8723925825156791</v>
      </c>
      <c r="C7995">
        <f>STANDARDIZE(抽出!C7995, AVERAGE(抽出!C$2:C$17501), _xlfn.STDEV.P(抽出!C$2:C$17501))</f>
        <v>-0.83640670336558576</v>
      </c>
      <c r="D7995">
        <v>1</v>
      </c>
    </row>
    <row r="7996" spans="1:4" x14ac:dyDescent="0.55000000000000004">
      <c r="A7996">
        <f>STANDARDIZE(抽出!A7996, AVERAGE(抽出!A$2:A$17501), _xlfn.STDEV.P(抽出!A$2:A$17501))</f>
        <v>-0.58331761411085248</v>
      </c>
      <c r="B7996">
        <f>STANDARDIZE(抽出!B7996, AVERAGE(抽出!B$2:B$17501), _xlfn.STDEV.P(抽出!B$2:B$17501))</f>
        <v>-0.39445399291081013</v>
      </c>
      <c r="C7996">
        <f>STANDARDIZE(抽出!C7996, AVERAGE(抽出!C$2:C$17501), _xlfn.STDEV.P(抽出!C$2:C$17501))</f>
        <v>1.0467490656998246</v>
      </c>
      <c r="D7996">
        <v>0</v>
      </c>
    </row>
    <row r="7997" spans="1:4" x14ac:dyDescent="0.55000000000000004">
      <c r="A7997">
        <f>STANDARDIZE(抽出!A7997, AVERAGE(抽出!A$2:A$17501), _xlfn.STDEV.P(抽出!A$2:A$17501))</f>
        <v>1.8054798179928431</v>
      </c>
      <c r="B7997">
        <f>STANDARDIZE(抽出!B7997, AVERAGE(抽出!B$2:B$17501), _xlfn.STDEV.P(抽出!B$2:B$17501))</f>
        <v>0.59470545622590276</v>
      </c>
      <c r="C7997">
        <f>STANDARDIZE(抽出!C7997, AVERAGE(抽出!C$2:C$17501), _xlfn.STDEV.P(抽出!C$2:C$17501))</f>
        <v>3.3866752758184075</v>
      </c>
      <c r="D7997">
        <v>0</v>
      </c>
    </row>
    <row r="7998" spans="1:4" x14ac:dyDescent="0.55000000000000004">
      <c r="A7998">
        <f>STANDARDIZE(抽出!A7998, AVERAGE(抽出!A$2:A$17501), _xlfn.STDEV.P(抽出!A$2:A$17501))</f>
        <v>0.87796335761047928</v>
      </c>
      <c r="B7998">
        <f>STANDARDIZE(抽出!B7998, AVERAGE(抽出!B$2:B$17501), _xlfn.STDEV.P(抽出!B$2:B$17501))</f>
        <v>-0.78124199146699214</v>
      </c>
      <c r="C7998">
        <f>STANDARDIZE(抽出!C7998, AVERAGE(抽出!C$2:C$17501), _xlfn.STDEV.P(抽出!C$2:C$17501))</f>
        <v>-0.79976783729192369</v>
      </c>
      <c r="D7998">
        <v>1</v>
      </c>
    </row>
    <row r="7999" spans="1:4" x14ac:dyDescent="0.55000000000000004">
      <c r="A7999">
        <f>STANDARDIZE(抽出!A7999, AVERAGE(抽出!A$2:A$17501), _xlfn.STDEV.P(抽出!A$2:A$17501))</f>
        <v>-0.44172799926088452</v>
      </c>
      <c r="B7999">
        <f>STANDARDIZE(抽出!B7999, AVERAGE(抽出!B$2:B$17501), _xlfn.STDEV.P(抽出!B$2:B$17501))</f>
        <v>0.69730206818975449</v>
      </c>
      <c r="C7999">
        <f>STANDARDIZE(抽出!C7999, AVERAGE(抽出!C$2:C$17501), _xlfn.STDEV.P(抽出!C$2:C$17501))</f>
        <v>-0.93043378798419607</v>
      </c>
      <c r="D7999">
        <v>0</v>
      </c>
    </row>
    <row r="8000" spans="1:4" x14ac:dyDescent="0.55000000000000004">
      <c r="A8000">
        <f>STANDARDIZE(抽出!A8000, AVERAGE(抽出!A$2:A$17501), _xlfn.STDEV.P(抽出!A$2:A$17501))</f>
        <v>-0.4549446260076081</v>
      </c>
      <c r="B8000">
        <f>STANDARDIZE(抽出!B8000, AVERAGE(抽出!B$2:B$17501), _xlfn.STDEV.P(抽出!B$2:B$17501))</f>
        <v>-1.2913255957372163</v>
      </c>
      <c r="C8000">
        <f>STANDARDIZE(抽出!C8000, AVERAGE(抽出!C$2:C$17501), _xlfn.STDEV.P(抽出!C$2:C$17501))</f>
        <v>0.974484888827156</v>
      </c>
      <c r="D8000">
        <v>0</v>
      </c>
    </row>
    <row r="8001" spans="1:4" x14ac:dyDescent="0.55000000000000004">
      <c r="A8001">
        <f>STANDARDIZE(抽出!A8001, AVERAGE(抽出!A$2:A$17501), _xlfn.STDEV.P(抽出!A$2:A$17501))</f>
        <v>0.78268677878584669</v>
      </c>
      <c r="B8001">
        <f>STANDARDIZE(抽出!B8001, AVERAGE(抽出!B$2:B$17501), _xlfn.STDEV.P(抽出!B$2:B$17501))</f>
        <v>-0.80659541971012294</v>
      </c>
      <c r="C8001">
        <f>STANDARDIZE(抽出!C8001, AVERAGE(抽出!C$2:C$17501), _xlfn.STDEV.P(抽出!C$2:C$17501))</f>
        <v>-5.2564441217906661E-2</v>
      </c>
      <c r="D8001">
        <v>0</v>
      </c>
    </row>
    <row r="8002" spans="1:4" x14ac:dyDescent="0.55000000000000004">
      <c r="A8002">
        <f>STANDARDIZE(抽出!A8002, AVERAGE(抽出!A$2:A$17501), _xlfn.STDEV.P(抽出!A$2:A$17501))</f>
        <v>-0.56825442600685427</v>
      </c>
      <c r="B8002">
        <f>STANDARDIZE(抽出!B8002, AVERAGE(抽出!B$2:B$17501), _xlfn.STDEV.P(抽出!B$2:B$17501))</f>
        <v>-0.2103703428509649</v>
      </c>
      <c r="C8002">
        <f>STANDARDIZE(抽出!C8002, AVERAGE(抽出!C$2:C$17501), _xlfn.STDEV.P(抽出!C$2:C$17501))</f>
        <v>1.149054927827843</v>
      </c>
      <c r="D8002">
        <v>0</v>
      </c>
    </row>
    <row r="8003" spans="1:4" x14ac:dyDescent="0.55000000000000004">
      <c r="A8003">
        <f>STANDARDIZE(抽出!A8003, AVERAGE(抽出!A$2:A$17501), _xlfn.STDEV.P(抽出!A$2:A$17501))</f>
        <v>-0.47544626103180915</v>
      </c>
      <c r="B8003">
        <f>STANDARDIZE(抽出!B8003, AVERAGE(抽出!B$2:B$17501), _xlfn.STDEV.P(抽出!B$2:B$17501))</f>
        <v>-0.77816714818864696</v>
      </c>
      <c r="C8003">
        <f>STANDARDIZE(抽出!C8003, AVERAGE(抽出!C$2:C$17501), _xlfn.STDEV.P(抽出!C$2:C$17501))</f>
        <v>1.0875911660207513</v>
      </c>
      <c r="D8003">
        <v>0</v>
      </c>
    </row>
    <row r="8004" spans="1:4" x14ac:dyDescent="0.55000000000000004">
      <c r="A8004">
        <f>STANDARDIZE(抽出!A8004, AVERAGE(抽出!A$2:A$17501), _xlfn.STDEV.P(抽出!A$2:A$17501))</f>
        <v>1.9193107862318892</v>
      </c>
      <c r="B8004">
        <f>STANDARDIZE(抽出!B8004, AVERAGE(抽出!B$2:B$17501), _xlfn.STDEV.P(抽出!B$2:B$17501))</f>
        <v>-2.4147748153768172E-2</v>
      </c>
      <c r="C8004">
        <f>STANDARDIZE(抽出!C8004, AVERAGE(抽出!C$2:C$17501), _xlfn.STDEV.P(抽出!C$2:C$17501))</f>
        <v>-0.67023391712332303</v>
      </c>
      <c r="D8004">
        <v>1</v>
      </c>
    </row>
    <row r="8005" spans="1:4" x14ac:dyDescent="0.55000000000000004">
      <c r="A8005">
        <f>STANDARDIZE(抽出!A8005, AVERAGE(抽出!A$2:A$17501), _xlfn.STDEV.P(抽出!A$2:A$17501))</f>
        <v>-0.17238826184606232</v>
      </c>
      <c r="B8005">
        <f>STANDARDIZE(抽出!B8005, AVERAGE(抽出!B$2:B$17501), _xlfn.STDEV.P(抽出!B$2:B$17501))</f>
        <v>-0.22704159043614477</v>
      </c>
      <c r="C8005">
        <f>STANDARDIZE(抽出!C8005, AVERAGE(抽出!C$2:C$17501), _xlfn.STDEV.P(抽出!C$2:C$17501))</f>
        <v>-0.70147917751255562</v>
      </c>
      <c r="D8005">
        <v>0</v>
      </c>
    </row>
    <row r="8006" spans="1:4" x14ac:dyDescent="0.55000000000000004">
      <c r="A8006">
        <f>STANDARDIZE(抽出!A8006, AVERAGE(抽出!A$2:A$17501), _xlfn.STDEV.P(抽出!A$2:A$17501))</f>
        <v>-0.70870877516709352</v>
      </c>
      <c r="B8006">
        <f>STANDARDIZE(抽出!B8006, AVERAGE(抽出!B$2:B$17501), _xlfn.STDEV.P(抽出!B$2:B$17501))</f>
        <v>3.8310048555150931E-2</v>
      </c>
      <c r="C8006">
        <f>STANDARDIZE(抽出!C8006, AVERAGE(抽出!C$2:C$17501), _xlfn.STDEV.P(抽出!C$2:C$17501))</f>
        <v>1.0644671371488832</v>
      </c>
      <c r="D8006">
        <v>0</v>
      </c>
    </row>
    <row r="8007" spans="1:4" x14ac:dyDescent="0.55000000000000004">
      <c r="A8007">
        <f>STANDARDIZE(抽出!A8007, AVERAGE(抽出!A$2:A$17501), _xlfn.STDEV.P(抽出!A$2:A$17501))</f>
        <v>-0.44809231488528573</v>
      </c>
      <c r="B8007">
        <f>STANDARDIZE(抽出!B8007, AVERAGE(抽出!B$2:B$17501), _xlfn.STDEV.P(抽出!B$2:B$17501))</f>
        <v>0.86184987122747536</v>
      </c>
      <c r="C8007">
        <f>STANDARDIZE(抽出!C8007, AVERAGE(抽出!C$2:C$17501), _xlfn.STDEV.P(抽出!C$2:C$17501))</f>
        <v>-0.88257013214286439</v>
      </c>
      <c r="D8007">
        <v>0</v>
      </c>
    </row>
    <row r="8008" spans="1:4" x14ac:dyDescent="0.55000000000000004">
      <c r="A8008">
        <f>STANDARDIZE(抽出!A8008, AVERAGE(抽出!A$2:A$17501), _xlfn.STDEV.P(抽出!A$2:A$17501))</f>
        <v>-5.3874819975052592E-2</v>
      </c>
      <c r="B8008">
        <f>STANDARDIZE(抽出!B8008, AVERAGE(抽出!B$2:B$17501), _xlfn.STDEV.P(抽出!B$2:B$17501))</f>
        <v>-0.63047061705533769</v>
      </c>
      <c r="C8008">
        <f>STANDARDIZE(抽出!C8008, AVERAGE(抽出!C$2:C$17501), _xlfn.STDEV.P(抽出!C$2:C$17501))</f>
        <v>-0.20700338429875684</v>
      </c>
      <c r="D8008">
        <v>0</v>
      </c>
    </row>
    <row r="8009" spans="1:4" x14ac:dyDescent="0.55000000000000004">
      <c r="A8009">
        <f>STANDARDIZE(抽出!A8009, AVERAGE(抽出!A$2:A$17501), _xlfn.STDEV.P(抽出!A$2:A$17501))</f>
        <v>-0.4956417116123305</v>
      </c>
      <c r="B8009">
        <f>STANDARDIZE(抽出!B8009, AVERAGE(抽出!B$2:B$17501), _xlfn.STDEV.P(抽出!B$2:B$17501))</f>
        <v>-0.21692319220331968</v>
      </c>
      <c r="C8009">
        <f>STANDARDIZE(抽出!C8009, AVERAGE(抽出!C$2:C$17501), _xlfn.STDEV.P(抽出!C$2:C$17501))</f>
        <v>-0.79315224157648356</v>
      </c>
      <c r="D8009">
        <v>1</v>
      </c>
    </row>
    <row r="8010" spans="1:4" x14ac:dyDescent="0.55000000000000004">
      <c r="A8010">
        <f>STANDARDIZE(抽出!A8010, AVERAGE(抽出!A$2:A$17501), _xlfn.STDEV.P(抽出!A$2:A$17501))</f>
        <v>-0.41608439049086832</v>
      </c>
      <c r="B8010">
        <f>STANDARDIZE(抽出!B8010, AVERAGE(抽出!B$2:B$17501), _xlfn.STDEV.P(抽出!B$2:B$17501))</f>
        <v>6.5798682917728737E-2</v>
      </c>
      <c r="C8010">
        <f>STANDARDIZE(抽出!C8010, AVERAGE(抽出!C$2:C$17501), _xlfn.STDEV.P(抽出!C$2:C$17501))</f>
        <v>-0.91193218669638965</v>
      </c>
      <c r="D8010">
        <v>0</v>
      </c>
    </row>
    <row r="8011" spans="1:4" x14ac:dyDescent="0.55000000000000004">
      <c r="A8011">
        <f>STANDARDIZE(抽出!A8011, AVERAGE(抽出!A$2:A$17501), _xlfn.STDEV.P(抽出!A$2:A$17501))</f>
        <v>0.78119331879456044</v>
      </c>
      <c r="B8011">
        <f>STANDARDIZE(抽出!B8011, AVERAGE(抽出!B$2:B$17501), _xlfn.STDEV.P(抽出!B$2:B$17501))</f>
        <v>1.6702059152846636</v>
      </c>
      <c r="C8011">
        <f>STANDARDIZE(抽出!C8011, AVERAGE(抽出!C$2:C$17501), _xlfn.STDEV.P(抽出!C$2:C$17501))</f>
        <v>-0.65334434697915034</v>
      </c>
      <c r="D8011">
        <v>0</v>
      </c>
    </row>
    <row r="8012" spans="1:4" x14ac:dyDescent="0.55000000000000004">
      <c r="A8012">
        <f>STANDARDIZE(抽出!A8012, AVERAGE(抽出!A$2:A$17501), _xlfn.STDEV.P(抽出!A$2:A$17501))</f>
        <v>-0.514845479221685</v>
      </c>
      <c r="B8012">
        <f>STANDARDIZE(抽出!B8012, AVERAGE(抽出!B$2:B$17501), _xlfn.STDEV.P(抽出!B$2:B$17501))</f>
        <v>0.63325928769557993</v>
      </c>
      <c r="C8012">
        <f>STANDARDIZE(抽出!C8012, AVERAGE(抽出!C$2:C$17501), _xlfn.STDEV.P(抽出!C$2:C$17501))</f>
        <v>1.4335016688682685</v>
      </c>
      <c r="D8012">
        <v>0</v>
      </c>
    </row>
    <row r="8013" spans="1:4" x14ac:dyDescent="0.55000000000000004">
      <c r="A8013">
        <f>STANDARDIZE(抽出!A8013, AVERAGE(抽出!A$2:A$17501), _xlfn.STDEV.P(抽出!A$2:A$17501))</f>
        <v>2.4405447704336569</v>
      </c>
      <c r="B8013">
        <f>STANDARDIZE(抽出!B8013, AVERAGE(抽出!B$2:B$17501), _xlfn.STDEV.P(抽出!B$2:B$17501))</f>
        <v>0.62058949978443967</v>
      </c>
      <c r="C8013">
        <f>STANDARDIZE(抽出!C8013, AVERAGE(抽出!C$2:C$17501), _xlfn.STDEV.P(抽出!C$2:C$17501))</f>
        <v>0.39848497694847912</v>
      </c>
      <c r="D8013">
        <v>0</v>
      </c>
    </row>
    <row r="8014" spans="1:4" x14ac:dyDescent="0.55000000000000004">
      <c r="A8014">
        <f>STANDARDIZE(抽出!A8014, AVERAGE(抽出!A$2:A$17501), _xlfn.STDEV.P(抽出!A$2:A$17501))</f>
        <v>-1.1544283331284735</v>
      </c>
      <c r="B8014">
        <f>STANDARDIZE(抽出!B8014, AVERAGE(抽出!B$2:B$17501), _xlfn.STDEV.P(抽出!B$2:B$17501))</f>
        <v>-1.2407792880006077</v>
      </c>
      <c r="C8014">
        <f>STANDARDIZE(抽出!C8014, AVERAGE(抽出!C$2:C$17501), _xlfn.STDEV.P(抽出!C$2:C$17501))</f>
        <v>0.90012484472087606</v>
      </c>
      <c r="D8014">
        <v>0</v>
      </c>
    </row>
    <row r="8015" spans="1:4" x14ac:dyDescent="0.55000000000000004">
      <c r="A8015">
        <f>STANDARDIZE(抽出!A8015, AVERAGE(抽出!A$2:A$17501), _xlfn.STDEV.P(抽出!A$2:A$17501))</f>
        <v>-0.54905501774797927</v>
      </c>
      <c r="B8015">
        <f>STANDARDIZE(抽出!B8015, AVERAGE(抽出!B$2:B$17501), _xlfn.STDEV.P(抽出!B$2:B$17501))</f>
        <v>0.50842127689996852</v>
      </c>
      <c r="C8015">
        <f>STANDARDIZE(抽出!C8015, AVERAGE(抽出!C$2:C$17501), _xlfn.STDEV.P(抽出!C$2:C$17501))</f>
        <v>-1.6280457229162479E-2</v>
      </c>
      <c r="D8015">
        <v>0</v>
      </c>
    </row>
    <row r="8016" spans="1:4" x14ac:dyDescent="0.55000000000000004">
      <c r="A8016">
        <f>STANDARDIZE(抽出!A8016, AVERAGE(抽出!A$2:A$17501), _xlfn.STDEV.P(抽出!A$2:A$17501))</f>
        <v>-1.2683865558551835</v>
      </c>
      <c r="B8016">
        <f>STANDARDIZE(抽出!B8016, AVERAGE(抽出!B$2:B$17501), _xlfn.STDEV.P(抽出!B$2:B$17501))</f>
        <v>-1.5702984249951986</v>
      </c>
      <c r="C8016">
        <f>STANDARDIZE(抽出!C8016, AVERAGE(抽出!C$2:C$17501), _xlfn.STDEV.P(抽出!C$2:C$17501))</f>
        <v>-0.1244452235789843</v>
      </c>
      <c r="D8016">
        <v>0</v>
      </c>
    </row>
    <row r="8017" spans="1:4" x14ac:dyDescent="0.55000000000000004">
      <c r="A8017">
        <f>STANDARDIZE(抽出!A8017, AVERAGE(抽出!A$2:A$17501), _xlfn.STDEV.P(抽出!A$2:A$17501))</f>
        <v>-0.59860712827240115</v>
      </c>
      <c r="B8017">
        <f>STANDARDIZE(抽出!B8017, AVERAGE(抽出!B$2:B$17501), _xlfn.STDEV.P(抽出!B$2:B$17501))</f>
        <v>1.6177421642828522</v>
      </c>
      <c r="C8017">
        <f>STANDARDIZE(抽出!C8017, AVERAGE(抽出!C$2:C$17501), _xlfn.STDEV.P(抽出!C$2:C$17501))</f>
        <v>-0.76198475802186671</v>
      </c>
      <c r="D8017">
        <v>0</v>
      </c>
    </row>
    <row r="8018" spans="1:4" x14ac:dyDescent="0.55000000000000004">
      <c r="A8018">
        <f>STANDARDIZE(抽出!A8018, AVERAGE(抽出!A$2:A$17501), _xlfn.STDEV.P(抽出!A$2:A$17501))</f>
        <v>-0.46035031094539974</v>
      </c>
      <c r="B8018">
        <f>STANDARDIZE(抽出!B8018, AVERAGE(抽出!B$2:B$17501), _xlfn.STDEV.P(抽出!B$2:B$17501))</f>
        <v>-1.3350609738052082</v>
      </c>
      <c r="C8018">
        <f>STANDARDIZE(抽出!C8018, AVERAGE(抽出!C$2:C$17501), _xlfn.STDEV.P(抽出!C$2:C$17501))</f>
        <v>-0.23173968962521424</v>
      </c>
      <c r="D8018">
        <v>0</v>
      </c>
    </row>
    <row r="8019" spans="1:4" x14ac:dyDescent="0.55000000000000004">
      <c r="A8019">
        <f>STANDARDIZE(抽出!A8019, AVERAGE(抽出!A$2:A$17501), _xlfn.STDEV.P(抽出!A$2:A$17501))</f>
        <v>-1.0469508359820521</v>
      </c>
      <c r="B8019">
        <f>STANDARDIZE(抽出!B8019, AVERAGE(抽出!B$2:B$17501), _xlfn.STDEV.P(抽出!B$2:B$17501))</f>
        <v>-1.4705569609353339</v>
      </c>
      <c r="C8019">
        <f>STANDARDIZE(抽出!C8019, AVERAGE(抽出!C$2:C$17501), _xlfn.STDEV.P(抽出!C$2:C$17501))</f>
        <v>3.3553969912698327</v>
      </c>
      <c r="D8019">
        <v>0</v>
      </c>
    </row>
    <row r="8020" spans="1:4" x14ac:dyDescent="0.55000000000000004">
      <c r="A8020">
        <f>STANDARDIZE(抽出!A8020, AVERAGE(抽出!A$2:A$17501), _xlfn.STDEV.P(抽出!A$2:A$17501))</f>
        <v>-0.62282394776965766</v>
      </c>
      <c r="B8020">
        <f>STANDARDIZE(抽出!B8020, AVERAGE(抽出!B$2:B$17501), _xlfn.STDEV.P(抽出!B$2:B$17501))</f>
        <v>0.87435894425450855</v>
      </c>
      <c r="C8020">
        <f>STANDARDIZE(抽出!C8020, AVERAGE(抽出!C$2:C$17501), _xlfn.STDEV.P(抽出!C$2:C$17501))</f>
        <v>-0.75417457417274059</v>
      </c>
      <c r="D8020">
        <v>1</v>
      </c>
    </row>
    <row r="8021" spans="1:4" x14ac:dyDescent="0.55000000000000004">
      <c r="A8021">
        <f>STANDARDIZE(抽出!A8021, AVERAGE(抽出!A$2:A$17501), _xlfn.STDEV.P(抽出!A$2:A$17501))</f>
        <v>1.0904357052984082</v>
      </c>
      <c r="B8021">
        <f>STANDARDIZE(抽出!B8021, AVERAGE(抽出!B$2:B$17501), _xlfn.STDEV.P(抽出!B$2:B$17501))</f>
        <v>-0.67625057006973199</v>
      </c>
      <c r="C8021">
        <f>STANDARDIZE(抽出!C8021, AVERAGE(抽出!C$2:C$17501), _xlfn.STDEV.P(抽出!C$2:C$17501))</f>
        <v>1.0117971235431162</v>
      </c>
      <c r="D8021">
        <v>0</v>
      </c>
    </row>
    <row r="8022" spans="1:4" x14ac:dyDescent="0.55000000000000004">
      <c r="A8022">
        <f>STANDARDIZE(抽出!A8022, AVERAGE(抽出!A$2:A$17501), _xlfn.STDEV.P(抽出!A$2:A$17501))</f>
        <v>0.96915102468883907</v>
      </c>
      <c r="B8022">
        <f>STANDARDIZE(抽出!B8022, AVERAGE(抽出!B$2:B$17501), _xlfn.STDEV.P(抽出!B$2:B$17501))</f>
        <v>-1.383716498619376</v>
      </c>
      <c r="C8022">
        <f>STANDARDIZE(抽出!C8022, AVERAGE(抽出!C$2:C$17501), _xlfn.STDEV.P(抽出!C$2:C$17501))</f>
        <v>1.1272004428482361</v>
      </c>
      <c r="D8022">
        <v>0</v>
      </c>
    </row>
    <row r="8023" spans="1:4" x14ac:dyDescent="0.55000000000000004">
      <c r="A8023">
        <f>STANDARDIZE(抽出!A8023, AVERAGE(抽出!A$2:A$17501), _xlfn.STDEV.P(抽出!A$2:A$17501))</f>
        <v>-0.5470297266347578</v>
      </c>
      <c r="B8023">
        <f>STANDARDIZE(抽出!B8023, AVERAGE(抽出!B$2:B$17501), _xlfn.STDEV.P(抽出!B$2:B$17501))</f>
        <v>-0.60290249632340775</v>
      </c>
      <c r="C8023">
        <f>STANDARDIZE(抽出!C8023, AVERAGE(抽出!C$2:C$17501), _xlfn.STDEV.P(抽出!C$2:C$17501))</f>
        <v>-0.88049822250808407</v>
      </c>
      <c r="D8023">
        <v>0</v>
      </c>
    </row>
    <row r="8024" spans="1:4" x14ac:dyDescent="0.55000000000000004">
      <c r="A8024">
        <f>STANDARDIZE(抽出!A8024, AVERAGE(抽出!A$2:A$17501), _xlfn.STDEV.P(抽出!A$2:A$17501))</f>
        <v>0.84818138213611016</v>
      </c>
      <c r="B8024">
        <f>STANDARDIZE(抽出!B8024, AVERAGE(抽出!B$2:B$17501), _xlfn.STDEV.P(抽出!B$2:B$17501))</f>
        <v>0.81835662791843355</v>
      </c>
      <c r="C8024">
        <f>STANDARDIZE(抽出!C8024, AVERAGE(抽出!C$2:C$17501), _xlfn.STDEV.P(抽出!C$2:C$17501))</f>
        <v>-0.88274719693134895</v>
      </c>
      <c r="D8024">
        <v>0</v>
      </c>
    </row>
    <row r="8025" spans="1:4" x14ac:dyDescent="0.55000000000000004">
      <c r="A8025">
        <f>STANDARDIZE(抽出!A8025, AVERAGE(抽出!A$2:A$17501), _xlfn.STDEV.P(抽出!A$2:A$17501))</f>
        <v>-0.48797189760174037</v>
      </c>
      <c r="B8025">
        <f>STANDARDIZE(抽出!B8025, AVERAGE(抽出!B$2:B$17501), _xlfn.STDEV.P(抽出!B$2:B$17501))</f>
        <v>-1.3604144314125544</v>
      </c>
      <c r="C8025">
        <f>STANDARDIZE(抽出!C8025, AVERAGE(抽出!C$2:C$17501), _xlfn.STDEV.P(抽出!C$2:C$17501))</f>
        <v>1.0552148265165666</v>
      </c>
      <c r="D8025">
        <v>0</v>
      </c>
    </row>
    <row r="8026" spans="1:4" x14ac:dyDescent="0.55000000000000004">
      <c r="A8026">
        <f>STANDARDIZE(抽出!A8026, AVERAGE(抽出!A$2:A$17501), _xlfn.STDEV.P(抽出!A$2:A$17501))</f>
        <v>0.67797426960663654</v>
      </c>
      <c r="B8026">
        <f>STANDARDIZE(抽出!B8026, AVERAGE(抽出!B$2:B$17501), _xlfn.STDEV.P(抽出!B$2:B$17501))</f>
        <v>0.81117659636751849</v>
      </c>
      <c r="C8026">
        <f>STANDARDIZE(抽出!C8026, AVERAGE(抽出!C$2:C$17501), _xlfn.STDEV.P(抽出!C$2:C$17501))</f>
        <v>-0.80829883424916604</v>
      </c>
      <c r="D8026">
        <v>0</v>
      </c>
    </row>
    <row r="8027" spans="1:4" x14ac:dyDescent="0.55000000000000004">
      <c r="A8027">
        <f>STANDARDIZE(抽出!A8027, AVERAGE(抽出!A$2:A$17501), _xlfn.STDEV.P(抽出!A$2:A$17501))</f>
        <v>-8.7440617230384286E-3</v>
      </c>
      <c r="B8027">
        <f>STANDARDIZE(抽出!B8027, AVERAGE(抽出!B$2:B$17501), _xlfn.STDEV.P(抽出!B$2:B$17501))</f>
        <v>9.9805861740108623E-2</v>
      </c>
      <c r="C8027">
        <f>STANDARDIZE(抽出!C8027, AVERAGE(抽出!C$2:C$17501), _xlfn.STDEV.P(抽出!C$2:C$17501))</f>
        <v>-0.81687118599337649</v>
      </c>
      <c r="D8027">
        <v>0</v>
      </c>
    </row>
    <row r="8028" spans="1:4" x14ac:dyDescent="0.55000000000000004">
      <c r="A8028">
        <f>STANDARDIZE(抽出!A8028, AVERAGE(抽出!A$2:A$17501), _xlfn.STDEV.P(抽出!A$2:A$17501))</f>
        <v>2.1987857256189627</v>
      </c>
      <c r="B8028">
        <f>STANDARDIZE(抽出!B8028, AVERAGE(抽出!B$2:B$17501), _xlfn.STDEV.P(抽出!B$2:B$17501))</f>
        <v>1.7772665403221111</v>
      </c>
      <c r="C8028">
        <f>STANDARDIZE(抽出!C8028, AVERAGE(抽出!C$2:C$17501), _xlfn.STDEV.P(抽出!C$2:C$17501))</f>
        <v>1.2082073001472178</v>
      </c>
      <c r="D8028">
        <v>0</v>
      </c>
    </row>
    <row r="8029" spans="1:4" x14ac:dyDescent="0.55000000000000004">
      <c r="A8029">
        <f>STANDARDIZE(抽出!A8029, AVERAGE(抽出!A$2:A$17501), _xlfn.STDEV.P(抽出!A$2:A$17501))</f>
        <v>0.75995436811670947</v>
      </c>
      <c r="B8029">
        <f>STANDARDIZE(抽出!B8029, AVERAGE(抽出!B$2:B$17501), _xlfn.STDEV.P(抽出!B$2:B$17501))</f>
        <v>-0.60131190180516603</v>
      </c>
      <c r="C8029">
        <f>STANDARDIZE(抽出!C8029, AVERAGE(抽出!C$2:C$17501), _xlfn.STDEV.P(抽出!C$2:C$17501))</f>
        <v>0.1123666638162281</v>
      </c>
      <c r="D8029">
        <v>0</v>
      </c>
    </row>
    <row r="8030" spans="1:4" x14ac:dyDescent="0.55000000000000004">
      <c r="A8030">
        <f>STANDARDIZE(抽出!A8030, AVERAGE(抽出!A$2:A$17501), _xlfn.STDEV.P(抽出!A$2:A$17501))</f>
        <v>0.15665827444639707</v>
      </c>
      <c r="B8030">
        <f>STANDARDIZE(抽出!B8030, AVERAGE(抽出!B$2:B$17501), _xlfn.STDEV.P(抽出!B$2:B$17501))</f>
        <v>0.55288600867332782</v>
      </c>
      <c r="C8030">
        <f>STANDARDIZE(抽出!C8030, AVERAGE(抽出!C$2:C$17501), _xlfn.STDEV.P(抽出!C$2:C$17501))</f>
        <v>-4.8410945425451872E-2</v>
      </c>
      <c r="D8030">
        <v>1</v>
      </c>
    </row>
    <row r="8031" spans="1:4" x14ac:dyDescent="0.55000000000000004">
      <c r="A8031">
        <f>STANDARDIZE(抽出!A8031, AVERAGE(抽出!A$2:A$17501), _xlfn.STDEV.P(抽出!A$2:A$17501))</f>
        <v>-0.57132941233747103</v>
      </c>
      <c r="B8031">
        <f>STANDARDIZE(抽出!B8031, AVERAGE(抽出!B$2:B$17501), _xlfn.STDEV.P(抽出!B$2:B$17501))</f>
        <v>-0.6866918938720834</v>
      </c>
      <c r="C8031">
        <f>STANDARDIZE(抽出!C8031, AVERAGE(抽出!C$2:C$17501), _xlfn.STDEV.P(抽出!C$2:C$17501))</f>
        <v>1.0451964263288045</v>
      </c>
      <c r="D8031">
        <v>0</v>
      </c>
    </row>
    <row r="8032" spans="1:4" x14ac:dyDescent="0.55000000000000004">
      <c r="A8032">
        <f>STANDARDIZE(抽出!A8032, AVERAGE(抽出!A$2:A$17501), _xlfn.STDEV.P(抽出!A$2:A$17501))</f>
        <v>-1.1255734415317658</v>
      </c>
      <c r="B8032">
        <f>STANDARDIZE(抽出!B8032, AVERAGE(抽出!B$2:B$17501), _xlfn.STDEV.P(抽出!B$2:B$17501))</f>
        <v>-0.13835156349083091</v>
      </c>
      <c r="C8032">
        <f>STANDARDIZE(抽出!C8032, AVERAGE(抽出!C$2:C$17501), _xlfn.STDEV.P(抽出!C$2:C$17501))</f>
        <v>-0.8343157721863107</v>
      </c>
      <c r="D8032">
        <v>0</v>
      </c>
    </row>
    <row r="8033" spans="1:4" x14ac:dyDescent="0.55000000000000004">
      <c r="A8033">
        <f>STANDARDIZE(抽出!A8033, AVERAGE(抽出!A$2:A$17501), _xlfn.STDEV.P(抽出!A$2:A$17501))</f>
        <v>2.3096387431276248</v>
      </c>
      <c r="B8033">
        <f>STANDARDIZE(抽出!B8033, AVERAGE(抽出!B$2:B$17501), _xlfn.STDEV.P(抽出!B$2:B$17501))</f>
        <v>2.2407007303613318</v>
      </c>
      <c r="C8033">
        <f>STANDARDIZE(抽出!C8033, AVERAGE(抽出!C$2:C$17501), _xlfn.STDEV.P(抽出!C$2:C$17501))</f>
        <v>3.2583336531095246</v>
      </c>
      <c r="D8033">
        <v>0</v>
      </c>
    </row>
    <row r="8034" spans="1:4" x14ac:dyDescent="0.55000000000000004">
      <c r="A8034">
        <f>STANDARDIZE(抽出!A8034, AVERAGE(抽出!A$2:A$17501), _xlfn.STDEV.P(抽出!A$2:A$17501))</f>
        <v>3.5004696902219253E-2</v>
      </c>
      <c r="B8034">
        <f>STANDARDIZE(抽出!B8034, AVERAGE(抽出!B$2:B$17501), _xlfn.STDEV.P(抽出!B$2:B$17501))</f>
        <v>-0.14261166869301234</v>
      </c>
      <c r="C8034">
        <f>STANDARDIZE(抽出!C8034, AVERAGE(抽出!C$2:C$17501), _xlfn.STDEV.P(抽出!C$2:C$17501))</f>
        <v>-0.14357749614186013</v>
      </c>
      <c r="D8034">
        <v>0</v>
      </c>
    </row>
    <row r="8035" spans="1:4" x14ac:dyDescent="0.55000000000000004">
      <c r="A8035">
        <f>STANDARDIZE(抽出!A8035, AVERAGE(抽出!A$2:A$17501), _xlfn.STDEV.P(抽出!A$2:A$17501))</f>
        <v>-7.5474098253632299E-2</v>
      </c>
      <c r="B8035">
        <f>STANDARDIZE(抽出!B8035, AVERAGE(抽出!B$2:B$17501), _xlfn.STDEV.P(抽出!B$2:B$17501))</f>
        <v>1.3828897701891596</v>
      </c>
      <c r="C8035">
        <f>STANDARDIZE(抽出!C8035, AVERAGE(抽出!C$2:C$17501), _xlfn.STDEV.P(抽出!C$2:C$17501))</f>
        <v>-0.75850429605539682</v>
      </c>
      <c r="D8035">
        <v>1</v>
      </c>
    </row>
    <row r="8036" spans="1:4" x14ac:dyDescent="0.55000000000000004">
      <c r="A8036">
        <f>STANDARDIZE(抽出!A8036, AVERAGE(抽出!A$2:A$17501), _xlfn.STDEV.P(抽出!A$2:A$17501))</f>
        <v>-0.57894810546521858</v>
      </c>
      <c r="B8036">
        <f>STANDARDIZE(抽出!B8036, AVERAGE(抽出!B$2:B$17501), _xlfn.STDEV.P(抽出!B$2:B$17501))</f>
        <v>-1.2664373754975522</v>
      </c>
      <c r="C8036">
        <f>STANDARDIZE(抽出!C8036, AVERAGE(抽出!C$2:C$17501), _xlfn.STDEV.P(抽出!C$2:C$17501))</f>
        <v>0.99472184305659495</v>
      </c>
      <c r="D8036">
        <v>0</v>
      </c>
    </row>
    <row r="8037" spans="1:4" x14ac:dyDescent="0.55000000000000004">
      <c r="A8037">
        <f>STANDARDIZE(抽出!A8037, AVERAGE(抽出!A$2:A$17501), _xlfn.STDEV.P(抽出!A$2:A$17501))</f>
        <v>-0.68866044393210557</v>
      </c>
      <c r="B8037">
        <f>STANDARDIZE(抽出!B8037, AVERAGE(抽出!B$2:B$17501), _xlfn.STDEV.P(抽出!B$2:B$17501))</f>
        <v>1.3388369001139588</v>
      </c>
      <c r="C8037">
        <f>STANDARDIZE(抽出!C8037, AVERAGE(抽出!C$2:C$17501), _xlfn.STDEV.P(抽出!C$2:C$17501))</f>
        <v>-4.0004224989947358E-2</v>
      </c>
      <c r="D8037">
        <v>1</v>
      </c>
    </row>
    <row r="8038" spans="1:4" x14ac:dyDescent="0.55000000000000004">
      <c r="A8038">
        <f>STANDARDIZE(抽出!A8038, AVERAGE(抽出!A$2:A$17501), _xlfn.STDEV.P(抽出!A$2:A$17501))</f>
        <v>0.74669914684404803</v>
      </c>
      <c r="B8038">
        <f>STANDARDIZE(抽出!B8038, AVERAGE(抽出!B$2:B$17501), _xlfn.STDEV.P(抽出!B$2:B$17501))</f>
        <v>-0.67479565793458018</v>
      </c>
      <c r="C8038">
        <f>STANDARDIZE(抽出!C8038, AVERAGE(抽出!C$2:C$17501), _xlfn.STDEV.P(抽出!C$2:C$17501))</f>
        <v>-0.82401814513993854</v>
      </c>
      <c r="D8038">
        <v>0</v>
      </c>
    </row>
    <row r="8039" spans="1:4" x14ac:dyDescent="0.55000000000000004">
      <c r="A8039">
        <f>STANDARDIZE(抽出!A8039, AVERAGE(抽出!A$2:A$17501), _xlfn.STDEV.P(抽出!A$2:A$17501))</f>
        <v>-0.5835712960262075</v>
      </c>
      <c r="B8039">
        <f>STANDARDIZE(抽出!B8039, AVERAGE(抽出!B$2:B$17501), _xlfn.STDEV.P(抽出!B$2:B$17501))</f>
        <v>-1.307868663989052</v>
      </c>
      <c r="C8039">
        <f>STANDARDIZE(抽出!C8039, AVERAGE(抽出!C$2:C$17501), _xlfn.STDEV.P(抽出!C$2:C$17501))</f>
        <v>1.1599485942086434</v>
      </c>
      <c r="D8039">
        <v>0</v>
      </c>
    </row>
    <row r="8040" spans="1:4" x14ac:dyDescent="0.55000000000000004">
      <c r="A8040">
        <f>STANDARDIZE(抽出!A8040, AVERAGE(抽出!A$2:A$17501), _xlfn.STDEV.P(抽出!A$2:A$17501))</f>
        <v>-0.60542041483614661</v>
      </c>
      <c r="B8040">
        <f>STANDARDIZE(抽出!B8040, AVERAGE(抽出!B$2:B$17501), _xlfn.STDEV.P(抽出!B$2:B$17501))</f>
        <v>-0.64498405595815467</v>
      </c>
      <c r="C8040">
        <f>STANDARDIZE(抽出!C8040, AVERAGE(抽出!C$2:C$17501), _xlfn.STDEV.P(抽出!C$2:C$17501))</f>
        <v>-0.76650363786037323</v>
      </c>
      <c r="D8040">
        <v>0</v>
      </c>
    </row>
    <row r="8041" spans="1:4" x14ac:dyDescent="0.55000000000000004">
      <c r="A8041">
        <f>STANDARDIZE(抽出!A8041, AVERAGE(抽出!A$2:A$17501), _xlfn.STDEV.P(抽出!A$2:A$17501))</f>
        <v>-1.1448462125156862</v>
      </c>
      <c r="B8041">
        <f>STANDARDIZE(抽出!B8041, AVERAGE(抽出!B$2:B$17501), _xlfn.STDEV.P(抽出!B$2:B$17501))</f>
        <v>-0.74845070203643005</v>
      </c>
      <c r="C8041">
        <f>STANDARDIZE(抽出!C8041, AVERAGE(抽出!C$2:C$17501), _xlfn.STDEV.P(抽出!C$2:C$17501))</f>
        <v>1.0852862209182723</v>
      </c>
      <c r="D8041">
        <v>0</v>
      </c>
    </row>
    <row r="8042" spans="1:4" x14ac:dyDescent="0.55000000000000004">
      <c r="A8042">
        <f>STANDARDIZE(抽出!A8042, AVERAGE(抽出!A$2:A$17501), _xlfn.STDEV.P(抽出!A$2:A$17501))</f>
        <v>-0.56963082436814216</v>
      </c>
      <c r="B8042">
        <f>STANDARDIZE(抽出!B8042, AVERAGE(抽出!B$2:B$17501), _xlfn.STDEV.P(抽出!B$2:B$17501))</f>
        <v>-0.2239619444334271</v>
      </c>
      <c r="C8042">
        <f>STANDARDIZE(抽出!C8042, AVERAGE(抽出!C$2:C$17501), _xlfn.STDEV.P(抽出!C$2:C$17501))</f>
        <v>-0.63136550591749108</v>
      </c>
      <c r="D8042">
        <v>1</v>
      </c>
    </row>
    <row r="8043" spans="1:4" x14ac:dyDescent="0.55000000000000004">
      <c r="A8043">
        <f>STANDARDIZE(抽出!A8043, AVERAGE(抽出!A$2:A$17501), _xlfn.STDEV.P(抽出!A$2:A$17501))</f>
        <v>-0.56215028735660511</v>
      </c>
      <c r="B8043">
        <f>STANDARDIZE(抽出!B8043, AVERAGE(抽出!B$2:B$17501), _xlfn.STDEV.P(抽出!B$2:B$17501))</f>
        <v>-0.55437685712028695</v>
      </c>
      <c r="C8043">
        <f>STANDARDIZE(抽出!C8043, AVERAGE(抽出!C$2:C$17501), _xlfn.STDEV.P(抽出!C$2:C$17501))</f>
        <v>-0.10950737064384461</v>
      </c>
      <c r="D8043">
        <v>0</v>
      </c>
    </row>
    <row r="8044" spans="1:4" x14ac:dyDescent="0.55000000000000004">
      <c r="A8044">
        <f>STANDARDIZE(抽出!A8044, AVERAGE(抽出!A$2:A$17501), _xlfn.STDEV.P(抽出!A$2:A$17501))</f>
        <v>-1.1894144761849378E-2</v>
      </c>
      <c r="B8044">
        <f>STANDARDIZE(抽出!B8044, AVERAGE(抽出!B$2:B$17501), _xlfn.STDEV.P(抽出!B$2:B$17501))</f>
        <v>0.67234242195935201</v>
      </c>
      <c r="C8044">
        <f>STANDARDIZE(抽出!C8044, AVERAGE(抽出!C$2:C$17501), _xlfn.STDEV.P(抽出!C$2:C$17501))</f>
        <v>-5.9888332552434302E-2</v>
      </c>
      <c r="D8044">
        <v>1</v>
      </c>
    </row>
    <row r="8045" spans="1:4" x14ac:dyDescent="0.55000000000000004">
      <c r="A8045">
        <f>STANDARDIZE(抽出!A8045, AVERAGE(抽出!A$2:A$17501), _xlfn.STDEV.P(抽出!A$2:A$17501))</f>
        <v>-0.49167780927015559</v>
      </c>
      <c r="B8045">
        <f>STANDARDIZE(抽出!B8045, AVERAGE(抽出!B$2:B$17501), _xlfn.STDEV.P(抽出!B$2:B$17501))</f>
        <v>-1.2242362948344503</v>
      </c>
      <c r="C8045">
        <f>STANDARDIZE(抽出!C8045, AVERAGE(抽出!C$2:C$17501), _xlfn.STDEV.P(抽出!C$2:C$17501))</f>
        <v>-0.63533397757528653</v>
      </c>
      <c r="D8045">
        <v>0</v>
      </c>
    </row>
    <row r="8046" spans="1:4" x14ac:dyDescent="0.55000000000000004">
      <c r="A8046">
        <f>STANDARDIZE(抽出!A8046, AVERAGE(抽出!A$2:A$17501), _xlfn.STDEV.P(抽出!A$2:A$17501))</f>
        <v>-0.72201035480146136</v>
      </c>
      <c r="B8046">
        <f>STANDARDIZE(抽出!B8046, AVERAGE(抽出!B$2:B$17501), _xlfn.STDEV.P(抽出!B$2:B$17501))</f>
        <v>1.2384921963332229</v>
      </c>
      <c r="C8046">
        <f>STANDARDIZE(抽出!C8046, AVERAGE(抽出!C$2:C$17501), _xlfn.STDEV.P(抽出!C$2:C$17501))</f>
        <v>1.4882574422330581</v>
      </c>
      <c r="D8046">
        <v>0</v>
      </c>
    </row>
    <row r="8047" spans="1:4" x14ac:dyDescent="0.55000000000000004">
      <c r="A8047">
        <f>STANDARDIZE(抽出!A8047, AVERAGE(抽出!A$2:A$17501), _xlfn.STDEV.P(抽出!A$2:A$17501))</f>
        <v>-1.1967868039404841</v>
      </c>
      <c r="B8047">
        <f>STANDARDIZE(抽出!B8047, AVERAGE(抽出!B$2:B$17501), _xlfn.STDEV.P(抽出!B$2:B$17501))</f>
        <v>0.68155486516797248</v>
      </c>
      <c r="C8047">
        <f>STANDARDIZE(抽出!C8047, AVERAGE(抽出!C$2:C$17501), _xlfn.STDEV.P(抽出!C$2:C$17501))</f>
        <v>-0.74533037478881847</v>
      </c>
      <c r="D8047">
        <v>0</v>
      </c>
    </row>
    <row r="8048" spans="1:4" x14ac:dyDescent="0.55000000000000004">
      <c r="A8048">
        <f>STANDARDIZE(抽出!A8048, AVERAGE(抽出!A$2:A$17501), _xlfn.STDEV.P(抽出!A$2:A$17501))</f>
        <v>-0.57323802728412399</v>
      </c>
      <c r="B8048">
        <f>STANDARDIZE(抽出!B8048, AVERAGE(抽出!B$2:B$17501), _xlfn.STDEV.P(抽出!B$2:B$17501))</f>
        <v>1.3979200665826621</v>
      </c>
      <c r="C8048">
        <f>STANDARDIZE(抽出!C8048, AVERAGE(抽出!C$2:C$17501), _xlfn.STDEV.P(抽出!C$2:C$17501))</f>
        <v>0.98939970242205832</v>
      </c>
      <c r="D8048">
        <v>0</v>
      </c>
    </row>
    <row r="8049" spans="1:4" x14ac:dyDescent="0.55000000000000004">
      <c r="A8049">
        <f>STANDARDIZE(抽出!A8049, AVERAGE(抽出!A$2:A$17501), _xlfn.STDEV.P(抽出!A$2:A$17501))</f>
        <v>-0.56034381419606005</v>
      </c>
      <c r="B8049">
        <f>STANDARDIZE(抽出!B8049, AVERAGE(抽出!B$2:B$17501), _xlfn.STDEV.P(抽出!B$2:B$17501))</f>
        <v>0.66490367787470339</v>
      </c>
      <c r="C8049">
        <f>STANDARDIZE(抽出!C8049, AVERAGE(抽出!C$2:C$17501), _xlfn.STDEV.P(抽出!C$2:C$17501))</f>
        <v>-0.72930025159572776</v>
      </c>
      <c r="D8049">
        <v>1</v>
      </c>
    </row>
    <row r="8050" spans="1:4" x14ac:dyDescent="0.55000000000000004">
      <c r="A8050">
        <f>STANDARDIZE(抽出!A8050, AVERAGE(抽出!A$2:A$17501), _xlfn.STDEV.P(抽出!A$2:A$17501))</f>
        <v>-0.59512919654056629</v>
      </c>
      <c r="B8050">
        <f>STANDARDIZE(抽出!B8050, AVERAGE(抽出!B$2:B$17501), _xlfn.STDEV.P(抽出!B$2:B$17501))</f>
        <v>0.62258158787079343</v>
      </c>
      <c r="C8050">
        <f>STANDARDIZE(抽出!C8050, AVERAGE(抽出!C$2:C$17501), _xlfn.STDEV.P(抽出!C$2:C$17501))</f>
        <v>-0.89961086687908265</v>
      </c>
      <c r="D8050">
        <v>0</v>
      </c>
    </row>
    <row r="8051" spans="1:4" x14ac:dyDescent="0.55000000000000004">
      <c r="A8051">
        <f>STANDARDIZE(抽出!A8051, AVERAGE(抽出!A$2:A$17501), _xlfn.STDEV.P(抽出!A$2:A$17501))</f>
        <v>-0.64256282414467625</v>
      </c>
      <c r="B8051">
        <f>STANDARDIZE(抽出!B8051, AVERAGE(抽出!B$2:B$17501), _xlfn.STDEV.P(抽出!B$2:B$17501))</f>
        <v>-1.230669400069242</v>
      </c>
      <c r="C8051">
        <f>STANDARDIZE(抽出!C8051, AVERAGE(抽出!C$2:C$17501), _xlfn.STDEV.P(抽出!C$2:C$17501))</f>
        <v>0.57565295184416321</v>
      </c>
      <c r="D8051">
        <v>0</v>
      </c>
    </row>
    <row r="8052" spans="1:4" x14ac:dyDescent="0.55000000000000004">
      <c r="A8052">
        <f>STANDARDIZE(抽出!A8052, AVERAGE(抽出!A$2:A$17501), _xlfn.STDEV.P(抽出!A$2:A$17501))</f>
        <v>-0.47807662975069526</v>
      </c>
      <c r="B8052">
        <f>STANDARDIZE(抽出!B8052, AVERAGE(抽出!B$2:B$17501), _xlfn.STDEV.P(抽出!B$2:B$17501))</f>
        <v>1.4805717032602499</v>
      </c>
      <c r="C8052">
        <f>STANDARDIZE(抽出!C8052, AVERAGE(抽出!C$2:C$17501), _xlfn.STDEV.P(抽出!C$2:C$17501))</f>
        <v>-0.79778210473466371</v>
      </c>
      <c r="D8052">
        <v>0</v>
      </c>
    </row>
    <row r="8053" spans="1:4" x14ac:dyDescent="0.55000000000000004">
      <c r="A8053">
        <f>STANDARDIZE(抽出!A8053, AVERAGE(抽出!A$2:A$17501), _xlfn.STDEV.P(抽出!A$2:A$17501))</f>
        <v>0.8328933122578509</v>
      </c>
      <c r="B8053">
        <f>STANDARDIZE(抽出!B8053, AVERAGE(抽出!B$2:B$17501), _xlfn.STDEV.P(抽出!B$2:B$17501))</f>
        <v>0.86856261563080628</v>
      </c>
      <c r="C8053">
        <f>STANDARDIZE(抽出!C8053, AVERAGE(抽出!C$2:C$17501), _xlfn.STDEV.P(抽出!C$2:C$17501))</f>
        <v>-0.43165072878569022</v>
      </c>
      <c r="D8053">
        <v>0</v>
      </c>
    </row>
    <row r="8054" spans="1:4" x14ac:dyDescent="0.55000000000000004">
      <c r="A8054">
        <f>STANDARDIZE(抽出!A8054, AVERAGE(抽出!A$2:A$17501), _xlfn.STDEV.P(抽出!A$2:A$17501))</f>
        <v>-0.50925223861997049</v>
      </c>
      <c r="B8054">
        <f>STANDARDIZE(抽出!B8054, AVERAGE(抽出!B$2:B$17501), _xlfn.STDEV.P(抽出!B$2:B$17501))</f>
        <v>-2.6225376761822437E-2</v>
      </c>
      <c r="C8054">
        <f>STANDARDIZE(抽出!C8054, AVERAGE(抽出!C$2:C$17501), _xlfn.STDEV.P(抽出!C$2:C$17501))</f>
        <v>-0.77459866751511919</v>
      </c>
      <c r="D8054">
        <v>0</v>
      </c>
    </row>
    <row r="8055" spans="1:4" x14ac:dyDescent="0.55000000000000004">
      <c r="A8055">
        <f>STANDARDIZE(抽出!A8055, AVERAGE(抽出!A$2:A$17501), _xlfn.STDEV.P(抽出!A$2:A$17501))</f>
        <v>-0.50469860132122191</v>
      </c>
      <c r="B8055">
        <f>STANDARDIZE(抽出!B8055, AVERAGE(抽出!B$2:B$17501), _xlfn.STDEV.P(抽出!B$2:B$17501))</f>
        <v>1.9440868104352957</v>
      </c>
      <c r="C8055">
        <f>STANDARDIZE(抽出!C8055, AVERAGE(抽出!C$2:C$17501), _xlfn.STDEV.P(抽出!C$2:C$17501))</f>
        <v>-0.84197650530510271</v>
      </c>
      <c r="D8055">
        <v>0</v>
      </c>
    </row>
    <row r="8056" spans="1:4" x14ac:dyDescent="0.55000000000000004">
      <c r="A8056">
        <f>STANDARDIZE(抽出!A8056, AVERAGE(抽出!A$2:A$17501), _xlfn.STDEV.P(抽出!A$2:A$17501))</f>
        <v>0.84521677205412626</v>
      </c>
      <c r="B8056">
        <f>STANDARDIZE(抽出!B8056, AVERAGE(抽出!B$2:B$17501), _xlfn.STDEV.P(抽出!B$2:B$17501))</f>
        <v>1.2013199925881475</v>
      </c>
      <c r="C8056">
        <f>STANDARDIZE(抽出!C8056, AVERAGE(抽出!C$2:C$17501), _xlfn.STDEV.P(抽出!C$2:C$17501))</f>
        <v>-7.1947577388305137E-2</v>
      </c>
      <c r="D8056">
        <v>0</v>
      </c>
    </row>
    <row r="8057" spans="1:4" x14ac:dyDescent="0.55000000000000004">
      <c r="A8057">
        <f>STANDARDIZE(抽出!A8057, AVERAGE(抽出!A$2:A$17501), _xlfn.STDEV.P(抽出!A$2:A$17501))</f>
        <v>0.87273551706731878</v>
      </c>
      <c r="B8057">
        <f>STANDARDIZE(抽出!B8057, AVERAGE(抽出!B$2:B$17501), _xlfn.STDEV.P(抽出!B$2:B$17501))</f>
        <v>1.9655624752694492</v>
      </c>
      <c r="C8057">
        <f>STANDARDIZE(抽出!C8057, AVERAGE(抽出!C$2:C$17501), _xlfn.STDEV.P(抽出!C$2:C$17501))</f>
        <v>-6.2309366094579995E-2</v>
      </c>
      <c r="D8057">
        <v>0</v>
      </c>
    </row>
    <row r="8058" spans="1:4" x14ac:dyDescent="0.55000000000000004">
      <c r="A8058">
        <f>STANDARDIZE(抽出!A8058, AVERAGE(抽出!A$2:A$17501), _xlfn.STDEV.P(抽出!A$2:A$17501))</f>
        <v>-0.58186238968268433</v>
      </c>
      <c r="B8058">
        <f>STANDARDIZE(抽出!B8058, AVERAGE(抽出!B$2:B$17501), _xlfn.STDEV.P(抽出!B$2:B$17501))</f>
        <v>-0.17760330353259068</v>
      </c>
      <c r="C8058">
        <f>STANDARDIZE(抽出!C8058, AVERAGE(抽出!C$2:C$17501), _xlfn.STDEV.P(抽出!C$2:C$17501))</f>
        <v>-0.80422689772114175</v>
      </c>
      <c r="D8058">
        <v>0</v>
      </c>
    </row>
    <row r="8059" spans="1:4" x14ac:dyDescent="0.55000000000000004">
      <c r="A8059">
        <f>STANDARDIZE(抽出!A8059, AVERAGE(抽出!A$2:A$17501), _xlfn.STDEV.P(抽出!A$2:A$17501))</f>
        <v>-0.51969783140558212</v>
      </c>
      <c r="B8059">
        <f>STANDARDIZE(抽出!B8059, AVERAGE(抽出!B$2:B$17501), _xlfn.STDEV.P(抽出!B$2:B$17501))</f>
        <v>-0.1434804947360207</v>
      </c>
      <c r="C8059">
        <f>STANDARDIZE(抽出!C8059, AVERAGE(抽出!C$2:C$17501), _xlfn.STDEV.P(抽出!C$2:C$17501))</f>
        <v>-0.81776973020758781</v>
      </c>
      <c r="D8059">
        <v>0</v>
      </c>
    </row>
    <row r="8060" spans="1:4" x14ac:dyDescent="0.55000000000000004">
      <c r="A8060">
        <f>STANDARDIZE(抽出!A8060, AVERAGE(抽出!A$2:A$17501), _xlfn.STDEV.P(抽出!A$2:A$17501))</f>
        <v>-0.55058563280020711</v>
      </c>
      <c r="B8060">
        <f>STANDARDIZE(抽出!B8060, AVERAGE(抽出!B$2:B$17501), _xlfn.STDEV.P(抽出!B$2:B$17501))</f>
        <v>-0.77813730113874124</v>
      </c>
      <c r="C8060">
        <f>STANDARDIZE(抽出!C8060, AVERAGE(抽出!C$2:C$17501), _xlfn.STDEV.P(抽出!C$2:C$17501))</f>
        <v>0.50523740190676913</v>
      </c>
      <c r="D8060">
        <v>0</v>
      </c>
    </row>
    <row r="8061" spans="1:4" x14ac:dyDescent="0.55000000000000004">
      <c r="A8061">
        <f>STANDARDIZE(抽出!A8061, AVERAGE(抽出!A$2:A$17501), _xlfn.STDEV.P(抽出!A$2:A$17501))</f>
        <v>-1.0518490175995552</v>
      </c>
      <c r="B8061">
        <f>STANDARDIZE(抽出!B8061, AVERAGE(抽出!B$2:B$17501), _xlfn.STDEV.P(抽出!B$2:B$17501))</f>
        <v>-0.56407623391033113</v>
      </c>
      <c r="C8061">
        <f>STANDARDIZE(抽出!C8061, AVERAGE(抽出!C$2:C$17501), _xlfn.STDEV.P(抽出!C$2:C$17501))</f>
        <v>-0.84240641939389072</v>
      </c>
      <c r="D8061">
        <v>1</v>
      </c>
    </row>
    <row r="8062" spans="1:4" x14ac:dyDescent="0.55000000000000004">
      <c r="A8062">
        <f>STANDARDIZE(抽出!A8062, AVERAGE(抽出!A$2:A$17501), _xlfn.STDEV.P(抽出!A$2:A$17501))</f>
        <v>4.4429906555147891E-2</v>
      </c>
      <c r="B8062">
        <f>STANDARDIZE(抽出!B8062, AVERAGE(抽出!B$2:B$17501), _xlfn.STDEV.P(抽出!B$2:B$17501))</f>
        <v>-1.427206068248277</v>
      </c>
      <c r="C8062">
        <f>STANDARDIZE(抽出!C8062, AVERAGE(抽出!C$2:C$17501), _xlfn.STDEV.P(抽出!C$2:C$17501))</f>
        <v>1.0606301521660673</v>
      </c>
      <c r="D8062">
        <v>0</v>
      </c>
    </row>
    <row r="8063" spans="1:4" x14ac:dyDescent="0.55000000000000004">
      <c r="A8063">
        <f>STANDARDIZE(抽出!A8063, AVERAGE(抽出!A$2:A$17501), _xlfn.STDEV.P(抽出!A$2:A$17501))</f>
        <v>-1.0244157559680525</v>
      </c>
      <c r="B8063">
        <f>STANDARDIZE(抽出!B8063, AVERAGE(抽出!B$2:B$17501), _xlfn.STDEV.P(抽出!B$2:B$17501))</f>
        <v>-0.6717422919193492</v>
      </c>
      <c r="C8063">
        <f>STANDARDIZE(抽出!C8063, AVERAGE(抽出!C$2:C$17501), _xlfn.STDEV.P(抽出!C$2:C$17501))</f>
        <v>1.2299992739269989</v>
      </c>
      <c r="D8063">
        <v>0</v>
      </c>
    </row>
    <row r="8064" spans="1:4" x14ac:dyDescent="0.55000000000000004">
      <c r="A8064">
        <f>STANDARDIZE(抽出!A8064, AVERAGE(抽出!A$2:A$17501), _xlfn.STDEV.P(抽出!A$2:A$17501))</f>
        <v>-1.2046396398423154</v>
      </c>
      <c r="B8064">
        <f>STANDARDIZE(抽出!B8064, AVERAGE(抽出!B$2:B$17501), _xlfn.STDEV.P(抽出!B$2:B$17501))</f>
        <v>-1.5185848047534287</v>
      </c>
      <c r="C8064">
        <f>STANDARDIZE(抽出!C8064, AVERAGE(抽出!C$2:C$17501), _xlfn.STDEV.P(抽出!C$2:C$17501))</f>
        <v>3.1282800681906222</v>
      </c>
      <c r="D8064">
        <v>0</v>
      </c>
    </row>
    <row r="8065" spans="1:4" x14ac:dyDescent="0.55000000000000004">
      <c r="A8065">
        <f>STANDARDIZE(抽出!A8065, AVERAGE(抽出!A$2:A$17501), _xlfn.STDEV.P(抽出!A$2:A$17501))</f>
        <v>-0.60664957339457914</v>
      </c>
      <c r="B8065">
        <f>STANDARDIZE(抽出!B8065, AVERAGE(抽出!B$2:B$17501), _xlfn.STDEV.P(抽出!B$2:B$17501))</f>
        <v>-0.19802556950723163</v>
      </c>
      <c r="C8065">
        <f>STANDARDIZE(抽出!C8065, AVERAGE(抽出!C$2:C$17501), _xlfn.STDEV.P(抽出!C$2:C$17501))</f>
        <v>-0.80970407488288854</v>
      </c>
      <c r="D8065">
        <v>0</v>
      </c>
    </row>
    <row r="8066" spans="1:4" x14ac:dyDescent="0.55000000000000004">
      <c r="A8066">
        <f>STANDARDIZE(抽出!A8066, AVERAGE(抽出!A$2:A$17501), _xlfn.STDEV.P(抽出!A$2:A$17501))</f>
        <v>-0.60124182622743649</v>
      </c>
      <c r="B8066">
        <f>STANDARDIZE(抽出!B8066, AVERAGE(抽出!B$2:B$17501), _xlfn.STDEV.P(抽出!B$2:B$17501))</f>
        <v>-0.44875804265392594</v>
      </c>
      <c r="C8066">
        <f>STANDARDIZE(抽出!C8066, AVERAGE(抽出!C$2:C$17501), _xlfn.STDEV.P(抽出!C$2:C$17501))</f>
        <v>-0.8425620294183499</v>
      </c>
      <c r="D8066">
        <v>1</v>
      </c>
    </row>
    <row r="8067" spans="1:4" x14ac:dyDescent="0.55000000000000004">
      <c r="A8067">
        <f>STANDARDIZE(抽出!A8067, AVERAGE(抽出!A$2:A$17501), _xlfn.STDEV.P(抽出!A$2:A$17501))</f>
        <v>-0.49669722250922699</v>
      </c>
      <c r="B8067">
        <f>STANDARDIZE(抽出!B8067, AVERAGE(抽出!B$2:B$17501), _xlfn.STDEV.P(抽出!B$2:B$17501))</f>
        <v>-1.4991832045341958E-2</v>
      </c>
      <c r="C8067">
        <f>STANDARDIZE(抽出!C8067, AVERAGE(抽出!C$2:C$17501), _xlfn.STDEV.P(抽出!C$2:C$17501))</f>
        <v>0.92714175963950296</v>
      </c>
      <c r="D8067">
        <v>1</v>
      </c>
    </row>
    <row r="8068" spans="1:4" x14ac:dyDescent="0.55000000000000004">
      <c r="A8068">
        <f>STANDARDIZE(抽出!A8068, AVERAGE(抽出!A$2:A$17501), _xlfn.STDEV.P(抽出!A$2:A$17501))</f>
        <v>-5.5593744754038395E-2</v>
      </c>
      <c r="B8068">
        <f>STANDARDIZE(抽出!B8068, AVERAGE(抽出!B$2:B$17501), _xlfn.STDEV.P(抽出!B$2:B$17501))</f>
        <v>-4.0972883935641836E-2</v>
      </c>
      <c r="C8068">
        <f>STANDARDIZE(抽出!C8068, AVERAGE(抽出!C$2:C$17501), _xlfn.STDEV.P(抽出!C$2:C$17501))</f>
        <v>-0.78889987552179552</v>
      </c>
      <c r="D8068">
        <v>1</v>
      </c>
    </row>
    <row r="8069" spans="1:4" x14ac:dyDescent="0.55000000000000004">
      <c r="A8069">
        <f>STANDARDIZE(抽出!A8069, AVERAGE(抽出!A$2:A$17501), _xlfn.STDEV.P(抽出!A$2:A$17501))</f>
        <v>-0.47758921726621201</v>
      </c>
      <c r="B8069">
        <f>STANDARDIZE(抽出!B8069, AVERAGE(抽出!B$2:B$17501), _xlfn.STDEV.P(抽出!B$2:B$17501))</f>
        <v>-0.15493210521143802</v>
      </c>
      <c r="C8069">
        <f>STANDARDIZE(抽出!C8069, AVERAGE(抽出!C$2:C$17501), _xlfn.STDEV.P(抽出!C$2:C$17501))</f>
        <v>0.47516157201769299</v>
      </c>
      <c r="D8069">
        <v>0</v>
      </c>
    </row>
    <row r="8070" spans="1:4" x14ac:dyDescent="0.55000000000000004">
      <c r="A8070">
        <f>STANDARDIZE(抽出!A8070, AVERAGE(抽出!A$2:A$17501), _xlfn.STDEV.P(抽出!A$2:A$17501))</f>
        <v>2.2778372127177029</v>
      </c>
      <c r="B8070">
        <f>STANDARDIZE(抽出!B8070, AVERAGE(抽出!B$2:B$17501), _xlfn.STDEV.P(抽出!B$2:B$17501))</f>
        <v>2.1394628065604508</v>
      </c>
      <c r="C8070">
        <f>STANDARDIZE(抽出!C8070, AVERAGE(抽出!C$2:C$17501), _xlfn.STDEV.P(抽出!C$2:C$17501))</f>
        <v>-0.8043788479712658</v>
      </c>
      <c r="D8070">
        <v>0</v>
      </c>
    </row>
    <row r="8071" spans="1:4" x14ac:dyDescent="0.55000000000000004">
      <c r="A8071">
        <f>STANDARDIZE(抽出!A8071, AVERAGE(抽出!A$2:A$17501), _xlfn.STDEV.P(抽出!A$2:A$17501))</f>
        <v>-0.58953772184319075</v>
      </c>
      <c r="B8071">
        <f>STANDARDIZE(抽出!B8071, AVERAGE(抽出!B$2:B$17501), _xlfn.STDEV.P(抽出!B$2:B$17501))</f>
        <v>9.1037519773351699E-2</v>
      </c>
      <c r="C8071">
        <f>STANDARDIZE(抽出!C8071, AVERAGE(抽出!C$2:C$17501), _xlfn.STDEV.P(抽出!C$2:C$17501))</f>
        <v>-0.87424148026311965</v>
      </c>
      <c r="D8071">
        <v>1</v>
      </c>
    </row>
    <row r="8072" spans="1:4" x14ac:dyDescent="0.55000000000000004">
      <c r="A8072">
        <f>STANDARDIZE(抽出!A8072, AVERAGE(抽出!A$2:A$17501), _xlfn.STDEV.P(抽出!A$2:A$17501))</f>
        <v>-1.0298552939906773</v>
      </c>
      <c r="B8072">
        <f>STANDARDIZE(抽出!B8072, AVERAGE(抽出!B$2:B$17501), _xlfn.STDEV.P(抽出!B$2:B$17501))</f>
        <v>1.6475271256240431</v>
      </c>
      <c r="C8072">
        <f>STANDARDIZE(抽出!C8072, AVERAGE(抽出!C$2:C$17501), _xlfn.STDEV.P(抽出!C$2:C$17501))</f>
        <v>1.0453255427695012</v>
      </c>
      <c r="D8072">
        <v>1</v>
      </c>
    </row>
    <row r="8073" spans="1:4" x14ac:dyDescent="0.55000000000000004">
      <c r="A8073">
        <f>STANDARDIZE(抽出!A8073, AVERAGE(抽出!A$2:A$17501), _xlfn.STDEV.P(抽出!A$2:A$17501))</f>
        <v>-0.66079281235461884</v>
      </c>
      <c r="B8073">
        <f>STANDARDIZE(抽出!B8073, AVERAGE(抽出!B$2:B$17501), _xlfn.STDEV.P(抽出!B$2:B$17501))</f>
        <v>0.51825811566280655</v>
      </c>
      <c r="C8073">
        <f>STANDARDIZE(抽出!C8073, AVERAGE(抽出!C$2:C$17501), _xlfn.STDEV.P(抽出!C$2:C$17501))</f>
        <v>-7.0859603387178074E-2</v>
      </c>
      <c r="D8073">
        <v>0</v>
      </c>
    </row>
    <row r="8074" spans="1:4" x14ac:dyDescent="0.55000000000000004">
      <c r="A8074">
        <f>STANDARDIZE(抽出!A8074, AVERAGE(抽出!A$2:A$17501), _xlfn.STDEV.P(抽出!A$2:A$17501))</f>
        <v>-0.58782501988945446</v>
      </c>
      <c r="B8074">
        <f>STANDARDIZE(抽出!B8074, AVERAGE(抽出!B$2:B$17501), _xlfn.STDEV.P(抽出!B$2:B$17501))</f>
        <v>-0.81515030156704382</v>
      </c>
      <c r="C8074">
        <f>STANDARDIZE(抽出!C8074, AVERAGE(抽出!C$2:C$17501), _xlfn.STDEV.P(抽出!C$2:C$17501))</f>
        <v>1.0863843222840628</v>
      </c>
      <c r="D8074">
        <v>0</v>
      </c>
    </row>
    <row r="8075" spans="1:4" x14ac:dyDescent="0.55000000000000004">
      <c r="A8075">
        <f>STANDARDIZE(抽出!A8075, AVERAGE(抽出!A$2:A$17501), _xlfn.STDEV.P(抽出!A$2:A$17501))</f>
        <v>-4.8201090516730811E-3</v>
      </c>
      <c r="B8075">
        <f>STANDARDIZE(抽出!B8075, AVERAGE(抽出!B$2:B$17501), _xlfn.STDEV.P(抽出!B$2:B$17501))</f>
        <v>1.4077759506997611</v>
      </c>
      <c r="C8075">
        <f>STANDARDIZE(抽出!C8075, AVERAGE(抽出!C$2:C$17501), _xlfn.STDEV.P(抽出!C$2:C$17501))</f>
        <v>-0.53385825768357875</v>
      </c>
      <c r="D8075">
        <v>0</v>
      </c>
    </row>
    <row r="8076" spans="1:4" x14ac:dyDescent="0.55000000000000004">
      <c r="A8076">
        <f>STANDARDIZE(抽出!A8076, AVERAGE(抽出!A$2:A$17501), _xlfn.STDEV.P(抽出!A$2:A$17501))</f>
        <v>-0.49649119712413664</v>
      </c>
      <c r="B8076">
        <f>STANDARDIZE(抽出!B8076, AVERAGE(抽出!B$2:B$17501), _xlfn.STDEV.P(抽出!B$2:B$17501))</f>
        <v>1.9153401973151141</v>
      </c>
      <c r="C8076">
        <f>STANDARDIZE(抽出!C8076, AVERAGE(抽出!C$2:C$17501), _xlfn.STDEV.P(抽出!C$2:C$17501))</f>
        <v>-0.7572448231725829</v>
      </c>
      <c r="D8076">
        <v>0</v>
      </c>
    </row>
    <row r="8077" spans="1:4" x14ac:dyDescent="0.55000000000000004">
      <c r="A8077">
        <f>STANDARDIZE(抽出!A8077, AVERAGE(抽出!A$2:A$17501), _xlfn.STDEV.P(抽出!A$2:A$17501))</f>
        <v>-1.0203446622688359</v>
      </c>
      <c r="B8077">
        <f>STANDARDIZE(抽出!B8077, AVERAGE(抽出!B$2:B$17501), _xlfn.STDEV.P(抽出!B$2:B$17501))</f>
        <v>-0.52009859337861308</v>
      </c>
      <c r="C8077">
        <f>STANDARDIZE(抽出!C8077, AVERAGE(抽出!C$2:C$17501), _xlfn.STDEV.P(抽出!C$2:C$17501))</f>
        <v>0.40459761557905383</v>
      </c>
      <c r="D8077">
        <v>0</v>
      </c>
    </row>
    <row r="8078" spans="1:4" x14ac:dyDescent="0.55000000000000004">
      <c r="A8078">
        <f>STANDARDIZE(抽出!A8078, AVERAGE(抽出!A$2:A$17501), _xlfn.STDEV.P(抽出!A$2:A$17501))</f>
        <v>-0.60780772838461605</v>
      </c>
      <c r="B8078">
        <f>STANDARDIZE(抽出!B8078, AVERAGE(抽出!B$2:B$17501), _xlfn.STDEV.P(抽出!B$2:B$17501))</f>
        <v>-1.4299892139134309</v>
      </c>
      <c r="C8078">
        <f>STANDARDIZE(抽出!C8078, AVERAGE(抽出!C$2:C$17501), _xlfn.STDEV.P(抽出!C$2:C$17501))</f>
        <v>1.0266901077775228</v>
      </c>
      <c r="D8078">
        <v>0</v>
      </c>
    </row>
    <row r="8079" spans="1:4" x14ac:dyDescent="0.55000000000000004">
      <c r="A8079">
        <f>STANDARDIZE(抽出!A8079, AVERAGE(抽出!A$2:A$17501), _xlfn.STDEV.P(抽出!A$2:A$17501))</f>
        <v>2.4008727055685113</v>
      </c>
      <c r="B8079">
        <f>STANDARDIZE(抽出!B8079, AVERAGE(抽出!B$2:B$17501), _xlfn.STDEV.P(抽出!B$2:B$17501))</f>
        <v>0.65280700061981511</v>
      </c>
      <c r="C8079">
        <f>STANDARDIZE(抽出!C8079, AVERAGE(抽出!C$2:C$17501), _xlfn.STDEV.P(抽出!C$2:C$17501))</f>
        <v>0.52570803803143884</v>
      </c>
      <c r="D8079">
        <v>0</v>
      </c>
    </row>
    <row r="8080" spans="1:4" x14ac:dyDescent="0.55000000000000004">
      <c r="A8080">
        <f>STANDARDIZE(抽出!A8080, AVERAGE(抽出!A$2:A$17501), _xlfn.STDEV.P(抽出!A$2:A$17501))</f>
        <v>2.1598460918630638</v>
      </c>
      <c r="B8080">
        <f>STANDARDIZE(抽出!B8080, AVERAGE(抽出!B$2:B$17501), _xlfn.STDEV.P(抽出!B$2:B$17501))</f>
        <v>-1.1769184749878447</v>
      </c>
      <c r="C8080">
        <f>STANDARDIZE(抽出!C8080, AVERAGE(抽出!C$2:C$17501), _xlfn.STDEV.P(抽出!C$2:C$17501))</f>
        <v>-0.81342160668785879</v>
      </c>
      <c r="D8080">
        <v>0</v>
      </c>
    </row>
    <row r="8081" spans="1:4" x14ac:dyDescent="0.55000000000000004">
      <c r="A8081">
        <f>STANDARDIZE(抽出!A8081, AVERAGE(抽出!A$2:A$17501), _xlfn.STDEV.P(抽出!A$2:A$17501))</f>
        <v>-0.47417592534245712</v>
      </c>
      <c r="B8081">
        <f>STANDARDIZE(抽出!B8081, AVERAGE(抽出!B$2:B$17501), _xlfn.STDEV.P(抽出!B$2:B$17501))</f>
        <v>1.6220839079163534</v>
      </c>
      <c r="C8081">
        <f>STANDARDIZE(抽出!C8081, AVERAGE(抽出!C$2:C$17501), _xlfn.STDEV.P(抽出!C$2:C$17501))</f>
        <v>-0.82632557981716448</v>
      </c>
      <c r="D8081">
        <v>0</v>
      </c>
    </row>
    <row r="8082" spans="1:4" x14ac:dyDescent="0.55000000000000004">
      <c r="A8082">
        <f>STANDARDIZE(抽出!A8082, AVERAGE(抽出!A$2:A$17501), _xlfn.STDEV.P(抽出!A$2:A$17501))</f>
        <v>2.0173193515721657</v>
      </c>
      <c r="B8082">
        <f>STANDARDIZE(抽出!B8082, AVERAGE(抽出!B$2:B$17501), _xlfn.STDEV.P(抽出!B$2:B$17501))</f>
        <v>0.88582488013142846</v>
      </c>
      <c r="C8082">
        <f>STANDARDIZE(抽出!C8082, AVERAGE(抽出!C$2:C$17501), _xlfn.STDEV.P(抽出!C$2:C$17501))</f>
        <v>-0.55188790720295167</v>
      </c>
      <c r="D8082">
        <v>1</v>
      </c>
    </row>
    <row r="8083" spans="1:4" x14ac:dyDescent="0.55000000000000004">
      <c r="A8083">
        <f>STANDARDIZE(抽出!A8083, AVERAGE(抽出!A$2:A$17501), _xlfn.STDEV.P(抽出!A$2:A$17501))</f>
        <v>-1.1801541359520902</v>
      </c>
      <c r="B8083">
        <f>STANDARDIZE(抽出!B8083, AVERAGE(抽出!B$2:B$17501), _xlfn.STDEV.P(抽出!B$2:B$17501))</f>
        <v>-0.72887567842103607</v>
      </c>
      <c r="C8083">
        <f>STANDARDIZE(抽出!C8083, AVERAGE(抽出!C$2:C$17501), _xlfn.STDEV.P(抽出!C$2:C$17501))</f>
        <v>-0.11149069981669196</v>
      </c>
      <c r="D8083">
        <v>1</v>
      </c>
    </row>
    <row r="8084" spans="1:4" x14ac:dyDescent="0.55000000000000004">
      <c r="A8084">
        <f>STANDARDIZE(抽出!A8084, AVERAGE(抽出!A$2:A$17501), _xlfn.STDEV.P(抽出!A$2:A$17501))</f>
        <v>0.88300563846754121</v>
      </c>
      <c r="B8084">
        <f>STANDARDIZE(抽出!B8084, AVERAGE(抽出!B$2:B$17501), _xlfn.STDEV.P(抽出!B$2:B$17501))</f>
        <v>-1.2066206379126663</v>
      </c>
      <c r="C8084">
        <f>STANDARDIZE(抽出!C8084, AVERAGE(抽出!C$2:C$17501), _xlfn.STDEV.P(抽出!C$2:C$17501))</f>
        <v>1.1847879964388905</v>
      </c>
      <c r="D8084">
        <v>0</v>
      </c>
    </row>
    <row r="8085" spans="1:4" x14ac:dyDescent="0.55000000000000004">
      <c r="A8085">
        <f>STANDARDIZE(抽出!A8085, AVERAGE(抽出!A$2:A$17501), _xlfn.STDEV.P(抽出!A$2:A$17501))</f>
        <v>-0.45470643008555706</v>
      </c>
      <c r="B8085">
        <f>STANDARDIZE(抽出!B8085, AVERAGE(抽出!B$2:B$17501), _xlfn.STDEV.P(抽出!B$2:B$17501))</f>
        <v>-2.4214203906152729E-2</v>
      </c>
      <c r="C8085">
        <f>STANDARDIZE(抽出!C8085, AVERAGE(抽出!C$2:C$17501), _xlfn.STDEV.P(抽出!C$2:C$17501))</f>
        <v>-0.83125361844817014</v>
      </c>
      <c r="D8085">
        <v>1</v>
      </c>
    </row>
    <row r="8086" spans="1:4" x14ac:dyDescent="0.55000000000000004">
      <c r="A8086">
        <f>STANDARDIZE(抽出!A8086, AVERAGE(抽出!A$2:A$17501), _xlfn.STDEV.P(抽出!A$2:A$17501))</f>
        <v>-0.47642038132544218</v>
      </c>
      <c r="B8086">
        <f>STANDARDIZE(抽出!B8086, AVERAGE(抽出!B$2:B$17501), _xlfn.STDEV.P(抽出!B$2:B$17501))</f>
        <v>-0.17353362428248417</v>
      </c>
      <c r="C8086">
        <f>STANDARDIZE(抽出!C8086, AVERAGE(抽出!C$2:C$17501), _xlfn.STDEV.P(抽出!C$2:C$17501))</f>
        <v>-0.82495224286839652</v>
      </c>
      <c r="D8086">
        <v>1</v>
      </c>
    </row>
    <row r="8087" spans="1:4" x14ac:dyDescent="0.55000000000000004">
      <c r="A8087">
        <f>STANDARDIZE(抽出!A8087, AVERAGE(抽出!A$2:A$17501), _xlfn.STDEV.P(抽出!A$2:A$17501))</f>
        <v>-0.55740717671336892</v>
      </c>
      <c r="B8087">
        <f>STANDARDIZE(抽出!B8087, AVERAGE(抽出!B$2:B$17501), _xlfn.STDEV.P(抽出!B$2:B$17501))</f>
        <v>-1.1578263764428474</v>
      </c>
      <c r="C8087">
        <f>STANDARDIZE(抽出!C8087, AVERAGE(抽出!C$2:C$17501), _xlfn.STDEV.P(抽出!C$2:C$17501))</f>
        <v>1.1793906713098901</v>
      </c>
      <c r="D8087">
        <v>0</v>
      </c>
    </row>
    <row r="8088" spans="1:4" x14ac:dyDescent="0.55000000000000004">
      <c r="A8088">
        <f>STANDARDIZE(抽出!A8088, AVERAGE(抽出!A$2:A$17501), _xlfn.STDEV.P(抽出!A$2:A$17501))</f>
        <v>-1.152956050136664</v>
      </c>
      <c r="B8088">
        <f>STANDARDIZE(抽出!B8088, AVERAGE(抽出!B$2:B$17501), _xlfn.STDEV.P(抽出!B$2:B$17501))</f>
        <v>-1.3113956032618093</v>
      </c>
      <c r="C8088">
        <f>STANDARDIZE(抽出!C8088, AVERAGE(抽出!C$2:C$17501), _xlfn.STDEV.P(抽出!C$2:C$17501))</f>
        <v>1.5816372341015013</v>
      </c>
      <c r="D8088">
        <v>0</v>
      </c>
    </row>
    <row r="8089" spans="1:4" x14ac:dyDescent="0.55000000000000004">
      <c r="A8089">
        <f>STANDARDIZE(抽出!A8089, AVERAGE(抽出!A$2:A$17501), _xlfn.STDEV.P(抽出!A$2:A$17501))</f>
        <v>0.942734094367083</v>
      </c>
      <c r="B8089">
        <f>STANDARDIZE(抽出!B8089, AVERAGE(抽出!B$2:B$17501), _xlfn.STDEV.P(抽出!B$2:B$17501))</f>
        <v>-1.6785866709212403</v>
      </c>
      <c r="C8089">
        <f>STANDARDIZE(抽出!C8089, AVERAGE(抽出!C$2:C$17501), _xlfn.STDEV.P(抽出!C$2:C$17501))</f>
        <v>1.3948061256444826</v>
      </c>
      <c r="D8089">
        <v>0</v>
      </c>
    </row>
    <row r="8090" spans="1:4" x14ac:dyDescent="0.55000000000000004">
      <c r="A8090">
        <f>STANDARDIZE(抽出!A8090, AVERAGE(抽出!A$2:A$17501), _xlfn.STDEV.P(抽出!A$2:A$17501))</f>
        <v>-1.170388456569778</v>
      </c>
      <c r="B8090">
        <f>STANDARDIZE(抽出!B8090, AVERAGE(抽出!B$2:B$17501), _xlfn.STDEV.P(抽出!B$2:B$17501))</f>
        <v>-1.4313432796759027</v>
      </c>
      <c r="C8090">
        <f>STANDARDIZE(抽出!C8090, AVERAGE(抽出!C$2:C$17501), _xlfn.STDEV.P(抽出!C$2:C$17501))</f>
        <v>1.0044267159464035</v>
      </c>
      <c r="D8090">
        <v>0</v>
      </c>
    </row>
    <row r="8091" spans="1:4" x14ac:dyDescent="0.55000000000000004">
      <c r="A8091">
        <f>STANDARDIZE(抽出!A8091, AVERAGE(抽出!A$2:A$17501), _xlfn.STDEV.P(抽出!A$2:A$17501))</f>
        <v>-0.67786589351237947</v>
      </c>
      <c r="B8091">
        <f>STANDARDIZE(抽出!B8091, AVERAGE(抽出!B$2:B$17501), _xlfn.STDEV.P(抽出!B$2:B$17501))</f>
        <v>-0.46955127326633306</v>
      </c>
      <c r="C8091">
        <f>STANDARDIZE(抽出!C8091, AVERAGE(抽出!C$2:C$17501), _xlfn.STDEV.P(抽出!C$2:C$17501))</f>
        <v>-0.21268502483129731</v>
      </c>
      <c r="D8091">
        <v>1</v>
      </c>
    </row>
    <row r="8092" spans="1:4" x14ac:dyDescent="0.55000000000000004">
      <c r="A8092">
        <f>STANDARDIZE(抽出!A8092, AVERAGE(抽出!A$2:A$17501), _xlfn.STDEV.P(抽出!A$2:A$17501))</f>
        <v>1.9291394609043406E-2</v>
      </c>
      <c r="B8092">
        <f>STANDARDIZE(抽出!B8092, AVERAGE(抽出!B$2:B$17501), _xlfn.STDEV.P(抽出!B$2:B$17501))</f>
        <v>-1.6755615852075048</v>
      </c>
      <c r="C8092">
        <f>STANDARDIZE(抽出!C8092, AVERAGE(抽出!C$2:C$17501), _xlfn.STDEV.P(抽出!C$2:C$17501))</f>
        <v>1.7195287760483051</v>
      </c>
      <c r="D8092">
        <v>0</v>
      </c>
    </row>
    <row r="8093" spans="1:4" x14ac:dyDescent="0.55000000000000004">
      <c r="A8093">
        <f>STANDARDIZE(抽出!A8093, AVERAGE(抽出!A$2:A$17501), _xlfn.STDEV.P(抽出!A$2:A$17501))</f>
        <v>-0.58633561930991596</v>
      </c>
      <c r="B8093">
        <f>STANDARDIZE(抽出!B8093, AVERAGE(抽出!B$2:B$17501), _xlfn.STDEV.P(抽出!B$2:B$17501))</f>
        <v>-0.58249121138290849</v>
      </c>
      <c r="C8093">
        <f>STANDARDIZE(抽出!C8093, AVERAGE(抽出!C$2:C$17501), _xlfn.STDEV.P(抽出!C$2:C$17501))</f>
        <v>-0.20209876954949055</v>
      </c>
      <c r="D8093">
        <v>1</v>
      </c>
    </row>
    <row r="8094" spans="1:4" x14ac:dyDescent="0.55000000000000004">
      <c r="A8094">
        <f>STANDARDIZE(抽出!A8094, AVERAGE(抽出!A$2:A$17501), _xlfn.STDEV.P(抽出!A$2:A$17501))</f>
        <v>-2.0828724515226799E-2</v>
      </c>
      <c r="B8094">
        <f>STANDARDIZE(抽出!B8094, AVERAGE(抽出!B$2:B$17501), _xlfn.STDEV.P(抽出!B$2:B$17501))</f>
        <v>-0.57006227704437695</v>
      </c>
      <c r="C8094">
        <f>STANDARDIZE(抽出!C8094, AVERAGE(抽出!C$2:C$17501), _xlfn.STDEV.P(抽出!C$2:C$17501))</f>
        <v>0.89003857295729272</v>
      </c>
      <c r="D8094">
        <v>1</v>
      </c>
    </row>
    <row r="8095" spans="1:4" x14ac:dyDescent="0.55000000000000004">
      <c r="A8095">
        <f>STANDARDIZE(抽出!A8095, AVERAGE(抽出!A$2:A$17501), _xlfn.STDEV.P(抽出!A$2:A$17501))</f>
        <v>0.6750879338969985</v>
      </c>
      <c r="B8095">
        <f>STANDARDIZE(抽出!B8095, AVERAGE(抽出!B$2:B$17501), _xlfn.STDEV.P(抽出!B$2:B$17501))</f>
        <v>-1.2920827628727602</v>
      </c>
      <c r="C8095">
        <f>STANDARDIZE(抽出!C8095, AVERAGE(抽出!C$2:C$17501), _xlfn.STDEV.P(抽出!C$2:C$17501))</f>
        <v>1.0955612760412392</v>
      </c>
      <c r="D8095">
        <v>0</v>
      </c>
    </row>
    <row r="8096" spans="1:4" x14ac:dyDescent="0.55000000000000004">
      <c r="A8096">
        <f>STANDARDIZE(抽出!A8096, AVERAGE(抽出!A$2:A$17501), _xlfn.STDEV.P(抽出!A$2:A$17501))</f>
        <v>-3.4360411001107982E-2</v>
      </c>
      <c r="B8096">
        <f>STANDARDIZE(抽出!B8096, AVERAGE(抽出!B$2:B$17501), _xlfn.STDEV.P(抽出!B$2:B$17501))</f>
        <v>-8.0971789542904737E-2</v>
      </c>
      <c r="C8096">
        <f>STANDARDIZE(抽出!C8096, AVERAGE(抽出!C$2:C$17501), _xlfn.STDEV.P(抽出!C$2:C$17501))</f>
        <v>-0.8727436380567174</v>
      </c>
      <c r="D8096">
        <v>0</v>
      </c>
    </row>
    <row r="8097" spans="1:4" x14ac:dyDescent="0.55000000000000004">
      <c r="A8097">
        <f>STANDARDIZE(抽出!A8097, AVERAGE(抽出!A$2:A$17501), _xlfn.STDEV.P(抽出!A$2:A$17501))</f>
        <v>2.0485318878380432</v>
      </c>
      <c r="B8097">
        <f>STANDARDIZE(抽出!B8097, AVERAGE(抽出!B$2:B$17501), _xlfn.STDEV.P(抽出!B$2:B$17501))</f>
        <v>1.4175075946240476</v>
      </c>
      <c r="C8097">
        <f>STANDARDIZE(抽出!C8097, AVERAGE(抽出!C$2:C$17501), _xlfn.STDEV.P(抽出!C$2:C$17501))</f>
        <v>2.9997800939415464</v>
      </c>
      <c r="D8097">
        <v>0</v>
      </c>
    </row>
    <row r="8098" spans="1:4" x14ac:dyDescent="0.55000000000000004">
      <c r="A8098">
        <f>STANDARDIZE(抽出!A8098, AVERAGE(抽出!A$2:A$17501), _xlfn.STDEV.P(抽出!A$2:A$17501))</f>
        <v>0.87649366987167054</v>
      </c>
      <c r="B8098">
        <f>STANDARDIZE(抽出!B8098, AVERAGE(抽出!B$2:B$17501), _xlfn.STDEV.P(抽出!B$2:B$17501))</f>
        <v>1.9094600880518882</v>
      </c>
      <c r="C8098">
        <f>STANDARDIZE(抽出!C8098, AVERAGE(抽出!C$2:C$17501), _xlfn.STDEV.P(抽出!C$2:C$17501))</f>
        <v>1.0293616502208032</v>
      </c>
      <c r="D8098">
        <v>0</v>
      </c>
    </row>
    <row r="8099" spans="1:4" x14ac:dyDescent="0.55000000000000004">
      <c r="A8099">
        <f>STANDARDIZE(抽出!A8099, AVERAGE(抽出!A$2:A$17501), _xlfn.STDEV.P(抽出!A$2:A$17501))</f>
        <v>-1.1994426758835637</v>
      </c>
      <c r="B8099">
        <f>STANDARDIZE(抽出!B8099, AVERAGE(抽出!B$2:B$17501), _xlfn.STDEV.P(抽出!B$2:B$17501))</f>
        <v>0.15988233290571138</v>
      </c>
      <c r="C8099">
        <f>STANDARDIZE(抽出!C8099, AVERAGE(抽出!C$2:C$17501), _xlfn.STDEV.P(抽出!C$2:C$17501))</f>
        <v>-0.87553590995784469</v>
      </c>
      <c r="D8099">
        <v>0</v>
      </c>
    </row>
    <row r="8100" spans="1:4" x14ac:dyDescent="0.55000000000000004">
      <c r="A8100">
        <f>STANDARDIZE(抽出!A8100, AVERAGE(抽出!A$2:A$17501), _xlfn.STDEV.P(抽出!A$2:A$17501))</f>
        <v>0.86429171296685192</v>
      </c>
      <c r="B8100">
        <f>STANDARDIZE(抽出!B8100, AVERAGE(抽出!B$2:B$17501), _xlfn.STDEV.P(抽出!B$2:B$17501))</f>
        <v>-1.2602766740097733</v>
      </c>
      <c r="C8100">
        <f>STANDARDIZE(抽出!C8100, AVERAGE(抽出!C$2:C$17501), _xlfn.STDEV.P(抽出!C$2:C$17501))</f>
        <v>0.50355336205111145</v>
      </c>
      <c r="D8100">
        <v>0</v>
      </c>
    </row>
    <row r="8101" spans="1:4" x14ac:dyDescent="0.55000000000000004">
      <c r="A8101">
        <f>STANDARDIZE(抽出!A8101, AVERAGE(抽出!A$2:A$17501), _xlfn.STDEV.P(抽出!A$2:A$17501))</f>
        <v>-0.56611029651813605</v>
      </c>
      <c r="B8101">
        <f>STANDARDIZE(抽出!B8101, AVERAGE(抽出!B$2:B$17501), _xlfn.STDEV.P(抽出!B$2:B$17501))</f>
        <v>-0.47798180850979494</v>
      </c>
      <c r="C8101">
        <f>STANDARDIZE(抽出!C8101, AVERAGE(抽出!C$2:C$17501), _xlfn.STDEV.P(抽出!C$2:C$17501))</f>
        <v>-0.86168255357520873</v>
      </c>
      <c r="D8101">
        <v>0</v>
      </c>
    </row>
    <row r="8102" spans="1:4" x14ac:dyDescent="0.55000000000000004">
      <c r="A8102">
        <f>STANDARDIZE(抽出!A8102, AVERAGE(抽出!A$2:A$17501), _xlfn.STDEV.P(抽出!A$2:A$17501))</f>
        <v>-7.6402079779256962E-2</v>
      </c>
      <c r="B8102">
        <f>STANDARDIZE(抽出!B8102, AVERAGE(抽出!B$2:B$17501), _xlfn.STDEV.P(抽出!B$2:B$17501))</f>
        <v>-0.68843070081919255</v>
      </c>
      <c r="C8102">
        <f>STANDARDIZE(抽出!C8102, AVERAGE(抽出!C$2:C$17501), _xlfn.STDEV.P(抽出!C$2:C$17501))</f>
        <v>-7.5980383503070237E-2</v>
      </c>
      <c r="D8102">
        <v>1</v>
      </c>
    </row>
    <row r="8103" spans="1:4" x14ac:dyDescent="0.55000000000000004">
      <c r="A8103">
        <f>STANDARDIZE(抽出!A8103, AVERAGE(抽出!A$2:A$17501), _xlfn.STDEV.P(抽出!A$2:A$17501))</f>
        <v>-0.45546796368377568</v>
      </c>
      <c r="B8103">
        <f>STANDARDIZE(抽出!B8103, AVERAGE(抽出!B$2:B$17501), _xlfn.STDEV.P(抽出!B$2:B$17501))</f>
        <v>1.9388037505615801</v>
      </c>
      <c r="C8103">
        <f>STANDARDIZE(抽出!C8103, AVERAGE(抽出!C$2:C$17501), _xlfn.STDEV.P(抽出!C$2:C$17501))</f>
        <v>-0.83965005902841361</v>
      </c>
      <c r="D8103">
        <v>0</v>
      </c>
    </row>
    <row r="8104" spans="1:4" x14ac:dyDescent="0.55000000000000004">
      <c r="A8104">
        <f>STANDARDIZE(抽出!A8104, AVERAGE(抽出!A$2:A$17501), _xlfn.STDEV.P(抽出!A$2:A$17501))</f>
        <v>0.74479104865930612</v>
      </c>
      <c r="B8104">
        <f>STANDARDIZE(抽出!B8104, AVERAGE(抽出!B$2:B$17501), _xlfn.STDEV.P(抽出!B$2:B$17501))</f>
        <v>0.70310434651591014</v>
      </c>
      <c r="C8104">
        <f>STANDARDIZE(抽出!C8104, AVERAGE(抽出!C$2:C$17501), _xlfn.STDEV.P(抽出!C$2:C$17501))</f>
        <v>-0.83170850452976408</v>
      </c>
      <c r="D8104">
        <v>0</v>
      </c>
    </row>
    <row r="8105" spans="1:4" x14ac:dyDescent="0.55000000000000004">
      <c r="A8105">
        <f>STANDARDIZE(抽出!A8105, AVERAGE(抽出!A$2:A$17501), _xlfn.STDEV.P(抽出!A$2:A$17501))</f>
        <v>0.94456729098449266</v>
      </c>
      <c r="B8105">
        <f>STANDARDIZE(抽出!B8105, AVERAGE(抽出!B$2:B$17501), _xlfn.STDEV.P(抽出!B$2:B$17501))</f>
        <v>1.8213816073530742</v>
      </c>
      <c r="C8105">
        <f>STANDARDIZE(抽出!C8105, AVERAGE(抽出!C$2:C$17501), _xlfn.STDEV.P(抽出!C$2:C$17501))</f>
        <v>-0.62596048001333027</v>
      </c>
      <c r="D8105">
        <v>0</v>
      </c>
    </row>
    <row r="8106" spans="1:4" x14ac:dyDescent="0.55000000000000004">
      <c r="A8106">
        <f>STANDARDIZE(抽出!A8106, AVERAGE(抽出!A$2:A$17501), _xlfn.STDEV.P(抽出!A$2:A$17501))</f>
        <v>-1.0157429715329471</v>
      </c>
      <c r="B8106">
        <f>STANDARDIZE(抽出!B8106, AVERAGE(抽出!B$2:B$17501), _xlfn.STDEV.P(抽出!B$2:B$17501))</f>
        <v>-0.60327227456803822</v>
      </c>
      <c r="C8106">
        <f>STANDARDIZE(抽出!C8106, AVERAGE(抽出!C$2:C$17501), _xlfn.STDEV.P(抽出!C$2:C$17501))</f>
        <v>0.51092343483151481</v>
      </c>
      <c r="D8106">
        <v>0</v>
      </c>
    </row>
    <row r="8107" spans="1:4" x14ac:dyDescent="0.55000000000000004">
      <c r="A8107">
        <f>STANDARDIZE(抽出!A8107, AVERAGE(抽出!A$2:A$17501), _xlfn.STDEV.P(抽出!A$2:A$17501))</f>
        <v>-3.1453609592478851E-2</v>
      </c>
      <c r="B8107">
        <f>STANDARDIZE(抽出!B8107, AVERAGE(抽出!B$2:B$17501), _xlfn.STDEV.P(抽出!B$2:B$17501))</f>
        <v>0.7722442483356623</v>
      </c>
      <c r="C8107">
        <f>STANDARDIZE(抽出!C8107, AVERAGE(抽出!C$2:C$17501), _xlfn.STDEV.P(抽出!C$2:C$17501))</f>
        <v>-0.8713927768959735</v>
      </c>
      <c r="D8107">
        <v>1</v>
      </c>
    </row>
    <row r="8108" spans="1:4" x14ac:dyDescent="0.55000000000000004">
      <c r="A8108">
        <f>STANDARDIZE(抽出!A8108, AVERAGE(抽出!A$2:A$17501), _xlfn.STDEV.P(抽出!A$2:A$17501))</f>
        <v>-0.4829361033714632</v>
      </c>
      <c r="B8108">
        <f>STANDARDIZE(抽出!B8108, AVERAGE(抽出!B$2:B$17501), _xlfn.STDEV.P(抽出!B$2:B$17501))</f>
        <v>-0.59307742098354022</v>
      </c>
      <c r="C8108">
        <f>STANDARDIZE(抽出!C8108, AVERAGE(抽出!C$2:C$17501), _xlfn.STDEV.P(抽出!C$2:C$17501))</f>
        <v>0.58325455176135976</v>
      </c>
      <c r="D8108">
        <v>1</v>
      </c>
    </row>
    <row r="8109" spans="1:4" x14ac:dyDescent="0.55000000000000004">
      <c r="A8109">
        <f>STANDARDIZE(抽出!A8109, AVERAGE(抽出!A$2:A$17501), _xlfn.STDEV.P(抽出!A$2:A$17501))</f>
        <v>1.9075198152545261</v>
      </c>
      <c r="B8109">
        <f>STANDARDIZE(抽出!B8109, AVERAGE(抽出!B$2:B$17501), _xlfn.STDEV.P(抽出!B$2:B$17501))</f>
        <v>1.749207832233219</v>
      </c>
      <c r="C8109">
        <f>STANDARDIZE(抽出!C8109, AVERAGE(抽出!C$2:C$17501), _xlfn.STDEV.P(抽出!C$2:C$17501))</f>
        <v>-0.70564761738354209</v>
      </c>
      <c r="D8109">
        <v>1</v>
      </c>
    </row>
    <row r="8110" spans="1:4" x14ac:dyDescent="0.55000000000000004">
      <c r="A8110">
        <f>STANDARDIZE(抽出!A8110, AVERAGE(抽出!A$2:A$17501), _xlfn.STDEV.P(抽出!A$2:A$17501))</f>
        <v>5.7405172965973965E-2</v>
      </c>
      <c r="B8110">
        <f>STANDARDIZE(抽出!B8110, AVERAGE(抽出!B$2:B$17501), _xlfn.STDEV.P(抽出!B$2:B$17501))</f>
        <v>1.8801333700740606</v>
      </c>
      <c r="C8110">
        <f>STANDARDIZE(抽出!C8110, AVERAGE(抽出!C$2:C$17501), _xlfn.STDEV.P(抽出!C$2:C$17501))</f>
        <v>-2.042262893726339E-2</v>
      </c>
      <c r="D8110">
        <v>0</v>
      </c>
    </row>
    <row r="8111" spans="1:4" x14ac:dyDescent="0.55000000000000004">
      <c r="A8111">
        <f>STANDARDIZE(抽出!A8111, AVERAGE(抽出!A$2:A$17501), _xlfn.STDEV.P(抽出!A$2:A$17501))</f>
        <v>-1.2740686392728384</v>
      </c>
      <c r="B8111">
        <f>STANDARDIZE(抽出!B8111, AVERAGE(抽出!B$2:B$17501), _xlfn.STDEV.P(抽出!B$2:B$17501))</f>
        <v>-1.2273929416931932</v>
      </c>
      <c r="C8111">
        <f>STANDARDIZE(抽出!C8111, AVERAGE(抽出!C$2:C$17501), _xlfn.STDEV.P(抽出!C$2:C$17501))</f>
        <v>-0.90306000860288604</v>
      </c>
      <c r="D8111">
        <v>0</v>
      </c>
    </row>
    <row r="8112" spans="1:4" x14ac:dyDescent="0.55000000000000004">
      <c r="A8112">
        <f>STANDARDIZE(抽出!A8112, AVERAGE(抽出!A$2:A$17501), _xlfn.STDEV.P(抽出!A$2:A$17501))</f>
        <v>-0.54761388562190083</v>
      </c>
      <c r="B8112">
        <f>STANDARDIZE(抽出!B8112, AVERAGE(抽出!B$2:B$17501), _xlfn.STDEV.P(抽出!B$2:B$17501))</f>
        <v>-0.89471311011085286</v>
      </c>
      <c r="C8112">
        <f>STANDARDIZE(抽出!C8112, AVERAGE(抽出!C$2:C$17501), _xlfn.STDEV.P(抽出!C$2:C$17501))</f>
        <v>-0.72227974693443153</v>
      </c>
      <c r="D8112">
        <v>0</v>
      </c>
    </row>
    <row r="8113" spans="1:4" x14ac:dyDescent="0.55000000000000004">
      <c r="A8113">
        <f>STANDARDIZE(抽出!A8113, AVERAGE(抽出!A$2:A$17501), _xlfn.STDEV.P(抽出!A$2:A$17501))</f>
        <v>-0.68001385595308095</v>
      </c>
      <c r="B8113">
        <f>STANDARDIZE(抽出!B8113, AVERAGE(抽出!B$2:B$17501), _xlfn.STDEV.P(抽出!B$2:B$17501))</f>
        <v>-0.17536924642759005</v>
      </c>
      <c r="C8113">
        <f>STANDARDIZE(抽出!C8113, AVERAGE(抽出!C$2:C$17501), _xlfn.STDEV.P(抽出!C$2:C$17501))</f>
        <v>-0.80155686029375506</v>
      </c>
      <c r="D8113">
        <v>0</v>
      </c>
    </row>
    <row r="8114" spans="1:4" x14ac:dyDescent="0.55000000000000004">
      <c r="A8114">
        <f>STANDARDIZE(抽出!A8114, AVERAGE(抽出!A$2:A$17501), _xlfn.STDEV.P(抽出!A$2:A$17501))</f>
        <v>-0.51563053331657849</v>
      </c>
      <c r="B8114">
        <f>STANDARDIZE(抽出!B8114, AVERAGE(抽出!B$2:B$17501), _xlfn.STDEV.P(抽出!B$2:B$17501))</f>
        <v>-0.59492964672029058</v>
      </c>
      <c r="C8114">
        <f>STANDARDIZE(抽出!C8114, AVERAGE(抽出!C$2:C$17501), _xlfn.STDEV.P(抽出!C$2:C$17501))</f>
        <v>-0.16146212378824579</v>
      </c>
      <c r="D8114">
        <v>1</v>
      </c>
    </row>
    <row r="8115" spans="1:4" x14ac:dyDescent="0.55000000000000004">
      <c r="A8115">
        <f>STANDARDIZE(抽出!A8115, AVERAGE(抽出!A$2:A$17501), _xlfn.STDEV.P(抽出!A$2:A$17501))</f>
        <v>-0.47077209895505706</v>
      </c>
      <c r="B8115">
        <f>STANDARDIZE(抽出!B8115, AVERAGE(抽出!B$2:B$17501), _xlfn.STDEV.P(抽出!B$2:B$17501))</f>
        <v>-0.14917402101497063</v>
      </c>
      <c r="C8115">
        <f>STANDARDIZE(抽出!C8115, AVERAGE(抽出!C$2:C$17501), _xlfn.STDEV.P(抽出!C$2:C$17501))</f>
        <v>-0.79065614951036545</v>
      </c>
      <c r="D8115">
        <v>0</v>
      </c>
    </row>
    <row r="8116" spans="1:4" x14ac:dyDescent="0.55000000000000004">
      <c r="A8116">
        <f>STANDARDIZE(抽出!A8116, AVERAGE(抽出!A$2:A$17501), _xlfn.STDEV.P(抽出!A$2:A$17501))</f>
        <v>-5.1248675694445522E-2</v>
      </c>
      <c r="B8116">
        <f>STANDARDIZE(抽出!B8116, AVERAGE(抽出!B$2:B$17501), _xlfn.STDEV.P(抽出!B$2:B$17501))</f>
        <v>-1.3415881150825144</v>
      </c>
      <c r="C8116">
        <f>STANDARDIZE(抽出!C8116, AVERAGE(抽出!C$2:C$17501), _xlfn.STDEV.P(抽出!C$2:C$17501))</f>
        <v>1.4220956373957543</v>
      </c>
      <c r="D8116">
        <v>0</v>
      </c>
    </row>
    <row r="8117" spans="1:4" x14ac:dyDescent="0.55000000000000004">
      <c r="A8117">
        <f>STANDARDIZE(抽出!A8117, AVERAGE(抽出!A$2:A$17501), _xlfn.STDEV.P(抽出!A$2:A$17501))</f>
        <v>0.91030984417213057</v>
      </c>
      <c r="B8117">
        <f>STANDARDIZE(抽出!B8117, AVERAGE(抽出!B$2:B$17501), _xlfn.STDEV.P(抽出!B$2:B$17501))</f>
        <v>0.12170924494878539</v>
      </c>
      <c r="C8117">
        <f>STANDARDIZE(抽出!C8117, AVERAGE(抽出!C$2:C$17501), _xlfn.STDEV.P(抽出!C$2:C$17501))</f>
        <v>0.50594275379432863</v>
      </c>
      <c r="D8117">
        <v>0</v>
      </c>
    </row>
    <row r="8118" spans="1:4" x14ac:dyDescent="0.55000000000000004">
      <c r="A8118">
        <f>STANDARDIZE(抽出!A8118, AVERAGE(抽出!A$2:A$17501), _xlfn.STDEV.P(抽出!A$2:A$17501))</f>
        <v>-0.57130084226986222</v>
      </c>
      <c r="B8118">
        <f>STANDARDIZE(抽出!B8118, AVERAGE(抽出!B$2:B$17501), _xlfn.STDEV.P(抽出!B$2:B$17501))</f>
        <v>-3.056359274795958E-2</v>
      </c>
      <c r="C8118">
        <f>STANDARDIZE(抽出!C8118, AVERAGE(抽出!C$2:C$17501), _xlfn.STDEV.P(抽出!C$2:C$17501))</f>
        <v>-0.81497151780319255</v>
      </c>
      <c r="D8118">
        <v>0</v>
      </c>
    </row>
    <row r="8119" spans="1:4" x14ac:dyDescent="0.55000000000000004">
      <c r="A8119">
        <f>STANDARDIZE(抽出!A8119, AVERAGE(抽出!A$2:A$17501), _xlfn.STDEV.P(抽出!A$2:A$17501))</f>
        <v>0.88353711183122952</v>
      </c>
      <c r="B8119">
        <f>STANDARDIZE(抽出!B8119, AVERAGE(抽出!B$2:B$17501), _xlfn.STDEV.P(抽出!B$2:B$17501))</f>
        <v>-0.18139323443445748</v>
      </c>
      <c r="C8119">
        <f>STANDARDIZE(抽出!C8119, AVERAGE(抽出!C$2:C$17501), _xlfn.STDEV.P(抽出!C$2:C$17501))</f>
        <v>0.92792278332843348</v>
      </c>
      <c r="D8119">
        <v>0</v>
      </c>
    </row>
    <row r="8120" spans="1:4" x14ac:dyDescent="0.55000000000000004">
      <c r="A8120">
        <f>STANDARDIZE(抽出!A8120, AVERAGE(抽出!A$2:A$17501), _xlfn.STDEV.P(抽出!A$2:A$17501))</f>
        <v>2.1979164549920336</v>
      </c>
      <c r="B8120">
        <f>STANDARDIZE(抽出!B8120, AVERAGE(抽出!B$2:B$17501), _xlfn.STDEV.P(抽出!B$2:B$17501))</f>
        <v>1.9685418336078815</v>
      </c>
      <c r="C8120">
        <f>STANDARDIZE(抽出!C8120, AVERAGE(抽出!C$2:C$17501), _xlfn.STDEV.P(抽出!C$2:C$17501))</f>
        <v>-0.61573738771887809</v>
      </c>
      <c r="D8120">
        <v>1</v>
      </c>
    </row>
    <row r="8121" spans="1:4" x14ac:dyDescent="0.55000000000000004">
      <c r="A8121">
        <f>STANDARDIZE(抽出!A8121, AVERAGE(抽出!A$2:A$17501), _xlfn.STDEV.P(抽出!A$2:A$17501))</f>
        <v>0.92716345449853033</v>
      </c>
      <c r="B8121">
        <f>STANDARDIZE(抽出!B8121, AVERAGE(抽出!B$2:B$17501), _xlfn.STDEV.P(抽出!B$2:B$17501))</f>
        <v>1.8434501652592572</v>
      </c>
      <c r="C8121">
        <f>STANDARDIZE(抽出!C8121, AVERAGE(抽出!C$2:C$17501), _xlfn.STDEV.P(抽出!C$2:C$17501))</f>
        <v>-0.16899358797574746</v>
      </c>
      <c r="D8121">
        <v>1</v>
      </c>
    </row>
    <row r="8122" spans="1:4" x14ac:dyDescent="0.55000000000000004">
      <c r="A8122">
        <f>STANDARDIZE(抽出!A8122, AVERAGE(抽出!A$2:A$17501), _xlfn.STDEV.P(抽出!A$2:A$17501))</f>
        <v>-0.52343607743291598</v>
      </c>
      <c r="B8122">
        <f>STANDARDIZE(抽出!B8122, AVERAGE(抽出!B$2:B$17501), _xlfn.STDEV.P(抽出!B$2:B$17501))</f>
        <v>-1.3089861113265049</v>
      </c>
      <c r="C8122">
        <f>STANDARDIZE(抽出!C8122, AVERAGE(抽出!C$2:C$17501), _xlfn.STDEV.P(抽出!C$2:C$17501))</f>
        <v>-0.88798067091361443</v>
      </c>
      <c r="D8122">
        <v>0</v>
      </c>
    </row>
    <row r="8123" spans="1:4" x14ac:dyDescent="0.55000000000000004">
      <c r="A8123">
        <f>STANDARDIZE(抽出!A8123, AVERAGE(抽出!A$2:A$17501), _xlfn.STDEV.P(抽出!A$2:A$17501))</f>
        <v>-0.52697457028791095</v>
      </c>
      <c r="B8123">
        <f>STANDARDIZE(抽出!B8123, AVERAGE(抽出!B$2:B$17501), _xlfn.STDEV.P(抽出!B$2:B$17501))</f>
        <v>-0.15418550722271754</v>
      </c>
      <c r="C8123">
        <f>STANDARDIZE(抽出!C8123, AVERAGE(抽出!C$2:C$17501), _xlfn.STDEV.P(抽出!C$2:C$17501))</f>
        <v>-0.77641215531277086</v>
      </c>
      <c r="D8123">
        <v>0</v>
      </c>
    </row>
    <row r="8124" spans="1:4" x14ac:dyDescent="0.55000000000000004">
      <c r="A8124">
        <f>STANDARDIZE(抽出!A8124, AVERAGE(抽出!A$2:A$17501), _xlfn.STDEV.P(抽出!A$2:A$17501))</f>
        <v>0.97352275697663537</v>
      </c>
      <c r="B8124">
        <f>STANDARDIZE(抽出!B8124, AVERAGE(抽出!B$2:B$17501), _xlfn.STDEV.P(抽出!B$2:B$17501))</f>
        <v>1.9578977508829503</v>
      </c>
      <c r="C8124">
        <f>STANDARDIZE(抽出!C8124, AVERAGE(抽出!C$2:C$17501), _xlfn.STDEV.P(抽出!C$2:C$17501))</f>
        <v>0.49319735099607315</v>
      </c>
      <c r="D8124">
        <v>0</v>
      </c>
    </row>
    <row r="8125" spans="1:4" x14ac:dyDescent="0.55000000000000004">
      <c r="A8125">
        <f>STANDARDIZE(抽出!A8125, AVERAGE(抽出!A$2:A$17501), _xlfn.STDEV.P(抽出!A$2:A$17501))</f>
        <v>-1.2159062690112754</v>
      </c>
      <c r="B8125">
        <f>STANDARDIZE(抽出!B8125, AVERAGE(抽出!B$2:B$17501), _xlfn.STDEV.P(抽出!B$2:B$17501))</f>
        <v>-1.4227697789356084</v>
      </c>
      <c r="C8125">
        <f>STANDARDIZE(抽出!C8125, AVERAGE(抽出!C$2:C$17501), _xlfn.STDEV.P(抽出!C$2:C$17501))</f>
        <v>2.0792005912716904E-2</v>
      </c>
      <c r="D8125">
        <v>0</v>
      </c>
    </row>
    <row r="8126" spans="1:4" x14ac:dyDescent="0.55000000000000004">
      <c r="A8126">
        <f>STANDARDIZE(抽出!A8126, AVERAGE(抽出!A$2:A$17501), _xlfn.STDEV.P(抽出!A$2:A$17501))</f>
        <v>1.9763168620872096</v>
      </c>
      <c r="B8126">
        <f>STANDARDIZE(抽出!B8126, AVERAGE(抽出!B$2:B$17501), _xlfn.STDEV.P(抽出!B$2:B$17501))</f>
        <v>0.78380043089177232</v>
      </c>
      <c r="C8126">
        <f>STANDARDIZE(抽出!C8126, AVERAGE(抽出!C$2:C$17501), _xlfn.STDEV.P(抽出!C$2:C$17501))</f>
        <v>-4.75932742679855E-2</v>
      </c>
      <c r="D8126">
        <v>0</v>
      </c>
    </row>
    <row r="8127" spans="1:4" x14ac:dyDescent="0.55000000000000004">
      <c r="A8127">
        <f>STANDARDIZE(抽出!A8127, AVERAGE(抽出!A$2:A$17501), _xlfn.STDEV.P(抽出!A$2:A$17501))</f>
        <v>3.0814556436338743E-2</v>
      </c>
      <c r="B8127">
        <f>STANDARDIZE(抽出!B8127, AVERAGE(抽出!B$2:B$17501), _xlfn.STDEV.P(抽出!B$2:B$17501))</f>
        <v>-0.1939347007239072</v>
      </c>
      <c r="C8127">
        <f>STANDARDIZE(抽出!C8127, AVERAGE(抽出!C$2:C$17501), _xlfn.STDEV.P(抽出!C$2:C$17501))</f>
        <v>-0.85746412662344884</v>
      </c>
      <c r="D8127">
        <v>0</v>
      </c>
    </row>
    <row r="8128" spans="1:4" x14ac:dyDescent="0.55000000000000004">
      <c r="A8128">
        <f>STANDARDIZE(抽出!A8128, AVERAGE(抽出!A$2:A$17501), _xlfn.STDEV.P(抽出!A$2:A$17501))</f>
        <v>-0.46312343002275386</v>
      </c>
      <c r="B8128">
        <f>STANDARDIZE(抽出!B8128, AVERAGE(抽出!B$2:B$17501), _xlfn.STDEV.P(抽出!B$2:B$17501))</f>
        <v>-0.73223712826707832</v>
      </c>
      <c r="C8128">
        <f>STANDARDIZE(抽出!C8128, AVERAGE(抽出!C$2:C$17501), _xlfn.STDEV.P(抽出!C$2:C$17501))</f>
        <v>-0.83851926500458196</v>
      </c>
      <c r="D8128">
        <v>0</v>
      </c>
    </row>
    <row r="8129" spans="1:4" x14ac:dyDescent="0.55000000000000004">
      <c r="A8129">
        <f>STANDARDIZE(抽出!A8129, AVERAGE(抽出!A$2:A$17501), _xlfn.STDEV.P(抽出!A$2:A$17501))</f>
        <v>-1.2306925463304201</v>
      </c>
      <c r="B8129">
        <f>STANDARDIZE(抽出!B8129, AVERAGE(抽出!B$2:B$17501), _xlfn.STDEV.P(抽出!B$2:B$17501))</f>
        <v>-1.3223677439875696</v>
      </c>
      <c r="C8129">
        <f>STANDARDIZE(抽出!C8129, AVERAGE(抽出!C$2:C$17501), _xlfn.STDEV.P(抽出!C$2:C$17501))</f>
        <v>1.2481750856838294</v>
      </c>
      <c r="D8129">
        <v>0</v>
      </c>
    </row>
    <row r="8130" spans="1:4" x14ac:dyDescent="0.55000000000000004">
      <c r="A8130">
        <f>STANDARDIZE(抽出!A8130, AVERAGE(抽出!A$2:A$17501), _xlfn.STDEV.P(抽出!A$2:A$17501))</f>
        <v>2.2325089309583777</v>
      </c>
      <c r="B8130">
        <f>STANDARDIZE(抽出!B8130, AVERAGE(抽出!B$2:B$17501), _xlfn.STDEV.P(抽出!B$2:B$17501))</f>
        <v>-0.6947084173261715</v>
      </c>
      <c r="C8130">
        <f>STANDARDIZE(抽出!C8130, AVERAGE(抽出!C$2:C$17501), _xlfn.STDEV.P(抽出!C$2:C$17501))</f>
        <v>1.3620181410880636</v>
      </c>
      <c r="D8130">
        <v>0</v>
      </c>
    </row>
    <row r="8131" spans="1:4" x14ac:dyDescent="0.55000000000000004">
      <c r="A8131">
        <f>STANDARDIZE(抽出!A8131, AVERAGE(抽出!A$2:A$17501), _xlfn.STDEV.P(抽出!A$2:A$17501))</f>
        <v>-1.070096170255125</v>
      </c>
      <c r="B8131">
        <f>STANDARDIZE(抽出!B8131, AVERAGE(抽出!B$2:B$17501), _xlfn.STDEV.P(抽出!B$2:B$17501))</f>
        <v>-1.5965183455159699</v>
      </c>
      <c r="C8131">
        <f>STANDARDIZE(抽出!C8131, AVERAGE(抽出!C$2:C$17501), _xlfn.STDEV.P(抽出!C$2:C$17501))</f>
        <v>1.5877798835446153</v>
      </c>
      <c r="D8131">
        <v>0</v>
      </c>
    </row>
    <row r="8132" spans="1:4" x14ac:dyDescent="0.55000000000000004">
      <c r="A8132">
        <f>STANDARDIZE(抽出!A8132, AVERAGE(抽出!A$2:A$17501), _xlfn.STDEV.P(抽出!A$2:A$17501))</f>
        <v>-0.5125266842070606</v>
      </c>
      <c r="B8132">
        <f>STANDARDIZE(抽出!B8132, AVERAGE(抽出!B$2:B$17501), _xlfn.STDEV.P(抽出!B$2:B$17501))</f>
        <v>-0.1982387241503967</v>
      </c>
      <c r="C8132">
        <f>STANDARDIZE(抽出!C8132, AVERAGE(抽出!C$2:C$17501), _xlfn.STDEV.P(抽出!C$2:C$17501))</f>
        <v>-0.66464743072346055</v>
      </c>
      <c r="D8132">
        <v>0</v>
      </c>
    </row>
    <row r="8133" spans="1:4" x14ac:dyDescent="0.55000000000000004">
      <c r="A8133">
        <f>STANDARDIZE(抽出!A8133, AVERAGE(抽出!A$2:A$17501), _xlfn.STDEV.P(抽出!A$2:A$17501))</f>
        <v>-0.53713475390415155</v>
      </c>
      <c r="B8133">
        <f>STANDARDIZE(抽出!B8133, AVERAGE(抽出!B$2:B$17501), _xlfn.STDEV.P(抽出!B$2:B$17501))</f>
        <v>2.0046666768797707</v>
      </c>
      <c r="C8133">
        <f>STANDARDIZE(抽出!C8133, AVERAGE(抽出!C$2:C$17501), _xlfn.STDEV.P(抽出!C$2:C$17501))</f>
        <v>-0.75222365588183338</v>
      </c>
      <c r="D8133">
        <v>1</v>
      </c>
    </row>
    <row r="8134" spans="1:4" x14ac:dyDescent="0.55000000000000004">
      <c r="A8134">
        <f>STANDARDIZE(抽出!A8134, AVERAGE(抽出!A$2:A$17501), _xlfn.STDEV.P(抽出!A$2:A$17501))</f>
        <v>-1.1016126220305671</v>
      </c>
      <c r="B8134">
        <f>STANDARDIZE(抽出!B8134, AVERAGE(抽出!B$2:B$17501), _xlfn.STDEV.P(抽出!B$2:B$17501))</f>
        <v>0.88666785384028979</v>
      </c>
      <c r="C8134">
        <f>STANDARDIZE(抽出!C8134, AVERAGE(抽出!C$2:C$17501), _xlfn.STDEV.P(抽出!C$2:C$17501))</f>
        <v>-4.1867096536009514E-2</v>
      </c>
      <c r="D8134">
        <v>0</v>
      </c>
    </row>
    <row r="8135" spans="1:4" x14ac:dyDescent="0.55000000000000004">
      <c r="A8135">
        <f>STANDARDIZE(抽出!A8135, AVERAGE(抽出!A$2:A$17501), _xlfn.STDEV.P(抽出!A$2:A$17501))</f>
        <v>0.1018050853270976</v>
      </c>
      <c r="B8135">
        <f>STANDARDIZE(抽出!B8135, AVERAGE(抽出!B$2:B$17501), _xlfn.STDEV.P(抽出!B$2:B$17501))</f>
        <v>1.6343544962155445</v>
      </c>
      <c r="C8135">
        <f>STANDARDIZE(抽出!C8135, AVERAGE(抽出!C$2:C$17501), _xlfn.STDEV.P(抽出!C$2:C$17501))</f>
        <v>-0.79215923938231891</v>
      </c>
      <c r="D8135">
        <v>0</v>
      </c>
    </row>
    <row r="8136" spans="1:4" x14ac:dyDescent="0.55000000000000004">
      <c r="A8136">
        <f>STANDARDIZE(抽出!A8136, AVERAGE(抽出!A$2:A$17501), _xlfn.STDEV.P(抽出!A$2:A$17501))</f>
        <v>-0.57663488401087848</v>
      </c>
      <c r="B8136">
        <f>STANDARDIZE(抽出!B8136, AVERAGE(抽出!B$2:B$17501), _xlfn.STDEV.P(抽出!B$2:B$17501))</f>
        <v>-0.17385321336765966</v>
      </c>
      <c r="C8136">
        <f>STANDARDIZE(抽出!C8136, AVERAGE(抽出!C$2:C$17501), _xlfn.STDEV.P(抽出!C$2:C$17501))</f>
        <v>-0.78488477820638636</v>
      </c>
      <c r="D8136">
        <v>0</v>
      </c>
    </row>
    <row r="8137" spans="1:4" x14ac:dyDescent="0.55000000000000004">
      <c r="A8137">
        <f>STANDARDIZE(抽出!A8137, AVERAGE(抽出!A$2:A$17501), _xlfn.STDEV.P(抽出!A$2:A$17501))</f>
        <v>-0.69241115849682955</v>
      </c>
      <c r="B8137">
        <f>STANDARDIZE(抽出!B8137, AVERAGE(抽出!B$2:B$17501), _xlfn.STDEV.P(抽出!B$2:B$17501))</f>
        <v>-0.65411801788130863</v>
      </c>
      <c r="C8137">
        <f>STANDARDIZE(抽出!C8137, AVERAGE(抽出!C$2:C$17501), _xlfn.STDEV.P(抽出!C$2:C$17501))</f>
        <v>1.029898894484961</v>
      </c>
      <c r="D8137">
        <v>0</v>
      </c>
    </row>
    <row r="8138" spans="1:4" x14ac:dyDescent="0.55000000000000004">
      <c r="A8138">
        <f>STANDARDIZE(抽出!A8138, AVERAGE(抽出!A$2:A$17501), _xlfn.STDEV.P(抽出!A$2:A$17501))</f>
        <v>0.66338801540468895</v>
      </c>
      <c r="B8138">
        <f>STANDARDIZE(抽出!B8138, AVERAGE(抽出!B$2:B$17501), _xlfn.STDEV.P(抽出!B$2:B$17501))</f>
        <v>1.6491874591686968</v>
      </c>
      <c r="C8138">
        <f>STANDARDIZE(抽出!C8138, AVERAGE(抽出!C$2:C$17501), _xlfn.STDEV.P(抽出!C$2:C$17501))</f>
        <v>-0.45694448338043586</v>
      </c>
      <c r="D8138">
        <v>0</v>
      </c>
    </row>
    <row r="8139" spans="1:4" x14ac:dyDescent="0.55000000000000004">
      <c r="A8139">
        <f>STANDARDIZE(抽出!A8139, AVERAGE(抽出!A$2:A$17501), _xlfn.STDEV.P(抽出!A$2:A$17501))</f>
        <v>1.1059289139958683</v>
      </c>
      <c r="B8139">
        <f>STANDARDIZE(抽出!B8139, AVERAGE(抽出!B$2:B$17501), _xlfn.STDEV.P(抽出!B$2:B$17501))</f>
        <v>-1.2287591114247047</v>
      </c>
      <c r="C8139">
        <f>STANDARDIZE(抽出!C8139, AVERAGE(抽出!C$2:C$17501), _xlfn.STDEV.P(抽出!C$2:C$17501))</f>
        <v>0.84847496337552897</v>
      </c>
      <c r="D8139">
        <v>0</v>
      </c>
    </row>
    <row r="8140" spans="1:4" x14ac:dyDescent="0.55000000000000004">
      <c r="A8140">
        <f>STANDARDIZE(抽出!A8140, AVERAGE(抽出!A$2:A$17501), _xlfn.STDEV.P(抽出!A$2:A$17501))</f>
        <v>-0.62660198205498929</v>
      </c>
      <c r="B8140">
        <f>STANDARDIZE(抽出!B8140, AVERAGE(抽出!B$2:B$17501), _xlfn.STDEV.P(抽出!B$2:B$17501))</f>
        <v>-0.10614834272964563</v>
      </c>
      <c r="C8140">
        <f>STANDARDIZE(抽出!C8140, AVERAGE(抽出!C$2:C$17501), _xlfn.STDEV.P(抽出!C$2:C$17501))</f>
        <v>-0.62727359975125652</v>
      </c>
      <c r="D8140">
        <v>0</v>
      </c>
    </row>
    <row r="8141" spans="1:4" x14ac:dyDescent="0.55000000000000004">
      <c r="A8141">
        <f>STANDARDIZE(抽出!A8141, AVERAGE(抽出!A$2:A$17501), _xlfn.STDEV.P(抽出!A$2:A$17501))</f>
        <v>-0.60533451792447068</v>
      </c>
      <c r="B8141">
        <f>STANDARDIZE(抽出!B8141, AVERAGE(抽出!B$2:B$17501), _xlfn.STDEV.P(抽出!B$2:B$17501))</f>
        <v>4.5530413531180917E-2</v>
      </c>
      <c r="C8141">
        <f>STANDARDIZE(抽出!C8141, AVERAGE(抽出!C$2:C$17501), _xlfn.STDEV.P(抽出!C$2:C$17501))</f>
        <v>-0.85775338471134865</v>
      </c>
      <c r="D8141">
        <v>0</v>
      </c>
    </row>
    <row r="8142" spans="1:4" x14ac:dyDescent="0.55000000000000004">
      <c r="A8142">
        <f>STANDARDIZE(抽出!A8142, AVERAGE(抽出!A$2:A$17501), _xlfn.STDEV.P(抽出!A$2:A$17501))</f>
        <v>-1.0156696940916856</v>
      </c>
      <c r="B8142">
        <f>STANDARDIZE(抽出!B8142, AVERAGE(抽出!B$2:B$17501), _xlfn.STDEV.P(抽出!B$2:B$17501))</f>
        <v>1.0287152124553074</v>
      </c>
      <c r="C8142">
        <f>STANDARDIZE(抽出!C8142, AVERAGE(抽出!C$2:C$17501), _xlfn.STDEV.P(抽出!C$2:C$17501))</f>
        <v>-0.20846370055818658</v>
      </c>
      <c r="D8142">
        <v>1</v>
      </c>
    </row>
    <row r="8143" spans="1:4" x14ac:dyDescent="0.55000000000000004">
      <c r="A8143">
        <f>STANDARDIZE(抽出!A8143, AVERAGE(抽出!A$2:A$17501), _xlfn.STDEV.P(抽出!A$2:A$17501))</f>
        <v>-0.69542912876326979</v>
      </c>
      <c r="B8143">
        <f>STANDARDIZE(抽出!B8143, AVERAGE(抽出!B$2:B$17501), _xlfn.STDEV.P(抽出!B$2:B$17501))</f>
        <v>-9.4507928231639962E-2</v>
      </c>
      <c r="C8143">
        <f>STANDARDIZE(抽出!C8143, AVERAGE(抽出!C$2:C$17501), _xlfn.STDEV.P(抽出!C$2:C$17501))</f>
        <v>-0.85779141122527924</v>
      </c>
      <c r="D8143">
        <v>1</v>
      </c>
    </row>
    <row r="8144" spans="1:4" x14ac:dyDescent="0.55000000000000004">
      <c r="A8144">
        <f>STANDARDIZE(抽出!A8144, AVERAGE(抽出!A$2:A$17501), _xlfn.STDEV.P(抽出!A$2:A$17501))</f>
        <v>3.5993447942170693E-2</v>
      </c>
      <c r="B8144">
        <f>STANDARDIZE(抽出!B8144, AVERAGE(抽出!B$2:B$17501), _xlfn.STDEV.P(抽出!B$2:B$17501))</f>
        <v>-0.12707063399601229</v>
      </c>
      <c r="C8144">
        <f>STANDARDIZE(抽出!C8144, AVERAGE(抽出!C$2:C$17501), _xlfn.STDEV.P(抽出!C$2:C$17501))</f>
        <v>-0.77489148592696477</v>
      </c>
      <c r="D8144">
        <v>0</v>
      </c>
    </row>
    <row r="8145" spans="1:4" x14ac:dyDescent="0.55000000000000004">
      <c r="A8145">
        <f>STANDARDIZE(抽出!A8145, AVERAGE(抽出!A$2:A$17501), _xlfn.STDEV.P(抽出!A$2:A$17501))</f>
        <v>-0.70370959273523581</v>
      </c>
      <c r="B8145">
        <f>STANDARDIZE(抽出!B8145, AVERAGE(抽出!B$2:B$17501), _xlfn.STDEV.P(抽出!B$2:B$17501))</f>
        <v>-0.19115580538113891</v>
      </c>
      <c r="C8145">
        <f>STANDARDIZE(抽出!C8145, AVERAGE(抽出!C$2:C$17501), _xlfn.STDEV.P(抽出!C$2:C$17501))</f>
        <v>-0.89608587765822034</v>
      </c>
      <c r="D8145">
        <v>1</v>
      </c>
    </row>
    <row r="8146" spans="1:4" x14ac:dyDescent="0.55000000000000004">
      <c r="A8146">
        <f>STANDARDIZE(抽出!A8146, AVERAGE(抽出!A$2:A$17501), _xlfn.STDEV.P(抽出!A$2:A$17501))</f>
        <v>0.97381420948984632</v>
      </c>
      <c r="B8146">
        <f>STANDARDIZE(抽出!B8146, AVERAGE(抽出!B$2:B$17501), _xlfn.STDEV.P(抽出!B$2:B$17501))</f>
        <v>-1.4694783953665447</v>
      </c>
      <c r="C8146">
        <f>STANDARDIZE(抽出!C8146, AVERAGE(抽出!C$2:C$17501), _xlfn.STDEV.P(抽出!C$2:C$17501))</f>
        <v>3.2486124769858642</v>
      </c>
      <c r="D8146">
        <v>0</v>
      </c>
    </row>
    <row r="8147" spans="1:4" x14ac:dyDescent="0.55000000000000004">
      <c r="A8147">
        <f>STANDARDIZE(抽出!A8147, AVERAGE(抽出!A$2:A$17501), _xlfn.STDEV.P(抽出!A$2:A$17501))</f>
        <v>-0.62220767726964166</v>
      </c>
      <c r="B8147">
        <f>STANDARDIZE(抽出!B8147, AVERAGE(抽出!B$2:B$17501), _xlfn.STDEV.P(抽出!B$2:B$17501))</f>
        <v>-1.2223835752270689</v>
      </c>
      <c r="C8147">
        <f>STANDARDIZE(抽出!C8147, AVERAGE(抽出!C$2:C$17501), _xlfn.STDEV.P(抽出!C$2:C$17501))</f>
        <v>1.4609226109392919</v>
      </c>
      <c r="D8147">
        <v>0</v>
      </c>
    </row>
    <row r="8148" spans="1:4" x14ac:dyDescent="0.55000000000000004">
      <c r="A8148">
        <f>STANDARDIZE(抽出!A8148, AVERAGE(抽出!A$2:A$17501), _xlfn.STDEV.P(抽出!A$2:A$17501))</f>
        <v>-1.080606568477634</v>
      </c>
      <c r="B8148">
        <f>STANDARDIZE(抽出!B8148, AVERAGE(抽出!B$2:B$17501), _xlfn.STDEV.P(抽出!B$2:B$17501))</f>
        <v>-1.1721564236012634</v>
      </c>
      <c r="C8148">
        <f>STANDARDIZE(抽出!C8148, AVERAGE(抽出!C$2:C$17501), _xlfn.STDEV.P(抽出!C$2:C$17501))</f>
        <v>0.85835970223979541</v>
      </c>
      <c r="D8148">
        <v>0</v>
      </c>
    </row>
    <row r="8149" spans="1:4" x14ac:dyDescent="0.55000000000000004">
      <c r="A8149">
        <f>STANDARDIZE(抽出!A8149, AVERAGE(抽出!A$2:A$17501), _xlfn.STDEV.P(抽出!A$2:A$17501))</f>
        <v>-0.50376916948944162</v>
      </c>
      <c r="B8149">
        <f>STANDARDIZE(抽出!B8149, AVERAGE(抽出!B$2:B$17501), _xlfn.STDEV.P(抽出!B$2:B$17501))</f>
        <v>0.52040071801720178</v>
      </c>
      <c r="C8149">
        <f>STANDARDIZE(抽出!C8149, AVERAGE(抽出!C$2:C$17501), _xlfn.STDEV.P(抽出!C$2:C$17501))</f>
        <v>-0.93742217016968055</v>
      </c>
      <c r="D8149">
        <v>1</v>
      </c>
    </row>
    <row r="8150" spans="1:4" x14ac:dyDescent="0.55000000000000004">
      <c r="A8150">
        <f>STANDARDIZE(抽出!A8150, AVERAGE(抽出!A$2:A$17501), _xlfn.STDEV.P(抽出!A$2:A$17501))</f>
        <v>-1.0473788119329324</v>
      </c>
      <c r="B8150">
        <f>STANDARDIZE(抽出!B8150, AVERAGE(抽出!B$2:B$17501), _xlfn.STDEV.P(抽出!B$2:B$17501))</f>
        <v>-1.2668530748424776</v>
      </c>
      <c r="C8150">
        <f>STANDARDIZE(抽出!C8150, AVERAGE(抽出!C$2:C$17501), _xlfn.STDEV.P(抽出!C$2:C$17501))</f>
        <v>-0.17697429940775847</v>
      </c>
      <c r="D8150">
        <v>1</v>
      </c>
    </row>
    <row r="8151" spans="1:4" x14ac:dyDescent="0.55000000000000004">
      <c r="A8151">
        <f>STANDARDIZE(抽出!A8151, AVERAGE(抽出!A$2:A$17501), _xlfn.STDEV.P(抽出!A$2:A$17501))</f>
        <v>1.0409666416654257</v>
      </c>
      <c r="B8151">
        <f>STANDARDIZE(抽出!B8151, AVERAGE(抽出!B$2:B$17501), _xlfn.STDEV.P(抽出!B$2:B$17501))</f>
        <v>1.9493624661910514</v>
      </c>
      <c r="C8151">
        <f>STANDARDIZE(抽出!C8151, AVERAGE(抽出!C$2:C$17501), _xlfn.STDEV.P(抽出!C$2:C$17501))</f>
        <v>-0.75132592716081459</v>
      </c>
      <c r="D8151">
        <v>0</v>
      </c>
    </row>
    <row r="8152" spans="1:4" x14ac:dyDescent="0.55000000000000004">
      <c r="A8152">
        <f>STANDARDIZE(抽出!A8152, AVERAGE(抽出!A$2:A$17501), _xlfn.STDEV.P(抽出!A$2:A$17501))</f>
        <v>2.1711454439862625</v>
      </c>
      <c r="B8152">
        <f>STANDARDIZE(抽出!B8152, AVERAGE(抽出!B$2:B$17501), _xlfn.STDEV.P(抽出!B$2:B$17501))</f>
        <v>1.4672361569324511E-2</v>
      </c>
      <c r="C8152">
        <f>STANDARDIZE(抽出!C8152, AVERAGE(抽出!C$2:C$17501), _xlfn.STDEV.P(抽出!C$2:C$17501))</f>
        <v>-0.75039054320732002</v>
      </c>
      <c r="D8152">
        <v>0</v>
      </c>
    </row>
    <row r="8153" spans="1:4" x14ac:dyDescent="0.55000000000000004">
      <c r="A8153">
        <f>STANDARDIZE(抽出!A8153, AVERAGE(抽出!A$2:A$17501), _xlfn.STDEV.P(抽出!A$2:A$17501))</f>
        <v>0.87404282351790941</v>
      </c>
      <c r="B8153">
        <f>STANDARDIZE(抽出!B8153, AVERAGE(抽出!B$2:B$17501), _xlfn.STDEV.P(抽出!B$2:B$17501))</f>
        <v>2.0311891004538078</v>
      </c>
      <c r="C8153">
        <f>STANDARDIZE(抽出!C8153, AVERAGE(抽出!C$2:C$17501), _xlfn.STDEV.P(抽出!C$2:C$17501))</f>
        <v>0.45945562062924411</v>
      </c>
      <c r="D8153">
        <v>0</v>
      </c>
    </row>
    <row r="8154" spans="1:4" x14ac:dyDescent="0.55000000000000004">
      <c r="A8154">
        <f>STANDARDIZE(抽出!A8154, AVERAGE(抽出!A$2:A$17501), _xlfn.STDEV.P(抽出!A$2:A$17501))</f>
        <v>-0.460291290471387</v>
      </c>
      <c r="B8154">
        <f>STANDARDIZE(抽出!B8154, AVERAGE(抽出!B$2:B$17501), _xlfn.STDEV.P(抽出!B$2:B$17501))</f>
        <v>-0.17423220882274976</v>
      </c>
      <c r="C8154">
        <f>STANDARDIZE(抽出!C8154, AVERAGE(抽出!C$2:C$17501), _xlfn.STDEV.P(抽出!C$2:C$17501))</f>
        <v>-0.14218312543570669</v>
      </c>
      <c r="D8154">
        <v>1</v>
      </c>
    </row>
    <row r="8155" spans="1:4" x14ac:dyDescent="0.55000000000000004">
      <c r="A8155">
        <f>STANDARDIZE(抽出!A8155, AVERAGE(抽出!A$2:A$17501), _xlfn.STDEV.P(抽出!A$2:A$17501))</f>
        <v>-0.61471000399949061</v>
      </c>
      <c r="B8155">
        <f>STANDARDIZE(抽出!B8155, AVERAGE(抽出!B$2:B$17501), _xlfn.STDEV.P(抽出!B$2:B$17501))</f>
        <v>-0.1442865089484191</v>
      </c>
      <c r="C8155">
        <f>STANDARDIZE(抽出!C8155, AVERAGE(抽出!C$2:C$17501), _xlfn.STDEV.P(抽出!C$2:C$17501))</f>
        <v>-9.5335704245095975E-3</v>
      </c>
      <c r="D8155">
        <v>0</v>
      </c>
    </row>
    <row r="8156" spans="1:4" x14ac:dyDescent="0.55000000000000004">
      <c r="A8156">
        <f>STANDARDIZE(抽出!A8156, AVERAGE(抽出!A$2:A$17501), _xlfn.STDEV.P(抽出!A$2:A$17501))</f>
        <v>2.3044782707508848</v>
      </c>
      <c r="B8156">
        <f>STANDARDIZE(抽出!B8156, AVERAGE(抽出!B$2:B$17501), _xlfn.STDEV.P(抽出!B$2:B$17501))</f>
        <v>-1.5074838619364659</v>
      </c>
      <c r="C8156">
        <f>STANDARDIZE(抽出!C8156, AVERAGE(抽出!C$2:C$17501), _xlfn.STDEV.P(抽出!C$2:C$17501))</f>
        <v>-0.22352383106223214</v>
      </c>
      <c r="D8156">
        <v>0</v>
      </c>
    </row>
    <row r="8157" spans="1:4" x14ac:dyDescent="0.55000000000000004">
      <c r="A8157">
        <f>STANDARDIZE(抽出!A8157, AVERAGE(抽出!A$2:A$17501), _xlfn.STDEV.P(抽出!A$2:A$17501))</f>
        <v>-0.47327492625693884</v>
      </c>
      <c r="B8157">
        <f>STANDARDIZE(抽出!B8157, AVERAGE(抽出!B$2:B$17501), _xlfn.STDEV.P(抽出!B$2:B$17501))</f>
        <v>-0.71466484465647606</v>
      </c>
      <c r="C8157">
        <f>STANDARDIZE(抽出!C8157, AVERAGE(抽出!C$2:C$17501), _xlfn.STDEV.P(抽出!C$2:C$17501))</f>
        <v>-0.81538933872461872</v>
      </c>
      <c r="D8157">
        <v>1</v>
      </c>
    </row>
    <row r="8158" spans="1:4" x14ac:dyDescent="0.55000000000000004">
      <c r="A8158">
        <f>STANDARDIZE(抽出!A8158, AVERAGE(抽出!A$2:A$17501), _xlfn.STDEV.P(抽出!A$2:A$17501))</f>
        <v>-0.581079855554965</v>
      </c>
      <c r="B8158">
        <f>STANDARDIZE(抽出!B8158, AVERAGE(抽出!B$2:B$17501), _xlfn.STDEV.P(抽出!B$2:B$17501))</f>
        <v>2.244952846131997</v>
      </c>
      <c r="C8158">
        <f>STANDARDIZE(抽出!C8158, AVERAGE(抽出!C$2:C$17501), _xlfn.STDEV.P(抽出!C$2:C$17501))</f>
        <v>-0.79884640954308439</v>
      </c>
      <c r="D8158">
        <v>1</v>
      </c>
    </row>
    <row r="8159" spans="1:4" x14ac:dyDescent="0.55000000000000004">
      <c r="A8159">
        <f>STANDARDIZE(抽出!A8159, AVERAGE(抽出!A$2:A$17501), _xlfn.STDEV.P(抽出!A$2:A$17501))</f>
        <v>-0.15858660520575843</v>
      </c>
      <c r="B8159">
        <f>STANDARDIZE(抽出!B8159, AVERAGE(抽出!B$2:B$17501), _xlfn.STDEV.P(抽出!B$2:B$17501))</f>
        <v>-0.12497357770766963</v>
      </c>
      <c r="C8159">
        <f>STANDARDIZE(抽出!C8159, AVERAGE(抽出!C$2:C$17501), _xlfn.STDEV.P(抽出!C$2:C$17501))</f>
        <v>-0.15095629403643432</v>
      </c>
      <c r="D8159">
        <v>0</v>
      </c>
    </row>
    <row r="8160" spans="1:4" x14ac:dyDescent="0.55000000000000004">
      <c r="A8160">
        <f>STANDARDIZE(抽出!A8160, AVERAGE(抽出!A$2:A$17501), _xlfn.STDEV.P(抽出!A$2:A$17501))</f>
        <v>-1.1737947247475502</v>
      </c>
      <c r="B8160">
        <f>STANDARDIZE(抽出!B8160, AVERAGE(抽出!B$2:B$17501), _xlfn.STDEV.P(抽出!B$2:B$17501))</f>
        <v>-2.1588037957480426E-2</v>
      </c>
      <c r="C8160">
        <f>STANDARDIZE(抽出!C8160, AVERAGE(抽出!C$2:C$17501), _xlfn.STDEV.P(抽出!C$2:C$17501))</f>
        <v>-0.90337113251642698</v>
      </c>
      <c r="D8160">
        <v>0</v>
      </c>
    </row>
    <row r="8161" spans="1:4" x14ac:dyDescent="0.55000000000000004">
      <c r="A8161">
        <f>STANDARDIZE(抽出!A8161, AVERAGE(抽出!A$2:A$17501), _xlfn.STDEV.P(抽出!A$2:A$17501))</f>
        <v>3.4638301140300352E-3</v>
      </c>
      <c r="B8161">
        <f>STANDARDIZE(抽出!B8161, AVERAGE(抽出!B$2:B$17501), _xlfn.STDEV.P(抽出!B$2:B$17501))</f>
        <v>-1.5187175140589693</v>
      </c>
      <c r="C8161">
        <f>STANDARDIZE(抽出!C8161, AVERAGE(抽出!C$2:C$17501), _xlfn.STDEV.P(抽出!C$2:C$17501))</f>
        <v>1.6348040554430519</v>
      </c>
      <c r="D8161">
        <v>0</v>
      </c>
    </row>
    <row r="8162" spans="1:4" x14ac:dyDescent="0.55000000000000004">
      <c r="A8162">
        <f>STANDARDIZE(抽出!A8162, AVERAGE(抽出!A$2:A$17501), _xlfn.STDEV.P(抽出!A$2:A$17501))</f>
        <v>-1.1146906441984707</v>
      </c>
      <c r="B8162">
        <f>STANDARDIZE(抽出!B8162, AVERAGE(抽出!B$2:B$17501), _xlfn.STDEV.P(抽出!B$2:B$17501))</f>
        <v>0.70727782137013862</v>
      </c>
      <c r="C8162">
        <f>STANDARDIZE(抽出!C8162, AVERAGE(抽出!C$2:C$17501), _xlfn.STDEV.P(抽出!C$2:C$17501))</f>
        <v>-0.19655835520007525</v>
      </c>
      <c r="D8162">
        <v>0</v>
      </c>
    </row>
    <row r="8163" spans="1:4" x14ac:dyDescent="0.55000000000000004">
      <c r="A8163">
        <f>STANDARDIZE(抽出!A8163, AVERAGE(抽出!A$2:A$17501), _xlfn.STDEV.P(抽出!A$2:A$17501))</f>
        <v>-0.43444745995004963</v>
      </c>
      <c r="B8163">
        <f>STANDARDIZE(抽出!B8163, AVERAGE(抽出!B$2:B$17501), _xlfn.STDEV.P(抽出!B$2:B$17501))</f>
        <v>-0.61873384260321318</v>
      </c>
      <c r="C8163">
        <f>STANDARDIZE(抽出!C8163, AVERAGE(抽出!C$2:C$17501), _xlfn.STDEV.P(抽出!C$2:C$17501))</f>
        <v>-0.60615239564359413</v>
      </c>
      <c r="D8163">
        <v>0</v>
      </c>
    </row>
    <row r="8164" spans="1:4" x14ac:dyDescent="0.55000000000000004">
      <c r="A8164">
        <f>STANDARDIZE(抽出!A8164, AVERAGE(抽出!A$2:A$17501), _xlfn.STDEV.P(抽出!A$2:A$17501))</f>
        <v>-0.54622521506865718</v>
      </c>
      <c r="B8164">
        <f>STANDARDIZE(抽出!B8164, AVERAGE(抽出!B$2:B$17501), _xlfn.STDEV.P(抽出!B$2:B$17501))</f>
        <v>2.3125879730977131E-2</v>
      </c>
      <c r="C8164">
        <f>STANDARDIZE(抽出!C8164, AVERAGE(抽出!C$2:C$17501), _xlfn.STDEV.P(抽出!C$2:C$17501))</f>
        <v>-0.86073698258681486</v>
      </c>
      <c r="D8164">
        <v>0</v>
      </c>
    </row>
    <row r="8165" spans="1:4" x14ac:dyDescent="0.55000000000000004">
      <c r="A8165">
        <f>STANDARDIZE(抽出!A8165, AVERAGE(抽出!A$2:A$17501), _xlfn.STDEV.P(抽出!A$2:A$17501))</f>
        <v>-0.53507392185810243</v>
      </c>
      <c r="B8165">
        <f>STANDARDIZE(抽出!B8165, AVERAGE(抽出!B$2:B$17501), _xlfn.STDEV.P(抽出!B$2:B$17501))</f>
        <v>4.073299245435423E-2</v>
      </c>
      <c r="C8165">
        <f>STANDARDIZE(抽出!C8165, AVERAGE(抽出!C$2:C$17501), _xlfn.STDEV.P(抽出!C$2:C$17501))</f>
        <v>-0.80092379557931237</v>
      </c>
      <c r="D8165">
        <v>1</v>
      </c>
    </row>
    <row r="8166" spans="1:4" x14ac:dyDescent="0.55000000000000004">
      <c r="A8166">
        <f>STANDARDIZE(抽出!A8166, AVERAGE(抽出!A$2:A$17501), _xlfn.STDEV.P(抽出!A$2:A$17501))</f>
        <v>-0.7702897515680821</v>
      </c>
      <c r="B8166">
        <f>STANDARDIZE(抽出!B8166, AVERAGE(抽出!B$2:B$17501), _xlfn.STDEV.P(抽出!B$2:B$17501))</f>
        <v>-0.25236850614296819</v>
      </c>
      <c r="C8166">
        <f>STANDARDIZE(抽出!C8166, AVERAGE(抽出!C$2:C$17501), _xlfn.STDEV.P(抽出!C$2:C$17501))</f>
        <v>-0.79852060343704545</v>
      </c>
      <c r="D8166">
        <v>0</v>
      </c>
    </row>
    <row r="8167" spans="1:4" x14ac:dyDescent="0.55000000000000004">
      <c r="A8167">
        <f>STANDARDIZE(抽出!A8167, AVERAGE(抽出!A$2:A$17501), _xlfn.STDEV.P(抽出!A$2:A$17501))</f>
        <v>-0.49425841225107053</v>
      </c>
      <c r="B8167">
        <f>STANDARDIZE(抽出!B8167, AVERAGE(抽出!B$2:B$17501), _xlfn.STDEV.P(抽出!B$2:B$17501))</f>
        <v>4.1107857211748491E-2</v>
      </c>
      <c r="C8167">
        <f>STANDARDIZE(抽出!C8167, AVERAGE(抽出!C$2:C$17501), _xlfn.STDEV.P(抽出!C$2:C$17501))</f>
        <v>0.89380465312740587</v>
      </c>
      <c r="D8167">
        <v>0</v>
      </c>
    </row>
    <row r="8168" spans="1:4" x14ac:dyDescent="0.55000000000000004">
      <c r="A8168">
        <f>STANDARDIZE(抽出!A8168, AVERAGE(抽出!A$2:A$17501), _xlfn.STDEV.P(抽出!A$2:A$17501))</f>
        <v>-7.0063913030294481E-2</v>
      </c>
      <c r="B8168">
        <f>STANDARDIZE(抽出!B8168, AVERAGE(抽出!B$2:B$17501), _xlfn.STDEV.P(抽出!B$2:B$17501))</f>
        <v>1.427595172255125</v>
      </c>
      <c r="C8168">
        <f>STANDARDIZE(抽出!C8168, AVERAGE(抽出!C$2:C$17501), _xlfn.STDEV.P(抽出!C$2:C$17501))</f>
        <v>2.8849158753078541</v>
      </c>
      <c r="D8168">
        <v>0</v>
      </c>
    </row>
    <row r="8169" spans="1:4" x14ac:dyDescent="0.55000000000000004">
      <c r="A8169">
        <f>STANDARDIZE(抽出!A8169, AVERAGE(抽出!A$2:A$17501), _xlfn.STDEV.P(抽出!A$2:A$17501))</f>
        <v>-0.62382635144247345</v>
      </c>
      <c r="B8169">
        <f>STANDARDIZE(抽出!B8169, AVERAGE(抽出!B$2:B$17501), _xlfn.STDEV.P(抽出!B$2:B$17501))</f>
        <v>-1.7512540273655857</v>
      </c>
      <c r="C8169">
        <f>STANDARDIZE(抽出!C8169, AVERAGE(抽出!C$2:C$17501), _xlfn.STDEV.P(抽出!C$2:C$17501))</f>
        <v>0.73175572977654069</v>
      </c>
      <c r="D8169">
        <v>0</v>
      </c>
    </row>
    <row r="8170" spans="1:4" x14ac:dyDescent="0.55000000000000004">
      <c r="A8170">
        <f>STANDARDIZE(抽出!A8170, AVERAGE(抽出!A$2:A$17501), _xlfn.STDEV.P(抽出!A$2:A$17501))</f>
        <v>-0.43650008523875772</v>
      </c>
      <c r="B8170">
        <f>STANDARDIZE(抽出!B8170, AVERAGE(抽出!B$2:B$17501), _xlfn.STDEV.P(抽出!B$2:B$17501))</f>
        <v>-0.1114699682632885</v>
      </c>
      <c r="C8170">
        <f>STANDARDIZE(抽出!C8170, AVERAGE(抽出!C$2:C$17501), _xlfn.STDEV.P(抽出!C$2:C$17501))</f>
        <v>-0.63798810957037877</v>
      </c>
      <c r="D8170">
        <v>1</v>
      </c>
    </row>
    <row r="8171" spans="1:4" x14ac:dyDescent="0.55000000000000004">
      <c r="A8171">
        <f>STANDARDIZE(抽出!A8171, AVERAGE(抽出!A$2:A$17501), _xlfn.STDEV.P(抽出!A$2:A$17501))</f>
        <v>-1.185870433826544</v>
      </c>
      <c r="B8171">
        <f>STANDARDIZE(抽出!B8171, AVERAGE(抽出!B$2:B$17501), _xlfn.STDEV.P(抽出!B$2:B$17501))</f>
        <v>-1.3194460299690463</v>
      </c>
      <c r="C8171">
        <f>STANDARDIZE(抽出!C8171, AVERAGE(抽出!C$2:C$17501), _xlfn.STDEV.P(抽出!C$2:C$17501))</f>
        <v>-5.2061856260064033E-3</v>
      </c>
      <c r="D8171">
        <v>0</v>
      </c>
    </row>
    <row r="8172" spans="1:4" x14ac:dyDescent="0.55000000000000004">
      <c r="A8172">
        <f>STANDARDIZE(抽出!A8172, AVERAGE(抽出!A$2:A$17501), _xlfn.STDEV.P(抽出!A$2:A$17501))</f>
        <v>-0.58836982426495854</v>
      </c>
      <c r="B8172">
        <f>STANDARDIZE(抽出!B8172, AVERAGE(抽出!B$2:B$17501), _xlfn.STDEV.P(抽出!B$2:B$17501))</f>
        <v>-1.1875734370560778</v>
      </c>
      <c r="C8172">
        <f>STANDARDIZE(抽出!C8172, AVERAGE(抽出!C$2:C$17501), _xlfn.STDEV.P(抽出!C$2:C$17501))</f>
        <v>1.3138919096983339</v>
      </c>
      <c r="D8172">
        <v>0</v>
      </c>
    </row>
    <row r="8173" spans="1:4" x14ac:dyDescent="0.55000000000000004">
      <c r="A8173">
        <f>STANDARDIZE(抽出!A8173, AVERAGE(抽出!A$2:A$17501), _xlfn.STDEV.P(抽出!A$2:A$17501))</f>
        <v>-1.2406027673920343</v>
      </c>
      <c r="B8173">
        <f>STANDARDIZE(抽出!B8173, AVERAGE(抽出!B$2:B$17501), _xlfn.STDEV.P(抽出!B$2:B$17501))</f>
        <v>-1.4034448613797563</v>
      </c>
      <c r="C8173">
        <f>STANDARDIZE(抽出!C8173, AVERAGE(抽出!C$2:C$17501), _xlfn.STDEV.P(抽出!C$2:C$17501))</f>
        <v>-0.87407220907015726</v>
      </c>
      <c r="D8173">
        <v>0</v>
      </c>
    </row>
    <row r="8174" spans="1:4" x14ac:dyDescent="0.55000000000000004">
      <c r="A8174">
        <f>STANDARDIZE(抽出!A8174, AVERAGE(抽出!A$2:A$17501), _xlfn.STDEV.P(抽出!A$2:A$17501))</f>
        <v>-0.53569995060576547</v>
      </c>
      <c r="B8174">
        <f>STANDARDIZE(抽出!B8174, AVERAGE(抽出!B$2:B$17501), _xlfn.STDEV.P(抽出!B$2:B$17501))</f>
        <v>8.0164744990830275E-2</v>
      </c>
      <c r="C8174">
        <f>STANDARDIZE(抽出!C8174, AVERAGE(抽出!C$2:C$17501), _xlfn.STDEV.P(抽出!C$2:C$17501))</f>
        <v>-0.18209833155138561</v>
      </c>
      <c r="D8174">
        <v>0</v>
      </c>
    </row>
    <row r="8175" spans="1:4" x14ac:dyDescent="0.55000000000000004">
      <c r="A8175">
        <f>STANDARDIZE(抽出!A8175, AVERAGE(抽出!A$2:A$17501), _xlfn.STDEV.P(抽出!A$2:A$17501))</f>
        <v>-1.1769692645977992</v>
      </c>
      <c r="B8175">
        <f>STANDARDIZE(抽出!B8175, AVERAGE(抽出!B$2:B$17501), _xlfn.STDEV.P(抽出!B$2:B$17501))</f>
        <v>-0.15843965483943451</v>
      </c>
      <c r="C8175">
        <f>STANDARDIZE(抽出!C8175, AVERAGE(抽出!C$2:C$17501), _xlfn.STDEV.P(抽出!C$2:C$17501))</f>
        <v>-0.81926519886469151</v>
      </c>
      <c r="D8175">
        <v>0</v>
      </c>
    </row>
    <row r="8176" spans="1:4" x14ac:dyDescent="0.55000000000000004">
      <c r="A8176">
        <f>STANDARDIZE(抽出!A8176, AVERAGE(抽出!A$2:A$17501), _xlfn.STDEV.P(抽出!A$2:A$17501))</f>
        <v>-1.1254542745486948</v>
      </c>
      <c r="B8176">
        <f>STANDARDIZE(抽出!B8176, AVERAGE(抽出!B$2:B$17501), _xlfn.STDEV.P(抽出!B$2:B$17501))</f>
        <v>-0.67339966145191588</v>
      </c>
      <c r="C8176">
        <f>STANDARDIZE(抽出!C8176, AVERAGE(抽出!C$2:C$17501), _xlfn.STDEV.P(抽出!C$2:C$17501))</f>
        <v>-0.76027363782514634</v>
      </c>
      <c r="D8176">
        <v>0</v>
      </c>
    </row>
    <row r="8177" spans="1:4" x14ac:dyDescent="0.55000000000000004">
      <c r="A8177">
        <f>STANDARDIZE(抽出!A8177, AVERAGE(抽出!A$2:A$17501), _xlfn.STDEV.P(抽出!A$2:A$17501))</f>
        <v>-1.320935720075298</v>
      </c>
      <c r="B8177">
        <f>STANDARDIZE(抽出!B8177, AVERAGE(抽出!B$2:B$17501), _xlfn.STDEV.P(抽出!B$2:B$17501))</f>
        <v>0.85119684719746391</v>
      </c>
      <c r="C8177">
        <f>STANDARDIZE(抽出!C8177, AVERAGE(抽出!C$2:C$17501), _xlfn.STDEV.P(抽出!C$2:C$17501))</f>
        <v>-0.83818877147018178</v>
      </c>
      <c r="D8177">
        <v>0</v>
      </c>
    </row>
    <row r="8178" spans="1:4" x14ac:dyDescent="0.55000000000000004">
      <c r="A8178">
        <f>STANDARDIZE(抽出!A8178, AVERAGE(抽出!A$2:A$17501), _xlfn.STDEV.P(抽出!A$2:A$17501))</f>
        <v>-1.200514582106087</v>
      </c>
      <c r="B8178">
        <f>STANDARDIZE(抽出!B8178, AVERAGE(抽出!B$2:B$17501), _xlfn.STDEV.P(抽出!B$2:B$17501))</f>
        <v>-1.4024481667911073</v>
      </c>
      <c r="C8178">
        <f>STANDARDIZE(抽出!C8178, AVERAGE(抽出!C$2:C$17501), _xlfn.STDEV.P(抽出!C$2:C$17501))</f>
        <v>1.2253879914165913</v>
      </c>
      <c r="D8178">
        <v>0</v>
      </c>
    </row>
    <row r="8179" spans="1:4" x14ac:dyDescent="0.55000000000000004">
      <c r="A8179">
        <f>STANDARDIZE(抽出!A8179, AVERAGE(抽出!A$2:A$17501), _xlfn.STDEV.P(抽出!A$2:A$17501))</f>
        <v>-0.52373103645876751</v>
      </c>
      <c r="B8179">
        <f>STANDARDIZE(抽出!B8179, AVERAGE(抽出!B$2:B$17501), _xlfn.STDEV.P(抽出!B$2:B$17501))</f>
        <v>-1.0043248322830114E-2</v>
      </c>
      <c r="C8179">
        <f>STANDARDIZE(抽出!C8179, AVERAGE(抽出!C$2:C$17501), _xlfn.STDEV.P(抽出!C$2:C$17501))</f>
        <v>-0.83752820209301337</v>
      </c>
      <c r="D8179">
        <v>0</v>
      </c>
    </row>
    <row r="8180" spans="1:4" x14ac:dyDescent="0.55000000000000004">
      <c r="A8180">
        <f>STANDARDIZE(抽出!A8180, AVERAGE(抽出!A$2:A$17501), _xlfn.STDEV.P(抽出!A$2:A$17501))</f>
        <v>1.8386461684062712</v>
      </c>
      <c r="B8180">
        <f>STANDARDIZE(抽出!B8180, AVERAGE(抽出!B$2:B$17501), _xlfn.STDEV.P(抽出!B$2:B$17501))</f>
        <v>0.71094693921816876</v>
      </c>
      <c r="C8180">
        <f>STANDARDIZE(抽出!C8180, AVERAGE(抽出!C$2:C$17501), _xlfn.STDEV.P(抽出!C$2:C$17501))</f>
        <v>-0.14807589251513953</v>
      </c>
      <c r="D8180">
        <v>0</v>
      </c>
    </row>
    <row r="8181" spans="1:4" x14ac:dyDescent="0.55000000000000004">
      <c r="A8181">
        <f>STANDARDIZE(抽出!A8181, AVERAGE(抽出!A$2:A$17501), _xlfn.STDEV.P(抽出!A$2:A$17501))</f>
        <v>2.4015903300637498</v>
      </c>
      <c r="B8181">
        <f>STANDARDIZE(抽出!B8181, AVERAGE(抽出!B$2:B$17501), _xlfn.STDEV.P(抽出!B$2:B$17501))</f>
        <v>0.9290413686656086</v>
      </c>
      <c r="C8181">
        <f>STANDARDIZE(抽出!C8181, AVERAGE(抽出!C$2:C$17501), _xlfn.STDEV.P(抽出!C$2:C$17501))</f>
        <v>-0.8920798999435311</v>
      </c>
      <c r="D8181">
        <v>0</v>
      </c>
    </row>
    <row r="8182" spans="1:4" x14ac:dyDescent="0.55000000000000004">
      <c r="A8182">
        <f>STANDARDIZE(抽出!A8182, AVERAGE(抽出!A$2:A$17501), _xlfn.STDEV.P(抽出!A$2:A$17501))</f>
        <v>-0.5302685889852371</v>
      </c>
      <c r="B8182">
        <f>STANDARDIZE(抽出!B8182, AVERAGE(抽出!B$2:B$17501), _xlfn.STDEV.P(抽出!B$2:B$17501))</f>
        <v>-0.78451085535036913</v>
      </c>
      <c r="C8182">
        <f>STANDARDIZE(抽出!C8182, AVERAGE(抽出!C$2:C$17501), _xlfn.STDEV.P(抽出!C$2:C$17501))</f>
        <v>3.3903048338088233</v>
      </c>
      <c r="D8182">
        <v>0</v>
      </c>
    </row>
    <row r="8183" spans="1:4" x14ac:dyDescent="0.55000000000000004">
      <c r="A8183">
        <f>STANDARDIZE(抽出!A8183, AVERAGE(抽出!A$2:A$17501), _xlfn.STDEV.P(抽出!A$2:A$17501))</f>
        <v>0.9262898269302684</v>
      </c>
      <c r="B8183">
        <f>STANDARDIZE(抽出!B8183, AVERAGE(抽出!B$2:B$17501), _xlfn.STDEV.P(抽出!B$2:B$17501))</f>
        <v>0.78492533063062608</v>
      </c>
      <c r="C8183">
        <f>STANDARDIZE(抽出!C8183, AVERAGE(抽出!C$2:C$17501), _xlfn.STDEV.P(抽出!C$2:C$17501))</f>
        <v>-0.18119926688013752</v>
      </c>
      <c r="D8183">
        <v>0</v>
      </c>
    </row>
    <row r="8184" spans="1:4" x14ac:dyDescent="0.55000000000000004">
      <c r="A8184">
        <f>STANDARDIZE(抽出!A8184, AVERAGE(抽出!A$2:A$17501), _xlfn.STDEV.P(抽出!A$2:A$17501))</f>
        <v>2.0156176040072835</v>
      </c>
      <c r="B8184">
        <f>STANDARDIZE(抽出!B8184, AVERAGE(抽出!B$2:B$17501), _xlfn.STDEV.P(抽出!B$2:B$17501))</f>
        <v>0.81992591662904757</v>
      </c>
      <c r="C8184">
        <f>STANDARDIZE(抽出!C8184, AVERAGE(抽出!C$2:C$17501), _xlfn.STDEV.P(抽出!C$2:C$17501))</f>
        <v>-0.55433141653312512</v>
      </c>
      <c r="D8184">
        <v>0</v>
      </c>
    </row>
    <row r="8185" spans="1:4" x14ac:dyDescent="0.55000000000000004">
      <c r="A8185">
        <f>STANDARDIZE(抽出!A8185, AVERAGE(抽出!A$2:A$17501), _xlfn.STDEV.P(抽出!A$2:A$17501))</f>
        <v>-0.54078003819787979</v>
      </c>
      <c r="B8185">
        <f>STANDARDIZE(抽出!B8185, AVERAGE(抽出!B$2:B$17501), _xlfn.STDEV.P(抽出!B$2:B$17501))</f>
        <v>4.7107035412656192E-2</v>
      </c>
      <c r="C8185">
        <f>STANDARDIZE(抽出!C8185, AVERAGE(抽出!C$2:C$17501), _xlfn.STDEV.P(抽出!C$2:C$17501))</f>
        <v>-9.2948347074276585E-2</v>
      </c>
      <c r="D8185">
        <v>0</v>
      </c>
    </row>
    <row r="8186" spans="1:4" x14ac:dyDescent="0.55000000000000004">
      <c r="A8186">
        <f>STANDARDIZE(抽出!A8186, AVERAGE(抽出!A$2:A$17501), _xlfn.STDEV.P(抽出!A$2:A$17501))</f>
        <v>-1.236240140232286</v>
      </c>
      <c r="B8186">
        <f>STANDARDIZE(抽出!B8186, AVERAGE(抽出!B$2:B$17501), _xlfn.STDEV.P(抽出!B$2:B$17501))</f>
        <v>9.9885789558069607E-2</v>
      </c>
      <c r="C8186">
        <f>STANDARDIZE(抽出!C8186, AVERAGE(抽出!C$2:C$17501), _xlfn.STDEV.P(抽出!C$2:C$17501))</f>
        <v>0.93938716897449581</v>
      </c>
      <c r="D8186">
        <v>0</v>
      </c>
    </row>
    <row r="8187" spans="1:4" x14ac:dyDescent="0.55000000000000004">
      <c r="A8187">
        <f>STANDARDIZE(抽出!A8187, AVERAGE(抽出!A$2:A$17501), _xlfn.STDEV.P(抽出!A$2:A$17501))</f>
        <v>6.6479414552085392E-2</v>
      </c>
      <c r="B8187">
        <f>STANDARDIZE(抽出!B8187, AVERAGE(抽出!B$2:B$17501), _xlfn.STDEV.P(抽出!B$2:B$17501))</f>
        <v>0.80064020542483105</v>
      </c>
      <c r="C8187">
        <f>STANDARDIZE(抽出!C8187, AVERAGE(抽出!C$2:C$17501), _xlfn.STDEV.P(抽出!C$2:C$17501))</f>
        <v>-0.83131379256384663</v>
      </c>
      <c r="D8187">
        <v>0</v>
      </c>
    </row>
    <row r="8188" spans="1:4" x14ac:dyDescent="0.55000000000000004">
      <c r="A8188">
        <f>STANDARDIZE(抽出!A8188, AVERAGE(抽出!A$2:A$17501), _xlfn.STDEV.P(抽出!A$2:A$17501))</f>
        <v>-0.57236129673524971</v>
      </c>
      <c r="B8188">
        <f>STANDARDIZE(抽出!B8188, AVERAGE(抽出!B$2:B$17501), _xlfn.STDEV.P(抽出!B$2:B$17501))</f>
        <v>-0.76150105412182278</v>
      </c>
      <c r="C8188">
        <f>STANDARDIZE(抽出!C8188, AVERAGE(抽出!C$2:C$17501), _xlfn.STDEV.P(抽出!C$2:C$17501))</f>
        <v>-0.76537123274023111</v>
      </c>
      <c r="D8188">
        <v>0</v>
      </c>
    </row>
    <row r="8189" spans="1:4" x14ac:dyDescent="0.55000000000000004">
      <c r="A8189">
        <f>STANDARDIZE(抽出!A8189, AVERAGE(抽出!A$2:A$17501), _xlfn.STDEV.P(抽出!A$2:A$17501))</f>
        <v>-0.54892026816483241</v>
      </c>
      <c r="B8189">
        <f>STANDARDIZE(抽出!B8189, AVERAGE(抽出!B$2:B$17501), _xlfn.STDEV.P(抽出!B$2:B$17501))</f>
        <v>-1.5217944703783783</v>
      </c>
      <c r="C8189">
        <f>STANDARDIZE(抽出!C8189, AVERAGE(抽出!C$2:C$17501), _xlfn.STDEV.P(抽出!C$2:C$17501))</f>
        <v>3.5394661369894309</v>
      </c>
      <c r="D8189">
        <v>0</v>
      </c>
    </row>
    <row r="8190" spans="1:4" x14ac:dyDescent="0.55000000000000004">
      <c r="A8190">
        <f>STANDARDIZE(抽出!A8190, AVERAGE(抽出!A$2:A$17501), _xlfn.STDEV.P(抽出!A$2:A$17501))</f>
        <v>-1.1820169162854723</v>
      </c>
      <c r="B8190">
        <f>STANDARDIZE(抽出!B8190, AVERAGE(抽出!B$2:B$17501), _xlfn.STDEV.P(抽出!B$2:B$17501))</f>
        <v>-0.12544873210010124</v>
      </c>
      <c r="C8190">
        <f>STANDARDIZE(抽出!C8190, AVERAGE(抽出!C$2:C$17501), _xlfn.STDEV.P(抽出!C$2:C$17501))</f>
        <v>-0.85416890426747982</v>
      </c>
      <c r="D8190">
        <v>0</v>
      </c>
    </row>
    <row r="8191" spans="1:4" x14ac:dyDescent="0.55000000000000004">
      <c r="A8191">
        <f>STANDARDIZE(抽出!A8191, AVERAGE(抽出!A$2:A$17501), _xlfn.STDEV.P(抽出!A$2:A$17501))</f>
        <v>-1.2447421378672507</v>
      </c>
      <c r="B8191">
        <f>STANDARDIZE(抽出!B8191, AVERAGE(抽出!B$2:B$17501), _xlfn.STDEV.P(抽出!B$2:B$17501))</f>
        <v>0.6634357705961329</v>
      </c>
      <c r="C8191">
        <f>STANDARDIZE(抽出!C8191, AVERAGE(抽出!C$2:C$17501), _xlfn.STDEV.P(抽出!C$2:C$17501))</f>
        <v>-0.14493605144773325</v>
      </c>
      <c r="D8191">
        <v>1</v>
      </c>
    </row>
    <row r="8192" spans="1:4" x14ac:dyDescent="0.55000000000000004">
      <c r="A8192">
        <f>STANDARDIZE(抽出!A8192, AVERAGE(抽出!A$2:A$17501), _xlfn.STDEV.P(抽出!A$2:A$17501))</f>
        <v>-1.1299275024895239</v>
      </c>
      <c r="B8192">
        <f>STANDARDIZE(抽出!B8192, AVERAGE(抽出!B$2:B$17501), _xlfn.STDEV.P(抽出!B$2:B$17501))</f>
        <v>1.8702971225370377</v>
      </c>
      <c r="C8192">
        <f>STANDARDIZE(抽出!C8192, AVERAGE(抽出!C$2:C$17501), _xlfn.STDEV.P(抽出!C$2:C$17501))</f>
        <v>-0.89198713593521073</v>
      </c>
      <c r="D8192">
        <v>0</v>
      </c>
    </row>
    <row r="8193" spans="1:4" x14ac:dyDescent="0.55000000000000004">
      <c r="A8193">
        <f>STANDARDIZE(抽出!A8193, AVERAGE(抽出!A$2:A$17501), _xlfn.STDEV.P(抽出!A$2:A$17501))</f>
        <v>0.59463920088826905</v>
      </c>
      <c r="B8193">
        <f>STANDARDIZE(抽出!B8193, AVERAGE(抽出!B$2:B$17501), _xlfn.STDEV.P(抽出!B$2:B$17501))</f>
        <v>6.2621045177641957E-2</v>
      </c>
      <c r="C8193">
        <f>STANDARDIZE(抽出!C8193, AVERAGE(抽出!C$2:C$17501), _xlfn.STDEV.P(抽出!C$2:C$17501))</f>
        <v>-0.1615955795809354</v>
      </c>
      <c r="D8193">
        <v>0</v>
      </c>
    </row>
    <row r="8194" spans="1:4" x14ac:dyDescent="0.55000000000000004">
      <c r="A8194">
        <f>STANDARDIZE(抽出!A8194, AVERAGE(抽出!A$2:A$17501), _xlfn.STDEV.P(抽出!A$2:A$17501))</f>
        <v>-0.53786845463357102</v>
      </c>
      <c r="B8194">
        <f>STANDARDIZE(抽出!B8194, AVERAGE(抽出!B$2:B$17501), _xlfn.STDEV.P(抽出!B$2:B$17501))</f>
        <v>-0.62878053302766168</v>
      </c>
      <c r="C8194">
        <f>STANDARDIZE(抽出!C8194, AVERAGE(抽出!C$2:C$17501), _xlfn.STDEV.P(抽出!C$2:C$17501))</f>
        <v>-0.18497015381907972</v>
      </c>
      <c r="D8194">
        <v>0</v>
      </c>
    </row>
    <row r="8195" spans="1:4" x14ac:dyDescent="0.55000000000000004">
      <c r="A8195">
        <f>STANDARDIZE(抽出!A8195, AVERAGE(抽出!A$2:A$17501), _xlfn.STDEV.P(抽出!A$2:A$17501))</f>
        <v>-0.42374536895689685</v>
      </c>
      <c r="B8195">
        <f>STANDARDIZE(抽出!B8195, AVERAGE(抽出!B$2:B$17501), _xlfn.STDEV.P(抽出!B$2:B$17501))</f>
        <v>-0.21003993039186519</v>
      </c>
      <c r="C8195">
        <f>STANDARDIZE(抽出!C8195, AVERAGE(抽出!C$2:C$17501), _xlfn.STDEV.P(抽出!C$2:C$17501))</f>
        <v>-8.3993031770161833E-2</v>
      </c>
      <c r="D8195">
        <v>1</v>
      </c>
    </row>
    <row r="8196" spans="1:4" x14ac:dyDescent="0.55000000000000004">
      <c r="A8196">
        <f>STANDARDIZE(抽出!A8196, AVERAGE(抽出!A$2:A$17501), _xlfn.STDEV.P(抽出!A$2:A$17501))</f>
        <v>-0.99991562048830784</v>
      </c>
      <c r="B8196">
        <f>STANDARDIZE(抽出!B8196, AVERAGE(抽出!B$2:B$17501), _xlfn.STDEV.P(抽出!B$2:B$17501))</f>
        <v>-0.67465484371141382</v>
      </c>
      <c r="C8196">
        <f>STANDARDIZE(抽出!C8196, AVERAGE(抽出!C$2:C$17501), _xlfn.STDEV.P(抽出!C$2:C$17501))</f>
        <v>-0.89786748166099606</v>
      </c>
      <c r="D8196">
        <v>0</v>
      </c>
    </row>
    <row r="8197" spans="1:4" x14ac:dyDescent="0.55000000000000004">
      <c r="A8197">
        <f>STANDARDIZE(抽出!A8197, AVERAGE(抽出!A$2:A$17501), _xlfn.STDEV.P(抽出!A$2:A$17501))</f>
        <v>0.98511122955929364</v>
      </c>
      <c r="B8197">
        <f>STANDARDIZE(抽出!B8197, AVERAGE(抽出!B$2:B$17501), _xlfn.STDEV.P(抽出!B$2:B$17501))</f>
        <v>-0.56356553305113499</v>
      </c>
      <c r="C8197">
        <f>STANDARDIZE(抽出!C8197, AVERAGE(抽出!C$2:C$17501), _xlfn.STDEV.P(抽出!C$2:C$17501))</f>
        <v>-0.11154835452249978</v>
      </c>
      <c r="D8197">
        <v>1</v>
      </c>
    </row>
    <row r="8198" spans="1:4" x14ac:dyDescent="0.55000000000000004">
      <c r="A8198">
        <f>STANDARDIZE(抽出!A8198, AVERAGE(抽出!A$2:A$17501), _xlfn.STDEV.P(抽出!A$2:A$17501))</f>
        <v>2.1079470149701436</v>
      </c>
      <c r="B8198">
        <f>STANDARDIZE(抽出!B8198, AVERAGE(抽出!B$2:B$17501), _xlfn.STDEV.P(抽出!B$2:B$17501))</f>
        <v>-1.5016898154444105</v>
      </c>
      <c r="C8198">
        <f>STANDARDIZE(抽出!C8198, AVERAGE(抽出!C$2:C$17501), _xlfn.STDEV.P(抽出!C$2:C$17501))</f>
        <v>0.97359453269501572</v>
      </c>
      <c r="D8198">
        <v>0</v>
      </c>
    </row>
    <row r="8199" spans="1:4" x14ac:dyDescent="0.55000000000000004">
      <c r="A8199">
        <f>STANDARDIZE(抽出!A8199, AVERAGE(抽出!A$2:A$17501), _xlfn.STDEV.P(抽出!A$2:A$17501))</f>
        <v>-1.1396570975560296</v>
      </c>
      <c r="B8199">
        <f>STANDARDIZE(抽出!B8199, AVERAGE(抽出!B$2:B$17501), _xlfn.STDEV.P(抽出!B$2:B$17501))</f>
        <v>-1.2473373113671464</v>
      </c>
      <c r="C8199">
        <f>STANDARDIZE(抽出!C8199, AVERAGE(抽出!C$2:C$17501), _xlfn.STDEV.P(抽出!C$2:C$17501))</f>
        <v>-0.61126285612406417</v>
      </c>
      <c r="D8199">
        <v>0</v>
      </c>
    </row>
    <row r="8200" spans="1:4" x14ac:dyDescent="0.55000000000000004">
      <c r="A8200">
        <f>STANDARDIZE(抽出!A8200, AVERAGE(抽出!A$2:A$17501), _xlfn.STDEV.P(抽出!A$2:A$17501))</f>
        <v>2.4390501251423231</v>
      </c>
      <c r="B8200">
        <f>STANDARDIZE(抽出!B8200, AVERAGE(抽出!B$2:B$17501), _xlfn.STDEV.P(抽出!B$2:B$17501))</f>
        <v>0.52693088991803716</v>
      </c>
      <c r="C8200">
        <f>STANDARDIZE(抽出!C8200, AVERAGE(抽出!C$2:C$17501), _xlfn.STDEV.P(抽出!C$2:C$17501))</f>
        <v>1.1338237890640293</v>
      </c>
      <c r="D8200">
        <v>0</v>
      </c>
    </row>
    <row r="8201" spans="1:4" x14ac:dyDescent="0.55000000000000004">
      <c r="A8201">
        <f>STANDARDIZE(抽出!A8201, AVERAGE(抽出!A$2:A$17501), _xlfn.STDEV.P(抽出!A$2:A$17501))</f>
        <v>0.99172372219943872</v>
      </c>
      <c r="B8201">
        <f>STANDARDIZE(抽出!B8201, AVERAGE(抽出!B$2:B$17501), _xlfn.STDEV.P(抽出!B$2:B$17501))</f>
        <v>2.2519261811964015</v>
      </c>
      <c r="C8201">
        <f>STANDARDIZE(抽出!C8201, AVERAGE(抽出!C$2:C$17501), _xlfn.STDEV.P(抽出!C$2:C$17501))</f>
        <v>-0.87651710076074474</v>
      </c>
      <c r="D8201">
        <v>0</v>
      </c>
    </row>
    <row r="8202" spans="1:4" x14ac:dyDescent="0.55000000000000004">
      <c r="A8202">
        <f>STANDARDIZE(抽出!A8202, AVERAGE(抽出!A$2:A$17501), _xlfn.STDEV.P(抽出!A$2:A$17501))</f>
        <v>-0.48329961706835634</v>
      </c>
      <c r="B8202">
        <f>STANDARDIZE(抽出!B8202, AVERAGE(抽出!B$2:B$17501), _xlfn.STDEV.P(抽出!B$2:B$17501))</f>
        <v>-0.73620098992077487</v>
      </c>
      <c r="C8202">
        <f>STANDARDIZE(抽出!C8202, AVERAGE(抽出!C$2:C$17501), _xlfn.STDEV.P(抽出!C$2:C$17501))</f>
        <v>-0.10755339591096534</v>
      </c>
      <c r="D8202">
        <v>0</v>
      </c>
    </row>
    <row r="8203" spans="1:4" x14ac:dyDescent="0.55000000000000004">
      <c r="A8203">
        <f>STANDARDIZE(抽出!A8203, AVERAGE(抽出!A$2:A$17501), _xlfn.STDEV.P(抽出!A$2:A$17501))</f>
        <v>-0.48221657324139217</v>
      </c>
      <c r="B8203">
        <f>STANDARDIZE(抽出!B8203, AVERAGE(抽出!B$2:B$17501), _xlfn.STDEV.P(抽出!B$2:B$17501))</f>
        <v>-0.75940375543089578</v>
      </c>
      <c r="C8203">
        <f>STANDARDIZE(抽出!C8203, AVERAGE(抽出!C$2:C$17501), _xlfn.STDEV.P(抽出!C$2:C$17501))</f>
        <v>1.0822913652587116</v>
      </c>
      <c r="D8203">
        <v>0</v>
      </c>
    </row>
    <row r="8204" spans="1:4" x14ac:dyDescent="0.55000000000000004">
      <c r="A8204">
        <f>STANDARDIZE(抽出!A8204, AVERAGE(抽出!A$2:A$17501), _xlfn.STDEV.P(抽出!A$2:A$17501))</f>
        <v>2.1666054316151948</v>
      </c>
      <c r="B8204">
        <f>STANDARDIZE(抽出!B8204, AVERAGE(抽出!B$2:B$17501), _xlfn.STDEV.P(抽出!B$2:B$17501))</f>
        <v>-0.64493180342060463</v>
      </c>
      <c r="C8204">
        <f>STANDARDIZE(抽出!C8204, AVERAGE(抽出!C$2:C$17501), _xlfn.STDEV.P(抽出!C$2:C$17501))</f>
        <v>-0.67265883254567282</v>
      </c>
      <c r="D8204">
        <v>0</v>
      </c>
    </row>
    <row r="8205" spans="1:4" x14ac:dyDescent="0.55000000000000004">
      <c r="A8205">
        <f>STANDARDIZE(抽出!A8205, AVERAGE(抽出!A$2:A$17501), _xlfn.STDEV.P(抽出!A$2:A$17501))</f>
        <v>-0.47486487376764308</v>
      </c>
      <c r="B8205">
        <f>STANDARDIZE(抽出!B8205, AVERAGE(抽出!B$2:B$17501), _xlfn.STDEV.P(抽出!B$2:B$17501))</f>
        <v>0.43426671398984085</v>
      </c>
      <c r="C8205">
        <f>STANDARDIZE(抽出!C8205, AVERAGE(抽出!C$2:C$17501), _xlfn.STDEV.P(抽出!C$2:C$17501))</f>
        <v>-0.87021480692237352</v>
      </c>
      <c r="D8205">
        <v>0</v>
      </c>
    </row>
    <row r="8206" spans="1:4" x14ac:dyDescent="0.55000000000000004">
      <c r="A8206">
        <f>STANDARDIZE(抽出!A8206, AVERAGE(抽出!A$2:A$17501), _xlfn.STDEV.P(抽出!A$2:A$17501))</f>
        <v>0.8292693717969909</v>
      </c>
      <c r="B8206">
        <f>STANDARDIZE(抽出!B8206, AVERAGE(抽出!B$2:B$17501), _xlfn.STDEV.P(抽出!B$2:B$17501))</f>
        <v>-1.0955872978120145</v>
      </c>
      <c r="C8206">
        <f>STANDARDIZE(抽出!C8206, AVERAGE(抽出!C$2:C$17501), _xlfn.STDEV.P(抽出!C$2:C$17501))</f>
        <v>0.47671256382726118</v>
      </c>
      <c r="D8206">
        <v>0</v>
      </c>
    </row>
    <row r="8207" spans="1:4" x14ac:dyDescent="0.55000000000000004">
      <c r="A8207">
        <f>STANDARDIZE(抽出!A8207, AVERAGE(抽出!A$2:A$17501), _xlfn.STDEV.P(抽出!A$2:A$17501))</f>
        <v>1.8208562842722076</v>
      </c>
      <c r="B8207">
        <f>STANDARDIZE(抽出!B8207, AVERAGE(抽出!B$2:B$17501), _xlfn.STDEV.P(抽出!B$2:B$17501))</f>
        <v>0.86690984583508213</v>
      </c>
      <c r="C8207">
        <f>STANDARDIZE(抽出!C8207, AVERAGE(抽出!C$2:C$17501), _xlfn.STDEV.P(抽出!C$2:C$17501))</f>
        <v>-0.89580352805737873</v>
      </c>
      <c r="D8207">
        <v>1</v>
      </c>
    </row>
    <row r="8208" spans="1:4" x14ac:dyDescent="0.55000000000000004">
      <c r="A8208">
        <f>STANDARDIZE(抽出!A8208, AVERAGE(抽出!A$2:A$17501), _xlfn.STDEV.P(抽出!A$2:A$17501))</f>
        <v>-3.0871750135610998E-2</v>
      </c>
      <c r="B8208">
        <f>STANDARDIZE(抽出!B8208, AVERAGE(抽出!B$2:B$17501), _xlfn.STDEV.P(抽出!B$2:B$17501))</f>
        <v>-0.24063237809773455</v>
      </c>
      <c r="C8208">
        <f>STANDARDIZE(抽出!C8208, AVERAGE(抽出!C$2:C$17501), _xlfn.STDEV.P(抽出!C$2:C$17501))</f>
        <v>3.3933426984468316</v>
      </c>
      <c r="D8208">
        <v>0</v>
      </c>
    </row>
    <row r="8209" spans="1:4" x14ac:dyDescent="0.55000000000000004">
      <c r="A8209">
        <f>STANDARDIZE(抽出!A8209, AVERAGE(抽出!A$2:A$17501), _xlfn.STDEV.P(抽出!A$2:A$17501))</f>
        <v>-0.23401176317494504</v>
      </c>
      <c r="B8209">
        <f>STANDARDIZE(抽出!B8209, AVERAGE(抽出!B$2:B$17501), _xlfn.STDEV.P(抽出!B$2:B$17501))</f>
        <v>-0.24044592518313798</v>
      </c>
      <c r="C8209">
        <f>STANDARDIZE(抽出!C8209, AVERAGE(抽出!C$2:C$17501), _xlfn.STDEV.P(抽出!C$2:C$17501))</f>
        <v>-0.65076220712101918</v>
      </c>
      <c r="D8209">
        <v>0</v>
      </c>
    </row>
    <row r="8210" spans="1:4" x14ac:dyDescent="0.55000000000000004">
      <c r="A8210">
        <f>STANDARDIZE(抽出!A8210, AVERAGE(抽出!A$2:A$17501), _xlfn.STDEV.P(抽出!A$2:A$17501))</f>
        <v>-6.7169454883440685E-2</v>
      </c>
      <c r="B8210">
        <f>STANDARDIZE(抽出!B8210, AVERAGE(抽出!B$2:B$17501), _xlfn.STDEV.P(抽出!B$2:B$17501))</f>
        <v>-0.24883035072527004</v>
      </c>
      <c r="C8210">
        <f>STANDARDIZE(抽出!C8210, AVERAGE(抽出!C$2:C$17501), _xlfn.STDEV.P(抽出!C$2:C$17501))</f>
        <v>-0.81893538822296508</v>
      </c>
      <c r="D8210">
        <v>0</v>
      </c>
    </row>
    <row r="8211" spans="1:4" x14ac:dyDescent="0.55000000000000004">
      <c r="A8211">
        <f>STANDARDIZE(抽出!A8211, AVERAGE(抽出!A$2:A$17501), _xlfn.STDEV.P(抽出!A$2:A$17501))</f>
        <v>-0.60517805711362382</v>
      </c>
      <c r="B8211">
        <f>STANDARDIZE(抽出!B8211, AVERAGE(抽出!B$2:B$17501), _xlfn.STDEV.P(抽出!B$2:B$17501))</f>
        <v>2.0345961554884844</v>
      </c>
      <c r="C8211">
        <f>STANDARDIZE(抽出!C8211, AVERAGE(抽出!C$2:C$17501), _xlfn.STDEV.P(抽出!C$2:C$17501))</f>
        <v>0.45646362582588895</v>
      </c>
      <c r="D8211">
        <v>0</v>
      </c>
    </row>
    <row r="8212" spans="1:4" x14ac:dyDescent="0.55000000000000004">
      <c r="A8212">
        <f>STANDARDIZE(抽出!A8212, AVERAGE(抽出!A$2:A$17501), _xlfn.STDEV.P(抽出!A$2:A$17501))</f>
        <v>-0.72024762981291446</v>
      </c>
      <c r="B8212">
        <f>STANDARDIZE(抽出!B8212, AVERAGE(抽出!B$2:B$17501), _xlfn.STDEV.P(抽出!B$2:B$17501))</f>
        <v>2.0461648365583276</v>
      </c>
      <c r="C8212">
        <f>STANDARDIZE(抽出!C8212, AVERAGE(抽出!C$2:C$17501), _xlfn.STDEV.P(抽出!C$2:C$17501))</f>
        <v>0.98672247141649694</v>
      </c>
      <c r="D8212">
        <v>0</v>
      </c>
    </row>
    <row r="8213" spans="1:4" x14ac:dyDescent="0.55000000000000004">
      <c r="A8213">
        <f>STANDARDIZE(抽出!A8213, AVERAGE(抽出!A$2:A$17501), _xlfn.STDEV.P(抽出!A$2:A$17501))</f>
        <v>-0.57459665216756506</v>
      </c>
      <c r="B8213">
        <f>STANDARDIZE(抽出!B8213, AVERAGE(抽出!B$2:B$17501), _xlfn.STDEV.P(抽出!B$2:B$17501))</f>
        <v>-0.18255452215148599</v>
      </c>
      <c r="C8213">
        <f>STANDARDIZE(抽出!C8213, AVERAGE(抽出!C$2:C$17501), _xlfn.STDEV.P(抽出!C$2:C$17501))</f>
        <v>0.95682689867341209</v>
      </c>
      <c r="D8213">
        <v>0</v>
      </c>
    </row>
    <row r="8214" spans="1:4" x14ac:dyDescent="0.55000000000000004">
      <c r="A8214">
        <f>STANDARDIZE(抽出!A8214, AVERAGE(抽出!A$2:A$17501), _xlfn.STDEV.P(抽出!A$2:A$17501))</f>
        <v>2.0895926316884452</v>
      </c>
      <c r="B8214">
        <f>STANDARDIZE(抽出!B8214, AVERAGE(抽出!B$2:B$17501), _xlfn.STDEV.P(抽出!B$2:B$17501))</f>
        <v>1.8913891842962482</v>
      </c>
      <c r="C8214">
        <f>STANDARDIZE(抽出!C8214, AVERAGE(抽出!C$2:C$17501), _xlfn.STDEV.P(抽出!C$2:C$17501))</f>
        <v>-9.6028889189434863E-2</v>
      </c>
      <c r="D8214">
        <v>0</v>
      </c>
    </row>
    <row r="8215" spans="1:4" x14ac:dyDescent="0.55000000000000004">
      <c r="A8215">
        <f>STANDARDIZE(抽出!A8215, AVERAGE(抽出!A$2:A$17501), _xlfn.STDEV.P(抽出!A$2:A$17501))</f>
        <v>-0.64890902901072922</v>
      </c>
      <c r="B8215">
        <f>STANDARDIZE(抽出!B8215, AVERAGE(抽出!B$2:B$17501), _xlfn.STDEV.P(抽出!B$2:B$17501))</f>
        <v>-8.5060336779528137E-2</v>
      </c>
      <c r="C8215">
        <f>STANDARDIZE(抽出!C8215, AVERAGE(抽出!C$2:C$17501), _xlfn.STDEV.P(抽出!C$2:C$17501))</f>
        <v>-0.11417805155688945</v>
      </c>
      <c r="D8215">
        <v>0</v>
      </c>
    </row>
    <row r="8216" spans="1:4" x14ac:dyDescent="0.55000000000000004">
      <c r="A8216">
        <f>STANDARDIZE(抽出!A8216, AVERAGE(抽出!A$2:A$17501), _xlfn.STDEV.P(抽出!A$2:A$17501))</f>
        <v>-0.40260775541024352</v>
      </c>
      <c r="B8216">
        <f>STANDARDIZE(抽出!B8216, AVERAGE(抽出!B$2:B$17501), _xlfn.STDEV.P(抽出!B$2:B$17501))</f>
        <v>-0.75706175231655037</v>
      </c>
      <c r="C8216">
        <f>STANDARDIZE(抽出!C8216, AVERAGE(抽出!C$2:C$17501), _xlfn.STDEV.P(抽出!C$2:C$17501))</f>
        <v>0.43997414791370026</v>
      </c>
      <c r="D8216">
        <v>0</v>
      </c>
    </row>
    <row r="8217" spans="1:4" x14ac:dyDescent="0.55000000000000004">
      <c r="A8217">
        <f>STANDARDIZE(抽出!A8217, AVERAGE(抽出!A$2:A$17501), _xlfn.STDEV.P(抽出!A$2:A$17501))</f>
        <v>0.6212304570462831</v>
      </c>
      <c r="B8217">
        <f>STANDARDIZE(抽出!B8217, AVERAGE(抽出!B$2:B$17501), _xlfn.STDEV.P(抽出!B$2:B$17501))</f>
        <v>0.6575178879155722</v>
      </c>
      <c r="C8217">
        <f>STANDARDIZE(抽出!C8217, AVERAGE(抽出!C$2:C$17501), _xlfn.STDEV.P(抽出!C$2:C$17501))</f>
        <v>-0.84713154939519308</v>
      </c>
      <c r="D8217">
        <v>0</v>
      </c>
    </row>
    <row r="8218" spans="1:4" x14ac:dyDescent="0.55000000000000004">
      <c r="A8218">
        <f>STANDARDIZE(抽出!A8218, AVERAGE(抽出!A$2:A$17501), _xlfn.STDEV.P(抽出!A$2:A$17501))</f>
        <v>-0.4459800174484535</v>
      </c>
      <c r="B8218">
        <f>STANDARDIZE(抽出!B8218, AVERAGE(抽出!B$2:B$17501), _xlfn.STDEV.P(抽出!B$2:B$17501))</f>
        <v>0.66193266370327586</v>
      </c>
      <c r="C8218">
        <f>STANDARDIZE(抽出!C8218, AVERAGE(抽出!C$2:C$17501), _xlfn.STDEV.P(抽出!C$2:C$17501))</f>
        <v>-9.715948431248804E-2</v>
      </c>
      <c r="D8218">
        <v>1</v>
      </c>
    </row>
    <row r="8219" spans="1:4" x14ac:dyDescent="0.55000000000000004">
      <c r="A8219">
        <f>STANDARDIZE(抽出!A8219, AVERAGE(抽出!A$2:A$17501), _xlfn.STDEV.P(抽出!A$2:A$17501))</f>
        <v>-1.0816853298058899</v>
      </c>
      <c r="B8219">
        <f>STANDARDIZE(抽出!B8219, AVERAGE(抽出!B$2:B$17501), _xlfn.STDEV.P(抽出!B$2:B$17501))</f>
        <v>0.84872012145660203</v>
      </c>
      <c r="C8219">
        <f>STANDARDIZE(抽出!C8219, AVERAGE(抽出!C$2:C$17501), _xlfn.STDEV.P(抽出!C$2:C$17501))</f>
        <v>0.45810808774153772</v>
      </c>
      <c r="D8219">
        <v>1</v>
      </c>
    </row>
    <row r="8220" spans="1:4" x14ac:dyDescent="0.55000000000000004">
      <c r="A8220">
        <f>STANDARDIZE(抽出!A8220, AVERAGE(抽出!A$2:A$17501), _xlfn.STDEV.P(抽出!A$2:A$17501))</f>
        <v>0.80230456784716842</v>
      </c>
      <c r="B8220">
        <f>STANDARDIZE(抽出!B8220, AVERAGE(抽出!B$2:B$17501), _xlfn.STDEV.P(抽出!B$2:B$17501))</f>
        <v>-0.18266732606627933</v>
      </c>
      <c r="C8220">
        <f>STANDARDIZE(抽出!C8220, AVERAGE(抽出!C$2:C$17501), _xlfn.STDEV.P(抽出!C$2:C$17501))</f>
        <v>1.0279698685397936</v>
      </c>
      <c r="D8220">
        <v>0</v>
      </c>
    </row>
    <row r="8221" spans="1:4" x14ac:dyDescent="0.55000000000000004">
      <c r="A8221">
        <f>STANDARDIZE(抽出!A8221, AVERAGE(抽出!A$2:A$17501), _xlfn.STDEV.P(抽出!A$2:A$17501))</f>
        <v>1.8536941692511237</v>
      </c>
      <c r="B8221">
        <f>STANDARDIZE(抽出!B8221, AVERAGE(抽出!B$2:B$17501), _xlfn.STDEV.P(抽出!B$2:B$17501))</f>
        <v>-0.15243419190811078</v>
      </c>
      <c r="C8221">
        <f>STANDARDIZE(抽出!C8221, AVERAGE(抽出!C$2:C$17501), _xlfn.STDEV.P(抽出!C$2:C$17501))</f>
        <v>0.67647813027298065</v>
      </c>
      <c r="D8221">
        <v>0</v>
      </c>
    </row>
    <row r="8222" spans="1:4" x14ac:dyDescent="0.55000000000000004">
      <c r="A8222">
        <f>STANDARDIZE(抽出!A8222, AVERAGE(抽出!A$2:A$17501), _xlfn.STDEV.P(抽出!A$2:A$17501))</f>
        <v>-0.4867775837328146</v>
      </c>
      <c r="B8222">
        <f>STANDARDIZE(抽出!B8222, AVERAGE(抽出!B$2:B$17501), _xlfn.STDEV.P(抽出!B$2:B$17501))</f>
        <v>0.69501944779629055</v>
      </c>
      <c r="C8222">
        <f>STANDARDIZE(抽出!C8222, AVERAGE(抽出!C$2:C$17501), _xlfn.STDEV.P(抽出!C$2:C$17501))</f>
        <v>-0.92401894614002167</v>
      </c>
      <c r="D8222">
        <v>0</v>
      </c>
    </row>
    <row r="8223" spans="1:4" x14ac:dyDescent="0.55000000000000004">
      <c r="A8223">
        <f>STANDARDIZE(抽出!A8223, AVERAGE(抽出!A$2:A$17501), _xlfn.STDEV.P(抽出!A$2:A$17501))</f>
        <v>-0.74084131579291002</v>
      </c>
      <c r="B8223">
        <f>STANDARDIZE(抽出!B8223, AVERAGE(抽出!B$2:B$17501), _xlfn.STDEV.P(抽出!B$2:B$17501))</f>
        <v>1.8016418899038369</v>
      </c>
      <c r="C8223">
        <f>STANDARDIZE(抽出!C8223, AVERAGE(抽出!C$2:C$17501), _xlfn.STDEV.P(抽出!C$2:C$17501))</f>
        <v>-0.15188525680978143</v>
      </c>
      <c r="D8223">
        <v>0</v>
      </c>
    </row>
    <row r="8224" spans="1:4" x14ac:dyDescent="0.55000000000000004">
      <c r="A8224">
        <f>STANDARDIZE(抽出!A8224, AVERAGE(抽出!A$2:A$17501), _xlfn.STDEV.P(抽出!A$2:A$17501))</f>
        <v>0.8290647629900062</v>
      </c>
      <c r="B8224">
        <f>STANDARDIZE(抽出!B8224, AVERAGE(抽出!B$2:B$17501), _xlfn.STDEV.P(抽出!B$2:B$17501))</f>
        <v>1.5093139196311185</v>
      </c>
      <c r="C8224">
        <f>STANDARDIZE(抽出!C8224, AVERAGE(抽出!C$2:C$17501), _xlfn.STDEV.P(抽出!C$2:C$17501))</f>
        <v>-0.6900739681632615</v>
      </c>
      <c r="D8224">
        <v>0</v>
      </c>
    </row>
    <row r="8225" spans="1:4" x14ac:dyDescent="0.55000000000000004">
      <c r="A8225">
        <f>STANDARDIZE(抽出!A8225, AVERAGE(抽出!A$2:A$17501), _xlfn.STDEV.P(抽出!A$2:A$17501))</f>
        <v>2.0621869780319217</v>
      </c>
      <c r="B8225">
        <f>STANDARDIZE(抽出!B8225, AVERAGE(抽出!B$2:B$17501), _xlfn.STDEV.P(抽出!B$2:B$17501))</f>
        <v>0.57461403824671242</v>
      </c>
      <c r="C8225">
        <f>STANDARDIZE(抽出!C8225, AVERAGE(抽出!C$2:C$17501), _xlfn.STDEV.P(抽出!C$2:C$17501))</f>
        <v>-0.87818677998015882</v>
      </c>
      <c r="D8225">
        <v>0</v>
      </c>
    </row>
    <row r="8226" spans="1:4" x14ac:dyDescent="0.55000000000000004">
      <c r="A8226">
        <f>STANDARDIZE(抽出!A8226, AVERAGE(抽出!A$2:A$17501), _xlfn.STDEV.P(抽出!A$2:A$17501))</f>
        <v>-1.1440704765173859</v>
      </c>
      <c r="B8226">
        <f>STANDARDIZE(抽出!B8226, AVERAGE(抽出!B$2:B$17501), _xlfn.STDEV.P(抽出!B$2:B$17501))</f>
        <v>-0.84840272939671157</v>
      </c>
      <c r="C8226">
        <f>STANDARDIZE(抽出!C8226, AVERAGE(抽出!C$2:C$17501), _xlfn.STDEV.P(抽出!C$2:C$17501))</f>
        <v>0.42846542396898463</v>
      </c>
      <c r="D8226">
        <v>0</v>
      </c>
    </row>
    <row r="8227" spans="1:4" x14ac:dyDescent="0.55000000000000004">
      <c r="A8227">
        <f>STANDARDIZE(抽出!A8227, AVERAGE(抽出!A$2:A$17501), _xlfn.STDEV.P(抽出!A$2:A$17501))</f>
        <v>-0.48399837794698464</v>
      </c>
      <c r="B8227">
        <f>STANDARDIZE(抽出!B8227, AVERAGE(抽出!B$2:B$17501), _xlfn.STDEV.P(抽出!B$2:B$17501))</f>
        <v>0.11546939251376626</v>
      </c>
      <c r="C8227">
        <f>STANDARDIZE(抽出!C8227, AVERAGE(抽出!C$2:C$17501), _xlfn.STDEV.P(抽出!C$2:C$17501))</f>
        <v>0.74712178293875309</v>
      </c>
      <c r="D8227">
        <v>0</v>
      </c>
    </row>
    <row r="8228" spans="1:4" x14ac:dyDescent="0.55000000000000004">
      <c r="A8228">
        <f>STANDARDIZE(抽出!A8228, AVERAGE(抽出!A$2:A$17501), _xlfn.STDEV.P(抽出!A$2:A$17501))</f>
        <v>-0.64321987185730278</v>
      </c>
      <c r="B8228">
        <f>STANDARDIZE(抽出!B8228, AVERAGE(抽出!B$2:B$17501), _xlfn.STDEV.P(抽出!B$2:B$17501))</f>
        <v>-0.32858117341397797</v>
      </c>
      <c r="C8228">
        <f>STANDARDIZE(抽出!C8228, AVERAGE(抽出!C$2:C$17501), _xlfn.STDEV.P(抽出!C$2:C$17501))</f>
        <v>-0.81216905223714231</v>
      </c>
      <c r="D8228">
        <v>0</v>
      </c>
    </row>
    <row r="8229" spans="1:4" x14ac:dyDescent="0.55000000000000004">
      <c r="A8229">
        <f>STANDARDIZE(抽出!A8229, AVERAGE(抽出!A$2:A$17501), _xlfn.STDEV.P(抽出!A$2:A$17501))</f>
        <v>-0.445050027899273</v>
      </c>
      <c r="B8229">
        <f>STANDARDIZE(抽出!B8229, AVERAGE(抽出!B$2:B$17501), _xlfn.STDEV.P(抽出!B$2:B$17501))</f>
        <v>0.63971198930709217</v>
      </c>
      <c r="C8229">
        <f>STANDARDIZE(抽出!C8229, AVERAGE(抽出!C$2:C$17501), _xlfn.STDEV.P(抽出!C$2:C$17501))</f>
        <v>-0.79230223909738762</v>
      </c>
      <c r="D8229">
        <v>0</v>
      </c>
    </row>
    <row r="8230" spans="1:4" x14ac:dyDescent="0.55000000000000004">
      <c r="A8230">
        <f>STANDARDIZE(抽出!A8230, AVERAGE(抽出!A$2:A$17501), _xlfn.STDEV.P(抽出!A$2:A$17501))</f>
        <v>-1.0905387436089089</v>
      </c>
      <c r="B8230">
        <f>STANDARDIZE(抽出!B8230, AVERAGE(抽出!B$2:B$17501), _xlfn.STDEV.P(抽出!B$2:B$17501))</f>
        <v>0.56800004629129952</v>
      </c>
      <c r="C8230">
        <f>STANDARDIZE(抽出!C8230, AVERAGE(抽出!C$2:C$17501), _xlfn.STDEV.P(抽出!C$2:C$17501))</f>
        <v>-0.90919864356527713</v>
      </c>
      <c r="D8230">
        <v>0</v>
      </c>
    </row>
    <row r="8231" spans="1:4" x14ac:dyDescent="0.55000000000000004">
      <c r="A8231">
        <f>STANDARDIZE(抽出!A8231, AVERAGE(抽出!A$2:A$17501), _xlfn.STDEV.P(抽出!A$2:A$17501))</f>
        <v>-0.60295531717663142</v>
      </c>
      <c r="B8231">
        <f>STANDARDIZE(抽出!B8231, AVERAGE(抽出!B$2:B$17501), _xlfn.STDEV.P(抽出!B$2:B$17501))</f>
        <v>-0.57254163965237526</v>
      </c>
      <c r="C8231">
        <f>STANDARDIZE(抽出!C8231, AVERAGE(抽出!C$2:C$17501), _xlfn.STDEV.P(抽出!C$2:C$17501))</f>
        <v>-0.24995981979061938</v>
      </c>
      <c r="D8231">
        <v>0</v>
      </c>
    </row>
    <row r="8232" spans="1:4" x14ac:dyDescent="0.55000000000000004">
      <c r="A8232">
        <f>STANDARDIZE(抽出!A8232, AVERAGE(抽出!A$2:A$17501), _xlfn.STDEV.P(抽出!A$2:A$17501))</f>
        <v>2.2778595888698194</v>
      </c>
      <c r="B8232">
        <f>STANDARDIZE(抽出!B8232, AVERAGE(抽出!B$2:B$17501), _xlfn.STDEV.P(抽出!B$2:B$17501))</f>
        <v>-1.4667960101492525</v>
      </c>
      <c r="C8232">
        <f>STANDARDIZE(抽出!C8232, AVERAGE(抽出!C$2:C$17501), _xlfn.STDEV.P(抽出!C$2:C$17501))</f>
        <v>-0.84223656144363213</v>
      </c>
      <c r="D8232">
        <v>0</v>
      </c>
    </row>
    <row r="8233" spans="1:4" x14ac:dyDescent="0.55000000000000004">
      <c r="A8233">
        <f>STANDARDIZE(抽出!A8233, AVERAGE(抽出!A$2:A$17501), _xlfn.STDEV.P(抽出!A$2:A$17501))</f>
        <v>-0.6611628030417106</v>
      </c>
      <c r="B8233">
        <f>STANDARDIZE(抽出!B8233, AVERAGE(抽出!B$2:B$17501), _xlfn.STDEV.P(抽出!B$2:B$17501))</f>
        <v>-0.75180512614903416</v>
      </c>
      <c r="C8233">
        <f>STANDARDIZE(抽出!C8233, AVERAGE(抽出!C$2:C$17501), _xlfn.STDEV.P(抽出!C$2:C$17501))</f>
        <v>1.424449091083219</v>
      </c>
      <c r="D8233">
        <v>0</v>
      </c>
    </row>
    <row r="8234" spans="1:4" x14ac:dyDescent="0.55000000000000004">
      <c r="A8234">
        <f>STANDARDIZE(抽出!A8234, AVERAGE(抽出!A$2:A$17501), _xlfn.STDEV.P(抽出!A$2:A$17501))</f>
        <v>-1.2172563415453188</v>
      </c>
      <c r="B8234">
        <f>STANDARDIZE(抽出!B8234, AVERAGE(抽出!B$2:B$17501), _xlfn.STDEV.P(抽出!B$2:B$17501))</f>
        <v>1.7690995656640682</v>
      </c>
      <c r="C8234">
        <f>STANDARDIZE(抽出!C8234, AVERAGE(抽出!C$2:C$17501), _xlfn.STDEV.P(抽出!C$2:C$17501))</f>
        <v>-0.85051806057869905</v>
      </c>
      <c r="D8234">
        <v>0</v>
      </c>
    </row>
    <row r="8235" spans="1:4" x14ac:dyDescent="0.55000000000000004">
      <c r="A8235">
        <f>STANDARDIZE(抽出!A8235, AVERAGE(抽出!A$2:A$17501), _xlfn.STDEV.P(抽出!A$2:A$17501))</f>
        <v>2.2906155844084384</v>
      </c>
      <c r="B8235">
        <f>STANDARDIZE(抽出!B8235, AVERAGE(抽出!B$2:B$17501), _xlfn.STDEV.P(抽出!B$2:B$17501))</f>
        <v>0.8135634892872623</v>
      </c>
      <c r="C8235">
        <f>STANDARDIZE(抽出!C8235, AVERAGE(抽出!C$2:C$17501), _xlfn.STDEV.P(抽出!C$2:C$17501))</f>
        <v>-0.17518323104291431</v>
      </c>
      <c r="D8235">
        <v>0</v>
      </c>
    </row>
    <row r="8236" spans="1:4" x14ac:dyDescent="0.55000000000000004">
      <c r="A8236">
        <f>STANDARDIZE(抽出!A8236, AVERAGE(抽出!A$2:A$17501), _xlfn.STDEV.P(抽出!A$2:A$17501))</f>
        <v>0.62000369920227627</v>
      </c>
      <c r="B8236">
        <f>STANDARDIZE(抽出!B8236, AVERAGE(抽出!B$2:B$17501), _xlfn.STDEV.P(抽出!B$2:B$17501))</f>
        <v>-1.3354410791882287</v>
      </c>
      <c r="C8236">
        <f>STANDARDIZE(抽出!C8236, AVERAGE(抽出!C$2:C$17501), _xlfn.STDEV.P(抽出!C$2:C$17501))</f>
        <v>-0.71500006129803817</v>
      </c>
      <c r="D8236">
        <v>0</v>
      </c>
    </row>
    <row r="8237" spans="1:4" x14ac:dyDescent="0.55000000000000004">
      <c r="A8237">
        <f>STANDARDIZE(抽出!A8237, AVERAGE(抽出!A$2:A$17501), _xlfn.STDEV.P(抽出!A$2:A$17501))</f>
        <v>-1.1723321379678673</v>
      </c>
      <c r="B8237">
        <f>STANDARDIZE(抽出!B8237, AVERAGE(抽出!B$2:B$17501), _xlfn.STDEV.P(抽出!B$2:B$17501))</f>
        <v>0.49262478929422937</v>
      </c>
      <c r="C8237">
        <f>STANDARDIZE(抽出!C8237, AVERAGE(抽出!C$2:C$17501), _xlfn.STDEV.P(抽出!C$2:C$17501))</f>
        <v>-0.83218310830858144</v>
      </c>
      <c r="D8237">
        <v>0</v>
      </c>
    </row>
    <row r="8238" spans="1:4" x14ac:dyDescent="0.55000000000000004">
      <c r="A8238">
        <f>STANDARDIZE(抽出!A8238, AVERAGE(抽出!A$2:A$17501), _xlfn.STDEV.P(抽出!A$2:A$17501))</f>
        <v>-0.64994141210182044</v>
      </c>
      <c r="B8238">
        <f>STANDARDIZE(抽出!B8238, AVERAGE(抽出!B$2:B$17501), _xlfn.STDEV.P(抽出!B$2:B$17501))</f>
        <v>-1.1545597905525367</v>
      </c>
      <c r="C8238">
        <f>STANDARDIZE(抽出!C8238, AVERAGE(抽出!C$2:C$17501), _xlfn.STDEV.P(抽出!C$2:C$17501))</f>
        <v>-0.84523223591139718</v>
      </c>
      <c r="D8238">
        <v>0</v>
      </c>
    </row>
    <row r="8239" spans="1:4" x14ac:dyDescent="0.55000000000000004">
      <c r="A8239">
        <f>STANDARDIZE(抽出!A8239, AVERAGE(抽出!A$2:A$17501), _xlfn.STDEV.P(抽出!A$2:A$17501))</f>
        <v>-0.605289869213534</v>
      </c>
      <c r="B8239">
        <f>STANDARDIZE(抽出!B8239, AVERAGE(抽出!B$2:B$17501), _xlfn.STDEV.P(抽出!B$2:B$17501))</f>
        <v>4.3436331108688837E-2</v>
      </c>
      <c r="C8239">
        <f>STANDARDIZE(抽出!C8239, AVERAGE(抽出!C$2:C$17501), _xlfn.STDEV.P(抽出!C$2:C$17501))</f>
        <v>-0.83599903301391731</v>
      </c>
      <c r="D8239">
        <v>0</v>
      </c>
    </row>
    <row r="8240" spans="1:4" x14ac:dyDescent="0.55000000000000004">
      <c r="A8240">
        <f>STANDARDIZE(抽出!A8240, AVERAGE(抽出!A$2:A$17501), _xlfn.STDEV.P(抽出!A$2:A$17501))</f>
        <v>-1.076282572944679</v>
      </c>
      <c r="B8240">
        <f>STANDARDIZE(抽出!B8240, AVERAGE(抽出!B$2:B$17501), _xlfn.STDEV.P(抽出!B$2:B$17501))</f>
        <v>0.55590020203679413</v>
      </c>
      <c r="C8240">
        <f>STANDARDIZE(抽出!C8240, AVERAGE(抽出!C$2:C$17501), _xlfn.STDEV.P(抽出!C$2:C$17501))</f>
        <v>-0.87549309656516006</v>
      </c>
      <c r="D8240">
        <v>0</v>
      </c>
    </row>
    <row r="8241" spans="1:4" x14ac:dyDescent="0.55000000000000004">
      <c r="A8241">
        <f>STANDARDIZE(抽出!A8241, AVERAGE(抽出!A$2:A$17501), _xlfn.STDEV.P(抽出!A$2:A$17501))</f>
        <v>0.93216660840829091</v>
      </c>
      <c r="B8241">
        <f>STANDARDIZE(抽出!B8241, AVERAGE(抽出!B$2:B$17501), _xlfn.STDEV.P(抽出!B$2:B$17501))</f>
        <v>-0.77007529271193431</v>
      </c>
      <c r="C8241">
        <f>STANDARDIZE(抽出!C8241, AVERAGE(抽出!C$2:C$17501), _xlfn.STDEV.P(抽出!C$2:C$17501))</f>
        <v>-0.81390328801939504</v>
      </c>
      <c r="D8241">
        <v>1</v>
      </c>
    </row>
    <row r="8242" spans="1:4" x14ac:dyDescent="0.55000000000000004">
      <c r="A8242">
        <f>STANDARDIZE(抽出!A8242, AVERAGE(抽出!A$2:A$17501), _xlfn.STDEV.P(抽出!A$2:A$17501))</f>
        <v>1.9738884774102636</v>
      </c>
      <c r="B8242">
        <f>STANDARDIZE(抽出!B8242, AVERAGE(抽出!B$2:B$17501), _xlfn.STDEV.P(抽出!B$2:B$17501))</f>
        <v>-1.4845458528645126</v>
      </c>
      <c r="C8242">
        <f>STANDARDIZE(抽出!C8242, AVERAGE(抽出!C$2:C$17501), _xlfn.STDEV.P(抽出!C$2:C$17501))</f>
        <v>3.0971619816444744</v>
      </c>
      <c r="D8242">
        <v>0</v>
      </c>
    </row>
    <row r="8243" spans="1:4" x14ac:dyDescent="0.55000000000000004">
      <c r="A8243">
        <f>STANDARDIZE(抽出!A8243, AVERAGE(抽出!A$2:A$17501), _xlfn.STDEV.P(抽出!A$2:A$17501))</f>
        <v>1.92689108358828</v>
      </c>
      <c r="B8243">
        <f>STANDARDIZE(抽出!B8243, AVERAGE(抽出!B$2:B$17501), _xlfn.STDEV.P(抽出!B$2:B$17501))</f>
        <v>0.10545677443304954</v>
      </c>
      <c r="C8243">
        <f>STANDARDIZE(抽出!C8243, AVERAGE(抽出!C$2:C$17501), _xlfn.STDEV.P(抽出!C$2:C$17501))</f>
        <v>-0.16578297138114548</v>
      </c>
      <c r="D8243">
        <v>1</v>
      </c>
    </row>
    <row r="8244" spans="1:4" x14ac:dyDescent="0.55000000000000004">
      <c r="A8244">
        <f>STANDARDIZE(抽出!A8244, AVERAGE(抽出!A$2:A$17501), _xlfn.STDEV.P(抽出!A$2:A$17501))</f>
        <v>-4.646421807546617E-2</v>
      </c>
      <c r="B8244">
        <f>STANDARDIZE(抽出!B8244, AVERAGE(抽出!B$2:B$17501), _xlfn.STDEV.P(抽出!B$2:B$17501))</f>
        <v>2.1034447406415451</v>
      </c>
      <c r="C8244">
        <f>STANDARDIZE(抽出!C8244, AVERAGE(抽出!C$2:C$17501), _xlfn.STDEV.P(抽出!C$2:C$17501))</f>
        <v>-6.2956745035085374E-2</v>
      </c>
      <c r="D8244">
        <v>1</v>
      </c>
    </row>
    <row r="8245" spans="1:4" x14ac:dyDescent="0.55000000000000004">
      <c r="A8245">
        <f>STANDARDIZE(抽出!A8245, AVERAGE(抽出!A$2:A$17501), _xlfn.STDEV.P(抽出!A$2:A$17501))</f>
        <v>-0.56171522201050161</v>
      </c>
      <c r="B8245">
        <f>STANDARDIZE(抽出!B8245, AVERAGE(抽出!B$2:B$17501), _xlfn.STDEV.P(抽出!B$2:B$17501))</f>
        <v>-1.3394388902106875</v>
      </c>
      <c r="C8245">
        <f>STANDARDIZE(抽出!C8245, AVERAGE(抽出!C$2:C$17501), _xlfn.STDEV.P(抽出!C$2:C$17501))</f>
        <v>1.146742467590931</v>
      </c>
      <c r="D8245">
        <v>0</v>
      </c>
    </row>
    <row r="8246" spans="1:4" x14ac:dyDescent="0.55000000000000004">
      <c r="A8246">
        <f>STANDARDIZE(抽出!A8246, AVERAGE(抽出!A$2:A$17501), _xlfn.STDEV.P(抽出!A$2:A$17501))</f>
        <v>-0.56759587137313094</v>
      </c>
      <c r="B8246">
        <f>STANDARDIZE(抽出!B8246, AVERAGE(抽出!B$2:B$17501), _xlfn.STDEV.P(抽出!B$2:B$17501))</f>
        <v>0.14821390218707481</v>
      </c>
      <c r="C8246">
        <f>STANDARDIZE(抽出!C8246, AVERAGE(抽出!C$2:C$17501), _xlfn.STDEV.P(抽出!C$2:C$17501))</f>
        <v>-0.86748717777442297</v>
      </c>
      <c r="D8246">
        <v>1</v>
      </c>
    </row>
    <row r="8247" spans="1:4" x14ac:dyDescent="0.55000000000000004">
      <c r="A8247">
        <f>STANDARDIZE(抽出!A8247, AVERAGE(抽出!A$2:A$17501), _xlfn.STDEV.P(抽出!A$2:A$17501))</f>
        <v>-0.44710053072996875</v>
      </c>
      <c r="B8247">
        <f>STANDARDIZE(抽出!B8247, AVERAGE(抽出!B$2:B$17501), _xlfn.STDEV.P(抽出!B$2:B$17501))</f>
        <v>0.93545011657926447</v>
      </c>
      <c r="C8247">
        <f>STANDARDIZE(抽出!C8247, AVERAGE(抽出!C$2:C$17501), _xlfn.STDEV.P(抽出!C$2:C$17501))</f>
        <v>-0.85253810683534992</v>
      </c>
      <c r="D8247">
        <v>1</v>
      </c>
    </row>
    <row r="8248" spans="1:4" x14ac:dyDescent="0.55000000000000004">
      <c r="A8248">
        <f>STANDARDIZE(抽出!A8248, AVERAGE(抽出!A$2:A$17501), _xlfn.STDEV.P(抽出!A$2:A$17501))</f>
        <v>-0.60714748734838586</v>
      </c>
      <c r="B8248">
        <f>STANDARDIZE(抽出!B8248, AVERAGE(抽出!B$2:B$17501), _xlfn.STDEV.P(抽出!B$2:B$17501))</f>
        <v>-1.511530294384593</v>
      </c>
      <c r="C8248">
        <f>STANDARDIZE(抽出!C8248, AVERAGE(抽出!C$2:C$17501), _xlfn.STDEV.P(抽出!C$2:C$17501))</f>
        <v>1.3812782471816074</v>
      </c>
      <c r="D8248">
        <v>0</v>
      </c>
    </row>
    <row r="8249" spans="1:4" x14ac:dyDescent="0.55000000000000004">
      <c r="A8249">
        <f>STANDARDIZE(抽出!A8249, AVERAGE(抽出!A$2:A$17501), _xlfn.STDEV.P(抽出!A$2:A$17501))</f>
        <v>-0.49991328243239075</v>
      </c>
      <c r="B8249">
        <f>STANDARDIZE(抽出!B8249, AVERAGE(抽出!B$2:B$17501), _xlfn.STDEV.P(抽出!B$2:B$17501))</f>
        <v>-0.76151210019080429</v>
      </c>
      <c r="C8249">
        <f>STANDARDIZE(抽出!C8249, AVERAGE(抽出!C$2:C$17501), _xlfn.STDEV.P(抽出!C$2:C$17501))</f>
        <v>-0.79874096229509428</v>
      </c>
      <c r="D8249">
        <v>0</v>
      </c>
    </row>
    <row r="8250" spans="1:4" x14ac:dyDescent="0.55000000000000004">
      <c r="A8250">
        <f>STANDARDIZE(抽出!A8250, AVERAGE(抽出!A$2:A$17501), _xlfn.STDEV.P(抽出!A$2:A$17501))</f>
        <v>-0.60513070654495682</v>
      </c>
      <c r="B8250">
        <f>STANDARDIZE(抽出!B8250, AVERAGE(抽出!B$2:B$17501), _xlfn.STDEV.P(抽出!B$2:B$17501))</f>
        <v>-2.9994932051343761E-2</v>
      </c>
      <c r="C8250">
        <f>STANDARDIZE(抽出!C8250, AVERAGE(抽出!C$2:C$17501), _xlfn.STDEV.P(抽出!C$2:C$17501))</f>
        <v>-0.16632059024176613</v>
      </c>
      <c r="D8250">
        <v>1</v>
      </c>
    </row>
    <row r="8251" spans="1:4" x14ac:dyDescent="0.55000000000000004">
      <c r="A8251">
        <f>STANDARDIZE(抽出!A8251, AVERAGE(抽出!A$2:A$17501), _xlfn.STDEV.P(抽出!A$2:A$17501))</f>
        <v>8.0530244390185413E-2</v>
      </c>
      <c r="B8251">
        <f>STANDARDIZE(抽出!B8251, AVERAGE(抽出!B$2:B$17501), _xlfn.STDEV.P(抽出!B$2:B$17501))</f>
        <v>-0.20670475265029953</v>
      </c>
      <c r="C8251">
        <f>STANDARDIZE(抽出!C8251, AVERAGE(抽出!C$2:C$17501), _xlfn.STDEV.P(抽出!C$2:C$17501))</f>
        <v>-6.0936264511732133E-2</v>
      </c>
      <c r="D8251">
        <v>0</v>
      </c>
    </row>
    <row r="8252" spans="1:4" x14ac:dyDescent="0.55000000000000004">
      <c r="A8252">
        <f>STANDARDIZE(抽出!A8252, AVERAGE(抽出!A$2:A$17501), _xlfn.STDEV.P(抽出!A$2:A$17501))</f>
        <v>-0.46194376255959818</v>
      </c>
      <c r="B8252">
        <f>STANDARDIZE(抽出!B8252, AVERAGE(抽出!B$2:B$17501), _xlfn.STDEV.P(抽出!B$2:B$17501))</f>
        <v>-0.59302501472727842</v>
      </c>
      <c r="C8252">
        <f>STANDARDIZE(抽出!C8252, AVERAGE(抽出!C$2:C$17501), _xlfn.STDEV.P(抽出!C$2:C$17501))</f>
        <v>-0.75367842612454028</v>
      </c>
      <c r="D8252">
        <v>0</v>
      </c>
    </row>
    <row r="8253" spans="1:4" x14ac:dyDescent="0.55000000000000004">
      <c r="A8253">
        <f>STANDARDIZE(抽出!A8253, AVERAGE(抽出!A$2:A$17501), _xlfn.STDEV.P(抽出!A$2:A$17501))</f>
        <v>-0.48520131776473185</v>
      </c>
      <c r="B8253">
        <f>STANDARDIZE(抽出!B8253, AVERAGE(抽出!B$2:B$17501), _xlfn.STDEV.P(抽出!B$2:B$17501))</f>
        <v>-7.8362469588460909E-2</v>
      </c>
      <c r="C8253">
        <f>STANDARDIZE(抽出!C8253, AVERAGE(抽出!C$2:C$17501), _xlfn.STDEV.P(抽出!C$2:C$17501))</f>
        <v>-0.60203376052767299</v>
      </c>
      <c r="D8253">
        <v>1</v>
      </c>
    </row>
    <row r="8254" spans="1:4" x14ac:dyDescent="0.55000000000000004">
      <c r="A8254">
        <f>STANDARDIZE(抽出!A8254, AVERAGE(抽出!A$2:A$17501), _xlfn.STDEV.P(抽出!A$2:A$17501))</f>
        <v>7.1909763126536755E-2</v>
      </c>
      <c r="B8254">
        <f>STANDARDIZE(抽出!B8254, AVERAGE(抽出!B$2:B$17501), _xlfn.STDEV.P(抽出!B$2:B$17501))</f>
        <v>-7.9206722315835601E-2</v>
      </c>
      <c r="C8254">
        <f>STANDARDIZE(抽出!C8254, AVERAGE(抽出!C$2:C$17501), _xlfn.STDEV.P(抽出!C$2:C$17501))</f>
        <v>1.0161520560995103</v>
      </c>
      <c r="D8254">
        <v>0</v>
      </c>
    </row>
    <row r="8255" spans="1:4" x14ac:dyDescent="0.55000000000000004">
      <c r="A8255">
        <f>STANDARDIZE(抽出!A8255, AVERAGE(抽出!A$2:A$17501), _xlfn.STDEV.P(抽出!A$2:A$17501))</f>
        <v>-0.54312751289627603</v>
      </c>
      <c r="B8255">
        <f>STANDARDIZE(抽出!B8255, AVERAGE(抽出!B$2:B$17501), _xlfn.STDEV.P(抽出!B$2:B$17501))</f>
        <v>-1.6230550542881548</v>
      </c>
      <c r="C8255">
        <f>STANDARDIZE(抽出!C8255, AVERAGE(抽出!C$2:C$17501), _xlfn.STDEV.P(抽出!C$2:C$17501))</f>
        <v>3.2521681897470578</v>
      </c>
      <c r="D8255">
        <v>0</v>
      </c>
    </row>
    <row r="8256" spans="1:4" x14ac:dyDescent="0.55000000000000004">
      <c r="A8256">
        <f>STANDARDIZE(抽出!A8256, AVERAGE(抽出!A$2:A$17501), _xlfn.STDEV.P(抽出!A$2:A$17501))</f>
        <v>-0.62270806059854733</v>
      </c>
      <c r="B8256">
        <f>STANDARDIZE(抽出!B8256, AVERAGE(抽出!B$2:B$17501), _xlfn.STDEV.P(抽出!B$2:B$17501))</f>
        <v>0.82712924247708186</v>
      </c>
      <c r="C8256">
        <f>STANDARDIZE(抽出!C8256, AVERAGE(抽出!C$2:C$17501), _xlfn.STDEV.P(抽出!C$2:C$17501))</f>
        <v>-0.26010846020847395</v>
      </c>
      <c r="D8256">
        <v>1</v>
      </c>
    </row>
    <row r="8257" spans="1:4" x14ac:dyDescent="0.55000000000000004">
      <c r="A8257">
        <f>STANDARDIZE(抽出!A8257, AVERAGE(抽出!A$2:A$17501), _xlfn.STDEV.P(抽出!A$2:A$17501))</f>
        <v>-0.74617191920013015</v>
      </c>
      <c r="B8257">
        <f>STANDARDIZE(抽出!B8257, AVERAGE(抽出!B$2:B$17501), _xlfn.STDEV.P(抽出!B$2:B$17501))</f>
        <v>0.86199789840558749</v>
      </c>
      <c r="C8257">
        <f>STANDARDIZE(抽出!C8257, AVERAGE(抽出!C$2:C$17501), _xlfn.STDEV.P(抽出!C$2:C$17501))</f>
        <v>-0.651282511668829</v>
      </c>
      <c r="D8257">
        <v>1</v>
      </c>
    </row>
    <row r="8258" spans="1:4" x14ac:dyDescent="0.55000000000000004">
      <c r="A8258">
        <f>STANDARDIZE(抽出!A8258, AVERAGE(抽出!A$2:A$17501), _xlfn.STDEV.P(抽出!A$2:A$17501))</f>
        <v>1.938422400376268</v>
      </c>
      <c r="B8258">
        <f>STANDARDIZE(抽出!B8258, AVERAGE(抽出!B$2:B$17501), _xlfn.STDEV.P(抽出!B$2:B$17501))</f>
        <v>-1.4317433217846383</v>
      </c>
      <c r="C8258">
        <f>STANDARDIZE(抽出!C8258, AVERAGE(抽出!C$2:C$17501), _xlfn.STDEV.P(抽出!C$2:C$17501))</f>
        <v>2.8440477720250876</v>
      </c>
      <c r="D8258">
        <v>0</v>
      </c>
    </row>
    <row r="8259" spans="1:4" x14ac:dyDescent="0.55000000000000004">
      <c r="A8259">
        <f>STANDARDIZE(抽出!A8259, AVERAGE(抽出!A$2:A$17501), _xlfn.STDEV.P(抽出!A$2:A$17501))</f>
        <v>-1.2128197179345548</v>
      </c>
      <c r="B8259">
        <f>STANDARDIZE(抽出!B8259, AVERAGE(抽出!B$2:B$17501), _xlfn.STDEV.P(抽出!B$2:B$17501))</f>
        <v>-0.7237447468618381</v>
      </c>
      <c r="C8259">
        <f>STANDARDIZE(抽出!C8259, AVERAGE(抽出!C$2:C$17501), _xlfn.STDEV.P(抽出!C$2:C$17501))</f>
        <v>0.10345836534125653</v>
      </c>
      <c r="D8259">
        <v>0</v>
      </c>
    </row>
    <row r="8260" spans="1:4" x14ac:dyDescent="0.55000000000000004">
      <c r="A8260">
        <f>STANDARDIZE(抽出!A8260, AVERAGE(抽出!A$2:A$17501), _xlfn.STDEV.P(抽出!A$2:A$17501))</f>
        <v>-0.52727487039141552</v>
      </c>
      <c r="B8260">
        <f>STANDARDIZE(抽出!B8260, AVERAGE(抽出!B$2:B$17501), _xlfn.STDEV.P(抽出!B$2:B$17501))</f>
        <v>-0.1532293551560471</v>
      </c>
      <c r="C8260">
        <f>STANDARDIZE(抽出!C8260, AVERAGE(抽出!C$2:C$17501), _xlfn.STDEV.P(抽出!C$2:C$17501))</f>
        <v>-0.15021731465716931</v>
      </c>
      <c r="D8260">
        <v>0</v>
      </c>
    </row>
    <row r="8261" spans="1:4" x14ac:dyDescent="0.55000000000000004">
      <c r="A8261">
        <f>STANDARDIZE(抽出!A8261, AVERAGE(抽出!A$2:A$17501), _xlfn.STDEV.P(抽出!A$2:A$17501))</f>
        <v>-1.0858360488063177</v>
      </c>
      <c r="B8261">
        <f>STANDARDIZE(抽出!B8261, AVERAGE(抽出!B$2:B$17501), _xlfn.STDEV.P(抽出!B$2:B$17501))</f>
        <v>4.301626713772027E-2</v>
      </c>
      <c r="C8261">
        <f>STANDARDIZE(抽出!C8261, AVERAGE(抽出!C$2:C$17501), _xlfn.STDEV.P(抽出!C$2:C$17501))</f>
        <v>-0.84712955375737675</v>
      </c>
      <c r="D8261">
        <v>0</v>
      </c>
    </row>
    <row r="8262" spans="1:4" x14ac:dyDescent="0.55000000000000004">
      <c r="A8262">
        <f>STANDARDIZE(抽出!A8262, AVERAGE(抽出!A$2:A$17501), _xlfn.STDEV.P(抽出!A$2:A$17501))</f>
        <v>0.95869634339828991</v>
      </c>
      <c r="B8262">
        <f>STANDARDIZE(抽出!B8262, AVERAGE(抽出!B$2:B$17501), _xlfn.STDEV.P(抽出!B$2:B$17501))</f>
        <v>-0.1365558530297582</v>
      </c>
      <c r="C8262">
        <f>STANDARDIZE(抽出!C8262, AVERAGE(抽出!C$2:C$17501), _xlfn.STDEV.P(抽出!C$2:C$17501))</f>
        <v>-9.4291142808432885E-2</v>
      </c>
      <c r="D8262">
        <v>0</v>
      </c>
    </row>
    <row r="8263" spans="1:4" x14ac:dyDescent="0.55000000000000004">
      <c r="A8263">
        <f>STANDARDIZE(抽出!A8263, AVERAGE(抽出!A$2:A$17501), _xlfn.STDEV.P(抽出!A$2:A$17501))</f>
        <v>-0.47267271794468191</v>
      </c>
      <c r="B8263">
        <f>STANDARDIZE(抽出!B8263, AVERAGE(抽出!B$2:B$17501), _xlfn.STDEV.P(抽出!B$2:B$17501))</f>
        <v>-0.75368938844195943</v>
      </c>
      <c r="C8263">
        <f>STANDARDIZE(抽出!C8263, AVERAGE(抽出!C$2:C$17501), _xlfn.STDEV.P(抽出!C$2:C$17501))</f>
        <v>2.5725522463639954</v>
      </c>
      <c r="D8263">
        <v>0</v>
      </c>
    </row>
    <row r="8264" spans="1:4" x14ac:dyDescent="0.55000000000000004">
      <c r="A8264">
        <f>STANDARDIZE(抽出!A8264, AVERAGE(抽出!A$2:A$17501), _xlfn.STDEV.P(抽出!A$2:A$17501))</f>
        <v>0.88047839567108244</v>
      </c>
      <c r="B8264">
        <f>STANDARDIZE(抽出!B8264, AVERAGE(抽出!B$2:B$17501), _xlfn.STDEV.P(抽出!B$2:B$17501))</f>
        <v>0.88477122507406303</v>
      </c>
      <c r="C8264">
        <f>STANDARDIZE(抽出!C8264, AVERAGE(抽出!C$2:C$17501), _xlfn.STDEV.P(抽出!C$2:C$17501))</f>
        <v>-0.13363513903692736</v>
      </c>
      <c r="D8264">
        <v>0</v>
      </c>
    </row>
    <row r="8265" spans="1:4" x14ac:dyDescent="0.55000000000000004">
      <c r="A8265">
        <f>STANDARDIZE(抽出!A8265, AVERAGE(抽出!A$2:A$17501), _xlfn.STDEV.P(抽出!A$2:A$17501))</f>
        <v>-0.52706995441825977</v>
      </c>
      <c r="B8265">
        <f>STANDARDIZE(抽出!B8265, AVERAGE(抽出!B$2:B$17501), _xlfn.STDEV.P(抽出!B$2:B$17501))</f>
        <v>-0.64364714658346456</v>
      </c>
      <c r="C8265">
        <f>STANDARDIZE(抽出!C8265, AVERAGE(抽出!C$2:C$17501), _xlfn.STDEV.P(抽出!C$2:C$17501))</f>
        <v>-0.85940990995924516</v>
      </c>
      <c r="D8265">
        <v>0</v>
      </c>
    </row>
    <row r="8266" spans="1:4" x14ac:dyDescent="0.55000000000000004">
      <c r="A8266">
        <f>STANDARDIZE(抽出!A8266, AVERAGE(抽出!A$2:A$17501), _xlfn.STDEV.P(抽出!A$2:A$17501))</f>
        <v>-0.44924059719321952</v>
      </c>
      <c r="B8266">
        <f>STANDARDIZE(抽出!B8266, AVERAGE(抽出!B$2:B$17501), _xlfn.STDEV.P(抽出!B$2:B$17501))</f>
        <v>-1.280441744536122</v>
      </c>
      <c r="C8266">
        <f>STANDARDIZE(抽出!C8266, AVERAGE(抽出!C$2:C$17501), _xlfn.STDEV.P(抽出!C$2:C$17501))</f>
        <v>1.251302641313119</v>
      </c>
      <c r="D8266">
        <v>0</v>
      </c>
    </row>
    <row r="8267" spans="1:4" x14ac:dyDescent="0.55000000000000004">
      <c r="A8267">
        <f>STANDARDIZE(抽出!A8267, AVERAGE(抽出!A$2:A$17501), _xlfn.STDEV.P(抽出!A$2:A$17501))</f>
        <v>-0.57482382865380832</v>
      </c>
      <c r="B8267">
        <f>STANDARDIZE(抽出!B8267, AVERAGE(抽出!B$2:B$17501), _xlfn.STDEV.P(抽出!B$2:B$17501))</f>
        <v>-7.9800902289389658E-2</v>
      </c>
      <c r="C8267">
        <f>STANDARDIZE(抽出!C8267, AVERAGE(抽出!C$2:C$17501), _xlfn.STDEV.P(抽出!C$2:C$17501))</f>
        <v>-0.68616452362665237</v>
      </c>
      <c r="D8267">
        <v>0</v>
      </c>
    </row>
    <row r="8268" spans="1:4" x14ac:dyDescent="0.55000000000000004">
      <c r="A8268">
        <f>STANDARDIZE(抽出!A8268, AVERAGE(抽出!A$2:A$17501), _xlfn.STDEV.P(抽出!A$2:A$17501))</f>
        <v>-0.56141217427548407</v>
      </c>
      <c r="B8268">
        <f>STANDARDIZE(抽出!B8268, AVERAGE(抽出!B$2:B$17501), _xlfn.STDEV.P(抽出!B$2:B$17501))</f>
        <v>0.62746131349335832</v>
      </c>
      <c r="C8268">
        <f>STANDARDIZE(抽出!C8268, AVERAGE(抽出!C$2:C$17501), _xlfn.STDEV.P(抽出!C$2:C$17501))</f>
        <v>-0.74462511240660889</v>
      </c>
      <c r="D8268">
        <v>1</v>
      </c>
    </row>
    <row r="8269" spans="1:4" x14ac:dyDescent="0.55000000000000004">
      <c r="A8269">
        <f>STANDARDIZE(抽出!A8269, AVERAGE(抽出!A$2:A$17501), _xlfn.STDEV.P(抽出!A$2:A$17501))</f>
        <v>-0.53695085773366791</v>
      </c>
      <c r="B8269">
        <f>STANDARDIZE(抽出!B8269, AVERAGE(抽出!B$2:B$17501), _xlfn.STDEV.P(抽出!B$2:B$17501))</f>
        <v>-0.19765444720924796</v>
      </c>
      <c r="C8269">
        <f>STANDARDIZE(抽出!C8269, AVERAGE(抽出!C$2:C$17501), _xlfn.STDEV.P(抽出!C$2:C$17501))</f>
        <v>-0.80755538291738516</v>
      </c>
      <c r="D8269">
        <v>0</v>
      </c>
    </row>
    <row r="8270" spans="1:4" x14ac:dyDescent="0.55000000000000004">
      <c r="A8270">
        <f>STANDARDIZE(抽出!A8270, AVERAGE(抽出!A$2:A$17501), _xlfn.STDEV.P(抽出!A$2:A$17501))</f>
        <v>0.97086277262058596</v>
      </c>
      <c r="B8270">
        <f>STANDARDIZE(抽出!B8270, AVERAGE(抽出!B$2:B$17501), _xlfn.STDEV.P(抽出!B$2:B$17501))</f>
        <v>-0.51262810440919182</v>
      </c>
      <c r="C8270">
        <f>STANDARDIZE(抽出!C8270, AVERAGE(抽出!C$2:C$17501), _xlfn.STDEV.P(抽出!C$2:C$17501))</f>
        <v>-8.7552613151511735E-2</v>
      </c>
      <c r="D8270">
        <v>1</v>
      </c>
    </row>
    <row r="8271" spans="1:4" x14ac:dyDescent="0.55000000000000004">
      <c r="A8271">
        <f>STANDARDIZE(抽出!A8271, AVERAGE(抽出!A$2:A$17501), _xlfn.STDEV.P(抽出!A$2:A$17501))</f>
        <v>-0.5382738055675077</v>
      </c>
      <c r="B8271">
        <f>STANDARDIZE(抽出!B8271, AVERAGE(抽出!B$2:B$17501), _xlfn.STDEV.P(抽出!B$2:B$17501))</f>
        <v>0.89348903891189757</v>
      </c>
      <c r="C8271">
        <f>STANDARDIZE(抽出!C8271, AVERAGE(抽出!C$2:C$17501), _xlfn.STDEV.P(抽出!C$2:C$17501))</f>
        <v>-0.20785925766584185</v>
      </c>
      <c r="D8271">
        <v>0</v>
      </c>
    </row>
    <row r="8272" spans="1:4" x14ac:dyDescent="0.55000000000000004">
      <c r="A8272">
        <f>STANDARDIZE(抽出!A8272, AVERAGE(抽出!A$2:A$17501), _xlfn.STDEV.P(抽出!A$2:A$17501))</f>
        <v>0.84145938294919598</v>
      </c>
      <c r="B8272">
        <f>STANDARDIZE(抽出!B8272, AVERAGE(抽出!B$2:B$17501), _xlfn.STDEV.P(抽出!B$2:B$17501))</f>
        <v>-0.58633935240779012</v>
      </c>
      <c r="C8272">
        <f>STANDARDIZE(抽出!C8272, AVERAGE(抽出!C$2:C$17501), _xlfn.STDEV.P(抽出!C$2:C$17501))</f>
        <v>-0.12012878826836464</v>
      </c>
      <c r="D8272">
        <v>0</v>
      </c>
    </row>
    <row r="8273" spans="1:4" x14ac:dyDescent="0.55000000000000004">
      <c r="A8273">
        <f>STANDARDIZE(抽出!A8273, AVERAGE(抽出!A$2:A$17501), _xlfn.STDEV.P(抽出!A$2:A$17501))</f>
        <v>0.84045004454835792</v>
      </c>
      <c r="B8273">
        <f>STANDARDIZE(抽出!B8273, AVERAGE(抽出!B$2:B$17501), _xlfn.STDEV.P(抽出!B$2:B$17501))</f>
        <v>1.9591384855542764</v>
      </c>
      <c r="C8273">
        <f>STANDARDIZE(抽出!C8273, AVERAGE(抽出!C$2:C$17501), _xlfn.STDEV.P(抽出!C$2:C$17501))</f>
        <v>-0.62736474934825071</v>
      </c>
      <c r="D8273">
        <v>0</v>
      </c>
    </row>
    <row r="8274" spans="1:4" x14ac:dyDescent="0.55000000000000004">
      <c r="A8274">
        <f>STANDARDIZE(抽出!A8274, AVERAGE(抽出!A$2:A$17501), _xlfn.STDEV.P(抽出!A$2:A$17501))</f>
        <v>-0.46686449354684689</v>
      </c>
      <c r="B8274">
        <f>STANDARDIZE(抽出!B8274, AVERAGE(抽出!B$2:B$17501), _xlfn.STDEV.P(抽出!B$2:B$17501))</f>
        <v>4.0688689933266332E-2</v>
      </c>
      <c r="C8274">
        <f>STANDARDIZE(抽出!C8274, AVERAGE(抽出!C$2:C$17501), _xlfn.STDEV.P(抽出!C$2:C$17501))</f>
        <v>-0.82720020621270207</v>
      </c>
      <c r="D8274">
        <v>1</v>
      </c>
    </row>
    <row r="8275" spans="1:4" x14ac:dyDescent="0.55000000000000004">
      <c r="A8275">
        <f>STANDARDIZE(抽出!A8275, AVERAGE(抽出!A$2:A$17501), _xlfn.STDEV.P(抽出!A$2:A$17501))</f>
        <v>-0.49189558647157072</v>
      </c>
      <c r="B8275">
        <f>STANDARDIZE(抽出!B8275, AVERAGE(抽出!B$2:B$17501), _xlfn.STDEV.P(抽出!B$2:B$17501))</f>
        <v>2.0564392238102438</v>
      </c>
      <c r="C8275">
        <f>STANDARDIZE(抽出!C8275, AVERAGE(抽出!C$2:C$17501), _xlfn.STDEV.P(抽出!C$2:C$17501))</f>
        <v>3.4260651451965667</v>
      </c>
      <c r="D8275">
        <v>1</v>
      </c>
    </row>
    <row r="8276" spans="1:4" x14ac:dyDescent="0.55000000000000004">
      <c r="A8276">
        <f>STANDARDIZE(抽出!A8276, AVERAGE(抽出!A$2:A$17501), _xlfn.STDEV.P(抽出!A$2:A$17501))</f>
        <v>-1.2876318152299824</v>
      </c>
      <c r="B8276">
        <f>STANDARDIZE(抽出!B8276, AVERAGE(抽出!B$2:B$17501), _xlfn.STDEV.P(抽出!B$2:B$17501))</f>
        <v>0.86719690567590391</v>
      </c>
      <c r="C8276">
        <f>STANDARDIZE(抽出!C8276, AVERAGE(抽出!C$2:C$17501), _xlfn.STDEV.P(抽出!C$2:C$17501))</f>
        <v>-0.85254538660385903</v>
      </c>
      <c r="D8276">
        <v>0</v>
      </c>
    </row>
    <row r="8277" spans="1:4" x14ac:dyDescent="0.55000000000000004">
      <c r="A8277">
        <f>STANDARDIZE(抽出!A8277, AVERAGE(抽出!A$2:A$17501), _xlfn.STDEV.P(抽出!A$2:A$17501))</f>
        <v>2.2152943714714688</v>
      </c>
      <c r="B8277">
        <f>STANDARDIZE(抽出!B8277, AVERAGE(抽出!B$2:B$17501), _xlfn.STDEV.P(抽出!B$2:B$17501))</f>
        <v>1.5396399649261507</v>
      </c>
      <c r="C8277">
        <f>STANDARDIZE(抽出!C8277, AVERAGE(抽出!C$2:C$17501), _xlfn.STDEV.P(抽出!C$2:C$17501))</f>
        <v>-0.48428847405507541</v>
      </c>
      <c r="D8277">
        <v>0</v>
      </c>
    </row>
    <row r="8278" spans="1:4" x14ac:dyDescent="0.55000000000000004">
      <c r="A8278">
        <f>STANDARDIZE(抽出!A8278, AVERAGE(抽出!A$2:A$17501), _xlfn.STDEV.P(抽出!A$2:A$17501))</f>
        <v>-0.70141940994828289</v>
      </c>
      <c r="B8278">
        <f>STANDARDIZE(抽出!B8278, AVERAGE(抽出!B$2:B$17501), _xlfn.STDEV.P(抽出!B$2:B$17501))</f>
        <v>8.7753559924159216E-2</v>
      </c>
      <c r="C8278">
        <f>STANDARDIZE(抽出!C8278, AVERAGE(抽出!C$2:C$17501), _xlfn.STDEV.P(抽出!C$2:C$17501))</f>
        <v>-0.61024190174042792</v>
      </c>
      <c r="D8278">
        <v>0</v>
      </c>
    </row>
    <row r="8279" spans="1:4" x14ac:dyDescent="0.55000000000000004">
      <c r="A8279">
        <f>STANDARDIZE(抽出!A8279, AVERAGE(抽出!A$2:A$17501), _xlfn.STDEV.P(抽出!A$2:A$17501))</f>
        <v>-0.46307166710238568</v>
      </c>
      <c r="B8279">
        <f>STANDARDIZE(抽出!B8279, AVERAGE(抽出!B$2:B$17501), _xlfn.STDEV.P(抽出!B$2:B$17501))</f>
        <v>-0.61436101428709988</v>
      </c>
      <c r="C8279">
        <f>STANDARDIZE(抽出!C8279, AVERAGE(抽出!C$2:C$17501), _xlfn.STDEV.P(抽出!C$2:C$17501))</f>
        <v>-6.0522719957055181E-2</v>
      </c>
      <c r="D8279">
        <v>0</v>
      </c>
    </row>
    <row r="8280" spans="1:4" x14ac:dyDescent="0.55000000000000004">
      <c r="A8280">
        <f>STANDARDIZE(抽出!A8280, AVERAGE(抽出!A$2:A$17501), _xlfn.STDEV.P(抽出!A$2:A$17501))</f>
        <v>2.2518121734287337</v>
      </c>
      <c r="B8280">
        <f>STANDARDIZE(抽出!B8280, AVERAGE(抽出!B$2:B$17501), _xlfn.STDEV.P(抽出!B$2:B$17501))</f>
        <v>-1.1580633744348396</v>
      </c>
      <c r="C8280">
        <f>STANDARDIZE(抽出!C8280, AVERAGE(抽出!C$2:C$17501), _xlfn.STDEV.P(抽出!C$2:C$17501))</f>
        <v>1.5221941417735021</v>
      </c>
      <c r="D8280">
        <v>0</v>
      </c>
    </row>
    <row r="8281" spans="1:4" x14ac:dyDescent="0.55000000000000004">
      <c r="A8281">
        <f>STANDARDIZE(抽出!A8281, AVERAGE(抽出!A$2:A$17501), _xlfn.STDEV.P(抽出!A$2:A$17501))</f>
        <v>0.87838776368816807</v>
      </c>
      <c r="B8281">
        <f>STANDARDIZE(抽出!B8281, AVERAGE(抽出!B$2:B$17501), _xlfn.STDEV.P(抽出!B$2:B$17501))</f>
        <v>0.59259222005775025</v>
      </c>
      <c r="C8281">
        <f>STANDARDIZE(抽出!C8281, AVERAGE(抽出!C$2:C$17501), _xlfn.STDEV.P(抽出!C$2:C$17501))</f>
        <v>-0.81724275253863987</v>
      </c>
      <c r="D8281">
        <v>1</v>
      </c>
    </row>
    <row r="8282" spans="1:4" x14ac:dyDescent="0.55000000000000004">
      <c r="A8282">
        <f>STANDARDIZE(抽出!A8282, AVERAGE(抽出!A$2:A$17501), _xlfn.STDEV.P(抽出!A$2:A$17501))</f>
        <v>-0.68665245771774863</v>
      </c>
      <c r="B8282">
        <f>STANDARDIZE(抽出!B8282, AVERAGE(抽出!B$2:B$17501), _xlfn.STDEV.P(抽出!B$2:B$17501))</f>
        <v>-0.87155844318570386</v>
      </c>
      <c r="C8282">
        <f>STANDARDIZE(抽出!C8282, AVERAGE(抽出!C$2:C$17501), _xlfn.STDEV.P(抽出!C$2:C$17501))</f>
        <v>-0.13039836698988394</v>
      </c>
      <c r="D8282">
        <v>0</v>
      </c>
    </row>
    <row r="8283" spans="1:4" x14ac:dyDescent="0.55000000000000004">
      <c r="A8283">
        <f>STANDARDIZE(抽出!A8283, AVERAGE(抽出!A$2:A$17501), _xlfn.STDEV.P(抽出!A$2:A$17501))</f>
        <v>0.82368461018616468</v>
      </c>
      <c r="B8283">
        <f>STANDARDIZE(抽出!B8283, AVERAGE(抽出!B$2:B$17501), _xlfn.STDEV.P(抽出!B$2:B$17501))</f>
        <v>-5.9582674255843029E-2</v>
      </c>
      <c r="C8283">
        <f>STANDARDIZE(抽出!C8283, AVERAGE(抽出!C$2:C$17501), _xlfn.STDEV.P(抽出!C$2:C$17501))</f>
        <v>-0.88728131256952747</v>
      </c>
      <c r="D8283">
        <v>1</v>
      </c>
    </row>
    <row r="8284" spans="1:4" x14ac:dyDescent="0.55000000000000004">
      <c r="A8284">
        <f>STANDARDIZE(抽出!A8284, AVERAGE(抽出!A$2:A$17501), _xlfn.STDEV.P(抽出!A$2:A$17501))</f>
        <v>-8.6700871226665005E-2</v>
      </c>
      <c r="B8284">
        <f>STANDARDIZE(抽出!B8284, AVERAGE(抽出!B$2:B$17501), _xlfn.STDEV.P(抽出!B$2:B$17501))</f>
        <v>-1.7083208847887317</v>
      </c>
      <c r="C8284">
        <f>STANDARDIZE(抽出!C8284, AVERAGE(抽出!C$2:C$17501), _xlfn.STDEV.P(抽出!C$2:C$17501))</f>
        <v>1.1075345592754351</v>
      </c>
      <c r="D8284">
        <v>0</v>
      </c>
    </row>
    <row r="8285" spans="1:4" x14ac:dyDescent="0.55000000000000004">
      <c r="A8285">
        <f>STANDARDIZE(抽出!A8285, AVERAGE(抽出!A$2:A$17501), _xlfn.STDEV.P(抽出!A$2:A$17501))</f>
        <v>-5.3782717102152315E-2</v>
      </c>
      <c r="B8285">
        <f>STANDARDIZE(抽出!B8285, AVERAGE(抽出!B$2:B$17501), _xlfn.STDEV.P(抽出!B$2:B$17501))</f>
        <v>-0.2267071497584906</v>
      </c>
      <c r="C8285">
        <f>STANDARDIZE(抽出!C8285, AVERAGE(抽出!C$2:C$17501), _xlfn.STDEV.P(抽出!C$2:C$17501))</f>
        <v>0.94565462534142752</v>
      </c>
      <c r="D8285">
        <v>0</v>
      </c>
    </row>
    <row r="8286" spans="1:4" x14ac:dyDescent="0.55000000000000004">
      <c r="A8286">
        <f>STANDARDIZE(抽出!A8286, AVERAGE(抽出!A$2:A$17501), _xlfn.STDEV.P(抽出!A$2:A$17501))</f>
        <v>5.737063303349127E-2</v>
      </c>
      <c r="B8286">
        <f>STANDARDIZE(抽出!B8286, AVERAGE(抽出!B$2:B$17501), _xlfn.STDEV.P(抽出!B$2:B$17501))</f>
        <v>-0.78982698248393013</v>
      </c>
      <c r="C8286">
        <f>STANDARDIZE(抽出!C8286, AVERAGE(抽出!C$2:C$17501), _xlfn.STDEV.P(抽出!C$2:C$17501))</f>
        <v>-0.74487396048624044</v>
      </c>
      <c r="D8286">
        <v>0</v>
      </c>
    </row>
    <row r="8287" spans="1:4" x14ac:dyDescent="0.55000000000000004">
      <c r="A8287">
        <f>STANDARDIZE(抽出!A8287, AVERAGE(抽出!A$2:A$17501), _xlfn.STDEV.P(抽出!A$2:A$17501))</f>
        <v>1.9566448359121273</v>
      </c>
      <c r="B8287">
        <f>STANDARDIZE(抽出!B8287, AVERAGE(抽出!B$2:B$17501), _xlfn.STDEV.P(抽出!B$2:B$17501))</f>
        <v>0.84186146055131983</v>
      </c>
      <c r="C8287">
        <f>STANDARDIZE(抽出!C8287, AVERAGE(抽出!C$2:C$17501), _xlfn.STDEV.P(抽出!C$2:C$17501))</f>
        <v>-7.8190157897804535E-2</v>
      </c>
      <c r="D8287">
        <v>0</v>
      </c>
    </row>
    <row r="8288" spans="1:4" x14ac:dyDescent="0.55000000000000004">
      <c r="A8288">
        <f>STANDARDIZE(抽出!A8288, AVERAGE(抽出!A$2:A$17501), _xlfn.STDEV.P(抽出!A$2:A$17501))</f>
        <v>-0.59970669282106437</v>
      </c>
      <c r="B8288">
        <f>STANDARDIZE(抽出!B8288, AVERAGE(抽出!B$2:B$17501), _xlfn.STDEV.P(抽出!B$2:B$17501))</f>
        <v>-0.5810200011227834</v>
      </c>
      <c r="C8288">
        <f>STANDARDIZE(抽出!C8288, AVERAGE(抽出!C$2:C$17501), _xlfn.STDEV.P(抽出!C$2:C$17501))</f>
        <v>-0.11387897108552136</v>
      </c>
      <c r="D8288">
        <v>0</v>
      </c>
    </row>
    <row r="8289" spans="1:4" x14ac:dyDescent="0.55000000000000004">
      <c r="A8289">
        <f>STANDARDIZE(抽出!A8289, AVERAGE(抽出!A$2:A$17501), _xlfn.STDEV.P(抽出!A$2:A$17501))</f>
        <v>0.74804570310840768</v>
      </c>
      <c r="B8289">
        <f>STANDARDIZE(抽出!B8289, AVERAGE(抽出!B$2:B$17501), _xlfn.STDEV.P(抽出!B$2:B$17501))</f>
        <v>0.6800941156632716</v>
      </c>
      <c r="C8289">
        <f>STANDARDIZE(抽出!C8289, AVERAGE(抽出!C$2:C$17501), _xlfn.STDEV.P(抽出!C$2:C$17501))</f>
        <v>-0.10365308755013891</v>
      </c>
      <c r="D8289">
        <v>0</v>
      </c>
    </row>
    <row r="8290" spans="1:4" x14ac:dyDescent="0.55000000000000004">
      <c r="A8290">
        <f>STANDARDIZE(抽出!A8290, AVERAGE(抽出!A$2:A$17501), _xlfn.STDEV.P(抽出!A$2:A$17501))</f>
        <v>0.85417992307968604</v>
      </c>
      <c r="B8290">
        <f>STANDARDIZE(抽出!B8290, AVERAGE(抽出!B$2:B$17501), _xlfn.STDEV.P(抽出!B$2:B$17501))</f>
        <v>1.3830233951064126</v>
      </c>
      <c r="C8290">
        <f>STANDARDIZE(抽出!C8290, AVERAGE(抽出!C$2:C$17501), _xlfn.STDEV.P(抽出!C$2:C$17501))</f>
        <v>3.071368495472496</v>
      </c>
      <c r="D8290">
        <v>1</v>
      </c>
    </row>
    <row r="8291" spans="1:4" x14ac:dyDescent="0.55000000000000004">
      <c r="A8291">
        <f>STANDARDIZE(抽出!A8291, AVERAGE(抽出!A$2:A$17501), _xlfn.STDEV.P(抽出!A$2:A$17501))</f>
        <v>-0.53610263943288816</v>
      </c>
      <c r="B8291">
        <f>STANDARDIZE(抽出!B8291, AVERAGE(抽出!B$2:B$17501), _xlfn.STDEV.P(抽出!B$2:B$17501))</f>
        <v>0.41891125916398375</v>
      </c>
      <c r="C8291">
        <f>STANDARDIZE(抽出!C8291, AVERAGE(抽出!C$2:C$17501), _xlfn.STDEV.P(抽出!C$2:C$17501))</f>
        <v>-0.92269340836346359</v>
      </c>
      <c r="D8291">
        <v>0</v>
      </c>
    </row>
    <row r="8292" spans="1:4" x14ac:dyDescent="0.55000000000000004">
      <c r="A8292">
        <f>STANDARDIZE(抽出!A8292, AVERAGE(抽出!A$2:A$17501), _xlfn.STDEV.P(抽出!A$2:A$17501))</f>
        <v>1.8273675783070755</v>
      </c>
      <c r="B8292">
        <f>STANDARDIZE(抽出!B8292, AVERAGE(抽出!B$2:B$17501), _xlfn.STDEV.P(抽出!B$2:B$17501))</f>
        <v>-1.508574326121862</v>
      </c>
      <c r="C8292">
        <f>STANDARDIZE(抽出!C8292, AVERAGE(抽出!C$2:C$17501), _xlfn.STDEV.P(抽出!C$2:C$17501))</f>
        <v>0.19129700692739851</v>
      </c>
      <c r="D8292">
        <v>0</v>
      </c>
    </row>
    <row r="8293" spans="1:4" x14ac:dyDescent="0.55000000000000004">
      <c r="A8293">
        <f>STANDARDIZE(抽出!A8293, AVERAGE(抽出!A$2:A$17501), _xlfn.STDEV.P(抽出!A$2:A$17501))</f>
        <v>-0.56937565600943485</v>
      </c>
      <c r="B8293">
        <f>STANDARDIZE(抽出!B8293, AVERAGE(抽出!B$2:B$17501), _xlfn.STDEV.P(抽出!B$2:B$17501))</f>
        <v>-0.23421671875429886</v>
      </c>
      <c r="C8293">
        <f>STANDARDIZE(抽出!C8293, AVERAGE(抽出!C$2:C$17501), _xlfn.STDEV.P(抽出!C$2:C$17501))</f>
        <v>-0.793639757330871</v>
      </c>
      <c r="D8293">
        <v>0</v>
      </c>
    </row>
    <row r="8294" spans="1:4" x14ac:dyDescent="0.55000000000000004">
      <c r="A8294">
        <f>STANDARDIZE(抽出!A8294, AVERAGE(抽出!A$2:A$17501), _xlfn.STDEV.P(抽出!A$2:A$17501))</f>
        <v>-0.40655524423773565</v>
      </c>
      <c r="B8294">
        <f>STANDARDIZE(抽出!B8294, AVERAGE(抽出!B$2:B$17501), _xlfn.STDEV.P(抽出!B$2:B$17501))</f>
        <v>3.4758375744563953E-2</v>
      </c>
      <c r="C8294">
        <f>STANDARDIZE(抽出!C8294, AVERAGE(抽出!C$2:C$17501), _xlfn.STDEV.P(抽出!C$2:C$17501))</f>
        <v>-0.84443757757406201</v>
      </c>
      <c r="D8294">
        <v>0</v>
      </c>
    </row>
    <row r="8295" spans="1:4" x14ac:dyDescent="0.55000000000000004">
      <c r="A8295">
        <f>STANDARDIZE(抽出!A8295, AVERAGE(抽出!A$2:A$17501), _xlfn.STDEV.P(抽出!A$2:A$17501))</f>
        <v>-0.42517585867858532</v>
      </c>
      <c r="B8295">
        <f>STANDARDIZE(抽出!B8295, AVERAGE(抽出!B$2:B$17501), _xlfn.STDEV.P(抽出!B$2:B$17501))</f>
        <v>-0.87649964446853623</v>
      </c>
      <c r="C8295">
        <f>STANDARDIZE(抽出!C8295, AVERAGE(抽出!C$2:C$17501), _xlfn.STDEV.P(抽出!C$2:C$17501))</f>
        <v>-0.13997814454974647</v>
      </c>
      <c r="D8295">
        <v>0</v>
      </c>
    </row>
    <row r="8296" spans="1:4" x14ac:dyDescent="0.55000000000000004">
      <c r="A8296">
        <f>STANDARDIZE(抽出!A8296, AVERAGE(抽出!A$2:A$17501), _xlfn.STDEV.P(抽出!A$2:A$17501))</f>
        <v>-1.0425510570137106</v>
      </c>
      <c r="B8296">
        <f>STANDARDIZE(抽出!B8296, AVERAGE(抽出!B$2:B$17501), _xlfn.STDEV.P(抽出!B$2:B$17501))</f>
        <v>0.10898526725017384</v>
      </c>
      <c r="C8296">
        <f>STANDARDIZE(抽出!C8296, AVERAGE(抽出!C$2:C$17501), _xlfn.STDEV.P(抽出!C$2:C$17501))</f>
        <v>0.95537527106301157</v>
      </c>
      <c r="D8296">
        <v>0</v>
      </c>
    </row>
    <row r="8297" spans="1:4" x14ac:dyDescent="0.55000000000000004">
      <c r="A8297">
        <f>STANDARDIZE(抽出!A8297, AVERAGE(抽出!A$2:A$17501), _xlfn.STDEV.P(抽出!A$2:A$17501))</f>
        <v>-0.43171817529213635</v>
      </c>
      <c r="B8297">
        <f>STANDARDIZE(抽出!B8297, AVERAGE(抽出!B$2:B$17501), _xlfn.STDEV.P(抽出!B$2:B$17501))</f>
        <v>-0.25243141651121409</v>
      </c>
      <c r="C8297">
        <f>STANDARDIZE(抽出!C8297, AVERAGE(抽出!C$2:C$17501), _xlfn.STDEV.P(抽出!C$2:C$17501))</f>
        <v>-0.1555301699403373</v>
      </c>
      <c r="D8297">
        <v>0</v>
      </c>
    </row>
    <row r="8298" spans="1:4" x14ac:dyDescent="0.55000000000000004">
      <c r="A8298">
        <f>STANDARDIZE(抽出!A8298, AVERAGE(抽出!A$2:A$17501), _xlfn.STDEV.P(抽出!A$2:A$17501))</f>
        <v>1.7829763268273968</v>
      </c>
      <c r="B8298">
        <f>STANDARDIZE(抽出!B8298, AVERAGE(抽出!B$2:B$17501), _xlfn.STDEV.P(抽出!B$2:B$17501))</f>
        <v>0.63902486863538444</v>
      </c>
      <c r="C8298">
        <f>STANDARDIZE(抽出!C8298, AVERAGE(抽出!C$2:C$17501), _xlfn.STDEV.P(抽出!C$2:C$17501))</f>
        <v>1.0361894299722798</v>
      </c>
      <c r="D8298">
        <v>1</v>
      </c>
    </row>
    <row r="8299" spans="1:4" x14ac:dyDescent="0.55000000000000004">
      <c r="A8299">
        <f>STANDARDIZE(抽出!A8299, AVERAGE(抽出!A$2:A$17501), _xlfn.STDEV.P(抽出!A$2:A$17501))</f>
        <v>-1.1663596688070441</v>
      </c>
      <c r="B8299">
        <f>STANDARDIZE(抽出!B8299, AVERAGE(抽出!B$2:B$17501), _xlfn.STDEV.P(抽出!B$2:B$17501))</f>
        <v>-0.75061038687538018</v>
      </c>
      <c r="C8299">
        <f>STANDARDIZE(抽出!C8299, AVERAGE(抽出!C$2:C$17501), _xlfn.STDEV.P(抽出!C$2:C$17501))</f>
        <v>-0.82468412793330692</v>
      </c>
      <c r="D8299">
        <v>0</v>
      </c>
    </row>
    <row r="8300" spans="1:4" x14ac:dyDescent="0.55000000000000004">
      <c r="A8300">
        <f>STANDARDIZE(抽出!A8300, AVERAGE(抽出!A$2:A$17501), _xlfn.STDEV.P(抽出!A$2:A$17501))</f>
        <v>-1.1760906179343051</v>
      </c>
      <c r="B8300">
        <f>STANDARDIZE(抽出!B8300, AVERAGE(抽出!B$2:B$17501), _xlfn.STDEV.P(抽出!B$2:B$17501))</f>
        <v>0.63176234334647052</v>
      </c>
      <c r="C8300">
        <f>STANDARDIZE(抽出!C8300, AVERAGE(抽出!C$2:C$17501), _xlfn.STDEV.P(抽出!C$2:C$17501))</f>
        <v>-0.88800547715576783</v>
      </c>
      <c r="D8300">
        <v>0</v>
      </c>
    </row>
    <row r="8301" spans="1:4" x14ac:dyDescent="0.55000000000000004">
      <c r="A8301">
        <f>STANDARDIZE(抽出!A8301, AVERAGE(抽出!A$2:A$17501), _xlfn.STDEV.P(抽出!A$2:A$17501))</f>
        <v>-0.47175531016277406</v>
      </c>
      <c r="B8301">
        <f>STANDARDIZE(抽出!B8301, AVERAGE(抽出!B$2:B$17501), _xlfn.STDEV.P(抽出!B$2:B$17501))</f>
        <v>-0.70281211111445763</v>
      </c>
      <c r="C8301">
        <f>STANDARDIZE(抽出!C8301, AVERAGE(抽出!C$2:C$17501), _xlfn.STDEV.P(抽出!C$2:C$17501))</f>
        <v>-0.79523019447992904</v>
      </c>
      <c r="D8301">
        <v>0</v>
      </c>
    </row>
    <row r="8302" spans="1:4" x14ac:dyDescent="0.55000000000000004">
      <c r="A8302">
        <f>STANDARDIZE(抽出!A8302, AVERAGE(抽出!A$2:A$17501), _xlfn.STDEV.P(抽出!A$2:A$17501))</f>
        <v>3.3564571799351808E-2</v>
      </c>
      <c r="B8302">
        <f>STANDARDIZE(抽出!B8302, AVERAGE(抽出!B$2:B$17501), _xlfn.STDEV.P(抽出!B$2:B$17501))</f>
        <v>1.724046122755946</v>
      </c>
      <c r="C8302">
        <f>STANDARDIZE(抽出!C8302, AVERAGE(抽出!C$2:C$17501), _xlfn.STDEV.P(抽出!C$2:C$17501))</f>
        <v>3.552338365554407</v>
      </c>
      <c r="D8302">
        <v>0</v>
      </c>
    </row>
    <row r="8303" spans="1:4" x14ac:dyDescent="0.55000000000000004">
      <c r="A8303">
        <f>STANDARDIZE(抽出!A8303, AVERAGE(抽出!A$2:A$17501), _xlfn.STDEV.P(抽出!A$2:A$17501))</f>
        <v>0.94101813283821645</v>
      </c>
      <c r="B8303">
        <f>STANDARDIZE(抽出!B8303, AVERAGE(抽出!B$2:B$17501), _xlfn.STDEV.P(抽出!B$2:B$17501))</f>
        <v>-0.61560720400194802</v>
      </c>
      <c r="C8303">
        <f>STANDARDIZE(抽出!C8303, AVERAGE(抽出!C$2:C$17501), _xlfn.STDEV.P(抽出!C$2:C$17501))</f>
        <v>-0.6085478836956888</v>
      </c>
      <c r="D8303">
        <v>0</v>
      </c>
    </row>
    <row r="8304" spans="1:4" x14ac:dyDescent="0.55000000000000004">
      <c r="A8304">
        <f>STANDARDIZE(抽出!A8304, AVERAGE(抽出!A$2:A$17501), _xlfn.STDEV.P(抽出!A$2:A$17501))</f>
        <v>0.17457482788645462</v>
      </c>
      <c r="B8304">
        <f>STANDARDIZE(抽出!B8304, AVERAGE(抽出!B$2:B$17501), _xlfn.STDEV.P(抽出!B$2:B$17501))</f>
        <v>1.4049395113483967</v>
      </c>
      <c r="C8304">
        <f>STANDARDIZE(抽出!C8304, AVERAGE(抽出!C$2:C$17501), _xlfn.STDEV.P(抽出!C$2:C$17501))</f>
        <v>-0.59280719760119771</v>
      </c>
      <c r="D8304">
        <v>0</v>
      </c>
    </row>
    <row r="8305" spans="1:4" x14ac:dyDescent="0.55000000000000004">
      <c r="A8305">
        <f>STANDARDIZE(抽出!A8305, AVERAGE(抽出!A$2:A$17501), _xlfn.STDEV.P(抽出!A$2:A$17501))</f>
        <v>-0.64527850555722699</v>
      </c>
      <c r="B8305">
        <f>STANDARDIZE(抽出!B8305, AVERAGE(抽出!B$2:B$17501), _xlfn.STDEV.P(抽出!B$2:B$17501))</f>
        <v>-0.15925237946483545</v>
      </c>
      <c r="C8305">
        <f>STANDARDIZE(抽出!C8305, AVERAGE(抽出!C$2:C$17501), _xlfn.STDEV.P(抽出!C$2:C$17501))</f>
        <v>-0.72732476905861099</v>
      </c>
      <c r="D8305">
        <v>0</v>
      </c>
    </row>
    <row r="8306" spans="1:4" x14ac:dyDescent="0.55000000000000004">
      <c r="A8306">
        <f>STANDARDIZE(抽出!A8306, AVERAGE(抽出!A$2:A$17501), _xlfn.STDEV.P(抽出!A$2:A$17501))</f>
        <v>0.92275535253153218</v>
      </c>
      <c r="B8306">
        <f>STANDARDIZE(抽出!B8306, AVERAGE(抽出!B$2:B$17501), _xlfn.STDEV.P(抽出!B$2:B$17501))</f>
        <v>-0.60440765476984359</v>
      </c>
      <c r="C8306">
        <f>STANDARDIZE(抽出!C8306, AVERAGE(抽出!C$2:C$17501), _xlfn.STDEV.P(抽出!C$2:C$17501))</f>
        <v>-6.8310278842571556E-2</v>
      </c>
      <c r="D8306">
        <v>0</v>
      </c>
    </row>
    <row r="8307" spans="1:4" x14ac:dyDescent="0.55000000000000004">
      <c r="A8307">
        <f>STANDARDIZE(抽出!A8307, AVERAGE(抽出!A$2:A$17501), _xlfn.STDEV.P(抽出!A$2:A$17501))</f>
        <v>-0.48317971385013392</v>
      </c>
      <c r="B8307">
        <f>STANDARDIZE(抽出!B8307, AVERAGE(抽出!B$2:B$17501), _xlfn.STDEV.P(抽出!B$2:B$17501))</f>
        <v>-0.84140074155854805</v>
      </c>
      <c r="C8307">
        <f>STANDARDIZE(抽出!C8307, AVERAGE(抽出!C$2:C$17501), _xlfn.STDEV.P(抽出!C$2:C$17501))</f>
        <v>0.53167784932762108</v>
      </c>
      <c r="D8307">
        <v>0</v>
      </c>
    </row>
    <row r="8308" spans="1:4" x14ac:dyDescent="0.55000000000000004">
      <c r="A8308">
        <f>STANDARDIZE(抽出!A8308, AVERAGE(抽出!A$2:A$17501), _xlfn.STDEV.P(抽出!A$2:A$17501))</f>
        <v>8.881847545026765E-2</v>
      </c>
      <c r="B8308">
        <f>STANDARDIZE(抽出!B8308, AVERAGE(抽出!B$2:B$17501), _xlfn.STDEV.P(抽出!B$2:B$17501))</f>
        <v>-0.21363077388346391</v>
      </c>
      <c r="C8308">
        <f>STANDARDIZE(抽出!C8308, AVERAGE(抽出!C$2:C$17501), _xlfn.STDEV.P(抽出!C$2:C$17501))</f>
        <v>-2.3335461230573187E-2</v>
      </c>
      <c r="D8308">
        <v>0</v>
      </c>
    </row>
    <row r="8309" spans="1:4" x14ac:dyDescent="0.55000000000000004">
      <c r="A8309">
        <f>STANDARDIZE(抽出!A8309, AVERAGE(抽出!A$2:A$17501), _xlfn.STDEV.P(抽出!A$2:A$17501))</f>
        <v>-0.5073098944186113</v>
      </c>
      <c r="B8309">
        <f>STANDARDIZE(抽出!B8309, AVERAGE(抽出!B$2:B$17501), _xlfn.STDEV.P(抽出!B$2:B$17501))</f>
        <v>7.3639454644476299E-2</v>
      </c>
      <c r="C8309">
        <f>STANDARDIZE(抽出!C8309, AVERAGE(抽出!C$2:C$17501), _xlfn.STDEV.P(抽出!C$2:C$17501))</f>
        <v>-9.1121831275602527E-2</v>
      </c>
      <c r="D8309">
        <v>0</v>
      </c>
    </row>
    <row r="8310" spans="1:4" x14ac:dyDescent="0.55000000000000004">
      <c r="A8310">
        <f>STANDARDIZE(抽出!A8310, AVERAGE(抽出!A$2:A$17501), _xlfn.STDEV.P(抽出!A$2:A$17501))</f>
        <v>2.0736935540905641</v>
      </c>
      <c r="B8310">
        <f>STANDARDIZE(抽出!B8310, AVERAGE(抽出!B$2:B$17501), _xlfn.STDEV.P(抽出!B$2:B$17501))</f>
        <v>1.2811030942356147</v>
      </c>
      <c r="C8310">
        <f>STANDARDIZE(抽出!C8310, AVERAGE(抽出!C$2:C$17501), _xlfn.STDEV.P(抽出!C$2:C$17501))</f>
        <v>-0.76170719861478731</v>
      </c>
      <c r="D8310">
        <v>1</v>
      </c>
    </row>
    <row r="8311" spans="1:4" x14ac:dyDescent="0.55000000000000004">
      <c r="A8311">
        <f>STANDARDIZE(抽出!A8311, AVERAGE(抽出!A$2:A$17501), _xlfn.STDEV.P(抽出!A$2:A$17501))</f>
        <v>-0.54803485505219518</v>
      </c>
      <c r="B8311">
        <f>STANDARDIZE(抽出!B8311, AVERAGE(抽出!B$2:B$17501), _xlfn.STDEV.P(抽出!B$2:B$17501))</f>
        <v>-0.54090037705781402</v>
      </c>
      <c r="C8311">
        <f>STANDARDIZE(抽出!C8311, AVERAGE(抽出!C$2:C$17501), _xlfn.STDEV.P(抽出!C$2:C$17501))</f>
        <v>-0.74884195478216442</v>
      </c>
      <c r="D8311">
        <v>0</v>
      </c>
    </row>
    <row r="8312" spans="1:4" x14ac:dyDescent="0.55000000000000004">
      <c r="A8312">
        <f>STANDARDIZE(抽出!A8312, AVERAGE(抽出!A$2:A$17501), _xlfn.STDEV.P(抽出!A$2:A$17501))</f>
        <v>-0.67783323391869188</v>
      </c>
      <c r="B8312">
        <f>STANDARDIZE(抽出!B8312, AVERAGE(抽出!B$2:B$17501), _xlfn.STDEV.P(抽出!B$2:B$17501))</f>
        <v>-3.2795101669696458E-2</v>
      </c>
      <c r="C8312">
        <f>STANDARDIZE(抽出!C8312, AVERAGE(抽出!C$2:C$17501), _xlfn.STDEV.P(抽出!C$2:C$17501))</f>
        <v>-0.16825473456697779</v>
      </c>
      <c r="D8312">
        <v>0</v>
      </c>
    </row>
    <row r="8313" spans="1:4" x14ac:dyDescent="0.55000000000000004">
      <c r="A8313">
        <f>STANDARDIZE(抽出!A8313, AVERAGE(抽出!A$2:A$17501), _xlfn.STDEV.P(抽出!A$2:A$17501))</f>
        <v>-0.50981039809875361</v>
      </c>
      <c r="B8313">
        <f>STANDARDIZE(抽出!B8313, AVERAGE(抽出!B$2:B$17501), _xlfn.STDEV.P(抽出!B$2:B$17501))</f>
        <v>-0.57888088700069784</v>
      </c>
      <c r="C8313">
        <f>STANDARDIZE(抽出!C8313, AVERAGE(抽出!C$2:C$17501), _xlfn.STDEV.P(抽出!C$2:C$17501))</f>
        <v>-0.17432565044414147</v>
      </c>
      <c r="D8313">
        <v>0</v>
      </c>
    </row>
    <row r="8314" spans="1:4" x14ac:dyDescent="0.55000000000000004">
      <c r="A8314">
        <f>STANDARDIZE(抽出!A8314, AVERAGE(抽出!A$2:A$17501), _xlfn.STDEV.P(抽出!A$2:A$17501))</f>
        <v>2.2550976239967526</v>
      </c>
      <c r="B8314">
        <f>STANDARDIZE(抽出!B8314, AVERAGE(抽出!B$2:B$17501), _xlfn.STDEV.P(抽出!B$2:B$17501))</f>
        <v>-1.5537460013831379</v>
      </c>
      <c r="C8314">
        <f>STANDARDIZE(抽出!C8314, AVERAGE(抽出!C$2:C$17501), _xlfn.STDEV.P(抽出!C$2:C$17501))</f>
        <v>0.96225576615094799</v>
      </c>
      <c r="D8314">
        <v>0</v>
      </c>
    </row>
    <row r="8315" spans="1:4" x14ac:dyDescent="0.55000000000000004">
      <c r="A8315">
        <f>STANDARDIZE(抽出!A8315, AVERAGE(抽出!A$2:A$17501), _xlfn.STDEV.P(抽出!A$2:A$17501))</f>
        <v>2.2702796420442355</v>
      </c>
      <c r="B8315">
        <f>STANDARDIZE(抽出!B8315, AVERAGE(抽出!B$2:B$17501), _xlfn.STDEV.P(抽出!B$2:B$17501))</f>
        <v>-0.87784794282318035</v>
      </c>
      <c r="C8315">
        <f>STANDARDIZE(抽出!C8315, AVERAGE(抽出!C$2:C$17501), _xlfn.STDEV.P(抽出!C$2:C$17501))</f>
        <v>3.4114076130743229</v>
      </c>
      <c r="D8315">
        <v>0</v>
      </c>
    </row>
    <row r="8316" spans="1:4" x14ac:dyDescent="0.55000000000000004">
      <c r="A8316">
        <f>STANDARDIZE(抽出!A8316, AVERAGE(抽出!A$2:A$17501), _xlfn.STDEV.P(抽出!A$2:A$17501))</f>
        <v>0.96894297441616761</v>
      </c>
      <c r="B8316">
        <f>STANDARDIZE(抽出!B8316, AVERAGE(抽出!B$2:B$17501), _xlfn.STDEV.P(抽出!B$2:B$17501))</f>
        <v>1.5355078404054394</v>
      </c>
      <c r="C8316">
        <f>STANDARDIZE(抽出!C8316, AVERAGE(抽出!C$2:C$17501), _xlfn.STDEV.P(抽出!C$2:C$17501))</f>
        <v>-0.19203950851169849</v>
      </c>
      <c r="D8316">
        <v>0</v>
      </c>
    </row>
    <row r="8317" spans="1:4" x14ac:dyDescent="0.55000000000000004">
      <c r="A8317">
        <f>STANDARDIZE(抽出!A8317, AVERAGE(抽出!A$2:A$17501), _xlfn.STDEV.P(抽出!A$2:A$17501))</f>
        <v>-0.56360869547179115</v>
      </c>
      <c r="B8317">
        <f>STANDARDIZE(抽出!B8317, AVERAGE(抽出!B$2:B$17501), _xlfn.STDEV.P(抽出!B$2:B$17501))</f>
        <v>-0.12770344663508615</v>
      </c>
      <c r="C8317">
        <f>STANDARDIZE(抽出!C8317, AVERAGE(抽出!C$2:C$17501), _xlfn.STDEV.P(抽出!C$2:C$17501))</f>
        <v>-0.52064654858400172</v>
      </c>
      <c r="D8317">
        <v>1</v>
      </c>
    </row>
    <row r="8318" spans="1:4" x14ac:dyDescent="0.55000000000000004">
      <c r="A8318">
        <f>STANDARDIZE(抽出!A8318, AVERAGE(抽出!A$2:A$17501), _xlfn.STDEV.P(抽出!A$2:A$17501))</f>
        <v>-0.5072301251709006</v>
      </c>
      <c r="B8318">
        <f>STANDARDIZE(抽出!B8318, AVERAGE(抽出!B$2:B$17501), _xlfn.STDEV.P(抽出!B$2:B$17501))</f>
        <v>-6.740266242443245E-2</v>
      </c>
      <c r="C8318">
        <f>STANDARDIZE(抽出!C8318, AVERAGE(抽出!C$2:C$17501), _xlfn.STDEV.P(抽出!C$2:C$17501))</f>
        <v>-0.17473481255165252</v>
      </c>
      <c r="D8318">
        <v>0</v>
      </c>
    </row>
    <row r="8319" spans="1:4" x14ac:dyDescent="0.55000000000000004">
      <c r="A8319">
        <f>STANDARDIZE(抽出!A8319, AVERAGE(抽出!A$2:A$17501), _xlfn.STDEV.P(抽出!A$2:A$17501))</f>
        <v>-1.05346911320337E-2</v>
      </c>
      <c r="B8319">
        <f>STANDARDIZE(抽出!B8319, AVERAGE(抽出!B$2:B$17501), _xlfn.STDEV.P(抽出!B$2:B$17501))</f>
        <v>-0.74060443979261181</v>
      </c>
      <c r="C8319">
        <f>STANDARDIZE(抽出!C8319, AVERAGE(抽出!C$2:C$17501), _xlfn.STDEV.P(抽出!C$2:C$17501))</f>
        <v>0.93970401791545954</v>
      </c>
      <c r="D8319">
        <v>0</v>
      </c>
    </row>
    <row r="8320" spans="1:4" x14ac:dyDescent="0.55000000000000004">
      <c r="A8320">
        <f>STANDARDIZE(抽出!A8320, AVERAGE(抽出!A$2:A$17501), _xlfn.STDEV.P(抽出!A$2:A$17501))</f>
        <v>2.0305161823626072</v>
      </c>
      <c r="B8320">
        <f>STANDARDIZE(抽出!B8320, AVERAGE(抽出!B$2:B$17501), _xlfn.STDEV.P(抽出!B$2:B$17501))</f>
        <v>-0.68688154925984579</v>
      </c>
      <c r="C8320">
        <f>STANDARDIZE(抽出!C8320, AVERAGE(抽出!C$2:C$17501), _xlfn.STDEV.P(抽出!C$2:C$17501))</f>
        <v>-0.20883465714106339</v>
      </c>
      <c r="D8320">
        <v>0</v>
      </c>
    </row>
    <row r="8321" spans="1:4" x14ac:dyDescent="0.55000000000000004">
      <c r="A8321">
        <f>STANDARDIZE(抽出!A8321, AVERAGE(抽出!A$2:A$17501), _xlfn.STDEV.P(抽出!A$2:A$17501))</f>
        <v>-0.53547564943579606</v>
      </c>
      <c r="B8321">
        <f>STANDARDIZE(抽出!B8321, AVERAGE(抽出!B$2:B$17501), _xlfn.STDEV.P(抽出!B$2:B$17501))</f>
        <v>-0.13094071541089736</v>
      </c>
      <c r="C8321">
        <f>STANDARDIZE(抽出!C8321, AVERAGE(抽出!C$2:C$17501), _xlfn.STDEV.P(抽出!C$2:C$17501))</f>
        <v>1.0506201588512296</v>
      </c>
      <c r="D8321">
        <v>0</v>
      </c>
    </row>
    <row r="8322" spans="1:4" x14ac:dyDescent="0.55000000000000004">
      <c r="A8322">
        <f>STANDARDIZE(抽出!A8322, AVERAGE(抽出!A$2:A$17501), _xlfn.STDEV.P(抽出!A$2:A$17501))</f>
        <v>1.8694691794211642</v>
      </c>
      <c r="B8322">
        <f>STANDARDIZE(抽出!B8322, AVERAGE(抽出!B$2:B$17501), _xlfn.STDEV.P(抽出!B$2:B$17501))</f>
        <v>2.380621510107922E-2</v>
      </c>
      <c r="C8322">
        <f>STANDARDIZE(抽出!C8322, AVERAGE(抽出!C$2:C$17501), _xlfn.STDEV.P(抽出!C$2:C$17501))</f>
        <v>1.313690625424992</v>
      </c>
      <c r="D8322">
        <v>0</v>
      </c>
    </row>
    <row r="8323" spans="1:4" x14ac:dyDescent="0.55000000000000004">
      <c r="A8323">
        <f>STANDARDIZE(抽出!A8323, AVERAGE(抽出!A$2:A$17501), _xlfn.STDEV.P(抽出!A$2:A$17501))</f>
        <v>-0.36935823764805353</v>
      </c>
      <c r="B8323">
        <f>STANDARDIZE(抽出!B8323, AVERAGE(抽出!B$2:B$17501), _xlfn.STDEV.P(抽出!B$2:B$17501))</f>
        <v>0.70823636987211391</v>
      </c>
      <c r="C8323">
        <f>STANDARDIZE(抽出!C8323, AVERAGE(抽出!C$2:C$17501), _xlfn.STDEV.P(抽出!C$2:C$17501))</f>
        <v>0.48182847087406483</v>
      </c>
      <c r="D8323">
        <v>0</v>
      </c>
    </row>
    <row r="8324" spans="1:4" x14ac:dyDescent="0.55000000000000004">
      <c r="A8324">
        <f>STANDARDIZE(抽出!A8324, AVERAGE(抽出!A$2:A$17501), _xlfn.STDEV.P(抽出!A$2:A$17501))</f>
        <v>-0.47238497190326606</v>
      </c>
      <c r="B8324">
        <f>STANDARDIZE(抽出!B8324, AVERAGE(抽出!B$2:B$17501), _xlfn.STDEV.P(抽出!B$2:B$17501))</f>
        <v>-0.7205848695452407</v>
      </c>
      <c r="C8324">
        <f>STANDARDIZE(抽出!C8324, AVERAGE(抽出!C$2:C$17501), _xlfn.STDEV.P(抽出!C$2:C$17501))</f>
        <v>0.50757124066241155</v>
      </c>
      <c r="D8324">
        <v>0</v>
      </c>
    </row>
    <row r="8325" spans="1:4" x14ac:dyDescent="0.55000000000000004">
      <c r="A8325">
        <f>STANDARDIZE(抽出!A8325, AVERAGE(抽出!A$2:A$17501), _xlfn.STDEV.P(抽出!A$2:A$17501))</f>
        <v>2.210440588254587</v>
      </c>
      <c r="B8325">
        <f>STANDARDIZE(抽出!B8325, AVERAGE(抽出!B$2:B$17501), _xlfn.STDEV.P(抽出!B$2:B$17501))</f>
        <v>-1.2824899192594379</v>
      </c>
      <c r="C8325">
        <f>STANDARDIZE(抽出!C8325, AVERAGE(抽出!C$2:C$17501), _xlfn.STDEV.P(抽出!C$2:C$17501))</f>
        <v>-0.81091359052003953</v>
      </c>
      <c r="D8325">
        <v>0</v>
      </c>
    </row>
    <row r="8326" spans="1:4" x14ac:dyDescent="0.55000000000000004">
      <c r="A8326">
        <f>STANDARDIZE(抽出!A8326, AVERAGE(抽出!A$2:A$17501), _xlfn.STDEV.P(抽出!A$2:A$17501))</f>
        <v>0.82066062669021544</v>
      </c>
      <c r="B8326">
        <f>STANDARDIZE(抽出!B8326, AVERAGE(抽出!B$2:B$17501), _xlfn.STDEV.P(抽出!B$2:B$17501))</f>
        <v>1.6104103808311889</v>
      </c>
      <c r="C8326">
        <f>STANDARDIZE(抽出!C8326, AVERAGE(抽出!C$2:C$17501), _xlfn.STDEV.P(抽出!C$2:C$17501))</f>
        <v>-0.67215397927338028</v>
      </c>
      <c r="D8326">
        <v>0</v>
      </c>
    </row>
    <row r="8327" spans="1:4" x14ac:dyDescent="0.55000000000000004">
      <c r="A8327">
        <f>STANDARDIZE(抽出!A8327, AVERAGE(抽出!A$2:A$17501), _xlfn.STDEV.P(抽出!A$2:A$17501))</f>
        <v>2.0757005911012243</v>
      </c>
      <c r="B8327">
        <f>STANDARDIZE(抽出!B8327, AVERAGE(抽出!B$2:B$17501), _xlfn.STDEV.P(抽出!B$2:B$17501))</f>
        <v>-1.2190584705938676</v>
      </c>
      <c r="C8327">
        <f>STANDARDIZE(抽出!C8327, AVERAGE(抽出!C$2:C$17501), _xlfn.STDEV.P(抽出!C$2:C$17501))</f>
        <v>3.6948446243650728</v>
      </c>
      <c r="D8327">
        <v>0</v>
      </c>
    </row>
    <row r="8328" spans="1:4" x14ac:dyDescent="0.55000000000000004">
      <c r="A8328">
        <f>STANDARDIZE(抽出!A8328, AVERAGE(抽出!A$2:A$17501), _xlfn.STDEV.P(抽出!A$2:A$17501))</f>
        <v>2.1976541977199324</v>
      </c>
      <c r="B8328">
        <f>STANDARDIZE(抽出!B8328, AVERAGE(抽出!B$2:B$17501), _xlfn.STDEV.P(抽出!B$2:B$17501))</f>
        <v>1.8936654628074672</v>
      </c>
      <c r="C8328">
        <f>STANDARDIZE(抽出!C8328, AVERAGE(抽出!C$2:C$17501), _xlfn.STDEV.P(抽出!C$2:C$17501))</f>
        <v>-0.58395413718757028</v>
      </c>
      <c r="D8328">
        <v>1</v>
      </c>
    </row>
    <row r="8329" spans="1:4" x14ac:dyDescent="0.55000000000000004">
      <c r="A8329">
        <f>STANDARDIZE(抽出!A8329, AVERAGE(抽出!A$2:A$17501), _xlfn.STDEV.P(抽出!A$2:A$17501))</f>
        <v>-1.2908429874768523</v>
      </c>
      <c r="B8329">
        <f>STANDARDIZE(抽出!B8329, AVERAGE(抽出!B$2:B$17501), _xlfn.STDEV.P(抽出!B$2:B$17501))</f>
        <v>-0.58962570080927601</v>
      </c>
      <c r="C8329">
        <f>STANDARDIZE(抽出!C8329, AVERAGE(抽出!C$2:C$17501), _xlfn.STDEV.P(抽出!C$2:C$17501))</f>
        <v>-0.7679642823060886</v>
      </c>
      <c r="D8329">
        <v>1</v>
      </c>
    </row>
    <row r="8330" spans="1:4" x14ac:dyDescent="0.55000000000000004">
      <c r="A8330">
        <f>STANDARDIZE(抽出!A8330, AVERAGE(抽出!A$2:A$17501), _xlfn.STDEV.P(抽出!A$2:A$17501))</f>
        <v>0.94810511289220445</v>
      </c>
      <c r="B8330">
        <f>STANDARDIZE(抽出!B8330, AVERAGE(抽出!B$2:B$17501), _xlfn.STDEV.P(抽出!B$2:B$17501))</f>
        <v>-0.74853289819076885</v>
      </c>
      <c r="C8330">
        <f>STANDARDIZE(抽出!C8330, AVERAGE(抽出!C$2:C$17501), _xlfn.STDEV.P(抽出!C$2:C$17501))</f>
        <v>1.1357982843711804E-2</v>
      </c>
      <c r="D8330">
        <v>0</v>
      </c>
    </row>
    <row r="8331" spans="1:4" x14ac:dyDescent="0.55000000000000004">
      <c r="A8331">
        <f>STANDARDIZE(抽出!A8331, AVERAGE(抽出!A$2:A$17501), _xlfn.STDEV.P(抽出!A$2:A$17501))</f>
        <v>-1.0268110187361092</v>
      </c>
      <c r="B8331">
        <f>STANDARDIZE(抽出!B8331, AVERAGE(抽出!B$2:B$17501), _xlfn.STDEV.P(抽出!B$2:B$17501))</f>
        <v>-6.3284425145518622E-3</v>
      </c>
      <c r="C8331">
        <f>STANDARDIZE(抽出!C8331, AVERAGE(抽出!C$2:C$17501), _xlfn.STDEV.P(抽出!C$2:C$17501))</f>
        <v>-0.84882272978881723</v>
      </c>
      <c r="D8331">
        <v>0</v>
      </c>
    </row>
    <row r="8332" spans="1:4" x14ac:dyDescent="0.55000000000000004">
      <c r="A8332">
        <f>STANDARDIZE(抽出!A8332, AVERAGE(抽出!A$2:A$17501), _xlfn.STDEV.P(抽出!A$2:A$17501))</f>
        <v>1.9255446489858155</v>
      </c>
      <c r="B8332">
        <f>STANDARDIZE(抽出!B8332, AVERAGE(抽出!B$2:B$17501), _xlfn.STDEV.P(抽出!B$2:B$17501))</f>
        <v>-0.67337166690956485</v>
      </c>
      <c r="C8332">
        <f>STANDARDIZE(抽出!C8332, AVERAGE(抽出!C$2:C$17501), _xlfn.STDEV.P(抽出!C$2:C$17501))</f>
        <v>-0.58898167924829004</v>
      </c>
      <c r="D8332">
        <v>0</v>
      </c>
    </row>
    <row r="8333" spans="1:4" x14ac:dyDescent="0.55000000000000004">
      <c r="A8333">
        <f>STANDARDIZE(抽出!A8333, AVERAGE(抽出!A$2:A$17501), _xlfn.STDEV.P(抽出!A$2:A$17501))</f>
        <v>-0.45812101933466903</v>
      </c>
      <c r="B8333">
        <f>STANDARDIZE(抽出!B8333, AVERAGE(抽出!B$2:B$17501), _xlfn.STDEV.P(抽出!B$2:B$17501))</f>
        <v>0.62543710213771009</v>
      </c>
      <c r="C8333">
        <f>STANDARDIZE(抽出!C8333, AVERAGE(抽出!C$2:C$17501), _xlfn.STDEV.P(抽出!C$2:C$17501))</f>
        <v>-0.80550384735240343</v>
      </c>
      <c r="D8333">
        <v>0</v>
      </c>
    </row>
    <row r="8334" spans="1:4" x14ac:dyDescent="0.55000000000000004">
      <c r="A8334">
        <f>STANDARDIZE(抽出!A8334, AVERAGE(抽出!A$2:A$17501), _xlfn.STDEV.P(抽出!A$2:A$17501))</f>
        <v>0.7223678519354938</v>
      </c>
      <c r="B8334">
        <f>STANDARDIZE(抽出!B8334, AVERAGE(抽出!B$2:B$17501), _xlfn.STDEV.P(抽出!B$2:B$17501))</f>
        <v>-0.78865900603217864</v>
      </c>
      <c r="C8334">
        <f>STANDARDIZE(抽出!C8334, AVERAGE(抽出!C$2:C$17501), _xlfn.STDEV.P(抽出!C$2:C$17501))</f>
        <v>0.52863209827372504</v>
      </c>
      <c r="D8334">
        <v>0</v>
      </c>
    </row>
    <row r="8335" spans="1:4" x14ac:dyDescent="0.55000000000000004">
      <c r="A8335">
        <f>STANDARDIZE(抽出!A8335, AVERAGE(抽出!A$2:A$17501), _xlfn.STDEV.P(抽出!A$2:A$17501))</f>
        <v>0.83202034720485918</v>
      </c>
      <c r="B8335">
        <f>STANDARDIZE(抽出!B8335, AVERAGE(抽出!B$2:B$17501), _xlfn.STDEV.P(抽出!B$2:B$17501))</f>
        <v>1.5565095175327699</v>
      </c>
      <c r="C8335">
        <f>STANDARDIZE(抽出!C8335, AVERAGE(抽出!C$2:C$17501), _xlfn.STDEV.P(抽出!C$2:C$17501))</f>
        <v>0.79062520883294285</v>
      </c>
      <c r="D8335">
        <v>1</v>
      </c>
    </row>
    <row r="8336" spans="1:4" x14ac:dyDescent="0.55000000000000004">
      <c r="A8336">
        <f>STANDARDIZE(抽出!A8336, AVERAGE(抽出!A$2:A$17501), _xlfn.STDEV.P(抽出!A$2:A$17501))</f>
        <v>-1.1482899888148099</v>
      </c>
      <c r="B8336">
        <f>STANDARDIZE(抽出!B8336, AVERAGE(抽出!B$2:B$17501), _xlfn.STDEV.P(抽出!B$2:B$17501))</f>
        <v>-0.76651785544964912</v>
      </c>
      <c r="C8336">
        <f>STANDARDIZE(抽出!C8336, AVERAGE(抽出!C$2:C$17501), _xlfn.STDEV.P(抽出!C$2:C$17501))</f>
        <v>-0.82837316720168264</v>
      </c>
      <c r="D8336">
        <v>0</v>
      </c>
    </row>
    <row r="8337" spans="1:4" x14ac:dyDescent="0.55000000000000004">
      <c r="A8337">
        <f>STANDARDIZE(抽出!A8337, AVERAGE(抽出!A$2:A$17501), _xlfn.STDEV.P(抽出!A$2:A$17501))</f>
        <v>0.86389516144028045</v>
      </c>
      <c r="B8337">
        <f>STANDARDIZE(抽出!B8337, AVERAGE(抽出!B$2:B$17501), _xlfn.STDEV.P(抽出!B$2:B$17501))</f>
        <v>-0.79942800885961074</v>
      </c>
      <c r="C8337">
        <f>STANDARDIZE(抽出!C8337, AVERAGE(抽出!C$2:C$17501), _xlfn.STDEV.P(抽出!C$2:C$17501))</f>
        <v>-3.6964991251576311E-2</v>
      </c>
      <c r="D8337">
        <v>0</v>
      </c>
    </row>
    <row r="8338" spans="1:4" x14ac:dyDescent="0.55000000000000004">
      <c r="A8338">
        <f>STANDARDIZE(抽出!A8338, AVERAGE(抽出!A$2:A$17501), _xlfn.STDEV.P(抽出!A$2:A$17501))</f>
        <v>-0.61231734575964825</v>
      </c>
      <c r="B8338">
        <f>STANDARDIZE(抽出!B8338, AVERAGE(抽出!B$2:B$17501), _xlfn.STDEV.P(抽出!B$2:B$17501))</f>
        <v>-0.14832988850351148</v>
      </c>
      <c r="C8338">
        <f>STANDARDIZE(抽出!C8338, AVERAGE(抽出!C$2:C$17501), _xlfn.STDEV.P(抽出!C$2:C$17501))</f>
        <v>-4.9378465114809346E-2</v>
      </c>
      <c r="D8338">
        <v>0</v>
      </c>
    </row>
    <row r="8339" spans="1:4" x14ac:dyDescent="0.55000000000000004">
      <c r="A8339">
        <f>STANDARDIZE(抽出!A8339, AVERAGE(抽出!A$2:A$17501), _xlfn.STDEV.P(抽出!A$2:A$17501))</f>
        <v>-0.48514110837695179</v>
      </c>
      <c r="B8339">
        <f>STANDARDIZE(抽出!B8339, AVERAGE(抽出!B$2:B$17501), _xlfn.STDEV.P(抽出!B$2:B$17501))</f>
        <v>-1.2378806266649209</v>
      </c>
      <c r="C8339">
        <f>STANDARDIZE(抽出!C8339, AVERAGE(抽出!C$2:C$17501), _xlfn.STDEV.P(抽出!C$2:C$17501))</f>
        <v>1.2801028144259974</v>
      </c>
      <c r="D8339">
        <v>1</v>
      </c>
    </row>
    <row r="8340" spans="1:4" x14ac:dyDescent="0.55000000000000004">
      <c r="A8340">
        <f>STANDARDIZE(抽出!A8340, AVERAGE(抽出!A$2:A$17501), _xlfn.STDEV.P(抽出!A$2:A$17501))</f>
        <v>-0.64746670676631035</v>
      </c>
      <c r="B8340">
        <f>STANDARDIZE(抽出!B8340, AVERAGE(抽出!B$2:B$17501), _xlfn.STDEV.P(抽出!B$2:B$17501))</f>
        <v>-1.3322725699747289</v>
      </c>
      <c r="C8340">
        <f>STANDARDIZE(抽出!C8340, AVERAGE(抽出!C$2:C$17501), _xlfn.STDEV.P(抽出!C$2:C$17501))</f>
        <v>1.4522403267345243</v>
      </c>
      <c r="D8340">
        <v>0</v>
      </c>
    </row>
    <row r="8341" spans="1:4" x14ac:dyDescent="0.55000000000000004">
      <c r="A8341">
        <f>STANDARDIZE(抽出!A8341, AVERAGE(抽出!A$2:A$17501), _xlfn.STDEV.P(抽出!A$2:A$17501))</f>
        <v>0.71440821279011191</v>
      </c>
      <c r="B8341">
        <f>STANDARDIZE(抽出!B8341, AVERAGE(抽出!B$2:B$17501), _xlfn.STDEV.P(抽出!B$2:B$17501))</f>
        <v>2.233775597937643</v>
      </c>
      <c r="C8341">
        <f>STANDARDIZE(抽出!C8341, AVERAGE(抽出!C$2:C$17501), _xlfn.STDEV.P(抽出!C$2:C$17501))</f>
        <v>0.4149742957400428</v>
      </c>
      <c r="D8341">
        <v>1</v>
      </c>
    </row>
    <row r="8342" spans="1:4" x14ac:dyDescent="0.55000000000000004">
      <c r="A8342">
        <f>STANDARDIZE(抽出!A8342, AVERAGE(抽出!A$2:A$17501), _xlfn.STDEV.P(抽出!A$2:A$17501))</f>
        <v>-0.62515684110923764</v>
      </c>
      <c r="B8342">
        <f>STANDARDIZE(抽出!B8342, AVERAGE(抽出!B$2:B$17501), _xlfn.STDEV.P(抽出!B$2:B$17501))</f>
        <v>-0.32326199358445784</v>
      </c>
      <c r="C8342">
        <f>STANDARDIZE(抽出!C8342, AVERAGE(抽出!C$2:C$17501), _xlfn.STDEV.P(抽出!C$2:C$17501))</f>
        <v>-0.14202349098548894</v>
      </c>
      <c r="D8342">
        <v>0</v>
      </c>
    </row>
    <row r="8343" spans="1:4" x14ac:dyDescent="0.55000000000000004">
      <c r="A8343">
        <f>STANDARDIZE(抽出!A8343, AVERAGE(抽出!A$2:A$17501), _xlfn.STDEV.P(抽出!A$2:A$17501))</f>
        <v>-0.57003515984685516</v>
      </c>
      <c r="B8343">
        <f>STANDARDIZE(抽出!B8343, AVERAGE(抽出!B$2:B$17501), _xlfn.STDEV.P(抽出!B$2:B$17501))</f>
        <v>-0.77511566818376654</v>
      </c>
      <c r="C8343">
        <f>STANDARDIZE(抽出!C8343, AVERAGE(抽出!C$2:C$17501), _xlfn.STDEV.P(抽出!C$2:C$17501))</f>
        <v>-0.72195800171929647</v>
      </c>
      <c r="D8343">
        <v>0</v>
      </c>
    </row>
    <row r="8344" spans="1:4" x14ac:dyDescent="0.55000000000000004">
      <c r="A8344">
        <f>STANDARDIZE(抽出!A8344, AVERAGE(抽出!A$2:A$17501), _xlfn.STDEV.P(抽出!A$2:A$17501))</f>
        <v>2.0499221243364714</v>
      </c>
      <c r="B8344">
        <f>STANDARDIZE(抽出!B8344, AVERAGE(抽出!B$2:B$17501), _xlfn.STDEV.P(抽出!B$2:B$17501))</f>
        <v>0.48861993992551511</v>
      </c>
      <c r="C8344">
        <f>STANDARDIZE(抽出!C8344, AVERAGE(抽出!C$2:C$17501), _xlfn.STDEV.P(抽出!C$2:C$17501))</f>
        <v>0.7343037581510713</v>
      </c>
      <c r="D8344">
        <v>0</v>
      </c>
    </row>
    <row r="8345" spans="1:4" x14ac:dyDescent="0.55000000000000004">
      <c r="A8345">
        <f>STANDARDIZE(抽出!A8345, AVERAGE(抽出!A$2:A$17501), _xlfn.STDEV.P(抽出!A$2:A$17501))</f>
        <v>-1.1165829380212069</v>
      </c>
      <c r="B8345">
        <f>STANDARDIZE(抽出!B8345, AVERAGE(抽出!B$2:B$17501), _xlfn.STDEV.P(抽出!B$2:B$17501))</f>
        <v>-0.66079136890857082</v>
      </c>
      <c r="C8345">
        <f>STANDARDIZE(抽出!C8345, AVERAGE(抽出!C$2:C$17501), _xlfn.STDEV.P(抽出!C$2:C$17501))</f>
        <v>-0.76881909818403338</v>
      </c>
      <c r="D8345">
        <v>0</v>
      </c>
    </row>
    <row r="8346" spans="1:4" x14ac:dyDescent="0.55000000000000004">
      <c r="A8346">
        <f>STANDARDIZE(抽出!A8346, AVERAGE(抽出!A$2:A$17501), _xlfn.STDEV.P(抽出!A$2:A$17501))</f>
        <v>-0.69453911418093595</v>
      </c>
      <c r="B8346">
        <f>STANDARDIZE(抽出!B8346, AVERAGE(抽出!B$2:B$17501), _xlfn.STDEV.P(抽出!B$2:B$17501))</f>
        <v>2.0894236903636743</v>
      </c>
      <c r="C8346">
        <f>STANDARDIZE(抽出!C8346, AVERAGE(抽出!C$2:C$17501), _xlfn.STDEV.P(抽出!C$2:C$17501))</f>
        <v>-0.89356786341124106</v>
      </c>
      <c r="D8346">
        <v>1</v>
      </c>
    </row>
    <row r="8347" spans="1:4" x14ac:dyDescent="0.55000000000000004">
      <c r="A8347">
        <f>STANDARDIZE(抽出!A8347, AVERAGE(抽出!A$2:A$17501), _xlfn.STDEV.P(抽出!A$2:A$17501))</f>
        <v>0.95800830081216459</v>
      </c>
      <c r="B8347">
        <f>STANDARDIZE(抽出!B8347, AVERAGE(抽出!B$2:B$17501), _xlfn.STDEV.P(抽出!B$2:B$17501))</f>
        <v>0.41079991294289658</v>
      </c>
      <c r="C8347">
        <f>STANDARDIZE(抽出!C8347, AVERAGE(抽出!C$2:C$17501), _xlfn.STDEV.P(抽出!C$2:C$17501))</f>
        <v>-0.76209619218330582</v>
      </c>
      <c r="D8347">
        <v>0</v>
      </c>
    </row>
    <row r="8348" spans="1:4" x14ac:dyDescent="0.55000000000000004">
      <c r="A8348">
        <f>STANDARDIZE(抽出!A8348, AVERAGE(抽出!A$2:A$17501), _xlfn.STDEV.P(抽出!A$2:A$17501))</f>
        <v>-0.49756826024506823</v>
      </c>
      <c r="B8348">
        <f>STANDARDIZE(抽出!B8348, AVERAGE(抽出!B$2:B$17501), _xlfn.STDEV.P(抽出!B$2:B$17501))</f>
        <v>-0.83164251415085566</v>
      </c>
      <c r="C8348">
        <f>STANDARDIZE(抽出!C8348, AVERAGE(抽出!C$2:C$17501), _xlfn.STDEV.P(抽出!C$2:C$17501))</f>
        <v>0.96628573129958628</v>
      </c>
      <c r="D8348">
        <v>1</v>
      </c>
    </row>
    <row r="8349" spans="1:4" x14ac:dyDescent="0.55000000000000004">
      <c r="A8349">
        <f>STANDARDIZE(抽出!A8349, AVERAGE(抽出!A$2:A$17501), _xlfn.STDEV.P(抽出!A$2:A$17501))</f>
        <v>-1.0572607798501514</v>
      </c>
      <c r="B8349">
        <f>STANDARDIZE(抽出!B8349, AVERAGE(抽出!B$2:B$17501), _xlfn.STDEV.P(抽出!B$2:B$17501))</f>
        <v>-1.190302076430874</v>
      </c>
      <c r="C8349">
        <f>STANDARDIZE(抽出!C8349, AVERAGE(抽出!C$2:C$17501), _xlfn.STDEV.P(抽出!C$2:C$17501))</f>
        <v>0.86152733637605217</v>
      </c>
      <c r="D8349">
        <v>0</v>
      </c>
    </row>
    <row r="8350" spans="1:4" x14ac:dyDescent="0.55000000000000004">
      <c r="A8350">
        <f>STANDARDIZE(抽出!A8350, AVERAGE(抽出!A$2:A$17501), _xlfn.STDEV.P(抽出!A$2:A$17501))</f>
        <v>0.82375389241943098</v>
      </c>
      <c r="B8350">
        <f>STANDARDIZE(抽出!B8350, AVERAGE(抽出!B$2:B$17501), _xlfn.STDEV.P(抽出!B$2:B$17501))</f>
        <v>2.0401504520294531</v>
      </c>
      <c r="C8350">
        <f>STANDARDIZE(抽出!C8350, AVERAGE(抽出!C$2:C$17501), _xlfn.STDEV.P(抽出!C$2:C$17501))</f>
        <v>-0.77161550722136341</v>
      </c>
      <c r="D8350">
        <v>1</v>
      </c>
    </row>
    <row r="8351" spans="1:4" x14ac:dyDescent="0.55000000000000004">
      <c r="A8351">
        <f>STANDARDIZE(抽出!A8351, AVERAGE(抽出!A$2:A$17501), _xlfn.STDEV.P(抽出!A$2:A$17501))</f>
        <v>-0.55994512455202483</v>
      </c>
      <c r="B8351">
        <f>STANDARDIZE(抽出!B8351, AVERAGE(抽出!B$2:B$17501), _xlfn.STDEV.P(抽出!B$2:B$17501))</f>
        <v>0.68919681356531615</v>
      </c>
      <c r="C8351">
        <f>STANDARDIZE(抽出!C8351, AVERAGE(抽出!C$2:C$17501), _xlfn.STDEV.P(抽出!C$2:C$17501))</f>
        <v>-0.10294388361749324</v>
      </c>
      <c r="D8351">
        <v>0</v>
      </c>
    </row>
    <row r="8352" spans="1:4" x14ac:dyDescent="0.55000000000000004">
      <c r="A8352">
        <f>STANDARDIZE(抽出!A8352, AVERAGE(抽出!A$2:A$17501), _xlfn.STDEV.P(抽出!A$2:A$17501))</f>
        <v>0.13268278998900065</v>
      </c>
      <c r="B8352">
        <f>STANDARDIZE(抽出!B8352, AVERAGE(抽出!B$2:B$17501), _xlfn.STDEV.P(抽出!B$2:B$17501))</f>
        <v>-0.75124671730805448</v>
      </c>
      <c r="C8352">
        <f>STANDARDIZE(抽出!C8352, AVERAGE(抽出!C$2:C$17501), _xlfn.STDEV.P(抽出!C$2:C$17501))</f>
        <v>-6.845377912460214E-2</v>
      </c>
      <c r="D8352">
        <v>0</v>
      </c>
    </row>
    <row r="8353" spans="1:4" x14ac:dyDescent="0.55000000000000004">
      <c r="A8353">
        <f>STANDARDIZE(抽出!A8353, AVERAGE(抽出!A$2:A$17501), _xlfn.STDEV.P(抽出!A$2:A$17501))</f>
        <v>1.9946368897361284</v>
      </c>
      <c r="B8353">
        <f>STANDARDIZE(抽出!B8353, AVERAGE(抽出!B$2:B$17501), _xlfn.STDEV.P(抽出!B$2:B$17501))</f>
        <v>-0.6956653340448965</v>
      </c>
      <c r="C8353">
        <f>STANDARDIZE(抽出!C8353, AVERAGE(抽出!C$2:C$17501), _xlfn.STDEV.P(抽出!C$2:C$17501))</f>
        <v>1.0595025637597859</v>
      </c>
      <c r="D8353">
        <v>0</v>
      </c>
    </row>
    <row r="8354" spans="1:4" x14ac:dyDescent="0.55000000000000004">
      <c r="A8354">
        <f>STANDARDIZE(抽出!A8354, AVERAGE(抽出!A$2:A$17501), _xlfn.STDEV.P(抽出!A$2:A$17501))</f>
        <v>1.9423151064183322</v>
      </c>
      <c r="B8354">
        <f>STANDARDIZE(抽出!B8354, AVERAGE(抽出!B$2:B$17501), _xlfn.STDEV.P(抽出!B$2:B$17501))</f>
        <v>-0.51167611654301304</v>
      </c>
      <c r="C8354">
        <f>STANDARDIZE(抽出!C8354, AVERAGE(抽出!C$2:C$17501), _xlfn.STDEV.P(抽出!C$2:C$17501))</f>
        <v>-4.9897914389269313E-2</v>
      </c>
      <c r="D8354">
        <v>1</v>
      </c>
    </row>
    <row r="8355" spans="1:4" x14ac:dyDescent="0.55000000000000004">
      <c r="A8355">
        <f>STANDARDIZE(抽出!A8355, AVERAGE(抽出!A$2:A$17501), _xlfn.STDEV.P(抽出!A$2:A$17501))</f>
        <v>-1.0192163255251776</v>
      </c>
      <c r="B8355">
        <f>STANDARDIZE(抽出!B8355, AVERAGE(抽出!B$2:B$17501), _xlfn.STDEV.P(抽出!B$2:B$17501))</f>
        <v>3.2580142181037365E-2</v>
      </c>
      <c r="C8355">
        <f>STANDARDIZE(抽出!C8355, AVERAGE(抽出!C$2:C$17501), _xlfn.STDEV.P(抽出!C$2:C$17501))</f>
        <v>-3.9997024781745071E-2</v>
      </c>
      <c r="D8355">
        <v>1</v>
      </c>
    </row>
    <row r="8356" spans="1:4" x14ac:dyDescent="0.55000000000000004">
      <c r="A8356">
        <f>STANDARDIZE(抽出!A8356, AVERAGE(抽出!A$2:A$17501), _xlfn.STDEV.P(抽出!A$2:A$17501))</f>
        <v>-0.52214222967890145</v>
      </c>
      <c r="B8356">
        <f>STANDARDIZE(抽出!B8356, AVERAGE(抽出!B$2:B$17501), _xlfn.STDEV.P(抽出!B$2:B$17501))</f>
        <v>-1.5606199852849494</v>
      </c>
      <c r="C8356">
        <f>STANDARDIZE(抽出!C8356, AVERAGE(抽出!C$2:C$17501), _xlfn.STDEV.P(抽出!C$2:C$17501))</f>
        <v>0.9407192903668421</v>
      </c>
      <c r="D8356">
        <v>0</v>
      </c>
    </row>
    <row r="8357" spans="1:4" x14ac:dyDescent="0.55000000000000004">
      <c r="A8357">
        <f>STANDARDIZE(抽出!A8357, AVERAGE(抽出!A$2:A$17501), _xlfn.STDEV.P(抽出!A$2:A$17501))</f>
        <v>-1.2162837164884224</v>
      </c>
      <c r="B8357">
        <f>STANDARDIZE(抽出!B8357, AVERAGE(抽出!B$2:B$17501), _xlfn.STDEV.P(抽出!B$2:B$17501))</f>
        <v>0.82728431509615907</v>
      </c>
      <c r="C8357">
        <f>STANDARDIZE(抽出!C8357, AVERAGE(抽出!C$2:C$17501), _xlfn.STDEV.P(抽出!C$2:C$17501))</f>
        <v>-0.72408511958029909</v>
      </c>
      <c r="D8357">
        <v>1</v>
      </c>
    </row>
    <row r="8358" spans="1:4" x14ac:dyDescent="0.55000000000000004">
      <c r="A8358">
        <f>STANDARDIZE(抽出!A8358, AVERAGE(抽出!A$2:A$17501), _xlfn.STDEV.P(抽出!A$2:A$17501))</f>
        <v>-0.49678425051515557</v>
      </c>
      <c r="B8358">
        <f>STANDARDIZE(抽出!B8358, AVERAGE(抽出!B$2:B$17501), _xlfn.STDEV.P(抽出!B$2:B$17501))</f>
        <v>3.2432174125506828E-2</v>
      </c>
      <c r="C8358">
        <f>STANDARDIZE(抽出!C8358, AVERAGE(抽出!C$2:C$17501), _xlfn.STDEV.P(抽出!C$2:C$17501))</f>
        <v>-0.87428855344748302</v>
      </c>
      <c r="D8358">
        <v>0</v>
      </c>
    </row>
    <row r="8359" spans="1:4" x14ac:dyDescent="0.55000000000000004">
      <c r="A8359">
        <f>STANDARDIZE(抽出!A8359, AVERAGE(抽出!A$2:A$17501), _xlfn.STDEV.P(抽出!A$2:A$17501))</f>
        <v>-0.49588442347937961</v>
      </c>
      <c r="B8359">
        <f>STANDARDIZE(抽出!B8359, AVERAGE(抽出!B$2:B$17501), _xlfn.STDEV.P(抽出!B$2:B$17501))</f>
        <v>-1.6793618337042533E-2</v>
      </c>
      <c r="C8359">
        <f>STANDARDIZE(抽出!C8359, AVERAGE(抽出!C$2:C$17501), _xlfn.STDEV.P(抽出!C$2:C$17501))</f>
        <v>1.1199085679090997</v>
      </c>
      <c r="D8359">
        <v>0</v>
      </c>
    </row>
    <row r="8360" spans="1:4" x14ac:dyDescent="0.55000000000000004">
      <c r="A8360">
        <f>STANDARDIZE(抽出!A8360, AVERAGE(抽出!A$2:A$17501), _xlfn.STDEV.P(抽出!A$2:A$17501))</f>
        <v>2.075614627938021</v>
      </c>
      <c r="B8360">
        <f>STANDARDIZE(抽出!B8360, AVERAGE(抽出!B$2:B$17501), _xlfn.STDEV.P(抽出!B$2:B$17501))</f>
        <v>1.6819398518528754</v>
      </c>
      <c r="C8360">
        <f>STANDARDIZE(抽出!C8360, AVERAGE(抽出!C$2:C$17501), _xlfn.STDEV.P(抽出!C$2:C$17501))</f>
        <v>-0.80101585348986482</v>
      </c>
      <c r="D8360">
        <v>0</v>
      </c>
    </row>
    <row r="8361" spans="1:4" x14ac:dyDescent="0.55000000000000004">
      <c r="A8361">
        <f>STANDARDIZE(抽出!A8361, AVERAGE(抽出!A$2:A$17501), _xlfn.STDEV.P(抽出!A$2:A$17501))</f>
        <v>4.3187433848925212E-2</v>
      </c>
      <c r="B8361">
        <f>STANDARDIZE(抽出!B8361, AVERAGE(抽出!B$2:B$17501), _xlfn.STDEV.P(抽出!B$2:B$17501))</f>
        <v>2.0651828426841603</v>
      </c>
      <c r="C8361">
        <f>STANDARDIZE(抽出!C8361, AVERAGE(抽出!C$2:C$17501), _xlfn.STDEV.P(抽出!C$2:C$17501))</f>
        <v>-0.67717322385660039</v>
      </c>
      <c r="D8361">
        <v>1</v>
      </c>
    </row>
    <row r="8362" spans="1:4" x14ac:dyDescent="0.55000000000000004">
      <c r="A8362">
        <f>STANDARDIZE(抽出!A8362, AVERAGE(抽出!A$2:A$17501), _xlfn.STDEV.P(抽出!A$2:A$17501))</f>
        <v>0.77736073300185837</v>
      </c>
      <c r="B8362">
        <f>STANDARDIZE(抽出!B8362, AVERAGE(抽出!B$2:B$17501), _xlfn.STDEV.P(抽出!B$2:B$17501))</f>
        <v>-0.68560543366498305</v>
      </c>
      <c r="C8362">
        <f>STANDARDIZE(抽出!C8362, AVERAGE(抽出!C$2:C$17501), _xlfn.STDEV.P(抽出!C$2:C$17501))</f>
        <v>0.92169516347252878</v>
      </c>
      <c r="D8362">
        <v>0</v>
      </c>
    </row>
    <row r="8363" spans="1:4" x14ac:dyDescent="0.55000000000000004">
      <c r="A8363">
        <f>STANDARDIZE(抽出!A8363, AVERAGE(抽出!A$2:A$17501), _xlfn.STDEV.P(抽出!A$2:A$17501))</f>
        <v>0.88324123251143882</v>
      </c>
      <c r="B8363">
        <f>STANDARDIZE(抽出!B8363, AVERAGE(抽出!B$2:B$17501), _xlfn.STDEV.P(抽出!B$2:B$17501))</f>
        <v>1.6992799216707817</v>
      </c>
      <c r="C8363">
        <f>STANDARDIZE(抽出!C8363, AVERAGE(抽出!C$2:C$17501), _xlfn.STDEV.P(抽出!C$2:C$17501))</f>
        <v>-0.83177964802340265</v>
      </c>
      <c r="D8363">
        <v>1</v>
      </c>
    </row>
    <row r="8364" spans="1:4" x14ac:dyDescent="0.55000000000000004">
      <c r="A8364">
        <f>STANDARDIZE(抽出!A8364, AVERAGE(抽出!A$2:A$17501), _xlfn.STDEV.P(抽出!A$2:A$17501))</f>
        <v>-0.47370960854875882</v>
      </c>
      <c r="B8364">
        <f>STANDARDIZE(抽出!B8364, AVERAGE(抽出!B$2:B$17501), _xlfn.STDEV.P(抽出!B$2:B$17501))</f>
        <v>-1.5592421398289633</v>
      </c>
      <c r="C8364">
        <f>STANDARDIZE(抽出!C8364, AVERAGE(抽出!C$2:C$17501), _xlfn.STDEV.P(抽出!C$2:C$17501))</f>
        <v>1.1852135844357328</v>
      </c>
      <c r="D8364">
        <v>0</v>
      </c>
    </row>
    <row r="8365" spans="1:4" x14ac:dyDescent="0.55000000000000004">
      <c r="A8365">
        <f>STANDARDIZE(抽出!A8365, AVERAGE(抽出!A$2:A$17501), _xlfn.STDEV.P(抽出!A$2:A$17501))</f>
        <v>-0.52982852827399418</v>
      </c>
      <c r="B8365">
        <f>STANDARDIZE(抽出!B8365, AVERAGE(抽出!B$2:B$17501), _xlfn.STDEV.P(抽出!B$2:B$17501))</f>
        <v>-0.16100086872004543</v>
      </c>
      <c r="C8365">
        <f>STANDARDIZE(抽出!C8365, AVERAGE(抽出!C$2:C$17501), _xlfn.STDEV.P(抽出!C$2:C$17501))</f>
        <v>-9.0923819765642427E-3</v>
      </c>
      <c r="D8365">
        <v>0</v>
      </c>
    </row>
    <row r="8366" spans="1:4" x14ac:dyDescent="0.55000000000000004">
      <c r="A8366">
        <f>STANDARDIZE(抽出!A8366, AVERAGE(抽出!A$2:A$17501), _xlfn.STDEV.P(抽出!A$2:A$17501))</f>
        <v>0.82182967824959152</v>
      </c>
      <c r="B8366">
        <f>STANDARDIZE(抽出!B8366, AVERAGE(抽出!B$2:B$17501), _xlfn.STDEV.P(抽出!B$2:B$17501))</f>
        <v>2.2322458543510573</v>
      </c>
      <c r="C8366">
        <f>STANDARDIZE(抽出!C8366, AVERAGE(抽出!C$2:C$17501), _xlfn.STDEV.P(抽出!C$2:C$17501))</f>
        <v>-0.78904017350128008</v>
      </c>
      <c r="D8366">
        <v>1</v>
      </c>
    </row>
    <row r="8367" spans="1:4" x14ac:dyDescent="0.55000000000000004">
      <c r="A8367">
        <f>STANDARDIZE(抽出!A8367, AVERAGE(抽出!A$2:A$17501), _xlfn.STDEV.P(抽出!A$2:A$17501))</f>
        <v>0.89399419383620471</v>
      </c>
      <c r="B8367">
        <f>STANDARDIZE(抽出!B8367, AVERAGE(抽出!B$2:B$17501), _xlfn.STDEV.P(抽出!B$2:B$17501))</f>
        <v>0.86117304379721038</v>
      </c>
      <c r="C8367">
        <f>STANDARDIZE(抽出!C8367, AVERAGE(抽出!C$2:C$17501), _xlfn.STDEV.P(抽出!C$2:C$17501))</f>
        <v>0.48889515035120557</v>
      </c>
      <c r="D8367">
        <v>0</v>
      </c>
    </row>
    <row r="8368" spans="1:4" x14ac:dyDescent="0.55000000000000004">
      <c r="A8368">
        <f>STANDARDIZE(抽出!A8368, AVERAGE(抽出!A$2:A$17501), _xlfn.STDEV.P(抽出!A$2:A$17501))</f>
        <v>-1.167396694082407</v>
      </c>
      <c r="B8368">
        <f>STANDARDIZE(抽出!B8368, AVERAGE(抽出!B$2:B$17501), _xlfn.STDEV.P(抽出!B$2:B$17501))</f>
        <v>-0.62161240285240749</v>
      </c>
      <c r="C8368">
        <f>STANDARDIZE(抽出!C8368, AVERAGE(抽出!C$2:C$17501), _xlfn.STDEV.P(抽出!C$2:C$17501))</f>
        <v>-0.76915648363042877</v>
      </c>
      <c r="D8368">
        <v>0</v>
      </c>
    </row>
    <row r="8369" spans="1:4" x14ac:dyDescent="0.55000000000000004">
      <c r="A8369">
        <f>STANDARDIZE(抽出!A8369, AVERAGE(抽出!A$2:A$17501), _xlfn.STDEV.P(抽出!A$2:A$17501))</f>
        <v>2.4452728997997686</v>
      </c>
      <c r="B8369">
        <f>STANDARDIZE(抽出!B8369, AVERAGE(抽出!B$2:B$17501), _xlfn.STDEV.P(抽出!B$2:B$17501))</f>
        <v>1.796942009262007</v>
      </c>
      <c r="C8369">
        <f>STANDARDIZE(抽出!C8369, AVERAGE(抽出!C$2:C$17501), _xlfn.STDEV.P(抽出!C$2:C$17501))</f>
        <v>-0.23675812203025359</v>
      </c>
      <c r="D8369">
        <v>0</v>
      </c>
    </row>
    <row r="8370" spans="1:4" x14ac:dyDescent="0.55000000000000004">
      <c r="A8370">
        <f>STANDARDIZE(抽出!A8370, AVERAGE(抽出!A$2:A$17501), _xlfn.STDEV.P(抽出!A$2:A$17501))</f>
        <v>2.098932762334913</v>
      </c>
      <c r="B8370">
        <f>STANDARDIZE(抽出!B8370, AVERAGE(抽出!B$2:B$17501), _xlfn.STDEV.P(抽出!B$2:B$17501))</f>
        <v>-0.2087612094619104</v>
      </c>
      <c r="C8370">
        <f>STANDARDIZE(抽出!C8370, AVERAGE(抽出!C$2:C$17501), _xlfn.STDEV.P(抽出!C$2:C$17501))</f>
        <v>1.6559616126266621E-2</v>
      </c>
      <c r="D8370">
        <v>0</v>
      </c>
    </row>
    <row r="8371" spans="1:4" x14ac:dyDescent="0.55000000000000004">
      <c r="A8371">
        <f>STANDARDIZE(抽出!A8371, AVERAGE(抽出!A$2:A$17501), _xlfn.STDEV.P(抽出!A$2:A$17501))</f>
        <v>-1.0657161196665075</v>
      </c>
      <c r="B8371">
        <f>STANDARDIZE(抽出!B8371, AVERAGE(抽出!B$2:B$17501), _xlfn.STDEV.P(抽出!B$2:B$17501))</f>
        <v>-1.2650718293122005</v>
      </c>
      <c r="C8371">
        <f>STANDARDIZE(抽出!C8371, AVERAGE(抽出!C$2:C$17501), _xlfn.STDEV.P(抽出!C$2:C$17501))</f>
        <v>1.4605111216926669</v>
      </c>
      <c r="D8371">
        <v>0</v>
      </c>
    </row>
    <row r="8372" spans="1:4" x14ac:dyDescent="0.55000000000000004">
      <c r="A8372">
        <f>STANDARDIZE(抽出!A8372, AVERAGE(抽出!A$2:A$17501), _xlfn.STDEV.P(抽出!A$2:A$17501))</f>
        <v>-1.1439637213363065</v>
      </c>
      <c r="B8372">
        <f>STANDARDIZE(抽出!B8372, AVERAGE(抽出!B$2:B$17501), _xlfn.STDEV.P(抽出!B$2:B$17501))</f>
        <v>9.2808698304597398E-2</v>
      </c>
      <c r="C8372">
        <f>STANDARDIZE(抽出!C8372, AVERAGE(抽出!C$2:C$17501), _xlfn.STDEV.P(抽出!C$2:C$17501))</f>
        <v>-0.79320574257102183</v>
      </c>
      <c r="D8372">
        <v>0</v>
      </c>
    </row>
    <row r="8373" spans="1:4" x14ac:dyDescent="0.55000000000000004">
      <c r="A8373">
        <f>STANDARDIZE(抽出!A8373, AVERAGE(抽出!A$2:A$17501), _xlfn.STDEV.P(抽出!A$2:A$17501))</f>
        <v>-0.73317884004237033</v>
      </c>
      <c r="B8373">
        <f>STANDARDIZE(抽出!B8373, AVERAGE(抽出!B$2:B$17501), _xlfn.STDEV.P(抽出!B$2:B$17501))</f>
        <v>-0.6800811753369338</v>
      </c>
      <c r="C8373">
        <f>STANDARDIZE(抽出!C8373, AVERAGE(抽出!C$2:C$17501), _xlfn.STDEV.P(抽出!C$2:C$17501))</f>
        <v>0.89781378341944473</v>
      </c>
      <c r="D8373">
        <v>0</v>
      </c>
    </row>
    <row r="8374" spans="1:4" x14ac:dyDescent="0.55000000000000004">
      <c r="A8374">
        <f>STANDARDIZE(抽出!A8374, AVERAGE(抽出!A$2:A$17501), _xlfn.STDEV.P(抽出!A$2:A$17501))</f>
        <v>0.78504391416145991</v>
      </c>
      <c r="B8374">
        <f>STANDARDIZE(抽出!B8374, AVERAGE(抽出!B$2:B$17501), _xlfn.STDEV.P(抽出!B$2:B$17501))</f>
        <v>-0.55952196824528733</v>
      </c>
      <c r="C8374">
        <f>STANDARDIZE(抽出!C8374, AVERAGE(抽出!C$2:C$17501), _xlfn.STDEV.P(抽出!C$2:C$17501))</f>
        <v>-0.82912948409885268</v>
      </c>
      <c r="D8374">
        <v>0</v>
      </c>
    </row>
    <row r="8375" spans="1:4" x14ac:dyDescent="0.55000000000000004">
      <c r="A8375">
        <f>STANDARDIZE(抽出!A8375, AVERAGE(抽出!A$2:A$17501), _xlfn.STDEV.P(抽出!A$2:A$17501))</f>
        <v>-0.49017239629881654</v>
      </c>
      <c r="B8375">
        <f>STANDARDIZE(抽出!B8375, AVERAGE(抽出!B$2:B$17501), _xlfn.STDEV.P(抽出!B$2:B$17501))</f>
        <v>-1.4667972393077222</v>
      </c>
      <c r="C8375">
        <f>STANDARDIZE(抽出!C8375, AVERAGE(抽出!C$2:C$17501), _xlfn.STDEV.P(抽出!C$2:C$17501))</f>
        <v>-0.85441594235002238</v>
      </c>
      <c r="D8375">
        <v>0</v>
      </c>
    </row>
    <row r="8376" spans="1:4" x14ac:dyDescent="0.55000000000000004">
      <c r="A8376">
        <f>STANDARDIZE(抽出!A8376, AVERAGE(抽出!A$2:A$17501), _xlfn.STDEV.P(抽出!A$2:A$17501))</f>
        <v>-1.1639890914784226</v>
      </c>
      <c r="B8376">
        <f>STANDARDIZE(抽出!B8376, AVERAGE(抽出!B$2:B$17501), _xlfn.STDEV.P(抽出!B$2:B$17501))</f>
        <v>-0.30284839300951544</v>
      </c>
      <c r="C8376">
        <f>STANDARDIZE(抽出!C8376, AVERAGE(抽出!C$2:C$17501), _xlfn.STDEV.P(抽出!C$2:C$17501))</f>
        <v>-0.77204052172096438</v>
      </c>
      <c r="D8376">
        <v>0</v>
      </c>
    </row>
    <row r="8377" spans="1:4" x14ac:dyDescent="0.55000000000000004">
      <c r="A8377">
        <f>STANDARDIZE(抽出!A8377, AVERAGE(抽出!A$2:A$17501), _xlfn.STDEV.P(抽出!A$2:A$17501))</f>
        <v>2.2515856028428196</v>
      </c>
      <c r="B8377">
        <f>STANDARDIZE(抽出!B8377, AVERAGE(抽出!B$2:B$17501), _xlfn.STDEV.P(抽出!B$2:B$17501))</f>
        <v>1.8356176904014496</v>
      </c>
      <c r="C8377">
        <f>STANDARDIZE(抽出!C8377, AVERAGE(抽出!C$2:C$17501), _xlfn.STDEV.P(抽出!C$2:C$17501))</f>
        <v>3.0687947790623564</v>
      </c>
      <c r="D8377">
        <v>0</v>
      </c>
    </row>
    <row r="8378" spans="1:4" x14ac:dyDescent="0.55000000000000004">
      <c r="A8378">
        <f>STANDARDIZE(抽出!A8378, AVERAGE(抽出!A$2:A$17501), _xlfn.STDEV.P(抽出!A$2:A$17501))</f>
        <v>-1.1326021892639981</v>
      </c>
      <c r="B8378">
        <f>STANDARDIZE(抽出!B8378, AVERAGE(抽出!B$2:B$17501), _xlfn.STDEV.P(抽出!B$2:B$17501))</f>
        <v>-4.6272379887020168E-2</v>
      </c>
      <c r="C8378">
        <f>STANDARDIZE(抽出!C8378, AVERAGE(抽出!C$2:C$17501), _xlfn.STDEV.P(抽出!C$2:C$17501))</f>
        <v>-0.89272936734221453</v>
      </c>
      <c r="D8378">
        <v>0</v>
      </c>
    </row>
    <row r="8379" spans="1:4" x14ac:dyDescent="0.55000000000000004">
      <c r="A8379">
        <f>STANDARDIZE(抽出!A8379, AVERAGE(抽出!A$2:A$17501), _xlfn.STDEV.P(抽出!A$2:A$17501))</f>
        <v>-0.47801278857465973</v>
      </c>
      <c r="B8379">
        <f>STANDARDIZE(抽出!B8379, AVERAGE(抽出!B$2:B$17501), _xlfn.STDEV.P(抽出!B$2:B$17501))</f>
        <v>-0.11688342101979968</v>
      </c>
      <c r="C8379">
        <f>STANDARDIZE(抽出!C8379, AVERAGE(抽出!C$2:C$17501), _xlfn.STDEV.P(抽出!C$2:C$17501))</f>
        <v>-0.86297857447616566</v>
      </c>
      <c r="D8379">
        <v>0</v>
      </c>
    </row>
    <row r="8380" spans="1:4" x14ac:dyDescent="0.55000000000000004">
      <c r="A8380">
        <f>STANDARDIZE(抽出!A8380, AVERAGE(抽出!A$2:A$17501), _xlfn.STDEV.P(抽出!A$2:A$17501))</f>
        <v>6.9984837053925206E-2</v>
      </c>
      <c r="B8380">
        <f>STANDARDIZE(抽出!B8380, AVERAGE(抽出!B$2:B$17501), _xlfn.STDEV.P(抽出!B$2:B$17501))</f>
        <v>1.0660346609896656</v>
      </c>
      <c r="C8380">
        <f>STANDARDIZE(抽出!C8380, AVERAGE(抽出!C$2:C$17501), _xlfn.STDEV.P(抽出!C$2:C$17501))</f>
        <v>-0.81752942160139985</v>
      </c>
      <c r="D8380">
        <v>0</v>
      </c>
    </row>
    <row r="8381" spans="1:4" x14ac:dyDescent="0.55000000000000004">
      <c r="A8381">
        <f>STANDARDIZE(抽出!A8381, AVERAGE(抽出!A$2:A$17501), _xlfn.STDEV.P(抽出!A$2:A$17501))</f>
        <v>-0.47411699882515523</v>
      </c>
      <c r="B8381">
        <f>STANDARDIZE(抽出!B8381, AVERAGE(抽出!B$2:B$17501), _xlfn.STDEV.P(抽出!B$2:B$17501))</f>
        <v>-0.10201943644812193</v>
      </c>
      <c r="C8381">
        <f>STANDARDIZE(抽出!C8381, AVERAGE(抽出!C$2:C$17501), _xlfn.STDEV.P(抽出!C$2:C$17501))</f>
        <v>-0.71549527451257411</v>
      </c>
      <c r="D8381">
        <v>0</v>
      </c>
    </row>
    <row r="8382" spans="1:4" x14ac:dyDescent="0.55000000000000004">
      <c r="A8382">
        <f>STANDARDIZE(抽出!A8382, AVERAGE(抽出!A$2:A$17501), _xlfn.STDEV.P(抽出!A$2:A$17501))</f>
        <v>-0.53521842005231113</v>
      </c>
      <c r="B8382">
        <f>STANDARDIZE(抽出!B8382, AVERAGE(抽出!B$2:B$17501), _xlfn.STDEV.P(抽出!B$2:B$17501))</f>
        <v>-1.5942617727582475</v>
      </c>
      <c r="C8382">
        <f>STANDARDIZE(抽出!C8382, AVERAGE(抽出!C$2:C$17501), _xlfn.STDEV.P(抽出!C$2:C$17501))</f>
        <v>3.0137952859430186</v>
      </c>
      <c r="D8382">
        <v>0</v>
      </c>
    </row>
    <row r="8383" spans="1:4" x14ac:dyDescent="0.55000000000000004">
      <c r="A8383">
        <f>STANDARDIZE(抽出!A8383, AVERAGE(抽出!A$2:A$17501), _xlfn.STDEV.P(抽出!A$2:A$17501))</f>
        <v>-0.5234931826355107</v>
      </c>
      <c r="B8383">
        <f>STANDARDIZE(抽出!B8383, AVERAGE(抽出!B$2:B$17501), _xlfn.STDEV.P(抽出!B$2:B$17501))</f>
        <v>-0.59435615767951699</v>
      </c>
      <c r="C8383">
        <f>STANDARDIZE(抽出!C8383, AVERAGE(抽出!C$2:C$17501), _xlfn.STDEV.P(抽出!C$2:C$17501))</f>
        <v>-6.6862549687441861E-2</v>
      </c>
      <c r="D8383">
        <v>0</v>
      </c>
    </row>
    <row r="8384" spans="1:4" x14ac:dyDescent="0.55000000000000004">
      <c r="A8384">
        <f>STANDARDIZE(抽出!A8384, AVERAGE(抽出!A$2:A$17501), _xlfn.STDEV.P(抽出!A$2:A$17501))</f>
        <v>-0.52693592637447106</v>
      </c>
      <c r="B8384">
        <f>STANDARDIZE(抽出!B8384, AVERAGE(抽出!B$2:B$17501), _xlfn.STDEV.P(抽出!B$2:B$17501))</f>
        <v>-0.12812442897682105</v>
      </c>
      <c r="C8384">
        <f>STANDARDIZE(抽出!C8384, AVERAGE(抽出!C$2:C$17501), _xlfn.STDEV.P(抽出!C$2:C$17501))</f>
        <v>-0.84819590392881028</v>
      </c>
      <c r="D8384">
        <v>0</v>
      </c>
    </row>
    <row r="8385" spans="1:4" x14ac:dyDescent="0.55000000000000004">
      <c r="A8385">
        <f>STANDARDIZE(抽出!A8385, AVERAGE(抽出!A$2:A$17501), _xlfn.STDEV.P(抽出!A$2:A$17501))</f>
        <v>-7.4245992492193033E-2</v>
      </c>
      <c r="B8385">
        <f>STANDARDIZE(抽出!B8385, AVERAGE(抽出!B$2:B$17501), _xlfn.STDEV.P(抽出!B$2:B$17501))</f>
        <v>9.5261648884676392E-2</v>
      </c>
      <c r="C8385">
        <f>STANDARDIZE(抽出!C8385, AVERAGE(抽出!C$2:C$17501), _xlfn.STDEV.P(抽出!C$2:C$17501))</f>
        <v>-0.90860425510731269</v>
      </c>
      <c r="D8385">
        <v>0</v>
      </c>
    </row>
    <row r="8386" spans="1:4" x14ac:dyDescent="0.55000000000000004">
      <c r="A8386">
        <f>STANDARDIZE(抽出!A8386, AVERAGE(抽出!A$2:A$17501), _xlfn.STDEV.P(抽出!A$2:A$17501))</f>
        <v>-0.73607825886265454</v>
      </c>
      <c r="B8386">
        <f>STANDARDIZE(抽出!B8386, AVERAGE(抽出!B$2:B$17501), _xlfn.STDEV.P(抽出!B$2:B$17501))</f>
        <v>6.0230106302569926E-2</v>
      </c>
      <c r="C8386">
        <f>STANDARDIZE(抽出!C8386, AVERAGE(抽出!C$2:C$17501), _xlfn.STDEV.P(抽出!C$2:C$17501))</f>
        <v>0.97070878074276479</v>
      </c>
      <c r="D8386">
        <v>0</v>
      </c>
    </row>
    <row r="8387" spans="1:4" x14ac:dyDescent="0.55000000000000004">
      <c r="A8387">
        <f>STANDARDIZE(抽出!A8387, AVERAGE(抽出!A$2:A$17501), _xlfn.STDEV.P(抽出!A$2:A$17501))</f>
        <v>2.650907206186974E-2</v>
      </c>
      <c r="B8387">
        <f>STANDARDIZE(抽出!B8387, AVERAGE(抽出!B$2:B$17501), _xlfn.STDEV.P(抽出!B$2:B$17501))</f>
        <v>-0.5903706847515211</v>
      </c>
      <c r="C8387">
        <f>STANDARDIZE(抽出!C8387, AVERAGE(抽出!C$2:C$17501), _xlfn.STDEV.P(抽出!C$2:C$17501))</f>
        <v>-0.78864673450035183</v>
      </c>
      <c r="D8387">
        <v>0</v>
      </c>
    </row>
    <row r="8388" spans="1:4" x14ac:dyDescent="0.55000000000000004">
      <c r="A8388">
        <f>STANDARDIZE(抽出!A8388, AVERAGE(抽出!A$2:A$17501), _xlfn.STDEV.P(抽出!A$2:A$17501))</f>
        <v>-0.56068043338669193</v>
      </c>
      <c r="B8388">
        <f>STANDARDIZE(抽出!B8388, AVERAGE(抽出!B$2:B$17501), _xlfn.STDEV.P(抽出!B$2:B$17501))</f>
        <v>-1.4965287213177967</v>
      </c>
      <c r="C8388">
        <f>STANDARDIZE(抽出!C8388, AVERAGE(抽出!C$2:C$17501), _xlfn.STDEV.P(抽出!C$2:C$17501))</f>
        <v>3.4629520637467466</v>
      </c>
      <c r="D8388">
        <v>0</v>
      </c>
    </row>
    <row r="8389" spans="1:4" x14ac:dyDescent="0.55000000000000004">
      <c r="A8389">
        <f>STANDARDIZE(抽出!A8389, AVERAGE(抽出!A$2:A$17501), _xlfn.STDEV.P(抽出!A$2:A$17501))</f>
        <v>-0.62692555933137861</v>
      </c>
      <c r="B8389">
        <f>STANDARDIZE(抽出!B8389, AVERAGE(抽出!B$2:B$17501), _xlfn.STDEV.P(抽出!B$2:B$17501))</f>
        <v>0.71615916432696114</v>
      </c>
      <c r="C8389">
        <f>STANDARDIZE(抽出!C8389, AVERAGE(抽出!C$2:C$17501), _xlfn.STDEV.P(抽出!C$2:C$17501))</f>
        <v>-0.7374481755976372</v>
      </c>
      <c r="D8389">
        <v>0</v>
      </c>
    </row>
    <row r="8390" spans="1:4" x14ac:dyDescent="0.55000000000000004">
      <c r="A8390">
        <f>STANDARDIZE(抽出!A8390, AVERAGE(抽出!A$2:A$17501), _xlfn.STDEV.P(抽出!A$2:A$17501))</f>
        <v>-0.10206587960557026</v>
      </c>
      <c r="B8390">
        <f>STANDARDIZE(抽出!B8390, AVERAGE(抽出!B$2:B$17501), _xlfn.STDEV.P(抽出!B$2:B$17501))</f>
        <v>0.10865528638591927</v>
      </c>
      <c r="C8390">
        <f>STANDARDIZE(抽出!C8390, AVERAGE(抽出!C$2:C$17501), _xlfn.STDEV.P(抽出!C$2:C$17501))</f>
        <v>-0.66205507731032787</v>
      </c>
      <c r="D8390">
        <v>1</v>
      </c>
    </row>
    <row r="8391" spans="1:4" x14ac:dyDescent="0.55000000000000004">
      <c r="A8391">
        <f>STANDARDIZE(抽出!A8391, AVERAGE(抽出!A$2:A$17501), _xlfn.STDEV.P(抽出!A$2:A$17501))</f>
        <v>-0.68489676936411792</v>
      </c>
      <c r="B8391">
        <f>STANDARDIZE(抽出!B8391, AVERAGE(抽出!B$2:B$17501), _xlfn.STDEV.P(抽出!B$2:B$17501))</f>
        <v>1.9500327940788542</v>
      </c>
      <c r="C8391">
        <f>STANDARDIZE(抽出!C8391, AVERAGE(抽出!C$2:C$17501), _xlfn.STDEV.P(抽出!C$2:C$17501))</f>
        <v>-0.78930191698141872</v>
      </c>
      <c r="D8391">
        <v>1</v>
      </c>
    </row>
    <row r="8392" spans="1:4" x14ac:dyDescent="0.55000000000000004">
      <c r="A8392">
        <f>STANDARDIZE(抽出!A8392, AVERAGE(抽出!A$2:A$17501), _xlfn.STDEV.P(抽出!A$2:A$17501))</f>
        <v>2.2435619069027952</v>
      </c>
      <c r="B8392">
        <f>STANDARDIZE(抽出!B8392, AVERAGE(抽出!B$2:B$17501), _xlfn.STDEV.P(抽出!B$2:B$17501))</f>
        <v>0.87731802945973691</v>
      </c>
      <c r="C8392">
        <f>STANDARDIZE(抽出!C8392, AVERAGE(抽出!C$2:C$17501), _xlfn.STDEV.P(抽出!C$2:C$17501))</f>
        <v>-0.53244306206586511</v>
      </c>
      <c r="D8392">
        <v>0</v>
      </c>
    </row>
    <row r="8393" spans="1:4" x14ac:dyDescent="0.55000000000000004">
      <c r="A8393">
        <f>STANDARDIZE(抽出!A8393, AVERAGE(抽出!A$2:A$17501), _xlfn.STDEV.P(抽出!A$2:A$17501))</f>
        <v>1.0201699367946371</v>
      </c>
      <c r="B8393">
        <f>STANDARDIZE(抽出!B8393, AVERAGE(抽出!B$2:B$17501), _xlfn.STDEV.P(抽出!B$2:B$17501))</f>
        <v>1.531721039058888</v>
      </c>
      <c r="C8393">
        <f>STANDARDIZE(抽出!C8393, AVERAGE(抽出!C$2:C$17501), _xlfn.STDEV.P(抽出!C$2:C$17501))</f>
        <v>-9.5071162048431482E-2</v>
      </c>
      <c r="D8393">
        <v>0</v>
      </c>
    </row>
    <row r="8394" spans="1:4" x14ac:dyDescent="0.55000000000000004">
      <c r="A8394">
        <f>STANDARDIZE(抽出!A8394, AVERAGE(抽出!A$2:A$17501), _xlfn.STDEV.P(抽出!A$2:A$17501))</f>
        <v>-0.54033584459592221</v>
      </c>
      <c r="B8394">
        <f>STANDARDIZE(抽出!B8394, AVERAGE(抽出!B$2:B$17501), _xlfn.STDEV.P(抽出!B$2:B$17501))</f>
        <v>-1.5563762190023223</v>
      </c>
      <c r="C8394">
        <f>STANDARDIZE(抽出!C8394, AVERAGE(抽出!C$2:C$17501), _xlfn.STDEV.P(抽出!C$2:C$17501))</f>
        <v>0.51933106026556186</v>
      </c>
      <c r="D8394">
        <v>0</v>
      </c>
    </row>
    <row r="8395" spans="1:4" x14ac:dyDescent="0.55000000000000004">
      <c r="A8395">
        <f>STANDARDIZE(抽出!A8395, AVERAGE(抽出!A$2:A$17501), _xlfn.STDEV.P(抽出!A$2:A$17501))</f>
        <v>-0.49758481108109759</v>
      </c>
      <c r="B8395">
        <f>STANDARDIZE(抽出!B8395, AVERAGE(抽出!B$2:B$17501), _xlfn.STDEV.P(抽出!B$2:B$17501))</f>
        <v>-0.19718177793599281</v>
      </c>
      <c r="C8395">
        <f>STANDARDIZE(抽出!C8395, AVERAGE(抽出!C$2:C$17501), _xlfn.STDEV.P(抽出!C$2:C$17501))</f>
        <v>-0.87295047166179385</v>
      </c>
      <c r="D8395">
        <v>0</v>
      </c>
    </row>
    <row r="8396" spans="1:4" x14ac:dyDescent="0.55000000000000004">
      <c r="A8396">
        <f>STANDARDIZE(抽出!A8396, AVERAGE(抽出!A$2:A$17501), _xlfn.STDEV.P(抽出!A$2:A$17501))</f>
        <v>2.2486230007843919</v>
      </c>
      <c r="B8396">
        <f>STANDARDIZE(抽出!B8396, AVERAGE(抽出!B$2:B$17501), _xlfn.STDEV.P(抽出!B$2:B$17501))</f>
        <v>-1.1993348532089556</v>
      </c>
      <c r="C8396">
        <f>STANDARDIZE(抽出!C8396, AVERAGE(抽出!C$2:C$17501), _xlfn.STDEV.P(抽出!C$2:C$17501))</f>
        <v>0.20989241645261428</v>
      </c>
      <c r="D8396">
        <v>0</v>
      </c>
    </row>
    <row r="8397" spans="1:4" x14ac:dyDescent="0.55000000000000004">
      <c r="A8397">
        <f>STANDARDIZE(抽出!A8397, AVERAGE(抽出!A$2:A$17501), _xlfn.STDEV.P(抽出!A$2:A$17501))</f>
        <v>-0.49458877850212246</v>
      </c>
      <c r="B8397">
        <f>STANDARDIZE(抽出!B8397, AVERAGE(抽出!B$2:B$17501), _xlfn.STDEV.P(抽出!B$2:B$17501))</f>
        <v>-0.25555432841909026</v>
      </c>
      <c r="C8397">
        <f>STANDARDIZE(抽出!C8397, AVERAGE(抽出!C$2:C$17501), _xlfn.STDEV.P(抽出!C$2:C$17501))</f>
        <v>-0.7905698398323262</v>
      </c>
      <c r="D8397">
        <v>0</v>
      </c>
    </row>
    <row r="8398" spans="1:4" x14ac:dyDescent="0.55000000000000004">
      <c r="A8398">
        <f>STANDARDIZE(抽出!A8398, AVERAGE(抽出!A$2:A$17501), _xlfn.STDEV.P(抽出!A$2:A$17501))</f>
        <v>2.0380934080572901</v>
      </c>
      <c r="B8398">
        <f>STANDARDIZE(抽出!B8398, AVERAGE(抽出!B$2:B$17501), _xlfn.STDEV.P(抽出!B$2:B$17501))</f>
        <v>-0.14407146829490353</v>
      </c>
      <c r="C8398">
        <f>STANDARDIZE(抽出!C8398, AVERAGE(抽出!C$2:C$17501), _xlfn.STDEV.P(抽出!C$2:C$17501))</f>
        <v>-0.72129008958837126</v>
      </c>
      <c r="D8398">
        <v>0</v>
      </c>
    </row>
    <row r="8399" spans="1:4" x14ac:dyDescent="0.55000000000000004">
      <c r="A8399">
        <f>STANDARDIZE(抽出!A8399, AVERAGE(抽出!A$2:A$17501), _xlfn.STDEV.P(抽出!A$2:A$17501))</f>
        <v>0.90180569938540278</v>
      </c>
      <c r="B8399">
        <f>STANDARDIZE(抽出!B8399, AVERAGE(抽出!B$2:B$17501), _xlfn.STDEV.P(抽出!B$2:B$17501))</f>
        <v>-0.15550728318729051</v>
      </c>
      <c r="C8399">
        <f>STANDARDIZE(抽出!C8399, AVERAGE(抽出!C$2:C$17501), _xlfn.STDEV.P(抽出!C$2:C$17501))</f>
        <v>-0.63602577768976776</v>
      </c>
      <c r="D8399">
        <v>0</v>
      </c>
    </row>
    <row r="8400" spans="1:4" x14ac:dyDescent="0.55000000000000004">
      <c r="A8400">
        <f>STANDARDIZE(抽出!A8400, AVERAGE(抽出!A$2:A$17501), _xlfn.STDEV.P(抽出!A$2:A$17501))</f>
        <v>-3.1022532588303512E-2</v>
      </c>
      <c r="B8400">
        <f>STANDARDIZE(抽出!B8400, AVERAGE(抽出!B$2:B$17501), _xlfn.STDEV.P(抽出!B$2:B$17501))</f>
        <v>0.82135880560258168</v>
      </c>
      <c r="C8400">
        <f>STANDARDIZE(抽出!C8400, AVERAGE(抽出!C$2:C$17501), _xlfn.STDEV.P(抽出!C$2:C$17501))</f>
        <v>-0.82674193218783854</v>
      </c>
      <c r="D8400">
        <v>1</v>
      </c>
    </row>
    <row r="8401" spans="1:4" x14ac:dyDescent="0.55000000000000004">
      <c r="A8401">
        <f>STANDARDIZE(抽出!A8401, AVERAGE(抽出!A$2:A$17501), _xlfn.STDEV.P(抽出!A$2:A$17501))</f>
        <v>6.5676890531796414E-2</v>
      </c>
      <c r="B8401">
        <f>STANDARDIZE(抽出!B8401, AVERAGE(抽出!B$2:B$17501), _xlfn.STDEV.P(抽出!B$2:B$17501))</f>
        <v>0.93976608473797441</v>
      </c>
      <c r="C8401">
        <f>STANDARDIZE(抽出!C8401, AVERAGE(抽出!C$2:C$17501), _xlfn.STDEV.P(抽出!C$2:C$17501))</f>
        <v>-0.7786392175002137</v>
      </c>
      <c r="D8401">
        <v>0</v>
      </c>
    </row>
    <row r="8402" spans="1:4" x14ac:dyDescent="0.55000000000000004">
      <c r="A8402">
        <f>STANDARDIZE(抽出!A8402, AVERAGE(抽出!A$2:A$17501), _xlfn.STDEV.P(抽出!A$2:A$17501))</f>
        <v>-0.46676228189549251</v>
      </c>
      <c r="B8402">
        <f>STANDARDIZE(抽出!B8402, AVERAGE(抽出!B$2:B$17501), _xlfn.STDEV.P(抽出!B$2:B$17501))</f>
        <v>1.9482772002600979</v>
      </c>
      <c r="C8402">
        <f>STANDARDIZE(抽出!C8402, AVERAGE(抽出!C$2:C$17501), _xlfn.STDEV.P(抽出!C$2:C$17501))</f>
        <v>-0.9054400619545302</v>
      </c>
      <c r="D8402">
        <v>1</v>
      </c>
    </row>
    <row r="8403" spans="1:4" x14ac:dyDescent="0.55000000000000004">
      <c r="A8403">
        <f>STANDARDIZE(抽出!A8403, AVERAGE(抽出!A$2:A$17501), _xlfn.STDEV.P(抽出!A$2:A$17501))</f>
        <v>0.61536902544479044</v>
      </c>
      <c r="B8403">
        <f>STANDARDIZE(抽出!B8403, AVERAGE(抽出!B$2:B$17501), _xlfn.STDEV.P(抽出!B$2:B$17501))</f>
        <v>1.5183984826666572</v>
      </c>
      <c r="C8403">
        <f>STANDARDIZE(抽出!C8403, AVERAGE(抽出!C$2:C$17501), _xlfn.STDEV.P(抽出!C$2:C$17501))</f>
        <v>0.52076996817114329</v>
      </c>
      <c r="D8403">
        <v>0</v>
      </c>
    </row>
    <row r="8404" spans="1:4" x14ac:dyDescent="0.55000000000000004">
      <c r="A8404">
        <f>STANDARDIZE(抽出!A8404, AVERAGE(抽出!A$2:A$17501), _xlfn.STDEV.P(抽出!A$2:A$17501))</f>
        <v>-0.46163821533515148</v>
      </c>
      <c r="B8404">
        <f>STANDARDIZE(抽出!B8404, AVERAGE(抽出!B$2:B$17501), _xlfn.STDEV.P(抽出!B$2:B$17501))</f>
        <v>-0.20419252576998553</v>
      </c>
      <c r="C8404">
        <f>STANDARDIZE(抽出!C8404, AVERAGE(抽出!C$2:C$17501), _xlfn.STDEV.P(抽出!C$2:C$17501))</f>
        <v>-0.87932099841240541</v>
      </c>
      <c r="D8404">
        <v>0</v>
      </c>
    </row>
    <row r="8405" spans="1:4" x14ac:dyDescent="0.55000000000000004">
      <c r="A8405">
        <f>STANDARDIZE(抽出!A8405, AVERAGE(抽出!A$2:A$17501), _xlfn.STDEV.P(抽出!A$2:A$17501))</f>
        <v>-1.0367562122924487</v>
      </c>
      <c r="B8405">
        <f>STANDARDIZE(抽出!B8405, AVERAGE(抽出!B$2:B$17501), _xlfn.STDEV.P(抽出!B$2:B$17501))</f>
        <v>0.70614795927594276</v>
      </c>
      <c r="C8405">
        <f>STANDARDIZE(抽出!C8405, AVERAGE(抽出!C$2:C$17501), _xlfn.STDEV.P(抽出!C$2:C$17501))</f>
        <v>-0.90613676497321771</v>
      </c>
      <c r="D8405">
        <v>1</v>
      </c>
    </row>
    <row r="8406" spans="1:4" x14ac:dyDescent="0.55000000000000004">
      <c r="A8406">
        <f>STANDARDIZE(抽出!A8406, AVERAGE(抽出!A$2:A$17501), _xlfn.STDEV.P(抽出!A$2:A$17501))</f>
        <v>-1.1419678596332283</v>
      </c>
      <c r="B8406">
        <f>STANDARDIZE(抽出!B8406, AVERAGE(抽出!B$2:B$17501), _xlfn.STDEV.P(抽出!B$2:B$17501))</f>
        <v>-1.1093622633512636</v>
      </c>
      <c r="C8406">
        <f>STANDARDIZE(抽出!C8406, AVERAGE(抽出!C$2:C$17501), _xlfn.STDEV.P(抽出!C$2:C$17501))</f>
        <v>0.96603619701226928</v>
      </c>
      <c r="D8406">
        <v>0</v>
      </c>
    </row>
    <row r="8407" spans="1:4" x14ac:dyDescent="0.55000000000000004">
      <c r="A8407">
        <f>STANDARDIZE(抽出!A8407, AVERAGE(抽出!A$2:A$17501), _xlfn.STDEV.P(抽出!A$2:A$17501))</f>
        <v>2.3302927422091542</v>
      </c>
      <c r="B8407">
        <f>STANDARDIZE(抽出!B8407, AVERAGE(抽出!B$2:B$17501), _xlfn.STDEV.P(抽出!B$2:B$17501))</f>
        <v>0.65829483155463508</v>
      </c>
      <c r="C8407">
        <f>STANDARDIZE(抽出!C8407, AVERAGE(抽出!C$2:C$17501), _xlfn.STDEV.P(抽出!C$2:C$17501))</f>
        <v>-8.2876435946936833E-2</v>
      </c>
      <c r="D8407">
        <v>0</v>
      </c>
    </row>
    <row r="8408" spans="1:4" x14ac:dyDescent="0.55000000000000004">
      <c r="A8408">
        <f>STANDARDIZE(抽出!A8408, AVERAGE(抽出!A$2:A$17501), _xlfn.STDEV.P(抽出!A$2:A$17501))</f>
        <v>-0.59426447197296606</v>
      </c>
      <c r="B8408">
        <f>STANDARDIZE(抽出!B8408, AVERAGE(抽出!B$2:B$17501), _xlfn.STDEV.P(抽出!B$2:B$17501))</f>
        <v>-1.5308684477127705</v>
      </c>
      <c r="C8408">
        <f>STANDARDIZE(抽出!C8408, AVERAGE(抽出!C$2:C$17501), _xlfn.STDEV.P(抽出!C$2:C$17501))</f>
        <v>1.4873980881023381</v>
      </c>
      <c r="D8408">
        <v>0</v>
      </c>
    </row>
    <row r="8409" spans="1:4" x14ac:dyDescent="0.55000000000000004">
      <c r="A8409">
        <f>STANDARDIZE(抽出!A8409, AVERAGE(抽出!A$2:A$17501), _xlfn.STDEV.P(抽出!A$2:A$17501))</f>
        <v>-0.67259233700641019</v>
      </c>
      <c r="B8409">
        <f>STANDARDIZE(抽出!B8409, AVERAGE(抽出!B$2:B$17501), _xlfn.STDEV.P(抽出!B$2:B$17501))</f>
        <v>-1.4819680531290313</v>
      </c>
      <c r="C8409">
        <f>STANDARDIZE(抽出!C8409, AVERAGE(抽出!C$2:C$17501), _xlfn.STDEV.P(抽出!C$2:C$17501))</f>
        <v>1.0092507891402185</v>
      </c>
      <c r="D8409">
        <v>0</v>
      </c>
    </row>
    <row r="8410" spans="1:4" x14ac:dyDescent="0.55000000000000004">
      <c r="A8410">
        <f>STANDARDIZE(抽出!A8410, AVERAGE(抽出!A$2:A$17501), _xlfn.STDEV.P(抽出!A$2:A$17501))</f>
        <v>-0.63504353239896327</v>
      </c>
      <c r="B8410">
        <f>STANDARDIZE(抽出!B8410, AVERAGE(抽出!B$2:B$17501), _xlfn.STDEV.P(抽出!B$2:B$17501))</f>
        <v>0.59715921875610123</v>
      </c>
      <c r="C8410">
        <f>STANDARDIZE(抽出!C8410, AVERAGE(抽出!C$2:C$17501), _xlfn.STDEV.P(抽出!C$2:C$17501))</f>
        <v>-0.21114756821974082</v>
      </c>
      <c r="D8410">
        <v>1</v>
      </c>
    </row>
    <row r="8411" spans="1:4" x14ac:dyDescent="0.55000000000000004">
      <c r="A8411">
        <f>STANDARDIZE(抽出!A8411, AVERAGE(抽出!A$2:A$17501), _xlfn.STDEV.P(抽出!A$2:A$17501))</f>
        <v>2.4319383176297173</v>
      </c>
      <c r="B8411">
        <f>STANDARDIZE(抽出!B8411, AVERAGE(抽出!B$2:B$17501), _xlfn.STDEV.P(抽出!B$2:B$17501))</f>
        <v>0.62907362570654679</v>
      </c>
      <c r="C8411">
        <f>STANDARDIZE(抽出!C8411, AVERAGE(抽出!C$2:C$17501), _xlfn.STDEV.P(抽出!C$2:C$17501))</f>
        <v>-0.82257506694802074</v>
      </c>
      <c r="D8411">
        <v>0</v>
      </c>
    </row>
    <row r="8412" spans="1:4" x14ac:dyDescent="0.55000000000000004">
      <c r="A8412">
        <f>STANDARDIZE(抽出!A8412, AVERAGE(抽出!A$2:A$17501), _xlfn.STDEV.P(抽出!A$2:A$17501))</f>
        <v>-0.63376899395364983</v>
      </c>
      <c r="B8412">
        <f>STANDARDIZE(抽出!B8412, AVERAGE(抽出!B$2:B$17501), _xlfn.STDEV.P(抽出!B$2:B$17501))</f>
        <v>-0.680954214849252</v>
      </c>
      <c r="C8412">
        <f>STANDARDIZE(抽出!C8412, AVERAGE(抽出!C$2:C$17501), _xlfn.STDEV.P(抽出!C$2:C$17501))</f>
        <v>-0.57556629243599422</v>
      </c>
      <c r="D8412">
        <v>1</v>
      </c>
    </row>
    <row r="8413" spans="1:4" x14ac:dyDescent="0.55000000000000004">
      <c r="A8413">
        <f>STANDARDIZE(抽出!A8413, AVERAGE(抽出!A$2:A$17501), _xlfn.STDEV.P(抽出!A$2:A$17501))</f>
        <v>-0.71621147897592186</v>
      </c>
      <c r="B8413">
        <f>STANDARDIZE(抽出!B8413, AVERAGE(抽出!B$2:B$17501), _xlfn.STDEV.P(抽出!B$2:B$17501))</f>
        <v>0.75011712162947053</v>
      </c>
      <c r="C8413">
        <f>STANDARDIZE(抽出!C8413, AVERAGE(抽出!C$2:C$17501), _xlfn.STDEV.P(抽出!C$2:C$17501))</f>
        <v>-0.11140441665875875</v>
      </c>
      <c r="D8413">
        <v>1</v>
      </c>
    </row>
    <row r="8414" spans="1:4" x14ac:dyDescent="0.55000000000000004">
      <c r="A8414">
        <f>STANDARDIZE(抽出!A8414, AVERAGE(抽出!A$2:A$17501), _xlfn.STDEV.P(抽出!A$2:A$17501))</f>
        <v>-0.67038313888154621</v>
      </c>
      <c r="B8414">
        <f>STANDARDIZE(抽出!B8414, AVERAGE(抽出!B$2:B$17501), _xlfn.STDEV.P(抽出!B$2:B$17501))</f>
        <v>-1.4509597007258035</v>
      </c>
      <c r="C8414">
        <f>STANDARDIZE(抽出!C8414, AVERAGE(抽出!C$2:C$17501), _xlfn.STDEV.P(抽出!C$2:C$17501))</f>
        <v>-0.89114163192873674</v>
      </c>
      <c r="D8414">
        <v>0</v>
      </c>
    </row>
    <row r="8415" spans="1:4" x14ac:dyDescent="0.55000000000000004">
      <c r="A8415">
        <f>STANDARDIZE(抽出!A8415, AVERAGE(抽出!A$2:A$17501), _xlfn.STDEV.P(抽出!A$2:A$17501))</f>
        <v>-0.65387797785936252</v>
      </c>
      <c r="B8415">
        <f>STANDARDIZE(抽出!B8415, AVERAGE(抽出!B$2:B$17501), _xlfn.STDEV.P(抽出!B$2:B$17501))</f>
        <v>-0.62561782176865666</v>
      </c>
      <c r="C8415">
        <f>STANDARDIZE(抽出!C8415, AVERAGE(抽出!C$2:C$17501), _xlfn.STDEV.P(抽出!C$2:C$17501))</f>
        <v>0.95877463786686745</v>
      </c>
      <c r="D8415">
        <v>0</v>
      </c>
    </row>
    <row r="8416" spans="1:4" x14ac:dyDescent="0.55000000000000004">
      <c r="A8416">
        <f>STANDARDIZE(抽出!A8416, AVERAGE(抽出!A$2:A$17501), _xlfn.STDEV.P(抽出!A$2:A$17501))</f>
        <v>-0.13923267068062631</v>
      </c>
      <c r="B8416">
        <f>STANDARDIZE(抽出!B8416, AVERAGE(抽出!B$2:B$17501), _xlfn.STDEV.P(抽出!B$2:B$17501))</f>
        <v>-5.9188705021605836E-2</v>
      </c>
      <c r="C8416">
        <f>STANDARDIZE(抽出!C8416, AVERAGE(抽出!C$2:C$17501), _xlfn.STDEV.P(抽出!C$2:C$17501))</f>
        <v>-0.8545696528720389</v>
      </c>
      <c r="D8416">
        <v>0</v>
      </c>
    </row>
    <row r="8417" spans="1:4" x14ac:dyDescent="0.55000000000000004">
      <c r="A8417">
        <f>STANDARDIZE(抽出!A8417, AVERAGE(抽出!A$2:A$17501), _xlfn.STDEV.P(抽出!A$2:A$17501))</f>
        <v>0.92941737360872401</v>
      </c>
      <c r="B8417">
        <f>STANDARDIZE(抽出!B8417, AVERAGE(抽出!B$2:B$17501), _xlfn.STDEV.P(抽出!B$2:B$17501))</f>
        <v>3.280161734217564E-2</v>
      </c>
      <c r="C8417">
        <f>STANDARDIZE(抽出!C8417, AVERAGE(抽出!C$2:C$17501), _xlfn.STDEV.P(抽出!C$2:C$17501))</f>
        <v>-0.6316255852611109</v>
      </c>
      <c r="D8417">
        <v>0</v>
      </c>
    </row>
    <row r="8418" spans="1:4" x14ac:dyDescent="0.55000000000000004">
      <c r="A8418">
        <f>STANDARDIZE(抽出!A8418, AVERAGE(抽出!A$2:A$17501), _xlfn.STDEV.P(抽出!A$2:A$17501))</f>
        <v>1.775340275042251E-2</v>
      </c>
      <c r="B8418">
        <f>STANDARDIZE(抽出!B8418, AVERAGE(抽出!B$2:B$17501), _xlfn.STDEV.P(抽出!B$2:B$17501))</f>
        <v>-0.4737216717755699</v>
      </c>
      <c r="C8418">
        <f>STANDARDIZE(抽出!C8418, AVERAGE(抽出!C$2:C$17501), _xlfn.STDEV.P(抽出!C$2:C$17501))</f>
        <v>-0.11792242833700226</v>
      </c>
      <c r="D8418">
        <v>0</v>
      </c>
    </row>
    <row r="8419" spans="1:4" x14ac:dyDescent="0.55000000000000004">
      <c r="A8419">
        <f>STANDARDIZE(抽出!A8419, AVERAGE(抽出!A$2:A$17501), _xlfn.STDEV.P(抽出!A$2:A$17501))</f>
        <v>1.0434309009419811</v>
      </c>
      <c r="B8419">
        <f>STANDARDIZE(抽出!B8419, AVERAGE(抽出!B$2:B$17501), _xlfn.STDEV.P(抽出!B$2:B$17501))</f>
        <v>-0.21232676425463901</v>
      </c>
      <c r="C8419">
        <f>STANDARDIZE(抽出!C8419, AVERAGE(抽出!C$2:C$17501), _xlfn.STDEV.P(抽出!C$2:C$17501))</f>
        <v>-0.718652535973208</v>
      </c>
      <c r="D8419">
        <v>0</v>
      </c>
    </row>
    <row r="8420" spans="1:4" x14ac:dyDescent="0.55000000000000004">
      <c r="A8420">
        <f>STANDARDIZE(抽出!A8420, AVERAGE(抽出!A$2:A$17501), _xlfn.STDEV.P(抽出!A$2:A$17501))</f>
        <v>0.94085885091689059</v>
      </c>
      <c r="B8420">
        <f>STANDARDIZE(抽出!B8420, AVERAGE(抽出!B$2:B$17501), _xlfn.STDEV.P(抽出!B$2:B$17501))</f>
        <v>-1.2880995005380873</v>
      </c>
      <c r="C8420">
        <f>STANDARDIZE(抽出!C8420, AVERAGE(抽出!C$2:C$17501), _xlfn.STDEV.P(抽出!C$2:C$17501))</f>
        <v>0.85818410931707112</v>
      </c>
      <c r="D8420">
        <v>0</v>
      </c>
    </row>
    <row r="8421" spans="1:4" x14ac:dyDescent="0.55000000000000004">
      <c r="A8421">
        <f>STANDARDIZE(抽出!A8421, AVERAGE(抽出!A$2:A$17501), _xlfn.STDEV.P(抽出!A$2:A$17501))</f>
        <v>-0.50870922424026999</v>
      </c>
      <c r="B8421">
        <f>STANDARDIZE(抽出!B8421, AVERAGE(抽出!B$2:B$17501), _xlfn.STDEV.P(抽出!B$2:B$17501))</f>
        <v>-0.23255731737568047</v>
      </c>
      <c r="C8421">
        <f>STANDARDIZE(抽出!C8421, AVERAGE(抽出!C$2:C$17501), _xlfn.STDEV.P(抽出!C$2:C$17501))</f>
        <v>-0.69787333512502314</v>
      </c>
      <c r="D8421">
        <v>1</v>
      </c>
    </row>
    <row r="8422" spans="1:4" x14ac:dyDescent="0.55000000000000004">
      <c r="A8422">
        <f>STANDARDIZE(抽出!A8422, AVERAGE(抽出!A$2:A$17501), _xlfn.STDEV.P(抽出!A$2:A$17501))</f>
        <v>-0.96626795020128098</v>
      </c>
      <c r="B8422">
        <f>STANDARDIZE(抽出!B8422, AVERAGE(抽出!B$2:B$17501), _xlfn.STDEV.P(抽出!B$2:B$17501))</f>
        <v>0.96724764015679043</v>
      </c>
      <c r="C8422">
        <f>STANDARDIZE(抽出!C8422, AVERAGE(抽出!C$2:C$17501), _xlfn.STDEV.P(抽出!C$2:C$17501))</f>
        <v>-0.8313849360574852</v>
      </c>
      <c r="D8422">
        <v>0</v>
      </c>
    </row>
    <row r="8423" spans="1:4" x14ac:dyDescent="0.55000000000000004">
      <c r="A8423">
        <f>STANDARDIZE(抽出!A8423, AVERAGE(抽出!A$2:A$17501), _xlfn.STDEV.P(抽出!A$2:A$17501))</f>
        <v>0.8839737864871543</v>
      </c>
      <c r="B8423">
        <f>STANDARDIZE(抽出!B8423, AVERAGE(抽出!B$2:B$17501), _xlfn.STDEV.P(抽出!B$2:B$17501))</f>
        <v>0.84562102412456364</v>
      </c>
      <c r="C8423">
        <f>STANDARDIZE(抽出!C8423, AVERAGE(抽出!C$2:C$17501), _xlfn.STDEV.P(抽出!C$2:C$17501))</f>
        <v>-0.2358768125685424</v>
      </c>
      <c r="D8423">
        <v>1</v>
      </c>
    </row>
    <row r="8424" spans="1:4" x14ac:dyDescent="0.55000000000000004">
      <c r="A8424">
        <f>STANDARDIZE(抽出!A8424, AVERAGE(抽出!A$2:A$17501), _xlfn.STDEV.P(抽出!A$2:A$17501))</f>
        <v>-0.51342074735998344</v>
      </c>
      <c r="B8424">
        <f>STANDARDIZE(抽出!B8424, AVERAGE(抽出!B$2:B$17501), _xlfn.STDEV.P(抽出!B$2:B$17501))</f>
        <v>0.46754105658972628</v>
      </c>
      <c r="C8424">
        <f>STANDARDIZE(抽出!C8424, AVERAGE(抽出!C$2:C$17501), _xlfn.STDEV.P(抽出!C$2:C$17501))</f>
        <v>-0.82495626397914701</v>
      </c>
      <c r="D8424">
        <v>0</v>
      </c>
    </row>
    <row r="8425" spans="1:4" x14ac:dyDescent="0.55000000000000004">
      <c r="A8425">
        <f>STANDARDIZE(抽出!A8425, AVERAGE(抽出!A$2:A$17501), _xlfn.STDEV.P(抽出!A$2:A$17501))</f>
        <v>0.85510699153881053</v>
      </c>
      <c r="B8425">
        <f>STANDARDIZE(抽出!B8425, AVERAGE(抽出!B$2:B$17501), _xlfn.STDEV.P(抽出!B$2:B$17501))</f>
        <v>-8.6165446219593544E-2</v>
      </c>
      <c r="C8425">
        <f>STANDARDIZE(抽出!C8425, AVERAGE(抽出!C$2:C$17501), _xlfn.STDEV.P(抽出!C$2:C$17501))</f>
        <v>3.8601759830296993E-3</v>
      </c>
      <c r="D8425">
        <v>0</v>
      </c>
    </row>
    <row r="8426" spans="1:4" x14ac:dyDescent="0.55000000000000004">
      <c r="A8426">
        <f>STANDARDIZE(抽出!A8426, AVERAGE(抽出!A$2:A$17501), _xlfn.STDEV.P(抽出!A$2:A$17501))</f>
        <v>1.222628117270055E-2</v>
      </c>
      <c r="B8426">
        <f>STANDARDIZE(抽出!B8426, AVERAGE(抽出!B$2:B$17501), _xlfn.STDEV.P(抽出!B$2:B$17501))</f>
        <v>2.4026732306072645</v>
      </c>
      <c r="C8426">
        <f>STANDARDIZE(抽出!C8426, AVERAGE(抽出!C$2:C$17501), _xlfn.STDEV.P(抽出!C$2:C$17501))</f>
        <v>-0.80727647430002147</v>
      </c>
      <c r="D8426">
        <v>0</v>
      </c>
    </row>
    <row r="8427" spans="1:4" x14ac:dyDescent="0.55000000000000004">
      <c r="A8427">
        <f>STANDARDIZE(抽出!A8427, AVERAGE(抽出!A$2:A$17501), _xlfn.STDEV.P(抽出!A$2:A$17501))</f>
        <v>-1.1130158755804325</v>
      </c>
      <c r="B8427">
        <f>STANDARDIZE(抽出!B8427, AVERAGE(抽出!B$2:B$17501), _xlfn.STDEV.P(抽出!B$2:B$17501))</f>
        <v>0.57405125827620573</v>
      </c>
      <c r="C8427">
        <f>STANDARDIZE(抽出!C8427, AVERAGE(抽出!C$2:C$17501), _xlfn.STDEV.P(抽出!C$2:C$17501))</f>
        <v>-0.82329864477696502</v>
      </c>
      <c r="D8427">
        <v>1</v>
      </c>
    </row>
    <row r="8428" spans="1:4" x14ac:dyDescent="0.55000000000000004">
      <c r="A8428">
        <f>STANDARDIZE(抽出!A8428, AVERAGE(抽出!A$2:A$17501), _xlfn.STDEV.P(抽出!A$2:A$17501))</f>
        <v>0.95950671159938139</v>
      </c>
      <c r="B8428">
        <f>STANDARDIZE(抽出!B8428, AVERAGE(抽出!B$2:B$17501), _xlfn.STDEV.P(抽出!B$2:B$17501))</f>
        <v>-0.1253841820655946</v>
      </c>
      <c r="C8428">
        <f>STANDARDIZE(抽出!C8428, AVERAGE(抽出!C$2:C$17501), _xlfn.STDEV.P(抽出!C$2:C$17501))</f>
        <v>-6.2244713396364004E-2</v>
      </c>
      <c r="D8428">
        <v>0</v>
      </c>
    </row>
    <row r="8429" spans="1:4" x14ac:dyDescent="0.55000000000000004">
      <c r="A8429">
        <f>STANDARDIZE(抽出!A8429, AVERAGE(抽出!A$2:A$17501), _xlfn.STDEV.P(抽出!A$2:A$17501))</f>
        <v>1.9413446034580757</v>
      </c>
      <c r="B8429">
        <f>STANDARDIZE(抽出!B8429, AVERAGE(抽出!B$2:B$17501), _xlfn.STDEV.P(抽出!B$2:B$17501))</f>
        <v>0.73524544915144197</v>
      </c>
      <c r="C8429">
        <f>STANDARDIZE(抽出!C8429, AVERAGE(抽出!C$2:C$17501), _xlfn.STDEV.P(抽出!C$2:C$17501))</f>
        <v>-0.78343912093436807</v>
      </c>
      <c r="D8429">
        <v>0</v>
      </c>
    </row>
    <row r="8430" spans="1:4" x14ac:dyDescent="0.55000000000000004">
      <c r="A8430">
        <f>STANDARDIZE(抽出!A8430, AVERAGE(抽出!A$2:A$17501), _xlfn.STDEV.P(抽出!A$2:A$17501))</f>
        <v>-0.52823561028573174</v>
      </c>
      <c r="B8430">
        <f>STANDARDIZE(抽出!B8430, AVERAGE(抽出!B$2:B$17501), _xlfn.STDEV.P(抽出!B$2:B$17501))</f>
        <v>-1.1795626827834946</v>
      </c>
      <c r="C8430">
        <f>STANDARDIZE(抽出!C8430, AVERAGE(抽出!C$2:C$17501), _xlfn.STDEV.P(抽出!C$2:C$17501))</f>
        <v>0.49289660638818628</v>
      </c>
      <c r="D8430">
        <v>0</v>
      </c>
    </row>
    <row r="8431" spans="1:4" x14ac:dyDescent="0.55000000000000004">
      <c r="A8431">
        <f>STANDARDIZE(抽出!A8431, AVERAGE(抽出!A$2:A$17501), _xlfn.STDEV.P(抽出!A$2:A$17501))</f>
        <v>-0.52559833815772705</v>
      </c>
      <c r="B8431">
        <f>STANDARDIZE(抽出!B8431, AVERAGE(抽出!B$2:B$17501), _xlfn.STDEV.P(抽出!B$2:B$17501))</f>
        <v>-0.73663305774654542</v>
      </c>
      <c r="C8431">
        <f>STANDARDIZE(抽出!C8431, AVERAGE(抽出!C$2:C$17501), _xlfn.STDEV.P(抽出!C$2:C$17501))</f>
        <v>-0.86482603784188339</v>
      </c>
      <c r="D8431">
        <v>0</v>
      </c>
    </row>
    <row r="8432" spans="1:4" x14ac:dyDescent="0.55000000000000004">
      <c r="A8432">
        <f>STANDARDIZE(抽出!A8432, AVERAGE(抽出!A$2:A$17501), _xlfn.STDEV.P(抽出!A$2:A$17501))</f>
        <v>0.80971148616185129</v>
      </c>
      <c r="B8432">
        <f>STANDARDIZE(抽出!B8432, AVERAGE(抽出!B$2:B$17501), _xlfn.STDEV.P(抽出!B$2:B$17501))</f>
        <v>-0.52616201811810903</v>
      </c>
      <c r="C8432">
        <f>STANDARDIZE(抽出!C8432, AVERAGE(抽出!C$2:C$17501), _xlfn.STDEV.P(抽出!C$2:C$17501))</f>
        <v>-0.76702291475415696</v>
      </c>
      <c r="D8432">
        <v>0</v>
      </c>
    </row>
    <row r="8433" spans="1:4" x14ac:dyDescent="0.55000000000000004">
      <c r="A8433">
        <f>STANDARDIZE(抽出!A8433, AVERAGE(抽出!A$2:A$17501), _xlfn.STDEV.P(抽出!A$2:A$17501))</f>
        <v>0.88428091772538397</v>
      </c>
      <c r="B8433">
        <f>STANDARDIZE(抽出!B8433, AVERAGE(抽出!B$2:B$17501), _xlfn.STDEV.P(抽出!B$2:B$17501))</f>
        <v>2.2013724147519835</v>
      </c>
      <c r="C8433">
        <f>STANDARDIZE(抽出!C8433, AVERAGE(抽出!C$2:C$17501), _xlfn.STDEV.P(抽出!C$2:C$17501))</f>
        <v>-0.72356341609701225</v>
      </c>
      <c r="D8433">
        <v>0</v>
      </c>
    </row>
    <row r="8434" spans="1:4" x14ac:dyDescent="0.55000000000000004">
      <c r="A8434">
        <f>STANDARDIZE(抽出!A8434, AVERAGE(抽出!A$2:A$17501), _xlfn.STDEV.P(抽出!A$2:A$17501))</f>
        <v>-1.056317096712617</v>
      </c>
      <c r="B8434">
        <f>STANDARDIZE(抽出!B8434, AVERAGE(抽出!B$2:B$17501), _xlfn.STDEV.P(抽出!B$2:B$17501))</f>
        <v>-0.72229985009199627</v>
      </c>
      <c r="C8434">
        <f>STANDARDIZE(抽出!C8434, AVERAGE(抽出!C$2:C$17501), _xlfn.STDEV.P(抽出!C$2:C$17501))</f>
        <v>-0.84356624630143229</v>
      </c>
      <c r="D8434">
        <v>0</v>
      </c>
    </row>
    <row r="8435" spans="1:4" x14ac:dyDescent="0.55000000000000004">
      <c r="A8435">
        <f>STANDARDIZE(抽出!A8435, AVERAGE(抽出!A$2:A$17501), _xlfn.STDEV.P(抽出!A$2:A$17501))</f>
        <v>-0.47177636851178917</v>
      </c>
      <c r="B8435">
        <f>STANDARDIZE(抽出!B8435, AVERAGE(抽出!B$2:B$17501), _xlfn.STDEV.P(抽出!B$2:B$17501))</f>
        <v>-0.47622194406989971</v>
      </c>
      <c r="C8435">
        <f>STANDARDIZE(抽出!C8435, AVERAGE(抽出!C$2:C$17501), _xlfn.STDEV.P(抽出!C$2:C$17501))</f>
        <v>-0.82871994076484756</v>
      </c>
      <c r="D8435">
        <v>0</v>
      </c>
    </row>
    <row r="8436" spans="1:4" x14ac:dyDescent="0.55000000000000004">
      <c r="A8436">
        <f>STANDARDIZE(抽出!A8436, AVERAGE(抽出!A$2:A$17501), _xlfn.STDEV.P(抽出!A$2:A$17501))</f>
        <v>-0.61408002786538851</v>
      </c>
      <c r="B8436">
        <f>STANDARDIZE(抽出!B8436, AVERAGE(抽出!B$2:B$17501), _xlfn.STDEV.P(抽出!B$2:B$17501))</f>
        <v>-0.6955199673829533</v>
      </c>
      <c r="C8436">
        <f>STANDARDIZE(抽出!C8436, AVERAGE(抽出!C$2:C$17501), _xlfn.STDEV.P(抽出!C$2:C$17501))</f>
        <v>0.44409489800790553</v>
      </c>
      <c r="D8436">
        <v>0</v>
      </c>
    </row>
    <row r="8437" spans="1:4" x14ac:dyDescent="0.55000000000000004">
      <c r="A8437">
        <f>STANDARDIZE(抽出!A8437, AVERAGE(抽出!A$2:A$17501), _xlfn.STDEV.P(抽出!A$2:A$17501))</f>
        <v>1.1438509098414504</v>
      </c>
      <c r="B8437">
        <f>STANDARDIZE(抽出!B8437, AVERAGE(抽出!B$2:B$17501), _xlfn.STDEV.P(抽出!B$2:B$17501))</f>
        <v>-1.4623869142679553</v>
      </c>
      <c r="C8437">
        <f>STANDARDIZE(抽出!C8437, AVERAGE(抽出!C$2:C$17501), _xlfn.STDEV.P(抽出!C$2:C$17501))</f>
        <v>2.8226623149724572</v>
      </c>
      <c r="D8437">
        <v>0</v>
      </c>
    </row>
    <row r="8438" spans="1:4" x14ac:dyDescent="0.55000000000000004">
      <c r="A8438">
        <f>STANDARDIZE(抽出!A8438, AVERAGE(抽出!A$2:A$17501), _xlfn.STDEV.P(抽出!A$2:A$17501))</f>
        <v>-1.1309596541820999</v>
      </c>
      <c r="B8438">
        <f>STANDARDIZE(抽出!B8438, AVERAGE(抽出!B$2:B$17501), _xlfn.STDEV.P(抽出!B$2:B$17501))</f>
        <v>-8.8289759988771144E-2</v>
      </c>
      <c r="C8438">
        <f>STANDARDIZE(抽出!C8438, AVERAGE(抽出!C$2:C$17501), _xlfn.STDEV.P(抽出!C$2:C$17501))</f>
        <v>-0.84037784692384754</v>
      </c>
      <c r="D8438">
        <v>1</v>
      </c>
    </row>
    <row r="8439" spans="1:4" x14ac:dyDescent="0.55000000000000004">
      <c r="A8439">
        <f>STANDARDIZE(抽出!A8439, AVERAGE(抽出!A$2:A$17501), _xlfn.STDEV.P(抽出!A$2:A$17501))</f>
        <v>-0.54145402100539264</v>
      </c>
      <c r="B8439">
        <f>STANDARDIZE(抽出!B8439, AVERAGE(抽出!B$2:B$17501), _xlfn.STDEV.P(抽出!B$2:B$17501))</f>
        <v>0.74700655648736836</v>
      </c>
      <c r="C8439">
        <f>STANDARDIZE(抽出!C8439, AVERAGE(抽出!C$2:C$17501), _xlfn.STDEV.P(抽出!C$2:C$17501))</f>
        <v>-0.82009937547180356</v>
      </c>
      <c r="D8439">
        <v>1</v>
      </c>
    </row>
    <row r="8440" spans="1:4" x14ac:dyDescent="0.55000000000000004">
      <c r="A8440">
        <f>STANDARDIZE(抽出!A8440, AVERAGE(抽出!A$2:A$17501), _xlfn.STDEV.P(抽出!A$2:A$17501))</f>
        <v>-0.56692503250171966</v>
      </c>
      <c r="B8440">
        <f>STANDARDIZE(抽出!B8440, AVERAGE(抽出!B$2:B$17501), _xlfn.STDEV.P(抽出!B$2:B$17501))</f>
        <v>-1.1618528926610872</v>
      </c>
      <c r="C8440">
        <f>STANDARDIZE(抽出!C8440, AVERAGE(抽出!C$2:C$17501), _xlfn.STDEV.P(抽出!C$2:C$17501))</f>
        <v>-0.91546721709158108</v>
      </c>
      <c r="D8440">
        <v>0</v>
      </c>
    </row>
    <row r="8441" spans="1:4" x14ac:dyDescent="0.55000000000000004">
      <c r="A8441">
        <f>STANDARDIZE(抽出!A8441, AVERAGE(抽出!A$2:A$17501), _xlfn.STDEV.P(抽出!A$2:A$17501))</f>
        <v>-0.46411368918837553</v>
      </c>
      <c r="B8441">
        <f>STANDARDIZE(抽出!B8441, AVERAGE(抽出!B$2:B$17501), _xlfn.STDEV.P(抽出!B$2:B$17501))</f>
        <v>-1.2594878429873937</v>
      </c>
      <c r="C8441">
        <f>STANDARDIZE(抽出!C8441, AVERAGE(抽出!C$2:C$17501), _xlfn.STDEV.P(抽出!C$2:C$17501))</f>
        <v>-0.20245871697425177</v>
      </c>
      <c r="D8441">
        <v>0</v>
      </c>
    </row>
    <row r="8442" spans="1:4" x14ac:dyDescent="0.55000000000000004">
      <c r="A8442">
        <f>STANDARDIZE(抽出!A8442, AVERAGE(抽出!A$2:A$17501), _xlfn.STDEV.P(抽出!A$2:A$17501))</f>
        <v>0.85833677275551223</v>
      </c>
      <c r="B8442">
        <f>STANDARDIZE(抽出!B8442, AVERAGE(抽出!B$2:B$17501), _xlfn.STDEV.P(抽出!B$2:B$17501))</f>
        <v>0.11368313378272668</v>
      </c>
      <c r="C8442">
        <f>STANDARDIZE(抽出!C8442, AVERAGE(抽出!C$2:C$17501), _xlfn.STDEV.P(抽出!C$2:C$17501))</f>
        <v>-5.7628402011258476E-2</v>
      </c>
      <c r="D8442">
        <v>0</v>
      </c>
    </row>
    <row r="8443" spans="1:4" x14ac:dyDescent="0.55000000000000004">
      <c r="A8443">
        <f>STANDARDIZE(抽出!A8443, AVERAGE(抽出!A$2:A$17501), _xlfn.STDEV.P(抽出!A$2:A$17501))</f>
        <v>2.29665657330768</v>
      </c>
      <c r="B8443">
        <f>STANDARDIZE(抽出!B8443, AVERAGE(抽出!B$2:B$17501), _xlfn.STDEV.P(抽出!B$2:B$17501))</f>
        <v>-1.1522079943737875</v>
      </c>
      <c r="C8443">
        <f>STANDARDIZE(抽出!C8443, AVERAGE(抽出!C$2:C$17501), _xlfn.STDEV.P(抽出!C$2:C$17501))</f>
        <v>-0.84738764077819217</v>
      </c>
      <c r="D8443">
        <v>0</v>
      </c>
    </row>
    <row r="8444" spans="1:4" x14ac:dyDescent="0.55000000000000004">
      <c r="A8444">
        <f>STANDARDIZE(抽出!A8444, AVERAGE(抽出!A$2:A$17501), _xlfn.STDEV.P(抽出!A$2:A$17501))</f>
        <v>-0.56981384481389552</v>
      </c>
      <c r="B8444">
        <f>STANDARDIZE(抽出!B8444, AVERAGE(抽出!B$2:B$17501), _xlfn.STDEV.P(抽出!B$2:B$17501))</f>
        <v>-1.311266585373184</v>
      </c>
      <c r="C8444">
        <f>STANDARDIZE(抽出!C8444, AVERAGE(抽出!C$2:C$17501), _xlfn.STDEV.P(抽出!C$2:C$17501))</f>
        <v>-0.80247716093817523</v>
      </c>
      <c r="D8444">
        <v>0</v>
      </c>
    </row>
    <row r="8445" spans="1:4" x14ac:dyDescent="0.55000000000000004">
      <c r="A8445">
        <f>STANDARDIZE(抽出!A8445, AVERAGE(抽出!A$2:A$17501), _xlfn.STDEV.P(抽出!A$2:A$17501))</f>
        <v>-0.52492049469304713</v>
      </c>
      <c r="B8445">
        <f>STANDARDIZE(抽出!B8445, AVERAGE(抽出!B$2:B$17501), _xlfn.STDEV.P(抽出!B$2:B$17501))</f>
        <v>0.72119759269510797</v>
      </c>
      <c r="C8445">
        <f>STANDARDIZE(抽出!C8445, AVERAGE(抽出!C$2:C$17501), _xlfn.STDEV.P(抽出!C$2:C$17501))</f>
        <v>-0.83849670965623968</v>
      </c>
      <c r="D8445">
        <v>0</v>
      </c>
    </row>
    <row r="8446" spans="1:4" x14ac:dyDescent="0.55000000000000004">
      <c r="A8446">
        <f>STANDARDIZE(抽出!A8446, AVERAGE(抽出!A$2:A$17501), _xlfn.STDEV.P(抽出!A$2:A$17501))</f>
        <v>3.6256078631969856E-2</v>
      </c>
      <c r="B8446">
        <f>STANDARDIZE(抽出!B8446, AVERAGE(抽出!B$2:B$17501), _xlfn.STDEV.P(抽出!B$2:B$17501))</f>
        <v>0.99448067577492782</v>
      </c>
      <c r="C8446">
        <f>STANDARDIZE(抽出!C8446, AVERAGE(抽出!C$2:C$17501), _xlfn.STDEV.P(抽出!C$2:C$17501))</f>
        <v>-0.126148072818311</v>
      </c>
      <c r="D8446">
        <v>1</v>
      </c>
    </row>
    <row r="8447" spans="1:4" x14ac:dyDescent="0.55000000000000004">
      <c r="A8447">
        <f>STANDARDIZE(抽出!A8447, AVERAGE(抽出!A$2:A$17501), _xlfn.STDEV.P(抽出!A$2:A$17501))</f>
        <v>-0.56995082526664409</v>
      </c>
      <c r="B8447">
        <f>STANDARDIZE(抽出!B8447, AVERAGE(抽出!B$2:B$17501), _xlfn.STDEV.P(抽出!B$2:B$17501))</f>
        <v>2.075557036736698</v>
      </c>
      <c r="C8447">
        <f>STANDARDIZE(抽出!C8447, AVERAGE(抽出!C$2:C$17501), _xlfn.STDEV.P(抽出!C$2:C$17501))</f>
        <v>-0.76971734404707703</v>
      </c>
      <c r="D8447">
        <v>1</v>
      </c>
    </row>
    <row r="8448" spans="1:4" x14ac:dyDescent="0.55000000000000004">
      <c r="A8448">
        <f>STANDARDIZE(抽出!A8448, AVERAGE(抽出!A$2:A$17501), _xlfn.STDEV.P(抽出!A$2:A$17501))</f>
        <v>-0.43607603089644914</v>
      </c>
      <c r="B8448">
        <f>STANDARDIZE(抽出!B8448, AVERAGE(抽出!B$2:B$17501), _xlfn.STDEV.P(抽出!B$2:B$17501))</f>
        <v>-5.660269513030395E-2</v>
      </c>
      <c r="C8448">
        <f>STANDARDIZE(抽出!C8448, AVERAGE(抽出!C$2:C$17501), _xlfn.STDEV.P(抽出!C$2:C$17501))</f>
        <v>-5.5158054335969937E-2</v>
      </c>
      <c r="D8448">
        <v>0</v>
      </c>
    </row>
    <row r="8449" spans="1:4" x14ac:dyDescent="0.55000000000000004">
      <c r="A8449">
        <f>STANDARDIZE(抽出!A8449, AVERAGE(抽出!A$2:A$17501), _xlfn.STDEV.P(抽出!A$2:A$17501))</f>
        <v>-0.62243859516030331</v>
      </c>
      <c r="B8449">
        <f>STANDARDIZE(抽出!B8449, AVERAGE(抽出!B$2:B$17501), _xlfn.STDEV.P(抽出!B$2:B$17501))</f>
        <v>-1.1774452666488282</v>
      </c>
      <c r="C8449">
        <f>STANDARDIZE(抽出!C8449, AVERAGE(抽出!C$2:C$17501), _xlfn.STDEV.P(抽出!C$2:C$17501))</f>
        <v>1.4693283799660728</v>
      </c>
      <c r="D8449">
        <v>0</v>
      </c>
    </row>
    <row r="8450" spans="1:4" x14ac:dyDescent="0.55000000000000004">
      <c r="A8450">
        <f>STANDARDIZE(抽出!A8450, AVERAGE(抽出!A$2:A$17501), _xlfn.STDEV.P(抽出!A$2:A$17501))</f>
        <v>-0.63007898385629901</v>
      </c>
      <c r="B8450">
        <f>STANDARDIZE(抽出!B8450, AVERAGE(抽出!B$2:B$17501), _xlfn.STDEV.P(抽出!B$2:B$17501))</f>
        <v>-1.4622981306755833</v>
      </c>
      <c r="C8450">
        <f>STANDARDIZE(抽出!C8450, AVERAGE(抽出!C$2:C$17501), _xlfn.STDEV.P(抽出!C$2:C$17501))</f>
        <v>1.0002067806637343</v>
      </c>
      <c r="D8450">
        <v>0</v>
      </c>
    </row>
    <row r="8451" spans="1:4" x14ac:dyDescent="0.55000000000000004">
      <c r="A8451">
        <f>STANDARDIZE(抽出!A8451, AVERAGE(抽出!A$2:A$17501), _xlfn.STDEV.P(抽出!A$2:A$17501))</f>
        <v>0.98671748337766385</v>
      </c>
      <c r="B8451">
        <f>STANDARDIZE(抽出!B8451, AVERAGE(抽出!B$2:B$17501), _xlfn.STDEV.P(抽出!B$2:B$17501))</f>
        <v>0.78382432232696608</v>
      </c>
      <c r="C8451">
        <f>STANDARDIZE(抽出!C8451, AVERAGE(抽出!C$2:C$17501), _xlfn.STDEV.P(抽出!C$2:C$17501))</f>
        <v>-0.6498725040464346</v>
      </c>
      <c r="D8451">
        <v>0</v>
      </c>
    </row>
    <row r="8452" spans="1:4" x14ac:dyDescent="0.55000000000000004">
      <c r="A8452">
        <f>STANDARDIZE(抽出!A8452, AVERAGE(抽出!A$2:A$17501), _xlfn.STDEV.P(抽出!A$2:A$17501))</f>
        <v>2.292084222963974</v>
      </c>
      <c r="B8452">
        <f>STANDARDIZE(抽出!B8452, AVERAGE(抽出!B$2:B$17501), _xlfn.STDEV.P(抽出!B$2:B$17501))</f>
        <v>0.78519068065951214</v>
      </c>
      <c r="C8452">
        <f>STANDARDIZE(抽出!C8452, AVERAGE(抽出!C$2:C$17501), _xlfn.STDEV.P(抽出!C$2:C$17501))</f>
        <v>0.48352992449292637</v>
      </c>
      <c r="D8452">
        <v>0</v>
      </c>
    </row>
    <row r="8453" spans="1:4" x14ac:dyDescent="0.55000000000000004">
      <c r="A8453">
        <f>STANDARDIZE(抽出!A8453, AVERAGE(抽出!A$2:A$17501), _xlfn.STDEV.P(抽出!A$2:A$17501))</f>
        <v>-1.1985417081169492</v>
      </c>
      <c r="B8453">
        <f>STANDARDIZE(抽出!B8453, AVERAGE(抽出!B$2:B$17501), _xlfn.STDEV.P(抽出!B$2:B$17501))</f>
        <v>-0.65346683191464994</v>
      </c>
      <c r="C8453">
        <f>STANDARDIZE(抽出!C8453, AVERAGE(抽出!C$2:C$17501), _xlfn.STDEV.P(抽出!C$2:C$17501))</f>
        <v>-0.15023823570410685</v>
      </c>
      <c r="D8453">
        <v>0</v>
      </c>
    </row>
    <row r="8454" spans="1:4" x14ac:dyDescent="0.55000000000000004">
      <c r="A8454">
        <f>STANDARDIZE(抽出!A8454, AVERAGE(抽出!A$2:A$17501), _xlfn.STDEV.P(抽出!A$2:A$17501))</f>
        <v>-7.0705610866390808E-2</v>
      </c>
      <c r="B8454">
        <f>STANDARDIZE(抽出!B8454, AVERAGE(抽出!B$2:B$17501), _xlfn.STDEV.P(抽出!B$2:B$17501))</f>
        <v>1.5630816605542277</v>
      </c>
      <c r="C8454">
        <f>STANDARDIZE(抽出!C8454, AVERAGE(抽出!C$2:C$17501), _xlfn.STDEV.P(抽出!C$2:C$17501))</f>
        <v>-0.64746712399559658</v>
      </c>
      <c r="D8454">
        <v>0</v>
      </c>
    </row>
    <row r="8455" spans="1:4" x14ac:dyDescent="0.55000000000000004">
      <c r="A8455">
        <f>STANDARDIZE(抽出!A8455, AVERAGE(抽出!A$2:A$17501), _xlfn.STDEV.P(抽出!A$2:A$17501))</f>
        <v>-0.53144919962922299</v>
      </c>
      <c r="B8455">
        <f>STANDARDIZE(抽出!B8455, AVERAGE(抽出!B$2:B$17501), _xlfn.STDEV.P(抽出!B$2:B$17501))</f>
        <v>0.17271564599433331</v>
      </c>
      <c r="C8455">
        <f>STANDARDIZE(抽出!C8455, AVERAGE(抽出!C$2:C$17501), _xlfn.STDEV.P(抽出!C$2:C$17501))</f>
        <v>-0.81665767926716193</v>
      </c>
      <c r="D8455">
        <v>1</v>
      </c>
    </row>
    <row r="8456" spans="1:4" x14ac:dyDescent="0.55000000000000004">
      <c r="A8456">
        <f>STANDARDIZE(抽出!A8456, AVERAGE(抽出!A$2:A$17501), _xlfn.STDEV.P(抽出!A$2:A$17501))</f>
        <v>-1.0927121355539227</v>
      </c>
      <c r="B8456">
        <f>STANDARDIZE(抽出!B8456, AVERAGE(抽出!B$2:B$17501), _xlfn.STDEV.P(抽出!B$2:B$17501))</f>
        <v>2.0507837980935797</v>
      </c>
      <c r="C8456">
        <f>STANDARDIZE(抽出!C8456, AVERAGE(抽出!C$2:C$17501), _xlfn.STDEV.P(抽出!C$2:C$17501))</f>
        <v>-0.79096709772821461</v>
      </c>
      <c r="D8456">
        <v>1</v>
      </c>
    </row>
    <row r="8457" spans="1:4" x14ac:dyDescent="0.55000000000000004">
      <c r="A8457">
        <f>STANDARDIZE(抽出!A8457, AVERAGE(抽出!A$2:A$17501), _xlfn.STDEV.P(抽出!A$2:A$17501))</f>
        <v>-1.1270195098784388</v>
      </c>
      <c r="B8457">
        <f>STANDARDIZE(抽出!B8457, AVERAGE(抽出!B$2:B$17501), _xlfn.STDEV.P(抽出!B$2:B$17501))</f>
        <v>-7.4203201890572446E-2</v>
      </c>
      <c r="C8457">
        <f>STANDARDIZE(抽出!C8457, AVERAGE(抽出!C$2:C$17501), _xlfn.STDEV.P(抽出!C$2:C$17501))</f>
        <v>-0.15530608169267832</v>
      </c>
      <c r="D8457">
        <v>0</v>
      </c>
    </row>
    <row r="8458" spans="1:4" x14ac:dyDescent="0.55000000000000004">
      <c r="A8458">
        <f>STANDARDIZE(抽出!A8458, AVERAGE(抽出!A$2:A$17501), _xlfn.STDEV.P(抽出!A$2:A$17501))</f>
        <v>-1.1480909392336884</v>
      </c>
      <c r="B8458">
        <f>STANDARDIZE(抽出!B8458, AVERAGE(抽出!B$2:B$17501), _xlfn.STDEV.P(抽出!B$2:B$17501))</f>
        <v>-0.70488012047849791</v>
      </c>
      <c r="C8458">
        <f>STANDARDIZE(抽出!C8458, AVERAGE(抽出!C$2:C$17501), _xlfn.STDEV.P(抽出!C$2:C$17501))</f>
        <v>-0.5903084568397039</v>
      </c>
      <c r="D8458">
        <v>0</v>
      </c>
    </row>
    <row r="8459" spans="1:4" x14ac:dyDescent="0.55000000000000004">
      <c r="A8459">
        <f>STANDARDIZE(抽出!A8459, AVERAGE(抽出!A$2:A$17501), _xlfn.STDEV.P(抽出!A$2:A$17501))</f>
        <v>-0.61632909495465615</v>
      </c>
      <c r="B8459">
        <f>STANDARDIZE(抽出!B8459, AVERAGE(抽出!B$2:B$17501), _xlfn.STDEV.P(抽出!B$2:B$17501))</f>
        <v>0.72822799287519857</v>
      </c>
      <c r="C8459">
        <f>STANDARDIZE(抽出!C8459, AVERAGE(抽出!C$2:C$17501), _xlfn.STDEV.P(抽出!C$2:C$17501))</f>
        <v>-0.80609269973868436</v>
      </c>
      <c r="D8459">
        <v>0</v>
      </c>
    </row>
    <row r="8460" spans="1:4" x14ac:dyDescent="0.55000000000000004">
      <c r="A8460">
        <f>STANDARDIZE(抽出!A8460, AVERAGE(抽出!A$2:A$17501), _xlfn.STDEV.P(抽出!A$2:A$17501))</f>
        <v>-0.58828828429461577</v>
      </c>
      <c r="B8460">
        <f>STANDARDIZE(抽出!B8460, AVERAGE(抽出!B$2:B$17501), _xlfn.STDEV.P(抽出!B$2:B$17501))</f>
        <v>0.89452377277242356</v>
      </c>
      <c r="C8460">
        <f>STANDARDIZE(抽出!C8460, AVERAGE(抽出!C$2:C$17501), _xlfn.STDEV.P(抽出!C$2:C$17501))</f>
        <v>-0.87158304206616033</v>
      </c>
      <c r="D8460">
        <v>1</v>
      </c>
    </row>
    <row r="8461" spans="1:4" x14ac:dyDescent="0.55000000000000004">
      <c r="A8461">
        <f>STANDARDIZE(抽出!A8461, AVERAGE(抽出!A$2:A$17501), _xlfn.STDEV.P(抽出!A$2:A$17501))</f>
        <v>-7.6826743635614203E-2</v>
      </c>
      <c r="B8461">
        <f>STANDARDIZE(抽出!B8461, AVERAGE(抽出!B$2:B$17501), _xlfn.STDEV.P(抽出!B$2:B$17501))</f>
        <v>5.8572281526125362E-2</v>
      </c>
      <c r="C8461">
        <f>STANDARDIZE(抽出!C8461, AVERAGE(抽出!C$2:C$17501), _xlfn.STDEV.P(抽出!C$2:C$17501))</f>
        <v>-0.85220461984422535</v>
      </c>
      <c r="D8461">
        <v>1</v>
      </c>
    </row>
    <row r="8462" spans="1:4" x14ac:dyDescent="0.55000000000000004">
      <c r="A8462">
        <f>STANDARDIZE(抽出!A8462, AVERAGE(抽出!A$2:A$17501), _xlfn.STDEV.P(抽出!A$2:A$17501))</f>
        <v>-0.20012594165553341</v>
      </c>
      <c r="B8462">
        <f>STANDARDIZE(抽出!B8462, AVERAGE(抽出!B$2:B$17501), _xlfn.STDEV.P(抽出!B$2:B$17501))</f>
        <v>-0.61110173614494034</v>
      </c>
      <c r="C8462">
        <f>STANDARDIZE(抽出!C8462, AVERAGE(抽出!C$2:C$17501), _xlfn.STDEV.P(抽出!C$2:C$17501))</f>
        <v>0.4019075919383901</v>
      </c>
      <c r="D8462">
        <v>0</v>
      </c>
    </row>
    <row r="8463" spans="1:4" x14ac:dyDescent="0.55000000000000004">
      <c r="A8463">
        <f>STANDARDIZE(抽出!A8463, AVERAGE(抽出!A$2:A$17501), _xlfn.STDEV.P(抽出!A$2:A$17501))</f>
        <v>0.81700505413662294</v>
      </c>
      <c r="B8463">
        <f>STANDARDIZE(抽出!B8463, AVERAGE(抽出!B$2:B$17501), _xlfn.STDEV.P(抽出!B$2:B$17501))</f>
        <v>0.82533311421643374</v>
      </c>
      <c r="C8463">
        <f>STANDARDIZE(抽出!C8463, AVERAGE(抽出!C$2:C$17501), _xlfn.STDEV.P(抽出!C$2:C$17501))</f>
        <v>2.94452117785116</v>
      </c>
      <c r="D8463">
        <v>0</v>
      </c>
    </row>
    <row r="8464" spans="1:4" x14ac:dyDescent="0.55000000000000004">
      <c r="A8464">
        <f>STANDARDIZE(抽出!A8464, AVERAGE(抽出!A$2:A$17501), _xlfn.STDEV.P(抽出!A$2:A$17501))</f>
        <v>-1.0930942213607067</v>
      </c>
      <c r="B8464">
        <f>STANDARDIZE(抽出!B8464, AVERAGE(抽出!B$2:B$17501), _xlfn.STDEV.P(抽出!B$2:B$17501))</f>
        <v>-2.7292489436895428E-3</v>
      </c>
      <c r="C8464">
        <f>STANDARDIZE(抽出!C8464, AVERAGE(抽出!C$2:C$17501), _xlfn.STDEV.P(抽出!C$2:C$17501))</f>
        <v>-0.14724779232683011</v>
      </c>
      <c r="D8464">
        <v>0</v>
      </c>
    </row>
    <row r="8465" spans="1:4" x14ac:dyDescent="0.55000000000000004">
      <c r="A8465">
        <f>STANDARDIZE(抽出!A8465, AVERAGE(抽出!A$2:A$17501), _xlfn.STDEV.P(抽出!A$2:A$17501))</f>
        <v>-0.48265430430802964</v>
      </c>
      <c r="B8465">
        <f>STANDARDIZE(抽出!B8465, AVERAGE(抽出!B$2:B$17501), _xlfn.STDEV.P(抽出!B$2:B$17501))</f>
        <v>-0.65570882918234941</v>
      </c>
      <c r="C8465">
        <f>STANDARDIZE(抽出!C8465, AVERAGE(抽出!C$2:C$17501), _xlfn.STDEV.P(抽出!C$2:C$17501))</f>
        <v>2.7393771917954863</v>
      </c>
      <c r="D8465">
        <v>0</v>
      </c>
    </row>
    <row r="8466" spans="1:4" x14ac:dyDescent="0.55000000000000004">
      <c r="A8466">
        <f>STANDARDIZE(抽出!A8466, AVERAGE(抽出!A$2:A$17501), _xlfn.STDEV.P(抽出!A$2:A$17501))</f>
        <v>-0.70842111477083347</v>
      </c>
      <c r="B8466">
        <f>STANDARDIZE(抽出!B8466, AVERAGE(抽出!B$2:B$17501), _xlfn.STDEV.P(抽出!B$2:B$17501))</f>
        <v>0.99842005870912132</v>
      </c>
      <c r="C8466">
        <f>STANDARDIZE(抽出!C8466, AVERAGE(抽出!C$2:C$17501), _xlfn.STDEV.P(抽出!C$2:C$17501))</f>
        <v>-0.2021320854299771</v>
      </c>
      <c r="D8466">
        <v>1</v>
      </c>
    </row>
    <row r="8467" spans="1:4" x14ac:dyDescent="0.55000000000000004">
      <c r="A8467">
        <f>STANDARDIZE(抽出!A8467, AVERAGE(抽出!A$2:A$17501), _xlfn.STDEV.P(抽出!A$2:A$17501))</f>
        <v>-0.6130412653545293</v>
      </c>
      <c r="B8467">
        <f>STANDARDIZE(抽出!B8467, AVERAGE(抽出!B$2:B$17501), _xlfn.STDEV.P(抽出!B$2:B$17501))</f>
        <v>-7.7283553422763204E-2</v>
      </c>
      <c r="C8467">
        <f>STANDARDIZE(抽出!C8467, AVERAGE(抽出!C$2:C$17501), _xlfn.STDEV.P(抽出!C$2:C$17501))</f>
        <v>-0.80812139817922291</v>
      </c>
      <c r="D8467">
        <v>1</v>
      </c>
    </row>
    <row r="8468" spans="1:4" x14ac:dyDescent="0.55000000000000004">
      <c r="A8468">
        <f>STANDARDIZE(抽出!A8468, AVERAGE(抽出!A$2:A$17501), _xlfn.STDEV.P(抽出!A$2:A$17501))</f>
        <v>0.89795966694185703</v>
      </c>
      <c r="B8468">
        <f>STANDARDIZE(抽出!B8468, AVERAGE(抽出!B$2:B$17501), _xlfn.STDEV.P(抽出!B$2:B$17501))</f>
        <v>-1.3360301527444165</v>
      </c>
      <c r="C8468">
        <f>STANDARDIZE(抽出!C8468, AVERAGE(抽出!C$2:C$17501), _xlfn.STDEV.P(抽出!C$2:C$17501))</f>
        <v>0.53963579325046018</v>
      </c>
      <c r="D8468">
        <v>0</v>
      </c>
    </row>
    <row r="8469" spans="1:4" x14ac:dyDescent="0.55000000000000004">
      <c r="A8469">
        <f>STANDARDIZE(抽出!A8469, AVERAGE(抽出!A$2:A$17501), _xlfn.STDEV.P(抽出!A$2:A$17501))</f>
        <v>-0.56548278734998669</v>
      </c>
      <c r="B8469">
        <f>STANDARDIZE(抽出!B8469, AVERAGE(抽出!B$2:B$17501), _xlfn.STDEV.P(抽出!B$2:B$17501))</f>
        <v>-1.4775985134079774</v>
      </c>
      <c r="C8469">
        <f>STANDARDIZE(抽出!C8469, AVERAGE(抽出!C$2:C$17501), _xlfn.STDEV.P(抽出!C$2:C$17501))</f>
        <v>3.4110579322447752</v>
      </c>
      <c r="D8469">
        <v>0</v>
      </c>
    </row>
    <row r="8470" spans="1:4" x14ac:dyDescent="0.55000000000000004">
      <c r="A8470">
        <f>STANDARDIZE(抽出!A8470, AVERAGE(抽出!A$2:A$17501), _xlfn.STDEV.P(抽出!A$2:A$17501))</f>
        <v>0.84654218444477258</v>
      </c>
      <c r="B8470">
        <f>STANDARDIZE(抽出!B8470, AVERAGE(抽出!B$2:B$17501), _xlfn.STDEV.P(抽出!B$2:B$17501))</f>
        <v>-0.46327163921696002</v>
      </c>
      <c r="C8470">
        <f>STANDARDIZE(抽出!C8470, AVERAGE(抽出!C$2:C$17501), _xlfn.STDEV.P(抽出!C$2:C$17501))</f>
        <v>-0.10230057219791924</v>
      </c>
      <c r="D8470">
        <v>1</v>
      </c>
    </row>
    <row r="8471" spans="1:4" x14ac:dyDescent="0.55000000000000004">
      <c r="A8471">
        <f>STANDARDIZE(抽出!A8471, AVERAGE(抽出!A$2:A$17501), _xlfn.STDEV.P(抽出!A$2:A$17501))</f>
        <v>-0.76993029113961364</v>
      </c>
      <c r="B8471">
        <f>STANDARDIZE(抽出!B8471, AVERAGE(抽出!B$2:B$17501), _xlfn.STDEV.P(抽出!B$2:B$17501))</f>
        <v>-0.84564805657559328</v>
      </c>
      <c r="C8471">
        <f>STANDARDIZE(抽出!C8471, AVERAGE(抽出!C$2:C$17501), _xlfn.STDEV.P(抽出!C$2:C$17501))</f>
        <v>2.8283727331327086</v>
      </c>
      <c r="D8471">
        <v>0</v>
      </c>
    </row>
    <row r="8472" spans="1:4" x14ac:dyDescent="0.55000000000000004">
      <c r="A8472">
        <f>STANDARDIZE(抽出!A8472, AVERAGE(抽出!A$2:A$17501), _xlfn.STDEV.P(抽出!A$2:A$17501))</f>
        <v>-1.1040852483931587</v>
      </c>
      <c r="B8472">
        <f>STANDARDIZE(抽出!B8472, AVERAGE(抽出!B$2:B$17501), _xlfn.STDEV.P(抽出!B$2:B$17501))</f>
        <v>-0.15454504543622852</v>
      </c>
      <c r="C8472">
        <f>STANDARDIZE(抽出!C8472, AVERAGE(抽出!C$2:C$17501), _xlfn.STDEV.P(抽出!C$2:C$17501))</f>
        <v>-0.62793509401704228</v>
      </c>
      <c r="D8472">
        <v>1</v>
      </c>
    </row>
    <row r="8473" spans="1:4" x14ac:dyDescent="0.55000000000000004">
      <c r="A8473">
        <f>STANDARDIZE(抽出!A8473, AVERAGE(抽出!A$2:A$17501), _xlfn.STDEV.P(抽出!A$2:A$17501))</f>
        <v>-0.53064185129319175</v>
      </c>
      <c r="B8473">
        <f>STANDARDIZE(抽出!B8473, AVERAGE(抽出!B$2:B$17501), _xlfn.STDEV.P(抽出!B$2:B$17501))</f>
        <v>3.8064607070216125E-2</v>
      </c>
      <c r="C8473">
        <f>STANDARDIZE(抽出!C8473, AVERAGE(抽出!C$2:C$17501), _xlfn.STDEV.P(抽出!C$2:C$17501))</f>
        <v>1.0448447266563503</v>
      </c>
      <c r="D8473">
        <v>0</v>
      </c>
    </row>
    <row r="8474" spans="1:4" x14ac:dyDescent="0.55000000000000004">
      <c r="A8474">
        <f>STANDARDIZE(抽出!A8474, AVERAGE(抽出!A$2:A$17501), _xlfn.STDEV.P(抽出!A$2:A$17501))</f>
        <v>-0.69161522228747541</v>
      </c>
      <c r="B8474">
        <f>STANDARDIZE(抽出!B8474, AVERAGE(抽出!B$2:B$17501), _xlfn.STDEV.P(抽出!B$2:B$17501))</f>
        <v>-1.2588671516599836</v>
      </c>
      <c r="C8474">
        <f>STANDARDIZE(抽出!C8474, AVERAGE(抽出!C$2:C$17501), _xlfn.STDEV.P(抽出!C$2:C$17501))</f>
        <v>1.1015862723585572</v>
      </c>
      <c r="D8474">
        <v>0</v>
      </c>
    </row>
    <row r="8475" spans="1:4" x14ac:dyDescent="0.55000000000000004">
      <c r="A8475">
        <f>STANDARDIZE(抽出!A8475, AVERAGE(抽出!A$2:A$17501), _xlfn.STDEV.P(抽出!A$2:A$17501))</f>
        <v>-1.2567734625186722</v>
      </c>
      <c r="B8475">
        <f>STANDARDIZE(抽出!B8475, AVERAGE(抽出!B$2:B$17501), _xlfn.STDEV.P(抽出!B$2:B$17501))</f>
        <v>0.82058529107324663</v>
      </c>
      <c r="C8475">
        <f>STANDARDIZE(抽出!C8475, AVERAGE(抽出!C$2:C$17501), _xlfn.STDEV.P(抽出!C$2:C$17501))</f>
        <v>-0.64769075145644717</v>
      </c>
      <c r="D8475">
        <v>1</v>
      </c>
    </row>
    <row r="8476" spans="1:4" x14ac:dyDescent="0.55000000000000004">
      <c r="A8476">
        <f>STANDARDIZE(抽出!A8476, AVERAGE(抽出!A$2:A$17501), _xlfn.STDEV.P(抽出!A$2:A$17501))</f>
        <v>2.7895252762269476E-2</v>
      </c>
      <c r="B8476">
        <f>STANDARDIZE(抽出!B8476, AVERAGE(抽出!B$2:B$17501), _xlfn.STDEV.P(抽出!B$2:B$17501))</f>
        <v>1.5473909393053278</v>
      </c>
      <c r="C8476">
        <f>STANDARDIZE(抽出!C8476, AVERAGE(抽出!C$2:C$17501), _xlfn.STDEV.P(抽出!C$2:C$17501))</f>
        <v>-0.17870134161184006</v>
      </c>
      <c r="D8476">
        <v>1</v>
      </c>
    </row>
    <row r="8477" spans="1:4" x14ac:dyDescent="0.55000000000000004">
      <c r="A8477">
        <f>STANDARDIZE(抽出!A8477, AVERAGE(抽出!A$2:A$17501), _xlfn.STDEV.P(抽出!A$2:A$17501))</f>
        <v>-0.62358692565116569</v>
      </c>
      <c r="B8477">
        <f>STANDARDIZE(抽出!B8477, AVERAGE(抽出!B$2:B$17501), _xlfn.STDEV.P(抽出!B$2:B$17501))</f>
        <v>-0.22827356511164254</v>
      </c>
      <c r="C8477">
        <f>STANDARDIZE(抽出!C8477, AVERAGE(抽出!C$2:C$17501), _xlfn.STDEV.P(抽出!C$2:C$17501))</f>
        <v>-0.16588208695433815</v>
      </c>
      <c r="D8477">
        <v>0</v>
      </c>
    </row>
    <row r="8478" spans="1:4" x14ac:dyDescent="0.55000000000000004">
      <c r="A8478">
        <f>STANDARDIZE(抽出!A8478, AVERAGE(抽出!A$2:A$17501), _xlfn.STDEV.P(抽出!A$2:A$17501))</f>
        <v>-0.64474250781652753</v>
      </c>
      <c r="B8478">
        <f>STANDARDIZE(抽出!B8478, AVERAGE(抽出!B$2:B$17501), _xlfn.STDEV.P(抽出!B$2:B$17501))</f>
        <v>-0.16611826514958034</v>
      </c>
      <c r="C8478">
        <f>STANDARDIZE(抽出!C8478, AVERAGE(抽出!C$2:C$17501), _xlfn.STDEV.P(抽出!C$2:C$17501))</f>
        <v>-0.89573159559064985</v>
      </c>
      <c r="D8478">
        <v>1</v>
      </c>
    </row>
    <row r="8479" spans="1:4" x14ac:dyDescent="0.55000000000000004">
      <c r="A8479">
        <f>STANDARDIZE(抽出!A8479, AVERAGE(抽出!A$2:A$17501), _xlfn.STDEV.P(抽出!A$2:A$17501))</f>
        <v>-0.63732152008664655</v>
      </c>
      <c r="B8479">
        <f>STANDARDIZE(抽出!B8479, AVERAGE(抽出!B$2:B$17501), _xlfn.STDEV.P(抽出!B$2:B$17501))</f>
        <v>5.9610413616938878E-3</v>
      </c>
      <c r="C8479">
        <f>STANDARDIZE(抽出!C8479, AVERAGE(抽出!C$2:C$17501), _xlfn.STDEV.P(抽出!C$2:C$17501))</f>
        <v>-9.1904946737726659E-2</v>
      </c>
      <c r="D8479">
        <v>0</v>
      </c>
    </row>
    <row r="8480" spans="1:4" x14ac:dyDescent="0.55000000000000004">
      <c r="A8480">
        <f>STANDARDIZE(抽出!A8480, AVERAGE(抽出!A$2:A$17501), _xlfn.STDEV.P(抽出!A$2:A$17501))</f>
        <v>-0.54689362190673918</v>
      </c>
      <c r="B8480">
        <f>STANDARDIZE(抽出!B8480, AVERAGE(抽出!B$2:B$17501), _xlfn.STDEV.P(抽出!B$2:B$17501))</f>
        <v>-0.20448332018720675</v>
      </c>
      <c r="C8480">
        <f>STANDARDIZE(抽出!C8480, AVERAGE(抽出!C$2:C$17501), _xlfn.STDEV.P(抽出!C$2:C$17501))</f>
        <v>-0.29989874668989869</v>
      </c>
      <c r="D8480">
        <v>0</v>
      </c>
    </row>
    <row r="8481" spans="1:4" x14ac:dyDescent="0.55000000000000004">
      <c r="A8481">
        <f>STANDARDIZE(抽出!A8481, AVERAGE(抽出!A$2:A$17501), _xlfn.STDEV.P(抽出!A$2:A$17501))</f>
        <v>-0.52939930390342949</v>
      </c>
      <c r="B8481">
        <f>STANDARDIZE(抽出!B8481, AVERAGE(抽出!B$2:B$17501), _xlfn.STDEV.P(抽出!B$2:B$17501))</f>
        <v>-0.78967817488774183</v>
      </c>
      <c r="C8481">
        <f>STANDARDIZE(抽出!C8481, AVERAGE(抽出!C$2:C$17501), _xlfn.STDEV.P(抽出!C$2:C$17501))</f>
        <v>-0.12784788550574419</v>
      </c>
      <c r="D8481">
        <v>0</v>
      </c>
    </row>
    <row r="8482" spans="1:4" x14ac:dyDescent="0.55000000000000004">
      <c r="A8482">
        <f>STANDARDIZE(抽出!A8482, AVERAGE(抽出!A$2:A$17501), _xlfn.STDEV.P(抽出!A$2:A$17501))</f>
        <v>0.79643783973723148</v>
      </c>
      <c r="B8482">
        <f>STANDARDIZE(抽出!B8482, AVERAGE(抽出!B$2:B$17501), _xlfn.STDEV.P(抽出!B$2:B$17501))</f>
        <v>0.66380491425838806</v>
      </c>
      <c r="C8482">
        <f>STANDARDIZE(抽出!C8482, AVERAGE(抽出!C$2:C$17501), _xlfn.STDEV.P(抽出!C$2:C$17501))</f>
        <v>0.43778864935904338</v>
      </c>
      <c r="D8482">
        <v>0</v>
      </c>
    </row>
    <row r="8483" spans="1:4" x14ac:dyDescent="0.55000000000000004">
      <c r="A8483">
        <f>STANDARDIZE(抽出!A8483, AVERAGE(抽出!A$2:A$17501), _xlfn.STDEV.P(抽出!A$2:A$17501))</f>
        <v>0.98541203437897695</v>
      </c>
      <c r="B8483">
        <f>STANDARDIZE(抽出!B8483, AVERAGE(抽出!B$2:B$17501), _xlfn.STDEV.P(抽出!B$2:B$17501))</f>
        <v>0.73080988389332158</v>
      </c>
      <c r="C8483">
        <f>STANDARDIZE(抽出!C8483, AVERAGE(抽出!C$2:C$17501), _xlfn.STDEV.P(抽出!C$2:C$17501))</f>
        <v>-0.7562733453577225</v>
      </c>
      <c r="D8483">
        <v>0</v>
      </c>
    </row>
    <row r="8484" spans="1:4" x14ac:dyDescent="0.55000000000000004">
      <c r="A8484">
        <f>STANDARDIZE(抽出!A8484, AVERAGE(抽出!A$2:A$17501), _xlfn.STDEV.P(抽出!A$2:A$17501))</f>
        <v>-0.5887927884685038</v>
      </c>
      <c r="B8484">
        <f>STANDARDIZE(抽出!B8484, AVERAGE(抽出!B$2:B$17501), _xlfn.STDEV.P(抽出!B$2:B$17501))</f>
        <v>-1.2498702207060042</v>
      </c>
      <c r="C8484">
        <f>STANDARDIZE(抽出!C8484, AVERAGE(抽出!C$2:C$17501), _xlfn.STDEV.P(抽出!C$2:C$17501))</f>
        <v>-0.2230008280938576</v>
      </c>
      <c r="D8484">
        <v>0</v>
      </c>
    </row>
    <row r="8485" spans="1:4" x14ac:dyDescent="0.55000000000000004">
      <c r="A8485">
        <f>STANDARDIZE(抽出!A8485, AVERAGE(抽出!A$2:A$17501), _xlfn.STDEV.P(抽出!A$2:A$17501))</f>
        <v>-0.63375024356692233</v>
      </c>
      <c r="B8485">
        <f>STANDARDIZE(抽出!B8485, AVERAGE(抽出!B$2:B$17501), _xlfn.STDEV.P(抽出!B$2:B$17501))</f>
        <v>-0.59343848850115966</v>
      </c>
      <c r="C8485">
        <f>STANDARDIZE(抽出!C8485, AVERAGE(抽出!C$2:C$17501), _xlfn.STDEV.P(抽出!C$2:C$17501))</f>
        <v>0.9711336261767014</v>
      </c>
      <c r="D8485">
        <v>0</v>
      </c>
    </row>
    <row r="8486" spans="1:4" x14ac:dyDescent="0.55000000000000004">
      <c r="A8486">
        <f>STANDARDIZE(抽出!A8486, AVERAGE(抽出!A$2:A$17501), _xlfn.STDEV.P(抽出!A$2:A$17501))</f>
        <v>1.0696990508117348</v>
      </c>
      <c r="B8486">
        <f>STANDARDIZE(抽出!B8486, AVERAGE(抽出!B$2:B$17501), _xlfn.STDEV.P(抽出!B$2:B$17501))</f>
        <v>0.44378473029031051</v>
      </c>
      <c r="C8486">
        <f>STANDARDIZE(抽出!C8486, AVERAGE(抽出!C$2:C$17501), _xlfn.STDEV.P(抽出!C$2:C$17501))</f>
        <v>0.48435172947158361</v>
      </c>
      <c r="D8486">
        <v>0</v>
      </c>
    </row>
    <row r="8487" spans="1:4" x14ac:dyDescent="0.55000000000000004">
      <c r="A8487">
        <f>STANDARDIZE(抽出!A8487, AVERAGE(抽出!A$2:A$17501), _xlfn.STDEV.P(抽出!A$2:A$17501))</f>
        <v>-0.62061835975073099</v>
      </c>
      <c r="B8487">
        <f>STANDARDIZE(抽出!B8487, AVERAGE(抽出!B$2:B$17501), _xlfn.STDEV.P(抽出!B$2:B$17501))</f>
        <v>-0.84434880631458065</v>
      </c>
      <c r="C8487">
        <f>STANDARDIZE(抽出!C8487, AVERAGE(抽出!C$2:C$17501), _xlfn.STDEV.P(抽出!C$2:C$17501))</f>
        <v>-0.73665168405812265</v>
      </c>
      <c r="D8487">
        <v>0</v>
      </c>
    </row>
    <row r="8488" spans="1:4" x14ac:dyDescent="0.55000000000000004">
      <c r="A8488">
        <f>STANDARDIZE(抽出!A8488, AVERAGE(抽出!A$2:A$17501), _xlfn.STDEV.P(抽出!A$2:A$17501))</f>
        <v>-1.1197271920097536</v>
      </c>
      <c r="B8488">
        <f>STANDARDIZE(抽出!B8488, AVERAGE(抽出!B$2:B$17501), _xlfn.STDEV.P(抽出!B$2:B$17501))</f>
        <v>-2.8095877288521681E-2</v>
      </c>
      <c r="C8488">
        <f>STANDARDIZE(抽出!C8488, AVERAGE(抽出!C$2:C$17501), _xlfn.STDEV.P(抽出!C$2:C$17501))</f>
        <v>0.83769326155824353</v>
      </c>
      <c r="D8488">
        <v>0</v>
      </c>
    </row>
    <row r="8489" spans="1:4" x14ac:dyDescent="0.55000000000000004">
      <c r="A8489">
        <f>STANDARDIZE(抽出!A8489, AVERAGE(抽出!A$2:A$17501), _xlfn.STDEV.P(抽出!A$2:A$17501))</f>
        <v>1.9233922753979862</v>
      </c>
      <c r="B8489">
        <f>STANDARDIZE(抽出!B8489, AVERAGE(抽出!B$2:B$17501), _xlfn.STDEV.P(抽出!B$2:B$17501))</f>
        <v>8.9937164441443503E-3</v>
      </c>
      <c r="C8489">
        <f>STANDARDIZE(抽出!C8489, AVERAGE(抽出!C$2:C$17501), _xlfn.STDEV.P(抽出!C$2:C$17501))</f>
        <v>-0.6781976689489112</v>
      </c>
      <c r="D8489">
        <v>0</v>
      </c>
    </row>
    <row r="8490" spans="1:4" x14ac:dyDescent="0.55000000000000004">
      <c r="A8490">
        <f>STANDARDIZE(抽出!A8490, AVERAGE(抽出!A$2:A$17501), _xlfn.STDEV.P(抽出!A$2:A$17501))</f>
        <v>-0.44321171184568281</v>
      </c>
      <c r="B8490">
        <f>STANDARDIZE(抽出!B8490, AVERAGE(抽出!B$2:B$17501), _xlfn.STDEV.P(抽出!B$2:B$17501))</f>
        <v>-0.61758103700588041</v>
      </c>
      <c r="C8490">
        <f>STANDARDIZE(抽出!C8490, AVERAGE(抽出!C$2:C$17501), _xlfn.STDEV.P(抽出!C$2:C$17501))</f>
        <v>-0.21882754167388863</v>
      </c>
      <c r="D8490">
        <v>0</v>
      </c>
    </row>
    <row r="8491" spans="1:4" x14ac:dyDescent="0.55000000000000004">
      <c r="A8491">
        <f>STANDARDIZE(抽出!A8491, AVERAGE(抽出!A$2:A$17501), _xlfn.STDEV.P(抽出!A$2:A$17501))</f>
        <v>-0.61789402227502821</v>
      </c>
      <c r="B8491">
        <f>STANDARDIZE(抽出!B8491, AVERAGE(抽出!B$2:B$17501), _xlfn.STDEV.P(抽出!B$2:B$17501))</f>
        <v>1.4929015319069599E-3</v>
      </c>
      <c r="C8491">
        <f>STANDARDIZE(抽出!C8491, AVERAGE(抽出!C$2:C$17501), _xlfn.STDEV.P(抽出!C$2:C$17501))</f>
        <v>-0.80370761088231868</v>
      </c>
      <c r="D8491">
        <v>0</v>
      </c>
    </row>
    <row r="8492" spans="1:4" x14ac:dyDescent="0.55000000000000004">
      <c r="A8492">
        <f>STANDARDIZE(抽出!A8492, AVERAGE(抽出!A$2:A$17501), _xlfn.STDEV.P(抽出!A$2:A$17501))</f>
        <v>-1.2787985250271603</v>
      </c>
      <c r="B8492">
        <f>STANDARDIZE(抽出!B8492, AVERAGE(抽出!B$2:B$17501), _xlfn.STDEV.P(抽出!B$2:B$17501))</f>
        <v>-1.5936357176331666</v>
      </c>
      <c r="C8492">
        <f>STANDARDIZE(抽出!C8492, AVERAGE(抽出!C$2:C$17501), _xlfn.STDEV.P(抽出!C$2:C$17501))</f>
        <v>1.453137733899281</v>
      </c>
      <c r="D8492">
        <v>0</v>
      </c>
    </row>
    <row r="8493" spans="1:4" x14ac:dyDescent="0.55000000000000004">
      <c r="A8493">
        <f>STANDARDIZE(抽出!A8493, AVERAGE(抽出!A$2:A$17501), _xlfn.STDEV.P(抽出!A$2:A$17501))</f>
        <v>2.1091322282883995</v>
      </c>
      <c r="B8493">
        <f>STANDARDIZE(抽出!B8493, AVERAGE(抽出!B$2:B$17501), _xlfn.STDEV.P(抽出!B$2:B$17501))</f>
        <v>-6.8929402583876531E-2</v>
      </c>
      <c r="C8493">
        <f>STANDARDIZE(抽出!C8493, AVERAGE(抽出!C$2:C$17501), _xlfn.STDEV.P(抽出!C$2:C$17501))</f>
        <v>1.6564091851460416</v>
      </c>
      <c r="D8493">
        <v>0</v>
      </c>
    </row>
    <row r="8494" spans="1:4" x14ac:dyDescent="0.55000000000000004">
      <c r="A8494">
        <f>STANDARDIZE(抽出!A8494, AVERAGE(抽出!A$2:A$17501), _xlfn.STDEV.P(抽出!A$2:A$17501))</f>
        <v>1.9971172565657678</v>
      </c>
      <c r="B8494">
        <f>STANDARDIZE(抽出!B8494, AVERAGE(抽出!B$2:B$17501), _xlfn.STDEV.P(抽出!B$2:B$17501))</f>
        <v>0.77702399373136677</v>
      </c>
      <c r="C8494">
        <f>STANDARDIZE(抽出!C8494, AVERAGE(抽出!C$2:C$17501), _xlfn.STDEV.P(抽出!C$2:C$17501))</f>
        <v>-0.79009182822016066</v>
      </c>
      <c r="D8494">
        <v>0</v>
      </c>
    </row>
    <row r="8495" spans="1:4" x14ac:dyDescent="0.55000000000000004">
      <c r="A8495">
        <f>STANDARDIZE(抽出!A8495, AVERAGE(抽出!A$2:A$17501), _xlfn.STDEV.P(抽出!A$2:A$17501))</f>
        <v>-0.55911112503352234</v>
      </c>
      <c r="B8495">
        <f>STANDARDIZE(抽出!B8495, AVERAGE(抽出!B$2:B$17501), _xlfn.STDEV.P(抽出!B$2:B$17501))</f>
        <v>-0.74029956828873</v>
      </c>
      <c r="C8495">
        <f>STANDARDIZE(抽出!C8495, AVERAGE(抽出!C$2:C$17501), _xlfn.STDEV.P(抽出!C$2:C$17501))</f>
        <v>0.98242368523500501</v>
      </c>
      <c r="D8495">
        <v>1</v>
      </c>
    </row>
    <row r="8496" spans="1:4" x14ac:dyDescent="0.55000000000000004">
      <c r="A8496">
        <f>STANDARDIZE(抽出!A8496, AVERAGE(抽出!A$2:A$17501), _xlfn.STDEV.P(抽出!A$2:A$17501))</f>
        <v>-0.98829901931412556</v>
      </c>
      <c r="B8496">
        <f>STANDARDIZE(抽出!B8496, AVERAGE(抽出!B$2:B$17501), _xlfn.STDEV.P(抽出!B$2:B$17501))</f>
        <v>-0.49902741174444415</v>
      </c>
      <c r="C8496">
        <f>STANDARDIZE(抽出!C8496, AVERAGE(抽出!C$2:C$17501), _xlfn.STDEV.P(抽出!C$2:C$17501))</f>
        <v>-0.78274301461801976</v>
      </c>
      <c r="D8496">
        <v>1</v>
      </c>
    </row>
    <row r="8497" spans="1:4" x14ac:dyDescent="0.55000000000000004">
      <c r="A8497">
        <f>STANDARDIZE(抽出!A8497, AVERAGE(抽出!A$2:A$17501), _xlfn.STDEV.P(抽出!A$2:A$17501))</f>
        <v>-0.57511669172225888</v>
      </c>
      <c r="B8497">
        <f>STANDARDIZE(抽出!B8497, AVERAGE(抽出!B$2:B$17501), _xlfn.STDEV.P(抽出!B$2:B$17501))</f>
        <v>-0.65980148740914124</v>
      </c>
      <c r="C8497">
        <f>STANDARDIZE(抽出!C8497, AVERAGE(抽出!C$2:C$17501), _xlfn.STDEV.P(抽出!C$2:C$17501))</f>
        <v>-0.1172930466019851</v>
      </c>
      <c r="D8497">
        <v>1</v>
      </c>
    </row>
    <row r="8498" spans="1:4" x14ac:dyDescent="0.55000000000000004">
      <c r="A8498">
        <f>STANDARDIZE(抽出!A8498, AVERAGE(抽出!A$2:A$17501), _xlfn.STDEV.P(抽出!A$2:A$17501))</f>
        <v>0.84960977710497076</v>
      </c>
      <c r="B8498">
        <f>STANDARDIZE(抽出!B8498, AVERAGE(抽出!B$2:B$17501), _xlfn.STDEV.P(抽出!B$2:B$17501))</f>
        <v>-0.72428445325952928</v>
      </c>
      <c r="C8498">
        <f>STANDARDIZE(抽出!C8498, AVERAGE(抽出!C$2:C$17501), _xlfn.STDEV.P(抽出!C$2:C$17501))</f>
        <v>-0.80098478187316957</v>
      </c>
      <c r="D8498">
        <v>0</v>
      </c>
    </row>
    <row r="8499" spans="1:4" x14ac:dyDescent="0.55000000000000004">
      <c r="A8499">
        <f>STANDARDIZE(抽出!A8499, AVERAGE(抽出!A$2:A$17501), _xlfn.STDEV.P(抽出!A$2:A$17501))</f>
        <v>-0.60776335672551973</v>
      </c>
      <c r="B8499">
        <f>STANDARDIZE(抽出!B8499, AVERAGE(抽出!B$2:B$17501), _xlfn.STDEV.P(抽出!B$2:B$17501))</f>
        <v>-6.1611970153502053E-2</v>
      </c>
      <c r="C8499">
        <f>STANDARDIZE(抽出!C8499, AVERAGE(抽出!C$2:C$17501), _xlfn.STDEV.P(抽出!C$2:C$17501))</f>
        <v>-7.5733836042450237E-2</v>
      </c>
      <c r="D8499">
        <v>1</v>
      </c>
    </row>
    <row r="8500" spans="1:4" x14ac:dyDescent="0.55000000000000004">
      <c r="A8500">
        <f>STANDARDIZE(抽出!A8500, AVERAGE(抽出!A$2:A$17501), _xlfn.STDEV.P(抽出!A$2:A$17501))</f>
        <v>2.2162306260059617</v>
      </c>
      <c r="B8500">
        <f>STANDARDIZE(抽出!B8500, AVERAGE(抽出!B$2:B$17501), _xlfn.STDEV.P(抽出!B$2:B$17501))</f>
        <v>0.78579785774723765</v>
      </c>
      <c r="C8500">
        <f>STANDARDIZE(抽出!C8500, AVERAGE(抽出!C$2:C$17501), _xlfn.STDEV.P(抽出!C$2:C$17501))</f>
        <v>1.2350321398985689</v>
      </c>
      <c r="D8500">
        <v>0</v>
      </c>
    </row>
    <row r="8501" spans="1:4" x14ac:dyDescent="0.55000000000000004">
      <c r="A8501">
        <f>STANDARDIZE(抽出!A8501, AVERAGE(抽出!A$2:A$17501), _xlfn.STDEV.P(抽出!A$2:A$17501))</f>
        <v>2.296238361145484</v>
      </c>
      <c r="B8501">
        <f>STANDARDIZE(抽出!B8501, AVERAGE(抽出!B$2:B$17501), _xlfn.STDEV.P(抽出!B$2:B$17501))</f>
        <v>-0.76049571600883059</v>
      </c>
      <c r="C8501">
        <f>STANDARDIZE(抽出!C8501, AVERAGE(抽出!C$2:C$17501), _xlfn.STDEV.P(抽出!C$2:C$17501))</f>
        <v>1.088914005376741</v>
      </c>
      <c r="D8501">
        <v>0</v>
      </c>
    </row>
    <row r="8502" spans="1:4" x14ac:dyDescent="0.55000000000000004">
      <c r="A8502">
        <f>STANDARDIZE(抽出!A8502, AVERAGE(抽出!A$2:A$17501), _xlfn.STDEV.P(抽出!A$2:A$17501))</f>
        <v>2.2467835319542311</v>
      </c>
      <c r="B8502">
        <f>STANDARDIZE(抽出!B8502, AVERAGE(抽出!B$2:B$17501), _xlfn.STDEV.P(抽出!B$2:B$17501))</f>
        <v>-0.22595371325784092</v>
      </c>
      <c r="C8502">
        <f>STANDARDIZE(抽出!C8502, AVERAGE(抽出!C$2:C$17501), _xlfn.STDEV.P(抽出!C$2:C$17501))</f>
        <v>-0.62444850922159278</v>
      </c>
      <c r="D8502">
        <v>1</v>
      </c>
    </row>
    <row r="8503" spans="1:4" x14ac:dyDescent="0.55000000000000004">
      <c r="A8503">
        <f>STANDARDIZE(抽出!A8503, AVERAGE(抽出!A$2:A$17501), _xlfn.STDEV.P(抽出!A$2:A$17501))</f>
        <v>2.3802183607744674</v>
      </c>
      <c r="B8503">
        <f>STANDARDIZE(抽出!B8503, AVERAGE(抽出!B$2:B$17501), _xlfn.STDEV.P(抽出!B$2:B$17501))</f>
        <v>0.37816459479465003</v>
      </c>
      <c r="C8503">
        <f>STANDARDIZE(抽出!C8503, AVERAGE(抽出!C$2:C$17501), _xlfn.STDEV.P(抽出!C$2:C$17501))</f>
        <v>-0.85114877494893371</v>
      </c>
      <c r="D8503">
        <v>0</v>
      </c>
    </row>
    <row r="8504" spans="1:4" x14ac:dyDescent="0.55000000000000004">
      <c r="A8504">
        <f>STANDARDIZE(抽出!A8504, AVERAGE(抽出!A$2:A$17501), _xlfn.STDEV.P(抽出!A$2:A$17501))</f>
        <v>-0.59614174271988662</v>
      </c>
      <c r="B8504">
        <f>STANDARDIZE(抽出!B8504, AVERAGE(抽出!B$2:B$17501), _xlfn.STDEV.P(抽出!B$2:B$17501))</f>
        <v>-0.15731676526835228</v>
      </c>
      <c r="C8504">
        <f>STANDARDIZE(抽出!C8504, AVERAGE(抽出!C$2:C$17501), _xlfn.STDEV.P(抽出!C$2:C$17501))</f>
        <v>0.54287349018612485</v>
      </c>
      <c r="D8504">
        <v>1</v>
      </c>
    </row>
    <row r="8505" spans="1:4" x14ac:dyDescent="0.55000000000000004">
      <c r="A8505">
        <f>STANDARDIZE(抽出!A8505, AVERAGE(抽出!A$2:A$17501), _xlfn.STDEV.P(抽出!A$2:A$17501))</f>
        <v>1.033857890155077</v>
      </c>
      <c r="B8505">
        <f>STANDARDIZE(抽出!B8505, AVERAGE(抽出!B$2:B$17501), _xlfn.STDEV.P(抽出!B$2:B$17501))</f>
        <v>2.0595908417022022</v>
      </c>
      <c r="C8505">
        <f>STANDARDIZE(抽出!C8505, AVERAGE(抽出!C$2:C$17501), _xlfn.STDEV.P(抽出!C$2:C$17501))</f>
        <v>0.19595507090103295</v>
      </c>
      <c r="D8505">
        <v>1</v>
      </c>
    </row>
    <row r="8506" spans="1:4" x14ac:dyDescent="0.55000000000000004">
      <c r="A8506">
        <f>STANDARDIZE(抽出!A8506, AVERAGE(抽出!A$2:A$17501), _xlfn.STDEV.P(抽出!A$2:A$17501))</f>
        <v>-0.71795980570078177</v>
      </c>
      <c r="B8506">
        <f>STANDARDIZE(抽出!B8506, AVERAGE(抽出!B$2:B$17501), _xlfn.STDEV.P(抽出!B$2:B$17501))</f>
        <v>-4.5865413538611892E-2</v>
      </c>
      <c r="C8506">
        <f>STANDARDIZE(抽出!C8506, AVERAGE(抽出!C$2:C$17501), _xlfn.STDEV.P(抽出!C$2:C$17501))</f>
        <v>-0.68919733949988393</v>
      </c>
      <c r="D8506">
        <v>0</v>
      </c>
    </row>
    <row r="8507" spans="1:4" x14ac:dyDescent="0.55000000000000004">
      <c r="A8507">
        <f>STANDARDIZE(抽出!A8507, AVERAGE(抽出!A$2:A$17501), _xlfn.STDEV.P(抽出!A$2:A$17501))</f>
        <v>-0.58378911297853886</v>
      </c>
      <c r="B8507">
        <f>STANDARDIZE(抽出!B8507, AVERAGE(抽出!B$2:B$17501), _xlfn.STDEV.P(抽出!B$2:B$17501))</f>
        <v>4.9743380299113973E-2</v>
      </c>
      <c r="C8507">
        <f>STANDARDIZE(抽出!C8507, AVERAGE(抽出!C$2:C$17501), _xlfn.STDEV.P(抽出!C$2:C$17501))</f>
        <v>-0.17373444771365626</v>
      </c>
      <c r="D8507">
        <v>1</v>
      </c>
    </row>
    <row r="8508" spans="1:4" x14ac:dyDescent="0.55000000000000004">
      <c r="A8508">
        <f>STANDARDIZE(抽出!A8508, AVERAGE(抽出!A$2:A$17501), _xlfn.STDEV.P(抽出!A$2:A$17501))</f>
        <v>-5.2111366942452178E-2</v>
      </c>
      <c r="B8508">
        <f>STANDARDIZE(抽出!B8508, AVERAGE(抽出!B$2:B$17501), _xlfn.STDEV.P(抽出!B$2:B$17501))</f>
        <v>-0.65770433258316263</v>
      </c>
      <c r="C8508">
        <f>STANDARDIZE(抽出!C8508, AVERAGE(抽出!C$2:C$17501), _xlfn.STDEV.P(抽出!C$2:C$17501))</f>
        <v>-2.8982688613333484E-2</v>
      </c>
      <c r="D8508">
        <v>0</v>
      </c>
    </row>
    <row r="8509" spans="1:4" x14ac:dyDescent="0.55000000000000004">
      <c r="A8509">
        <f>STANDARDIZE(抽出!A8509, AVERAGE(抽出!A$2:A$17501), _xlfn.STDEV.P(抽出!A$2:A$17501))</f>
        <v>-0.48462765301947336</v>
      </c>
      <c r="B8509">
        <f>STANDARDIZE(抽出!B8509, AVERAGE(抽出!B$2:B$17501), _xlfn.STDEV.P(抽出!B$2:B$17501))</f>
        <v>9.1411615937185928E-2</v>
      </c>
      <c r="C8509">
        <f>STANDARDIZE(抽出!C8509, AVERAGE(抽出!C$2:C$17501), _xlfn.STDEV.P(抽出!C$2:C$17501))</f>
        <v>-0.89735451986694315</v>
      </c>
      <c r="D8509">
        <v>0</v>
      </c>
    </row>
    <row r="8510" spans="1:4" x14ac:dyDescent="0.55000000000000004">
      <c r="A8510">
        <f>STANDARDIZE(抽出!A8510, AVERAGE(抽出!A$2:A$17501), _xlfn.STDEV.P(抽出!A$2:A$17501))</f>
        <v>1.9267639372712915</v>
      </c>
      <c r="B8510">
        <f>STANDARDIZE(抽出!B8510, AVERAGE(抽出!B$2:B$17501), _xlfn.STDEV.P(抽出!B$2:B$17501))</f>
        <v>-0.63654008412266538</v>
      </c>
      <c r="C8510">
        <f>STANDARDIZE(抽出!C8510, AVERAGE(抽出!C$2:C$17501), _xlfn.STDEV.P(抽出!C$2:C$17501))</f>
        <v>-0.76869314426572943</v>
      </c>
      <c r="D8510">
        <v>1</v>
      </c>
    </row>
    <row r="8511" spans="1:4" x14ac:dyDescent="0.55000000000000004">
      <c r="A8511">
        <f>STANDARDIZE(抽出!A8511, AVERAGE(抽出!A$2:A$17501), _xlfn.STDEV.P(抽出!A$2:A$17501))</f>
        <v>-0.70123495485582565</v>
      </c>
      <c r="B8511">
        <f>STANDARDIZE(抽出!B8511, AVERAGE(抽出!B$2:B$17501), _xlfn.STDEV.P(抽出!B$2:B$17501))</f>
        <v>-0.14221577797487595</v>
      </c>
      <c r="C8511">
        <f>STANDARDIZE(抽出!C8511, AVERAGE(抽出!C$2:C$17501), _xlfn.STDEV.P(抽出!C$2:C$17501))</f>
        <v>0.96287877643101039</v>
      </c>
      <c r="D8511">
        <v>0</v>
      </c>
    </row>
    <row r="8512" spans="1:4" x14ac:dyDescent="0.55000000000000004">
      <c r="A8512">
        <f>STANDARDIZE(抽出!A8512, AVERAGE(抽出!A$2:A$17501), _xlfn.STDEV.P(抽出!A$2:A$17501))</f>
        <v>3.5182726801126225E-2</v>
      </c>
      <c r="B8512">
        <f>STANDARDIZE(抽出!B8512, AVERAGE(抽出!B$2:B$17501), _xlfn.STDEV.P(抽出!B$2:B$17501))</f>
        <v>0.73758486663822176</v>
      </c>
      <c r="C8512">
        <f>STANDARDIZE(抽出!C8512, AVERAGE(抽出!C$2:C$17501), _xlfn.STDEV.P(抽出!C$2:C$17501))</f>
        <v>-0.16833194121936404</v>
      </c>
      <c r="D8512">
        <v>1</v>
      </c>
    </row>
    <row r="8513" spans="1:4" x14ac:dyDescent="0.55000000000000004">
      <c r="A8513">
        <f>STANDARDIZE(抽出!A8513, AVERAGE(抽出!A$2:A$17501), _xlfn.STDEV.P(抽出!A$2:A$17501))</f>
        <v>-0.52885838186741074</v>
      </c>
      <c r="B8513">
        <f>STANDARDIZE(抽出!B8513, AVERAGE(抽出!B$2:B$17501), _xlfn.STDEV.P(抽出!B$2:B$17501))</f>
        <v>-0.70160480829222949</v>
      </c>
      <c r="C8513">
        <f>STANDARDIZE(抽出!C8513, AVERAGE(抽出!C$2:C$17501), _xlfn.STDEV.P(抽出!C$2:C$17501))</f>
        <v>-0.83980956419312802</v>
      </c>
      <c r="D8513">
        <v>0</v>
      </c>
    </row>
    <row r="8514" spans="1:4" x14ac:dyDescent="0.55000000000000004">
      <c r="A8514">
        <f>STANDARDIZE(抽出!A8514, AVERAGE(抽出!A$2:A$17501), _xlfn.STDEV.P(抽出!A$2:A$17501))</f>
        <v>0.92617673798274602</v>
      </c>
      <c r="B8514">
        <f>STANDARDIZE(抽出!B8514, AVERAGE(抽出!B$2:B$17501), _xlfn.STDEV.P(抽出!B$2:B$17501))</f>
        <v>-0.62646282141131149</v>
      </c>
      <c r="C8514">
        <f>STANDARDIZE(抽出!C8514, AVERAGE(抽出!C$2:C$17501), _xlfn.STDEV.P(抽出!C$2:C$17501))</f>
        <v>-0.16011435884963113</v>
      </c>
      <c r="D8514">
        <v>0</v>
      </c>
    </row>
    <row r="8515" spans="1:4" x14ac:dyDescent="0.55000000000000004">
      <c r="A8515">
        <f>STANDARDIZE(抽出!A8515, AVERAGE(抽出!A$2:A$17501), _xlfn.STDEV.P(抽出!A$2:A$17501))</f>
        <v>0.1315167510672452</v>
      </c>
      <c r="B8515">
        <f>STANDARDIZE(抽出!B8515, AVERAGE(抽出!B$2:B$17501), _xlfn.STDEV.P(抽出!B$2:B$17501))</f>
        <v>1.4678112863438928</v>
      </c>
      <c r="C8515">
        <f>STANDARDIZE(抽出!C8515, AVERAGE(抽出!C$2:C$17501), _xlfn.STDEV.P(抽出!C$2:C$17501))</f>
        <v>-0.95218786122053456</v>
      </c>
      <c r="D8515">
        <v>0</v>
      </c>
    </row>
    <row r="8516" spans="1:4" x14ac:dyDescent="0.55000000000000004">
      <c r="A8516">
        <f>STANDARDIZE(抽出!A8516, AVERAGE(抽出!A$2:A$17501), _xlfn.STDEV.P(抽出!A$2:A$17501))</f>
        <v>0.83905597389337372</v>
      </c>
      <c r="B8516">
        <f>STANDARDIZE(抽出!B8516, AVERAGE(抽出!B$2:B$17501), _xlfn.STDEV.P(抽出!B$2:B$17501))</f>
        <v>0.69393192929498082</v>
      </c>
      <c r="C8516">
        <f>STANDARDIZE(抽出!C8516, AVERAGE(抽出!C$2:C$17501), _xlfn.STDEV.P(抽出!C$2:C$17501))</f>
        <v>-3.1712184113589434E-2</v>
      </c>
      <c r="D8516">
        <v>0</v>
      </c>
    </row>
    <row r="8517" spans="1:4" x14ac:dyDescent="0.55000000000000004">
      <c r="A8517">
        <f>STANDARDIZE(抽出!A8517, AVERAGE(抽出!A$2:A$17501), _xlfn.STDEV.P(抽出!A$2:A$17501))</f>
        <v>0.73985480156442318</v>
      </c>
      <c r="B8517">
        <f>STANDARDIZE(抽出!B8517, AVERAGE(抽出!B$2:B$17501), _xlfn.STDEV.P(抽出!B$2:B$17501))</f>
        <v>-0.46256083403909382</v>
      </c>
      <c r="C8517">
        <f>STANDARDIZE(抽出!C8517, AVERAGE(抽出!C$2:C$17501), _xlfn.STDEV.P(抽出!C$2:C$17501))</f>
        <v>0.20194105614555952</v>
      </c>
      <c r="D8517">
        <v>1</v>
      </c>
    </row>
    <row r="8518" spans="1:4" x14ac:dyDescent="0.55000000000000004">
      <c r="A8518">
        <f>STANDARDIZE(抽出!A8518, AVERAGE(抽出!A$2:A$17501), _xlfn.STDEV.P(抽出!A$2:A$17501))</f>
        <v>2.1503101361575241</v>
      </c>
      <c r="B8518">
        <f>STANDARDIZE(抽出!B8518, AVERAGE(抽出!B$2:B$17501), _xlfn.STDEV.P(抽出!B$2:B$17501))</f>
        <v>0.72493253959615822</v>
      </c>
      <c r="C8518">
        <f>STANDARDIZE(抽出!C8518, AVERAGE(抽出!C$2:C$17501), _xlfn.STDEV.P(抽出!C$2:C$17501))</f>
        <v>-0.77719427627100246</v>
      </c>
      <c r="D8518">
        <v>0</v>
      </c>
    </row>
    <row r="8519" spans="1:4" x14ac:dyDescent="0.55000000000000004">
      <c r="A8519">
        <f>STANDARDIZE(抽出!A8519, AVERAGE(抽出!A$2:A$17501), _xlfn.STDEV.P(抽出!A$2:A$17501))</f>
        <v>0.64422360722526595</v>
      </c>
      <c r="B8519">
        <f>STANDARDIZE(抽出!B8519, AVERAGE(抽出!B$2:B$17501), _xlfn.STDEV.P(抽出!B$2:B$17501))</f>
        <v>0.85877947593801285</v>
      </c>
      <c r="C8519">
        <f>STANDARDIZE(抽出!C8519, AVERAGE(抽出!C$2:C$17501), _xlfn.STDEV.P(抽出!C$2:C$17501))</f>
        <v>-0.8423869403775992</v>
      </c>
      <c r="D8519">
        <v>0</v>
      </c>
    </row>
    <row r="8520" spans="1:4" x14ac:dyDescent="0.55000000000000004">
      <c r="A8520">
        <f>STANDARDIZE(抽出!A8520, AVERAGE(抽出!A$2:A$17501), _xlfn.STDEV.P(抽出!A$2:A$17501))</f>
        <v>2.4200217185448684E-2</v>
      </c>
      <c r="B8520">
        <f>STANDARDIZE(抽出!B8520, AVERAGE(抽出!B$2:B$17501), _xlfn.STDEV.P(抽出!B$2:B$17501))</f>
        <v>-1.1876085454245131</v>
      </c>
      <c r="C8520">
        <f>STANDARDIZE(抽出!C8520, AVERAGE(抽出!C$2:C$17501), _xlfn.STDEV.P(抽出!C$2:C$17501))</f>
        <v>-0.79260320249613159</v>
      </c>
      <c r="D8520">
        <v>1</v>
      </c>
    </row>
    <row r="8521" spans="1:4" x14ac:dyDescent="0.55000000000000004">
      <c r="A8521">
        <f>STANDARDIZE(抽出!A8521, AVERAGE(抽出!A$2:A$17501), _xlfn.STDEV.P(抽出!A$2:A$17501))</f>
        <v>-0.66289770407530058</v>
      </c>
      <c r="B8521">
        <f>STANDARDIZE(抽出!B8521, AVERAGE(抽出!B$2:B$17501), _xlfn.STDEV.P(抽出!B$2:B$17501))</f>
        <v>-1.2319022958745596</v>
      </c>
      <c r="C8521">
        <f>STANDARDIZE(抽出!C8521, AVERAGE(抽出!C$2:C$17501), _xlfn.STDEV.P(抽出!C$2:C$17501))</f>
        <v>1.1270692876745541</v>
      </c>
      <c r="D8521">
        <v>0</v>
      </c>
    </row>
    <row r="8522" spans="1:4" x14ac:dyDescent="0.55000000000000004">
      <c r="A8522">
        <f>STANDARDIZE(抽出!A8522, AVERAGE(抽出!A$2:A$17501), _xlfn.STDEV.P(抽出!A$2:A$17501))</f>
        <v>0.9728067213134729</v>
      </c>
      <c r="B8522">
        <f>STANDARDIZE(抽出!B8522, AVERAGE(抽出!B$2:B$17501), _xlfn.STDEV.P(抽出!B$2:B$17501))</f>
        <v>1.8024739121398472</v>
      </c>
      <c r="C8522">
        <f>STANDARDIZE(抽出!C8522, AVERAGE(抽出!C$2:C$17501), _xlfn.STDEV.P(抽出!C$2:C$17501))</f>
        <v>-0.82586906606419708</v>
      </c>
      <c r="D8522">
        <v>0</v>
      </c>
    </row>
    <row r="8523" spans="1:4" x14ac:dyDescent="0.55000000000000004">
      <c r="A8523">
        <f>STANDARDIZE(抽出!A8523, AVERAGE(抽出!A$2:A$17501), _xlfn.STDEV.P(抽出!A$2:A$17501))</f>
        <v>0.11775499591482169</v>
      </c>
      <c r="B8523">
        <f>STANDARDIZE(抽出!B8523, AVERAGE(抽出!B$2:B$17501), _xlfn.STDEV.P(抽出!B$2:B$17501))</f>
        <v>2.0863894445913083</v>
      </c>
      <c r="C8523">
        <f>STANDARDIZE(抽出!C8523, AVERAGE(抽出!C$2:C$17501), _xlfn.STDEV.P(抽出!C$2:C$17501))</f>
        <v>-0.86359347623447136</v>
      </c>
      <c r="D8523">
        <v>1</v>
      </c>
    </row>
    <row r="8524" spans="1:4" x14ac:dyDescent="0.55000000000000004">
      <c r="A8524">
        <f>STANDARDIZE(抽出!A8524, AVERAGE(抽出!A$2:A$17501), _xlfn.STDEV.P(抽出!A$2:A$17501))</f>
        <v>0.90879978998017863</v>
      </c>
      <c r="B8524">
        <f>STANDARDIZE(抽出!B8524, AVERAGE(抽出!B$2:B$17501), _xlfn.STDEV.P(抽出!B$2:B$17501))</f>
        <v>1.9616742806663383</v>
      </c>
      <c r="C8524">
        <f>STANDARDIZE(抽出!C8524, AVERAGE(抽出!C$2:C$17501), _xlfn.STDEV.P(抽出!C$2:C$17501))</f>
        <v>-0.85737029186593716</v>
      </c>
      <c r="D8524">
        <v>0</v>
      </c>
    </row>
    <row r="8525" spans="1:4" x14ac:dyDescent="0.55000000000000004">
      <c r="A8525">
        <f>STANDARDIZE(抽出!A8525, AVERAGE(抽出!A$2:A$17501), _xlfn.STDEV.P(抽出!A$2:A$17501))</f>
        <v>-0.40086505235591408</v>
      </c>
      <c r="B8525">
        <f>STANDARDIZE(抽出!B8525, AVERAGE(抽出!B$2:B$17501), _xlfn.STDEV.P(抽出!B$2:B$17501))</f>
        <v>-0.71545273188537939</v>
      </c>
      <c r="C8525">
        <f>STANDARDIZE(抽出!C8525, AVERAGE(抽出!C$2:C$17501), _xlfn.STDEV.P(抽出!C$2:C$17501))</f>
        <v>1.4926255685411272</v>
      </c>
      <c r="D8525">
        <v>0</v>
      </c>
    </row>
    <row r="8526" spans="1:4" x14ac:dyDescent="0.55000000000000004">
      <c r="A8526">
        <f>STANDARDIZE(抽出!A8526, AVERAGE(抽出!A$2:A$17501), _xlfn.STDEV.P(抽出!A$2:A$17501))</f>
        <v>-0.55865668292261739</v>
      </c>
      <c r="B8526">
        <f>STANDARDIZE(抽出!B8526, AVERAGE(抽出!B$2:B$17501), _xlfn.STDEV.P(抽出!B$2:B$17501))</f>
        <v>-1.5405299261397574</v>
      </c>
      <c r="C8526">
        <f>STANDARDIZE(抽出!C8526, AVERAGE(抽出!C$2:C$17501), _xlfn.STDEV.P(抽出!C$2:C$17501))</f>
        <v>1.1026999078751876</v>
      </c>
      <c r="D8526">
        <v>0</v>
      </c>
    </row>
    <row r="8527" spans="1:4" x14ac:dyDescent="0.55000000000000004">
      <c r="A8527">
        <f>STANDARDIZE(抽出!A8527, AVERAGE(抽出!A$2:A$17501), _xlfn.STDEV.P(抽出!A$2:A$17501))</f>
        <v>0.88415289809281139</v>
      </c>
      <c r="B8527">
        <f>STANDARDIZE(抽出!B8527, AVERAGE(抽出!B$2:B$17501), _xlfn.STDEV.P(抽出!B$2:B$17501))</f>
        <v>1.9154064658459899</v>
      </c>
      <c r="C8527">
        <f>STANDARDIZE(抽出!C8527, AVERAGE(抽出!C$2:C$17501), _xlfn.STDEV.P(抽出!C$2:C$17501))</f>
        <v>-0.1040840989082243</v>
      </c>
      <c r="D8527">
        <v>1</v>
      </c>
    </row>
    <row r="8528" spans="1:4" x14ac:dyDescent="0.55000000000000004">
      <c r="A8528">
        <f>STANDARDIZE(抽出!A8528, AVERAGE(抽出!A$2:A$17501), _xlfn.STDEV.P(抽出!A$2:A$17501))</f>
        <v>0.95824711588485023</v>
      </c>
      <c r="B8528">
        <f>STANDARDIZE(抽出!B8528, AVERAGE(抽出!B$2:B$17501), _xlfn.STDEV.P(抽出!B$2:B$17501))</f>
        <v>-0.68489656573703805</v>
      </c>
      <c r="C8528">
        <f>STANDARDIZE(抽出!C8528, AVERAGE(抽出!C$2:C$17501), _xlfn.STDEV.P(抽出!C$2:C$17501))</f>
        <v>-0.1342874440867258</v>
      </c>
      <c r="D8528">
        <v>0</v>
      </c>
    </row>
    <row r="8529" spans="1:4" x14ac:dyDescent="0.55000000000000004">
      <c r="A8529">
        <f>STANDARDIZE(抽出!A8529, AVERAGE(抽出!A$2:A$17501), _xlfn.STDEV.P(抽出!A$2:A$17501))</f>
        <v>1.9690057037297204</v>
      </c>
      <c r="B8529">
        <f>STANDARDIZE(抽出!B8529, AVERAGE(抽出!B$2:B$17501), _xlfn.STDEV.P(抽出!B$2:B$17501))</f>
        <v>0.6904441344922243</v>
      </c>
      <c r="C8529">
        <f>STANDARDIZE(抽出!C8529, AVERAGE(抽出!C$2:C$17501), _xlfn.STDEV.P(抽出!C$2:C$17501))</f>
        <v>0.27148597096304866</v>
      </c>
      <c r="D8529">
        <v>1</v>
      </c>
    </row>
    <row r="8530" spans="1:4" x14ac:dyDescent="0.55000000000000004">
      <c r="A8530">
        <f>STANDARDIZE(抽出!A8530, AVERAGE(抽出!A$2:A$17501), _xlfn.STDEV.P(抽出!A$2:A$17501))</f>
        <v>2.5359841304648163</v>
      </c>
      <c r="B8530">
        <f>STANDARDIZE(抽出!B8530, AVERAGE(抽出!B$2:B$17501), _xlfn.STDEV.P(抽出!B$2:B$17501))</f>
        <v>1.9305594613036798</v>
      </c>
      <c r="C8530">
        <f>STANDARDIZE(抽出!C8530, AVERAGE(抽出!C$2:C$17501), _xlfn.STDEV.P(抽出!C$2:C$17501))</f>
        <v>0.63640632625897753</v>
      </c>
      <c r="D8530">
        <v>0</v>
      </c>
    </row>
    <row r="8531" spans="1:4" x14ac:dyDescent="0.55000000000000004">
      <c r="A8531">
        <f>STANDARDIZE(抽出!A8531, AVERAGE(抽出!A$2:A$17501), _xlfn.STDEV.P(抽出!A$2:A$17501))</f>
        <v>-0.51137511461881213</v>
      </c>
      <c r="B8531">
        <f>STANDARDIZE(抽出!B8531, AVERAGE(抽出!B$2:B$17501), _xlfn.STDEV.P(抽出!B$2:B$17501))</f>
        <v>-7.2243179921683942E-2</v>
      </c>
      <c r="C8531">
        <f>STANDARDIZE(抽出!C8531, AVERAGE(抽出!C$2:C$17501), _xlfn.STDEV.P(抽出!C$2:C$17501))</f>
        <v>-0.6898409559006532</v>
      </c>
      <c r="D8531">
        <v>0</v>
      </c>
    </row>
    <row r="8532" spans="1:4" x14ac:dyDescent="0.55000000000000004">
      <c r="A8532">
        <f>STANDARDIZE(抽出!A8532, AVERAGE(抽出!A$2:A$17501), _xlfn.STDEV.P(抽出!A$2:A$17501))</f>
        <v>0.71235048131552847</v>
      </c>
      <c r="B8532">
        <f>STANDARDIZE(抽出!B8532, AVERAGE(抽出!B$2:B$17501), _xlfn.STDEV.P(抽出!B$2:B$17501))</f>
        <v>-0.55619200117390599</v>
      </c>
      <c r="C8532">
        <f>STANDARDIZE(抽出!C8532, AVERAGE(抽出!C$2:C$17501), _xlfn.STDEV.P(抽出!C$2:C$17501))</f>
        <v>-4.5763629942631801E-3</v>
      </c>
      <c r="D8532">
        <v>1</v>
      </c>
    </row>
    <row r="8533" spans="1:4" x14ac:dyDescent="0.55000000000000004">
      <c r="A8533">
        <f>STANDARDIZE(抽出!A8533, AVERAGE(抽出!A$2:A$17501), _xlfn.STDEV.P(抽出!A$2:A$17501))</f>
        <v>1.1768884243689255E-2</v>
      </c>
      <c r="B8533">
        <f>STANDARDIZE(抽出!B8533, AVERAGE(抽出!B$2:B$17501), _xlfn.STDEV.P(抽出!B$2:B$17501))</f>
        <v>-0.65352106111717567</v>
      </c>
      <c r="C8533">
        <f>STANDARDIZE(抽出!C8533, AVERAGE(抽出!C$2:C$17501), _xlfn.STDEV.P(抽出!C$2:C$17501))</f>
        <v>-9.5651160880606337E-3</v>
      </c>
      <c r="D8533">
        <v>0</v>
      </c>
    </row>
    <row r="8534" spans="1:4" x14ac:dyDescent="0.55000000000000004">
      <c r="A8534">
        <f>STANDARDIZE(抽出!A8534, AVERAGE(抽出!A$2:A$17501), _xlfn.STDEV.P(抽出!A$2:A$17501))</f>
        <v>-0.99003480594994608</v>
      </c>
      <c r="B8534">
        <f>STANDARDIZE(抽出!B8534, AVERAGE(抽出!B$2:B$17501), _xlfn.STDEV.P(抽出!B$2:B$17501))</f>
        <v>-0.23140258241143732</v>
      </c>
      <c r="C8534">
        <f>STANDARDIZE(抽出!C8534, AVERAGE(抽出!C$2:C$17501), _xlfn.STDEV.P(抽出!C$2:C$17501))</f>
        <v>0.97671203057491329</v>
      </c>
      <c r="D8534">
        <v>0</v>
      </c>
    </row>
    <row r="8535" spans="1:4" x14ac:dyDescent="0.55000000000000004">
      <c r="A8535">
        <f>STANDARDIZE(抽出!A8535, AVERAGE(抽出!A$2:A$17501), _xlfn.STDEV.P(抽出!A$2:A$17501))</f>
        <v>-1.3222625904813685</v>
      </c>
      <c r="B8535">
        <f>STANDARDIZE(抽出!B8535, AVERAGE(抽出!B$2:B$17501), _xlfn.STDEV.P(抽出!B$2:B$17501))</f>
        <v>0.84129862145823098</v>
      </c>
      <c r="C8535">
        <f>STANDARDIZE(抽出!C8535, AVERAGE(抽出!C$2:C$17501), _xlfn.STDEV.P(抽出!C$2:C$17501))</f>
        <v>-0.84880045621657974</v>
      </c>
      <c r="D8535">
        <v>0</v>
      </c>
    </row>
    <row r="8536" spans="1:4" x14ac:dyDescent="0.55000000000000004">
      <c r="A8536">
        <f>STANDARDIZE(抽出!A8536, AVERAGE(抽出!A$2:A$17501), _xlfn.STDEV.P(抽出!A$2:A$17501))</f>
        <v>-0.73518181258207504</v>
      </c>
      <c r="B8536">
        <f>STANDARDIZE(抽出!B8536, AVERAGE(抽出!B$2:B$17501), _xlfn.STDEV.P(抽出!B$2:B$17501))</f>
        <v>0.98057654631427704</v>
      </c>
      <c r="C8536">
        <f>STANDARDIZE(抽出!C8536, AVERAGE(抽出!C$2:C$17501), _xlfn.STDEV.P(抽出!C$2:C$17501))</f>
        <v>-0.71208137469179844</v>
      </c>
      <c r="D8536">
        <v>1</v>
      </c>
    </row>
    <row r="8537" spans="1:4" x14ac:dyDescent="0.55000000000000004">
      <c r="A8537">
        <f>STANDARDIZE(抽出!A8537, AVERAGE(抽出!A$2:A$17501), _xlfn.STDEV.P(抽出!A$2:A$17501))</f>
        <v>0.99701194317977659</v>
      </c>
      <c r="B8537">
        <f>STANDARDIZE(抽出!B8537, AVERAGE(抽出!B$2:B$17501), _xlfn.STDEV.P(抽出!B$2:B$17501))</f>
        <v>0.84200360700332244</v>
      </c>
      <c r="C8537">
        <f>STANDARDIZE(抽出!C8537, AVERAGE(抽出!C$2:C$17501), _xlfn.STDEV.P(抽出!C$2:C$17501))</f>
        <v>-0.83496502079413704</v>
      </c>
      <c r="D8537">
        <v>0</v>
      </c>
    </row>
    <row r="8538" spans="1:4" x14ac:dyDescent="0.55000000000000004">
      <c r="A8538">
        <f>STANDARDIZE(抽出!A8538, AVERAGE(抽出!A$2:A$17501), _xlfn.STDEV.P(抽出!A$2:A$17501))</f>
        <v>2.1163492853860184</v>
      </c>
      <c r="B8538">
        <f>STANDARDIZE(抽出!B8538, AVERAGE(抽出!B$2:B$17501), _xlfn.STDEV.P(抽出!B$2:B$17501))</f>
        <v>0.89462528624489823</v>
      </c>
      <c r="C8538">
        <f>STANDARDIZE(抽出!C8538, AVERAGE(抽出!C$2:C$17501), _xlfn.STDEV.P(抽出!C$2:C$17501))</f>
        <v>-0.83831179823202462</v>
      </c>
      <c r="D8538">
        <v>0</v>
      </c>
    </row>
    <row r="8539" spans="1:4" x14ac:dyDescent="0.55000000000000004">
      <c r="A8539">
        <f>STANDARDIZE(抽出!A8539, AVERAGE(抽出!A$2:A$17501), _xlfn.STDEV.P(抽出!A$2:A$17501))</f>
        <v>0.97601141488374155</v>
      </c>
      <c r="B8539">
        <f>STANDARDIZE(抽出!B8539, AVERAGE(抽出!B$2:B$17501), _xlfn.STDEV.P(抽出!B$2:B$17501))</f>
        <v>0.75086577708402735</v>
      </c>
      <c r="C8539">
        <f>STANDARDIZE(抽出!C8539, AVERAGE(抽出!C$2:C$17501), _xlfn.STDEV.P(抽出!C$2:C$17501))</f>
        <v>-9.0358791532105395E-2</v>
      </c>
      <c r="D8539">
        <v>0</v>
      </c>
    </row>
    <row r="8540" spans="1:4" x14ac:dyDescent="0.55000000000000004">
      <c r="A8540">
        <f>STANDARDIZE(抽出!A8540, AVERAGE(抽出!A$2:A$17501), _xlfn.STDEV.P(抽出!A$2:A$17501))</f>
        <v>1.0124547573520455</v>
      </c>
      <c r="B8540">
        <f>STANDARDIZE(抽出!B8540, AVERAGE(抽出!B$2:B$17501), _xlfn.STDEV.P(抽出!B$2:B$17501))</f>
        <v>1.9229902415646207</v>
      </c>
      <c r="C8540">
        <f>STANDARDIZE(抽出!C8540, AVERAGE(抽出!C$2:C$17501), _xlfn.STDEV.P(抽出!C$2:C$17501))</f>
        <v>-0.13190359836022761</v>
      </c>
      <c r="D8540">
        <v>1</v>
      </c>
    </row>
    <row r="8541" spans="1:4" x14ac:dyDescent="0.55000000000000004">
      <c r="A8541">
        <f>STANDARDIZE(抽出!A8541, AVERAGE(抽出!A$2:A$17501), _xlfn.STDEV.P(抽出!A$2:A$17501))</f>
        <v>-0.45652724971314074</v>
      </c>
      <c r="B8541">
        <f>STANDARDIZE(抽出!B8541, AVERAGE(抽出!B$2:B$17501), _xlfn.STDEV.P(抽出!B$2:B$17501))</f>
        <v>0.58593790453098582</v>
      </c>
      <c r="C8541">
        <f>STANDARDIZE(抽出!C8541, AVERAGE(抽出!C$2:C$17501), _xlfn.STDEV.P(抽出!C$2:C$17501))</f>
        <v>-0.17323302216478681</v>
      </c>
      <c r="D8541">
        <v>0</v>
      </c>
    </row>
    <row r="8542" spans="1:4" x14ac:dyDescent="0.55000000000000004">
      <c r="A8542">
        <f>STANDARDIZE(抽出!A8542, AVERAGE(抽出!A$2:A$17501), _xlfn.STDEV.P(抽出!A$2:A$17501))</f>
        <v>0.98036250319570983</v>
      </c>
      <c r="B8542">
        <f>STANDARDIZE(抽出!B8542, AVERAGE(抽出!B$2:B$17501), _xlfn.STDEV.P(抽出!B$2:B$17501))</f>
        <v>-0.59049781012631197</v>
      </c>
      <c r="C8542">
        <f>STANDARDIZE(抽出!C8542, AVERAGE(抽出!C$2:C$17501), _xlfn.STDEV.P(抽出!C$2:C$17501))</f>
        <v>-0.10555651828005518</v>
      </c>
      <c r="D8542">
        <v>0</v>
      </c>
    </row>
    <row r="8543" spans="1:4" x14ac:dyDescent="0.55000000000000004">
      <c r="A8543">
        <f>STANDARDIZE(抽出!A8543, AVERAGE(抽出!A$2:A$17501), _xlfn.STDEV.P(抽出!A$2:A$17501))</f>
        <v>-1.1482376564926811</v>
      </c>
      <c r="B8543">
        <f>STANDARDIZE(抽出!B8543, AVERAGE(抽出!B$2:B$17501), _xlfn.STDEV.P(抽出!B$2:B$17501))</f>
        <v>-0.66611744637260217</v>
      </c>
      <c r="C8543">
        <f>STANDARDIZE(抽出!C8543, AVERAGE(抽出!C$2:C$17501), _xlfn.STDEV.P(抽出!C$2:C$17501))</f>
        <v>-0.84893714746194138</v>
      </c>
      <c r="D8543">
        <v>1</v>
      </c>
    </row>
    <row r="8544" spans="1:4" x14ac:dyDescent="0.55000000000000004">
      <c r="A8544">
        <f>STANDARDIZE(抽出!A8544, AVERAGE(抽出!A$2:A$17501), _xlfn.STDEV.P(抽出!A$2:A$17501))</f>
        <v>0.88531549193516035</v>
      </c>
      <c r="B8544">
        <f>STANDARDIZE(抽出!B8544, AVERAGE(抽出!B$2:B$17501), _xlfn.STDEV.P(抽出!B$2:B$17501))</f>
        <v>1.8321914165862734</v>
      </c>
      <c r="C8544">
        <f>STANDARDIZE(抽出!C8544, AVERAGE(抽出!C$2:C$17501), _xlfn.STDEV.P(抽出!C$2:C$17501))</f>
        <v>1.1572180445342555</v>
      </c>
      <c r="D8544">
        <v>0</v>
      </c>
    </row>
    <row r="8545" spans="1:4" x14ac:dyDescent="0.55000000000000004">
      <c r="A8545">
        <f>STANDARDIZE(抽出!A8545, AVERAGE(抽出!A$2:A$17501), _xlfn.STDEV.P(抽出!A$2:A$17501))</f>
        <v>-3.821433054282679E-4</v>
      </c>
      <c r="B8545">
        <f>STANDARDIZE(抽出!B8545, AVERAGE(抽出!B$2:B$17501), _xlfn.STDEV.P(抽出!B$2:B$17501))</f>
        <v>2.2779636123804416</v>
      </c>
      <c r="C8545">
        <f>STANDARDIZE(抽出!C8545, AVERAGE(抽出!C$2:C$17501), _xlfn.STDEV.P(抽出!C$2:C$17501))</f>
        <v>0.44973406990911369</v>
      </c>
      <c r="D8545">
        <v>1</v>
      </c>
    </row>
    <row r="8546" spans="1:4" x14ac:dyDescent="0.55000000000000004">
      <c r="A8546">
        <f>STANDARDIZE(抽出!A8546, AVERAGE(抽出!A$2:A$17501), _xlfn.STDEV.P(抽出!A$2:A$17501))</f>
        <v>-0.59335334724496869</v>
      </c>
      <c r="B8546">
        <f>STANDARDIZE(抽出!B8546, AVERAGE(抽出!B$2:B$17501), _xlfn.STDEV.P(抽出!B$2:B$17501))</f>
        <v>0.66839047547658503</v>
      </c>
      <c r="C8546">
        <f>STANDARDIZE(抽出!C8546, AVERAGE(抽出!C$2:C$17501), _xlfn.STDEV.P(抽出!C$2:C$17501))</f>
        <v>-0.76116552880829824</v>
      </c>
      <c r="D8546">
        <v>0</v>
      </c>
    </row>
    <row r="8547" spans="1:4" x14ac:dyDescent="0.55000000000000004">
      <c r="A8547">
        <f>STANDARDIZE(抽出!A8547, AVERAGE(抽出!A$2:A$17501), _xlfn.STDEV.P(抽出!A$2:A$17501))</f>
        <v>-0.46837329136893163</v>
      </c>
      <c r="B8547">
        <f>STANDARDIZE(抽出!B8547, AVERAGE(抽出!B$2:B$17501), _xlfn.STDEV.P(抽出!B$2:B$17501))</f>
        <v>-0.13520918645836441</v>
      </c>
      <c r="C8547">
        <f>STANDARDIZE(抽出!C8547, AVERAGE(抽出!C$2:C$17501), _xlfn.STDEV.P(抽出!C$2:C$17501))</f>
        <v>-0.81273712612204407</v>
      </c>
      <c r="D8547">
        <v>0</v>
      </c>
    </row>
    <row r="8548" spans="1:4" x14ac:dyDescent="0.55000000000000004">
      <c r="A8548">
        <f>STANDARDIZE(抽出!A8548, AVERAGE(抽出!A$2:A$17501), _xlfn.STDEV.P(抽出!A$2:A$17501))</f>
        <v>-0.58052468221319165</v>
      </c>
      <c r="B8548">
        <f>STANDARDIZE(抽出!B8548, AVERAGE(抽出!B$2:B$17501), _xlfn.STDEV.P(抽出!B$2:B$17501))</f>
        <v>0.89780193269636877</v>
      </c>
      <c r="C8548">
        <f>STANDARDIZE(抽出!C8548, AVERAGE(抽出!C$2:C$17501), _xlfn.STDEV.P(抽出!C$2:C$17501))</f>
        <v>-0.77771390124115047</v>
      </c>
      <c r="D8548">
        <v>1</v>
      </c>
    </row>
    <row r="8549" spans="1:4" x14ac:dyDescent="0.55000000000000004">
      <c r="A8549">
        <f>STANDARDIZE(抽出!A8549, AVERAGE(抽出!A$2:A$17501), _xlfn.STDEV.P(抽出!A$2:A$17501))</f>
        <v>-0.59344424434007692</v>
      </c>
      <c r="B8549">
        <f>STANDARDIZE(抽出!B8549, AVERAGE(抽出!B$2:B$17501), _xlfn.STDEV.P(抽出!B$2:B$17501))</f>
        <v>0.47905417819896062</v>
      </c>
      <c r="C8549">
        <f>STANDARDIZE(抽出!C8549, AVERAGE(抽出!C$2:C$17501), _xlfn.STDEV.P(抽出!C$2:C$17501))</f>
        <v>-0.89759467598253351</v>
      </c>
      <c r="D8549">
        <v>0</v>
      </c>
    </row>
    <row r="8550" spans="1:4" x14ac:dyDescent="0.55000000000000004">
      <c r="A8550">
        <f>STANDARDIZE(抽出!A8550, AVERAGE(抽出!A$2:A$17501), _xlfn.STDEV.P(抽出!A$2:A$17501))</f>
        <v>-0.65361176597338311</v>
      </c>
      <c r="B8550">
        <f>STANDARDIZE(抽出!B8550, AVERAGE(抽出!B$2:B$17501), _xlfn.STDEV.P(抽出!B$2:B$17501))</f>
        <v>-8.0592273809097253E-2</v>
      </c>
      <c r="C8550">
        <f>STANDARDIZE(抽出!C8550, AVERAGE(抽出!C$2:C$17501), _xlfn.STDEV.P(抽出!C$2:C$17501))</f>
        <v>-6.264757034917981E-2</v>
      </c>
      <c r="D8550">
        <v>1</v>
      </c>
    </row>
    <row r="8551" spans="1:4" x14ac:dyDescent="0.55000000000000004">
      <c r="A8551">
        <f>STANDARDIZE(抽出!A8551, AVERAGE(抽出!A$2:A$17501), _xlfn.STDEV.P(抽出!A$2:A$17501))</f>
        <v>-8.5647412922533722E-2</v>
      </c>
      <c r="B8551">
        <f>STANDARDIZE(抽出!B8551, AVERAGE(抽出!B$2:B$17501), _xlfn.STDEV.P(抽出!B$2:B$17501))</f>
        <v>-0.2885211389989254</v>
      </c>
      <c r="C8551">
        <f>STANDARDIZE(抽出!C8551, AVERAGE(抽出!C$2:C$17501), _xlfn.STDEV.P(抽出!C$2:C$17501))</f>
        <v>-0.54598791671022984</v>
      </c>
      <c r="D8551">
        <v>0</v>
      </c>
    </row>
    <row r="8552" spans="1:4" x14ac:dyDescent="0.55000000000000004">
      <c r="A8552">
        <f>STANDARDIZE(抽出!A8552, AVERAGE(抽出!A$2:A$17501), _xlfn.STDEV.P(抽出!A$2:A$17501))</f>
        <v>-1.1270381373986977</v>
      </c>
      <c r="B8552">
        <f>STANDARDIZE(抽出!B8552, AVERAGE(抽出!B$2:B$17501), _xlfn.STDEV.P(抽出!B$2:B$17501))</f>
        <v>-1.1115372719750438</v>
      </c>
      <c r="C8552">
        <f>STANDARDIZE(抽出!C8552, AVERAGE(抽出!C$2:C$17501), _xlfn.STDEV.P(抽出!C$2:C$17501))</f>
        <v>1.252082905864077</v>
      </c>
      <c r="D8552">
        <v>0</v>
      </c>
    </row>
    <row r="8553" spans="1:4" x14ac:dyDescent="0.55000000000000004">
      <c r="A8553">
        <f>STANDARDIZE(抽出!A8553, AVERAGE(抽出!A$2:A$17501), _xlfn.STDEV.P(抽出!A$2:A$17501))</f>
        <v>3.6876036330609201E-2</v>
      </c>
      <c r="B8553">
        <f>STANDARDIZE(抽出!B8553, AVERAGE(抽出!B$2:B$17501), _xlfn.STDEV.P(抽出!B$2:B$17501))</f>
        <v>4.6210246359340137E-2</v>
      </c>
      <c r="C8553">
        <f>STANDARDIZE(抽出!C8553, AVERAGE(抽出!C$2:C$17501), _xlfn.STDEV.P(抽出!C$2:C$17501))</f>
        <v>-3.976433076038309E-2</v>
      </c>
      <c r="D8553">
        <v>0</v>
      </c>
    </row>
    <row r="8554" spans="1:4" x14ac:dyDescent="0.55000000000000004">
      <c r="A8554">
        <f>STANDARDIZE(抽出!A8554, AVERAGE(抽出!A$2:A$17501), _xlfn.STDEV.P(抽出!A$2:A$17501))</f>
        <v>-0.60788489454960049</v>
      </c>
      <c r="B8554">
        <f>STANDARDIZE(抽出!B8554, AVERAGE(抽出!B$2:B$17501), _xlfn.STDEV.P(抽出!B$2:B$17501))</f>
        <v>0.71463127324792963</v>
      </c>
      <c r="C8554">
        <f>STANDARDIZE(抽出!C8554, AVERAGE(抽出!C$2:C$17501), _xlfn.STDEV.P(抽出!C$2:C$17501))</f>
        <v>1.3644150048705486</v>
      </c>
      <c r="D8554">
        <v>0</v>
      </c>
    </row>
    <row r="8555" spans="1:4" x14ac:dyDescent="0.55000000000000004">
      <c r="A8555">
        <f>STANDARDIZE(抽出!A8555, AVERAGE(抽出!A$2:A$17501), _xlfn.STDEV.P(抽出!A$2:A$17501))</f>
        <v>0.62812086038751136</v>
      </c>
      <c r="B8555">
        <f>STANDARDIZE(抽出!B8555, AVERAGE(抽出!B$2:B$17501), _xlfn.STDEV.P(抽出!B$2:B$17501))</f>
        <v>1.8064076291599784</v>
      </c>
      <c r="C8555">
        <f>STANDARDIZE(抽出!C8555, AVERAGE(抽出!C$2:C$17501), _xlfn.STDEV.P(抽出!C$2:C$17501))</f>
        <v>1.0753221471632841</v>
      </c>
      <c r="D8555">
        <v>0</v>
      </c>
    </row>
    <row r="8556" spans="1:4" x14ac:dyDescent="0.55000000000000004">
      <c r="A8556">
        <f>STANDARDIZE(抽出!A8556, AVERAGE(抽出!A$2:A$17501), _xlfn.STDEV.P(抽出!A$2:A$17501))</f>
        <v>0.8434519590583619</v>
      </c>
      <c r="B8556">
        <f>STANDARDIZE(抽出!B8556, AVERAGE(抽出!B$2:B$17501), _xlfn.STDEV.P(抽出!B$2:B$17501))</f>
        <v>0.65588017269985599</v>
      </c>
      <c r="C8556">
        <f>STANDARDIZE(抽出!C8556, AVERAGE(抽出!C$2:C$17501), _xlfn.STDEV.P(抽出!C$2:C$17501))</f>
        <v>-0.20383617116914765</v>
      </c>
      <c r="D8556">
        <v>0</v>
      </c>
    </row>
    <row r="8557" spans="1:4" x14ac:dyDescent="0.55000000000000004">
      <c r="A8557">
        <f>STANDARDIZE(抽出!A8557, AVERAGE(抽出!A$2:A$17501), _xlfn.STDEV.P(抽出!A$2:A$17501))</f>
        <v>2.325273092873732</v>
      </c>
      <c r="B8557">
        <f>STANDARDIZE(抽出!B8557, AVERAGE(抽出!B$2:B$17501), _xlfn.STDEV.P(抽出!B$2:B$17501))</f>
        <v>0.35860374089129438</v>
      </c>
      <c r="C8557">
        <f>STANDARDIZE(抽出!C8557, AVERAGE(抽出!C$2:C$17501), _xlfn.STDEV.P(抽出!C$2:C$17501))</f>
        <v>-5.7798830143754081E-2</v>
      </c>
      <c r="D8557">
        <v>0</v>
      </c>
    </row>
    <row r="8558" spans="1:4" x14ac:dyDescent="0.55000000000000004">
      <c r="A8558">
        <f>STANDARDIZE(抽出!A8558, AVERAGE(抽出!A$2:A$17501), _xlfn.STDEV.P(抽出!A$2:A$17501))</f>
        <v>-0.50864907508115087</v>
      </c>
      <c r="B8558">
        <f>STANDARDIZE(抽出!B8558, AVERAGE(抽出!B$2:B$17501), _xlfn.STDEV.P(抽出!B$2:B$17501))</f>
        <v>-0.76007863772822881</v>
      </c>
      <c r="C8558">
        <f>STANDARDIZE(抽出!C8558, AVERAGE(抽出!C$2:C$17501), _xlfn.STDEV.P(抽出!C$2:C$17501))</f>
        <v>-0.10601588625920426</v>
      </c>
      <c r="D8558">
        <v>0</v>
      </c>
    </row>
    <row r="8559" spans="1:4" x14ac:dyDescent="0.55000000000000004">
      <c r="A8559">
        <f>STANDARDIZE(抽出!A8559, AVERAGE(抽出!A$2:A$17501), _xlfn.STDEV.P(抽出!A$2:A$17501))</f>
        <v>-0.59624091402843615</v>
      </c>
      <c r="B8559">
        <f>STANDARDIZE(抽出!B8559, AVERAGE(抽出!B$2:B$17501), _xlfn.STDEV.P(抽出!B$2:B$17501))</f>
        <v>-7.5310077125072442E-2</v>
      </c>
      <c r="C8559">
        <f>STANDARDIZE(抽出!C8559, AVERAGE(抽出!C$2:C$17501), _xlfn.STDEV.P(抽出!C$2:C$17501))</f>
        <v>-0.69023536288537546</v>
      </c>
      <c r="D8559">
        <v>0</v>
      </c>
    </row>
    <row r="8560" spans="1:4" x14ac:dyDescent="0.55000000000000004">
      <c r="A8560">
        <f>STANDARDIZE(抽出!A8560, AVERAGE(抽出!A$2:A$17501), _xlfn.STDEV.P(抽出!A$2:A$17501))</f>
        <v>-0.58720438762981242</v>
      </c>
      <c r="B8560">
        <f>STANDARDIZE(抽出!B8560, AVERAGE(抽出!B$2:B$17501), _xlfn.STDEV.P(抽出!B$2:B$17501))</f>
        <v>1.9047609661498546</v>
      </c>
      <c r="C8560">
        <f>STANDARDIZE(抽出!C8560, AVERAGE(抽出!C$2:C$17501), _xlfn.STDEV.P(抽出!C$2:C$17501))</f>
        <v>0.53466923085357387</v>
      </c>
      <c r="D8560">
        <v>0</v>
      </c>
    </row>
    <row r="8561" spans="1:4" x14ac:dyDescent="0.55000000000000004">
      <c r="A8561">
        <f>STANDARDIZE(抽出!A8561, AVERAGE(抽出!A$2:A$17501), _xlfn.STDEV.P(抽出!A$2:A$17501))</f>
        <v>-0.56580515523486385</v>
      </c>
      <c r="B8561">
        <f>STANDARDIZE(抽出!B8561, AVERAGE(抽出!B$2:B$17501), _xlfn.STDEV.P(抽出!B$2:B$17501))</f>
        <v>-1.092973732659142</v>
      </c>
      <c r="C8561">
        <f>STANDARDIZE(抽出!C8561, AVERAGE(抽出!C$2:C$17501), _xlfn.STDEV.P(抽出!C$2:C$17501))</f>
        <v>0.46681295381474985</v>
      </c>
      <c r="D8561">
        <v>0</v>
      </c>
    </row>
    <row r="8562" spans="1:4" x14ac:dyDescent="0.55000000000000004">
      <c r="A8562">
        <f>STANDARDIZE(抽出!A8562, AVERAGE(抽出!A$2:A$17501), _xlfn.STDEV.P(抽出!A$2:A$17501))</f>
        <v>0.69603363604296908</v>
      </c>
      <c r="B8562">
        <f>STANDARDIZE(抽出!B8562, AVERAGE(抽出!B$2:B$17501), _xlfn.STDEV.P(抽出!B$2:B$17501))</f>
        <v>-0.16464026564634379</v>
      </c>
      <c r="C8562">
        <f>STANDARDIZE(抽出!C8562, AVERAGE(抽出!C$2:C$17501), _xlfn.STDEV.P(抽出!C$2:C$17501))</f>
        <v>-1.0582891374248898E-2</v>
      </c>
      <c r="D8562">
        <v>0</v>
      </c>
    </row>
    <row r="8563" spans="1:4" x14ac:dyDescent="0.55000000000000004">
      <c r="A8563">
        <f>STANDARDIZE(抽出!A8563, AVERAGE(抽出!A$2:A$17501), _xlfn.STDEV.P(抽出!A$2:A$17501))</f>
        <v>-0.69309860722835792</v>
      </c>
      <c r="B8563">
        <f>STANDARDIZE(抽出!B8563, AVERAGE(抽出!B$2:B$17501), _xlfn.STDEV.P(抽出!B$2:B$17501))</f>
        <v>-1.4162177368035669</v>
      </c>
      <c r="C8563">
        <f>STANDARDIZE(抽出!C8563, AVERAGE(抽出!C$2:C$17501), _xlfn.STDEV.P(抽出!C$2:C$17501))</f>
        <v>3.3704961659967991</v>
      </c>
      <c r="D8563">
        <v>0</v>
      </c>
    </row>
    <row r="8564" spans="1:4" x14ac:dyDescent="0.55000000000000004">
      <c r="A8564">
        <f>STANDARDIZE(抽出!A8564, AVERAGE(抽出!A$2:A$17501), _xlfn.STDEV.P(抽出!A$2:A$17501))</f>
        <v>-0.67810837530594381</v>
      </c>
      <c r="B8564">
        <f>STANDARDIZE(抽出!B8564, AVERAGE(抽出!B$2:B$17501), _xlfn.STDEV.P(抽出!B$2:B$17501))</f>
        <v>4.3542306365316266E-2</v>
      </c>
      <c r="C8564">
        <f>STANDARDIZE(抽出!C8564, AVERAGE(抽出!C$2:C$17501), _xlfn.STDEV.P(抽出!C$2:C$17501))</f>
        <v>-0.23573322609617747</v>
      </c>
      <c r="D8564">
        <v>0</v>
      </c>
    </row>
    <row r="8565" spans="1:4" x14ac:dyDescent="0.55000000000000004">
      <c r="A8565">
        <f>STANDARDIZE(抽出!A8565, AVERAGE(抽出!A$2:A$17501), _xlfn.STDEV.P(抽出!A$2:A$17501))</f>
        <v>0.95979301938037398</v>
      </c>
      <c r="B8565">
        <f>STANDARDIZE(抽出!B8565, AVERAGE(抽出!B$2:B$17501), _xlfn.STDEV.P(抽出!B$2:B$17501))</f>
        <v>-0.51934249242028918</v>
      </c>
      <c r="C8565">
        <f>STANDARDIZE(抽出!C8565, AVERAGE(抽出!C$2:C$17501), _xlfn.STDEV.P(抽出!C$2:C$17501))</f>
        <v>0.45120894570556552</v>
      </c>
      <c r="D8565">
        <v>1</v>
      </c>
    </row>
    <row r="8566" spans="1:4" x14ac:dyDescent="0.55000000000000004">
      <c r="A8566">
        <f>STANDARDIZE(抽出!A8566, AVERAGE(抽出!A$2:A$17501), _xlfn.STDEV.P(抽出!A$2:A$17501))</f>
        <v>-1.0870155636500463</v>
      </c>
      <c r="B8566">
        <f>STANDARDIZE(抽出!B8566, AVERAGE(抽出!B$2:B$17501), _xlfn.STDEV.P(抽出!B$2:B$17501))</f>
        <v>-0.76609559606015332</v>
      </c>
      <c r="C8566">
        <f>STANDARDIZE(抽出!C8566, AVERAGE(抽出!C$2:C$17501), _xlfn.STDEV.P(抽出!C$2:C$17501))</f>
        <v>-0.11951446995234331</v>
      </c>
      <c r="D8566">
        <v>0</v>
      </c>
    </row>
    <row r="8567" spans="1:4" x14ac:dyDescent="0.55000000000000004">
      <c r="A8567">
        <f>STANDARDIZE(抽出!A8567, AVERAGE(抽出!A$2:A$17501), _xlfn.STDEV.P(抽出!A$2:A$17501))</f>
        <v>2.0852664346774747</v>
      </c>
      <c r="B8567">
        <f>STANDARDIZE(抽出!B8567, AVERAGE(抽出!B$2:B$17501), _xlfn.STDEV.P(抽出!B$2:B$17501))</f>
        <v>1.0726917808975474</v>
      </c>
      <c r="C8567">
        <f>STANDARDIZE(抽出!C8567, AVERAGE(抽出!C$2:C$17501), _xlfn.STDEV.P(抽出!C$2:C$17501))</f>
        <v>-0.68362035392723153</v>
      </c>
      <c r="D8567">
        <v>1</v>
      </c>
    </row>
    <row r="8568" spans="1:4" x14ac:dyDescent="0.55000000000000004">
      <c r="A8568">
        <f>STANDARDIZE(抽出!A8568, AVERAGE(抽出!A$2:A$17501), _xlfn.STDEV.P(抽出!A$2:A$17501))</f>
        <v>0.81466878558288369</v>
      </c>
      <c r="B8568">
        <f>STANDARDIZE(抽出!B8568, AVERAGE(抽出!B$2:B$17501), _xlfn.STDEV.P(抽出!B$2:B$17501))</f>
        <v>-0.78742705697646664</v>
      </c>
      <c r="C8568">
        <f>STANDARDIZE(抽出!C8568, AVERAGE(抽出!C$2:C$17501), _xlfn.STDEV.P(抽出!C$2:C$17501))</f>
        <v>2.4598738511562339</v>
      </c>
      <c r="D8568">
        <v>0</v>
      </c>
    </row>
    <row r="8569" spans="1:4" x14ac:dyDescent="0.55000000000000004">
      <c r="A8569">
        <f>STANDARDIZE(抽出!A8569, AVERAGE(抽出!A$2:A$17501), _xlfn.STDEV.P(抽出!A$2:A$17501))</f>
        <v>0.8567129357818638</v>
      </c>
      <c r="B8569">
        <f>STANDARDIZE(抽出!B8569, AVERAGE(抽出!B$2:B$17501), _xlfn.STDEV.P(抽出!B$2:B$17501))</f>
        <v>2.0724017847767287</v>
      </c>
      <c r="C8569">
        <f>STANDARDIZE(抽出!C8569, AVERAGE(抽出!C$2:C$17501), _xlfn.STDEV.P(抽出!C$2:C$17501))</f>
        <v>-0.83428705754384713</v>
      </c>
      <c r="D8569">
        <v>1</v>
      </c>
    </row>
    <row r="8570" spans="1:4" x14ac:dyDescent="0.55000000000000004">
      <c r="A8570">
        <f>STANDARDIZE(抽出!A8570, AVERAGE(抽出!A$2:A$17501), _xlfn.STDEV.P(抽出!A$2:A$17501))</f>
        <v>4.606119381415618E-2</v>
      </c>
      <c r="B8570">
        <f>STANDARDIZE(抽出!B8570, AVERAGE(抽出!B$2:B$17501), _xlfn.STDEV.P(抽出!B$2:B$17501))</f>
        <v>-0.76682210813717755</v>
      </c>
      <c r="C8570">
        <f>STANDARDIZE(抽出!C8570, AVERAGE(抽出!C$2:C$17501), _xlfn.STDEV.P(抽出!C$2:C$17501))</f>
        <v>-5.120522290943097E-2</v>
      </c>
      <c r="D8570">
        <v>0</v>
      </c>
    </row>
    <row r="8571" spans="1:4" x14ac:dyDescent="0.55000000000000004">
      <c r="A8571">
        <f>STANDARDIZE(抽出!A8571, AVERAGE(抽出!A$2:A$17501), _xlfn.STDEV.P(抽出!A$2:A$17501))</f>
        <v>-6.1606899579907844E-2</v>
      </c>
      <c r="B8571">
        <f>STANDARDIZE(抽出!B8571, AVERAGE(抽出!B$2:B$17501), _xlfn.STDEV.P(抽出!B$2:B$17501))</f>
        <v>-6.6823436522498073E-2</v>
      </c>
      <c r="C8571">
        <f>STANDARDIZE(抽出!C8571, AVERAGE(抽出!C$2:C$17501), _xlfn.STDEV.P(抽出!C$2:C$17501))</f>
        <v>-0.68380782122646067</v>
      </c>
      <c r="D8571">
        <v>0</v>
      </c>
    </row>
    <row r="8572" spans="1:4" x14ac:dyDescent="0.55000000000000004">
      <c r="A8572">
        <f>STANDARDIZE(抽出!A8572, AVERAGE(抽出!A$2:A$17501), _xlfn.STDEV.P(抽出!A$2:A$17501))</f>
        <v>-0.4839615938945952</v>
      </c>
      <c r="B8572">
        <f>STANDARDIZE(抽出!B8572, AVERAGE(抽出!B$2:B$17501), _xlfn.STDEV.P(抽出!B$2:B$17501))</f>
        <v>0.78449419102938556</v>
      </c>
      <c r="C8572">
        <f>STANDARDIZE(抽出!C8572, AVERAGE(抽出!C$2:C$17501), _xlfn.STDEV.P(抽出!C$2:C$17501))</f>
        <v>-0.86343239975360375</v>
      </c>
      <c r="D8572">
        <v>0</v>
      </c>
    </row>
    <row r="8573" spans="1:4" x14ac:dyDescent="0.55000000000000004">
      <c r="A8573">
        <f>STANDARDIZE(抽出!A8573, AVERAGE(抽出!A$2:A$17501), _xlfn.STDEV.P(抽出!A$2:A$17501))</f>
        <v>-0.47672593577732841</v>
      </c>
      <c r="B8573">
        <f>STANDARDIZE(抽出!B8573, AVERAGE(抽出!B$2:B$17501), _xlfn.STDEV.P(抽出!B$2:B$17501))</f>
        <v>0.87628725484142089</v>
      </c>
      <c r="C8573">
        <f>STANDARDIZE(抽出!C8573, AVERAGE(抽出!C$2:C$17501), _xlfn.STDEV.P(抽出!C$2:C$17501))</f>
        <v>-0.66484896362277734</v>
      </c>
      <c r="D8573">
        <v>0</v>
      </c>
    </row>
    <row r="8574" spans="1:4" x14ac:dyDescent="0.55000000000000004">
      <c r="A8574">
        <f>STANDARDIZE(抽出!A8574, AVERAGE(抽出!A$2:A$17501), _xlfn.STDEV.P(抽出!A$2:A$17501))</f>
        <v>-0.53015567470083147</v>
      </c>
      <c r="B8574">
        <f>STANDARDIZE(抽出!B8574, AVERAGE(抽出!B$2:B$17501), _xlfn.STDEV.P(抽出!B$2:B$17501))</f>
        <v>-0.10203631988665234</v>
      </c>
      <c r="C8574">
        <f>STANDARDIZE(抽出!C8574, AVERAGE(抽出!C$2:C$17501), _xlfn.STDEV.P(抽出!C$2:C$17501))</f>
        <v>-0.69329551767068398</v>
      </c>
      <c r="D8574">
        <v>0</v>
      </c>
    </row>
    <row r="8575" spans="1:4" x14ac:dyDescent="0.55000000000000004">
      <c r="A8575">
        <f>STANDARDIZE(抽出!A8575, AVERAGE(抽出!A$2:A$17501), _xlfn.STDEV.P(抽出!A$2:A$17501))</f>
        <v>0.85107548734301075</v>
      </c>
      <c r="B8575">
        <f>STANDARDIZE(抽出!B8575, AVERAGE(抽出!B$2:B$17501), _xlfn.STDEV.P(抽出!B$2:B$17501))</f>
        <v>0.76926916258912115</v>
      </c>
      <c r="C8575">
        <f>STANDARDIZE(抽出!C8575, AVERAGE(抽出!C$2:C$17501), _xlfn.STDEV.P(抽出!C$2:C$17501))</f>
        <v>-1.0235554258878156E-2</v>
      </c>
      <c r="D8575">
        <v>0</v>
      </c>
    </row>
    <row r="8576" spans="1:4" x14ac:dyDescent="0.55000000000000004">
      <c r="A8576">
        <f>STANDARDIZE(抽出!A8576, AVERAGE(抽出!A$2:A$17501), _xlfn.STDEV.P(抽出!A$2:A$17501))</f>
        <v>-0.70464793997478192</v>
      </c>
      <c r="B8576">
        <f>STANDARDIZE(抽出!B8576, AVERAGE(抽出!B$2:B$17501), _xlfn.STDEV.P(抽出!B$2:B$17501))</f>
        <v>-0.47290057145111963</v>
      </c>
      <c r="C8576">
        <f>STANDARDIZE(抽出!C8576, AVERAGE(抽出!C$2:C$17501), _xlfn.STDEV.P(抽出!C$2:C$17501))</f>
        <v>-0.15915938979942831</v>
      </c>
      <c r="D8576">
        <v>0</v>
      </c>
    </row>
    <row r="8577" spans="1:4" x14ac:dyDescent="0.55000000000000004">
      <c r="A8577">
        <f>STANDARDIZE(抽出!A8577, AVERAGE(抽出!A$2:A$17501), _xlfn.STDEV.P(抽出!A$2:A$17501))</f>
        <v>0.10343465727384195</v>
      </c>
      <c r="B8577">
        <f>STANDARDIZE(抽出!B8577, AVERAGE(抽出!B$2:B$17501), _xlfn.STDEV.P(抽出!B$2:B$17501))</f>
        <v>1.672836952934053</v>
      </c>
      <c r="C8577">
        <f>STANDARDIZE(抽出!C8577, AVERAGE(抽出!C$2:C$17501), _xlfn.STDEV.P(抽出!C$2:C$17501))</f>
        <v>-8.6010117720221782E-2</v>
      </c>
      <c r="D8577">
        <v>1</v>
      </c>
    </row>
    <row r="8578" spans="1:4" x14ac:dyDescent="0.55000000000000004">
      <c r="A8578">
        <f>STANDARDIZE(抽出!A8578, AVERAGE(抽出!A$2:A$17501), _xlfn.STDEV.P(抽出!A$2:A$17501))</f>
        <v>-1.0916229378032971</v>
      </c>
      <c r="B8578">
        <f>STANDARDIZE(抽出!B8578, AVERAGE(抽出!B$2:B$17501), _xlfn.STDEV.P(抽出!B$2:B$17501))</f>
        <v>-0.62569531570701187</v>
      </c>
      <c r="C8578">
        <f>STANDARDIZE(抽出!C8578, AVERAGE(抽出!C$2:C$17501), _xlfn.STDEV.P(抽出!C$2:C$17501))</f>
        <v>0.95138716126829959</v>
      </c>
      <c r="D8578">
        <v>1</v>
      </c>
    </row>
    <row r="8579" spans="1:4" x14ac:dyDescent="0.55000000000000004">
      <c r="A8579">
        <f>STANDARDIZE(抽出!A8579, AVERAGE(抽出!A$2:A$17501), _xlfn.STDEV.P(抽出!A$2:A$17501))</f>
        <v>-0.47777428066814481</v>
      </c>
      <c r="B8579">
        <f>STANDARDIZE(抽出!B8579, AVERAGE(抽出!B$2:B$17501), _xlfn.STDEV.P(抽出!B$2:B$17501))</f>
        <v>0.70093662100587317</v>
      </c>
      <c r="C8579">
        <f>STANDARDIZE(抽出!C8579, AVERAGE(抽出!C$2:C$17501), _xlfn.STDEV.P(抽出!C$2:C$17501))</f>
        <v>-0.14328231412575906</v>
      </c>
      <c r="D8579">
        <v>1</v>
      </c>
    </row>
    <row r="8580" spans="1:4" x14ac:dyDescent="0.55000000000000004">
      <c r="A8580">
        <f>STANDARDIZE(抽出!A8580, AVERAGE(抽出!A$2:A$17501), _xlfn.STDEV.P(抽出!A$2:A$17501))</f>
        <v>0.81927464113067716</v>
      </c>
      <c r="B8580">
        <f>STANDARDIZE(抽出!B8580, AVERAGE(抽出!B$2:B$17501), _xlfn.STDEV.P(抽出!B$2:B$17501))</f>
        <v>1.640028027237423</v>
      </c>
      <c r="C8580">
        <f>STANDARDIZE(抽出!C8580, AVERAGE(抽出!C$2:C$17501), _xlfn.STDEV.P(抽出!C$2:C$17501))</f>
        <v>1.2702460343812338</v>
      </c>
      <c r="D8580">
        <v>0</v>
      </c>
    </row>
    <row r="8581" spans="1:4" x14ac:dyDescent="0.55000000000000004">
      <c r="A8581">
        <f>STANDARDIZE(抽出!A8581, AVERAGE(抽出!A$2:A$17501), _xlfn.STDEV.P(抽出!A$2:A$17501))</f>
        <v>1.8031966940049537</v>
      </c>
      <c r="B8581">
        <f>STANDARDIZE(抽出!B8581, AVERAGE(抽出!B$2:B$17501), _xlfn.STDEV.P(抽出!B$2:B$17501))</f>
        <v>0.86915608022112423</v>
      </c>
      <c r="C8581">
        <f>STANDARDIZE(抽出!C8581, AVERAGE(抽出!C$2:C$17501), _xlfn.STDEV.P(抽出!C$2:C$17501))</f>
        <v>-5.5866817371889553E-2</v>
      </c>
      <c r="D8581">
        <v>0</v>
      </c>
    </row>
    <row r="8582" spans="1:4" x14ac:dyDescent="0.55000000000000004">
      <c r="A8582">
        <f>STANDARDIZE(抽出!A8582, AVERAGE(抽出!A$2:A$17501), _xlfn.STDEV.P(抽出!A$2:A$17501))</f>
        <v>-1.1865165305231216</v>
      </c>
      <c r="B8582">
        <f>STANDARDIZE(抽出!B8582, AVERAGE(抽出!B$2:B$17501), _xlfn.STDEV.P(抽出!B$2:B$17501))</f>
        <v>1.7456450995583814</v>
      </c>
      <c r="C8582">
        <f>STANDARDIZE(抽出!C8582, AVERAGE(抽出!C$2:C$17501), _xlfn.STDEV.P(抽出!C$2:C$17501))</f>
        <v>-0.81131981221103455</v>
      </c>
      <c r="D8582">
        <v>0</v>
      </c>
    </row>
    <row r="8583" spans="1:4" x14ac:dyDescent="0.55000000000000004">
      <c r="A8583">
        <f>STANDARDIZE(抽出!A8583, AVERAGE(抽出!A$2:A$17501), _xlfn.STDEV.P(抽出!A$2:A$17501))</f>
        <v>-0.59898008823247795</v>
      </c>
      <c r="B8583">
        <f>STANDARDIZE(抽出!B8583, AVERAGE(抽出!B$2:B$17501), _xlfn.STDEV.P(抽出!B$2:B$17501))</f>
        <v>-0.72451459776187155</v>
      </c>
      <c r="C8583">
        <f>STANDARDIZE(抽出!C8583, AVERAGE(抽出!C$2:C$17501), _xlfn.STDEV.P(抽出!C$2:C$17501))</f>
        <v>-9.9758908648315908E-2</v>
      </c>
      <c r="D8583">
        <v>0</v>
      </c>
    </row>
    <row r="8584" spans="1:4" x14ac:dyDescent="0.55000000000000004">
      <c r="A8584">
        <f>STANDARDIZE(抽出!A8584, AVERAGE(抽出!A$2:A$17501), _xlfn.STDEV.P(抽出!A$2:A$17501))</f>
        <v>1.0441526005084192</v>
      </c>
      <c r="B8584">
        <f>STANDARDIZE(抽出!B8584, AVERAGE(抽出!B$2:B$17501), _xlfn.STDEV.P(抽出!B$2:B$17501))</f>
        <v>1.0331061638134102</v>
      </c>
      <c r="C8584">
        <f>STANDARDIZE(抽出!C8584, AVERAGE(抽出!C$2:C$17501), _xlfn.STDEV.P(抽出!C$2:C$17501))</f>
        <v>0.49854391664626907</v>
      </c>
      <c r="D8584">
        <v>0</v>
      </c>
    </row>
    <row r="8585" spans="1:4" x14ac:dyDescent="0.55000000000000004">
      <c r="A8585">
        <f>STANDARDIZE(抽出!A8585, AVERAGE(抽出!A$2:A$17501), _xlfn.STDEV.P(抽出!A$2:A$17501))</f>
        <v>-0.58155202536993456</v>
      </c>
      <c r="B8585">
        <f>STANDARDIZE(抽出!B8585, AVERAGE(抽出!B$2:B$17501), _xlfn.STDEV.P(抽出!B$2:B$17501))</f>
        <v>-0.76316651556504744</v>
      </c>
      <c r="C8585">
        <f>STANDARDIZE(抽出!C8585, AVERAGE(抽出!C$2:C$17501), _xlfn.STDEV.P(抽出!C$2:C$17501))</f>
        <v>-0.79956281699894427</v>
      </c>
      <c r="D8585">
        <v>0</v>
      </c>
    </row>
    <row r="8586" spans="1:4" x14ac:dyDescent="0.55000000000000004">
      <c r="A8586">
        <f>STANDARDIZE(抽出!A8586, AVERAGE(抽出!A$2:A$17501), _xlfn.STDEV.P(抽出!A$2:A$17501))</f>
        <v>-0.64968672798154725</v>
      </c>
      <c r="B8586">
        <f>STANDARDIZE(抽出!B8586, AVERAGE(抽出!B$2:B$17501), _xlfn.STDEV.P(抽出!B$2:B$17501))</f>
        <v>-0.16516643297286618</v>
      </c>
      <c r="C8586">
        <f>STANDARDIZE(抽出!C8586, AVERAGE(抽出!C$2:C$17501), _xlfn.STDEV.P(抽出!C$2:C$17501))</f>
        <v>0.2767747227868117</v>
      </c>
      <c r="D8586">
        <v>0</v>
      </c>
    </row>
    <row r="8587" spans="1:4" x14ac:dyDescent="0.55000000000000004">
      <c r="A8587">
        <f>STANDARDIZE(抽出!A8587, AVERAGE(抽出!A$2:A$17501), _xlfn.STDEV.P(抽出!A$2:A$17501))</f>
        <v>-1.1879715235527744</v>
      </c>
      <c r="B8587">
        <f>STANDARDIZE(抽出!B8587, AVERAGE(抽出!B$2:B$17501), _xlfn.STDEV.P(抽出!B$2:B$17501))</f>
        <v>-0.1799256582423433</v>
      </c>
      <c r="C8587">
        <f>STANDARDIZE(抽出!C8587, AVERAGE(抽出!C$2:C$17501), _xlfn.STDEV.P(抽出!C$2:C$17501))</f>
        <v>-0.81324198933937586</v>
      </c>
      <c r="D8587">
        <v>1</v>
      </c>
    </row>
    <row r="8588" spans="1:4" x14ac:dyDescent="0.55000000000000004">
      <c r="A8588">
        <f>STANDARDIZE(抽出!A8588, AVERAGE(抽出!A$2:A$17501), _xlfn.STDEV.P(抽出!A$2:A$17501))</f>
        <v>-7.8126719053593668E-2</v>
      </c>
      <c r="B8588">
        <f>STANDARDIZE(抽出!B8588, AVERAGE(抽出!B$2:B$17501), _xlfn.STDEV.P(抽出!B$2:B$17501))</f>
        <v>0.87137443633922507</v>
      </c>
      <c r="C8588">
        <f>STANDARDIZE(抽出!C8588, AVERAGE(抽出!C$2:C$17501), _xlfn.STDEV.P(抽出!C$2:C$17501))</f>
        <v>-0.82591985537811952</v>
      </c>
      <c r="D8588">
        <v>1</v>
      </c>
    </row>
    <row r="8589" spans="1:4" x14ac:dyDescent="0.55000000000000004">
      <c r="A8589">
        <f>STANDARDIZE(抽出!A8589, AVERAGE(抽出!A$2:A$17501), _xlfn.STDEV.P(抽出!A$2:A$17501))</f>
        <v>-0.55126745497022944</v>
      </c>
      <c r="B8589">
        <f>STANDARDIZE(抽出!B8589, AVERAGE(抽出!B$2:B$17501), _xlfn.STDEV.P(抽出!B$2:B$17501))</f>
        <v>-2.4493053591153502E-2</v>
      </c>
      <c r="C8589">
        <f>STANDARDIZE(抽出!C8589, AVERAGE(抽出!C$2:C$17501), _xlfn.STDEV.P(抽出!C$2:C$17501))</f>
        <v>-0.73678259392084133</v>
      </c>
      <c r="D8589">
        <v>1</v>
      </c>
    </row>
    <row r="8590" spans="1:4" x14ac:dyDescent="0.55000000000000004">
      <c r="A8590">
        <f>STANDARDIZE(抽出!A8590, AVERAGE(抽出!A$2:A$17501), _xlfn.STDEV.P(抽出!A$2:A$17501))</f>
        <v>0.76621262588746741</v>
      </c>
      <c r="B8590">
        <f>STANDARDIZE(抽出!B8590, AVERAGE(抽出!B$2:B$17501), _xlfn.STDEV.P(抽出!B$2:B$17501))</f>
        <v>1.756814021322505</v>
      </c>
      <c r="C8590">
        <f>STANDARDIZE(抽出!C8590, AVERAGE(抽出!C$2:C$17501), _xlfn.STDEV.P(抽出!C$2:C$17501))</f>
        <v>-5.2023871995726875E-2</v>
      </c>
      <c r="D8590">
        <v>0</v>
      </c>
    </row>
    <row r="8591" spans="1:4" x14ac:dyDescent="0.55000000000000004">
      <c r="A8591">
        <f>STANDARDIZE(抽出!A8591, AVERAGE(抽出!A$2:A$17501), _xlfn.STDEV.P(抽出!A$2:A$17501))</f>
        <v>1.0895598456559712</v>
      </c>
      <c r="B8591">
        <f>STANDARDIZE(抽出!B8591, AVERAGE(抽出!B$2:B$17501), _xlfn.STDEV.P(抽出!B$2:B$17501))</f>
        <v>-0.66850009626174456</v>
      </c>
      <c r="C8591">
        <f>STANDARDIZE(抽出!C8591, AVERAGE(抽出!C$2:C$17501), _xlfn.STDEV.P(抽出!C$2:C$17501))</f>
        <v>-0.19451599890604537</v>
      </c>
      <c r="D8591">
        <v>0</v>
      </c>
    </row>
    <row r="8592" spans="1:4" x14ac:dyDescent="0.55000000000000004">
      <c r="A8592">
        <f>STANDARDIZE(抽出!A8592, AVERAGE(抽出!A$2:A$17501), _xlfn.STDEV.P(抽出!A$2:A$17501))</f>
        <v>1.9120675308713302</v>
      </c>
      <c r="B8592">
        <f>STANDARDIZE(抽出!B8592, AVERAGE(抽出!B$2:B$17501), _xlfn.STDEV.P(抽出!B$2:B$17501))</f>
        <v>2.2967597649606142</v>
      </c>
      <c r="C8592">
        <f>STANDARDIZE(抽出!C8592, AVERAGE(抽出!C$2:C$17501), _xlfn.STDEV.P(抽出!C$2:C$17501))</f>
        <v>-0.72309529648359006</v>
      </c>
      <c r="D8592">
        <v>1</v>
      </c>
    </row>
    <row r="8593" spans="1:4" x14ac:dyDescent="0.55000000000000004">
      <c r="A8593">
        <f>STANDARDIZE(抽出!A8593, AVERAGE(抽出!A$2:A$17501), _xlfn.STDEV.P(抽出!A$2:A$17501))</f>
        <v>-0.71636725342094865</v>
      </c>
      <c r="B8593">
        <f>STANDARDIZE(抽出!B8593, AVERAGE(抽出!B$2:B$17501), _xlfn.STDEV.P(抽出!B$2:B$17501))</f>
        <v>0.67714069440135272</v>
      </c>
      <c r="C8593">
        <f>STANDARDIZE(抽出!C8593, AVERAGE(抽出!C$2:C$17501), _xlfn.STDEV.P(抽出!C$2:C$17501))</f>
        <v>-0.84096979221724211</v>
      </c>
      <c r="D8593">
        <v>0</v>
      </c>
    </row>
    <row r="8594" spans="1:4" x14ac:dyDescent="0.55000000000000004">
      <c r="A8594">
        <f>STANDARDIZE(抽出!A8594, AVERAGE(抽出!A$2:A$17501), _xlfn.STDEV.P(抽出!A$2:A$17501))</f>
        <v>2.1805851603144681</v>
      </c>
      <c r="B8594">
        <f>STANDARDIZE(抽出!B8594, AVERAGE(抽出!B$2:B$17501), _xlfn.STDEV.P(抽出!B$2:B$17501))</f>
        <v>0.55560613617006194</v>
      </c>
      <c r="C8594">
        <f>STANDARDIZE(抽出!C8594, AVERAGE(抽出!C$2:C$17501), _xlfn.STDEV.P(抽出!C$2:C$17501))</f>
        <v>-4.8993237401038892E-2</v>
      </c>
      <c r="D8594">
        <v>0</v>
      </c>
    </row>
    <row r="8595" spans="1:4" x14ac:dyDescent="0.55000000000000004">
      <c r="A8595">
        <f>STANDARDIZE(抽出!A8595, AVERAGE(抽出!A$2:A$17501), _xlfn.STDEV.P(抽出!A$2:A$17501))</f>
        <v>0.92154783051725953</v>
      </c>
      <c r="B8595">
        <f>STANDARDIZE(抽出!B8595, AVERAGE(抽出!B$2:B$17501), _xlfn.STDEV.P(抽出!B$2:B$17501))</f>
        <v>1.9417903317087231</v>
      </c>
      <c r="C8595">
        <f>STANDARDIZE(抽出!C8595, AVERAGE(抽出!C$2:C$17501), _xlfn.STDEV.P(抽出!C$2:C$17501))</f>
        <v>-0.89144712695022865</v>
      </c>
      <c r="D8595">
        <v>0</v>
      </c>
    </row>
    <row r="8596" spans="1:4" x14ac:dyDescent="0.55000000000000004">
      <c r="A8596">
        <f>STANDARDIZE(抽出!A8596, AVERAGE(抽出!A$2:A$17501), _xlfn.STDEV.P(抽出!A$2:A$17501))</f>
        <v>-1.1657497397827399</v>
      </c>
      <c r="B8596">
        <f>STANDARDIZE(抽出!B8596, AVERAGE(抽出!B$2:B$17501), _xlfn.STDEV.P(抽出!B$2:B$17501))</f>
        <v>0.7556427121863567</v>
      </c>
      <c r="C8596">
        <f>STANDARDIZE(抽出!C8596, AVERAGE(抽出!C$2:C$17501), _xlfn.STDEV.P(抽出!C$2:C$17501))</f>
        <v>-0.8070114456420181</v>
      </c>
      <c r="D8596">
        <v>0</v>
      </c>
    </row>
    <row r="8597" spans="1:4" x14ac:dyDescent="0.55000000000000004">
      <c r="A8597">
        <f>STANDARDIZE(抽出!A8597, AVERAGE(抽出!A$2:A$17501), _xlfn.STDEV.P(抽出!A$2:A$17501))</f>
        <v>0.92795433993237675</v>
      </c>
      <c r="B8597">
        <f>STANDARDIZE(抽出!B8597, AVERAGE(抽出!B$2:B$17501), _xlfn.STDEV.P(抽出!B$2:B$17501))</f>
        <v>2.1508196947772578</v>
      </c>
      <c r="C8597">
        <f>STANDARDIZE(抽出!C8597, AVERAGE(抽出!C$2:C$17501), _xlfn.STDEV.P(抽出!C$2:C$17501))</f>
        <v>-0.89522410025300903</v>
      </c>
      <c r="D8597">
        <v>1</v>
      </c>
    </row>
    <row r="8598" spans="1:4" x14ac:dyDescent="0.55000000000000004">
      <c r="A8598">
        <f>STANDARDIZE(抽出!A8598, AVERAGE(抽出!A$2:A$17501), _xlfn.STDEV.P(抽出!A$2:A$17501))</f>
        <v>2.0984450438888325</v>
      </c>
      <c r="B8598">
        <f>STANDARDIZE(抽出!B8598, AVERAGE(抽出!B$2:B$17501), _xlfn.STDEV.P(抽出!B$2:B$17501))</f>
        <v>0.5967818925285634</v>
      </c>
      <c r="C8598">
        <f>STANDARDIZE(抽出!C8598, AVERAGE(抽出!C$2:C$17501), _xlfn.STDEV.P(抽出!C$2:C$17501))</f>
        <v>0.49798808178930309</v>
      </c>
      <c r="D8598">
        <v>0</v>
      </c>
    </row>
    <row r="8599" spans="1:4" x14ac:dyDescent="0.55000000000000004">
      <c r="A8599">
        <f>STANDARDIZE(抽出!A8599, AVERAGE(抽出!A$2:A$17501), _xlfn.STDEV.P(抽出!A$2:A$17501))</f>
        <v>-1.2554253423569024</v>
      </c>
      <c r="B8599">
        <f>STANDARDIZE(抽出!B8599, AVERAGE(抽出!B$2:B$17501), _xlfn.STDEV.P(抽出!B$2:B$17501))</f>
        <v>-1.5693768663392782</v>
      </c>
      <c r="C8599">
        <f>STANDARDIZE(抽出!C8599, AVERAGE(抽出!C$2:C$17501), _xlfn.STDEV.P(抽出!C$2:C$17501))</f>
        <v>1.1016276536656275</v>
      </c>
      <c r="D8599">
        <v>0</v>
      </c>
    </row>
    <row r="8600" spans="1:4" x14ac:dyDescent="0.55000000000000004">
      <c r="A8600">
        <f>STANDARDIZE(抽出!A8600, AVERAGE(抽出!A$2:A$17501), _xlfn.STDEV.P(抽出!A$2:A$17501))</f>
        <v>-0.56065296670815135</v>
      </c>
      <c r="B8600">
        <f>STANDARDIZE(抽出!B8600, AVERAGE(抽出!B$2:B$17501), _xlfn.STDEV.P(抽出!B$2:B$17501))</f>
        <v>-0.11447289877497467</v>
      </c>
      <c r="C8600">
        <f>STANDARDIZE(抽出!C8600, AVERAGE(抽出!C$2:C$17501), _xlfn.STDEV.P(抽出!C$2:C$17501))</f>
        <v>-0.83166997413385602</v>
      </c>
      <c r="D8600">
        <v>0</v>
      </c>
    </row>
    <row r="8601" spans="1:4" x14ac:dyDescent="0.55000000000000004">
      <c r="A8601">
        <f>STANDARDIZE(抽出!A8601, AVERAGE(抽出!A$2:A$17501), _xlfn.STDEV.P(抽出!A$2:A$17501))</f>
        <v>1.0497839598296499</v>
      </c>
      <c r="B8601">
        <f>STANDARDIZE(抽出!B8601, AVERAGE(抽出!B$2:B$17501), _xlfn.STDEV.P(抽出!B$2:B$17501))</f>
        <v>-0.74137542387545774</v>
      </c>
      <c r="C8601">
        <f>STANDARDIZE(抽出!C8601, AVERAGE(抽出!C$2:C$17501), _xlfn.STDEV.P(抽出!C$2:C$17501))</f>
        <v>-0.11157071760008715</v>
      </c>
      <c r="D8601">
        <v>1</v>
      </c>
    </row>
    <row r="8602" spans="1:4" x14ac:dyDescent="0.55000000000000004">
      <c r="A8602">
        <f>STANDARDIZE(抽出!A8602, AVERAGE(抽出!A$2:A$17501), _xlfn.STDEV.P(抽出!A$2:A$17501))</f>
        <v>-0.51694341573659996</v>
      </c>
      <c r="B8602">
        <f>STANDARDIZE(抽出!B8602, AVERAGE(抽出!B$2:B$17501), _xlfn.STDEV.P(抽出!B$2:B$17501))</f>
        <v>1.8808321240990598</v>
      </c>
      <c r="C8602">
        <f>STANDARDIZE(抽出!C8602, AVERAGE(抽出!C$2:C$17501), _xlfn.STDEV.P(抽出!C$2:C$17501))</f>
        <v>-0.87211577791265704</v>
      </c>
      <c r="D8602">
        <v>0</v>
      </c>
    </row>
    <row r="8603" spans="1:4" x14ac:dyDescent="0.55000000000000004">
      <c r="A8603">
        <f>STANDARDIZE(抽出!A8603, AVERAGE(抽出!A$2:A$17501), _xlfn.STDEV.P(抽出!A$2:A$17501))</f>
        <v>0.90022740371144661</v>
      </c>
      <c r="B8603">
        <f>STANDARDIZE(抽出!B8603, AVERAGE(抽出!B$2:B$17501), _xlfn.STDEV.P(抽出!B$2:B$17501))</f>
        <v>-0.57950783467968459</v>
      </c>
      <c r="C8603">
        <f>STANDARDIZE(抽出!C8603, AVERAGE(抽出!C$2:C$17501), _xlfn.STDEV.P(抽出!C$2:C$17501))</f>
        <v>-0.1115203161426862</v>
      </c>
      <c r="D8603">
        <v>1</v>
      </c>
    </row>
    <row r="8604" spans="1:4" x14ac:dyDescent="0.55000000000000004">
      <c r="A8604">
        <f>STANDARDIZE(抽出!A8604, AVERAGE(抽出!A$2:A$17501), _xlfn.STDEV.P(抽出!A$2:A$17501))</f>
        <v>-0.45467006763379408</v>
      </c>
      <c r="B8604">
        <f>STANDARDIZE(抽出!B8604, AVERAGE(抽出!B$2:B$17501), _xlfn.STDEV.P(抽出!B$2:B$17501))</f>
        <v>0.87518356040180667</v>
      </c>
      <c r="C8604">
        <f>STANDARDIZE(抽出!C8604, AVERAGE(抽出!C$2:C$17501), _xlfn.STDEV.P(抽出!C$2:C$17501))</f>
        <v>-0.84082768755567672</v>
      </c>
      <c r="D8604">
        <v>0</v>
      </c>
    </row>
    <row r="8605" spans="1:4" x14ac:dyDescent="0.55000000000000004">
      <c r="A8605">
        <f>STANDARDIZE(抽出!A8605, AVERAGE(抽出!A$2:A$17501), _xlfn.STDEV.P(抽出!A$2:A$17501))</f>
        <v>0.74907449416215943</v>
      </c>
      <c r="B8605">
        <f>STANDARDIZE(抽出!B8605, AVERAGE(抽出!B$2:B$17501), _xlfn.STDEV.P(抽出!B$2:B$17501))</f>
        <v>0.77209978427846349</v>
      </c>
      <c r="C8605">
        <f>STANDARDIZE(抽出!C8605, AVERAGE(抽出!C$2:C$17501), _xlfn.STDEV.P(抽出!C$2:C$17501))</f>
        <v>-0.12198675028020048</v>
      </c>
      <c r="D8605">
        <v>0</v>
      </c>
    </row>
    <row r="8606" spans="1:4" x14ac:dyDescent="0.55000000000000004">
      <c r="A8606">
        <f>STANDARDIZE(抽出!A8606, AVERAGE(抽出!A$2:A$17501), _xlfn.STDEV.P(抽出!A$2:A$17501))</f>
        <v>0.85167724634945685</v>
      </c>
      <c r="B8606">
        <f>STANDARDIZE(抽出!B8606, AVERAGE(抽出!B$2:B$17501), _xlfn.STDEV.P(抽出!B$2:B$17501))</f>
        <v>-1.7220777917296051</v>
      </c>
      <c r="C8606">
        <f>STANDARDIZE(抽出!C8606, AVERAGE(抽出!C$2:C$17501), _xlfn.STDEV.P(抽出!C$2:C$17501))</f>
        <v>1.3831916362105303</v>
      </c>
      <c r="D8606">
        <v>0</v>
      </c>
    </row>
    <row r="8607" spans="1:4" x14ac:dyDescent="0.55000000000000004">
      <c r="A8607">
        <f>STANDARDIZE(抽出!A8607, AVERAGE(抽出!A$2:A$17501), _xlfn.STDEV.P(抽出!A$2:A$17501))</f>
        <v>-1.2677029810311271</v>
      </c>
      <c r="B8607">
        <f>STANDARDIZE(抽出!B8607, AVERAGE(抽出!B$2:B$17501), _xlfn.STDEV.P(抽出!B$2:B$17501))</f>
        <v>-1.4064665809639486E-2</v>
      </c>
      <c r="C8607">
        <f>STANDARDIZE(抽出!C8607, AVERAGE(抽出!C$2:C$17501), _xlfn.STDEV.P(抽出!C$2:C$17501))</f>
        <v>-0.83346796093079767</v>
      </c>
      <c r="D8607">
        <v>0</v>
      </c>
    </row>
    <row r="8608" spans="1:4" x14ac:dyDescent="0.55000000000000004">
      <c r="A8608">
        <f>STANDARDIZE(抽出!A8608, AVERAGE(抽出!A$2:A$17501), _xlfn.STDEV.P(抽出!A$2:A$17501))</f>
        <v>2.1258578490965574</v>
      </c>
      <c r="B8608">
        <f>STANDARDIZE(抽出!B8608, AVERAGE(抽出!B$2:B$17501), _xlfn.STDEV.P(抽出!B$2:B$17501))</f>
        <v>0.79057418388697731</v>
      </c>
      <c r="C8608">
        <f>STANDARDIZE(抽出!C8608, AVERAGE(抽出!C$2:C$17501), _xlfn.STDEV.P(抽出!C$2:C$17501))</f>
        <v>0.5446686094968336</v>
      </c>
      <c r="D8608">
        <v>0</v>
      </c>
    </row>
    <row r="8609" spans="1:4" x14ac:dyDescent="0.55000000000000004">
      <c r="A8609">
        <f>STANDARDIZE(抽出!A8609, AVERAGE(抽出!A$2:A$17501), _xlfn.STDEV.P(抽出!A$2:A$17501))</f>
        <v>-0.50263580461625246</v>
      </c>
      <c r="B8609">
        <f>STANDARDIZE(抽出!B8609, AVERAGE(抽出!B$2:B$17501), _xlfn.STDEV.P(抽出!B$2:B$17501))</f>
        <v>-0.17550119423428043</v>
      </c>
      <c r="C8609">
        <f>STANDARDIZE(抽出!C8609, AVERAGE(抽出!C$2:C$17501), _xlfn.STDEV.P(抽出!C$2:C$17501))</f>
        <v>0.46481799226134529</v>
      </c>
      <c r="D8609">
        <v>0</v>
      </c>
    </row>
    <row r="8610" spans="1:4" x14ac:dyDescent="0.55000000000000004">
      <c r="A8610">
        <f>STANDARDIZE(抽出!A8610, AVERAGE(抽出!A$2:A$17501), _xlfn.STDEV.P(抽出!A$2:A$17501))</f>
        <v>2.2501413605086888</v>
      </c>
      <c r="B8610">
        <f>STANDARDIZE(抽出!B8610, AVERAGE(抽出!B$2:B$17501), _xlfn.STDEV.P(抽出!B$2:B$17501))</f>
        <v>0.77541602505716767</v>
      </c>
      <c r="C8610">
        <f>STANDARDIZE(抽出!C8610, AVERAGE(抽出!C$2:C$17501), _xlfn.STDEV.P(抽出!C$2:C$17501))</f>
        <v>-0.63753612744015931</v>
      </c>
      <c r="D8610">
        <v>1</v>
      </c>
    </row>
    <row r="8611" spans="1:4" x14ac:dyDescent="0.55000000000000004">
      <c r="A8611">
        <f>STANDARDIZE(抽出!A8611, AVERAGE(抽出!A$2:A$17501), _xlfn.STDEV.P(抽出!A$2:A$17501))</f>
        <v>-0.57473315560931881</v>
      </c>
      <c r="B8611">
        <f>STANDARDIZE(抽出!B8611, AVERAGE(抽出!B$2:B$17501), _xlfn.STDEV.P(抽出!B$2:B$17501))</f>
        <v>-1.1573198575209178</v>
      </c>
      <c r="C8611">
        <f>STANDARDIZE(抽出!C8611, AVERAGE(抽出!C$2:C$17501), _xlfn.STDEV.P(抽出!C$2:C$17501))</f>
        <v>0.93646966582789548</v>
      </c>
      <c r="D8611">
        <v>0</v>
      </c>
    </row>
    <row r="8612" spans="1:4" x14ac:dyDescent="0.55000000000000004">
      <c r="A8612">
        <f>STANDARDIZE(抽出!A8612, AVERAGE(抽出!A$2:A$17501), _xlfn.STDEV.P(抽出!A$2:A$17501))</f>
        <v>-0.50166484994103899</v>
      </c>
      <c r="B8612">
        <f>STANDARDIZE(抽出!B8612, AVERAGE(抽出!B$2:B$17501), _xlfn.STDEV.P(抽出!B$2:B$17501))</f>
        <v>-0.68131715655270575</v>
      </c>
      <c r="C8612">
        <f>STANDARDIZE(抽出!C8612, AVERAGE(抽出!C$2:C$17501), _xlfn.STDEV.P(抽出!C$2:C$17501))</f>
        <v>-8.4958221005393658E-2</v>
      </c>
      <c r="D8612">
        <v>0</v>
      </c>
    </row>
    <row r="8613" spans="1:4" x14ac:dyDescent="0.55000000000000004">
      <c r="A8613">
        <f>STANDARDIZE(抽出!A8613, AVERAGE(抽出!A$2:A$17501), _xlfn.STDEV.P(抽出!A$2:A$17501))</f>
        <v>-2.0712132668783249E-2</v>
      </c>
      <c r="B8613">
        <f>STANDARDIZE(抽出!B8613, AVERAGE(抽出!B$2:B$17501), _xlfn.STDEV.P(抽出!B$2:B$17501))</f>
        <v>1.4189357616740714</v>
      </c>
      <c r="C8613">
        <f>STANDARDIZE(抽出!C8613, AVERAGE(抽出!C$2:C$17501), _xlfn.STDEV.P(抽出!C$2:C$17501))</f>
        <v>-0.74710091990828209</v>
      </c>
      <c r="D8613">
        <v>0</v>
      </c>
    </row>
    <row r="8614" spans="1:4" x14ac:dyDescent="0.55000000000000004">
      <c r="A8614">
        <f>STANDARDIZE(抽出!A8614, AVERAGE(抽出!A$2:A$17501), _xlfn.STDEV.P(抽出!A$2:A$17501))</f>
        <v>0.74125147650670664</v>
      </c>
      <c r="B8614">
        <f>STANDARDIZE(抽出!B8614, AVERAGE(抽出!B$2:B$17501), _xlfn.STDEV.P(抽出!B$2:B$17501))</f>
        <v>0.74360432388459219</v>
      </c>
      <c r="C8614">
        <f>STANDARDIZE(抽出!C8614, AVERAGE(抽出!C$2:C$17501), _xlfn.STDEV.P(抽出!C$2:C$17501))</f>
        <v>-0.13949166970943622</v>
      </c>
      <c r="D8614">
        <v>0</v>
      </c>
    </row>
    <row r="8615" spans="1:4" x14ac:dyDescent="0.55000000000000004">
      <c r="A8615">
        <f>STANDARDIZE(抽出!A8615, AVERAGE(抽出!A$2:A$17501), _xlfn.STDEV.P(抽出!A$2:A$17501))</f>
        <v>-0.53065921521614401</v>
      </c>
      <c r="B8615">
        <f>STANDARDIZE(抽出!B8615, AVERAGE(抽出!B$2:B$17501), _xlfn.STDEV.P(抽出!B$2:B$17501))</f>
        <v>-3.891348873172909E-2</v>
      </c>
      <c r="C8615">
        <f>STANDARDIZE(抽出!C8615, AVERAGE(抽出!C$2:C$17501), _xlfn.STDEV.P(抽出!C$2:C$17501))</f>
        <v>-0.77715930288402468</v>
      </c>
      <c r="D8615">
        <v>1</v>
      </c>
    </row>
    <row r="8616" spans="1:4" x14ac:dyDescent="0.55000000000000004">
      <c r="A8616">
        <f>STANDARDIZE(抽出!A8616, AVERAGE(抽出!A$2:A$17501), _xlfn.STDEV.P(抽出!A$2:A$17501))</f>
        <v>-0.57701408847852287</v>
      </c>
      <c r="B8616">
        <f>STANDARDIZE(抽出!B8616, AVERAGE(抽出!B$2:B$17501), _xlfn.STDEV.P(抽出!B$2:B$17501))</f>
        <v>1.9185786012444901</v>
      </c>
      <c r="C8616">
        <f>STANDARDIZE(抽出!C8616, AVERAGE(抽出!C$2:C$17501), _xlfn.STDEV.P(抽出!C$2:C$17501))</f>
        <v>-0.67618347037516269</v>
      </c>
      <c r="D8616">
        <v>0</v>
      </c>
    </row>
    <row r="8617" spans="1:4" x14ac:dyDescent="0.55000000000000004">
      <c r="A8617">
        <f>STANDARDIZE(抽出!A8617, AVERAGE(抽出!A$2:A$17501), _xlfn.STDEV.P(抽出!A$2:A$17501))</f>
        <v>1.0834785975106032</v>
      </c>
      <c r="B8617">
        <f>STANDARDIZE(抽出!B8617, AVERAGE(抽出!B$2:B$17501), _xlfn.STDEV.P(抽出!B$2:B$17501))</f>
        <v>-0.60903983217281865</v>
      </c>
      <c r="C8617">
        <f>STANDARDIZE(抽出!C8617, AVERAGE(抽出!C$2:C$17501), _xlfn.STDEV.P(抽出!C$2:C$17501))</f>
        <v>-0.87620167064534038</v>
      </c>
      <c r="D8617">
        <v>0</v>
      </c>
    </row>
    <row r="8618" spans="1:4" x14ac:dyDescent="0.55000000000000004">
      <c r="A8618">
        <f>STANDARDIZE(抽出!A8618, AVERAGE(抽出!A$2:A$17501), _xlfn.STDEV.P(抽出!A$2:A$17501))</f>
        <v>-0.47684333348325525</v>
      </c>
      <c r="B8618">
        <f>STANDARDIZE(抽出!B8618, AVERAGE(抽出!B$2:B$17501), _xlfn.STDEV.P(抽出!B$2:B$17501))</f>
        <v>-0.11624618207012274</v>
      </c>
      <c r="C8618">
        <f>STANDARDIZE(抽出!C8618, AVERAGE(抽出!C$2:C$17501), _xlfn.STDEV.P(抽出!C$2:C$17501))</f>
        <v>-0.91852026117404106</v>
      </c>
      <c r="D8618">
        <v>0</v>
      </c>
    </row>
    <row r="8619" spans="1:4" x14ac:dyDescent="0.55000000000000004">
      <c r="A8619">
        <f>STANDARDIZE(抽出!A8619, AVERAGE(抽出!A$2:A$17501), _xlfn.STDEV.P(抽出!A$2:A$17501))</f>
        <v>-0.56368928021557108</v>
      </c>
      <c r="B8619">
        <f>STANDARDIZE(抽出!B8619, AVERAGE(抽出!B$2:B$17501), _xlfn.STDEV.P(抽出!B$2:B$17501))</f>
        <v>-0.14105039109219489</v>
      </c>
      <c r="C8619">
        <f>STANDARDIZE(抽出!C8619, AVERAGE(抽出!C$2:C$17501), _xlfn.STDEV.P(抽出!C$2:C$17501))</f>
        <v>1.0200224232630726</v>
      </c>
      <c r="D8619">
        <v>0</v>
      </c>
    </row>
    <row r="8620" spans="1:4" x14ac:dyDescent="0.55000000000000004">
      <c r="A8620">
        <f>STANDARDIZE(抽出!A8620, AVERAGE(抽出!A$2:A$17501), _xlfn.STDEV.P(抽出!A$2:A$17501))</f>
        <v>1.7468270242955783</v>
      </c>
      <c r="B8620">
        <f>STANDARDIZE(抽出!B8620, AVERAGE(抽出!B$2:B$17501), _xlfn.STDEV.P(抽出!B$2:B$17501))</f>
        <v>-0.55525881428865176</v>
      </c>
      <c r="C8620">
        <f>STANDARDIZE(抽出!C8620, AVERAGE(抽出!C$2:C$17501), _xlfn.STDEV.P(抽出!C$2:C$17501))</f>
        <v>-0.12497794616542976</v>
      </c>
      <c r="D8620">
        <v>0</v>
      </c>
    </row>
    <row r="8621" spans="1:4" x14ac:dyDescent="0.55000000000000004">
      <c r="A8621">
        <f>STANDARDIZE(抽出!A8621, AVERAGE(抽出!A$2:A$17501), _xlfn.STDEV.P(抽出!A$2:A$17501))</f>
        <v>2.1687594518546143</v>
      </c>
      <c r="B8621">
        <f>STANDARDIZE(抽出!B8621, AVERAGE(抽出!B$2:B$17501), _xlfn.STDEV.P(抽出!B$2:B$17501))</f>
        <v>0.88054123691490915</v>
      </c>
      <c r="C8621">
        <f>STANDARDIZE(抽出!C8621, AVERAGE(抽出!C$2:C$17501), _xlfn.STDEV.P(抽出!C$2:C$17501))</f>
        <v>-0.7856296815138526</v>
      </c>
      <c r="D8621">
        <v>0</v>
      </c>
    </row>
    <row r="8622" spans="1:4" x14ac:dyDescent="0.55000000000000004">
      <c r="A8622">
        <f>STANDARDIZE(抽出!A8622, AVERAGE(抽出!A$2:A$17501), _xlfn.STDEV.P(抽出!A$2:A$17501))</f>
        <v>-0.38068423131713808</v>
      </c>
      <c r="B8622">
        <f>STANDARDIZE(抽出!B8622, AVERAGE(抽出!B$2:B$17501), _xlfn.STDEV.P(抽出!B$2:B$17501))</f>
        <v>-0.55401459335576808</v>
      </c>
      <c r="C8622">
        <f>STANDARDIZE(抽出!C8622, AVERAGE(抽出!C$2:C$17501), _xlfn.STDEV.P(抽出!C$2:C$17501))</f>
        <v>-0.11659607175223587</v>
      </c>
      <c r="D8622">
        <v>0</v>
      </c>
    </row>
    <row r="8623" spans="1:4" x14ac:dyDescent="0.55000000000000004">
      <c r="A8623">
        <f>STANDARDIZE(抽出!A8623, AVERAGE(抽出!A$2:A$17501), _xlfn.STDEV.P(抽出!A$2:A$17501))</f>
        <v>-0.71218309281789938</v>
      </c>
      <c r="B8623">
        <f>STANDARDIZE(抽出!B8623, AVERAGE(抽出!B$2:B$17501), _xlfn.STDEV.P(抽出!B$2:B$17501))</f>
        <v>-1.54393912160896</v>
      </c>
      <c r="C8623">
        <f>STANDARDIZE(抽出!C8623, AVERAGE(抽出!C$2:C$17501), _xlfn.STDEV.P(抽出!C$2:C$17501))</f>
        <v>1.4751823182984261</v>
      </c>
      <c r="D8623">
        <v>0</v>
      </c>
    </row>
    <row r="8624" spans="1:4" x14ac:dyDescent="0.55000000000000004">
      <c r="A8624">
        <f>STANDARDIZE(抽出!A8624, AVERAGE(抽出!A$2:A$17501), _xlfn.STDEV.P(抽出!A$2:A$17501))</f>
        <v>2.1052828591770369</v>
      </c>
      <c r="B8624">
        <f>STANDARDIZE(抽出!B8624, AVERAGE(抽出!B$2:B$17501), _xlfn.STDEV.P(抽出!B$2:B$17501))</f>
        <v>1.9474090777758095</v>
      </c>
      <c r="C8624">
        <f>STANDARDIZE(抽出!C8624, AVERAGE(抽出!C$2:C$17501), _xlfn.STDEV.P(抽出!C$2:C$17501))</f>
        <v>3.7338860394684894</v>
      </c>
      <c r="D8624">
        <v>0</v>
      </c>
    </row>
    <row r="8625" spans="1:4" x14ac:dyDescent="0.55000000000000004">
      <c r="A8625">
        <f>STANDARDIZE(抽出!A8625, AVERAGE(抽出!A$2:A$17501), _xlfn.STDEV.P(抽出!A$2:A$17501))</f>
        <v>1.0611075925352254</v>
      </c>
      <c r="B8625">
        <f>STANDARDIZE(抽出!B8625, AVERAGE(抽出!B$2:B$17501), _xlfn.STDEV.P(抽出!B$2:B$17501))</f>
        <v>-0.67963051937153263</v>
      </c>
      <c r="C8625">
        <f>STANDARDIZE(抽出!C8625, AVERAGE(抽出!C$2:C$17501), _xlfn.STDEV.P(抽出!C$2:C$17501))</f>
        <v>-0.12783824213297587</v>
      </c>
      <c r="D8625">
        <v>0</v>
      </c>
    </row>
    <row r="8626" spans="1:4" x14ac:dyDescent="0.55000000000000004">
      <c r="A8626">
        <f>STANDARDIZE(抽出!A8626, AVERAGE(抽出!A$2:A$17501), _xlfn.STDEV.P(抽出!A$2:A$17501))</f>
        <v>-0.57647881950462088</v>
      </c>
      <c r="B8626">
        <f>STANDARDIZE(抽出!B8626, AVERAGE(抽出!B$2:B$17501), _xlfn.STDEV.P(抽出!B$2:B$17501))</f>
        <v>-0.71971023372322129</v>
      </c>
      <c r="C8626">
        <f>STANDARDIZE(抽出!C8626, AVERAGE(抽出!C$2:C$17501), _xlfn.STDEV.P(抽出!C$2:C$17501))</f>
        <v>-0.87037291978163456</v>
      </c>
      <c r="D8626">
        <v>0</v>
      </c>
    </row>
    <row r="8627" spans="1:4" x14ac:dyDescent="0.55000000000000004">
      <c r="A8627">
        <f>STANDARDIZE(抽出!A8627, AVERAGE(抽出!A$2:A$17501), _xlfn.STDEV.P(抽出!A$2:A$17501))</f>
        <v>-0.11430955810840283</v>
      </c>
      <c r="B8627">
        <f>STANDARDIZE(抽出!B8627, AVERAGE(抽出!B$2:B$17501), _xlfn.STDEV.P(抽出!B$2:B$17501))</f>
        <v>0.88563881742587003</v>
      </c>
      <c r="C8627">
        <f>STANDARDIZE(抽出!C8627, AVERAGE(抽出!C$2:C$17501), _xlfn.STDEV.P(抽出!C$2:C$17501))</f>
        <v>-0.67593439355963481</v>
      </c>
      <c r="D8627">
        <v>0</v>
      </c>
    </row>
    <row r="8628" spans="1:4" x14ac:dyDescent="0.55000000000000004">
      <c r="A8628">
        <f>STANDARDIZE(抽出!A8628, AVERAGE(抽出!A$2:A$17501), _xlfn.STDEV.P(抽出!A$2:A$17501))</f>
        <v>2.4043221142110931</v>
      </c>
      <c r="B8628">
        <f>STANDARDIZE(抽出!B8628, AVERAGE(抽出!B$2:B$17501), _xlfn.STDEV.P(抽出!B$2:B$17501))</f>
        <v>-0.71015590236242743</v>
      </c>
      <c r="C8628">
        <f>STANDARDIZE(抽出!C8628, AVERAGE(抽出!C$2:C$17501), _xlfn.STDEV.P(抽出!C$2:C$17501))</f>
        <v>1.1590266625778343</v>
      </c>
      <c r="D8628">
        <v>1</v>
      </c>
    </row>
    <row r="8629" spans="1:4" x14ac:dyDescent="0.55000000000000004">
      <c r="A8629">
        <f>STANDARDIZE(抽出!A8629, AVERAGE(抽出!A$2:A$17501), _xlfn.STDEV.P(抽出!A$2:A$17501))</f>
        <v>0.98470220347246551</v>
      </c>
      <c r="B8629">
        <f>STANDARDIZE(抽出!B8629, AVERAGE(抽出!B$2:B$17501), _xlfn.STDEV.P(抽出!B$2:B$17501))</f>
        <v>1.9450897895572854</v>
      </c>
      <c r="C8629">
        <f>STANDARDIZE(抽出!C8629, AVERAGE(抽出!C$2:C$17501), _xlfn.STDEV.P(抽出!C$2:C$17501))</f>
        <v>-0.76628395857998621</v>
      </c>
      <c r="D8629">
        <v>1</v>
      </c>
    </row>
    <row r="8630" spans="1:4" x14ac:dyDescent="0.55000000000000004">
      <c r="A8630">
        <f>STANDARDIZE(抽出!A8630, AVERAGE(抽出!A$2:A$17501), _xlfn.STDEV.P(抽出!A$2:A$17501))</f>
        <v>-1.0579324386745528</v>
      </c>
      <c r="B8630">
        <f>STANDARDIZE(抽出!B8630, AVERAGE(抽出!B$2:B$17501), _xlfn.STDEV.P(抽出!B$2:B$17501))</f>
        <v>-0.61231487633671744</v>
      </c>
      <c r="C8630">
        <f>STANDARDIZE(抽出!C8630, AVERAGE(抽出!C$2:C$17501), _xlfn.STDEV.P(抽出!C$2:C$17501))</f>
        <v>0.83260728907868042</v>
      </c>
      <c r="D8630">
        <v>1</v>
      </c>
    </row>
    <row r="8631" spans="1:4" x14ac:dyDescent="0.55000000000000004">
      <c r="A8631">
        <f>STANDARDIZE(抽出!A8631, AVERAGE(抽出!A$2:A$17501), _xlfn.STDEV.P(抽出!A$2:A$17501))</f>
        <v>-0.43308621271071079</v>
      </c>
      <c r="B8631">
        <f>STANDARDIZE(抽出!B8631, AVERAGE(抽出!B$2:B$17501), _xlfn.STDEV.P(抽出!B$2:B$17501))</f>
        <v>0.80699872279322493</v>
      </c>
      <c r="C8631">
        <f>STANDARDIZE(抽出!C8631, AVERAGE(抽出!C$2:C$17501), _xlfn.STDEV.P(抽出!C$2:C$17501))</f>
        <v>-0.84084071224169099</v>
      </c>
      <c r="D8631">
        <v>1</v>
      </c>
    </row>
    <row r="8632" spans="1:4" x14ac:dyDescent="0.55000000000000004">
      <c r="A8632">
        <f>STANDARDIZE(抽出!A8632, AVERAGE(抽出!A$2:A$17501), _xlfn.STDEV.P(抽出!A$2:A$17501))</f>
        <v>-0.55654801727404057</v>
      </c>
      <c r="B8632">
        <f>STANDARDIZE(抽出!B8632, AVERAGE(抽出!B$2:B$17501), _xlfn.STDEV.P(抽出!B$2:B$17501))</f>
        <v>-0.17309204560409935</v>
      </c>
      <c r="C8632">
        <f>STANDARDIZE(抽出!C8632, AVERAGE(抽出!C$2:C$17501), _xlfn.STDEV.P(抽出!C$2:C$17501))</f>
        <v>-0.6304652876217216</v>
      </c>
      <c r="D8632">
        <v>0</v>
      </c>
    </row>
    <row r="8633" spans="1:4" x14ac:dyDescent="0.55000000000000004">
      <c r="A8633">
        <f>STANDARDIZE(抽出!A8633, AVERAGE(抽出!A$2:A$17501), _xlfn.STDEV.P(抽出!A$2:A$17501))</f>
        <v>0.89647463414481077</v>
      </c>
      <c r="B8633">
        <f>STANDARDIZE(抽出!B8633, AVERAGE(抽出!B$2:B$17501), _xlfn.STDEV.P(抽出!B$2:B$17501))</f>
        <v>-0.13064294255830361</v>
      </c>
      <c r="C8633">
        <f>STANDARDIZE(抽出!C8633, AVERAGE(抽出!C$2:C$17501), _xlfn.STDEV.P(抽出!C$2:C$17501))</f>
        <v>-0.62622483903871118</v>
      </c>
      <c r="D8633">
        <v>0</v>
      </c>
    </row>
    <row r="8634" spans="1:4" x14ac:dyDescent="0.55000000000000004">
      <c r="A8634">
        <f>STANDARDIZE(抽出!A8634, AVERAGE(抽出!A$2:A$17501), _xlfn.STDEV.P(抽出!A$2:A$17501))</f>
        <v>0.9490038907447067</v>
      </c>
      <c r="B8634">
        <f>STANDARDIZE(抽出!B8634, AVERAGE(抽出!B$2:B$17501), _xlfn.STDEV.P(抽出!B$2:B$17501))</f>
        <v>3.2752713113492316E-2</v>
      </c>
      <c r="C8634">
        <f>STANDARDIZE(抽出!C8634, AVERAGE(抽出!C$2:C$17501), _xlfn.STDEV.P(抽出!C$2:C$17501))</f>
        <v>-0.87498300557235553</v>
      </c>
      <c r="D8634">
        <v>1</v>
      </c>
    </row>
    <row r="8635" spans="1:4" x14ac:dyDescent="0.55000000000000004">
      <c r="A8635">
        <f>STANDARDIZE(抽出!A8635, AVERAGE(抽出!A$2:A$17501), _xlfn.STDEV.P(抽出!A$2:A$17501))</f>
        <v>-0.51813450134929873</v>
      </c>
      <c r="B8635">
        <f>STANDARDIZE(抽出!B8635, AVERAGE(抽出!B$2:B$17501), _xlfn.STDEV.P(抽出!B$2:B$17501))</f>
        <v>-1.4125006792132337</v>
      </c>
      <c r="C8635">
        <f>STANDARDIZE(抽出!C8635, AVERAGE(抽出!C$2:C$17501), _xlfn.STDEV.P(抽出!C$2:C$17501))</f>
        <v>-0.82964576090588449</v>
      </c>
      <c r="D8635">
        <v>0</v>
      </c>
    </row>
    <row r="8636" spans="1:4" x14ac:dyDescent="0.55000000000000004">
      <c r="A8636">
        <f>STANDARDIZE(抽出!A8636, AVERAGE(抽出!A$2:A$17501), _xlfn.STDEV.P(抽出!A$2:A$17501))</f>
        <v>0.76128913522297392</v>
      </c>
      <c r="B8636">
        <f>STANDARDIZE(抽出!B8636, AVERAGE(抽出!B$2:B$17501), _xlfn.STDEV.P(抽出!B$2:B$17501))</f>
        <v>0.9761773650928256</v>
      </c>
      <c r="C8636">
        <f>STANDARDIZE(抽出!C8636, AVERAGE(抽出!C$2:C$17501), _xlfn.STDEV.P(抽出!C$2:C$17501))</f>
        <v>-4.1663365783086062E-2</v>
      </c>
      <c r="D8636">
        <v>0</v>
      </c>
    </row>
    <row r="8637" spans="1:4" x14ac:dyDescent="0.55000000000000004">
      <c r="A8637">
        <f>STANDARDIZE(抽出!A8637, AVERAGE(抽出!A$2:A$17501), _xlfn.STDEV.P(抽出!A$2:A$17501))</f>
        <v>0.88862520019866476</v>
      </c>
      <c r="B8637">
        <f>STANDARDIZE(抽出!B8637, AVERAGE(抽出!B$2:B$17501), _xlfn.STDEV.P(抽出!B$2:B$17501))</f>
        <v>1.596287286948362</v>
      </c>
      <c r="C8637">
        <f>STANDARDIZE(抽出!C8637, AVERAGE(抽出!C$2:C$17501), _xlfn.STDEV.P(抽出!C$2:C$17501))</f>
        <v>-0.10402290708356111</v>
      </c>
      <c r="D8637">
        <v>1</v>
      </c>
    </row>
    <row r="8638" spans="1:4" x14ac:dyDescent="0.55000000000000004">
      <c r="A8638">
        <f>STANDARDIZE(抽出!A8638, AVERAGE(抽出!A$2:A$17501), _xlfn.STDEV.P(抽出!A$2:A$17501))</f>
        <v>-0.67881021386914697</v>
      </c>
      <c r="B8638">
        <f>STANDARDIZE(抽出!B8638, AVERAGE(抽出!B$2:B$17501), _xlfn.STDEV.P(抽出!B$2:B$17501))</f>
        <v>-1.4035658707205638</v>
      </c>
      <c r="C8638">
        <f>STANDARDIZE(抽出!C8638, AVERAGE(抽出!C$2:C$17501), _xlfn.STDEV.P(抽出!C$2:C$17501))</f>
        <v>0.43303041232307987</v>
      </c>
      <c r="D8638">
        <v>0</v>
      </c>
    </row>
    <row r="8639" spans="1:4" x14ac:dyDescent="0.55000000000000004">
      <c r="A8639">
        <f>STANDARDIZE(抽出!A8639, AVERAGE(抽出!A$2:A$17501), _xlfn.STDEV.P(抽出!A$2:A$17501))</f>
        <v>8.7530424102583271E-2</v>
      </c>
      <c r="B8639">
        <f>STANDARDIZE(抽出!B8639, AVERAGE(抽出!B$2:B$17501), _xlfn.STDEV.P(抽出!B$2:B$17501))</f>
        <v>-0.70196044835686533</v>
      </c>
      <c r="C8639">
        <f>STANDARDIZE(抽出!C8639, AVERAGE(抽出!C$2:C$17501), _xlfn.STDEV.P(抽出!C$2:C$17501))</f>
        <v>0.97923237859103007</v>
      </c>
      <c r="D8639">
        <v>0</v>
      </c>
    </row>
    <row r="8640" spans="1:4" x14ac:dyDescent="0.55000000000000004">
      <c r="A8640">
        <f>STANDARDIZE(抽出!A8640, AVERAGE(抽出!A$2:A$17501), _xlfn.STDEV.P(抽出!A$2:A$17501))</f>
        <v>-0.59023827874048862</v>
      </c>
      <c r="B8640">
        <f>STANDARDIZE(抽出!B8640, AVERAGE(抽出!B$2:B$17501), _xlfn.STDEV.P(抽出!B$2:B$17501))</f>
        <v>2.1426185945651595</v>
      </c>
      <c r="C8640">
        <f>STANDARDIZE(抽出!C8640, AVERAGE(抽出!C$2:C$17501), _xlfn.STDEV.P(抽出!C$2:C$17501))</f>
        <v>-0.79784283577251847</v>
      </c>
      <c r="D8640">
        <v>1</v>
      </c>
    </row>
    <row r="8641" spans="1:4" x14ac:dyDescent="0.55000000000000004">
      <c r="A8641">
        <f>STANDARDIZE(抽出!A8641, AVERAGE(抽出!A$2:A$17501), _xlfn.STDEV.P(抽出!A$2:A$17501))</f>
        <v>-0.6420609049849163</v>
      </c>
      <c r="B8641">
        <f>STANDARDIZE(抽出!B8641, AVERAGE(抽出!B$2:B$17501), _xlfn.STDEV.P(抽出!B$2:B$17501))</f>
        <v>-0.82226143757370995</v>
      </c>
      <c r="C8641">
        <f>STANDARDIZE(抽出!C8641, AVERAGE(抽出!C$2:C$17501), _xlfn.STDEV.P(抽出!C$2:C$17501))</f>
        <v>-1.7743534894404615E-2</v>
      </c>
      <c r="D8641">
        <v>0</v>
      </c>
    </row>
    <row r="8642" spans="1:4" x14ac:dyDescent="0.55000000000000004">
      <c r="A8642">
        <f>STANDARDIZE(抽出!A8642, AVERAGE(抽出!A$2:A$17501), _xlfn.STDEV.P(抽出!A$2:A$17501))</f>
        <v>-1.1971598489434301</v>
      </c>
      <c r="B8642">
        <f>STANDARDIZE(抽出!B8642, AVERAGE(抽出!B$2:B$17501), _xlfn.STDEV.P(抽出!B$2:B$17501))</f>
        <v>-0.59438625895652319</v>
      </c>
      <c r="C8642">
        <f>STANDARDIZE(抽出!C8642, AVERAGE(抽出!C$2:C$17501), _xlfn.STDEV.P(抽出!C$2:C$17501))</f>
        <v>-0.1979676799297922</v>
      </c>
      <c r="D8642">
        <v>0</v>
      </c>
    </row>
    <row r="8643" spans="1:4" x14ac:dyDescent="0.55000000000000004">
      <c r="A8643">
        <f>STANDARDIZE(抽出!A8643, AVERAGE(抽出!A$2:A$17501), _xlfn.STDEV.P(抽出!A$2:A$17501))</f>
        <v>0.81407130401593808</v>
      </c>
      <c r="B8643">
        <f>STANDARDIZE(抽出!B8643, AVERAGE(抽出!B$2:B$17501), _xlfn.STDEV.P(抽出!B$2:B$17501))</f>
        <v>-0.19884077925180971</v>
      </c>
      <c r="C8643">
        <f>STANDARDIZE(抽出!C8643, AVERAGE(抽出!C$2:C$17501), _xlfn.STDEV.P(抽出!C$2:C$17501))</f>
        <v>-0.67857988994590601</v>
      </c>
      <c r="D8643">
        <v>0</v>
      </c>
    </row>
    <row r="8644" spans="1:4" x14ac:dyDescent="0.55000000000000004">
      <c r="A8644">
        <f>STANDARDIZE(抽出!A8644, AVERAGE(抽出!A$2:A$17501), _xlfn.STDEV.P(抽出!A$2:A$17501))</f>
        <v>-0.63210012280563443</v>
      </c>
      <c r="B8644">
        <f>STANDARDIZE(抽出!B8644, AVERAGE(抽出!B$2:B$17501), _xlfn.STDEV.P(抽出!B$2:B$17501))</f>
        <v>-7.9929799370873425E-2</v>
      </c>
      <c r="C8644">
        <f>STANDARDIZE(抽出!C8644, AVERAGE(抽出!C$2:C$17501), _xlfn.STDEV.P(抽出!C$2:C$17501))</f>
        <v>-7.7380084750097458E-2</v>
      </c>
      <c r="D8644">
        <v>0</v>
      </c>
    </row>
    <row r="8645" spans="1:4" x14ac:dyDescent="0.55000000000000004">
      <c r="A8645">
        <f>STANDARDIZE(抽出!A8645, AVERAGE(抽出!A$2:A$17501), _xlfn.STDEV.P(抽出!A$2:A$17501))</f>
        <v>0.97123003374476347</v>
      </c>
      <c r="B8645">
        <f>STANDARDIZE(抽出!B8645, AVERAGE(抽出!B$2:B$17501), _xlfn.STDEV.P(抽出!B$2:B$17501))</f>
        <v>-0.56676599604919542</v>
      </c>
      <c r="C8645">
        <f>STANDARDIZE(抽出!C8645, AVERAGE(抽出!C$2:C$17501), _xlfn.STDEV.P(抽出!C$2:C$17501))</f>
        <v>-0.12102436554595389</v>
      </c>
      <c r="D8645">
        <v>0</v>
      </c>
    </row>
    <row r="8646" spans="1:4" x14ac:dyDescent="0.55000000000000004">
      <c r="A8646">
        <f>STANDARDIZE(抽出!A8646, AVERAGE(抽出!A$2:A$17501), _xlfn.STDEV.P(抽出!A$2:A$17501))</f>
        <v>0.85314996840820456</v>
      </c>
      <c r="B8646">
        <f>STANDARDIZE(抽出!B8646, AVERAGE(抽出!B$2:B$17501), _xlfn.STDEV.P(抽出!B$2:B$17501))</f>
        <v>-0.82857567212854288</v>
      </c>
      <c r="C8646">
        <f>STANDARDIZE(抽出!C8646, AVERAGE(抽出!C$2:C$17501), _xlfn.STDEV.P(抽出!C$2:C$17501))</f>
        <v>2.9781444860091848</v>
      </c>
      <c r="D8646">
        <v>0</v>
      </c>
    </row>
    <row r="8647" spans="1:4" x14ac:dyDescent="0.55000000000000004">
      <c r="A8647">
        <f>STANDARDIZE(抽出!A8647, AVERAGE(抽出!A$2:A$17501), _xlfn.STDEV.P(抽出!A$2:A$17501))</f>
        <v>-0.50122970750224938</v>
      </c>
      <c r="B8647">
        <f>STANDARDIZE(抽出!B8647, AVERAGE(抽出!B$2:B$17501), _xlfn.STDEV.P(抽出!B$2:B$17501))</f>
        <v>-1.3341360627018402</v>
      </c>
      <c r="C8647">
        <f>STANDARDIZE(抽出!C8647, AVERAGE(抽出!C$2:C$17501), _xlfn.STDEV.P(抽出!C$2:C$17501))</f>
        <v>-8.6167683602340048E-2</v>
      </c>
      <c r="D8647">
        <v>0</v>
      </c>
    </row>
    <row r="8648" spans="1:4" x14ac:dyDescent="0.55000000000000004">
      <c r="A8648">
        <f>STANDARDIZE(抽出!A8648, AVERAGE(抽出!A$2:A$17501), _xlfn.STDEV.P(抽出!A$2:A$17501))</f>
        <v>0.77929440548061324</v>
      </c>
      <c r="B8648">
        <f>STANDARDIZE(抽出!B8648, AVERAGE(抽出!B$2:B$17501), _xlfn.STDEV.P(抽出!B$2:B$17501))</f>
        <v>-1.6422003350879354E-2</v>
      </c>
      <c r="C8648">
        <f>STANDARDIZE(抽出!C8648, AVERAGE(抽出!C$2:C$17501), _xlfn.STDEV.P(抽出!C$2:C$17501))</f>
        <v>-9.4054855312995345E-2</v>
      </c>
      <c r="D8648">
        <v>0</v>
      </c>
    </row>
    <row r="8649" spans="1:4" x14ac:dyDescent="0.55000000000000004">
      <c r="A8649">
        <f>STANDARDIZE(抽出!A8649, AVERAGE(抽出!A$2:A$17501), _xlfn.STDEV.P(抽出!A$2:A$17501))</f>
        <v>-0.63616122577457257</v>
      </c>
      <c r="B8649">
        <f>STANDARDIZE(抽出!B8649, AVERAGE(抽出!B$2:B$17501), _xlfn.STDEV.P(抽出!B$2:B$17501))</f>
        <v>-3.3613501410323628E-3</v>
      </c>
      <c r="C8649">
        <f>STANDARDIZE(抽出!C8649, AVERAGE(抽出!C$2:C$17501), _xlfn.STDEV.P(抽出!C$2:C$17501))</f>
        <v>0.1461684721633599</v>
      </c>
      <c r="D8649">
        <v>0</v>
      </c>
    </row>
    <row r="8650" spans="1:4" x14ac:dyDescent="0.55000000000000004">
      <c r="A8650">
        <f>STANDARDIZE(抽出!A8650, AVERAGE(抽出!A$2:A$17501), _xlfn.STDEV.P(抽出!A$2:A$17501))</f>
        <v>0.94193229670444534</v>
      </c>
      <c r="B8650">
        <f>STANDARDIZE(抽出!B8650, AVERAGE(抽出!B$2:B$17501), _xlfn.STDEV.P(抽出!B$2:B$17501))</f>
        <v>-0.70140726201058656</v>
      </c>
      <c r="C8650">
        <f>STANDARDIZE(抽出!C8650, AVERAGE(抽出!C$2:C$17501), _xlfn.STDEV.P(抽出!C$2:C$17501))</f>
        <v>0.932545625289115</v>
      </c>
      <c r="D8650">
        <v>0</v>
      </c>
    </row>
    <row r="8651" spans="1:4" x14ac:dyDescent="0.55000000000000004">
      <c r="A8651">
        <f>STANDARDIZE(抽出!A8651, AVERAGE(抽出!A$2:A$17501), _xlfn.STDEV.P(抽出!A$2:A$17501))</f>
        <v>1.1257414223180466</v>
      </c>
      <c r="B8651">
        <f>STANDARDIZE(抽出!B8651, AVERAGE(抽出!B$2:B$17501), _xlfn.STDEV.P(抽出!B$2:B$17501))</f>
        <v>-0.72377579804165404</v>
      </c>
      <c r="C8651">
        <f>STANDARDIZE(抽出!C8651, AVERAGE(抽出!C$2:C$17501), _xlfn.STDEV.P(抽出!C$2:C$17501))</f>
        <v>2.815236145542348</v>
      </c>
      <c r="D8651">
        <v>0</v>
      </c>
    </row>
    <row r="8652" spans="1:4" x14ac:dyDescent="0.55000000000000004">
      <c r="A8652">
        <f>STANDARDIZE(抽出!A8652, AVERAGE(抽出!A$2:A$17501), _xlfn.STDEV.P(抽出!A$2:A$17501))</f>
        <v>-1.1417377934962898</v>
      </c>
      <c r="B8652">
        <f>STANDARDIZE(抽出!B8652, AVERAGE(抽出!B$2:B$17501), _xlfn.STDEV.P(抽出!B$2:B$17501))</f>
        <v>-1.5368273616619834</v>
      </c>
      <c r="C8652">
        <f>STANDARDIZE(抽出!C8652, AVERAGE(抽出!C$2:C$17501), _xlfn.STDEV.P(抽出!C$2:C$17501))</f>
        <v>0.93682500869961804</v>
      </c>
      <c r="D8652">
        <v>0</v>
      </c>
    </row>
    <row r="8653" spans="1:4" x14ac:dyDescent="0.55000000000000004">
      <c r="A8653">
        <f>STANDARDIZE(抽出!A8653, AVERAGE(抽出!A$2:A$17501), _xlfn.STDEV.P(抽出!A$2:A$17501))</f>
        <v>-0.52899806056416998</v>
      </c>
      <c r="B8653">
        <f>STANDARDIZE(抽出!B8653, AVERAGE(抽出!B$2:B$17501), _xlfn.STDEV.P(抽出!B$2:B$17501))</f>
        <v>0.88561205657472042</v>
      </c>
      <c r="C8653">
        <f>STANDARDIZE(抽出!C8653, AVERAGE(抽出!C$2:C$17501), _xlfn.STDEV.P(抽出!C$2:C$17501))</f>
        <v>-0.78228695833684525</v>
      </c>
      <c r="D8653">
        <v>0</v>
      </c>
    </row>
    <row r="8654" spans="1:4" x14ac:dyDescent="0.55000000000000004">
      <c r="A8654">
        <f>STANDARDIZE(抽出!A8654, AVERAGE(抽出!A$2:A$17501), _xlfn.STDEV.P(抽出!A$2:A$17501))</f>
        <v>-0.48483623089521483</v>
      </c>
      <c r="B8654">
        <f>STANDARDIZE(抽出!B8654, AVERAGE(抽出!B$2:B$17501), _xlfn.STDEV.P(抽出!B$2:B$17501))</f>
        <v>-0.86512451299382476</v>
      </c>
      <c r="C8654">
        <f>STANDARDIZE(抽出!C8654, AVERAGE(抽出!C$2:C$17501), _xlfn.STDEV.P(抽出!C$2:C$17501))</f>
        <v>0.55174309251453957</v>
      </c>
      <c r="D8654">
        <v>0</v>
      </c>
    </row>
    <row r="8655" spans="1:4" x14ac:dyDescent="0.55000000000000004">
      <c r="A8655">
        <f>STANDARDIZE(抽出!A8655, AVERAGE(抽出!A$2:A$17501), _xlfn.STDEV.P(抽出!A$2:A$17501))</f>
        <v>-0.13137481676767915</v>
      </c>
      <c r="B8655">
        <f>STANDARDIZE(抽出!B8655, AVERAGE(抽出!B$2:B$17501), _xlfn.STDEV.P(抽出!B$2:B$17501))</f>
        <v>0.14271039982664543</v>
      </c>
      <c r="C8655">
        <f>STANDARDIZE(抽出!C8655, AVERAGE(抽出!C$2:C$17501), _xlfn.STDEV.P(抽出!C$2:C$17501))</f>
        <v>-0.76965849262158259</v>
      </c>
      <c r="D8655">
        <v>0</v>
      </c>
    </row>
    <row r="8656" spans="1:4" x14ac:dyDescent="0.55000000000000004">
      <c r="A8656">
        <f>STANDARDIZE(抽出!A8656, AVERAGE(抽出!A$2:A$17501), _xlfn.STDEV.P(抽出!A$2:A$17501))</f>
        <v>0.9217548207654982</v>
      </c>
      <c r="B8656">
        <f>STANDARDIZE(抽出!B8656, AVERAGE(抽出!B$2:B$17501), _xlfn.STDEV.P(抽出!B$2:B$17501))</f>
        <v>-0.2063210648329892</v>
      </c>
      <c r="C8656">
        <f>STANDARDIZE(抽出!C8656, AVERAGE(抽出!C$2:C$17501), _xlfn.STDEV.P(抽出!C$2:C$17501))</f>
        <v>-0.5530136756671048</v>
      </c>
      <c r="D8656">
        <v>0</v>
      </c>
    </row>
    <row r="8657" spans="1:4" x14ac:dyDescent="0.55000000000000004">
      <c r="A8657">
        <f>STANDARDIZE(抽出!A8657, AVERAGE(抽出!A$2:A$17501), _xlfn.STDEV.P(抽出!A$2:A$17501))</f>
        <v>0.94274759522372231</v>
      </c>
      <c r="B8657">
        <f>STANDARDIZE(抽出!B8657, AVERAGE(抽出!B$2:B$17501), _xlfn.STDEV.P(抽出!B$2:B$17501))</f>
        <v>1.8813183324434835</v>
      </c>
      <c r="C8657">
        <f>STANDARDIZE(抽出!C8657, AVERAGE(抽出!C$2:C$17501), _xlfn.STDEV.P(抽出!C$2:C$17501))</f>
        <v>-6.9771132134104755E-2</v>
      </c>
      <c r="D8657">
        <v>0</v>
      </c>
    </row>
    <row r="8658" spans="1:4" x14ac:dyDescent="0.55000000000000004">
      <c r="A8658">
        <f>STANDARDIZE(抽出!A8658, AVERAGE(抽出!A$2:A$17501), _xlfn.STDEV.P(抽出!A$2:A$17501))</f>
        <v>0.99956634428403124</v>
      </c>
      <c r="B8658">
        <f>STANDARDIZE(抽出!B8658, AVERAGE(抽出!B$2:B$17501), _xlfn.STDEV.P(抽出!B$2:B$17501))</f>
        <v>-0.63353280415973179</v>
      </c>
      <c r="C8658">
        <f>STANDARDIZE(抽出!C8658, AVERAGE(抽出!C$2:C$17501), _xlfn.STDEV.P(抽出!C$2:C$17501))</f>
        <v>-8.4502834356841625E-2</v>
      </c>
      <c r="D8658">
        <v>0</v>
      </c>
    </row>
    <row r="8659" spans="1:4" x14ac:dyDescent="0.55000000000000004">
      <c r="A8659">
        <f>STANDARDIZE(抽出!A8659, AVERAGE(抽出!A$2:A$17501), _xlfn.STDEV.P(抽出!A$2:A$17501))</f>
        <v>0.19696632987972748</v>
      </c>
      <c r="B8659">
        <f>STANDARDIZE(抽出!B8659, AVERAGE(抽出!B$2:B$17501), _xlfn.STDEV.P(抽出!B$2:B$17501))</f>
        <v>1.4194984312824259</v>
      </c>
      <c r="C8659">
        <f>STANDARDIZE(抽出!C8659, AVERAGE(抽出!C$2:C$17501), _xlfn.STDEV.P(抽出!C$2:C$17501))</f>
        <v>-8.1186532678889384E-3</v>
      </c>
      <c r="D8659">
        <v>0</v>
      </c>
    </row>
    <row r="8660" spans="1:4" x14ac:dyDescent="0.55000000000000004">
      <c r="A8660">
        <f>STANDARDIZE(抽出!A8660, AVERAGE(抽出!A$2:A$17501), _xlfn.STDEV.P(抽出!A$2:A$17501))</f>
        <v>-0.46065056045682934</v>
      </c>
      <c r="B8660">
        <f>STANDARDIZE(抽出!B8660, AVERAGE(抽出!B$2:B$17501), _xlfn.STDEV.P(抽出!B$2:B$17501))</f>
        <v>-1.178542480465206</v>
      </c>
      <c r="C8660">
        <f>STANDARDIZE(抽出!C8660, AVERAGE(抽出!C$2:C$17501), _xlfn.STDEV.P(抽出!C$2:C$17501))</f>
        <v>1.0529505731984607</v>
      </c>
      <c r="D8660">
        <v>0</v>
      </c>
    </row>
    <row r="8661" spans="1:4" x14ac:dyDescent="0.55000000000000004">
      <c r="A8661">
        <f>STANDARDIZE(抽出!A8661, AVERAGE(抽出!A$2:A$17501), _xlfn.STDEV.P(抽出!A$2:A$17501))</f>
        <v>-1.8811404062995599E-2</v>
      </c>
      <c r="B8661">
        <f>STANDARDIZE(抽出!B8661, AVERAGE(抽出!B$2:B$17501), _xlfn.STDEV.P(抽出!B$2:B$17501))</f>
        <v>-1.4086214422724495</v>
      </c>
      <c r="C8661">
        <f>STANDARDIZE(抽出!C8661, AVERAGE(抽出!C$2:C$17501), _xlfn.STDEV.P(抽出!C$2:C$17501))</f>
        <v>-0.82525427701633558</v>
      </c>
      <c r="D8661">
        <v>0</v>
      </c>
    </row>
    <row r="8662" spans="1:4" x14ac:dyDescent="0.55000000000000004">
      <c r="A8662">
        <f>STANDARDIZE(抽出!A8662, AVERAGE(抽出!A$2:A$17501), _xlfn.STDEV.P(抽出!A$2:A$17501))</f>
        <v>0.89929589640000984</v>
      </c>
      <c r="B8662">
        <f>STANDARDIZE(抽出!B8662, AVERAGE(抽出!B$2:B$17501), _xlfn.STDEV.P(抽出!B$2:B$17501))</f>
        <v>-1.1243237503224108</v>
      </c>
      <c r="C8662">
        <f>STANDARDIZE(抽出!C8662, AVERAGE(抽出!C$2:C$17501), _xlfn.STDEV.P(抽出!C$2:C$17501))</f>
        <v>0.8401375432864443</v>
      </c>
      <c r="D8662">
        <v>0</v>
      </c>
    </row>
    <row r="8663" spans="1:4" x14ac:dyDescent="0.55000000000000004">
      <c r="A8663">
        <f>STANDARDIZE(抽出!A8663, AVERAGE(抽出!A$2:A$17501), _xlfn.STDEV.P(抽出!A$2:A$17501))</f>
        <v>0.10657105997460424</v>
      </c>
      <c r="B8663">
        <f>STANDARDIZE(抽出!B8663, AVERAGE(抽出!B$2:B$17501), _xlfn.STDEV.P(抽出!B$2:B$17501))</f>
        <v>-1.2379203867980706</v>
      </c>
      <c r="C8663">
        <f>STANDARDIZE(抽出!C8663, AVERAGE(抽出!C$2:C$17501), _xlfn.STDEV.P(抽出!C$2:C$17501))</f>
        <v>1.257829911822625</v>
      </c>
      <c r="D8663">
        <v>0</v>
      </c>
    </row>
    <row r="8664" spans="1:4" x14ac:dyDescent="0.55000000000000004">
      <c r="A8664">
        <f>STANDARDIZE(抽出!A8664, AVERAGE(抽出!A$2:A$17501), _xlfn.STDEV.P(抽出!A$2:A$17501))</f>
        <v>-0.59430826423234395</v>
      </c>
      <c r="B8664">
        <f>STANDARDIZE(抽出!B8664, AVERAGE(抽出!B$2:B$17501), _xlfn.STDEV.P(抽出!B$2:B$17501))</f>
        <v>-1.2475561289682451</v>
      </c>
      <c r="C8664">
        <f>STANDARDIZE(抽出!C8664, AVERAGE(抽出!C$2:C$17501), _xlfn.STDEV.P(抽出!C$2:C$17501))</f>
        <v>-0.13173457579323647</v>
      </c>
      <c r="D8664">
        <v>0</v>
      </c>
    </row>
    <row r="8665" spans="1:4" x14ac:dyDescent="0.55000000000000004">
      <c r="A8665">
        <f>STANDARDIZE(抽出!A8665, AVERAGE(抽出!A$2:A$17501), _xlfn.STDEV.P(抽出!A$2:A$17501))</f>
        <v>-0.66751830721301453</v>
      </c>
      <c r="B8665">
        <f>STANDARDIZE(抽出!B8665, AVERAGE(抽出!B$2:B$17501), _xlfn.STDEV.P(抽出!B$2:B$17501))</f>
        <v>9.4928059572196244E-2</v>
      </c>
      <c r="C8665">
        <f>STANDARDIZE(抽出!C8665, AVERAGE(抽出!C$2:C$17501), _xlfn.STDEV.P(抽出!C$2:C$17501))</f>
        <v>0.44243143775284854</v>
      </c>
      <c r="D8665">
        <v>0</v>
      </c>
    </row>
    <row r="8666" spans="1:4" x14ac:dyDescent="0.55000000000000004">
      <c r="A8666">
        <f>STANDARDIZE(抽出!A8666, AVERAGE(抽出!A$2:A$17501), _xlfn.STDEV.P(抽出!A$2:A$17501))</f>
        <v>0.84456421860418007</v>
      </c>
      <c r="B8666">
        <f>STANDARDIZE(抽出!B8666, AVERAGE(抽出!B$2:B$17501), _xlfn.STDEV.P(抽出!B$2:B$17501))</f>
        <v>2.0927192855369108</v>
      </c>
      <c r="C8666">
        <f>STANDARDIZE(抽出!C8666, AVERAGE(抽出!C$2:C$17501), _xlfn.STDEV.P(抽出!C$2:C$17501))</f>
        <v>0.96085665829124445</v>
      </c>
      <c r="D8666">
        <v>0</v>
      </c>
    </row>
    <row r="8667" spans="1:4" x14ac:dyDescent="0.55000000000000004">
      <c r="A8667">
        <f>STANDARDIZE(抽出!A8667, AVERAGE(抽出!A$2:A$17501), _xlfn.STDEV.P(抽出!A$2:A$17501))</f>
        <v>-0.59193373000115512</v>
      </c>
      <c r="B8667">
        <f>STANDARDIZE(抽出!B8667, AVERAGE(抽出!B$2:B$17501), _xlfn.STDEV.P(抽出!B$2:B$17501))</f>
        <v>-1.1929195194338684</v>
      </c>
      <c r="C8667">
        <f>STANDARDIZE(抽出!C8667, AVERAGE(抽出!C$2:C$17501), _xlfn.STDEV.P(抽出!C$2:C$17501))</f>
        <v>-0.78327254816197411</v>
      </c>
      <c r="D8667">
        <v>0</v>
      </c>
    </row>
    <row r="8668" spans="1:4" x14ac:dyDescent="0.55000000000000004">
      <c r="A8668">
        <f>STANDARDIZE(抽出!A8668, AVERAGE(抽出!A$2:A$17501), _xlfn.STDEV.P(抽出!A$2:A$17501))</f>
        <v>-0.39847296628835083</v>
      </c>
      <c r="B8668">
        <f>STANDARDIZE(抽出!B8668, AVERAGE(抽出!B$2:B$17501), _xlfn.STDEV.P(抽出!B$2:B$17501))</f>
        <v>-0.20225743185221978</v>
      </c>
      <c r="C8668">
        <f>STANDARDIZE(抽出!C8668, AVERAGE(抽出!C$2:C$17501), _xlfn.STDEV.P(抽出!C$2:C$17501))</f>
        <v>-0.11279548229696131</v>
      </c>
      <c r="D8668">
        <v>1</v>
      </c>
    </row>
    <row r="8669" spans="1:4" x14ac:dyDescent="0.55000000000000004">
      <c r="A8669">
        <f>STANDARDIZE(抽出!A8669, AVERAGE(抽出!A$2:A$17501), _xlfn.STDEV.P(抽出!A$2:A$17501))</f>
        <v>-0.63672856169213865</v>
      </c>
      <c r="B8669">
        <f>STANDARDIZE(抽出!B8669, AVERAGE(抽出!B$2:B$17501), _xlfn.STDEV.P(抽出!B$2:B$17501))</f>
        <v>-1.9761946372515882E-2</v>
      </c>
      <c r="C8669">
        <f>STANDARDIZE(抽出!C8669, AVERAGE(抽出!C$2:C$17501), _xlfn.STDEV.P(抽出!C$2:C$17501))</f>
        <v>-0.8804231905042178</v>
      </c>
      <c r="D8669">
        <v>1</v>
      </c>
    </row>
    <row r="8670" spans="1:4" x14ac:dyDescent="0.55000000000000004">
      <c r="A8670">
        <f>STANDARDIZE(抽出!A8670, AVERAGE(抽出!A$2:A$17501), _xlfn.STDEV.P(抽出!A$2:A$17501))</f>
        <v>-8.8548690158380364E-2</v>
      </c>
      <c r="B8670">
        <f>STANDARDIZE(抽出!B8670, AVERAGE(抽出!B$2:B$17501), _xlfn.STDEV.P(抽出!B$2:B$17501))</f>
        <v>-0.54276920244470317</v>
      </c>
      <c r="C8670">
        <f>STANDARDIZE(抽出!C8670, AVERAGE(抽出!C$2:C$17501), _xlfn.STDEV.P(抽出!C$2:C$17501))</f>
        <v>-0.78797680021150418</v>
      </c>
      <c r="D8670">
        <v>0</v>
      </c>
    </row>
    <row r="8671" spans="1:4" x14ac:dyDescent="0.55000000000000004">
      <c r="A8671">
        <f>STANDARDIZE(抽出!A8671, AVERAGE(抽出!A$2:A$17501), _xlfn.STDEV.P(抽出!A$2:A$17501))</f>
        <v>0.88224419521231356</v>
      </c>
      <c r="B8671">
        <f>STANDARDIZE(抽出!B8671, AVERAGE(抽出!B$2:B$17501), _xlfn.STDEV.P(抽出!B$2:B$17501))</f>
        <v>-0.76442763964398852</v>
      </c>
      <c r="C8671">
        <f>STANDARDIZE(抽出!C8671, AVERAGE(抽出!C$2:C$17501), _xlfn.STDEV.P(抽出!C$2:C$17501))</f>
        <v>0.43576525825429197</v>
      </c>
      <c r="D8671">
        <v>0</v>
      </c>
    </row>
    <row r="8672" spans="1:4" x14ac:dyDescent="0.55000000000000004">
      <c r="A8672">
        <f>STANDARDIZE(抽出!A8672, AVERAGE(抽出!A$2:A$17501), _xlfn.STDEV.P(抽出!A$2:A$17501))</f>
        <v>0.66861843614368499</v>
      </c>
      <c r="B8672">
        <f>STANDARDIZE(抽出!B8672, AVERAGE(抽出!B$2:B$17501), _xlfn.STDEV.P(抽出!B$2:B$17501))</f>
        <v>-1.4108759575643346</v>
      </c>
      <c r="C8672">
        <f>STANDARDIZE(抽出!C8672, AVERAGE(抽出!C$2:C$17501), _xlfn.STDEV.P(抽出!C$2:C$17501))</f>
        <v>-0.81063118456397776</v>
      </c>
      <c r="D8672">
        <v>0</v>
      </c>
    </row>
    <row r="8673" spans="1:4" x14ac:dyDescent="0.55000000000000004">
      <c r="A8673">
        <f>STANDARDIZE(抽出!A8673, AVERAGE(抽出!A$2:A$17501), _xlfn.STDEV.P(抽出!A$2:A$17501))</f>
        <v>-1.0508826772829718</v>
      </c>
      <c r="B8673">
        <f>STANDARDIZE(抽出!B8673, AVERAGE(抽出!B$2:B$17501), _xlfn.STDEV.P(抽出!B$2:B$17501))</f>
        <v>-1.3550746871725783</v>
      </c>
      <c r="C8673">
        <f>STANDARDIZE(抽出!C8673, AVERAGE(抽出!C$2:C$17501), _xlfn.STDEV.P(抽出!C$2:C$17501))</f>
        <v>0.82377623372123676</v>
      </c>
      <c r="D8673">
        <v>0</v>
      </c>
    </row>
    <row r="8674" spans="1:4" x14ac:dyDescent="0.55000000000000004">
      <c r="A8674">
        <f>STANDARDIZE(抽出!A8674, AVERAGE(抽出!A$2:A$17501), _xlfn.STDEV.P(抽出!A$2:A$17501))</f>
        <v>-0.57048324060659039</v>
      </c>
      <c r="B8674">
        <f>STANDARDIZE(抽出!B8674, AVERAGE(抽出!B$2:B$17501), _xlfn.STDEV.P(抽出!B$2:B$17501))</f>
        <v>1.8224645793278647</v>
      </c>
      <c r="C8674">
        <f>STANDARDIZE(抽出!C8674, AVERAGE(抽出!C$2:C$17501), _xlfn.STDEV.P(抽出!C$2:C$17501))</f>
        <v>-0.79537966178532615</v>
      </c>
      <c r="D8674">
        <v>0</v>
      </c>
    </row>
    <row r="8675" spans="1:4" x14ac:dyDescent="0.55000000000000004">
      <c r="A8675">
        <f>STANDARDIZE(抽出!A8675, AVERAGE(抽出!A$2:A$17501), _xlfn.STDEV.P(抽出!A$2:A$17501))</f>
        <v>-0.50568666454986522</v>
      </c>
      <c r="B8675">
        <f>STANDARDIZE(抽出!B8675, AVERAGE(抽出!B$2:B$17501), _xlfn.STDEV.P(抽出!B$2:B$17501))</f>
        <v>-1.344576274324511E-2</v>
      </c>
      <c r="C8675">
        <f>STANDARDIZE(抽出!C8675, AVERAGE(抽出!C$2:C$17501), _xlfn.STDEV.P(抽出!C$2:C$17501))</f>
        <v>-0.86937494506799606</v>
      </c>
      <c r="D8675">
        <v>0</v>
      </c>
    </row>
    <row r="8676" spans="1:4" x14ac:dyDescent="0.55000000000000004">
      <c r="A8676">
        <f>STANDARDIZE(抽出!A8676, AVERAGE(抽出!A$2:A$17501), _xlfn.STDEV.P(抽出!A$2:A$17501))</f>
        <v>-0.57266707764690084</v>
      </c>
      <c r="B8676">
        <f>STANDARDIZE(抽出!B8676, AVERAGE(抽出!B$2:B$17501), _xlfn.STDEV.P(抽出!B$2:B$17501))</f>
        <v>1.1073994204167803</v>
      </c>
      <c r="C8676">
        <f>STANDARDIZE(抽出!C8676, AVERAGE(抽出!C$2:C$17501), _xlfn.STDEV.P(抽出!C$2:C$17501))</f>
        <v>-0.81650834787729565</v>
      </c>
      <c r="D8676">
        <v>0</v>
      </c>
    </row>
    <row r="8677" spans="1:4" x14ac:dyDescent="0.55000000000000004">
      <c r="A8677">
        <f>STANDARDIZE(抽出!A8677, AVERAGE(抽出!A$2:A$17501), _xlfn.STDEV.P(抽出!A$2:A$17501))</f>
        <v>-1.3580289841215218</v>
      </c>
      <c r="B8677">
        <f>STANDARDIZE(抽出!B8677, AVERAGE(抽出!B$2:B$17501), _xlfn.STDEV.P(抽出!B$2:B$17501))</f>
        <v>0.63587720998563513</v>
      </c>
      <c r="C8677">
        <f>STANDARDIZE(抽出!C8677, AVERAGE(抽出!C$2:C$17501), _xlfn.STDEV.P(抽出!C$2:C$17501))</f>
        <v>-0.83072593468146194</v>
      </c>
      <c r="D8677">
        <v>0</v>
      </c>
    </row>
    <row r="8678" spans="1:4" x14ac:dyDescent="0.55000000000000004">
      <c r="A8678">
        <f>STANDARDIZE(抽出!A8678, AVERAGE(抽出!A$2:A$17501), _xlfn.STDEV.P(抽出!A$2:A$17501))</f>
        <v>-1.1939052754416488</v>
      </c>
      <c r="B8678">
        <f>STANDARDIZE(抽出!B8678, AVERAGE(抽出!B$2:B$17501), _xlfn.STDEV.P(抽出!B$2:B$17501))</f>
        <v>0.59068101757517788</v>
      </c>
      <c r="C8678">
        <f>STANDARDIZE(抽出!C8678, AVERAGE(抽出!C$2:C$17501), _xlfn.STDEV.P(抽出!C$2:C$17501))</f>
        <v>-0.80254559938122161</v>
      </c>
      <c r="D8678">
        <v>0</v>
      </c>
    </row>
    <row r="8679" spans="1:4" x14ac:dyDescent="0.55000000000000004">
      <c r="A8679">
        <f>STANDARDIZE(抽出!A8679, AVERAGE(抽出!A$2:A$17501), _xlfn.STDEV.P(抽出!A$2:A$17501))</f>
        <v>1.0642274636731295</v>
      </c>
      <c r="B8679">
        <f>STANDARDIZE(抽出!B8679, AVERAGE(抽出!B$2:B$17501), _xlfn.STDEV.P(抽出!B$2:B$17501))</f>
        <v>0.8402435474589085</v>
      </c>
      <c r="C8679">
        <f>STANDARDIZE(抽出!C8679, AVERAGE(抽出!C$2:C$17501), _xlfn.STDEV.P(抽出!C$2:C$17501))</f>
        <v>-0.20631474670666075</v>
      </c>
      <c r="D8679">
        <v>1</v>
      </c>
    </row>
    <row r="8680" spans="1:4" x14ac:dyDescent="0.55000000000000004">
      <c r="A8680">
        <f>STANDARDIZE(抽出!A8680, AVERAGE(抽出!A$2:A$17501), _xlfn.STDEV.P(抽出!A$2:A$17501))</f>
        <v>0.93265271633997804</v>
      </c>
      <c r="B8680">
        <f>STANDARDIZE(抽出!B8680, AVERAGE(抽出!B$2:B$17501), _xlfn.STDEV.P(抽出!B$2:B$17501))</f>
        <v>1.2264849577489103</v>
      </c>
      <c r="C8680">
        <f>STANDARDIZE(抽出!C8680, AVERAGE(抽出!C$2:C$17501), _xlfn.STDEV.P(抽出!C$2:C$17501))</f>
        <v>0.48775465659938155</v>
      </c>
      <c r="D8680">
        <v>0</v>
      </c>
    </row>
    <row r="8681" spans="1:4" x14ac:dyDescent="0.55000000000000004">
      <c r="A8681">
        <f>STANDARDIZE(抽出!A8681, AVERAGE(抽出!A$2:A$17501), _xlfn.STDEV.P(抽出!A$2:A$17501))</f>
        <v>-0.48155325211144095</v>
      </c>
      <c r="B8681">
        <f>STANDARDIZE(抽出!B8681, AVERAGE(抽出!B$2:B$17501), _xlfn.STDEV.P(抽出!B$2:B$17501))</f>
        <v>1.860837700656363</v>
      </c>
      <c r="C8681">
        <f>STANDARDIZE(抽出!C8681, AVERAGE(抽出!C$2:C$17501), _xlfn.STDEV.P(抽出!C$2:C$17501))</f>
        <v>-0.79167194904881233</v>
      </c>
      <c r="D8681">
        <v>0</v>
      </c>
    </row>
    <row r="8682" spans="1:4" x14ac:dyDescent="0.55000000000000004">
      <c r="A8682">
        <f>STANDARDIZE(抽出!A8682, AVERAGE(抽出!A$2:A$17501), _xlfn.STDEV.P(抽出!A$2:A$17501))</f>
        <v>-0.56593307970615192</v>
      </c>
      <c r="B8682">
        <f>STANDARDIZE(抽出!B8682, AVERAGE(抽出!B$2:B$17501), _xlfn.STDEV.P(抽出!B$2:B$17501))</f>
        <v>-1.2898658570315842</v>
      </c>
      <c r="C8682">
        <f>STANDARDIZE(抽出!C8682, AVERAGE(抽出!C$2:C$17501), _xlfn.STDEV.P(抽出!C$2:C$17501))</f>
        <v>0.42395900526428282</v>
      </c>
      <c r="D8682">
        <v>0</v>
      </c>
    </row>
    <row r="8683" spans="1:4" x14ac:dyDescent="0.55000000000000004">
      <c r="A8683">
        <f>STANDARDIZE(抽出!A8683, AVERAGE(抽出!A$2:A$17501), _xlfn.STDEV.P(抽出!A$2:A$17501))</f>
        <v>-1.2331686109063507</v>
      </c>
      <c r="B8683">
        <f>STANDARDIZE(抽出!B8683, AVERAGE(抽出!B$2:B$17501), _xlfn.STDEV.P(抽出!B$2:B$17501))</f>
        <v>1.8419261644460898</v>
      </c>
      <c r="C8683">
        <f>STANDARDIZE(抽出!C8683, AVERAGE(抽出!C$2:C$17501), _xlfn.STDEV.P(抽出!C$2:C$17501))</f>
        <v>-0.85986810773880606</v>
      </c>
      <c r="D8683">
        <v>0</v>
      </c>
    </row>
    <row r="8684" spans="1:4" x14ac:dyDescent="0.55000000000000004">
      <c r="A8684">
        <f>STANDARDIZE(抽出!A8684, AVERAGE(抽出!A$2:A$17501), _xlfn.STDEV.P(抽出!A$2:A$17501))</f>
        <v>-1.1062756884220266</v>
      </c>
      <c r="B8684">
        <f>STANDARDIZE(抽出!B8684, AVERAGE(抽出!B$2:B$17501), _xlfn.STDEV.P(抽出!B$2:B$17501))</f>
        <v>-1.5881450659599821</v>
      </c>
      <c r="C8684">
        <f>STANDARDIZE(抽出!C8684, AVERAGE(抽出!C$2:C$17501), _xlfn.STDEV.P(抽出!C$2:C$17501))</f>
        <v>1.4260500169333561</v>
      </c>
      <c r="D8684">
        <v>0</v>
      </c>
    </row>
    <row r="8685" spans="1:4" x14ac:dyDescent="0.55000000000000004">
      <c r="A8685">
        <f>STANDARDIZE(抽出!A8685, AVERAGE(抽出!A$2:A$17501), _xlfn.STDEV.P(抽出!A$2:A$17501))</f>
        <v>-0.1264317361289248</v>
      </c>
      <c r="B8685">
        <f>STANDARDIZE(抽出!B8685, AVERAGE(抽出!B$2:B$17501), _xlfn.STDEV.P(抽出!B$2:B$17501))</f>
        <v>8.4053802783631212E-2</v>
      </c>
      <c r="C8685">
        <f>STANDARDIZE(抽出!C8685, AVERAGE(抽出!C$2:C$17501), _xlfn.STDEV.P(抽出!C$2:C$17501))</f>
        <v>-0.63226780272639937</v>
      </c>
      <c r="D8685">
        <v>0</v>
      </c>
    </row>
    <row r="8686" spans="1:4" x14ac:dyDescent="0.55000000000000004">
      <c r="A8686">
        <f>STANDARDIZE(抽出!A8686, AVERAGE(抽出!A$2:A$17501), _xlfn.STDEV.P(抽出!A$2:A$17501))</f>
        <v>2.2171203346266979</v>
      </c>
      <c r="B8686">
        <f>STANDARDIZE(抽出!B8686, AVERAGE(抽出!B$2:B$17501), _xlfn.STDEV.P(抽出!B$2:B$17501))</f>
        <v>4.6530710458722112E-2</v>
      </c>
      <c r="C8686">
        <f>STANDARDIZE(抽出!C8686, AVERAGE(抽出!C$2:C$17501), _xlfn.STDEV.P(抽出!C$2:C$17501))</f>
        <v>-0.89891773412938025</v>
      </c>
      <c r="D8686">
        <v>0</v>
      </c>
    </row>
    <row r="8687" spans="1:4" x14ac:dyDescent="0.55000000000000004">
      <c r="A8687">
        <f>STANDARDIZE(抽出!A8687, AVERAGE(抽出!A$2:A$17501), _xlfn.STDEV.P(抽出!A$2:A$17501))</f>
        <v>-1.031230528493321</v>
      </c>
      <c r="B8687">
        <f>STANDARDIZE(抽出!B8687, AVERAGE(抽出!B$2:B$17501), _xlfn.STDEV.P(抽出!B$2:B$17501))</f>
        <v>-1.5010628433280901</v>
      </c>
      <c r="C8687">
        <f>STANDARDIZE(抽出!C8687, AVERAGE(抽出!C$2:C$17501), _xlfn.STDEV.P(抽出!C$2:C$17501))</f>
        <v>3.2943155200750072</v>
      </c>
      <c r="D8687">
        <v>0</v>
      </c>
    </row>
    <row r="8688" spans="1:4" x14ac:dyDescent="0.55000000000000004">
      <c r="A8688">
        <f>STANDARDIZE(抽出!A8688, AVERAGE(抽出!A$2:A$17501), _xlfn.STDEV.P(抽出!A$2:A$17501))</f>
        <v>-0.43348792342437942</v>
      </c>
      <c r="B8688">
        <f>STANDARDIZE(抽出!B8688, AVERAGE(抽出!B$2:B$17501), _xlfn.STDEV.P(抽出!B$2:B$17501))</f>
        <v>2.0917830380726863</v>
      </c>
      <c r="C8688">
        <f>STANDARDIZE(抽出!C8688, AVERAGE(抽出!C$2:C$17501), _xlfn.STDEV.P(抽出!C$2:C$17501))</f>
        <v>-0.7886773287551756</v>
      </c>
      <c r="D8688">
        <v>0</v>
      </c>
    </row>
    <row r="8689" spans="1:4" x14ac:dyDescent="0.55000000000000004">
      <c r="A8689">
        <f>STANDARDIZE(抽出!A8689, AVERAGE(抽出!A$2:A$17501), _xlfn.STDEV.P(抽出!A$2:A$17501))</f>
        <v>-1.1681969219452257</v>
      </c>
      <c r="B8689">
        <f>STANDARDIZE(抽出!B8689, AVERAGE(抽出!B$2:B$17501), _xlfn.STDEV.P(抽出!B$2:B$17501))</f>
        <v>-1.3972402495506799</v>
      </c>
      <c r="C8689">
        <f>STANDARDIZE(抽出!C8689, AVERAGE(抽出!C$2:C$17501), _xlfn.STDEV.P(抽出!C$2:C$17501))</f>
        <v>0.44007531216491758</v>
      </c>
      <c r="D8689">
        <v>1</v>
      </c>
    </row>
    <row r="8690" spans="1:4" x14ac:dyDescent="0.55000000000000004">
      <c r="A8690">
        <f>STANDARDIZE(抽出!A8690, AVERAGE(抽出!A$2:A$17501), _xlfn.STDEV.P(抽出!A$2:A$17501))</f>
        <v>-0.61753510643411214</v>
      </c>
      <c r="B8690">
        <f>STANDARDIZE(抽出!B8690, AVERAGE(抽出!B$2:B$17501), _xlfn.STDEV.P(抽出!B$2:B$17501))</f>
        <v>-0.22226554808479712</v>
      </c>
      <c r="C8690">
        <f>STANDARDIZE(抽出!C8690, AVERAGE(抽出!C$2:C$17501), _xlfn.STDEV.P(抽出!C$2:C$17501))</f>
        <v>-0.52190772538348795</v>
      </c>
      <c r="D8690">
        <v>0</v>
      </c>
    </row>
    <row r="8691" spans="1:4" x14ac:dyDescent="0.55000000000000004">
      <c r="A8691">
        <f>STANDARDIZE(抽出!A8691, AVERAGE(抽出!A$2:A$17501), _xlfn.STDEV.P(抽出!A$2:A$17501))</f>
        <v>-0.4824627542793124</v>
      </c>
      <c r="B8691">
        <f>STANDARDIZE(抽出!B8691, AVERAGE(抽出!B$2:B$17501), _xlfn.STDEV.P(抽出!B$2:B$17501))</f>
        <v>-1.1747655232255534</v>
      </c>
      <c r="C8691">
        <f>STANDARDIZE(抽出!C8691, AVERAGE(抽出!C$2:C$17501), _xlfn.STDEV.P(抽出!C$2:C$17501))</f>
        <v>-0.46924432191360754</v>
      </c>
      <c r="D8691">
        <v>0</v>
      </c>
    </row>
    <row r="8692" spans="1:4" x14ac:dyDescent="0.55000000000000004">
      <c r="A8692">
        <f>STANDARDIZE(抽出!A8692, AVERAGE(抽出!A$2:A$17501), _xlfn.STDEV.P(抽出!A$2:A$17501))</f>
        <v>1.8295695550154911</v>
      </c>
      <c r="B8692">
        <f>STANDARDIZE(抽出!B8692, AVERAGE(抽出!B$2:B$17501), _xlfn.STDEV.P(抽出!B$2:B$17501))</f>
        <v>0.47752824407737776</v>
      </c>
      <c r="C8692">
        <f>STANDARDIZE(抽出!C8692, AVERAGE(抽出!C$2:C$17501), _xlfn.STDEV.P(抽出!C$2:C$17501))</f>
        <v>1.2303401268769745</v>
      </c>
      <c r="D8692">
        <v>0</v>
      </c>
    </row>
    <row r="8693" spans="1:4" x14ac:dyDescent="0.55000000000000004">
      <c r="A8693">
        <f>STANDARDIZE(抽出!A8693, AVERAGE(抽出!A$2:A$17501), _xlfn.STDEV.P(抽出!A$2:A$17501))</f>
        <v>0.92677878970048433</v>
      </c>
      <c r="B8693">
        <f>STANDARDIZE(抽出!B8693, AVERAGE(抽出!B$2:B$17501), _xlfn.STDEV.P(抽出!B$2:B$17501))</f>
        <v>-0.57572558380115768</v>
      </c>
      <c r="C8693">
        <f>STANDARDIZE(抽出!C8693, AVERAGE(抽出!C$2:C$17501), _xlfn.STDEV.P(抽出!C$2:C$17501))</f>
        <v>-0.14194273063918431</v>
      </c>
      <c r="D8693">
        <v>0</v>
      </c>
    </row>
    <row r="8694" spans="1:4" x14ac:dyDescent="0.55000000000000004">
      <c r="A8694">
        <f>STANDARDIZE(抽出!A8694, AVERAGE(抽出!A$2:A$17501), _xlfn.STDEV.P(抽出!A$2:A$17501))</f>
        <v>-0.59073795137119522</v>
      </c>
      <c r="B8694">
        <f>STANDARDIZE(抽出!B8694, AVERAGE(抽出!B$2:B$17501), _xlfn.STDEV.P(抽出!B$2:B$17501))</f>
        <v>-1.1451983728249728</v>
      </c>
      <c r="C8694">
        <f>STANDARDIZE(抽出!C8694, AVERAGE(抽出!C$2:C$17501), _xlfn.STDEV.P(抽出!C$2:C$17501))</f>
        <v>0.92634607696315363</v>
      </c>
      <c r="D8694">
        <v>0</v>
      </c>
    </row>
    <row r="8695" spans="1:4" x14ac:dyDescent="0.55000000000000004">
      <c r="A8695">
        <f>STANDARDIZE(抽出!A8695, AVERAGE(抽出!A$2:A$17501), _xlfn.STDEV.P(抽出!A$2:A$17501))</f>
        <v>-0.55869904173986462</v>
      </c>
      <c r="B8695">
        <f>STANDARDIZE(抽出!B8695, AVERAGE(抽出!B$2:B$17501), _xlfn.STDEV.P(抽出!B$2:B$17501))</f>
        <v>-1.5977633352394887</v>
      </c>
      <c r="C8695">
        <f>STANDARDIZE(抽出!C8695, AVERAGE(抽出!C$2:C$17501), _xlfn.STDEV.P(抽出!C$2:C$17501))</f>
        <v>1.4718586431860234</v>
      </c>
      <c r="D8695">
        <v>0</v>
      </c>
    </row>
    <row r="8696" spans="1:4" x14ac:dyDescent="0.55000000000000004">
      <c r="A8696">
        <f>STANDARDIZE(抽出!A8696, AVERAGE(抽出!A$2:A$17501), _xlfn.STDEV.P(抽出!A$2:A$17501))</f>
        <v>-0.52723106729087865</v>
      </c>
      <c r="B8696">
        <f>STANDARDIZE(抽出!B8696, AVERAGE(抽出!B$2:B$17501), _xlfn.STDEV.P(抽出!B$2:B$17501))</f>
        <v>-0.23176292272130414</v>
      </c>
      <c r="C8696">
        <f>STANDARDIZE(抽出!C8696, AVERAGE(抽出!C$2:C$17501), _xlfn.STDEV.P(抽出!C$2:C$17501))</f>
        <v>-0.6574007791914489</v>
      </c>
      <c r="D8696">
        <v>0</v>
      </c>
    </row>
    <row r="8697" spans="1:4" x14ac:dyDescent="0.55000000000000004">
      <c r="A8697">
        <f>STANDARDIZE(抽出!A8697, AVERAGE(抽出!A$2:A$17501), _xlfn.STDEV.P(抽出!A$2:A$17501))</f>
        <v>2.1377496693529641</v>
      </c>
      <c r="B8697">
        <f>STANDARDIZE(抽出!B8697, AVERAGE(抽出!B$2:B$17501), _xlfn.STDEV.P(抽出!B$2:B$17501))</f>
        <v>-1.3234353951336593</v>
      </c>
      <c r="C8697">
        <f>STANDARDIZE(抽出!C8697, AVERAGE(抽出!C$2:C$17501), _xlfn.STDEV.P(抽出!C$2:C$17501))</f>
        <v>0.77963777399489398</v>
      </c>
      <c r="D8697">
        <v>0</v>
      </c>
    </row>
    <row r="8698" spans="1:4" x14ac:dyDescent="0.55000000000000004">
      <c r="A8698">
        <f>STANDARDIZE(抽出!A8698, AVERAGE(抽出!A$2:A$17501), _xlfn.STDEV.P(抽出!A$2:A$17501))</f>
        <v>-0.54630563960419931</v>
      </c>
      <c r="B8698">
        <f>STANDARDIZE(抽出!B8698, AVERAGE(抽出!B$2:B$17501), _xlfn.STDEV.P(抽出!B$2:B$17501))</f>
        <v>-1.290445604985913</v>
      </c>
      <c r="C8698">
        <f>STANDARDIZE(抽出!C8698, AVERAGE(抽出!C$2:C$17501), _xlfn.STDEV.P(抽出!C$2:C$17501))</f>
        <v>0.17958793022798594</v>
      </c>
      <c r="D8698">
        <v>0</v>
      </c>
    </row>
    <row r="8699" spans="1:4" x14ac:dyDescent="0.55000000000000004">
      <c r="A8699">
        <f>STANDARDIZE(抽出!A8699, AVERAGE(抽出!A$2:A$17501), _xlfn.STDEV.P(抽出!A$2:A$17501))</f>
        <v>2.1003517242908956</v>
      </c>
      <c r="B8699">
        <f>STANDARDIZE(抽出!B8699, AVERAGE(抽出!B$2:B$17501), _xlfn.STDEV.P(抽出!B$2:B$17501))</f>
        <v>0.77063176269623568</v>
      </c>
      <c r="C8699">
        <f>STANDARDIZE(抽出!C8699, AVERAGE(抽出!C$2:C$17501), _xlfn.STDEV.P(抽出!C$2:C$17501))</f>
        <v>-0.10776502633983145</v>
      </c>
      <c r="D8699">
        <v>0</v>
      </c>
    </row>
    <row r="8700" spans="1:4" x14ac:dyDescent="0.55000000000000004">
      <c r="A8700">
        <f>STANDARDIZE(抽出!A8700, AVERAGE(抽出!A$2:A$17501), _xlfn.STDEV.P(抽出!A$2:A$17501))</f>
        <v>-1.2771109139722046</v>
      </c>
      <c r="B8700">
        <f>STANDARDIZE(抽出!B8700, AVERAGE(抽出!B$2:B$17501), _xlfn.STDEV.P(抽出!B$2:B$17501))</f>
        <v>-0.71981757274072899</v>
      </c>
      <c r="C8700">
        <f>STANDARDIZE(抽出!C8700, AVERAGE(抽出!C$2:C$17501), _xlfn.STDEV.P(抽出!C$2:C$17501))</f>
        <v>1.0157650946339498</v>
      </c>
      <c r="D8700">
        <v>0</v>
      </c>
    </row>
    <row r="8701" spans="1:4" x14ac:dyDescent="0.55000000000000004">
      <c r="A8701">
        <f>STANDARDIZE(抽出!A8701, AVERAGE(抽出!A$2:A$17501), _xlfn.STDEV.P(抽出!A$2:A$17501))</f>
        <v>1.0102878843163781</v>
      </c>
      <c r="B8701">
        <f>STANDARDIZE(抽出!B8701, AVERAGE(抽出!B$2:B$17501), _xlfn.STDEV.P(抽出!B$2:B$17501))</f>
        <v>-0.65876082946594683</v>
      </c>
      <c r="C8701">
        <f>STANDARDIZE(抽出!C8701, AVERAGE(抽出!C$2:C$17501), _xlfn.STDEV.P(抽出!C$2:C$17501))</f>
        <v>0.91852495688619518</v>
      </c>
      <c r="D8701">
        <v>0</v>
      </c>
    </row>
    <row r="8702" spans="1:4" x14ac:dyDescent="0.55000000000000004">
      <c r="A8702">
        <f>STANDARDIZE(抽出!A8702, AVERAGE(抽出!A$2:A$17501), _xlfn.STDEV.P(抽出!A$2:A$17501))</f>
        <v>-0.59405347170048106</v>
      </c>
      <c r="B8702">
        <f>STANDARDIZE(抽出!B8702, AVERAGE(抽出!B$2:B$17501), _xlfn.STDEV.P(抽出!B$2:B$17501))</f>
        <v>1.4311186475358311</v>
      </c>
      <c r="C8702">
        <f>STANDARDIZE(抽出!C8702, AVERAGE(抽出!C$2:C$17501), _xlfn.STDEV.P(抽出!C$2:C$17501))</f>
        <v>-0.8038589445400286</v>
      </c>
      <c r="D8702">
        <v>0</v>
      </c>
    </row>
    <row r="8703" spans="1:4" x14ac:dyDescent="0.55000000000000004">
      <c r="A8703">
        <f>STANDARDIZE(抽出!A8703, AVERAGE(抽出!A$2:A$17501), _xlfn.STDEV.P(抽出!A$2:A$17501))</f>
        <v>-0.41948962381978827</v>
      </c>
      <c r="B8703">
        <f>STANDARDIZE(抽出!B8703, AVERAGE(抽出!B$2:B$17501), _xlfn.STDEV.P(抽出!B$2:B$17501))</f>
        <v>1.4408294054228181</v>
      </c>
      <c r="C8703">
        <f>STANDARDIZE(抽出!C8703, AVERAGE(抽出!C$2:C$17501), _xlfn.STDEV.P(抽出!C$2:C$17501))</f>
        <v>-0.10379939896317843</v>
      </c>
      <c r="D8703">
        <v>0</v>
      </c>
    </row>
    <row r="8704" spans="1:4" x14ac:dyDescent="0.55000000000000004">
      <c r="A8704">
        <f>STANDARDIZE(抽出!A8704, AVERAGE(抽出!A$2:A$17501), _xlfn.STDEV.P(抽出!A$2:A$17501))</f>
        <v>-1.2148274764845735</v>
      </c>
      <c r="B8704">
        <f>STANDARDIZE(抽出!B8704, AVERAGE(抽出!B$2:B$17501), _xlfn.STDEV.P(抽出!B$2:B$17501))</f>
        <v>0.46359824060429927</v>
      </c>
      <c r="C8704">
        <f>STANDARDIZE(抽出!C8704, AVERAGE(抽出!C$2:C$17501), _xlfn.STDEV.P(抽出!C$2:C$17501))</f>
        <v>-0.82987407248008438</v>
      </c>
      <c r="D8704">
        <v>0</v>
      </c>
    </row>
    <row r="8705" spans="1:4" x14ac:dyDescent="0.55000000000000004">
      <c r="A8705">
        <f>STANDARDIZE(抽出!A8705, AVERAGE(抽出!A$2:A$17501), _xlfn.STDEV.P(抽出!A$2:A$17501))</f>
        <v>-0.71288472033987438</v>
      </c>
      <c r="B8705">
        <f>STANDARDIZE(抽出!B8705, AVERAGE(抽出!B$2:B$17501), _xlfn.STDEV.P(抽出!B$2:B$17501))</f>
        <v>-0.1929271001867951</v>
      </c>
      <c r="C8705">
        <f>STANDARDIZE(抽出!C8705, AVERAGE(抽出!C$2:C$17501), _xlfn.STDEV.P(抽出!C$2:C$17501))</f>
        <v>1.1436408850883673</v>
      </c>
      <c r="D8705">
        <v>0</v>
      </c>
    </row>
    <row r="8706" spans="1:4" x14ac:dyDescent="0.55000000000000004">
      <c r="A8706">
        <f>STANDARDIZE(抽出!A8706, AVERAGE(抽出!A$2:A$17501), _xlfn.STDEV.P(抽出!A$2:A$17501))</f>
        <v>0.95683476462669359</v>
      </c>
      <c r="B8706">
        <f>STANDARDIZE(抽出!B8706, AVERAGE(抽出!B$2:B$17501), _xlfn.STDEV.P(抽出!B$2:B$17501))</f>
        <v>0.86584581476465927</v>
      </c>
      <c r="C8706">
        <f>STANDARDIZE(抽出!C8706, AVERAGE(抽出!C$2:C$17501), _xlfn.STDEV.P(抽出!C$2:C$17501))</f>
        <v>-0.76076218786358729</v>
      </c>
      <c r="D8706">
        <v>1</v>
      </c>
    </row>
    <row r="8707" spans="1:4" x14ac:dyDescent="0.55000000000000004">
      <c r="A8707">
        <f>STANDARDIZE(抽出!A8707, AVERAGE(抽出!A$2:A$17501), _xlfn.STDEV.P(抽出!A$2:A$17501))</f>
        <v>-1.1439841006673981</v>
      </c>
      <c r="B8707">
        <f>STANDARDIZE(抽出!B8707, AVERAGE(抽出!B$2:B$17501), _xlfn.STDEV.P(抽出!B$2:B$17501))</f>
        <v>0.85915728105846145</v>
      </c>
      <c r="C8707">
        <f>STANDARDIZE(抽出!C8707, AVERAGE(抽出!C$2:C$17501), _xlfn.STDEV.P(抽出!C$2:C$17501))</f>
        <v>0.23734735066677035</v>
      </c>
      <c r="D8707">
        <v>0</v>
      </c>
    </row>
    <row r="8708" spans="1:4" x14ac:dyDescent="0.55000000000000004">
      <c r="A8708">
        <f>STANDARDIZE(抽出!A8708, AVERAGE(抽出!A$2:A$17501), _xlfn.STDEV.P(抽出!A$2:A$17501))</f>
        <v>0.88789795959541884</v>
      </c>
      <c r="B8708">
        <f>STANDARDIZE(抽出!B8708, AVERAGE(抽出!B$2:B$17501), _xlfn.STDEV.P(抽出!B$2:B$17501))</f>
        <v>1.9393465096552309</v>
      </c>
      <c r="C8708">
        <f>STANDARDIZE(抽出!C8708, AVERAGE(抽出!C$2:C$17501), _xlfn.STDEV.P(抽出!C$2:C$17501))</f>
        <v>-0.10302894685064935</v>
      </c>
      <c r="D8708">
        <v>1</v>
      </c>
    </row>
    <row r="8709" spans="1:4" x14ac:dyDescent="0.55000000000000004">
      <c r="A8709">
        <f>STANDARDIZE(抽出!A8709, AVERAGE(抽出!A$2:A$17501), _xlfn.STDEV.P(抽出!A$2:A$17501))</f>
        <v>-1.1358274565834763</v>
      </c>
      <c r="B8709">
        <f>STANDARDIZE(抽出!B8709, AVERAGE(抽出!B$2:B$17501), _xlfn.STDEV.P(抽出!B$2:B$17501))</f>
        <v>4.5841991506560244E-2</v>
      </c>
      <c r="C8709">
        <f>STANDARDIZE(抽出!C8709, AVERAGE(抽出!C$2:C$17501), _xlfn.STDEV.P(抽出!C$2:C$17501))</f>
        <v>-0.84427236395699168</v>
      </c>
      <c r="D8709">
        <v>0</v>
      </c>
    </row>
    <row r="8710" spans="1:4" x14ac:dyDescent="0.55000000000000004">
      <c r="A8710">
        <f>STANDARDIZE(抽出!A8710, AVERAGE(抽出!A$2:A$17501), _xlfn.STDEV.P(抽出!A$2:A$17501))</f>
        <v>-0.69546269901431101</v>
      </c>
      <c r="B8710">
        <f>STANDARDIZE(抽出!B8710, AVERAGE(抽出!B$2:B$17501), _xlfn.STDEV.P(抽出!B$2:B$17501))</f>
        <v>0.75574857905158443</v>
      </c>
      <c r="C8710">
        <f>STANDARDIZE(抽出!C8710, AVERAGE(抽出!C$2:C$17501), _xlfn.STDEV.P(抽出!C$2:C$17501))</f>
        <v>-0.65247142118527313</v>
      </c>
      <c r="D8710">
        <v>1</v>
      </c>
    </row>
    <row r="8711" spans="1:4" x14ac:dyDescent="0.55000000000000004">
      <c r="A8711">
        <f>STANDARDIZE(抽出!A8711, AVERAGE(抽出!A$2:A$17501), _xlfn.STDEV.P(抽出!A$2:A$17501))</f>
        <v>-0.53740184753772702</v>
      </c>
      <c r="B8711">
        <f>STANDARDIZE(抽出!B8711, AVERAGE(抽出!B$2:B$17501), _xlfn.STDEV.P(抽出!B$2:B$17501))</f>
        <v>-0.17656939541745362</v>
      </c>
      <c r="C8711">
        <f>STANDARDIZE(抽出!C8711, AVERAGE(抽出!C$2:C$17501), _xlfn.STDEV.P(抽出!C$2:C$17501))</f>
        <v>-0.76773245350311581</v>
      </c>
      <c r="D8711">
        <v>0</v>
      </c>
    </row>
    <row r="8712" spans="1:4" x14ac:dyDescent="0.55000000000000004">
      <c r="A8712">
        <f>STANDARDIZE(抽出!A8712, AVERAGE(抽出!A$2:A$17501), _xlfn.STDEV.P(抽出!A$2:A$17501))</f>
        <v>-0.57206690626795753</v>
      </c>
      <c r="B8712">
        <f>STANDARDIZE(抽出!B8712, AVERAGE(抽出!B$2:B$17501), _xlfn.STDEV.P(抽出!B$2:B$17501))</f>
        <v>0.75365539332157883</v>
      </c>
      <c r="C8712">
        <f>STANDARDIZE(抽出!C8712, AVERAGE(抽出!C$2:C$17501), _xlfn.STDEV.P(抽出!C$2:C$17501))</f>
        <v>-0.84255483915518692</v>
      </c>
      <c r="D8712">
        <v>0</v>
      </c>
    </row>
    <row r="8713" spans="1:4" x14ac:dyDescent="0.55000000000000004">
      <c r="A8713">
        <f>STANDARDIZE(抽出!A8713, AVERAGE(抽出!A$2:A$17501), _xlfn.STDEV.P(抽出!A$2:A$17501))</f>
        <v>-0.59000217757126561</v>
      </c>
      <c r="B8713">
        <f>STANDARDIZE(抽出!B8713, AVERAGE(抽出!B$2:B$17501), _xlfn.STDEV.P(抽出!B$2:B$17501))</f>
        <v>-1.4404499847094474</v>
      </c>
      <c r="C8713">
        <f>STANDARDIZE(抽出!C8713, AVERAGE(抽出!C$2:C$17501), _xlfn.STDEV.P(抽出!C$2:C$17501))</f>
        <v>3.295369422372687</v>
      </c>
      <c r="D8713">
        <v>0</v>
      </c>
    </row>
    <row r="8714" spans="1:4" x14ac:dyDescent="0.55000000000000004">
      <c r="A8714">
        <f>STANDARDIZE(抽出!A8714, AVERAGE(抽出!A$2:A$17501), _xlfn.STDEV.P(抽出!A$2:A$17501))</f>
        <v>-0.55387667981540201</v>
      </c>
      <c r="B8714">
        <f>STANDARDIZE(抽出!B8714, AVERAGE(抽出!B$2:B$17501), _xlfn.STDEV.P(抽出!B$2:B$17501))</f>
        <v>-7.5968282912910343E-2</v>
      </c>
      <c r="C8714">
        <f>STANDARDIZE(抽出!C8714, AVERAGE(抽出!C$2:C$17501), _xlfn.STDEV.P(抽出!C$2:C$17501))</f>
        <v>-0.65748728445525118</v>
      </c>
      <c r="D8714">
        <v>0</v>
      </c>
    </row>
    <row r="8715" spans="1:4" x14ac:dyDescent="0.55000000000000004">
      <c r="A8715">
        <f>STANDARDIZE(抽出!A8715, AVERAGE(抽出!A$2:A$17501), _xlfn.STDEV.P(抽出!A$2:A$17501))</f>
        <v>0.11220137974914704</v>
      </c>
      <c r="B8715">
        <f>STANDARDIZE(抽出!B8715, AVERAGE(抽出!B$2:B$17501), _xlfn.STDEV.P(抽出!B$2:B$17501))</f>
        <v>-0.15814455038602004</v>
      </c>
      <c r="C8715">
        <f>STANDARDIZE(抽出!C8715, AVERAGE(抽出!C$2:C$17501), _xlfn.STDEV.P(抽出!C$2:C$17501))</f>
        <v>1.2020180979767807</v>
      </c>
      <c r="D8715">
        <v>0</v>
      </c>
    </row>
    <row r="8716" spans="1:4" x14ac:dyDescent="0.55000000000000004">
      <c r="A8716">
        <f>STANDARDIZE(抽出!A8716, AVERAGE(抽出!A$2:A$17501), _xlfn.STDEV.P(抽出!A$2:A$17501))</f>
        <v>-0.6429722911053023</v>
      </c>
      <c r="B8716">
        <f>STANDARDIZE(抽出!B8716, AVERAGE(抽出!B$2:B$17501), _xlfn.STDEV.P(抽出!B$2:B$17501))</f>
        <v>-1.3452077370818956</v>
      </c>
      <c r="C8716">
        <f>STANDARDIZE(抽出!C8716, AVERAGE(抽出!C$2:C$17501), _xlfn.STDEV.P(抽出!C$2:C$17501))</f>
        <v>1.073226100918973</v>
      </c>
      <c r="D8716">
        <v>0</v>
      </c>
    </row>
    <row r="8717" spans="1:4" x14ac:dyDescent="0.55000000000000004">
      <c r="A8717">
        <f>STANDARDIZE(抽出!A8717, AVERAGE(抽出!A$2:A$17501), _xlfn.STDEV.P(抽出!A$2:A$17501))</f>
        <v>-0.54648520292481395</v>
      </c>
      <c r="B8717">
        <f>STANDARDIZE(抽出!B8717, AVERAGE(抽出!B$2:B$17501), _xlfn.STDEV.P(抽出!B$2:B$17501))</f>
        <v>1.1687628988231162E-2</v>
      </c>
      <c r="C8717">
        <f>STANDARDIZE(抽出!C8717, AVERAGE(抽出!C$2:C$17501), _xlfn.STDEV.P(抽出!C$2:C$17501))</f>
        <v>-0.72639526262313669</v>
      </c>
      <c r="D8717">
        <v>0</v>
      </c>
    </row>
    <row r="8718" spans="1:4" x14ac:dyDescent="0.55000000000000004">
      <c r="A8718">
        <f>STANDARDIZE(抽出!A8718, AVERAGE(抽出!A$2:A$17501), _xlfn.STDEV.P(抽出!A$2:A$17501))</f>
        <v>-0.5523599257872055</v>
      </c>
      <c r="B8718">
        <f>STANDARDIZE(抽出!B8718, AVERAGE(抽出!B$2:B$17501), _xlfn.STDEV.P(抽出!B$2:B$17501))</f>
        <v>-1.0595281742163702</v>
      </c>
      <c r="C8718">
        <f>STANDARDIZE(抽出!C8718, AVERAGE(抽出!C$2:C$17501), _xlfn.STDEV.P(抽出!C$2:C$17501))</f>
        <v>-0.88706227640165691</v>
      </c>
      <c r="D8718">
        <v>0</v>
      </c>
    </row>
    <row r="8719" spans="1:4" x14ac:dyDescent="0.55000000000000004">
      <c r="A8719">
        <f>STANDARDIZE(抽出!A8719, AVERAGE(抽出!A$2:A$17501), _xlfn.STDEV.P(抽出!A$2:A$17501))</f>
        <v>0.66186147421908803</v>
      </c>
      <c r="B8719">
        <f>STANDARDIZE(抽出!B8719, AVERAGE(抽出!B$2:B$17501), _xlfn.STDEV.P(抽出!B$2:B$17501))</f>
        <v>-0.76144727228016418</v>
      </c>
      <c r="C8719">
        <f>STANDARDIZE(抽出!C8719, AVERAGE(抽出!C$2:C$17501), _xlfn.STDEV.P(抽出!C$2:C$17501))</f>
        <v>0.1928940376372803</v>
      </c>
      <c r="D8719">
        <v>0</v>
      </c>
    </row>
    <row r="8720" spans="1:4" x14ac:dyDescent="0.55000000000000004">
      <c r="A8720">
        <f>STANDARDIZE(抽出!A8720, AVERAGE(抽出!A$2:A$17501), _xlfn.STDEV.P(抽出!A$2:A$17501))</f>
        <v>2.1796874015309089</v>
      </c>
      <c r="B8720">
        <f>STANDARDIZE(抽出!B8720, AVERAGE(抽出!B$2:B$17501), _xlfn.STDEV.P(抽出!B$2:B$17501))</f>
        <v>-0.20916775801074267</v>
      </c>
      <c r="C8720">
        <f>STANDARDIZE(抽出!C8720, AVERAGE(抽出!C$2:C$17501), _xlfn.STDEV.P(抽出!C$2:C$17501))</f>
        <v>-2.3227487942690694E-2</v>
      </c>
      <c r="D8720">
        <v>0</v>
      </c>
    </row>
    <row r="8721" spans="1:4" x14ac:dyDescent="0.55000000000000004">
      <c r="A8721">
        <f>STANDARDIZE(抽出!A8721, AVERAGE(抽出!A$2:A$17501), _xlfn.STDEV.P(抽出!A$2:A$17501))</f>
        <v>0.84564251641266142</v>
      </c>
      <c r="B8721">
        <f>STANDARDIZE(抽出!B8721, AVERAGE(抽出!B$2:B$17501), _xlfn.STDEV.P(抽出!B$2:B$17501))</f>
        <v>-1.4733027955217404</v>
      </c>
      <c r="C8721">
        <f>STANDARDIZE(抽出!C8721, AVERAGE(抽出!C$2:C$17501), _xlfn.STDEV.P(抽出!C$2:C$17501))</f>
        <v>1.4365023655807041</v>
      </c>
      <c r="D8721">
        <v>0</v>
      </c>
    </row>
    <row r="8722" spans="1:4" x14ac:dyDescent="0.55000000000000004">
      <c r="A8722">
        <f>STANDARDIZE(抽出!A8722, AVERAGE(抽出!A$2:A$17501), _xlfn.STDEV.P(抽出!A$2:A$17501))</f>
        <v>6.2220000284951581E-2</v>
      </c>
      <c r="B8722">
        <f>STANDARDIZE(抽出!B8722, AVERAGE(抽出!B$2:B$17501), _xlfn.STDEV.P(抽出!B$2:B$17501))</f>
        <v>7.1889972129896437E-2</v>
      </c>
      <c r="C8722">
        <f>STANDARDIZE(抽出!C8722, AVERAGE(抽出!C$2:C$17501), _xlfn.STDEV.P(抽出!C$2:C$17501))</f>
        <v>-0.82912223416545761</v>
      </c>
      <c r="D8722">
        <v>0</v>
      </c>
    </row>
    <row r="8723" spans="1:4" x14ac:dyDescent="0.55000000000000004">
      <c r="A8723">
        <f>STANDARDIZE(抽出!A8723, AVERAGE(抽出!A$2:A$17501), _xlfn.STDEV.P(抽出!A$2:A$17501))</f>
        <v>-0.47098064310274845</v>
      </c>
      <c r="B8723">
        <f>STANDARDIZE(抽出!B8723, AVERAGE(抽出!B$2:B$17501), _xlfn.STDEV.P(抽出!B$2:B$17501))</f>
        <v>-0.34632534213508914</v>
      </c>
      <c r="C8723">
        <f>STANDARDIZE(抽出!C8723, AVERAGE(抽出!C$2:C$17501), _xlfn.STDEV.P(抽出!C$2:C$17501))</f>
        <v>0.89437169604326971</v>
      </c>
      <c r="D8723">
        <v>0</v>
      </c>
    </row>
    <row r="8724" spans="1:4" x14ac:dyDescent="0.55000000000000004">
      <c r="A8724">
        <f>STANDARDIZE(抽出!A8724, AVERAGE(抽出!A$2:A$17501), _xlfn.STDEV.P(抽出!A$2:A$17501))</f>
        <v>0.77976808944411924</v>
      </c>
      <c r="B8724">
        <f>STANDARDIZE(抽出!B8724, AVERAGE(抽出!B$2:B$17501), _xlfn.STDEV.P(抽出!B$2:B$17501))</f>
        <v>0.89858541923445368</v>
      </c>
      <c r="C8724">
        <f>STANDARDIZE(抽出!C8724, AVERAGE(抽出!C$2:C$17501), _xlfn.STDEV.P(抽出!C$2:C$17501))</f>
        <v>-0.78692911356316952</v>
      </c>
      <c r="D8724">
        <v>0</v>
      </c>
    </row>
    <row r="8725" spans="1:4" x14ac:dyDescent="0.55000000000000004">
      <c r="A8725">
        <f>STANDARDIZE(抽出!A8725, AVERAGE(抽出!A$2:A$17501), _xlfn.STDEV.P(抽出!A$2:A$17501))</f>
        <v>-1.1100008460385917</v>
      </c>
      <c r="B8725">
        <f>STANDARDIZE(抽出!B8725, AVERAGE(抽出!B$2:B$17501), _xlfn.STDEV.P(抽出!B$2:B$17501))</f>
        <v>-0.23230603852119674</v>
      </c>
      <c r="C8725">
        <f>STANDARDIZE(抽出!C8725, AVERAGE(抽出!C$2:C$17501), _xlfn.STDEV.P(抽出!C$2:C$17501))</f>
        <v>-0.8075402001579215</v>
      </c>
      <c r="D8725">
        <v>0</v>
      </c>
    </row>
    <row r="8726" spans="1:4" x14ac:dyDescent="0.55000000000000004">
      <c r="A8726">
        <f>STANDARDIZE(抽出!A8726, AVERAGE(抽出!A$2:A$17501), _xlfn.STDEV.P(抽出!A$2:A$17501))</f>
        <v>-1.1110813140061842</v>
      </c>
      <c r="B8726">
        <f>STANDARDIZE(抽出!B8726, AVERAGE(抽出!B$2:B$17501), _xlfn.STDEV.P(抽出!B$2:B$17501))</f>
        <v>0.79971285787987834</v>
      </c>
      <c r="C8726">
        <f>STANDARDIZE(抽出!C8726, AVERAGE(抽出!C$2:C$17501), _xlfn.STDEV.P(抽出!C$2:C$17501))</f>
        <v>3.2253290689197773</v>
      </c>
      <c r="D8726">
        <v>0</v>
      </c>
    </row>
    <row r="8727" spans="1:4" x14ac:dyDescent="0.55000000000000004">
      <c r="A8727">
        <f>STANDARDIZE(抽出!A8727, AVERAGE(抽出!A$2:A$17501), _xlfn.STDEV.P(抽出!A$2:A$17501))</f>
        <v>6.428434366193414E-2</v>
      </c>
      <c r="B8727">
        <f>STANDARDIZE(抽出!B8727, AVERAGE(抽出!B$2:B$17501), _xlfn.STDEV.P(抽出!B$2:B$17501))</f>
        <v>-0.21414663811477982</v>
      </c>
      <c r="C8727">
        <f>STANDARDIZE(抽出!C8727, AVERAGE(抽出!C$2:C$17501), _xlfn.STDEV.P(抽出!C$2:C$17501))</f>
        <v>-5.6164459127627193E-2</v>
      </c>
      <c r="D8727">
        <v>0</v>
      </c>
    </row>
    <row r="8728" spans="1:4" x14ac:dyDescent="0.55000000000000004">
      <c r="A8728">
        <f>STANDARDIZE(抽出!A8728, AVERAGE(抽出!A$2:A$17501), _xlfn.STDEV.P(抽出!A$2:A$17501))</f>
        <v>-1.8900038969598416E-2</v>
      </c>
      <c r="B8728">
        <f>STANDARDIZE(抽出!B8728, AVERAGE(抽出!B$2:B$17501), _xlfn.STDEV.P(抽出!B$2:B$17501))</f>
        <v>2.1156683619619745</v>
      </c>
      <c r="C8728">
        <f>STANDARDIZE(抽出!C8728, AVERAGE(抽出!C$2:C$17501), _xlfn.STDEV.P(抽出!C$2:C$17501))</f>
        <v>-0.84650781312728418</v>
      </c>
      <c r="D8728">
        <v>1</v>
      </c>
    </row>
    <row r="8729" spans="1:4" x14ac:dyDescent="0.55000000000000004">
      <c r="A8729">
        <f>STANDARDIZE(抽出!A8729, AVERAGE(抽出!A$2:A$17501), _xlfn.STDEV.P(抽出!A$2:A$17501))</f>
        <v>-0.58011380590189943</v>
      </c>
      <c r="B8729">
        <f>STANDARDIZE(抽出!B8729, AVERAGE(抽出!B$2:B$17501), _xlfn.STDEV.P(抽出!B$2:B$17501))</f>
        <v>0.6934055156243687</v>
      </c>
      <c r="C8729">
        <f>STANDARDIZE(抽出!C8729, AVERAGE(抽出!C$2:C$17501), _xlfn.STDEV.P(抽出!C$2:C$17501))</f>
        <v>-0.85743678771137188</v>
      </c>
      <c r="D8729">
        <v>1</v>
      </c>
    </row>
    <row r="8730" spans="1:4" x14ac:dyDescent="0.55000000000000004">
      <c r="A8730">
        <f>STANDARDIZE(抽出!A8730, AVERAGE(抽出!A$2:A$17501), _xlfn.STDEV.P(抽出!A$2:A$17501))</f>
        <v>2.254949049526771</v>
      </c>
      <c r="B8730">
        <f>STANDARDIZE(抽出!B8730, AVERAGE(抽出!B$2:B$17501), _xlfn.STDEV.P(抽出!B$2:B$17501))</f>
        <v>0.6130915641419229</v>
      </c>
      <c r="C8730">
        <f>STANDARDIZE(抽出!C8730, AVERAGE(抽出!C$2:C$17501), _xlfn.STDEV.P(抽出!C$2:C$17501))</f>
        <v>0.92579815835719337</v>
      </c>
      <c r="D8730">
        <v>0</v>
      </c>
    </row>
    <row r="8731" spans="1:4" x14ac:dyDescent="0.55000000000000004">
      <c r="A8731">
        <f>STANDARDIZE(抽出!A8731, AVERAGE(抽出!A$2:A$17501), _xlfn.STDEV.P(抽出!A$2:A$17501))</f>
        <v>-0.39916121003820387</v>
      </c>
      <c r="B8731">
        <f>STANDARDIZE(抽出!B8731, AVERAGE(抽出!B$2:B$17501), _xlfn.STDEV.P(抽出!B$2:B$17501))</f>
        <v>-0.11199437570763422</v>
      </c>
      <c r="C8731">
        <f>STANDARDIZE(抽出!C8731, AVERAGE(抽出!C$2:C$17501), _xlfn.STDEV.P(抽出!C$2:C$17501))</f>
        <v>-0.78978193749145165</v>
      </c>
      <c r="D8731">
        <v>0</v>
      </c>
    </row>
    <row r="8732" spans="1:4" x14ac:dyDescent="0.55000000000000004">
      <c r="A8732">
        <f>STANDARDIZE(抽出!A8732, AVERAGE(抽出!A$2:A$17501), _xlfn.STDEV.P(抽出!A$2:A$17501))</f>
        <v>-1.2518997531311444</v>
      </c>
      <c r="B8732">
        <f>STANDARDIZE(抽出!B8732, AVERAGE(抽出!B$2:B$17501), _xlfn.STDEV.P(抽出!B$2:B$17501))</f>
        <v>-0.67661810559777003</v>
      </c>
      <c r="C8732">
        <f>STANDARDIZE(抽出!C8732, AVERAGE(抽出!C$2:C$17501), _xlfn.STDEV.P(抽出!C$2:C$17501))</f>
        <v>-0.82045238457438863</v>
      </c>
      <c r="D8732">
        <v>0</v>
      </c>
    </row>
    <row r="8733" spans="1:4" x14ac:dyDescent="0.55000000000000004">
      <c r="A8733">
        <f>STANDARDIZE(抽出!A8733, AVERAGE(抽出!A$2:A$17501), _xlfn.STDEV.P(抽出!A$2:A$17501))</f>
        <v>-1.1858953980042219</v>
      </c>
      <c r="B8733">
        <f>STANDARDIZE(抽出!B8733, AVERAGE(抽出!B$2:B$17501), _xlfn.STDEV.P(抽出!B$2:B$17501))</f>
        <v>-9.4674013416901862E-2</v>
      </c>
      <c r="C8733">
        <f>STANDARDIZE(抽出!C8733, AVERAGE(抽出!C$2:C$17501), _xlfn.STDEV.P(抽出!C$2:C$17501))</f>
        <v>-0.77663220255960075</v>
      </c>
      <c r="D8733">
        <v>0</v>
      </c>
    </row>
    <row r="8734" spans="1:4" x14ac:dyDescent="0.55000000000000004">
      <c r="A8734">
        <f>STANDARDIZE(抽出!A8734, AVERAGE(抽出!A$2:A$17501), _xlfn.STDEV.P(抽出!A$2:A$17501))</f>
        <v>-0.47389876268134357</v>
      </c>
      <c r="B8734">
        <f>STANDARDIZE(抽出!B8734, AVERAGE(抽出!B$2:B$17501), _xlfn.STDEV.P(抽出!B$2:B$17501))</f>
        <v>-1.141324781105348</v>
      </c>
      <c r="C8734">
        <f>STANDARDIZE(抽出!C8734, AVERAGE(抽出!C$2:C$17501), _xlfn.STDEV.P(抽出!C$2:C$17501))</f>
        <v>0.90702093694489982</v>
      </c>
      <c r="D8734">
        <v>0</v>
      </c>
    </row>
    <row r="8735" spans="1:4" x14ac:dyDescent="0.55000000000000004">
      <c r="A8735">
        <f>STANDARDIZE(抽出!A8735, AVERAGE(抽出!A$2:A$17501), _xlfn.STDEV.P(抽出!A$2:A$17501))</f>
        <v>7.904730514139395E-2</v>
      </c>
      <c r="B8735">
        <f>STANDARDIZE(抽出!B8735, AVERAGE(抽出!B$2:B$17501), _xlfn.STDEV.P(抽出!B$2:B$17501))</f>
        <v>-0.59812908098543238</v>
      </c>
      <c r="C8735">
        <f>STANDARDIZE(抽出!C8735, AVERAGE(抽出!C$2:C$17501), _xlfn.STDEV.P(抽出!C$2:C$17501))</f>
        <v>0.47189272722003439</v>
      </c>
      <c r="D8735">
        <v>0</v>
      </c>
    </row>
    <row r="8736" spans="1:4" x14ac:dyDescent="0.55000000000000004">
      <c r="A8736">
        <f>STANDARDIZE(抽出!A8736, AVERAGE(抽出!A$2:A$17501), _xlfn.STDEV.P(抽出!A$2:A$17501))</f>
        <v>-1.3561763252146128</v>
      </c>
      <c r="B8736">
        <f>STANDARDIZE(抽出!B8736, AVERAGE(抽出!B$2:B$17501), _xlfn.STDEV.P(抽出!B$2:B$17501))</f>
        <v>7.3833155987567289E-2</v>
      </c>
      <c r="C8736">
        <f>STANDARDIZE(抽出!C8736, AVERAGE(抽出!C$2:C$17501), _xlfn.STDEV.P(抽出!C$2:C$17501))</f>
        <v>-0.72026116922853278</v>
      </c>
      <c r="D8736">
        <v>0</v>
      </c>
    </row>
    <row r="8737" spans="1:4" x14ac:dyDescent="0.55000000000000004">
      <c r="A8737">
        <f>STANDARDIZE(抽出!A8737, AVERAGE(抽出!A$2:A$17501), _xlfn.STDEV.P(抽出!A$2:A$17501))</f>
        <v>-1.0457085208340064</v>
      </c>
      <c r="B8737">
        <f>STANDARDIZE(抽出!B8737, AVERAGE(抽出!B$2:B$17501), _xlfn.STDEV.P(抽出!B$2:B$17501))</f>
        <v>-1.12783789783343</v>
      </c>
      <c r="C8737">
        <f>STANDARDIZE(抽出!C8737, AVERAGE(抽出!C$2:C$17501), _xlfn.STDEV.P(抽出!C$2:C$17501))</f>
        <v>0.94131089752891561</v>
      </c>
      <c r="D8737">
        <v>1</v>
      </c>
    </row>
    <row r="8738" spans="1:4" x14ac:dyDescent="0.55000000000000004">
      <c r="A8738">
        <f>STANDARDIZE(抽出!A8738, AVERAGE(抽出!A$2:A$17501), _xlfn.STDEV.P(抽出!A$2:A$17501))</f>
        <v>-0.5438428487023983</v>
      </c>
      <c r="B8738">
        <f>STANDARDIZE(抽出!B8738, AVERAGE(抽出!B$2:B$17501), _xlfn.STDEV.P(抽出!B$2:B$17501))</f>
        <v>-5.4391952029950327E-2</v>
      </c>
      <c r="C8738">
        <f>STANDARDIZE(抽出!C8738, AVERAGE(抽出!C$2:C$17501), _xlfn.STDEV.P(抽出!C$2:C$17501))</f>
        <v>-0.80921921776890871</v>
      </c>
      <c r="D8738">
        <v>0</v>
      </c>
    </row>
    <row r="8739" spans="1:4" x14ac:dyDescent="0.55000000000000004">
      <c r="A8739">
        <f>STANDARDIZE(抽出!A8739, AVERAGE(抽出!A$2:A$17501), _xlfn.STDEV.P(抽出!A$2:A$17501))</f>
        <v>-0.50348251960965507</v>
      </c>
      <c r="B8739">
        <f>STANDARDIZE(抽出!B8739, AVERAGE(抽出!B$2:B$17501), _xlfn.STDEV.P(抽出!B$2:B$17501))</f>
        <v>-0.58544292991447944</v>
      </c>
      <c r="C8739">
        <f>STANDARDIZE(抽出!C8739, AVERAGE(抽出!C$2:C$17501), _xlfn.STDEV.P(抽出!C$2:C$17501))</f>
        <v>0.91960271401730498</v>
      </c>
      <c r="D8739">
        <v>0</v>
      </c>
    </row>
    <row r="8740" spans="1:4" x14ac:dyDescent="0.55000000000000004">
      <c r="A8740">
        <f>STANDARDIZE(抽出!A8740, AVERAGE(抽出!A$2:A$17501), _xlfn.STDEV.P(抽出!A$2:A$17501))</f>
        <v>-0.5052110026771337</v>
      </c>
      <c r="B8740">
        <f>STANDARDIZE(抽出!B8740, AVERAGE(抽出!B$2:B$17501), _xlfn.STDEV.P(抽出!B$2:B$17501))</f>
        <v>0.78329007885580737</v>
      </c>
      <c r="C8740">
        <f>STANDARDIZE(抽出!C8740, AVERAGE(抽出!C$2:C$17501), _xlfn.STDEV.P(抽出!C$2:C$17501))</f>
        <v>-0.89762157731289249</v>
      </c>
      <c r="D8740">
        <v>0</v>
      </c>
    </row>
    <row r="8741" spans="1:4" x14ac:dyDescent="0.55000000000000004">
      <c r="A8741">
        <f>STANDARDIZE(抽出!A8741, AVERAGE(抽出!A$2:A$17501), _xlfn.STDEV.P(抽出!A$2:A$17501))</f>
        <v>-5.4977804307084648E-2</v>
      </c>
      <c r="B8741">
        <f>STANDARDIZE(抽出!B8741, AVERAGE(抽出!B$2:B$17501), _xlfn.STDEV.P(抽出!B$2:B$17501))</f>
        <v>-0.54152714539830338</v>
      </c>
      <c r="C8741">
        <f>STANDARDIZE(抽出!C8741, AVERAGE(抽出!C$2:C$17501), _xlfn.STDEV.P(抽出!C$2:C$17501))</f>
        <v>-0.10664157175474476</v>
      </c>
      <c r="D8741">
        <v>0</v>
      </c>
    </row>
    <row r="8742" spans="1:4" x14ac:dyDescent="0.55000000000000004">
      <c r="A8742">
        <f>STANDARDIZE(抽出!A8742, AVERAGE(抽出!A$2:A$17501), _xlfn.STDEV.P(抽出!A$2:A$17501))</f>
        <v>-0.52073853327932407</v>
      </c>
      <c r="B8742">
        <f>STANDARDIZE(抽出!B8742, AVERAGE(抽出!B$2:B$17501), _xlfn.STDEV.P(抽出!B$2:B$17501))</f>
        <v>-1.5068359826957918</v>
      </c>
      <c r="C8742">
        <f>STANDARDIZE(抽出!C8742, AVERAGE(抽出!C$2:C$17501), _xlfn.STDEV.P(抽出!C$2:C$17501))</f>
        <v>-0.76293453244672282</v>
      </c>
      <c r="D8742">
        <v>0</v>
      </c>
    </row>
    <row r="8743" spans="1:4" x14ac:dyDescent="0.55000000000000004">
      <c r="A8743">
        <f>STANDARDIZE(抽出!A8743, AVERAGE(抽出!A$2:A$17501), _xlfn.STDEV.P(抽出!A$2:A$17501))</f>
        <v>-0.56523250955854853</v>
      </c>
      <c r="B8743">
        <f>STANDARDIZE(抽出!B8743, AVERAGE(抽出!B$2:B$17501), _xlfn.STDEV.P(抽出!B$2:B$17501))</f>
        <v>-1.1785694860838438</v>
      </c>
      <c r="C8743">
        <f>STANDARDIZE(抽出!C8743, AVERAGE(抽出!C$2:C$17501), _xlfn.STDEV.P(抽出!C$2:C$17501))</f>
        <v>0.98827496824195871</v>
      </c>
      <c r="D8743">
        <v>0</v>
      </c>
    </row>
    <row r="8744" spans="1:4" x14ac:dyDescent="0.55000000000000004">
      <c r="A8744">
        <f>STANDARDIZE(抽出!A8744, AVERAGE(抽出!A$2:A$17501), _xlfn.STDEV.P(抽出!A$2:A$17501))</f>
        <v>-1.179466375958842</v>
      </c>
      <c r="B8744">
        <f>STANDARDIZE(抽出!B8744, AVERAGE(抽出!B$2:B$17501), _xlfn.STDEV.P(抽出!B$2:B$17501))</f>
        <v>-0.12106241004013157</v>
      </c>
      <c r="C8744">
        <f>STANDARDIZE(抽出!C8744, AVERAGE(抽出!C$2:C$17501), _xlfn.STDEV.P(抽出!C$2:C$17501))</f>
        <v>-0.79190265074737354</v>
      </c>
      <c r="D8744">
        <v>0</v>
      </c>
    </row>
    <row r="8745" spans="1:4" x14ac:dyDescent="0.55000000000000004">
      <c r="A8745">
        <f>STANDARDIZE(抽出!A8745, AVERAGE(抽出!A$2:A$17501), _xlfn.STDEV.P(抽出!A$2:A$17501))</f>
        <v>0.12837208258505398</v>
      </c>
      <c r="B8745">
        <f>STANDARDIZE(抽出!B8745, AVERAGE(抽出!B$2:B$17501), _xlfn.STDEV.P(抽出!B$2:B$17501))</f>
        <v>1.653630487667358</v>
      </c>
      <c r="C8745">
        <f>STANDARDIZE(抽出!C8745, AVERAGE(抽出!C$2:C$17501), _xlfn.STDEV.P(抽出!C$2:C$17501))</f>
        <v>-9.8238935415234624E-2</v>
      </c>
      <c r="D8745">
        <v>0</v>
      </c>
    </row>
    <row r="8746" spans="1:4" x14ac:dyDescent="0.55000000000000004">
      <c r="A8746">
        <f>STANDARDIZE(抽出!A8746, AVERAGE(抽出!A$2:A$17501), _xlfn.STDEV.P(抽出!A$2:A$17501))</f>
        <v>-1.0491473811493661</v>
      </c>
      <c r="B8746">
        <f>STANDARDIZE(抽出!B8746, AVERAGE(抽出!B$2:B$17501), _xlfn.STDEV.P(抽出!B$2:B$17501))</f>
        <v>-0.24724598181486251</v>
      </c>
      <c r="C8746">
        <f>STANDARDIZE(抽出!C8746, AVERAGE(抽出!C$2:C$17501), _xlfn.STDEV.P(抽出!C$2:C$17501))</f>
        <v>-0.86773267769094209</v>
      </c>
      <c r="D8746">
        <v>0</v>
      </c>
    </row>
    <row r="8747" spans="1:4" x14ac:dyDescent="0.55000000000000004">
      <c r="A8747">
        <f>STANDARDIZE(抽出!A8747, AVERAGE(抽出!A$2:A$17501), _xlfn.STDEV.P(抽出!A$2:A$17501))</f>
        <v>1.851106978459274</v>
      </c>
      <c r="B8747">
        <f>STANDARDIZE(抽出!B8747, AVERAGE(抽出!B$2:B$17501), _xlfn.STDEV.P(抽出!B$2:B$17501))</f>
        <v>-0.61974069031278722</v>
      </c>
      <c r="C8747">
        <f>STANDARDIZE(抽出!C8747, AVERAGE(抽出!C$2:C$17501), _xlfn.STDEV.P(抽出!C$2:C$17501))</f>
        <v>-0.68854649637081389</v>
      </c>
      <c r="D8747">
        <v>0</v>
      </c>
    </row>
    <row r="8748" spans="1:4" x14ac:dyDescent="0.55000000000000004">
      <c r="A8748">
        <f>STANDARDIZE(抽出!A8748, AVERAGE(抽出!A$2:A$17501), _xlfn.STDEV.P(抽出!A$2:A$17501))</f>
        <v>0.13959774614615189</v>
      </c>
      <c r="B8748">
        <f>STANDARDIZE(抽出!B8748, AVERAGE(抽出!B$2:B$17501), _xlfn.STDEV.P(抽出!B$2:B$17501))</f>
        <v>-0.69037717780465435</v>
      </c>
      <c r="C8748">
        <f>STANDARDIZE(抽出!C8748, AVERAGE(抽出!C$2:C$17501), _xlfn.STDEV.P(抽出!C$2:C$17501))</f>
        <v>-7.4249950040707183E-2</v>
      </c>
      <c r="D8748">
        <v>0</v>
      </c>
    </row>
    <row r="8749" spans="1:4" x14ac:dyDescent="0.55000000000000004">
      <c r="A8749">
        <f>STANDARDIZE(抽出!A8749, AVERAGE(抽出!A$2:A$17501), _xlfn.STDEV.P(抽出!A$2:A$17501))</f>
        <v>-0.59540100246457472</v>
      </c>
      <c r="B8749">
        <f>STANDARDIZE(抽出!B8749, AVERAGE(抽出!B$2:B$17501), _xlfn.STDEV.P(抽出!B$2:B$17501))</f>
        <v>0.53463538212362072</v>
      </c>
      <c r="C8749">
        <f>STANDARDIZE(抽出!C8749, AVERAGE(抽出!C$2:C$17501), _xlfn.STDEV.P(抽出!C$2:C$17501))</f>
        <v>-0.8049799559605455</v>
      </c>
      <c r="D8749">
        <v>0</v>
      </c>
    </row>
    <row r="8750" spans="1:4" x14ac:dyDescent="0.55000000000000004">
      <c r="A8750">
        <f>STANDARDIZE(抽出!A8750, AVERAGE(抽出!A$2:A$17501), _xlfn.STDEV.P(抽出!A$2:A$17501))</f>
        <v>2.1194358801887465</v>
      </c>
      <c r="B8750">
        <f>STANDARDIZE(抽出!B8750, AVERAGE(抽出!B$2:B$17501), _xlfn.STDEV.P(抽出!B$2:B$17501))</f>
        <v>-0.19504724581397528</v>
      </c>
      <c r="C8750">
        <f>STANDARDIZE(抽出!C8750, AVERAGE(抽出!C$2:C$17501), _xlfn.STDEV.P(抽出!C$2:C$17501))</f>
        <v>-0.83730649070966479</v>
      </c>
      <c r="D8750">
        <v>0</v>
      </c>
    </row>
    <row r="8751" spans="1:4" x14ac:dyDescent="0.55000000000000004">
      <c r="A8751">
        <f>STANDARDIZE(抽出!A8751, AVERAGE(抽出!A$2:A$17501), _xlfn.STDEV.P(抽出!A$2:A$17501))</f>
        <v>-0.48189413428669503</v>
      </c>
      <c r="B8751">
        <f>STANDARDIZE(抽出!B8751, AVERAGE(抽出!B$2:B$17501), _xlfn.STDEV.P(抽出!B$2:B$17501))</f>
        <v>-0.58380843687945672</v>
      </c>
      <c r="C8751">
        <f>STANDARDIZE(抽出!C8751, AVERAGE(抽出!C$2:C$17501), _xlfn.STDEV.P(抽出!C$2:C$17501))</f>
        <v>-0.16652246790243536</v>
      </c>
      <c r="D8751">
        <v>0</v>
      </c>
    </row>
    <row r="8752" spans="1:4" x14ac:dyDescent="0.55000000000000004">
      <c r="A8752">
        <f>STANDARDIZE(抽出!A8752, AVERAGE(抽出!A$2:A$17501), _xlfn.STDEV.P(抽出!A$2:A$17501))</f>
        <v>0.14531298110519722</v>
      </c>
      <c r="B8752">
        <f>STANDARDIZE(抽出!B8752, AVERAGE(抽出!B$2:B$17501), _xlfn.STDEV.P(抽出!B$2:B$17501))</f>
        <v>1.8148865660901796</v>
      </c>
      <c r="C8752">
        <f>STANDARDIZE(抽出!C8752, AVERAGE(抽出!C$2:C$17501), _xlfn.STDEV.P(抽出!C$2:C$17501))</f>
        <v>-0.79395714661895</v>
      </c>
      <c r="D8752">
        <v>0</v>
      </c>
    </row>
    <row r="8753" spans="1:4" x14ac:dyDescent="0.55000000000000004">
      <c r="A8753">
        <f>STANDARDIZE(抽出!A8753, AVERAGE(抽出!A$2:A$17501), _xlfn.STDEV.P(抽出!A$2:A$17501))</f>
        <v>-4.8290988294751883E-2</v>
      </c>
      <c r="B8753">
        <f>STANDARDIZE(抽出!B8753, AVERAGE(抽出!B$2:B$17501), _xlfn.STDEV.P(抽出!B$2:B$17501))</f>
        <v>3.3210885529757893E-2</v>
      </c>
      <c r="C8753">
        <f>STANDARDIZE(抽出!C8753, AVERAGE(抽出!C$2:C$17501), _xlfn.STDEV.P(抽出!C$2:C$17501))</f>
        <v>-7.1022463345032288E-2</v>
      </c>
      <c r="D8753">
        <v>1</v>
      </c>
    </row>
    <row r="8754" spans="1:4" x14ac:dyDescent="0.55000000000000004">
      <c r="A8754">
        <f>STANDARDIZE(抽出!A8754, AVERAGE(抽出!A$2:A$17501), _xlfn.STDEV.P(抽出!A$2:A$17501))</f>
        <v>-0.64156874407280362</v>
      </c>
      <c r="B8754">
        <f>STANDARDIZE(抽出!B8754, AVERAGE(抽出!B$2:B$17501), _xlfn.STDEV.P(抽出!B$2:B$17501))</f>
        <v>0.70148616343037729</v>
      </c>
      <c r="C8754">
        <f>STANDARDIZE(抽出!C8754, AVERAGE(抽出!C$2:C$17501), _xlfn.STDEV.P(抽出!C$2:C$17501))</f>
        <v>-0.89726033371805913</v>
      </c>
      <c r="D8754">
        <v>1</v>
      </c>
    </row>
    <row r="8755" spans="1:4" x14ac:dyDescent="0.55000000000000004">
      <c r="A8755">
        <f>STANDARDIZE(抽出!A8755, AVERAGE(抽出!A$2:A$17501), _xlfn.STDEV.P(抽出!A$2:A$17501))</f>
        <v>-0.47584727309301056</v>
      </c>
      <c r="B8755">
        <f>STANDARDIZE(抽出!B8755, AVERAGE(抽出!B$2:B$17501), _xlfn.STDEV.P(抽出!B$2:B$17501))</f>
        <v>-0.68010055571915717</v>
      </c>
      <c r="C8755">
        <f>STANDARDIZE(抽出!C8755, AVERAGE(抽出!C$2:C$17501), _xlfn.STDEV.P(抽出!C$2:C$17501))</f>
        <v>-6.7463561541344169E-2</v>
      </c>
      <c r="D8755">
        <v>1</v>
      </c>
    </row>
    <row r="8756" spans="1:4" x14ac:dyDescent="0.55000000000000004">
      <c r="A8756">
        <f>STANDARDIZE(抽出!A8756, AVERAGE(抽出!A$2:A$17501), _xlfn.STDEV.P(抽出!A$2:A$17501))</f>
        <v>-0.67927458407252317</v>
      </c>
      <c r="B8756">
        <f>STANDARDIZE(抽出!B8756, AVERAGE(抽出!B$2:B$17501), _xlfn.STDEV.P(抽出!B$2:B$17501))</f>
        <v>-1.2320277403943576</v>
      </c>
      <c r="C8756">
        <f>STANDARDIZE(抽出!C8756, AVERAGE(抽出!C$2:C$17501), _xlfn.STDEV.P(抽出!C$2:C$17501))</f>
        <v>0.47693790514982326</v>
      </c>
      <c r="D8756">
        <v>0</v>
      </c>
    </row>
    <row r="8757" spans="1:4" x14ac:dyDescent="0.55000000000000004">
      <c r="A8757">
        <f>STANDARDIZE(抽出!A8757, AVERAGE(抽出!A$2:A$17501), _xlfn.STDEV.P(抽出!A$2:A$17501))</f>
        <v>-0.60265101668546617</v>
      </c>
      <c r="B8757">
        <f>STANDARDIZE(抽出!B8757, AVERAGE(抽出!B$2:B$17501), _xlfn.STDEV.P(抽出!B$2:B$17501))</f>
        <v>-0.58670546899387155</v>
      </c>
      <c r="C8757">
        <f>STANDARDIZE(抽出!C8757, AVERAGE(抽出!C$2:C$17501), _xlfn.STDEV.P(抽出!C$2:C$17501))</f>
        <v>-0.70064140080134429</v>
      </c>
      <c r="D8757">
        <v>0</v>
      </c>
    </row>
    <row r="8758" spans="1:4" x14ac:dyDescent="0.55000000000000004">
      <c r="A8758">
        <f>STANDARDIZE(抽出!A8758, AVERAGE(抽出!A$2:A$17501), _xlfn.STDEV.P(抽出!A$2:A$17501))</f>
        <v>-1.3068023519165717</v>
      </c>
      <c r="B8758">
        <f>STANDARDIZE(抽出!B8758, AVERAGE(抽出!B$2:B$17501), _xlfn.STDEV.P(抽出!B$2:B$17501))</f>
        <v>-6.2769939122954269E-2</v>
      </c>
      <c r="C8758">
        <f>STANDARDIZE(抽出!C8758, AVERAGE(抽出!C$2:C$17501), _xlfn.STDEV.P(抽出!C$2:C$17501))</f>
        <v>-0.80192527757668841</v>
      </c>
      <c r="D8758">
        <v>0</v>
      </c>
    </row>
    <row r="8759" spans="1:4" x14ac:dyDescent="0.55000000000000004">
      <c r="A8759">
        <f>STANDARDIZE(抽出!A8759, AVERAGE(抽出!A$2:A$17501), _xlfn.STDEV.P(抽出!A$2:A$17501))</f>
        <v>-0.51978740587929562</v>
      </c>
      <c r="B8759">
        <f>STANDARDIZE(抽出!B8759, AVERAGE(抽出!B$2:B$17501), _xlfn.STDEV.P(抽出!B$2:B$17501))</f>
        <v>-0.69114373754764968</v>
      </c>
      <c r="C8759">
        <f>STANDARDIZE(抽出!C8759, AVERAGE(抽出!C$2:C$17501), _xlfn.STDEV.P(抽出!C$2:C$17501))</f>
        <v>-3.0021926139150259E-3</v>
      </c>
      <c r="D8759">
        <v>0</v>
      </c>
    </row>
    <row r="8760" spans="1:4" x14ac:dyDescent="0.55000000000000004">
      <c r="A8760">
        <f>STANDARDIZE(抽出!A8760, AVERAGE(抽出!A$2:A$17501), _xlfn.STDEV.P(抽出!A$2:A$17501))</f>
        <v>-0.4658718685994232</v>
      </c>
      <c r="B8760">
        <f>STANDARDIZE(抽出!B8760, AVERAGE(抽出!B$2:B$17501), _xlfn.STDEV.P(抽出!B$2:B$17501))</f>
        <v>9.6806864850846344E-2</v>
      </c>
      <c r="C8760">
        <f>STANDARDIZE(抽出!C8760, AVERAGE(抽出!C$2:C$17501), _xlfn.STDEV.P(抽出!C$2:C$17501))</f>
        <v>-0.85972348366737583</v>
      </c>
      <c r="D8760">
        <v>0</v>
      </c>
    </row>
    <row r="8761" spans="1:4" x14ac:dyDescent="0.55000000000000004">
      <c r="A8761">
        <f>STANDARDIZE(抽出!A8761, AVERAGE(抽出!A$2:A$17501), _xlfn.STDEV.P(抽出!A$2:A$17501))</f>
        <v>-0.61026403145505925</v>
      </c>
      <c r="B8761">
        <f>STANDARDIZE(抽出!B8761, AVERAGE(抽出!B$2:B$17501), _xlfn.STDEV.P(抽出!B$2:B$17501))</f>
        <v>-1.5349724612196451</v>
      </c>
      <c r="C8761">
        <f>STANDARDIZE(抽出!C8761, AVERAGE(抽出!C$2:C$17501), _xlfn.STDEV.P(抽出!C$2:C$17501))</f>
        <v>1.2835233409577265</v>
      </c>
      <c r="D8761">
        <v>0</v>
      </c>
    </row>
    <row r="8762" spans="1:4" x14ac:dyDescent="0.55000000000000004">
      <c r="A8762">
        <f>STANDARDIZE(抽出!A8762, AVERAGE(抽出!A$2:A$17501), _xlfn.STDEV.P(抽出!A$2:A$17501))</f>
        <v>-1.1621632597421316</v>
      </c>
      <c r="B8762">
        <f>STANDARDIZE(抽出!B8762, AVERAGE(抽出!B$2:B$17501), _xlfn.STDEV.P(抽出!B$2:B$17501))</f>
        <v>-1.7338774056028778</v>
      </c>
      <c r="C8762">
        <f>STANDARDIZE(抽出!C8762, AVERAGE(抽出!C$2:C$17501), _xlfn.STDEV.P(抽出!C$2:C$17501))</f>
        <v>0.9412224297774231</v>
      </c>
      <c r="D8762">
        <v>0</v>
      </c>
    </row>
    <row r="8763" spans="1:4" x14ac:dyDescent="0.55000000000000004">
      <c r="A8763">
        <f>STANDARDIZE(抽出!A8763, AVERAGE(抽出!A$2:A$17501), _xlfn.STDEV.P(抽出!A$2:A$17501))</f>
        <v>2.2120574447264318</v>
      </c>
      <c r="B8763">
        <f>STANDARDIZE(抽出!B8763, AVERAGE(抽出!B$2:B$17501), _xlfn.STDEV.P(抽出!B$2:B$17501))</f>
        <v>1.2190097350314613</v>
      </c>
      <c r="C8763">
        <f>STANDARDIZE(抽出!C8763, AVERAGE(抽出!C$2:C$17501), _xlfn.STDEV.P(抽出!C$2:C$17501))</f>
        <v>-5.1219351494766308E-2</v>
      </c>
      <c r="D8763">
        <v>0</v>
      </c>
    </row>
    <row r="8764" spans="1:4" x14ac:dyDescent="0.55000000000000004">
      <c r="A8764">
        <f>STANDARDIZE(抽出!A8764, AVERAGE(抽出!A$2:A$17501), _xlfn.STDEV.P(抽出!A$2:A$17501))</f>
        <v>-1.1160692060937172</v>
      </c>
      <c r="B8764">
        <f>STANDARDIZE(抽出!B8764, AVERAGE(抽出!B$2:B$17501), _xlfn.STDEV.P(抽出!B$2:B$17501))</f>
        <v>-0.64103586967157256</v>
      </c>
      <c r="C8764">
        <f>STANDARDIZE(抽出!C8764, AVERAGE(抽出!C$2:C$17501), _xlfn.STDEV.P(抽出!C$2:C$17501))</f>
        <v>0.92741729357364822</v>
      </c>
      <c r="D8764">
        <v>0</v>
      </c>
    </row>
    <row r="8765" spans="1:4" x14ac:dyDescent="0.55000000000000004">
      <c r="A8765">
        <f>STANDARDIZE(抽出!A8765, AVERAGE(抽出!A$2:A$17501), _xlfn.STDEV.P(抽出!A$2:A$17501))</f>
        <v>-1.2116350638996445</v>
      </c>
      <c r="B8765">
        <f>STANDARDIZE(抽出!B8765, AVERAGE(抽出!B$2:B$17501), _xlfn.STDEV.P(抽出!B$2:B$17501))</f>
        <v>0.67180985559875595</v>
      </c>
      <c r="C8765">
        <f>STANDARDIZE(抽出!C8765, AVERAGE(抽出!C$2:C$17501), _xlfn.STDEV.P(抽出!C$2:C$17501))</f>
        <v>-0.92175464309672306</v>
      </c>
      <c r="D8765">
        <v>0</v>
      </c>
    </row>
    <row r="8766" spans="1:4" x14ac:dyDescent="0.55000000000000004">
      <c r="A8766">
        <f>STANDARDIZE(抽出!A8766, AVERAGE(抽出!A$2:A$17501), _xlfn.STDEV.P(抽出!A$2:A$17501))</f>
        <v>-1.0526363237645389</v>
      </c>
      <c r="B8766">
        <f>STANDARDIZE(抽出!B8766, AVERAGE(抽出!B$2:B$17501), _xlfn.STDEV.P(抽出!B$2:B$17501))</f>
        <v>0.63473191886841429</v>
      </c>
      <c r="C8766">
        <f>STANDARDIZE(抽出!C8766, AVERAGE(抽出!C$2:C$17501), _xlfn.STDEV.P(抽出!C$2:C$17501))</f>
        <v>-0.78543261062201231</v>
      </c>
      <c r="D8766">
        <v>0</v>
      </c>
    </row>
    <row r="8767" spans="1:4" x14ac:dyDescent="0.55000000000000004">
      <c r="A8767">
        <f>STANDARDIZE(抽出!A8767, AVERAGE(抽出!A$2:A$17501), _xlfn.STDEV.P(抽出!A$2:A$17501))</f>
        <v>0.74734399825283182</v>
      </c>
      <c r="B8767">
        <f>STANDARDIZE(抽出!B8767, AVERAGE(抽出!B$2:B$17501), _xlfn.STDEV.P(抽出!B$2:B$17501))</f>
        <v>-0.55132402123753721</v>
      </c>
      <c r="C8767">
        <f>STANDARDIZE(抽出!C8767, AVERAGE(抽出!C$2:C$17501), _xlfn.STDEV.P(抽出!C$2:C$17501))</f>
        <v>-7.880423090286269E-2</v>
      </c>
      <c r="D8767">
        <v>0</v>
      </c>
    </row>
    <row r="8768" spans="1:4" x14ac:dyDescent="0.55000000000000004">
      <c r="A8768">
        <f>STANDARDIZE(抽出!A8768, AVERAGE(抽出!A$2:A$17501), _xlfn.STDEV.P(抽出!A$2:A$17501))</f>
        <v>-0.59069386519595179</v>
      </c>
      <c r="B8768">
        <f>STANDARDIZE(抽出!B8768, AVERAGE(抽出!B$2:B$17501), _xlfn.STDEV.P(抽出!B$2:B$17501))</f>
        <v>-9.9605057440228711E-2</v>
      </c>
      <c r="C8768">
        <f>STANDARDIZE(抽出!C8768, AVERAGE(抽出!C$2:C$17501), _xlfn.STDEV.P(抽出!C$2:C$17501))</f>
        <v>-0.60170928705684767</v>
      </c>
      <c r="D8768">
        <v>0</v>
      </c>
    </row>
    <row r="8769" spans="1:4" x14ac:dyDescent="0.55000000000000004">
      <c r="A8769">
        <f>STANDARDIZE(抽出!A8769, AVERAGE(抽出!A$2:A$17501), _xlfn.STDEV.P(抽出!A$2:A$17501))</f>
        <v>-0.55381985286922086</v>
      </c>
      <c r="B8769">
        <f>STANDARDIZE(抽出!B8769, AVERAGE(抽出!B$2:B$17501), _xlfn.STDEV.P(抽出!B$2:B$17501))</f>
        <v>-1.4197516399281265</v>
      </c>
      <c r="C8769">
        <f>STANDARDIZE(抽出!C8769, AVERAGE(抽出!C$2:C$17501), _xlfn.STDEV.P(抽出!C$2:C$17501))</f>
        <v>1.0359965658319135</v>
      </c>
      <c r="D8769">
        <v>0</v>
      </c>
    </row>
    <row r="8770" spans="1:4" x14ac:dyDescent="0.55000000000000004">
      <c r="A8770">
        <f>STANDARDIZE(抽出!A8770, AVERAGE(抽出!A$2:A$17501), _xlfn.STDEV.P(抽出!A$2:A$17501))</f>
        <v>9.6394231565622865E-2</v>
      </c>
      <c r="B8770">
        <f>STANDARDIZE(抽出!B8770, AVERAGE(抽出!B$2:B$17501), _xlfn.STDEV.P(抽出!B$2:B$17501))</f>
        <v>-0.14459304770909995</v>
      </c>
      <c r="C8770">
        <f>STANDARDIZE(抽出!C8770, AVERAGE(抽出!C$2:C$17501), _xlfn.STDEV.P(抽出!C$2:C$17501))</f>
        <v>-0.72082336228039856</v>
      </c>
      <c r="D8770">
        <v>0</v>
      </c>
    </row>
    <row r="8771" spans="1:4" x14ac:dyDescent="0.55000000000000004">
      <c r="A8771">
        <f>STANDARDIZE(抽出!A8771, AVERAGE(抽出!A$2:A$17501), _xlfn.STDEV.P(抽出!A$2:A$17501))</f>
        <v>-1.1172528175705065</v>
      </c>
      <c r="B8771">
        <f>STANDARDIZE(抽出!B8771, AVERAGE(抽出!B$2:B$17501), _xlfn.STDEV.P(抽出!B$2:B$17501))</f>
        <v>-1.4097378697453709</v>
      </c>
      <c r="C8771">
        <f>STANDARDIZE(抽出!C8771, AVERAGE(抽出!C$2:C$17501), _xlfn.STDEV.P(抽出!C$2:C$17501))</f>
        <v>-0.8600179330656067</v>
      </c>
      <c r="D8771">
        <v>0</v>
      </c>
    </row>
    <row r="8772" spans="1:4" x14ac:dyDescent="0.55000000000000004">
      <c r="A8772">
        <f>STANDARDIZE(抽出!A8772, AVERAGE(抽出!A$2:A$17501), _xlfn.STDEV.P(抽出!A$2:A$17501))</f>
        <v>-0.44280325431741435</v>
      </c>
      <c r="B8772">
        <f>STANDARDIZE(抽出!B8772, AVERAGE(抽出!B$2:B$17501), _xlfn.STDEV.P(抽出!B$2:B$17501))</f>
        <v>-0.14456595182998791</v>
      </c>
      <c r="C8772">
        <f>STANDARDIZE(抽出!C8772, AVERAGE(抽出!C$2:C$17501), _xlfn.STDEV.P(抽出!C$2:C$17501))</f>
        <v>-0.84464438134402431</v>
      </c>
      <c r="D8772">
        <v>0</v>
      </c>
    </row>
    <row r="8773" spans="1:4" x14ac:dyDescent="0.55000000000000004">
      <c r="A8773">
        <f>STANDARDIZE(抽出!A8773, AVERAGE(抽出!A$2:A$17501), _xlfn.STDEV.P(抽出!A$2:A$17501))</f>
        <v>5.7174135822563518E-2</v>
      </c>
      <c r="B8773">
        <f>STANDARDIZE(抽出!B8773, AVERAGE(抽出!B$2:B$17501), _xlfn.STDEV.P(抽出!B$2:B$17501))</f>
        <v>-0.10628654570546128</v>
      </c>
      <c r="C8773">
        <f>STANDARDIZE(抽出!C8773, AVERAGE(抽出!C$2:C$17501), _xlfn.STDEV.P(抽出!C$2:C$17501))</f>
        <v>-0.87116037128073998</v>
      </c>
      <c r="D8773">
        <v>0</v>
      </c>
    </row>
    <row r="8774" spans="1:4" x14ac:dyDescent="0.55000000000000004">
      <c r="A8774">
        <f>STANDARDIZE(抽出!A8774, AVERAGE(抽出!A$2:A$17501), _xlfn.STDEV.P(抽出!A$2:A$17501))</f>
        <v>6.7415797975912822E-2</v>
      </c>
      <c r="B8774">
        <f>STANDARDIZE(抽出!B8774, AVERAGE(抽出!B$2:B$17501), _xlfn.STDEV.P(抽出!B$2:B$17501))</f>
        <v>1.4957009728259738</v>
      </c>
      <c r="C8774">
        <f>STANDARDIZE(抽出!C8774, AVERAGE(抽出!C$2:C$17501), _xlfn.STDEV.P(抽出!C$2:C$17501))</f>
        <v>-4.4014886817982199E-2</v>
      </c>
      <c r="D8774">
        <v>0</v>
      </c>
    </row>
    <row r="8775" spans="1:4" x14ac:dyDescent="0.55000000000000004">
      <c r="A8775">
        <f>STANDARDIZE(抽出!A8775, AVERAGE(抽出!A$2:A$17501), _xlfn.STDEV.P(抽出!A$2:A$17501))</f>
        <v>-0.69969816395670403</v>
      </c>
      <c r="B8775">
        <f>STANDARDIZE(抽出!B8775, AVERAGE(抽出!B$2:B$17501), _xlfn.STDEV.P(抽出!B$2:B$17501))</f>
        <v>-1.5954047626275207</v>
      </c>
      <c r="C8775">
        <f>STANDARDIZE(抽出!C8775, AVERAGE(抽出!C$2:C$17501), _xlfn.STDEV.P(抽出!C$2:C$17501))</f>
        <v>1.4003815432159936</v>
      </c>
      <c r="D8775">
        <v>0</v>
      </c>
    </row>
    <row r="8776" spans="1:4" x14ac:dyDescent="0.55000000000000004">
      <c r="A8776">
        <f>STANDARDIZE(抽出!A8776, AVERAGE(抽出!A$2:A$17501), _xlfn.STDEV.P(抽出!A$2:A$17501))</f>
        <v>-0.51954578053729006</v>
      </c>
      <c r="B8776">
        <f>STANDARDIZE(抽出!B8776, AVERAGE(抽出!B$2:B$17501), _xlfn.STDEV.P(抽出!B$2:B$17501))</f>
        <v>1.8267268385627664</v>
      </c>
      <c r="C8776">
        <f>STANDARDIZE(抽出!C8776, AVERAGE(抽出!C$2:C$17501), _xlfn.STDEV.P(抽出!C$2:C$17501))</f>
        <v>0.87777583604943032</v>
      </c>
      <c r="D8776">
        <v>0</v>
      </c>
    </row>
    <row r="8777" spans="1:4" x14ac:dyDescent="0.55000000000000004">
      <c r="A8777">
        <f>STANDARDIZE(抽出!A8777, AVERAGE(抽出!A$2:A$17501), _xlfn.STDEV.P(抽出!A$2:A$17501))</f>
        <v>-0.51789465034364479</v>
      </c>
      <c r="B8777">
        <f>STANDARDIZE(抽出!B8777, AVERAGE(抽出!B$2:B$17501), _xlfn.STDEV.P(抽出!B$2:B$17501))</f>
        <v>-1.505947691922344</v>
      </c>
      <c r="C8777">
        <f>STANDARDIZE(抽出!C8777, AVERAGE(抽出!C$2:C$17501), _xlfn.STDEV.P(抽出!C$2:C$17501))</f>
        <v>3.4571357110315977</v>
      </c>
      <c r="D8777">
        <v>0</v>
      </c>
    </row>
    <row r="8778" spans="1:4" x14ac:dyDescent="0.55000000000000004">
      <c r="A8778">
        <f>STANDARDIZE(抽出!A8778, AVERAGE(抽出!A$2:A$17501), _xlfn.STDEV.P(抽出!A$2:A$17501))</f>
        <v>0.71835648338562297</v>
      </c>
      <c r="B8778">
        <f>STANDARDIZE(抽出!B8778, AVERAGE(抽出!B$2:B$17501), _xlfn.STDEV.P(抽出!B$2:B$17501))</f>
        <v>-0.72654970738004698</v>
      </c>
      <c r="C8778">
        <f>STANDARDIZE(抽出!C8778, AVERAGE(抽出!C$2:C$17501), _xlfn.STDEV.P(抽出!C$2:C$17501))</f>
        <v>4.8490269353572332E-4</v>
      </c>
      <c r="D8778">
        <v>1</v>
      </c>
    </row>
    <row r="8779" spans="1:4" x14ac:dyDescent="0.55000000000000004">
      <c r="A8779">
        <f>STANDARDIZE(抽出!A8779, AVERAGE(抽出!A$2:A$17501), _xlfn.STDEV.P(抽出!A$2:A$17501))</f>
        <v>-0.56597547225144929</v>
      </c>
      <c r="B8779">
        <f>STANDARDIZE(抽出!B8779, AVERAGE(抽出!B$2:B$17501), _xlfn.STDEV.P(抽出!B$2:B$17501))</f>
        <v>-1.204554051432088</v>
      </c>
      <c r="C8779">
        <f>STANDARDIZE(抽出!C8779, AVERAGE(抽出!C$2:C$17501), _xlfn.STDEV.P(抽出!C$2:C$17501))</f>
        <v>0.50642636777843719</v>
      </c>
      <c r="D8779">
        <v>0</v>
      </c>
    </row>
    <row r="8780" spans="1:4" x14ac:dyDescent="0.55000000000000004">
      <c r="A8780">
        <f>STANDARDIZE(抽出!A8780, AVERAGE(抽出!A$2:A$17501), _xlfn.STDEV.P(抽出!A$2:A$17501))</f>
        <v>-0.50437012384097757</v>
      </c>
      <c r="B8780">
        <f>STANDARDIZE(抽出!B8780, AVERAGE(抽出!B$2:B$17501), _xlfn.STDEV.P(抽出!B$2:B$17501))</f>
        <v>2.3402372395727823E-2</v>
      </c>
      <c r="C8780">
        <f>STANDARDIZE(抽出!C8780, AVERAGE(抽出!C$2:C$17501), _xlfn.STDEV.P(抽出!C$2:C$17501))</f>
        <v>-0.8166616307626372</v>
      </c>
      <c r="D8780">
        <v>0</v>
      </c>
    </row>
    <row r="8781" spans="1:4" x14ac:dyDescent="0.55000000000000004">
      <c r="A8781">
        <f>STANDARDIZE(抽出!A8781, AVERAGE(抽出!A$2:A$17501), _xlfn.STDEV.P(抽出!A$2:A$17501))</f>
        <v>-0.50018401628623432</v>
      </c>
      <c r="B8781">
        <f>STANDARDIZE(抽出!B8781, AVERAGE(抽出!B$2:B$17501), _xlfn.STDEV.P(抽出!B$2:B$17501))</f>
        <v>-0.25973185119940057</v>
      </c>
      <c r="C8781">
        <f>STANDARDIZE(抽出!C8781, AVERAGE(抽出!C$2:C$17501), _xlfn.STDEV.P(抽出!C$2:C$17501))</f>
        <v>1.0205180707443109</v>
      </c>
      <c r="D8781">
        <v>0</v>
      </c>
    </row>
    <row r="8782" spans="1:4" x14ac:dyDescent="0.55000000000000004">
      <c r="A8782">
        <f>STANDARDIZE(抽出!A8782, AVERAGE(抽出!A$2:A$17501), _xlfn.STDEV.P(抽出!A$2:A$17501))</f>
        <v>-1.1232199952820934</v>
      </c>
      <c r="B8782">
        <f>STANDARDIZE(抽出!B8782, AVERAGE(抽出!B$2:B$17501), _xlfn.STDEV.P(抽出!B$2:B$17501))</f>
        <v>-0.65622566893626033</v>
      </c>
      <c r="C8782">
        <f>STANDARDIZE(抽出!C8782, AVERAGE(抽出!C$2:C$17501), _xlfn.STDEV.P(抽出!C$2:C$17501))</f>
        <v>-0.14209846000411133</v>
      </c>
      <c r="D8782">
        <v>0</v>
      </c>
    </row>
    <row r="8783" spans="1:4" x14ac:dyDescent="0.55000000000000004">
      <c r="A8783">
        <f>STANDARDIZE(抽出!A8783, AVERAGE(抽出!A$2:A$17501), _xlfn.STDEV.P(抽出!A$2:A$17501))</f>
        <v>2.6084909307971721E-2</v>
      </c>
      <c r="B8783">
        <f>STANDARDIZE(抽出!B8783, AVERAGE(抽出!B$2:B$17501), _xlfn.STDEV.P(抽出!B$2:B$17501))</f>
        <v>-3.6672386185763572E-2</v>
      </c>
      <c r="C8783">
        <f>STANDARDIZE(抽出!C8783, AVERAGE(抽出!C$2:C$17501), _xlfn.STDEV.P(抽出!C$2:C$17501))</f>
        <v>-3.9991425724817675E-2</v>
      </c>
      <c r="D8783">
        <v>0</v>
      </c>
    </row>
    <row r="8784" spans="1:4" x14ac:dyDescent="0.55000000000000004">
      <c r="A8784">
        <f>STANDARDIZE(抽出!A8784, AVERAGE(抽出!A$2:A$17501), _xlfn.STDEV.P(抽出!A$2:A$17501))</f>
        <v>-3.7970522961413608E-2</v>
      </c>
      <c r="B8784">
        <f>STANDARDIZE(抽出!B8784, AVERAGE(抽出!B$2:B$17501), _xlfn.STDEV.P(抽出!B$2:B$17501))</f>
        <v>1.2040737864535538</v>
      </c>
      <c r="C8784">
        <f>STANDARDIZE(抽出!C8784, AVERAGE(抽出!C$2:C$17501), _xlfn.STDEV.P(抽出!C$2:C$17501))</f>
        <v>0.47109319249860271</v>
      </c>
      <c r="D8784">
        <v>0</v>
      </c>
    </row>
    <row r="8785" spans="1:4" x14ac:dyDescent="0.55000000000000004">
      <c r="A8785">
        <f>STANDARDIZE(抽出!A8785, AVERAGE(抽出!A$2:A$17501), _xlfn.STDEV.P(抽出!A$2:A$17501))</f>
        <v>-0.64423577036389157</v>
      </c>
      <c r="B8785">
        <f>STANDARDIZE(抽出!B8785, AVERAGE(抽出!B$2:B$17501), _xlfn.STDEV.P(抽出!B$2:B$17501))</f>
        <v>-0.67011888633911498</v>
      </c>
      <c r="C8785">
        <f>STANDARDIZE(抽出!C8785, AVERAGE(抽出!C$2:C$17501), _xlfn.STDEV.P(抽出!C$2:C$17501))</f>
        <v>2.6935479826272064</v>
      </c>
      <c r="D8785">
        <v>0</v>
      </c>
    </row>
    <row r="8786" spans="1:4" x14ac:dyDescent="0.55000000000000004">
      <c r="A8786">
        <f>STANDARDIZE(抽出!A8786, AVERAGE(抽出!A$2:A$17501), _xlfn.STDEV.P(抽出!A$2:A$17501))</f>
        <v>-0.61803202902415932</v>
      </c>
      <c r="B8786">
        <f>STANDARDIZE(抽出!B8786, AVERAGE(抽出!B$2:B$17501), _xlfn.STDEV.P(抽出!B$2:B$17501))</f>
        <v>-1.2587118939872266</v>
      </c>
      <c r="C8786">
        <f>STANDARDIZE(抽出!C8786, AVERAGE(抽出!C$2:C$17501), _xlfn.STDEV.P(抽出!C$2:C$17501))</f>
        <v>1.4887495824305592</v>
      </c>
      <c r="D8786">
        <v>0</v>
      </c>
    </row>
    <row r="8787" spans="1:4" x14ac:dyDescent="0.55000000000000004">
      <c r="A8787">
        <f>STANDARDIZE(抽出!A8787, AVERAGE(抽出!A$2:A$17501), _xlfn.STDEV.P(抽出!A$2:A$17501))</f>
        <v>-1.2502808509326022</v>
      </c>
      <c r="B8787">
        <f>STANDARDIZE(抽出!B8787, AVERAGE(抽出!B$2:B$17501), _xlfn.STDEV.P(抽出!B$2:B$17501))</f>
        <v>0.21500131451727225</v>
      </c>
      <c r="C8787">
        <f>STANDARDIZE(抽出!C8787, AVERAGE(抽出!C$2:C$17501), _xlfn.STDEV.P(抽出!C$2:C$17501))</f>
        <v>-0.83954927931870216</v>
      </c>
      <c r="D8787">
        <v>0</v>
      </c>
    </row>
    <row r="8788" spans="1:4" x14ac:dyDescent="0.55000000000000004">
      <c r="A8788">
        <f>STANDARDIZE(抽出!A8788, AVERAGE(抽出!A$2:A$17501), _xlfn.STDEV.P(抽出!A$2:A$17501))</f>
        <v>-0.36080957063057717</v>
      </c>
      <c r="B8788">
        <f>STANDARDIZE(抽出!B8788, AVERAGE(抽出!B$2:B$17501), _xlfn.STDEV.P(抽出!B$2:B$17501))</f>
        <v>-1.1467442675183792</v>
      </c>
      <c r="C8788">
        <f>STANDARDIZE(抽出!C8788, AVERAGE(抽出!C$2:C$17501), _xlfn.STDEV.P(抽出!C$2:C$17501))</f>
        <v>0.80129082884058533</v>
      </c>
      <c r="D8788">
        <v>0</v>
      </c>
    </row>
    <row r="8789" spans="1:4" x14ac:dyDescent="0.55000000000000004">
      <c r="A8789">
        <f>STANDARDIZE(抽出!A8789, AVERAGE(抽出!A$2:A$17501), _xlfn.STDEV.P(抽出!A$2:A$17501))</f>
        <v>-0.54112601571785013</v>
      </c>
      <c r="B8789">
        <f>STANDARDIZE(抽出!B8789, AVERAGE(抽出!B$2:B$17501), _xlfn.STDEV.P(抽出!B$2:B$17501))</f>
        <v>-0.14393778622582151</v>
      </c>
      <c r="C8789">
        <f>STANDARDIZE(抽出!C8789, AVERAGE(抽出!C$2:C$17501), _xlfn.STDEV.P(抽出!C$2:C$17501))</f>
        <v>-0.11812423969741198</v>
      </c>
      <c r="D8789">
        <v>0</v>
      </c>
    </row>
    <row r="8790" spans="1:4" x14ac:dyDescent="0.55000000000000004">
      <c r="A8790">
        <f>STANDARDIZE(抽出!A8790, AVERAGE(抽出!A$2:A$17501), _xlfn.STDEV.P(抽出!A$2:A$17501))</f>
        <v>-0.48871970749727456</v>
      </c>
      <c r="B8790">
        <f>STANDARDIZE(抽出!B8790, AVERAGE(抽出!B$2:B$17501), _xlfn.STDEV.P(抽出!B$2:B$17501))</f>
        <v>-0.82917532291164053</v>
      </c>
      <c r="C8790">
        <f>STANDARDIZE(抽出!C8790, AVERAGE(抽出!C$2:C$17501), _xlfn.STDEV.P(抽出!C$2:C$17501))</f>
        <v>1.5645449277082977</v>
      </c>
      <c r="D8790">
        <v>0</v>
      </c>
    </row>
    <row r="8791" spans="1:4" x14ac:dyDescent="0.55000000000000004">
      <c r="A8791">
        <f>STANDARDIZE(抽出!A8791, AVERAGE(抽出!A$2:A$17501), _xlfn.STDEV.P(抽出!A$2:A$17501))</f>
        <v>8.4185284522414722E-2</v>
      </c>
      <c r="B8791">
        <f>STANDARDIZE(抽出!B8791, AVERAGE(抽出!B$2:B$17501), _xlfn.STDEV.P(抽出!B$2:B$17501))</f>
        <v>2.3303328027253651</v>
      </c>
      <c r="C8791">
        <f>STANDARDIZE(抽出!C8791, AVERAGE(抽出!C$2:C$17501), _xlfn.STDEV.P(抽出!C$2:C$17501))</f>
        <v>-0.71341692049255601</v>
      </c>
      <c r="D8791">
        <v>1</v>
      </c>
    </row>
    <row r="8792" spans="1:4" x14ac:dyDescent="0.55000000000000004">
      <c r="A8792">
        <f>STANDARDIZE(抽出!A8792, AVERAGE(抽出!A$2:A$17501), _xlfn.STDEV.P(抽出!A$2:A$17501))</f>
        <v>0.88067701052172964</v>
      </c>
      <c r="B8792">
        <f>STANDARDIZE(抽出!B8792, AVERAGE(抽出!B$2:B$17501), _xlfn.STDEV.P(抽出!B$2:B$17501))</f>
        <v>-1.3048129001589899</v>
      </c>
      <c r="C8792">
        <f>STANDARDIZE(抽出!C8792, AVERAGE(抽出!C$2:C$17501), _xlfn.STDEV.P(抽出!C$2:C$17501))</f>
        <v>-5.8302579516721721E-2</v>
      </c>
      <c r="D8792">
        <v>1</v>
      </c>
    </row>
    <row r="8793" spans="1:4" x14ac:dyDescent="0.55000000000000004">
      <c r="A8793">
        <f>STANDARDIZE(抽出!A8793, AVERAGE(抽出!A$2:A$17501), _xlfn.STDEV.P(抽出!A$2:A$17501))</f>
        <v>-0.46072450438845297</v>
      </c>
      <c r="B8793">
        <f>STANDARDIZE(抽出!B8793, AVERAGE(抽出!B$2:B$17501), _xlfn.STDEV.P(抽出!B$2:B$17501))</f>
        <v>0.73351366202551171</v>
      </c>
      <c r="C8793">
        <f>STANDARDIZE(抽出!C8793, AVERAGE(抽出!C$2:C$17501), _xlfn.STDEV.P(抽出!C$2:C$17501))</f>
        <v>-0.81368504082461479</v>
      </c>
      <c r="D8793">
        <v>0</v>
      </c>
    </row>
    <row r="8794" spans="1:4" x14ac:dyDescent="0.55000000000000004">
      <c r="A8794">
        <f>STANDARDIZE(抽出!A8794, AVERAGE(抽出!A$2:A$17501), _xlfn.STDEV.P(抽出!A$2:A$17501))</f>
        <v>-0.63317148227237396</v>
      </c>
      <c r="B8794">
        <f>STANDARDIZE(抽出!B8794, AVERAGE(抽出!B$2:B$17501), _xlfn.STDEV.P(抽出!B$2:B$17501))</f>
        <v>-0.24574963066232108</v>
      </c>
      <c r="C8794">
        <f>STANDARDIZE(抽出!C8794, AVERAGE(抽出!C$2:C$17501), _xlfn.STDEV.P(抽出!C$2:C$17501))</f>
        <v>-0.60649346406941118</v>
      </c>
      <c r="D8794">
        <v>0</v>
      </c>
    </row>
    <row r="8795" spans="1:4" x14ac:dyDescent="0.55000000000000004">
      <c r="A8795">
        <f>STANDARDIZE(抽出!A8795, AVERAGE(抽出!A$2:A$17501), _xlfn.STDEV.P(抽出!A$2:A$17501))</f>
        <v>-0.49901255317127369</v>
      </c>
      <c r="B8795">
        <f>STANDARDIZE(抽出!B8795, AVERAGE(抽出!B$2:B$17501), _xlfn.STDEV.P(抽出!B$2:B$17501))</f>
        <v>0.85037224484543528</v>
      </c>
      <c r="C8795">
        <f>STANDARDIZE(抽出!C8795, AVERAGE(抽出!C$2:C$17501), _xlfn.STDEV.P(抽出!C$2:C$17501))</f>
        <v>-0.87233243390120541</v>
      </c>
      <c r="D8795">
        <v>0</v>
      </c>
    </row>
    <row r="8796" spans="1:4" x14ac:dyDescent="0.55000000000000004">
      <c r="A8796">
        <f>STANDARDIZE(抽出!A8796, AVERAGE(抽出!A$2:A$17501), _xlfn.STDEV.P(抽出!A$2:A$17501))</f>
        <v>-0.51979990453101654</v>
      </c>
      <c r="B8796">
        <f>STANDARDIZE(抽出!B8796, AVERAGE(抽出!B$2:B$17501), _xlfn.STDEV.P(抽出!B$2:B$17501))</f>
        <v>-1.399126390956321</v>
      </c>
      <c r="C8796">
        <f>STANDARDIZE(抽出!C8796, AVERAGE(抽出!C$2:C$17501), _xlfn.STDEV.P(抽出!C$2:C$17501))</f>
        <v>0.987118260761637</v>
      </c>
      <c r="D8796">
        <v>0</v>
      </c>
    </row>
    <row r="8797" spans="1:4" x14ac:dyDescent="0.55000000000000004">
      <c r="A8797">
        <f>STANDARDIZE(抽出!A8797, AVERAGE(抽出!A$2:A$17501), _xlfn.STDEV.P(抽出!A$2:A$17501))</f>
        <v>-1.14908382605533</v>
      </c>
      <c r="B8797">
        <f>STANDARDIZE(抽出!B8797, AVERAGE(抽出!B$2:B$17501), _xlfn.STDEV.P(抽出!B$2:B$17501))</f>
        <v>-0.19364685258199868</v>
      </c>
      <c r="C8797">
        <f>STANDARDIZE(抽出!C8797, AVERAGE(抽出!C$2:C$17501), _xlfn.STDEV.P(抽出!C$2:C$17501))</f>
        <v>-6.7043764872180334E-2</v>
      </c>
      <c r="D8797">
        <v>0</v>
      </c>
    </row>
    <row r="8798" spans="1:4" x14ac:dyDescent="0.55000000000000004">
      <c r="A8798">
        <f>STANDARDIZE(抽出!A8798, AVERAGE(抽出!A$2:A$17501), _xlfn.STDEV.P(抽出!A$2:A$17501))</f>
        <v>0.9097396028239606</v>
      </c>
      <c r="B8798">
        <f>STANDARDIZE(抽出!B8798, AVERAGE(抽出!B$2:B$17501), _xlfn.STDEV.P(抽出!B$2:B$17501))</f>
        <v>-0.68098669876629359</v>
      </c>
      <c r="C8798">
        <f>STANDARDIZE(抽出!C8798, AVERAGE(抽出!C$2:C$17501), _xlfn.STDEV.P(抽出!C$2:C$17501))</f>
        <v>-0.14578467156641514</v>
      </c>
      <c r="D8798">
        <v>0</v>
      </c>
    </row>
    <row r="8799" spans="1:4" x14ac:dyDescent="0.55000000000000004">
      <c r="A8799">
        <f>STANDARDIZE(抽出!A8799, AVERAGE(抽出!A$2:A$17501), _xlfn.STDEV.P(抽出!A$2:A$17501))</f>
        <v>-1.0056021066210785</v>
      </c>
      <c r="B8799">
        <f>STANDARDIZE(抽出!B8799, AVERAGE(抽出!B$2:B$17501), _xlfn.STDEV.P(抽出!B$2:B$17501))</f>
        <v>-0.64866178402480701</v>
      </c>
      <c r="C8799">
        <f>STANDARDIZE(抽出!C8799, AVERAGE(抽出!C$2:C$17501), _xlfn.STDEV.P(抽出!C$2:C$17501))</f>
        <v>-0.85474482147310027</v>
      </c>
      <c r="D8799">
        <v>1</v>
      </c>
    </row>
    <row r="8800" spans="1:4" x14ac:dyDescent="0.55000000000000004">
      <c r="A8800">
        <f>STANDARDIZE(抽出!A8800, AVERAGE(抽出!A$2:A$17501), _xlfn.STDEV.P(抽出!A$2:A$17501))</f>
        <v>2.3493164080536655</v>
      </c>
      <c r="B8800">
        <f>STANDARDIZE(抽出!B8800, AVERAGE(抽出!B$2:B$17501), _xlfn.STDEV.P(抽出!B$2:B$17501))</f>
        <v>1.7624798210814727</v>
      </c>
      <c r="C8800">
        <f>STANDARDIZE(抽出!C8800, AVERAGE(抽出!C$2:C$17501), _xlfn.STDEV.P(抽出!C$2:C$17501))</f>
        <v>-0.78342343097791878</v>
      </c>
      <c r="D8800">
        <v>1</v>
      </c>
    </row>
    <row r="8801" spans="1:4" x14ac:dyDescent="0.55000000000000004">
      <c r="A8801">
        <f>STANDARDIZE(抽出!A8801, AVERAGE(抽出!A$2:A$17501), _xlfn.STDEV.P(抽出!A$2:A$17501))</f>
        <v>-1.0114020882448329</v>
      </c>
      <c r="B8801">
        <f>STANDARDIZE(抽出!B8801, AVERAGE(抽出!B$2:B$17501), _xlfn.STDEV.P(抽出!B$2:B$17501))</f>
        <v>-1.1732201287091872</v>
      </c>
      <c r="C8801">
        <f>STANDARDIZE(抽出!C8801, AVERAGE(抽出!C$2:C$17501), _xlfn.STDEV.P(抽出!C$2:C$17501))</f>
        <v>-0.8891453907803194</v>
      </c>
      <c r="D8801">
        <v>0</v>
      </c>
    </row>
    <row r="8802" spans="1:4" x14ac:dyDescent="0.55000000000000004">
      <c r="A8802">
        <f>STANDARDIZE(抽出!A8802, AVERAGE(抽出!A$2:A$17501), _xlfn.STDEV.P(抽出!A$2:A$17501))</f>
        <v>1.1501737303276025</v>
      </c>
      <c r="B8802">
        <f>STANDARDIZE(抽出!B8802, AVERAGE(抽出!B$2:B$17501), _xlfn.STDEV.P(抽出!B$2:B$17501))</f>
        <v>1.6941871202351604</v>
      </c>
      <c r="C8802">
        <f>STANDARDIZE(抽出!C8802, AVERAGE(抽出!C$2:C$17501), _xlfn.STDEV.P(抽出!C$2:C$17501))</f>
        <v>-1.808864100603896E-2</v>
      </c>
      <c r="D8802">
        <v>0</v>
      </c>
    </row>
    <row r="8803" spans="1:4" x14ac:dyDescent="0.55000000000000004">
      <c r="A8803">
        <f>STANDARDIZE(抽出!A8803, AVERAGE(抽出!A$2:A$17501), _xlfn.STDEV.P(抽出!A$2:A$17501))</f>
        <v>-0.50126776117481175</v>
      </c>
      <c r="B8803">
        <f>STANDARDIZE(抽出!B8803, AVERAGE(抽出!B$2:B$17501), _xlfn.STDEV.P(抽出!B$2:B$17501))</f>
        <v>0.65295359111919637</v>
      </c>
      <c r="C8803">
        <f>STANDARDIZE(抽出!C8803, AVERAGE(抽出!C$2:C$17501), _xlfn.STDEV.P(抽出!C$2:C$17501))</f>
        <v>-0.59479464402016924</v>
      </c>
      <c r="D8803">
        <v>0</v>
      </c>
    </row>
    <row r="8804" spans="1:4" x14ac:dyDescent="0.55000000000000004">
      <c r="A8804">
        <f>STANDARDIZE(抽出!A8804, AVERAGE(抽出!A$2:A$17501), _xlfn.STDEV.P(抽出!A$2:A$17501))</f>
        <v>-1.8934606607264943E-2</v>
      </c>
      <c r="B8804">
        <f>STANDARDIZE(抽出!B8804, AVERAGE(抽出!B$2:B$17501), _xlfn.STDEV.P(抽出!B$2:B$17501))</f>
        <v>1.667506047125864</v>
      </c>
      <c r="C8804">
        <f>STANDARDIZE(抽出!C8804, AVERAGE(抽出!C$2:C$17501), _xlfn.STDEV.P(抽出!C$2:C$17501))</f>
        <v>-0.83214726638820635</v>
      </c>
      <c r="D8804">
        <v>0</v>
      </c>
    </row>
    <row r="8805" spans="1:4" x14ac:dyDescent="0.55000000000000004">
      <c r="A8805">
        <f>STANDARDIZE(抽出!A8805, AVERAGE(抽出!A$2:A$17501), _xlfn.STDEV.P(抽出!A$2:A$17501))</f>
        <v>-0.58866140446293058</v>
      </c>
      <c r="B8805">
        <f>STANDARDIZE(抽出!B8805, AVERAGE(抽出!B$2:B$17501), _xlfn.STDEV.P(抽出!B$2:B$17501))</f>
        <v>1.8470596796621008</v>
      </c>
      <c r="C8805">
        <f>STANDARDIZE(抽出!C8805, AVERAGE(抽出!C$2:C$17501), _xlfn.STDEV.P(抽出!C$2:C$17501))</f>
        <v>-0.80898775030235126</v>
      </c>
      <c r="D8805">
        <v>1</v>
      </c>
    </row>
    <row r="8806" spans="1:4" x14ac:dyDescent="0.55000000000000004">
      <c r="A8806">
        <f>STANDARDIZE(抽出!A8806, AVERAGE(抽出!A$2:A$17501), _xlfn.STDEV.P(抽出!A$2:A$17501))</f>
        <v>-3.175053207267739E-2</v>
      </c>
      <c r="B8806">
        <f>STANDARDIZE(抽出!B8806, AVERAGE(抽出!B$2:B$17501), _xlfn.STDEV.P(抽出!B$2:B$17501))</f>
        <v>-0.78277673879472731</v>
      </c>
      <c r="C8806">
        <f>STANDARDIZE(抽出!C8806, AVERAGE(抽出!C$2:C$17501), _xlfn.STDEV.P(抽出!C$2:C$17501))</f>
        <v>-0.79023189083372514</v>
      </c>
      <c r="D8806">
        <v>0</v>
      </c>
    </row>
    <row r="8807" spans="1:4" x14ac:dyDescent="0.55000000000000004">
      <c r="A8807">
        <f>STANDARDIZE(抽出!A8807, AVERAGE(抽出!A$2:A$17501), _xlfn.STDEV.P(抽出!A$2:A$17501))</f>
        <v>-6.9986303103680538E-3</v>
      </c>
      <c r="B8807">
        <f>STANDARDIZE(抽出!B8807, AVERAGE(抽出!B$2:B$17501), _xlfn.STDEV.P(抽出!B$2:B$17501))</f>
        <v>0.7676702751434441</v>
      </c>
      <c r="C8807">
        <f>STANDARDIZE(抽出!C8807, AVERAGE(抽出!C$2:C$17501), _xlfn.STDEV.P(抽出!C$2:C$17501))</f>
        <v>-0.81714618621043378</v>
      </c>
      <c r="D8807">
        <v>1</v>
      </c>
    </row>
    <row r="8808" spans="1:4" x14ac:dyDescent="0.55000000000000004">
      <c r="A8808">
        <f>STANDARDIZE(抽出!A8808, AVERAGE(抽出!A$2:A$17501), _xlfn.STDEV.P(抽出!A$2:A$17501))</f>
        <v>2.2384284338301876</v>
      </c>
      <c r="B8808">
        <f>STANDARDIZE(抽出!B8808, AVERAGE(抽出!B$2:B$17501), _xlfn.STDEV.P(抽出!B$2:B$17501))</f>
        <v>1.9733378948653337</v>
      </c>
      <c r="C8808">
        <f>STANDARDIZE(抽出!C8808, AVERAGE(抽出!C$2:C$17501), _xlfn.STDEV.P(抽出!C$2:C$17501))</f>
        <v>0.51223318651624627</v>
      </c>
      <c r="D8808">
        <v>0</v>
      </c>
    </row>
    <row r="8809" spans="1:4" x14ac:dyDescent="0.55000000000000004">
      <c r="A8809">
        <f>STANDARDIZE(抽出!A8809, AVERAGE(抽出!A$2:A$17501), _xlfn.STDEV.P(抽出!A$2:A$17501))</f>
        <v>-0.45897426913778488</v>
      </c>
      <c r="B8809">
        <f>STANDARDIZE(抽出!B8809, AVERAGE(抽出!B$2:B$17501), _xlfn.STDEV.P(抽出!B$2:B$17501))</f>
        <v>3.8140175583166382E-2</v>
      </c>
      <c r="C8809">
        <f>STANDARDIZE(抽出!C8809, AVERAGE(抽出!C$2:C$17501), _xlfn.STDEV.P(抽出!C$2:C$17501))</f>
        <v>-0.89555654633005632</v>
      </c>
      <c r="D8809">
        <v>1</v>
      </c>
    </row>
    <row r="8810" spans="1:4" x14ac:dyDescent="0.55000000000000004">
      <c r="A8810">
        <f>STANDARDIZE(抽出!A8810, AVERAGE(抽出!A$2:A$17501), _xlfn.STDEV.P(抽出!A$2:A$17501))</f>
        <v>-0.16822493758918383</v>
      </c>
      <c r="B8810">
        <f>STANDARDIZE(抽出!B8810, AVERAGE(抽出!B$2:B$17501), _xlfn.STDEV.P(抽出!B$2:B$17501))</f>
        <v>0.73422722822793562</v>
      </c>
      <c r="C8810">
        <f>STANDARDIZE(抽出!C8810, AVERAGE(抽出!C$2:C$17501), _xlfn.STDEV.P(抽出!C$2:C$17501))</f>
        <v>-0.74280364868771942</v>
      </c>
      <c r="D8810">
        <v>0</v>
      </c>
    </row>
    <row r="8811" spans="1:4" x14ac:dyDescent="0.55000000000000004">
      <c r="A8811">
        <f>STANDARDIZE(抽出!A8811, AVERAGE(抽出!A$2:A$17501), _xlfn.STDEV.P(抽出!A$2:A$17501))</f>
        <v>-0.44719942378210498</v>
      </c>
      <c r="B8811">
        <f>STANDARDIZE(抽出!B8811, AVERAGE(抽出!B$2:B$17501), _xlfn.STDEV.P(抽出!B$2:B$17501))</f>
        <v>7.7904015718551906E-2</v>
      </c>
      <c r="C8811">
        <f>STANDARDIZE(抽出!C8811, AVERAGE(抽出!C$2:C$17501), _xlfn.STDEV.P(抽出!C$2:C$17501))</f>
        <v>-0.6659099235831013</v>
      </c>
      <c r="D8811">
        <v>1</v>
      </c>
    </row>
    <row r="8812" spans="1:4" x14ac:dyDescent="0.55000000000000004">
      <c r="A8812">
        <f>STANDARDIZE(抽出!A8812, AVERAGE(抽出!A$2:A$17501), _xlfn.STDEV.P(抽出!A$2:A$17501))</f>
        <v>0.84246241059093896</v>
      </c>
      <c r="B8812">
        <f>STANDARDIZE(抽出!B8812, AVERAGE(抽出!B$2:B$17501), _xlfn.STDEV.P(抽出!B$2:B$17501))</f>
        <v>-1.2705875333910046</v>
      </c>
      <c r="C8812">
        <f>STANDARDIZE(抽出!C8812, AVERAGE(抽出!C$2:C$17501), _xlfn.STDEV.P(抽出!C$2:C$17501))</f>
        <v>0.91971906102798595</v>
      </c>
      <c r="D8812">
        <v>0</v>
      </c>
    </row>
    <row r="8813" spans="1:4" x14ac:dyDescent="0.55000000000000004">
      <c r="A8813">
        <f>STANDARDIZE(抽出!A8813, AVERAGE(抽出!A$2:A$17501), _xlfn.STDEV.P(抽出!A$2:A$17501))</f>
        <v>-1.0831898638001509</v>
      </c>
      <c r="B8813">
        <f>STANDARDIZE(抽出!B8813, AVERAGE(抽出!B$2:B$17501), _xlfn.STDEV.P(抽出!B$2:B$17501))</f>
        <v>-6.4979328316191007E-2</v>
      </c>
      <c r="C8813">
        <f>STANDARDIZE(抽出!C8813, AVERAGE(抽出!C$2:C$17501), _xlfn.STDEV.P(抽出!C$2:C$17501))</f>
        <v>-0.79751384393900027</v>
      </c>
      <c r="D8813">
        <v>0</v>
      </c>
    </row>
    <row r="8814" spans="1:4" x14ac:dyDescent="0.55000000000000004">
      <c r="A8814">
        <f>STANDARDIZE(抽出!A8814, AVERAGE(抽出!A$2:A$17501), _xlfn.STDEV.P(抽出!A$2:A$17501))</f>
        <v>-0.10109244230495246</v>
      </c>
      <c r="B8814">
        <f>STANDARDIZE(抽出!B8814, AVERAGE(抽出!B$2:B$17501), _xlfn.STDEV.P(抽出!B$2:B$17501))</f>
        <v>1.7552065453364856</v>
      </c>
      <c r="C8814">
        <f>STANDARDIZE(抽出!C8814, AVERAGE(抽出!C$2:C$17501), _xlfn.STDEV.P(抽出!C$2:C$17501))</f>
        <v>0.48318537530347411</v>
      </c>
      <c r="D8814">
        <v>1</v>
      </c>
    </row>
    <row r="8815" spans="1:4" x14ac:dyDescent="0.55000000000000004">
      <c r="A8815">
        <f>STANDARDIZE(抽出!A8815, AVERAGE(抽出!A$2:A$17501), _xlfn.STDEV.P(抽出!A$2:A$17501))</f>
        <v>-0.55981246249426631</v>
      </c>
      <c r="B8815">
        <f>STANDARDIZE(抽出!B8815, AVERAGE(抽出!B$2:B$17501), _xlfn.STDEV.P(抽出!B$2:B$17501))</f>
        <v>-0.34117795676145346</v>
      </c>
      <c r="C8815">
        <f>STANDARDIZE(抽出!C8815, AVERAGE(抽出!C$2:C$17501), _xlfn.STDEV.P(抽出!C$2:C$17501))</f>
        <v>-6.5542833073680071E-2</v>
      </c>
      <c r="D8815">
        <v>0</v>
      </c>
    </row>
    <row r="8816" spans="1:4" x14ac:dyDescent="0.55000000000000004">
      <c r="A8816">
        <f>STANDARDIZE(抽出!A8816, AVERAGE(抽出!A$2:A$17501), _xlfn.STDEV.P(抽出!A$2:A$17501))</f>
        <v>-0.5558837674181375</v>
      </c>
      <c r="B8816">
        <f>STANDARDIZE(抽出!B8816, AVERAGE(抽出!B$2:B$17501), _xlfn.STDEV.P(抽出!B$2:B$17501))</f>
        <v>-0.29265484406331616</v>
      </c>
      <c r="C8816">
        <f>STANDARDIZE(抽出!C8816, AVERAGE(抽出!C$2:C$17501), _xlfn.STDEV.P(抽出!C$2:C$17501))</f>
        <v>1.2668642537212542</v>
      </c>
      <c r="D8816">
        <v>0</v>
      </c>
    </row>
    <row r="8817" spans="1:4" x14ac:dyDescent="0.55000000000000004">
      <c r="A8817">
        <f>STANDARDIZE(抽出!A8817, AVERAGE(抽出!A$2:A$17501), _xlfn.STDEV.P(抽出!A$2:A$17501))</f>
        <v>-0.49135268893547257</v>
      </c>
      <c r="B8817">
        <f>STANDARDIZE(抽出!B8817, AVERAGE(抽出!B$2:B$17501), _xlfn.STDEV.P(抽出!B$2:B$17501))</f>
        <v>1.6767527905811246E-2</v>
      </c>
      <c r="C8817">
        <f>STANDARDIZE(抽出!C8817, AVERAGE(抽出!C$2:C$17501), _xlfn.STDEV.P(抽出!C$2:C$17501))</f>
        <v>-0.84954998065214382</v>
      </c>
      <c r="D8817">
        <v>0</v>
      </c>
    </row>
    <row r="8818" spans="1:4" x14ac:dyDescent="0.55000000000000004">
      <c r="A8818">
        <f>STANDARDIZE(抽出!A8818, AVERAGE(抽出!A$2:A$17501), _xlfn.STDEV.P(抽出!A$2:A$17501))</f>
        <v>-0.47398083627762227</v>
      </c>
      <c r="B8818">
        <f>STANDARDIZE(抽出!B8818, AVERAGE(抽出!B$2:B$17501), _xlfn.STDEV.P(抽出!B$2:B$17501))</f>
        <v>-0.20058199248798669</v>
      </c>
      <c r="C8818">
        <f>STANDARDIZE(抽出!C8818, AVERAGE(抽出!C$2:C$17501), _xlfn.STDEV.P(抽出!C$2:C$17501))</f>
        <v>0.88060593224870154</v>
      </c>
      <c r="D8818">
        <v>1</v>
      </c>
    </row>
    <row r="8819" spans="1:4" x14ac:dyDescent="0.55000000000000004">
      <c r="A8819">
        <f>STANDARDIZE(抽出!A8819, AVERAGE(抽出!A$2:A$17501), _xlfn.STDEV.P(抽出!A$2:A$17501))</f>
        <v>2.1717129967270079</v>
      </c>
      <c r="B8819">
        <f>STANDARDIZE(抽出!B8819, AVERAGE(抽出!B$2:B$17501), _xlfn.STDEV.P(抽出!B$2:B$17501))</f>
        <v>-1.4716043011097673</v>
      </c>
      <c r="C8819">
        <f>STANDARDIZE(抽出!C8819, AVERAGE(抽出!C$2:C$17501), _xlfn.STDEV.P(抽出!C$2:C$17501))</f>
        <v>0.97269050876434104</v>
      </c>
      <c r="D8819">
        <v>0</v>
      </c>
    </row>
    <row r="8820" spans="1:4" x14ac:dyDescent="0.55000000000000004">
      <c r="A8820">
        <f>STANDARDIZE(抽出!A8820, AVERAGE(抽出!A$2:A$17501), _xlfn.STDEV.P(抽出!A$2:A$17501))</f>
        <v>-0.65323690037847404</v>
      </c>
      <c r="B8820">
        <f>STANDARDIZE(抽出!B8820, AVERAGE(抽出!B$2:B$17501), _xlfn.STDEV.P(抽出!B$2:B$17501))</f>
        <v>2.2764469302384779E-2</v>
      </c>
      <c r="C8820">
        <f>STANDARDIZE(抽出!C8820, AVERAGE(抽出!C$2:C$17501), _xlfn.STDEV.P(抽出!C$2:C$17501))</f>
        <v>-0.68633418599114426</v>
      </c>
      <c r="D8820">
        <v>0</v>
      </c>
    </row>
    <row r="8821" spans="1:4" x14ac:dyDescent="0.55000000000000004">
      <c r="A8821">
        <f>STANDARDIZE(抽出!A8821, AVERAGE(抽出!A$2:A$17501), _xlfn.STDEV.P(抽出!A$2:A$17501))</f>
        <v>-0.53586173322109409</v>
      </c>
      <c r="B8821">
        <f>STANDARDIZE(抽出!B8821, AVERAGE(抽出!B$2:B$17501), _xlfn.STDEV.P(抽出!B$2:B$17501))</f>
        <v>-0.5431401690532226</v>
      </c>
      <c r="C8821">
        <f>STANDARDIZE(抽出!C8821, AVERAGE(抽出!C$2:C$17501), _xlfn.STDEV.P(抽出!C$2:C$17501))</f>
        <v>-0.16364116138259799</v>
      </c>
      <c r="D8821">
        <v>0</v>
      </c>
    </row>
    <row r="8822" spans="1:4" x14ac:dyDescent="0.55000000000000004">
      <c r="A8822">
        <f>STANDARDIZE(抽出!A8822, AVERAGE(抽出!A$2:A$17501), _xlfn.STDEV.P(抽出!A$2:A$17501))</f>
        <v>-0.13264652205678143</v>
      </c>
      <c r="B8822">
        <f>STANDARDIZE(抽出!B8822, AVERAGE(抽出!B$2:B$17501), _xlfn.STDEV.P(抽出!B$2:B$17501))</f>
        <v>-1.4448507732768148</v>
      </c>
      <c r="C8822">
        <f>STANDARDIZE(抽出!C8822, AVERAGE(抽出!C$2:C$17501), _xlfn.STDEV.P(抽出!C$2:C$17501))</f>
        <v>-0.81729717510679134</v>
      </c>
      <c r="D8822">
        <v>0</v>
      </c>
    </row>
    <row r="8823" spans="1:4" x14ac:dyDescent="0.55000000000000004">
      <c r="A8823">
        <f>STANDARDIZE(抽出!A8823, AVERAGE(抽出!A$2:A$17501), _xlfn.STDEV.P(抽出!A$2:A$17501))</f>
        <v>-1.1607585663173008</v>
      </c>
      <c r="B8823">
        <f>STANDARDIZE(抽出!B8823, AVERAGE(抽出!B$2:B$17501), _xlfn.STDEV.P(抽出!B$2:B$17501))</f>
        <v>-0.57618276098730115</v>
      </c>
      <c r="C8823">
        <f>STANDARDIZE(抽出!C8823, AVERAGE(抽出!C$2:C$17501), _xlfn.STDEV.P(抽出!C$2:C$17501))</f>
        <v>-0.12343998567189955</v>
      </c>
      <c r="D8823">
        <v>0</v>
      </c>
    </row>
    <row r="8824" spans="1:4" x14ac:dyDescent="0.55000000000000004">
      <c r="A8824">
        <f>STANDARDIZE(抽出!A8824, AVERAGE(抽出!A$2:A$17501), _xlfn.STDEV.P(抽出!A$2:A$17501))</f>
        <v>-0.52233220653499479</v>
      </c>
      <c r="B8824">
        <f>STANDARDIZE(抽出!B8824, AVERAGE(抽出!B$2:B$17501), _xlfn.STDEV.P(抽出!B$2:B$17501))</f>
        <v>0.82088377339681851</v>
      </c>
      <c r="C8824">
        <f>STANDARDIZE(抽出!C8824, AVERAGE(抽出!C$2:C$17501), _xlfn.STDEV.P(抽出!C$2:C$17501))</f>
        <v>-0.88775353616902641</v>
      </c>
      <c r="D8824">
        <v>0</v>
      </c>
    </row>
    <row r="8825" spans="1:4" x14ac:dyDescent="0.55000000000000004">
      <c r="A8825">
        <f>STANDARDIZE(抽出!A8825, AVERAGE(抽出!A$2:A$17501), _xlfn.STDEV.P(抽出!A$2:A$17501))</f>
        <v>-0.49629010326180489</v>
      </c>
      <c r="B8825">
        <f>STANDARDIZE(抽出!B8825, AVERAGE(抽出!B$2:B$17501), _xlfn.STDEV.P(抽出!B$2:B$17501))</f>
        <v>-0.26311572229910885</v>
      </c>
      <c r="C8825">
        <f>STANDARDIZE(抽出!C8825, AVERAGE(抽出!C$2:C$17501), _xlfn.STDEV.P(抽出!C$2:C$17501))</f>
        <v>1.5303933324512016</v>
      </c>
      <c r="D8825">
        <v>0</v>
      </c>
    </row>
    <row r="8826" spans="1:4" x14ac:dyDescent="0.55000000000000004">
      <c r="A8826">
        <f>STANDARDIZE(抽出!A8826, AVERAGE(抽出!A$2:A$17501), _xlfn.STDEV.P(抽出!A$2:A$17501))</f>
        <v>6.8843005235579388E-2</v>
      </c>
      <c r="B8826">
        <f>STANDARDIZE(抽出!B8826, AVERAGE(抽出!B$2:B$17501), _xlfn.STDEV.P(抽出!B$2:B$17501))</f>
        <v>1.6068564101229335</v>
      </c>
      <c r="C8826">
        <f>STANDARDIZE(抽出!C8826, AVERAGE(抽出!C$2:C$17501), _xlfn.STDEV.P(抽出!C$2:C$17501))</f>
        <v>-0.10349747752567974</v>
      </c>
      <c r="D8826">
        <v>1</v>
      </c>
    </row>
    <row r="8827" spans="1:4" x14ac:dyDescent="0.55000000000000004">
      <c r="A8827">
        <f>STANDARDIZE(抽出!A8827, AVERAGE(抽出!A$2:A$17501), _xlfn.STDEV.P(抽出!A$2:A$17501))</f>
        <v>1.0693630471580178</v>
      </c>
      <c r="B8827">
        <f>STANDARDIZE(抽出!B8827, AVERAGE(抽出!B$2:B$17501), _xlfn.STDEV.P(抽出!B$2:B$17501))</f>
        <v>-0.74056207057993972</v>
      </c>
      <c r="C8827">
        <f>STANDARDIZE(抽出!C8827, AVERAGE(抽出!C$2:C$17501), _xlfn.STDEV.P(抽出!C$2:C$17501))</f>
        <v>-0.14772298949297114</v>
      </c>
      <c r="D8827">
        <v>0</v>
      </c>
    </row>
    <row r="8828" spans="1:4" x14ac:dyDescent="0.55000000000000004">
      <c r="A8828">
        <f>STANDARDIZE(抽出!A8828, AVERAGE(抽出!A$2:A$17501), _xlfn.STDEV.P(抽出!A$2:A$17501))</f>
        <v>0.75026857073016096</v>
      </c>
      <c r="B8828">
        <f>STANDARDIZE(抽出!B8828, AVERAGE(抽出!B$2:B$17501), _xlfn.STDEV.P(抽出!B$2:B$17501))</f>
        <v>1.2967993375336293</v>
      </c>
      <c r="C8828">
        <f>STANDARDIZE(抽出!C8828, AVERAGE(抽出!C$2:C$17501), _xlfn.STDEV.P(抽出!C$2:C$17501))</f>
        <v>0.53843452536561243</v>
      </c>
      <c r="D8828">
        <v>0</v>
      </c>
    </row>
    <row r="8829" spans="1:4" x14ac:dyDescent="0.55000000000000004">
      <c r="A8829">
        <f>STANDARDIZE(抽出!A8829, AVERAGE(抽出!A$2:A$17501), _xlfn.STDEV.P(抽出!A$2:A$17501))</f>
        <v>-0.61790199052687211</v>
      </c>
      <c r="B8829">
        <f>STANDARDIZE(抽出!B8829, AVERAGE(抽出!B$2:B$17501), _xlfn.STDEV.P(抽出!B$2:B$17501))</f>
        <v>1.3157412213649977</v>
      </c>
      <c r="C8829">
        <f>STANDARDIZE(抽出!C8829, AVERAGE(抽出!C$2:C$17501), _xlfn.STDEV.P(抽出!C$2:C$17501))</f>
        <v>-0.56638872871642731</v>
      </c>
      <c r="D8829">
        <v>0</v>
      </c>
    </row>
    <row r="8830" spans="1:4" x14ac:dyDescent="0.55000000000000004">
      <c r="A8830">
        <f>STANDARDIZE(抽出!A8830, AVERAGE(抽出!A$2:A$17501), _xlfn.STDEV.P(抽出!A$2:A$17501))</f>
        <v>2.2099281218517217</v>
      </c>
      <c r="B8830">
        <f>STANDARDIZE(抽出!B8830, AVERAGE(抽出!B$2:B$17501), _xlfn.STDEV.P(抽出!B$2:B$17501))</f>
        <v>0.7544973185899938</v>
      </c>
      <c r="C8830">
        <f>STANDARDIZE(抽出!C8830, AVERAGE(抽出!C$2:C$17501), _xlfn.STDEV.P(抽出!C$2:C$17501))</f>
        <v>-0.65207184278029839</v>
      </c>
      <c r="D8830">
        <v>0</v>
      </c>
    </row>
    <row r="8831" spans="1:4" x14ac:dyDescent="0.55000000000000004">
      <c r="A8831">
        <f>STANDARDIZE(抽出!A8831, AVERAGE(抽出!A$2:A$17501), _xlfn.STDEV.P(抽出!A$2:A$17501))</f>
        <v>7.3073100669246637E-3</v>
      </c>
      <c r="B8831">
        <f>STANDARDIZE(抽出!B8831, AVERAGE(抽出!B$2:B$17501), _xlfn.STDEV.P(抽出!B$2:B$17501))</f>
        <v>-0.25547264466045805</v>
      </c>
      <c r="C8831">
        <f>STANDARDIZE(抽出!C8831, AVERAGE(抽出!C$2:C$17501), _xlfn.STDEV.P(抽出!C$2:C$17501))</f>
        <v>-0.11428860723988822</v>
      </c>
      <c r="D8831">
        <v>1</v>
      </c>
    </row>
    <row r="8832" spans="1:4" x14ac:dyDescent="0.55000000000000004">
      <c r="A8832">
        <f>STANDARDIZE(抽出!A8832, AVERAGE(抽出!A$2:A$17501), _xlfn.STDEV.P(抽出!A$2:A$17501))</f>
        <v>0.83665366220375403</v>
      </c>
      <c r="B8832">
        <f>STANDARDIZE(抽出!B8832, AVERAGE(抽出!B$2:B$17501), _xlfn.STDEV.P(抽出!B$2:B$17501))</f>
        <v>0.62994778066490253</v>
      </c>
      <c r="C8832">
        <f>STANDARDIZE(抽出!C8832, AVERAGE(抽出!C$2:C$17501), _xlfn.STDEV.P(抽出!C$2:C$17501))</f>
        <v>-0.1754126995566436</v>
      </c>
      <c r="D8832">
        <v>0</v>
      </c>
    </row>
    <row r="8833" spans="1:4" x14ac:dyDescent="0.55000000000000004">
      <c r="A8833">
        <f>STANDARDIZE(抽出!A8833, AVERAGE(抽出!A$2:A$17501), _xlfn.STDEV.P(抽出!A$2:A$17501))</f>
        <v>2.0450870951200373</v>
      </c>
      <c r="B8833">
        <f>STANDARDIZE(抽出!B8833, AVERAGE(抽出!B$2:B$17501), _xlfn.STDEV.P(抽出!B$2:B$17501))</f>
        <v>1.7670698539375858</v>
      </c>
      <c r="C8833">
        <f>STANDARDIZE(抽出!C8833, AVERAGE(抽出!C$2:C$17501), _xlfn.STDEV.P(抽出!C$2:C$17501))</f>
        <v>3.4408973155177924</v>
      </c>
      <c r="D8833">
        <v>0</v>
      </c>
    </row>
    <row r="8834" spans="1:4" x14ac:dyDescent="0.55000000000000004">
      <c r="A8834">
        <f>STANDARDIZE(抽出!A8834, AVERAGE(抽出!A$2:A$17501), _xlfn.STDEV.P(抽出!A$2:A$17501))</f>
        <v>-0.48067905478004641</v>
      </c>
      <c r="B8834">
        <f>STANDARDIZE(抽出!B8834, AVERAGE(抽出!B$2:B$17501), _xlfn.STDEV.P(抽出!B$2:B$17501))</f>
        <v>-0.33278574477533501</v>
      </c>
      <c r="C8834">
        <f>STANDARDIZE(抽出!C8834, AVERAGE(抽出!C$2:C$17501), _xlfn.STDEV.P(抽出!C$2:C$17501))</f>
        <v>1.4200418542519695</v>
      </c>
      <c r="D8834">
        <v>0</v>
      </c>
    </row>
    <row r="8835" spans="1:4" x14ac:dyDescent="0.55000000000000004">
      <c r="A8835">
        <f>STANDARDIZE(抽出!A8835, AVERAGE(抽出!A$2:A$17501), _xlfn.STDEV.P(抽出!A$2:A$17501))</f>
        <v>9.358454766820519E-2</v>
      </c>
      <c r="B8835">
        <f>STANDARDIZE(抽出!B8835, AVERAGE(抽出!B$2:B$17501), _xlfn.STDEV.P(抽出!B$2:B$17501))</f>
        <v>1.7060398399819103</v>
      </c>
      <c r="C8835">
        <f>STANDARDIZE(抽出!C8835, AVERAGE(抽出!C$2:C$17501), _xlfn.STDEV.P(抽出!C$2:C$17501))</f>
        <v>-0.85623815194683306</v>
      </c>
      <c r="D8835">
        <v>1</v>
      </c>
    </row>
    <row r="8836" spans="1:4" x14ac:dyDescent="0.55000000000000004">
      <c r="A8836">
        <f>STANDARDIZE(抽出!A8836, AVERAGE(抽出!A$2:A$17501), _xlfn.STDEV.P(抽出!A$2:A$17501))</f>
        <v>-1.2881228036105234</v>
      </c>
      <c r="B8836">
        <f>STANDARDIZE(抽出!B8836, AVERAGE(抽出!B$2:B$17501), _xlfn.STDEV.P(抽出!B$2:B$17501))</f>
        <v>0.89821015835576368</v>
      </c>
      <c r="C8836">
        <f>STANDARDIZE(抽出!C8836, AVERAGE(抽出!C$2:C$17501), _xlfn.STDEV.P(抽出!C$2:C$17501))</f>
        <v>1.5567352842062829</v>
      </c>
      <c r="D8836">
        <v>0</v>
      </c>
    </row>
    <row r="8837" spans="1:4" x14ac:dyDescent="0.55000000000000004">
      <c r="A8837">
        <f>STANDARDIZE(抽出!A8837, AVERAGE(抽出!A$2:A$17501), _xlfn.STDEV.P(抽出!A$2:A$17501))</f>
        <v>0.7360127405987803</v>
      </c>
      <c r="B8837">
        <f>STANDARDIZE(抽出!B8837, AVERAGE(抽出!B$2:B$17501), _xlfn.STDEV.P(抽出!B$2:B$17501))</f>
        <v>-0.58966316087692927</v>
      </c>
      <c r="C8837">
        <f>STANDARDIZE(抽出!C8837, AVERAGE(抽出!C$2:C$17501), _xlfn.STDEV.P(抽出!C$2:C$17501))</f>
        <v>0.96778562549902492</v>
      </c>
      <c r="D8837">
        <v>0</v>
      </c>
    </row>
    <row r="8838" spans="1:4" x14ac:dyDescent="0.55000000000000004">
      <c r="A8838">
        <f>STANDARDIZE(抽出!A8838, AVERAGE(抽出!A$2:A$17501), _xlfn.STDEV.P(抽出!A$2:A$17501))</f>
        <v>-1.2979903470043592</v>
      </c>
      <c r="B8838">
        <f>STANDARDIZE(抽出!B8838, AVERAGE(抽出!B$2:B$17501), _xlfn.STDEV.P(抽出!B$2:B$17501))</f>
        <v>-0.24863487767548581</v>
      </c>
      <c r="C8838">
        <f>STANDARDIZE(抽出!C8838, AVERAGE(抽出!C$2:C$17501), _xlfn.STDEV.P(抽出!C$2:C$17501))</f>
        <v>-0.87280467076075552</v>
      </c>
      <c r="D8838">
        <v>0</v>
      </c>
    </row>
    <row r="8839" spans="1:4" x14ac:dyDescent="0.55000000000000004">
      <c r="A8839">
        <f>STANDARDIZE(抽出!A8839, AVERAGE(抽出!A$2:A$17501), _xlfn.STDEV.P(抽出!A$2:A$17501))</f>
        <v>0.79984479801500141</v>
      </c>
      <c r="B8839">
        <f>STANDARDIZE(抽出!B8839, AVERAGE(抽出!B$2:B$17501), _xlfn.STDEV.P(抽出!B$2:B$17501))</f>
        <v>-0.75161009454785876</v>
      </c>
      <c r="C8839">
        <f>STANDARDIZE(抽出!C8839, AVERAGE(抽出!C$2:C$17501), _xlfn.STDEV.P(抽出!C$2:C$17501))</f>
        <v>3.1080054620437196</v>
      </c>
      <c r="D8839">
        <v>0</v>
      </c>
    </row>
    <row r="8840" spans="1:4" x14ac:dyDescent="0.55000000000000004">
      <c r="A8840">
        <f>STANDARDIZE(抽出!A8840, AVERAGE(抽出!A$2:A$17501), _xlfn.STDEV.P(抽出!A$2:A$17501))</f>
        <v>2.3212866071928469</v>
      </c>
      <c r="B8840">
        <f>STANDARDIZE(抽出!B8840, AVERAGE(抽出!B$2:B$17501), _xlfn.STDEV.P(抽出!B$2:B$17501))</f>
        <v>2.146677945100274</v>
      </c>
      <c r="C8840">
        <f>STANDARDIZE(抽出!C8840, AVERAGE(抽出!C$2:C$17501), _xlfn.STDEV.P(抽出!C$2:C$17501))</f>
        <v>-0.58464320904636868</v>
      </c>
      <c r="D8840">
        <v>1</v>
      </c>
    </row>
    <row r="8841" spans="1:4" x14ac:dyDescent="0.55000000000000004">
      <c r="A8841">
        <f>STANDARDIZE(抽出!A8841, AVERAGE(抽出!A$2:A$17501), _xlfn.STDEV.P(抽出!A$2:A$17501))</f>
        <v>-0.62199144312651988</v>
      </c>
      <c r="B8841">
        <f>STANDARDIZE(抽出!B8841, AVERAGE(抽出!B$2:B$17501), _xlfn.STDEV.P(抽出!B$2:B$17501))</f>
        <v>-1.363318264482464E-3</v>
      </c>
      <c r="C8841">
        <f>STANDARDIZE(抽出!C8841, AVERAGE(抽出!C$2:C$17501), _xlfn.STDEV.P(抽出!C$2:C$17501))</f>
        <v>-9.6155910541922088E-2</v>
      </c>
      <c r="D8841">
        <v>0</v>
      </c>
    </row>
    <row r="8842" spans="1:4" x14ac:dyDescent="0.55000000000000004">
      <c r="A8842">
        <f>STANDARDIZE(抽出!A8842, AVERAGE(抽出!A$2:A$17501), _xlfn.STDEV.P(抽出!A$2:A$17501))</f>
        <v>0.84505901030420305</v>
      </c>
      <c r="B8842">
        <f>STANDARDIZE(抽出!B8842, AVERAGE(抽出!B$2:B$17501), _xlfn.STDEV.P(抽出!B$2:B$17501))</f>
        <v>0.82745848825057322</v>
      </c>
      <c r="C8842">
        <f>STANDARDIZE(抽出!C8842, AVERAGE(抽出!C$2:C$17501), _xlfn.STDEV.P(抽出!C$2:C$17501))</f>
        <v>-0.13539440979723363</v>
      </c>
      <c r="D8842">
        <v>0</v>
      </c>
    </row>
    <row r="8843" spans="1:4" x14ac:dyDescent="0.55000000000000004">
      <c r="A8843">
        <f>STANDARDIZE(抽出!A8843, AVERAGE(抽出!A$2:A$17501), _xlfn.STDEV.P(抽出!A$2:A$17501))</f>
        <v>-0.573317105106807</v>
      </c>
      <c r="B8843">
        <f>STANDARDIZE(抽出!B8843, AVERAGE(抽出!B$2:B$17501), _xlfn.STDEV.P(抽出!B$2:B$17501))</f>
        <v>-1.280203731409405</v>
      </c>
      <c r="C8843">
        <f>STANDARDIZE(抽出!C8843, AVERAGE(抽出!C$2:C$17501), _xlfn.STDEV.P(抽出!C$2:C$17501))</f>
        <v>0.9683344258984411</v>
      </c>
      <c r="D8843">
        <v>0</v>
      </c>
    </row>
    <row r="8844" spans="1:4" x14ac:dyDescent="0.55000000000000004">
      <c r="A8844">
        <f>STANDARDIZE(抽出!A8844, AVERAGE(抽出!A$2:A$17501), _xlfn.STDEV.P(抽出!A$2:A$17501))</f>
        <v>6.235037485816728E-2</v>
      </c>
      <c r="B8844">
        <f>STANDARDIZE(抽出!B8844, AVERAGE(抽出!B$2:B$17501), _xlfn.STDEV.P(抽出!B$2:B$17501))</f>
        <v>-9.8394755132365022E-2</v>
      </c>
      <c r="C8844">
        <f>STANDARDIZE(抽出!C8844, AVERAGE(抽出!C$2:C$17501), _xlfn.STDEV.P(抽出!C$2:C$17501))</f>
        <v>-4.3733382545451102E-2</v>
      </c>
      <c r="D8844">
        <v>1</v>
      </c>
    </row>
    <row r="8845" spans="1:4" x14ac:dyDescent="0.55000000000000004">
      <c r="A8845">
        <f>STANDARDIZE(抽出!A8845, AVERAGE(抽出!A$2:A$17501), _xlfn.STDEV.P(抽出!A$2:A$17501))</f>
        <v>-0.68692901688767938</v>
      </c>
      <c r="B8845">
        <f>STANDARDIZE(抽出!B8845, AVERAGE(抽出!B$2:B$17501), _xlfn.STDEV.P(抽出!B$2:B$17501))</f>
        <v>-0.77819362130990022</v>
      </c>
      <c r="C8845">
        <f>STANDARDIZE(抽出!C8845, AVERAGE(抽出!C$2:C$17501), _xlfn.STDEV.P(抽出!C$2:C$17501))</f>
        <v>0.62793092869949085</v>
      </c>
      <c r="D8845">
        <v>0</v>
      </c>
    </row>
    <row r="8846" spans="1:4" x14ac:dyDescent="0.55000000000000004">
      <c r="A8846">
        <f>STANDARDIZE(抽出!A8846, AVERAGE(抽出!A$2:A$17501), _xlfn.STDEV.P(抽出!A$2:A$17501))</f>
        <v>-0.63375453907502144</v>
      </c>
      <c r="B8846">
        <f>STANDARDIZE(抽出!B8846, AVERAGE(抽出!B$2:B$17501), _xlfn.STDEV.P(抽出!B$2:B$17501))</f>
        <v>-1.4086309432713002</v>
      </c>
      <c r="C8846">
        <f>STANDARDIZE(抽出!C8846, AVERAGE(抽出!C$2:C$17501), _xlfn.STDEV.P(抽出!C$2:C$17501))</f>
        <v>0.91262814217590948</v>
      </c>
      <c r="D8846">
        <v>0</v>
      </c>
    </row>
    <row r="8847" spans="1:4" x14ac:dyDescent="0.55000000000000004">
      <c r="A8847">
        <f>STANDARDIZE(抽出!A8847, AVERAGE(抽出!A$2:A$17501), _xlfn.STDEV.P(抽出!A$2:A$17501))</f>
        <v>-0.62710531779285483</v>
      </c>
      <c r="B8847">
        <f>STANDARDIZE(抽出!B8847, AVERAGE(抽出!B$2:B$17501), _xlfn.STDEV.P(抽出!B$2:B$17501))</f>
        <v>-0.14267277188101632</v>
      </c>
      <c r="C8847">
        <f>STANDARDIZE(抽出!C8847, AVERAGE(抽出!C$2:C$17501), _xlfn.STDEV.P(抽出!C$2:C$17501))</f>
        <v>-0.85582712017199736</v>
      </c>
      <c r="D8847">
        <v>0</v>
      </c>
    </row>
    <row r="8848" spans="1:4" x14ac:dyDescent="0.55000000000000004">
      <c r="A8848">
        <f>STANDARDIZE(抽出!A8848, AVERAGE(抽出!A$2:A$17501), _xlfn.STDEV.P(抽出!A$2:A$17501))</f>
        <v>0.90968490074493802</v>
      </c>
      <c r="B8848">
        <f>STANDARDIZE(抽出!B8848, AVERAGE(抽出!B$2:B$17501), _xlfn.STDEV.P(抽出!B$2:B$17501))</f>
        <v>-0.77155576945133686</v>
      </c>
      <c r="C8848">
        <f>STANDARDIZE(抽出!C8848, AVERAGE(抽出!C$2:C$17501), _xlfn.STDEV.P(抽出!C$2:C$17501))</f>
        <v>1.031255566863462</v>
      </c>
      <c r="D8848">
        <v>0</v>
      </c>
    </row>
    <row r="8849" spans="1:4" x14ac:dyDescent="0.55000000000000004">
      <c r="A8849">
        <f>STANDARDIZE(抽出!A8849, AVERAGE(抽出!A$2:A$17501), _xlfn.STDEV.P(抽出!A$2:A$17501))</f>
        <v>-1.1859271782594596</v>
      </c>
      <c r="B8849">
        <f>STANDARDIZE(抽出!B8849, AVERAGE(抽出!B$2:B$17501), _xlfn.STDEV.P(抽出!B$2:B$17501))</f>
        <v>-0.17984090996323571</v>
      </c>
      <c r="C8849">
        <f>STANDARDIZE(抽出!C8849, AVERAGE(抽出!C$2:C$17501), _xlfn.STDEV.P(抽出!C$2:C$17501))</f>
        <v>-0.82077760060811955</v>
      </c>
      <c r="D8849">
        <v>1</v>
      </c>
    </row>
    <row r="8850" spans="1:4" x14ac:dyDescent="0.55000000000000004">
      <c r="A8850">
        <f>STANDARDIZE(抽出!A8850, AVERAGE(抽出!A$2:A$17501), _xlfn.STDEV.P(抽出!A$2:A$17501))</f>
        <v>5.946106626182486E-2</v>
      </c>
      <c r="B8850">
        <f>STANDARDIZE(抽出!B8850, AVERAGE(抽出!B$2:B$17501), _xlfn.STDEV.P(抽出!B$2:B$17501))</f>
        <v>0.77347268945153735</v>
      </c>
      <c r="C8850">
        <f>STANDARDIZE(抽出!C8850, AVERAGE(抽出!C$2:C$17501), _xlfn.STDEV.P(抽出!C$2:C$17501))</f>
        <v>1.673621972371121</v>
      </c>
      <c r="D8850">
        <v>0</v>
      </c>
    </row>
    <row r="8851" spans="1:4" x14ac:dyDescent="0.55000000000000004">
      <c r="A8851">
        <f>STANDARDIZE(抽出!A8851, AVERAGE(抽出!A$2:A$17501), _xlfn.STDEV.P(抽出!A$2:A$17501))</f>
        <v>0.88814152670945357</v>
      </c>
      <c r="B8851">
        <f>STANDARDIZE(抽出!B8851, AVERAGE(抽出!B$2:B$17501), _xlfn.STDEV.P(抽出!B$2:B$17501))</f>
        <v>1.8126767768341419</v>
      </c>
      <c r="C8851">
        <f>STANDARDIZE(抽出!C8851, AVERAGE(抽出!C$2:C$17501), _xlfn.STDEV.P(抽出!C$2:C$17501))</f>
        <v>-4.7415036810465284E-3</v>
      </c>
      <c r="D8851">
        <v>0</v>
      </c>
    </row>
    <row r="8852" spans="1:4" x14ac:dyDescent="0.55000000000000004">
      <c r="A8852">
        <f>STANDARDIZE(抽出!A8852, AVERAGE(抽出!A$2:A$17501), _xlfn.STDEV.P(抽出!A$2:A$17501))</f>
        <v>-0.51507707046877615</v>
      </c>
      <c r="B8852">
        <f>STANDARDIZE(抽出!B8852, AVERAGE(抽出!B$2:B$17501), _xlfn.STDEV.P(抽出!B$2:B$17501))</f>
        <v>-0.28274743264566682</v>
      </c>
      <c r="C8852">
        <f>STANDARDIZE(抽出!C8852, AVERAGE(抽出!C$2:C$17501), _xlfn.STDEV.P(抽出!C$2:C$17501))</f>
        <v>1.3759025956074971</v>
      </c>
      <c r="D8852">
        <v>0</v>
      </c>
    </row>
    <row r="8853" spans="1:4" x14ac:dyDescent="0.55000000000000004">
      <c r="A8853">
        <f>STANDARDIZE(抽出!A8853, AVERAGE(抽出!A$2:A$17501), _xlfn.STDEV.P(抽出!A$2:A$17501))</f>
        <v>2.0633889084173109</v>
      </c>
      <c r="B8853">
        <f>STANDARDIZE(抽出!B8853, AVERAGE(抽出!B$2:B$17501), _xlfn.STDEV.P(抽出!B$2:B$17501))</f>
        <v>1.4742020984370674</v>
      </c>
      <c r="C8853">
        <f>STANDARDIZE(抽出!C8853, AVERAGE(抽出!C$2:C$17501), _xlfn.STDEV.P(抽出!C$2:C$17501))</f>
        <v>6.984665225307914E-3</v>
      </c>
      <c r="D8853">
        <v>0</v>
      </c>
    </row>
    <row r="8854" spans="1:4" x14ac:dyDescent="0.55000000000000004">
      <c r="A8854">
        <f>STANDARDIZE(抽出!A8854, AVERAGE(抽出!A$2:A$17501), _xlfn.STDEV.P(抽出!A$2:A$17501))</f>
        <v>-6.3221757664781747E-2</v>
      </c>
      <c r="B8854">
        <f>STANDARDIZE(抽出!B8854, AVERAGE(抽出!B$2:B$17501), _xlfn.STDEV.P(抽出!B$2:B$17501))</f>
        <v>-9.5310333995812804E-2</v>
      </c>
      <c r="C8854">
        <f>STANDARDIZE(抽出!C8854, AVERAGE(抽出!C$2:C$17501), _xlfn.STDEV.P(抽出!C$2:C$17501))</f>
        <v>-0.64507107902131977</v>
      </c>
      <c r="D8854">
        <v>1</v>
      </c>
    </row>
    <row r="8855" spans="1:4" x14ac:dyDescent="0.55000000000000004">
      <c r="A8855">
        <f>STANDARDIZE(抽出!A8855, AVERAGE(抽出!A$2:A$17501), _xlfn.STDEV.P(抽出!A$2:A$17501))</f>
        <v>-0.68869627637165209</v>
      </c>
      <c r="B8855">
        <f>STANDARDIZE(抽出!B8855, AVERAGE(抽出!B$2:B$17501), _xlfn.STDEV.P(抽出!B$2:B$17501))</f>
        <v>-9.4503454622971619E-2</v>
      </c>
      <c r="C8855">
        <f>STANDARDIZE(抽出!C8855, AVERAGE(抽出!C$2:C$17501), _xlfn.STDEV.P(抽出!C$2:C$17501))</f>
        <v>0.46923492219055601</v>
      </c>
      <c r="D8855">
        <v>0</v>
      </c>
    </row>
    <row r="8856" spans="1:4" x14ac:dyDescent="0.55000000000000004">
      <c r="A8856">
        <f>STANDARDIZE(抽出!A8856, AVERAGE(抽出!A$2:A$17501), _xlfn.STDEV.P(抽出!A$2:A$17501))</f>
        <v>-1.2227651914337105</v>
      </c>
      <c r="B8856">
        <f>STANDARDIZE(抽出!B8856, AVERAGE(抽出!B$2:B$17501), _xlfn.STDEV.P(抽出!B$2:B$17501))</f>
        <v>-0.25677190083372869</v>
      </c>
      <c r="C8856">
        <f>STANDARDIZE(抽出!C8856, AVERAGE(抽出!C$2:C$17501), _xlfn.STDEV.P(抽出!C$2:C$17501))</f>
        <v>-0.82720713127482326</v>
      </c>
      <c r="D8856">
        <v>0</v>
      </c>
    </row>
    <row r="8857" spans="1:4" x14ac:dyDescent="0.55000000000000004">
      <c r="A8857">
        <f>STANDARDIZE(抽出!A8857, AVERAGE(抽出!A$2:A$17501), _xlfn.STDEV.P(抽出!A$2:A$17501))</f>
        <v>1.1947636886527467E-2</v>
      </c>
      <c r="B8857">
        <f>STANDARDIZE(抽出!B8857, AVERAGE(抽出!B$2:B$17501), _xlfn.STDEV.P(抽出!B$2:B$17501))</f>
        <v>-0.79675729207500789</v>
      </c>
      <c r="C8857">
        <f>STANDARDIZE(抽出!C8857, AVERAGE(抽出!C$2:C$17501), _xlfn.STDEV.P(抽出!C$2:C$17501))</f>
        <v>-0.77590458372983129</v>
      </c>
      <c r="D8857">
        <v>0</v>
      </c>
    </row>
    <row r="8858" spans="1:4" x14ac:dyDescent="0.55000000000000004">
      <c r="A8858">
        <f>STANDARDIZE(抽出!A8858, AVERAGE(抽出!A$2:A$17501), _xlfn.STDEV.P(抽出!A$2:A$17501))</f>
        <v>-0.5095737380075569</v>
      </c>
      <c r="B8858">
        <f>STANDARDIZE(抽出!B8858, AVERAGE(抽出!B$2:B$17501), _xlfn.STDEV.P(抽出!B$2:B$17501))</f>
        <v>-0.27986964099003253</v>
      </c>
      <c r="C8858">
        <f>STANDARDIZE(抽出!C8858, AVERAGE(抽出!C$2:C$17501), _xlfn.STDEV.P(抽出!C$2:C$17501))</f>
        <v>-5.6560712574580001E-2</v>
      </c>
      <c r="D8858">
        <v>0</v>
      </c>
    </row>
    <row r="8859" spans="1:4" x14ac:dyDescent="0.55000000000000004">
      <c r="A8859">
        <f>STANDARDIZE(抽出!A8859, AVERAGE(抽出!A$2:A$17501), _xlfn.STDEV.P(抽出!A$2:A$17501))</f>
        <v>-0.73987711479836382</v>
      </c>
      <c r="B8859">
        <f>STANDARDIZE(抽出!B8859, AVERAGE(抽出!B$2:B$17501), _xlfn.STDEV.P(抽出!B$2:B$17501))</f>
        <v>-0.51659743096017408</v>
      </c>
      <c r="C8859">
        <f>STANDARDIZE(抽出!C8859, AVERAGE(抽出!C$2:C$17501), _xlfn.STDEV.P(抽出!C$2:C$17501))</f>
        <v>-0.73659987040518982</v>
      </c>
      <c r="D8859">
        <v>1</v>
      </c>
    </row>
    <row r="8860" spans="1:4" x14ac:dyDescent="0.55000000000000004">
      <c r="A8860">
        <f>STANDARDIZE(抽出!A8860, AVERAGE(抽出!A$2:A$17501), _xlfn.STDEV.P(抽出!A$2:A$17501))</f>
        <v>-0.46278475342106384</v>
      </c>
      <c r="B8860">
        <f>STANDARDIZE(抽出!B8860, AVERAGE(抽出!B$2:B$17501), _xlfn.STDEV.P(抽出!B$2:B$17501))</f>
        <v>-0.60664002096901248</v>
      </c>
      <c r="C8860">
        <f>STANDARDIZE(抽出!C8860, AVERAGE(抽出!C$2:C$17501), _xlfn.STDEV.P(抽出!C$2:C$17501))</f>
        <v>0.92568225887326594</v>
      </c>
      <c r="D8860">
        <v>0</v>
      </c>
    </row>
    <row r="8861" spans="1:4" x14ac:dyDescent="0.55000000000000004">
      <c r="A8861">
        <f>STANDARDIZE(抽出!A8861, AVERAGE(抽出!A$2:A$17501), _xlfn.STDEV.P(抽出!A$2:A$17501))</f>
        <v>-0.54652620057432388</v>
      </c>
      <c r="B8861">
        <f>STANDARDIZE(抽出!B8861, AVERAGE(抽出!B$2:B$17501), _xlfn.STDEV.P(抽出!B$2:B$17501))</f>
        <v>-0.15503623584352194</v>
      </c>
      <c r="C8861">
        <f>STANDARDIZE(抽出!C8861, AVERAGE(抽出!C$2:C$17501), _xlfn.STDEV.P(抽出!C$2:C$17501))</f>
        <v>-0.76504232378203529</v>
      </c>
      <c r="D8861">
        <v>0</v>
      </c>
    </row>
    <row r="8862" spans="1:4" x14ac:dyDescent="0.55000000000000004">
      <c r="A8862">
        <f>STANDARDIZE(抽出!A8862, AVERAGE(抽出!A$2:A$17501), _xlfn.STDEV.P(抽出!A$2:A$17501))</f>
        <v>2.139175111912865</v>
      </c>
      <c r="B8862">
        <f>STANDARDIZE(抽出!B8862, AVERAGE(抽出!B$2:B$17501), _xlfn.STDEV.P(抽出!B$2:B$17501))</f>
        <v>0.8667283907493768</v>
      </c>
      <c r="C8862">
        <f>STANDARDIZE(抽出!C8862, AVERAGE(抽出!C$2:C$17501), _xlfn.STDEV.P(抽出!C$2:C$17501))</f>
        <v>-0.56351372403627331</v>
      </c>
      <c r="D8862">
        <v>1</v>
      </c>
    </row>
    <row r="8863" spans="1:4" x14ac:dyDescent="0.55000000000000004">
      <c r="A8863">
        <f>STANDARDIZE(抽出!A8863, AVERAGE(抽出!A$2:A$17501), _xlfn.STDEV.P(抽出!A$2:A$17501))</f>
        <v>-1.2104596990515699</v>
      </c>
      <c r="B8863">
        <f>STANDARDIZE(抽出!B8863, AVERAGE(抽出!B$2:B$17501), _xlfn.STDEV.P(抽出!B$2:B$17501))</f>
        <v>2.5171377186726272E-2</v>
      </c>
      <c r="C8863">
        <f>STANDARDIZE(抽出!C8863, AVERAGE(抽出!C$2:C$17501), _xlfn.STDEV.P(抽出!C$2:C$17501))</f>
        <v>-0.17040151376998741</v>
      </c>
      <c r="D8863">
        <v>0</v>
      </c>
    </row>
    <row r="8864" spans="1:4" x14ac:dyDescent="0.55000000000000004">
      <c r="A8864">
        <f>STANDARDIZE(抽出!A8864, AVERAGE(抽出!A$2:A$17501), _xlfn.STDEV.P(抽出!A$2:A$17501))</f>
        <v>-0.53297527344041506</v>
      </c>
      <c r="B8864">
        <f>STANDARDIZE(抽出!B8864, AVERAGE(抽出!B$2:B$17501), _xlfn.STDEV.P(抽出!B$2:B$17501))</f>
        <v>-8.8554436020227792E-2</v>
      </c>
      <c r="C8864">
        <f>STANDARDIZE(抽出!C8864, AVERAGE(抽出!C$2:C$17501), _xlfn.STDEV.P(抽出!C$2:C$17501))</f>
        <v>-0.82569224658667195</v>
      </c>
      <c r="D8864">
        <v>0</v>
      </c>
    </row>
    <row r="8865" spans="1:4" x14ac:dyDescent="0.55000000000000004">
      <c r="A8865">
        <f>STANDARDIZE(抽出!A8865, AVERAGE(抽出!A$2:A$17501), _xlfn.STDEV.P(抽出!A$2:A$17501))</f>
        <v>0.82531104060595406</v>
      </c>
      <c r="B8865">
        <f>STANDARDIZE(抽出!B8865, AVERAGE(抽出!B$2:B$17501), _xlfn.STDEV.P(抽出!B$2:B$17501))</f>
        <v>0.66981574157860824</v>
      </c>
      <c r="C8865">
        <f>STANDARDIZE(抽出!C8865, AVERAGE(抽出!C$2:C$17501), _xlfn.STDEV.P(抽出!C$2:C$17501))</f>
        <v>-0.74264870829588281</v>
      </c>
      <c r="D8865">
        <v>0</v>
      </c>
    </row>
    <row r="8866" spans="1:4" x14ac:dyDescent="0.55000000000000004">
      <c r="A8866">
        <f>STANDARDIZE(抽出!A8866, AVERAGE(抽出!A$2:A$17501), _xlfn.STDEV.P(抽出!A$2:A$17501))</f>
        <v>-1.1705547493481532</v>
      </c>
      <c r="B8866">
        <f>STANDARDIZE(抽出!B8866, AVERAGE(抽出!B$2:B$17501), _xlfn.STDEV.P(抽出!B$2:B$17501))</f>
        <v>1.5877390465280987</v>
      </c>
      <c r="C8866">
        <f>STANDARDIZE(抽出!C8866, AVERAGE(抽出!C$2:C$17501), _xlfn.STDEV.P(抽出!C$2:C$17501))</f>
        <v>-0.85726084008226333</v>
      </c>
      <c r="D8866">
        <v>0</v>
      </c>
    </row>
    <row r="8867" spans="1:4" x14ac:dyDescent="0.55000000000000004">
      <c r="A8867">
        <f>STANDARDIZE(抽出!A8867, AVERAGE(抽出!A$2:A$17501), _xlfn.STDEV.P(抽出!A$2:A$17501))</f>
        <v>-1.1082055079528834</v>
      </c>
      <c r="B8867">
        <f>STANDARDIZE(抽出!B8867, AVERAGE(抽出!B$2:B$17501), _xlfn.STDEV.P(抽出!B$2:B$17501))</f>
        <v>-0.66284442814249689</v>
      </c>
      <c r="C8867">
        <f>STANDARDIZE(抽出!C8867, AVERAGE(抽出!C$2:C$17501), _xlfn.STDEV.P(抽出!C$2:C$17501))</f>
        <v>-0.12836207716961356</v>
      </c>
      <c r="D8867">
        <v>0</v>
      </c>
    </row>
    <row r="8868" spans="1:4" x14ac:dyDescent="0.55000000000000004">
      <c r="A8868">
        <f>STANDARDIZE(抽出!A8868, AVERAGE(抽出!A$2:A$17501), _xlfn.STDEV.P(抽出!A$2:A$17501))</f>
        <v>-0.60127100460452121</v>
      </c>
      <c r="B8868">
        <f>STANDARDIZE(抽出!B8868, AVERAGE(抽出!B$2:B$17501), _xlfn.STDEV.P(抽出!B$2:B$17501))</f>
        <v>-0.24254942977437244</v>
      </c>
      <c r="C8868">
        <f>STANDARDIZE(抽出!C8868, AVERAGE(抽出!C$2:C$17501), _xlfn.STDEV.P(抽出!C$2:C$17501))</f>
        <v>-0.71605105632933175</v>
      </c>
      <c r="D8868">
        <v>0</v>
      </c>
    </row>
    <row r="8869" spans="1:4" x14ac:dyDescent="0.55000000000000004">
      <c r="A8869">
        <f>STANDARDIZE(抽出!A8869, AVERAGE(抽出!A$2:A$17501), _xlfn.STDEV.P(抽出!A$2:A$17501))</f>
        <v>0.86490550084146334</v>
      </c>
      <c r="B8869">
        <f>STANDARDIZE(抽出!B8869, AVERAGE(抽出!B$2:B$17501), _xlfn.STDEV.P(抽出!B$2:B$17501))</f>
        <v>-0.6125690482561903</v>
      </c>
      <c r="C8869">
        <f>STANDARDIZE(抽出!C8869, AVERAGE(抽出!C$2:C$17501), _xlfn.STDEV.P(抽出!C$2:C$17501))</f>
        <v>-9.7314361719077092E-2</v>
      </c>
      <c r="D8869">
        <v>1</v>
      </c>
    </row>
    <row r="8870" spans="1:4" x14ac:dyDescent="0.55000000000000004">
      <c r="A8870">
        <f>STANDARDIZE(抽出!A8870, AVERAGE(抽出!A$2:A$17501), _xlfn.STDEV.P(抽出!A$2:A$17501))</f>
        <v>0.83952351694260896</v>
      </c>
      <c r="B8870">
        <f>STANDARDIZE(抽出!B8870, AVERAGE(抽出!B$2:B$17501), _xlfn.STDEV.P(抽出!B$2:B$17501))</f>
        <v>-1.2105673410107536</v>
      </c>
      <c r="C8870">
        <f>STANDARDIZE(抽出!C8870, AVERAGE(抽出!C$2:C$17501), _xlfn.STDEV.P(抽出!C$2:C$17501))</f>
        <v>1.0000275345967022</v>
      </c>
      <c r="D8870">
        <v>0</v>
      </c>
    </row>
    <row r="8871" spans="1:4" x14ac:dyDescent="0.55000000000000004">
      <c r="A8871">
        <f>STANDARDIZE(抽出!A8871, AVERAGE(抽出!A$2:A$17501), _xlfn.STDEV.P(抽出!A$2:A$17501))</f>
        <v>-0.55564731692268066</v>
      </c>
      <c r="B8871">
        <f>STANDARDIZE(抽出!B8871, AVERAGE(抽出!B$2:B$17501), _xlfn.STDEV.P(抽出!B$2:B$17501))</f>
        <v>-0.18306534519735057</v>
      </c>
      <c r="C8871">
        <f>STANDARDIZE(抽出!C8871, AVERAGE(抽出!C$2:C$17501), _xlfn.STDEV.P(抽出!C$2:C$17501))</f>
        <v>-6.7759025333550008E-2</v>
      </c>
      <c r="D8871">
        <v>0</v>
      </c>
    </row>
    <row r="8872" spans="1:4" x14ac:dyDescent="0.55000000000000004">
      <c r="A8872">
        <f>STANDARDIZE(抽出!A8872, AVERAGE(抽出!A$2:A$17501), _xlfn.STDEV.P(抽出!A$2:A$17501))</f>
        <v>-0.51456529790008443</v>
      </c>
      <c r="B8872">
        <f>STANDARDIZE(抽出!B8872, AVERAGE(抽出!B$2:B$17501), _xlfn.STDEV.P(抽出!B$2:B$17501))</f>
        <v>-0.66194865205607745</v>
      </c>
      <c r="C8872">
        <f>STANDARDIZE(抽出!C8872, AVERAGE(抽出!C$2:C$17501), _xlfn.STDEV.P(抽出!C$2:C$17501))</f>
        <v>-0.73533025689766118</v>
      </c>
      <c r="D8872">
        <v>0</v>
      </c>
    </row>
    <row r="8873" spans="1:4" x14ac:dyDescent="0.55000000000000004">
      <c r="A8873">
        <f>STANDARDIZE(抽出!A8873, AVERAGE(抽出!A$2:A$17501), _xlfn.STDEV.P(抽出!A$2:A$17501))</f>
        <v>-0.59894964143979357</v>
      </c>
      <c r="B8873">
        <f>STANDARDIZE(抽出!B8873, AVERAGE(抽出!B$2:B$17501), _xlfn.STDEV.P(抽出!B$2:B$17501))</f>
        <v>-0.28176896968748222</v>
      </c>
      <c r="C8873">
        <f>STANDARDIZE(抽出!C8873, AVERAGE(抽出!C$2:C$17501), _xlfn.STDEV.P(抽出!C$2:C$17501))</f>
        <v>-0.57869164689666164</v>
      </c>
      <c r="D8873">
        <v>1</v>
      </c>
    </row>
    <row r="8874" spans="1:4" x14ac:dyDescent="0.55000000000000004">
      <c r="A8874">
        <f>STANDARDIZE(抽出!A8874, AVERAGE(抽出!A$2:A$17501), _xlfn.STDEV.P(抽出!A$2:A$17501))</f>
        <v>3.7237809419200699E-2</v>
      </c>
      <c r="B8874">
        <f>STANDARDIZE(抽出!B8874, AVERAGE(抽出!B$2:B$17501), _xlfn.STDEV.P(抽出!B$2:B$17501))</f>
        <v>0.64754348667155148</v>
      </c>
      <c r="C8874">
        <f>STANDARDIZE(抽出!C8874, AVERAGE(抽出!C$2:C$17501), _xlfn.STDEV.P(抽出!C$2:C$17501))</f>
        <v>-0.85848877724656181</v>
      </c>
      <c r="D8874">
        <v>0</v>
      </c>
    </row>
    <row r="8875" spans="1:4" x14ac:dyDescent="0.55000000000000004">
      <c r="A8875">
        <f>STANDARDIZE(抽出!A8875, AVERAGE(抽出!A$2:A$17501), _xlfn.STDEV.P(抽出!A$2:A$17501))</f>
        <v>-0.59217710679262148</v>
      </c>
      <c r="B8875">
        <f>STANDARDIZE(抽出!B8875, AVERAGE(抽出!B$2:B$17501), _xlfn.STDEV.P(抽出!B$2:B$17501))</f>
        <v>-0.25399267440450418</v>
      </c>
      <c r="C8875">
        <f>STANDARDIZE(抽出!C8875, AVERAGE(抽出!C$2:C$17501), _xlfn.STDEV.P(抽出!C$2:C$17501))</f>
        <v>-5.1441255148869804E-2</v>
      </c>
      <c r="D8875">
        <v>0</v>
      </c>
    </row>
    <row r="8876" spans="1:4" x14ac:dyDescent="0.55000000000000004">
      <c r="A8876">
        <f>STANDARDIZE(抽出!A8876, AVERAGE(抽出!A$2:A$17501), _xlfn.STDEV.P(抽出!A$2:A$17501))</f>
        <v>2.0113326708565045</v>
      </c>
      <c r="B8876">
        <f>STANDARDIZE(抽出!B8876, AVERAGE(抽出!B$2:B$17501), _xlfn.STDEV.P(抽出!B$2:B$17501))</f>
        <v>-8.6606228713880448E-2</v>
      </c>
      <c r="C8876">
        <f>STANDARDIZE(抽出!C8876, AVERAGE(抽出!C$2:C$17501), _xlfn.STDEV.P(抽出!C$2:C$17501))</f>
        <v>-0.72430873046608668</v>
      </c>
      <c r="D8876">
        <v>0</v>
      </c>
    </row>
    <row r="8877" spans="1:4" x14ac:dyDescent="0.55000000000000004">
      <c r="A8877">
        <f>STANDARDIZE(抽出!A8877, AVERAGE(抽出!A$2:A$17501), _xlfn.STDEV.P(抽出!A$2:A$17501))</f>
        <v>0.96773374913536347</v>
      </c>
      <c r="B8877">
        <f>STANDARDIZE(抽出!B8877, AVERAGE(抽出!B$2:B$17501), _xlfn.STDEV.P(抽出!B$2:B$17501))</f>
        <v>-0.82772611019334752</v>
      </c>
      <c r="C8877">
        <f>STANDARDIZE(抽出!C8877, AVERAGE(抽出!C$2:C$17501), _xlfn.STDEV.P(抽出!C$2:C$17501))</f>
        <v>0.91167849372154497</v>
      </c>
      <c r="D8877">
        <v>0</v>
      </c>
    </row>
    <row r="8878" spans="1:4" x14ac:dyDescent="0.55000000000000004">
      <c r="A8878">
        <f>STANDARDIZE(抽出!A8878, AVERAGE(抽出!A$2:A$17501), _xlfn.STDEV.P(抽出!A$2:A$17501))</f>
        <v>-0.64468453652578828</v>
      </c>
      <c r="B8878">
        <f>STANDARDIZE(抽出!B8878, AVERAGE(抽出!B$2:B$17501), _xlfn.STDEV.P(抽出!B$2:B$17501))</f>
        <v>1.1151895628018377E-2</v>
      </c>
      <c r="C8878">
        <f>STANDARDIZE(抽出!C8878, AVERAGE(抽出!C$2:C$17501), _xlfn.STDEV.P(抽出!C$2:C$17501))</f>
        <v>-0.16869775290209069</v>
      </c>
      <c r="D8878">
        <v>0</v>
      </c>
    </row>
    <row r="8879" spans="1:4" x14ac:dyDescent="0.55000000000000004">
      <c r="A8879">
        <f>STANDARDIZE(抽出!A8879, AVERAGE(抽出!A$2:A$17501), _xlfn.STDEV.P(抽出!A$2:A$17501))</f>
        <v>-0.57479835433937221</v>
      </c>
      <c r="B8879">
        <f>STANDARDIZE(抽出!B8879, AVERAGE(抽出!B$2:B$17501), _xlfn.STDEV.P(抽出!B$2:B$17501))</f>
        <v>-1.2493936172190991</v>
      </c>
      <c r="C8879">
        <f>STANDARDIZE(抽出!C8879, AVERAGE(抽出!C$2:C$17501), _xlfn.STDEV.P(抽出!C$2:C$17501))</f>
        <v>-0.74190146790426725</v>
      </c>
      <c r="D8879">
        <v>0</v>
      </c>
    </row>
    <row r="8880" spans="1:4" x14ac:dyDescent="0.55000000000000004">
      <c r="A8880">
        <f>STANDARDIZE(抽出!A8880, AVERAGE(抽出!A$2:A$17501), _xlfn.STDEV.P(抽出!A$2:A$17501))</f>
        <v>-0.57304859971341848</v>
      </c>
      <c r="B8880">
        <f>STANDARDIZE(抽出!B8880, AVERAGE(抽出!B$2:B$17501), _xlfn.STDEV.P(抽出!B$2:B$17501))</f>
        <v>-4.7244520670487476E-2</v>
      </c>
      <c r="C8880">
        <f>STANDARDIZE(抽出!C8880, AVERAGE(抽出!C$2:C$17501), _xlfn.STDEV.P(抽出!C$2:C$17501))</f>
        <v>-0.19409047057943135</v>
      </c>
      <c r="D8880">
        <v>0</v>
      </c>
    </row>
    <row r="8881" spans="1:4" x14ac:dyDescent="0.55000000000000004">
      <c r="A8881">
        <f>STANDARDIZE(抽出!A8881, AVERAGE(抽出!A$2:A$17501), _xlfn.STDEV.P(抽出!A$2:A$17501))</f>
        <v>-0.49658520081357671</v>
      </c>
      <c r="B8881">
        <f>STANDARDIZE(抽出!B8881, AVERAGE(抽出!B$2:B$17501), _xlfn.STDEV.P(抽出!B$2:B$17501))</f>
        <v>-0.19299530793834549</v>
      </c>
      <c r="C8881">
        <f>STANDARDIZE(抽出!C8881, AVERAGE(抽出!C$2:C$17501), _xlfn.STDEV.P(抽出!C$2:C$17501))</f>
        <v>-0.77925261424262571</v>
      </c>
      <c r="D8881">
        <v>1</v>
      </c>
    </row>
    <row r="8882" spans="1:4" x14ac:dyDescent="0.55000000000000004">
      <c r="A8882">
        <f>STANDARDIZE(抽出!A8882, AVERAGE(抽出!A$2:A$17501), _xlfn.STDEV.P(抽出!A$2:A$17501))</f>
        <v>8.2624445523548196E-2</v>
      </c>
      <c r="B8882">
        <f>STANDARDIZE(抽出!B8882, AVERAGE(抽出!B$2:B$17501), _xlfn.STDEV.P(抽出!B$2:B$17501))</f>
        <v>-0.62127507502202217</v>
      </c>
      <c r="C8882">
        <f>STANDARDIZE(抽出!C8882, AVERAGE(抽出!C$2:C$17501), _xlfn.STDEV.P(抽出!C$2:C$17501))</f>
        <v>-0.79569648420618377</v>
      </c>
      <c r="D8882">
        <v>1</v>
      </c>
    </row>
    <row r="8883" spans="1:4" x14ac:dyDescent="0.55000000000000004">
      <c r="A8883">
        <f>STANDARDIZE(抽出!A8883, AVERAGE(抽出!A$2:A$17501), _xlfn.STDEV.P(抽出!A$2:A$17501))</f>
        <v>-0.48794232171549323</v>
      </c>
      <c r="B8883">
        <f>STANDARDIZE(抽出!B8883, AVERAGE(抽出!B$2:B$17501), _xlfn.STDEV.P(抽出!B$2:B$17501))</f>
        <v>-0.68397500038055847</v>
      </c>
      <c r="C8883">
        <f>STANDARDIZE(抽出!C8883, AVERAGE(抽出!C$2:C$17501), _xlfn.STDEV.P(抽出!C$2:C$17501))</f>
        <v>-0.80177043332022913</v>
      </c>
      <c r="D8883">
        <v>0</v>
      </c>
    </row>
    <row r="8884" spans="1:4" x14ac:dyDescent="0.55000000000000004">
      <c r="A8884">
        <f>STANDARDIZE(抽出!A8884, AVERAGE(抽出!A$2:A$17501), _xlfn.STDEV.P(抽出!A$2:A$17501))</f>
        <v>-0.46241691892003411</v>
      </c>
      <c r="B8884">
        <f>STANDARDIZE(抽出!B8884, AVERAGE(抽出!B$2:B$17501), _xlfn.STDEV.P(抽出!B$2:B$17501))</f>
        <v>2.5635341645228377E-2</v>
      </c>
      <c r="C8884">
        <f>STANDARDIZE(抽出!C8884, AVERAGE(抽出!C$2:C$17501), _xlfn.STDEV.P(抽出!C$2:C$17501))</f>
        <v>-0.18259818578410186</v>
      </c>
      <c r="D8884">
        <v>0</v>
      </c>
    </row>
    <row r="8885" spans="1:4" x14ac:dyDescent="0.55000000000000004">
      <c r="A8885">
        <f>STANDARDIZE(抽出!A8885, AVERAGE(抽出!A$2:A$17501), _xlfn.STDEV.P(抽出!A$2:A$17501))</f>
        <v>-0.59664429668973296</v>
      </c>
      <c r="B8885">
        <f>STANDARDIZE(抽出!B8885, AVERAGE(抽出!B$2:B$17501), _xlfn.STDEV.P(抽出!B$2:B$17501))</f>
        <v>-1.4418118664771964</v>
      </c>
      <c r="C8885">
        <f>STANDARDIZE(抽出!C8885, AVERAGE(抽出!C$2:C$17501), _xlfn.STDEV.P(抽出!C$2:C$17501))</f>
        <v>0.26133761232129887</v>
      </c>
      <c r="D8885">
        <v>0</v>
      </c>
    </row>
    <row r="8886" spans="1:4" x14ac:dyDescent="0.55000000000000004">
      <c r="A8886">
        <f>STANDARDIZE(抽出!A8886, AVERAGE(抽出!A$2:A$17501), _xlfn.STDEV.P(抽出!A$2:A$17501))</f>
        <v>-0.45001315143181903</v>
      </c>
      <c r="B8886">
        <f>STANDARDIZE(抽出!B8886, AVERAGE(抽出!B$2:B$17501), _xlfn.STDEV.P(抽出!B$2:B$17501))</f>
        <v>-0.17463713347134294</v>
      </c>
      <c r="C8886">
        <f>STANDARDIZE(抽出!C8886, AVERAGE(抽出!C$2:C$17501), _xlfn.STDEV.P(抽出!C$2:C$17501))</f>
        <v>-0.80082058928009792</v>
      </c>
      <c r="D8886">
        <v>1</v>
      </c>
    </row>
    <row r="8887" spans="1:4" x14ac:dyDescent="0.55000000000000004">
      <c r="A8887">
        <f>STANDARDIZE(抽出!A8887, AVERAGE(抽出!A$2:A$17501), _xlfn.STDEV.P(抽出!A$2:A$17501))</f>
        <v>-1.263559974551649</v>
      </c>
      <c r="B8887">
        <f>STANDARDIZE(抽出!B8887, AVERAGE(抽出!B$2:B$17501), _xlfn.STDEV.P(抽出!B$2:B$17501))</f>
        <v>0.66321849707978831</v>
      </c>
      <c r="C8887">
        <f>STANDARDIZE(抽出!C8887, AVERAGE(抽出!C$2:C$17501), _xlfn.STDEV.P(抽出!C$2:C$17501))</f>
        <v>-0.21108337299331389</v>
      </c>
      <c r="D8887">
        <v>0</v>
      </c>
    </row>
    <row r="8888" spans="1:4" x14ac:dyDescent="0.55000000000000004">
      <c r="A8888">
        <f>STANDARDIZE(抽出!A8888, AVERAGE(抽出!A$2:A$17501), _xlfn.STDEV.P(抽出!A$2:A$17501))</f>
        <v>-1.1447856886138386</v>
      </c>
      <c r="B8888">
        <f>STANDARDIZE(抽出!B8888, AVERAGE(抽出!B$2:B$17501), _xlfn.STDEV.P(抽出!B$2:B$17501))</f>
        <v>0.62833830436487526</v>
      </c>
      <c r="C8888">
        <f>STANDARDIZE(抽出!C8888, AVERAGE(抽出!C$2:C$17501), _xlfn.STDEV.P(抽出!C$2:C$17501))</f>
        <v>-0.20614246216689533</v>
      </c>
      <c r="D8888">
        <v>1</v>
      </c>
    </row>
    <row r="8889" spans="1:4" x14ac:dyDescent="0.55000000000000004">
      <c r="A8889">
        <f>STANDARDIZE(抽出!A8889, AVERAGE(抽出!A$2:A$17501), _xlfn.STDEV.P(抽出!A$2:A$17501))</f>
        <v>0.92529306427383695</v>
      </c>
      <c r="B8889">
        <f>STANDARDIZE(抽出!B8889, AVERAGE(抽出!B$2:B$17501), _xlfn.STDEV.P(抽出!B$2:B$17501))</f>
        <v>-0.86257464867811295</v>
      </c>
      <c r="C8889">
        <f>STANDARDIZE(抽出!C8889, AVERAGE(抽出!C$2:C$17501), _xlfn.STDEV.P(抽出!C$2:C$17501))</f>
        <v>2.7829956420101789</v>
      </c>
      <c r="D8889">
        <v>0</v>
      </c>
    </row>
    <row r="8890" spans="1:4" x14ac:dyDescent="0.55000000000000004">
      <c r="A8890">
        <f>STANDARDIZE(抽出!A8890, AVERAGE(抽出!A$2:A$17501), _xlfn.STDEV.P(抽出!A$2:A$17501))</f>
        <v>-0.61786471862232872</v>
      </c>
      <c r="B8890">
        <f>STANDARDIZE(抽出!B8890, AVERAGE(抽出!B$2:B$17501), _xlfn.STDEV.P(抽出!B$2:B$17501))</f>
        <v>-0.79013531265883086</v>
      </c>
      <c r="C8890">
        <f>STANDARDIZE(抽出!C8890, AVERAGE(抽出!C$2:C$17501), _xlfn.STDEV.P(抽出!C$2:C$17501))</f>
        <v>-0.11567817449222831</v>
      </c>
      <c r="D8890">
        <v>0</v>
      </c>
    </row>
    <row r="8891" spans="1:4" x14ac:dyDescent="0.55000000000000004">
      <c r="A8891">
        <f>STANDARDIZE(抽出!A8891, AVERAGE(抽出!A$2:A$17501), _xlfn.STDEV.P(抽出!A$2:A$17501))</f>
        <v>-0.5852990467131689</v>
      </c>
      <c r="B8891">
        <f>STANDARDIZE(抽出!B8891, AVERAGE(抽出!B$2:B$17501), _xlfn.STDEV.P(抽出!B$2:B$17501))</f>
        <v>0.49267275544461864</v>
      </c>
      <c r="C8891">
        <f>STANDARDIZE(抽出!C8891, AVERAGE(抽出!C$2:C$17501), _xlfn.STDEV.P(抽出!C$2:C$17501))</f>
        <v>-0.68876054344414384</v>
      </c>
      <c r="D8891">
        <v>0</v>
      </c>
    </row>
    <row r="8892" spans="1:4" x14ac:dyDescent="0.55000000000000004">
      <c r="A8892">
        <f>STANDARDIZE(抽出!A8892, AVERAGE(抽出!A$2:A$17501), _xlfn.STDEV.P(抽出!A$2:A$17501))</f>
        <v>0.15166952723233584</v>
      </c>
      <c r="B8892">
        <f>STANDARDIZE(抽出!B8892, AVERAGE(抽出!B$2:B$17501), _xlfn.STDEV.P(抽出!B$2:B$17501))</f>
        <v>2.8804920977453716E-2</v>
      </c>
      <c r="C8892">
        <f>STANDARDIZE(抽出!C8892, AVERAGE(抽出!C$2:C$17501), _xlfn.STDEV.P(抽出!C$2:C$17501))</f>
        <v>-0.78099571768461129</v>
      </c>
      <c r="D8892">
        <v>1</v>
      </c>
    </row>
    <row r="8893" spans="1:4" x14ac:dyDescent="0.55000000000000004">
      <c r="A8893">
        <f>STANDARDIZE(抽出!A8893, AVERAGE(抽出!A$2:A$17501), _xlfn.STDEV.P(抽出!A$2:A$17501))</f>
        <v>1.0299721224547549</v>
      </c>
      <c r="B8893">
        <f>STANDARDIZE(抽出!B8893, AVERAGE(抽出!B$2:B$17501), _xlfn.STDEV.P(抽出!B$2:B$17501))</f>
        <v>-0.67728927893848867</v>
      </c>
      <c r="C8893">
        <f>STANDARDIZE(抽出!C8893, AVERAGE(抽出!C$2:C$17501), _xlfn.STDEV.P(抽出!C$2:C$17501))</f>
        <v>-0.83477843860337564</v>
      </c>
      <c r="D8893">
        <v>1</v>
      </c>
    </row>
    <row r="8894" spans="1:4" x14ac:dyDescent="0.55000000000000004">
      <c r="A8894">
        <f>STANDARDIZE(抽出!A8894, AVERAGE(抽出!A$2:A$17501), _xlfn.STDEV.P(抽出!A$2:A$17501))</f>
        <v>-0.47904704477710658</v>
      </c>
      <c r="B8894">
        <f>STANDARDIZE(抽出!B8894, AVERAGE(抽出!B$2:B$17501), _xlfn.STDEV.P(抽出!B$2:B$17501))</f>
        <v>-0.51170696670605187</v>
      </c>
      <c r="C8894">
        <f>STANDARDIZE(抽出!C8894, AVERAGE(抽出!C$2:C$17501), _xlfn.STDEV.P(抽出!C$2:C$17501))</f>
        <v>-0.86031436152659102</v>
      </c>
      <c r="D8894">
        <v>0</v>
      </c>
    </row>
    <row r="8895" spans="1:4" x14ac:dyDescent="0.55000000000000004">
      <c r="A8895">
        <f>STANDARDIZE(抽出!A8895, AVERAGE(抽出!A$2:A$17501), _xlfn.STDEV.P(抽出!A$2:A$17501))</f>
        <v>-0.58886937643834292</v>
      </c>
      <c r="B8895">
        <f>STANDARDIZE(抽出!B8895, AVERAGE(抽出!B$2:B$17501), _xlfn.STDEV.P(抽出!B$2:B$17501))</f>
        <v>0.1043082887256734</v>
      </c>
      <c r="C8895">
        <f>STANDARDIZE(抽出!C8895, AVERAGE(抽出!C$2:C$17501), _xlfn.STDEV.P(抽出!C$2:C$17501))</f>
        <v>-9.8554325750481703E-2</v>
      </c>
      <c r="D8895">
        <v>0</v>
      </c>
    </row>
    <row r="8896" spans="1:4" x14ac:dyDescent="0.55000000000000004">
      <c r="A8896">
        <f>STANDARDIZE(抽出!A8896, AVERAGE(抽出!A$2:A$17501), _xlfn.STDEV.P(抽出!A$2:A$17501))</f>
        <v>-1.2812988691013512</v>
      </c>
      <c r="B8896">
        <f>STANDARDIZE(抽出!B8896, AVERAGE(抽出!B$2:B$17501), _xlfn.STDEV.P(抽出!B$2:B$17501))</f>
        <v>-0.23323309242399448</v>
      </c>
      <c r="C8896">
        <f>STANDARDIZE(抽出!C8896, AVERAGE(抽出!C$2:C$17501), _xlfn.STDEV.P(抽出!C$2:C$17501))</f>
        <v>-0.75503830743561107</v>
      </c>
      <c r="D8896">
        <v>1</v>
      </c>
    </row>
    <row r="8897" spans="1:4" x14ac:dyDescent="0.55000000000000004">
      <c r="A8897">
        <f>STANDARDIZE(抽出!A8897, AVERAGE(抽出!A$2:A$17501), _xlfn.STDEV.P(抽出!A$2:A$17501))</f>
        <v>-0.60419856321886067</v>
      </c>
      <c r="B8897">
        <f>STANDARDIZE(抽出!B8897, AVERAGE(抽出!B$2:B$17501), _xlfn.STDEV.P(抽出!B$2:B$17501))</f>
        <v>2.1847315896765025</v>
      </c>
      <c r="C8897">
        <f>STANDARDIZE(抽出!C8897, AVERAGE(抽出!C$2:C$17501), _xlfn.STDEV.P(抽出!C$2:C$17501))</f>
        <v>-0.80835719505273784</v>
      </c>
      <c r="D8897">
        <v>1</v>
      </c>
    </row>
    <row r="8898" spans="1:4" x14ac:dyDescent="0.55000000000000004">
      <c r="A8898">
        <f>STANDARDIZE(抽出!A8898, AVERAGE(抽出!A$2:A$17501), _xlfn.STDEV.P(抽出!A$2:A$17501))</f>
        <v>-0.50535221840932043</v>
      </c>
      <c r="B8898">
        <f>STANDARDIZE(抽出!B8898, AVERAGE(抽出!B$2:B$17501), _xlfn.STDEV.P(抽出!B$2:B$17501))</f>
        <v>-0.22656021831888981</v>
      </c>
      <c r="C8898">
        <f>STANDARDIZE(抽出!C8898, AVERAGE(抽出!C$2:C$17501), _xlfn.STDEV.P(抽出!C$2:C$17501))</f>
        <v>-0.5815561131505439</v>
      </c>
      <c r="D8898">
        <v>0</v>
      </c>
    </row>
    <row r="8899" spans="1:4" x14ac:dyDescent="0.55000000000000004">
      <c r="A8899">
        <f>STANDARDIZE(抽出!A8899, AVERAGE(抽出!A$2:A$17501), _xlfn.STDEV.P(抽出!A$2:A$17501))</f>
        <v>2.0431445437320845</v>
      </c>
      <c r="B8899">
        <f>STANDARDIZE(抽出!B8899, AVERAGE(抽出!B$2:B$17501), _xlfn.STDEV.P(抽出!B$2:B$17501))</f>
        <v>1.5351271638982811</v>
      </c>
      <c r="C8899">
        <f>STANDARDIZE(抽出!C8899, AVERAGE(抽出!C$2:C$17501), _xlfn.STDEV.P(抽出!C$2:C$17501))</f>
        <v>1.2891894440244116</v>
      </c>
      <c r="D8899">
        <v>0</v>
      </c>
    </row>
    <row r="8900" spans="1:4" x14ac:dyDescent="0.55000000000000004">
      <c r="A8900">
        <f>STANDARDIZE(抽出!A8900, AVERAGE(抽出!A$2:A$17501), _xlfn.STDEV.P(抽出!A$2:A$17501))</f>
        <v>-0.61402524267081393</v>
      </c>
      <c r="B8900">
        <f>STANDARDIZE(抽出!B8900, AVERAGE(抽出!B$2:B$17501), _xlfn.STDEV.P(抽出!B$2:B$17501))</f>
        <v>-0.24354016263897577</v>
      </c>
      <c r="C8900">
        <f>STANDARDIZE(抽出!C8900, AVERAGE(抽出!C$2:C$17501), _xlfn.STDEV.P(抽出!C$2:C$17501))</f>
        <v>-0.70013987580208936</v>
      </c>
      <c r="D8900">
        <v>0</v>
      </c>
    </row>
    <row r="8901" spans="1:4" x14ac:dyDescent="0.55000000000000004">
      <c r="A8901">
        <f>STANDARDIZE(抽出!A8901, AVERAGE(抽出!A$2:A$17501), _xlfn.STDEV.P(抽出!A$2:A$17501))</f>
        <v>0.70864226770769156</v>
      </c>
      <c r="B8901">
        <f>STANDARDIZE(抽出!B8901, AVERAGE(抽出!B$2:B$17501), _xlfn.STDEV.P(抽出!B$2:B$17501))</f>
        <v>-0.66537627386611287</v>
      </c>
      <c r="C8901">
        <f>STANDARDIZE(抽出!C8901, AVERAGE(抽出!C$2:C$17501), _xlfn.STDEV.P(抽出!C$2:C$17501))</f>
        <v>-6.6286251255327402E-2</v>
      </c>
      <c r="D8901">
        <v>0</v>
      </c>
    </row>
    <row r="8902" spans="1:4" x14ac:dyDescent="0.55000000000000004">
      <c r="A8902">
        <f>STANDARDIZE(抽出!A8902, AVERAGE(抽出!A$2:A$17501), _xlfn.STDEV.P(抽出!A$2:A$17501))</f>
        <v>-2.8986076285914601E-2</v>
      </c>
      <c r="B8902">
        <f>STANDARDIZE(抽出!B8902, AVERAGE(抽出!B$2:B$17501), _xlfn.STDEV.P(抽出!B$2:B$17501))</f>
        <v>1.6187052770481207</v>
      </c>
      <c r="C8902">
        <f>STANDARDIZE(抽出!C8902, AVERAGE(抽出!C$2:C$17501), _xlfn.STDEV.P(抽出!C$2:C$17501))</f>
        <v>1.1339432919670716</v>
      </c>
      <c r="D8902">
        <v>0</v>
      </c>
    </row>
    <row r="8903" spans="1:4" x14ac:dyDescent="0.55000000000000004">
      <c r="A8903">
        <f>STANDARDIZE(抽出!A8903, AVERAGE(抽出!A$2:A$17501), _xlfn.STDEV.P(抽出!A$2:A$17501))</f>
        <v>-0.477558062184475</v>
      </c>
      <c r="B8903">
        <f>STANDARDIZE(抽出!B8903, AVERAGE(抽出!B$2:B$17501), _xlfn.STDEV.P(抽出!B$2:B$17501))</f>
        <v>-1.3160735314920444</v>
      </c>
      <c r="C8903">
        <f>STANDARDIZE(抽出!C8903, AVERAGE(抽出!C$2:C$17501), _xlfn.STDEV.P(抽出!C$2:C$17501))</f>
        <v>1.3835912146155052</v>
      </c>
      <c r="D8903">
        <v>0</v>
      </c>
    </row>
    <row r="8904" spans="1:4" x14ac:dyDescent="0.55000000000000004">
      <c r="A8904">
        <f>STANDARDIZE(抽出!A8904, AVERAGE(抽出!A$2:A$17501), _xlfn.STDEV.P(抽出!A$2:A$17501))</f>
        <v>1.927952310185101</v>
      </c>
      <c r="B8904">
        <f>STANDARDIZE(抽出!B8904, AVERAGE(抽出!B$2:B$17501), _xlfn.STDEV.P(抽出!B$2:B$17501))</f>
        <v>0.5492954213795822</v>
      </c>
      <c r="C8904">
        <f>STANDARDIZE(抽出!C8904, AVERAGE(抽出!C$2:C$17501), _xlfn.STDEV.P(抽出!C$2:C$17501))</f>
        <v>-0.73394854622609473</v>
      </c>
      <c r="D8904">
        <v>0</v>
      </c>
    </row>
    <row r="8905" spans="1:4" x14ac:dyDescent="0.55000000000000004">
      <c r="A8905">
        <f>STANDARDIZE(抽出!A8905, AVERAGE(抽出!A$2:A$17501), _xlfn.STDEV.P(抽出!A$2:A$17501))</f>
        <v>0.93443310808118474</v>
      </c>
      <c r="B8905">
        <f>STANDARDIZE(抽出!B8905, AVERAGE(抽出!B$2:B$17501), _xlfn.STDEV.P(抽出!B$2:B$17501))</f>
        <v>-0.77410173364742052</v>
      </c>
      <c r="C8905">
        <f>STANDARDIZE(抽出!C8905, AVERAGE(抽出!C$2:C$17501), _xlfn.STDEV.P(抽出!C$2:C$17501))</f>
        <v>3.1381323829128975</v>
      </c>
      <c r="D8905">
        <v>0</v>
      </c>
    </row>
    <row r="8906" spans="1:4" x14ac:dyDescent="0.55000000000000004">
      <c r="A8906">
        <f>STANDARDIZE(抽出!A8906, AVERAGE(抽出!A$2:A$17501), _xlfn.STDEV.P(抽出!A$2:A$17501))</f>
        <v>-0.52975121033278394</v>
      </c>
      <c r="B8906">
        <f>STANDARDIZE(抽出!B8906, AVERAGE(抽出!B$2:B$17501), _xlfn.STDEV.P(抽出!B$2:B$17501))</f>
        <v>-1.1924261783441346</v>
      </c>
      <c r="C8906">
        <f>STANDARDIZE(抽出!C8906, AVERAGE(抽出!C$2:C$17501), _xlfn.STDEV.P(抽出!C$2:C$17501))</f>
        <v>0.93696750453271305</v>
      </c>
      <c r="D8906">
        <v>0</v>
      </c>
    </row>
    <row r="8907" spans="1:4" x14ac:dyDescent="0.55000000000000004">
      <c r="A8907">
        <f>STANDARDIZE(抽出!A8907, AVERAGE(抽出!A$2:A$17501), _xlfn.STDEV.P(抽出!A$2:A$17501))</f>
        <v>-0.50647887019595994</v>
      </c>
      <c r="B8907">
        <f>STANDARDIZE(抽出!B8907, AVERAGE(抽出!B$2:B$17501), _xlfn.STDEV.P(抽出!B$2:B$17501))</f>
        <v>0.14147841529738431</v>
      </c>
      <c r="C8907">
        <f>STANDARDIZE(抽出!C8907, AVERAGE(抽出!C$2:C$17501), _xlfn.STDEV.P(抽出!C$2:C$17501))</f>
        <v>-0.75228168518410776</v>
      </c>
      <c r="D8907">
        <v>0</v>
      </c>
    </row>
    <row r="8908" spans="1:4" x14ac:dyDescent="0.55000000000000004">
      <c r="A8908">
        <f>STANDARDIZE(抽出!A8908, AVERAGE(抽出!A$2:A$17501), _xlfn.STDEV.P(抽出!A$2:A$17501))</f>
        <v>1.8265475494287671</v>
      </c>
      <c r="B8908">
        <f>STANDARDIZE(抽出!B8908, AVERAGE(抽出!B$2:B$17501), _xlfn.STDEV.P(抽出!B$2:B$17501))</f>
        <v>-1.4948121710665019</v>
      </c>
      <c r="C8908">
        <f>STANDARDIZE(抽出!C8908, AVERAGE(抽出!C$2:C$17501), _xlfn.STDEV.P(抽出!C$2:C$17501))</f>
        <v>3.6198960693188487</v>
      </c>
      <c r="D8908">
        <v>0</v>
      </c>
    </row>
    <row r="8909" spans="1:4" x14ac:dyDescent="0.55000000000000004">
      <c r="A8909">
        <f>STANDARDIZE(抽出!A8909, AVERAGE(抽出!A$2:A$17501), _xlfn.STDEV.P(抽出!A$2:A$17501))</f>
        <v>1.8111602949916528</v>
      </c>
      <c r="B8909">
        <f>STANDARDIZE(抽出!B8909, AVERAGE(抽出!B$2:B$17501), _xlfn.STDEV.P(抽出!B$2:B$17501))</f>
        <v>0.64888493666050295</v>
      </c>
      <c r="C8909">
        <f>STANDARDIZE(抽出!C8909, AVERAGE(抽出!C$2:C$17501), _xlfn.STDEV.P(抽出!C$2:C$17501))</f>
        <v>-0.51875848956928838</v>
      </c>
      <c r="D8909">
        <v>0</v>
      </c>
    </row>
    <row r="8910" spans="1:4" x14ac:dyDescent="0.55000000000000004">
      <c r="A8910">
        <f>STANDARDIZE(抽出!A8910, AVERAGE(抽出!A$2:A$17501), _xlfn.STDEV.P(抽出!A$2:A$17501))</f>
        <v>-0.42510709200265745</v>
      </c>
      <c r="B8910">
        <f>STANDARDIZE(抽出!B8910, AVERAGE(抽出!B$2:B$17501), _xlfn.STDEV.P(抽出!B$2:B$17501))</f>
        <v>-0.68506206955024818</v>
      </c>
      <c r="C8910">
        <f>STANDARDIZE(抽出!C8910, AVERAGE(抽出!C$2:C$17501), _xlfn.STDEV.P(抽出!C$2:C$17501))</f>
        <v>-0.10721092854967124</v>
      </c>
      <c r="D8910">
        <v>0</v>
      </c>
    </row>
    <row r="8911" spans="1:4" x14ac:dyDescent="0.55000000000000004">
      <c r="A8911">
        <f>STANDARDIZE(抽出!A8911, AVERAGE(抽出!A$2:A$17501), _xlfn.STDEV.P(抽出!A$2:A$17501))</f>
        <v>0.13414628381231722</v>
      </c>
      <c r="B8911">
        <f>STANDARDIZE(抽出!B8911, AVERAGE(抽出!B$2:B$17501), _xlfn.STDEV.P(抽出!B$2:B$17501))</f>
        <v>1.7855110759241011</v>
      </c>
      <c r="C8911">
        <f>STANDARDIZE(抽出!C8911, AVERAGE(抽出!C$2:C$17501), _xlfn.STDEV.P(抽出!C$2:C$17501))</f>
        <v>-0.88970101679146751</v>
      </c>
      <c r="D8911">
        <v>0</v>
      </c>
    </row>
    <row r="8912" spans="1:4" x14ac:dyDescent="0.55000000000000004">
      <c r="A8912">
        <f>STANDARDIZE(抽出!A8912, AVERAGE(抽出!A$2:A$17501), _xlfn.STDEV.P(抽出!A$2:A$17501))</f>
        <v>-0.65877984643457432</v>
      </c>
      <c r="B8912">
        <f>STANDARDIZE(抽出!B8912, AVERAGE(抽出!B$2:B$17501), _xlfn.STDEV.P(抽出!B$2:B$17501))</f>
        <v>0.28065746748959647</v>
      </c>
      <c r="C8912">
        <f>STANDARDIZE(抽出!C8912, AVERAGE(抽出!C$2:C$17501), _xlfn.STDEV.P(抽出!C$2:C$17501))</f>
        <v>-0.87357545437458217</v>
      </c>
      <c r="D8912">
        <v>0</v>
      </c>
    </row>
    <row r="8913" spans="1:4" x14ac:dyDescent="0.55000000000000004">
      <c r="A8913">
        <f>STANDARDIZE(抽出!A8913, AVERAGE(抽出!A$2:A$17501), _xlfn.STDEV.P(抽出!A$2:A$17501))</f>
        <v>-0.61312009503512932</v>
      </c>
      <c r="B8913">
        <f>STANDARDIZE(抽出!B8913, AVERAGE(抽出!B$2:B$17501), _xlfn.STDEV.P(抽出!B$2:B$17501))</f>
        <v>0.76093692849120476</v>
      </c>
      <c r="C8913">
        <f>STANDARDIZE(抽出!C8913, AVERAGE(抽出!C$2:C$17501), _xlfn.STDEV.P(抽出!C$2:C$17501))</f>
        <v>-0.81340095084195929</v>
      </c>
      <c r="D8913">
        <v>0</v>
      </c>
    </row>
    <row r="8914" spans="1:4" x14ac:dyDescent="0.55000000000000004">
      <c r="A8914">
        <f>STANDARDIZE(抽出!A8914, AVERAGE(抽出!A$2:A$17501), _xlfn.STDEV.P(抽出!A$2:A$17501))</f>
        <v>0.77257991078485366</v>
      </c>
      <c r="B8914">
        <f>STANDARDIZE(抽出!B8914, AVERAGE(抽出!B$2:B$17501), _xlfn.STDEV.P(抽出!B$2:B$17501))</f>
        <v>-1.3974589526510457</v>
      </c>
      <c r="C8914">
        <f>STANDARDIZE(抽出!C8914, AVERAGE(抽出!C$2:C$17501), _xlfn.STDEV.P(抽出!C$2:C$17501))</f>
        <v>1.0198684276499395</v>
      </c>
      <c r="D8914">
        <v>0</v>
      </c>
    </row>
    <row r="8915" spans="1:4" x14ac:dyDescent="0.55000000000000004">
      <c r="A8915">
        <f>STANDARDIZE(抽出!A8915, AVERAGE(抽出!A$2:A$17501), _xlfn.STDEV.P(抽出!A$2:A$17501))</f>
        <v>-1.141863954833757</v>
      </c>
      <c r="B8915">
        <f>STANDARDIZE(抽出!B8915, AVERAGE(抽出!B$2:B$17501), _xlfn.STDEV.P(抽出!B$2:B$17501))</f>
        <v>-3.0482894365686033E-2</v>
      </c>
      <c r="C8915">
        <f>STANDARDIZE(抽出!C8915, AVERAGE(抽出!C$2:C$17501), _xlfn.STDEV.P(抽出!C$2:C$17501))</f>
        <v>-0.76379441697952277</v>
      </c>
      <c r="D8915">
        <v>0</v>
      </c>
    </row>
    <row r="8916" spans="1:4" x14ac:dyDescent="0.55000000000000004">
      <c r="A8916">
        <f>STANDARDIZE(抽出!A8916, AVERAGE(抽出!A$2:A$17501), _xlfn.STDEV.P(抽出!A$2:A$17501))</f>
        <v>-0.13975426533934585</v>
      </c>
      <c r="B8916">
        <f>STANDARDIZE(抽出!B8916, AVERAGE(抽出!B$2:B$17501), _xlfn.STDEV.P(抽出!B$2:B$17501))</f>
        <v>-8.3651543546868577E-3</v>
      </c>
      <c r="C8916">
        <f>STANDARDIZE(抽出!C8916, AVERAGE(抽出!C$2:C$17501), _xlfn.STDEV.P(抽出!C$2:C$17501))</f>
        <v>0.9206507487420077</v>
      </c>
      <c r="D8916">
        <v>0</v>
      </c>
    </row>
    <row r="8917" spans="1:4" x14ac:dyDescent="0.55000000000000004">
      <c r="A8917">
        <f>STANDARDIZE(抽出!A8917, AVERAGE(抽出!A$2:A$17501), _xlfn.STDEV.P(抽出!A$2:A$17501))</f>
        <v>-0.53460653058509278</v>
      </c>
      <c r="B8917">
        <f>STANDARDIZE(抽出!B8917, AVERAGE(抽出!B$2:B$17501), _xlfn.STDEV.P(抽出!B$2:B$17501))</f>
        <v>-1.4520281981131102</v>
      </c>
      <c r="C8917">
        <f>STANDARDIZE(抽出!C8917, AVERAGE(抽出!C$2:C$17501), _xlfn.STDEV.P(抽出!C$2:C$17501))</f>
        <v>-0.79759147491304583</v>
      </c>
      <c r="D8917">
        <v>0</v>
      </c>
    </row>
    <row r="8918" spans="1:4" x14ac:dyDescent="0.55000000000000004">
      <c r="A8918">
        <f>STANDARDIZE(抽出!A8918, AVERAGE(抽出!A$2:A$17501), _xlfn.STDEV.P(抽出!A$2:A$17501))</f>
        <v>-0.69019796239345155</v>
      </c>
      <c r="B8918">
        <f>STANDARDIZE(抽出!B8918, AVERAGE(抽出!B$2:B$17501), _xlfn.STDEV.P(抽出!B$2:B$17501))</f>
        <v>-0.12897109981778024</v>
      </c>
      <c r="C8918">
        <f>STANDARDIZE(抽出!C8918, AVERAGE(抽出!C$2:C$17501), _xlfn.STDEV.P(抽出!C$2:C$17501))</f>
        <v>-0.84172802850692596</v>
      </c>
      <c r="D8918">
        <v>0</v>
      </c>
    </row>
    <row r="8919" spans="1:4" x14ac:dyDescent="0.55000000000000004">
      <c r="A8919">
        <f>STANDARDIZE(抽出!A8919, AVERAGE(抽出!A$2:A$17501), _xlfn.STDEV.P(抽出!A$2:A$17501))</f>
        <v>0.11335303124837427</v>
      </c>
      <c r="B8919">
        <f>STANDARDIZE(抽出!B8919, AVERAGE(抽出!B$2:B$17501), _xlfn.STDEV.P(抽出!B$2:B$17501))</f>
        <v>0.84351454369672607</v>
      </c>
      <c r="C8919">
        <f>STANDARDIZE(抽出!C8919, AVERAGE(抽出!C$2:C$17501), _xlfn.STDEV.P(抽出!C$2:C$17501))</f>
        <v>-0.7758074903145572</v>
      </c>
      <c r="D8919">
        <v>0</v>
      </c>
    </row>
    <row r="8920" spans="1:4" x14ac:dyDescent="0.55000000000000004">
      <c r="A8920">
        <f>STANDARDIZE(抽出!A8920, AVERAGE(抽出!A$2:A$17501), _xlfn.STDEV.P(抽出!A$2:A$17501))</f>
        <v>-0.47314650068319181</v>
      </c>
      <c r="B8920">
        <f>STANDARDIZE(抽出!B8920, AVERAGE(抽出!B$2:B$17501), _xlfn.STDEV.P(抽出!B$2:B$17501))</f>
        <v>-0.65057469909149068</v>
      </c>
      <c r="C8920">
        <f>STANDARDIZE(抽出!C8920, AVERAGE(抽出!C$2:C$17501), _xlfn.STDEV.P(抽出!C$2:C$17501))</f>
        <v>-0.21910063907349525</v>
      </c>
      <c r="D8920">
        <v>0</v>
      </c>
    </row>
    <row r="8921" spans="1:4" x14ac:dyDescent="0.55000000000000004">
      <c r="A8921">
        <f>STANDARDIZE(抽出!A8921, AVERAGE(抽出!A$2:A$17501), _xlfn.STDEV.P(抽出!A$2:A$17501))</f>
        <v>0.8099686553166755</v>
      </c>
      <c r="B8921">
        <f>STANDARDIZE(抽出!B8921, AVERAGE(抽出!B$2:B$17501), _xlfn.STDEV.P(抽出!B$2:B$17501))</f>
        <v>0.75847015308081311</v>
      </c>
      <c r="C8921">
        <f>STANDARDIZE(抽出!C8921, AVERAGE(抽出!C$2:C$17501), _xlfn.STDEV.P(抽出!C$2:C$17501))</f>
        <v>-0.79601157287525126</v>
      </c>
      <c r="D8921">
        <v>0</v>
      </c>
    </row>
    <row r="8922" spans="1:4" x14ac:dyDescent="0.55000000000000004">
      <c r="A8922">
        <f>STANDARDIZE(抽出!A8922, AVERAGE(抽出!A$2:A$17501), _xlfn.STDEV.P(抽出!A$2:A$17501))</f>
        <v>-0.98090628388543832</v>
      </c>
      <c r="B8922">
        <f>STANDARDIZE(抽出!B8922, AVERAGE(抽出!B$2:B$17501), _xlfn.STDEV.P(抽出!B$2:B$17501))</f>
        <v>-1.2526061591576401</v>
      </c>
      <c r="C8922">
        <f>STANDARDIZE(抽出!C8922, AVERAGE(抽出!C$2:C$17501), _xlfn.STDEV.P(抽出!C$2:C$17501))</f>
        <v>-0.93887725202361016</v>
      </c>
      <c r="D8922">
        <v>0</v>
      </c>
    </row>
    <row r="8923" spans="1:4" x14ac:dyDescent="0.55000000000000004">
      <c r="A8923">
        <f>STANDARDIZE(抽出!A8923, AVERAGE(抽出!A$2:A$17501), _xlfn.STDEV.P(抽出!A$2:A$17501))</f>
        <v>0.89195214470035988</v>
      </c>
      <c r="B8923">
        <f>STANDARDIZE(抽出!B8923, AVERAGE(抽出!B$2:B$17501), _xlfn.STDEV.P(抽出!B$2:B$17501))</f>
        <v>-7.7678094175288134E-2</v>
      </c>
      <c r="C8923">
        <f>STANDARDIZE(抽出!C8923, AVERAGE(抽出!C$2:C$17501), _xlfn.STDEV.P(抽出!C$2:C$17501))</f>
        <v>-0.14457826209642902</v>
      </c>
      <c r="D8923">
        <v>0</v>
      </c>
    </row>
    <row r="8924" spans="1:4" x14ac:dyDescent="0.55000000000000004">
      <c r="A8924">
        <f>STANDARDIZE(抽出!A8924, AVERAGE(抽出!A$2:A$17501), _xlfn.STDEV.P(抽出!A$2:A$17501))</f>
        <v>1.8430491750285531</v>
      </c>
      <c r="B8924">
        <f>STANDARDIZE(抽出!B8924, AVERAGE(抽出!B$2:B$17501), _xlfn.STDEV.P(抽出!B$2:B$17501))</f>
        <v>0.6723268116270773</v>
      </c>
      <c r="C8924">
        <f>STANDARDIZE(抽出!C8924, AVERAGE(抽出!C$2:C$17501), _xlfn.STDEV.P(抽出!C$2:C$17501))</f>
        <v>-0.90278366912058372</v>
      </c>
      <c r="D8924">
        <v>0</v>
      </c>
    </row>
    <row r="8925" spans="1:4" x14ac:dyDescent="0.55000000000000004">
      <c r="A8925">
        <f>STANDARDIZE(抽出!A8925, AVERAGE(抽出!A$2:A$17501), _xlfn.STDEV.P(抽出!A$2:A$17501))</f>
        <v>-1.0628192344250749</v>
      </c>
      <c r="B8925">
        <f>STANDARDIZE(抽出!B8925, AVERAGE(抽出!B$2:B$17501), _xlfn.STDEV.P(抽出!B$2:B$17501))</f>
        <v>-0.75096693545701854</v>
      </c>
      <c r="C8925">
        <f>STANDARDIZE(抽出!C8925, AVERAGE(抽出!C$2:C$17501), _xlfn.STDEV.P(抽出!C$2:C$17501))</f>
        <v>-3.9786296036413447E-2</v>
      </c>
      <c r="D8925">
        <v>1</v>
      </c>
    </row>
    <row r="8926" spans="1:4" x14ac:dyDescent="0.55000000000000004">
      <c r="A8926">
        <f>STANDARDIZE(抽出!A8926, AVERAGE(抽出!A$2:A$17501), _xlfn.STDEV.P(抽出!A$2:A$17501))</f>
        <v>4.3149087465070401E-2</v>
      </c>
      <c r="B8926">
        <f>STANDARDIZE(抽出!B8926, AVERAGE(抽出!B$2:B$17501), _xlfn.STDEV.P(抽出!B$2:B$17501))</f>
        <v>-0.21800024994920511</v>
      </c>
      <c r="C8926">
        <f>STANDARDIZE(抽出!C8926, AVERAGE(抽出!C$2:C$17501), _xlfn.STDEV.P(抽出!C$2:C$17501))</f>
        <v>-0.81203516880777782</v>
      </c>
      <c r="D8926">
        <v>0</v>
      </c>
    </row>
    <row r="8927" spans="1:4" x14ac:dyDescent="0.55000000000000004">
      <c r="A8927">
        <f>STANDARDIZE(抽出!A8927, AVERAGE(抽出!A$2:A$17501), _xlfn.STDEV.P(抽出!A$2:A$17501))</f>
        <v>-0.47884274434086593</v>
      </c>
      <c r="B8927">
        <f>STANDARDIZE(抽出!B8927, AVERAGE(抽出!B$2:B$17501), _xlfn.STDEV.P(抽出!B$2:B$17501))</f>
        <v>-0.2756450329857974</v>
      </c>
      <c r="C8927">
        <f>STANDARDIZE(抽出!C8927, AVERAGE(抽出!C$2:C$17501), _xlfn.STDEV.P(抽出!C$2:C$17501))</f>
        <v>1.1559781998433187</v>
      </c>
      <c r="D8927">
        <v>0</v>
      </c>
    </row>
    <row r="8928" spans="1:4" x14ac:dyDescent="0.55000000000000004">
      <c r="A8928">
        <f>STANDARDIZE(抽出!A8928, AVERAGE(抽出!A$2:A$17501), _xlfn.STDEV.P(抽出!A$2:A$17501))</f>
        <v>-0.56136491645895514</v>
      </c>
      <c r="B8928">
        <f>STANDARDIZE(抽出!B8928, AVERAGE(抽出!B$2:B$17501), _xlfn.STDEV.P(抽出!B$2:B$17501))</f>
        <v>-1.1972568312386591</v>
      </c>
      <c r="C8928">
        <f>STANDARDIZE(抽出!C8928, AVERAGE(抽出!C$2:C$17501), _xlfn.STDEV.P(抽出!C$2:C$17501))</f>
        <v>1.2173298445962977</v>
      </c>
      <c r="D8928">
        <v>0</v>
      </c>
    </row>
    <row r="8929" spans="1:4" x14ac:dyDescent="0.55000000000000004">
      <c r="A8929">
        <f>STANDARDIZE(抽出!A8929, AVERAGE(抽出!A$2:A$17501), _xlfn.STDEV.P(抽出!A$2:A$17501))</f>
        <v>-1.0134395347064078</v>
      </c>
      <c r="B8929">
        <f>STANDARDIZE(抽出!B8929, AVERAGE(抽出!B$2:B$17501), _xlfn.STDEV.P(抽出!B$2:B$17501))</f>
        <v>-0.15302672827389832</v>
      </c>
      <c r="C8929">
        <f>STANDARDIZE(抽出!C8929, AVERAGE(抽出!C$2:C$17501), _xlfn.STDEV.P(抽出!C$2:C$17501))</f>
        <v>-0.71925013004872651</v>
      </c>
      <c r="D8929">
        <v>0</v>
      </c>
    </row>
    <row r="8930" spans="1:4" x14ac:dyDescent="0.55000000000000004">
      <c r="A8930">
        <f>STANDARDIZE(抽出!A8930, AVERAGE(抽出!A$2:A$17501), _xlfn.STDEV.P(抽出!A$2:A$17501))</f>
        <v>-0.3817224168374253</v>
      </c>
      <c r="B8930">
        <f>STANDARDIZE(抽出!B8930, AVERAGE(抽出!B$2:B$17501), _xlfn.STDEV.P(抽出!B$2:B$17501))</f>
        <v>2.3757718253734064</v>
      </c>
      <c r="C8930">
        <f>STANDARDIZE(抽出!C8930, AVERAGE(抽出!C$2:C$17501), _xlfn.STDEV.P(抽出!C$2:C$17501))</f>
        <v>-0.77800217808520522</v>
      </c>
      <c r="D8930">
        <v>0</v>
      </c>
    </row>
    <row r="8931" spans="1:4" x14ac:dyDescent="0.55000000000000004">
      <c r="A8931">
        <f>STANDARDIZE(抽出!A8931, AVERAGE(抽出!A$2:A$17501), _xlfn.STDEV.P(抽出!A$2:A$17501))</f>
        <v>0.5348898010741675</v>
      </c>
      <c r="B8931">
        <f>STANDARDIZE(抽出!B8931, AVERAGE(抽出!B$2:B$17501), _xlfn.STDEV.P(抽出!B$2:B$17501))</f>
        <v>-1.3381234884487039</v>
      </c>
      <c r="C8931">
        <f>STANDARDIZE(抽出!C8931, AVERAGE(抽出!C$2:C$17501), _xlfn.STDEV.P(抽出!C$2:C$17501))</f>
        <v>1.0051641737347079</v>
      </c>
      <c r="D8931">
        <v>0</v>
      </c>
    </row>
    <row r="8932" spans="1:4" x14ac:dyDescent="0.55000000000000004">
      <c r="A8932">
        <f>STANDARDIZE(抽出!A8932, AVERAGE(抽出!A$2:A$17501), _xlfn.STDEV.P(抽出!A$2:A$17501))</f>
        <v>-0.53147892608712222</v>
      </c>
      <c r="B8932">
        <f>STANDARDIZE(抽出!B8932, AVERAGE(抽出!B$2:B$17501), _xlfn.STDEV.P(抽出!B$2:B$17501))</f>
        <v>-0.11482746872088455</v>
      </c>
      <c r="C8932">
        <f>STANDARDIZE(抽出!C8932, AVERAGE(抽出!C$2:C$17501), _xlfn.STDEV.P(抽出!C$2:C$17501))</f>
        <v>0.94032085232633378</v>
      </c>
      <c r="D8932">
        <v>0</v>
      </c>
    </row>
    <row r="8933" spans="1:4" x14ac:dyDescent="0.55000000000000004">
      <c r="A8933">
        <f>STANDARDIZE(抽出!A8933, AVERAGE(抽出!A$2:A$17501), _xlfn.STDEV.P(抽出!A$2:A$17501))</f>
        <v>-1.7390906276158812E-2</v>
      </c>
      <c r="B8933">
        <f>STANDARDIZE(抽出!B8933, AVERAGE(抽出!B$2:B$17501), _xlfn.STDEV.P(抽出!B$2:B$17501))</f>
        <v>1.61004714675194E-2</v>
      </c>
      <c r="C8933">
        <f>STANDARDIZE(抽出!C8933, AVERAGE(抽出!C$2:C$17501), _xlfn.STDEV.P(抽出!C$2:C$17501))</f>
        <v>-0.77285241481079969</v>
      </c>
      <c r="D8933">
        <v>1</v>
      </c>
    </row>
    <row r="8934" spans="1:4" x14ac:dyDescent="0.55000000000000004">
      <c r="A8934">
        <f>STANDARDIZE(抽出!A8934, AVERAGE(抽出!A$2:A$17501), _xlfn.STDEV.P(抽出!A$2:A$17501))</f>
        <v>-0.62564070251187109</v>
      </c>
      <c r="B8934">
        <f>STANDARDIZE(抽出!B8934, AVERAGE(抽出!B$2:B$17501), _xlfn.STDEV.P(抽出!B$2:B$17501))</f>
        <v>-4.4789130298544429E-2</v>
      </c>
      <c r="C8934">
        <f>STANDARDIZE(抽出!C8934, AVERAGE(抽出!C$2:C$17501), _xlfn.STDEV.P(抽出!C$2:C$17501))</f>
        <v>-0.86409929086053039</v>
      </c>
      <c r="D8934">
        <v>1</v>
      </c>
    </row>
    <row r="8935" spans="1:4" x14ac:dyDescent="0.55000000000000004">
      <c r="A8935">
        <f>STANDARDIZE(抽出!A8935, AVERAGE(抽出!A$2:A$17501), _xlfn.STDEV.P(抽出!A$2:A$17501))</f>
        <v>-0.64175060210540058</v>
      </c>
      <c r="B8935">
        <f>STANDARDIZE(抽出!B8935, AVERAGE(抽出!B$2:B$17501), _xlfn.STDEV.P(抽出!B$2:B$17501))</f>
        <v>-5.5204124844590932E-2</v>
      </c>
      <c r="C8935">
        <f>STANDARDIZE(抽出!C8935, AVERAGE(抽出!C$2:C$17501), _xlfn.STDEV.P(抽出!C$2:C$17501))</f>
        <v>-0.93083832233358188</v>
      </c>
      <c r="D8935">
        <v>0</v>
      </c>
    </row>
    <row r="8936" spans="1:4" x14ac:dyDescent="0.55000000000000004">
      <c r="A8936">
        <f>STANDARDIZE(抽出!A8936, AVERAGE(抽出!A$2:A$17501), _xlfn.STDEV.P(抽出!A$2:A$17501))</f>
        <v>0.9352076462518758</v>
      </c>
      <c r="B8936">
        <f>STANDARDIZE(抽出!B8936, AVERAGE(抽出!B$2:B$17501), _xlfn.STDEV.P(抽出!B$2:B$17501))</f>
        <v>-0.56896487915969518</v>
      </c>
      <c r="C8936">
        <f>STANDARDIZE(抽出!C8936, AVERAGE(抽出!C$2:C$17501), _xlfn.STDEV.P(抽出!C$2:C$17501))</f>
        <v>-0.8388073661529486</v>
      </c>
      <c r="D8936">
        <v>1</v>
      </c>
    </row>
    <row r="8937" spans="1:4" x14ac:dyDescent="0.55000000000000004">
      <c r="A8937">
        <f>STANDARDIZE(抽出!A8937, AVERAGE(抽出!A$2:A$17501), _xlfn.STDEV.P(抽出!A$2:A$17501))</f>
        <v>-0.47260413677302959</v>
      </c>
      <c r="B8937">
        <f>STANDARDIZE(抽出!B8937, AVERAGE(抽出!B$2:B$17501), _xlfn.STDEV.P(抽出!B$2:B$17501))</f>
        <v>-1.4500373519951189</v>
      </c>
      <c r="C8937">
        <f>STANDARDIZE(抽出!C8937, AVERAGE(抽出!C$2:C$17501), _xlfn.STDEV.P(抽出!C$2:C$17501))</f>
        <v>1.4103791649023727</v>
      </c>
      <c r="D8937">
        <v>0</v>
      </c>
    </row>
    <row r="8938" spans="1:4" x14ac:dyDescent="0.55000000000000004">
      <c r="A8938">
        <f>STANDARDIZE(抽出!A8938, AVERAGE(抽出!A$2:A$17501), _xlfn.STDEV.P(抽出!A$2:A$17501))</f>
        <v>-0.49163035751733825</v>
      </c>
      <c r="B8938">
        <f>STANDARDIZE(抽出!B8938, AVERAGE(抽出!B$2:B$17501), _xlfn.STDEV.P(抽出!B$2:B$17501))</f>
        <v>0.60520634011688079</v>
      </c>
      <c r="C8938">
        <f>STANDARDIZE(抽出!C8938, AVERAGE(抽出!C$2:C$17501), _xlfn.STDEV.P(抽出!C$2:C$17501))</f>
        <v>-0.14296775254375577</v>
      </c>
      <c r="D8938">
        <v>0</v>
      </c>
    </row>
    <row r="8939" spans="1:4" x14ac:dyDescent="0.55000000000000004">
      <c r="A8939">
        <f>STANDARDIZE(抽出!A8939, AVERAGE(抽出!A$2:A$17501), _xlfn.STDEV.P(抽出!A$2:A$17501))</f>
        <v>0.90033621040117506</v>
      </c>
      <c r="B8939">
        <f>STANDARDIZE(抽出!B8939, AVERAGE(抽出!B$2:B$17501), _xlfn.STDEV.P(抽出!B$2:B$17501))</f>
        <v>-0.58323482171050922</v>
      </c>
      <c r="C8939">
        <f>STANDARDIZE(抽出!C8939, AVERAGE(抽出!C$2:C$17501), _xlfn.STDEV.P(抽出!C$2:C$17501))</f>
        <v>-7.3282646672755553E-3</v>
      </c>
      <c r="D8939">
        <v>0</v>
      </c>
    </row>
    <row r="8940" spans="1:4" x14ac:dyDescent="0.55000000000000004">
      <c r="A8940">
        <f>STANDARDIZE(抽出!A8940, AVERAGE(抽出!A$2:A$17501), _xlfn.STDEV.P(抽出!A$2:A$17501))</f>
        <v>-0.50867716813776498</v>
      </c>
      <c r="B8940">
        <f>STANDARDIZE(抽出!B8940, AVERAGE(抽出!B$2:B$17501), _xlfn.STDEV.P(抽出!B$2:B$17501))</f>
        <v>-0.51900966578911079</v>
      </c>
      <c r="C8940">
        <f>STANDARDIZE(抽出!C8940, AVERAGE(抽出!C$2:C$17501), _xlfn.STDEV.P(抽出!C$2:C$17501))</f>
        <v>-0.16396673212271687</v>
      </c>
      <c r="D8940">
        <v>1</v>
      </c>
    </row>
    <row r="8941" spans="1:4" x14ac:dyDescent="0.55000000000000004">
      <c r="A8941">
        <f>STANDARDIZE(抽出!A8941, AVERAGE(抽出!A$2:A$17501), _xlfn.STDEV.P(抽出!A$2:A$17501))</f>
        <v>2.1109905282116932</v>
      </c>
      <c r="B8941">
        <f>STANDARDIZE(抽出!B8941, AVERAGE(抽出!B$2:B$17501), _xlfn.STDEV.P(抽出!B$2:B$17501))</f>
        <v>1.6372630769408829</v>
      </c>
      <c r="C8941">
        <f>STANDARDIZE(抽出!C8941, AVERAGE(抽出!C$2:C$17501), _xlfn.STDEV.P(抽出!C$2:C$17501))</f>
        <v>3.7062639656147178</v>
      </c>
      <c r="D8941">
        <v>1</v>
      </c>
    </row>
    <row r="8942" spans="1:4" x14ac:dyDescent="0.55000000000000004">
      <c r="A8942">
        <f>STANDARDIZE(抽出!A8942, AVERAGE(抽出!A$2:A$17501), _xlfn.STDEV.P(抽出!A$2:A$17501))</f>
        <v>-0.62139258834610511</v>
      </c>
      <c r="B8942">
        <f>STANDARDIZE(抽出!B8942, AVERAGE(抽出!B$2:B$17501), _xlfn.STDEV.P(抽出!B$2:B$17501))</f>
        <v>0.78400528472449127</v>
      </c>
      <c r="C8942">
        <f>STANDARDIZE(抽出!C8942, AVERAGE(抽出!C$2:C$17501), _xlfn.STDEV.P(抽出!C$2:C$17501))</f>
        <v>-0.81787453102804597</v>
      </c>
      <c r="D8942">
        <v>1</v>
      </c>
    </row>
    <row r="8943" spans="1:4" x14ac:dyDescent="0.55000000000000004">
      <c r="A8943">
        <f>STANDARDIZE(抽出!A8943, AVERAGE(抽出!A$2:A$17501), _xlfn.STDEV.P(抽出!A$2:A$17501))</f>
        <v>-1.1601403751252872</v>
      </c>
      <c r="B8943">
        <f>STANDARDIZE(抽出!B8943, AVERAGE(抽出!B$2:B$17501), _xlfn.STDEV.P(抽出!B$2:B$17501))</f>
        <v>-1.2619296059145526E-2</v>
      </c>
      <c r="C8943">
        <f>STANDARDIZE(抽出!C8943, AVERAGE(抽出!C$2:C$17501), _xlfn.STDEV.P(抽出!C$2:C$17501))</f>
        <v>-0.76823732335047501</v>
      </c>
      <c r="D8943">
        <v>0</v>
      </c>
    </row>
    <row r="8944" spans="1:4" x14ac:dyDescent="0.55000000000000004">
      <c r="A8944">
        <f>STANDARDIZE(抽出!A8944, AVERAGE(抽出!A$2:A$17501), _xlfn.STDEV.P(抽出!A$2:A$17501))</f>
        <v>0.8500221097452848</v>
      </c>
      <c r="B8944">
        <f>STANDARDIZE(抽出!B8944, AVERAGE(抽出!B$2:B$17501), _xlfn.STDEV.P(抽出!B$2:B$17501))</f>
        <v>0.93340361995188714</v>
      </c>
      <c r="C8944">
        <f>STANDARDIZE(抽出!C8944, AVERAGE(抽出!C$2:C$17501), _xlfn.STDEV.P(抽出!C$2:C$17501))</f>
        <v>-0.87128324555198888</v>
      </c>
      <c r="D8944">
        <v>0</v>
      </c>
    </row>
    <row r="8945" spans="1:4" x14ac:dyDescent="0.55000000000000004">
      <c r="A8945">
        <f>STANDARDIZE(抽出!A8945, AVERAGE(抽出!A$2:A$17501), _xlfn.STDEV.P(抽出!A$2:A$17501))</f>
        <v>-0.67606147896746582</v>
      </c>
      <c r="B8945">
        <f>STANDARDIZE(抽出!B8945, AVERAGE(抽出!B$2:B$17501), _xlfn.STDEV.P(抽出!B$2:B$17501))</f>
        <v>-0.19794096312231951</v>
      </c>
      <c r="C8945">
        <f>STANDARDIZE(抽出!C8945, AVERAGE(抽出!C$2:C$17501), _xlfn.STDEV.P(抽出!C$2:C$17501))</f>
        <v>-6.9813604080448885E-2</v>
      </c>
      <c r="D8945">
        <v>0</v>
      </c>
    </row>
    <row r="8946" spans="1:4" x14ac:dyDescent="0.55000000000000004">
      <c r="A8946">
        <f>STANDARDIZE(抽出!A8946, AVERAGE(抽出!A$2:A$17501), _xlfn.STDEV.P(抽出!A$2:A$17501))</f>
        <v>0.81450240992987077</v>
      </c>
      <c r="B8946">
        <f>STANDARDIZE(抽出!B8946, AVERAGE(抽出!B$2:B$17501), _xlfn.STDEV.P(抽出!B$2:B$17501))</f>
        <v>-0.64271109619451161</v>
      </c>
      <c r="C8946">
        <f>STANDARDIZE(抽出!C8946, AVERAGE(抽出!C$2:C$17501), _xlfn.STDEV.P(抽出!C$2:C$17501))</f>
        <v>-6.1061121160742457E-2</v>
      </c>
      <c r="D8946">
        <v>0</v>
      </c>
    </row>
    <row r="8947" spans="1:4" x14ac:dyDescent="0.55000000000000004">
      <c r="A8947">
        <f>STANDARDIZE(抽出!A8947, AVERAGE(抽出!A$2:A$17501), _xlfn.STDEV.P(抽出!A$2:A$17501))</f>
        <v>2.3034579598925946</v>
      </c>
      <c r="B8947">
        <f>STANDARDIZE(抽出!B8947, AVERAGE(抽出!B$2:B$17501), _xlfn.STDEV.P(抽出!B$2:B$17501))</f>
        <v>-1.3759664189619321</v>
      </c>
      <c r="C8947">
        <f>STANDARDIZE(抽出!C8947, AVERAGE(抽出!C$2:C$17501), _xlfn.STDEV.P(抽出!C$2:C$17501))</f>
        <v>1.2450811376561666</v>
      </c>
      <c r="D8947">
        <v>0</v>
      </c>
    </row>
    <row r="8948" spans="1:4" x14ac:dyDescent="0.55000000000000004">
      <c r="A8948">
        <f>STANDARDIZE(抽出!A8948, AVERAGE(抽出!A$2:A$17501), _xlfn.STDEV.P(抽出!A$2:A$17501))</f>
        <v>1.0610061060369484</v>
      </c>
      <c r="B8948">
        <f>STANDARDIZE(抽出!B8948, AVERAGE(抽出!B$2:B$17501), _xlfn.STDEV.P(抽出!B$2:B$17501))</f>
        <v>-0.5623754191341086</v>
      </c>
      <c r="C8948">
        <f>STANDARDIZE(抽出!C8948, AVERAGE(抽出!C$2:C$17501), _xlfn.STDEV.P(抽出!C$2:C$17501))</f>
        <v>-0.12998337377453348</v>
      </c>
      <c r="D8948">
        <v>0</v>
      </c>
    </row>
    <row r="8949" spans="1:4" x14ac:dyDescent="0.55000000000000004">
      <c r="A8949">
        <f>STANDARDIZE(抽出!A8949, AVERAGE(抽出!A$2:A$17501), _xlfn.STDEV.P(抽出!A$2:A$17501))</f>
        <v>-0.45918406363247755</v>
      </c>
      <c r="B8949">
        <f>STANDARDIZE(抽出!B8949, AVERAGE(抽出!B$2:B$17501), _xlfn.STDEV.P(抽出!B$2:B$17501))</f>
        <v>0.64223485825208071</v>
      </c>
      <c r="C8949">
        <f>STANDARDIZE(抽出!C8949, AVERAGE(抽出!C$2:C$17501), _xlfn.STDEV.P(抽出!C$2:C$17501))</f>
        <v>-0.80103513029036222</v>
      </c>
      <c r="D8949">
        <v>1</v>
      </c>
    </row>
    <row r="8950" spans="1:4" x14ac:dyDescent="0.55000000000000004">
      <c r="A8950">
        <f>STANDARDIZE(抽出!A8950, AVERAGE(抽出!A$2:A$17501), _xlfn.STDEV.P(抽出!A$2:A$17501))</f>
        <v>0.76802591572785894</v>
      </c>
      <c r="B8950">
        <f>STANDARDIZE(抽出!B8950, AVERAGE(抽出!B$2:B$17501), _xlfn.STDEV.P(抽出!B$2:B$17501))</f>
        <v>-0.58641943591521573</v>
      </c>
      <c r="C8950">
        <f>STANDARDIZE(抽出!C8950, AVERAGE(抽出!C$2:C$17501), _xlfn.STDEV.P(抽出!C$2:C$17501))</f>
        <v>-0.57263547288223549</v>
      </c>
      <c r="D8950">
        <v>0</v>
      </c>
    </row>
    <row r="8951" spans="1:4" x14ac:dyDescent="0.55000000000000004">
      <c r="A8951">
        <f>STANDARDIZE(抽出!A8951, AVERAGE(抽出!A$2:A$17501), _xlfn.STDEV.P(抽出!A$2:A$17501))</f>
        <v>-1.0758775915738061</v>
      </c>
      <c r="B8951">
        <f>STANDARDIZE(抽出!B8951, AVERAGE(抽出!B$2:B$17501), _xlfn.STDEV.P(抽出!B$2:B$17501))</f>
        <v>-1.2967231559496637</v>
      </c>
      <c r="C8951">
        <f>STANDARDIZE(抽出!C8951, AVERAGE(抽出!C$2:C$17501), _xlfn.STDEV.P(抽出!C$2:C$17501))</f>
        <v>3.2051052189366631</v>
      </c>
      <c r="D8951">
        <v>0</v>
      </c>
    </row>
    <row r="8952" spans="1:4" x14ac:dyDescent="0.55000000000000004">
      <c r="A8952">
        <f>STANDARDIZE(抽出!A8952, AVERAGE(抽出!A$2:A$17501), _xlfn.STDEV.P(抽出!A$2:A$17501))</f>
        <v>-0.57495705806555308</v>
      </c>
      <c r="B8952">
        <f>STANDARDIZE(抽出!B8952, AVERAGE(抽出!B$2:B$17501), _xlfn.STDEV.P(抽出!B$2:B$17501))</f>
        <v>-0.18204249300495834</v>
      </c>
      <c r="C8952">
        <f>STANDARDIZE(抽出!C8952, AVERAGE(抽出!C$2:C$17501), _xlfn.STDEV.P(抽出!C$2:C$17501))</f>
        <v>-0.82945854554764231</v>
      </c>
      <c r="D8952">
        <v>0</v>
      </c>
    </row>
    <row r="8953" spans="1:4" x14ac:dyDescent="0.55000000000000004">
      <c r="A8953">
        <f>STANDARDIZE(抽出!A8953, AVERAGE(抽出!A$2:A$17501), _xlfn.STDEV.P(抽出!A$2:A$17501))</f>
        <v>-0.65086109532253911</v>
      </c>
      <c r="B8953">
        <f>STANDARDIZE(抽出!B8953, AVERAGE(抽出!B$2:B$17501), _xlfn.STDEV.P(抽出!B$2:B$17501))</f>
        <v>0.52274758100774865</v>
      </c>
      <c r="C8953">
        <f>STANDARDIZE(抽出!C8953, AVERAGE(抽出!C$2:C$17501), _xlfn.STDEV.P(抽出!C$2:C$17501))</f>
        <v>-0.84390267039406108</v>
      </c>
      <c r="D8953">
        <v>0</v>
      </c>
    </row>
    <row r="8954" spans="1:4" x14ac:dyDescent="0.55000000000000004">
      <c r="A8954">
        <f>STANDARDIZE(抽出!A8954, AVERAGE(抽出!A$2:A$17501), _xlfn.STDEV.P(抽出!A$2:A$17501))</f>
        <v>7.4577207851773606E-4</v>
      </c>
      <c r="B8954">
        <f>STANDARDIZE(抽出!B8954, AVERAGE(抽出!B$2:B$17501), _xlfn.STDEV.P(抽出!B$2:B$17501))</f>
        <v>2.4377331355580741E-2</v>
      </c>
      <c r="C8954">
        <f>STANDARDIZE(抽出!C8954, AVERAGE(抽出!C$2:C$17501), _xlfn.STDEV.P(抽出!C$2:C$17501))</f>
        <v>-1.5074422355642908E-2</v>
      </c>
      <c r="D8954">
        <v>0</v>
      </c>
    </row>
    <row r="8955" spans="1:4" x14ac:dyDescent="0.55000000000000004">
      <c r="A8955">
        <f>STANDARDIZE(抽出!A8955, AVERAGE(抽出!A$2:A$17501), _xlfn.STDEV.P(抽出!A$2:A$17501))</f>
        <v>-0.43736256207273111</v>
      </c>
      <c r="B8955">
        <f>STANDARDIZE(抽出!B8955, AVERAGE(抽出!B$2:B$17501), _xlfn.STDEV.P(抽出!B$2:B$17501))</f>
        <v>-0.72022404048870015</v>
      </c>
      <c r="C8955">
        <f>STANDARDIZE(抽出!C8955, AVERAGE(抽出!C$2:C$17501), _xlfn.STDEV.P(抽出!C$2:C$17501))</f>
        <v>-0.78761270570550479</v>
      </c>
      <c r="D8955">
        <v>0</v>
      </c>
    </row>
    <row r="8956" spans="1:4" x14ac:dyDescent="0.55000000000000004">
      <c r="A8956">
        <f>STANDARDIZE(抽出!A8956, AVERAGE(抽出!A$2:A$17501), _xlfn.STDEV.P(抽出!A$2:A$17501))</f>
        <v>-0.57190609574321682</v>
      </c>
      <c r="B8956">
        <f>STANDARDIZE(抽出!B8956, AVERAGE(抽出!B$2:B$17501), _xlfn.STDEV.P(抽出!B$2:B$17501))</f>
        <v>1.9451488136011728</v>
      </c>
      <c r="C8956">
        <f>STANDARDIZE(抽出!C8956, AVERAGE(抽出!C$2:C$17501), _xlfn.STDEV.P(抽出!C$2:C$17501))</f>
        <v>-0.87841995136339224</v>
      </c>
      <c r="D8956">
        <v>1</v>
      </c>
    </row>
    <row r="8957" spans="1:4" x14ac:dyDescent="0.55000000000000004">
      <c r="A8957">
        <f>STANDARDIZE(抽出!A8957, AVERAGE(抽出!A$2:A$17501), _xlfn.STDEV.P(抽出!A$2:A$17501))</f>
        <v>-0.56765549292918005</v>
      </c>
      <c r="B8957">
        <f>STANDARDIZE(抽出!B8957, AVERAGE(抽出!B$2:B$17501), _xlfn.STDEV.P(抽出!B$2:B$17501))</f>
        <v>-0.70228616451223935</v>
      </c>
      <c r="C8957">
        <f>STANDARDIZE(抽出!C8957, AVERAGE(抽出!C$2:C$17501), _xlfn.STDEV.P(抽出!C$2:C$17501))</f>
        <v>0.40687712127189857</v>
      </c>
      <c r="D8957">
        <v>0</v>
      </c>
    </row>
    <row r="8958" spans="1:4" x14ac:dyDescent="0.55000000000000004">
      <c r="A8958">
        <f>STANDARDIZE(抽出!A8958, AVERAGE(抽出!A$2:A$17501), _xlfn.STDEV.P(抽出!A$2:A$17501))</f>
        <v>0.87404809473031575</v>
      </c>
      <c r="B8958">
        <f>STANDARDIZE(抽出!B8958, AVERAGE(抽出!B$2:B$17501), _xlfn.STDEV.P(抽出!B$2:B$17501))</f>
        <v>0.79499268045581128</v>
      </c>
      <c r="C8958">
        <f>STANDARDIZE(抽出!C8958, AVERAGE(抽出!C$2:C$17501), _xlfn.STDEV.P(抽出!C$2:C$17501))</f>
        <v>1.2942644869061697</v>
      </c>
      <c r="D8958">
        <v>1</v>
      </c>
    </row>
    <row r="8959" spans="1:4" x14ac:dyDescent="0.55000000000000004">
      <c r="A8959">
        <f>STANDARDIZE(抽出!A8959, AVERAGE(抽出!A$2:A$17501), _xlfn.STDEV.P(抽出!A$2:A$17501))</f>
        <v>0.92824530097971447</v>
      </c>
      <c r="B8959">
        <f>STANDARDIZE(抽出!B8959, AVERAGE(抽出!B$2:B$17501), _xlfn.STDEV.P(抽出!B$2:B$17501))</f>
        <v>1.8762312678690225</v>
      </c>
      <c r="C8959">
        <f>STANDARDIZE(抽出!C8959, AVERAGE(抽出!C$2:C$17501), _xlfn.STDEV.P(抽出!C$2:C$17501))</f>
        <v>-0.60836343305827456</v>
      </c>
      <c r="D8959">
        <v>1</v>
      </c>
    </row>
    <row r="8960" spans="1:4" x14ac:dyDescent="0.55000000000000004">
      <c r="A8960">
        <f>STANDARDIZE(抽出!A8960, AVERAGE(抽出!A$2:A$17501), _xlfn.STDEV.P(抽出!A$2:A$17501))</f>
        <v>2.2220803407237528</v>
      </c>
      <c r="B8960">
        <f>STANDARDIZE(抽出!B8960, AVERAGE(抽出!B$2:B$17501), _xlfn.STDEV.P(抽出!B$2:B$17501))</f>
        <v>0.62963938742591519</v>
      </c>
      <c r="C8960">
        <f>STANDARDIZE(抽出!C8960, AVERAGE(抽出!C$2:C$17501), _xlfn.STDEV.P(抽出!C$2:C$17501))</f>
        <v>0.5503791503125649</v>
      </c>
      <c r="D8960">
        <v>1</v>
      </c>
    </row>
    <row r="8961" spans="1:4" x14ac:dyDescent="0.55000000000000004">
      <c r="A8961">
        <f>STANDARDIZE(抽出!A8961, AVERAGE(抽出!A$2:A$17501), _xlfn.STDEV.P(抽出!A$2:A$17501))</f>
        <v>0.97988500434881942</v>
      </c>
      <c r="B8961">
        <f>STANDARDIZE(抽出!B8961, AVERAGE(抽出!B$2:B$17501), _xlfn.STDEV.P(抽出!B$2:B$17501))</f>
        <v>2.1954757886102327</v>
      </c>
      <c r="C8961">
        <f>STANDARDIZE(抽出!C8961, AVERAGE(抽出!C$2:C$17501), _xlfn.STDEV.P(抽出!C$2:C$17501))</f>
        <v>-0.89319367137569217</v>
      </c>
      <c r="D8961">
        <v>1</v>
      </c>
    </row>
    <row r="8962" spans="1:4" x14ac:dyDescent="0.55000000000000004">
      <c r="A8962">
        <f>STANDARDIZE(抽出!A8962, AVERAGE(抽出!A$2:A$17501), _xlfn.STDEV.P(抽出!A$2:A$17501))</f>
        <v>0.91562692552222325</v>
      </c>
      <c r="B8962">
        <f>STANDARDIZE(抽出!B8962, AVERAGE(抽出!B$2:B$17501), _xlfn.STDEV.P(抽出!B$2:B$17501))</f>
        <v>-0.85086828491117106</v>
      </c>
      <c r="C8962">
        <f>STANDARDIZE(抽出!C8962, AVERAGE(抽出!C$2:C$17501), _xlfn.STDEV.P(抽出!C$2:C$17501))</f>
        <v>0.51307699323607547</v>
      </c>
      <c r="D8962">
        <v>0</v>
      </c>
    </row>
    <row r="8963" spans="1:4" x14ac:dyDescent="0.55000000000000004">
      <c r="A8963">
        <f>STANDARDIZE(抽出!A8963, AVERAGE(抽出!A$2:A$17501), _xlfn.STDEV.P(抽出!A$2:A$17501))</f>
        <v>-3.6116642617260324E-2</v>
      </c>
      <c r="B8963">
        <f>STANDARDIZE(抽出!B8963, AVERAGE(抽出!B$2:B$17501), _xlfn.STDEV.P(抽出!B$2:B$17501))</f>
        <v>-0.79203568388446832</v>
      </c>
      <c r="C8963">
        <f>STANDARDIZE(抽出!C8963, AVERAGE(抽出!C$2:C$17501), _xlfn.STDEV.P(抽出!C$2:C$17501))</f>
        <v>0.98115784421224805</v>
      </c>
      <c r="D8963">
        <v>0</v>
      </c>
    </row>
    <row r="8964" spans="1:4" x14ac:dyDescent="0.55000000000000004">
      <c r="A8964">
        <f>STANDARDIZE(抽出!A8964, AVERAGE(抽出!A$2:A$17501), _xlfn.STDEV.P(抽出!A$2:A$17501))</f>
        <v>0.86751594230558704</v>
      </c>
      <c r="B8964">
        <f>STANDARDIZE(抽出!B8964, AVERAGE(抽出!B$2:B$17501), _xlfn.STDEV.P(抽出!B$2:B$17501))</f>
        <v>-0.29684901379183043</v>
      </c>
      <c r="C8964">
        <f>STANDARDIZE(抽出!C8964, AVERAGE(抽出!C$2:C$17501), _xlfn.STDEV.P(抽出!C$2:C$17501))</f>
        <v>-6.7558377542697168E-2</v>
      </c>
      <c r="D8964">
        <v>0</v>
      </c>
    </row>
    <row r="8965" spans="1:4" x14ac:dyDescent="0.55000000000000004">
      <c r="A8965">
        <f>STANDARDIZE(抽出!A8965, AVERAGE(抽出!A$2:A$17501), _xlfn.STDEV.P(抽出!A$2:A$17501))</f>
        <v>9.9885119687001561E-2</v>
      </c>
      <c r="B8965">
        <f>STANDARDIZE(抽出!B8965, AVERAGE(抽出!B$2:B$17501), _xlfn.STDEV.P(抽出!B$2:B$17501))</f>
        <v>0.87809159917014856</v>
      </c>
      <c r="C8965">
        <f>STANDARDIZE(抽出!C8965, AVERAGE(抽出!C$2:C$17501), _xlfn.STDEV.P(抽出!C$2:C$17501))</f>
        <v>-0.64797556742694906</v>
      </c>
      <c r="D8965">
        <v>0</v>
      </c>
    </row>
    <row r="8966" spans="1:4" x14ac:dyDescent="0.55000000000000004">
      <c r="A8966">
        <f>STANDARDIZE(抽出!A8966, AVERAGE(抽出!A$2:A$17501), _xlfn.STDEV.P(抽出!A$2:A$17501))</f>
        <v>0.95837452720794669</v>
      </c>
      <c r="B8966">
        <f>STANDARDIZE(抽出!B8966, AVERAGE(抽出!B$2:B$17501), _xlfn.STDEV.P(抽出!B$2:B$17501))</f>
        <v>-0.20508101992511374</v>
      </c>
      <c r="C8966">
        <f>STANDARDIZE(抽出!C8966, AVERAGE(抽出!C$2:C$17501), _xlfn.STDEV.P(抽出!C$2:C$17501))</f>
        <v>-6.0718484733783988E-2</v>
      </c>
      <c r="D8966">
        <v>0</v>
      </c>
    </row>
    <row r="8967" spans="1:4" x14ac:dyDescent="0.55000000000000004">
      <c r="A8967">
        <f>STANDARDIZE(抽出!A8967, AVERAGE(抽出!A$2:A$17501), _xlfn.STDEV.P(抽出!A$2:A$17501))</f>
        <v>0.12997273634252901</v>
      </c>
      <c r="B8967">
        <f>STANDARDIZE(抽出!B8967, AVERAGE(抽出!B$2:B$17501), _xlfn.STDEV.P(抽出!B$2:B$17501))</f>
        <v>0.85591830758155041</v>
      </c>
      <c r="C8967">
        <f>STANDARDIZE(抽出!C8967, AVERAGE(抽出!C$2:C$17501), _xlfn.STDEV.P(抽出!C$2:C$17501))</f>
        <v>-9.6073134667726323E-2</v>
      </c>
      <c r="D8967">
        <v>1</v>
      </c>
    </row>
    <row r="8968" spans="1:4" x14ac:dyDescent="0.55000000000000004">
      <c r="A8968">
        <f>STANDARDIZE(抽出!A8968, AVERAGE(抽出!A$2:A$17501), _xlfn.STDEV.P(抽出!A$2:A$17501))</f>
        <v>-1.2527348205038056</v>
      </c>
      <c r="B8968">
        <f>STANDARDIZE(抽出!B8968, AVERAGE(抽出!B$2:B$17501), _xlfn.STDEV.P(抽出!B$2:B$17501))</f>
        <v>0.66291201152943102</v>
      </c>
      <c r="C8968">
        <f>STANDARDIZE(抽出!C8968, AVERAGE(抽出!C$2:C$17501), _xlfn.STDEV.P(抽出!C$2:C$17501))</f>
        <v>-0.82292675336042764</v>
      </c>
      <c r="D8968">
        <v>0</v>
      </c>
    </row>
    <row r="8969" spans="1:4" x14ac:dyDescent="0.55000000000000004">
      <c r="A8969">
        <f>STANDARDIZE(抽出!A8969, AVERAGE(抽出!A$2:A$17501), _xlfn.STDEV.P(抽出!A$2:A$17501))</f>
        <v>-1.1544511135353626</v>
      </c>
      <c r="B8969">
        <f>STANDARDIZE(抽出!B8969, AVERAGE(抽出!B$2:B$17501), _xlfn.STDEV.P(抽出!B$2:B$17501))</f>
        <v>9.1965819191866638E-2</v>
      </c>
      <c r="C8969">
        <f>STANDARDIZE(抽出!C8969, AVERAGE(抽出!C$2:C$17501), _xlfn.STDEV.P(抽出!C$2:C$17501))</f>
        <v>-0.75868119509323273</v>
      </c>
      <c r="D8969">
        <v>0</v>
      </c>
    </row>
    <row r="8970" spans="1:4" x14ac:dyDescent="0.55000000000000004">
      <c r="A8970">
        <f>STANDARDIZE(抽出!A8970, AVERAGE(抽出!A$2:A$17501), _xlfn.STDEV.P(抽出!A$2:A$17501))</f>
        <v>0.77997216462516805</v>
      </c>
      <c r="B8970">
        <f>STANDARDIZE(抽出!B8970, AVERAGE(抽出!B$2:B$17501), _xlfn.STDEV.P(抽出!B$2:B$17501))</f>
        <v>-1.7004390628741057</v>
      </c>
      <c r="C8970">
        <f>STANDARDIZE(抽出!C8970, AVERAGE(抽出!C$2:C$17501), _xlfn.STDEV.P(抽出!C$2:C$17501))</f>
        <v>0.94551679704661129</v>
      </c>
      <c r="D8970">
        <v>0</v>
      </c>
    </row>
    <row r="8971" spans="1:4" x14ac:dyDescent="0.55000000000000004">
      <c r="A8971">
        <f>STANDARDIZE(抽出!A8971, AVERAGE(抽出!A$2:A$17501), _xlfn.STDEV.P(抽出!A$2:A$17501))</f>
        <v>-0.57854353148100834</v>
      </c>
      <c r="B8971">
        <f>STANDARDIZE(抽出!B8971, AVERAGE(抽出!B$2:B$17501), _xlfn.STDEV.P(抽出!B$2:B$17501))</f>
        <v>-0.23481351982896692</v>
      </c>
      <c r="C8971">
        <f>STANDARDIZE(抽出!C8971, AVERAGE(抽出!C$2:C$17501), _xlfn.STDEV.P(抽出!C$2:C$17501))</f>
        <v>-0.790986241928193</v>
      </c>
      <c r="D8971">
        <v>0</v>
      </c>
    </row>
    <row r="8972" spans="1:4" x14ac:dyDescent="0.55000000000000004">
      <c r="A8972">
        <f>STANDARDIZE(抽出!A8972, AVERAGE(抽出!A$2:A$17501), _xlfn.STDEV.P(抽出!A$2:A$17501))</f>
        <v>-5.6619758061947516E-2</v>
      </c>
      <c r="B8972">
        <f>STANDARDIZE(抽出!B8972, AVERAGE(抽出!B$2:B$17501), _xlfn.STDEV.P(抽出!B$2:B$17501))</f>
        <v>-3.0113796030742955E-2</v>
      </c>
      <c r="C8972">
        <f>STANDARDIZE(抽出!C8972, AVERAGE(抽出!C$2:C$17501), _xlfn.STDEV.P(抽出!C$2:C$17501))</f>
        <v>-0.17344208677360343</v>
      </c>
      <c r="D8972">
        <v>1</v>
      </c>
    </row>
    <row r="8973" spans="1:4" x14ac:dyDescent="0.55000000000000004">
      <c r="A8973">
        <f>STANDARDIZE(抽出!A8973, AVERAGE(抽出!A$2:A$17501), _xlfn.STDEV.P(抽出!A$2:A$17501))</f>
        <v>-1.2511498463145505</v>
      </c>
      <c r="B8973">
        <f>STANDARDIZE(抽出!B8973, AVERAGE(抽出!B$2:B$17501), _xlfn.STDEV.P(抽出!B$2:B$17501))</f>
        <v>-1.511341321862647</v>
      </c>
      <c r="C8973">
        <f>STANDARDIZE(抽出!C8973, AVERAGE(抽出!C$2:C$17501), _xlfn.STDEV.P(抽出!C$2:C$17501))</f>
        <v>-0.75115375201647772</v>
      </c>
      <c r="D8973">
        <v>0</v>
      </c>
    </row>
    <row r="8974" spans="1:4" x14ac:dyDescent="0.55000000000000004">
      <c r="A8974">
        <f>STANDARDIZE(抽出!A8974, AVERAGE(抽出!A$2:A$17501), _xlfn.STDEV.P(抽出!A$2:A$17501))</f>
        <v>1.799098114354025</v>
      </c>
      <c r="B8974">
        <f>STANDARDIZE(抽出!B8974, AVERAGE(抽出!B$2:B$17501), _xlfn.STDEV.P(抽出!B$2:B$17501))</f>
        <v>0.55726595140675128</v>
      </c>
      <c r="C8974">
        <f>STANDARDIZE(抽出!C8974, AVERAGE(抽出!C$2:C$17501), _xlfn.STDEV.P(抽出!C$2:C$17501))</f>
        <v>-0.66178874253720932</v>
      </c>
      <c r="D8974">
        <v>1</v>
      </c>
    </row>
    <row r="8975" spans="1:4" x14ac:dyDescent="0.55000000000000004">
      <c r="A8975">
        <f>STANDARDIZE(抽出!A8975, AVERAGE(抽出!A$2:A$17501), _xlfn.STDEV.P(抽出!A$2:A$17501))</f>
        <v>-1.0968932873739854</v>
      </c>
      <c r="B8975">
        <f>STANDARDIZE(抽出!B8975, AVERAGE(抽出!B$2:B$17501), _xlfn.STDEV.P(抽出!B$2:B$17501))</f>
        <v>-7.662726123581369E-2</v>
      </c>
      <c r="C8975">
        <f>STANDARDIZE(抽出!C8975, AVERAGE(抽出!C$2:C$17501), _xlfn.STDEV.P(抽出!C$2:C$17501))</f>
        <v>-0.8578647592025519</v>
      </c>
      <c r="D8975">
        <v>1</v>
      </c>
    </row>
    <row r="8976" spans="1:4" x14ac:dyDescent="0.55000000000000004">
      <c r="A8976">
        <f>STANDARDIZE(抽出!A8976, AVERAGE(抽出!A$2:A$17501), _xlfn.STDEV.P(抽出!A$2:A$17501))</f>
        <v>-0.48282269400746453</v>
      </c>
      <c r="B8976">
        <f>STANDARDIZE(抽出!B8976, AVERAGE(抽出!B$2:B$17501), _xlfn.STDEV.P(抽出!B$2:B$17501))</f>
        <v>1.7589860785470148</v>
      </c>
      <c r="C8976">
        <f>STANDARDIZE(抽出!C8976, AVERAGE(抽出!C$2:C$17501), _xlfn.STDEV.P(抽出!C$2:C$17501))</f>
        <v>-0.81404988452355109</v>
      </c>
      <c r="D8976">
        <v>1</v>
      </c>
    </row>
    <row r="8977" spans="1:4" x14ac:dyDescent="0.55000000000000004">
      <c r="A8977">
        <f>STANDARDIZE(抽出!A8977, AVERAGE(抽出!A$2:A$17501), _xlfn.STDEV.P(抽出!A$2:A$17501))</f>
        <v>-1.1042529940072934</v>
      </c>
      <c r="B8977">
        <f>STANDARDIZE(抽出!B8977, AVERAGE(抽出!B$2:B$17501), _xlfn.STDEV.P(抽出!B$2:B$17501))</f>
        <v>-0.24140012029236052</v>
      </c>
      <c r="C8977">
        <f>STANDARDIZE(抽出!C8977, AVERAGE(抽出!C$2:C$17501), _xlfn.STDEV.P(抽出!C$2:C$17501))</f>
        <v>-0.90292912526027347</v>
      </c>
      <c r="D8977">
        <v>0</v>
      </c>
    </row>
    <row r="8978" spans="1:4" x14ac:dyDescent="0.55000000000000004">
      <c r="A8978">
        <f>STANDARDIZE(抽出!A8978, AVERAGE(抽出!A$2:A$17501), _xlfn.STDEV.P(抽出!A$2:A$17501))</f>
        <v>1.0028862673284324</v>
      </c>
      <c r="B8978">
        <f>STANDARDIZE(抽出!B8978, AVERAGE(抽出!B$2:B$17501), _xlfn.STDEV.P(抽出!B$2:B$17501))</f>
        <v>-0.23511188193662294</v>
      </c>
      <c r="C8978">
        <f>STANDARDIZE(抽出!C8978, AVERAGE(抽出!C$2:C$17501), _xlfn.STDEV.P(抽出!C$2:C$17501))</f>
        <v>-5.0484038519863841E-2</v>
      </c>
      <c r="D8978">
        <v>1</v>
      </c>
    </row>
    <row r="8979" spans="1:4" x14ac:dyDescent="0.55000000000000004">
      <c r="A8979">
        <f>STANDARDIZE(抽出!A8979, AVERAGE(抽出!A$2:A$17501), _xlfn.STDEV.P(抽出!A$2:A$17501))</f>
        <v>-0.73686006470540555</v>
      </c>
      <c r="B8979">
        <f>STANDARDIZE(抽出!B8979, AVERAGE(抽出!B$2:B$17501), _xlfn.STDEV.P(抽出!B$2:B$17501))</f>
        <v>-0.10447234564239392</v>
      </c>
      <c r="C8979">
        <f>STANDARDIZE(抽出!C8979, AVERAGE(抽出!C$2:C$17501), _xlfn.STDEV.P(抽出!C$2:C$17501))</f>
        <v>-0.84005947639192713</v>
      </c>
      <c r="D8979">
        <v>1</v>
      </c>
    </row>
    <row r="8980" spans="1:4" x14ac:dyDescent="0.55000000000000004">
      <c r="A8980">
        <f>STANDARDIZE(抽出!A8980, AVERAGE(抽出!A$2:A$17501), _xlfn.STDEV.P(抽出!A$2:A$17501))</f>
        <v>2.2571022964301841</v>
      </c>
      <c r="B8980">
        <f>STANDARDIZE(抽出!B8980, AVERAGE(抽出!B$2:B$17501), _xlfn.STDEV.P(抽出!B$2:B$17501))</f>
        <v>-1.2230097901801955</v>
      </c>
      <c r="C8980">
        <f>STANDARDIZE(抽出!C8980, AVERAGE(抽出!C$2:C$17501), _xlfn.STDEV.P(抽出!C$2:C$17501))</f>
        <v>-0.81564426985307281</v>
      </c>
      <c r="D8980">
        <v>1</v>
      </c>
    </row>
    <row r="8981" spans="1:4" x14ac:dyDescent="0.55000000000000004">
      <c r="A8981">
        <f>STANDARDIZE(抽出!A8981, AVERAGE(抽出!A$2:A$17501), _xlfn.STDEV.P(抽出!A$2:A$17501))</f>
        <v>2.0448213289261488</v>
      </c>
      <c r="B8981">
        <f>STANDARDIZE(抽出!B8981, AVERAGE(抽出!B$2:B$17501), _xlfn.STDEV.P(抽出!B$2:B$17501))</f>
        <v>0.71394863209714821</v>
      </c>
      <c r="C8981">
        <f>STANDARDIZE(抽出!C8981, AVERAGE(抽出!C$2:C$17501), _xlfn.STDEV.P(抽出!C$2:C$17501))</f>
        <v>-0.65750673363642476</v>
      </c>
      <c r="D8981">
        <v>1</v>
      </c>
    </row>
    <row r="8982" spans="1:4" x14ac:dyDescent="0.55000000000000004">
      <c r="A8982">
        <f>STANDARDIZE(抽出!A8982, AVERAGE(抽出!A$2:A$17501), _xlfn.STDEV.P(抽出!A$2:A$17501))</f>
        <v>2.437437526836808</v>
      </c>
      <c r="B8982">
        <f>STANDARDIZE(抽出!B8982, AVERAGE(抽出!B$2:B$17501), _xlfn.STDEV.P(抽出!B$2:B$17501))</f>
        <v>1.5738064436321866</v>
      </c>
      <c r="C8982">
        <f>STANDARDIZE(抽出!C8982, AVERAGE(抽出!C$2:C$17501), _xlfn.STDEV.P(抽出!C$2:C$17501))</f>
        <v>-7.1164375735839128E-2</v>
      </c>
      <c r="D8982">
        <v>0</v>
      </c>
    </row>
    <row r="8983" spans="1:4" x14ac:dyDescent="0.55000000000000004">
      <c r="A8983">
        <f>STANDARDIZE(抽出!A8983, AVERAGE(抽出!A$2:A$17501), _xlfn.STDEV.P(抽出!A$2:A$17501))</f>
        <v>-0.49771016017484326</v>
      </c>
      <c r="B8983">
        <f>STANDARDIZE(抽出!B8983, AVERAGE(抽出!B$2:B$17501), _xlfn.STDEV.P(抽出!B$2:B$17501))</f>
        <v>-1.8671656992885834E-2</v>
      </c>
      <c r="C8983">
        <f>STANDARDIZE(抽出!C8983, AVERAGE(抽出!C$2:C$17501), _xlfn.STDEV.P(抽出!C$2:C$17501))</f>
        <v>-4.0179562656669277E-2</v>
      </c>
      <c r="D8983">
        <v>0</v>
      </c>
    </row>
    <row r="8984" spans="1:4" x14ac:dyDescent="0.55000000000000004">
      <c r="A8984">
        <f>STANDARDIZE(抽出!A8984, AVERAGE(抽出!A$2:A$17501), _xlfn.STDEV.P(抽出!A$2:A$17501))</f>
        <v>-1.0514711384033664</v>
      </c>
      <c r="B8984">
        <f>STANDARDIZE(抽出!B8984, AVERAGE(抽出!B$2:B$17501), _xlfn.STDEV.P(抽出!B$2:B$17501))</f>
        <v>-0.21555490647461539</v>
      </c>
      <c r="C8984">
        <f>STANDARDIZE(抽出!C8984, AVERAGE(抽出!C$2:C$17501), _xlfn.STDEV.P(抽出!C$2:C$17501))</f>
        <v>0.51759975826979787</v>
      </c>
      <c r="D8984">
        <v>0</v>
      </c>
    </row>
    <row r="8985" spans="1:4" x14ac:dyDescent="0.55000000000000004">
      <c r="A8985">
        <f>STANDARDIZE(抽出!A8985, AVERAGE(抽出!A$2:A$17501), _xlfn.STDEV.P(抽出!A$2:A$17501))</f>
        <v>-1.0547681139665734</v>
      </c>
      <c r="B8985">
        <f>STANDARDIZE(抽出!B8985, AVERAGE(抽出!B$2:B$17501), _xlfn.STDEV.P(抽出!B$2:B$17501))</f>
        <v>-0.71856827514884525</v>
      </c>
      <c r="C8985">
        <f>STANDARDIZE(抽出!C8985, AVERAGE(抽出!C$2:C$17501), _xlfn.STDEV.P(抽出!C$2:C$17501))</f>
        <v>-0.62628664082576102</v>
      </c>
      <c r="D8985">
        <v>1</v>
      </c>
    </row>
    <row r="8986" spans="1:4" x14ac:dyDescent="0.55000000000000004">
      <c r="A8986">
        <f>STANDARDIZE(抽出!A8986, AVERAGE(抽出!A$2:A$17501), _xlfn.STDEV.P(抽出!A$2:A$17501))</f>
        <v>8.1366840242659989E-3</v>
      </c>
      <c r="B8986">
        <f>STANDARDIZE(抽出!B8986, AVERAGE(抽出!B$2:B$17501), _xlfn.STDEV.P(抽出!B$2:B$17501))</f>
        <v>-0.37580747564296668</v>
      </c>
      <c r="C8986">
        <f>STANDARDIZE(抽出!C8986, AVERAGE(抽出!C$2:C$17501), _xlfn.STDEV.P(抽出!C$2:C$17501))</f>
        <v>0.54709326634817279</v>
      </c>
      <c r="D8986">
        <v>0</v>
      </c>
    </row>
    <row r="8987" spans="1:4" x14ac:dyDescent="0.55000000000000004">
      <c r="A8987">
        <f>STANDARDIZE(抽出!A8987, AVERAGE(抽出!A$2:A$17501), _xlfn.STDEV.P(抽出!A$2:A$17501))</f>
        <v>0.89034965758244544</v>
      </c>
      <c r="B8987">
        <f>STANDARDIZE(抽出!B8987, AVERAGE(抽出!B$2:B$17501), _xlfn.STDEV.P(抽出!B$2:B$17501))</f>
        <v>-0.59521104655930757</v>
      </c>
      <c r="C8987">
        <f>STANDARDIZE(抽出!C8987, AVERAGE(抽出!C$2:C$17501), _xlfn.STDEV.P(抽出!C$2:C$17501))</f>
        <v>-0.19771251343541429</v>
      </c>
      <c r="D8987">
        <v>0</v>
      </c>
    </row>
    <row r="8988" spans="1:4" x14ac:dyDescent="0.55000000000000004">
      <c r="A8988">
        <f>STANDARDIZE(抽出!A8988, AVERAGE(抽出!A$2:A$17501), _xlfn.STDEV.P(抽出!A$2:A$17501))</f>
        <v>0.85334680771792626</v>
      </c>
      <c r="B8988">
        <f>STANDARDIZE(抽出!B8988, AVERAGE(抽出!B$2:B$17501), _xlfn.STDEV.P(抽出!B$2:B$17501))</f>
        <v>-1.2967099314106287</v>
      </c>
      <c r="C8988">
        <f>STANDARDIZE(抽出!C8988, AVERAGE(抽出!C$2:C$17501), _xlfn.STDEV.P(抽出!C$2:C$17501))</f>
        <v>1.2794100993679307</v>
      </c>
      <c r="D8988">
        <v>0</v>
      </c>
    </row>
    <row r="8989" spans="1:4" x14ac:dyDescent="0.55000000000000004">
      <c r="A8989">
        <f>STANDARDIZE(抽出!A8989, AVERAGE(抽出!A$2:A$17501), _xlfn.STDEV.P(抽出!A$2:A$17501))</f>
        <v>2.2369663879038795</v>
      </c>
      <c r="B8989">
        <f>STANDARDIZE(抽出!B8989, AVERAGE(抽出!B$2:B$17501), _xlfn.STDEV.P(抽出!B$2:B$17501))</f>
        <v>0.91422450282065182</v>
      </c>
      <c r="C8989">
        <f>STANDARDIZE(抽出!C8989, AVERAGE(抽出!C$2:C$17501), _xlfn.STDEV.P(抽出!C$2:C$17501))</f>
        <v>-0.76862175214611583</v>
      </c>
      <c r="D8989">
        <v>0</v>
      </c>
    </row>
    <row r="8990" spans="1:4" x14ac:dyDescent="0.55000000000000004">
      <c r="A8990">
        <f>STANDARDIZE(抽出!A8990, AVERAGE(抽出!A$2:A$17501), _xlfn.STDEV.P(抽出!A$2:A$17501))</f>
        <v>-0.51738145999227414</v>
      </c>
      <c r="B8990">
        <f>STANDARDIZE(抽出!B8990, AVERAGE(抽出!B$2:B$17501), _xlfn.STDEV.P(抽出!B$2:B$17501))</f>
        <v>-0.1945930622012097</v>
      </c>
      <c r="C8990">
        <f>STANDARDIZE(抽出!C8990, AVERAGE(抽出!C$2:C$17501), _xlfn.STDEV.P(抽出!C$2:C$17501))</f>
        <v>-0.72632064831090215</v>
      </c>
      <c r="D8990">
        <v>0</v>
      </c>
    </row>
    <row r="8991" spans="1:4" x14ac:dyDescent="0.55000000000000004">
      <c r="A8991">
        <f>STANDARDIZE(抽出!A8991, AVERAGE(抽出!A$2:A$17501), _xlfn.STDEV.P(抽出!A$2:A$17501))</f>
        <v>-1.1470392753822813</v>
      </c>
      <c r="B8991">
        <f>STANDARDIZE(抽出!B8991, AVERAGE(抽出!B$2:B$17501), _xlfn.STDEV.P(抽出!B$2:B$17501))</f>
        <v>0.65413841947743456</v>
      </c>
      <c r="C8991">
        <f>STANDARDIZE(抽出!C8991, AVERAGE(抽出!C$2:C$17501), _xlfn.STDEV.P(抽出!C$2:C$17501))</f>
        <v>-0.88731052114892539</v>
      </c>
      <c r="D8991">
        <v>0</v>
      </c>
    </row>
    <row r="8992" spans="1:4" x14ac:dyDescent="0.55000000000000004">
      <c r="A8992">
        <f>STANDARDIZE(抽出!A8992, AVERAGE(抽出!A$2:A$17501), _xlfn.STDEV.P(抽出!A$2:A$17501))</f>
        <v>0.88307698654387734</v>
      </c>
      <c r="B8992">
        <f>STANDARDIZE(抽出!B8992, AVERAGE(抽出!B$2:B$17501), _xlfn.STDEV.P(抽出!B$2:B$17501))</f>
        <v>1.5912734062760634</v>
      </c>
      <c r="C8992">
        <f>STANDARDIZE(抽出!C8992, AVERAGE(抽出!C$2:C$17501), _xlfn.STDEV.P(抽出!C$2:C$17501))</f>
        <v>1.0786929451852505</v>
      </c>
      <c r="D8992">
        <v>0</v>
      </c>
    </row>
    <row r="8993" spans="1:4" x14ac:dyDescent="0.55000000000000004">
      <c r="A8993">
        <f>STANDARDIZE(抽出!A8993, AVERAGE(抽出!A$2:A$17501), _xlfn.STDEV.P(抽出!A$2:A$17501))</f>
        <v>-0.72100747387673603</v>
      </c>
      <c r="B8993">
        <f>STANDARDIZE(抽出!B8993, AVERAGE(抽出!B$2:B$17501), _xlfn.STDEV.P(抽出!B$2:B$17501))</f>
        <v>-0.79427348344887949</v>
      </c>
      <c r="C8993">
        <f>STANDARDIZE(抽出!C8993, AVERAGE(抽出!C$2:C$17501), _xlfn.STDEV.P(抽出!C$2:C$17501))</f>
        <v>-0.65359165026272714</v>
      </c>
      <c r="D8993">
        <v>1</v>
      </c>
    </row>
    <row r="8994" spans="1:4" x14ac:dyDescent="0.55000000000000004">
      <c r="A8994">
        <f>STANDARDIZE(抽出!A8994, AVERAGE(抽出!A$2:A$17501), _xlfn.STDEV.P(抽出!A$2:A$17501))</f>
        <v>-1.3380547377532239</v>
      </c>
      <c r="B8994">
        <f>STANDARDIZE(抽出!B8994, AVERAGE(抽出!B$2:B$17501), _xlfn.STDEV.P(抽出!B$2:B$17501))</f>
        <v>0.49903661158212392</v>
      </c>
      <c r="C8994">
        <f>STANDARDIZE(抽出!C8994, AVERAGE(抽出!C$2:C$17501), _xlfn.STDEV.P(抽出!C$2:C$17501))</f>
        <v>-0.74041149553868602</v>
      </c>
      <c r="D8994">
        <v>0</v>
      </c>
    </row>
    <row r="8995" spans="1:4" x14ac:dyDescent="0.55000000000000004">
      <c r="A8995">
        <f>STANDARDIZE(抽出!A8995, AVERAGE(抽出!A$2:A$17501), _xlfn.STDEV.P(抽出!A$2:A$17501))</f>
        <v>0.712661835787464</v>
      </c>
      <c r="B8995">
        <f>STANDARDIZE(抽出!B8995, AVERAGE(抽出!B$2:B$17501), _xlfn.STDEV.P(抽出!B$2:B$17501))</f>
        <v>0.62037963432756005</v>
      </c>
      <c r="C8995">
        <f>STANDARDIZE(抽出!C8995, AVERAGE(抽出!C$2:C$17501), _xlfn.STDEV.P(抽出!C$2:C$17501))</f>
        <v>-0.15380810357074154</v>
      </c>
      <c r="D8995">
        <v>0</v>
      </c>
    </row>
    <row r="8996" spans="1:4" x14ac:dyDescent="0.55000000000000004">
      <c r="A8996">
        <f>STANDARDIZE(抽出!A8996, AVERAGE(抽出!A$2:A$17501), _xlfn.STDEV.P(抽出!A$2:A$17501))</f>
        <v>-1.058990442676641</v>
      </c>
      <c r="B8996">
        <f>STANDARDIZE(抽出!B8996, AVERAGE(抽出!B$2:B$17501), _xlfn.STDEV.P(抽出!B$2:B$17501))</f>
        <v>-1.1918365951512939</v>
      </c>
      <c r="C8996">
        <f>STANDARDIZE(抽出!C8996, AVERAGE(抽出!C$2:C$17501), _xlfn.STDEV.P(抽出!C$2:C$17501))</f>
        <v>-0.88619659391115102</v>
      </c>
      <c r="D8996">
        <v>0</v>
      </c>
    </row>
    <row r="8997" spans="1:4" x14ac:dyDescent="0.55000000000000004">
      <c r="A8997">
        <f>STANDARDIZE(抽出!A8997, AVERAGE(抽出!A$2:A$17501), _xlfn.STDEV.P(抽出!A$2:A$17501))</f>
        <v>-0.68908960446028955</v>
      </c>
      <c r="B8997">
        <f>STANDARDIZE(抽出!B8997, AVERAGE(抽出!B$2:B$17501), _xlfn.STDEV.P(抽出!B$2:B$17501))</f>
        <v>-0.72332814550339386</v>
      </c>
      <c r="C8997">
        <f>STANDARDIZE(抽出!C8997, AVERAGE(抽出!C$2:C$17501), _xlfn.STDEV.P(抽出!C$2:C$17501))</f>
        <v>-0.78478524825656992</v>
      </c>
      <c r="D8997">
        <v>0</v>
      </c>
    </row>
    <row r="8998" spans="1:4" x14ac:dyDescent="0.55000000000000004">
      <c r="A8998">
        <f>STANDARDIZE(抽出!A8998, AVERAGE(抽出!A$2:A$17501), _xlfn.STDEV.P(抽出!A$2:A$17501))</f>
        <v>-0.50893588757832209</v>
      </c>
      <c r="B8998">
        <f>STANDARDIZE(抽出!B8998, AVERAGE(抽出!B$2:B$17501), _xlfn.STDEV.P(抽出!B$2:B$17501))</f>
        <v>-0.67945956445630595</v>
      </c>
      <c r="C8998">
        <f>STANDARDIZE(抽出!C8998, AVERAGE(抽出!C$2:C$17501), _xlfn.STDEV.P(抽出!C$2:C$17501))</f>
        <v>-0.10316218385247809</v>
      </c>
      <c r="D8998">
        <v>0</v>
      </c>
    </row>
    <row r="8999" spans="1:4" x14ac:dyDescent="0.55000000000000004">
      <c r="A8999">
        <f>STANDARDIZE(抽出!A8999, AVERAGE(抽出!A$2:A$17501), _xlfn.STDEV.P(抽出!A$2:A$17501))</f>
        <v>-0.55709482605938099</v>
      </c>
      <c r="B8999">
        <f>STANDARDIZE(抽出!B8999, AVERAGE(抽出!B$2:B$17501), _xlfn.STDEV.P(抽出!B$2:B$17501))</f>
        <v>-0.13681890121947068</v>
      </c>
      <c r="C8999">
        <f>STANDARDIZE(抽出!C8999, AVERAGE(抽出!C$2:C$17501), _xlfn.STDEV.P(抽出!C$2:C$17501))</f>
        <v>1.4291455197021052</v>
      </c>
      <c r="D8999">
        <v>0</v>
      </c>
    </row>
    <row r="9000" spans="1:4" x14ac:dyDescent="0.55000000000000004">
      <c r="A9000">
        <f>STANDARDIZE(抽出!A9000, AVERAGE(抽出!A$2:A$17501), _xlfn.STDEV.P(抽出!A$2:A$17501))</f>
        <v>5.9953940281283084E-2</v>
      </c>
      <c r="B9000">
        <f>STANDARDIZE(抽出!B9000, AVERAGE(抽出!B$2:B$17501), _xlfn.STDEV.P(抽出!B$2:B$17501))</f>
        <v>0.79440943224758154</v>
      </c>
      <c r="C9000">
        <f>STANDARDIZE(抽出!C9000, AVERAGE(抽出!C$2:C$17501), _xlfn.STDEV.P(抽出!C$2:C$17501))</f>
        <v>-0.87899360441514274</v>
      </c>
      <c r="D9000">
        <v>0</v>
      </c>
    </row>
    <row r="9001" spans="1:4" x14ac:dyDescent="0.55000000000000004">
      <c r="A9001">
        <f>STANDARDIZE(抽出!A9001, AVERAGE(抽出!A$2:A$17501), _xlfn.STDEV.P(抽出!A$2:A$17501))</f>
        <v>-0.67927745095678449</v>
      </c>
      <c r="B9001">
        <f>STANDARDIZE(抽出!B9001, AVERAGE(抽出!B$2:B$17501), _xlfn.STDEV.P(抽出!B$2:B$17501))</f>
        <v>-1.2225528041570655</v>
      </c>
      <c r="C9001">
        <f>STANDARDIZE(抽出!C9001, AVERAGE(抽出!C$2:C$17501), _xlfn.STDEV.P(抽出!C$2:C$17501))</f>
        <v>0.45937602385249637</v>
      </c>
      <c r="D9001">
        <v>1</v>
      </c>
    </row>
    <row r="9002" spans="1:4" x14ac:dyDescent="0.55000000000000004">
      <c r="A9002">
        <f>STANDARDIZE(抽出!A9002, AVERAGE(抽出!A$2:A$17501), _xlfn.STDEV.P(抽出!A$2:A$17501))</f>
        <v>-1.1225184434073163</v>
      </c>
      <c r="B9002">
        <f>STANDARDIZE(抽出!B9002, AVERAGE(抽出!B$2:B$17501), _xlfn.STDEV.P(抽出!B$2:B$17501))</f>
        <v>0.86099619633135871</v>
      </c>
      <c r="C9002">
        <f>STANDARDIZE(抽出!C9002, AVERAGE(抽出!C$2:C$17501), _xlfn.STDEV.P(抽出!C$2:C$17501))</f>
        <v>-0.8141031567821968</v>
      </c>
      <c r="D9002">
        <v>0</v>
      </c>
    </row>
    <row r="9003" spans="1:4" x14ac:dyDescent="0.55000000000000004">
      <c r="A9003">
        <f>STANDARDIZE(抽出!A9003, AVERAGE(抽出!A$2:A$17501), _xlfn.STDEV.P(抽出!A$2:A$17501))</f>
        <v>1.9844626330909696</v>
      </c>
      <c r="B9003">
        <f>STANDARDIZE(抽出!B9003, AVERAGE(抽出!B$2:B$17501), _xlfn.STDEV.P(抽出!B$2:B$17501))</f>
        <v>1.7848812075895875</v>
      </c>
      <c r="C9003">
        <f>STANDARDIZE(抽出!C9003, AVERAGE(抽出!C$2:C$17501), _xlfn.STDEV.P(抽出!C$2:C$17501))</f>
        <v>3.3743678624805669</v>
      </c>
      <c r="D9003">
        <v>1</v>
      </c>
    </row>
    <row r="9004" spans="1:4" x14ac:dyDescent="0.55000000000000004">
      <c r="A9004">
        <f>STANDARDIZE(抽出!A9004, AVERAGE(抽出!A$2:A$17501), _xlfn.STDEV.P(抽出!A$2:A$17501))</f>
        <v>-1.1994310288651087</v>
      </c>
      <c r="B9004">
        <f>STANDARDIZE(抽出!B9004, AVERAGE(抽出!B$2:B$17501), _xlfn.STDEV.P(抽出!B$2:B$17501))</f>
        <v>-1.5801529678179982</v>
      </c>
      <c r="C9004">
        <f>STANDARDIZE(抽出!C9004, AVERAGE(抽出!C$2:C$17501), _xlfn.STDEV.P(抽出!C$2:C$17501))</f>
        <v>0.99325368679145831</v>
      </c>
      <c r="D9004">
        <v>0</v>
      </c>
    </row>
    <row r="9005" spans="1:4" x14ac:dyDescent="0.55000000000000004">
      <c r="A9005">
        <f>STANDARDIZE(抽出!A9005, AVERAGE(抽出!A$2:A$17501), _xlfn.STDEV.P(抽出!A$2:A$17501))</f>
        <v>-0.73504962946262842</v>
      </c>
      <c r="B9005">
        <f>STANDARDIZE(抽出!B9005, AVERAGE(抽出!B$2:B$17501), _xlfn.STDEV.P(抽出!B$2:B$17501))</f>
        <v>-1.4665441355362221</v>
      </c>
      <c r="C9005">
        <f>STANDARDIZE(抽出!C9005, AVERAGE(抽出!C$2:C$17501), _xlfn.STDEV.P(抽出!C$2:C$17501))</f>
        <v>0.93616339509336433</v>
      </c>
      <c r="D9005">
        <v>0</v>
      </c>
    </row>
    <row r="9006" spans="1:4" x14ac:dyDescent="0.55000000000000004">
      <c r="A9006">
        <f>STANDARDIZE(抽出!A9006, AVERAGE(抽出!A$2:A$17501), _xlfn.STDEV.P(抽出!A$2:A$17501))</f>
        <v>0.9256339199484801</v>
      </c>
      <c r="B9006">
        <f>STANDARDIZE(抽出!B9006, AVERAGE(抽出!B$2:B$17501), _xlfn.STDEV.P(抽出!B$2:B$17501))</f>
        <v>1.0730356772467398</v>
      </c>
      <c r="C9006">
        <f>STANDARDIZE(抽出!C9006, AVERAGE(抽出!C$2:C$17501), _xlfn.STDEV.P(抽出!C$2:C$17501))</f>
        <v>-8.0548889085938491E-2</v>
      </c>
      <c r="D9006">
        <v>0</v>
      </c>
    </row>
    <row r="9007" spans="1:4" x14ac:dyDescent="0.55000000000000004">
      <c r="A9007">
        <f>STANDARDIZE(抽出!A9007, AVERAGE(抽出!A$2:A$17501), _xlfn.STDEV.P(抽出!A$2:A$17501))</f>
        <v>-0.72086416122348951</v>
      </c>
      <c r="B9007">
        <f>STANDARDIZE(抽出!B9007, AVERAGE(抽出!B$2:B$17501), _xlfn.STDEV.P(抽出!B$2:B$17501))</f>
        <v>4.064620247543118E-2</v>
      </c>
      <c r="C9007">
        <f>STANDARDIZE(抽出!C9007, AVERAGE(抽出!C$2:C$17501), _xlfn.STDEV.P(抽出!C$2:C$17501))</f>
        <v>-0.80960316257265819</v>
      </c>
      <c r="D9007">
        <v>1</v>
      </c>
    </row>
    <row r="9008" spans="1:4" x14ac:dyDescent="0.55000000000000004">
      <c r="A9008">
        <f>STANDARDIZE(抽出!A9008, AVERAGE(抽出!A$2:A$17501), _xlfn.STDEV.P(抽出!A$2:A$17501))</f>
        <v>0.71077339503308379</v>
      </c>
      <c r="B9008">
        <f>STANDARDIZE(抽出!B9008, AVERAGE(抽出!B$2:B$17501), _xlfn.STDEV.P(抽出!B$2:B$17501))</f>
        <v>0.74782026254762335</v>
      </c>
      <c r="C9008">
        <f>STANDARDIZE(抽出!C9008, AVERAGE(抽出!C$2:C$17501), _xlfn.STDEV.P(抽出!C$2:C$17501))</f>
        <v>-0.88876244379548175</v>
      </c>
      <c r="D9008">
        <v>0</v>
      </c>
    </row>
    <row r="9009" spans="1:4" x14ac:dyDescent="0.55000000000000004">
      <c r="A9009">
        <f>STANDARDIZE(抽出!A9009, AVERAGE(抽出!A$2:A$17501), _xlfn.STDEV.P(抽出!A$2:A$17501))</f>
        <v>6.2919050261152562E-2</v>
      </c>
      <c r="B9009">
        <f>STANDARDIZE(抽出!B9009, AVERAGE(抽出!B$2:B$17501), _xlfn.STDEV.P(抽出!B$2:B$17501))</f>
        <v>-0.2308820474961811</v>
      </c>
      <c r="C9009">
        <f>STANDARDIZE(抽出!C9009, AVERAGE(抽出!C$2:C$17501), _xlfn.STDEV.P(抽出!C$2:C$17501))</f>
        <v>-0.82961099636472824</v>
      </c>
      <c r="D9009">
        <v>0</v>
      </c>
    </row>
    <row r="9010" spans="1:4" x14ac:dyDescent="0.55000000000000004">
      <c r="A9010">
        <f>STANDARDIZE(抽出!A9010, AVERAGE(抽出!A$2:A$17501), _xlfn.STDEV.P(抽出!A$2:A$17501))</f>
        <v>-0.66681816468890409</v>
      </c>
      <c r="B9010">
        <f>STANDARDIZE(抽出!B9010, AVERAGE(抽出!B$2:B$17501), _xlfn.STDEV.P(抽出!B$2:B$17501))</f>
        <v>-0.1566581810959925</v>
      </c>
      <c r="C9010">
        <f>STANDARDIZE(抽出!C9010, AVERAGE(抽出!C$2:C$17501), _xlfn.STDEV.P(抽出!C$2:C$17501))</f>
        <v>0.95402264631536338</v>
      </c>
      <c r="D9010">
        <v>0</v>
      </c>
    </row>
    <row r="9011" spans="1:4" x14ac:dyDescent="0.55000000000000004">
      <c r="A9011">
        <f>STANDARDIZE(抽出!A9011, AVERAGE(抽出!A$2:A$17501), _xlfn.STDEV.P(抽出!A$2:A$17501))</f>
        <v>2.1237458805082139</v>
      </c>
      <c r="B9011">
        <f>STANDARDIZE(抽出!B9011, AVERAGE(抽出!B$2:B$17501), _xlfn.STDEV.P(抽出!B$2:B$17501))</f>
        <v>-1.149732496017718</v>
      </c>
      <c r="C9011">
        <f>STANDARDIZE(抽出!C9011, AVERAGE(抽出!C$2:C$17501), _xlfn.STDEV.P(抽出!C$2:C$17501))</f>
        <v>0.26557086401112268</v>
      </c>
      <c r="D9011">
        <v>0</v>
      </c>
    </row>
    <row r="9012" spans="1:4" x14ac:dyDescent="0.55000000000000004">
      <c r="A9012">
        <f>STANDARDIZE(抽出!A9012, AVERAGE(抽出!A$2:A$17501), _xlfn.STDEV.P(抽出!A$2:A$17501))</f>
        <v>-0.50752141145300722</v>
      </c>
      <c r="B9012">
        <f>STANDARDIZE(抽出!B9012, AVERAGE(抽出!B$2:B$17501), _xlfn.STDEV.P(抽出!B$2:B$17501))</f>
        <v>2.3882278272961174E-2</v>
      </c>
      <c r="C9012">
        <f>STANDARDIZE(抽出!C9012, AVERAGE(抽出!C$2:C$17501), _xlfn.STDEV.P(抽出!C$2:C$17501))</f>
        <v>-0.10114365255676025</v>
      </c>
      <c r="D9012">
        <v>0</v>
      </c>
    </row>
    <row r="9013" spans="1:4" x14ac:dyDescent="0.55000000000000004">
      <c r="A9013">
        <f>STANDARDIZE(抽出!A9013, AVERAGE(抽出!A$2:A$17501), _xlfn.STDEV.P(抽出!A$2:A$17501))</f>
        <v>-0.7474383802592659</v>
      </c>
      <c r="B9013">
        <f>STANDARDIZE(抽出!B9013, AVERAGE(抽出!B$2:B$17501), _xlfn.STDEV.P(抽出!B$2:B$17501))</f>
        <v>-1.4094539737509619</v>
      </c>
      <c r="C9013">
        <f>STANDARDIZE(抽出!C9013, AVERAGE(抽出!C$2:C$17501), _xlfn.STDEV.P(抽出!C$2:C$17501))</f>
        <v>0.888872808861495</v>
      </c>
      <c r="D9013">
        <v>0</v>
      </c>
    </row>
    <row r="9014" spans="1:4" x14ac:dyDescent="0.55000000000000004">
      <c r="A9014">
        <f>STANDARDIZE(抽出!A9014, AVERAGE(抽出!A$2:A$17501), _xlfn.STDEV.P(抽出!A$2:A$17501))</f>
        <v>-0.47273098194671342</v>
      </c>
      <c r="B9014">
        <f>STANDARDIZE(抽出!B9014, AVERAGE(抽出!B$2:B$17501), _xlfn.STDEV.P(抽出!B$2:B$17501))</f>
        <v>-0.73039593480403997</v>
      </c>
      <c r="C9014">
        <f>STANDARDIZE(抽出!C9014, AVERAGE(抽出!C$2:C$17501), _xlfn.STDEV.P(抽出!C$2:C$17501))</f>
        <v>-1.9578792382320041E-2</v>
      </c>
      <c r="D9014">
        <v>0</v>
      </c>
    </row>
    <row r="9015" spans="1:4" x14ac:dyDescent="0.55000000000000004">
      <c r="A9015">
        <f>STANDARDIZE(抽出!A9015, AVERAGE(抽出!A$2:A$17501), _xlfn.STDEV.P(抽出!A$2:A$17501))</f>
        <v>1.9880839764919698</v>
      </c>
      <c r="B9015">
        <f>STANDARDIZE(抽出!B9015, AVERAGE(抽出!B$2:B$17501), _xlfn.STDEV.P(抽出!B$2:B$17501))</f>
        <v>1.4727288720969123</v>
      </c>
      <c r="C9015">
        <f>STANDARDIZE(抽出!C9015, AVERAGE(抽出!C$2:C$17501), _xlfn.STDEV.P(抽出!C$2:C$17501))</f>
        <v>-0.79519421001399193</v>
      </c>
      <c r="D9015">
        <v>0</v>
      </c>
    </row>
    <row r="9016" spans="1:4" x14ac:dyDescent="0.55000000000000004">
      <c r="A9016">
        <f>STANDARDIZE(抽出!A9016, AVERAGE(抽出!A$2:A$17501), _xlfn.STDEV.P(抽出!A$2:A$17501))</f>
        <v>-1.0809236001031512</v>
      </c>
      <c r="B9016">
        <f>STANDARDIZE(抽出!B9016, AVERAGE(抽出!B$2:B$17501), _xlfn.STDEV.P(抽出!B$2:B$17501))</f>
        <v>-0.63866731066435944</v>
      </c>
      <c r="C9016">
        <f>STANDARDIZE(抽出!C9016, AVERAGE(抽出!C$2:C$17501), _xlfn.STDEV.P(抽出!C$2:C$17501))</f>
        <v>-0.79309213376106658</v>
      </c>
      <c r="D9016">
        <v>0</v>
      </c>
    </row>
    <row r="9017" spans="1:4" x14ac:dyDescent="0.55000000000000004">
      <c r="A9017">
        <f>STANDARDIZE(抽出!A9017, AVERAGE(抽出!A$2:A$17501), _xlfn.STDEV.P(抽出!A$2:A$17501))</f>
        <v>-2.301568019560123E-2</v>
      </c>
      <c r="B9017">
        <f>STANDARDIZE(抽出!B9017, AVERAGE(抽出!B$2:B$17501), _xlfn.STDEV.P(抽出!B$2:B$17501))</f>
        <v>-0.23992192371385204</v>
      </c>
      <c r="C9017">
        <f>STANDARDIZE(抽出!C9017, AVERAGE(抽出!C$2:C$17501), _xlfn.STDEV.P(抽出!C$2:C$17501))</f>
        <v>-0.81935794961295694</v>
      </c>
      <c r="D9017">
        <v>0</v>
      </c>
    </row>
    <row r="9018" spans="1:4" x14ac:dyDescent="0.55000000000000004">
      <c r="A9018">
        <f>STANDARDIZE(抽出!A9018, AVERAGE(抽出!A$2:A$17501), _xlfn.STDEV.P(抽出!A$2:A$17501))</f>
        <v>0.89396189440990981</v>
      </c>
      <c r="B9018">
        <f>STANDARDIZE(抽出!B9018, AVERAGE(抽出!B$2:B$17501), _xlfn.STDEV.P(抽出!B$2:B$17501))</f>
        <v>0.77311633794517087</v>
      </c>
      <c r="C9018">
        <f>STANDARDIZE(抽出!C9018, AVERAGE(抽出!C$2:C$17501), _xlfn.STDEV.P(抽出!C$2:C$17501))</f>
        <v>-0.18279684125215023</v>
      </c>
      <c r="D9018">
        <v>1</v>
      </c>
    </row>
    <row r="9019" spans="1:4" x14ac:dyDescent="0.55000000000000004">
      <c r="A9019">
        <f>STANDARDIZE(抽出!A9019, AVERAGE(抽出!A$2:A$17501), _xlfn.STDEV.P(抽出!A$2:A$17501))</f>
        <v>-0.51367616867906662</v>
      </c>
      <c r="B9019">
        <f>STANDARDIZE(抽出!B9019, AVERAGE(抽出!B$2:B$17501), _xlfn.STDEV.P(抽出!B$2:B$17501))</f>
        <v>-0.20644368506706809</v>
      </c>
      <c r="C9019">
        <f>STANDARDIZE(抽出!C9019, AVERAGE(抽出!C$2:C$17501), _xlfn.STDEV.P(抽出!C$2:C$17501))</f>
        <v>-0.72526434925883332</v>
      </c>
      <c r="D9019">
        <v>0</v>
      </c>
    </row>
    <row r="9020" spans="1:4" x14ac:dyDescent="0.55000000000000004">
      <c r="A9020">
        <f>STANDARDIZE(抽出!A9020, AVERAGE(抽出!A$2:A$17501), _xlfn.STDEV.P(抽出!A$2:A$17501))</f>
        <v>-0.517390384675254</v>
      </c>
      <c r="B9020">
        <f>STANDARDIZE(抽出!B9020, AVERAGE(抽出!B$2:B$17501), _xlfn.STDEV.P(抽出!B$2:B$17501))</f>
        <v>-4.2805337110378101E-2</v>
      </c>
      <c r="C9020">
        <f>STANDARDIZE(抽出!C9020, AVERAGE(抽出!C$2:C$17501), _xlfn.STDEV.P(抽出!C$2:C$17501))</f>
        <v>-0.21078079849825948</v>
      </c>
      <c r="D9020">
        <v>1</v>
      </c>
    </row>
    <row r="9021" spans="1:4" x14ac:dyDescent="0.55000000000000004">
      <c r="A9021">
        <f>STANDARDIZE(抽出!A9021, AVERAGE(抽出!A$2:A$17501), _xlfn.STDEV.P(抽出!A$2:A$17501))</f>
        <v>2.1427208153431492</v>
      </c>
      <c r="B9021">
        <f>STANDARDIZE(抽出!B9021, AVERAGE(抽出!B$2:B$17501), _xlfn.STDEV.P(抽出!B$2:B$17501))</f>
        <v>2.2124434748484161</v>
      </c>
      <c r="C9021">
        <f>STANDARDIZE(抽出!C9021, AVERAGE(抽出!C$2:C$17501), _xlfn.STDEV.P(抽出!C$2:C$17501))</f>
        <v>-0.79698110809250367</v>
      </c>
      <c r="D9021">
        <v>0</v>
      </c>
    </row>
    <row r="9022" spans="1:4" x14ac:dyDescent="0.55000000000000004">
      <c r="A9022">
        <f>STANDARDIZE(抽出!A9022, AVERAGE(抽出!A$2:A$17501), _xlfn.STDEV.P(抽出!A$2:A$17501))</f>
        <v>-0.72095241114849151</v>
      </c>
      <c r="B9022">
        <f>STANDARDIZE(抽出!B9022, AVERAGE(抽出!B$2:B$17501), _xlfn.STDEV.P(抽出!B$2:B$17501))</f>
        <v>-1.2256540909953737</v>
      </c>
      <c r="C9022">
        <f>STANDARDIZE(抽出!C9022, AVERAGE(抽出!C$2:C$17501), _xlfn.STDEV.P(抽出!C$2:C$17501))</f>
        <v>1.3478726326111965</v>
      </c>
      <c r="D9022">
        <v>0</v>
      </c>
    </row>
    <row r="9023" spans="1:4" x14ac:dyDescent="0.55000000000000004">
      <c r="A9023">
        <f>STANDARDIZE(抽出!A9023, AVERAGE(抽出!A$2:A$17501), _xlfn.STDEV.P(抽出!A$2:A$17501))</f>
        <v>-1.2034077641280725</v>
      </c>
      <c r="B9023">
        <f>STANDARDIZE(抽出!B9023, AVERAGE(抽出!B$2:B$17501), _xlfn.STDEV.P(抽出!B$2:B$17501))</f>
        <v>-0.27053198600750988</v>
      </c>
      <c r="C9023">
        <f>STANDARDIZE(抽出!C9023, AVERAGE(抽出!C$2:C$17501), _xlfn.STDEV.P(抽出!C$2:C$17501))</f>
        <v>-0.74454928479962479</v>
      </c>
      <c r="D9023">
        <v>0</v>
      </c>
    </row>
    <row r="9024" spans="1:4" x14ac:dyDescent="0.55000000000000004">
      <c r="A9024">
        <f>STANDARDIZE(抽出!A9024, AVERAGE(抽出!A$2:A$17501), _xlfn.STDEV.P(抽出!A$2:A$17501))</f>
        <v>-0.44859093953729162</v>
      </c>
      <c r="B9024">
        <f>STANDARDIZE(抽出!B9024, AVERAGE(抽出!B$2:B$17501), _xlfn.STDEV.P(抽出!B$2:B$17501))</f>
        <v>-0.66587247195606114</v>
      </c>
      <c r="C9024">
        <f>STANDARDIZE(抽出!C9024, AVERAGE(抽出!C$2:C$17501), _xlfn.STDEV.P(抽出!C$2:C$17501))</f>
        <v>-0.11453242975983742</v>
      </c>
      <c r="D9024">
        <v>0</v>
      </c>
    </row>
    <row r="9025" spans="1:4" x14ac:dyDescent="0.55000000000000004">
      <c r="A9025">
        <f>STANDARDIZE(抽出!A9025, AVERAGE(抽出!A$2:A$17501), _xlfn.STDEV.P(抽出!A$2:A$17501))</f>
        <v>-0.63320077267476793</v>
      </c>
      <c r="B9025">
        <f>STANDARDIZE(抽出!B9025, AVERAGE(抽出!B$2:B$17501), _xlfn.STDEV.P(抽出!B$2:B$17501))</f>
        <v>-0.26348199457465515</v>
      </c>
      <c r="C9025">
        <f>STANDARDIZE(抽出!C9025, AVERAGE(抽出!C$2:C$17501), _xlfn.STDEV.P(抽出!C$2:C$17501))</f>
        <v>-0.63327950159378876</v>
      </c>
      <c r="D9025">
        <v>0</v>
      </c>
    </row>
    <row r="9026" spans="1:4" x14ac:dyDescent="0.55000000000000004">
      <c r="A9026">
        <f>STANDARDIZE(抽出!A9026, AVERAGE(抽出!A$2:A$17501), _xlfn.STDEV.P(抽出!A$2:A$17501))</f>
        <v>2.0307240001526479</v>
      </c>
      <c r="B9026">
        <f>STANDARDIZE(抽出!B9026, AVERAGE(抽出!B$2:B$17501), _xlfn.STDEV.P(抽出!B$2:B$17501))</f>
        <v>0.58955650213310362</v>
      </c>
      <c r="C9026">
        <f>STANDARDIZE(抽出!C9026, AVERAGE(抽出!C$2:C$17501), _xlfn.STDEV.P(抽出!C$2:C$17501))</f>
        <v>-3.3120577324661511E-2</v>
      </c>
      <c r="D9026">
        <v>0</v>
      </c>
    </row>
    <row r="9027" spans="1:4" x14ac:dyDescent="0.55000000000000004">
      <c r="A9027">
        <f>STANDARDIZE(抽出!A9027, AVERAGE(抽出!A$2:A$17501), _xlfn.STDEV.P(抽出!A$2:A$17501))</f>
        <v>-0.43732474931481247</v>
      </c>
      <c r="B9027">
        <f>STANDARDIZE(抽出!B9027, AVERAGE(抽出!B$2:B$17501), _xlfn.STDEV.P(抽出!B$2:B$17501))</f>
        <v>-0.57544618821765414</v>
      </c>
      <c r="C9027">
        <f>STANDARDIZE(抽出!C9027, AVERAGE(抽出!C$2:C$17501), _xlfn.STDEV.P(抽出!C$2:C$17501))</f>
        <v>-0.15550908977277469</v>
      </c>
      <c r="D9027">
        <v>0</v>
      </c>
    </row>
    <row r="9028" spans="1:4" x14ac:dyDescent="0.55000000000000004">
      <c r="A9028">
        <f>STANDARDIZE(抽出!A9028, AVERAGE(抽出!A$2:A$17501), _xlfn.STDEV.P(抽出!A$2:A$17501))</f>
        <v>-5.8340987189501127E-2</v>
      </c>
      <c r="B9028">
        <f>STANDARDIZE(抽出!B9028, AVERAGE(抽出!B$2:B$17501), _xlfn.STDEV.P(抽出!B$2:B$17501))</f>
        <v>-0.70791405290118214</v>
      </c>
      <c r="C9028">
        <f>STANDARDIZE(抽出!C9028, AVERAGE(抽出!C$2:C$17501), _xlfn.STDEV.P(抽出!C$2:C$17501))</f>
        <v>-0.69343407858336659</v>
      </c>
      <c r="D9028">
        <v>1</v>
      </c>
    </row>
    <row r="9029" spans="1:4" x14ac:dyDescent="0.55000000000000004">
      <c r="A9029">
        <f>STANDARDIZE(抽出!A9029, AVERAGE(抽出!A$2:A$17501), _xlfn.STDEV.P(抽出!A$2:A$17501))</f>
        <v>-0.45312127798083762</v>
      </c>
      <c r="B9029">
        <f>STANDARDIZE(抽出!B9029, AVERAGE(抽出!B$2:B$17501), _xlfn.STDEV.P(抽出!B$2:B$17501))</f>
        <v>0.80629550501332092</v>
      </c>
      <c r="C9029">
        <f>STANDARDIZE(抽出!C9029, AVERAGE(抽出!C$2:C$17501), _xlfn.STDEV.P(抽出!C$2:C$17501))</f>
        <v>-0.92956655406761568</v>
      </c>
      <c r="D9029">
        <v>1</v>
      </c>
    </row>
    <row r="9030" spans="1:4" x14ac:dyDescent="0.55000000000000004">
      <c r="A9030">
        <f>STANDARDIZE(抽出!A9030, AVERAGE(抽出!A$2:A$17501), _xlfn.STDEV.P(抽出!A$2:A$17501))</f>
        <v>-0.53999773052992561</v>
      </c>
      <c r="B9030">
        <f>STANDARDIZE(抽出!B9030, AVERAGE(抽出!B$2:B$17501), _xlfn.STDEV.P(抽出!B$2:B$17501))</f>
        <v>-3.0995603421901097E-2</v>
      </c>
      <c r="C9030">
        <f>STANDARDIZE(抽出!C9030, AVERAGE(抽出!C$2:C$17501), _xlfn.STDEV.P(抽出!C$2:C$17501))</f>
        <v>-0.82302045551741654</v>
      </c>
      <c r="D9030">
        <v>0</v>
      </c>
    </row>
    <row r="9031" spans="1:4" x14ac:dyDescent="0.55000000000000004">
      <c r="A9031">
        <f>STANDARDIZE(抽出!A9031, AVERAGE(抽出!A$2:A$17501), _xlfn.STDEV.P(抽出!A$2:A$17501))</f>
        <v>1.9223172696881128</v>
      </c>
      <c r="B9031">
        <f>STANDARDIZE(抽出!B9031, AVERAGE(抽出!B$2:B$17501), _xlfn.STDEV.P(抽出!B$2:B$17501))</f>
        <v>-0.30194162997669632</v>
      </c>
      <c r="C9031">
        <f>STANDARDIZE(抽出!C9031, AVERAGE(抽出!C$2:C$17501), _xlfn.STDEV.P(抽出!C$2:C$17501))</f>
        <v>-0.13792594266715788</v>
      </c>
      <c r="D9031">
        <v>0</v>
      </c>
    </row>
    <row r="9032" spans="1:4" x14ac:dyDescent="0.55000000000000004">
      <c r="A9032">
        <f>STANDARDIZE(抽出!A9032, AVERAGE(抽出!A$2:A$17501), _xlfn.STDEV.P(抽出!A$2:A$17501))</f>
        <v>1.9849170149732138</v>
      </c>
      <c r="B9032">
        <f>STANDARDIZE(抽出!B9032, AVERAGE(抽出!B$2:B$17501), _xlfn.STDEV.P(抽出!B$2:B$17501))</f>
        <v>1.7328204498987061</v>
      </c>
      <c r="C9032">
        <f>STANDARDIZE(抽出!C9032, AVERAGE(抽出!C$2:C$17501), _xlfn.STDEV.P(抽出!C$2:C$17501))</f>
        <v>-0.77584481736075117</v>
      </c>
      <c r="D9032">
        <v>1</v>
      </c>
    </row>
    <row r="9033" spans="1:4" x14ac:dyDescent="0.55000000000000004">
      <c r="A9033">
        <f>STANDARDIZE(抽出!A9033, AVERAGE(抽出!A$2:A$17501), _xlfn.STDEV.P(抽出!A$2:A$17501))</f>
        <v>2.0410364382100545</v>
      </c>
      <c r="B9033">
        <f>STANDARDIZE(抽出!B9033, AVERAGE(抽出!B$2:B$17501), _xlfn.STDEV.P(抽出!B$2:B$17501))</f>
        <v>0.54666441526223586</v>
      </c>
      <c r="C9033">
        <f>STANDARDIZE(抽出!C9033, AVERAGE(抽出!C$2:C$17501), _xlfn.STDEV.P(抽出!C$2:C$17501))</f>
        <v>-2.3175969325913749E-2</v>
      </c>
      <c r="D9033">
        <v>0</v>
      </c>
    </row>
    <row r="9034" spans="1:4" x14ac:dyDescent="0.55000000000000004">
      <c r="A9034">
        <f>STANDARDIZE(抽出!A9034, AVERAGE(抽出!A$2:A$17501), _xlfn.STDEV.P(抽出!A$2:A$17501))</f>
        <v>-1.1129658907305928</v>
      </c>
      <c r="B9034">
        <f>STANDARDIZE(抽出!B9034, AVERAGE(抽出!B$2:B$17501), _xlfn.STDEV.P(抽出!B$2:B$17501))</f>
        <v>0.65833749638021555</v>
      </c>
      <c r="C9034">
        <f>STANDARDIZE(抽出!C9034, AVERAGE(抽出!C$2:C$17501), _xlfn.STDEV.P(抽出!C$2:C$17501))</f>
        <v>-0.86586391868181656</v>
      </c>
      <c r="D9034">
        <v>0</v>
      </c>
    </row>
    <row r="9035" spans="1:4" x14ac:dyDescent="0.55000000000000004">
      <c r="A9035">
        <f>STANDARDIZE(抽出!A9035, AVERAGE(抽出!A$2:A$17501), _xlfn.STDEV.P(抽出!A$2:A$17501))</f>
        <v>-0.51824639776933423</v>
      </c>
      <c r="B9035">
        <f>STANDARDIZE(抽出!B9035, AVERAGE(抽出!B$2:B$17501), _xlfn.STDEV.P(抽出!B$2:B$17501))</f>
        <v>7.3192213993534233E-2</v>
      </c>
      <c r="C9035">
        <f>STANDARDIZE(抽出!C9035, AVERAGE(抽出!C$2:C$17501), _xlfn.STDEV.P(抽出!C$2:C$17501))</f>
        <v>-0.8707814652967315</v>
      </c>
      <c r="D9035">
        <v>1</v>
      </c>
    </row>
    <row r="9036" spans="1:4" x14ac:dyDescent="0.55000000000000004">
      <c r="A9036">
        <f>STANDARDIZE(抽出!A9036, AVERAGE(抽出!A$2:A$17501), _xlfn.STDEV.P(抽出!A$2:A$17501))</f>
        <v>-0.56613827032200159</v>
      </c>
      <c r="B9036">
        <f>STANDARDIZE(抽出!B9036, AVERAGE(抽出!B$2:B$17501), _xlfn.STDEV.P(抽出!B$2:B$17501))</f>
        <v>-9.1071407820485437E-3</v>
      </c>
      <c r="C9036">
        <f>STANDARDIZE(抽出!C9036, AVERAGE(抽出!C$2:C$17501), _xlfn.STDEV.P(抽出!C$2:C$17501))</f>
        <v>1.0219498381119296</v>
      </c>
      <c r="D9036">
        <v>0</v>
      </c>
    </row>
    <row r="9037" spans="1:4" x14ac:dyDescent="0.55000000000000004">
      <c r="A9037">
        <f>STANDARDIZE(抽出!A9037, AVERAGE(抽出!A$2:A$17501), _xlfn.STDEV.P(抽出!A$2:A$17501))</f>
        <v>-1.2643174116372642</v>
      </c>
      <c r="B9037">
        <f>STANDARDIZE(抽出!B9037, AVERAGE(抽出!B$2:B$17501), _xlfn.STDEV.P(抽出!B$2:B$17501))</f>
        <v>0.81624684845054707</v>
      </c>
      <c r="C9037">
        <f>STANDARDIZE(抽出!C9037, AVERAGE(抽出!C$2:C$17501), _xlfn.STDEV.P(抽出!C$2:C$17501))</f>
        <v>-0.15903902499300868</v>
      </c>
      <c r="D9037">
        <v>0</v>
      </c>
    </row>
    <row r="9038" spans="1:4" x14ac:dyDescent="0.55000000000000004">
      <c r="A9038">
        <f>STANDARDIZE(抽出!A9038, AVERAGE(抽出!A$2:A$17501), _xlfn.STDEV.P(抽出!A$2:A$17501))</f>
        <v>0.86883188554615842</v>
      </c>
      <c r="B9038">
        <f>STANDARDIZE(抽出!B9038, AVERAGE(抽出!B$2:B$17501), _xlfn.STDEV.P(抽出!B$2:B$17501))</f>
        <v>-0.17859402654343065</v>
      </c>
      <c r="C9038">
        <f>STANDARDIZE(抽出!C9038, AVERAGE(抽出!C$2:C$17501), _xlfn.STDEV.P(抽出!C$2:C$17501))</f>
        <v>-5.8497840411476806E-2</v>
      </c>
      <c r="D9038">
        <v>0</v>
      </c>
    </row>
    <row r="9039" spans="1:4" x14ac:dyDescent="0.55000000000000004">
      <c r="A9039">
        <f>STANDARDIZE(抽出!A9039, AVERAGE(抽出!A$2:A$17501), _xlfn.STDEV.P(抽出!A$2:A$17501))</f>
        <v>-5.1003222218749943E-2</v>
      </c>
      <c r="B9039">
        <f>STANDARDIZE(抽出!B9039, AVERAGE(抽出!B$2:B$17501), _xlfn.STDEV.P(抽出!B$2:B$17501))</f>
        <v>1.794030141321135</v>
      </c>
      <c r="C9039">
        <f>STANDARDIZE(抽出!C9039, AVERAGE(抽出!C$2:C$17501), _xlfn.STDEV.P(抽出!C$2:C$17501))</f>
        <v>-0.8347129637819396</v>
      </c>
      <c r="D9039">
        <v>0</v>
      </c>
    </row>
    <row r="9040" spans="1:4" x14ac:dyDescent="0.55000000000000004">
      <c r="A9040">
        <f>STANDARDIZE(抽出!A9040, AVERAGE(抽出!A$2:A$17501), _xlfn.STDEV.P(抽出!A$2:A$17501))</f>
        <v>-0.55703777988087411</v>
      </c>
      <c r="B9040">
        <f>STANDARDIZE(抽出!B9040, AVERAGE(抽出!B$2:B$17501), _xlfn.STDEV.P(抽出!B$2:B$17501))</f>
        <v>-0.56124845798791234</v>
      </c>
      <c r="C9040">
        <f>STANDARDIZE(抽出!C9040, AVERAGE(抽出!C$2:C$17501), _xlfn.STDEV.P(抽出!C$2:C$17501))</f>
        <v>-0.79883268207432168</v>
      </c>
      <c r="D9040">
        <v>1</v>
      </c>
    </row>
    <row r="9041" spans="1:4" x14ac:dyDescent="0.55000000000000004">
      <c r="A9041">
        <f>STANDARDIZE(抽出!A9041, AVERAGE(抽出!A$2:A$17501), _xlfn.STDEV.P(抽出!A$2:A$17501))</f>
        <v>-0.45371005530170233</v>
      </c>
      <c r="B9041">
        <f>STANDARDIZE(抽出!B9041, AVERAGE(抽出!B$2:B$17501), _xlfn.STDEV.P(抽出!B$2:B$17501))</f>
        <v>-0.78985699704781664</v>
      </c>
      <c r="C9041">
        <f>STANDARDIZE(抽出!C9041, AVERAGE(抽出!C$2:C$17501), _xlfn.STDEV.P(抽出!C$2:C$17501))</f>
        <v>-0.71174333950285928</v>
      </c>
      <c r="D9041">
        <v>0</v>
      </c>
    </row>
    <row r="9042" spans="1:4" x14ac:dyDescent="0.55000000000000004">
      <c r="A9042">
        <f>STANDARDIZE(抽出!A9042, AVERAGE(抽出!A$2:A$17501), _xlfn.STDEV.P(抽出!A$2:A$17501))</f>
        <v>2.1099831171280061</v>
      </c>
      <c r="B9042">
        <f>STANDARDIZE(抽出!B9042, AVERAGE(抽出!B$2:B$17501), _xlfn.STDEV.P(抽出!B$2:B$17501))</f>
        <v>-1.578570197976346</v>
      </c>
      <c r="C9042">
        <f>STANDARDIZE(抽出!C9042, AVERAGE(抽出!C$2:C$17501), _xlfn.STDEV.P(抽出!C$2:C$17501))</f>
        <v>1.5724953001414836</v>
      </c>
      <c r="D9042">
        <v>0</v>
      </c>
    </row>
    <row r="9043" spans="1:4" x14ac:dyDescent="0.55000000000000004">
      <c r="A9043">
        <f>STANDARDIZE(抽出!A9043, AVERAGE(抽出!A$2:A$17501), _xlfn.STDEV.P(抽出!A$2:A$17501))</f>
        <v>-1.1035755121554938</v>
      </c>
      <c r="B9043">
        <f>STANDARDIZE(抽出!B9043, AVERAGE(抽出!B$2:B$17501), _xlfn.STDEV.P(抽出!B$2:B$17501))</f>
        <v>-0.18233361653788327</v>
      </c>
      <c r="C9043">
        <f>STANDARDIZE(抽出!C9043, AVERAGE(抽出!C$2:C$17501), _xlfn.STDEV.P(抽出!C$2:C$17501))</f>
        <v>-0.86662172401981352</v>
      </c>
      <c r="D9043">
        <v>1</v>
      </c>
    </row>
    <row r="9044" spans="1:4" x14ac:dyDescent="0.55000000000000004">
      <c r="A9044">
        <f>STANDARDIZE(抽出!A9044, AVERAGE(抽出!A$2:A$17501), _xlfn.STDEV.P(抽出!A$2:A$17501))</f>
        <v>3.3579557894769609E-2</v>
      </c>
      <c r="B9044">
        <f>STANDARDIZE(抽出!B9044, AVERAGE(抽出!B$2:B$17501), _xlfn.STDEV.P(抽出!B$2:B$17501))</f>
        <v>6.0929487026933092E-2</v>
      </c>
      <c r="C9044">
        <f>STANDARDIZE(抽出!C9044, AVERAGE(抽出!C$2:C$17501), _xlfn.STDEV.P(抽出!C$2:C$17501))</f>
        <v>0.52515971830890584</v>
      </c>
      <c r="D9044">
        <v>0</v>
      </c>
    </row>
    <row r="9045" spans="1:4" x14ac:dyDescent="0.55000000000000004">
      <c r="A9045">
        <f>STANDARDIZE(抽出!A9045, AVERAGE(抽出!A$2:A$17501), _xlfn.STDEV.P(抽出!A$2:A$17501))</f>
        <v>-0.60882589148885669</v>
      </c>
      <c r="B9045">
        <f>STANDARDIZE(抽出!B9045, AVERAGE(抽出!B$2:B$17501), _xlfn.STDEV.P(抽出!B$2:B$17501))</f>
        <v>2.1042153995501929</v>
      </c>
      <c r="C9045">
        <f>STANDARDIZE(抽出!C9045, AVERAGE(抽出!C$2:C$17501), _xlfn.STDEV.P(抽出!C$2:C$17501))</f>
        <v>-0.83728628902054614</v>
      </c>
      <c r="D9045">
        <v>0</v>
      </c>
    </row>
    <row r="9046" spans="1:4" x14ac:dyDescent="0.55000000000000004">
      <c r="A9046">
        <f>STANDARDIZE(抽出!A9046, AVERAGE(抽出!A$2:A$17501), _xlfn.STDEV.P(抽出!A$2:A$17501))</f>
        <v>-1.1831743621432551</v>
      </c>
      <c r="B9046">
        <f>STANDARDIZE(抽出!B9046, AVERAGE(抽出!B$2:B$17501), _xlfn.STDEV.P(抽出!B$2:B$17501))</f>
        <v>-1.5821307596699896</v>
      </c>
      <c r="C9046">
        <f>STANDARDIZE(抽出!C9046, AVERAGE(抽出!C$2:C$17501), _xlfn.STDEV.P(抽出!C$2:C$17501))</f>
        <v>0.9333366901523783</v>
      </c>
      <c r="D9046">
        <v>0</v>
      </c>
    </row>
    <row r="9047" spans="1:4" x14ac:dyDescent="0.55000000000000004">
      <c r="A9047">
        <f>STANDARDIZE(抽出!A9047, AVERAGE(抽出!A$2:A$17501), _xlfn.STDEV.P(抽出!A$2:A$17501))</f>
        <v>-0.65356284825495847</v>
      </c>
      <c r="B9047">
        <f>STANDARDIZE(抽出!B9047, AVERAGE(抽出!B$2:B$17501), _xlfn.STDEV.P(抽出!B$2:B$17501))</f>
        <v>-0.66600180457389579</v>
      </c>
      <c r="C9047">
        <f>STANDARDIZE(抽出!C9047, AVERAGE(抽出!C$2:C$17501), _xlfn.STDEV.P(抽出!C$2:C$17501))</f>
        <v>3.0513881398230418</v>
      </c>
      <c r="D9047">
        <v>0</v>
      </c>
    </row>
    <row r="9048" spans="1:4" x14ac:dyDescent="0.55000000000000004">
      <c r="A9048">
        <f>STANDARDIZE(抽出!A9048, AVERAGE(抽出!A$2:A$17501), _xlfn.STDEV.P(抽出!A$2:A$17501))</f>
        <v>-1.3064609412950465</v>
      </c>
      <c r="B9048">
        <f>STANDARDIZE(抽出!B9048, AVERAGE(抽出!B$2:B$17501), _xlfn.STDEV.P(抽出!B$2:B$17501))</f>
        <v>-1.5781826356591933</v>
      </c>
      <c r="C9048">
        <f>STANDARDIZE(抽出!C9048, AVERAGE(抽出!C$2:C$17501), _xlfn.STDEV.P(抽出!C$2:C$17501))</f>
        <v>1.1489280158707844</v>
      </c>
      <c r="D9048">
        <v>0</v>
      </c>
    </row>
    <row r="9049" spans="1:4" x14ac:dyDescent="0.55000000000000004">
      <c r="A9049">
        <f>STANDARDIZE(抽出!A9049, AVERAGE(抽出!A$2:A$17501), _xlfn.STDEV.P(抽出!A$2:A$17501))</f>
        <v>2.2264166879159109E-2</v>
      </c>
      <c r="B9049">
        <f>STANDARDIZE(抽出!B9049, AVERAGE(抽出!B$2:B$17501), _xlfn.STDEV.P(抽出!B$2:B$17501))</f>
        <v>0.80998161863278595</v>
      </c>
      <c r="C9049">
        <f>STANDARDIZE(抽出!C9049, AVERAGE(抽出!C$2:C$17501), _xlfn.STDEV.P(抽出!C$2:C$17501))</f>
        <v>-0.19486509629330853</v>
      </c>
      <c r="D9049">
        <v>0</v>
      </c>
    </row>
    <row r="9050" spans="1:4" x14ac:dyDescent="0.55000000000000004">
      <c r="A9050">
        <f>STANDARDIZE(抽出!A9050, AVERAGE(抽出!A$2:A$17501), _xlfn.STDEV.P(抽出!A$2:A$17501))</f>
        <v>-6.4075444727975994E-2</v>
      </c>
      <c r="B9050">
        <f>STANDARDIZE(抽出!B9050, AVERAGE(抽出!B$2:B$17501), _xlfn.STDEV.P(抽出!B$2:B$17501))</f>
        <v>-0.58818348426313005</v>
      </c>
      <c r="C9050">
        <f>STANDARDIZE(抽出!C9050, AVERAGE(抽出!C$2:C$17501), _xlfn.STDEV.P(抽出!C$2:C$17501))</f>
        <v>-0.15120312658817092</v>
      </c>
      <c r="D9050">
        <v>0</v>
      </c>
    </row>
    <row r="9051" spans="1:4" x14ac:dyDescent="0.55000000000000004">
      <c r="A9051">
        <f>STANDARDIZE(抽出!A9051, AVERAGE(抽出!A$2:A$17501), _xlfn.STDEV.P(抽出!A$2:A$17501))</f>
        <v>0.81452549316646705</v>
      </c>
      <c r="B9051">
        <f>STANDARDIZE(抽出!B9051, AVERAGE(抽出!B$2:B$17501), _xlfn.STDEV.P(抽出!B$2:B$17501))</f>
        <v>-0.6290618225045268</v>
      </c>
      <c r="C9051">
        <f>STANDARDIZE(抽出!C9051, AVERAGE(抽出!C$2:C$17501), _xlfn.STDEV.P(抽出!C$2:C$17501))</f>
        <v>1.129606001909774</v>
      </c>
      <c r="D9051">
        <v>0</v>
      </c>
    </row>
    <row r="9052" spans="1:4" x14ac:dyDescent="0.55000000000000004">
      <c r="A9052">
        <f>STANDARDIZE(抽出!A9052, AVERAGE(抽出!A$2:A$17501), _xlfn.STDEV.P(抽出!A$2:A$17501))</f>
        <v>-5.9824725070337113E-2</v>
      </c>
      <c r="B9052">
        <f>STANDARDIZE(抽出!B9052, AVERAGE(抽出!B$2:B$17501), _xlfn.STDEV.P(抽出!B$2:B$17501))</f>
        <v>1.4888049878349756</v>
      </c>
      <c r="C9052">
        <f>STANDARDIZE(抽出!C9052, AVERAGE(抽出!C$2:C$17501), _xlfn.STDEV.P(抽出!C$2:C$17501))</f>
        <v>-1.2305256095008679E-2</v>
      </c>
      <c r="D9052">
        <v>0</v>
      </c>
    </row>
    <row r="9053" spans="1:4" x14ac:dyDescent="0.55000000000000004">
      <c r="A9053">
        <f>STANDARDIZE(抽出!A9053, AVERAGE(抽出!A$2:A$17501), _xlfn.STDEV.P(抽出!A$2:A$17501))</f>
        <v>-0.66274246711084406</v>
      </c>
      <c r="B9053">
        <f>STANDARDIZE(抽出!B9053, AVERAGE(抽出!B$2:B$17501), _xlfn.STDEV.P(抽出!B$2:B$17501))</f>
        <v>-1.3467136603774608</v>
      </c>
      <c r="C9053">
        <f>STANDARDIZE(抽出!C9053, AVERAGE(抽出!C$2:C$17501), _xlfn.STDEV.P(抽出!C$2:C$17501))</f>
        <v>0.50609318908351975</v>
      </c>
      <c r="D9053">
        <v>0</v>
      </c>
    </row>
    <row r="9054" spans="1:4" x14ac:dyDescent="0.55000000000000004">
      <c r="A9054">
        <f>STANDARDIZE(抽出!A9054, AVERAGE(抽出!A$2:A$17501), _xlfn.STDEV.P(抽出!A$2:A$17501))</f>
        <v>-0.61938504541469253</v>
      </c>
      <c r="B9054">
        <f>STANDARDIZE(抽出!B9054, AVERAGE(抽出!B$2:B$17501), _xlfn.STDEV.P(抽出!B$2:B$17501))</f>
        <v>-1.4102421731470958</v>
      </c>
      <c r="C9054">
        <f>STANDARDIZE(抽出!C9054, AVERAGE(抽出!C$2:C$17501), _xlfn.STDEV.P(抽出!C$2:C$17501))</f>
        <v>1.000725162504011</v>
      </c>
      <c r="D9054">
        <v>0</v>
      </c>
    </row>
    <row r="9055" spans="1:4" x14ac:dyDescent="0.55000000000000004">
      <c r="A9055">
        <f>STANDARDIZE(抽出!A9055, AVERAGE(抽出!A$2:A$17501), _xlfn.STDEV.P(抽出!A$2:A$17501))</f>
        <v>-0.4796945896116081</v>
      </c>
      <c r="B9055">
        <f>STANDARDIZE(抽出!B9055, AVERAGE(抽出!B$2:B$17501), _xlfn.STDEV.P(抽出!B$2:B$17501))</f>
        <v>-1.6304613239153751</v>
      </c>
      <c r="C9055">
        <f>STANDARDIZE(抽出!C9055, AVERAGE(抽出!C$2:C$17501), _xlfn.STDEV.P(抽出!C$2:C$17501))</f>
        <v>1.5936736484429563</v>
      </c>
      <c r="D9055">
        <v>0</v>
      </c>
    </row>
    <row r="9056" spans="1:4" x14ac:dyDescent="0.55000000000000004">
      <c r="A9056">
        <f>STANDARDIZE(抽出!A9056, AVERAGE(抽出!A$2:A$17501), _xlfn.STDEV.P(抽出!A$2:A$17501))</f>
        <v>-0.61925590432445332</v>
      </c>
      <c r="B9056">
        <f>STANDARDIZE(抽出!B9056, AVERAGE(抽出!B$2:B$17501), _xlfn.STDEV.P(抽出!B$2:B$17501))</f>
        <v>-1.2686797807110644</v>
      </c>
      <c r="C9056">
        <f>STANDARDIZE(抽出!C9056, AVERAGE(抽出!C$2:C$17501), _xlfn.STDEV.P(抽出!C$2:C$17501))</f>
        <v>0.4976916964234917</v>
      </c>
      <c r="D9056">
        <v>0</v>
      </c>
    </row>
    <row r="9057" spans="1:4" x14ac:dyDescent="0.55000000000000004">
      <c r="A9057">
        <f>STANDARDIZE(抽出!A9057, AVERAGE(抽出!A$2:A$17501), _xlfn.STDEV.P(抽出!A$2:A$17501))</f>
        <v>1.0150112929600439</v>
      </c>
      <c r="B9057">
        <f>STANDARDIZE(抽出!B9057, AVERAGE(抽出!B$2:B$17501), _xlfn.STDEV.P(抽出!B$2:B$17501))</f>
        <v>0.89245486277439112</v>
      </c>
      <c r="C9057">
        <f>STANDARDIZE(抽出!C9057, AVERAGE(抽出!C$2:C$17501), _xlfn.STDEV.P(抽出!C$2:C$17501))</f>
        <v>-7.543302513430386E-2</v>
      </c>
      <c r="D9057">
        <v>0</v>
      </c>
    </row>
    <row r="9058" spans="1:4" x14ac:dyDescent="0.55000000000000004">
      <c r="A9058">
        <f>STANDARDIZE(抽出!A9058, AVERAGE(抽出!A$2:A$17501), _xlfn.STDEV.P(抽出!A$2:A$17501))</f>
        <v>6.6786607223549482E-2</v>
      </c>
      <c r="B9058">
        <f>STANDARDIZE(抽出!B9058, AVERAGE(抽出!B$2:B$17501), _xlfn.STDEV.P(抽出!B$2:B$17501))</f>
        <v>1.8729154330653788</v>
      </c>
      <c r="C9058">
        <f>STANDARDIZE(抽出!C9058, AVERAGE(抽出!C$2:C$17501), _xlfn.STDEV.P(抽出!C$2:C$17501))</f>
        <v>-0.82908035560643722</v>
      </c>
      <c r="D9058">
        <v>0</v>
      </c>
    </row>
    <row r="9059" spans="1:4" x14ac:dyDescent="0.55000000000000004">
      <c r="A9059">
        <f>STANDARDIZE(抽出!A9059, AVERAGE(抽出!A$2:A$17501), _xlfn.STDEV.P(抽出!A$2:A$17501))</f>
        <v>0.65972839428050789</v>
      </c>
      <c r="B9059">
        <f>STANDARDIZE(抽出!B9059, AVERAGE(抽出!B$2:B$17501), _xlfn.STDEV.P(抽出!B$2:B$17501))</f>
        <v>1.8343130323949806</v>
      </c>
      <c r="C9059">
        <f>STANDARDIZE(抽出!C9059, AVERAGE(抽出!C$2:C$17501), _xlfn.STDEV.P(抽出!C$2:C$17501))</f>
        <v>-0.76649844323503025</v>
      </c>
      <c r="D9059">
        <v>0</v>
      </c>
    </row>
    <row r="9060" spans="1:4" x14ac:dyDescent="0.55000000000000004">
      <c r="A9060">
        <f>STANDARDIZE(抽出!A9060, AVERAGE(抽出!A$2:A$17501), _xlfn.STDEV.P(抽出!A$2:A$17501))</f>
        <v>-5.7832701381593738E-3</v>
      </c>
      <c r="B9060">
        <f>STANDARDIZE(抽出!B9060, AVERAGE(抽出!B$2:B$17501), _xlfn.STDEV.P(抽出!B$2:B$17501))</f>
        <v>0.56213585282701961</v>
      </c>
      <c r="C9060">
        <f>STANDARDIZE(抽出!C9060, AVERAGE(抽出!C$2:C$17501), _xlfn.STDEV.P(抽出!C$2:C$17501))</f>
        <v>1.1158378347307893</v>
      </c>
      <c r="D9060">
        <v>0</v>
      </c>
    </row>
    <row r="9061" spans="1:4" x14ac:dyDescent="0.55000000000000004">
      <c r="A9061">
        <f>STANDARDIZE(抽出!A9061, AVERAGE(抽出!A$2:A$17501), _xlfn.STDEV.P(抽出!A$2:A$17501))</f>
        <v>-0.55708965723569814</v>
      </c>
      <c r="B9061">
        <f>STANDARDIZE(抽出!B9061, AVERAGE(抽出!B$2:B$17501), _xlfn.STDEV.P(抽出!B$2:B$17501))</f>
        <v>-0.70160099291496869</v>
      </c>
      <c r="C9061">
        <f>STANDARDIZE(抽出!C9061, AVERAGE(抽出!C$2:C$17501), _xlfn.STDEV.P(抽出!C$2:C$17501))</f>
        <v>1.0861081352923581</v>
      </c>
      <c r="D9061">
        <v>0</v>
      </c>
    </row>
    <row r="9062" spans="1:4" x14ac:dyDescent="0.55000000000000004">
      <c r="A9062">
        <f>STANDARDIZE(抽出!A9062, AVERAGE(抽出!A$2:A$17501), _xlfn.STDEV.P(抽出!A$2:A$17501))</f>
        <v>-1.116502204030805</v>
      </c>
      <c r="B9062">
        <f>STANDARDIZE(抽出!B9062, AVERAGE(抽出!B$2:B$17501), _xlfn.STDEV.P(抽出!B$2:B$17501))</f>
        <v>-1.4589857216313877</v>
      </c>
      <c r="C9062">
        <f>STANDARDIZE(抽出!C9062, AVERAGE(抽出!C$2:C$17501), _xlfn.STDEV.P(抽出!C$2:C$17501))</f>
        <v>1.4007108135106048</v>
      </c>
      <c r="D9062">
        <v>0</v>
      </c>
    </row>
    <row r="9063" spans="1:4" x14ac:dyDescent="0.55000000000000004">
      <c r="A9063">
        <f>STANDARDIZE(抽出!A9063, AVERAGE(抽出!A$2:A$17501), _xlfn.STDEV.P(抽出!A$2:A$17501))</f>
        <v>-1.1005403706978163</v>
      </c>
      <c r="B9063">
        <f>STANDARDIZE(抽出!B9063, AVERAGE(抽出!B$2:B$17501), _xlfn.STDEV.P(抽出!B$2:B$17501))</f>
        <v>-1.3882294285344727</v>
      </c>
      <c r="C9063">
        <f>STANDARDIZE(抽出!C9063, AVERAGE(抽出!C$2:C$17501), _xlfn.STDEV.P(抽出!C$2:C$17501))</f>
        <v>-0.13983856261306526</v>
      </c>
      <c r="D9063">
        <v>0</v>
      </c>
    </row>
    <row r="9064" spans="1:4" x14ac:dyDescent="0.55000000000000004">
      <c r="A9064">
        <f>STANDARDIZE(抽出!A9064, AVERAGE(抽出!A$2:A$17501), _xlfn.STDEV.P(抽出!A$2:A$17501))</f>
        <v>-1.3920319643595336</v>
      </c>
      <c r="B9064">
        <f>STANDARDIZE(抽出!B9064, AVERAGE(抽出!B$2:B$17501), _xlfn.STDEV.P(抽出!B$2:B$17501))</f>
        <v>-1.2644235934784503E-2</v>
      </c>
      <c r="C9064">
        <f>STANDARDIZE(抽出!C9064, AVERAGE(抽出!C$2:C$17501), _xlfn.STDEV.P(抽出!C$2:C$17501))</f>
        <v>-0.79664363977078578</v>
      </c>
      <c r="D9064">
        <v>0</v>
      </c>
    </row>
    <row r="9065" spans="1:4" x14ac:dyDescent="0.55000000000000004">
      <c r="A9065">
        <f>STANDARDIZE(抽出!A9065, AVERAGE(抽出!A$2:A$17501), _xlfn.STDEV.P(抽出!A$2:A$17501))</f>
        <v>-0.52701575464626949</v>
      </c>
      <c r="B9065">
        <f>STANDARDIZE(抽出!B9065, AVERAGE(抽出!B$2:B$17501), _xlfn.STDEV.P(抽出!B$2:B$17501))</f>
        <v>-0.12555976627895457</v>
      </c>
      <c r="C9065">
        <f>STANDARDIZE(抽出!C9065, AVERAGE(抽出!C$2:C$17501), _xlfn.STDEV.P(抽出!C$2:C$17501))</f>
        <v>-0.78209416712676605</v>
      </c>
      <c r="D9065">
        <v>0</v>
      </c>
    </row>
    <row r="9066" spans="1:4" x14ac:dyDescent="0.55000000000000004">
      <c r="A9066">
        <f>STANDARDIZE(抽出!A9066, AVERAGE(抽出!A$2:A$17501), _xlfn.STDEV.P(抽出!A$2:A$17501))</f>
        <v>-1.2634299456909472</v>
      </c>
      <c r="B9066">
        <f>STANDARDIZE(抽出!B9066, AVERAGE(抽出!B$2:B$17501), _xlfn.STDEV.P(抽出!B$2:B$17501))</f>
        <v>0.10265588154844921</v>
      </c>
      <c r="C9066">
        <f>STANDARDIZE(抽出!C9066, AVERAGE(抽出!C$2:C$17501), _xlfn.STDEV.P(抽出!C$2:C$17501))</f>
        <v>-0.91386704374939287</v>
      </c>
      <c r="D9066">
        <v>1</v>
      </c>
    </row>
    <row r="9067" spans="1:4" x14ac:dyDescent="0.55000000000000004">
      <c r="A9067">
        <f>STANDARDIZE(抽出!A9067, AVERAGE(抽出!A$2:A$17501), _xlfn.STDEV.P(抽出!A$2:A$17501))</f>
        <v>-6.8176915354630288E-2</v>
      </c>
      <c r="B9067">
        <f>STANDARDIZE(抽出!B9067, AVERAGE(抽出!B$2:B$17501), _xlfn.STDEV.P(抽出!B$2:B$17501))</f>
        <v>1.5738804841073935E-2</v>
      </c>
      <c r="C9067">
        <f>STANDARDIZE(抽出!C9067, AVERAGE(抽出!C$2:C$17501), _xlfn.STDEV.P(抽出!C$2:C$17501))</f>
        <v>-0.79323278313192724</v>
      </c>
      <c r="D9067">
        <v>0</v>
      </c>
    </row>
    <row r="9068" spans="1:4" x14ac:dyDescent="0.55000000000000004">
      <c r="A9068">
        <f>STANDARDIZE(抽出!A9068, AVERAGE(抽出!A$2:A$17501), _xlfn.STDEV.P(抽出!A$2:A$17501))</f>
        <v>-1.3225007724303703</v>
      </c>
      <c r="B9068">
        <f>STANDARDIZE(抽出!B9068, AVERAGE(抽出!B$2:B$17501), _xlfn.STDEV.P(抽出!B$2:B$17501))</f>
        <v>-0.82074939725878493</v>
      </c>
      <c r="C9068">
        <f>STANDARDIZE(抽出!C9068, AVERAGE(抽出!C$2:C$17501), _xlfn.STDEV.P(抽出!C$2:C$17501))</f>
        <v>0.23612705792240829</v>
      </c>
      <c r="D9068">
        <v>0</v>
      </c>
    </row>
    <row r="9069" spans="1:4" x14ac:dyDescent="0.55000000000000004">
      <c r="A9069">
        <f>STANDARDIZE(抽出!A9069, AVERAGE(抽出!A$2:A$17501), _xlfn.STDEV.P(抽出!A$2:A$17501))</f>
        <v>-0.56756530894141766</v>
      </c>
      <c r="B9069">
        <f>STANDARDIZE(抽出!B9069, AVERAGE(抽出!B$2:B$17501), _xlfn.STDEV.P(抽出!B$2:B$17501))</f>
        <v>0.52140002168537314</v>
      </c>
      <c r="C9069">
        <f>STANDARDIZE(抽出!C9069, AVERAGE(抽出!C$2:C$17501), _xlfn.STDEV.P(抽出!C$2:C$17501))</f>
        <v>-0.11495769288540965</v>
      </c>
      <c r="D9069">
        <v>0</v>
      </c>
    </row>
    <row r="9070" spans="1:4" x14ac:dyDescent="0.55000000000000004">
      <c r="A9070">
        <f>STANDARDIZE(抽出!A9070, AVERAGE(抽出!A$2:A$17501), _xlfn.STDEV.P(抽出!A$2:A$17501))</f>
        <v>-0.43239424442046459</v>
      </c>
      <c r="B9070">
        <f>STANDARDIZE(抽出!B9070, AVERAGE(抽出!B$2:B$17501), _xlfn.STDEV.P(抽出!B$2:B$17501))</f>
        <v>-1.2752984723204825</v>
      </c>
      <c r="C9070">
        <f>STANDARDIZE(抽出!C9070, AVERAGE(抽出!C$2:C$17501), _xlfn.STDEV.P(抽出!C$2:C$17501))</f>
        <v>-0.91495184196807999</v>
      </c>
      <c r="D9070">
        <v>0</v>
      </c>
    </row>
    <row r="9071" spans="1:4" x14ac:dyDescent="0.55000000000000004">
      <c r="A9071">
        <f>STANDARDIZE(抽出!A9071, AVERAGE(抽出!A$2:A$17501), _xlfn.STDEV.P(抽出!A$2:A$17501))</f>
        <v>2.3712269853938128</v>
      </c>
      <c r="B9071">
        <f>STANDARDIZE(抽出!B9071, AVERAGE(抽出!B$2:B$17501), _xlfn.STDEV.P(抽出!B$2:B$17501))</f>
        <v>0.68486123247556252</v>
      </c>
      <c r="C9071">
        <f>STANDARDIZE(抽出!C9071, AVERAGE(抽出!C$2:C$17501), _xlfn.STDEV.P(抽出!C$2:C$17501))</f>
        <v>-0.14554596411149823</v>
      </c>
      <c r="D9071">
        <v>1</v>
      </c>
    </row>
    <row r="9072" spans="1:4" x14ac:dyDescent="0.55000000000000004">
      <c r="A9072">
        <f>STANDARDIZE(抽出!A9072, AVERAGE(抽出!A$2:A$17501), _xlfn.STDEV.P(抽出!A$2:A$17501))</f>
        <v>-1.0500434605169431</v>
      </c>
      <c r="B9072">
        <f>STANDARDIZE(抽出!B9072, AVERAGE(抽出!B$2:B$17501), _xlfn.STDEV.P(抽出!B$2:B$17501))</f>
        <v>0.85113285685672946</v>
      </c>
      <c r="C9072">
        <f>STANDARDIZE(抽出!C9072, AVERAGE(抽出!C$2:C$17501), _xlfn.STDEV.P(抽出!C$2:C$17501))</f>
        <v>-0.8702093404659651</v>
      </c>
      <c r="D9072">
        <v>0</v>
      </c>
    </row>
    <row r="9073" spans="1:4" x14ac:dyDescent="0.55000000000000004">
      <c r="A9073">
        <f>STANDARDIZE(抽出!A9073, AVERAGE(抽出!A$2:A$17501), _xlfn.STDEV.P(抽出!A$2:A$17501))</f>
        <v>-1.0882073971822568</v>
      </c>
      <c r="B9073">
        <f>STANDARDIZE(抽出!B9073, AVERAGE(抽出!B$2:B$17501), _xlfn.STDEV.P(抽出!B$2:B$17501))</f>
        <v>-0.2840239187420403</v>
      </c>
      <c r="C9073">
        <f>STANDARDIZE(抽出!C9073, AVERAGE(抽出!C$2:C$17501), _xlfn.STDEV.P(抽出!C$2:C$17501))</f>
        <v>-0.84387932607263227</v>
      </c>
      <c r="D9073">
        <v>0</v>
      </c>
    </row>
    <row r="9074" spans="1:4" x14ac:dyDescent="0.55000000000000004">
      <c r="A9074">
        <f>STANDARDIZE(抽出!A9074, AVERAGE(抽出!A$2:A$17501), _xlfn.STDEV.P(抽出!A$2:A$17501))</f>
        <v>3.4573888517871763E-2</v>
      </c>
      <c r="B9074">
        <f>STANDARDIZE(抽出!B9074, AVERAGE(抽出!B$2:B$17501), _xlfn.STDEV.P(抽出!B$2:B$17501))</f>
        <v>-1.5557196008528733</v>
      </c>
      <c r="C9074">
        <f>STANDARDIZE(抽出!C9074, AVERAGE(抽出!C$2:C$17501), _xlfn.STDEV.P(抽出!C$2:C$17501))</f>
        <v>1.4769304240950036</v>
      </c>
      <c r="D9074">
        <v>0</v>
      </c>
    </row>
    <row r="9075" spans="1:4" x14ac:dyDescent="0.55000000000000004">
      <c r="A9075">
        <f>STANDARDIZE(抽出!A9075, AVERAGE(抽出!A$2:A$17501), _xlfn.STDEV.P(抽出!A$2:A$17501))</f>
        <v>-0.43152271040045731</v>
      </c>
      <c r="B9075">
        <f>STANDARDIZE(抽出!B9075, AVERAGE(抽出!B$2:B$17501), _xlfn.STDEV.P(抽出!B$2:B$17501))</f>
        <v>-1.1542501843152511</v>
      </c>
      <c r="C9075">
        <f>STANDARDIZE(抽出!C9075, AVERAGE(抽出!C$2:C$17501), _xlfn.STDEV.P(抽出!C$2:C$17501))</f>
        <v>1.0185047970591836</v>
      </c>
      <c r="D9075">
        <v>0</v>
      </c>
    </row>
    <row r="9076" spans="1:4" x14ac:dyDescent="0.55000000000000004">
      <c r="A9076">
        <f>STANDARDIZE(抽出!A9076, AVERAGE(抽出!A$2:A$17501), _xlfn.STDEV.P(抽出!A$2:A$17501))</f>
        <v>-1.124781337310736</v>
      </c>
      <c r="B9076">
        <f>STANDARDIZE(抽出!B9076, AVERAGE(抽出!B$2:B$17501), _xlfn.STDEV.P(抽出!B$2:B$17501))</f>
        <v>1.7687277871054297</v>
      </c>
      <c r="C9076">
        <f>STANDARDIZE(抽出!C9076, AVERAGE(抽出!C$2:C$17501), _xlfn.STDEV.P(抽出!C$2:C$17501))</f>
        <v>-0.85674202066026861</v>
      </c>
      <c r="D9076">
        <v>0</v>
      </c>
    </row>
    <row r="9077" spans="1:4" x14ac:dyDescent="0.55000000000000004">
      <c r="A9077">
        <f>STANDARDIZE(抽出!A9077, AVERAGE(抽出!A$2:A$17501), _xlfn.STDEV.P(抽出!A$2:A$17501))</f>
        <v>0.99393328892370791</v>
      </c>
      <c r="B9077">
        <f>STANDARDIZE(抽出!B9077, AVERAGE(抽出!B$2:B$17501), _xlfn.STDEV.P(抽出!B$2:B$17501))</f>
        <v>1.7956868762713269</v>
      </c>
      <c r="C9077">
        <f>STANDARDIZE(抽出!C9077, AVERAGE(抽出!C$2:C$17501), _xlfn.STDEV.P(抽出!C$2:C$17501))</f>
        <v>-0.76123724579918195</v>
      </c>
      <c r="D9077">
        <v>0</v>
      </c>
    </row>
    <row r="9078" spans="1:4" x14ac:dyDescent="0.55000000000000004">
      <c r="A9078">
        <f>STANDARDIZE(抽出!A9078, AVERAGE(抽出!A$2:A$17501), _xlfn.STDEV.P(抽出!A$2:A$17501))</f>
        <v>1.7987666219599035E-3</v>
      </c>
      <c r="B9078">
        <f>STANDARDIZE(抽出!B9078, AVERAGE(抽出!B$2:B$17501), _xlfn.STDEV.P(抽出!B$2:B$17501))</f>
        <v>-0.18987640257074384</v>
      </c>
      <c r="C9078">
        <f>STANDARDIZE(抽出!C9078, AVERAGE(抽出!C$2:C$17501), _xlfn.STDEV.P(抽出!C$2:C$17501))</f>
        <v>-0.75946627967307079</v>
      </c>
      <c r="D9078">
        <v>0</v>
      </c>
    </row>
    <row r="9079" spans="1:4" x14ac:dyDescent="0.55000000000000004">
      <c r="A9079">
        <f>STANDARDIZE(抽出!A9079, AVERAGE(抽出!A$2:A$17501), _xlfn.STDEV.P(抽出!A$2:A$17501))</f>
        <v>-1.1693362305440496</v>
      </c>
      <c r="B9079">
        <f>STANDARDIZE(抽出!B9079, AVERAGE(抽出!B$2:B$17501), _xlfn.STDEV.P(抽出!B$2:B$17501))</f>
        <v>-1.5694863873741947</v>
      </c>
      <c r="C9079">
        <f>STANDARDIZE(抽出!C9079, AVERAGE(抽出!C$2:C$17501), _xlfn.STDEV.P(抽出!C$2:C$17501))</f>
        <v>-5.1884150828499224E-2</v>
      </c>
      <c r="D9079">
        <v>0</v>
      </c>
    </row>
    <row r="9080" spans="1:4" x14ac:dyDescent="0.55000000000000004">
      <c r="A9080">
        <f>STANDARDIZE(抽出!A9080, AVERAGE(抽出!A$2:A$17501), _xlfn.STDEV.P(抽出!A$2:A$17501))</f>
        <v>-8.9228500691126769E-2</v>
      </c>
      <c r="B9080">
        <f>STANDARDIZE(抽出!B9080, AVERAGE(抽出!B$2:B$17501), _xlfn.STDEV.P(抽出!B$2:B$17501))</f>
        <v>0.81227605960104832</v>
      </c>
      <c r="C9080">
        <f>STANDARDIZE(抽出!C9080, AVERAGE(抽出!C$2:C$17501), _xlfn.STDEV.P(抽出!C$2:C$17501))</f>
        <v>-0.85844214827393628</v>
      </c>
      <c r="D9080">
        <v>0</v>
      </c>
    </row>
    <row r="9081" spans="1:4" x14ac:dyDescent="0.55000000000000004">
      <c r="A9081">
        <f>STANDARDIZE(抽出!A9081, AVERAGE(抽出!A$2:A$17501), _xlfn.STDEV.P(抽出!A$2:A$17501))</f>
        <v>-0.62148010299961398</v>
      </c>
      <c r="B9081">
        <f>STANDARDIZE(抽出!B9081, AVERAGE(抽出!B$2:B$17501), _xlfn.STDEV.P(抽出!B$2:B$17501))</f>
        <v>1.8835685970188321</v>
      </c>
      <c r="C9081">
        <f>STANDARDIZE(抽出!C9081, AVERAGE(抽出!C$2:C$17501), _xlfn.STDEV.P(抽出!C$2:C$17501))</f>
        <v>-0.8073446309669593</v>
      </c>
      <c r="D9081">
        <v>1</v>
      </c>
    </row>
    <row r="9082" spans="1:4" x14ac:dyDescent="0.55000000000000004">
      <c r="A9082">
        <f>STANDARDIZE(抽出!A9082, AVERAGE(抽出!A$2:A$17501), _xlfn.STDEV.P(抽出!A$2:A$17501))</f>
        <v>-1.1839928212217439</v>
      </c>
      <c r="B9082">
        <f>STANDARDIZE(抽出!B9082, AVERAGE(抽出!B$2:B$17501), _xlfn.STDEV.P(抽出!B$2:B$17501))</f>
        <v>-1.2959780086320187</v>
      </c>
      <c r="C9082">
        <f>STANDARDIZE(抽出!C9082, AVERAGE(抽出!C$2:C$17501), _xlfn.STDEV.P(抽出!C$2:C$17501))</f>
        <v>1.1711140883390769</v>
      </c>
      <c r="D9082">
        <v>0</v>
      </c>
    </row>
    <row r="9083" spans="1:4" x14ac:dyDescent="0.55000000000000004">
      <c r="A9083">
        <f>STANDARDIZE(抽出!A9083, AVERAGE(抽出!A$2:A$17501), _xlfn.STDEV.P(抽出!A$2:A$17501))</f>
        <v>-1.1698213975835949</v>
      </c>
      <c r="B9083">
        <f>STANDARDIZE(抽出!B9083, AVERAGE(抽出!B$2:B$17501), _xlfn.STDEV.P(抽出!B$2:B$17501))</f>
        <v>0.88485964486548352</v>
      </c>
      <c r="C9083">
        <f>STANDARDIZE(抽出!C9083, AVERAGE(抽出!C$2:C$17501), _xlfn.STDEV.P(抽出!C$2:C$17501))</f>
        <v>-0.895044897281146</v>
      </c>
      <c r="D9083">
        <v>0</v>
      </c>
    </row>
    <row r="9084" spans="1:4" x14ac:dyDescent="0.55000000000000004">
      <c r="A9084">
        <f>STANDARDIZE(抽出!A9084, AVERAGE(抽出!A$2:A$17501), _xlfn.STDEV.P(抽出!A$2:A$17501))</f>
        <v>0.95647429247717897</v>
      </c>
      <c r="B9084">
        <f>STANDARDIZE(抽出!B9084, AVERAGE(抽出!B$2:B$17501), _xlfn.STDEV.P(抽出!B$2:B$17501))</f>
        <v>0.71539611252380253</v>
      </c>
      <c r="C9084">
        <f>STANDARDIZE(抽出!C9084, AVERAGE(抽出!C$2:C$17501), _xlfn.STDEV.P(抽出!C$2:C$17501))</f>
        <v>-0.11555332447324167</v>
      </c>
      <c r="D9084">
        <v>1</v>
      </c>
    </row>
    <row r="9085" spans="1:4" x14ac:dyDescent="0.55000000000000004">
      <c r="A9085">
        <f>STANDARDIZE(抽出!A9085, AVERAGE(抽出!A$2:A$17501), _xlfn.STDEV.P(抽出!A$2:A$17501))</f>
        <v>-0.59936418326739149</v>
      </c>
      <c r="B9085">
        <f>STANDARDIZE(抽出!B9085, AVERAGE(抽出!B$2:B$17501), _xlfn.STDEV.P(抽出!B$2:B$17501))</f>
        <v>1.4934808804747288</v>
      </c>
      <c r="C9085">
        <f>STANDARDIZE(抽出!C9085, AVERAGE(抽出!C$2:C$17501), _xlfn.STDEV.P(抽出!C$2:C$17501))</f>
        <v>-0.84449097580320298</v>
      </c>
      <c r="D9085">
        <v>0</v>
      </c>
    </row>
    <row r="9086" spans="1:4" x14ac:dyDescent="0.55000000000000004">
      <c r="A9086">
        <f>STANDARDIZE(抽出!A9086, AVERAGE(抽出!A$2:A$17501), _xlfn.STDEV.P(抽出!A$2:A$17501))</f>
        <v>0.82571475813860551</v>
      </c>
      <c r="B9086">
        <f>STANDARDIZE(抽出!B9086, AVERAGE(抽出!B$2:B$17501), _xlfn.STDEV.P(抽出!B$2:B$17501))</f>
        <v>-1.198691698566931E-2</v>
      </c>
      <c r="C9086">
        <f>STANDARDIZE(抽出!C9086, AVERAGE(抽出!C$2:C$17501), _xlfn.STDEV.P(抽出!C$2:C$17501))</f>
        <v>-0.50537805293887617</v>
      </c>
      <c r="D9086">
        <v>0</v>
      </c>
    </row>
    <row r="9087" spans="1:4" x14ac:dyDescent="0.55000000000000004">
      <c r="A9087">
        <f>STANDARDIZE(抽出!A9087, AVERAGE(抽出!A$2:A$17501), _xlfn.STDEV.P(抽出!A$2:A$17501))</f>
        <v>0.12086732040150888</v>
      </c>
      <c r="B9087">
        <f>STANDARDIZE(抽出!B9087, AVERAGE(抽出!B$2:B$17501), _xlfn.STDEV.P(抽出!B$2:B$17501))</f>
        <v>0.14845404431795226</v>
      </c>
      <c r="C9087">
        <f>STANDARDIZE(抽出!C9087, AVERAGE(抽出!C$2:C$17501), _xlfn.STDEV.P(抽出!C$2:C$17501))</f>
        <v>-0.21465347622587241</v>
      </c>
      <c r="D9087">
        <v>0</v>
      </c>
    </row>
    <row r="9088" spans="1:4" x14ac:dyDescent="0.55000000000000004">
      <c r="A9088">
        <f>STANDARDIZE(抽出!A9088, AVERAGE(抽出!A$2:A$17501), _xlfn.STDEV.P(抽出!A$2:A$17501))</f>
        <v>-0.69813833920848811</v>
      </c>
      <c r="B9088">
        <f>STANDARDIZE(抽出!B9088, AVERAGE(抽出!B$2:B$17501), _xlfn.STDEV.P(抽出!B$2:B$17501))</f>
        <v>-1.5671891102956963</v>
      </c>
      <c r="C9088">
        <f>STANDARDIZE(抽出!C9088, AVERAGE(抽出!C$2:C$17501), _xlfn.STDEV.P(抽出!C$2:C$17501))</f>
        <v>-0.88897691850548655</v>
      </c>
      <c r="D9088">
        <v>0</v>
      </c>
    </row>
    <row r="9089" spans="1:4" x14ac:dyDescent="0.55000000000000004">
      <c r="A9089">
        <f>STANDARDIZE(抽出!A9089, AVERAGE(抽出!A$2:A$17501), _xlfn.STDEV.P(抽出!A$2:A$17501))</f>
        <v>-1.1262777215239692</v>
      </c>
      <c r="B9089">
        <f>STANDARDIZE(抽出!B9089, AVERAGE(抽出!B$2:B$17501), _xlfn.STDEV.P(抽出!B$2:B$17501))</f>
        <v>0.94230189364530503</v>
      </c>
      <c r="C9089">
        <f>STANDARDIZE(抽出!C9089, AVERAGE(抽出!C$2:C$17501), _xlfn.STDEV.P(抽出!C$2:C$17501))</f>
        <v>-0.81901084123348256</v>
      </c>
      <c r="D9089">
        <v>0</v>
      </c>
    </row>
    <row r="9090" spans="1:4" x14ac:dyDescent="0.55000000000000004">
      <c r="A9090">
        <f>STANDARDIZE(抽出!A9090, AVERAGE(抽出!A$2:A$17501), _xlfn.STDEV.P(抽出!A$2:A$17501))</f>
        <v>1.9558361131580531</v>
      </c>
      <c r="B9090">
        <f>STANDARDIZE(抽出!B9090, AVERAGE(抽出!B$2:B$17501), _xlfn.STDEV.P(抽出!B$2:B$17501))</f>
        <v>-1.230425659738053</v>
      </c>
      <c r="C9090">
        <f>STANDARDIZE(抽出!C9090, AVERAGE(抽出!C$2:C$17501), _xlfn.STDEV.P(抽出!C$2:C$17501))</f>
        <v>1.1185207012584237</v>
      </c>
      <c r="D9090">
        <v>0</v>
      </c>
    </row>
    <row r="9091" spans="1:4" x14ac:dyDescent="0.55000000000000004">
      <c r="A9091">
        <f>STANDARDIZE(抽出!A9091, AVERAGE(抽出!A$2:A$17501), _xlfn.STDEV.P(抽出!A$2:A$17501))</f>
        <v>2.0566213305889351</v>
      </c>
      <c r="B9091">
        <f>STANDARDIZE(抽出!B9091, AVERAGE(抽出!B$2:B$17501), _xlfn.STDEV.P(抽出!B$2:B$17501))</f>
        <v>-0.76098569243245007</v>
      </c>
      <c r="C9091">
        <f>STANDARDIZE(抽出!C9091, AVERAGE(抽出!C$2:C$17501), _xlfn.STDEV.P(抽出!C$2:C$17501))</f>
        <v>-0.1752875147213476</v>
      </c>
      <c r="D9091">
        <v>0</v>
      </c>
    </row>
    <row r="9092" spans="1:4" x14ac:dyDescent="0.55000000000000004">
      <c r="A9092">
        <f>STANDARDIZE(抽出!A9092, AVERAGE(抽出!A$2:A$17501), _xlfn.STDEV.P(抽出!A$2:A$17501))</f>
        <v>-0.68602275502176735</v>
      </c>
      <c r="B9092">
        <f>STANDARDIZE(抽出!B9092, AVERAGE(抽出!B$2:B$17501), _xlfn.STDEV.P(抽出!B$2:B$17501))</f>
        <v>-1.4856639054201248</v>
      </c>
      <c r="C9092">
        <f>STANDARDIZE(抽出!C9092, AVERAGE(抽出!C$2:C$17501), _xlfn.STDEV.P(抽出!C$2:C$17501))</f>
        <v>0.48989137473798722</v>
      </c>
      <c r="D9092">
        <v>0</v>
      </c>
    </row>
    <row r="9093" spans="1:4" x14ac:dyDescent="0.55000000000000004">
      <c r="A9093">
        <f>STANDARDIZE(抽出!A9093, AVERAGE(抽出!A$2:A$17501), _xlfn.STDEV.P(抽出!A$2:A$17501))</f>
        <v>-0.52192740006815319</v>
      </c>
      <c r="B9093">
        <f>STANDARDIZE(抽出!B9093, AVERAGE(抽出!B$2:B$17501), _xlfn.STDEV.P(抽出!B$2:B$17501))</f>
        <v>0.81880275312333728</v>
      </c>
      <c r="C9093">
        <f>STANDARDIZE(抽出!C9093, AVERAGE(抽出!C$2:C$17501), _xlfn.STDEV.P(抽出!C$2:C$17501))</f>
        <v>-0.86795734275085801</v>
      </c>
      <c r="D9093">
        <v>1</v>
      </c>
    </row>
    <row r="9094" spans="1:4" x14ac:dyDescent="0.55000000000000004">
      <c r="A9094">
        <f>STANDARDIZE(抽出!A9094, AVERAGE(抽出!A$2:A$17501), _xlfn.STDEV.P(抽出!A$2:A$17501))</f>
        <v>5.9610477184305821E-3</v>
      </c>
      <c r="B9094">
        <f>STANDARDIZE(抽出!B9094, AVERAGE(抽出!B$2:B$17501), _xlfn.STDEV.P(抽出!B$2:B$17501))</f>
        <v>-1.2748692205032699</v>
      </c>
      <c r="C9094">
        <f>STANDARDIZE(抽出!C9094, AVERAGE(抽出!C$2:C$17501), _xlfn.STDEV.P(抽出!C$2:C$17501))</f>
        <v>-7.5142553751650604E-2</v>
      </c>
      <c r="D9094">
        <v>1</v>
      </c>
    </row>
    <row r="9095" spans="1:4" x14ac:dyDescent="0.55000000000000004">
      <c r="A9095">
        <f>STANDARDIZE(抽出!A9095, AVERAGE(抽出!A$2:A$17501), _xlfn.STDEV.P(抽出!A$2:A$17501))</f>
        <v>-0.64088407910998446</v>
      </c>
      <c r="B9095">
        <f>STANDARDIZE(抽出!B9095, AVERAGE(抽出!B$2:B$17501), _xlfn.STDEV.P(抽出!B$2:B$17501))</f>
        <v>-1.1804299676978778</v>
      </c>
      <c r="C9095">
        <f>STANDARDIZE(抽出!C9095, AVERAGE(抽出!C$2:C$17501), _xlfn.STDEV.P(抽出!C$2:C$17501))</f>
        <v>1.1574574282518184</v>
      </c>
      <c r="D9095">
        <v>0</v>
      </c>
    </row>
    <row r="9096" spans="1:4" x14ac:dyDescent="0.55000000000000004">
      <c r="A9096">
        <f>STANDARDIZE(抽出!A9096, AVERAGE(抽出!A$2:A$17501), _xlfn.STDEV.P(抽出!A$2:A$17501))</f>
        <v>-6.1490780683483206E-4</v>
      </c>
      <c r="B9096">
        <f>STANDARDIZE(抽出!B9096, AVERAGE(抽出!B$2:B$17501), _xlfn.STDEV.P(抽出!B$2:B$17501))</f>
        <v>-1.4134033893930893</v>
      </c>
      <c r="C9096">
        <f>STANDARDIZE(抽出!C9096, AVERAGE(抽出!C$2:C$17501), _xlfn.STDEV.P(抽出!C$2:C$17501))</f>
        <v>3.2910192269698468</v>
      </c>
      <c r="D9096">
        <v>0</v>
      </c>
    </row>
    <row r="9097" spans="1:4" x14ac:dyDescent="0.55000000000000004">
      <c r="A9097">
        <f>STANDARDIZE(抽出!A9097, AVERAGE(抽出!A$2:A$17501), _xlfn.STDEV.P(抽出!A$2:A$17501))</f>
        <v>0.60685991540725415</v>
      </c>
      <c r="B9097">
        <f>STANDARDIZE(抽出!B9097, AVERAGE(抽出!B$2:B$17501), _xlfn.STDEV.P(抽出!B$2:B$17501))</f>
        <v>-1.2904808702262647</v>
      </c>
      <c r="C9097">
        <f>STANDARDIZE(抽出!C9097, AVERAGE(抽出!C$2:C$17501), _xlfn.STDEV.P(抽出!C$2:C$17501))</f>
        <v>1.2323411482741111</v>
      </c>
      <c r="D9097">
        <v>0</v>
      </c>
    </row>
    <row r="9098" spans="1:4" x14ac:dyDescent="0.55000000000000004">
      <c r="A9098">
        <f>STANDARDIZE(抽出!A9098, AVERAGE(抽出!A$2:A$17501), _xlfn.STDEV.P(抽出!A$2:A$17501))</f>
        <v>0.71627344262313475</v>
      </c>
      <c r="B9098">
        <f>STANDARDIZE(抽出!B9098, AVERAGE(抽出!B$2:B$17501), _xlfn.STDEV.P(抽出!B$2:B$17501))</f>
        <v>0.62238867877029458</v>
      </c>
      <c r="C9098">
        <f>STANDARDIZE(抽出!C9098, AVERAGE(抽出!C$2:C$17501), _xlfn.STDEV.P(抽出!C$2:C$17501))</f>
        <v>-3.8544943014567373E-2</v>
      </c>
      <c r="D9098">
        <v>0</v>
      </c>
    </row>
    <row r="9099" spans="1:4" x14ac:dyDescent="0.55000000000000004">
      <c r="A9099">
        <f>STANDARDIZE(抽出!A9099, AVERAGE(抽出!A$2:A$17501), _xlfn.STDEV.P(抽出!A$2:A$17501))</f>
        <v>2.1036826956808623</v>
      </c>
      <c r="B9099">
        <f>STANDARDIZE(抽出!B9099, AVERAGE(抽出!B$2:B$17501), _xlfn.STDEV.P(抽出!B$2:B$17501))</f>
        <v>0.87621302644031873</v>
      </c>
      <c r="C9099">
        <f>STANDARDIZE(抽出!C9099, AVERAGE(抽出!C$2:C$17501), _xlfn.STDEV.P(抽出!C$2:C$17501))</f>
        <v>-0.87285291414470334</v>
      </c>
      <c r="D9099">
        <v>0</v>
      </c>
    </row>
    <row r="9100" spans="1:4" x14ac:dyDescent="0.55000000000000004">
      <c r="A9100">
        <f>STANDARDIZE(抽出!A9100, AVERAGE(抽出!A$2:A$17501), _xlfn.STDEV.P(抽出!A$2:A$17501))</f>
        <v>-0.53702004360107625</v>
      </c>
      <c r="B9100">
        <f>STANDARDIZE(抽出!B9100, AVERAGE(抽出!B$2:B$17501), _xlfn.STDEV.P(抽出!B$2:B$17501))</f>
        <v>-0.14641133905480869</v>
      </c>
      <c r="C9100">
        <f>STANDARDIZE(抽出!C9100, AVERAGE(抽出!C$2:C$17501), _xlfn.STDEV.P(抽出!C$2:C$17501))</f>
        <v>-6.0524914495649978E-2</v>
      </c>
      <c r="D9100">
        <v>0</v>
      </c>
    </row>
    <row r="9101" spans="1:4" x14ac:dyDescent="0.55000000000000004">
      <c r="A9101">
        <f>STANDARDIZE(抽出!A9101, AVERAGE(抽出!A$2:A$17501), _xlfn.STDEV.P(抽出!A$2:A$17501))</f>
        <v>0.14636777648560181</v>
      </c>
      <c r="B9101">
        <f>STANDARDIZE(抽出!B9101, AVERAGE(抽出!B$2:B$17501), _xlfn.STDEV.P(抽出!B$2:B$17501))</f>
        <v>-0.17620949852694853</v>
      </c>
      <c r="C9101">
        <f>STANDARDIZE(抽出!C9101, AVERAGE(抽出!C$2:C$17501), _xlfn.STDEV.P(抽出!C$2:C$17501))</f>
        <v>-0.81799500854490603</v>
      </c>
      <c r="D9101">
        <v>0</v>
      </c>
    </row>
    <row r="9102" spans="1:4" x14ac:dyDescent="0.55000000000000004">
      <c r="A9102">
        <f>STANDARDIZE(抽出!A9102, AVERAGE(抽出!A$2:A$17501), _xlfn.STDEV.P(抽出!A$2:A$17501))</f>
        <v>-0.51478452058936264</v>
      </c>
      <c r="B9102">
        <f>STANDARDIZE(抽出!B9102, AVERAGE(抽出!B$2:B$17501), _xlfn.STDEV.P(抽出!B$2:B$17501))</f>
        <v>-0.75567134883009845</v>
      </c>
      <c r="C9102">
        <f>STANDARDIZE(抽出!C9102, AVERAGE(抽出!C$2:C$17501), _xlfn.STDEV.P(抽出!C$2:C$17501))</f>
        <v>1.4126096979084115</v>
      </c>
      <c r="D9102">
        <v>1</v>
      </c>
    </row>
    <row r="9103" spans="1:4" x14ac:dyDescent="0.55000000000000004">
      <c r="A9103">
        <f>STANDARDIZE(抽出!A9103, AVERAGE(抽出!A$2:A$17501), _xlfn.STDEV.P(抽出!A$2:A$17501))</f>
        <v>-0.16904164786827355</v>
      </c>
      <c r="B9103">
        <f>STANDARDIZE(抽出!B9103, AVERAGE(抽出!B$2:B$17501), _xlfn.STDEV.P(抽出!B$2:B$17501))</f>
        <v>0.74802676392961376</v>
      </c>
      <c r="C9103">
        <f>STANDARDIZE(抽出!C9103, AVERAGE(抽出!C$2:C$17501), _xlfn.STDEV.P(抽出!C$2:C$17501))</f>
        <v>-0.85703447773569885</v>
      </c>
      <c r="D9103">
        <v>1</v>
      </c>
    </row>
    <row r="9104" spans="1:4" x14ac:dyDescent="0.55000000000000004">
      <c r="A9104">
        <f>STANDARDIZE(抽出!A9104, AVERAGE(抽出!A$2:A$17501), _xlfn.STDEV.P(抽出!A$2:A$17501))</f>
        <v>-0.45095432664791146</v>
      </c>
      <c r="B9104">
        <f>STANDARDIZE(抽出!B9104, AVERAGE(抽出!B$2:B$17501), _xlfn.STDEV.P(抽出!B$2:B$17501))</f>
        <v>-0.66644816626912562</v>
      </c>
      <c r="C9104">
        <f>STANDARDIZE(抽出!C9104, AVERAGE(抽出!C$2:C$17501), _xlfn.STDEV.P(抽出!C$2:C$17501))</f>
        <v>-0.137036567778859</v>
      </c>
      <c r="D9104">
        <v>0</v>
      </c>
    </row>
    <row r="9105" spans="1:4" x14ac:dyDescent="0.55000000000000004">
      <c r="A9105">
        <f>STANDARDIZE(抽出!A9105, AVERAGE(抽出!A$2:A$17501), _xlfn.STDEV.P(抽出!A$2:A$17501))</f>
        <v>-0.67167364635402416</v>
      </c>
      <c r="B9105">
        <f>STANDARDIZE(抽出!B9105, AVERAGE(抽出!B$2:B$17501), _xlfn.STDEV.P(抽出!B$2:B$17501))</f>
        <v>-1.4485566476337774</v>
      </c>
      <c r="C9105">
        <f>STANDARDIZE(抽出!C9105, AVERAGE(抽出!C$2:C$17501), _xlfn.STDEV.P(抽出!C$2:C$17501))</f>
        <v>1.2115751013974476</v>
      </c>
      <c r="D9105">
        <v>0</v>
      </c>
    </row>
    <row r="9106" spans="1:4" x14ac:dyDescent="0.55000000000000004">
      <c r="A9106">
        <f>STANDARDIZE(抽出!A9106, AVERAGE(抽出!A$2:A$17501), _xlfn.STDEV.P(抽出!A$2:A$17501))</f>
        <v>-0.65160516019993542</v>
      </c>
      <c r="B9106">
        <f>STANDARDIZE(抽出!B9106, AVERAGE(抽出!B$2:B$17501), _xlfn.STDEV.P(抽出!B$2:B$17501))</f>
        <v>-1.5497005860404884</v>
      </c>
      <c r="C9106">
        <f>STANDARDIZE(抽出!C9106, AVERAGE(抽出!C$2:C$17501), _xlfn.STDEV.P(抽出!C$2:C$17501))</f>
        <v>-0.85980268927259018</v>
      </c>
      <c r="D9106">
        <v>0</v>
      </c>
    </row>
    <row r="9107" spans="1:4" x14ac:dyDescent="0.55000000000000004">
      <c r="A9107">
        <f>STANDARDIZE(抽出!A9107, AVERAGE(抽出!A$2:A$17501), _xlfn.STDEV.P(抽出!A$2:A$17501))</f>
        <v>-1.1400217733047071</v>
      </c>
      <c r="B9107">
        <f>STANDARDIZE(抽出!B9107, AVERAGE(抽出!B$2:B$17501), _xlfn.STDEV.P(抽出!B$2:B$17501))</f>
        <v>1.1644355200061811E-2</v>
      </c>
      <c r="C9107">
        <f>STANDARDIZE(抽出!C9107, AVERAGE(抽出!C$2:C$17501), _xlfn.STDEV.P(抽出!C$2:C$17501))</f>
        <v>-0.85646996085972738</v>
      </c>
      <c r="D9107">
        <v>1</v>
      </c>
    </row>
    <row r="9108" spans="1:4" x14ac:dyDescent="0.55000000000000004">
      <c r="A9108">
        <f>STANDARDIZE(抽出!A9108, AVERAGE(抽出!A$2:A$17501), _xlfn.STDEV.P(抽出!A$2:A$17501))</f>
        <v>-0.68750607371112293</v>
      </c>
      <c r="B9108">
        <f>STANDARDIZE(抽出!B9108, AVERAGE(抽出!B$2:B$17501), _xlfn.STDEV.P(抽出!B$2:B$17501))</f>
        <v>0.78362910547503462</v>
      </c>
      <c r="C9108">
        <f>STANDARDIZE(抽出!C9108, AVERAGE(抽出!C$2:C$17501), _xlfn.STDEV.P(抽出!C$2:C$17501))</f>
        <v>-0.84608187705407767</v>
      </c>
      <c r="D9108">
        <v>1</v>
      </c>
    </row>
    <row r="9109" spans="1:4" x14ac:dyDescent="0.55000000000000004">
      <c r="A9109">
        <f>STANDARDIZE(抽出!A9109, AVERAGE(抽出!A$2:A$17501), _xlfn.STDEV.P(抽出!A$2:A$17501))</f>
        <v>-0.51922969209260361</v>
      </c>
      <c r="B9109">
        <f>STANDARDIZE(抽出!B9109, AVERAGE(抽出!B$2:B$17501), _xlfn.STDEV.P(抽出!B$2:B$17501))</f>
        <v>-0.21558249898341236</v>
      </c>
      <c r="C9109">
        <f>STANDARDIZE(抽出!C9109, AVERAGE(抽出!C$2:C$17501), _xlfn.STDEV.P(抽出!C$2:C$17501))</f>
        <v>-2.2724958494496388E-2</v>
      </c>
      <c r="D9109">
        <v>0</v>
      </c>
    </row>
    <row r="9110" spans="1:4" x14ac:dyDescent="0.55000000000000004">
      <c r="A9110">
        <f>STANDARDIZE(抽出!A9110, AVERAGE(抽出!A$2:A$17501), _xlfn.STDEV.P(抽出!A$2:A$17501))</f>
        <v>-0.1675022008852039</v>
      </c>
      <c r="B9110">
        <f>STANDARDIZE(抽出!B9110, AVERAGE(抽出!B$2:B$17501), _xlfn.STDEV.P(抽出!B$2:B$17501))</f>
        <v>-0.33964510135632703</v>
      </c>
      <c r="C9110">
        <f>STANDARDIZE(抽出!C9110, AVERAGE(抽出!C$2:C$17501), _xlfn.STDEV.P(抽出!C$2:C$17501))</f>
        <v>-0.91467749812359389</v>
      </c>
      <c r="D9110">
        <v>0</v>
      </c>
    </row>
    <row r="9111" spans="1:4" x14ac:dyDescent="0.55000000000000004">
      <c r="A9111">
        <f>STANDARDIZE(抽出!A9111, AVERAGE(抽出!A$2:A$17501), _xlfn.STDEV.P(抽出!A$2:A$17501))</f>
        <v>0.15858573373648857</v>
      </c>
      <c r="B9111">
        <f>STANDARDIZE(抽出!B9111, AVERAGE(抽出!B$2:B$17501), _xlfn.STDEV.P(抽出!B$2:B$17501))</f>
        <v>0.75928783020779311</v>
      </c>
      <c r="C9111">
        <f>STANDARDIZE(抽出!C9111, AVERAGE(抽出!C$2:C$17501), _xlfn.STDEV.P(抽出!C$2:C$17501))</f>
        <v>-0.8840936690148995</v>
      </c>
      <c r="D9111">
        <v>0</v>
      </c>
    </row>
    <row r="9112" spans="1:4" x14ac:dyDescent="0.55000000000000004">
      <c r="A9112">
        <f>STANDARDIZE(抽出!A9112, AVERAGE(抽出!A$2:A$17501), _xlfn.STDEV.P(抽出!A$2:A$17501))</f>
        <v>1.8541595741828949</v>
      </c>
      <c r="B9112">
        <f>STANDARDIZE(抽出!B9112, AVERAGE(抽出!B$2:B$17501), _xlfn.STDEV.P(抽出!B$2:B$17501))</f>
        <v>0.63924506083650356</v>
      </c>
      <c r="C9112">
        <f>STANDARDIZE(抽出!C9112, AVERAGE(抽出!C$2:C$17501), _xlfn.STDEV.P(抽出!C$2:C$17501))</f>
        <v>-0.80991494617377846</v>
      </c>
      <c r="D9112">
        <v>0</v>
      </c>
    </row>
    <row r="9113" spans="1:4" x14ac:dyDescent="0.55000000000000004">
      <c r="A9113">
        <f>STANDARDIZE(抽出!A9113, AVERAGE(抽出!A$2:A$17501), _xlfn.STDEV.P(抽出!A$2:A$17501))</f>
        <v>-0.67109406474511357</v>
      </c>
      <c r="B9113">
        <f>STANDARDIZE(抽出!B9113, AVERAGE(抽出!B$2:B$17501), _xlfn.STDEV.P(抽出!B$2:B$17501))</f>
        <v>0.87888927709855169</v>
      </c>
      <c r="C9113">
        <f>STANDARDIZE(抽出!C9113, AVERAGE(抽出!C$2:C$17501), _xlfn.STDEV.P(抽出!C$2:C$17501))</f>
        <v>-0.81830787615527267</v>
      </c>
      <c r="D9113">
        <v>1</v>
      </c>
    </row>
    <row r="9114" spans="1:4" x14ac:dyDescent="0.55000000000000004">
      <c r="A9114">
        <f>STANDARDIZE(抽出!A9114, AVERAGE(抽出!A$2:A$17501), _xlfn.STDEV.P(抽出!A$2:A$17501))</f>
        <v>0.98146668005522875</v>
      </c>
      <c r="B9114">
        <f>STANDARDIZE(抽出!B9114, AVERAGE(抽出!B$2:B$17501), _xlfn.STDEV.P(抽出!B$2:B$17501))</f>
        <v>-0.53146189639551467</v>
      </c>
      <c r="C9114">
        <f>STANDARDIZE(抽出!C9114, AVERAGE(抽出!C$2:C$17501), _xlfn.STDEV.P(抽出!C$2:C$17501))</f>
        <v>-0.12471801268238009</v>
      </c>
      <c r="D9114">
        <v>1</v>
      </c>
    </row>
    <row r="9115" spans="1:4" x14ac:dyDescent="0.55000000000000004">
      <c r="A9115">
        <f>STANDARDIZE(抽出!A9115, AVERAGE(抽出!A$2:A$17501), _xlfn.STDEV.P(抽出!A$2:A$17501))</f>
        <v>-0.50224665760125842</v>
      </c>
      <c r="B9115">
        <f>STANDARDIZE(抽出!B9115, AVERAGE(抽出!B$2:B$17501), _xlfn.STDEV.P(抽出!B$2:B$17501))</f>
        <v>-0.72265308386756377</v>
      </c>
      <c r="C9115">
        <f>STANDARDIZE(抽出!C9115, AVERAGE(抽出!C$2:C$17501), _xlfn.STDEV.P(抽出!C$2:C$17501))</f>
        <v>-0.5603449959457274</v>
      </c>
      <c r="D9115">
        <v>0</v>
      </c>
    </row>
    <row r="9116" spans="1:4" x14ac:dyDescent="0.55000000000000004">
      <c r="A9116">
        <f>STANDARDIZE(抽出!A9116, AVERAGE(抽出!A$2:A$17501), _xlfn.STDEV.P(抽出!A$2:A$17501))</f>
        <v>-0.51614008826597391</v>
      </c>
      <c r="B9116">
        <f>STANDARDIZE(抽出!B9116, AVERAGE(抽出!B$2:B$17501), _xlfn.STDEV.P(抽出!B$2:B$17501))</f>
        <v>-0.66663763049387437</v>
      </c>
      <c r="C9116">
        <f>STANDARDIZE(抽出!C9116, AVERAGE(抽出!C$2:C$17501), _xlfn.STDEV.P(抽出!C$2:C$17501))</f>
        <v>-0.17482076420828824</v>
      </c>
      <c r="D9116">
        <v>0</v>
      </c>
    </row>
    <row r="9117" spans="1:4" x14ac:dyDescent="0.55000000000000004">
      <c r="A9117">
        <f>STANDARDIZE(抽出!A9117, AVERAGE(抽出!A$2:A$17501), _xlfn.STDEV.P(抽出!A$2:A$17501))</f>
        <v>1.975826253869976</v>
      </c>
      <c r="B9117">
        <f>STANDARDIZE(抽出!B9117, AVERAGE(抽出!B$2:B$17501), _xlfn.STDEV.P(抽出!B$2:B$17501))</f>
        <v>-0.72729931864967245</v>
      </c>
      <c r="C9117">
        <f>STANDARDIZE(抽出!C9117, AVERAGE(抽出!C$2:C$17501), _xlfn.STDEV.P(抽出!C$2:C$17501))</f>
        <v>-0.67569593473069667</v>
      </c>
      <c r="D9117">
        <v>0</v>
      </c>
    </row>
    <row r="9118" spans="1:4" x14ac:dyDescent="0.55000000000000004">
      <c r="A9118">
        <f>STANDARDIZE(抽出!A9118, AVERAGE(抽出!A$2:A$17501), _xlfn.STDEV.P(抽出!A$2:A$17501))</f>
        <v>-0.62752682325823184</v>
      </c>
      <c r="B9118">
        <f>STANDARDIZE(抽出!B9118, AVERAGE(抽出!B$2:B$17501), _xlfn.STDEV.P(抽出!B$2:B$17501))</f>
        <v>1.9338780945761829</v>
      </c>
      <c r="C9118">
        <f>STANDARDIZE(抽出!C9118, AVERAGE(抽出!C$2:C$17501), _xlfn.STDEV.P(抽出!C$2:C$17501))</f>
        <v>-0.87547729721328216</v>
      </c>
      <c r="D9118">
        <v>1</v>
      </c>
    </row>
    <row r="9119" spans="1:4" x14ac:dyDescent="0.55000000000000004">
      <c r="A9119">
        <f>STANDARDIZE(抽出!A9119, AVERAGE(抽出!A$2:A$17501), _xlfn.STDEV.P(抽出!A$2:A$17501))</f>
        <v>-0.71051444596141744</v>
      </c>
      <c r="B9119">
        <f>STANDARDIZE(抽出!B9119, AVERAGE(抽出!B$2:B$17501), _xlfn.STDEV.P(抽出!B$2:B$17501))</f>
        <v>-1.5983564693345753</v>
      </c>
      <c r="C9119">
        <f>STANDARDIZE(抽出!C9119, AVERAGE(抽出!C$2:C$17501), _xlfn.STDEV.P(抽出!C$2:C$17501))</f>
        <v>2.870977906533831</v>
      </c>
      <c r="D9119">
        <v>0</v>
      </c>
    </row>
    <row r="9120" spans="1:4" x14ac:dyDescent="0.55000000000000004">
      <c r="A9120">
        <f>STANDARDIZE(抽出!A9120, AVERAGE(抽出!A$2:A$17501), _xlfn.STDEV.P(抽出!A$2:A$17501))</f>
        <v>-9.6015322781250065E-2</v>
      </c>
      <c r="B9120">
        <f>STANDARDIZE(抽出!B9120, AVERAGE(抽出!B$2:B$17501), _xlfn.STDEV.P(抽出!B$2:B$17501))</f>
        <v>1.8303057622375243E-2</v>
      </c>
      <c r="C9120">
        <f>STANDARDIZE(抽出!C9120, AVERAGE(抽出!C$2:C$17501), _xlfn.STDEV.P(抽出!C$2:C$17501))</f>
        <v>-8.5498432206169872E-2</v>
      </c>
      <c r="D9120">
        <v>0</v>
      </c>
    </row>
    <row r="9121" spans="1:4" x14ac:dyDescent="0.55000000000000004">
      <c r="A9121">
        <f>STANDARDIZE(抽出!A9121, AVERAGE(抽出!A$2:A$17501), _xlfn.STDEV.P(抽出!A$2:A$17501))</f>
        <v>0.94317715085192166</v>
      </c>
      <c r="B9121">
        <f>STANDARDIZE(抽出!B9121, AVERAGE(抽出!B$2:B$17501), _xlfn.STDEV.P(抽出!B$2:B$17501))</f>
        <v>1.4227096467073124</v>
      </c>
      <c r="C9121">
        <f>STANDARDIZE(抽出!C9121, AVERAGE(抽出!C$2:C$17501), _xlfn.STDEV.P(抽出!C$2:C$17501))</f>
        <v>-0.14083525110166348</v>
      </c>
      <c r="D9121">
        <v>1</v>
      </c>
    </row>
    <row r="9122" spans="1:4" x14ac:dyDescent="0.55000000000000004">
      <c r="A9122">
        <f>STANDARDIZE(抽出!A9122, AVERAGE(抽出!A$2:A$17501), _xlfn.STDEV.P(抽出!A$2:A$17501))</f>
        <v>-0.58904785564306039</v>
      </c>
      <c r="B9122">
        <f>STANDARDIZE(抽出!B9122, AVERAGE(抽出!B$2:B$17501), _xlfn.STDEV.P(抽出!B$2:B$17501))</f>
        <v>-1.2789252032190657</v>
      </c>
      <c r="C9122">
        <f>STANDARDIZE(抽出!C9122, AVERAGE(抽出!C$2:C$17501), _xlfn.STDEV.P(抽出!C$2:C$17501))</f>
        <v>0.96273031688955701</v>
      </c>
      <c r="D9122">
        <v>0</v>
      </c>
    </row>
    <row r="9123" spans="1:4" x14ac:dyDescent="0.55000000000000004">
      <c r="A9123">
        <f>STANDARDIZE(抽出!A9123, AVERAGE(抽出!A$2:A$17501), _xlfn.STDEV.P(抽出!A$2:A$17501))</f>
        <v>0.83214799101058723</v>
      </c>
      <c r="B9123">
        <f>STANDARDIZE(抽出!B9123, AVERAGE(抽出!B$2:B$17501), _xlfn.STDEV.P(抽出!B$2:B$17501))</f>
        <v>-0.32319528557572519</v>
      </c>
      <c r="C9123">
        <f>STANDARDIZE(抽出!C9123, AVERAGE(抽出!C$2:C$17501), _xlfn.STDEV.P(抽出!C$2:C$17501))</f>
        <v>1.4375066653391164</v>
      </c>
      <c r="D9123">
        <v>0</v>
      </c>
    </row>
    <row r="9124" spans="1:4" x14ac:dyDescent="0.55000000000000004">
      <c r="A9124">
        <f>STANDARDIZE(抽出!A9124, AVERAGE(抽出!A$2:A$17501), _xlfn.STDEV.P(抽出!A$2:A$17501))</f>
        <v>-0.59699641391940073</v>
      </c>
      <c r="B9124">
        <f>STANDARDIZE(抽出!B9124, AVERAGE(抽出!B$2:B$17501), _xlfn.STDEV.P(抽出!B$2:B$17501))</f>
        <v>2.2711790360113127</v>
      </c>
      <c r="C9124">
        <f>STANDARDIZE(抽出!C9124, AVERAGE(抽出!C$2:C$17501), _xlfn.STDEV.P(抽出!C$2:C$17501))</f>
        <v>-0.63947625867881608</v>
      </c>
      <c r="D9124">
        <v>1</v>
      </c>
    </row>
    <row r="9125" spans="1:4" x14ac:dyDescent="0.55000000000000004">
      <c r="A9125">
        <f>STANDARDIZE(抽出!A9125, AVERAGE(抽出!A$2:A$17501), _xlfn.STDEV.P(抽出!A$2:A$17501))</f>
        <v>-0.12989708729805985</v>
      </c>
      <c r="B9125">
        <f>STANDARDIZE(抽出!B9125, AVERAGE(抽出!B$2:B$17501), _xlfn.STDEV.P(抽出!B$2:B$17501))</f>
        <v>-0.58437115181512433</v>
      </c>
      <c r="C9125">
        <f>STANDARDIZE(抽出!C9125, AVERAGE(抽出!C$2:C$17501), _xlfn.STDEV.P(抽出!C$2:C$17501))</f>
        <v>-0.79892055643848681</v>
      </c>
      <c r="D9125">
        <v>0</v>
      </c>
    </row>
    <row r="9126" spans="1:4" x14ac:dyDescent="0.55000000000000004">
      <c r="A9126">
        <f>STANDARDIZE(抽出!A9126, AVERAGE(抽出!A$2:A$17501), _xlfn.STDEV.P(抽出!A$2:A$17501))</f>
        <v>1.8566238792332321</v>
      </c>
      <c r="B9126">
        <f>STANDARDIZE(抽出!B9126, AVERAGE(抽出!B$2:B$17501), _xlfn.STDEV.P(抽出!B$2:B$17501))</f>
        <v>-0.8190134853474178</v>
      </c>
      <c r="C9126">
        <f>STANDARDIZE(抽出!C9126, AVERAGE(抽出!C$2:C$17501), _xlfn.STDEV.P(抽出!C$2:C$17501))</f>
        <v>3.8555402467056434</v>
      </c>
      <c r="D9126">
        <v>0</v>
      </c>
    </row>
    <row r="9127" spans="1:4" x14ac:dyDescent="0.55000000000000004">
      <c r="A9127">
        <f>STANDARDIZE(抽出!A9127, AVERAGE(抽出!A$2:A$17501), _xlfn.STDEV.P(抽出!A$2:A$17501))</f>
        <v>-0.49377641432320701</v>
      </c>
      <c r="B9127">
        <f>STANDARDIZE(抽出!B9127, AVERAGE(抽出!B$2:B$17501), _xlfn.STDEV.P(抽出!B$2:B$17501))</f>
        <v>8.252597871019246E-2</v>
      </c>
      <c r="C9127">
        <f>STANDARDIZE(抽出!C9127, AVERAGE(抽出!C$2:C$17501), _xlfn.STDEV.P(抽出!C$2:C$17501))</f>
        <v>-0.57346700742399925</v>
      </c>
      <c r="D9127">
        <v>0</v>
      </c>
    </row>
    <row r="9128" spans="1:4" x14ac:dyDescent="0.55000000000000004">
      <c r="A9128">
        <f>STANDARDIZE(抽出!A9128, AVERAGE(抽出!A$2:A$17501), _xlfn.STDEV.P(抽出!A$2:A$17501))</f>
        <v>-0.52222839882412497</v>
      </c>
      <c r="B9128">
        <f>STANDARDIZE(抽出!B9128, AVERAGE(抽出!B$2:B$17501), _xlfn.STDEV.P(抽出!B$2:B$17501))</f>
        <v>-1.1307719467932116</v>
      </c>
      <c r="C9128">
        <f>STANDARDIZE(抽出!C9128, AVERAGE(抽出!C$2:C$17501), _xlfn.STDEV.P(抽出!C$2:C$17501))</f>
        <v>-0.91608059062890257</v>
      </c>
      <c r="D9128">
        <v>0</v>
      </c>
    </row>
    <row r="9129" spans="1:4" x14ac:dyDescent="0.55000000000000004">
      <c r="A9129">
        <f>STANDARDIZE(抽出!A9129, AVERAGE(抽出!A$2:A$17501), _xlfn.STDEV.P(抽出!A$2:A$17501))</f>
        <v>-1.2225266888273179</v>
      </c>
      <c r="B9129">
        <f>STANDARDIZE(抽出!B9129, AVERAGE(抽出!B$2:B$17501), _xlfn.STDEV.P(抽出!B$2:B$17501))</f>
        <v>0.85340990002000239</v>
      </c>
      <c r="C9129">
        <f>STANDARDIZE(抽出!C9129, AVERAGE(抽出!C$2:C$17501), _xlfn.STDEV.P(抽出!C$2:C$17501))</f>
        <v>-8.3231417482247771E-2</v>
      </c>
      <c r="D9129">
        <v>0</v>
      </c>
    </row>
    <row r="9130" spans="1:4" x14ac:dyDescent="0.55000000000000004">
      <c r="A9130">
        <f>STANDARDIZE(抽出!A9130, AVERAGE(抽出!A$2:A$17501), _xlfn.STDEV.P(抽出!A$2:A$17501))</f>
        <v>-0.55094701922079536</v>
      </c>
      <c r="B9130">
        <f>STANDARDIZE(抽出!B9130, AVERAGE(抽出!B$2:B$17501), _xlfn.STDEV.P(抽出!B$2:B$17501))</f>
        <v>2.5949459920860268E-2</v>
      </c>
      <c r="C9130">
        <f>STANDARDIZE(抽出!C9130, AVERAGE(抽出!C$2:C$17501), _xlfn.STDEV.P(抽出!C$2:C$17501))</f>
        <v>-0.79672188070722183</v>
      </c>
      <c r="D9130">
        <v>1</v>
      </c>
    </row>
    <row r="9131" spans="1:4" x14ac:dyDescent="0.55000000000000004">
      <c r="A9131">
        <f>STANDARDIZE(抽出!A9131, AVERAGE(抽出!A$2:A$17501), _xlfn.STDEV.P(抽出!A$2:A$17501))</f>
        <v>-0.61102505913252581</v>
      </c>
      <c r="B9131">
        <f>STANDARDIZE(抽出!B9131, AVERAGE(抽出!B$2:B$17501), _xlfn.STDEV.P(抽出!B$2:B$17501))</f>
        <v>-0.17367843125065588</v>
      </c>
      <c r="C9131">
        <f>STANDARDIZE(抽出!C9131, AVERAGE(抽出!C$2:C$17501), _xlfn.STDEV.P(抽出!C$2:C$17501))</f>
        <v>-0.7687196709996218</v>
      </c>
      <c r="D9131">
        <v>0</v>
      </c>
    </row>
    <row r="9132" spans="1:4" x14ac:dyDescent="0.55000000000000004">
      <c r="A9132">
        <f>STANDARDIZE(抽出!A9132, AVERAGE(抽出!A$2:A$17501), _xlfn.STDEV.P(抽出!A$2:A$17501))</f>
        <v>2.2147659842243672</v>
      </c>
      <c r="B9132">
        <f>STANDARDIZE(抽出!B9132, AVERAGE(抽出!B$2:B$17501), _xlfn.STDEV.P(抽出!B$2:B$17501))</f>
        <v>0.6320422059983678</v>
      </c>
      <c r="C9132">
        <f>STANDARDIZE(抽出!C9132, AVERAGE(抽出!C$2:C$17501), _xlfn.STDEV.P(抽出!C$2:C$17501))</f>
        <v>-0.29271624065911372</v>
      </c>
      <c r="D9132">
        <v>0</v>
      </c>
    </row>
    <row r="9133" spans="1:4" x14ac:dyDescent="0.55000000000000004">
      <c r="A9133">
        <f>STANDARDIZE(抽出!A9133, AVERAGE(抽出!A$2:A$17501), _xlfn.STDEV.P(抽出!A$2:A$17501))</f>
        <v>-0.59637960015686298</v>
      </c>
      <c r="B9133">
        <f>STANDARDIZE(抽出!B9133, AVERAGE(抽出!B$2:B$17501), _xlfn.STDEV.P(抽出!B$2:B$17501))</f>
        <v>-1.2514059500598185</v>
      </c>
      <c r="C9133">
        <f>STANDARDIZE(抽出!C9133, AVERAGE(抽出!C$2:C$17501), _xlfn.STDEV.P(抽出!C$2:C$17501))</f>
        <v>1.411426573089622</v>
      </c>
      <c r="D9133">
        <v>0</v>
      </c>
    </row>
    <row r="9134" spans="1:4" x14ac:dyDescent="0.55000000000000004">
      <c r="A9134">
        <f>STANDARDIZE(抽出!A9134, AVERAGE(抽出!A$2:A$17501), _xlfn.STDEV.P(抽出!A$2:A$17501))</f>
        <v>-1.0685655876059168</v>
      </c>
      <c r="B9134">
        <f>STANDARDIZE(抽出!B9134, AVERAGE(抽出!B$2:B$17501), _xlfn.STDEV.P(抽出!B$2:B$17501))</f>
        <v>0.85381000026594323</v>
      </c>
      <c r="C9134">
        <f>STANDARDIZE(抽出!C9134, AVERAGE(抽出!C$2:C$17501), _xlfn.STDEV.P(抽出!C$2:C$17501))</f>
        <v>-0.82675916694033869</v>
      </c>
      <c r="D9134">
        <v>0</v>
      </c>
    </row>
    <row r="9135" spans="1:4" x14ac:dyDescent="0.55000000000000004">
      <c r="A9135">
        <f>STANDARDIZE(抽出!A9135, AVERAGE(抽出!A$2:A$17501), _xlfn.STDEV.P(抽出!A$2:A$17501))</f>
        <v>-0.52819261184010491</v>
      </c>
      <c r="B9135">
        <f>STANDARDIZE(抽出!B9135, AVERAGE(抽出!B$2:B$17501), _xlfn.STDEV.P(抽出!B$2:B$17501))</f>
        <v>0.11499051734020399</v>
      </c>
      <c r="C9135">
        <f>STANDARDIZE(抽出!C9135, AVERAGE(抽出!C$2:C$17501), _xlfn.STDEV.P(抽出!C$2:C$17501))</f>
        <v>-6.7926284313629348E-2</v>
      </c>
      <c r="D9135">
        <v>1</v>
      </c>
    </row>
    <row r="9136" spans="1:4" x14ac:dyDescent="0.55000000000000004">
      <c r="A9136">
        <f>STANDARDIZE(抽出!A9136, AVERAGE(抽出!A$2:A$17501), _xlfn.STDEV.P(抽出!A$2:A$17501))</f>
        <v>0.81973531449884396</v>
      </c>
      <c r="B9136">
        <f>STANDARDIZE(抽出!B9136, AVERAGE(抽出!B$2:B$17501), _xlfn.STDEV.P(抽出!B$2:B$17501))</f>
        <v>-0.73425903581279961</v>
      </c>
      <c r="C9136">
        <f>STANDARDIZE(抽出!C9136, AVERAGE(抽出!C$2:C$17501), _xlfn.STDEV.P(抽出!C$2:C$17501))</f>
        <v>1.0184771796860213</v>
      </c>
      <c r="D9136">
        <v>0</v>
      </c>
    </row>
    <row r="9137" spans="1:4" x14ac:dyDescent="0.55000000000000004">
      <c r="A9137">
        <f>STANDARDIZE(抽出!A9137, AVERAGE(抽出!A$2:A$17501), _xlfn.STDEV.P(抽出!A$2:A$17501))</f>
        <v>-0.73181363228674456</v>
      </c>
      <c r="B9137">
        <f>STANDARDIZE(抽出!B9137, AVERAGE(抽出!B$2:B$17501), _xlfn.STDEV.P(抽出!B$2:B$17501))</f>
        <v>-0.60619533638434531</v>
      </c>
      <c r="C9137">
        <f>STANDARDIZE(抽出!C9137, AVERAGE(抽出!C$2:C$17501), _xlfn.STDEV.P(抽出!C$2:C$17501))</f>
        <v>-0.87887037543750957</v>
      </c>
      <c r="D9137">
        <v>1</v>
      </c>
    </row>
    <row r="9138" spans="1:4" x14ac:dyDescent="0.55000000000000004">
      <c r="A9138">
        <f>STANDARDIZE(抽出!A9138, AVERAGE(抽出!A$2:A$17501), _xlfn.STDEV.P(抽出!A$2:A$17501))</f>
        <v>-0.12262114463862896</v>
      </c>
      <c r="B9138">
        <f>STANDARDIZE(抽出!B9138, AVERAGE(抽出!B$2:B$17501), _xlfn.STDEV.P(抽出!B$2:B$17501))</f>
        <v>-1.6134109689363509</v>
      </c>
      <c r="C9138">
        <f>STANDARDIZE(抽出!C9138, AVERAGE(抽出!C$2:C$17501), _xlfn.STDEV.P(抽出!C$2:C$17501))</f>
        <v>1.640921686483179</v>
      </c>
      <c r="D9138">
        <v>0</v>
      </c>
    </row>
    <row r="9139" spans="1:4" x14ac:dyDescent="0.55000000000000004">
      <c r="A9139">
        <f>STANDARDIZE(抽出!A9139, AVERAGE(抽出!A$2:A$17501), _xlfn.STDEV.P(抽出!A$2:A$17501))</f>
        <v>1.0622479499559512</v>
      </c>
      <c r="B9139">
        <f>STANDARDIZE(抽出!B9139, AVERAGE(抽出!B$2:B$17501), _xlfn.STDEV.P(抽出!B$2:B$17501))</f>
        <v>1.5327984653355313</v>
      </c>
      <c r="C9139">
        <f>STANDARDIZE(抽出!C9139, AVERAGE(抽出!C$2:C$17501), _xlfn.STDEV.P(抽出!C$2:C$17501))</f>
        <v>-0.10235893631650297</v>
      </c>
      <c r="D9139">
        <v>0</v>
      </c>
    </row>
    <row r="9140" spans="1:4" x14ac:dyDescent="0.55000000000000004">
      <c r="A9140">
        <f>STANDARDIZE(抽出!A9140, AVERAGE(抽出!A$2:A$17501), _xlfn.STDEV.P(抽出!A$2:A$17501))</f>
        <v>-0.64229319608904778</v>
      </c>
      <c r="B9140">
        <f>STANDARDIZE(抽出!B9140, AVERAGE(抽出!B$2:B$17501), _xlfn.STDEV.P(抽出!B$2:B$17501))</f>
        <v>-0.2388264985526404</v>
      </c>
      <c r="C9140">
        <f>STANDARDIZE(抽出!C9140, AVERAGE(抽出!C$2:C$17501), _xlfn.STDEV.P(抽出!C$2:C$17501))</f>
        <v>-0.77587894873443031</v>
      </c>
      <c r="D9140">
        <v>1</v>
      </c>
    </row>
    <row r="9141" spans="1:4" x14ac:dyDescent="0.55000000000000004">
      <c r="A9141">
        <f>STANDARDIZE(抽出!A9141, AVERAGE(抽出!A$2:A$17501), _xlfn.STDEV.P(抽出!A$2:A$17501))</f>
        <v>-5.5502336919885521E-2</v>
      </c>
      <c r="B9141">
        <f>STANDARDIZE(抽出!B9141, AVERAGE(抽出!B$2:B$17501), _xlfn.STDEV.P(抽出!B$2:B$17501))</f>
        <v>-3.0880458252879685E-2</v>
      </c>
      <c r="C9141">
        <f>STANDARDIZE(抽出!C9141, AVERAGE(抽出!C$2:C$17501), _xlfn.STDEV.P(抽出!C$2:C$17501))</f>
        <v>-0.12060615013798634</v>
      </c>
      <c r="D9141">
        <v>0</v>
      </c>
    </row>
    <row r="9142" spans="1:4" x14ac:dyDescent="0.55000000000000004">
      <c r="A9142">
        <f>STANDARDIZE(抽出!A9142, AVERAGE(抽出!A$2:A$17501), _xlfn.STDEV.P(抽出!A$2:A$17501))</f>
        <v>1.8684138901657399</v>
      </c>
      <c r="B9142">
        <f>STANDARDIZE(抽出!B9142, AVERAGE(抽出!B$2:B$17501), _xlfn.STDEV.P(抽出!B$2:B$17501))</f>
        <v>-1.2656268529912376</v>
      </c>
      <c r="C9142">
        <f>STANDARDIZE(抽出!C9142, AVERAGE(抽出!C$2:C$17501), _xlfn.STDEV.P(抽出!C$2:C$17501))</f>
        <v>-7.4759404551022701E-2</v>
      </c>
      <c r="D9142">
        <v>0</v>
      </c>
    </row>
    <row r="9143" spans="1:4" x14ac:dyDescent="0.55000000000000004">
      <c r="A9143">
        <f>STANDARDIZE(抽出!A9143, AVERAGE(抽出!A$2:A$17501), _xlfn.STDEV.P(抽出!A$2:A$17501))</f>
        <v>-0.52135100696455339</v>
      </c>
      <c r="B9143">
        <f>STANDARDIZE(抽出!B9143, AVERAGE(抽出!B$2:B$17501), _xlfn.STDEV.P(抽出!B$2:B$17501))</f>
        <v>-0.62388482460055861</v>
      </c>
      <c r="C9143">
        <f>STANDARDIZE(抽出!C9143, AVERAGE(抽出!C$2:C$17501), _xlfn.STDEV.P(抽出!C$2:C$17501))</f>
        <v>-0.78135681210386265</v>
      </c>
      <c r="D9143">
        <v>1</v>
      </c>
    </row>
    <row r="9144" spans="1:4" x14ac:dyDescent="0.55000000000000004">
      <c r="A9144">
        <f>STANDARDIZE(抽出!A9144, AVERAGE(抽出!A$2:A$17501), _xlfn.STDEV.P(抽出!A$2:A$17501))</f>
        <v>-0.10143818252399886</v>
      </c>
      <c r="B9144">
        <f>STANDARDIZE(抽出!B9144, AVERAGE(抽出!B$2:B$17501), _xlfn.STDEV.P(抽出!B$2:B$17501))</f>
        <v>-0.39663437459479861</v>
      </c>
      <c r="C9144">
        <f>STANDARDIZE(抽出!C9144, AVERAGE(抽出!C$2:C$17501), _xlfn.STDEV.P(抽出!C$2:C$17501))</f>
        <v>0.55416611506447411</v>
      </c>
      <c r="D9144">
        <v>0</v>
      </c>
    </row>
    <row r="9145" spans="1:4" x14ac:dyDescent="0.55000000000000004">
      <c r="A9145">
        <f>STANDARDIZE(抽出!A9145, AVERAGE(抽出!A$2:A$17501), _xlfn.STDEV.P(抽出!A$2:A$17501))</f>
        <v>-0.56364997740058065</v>
      </c>
      <c r="B9145">
        <f>STANDARDIZE(抽出!B9145, AVERAGE(抽出!B$2:B$17501), _xlfn.STDEV.P(抽出!B$2:B$17501))</f>
        <v>-0.30728872354770642</v>
      </c>
      <c r="C9145">
        <f>STANDARDIZE(抽出!C9145, AVERAGE(抽出!C$2:C$17501), _xlfn.STDEV.P(抽出!C$2:C$17501))</f>
        <v>-9.4144715369937376E-2</v>
      </c>
      <c r="D9145">
        <v>1</v>
      </c>
    </row>
    <row r="9146" spans="1:4" x14ac:dyDescent="0.55000000000000004">
      <c r="A9146">
        <f>STANDARDIZE(抽出!A9146, AVERAGE(抽出!A$2:A$17501), _xlfn.STDEV.P(抽出!A$2:A$17501))</f>
        <v>-1.1260638494284727</v>
      </c>
      <c r="B9146">
        <f>STANDARDIZE(抽出!B9146, AVERAGE(抽出!B$2:B$17501), _xlfn.STDEV.P(抽出!B$2:B$17501))</f>
        <v>0.74250247406952163</v>
      </c>
      <c r="C9146">
        <f>STANDARDIZE(抽出!C9146, AVERAGE(抽出!C$2:C$17501), _xlfn.STDEV.P(抽出!C$2:C$17501))</f>
        <v>-0.76367504336198755</v>
      </c>
      <c r="D9146">
        <v>0</v>
      </c>
    </row>
    <row r="9147" spans="1:4" x14ac:dyDescent="0.55000000000000004">
      <c r="A9147">
        <f>STANDARDIZE(抽出!A9147, AVERAGE(抽出!A$2:A$17501), _xlfn.STDEV.P(抽出!A$2:A$17501))</f>
        <v>0.86482279604881773</v>
      </c>
      <c r="B9147">
        <f>STANDARDIZE(抽出!B9147, AVERAGE(抽出!B$2:B$17501), _xlfn.STDEV.P(抽出!B$2:B$17501))</f>
        <v>-0.4974383366765473</v>
      </c>
      <c r="C9147">
        <f>STANDARDIZE(抽出!C9147, AVERAGE(抽出!C$2:C$17501), _xlfn.STDEV.P(抽出!C$2:C$17501))</f>
        <v>-0.13789810981814651</v>
      </c>
      <c r="D9147">
        <v>0</v>
      </c>
    </row>
    <row r="9148" spans="1:4" x14ac:dyDescent="0.55000000000000004">
      <c r="A9148">
        <f>STANDARDIZE(抽出!A9148, AVERAGE(抽出!A$2:A$17501), _xlfn.STDEV.P(抽出!A$2:A$17501))</f>
        <v>-3.1343003270360756E-2</v>
      </c>
      <c r="B9148">
        <f>STANDARDIZE(抽出!B9148, AVERAGE(抽出!B$2:B$17501), _xlfn.STDEV.P(抽出!B$2:B$17501))</f>
        <v>0.9582468222872268</v>
      </c>
      <c r="C9148">
        <f>STANDARDIZE(抽出!C9148, AVERAGE(抽出!C$2:C$17501), _xlfn.STDEV.P(抽出!C$2:C$17501))</f>
        <v>-0.76211722594068743</v>
      </c>
      <c r="D9148">
        <v>0</v>
      </c>
    </row>
    <row r="9149" spans="1:4" x14ac:dyDescent="0.55000000000000004">
      <c r="A9149">
        <f>STANDARDIZE(抽出!A9149, AVERAGE(抽出!A$2:A$17501), _xlfn.STDEV.P(抽出!A$2:A$17501))</f>
        <v>-2.9333926917240617E-2</v>
      </c>
      <c r="B9149">
        <f>STANDARDIZE(抽出!B9149, AVERAGE(抽出!B$2:B$17501), _xlfn.STDEV.P(抽出!B$2:B$17501))</f>
        <v>-0.52975044940838156</v>
      </c>
      <c r="C9149">
        <f>STANDARDIZE(抽出!C9149, AVERAGE(抽出!C$2:C$17501), _xlfn.STDEV.P(抽出!C$2:C$17501))</f>
        <v>-0.13942277047958515</v>
      </c>
      <c r="D9149">
        <v>0</v>
      </c>
    </row>
    <row r="9150" spans="1:4" x14ac:dyDescent="0.55000000000000004">
      <c r="A9150">
        <f>STANDARDIZE(抽出!A9150, AVERAGE(抽出!A$2:A$17501), _xlfn.STDEV.P(抽出!A$2:A$17501))</f>
        <v>0.99133023390256336</v>
      </c>
      <c r="B9150">
        <f>STANDARDIZE(抽出!B9150, AVERAGE(抽出!B$2:B$17501), _xlfn.STDEV.P(抽出!B$2:B$17501))</f>
        <v>2.0008016878899078</v>
      </c>
      <c r="C9150">
        <f>STANDARDIZE(抽出!C9150, AVERAGE(抽出!C$2:C$17501), _xlfn.STDEV.P(抽出!C$2:C$17501))</f>
        <v>-0.76151810695919664</v>
      </c>
      <c r="D9150">
        <v>0</v>
      </c>
    </row>
    <row r="9151" spans="1:4" x14ac:dyDescent="0.55000000000000004">
      <c r="A9151">
        <f>STANDARDIZE(抽出!A9151, AVERAGE(抽出!A$2:A$17501), _xlfn.STDEV.P(抽出!A$2:A$17501))</f>
        <v>-1.2238208889189988</v>
      </c>
      <c r="B9151">
        <f>STANDARDIZE(抽出!B9151, AVERAGE(抽出!B$2:B$17501), _xlfn.STDEV.P(抽出!B$2:B$17501))</f>
        <v>5.9516378498423519E-2</v>
      </c>
      <c r="C9151">
        <f>STANDARDIZE(抽出!C9151, AVERAGE(抽出!C$2:C$17501), _xlfn.STDEV.P(抽出!C$2:C$17501))</f>
        <v>-0.76138245994292397</v>
      </c>
      <c r="D9151">
        <v>0</v>
      </c>
    </row>
    <row r="9152" spans="1:4" x14ac:dyDescent="0.55000000000000004">
      <c r="A9152">
        <f>STANDARDIZE(抽出!A9152, AVERAGE(抽出!A$2:A$17501), _xlfn.STDEV.P(抽出!A$2:A$17501))</f>
        <v>-1.3624657433672303</v>
      </c>
      <c r="B9152">
        <f>STANDARDIZE(抽出!B9152, AVERAGE(抽出!B$2:B$17501), _xlfn.STDEV.P(抽出!B$2:B$17501))</f>
        <v>-1.2645317878026276E-2</v>
      </c>
      <c r="C9152">
        <f>STANDARDIZE(抽出!C9152, AVERAGE(抽出!C$2:C$17501), _xlfn.STDEV.P(抽出!C$2:C$17501))</f>
        <v>-7.3256662755429747E-2</v>
      </c>
      <c r="D9152">
        <v>0</v>
      </c>
    </row>
    <row r="9153" spans="1:4" x14ac:dyDescent="0.55000000000000004">
      <c r="A9153">
        <f>STANDARDIZE(抽出!A9153, AVERAGE(抽出!A$2:A$17501), _xlfn.STDEV.P(抽出!A$2:A$17501))</f>
        <v>2.3910712655392161</v>
      </c>
      <c r="B9153">
        <f>STANDARDIZE(抽出!B9153, AVERAGE(抽出!B$2:B$17501), _xlfn.STDEV.P(抽出!B$2:B$17501))</f>
        <v>-0.59667865428346545</v>
      </c>
      <c r="C9153">
        <f>STANDARDIZE(抽出!C9153, AVERAGE(抽出!C$2:C$17501), _xlfn.STDEV.P(抽出!C$2:C$17501))</f>
        <v>0.54269175785935764</v>
      </c>
      <c r="D9153">
        <v>0</v>
      </c>
    </row>
    <row r="9154" spans="1:4" x14ac:dyDescent="0.55000000000000004">
      <c r="A9154">
        <f>STANDARDIZE(抽出!A9154, AVERAGE(抽出!A$2:A$17501), _xlfn.STDEV.P(抽出!A$2:A$17501))</f>
        <v>-1.1002167818575239</v>
      </c>
      <c r="B9154">
        <f>STANDARDIZE(抽出!B9154, AVERAGE(抽出!B$2:B$17501), _xlfn.STDEV.P(抽出!B$2:B$17501))</f>
        <v>0.58855776604171495</v>
      </c>
      <c r="C9154">
        <f>STANDARDIZE(抽出!C9154, AVERAGE(抽出!C$2:C$17501), _xlfn.STDEV.P(抽出!C$2:C$17501))</f>
        <v>-0.92669296821301728</v>
      </c>
      <c r="D9154">
        <v>0</v>
      </c>
    </row>
    <row r="9155" spans="1:4" x14ac:dyDescent="0.55000000000000004">
      <c r="A9155">
        <f>STANDARDIZE(抽出!A9155, AVERAGE(抽出!A$2:A$17501), _xlfn.STDEV.P(抽出!A$2:A$17501))</f>
        <v>-1.1913132122715853</v>
      </c>
      <c r="B9155">
        <f>STANDARDIZE(抽出!B9155, AVERAGE(抽出!B$2:B$17501), _xlfn.STDEV.P(抽出!B$2:B$17501))</f>
        <v>3.4990648659841077E-2</v>
      </c>
      <c r="C9155">
        <f>STANDARDIZE(抽出!C9155, AVERAGE(抽出!C$2:C$17501), _xlfn.STDEV.P(抽出!C$2:C$17501))</f>
        <v>-0.13925156663405414</v>
      </c>
      <c r="D9155">
        <v>0</v>
      </c>
    </row>
    <row r="9156" spans="1:4" x14ac:dyDescent="0.55000000000000004">
      <c r="A9156">
        <f>STANDARDIZE(抽出!A9156, AVERAGE(抽出!A$2:A$17501), _xlfn.STDEV.P(抽出!A$2:A$17501))</f>
        <v>-0.62373454007629225</v>
      </c>
      <c r="B9156">
        <f>STANDARDIZE(抽出!B9156, AVERAGE(抽出!B$2:B$17501), _xlfn.STDEV.P(抽出!B$2:B$17501))</f>
        <v>0.72558979351043362</v>
      </c>
      <c r="C9156">
        <f>STANDARDIZE(抽出!C9156, AVERAGE(抽出!C$2:C$17501), _xlfn.STDEV.P(抽出!C$2:C$17501))</f>
        <v>-0.83081377258048539</v>
      </c>
      <c r="D9156">
        <v>0</v>
      </c>
    </row>
    <row r="9157" spans="1:4" x14ac:dyDescent="0.55000000000000004">
      <c r="A9157">
        <f>STANDARDIZE(抽出!A9157, AVERAGE(抽出!A$2:A$17501), _xlfn.STDEV.P(抽出!A$2:A$17501))</f>
        <v>2.3118892039081063</v>
      </c>
      <c r="B9157">
        <f>STANDARDIZE(抽出!B9157, AVERAGE(抽出!B$2:B$17501), _xlfn.STDEV.P(抽出!B$2:B$17501))</f>
        <v>0.79829389818655039</v>
      </c>
      <c r="C9157">
        <f>STANDARDIZE(抽出!C9157, AVERAGE(抽出!C$2:C$17501), _xlfn.STDEV.P(抽出!C$2:C$17501))</f>
        <v>-0.63860140354738582</v>
      </c>
      <c r="D9157">
        <v>1</v>
      </c>
    </row>
    <row r="9158" spans="1:4" x14ac:dyDescent="0.55000000000000004">
      <c r="A9158">
        <f>STANDARDIZE(抽出!A9158, AVERAGE(抽出!A$2:A$17501), _xlfn.STDEV.P(抽出!A$2:A$17501))</f>
        <v>0.69346463189758012</v>
      </c>
      <c r="B9158">
        <f>STANDARDIZE(抽出!B9158, AVERAGE(抽出!B$2:B$17501), _xlfn.STDEV.P(抽出!B$2:B$17501))</f>
        <v>0.85558979098656462</v>
      </c>
      <c r="C9158">
        <f>STANDARDIZE(抽出!C9158, AVERAGE(抽出!C$2:C$17501), _xlfn.STDEV.P(抽出!C$2:C$17501))</f>
        <v>-0.71896356375137149</v>
      </c>
      <c r="D9158">
        <v>1</v>
      </c>
    </row>
    <row r="9159" spans="1:4" x14ac:dyDescent="0.55000000000000004">
      <c r="A9159">
        <f>STANDARDIZE(抽出!A9159, AVERAGE(抽出!A$2:A$17501), _xlfn.STDEV.P(抽出!A$2:A$17501))</f>
        <v>0.84618719189883052</v>
      </c>
      <c r="B9159">
        <f>STANDARDIZE(抽出!B9159, AVERAGE(抽出!B$2:B$17501), _xlfn.STDEV.P(抽出!B$2:B$17501))</f>
        <v>-0.65700494397578824</v>
      </c>
      <c r="C9159">
        <f>STANDARDIZE(抽出!C9159, AVERAGE(抽出!C$2:C$17501), _xlfn.STDEV.P(抽出!C$2:C$17501))</f>
        <v>0.44870718828226058</v>
      </c>
      <c r="D9159">
        <v>0</v>
      </c>
    </row>
    <row r="9160" spans="1:4" x14ac:dyDescent="0.55000000000000004">
      <c r="A9160">
        <f>STANDARDIZE(抽出!A9160, AVERAGE(抽出!A$2:A$17501), _xlfn.STDEV.P(抽出!A$2:A$17501))</f>
        <v>2.3663933137313964</v>
      </c>
      <c r="B9160">
        <f>STANDARDIZE(抽出!B9160, AVERAGE(抽出!B$2:B$17501), _xlfn.STDEV.P(抽出!B$2:B$17501))</f>
        <v>0.46768833291105322</v>
      </c>
      <c r="C9160">
        <f>STANDARDIZE(抽出!C9160, AVERAGE(抽出!C$2:C$17501), _xlfn.STDEV.P(抽出!C$2:C$17501))</f>
        <v>-0.22082127335748053</v>
      </c>
      <c r="D9160">
        <v>0</v>
      </c>
    </row>
    <row r="9161" spans="1:4" x14ac:dyDescent="0.55000000000000004">
      <c r="A9161">
        <f>STANDARDIZE(抽出!A9161, AVERAGE(抽出!A$2:A$17501), _xlfn.STDEV.P(抽出!A$2:A$17501))</f>
        <v>-0.42173160079108879</v>
      </c>
      <c r="B9161">
        <f>STANDARDIZE(抽出!B9161, AVERAGE(抽出!B$2:B$17501), _xlfn.STDEV.P(抽出!B$2:B$17501))</f>
        <v>-0.51105888664567589</v>
      </c>
      <c r="C9161">
        <f>STANDARDIZE(抽出!C9161, AVERAGE(抽出!C$2:C$17501), _xlfn.STDEV.P(抽出!C$2:C$17501))</f>
        <v>-0.20870595839200623</v>
      </c>
      <c r="D9161">
        <v>0</v>
      </c>
    </row>
    <row r="9162" spans="1:4" x14ac:dyDescent="0.55000000000000004">
      <c r="A9162">
        <f>STANDARDIZE(抽出!A9162, AVERAGE(抽出!A$2:A$17501), _xlfn.STDEV.P(抽出!A$2:A$17501))</f>
        <v>2.4358473155245686</v>
      </c>
      <c r="B9162">
        <f>STANDARDIZE(抽出!B9162, AVERAGE(抽出!B$2:B$17501), _xlfn.STDEV.P(抽出!B$2:B$17501))</f>
        <v>-7.5972364341788376E-2</v>
      </c>
      <c r="C9162">
        <f>STANDARDIZE(抽出!C9162, AVERAGE(抽出!C$2:C$17501), _xlfn.STDEV.P(抽出!C$2:C$17501))</f>
        <v>4.0732302945275162E-2</v>
      </c>
      <c r="D9162">
        <v>0</v>
      </c>
    </row>
    <row r="9163" spans="1:4" x14ac:dyDescent="0.55000000000000004">
      <c r="A9163">
        <f>STANDARDIZE(抽出!A9163, AVERAGE(抽出!A$2:A$17501), _xlfn.STDEV.P(抽出!A$2:A$17501))</f>
        <v>-0.60865404827800262</v>
      </c>
      <c r="B9163">
        <f>STANDARDIZE(抽出!B9163, AVERAGE(抽出!B$2:B$17501), _xlfn.STDEV.P(抽出!B$2:B$17501))</f>
        <v>-0.56869873688821648</v>
      </c>
      <c r="C9163">
        <f>STANDARDIZE(抽出!C9163, AVERAGE(抽出!C$2:C$17501), _xlfn.STDEV.P(抽出!C$2:C$17501))</f>
        <v>-0.85635197623263359</v>
      </c>
      <c r="D9163">
        <v>1</v>
      </c>
    </row>
    <row r="9164" spans="1:4" x14ac:dyDescent="0.55000000000000004">
      <c r="A9164">
        <f>STANDARDIZE(抽出!A9164, AVERAGE(抽出!A$2:A$17501), _xlfn.STDEV.P(抽出!A$2:A$17501))</f>
        <v>-0.39960603001823514</v>
      </c>
      <c r="B9164">
        <f>STANDARDIZE(抽出!B9164, AVERAGE(抽出!B$2:B$17501), _xlfn.STDEV.P(抽出!B$2:B$17501))</f>
        <v>-1.4058330299677335</v>
      </c>
      <c r="C9164">
        <f>STANDARDIZE(抽出!C9164, AVERAGE(抽出!C$2:C$17501), _xlfn.STDEV.P(抽出!C$2:C$17501))</f>
        <v>3.6239365331136053</v>
      </c>
      <c r="D9164">
        <v>0</v>
      </c>
    </row>
    <row r="9165" spans="1:4" x14ac:dyDescent="0.55000000000000004">
      <c r="A9165">
        <f>STANDARDIZE(抽出!A9165, AVERAGE(抽出!A$2:A$17501), _xlfn.STDEV.P(抽出!A$2:A$17501))</f>
        <v>0.80155561842536949</v>
      </c>
      <c r="B9165">
        <f>STANDARDIZE(抽出!B9165, AVERAGE(抽出!B$2:B$17501), _xlfn.STDEV.P(抽出!B$2:B$17501))</f>
        <v>0.6588968708900268</v>
      </c>
      <c r="C9165">
        <f>STANDARDIZE(抽出!C9165, AVERAGE(抽出!C$2:C$17501), _xlfn.STDEV.P(抽出!C$2:C$17501))</f>
        <v>-0.80430758513715939</v>
      </c>
      <c r="D9165">
        <v>0</v>
      </c>
    </row>
    <row r="9166" spans="1:4" x14ac:dyDescent="0.55000000000000004">
      <c r="A9166">
        <f>STANDARDIZE(抽出!A9166, AVERAGE(抽出!A$2:A$17501), _xlfn.STDEV.P(抽出!A$2:A$17501))</f>
        <v>0.82365887207019384</v>
      </c>
      <c r="B9166">
        <f>STANDARDIZE(抽出!B9166, AVERAGE(抽出!B$2:B$17501), _xlfn.STDEV.P(抽出!B$2:B$17501))</f>
        <v>0.99903022148721365</v>
      </c>
      <c r="C9166">
        <f>STANDARDIZE(抽出!C9166, AVERAGE(抽出!C$2:C$17501), _xlfn.STDEV.P(抽出!C$2:C$17501))</f>
        <v>-0.82670268574912709</v>
      </c>
      <c r="D9166">
        <v>1</v>
      </c>
    </row>
    <row r="9167" spans="1:4" x14ac:dyDescent="0.55000000000000004">
      <c r="A9167">
        <f>STANDARDIZE(抽出!A9167, AVERAGE(抽出!A$2:A$17501), _xlfn.STDEV.P(抽出!A$2:A$17501))</f>
        <v>-0.63791579748882921</v>
      </c>
      <c r="B9167">
        <f>STANDARDIZE(抽出!B9167, AVERAGE(抽出!B$2:B$17501), _xlfn.STDEV.P(抽出!B$2:B$17501))</f>
        <v>0.67906553449272944</v>
      </c>
      <c r="C9167">
        <f>STANDARDIZE(抽出!C9167, AVERAGE(抽出!C$2:C$17501), _xlfn.STDEV.P(抽出!C$2:C$17501))</f>
        <v>-0.89978472605001691</v>
      </c>
      <c r="D9167">
        <v>0</v>
      </c>
    </row>
    <row r="9168" spans="1:4" x14ac:dyDescent="0.55000000000000004">
      <c r="A9168">
        <f>STANDARDIZE(抽出!A9168, AVERAGE(抽出!A$2:A$17501), _xlfn.STDEV.P(抽出!A$2:A$17501))</f>
        <v>-0.60568951408413185</v>
      </c>
      <c r="B9168">
        <f>STANDARDIZE(抽出!B9168, AVERAGE(抽出!B$2:B$17501), _xlfn.STDEV.P(抽出!B$2:B$17501))</f>
        <v>-1.7797301017752013E-2</v>
      </c>
      <c r="C9168">
        <f>STANDARDIZE(抽出!C9168, AVERAGE(抽出!C$2:C$17501), _xlfn.STDEV.P(抽出!C$2:C$17501))</f>
        <v>-0.8575609017974728</v>
      </c>
      <c r="D9168">
        <v>0</v>
      </c>
    </row>
    <row r="9169" spans="1:4" x14ac:dyDescent="0.55000000000000004">
      <c r="A9169">
        <f>STANDARDIZE(抽出!A9169, AVERAGE(抽出!A$2:A$17501), _xlfn.STDEV.P(抽出!A$2:A$17501))</f>
        <v>1.7528593250554343E-2</v>
      </c>
      <c r="B9169">
        <f>STANDARDIZE(抽出!B9169, AVERAGE(抽出!B$2:B$17501), _xlfn.STDEV.P(抽出!B$2:B$17501))</f>
        <v>-3.725332467180896E-2</v>
      </c>
      <c r="C9169">
        <f>STANDARDIZE(抽出!C9169, AVERAGE(抽出!C$2:C$17501), _xlfn.STDEV.P(抽出!C$2:C$17501))</f>
        <v>-0.10465754642917263</v>
      </c>
      <c r="D9169">
        <v>0</v>
      </c>
    </row>
    <row r="9170" spans="1:4" x14ac:dyDescent="0.55000000000000004">
      <c r="A9170">
        <f>STANDARDIZE(抽出!A9170, AVERAGE(抽出!A$2:A$17501), _xlfn.STDEV.P(抽出!A$2:A$17501))</f>
        <v>-0.58503913233597871</v>
      </c>
      <c r="B9170">
        <f>STANDARDIZE(抽出!B9170, AVERAGE(抽出!B$2:B$17501), _xlfn.STDEV.P(抽出!B$2:B$17501))</f>
        <v>-7.1163573339934278E-3</v>
      </c>
      <c r="C9170">
        <f>STANDARDIZE(抽出!C9170, AVERAGE(抽出!C$2:C$17501), _xlfn.STDEV.P(抽出!C$2:C$17501))</f>
        <v>-0.60356716619336104</v>
      </c>
      <c r="D9170">
        <v>1</v>
      </c>
    </row>
    <row r="9171" spans="1:4" x14ac:dyDescent="0.55000000000000004">
      <c r="A9171">
        <f>STANDARDIZE(抽出!A9171, AVERAGE(抽出!A$2:A$17501), _xlfn.STDEV.P(抽出!A$2:A$17501))</f>
        <v>-3.5855529689717142E-2</v>
      </c>
      <c r="B9171">
        <f>STANDARDIZE(抽出!B9171, AVERAGE(抽出!B$2:B$17501), _xlfn.STDEV.P(抽出!B$2:B$17501))</f>
        <v>1.0104732355392771</v>
      </c>
      <c r="C9171">
        <f>STANDARDIZE(抽出!C9171, AVERAGE(抽出!C$2:C$17501), _xlfn.STDEV.P(抽出!C$2:C$17501))</f>
        <v>-0.17685363956518668</v>
      </c>
      <c r="D9171">
        <v>1</v>
      </c>
    </row>
    <row r="9172" spans="1:4" x14ac:dyDescent="0.55000000000000004">
      <c r="A9172">
        <f>STANDARDIZE(抽出!A9172, AVERAGE(抽出!A$2:A$17501), _xlfn.STDEV.P(抽出!A$2:A$17501))</f>
        <v>1.8809725886568136</v>
      </c>
      <c r="B9172">
        <f>STANDARDIZE(抽出!B9172, AVERAGE(抽出!B$2:B$17501), _xlfn.STDEV.P(抽出!B$2:B$17501))</f>
        <v>0.56138713233762261</v>
      </c>
      <c r="C9172">
        <f>STANDARDIZE(抽出!C9172, AVERAGE(抽出!C$2:C$17501), _xlfn.STDEV.P(抽出!C$2:C$17501))</f>
        <v>-0.60803552854901433</v>
      </c>
      <c r="D9172">
        <v>0</v>
      </c>
    </row>
    <row r="9173" spans="1:4" x14ac:dyDescent="0.55000000000000004">
      <c r="A9173">
        <f>STANDARDIZE(抽出!A9173, AVERAGE(抽出!A$2:A$17501), _xlfn.STDEV.P(抽出!A$2:A$17501))</f>
        <v>-0.53701713696589881</v>
      </c>
      <c r="B9173">
        <f>STANDARDIZE(抽出!B9173, AVERAGE(抽出!B$2:B$17501), _xlfn.STDEV.P(抽出!B$2:B$17501))</f>
        <v>-1.2885701669353558</v>
      </c>
      <c r="C9173">
        <f>STANDARDIZE(抽出!C9173, AVERAGE(抽出!C$2:C$17501), _xlfn.STDEV.P(抽出!C$2:C$17501))</f>
        <v>-0.83716809554763094</v>
      </c>
      <c r="D9173">
        <v>0</v>
      </c>
    </row>
    <row r="9174" spans="1:4" x14ac:dyDescent="0.55000000000000004">
      <c r="A9174">
        <f>STANDARDIZE(抽出!A9174, AVERAGE(抽出!A$2:A$17501), _xlfn.STDEV.P(抽出!A$2:A$17501))</f>
        <v>1.0583909113269026</v>
      </c>
      <c r="B9174">
        <f>STANDARDIZE(抽出!B9174, AVERAGE(抽出!B$2:B$17501), _xlfn.STDEV.P(抽出!B$2:B$17501))</f>
        <v>1.8075049147117552</v>
      </c>
      <c r="C9174">
        <f>STANDARDIZE(抽出!C9174, AVERAGE(抽出!C$2:C$17501), _xlfn.STDEV.P(抽出!C$2:C$17501))</f>
        <v>-2.7445102716269838E-2</v>
      </c>
      <c r="D9174">
        <v>0</v>
      </c>
    </row>
    <row r="9175" spans="1:4" x14ac:dyDescent="0.55000000000000004">
      <c r="A9175">
        <f>STANDARDIZE(抽出!A9175, AVERAGE(抽出!A$2:A$17501), _xlfn.STDEV.P(抽出!A$2:A$17501))</f>
        <v>-0.13706164427650014</v>
      </c>
      <c r="B9175">
        <f>STANDARDIZE(抽出!B9175, AVERAGE(抽出!B$2:B$17501), _xlfn.STDEV.P(抽出!B$2:B$17501))</f>
        <v>-1.3932039786977146</v>
      </c>
      <c r="C9175">
        <f>STANDARDIZE(抽出!C9175, AVERAGE(抽出!C$2:C$17501), _xlfn.STDEV.P(抽出!C$2:C$17501))</f>
        <v>-0.8485884014660543</v>
      </c>
      <c r="D9175">
        <v>0</v>
      </c>
    </row>
    <row r="9176" spans="1:4" x14ac:dyDescent="0.55000000000000004">
      <c r="A9176">
        <f>STANDARDIZE(抽出!A9176, AVERAGE(抽出!A$2:A$17501), _xlfn.STDEV.P(抽出!A$2:A$17501))</f>
        <v>-0.57714515086304641</v>
      </c>
      <c r="B9176">
        <f>STANDARDIZE(抽出!B9176, AVERAGE(抽出!B$2:B$17501), _xlfn.STDEV.P(抽出!B$2:B$17501))</f>
        <v>-5.2154850112001404E-2</v>
      </c>
      <c r="C9176">
        <f>STANDARDIZE(抽出!C9176, AVERAGE(抽出!C$2:C$17501), _xlfn.STDEV.P(抽出!C$2:C$17501))</f>
        <v>-0.87840250776507423</v>
      </c>
      <c r="D9176">
        <v>0</v>
      </c>
    </row>
    <row r="9177" spans="1:4" x14ac:dyDescent="0.55000000000000004">
      <c r="A9177">
        <f>STANDARDIZE(抽出!A9177, AVERAGE(抽出!A$2:A$17501), _xlfn.STDEV.P(抽出!A$2:A$17501))</f>
        <v>-0.59556197319755388</v>
      </c>
      <c r="B9177">
        <f>STANDARDIZE(抽出!B9177, AVERAGE(抽出!B$2:B$17501), _xlfn.STDEV.P(抽出!B$2:B$17501))</f>
        <v>-0.11699060237709021</v>
      </c>
      <c r="C9177">
        <f>STANDARDIZE(抽出!C9177, AVERAGE(抽出!C$2:C$17501), _xlfn.STDEV.P(抽出!C$2:C$17501))</f>
        <v>-0.86121610804334459</v>
      </c>
      <c r="D9177">
        <v>0</v>
      </c>
    </row>
    <row r="9178" spans="1:4" x14ac:dyDescent="0.55000000000000004">
      <c r="A9178">
        <f>STANDARDIZE(抽出!A9178, AVERAGE(抽出!A$2:A$17501), _xlfn.STDEV.P(抽出!A$2:A$17501))</f>
        <v>-0.65909637575305924</v>
      </c>
      <c r="B9178">
        <f>STANDARDIZE(抽出!B9178, AVERAGE(抽出!B$2:B$17501), _xlfn.STDEV.P(抽出!B$2:B$17501))</f>
        <v>0.64325706009607597</v>
      </c>
      <c r="C9178">
        <f>STANDARDIZE(抽出!C9178, AVERAGE(抽出!C$2:C$17501), _xlfn.STDEV.P(抽出!C$2:C$17501))</f>
        <v>-0.15198456796874077</v>
      </c>
      <c r="D9178">
        <v>0</v>
      </c>
    </row>
    <row r="9179" spans="1:4" x14ac:dyDescent="0.55000000000000004">
      <c r="A9179">
        <f>STANDARDIZE(抽出!A9179, AVERAGE(抽出!A$2:A$17501), _xlfn.STDEV.P(抽出!A$2:A$17501))</f>
        <v>4.8435077575806708E-2</v>
      </c>
      <c r="B9179">
        <f>STANDARDIZE(抽出!B9179, AVERAGE(抽出!B$2:B$17501), _xlfn.STDEV.P(抽出!B$2:B$17501))</f>
        <v>-1.5989876415190871</v>
      </c>
      <c r="C9179">
        <f>STANDARDIZE(抽出!C9179, AVERAGE(抽出!C$2:C$17501), _xlfn.STDEV.P(抽出!C$2:C$17501))</f>
        <v>-0.77155225345862821</v>
      </c>
      <c r="D9179">
        <v>0</v>
      </c>
    </row>
    <row r="9180" spans="1:4" x14ac:dyDescent="0.55000000000000004">
      <c r="A9180">
        <f>STANDARDIZE(抽出!A9180, AVERAGE(抽出!A$2:A$17501), _xlfn.STDEV.P(抽出!A$2:A$17501))</f>
        <v>0.93746796164586255</v>
      </c>
      <c r="B9180">
        <f>STANDARDIZE(抽出!B9180, AVERAGE(抽出!B$2:B$17501), _xlfn.STDEV.P(抽出!B$2:B$17501))</f>
        <v>1.6360467500419624</v>
      </c>
      <c r="C9180">
        <f>STANDARDIZE(抽出!C9180, AVERAGE(抽出!C$2:C$17501), _xlfn.STDEV.P(抽出!C$2:C$17501))</f>
        <v>1.0420499950155901</v>
      </c>
      <c r="D9180">
        <v>0</v>
      </c>
    </row>
    <row r="9181" spans="1:4" x14ac:dyDescent="0.55000000000000004">
      <c r="A9181">
        <f>STANDARDIZE(抽出!A9181, AVERAGE(抽出!A$2:A$17501), _xlfn.STDEV.P(抽出!A$2:A$17501))</f>
        <v>-1.1184633405380395</v>
      </c>
      <c r="B9181">
        <f>STANDARDIZE(抽出!B9181, AVERAGE(抽出!B$2:B$17501), _xlfn.STDEV.P(抽出!B$2:B$17501))</f>
        <v>-1.5329085985163975</v>
      </c>
      <c r="C9181">
        <f>STANDARDIZE(抽出!C9181, AVERAGE(抽出!C$2:C$17501), _xlfn.STDEV.P(抽出!C$2:C$17501))</f>
        <v>0.38350460234180256</v>
      </c>
      <c r="D9181">
        <v>0</v>
      </c>
    </row>
    <row r="9182" spans="1:4" x14ac:dyDescent="0.55000000000000004">
      <c r="A9182">
        <f>STANDARDIZE(抽出!A9182, AVERAGE(抽出!A$2:A$17501), _xlfn.STDEV.P(抽出!A$2:A$17501))</f>
        <v>-0.61875416344152989</v>
      </c>
      <c r="B9182">
        <f>STANDARDIZE(抽出!B9182, AVERAGE(抽出!B$2:B$17501), _xlfn.STDEV.P(抽出!B$2:B$17501))</f>
        <v>-1.2154708756910482</v>
      </c>
      <c r="C9182">
        <f>STANDARDIZE(抽出!C9182, AVERAGE(抽出!C$2:C$17501), _xlfn.STDEV.P(抽出!C$2:C$17501))</f>
        <v>1.1637703632818699</v>
      </c>
      <c r="D9182">
        <v>0</v>
      </c>
    </row>
    <row r="9183" spans="1:4" x14ac:dyDescent="0.55000000000000004">
      <c r="A9183">
        <f>STANDARDIZE(抽出!A9183, AVERAGE(抽出!A$2:A$17501), _xlfn.STDEV.P(抽出!A$2:A$17501))</f>
        <v>-1.1296368578835712</v>
      </c>
      <c r="B9183">
        <f>STANDARDIZE(抽出!B9183, AVERAGE(抽出!B$2:B$17501), _xlfn.STDEV.P(抽出!B$2:B$17501))</f>
        <v>-8.3681991676351694E-3</v>
      </c>
      <c r="C9183">
        <f>STANDARDIZE(抽出!C9183, AVERAGE(抽出!C$2:C$17501), _xlfn.STDEV.P(抽出!C$2:C$17501))</f>
        <v>-0.47074512442660443</v>
      </c>
      <c r="D9183">
        <v>0</v>
      </c>
    </row>
    <row r="9184" spans="1:4" x14ac:dyDescent="0.55000000000000004">
      <c r="A9184">
        <f>STANDARDIZE(抽出!A9184, AVERAGE(抽出!A$2:A$17501), _xlfn.STDEV.P(抽出!A$2:A$17501))</f>
        <v>-0.56099202034125895</v>
      </c>
      <c r="B9184">
        <f>STANDARDIZE(抽出!B9184, AVERAGE(抽出!B$2:B$17501), _xlfn.STDEV.P(抽出!B$2:B$17501))</f>
        <v>-0.7330080906716443</v>
      </c>
      <c r="C9184">
        <f>STANDARDIZE(抽出!C9184, AVERAGE(抽出!C$2:C$17501), _xlfn.STDEV.P(抽出!C$2:C$17501))</f>
        <v>-0.86704695068024418</v>
      </c>
      <c r="D9184">
        <v>0</v>
      </c>
    </row>
    <row r="9185" spans="1:4" x14ac:dyDescent="0.55000000000000004">
      <c r="A9185">
        <f>STANDARDIZE(抽出!A9185, AVERAGE(抽出!A$2:A$17501), _xlfn.STDEV.P(抽出!A$2:A$17501))</f>
        <v>0.92987127968454653</v>
      </c>
      <c r="B9185">
        <f>STANDARDIZE(抽出!B9185, AVERAGE(抽出!B$2:B$17501), _xlfn.STDEV.P(抽出!B$2:B$17501))</f>
        <v>-0.75629494622946558</v>
      </c>
      <c r="C9185">
        <f>STANDARDIZE(抽出!C9185, AVERAGE(抽出!C$2:C$17501), _xlfn.STDEV.P(抽出!C$2:C$17501))</f>
        <v>0.53278637640924276</v>
      </c>
      <c r="D9185">
        <v>0</v>
      </c>
    </row>
    <row r="9186" spans="1:4" x14ac:dyDescent="0.55000000000000004">
      <c r="A9186">
        <f>STANDARDIZE(抽出!A9186, AVERAGE(抽出!A$2:A$17501), _xlfn.STDEV.P(抽出!A$2:A$17501))</f>
        <v>1.9771502304093451</v>
      </c>
      <c r="B9186">
        <f>STANDARDIZE(抽出!B9186, AVERAGE(抽出!B$2:B$17501), _xlfn.STDEV.P(抽出!B$2:B$17501))</f>
        <v>0.71908972879886313</v>
      </c>
      <c r="C9186">
        <f>STANDARDIZE(抽出!C9186, AVERAGE(抽出!C$2:C$17501), _xlfn.STDEV.P(抽出!C$2:C$17501))</f>
        <v>1.2841152066908106</v>
      </c>
      <c r="D9186">
        <v>0</v>
      </c>
    </row>
    <row r="9187" spans="1:4" x14ac:dyDescent="0.55000000000000004">
      <c r="A9187">
        <f>STANDARDIZE(抽出!A9187, AVERAGE(抽出!A$2:A$17501), _xlfn.STDEV.P(抽出!A$2:A$17501))</f>
        <v>0.9428652157756946</v>
      </c>
      <c r="B9187">
        <f>STANDARDIZE(抽出!B9187, AVERAGE(抽出!B$2:B$17501), _xlfn.STDEV.P(抽出!B$2:B$17501))</f>
        <v>0.56142024689553394</v>
      </c>
      <c r="C9187">
        <f>STANDARDIZE(抽出!C9187, AVERAGE(抽出!C$2:C$17501), _xlfn.STDEV.P(抽出!C$2:C$17501))</f>
        <v>-0.87067508984510456</v>
      </c>
      <c r="D9187">
        <v>1</v>
      </c>
    </row>
    <row r="9188" spans="1:4" x14ac:dyDescent="0.55000000000000004">
      <c r="A9188">
        <f>STANDARDIZE(抽出!A9188, AVERAGE(抽出!A$2:A$17501), _xlfn.STDEV.P(抽出!A$2:A$17501))</f>
        <v>-1.0986448085065648</v>
      </c>
      <c r="B9188">
        <f>STANDARDIZE(抽出!B9188, AVERAGE(抽出!B$2:B$17501), _xlfn.STDEV.P(抽出!B$2:B$17501))</f>
        <v>8.8334837379672043E-2</v>
      </c>
      <c r="C9188">
        <f>STANDARDIZE(抽出!C9188, AVERAGE(抽出!C$2:C$17501), _xlfn.STDEV.P(抽出!C$2:C$17501))</f>
        <v>7.9570908869373666E-2</v>
      </c>
      <c r="D9188">
        <v>0</v>
      </c>
    </row>
    <row r="9189" spans="1:4" x14ac:dyDescent="0.55000000000000004">
      <c r="A9189">
        <f>STANDARDIZE(抽出!A9189, AVERAGE(抽出!A$2:A$17501), _xlfn.STDEV.P(抽出!A$2:A$17501))</f>
        <v>0.9759575788928635</v>
      </c>
      <c r="B9189">
        <f>STANDARDIZE(抽出!B9189, AVERAGE(抽出!B$2:B$17501), _xlfn.STDEV.P(抽出!B$2:B$17501))</f>
        <v>0.84991779123954747</v>
      </c>
      <c r="C9189">
        <f>STANDARDIZE(抽出!C9189, AVERAGE(抽出!C$2:C$17501), _xlfn.STDEV.P(抽出!C$2:C$17501))</f>
        <v>-6.9576182850572349E-2</v>
      </c>
      <c r="D9189">
        <v>0</v>
      </c>
    </row>
    <row r="9190" spans="1:4" x14ac:dyDescent="0.55000000000000004">
      <c r="A9190">
        <f>STANDARDIZE(抽出!A9190, AVERAGE(抽出!A$2:A$17501), _xlfn.STDEV.P(抽出!A$2:A$17501))</f>
        <v>-1.1583899112466221</v>
      </c>
      <c r="B9190">
        <f>STANDARDIZE(抽出!B9190, AVERAGE(抽出!B$2:B$17501), _xlfn.STDEV.P(抽出!B$2:B$17501))</f>
        <v>-1.2565658481366078</v>
      </c>
      <c r="C9190">
        <f>STANDARDIZE(抽出!C9190, AVERAGE(抽出!C$2:C$17501), _xlfn.STDEV.P(抽出!C$2:C$17501))</f>
        <v>-0.74875436219410041</v>
      </c>
      <c r="D9190">
        <v>0</v>
      </c>
    </row>
    <row r="9191" spans="1:4" x14ac:dyDescent="0.55000000000000004">
      <c r="A9191">
        <f>STANDARDIZE(抽出!A9191, AVERAGE(抽出!A$2:A$17501), _xlfn.STDEV.P(抽出!A$2:A$17501))</f>
        <v>6.7135734702487737E-2</v>
      </c>
      <c r="B9191">
        <f>STANDARDIZE(抽出!B9191, AVERAGE(抽出!B$2:B$17501), _xlfn.STDEV.P(抽出!B$2:B$17501))</f>
        <v>0.72976066500032255</v>
      </c>
      <c r="C9191">
        <f>STANDARDIZE(抽出!C9191, AVERAGE(抽出!C$2:C$17501), _xlfn.STDEV.P(抽出!C$2:C$17501))</f>
        <v>-0.1727806753831401</v>
      </c>
      <c r="D9191">
        <v>1</v>
      </c>
    </row>
    <row r="9192" spans="1:4" x14ac:dyDescent="0.55000000000000004">
      <c r="A9192">
        <f>STANDARDIZE(抽出!A9192, AVERAGE(抽出!A$2:A$17501), _xlfn.STDEV.P(抽出!A$2:A$17501))</f>
        <v>-0.66219526683920737</v>
      </c>
      <c r="B9192">
        <f>STANDARDIZE(抽出!B9192, AVERAGE(抽出!B$2:B$17501), _xlfn.STDEV.P(抽出!B$2:B$17501))</f>
        <v>1.5505488774012512</v>
      </c>
      <c r="C9192">
        <f>STANDARDIZE(抽出!C9192, AVERAGE(抽出!C$2:C$17501), _xlfn.STDEV.P(抽出!C$2:C$17501))</f>
        <v>-0.83414990882669271</v>
      </c>
      <c r="D9192">
        <v>1</v>
      </c>
    </row>
    <row r="9193" spans="1:4" x14ac:dyDescent="0.55000000000000004">
      <c r="A9193">
        <f>STANDARDIZE(抽出!A9193, AVERAGE(抽出!A$2:A$17501), _xlfn.STDEV.P(抽出!A$2:A$17501))</f>
        <v>-0.55278000383331816</v>
      </c>
      <c r="B9193">
        <f>STANDARDIZE(抽出!B9193, AVERAGE(抽出!B$2:B$17501), _xlfn.STDEV.P(抽出!B$2:B$17501))</f>
        <v>7.3080773839621485E-2</v>
      </c>
      <c r="C9193">
        <f>STANDARDIZE(抽出!C9193, AVERAGE(抽出!C$2:C$17501), _xlfn.STDEV.P(抽出!C$2:C$17501))</f>
        <v>-0.68614362909981708</v>
      </c>
      <c r="D9193">
        <v>0</v>
      </c>
    </row>
    <row r="9194" spans="1:4" x14ac:dyDescent="0.55000000000000004">
      <c r="A9194">
        <f>STANDARDIZE(抽出!A9194, AVERAGE(抽出!A$2:A$17501), _xlfn.STDEV.P(抽出!A$2:A$17501))</f>
        <v>-1.1315088055009794</v>
      </c>
      <c r="B9194">
        <f>STANDARDIZE(抽出!B9194, AVERAGE(抽出!B$2:B$17501), _xlfn.STDEV.P(抽出!B$2:B$17501))</f>
        <v>0.96129702524434635</v>
      </c>
      <c r="C9194">
        <f>STANDARDIZE(抽出!C9194, AVERAGE(抽出!C$2:C$17501), _xlfn.STDEV.P(抽出!C$2:C$17501))</f>
        <v>-0.82302965467844702</v>
      </c>
      <c r="D9194">
        <v>0</v>
      </c>
    </row>
    <row r="9195" spans="1:4" x14ac:dyDescent="0.55000000000000004">
      <c r="A9195">
        <f>STANDARDIZE(抽出!A9195, AVERAGE(抽出!A$2:A$17501), _xlfn.STDEV.P(抽出!A$2:A$17501))</f>
        <v>6.9245667562091093E-2</v>
      </c>
      <c r="B9195">
        <f>STANDARDIZE(抽出!B9195, AVERAGE(抽出!B$2:B$17501), _xlfn.STDEV.P(抽出!B$2:B$17501))</f>
        <v>-1.2359692263187758</v>
      </c>
      <c r="C9195">
        <f>STANDARDIZE(抽出!C9195, AVERAGE(抽出!C$2:C$17501), _xlfn.STDEV.P(抽出!C$2:C$17501))</f>
        <v>1.1051592861725139</v>
      </c>
      <c r="D9195">
        <v>0</v>
      </c>
    </row>
    <row r="9196" spans="1:4" x14ac:dyDescent="0.55000000000000004">
      <c r="A9196">
        <f>STANDARDIZE(抽出!A9196, AVERAGE(抽出!A$2:A$17501), _xlfn.STDEV.P(抽出!A$2:A$17501))</f>
        <v>0.98496143003834757</v>
      </c>
      <c r="B9196">
        <f>STANDARDIZE(抽出!B9196, AVERAGE(抽出!B$2:B$17501), _xlfn.STDEV.P(抽出!B$2:B$17501))</f>
        <v>-0.71021185991508651</v>
      </c>
      <c r="C9196">
        <f>STANDARDIZE(抽出!C9196, AVERAGE(抽出!C$2:C$17501), _xlfn.STDEV.P(抽出!C$2:C$17501))</f>
        <v>-0.76998496836024777</v>
      </c>
      <c r="D9196">
        <v>0</v>
      </c>
    </row>
    <row r="9197" spans="1:4" x14ac:dyDescent="0.55000000000000004">
      <c r="A9197">
        <f>STANDARDIZE(抽出!A9197, AVERAGE(抽出!A$2:A$17501), _xlfn.STDEV.P(抽出!A$2:A$17501))</f>
        <v>2.1411870406953675</v>
      </c>
      <c r="B9197">
        <f>STANDARDIZE(抽出!B9197, AVERAGE(抽出!B$2:B$17501), _xlfn.STDEV.P(抽出!B$2:B$17501))</f>
        <v>-1.8672411791176402E-2</v>
      </c>
      <c r="C9197">
        <f>STANDARDIZE(抽出!C9197, AVERAGE(抽出!C$2:C$17501), _xlfn.STDEV.P(抽出!C$2:C$17501))</f>
        <v>0.19131516656852363</v>
      </c>
      <c r="D9197">
        <v>1</v>
      </c>
    </row>
    <row r="9198" spans="1:4" x14ac:dyDescent="0.55000000000000004">
      <c r="A9198">
        <f>STANDARDIZE(抽出!A9198, AVERAGE(抽出!A$2:A$17501), _xlfn.STDEV.P(抽出!A$2:A$17501))</f>
        <v>-0.40997703924384399</v>
      </c>
      <c r="B9198">
        <f>STANDARDIZE(抽出!B9198, AVERAGE(抽出!B$2:B$17501), _xlfn.STDEV.P(抽出!B$2:B$17501))</f>
        <v>-0.71809554281150345</v>
      </c>
      <c r="C9198">
        <f>STANDARDIZE(抽出!C9198, AVERAGE(抽出!C$2:C$17501), _xlfn.STDEV.P(抽出!C$2:C$17501))</f>
        <v>-0.245509941947365</v>
      </c>
      <c r="D9198">
        <v>0</v>
      </c>
    </row>
    <row r="9199" spans="1:4" x14ac:dyDescent="0.55000000000000004">
      <c r="A9199">
        <f>STANDARDIZE(抽出!A9199, AVERAGE(抽出!A$2:A$17501), _xlfn.STDEV.P(抽出!A$2:A$17501))</f>
        <v>-1.0250187293047608</v>
      </c>
      <c r="B9199">
        <f>STANDARDIZE(抽出!B9199, AVERAGE(抽出!B$2:B$17501), _xlfn.STDEV.P(抽出!B$2:B$17501))</f>
        <v>-1.3907679419057577</v>
      </c>
      <c r="C9199">
        <f>STANDARDIZE(抽出!C9199, AVERAGE(抽出!C$2:C$17501), _xlfn.STDEV.P(抽出!C$2:C$17501))</f>
        <v>3.7131593650010286</v>
      </c>
      <c r="D9199">
        <v>0</v>
      </c>
    </row>
    <row r="9200" spans="1:4" x14ac:dyDescent="0.55000000000000004">
      <c r="A9200">
        <f>STANDARDIZE(抽出!A9200, AVERAGE(抽出!A$2:A$17501), _xlfn.STDEV.P(抽出!A$2:A$17501))</f>
        <v>-0.59924824670877941</v>
      </c>
      <c r="B9200">
        <f>STANDARDIZE(抽出!B9200, AVERAGE(抽出!B$2:B$17501), _xlfn.STDEV.P(抽出!B$2:B$17501))</f>
        <v>-1.4426966914849155</v>
      </c>
      <c r="C9200">
        <f>STANDARDIZE(抽出!C9200, AVERAGE(抽出!C$2:C$17501), _xlfn.STDEV.P(抽出!C$2:C$17501))</f>
        <v>1.0791513186604995</v>
      </c>
      <c r="D9200">
        <v>0</v>
      </c>
    </row>
    <row r="9201" spans="1:4" x14ac:dyDescent="0.55000000000000004">
      <c r="A9201">
        <f>STANDARDIZE(抽出!A9201, AVERAGE(抽出!A$2:A$17501), _xlfn.STDEV.P(抽出!A$2:A$17501))</f>
        <v>1.0067125062248437</v>
      </c>
      <c r="B9201">
        <f>STANDARDIZE(抽出!B9201, AVERAGE(抽出!B$2:B$17501), _xlfn.STDEV.P(抽出!B$2:B$17501))</f>
        <v>1.8448054302247567</v>
      </c>
      <c r="C9201">
        <f>STANDARDIZE(抽出!C9201, AVERAGE(抽出!C$2:C$17501), _xlfn.STDEV.P(抽出!C$2:C$17501))</f>
        <v>-0.88895361064919942</v>
      </c>
      <c r="D9201">
        <v>0</v>
      </c>
    </row>
    <row r="9202" spans="1:4" x14ac:dyDescent="0.55000000000000004">
      <c r="A9202">
        <f>STANDARDIZE(抽出!A9202, AVERAGE(抽出!A$2:A$17501), _xlfn.STDEV.P(抽出!A$2:A$17501))</f>
        <v>1.7342888095720939</v>
      </c>
      <c r="B9202">
        <f>STANDARDIZE(抽出!B9202, AVERAGE(抽出!B$2:B$17501), _xlfn.STDEV.P(抽出!B$2:B$17501))</f>
        <v>-0.84337601715346955</v>
      </c>
      <c r="C9202">
        <f>STANDARDIZE(抽出!C9202, AVERAGE(抽出!C$2:C$17501), _xlfn.STDEV.P(抽出!C$2:C$17501))</f>
        <v>0.57526626552467997</v>
      </c>
      <c r="D9202">
        <v>0</v>
      </c>
    </row>
    <row r="9203" spans="1:4" x14ac:dyDescent="0.55000000000000004">
      <c r="A9203">
        <f>STANDARDIZE(抽出!A9203, AVERAGE(抽出!A$2:A$17501), _xlfn.STDEV.P(抽出!A$2:A$17501))</f>
        <v>-1.1569396077409684</v>
      </c>
      <c r="B9203">
        <f>STANDARDIZE(抽出!B9203, AVERAGE(抽出!B$2:B$17501), _xlfn.STDEV.P(抽出!B$2:B$17501))</f>
        <v>-0.73050499034716476</v>
      </c>
      <c r="C9203">
        <f>STANDARDIZE(抽出!C9203, AVERAGE(抽出!C$2:C$17501), _xlfn.STDEV.P(抽出!C$2:C$17501))</f>
        <v>0.93945903845598089</v>
      </c>
      <c r="D9203">
        <v>0</v>
      </c>
    </row>
    <row r="9204" spans="1:4" x14ac:dyDescent="0.55000000000000004">
      <c r="A9204">
        <f>STANDARDIZE(抽出!A9204, AVERAGE(抽出!A$2:A$17501), _xlfn.STDEV.P(抽出!A$2:A$17501))</f>
        <v>-5.2748144096948717E-2</v>
      </c>
      <c r="B9204">
        <f>STANDARDIZE(抽出!B9204, AVERAGE(抽出!B$2:B$17501), _xlfn.STDEV.P(抽出!B$2:B$17501))</f>
        <v>-0.53283983290027626</v>
      </c>
      <c r="C9204">
        <f>STANDARDIZE(抽出!C9204, AVERAGE(抽出!C$2:C$17501), _xlfn.STDEV.P(抽出!C$2:C$17501))</f>
        <v>-0.8242862733350792</v>
      </c>
      <c r="D9204">
        <v>1</v>
      </c>
    </row>
    <row r="9205" spans="1:4" x14ac:dyDescent="0.55000000000000004">
      <c r="A9205">
        <f>STANDARDIZE(抽出!A9205, AVERAGE(抽出!A$2:A$17501), _xlfn.STDEV.P(抽出!A$2:A$17501))</f>
        <v>-6.6273141587744666E-2</v>
      </c>
      <c r="B9205">
        <f>STANDARDIZE(抽出!B9205, AVERAGE(抽出!B$2:B$17501), _xlfn.STDEV.P(抽出!B$2:B$17501))</f>
        <v>5.496067024239016E-2</v>
      </c>
      <c r="C9205">
        <f>STANDARDIZE(抽出!C9205, AVERAGE(抽出!C$2:C$17501), _xlfn.STDEV.P(抽出!C$2:C$17501))</f>
        <v>-0.87382481959623848</v>
      </c>
      <c r="D9205">
        <v>0</v>
      </c>
    </row>
    <row r="9206" spans="1:4" x14ac:dyDescent="0.55000000000000004">
      <c r="A9206">
        <f>STANDARDIZE(抽出!A9206, AVERAGE(抽出!A$2:A$17501), _xlfn.STDEV.P(抽出!A$2:A$17501))</f>
        <v>-1.1624245635945301</v>
      </c>
      <c r="B9206">
        <f>STANDARDIZE(抽出!B9206, AVERAGE(抽出!B$2:B$17501), _xlfn.STDEV.P(抽出!B$2:B$17501))</f>
        <v>-1.5075954946329191</v>
      </c>
      <c r="C9206">
        <f>STANDARDIZE(抽出!C9206, AVERAGE(抽出!C$2:C$17501), _xlfn.STDEV.P(抽出!C$2:C$17501))</f>
        <v>1.4618613662609932</v>
      </c>
      <c r="D9206">
        <v>0</v>
      </c>
    </row>
    <row r="9207" spans="1:4" x14ac:dyDescent="0.55000000000000004">
      <c r="A9207">
        <f>STANDARDIZE(抽出!A9207, AVERAGE(抽出!A$2:A$17501), _xlfn.STDEV.P(抽出!A$2:A$17501))</f>
        <v>-0.58657789632603319</v>
      </c>
      <c r="B9207">
        <f>STANDARDIZE(抽出!B9207, AVERAGE(抽出!B$2:B$17501), _xlfn.STDEV.P(抽出!B$2:B$17501))</f>
        <v>-0.10496125588879331</v>
      </c>
      <c r="C9207">
        <f>STANDARDIZE(抽出!C9207, AVERAGE(抽出!C$2:C$17501), _xlfn.STDEV.P(抽出!C$2:C$17501))</f>
        <v>-0.82007069066445792</v>
      </c>
      <c r="D9207">
        <v>0</v>
      </c>
    </row>
    <row r="9208" spans="1:4" x14ac:dyDescent="0.55000000000000004">
      <c r="A9208">
        <f>STANDARDIZE(抽出!A9208, AVERAGE(抽出!A$2:A$17501), _xlfn.STDEV.P(抽出!A$2:A$17501))</f>
        <v>-9.2439031623215137E-2</v>
      </c>
      <c r="B9208">
        <f>STANDARDIZE(抽出!B9208, AVERAGE(抽出!B$2:B$17501), _xlfn.STDEV.P(抽出!B$2:B$17501))</f>
        <v>-1.4825327435472226</v>
      </c>
      <c r="C9208">
        <f>STANDARDIZE(抽出!C9208, AVERAGE(抽出!C$2:C$17501), _xlfn.STDEV.P(抽出!C$2:C$17501))</f>
        <v>-0.15000654613168049</v>
      </c>
      <c r="D9208">
        <v>0</v>
      </c>
    </row>
    <row r="9209" spans="1:4" x14ac:dyDescent="0.55000000000000004">
      <c r="A9209">
        <f>STANDARDIZE(抽出!A9209, AVERAGE(抽出!A$2:A$17501), _xlfn.STDEV.P(抽出!A$2:A$17501))</f>
        <v>-0.41223768228174662</v>
      </c>
      <c r="B9209">
        <f>STANDARDIZE(抽出!B9209, AVERAGE(抽出!B$2:B$17501), _xlfn.STDEV.P(抽出!B$2:B$17501))</f>
        <v>1.4084205169080422</v>
      </c>
      <c r="C9209">
        <f>STANDARDIZE(抽出!C9209, AVERAGE(抽出!C$2:C$17501), _xlfn.STDEV.P(抽出!C$2:C$17501))</f>
        <v>-0.69599444543622224</v>
      </c>
      <c r="D9209">
        <v>0</v>
      </c>
    </row>
    <row r="9210" spans="1:4" x14ac:dyDescent="0.55000000000000004">
      <c r="A9210">
        <f>STANDARDIZE(抽出!A9210, AVERAGE(抽出!A$2:A$17501), _xlfn.STDEV.P(抽出!A$2:A$17501))</f>
        <v>0.81742040784657044</v>
      </c>
      <c r="B9210">
        <f>STANDARDIZE(抽出!B9210, AVERAGE(抽出!B$2:B$17501), _xlfn.STDEV.P(抽出!B$2:B$17501))</f>
        <v>8.8535381176198052E-2</v>
      </c>
      <c r="C9210">
        <f>STANDARDIZE(抽出!C9210, AVERAGE(抽出!C$2:C$17501), _xlfn.STDEV.P(抽出!C$2:C$17501))</f>
        <v>0.96011996295592417</v>
      </c>
      <c r="D9210">
        <v>0</v>
      </c>
    </row>
    <row r="9211" spans="1:4" x14ac:dyDescent="0.55000000000000004">
      <c r="A9211">
        <f>STANDARDIZE(抽出!A9211, AVERAGE(抽出!A$2:A$17501), _xlfn.STDEV.P(抽出!A$2:A$17501))</f>
        <v>-0.43158974610466955</v>
      </c>
      <c r="B9211">
        <f>STANDARDIZE(抽出!B9211, AVERAGE(抽出!B$2:B$17501), _xlfn.STDEV.P(抽出!B$2:B$17501))</f>
        <v>-1.0903473071623366</v>
      </c>
      <c r="C9211">
        <f>STANDARDIZE(抽出!C9211, AVERAGE(抽出!C$2:C$17501), _xlfn.STDEV.P(抽出!C$2:C$17501))</f>
        <v>0.99797593604647283</v>
      </c>
      <c r="D9211">
        <v>0</v>
      </c>
    </row>
    <row r="9212" spans="1:4" x14ac:dyDescent="0.55000000000000004">
      <c r="A9212">
        <f>STANDARDIZE(抽出!A9212, AVERAGE(抽出!A$2:A$17501), _xlfn.STDEV.P(抽出!A$2:A$17501))</f>
        <v>-0.50986942580020589</v>
      </c>
      <c r="B9212">
        <f>STANDARDIZE(抽出!B9212, AVERAGE(抽出!B$2:B$17501), _xlfn.STDEV.P(抽出!B$2:B$17501))</f>
        <v>0.12686961758282919</v>
      </c>
      <c r="C9212">
        <f>STANDARDIZE(抽出!C9212, AVERAGE(抽出!C$2:C$17501), _xlfn.STDEV.P(抽出!C$2:C$17501))</f>
        <v>-0.83239144692955536</v>
      </c>
      <c r="D9212">
        <v>0</v>
      </c>
    </row>
    <row r="9213" spans="1:4" x14ac:dyDescent="0.55000000000000004">
      <c r="A9213">
        <f>STANDARDIZE(抽出!A9213, AVERAGE(抽出!A$2:A$17501), _xlfn.STDEV.P(抽出!A$2:A$17501))</f>
        <v>2.2050501303268577</v>
      </c>
      <c r="B9213">
        <f>STANDARDIZE(抽出!B9213, AVERAGE(抽出!B$2:B$17501), _xlfn.STDEV.P(抽出!B$2:B$17501))</f>
        <v>0.42880110526266274</v>
      </c>
      <c r="C9213">
        <f>STANDARDIZE(抽出!C9213, AVERAGE(抽出!C$2:C$17501), _xlfn.STDEV.P(抽出!C$2:C$17501))</f>
        <v>-0.37148224531664226</v>
      </c>
      <c r="D9213">
        <v>0</v>
      </c>
    </row>
    <row r="9214" spans="1:4" x14ac:dyDescent="0.55000000000000004">
      <c r="A9214">
        <f>STANDARDIZE(抽出!A9214, AVERAGE(抽出!A$2:A$17501), _xlfn.STDEV.P(抽出!A$2:A$17501))</f>
        <v>-0.4899508969661544</v>
      </c>
      <c r="B9214">
        <f>STANDARDIZE(抽出!B9214, AVERAGE(抽出!B$2:B$17501), _xlfn.STDEV.P(抽出!B$2:B$17501))</f>
        <v>-0.3788329200336969</v>
      </c>
      <c r="C9214">
        <f>STANDARDIZE(抽出!C9214, AVERAGE(抽出!C$2:C$17501), _xlfn.STDEV.P(抽出!C$2:C$17501))</f>
        <v>-0.61726343074073453</v>
      </c>
      <c r="D9214">
        <v>0</v>
      </c>
    </row>
    <row r="9215" spans="1:4" x14ac:dyDescent="0.55000000000000004">
      <c r="A9215">
        <f>STANDARDIZE(抽出!A9215, AVERAGE(抽出!A$2:A$17501), _xlfn.STDEV.P(抽出!A$2:A$17501))</f>
        <v>-0.44256623044510535</v>
      </c>
      <c r="B9215">
        <f>STANDARDIZE(抽出!B9215, AVERAGE(抽出!B$2:B$17501), _xlfn.STDEV.P(抽出!B$2:B$17501))</f>
        <v>-0.67114996445334951</v>
      </c>
      <c r="C9215">
        <f>STANDARDIZE(抽出!C9215, AVERAGE(抽出!C$2:C$17501), _xlfn.STDEV.P(抽出!C$2:C$17501))</f>
        <v>0.54596719621784007</v>
      </c>
      <c r="D9215">
        <v>1</v>
      </c>
    </row>
    <row r="9216" spans="1:4" x14ac:dyDescent="0.55000000000000004">
      <c r="A9216">
        <f>STANDARDIZE(抽出!A9216, AVERAGE(抽出!A$2:A$17501), _xlfn.STDEV.P(抽出!A$2:A$17501))</f>
        <v>-1.2890628615849555</v>
      </c>
      <c r="B9216">
        <f>STANDARDIZE(抽出!B9216, AVERAGE(抽出!B$2:B$17501), _xlfn.STDEV.P(抽出!B$2:B$17501))</f>
        <v>-8.0838846506091994E-2</v>
      </c>
      <c r="C9216">
        <f>STANDARDIZE(抽出!C9216, AVERAGE(抽出!C$2:C$17501), _xlfn.STDEV.P(抽出!C$2:C$17501))</f>
        <v>-0.83253660803308915</v>
      </c>
      <c r="D9216">
        <v>1</v>
      </c>
    </row>
    <row r="9217" spans="1:4" x14ac:dyDescent="0.55000000000000004">
      <c r="A9217">
        <f>STANDARDIZE(抽出!A9217, AVERAGE(抽出!A$2:A$17501), _xlfn.STDEV.P(抽出!A$2:A$17501))</f>
        <v>-0.7076677413129725</v>
      </c>
      <c r="B9217">
        <f>STANDARDIZE(抽出!B9217, AVERAGE(抽出!B$2:B$17501), _xlfn.STDEV.P(抽出!B$2:B$17501))</f>
        <v>1.6195099590316822</v>
      </c>
      <c r="C9217">
        <f>STANDARDIZE(抽出!C9217, AVERAGE(抽出!C$2:C$17501), _xlfn.STDEV.P(抽出!C$2:C$17501))</f>
        <v>2.6258796204143611</v>
      </c>
      <c r="D9217">
        <v>0</v>
      </c>
    </row>
    <row r="9218" spans="1:4" x14ac:dyDescent="0.55000000000000004">
      <c r="A9218">
        <f>STANDARDIZE(抽出!A9218, AVERAGE(抽出!A$2:A$17501), _xlfn.STDEV.P(抽出!A$2:A$17501))</f>
        <v>-1.0762363119124885</v>
      </c>
      <c r="B9218">
        <f>STANDARDIZE(抽出!B9218, AVERAGE(抽出!B$2:B$17501), _xlfn.STDEV.P(抽出!B$2:B$17501))</f>
        <v>-0.20215504927779629</v>
      </c>
      <c r="C9218">
        <f>STANDARDIZE(抽出!C9218, AVERAGE(抽出!C$2:C$17501), _xlfn.STDEV.P(抽出!C$2:C$17501))</f>
        <v>-0.84831965336348392</v>
      </c>
      <c r="D9218">
        <v>0</v>
      </c>
    </row>
    <row r="9219" spans="1:4" x14ac:dyDescent="0.55000000000000004">
      <c r="A9219">
        <f>STANDARDIZE(抽出!A9219, AVERAGE(抽出!A$2:A$17501), _xlfn.STDEV.P(抽出!A$2:A$17501))</f>
        <v>-0.55836568212436377</v>
      </c>
      <c r="B9219">
        <f>STANDARDIZE(抽出!B9219, AVERAGE(抽出!B$2:B$17501), _xlfn.STDEV.P(抽出!B$2:B$17501))</f>
        <v>-0.47743131618248086</v>
      </c>
      <c r="C9219">
        <f>STANDARDIZE(抽出!C9219, AVERAGE(抽出!C$2:C$17501), _xlfn.STDEV.P(抽出!C$2:C$17501))</f>
        <v>-0.91387275883177621</v>
      </c>
      <c r="D9219">
        <v>1</v>
      </c>
    </row>
    <row r="9220" spans="1:4" x14ac:dyDescent="0.55000000000000004">
      <c r="A9220">
        <f>STANDARDIZE(抽出!A9220, AVERAGE(抽出!A$2:A$17501), _xlfn.STDEV.P(抽出!A$2:A$17501))</f>
        <v>2.2662631697176354</v>
      </c>
      <c r="B9220">
        <f>STANDARDIZE(抽出!B9220, AVERAGE(抽出!B$2:B$17501), _xlfn.STDEV.P(抽出!B$2:B$17501))</f>
        <v>0.77776625409335576</v>
      </c>
      <c r="C9220">
        <f>STANDARDIZE(抽出!C9220, AVERAGE(抽出!C$2:C$17501), _xlfn.STDEV.P(抽出!C$2:C$17501))</f>
        <v>0.54645832865139354</v>
      </c>
      <c r="D9220">
        <v>1</v>
      </c>
    </row>
    <row r="9221" spans="1:4" x14ac:dyDescent="0.55000000000000004">
      <c r="A9221">
        <f>STANDARDIZE(抽出!A9221, AVERAGE(抽出!A$2:A$17501), _xlfn.STDEV.P(抽出!A$2:A$17501))</f>
        <v>0.80288872683431178</v>
      </c>
      <c r="B9221">
        <f>STANDARDIZE(抽出!B9221, AVERAGE(抽出!B$2:B$17501), _xlfn.STDEV.P(抽出!B$2:B$17501))</f>
        <v>-0.70213475355171151</v>
      </c>
      <c r="C9221">
        <f>STANDARDIZE(抽出!C9221, AVERAGE(抽出!C$2:C$17501), _xlfn.STDEV.P(抽出!C$2:C$17501))</f>
        <v>-5.5222113646862248E-2</v>
      </c>
      <c r="D9221">
        <v>0</v>
      </c>
    </row>
    <row r="9222" spans="1:4" x14ac:dyDescent="0.55000000000000004">
      <c r="A9222">
        <f>STANDARDIZE(抽出!A9222, AVERAGE(抽出!A$2:A$17501), _xlfn.STDEV.P(抽出!A$2:A$17501))</f>
        <v>-0.52281797718618039</v>
      </c>
      <c r="B9222">
        <f>STANDARDIZE(抽出!B9222, AVERAGE(抽出!B$2:B$17501), _xlfn.STDEV.P(抽出!B$2:B$17501))</f>
        <v>-0.71941933682685877</v>
      </c>
      <c r="C9222">
        <f>STANDARDIZE(抽出!C9222, AVERAGE(抽出!C$2:C$17501), _xlfn.STDEV.P(抽出!C$2:C$17501))</f>
        <v>-8.1772278052426095E-2</v>
      </c>
      <c r="D9222">
        <v>0</v>
      </c>
    </row>
    <row r="9223" spans="1:4" x14ac:dyDescent="0.55000000000000004">
      <c r="A9223">
        <f>STANDARDIZE(抽出!A9223, AVERAGE(抽出!A$2:A$17501), _xlfn.STDEV.P(抽出!A$2:A$17501))</f>
        <v>-1.3187428775597166E-2</v>
      </c>
      <c r="B9223">
        <f>STANDARDIZE(抽出!B9223, AVERAGE(抽出!B$2:B$17501), _xlfn.STDEV.P(抽出!B$2:B$17501))</f>
        <v>-3.5935107886644113E-2</v>
      </c>
      <c r="C9223">
        <f>STANDARDIZE(抽出!C9223, AVERAGE(抽出!C$2:C$17501), _xlfn.STDEV.P(抽出!C$2:C$17501))</f>
        <v>-0.80106511458279928</v>
      </c>
      <c r="D9223">
        <v>0</v>
      </c>
    </row>
    <row r="9224" spans="1:4" x14ac:dyDescent="0.55000000000000004">
      <c r="A9224">
        <f>STANDARDIZE(抽出!A9224, AVERAGE(抽出!A$2:A$17501), _xlfn.STDEV.P(抽出!A$2:A$17501))</f>
        <v>-0.59287043986432486</v>
      </c>
      <c r="B9224">
        <f>STANDARDIZE(抽出!B9224, AVERAGE(抽出!B$2:B$17501), _xlfn.STDEV.P(抽出!B$2:B$17501))</f>
        <v>-0.57393876537634625</v>
      </c>
      <c r="C9224">
        <f>STANDARDIZE(抽出!C9224, AVERAGE(抽出!C$2:C$17501), _xlfn.STDEV.P(抽出!C$2:C$17501))</f>
        <v>5.7394141642524349E-2</v>
      </c>
      <c r="D9224">
        <v>0</v>
      </c>
    </row>
    <row r="9225" spans="1:4" x14ac:dyDescent="0.55000000000000004">
      <c r="A9225">
        <f>STANDARDIZE(抽出!A9225, AVERAGE(抽出!A$2:A$17501), _xlfn.STDEV.P(抽出!A$2:A$17501))</f>
        <v>-0.53502519807596571</v>
      </c>
      <c r="B9225">
        <f>STANDARDIZE(抽出!B9225, AVERAGE(抽出!B$2:B$17501), _xlfn.STDEV.P(抽出!B$2:B$17501))</f>
        <v>-0.69495028780718227</v>
      </c>
      <c r="C9225">
        <f>STANDARDIZE(抽出!C9225, AVERAGE(抽出!C$2:C$17501), _xlfn.STDEV.P(抽出!C$2:C$17501))</f>
        <v>-4.8786098814763458E-2</v>
      </c>
      <c r="D9225">
        <v>0</v>
      </c>
    </row>
    <row r="9226" spans="1:4" x14ac:dyDescent="0.55000000000000004">
      <c r="A9226">
        <f>STANDARDIZE(抽出!A9226, AVERAGE(抽出!A$2:A$17501), _xlfn.STDEV.P(抽出!A$2:A$17501))</f>
        <v>-0.57770914529450279</v>
      </c>
      <c r="B9226">
        <f>STANDARDIZE(抽出!B9226, AVERAGE(抽出!B$2:B$17501), _xlfn.STDEV.P(抽出!B$2:B$17501))</f>
        <v>-0.1033712171228177</v>
      </c>
      <c r="C9226">
        <f>STANDARDIZE(抽出!C9226, AVERAGE(抽出!C$2:C$17501), _xlfn.STDEV.P(抽出!C$2:C$17501))</f>
        <v>-0.74153959445696482</v>
      </c>
      <c r="D9226">
        <v>0</v>
      </c>
    </row>
    <row r="9227" spans="1:4" x14ac:dyDescent="0.55000000000000004">
      <c r="A9227">
        <f>STANDARDIZE(抽出!A9227, AVERAGE(抽出!A$2:A$17501), _xlfn.STDEV.P(抽出!A$2:A$17501))</f>
        <v>0.86479878167712354</v>
      </c>
      <c r="B9227">
        <f>STANDARDIZE(抽出!B9227, AVERAGE(抽出!B$2:B$17501), _xlfn.STDEV.P(抽出!B$2:B$17501))</f>
        <v>-0.58146951405160863</v>
      </c>
      <c r="C9227">
        <f>STANDARDIZE(抽出!C9227, AVERAGE(抽出!C$2:C$17501), _xlfn.STDEV.P(抽出!C$2:C$17501))</f>
        <v>-0.87151360911922149</v>
      </c>
      <c r="D9227">
        <v>0</v>
      </c>
    </row>
    <row r="9228" spans="1:4" x14ac:dyDescent="0.55000000000000004">
      <c r="A9228">
        <f>STANDARDIZE(抽出!A9228, AVERAGE(抽出!A$2:A$17501), _xlfn.STDEV.P(抽出!A$2:A$17501))</f>
        <v>-0.65120114875141821</v>
      </c>
      <c r="B9228">
        <f>STANDARDIZE(抽出!B9228, AVERAGE(抽出!B$2:B$17501), _xlfn.STDEV.P(抽出!B$2:B$17501))</f>
        <v>-0.20070906859395979</v>
      </c>
      <c r="C9228">
        <f>STANDARDIZE(抽出!C9228, AVERAGE(抽出!C$2:C$17501), _xlfn.STDEV.P(抽出!C$2:C$17501))</f>
        <v>-0.78426151267032529</v>
      </c>
      <c r="D9228">
        <v>0</v>
      </c>
    </row>
    <row r="9229" spans="1:4" x14ac:dyDescent="0.55000000000000004">
      <c r="A9229">
        <f>STANDARDIZE(抽出!A9229, AVERAGE(抽出!A$2:A$17501), _xlfn.STDEV.P(抽出!A$2:A$17501))</f>
        <v>-1.2114373860865046</v>
      </c>
      <c r="B9229">
        <f>STANDARDIZE(抽出!B9229, AVERAGE(抽出!B$2:B$17501), _xlfn.STDEV.P(抽出!B$2:B$17501))</f>
        <v>0.76756417572939539</v>
      </c>
      <c r="C9229">
        <f>STANDARDIZE(抽出!C9229, AVERAGE(抽出!C$2:C$17501), _xlfn.STDEV.P(抽出!C$2:C$17501))</f>
        <v>-0.81798816635810734</v>
      </c>
      <c r="D9229">
        <v>1</v>
      </c>
    </row>
    <row r="9230" spans="1:4" x14ac:dyDescent="0.55000000000000004">
      <c r="A9230">
        <f>STANDARDIZE(抽出!A9230, AVERAGE(抽出!A$2:A$17501), _xlfn.STDEV.P(抽出!A$2:A$17501))</f>
        <v>-1.2407901393585412</v>
      </c>
      <c r="B9230">
        <f>STANDARDIZE(抽出!B9230, AVERAGE(抽出!B$2:B$17501), _xlfn.STDEV.P(抽出!B$2:B$17501))</f>
        <v>-0.29938795028372406</v>
      </c>
      <c r="C9230">
        <f>STANDARDIZE(抽出!C9230, AVERAGE(抽出!C$2:C$17501), _xlfn.STDEV.P(抽出!C$2:C$17501))</f>
        <v>-0.7848989730919812</v>
      </c>
      <c r="D9230">
        <v>0</v>
      </c>
    </row>
    <row r="9231" spans="1:4" x14ac:dyDescent="0.55000000000000004">
      <c r="A9231">
        <f>STANDARDIZE(抽出!A9231, AVERAGE(抽出!A$2:A$17501), _xlfn.STDEV.P(抽出!A$2:A$17501))</f>
        <v>-3.7975281025628818E-2</v>
      </c>
      <c r="B9231">
        <f>STANDARDIZE(抽出!B9231, AVERAGE(抽出!B$2:B$17501), _xlfn.STDEV.P(抽出!B$2:B$17501))</f>
        <v>2.1774961385884199</v>
      </c>
      <c r="C9231">
        <f>STANDARDIZE(抽出!C9231, AVERAGE(抽出!C$2:C$17501), _xlfn.STDEV.P(抽出!C$2:C$17501))</f>
        <v>-0.69606991502180282</v>
      </c>
      <c r="D9231">
        <v>0</v>
      </c>
    </row>
    <row r="9232" spans="1:4" x14ac:dyDescent="0.55000000000000004">
      <c r="A9232">
        <f>STANDARDIZE(抽出!A9232, AVERAGE(抽出!A$2:A$17501), _xlfn.STDEV.P(抽出!A$2:A$17501))</f>
        <v>2.4265535236052633</v>
      </c>
      <c r="B9232">
        <f>STANDARDIZE(抽出!B9232, AVERAGE(抽出!B$2:B$17501), _xlfn.STDEV.P(抽出!B$2:B$17501))</f>
        <v>-0.75179723722590641</v>
      </c>
      <c r="C9232">
        <f>STANDARDIZE(抽出!C9232, AVERAGE(抽出!C$2:C$17501), _xlfn.STDEV.P(抽出!C$2:C$17501))</f>
        <v>0.92853912711738895</v>
      </c>
      <c r="D9232">
        <v>0</v>
      </c>
    </row>
    <row r="9233" spans="1:4" x14ac:dyDescent="0.55000000000000004">
      <c r="A9233">
        <f>STANDARDIZE(抽出!A9233, AVERAGE(抽出!A$2:A$17501), _xlfn.STDEV.P(抽出!A$2:A$17501))</f>
        <v>2.1396919918720054</v>
      </c>
      <c r="B9233">
        <f>STANDARDIZE(抽出!B9233, AVERAGE(抽出!B$2:B$17501), _xlfn.STDEV.P(抽出!B$2:B$17501))</f>
        <v>-0.54167272096003471</v>
      </c>
      <c r="C9233">
        <f>STANDARDIZE(抽出!C9233, AVERAGE(抽出!C$2:C$17501), _xlfn.STDEV.P(抽出!C$2:C$17501))</f>
        <v>1.4829128092354309</v>
      </c>
      <c r="D9233">
        <v>0</v>
      </c>
    </row>
    <row r="9234" spans="1:4" x14ac:dyDescent="0.55000000000000004">
      <c r="A9234">
        <f>STANDARDIZE(抽出!A9234, AVERAGE(抽出!A$2:A$17501), _xlfn.STDEV.P(抽出!A$2:A$17501))</f>
        <v>-0.53620437648239438</v>
      </c>
      <c r="B9234">
        <f>STANDARDIZE(抽出!B9234, AVERAGE(抽出!B$2:B$17501), _xlfn.STDEV.P(抽出!B$2:B$17501))</f>
        <v>-0.18783853784026897</v>
      </c>
      <c r="C9234">
        <f>STANDARDIZE(抽出!C9234, AVERAGE(抽出!C$2:C$17501), _xlfn.STDEV.P(抽出!C$2:C$17501))</f>
        <v>-0.6881807808234609</v>
      </c>
      <c r="D9234">
        <v>1</v>
      </c>
    </row>
    <row r="9235" spans="1:4" x14ac:dyDescent="0.55000000000000004">
      <c r="A9235">
        <f>STANDARDIZE(抽出!A9235, AVERAGE(抽出!A$2:A$17501), _xlfn.STDEV.P(抽出!A$2:A$17501))</f>
        <v>0.88182199109446968</v>
      </c>
      <c r="B9235">
        <f>STANDARDIZE(抽出!B9235, AVERAGE(抽出!B$2:B$17501), _xlfn.STDEV.P(抽出!B$2:B$17501))</f>
        <v>0.8678925794144059</v>
      </c>
      <c r="C9235">
        <f>STANDARDIZE(抽出!C9235, AVERAGE(抽出!C$2:C$17501), _xlfn.STDEV.P(抽出!C$2:C$17501))</f>
        <v>1.2622844174240047</v>
      </c>
      <c r="D9235">
        <v>0</v>
      </c>
    </row>
    <row r="9236" spans="1:4" x14ac:dyDescent="0.55000000000000004">
      <c r="A9236">
        <f>STANDARDIZE(抽出!A9236, AVERAGE(抽出!A$2:A$17501), _xlfn.STDEV.P(抽出!A$2:A$17501))</f>
        <v>1.0224480883042786</v>
      </c>
      <c r="B9236">
        <f>STANDARDIZE(抽出!B9236, AVERAGE(抽出!B$2:B$17501), _xlfn.STDEV.P(抽出!B$2:B$17501))</f>
        <v>-0.57395144125782505</v>
      </c>
      <c r="C9236">
        <f>STANDARDIZE(抽出!C9236, AVERAGE(抽出!C$2:C$17501), _xlfn.STDEV.P(抽出!C$2:C$17501))</f>
        <v>-0.20477997857063349</v>
      </c>
      <c r="D9236">
        <v>0</v>
      </c>
    </row>
    <row r="9237" spans="1:4" x14ac:dyDescent="0.55000000000000004">
      <c r="A9237">
        <f>STANDARDIZE(抽出!A9237, AVERAGE(抽出!A$2:A$17501), _xlfn.STDEV.P(抽出!A$2:A$17501))</f>
        <v>-0.48272849276801649</v>
      </c>
      <c r="B9237">
        <f>STANDARDIZE(抽出!B9237, AVERAGE(抽出!B$2:B$17501), _xlfn.STDEV.P(抽出!B$2:B$17501))</f>
        <v>-0.76103817160656284</v>
      </c>
      <c r="C9237">
        <f>STANDARDIZE(抽出!C9237, AVERAGE(抽出!C$2:C$17501), _xlfn.STDEV.P(抽出!C$2:C$17501))</f>
        <v>-0.17557699491512016</v>
      </c>
      <c r="D9237">
        <v>0</v>
      </c>
    </row>
    <row r="9238" spans="1:4" x14ac:dyDescent="0.55000000000000004">
      <c r="A9238">
        <f>STANDARDIZE(抽出!A9238, AVERAGE(抽出!A$2:A$17501), _xlfn.STDEV.P(抽出!A$2:A$17501))</f>
        <v>-0.50561580191653599</v>
      </c>
      <c r="B9238">
        <f>STANDARDIZE(抽出!B9238, AVERAGE(抽出!B$2:B$17501), _xlfn.STDEV.P(抽出!B$2:B$17501))</f>
        <v>-3.1212941973085238E-2</v>
      </c>
      <c r="C9238">
        <f>STANDARDIZE(抽出!C9238, AVERAGE(抽出!C$2:C$17501), _xlfn.STDEV.P(抽出!C$2:C$17501))</f>
        <v>-0.15828393796565882</v>
      </c>
      <c r="D9238">
        <v>1</v>
      </c>
    </row>
    <row r="9239" spans="1:4" x14ac:dyDescent="0.55000000000000004">
      <c r="A9239">
        <f>STANDARDIZE(抽出!A9239, AVERAGE(抽出!A$2:A$17501), _xlfn.STDEV.P(抽出!A$2:A$17501))</f>
        <v>-1.1386886532114047</v>
      </c>
      <c r="B9239">
        <f>STANDARDIZE(抽出!B9239, AVERAGE(抽出!B$2:B$17501), _xlfn.STDEV.P(抽出!B$2:B$17501))</f>
        <v>0.8974071081554521</v>
      </c>
      <c r="C9239">
        <f>STANDARDIZE(抽出!C9239, AVERAGE(抽出!C$2:C$17501), _xlfn.STDEV.P(抽出!C$2:C$17501))</f>
        <v>-0.82990704691423034</v>
      </c>
      <c r="D9239">
        <v>1</v>
      </c>
    </row>
    <row r="9240" spans="1:4" x14ac:dyDescent="0.55000000000000004">
      <c r="A9240">
        <f>STANDARDIZE(抽出!A9240, AVERAGE(抽出!A$2:A$17501), _xlfn.STDEV.P(抽出!A$2:A$17501))</f>
        <v>-1.2257930247456683</v>
      </c>
      <c r="B9240">
        <f>STANDARDIZE(抽出!B9240, AVERAGE(抽出!B$2:B$17501), _xlfn.STDEV.P(抽出!B$2:B$17501))</f>
        <v>-0.22010728218780334</v>
      </c>
      <c r="C9240">
        <f>STANDARDIZE(抽出!C9240, AVERAGE(抽出!C$2:C$17501), _xlfn.STDEV.P(抽出!C$2:C$17501))</f>
        <v>-0.19923942499067171</v>
      </c>
      <c r="D9240">
        <v>0</v>
      </c>
    </row>
    <row r="9241" spans="1:4" x14ac:dyDescent="0.55000000000000004">
      <c r="A9241">
        <f>STANDARDIZE(抽出!A9241, AVERAGE(抽出!A$2:A$17501), _xlfn.STDEV.P(抽出!A$2:A$17501))</f>
        <v>-0.48320752985490772</v>
      </c>
      <c r="B9241">
        <f>STANDARDIZE(抽出!B9241, AVERAGE(抽出!B$2:B$17501), _xlfn.STDEV.P(抽出!B$2:B$17501))</f>
        <v>-0.59485348895227808</v>
      </c>
      <c r="C9241">
        <f>STANDARDIZE(抽出!C9241, AVERAGE(抽出!C$2:C$17501), _xlfn.STDEV.P(抽出!C$2:C$17501))</f>
        <v>-0.90142207063278967</v>
      </c>
      <c r="D9241">
        <v>0</v>
      </c>
    </row>
    <row r="9242" spans="1:4" x14ac:dyDescent="0.55000000000000004">
      <c r="A9242">
        <f>STANDARDIZE(抽出!A9242, AVERAGE(抽出!A$2:A$17501), _xlfn.STDEV.P(抽出!A$2:A$17501))</f>
        <v>-1.0093914904298555E-2</v>
      </c>
      <c r="B9242">
        <f>STANDARDIZE(抽出!B9242, AVERAGE(抽出!B$2:B$17501), _xlfn.STDEV.P(抽出!B$2:B$17501))</f>
        <v>-0.65764223022353085</v>
      </c>
      <c r="C9242">
        <f>STANDARDIZE(抽出!C9242, AVERAGE(抽出!C$2:C$17501), _xlfn.STDEV.P(抽出!C$2:C$17501))</f>
        <v>-9.8854288015305686E-2</v>
      </c>
      <c r="D9242">
        <v>0</v>
      </c>
    </row>
    <row r="9243" spans="1:4" x14ac:dyDescent="0.55000000000000004">
      <c r="A9243">
        <f>STANDARDIZE(抽出!A9243, AVERAGE(抽出!A$2:A$17501), _xlfn.STDEV.P(抽出!A$2:A$17501))</f>
        <v>2.3942542647458103</v>
      </c>
      <c r="B9243">
        <f>STANDARDIZE(抽出!B9243, AVERAGE(抽出!B$2:B$17501), _xlfn.STDEV.P(抽出!B$2:B$17501))</f>
        <v>0.74804444158148919</v>
      </c>
      <c r="C9243">
        <f>STANDARDIZE(抽出!C9243, AVERAGE(抽出!C$2:C$17501), _xlfn.STDEV.P(抽出!C$2:C$17501))</f>
        <v>-0.77759919847690595</v>
      </c>
      <c r="D9243">
        <v>0</v>
      </c>
    </row>
    <row r="9244" spans="1:4" x14ac:dyDescent="0.55000000000000004">
      <c r="A9244">
        <f>STANDARDIZE(抽出!A9244, AVERAGE(抽出!A$2:A$17501), _xlfn.STDEV.P(抽出!A$2:A$17501))</f>
        <v>-0.4813896746820161</v>
      </c>
      <c r="B9244">
        <f>STANDARDIZE(抽出!B9244, AVERAGE(抽出!B$2:B$17501), _xlfn.STDEV.P(抽出!B$2:B$17501))</f>
        <v>-1.218263010944723</v>
      </c>
      <c r="C9244">
        <f>STANDARDIZE(抽出!C9244, AVERAGE(抽出!C$2:C$17501), _xlfn.STDEV.P(抽出!C$2:C$17501))</f>
        <v>0.61234313431881193</v>
      </c>
      <c r="D9244">
        <v>0</v>
      </c>
    </row>
    <row r="9245" spans="1:4" x14ac:dyDescent="0.55000000000000004">
      <c r="A9245">
        <f>STANDARDIZE(抽出!A9245, AVERAGE(抽出!A$2:A$17501), _xlfn.STDEV.P(抽出!A$2:A$17501))</f>
        <v>-0.54955214752462045</v>
      </c>
      <c r="B9245">
        <f>STANDARDIZE(抽出!B9245, AVERAGE(抽出!B$2:B$17501), _xlfn.STDEV.P(抽出!B$2:B$17501))</f>
        <v>1.8442119616929344</v>
      </c>
      <c r="C9245">
        <f>STANDARDIZE(抽出!C9245, AVERAGE(抽出!C$2:C$17501), _xlfn.STDEV.P(抽出!C$2:C$17501))</f>
        <v>-0.76348018358380509</v>
      </c>
      <c r="D9245">
        <v>0</v>
      </c>
    </row>
    <row r="9246" spans="1:4" x14ac:dyDescent="0.55000000000000004">
      <c r="A9246">
        <f>STANDARDIZE(抽出!A9246, AVERAGE(抽出!A$2:A$17501), _xlfn.STDEV.P(抽出!A$2:A$17501))</f>
        <v>-1.0913528662238094</v>
      </c>
      <c r="B9246">
        <f>STANDARDIZE(抽出!B9246, AVERAGE(抽出!B$2:B$17501), _xlfn.STDEV.P(抽出!B$2:B$17501))</f>
        <v>-0.72479457471742648</v>
      </c>
      <c r="C9246">
        <f>STANDARDIZE(抽出!C9246, AVERAGE(抽出!C$2:C$17501), _xlfn.STDEV.P(抽出!C$2:C$17501))</f>
        <v>-6.6134973952837628E-2</v>
      </c>
      <c r="D9246">
        <v>0</v>
      </c>
    </row>
    <row r="9247" spans="1:4" x14ac:dyDescent="0.55000000000000004">
      <c r="A9247">
        <f>STANDARDIZE(抽出!A9247, AVERAGE(抽出!A$2:A$17501), _xlfn.STDEV.P(抽出!A$2:A$17501))</f>
        <v>2.2788470004243515</v>
      </c>
      <c r="B9247">
        <f>STANDARDIZE(抽出!B9247, AVERAGE(抽出!B$2:B$17501), _xlfn.STDEV.P(抽出!B$2:B$17501))</f>
        <v>2.0677710204034523</v>
      </c>
      <c r="C9247">
        <f>STANDARDIZE(抽出!C9247, AVERAGE(抽出!C$2:C$17501), _xlfn.STDEV.P(抽出!C$2:C$17501))</f>
        <v>-0.82527863904675114</v>
      </c>
      <c r="D9247">
        <v>0</v>
      </c>
    </row>
    <row r="9248" spans="1:4" x14ac:dyDescent="0.55000000000000004">
      <c r="A9248">
        <f>STANDARDIZE(抽出!A9248, AVERAGE(抽出!A$2:A$17501), _xlfn.STDEV.P(抽出!A$2:A$17501))</f>
        <v>-0.60429733822282117</v>
      </c>
      <c r="B9248">
        <f>STANDARDIZE(抽出!B9248, AVERAGE(抽出!B$2:B$17501), _xlfn.STDEV.P(抽出!B$2:B$17501))</f>
        <v>2.2928014115607627</v>
      </c>
      <c r="C9248">
        <f>STANDARDIZE(抽出!C9248, AVERAGE(抽出!C$2:C$17501), _xlfn.STDEV.P(抽出!C$2:C$17501))</f>
        <v>-0.81097151705691284</v>
      </c>
      <c r="D9248">
        <v>0</v>
      </c>
    </row>
    <row r="9249" spans="1:4" x14ac:dyDescent="0.55000000000000004">
      <c r="A9249">
        <f>STANDARDIZE(抽出!A9249, AVERAGE(抽出!A$2:A$17501), _xlfn.STDEV.P(抽出!A$2:A$17501))</f>
        <v>0.94989657466129374</v>
      </c>
      <c r="B9249">
        <f>STANDARDIZE(抽出!B9249, AVERAGE(抽出!B$2:B$17501), _xlfn.STDEV.P(抽出!B$2:B$17501))</f>
        <v>-4.8723363655887204E-2</v>
      </c>
      <c r="C9249">
        <f>STANDARDIZE(抽出!C9249, AVERAGE(抽出!C$2:C$17501), _xlfn.STDEV.P(抽出!C$2:C$17501))</f>
        <v>0.52881803735196631</v>
      </c>
      <c r="D9249">
        <v>0</v>
      </c>
    </row>
    <row r="9250" spans="1:4" x14ac:dyDescent="0.55000000000000004">
      <c r="A9250">
        <f>STANDARDIZE(抽出!A9250, AVERAGE(抽出!A$2:A$17501), _xlfn.STDEV.P(抽出!A$2:A$17501))</f>
        <v>-6.867511238314325E-2</v>
      </c>
      <c r="B9250">
        <f>STANDARDIZE(抽出!B9250, AVERAGE(抽出!B$2:B$17501), _xlfn.STDEV.P(抽出!B$2:B$17501))</f>
        <v>1.925804675491142</v>
      </c>
      <c r="C9250">
        <f>STANDARDIZE(抽出!C9250, AVERAGE(抽出!C$2:C$17501), _xlfn.STDEV.P(抽出!C$2:C$17501))</f>
        <v>-0.8470748262080301</v>
      </c>
      <c r="D9250">
        <v>1</v>
      </c>
    </row>
    <row r="9251" spans="1:4" x14ac:dyDescent="0.55000000000000004">
      <c r="A9251">
        <f>STANDARDIZE(抽出!A9251, AVERAGE(抽出!A$2:A$17501), _xlfn.STDEV.P(抽出!A$2:A$17501))</f>
        <v>0.77793308476230816</v>
      </c>
      <c r="B9251">
        <f>STANDARDIZE(抽出!B9251, AVERAGE(抽出!B$2:B$17501), _xlfn.STDEV.P(抽出!B$2:B$17501))</f>
        <v>-0.6200860312237213</v>
      </c>
      <c r="C9251">
        <f>STANDARDIZE(抽出!C9251, AVERAGE(抽出!C$2:C$17501), _xlfn.STDEV.P(抽出!C$2:C$17501))</f>
        <v>-0.1588343826115152</v>
      </c>
      <c r="D9251">
        <v>0</v>
      </c>
    </row>
    <row r="9252" spans="1:4" x14ac:dyDescent="0.55000000000000004">
      <c r="A9252">
        <f>STANDARDIZE(抽出!A9252, AVERAGE(抽出!A$2:A$17501), _xlfn.STDEV.P(抽出!A$2:A$17501))</f>
        <v>-0.55510434952133592</v>
      </c>
      <c r="B9252">
        <f>STANDARDIZE(抽出!B9252, AVERAGE(抽出!B$2:B$17501), _xlfn.STDEV.P(抽出!B$2:B$17501))</f>
        <v>3.7981596995005251E-2</v>
      </c>
      <c r="C9252">
        <f>STANDARDIZE(抽出!C9252, AVERAGE(抽出!C$2:C$17501), _xlfn.STDEV.P(抽出!C$2:C$17501))</f>
        <v>-0.58444936034714556</v>
      </c>
      <c r="D9252">
        <v>0</v>
      </c>
    </row>
    <row r="9253" spans="1:4" x14ac:dyDescent="0.55000000000000004">
      <c r="A9253">
        <f>STANDARDIZE(抽出!A9253, AVERAGE(抽出!A$2:A$17501), _xlfn.STDEV.P(抽出!A$2:A$17501))</f>
        <v>-0.51823189832149685</v>
      </c>
      <c r="B9253">
        <f>STANDARDIZE(抽出!B9253, AVERAGE(抽出!B$2:B$17501), _xlfn.STDEV.P(抽出!B$2:B$17501))</f>
        <v>-7.6485946441457384E-2</v>
      </c>
      <c r="C9253">
        <f>STANDARDIZE(抽出!C9253, AVERAGE(抽出!C$2:C$17501), _xlfn.STDEV.P(抽出!C$2:C$17501))</f>
        <v>-0.7761984960959587</v>
      </c>
      <c r="D9253">
        <v>0</v>
      </c>
    </row>
    <row r="9254" spans="1:4" x14ac:dyDescent="0.55000000000000004">
      <c r="A9254">
        <f>STANDARDIZE(抽出!A9254, AVERAGE(抽出!A$2:A$17501), _xlfn.STDEV.P(抽出!A$2:A$17501))</f>
        <v>-0.63152427416912971</v>
      </c>
      <c r="B9254">
        <f>STANDARDIZE(抽出!B9254, AVERAGE(抽出!B$2:B$17501), _xlfn.STDEV.P(抽出!B$2:B$17501))</f>
        <v>-0.83438673607031344</v>
      </c>
      <c r="C9254">
        <f>STANDARDIZE(抽出!C9254, AVERAGE(抽出!C$2:C$17501), _xlfn.STDEV.P(抽出!C$2:C$17501))</f>
        <v>-3.0000934631361952E-2</v>
      </c>
      <c r="D9254">
        <v>0</v>
      </c>
    </row>
    <row r="9255" spans="1:4" x14ac:dyDescent="0.55000000000000004">
      <c r="A9255">
        <f>STANDARDIZE(抽出!A9255, AVERAGE(抽出!A$2:A$17501), _xlfn.STDEV.P(抽出!A$2:A$17501))</f>
        <v>-0.70987840672847469</v>
      </c>
      <c r="B9255">
        <f>STANDARDIZE(抽出!B9255, AVERAGE(抽出!B$2:B$17501), _xlfn.STDEV.P(抽出!B$2:B$17501))</f>
        <v>-0.67089905807112937</v>
      </c>
      <c r="C9255">
        <f>STANDARDIZE(抽出!C9255, AVERAGE(抽出!C$2:C$17501), _xlfn.STDEV.P(抽出!C$2:C$17501))</f>
        <v>-0.23638561733631402</v>
      </c>
      <c r="D9255">
        <v>0</v>
      </c>
    </row>
    <row r="9256" spans="1:4" x14ac:dyDescent="0.55000000000000004">
      <c r="A9256">
        <f>STANDARDIZE(抽出!A9256, AVERAGE(抽出!A$2:A$17501), _xlfn.STDEV.P(抽出!A$2:A$17501))</f>
        <v>-0.10609861126148051</v>
      </c>
      <c r="B9256">
        <f>STANDARDIZE(抽出!B9256, AVERAGE(抽出!B$2:B$17501), _xlfn.STDEV.P(抽出!B$2:B$17501))</f>
        <v>-0.22906396899176598</v>
      </c>
      <c r="C9256">
        <f>STANDARDIZE(抽出!C9256, AVERAGE(抽出!C$2:C$17501), _xlfn.STDEV.P(抽出!C$2:C$17501))</f>
        <v>-0.811802106819973</v>
      </c>
      <c r="D9256">
        <v>0</v>
      </c>
    </row>
    <row r="9257" spans="1:4" x14ac:dyDescent="0.55000000000000004">
      <c r="A9257">
        <f>STANDARDIZE(抽出!A9257, AVERAGE(抽出!A$2:A$17501), _xlfn.STDEV.P(抽出!A$2:A$17501))</f>
        <v>0.97861304730391485</v>
      </c>
      <c r="B9257">
        <f>STANDARDIZE(抽出!B9257, AVERAGE(抽出!B$2:B$17501), _xlfn.STDEV.P(抽出!B$2:B$17501))</f>
        <v>-0.68171882157630448</v>
      </c>
      <c r="C9257">
        <f>STANDARDIZE(抽出!C9257, AVERAGE(抽出!C$2:C$17501), _xlfn.STDEV.P(抽出!C$2:C$17501))</f>
        <v>0.4474154304880017</v>
      </c>
      <c r="D9257">
        <v>0</v>
      </c>
    </row>
    <row r="9258" spans="1:4" x14ac:dyDescent="0.55000000000000004">
      <c r="A9258">
        <f>STANDARDIZE(抽出!A9258, AVERAGE(抽出!A$2:A$17501), _xlfn.STDEV.P(抽出!A$2:A$17501))</f>
        <v>0.8108672970524039</v>
      </c>
      <c r="B9258">
        <f>STANDARDIZE(抽出!B9258, AVERAGE(抽出!B$2:B$17501), _xlfn.STDEV.P(抽出!B$2:B$17501))</f>
        <v>-0.71483891927325449</v>
      </c>
      <c r="C9258">
        <f>STANDARDIZE(抽出!C9258, AVERAGE(抽出!C$2:C$17501), _xlfn.STDEV.P(抽出!C$2:C$17501))</f>
        <v>-0.84467235010856656</v>
      </c>
      <c r="D9258">
        <v>0</v>
      </c>
    </row>
    <row r="9259" spans="1:4" x14ac:dyDescent="0.55000000000000004">
      <c r="A9259">
        <f>STANDARDIZE(抽出!A9259, AVERAGE(抽出!A$2:A$17501), _xlfn.STDEV.P(抽出!A$2:A$17501))</f>
        <v>-0.62201054524862753</v>
      </c>
      <c r="B9259">
        <f>STANDARDIZE(抽出!B9259, AVERAGE(抽出!B$2:B$17501), _xlfn.STDEV.P(抽出!B$2:B$17501))</f>
        <v>0.81308445645348215</v>
      </c>
      <c r="C9259">
        <f>STANDARDIZE(抽出!C9259, AVERAGE(抽出!C$2:C$17501), _xlfn.STDEV.P(抽出!C$2:C$17501))</f>
        <v>-0.86478857488015859</v>
      </c>
      <c r="D9259">
        <v>0</v>
      </c>
    </row>
    <row r="9260" spans="1:4" x14ac:dyDescent="0.55000000000000004">
      <c r="A9260">
        <f>STANDARDIZE(抽出!A9260, AVERAGE(抽出!A$2:A$17501), _xlfn.STDEV.P(抽出!A$2:A$17501))</f>
        <v>0.11087201394919625</v>
      </c>
      <c r="B9260">
        <f>STANDARDIZE(抽出!B9260, AVERAGE(抽出!B$2:B$17501), _xlfn.STDEV.P(抽出!B$2:B$17501))</f>
        <v>6.8992658197843199E-2</v>
      </c>
      <c r="C9260">
        <f>STANDARDIZE(抽出!C9260, AVERAGE(抽出!C$2:C$17501), _xlfn.STDEV.P(抽出!C$2:C$17501))</f>
        <v>-0.14819741426108862</v>
      </c>
      <c r="D9260">
        <v>0</v>
      </c>
    </row>
    <row r="9261" spans="1:4" x14ac:dyDescent="0.55000000000000004">
      <c r="A9261">
        <f>STANDARDIZE(抽出!A9261, AVERAGE(抽出!A$2:A$17501), _xlfn.STDEV.P(抽出!A$2:A$17501))</f>
        <v>1.0259411037019619</v>
      </c>
      <c r="B9261">
        <f>STANDARDIZE(抽出!B9261, AVERAGE(抽出!B$2:B$17501), _xlfn.STDEV.P(抽出!B$2:B$17501))</f>
        <v>0.85921373327005257</v>
      </c>
      <c r="C9261">
        <f>STANDARDIZE(抽出!C9261, AVERAGE(抽出!C$2:C$17501), _xlfn.STDEV.P(抽出!C$2:C$17501))</f>
        <v>-0.90805048218842255</v>
      </c>
      <c r="D9261">
        <v>0</v>
      </c>
    </row>
    <row r="9262" spans="1:4" x14ac:dyDescent="0.55000000000000004">
      <c r="A9262">
        <f>STANDARDIZE(抽出!A9262, AVERAGE(抽出!A$2:A$17501), _xlfn.STDEV.P(抽出!A$2:A$17501))</f>
        <v>-1.0660058318123316</v>
      </c>
      <c r="B9262">
        <f>STANDARDIZE(抽出!B9262, AVERAGE(抽出!B$2:B$17501), _xlfn.STDEV.P(抽出!B$2:B$17501))</f>
        <v>-1.2916917347898789</v>
      </c>
      <c r="C9262">
        <f>STANDARDIZE(抽出!C9262, AVERAGE(抽出!C$2:C$17501), _xlfn.STDEV.P(抽出!C$2:C$17501))</f>
        <v>1.2071084529035059</v>
      </c>
      <c r="D9262">
        <v>0</v>
      </c>
    </row>
    <row r="9263" spans="1:4" x14ac:dyDescent="0.55000000000000004">
      <c r="A9263">
        <f>STANDARDIZE(抽出!A9263, AVERAGE(抽出!A$2:A$17501), _xlfn.STDEV.P(抽出!A$2:A$17501))</f>
        <v>-1.1284917498669842</v>
      </c>
      <c r="B9263">
        <f>STANDARDIZE(抽出!B9263, AVERAGE(抽出!B$2:B$17501), _xlfn.STDEV.P(抽出!B$2:B$17501))</f>
        <v>-0.71618429697237118</v>
      </c>
      <c r="C9263">
        <f>STANDARDIZE(抽出!C9263, AVERAGE(抽出!C$2:C$17501), _xlfn.STDEV.P(抽出!C$2:C$17501))</f>
        <v>-9.4742929352885669E-2</v>
      </c>
      <c r="D9263">
        <v>0</v>
      </c>
    </row>
    <row r="9264" spans="1:4" x14ac:dyDescent="0.55000000000000004">
      <c r="A9264">
        <f>STANDARDIZE(抽出!A9264, AVERAGE(抽出!A$2:A$17501), _xlfn.STDEV.P(抽出!A$2:A$17501))</f>
        <v>2.0465058306162547</v>
      </c>
      <c r="B9264">
        <f>STANDARDIZE(抽出!B9264, AVERAGE(抽出!B$2:B$17501), _xlfn.STDEV.P(抽出!B$2:B$17501))</f>
        <v>-0.87485567802520081</v>
      </c>
      <c r="C9264">
        <f>STANDARDIZE(抽出!C9264, AVERAGE(抽出!C$2:C$17501), _xlfn.STDEV.P(抽出!C$2:C$17501))</f>
        <v>3.519818061666379</v>
      </c>
      <c r="D9264">
        <v>0</v>
      </c>
    </row>
    <row r="9265" spans="1:4" x14ac:dyDescent="0.55000000000000004">
      <c r="A9265">
        <f>STANDARDIZE(抽出!A9265, AVERAGE(抽出!A$2:A$17501), _xlfn.STDEV.P(抽出!A$2:A$17501))</f>
        <v>-0.62449697951357142</v>
      </c>
      <c r="B9265">
        <f>STANDARDIZE(抽出!B9265, AVERAGE(抽出!B$2:B$17501), _xlfn.STDEV.P(抽出!B$2:B$17501))</f>
        <v>-0.10901319836444288</v>
      </c>
      <c r="C9265">
        <f>STANDARDIZE(抽出!C9265, AVERAGE(抽出!C$2:C$17501), _xlfn.STDEV.P(抽出!C$2:C$17501))</f>
        <v>-0.78976537568658578</v>
      </c>
      <c r="D9265">
        <v>0</v>
      </c>
    </row>
    <row r="9266" spans="1:4" x14ac:dyDescent="0.55000000000000004">
      <c r="A9266">
        <f>STANDARDIZE(抽出!A9266, AVERAGE(抽出!A$2:A$17501), _xlfn.STDEV.P(抽出!A$2:A$17501))</f>
        <v>7.6456265012221462E-3</v>
      </c>
      <c r="B9266">
        <f>STANDARDIZE(抽出!B9266, AVERAGE(抽出!B$2:B$17501), _xlfn.STDEV.P(抽出!B$2:B$17501))</f>
        <v>-1.6670355637577804E-2</v>
      </c>
      <c r="C9266">
        <f>STANDARDIZE(抽出!C9266, AVERAGE(抽出!C$2:C$17501), _xlfn.STDEV.P(抽出!C$2:C$17501))</f>
        <v>-7.2353487468081193E-2</v>
      </c>
      <c r="D9266">
        <v>0</v>
      </c>
    </row>
    <row r="9267" spans="1:4" x14ac:dyDescent="0.55000000000000004">
      <c r="A9267">
        <f>STANDARDIZE(抽出!A9267, AVERAGE(抽出!A$2:A$17501), _xlfn.STDEV.P(抽出!A$2:A$17501))</f>
        <v>0.10929473132131702</v>
      </c>
      <c r="B9267">
        <f>STANDARDIZE(抽出!B9267, AVERAGE(抽出!B$2:B$17501), _xlfn.STDEV.P(抽出!B$2:B$17501))</f>
        <v>-1.1809509901773565</v>
      </c>
      <c r="C9267">
        <f>STANDARDIZE(抽出!C9267, AVERAGE(抽出!C$2:C$17501), _xlfn.STDEV.P(抽出!C$2:C$17501))</f>
        <v>-0.67325179223304232</v>
      </c>
      <c r="D9267">
        <v>0</v>
      </c>
    </row>
    <row r="9268" spans="1:4" x14ac:dyDescent="0.55000000000000004">
      <c r="A9268">
        <f>STANDARDIZE(抽出!A9268, AVERAGE(抽出!A$2:A$17501), _xlfn.STDEV.P(抽出!A$2:A$17501))</f>
        <v>0.85374286777862451</v>
      </c>
      <c r="B9268">
        <f>STANDARDIZE(抽出!B9268, AVERAGE(抽出!B$2:B$17501), _xlfn.STDEV.P(抽出!B$2:B$17501))</f>
        <v>0.15083746674216014</v>
      </c>
      <c r="C9268">
        <f>STANDARDIZE(抽出!C9268, AVERAGE(抽出!C$2:C$17501), _xlfn.STDEV.P(抽出!C$2:C$17501))</f>
        <v>0.41962863695409447</v>
      </c>
      <c r="D9268">
        <v>0</v>
      </c>
    </row>
    <row r="9269" spans="1:4" x14ac:dyDescent="0.55000000000000004">
      <c r="A9269">
        <f>STANDARDIZE(抽出!A9269, AVERAGE(抽出!A$2:A$17501), _xlfn.STDEV.P(抽出!A$2:A$17501))</f>
        <v>-1.0834001581927297</v>
      </c>
      <c r="B9269">
        <f>STANDARDIZE(抽出!B9269, AVERAGE(抽出!B$2:B$17501), _xlfn.STDEV.P(抽出!B$2:B$17501))</f>
        <v>-0.61745538772487485</v>
      </c>
      <c r="C9269">
        <f>STANDARDIZE(抽出!C9269, AVERAGE(抽出!C$2:C$17501), _xlfn.STDEV.P(抽出!C$2:C$17501))</f>
        <v>-0.85143345168888906</v>
      </c>
      <c r="D9269">
        <v>0</v>
      </c>
    </row>
    <row r="9270" spans="1:4" x14ac:dyDescent="0.55000000000000004">
      <c r="A9270">
        <f>STANDARDIZE(抽出!A9270, AVERAGE(抽出!A$2:A$17501), _xlfn.STDEV.P(抽出!A$2:A$17501))</f>
        <v>-1.3394712939701372E-2</v>
      </c>
      <c r="B9270">
        <f>STANDARDIZE(抽出!B9270, AVERAGE(抽出!B$2:B$17501), _xlfn.STDEV.P(抽出!B$2:B$17501))</f>
        <v>-1.3973342773160331</v>
      </c>
      <c r="C9270">
        <f>STANDARDIZE(抽出!C9270, AVERAGE(抽出!C$2:C$17501), _xlfn.STDEV.P(抽出!C$2:C$17501))</f>
        <v>1.4096000241408144</v>
      </c>
      <c r="D9270">
        <v>0</v>
      </c>
    </row>
    <row r="9271" spans="1:4" x14ac:dyDescent="0.55000000000000004">
      <c r="A9271">
        <f>STANDARDIZE(抽出!A9271, AVERAGE(抽出!A$2:A$17501), _xlfn.STDEV.P(抽出!A$2:A$17501))</f>
        <v>-0.48092440104872564</v>
      </c>
      <c r="B9271">
        <f>STANDARDIZE(抽出!B9271, AVERAGE(抽出!B$2:B$17501), _xlfn.STDEV.P(抽出!B$2:B$17501))</f>
        <v>0.11874719178996403</v>
      </c>
      <c r="C9271">
        <f>STANDARDIZE(抽出!C9271, AVERAGE(抽出!C$2:C$17501), _xlfn.STDEV.P(抽出!C$2:C$17501))</f>
        <v>-0.75672780711765342</v>
      </c>
      <c r="D9271">
        <v>1</v>
      </c>
    </row>
    <row r="9272" spans="1:4" x14ac:dyDescent="0.55000000000000004">
      <c r="A9272">
        <f>STANDARDIZE(抽出!A9272, AVERAGE(抽出!A$2:A$17501), _xlfn.STDEV.P(抽出!A$2:A$17501))</f>
        <v>0.83783631339477294</v>
      </c>
      <c r="B9272">
        <f>STANDARDIZE(抽出!B9272, AVERAGE(抽出!B$2:B$17501), _xlfn.STDEV.P(抽出!B$2:B$17501))</f>
        <v>0.64498303547224189</v>
      </c>
      <c r="C9272">
        <f>STANDARDIZE(抽出!C9272, AVERAGE(抽出!C$2:C$17501), _xlfn.STDEV.P(抽出!C$2:C$17501))</f>
        <v>-0.79142252747193576</v>
      </c>
      <c r="D9272">
        <v>0</v>
      </c>
    </row>
    <row r="9273" spans="1:4" x14ac:dyDescent="0.55000000000000004">
      <c r="A9273">
        <f>STANDARDIZE(抽出!A9273, AVERAGE(抽出!A$2:A$17501), _xlfn.STDEV.P(抽出!A$2:A$17501))</f>
        <v>-0.54507234213218592</v>
      </c>
      <c r="B9273">
        <f>STANDARDIZE(抽出!B9273, AVERAGE(抽出!B$2:B$17501), _xlfn.STDEV.P(抽出!B$2:B$17501))</f>
        <v>-0.29025278620141237</v>
      </c>
      <c r="C9273">
        <f>STANDARDIZE(抽出!C9273, AVERAGE(抽出!C$2:C$17501), _xlfn.STDEV.P(抽出!C$2:C$17501))</f>
        <v>-0.11081930360711974</v>
      </c>
      <c r="D9273">
        <v>0</v>
      </c>
    </row>
    <row r="9274" spans="1:4" x14ac:dyDescent="0.55000000000000004">
      <c r="A9274">
        <f>STANDARDIZE(抽出!A9274, AVERAGE(抽出!A$2:A$17501), _xlfn.STDEV.P(抽出!A$2:A$17501))</f>
        <v>-0.46828026820209184</v>
      </c>
      <c r="B9274">
        <f>STANDARDIZE(抽出!B9274, AVERAGE(抽出!B$2:B$17501), _xlfn.STDEV.P(抽出!B$2:B$17501))</f>
        <v>-3.7459247970653984E-3</v>
      </c>
      <c r="C9274">
        <f>STANDARDIZE(抽出!C9274, AVERAGE(抽出!C$2:C$17501), _xlfn.STDEV.P(抽出!C$2:C$17501))</f>
        <v>-0.81471091800253603</v>
      </c>
      <c r="D9274">
        <v>0</v>
      </c>
    </row>
    <row r="9275" spans="1:4" x14ac:dyDescent="0.55000000000000004">
      <c r="A9275">
        <f>STANDARDIZE(抽出!A9275, AVERAGE(抽出!A$2:A$17501), _xlfn.STDEV.P(抽出!A$2:A$17501))</f>
        <v>-0.58734632008306475</v>
      </c>
      <c r="B9275">
        <f>STANDARDIZE(抽出!B9275, AVERAGE(抽出!B$2:B$17501), _xlfn.STDEV.P(抽出!B$2:B$17501))</f>
        <v>9.5867675052814877E-2</v>
      </c>
      <c r="C9275">
        <f>STANDARDIZE(抽出!C9275, AVERAGE(抽出!C$2:C$17501), _xlfn.STDEV.P(抽出!C$2:C$17501))</f>
        <v>-0.69889645089712826</v>
      </c>
      <c r="D9275">
        <v>0</v>
      </c>
    </row>
    <row r="9276" spans="1:4" x14ac:dyDescent="0.55000000000000004">
      <c r="A9276">
        <f>STANDARDIZE(抽出!A9276, AVERAGE(抽出!A$2:A$17501), _xlfn.STDEV.P(抽出!A$2:A$17501))</f>
        <v>0.93567782852103398</v>
      </c>
      <c r="B9276">
        <f>STANDARDIZE(抽出!B9276, AVERAGE(抽出!B$2:B$17501), _xlfn.STDEV.P(抽出!B$2:B$17501))</f>
        <v>0.89264312089847708</v>
      </c>
      <c r="C9276">
        <f>STANDARDIZE(抽出!C9276, AVERAGE(抽出!C$2:C$17501), _xlfn.STDEV.P(抽出!C$2:C$17501))</f>
        <v>-0.25382912283501385</v>
      </c>
      <c r="D9276">
        <v>1</v>
      </c>
    </row>
    <row r="9277" spans="1:4" x14ac:dyDescent="0.55000000000000004">
      <c r="A9277">
        <f>STANDARDIZE(抽出!A9277, AVERAGE(抽出!A$2:A$17501), _xlfn.STDEV.P(抽出!A$2:A$17501))</f>
        <v>-0.48547263463201357</v>
      </c>
      <c r="B9277">
        <f>STANDARDIZE(抽出!B9277, AVERAGE(抽出!B$2:B$17501), _xlfn.STDEV.P(抽出!B$2:B$17501))</f>
        <v>-0.68588311272286973</v>
      </c>
      <c r="C9277">
        <f>STANDARDIZE(抽出!C9277, AVERAGE(抽出!C$2:C$17501), _xlfn.STDEV.P(抽出!C$2:C$17501))</f>
        <v>-0.82240344872586602</v>
      </c>
      <c r="D9277">
        <v>0</v>
      </c>
    </row>
    <row r="9278" spans="1:4" x14ac:dyDescent="0.55000000000000004">
      <c r="A9278">
        <f>STANDARDIZE(抽出!A9278, AVERAGE(抽出!A$2:A$17501), _xlfn.STDEV.P(抽出!A$2:A$17501))</f>
        <v>2.4857822345997054</v>
      </c>
      <c r="B9278">
        <f>STANDARDIZE(抽出!B9278, AVERAGE(抽出!B$2:B$17501), _xlfn.STDEV.P(抽出!B$2:B$17501))</f>
        <v>0.85541629774183747</v>
      </c>
      <c r="C9278">
        <f>STANDARDIZE(抽出!C9278, AVERAGE(抽出!C$2:C$17501), _xlfn.STDEV.P(抽出!C$2:C$17501))</f>
        <v>-0.11253857873578144</v>
      </c>
      <c r="D9278">
        <v>0</v>
      </c>
    </row>
    <row r="9279" spans="1:4" x14ac:dyDescent="0.55000000000000004">
      <c r="A9279">
        <f>STANDARDIZE(抽出!A9279, AVERAGE(抽出!A$2:A$17501), _xlfn.STDEV.P(抽出!A$2:A$17501))</f>
        <v>0.85616173994085976</v>
      </c>
      <c r="B9279">
        <f>STANDARDIZE(抽出!B9279, AVERAGE(抽出!B$2:B$17501), _xlfn.STDEV.P(抽出!B$2:B$17501))</f>
        <v>-0.65911896056201735</v>
      </c>
      <c r="C9279">
        <f>STANDARDIZE(抽出!C9279, AVERAGE(抽出!C$2:C$17501), _xlfn.STDEV.P(抽出!C$2:C$17501))</f>
        <v>0.71024766696871877</v>
      </c>
      <c r="D9279">
        <v>1</v>
      </c>
    </row>
    <row r="9280" spans="1:4" x14ac:dyDescent="0.55000000000000004">
      <c r="A9280">
        <f>STANDARDIZE(抽出!A9280, AVERAGE(抽出!A$2:A$17501), _xlfn.STDEV.P(抽出!A$2:A$17501))</f>
        <v>-1.2168081580354879</v>
      </c>
      <c r="B9280">
        <f>STANDARDIZE(抽出!B9280, AVERAGE(抽出!B$2:B$17501), _xlfn.STDEV.P(抽出!B$2:B$17501))</f>
        <v>-0.68996840821750927</v>
      </c>
      <c r="C9280">
        <f>STANDARDIZE(抽出!C9280, AVERAGE(抽出!C$2:C$17501), _xlfn.STDEV.P(抽出!C$2:C$17501))</f>
        <v>-0.85050137943336535</v>
      </c>
      <c r="D9280">
        <v>0</v>
      </c>
    </row>
    <row r="9281" spans="1:4" x14ac:dyDescent="0.55000000000000004">
      <c r="A9281">
        <f>STANDARDIZE(抽出!A9281, AVERAGE(抽出!A$2:A$17501), _xlfn.STDEV.P(抽出!A$2:A$17501))</f>
        <v>-0.71940690757127657</v>
      </c>
      <c r="B9281">
        <f>STANDARDIZE(抽出!B9281, AVERAGE(抽出!B$2:B$17501), _xlfn.STDEV.P(抽出!B$2:B$17501))</f>
        <v>0.78841295397789668</v>
      </c>
      <c r="C9281">
        <f>STANDARDIZE(抽出!C9281, AVERAGE(抽出!C$2:C$17501), _xlfn.STDEV.P(抽出!C$2:C$17501))</f>
        <v>-0.93605352064926994</v>
      </c>
      <c r="D9281">
        <v>1</v>
      </c>
    </row>
    <row r="9282" spans="1:4" x14ac:dyDescent="0.55000000000000004">
      <c r="A9282">
        <f>STANDARDIZE(抽出!A9282, AVERAGE(抽出!A$2:A$17501), _xlfn.STDEV.P(抽出!A$2:A$17501))</f>
        <v>-0.55661651412556779</v>
      </c>
      <c r="B9282">
        <f>STANDARDIZE(抽出!B9282, AVERAGE(抽出!B$2:B$17501), _xlfn.STDEV.P(抽出!B$2:B$17501))</f>
        <v>-0.19096873167943645</v>
      </c>
      <c r="C9282">
        <f>STANDARDIZE(抽出!C9282, AVERAGE(抽出!C$2:C$17501), _xlfn.STDEV.P(抽出!C$2:C$17501))</f>
        <v>-0.34613222500652646</v>
      </c>
      <c r="D9282">
        <v>0</v>
      </c>
    </row>
    <row r="9283" spans="1:4" x14ac:dyDescent="0.55000000000000004">
      <c r="A9283">
        <f>STANDARDIZE(抽出!A9283, AVERAGE(抽出!A$2:A$17501), _xlfn.STDEV.P(抽出!A$2:A$17501))</f>
        <v>0.94151053707411914</v>
      </c>
      <c r="B9283">
        <f>STANDARDIZE(抽出!B9283, AVERAGE(抽出!B$2:B$17501), _xlfn.STDEV.P(抽出!B$2:B$17501))</f>
        <v>-0.61066096547516968</v>
      </c>
      <c r="C9283">
        <f>STANDARDIZE(抽出!C9283, AVERAGE(抽出!C$2:C$17501), _xlfn.STDEV.P(抽出!C$2:C$17501))</f>
        <v>-0.66287027546811028</v>
      </c>
      <c r="D9283">
        <v>0</v>
      </c>
    </row>
    <row r="9284" spans="1:4" x14ac:dyDescent="0.55000000000000004">
      <c r="A9284">
        <f>STANDARDIZE(抽出!A9284, AVERAGE(抽出!A$2:A$17501), _xlfn.STDEV.P(抽出!A$2:A$17501))</f>
        <v>0.696005493598853</v>
      </c>
      <c r="B9284">
        <f>STANDARDIZE(抽出!B9284, AVERAGE(抽出!B$2:B$17501), _xlfn.STDEV.P(抽出!B$2:B$17501))</f>
        <v>-1.578216820532905</v>
      </c>
      <c r="C9284">
        <f>STANDARDIZE(抽出!C9284, AVERAGE(抽出!C$2:C$17501), _xlfn.STDEV.P(抽出!C$2:C$17501))</f>
        <v>0.99492818603974875</v>
      </c>
      <c r="D9284">
        <v>0</v>
      </c>
    </row>
    <row r="9285" spans="1:4" x14ac:dyDescent="0.55000000000000004">
      <c r="A9285">
        <f>STANDARDIZE(抽出!A9285, AVERAGE(抽出!A$2:A$17501), _xlfn.STDEV.P(抽出!A$2:A$17501))</f>
        <v>-1.1690042082457361</v>
      </c>
      <c r="B9285">
        <f>STANDARDIZE(抽出!B9285, AVERAGE(抽出!B$2:B$17501), _xlfn.STDEV.P(抽出!B$2:B$17501))</f>
        <v>1.799269196257423</v>
      </c>
      <c r="C9285">
        <f>STANDARDIZE(抽出!C9285, AVERAGE(抽出!C$2:C$17501), _xlfn.STDEV.P(抽出!C$2:C$17501))</f>
        <v>-0.88991232566407541</v>
      </c>
      <c r="D9285">
        <v>1</v>
      </c>
    </row>
    <row r="9286" spans="1:4" x14ac:dyDescent="0.55000000000000004">
      <c r="A9286">
        <f>STANDARDIZE(抽出!A9286, AVERAGE(抽出!A$2:A$17501), _xlfn.STDEV.P(抽出!A$2:A$17501))</f>
        <v>-0.62163394747742917</v>
      </c>
      <c r="B9286">
        <f>STANDARDIZE(抽出!B9286, AVERAGE(抽出!B$2:B$17501), _xlfn.STDEV.P(抽出!B$2:B$17501))</f>
        <v>1.9437948532739713</v>
      </c>
      <c r="C9286">
        <f>STANDARDIZE(抽出!C9286, AVERAGE(抽出!C$2:C$17501), _xlfn.STDEV.P(抽出!C$2:C$17501))</f>
        <v>-0.8771499433693184</v>
      </c>
      <c r="D9286">
        <v>1</v>
      </c>
    </row>
    <row r="9287" spans="1:4" x14ac:dyDescent="0.55000000000000004">
      <c r="A9287">
        <f>STANDARDIZE(抽出!A9287, AVERAGE(抽出!A$2:A$17501), _xlfn.STDEV.P(抽出!A$2:A$17501))</f>
        <v>-0.53222572895944542</v>
      </c>
      <c r="B9287">
        <f>STANDARDIZE(抽出!B9287, AVERAGE(抽出!B$2:B$17501), _xlfn.STDEV.P(抽出!B$2:B$17501))</f>
        <v>-0.22362010357931897</v>
      </c>
      <c r="C9287">
        <f>STANDARDIZE(抽出!C9287, AVERAGE(抽出!C$2:C$17501), _xlfn.STDEV.P(抽出!C$2:C$17501))</f>
        <v>-0.78662932367902183</v>
      </c>
      <c r="D9287">
        <v>0</v>
      </c>
    </row>
    <row r="9288" spans="1:4" x14ac:dyDescent="0.55000000000000004">
      <c r="A9288">
        <f>STANDARDIZE(抽出!A9288, AVERAGE(抽出!A$2:A$17501), _xlfn.STDEV.P(抽出!A$2:A$17501))</f>
        <v>-4.6294072108277712E-2</v>
      </c>
      <c r="B9288">
        <f>STANDARDIZE(抽出!B9288, AVERAGE(抽出!B$2:B$17501), _xlfn.STDEV.P(抽出!B$2:B$17501))</f>
        <v>0.82857901488914709</v>
      </c>
      <c r="C9288">
        <f>STANDARDIZE(抽出!C9288, AVERAGE(抽出!C$2:C$17501), _xlfn.STDEV.P(抽出!C$2:C$17501))</f>
        <v>-0.10012658668335167</v>
      </c>
      <c r="D9288">
        <v>0</v>
      </c>
    </row>
    <row r="9289" spans="1:4" x14ac:dyDescent="0.55000000000000004">
      <c r="A9289">
        <f>STANDARDIZE(抽出!A9289, AVERAGE(抽出!A$2:A$17501), _xlfn.STDEV.P(抽出!A$2:A$17501))</f>
        <v>-1.3068524385528482</v>
      </c>
      <c r="B9289">
        <f>STANDARDIZE(抽出!B9289, AVERAGE(抽出!B$2:B$17501), _xlfn.STDEV.P(抽出!B$2:B$17501))</f>
        <v>-0.11704210799936049</v>
      </c>
      <c r="C9289">
        <f>STANDARDIZE(抽出!C9289, AVERAGE(抽出!C$2:C$17501), _xlfn.STDEV.P(抽出!C$2:C$17501))</f>
        <v>-0.21264529108567515</v>
      </c>
      <c r="D9289">
        <v>0</v>
      </c>
    </row>
    <row r="9290" spans="1:4" x14ac:dyDescent="0.55000000000000004">
      <c r="A9290">
        <f>STANDARDIZE(抽出!A9290, AVERAGE(抽出!A$2:A$17501), _xlfn.STDEV.P(抽出!A$2:A$17501))</f>
        <v>-1.0846680835310705</v>
      </c>
      <c r="B9290">
        <f>STANDARDIZE(抽出!B9290, AVERAGE(抽出!B$2:B$17501), _xlfn.STDEV.P(抽出!B$2:B$17501))</f>
        <v>-1.0721538667325328</v>
      </c>
      <c r="C9290">
        <f>STANDARDIZE(抽出!C9290, AVERAGE(抽出!C$2:C$17501), _xlfn.STDEV.P(抽出!C$2:C$17501))</f>
        <v>0.87753315720896319</v>
      </c>
      <c r="D9290">
        <v>0</v>
      </c>
    </row>
    <row r="9291" spans="1:4" x14ac:dyDescent="0.55000000000000004">
      <c r="A9291">
        <f>STANDARDIZE(抽出!A9291, AVERAGE(抽出!A$2:A$17501), _xlfn.STDEV.P(抽出!A$2:A$17501))</f>
        <v>1.7735027909014938</v>
      </c>
      <c r="B9291">
        <f>STANDARDIZE(抽出!B9291, AVERAGE(抽出!B$2:B$17501), _xlfn.STDEV.P(抽出!B$2:B$17501))</f>
        <v>0.61048577577634833</v>
      </c>
      <c r="C9291">
        <f>STANDARDIZE(抽出!C9291, AVERAGE(抽出!C$2:C$17501), _xlfn.STDEV.P(抽出!C$2:C$17501))</f>
        <v>0.55945405139504445</v>
      </c>
      <c r="D9291">
        <v>0</v>
      </c>
    </row>
    <row r="9292" spans="1:4" x14ac:dyDescent="0.55000000000000004">
      <c r="A9292">
        <f>STANDARDIZE(抽出!A9292, AVERAGE(抽出!A$2:A$17501), _xlfn.STDEV.P(抽出!A$2:A$17501))</f>
        <v>-0.6227296248683144</v>
      </c>
      <c r="B9292">
        <f>STANDARDIZE(抽出!B9292, AVERAGE(抽出!B$2:B$17501), _xlfn.STDEV.P(抽出!B$2:B$17501))</f>
        <v>-1.5049612619992236</v>
      </c>
      <c r="C9292">
        <f>STANDARDIZE(抽出!C9292, AVERAGE(抽出!C$2:C$17501), _xlfn.STDEV.P(抽出!C$2:C$17501))</f>
        <v>1.0795624034755436</v>
      </c>
      <c r="D9292">
        <v>0</v>
      </c>
    </row>
    <row r="9293" spans="1:4" x14ac:dyDescent="0.55000000000000004">
      <c r="A9293">
        <f>STANDARDIZE(抽出!A9293, AVERAGE(抽出!A$2:A$17501), _xlfn.STDEV.P(抽出!A$2:A$17501))</f>
        <v>-1.2808842124779256</v>
      </c>
      <c r="B9293">
        <f>STANDARDIZE(抽出!B9293, AVERAGE(抽出!B$2:B$17501), _xlfn.STDEV.P(抽出!B$2:B$17501))</f>
        <v>0.95851322863956934</v>
      </c>
      <c r="C9293">
        <f>STANDARDIZE(抽出!C9293, AVERAGE(抽出!C$2:C$17501), _xlfn.STDEV.P(抽出!C$2:C$17501))</f>
        <v>-0.91004236409476824</v>
      </c>
      <c r="D9293">
        <v>0</v>
      </c>
    </row>
    <row r="9294" spans="1:4" x14ac:dyDescent="0.55000000000000004">
      <c r="A9294">
        <f>STANDARDIZE(抽出!A9294, AVERAGE(抽出!A$2:A$17501), _xlfn.STDEV.P(抽出!A$2:A$17501))</f>
        <v>1.1742462588172435</v>
      </c>
      <c r="B9294">
        <f>STANDARDIZE(抽出!B9294, AVERAGE(抽出!B$2:B$17501), _xlfn.STDEV.P(抽出!B$2:B$17501))</f>
        <v>2.0851291364039914</v>
      </c>
      <c r="C9294">
        <f>STANDARDIZE(抽出!C9294, AVERAGE(抽出!C$2:C$17501), _xlfn.STDEV.P(抽出!C$2:C$17501))</f>
        <v>-0.14543143704294548</v>
      </c>
      <c r="D9294">
        <v>0</v>
      </c>
    </row>
    <row r="9295" spans="1:4" x14ac:dyDescent="0.55000000000000004">
      <c r="A9295">
        <f>STANDARDIZE(抽出!A9295, AVERAGE(抽出!A$2:A$17501), _xlfn.STDEV.P(抽出!A$2:A$17501))</f>
        <v>-1.268690538820848</v>
      </c>
      <c r="B9295">
        <f>STANDARDIZE(抽出!B9295, AVERAGE(抽出!B$2:B$17501), _xlfn.STDEV.P(抽出!B$2:B$17501))</f>
        <v>-1.4922183808405467</v>
      </c>
      <c r="C9295">
        <f>STANDARDIZE(抽出!C9295, AVERAGE(抽出!C$2:C$17501), _xlfn.STDEV.P(抽出!C$2:C$17501))</f>
        <v>0.9893744983783479</v>
      </c>
      <c r="D9295">
        <v>0</v>
      </c>
    </row>
    <row r="9296" spans="1:4" x14ac:dyDescent="0.55000000000000004">
      <c r="A9296">
        <f>STANDARDIZE(抽出!A9296, AVERAGE(抽出!A$2:A$17501), _xlfn.STDEV.P(抽出!A$2:A$17501))</f>
        <v>-0.68386766993962178</v>
      </c>
      <c r="B9296">
        <f>STANDARDIZE(抽出!B9296, AVERAGE(抽出!B$2:B$17501), _xlfn.STDEV.P(抽出!B$2:B$17501))</f>
        <v>-0.2952199659465663</v>
      </c>
      <c r="C9296">
        <f>STANDARDIZE(抽出!C9296, AVERAGE(抽出!C$2:C$17501), _xlfn.STDEV.P(抽出!C$2:C$17501))</f>
        <v>-0.55402904425386479</v>
      </c>
      <c r="D9296">
        <v>1</v>
      </c>
    </row>
    <row r="9297" spans="1:4" x14ac:dyDescent="0.55000000000000004">
      <c r="A9297">
        <f>STANDARDIZE(抽出!A9297, AVERAGE(抽出!A$2:A$17501), _xlfn.STDEV.P(抽出!A$2:A$17501))</f>
        <v>-0.51229820919088709</v>
      </c>
      <c r="B9297">
        <f>STANDARDIZE(抽出!B9297, AVERAGE(抽出!B$2:B$17501), _xlfn.STDEV.P(抽出!B$2:B$17501))</f>
        <v>-0.1465045280678054</v>
      </c>
      <c r="C9297">
        <f>STANDARDIZE(抽出!C9297, AVERAGE(抽出!C$2:C$17501), _xlfn.STDEV.P(抽出!C$2:C$17501))</f>
        <v>-0.82547040260280424</v>
      </c>
      <c r="D9297">
        <v>0</v>
      </c>
    </row>
    <row r="9298" spans="1:4" x14ac:dyDescent="0.55000000000000004">
      <c r="A9298">
        <f>STANDARDIZE(抽出!A9298, AVERAGE(抽出!A$2:A$17501), _xlfn.STDEV.P(抽出!A$2:A$17501))</f>
        <v>0.92173084855386611</v>
      </c>
      <c r="B9298">
        <f>STANDARDIZE(抽出!B9298, AVERAGE(抽出!B$2:B$17501), _xlfn.STDEV.P(抽出!B$2:B$17501))</f>
        <v>1.4242312924709823</v>
      </c>
      <c r="C9298">
        <f>STANDARDIZE(抽出!C9298, AVERAGE(抽出!C$2:C$17501), _xlfn.STDEV.P(抽出!C$2:C$17501))</f>
        <v>3.2110216154286415</v>
      </c>
      <c r="D9298">
        <v>0</v>
      </c>
    </row>
    <row r="9299" spans="1:4" x14ac:dyDescent="0.55000000000000004">
      <c r="A9299">
        <f>STANDARDIZE(抽出!A9299, AVERAGE(抽出!A$2:A$17501), _xlfn.STDEV.P(抽出!A$2:A$17501))</f>
        <v>-0.5200062587645955</v>
      </c>
      <c r="B9299">
        <f>STANDARDIZE(抽出!B9299, AVERAGE(抽出!B$2:B$17501), _xlfn.STDEV.P(抽出!B$2:B$17501))</f>
        <v>-1.4772600050967146</v>
      </c>
      <c r="C9299">
        <f>STANDARDIZE(抽出!C9299, AVERAGE(抽出!C$2:C$17501), _xlfn.STDEV.P(抽出!C$2:C$17501))</f>
        <v>1.3602266019913756</v>
      </c>
      <c r="D9299">
        <v>0</v>
      </c>
    </row>
    <row r="9300" spans="1:4" x14ac:dyDescent="0.55000000000000004">
      <c r="A9300">
        <f>STANDARDIZE(抽出!A9300, AVERAGE(抽出!A$2:A$17501), _xlfn.STDEV.P(抽出!A$2:A$17501))</f>
        <v>-1.1843007164003094</v>
      </c>
      <c r="B9300">
        <f>STANDARDIZE(抽出!B9300, AVERAGE(抽出!B$2:B$17501), _xlfn.STDEV.P(抽出!B$2:B$17501))</f>
        <v>8.1487537863805207E-2</v>
      </c>
      <c r="C9300">
        <f>STANDARDIZE(抽出!C9300, AVERAGE(抽出!C$2:C$17501), _xlfn.STDEV.P(抽出!C$2:C$17501))</f>
        <v>-0.87706639509709527</v>
      </c>
      <c r="D9300">
        <v>0</v>
      </c>
    </row>
    <row r="9301" spans="1:4" x14ac:dyDescent="0.55000000000000004">
      <c r="A9301">
        <f>STANDARDIZE(抽出!A9301, AVERAGE(抽出!A$2:A$17501), _xlfn.STDEV.P(抽出!A$2:A$17501))</f>
        <v>-1.2564793379006898</v>
      </c>
      <c r="B9301">
        <f>STANDARDIZE(抽出!B9301, AVERAGE(抽出!B$2:B$17501), _xlfn.STDEV.P(抽出!B$2:B$17501))</f>
        <v>6.0605436157605122E-2</v>
      </c>
      <c r="C9301">
        <f>STANDARDIZE(抽出!C9301, AVERAGE(抽出!C$2:C$17501), _xlfn.STDEV.P(抽出!C$2:C$17501))</f>
        <v>-0.87042175323789417</v>
      </c>
      <c r="D9301">
        <v>0</v>
      </c>
    </row>
    <row r="9302" spans="1:4" x14ac:dyDescent="0.55000000000000004">
      <c r="A9302">
        <f>STANDARDIZE(抽出!A9302, AVERAGE(抽出!A$2:A$17501), _xlfn.STDEV.P(抽出!A$2:A$17501))</f>
        <v>-1.0852126438600402</v>
      </c>
      <c r="B9302">
        <f>STANDARDIZE(抽出!B9302, AVERAGE(抽出!B$2:B$17501), _xlfn.STDEV.P(抽出!B$2:B$17501))</f>
        <v>1.7001335591225972</v>
      </c>
      <c r="C9302">
        <f>STANDARDIZE(抽出!C9302, AVERAGE(抽出!C$2:C$17501), _xlfn.STDEV.P(抽出!C$2:C$17501))</f>
        <v>-0.7539021066255992</v>
      </c>
      <c r="D9302">
        <v>0</v>
      </c>
    </row>
    <row r="9303" spans="1:4" x14ac:dyDescent="0.55000000000000004">
      <c r="A9303">
        <f>STANDARDIZE(抽出!A9303, AVERAGE(抽出!A$2:A$17501), _xlfn.STDEV.P(抽出!A$2:A$17501))</f>
        <v>-4.6241641854346198E-2</v>
      </c>
      <c r="B9303">
        <f>STANDARDIZE(抽出!B9303, AVERAGE(抽出!B$2:B$17501), _xlfn.STDEV.P(抽出!B$2:B$17501))</f>
        <v>0.82366882340032321</v>
      </c>
      <c r="C9303">
        <f>STANDARDIZE(抽出!C9303, AVERAGE(抽出!C$2:C$17501), _xlfn.STDEV.P(抽出!C$2:C$17501))</f>
        <v>-6.4108463420870218E-2</v>
      </c>
      <c r="D9303">
        <v>0</v>
      </c>
    </row>
    <row r="9304" spans="1:4" x14ac:dyDescent="0.55000000000000004">
      <c r="A9304">
        <f>STANDARDIZE(抽出!A9304, AVERAGE(抽出!A$2:A$17501), _xlfn.STDEV.P(抽出!A$2:A$17501))</f>
        <v>-0.44438230525877931</v>
      </c>
      <c r="B9304">
        <f>STANDARDIZE(抽出!B9304, AVERAGE(抽出!B$2:B$17501), _xlfn.STDEV.P(抽出!B$2:B$17501))</f>
        <v>-0.17990471505321515</v>
      </c>
      <c r="C9304">
        <f>STANDARDIZE(抽出!C9304, AVERAGE(抽出!C$2:C$17501), _xlfn.STDEV.P(抽出!C$2:C$17501))</f>
        <v>-0.8500513929409621</v>
      </c>
      <c r="D9304">
        <v>0</v>
      </c>
    </row>
    <row r="9305" spans="1:4" x14ac:dyDescent="0.55000000000000004">
      <c r="A9305">
        <f>STANDARDIZE(抽出!A9305, AVERAGE(抽出!A$2:A$17501), _xlfn.STDEV.P(抽出!A$2:A$17501))</f>
        <v>-0.49470529807417252</v>
      </c>
      <c r="B9305">
        <f>STANDARDIZE(抽出!B9305, AVERAGE(抽出!B$2:B$17501), _xlfn.STDEV.P(抽出!B$2:B$17501))</f>
        <v>-0.77349096978974941</v>
      </c>
      <c r="C9305">
        <f>STANDARDIZE(抽出!C9305, AVERAGE(抽出!C$2:C$17501), _xlfn.STDEV.P(抽出!C$2:C$17501))</f>
        <v>-0.16605454718979162</v>
      </c>
      <c r="D9305">
        <v>0</v>
      </c>
    </row>
    <row r="9306" spans="1:4" x14ac:dyDescent="0.55000000000000004">
      <c r="A9306">
        <f>STANDARDIZE(抽出!A9306, AVERAGE(抽出!A$2:A$17501), _xlfn.STDEV.P(抽出!A$2:A$17501))</f>
        <v>4.982499847605127E-2</v>
      </c>
      <c r="B9306">
        <f>STANDARDIZE(抽出!B9306, AVERAGE(抽出!B$2:B$17501), _xlfn.STDEV.P(抽出!B$2:B$17501))</f>
        <v>1.9039247422690508</v>
      </c>
      <c r="C9306">
        <f>STANDARDIZE(抽出!C9306, AVERAGE(抽出!C$2:C$17501), _xlfn.STDEV.P(抽出!C$2:C$17501))</f>
        <v>-0.81388882461775036</v>
      </c>
      <c r="D9306">
        <v>0</v>
      </c>
    </row>
    <row r="9307" spans="1:4" x14ac:dyDescent="0.55000000000000004">
      <c r="A9307">
        <f>STANDARDIZE(抽出!A9307, AVERAGE(抽出!A$2:A$17501), _xlfn.STDEV.P(抽出!A$2:A$17501))</f>
        <v>-2.5066791335772859E-2</v>
      </c>
      <c r="B9307">
        <f>STANDARDIZE(抽出!B9307, AVERAGE(抽出!B$2:B$17501), _xlfn.STDEV.P(抽出!B$2:B$17501))</f>
        <v>1.797930016575602</v>
      </c>
      <c r="C9307">
        <f>STANDARDIZE(抽出!C9307, AVERAGE(抽出!C$2:C$17501), _xlfn.STDEV.P(抽出!C$2:C$17501))</f>
        <v>-0.71772213448422661</v>
      </c>
      <c r="D9307">
        <v>0</v>
      </c>
    </row>
    <row r="9308" spans="1:4" x14ac:dyDescent="0.55000000000000004">
      <c r="A9308">
        <f>STANDARDIZE(抽出!A9308, AVERAGE(抽出!A$2:A$17501), _xlfn.STDEV.P(抽出!A$2:A$17501))</f>
        <v>-1.2017303577355991</v>
      </c>
      <c r="B9308">
        <f>STANDARDIZE(抽出!B9308, AVERAGE(抽出!B$2:B$17501), _xlfn.STDEV.P(抽出!B$2:B$17501))</f>
        <v>-0.22969906376248642</v>
      </c>
      <c r="C9308">
        <f>STANDARDIZE(抽出!C9308, AVERAGE(抽出!C$2:C$17501), _xlfn.STDEV.P(抽出!C$2:C$17501))</f>
        <v>-0.77742263757039509</v>
      </c>
      <c r="D9308">
        <v>0</v>
      </c>
    </row>
    <row r="9309" spans="1:4" x14ac:dyDescent="0.55000000000000004">
      <c r="A9309">
        <f>STANDARDIZE(抽出!A9309, AVERAGE(抽出!A$2:A$17501), _xlfn.STDEV.P(抽出!A$2:A$17501))</f>
        <v>0.851020599759712</v>
      </c>
      <c r="B9309">
        <f>STANDARDIZE(抽出!B9309, AVERAGE(抽出!B$2:B$17501), _xlfn.STDEV.P(抽出!B$2:B$17501))</f>
        <v>-1.4736526705434516</v>
      </c>
      <c r="C9309">
        <f>STANDARDIZE(抽出!C9309, AVERAGE(抽出!C$2:C$17501), _xlfn.STDEV.P(抽出!C$2:C$17501))</f>
        <v>1.2692497635842674</v>
      </c>
      <c r="D9309">
        <v>0</v>
      </c>
    </row>
    <row r="9310" spans="1:4" x14ac:dyDescent="0.55000000000000004">
      <c r="A9310">
        <f>STANDARDIZE(抽出!A9310, AVERAGE(抽出!A$2:A$17501), _xlfn.STDEV.P(抽出!A$2:A$17501))</f>
        <v>1.0658622923774022</v>
      </c>
      <c r="B9310">
        <f>STANDARDIZE(抽出!B9310, AVERAGE(抽出!B$2:B$17501), _xlfn.STDEV.P(抽出!B$2:B$17501))</f>
        <v>1.6141227291108287</v>
      </c>
      <c r="C9310">
        <f>STANDARDIZE(抽出!C9310, AVERAGE(抽出!C$2:C$17501), _xlfn.STDEV.P(抽出!C$2:C$17501))</f>
        <v>0.50683722054256941</v>
      </c>
      <c r="D9310">
        <v>0</v>
      </c>
    </row>
    <row r="9311" spans="1:4" x14ac:dyDescent="0.55000000000000004">
      <c r="A9311">
        <f>STANDARDIZE(抽出!A9311, AVERAGE(抽出!A$2:A$17501), _xlfn.STDEV.P(抽出!A$2:A$17501))</f>
        <v>0.6819561538178246</v>
      </c>
      <c r="B9311">
        <f>STANDARDIZE(抽出!B9311, AVERAGE(抽出!B$2:B$17501), _xlfn.STDEV.P(抽出!B$2:B$17501))</f>
        <v>1.6448694690176988</v>
      </c>
      <c r="C9311">
        <f>STANDARDIZE(抽出!C9311, AVERAGE(抽出!C$2:C$17501), _xlfn.STDEV.P(抽出!C$2:C$17501))</f>
        <v>-0.12138684564063489</v>
      </c>
      <c r="D9311">
        <v>0</v>
      </c>
    </row>
    <row r="9312" spans="1:4" x14ac:dyDescent="0.55000000000000004">
      <c r="A9312">
        <f>STANDARDIZE(抽出!A9312, AVERAGE(抽出!A$2:A$17501), _xlfn.STDEV.P(抽出!A$2:A$17501))</f>
        <v>-0.53594057615199964</v>
      </c>
      <c r="B9312">
        <f>STANDARDIZE(抽出!B9312, AVERAGE(抽出!B$2:B$17501), _xlfn.STDEV.P(抽出!B$2:B$17501))</f>
        <v>-1.3656688465086832E-2</v>
      </c>
      <c r="C9312">
        <f>STANDARDIZE(抽出!C9312, AVERAGE(抽出!C$2:C$17501), _xlfn.STDEV.P(抽出!C$2:C$17501))</f>
        <v>-0.81262808539997833</v>
      </c>
      <c r="D9312">
        <v>0</v>
      </c>
    </row>
    <row r="9313" spans="1:4" x14ac:dyDescent="0.55000000000000004">
      <c r="A9313">
        <f>STANDARDIZE(抽出!A9313, AVERAGE(抽出!A$2:A$17501), _xlfn.STDEV.P(抽出!A$2:A$17501))</f>
        <v>-0.47511368559347361</v>
      </c>
      <c r="B9313">
        <f>STANDARDIZE(抽出!B9313, AVERAGE(抽出!B$2:B$17501), _xlfn.STDEV.P(抽出!B$2:B$17501))</f>
        <v>-2.7390257161054882E-2</v>
      </c>
      <c r="C9313">
        <f>STANDARDIZE(抽出!C9313, AVERAGE(抽出!C$2:C$17501), _xlfn.STDEV.P(抽出!C$2:C$17501))</f>
        <v>-0.85397124330332774</v>
      </c>
      <c r="D9313">
        <v>0</v>
      </c>
    </row>
    <row r="9314" spans="1:4" x14ac:dyDescent="0.55000000000000004">
      <c r="A9314">
        <f>STANDARDIZE(抽出!A9314, AVERAGE(抽出!A$2:A$17501), _xlfn.STDEV.P(抽出!A$2:A$17501))</f>
        <v>9.4742550882016344E-2</v>
      </c>
      <c r="B9314">
        <f>STANDARDIZE(抽出!B9314, AVERAGE(抽出!B$2:B$17501), _xlfn.STDEV.P(抽出!B$2:B$17501))</f>
        <v>0.97969393682676265</v>
      </c>
      <c r="C9314">
        <f>STANDARDIZE(抽出!C9314, AVERAGE(抽出!C$2:C$17501), _xlfn.STDEV.P(抽出!C$2:C$17501))</f>
        <v>-0.87482912598467466</v>
      </c>
      <c r="D9314">
        <v>1</v>
      </c>
    </row>
    <row r="9315" spans="1:4" x14ac:dyDescent="0.55000000000000004">
      <c r="A9315">
        <f>STANDARDIZE(抽出!A9315, AVERAGE(抽出!A$2:A$17501), _xlfn.STDEV.P(抽出!A$2:A$17501))</f>
        <v>-0.59151167163667084</v>
      </c>
      <c r="B9315">
        <f>STANDARDIZE(抽出!B9315, AVERAGE(抽出!B$2:B$17501), _xlfn.STDEV.P(抽出!B$2:B$17501))</f>
        <v>0.65214767741518676</v>
      </c>
      <c r="C9315">
        <f>STANDARDIZE(抽出!C9315, AVERAGE(抽出!C$2:C$17501), _xlfn.STDEV.P(抽出!C$2:C$17501))</f>
        <v>-0.78531962503449493</v>
      </c>
      <c r="D9315">
        <v>0</v>
      </c>
    </row>
    <row r="9316" spans="1:4" x14ac:dyDescent="0.55000000000000004">
      <c r="A9316">
        <f>STANDARDIZE(抽出!A9316, AVERAGE(抽出!A$2:A$17501), _xlfn.STDEV.P(抽出!A$2:A$17501))</f>
        <v>-1.1782370074432971</v>
      </c>
      <c r="B9316">
        <f>STANDARDIZE(抽出!B9316, AVERAGE(抽出!B$2:B$17501), _xlfn.STDEV.P(抽出!B$2:B$17501))</f>
        <v>-1.3317849574689939</v>
      </c>
      <c r="C9316">
        <f>STANDARDIZE(抽出!C9316, AVERAGE(抽出!C$2:C$17501), _xlfn.STDEV.P(抽出!C$2:C$17501))</f>
        <v>1.1291964585757688</v>
      </c>
      <c r="D9316">
        <v>0</v>
      </c>
    </row>
    <row r="9317" spans="1:4" x14ac:dyDescent="0.55000000000000004">
      <c r="A9317">
        <f>STANDARDIZE(抽出!A9317, AVERAGE(抽出!A$2:A$17501), _xlfn.STDEV.P(抽出!A$2:A$17501))</f>
        <v>-1.1723695757421428</v>
      </c>
      <c r="B9317">
        <f>STANDARDIZE(抽出!B9317, AVERAGE(抽出!B$2:B$17501), _xlfn.STDEV.P(抽出!B$2:B$17501))</f>
        <v>0.86477536692338819</v>
      </c>
      <c r="C9317">
        <f>STANDARDIZE(抽出!C9317, AVERAGE(抽出!C$2:C$17501), _xlfn.STDEV.P(抽出!C$2:C$17501))</f>
        <v>-0.13150983780303735</v>
      </c>
      <c r="D9317">
        <v>0</v>
      </c>
    </row>
    <row r="9318" spans="1:4" x14ac:dyDescent="0.55000000000000004">
      <c r="A9318">
        <f>STANDARDIZE(抽出!A9318, AVERAGE(抽出!A$2:A$17501), _xlfn.STDEV.P(抽出!A$2:A$17501))</f>
        <v>-0.69846047099701458</v>
      </c>
      <c r="B9318">
        <f>STANDARDIZE(抽出!B9318, AVERAGE(抽出!B$2:B$17501), _xlfn.STDEV.P(抽出!B$2:B$17501))</f>
        <v>-1.3334229501666921</v>
      </c>
      <c r="C9318">
        <f>STANDARDIZE(抽出!C9318, AVERAGE(抽出!C$2:C$17501), _xlfn.STDEV.P(抽出!C$2:C$17501))</f>
        <v>-9.7732948408503134E-2</v>
      </c>
      <c r="D9318">
        <v>0</v>
      </c>
    </row>
    <row r="9319" spans="1:4" x14ac:dyDescent="0.55000000000000004">
      <c r="A9319">
        <f>STANDARDIZE(抽出!A9319, AVERAGE(抽出!A$2:A$17501), _xlfn.STDEV.P(抽出!A$2:A$17501))</f>
        <v>0.13721291040479391</v>
      </c>
      <c r="B9319">
        <f>STANDARDIZE(抽出!B9319, AVERAGE(抽出!B$2:B$17501), _xlfn.STDEV.P(抽出!B$2:B$17501))</f>
        <v>-0.78018693914594994</v>
      </c>
      <c r="C9319">
        <f>STANDARDIZE(抽出!C9319, AVERAGE(抽出!C$2:C$17501), _xlfn.STDEV.P(抽出!C$2:C$17501))</f>
        <v>0.91510628013170836</v>
      </c>
      <c r="D9319">
        <v>1</v>
      </c>
    </row>
    <row r="9320" spans="1:4" x14ac:dyDescent="0.55000000000000004">
      <c r="A9320">
        <f>STANDARDIZE(抽出!A9320, AVERAGE(抽出!A$2:A$17501), _xlfn.STDEV.P(抽出!A$2:A$17501))</f>
        <v>-0.61733571945203169</v>
      </c>
      <c r="B9320">
        <f>STANDARDIZE(抽出!B9320, AVERAGE(抽出!B$2:B$17501), _xlfn.STDEV.P(抽出!B$2:B$17501))</f>
        <v>0.48633026226657067</v>
      </c>
      <c r="C9320">
        <f>STANDARDIZE(抽出!C9320, AVERAGE(抽出!C$2:C$17501), _xlfn.STDEV.P(抽出!C$2:C$17501))</f>
        <v>-0.89476050894731907</v>
      </c>
      <c r="D9320">
        <v>0</v>
      </c>
    </row>
    <row r="9321" spans="1:4" x14ac:dyDescent="0.55000000000000004">
      <c r="A9321">
        <f>STANDARDIZE(抽出!A9321, AVERAGE(抽出!A$2:A$17501), _xlfn.STDEV.P(抽出!A$2:A$17501))</f>
        <v>1.1238094711744218</v>
      </c>
      <c r="B9321">
        <f>STANDARDIZE(抽出!B9321, AVERAGE(抽出!B$2:B$17501), _xlfn.STDEV.P(抽出!B$2:B$17501))</f>
        <v>1.6557651813910985</v>
      </c>
      <c r="C9321">
        <f>STANDARDIZE(抽出!C9321, AVERAGE(抽出!C$2:C$17501), _xlfn.STDEV.P(抽出!C$2:C$17501))</f>
        <v>-0.8536219768504002</v>
      </c>
      <c r="D9321">
        <v>0</v>
      </c>
    </row>
    <row r="9322" spans="1:4" x14ac:dyDescent="0.55000000000000004">
      <c r="A9322">
        <f>STANDARDIZE(抽出!A9322, AVERAGE(抽出!A$2:A$17501), _xlfn.STDEV.P(抽出!A$2:A$17501))</f>
        <v>5.9707715878727342E-2</v>
      </c>
      <c r="B9322">
        <f>STANDARDIZE(抽出!B9322, AVERAGE(抽出!B$2:B$17501), _xlfn.STDEV.P(抽出!B$2:B$17501))</f>
        <v>0.50440724382359148</v>
      </c>
      <c r="C9322">
        <f>STANDARDIZE(抽出!C9322, AVERAGE(抽出!C$2:C$17501), _xlfn.STDEV.P(抽出!C$2:C$17501))</f>
        <v>-0.20008691468992268</v>
      </c>
      <c r="D9322">
        <v>0</v>
      </c>
    </row>
    <row r="9323" spans="1:4" x14ac:dyDescent="0.55000000000000004">
      <c r="A9323">
        <f>STANDARDIZE(抽出!A9323, AVERAGE(抽出!A$2:A$17501), _xlfn.STDEV.P(抽出!A$2:A$17501))</f>
        <v>-0.67732161312622585</v>
      </c>
      <c r="B9323">
        <f>STANDARDIZE(抽出!B9323, AVERAGE(抽出!B$2:B$17501), _xlfn.STDEV.P(抽出!B$2:B$17501))</f>
        <v>-0.79951284188108551</v>
      </c>
      <c r="C9323">
        <f>STANDARDIZE(抽出!C9323, AVERAGE(抽出!C$2:C$17501), _xlfn.STDEV.P(抽出!C$2:C$17501))</f>
        <v>1.4161277156569716</v>
      </c>
      <c r="D9323">
        <v>0</v>
      </c>
    </row>
    <row r="9324" spans="1:4" x14ac:dyDescent="0.55000000000000004">
      <c r="A9324">
        <f>STANDARDIZE(抽出!A9324, AVERAGE(抽出!A$2:A$17501), _xlfn.STDEV.P(抽出!A$2:A$17501))</f>
        <v>-0.6067618528688985</v>
      </c>
      <c r="B9324">
        <f>STANDARDIZE(抽出!B9324, AVERAGE(抽出!B$2:B$17501), _xlfn.STDEV.P(抽出!B$2:B$17501))</f>
        <v>-0.38854216241184442</v>
      </c>
      <c r="C9324">
        <f>STANDARDIZE(抽出!C9324, AVERAGE(抽出!C$2:C$17501), _xlfn.STDEV.P(抽出!C$2:C$17501))</f>
        <v>1.1504262094685627</v>
      </c>
      <c r="D9324">
        <v>0</v>
      </c>
    </row>
    <row r="9325" spans="1:4" x14ac:dyDescent="0.55000000000000004">
      <c r="A9325">
        <f>STANDARDIZE(抽出!A9325, AVERAGE(抽出!A$2:A$17501), _xlfn.STDEV.P(抽出!A$2:A$17501))</f>
        <v>-1.194993046254839</v>
      </c>
      <c r="B9325">
        <f>STANDARDIZE(抽出!B9325, AVERAGE(抽出!B$2:B$17501), _xlfn.STDEV.P(抽出!B$2:B$17501))</f>
        <v>-1.4633041343117685</v>
      </c>
      <c r="C9325">
        <f>STANDARDIZE(抽出!C9325, AVERAGE(抽出!C$2:C$17501), _xlfn.STDEV.P(抽出!C$2:C$17501))</f>
        <v>3.0460709485028929</v>
      </c>
      <c r="D9325">
        <v>0</v>
      </c>
    </row>
    <row r="9326" spans="1:4" x14ac:dyDescent="0.55000000000000004">
      <c r="A9326">
        <f>STANDARDIZE(抽出!A9326, AVERAGE(抽出!A$2:A$17501), _xlfn.STDEV.P(抽出!A$2:A$17501))</f>
        <v>-0.61383773037152678</v>
      </c>
      <c r="B9326">
        <f>STANDARDIZE(抽出!B9326, AVERAGE(抽出!B$2:B$17501), _xlfn.STDEV.P(抽出!B$2:B$17501))</f>
        <v>2.5147881872828969E-2</v>
      </c>
      <c r="C9326">
        <f>STANDARDIZE(抽出!C9326, AVERAGE(抽出!C$2:C$17501), _xlfn.STDEV.P(抽出!C$2:C$17501))</f>
        <v>-0.76755622409790236</v>
      </c>
      <c r="D9326">
        <v>0</v>
      </c>
    </row>
    <row r="9327" spans="1:4" x14ac:dyDescent="0.55000000000000004">
      <c r="A9327">
        <f>STANDARDIZE(抽出!A9327, AVERAGE(抽出!A$2:A$17501), _xlfn.STDEV.P(抽出!A$2:A$17501))</f>
        <v>-0.43204972684323556</v>
      </c>
      <c r="B9327">
        <f>STANDARDIZE(抽出!B9327, AVERAGE(抽出!B$2:B$17501), _xlfn.STDEV.P(抽出!B$2:B$17501))</f>
        <v>-1.5789399281346099</v>
      </c>
      <c r="C9327">
        <f>STANDARDIZE(抽出!C9327, AVERAGE(抽出!C$2:C$17501), _xlfn.STDEV.P(抽出!C$2:C$17501))</f>
        <v>1.3168771551352558</v>
      </c>
      <c r="D9327">
        <v>0</v>
      </c>
    </row>
    <row r="9328" spans="1:4" x14ac:dyDescent="0.55000000000000004">
      <c r="A9328">
        <f>STANDARDIZE(抽出!A9328, AVERAGE(抽出!A$2:A$17501), _xlfn.STDEV.P(抽出!A$2:A$17501))</f>
        <v>-0.62301517015445929</v>
      </c>
      <c r="B9328">
        <f>STANDARDIZE(抽出!B9328, AVERAGE(抽出!B$2:B$17501), _xlfn.STDEV.P(抽出!B$2:B$17501))</f>
        <v>0.98476087804522583</v>
      </c>
      <c r="C9328">
        <f>STANDARDIZE(抽出!C9328, AVERAGE(抽出!C$2:C$17501), _xlfn.STDEV.P(抽出!C$2:C$17501))</f>
        <v>-0.78077171231227849</v>
      </c>
      <c r="D9328">
        <v>0</v>
      </c>
    </row>
    <row r="9329" spans="1:4" x14ac:dyDescent="0.55000000000000004">
      <c r="A9329">
        <f>STANDARDIZE(抽出!A9329, AVERAGE(抽出!A$2:A$17501), _xlfn.STDEV.P(抽出!A$2:A$17501))</f>
        <v>-0.544965420599545</v>
      </c>
      <c r="B9329">
        <f>STANDARDIZE(抽出!B9329, AVERAGE(抽出!B$2:B$17501), _xlfn.STDEV.P(抽出!B$2:B$17501))</f>
        <v>-0.73518953262059494</v>
      </c>
      <c r="C9329">
        <f>STANDARDIZE(抽出!C9329, AVERAGE(抽出!C$2:C$17501), _xlfn.STDEV.P(抽出!C$2:C$17501))</f>
        <v>0.44786832093177931</v>
      </c>
      <c r="D9329">
        <v>0</v>
      </c>
    </row>
    <row r="9330" spans="1:4" x14ac:dyDescent="0.55000000000000004">
      <c r="A9330">
        <f>STANDARDIZE(抽出!A9330, AVERAGE(抽出!A$2:A$17501), _xlfn.STDEV.P(抽出!A$2:A$17501))</f>
        <v>-1.0259669540447032</v>
      </c>
      <c r="B9330">
        <f>STANDARDIZE(抽出!B9330, AVERAGE(抽出!B$2:B$17501), _xlfn.STDEV.P(抽出!B$2:B$17501))</f>
        <v>-0.57603358091884926</v>
      </c>
      <c r="C9330">
        <f>STANDARDIZE(抽出!C9330, AVERAGE(抽出!C$2:C$17501), _xlfn.STDEV.P(抽出!C$2:C$17501))</f>
        <v>-0.19397487607669911</v>
      </c>
      <c r="D9330">
        <v>0</v>
      </c>
    </row>
    <row r="9331" spans="1:4" x14ac:dyDescent="0.55000000000000004">
      <c r="A9331">
        <f>STANDARDIZE(抽出!A9331, AVERAGE(抽出!A$2:A$17501), _xlfn.STDEV.P(抽出!A$2:A$17501))</f>
        <v>-0.15171838046663949</v>
      </c>
      <c r="B9331">
        <f>STANDARDIZE(抽出!B9331, AVERAGE(抽出!B$2:B$17501), _xlfn.STDEV.P(抽出!B$2:B$17501))</f>
        <v>0.52568326943671573</v>
      </c>
      <c r="C9331">
        <f>STANDARDIZE(抽出!C9331, AVERAGE(抽出!C$2:C$17501), _xlfn.STDEV.P(抽出!C$2:C$17501))</f>
        <v>-0.12901785303800412</v>
      </c>
      <c r="D9331">
        <v>0</v>
      </c>
    </row>
    <row r="9332" spans="1:4" x14ac:dyDescent="0.55000000000000004">
      <c r="A9332">
        <f>STANDARDIZE(抽出!A9332, AVERAGE(抽出!A$2:A$17501), _xlfn.STDEV.P(抽出!A$2:A$17501))</f>
        <v>6.3074231815240828E-2</v>
      </c>
      <c r="B9332">
        <f>STANDARDIZE(抽出!B9332, AVERAGE(抽出!B$2:B$17501), _xlfn.STDEV.P(抽出!B$2:B$17501))</f>
        <v>-0.11882667188306321</v>
      </c>
      <c r="C9332">
        <f>STANDARDIZE(抽出!C9332, AVERAGE(抽出!C$2:C$17501), _xlfn.STDEV.P(抽出!C$2:C$17501))</f>
        <v>-6.7791625171229386E-2</v>
      </c>
      <c r="D9332">
        <v>0</v>
      </c>
    </row>
    <row r="9333" spans="1:4" x14ac:dyDescent="0.55000000000000004">
      <c r="A9333">
        <f>STANDARDIZE(抽出!A9333, AVERAGE(抽出!A$2:A$17501), _xlfn.STDEV.P(抽出!A$2:A$17501))</f>
        <v>0.67230777168003319</v>
      </c>
      <c r="B9333">
        <f>STANDARDIZE(抽出!B9333, AVERAGE(抽出!B$2:B$17501), _xlfn.STDEV.P(抽出!B$2:B$17501))</f>
        <v>-1.1306197636917692</v>
      </c>
      <c r="C9333">
        <f>STANDARDIZE(抽出!C9333, AVERAGE(抽出!C$2:C$17501), _xlfn.STDEV.P(抽出!C$2:C$17501))</f>
        <v>1.0679450631304215</v>
      </c>
      <c r="D9333">
        <v>0</v>
      </c>
    </row>
    <row r="9334" spans="1:4" x14ac:dyDescent="0.55000000000000004">
      <c r="A9334">
        <f>STANDARDIZE(抽出!A9334, AVERAGE(抽出!A$2:A$17501), _xlfn.STDEV.P(抽出!A$2:A$17501))</f>
        <v>-0.66796560018186468</v>
      </c>
      <c r="B9334">
        <f>STANDARDIZE(抽出!B9334, AVERAGE(抽出!B$2:B$17501), _xlfn.STDEV.P(抽出!B$2:B$17501))</f>
        <v>-2.7609430483018831E-2</v>
      </c>
      <c r="C9334">
        <f>STANDARDIZE(抽出!C9334, AVERAGE(抽出!C$2:C$17501), _xlfn.STDEV.P(抽出!C$2:C$17501))</f>
        <v>-7.2675905630854354E-2</v>
      </c>
      <c r="D9334">
        <v>0</v>
      </c>
    </row>
    <row r="9335" spans="1:4" x14ac:dyDescent="0.55000000000000004">
      <c r="A9335">
        <f>STANDARDIZE(抽出!A9335, AVERAGE(抽出!A$2:A$17501), _xlfn.STDEV.P(抽出!A$2:A$17501))</f>
        <v>2.2113251943031678</v>
      </c>
      <c r="B9335">
        <f>STANDARDIZE(抽出!B9335, AVERAGE(抽出!B$2:B$17501), _xlfn.STDEV.P(抽出!B$2:B$17501))</f>
        <v>1.6493576789931594</v>
      </c>
      <c r="C9335">
        <f>STANDARDIZE(抽出!C9335, AVERAGE(抽出!C$2:C$17501), _xlfn.STDEV.P(抽出!C$2:C$17501))</f>
        <v>-0.57527506854539601</v>
      </c>
      <c r="D9335">
        <v>0</v>
      </c>
    </row>
    <row r="9336" spans="1:4" x14ac:dyDescent="0.55000000000000004">
      <c r="A9336">
        <f>STANDARDIZE(抽出!A9336, AVERAGE(抽出!A$2:A$17501), _xlfn.STDEV.P(抽出!A$2:A$17501))</f>
        <v>-1.2936122599905462</v>
      </c>
      <c r="B9336">
        <f>STANDARDIZE(抽出!B9336, AVERAGE(抽出!B$2:B$17501), _xlfn.STDEV.P(抽出!B$2:B$17501))</f>
        <v>-1.1620290947054241</v>
      </c>
      <c r="C9336">
        <f>STANDARDIZE(抽出!C9336, AVERAGE(抽出!C$2:C$17501), _xlfn.STDEV.P(抽出!C$2:C$17501))</f>
        <v>0.41943695958837568</v>
      </c>
      <c r="D9336">
        <v>0</v>
      </c>
    </row>
    <row r="9337" spans="1:4" x14ac:dyDescent="0.55000000000000004">
      <c r="A9337">
        <f>STANDARDIZE(抽出!A9337, AVERAGE(抽出!A$2:A$17501), _xlfn.STDEV.P(抽出!A$2:A$17501))</f>
        <v>1.9085883909525565</v>
      </c>
      <c r="B9337">
        <f>STANDARDIZE(抽出!B9337, AVERAGE(抽出!B$2:B$17501), _xlfn.STDEV.P(抽出!B$2:B$17501))</f>
        <v>-0.84178935231614638</v>
      </c>
      <c r="C9337">
        <f>STANDARDIZE(抽出!C9337, AVERAGE(抽出!C$2:C$17501), _xlfn.STDEV.P(抽出!C$2:C$17501))</f>
        <v>-0.79114665209144996</v>
      </c>
      <c r="D9337">
        <v>0</v>
      </c>
    </row>
    <row r="9338" spans="1:4" x14ac:dyDescent="0.55000000000000004">
      <c r="A9338">
        <f>STANDARDIZE(抽出!A9338, AVERAGE(抽出!A$2:A$17501), _xlfn.STDEV.P(抽出!A$2:A$17501))</f>
        <v>-0.59910325223040439</v>
      </c>
      <c r="B9338">
        <f>STANDARDIZE(抽出!B9338, AVERAGE(抽出!B$2:B$17501), _xlfn.STDEV.P(抽出!B$2:B$17501))</f>
        <v>-1.2194542732193576</v>
      </c>
      <c r="C9338">
        <f>STANDARDIZE(抽出!C9338, AVERAGE(抽出!C$2:C$17501), _xlfn.STDEV.P(抽出!C$2:C$17501))</f>
        <v>0.13081422044736529</v>
      </c>
      <c r="D9338">
        <v>0</v>
      </c>
    </row>
    <row r="9339" spans="1:4" x14ac:dyDescent="0.55000000000000004">
      <c r="A9339">
        <f>STANDARDIZE(抽出!A9339, AVERAGE(抽出!A$2:A$17501), _xlfn.STDEV.P(抽出!A$2:A$17501))</f>
        <v>0.95469469454972333</v>
      </c>
      <c r="B9339">
        <f>STANDARDIZE(抽出!B9339, AVERAGE(抽出!B$2:B$17501), _xlfn.STDEV.P(抽出!B$2:B$17501))</f>
        <v>0.87300621170625026</v>
      </c>
      <c r="C9339">
        <f>STANDARDIZE(抽出!C9339, AVERAGE(抽出!C$2:C$17501), _xlfn.STDEV.P(抽出!C$2:C$17501))</f>
        <v>-0.78311013241586158</v>
      </c>
      <c r="D9339">
        <v>0</v>
      </c>
    </row>
    <row r="9340" spans="1:4" x14ac:dyDescent="0.55000000000000004">
      <c r="A9340">
        <f>STANDARDIZE(抽出!A9340, AVERAGE(抽出!A$2:A$17501), _xlfn.STDEV.P(抽出!A$2:A$17501))</f>
        <v>-0.53111711204304113</v>
      </c>
      <c r="B9340">
        <f>STANDARDIZE(抽出!B9340, AVERAGE(抽出!B$2:B$17501), _xlfn.STDEV.P(抽出!B$2:B$17501))</f>
        <v>-0.34445560231893912</v>
      </c>
      <c r="C9340">
        <f>STANDARDIZE(抽出!C9340, AVERAGE(抽出!C$2:C$17501), _xlfn.STDEV.P(抽出!C$2:C$17501))</f>
        <v>1.1765634757469816</v>
      </c>
      <c r="D9340">
        <v>0</v>
      </c>
    </row>
    <row r="9341" spans="1:4" x14ac:dyDescent="0.55000000000000004">
      <c r="A9341">
        <f>STANDARDIZE(抽出!A9341, AVERAGE(抽出!A$2:A$17501), _xlfn.STDEV.P(抽出!A$2:A$17501))</f>
        <v>-1.1642915515021663</v>
      </c>
      <c r="B9341">
        <f>STANDARDIZE(抽出!B9341, AVERAGE(抽出!B$2:B$17501), _xlfn.STDEV.P(抽出!B$2:B$17501))</f>
        <v>-1.1758786209146836</v>
      </c>
      <c r="C9341">
        <f>STANDARDIZE(抽出!C9341, AVERAGE(抽出!C$2:C$17501), _xlfn.STDEV.P(抽出!C$2:C$17501))</f>
        <v>-0.23839979933499572</v>
      </c>
      <c r="D9341">
        <v>0</v>
      </c>
    </row>
    <row r="9342" spans="1:4" x14ac:dyDescent="0.55000000000000004">
      <c r="A9342">
        <f>STANDARDIZE(抽出!A9342, AVERAGE(抽出!A$2:A$17501), _xlfn.STDEV.P(抽出!A$2:A$17501))</f>
        <v>-6.5947809248175351E-2</v>
      </c>
      <c r="B9342">
        <f>STANDARDIZE(抽出!B9342, AVERAGE(抽出!B$2:B$17501), _xlfn.STDEV.P(抽出!B$2:B$17501))</f>
        <v>0.63186143279310303</v>
      </c>
      <c r="C9342">
        <f>STANDARDIZE(抽出!C9342, AVERAGE(抽出!C$2:C$17501), _xlfn.STDEV.P(抽出!C$2:C$17501))</f>
        <v>1.2801758176419178</v>
      </c>
      <c r="D9342">
        <v>0</v>
      </c>
    </row>
    <row r="9343" spans="1:4" x14ac:dyDescent="0.55000000000000004">
      <c r="A9343">
        <f>STANDARDIZE(抽出!A9343, AVERAGE(抽出!A$2:A$17501), _xlfn.STDEV.P(抽出!A$2:A$17501))</f>
        <v>-1.3168815060605998</v>
      </c>
      <c r="B9343">
        <f>STANDARDIZE(抽出!B9343, AVERAGE(抽出!B$2:B$17501), _xlfn.STDEV.P(抽出!B$2:B$17501))</f>
        <v>0.74183593593919428</v>
      </c>
      <c r="C9343">
        <f>STANDARDIZE(抽出!C9343, AVERAGE(抽出!C$2:C$17501), _xlfn.STDEV.P(抽出!C$2:C$17501))</f>
        <v>1.0605473696618402</v>
      </c>
      <c r="D9343">
        <v>0</v>
      </c>
    </row>
    <row r="9344" spans="1:4" x14ac:dyDescent="0.55000000000000004">
      <c r="A9344">
        <f>STANDARDIZE(抽出!A9344, AVERAGE(抽出!A$2:A$17501), _xlfn.STDEV.P(抽出!A$2:A$17501))</f>
        <v>2.0948896171435241</v>
      </c>
      <c r="B9344">
        <f>STANDARDIZE(抽出!B9344, AVERAGE(抽出!B$2:B$17501), _xlfn.STDEV.P(抽出!B$2:B$17501))</f>
        <v>-1.485949298398298</v>
      </c>
      <c r="C9344">
        <f>STANDARDIZE(抽出!C9344, AVERAGE(抽出!C$2:C$17501), _xlfn.STDEV.P(抽出!C$2:C$17501))</f>
        <v>3.2243992873382217</v>
      </c>
      <c r="D9344">
        <v>0</v>
      </c>
    </row>
    <row r="9345" spans="1:4" x14ac:dyDescent="0.55000000000000004">
      <c r="A9345">
        <f>STANDARDIZE(抽出!A9345, AVERAGE(抽出!A$2:A$17501), _xlfn.STDEV.P(抽出!A$2:A$17501))</f>
        <v>-0.49482433881797033</v>
      </c>
      <c r="B9345">
        <f>STANDARDIZE(抽出!B9345, AVERAGE(抽出!B$2:B$17501), _xlfn.STDEV.P(抽出!B$2:B$17501))</f>
        <v>0.74184735053893358</v>
      </c>
      <c r="C9345">
        <f>STANDARDIZE(抽出!C9345, AVERAGE(抽出!C$2:C$17501), _xlfn.STDEV.P(抽出!C$2:C$17501))</f>
        <v>-0.80292949114475898</v>
      </c>
      <c r="D9345">
        <v>0</v>
      </c>
    </row>
    <row r="9346" spans="1:4" x14ac:dyDescent="0.55000000000000004">
      <c r="A9346">
        <f>STANDARDIZE(抽出!A9346, AVERAGE(抽出!A$2:A$17501), _xlfn.STDEV.P(抽出!A$2:A$17501))</f>
        <v>0.80944503215665531</v>
      </c>
      <c r="B9346">
        <f>STANDARDIZE(抽出!B9346, AVERAGE(抽出!B$2:B$17501), _xlfn.STDEV.P(抽出!B$2:B$17501))</f>
        <v>-0.77065741364961038</v>
      </c>
      <c r="C9346">
        <f>STANDARDIZE(抽出!C9346, AVERAGE(抽出!C$2:C$17501), _xlfn.STDEV.P(抽出!C$2:C$17501))</f>
        <v>0.54862824996004156</v>
      </c>
      <c r="D9346">
        <v>0</v>
      </c>
    </row>
    <row r="9347" spans="1:4" x14ac:dyDescent="0.55000000000000004">
      <c r="A9347">
        <f>STANDARDIZE(抽出!A9347, AVERAGE(抽出!A$2:A$17501), _xlfn.STDEV.P(抽出!A$2:A$17501))</f>
        <v>2.2941286704050978</v>
      </c>
      <c r="B9347">
        <f>STANDARDIZE(抽出!B9347, AVERAGE(抽出!B$2:B$17501), _xlfn.STDEV.P(抽出!B$2:B$17501))</f>
        <v>-1.5801740058003322</v>
      </c>
      <c r="C9347">
        <f>STANDARDIZE(抽出!C9347, AVERAGE(抽出!C$2:C$17501), _xlfn.STDEV.P(抽出!C$2:C$17501))</f>
        <v>1.1233482585308856</v>
      </c>
      <c r="D9347">
        <v>0</v>
      </c>
    </row>
    <row r="9348" spans="1:4" x14ac:dyDescent="0.55000000000000004">
      <c r="A9348">
        <f>STANDARDIZE(抽出!A9348, AVERAGE(抽出!A$2:A$17501), _xlfn.STDEV.P(抽出!A$2:A$17501))</f>
        <v>-0.52418561227729965</v>
      </c>
      <c r="B9348">
        <f>STANDARDIZE(抽出!B9348, AVERAGE(抽出!B$2:B$17501), _xlfn.STDEV.P(抽出!B$2:B$17501))</f>
        <v>0.87900969206033974</v>
      </c>
      <c r="C9348">
        <f>STANDARDIZE(抽出!C9348, AVERAGE(抽出!C$2:C$17501), _xlfn.STDEV.P(抽出!C$2:C$17501))</f>
        <v>-0.74658480222187162</v>
      </c>
      <c r="D9348">
        <v>0</v>
      </c>
    </row>
    <row r="9349" spans="1:4" x14ac:dyDescent="0.55000000000000004">
      <c r="A9349">
        <f>STANDARDIZE(抽出!A9349, AVERAGE(抽出!A$2:A$17501), _xlfn.STDEV.P(抽出!A$2:A$17501))</f>
        <v>1.0389979498340469</v>
      </c>
      <c r="B9349">
        <f>STANDARDIZE(抽出!B9349, AVERAGE(抽出!B$2:B$17501), _xlfn.STDEV.P(抽出!B$2:B$17501))</f>
        <v>-0.69291533387847137</v>
      </c>
      <c r="C9349">
        <f>STANDARDIZE(抽出!C9349, AVERAGE(抽出!C$2:C$17501), _xlfn.STDEV.P(抽出!C$2:C$17501))</f>
        <v>-0.1363398481851085</v>
      </c>
      <c r="D9349">
        <v>0</v>
      </c>
    </row>
    <row r="9350" spans="1:4" x14ac:dyDescent="0.55000000000000004">
      <c r="A9350">
        <f>STANDARDIZE(抽出!A9350, AVERAGE(抽出!A$2:A$17501), _xlfn.STDEV.P(抽出!A$2:A$17501))</f>
        <v>-0.66383047257489736</v>
      </c>
      <c r="B9350">
        <f>STANDARDIZE(抽出!B9350, AVERAGE(抽出!B$2:B$17501), _xlfn.STDEV.P(抽出!B$2:B$17501))</f>
        <v>-1.2306383266199203</v>
      </c>
      <c r="C9350">
        <f>STANDARDIZE(抽出!C9350, AVERAGE(抽出!C$2:C$17501), _xlfn.STDEV.P(抽出!C$2:C$17501))</f>
        <v>-1.0156612700885519</v>
      </c>
      <c r="D9350">
        <v>0</v>
      </c>
    </row>
    <row r="9351" spans="1:4" x14ac:dyDescent="0.55000000000000004">
      <c r="A9351">
        <f>STANDARDIZE(抽出!A9351, AVERAGE(抽出!A$2:A$17501), _xlfn.STDEV.P(抽出!A$2:A$17501))</f>
        <v>-0.58271309663173465</v>
      </c>
      <c r="B9351">
        <f>STANDARDIZE(抽出!B9351, AVERAGE(抽出!B$2:B$17501), _xlfn.STDEV.P(抽出!B$2:B$17501))</f>
        <v>-1.5338207601453178E-2</v>
      </c>
      <c r="C9351">
        <f>STANDARDIZE(抽出!C9351, AVERAGE(抽出!C$2:C$17501), _xlfn.STDEV.P(抽出!C$2:C$17501))</f>
        <v>-0.81472468525145592</v>
      </c>
      <c r="D9351">
        <v>1</v>
      </c>
    </row>
    <row r="9352" spans="1:4" x14ac:dyDescent="0.55000000000000004">
      <c r="A9352">
        <f>STANDARDIZE(抽出!A9352, AVERAGE(抽出!A$2:A$17501), _xlfn.STDEV.P(抽出!A$2:A$17501))</f>
        <v>-0.46943160289856228</v>
      </c>
      <c r="B9352">
        <f>STANDARDIZE(抽出!B9352, AVERAGE(抽出!B$2:B$17501), _xlfn.STDEV.P(抽出!B$2:B$17501))</f>
        <v>-0.67409372311469495</v>
      </c>
      <c r="C9352">
        <f>STANDARDIZE(抽出!C9352, AVERAGE(抽出!C$2:C$17501), _xlfn.STDEV.P(抽出!C$2:C$17501))</f>
        <v>-0.83921255024488195</v>
      </c>
      <c r="D9352">
        <v>1</v>
      </c>
    </row>
    <row r="9353" spans="1:4" x14ac:dyDescent="0.55000000000000004">
      <c r="A9353">
        <f>STANDARDIZE(抽出!A9353, AVERAGE(抽出!A$2:A$17501), _xlfn.STDEV.P(抽出!A$2:A$17501))</f>
        <v>-0.10273749060841501</v>
      </c>
      <c r="B9353">
        <f>STANDARDIZE(抽出!B9353, AVERAGE(抽出!B$2:B$17501), _xlfn.STDEV.P(抽出!B$2:B$17501))</f>
        <v>-0.19460258093683516</v>
      </c>
      <c r="C9353">
        <f>STANDARDIZE(抽出!C9353, AVERAGE(抽出!C$2:C$17501), _xlfn.STDEV.P(抽出!C$2:C$17501))</f>
        <v>-4.351019929633846E-2</v>
      </c>
      <c r="D9353">
        <v>0</v>
      </c>
    </row>
    <row r="9354" spans="1:4" x14ac:dyDescent="0.55000000000000004">
      <c r="A9354">
        <f>STANDARDIZE(抽出!A9354, AVERAGE(抽出!A$2:A$17501), _xlfn.STDEV.P(抽出!A$2:A$17501))</f>
        <v>-0.53874339157292239</v>
      </c>
      <c r="B9354">
        <f>STANDARDIZE(抽出!B9354, AVERAGE(抽出!B$2:B$17501), _xlfn.STDEV.P(抽出!B$2:B$17501))</f>
        <v>-0.65820752093299995</v>
      </c>
      <c r="C9354">
        <f>STANDARDIZE(抽出!C9354, AVERAGE(抽出!C$2:C$17501), _xlfn.STDEV.P(抽出!C$2:C$17501))</f>
        <v>-0.81856873452694345</v>
      </c>
      <c r="D9354">
        <v>0</v>
      </c>
    </row>
    <row r="9355" spans="1:4" x14ac:dyDescent="0.55000000000000004">
      <c r="A9355">
        <f>STANDARDIZE(抽出!A9355, AVERAGE(抽出!A$2:A$17501), _xlfn.STDEV.P(抽出!A$2:A$17501))</f>
        <v>-0.59852844434516073</v>
      </c>
      <c r="B9355">
        <f>STANDARDIZE(抽出!B9355, AVERAGE(抽出!B$2:B$17501), _xlfn.STDEV.P(抽出!B$2:B$17501))</f>
        <v>-1.0869866426612524</v>
      </c>
      <c r="C9355">
        <f>STANDARDIZE(抽出!C9355, AVERAGE(抽出!C$2:C$17501), _xlfn.STDEV.P(抽出!C$2:C$17501))</f>
        <v>-0.8662261667255855</v>
      </c>
      <c r="D9355">
        <v>0</v>
      </c>
    </row>
    <row r="9356" spans="1:4" x14ac:dyDescent="0.55000000000000004">
      <c r="A9356">
        <f>STANDARDIZE(抽出!A9356, AVERAGE(抽出!A$2:A$17501), _xlfn.STDEV.P(抽出!A$2:A$17501))</f>
        <v>2.4548141893555218</v>
      </c>
      <c r="B9356">
        <f>STANDARDIZE(抽出!B9356, AVERAGE(抽出!B$2:B$17501), _xlfn.STDEV.P(抽出!B$2:B$17501))</f>
        <v>-1.4904344164598207</v>
      </c>
      <c r="C9356">
        <f>STANDARDIZE(抽出!C9356, AVERAGE(抽出!C$2:C$17501), _xlfn.STDEV.P(抽出!C$2:C$17501))</f>
        <v>1.1276202428324116</v>
      </c>
      <c r="D9356">
        <v>1</v>
      </c>
    </row>
    <row r="9357" spans="1:4" x14ac:dyDescent="0.55000000000000004">
      <c r="A9357">
        <f>STANDARDIZE(抽出!A9357, AVERAGE(抽出!A$2:A$17501), _xlfn.STDEV.P(抽出!A$2:A$17501))</f>
        <v>-0.64738513306791745</v>
      </c>
      <c r="B9357">
        <f>STANDARDIZE(抽出!B9357, AVERAGE(抽出!B$2:B$17501), _xlfn.STDEV.P(抽出!B$2:B$17501))</f>
        <v>-2.8141204601022721E-2</v>
      </c>
      <c r="C9357">
        <f>STANDARDIZE(抽出!C9357, AVERAGE(抽出!C$2:C$17501), _xlfn.STDEV.P(抽出!C$2:C$17501))</f>
        <v>-0.13667312633041526</v>
      </c>
      <c r="D9357">
        <v>0</v>
      </c>
    </row>
    <row r="9358" spans="1:4" x14ac:dyDescent="0.55000000000000004">
      <c r="A9358">
        <f>STANDARDIZE(抽出!A9358, AVERAGE(抽出!A$2:A$17501), _xlfn.STDEV.P(抽出!A$2:A$17501))</f>
        <v>-0.68078083301767633</v>
      </c>
      <c r="B9358">
        <f>STANDARDIZE(抽出!B9358, AVERAGE(抽出!B$2:B$17501), _xlfn.STDEV.P(抽出!B$2:B$17501))</f>
        <v>0.78583921399301326</v>
      </c>
      <c r="C9358">
        <f>STANDARDIZE(抽出!C9358, AVERAGE(抽出!C$2:C$17501), _xlfn.STDEV.P(抽出!C$2:C$17501))</f>
        <v>-0.5538754696473791</v>
      </c>
      <c r="D9358">
        <v>0</v>
      </c>
    </row>
    <row r="9359" spans="1:4" x14ac:dyDescent="0.55000000000000004">
      <c r="A9359">
        <f>STANDARDIZE(抽出!A9359, AVERAGE(抽出!A$2:A$17501), _xlfn.STDEV.P(抽出!A$2:A$17501))</f>
        <v>-0.54971798232425784</v>
      </c>
      <c r="B9359">
        <f>STANDARDIZE(抽出!B9359, AVERAGE(抽出!B$2:B$17501), _xlfn.STDEV.P(抽出!B$2:B$17501))</f>
        <v>1.74223677141745</v>
      </c>
      <c r="C9359">
        <f>STANDARDIZE(抽出!C9359, AVERAGE(抽出!C$2:C$17501), _xlfn.STDEV.P(抽出!C$2:C$17501))</f>
        <v>-0.82471983393815118</v>
      </c>
      <c r="D9359">
        <v>0</v>
      </c>
    </row>
    <row r="9360" spans="1:4" x14ac:dyDescent="0.55000000000000004">
      <c r="A9360">
        <f>STANDARDIZE(抽出!A9360, AVERAGE(抽出!A$2:A$17501), _xlfn.STDEV.P(抽出!A$2:A$17501))</f>
        <v>2.1270245481244365</v>
      </c>
      <c r="B9360">
        <f>STANDARDIZE(抽出!B9360, AVERAGE(抽出!B$2:B$17501), _xlfn.STDEV.P(抽出!B$2:B$17501))</f>
        <v>-0.6646400617442132</v>
      </c>
      <c r="C9360">
        <f>STANDARDIZE(抽出!C9360, AVERAGE(抽出!C$2:C$17501), _xlfn.STDEV.P(抽出!C$2:C$17501))</f>
        <v>2.9690193591649923</v>
      </c>
      <c r="D9360">
        <v>1</v>
      </c>
    </row>
    <row r="9361" spans="1:4" x14ac:dyDescent="0.55000000000000004">
      <c r="A9361">
        <f>STANDARDIZE(抽出!A9361, AVERAGE(抽出!A$2:A$17501), _xlfn.STDEV.P(抽出!A$2:A$17501))</f>
        <v>-0.57646059551638995</v>
      </c>
      <c r="B9361">
        <f>STANDARDIZE(抽出!B9361, AVERAGE(抽出!B$2:B$17501), _xlfn.STDEV.P(抽出!B$2:B$17501))</f>
        <v>-0.55589060016556002</v>
      </c>
      <c r="C9361">
        <f>STANDARDIZE(抽出!C9361, AVERAGE(抽出!C$2:C$17501), _xlfn.STDEV.P(抽出!C$2:C$17501))</f>
        <v>-0.82752525981079605</v>
      </c>
      <c r="D9361">
        <v>0</v>
      </c>
    </row>
    <row r="9362" spans="1:4" x14ac:dyDescent="0.55000000000000004">
      <c r="A9362">
        <f>STANDARDIZE(抽出!A9362, AVERAGE(抽出!A$2:A$17501), _xlfn.STDEV.P(抽出!A$2:A$17501))</f>
        <v>-1.1979835198488658</v>
      </c>
      <c r="B9362">
        <f>STANDARDIZE(抽出!B9362, AVERAGE(抽出!B$2:B$17501), _xlfn.STDEV.P(抽出!B$2:B$17501))</f>
        <v>-0.72413519436096874</v>
      </c>
      <c r="C9362">
        <f>STANDARDIZE(抽出!C9362, AVERAGE(抽出!C$2:C$17501), _xlfn.STDEV.P(抽出!C$2:C$17501))</f>
        <v>-0.84669358645488035</v>
      </c>
      <c r="D9362">
        <v>0</v>
      </c>
    </row>
    <row r="9363" spans="1:4" x14ac:dyDescent="0.55000000000000004">
      <c r="A9363">
        <f>STANDARDIZE(抽出!A9363, AVERAGE(抽出!A$2:A$17501), _xlfn.STDEV.P(抽出!A$2:A$17501))</f>
        <v>-0.56213159960768511</v>
      </c>
      <c r="B9363">
        <f>STANDARDIZE(抽出!B9363, AVERAGE(抽出!B$2:B$17501), _xlfn.STDEV.P(抽出!B$2:B$17501))</f>
        <v>-1.2341307116999067</v>
      </c>
      <c r="C9363">
        <f>STANDARDIZE(抽出!C9363, AVERAGE(抽出!C$2:C$17501), _xlfn.STDEV.P(抽出!C$2:C$17501))</f>
        <v>-0.21110575927599171</v>
      </c>
      <c r="D9363">
        <v>0</v>
      </c>
    </row>
    <row r="9364" spans="1:4" x14ac:dyDescent="0.55000000000000004">
      <c r="A9364">
        <f>STANDARDIZE(抽出!A9364, AVERAGE(抽出!A$2:A$17501), _xlfn.STDEV.P(抽出!A$2:A$17501))</f>
        <v>2.3014095939747889</v>
      </c>
      <c r="B9364">
        <f>STANDARDIZE(抽出!B9364, AVERAGE(抽出!B$2:B$17501), _xlfn.STDEV.P(抽出!B$2:B$17501))</f>
        <v>2.2767888644223531</v>
      </c>
      <c r="C9364">
        <f>STANDARDIZE(抽出!C9364, AVERAGE(抽出!C$2:C$17501), _xlfn.STDEV.P(抽出!C$2:C$17501))</f>
        <v>-0.59838787609831123</v>
      </c>
      <c r="D9364">
        <v>0</v>
      </c>
    </row>
    <row r="9365" spans="1:4" x14ac:dyDescent="0.55000000000000004">
      <c r="A9365">
        <f>STANDARDIZE(抽出!A9365, AVERAGE(抽出!A$2:A$17501), _xlfn.STDEV.P(抽出!A$2:A$17501))</f>
        <v>0.8379828942960772</v>
      </c>
      <c r="B9365">
        <f>STANDARDIZE(抽出!B9365, AVERAGE(抽出!B$2:B$17501), _xlfn.STDEV.P(抽出!B$2:B$17501))</f>
        <v>0.99731071412146655</v>
      </c>
      <c r="C9365">
        <f>STANDARDIZE(抽出!C9365, AVERAGE(抽出!C$2:C$17501), _xlfn.STDEV.P(抽出!C$2:C$17501))</f>
        <v>-0.73997946978662577</v>
      </c>
      <c r="D9365">
        <v>0</v>
      </c>
    </row>
    <row r="9366" spans="1:4" x14ac:dyDescent="0.55000000000000004">
      <c r="A9366">
        <f>STANDARDIZE(抽出!A9366, AVERAGE(抽出!A$2:A$17501), _xlfn.STDEV.P(抽出!A$2:A$17501))</f>
        <v>-1.0936221920663893</v>
      </c>
      <c r="B9366">
        <f>STANDARDIZE(抽出!B9366, AVERAGE(抽出!B$2:B$17501), _xlfn.STDEV.P(抽出!B$2:B$17501))</f>
        <v>0.67592690583193149</v>
      </c>
      <c r="C9366">
        <f>STANDARDIZE(抽出!C9366, AVERAGE(抽出!C$2:C$17501), _xlfn.STDEV.P(抽出!C$2:C$17501))</f>
        <v>0.55805987295964965</v>
      </c>
      <c r="D9366">
        <v>0</v>
      </c>
    </row>
    <row r="9367" spans="1:4" x14ac:dyDescent="0.55000000000000004">
      <c r="A9367">
        <f>STANDARDIZE(抽出!A9367, AVERAGE(抽出!A$2:A$17501), _xlfn.STDEV.P(抽出!A$2:A$17501))</f>
        <v>5.6010646982312756E-2</v>
      </c>
      <c r="B9367">
        <f>STANDARDIZE(抽出!B9367, AVERAGE(抽出!B$2:B$17501), _xlfn.STDEV.P(抽出!B$2:B$17501))</f>
        <v>0.54507844215911638</v>
      </c>
      <c r="C9367">
        <f>STANDARDIZE(抽出!C9367, AVERAGE(抽出!C$2:C$17501), _xlfn.STDEV.P(抽出!C$2:C$17501))</f>
        <v>-0.18232753154906506</v>
      </c>
      <c r="D9367">
        <v>0</v>
      </c>
    </row>
    <row r="9368" spans="1:4" x14ac:dyDescent="0.55000000000000004">
      <c r="A9368">
        <f>STANDARDIZE(抽出!A9368, AVERAGE(抽出!A$2:A$17501), _xlfn.STDEV.P(抽出!A$2:A$17501))</f>
        <v>-0.58271929416094659</v>
      </c>
      <c r="B9368">
        <f>STANDARDIZE(抽出!B9368, AVERAGE(抽出!B$2:B$17501), _xlfn.STDEV.P(抽出!B$2:B$17501))</f>
        <v>-2.91425729654408E-3</v>
      </c>
      <c r="C9368">
        <f>STANDARDIZE(抽出!C9368, AVERAGE(抽出!C$2:C$17501), _xlfn.STDEV.P(抽出!C$2:C$17501))</f>
        <v>-8.6475926769593189E-2</v>
      </c>
      <c r="D9368">
        <v>0</v>
      </c>
    </row>
    <row r="9369" spans="1:4" x14ac:dyDescent="0.55000000000000004">
      <c r="A9369">
        <f>STANDARDIZE(抽出!A9369, AVERAGE(抽出!A$2:A$17501), _xlfn.STDEV.P(抽出!A$2:A$17501))</f>
        <v>1.9633575598852555</v>
      </c>
      <c r="B9369">
        <f>STANDARDIZE(抽出!B9369, AVERAGE(抽出!B$2:B$17501), _xlfn.STDEV.P(抽出!B$2:B$17501))</f>
        <v>0.84490573351351217</v>
      </c>
      <c r="C9369">
        <f>STANDARDIZE(抽出!C9369, AVERAGE(抽出!C$2:C$17501), _xlfn.STDEV.P(抽出!C$2:C$17501))</f>
        <v>-0.78005919668166201</v>
      </c>
      <c r="D9369">
        <v>1</v>
      </c>
    </row>
    <row r="9370" spans="1:4" x14ac:dyDescent="0.55000000000000004">
      <c r="A9370">
        <f>STANDARDIZE(抽出!A9370, AVERAGE(抽出!A$2:A$17501), _xlfn.STDEV.P(抽出!A$2:A$17501))</f>
        <v>0.16508536870716931</v>
      </c>
      <c r="B9370">
        <f>STANDARDIZE(抽出!B9370, AVERAGE(抽出!B$2:B$17501), _xlfn.STDEV.P(抽出!B$2:B$17501))</f>
        <v>-0.60823367409547191</v>
      </c>
      <c r="C9370">
        <f>STANDARDIZE(抽出!C9370, AVERAGE(抽出!C$2:C$17501), _xlfn.STDEV.P(抽出!C$2:C$17501))</f>
        <v>-4.719298645023106E-2</v>
      </c>
      <c r="D9370">
        <v>0</v>
      </c>
    </row>
    <row r="9371" spans="1:4" x14ac:dyDescent="0.55000000000000004">
      <c r="A9371">
        <f>STANDARDIZE(抽出!A9371, AVERAGE(抽出!A$2:A$17501), _xlfn.STDEV.P(抽出!A$2:A$17501))</f>
        <v>-0.72153680032957657</v>
      </c>
      <c r="B9371">
        <f>STANDARDIZE(抽出!B9371, AVERAGE(抽出!B$2:B$17501), _xlfn.STDEV.P(抽出!B$2:B$17501))</f>
        <v>-0.72445858699888921</v>
      </c>
      <c r="C9371">
        <f>STANDARDIZE(抽出!C9371, AVERAGE(抽出!C$2:C$17501), _xlfn.STDEV.P(抽出!C$2:C$17501))</f>
        <v>-0.78566445931506379</v>
      </c>
      <c r="D9371">
        <v>1</v>
      </c>
    </row>
    <row r="9372" spans="1:4" x14ac:dyDescent="0.55000000000000004">
      <c r="A9372">
        <f>STANDARDIZE(抽出!A9372, AVERAGE(抽出!A$2:A$17501), _xlfn.STDEV.P(抽出!A$2:A$17501))</f>
        <v>2.3581917782150343</v>
      </c>
      <c r="B9372">
        <f>STANDARDIZE(抽出!B9372, AVERAGE(抽出!B$2:B$17501), _xlfn.STDEV.P(抽出!B$2:B$17501))</f>
        <v>0.63561210827159087</v>
      </c>
      <c r="C9372">
        <f>STANDARDIZE(抽出!C9372, AVERAGE(抽出!C$2:C$17501), _xlfn.STDEV.P(抽出!C$2:C$17501))</f>
        <v>0.39101846049534933</v>
      </c>
      <c r="D9372">
        <v>0</v>
      </c>
    </row>
    <row r="9373" spans="1:4" x14ac:dyDescent="0.55000000000000004">
      <c r="A9373">
        <f>STANDARDIZE(抽出!A9373, AVERAGE(抽出!A$2:A$17501), _xlfn.STDEV.P(抽出!A$2:A$17501))</f>
        <v>0.93388381305672019</v>
      </c>
      <c r="B9373">
        <f>STANDARDIZE(抽出!B9373, AVERAGE(抽出!B$2:B$17501), _xlfn.STDEV.P(抽出!B$2:B$17501))</f>
        <v>-0.13766805915035918</v>
      </c>
      <c r="C9373">
        <f>STANDARDIZE(抽出!C9373, AVERAGE(抽出!C$2:C$17501), _xlfn.STDEV.P(抽出!C$2:C$17501))</f>
        <v>-6.2965364068843274E-2</v>
      </c>
      <c r="D9373">
        <v>0</v>
      </c>
    </row>
    <row r="9374" spans="1:4" x14ac:dyDescent="0.55000000000000004">
      <c r="A9374">
        <f>STANDARDIZE(抽出!A9374, AVERAGE(抽出!A$2:A$17501), _xlfn.STDEV.P(抽出!A$2:A$17501))</f>
        <v>1.0182313484525753</v>
      </c>
      <c r="B9374">
        <f>STANDARDIZE(抽出!B9374, AVERAGE(抽出!B$2:B$17501), _xlfn.STDEV.P(抽出!B$2:B$17501))</f>
        <v>-0.66008047898833744</v>
      </c>
      <c r="C9374">
        <f>STANDARDIZE(抽出!C9374, AVERAGE(抽出!C$2:C$17501), _xlfn.STDEV.P(抽出!C$2:C$17501))</f>
        <v>3.0305463714198075</v>
      </c>
      <c r="D9374">
        <v>0</v>
      </c>
    </row>
    <row r="9375" spans="1:4" x14ac:dyDescent="0.55000000000000004">
      <c r="A9375">
        <f>STANDARDIZE(抽出!A9375, AVERAGE(抽出!A$2:A$17501), _xlfn.STDEV.P(抽出!A$2:A$17501))</f>
        <v>1.7390631668446319</v>
      </c>
      <c r="B9375">
        <f>STANDARDIZE(抽出!B9375, AVERAGE(抽出!B$2:B$17501), _xlfn.STDEV.P(抽出!B$2:B$17501))</f>
        <v>-1.2012520546627998</v>
      </c>
      <c r="C9375">
        <f>STANDARDIZE(抽出!C9375, AVERAGE(抽出!C$2:C$17501), _xlfn.STDEV.P(抽出!C$2:C$17501))</f>
        <v>0.95126015649087914</v>
      </c>
      <c r="D9375">
        <v>0</v>
      </c>
    </row>
    <row r="9376" spans="1:4" x14ac:dyDescent="0.55000000000000004">
      <c r="A9376">
        <f>STANDARDIZE(抽出!A9376, AVERAGE(抽出!A$2:A$17501), _xlfn.STDEV.P(抽出!A$2:A$17501))</f>
        <v>1.0477308093470192</v>
      </c>
      <c r="B9376">
        <f>STANDARDIZE(抽出!B9376, AVERAGE(抽出!B$2:B$17501), _xlfn.STDEV.P(抽出!B$2:B$17501))</f>
        <v>-0.7065865361339434</v>
      </c>
      <c r="C9376">
        <f>STANDARDIZE(抽出!C9376, AVERAGE(抽出!C$2:C$17501), _xlfn.STDEV.P(抽出!C$2:C$17501))</f>
        <v>0.94740607930111742</v>
      </c>
      <c r="D9376">
        <v>1</v>
      </c>
    </row>
    <row r="9377" spans="1:4" x14ac:dyDescent="0.55000000000000004">
      <c r="A9377">
        <f>STANDARDIZE(抽出!A9377, AVERAGE(抽出!A$2:A$17501), _xlfn.STDEV.P(抽出!A$2:A$17501))</f>
        <v>-0.47772953920507027</v>
      </c>
      <c r="B9377">
        <f>STANDARDIZE(抽出!B9377, AVERAGE(抽出!B$2:B$17501), _xlfn.STDEV.P(抽出!B$2:B$17501))</f>
        <v>-1.5429560516221477</v>
      </c>
      <c r="C9377">
        <f>STANDARDIZE(抽出!C9377, AVERAGE(抽出!C$2:C$17501), _xlfn.STDEV.P(抽出!C$2:C$17501))</f>
        <v>1.492447953460488</v>
      </c>
      <c r="D9377">
        <v>0</v>
      </c>
    </row>
    <row r="9378" spans="1:4" x14ac:dyDescent="0.55000000000000004">
      <c r="A9378">
        <f>STANDARDIZE(抽出!A9378, AVERAGE(抽出!A$2:A$17501), _xlfn.STDEV.P(抽出!A$2:A$17501))</f>
        <v>0.80967748949189078</v>
      </c>
      <c r="B9378">
        <f>STANDARDIZE(抽出!B9378, AVERAGE(抽出!B$2:B$17501), _xlfn.STDEV.P(抽出!B$2:B$17501))</f>
        <v>-1.5799851566475067</v>
      </c>
      <c r="C9378">
        <f>STANDARDIZE(抽出!C9378, AVERAGE(抽出!C$2:C$17501), _xlfn.STDEV.P(抽出!C$2:C$17501))</f>
        <v>3.8204301088143477</v>
      </c>
      <c r="D9378">
        <v>0</v>
      </c>
    </row>
    <row r="9379" spans="1:4" x14ac:dyDescent="0.55000000000000004">
      <c r="A9379">
        <f>STANDARDIZE(抽出!A9379, AVERAGE(抽出!A$2:A$17501), _xlfn.STDEV.P(抽出!A$2:A$17501))</f>
        <v>-1.083113086591859</v>
      </c>
      <c r="B9379">
        <f>STANDARDIZE(抽出!B9379, AVERAGE(抽出!B$2:B$17501), _xlfn.STDEV.P(抽出!B$2:B$17501))</f>
        <v>-1.2203794283019123</v>
      </c>
      <c r="C9379">
        <f>STANDARDIZE(抽出!C9379, AVERAGE(抽出!C$2:C$17501), _xlfn.STDEV.P(抽出!C$2:C$17501))</f>
        <v>1.1501910258724499</v>
      </c>
      <c r="D9379">
        <v>0</v>
      </c>
    </row>
    <row r="9380" spans="1:4" x14ac:dyDescent="0.55000000000000004">
      <c r="A9380">
        <f>STANDARDIZE(抽出!A9380, AVERAGE(抽出!A$2:A$17501), _xlfn.STDEV.P(抽出!A$2:A$17501))</f>
        <v>2.3227654027097651</v>
      </c>
      <c r="B9380">
        <f>STANDARDIZE(抽出!B9380, AVERAGE(抽出!B$2:B$17501), _xlfn.STDEV.P(抽出!B$2:B$17501))</f>
        <v>1.6010781986289633</v>
      </c>
      <c r="C9380">
        <f>STANDARDIZE(抽出!C9380, AVERAGE(抽出!C$2:C$17501), _xlfn.STDEV.P(抽出!C$2:C$17501))</f>
        <v>-0.85630062005149354</v>
      </c>
      <c r="D9380">
        <v>1</v>
      </c>
    </row>
    <row r="9381" spans="1:4" x14ac:dyDescent="0.55000000000000004">
      <c r="A9381">
        <f>STANDARDIZE(抽出!A9381, AVERAGE(抽出!A$2:A$17501), _xlfn.STDEV.P(抽出!A$2:A$17501))</f>
        <v>1.980380597048631</v>
      </c>
      <c r="B9381">
        <f>STANDARDIZE(抽出!B9381, AVERAGE(抽出!B$2:B$17501), _xlfn.STDEV.P(抽出!B$2:B$17501))</f>
        <v>-1.6916208094269516</v>
      </c>
      <c r="C9381">
        <f>STANDARDIZE(抽出!C9381, AVERAGE(抽出!C$2:C$17501), _xlfn.STDEV.P(抽出!C$2:C$17501))</f>
        <v>1.4110269482744626</v>
      </c>
      <c r="D9381">
        <v>0</v>
      </c>
    </row>
    <row r="9382" spans="1:4" x14ac:dyDescent="0.55000000000000004">
      <c r="A9382">
        <f>STANDARDIZE(抽出!A9382, AVERAGE(抽出!A$2:A$17501), _xlfn.STDEV.P(抽出!A$2:A$17501))</f>
        <v>-1.2548886789690419</v>
      </c>
      <c r="B9382">
        <f>STANDARDIZE(抽出!B9382, AVERAGE(抽出!B$2:B$17501), _xlfn.STDEV.P(抽出!B$2:B$17501))</f>
        <v>-1.2049423362271869</v>
      </c>
      <c r="C9382">
        <f>STANDARDIZE(抽出!C9382, AVERAGE(抽出!C$2:C$17501), _xlfn.STDEV.P(抽出!C$2:C$17501))</f>
        <v>0.91943702966839069</v>
      </c>
      <c r="D9382">
        <v>0</v>
      </c>
    </row>
    <row r="9383" spans="1:4" x14ac:dyDescent="0.55000000000000004">
      <c r="A9383">
        <f>STANDARDIZE(抽出!A9383, AVERAGE(抽出!A$2:A$17501), _xlfn.STDEV.P(抽出!A$2:A$17501))</f>
        <v>-0.41387912288841811</v>
      </c>
      <c r="B9383">
        <f>STANDARDIZE(抽出!B9383, AVERAGE(抽出!B$2:B$17501), _xlfn.STDEV.P(抽出!B$2:B$17501))</f>
        <v>-0.68595509446587399</v>
      </c>
      <c r="C9383">
        <f>STANDARDIZE(抽出!C9383, AVERAGE(抽出!C$2:C$17501), _xlfn.STDEV.P(抽出!C$2:C$17501))</f>
        <v>-0.1900124377425334</v>
      </c>
      <c r="D9383">
        <v>0</v>
      </c>
    </row>
    <row r="9384" spans="1:4" x14ac:dyDescent="0.55000000000000004">
      <c r="A9384">
        <f>STANDARDIZE(抽出!A9384, AVERAGE(抽出!A$2:A$17501), _xlfn.STDEV.P(抽出!A$2:A$17501))</f>
        <v>0.10749849341941413</v>
      </c>
      <c r="B9384">
        <f>STANDARDIZE(抽出!B9384, AVERAGE(抽出!B$2:B$17501), _xlfn.STDEV.P(抽出!B$2:B$17501))</f>
        <v>1.320372328649247</v>
      </c>
      <c r="C9384">
        <f>STANDARDIZE(抽出!C9384, AVERAGE(抽出!C$2:C$17501), _xlfn.STDEV.P(抽出!C$2:C$17501))</f>
        <v>-0.22850506239157287</v>
      </c>
      <c r="D9384">
        <v>0</v>
      </c>
    </row>
    <row r="9385" spans="1:4" x14ac:dyDescent="0.55000000000000004">
      <c r="A9385">
        <f>STANDARDIZE(抽出!A9385, AVERAGE(抽出!A$2:A$17501), _xlfn.STDEV.P(抽出!A$2:A$17501))</f>
        <v>2.2078383463203659</v>
      </c>
      <c r="B9385">
        <f>STANDARDIZE(抽出!B9385, AVERAGE(抽出!B$2:B$17501), _xlfn.STDEV.P(抽出!B$2:B$17501))</f>
        <v>-1.4870186629168003</v>
      </c>
      <c r="C9385">
        <f>STANDARDIZE(抽出!C9385, AVERAGE(抽出!C$2:C$17501), _xlfn.STDEV.P(抽出!C$2:C$17501))</f>
        <v>0.9840626110789702</v>
      </c>
      <c r="D9385">
        <v>0</v>
      </c>
    </row>
    <row r="9386" spans="1:4" x14ac:dyDescent="0.55000000000000004">
      <c r="A9386">
        <f>STANDARDIZE(抽出!A9386, AVERAGE(抽出!A$2:A$17501), _xlfn.STDEV.P(抽出!A$2:A$17501))</f>
        <v>-3.1221361852983451E-2</v>
      </c>
      <c r="B9386">
        <f>STANDARDIZE(抽出!B9386, AVERAGE(抽出!B$2:B$17501), _xlfn.STDEV.P(抽出!B$2:B$17501))</f>
        <v>-1.1650935179390039E-2</v>
      </c>
      <c r="C9386">
        <f>STANDARDIZE(抽出!C9386, AVERAGE(抽出!C$2:C$17501), _xlfn.STDEV.P(抽出!C$2:C$17501))</f>
        <v>-0.17704755787968121</v>
      </c>
      <c r="D9386">
        <v>0</v>
      </c>
    </row>
    <row r="9387" spans="1:4" x14ac:dyDescent="0.55000000000000004">
      <c r="A9387">
        <f>STANDARDIZE(抽出!A9387, AVERAGE(抽出!A$2:A$17501), _xlfn.STDEV.P(抽出!A$2:A$17501))</f>
        <v>2.006686677724479</v>
      </c>
      <c r="B9387">
        <f>STANDARDIZE(抽出!B9387, AVERAGE(抽出!B$2:B$17501), _xlfn.STDEV.P(抽出!B$2:B$17501))</f>
        <v>2.1944017342914885</v>
      </c>
      <c r="C9387">
        <f>STANDARDIZE(抽出!C9387, AVERAGE(抽出!C$2:C$17501), _xlfn.STDEV.P(抽出!C$2:C$17501))</f>
        <v>1.0933308723207078</v>
      </c>
      <c r="D9387">
        <v>1</v>
      </c>
    </row>
    <row r="9388" spans="1:4" x14ac:dyDescent="0.55000000000000004">
      <c r="A9388">
        <f>STANDARDIZE(抽出!A9388, AVERAGE(抽出!A$2:A$17501), _xlfn.STDEV.P(抽出!A$2:A$17501))</f>
        <v>-1.2090799177668539</v>
      </c>
      <c r="B9388">
        <f>STANDARDIZE(抽出!B9388, AVERAGE(抽出!B$2:B$17501), _xlfn.STDEV.P(抽出!B$2:B$17501))</f>
        <v>-0.71430599423566365</v>
      </c>
      <c r="C9388">
        <f>STANDARDIZE(抽出!C9388, AVERAGE(抽出!C$2:C$17501), _xlfn.STDEV.P(抽出!C$2:C$17501))</f>
        <v>-0.10862640262847398</v>
      </c>
      <c r="D9388">
        <v>0</v>
      </c>
    </row>
    <row r="9389" spans="1:4" x14ac:dyDescent="0.55000000000000004">
      <c r="A9389">
        <f>STANDARDIZE(抽出!A9389, AVERAGE(抽出!A$2:A$17501), _xlfn.STDEV.P(抽出!A$2:A$17501))</f>
        <v>2.2134298226695766E-2</v>
      </c>
      <c r="B9389">
        <f>STANDARDIZE(抽出!B9389, AVERAGE(抽出!B$2:B$17501), _xlfn.STDEV.P(抽出!B$2:B$17501))</f>
        <v>0.75025738995413338</v>
      </c>
      <c r="C9389">
        <f>STANDARDIZE(抽出!C9389, AVERAGE(抽出!C$2:C$17501), _xlfn.STDEV.P(抽出!C$2:C$17501))</f>
        <v>-0.83088722995318665</v>
      </c>
      <c r="D9389">
        <v>0</v>
      </c>
    </row>
    <row r="9390" spans="1:4" x14ac:dyDescent="0.55000000000000004">
      <c r="A9390">
        <f>STANDARDIZE(抽出!A9390, AVERAGE(抽出!A$2:A$17501), _xlfn.STDEV.P(抽出!A$2:A$17501))</f>
        <v>-0.56960272167494219</v>
      </c>
      <c r="B9390">
        <f>STANDARDIZE(抽出!B9390, AVERAGE(抽出!B$2:B$17501), _xlfn.STDEV.P(抽出!B$2:B$17501))</f>
        <v>-0.17043262911557822</v>
      </c>
      <c r="C9390">
        <f>STANDARDIZE(抽出!C9390, AVERAGE(抽出!C$2:C$17501), _xlfn.STDEV.P(抽出!C$2:C$17501))</f>
        <v>-0.18598130902433821</v>
      </c>
      <c r="D9390">
        <v>0</v>
      </c>
    </row>
    <row r="9391" spans="1:4" x14ac:dyDescent="0.55000000000000004">
      <c r="A9391">
        <f>STANDARDIZE(抽出!A9391, AVERAGE(抽出!A$2:A$17501), _xlfn.STDEV.P(抽出!A$2:A$17501))</f>
        <v>-1.033153715764491</v>
      </c>
      <c r="B9391">
        <f>STANDARDIZE(抽出!B9391, AVERAGE(抽出!B$2:B$17501), _xlfn.STDEV.P(抽出!B$2:B$17501))</f>
        <v>-1.4033870647206617</v>
      </c>
      <c r="C9391">
        <f>STANDARDIZE(抽出!C9391, AVERAGE(抽出!C$2:C$17501), _xlfn.STDEV.P(抽出!C$2:C$17501))</f>
        <v>1.1062532404570624</v>
      </c>
      <c r="D9391">
        <v>0</v>
      </c>
    </row>
    <row r="9392" spans="1:4" x14ac:dyDescent="0.55000000000000004">
      <c r="A9392">
        <f>STANDARDIZE(抽出!A9392, AVERAGE(抽出!A$2:A$17501), _xlfn.STDEV.P(抽出!A$2:A$17501))</f>
        <v>2.2777354828956353</v>
      </c>
      <c r="B9392">
        <f>STANDARDIZE(抽出!B9392, AVERAGE(抽出!B$2:B$17501), _xlfn.STDEV.P(抽出!B$2:B$17501))</f>
        <v>0.66343245776081461</v>
      </c>
      <c r="C9392">
        <f>STANDARDIZE(抽出!C9392, AVERAGE(抽出!C$2:C$17501), _xlfn.STDEV.P(抽出!C$2:C$17501))</f>
        <v>-0.13110742174694384</v>
      </c>
      <c r="D9392">
        <v>0</v>
      </c>
    </row>
    <row r="9393" spans="1:4" x14ac:dyDescent="0.55000000000000004">
      <c r="A9393">
        <f>STANDARDIZE(抽出!A9393, AVERAGE(抽出!A$2:A$17501), _xlfn.STDEV.P(抽出!A$2:A$17501))</f>
        <v>-1.1838531721574859</v>
      </c>
      <c r="B9393">
        <f>STANDARDIZE(抽出!B9393, AVERAGE(抽出!B$2:B$17501), _xlfn.STDEV.P(抽出!B$2:B$17501))</f>
        <v>0.71517382738329793</v>
      </c>
      <c r="C9393">
        <f>STANDARDIZE(抽出!C9393, AVERAGE(抽出!C$2:C$17501), _xlfn.STDEV.P(抽出!C$2:C$17501))</f>
        <v>-0.8923039915061981</v>
      </c>
      <c r="D9393">
        <v>0</v>
      </c>
    </row>
    <row r="9394" spans="1:4" x14ac:dyDescent="0.55000000000000004">
      <c r="A9394">
        <f>STANDARDIZE(抽出!A9394, AVERAGE(抽出!A$2:A$17501), _xlfn.STDEV.P(抽出!A$2:A$17501))</f>
        <v>2.8335229153387011E-2</v>
      </c>
      <c r="B9394">
        <f>STANDARDIZE(抽出!B9394, AVERAGE(抽出!B$2:B$17501), _xlfn.STDEV.P(抽出!B$2:B$17501))</f>
        <v>0.75174404106180004</v>
      </c>
      <c r="C9394">
        <f>STANDARDIZE(抽出!C9394, AVERAGE(抽出!C$2:C$17501), _xlfn.STDEV.P(抽出!C$2:C$17501))</f>
        <v>-0.189155616281733</v>
      </c>
      <c r="D9394">
        <v>0</v>
      </c>
    </row>
    <row r="9395" spans="1:4" x14ac:dyDescent="0.55000000000000004">
      <c r="A9395">
        <f>STANDARDIZE(抽出!A9395, AVERAGE(抽出!A$2:A$17501), _xlfn.STDEV.P(抽出!A$2:A$17501))</f>
        <v>0.75359327472566884</v>
      </c>
      <c r="B9395">
        <f>STANDARDIZE(抽出!B9395, AVERAGE(抽出!B$2:B$17501), _xlfn.STDEV.P(抽出!B$2:B$17501))</f>
        <v>1.0164003196642759</v>
      </c>
      <c r="C9395">
        <f>STANDARDIZE(抽出!C9395, AVERAGE(抽出!C$2:C$17501), _xlfn.STDEV.P(抽出!C$2:C$17501))</f>
        <v>-0.20695627133423627</v>
      </c>
      <c r="D9395">
        <v>0</v>
      </c>
    </row>
    <row r="9396" spans="1:4" x14ac:dyDescent="0.55000000000000004">
      <c r="A9396">
        <f>STANDARDIZE(抽出!A9396, AVERAGE(抽出!A$2:A$17501), _xlfn.STDEV.P(抽出!A$2:A$17501))</f>
        <v>0.70123799945409093</v>
      </c>
      <c r="B9396">
        <f>STANDARDIZE(抽出!B9396, AVERAGE(抽出!B$2:B$17501), _xlfn.STDEV.P(抽出!B$2:B$17501))</f>
        <v>1.5982430934771883</v>
      </c>
      <c r="C9396">
        <f>STANDARDIZE(抽出!C9396, AVERAGE(抽出!C$2:C$17501), _xlfn.STDEV.P(抽出!C$2:C$17501))</f>
        <v>-0.88553781132598486</v>
      </c>
      <c r="D9396">
        <v>0</v>
      </c>
    </row>
    <row r="9397" spans="1:4" x14ac:dyDescent="0.55000000000000004">
      <c r="A9397">
        <f>STANDARDIZE(抽出!A9397, AVERAGE(抽出!A$2:A$17501), _xlfn.STDEV.P(抽出!A$2:A$17501))</f>
        <v>-0.4561533128441832</v>
      </c>
      <c r="B9397">
        <f>STANDARDIZE(抽出!B9397, AVERAGE(抽出!B$2:B$17501), _xlfn.STDEV.P(抽出!B$2:B$17501))</f>
        <v>0.11029027407987402</v>
      </c>
      <c r="C9397">
        <f>STANDARDIZE(抽出!C9397, AVERAGE(抽出!C$2:C$17501), _xlfn.STDEV.P(抽出!C$2:C$17501))</f>
        <v>-0.21063222624636946</v>
      </c>
      <c r="D9397">
        <v>0</v>
      </c>
    </row>
    <row r="9398" spans="1:4" x14ac:dyDescent="0.55000000000000004">
      <c r="A9398">
        <f>STANDARDIZE(抽出!A9398, AVERAGE(抽出!A$2:A$17501), _xlfn.STDEV.P(抽出!A$2:A$17501))</f>
        <v>-1.1307960727775832</v>
      </c>
      <c r="B9398">
        <f>STANDARDIZE(抽出!B9398, AVERAGE(抽出!B$2:B$17501), _xlfn.STDEV.P(抽出!B$2:B$17501))</f>
        <v>0.47446094484043488</v>
      </c>
      <c r="C9398">
        <f>STANDARDIZE(抽出!C9398, AVERAGE(抽出!C$2:C$17501), _xlfn.STDEV.P(抽出!C$2:C$17501))</f>
        <v>-0.14722338388622994</v>
      </c>
      <c r="D9398">
        <v>1</v>
      </c>
    </row>
    <row r="9399" spans="1:4" x14ac:dyDescent="0.55000000000000004">
      <c r="A9399">
        <f>STANDARDIZE(抽出!A9399, AVERAGE(抽出!A$2:A$17501), _xlfn.STDEV.P(抽出!A$2:A$17501))</f>
        <v>0.89032644063822208</v>
      </c>
      <c r="B9399">
        <f>STANDARDIZE(抽出!B9399, AVERAGE(抽出!B$2:B$17501), _xlfn.STDEV.P(抽出!B$2:B$17501))</f>
        <v>-0.17421533720873558</v>
      </c>
      <c r="C9399">
        <f>STANDARDIZE(抽出!C9399, AVERAGE(抽出!C$2:C$17501), _xlfn.STDEV.P(抽出!C$2:C$17501))</f>
        <v>-9.847831581778585E-2</v>
      </c>
      <c r="D9399">
        <v>0</v>
      </c>
    </row>
    <row r="9400" spans="1:4" x14ac:dyDescent="0.55000000000000004">
      <c r="A9400">
        <f>STANDARDIZE(抽出!A9400, AVERAGE(抽出!A$2:A$17501), _xlfn.STDEV.P(抽出!A$2:A$17501))</f>
        <v>-0.53468427735436874</v>
      </c>
      <c r="B9400">
        <f>STANDARDIZE(抽出!B9400, AVERAGE(抽出!B$2:B$17501), _xlfn.STDEV.P(抽出!B$2:B$17501))</f>
        <v>1.7910831289470535</v>
      </c>
      <c r="C9400">
        <f>STANDARDIZE(抽出!C9400, AVERAGE(抽出!C$2:C$17501), _xlfn.STDEV.P(抽出!C$2:C$17501))</f>
        <v>-0.90163643263235405</v>
      </c>
      <c r="D9400">
        <v>0</v>
      </c>
    </row>
    <row r="9401" spans="1:4" x14ac:dyDescent="0.55000000000000004">
      <c r="A9401">
        <f>STANDARDIZE(抽出!A9401, AVERAGE(抽出!A$2:A$17501), _xlfn.STDEV.P(抽出!A$2:A$17501))</f>
        <v>1.7476478963751401</v>
      </c>
      <c r="B9401">
        <f>STANDARDIZE(抽出!B9401, AVERAGE(抽出!B$2:B$17501), _xlfn.STDEV.P(抽出!B$2:B$17501))</f>
        <v>-1.5417360685827852</v>
      </c>
      <c r="C9401">
        <f>STANDARDIZE(抽出!C9401, AVERAGE(抽出!C$2:C$17501), _xlfn.STDEV.P(抽出!C$2:C$17501))</f>
        <v>1.1249784493156407</v>
      </c>
      <c r="D9401">
        <v>0</v>
      </c>
    </row>
    <row r="9402" spans="1:4" x14ac:dyDescent="0.55000000000000004">
      <c r="A9402">
        <f>STANDARDIZE(抽出!A9402, AVERAGE(抽出!A$2:A$17501), _xlfn.STDEV.P(抽出!A$2:A$17501))</f>
        <v>2.1629089939151469</v>
      </c>
      <c r="B9402">
        <f>STANDARDIZE(抽出!B9402, AVERAGE(抽出!B$2:B$17501), _xlfn.STDEV.P(抽出!B$2:B$17501))</f>
        <v>0.85050308903060357</v>
      </c>
      <c r="C9402">
        <f>STANDARDIZE(抽出!C9402, AVERAGE(抽出!C$2:C$17501), _xlfn.STDEV.P(抽出!C$2:C$17501))</f>
        <v>1.7057242670258304E-2</v>
      </c>
      <c r="D9402">
        <v>1</v>
      </c>
    </row>
    <row r="9403" spans="1:4" x14ac:dyDescent="0.55000000000000004">
      <c r="A9403">
        <f>STANDARDIZE(抽出!A9403, AVERAGE(抽出!A$2:A$17501), _xlfn.STDEV.P(抽出!A$2:A$17501))</f>
        <v>-0.52666430475016501</v>
      </c>
      <c r="B9403">
        <f>STANDARDIZE(抽出!B9403, AVERAGE(抽出!B$2:B$17501), _xlfn.STDEV.P(抽出!B$2:B$17501))</f>
        <v>1.3266044254679256E-2</v>
      </c>
      <c r="C9403">
        <f>STANDARDIZE(抽出!C9403, AVERAGE(抽出!C$2:C$17501), _xlfn.STDEV.P(抽出!C$2:C$17501))</f>
        <v>-0.85645001774161933</v>
      </c>
      <c r="D9403">
        <v>0</v>
      </c>
    </row>
    <row r="9404" spans="1:4" x14ac:dyDescent="0.55000000000000004">
      <c r="A9404">
        <f>STANDARDIZE(抽出!A9404, AVERAGE(抽出!A$2:A$17501), _xlfn.STDEV.P(抽出!A$2:A$17501))</f>
        <v>-0.49048632253457503</v>
      </c>
      <c r="B9404">
        <f>STANDARDIZE(抽出!B9404, AVERAGE(抽出!B$2:B$17501), _xlfn.STDEV.P(抽出!B$2:B$17501))</f>
        <v>-0.21057262682214084</v>
      </c>
      <c r="C9404">
        <f>STANDARDIZE(抽出!C9404, AVERAGE(抽出!C$2:C$17501), _xlfn.STDEV.P(抽出!C$2:C$17501))</f>
        <v>-0.83670223345805117</v>
      </c>
      <c r="D9404">
        <v>0</v>
      </c>
    </row>
    <row r="9405" spans="1:4" x14ac:dyDescent="0.55000000000000004">
      <c r="A9405">
        <f>STANDARDIZE(抽出!A9405, AVERAGE(抽出!A$2:A$17501), _xlfn.STDEV.P(抽出!A$2:A$17501))</f>
        <v>-0.48140721326808533</v>
      </c>
      <c r="B9405">
        <f>STANDARDIZE(抽出!B9405, AVERAGE(抽出!B$2:B$17501), _xlfn.STDEV.P(抽出!B$2:B$17501))</f>
        <v>1.5073109510190119</v>
      </c>
      <c r="C9405">
        <f>STANDARDIZE(抽出!C9405, AVERAGE(抽出!C$2:C$17501), _xlfn.STDEV.P(抽出!C$2:C$17501))</f>
        <v>-5.5829003018788639E-2</v>
      </c>
      <c r="D9405">
        <v>0</v>
      </c>
    </row>
    <row r="9406" spans="1:4" x14ac:dyDescent="0.55000000000000004">
      <c r="A9406">
        <f>STANDARDIZE(抽出!A9406, AVERAGE(抽出!A$2:A$17501), _xlfn.STDEV.P(抽出!A$2:A$17501))</f>
        <v>-1.1552897283761536</v>
      </c>
      <c r="B9406">
        <f>STANDARDIZE(抽出!B9406, AVERAGE(抽出!B$2:B$17501), _xlfn.STDEV.P(抽出!B$2:B$17501))</f>
        <v>-0.66738363725677974</v>
      </c>
      <c r="C9406">
        <f>STANDARDIZE(抽出!C9406, AVERAGE(抽出!C$2:C$17501), _xlfn.STDEV.P(抽出!C$2:C$17501))</f>
        <v>1.1021629851672916</v>
      </c>
      <c r="D9406">
        <v>0</v>
      </c>
    </row>
    <row r="9407" spans="1:4" x14ac:dyDescent="0.55000000000000004">
      <c r="A9407">
        <f>STANDARDIZE(抽出!A9407, AVERAGE(抽出!A$2:A$17501), _xlfn.STDEV.P(抽出!A$2:A$17501))</f>
        <v>-0.41688617369862768</v>
      </c>
      <c r="B9407">
        <f>STANDARDIZE(抽出!B9407, AVERAGE(抽出!B$2:B$17501), _xlfn.STDEV.P(抽出!B$2:B$17501))</f>
        <v>3.3316982973053764E-2</v>
      </c>
      <c r="C9407">
        <f>STANDARDIZE(抽出!C9407, AVERAGE(抽出!C$2:C$17501), _xlfn.STDEV.P(抽出!C$2:C$17501))</f>
        <v>-0.14366638158498446</v>
      </c>
      <c r="D9407">
        <v>0</v>
      </c>
    </row>
    <row r="9408" spans="1:4" x14ac:dyDescent="0.55000000000000004">
      <c r="A9408">
        <f>STANDARDIZE(抽出!A9408, AVERAGE(抽出!A$2:A$17501), _xlfn.STDEV.P(抽出!A$2:A$17501))</f>
        <v>-0.49276133733555366</v>
      </c>
      <c r="B9408">
        <f>STANDARDIZE(抽出!B9408, AVERAGE(抽出!B$2:B$17501), _xlfn.STDEV.P(抽出!B$2:B$17501))</f>
        <v>-0.17159057640675085</v>
      </c>
      <c r="C9408">
        <f>STANDARDIZE(抽出!C9408, AVERAGE(抽出!C$2:C$17501), _xlfn.STDEV.P(抽出!C$2:C$17501))</f>
        <v>-0.89360428877390419</v>
      </c>
      <c r="D9408">
        <v>0</v>
      </c>
    </row>
    <row r="9409" spans="1:4" x14ac:dyDescent="0.55000000000000004">
      <c r="A9409">
        <f>STANDARDIZE(抽出!A9409, AVERAGE(抽出!A$2:A$17501), _xlfn.STDEV.P(抽出!A$2:A$17501))</f>
        <v>-0.4973409548694902</v>
      </c>
      <c r="B9409">
        <f>STANDARDIZE(抽出!B9409, AVERAGE(抽出!B$2:B$17501), _xlfn.STDEV.P(抽出!B$2:B$17501))</f>
        <v>-0.47886066174262959</v>
      </c>
      <c r="C9409">
        <f>STANDARDIZE(抽出!C9409, AVERAGE(抽出!C$2:C$17501), _xlfn.STDEV.P(抽出!C$2:C$17501))</f>
        <v>-0.76329420141039106</v>
      </c>
      <c r="D9409">
        <v>0</v>
      </c>
    </row>
    <row r="9410" spans="1:4" x14ac:dyDescent="0.55000000000000004">
      <c r="A9410">
        <f>STANDARDIZE(抽出!A9410, AVERAGE(抽出!A$2:A$17501), _xlfn.STDEV.P(抽出!A$2:A$17501))</f>
        <v>2.0798269084596672</v>
      </c>
      <c r="B9410">
        <f>STANDARDIZE(抽出!B9410, AVERAGE(抽出!B$2:B$17501), _xlfn.STDEV.P(抽出!B$2:B$17501))</f>
        <v>0.60132277875340845</v>
      </c>
      <c r="C9410">
        <f>STANDARDIZE(抽出!C9410, AVERAGE(抽出!C$2:C$17501), _xlfn.STDEV.P(抽出!C$2:C$17501))</f>
        <v>-0.73870277541136264</v>
      </c>
      <c r="D9410">
        <v>0</v>
      </c>
    </row>
    <row r="9411" spans="1:4" x14ac:dyDescent="0.55000000000000004">
      <c r="A9411">
        <f>STANDARDIZE(抽出!A9411, AVERAGE(抽出!A$2:A$17501), _xlfn.STDEV.P(抽出!A$2:A$17501))</f>
        <v>-0.53039438618022028</v>
      </c>
      <c r="B9411">
        <f>STANDARDIZE(抽出!B9411, AVERAGE(抽出!B$2:B$17501), _xlfn.STDEV.P(抽出!B$2:B$17501))</f>
        <v>-0.45891051717198816</v>
      </c>
      <c r="C9411">
        <f>STANDARDIZE(抽出!C9411, AVERAGE(抽出!C$2:C$17501), _xlfn.STDEV.P(抽出!C$2:C$17501))</f>
        <v>-0.20916621810964675</v>
      </c>
      <c r="D9411">
        <v>1</v>
      </c>
    </row>
    <row r="9412" spans="1:4" x14ac:dyDescent="0.55000000000000004">
      <c r="A9412">
        <f>STANDARDIZE(抽出!A9412, AVERAGE(抽出!A$2:A$17501), _xlfn.STDEV.P(抽出!A$2:A$17501))</f>
        <v>-0.52222741107408543</v>
      </c>
      <c r="B9412">
        <f>STANDARDIZE(抽出!B9412, AVERAGE(抽出!B$2:B$17501), _xlfn.STDEV.P(抽出!B$2:B$17501))</f>
        <v>0.14681673704804901</v>
      </c>
      <c r="C9412">
        <f>STANDARDIZE(抽出!C9412, AVERAGE(抽出!C$2:C$17501), _xlfn.STDEV.P(抽出!C$2:C$17501))</f>
        <v>-7.1107960844887019E-2</v>
      </c>
      <c r="D9412">
        <v>0</v>
      </c>
    </row>
    <row r="9413" spans="1:4" x14ac:dyDescent="0.55000000000000004">
      <c r="A9413">
        <f>STANDARDIZE(抽出!A9413, AVERAGE(抽出!A$2:A$17501), _xlfn.STDEV.P(抽出!A$2:A$17501))</f>
        <v>1.0685016231210378</v>
      </c>
      <c r="B9413">
        <f>STANDARDIZE(抽出!B9413, AVERAGE(抽出!B$2:B$17501), _xlfn.STDEV.P(抽出!B$2:B$17501))</f>
        <v>-0.59783305224899363</v>
      </c>
      <c r="C9413">
        <f>STANDARDIZE(抽出!C9413, AVERAGE(抽出!C$2:C$17501), _xlfn.STDEV.P(抽出!C$2:C$17501))</f>
        <v>-9.2507599523061063E-2</v>
      </c>
      <c r="D9413">
        <v>1</v>
      </c>
    </row>
    <row r="9414" spans="1:4" x14ac:dyDescent="0.55000000000000004">
      <c r="A9414">
        <f>STANDARDIZE(抽出!A9414, AVERAGE(抽出!A$2:A$17501), _xlfn.STDEV.P(抽出!A$2:A$17501))</f>
        <v>-1.3080397119322233</v>
      </c>
      <c r="B9414">
        <f>STANDARDIZE(抽出!B9414, AVERAGE(抽出!B$2:B$17501), _xlfn.STDEV.P(抽出!B$2:B$17501))</f>
        <v>0.62332474492526957</v>
      </c>
      <c r="C9414">
        <f>STANDARDIZE(抽出!C9414, AVERAGE(抽出!C$2:C$17501), _xlfn.STDEV.P(抽出!C$2:C$17501))</f>
        <v>-0.84350059578430814</v>
      </c>
      <c r="D9414">
        <v>0</v>
      </c>
    </row>
    <row r="9415" spans="1:4" x14ac:dyDescent="0.55000000000000004">
      <c r="A9415">
        <f>STANDARDIZE(抽出!A9415, AVERAGE(抽出!A$2:A$17501), _xlfn.STDEV.P(抽出!A$2:A$17501))</f>
        <v>0.1380964720883934</v>
      </c>
      <c r="B9415">
        <f>STANDARDIZE(抽出!B9415, AVERAGE(抽出!B$2:B$17501), _xlfn.STDEV.P(抽出!B$2:B$17501))</f>
        <v>-0.32028883326332092</v>
      </c>
      <c r="C9415">
        <f>STANDARDIZE(抽出!C9415, AVERAGE(抽出!C$2:C$17501), _xlfn.STDEV.P(抽出!C$2:C$17501))</f>
        <v>1.1553611764767051</v>
      </c>
      <c r="D9415">
        <v>0</v>
      </c>
    </row>
    <row r="9416" spans="1:4" x14ac:dyDescent="0.55000000000000004">
      <c r="A9416">
        <f>STANDARDIZE(抽出!A9416, AVERAGE(抽出!A$2:A$17501), _xlfn.STDEV.P(抽出!A$2:A$17501))</f>
        <v>6.855117448637757E-2</v>
      </c>
      <c r="B9416">
        <f>STANDARDIZE(抽出!B9416, AVERAGE(抽出!B$2:B$17501), _xlfn.STDEV.P(抽出!B$2:B$17501))</f>
        <v>-1.254054861450979</v>
      </c>
      <c r="C9416">
        <f>STANDARDIZE(抽出!C9416, AVERAGE(抽出!C$2:C$17501), _xlfn.STDEV.P(抽出!C$2:C$17501))</f>
        <v>0.94413312057234644</v>
      </c>
      <c r="D9416">
        <v>1</v>
      </c>
    </row>
    <row r="9417" spans="1:4" x14ac:dyDescent="0.55000000000000004">
      <c r="A9417">
        <f>STANDARDIZE(抽出!A9417, AVERAGE(抽出!A$2:A$17501), _xlfn.STDEV.P(抽出!A$2:A$17501))</f>
        <v>-0.55144903715555926</v>
      </c>
      <c r="B9417">
        <f>STANDARDIZE(抽出!B9417, AVERAGE(抽出!B$2:B$17501), _xlfn.STDEV.P(抽出!B$2:B$17501))</f>
        <v>-0.20657861068111444</v>
      </c>
      <c r="C9417">
        <f>STANDARDIZE(抽出!C9417, AVERAGE(抽出!C$2:C$17501), _xlfn.STDEV.P(抽出!C$2:C$17501))</f>
        <v>-0.77968567096372388</v>
      </c>
      <c r="D9417">
        <v>0</v>
      </c>
    </row>
    <row r="9418" spans="1:4" x14ac:dyDescent="0.55000000000000004">
      <c r="A9418">
        <f>STANDARDIZE(抽出!A9418, AVERAGE(抽出!A$2:A$17501), _xlfn.STDEV.P(抽出!A$2:A$17501))</f>
        <v>2.1986654200732847</v>
      </c>
      <c r="B9418">
        <f>STANDARDIZE(抽出!B9418, AVERAGE(抽出!B$2:B$17501), _xlfn.STDEV.P(抽出!B$2:B$17501))</f>
        <v>0.87598939921721308</v>
      </c>
      <c r="C9418">
        <f>STANDARDIZE(抽出!C9418, AVERAGE(抽出!C$2:C$17501), _xlfn.STDEV.P(抽出!C$2:C$17501))</f>
        <v>-0.72274266860749525</v>
      </c>
      <c r="D9418">
        <v>1</v>
      </c>
    </row>
    <row r="9419" spans="1:4" x14ac:dyDescent="0.55000000000000004">
      <c r="A9419">
        <f>STANDARDIZE(抽出!A9419, AVERAGE(抽出!A$2:A$17501), _xlfn.STDEV.P(抽出!A$2:A$17501))</f>
        <v>-0.58103139677893667</v>
      </c>
      <c r="B9419">
        <f>STANDARDIZE(抽出!B9419, AVERAGE(抽出!B$2:B$17501), _xlfn.STDEV.P(抽出!B$2:B$17501))</f>
        <v>-0.52452754281986091</v>
      </c>
      <c r="C9419">
        <f>STANDARDIZE(抽出!C9419, AVERAGE(抽出!C$2:C$17501), _xlfn.STDEV.P(抽出!C$2:C$17501))</f>
        <v>-0.71472536937718789</v>
      </c>
      <c r="D9419">
        <v>1</v>
      </c>
    </row>
    <row r="9420" spans="1:4" x14ac:dyDescent="0.55000000000000004">
      <c r="A9420">
        <f>STANDARDIZE(抽出!A9420, AVERAGE(抽出!A$2:A$17501), _xlfn.STDEV.P(抽出!A$2:A$17501))</f>
        <v>-3.6890347223283992E-2</v>
      </c>
      <c r="B9420">
        <f>STANDARDIZE(抽出!B9420, AVERAGE(抽出!B$2:B$17501), _xlfn.STDEV.P(抽出!B$2:B$17501))</f>
        <v>-0.61265215292753206</v>
      </c>
      <c r="C9420">
        <f>STANDARDIZE(抽出!C9420, AVERAGE(抽出!C$2:C$17501), _xlfn.STDEV.P(抽出!C$2:C$17501))</f>
        <v>-6.5834063594301995E-2</v>
      </c>
      <c r="D9420">
        <v>0</v>
      </c>
    </row>
    <row r="9421" spans="1:4" x14ac:dyDescent="0.55000000000000004">
      <c r="A9421">
        <f>STANDARDIZE(抽出!A9421, AVERAGE(抽出!A$2:A$17501), _xlfn.STDEV.P(抽出!A$2:A$17501))</f>
        <v>2.3205008544454864</v>
      </c>
      <c r="B9421">
        <f>STANDARDIZE(抽出!B9421, AVERAGE(抽出!B$2:B$17501), _xlfn.STDEV.P(抽出!B$2:B$17501))</f>
        <v>-1.4940901501378452</v>
      </c>
      <c r="C9421">
        <f>STANDARDIZE(抽出!C9421, AVERAGE(抽出!C$2:C$17501), _xlfn.STDEV.P(抽出!C$2:C$17501))</f>
        <v>3.3049916685638854</v>
      </c>
      <c r="D9421">
        <v>0</v>
      </c>
    </row>
    <row r="9422" spans="1:4" x14ac:dyDescent="0.55000000000000004">
      <c r="A9422">
        <f>STANDARDIZE(抽出!A9422, AVERAGE(抽出!A$2:A$17501), _xlfn.STDEV.P(抽出!A$2:A$17501))</f>
        <v>2.0071144626300472</v>
      </c>
      <c r="B9422">
        <f>STANDARDIZE(抽出!B9422, AVERAGE(抽出!B$2:B$17501), _xlfn.STDEV.P(抽出!B$2:B$17501))</f>
        <v>1.6970255323099952</v>
      </c>
      <c r="C9422">
        <f>STANDARDIZE(抽出!C9422, AVERAGE(抽出!C$2:C$17501), _xlfn.STDEV.P(抽出!C$2:C$17501))</f>
        <v>-0.85522113248360543</v>
      </c>
      <c r="D9422">
        <v>1</v>
      </c>
    </row>
    <row r="9423" spans="1:4" x14ac:dyDescent="0.55000000000000004">
      <c r="A9423">
        <f>STANDARDIZE(抽出!A9423, AVERAGE(抽出!A$2:A$17501), _xlfn.STDEV.P(抽出!A$2:A$17501))</f>
        <v>-0.52305474087067394</v>
      </c>
      <c r="B9423">
        <f>STANDARDIZE(抽出!B9423, AVERAGE(抽出!B$2:B$17501), _xlfn.STDEV.P(抽出!B$2:B$17501))</f>
        <v>9.2296135736683379E-3</v>
      </c>
      <c r="C9423">
        <f>STANDARDIZE(抽出!C9423, AVERAGE(抽出!C$2:C$17501), _xlfn.STDEV.P(抽出!C$2:C$17501))</f>
        <v>-9.2684952717674116E-2</v>
      </c>
      <c r="D9423">
        <v>0</v>
      </c>
    </row>
    <row r="9424" spans="1:4" x14ac:dyDescent="0.55000000000000004">
      <c r="A9424">
        <f>STANDARDIZE(抽出!A9424, AVERAGE(抽出!A$2:A$17501), _xlfn.STDEV.P(抽出!A$2:A$17501))</f>
        <v>0.78937840827276262</v>
      </c>
      <c r="B9424">
        <f>STANDARDIZE(抽出!B9424, AVERAGE(抽出!B$2:B$17501), _xlfn.STDEV.P(抽出!B$2:B$17501))</f>
        <v>0.67115988361577184</v>
      </c>
      <c r="C9424">
        <f>STANDARDIZE(抽出!C9424, AVERAGE(抽出!C$2:C$17501), _xlfn.STDEV.P(抽出!C$2:C$17501))</f>
        <v>-8.5530123730291063E-2</v>
      </c>
      <c r="D9424">
        <v>1</v>
      </c>
    </row>
    <row r="9425" spans="1:4" x14ac:dyDescent="0.55000000000000004">
      <c r="A9425">
        <f>STANDARDIZE(抽出!A9425, AVERAGE(抽出!A$2:A$17501), _xlfn.STDEV.P(抽出!A$2:A$17501))</f>
        <v>1.8617847623694395</v>
      </c>
      <c r="B9425">
        <f>STANDARDIZE(抽出!B9425, AVERAGE(抽出!B$2:B$17501), _xlfn.STDEV.P(抽出!B$2:B$17501))</f>
        <v>-8.6383212424117395E-2</v>
      </c>
      <c r="C9425">
        <f>STANDARDIZE(抽出!C9425, AVERAGE(抽出!C$2:C$17501), _xlfn.STDEV.P(抽出!C$2:C$17501))</f>
        <v>-0.26046255332030532</v>
      </c>
      <c r="D9425">
        <v>0</v>
      </c>
    </row>
    <row r="9426" spans="1:4" x14ac:dyDescent="0.55000000000000004">
      <c r="A9426">
        <f>STANDARDIZE(抽出!A9426, AVERAGE(抽出!A$2:A$17501), _xlfn.STDEV.P(抽出!A$2:A$17501))</f>
        <v>-0.42874035465565968</v>
      </c>
      <c r="B9426">
        <f>STANDARDIZE(抽出!B9426, AVERAGE(抽出!B$2:B$17501), _xlfn.STDEV.P(抽出!B$2:B$17501))</f>
        <v>0.887060713540747</v>
      </c>
      <c r="C9426">
        <f>STANDARDIZE(抽出!C9426, AVERAGE(抽出!C$2:C$17501), _xlfn.STDEV.P(抽出!C$2:C$17501))</f>
        <v>-0.8774553256803661</v>
      </c>
      <c r="D9426">
        <v>1</v>
      </c>
    </row>
    <row r="9427" spans="1:4" x14ac:dyDescent="0.55000000000000004">
      <c r="A9427">
        <f>STANDARDIZE(抽出!A9427, AVERAGE(抽出!A$2:A$17501), _xlfn.STDEV.P(抽出!A$2:A$17501))</f>
        <v>0.11054771995174159</v>
      </c>
      <c r="B9427">
        <f>STANDARDIZE(抽出!B9427, AVERAGE(抽出!B$2:B$17501), _xlfn.STDEV.P(抽出!B$2:B$17501))</f>
        <v>3.4828057619147125E-2</v>
      </c>
      <c r="C9427">
        <f>STANDARDIZE(抽出!C9427, AVERAGE(抽出!C$2:C$17501), _xlfn.STDEV.P(抽出!C$2:C$17501))</f>
        <v>-0.13634209576391165</v>
      </c>
      <c r="D9427">
        <v>1</v>
      </c>
    </row>
    <row r="9428" spans="1:4" x14ac:dyDescent="0.55000000000000004">
      <c r="A9428">
        <f>STANDARDIZE(抽出!A9428, AVERAGE(抽出!A$2:A$17501), _xlfn.STDEV.P(抽出!A$2:A$17501))</f>
        <v>0.99784640525439483</v>
      </c>
      <c r="B9428">
        <f>STANDARDIZE(抽出!B9428, AVERAGE(抽出!B$2:B$17501), _xlfn.STDEV.P(抽出!B$2:B$17501))</f>
        <v>0.57650389156509685</v>
      </c>
      <c r="C9428">
        <f>STANDARDIZE(抽出!C9428, AVERAGE(抽出!C$2:C$17501), _xlfn.STDEV.P(抽出!C$2:C$17501))</f>
        <v>-0.13792752724336224</v>
      </c>
      <c r="D9428">
        <v>0</v>
      </c>
    </row>
    <row r="9429" spans="1:4" x14ac:dyDescent="0.55000000000000004">
      <c r="A9429">
        <f>STANDARDIZE(抽出!A9429, AVERAGE(抽出!A$2:A$17501), _xlfn.STDEV.P(抽出!A$2:A$17501))</f>
        <v>-1.8404348657954085E-2</v>
      </c>
      <c r="B9429">
        <f>STANDARDIZE(抽出!B9429, AVERAGE(抽出!B$2:B$17501), _xlfn.STDEV.P(抽出!B$2:B$17501))</f>
        <v>-1.5781868741570626</v>
      </c>
      <c r="C9429">
        <f>STANDARDIZE(抽出!C9429, AVERAGE(抽出!C$2:C$17501), _xlfn.STDEV.P(抽出!C$2:C$17501))</f>
        <v>0.5311165248091525</v>
      </c>
      <c r="D9429">
        <v>0</v>
      </c>
    </row>
    <row r="9430" spans="1:4" x14ac:dyDescent="0.55000000000000004">
      <c r="A9430">
        <f>STANDARDIZE(抽出!A9430, AVERAGE(抽出!A$2:A$17501), _xlfn.STDEV.P(抽出!A$2:A$17501))</f>
        <v>0.79337390777504624</v>
      </c>
      <c r="B9430">
        <f>STANDARDIZE(抽出!B9430, AVERAGE(抽出!B$2:B$17501), _xlfn.STDEV.P(抽出!B$2:B$17501))</f>
        <v>1.7132208982949906</v>
      </c>
      <c r="C9430">
        <f>STANDARDIZE(抽出!C9430, AVERAGE(抽出!C$2:C$17501), _xlfn.STDEV.P(抽出!C$2:C$17501))</f>
        <v>-0.10197438155037061</v>
      </c>
      <c r="D9430">
        <v>1</v>
      </c>
    </row>
    <row r="9431" spans="1:4" x14ac:dyDescent="0.55000000000000004">
      <c r="A9431">
        <f>STANDARDIZE(抽出!A9431, AVERAGE(抽出!A$2:A$17501), _xlfn.STDEV.P(抽出!A$2:A$17501))</f>
        <v>-0.56461469720481228</v>
      </c>
      <c r="B9431">
        <f>STANDARDIZE(抽出!B9431, AVERAGE(抽出!B$2:B$17501), _xlfn.STDEV.P(抽出!B$2:B$17501))</f>
        <v>-0.60576811661025964</v>
      </c>
      <c r="C9431">
        <f>STANDARDIZE(抽出!C9431, AVERAGE(抽出!C$2:C$17501), _xlfn.STDEV.P(抽出!C$2:C$17501))</f>
        <v>-0.79453316990498335</v>
      </c>
      <c r="D9431">
        <v>0</v>
      </c>
    </row>
    <row r="9432" spans="1:4" x14ac:dyDescent="0.55000000000000004">
      <c r="A9432">
        <f>STANDARDIZE(抽出!A9432, AVERAGE(抽出!A$2:A$17501), _xlfn.STDEV.P(抽出!A$2:A$17501))</f>
        <v>1.9992938083472498</v>
      </c>
      <c r="B9432">
        <f>STANDARDIZE(抽出!B9432, AVERAGE(抽出!B$2:B$17501), _xlfn.STDEV.P(抽出!B$2:B$17501))</f>
        <v>0.4865189598685119</v>
      </c>
      <c r="C9432">
        <f>STANDARDIZE(抽出!C9432, AVERAGE(抽出!C$2:C$17501), _xlfn.STDEV.P(抽出!C$2:C$17501))</f>
        <v>-0.69047066250694411</v>
      </c>
      <c r="D9432">
        <v>0</v>
      </c>
    </row>
    <row r="9433" spans="1:4" x14ac:dyDescent="0.55000000000000004">
      <c r="A9433">
        <f>STANDARDIZE(抽出!A9433, AVERAGE(抽出!A$2:A$17501), _xlfn.STDEV.P(抽出!A$2:A$17501))</f>
        <v>0.95256499102987646</v>
      </c>
      <c r="B9433">
        <f>STANDARDIZE(抽出!B9433, AVERAGE(抽出!B$2:B$17501), _xlfn.STDEV.P(抽出!B$2:B$17501))</f>
        <v>-0.19727573554254918</v>
      </c>
      <c r="C9433">
        <f>STANDARDIZE(抽出!C9433, AVERAGE(抽出!C$2:C$17501), _xlfn.STDEV.P(抽出!C$2:C$17501))</f>
        <v>-0.11111496298509223</v>
      </c>
      <c r="D9433">
        <v>0</v>
      </c>
    </row>
    <row r="9434" spans="1:4" x14ac:dyDescent="0.55000000000000004">
      <c r="A9434">
        <f>STANDARDIZE(抽出!A9434, AVERAGE(抽出!A$2:A$17501), _xlfn.STDEV.P(抽出!A$2:A$17501))</f>
        <v>2.3920012779752882</v>
      </c>
      <c r="B9434">
        <f>STANDARDIZE(抽出!B9434, AVERAGE(抽出!B$2:B$17501), _xlfn.STDEV.P(抽出!B$2:B$17501))</f>
        <v>-0.17843477592859294</v>
      </c>
      <c r="C9434">
        <f>STANDARDIZE(抽出!C9434, AVERAGE(抽出!C$2:C$17501), _xlfn.STDEV.P(抽出!C$2:C$17501))</f>
        <v>0.57829697967968241</v>
      </c>
      <c r="D9434">
        <v>1</v>
      </c>
    </row>
    <row r="9435" spans="1:4" x14ac:dyDescent="0.55000000000000004">
      <c r="A9435">
        <f>STANDARDIZE(抽出!A9435, AVERAGE(抽出!A$2:A$17501), _xlfn.STDEV.P(抽出!A$2:A$17501))</f>
        <v>-0.66349323302905772</v>
      </c>
      <c r="B9435">
        <f>STANDARDIZE(抽出!B9435, AVERAGE(抽出!B$2:B$17501), _xlfn.STDEV.P(抽出!B$2:B$17501))</f>
        <v>-1.2310220305974029</v>
      </c>
      <c r="C9435">
        <f>STANDARDIZE(抽出!C9435, AVERAGE(抽出!C$2:C$17501), _xlfn.STDEV.P(抽出!C$2:C$17501))</f>
        <v>0.84507946850683779</v>
      </c>
      <c r="D9435">
        <v>0</v>
      </c>
    </row>
    <row r="9436" spans="1:4" x14ac:dyDescent="0.55000000000000004">
      <c r="A9436">
        <f>STANDARDIZE(抽出!A9436, AVERAGE(抽出!A$2:A$17501), _xlfn.STDEV.P(抽出!A$2:A$17501))</f>
        <v>0.82649910153529993</v>
      </c>
      <c r="B9436">
        <f>STANDARDIZE(抽出!B9436, AVERAGE(抽出!B$2:B$17501), _xlfn.STDEV.P(抽出!B$2:B$17501))</f>
        <v>-0.6746155252239483</v>
      </c>
      <c r="C9436">
        <f>STANDARDIZE(抽出!C9436, AVERAGE(抽出!C$2:C$17501), _xlfn.STDEV.P(抽出!C$2:C$17501))</f>
        <v>-0.76631016707263222</v>
      </c>
      <c r="D9436">
        <v>0</v>
      </c>
    </row>
    <row r="9437" spans="1:4" x14ac:dyDescent="0.55000000000000004">
      <c r="A9437">
        <f>STANDARDIZE(抽出!A9437, AVERAGE(抽出!A$2:A$17501), _xlfn.STDEV.P(抽出!A$2:A$17501))</f>
        <v>0.84931005881033061</v>
      </c>
      <c r="B9437">
        <f>STANDARDIZE(抽出!B9437, AVERAGE(抽出!B$2:B$17501), _xlfn.STDEV.P(抽出!B$2:B$17501))</f>
        <v>-1.186055882772125</v>
      </c>
      <c r="C9437">
        <f>STANDARDIZE(抽出!C9437, AVERAGE(抽出!C$2:C$17501), _xlfn.STDEV.P(抽出!C$2:C$17501))</f>
        <v>0.45083359341547541</v>
      </c>
      <c r="D9437">
        <v>0</v>
      </c>
    </row>
    <row r="9438" spans="1:4" x14ac:dyDescent="0.55000000000000004">
      <c r="A9438">
        <f>STANDARDIZE(抽出!A9438, AVERAGE(抽出!A$2:A$17501), _xlfn.STDEV.P(抽出!A$2:A$17501))</f>
        <v>1.0020699593767979</v>
      </c>
      <c r="B9438">
        <f>STANDARDIZE(抽出!B9438, AVERAGE(抽出!B$2:B$17501), _xlfn.STDEV.P(抽出!B$2:B$17501))</f>
        <v>-8.1560358783472217E-2</v>
      </c>
      <c r="C9438">
        <f>STANDARDIZE(抽出!C9438, AVERAGE(抽出!C$2:C$17501), _xlfn.STDEV.P(抽出!C$2:C$17501))</f>
        <v>-0.65083629766119755</v>
      </c>
      <c r="D9438">
        <v>0</v>
      </c>
    </row>
    <row r="9439" spans="1:4" x14ac:dyDescent="0.55000000000000004">
      <c r="A9439">
        <f>STANDARDIZE(抽出!A9439, AVERAGE(抽出!A$2:A$17501), _xlfn.STDEV.P(抽出!A$2:A$17501))</f>
        <v>-1.1522508562347593</v>
      </c>
      <c r="B9439">
        <f>STANDARDIZE(抽出!B9439, AVERAGE(抽出!B$2:B$17501), _xlfn.STDEV.P(抽出!B$2:B$17501))</f>
        <v>-0.14868094262657383</v>
      </c>
      <c r="C9439">
        <f>STANDARDIZE(抽出!C9439, AVERAGE(抽出!C$2:C$17501), _xlfn.STDEV.P(抽出!C$2:C$17501))</f>
        <v>-3.6380239536356482E-2</v>
      </c>
      <c r="D9439">
        <v>0</v>
      </c>
    </row>
    <row r="9440" spans="1:4" x14ac:dyDescent="0.55000000000000004">
      <c r="A9440">
        <f>STANDARDIZE(抽出!A9440, AVERAGE(抽出!A$2:A$17501), _xlfn.STDEV.P(抽出!A$2:A$17501))</f>
        <v>-0.48793783106653277</v>
      </c>
      <c r="B9440">
        <f>STANDARDIZE(抽出!B9440, AVERAGE(抽出!B$2:B$17501), _xlfn.STDEV.P(抽出!B$2:B$17501))</f>
        <v>-1.5799584931515407</v>
      </c>
      <c r="C9440">
        <f>STANDARDIZE(抽出!C9440, AVERAGE(抽出!C$2:C$17501), _xlfn.STDEV.P(抽出!C$2:C$17501))</f>
        <v>2.8073363137971095</v>
      </c>
      <c r="D9440">
        <v>0</v>
      </c>
    </row>
    <row r="9441" spans="1:4" x14ac:dyDescent="0.55000000000000004">
      <c r="A9441">
        <f>STANDARDIZE(抽出!A9441, AVERAGE(抽出!A$2:A$17501), _xlfn.STDEV.P(抽出!A$2:A$17501))</f>
        <v>-0.38024090982619108</v>
      </c>
      <c r="B9441">
        <f>STANDARDIZE(抽出!B9441, AVERAGE(抽出!B$2:B$17501), _xlfn.STDEV.P(抽出!B$2:B$17501))</f>
        <v>-0.50681901122013906</v>
      </c>
      <c r="C9441">
        <f>STANDARDIZE(抽出!C9441, AVERAGE(抽出!C$2:C$17501), _xlfn.STDEV.P(抽出!C$2:C$17501))</f>
        <v>-0.13731057017700821</v>
      </c>
      <c r="D9441">
        <v>1</v>
      </c>
    </row>
    <row r="9442" spans="1:4" x14ac:dyDescent="0.55000000000000004">
      <c r="A9442">
        <f>STANDARDIZE(抽出!A9442, AVERAGE(抽出!A$2:A$17501), _xlfn.STDEV.P(抽出!A$2:A$17501))</f>
        <v>2.115034496126591</v>
      </c>
      <c r="B9442">
        <f>STANDARDIZE(抽出!B9442, AVERAGE(抽出!B$2:B$17501), _xlfn.STDEV.P(抽出!B$2:B$17501))</f>
        <v>0.80202030384532363</v>
      </c>
      <c r="C9442">
        <f>STANDARDIZE(抽出!C9442, AVERAGE(抽出!C$2:C$17501), _xlfn.STDEV.P(抽出!C$2:C$17501))</f>
        <v>-0.80427641075506306</v>
      </c>
      <c r="D9442">
        <v>0</v>
      </c>
    </row>
    <row r="9443" spans="1:4" x14ac:dyDescent="0.55000000000000004">
      <c r="A9443">
        <f>STANDARDIZE(抽出!A9443, AVERAGE(抽出!A$2:A$17501), _xlfn.STDEV.P(抽出!A$2:A$17501))</f>
        <v>-0.63837224160042427</v>
      </c>
      <c r="B9443">
        <f>STANDARDIZE(抽出!B9443, AVERAGE(抽出!B$2:B$17501), _xlfn.STDEV.P(抽出!B$2:B$17501))</f>
        <v>-1.2323570350425161</v>
      </c>
      <c r="C9443">
        <f>STANDARDIZE(抽出!C9443, AVERAGE(抽出!C$2:C$17501), _xlfn.STDEV.P(抽出!C$2:C$17501))</f>
        <v>1.4871367822039174</v>
      </c>
      <c r="D9443">
        <v>0</v>
      </c>
    </row>
    <row r="9444" spans="1:4" x14ac:dyDescent="0.55000000000000004">
      <c r="A9444">
        <f>STANDARDIZE(抽出!A9444, AVERAGE(抽出!A$2:A$17501), _xlfn.STDEV.P(抽出!A$2:A$17501))</f>
        <v>-0.5416823093127171</v>
      </c>
      <c r="B9444">
        <f>STANDARDIZE(抽出!B9444, AVERAGE(抽出!B$2:B$17501), _xlfn.STDEV.P(抽出!B$2:B$17501))</f>
        <v>2.1146690405570281</v>
      </c>
      <c r="C9444">
        <f>STANDARDIZE(抽出!C9444, AVERAGE(抽出!C$2:C$17501), _xlfn.STDEV.P(抽出!C$2:C$17501))</f>
        <v>-0.88005032115884718</v>
      </c>
      <c r="D9444">
        <v>1</v>
      </c>
    </row>
    <row r="9445" spans="1:4" x14ac:dyDescent="0.55000000000000004">
      <c r="A9445">
        <f>STANDARDIZE(抽出!A9445, AVERAGE(抽出!A$2:A$17501), _xlfn.STDEV.P(抽出!A$2:A$17501))</f>
        <v>-0.47322675778305623</v>
      </c>
      <c r="B9445">
        <f>STANDARDIZE(抽出!B9445, AVERAGE(抽出!B$2:B$17501), _xlfn.STDEV.P(抽出!B$2:B$17501))</f>
        <v>-1.0854337445039144</v>
      </c>
      <c r="C9445">
        <f>STANDARDIZE(抽出!C9445, AVERAGE(抽出!C$2:C$17501), _xlfn.STDEV.P(抽出!C$2:C$17501))</f>
        <v>0.86525482979504087</v>
      </c>
      <c r="D9445">
        <v>0</v>
      </c>
    </row>
    <row r="9446" spans="1:4" x14ac:dyDescent="0.55000000000000004">
      <c r="A9446">
        <f>STANDARDIZE(抽出!A9446, AVERAGE(抽出!A$2:A$17501), _xlfn.STDEV.P(抽出!A$2:A$17501))</f>
        <v>-0.44219588440891389</v>
      </c>
      <c r="B9446">
        <f>STANDARDIZE(抽出!B9446, AVERAGE(抽出!B$2:B$17501), _xlfn.STDEV.P(抽出!B$2:B$17501))</f>
        <v>-0.63871308139622185</v>
      </c>
      <c r="C9446">
        <f>STANDARDIZE(抽出!C9446, AVERAGE(抽出!C$2:C$17501), _xlfn.STDEV.P(抽出!C$2:C$17501))</f>
        <v>-0.87180102737491449</v>
      </c>
      <c r="D9446">
        <v>0</v>
      </c>
    </row>
    <row r="9447" spans="1:4" x14ac:dyDescent="0.55000000000000004">
      <c r="A9447">
        <f>STANDARDIZE(抽出!A9447, AVERAGE(抽出!A$2:A$17501), _xlfn.STDEV.P(抽出!A$2:A$17501))</f>
        <v>-0.44730577555161322</v>
      </c>
      <c r="B9447">
        <f>STANDARDIZE(抽出!B9447, AVERAGE(抽出!B$2:B$17501), _xlfn.STDEV.P(抽出!B$2:B$17501))</f>
        <v>-0.20706327198465529</v>
      </c>
      <c r="C9447">
        <f>STANDARDIZE(抽出!C9447, AVERAGE(抽出!C$2:C$17501), _xlfn.STDEV.P(抽出!C$2:C$17501))</f>
        <v>1.1737996831223976</v>
      </c>
      <c r="D9447">
        <v>0</v>
      </c>
    </row>
    <row r="9448" spans="1:4" x14ac:dyDescent="0.55000000000000004">
      <c r="A9448">
        <f>STANDARDIZE(抽出!A9448, AVERAGE(抽出!A$2:A$17501), _xlfn.STDEV.P(抽出!A$2:A$17501))</f>
        <v>0.80679581548061052</v>
      </c>
      <c r="B9448">
        <f>STANDARDIZE(抽出!B9448, AVERAGE(抽出!B$2:B$17501), _xlfn.STDEV.P(抽出!B$2:B$17501))</f>
        <v>1.8137211279679286</v>
      </c>
      <c r="C9448">
        <f>STANDARDIZE(抽出!C9448, AVERAGE(抽出!C$2:C$17501), _xlfn.STDEV.P(抽出!C$2:C$17501))</f>
        <v>-0.90383607966242485</v>
      </c>
      <c r="D9448">
        <v>0</v>
      </c>
    </row>
    <row r="9449" spans="1:4" x14ac:dyDescent="0.55000000000000004">
      <c r="A9449">
        <f>STANDARDIZE(抽出!A9449, AVERAGE(抽出!A$2:A$17501), _xlfn.STDEV.P(抽出!A$2:A$17501))</f>
        <v>8.6602662287971251E-3</v>
      </c>
      <c r="B9449">
        <f>STANDARDIZE(抽出!B9449, AVERAGE(抽出!B$2:B$17501), _xlfn.STDEV.P(抽出!B$2:B$17501))</f>
        <v>5.6535360786202533E-2</v>
      </c>
      <c r="C9449">
        <f>STANDARDIZE(抽出!C9449, AVERAGE(抽出!C$2:C$17501), _xlfn.STDEV.P(抽出!C$2:C$17501))</f>
        <v>-0.71900676500057015</v>
      </c>
      <c r="D9449">
        <v>0</v>
      </c>
    </row>
    <row r="9450" spans="1:4" x14ac:dyDescent="0.55000000000000004">
      <c r="A9450">
        <f>STANDARDIZE(抽出!A9450, AVERAGE(抽出!A$2:A$17501), _xlfn.STDEV.P(抽出!A$2:A$17501))</f>
        <v>-0.52424534344951201</v>
      </c>
      <c r="B9450">
        <f>STANDARDIZE(抽出!B9450, AVERAGE(抽出!B$2:B$17501), _xlfn.STDEV.P(抽出!B$2:B$17501))</f>
        <v>-5.759086010411648E-2</v>
      </c>
      <c r="C9450">
        <f>STANDARDIZE(抽出!C9450, AVERAGE(抽出!C$2:C$17501), _xlfn.STDEV.P(抽出!C$2:C$17501))</f>
        <v>0.49424643989490419</v>
      </c>
      <c r="D9450">
        <v>0</v>
      </c>
    </row>
    <row r="9451" spans="1:4" x14ac:dyDescent="0.55000000000000004">
      <c r="A9451">
        <f>STANDARDIZE(抽出!A9451, AVERAGE(抽出!A$2:A$17501), _xlfn.STDEV.P(抽出!A$2:A$17501))</f>
        <v>-0.58336259287485093</v>
      </c>
      <c r="B9451">
        <f>STANDARDIZE(抽出!B9451, AVERAGE(抽出!B$2:B$17501), _xlfn.STDEV.P(抽出!B$2:B$17501))</f>
        <v>-1.5430276658197701</v>
      </c>
      <c r="C9451">
        <f>STANDARDIZE(抽出!C9451, AVERAGE(抽出!C$2:C$17501), _xlfn.STDEV.P(抽出!C$2:C$17501))</f>
        <v>3.7623202053128741</v>
      </c>
      <c r="D9451">
        <v>0</v>
      </c>
    </row>
    <row r="9452" spans="1:4" x14ac:dyDescent="0.55000000000000004">
      <c r="A9452">
        <f>STANDARDIZE(抽出!A9452, AVERAGE(抽出!A$2:A$17501), _xlfn.STDEV.P(抽出!A$2:A$17501))</f>
        <v>0.77830589415073248</v>
      </c>
      <c r="B9452">
        <f>STANDARDIZE(抽出!B9452, AVERAGE(抽出!B$2:B$17501), _xlfn.STDEV.P(抽出!B$2:B$17501))</f>
        <v>-0.57105744213184206</v>
      </c>
      <c r="C9452">
        <f>STANDARDIZE(抽出!C9452, AVERAGE(抽出!C$2:C$17501), _xlfn.STDEV.P(抽出!C$2:C$17501))</f>
        <v>-0.86726699129705032</v>
      </c>
      <c r="D9452">
        <v>0</v>
      </c>
    </row>
    <row r="9453" spans="1:4" x14ac:dyDescent="0.55000000000000004">
      <c r="A9453">
        <f>STANDARDIZE(抽出!A9453, AVERAGE(抽出!A$2:A$17501), _xlfn.STDEV.P(抽出!A$2:A$17501))</f>
        <v>-0.47890275617863803</v>
      </c>
      <c r="B9453">
        <f>STANDARDIZE(抽出!B9453, AVERAGE(抽出!B$2:B$17501), _xlfn.STDEV.P(抽出!B$2:B$17501))</f>
        <v>-0.22668533352590886</v>
      </c>
      <c r="C9453">
        <f>STANDARDIZE(抽出!C9453, AVERAGE(抽出!C$2:C$17501), _xlfn.STDEV.P(抽出!C$2:C$17501))</f>
        <v>-0.80662536596990964</v>
      </c>
      <c r="D9453">
        <v>0</v>
      </c>
    </row>
    <row r="9454" spans="1:4" x14ac:dyDescent="0.55000000000000004">
      <c r="A9454">
        <f>STANDARDIZE(抽出!A9454, AVERAGE(抽出!A$2:A$17501), _xlfn.STDEV.P(抽出!A$2:A$17501))</f>
        <v>-0.6316859086219524</v>
      </c>
      <c r="B9454">
        <f>STANDARDIZE(抽出!B9454, AVERAGE(抽出!B$2:B$17501), _xlfn.STDEV.P(抽出!B$2:B$17501))</f>
        <v>-7.7426605768414333E-3</v>
      </c>
      <c r="C9454">
        <f>STANDARDIZE(抽出!C9454, AVERAGE(抽出!C$2:C$17501), _xlfn.STDEV.P(抽出!C$2:C$17501))</f>
        <v>-0.72554890665832472</v>
      </c>
      <c r="D9454">
        <v>0</v>
      </c>
    </row>
    <row r="9455" spans="1:4" x14ac:dyDescent="0.55000000000000004">
      <c r="A9455">
        <f>STANDARDIZE(抽出!A9455, AVERAGE(抽出!A$2:A$17501), _xlfn.STDEV.P(抽出!A$2:A$17501))</f>
        <v>2.2484801155137237</v>
      </c>
      <c r="B9455">
        <f>STANDARDIZE(抽出!B9455, AVERAGE(抽出!B$2:B$17501), _xlfn.STDEV.P(抽出!B$2:B$17501))</f>
        <v>-1.4937901769398427</v>
      </c>
      <c r="C9455">
        <f>STANDARDIZE(抽出!C9455, AVERAGE(抽出!C$2:C$17501), _xlfn.STDEV.P(抽出!C$2:C$17501))</f>
        <v>0.69296212515369049</v>
      </c>
      <c r="D9455">
        <v>0</v>
      </c>
    </row>
    <row r="9456" spans="1:4" x14ac:dyDescent="0.55000000000000004">
      <c r="A9456">
        <f>STANDARDIZE(抽出!A9456, AVERAGE(抽出!A$2:A$17501), _xlfn.STDEV.P(抽出!A$2:A$17501))</f>
        <v>-0.50651404012023615</v>
      </c>
      <c r="B9456">
        <f>STANDARDIZE(抽出!B9456, AVERAGE(抽出!B$2:B$17501), _xlfn.STDEV.P(抽出!B$2:B$17501))</f>
        <v>-1.4434694311142819</v>
      </c>
      <c r="C9456">
        <f>STANDARDIZE(抽出!C9456, AVERAGE(抽出!C$2:C$17501), _xlfn.STDEV.P(抽出!C$2:C$17501))</f>
        <v>1.7321070789871025</v>
      </c>
      <c r="D9456">
        <v>0</v>
      </c>
    </row>
    <row r="9457" spans="1:4" x14ac:dyDescent="0.55000000000000004">
      <c r="A9457">
        <f>STANDARDIZE(抽出!A9457, AVERAGE(抽出!A$2:A$17501), _xlfn.STDEV.P(抽出!A$2:A$17501))</f>
        <v>-1.1176221630881824</v>
      </c>
      <c r="B9457">
        <f>STANDARDIZE(抽出!B9457, AVERAGE(抽出!B$2:B$17501), _xlfn.STDEV.P(抽出!B$2:B$17501))</f>
        <v>-1.2385120635215228</v>
      </c>
      <c r="C9457">
        <f>STANDARDIZE(抽出!C9457, AVERAGE(抽出!C$2:C$17501), _xlfn.STDEV.P(抽出!C$2:C$17501))</f>
        <v>1.026995390638185</v>
      </c>
      <c r="D9457">
        <v>0</v>
      </c>
    </row>
    <row r="9458" spans="1:4" x14ac:dyDescent="0.55000000000000004">
      <c r="A9458">
        <f>STANDARDIZE(抽出!A9458, AVERAGE(抽出!A$2:A$17501), _xlfn.STDEV.P(抽出!A$2:A$17501))</f>
        <v>-0.51458760539152792</v>
      </c>
      <c r="B9458">
        <f>STANDARDIZE(抽出!B9458, AVERAGE(抽出!B$2:B$17501), _xlfn.STDEV.P(抽出!B$2:B$17501))</f>
        <v>-8.9416882084087657E-3</v>
      </c>
      <c r="C9458">
        <f>STANDARDIZE(抽出!C9458, AVERAGE(抽出!C$2:C$17501), _xlfn.STDEV.P(抽出!C$2:C$17501))</f>
        <v>-4.7300883492814749E-2</v>
      </c>
      <c r="D9458">
        <v>0</v>
      </c>
    </row>
    <row r="9459" spans="1:4" x14ac:dyDescent="0.55000000000000004">
      <c r="A9459">
        <f>STANDARDIZE(抽出!A9459, AVERAGE(抽出!A$2:A$17501), _xlfn.STDEV.P(抽出!A$2:A$17501))</f>
        <v>-4.4949180564106989E-2</v>
      </c>
      <c r="B9459">
        <f>STANDARDIZE(抽出!B9459, AVERAGE(抽出!B$2:B$17501), _xlfn.STDEV.P(抽出!B$2:B$17501))</f>
        <v>0.9426247935950457</v>
      </c>
      <c r="C9459">
        <f>STANDARDIZE(抽出!C9459, AVERAGE(抽出!C$2:C$17501), _xlfn.STDEV.P(抽出!C$2:C$17501))</f>
        <v>0.47587266882275386</v>
      </c>
      <c r="D9459">
        <v>0</v>
      </c>
    </row>
    <row r="9460" spans="1:4" x14ac:dyDescent="0.55000000000000004">
      <c r="A9460">
        <f>STANDARDIZE(抽出!A9460, AVERAGE(抽出!A$2:A$17501), _xlfn.STDEV.P(抽出!A$2:A$17501))</f>
        <v>0.96871419102924983</v>
      </c>
      <c r="B9460">
        <f>STANDARDIZE(抽出!B9460, AVERAGE(抽出!B$2:B$17501), _xlfn.STDEV.P(抽出!B$2:B$17501))</f>
        <v>2.2742125979324865</v>
      </c>
      <c r="C9460">
        <f>STANDARDIZE(抽出!C9460, AVERAGE(抽出!C$2:C$17501), _xlfn.STDEV.P(抽出!C$2:C$17501))</f>
        <v>-0.690768261167509</v>
      </c>
      <c r="D9460">
        <v>0</v>
      </c>
    </row>
    <row r="9461" spans="1:4" x14ac:dyDescent="0.55000000000000004">
      <c r="A9461">
        <f>STANDARDIZE(抽出!A9461, AVERAGE(抽出!A$2:A$17501), _xlfn.STDEV.P(抽出!A$2:A$17501))</f>
        <v>-0.5776515980135366</v>
      </c>
      <c r="B9461">
        <f>STANDARDIZE(抽出!B9461, AVERAGE(抽出!B$2:B$17501), _xlfn.STDEV.P(抽出!B$2:B$17501))</f>
        <v>0.83590260198025801</v>
      </c>
      <c r="C9461">
        <f>STANDARDIZE(抽出!C9461, AVERAGE(抽出!C$2:C$17501), _xlfn.STDEV.P(抽出!C$2:C$17501))</f>
        <v>-0.88187219262433292</v>
      </c>
      <c r="D9461">
        <v>0</v>
      </c>
    </row>
    <row r="9462" spans="1:4" x14ac:dyDescent="0.55000000000000004">
      <c r="A9462">
        <f>STANDARDIZE(抽出!A9462, AVERAGE(抽出!A$2:A$17501), _xlfn.STDEV.P(抽出!A$2:A$17501))</f>
        <v>8.379227925939986E-2</v>
      </c>
      <c r="B9462">
        <f>STANDARDIZE(抽出!B9462, AVERAGE(抽出!B$2:B$17501), _xlfn.STDEV.P(抽出!B$2:B$17501))</f>
        <v>-1.1802510527153505</v>
      </c>
      <c r="C9462">
        <f>STANDARDIZE(抽出!C9462, AVERAGE(抽出!C$2:C$17501), _xlfn.STDEV.P(抽出!C$2:C$17501))</f>
        <v>1.2370831981016792</v>
      </c>
      <c r="D9462">
        <v>0</v>
      </c>
    </row>
    <row r="9463" spans="1:4" x14ac:dyDescent="0.55000000000000004">
      <c r="A9463">
        <f>STANDARDIZE(抽出!A9463, AVERAGE(抽出!A$2:A$17501), _xlfn.STDEV.P(抽出!A$2:A$17501))</f>
        <v>-0.42050885538047411</v>
      </c>
      <c r="B9463">
        <f>STANDARDIZE(抽出!B9463, AVERAGE(抽出!B$2:B$17501), _xlfn.STDEV.P(抽出!B$2:B$17501))</f>
        <v>-0.58437575943497766</v>
      </c>
      <c r="C9463">
        <f>STANDARDIZE(抽出!C9463, AVERAGE(抽出!C$2:C$17501), _xlfn.STDEV.P(抽出!C$2:C$17501))</f>
        <v>-3.5460432828866961E-2</v>
      </c>
      <c r="D9463">
        <v>0</v>
      </c>
    </row>
    <row r="9464" spans="1:4" x14ac:dyDescent="0.55000000000000004">
      <c r="A9464">
        <f>STANDARDIZE(抽出!A9464, AVERAGE(抽出!A$2:A$17501), _xlfn.STDEV.P(抽出!A$2:A$17501))</f>
        <v>0.10513166725225376</v>
      </c>
      <c r="B9464">
        <f>STANDARDIZE(抽出!B9464, AVERAGE(抽出!B$2:B$17501), _xlfn.STDEV.P(抽出!B$2:B$17501))</f>
        <v>-0.26311961453572574</v>
      </c>
      <c r="C9464">
        <f>STANDARDIZE(抽出!C9464, AVERAGE(抽出!C$2:C$17501), _xlfn.STDEV.P(抽出!C$2:C$17501))</f>
        <v>-0.63863920464043555</v>
      </c>
      <c r="D9464">
        <v>0</v>
      </c>
    </row>
    <row r="9465" spans="1:4" x14ac:dyDescent="0.55000000000000004">
      <c r="A9465">
        <f>STANDARDIZE(抽出!A9465, AVERAGE(抽出!A$2:A$17501), _xlfn.STDEV.P(抽出!A$2:A$17501))</f>
        <v>2.0743253479256536</v>
      </c>
      <c r="B9465">
        <f>STANDARDIZE(抽出!B9465, AVERAGE(抽出!B$2:B$17501), _xlfn.STDEV.P(抽出!B$2:B$17501))</f>
        <v>0.84770978354396587</v>
      </c>
      <c r="C9465">
        <f>STANDARDIZE(抽出!C9465, AVERAGE(抽出!C$2:C$17501), _xlfn.STDEV.P(抽出!C$2:C$17501))</f>
        <v>-0.86715015366444681</v>
      </c>
      <c r="D9465">
        <v>0</v>
      </c>
    </row>
    <row r="9466" spans="1:4" x14ac:dyDescent="0.55000000000000004">
      <c r="A9466">
        <f>STANDARDIZE(抽出!A9466, AVERAGE(抽出!A$2:A$17501), _xlfn.STDEV.P(抽出!A$2:A$17501))</f>
        <v>0.8588692880750356</v>
      </c>
      <c r="B9466">
        <f>STANDARDIZE(抽出!B9466, AVERAGE(抽出!B$2:B$17501), _xlfn.STDEV.P(抽出!B$2:B$17501))</f>
        <v>-0.48613301714609819</v>
      </c>
      <c r="C9466">
        <f>STANDARDIZE(抽出!C9466, AVERAGE(抽出!C$2:C$17501), _xlfn.STDEV.P(抽出!C$2:C$17501))</f>
        <v>-9.8826697162245639E-2</v>
      </c>
      <c r="D9466">
        <v>0</v>
      </c>
    </row>
    <row r="9467" spans="1:4" x14ac:dyDescent="0.55000000000000004">
      <c r="A9467">
        <f>STANDARDIZE(抽出!A9467, AVERAGE(抽出!A$2:A$17501), _xlfn.STDEV.P(抽出!A$2:A$17501))</f>
        <v>0.89992150475161981</v>
      </c>
      <c r="B9467">
        <f>STANDARDIZE(抽出!B9467, AVERAGE(抽出!B$2:B$17501), _xlfn.STDEV.P(抽出!B$2:B$17501))</f>
        <v>1.5821797009186684</v>
      </c>
      <c r="C9467">
        <f>STANDARDIZE(抽出!C9467, AVERAGE(抽出!C$2:C$17501), _xlfn.STDEV.P(抽出!C$2:C$17501))</f>
        <v>-0.627938790256519</v>
      </c>
      <c r="D9467">
        <v>0</v>
      </c>
    </row>
    <row r="9468" spans="1:4" x14ac:dyDescent="0.55000000000000004">
      <c r="A9468">
        <f>STANDARDIZE(抽出!A9468, AVERAGE(抽出!A$2:A$17501), _xlfn.STDEV.P(抽出!A$2:A$17501))</f>
        <v>1.9811322953065165</v>
      </c>
      <c r="B9468">
        <f>STANDARDIZE(抽出!B9468, AVERAGE(抽出!B$2:B$17501), _xlfn.STDEV.P(抽出!B$2:B$17501))</f>
        <v>-0.26840917592265584</v>
      </c>
      <c r="C9468">
        <f>STANDARDIZE(抽出!C9468, AVERAGE(抽出!C$2:C$17501), _xlfn.STDEV.P(抽出!C$2:C$17501))</f>
        <v>-0.70401910731036876</v>
      </c>
      <c r="D9468">
        <v>1</v>
      </c>
    </row>
    <row r="9469" spans="1:4" x14ac:dyDescent="0.55000000000000004">
      <c r="A9469">
        <f>STANDARDIZE(抽出!A9469, AVERAGE(抽出!A$2:A$17501), _xlfn.STDEV.P(抽出!A$2:A$17501))</f>
        <v>-0.50108893023471435</v>
      </c>
      <c r="B9469">
        <f>STANDARDIZE(抽出!B9469, AVERAGE(抽出!B$2:B$17501), _xlfn.STDEV.P(抽出!B$2:B$17501))</f>
        <v>-8.757068553250244E-2</v>
      </c>
      <c r="C9469">
        <f>STANDARDIZE(抽出!C9469, AVERAGE(抽出!C$2:C$17501), _xlfn.STDEV.P(抽出!C$2:C$17501))</f>
        <v>-0.73457419857150552</v>
      </c>
      <c r="D9469">
        <v>0</v>
      </c>
    </row>
    <row r="9470" spans="1:4" x14ac:dyDescent="0.55000000000000004">
      <c r="A9470">
        <f>STANDARDIZE(抽出!A9470, AVERAGE(抽出!A$2:A$17501), _xlfn.STDEV.P(抽出!A$2:A$17501))</f>
        <v>-1.2080420031550834</v>
      </c>
      <c r="B9470">
        <f>STANDARDIZE(抽出!B9470, AVERAGE(抽出!B$2:B$17501), _xlfn.STDEV.P(抽出!B$2:B$17501))</f>
        <v>-0.24938846789484759</v>
      </c>
      <c r="C9470">
        <f>STANDARDIZE(抽出!C9470, AVERAGE(抽出!C$2:C$17501), _xlfn.STDEV.P(抽出!C$2:C$17501))</f>
        <v>1.4095921112048244</v>
      </c>
      <c r="D9470">
        <v>0</v>
      </c>
    </row>
    <row r="9471" spans="1:4" x14ac:dyDescent="0.55000000000000004">
      <c r="A9471">
        <f>STANDARDIZE(抽出!A9471, AVERAGE(抽出!A$2:A$17501), _xlfn.STDEV.P(抽出!A$2:A$17501))</f>
        <v>-0.62020193878891139</v>
      </c>
      <c r="B9471">
        <f>STANDARDIZE(抽出!B9471, AVERAGE(抽出!B$2:B$17501), _xlfn.STDEV.P(抽出!B$2:B$17501))</f>
        <v>-1.5021559199432886</v>
      </c>
      <c r="C9471">
        <f>STANDARDIZE(抽出!C9471, AVERAGE(抽出!C$2:C$17501), _xlfn.STDEV.P(抽出!C$2:C$17501))</f>
        <v>1.0440567646452399</v>
      </c>
      <c r="D9471">
        <v>0</v>
      </c>
    </row>
    <row r="9472" spans="1:4" x14ac:dyDescent="0.55000000000000004">
      <c r="A9472">
        <f>STANDARDIZE(抽出!A9472, AVERAGE(抽出!A$2:A$17501), _xlfn.STDEV.P(抽出!A$2:A$17501))</f>
        <v>-0.56856310271252442</v>
      </c>
      <c r="B9472">
        <f>STANDARDIZE(抽出!B9472, AVERAGE(抽出!B$2:B$17501), _xlfn.STDEV.P(抽出!B$2:B$17501))</f>
        <v>-1.4917459112045419</v>
      </c>
      <c r="C9472">
        <f>STANDARDIZE(抽出!C9472, AVERAGE(抽出!C$2:C$17501), _xlfn.STDEV.P(抽出!C$2:C$17501))</f>
        <v>1.4541925909207001</v>
      </c>
      <c r="D9472">
        <v>0</v>
      </c>
    </row>
    <row r="9473" spans="1:4" x14ac:dyDescent="0.55000000000000004">
      <c r="A9473">
        <f>STANDARDIZE(抽出!A9473, AVERAGE(抽出!A$2:A$17501), _xlfn.STDEV.P(抽出!A$2:A$17501))</f>
        <v>2.0357627275187133</v>
      </c>
      <c r="B9473">
        <f>STANDARDIZE(抽出!B9473, AVERAGE(抽出!B$2:B$17501), _xlfn.STDEV.P(抽出!B$2:B$17501))</f>
        <v>2.4004249111648477</v>
      </c>
      <c r="C9473">
        <f>STANDARDIZE(抽出!C9473, AVERAGE(抽出!C$2:C$17501), _xlfn.STDEV.P(抽出!C$2:C$17501))</f>
        <v>-0.73892229888614402</v>
      </c>
      <c r="D9473">
        <v>0</v>
      </c>
    </row>
    <row r="9474" spans="1:4" x14ac:dyDescent="0.55000000000000004">
      <c r="A9474">
        <f>STANDARDIZE(抽出!A9474, AVERAGE(抽出!A$2:A$17501), _xlfn.STDEV.P(抽出!A$2:A$17501))</f>
        <v>2.0654061951414922</v>
      </c>
      <c r="B9474">
        <f>STANDARDIZE(抽出!B9474, AVERAGE(抽出!B$2:B$17501), _xlfn.STDEV.P(抽出!B$2:B$17501))</f>
        <v>1.98221053103665</v>
      </c>
      <c r="C9474">
        <f>STANDARDIZE(抽出!C9474, AVERAGE(抽出!C$2:C$17501), _xlfn.STDEV.P(抽出!C$2:C$17501))</f>
        <v>0.30909943096377901</v>
      </c>
      <c r="D9474">
        <v>0</v>
      </c>
    </row>
    <row r="9475" spans="1:4" x14ac:dyDescent="0.55000000000000004">
      <c r="A9475">
        <f>STANDARDIZE(抽出!A9475, AVERAGE(抽出!A$2:A$17501), _xlfn.STDEV.P(抽出!A$2:A$17501))</f>
        <v>1.2770902453075036E-2</v>
      </c>
      <c r="B9475">
        <f>STANDARDIZE(抽出!B9475, AVERAGE(抽出!B$2:B$17501), _xlfn.STDEV.P(抽出!B$2:B$17501))</f>
        <v>-0.24309887563199312</v>
      </c>
      <c r="C9475">
        <f>STANDARDIZE(抽出!C9475, AVERAGE(抽出!C$2:C$17501), _xlfn.STDEV.P(抽出!C$2:C$17501))</f>
        <v>-0.75475337543965315</v>
      </c>
      <c r="D9475">
        <v>1</v>
      </c>
    </row>
    <row r="9476" spans="1:4" x14ac:dyDescent="0.55000000000000004">
      <c r="A9476">
        <f>STANDARDIZE(抽出!A9476, AVERAGE(抽出!A$2:A$17501), _xlfn.STDEV.P(抽出!A$2:A$17501))</f>
        <v>-1.0656856156565955</v>
      </c>
      <c r="B9476">
        <f>STANDARDIZE(抽出!B9476, AVERAGE(抽出!B$2:B$17501), _xlfn.STDEV.P(抽出!B$2:B$17501))</f>
        <v>0.96609632050700733</v>
      </c>
      <c r="C9476">
        <f>STANDARDIZE(抽出!C9476, AVERAGE(抽出!C$2:C$17501), _xlfn.STDEV.P(抽出!C$2:C$17501))</f>
        <v>-0.24847547631708725</v>
      </c>
      <c r="D9476">
        <v>1</v>
      </c>
    </row>
    <row r="9477" spans="1:4" x14ac:dyDescent="0.55000000000000004">
      <c r="A9477">
        <f>STANDARDIZE(抽出!A9477, AVERAGE(抽出!A$2:A$17501), _xlfn.STDEV.P(抽出!A$2:A$17501))</f>
        <v>-0.69895716712729672</v>
      </c>
      <c r="B9477">
        <f>STANDARDIZE(抽出!B9477, AVERAGE(抽出!B$2:B$17501), _xlfn.STDEV.P(抽出!B$2:B$17501))</f>
        <v>-1.4577081652192134</v>
      </c>
      <c r="C9477">
        <f>STANDARDIZE(抽出!C9477, AVERAGE(抽出!C$2:C$17501), _xlfn.STDEV.P(抽出!C$2:C$17501))</f>
        <v>1.2867843192295723</v>
      </c>
      <c r="D9477">
        <v>0</v>
      </c>
    </row>
    <row r="9478" spans="1:4" x14ac:dyDescent="0.55000000000000004">
      <c r="A9478">
        <f>STANDARDIZE(抽出!A9478, AVERAGE(抽出!A$2:A$17501), _xlfn.STDEV.P(抽出!A$2:A$17501))</f>
        <v>0.71059728401931499</v>
      </c>
      <c r="B9478">
        <f>STANDARDIZE(抽出!B9478, AVERAGE(抽出!B$2:B$17501), _xlfn.STDEV.P(抽出!B$2:B$17501))</f>
        <v>-0.73895150051215364</v>
      </c>
      <c r="C9478">
        <f>STANDARDIZE(抽出!C9478, AVERAGE(抽出!C$2:C$17501), _xlfn.STDEV.P(抽出!C$2:C$17501))</f>
        <v>0.91366099414114477</v>
      </c>
      <c r="D9478">
        <v>0</v>
      </c>
    </row>
    <row r="9479" spans="1:4" x14ac:dyDescent="0.55000000000000004">
      <c r="A9479">
        <f>STANDARDIZE(抽出!A9479, AVERAGE(抽出!A$2:A$17501), _xlfn.STDEV.P(抽出!A$2:A$17501))</f>
        <v>0.97402272231863385</v>
      </c>
      <c r="B9479">
        <f>STANDARDIZE(抽出!B9479, AVERAGE(抽出!B$2:B$17501), _xlfn.STDEV.P(抽出!B$2:B$17501))</f>
        <v>-0.65640630221808205</v>
      </c>
      <c r="C9479">
        <f>STANDARDIZE(抽出!C9479, AVERAGE(抽出!C$2:C$17501), _xlfn.STDEV.P(抽出!C$2:C$17501))</f>
        <v>-8.1838833568096583E-2</v>
      </c>
      <c r="D9479">
        <v>1</v>
      </c>
    </row>
    <row r="9480" spans="1:4" x14ac:dyDescent="0.55000000000000004">
      <c r="A9480">
        <f>STANDARDIZE(抽出!A9480, AVERAGE(抽出!A$2:A$17501), _xlfn.STDEV.P(抽出!A$2:A$17501))</f>
        <v>1.9355367079087293</v>
      </c>
      <c r="B9480">
        <f>STANDARDIZE(抽出!B9480, AVERAGE(抽出!B$2:B$17501), _xlfn.STDEV.P(抽出!B$2:B$17501))</f>
        <v>-1.4985092487716349</v>
      </c>
      <c r="C9480">
        <f>STANDARDIZE(抽出!C9480, AVERAGE(抽出!C$2:C$17501), _xlfn.STDEV.P(抽出!C$2:C$17501))</f>
        <v>1.0897202231643499</v>
      </c>
      <c r="D9480">
        <v>0</v>
      </c>
    </row>
    <row r="9481" spans="1:4" x14ac:dyDescent="0.55000000000000004">
      <c r="A9481">
        <f>STANDARDIZE(抽出!A9481, AVERAGE(抽出!A$2:A$17501), _xlfn.STDEV.P(抽出!A$2:A$17501))</f>
        <v>-8.0225766185016589E-2</v>
      </c>
      <c r="B9481">
        <f>STANDARDIZE(抽出!B9481, AVERAGE(抽出!B$2:B$17501), _xlfn.STDEV.P(抽出!B$2:B$17501))</f>
        <v>-0.21599115623765244</v>
      </c>
      <c r="C9481">
        <f>STANDARDIZE(抽出!C9481, AVERAGE(抽出!C$2:C$17501), _xlfn.STDEV.P(抽出!C$2:C$17501))</f>
        <v>-0.75767488643695657</v>
      </c>
      <c r="D9481">
        <v>1</v>
      </c>
    </row>
    <row r="9482" spans="1:4" x14ac:dyDescent="0.55000000000000004">
      <c r="A9482">
        <f>STANDARDIZE(抽出!A9482, AVERAGE(抽出!A$2:A$17501), _xlfn.STDEV.P(抽出!A$2:A$17501))</f>
        <v>0.90782626474571571</v>
      </c>
      <c r="B9482">
        <f>STANDARDIZE(抽出!B9482, AVERAGE(抽出!B$2:B$17501), _xlfn.STDEV.P(抽出!B$2:B$17501))</f>
        <v>-0.61969515015899257</v>
      </c>
      <c r="C9482">
        <f>STANDARDIZE(抽出!C9482, AVERAGE(抽出!C$2:C$17501), _xlfn.STDEV.P(抽出!C$2:C$17501))</f>
        <v>-6.7134297876760451E-2</v>
      </c>
      <c r="D9482">
        <v>0</v>
      </c>
    </row>
    <row r="9483" spans="1:4" x14ac:dyDescent="0.55000000000000004">
      <c r="A9483">
        <f>STANDARDIZE(抽出!A9483, AVERAGE(抽出!A$2:A$17501), _xlfn.STDEV.P(抽出!A$2:A$17501))</f>
        <v>-0.68959269446521831</v>
      </c>
      <c r="B9483">
        <f>STANDARDIZE(抽出!B9483, AVERAGE(抽出!B$2:B$17501), _xlfn.STDEV.P(抽出!B$2:B$17501))</f>
        <v>-1.6573980791319516</v>
      </c>
      <c r="C9483">
        <f>STANDARDIZE(抽出!C9483, AVERAGE(抽出!C$2:C$17501), _xlfn.STDEV.P(抽出!C$2:C$17501))</f>
        <v>-0.80927904380822457</v>
      </c>
      <c r="D9483">
        <v>0</v>
      </c>
    </row>
    <row r="9484" spans="1:4" x14ac:dyDescent="0.55000000000000004">
      <c r="A9484">
        <f>STANDARDIZE(抽出!A9484, AVERAGE(抽出!A$2:A$17501), _xlfn.STDEV.P(抽出!A$2:A$17501))</f>
        <v>-0.46626777567932237</v>
      </c>
      <c r="B9484">
        <f>STANDARDIZE(抽出!B9484, AVERAGE(抽出!B$2:B$17501), _xlfn.STDEV.P(抽出!B$2:B$17501))</f>
        <v>-1.5297220979071897</v>
      </c>
      <c r="C9484">
        <f>STANDARDIZE(抽出!C9484, AVERAGE(抽出!C$2:C$17501), _xlfn.STDEV.P(抽出!C$2:C$17501))</f>
        <v>0.97263653372294312</v>
      </c>
      <c r="D9484">
        <v>0</v>
      </c>
    </row>
    <row r="9485" spans="1:4" x14ac:dyDescent="0.55000000000000004">
      <c r="A9485">
        <f>STANDARDIZE(抽出!A9485, AVERAGE(抽出!A$2:A$17501), _xlfn.STDEV.P(抽出!A$2:A$17501))</f>
        <v>4.8045096996145002E-2</v>
      </c>
      <c r="B9485">
        <f>STANDARDIZE(抽出!B9485, AVERAGE(抽出!B$2:B$17501), _xlfn.STDEV.P(抽出!B$2:B$17501))</f>
        <v>-1.4089023628244057</v>
      </c>
      <c r="C9485">
        <f>STANDARDIZE(抽出!C9485, AVERAGE(抽出!C$2:C$17501), _xlfn.STDEV.P(抽出!C$2:C$17501))</f>
        <v>-0.87302538101018046</v>
      </c>
      <c r="D9485">
        <v>0</v>
      </c>
    </row>
    <row r="9486" spans="1:4" x14ac:dyDescent="0.55000000000000004">
      <c r="A9486">
        <f>STANDARDIZE(抽出!A9486, AVERAGE(抽出!A$2:A$17501), _xlfn.STDEV.P(抽出!A$2:A$17501))</f>
        <v>-0.54755541563784904</v>
      </c>
      <c r="B9486">
        <f>STANDARDIZE(抽出!B9486, AVERAGE(抽出!B$2:B$17501), _xlfn.STDEV.P(抽出!B$2:B$17501))</f>
        <v>-0.35423551194802855</v>
      </c>
      <c r="C9486">
        <f>STANDARDIZE(抽出!C9486, AVERAGE(抽出!C$2:C$17501), _xlfn.STDEV.P(抽出!C$2:C$17501))</f>
        <v>1.5820204794375103</v>
      </c>
      <c r="D9486">
        <v>0</v>
      </c>
    </row>
    <row r="9487" spans="1:4" x14ac:dyDescent="0.55000000000000004">
      <c r="A9487">
        <f>STANDARDIZE(抽出!A9487, AVERAGE(抽出!A$2:A$17501), _xlfn.STDEV.P(抽出!A$2:A$17501))</f>
        <v>-0.10870578471846115</v>
      </c>
      <c r="B9487">
        <f>STANDARDIZE(抽出!B9487, AVERAGE(抽出!B$2:B$17501), _xlfn.STDEV.P(抽出!B$2:B$17501))</f>
        <v>0.73042476925104405</v>
      </c>
      <c r="C9487">
        <f>STANDARDIZE(抽出!C9487, AVERAGE(抽出!C$2:C$17501), _xlfn.STDEV.P(抽出!C$2:C$17501))</f>
        <v>-0.86334676302320257</v>
      </c>
      <c r="D9487">
        <v>0</v>
      </c>
    </row>
    <row r="9488" spans="1:4" x14ac:dyDescent="0.55000000000000004">
      <c r="A9488">
        <f>STANDARDIZE(抽出!A9488, AVERAGE(抽出!A$2:A$17501), _xlfn.STDEV.P(抽出!A$2:A$17501))</f>
        <v>0.66841931416771283</v>
      </c>
      <c r="B9488">
        <f>STANDARDIZE(抽出!B9488, AVERAGE(抽出!B$2:B$17501), _xlfn.STDEV.P(抽出!B$2:B$17501))</f>
        <v>-1.5102990756898378</v>
      </c>
      <c r="C9488">
        <f>STANDARDIZE(抽出!C9488, AVERAGE(抽出!C$2:C$17501), _xlfn.STDEV.P(抽出!C$2:C$17501))</f>
        <v>1.2369538031998972</v>
      </c>
      <c r="D9488">
        <v>0</v>
      </c>
    </row>
    <row r="9489" spans="1:4" x14ac:dyDescent="0.55000000000000004">
      <c r="A9489">
        <f>STANDARDIZE(抽出!A9489, AVERAGE(抽出!A$2:A$17501), _xlfn.STDEV.P(抽出!A$2:A$17501))</f>
        <v>5.7533527948587636E-3</v>
      </c>
      <c r="B9489">
        <f>STANDARDIZE(抽出!B9489, AVERAGE(抽出!B$2:B$17501), _xlfn.STDEV.P(抽出!B$2:B$17501))</f>
        <v>0.75548467949669795</v>
      </c>
      <c r="C9489">
        <f>STANDARDIZE(抽出!C9489, AVERAGE(抽出!C$2:C$17501), _xlfn.STDEV.P(抽出!C$2:C$17501))</f>
        <v>-0.88323992720116173</v>
      </c>
      <c r="D9489">
        <v>1</v>
      </c>
    </row>
    <row r="9490" spans="1:4" x14ac:dyDescent="0.55000000000000004">
      <c r="A9490">
        <f>STANDARDIZE(抽出!A9490, AVERAGE(抽出!A$2:A$17501), _xlfn.STDEV.P(抽出!A$2:A$17501))</f>
        <v>0.92261657846925982</v>
      </c>
      <c r="B9490">
        <f>STANDARDIZE(抽出!B9490, AVERAGE(抽出!B$2:B$17501), _xlfn.STDEV.P(抽出!B$2:B$17501))</f>
        <v>1.8256647092687155</v>
      </c>
      <c r="C9490">
        <f>STANDARDIZE(抽出!C9490, AVERAGE(抽出!C$2:C$17501), _xlfn.STDEV.P(抽出!C$2:C$17501))</f>
        <v>-0.71622754099054753</v>
      </c>
      <c r="D9490">
        <v>0</v>
      </c>
    </row>
    <row r="9491" spans="1:4" x14ac:dyDescent="0.55000000000000004">
      <c r="A9491">
        <f>STANDARDIZE(抽出!A9491, AVERAGE(抽出!A$2:A$17501), _xlfn.STDEV.P(抽出!A$2:A$17501))</f>
        <v>0.80331323891444295</v>
      </c>
      <c r="B9491">
        <f>STANDARDIZE(抽出!B9491, AVERAGE(抽出!B$2:B$17501), _xlfn.STDEV.P(抽出!B$2:B$17501))</f>
        <v>0.58995398127793042</v>
      </c>
      <c r="C9491">
        <f>STANDARDIZE(抽出!C9491, AVERAGE(抽出!C$2:C$17501), _xlfn.STDEV.P(抽出!C$2:C$17501))</f>
        <v>-0.17468234252615211</v>
      </c>
      <c r="D9491">
        <v>0</v>
      </c>
    </row>
    <row r="9492" spans="1:4" x14ac:dyDescent="0.55000000000000004">
      <c r="A9492">
        <f>STANDARDIZE(抽出!A9492, AVERAGE(抽出!A$2:A$17501), _xlfn.STDEV.P(抽出!A$2:A$17501))</f>
        <v>-0.68215379593614345</v>
      </c>
      <c r="B9492">
        <f>STANDARDIZE(抽出!B9492, AVERAGE(抽出!B$2:B$17501), _xlfn.STDEV.P(抽出!B$2:B$17501))</f>
        <v>-0.22280570972636618</v>
      </c>
      <c r="C9492">
        <f>STANDARDIZE(抽出!C9492, AVERAGE(抽出!C$2:C$17501), _xlfn.STDEV.P(抽出!C$2:C$17501))</f>
        <v>-8.5510578413740074E-2</v>
      </c>
      <c r="D9492">
        <v>0</v>
      </c>
    </row>
    <row r="9493" spans="1:4" x14ac:dyDescent="0.55000000000000004">
      <c r="A9493">
        <f>STANDARDIZE(抽出!A9493, AVERAGE(抽出!A$2:A$17501), _xlfn.STDEV.P(抽出!A$2:A$17501))</f>
        <v>-0.78344816261616035</v>
      </c>
      <c r="B9493">
        <f>STANDARDIZE(抽出!B9493, AVERAGE(抽出!B$2:B$17501), _xlfn.STDEV.P(抽出!B$2:B$17501))</f>
        <v>0.86502113161176886</v>
      </c>
      <c r="C9493">
        <f>STANDARDIZE(抽出!C9493, AVERAGE(抽出!C$2:C$17501), _xlfn.STDEV.P(抽出!C$2:C$17501))</f>
        <v>-0.84638622508107564</v>
      </c>
      <c r="D9493">
        <v>1</v>
      </c>
    </row>
    <row r="9494" spans="1:4" x14ac:dyDescent="0.55000000000000004">
      <c r="A9494">
        <f>STANDARDIZE(抽出!A9494, AVERAGE(抽出!A$2:A$17501), _xlfn.STDEV.P(抽出!A$2:A$17501))</f>
        <v>-0.50232374787812983</v>
      </c>
      <c r="B9494">
        <f>STANDARDIZE(抽出!B9494, AVERAGE(抽出!B$2:B$17501), _xlfn.STDEV.P(抽出!B$2:B$17501))</f>
        <v>0.67619144588145097</v>
      </c>
      <c r="C9494">
        <f>STANDARDIZE(抽出!C9494, AVERAGE(抽出!C$2:C$17501), _xlfn.STDEV.P(抽出!C$2:C$17501))</f>
        <v>-0.85850781868113901</v>
      </c>
      <c r="D9494">
        <v>0</v>
      </c>
    </row>
    <row r="9495" spans="1:4" x14ac:dyDescent="0.55000000000000004">
      <c r="A9495">
        <f>STANDARDIZE(抽出!A9495, AVERAGE(抽出!A$2:A$17501), _xlfn.STDEV.P(抽出!A$2:A$17501))</f>
        <v>-0.53660074370926336</v>
      </c>
      <c r="B9495">
        <f>STANDARDIZE(抽出!B9495, AVERAGE(抽出!B$2:B$17501), _xlfn.STDEV.P(抽出!B$2:B$17501))</f>
        <v>0.81870411103757157</v>
      </c>
      <c r="C9495">
        <f>STANDARDIZE(抽出!C9495, AVERAGE(抽出!C$2:C$17501), _xlfn.STDEV.P(抽出!C$2:C$17501))</f>
        <v>-0.83182996329046555</v>
      </c>
      <c r="D9495">
        <v>1</v>
      </c>
    </row>
    <row r="9496" spans="1:4" x14ac:dyDescent="0.55000000000000004">
      <c r="A9496">
        <f>STANDARDIZE(抽出!A9496, AVERAGE(抽出!A$2:A$17501), _xlfn.STDEV.P(抽出!A$2:A$17501))</f>
        <v>2.3092946664241936</v>
      </c>
      <c r="B9496">
        <f>STANDARDIZE(抽出!B9496, AVERAGE(抽出!B$2:B$17501), _xlfn.STDEV.P(抽出!B$2:B$17501))</f>
        <v>-0.67574080728882935</v>
      </c>
      <c r="C9496">
        <f>STANDARDIZE(抽出!C9496, AVERAGE(抽出!C$2:C$17501), _xlfn.STDEV.P(抽出!C$2:C$17501))</f>
        <v>3.607686972636075</v>
      </c>
      <c r="D9496">
        <v>0</v>
      </c>
    </row>
    <row r="9497" spans="1:4" x14ac:dyDescent="0.55000000000000004">
      <c r="A9497">
        <f>STANDARDIZE(抽出!A9497, AVERAGE(抽出!A$2:A$17501), _xlfn.STDEV.P(抽出!A$2:A$17501))</f>
        <v>-0.54326475353684012</v>
      </c>
      <c r="B9497">
        <f>STANDARDIZE(抽出!B9497, AVERAGE(抽出!B$2:B$17501), _xlfn.STDEV.P(抽出!B$2:B$17501))</f>
        <v>0.82517027486089722</v>
      </c>
      <c r="C9497">
        <f>STANDARDIZE(抽出!C9497, AVERAGE(抽出!C$2:C$17501), _xlfn.STDEV.P(抽出!C$2:C$17501))</f>
        <v>-0.12698599870510427</v>
      </c>
      <c r="D9497">
        <v>0</v>
      </c>
    </row>
    <row r="9498" spans="1:4" x14ac:dyDescent="0.55000000000000004">
      <c r="A9498">
        <f>STANDARDIZE(抽出!A9498, AVERAGE(抽出!A$2:A$17501), _xlfn.STDEV.P(抽出!A$2:A$17501))</f>
        <v>-1.2496584993856048</v>
      </c>
      <c r="B9498">
        <f>STANDARDIZE(抽出!B9498, AVERAGE(抽出!B$2:B$17501), _xlfn.STDEV.P(抽出!B$2:B$17501))</f>
        <v>0.63054839711683219</v>
      </c>
      <c r="C9498">
        <f>STANDARDIZE(抽出!C9498, AVERAGE(抽出!C$2:C$17501), _xlfn.STDEV.P(抽出!C$2:C$17501))</f>
        <v>-0.86746956179542878</v>
      </c>
      <c r="D9498">
        <v>0</v>
      </c>
    </row>
    <row r="9499" spans="1:4" x14ac:dyDescent="0.55000000000000004">
      <c r="A9499">
        <f>STANDARDIZE(抽出!A9499, AVERAGE(抽出!A$2:A$17501), _xlfn.STDEV.P(抽出!A$2:A$17501))</f>
        <v>0.74333641567658826</v>
      </c>
      <c r="B9499">
        <f>STANDARDIZE(抽出!B9499, AVERAGE(抽出!B$2:B$17501), _xlfn.STDEV.P(抽出!B$2:B$17501))</f>
        <v>2.1474343515252694</v>
      </c>
      <c r="C9499">
        <f>STANDARDIZE(抽出!C9499, AVERAGE(抽出!C$2:C$17501), _xlfn.STDEV.P(抽出!C$2:C$17501))</f>
        <v>0.88992580284562051</v>
      </c>
      <c r="D9499">
        <v>0</v>
      </c>
    </row>
    <row r="9500" spans="1:4" x14ac:dyDescent="0.55000000000000004">
      <c r="A9500">
        <f>STANDARDIZE(抽出!A9500, AVERAGE(抽出!A$2:A$17501), _xlfn.STDEV.P(抽出!A$2:A$17501))</f>
        <v>-0.55824989131911085</v>
      </c>
      <c r="B9500">
        <f>STANDARDIZE(抽出!B9500, AVERAGE(抽出!B$2:B$17501), _xlfn.STDEV.P(抽出!B$2:B$17501))</f>
        <v>-0.59712141541348052</v>
      </c>
      <c r="C9500">
        <f>STANDARDIZE(抽出!C9500, AVERAGE(抽出!C$2:C$17501), _xlfn.STDEV.P(抽出!C$2:C$17501))</f>
        <v>0.49645463965846964</v>
      </c>
      <c r="D9500">
        <v>1</v>
      </c>
    </row>
    <row r="9501" spans="1:4" x14ac:dyDescent="0.55000000000000004">
      <c r="A9501">
        <f>STANDARDIZE(抽出!A9501, AVERAGE(抽出!A$2:A$17501), _xlfn.STDEV.P(抽出!A$2:A$17501))</f>
        <v>-0.54316677836949701</v>
      </c>
      <c r="B9501">
        <f>STANDARDIZE(抽出!B9501, AVERAGE(抽出!B$2:B$17501), _xlfn.STDEV.P(抽出!B$2:B$17501))</f>
        <v>-0.69522044056044119</v>
      </c>
      <c r="C9501">
        <f>STANDARDIZE(抽出!C9501, AVERAGE(抽出!C$2:C$17501), _xlfn.STDEV.P(抽出!C$2:C$17501))</f>
        <v>-2.5861328743310558E-2</v>
      </c>
      <c r="D9501">
        <v>0</v>
      </c>
    </row>
    <row r="9502" spans="1:4" x14ac:dyDescent="0.55000000000000004">
      <c r="A9502">
        <f>STANDARDIZE(抽出!A9502, AVERAGE(抽出!A$2:A$17501), _xlfn.STDEV.P(抽出!A$2:A$17501))</f>
        <v>1.8238444871252593</v>
      </c>
      <c r="B9502">
        <f>STANDARDIZE(抽出!B9502, AVERAGE(抽出!B$2:B$17501), _xlfn.STDEV.P(抽出!B$2:B$17501))</f>
        <v>-1.649442924720409</v>
      </c>
      <c r="C9502">
        <f>STANDARDIZE(抽出!C9502, AVERAGE(抽出!C$2:C$17501), _xlfn.STDEV.P(抽出!C$2:C$17501))</f>
        <v>1.318556096500948</v>
      </c>
      <c r="D9502">
        <v>0</v>
      </c>
    </row>
    <row r="9503" spans="1:4" x14ac:dyDescent="0.55000000000000004">
      <c r="A9503">
        <f>STANDARDIZE(抽出!A9503, AVERAGE(抽出!A$2:A$17501), _xlfn.STDEV.P(抽出!A$2:A$17501))</f>
        <v>2.3218385944384559</v>
      </c>
      <c r="B9503">
        <f>STANDARDIZE(抽出!B9503, AVERAGE(抽出!B$2:B$17501), _xlfn.STDEV.P(抽出!B$2:B$17501))</f>
        <v>0.8006047614372076</v>
      </c>
      <c r="C9503">
        <f>STANDARDIZE(抽出!C9503, AVERAGE(抽出!C$2:C$17501), _xlfn.STDEV.P(抽出!C$2:C$17501))</f>
        <v>-0.76175082087063717</v>
      </c>
      <c r="D9503">
        <v>0</v>
      </c>
    </row>
    <row r="9504" spans="1:4" x14ac:dyDescent="0.55000000000000004">
      <c r="A9504">
        <f>STANDARDIZE(抽出!A9504, AVERAGE(抽出!A$2:A$17501), _xlfn.STDEV.P(抽出!A$2:A$17501))</f>
        <v>0.85945979034474995</v>
      </c>
      <c r="B9504">
        <f>STANDARDIZE(抽出!B9504, AVERAGE(抽出!B$2:B$17501), _xlfn.STDEV.P(抽出!B$2:B$17501))</f>
        <v>0.58322064447945543</v>
      </c>
      <c r="C9504">
        <f>STANDARDIZE(抽出!C9504, AVERAGE(抽出!C$2:C$17501), _xlfn.STDEV.P(抽出!C$2:C$17501))</f>
        <v>0.60127621872946757</v>
      </c>
      <c r="D9504">
        <v>0</v>
      </c>
    </row>
    <row r="9505" spans="1:4" x14ac:dyDescent="0.55000000000000004">
      <c r="A9505">
        <f>STANDARDIZE(抽出!A9505, AVERAGE(抽出!A$2:A$17501), _xlfn.STDEV.P(抽出!A$2:A$17501))</f>
        <v>4.2438406608551662E-3</v>
      </c>
      <c r="B9505">
        <f>STANDARDIZE(抽出!B9505, AVERAGE(抽出!B$2:B$17501), _xlfn.STDEV.P(抽出!B$2:B$17501))</f>
        <v>-0.28321850955072647</v>
      </c>
      <c r="C9505">
        <f>STANDARDIZE(抽出!C9505, AVERAGE(抽出!C$2:C$17501), _xlfn.STDEV.P(抽出!C$2:C$17501))</f>
        <v>0.10692056158618829</v>
      </c>
      <c r="D9505">
        <v>0</v>
      </c>
    </row>
    <row r="9506" spans="1:4" x14ac:dyDescent="0.55000000000000004">
      <c r="A9506">
        <f>STANDARDIZE(抽出!A9506, AVERAGE(抽出!A$2:A$17501), _xlfn.STDEV.P(抽出!A$2:A$17501))</f>
        <v>0.83803534743689989</v>
      </c>
      <c r="B9506">
        <f>STANDARDIZE(抽出!B9506, AVERAGE(抽出!B$2:B$17501), _xlfn.STDEV.P(抽出!B$2:B$17501))</f>
        <v>0.88013633788610135</v>
      </c>
      <c r="C9506">
        <f>STANDARDIZE(抽出!C9506, AVERAGE(抽出!C$2:C$17501), _xlfn.STDEV.P(抽出!C$2:C$17501))</f>
        <v>-1.1830791546737775E-2</v>
      </c>
      <c r="D9506">
        <v>1</v>
      </c>
    </row>
    <row r="9507" spans="1:4" x14ac:dyDescent="0.55000000000000004">
      <c r="A9507">
        <f>STANDARDIZE(抽出!A9507, AVERAGE(抽出!A$2:A$17501), _xlfn.STDEV.P(抽出!A$2:A$17501))</f>
        <v>-0.43773226848054336</v>
      </c>
      <c r="B9507">
        <f>STANDARDIZE(抽出!B9507, AVERAGE(抽出!B$2:B$17501), _xlfn.STDEV.P(抽出!B$2:B$17501))</f>
        <v>-0.23641297879293166</v>
      </c>
      <c r="C9507">
        <f>STANDARDIZE(抽出!C9507, AVERAGE(抽出!C$2:C$17501), _xlfn.STDEV.P(抽出!C$2:C$17501))</f>
        <v>-0.80094886702250756</v>
      </c>
      <c r="D9507">
        <v>0</v>
      </c>
    </row>
    <row r="9508" spans="1:4" x14ac:dyDescent="0.55000000000000004">
      <c r="A9508">
        <f>STANDARDIZE(抽出!A9508, AVERAGE(抽出!A$2:A$17501), _xlfn.STDEV.P(抽出!A$2:A$17501))</f>
        <v>-0.63217938492801995</v>
      </c>
      <c r="B9508">
        <f>STANDARDIZE(抽出!B9508, AVERAGE(抽出!B$2:B$17501), _xlfn.STDEV.P(抽出!B$2:B$17501))</f>
        <v>1.5352902298903801</v>
      </c>
      <c r="C9508">
        <f>STANDARDIZE(抽出!C9508, AVERAGE(抽出!C$2:C$17501), _xlfn.STDEV.P(抽出!C$2:C$17501))</f>
        <v>-0.82657727217793464</v>
      </c>
      <c r="D9508">
        <v>1</v>
      </c>
    </row>
    <row r="9509" spans="1:4" x14ac:dyDescent="0.55000000000000004">
      <c r="A9509">
        <f>STANDARDIZE(抽出!A9509, AVERAGE(抽出!A$2:A$17501), _xlfn.STDEV.P(抽出!A$2:A$17501))</f>
        <v>-0.48603948028827926</v>
      </c>
      <c r="B9509">
        <f>STANDARDIZE(抽出!B9509, AVERAGE(抽出!B$2:B$17501), _xlfn.STDEV.P(抽出!B$2:B$17501))</f>
        <v>-1.1576174675054271E-2</v>
      </c>
      <c r="C9509">
        <f>STANDARDIZE(抽出!C9509, AVERAGE(抽出!C$2:C$17501), _xlfn.STDEV.P(抽出!C$2:C$17501))</f>
        <v>-0.14549270179789561</v>
      </c>
      <c r="D9509">
        <v>0</v>
      </c>
    </row>
    <row r="9510" spans="1:4" x14ac:dyDescent="0.55000000000000004">
      <c r="A9510">
        <f>STANDARDIZE(抽出!A9510, AVERAGE(抽出!A$2:A$17501), _xlfn.STDEV.P(抽出!A$2:A$17501))</f>
        <v>-1.1170276996998945</v>
      </c>
      <c r="B9510">
        <f>STANDARDIZE(抽出!B9510, AVERAGE(抽出!B$2:B$17501), _xlfn.STDEV.P(抽出!B$2:B$17501))</f>
        <v>0.52308334011897029</v>
      </c>
      <c r="C9510">
        <f>STANDARDIZE(抽出!C9510, AVERAGE(抽出!C$2:C$17501), _xlfn.STDEV.P(抽出!C$2:C$17501))</f>
        <v>-0.79972893892957275</v>
      </c>
      <c r="D9510">
        <v>0</v>
      </c>
    </row>
    <row r="9511" spans="1:4" x14ac:dyDescent="0.55000000000000004">
      <c r="A9511">
        <f>STANDARDIZE(抽出!A9511, AVERAGE(抽出!A$2:A$17501), _xlfn.STDEV.P(抽出!A$2:A$17501))</f>
        <v>-1.0890511094155388</v>
      </c>
      <c r="B9511">
        <f>STANDARDIZE(抽出!B9511, AVERAGE(抽出!B$2:B$17501), _xlfn.STDEV.P(抽出!B$2:B$17501))</f>
        <v>-1.2441162128144572</v>
      </c>
      <c r="C9511">
        <f>STANDARDIZE(抽出!C9511, AVERAGE(抽出!C$2:C$17501), _xlfn.STDEV.P(抽出!C$2:C$17501))</f>
        <v>1.4853770440267791</v>
      </c>
      <c r="D9511">
        <v>0</v>
      </c>
    </row>
    <row r="9512" spans="1:4" x14ac:dyDescent="0.55000000000000004">
      <c r="A9512">
        <f>STANDARDIZE(抽出!A9512, AVERAGE(抽出!A$2:A$17501), _xlfn.STDEV.P(抽出!A$2:A$17501))</f>
        <v>-0.62978504992225681</v>
      </c>
      <c r="B9512">
        <f>STANDARDIZE(抽出!B9512, AVERAGE(抽出!B$2:B$17501), _xlfn.STDEV.P(抽出!B$2:B$17501))</f>
        <v>-1.5033741612313993</v>
      </c>
      <c r="C9512">
        <f>STANDARDIZE(抽出!C9512, AVERAGE(抽出!C$2:C$17501), _xlfn.STDEV.P(抽出!C$2:C$17501))</f>
        <v>1.2019612620791773</v>
      </c>
      <c r="D9512">
        <v>0</v>
      </c>
    </row>
    <row r="9513" spans="1:4" x14ac:dyDescent="0.55000000000000004">
      <c r="A9513">
        <f>STANDARDIZE(抽出!A9513, AVERAGE(抽出!A$2:A$17501), _xlfn.STDEV.P(抽出!A$2:A$17501))</f>
        <v>-0.54939232354534595</v>
      </c>
      <c r="B9513">
        <f>STANDARDIZE(抽出!B9513, AVERAGE(抽出!B$2:B$17501), _xlfn.STDEV.P(抽出!B$2:B$17501))</f>
        <v>-0.14077697280168361</v>
      </c>
      <c r="C9513">
        <f>STANDARDIZE(抽出!C9513, AVERAGE(抽出!C$2:C$17501), _xlfn.STDEV.P(抽出!C$2:C$17501))</f>
        <v>-0.83347209475198858</v>
      </c>
      <c r="D9513">
        <v>0</v>
      </c>
    </row>
    <row r="9514" spans="1:4" x14ac:dyDescent="0.55000000000000004">
      <c r="A9514">
        <f>STANDARDIZE(抽出!A9514, AVERAGE(抽出!A$2:A$17501), _xlfn.STDEV.P(抽出!A$2:A$17501))</f>
        <v>0.55762463052632893</v>
      </c>
      <c r="B9514">
        <f>STANDARDIZE(抽出!B9514, AVERAGE(抽出!B$2:B$17501), _xlfn.STDEV.P(抽出!B$2:B$17501))</f>
        <v>-1.2195855813197158</v>
      </c>
      <c r="C9514">
        <f>STANDARDIZE(抽出!C9514, AVERAGE(抽出!C$2:C$17501), _xlfn.STDEV.P(抽出!C$2:C$17501))</f>
        <v>0.61364012983358651</v>
      </c>
      <c r="D9514">
        <v>0</v>
      </c>
    </row>
    <row r="9515" spans="1:4" x14ac:dyDescent="0.55000000000000004">
      <c r="A9515">
        <f>STANDARDIZE(抽出!A9515, AVERAGE(抽出!A$2:A$17501), _xlfn.STDEV.P(抽出!A$2:A$17501))</f>
        <v>2.1660733547603228</v>
      </c>
      <c r="B9515">
        <f>STANDARDIZE(抽出!B9515, AVERAGE(抽出!B$2:B$17501), _xlfn.STDEV.P(抽出!B$2:B$17501))</f>
        <v>0.91816719859016294</v>
      </c>
      <c r="C9515">
        <f>STANDARDIZE(抽出!C9515, AVERAGE(抽出!C$2:C$17501), _xlfn.STDEV.P(抽出!C$2:C$17501))</f>
        <v>-0.11077452109672856</v>
      </c>
      <c r="D9515">
        <v>1</v>
      </c>
    </row>
    <row r="9516" spans="1:4" x14ac:dyDescent="0.55000000000000004">
      <c r="A9516">
        <f>STANDARDIZE(抽出!A9516, AVERAGE(抽出!A$2:A$17501), _xlfn.STDEV.P(抽出!A$2:A$17501))</f>
        <v>-0.57899350703441721</v>
      </c>
      <c r="B9516">
        <f>STANDARDIZE(抽出!B9516, AVERAGE(抽出!B$2:B$17501), _xlfn.STDEV.P(抽出!B$2:B$17501))</f>
        <v>1.5092434908412558</v>
      </c>
      <c r="C9516">
        <f>STANDARDIZE(抽出!C9516, AVERAGE(抽出!C$2:C$17501), _xlfn.STDEV.P(抽出!C$2:C$17501))</f>
        <v>-0.57118893713177687</v>
      </c>
      <c r="D9516">
        <v>0</v>
      </c>
    </row>
    <row r="9517" spans="1:4" x14ac:dyDescent="0.55000000000000004">
      <c r="A9517">
        <f>STANDARDIZE(抽出!A9517, AVERAGE(抽出!A$2:A$17501), _xlfn.STDEV.P(抽出!A$2:A$17501))</f>
        <v>-7.1845827352049738E-2</v>
      </c>
      <c r="B9517">
        <f>STANDARDIZE(抽出!B9517, AVERAGE(抽出!B$2:B$17501), _xlfn.STDEV.P(抽出!B$2:B$17501))</f>
        <v>0.84151990545635558</v>
      </c>
      <c r="C9517">
        <f>STANDARDIZE(抽出!C9517, AVERAGE(抽出!C$2:C$17501), _xlfn.STDEV.P(抽出!C$2:C$17501))</f>
        <v>-0.8983022986539867</v>
      </c>
      <c r="D9517">
        <v>1</v>
      </c>
    </row>
    <row r="9518" spans="1:4" x14ac:dyDescent="0.55000000000000004">
      <c r="A9518">
        <f>STANDARDIZE(抽出!A9518, AVERAGE(抽出!A$2:A$17501), _xlfn.STDEV.P(抽出!A$2:A$17501))</f>
        <v>0.8958108890050861</v>
      </c>
      <c r="B9518">
        <f>STANDARDIZE(抽出!B9518, AVERAGE(抽出!B$2:B$17501), _xlfn.STDEV.P(抽出!B$2:B$17501))</f>
        <v>-0.67357430364547699</v>
      </c>
      <c r="C9518">
        <f>STANDARDIZE(抽出!C9518, AVERAGE(抽出!C$2:C$17501), _xlfn.STDEV.P(抽出!C$2:C$17501))</f>
        <v>3.7359460813567846</v>
      </c>
      <c r="D9518">
        <v>0</v>
      </c>
    </row>
    <row r="9519" spans="1:4" x14ac:dyDescent="0.55000000000000004">
      <c r="A9519">
        <f>STANDARDIZE(抽出!A9519, AVERAGE(抽出!A$2:A$17501), _xlfn.STDEV.P(抽出!A$2:A$17501))</f>
        <v>-1.1867515661268753</v>
      </c>
      <c r="B9519">
        <f>STANDARDIZE(抽出!B9519, AVERAGE(抽出!B$2:B$17501), _xlfn.STDEV.P(抽出!B$2:B$17501))</f>
        <v>0.63338391612667777</v>
      </c>
      <c r="C9519">
        <f>STANDARDIZE(抽出!C9519, AVERAGE(抽出!C$2:C$17501), _xlfn.STDEV.P(抽出!C$2:C$17501))</f>
        <v>-0.19371993168819016</v>
      </c>
      <c r="D9519">
        <v>1</v>
      </c>
    </row>
    <row r="9520" spans="1:4" x14ac:dyDescent="0.55000000000000004">
      <c r="A9520">
        <f>STANDARDIZE(抽出!A9520, AVERAGE(抽出!A$2:A$17501), _xlfn.STDEV.P(抽出!A$2:A$17501))</f>
        <v>-1.0936268326847156</v>
      </c>
      <c r="B9520">
        <f>STANDARDIZE(抽出!B9520, AVERAGE(抽出!B$2:B$17501), _xlfn.STDEV.P(抽出!B$2:B$17501))</f>
        <v>-0.14640906480617258</v>
      </c>
      <c r="C9520">
        <f>STANDARDIZE(抽出!C9520, AVERAGE(抽出!C$2:C$17501), _xlfn.STDEV.P(抽出!C$2:C$17501))</f>
        <v>-0.77883245955206204</v>
      </c>
      <c r="D9520">
        <v>0</v>
      </c>
    </row>
    <row r="9521" spans="1:4" x14ac:dyDescent="0.55000000000000004">
      <c r="A9521">
        <f>STANDARDIZE(抽出!A9521, AVERAGE(抽出!A$2:A$17501), _xlfn.STDEV.P(抽出!A$2:A$17501))</f>
        <v>-1.1991116763883705</v>
      </c>
      <c r="B9521">
        <f>STANDARDIZE(抽出!B9521, AVERAGE(抽出!B$2:B$17501), _xlfn.STDEV.P(抽出!B$2:B$17501))</f>
        <v>-0.10780083070773126</v>
      </c>
      <c r="C9521">
        <f>STANDARDIZE(抽出!C9521, AVERAGE(抽出!C$2:C$17501), _xlfn.STDEV.P(抽出!C$2:C$17501))</f>
        <v>-0.80040020253862598</v>
      </c>
      <c r="D9521">
        <v>0</v>
      </c>
    </row>
    <row r="9522" spans="1:4" x14ac:dyDescent="0.55000000000000004">
      <c r="A9522">
        <f>STANDARDIZE(抽出!A9522, AVERAGE(抽出!A$2:A$17501), _xlfn.STDEV.P(抽出!A$2:A$17501))</f>
        <v>-0.7051076041515062</v>
      </c>
      <c r="B9522">
        <f>STANDARDIZE(抽出!B9522, AVERAGE(抽出!B$2:B$17501), _xlfn.STDEV.P(抽出!B$2:B$17501))</f>
        <v>2.3325603997029583</v>
      </c>
      <c r="C9522">
        <f>STANDARDIZE(抽出!C9522, AVERAGE(抽出!C$2:C$17501), _xlfn.STDEV.P(抽出!C$2:C$17501))</f>
        <v>-0.83283828084461275</v>
      </c>
      <c r="D9522">
        <v>1</v>
      </c>
    </row>
    <row r="9523" spans="1:4" x14ac:dyDescent="0.55000000000000004">
      <c r="A9523">
        <f>STANDARDIZE(抽出!A9523, AVERAGE(抽出!A$2:A$17501), _xlfn.STDEV.P(抽出!A$2:A$17501))</f>
        <v>-0.5502855145872585</v>
      </c>
      <c r="B9523">
        <f>STANDARDIZE(抽出!B9523, AVERAGE(抽出!B$2:B$17501), _xlfn.STDEV.P(抽出!B$2:B$17501))</f>
        <v>1.5889782236003732E-2</v>
      </c>
      <c r="C9523">
        <f>STANDARDIZE(抽出!C9523, AVERAGE(抽出!C$2:C$17501), _xlfn.STDEV.P(抽出!C$2:C$17501))</f>
        <v>-0.83873681273162182</v>
      </c>
      <c r="D9523">
        <v>0</v>
      </c>
    </row>
    <row r="9524" spans="1:4" x14ac:dyDescent="0.55000000000000004">
      <c r="A9524">
        <f>STANDARDIZE(抽出!A9524, AVERAGE(抽出!A$2:A$17501), _xlfn.STDEV.P(抽出!A$2:A$17501))</f>
        <v>0.9986024267255631</v>
      </c>
      <c r="B9524">
        <f>STANDARDIZE(抽出!B9524, AVERAGE(抽出!B$2:B$17501), _xlfn.STDEV.P(抽出!B$2:B$17501))</f>
        <v>-0.21486844206356223</v>
      </c>
      <c r="C9524">
        <f>STANDARDIZE(抽出!C9524, AVERAGE(抽出!C$2:C$17501), _xlfn.STDEV.P(抽出!C$2:C$17501))</f>
        <v>-0.83304079167275913</v>
      </c>
      <c r="D9524">
        <v>0</v>
      </c>
    </row>
    <row r="9525" spans="1:4" x14ac:dyDescent="0.55000000000000004">
      <c r="A9525">
        <f>STANDARDIZE(抽出!A9525, AVERAGE(抽出!A$2:A$17501), _xlfn.STDEV.P(抽出!A$2:A$17501))</f>
        <v>-0.57816228405718473</v>
      </c>
      <c r="B9525">
        <f>STANDARDIZE(抽出!B9525, AVERAGE(抽出!B$2:B$17501), _xlfn.STDEV.P(抽出!B$2:B$17501))</f>
        <v>-0.10164547035396697</v>
      </c>
      <c r="C9525">
        <f>STANDARDIZE(抽出!C9525, AVERAGE(抽出!C$2:C$17501), _xlfn.STDEV.P(抽出!C$2:C$17501))</f>
        <v>-0.69874070495713814</v>
      </c>
      <c r="D9525">
        <v>1</v>
      </c>
    </row>
    <row r="9526" spans="1:4" x14ac:dyDescent="0.55000000000000004">
      <c r="A9526">
        <f>STANDARDIZE(抽出!A9526, AVERAGE(抽出!A$2:A$17501), _xlfn.STDEV.P(抽出!A$2:A$17501))</f>
        <v>-1.1802987578559683</v>
      </c>
      <c r="B9526">
        <f>STANDARDIZE(抽出!B9526, AVERAGE(抽出!B$2:B$17501), _xlfn.STDEV.P(抽出!B$2:B$17501))</f>
        <v>0.67282871701689595</v>
      </c>
      <c r="C9526">
        <f>STANDARDIZE(抽出!C9526, AVERAGE(抽出!C$2:C$17501), _xlfn.STDEV.P(抽出!C$2:C$17501))</f>
        <v>0.44322560546826112</v>
      </c>
      <c r="D9526">
        <v>0</v>
      </c>
    </row>
    <row r="9527" spans="1:4" x14ac:dyDescent="0.55000000000000004">
      <c r="A9527">
        <f>STANDARDIZE(抽出!A9527, AVERAGE(抽出!A$2:A$17501), _xlfn.STDEV.P(抽出!A$2:A$17501))</f>
        <v>2.1690402198033727</v>
      </c>
      <c r="B9527">
        <f>STANDARDIZE(抽出!B9527, AVERAGE(抽出!B$2:B$17501), _xlfn.STDEV.P(抽出!B$2:B$17501))</f>
        <v>-0.16148152151255887</v>
      </c>
      <c r="C9527">
        <f>STANDARDIZE(抽出!C9527, AVERAGE(抽出!C$2:C$17501), _xlfn.STDEV.P(抽出!C$2:C$17501))</f>
        <v>-0.12300445263610556</v>
      </c>
      <c r="D9527">
        <v>0</v>
      </c>
    </row>
    <row r="9528" spans="1:4" x14ac:dyDescent="0.55000000000000004">
      <c r="A9528">
        <f>STANDARDIZE(抽出!A9528, AVERAGE(抽出!A$2:A$17501), _xlfn.STDEV.P(抽出!A$2:A$17501))</f>
        <v>-1.2357432499248011</v>
      </c>
      <c r="B9528">
        <f>STANDARDIZE(抽出!B9528, AVERAGE(抽出!B$2:B$17501), _xlfn.STDEV.P(抽出!B$2:B$17501))</f>
        <v>1.5965961295189697</v>
      </c>
      <c r="C9528">
        <f>STANDARDIZE(抽出!C9528, AVERAGE(抽出!C$2:C$17501), _xlfn.STDEV.P(抽出!C$2:C$17501))</f>
        <v>-0.55843942703243654</v>
      </c>
      <c r="D9528">
        <v>1</v>
      </c>
    </row>
    <row r="9529" spans="1:4" x14ac:dyDescent="0.55000000000000004">
      <c r="A9529">
        <f>STANDARDIZE(抽出!A9529, AVERAGE(抽出!A$2:A$17501), _xlfn.STDEV.P(抽出!A$2:A$17501))</f>
        <v>-0.80365900764242082</v>
      </c>
      <c r="B9529">
        <f>STANDARDIZE(抽出!B9529, AVERAGE(抽出!B$2:B$17501), _xlfn.STDEV.P(抽出!B$2:B$17501))</f>
        <v>7.3551243752843679E-2</v>
      </c>
      <c r="C9529">
        <f>STANDARDIZE(抽出!C9529, AVERAGE(抽出!C$2:C$17501), _xlfn.STDEV.P(抽出!C$2:C$17501))</f>
        <v>-0.8071025256237373</v>
      </c>
      <c r="D9529">
        <v>0</v>
      </c>
    </row>
    <row r="9530" spans="1:4" x14ac:dyDescent="0.55000000000000004">
      <c r="A9530">
        <f>STANDARDIZE(抽出!A9530, AVERAGE(抽出!A$2:A$17501), _xlfn.STDEV.P(抽出!A$2:A$17501))</f>
        <v>1.0271873527452264</v>
      </c>
      <c r="B9530">
        <f>STANDARDIZE(抽出!B9530, AVERAGE(抽出!B$2:B$17501), _xlfn.STDEV.P(抽出!B$2:B$17501))</f>
        <v>-0.68105209031221092</v>
      </c>
      <c r="C9530">
        <f>STANDARDIZE(抽出!C9530, AVERAGE(抽出!C$2:C$17501), _xlfn.STDEV.P(抽出!C$2:C$17501))</f>
        <v>-6.1104355560074632E-2</v>
      </c>
      <c r="D9530">
        <v>0</v>
      </c>
    </row>
    <row r="9531" spans="1:4" x14ac:dyDescent="0.55000000000000004">
      <c r="A9531">
        <f>STANDARDIZE(抽出!A9531, AVERAGE(抽出!A$2:A$17501), _xlfn.STDEV.P(抽出!A$2:A$17501))</f>
        <v>2.2580207883279892</v>
      </c>
      <c r="B9531">
        <f>STANDARDIZE(抽出!B9531, AVERAGE(抽出!B$2:B$17501), _xlfn.STDEV.P(抽出!B$2:B$17501))</f>
        <v>-0.61139051251137888</v>
      </c>
      <c r="C9531">
        <f>STANDARDIZE(抽出!C9531, AVERAGE(抽出!C$2:C$17501), _xlfn.STDEV.P(抽出!C$2:C$17501))</f>
        <v>-3.1866431667713212E-2</v>
      </c>
      <c r="D9531">
        <v>0</v>
      </c>
    </row>
    <row r="9532" spans="1:4" x14ac:dyDescent="0.55000000000000004">
      <c r="A9532">
        <f>STANDARDIZE(抽出!A9532, AVERAGE(抽出!A$2:A$17501), _xlfn.STDEV.P(抽出!A$2:A$17501))</f>
        <v>0.79635881371119721</v>
      </c>
      <c r="B9532">
        <f>STANDARDIZE(抽出!B9532, AVERAGE(抽出!B$2:B$17501), _xlfn.STDEV.P(抽出!B$2:B$17501))</f>
        <v>-0.64427783869261446</v>
      </c>
      <c r="C9532">
        <f>STANDARDIZE(抽出!C9532, AVERAGE(抽出!C$2:C$17501), _xlfn.STDEV.P(抽出!C$2:C$17501))</f>
        <v>-0.74106087674703136</v>
      </c>
      <c r="D9532">
        <v>0</v>
      </c>
    </row>
    <row r="9533" spans="1:4" x14ac:dyDescent="0.55000000000000004">
      <c r="A9533">
        <f>STANDARDIZE(抽出!A9533, AVERAGE(抽出!A$2:A$17501), _xlfn.STDEV.P(抽出!A$2:A$17501))</f>
        <v>-0.46750613958629506</v>
      </c>
      <c r="B9533">
        <f>STANDARDIZE(抽出!B9533, AVERAGE(抽出!B$2:B$17501), _xlfn.STDEV.P(抽出!B$2:B$17501))</f>
        <v>-0.12084157143212153</v>
      </c>
      <c r="C9533">
        <f>STANDARDIZE(抽出!C9533, AVERAGE(抽出!C$2:C$17501), _xlfn.STDEV.P(抽出!C$2:C$17501))</f>
        <v>-0.15659123929608604</v>
      </c>
      <c r="D9533">
        <v>0</v>
      </c>
    </row>
    <row r="9534" spans="1:4" x14ac:dyDescent="0.55000000000000004">
      <c r="A9534">
        <f>STANDARDIZE(抽出!A9534, AVERAGE(抽出!A$2:A$17501), _xlfn.STDEV.P(抽出!A$2:A$17501))</f>
        <v>-0.52564051387984523</v>
      </c>
      <c r="B9534">
        <f>STANDARDIZE(抽出!B9534, AVERAGE(抽出!B$2:B$17501), _xlfn.STDEV.P(抽出!B$2:B$17501))</f>
        <v>-0.72877628547848505</v>
      </c>
      <c r="C9534">
        <f>STANDARDIZE(抽出!C9534, AVERAGE(抽出!C$2:C$17501), _xlfn.STDEV.P(抽出!C$2:C$17501))</f>
        <v>-9.3823255245915158E-2</v>
      </c>
      <c r="D9534">
        <v>0</v>
      </c>
    </row>
    <row r="9535" spans="1:4" x14ac:dyDescent="0.55000000000000004">
      <c r="A9535">
        <f>STANDARDIZE(抽出!A9535, AVERAGE(抽出!A$2:A$17501), _xlfn.STDEV.P(抽出!A$2:A$17501))</f>
        <v>-0.45607586480906565</v>
      </c>
      <c r="B9535">
        <f>STANDARDIZE(抽出!B9535, AVERAGE(抽出!B$2:B$17501), _xlfn.STDEV.P(抽出!B$2:B$17501))</f>
        <v>-2.6177568271650346E-2</v>
      </c>
      <c r="C9535">
        <f>STANDARDIZE(抽出!C9535, AVERAGE(抽出!C$2:C$17501), _xlfn.STDEV.P(抽出!C$2:C$17501))</f>
        <v>-0.75378031304858839</v>
      </c>
      <c r="D9535">
        <v>0</v>
      </c>
    </row>
    <row r="9536" spans="1:4" x14ac:dyDescent="0.55000000000000004">
      <c r="A9536">
        <f>STANDARDIZE(抽出!A9536, AVERAGE(抽出!A$2:A$17501), _xlfn.STDEV.P(抽出!A$2:A$17501))</f>
        <v>2.0952094433789097</v>
      </c>
      <c r="B9536">
        <f>STANDARDIZE(抽出!B9536, AVERAGE(抽出!B$2:B$17501), _xlfn.STDEV.P(抽出!B$2:B$17501))</f>
        <v>-1.6334096243734328</v>
      </c>
      <c r="C9536">
        <f>STANDARDIZE(抽出!C9536, AVERAGE(抽出!C$2:C$17501), _xlfn.STDEV.P(抽出!C$2:C$17501))</f>
        <v>1.0115802255586201</v>
      </c>
      <c r="D9536">
        <v>0</v>
      </c>
    </row>
    <row r="9537" spans="1:4" x14ac:dyDescent="0.55000000000000004">
      <c r="A9537">
        <f>STANDARDIZE(抽出!A9537, AVERAGE(抽出!A$2:A$17501), _xlfn.STDEV.P(抽出!A$2:A$17501))</f>
        <v>-0.65813724035027088</v>
      </c>
      <c r="B9537">
        <f>STANDARDIZE(抽出!B9537, AVERAGE(抽出!B$2:B$17501), _xlfn.STDEV.P(抽出!B$2:B$17501))</f>
        <v>-1.6193450841158192</v>
      </c>
      <c r="C9537">
        <f>STANDARDIZE(抽出!C9537, AVERAGE(抽出!C$2:C$17501), _xlfn.STDEV.P(抽出!C$2:C$17501))</f>
        <v>1.1179951689351411</v>
      </c>
      <c r="D9537">
        <v>0</v>
      </c>
    </row>
    <row r="9538" spans="1:4" x14ac:dyDescent="0.55000000000000004">
      <c r="A9538">
        <f>STANDARDIZE(抽出!A9538, AVERAGE(抽出!A$2:A$17501), _xlfn.STDEV.P(抽出!A$2:A$17501))</f>
        <v>-0.57838641056403739</v>
      </c>
      <c r="B9538">
        <f>STANDARDIZE(抽出!B9538, AVERAGE(抽出!B$2:B$17501), _xlfn.STDEV.P(抽出!B$2:B$17501))</f>
        <v>-0.20831811133318043</v>
      </c>
      <c r="C9538">
        <f>STANDARDIZE(抽出!C9538, AVERAGE(抽出!C$2:C$17501), _xlfn.STDEV.P(抽出!C$2:C$17501))</f>
        <v>-0.75102417478898031</v>
      </c>
      <c r="D9538">
        <v>0</v>
      </c>
    </row>
    <row r="9539" spans="1:4" x14ac:dyDescent="0.55000000000000004">
      <c r="A9539">
        <f>STANDARDIZE(抽出!A9539, AVERAGE(抽出!A$2:A$17501), _xlfn.STDEV.P(抽出!A$2:A$17501))</f>
        <v>-0.58948216210803617</v>
      </c>
      <c r="B9539">
        <f>STANDARDIZE(抽出!B9539, AVERAGE(抽出!B$2:B$17501), _xlfn.STDEV.P(抽出!B$2:B$17501))</f>
        <v>-0.26415952359288752</v>
      </c>
      <c r="C9539">
        <f>STANDARDIZE(抽出!C9539, AVERAGE(抽出!C$2:C$17501), _xlfn.STDEV.P(抽出!C$2:C$17501))</f>
        <v>-0.73598266802787637</v>
      </c>
      <c r="D9539">
        <v>0</v>
      </c>
    </row>
    <row r="9540" spans="1:4" x14ac:dyDescent="0.55000000000000004">
      <c r="A9540">
        <f>STANDARDIZE(抽出!A9540, AVERAGE(抽出!A$2:A$17501), _xlfn.STDEV.P(抽出!A$2:A$17501))</f>
        <v>0.89778185025240997</v>
      </c>
      <c r="B9540">
        <f>STANDARDIZE(抽出!B9540, AVERAGE(抽出!B$2:B$17501), _xlfn.STDEV.P(抽出!B$2:B$17501))</f>
        <v>-0.73749140332660235</v>
      </c>
      <c r="C9540">
        <f>STANDARDIZE(抽出!C9540, AVERAGE(抽出!C$2:C$17501), _xlfn.STDEV.P(抽出!C$2:C$17501))</f>
        <v>0.67565816181151839</v>
      </c>
      <c r="D9540">
        <v>0</v>
      </c>
    </row>
    <row r="9541" spans="1:4" x14ac:dyDescent="0.55000000000000004">
      <c r="A9541">
        <f>STANDARDIZE(抽出!A9541, AVERAGE(抽出!A$2:A$17501), _xlfn.STDEV.P(抽出!A$2:A$17501))</f>
        <v>5.536993328253622E-2</v>
      </c>
      <c r="B9541">
        <f>STANDARDIZE(抽出!B9541, AVERAGE(抽出!B$2:B$17501), _xlfn.STDEV.P(抽出!B$2:B$17501))</f>
        <v>-1.1527654068021935</v>
      </c>
      <c r="C9541">
        <f>STANDARDIZE(抽出!C9541, AVERAGE(抽出!C$2:C$17501), _xlfn.STDEV.P(抽出!C$2:C$17501))</f>
        <v>-0.16302328937265831</v>
      </c>
      <c r="D9541">
        <v>0</v>
      </c>
    </row>
    <row r="9542" spans="1:4" x14ac:dyDescent="0.55000000000000004">
      <c r="A9542">
        <f>STANDARDIZE(抽出!A9542, AVERAGE(抽出!A$2:A$17501), _xlfn.STDEV.P(抽出!A$2:A$17501))</f>
        <v>-0.50765038631214232</v>
      </c>
      <c r="B9542">
        <f>STANDARDIZE(抽出!B9542, AVERAGE(抽出!B$2:B$17501), _xlfn.STDEV.P(抽出!B$2:B$17501))</f>
        <v>-0.71047172730991281</v>
      </c>
      <c r="C9542">
        <f>STANDARDIZE(抽出!C9542, AVERAGE(抽出!C$2:C$17501), _xlfn.STDEV.P(抽出!C$2:C$17501))</f>
        <v>-0.12382965218805611</v>
      </c>
      <c r="D9542">
        <v>0</v>
      </c>
    </row>
    <row r="9543" spans="1:4" x14ac:dyDescent="0.55000000000000004">
      <c r="A9543">
        <f>STANDARDIZE(抽出!A9543, AVERAGE(抽出!A$2:A$17501), _xlfn.STDEV.P(抽出!A$2:A$17501))</f>
        <v>-1.1581208734318709</v>
      </c>
      <c r="B9543">
        <f>STANDARDIZE(抽出!B9543, AVERAGE(抽出!B$2:B$17501), _xlfn.STDEV.P(抽出!B$2:B$17501))</f>
        <v>-0.75018131262298726</v>
      </c>
      <c r="C9543">
        <f>STANDARDIZE(抽出!C9543, AVERAGE(抽出!C$2:C$17501), _xlfn.STDEV.P(抽出!C$2:C$17501))</f>
        <v>-4.8935738500840528E-2</v>
      </c>
      <c r="D9543">
        <v>0</v>
      </c>
    </row>
    <row r="9544" spans="1:4" x14ac:dyDescent="0.55000000000000004">
      <c r="A9544">
        <f>STANDARDIZE(抽出!A9544, AVERAGE(抽出!A$2:A$17501), _xlfn.STDEV.P(抽出!A$2:A$17501))</f>
        <v>-1.307029789192917</v>
      </c>
      <c r="B9544">
        <f>STANDARDIZE(抽出!B9544, AVERAGE(抽出!B$2:B$17501), _xlfn.STDEV.P(抽出!B$2:B$17501))</f>
        <v>-0.73312284563162788</v>
      </c>
      <c r="C9544">
        <f>STANDARDIZE(抽出!C9544, AVERAGE(抽出!C$2:C$17501), _xlfn.STDEV.P(抽出!C$2:C$17501))</f>
        <v>-0.80292842371057949</v>
      </c>
      <c r="D9544">
        <v>0</v>
      </c>
    </row>
    <row r="9545" spans="1:4" x14ac:dyDescent="0.55000000000000004">
      <c r="A9545">
        <f>STANDARDIZE(抽出!A9545, AVERAGE(抽出!A$2:A$17501), _xlfn.STDEV.P(抽出!A$2:A$17501))</f>
        <v>0.72100217548042878</v>
      </c>
      <c r="B9545">
        <f>STANDARDIZE(抽出!B9545, AVERAGE(抽出!B$2:B$17501), _xlfn.STDEV.P(抽出!B$2:B$17501))</f>
        <v>0.77928768504497914</v>
      </c>
      <c r="C9545">
        <f>STANDARDIZE(抽出!C9545, AVERAGE(抽出!C$2:C$17501), _xlfn.STDEV.P(抽出!C$2:C$17501))</f>
        <v>0.49391319158471159</v>
      </c>
      <c r="D9545">
        <v>0</v>
      </c>
    </row>
    <row r="9546" spans="1:4" x14ac:dyDescent="0.55000000000000004">
      <c r="A9546">
        <f>STANDARDIZE(抽出!A9546, AVERAGE(抽出!A$2:A$17501), _xlfn.STDEV.P(抽出!A$2:A$17501))</f>
        <v>0.8711637128384393</v>
      </c>
      <c r="B9546">
        <f>STANDARDIZE(抽出!B9546, AVERAGE(抽出!B$2:B$17501), _xlfn.STDEV.P(抽出!B$2:B$17501))</f>
        <v>-0.69017188646483163</v>
      </c>
      <c r="C9546">
        <f>STANDARDIZE(抽出!C9546, AVERAGE(抽出!C$2:C$17501), _xlfn.STDEV.P(抽出!C$2:C$17501))</f>
        <v>-8.7739168822170824E-2</v>
      </c>
      <c r="D9546">
        <v>0</v>
      </c>
    </row>
    <row r="9547" spans="1:4" x14ac:dyDescent="0.55000000000000004">
      <c r="A9547">
        <f>STANDARDIZE(抽出!A9547, AVERAGE(抽出!A$2:A$17501), _xlfn.STDEV.P(抽出!A$2:A$17501))</f>
        <v>-1.2894028973066083</v>
      </c>
      <c r="B9547">
        <f>STANDARDIZE(抽出!B9547, AVERAGE(抽出!B$2:B$17501), _xlfn.STDEV.P(抽出!B$2:B$17501))</f>
        <v>-1.5483862478937465</v>
      </c>
      <c r="C9547">
        <f>STANDARDIZE(抽出!C9547, AVERAGE(抽出!C$2:C$17501), _xlfn.STDEV.P(抽出!C$2:C$17501))</f>
        <v>0.99745284688776015</v>
      </c>
      <c r="D9547">
        <v>0</v>
      </c>
    </row>
    <row r="9548" spans="1:4" x14ac:dyDescent="0.55000000000000004">
      <c r="A9548">
        <f>STANDARDIZE(抽出!A9548, AVERAGE(抽出!A$2:A$17501), _xlfn.STDEV.P(抽出!A$2:A$17501))</f>
        <v>-0.6456187794230055</v>
      </c>
      <c r="B9548">
        <f>STANDARDIZE(抽出!B9548, AVERAGE(抽出!B$2:B$17501), _xlfn.STDEV.P(抽出!B$2:B$17501))</f>
        <v>-1.376553619317662</v>
      </c>
      <c r="C9548">
        <f>STANDARDIZE(抽出!C9548, AVERAGE(抽出!C$2:C$17501), _xlfn.STDEV.P(抽出!C$2:C$17501))</f>
        <v>-0.15173897854687168</v>
      </c>
      <c r="D9548">
        <v>0</v>
      </c>
    </row>
    <row r="9549" spans="1:4" x14ac:dyDescent="0.55000000000000004">
      <c r="A9549">
        <f>STANDARDIZE(抽出!A9549, AVERAGE(抽出!A$2:A$17501), _xlfn.STDEV.P(抽出!A$2:A$17501))</f>
        <v>-1.103671607345414</v>
      </c>
      <c r="B9549">
        <f>STANDARDIZE(抽出!B9549, AVERAGE(抽出!B$2:B$17501), _xlfn.STDEV.P(抽出!B$2:B$17501))</f>
        <v>-1.1264984388959494</v>
      </c>
      <c r="C9549">
        <f>STANDARDIZE(抽出!C9549, AVERAGE(抽出!C$2:C$17501), _xlfn.STDEV.P(抽出!C$2:C$17501))</f>
        <v>-0.79296943187049385</v>
      </c>
      <c r="D9549">
        <v>0</v>
      </c>
    </row>
    <row r="9550" spans="1:4" x14ac:dyDescent="0.55000000000000004">
      <c r="A9550">
        <f>STANDARDIZE(抽出!A9550, AVERAGE(抽出!A$2:A$17501), _xlfn.STDEV.P(抽出!A$2:A$17501))</f>
        <v>-1.3426906319842953</v>
      </c>
      <c r="B9550">
        <f>STANDARDIZE(抽出!B9550, AVERAGE(抽出!B$2:B$17501), _xlfn.STDEV.P(抽出!B$2:B$17501))</f>
        <v>-1.1878893382716933</v>
      </c>
      <c r="C9550">
        <f>STANDARDIZE(抽出!C9550, AVERAGE(抽出!C$2:C$17501), _xlfn.STDEV.P(抽出!C$2:C$17501))</f>
        <v>0.9362586055812625</v>
      </c>
      <c r="D9550">
        <v>0</v>
      </c>
    </row>
    <row r="9551" spans="1:4" x14ac:dyDescent="0.55000000000000004">
      <c r="A9551">
        <f>STANDARDIZE(抽出!A9551, AVERAGE(抽出!A$2:A$17501), _xlfn.STDEV.P(抽出!A$2:A$17501))</f>
        <v>-0.51740061029731044</v>
      </c>
      <c r="B9551">
        <f>STANDARDIZE(抽出!B9551, AVERAGE(抽出!B$2:B$17501), _xlfn.STDEV.P(抽出!B$2:B$17501))</f>
        <v>-0.13363096826718793</v>
      </c>
      <c r="C9551">
        <f>STANDARDIZE(抽出!C9551, AVERAGE(抽出!C$2:C$17501), _xlfn.STDEV.P(抽出!C$2:C$17501))</f>
        <v>-0.83734975494411479</v>
      </c>
      <c r="D9551">
        <v>0</v>
      </c>
    </row>
    <row r="9552" spans="1:4" x14ac:dyDescent="0.55000000000000004">
      <c r="A9552">
        <f>STANDARDIZE(抽出!A9552, AVERAGE(抽出!A$2:A$17501), _xlfn.STDEV.P(抽出!A$2:A$17501))</f>
        <v>0.93269819500186246</v>
      </c>
      <c r="B9552">
        <f>STANDARDIZE(抽出!B9552, AVERAGE(抽出!B$2:B$17501), _xlfn.STDEV.P(抽出!B$2:B$17501))</f>
        <v>-0.5136968298125878</v>
      </c>
      <c r="C9552">
        <f>STANDARDIZE(抽出!C9552, AVERAGE(抽出!C$2:C$17501), _xlfn.STDEV.P(抽出!C$2:C$17501))</f>
        <v>-0.12956668990256193</v>
      </c>
      <c r="D9552">
        <v>0</v>
      </c>
    </row>
    <row r="9553" spans="1:4" x14ac:dyDescent="0.55000000000000004">
      <c r="A9553">
        <f>STANDARDIZE(抽出!A9553, AVERAGE(抽出!A$2:A$17501), _xlfn.STDEV.P(抽出!A$2:A$17501))</f>
        <v>-1.0148899240981322</v>
      </c>
      <c r="B9553">
        <f>STANDARDIZE(抽出!B9553, AVERAGE(抽出!B$2:B$17501), _xlfn.STDEV.P(抽出!B$2:B$17501))</f>
        <v>-0.66898636767025543</v>
      </c>
      <c r="C9553">
        <f>STANDARDIZE(抽出!C9553, AVERAGE(抽出!C$2:C$17501), _xlfn.STDEV.P(抽出!C$2:C$17501))</f>
        <v>0.56368930866772393</v>
      </c>
      <c r="D9553">
        <v>0</v>
      </c>
    </row>
    <row r="9554" spans="1:4" x14ac:dyDescent="0.55000000000000004">
      <c r="A9554">
        <f>STANDARDIZE(抽出!A9554, AVERAGE(抽出!A$2:A$17501), _xlfn.STDEV.P(抽出!A$2:A$17501))</f>
        <v>-0.53702316344571366</v>
      </c>
      <c r="B9554">
        <f>STANDARDIZE(抽出!B9554, AVERAGE(抽出!B$2:B$17501), _xlfn.STDEV.P(抽出!B$2:B$17501))</f>
        <v>0.70886031609471178</v>
      </c>
      <c r="C9554">
        <f>STANDARDIZE(抽出!C9554, AVERAGE(抽出!C$2:C$17501), _xlfn.STDEV.P(抽出!C$2:C$17501))</f>
        <v>-0.8427537697693126</v>
      </c>
      <c r="D9554">
        <v>0</v>
      </c>
    </row>
    <row r="9555" spans="1:4" x14ac:dyDescent="0.55000000000000004">
      <c r="A9555">
        <f>STANDARDIZE(抽出!A9555, AVERAGE(抽出!A$2:A$17501), _xlfn.STDEV.P(抽出!A$2:A$17501))</f>
        <v>0.15549456155552757</v>
      </c>
      <c r="B9555">
        <f>STANDARDIZE(抽出!B9555, AVERAGE(抽出!B$2:B$17501), _xlfn.STDEV.P(抽出!B$2:B$17501))</f>
        <v>-0.30683085856886466</v>
      </c>
      <c r="C9555">
        <f>STANDARDIZE(抽出!C9555, AVERAGE(抽出!C$2:C$17501), _xlfn.STDEV.P(抽出!C$2:C$17501))</f>
        <v>-0.74388277160418037</v>
      </c>
      <c r="D9555">
        <v>0</v>
      </c>
    </row>
    <row r="9556" spans="1:4" x14ac:dyDescent="0.55000000000000004">
      <c r="A9556">
        <f>STANDARDIZE(抽出!A9556, AVERAGE(抽出!A$2:A$17501), _xlfn.STDEV.P(抽出!A$2:A$17501))</f>
        <v>-1.1824171147779217</v>
      </c>
      <c r="B9556">
        <f>STANDARDIZE(抽出!B9556, AVERAGE(抽出!B$2:B$17501), _xlfn.STDEV.P(抽出!B$2:B$17501))</f>
        <v>-0.2215129294465249</v>
      </c>
      <c r="C9556">
        <f>STANDARDIZE(抽出!C9556, AVERAGE(抽出!C$2:C$17501), _xlfn.STDEV.P(抽出!C$2:C$17501))</f>
        <v>-0.752670164925617</v>
      </c>
      <c r="D9556">
        <v>0</v>
      </c>
    </row>
    <row r="9557" spans="1:4" x14ac:dyDescent="0.55000000000000004">
      <c r="A9557">
        <f>STANDARDIZE(抽出!A9557, AVERAGE(抽出!A$2:A$17501), _xlfn.STDEV.P(抽出!A$2:A$17501))</f>
        <v>6.6061304052726097E-3</v>
      </c>
      <c r="B9557">
        <f>STANDARDIZE(抽出!B9557, AVERAGE(抽出!B$2:B$17501), _xlfn.STDEV.P(抽出!B$2:B$17501))</f>
        <v>0.78452015175493228</v>
      </c>
      <c r="C9557">
        <f>STANDARDIZE(抽出!C9557, AVERAGE(抽出!C$2:C$17501), _xlfn.STDEV.P(抽出!C$2:C$17501))</f>
        <v>-0.77857813838599466</v>
      </c>
      <c r="D9557">
        <v>0</v>
      </c>
    </row>
    <row r="9558" spans="1:4" x14ac:dyDescent="0.55000000000000004">
      <c r="A9558">
        <f>STANDARDIZE(抽出!A9558, AVERAGE(抽出!A$2:A$17501), _xlfn.STDEV.P(抽出!A$2:A$17501))</f>
        <v>-0.69847915513221492</v>
      </c>
      <c r="B9558">
        <f>STANDARDIZE(抽出!B9558, AVERAGE(抽出!B$2:B$17501), _xlfn.STDEV.P(抽出!B$2:B$17501))</f>
        <v>-1.590500648545927</v>
      </c>
      <c r="C9558">
        <f>STANDARDIZE(抽出!C9558, AVERAGE(抽出!C$2:C$17501), _xlfn.STDEV.P(抽出!C$2:C$17501))</f>
        <v>1.3327541843987443</v>
      </c>
      <c r="D9558">
        <v>0</v>
      </c>
    </row>
    <row r="9559" spans="1:4" x14ac:dyDescent="0.55000000000000004">
      <c r="A9559">
        <f>STANDARDIZE(抽出!A9559, AVERAGE(抽出!A$2:A$17501), _xlfn.STDEV.P(抽出!A$2:A$17501))</f>
        <v>-0.51079277694637659</v>
      </c>
      <c r="B9559">
        <f>STANDARDIZE(抽出!B9559, AVERAGE(抽出!B$2:B$17501), _xlfn.STDEV.P(抽出!B$2:B$17501))</f>
        <v>-1.1929698175759487</v>
      </c>
      <c r="C9559">
        <f>STANDARDIZE(抽出!C9559, AVERAGE(抽出!C$2:C$17501), _xlfn.STDEV.P(抽出!C$2:C$17501))</f>
        <v>1.3602312231194771</v>
      </c>
      <c r="D9559">
        <v>0</v>
      </c>
    </row>
    <row r="9560" spans="1:4" x14ac:dyDescent="0.55000000000000004">
      <c r="A9560">
        <f>STANDARDIZE(抽出!A9560, AVERAGE(抽出!A$2:A$17501), _xlfn.STDEV.P(抽出!A$2:A$17501))</f>
        <v>2.0661825305354262</v>
      </c>
      <c r="B9560">
        <f>STANDARDIZE(抽出!B9560, AVERAGE(抽出!B$2:B$17501), _xlfn.STDEV.P(抽出!B$2:B$17501))</f>
        <v>1.9991813882159559</v>
      </c>
      <c r="C9560">
        <f>STANDARDIZE(抽出!C9560, AVERAGE(抽出!C$2:C$17501), _xlfn.STDEV.P(抽出!C$2:C$17501))</f>
        <v>3.2406246183858594</v>
      </c>
      <c r="D9560">
        <v>0</v>
      </c>
    </row>
    <row r="9561" spans="1:4" x14ac:dyDescent="0.55000000000000004">
      <c r="A9561">
        <f>STANDARDIZE(抽出!A9561, AVERAGE(抽出!A$2:A$17501), _xlfn.STDEV.P(抽出!A$2:A$17501))</f>
        <v>0.75164771310924172</v>
      </c>
      <c r="B9561">
        <f>STANDARDIZE(抽出!B9561, AVERAGE(抽出!B$2:B$17501), _xlfn.STDEV.P(抽出!B$2:B$17501))</f>
        <v>-0.5939753727809598</v>
      </c>
      <c r="C9561">
        <f>STANDARDIZE(抽出!C9561, AVERAGE(抽出!C$2:C$17501), _xlfn.STDEV.P(抽出!C$2:C$17501))</f>
        <v>-0.80405913817410046</v>
      </c>
      <c r="D9561">
        <v>0</v>
      </c>
    </row>
    <row r="9562" spans="1:4" x14ac:dyDescent="0.55000000000000004">
      <c r="A9562">
        <f>STANDARDIZE(抽出!A9562, AVERAGE(抽出!A$2:A$17501), _xlfn.STDEV.P(抽出!A$2:A$17501))</f>
        <v>-1.0750170433820134</v>
      </c>
      <c r="B9562">
        <f>STANDARDIZE(抽出!B9562, AVERAGE(抽出!B$2:B$17501), _xlfn.STDEV.P(抽出!B$2:B$17501))</f>
        <v>-4.0358884102008392E-2</v>
      </c>
      <c r="C9562">
        <f>STANDARDIZE(抽出!C9562, AVERAGE(抽出!C$2:C$17501), _xlfn.STDEV.P(抽出!C$2:C$17501))</f>
        <v>-0.82842937656183258</v>
      </c>
      <c r="D9562">
        <v>1</v>
      </c>
    </row>
    <row r="9563" spans="1:4" x14ac:dyDescent="0.55000000000000004">
      <c r="A9563">
        <f>STANDARDIZE(抽出!A9563, AVERAGE(抽出!A$2:A$17501), _xlfn.STDEV.P(抽出!A$2:A$17501))</f>
        <v>-0.66380730742732208</v>
      </c>
      <c r="B9563">
        <f>STANDARDIZE(抽出!B9563, AVERAGE(抽出!B$2:B$17501), _xlfn.STDEV.P(抽出!B$2:B$17501))</f>
        <v>-0.45913930776721357</v>
      </c>
      <c r="C9563">
        <f>STANDARDIZE(抽出!C9563, AVERAGE(抽出!C$2:C$17501), _xlfn.STDEV.P(抽出!C$2:C$17501))</f>
        <v>-0.86249380355252769</v>
      </c>
      <c r="D9563">
        <v>1</v>
      </c>
    </row>
    <row r="9564" spans="1:4" x14ac:dyDescent="0.55000000000000004">
      <c r="A9564">
        <f>STANDARDIZE(抽出!A9564, AVERAGE(抽出!A$2:A$17501), _xlfn.STDEV.P(抽出!A$2:A$17501))</f>
        <v>-1.3452763719881602</v>
      </c>
      <c r="B9564">
        <f>STANDARDIZE(抽出!B9564, AVERAGE(抽出!B$2:B$17501), _xlfn.STDEV.P(抽出!B$2:B$17501))</f>
        <v>-0.11971989387396069</v>
      </c>
      <c r="C9564">
        <f>STANDARDIZE(抽出!C9564, AVERAGE(抽出!C$2:C$17501), _xlfn.STDEV.P(抽出!C$2:C$17501))</f>
        <v>-0.69957073116799251</v>
      </c>
      <c r="D9564">
        <v>0</v>
      </c>
    </row>
    <row r="9565" spans="1:4" x14ac:dyDescent="0.55000000000000004">
      <c r="A9565">
        <f>STANDARDIZE(抽出!A9565, AVERAGE(抽出!A$2:A$17501), _xlfn.STDEV.P(抽出!A$2:A$17501))</f>
        <v>0.15986736832263507</v>
      </c>
      <c r="B9565">
        <f>STANDARDIZE(抽出!B9565, AVERAGE(抽出!B$2:B$17501), _xlfn.STDEV.P(抽出!B$2:B$17501))</f>
        <v>1.8479188135432449</v>
      </c>
      <c r="C9565">
        <f>STANDARDIZE(抽出!C9565, AVERAGE(抽出!C$2:C$17501), _xlfn.STDEV.P(抽出!C$2:C$17501))</f>
        <v>-0.82649263326644162</v>
      </c>
      <c r="D9565">
        <v>0</v>
      </c>
    </row>
    <row r="9566" spans="1:4" x14ac:dyDescent="0.55000000000000004">
      <c r="A9566">
        <f>STANDARDIZE(抽出!A9566, AVERAGE(抽出!A$2:A$17501), _xlfn.STDEV.P(抽出!A$2:A$17501))</f>
        <v>-0.69163355107357616</v>
      </c>
      <c r="B9566">
        <f>STANDARDIZE(抽出!B9566, AVERAGE(抽出!B$2:B$17501), _xlfn.STDEV.P(抽出!B$2:B$17501))</f>
        <v>1.8471381629183197</v>
      </c>
      <c r="C9566">
        <f>STANDARDIZE(抽出!C9566, AVERAGE(抽出!C$2:C$17501), _xlfn.STDEV.P(抽出!C$2:C$17501))</f>
        <v>-0.89580903429394432</v>
      </c>
      <c r="D9566">
        <v>1</v>
      </c>
    </row>
    <row r="9567" spans="1:4" x14ac:dyDescent="0.55000000000000004">
      <c r="A9567">
        <f>STANDARDIZE(抽出!A9567, AVERAGE(抽出!A$2:A$17501), _xlfn.STDEV.P(抽出!A$2:A$17501))</f>
        <v>-1.1672131049576369</v>
      </c>
      <c r="B9567">
        <f>STANDARDIZE(抽出!B9567, AVERAGE(抽出!B$2:B$17501), _xlfn.STDEV.P(抽出!B$2:B$17501))</f>
        <v>-1.9386401705434216E-2</v>
      </c>
      <c r="C9567">
        <f>STANDARDIZE(抽出!C9567, AVERAGE(抽出!C$2:C$17501), _xlfn.STDEV.P(抽出!C$2:C$17501))</f>
        <v>-0.85711667016761028</v>
      </c>
      <c r="D9567">
        <v>0</v>
      </c>
    </row>
    <row r="9568" spans="1:4" x14ac:dyDescent="0.55000000000000004">
      <c r="A9568">
        <f>STANDARDIZE(抽出!A9568, AVERAGE(抽出!A$2:A$17501), _xlfn.STDEV.P(抽出!A$2:A$17501))</f>
        <v>2.0440552829966516</v>
      </c>
      <c r="B9568">
        <f>STANDARDIZE(抽出!B9568, AVERAGE(抽出!B$2:B$17501), _xlfn.STDEV.P(抽出!B$2:B$17501))</f>
        <v>-0.15801280753761243</v>
      </c>
      <c r="C9568">
        <f>STANDARDIZE(抽出!C9568, AVERAGE(抽出!C$2:C$17501), _xlfn.STDEV.P(抽出!C$2:C$17501))</f>
        <v>-0.50806954513029201</v>
      </c>
      <c r="D9568">
        <v>0</v>
      </c>
    </row>
    <row r="9569" spans="1:4" x14ac:dyDescent="0.55000000000000004">
      <c r="A9569">
        <f>STANDARDIZE(抽出!A9569, AVERAGE(抽出!A$2:A$17501), _xlfn.STDEV.P(抽出!A$2:A$17501))</f>
        <v>-1.1475528910684551</v>
      </c>
      <c r="B9569">
        <f>STANDARDIZE(抽出!B9569, AVERAGE(抽出!B$2:B$17501), _xlfn.STDEV.P(抽出!B$2:B$17501))</f>
        <v>-0.15982406329611998</v>
      </c>
      <c r="C9569">
        <f>STANDARDIZE(抽出!C9569, AVERAGE(抽出!C$2:C$17501), _xlfn.STDEV.P(抽出!C$2:C$17501))</f>
        <v>-0.77584355102579317</v>
      </c>
      <c r="D9569">
        <v>1</v>
      </c>
    </row>
    <row r="9570" spans="1:4" x14ac:dyDescent="0.55000000000000004">
      <c r="A9570">
        <f>STANDARDIZE(抽出!A9570, AVERAGE(抽出!A$2:A$17501), _xlfn.STDEV.P(抽出!A$2:A$17501))</f>
        <v>0.95169224039091749</v>
      </c>
      <c r="B9570">
        <f>STANDARDIZE(抽出!B9570, AVERAGE(抽出!B$2:B$17501), _xlfn.STDEV.P(抽出!B$2:B$17501))</f>
        <v>-0.54183936386831566</v>
      </c>
      <c r="C9570">
        <f>STANDARDIZE(抽出!C9570, AVERAGE(抽出!C$2:C$17501), _xlfn.STDEV.P(抽出!C$2:C$17501))</f>
        <v>0.95290833122106755</v>
      </c>
      <c r="D9570">
        <v>0</v>
      </c>
    </row>
    <row r="9571" spans="1:4" x14ac:dyDescent="0.55000000000000004">
      <c r="A9571">
        <f>STANDARDIZE(抽出!A9571, AVERAGE(抽出!A$2:A$17501), _xlfn.STDEV.P(抽出!A$2:A$17501))</f>
        <v>-0.63314302543464762</v>
      </c>
      <c r="B9571">
        <f>STANDARDIZE(抽出!B9571, AVERAGE(抽出!B$2:B$17501), _xlfn.STDEV.P(抽出!B$2:B$17501))</f>
        <v>-0.12632116462058265</v>
      </c>
      <c r="C9571">
        <f>STANDARDIZE(抽出!C9571, AVERAGE(抽出!C$2:C$17501), _xlfn.STDEV.P(抽出!C$2:C$17501))</f>
        <v>0.21592096977886241</v>
      </c>
      <c r="D9571">
        <v>0</v>
      </c>
    </row>
    <row r="9572" spans="1:4" x14ac:dyDescent="0.55000000000000004">
      <c r="A9572">
        <f>STANDARDIZE(抽出!A9572, AVERAGE(抽出!A$2:A$17501), _xlfn.STDEV.P(抽出!A$2:A$17501))</f>
        <v>-1.169351729426287</v>
      </c>
      <c r="B9572">
        <f>STANDARDIZE(抽出!B9572, AVERAGE(抽出!B$2:B$17501), _xlfn.STDEV.P(抽出!B$2:B$17501))</f>
        <v>-0.48570529680082219</v>
      </c>
      <c r="C9572">
        <f>STANDARDIZE(抽出!C9572, AVERAGE(抽出!C$2:C$17501), _xlfn.STDEV.P(抽出!C$2:C$17501))</f>
        <v>-0.14653618500976803</v>
      </c>
      <c r="D9572">
        <v>1</v>
      </c>
    </row>
    <row r="9573" spans="1:4" x14ac:dyDescent="0.55000000000000004">
      <c r="A9573">
        <f>STANDARDIZE(抽出!A9573, AVERAGE(抽出!A$2:A$17501), _xlfn.STDEV.P(抽出!A$2:A$17501))</f>
        <v>-0.51717679938864092</v>
      </c>
      <c r="B9573">
        <f>STANDARDIZE(抽出!B9573, AVERAGE(抽出!B$2:B$17501), _xlfn.STDEV.P(抽出!B$2:B$17501))</f>
        <v>-1.3464747129168804</v>
      </c>
      <c r="C9573">
        <f>STANDARDIZE(抽出!C9573, AVERAGE(抽出!C$2:C$17501), _xlfn.STDEV.P(抽出!C$2:C$17501))</f>
        <v>1.0655203267187754</v>
      </c>
      <c r="D9573">
        <v>0</v>
      </c>
    </row>
    <row r="9574" spans="1:4" x14ac:dyDescent="0.55000000000000004">
      <c r="A9574">
        <f>STANDARDIZE(抽出!A9574, AVERAGE(抽出!A$2:A$17501), _xlfn.STDEV.P(抽出!A$2:A$17501))</f>
        <v>1.9336467253006289</v>
      </c>
      <c r="B9574">
        <f>STANDARDIZE(抽出!B9574, AVERAGE(抽出!B$2:B$17501), _xlfn.STDEV.P(抽出!B$2:B$17501))</f>
        <v>-1.5490249798856823</v>
      </c>
      <c r="C9574">
        <f>STANDARDIZE(抽出!C9574, AVERAGE(抽出!C$2:C$17501), _xlfn.STDEV.P(抽出!C$2:C$17501))</f>
        <v>1.4847244074756831</v>
      </c>
      <c r="D9574">
        <v>0</v>
      </c>
    </row>
    <row r="9575" spans="1:4" x14ac:dyDescent="0.55000000000000004">
      <c r="A9575">
        <f>STANDARDIZE(抽出!A9575, AVERAGE(抽出!A$2:A$17501), _xlfn.STDEV.P(抽出!A$2:A$17501))</f>
        <v>-1.2950289056726856</v>
      </c>
      <c r="B9575">
        <f>STANDARDIZE(抽出!B9575, AVERAGE(抽出!B$2:B$17501), _xlfn.STDEV.P(抽出!B$2:B$17501))</f>
        <v>-3.0128647623221604E-2</v>
      </c>
      <c r="C9575">
        <f>STANDARDIZE(抽出!C9575, AVERAGE(抽出!C$2:C$17501), _xlfn.STDEV.P(抽出!C$2:C$17501))</f>
        <v>1.0248806245155548</v>
      </c>
      <c r="D9575">
        <v>0</v>
      </c>
    </row>
    <row r="9576" spans="1:4" x14ac:dyDescent="0.55000000000000004">
      <c r="A9576">
        <f>STANDARDIZE(抽出!A9576, AVERAGE(抽出!A$2:A$17501), _xlfn.STDEV.P(抽出!A$2:A$17501))</f>
        <v>1.9333018636627008E-2</v>
      </c>
      <c r="B9576">
        <f>STANDARDIZE(抽出!B9576, AVERAGE(抽出!B$2:B$17501), _xlfn.STDEV.P(抽出!B$2:B$17501))</f>
        <v>-0.24350946225314357</v>
      </c>
      <c r="C9576">
        <f>STANDARDIZE(抽出!C9576, AVERAGE(抽出!C$2:C$17501), _xlfn.STDEV.P(抽出!C$2:C$17501))</f>
        <v>1.3614873080590215</v>
      </c>
      <c r="D9576">
        <v>0</v>
      </c>
    </row>
    <row r="9577" spans="1:4" x14ac:dyDescent="0.55000000000000004">
      <c r="A9577">
        <f>STANDARDIZE(抽出!A9577, AVERAGE(抽出!A$2:A$17501), _xlfn.STDEV.P(抽出!A$2:A$17501))</f>
        <v>-0.43229165212397291</v>
      </c>
      <c r="B9577">
        <f>STANDARDIZE(抽出!B9577, AVERAGE(抽出!B$2:B$17501), _xlfn.STDEV.P(抽出!B$2:B$17501))</f>
        <v>1.6761611989102956</v>
      </c>
      <c r="C9577">
        <f>STANDARDIZE(抽出!C9577, AVERAGE(抽出!C$2:C$17501), _xlfn.STDEV.P(抽出!C$2:C$17501))</f>
        <v>-0.66356861941822232</v>
      </c>
      <c r="D9577">
        <v>0</v>
      </c>
    </row>
    <row r="9578" spans="1:4" x14ac:dyDescent="0.55000000000000004">
      <c r="A9578">
        <f>STANDARDIZE(抽出!A9578, AVERAGE(抽出!A$2:A$17501), _xlfn.STDEV.P(抽出!A$2:A$17501))</f>
        <v>-0.98021292346992284</v>
      </c>
      <c r="B9578">
        <f>STANDARDIZE(抽出!B9578, AVERAGE(抽出!B$2:B$17501), _xlfn.STDEV.P(抽出!B$2:B$17501))</f>
        <v>-1.3600450132244455</v>
      </c>
      <c r="C9578">
        <f>STANDARDIZE(抽出!C9578, AVERAGE(抽出!C$2:C$17501), _xlfn.STDEV.P(抽出!C$2:C$17501))</f>
        <v>0.95833554450712766</v>
      </c>
      <c r="D9578">
        <v>0</v>
      </c>
    </row>
    <row r="9579" spans="1:4" x14ac:dyDescent="0.55000000000000004">
      <c r="A9579">
        <f>STANDARDIZE(抽出!A9579, AVERAGE(抽出!A$2:A$17501), _xlfn.STDEV.P(抽出!A$2:A$17501))</f>
        <v>-0.48012676036826657</v>
      </c>
      <c r="B9579">
        <f>STANDARDIZE(抽出!B9579, AVERAGE(抽出!B$2:B$17501), _xlfn.STDEV.P(抽出!B$2:B$17501))</f>
        <v>-0.66676384735166261</v>
      </c>
      <c r="C9579">
        <f>STANDARDIZE(抽出!C9579, AVERAGE(抽出!C$2:C$17501), _xlfn.STDEV.P(抽出!C$2:C$17501))</f>
        <v>-0.89594728028039239</v>
      </c>
      <c r="D9579">
        <v>0</v>
      </c>
    </row>
    <row r="9580" spans="1:4" x14ac:dyDescent="0.55000000000000004">
      <c r="A9580">
        <f>STANDARDIZE(抽出!A9580, AVERAGE(抽出!A$2:A$17501), _xlfn.STDEV.P(抽出!A$2:A$17501))</f>
        <v>0.1218339048850835</v>
      </c>
      <c r="B9580">
        <f>STANDARDIZE(抽出!B9580, AVERAGE(抽出!B$2:B$17501), _xlfn.STDEV.P(抽出!B$2:B$17501))</f>
        <v>-0.60444057422323549</v>
      </c>
      <c r="C9580">
        <f>STANDARDIZE(抽出!C9580, AVERAGE(抽出!C$2:C$17501), _xlfn.STDEV.P(抽出!C$2:C$17501))</f>
        <v>-7.0812785458813407E-2</v>
      </c>
      <c r="D9580">
        <v>1</v>
      </c>
    </row>
    <row r="9581" spans="1:4" x14ac:dyDescent="0.55000000000000004">
      <c r="A9581">
        <f>STANDARDIZE(抽出!A9581, AVERAGE(抽出!A$2:A$17501), _xlfn.STDEV.P(抽出!A$2:A$17501))</f>
        <v>-0.46743822695277909</v>
      </c>
      <c r="B9581">
        <f>STANDARDIZE(抽出!B9581, AVERAGE(抽出!B$2:B$17501), _xlfn.STDEV.P(抽出!B$2:B$17501))</f>
        <v>-0.20326961044789449</v>
      </c>
      <c r="C9581">
        <f>STANDARDIZE(抽出!C9581, AVERAGE(抽出!C$2:C$17501), _xlfn.STDEV.P(抽出!C$2:C$17501))</f>
        <v>-6.6535039664723114E-2</v>
      </c>
      <c r="D9581">
        <v>0</v>
      </c>
    </row>
    <row r="9582" spans="1:4" x14ac:dyDescent="0.55000000000000004">
      <c r="A9582">
        <f>STANDARDIZE(抽出!A9582, AVERAGE(抽出!A$2:A$17501), _xlfn.STDEV.P(抽出!A$2:A$17501))</f>
        <v>-0.53954162731255151</v>
      </c>
      <c r="B9582">
        <f>STANDARDIZE(抽出!B9582, AVERAGE(抽出!B$2:B$17501), _xlfn.STDEV.P(抽出!B$2:B$17501))</f>
        <v>-0.28434778238986003</v>
      </c>
      <c r="C9582">
        <f>STANDARDIZE(抽出!C9582, AVERAGE(抽出!C$2:C$17501), _xlfn.STDEV.P(抽出!C$2:C$17501))</f>
        <v>-0.17587619472695612</v>
      </c>
      <c r="D9582">
        <v>0</v>
      </c>
    </row>
    <row r="9583" spans="1:4" x14ac:dyDescent="0.55000000000000004">
      <c r="A9583">
        <f>STANDARDIZE(抽出!A9583, AVERAGE(抽出!A$2:A$17501), _xlfn.STDEV.P(抽出!A$2:A$17501))</f>
        <v>-1.1204108222441778</v>
      </c>
      <c r="B9583">
        <f>STANDARDIZE(抽出!B9583, AVERAGE(抽出!B$2:B$17501), _xlfn.STDEV.P(抽出!B$2:B$17501))</f>
        <v>9.7389245927881229E-2</v>
      </c>
      <c r="C9583">
        <f>STANDARDIZE(抽出!C9583, AVERAGE(抽出!C$2:C$17501), _xlfn.STDEV.P(抽出!C$2:C$17501))</f>
        <v>-0.74225177858628</v>
      </c>
      <c r="D9583">
        <v>0</v>
      </c>
    </row>
    <row r="9584" spans="1:4" x14ac:dyDescent="0.55000000000000004">
      <c r="A9584">
        <f>STANDARDIZE(抽出!A9584, AVERAGE(抽出!A$2:A$17501), _xlfn.STDEV.P(抽出!A$2:A$17501))</f>
        <v>-1.1782441517670592</v>
      </c>
      <c r="B9584">
        <f>STANDARDIZE(抽出!B9584, AVERAGE(抽出!B$2:B$17501), _xlfn.STDEV.P(抽出!B$2:B$17501))</f>
        <v>5.5918353583922359E-2</v>
      </c>
      <c r="C9584">
        <f>STANDARDIZE(抽出!C9584, AVERAGE(抽出!C$2:C$17501), _xlfn.STDEV.P(抽出!C$2:C$17501))</f>
        <v>-0.87914364190277683</v>
      </c>
      <c r="D9584">
        <v>1</v>
      </c>
    </row>
    <row r="9585" spans="1:4" x14ac:dyDescent="0.55000000000000004">
      <c r="A9585">
        <f>STANDARDIZE(抽出!A9585, AVERAGE(抽出!A$2:A$17501), _xlfn.STDEV.P(抽出!A$2:A$17501))</f>
        <v>-0.56372530659140585</v>
      </c>
      <c r="B9585">
        <f>STANDARDIZE(抽出!B9585, AVERAGE(抽出!B$2:B$17501), _xlfn.STDEV.P(抽出!B$2:B$17501))</f>
        <v>3.7200964106854632E-2</v>
      </c>
      <c r="C9585">
        <f>STANDARDIZE(抽出!C9585, AVERAGE(抽出!C$2:C$17501), _xlfn.STDEV.P(抽出!C$2:C$17501))</f>
        <v>-0.17083849878147053</v>
      </c>
      <c r="D9585">
        <v>1</v>
      </c>
    </row>
    <row r="9586" spans="1:4" x14ac:dyDescent="0.55000000000000004">
      <c r="A9586">
        <f>STANDARDIZE(抽出!A9586, AVERAGE(抽出!A$2:A$17501), _xlfn.STDEV.P(抽出!A$2:A$17501))</f>
        <v>0.77081287173778001</v>
      </c>
      <c r="B9586">
        <f>STANDARDIZE(抽出!B9586, AVERAGE(抽出!B$2:B$17501), _xlfn.STDEV.P(抽出!B$2:B$17501))</f>
        <v>1.7649181664131628</v>
      </c>
      <c r="C9586">
        <f>STANDARDIZE(抽出!C9586, AVERAGE(抽出!C$2:C$17501), _xlfn.STDEV.P(抽出!C$2:C$17501))</f>
        <v>0.517956649252587</v>
      </c>
      <c r="D9586">
        <v>0</v>
      </c>
    </row>
    <row r="9587" spans="1:4" x14ac:dyDescent="0.55000000000000004">
      <c r="A9587">
        <f>STANDARDIZE(抽出!A9587, AVERAGE(抽出!A$2:A$17501), _xlfn.STDEV.P(抽出!A$2:A$17501))</f>
        <v>0.73664478257595256</v>
      </c>
      <c r="B9587">
        <f>STANDARDIZE(抽出!B9587, AVERAGE(抽出!B$2:B$17501), _xlfn.STDEV.P(抽出!B$2:B$17501))</f>
        <v>0.78783602794438379</v>
      </c>
      <c r="C9587">
        <f>STANDARDIZE(抽出!C9587, AVERAGE(抽出!C$2:C$17501), _xlfn.STDEV.P(抽出!C$2:C$17501))</f>
        <v>-0.85683603442848011</v>
      </c>
      <c r="D9587">
        <v>1</v>
      </c>
    </row>
    <row r="9588" spans="1:4" x14ac:dyDescent="0.55000000000000004">
      <c r="A9588">
        <f>STANDARDIZE(抽出!A9588, AVERAGE(抽出!A$2:A$17501), _xlfn.STDEV.P(抽出!A$2:A$17501))</f>
        <v>1.003997778834282</v>
      </c>
      <c r="B9588">
        <f>STANDARDIZE(抽出!B9588, AVERAGE(抽出!B$2:B$17501), _xlfn.STDEV.P(抽出!B$2:B$17501))</f>
        <v>0.70010606895138972</v>
      </c>
      <c r="C9588">
        <f>STANDARDIZE(抽出!C9588, AVERAGE(抽出!C$2:C$17501), _xlfn.STDEV.P(抽出!C$2:C$17501))</f>
        <v>-0.67536315383733625</v>
      </c>
      <c r="D9588">
        <v>0</v>
      </c>
    </row>
    <row r="9589" spans="1:4" x14ac:dyDescent="0.55000000000000004">
      <c r="A9589">
        <f>STANDARDIZE(抽出!A9589, AVERAGE(抽出!A$2:A$17501), _xlfn.STDEV.P(抽出!A$2:A$17501))</f>
        <v>-0.54654041815202792</v>
      </c>
      <c r="B9589">
        <f>STANDARDIZE(抽出!B9589, AVERAGE(抽出!B$2:B$17501), _xlfn.STDEV.P(抽出!B$2:B$17501))</f>
        <v>-0.57585050587441056</v>
      </c>
      <c r="C9589">
        <f>STANDARDIZE(抽出!C9589, AVERAGE(抽出!C$2:C$17501), _xlfn.STDEV.P(抽出!C$2:C$17501))</f>
        <v>-0.86147260385792823</v>
      </c>
      <c r="D9589">
        <v>0</v>
      </c>
    </row>
    <row r="9590" spans="1:4" x14ac:dyDescent="0.55000000000000004">
      <c r="A9590">
        <f>STANDARDIZE(抽出!A9590, AVERAGE(抽出!A$2:A$17501), _xlfn.STDEV.P(抽出!A$2:A$17501))</f>
        <v>-0.41593585577180286</v>
      </c>
      <c r="B9590">
        <f>STANDARDIZE(抽出!B9590, AVERAGE(抽出!B$2:B$17501), _xlfn.STDEV.P(抽出!B$2:B$17501))</f>
        <v>0.66140043237064228</v>
      </c>
      <c r="C9590">
        <f>STANDARDIZE(抽出!C9590, AVERAGE(抽出!C$2:C$17501), _xlfn.STDEV.P(抽出!C$2:C$17501))</f>
        <v>-0.92170584942061695</v>
      </c>
      <c r="D9590">
        <v>0</v>
      </c>
    </row>
    <row r="9591" spans="1:4" x14ac:dyDescent="0.55000000000000004">
      <c r="A9591">
        <f>STANDARDIZE(抽出!A9591, AVERAGE(抽出!A$2:A$17501), _xlfn.STDEV.P(抽出!A$2:A$17501))</f>
        <v>-1.2050784536998191</v>
      </c>
      <c r="B9591">
        <f>STANDARDIZE(抽出!B9591, AVERAGE(抽出!B$2:B$17501), _xlfn.STDEV.P(抽出!B$2:B$17501))</f>
        <v>0.93217737622529184</v>
      </c>
      <c r="C9591">
        <f>STANDARDIZE(抽出!C9591, AVERAGE(抽出!C$2:C$17501), _xlfn.STDEV.P(抽出!C$2:C$17501))</f>
        <v>-0.80575279819743606</v>
      </c>
      <c r="D9591">
        <v>1</v>
      </c>
    </row>
    <row r="9592" spans="1:4" x14ac:dyDescent="0.55000000000000004">
      <c r="A9592">
        <f>STANDARDIZE(抽出!A9592, AVERAGE(抽出!A$2:A$17501), _xlfn.STDEV.P(抽出!A$2:A$17501))</f>
        <v>0.99409734336412736</v>
      </c>
      <c r="B9592">
        <f>STANDARDIZE(抽出!B9592, AVERAGE(抽出!B$2:B$17501), _xlfn.STDEV.P(抽出!B$2:B$17501))</f>
        <v>-1.3689663455129581</v>
      </c>
      <c r="C9592">
        <f>STANDARDIZE(抽出!C9592, AVERAGE(抽出!C$2:C$17501), _xlfn.STDEV.P(抽出!C$2:C$17501))</f>
        <v>3.4196076954905177</v>
      </c>
      <c r="D9592">
        <v>0</v>
      </c>
    </row>
    <row r="9593" spans="1:4" x14ac:dyDescent="0.55000000000000004">
      <c r="A9593">
        <f>STANDARDIZE(抽出!A9593, AVERAGE(抽出!A$2:A$17501), _xlfn.STDEV.P(抽出!A$2:A$17501))</f>
        <v>-1.2088538934548945</v>
      </c>
      <c r="B9593">
        <f>STANDARDIZE(抽出!B9593, AVERAGE(抽出!B$2:B$17501), _xlfn.STDEV.P(抽出!B$2:B$17501))</f>
        <v>1.999837266544835</v>
      </c>
      <c r="C9593">
        <f>STANDARDIZE(抽出!C9593, AVERAGE(抽出!C$2:C$17501), _xlfn.STDEV.P(抽出!C$2:C$17501))</f>
        <v>-0.90795111135923112</v>
      </c>
      <c r="D9593">
        <v>1</v>
      </c>
    </row>
    <row r="9594" spans="1:4" x14ac:dyDescent="0.55000000000000004">
      <c r="A9594">
        <f>STANDARDIZE(抽出!A9594, AVERAGE(抽出!A$2:A$17501), _xlfn.STDEV.P(抽出!A$2:A$17501))</f>
        <v>-5.7928602752538645E-2</v>
      </c>
      <c r="B9594">
        <f>STANDARDIZE(抽出!B9594, AVERAGE(抽出!B$2:B$17501), _xlfn.STDEV.P(抽出!B$2:B$17501))</f>
        <v>-1.5926851680223211</v>
      </c>
      <c r="C9594">
        <f>STANDARDIZE(抽出!C9594, AVERAGE(抽出!C$2:C$17501), _xlfn.STDEV.P(抽出!C$2:C$17501))</f>
        <v>0.50643787418850283</v>
      </c>
      <c r="D9594">
        <v>0</v>
      </c>
    </row>
    <row r="9595" spans="1:4" x14ac:dyDescent="0.55000000000000004">
      <c r="A9595">
        <f>STANDARDIZE(抽出!A9595, AVERAGE(抽出!A$2:A$17501), _xlfn.STDEV.P(抽出!A$2:A$17501))</f>
        <v>-0.76865144477909719</v>
      </c>
      <c r="B9595">
        <f>STANDARDIZE(抽出!B9595, AVERAGE(抽出!B$2:B$17501), _xlfn.STDEV.P(抽出!B$2:B$17501))</f>
        <v>0.70879811716819663</v>
      </c>
      <c r="C9595">
        <f>STANDARDIZE(抽出!C9595, AVERAGE(抽出!C$2:C$17501), _xlfn.STDEV.P(抽出!C$2:C$17501))</f>
        <v>1.2791782307848005</v>
      </c>
      <c r="D9595">
        <v>0</v>
      </c>
    </row>
    <row r="9596" spans="1:4" x14ac:dyDescent="0.55000000000000004">
      <c r="A9596">
        <f>STANDARDIZE(抽出!A9596, AVERAGE(抽出!A$2:A$17501), _xlfn.STDEV.P(抽出!A$2:A$17501))</f>
        <v>-1.3340134478455072</v>
      </c>
      <c r="B9596">
        <f>STANDARDIZE(抽出!B9596, AVERAGE(抽出!B$2:B$17501), _xlfn.STDEV.P(抽出!B$2:B$17501))</f>
        <v>0.58485912237647275</v>
      </c>
      <c r="C9596">
        <f>STANDARDIZE(抽出!C9596, AVERAGE(抽出!C$2:C$17501), _xlfn.STDEV.P(抽出!C$2:C$17501))</f>
        <v>-0.89096145434305996</v>
      </c>
      <c r="D9596">
        <v>0</v>
      </c>
    </row>
    <row r="9597" spans="1:4" x14ac:dyDescent="0.55000000000000004">
      <c r="A9597">
        <f>STANDARDIZE(抽出!A9597, AVERAGE(抽出!A$2:A$17501), _xlfn.STDEV.P(抽出!A$2:A$17501))</f>
        <v>-1.0670142147456922</v>
      </c>
      <c r="B9597">
        <f>STANDARDIZE(抽出!B9597, AVERAGE(抽出!B$2:B$17501), _xlfn.STDEV.P(抽出!B$2:B$17501))</f>
        <v>-0.59587355252957508</v>
      </c>
      <c r="C9597">
        <f>STANDARDIZE(抽出!C9597, AVERAGE(抽出!C$2:C$17501), _xlfn.STDEV.P(抽出!C$2:C$17501))</f>
        <v>-0.82715969012401702</v>
      </c>
      <c r="D9597">
        <v>0</v>
      </c>
    </row>
    <row r="9598" spans="1:4" x14ac:dyDescent="0.55000000000000004">
      <c r="A9598">
        <f>STANDARDIZE(抽出!A9598, AVERAGE(抽出!A$2:A$17501), _xlfn.STDEV.P(抽出!A$2:A$17501))</f>
        <v>-0.46121127844912979</v>
      </c>
      <c r="B9598">
        <f>STANDARDIZE(抽出!B9598, AVERAGE(抽出!B$2:B$17501), _xlfn.STDEV.P(抽出!B$2:B$17501))</f>
        <v>-0.69974032644432949</v>
      </c>
      <c r="C9598">
        <f>STANDARDIZE(抽出!C9598, AVERAGE(抽出!C$2:C$17501), _xlfn.STDEV.P(抽出!C$2:C$17501))</f>
        <v>-0.78059194910322161</v>
      </c>
      <c r="D9598">
        <v>1</v>
      </c>
    </row>
    <row r="9599" spans="1:4" x14ac:dyDescent="0.55000000000000004">
      <c r="A9599">
        <f>STANDARDIZE(抽出!A9599, AVERAGE(抽出!A$2:A$17501), _xlfn.STDEV.P(抽出!A$2:A$17501))</f>
        <v>0.13958515233314678</v>
      </c>
      <c r="B9599">
        <f>STANDARDIZE(抽出!B9599, AVERAGE(抽出!B$2:B$17501), _xlfn.STDEV.P(抽出!B$2:B$17501))</f>
        <v>-0.64305289566281276</v>
      </c>
      <c r="C9599">
        <f>STANDARDIZE(抽出!C9599, AVERAGE(抽出!C$2:C$17501), _xlfn.STDEV.P(抽出!C$2:C$17501))</f>
        <v>-0.84485324705206244</v>
      </c>
      <c r="D9599">
        <v>0</v>
      </c>
    </row>
    <row r="9600" spans="1:4" x14ac:dyDescent="0.55000000000000004">
      <c r="A9600">
        <f>STANDARDIZE(抽出!A9600, AVERAGE(抽出!A$2:A$17501), _xlfn.STDEV.P(抽出!A$2:A$17501))</f>
        <v>-0.63271571392635473</v>
      </c>
      <c r="B9600">
        <f>STANDARDIZE(抽出!B9600, AVERAGE(抽出!B$2:B$17501), _xlfn.STDEV.P(抽出!B$2:B$17501))</f>
        <v>-2.0635661853016404E-2</v>
      </c>
      <c r="C9600">
        <f>STANDARDIZE(抽出!C9600, AVERAGE(抽出!C$2:C$17501), _xlfn.STDEV.P(抽出!C$2:C$17501))</f>
        <v>-0.81546681389305486</v>
      </c>
      <c r="D9600">
        <v>0</v>
      </c>
    </row>
    <row r="9601" spans="1:4" x14ac:dyDescent="0.55000000000000004">
      <c r="A9601">
        <f>STANDARDIZE(抽出!A9601, AVERAGE(抽出!A$2:A$17501), _xlfn.STDEV.P(抽出!A$2:A$17501))</f>
        <v>-0.51963298079718889</v>
      </c>
      <c r="B9601">
        <f>STANDARDIZE(抽出!B9601, AVERAGE(抽出!B$2:B$17501), _xlfn.STDEV.P(抽出!B$2:B$17501))</f>
        <v>-1.4912955583409084</v>
      </c>
      <c r="C9601">
        <f>STANDARDIZE(抽出!C9601, AVERAGE(抽出!C$2:C$17501), _xlfn.STDEV.P(抽出!C$2:C$17501))</f>
        <v>-8.0884421440075849E-2</v>
      </c>
      <c r="D9601">
        <v>0</v>
      </c>
    </row>
    <row r="9602" spans="1:4" x14ac:dyDescent="0.55000000000000004">
      <c r="A9602">
        <f>STANDARDIZE(抽出!A9602, AVERAGE(抽出!A$2:A$17501), _xlfn.STDEV.P(抽出!A$2:A$17501))</f>
        <v>-0.14831041877937864</v>
      </c>
      <c r="B9602">
        <f>STANDARDIZE(抽出!B9602, AVERAGE(抽出!B$2:B$17501), _xlfn.STDEV.P(抽出!B$2:B$17501))</f>
        <v>1.6242002302832619</v>
      </c>
      <c r="C9602">
        <f>STANDARDIZE(抽出!C9602, AVERAGE(抽出!C$2:C$17501), _xlfn.STDEV.P(抽出!C$2:C$17501))</f>
        <v>-0.75578311129268794</v>
      </c>
      <c r="D9602">
        <v>1</v>
      </c>
    </row>
    <row r="9603" spans="1:4" x14ac:dyDescent="0.55000000000000004">
      <c r="A9603">
        <f>STANDARDIZE(抽出!A9603, AVERAGE(抽出!A$2:A$17501), _xlfn.STDEV.P(抽出!A$2:A$17501))</f>
        <v>0.86828773284476601</v>
      </c>
      <c r="B9603">
        <f>STANDARDIZE(抽出!B9603, AVERAGE(抽出!B$2:B$17501), _xlfn.STDEV.P(抽出!B$2:B$17501))</f>
        <v>1.4856355228064078</v>
      </c>
      <c r="C9603">
        <f>STANDARDIZE(抽出!C9603, AVERAGE(抽出!C$2:C$17501), _xlfn.STDEV.P(抽出!C$2:C$17501))</f>
        <v>-0.80503299948329476</v>
      </c>
      <c r="D9603">
        <v>0</v>
      </c>
    </row>
    <row r="9604" spans="1:4" x14ac:dyDescent="0.55000000000000004">
      <c r="A9604">
        <f>STANDARDIZE(抽出!A9604, AVERAGE(抽出!A$2:A$17501), _xlfn.STDEV.P(抽出!A$2:A$17501))</f>
        <v>2.2636172740499556</v>
      </c>
      <c r="B9604">
        <f>STANDARDIZE(抽出!B9604, AVERAGE(抽出!B$2:B$17501), _xlfn.STDEV.P(抽出!B$2:B$17501))</f>
        <v>-0.68939222318701809</v>
      </c>
      <c r="C9604">
        <f>STANDARDIZE(抽出!C9604, AVERAGE(抽出!C$2:C$17501), _xlfn.STDEV.P(抽出!C$2:C$17501))</f>
        <v>-0.67367264970635821</v>
      </c>
      <c r="D9604">
        <v>0</v>
      </c>
    </row>
    <row r="9605" spans="1:4" x14ac:dyDescent="0.55000000000000004">
      <c r="A9605">
        <f>STANDARDIZE(抽出!A9605, AVERAGE(抽出!A$2:A$17501), _xlfn.STDEV.P(抽出!A$2:A$17501))</f>
        <v>2.0845707695520193</v>
      </c>
      <c r="B9605">
        <f>STANDARDIZE(抽出!B9605, AVERAGE(抽出!B$2:B$17501), _xlfn.STDEV.P(抽出!B$2:B$17501))</f>
        <v>-0.61047241370892902</v>
      </c>
      <c r="C9605">
        <f>STANDARDIZE(抽出!C9605, AVERAGE(抽出!C$2:C$17501), _xlfn.STDEV.P(抽出!C$2:C$17501))</f>
        <v>-0.78565721932670807</v>
      </c>
      <c r="D9605">
        <v>0</v>
      </c>
    </row>
    <row r="9606" spans="1:4" x14ac:dyDescent="0.55000000000000004">
      <c r="A9606">
        <f>STANDARDIZE(抽出!A9606, AVERAGE(抽出!A$2:A$17501), _xlfn.STDEV.P(抽出!A$2:A$17501))</f>
        <v>0.81184263155584191</v>
      </c>
      <c r="B9606">
        <f>STANDARDIZE(抽出!B9606, AVERAGE(抽出!B$2:B$17501), _xlfn.STDEV.P(抽出!B$2:B$17501))</f>
        <v>-0.61947176730922426</v>
      </c>
      <c r="C9606">
        <f>STANDARDIZE(抽出!C9606, AVERAGE(抽出!C$2:C$17501), _xlfn.STDEV.P(抽出!C$2:C$17501))</f>
        <v>0.49034177229200232</v>
      </c>
      <c r="D9606">
        <v>0</v>
      </c>
    </row>
    <row r="9607" spans="1:4" x14ac:dyDescent="0.55000000000000004">
      <c r="A9607">
        <f>STANDARDIZE(抽出!A9607, AVERAGE(抽出!A$2:A$17501), _xlfn.STDEV.P(抽出!A$2:A$17501))</f>
        <v>1.9343510175794787</v>
      </c>
      <c r="B9607">
        <f>STANDARDIZE(抽出!B9607, AVERAGE(抽出!B$2:B$17501), _xlfn.STDEV.P(抽出!B$2:B$17501))</f>
        <v>0.56164173782269344</v>
      </c>
      <c r="C9607">
        <f>STANDARDIZE(抽出!C9607, AVERAGE(抽出!C$2:C$17501), _xlfn.STDEV.P(抽出!C$2:C$17501))</f>
        <v>-0.16661898782046058</v>
      </c>
      <c r="D9607">
        <v>0</v>
      </c>
    </row>
    <row r="9608" spans="1:4" x14ac:dyDescent="0.55000000000000004">
      <c r="A9608">
        <f>STANDARDIZE(抽出!A9608, AVERAGE(抽出!A$2:A$17501), _xlfn.STDEV.P(抽出!A$2:A$17501))</f>
        <v>-1.2046789642191664</v>
      </c>
      <c r="B9608">
        <f>STANDARDIZE(抽出!B9608, AVERAGE(抽出!B$2:B$17501), _xlfn.STDEV.P(抽出!B$2:B$17501))</f>
        <v>0.71320461185298256</v>
      </c>
      <c r="C9608">
        <f>STANDARDIZE(抽出!C9608, AVERAGE(抽出!C$2:C$17501), _xlfn.STDEV.P(抽出!C$2:C$17501))</f>
        <v>-0.82586156418981527</v>
      </c>
      <c r="D9608">
        <v>0</v>
      </c>
    </row>
    <row r="9609" spans="1:4" x14ac:dyDescent="0.55000000000000004">
      <c r="A9609">
        <f>STANDARDIZE(抽出!A9609, AVERAGE(抽出!A$2:A$17501), _xlfn.STDEV.P(抽出!A$2:A$17501))</f>
        <v>-0.5709494285109542</v>
      </c>
      <c r="B9609">
        <f>STANDARDIZE(抽出!B9609, AVERAGE(抽出!B$2:B$17501), _xlfn.STDEV.P(抽出!B$2:B$17501))</f>
        <v>-0.80498312129220384</v>
      </c>
      <c r="C9609">
        <f>STANDARDIZE(抽出!C9609, AVERAGE(抽出!C$2:C$17501), _xlfn.STDEV.P(抽出!C$2:C$17501))</f>
        <v>1.020421693371844</v>
      </c>
      <c r="D9609">
        <v>0</v>
      </c>
    </row>
    <row r="9610" spans="1:4" x14ac:dyDescent="0.55000000000000004">
      <c r="A9610">
        <f>STANDARDIZE(抽出!A9610, AVERAGE(抽出!A$2:A$17501), _xlfn.STDEV.P(抽出!A$2:A$17501))</f>
        <v>-0.74575918868928193</v>
      </c>
      <c r="B9610">
        <f>STANDARDIZE(抽出!B9610, AVERAGE(抽出!B$2:B$17501), _xlfn.STDEV.P(抽出!B$2:B$17501))</f>
        <v>1.7223388084372608</v>
      </c>
      <c r="C9610">
        <f>STANDARDIZE(抽出!C9610, AVERAGE(抽出!C$2:C$17501), _xlfn.STDEV.P(抽出!C$2:C$17501))</f>
        <v>-0.7719127213404261</v>
      </c>
      <c r="D9610">
        <v>0</v>
      </c>
    </row>
    <row r="9611" spans="1:4" x14ac:dyDescent="0.55000000000000004">
      <c r="A9611">
        <f>STANDARDIZE(抽出!A9611, AVERAGE(抽出!A$2:A$17501), _xlfn.STDEV.P(抽出!A$2:A$17501))</f>
        <v>-0.69474272319214903</v>
      </c>
      <c r="B9611">
        <f>STANDARDIZE(抽出!B9611, AVERAGE(抽出!B$2:B$17501), _xlfn.STDEV.P(抽出!B$2:B$17501))</f>
        <v>7.5815611034638727E-2</v>
      </c>
      <c r="C9611">
        <f>STANDARDIZE(抽出!C9611, AVERAGE(抽出!C$2:C$17501), _xlfn.STDEV.P(抽出!C$2:C$17501))</f>
        <v>1.0669659375806091</v>
      </c>
      <c r="D9611">
        <v>0</v>
      </c>
    </row>
    <row r="9612" spans="1:4" x14ac:dyDescent="0.55000000000000004">
      <c r="A9612">
        <f>STANDARDIZE(抽出!A9612, AVERAGE(抽出!A$2:A$17501), _xlfn.STDEV.P(抽出!A$2:A$17501))</f>
        <v>-2.0512120513202468E-2</v>
      </c>
      <c r="B9612">
        <f>STANDARDIZE(抽出!B9612, AVERAGE(抽出!B$2:B$17501), _xlfn.STDEV.P(抽出!B$2:B$17501))</f>
        <v>1.9762680632159391</v>
      </c>
      <c r="C9612">
        <f>STANDARDIZE(抽出!C9612, AVERAGE(抽出!C$2:C$17501), _xlfn.STDEV.P(抽出!C$2:C$17501))</f>
        <v>1.0088950053717698</v>
      </c>
      <c r="D9612">
        <v>0</v>
      </c>
    </row>
    <row r="9613" spans="1:4" x14ac:dyDescent="0.55000000000000004">
      <c r="A9613">
        <f>STANDARDIZE(抽出!A9613, AVERAGE(抽出!A$2:A$17501), _xlfn.STDEV.P(抽出!A$2:A$17501))</f>
        <v>1.10074566434413</v>
      </c>
      <c r="B9613">
        <f>STANDARDIZE(抽出!B9613, AVERAGE(抽出!B$2:B$17501), _xlfn.STDEV.P(抽出!B$2:B$17501))</f>
        <v>1.5825995678143649</v>
      </c>
      <c r="C9613">
        <f>STANDARDIZE(抽出!C9613, AVERAGE(抽出!C$2:C$17501), _xlfn.STDEV.P(抽出!C$2:C$17501))</f>
        <v>-0.85246732799313851</v>
      </c>
      <c r="D9613">
        <v>1</v>
      </c>
    </row>
    <row r="9614" spans="1:4" x14ac:dyDescent="0.55000000000000004">
      <c r="A9614">
        <f>STANDARDIZE(抽出!A9614, AVERAGE(抽出!A$2:A$17501), _xlfn.STDEV.P(抽出!A$2:A$17501))</f>
        <v>2.944690568576757E-2</v>
      </c>
      <c r="B9614">
        <f>STANDARDIZE(抽出!B9614, AVERAGE(抽出!B$2:B$17501), _xlfn.STDEV.P(抽出!B$2:B$17501))</f>
        <v>-1.3803542573190426</v>
      </c>
      <c r="C9614">
        <f>STANDARDIZE(抽出!C9614, AVERAGE(抽出!C$2:C$17501), _xlfn.STDEV.P(抽出!C$2:C$17501))</f>
        <v>1.4885131623346026</v>
      </c>
      <c r="D9614">
        <v>0</v>
      </c>
    </row>
    <row r="9615" spans="1:4" x14ac:dyDescent="0.55000000000000004">
      <c r="A9615">
        <f>STANDARDIZE(抽出!A9615, AVERAGE(抽出!A$2:A$17501), _xlfn.STDEV.P(抽出!A$2:A$17501))</f>
        <v>2.1137232976999294</v>
      </c>
      <c r="B9615">
        <f>STANDARDIZE(抽出!B9615, AVERAGE(抽出!B$2:B$17501), _xlfn.STDEV.P(抽出!B$2:B$17501))</f>
        <v>0.73184248145790165</v>
      </c>
      <c r="C9615">
        <f>STANDARDIZE(抽出!C9615, AVERAGE(抽出!C$2:C$17501), _xlfn.STDEV.P(抽出!C$2:C$17501))</f>
        <v>-6.7561752225915636E-2</v>
      </c>
      <c r="D9615">
        <v>0</v>
      </c>
    </row>
    <row r="9616" spans="1:4" x14ac:dyDescent="0.55000000000000004">
      <c r="A9616">
        <f>STANDARDIZE(抽出!A9616, AVERAGE(抽出!A$2:A$17501), _xlfn.STDEV.P(抽出!A$2:A$17501))</f>
        <v>-4.6332359468044808E-2</v>
      </c>
      <c r="B9616">
        <f>STANDARDIZE(抽出!B9616, AVERAGE(抽出!B$2:B$17501), _xlfn.STDEV.P(抽出!B$2:B$17501))</f>
        <v>-7.639590077904497E-2</v>
      </c>
      <c r="C9616">
        <f>STANDARDIZE(抽出!C9616, AVERAGE(抽出!C$2:C$17501), _xlfn.STDEV.P(抽出!C$2:C$17501))</f>
        <v>-0.78097714698187792</v>
      </c>
      <c r="D9616">
        <v>0</v>
      </c>
    </row>
    <row r="9617" spans="1:4" x14ac:dyDescent="0.55000000000000004">
      <c r="A9617">
        <f>STANDARDIZE(抽出!A9617, AVERAGE(抽出!A$2:A$17501), _xlfn.STDEV.P(抽出!A$2:A$17501))</f>
        <v>-0.617733479165542</v>
      </c>
      <c r="B9617">
        <f>STANDARDIZE(抽出!B9617, AVERAGE(抽出!B$2:B$17501), _xlfn.STDEV.P(抽出!B$2:B$17501))</f>
        <v>-2.9610219442620295E-2</v>
      </c>
      <c r="C9617">
        <f>STANDARDIZE(抽出!C9617, AVERAGE(抽出!C$2:C$17501), _xlfn.STDEV.P(抽出!C$2:C$17501))</f>
        <v>-0.87253861444872616</v>
      </c>
      <c r="D9617">
        <v>0</v>
      </c>
    </row>
    <row r="9618" spans="1:4" x14ac:dyDescent="0.55000000000000004">
      <c r="A9618">
        <f>STANDARDIZE(抽出!A9618, AVERAGE(抽出!A$2:A$17501), _xlfn.STDEV.P(抽出!A$2:A$17501))</f>
        <v>-1.2053199097992875</v>
      </c>
      <c r="B9618">
        <f>STANDARDIZE(抽出!B9618, AVERAGE(抽出!B$2:B$17501), _xlfn.STDEV.P(抽出!B$2:B$17501))</f>
        <v>8.9088656206349065E-2</v>
      </c>
      <c r="C9618">
        <f>STANDARDIZE(抽出!C9618, AVERAGE(抽出!C$2:C$17501), _xlfn.STDEV.P(抽出!C$2:C$17501))</f>
        <v>0.4803060511614019</v>
      </c>
      <c r="D9618">
        <v>0</v>
      </c>
    </row>
    <row r="9619" spans="1:4" x14ac:dyDescent="0.55000000000000004">
      <c r="A9619">
        <f>STANDARDIZE(抽出!A9619, AVERAGE(抽出!A$2:A$17501), _xlfn.STDEV.P(抽出!A$2:A$17501))</f>
        <v>-0.57977248767114031</v>
      </c>
      <c r="B9619">
        <f>STANDARDIZE(抽出!B9619, AVERAGE(抽出!B$2:B$17501), _xlfn.STDEV.P(抽出!B$2:B$17501))</f>
        <v>-0.10715031282624408</v>
      </c>
      <c r="C9619">
        <f>STANDARDIZE(抽出!C9619, AVERAGE(抽出!C$2:C$17501), _xlfn.STDEV.P(抽出!C$2:C$17501))</f>
        <v>-0.71989141931038192</v>
      </c>
      <c r="D9619">
        <v>0</v>
      </c>
    </row>
    <row r="9620" spans="1:4" x14ac:dyDescent="0.55000000000000004">
      <c r="A9620">
        <f>STANDARDIZE(抽出!A9620, AVERAGE(抽出!A$2:A$17501), _xlfn.STDEV.P(抽出!A$2:A$17501))</f>
        <v>2.3685592893600154</v>
      </c>
      <c r="B9620">
        <f>STANDARDIZE(抽出!B9620, AVERAGE(抽出!B$2:B$17501), _xlfn.STDEV.P(抽出!B$2:B$17501))</f>
        <v>-0.6574859909188453</v>
      </c>
      <c r="C9620">
        <f>STANDARDIZE(抽出!C9620, AVERAGE(抽出!C$2:C$17501), _xlfn.STDEV.P(抽出!C$2:C$17501))</f>
        <v>0.52907807028540521</v>
      </c>
      <c r="D9620">
        <v>0</v>
      </c>
    </row>
    <row r="9621" spans="1:4" x14ac:dyDescent="0.55000000000000004">
      <c r="A9621">
        <f>STANDARDIZE(抽出!A9621, AVERAGE(抽出!A$2:A$17501), _xlfn.STDEV.P(抽出!A$2:A$17501))</f>
        <v>2.2700661916698226</v>
      </c>
      <c r="B9621">
        <f>STANDARDIZE(抽出!B9621, AVERAGE(抽出!B$2:B$17501), _xlfn.STDEV.P(抽出!B$2:B$17501))</f>
        <v>0.83406251805099996</v>
      </c>
      <c r="C9621">
        <f>STANDARDIZE(抽出!C9621, AVERAGE(抽出!C$2:C$17501), _xlfn.STDEV.P(抽出!C$2:C$17501))</f>
        <v>-0.79070905048755269</v>
      </c>
      <c r="D9621">
        <v>1</v>
      </c>
    </row>
    <row r="9622" spans="1:4" x14ac:dyDescent="0.55000000000000004">
      <c r="A9622">
        <f>STANDARDIZE(抽出!A9622, AVERAGE(抽出!A$2:A$17501), _xlfn.STDEV.P(抽出!A$2:A$17501))</f>
        <v>-2.5659919575104651E-2</v>
      </c>
      <c r="B9622">
        <f>STANDARDIZE(抽出!B9622, AVERAGE(抽出!B$2:B$17501), _xlfn.STDEV.P(抽出!B$2:B$17501))</f>
        <v>-0.19512717560268913</v>
      </c>
      <c r="C9622">
        <f>STANDARDIZE(抽出!C9622, AVERAGE(抽出!C$2:C$17501), _xlfn.STDEV.P(抽出!C$2:C$17501))</f>
        <v>-0.64368785007380847</v>
      </c>
      <c r="D9622">
        <v>0</v>
      </c>
    </row>
    <row r="9623" spans="1:4" x14ac:dyDescent="0.55000000000000004">
      <c r="A9623">
        <f>STANDARDIZE(抽出!A9623, AVERAGE(抽出!A$2:A$17501), _xlfn.STDEV.P(抽出!A$2:A$17501))</f>
        <v>-1.041033242720167</v>
      </c>
      <c r="B9623">
        <f>STANDARDIZE(抽出!B9623, AVERAGE(抽出!B$2:B$17501), _xlfn.STDEV.P(抽出!B$2:B$17501))</f>
        <v>0.61553513590981945</v>
      </c>
      <c r="C9623">
        <f>STANDARDIZE(抽出!C9623, AVERAGE(抽出!C$2:C$17501), _xlfn.STDEV.P(抽出!C$2:C$17501))</f>
        <v>-0.86230636277340078</v>
      </c>
      <c r="D9623">
        <v>0</v>
      </c>
    </row>
    <row r="9624" spans="1:4" x14ac:dyDescent="0.55000000000000004">
      <c r="A9624">
        <f>STANDARDIZE(抽出!A9624, AVERAGE(抽出!A$2:A$17501), _xlfn.STDEV.P(抽出!A$2:A$17501))</f>
        <v>-7.8795725769138888E-2</v>
      </c>
      <c r="B9624">
        <f>STANDARDIZE(抽出!B9624, AVERAGE(抽出!B$2:B$17501), _xlfn.STDEV.P(抽出!B$2:B$17501))</f>
        <v>1.3128598764422132</v>
      </c>
      <c r="C9624">
        <f>STANDARDIZE(抽出!C9624, AVERAGE(抽出!C$2:C$17501), _xlfn.STDEV.P(抽出!C$2:C$17501))</f>
        <v>3.272966352469509</v>
      </c>
      <c r="D9624">
        <v>0</v>
      </c>
    </row>
    <row r="9625" spans="1:4" x14ac:dyDescent="0.55000000000000004">
      <c r="A9625">
        <f>STANDARDIZE(抽出!A9625, AVERAGE(抽出!A$2:A$17501), _xlfn.STDEV.P(抽出!A$2:A$17501))</f>
        <v>0.89660607958361782</v>
      </c>
      <c r="B9625">
        <f>STANDARDIZE(抽出!B9625, AVERAGE(抽出!B$2:B$17501), _xlfn.STDEV.P(抽出!B$2:B$17501))</f>
        <v>-0.55122740902707057</v>
      </c>
      <c r="C9625">
        <f>STANDARDIZE(抽出!C9625, AVERAGE(抽出!C$2:C$17501), _xlfn.STDEV.P(抽出!C$2:C$17501))</f>
        <v>-0.16847437406721139</v>
      </c>
      <c r="D9625">
        <v>0</v>
      </c>
    </row>
    <row r="9626" spans="1:4" x14ac:dyDescent="0.55000000000000004">
      <c r="A9626">
        <f>STANDARDIZE(抽出!A9626, AVERAGE(抽出!A$2:A$17501), _xlfn.STDEV.P(抽出!A$2:A$17501))</f>
        <v>-1.0943614414214278</v>
      </c>
      <c r="B9626">
        <f>STANDARDIZE(抽出!B9626, AVERAGE(抽出!B$2:B$17501), _xlfn.STDEV.P(抽出!B$2:B$17501))</f>
        <v>-1.1148141585956577</v>
      </c>
      <c r="C9626">
        <f>STANDARDIZE(抽出!C9626, AVERAGE(抽出!C$2:C$17501), _xlfn.STDEV.P(抽出!C$2:C$17501))</f>
        <v>-0.79688439921873544</v>
      </c>
      <c r="D9626">
        <v>0</v>
      </c>
    </row>
    <row r="9627" spans="1:4" x14ac:dyDescent="0.55000000000000004">
      <c r="A9627">
        <f>STANDARDIZE(抽出!A9627, AVERAGE(抽出!A$2:A$17501), _xlfn.STDEV.P(抽出!A$2:A$17501))</f>
        <v>-1.1103949766139076</v>
      </c>
      <c r="B9627">
        <f>STANDARDIZE(抽出!B9627, AVERAGE(抽出!B$2:B$17501), _xlfn.STDEV.P(抽出!B$2:B$17501))</f>
        <v>-0.1933107111447494</v>
      </c>
      <c r="C9627">
        <f>STANDARDIZE(抽出!C9627, AVERAGE(抽出!C$2:C$17501), _xlfn.STDEV.P(抽出!C$2:C$17501))</f>
        <v>-0.21001749686873619</v>
      </c>
      <c r="D9627">
        <v>0</v>
      </c>
    </row>
    <row r="9628" spans="1:4" x14ac:dyDescent="0.55000000000000004">
      <c r="A9628">
        <f>STANDARDIZE(抽出!A9628, AVERAGE(抽出!A$2:A$17501), _xlfn.STDEV.P(抽出!A$2:A$17501))</f>
        <v>2.0770627104515733</v>
      </c>
      <c r="B9628">
        <f>STANDARDIZE(抽出!B9628, AVERAGE(抽出!B$2:B$17501), _xlfn.STDEV.P(抽出!B$2:B$17501))</f>
        <v>-0.20875262683382581</v>
      </c>
      <c r="C9628">
        <f>STANDARDIZE(抽出!C9628, AVERAGE(抽出!C$2:C$17501), _xlfn.STDEV.P(抽出!C$2:C$17501))</f>
        <v>1.5243354346300209</v>
      </c>
      <c r="D9628">
        <v>0</v>
      </c>
    </row>
    <row r="9629" spans="1:4" x14ac:dyDescent="0.55000000000000004">
      <c r="A9629">
        <f>STANDARDIZE(抽出!A9629, AVERAGE(抽出!A$2:A$17501), _xlfn.STDEV.P(抽出!A$2:A$17501))</f>
        <v>1.1392856737071755</v>
      </c>
      <c r="B9629">
        <f>STANDARDIZE(抽出!B9629, AVERAGE(抽出!B$2:B$17501), _xlfn.STDEV.P(抽出!B$2:B$17501))</f>
        <v>-1.2998891502856209</v>
      </c>
      <c r="C9629">
        <f>STANDARDIZE(抽出!C9629, AVERAGE(抽出!C$2:C$17501), _xlfn.STDEV.P(抽出!C$2:C$17501))</f>
        <v>0.43640764147022915</v>
      </c>
      <c r="D9629">
        <v>0</v>
      </c>
    </row>
    <row r="9630" spans="1:4" x14ac:dyDescent="0.55000000000000004">
      <c r="A9630">
        <f>STANDARDIZE(抽出!A9630, AVERAGE(抽出!A$2:A$17501), _xlfn.STDEV.P(抽出!A$2:A$17501))</f>
        <v>-0.50487228030166142</v>
      </c>
      <c r="B9630">
        <f>STANDARDIZE(抽出!B9630, AVERAGE(抽出!B$2:B$17501), _xlfn.STDEV.P(抽出!B$2:B$17501))</f>
        <v>0.6937687549114826</v>
      </c>
      <c r="C9630">
        <f>STANDARDIZE(抽出!C9630, AVERAGE(抽出!C$2:C$17501), _xlfn.STDEV.P(抽出!C$2:C$17501))</f>
        <v>-0.88641640910707264</v>
      </c>
      <c r="D9630">
        <v>0</v>
      </c>
    </row>
    <row r="9631" spans="1:4" x14ac:dyDescent="0.55000000000000004">
      <c r="A9631">
        <f>STANDARDIZE(抽出!A9631, AVERAGE(抽出!A$2:A$17501), _xlfn.STDEV.P(抽出!A$2:A$17501))</f>
        <v>-1.2053529377514656</v>
      </c>
      <c r="B9631">
        <f>STANDARDIZE(抽出!B9631, AVERAGE(抽出!B$2:B$17501), _xlfn.STDEV.P(抽出!B$2:B$17501))</f>
        <v>2.2321623430002487E-2</v>
      </c>
      <c r="C9631">
        <f>STANDARDIZE(抽出!C9631, AVERAGE(抽出!C$2:C$17501), _xlfn.STDEV.P(抽出!C$2:C$17501))</f>
        <v>-0.78593282287612842</v>
      </c>
      <c r="D9631">
        <v>0</v>
      </c>
    </row>
    <row r="9632" spans="1:4" x14ac:dyDescent="0.55000000000000004">
      <c r="A9632">
        <f>STANDARDIZE(抽出!A9632, AVERAGE(抽出!A$2:A$17501), _xlfn.STDEV.P(抽出!A$2:A$17501))</f>
        <v>-0.63920642060033639</v>
      </c>
      <c r="B9632">
        <f>STANDARDIZE(抽出!B9632, AVERAGE(抽出!B$2:B$17501), _xlfn.STDEV.P(抽出!B$2:B$17501))</f>
        <v>0.81246690335269922</v>
      </c>
      <c r="C9632">
        <f>STANDARDIZE(抽出!C9632, AVERAGE(抽出!C$2:C$17501), _xlfn.STDEV.P(抽出!C$2:C$17501))</f>
        <v>-0.84200418897852836</v>
      </c>
      <c r="D9632">
        <v>0</v>
      </c>
    </row>
    <row r="9633" spans="1:4" x14ac:dyDescent="0.55000000000000004">
      <c r="A9633">
        <f>STANDARDIZE(抽出!A9633, AVERAGE(抽出!A$2:A$17501), _xlfn.STDEV.P(抽出!A$2:A$17501))</f>
        <v>-9.2296606499516542E-2</v>
      </c>
      <c r="B9633">
        <f>STANDARDIZE(抽出!B9633, AVERAGE(抽出!B$2:B$17501), _xlfn.STDEV.P(抽出!B$2:B$17501))</f>
        <v>-0.12475065207253139</v>
      </c>
      <c r="C9633">
        <f>STANDARDIZE(抽出!C9633, AVERAGE(抽出!C$2:C$17501), _xlfn.STDEV.P(抽出!C$2:C$17501))</f>
        <v>1.1538694040590742</v>
      </c>
      <c r="D9633">
        <v>0</v>
      </c>
    </row>
    <row r="9634" spans="1:4" x14ac:dyDescent="0.55000000000000004">
      <c r="A9634">
        <f>STANDARDIZE(抽出!A9634, AVERAGE(抽出!A$2:A$17501), _xlfn.STDEV.P(抽出!A$2:A$17501))</f>
        <v>-0.52345684186606556</v>
      </c>
      <c r="B9634">
        <f>STANDARDIZE(抽出!B9634, AVERAGE(抽出!B$2:B$17501), _xlfn.STDEV.P(抽出!B$2:B$17501))</f>
        <v>0.66285241202575018</v>
      </c>
      <c r="C9634">
        <f>STANDARDIZE(抽出!C9634, AVERAGE(抽出!C$2:C$17501), _xlfn.STDEV.P(抽出!C$2:C$17501))</f>
        <v>-0.50900054000660078</v>
      </c>
      <c r="D9634">
        <v>1</v>
      </c>
    </row>
    <row r="9635" spans="1:4" x14ac:dyDescent="0.55000000000000004">
      <c r="A9635">
        <f>STANDARDIZE(抽出!A9635, AVERAGE(抽出!A$2:A$17501), _xlfn.STDEV.P(抽出!A$2:A$17501))</f>
        <v>0.92476868464183493</v>
      </c>
      <c r="B9635">
        <f>STANDARDIZE(抽出!B9635, AVERAGE(抽出!B$2:B$17501), _xlfn.STDEV.P(抽出!B$2:B$17501))</f>
        <v>-0.5682647495492994</v>
      </c>
      <c r="C9635">
        <f>STANDARDIZE(抽出!C9635, AVERAGE(抽出!C$2:C$17501), _xlfn.STDEV.P(抽出!C$2:C$17501))</f>
        <v>-0.15043974871334884</v>
      </c>
      <c r="D9635">
        <v>0</v>
      </c>
    </row>
    <row r="9636" spans="1:4" x14ac:dyDescent="0.55000000000000004">
      <c r="A9636">
        <f>STANDARDIZE(抽出!A9636, AVERAGE(抽出!A$2:A$17501), _xlfn.STDEV.P(抽出!A$2:A$17501))</f>
        <v>-2.6553160004519148E-2</v>
      </c>
      <c r="B9636">
        <f>STANDARDIZE(抽出!B9636, AVERAGE(抽出!B$2:B$17501), _xlfn.STDEV.P(抽出!B$2:B$17501))</f>
        <v>-1.5844371918802371</v>
      </c>
      <c r="C9636">
        <f>STANDARDIZE(抽出!C9636, AVERAGE(抽出!C$2:C$17501), _xlfn.STDEV.P(抽出!C$2:C$17501))</f>
        <v>1.3575411696436954</v>
      </c>
      <c r="D9636">
        <v>0</v>
      </c>
    </row>
    <row r="9637" spans="1:4" x14ac:dyDescent="0.55000000000000004">
      <c r="A9637">
        <f>STANDARDIZE(抽出!A9637, AVERAGE(抽出!A$2:A$17501), _xlfn.STDEV.P(抽出!A$2:A$17501))</f>
        <v>0.81914119248660633</v>
      </c>
      <c r="B9637">
        <f>STANDARDIZE(抽出!B9637, AVERAGE(抽出!B$2:B$17501), _xlfn.STDEV.P(抽出!B$2:B$17501))</f>
        <v>-0.82216079517393603</v>
      </c>
      <c r="C9637">
        <f>STANDARDIZE(抽出!C9637, AVERAGE(抽出!C$2:C$17501), _xlfn.STDEV.P(抽出!C$2:C$17501))</f>
        <v>2.6550244023869274</v>
      </c>
      <c r="D9637">
        <v>0</v>
      </c>
    </row>
    <row r="9638" spans="1:4" x14ac:dyDescent="0.55000000000000004">
      <c r="A9638">
        <f>STANDARDIZE(抽出!A9638, AVERAGE(抽出!A$2:A$17501), _xlfn.STDEV.P(抽出!A$2:A$17501))</f>
        <v>-0.64459807346469955</v>
      </c>
      <c r="B9638">
        <f>STANDARDIZE(抽出!B9638, AVERAGE(抽出!B$2:B$17501), _xlfn.STDEV.P(抽出!B$2:B$17501))</f>
        <v>-0.20611491227422915</v>
      </c>
      <c r="C9638">
        <f>STANDARDIZE(抽出!C9638, AVERAGE(抽出!C$2:C$17501), _xlfn.STDEV.P(抽出!C$2:C$17501))</f>
        <v>-4.6387494650464642E-2</v>
      </c>
      <c r="D9638">
        <v>0</v>
      </c>
    </row>
    <row r="9639" spans="1:4" x14ac:dyDescent="0.55000000000000004">
      <c r="A9639">
        <f>STANDARDIZE(抽出!A9639, AVERAGE(抽出!A$2:A$17501), _xlfn.STDEV.P(抽出!A$2:A$17501))</f>
        <v>0.73199136084088601</v>
      </c>
      <c r="B9639">
        <f>STANDARDIZE(抽出!B9639, AVERAGE(抽出!B$2:B$17501), _xlfn.STDEV.P(抽出!B$2:B$17501))</f>
        <v>-0.27465572891691381</v>
      </c>
      <c r="C9639">
        <f>STANDARDIZE(抽出!C9639, AVERAGE(抽出!C$2:C$17501), _xlfn.STDEV.P(抽出!C$2:C$17501))</f>
        <v>1.0422656763903209</v>
      </c>
      <c r="D9639">
        <v>0</v>
      </c>
    </row>
    <row r="9640" spans="1:4" x14ac:dyDescent="0.55000000000000004">
      <c r="A9640">
        <f>STANDARDIZE(抽出!A9640, AVERAGE(抽出!A$2:A$17501), _xlfn.STDEV.P(抽出!A$2:A$17501))</f>
        <v>-1.0132146559435797</v>
      </c>
      <c r="B9640">
        <f>STANDARDIZE(抽出!B9640, AVERAGE(抽出!B$2:B$17501), _xlfn.STDEV.P(抽出!B$2:B$17501))</f>
        <v>-0.72287833302015558</v>
      </c>
      <c r="C9640">
        <f>STANDARDIZE(抽出!C9640, AVERAGE(抽出!C$2:C$17501), _xlfn.STDEV.P(抽出!C$2:C$17501))</f>
        <v>-0.69004953983258654</v>
      </c>
      <c r="D9640">
        <v>0</v>
      </c>
    </row>
    <row r="9641" spans="1:4" x14ac:dyDescent="0.55000000000000004">
      <c r="A9641">
        <f>STANDARDIZE(抽出!A9641, AVERAGE(抽出!A$2:A$17501), _xlfn.STDEV.P(抽出!A$2:A$17501))</f>
        <v>-0.5419315294888688</v>
      </c>
      <c r="B9641">
        <f>STANDARDIZE(抽出!B9641, AVERAGE(抽出!B$2:B$17501), _xlfn.STDEV.P(抽出!B$2:B$17501))</f>
        <v>-8.6762008833182677E-2</v>
      </c>
      <c r="C9641">
        <f>STANDARDIZE(抽出!C9641, AVERAGE(抽出!C$2:C$17501), _xlfn.STDEV.P(抽出!C$2:C$17501))</f>
        <v>-0.12564274218414706</v>
      </c>
      <c r="D9641">
        <v>0</v>
      </c>
    </row>
    <row r="9642" spans="1:4" x14ac:dyDescent="0.55000000000000004">
      <c r="A9642">
        <f>STANDARDIZE(抽出!A9642, AVERAGE(抽出!A$2:A$17501), _xlfn.STDEV.P(抽出!A$2:A$17501))</f>
        <v>-0.45326726984583798</v>
      </c>
      <c r="B9642">
        <f>STANDARDIZE(抽出!B9642, AVERAGE(抽出!B$2:B$17501), _xlfn.STDEV.P(抽出!B$2:B$17501))</f>
        <v>0.88094994540871985</v>
      </c>
      <c r="C9642">
        <f>STANDARDIZE(抽出!C9642, AVERAGE(抽出!C$2:C$17501), _xlfn.STDEV.P(抽出!C$2:C$17501))</f>
        <v>-9.9396355623351723E-2</v>
      </c>
      <c r="D9642">
        <v>1</v>
      </c>
    </row>
    <row r="9643" spans="1:4" x14ac:dyDescent="0.55000000000000004">
      <c r="A9643">
        <f>STANDARDIZE(抽出!A9643, AVERAGE(抽出!A$2:A$17501), _xlfn.STDEV.P(抽出!A$2:A$17501))</f>
        <v>0.88518659175956516</v>
      </c>
      <c r="B9643">
        <f>STANDARDIZE(抽出!B9643, AVERAGE(抽出!B$2:B$17501), _xlfn.STDEV.P(抽出!B$2:B$17501))</f>
        <v>1.4231645220542823</v>
      </c>
      <c r="C9643">
        <f>STANDARDIZE(抽出!C9643, AVERAGE(抽出!C$2:C$17501), _xlfn.STDEV.P(抽出!C$2:C$17501))</f>
        <v>-0.6250881144566508</v>
      </c>
      <c r="D9643">
        <v>0</v>
      </c>
    </row>
    <row r="9644" spans="1:4" x14ac:dyDescent="0.55000000000000004">
      <c r="A9644">
        <f>STANDARDIZE(抽出!A9644, AVERAGE(抽出!A$2:A$17501), _xlfn.STDEV.P(抽出!A$2:A$17501))</f>
        <v>-0.51789823756269104</v>
      </c>
      <c r="B9644">
        <f>STANDARDIZE(抽出!B9644, AVERAGE(抽出!B$2:B$17501), _xlfn.STDEV.P(抽出!B$2:B$17501))</f>
        <v>-1.4212245087737385</v>
      </c>
      <c r="C9644">
        <f>STANDARDIZE(抽出!C9644, AVERAGE(抽出!C$2:C$17501), _xlfn.STDEV.P(抽出!C$2:C$17501))</f>
        <v>1.5384579534918472</v>
      </c>
      <c r="D9644">
        <v>0</v>
      </c>
    </row>
    <row r="9645" spans="1:4" x14ac:dyDescent="0.55000000000000004">
      <c r="A9645">
        <f>STANDARDIZE(抽出!A9645, AVERAGE(抽出!A$2:A$17501), _xlfn.STDEV.P(抽出!A$2:A$17501))</f>
        <v>0.79488076984796785</v>
      </c>
      <c r="B9645">
        <f>STANDARDIZE(抽出!B9645, AVERAGE(抽出!B$2:B$17501), _xlfn.STDEV.P(抽出!B$2:B$17501))</f>
        <v>-0.13019616306349743</v>
      </c>
      <c r="C9645">
        <f>STANDARDIZE(抽出!C9645, AVERAGE(抽出!C$2:C$17501), _xlfn.STDEV.P(抽出!C$2:C$17501))</f>
        <v>1.535474915853575</v>
      </c>
      <c r="D9645">
        <v>0</v>
      </c>
    </row>
    <row r="9646" spans="1:4" x14ac:dyDescent="0.55000000000000004">
      <c r="A9646">
        <f>STANDARDIZE(抽出!A9646, AVERAGE(抽出!A$2:A$17501), _xlfn.STDEV.P(抽出!A$2:A$17501))</f>
        <v>-1.3647078728375002</v>
      </c>
      <c r="B9646">
        <f>STANDARDIZE(抽出!B9646, AVERAGE(抽出!B$2:B$17501), _xlfn.STDEV.P(抽出!B$2:B$17501))</f>
        <v>-1.3286403635367954</v>
      </c>
      <c r="C9646">
        <f>STANDARDIZE(抽出!C9646, AVERAGE(抽出!C$2:C$17501), _xlfn.STDEV.P(抽出!C$2:C$17501))</f>
        <v>-4.2941366273464308E-2</v>
      </c>
      <c r="D9646">
        <v>0</v>
      </c>
    </row>
    <row r="9647" spans="1:4" x14ac:dyDescent="0.55000000000000004">
      <c r="A9647">
        <f>STANDARDIZE(抽出!A9647, AVERAGE(抽出!A$2:A$17501), _xlfn.STDEV.P(抽出!A$2:A$17501))</f>
        <v>2.3516831824241771</v>
      </c>
      <c r="B9647">
        <f>STANDARDIZE(抽出!B9647, AVERAGE(抽出!B$2:B$17501), _xlfn.STDEV.P(抽出!B$2:B$17501))</f>
        <v>-0.14700129964679462</v>
      </c>
      <c r="C9647">
        <f>STANDARDIZE(抽出!C9647, AVERAGE(抽出!C$2:C$17501), _xlfn.STDEV.P(抽出!C$2:C$17501))</f>
        <v>-7.2856361677620385E-2</v>
      </c>
      <c r="D9647">
        <v>0</v>
      </c>
    </row>
    <row r="9648" spans="1:4" x14ac:dyDescent="0.55000000000000004">
      <c r="A9648">
        <f>STANDARDIZE(抽出!A9648, AVERAGE(抽出!A$2:A$17501), _xlfn.STDEV.P(抽出!A$2:A$17501))</f>
        <v>-1.1057012043260643</v>
      </c>
      <c r="B9648">
        <f>STANDARDIZE(抽出!B9648, AVERAGE(抽出!B$2:B$17501), _xlfn.STDEV.P(抽出!B$2:B$17501))</f>
        <v>-0.6525054356749983</v>
      </c>
      <c r="C9648">
        <f>STANDARDIZE(抽出!C9648, AVERAGE(抽出!C$2:C$17501), _xlfn.STDEV.P(抽出!C$2:C$17501))</f>
        <v>3.2090560746154644</v>
      </c>
      <c r="D9648">
        <v>0</v>
      </c>
    </row>
    <row r="9649" spans="1:4" x14ac:dyDescent="0.55000000000000004">
      <c r="A9649">
        <f>STANDARDIZE(抽出!A9649, AVERAGE(抽出!A$2:A$17501), _xlfn.STDEV.P(抽出!A$2:A$17501))</f>
        <v>-0.56489181891043649</v>
      </c>
      <c r="B9649">
        <f>STANDARDIZE(抽出!B9649, AVERAGE(抽出!B$2:B$17501), _xlfn.STDEV.P(抽出!B$2:B$17501))</f>
        <v>-0.20074737805603415</v>
      </c>
      <c r="C9649">
        <f>STANDARDIZE(抽出!C9649, AVERAGE(抽出!C$2:C$17501), _xlfn.STDEV.P(抽出!C$2:C$17501))</f>
        <v>0.91776508961012238</v>
      </c>
      <c r="D9649">
        <v>0</v>
      </c>
    </row>
    <row r="9650" spans="1:4" x14ac:dyDescent="0.55000000000000004">
      <c r="A9650">
        <f>STANDARDIZE(抽出!A9650, AVERAGE(抽出!A$2:A$17501), _xlfn.STDEV.P(抽出!A$2:A$17501))</f>
        <v>-0.63007498708235821</v>
      </c>
      <c r="B9650">
        <f>STANDARDIZE(抽出!B9650, AVERAGE(抽出!B$2:B$17501), _xlfn.STDEV.P(抽出!B$2:B$17501))</f>
        <v>-1.5279638723452544</v>
      </c>
      <c r="C9650">
        <f>STANDARDIZE(抽出!C9650, AVERAGE(抽出!C$2:C$17501), _xlfn.STDEV.P(抽出!C$2:C$17501))</f>
        <v>1.1155530353353542</v>
      </c>
      <c r="D9650">
        <v>0</v>
      </c>
    </row>
    <row r="9651" spans="1:4" x14ac:dyDescent="0.55000000000000004">
      <c r="A9651">
        <f>STANDARDIZE(抽出!A9651, AVERAGE(抽出!A$2:A$17501), _xlfn.STDEV.P(抽出!A$2:A$17501))</f>
        <v>1.0045229631211945</v>
      </c>
      <c r="B9651">
        <f>STANDARDIZE(抽出!B9651, AVERAGE(抽出!B$2:B$17501), _xlfn.STDEV.P(抽出!B$2:B$17501))</f>
        <v>-1.70224793382475</v>
      </c>
      <c r="C9651">
        <f>STANDARDIZE(抽出!C9651, AVERAGE(抽出!C$2:C$17501), _xlfn.STDEV.P(抽出!C$2:C$17501))</f>
        <v>1.0749959962958928</v>
      </c>
      <c r="D9651">
        <v>0</v>
      </c>
    </row>
    <row r="9652" spans="1:4" x14ac:dyDescent="0.55000000000000004">
      <c r="A9652">
        <f>STANDARDIZE(抽出!A9652, AVERAGE(抽出!A$2:A$17501), _xlfn.STDEV.P(抽出!A$2:A$17501))</f>
        <v>2.4980210868249066E-2</v>
      </c>
      <c r="B9652">
        <f>STANDARDIZE(抽出!B9652, AVERAGE(抽出!B$2:B$17501), _xlfn.STDEV.P(抽出!B$2:B$17501))</f>
        <v>0.84724279595079499</v>
      </c>
      <c r="C9652">
        <f>STANDARDIZE(抽出!C9652, AVERAGE(抽出!C$2:C$17501), _xlfn.STDEV.P(抽出!C$2:C$17501))</f>
        <v>-0.84959086470727174</v>
      </c>
      <c r="D9652">
        <v>0</v>
      </c>
    </row>
    <row r="9653" spans="1:4" x14ac:dyDescent="0.55000000000000004">
      <c r="A9653">
        <f>STANDARDIZE(抽出!A9653, AVERAGE(抽出!A$2:A$17501), _xlfn.STDEV.P(抽出!A$2:A$17501))</f>
        <v>-1.1110684142315816</v>
      </c>
      <c r="B9653">
        <f>STANDARDIZE(抽出!B9653, AVERAGE(抽出!B$2:B$17501), _xlfn.STDEV.P(抽出!B$2:B$17501))</f>
        <v>-0.70475745491710662</v>
      </c>
      <c r="C9653">
        <f>STANDARDIZE(抽出!C9653, AVERAGE(抽出!C$2:C$17501), _xlfn.STDEV.P(抽出!C$2:C$17501))</f>
        <v>-0.82168734956621325</v>
      </c>
      <c r="D9653">
        <v>0</v>
      </c>
    </row>
    <row r="9654" spans="1:4" x14ac:dyDescent="0.55000000000000004">
      <c r="A9654">
        <f>STANDARDIZE(抽出!A9654, AVERAGE(抽出!A$2:A$17501), _xlfn.STDEV.P(抽出!A$2:A$17501))</f>
        <v>-0.51184951289423686</v>
      </c>
      <c r="B9654">
        <f>STANDARDIZE(抽出!B9654, AVERAGE(抽出!B$2:B$17501), _xlfn.STDEV.P(抽出!B$2:B$17501))</f>
        <v>1.7066710858725733</v>
      </c>
      <c r="C9654">
        <f>STANDARDIZE(抽出!C9654, AVERAGE(抽出!C$2:C$17501), _xlfn.STDEV.P(抽出!C$2:C$17501))</f>
        <v>-7.8156537036126558E-2</v>
      </c>
      <c r="D9654">
        <v>1</v>
      </c>
    </row>
    <row r="9655" spans="1:4" x14ac:dyDescent="0.55000000000000004">
      <c r="A9655">
        <f>STANDARDIZE(抽出!A9655, AVERAGE(抽出!A$2:A$17501), _xlfn.STDEV.P(抽出!A$2:A$17501))</f>
        <v>1.9220087315083629</v>
      </c>
      <c r="B9655">
        <f>STANDARDIZE(抽出!B9655, AVERAGE(抽出!B$2:B$17501), _xlfn.STDEV.P(抽出!B$2:B$17501))</f>
        <v>-1.7282099882500797</v>
      </c>
      <c r="C9655">
        <f>STANDARDIZE(抽出!C9655, AVERAGE(抽出!C$2:C$17501), _xlfn.STDEV.P(抽出!C$2:C$17501))</f>
        <v>1.4222149944382227</v>
      </c>
      <c r="D9655">
        <v>0</v>
      </c>
    </row>
    <row r="9656" spans="1:4" x14ac:dyDescent="0.55000000000000004">
      <c r="A9656">
        <f>STANDARDIZE(抽出!A9656, AVERAGE(抽出!A$2:A$17501), _xlfn.STDEV.P(抽出!A$2:A$17501))</f>
        <v>-1.0527576075441276</v>
      </c>
      <c r="B9656">
        <f>STANDARDIZE(抽出!B9656, AVERAGE(抽出!B$2:B$17501), _xlfn.STDEV.P(抽出!B$2:B$17501))</f>
        <v>-6.4136695547550013E-2</v>
      </c>
      <c r="C9656">
        <f>STANDARDIZE(抽出!C9656, AVERAGE(抽出!C$2:C$17501), _xlfn.STDEV.P(抽出!C$2:C$17501))</f>
        <v>-0.21585771104734236</v>
      </c>
      <c r="D9656">
        <v>1</v>
      </c>
    </row>
    <row r="9657" spans="1:4" x14ac:dyDescent="0.55000000000000004">
      <c r="A9657">
        <f>STANDARDIZE(抽出!A9657, AVERAGE(抽出!A$2:A$17501), _xlfn.STDEV.P(抽出!A$2:A$17501))</f>
        <v>-4.3323840283080971E-2</v>
      </c>
      <c r="B9657">
        <f>STANDARDIZE(抽出!B9657, AVERAGE(抽出!B$2:B$17501), _xlfn.STDEV.P(抽出!B$2:B$17501))</f>
        <v>-0.79502730227555651</v>
      </c>
      <c r="C9657">
        <f>STANDARDIZE(抽出!C9657, AVERAGE(抽出!C$2:C$17501), _xlfn.STDEV.P(抽出!C$2:C$17501))</f>
        <v>2.6258706787845327E-3</v>
      </c>
      <c r="D9657">
        <v>0</v>
      </c>
    </row>
    <row r="9658" spans="1:4" x14ac:dyDescent="0.55000000000000004">
      <c r="A9658">
        <f>STANDARDIZE(抽出!A9658, AVERAGE(抽出!A$2:A$17501), _xlfn.STDEV.P(抽出!A$2:A$17501))</f>
        <v>1.0784171663485056</v>
      </c>
      <c r="B9658">
        <f>STANDARDIZE(抽出!B9658, AVERAGE(抽出!B$2:B$17501), _xlfn.STDEV.P(抽出!B$2:B$17501))</f>
        <v>0.68057298492457596</v>
      </c>
      <c r="C9658">
        <f>STANDARDIZE(抽出!C9658, AVERAGE(抽出!C$2:C$17501), _xlfn.STDEV.P(抽出!C$2:C$17501))</f>
        <v>3.2676446295266119</v>
      </c>
      <c r="D9658">
        <v>0</v>
      </c>
    </row>
    <row r="9659" spans="1:4" x14ac:dyDescent="0.55000000000000004">
      <c r="A9659">
        <f>STANDARDIZE(抽出!A9659, AVERAGE(抽出!A$2:A$17501), _xlfn.STDEV.P(抽出!A$2:A$17501))</f>
        <v>2.1492238086639648</v>
      </c>
      <c r="B9659">
        <f>STANDARDIZE(抽出!B9659, AVERAGE(抽出!B$2:B$17501), _xlfn.STDEV.P(抽出!B$2:B$17501))</f>
        <v>0.82259550417234262</v>
      </c>
      <c r="C9659">
        <f>STANDARDIZE(抽出!C9659, AVERAGE(抽出!C$2:C$17501), _xlfn.STDEV.P(抽出!C$2:C$17501))</f>
        <v>-6.4438698384259793E-2</v>
      </c>
      <c r="D9659">
        <v>1</v>
      </c>
    </row>
    <row r="9660" spans="1:4" x14ac:dyDescent="0.55000000000000004">
      <c r="A9660">
        <f>STANDARDIZE(抽出!A9660, AVERAGE(抽出!A$2:A$17501), _xlfn.STDEV.P(抽出!A$2:A$17501))</f>
        <v>1.100370674678179</v>
      </c>
      <c r="B9660">
        <f>STANDARDIZE(抽出!B9660, AVERAGE(抽出!B$2:B$17501), _xlfn.STDEV.P(抽出!B$2:B$17501))</f>
        <v>0.87223091758721116</v>
      </c>
      <c r="C9660">
        <f>STANDARDIZE(抽出!C9660, AVERAGE(抽出!C$2:C$17501), _xlfn.STDEV.P(抽出!C$2:C$17501))</f>
        <v>-0.84279242613571215</v>
      </c>
      <c r="D9660">
        <v>0</v>
      </c>
    </row>
    <row r="9661" spans="1:4" x14ac:dyDescent="0.55000000000000004">
      <c r="A9661">
        <f>STANDARDIZE(抽出!A9661, AVERAGE(抽出!A$2:A$17501), _xlfn.STDEV.P(抽出!A$2:A$17501))</f>
        <v>-1.1972270487105148</v>
      </c>
      <c r="B9661">
        <f>STANDARDIZE(抽出!B9661, AVERAGE(抽出!B$2:B$17501), _xlfn.STDEV.P(抽出!B$2:B$17501))</f>
        <v>-1.3023021135047619</v>
      </c>
      <c r="C9661">
        <f>STANDARDIZE(抽出!C9661, AVERAGE(抽出!C$2:C$17501), _xlfn.STDEV.P(抽出!C$2:C$17501))</f>
        <v>3.5967579914219598</v>
      </c>
      <c r="D9661">
        <v>0</v>
      </c>
    </row>
    <row r="9662" spans="1:4" x14ac:dyDescent="0.55000000000000004">
      <c r="A9662">
        <f>STANDARDIZE(抽出!A9662, AVERAGE(抽出!A$2:A$17501), _xlfn.STDEV.P(抽出!A$2:A$17501))</f>
        <v>2.0181003595056164</v>
      </c>
      <c r="B9662">
        <f>STANDARDIZE(抽出!B9662, AVERAGE(抽出!B$2:B$17501), _xlfn.STDEV.P(抽出!B$2:B$17501))</f>
        <v>0.78332022151862057</v>
      </c>
      <c r="C9662">
        <f>STANDARDIZE(抽出!C9662, AVERAGE(抽出!C$2:C$17501), _xlfn.STDEV.P(抽出!C$2:C$17501))</f>
        <v>-0.82375023905066291</v>
      </c>
      <c r="D9662">
        <v>0</v>
      </c>
    </row>
    <row r="9663" spans="1:4" x14ac:dyDescent="0.55000000000000004">
      <c r="A9663">
        <f>STANDARDIZE(抽出!A9663, AVERAGE(抽出!A$2:A$17501), _xlfn.STDEV.P(抽出!A$2:A$17501))</f>
        <v>-0.6492814601631629</v>
      </c>
      <c r="B9663">
        <f>STANDARDIZE(抽出!B9663, AVERAGE(抽出!B$2:B$17501), _xlfn.STDEV.P(抽出!B$2:B$17501))</f>
        <v>2.2436724697697592</v>
      </c>
      <c r="C9663">
        <f>STANDARDIZE(抽出!C9663, AVERAGE(抽出!C$2:C$17501), _xlfn.STDEV.P(抽出!C$2:C$17501))</f>
        <v>0.48967523920647926</v>
      </c>
      <c r="D9663">
        <v>1</v>
      </c>
    </row>
    <row r="9664" spans="1:4" x14ac:dyDescent="0.55000000000000004">
      <c r="A9664">
        <f>STANDARDIZE(抽出!A9664, AVERAGE(抽出!A$2:A$17501), _xlfn.STDEV.P(抽出!A$2:A$17501))</f>
        <v>2.220271047657302</v>
      </c>
      <c r="B9664">
        <f>STANDARDIZE(抽出!B9664, AVERAGE(抽出!B$2:B$17501), _xlfn.STDEV.P(抽出!B$2:B$17501))</f>
        <v>1.4582480057950096</v>
      </c>
      <c r="C9664">
        <f>STANDARDIZE(抽出!C9664, AVERAGE(抽出!C$2:C$17501), _xlfn.STDEV.P(抽出!C$2:C$17501))</f>
        <v>-0.78621048504860891</v>
      </c>
      <c r="D9664">
        <v>1</v>
      </c>
    </row>
    <row r="9665" spans="1:4" x14ac:dyDescent="0.55000000000000004">
      <c r="A9665">
        <f>STANDARDIZE(抽出!A9665, AVERAGE(抽出!A$2:A$17501), _xlfn.STDEV.P(抽出!A$2:A$17501))</f>
        <v>0.76638156125857071</v>
      </c>
      <c r="B9665">
        <f>STANDARDIZE(抽出!B9665, AVERAGE(抽出!B$2:B$17501), _xlfn.STDEV.P(抽出!B$2:B$17501))</f>
        <v>-1.5164083769906171</v>
      </c>
      <c r="C9665">
        <f>STANDARDIZE(抽出!C9665, AVERAGE(抽出!C$2:C$17501), _xlfn.STDEV.P(抽出!C$2:C$17501))</f>
        <v>1.2510664499530588</v>
      </c>
      <c r="D9665">
        <v>0</v>
      </c>
    </row>
    <row r="9666" spans="1:4" x14ac:dyDescent="0.55000000000000004">
      <c r="A9666">
        <f>STANDARDIZE(抽出!A9666, AVERAGE(抽出!A$2:A$17501), _xlfn.STDEV.P(抽出!A$2:A$17501))</f>
        <v>-0.49813412056044076</v>
      </c>
      <c r="B9666">
        <f>STANDARDIZE(抽出!B9666, AVERAGE(抽出!B$2:B$17501), _xlfn.STDEV.P(抽出!B$2:B$17501))</f>
        <v>0.49295491993569063</v>
      </c>
      <c r="C9666">
        <f>STANDARDIZE(抽出!C9666, AVERAGE(抽出!C$2:C$17501), _xlfn.STDEV.P(抽出!C$2:C$17501))</f>
        <v>-0.89800129216007374</v>
      </c>
      <c r="D9666">
        <v>0</v>
      </c>
    </row>
    <row r="9667" spans="1:4" x14ac:dyDescent="0.55000000000000004">
      <c r="A9667">
        <f>STANDARDIZE(抽出!A9667, AVERAGE(抽出!A$2:A$17501), _xlfn.STDEV.P(抽出!A$2:A$17501))</f>
        <v>2.1071563504204444E-2</v>
      </c>
      <c r="B9667">
        <f>STANDARDIZE(抽出!B9667, AVERAGE(抽出!B$2:B$17501), _xlfn.STDEV.P(抽出!B$2:B$17501))</f>
        <v>0.55981807420507679</v>
      </c>
      <c r="C9667">
        <f>STANDARDIZE(抽出!C9667, AVERAGE(抽出!C$2:C$17501), _xlfn.STDEV.P(抽出!C$2:C$17501))</f>
        <v>-0.85865807164461461</v>
      </c>
      <c r="D9667">
        <v>1</v>
      </c>
    </row>
    <row r="9668" spans="1:4" x14ac:dyDescent="0.55000000000000004">
      <c r="A9668">
        <f>STANDARDIZE(抽出!A9668, AVERAGE(抽出!A$2:A$17501), _xlfn.STDEV.P(抽出!A$2:A$17501))</f>
        <v>-8.7827116593444925E-3</v>
      </c>
      <c r="B9668">
        <f>STANDARDIZE(抽出!B9668, AVERAGE(抽出!B$2:B$17501), _xlfn.STDEV.P(抽出!B$2:B$17501))</f>
        <v>0.7778977565099322</v>
      </c>
      <c r="C9668">
        <f>STANDARDIZE(抽出!C9668, AVERAGE(抽出!C$2:C$17501), _xlfn.STDEV.P(抽出!C$2:C$17501))</f>
        <v>-0.89723457938219031</v>
      </c>
      <c r="D9668">
        <v>0</v>
      </c>
    </row>
    <row r="9669" spans="1:4" x14ac:dyDescent="0.55000000000000004">
      <c r="A9669">
        <f>STANDARDIZE(抽出!A9669, AVERAGE(抽出!A$2:A$17501), _xlfn.STDEV.P(抽出!A$2:A$17501))</f>
        <v>-0.46140105655064206</v>
      </c>
      <c r="B9669">
        <f>STANDARDIZE(抽出!B9669, AVERAGE(抽出!B$2:B$17501), _xlfn.STDEV.P(抽出!B$2:B$17501))</f>
        <v>-0.12701693492596769</v>
      </c>
      <c r="C9669">
        <f>STANDARDIZE(抽出!C9669, AVERAGE(抽出!C$2:C$17501), _xlfn.STDEV.P(抽出!C$2:C$17501))</f>
        <v>-0.78345967069985467</v>
      </c>
      <c r="D9669">
        <v>1</v>
      </c>
    </row>
    <row r="9670" spans="1:4" x14ac:dyDescent="0.55000000000000004">
      <c r="A9670">
        <f>STANDARDIZE(抽出!A9670, AVERAGE(抽出!A$2:A$17501), _xlfn.STDEV.P(抽出!A$2:A$17501))</f>
        <v>6.1159294063761187E-2</v>
      </c>
      <c r="B9670">
        <f>STANDARDIZE(抽出!B9670, AVERAGE(抽出!B$2:B$17501), _xlfn.STDEV.P(抽出!B$2:B$17501))</f>
        <v>1.7159914790320441</v>
      </c>
      <c r="C9670">
        <f>STANDARDIZE(抽出!C9670, AVERAGE(抽出!C$2:C$17501), _xlfn.STDEV.P(抽出!C$2:C$17501))</f>
        <v>-0.14973294485010016</v>
      </c>
      <c r="D9670">
        <v>0</v>
      </c>
    </row>
    <row r="9671" spans="1:4" x14ac:dyDescent="0.55000000000000004">
      <c r="A9671">
        <f>STANDARDIZE(抽出!A9671, AVERAGE(抽出!A$2:A$17501), _xlfn.STDEV.P(抽出!A$2:A$17501))</f>
        <v>1.8032919709282862</v>
      </c>
      <c r="B9671">
        <f>STANDARDIZE(抽出!B9671, AVERAGE(抽出!B$2:B$17501), _xlfn.STDEV.P(抽出!B$2:B$17501))</f>
        <v>-0.18090923333307735</v>
      </c>
      <c r="C9671">
        <f>STANDARDIZE(抽出!C9671, AVERAGE(抽出!C$2:C$17501), _xlfn.STDEV.P(抽出!C$2:C$17501))</f>
        <v>0.15690056149633097</v>
      </c>
      <c r="D9671">
        <v>0</v>
      </c>
    </row>
    <row r="9672" spans="1:4" x14ac:dyDescent="0.55000000000000004">
      <c r="A9672">
        <f>STANDARDIZE(抽出!A9672, AVERAGE(抽出!A$2:A$17501), _xlfn.STDEV.P(抽出!A$2:A$17501))</f>
        <v>-0.62823916810905123</v>
      </c>
      <c r="B9672">
        <f>STANDARDIZE(抽出!B9672, AVERAGE(抽出!B$2:B$17501), _xlfn.STDEV.P(抽出!B$2:B$17501))</f>
        <v>2.0861023788382287</v>
      </c>
      <c r="C9672">
        <f>STANDARDIZE(抽出!C9672, AVERAGE(抽出!C$2:C$17501), _xlfn.STDEV.P(抽出!C$2:C$17501))</f>
        <v>-0.80354285805205306</v>
      </c>
      <c r="D9672">
        <v>0</v>
      </c>
    </row>
    <row r="9673" spans="1:4" x14ac:dyDescent="0.55000000000000004">
      <c r="A9673">
        <f>STANDARDIZE(抽出!A9673, AVERAGE(抽出!A$2:A$17501), _xlfn.STDEV.P(抽出!A$2:A$17501))</f>
        <v>-0.41820758329246699</v>
      </c>
      <c r="B9673">
        <f>STANDARDIZE(抽出!B9673, AVERAGE(抽出!B$2:B$17501), _xlfn.STDEV.P(抽出!B$2:B$17501))</f>
        <v>-0.65057381422352056</v>
      </c>
      <c r="C9673">
        <f>STANDARDIZE(抽出!C9673, AVERAGE(抽出!C$2:C$17501), _xlfn.STDEV.P(抽出!C$2:C$17501))</f>
        <v>-0.1226063394668673</v>
      </c>
      <c r="D9673">
        <v>0</v>
      </c>
    </row>
    <row r="9674" spans="1:4" x14ac:dyDescent="0.55000000000000004">
      <c r="A9674">
        <f>STANDARDIZE(抽出!A9674, AVERAGE(抽出!A$2:A$17501), _xlfn.STDEV.P(抽出!A$2:A$17501))</f>
        <v>-0.99636267407971513</v>
      </c>
      <c r="B9674">
        <f>STANDARDIZE(抽出!B9674, AVERAGE(抽出!B$2:B$17501), _xlfn.STDEV.P(抽出!B$2:B$17501))</f>
        <v>-1.1947338052246792</v>
      </c>
      <c r="C9674">
        <f>STANDARDIZE(抽出!C9674, AVERAGE(抽出!C$2:C$17501), _xlfn.STDEV.P(抽出!C$2:C$17501))</f>
        <v>1.0762663357912641</v>
      </c>
      <c r="D9674">
        <v>1</v>
      </c>
    </row>
    <row r="9675" spans="1:4" x14ac:dyDescent="0.55000000000000004">
      <c r="A9675">
        <f>STANDARDIZE(抽出!A9675, AVERAGE(抽出!A$2:A$17501), _xlfn.STDEV.P(抽出!A$2:A$17501))</f>
        <v>-0.13267630994791485</v>
      </c>
      <c r="B9675">
        <f>STANDARDIZE(抽出!B9675, AVERAGE(抽出!B$2:B$17501), _xlfn.STDEV.P(抽出!B$2:B$17501))</f>
        <v>-0.27751589021873829</v>
      </c>
      <c r="C9675">
        <f>STANDARDIZE(抽出!C9675, AVERAGE(抽出!C$2:C$17501), _xlfn.STDEV.P(抽出!C$2:C$17501))</f>
        <v>0.90988613250164052</v>
      </c>
      <c r="D9675">
        <v>0</v>
      </c>
    </row>
    <row r="9676" spans="1:4" x14ac:dyDescent="0.55000000000000004">
      <c r="A9676">
        <f>STANDARDIZE(抽出!A9676, AVERAGE(抽出!A$2:A$17501), _xlfn.STDEV.P(抽出!A$2:A$17501))</f>
        <v>2.1934181678326996</v>
      </c>
      <c r="B9676">
        <f>STANDARDIZE(抽出!B9676, AVERAGE(抽出!B$2:B$17501), _xlfn.STDEV.P(抽出!B$2:B$17501))</f>
        <v>0.77975962908123408</v>
      </c>
      <c r="C9676">
        <f>STANDARDIZE(抽出!C9676, AVERAGE(抽出!C$2:C$17501), _xlfn.STDEV.P(抽出!C$2:C$17501))</f>
        <v>-0.70550147172115141</v>
      </c>
      <c r="D9676">
        <v>0</v>
      </c>
    </row>
    <row r="9677" spans="1:4" x14ac:dyDescent="0.55000000000000004">
      <c r="A9677">
        <f>STANDARDIZE(抽出!A9677, AVERAGE(抽出!A$2:A$17501), _xlfn.STDEV.P(抽出!A$2:A$17501))</f>
        <v>-0.65809785080600858</v>
      </c>
      <c r="B9677">
        <f>STANDARDIZE(抽出!B9677, AVERAGE(抽出!B$2:B$17501), _xlfn.STDEV.P(抽出!B$2:B$17501))</f>
        <v>-0.13438573305516952</v>
      </c>
      <c r="C9677">
        <f>STANDARDIZE(抽出!C9677, AVERAGE(抽出!C$2:C$17501), _xlfn.STDEV.P(抽出!C$2:C$17501))</f>
        <v>-5.9253447895863384E-2</v>
      </c>
      <c r="D9677">
        <v>0</v>
      </c>
    </row>
    <row r="9678" spans="1:4" x14ac:dyDescent="0.55000000000000004">
      <c r="A9678">
        <f>STANDARDIZE(抽出!A9678, AVERAGE(抽出!A$2:A$17501), _xlfn.STDEV.P(抽出!A$2:A$17501))</f>
        <v>-0.55273896763746522</v>
      </c>
      <c r="B9678">
        <f>STANDARDIZE(抽出!B9678, AVERAGE(抽出!B$2:B$17501), _xlfn.STDEV.P(抽出!B$2:B$17501))</f>
        <v>0.7726182972014316</v>
      </c>
      <c r="C9678">
        <f>STANDARDIZE(抽出!C9678, AVERAGE(抽出!C$2:C$17501), _xlfn.STDEV.P(抽出!C$2:C$17501))</f>
        <v>-0.85536746378672357</v>
      </c>
      <c r="D9678">
        <v>0</v>
      </c>
    </row>
    <row r="9679" spans="1:4" x14ac:dyDescent="0.55000000000000004">
      <c r="A9679">
        <f>STANDARDIZE(抽出!A9679, AVERAGE(抽出!A$2:A$17501), _xlfn.STDEV.P(抽出!A$2:A$17501))</f>
        <v>-1.0993813254077132</v>
      </c>
      <c r="B9679">
        <f>STANDARDIZE(抽出!B9679, AVERAGE(抽出!B$2:B$17501), _xlfn.STDEV.P(抽出!B$2:B$17501))</f>
        <v>-0.78600228553337503</v>
      </c>
      <c r="C9679">
        <f>STANDARDIZE(抽出!C9679, AVERAGE(抽出!C$2:C$17501), _xlfn.STDEV.P(抽出!C$2:C$17501))</f>
        <v>-0.74422802026136925</v>
      </c>
      <c r="D9679">
        <v>0</v>
      </c>
    </row>
    <row r="9680" spans="1:4" x14ac:dyDescent="0.55000000000000004">
      <c r="A9680">
        <f>STANDARDIZE(抽出!A9680, AVERAGE(抽出!A$2:A$17501), _xlfn.STDEV.P(抽出!A$2:A$17501))</f>
        <v>-0.75318229887717481</v>
      </c>
      <c r="B9680">
        <f>STANDARDIZE(抽出!B9680, AVERAGE(抽出!B$2:B$17501), _xlfn.STDEV.P(抽出!B$2:B$17501))</f>
        <v>0.64696704150170226</v>
      </c>
      <c r="C9680">
        <f>STANDARDIZE(抽出!C9680, AVERAGE(抽出!C$2:C$17501), _xlfn.STDEV.P(抽出!C$2:C$17501))</f>
        <v>-0.87489724950148651</v>
      </c>
      <c r="D9680">
        <v>0</v>
      </c>
    </row>
    <row r="9681" spans="1:4" x14ac:dyDescent="0.55000000000000004">
      <c r="A9681">
        <f>STANDARDIZE(抽出!A9681, AVERAGE(抽出!A$2:A$17501), _xlfn.STDEV.P(抽出!A$2:A$17501))</f>
        <v>-0.51689692884693095</v>
      </c>
      <c r="B9681">
        <f>STANDARDIZE(抽出!B9681, AVERAGE(抽出!B$2:B$17501), _xlfn.STDEV.P(抽出!B$2:B$17501))</f>
        <v>-0.87810682484164826</v>
      </c>
      <c r="C9681">
        <f>STANDARDIZE(抽出!C9681, AVERAGE(抽出!C$2:C$17501), _xlfn.STDEV.P(抽出!C$2:C$17501))</f>
        <v>2.7319518643786758</v>
      </c>
      <c r="D9681">
        <v>1</v>
      </c>
    </row>
    <row r="9682" spans="1:4" x14ac:dyDescent="0.55000000000000004">
      <c r="A9682">
        <f>STANDARDIZE(抽出!A9682, AVERAGE(抽出!A$2:A$17501), _xlfn.STDEV.P(抽出!A$2:A$17501))</f>
        <v>0.88094956689485349</v>
      </c>
      <c r="B9682">
        <f>STANDARDIZE(抽出!B9682, AVERAGE(抽出!B$2:B$17501), _xlfn.STDEV.P(抽出!B$2:B$17501))</f>
        <v>0.52254514331786095</v>
      </c>
      <c r="C9682">
        <f>STANDARDIZE(抽出!C9682, AVERAGE(抽出!C$2:C$17501), _xlfn.STDEV.P(抽出!C$2:C$17501))</f>
        <v>-0.73930127780043942</v>
      </c>
      <c r="D9682">
        <v>1</v>
      </c>
    </row>
    <row r="9683" spans="1:4" x14ac:dyDescent="0.55000000000000004">
      <c r="A9683">
        <f>STANDARDIZE(抽出!A9683, AVERAGE(抽出!A$2:A$17501), _xlfn.STDEV.P(抽出!A$2:A$17501))</f>
        <v>-1.1368023026324738</v>
      </c>
      <c r="B9683">
        <f>STANDARDIZE(抽出!B9683, AVERAGE(抽出!B$2:B$17501), _xlfn.STDEV.P(抽出!B$2:B$17501))</f>
        <v>0.72023965709722815</v>
      </c>
      <c r="C9683">
        <f>STANDARDIZE(抽出!C9683, AVERAGE(抽出!C$2:C$17501), _xlfn.STDEV.P(抽出!C$2:C$17501))</f>
        <v>-0.85134380047776492</v>
      </c>
      <c r="D9683">
        <v>1</v>
      </c>
    </row>
    <row r="9684" spans="1:4" x14ac:dyDescent="0.55000000000000004">
      <c r="A9684">
        <f>STANDARDIZE(抽出!A9684, AVERAGE(抽出!A$2:A$17501), _xlfn.STDEV.P(抽出!A$2:A$17501))</f>
        <v>-0.62071603497934258</v>
      </c>
      <c r="B9684">
        <f>STANDARDIZE(抽出!B9684, AVERAGE(抽出!B$2:B$17501), _xlfn.STDEV.P(抽出!B$2:B$17501))</f>
        <v>6.6322958321642686E-2</v>
      </c>
      <c r="C9684">
        <f>STANDARDIZE(抽出!C9684, AVERAGE(抽出!C$2:C$17501), _xlfn.STDEV.P(抽出!C$2:C$17501))</f>
        <v>-0.83449461050674256</v>
      </c>
      <c r="D9684">
        <v>1</v>
      </c>
    </row>
    <row r="9685" spans="1:4" x14ac:dyDescent="0.55000000000000004">
      <c r="A9685">
        <f>STANDARDIZE(抽出!A9685, AVERAGE(抽出!A$2:A$17501), _xlfn.STDEV.P(抽出!A$2:A$17501))</f>
        <v>-0.69585157018203792</v>
      </c>
      <c r="B9685">
        <f>STANDARDIZE(抽出!B9685, AVERAGE(抽出!B$2:B$17501), _xlfn.STDEV.P(抽出!B$2:B$17501))</f>
        <v>1.6237961116725297</v>
      </c>
      <c r="C9685">
        <f>STANDARDIZE(抽出!C9685, AVERAGE(抽出!C$2:C$17501), _xlfn.STDEV.P(抽出!C$2:C$17501))</f>
        <v>-0.73064076328593175</v>
      </c>
      <c r="D9685">
        <v>0</v>
      </c>
    </row>
    <row r="9686" spans="1:4" x14ac:dyDescent="0.55000000000000004">
      <c r="A9686">
        <f>STANDARDIZE(抽出!A9686, AVERAGE(抽出!A$2:A$17501), _xlfn.STDEV.P(抽出!A$2:A$17501))</f>
        <v>-0.55718973679245498</v>
      </c>
      <c r="B9686">
        <f>STANDARDIZE(抽出!B9686, AVERAGE(抽出!B$2:B$17501), _xlfn.STDEV.P(抽出!B$2:B$17501))</f>
        <v>-9.9867277913799665E-2</v>
      </c>
      <c r="C9686">
        <f>STANDARDIZE(抽出!C9686, AVERAGE(抽出!C$2:C$17501), _xlfn.STDEV.P(抽出!C$2:C$17501))</f>
        <v>-0.87435386914829782</v>
      </c>
      <c r="D9686">
        <v>0</v>
      </c>
    </row>
    <row r="9687" spans="1:4" x14ac:dyDescent="0.55000000000000004">
      <c r="A9687">
        <f>STANDARDIZE(抽出!A9687, AVERAGE(抽出!A$2:A$17501), _xlfn.STDEV.P(抽出!A$2:A$17501))</f>
        <v>-0.52615743238532853</v>
      </c>
      <c r="B9687">
        <f>STANDARDIZE(抽出!B9687, AVERAGE(抽出!B$2:B$17501), _xlfn.STDEV.P(抽出!B$2:B$17501))</f>
        <v>0.69810999009078267</v>
      </c>
      <c r="C9687">
        <f>STANDARDIZE(抽出!C9687, AVERAGE(抽出!C$2:C$17501), _xlfn.STDEV.P(抽出!C$2:C$17501))</f>
        <v>-0.24329637849278848</v>
      </c>
      <c r="D9687">
        <v>1</v>
      </c>
    </row>
    <row r="9688" spans="1:4" x14ac:dyDescent="0.55000000000000004">
      <c r="A9688">
        <f>STANDARDIZE(抽出!A9688, AVERAGE(抽出!A$2:A$17501), _xlfn.STDEV.P(抽出!A$2:A$17501))</f>
        <v>-0.6156036058008707</v>
      </c>
      <c r="B9688">
        <f>STANDARDIZE(抽出!B9688, AVERAGE(抽出!B$2:B$17501), _xlfn.STDEV.P(抽出!B$2:B$17501))</f>
        <v>-1.1783217788245097</v>
      </c>
      <c r="C9688">
        <f>STANDARDIZE(抽出!C9688, AVERAGE(抽出!C$2:C$17501), _xlfn.STDEV.P(抽出!C$2:C$17501))</f>
        <v>1.343108014175239</v>
      </c>
      <c r="D9688">
        <v>0</v>
      </c>
    </row>
    <row r="9689" spans="1:4" x14ac:dyDescent="0.55000000000000004">
      <c r="A9689">
        <f>STANDARDIZE(抽出!A9689, AVERAGE(抽出!A$2:A$17501), _xlfn.STDEV.P(抽出!A$2:A$17501))</f>
        <v>-1.3007009677639021</v>
      </c>
      <c r="B9689">
        <f>STANDARDIZE(抽出!B9689, AVERAGE(抽出!B$2:B$17501), _xlfn.STDEV.P(抽出!B$2:B$17501))</f>
        <v>0.91151663734732502</v>
      </c>
      <c r="C9689">
        <f>STANDARDIZE(抽出!C9689, AVERAGE(抽出!C$2:C$17501), _xlfn.STDEV.P(抽出!C$2:C$17501))</f>
        <v>-0.7772966040917767</v>
      </c>
      <c r="D9689">
        <v>0</v>
      </c>
    </row>
    <row r="9690" spans="1:4" x14ac:dyDescent="0.55000000000000004">
      <c r="A9690">
        <f>STANDARDIZE(抽出!A9690, AVERAGE(抽出!A$2:A$17501), _xlfn.STDEV.P(抽出!A$2:A$17501))</f>
        <v>-1.0798835288234894</v>
      </c>
      <c r="B9690">
        <f>STANDARDIZE(抽出!B9690, AVERAGE(抽出!B$2:B$17501), _xlfn.STDEV.P(抽出!B$2:B$17501))</f>
        <v>-0.19442584383313533</v>
      </c>
      <c r="C9690">
        <f>STANDARDIZE(抽出!C9690, AVERAGE(抽出!C$2:C$17501), _xlfn.STDEV.P(抽出!C$2:C$17501))</f>
        <v>-0.85095380909033824</v>
      </c>
      <c r="D9690">
        <v>1</v>
      </c>
    </row>
    <row r="9691" spans="1:4" x14ac:dyDescent="0.55000000000000004">
      <c r="A9691">
        <f>STANDARDIZE(抽出!A9691, AVERAGE(抽出!A$2:A$17501), _xlfn.STDEV.P(抽出!A$2:A$17501))</f>
        <v>1.0251434594077835</v>
      </c>
      <c r="B9691">
        <f>STANDARDIZE(抽出!B9691, AVERAGE(抽出!B$2:B$17501), _xlfn.STDEV.P(抽出!B$2:B$17501))</f>
        <v>-0.53471646640943193</v>
      </c>
      <c r="C9691">
        <f>STANDARDIZE(抽出!C9691, AVERAGE(抽出!C$2:C$17501), _xlfn.STDEV.P(抽出!C$2:C$17501))</f>
        <v>-4.1650229232203283E-3</v>
      </c>
      <c r="D9691">
        <v>0</v>
      </c>
    </row>
    <row r="9692" spans="1:4" x14ac:dyDescent="0.55000000000000004">
      <c r="A9692">
        <f>STANDARDIZE(抽出!A9692, AVERAGE(抽出!A$2:A$17501), _xlfn.STDEV.P(抽出!A$2:A$17501))</f>
        <v>2.1721180204642691E-2</v>
      </c>
      <c r="B9692">
        <f>STANDARDIZE(抽出!B9692, AVERAGE(抽出!B$2:B$17501), _xlfn.STDEV.P(抽出!B$2:B$17501))</f>
        <v>-2.0661679730391742E-2</v>
      </c>
      <c r="C9692">
        <f>STANDARDIZE(抽出!C9692, AVERAGE(抽出!C$2:C$17501), _xlfn.STDEV.P(抽出!C$2:C$17501))</f>
        <v>-0.88431753184167394</v>
      </c>
      <c r="D9692">
        <v>0</v>
      </c>
    </row>
    <row r="9693" spans="1:4" x14ac:dyDescent="0.55000000000000004">
      <c r="A9693">
        <f>STANDARDIZE(抽出!A9693, AVERAGE(抽出!A$2:A$17501), _xlfn.STDEV.P(抽出!A$2:A$17501))</f>
        <v>-0.44085860335834093</v>
      </c>
      <c r="B9693">
        <f>STANDARDIZE(抽出!B9693, AVERAGE(抽出!B$2:B$17501), _xlfn.STDEV.P(抽出!B$2:B$17501))</f>
        <v>-0.70368544623968343</v>
      </c>
      <c r="C9693">
        <f>STANDARDIZE(抽出!C9693, AVERAGE(抽出!C$2:C$17501), _xlfn.STDEV.P(抽出!C$2:C$17501))</f>
        <v>-0.22683696774836315</v>
      </c>
      <c r="D9693">
        <v>0</v>
      </c>
    </row>
    <row r="9694" spans="1:4" x14ac:dyDescent="0.55000000000000004">
      <c r="A9694">
        <f>STANDARDIZE(抽出!A9694, AVERAGE(抽出!A$2:A$17501), _xlfn.STDEV.P(抽出!A$2:A$17501))</f>
        <v>2.0610632473353379</v>
      </c>
      <c r="B9694">
        <f>STANDARDIZE(抽出!B9694, AVERAGE(抽出!B$2:B$17501), _xlfn.STDEV.P(抽出!B$2:B$17501))</f>
        <v>2.1323891759487505</v>
      </c>
      <c r="C9694">
        <f>STANDARDIZE(抽出!C9694, AVERAGE(抽出!C$2:C$17501), _xlfn.STDEV.P(抽出!C$2:C$17501))</f>
        <v>-0.71526966135894665</v>
      </c>
      <c r="D9694">
        <v>1</v>
      </c>
    </row>
    <row r="9695" spans="1:4" x14ac:dyDescent="0.55000000000000004">
      <c r="A9695">
        <f>STANDARDIZE(抽出!A9695, AVERAGE(抽出!A$2:A$17501), _xlfn.STDEV.P(抽出!A$2:A$17501))</f>
        <v>-0.50541861328058035</v>
      </c>
      <c r="B9695">
        <f>STANDARDIZE(抽出!B9695, AVERAGE(抽出!B$2:B$17501), _xlfn.STDEV.P(抽出!B$2:B$17501))</f>
        <v>-2.7607987892029683E-2</v>
      </c>
      <c r="C9695">
        <f>STANDARDIZE(抽出!C9695, AVERAGE(抽出!C$2:C$17501), _xlfn.STDEV.P(抽出!C$2:C$17501))</f>
        <v>-0.90122702189886805</v>
      </c>
      <c r="D9695">
        <v>0</v>
      </c>
    </row>
    <row r="9696" spans="1:4" x14ac:dyDescent="0.55000000000000004">
      <c r="A9696">
        <f>STANDARDIZE(抽出!A9696, AVERAGE(抽出!A$2:A$17501), _xlfn.STDEV.P(抽出!A$2:A$17501))</f>
        <v>-0.58428985888398344</v>
      </c>
      <c r="B9696">
        <f>STANDARDIZE(抽出!B9696, AVERAGE(抽出!B$2:B$17501), _xlfn.STDEV.P(抽出!B$2:B$17501))</f>
        <v>2.4121289191779038E-2</v>
      </c>
      <c r="C9696">
        <f>STANDARDIZE(抽出!C9696, AVERAGE(抽出!C$2:C$17501), _xlfn.STDEV.P(抽出!C$2:C$17501))</f>
        <v>-0.90811746534076787</v>
      </c>
      <c r="D9696">
        <v>1</v>
      </c>
    </row>
    <row r="9697" spans="1:4" x14ac:dyDescent="0.55000000000000004">
      <c r="A9697">
        <f>STANDARDIZE(抽出!A9697, AVERAGE(抽出!A$2:A$17501), _xlfn.STDEV.P(抽出!A$2:A$17501))</f>
        <v>-0.66392912832610929</v>
      </c>
      <c r="B9697">
        <f>STANDARDIZE(抽出!B9697, AVERAGE(抽出!B$2:B$17501), _xlfn.STDEV.P(抽出!B$2:B$17501))</f>
        <v>-0.75581280946015605</v>
      </c>
      <c r="C9697">
        <f>STANDARDIZE(抽出!C9697, AVERAGE(抽出!C$2:C$17501), _xlfn.STDEV.P(抽出!C$2:C$17501))</f>
        <v>3.0740712122978731</v>
      </c>
      <c r="D9697">
        <v>0</v>
      </c>
    </row>
    <row r="9698" spans="1:4" x14ac:dyDescent="0.55000000000000004">
      <c r="A9698">
        <f>STANDARDIZE(抽出!A9698, AVERAGE(抽出!A$2:A$17501), _xlfn.STDEV.P(抽出!A$2:A$17501))</f>
        <v>0.17183954204476395</v>
      </c>
      <c r="B9698">
        <f>STANDARDIZE(抽出!B9698, AVERAGE(抽出!B$2:B$17501), _xlfn.STDEV.P(抽出!B$2:B$17501))</f>
        <v>1.2563225578951844</v>
      </c>
      <c r="C9698">
        <f>STANDARDIZE(抽出!C9698, AVERAGE(抽出!C$2:C$17501), _xlfn.STDEV.P(抽出!C$2:C$17501))</f>
        <v>-5.5482269235780875E-2</v>
      </c>
      <c r="D9698">
        <v>1</v>
      </c>
    </row>
    <row r="9699" spans="1:4" x14ac:dyDescent="0.55000000000000004">
      <c r="A9699">
        <f>STANDARDIZE(抽出!A9699, AVERAGE(抽出!A$2:A$17501), _xlfn.STDEV.P(抽出!A$2:A$17501))</f>
        <v>-1.1174922315569968</v>
      </c>
      <c r="B9699">
        <f>STANDARDIZE(抽出!B9699, AVERAGE(抽出!B$2:B$17501), _xlfn.STDEV.P(抽出!B$2:B$17501))</f>
        <v>-0.6660038364199472</v>
      </c>
      <c r="C9699">
        <f>STANDARDIZE(抽出!C9699, AVERAGE(抽出!C$2:C$17501), _xlfn.STDEV.P(抽出!C$2:C$17501))</f>
        <v>-0.86362343732181801</v>
      </c>
      <c r="D9699">
        <v>0</v>
      </c>
    </row>
    <row r="9700" spans="1:4" x14ac:dyDescent="0.55000000000000004">
      <c r="A9700">
        <f>STANDARDIZE(抽出!A9700, AVERAGE(抽出!A$2:A$17501), _xlfn.STDEV.P(抽出!A$2:A$17501))</f>
        <v>-0.53633305742566395</v>
      </c>
      <c r="B9700">
        <f>STANDARDIZE(抽出!B9700, AVERAGE(抽出!B$2:B$17501), _xlfn.STDEV.P(抽出!B$2:B$17501))</f>
        <v>-0.72095173107584931</v>
      </c>
      <c r="C9700">
        <f>STANDARDIZE(抽出!C9700, AVERAGE(抽出!C$2:C$17501), _xlfn.STDEV.P(抽出!C$2:C$17501))</f>
        <v>-0.10506397365096978</v>
      </c>
      <c r="D9700">
        <v>0</v>
      </c>
    </row>
    <row r="9701" spans="1:4" x14ac:dyDescent="0.55000000000000004">
      <c r="A9701">
        <f>STANDARDIZE(抽出!A9701, AVERAGE(抽出!A$2:A$17501), _xlfn.STDEV.P(抽出!A$2:A$17501))</f>
        <v>-0.57286254374315326</v>
      </c>
      <c r="B9701">
        <f>STANDARDIZE(抽出!B9701, AVERAGE(抽出!B$2:B$17501), _xlfn.STDEV.P(抽出!B$2:B$17501))</f>
        <v>-0.67417341247157703</v>
      </c>
      <c r="C9701">
        <f>STANDARDIZE(抽出!C9701, AVERAGE(抽出!C$2:C$17501), _xlfn.STDEV.P(抽出!C$2:C$17501))</f>
        <v>0.93665402032993228</v>
      </c>
      <c r="D9701">
        <v>0</v>
      </c>
    </row>
    <row r="9702" spans="1:4" x14ac:dyDescent="0.55000000000000004">
      <c r="A9702">
        <f>STANDARDIZE(抽出!A9702, AVERAGE(抽出!A$2:A$17501), _xlfn.STDEV.P(抽出!A$2:A$17501))</f>
        <v>0.75792471163014197</v>
      </c>
      <c r="B9702">
        <f>STANDARDIZE(抽出!B9702, AVERAGE(抽出!B$2:B$17501), _xlfn.STDEV.P(抽出!B$2:B$17501))</f>
        <v>0.70118552707408477</v>
      </c>
      <c r="C9702">
        <f>STANDARDIZE(抽出!C9702, AVERAGE(抽出!C$2:C$17501), _xlfn.STDEV.P(抽出!C$2:C$17501))</f>
        <v>-9.8988088569343963E-2</v>
      </c>
      <c r="D9702">
        <v>0</v>
      </c>
    </row>
    <row r="9703" spans="1:4" x14ac:dyDescent="0.55000000000000004">
      <c r="A9703">
        <f>STANDARDIZE(抽出!A9703, AVERAGE(抽出!A$2:A$17501), _xlfn.STDEV.P(抽出!A$2:A$17501))</f>
        <v>-1.7872040525024408E-2</v>
      </c>
      <c r="B9703">
        <f>STANDARDIZE(抽出!B9703, AVERAGE(抽出!B$2:B$17501), _xlfn.STDEV.P(抽出!B$2:B$17501))</f>
        <v>1.8621105526847257</v>
      </c>
      <c r="C9703">
        <f>STANDARDIZE(抽出!C9703, AVERAGE(抽出!C$2:C$17501), _xlfn.STDEV.P(抽出!C$2:C$17501))</f>
        <v>-0.65469782368513274</v>
      </c>
      <c r="D9703">
        <v>1</v>
      </c>
    </row>
    <row r="9704" spans="1:4" x14ac:dyDescent="0.55000000000000004">
      <c r="A9704">
        <f>STANDARDIZE(抽出!A9704, AVERAGE(抽出!A$2:A$17501), _xlfn.STDEV.P(抽出!A$2:A$17501))</f>
        <v>-0.59440267386295897</v>
      </c>
      <c r="B9704">
        <f>STANDARDIZE(抽出!B9704, AVERAGE(抽出!B$2:B$17501), _xlfn.STDEV.P(抽出!B$2:B$17501))</f>
        <v>-1.3485576371345618</v>
      </c>
      <c r="C9704">
        <f>STANDARDIZE(抽出!C9704, AVERAGE(抽出!C$2:C$17501), _xlfn.STDEV.P(抽出!C$2:C$17501))</f>
        <v>1.1767494678654349</v>
      </c>
      <c r="D9704">
        <v>0</v>
      </c>
    </row>
    <row r="9705" spans="1:4" x14ac:dyDescent="0.55000000000000004">
      <c r="A9705">
        <f>STANDARDIZE(抽出!A9705, AVERAGE(抽出!A$2:A$17501), _xlfn.STDEV.P(抽出!A$2:A$17501))</f>
        <v>-0.46806244161317445</v>
      </c>
      <c r="B9705">
        <f>STANDARDIZE(抽出!B9705, AVERAGE(抽出!B$2:B$17501), _xlfn.STDEV.P(抽出!B$2:B$17501))</f>
        <v>-0.29191483430093007</v>
      </c>
      <c r="C9705">
        <f>STANDARDIZE(抽出!C9705, AVERAGE(抽出!C$2:C$17501), _xlfn.STDEV.P(抽出!C$2:C$17501))</f>
        <v>-0.72316166635852941</v>
      </c>
      <c r="D9705">
        <v>0</v>
      </c>
    </row>
    <row r="9706" spans="1:4" x14ac:dyDescent="0.55000000000000004">
      <c r="A9706">
        <f>STANDARDIZE(抽出!A9706, AVERAGE(抽出!A$2:A$17501), _xlfn.STDEV.P(抽出!A$2:A$17501))</f>
        <v>0.79513734876191422</v>
      </c>
      <c r="B9706">
        <f>STANDARDIZE(抽出!B9706, AVERAGE(抽出!B$2:B$17501), _xlfn.STDEV.P(抽出!B$2:B$17501))</f>
        <v>-2.7490885765559674E-2</v>
      </c>
      <c r="C9706">
        <f>STANDARDIZE(抽出!C9706, AVERAGE(抽出!C$2:C$17501), _xlfn.STDEV.P(抽出!C$2:C$17501))</f>
        <v>-0.21309978599573576</v>
      </c>
      <c r="D9706">
        <v>0</v>
      </c>
    </row>
    <row r="9707" spans="1:4" x14ac:dyDescent="0.55000000000000004">
      <c r="A9707">
        <f>STANDARDIZE(抽出!A9707, AVERAGE(抽出!A$2:A$17501), _xlfn.STDEV.P(抽出!A$2:A$17501))</f>
        <v>0.95882624096051061</v>
      </c>
      <c r="B9707">
        <f>STANDARDIZE(抽出!B9707, AVERAGE(抽出!B$2:B$17501), _xlfn.STDEV.P(抽出!B$2:B$17501))</f>
        <v>-0.51224050070623206</v>
      </c>
      <c r="C9707">
        <f>STANDARDIZE(抽出!C9707, AVERAGE(抽出!C$2:C$17501), _xlfn.STDEV.P(抽出!C$2:C$17501))</f>
        <v>-0.78393243796148071</v>
      </c>
      <c r="D9707">
        <v>1</v>
      </c>
    </row>
    <row r="9708" spans="1:4" x14ac:dyDescent="0.55000000000000004">
      <c r="A9708">
        <f>STANDARDIZE(抽出!A9708, AVERAGE(抽出!A$2:A$17501), _xlfn.STDEV.P(抽出!A$2:A$17501))</f>
        <v>-1.3269649478830012</v>
      </c>
      <c r="B9708">
        <f>STANDARDIZE(抽出!B9708, AVERAGE(抽出!B$2:B$17501), _xlfn.STDEV.P(抽出!B$2:B$17501))</f>
        <v>0.7356307116001729</v>
      </c>
      <c r="C9708">
        <f>STANDARDIZE(抽出!C9708, AVERAGE(抽出!C$2:C$17501), _xlfn.STDEV.P(抽出!C$2:C$17501))</f>
        <v>-0.87047172705862019</v>
      </c>
      <c r="D9708">
        <v>0</v>
      </c>
    </row>
    <row r="9709" spans="1:4" x14ac:dyDescent="0.55000000000000004">
      <c r="A9709">
        <f>STANDARDIZE(抽出!A9709, AVERAGE(抽出!A$2:A$17501), _xlfn.STDEV.P(抽出!A$2:A$17501))</f>
        <v>0.92981517307315054</v>
      </c>
      <c r="B9709">
        <f>STANDARDIZE(抽出!B9709, AVERAGE(抽出!B$2:B$17501), _xlfn.STDEV.P(抽出!B$2:B$17501))</f>
        <v>0.59321854103737248</v>
      </c>
      <c r="C9709">
        <f>STANDARDIZE(抽出!C9709, AVERAGE(抽出!C$2:C$17501), _xlfn.STDEV.P(抽出!C$2:C$17501))</f>
        <v>-2.3264019385766846E-2</v>
      </c>
      <c r="D9709">
        <v>0</v>
      </c>
    </row>
    <row r="9710" spans="1:4" x14ac:dyDescent="0.55000000000000004">
      <c r="A9710">
        <f>STANDARDIZE(抽出!A9710, AVERAGE(抽出!A$2:A$17501), _xlfn.STDEV.P(抽出!A$2:A$17501))</f>
        <v>-1.0265208425886811</v>
      </c>
      <c r="B9710">
        <f>STANDARDIZE(抽出!B9710, AVERAGE(抽出!B$2:B$17501), _xlfn.STDEV.P(抽出!B$2:B$17501))</f>
        <v>-1.1493130885044793</v>
      </c>
      <c r="C9710">
        <f>STANDARDIZE(抽出!C9710, AVERAGE(抽出!C$2:C$17501), _xlfn.STDEV.P(抽出!C$2:C$17501))</f>
        <v>1.0230131218963516</v>
      </c>
      <c r="D9710">
        <v>0</v>
      </c>
    </row>
    <row r="9711" spans="1:4" x14ac:dyDescent="0.55000000000000004">
      <c r="A9711">
        <f>STANDARDIZE(抽出!A9711, AVERAGE(抽出!A$2:A$17501), _xlfn.STDEV.P(抽出!A$2:A$17501))</f>
        <v>0.99043990010832628</v>
      </c>
      <c r="B9711">
        <f>STANDARDIZE(抽出!B9711, AVERAGE(抽出!B$2:B$17501), _xlfn.STDEV.P(抽出!B$2:B$17501))</f>
        <v>1.8837920389911824</v>
      </c>
      <c r="C9711">
        <f>STANDARDIZE(抽出!C9711, AVERAGE(抽出!C$2:C$17501), _xlfn.STDEV.P(抽出!C$2:C$17501))</f>
        <v>-0.13638950707959999</v>
      </c>
      <c r="D9711">
        <v>0</v>
      </c>
    </row>
    <row r="9712" spans="1:4" x14ac:dyDescent="0.55000000000000004">
      <c r="A9712">
        <f>STANDARDIZE(抽出!A9712, AVERAGE(抽出!A$2:A$17501), _xlfn.STDEV.P(抽出!A$2:A$17501))</f>
        <v>-0.74939921212993332</v>
      </c>
      <c r="B9712">
        <f>STANDARDIZE(抽出!B9712, AVERAGE(抽出!B$2:B$17501), _xlfn.STDEV.P(抽出!B$2:B$17501))</f>
        <v>-0.2928114932845669</v>
      </c>
      <c r="C9712">
        <f>STANDARDIZE(抽出!C9712, AVERAGE(抽出!C$2:C$17501), _xlfn.STDEV.P(抽出!C$2:C$17501))</f>
        <v>-0.56673459728104592</v>
      </c>
      <c r="D9712">
        <v>0</v>
      </c>
    </row>
    <row r="9713" spans="1:4" x14ac:dyDescent="0.55000000000000004">
      <c r="A9713">
        <f>STANDARDIZE(抽出!A9713, AVERAGE(抽出!A$2:A$17501), _xlfn.STDEV.P(抽出!A$2:A$17501))</f>
        <v>-0.47073776620916807</v>
      </c>
      <c r="B9713">
        <f>STANDARDIZE(抽出!B9713, AVERAGE(抽出!B$2:B$17501), _xlfn.STDEV.P(抽出!B$2:B$17501))</f>
        <v>-0.67410694686542871</v>
      </c>
      <c r="C9713">
        <f>STANDARDIZE(抽出!C9713, AVERAGE(抽出!C$2:C$17501), _xlfn.STDEV.P(抽出!C$2:C$17501))</f>
        <v>-0.86015221761154392</v>
      </c>
      <c r="D9713">
        <v>0</v>
      </c>
    </row>
    <row r="9714" spans="1:4" x14ac:dyDescent="0.55000000000000004">
      <c r="A9714">
        <f>STANDARDIZE(抽出!A9714, AVERAGE(抽出!A$2:A$17501), _xlfn.STDEV.P(抽出!A$2:A$17501))</f>
        <v>-0.51326741121206676</v>
      </c>
      <c r="B9714">
        <f>STANDARDIZE(抽出!B9714, AVERAGE(抽出!B$2:B$17501), _xlfn.STDEV.P(抽出!B$2:B$17501))</f>
        <v>1.9695666466992279</v>
      </c>
      <c r="C9714">
        <f>STANDARDIZE(抽出!C9714, AVERAGE(抽出!C$2:C$17501), _xlfn.STDEV.P(抽出!C$2:C$17501))</f>
        <v>-0.76901445521416589</v>
      </c>
      <c r="D9714">
        <v>0</v>
      </c>
    </row>
    <row r="9715" spans="1:4" x14ac:dyDescent="0.55000000000000004">
      <c r="A9715">
        <f>STANDARDIZE(抽出!A9715, AVERAGE(抽出!A$2:A$17501), _xlfn.STDEV.P(抽出!A$2:A$17501))</f>
        <v>-0.64601797016949969</v>
      </c>
      <c r="B9715">
        <f>STANDARDIZE(抽出!B9715, AVERAGE(抽出!B$2:B$17501), _xlfn.STDEV.P(抽出!B$2:B$17501))</f>
        <v>-0.33609949846410964</v>
      </c>
      <c r="C9715">
        <f>STANDARDIZE(抽出!C9715, AVERAGE(抽出!C$2:C$17501), _xlfn.STDEV.P(抽出!C$2:C$17501))</f>
        <v>-0.62992566649326098</v>
      </c>
      <c r="D9715">
        <v>0</v>
      </c>
    </row>
    <row r="9716" spans="1:4" x14ac:dyDescent="0.55000000000000004">
      <c r="A9716">
        <f>STANDARDIZE(抽出!A9716, AVERAGE(抽出!A$2:A$17501), _xlfn.STDEV.P(抽出!A$2:A$17501))</f>
        <v>-0.56288697904132778</v>
      </c>
      <c r="B9716">
        <f>STANDARDIZE(抽出!B9716, AVERAGE(抽出!B$2:B$17501), _xlfn.STDEV.P(抽出!B$2:B$17501))</f>
        <v>-1.1365588374821498</v>
      </c>
      <c r="C9716">
        <f>STANDARDIZE(抽出!C9716, AVERAGE(抽出!C$2:C$17501), _xlfn.STDEV.P(抽出!C$2:C$17501))</f>
        <v>1.2661363895805215</v>
      </c>
      <c r="D9716">
        <v>0</v>
      </c>
    </row>
    <row r="9717" spans="1:4" x14ac:dyDescent="0.55000000000000004">
      <c r="A9717">
        <f>STANDARDIZE(抽出!A9717, AVERAGE(抽出!A$2:A$17501), _xlfn.STDEV.P(抽出!A$2:A$17501))</f>
        <v>0.94417640095205047</v>
      </c>
      <c r="B9717">
        <f>STANDARDIZE(抽出!B9717, AVERAGE(抽出!B$2:B$17501), _xlfn.STDEV.P(抽出!B$2:B$17501))</f>
        <v>-0.77184725757351458</v>
      </c>
      <c r="C9717">
        <f>STANDARDIZE(抽出!C9717, AVERAGE(抽出!C$2:C$17501), _xlfn.STDEV.P(抽出!C$2:C$17501))</f>
        <v>0.50709871208172108</v>
      </c>
      <c r="D9717">
        <v>0</v>
      </c>
    </row>
    <row r="9718" spans="1:4" x14ac:dyDescent="0.55000000000000004">
      <c r="A9718">
        <f>STANDARDIZE(抽出!A9718, AVERAGE(抽出!A$2:A$17501), _xlfn.STDEV.P(抽出!A$2:A$17501))</f>
        <v>0.88470476969939171</v>
      </c>
      <c r="B9718">
        <f>STANDARDIZE(抽出!B9718, AVERAGE(抽出!B$2:B$17501), _xlfn.STDEV.P(抽出!B$2:B$17501))</f>
        <v>-0.62003522718941873</v>
      </c>
      <c r="C9718">
        <f>STANDARDIZE(抽出!C9718, AVERAGE(抽出!C$2:C$17501), _xlfn.STDEV.P(抽出!C$2:C$17501))</f>
        <v>0.56867041734158119</v>
      </c>
      <c r="D9718">
        <v>0</v>
      </c>
    </row>
    <row r="9719" spans="1:4" x14ac:dyDescent="0.55000000000000004">
      <c r="A9719">
        <f>STANDARDIZE(抽出!A9719, AVERAGE(抽出!A$2:A$17501), _xlfn.STDEV.P(抽出!A$2:A$17501))</f>
        <v>0.84928450378948916</v>
      </c>
      <c r="B9719">
        <f>STANDARDIZE(抽出!B9719, AVERAGE(抽出!B$2:B$17501), _xlfn.STDEV.P(抽出!B$2:B$17501))</f>
        <v>-1.5492456789644002</v>
      </c>
      <c r="C9719">
        <f>STANDARDIZE(抽出!C9719, AVERAGE(抽出!C$2:C$17501), _xlfn.STDEV.P(抽出!C$2:C$17501))</f>
        <v>0.93668321233426344</v>
      </c>
      <c r="D9719">
        <v>0</v>
      </c>
    </row>
    <row r="9720" spans="1:4" x14ac:dyDescent="0.55000000000000004">
      <c r="A9720">
        <f>STANDARDIZE(抽出!A9720, AVERAGE(抽出!A$2:A$17501), _xlfn.STDEV.P(抽出!A$2:A$17501))</f>
        <v>-0.52398305726765337</v>
      </c>
      <c r="B9720">
        <f>STANDARDIZE(抽出!B9720, AVERAGE(抽出!B$2:B$17501), _xlfn.STDEV.P(抽出!B$2:B$17501))</f>
        <v>-7.4383314893676875E-2</v>
      </c>
      <c r="C9720">
        <f>STANDARDIZE(抽出!C9720, AVERAGE(抽出!C$2:C$17501), _xlfn.STDEV.P(抽出!C$2:C$17501))</f>
        <v>-0.64418194612896851</v>
      </c>
      <c r="D9720">
        <v>1</v>
      </c>
    </row>
    <row r="9721" spans="1:4" x14ac:dyDescent="0.55000000000000004">
      <c r="A9721">
        <f>STANDARDIZE(抽出!A9721, AVERAGE(抽出!A$2:A$17501), _xlfn.STDEV.P(抽出!A$2:A$17501))</f>
        <v>0.77431327598758914</v>
      </c>
      <c r="B9721">
        <f>STANDARDIZE(抽出!B9721, AVERAGE(抽出!B$2:B$17501), _xlfn.STDEV.P(抽出!B$2:B$17501))</f>
        <v>-0.21954524124956559</v>
      </c>
      <c r="C9721">
        <f>STANDARDIZE(抽出!C9721, AVERAGE(抽出!C$2:C$17501), _xlfn.STDEV.P(抽出!C$2:C$17501))</f>
        <v>-0.83116477278520307</v>
      </c>
      <c r="D9721">
        <v>0</v>
      </c>
    </row>
    <row r="9722" spans="1:4" x14ac:dyDescent="0.55000000000000004">
      <c r="A9722">
        <f>STANDARDIZE(抽出!A9722, AVERAGE(抽出!A$2:A$17501), _xlfn.STDEV.P(抽出!A$2:A$17501))</f>
        <v>-0.59022648837782099</v>
      </c>
      <c r="B9722">
        <f>STANDARDIZE(抽出!B9722, AVERAGE(抽出!B$2:B$17501), _xlfn.STDEV.P(抽出!B$2:B$17501))</f>
        <v>0.96370556097043203</v>
      </c>
      <c r="C9722">
        <f>STANDARDIZE(抽出!C9722, AVERAGE(抽出!C$2:C$17501), _xlfn.STDEV.P(抽出!C$2:C$17501))</f>
        <v>-0.86044597085704633</v>
      </c>
      <c r="D9722">
        <v>1</v>
      </c>
    </row>
    <row r="9723" spans="1:4" x14ac:dyDescent="0.55000000000000004">
      <c r="A9723">
        <f>STANDARDIZE(抽出!A9723, AVERAGE(抽出!A$2:A$17501), _xlfn.STDEV.P(抽出!A$2:A$17501))</f>
        <v>0.90060447728906601</v>
      </c>
      <c r="B9723">
        <f>STANDARDIZE(抽出!B9723, AVERAGE(抽出!B$2:B$17501), _xlfn.STDEV.P(抽出!B$2:B$17501))</f>
        <v>-2.1223375786904464E-2</v>
      </c>
      <c r="C9723">
        <f>STANDARDIZE(抽出!C9723, AVERAGE(抽出!C$2:C$17501), _xlfn.STDEV.P(抽出!C$2:C$17501))</f>
        <v>1.4096666360117052</v>
      </c>
      <c r="D9723">
        <v>0</v>
      </c>
    </row>
    <row r="9724" spans="1:4" x14ac:dyDescent="0.55000000000000004">
      <c r="A9724">
        <f>STANDARDIZE(抽出!A9724, AVERAGE(抽出!A$2:A$17501), _xlfn.STDEV.P(抽出!A$2:A$17501))</f>
        <v>-1.0682230911820922</v>
      </c>
      <c r="B9724">
        <f>STANDARDIZE(抽出!B9724, AVERAGE(抽出!B$2:B$17501), _xlfn.STDEV.P(抽出!B$2:B$17501))</f>
        <v>3.9052894230697445E-2</v>
      </c>
      <c r="C9724">
        <f>STANDARDIZE(抽出!C9724, AVERAGE(抽出!C$2:C$17501), _xlfn.STDEV.P(抽出!C$2:C$17501))</f>
        <v>-0.87887958122856369</v>
      </c>
      <c r="D9724">
        <v>0</v>
      </c>
    </row>
    <row r="9725" spans="1:4" x14ac:dyDescent="0.55000000000000004">
      <c r="A9725">
        <f>STANDARDIZE(抽出!A9725, AVERAGE(抽出!A$2:A$17501), _xlfn.STDEV.P(抽出!A$2:A$17501))</f>
        <v>-0.63803718233211104</v>
      </c>
      <c r="B9725">
        <f>STANDARDIZE(抽出!B9725, AVERAGE(抽出!B$2:B$17501), _xlfn.STDEV.P(抽出!B$2:B$17501))</f>
        <v>0.53969338597851091</v>
      </c>
      <c r="C9725">
        <f>STANDARDIZE(抽出!C9725, AVERAGE(抽出!C$2:C$17501), _xlfn.STDEV.P(抽出!C$2:C$17501))</f>
        <v>2.8476059876210864</v>
      </c>
      <c r="D9725">
        <v>0</v>
      </c>
    </row>
    <row r="9726" spans="1:4" x14ac:dyDescent="0.55000000000000004">
      <c r="A9726">
        <f>STANDARDIZE(抽出!A9726, AVERAGE(抽出!A$2:A$17501), _xlfn.STDEV.P(抽出!A$2:A$17501))</f>
        <v>-0.5156566942377494</v>
      </c>
      <c r="B9726">
        <f>STANDARDIZE(抽出!B9726, AVERAGE(抽出!B$2:B$17501), _xlfn.STDEV.P(抽出!B$2:B$17501))</f>
        <v>1.7676785287973764</v>
      </c>
      <c r="C9726">
        <f>STANDARDIZE(抽出!C9726, AVERAGE(抽出!C$2:C$17501), _xlfn.STDEV.P(抽出!C$2:C$17501))</f>
        <v>-0.60789621844339492</v>
      </c>
      <c r="D9726">
        <v>0</v>
      </c>
    </row>
    <row r="9727" spans="1:4" x14ac:dyDescent="0.55000000000000004">
      <c r="A9727">
        <f>STANDARDIZE(抽出!A9727, AVERAGE(抽出!A$2:A$17501), _xlfn.STDEV.P(抽出!A$2:A$17501))</f>
        <v>1.9239944813010967</v>
      </c>
      <c r="B9727">
        <f>STANDARDIZE(抽出!B9727, AVERAGE(抽出!B$2:B$17501), _xlfn.STDEV.P(抽出!B$2:B$17501))</f>
        <v>0.79500643630977941</v>
      </c>
      <c r="C9727">
        <f>STANDARDIZE(抽出!C9727, AVERAGE(抽出!C$2:C$17501), _xlfn.STDEV.P(抽出!C$2:C$17501))</f>
        <v>-0.80309790374935963</v>
      </c>
      <c r="D9727">
        <v>0</v>
      </c>
    </row>
    <row r="9728" spans="1:4" x14ac:dyDescent="0.55000000000000004">
      <c r="A9728">
        <f>STANDARDIZE(抽出!A9728, AVERAGE(抽出!A$2:A$17501), _xlfn.STDEV.P(抽出!A$2:A$17501))</f>
        <v>-0.62562737993206852</v>
      </c>
      <c r="B9728">
        <f>STANDARDIZE(抽出!B9728, AVERAGE(抽出!B$2:B$17501), _xlfn.STDEV.P(抽出!B$2:B$17501))</f>
        <v>-0.10242999942023989</v>
      </c>
      <c r="C9728">
        <f>STANDARDIZE(抽出!C9728, AVERAGE(抽出!C$2:C$17501), _xlfn.STDEV.P(抽出!C$2:C$17501))</f>
        <v>-0.85980749935643108</v>
      </c>
      <c r="D9728">
        <v>1</v>
      </c>
    </row>
    <row r="9729" spans="1:4" x14ac:dyDescent="0.55000000000000004">
      <c r="A9729">
        <f>STANDARDIZE(抽出!A9729, AVERAGE(抽出!A$2:A$17501), _xlfn.STDEV.P(抽出!A$2:A$17501))</f>
        <v>-0.58780175114858235</v>
      </c>
      <c r="B9729">
        <f>STANDARDIZE(抽出!B9729, AVERAGE(抽出!B$2:B$17501), _xlfn.STDEV.P(抽出!B$2:B$17501))</f>
        <v>-1.2436774326049314</v>
      </c>
      <c r="C9729">
        <f>STANDARDIZE(抽出!C9729, AVERAGE(抽出!C$2:C$17501), _xlfn.STDEV.P(抽出!C$2:C$17501))</f>
        <v>-0.10536150269626327</v>
      </c>
      <c r="D9729">
        <v>0</v>
      </c>
    </row>
    <row r="9730" spans="1:4" x14ac:dyDescent="0.55000000000000004">
      <c r="A9730">
        <f>STANDARDIZE(抽出!A9730, AVERAGE(抽出!A$2:A$17501), _xlfn.STDEV.P(抽出!A$2:A$17501))</f>
        <v>0.9675639284029447</v>
      </c>
      <c r="B9730">
        <f>STANDARDIZE(抽出!B9730, AVERAGE(抽出!B$2:B$17501), _xlfn.STDEV.P(抽出!B$2:B$17501))</f>
        <v>-0.6689419685822845</v>
      </c>
      <c r="C9730">
        <f>STANDARDIZE(抽出!C9730, AVERAGE(抽出!C$2:C$17501), _xlfn.STDEV.P(抽出!C$2:C$17501))</f>
        <v>9.3604668258567295E-2</v>
      </c>
      <c r="D9730">
        <v>0</v>
      </c>
    </row>
    <row r="9731" spans="1:4" x14ac:dyDescent="0.55000000000000004">
      <c r="A9731">
        <f>STANDARDIZE(抽出!A9731, AVERAGE(抽出!A$2:A$17501), _xlfn.STDEV.P(抽出!A$2:A$17501))</f>
        <v>-1.301985338899488</v>
      </c>
      <c r="B9731">
        <f>STANDARDIZE(抽出!B9731, AVERAGE(抽出!B$2:B$17501), _xlfn.STDEV.P(抽出!B$2:B$17501))</f>
        <v>0.86566145676020101</v>
      </c>
      <c r="C9731">
        <f>STANDARDIZE(抽出!C9731, AVERAGE(抽出!C$2:C$17501), _xlfn.STDEV.P(抽出!C$2:C$17501))</f>
        <v>-0.83141847735885255</v>
      </c>
      <c r="D9731">
        <v>1</v>
      </c>
    </row>
    <row r="9732" spans="1:4" x14ac:dyDescent="0.55000000000000004">
      <c r="A9732">
        <f>STANDARDIZE(抽出!A9732, AVERAGE(抽出!A$2:A$17501), _xlfn.STDEV.P(抽出!A$2:A$17501))</f>
        <v>-0.54662012596650444</v>
      </c>
      <c r="B9732">
        <f>STANDARDIZE(抽出!B9732, AVERAGE(抽出!B$2:B$17501), _xlfn.STDEV.P(抽出!B$2:B$17501))</f>
        <v>-9.2647577081435797E-2</v>
      </c>
      <c r="C9732">
        <f>STANDARDIZE(抽出!C9732, AVERAGE(抽出!C$2:C$17501), _xlfn.STDEV.P(抽出!C$2:C$17501))</f>
        <v>0.4365265310958692</v>
      </c>
      <c r="D9732">
        <v>0</v>
      </c>
    </row>
    <row r="9733" spans="1:4" x14ac:dyDescent="0.55000000000000004">
      <c r="A9733">
        <f>STANDARDIZE(抽出!A9733, AVERAGE(抽出!A$2:A$17501), _xlfn.STDEV.P(抽出!A$2:A$17501))</f>
        <v>1.9883416431355332</v>
      </c>
      <c r="B9733">
        <f>STANDARDIZE(抽出!B9733, AVERAGE(抽出!B$2:B$17501), _xlfn.STDEV.P(抽出!B$2:B$17501))</f>
        <v>0.56358650222404394</v>
      </c>
      <c r="C9733">
        <f>STANDARDIZE(抽出!C9733, AVERAGE(抽出!C$2:C$17501), _xlfn.STDEV.P(抽出!C$2:C$17501))</f>
        <v>-0.73194243628402822</v>
      </c>
      <c r="D9733">
        <v>0</v>
      </c>
    </row>
    <row r="9734" spans="1:4" x14ac:dyDescent="0.55000000000000004">
      <c r="A9734">
        <f>STANDARDIZE(抽出!A9734, AVERAGE(抽出!A$2:A$17501), _xlfn.STDEV.P(抽出!A$2:A$17501))</f>
        <v>-0.47313337806254369</v>
      </c>
      <c r="B9734">
        <f>STANDARDIZE(抽出!B9734, AVERAGE(抽出!B$2:B$17501), _xlfn.STDEV.P(抽出!B$2:B$17501))</f>
        <v>-0.63497496552480204</v>
      </c>
      <c r="C9734">
        <f>STANDARDIZE(抽出!C9734, AVERAGE(抽出!C$2:C$17501), _xlfn.STDEV.P(抽出!C$2:C$17501))</f>
        <v>-6.244233789537449E-2</v>
      </c>
      <c r="D9734">
        <v>0</v>
      </c>
    </row>
    <row r="9735" spans="1:4" x14ac:dyDescent="0.55000000000000004">
      <c r="A9735">
        <f>STANDARDIZE(抽出!A9735, AVERAGE(抽出!A$2:A$17501), _xlfn.STDEV.P(抽出!A$2:A$17501))</f>
        <v>0.72049348541460478</v>
      </c>
      <c r="B9735">
        <f>STANDARDIZE(抽出!B9735, AVERAGE(抽出!B$2:B$17501), _xlfn.STDEV.P(抽出!B$2:B$17501))</f>
        <v>0.81926951210919297</v>
      </c>
      <c r="C9735">
        <f>STANDARDIZE(抽出!C9735, AVERAGE(抽出!C$2:C$17501), _xlfn.STDEV.P(抽出!C$2:C$17501))</f>
        <v>-0.11702311172476727</v>
      </c>
      <c r="D9735">
        <v>0</v>
      </c>
    </row>
    <row r="9736" spans="1:4" x14ac:dyDescent="0.55000000000000004">
      <c r="A9736">
        <f>STANDARDIZE(抽出!A9736, AVERAGE(抽出!A$2:A$17501), _xlfn.STDEV.P(抽出!A$2:A$17501))</f>
        <v>-1.1203810483260936</v>
      </c>
      <c r="B9736">
        <f>STANDARDIZE(抽出!B9736, AVERAGE(抽出!B$2:B$17501), _xlfn.STDEV.P(抽出!B$2:B$17501))</f>
        <v>-0.17722472981858234</v>
      </c>
      <c r="C9736">
        <f>STANDARDIZE(抽出!C9736, AVERAGE(抽出!C$2:C$17501), _xlfn.STDEV.P(抽出!C$2:C$17501))</f>
        <v>-0.71799530149910462</v>
      </c>
      <c r="D9736">
        <v>1</v>
      </c>
    </row>
    <row r="9737" spans="1:4" x14ac:dyDescent="0.55000000000000004">
      <c r="A9737">
        <f>STANDARDIZE(抽出!A9737, AVERAGE(抽出!A$2:A$17501), _xlfn.STDEV.P(抽出!A$2:A$17501))</f>
        <v>-0.58058786328310308</v>
      </c>
      <c r="B9737">
        <f>STANDARDIZE(抽出!B9737, AVERAGE(抽出!B$2:B$17501), _xlfn.STDEV.P(抽出!B$2:B$17501))</f>
        <v>-1.4523051816923629</v>
      </c>
      <c r="C9737">
        <f>STANDARDIZE(抽出!C9737, AVERAGE(抽出!C$2:C$17501), _xlfn.STDEV.P(抽出!C$2:C$17501))</f>
        <v>0.55650412410644901</v>
      </c>
      <c r="D9737">
        <v>0</v>
      </c>
    </row>
    <row r="9738" spans="1:4" x14ac:dyDescent="0.55000000000000004">
      <c r="A9738">
        <f>STANDARDIZE(抽出!A9738, AVERAGE(抽出!A$2:A$17501), _xlfn.STDEV.P(抽出!A$2:A$17501))</f>
        <v>0.17377385415189833</v>
      </c>
      <c r="B9738">
        <f>STANDARDIZE(抽出!B9738, AVERAGE(抽出!B$2:B$17501), _xlfn.STDEV.P(抽出!B$2:B$17501))</f>
        <v>2.2914047548759386</v>
      </c>
      <c r="C9738">
        <f>STANDARDIZE(抽出!C9738, AVERAGE(抽出!C$2:C$17501), _xlfn.STDEV.P(抽出!C$2:C$17501))</f>
        <v>-0.88437639984223515</v>
      </c>
      <c r="D9738">
        <v>1</v>
      </c>
    </row>
    <row r="9739" spans="1:4" x14ac:dyDescent="0.55000000000000004">
      <c r="A9739">
        <f>STANDARDIZE(抽出!A9739, AVERAGE(抽出!A$2:A$17501), _xlfn.STDEV.P(抽出!A$2:A$17501))</f>
        <v>0.97938373084030494</v>
      </c>
      <c r="B9739">
        <f>STANDARDIZE(抽出!B9739, AVERAGE(抽出!B$2:B$17501), _xlfn.STDEV.P(抽出!B$2:B$17501))</f>
        <v>0.73373990246672061</v>
      </c>
      <c r="C9739">
        <f>STANDARDIZE(抽出!C9739, AVERAGE(抽出!C$2:C$17501), _xlfn.STDEV.P(抽出!C$2:C$17501))</f>
        <v>-0.83362716442932872</v>
      </c>
      <c r="D9739">
        <v>0</v>
      </c>
    </row>
    <row r="9740" spans="1:4" x14ac:dyDescent="0.55000000000000004">
      <c r="A9740">
        <f>STANDARDIZE(抽出!A9740, AVERAGE(抽出!A$2:A$17501), _xlfn.STDEV.P(抽出!A$2:A$17501))</f>
        <v>2.3092450693264732</v>
      </c>
      <c r="B9740">
        <f>STANDARDIZE(抽出!B9740, AVERAGE(抽出!B$2:B$17501), _xlfn.STDEV.P(抽出!B$2:B$17501))</f>
        <v>1.7709598143351311</v>
      </c>
      <c r="C9740">
        <f>STANDARDIZE(抽出!C9740, AVERAGE(抽出!C$2:C$17501), _xlfn.STDEV.P(抽出!C$2:C$17501))</f>
        <v>-8.8406053299069989E-2</v>
      </c>
      <c r="D9740">
        <v>0</v>
      </c>
    </row>
    <row r="9741" spans="1:4" x14ac:dyDescent="0.55000000000000004">
      <c r="A9741">
        <f>STANDARDIZE(抽出!A9741, AVERAGE(抽出!A$2:A$17501), _xlfn.STDEV.P(抽出!A$2:A$17501))</f>
        <v>0.83777601968686777</v>
      </c>
      <c r="B9741">
        <f>STANDARDIZE(抽出!B9741, AVERAGE(抽出!B$2:B$17501), _xlfn.STDEV.P(抽出!B$2:B$17501))</f>
        <v>2.0531619704325483</v>
      </c>
      <c r="C9741">
        <f>STANDARDIZE(抽出!C9741, AVERAGE(抽出!C$2:C$17501), _xlfn.STDEV.P(抽出!C$2:C$17501))</f>
        <v>-0.21766106485030318</v>
      </c>
      <c r="D9741">
        <v>0</v>
      </c>
    </row>
    <row r="9742" spans="1:4" x14ac:dyDescent="0.55000000000000004">
      <c r="A9742">
        <f>STANDARDIZE(抽出!A9742, AVERAGE(抽出!A$2:A$17501), _xlfn.STDEV.P(抽出!A$2:A$17501))</f>
        <v>-0.59969910641893087</v>
      </c>
      <c r="B9742">
        <f>STANDARDIZE(抽出!B9742, AVERAGE(抽出!B$2:B$17501), _xlfn.STDEV.P(抽出!B$2:B$17501))</f>
        <v>0.63003819091656776</v>
      </c>
      <c r="C9742">
        <f>STANDARDIZE(抽出!C9742, AVERAGE(抽出!C$2:C$17501), _xlfn.STDEV.P(抽出!C$2:C$17501))</f>
        <v>-0.78629714280301244</v>
      </c>
      <c r="D9742">
        <v>0</v>
      </c>
    </row>
    <row r="9743" spans="1:4" x14ac:dyDescent="0.55000000000000004">
      <c r="A9743">
        <f>STANDARDIZE(抽出!A9743, AVERAGE(抽出!A$2:A$17501), _xlfn.STDEV.P(抽出!A$2:A$17501))</f>
        <v>-0.51756515740817677</v>
      </c>
      <c r="B9743">
        <f>STANDARDIZE(抽出!B9743, AVERAGE(抽出!B$2:B$17501), _xlfn.STDEV.P(抽出!B$2:B$17501))</f>
        <v>-1.1978323992264741</v>
      </c>
      <c r="C9743">
        <f>STANDARDIZE(抽出!C9743, AVERAGE(抽出!C$2:C$17501), _xlfn.STDEV.P(抽出!C$2:C$17501))</f>
        <v>0.52202924878320622</v>
      </c>
      <c r="D9743">
        <v>0</v>
      </c>
    </row>
    <row r="9744" spans="1:4" x14ac:dyDescent="0.55000000000000004">
      <c r="A9744">
        <f>STANDARDIZE(抽出!A9744, AVERAGE(抽出!A$2:A$17501), _xlfn.STDEV.P(抽出!A$2:A$17501))</f>
        <v>-0.54962458453514684</v>
      </c>
      <c r="B9744">
        <f>STANDARDIZE(抽出!B9744, AVERAGE(抽出!B$2:B$17501), _xlfn.STDEV.P(抽出!B$2:B$17501))</f>
        <v>-0.70820753542510972</v>
      </c>
      <c r="C9744">
        <f>STANDARDIZE(抽出!C9744, AVERAGE(抽出!C$2:C$17501), _xlfn.STDEV.P(抽出!C$2:C$17501))</f>
        <v>2.9157968025101515</v>
      </c>
      <c r="D9744">
        <v>0</v>
      </c>
    </row>
    <row r="9745" spans="1:4" x14ac:dyDescent="0.55000000000000004">
      <c r="A9745">
        <f>STANDARDIZE(抽出!A9745, AVERAGE(抽出!A$2:A$17501), _xlfn.STDEV.P(抽出!A$2:A$17501))</f>
        <v>-0.59107558119875769</v>
      </c>
      <c r="B9745">
        <f>STANDARDIZE(抽出!B9745, AVERAGE(抽出!B$2:B$17501), _xlfn.STDEV.P(抽出!B$2:B$17501))</f>
        <v>-1.3677196219211989</v>
      </c>
      <c r="C9745">
        <f>STANDARDIZE(抽出!C9745, AVERAGE(抽出!C$2:C$17501), _xlfn.STDEV.P(抽出!C$2:C$17501))</f>
        <v>1.0451674829504485</v>
      </c>
      <c r="D9745">
        <v>1</v>
      </c>
    </row>
    <row r="9746" spans="1:4" x14ac:dyDescent="0.55000000000000004">
      <c r="A9746">
        <f>STANDARDIZE(抽出!A9746, AVERAGE(抽出!A$2:A$17501), _xlfn.STDEV.P(抽出!A$2:A$17501))</f>
        <v>-1.1929011246558361</v>
      </c>
      <c r="B9746">
        <f>STANDARDIZE(抽出!B9746, AVERAGE(抽出!B$2:B$17501), _xlfn.STDEV.P(抽出!B$2:B$17501))</f>
        <v>-5.6583635980773768E-2</v>
      </c>
      <c r="C9746">
        <f>STANDARDIZE(抽出!C9746, AVERAGE(抽出!C$2:C$17501), _xlfn.STDEV.P(抽出!C$2:C$17501))</f>
        <v>-0.8164451007445841</v>
      </c>
      <c r="D9746">
        <v>0</v>
      </c>
    </row>
    <row r="9747" spans="1:4" x14ac:dyDescent="0.55000000000000004">
      <c r="A9747">
        <f>STANDARDIZE(抽出!A9747, AVERAGE(抽出!A$2:A$17501), _xlfn.STDEV.P(抽出!A$2:A$17501))</f>
        <v>2.1545023966722696</v>
      </c>
      <c r="B9747">
        <f>STANDARDIZE(抽出!B9747, AVERAGE(抽出!B$2:B$17501), _xlfn.STDEV.P(抽出!B$2:B$17501))</f>
        <v>1.9749325451926678</v>
      </c>
      <c r="C9747">
        <f>STANDARDIZE(抽出!C9747, AVERAGE(抽出!C$2:C$17501), _xlfn.STDEV.P(抽出!C$2:C$17501))</f>
        <v>3.3948500050153023</v>
      </c>
      <c r="D9747">
        <v>0</v>
      </c>
    </row>
    <row r="9748" spans="1:4" x14ac:dyDescent="0.55000000000000004">
      <c r="A9748">
        <f>STANDARDIZE(抽出!A9748, AVERAGE(抽出!A$2:A$17501), _xlfn.STDEV.P(抽出!A$2:A$17501))</f>
        <v>-0.52837496254314853</v>
      </c>
      <c r="B9748">
        <f>STANDARDIZE(抽出!B9748, AVERAGE(抽出!B$2:B$17501), _xlfn.STDEV.P(抽出!B$2:B$17501))</f>
        <v>-0.22721190288598561</v>
      </c>
      <c r="C9748">
        <f>STANDARDIZE(抽出!C9748, AVERAGE(抽出!C$2:C$17501), _xlfn.STDEV.P(抽出!C$2:C$17501))</f>
        <v>-0.68057979749868225</v>
      </c>
      <c r="D9748">
        <v>1</v>
      </c>
    </row>
    <row r="9749" spans="1:4" x14ac:dyDescent="0.55000000000000004">
      <c r="A9749">
        <f>STANDARDIZE(抽出!A9749, AVERAGE(抽出!A$2:A$17501), _xlfn.STDEV.P(抽出!A$2:A$17501))</f>
        <v>-0.60324242118052163</v>
      </c>
      <c r="B9749">
        <f>STANDARDIZE(抽出!B9749, AVERAGE(抽出!B$2:B$17501), _xlfn.STDEV.P(抽出!B$2:B$17501))</f>
        <v>-1.2108012252134523</v>
      </c>
      <c r="C9749">
        <f>STANDARDIZE(抽出!C9749, AVERAGE(抽出!C$2:C$17501), _xlfn.STDEV.P(抽出!C$2:C$17501))</f>
        <v>1.0291112805502149</v>
      </c>
      <c r="D9749">
        <v>0</v>
      </c>
    </row>
    <row r="9750" spans="1:4" x14ac:dyDescent="0.55000000000000004">
      <c r="A9750">
        <f>STANDARDIZE(抽出!A9750, AVERAGE(抽出!A$2:A$17501), _xlfn.STDEV.P(抽出!A$2:A$17501))</f>
        <v>5.8303075093745854E-2</v>
      </c>
      <c r="B9750">
        <f>STANDARDIZE(抽出!B9750, AVERAGE(抽出!B$2:B$17501), _xlfn.STDEV.P(抽出!B$2:B$17501))</f>
        <v>-1.3133466620502638</v>
      </c>
      <c r="C9750">
        <f>STANDARDIZE(抽出!C9750, AVERAGE(抽出!C$2:C$17501), _xlfn.STDEV.P(抽出!C$2:C$17501))</f>
        <v>-0.86706332352937077</v>
      </c>
      <c r="D9750">
        <v>0</v>
      </c>
    </row>
    <row r="9751" spans="1:4" x14ac:dyDescent="0.55000000000000004">
      <c r="A9751">
        <f>STANDARDIZE(抽出!A9751, AVERAGE(抽出!A$2:A$17501), _xlfn.STDEV.P(抽出!A$2:A$17501))</f>
        <v>-0.50171871725082084</v>
      </c>
      <c r="B9751">
        <f>STANDARDIZE(抽出!B9751, AVERAGE(抽出!B$2:B$17501), _xlfn.STDEV.P(抽出!B$2:B$17501))</f>
        <v>-0.19994214032020624</v>
      </c>
      <c r="C9751">
        <f>STANDARDIZE(抽出!C9751, AVERAGE(抽出!C$2:C$17501), _xlfn.STDEV.P(抽出!C$2:C$17501))</f>
        <v>-0.10155064664578255</v>
      </c>
      <c r="D9751">
        <v>0</v>
      </c>
    </row>
    <row r="9752" spans="1:4" x14ac:dyDescent="0.55000000000000004">
      <c r="A9752">
        <f>STANDARDIZE(抽出!A9752, AVERAGE(抽出!A$2:A$17501), _xlfn.STDEV.P(抽出!A$2:A$17501))</f>
        <v>2.1072760122767744</v>
      </c>
      <c r="B9752">
        <f>STANDARDIZE(抽出!B9752, AVERAGE(抽出!B$2:B$17501), _xlfn.STDEV.P(抽出!B$2:B$17501))</f>
        <v>1.8768119994260326</v>
      </c>
      <c r="C9752">
        <f>STANDARDIZE(抽出!C9752, AVERAGE(抽出!C$2:C$17501), _xlfn.STDEV.P(抽出!C$2:C$17501))</f>
        <v>-0.68943067331875429</v>
      </c>
      <c r="D9752">
        <v>0</v>
      </c>
    </row>
    <row r="9753" spans="1:4" x14ac:dyDescent="0.55000000000000004">
      <c r="A9753">
        <f>STANDARDIZE(抽出!A9753, AVERAGE(抽出!A$2:A$17501), _xlfn.STDEV.P(抽出!A$2:A$17501))</f>
        <v>-0.51538120352426398</v>
      </c>
      <c r="B9753">
        <f>STANDARDIZE(抽出!B9753, AVERAGE(抽出!B$2:B$17501), _xlfn.STDEV.P(抽出!B$2:B$17501))</f>
        <v>-0.15938127654631956</v>
      </c>
      <c r="C9753">
        <f>STANDARDIZE(抽出!C9753, AVERAGE(抽出!C$2:C$17501), _xlfn.STDEV.P(抽出!C$2:C$17501))</f>
        <v>-4.2358954957409427E-2</v>
      </c>
      <c r="D9753">
        <v>0</v>
      </c>
    </row>
    <row r="9754" spans="1:4" x14ac:dyDescent="0.55000000000000004">
      <c r="A9754">
        <f>STANDARDIZE(抽出!A9754, AVERAGE(抽出!A$2:A$17501), _xlfn.STDEV.P(抽出!A$2:A$17501))</f>
        <v>1.0557785039992855</v>
      </c>
      <c r="B9754">
        <f>STANDARDIZE(抽出!B9754, AVERAGE(抽出!B$2:B$17501), _xlfn.STDEV.P(抽出!B$2:B$17501))</f>
        <v>0.47464023012739814</v>
      </c>
      <c r="C9754">
        <f>STANDARDIZE(抽出!C9754, AVERAGE(抽出!C$2:C$17501), _xlfn.STDEV.P(抽出!C$2:C$17501))</f>
        <v>-0.8816234605701575</v>
      </c>
      <c r="D9754">
        <v>0</v>
      </c>
    </row>
    <row r="9755" spans="1:4" x14ac:dyDescent="0.55000000000000004">
      <c r="A9755">
        <f>STANDARDIZE(抽出!A9755, AVERAGE(抽出!A$2:A$17501), _xlfn.STDEV.P(抽出!A$2:A$17501))</f>
        <v>0.10534878434754516</v>
      </c>
      <c r="B9755">
        <f>STANDARDIZE(抽出!B9755, AVERAGE(抽出!B$2:B$17501), _xlfn.STDEV.P(抽出!B$2:B$17501))</f>
        <v>0.67026088534865946</v>
      </c>
      <c r="C9755">
        <f>STANDARDIZE(抽出!C9755, AVERAGE(抽出!C$2:C$17501), _xlfn.STDEV.P(抽出!C$2:C$17501))</f>
        <v>-0.89072951614465856</v>
      </c>
      <c r="D9755">
        <v>1</v>
      </c>
    </row>
    <row r="9756" spans="1:4" x14ac:dyDescent="0.55000000000000004">
      <c r="A9756">
        <f>STANDARDIZE(抽出!A9756, AVERAGE(抽出!A$2:A$17501), _xlfn.STDEV.P(抽出!A$2:A$17501))</f>
        <v>0.90858265361171575</v>
      </c>
      <c r="B9756">
        <f>STANDARDIZE(抽出!B9756, AVERAGE(抽出!B$2:B$17501), _xlfn.STDEV.P(抽出!B$2:B$17501))</f>
        <v>1.5928796446293763</v>
      </c>
      <c r="C9756">
        <f>STANDARDIZE(抽出!C9756, AVERAGE(抽出!C$2:C$17501), _xlfn.STDEV.P(抽出!C$2:C$17501))</f>
        <v>3.1410618963515411</v>
      </c>
      <c r="D9756">
        <v>0</v>
      </c>
    </row>
    <row r="9757" spans="1:4" x14ac:dyDescent="0.55000000000000004">
      <c r="A9757">
        <f>STANDARDIZE(抽出!A9757, AVERAGE(抽出!A$2:A$17501), _xlfn.STDEV.P(抽出!A$2:A$17501))</f>
        <v>-0.49928816313750785</v>
      </c>
      <c r="B9757">
        <f>STANDARDIZE(抽出!B9757, AVERAGE(抽出!B$2:B$17501), _xlfn.STDEV.P(抽出!B$2:B$17501))</f>
        <v>-0.14604326551127875</v>
      </c>
      <c r="C9757">
        <f>STANDARDIZE(抽出!C9757, AVERAGE(抽出!C$2:C$17501), _xlfn.STDEV.P(抽出!C$2:C$17501))</f>
        <v>-0.16861995617739259</v>
      </c>
      <c r="D9757">
        <v>0</v>
      </c>
    </row>
    <row r="9758" spans="1:4" x14ac:dyDescent="0.55000000000000004">
      <c r="A9758">
        <f>STANDARDIZE(抽出!A9758, AVERAGE(抽出!A$2:A$17501), _xlfn.STDEV.P(抽出!A$2:A$17501))</f>
        <v>-0.54805797683513457</v>
      </c>
      <c r="B9758">
        <f>STANDARDIZE(抽出!B9758, AVERAGE(抽出!B$2:B$17501), _xlfn.STDEV.P(抽出!B$2:B$17501))</f>
        <v>1.3269372856018905E-2</v>
      </c>
      <c r="C9758">
        <f>STANDARDIZE(抽出!C9758, AVERAGE(抽出!C$2:C$17501), _xlfn.STDEV.P(抽出!C$2:C$17501))</f>
        <v>-0.11514849508770002</v>
      </c>
      <c r="D9758">
        <v>0</v>
      </c>
    </row>
    <row r="9759" spans="1:4" x14ac:dyDescent="0.55000000000000004">
      <c r="A9759">
        <f>STANDARDIZE(抽出!A9759, AVERAGE(抽出!A$2:A$17501), _xlfn.STDEV.P(抽出!A$2:A$17501))</f>
        <v>-0.50068569814507002</v>
      </c>
      <c r="B9759">
        <f>STANDARDIZE(抽出!B9759, AVERAGE(抽出!B$2:B$17501), _xlfn.STDEV.P(抽出!B$2:B$17501))</f>
        <v>0.57903028815744884</v>
      </c>
      <c r="C9759">
        <f>STANDARDIZE(抽出!C9759, AVERAGE(抽出!C$2:C$17501), _xlfn.STDEV.P(抽出!C$2:C$17501))</f>
        <v>-0.16802669150883157</v>
      </c>
      <c r="D9759">
        <v>1</v>
      </c>
    </row>
    <row r="9760" spans="1:4" x14ac:dyDescent="0.55000000000000004">
      <c r="A9760">
        <f>STANDARDIZE(抽出!A9760, AVERAGE(抽出!A$2:A$17501), _xlfn.STDEV.P(抽出!A$2:A$17501))</f>
        <v>-0.40513684843116637</v>
      </c>
      <c r="B9760">
        <f>STANDARDIZE(抽出!B9760, AVERAGE(抽出!B$2:B$17501), _xlfn.STDEV.P(抽出!B$2:B$17501))</f>
        <v>-0.70378732430141111</v>
      </c>
      <c r="C9760">
        <f>STANDARDIZE(抽出!C9760, AVERAGE(抽出!C$2:C$17501), _xlfn.STDEV.P(抽出!C$2:C$17501))</f>
        <v>0.88451183966645919</v>
      </c>
      <c r="D9760">
        <v>0</v>
      </c>
    </row>
    <row r="9761" spans="1:4" x14ac:dyDescent="0.55000000000000004">
      <c r="A9761">
        <f>STANDARDIZE(抽出!A9761, AVERAGE(抽出!A$2:A$17501), _xlfn.STDEV.P(抽出!A$2:A$17501))</f>
        <v>-1.2737026233159974</v>
      </c>
      <c r="B9761">
        <f>STANDARDIZE(抽出!B9761, AVERAGE(抽出!B$2:B$17501), _xlfn.STDEV.P(抽出!B$2:B$17501))</f>
        <v>0.8220376077270698</v>
      </c>
      <c r="C9761">
        <f>STANDARDIZE(抽出!C9761, AVERAGE(抽出!C$2:C$17501), _xlfn.STDEV.P(抽出!C$2:C$17501))</f>
        <v>-0.82050367114025735</v>
      </c>
      <c r="D9761">
        <v>1</v>
      </c>
    </row>
    <row r="9762" spans="1:4" x14ac:dyDescent="0.55000000000000004">
      <c r="A9762">
        <f>STANDARDIZE(抽出!A9762, AVERAGE(抽出!A$2:A$17501), _xlfn.STDEV.P(抽出!A$2:A$17501))</f>
        <v>2.1836442631426185</v>
      </c>
      <c r="B9762">
        <f>STANDARDIZE(抽出!B9762, AVERAGE(抽出!B$2:B$17501), _xlfn.STDEV.P(抽出!B$2:B$17501))</f>
        <v>-5.5635031897010745E-2</v>
      </c>
      <c r="C9762">
        <f>STANDARDIZE(抽出!C9762, AVERAGE(抽出!C$2:C$17501), _xlfn.STDEV.P(抽出!C$2:C$17501))</f>
        <v>-9.056857549873723E-2</v>
      </c>
      <c r="D9762">
        <v>1</v>
      </c>
    </row>
    <row r="9763" spans="1:4" x14ac:dyDescent="0.55000000000000004">
      <c r="A9763">
        <f>STANDARDIZE(抽出!A9763, AVERAGE(抽出!A$2:A$17501), _xlfn.STDEV.P(抽出!A$2:A$17501))</f>
        <v>7.5555858098041384E-2</v>
      </c>
      <c r="B9763">
        <f>STANDARDIZE(抽出!B9763, AVERAGE(抽出!B$2:B$17501), _xlfn.STDEV.P(抽出!B$2:B$17501))</f>
        <v>0.81206033115483456</v>
      </c>
      <c r="C9763">
        <f>STANDARDIZE(抽出!C9763, AVERAGE(抽出!C$2:C$17501), _xlfn.STDEV.P(抽出!C$2:C$17501))</f>
        <v>-0.86774362386381376</v>
      </c>
      <c r="D9763">
        <v>0</v>
      </c>
    </row>
    <row r="9764" spans="1:4" x14ac:dyDescent="0.55000000000000004">
      <c r="A9764">
        <f>STANDARDIZE(抽出!A9764, AVERAGE(抽出!A$2:A$17501), _xlfn.STDEV.P(抽出!A$2:A$17501))</f>
        <v>-0.67430442824152437</v>
      </c>
      <c r="B9764">
        <f>STANDARDIZE(抽出!B9764, AVERAGE(抽出!B$2:B$17501), _xlfn.STDEV.P(抽出!B$2:B$17501))</f>
        <v>-1.4315240633261568</v>
      </c>
      <c r="C9764">
        <f>STANDARDIZE(抽出!C9764, AVERAGE(抽出!C$2:C$17501), _xlfn.STDEV.P(抽出!C$2:C$17501))</f>
        <v>1.375816372119796</v>
      </c>
      <c r="D9764">
        <v>0</v>
      </c>
    </row>
    <row r="9765" spans="1:4" x14ac:dyDescent="0.55000000000000004">
      <c r="A9765">
        <f>STANDARDIZE(抽出!A9765, AVERAGE(抽出!A$2:A$17501), _xlfn.STDEV.P(抽出!A$2:A$17501))</f>
        <v>-0.70700772721833682</v>
      </c>
      <c r="B9765">
        <f>STANDARDIZE(抽出!B9765, AVERAGE(抽出!B$2:B$17501), _xlfn.STDEV.P(抽出!B$2:B$17501))</f>
        <v>1.8563171742778417</v>
      </c>
      <c r="C9765">
        <f>STANDARDIZE(抽出!C9765, AVERAGE(抽出!C$2:C$17501), _xlfn.STDEV.P(抽出!C$2:C$17501))</f>
        <v>-0.80874477311071635</v>
      </c>
      <c r="D9765">
        <v>1</v>
      </c>
    </row>
    <row r="9766" spans="1:4" x14ac:dyDescent="0.55000000000000004">
      <c r="A9766">
        <f>STANDARDIZE(抽出!A9766, AVERAGE(抽出!A$2:A$17501), _xlfn.STDEV.P(抽出!A$2:A$17501))</f>
        <v>-0.56609972277441922</v>
      </c>
      <c r="B9766">
        <f>STANDARDIZE(抽出!B9766, AVERAGE(抽出!B$2:B$17501), _xlfn.STDEV.P(抽出!B$2:B$17501))</f>
        <v>-1.3272411101881907</v>
      </c>
      <c r="C9766">
        <f>STANDARDIZE(抽出!C9766, AVERAGE(抽出!C$2:C$17501), _xlfn.STDEV.P(抽出!C$2:C$17501))</f>
        <v>0.48265782745229674</v>
      </c>
      <c r="D9766">
        <v>0</v>
      </c>
    </row>
    <row r="9767" spans="1:4" x14ac:dyDescent="0.55000000000000004">
      <c r="A9767">
        <f>STANDARDIZE(抽出!A9767, AVERAGE(抽出!A$2:A$17501), _xlfn.STDEV.P(抽出!A$2:A$17501))</f>
        <v>-1.1318190010530209</v>
      </c>
      <c r="B9767">
        <f>STANDARDIZE(抽出!B9767, AVERAGE(抽出!B$2:B$17501), _xlfn.STDEV.P(抽出!B$2:B$17501))</f>
        <v>2.0754709444042367</v>
      </c>
      <c r="C9767">
        <f>STANDARDIZE(抽出!C9767, AVERAGE(抽出!C$2:C$17501), _xlfn.STDEV.P(抽出!C$2:C$17501))</f>
        <v>-0.82222301256917474</v>
      </c>
      <c r="D9767">
        <v>1</v>
      </c>
    </row>
    <row r="9768" spans="1:4" x14ac:dyDescent="0.55000000000000004">
      <c r="A9768">
        <f>STANDARDIZE(抽出!A9768, AVERAGE(抽出!A$2:A$17501), _xlfn.STDEV.P(抽出!A$2:A$17501))</f>
        <v>-0.13323942745006759</v>
      </c>
      <c r="B9768">
        <f>STANDARDIZE(抽出!B9768, AVERAGE(抽出!B$2:B$17501), _xlfn.STDEV.P(抽出!B$2:B$17501))</f>
        <v>0.70759068624704213</v>
      </c>
      <c r="C9768">
        <f>STANDARDIZE(抽出!C9768, AVERAGE(抽出!C$2:C$17501), _xlfn.STDEV.P(抽出!C$2:C$17501))</f>
        <v>-0.78699832771925138</v>
      </c>
      <c r="D9768">
        <v>0</v>
      </c>
    </row>
    <row r="9769" spans="1:4" x14ac:dyDescent="0.55000000000000004">
      <c r="A9769">
        <f>STANDARDIZE(抽出!A9769, AVERAGE(抽出!A$2:A$17501), _xlfn.STDEV.P(抽出!A$2:A$17501))</f>
        <v>-7.7026889498822373E-2</v>
      </c>
      <c r="B9769">
        <f>STANDARDIZE(抽出!B9769, AVERAGE(抽出!B$2:B$17501), _xlfn.STDEV.P(抽出!B$2:B$17501))</f>
        <v>0.80392200138753966</v>
      </c>
      <c r="C9769">
        <f>STANDARDIZE(抽出!C9769, AVERAGE(抽出!C$2:C$17501), _xlfn.STDEV.P(抽出!C$2:C$17501))</f>
        <v>-0.85319500980815577</v>
      </c>
      <c r="D9769">
        <v>1</v>
      </c>
    </row>
    <row r="9770" spans="1:4" x14ac:dyDescent="0.55000000000000004">
      <c r="A9770">
        <f>STANDARDIZE(抽出!A9770, AVERAGE(抽出!A$2:A$17501), _xlfn.STDEV.P(抽出!A$2:A$17501))</f>
        <v>1.0642819934981822</v>
      </c>
      <c r="B9770">
        <f>STANDARDIZE(抽出!B9770, AVERAGE(抽出!B$2:B$17501), _xlfn.STDEV.P(抽出!B$2:B$17501))</f>
        <v>-0.66859715977458367</v>
      </c>
      <c r="C9770">
        <f>STANDARDIZE(抽出!C9770, AVERAGE(抽出!C$2:C$17501), _xlfn.STDEV.P(抽出!C$2:C$17501))</f>
        <v>-0.11383090671227353</v>
      </c>
      <c r="D9770">
        <v>1</v>
      </c>
    </row>
    <row r="9771" spans="1:4" x14ac:dyDescent="0.55000000000000004">
      <c r="A9771">
        <f>STANDARDIZE(抽出!A9771, AVERAGE(抽出!A$2:A$17501), _xlfn.STDEV.P(抽出!A$2:A$17501))</f>
        <v>-0.71881752398871079</v>
      </c>
      <c r="B9771">
        <f>STANDARDIZE(抽出!B9771, AVERAGE(抽出!B$2:B$17501), _xlfn.STDEV.P(抽出!B$2:B$17501))</f>
        <v>-1.4846598668214743</v>
      </c>
      <c r="C9771">
        <f>STANDARDIZE(抽出!C9771, AVERAGE(抽出!C$2:C$17501), _xlfn.STDEV.P(抽出!C$2:C$17501))</f>
        <v>1.560579250606448</v>
      </c>
      <c r="D9771">
        <v>0</v>
      </c>
    </row>
    <row r="9772" spans="1:4" x14ac:dyDescent="0.55000000000000004">
      <c r="A9772">
        <f>STANDARDIZE(抽出!A9772, AVERAGE(抽出!A$2:A$17501), _xlfn.STDEV.P(抽出!A$2:A$17501))</f>
        <v>-4.8143343755295109E-2</v>
      </c>
      <c r="B9772">
        <f>STANDARDIZE(抽出!B9772, AVERAGE(抽出!B$2:B$17501), _xlfn.STDEV.P(抽出!B$2:B$17501))</f>
        <v>0.71944702232502811</v>
      </c>
      <c r="C9772">
        <f>STANDARDIZE(抽出!C9772, AVERAGE(抽出!C$2:C$17501), _xlfn.STDEV.P(抽出!C$2:C$17501))</f>
        <v>-0.79727894543400413</v>
      </c>
      <c r="D9772">
        <v>1</v>
      </c>
    </row>
    <row r="9773" spans="1:4" x14ac:dyDescent="0.55000000000000004">
      <c r="A9773">
        <f>STANDARDIZE(抽出!A9773, AVERAGE(抽出!A$2:A$17501), _xlfn.STDEV.P(抽出!A$2:A$17501))</f>
        <v>2.0541575615736805</v>
      </c>
      <c r="B9773">
        <f>STANDARDIZE(抽出!B9773, AVERAGE(抽出!B$2:B$17501), _xlfn.STDEV.P(抽出!B$2:B$17501))</f>
        <v>-0.7731394821010894</v>
      </c>
      <c r="C9773">
        <f>STANDARDIZE(抽出!C9773, AVERAGE(抽出!C$2:C$17501), _xlfn.STDEV.P(抽出!C$2:C$17501))</f>
        <v>2.424831349474839</v>
      </c>
      <c r="D9773">
        <v>0</v>
      </c>
    </row>
    <row r="9774" spans="1:4" x14ac:dyDescent="0.55000000000000004">
      <c r="A9774">
        <f>STANDARDIZE(抽出!A9774, AVERAGE(抽出!A$2:A$17501), _xlfn.STDEV.P(抽出!A$2:A$17501))</f>
        <v>0.82891488276265446</v>
      </c>
      <c r="B9774">
        <f>STANDARDIZE(抽出!B9774, AVERAGE(抽出!B$2:B$17501), _xlfn.STDEV.P(抽出!B$2:B$17501))</f>
        <v>-1.1902664588199365</v>
      </c>
      <c r="C9774">
        <f>STANDARDIZE(抽出!C9774, AVERAGE(抽出!C$2:C$17501), _xlfn.STDEV.P(抽出!C$2:C$17501))</f>
        <v>0.14396303049059125</v>
      </c>
      <c r="D9774">
        <v>0</v>
      </c>
    </row>
    <row r="9775" spans="1:4" x14ac:dyDescent="0.55000000000000004">
      <c r="A9775">
        <f>STANDARDIZE(抽出!A9775, AVERAGE(抽出!A$2:A$17501), _xlfn.STDEV.P(抽出!A$2:A$17501))</f>
        <v>-1.2784801412682048</v>
      </c>
      <c r="B9775">
        <f>STANDARDIZE(抽出!B9775, AVERAGE(抽出!B$2:B$17501), _xlfn.STDEV.P(抽出!B$2:B$17501))</f>
        <v>-0.20497837721133172</v>
      </c>
      <c r="C9775">
        <f>STANDARDIZE(抽出!C9775, AVERAGE(抽出!C$2:C$17501), _xlfn.STDEV.P(抽出!C$2:C$17501))</f>
        <v>-0.76617645602394391</v>
      </c>
      <c r="D9775">
        <v>0</v>
      </c>
    </row>
    <row r="9776" spans="1:4" x14ac:dyDescent="0.55000000000000004">
      <c r="A9776">
        <f>STANDARDIZE(抽出!A9776, AVERAGE(抽出!A$2:A$17501), _xlfn.STDEV.P(抽出!A$2:A$17501))</f>
        <v>-9.4409807366262949E-2</v>
      </c>
      <c r="B9776">
        <f>STANDARDIZE(抽出!B9776, AVERAGE(抽出!B$2:B$17501), _xlfn.STDEV.P(抽出!B$2:B$17501))</f>
        <v>-4.7583429044552032E-2</v>
      </c>
      <c r="C9776">
        <f>STANDARDIZE(抽出!C9776, AVERAGE(抽出!C$2:C$17501), _xlfn.STDEV.P(抽出!C$2:C$17501))</f>
        <v>-0.84060806794552179</v>
      </c>
      <c r="D9776">
        <v>1</v>
      </c>
    </row>
    <row r="9777" spans="1:4" x14ac:dyDescent="0.55000000000000004">
      <c r="A9777">
        <f>STANDARDIZE(抽出!A9777, AVERAGE(抽出!A$2:A$17501), _xlfn.STDEV.P(抽出!A$2:A$17501))</f>
        <v>-0.61265440461950493</v>
      </c>
      <c r="B9777">
        <f>STANDARDIZE(抽出!B9777, AVERAGE(抽出!B$2:B$17501), _xlfn.STDEV.P(抽出!B$2:B$17501))</f>
        <v>-2.4577131814337388E-2</v>
      </c>
      <c r="C9777">
        <f>STANDARDIZE(抽出!C9777, AVERAGE(抽出!C$2:C$17501), _xlfn.STDEV.P(抽出!C$2:C$17501))</f>
        <v>-0.8321397777738756</v>
      </c>
      <c r="D9777">
        <v>0</v>
      </c>
    </row>
    <row r="9778" spans="1:4" x14ac:dyDescent="0.55000000000000004">
      <c r="A9778">
        <f>STANDARDIZE(抽出!A9778, AVERAGE(抽出!A$2:A$17501), _xlfn.STDEV.P(抽出!A$2:A$17501))</f>
        <v>-0.53906140733475949</v>
      </c>
      <c r="B9778">
        <f>STANDARDIZE(抽出!B9778, AVERAGE(抽出!B$2:B$17501), _xlfn.STDEV.P(抽出!B$2:B$17501))</f>
        <v>-1.6130906975765846</v>
      </c>
      <c r="C9778">
        <f>STANDARDIZE(抽出!C9778, AVERAGE(抽出!C$2:C$17501), _xlfn.STDEV.P(抽出!C$2:C$17501))</f>
        <v>0.94096910311525206</v>
      </c>
      <c r="D9778">
        <v>0</v>
      </c>
    </row>
    <row r="9779" spans="1:4" x14ac:dyDescent="0.55000000000000004">
      <c r="A9779">
        <f>STANDARDIZE(抽出!A9779, AVERAGE(抽出!A$2:A$17501), _xlfn.STDEV.P(抽出!A$2:A$17501))</f>
        <v>0.18881353500952713</v>
      </c>
      <c r="B9779">
        <f>STANDARDIZE(抽出!B9779, AVERAGE(抽出!B$2:B$17501), _xlfn.STDEV.P(抽出!B$2:B$17501))</f>
        <v>0.47296294613862117</v>
      </c>
      <c r="C9779">
        <f>STANDARDIZE(抽出!C9779, AVERAGE(抽出!C$2:C$17501), _xlfn.STDEV.P(抽出!C$2:C$17501))</f>
        <v>-0.81608218638320451</v>
      </c>
      <c r="D9779">
        <v>0</v>
      </c>
    </row>
    <row r="9780" spans="1:4" x14ac:dyDescent="0.55000000000000004">
      <c r="A9780">
        <f>STANDARDIZE(抽出!A9780, AVERAGE(抽出!A$2:A$17501), _xlfn.STDEV.P(抽出!A$2:A$17501))</f>
        <v>-0.61662502125280283</v>
      </c>
      <c r="B9780">
        <f>STANDARDIZE(抽出!B9780, AVERAGE(抽出!B$2:B$17501), _xlfn.STDEV.P(抽出!B$2:B$17501))</f>
        <v>-0.10318154793978622</v>
      </c>
      <c r="C9780">
        <f>STANDARDIZE(抽出!C9780, AVERAGE(抽出!C$2:C$17501), _xlfn.STDEV.P(抽出!C$2:C$17501))</f>
        <v>-0.15698155886980208</v>
      </c>
      <c r="D9780">
        <v>0</v>
      </c>
    </row>
    <row r="9781" spans="1:4" x14ac:dyDescent="0.55000000000000004">
      <c r="A9781">
        <f>STANDARDIZE(抽出!A9781, AVERAGE(抽出!A$2:A$17501), _xlfn.STDEV.P(抽出!A$2:A$17501))</f>
        <v>-0.52009139318142394</v>
      </c>
      <c r="B9781">
        <f>STANDARDIZE(抽出!B9781, AVERAGE(抽出!B$2:B$17501), _xlfn.STDEV.P(抽出!B$2:B$17501))</f>
        <v>0.78943097979688404</v>
      </c>
      <c r="C9781">
        <f>STANDARDIZE(抽出!C9781, AVERAGE(抽出!C$2:C$17501), _xlfn.STDEV.P(抽出!C$2:C$17501))</f>
        <v>-0.80085515160546383</v>
      </c>
      <c r="D9781">
        <v>0</v>
      </c>
    </row>
    <row r="9782" spans="1:4" x14ac:dyDescent="0.55000000000000004">
      <c r="A9782">
        <f>STANDARDIZE(抽出!A9782, AVERAGE(抽出!A$2:A$17501), _xlfn.STDEV.P(抽出!A$2:A$17501))</f>
        <v>0.91202395186281371</v>
      </c>
      <c r="B9782">
        <f>STANDARDIZE(抽出!B9782, AVERAGE(抽出!B$2:B$17501), _xlfn.STDEV.P(抽出!B$2:B$17501))</f>
        <v>-0.59331549579481713</v>
      </c>
      <c r="C9782">
        <f>STANDARDIZE(抽出!C9782, AVERAGE(抽出!C$2:C$17501), _xlfn.STDEV.P(抽出!C$2:C$17501))</f>
        <v>-6.0586080645778978E-3</v>
      </c>
      <c r="D9782">
        <v>1</v>
      </c>
    </row>
    <row r="9783" spans="1:4" x14ac:dyDescent="0.55000000000000004">
      <c r="A9783">
        <f>STANDARDIZE(抽出!A9783, AVERAGE(抽出!A$2:A$17501), _xlfn.STDEV.P(抽出!A$2:A$17501))</f>
        <v>2.2640289152652424</v>
      </c>
      <c r="B9783">
        <f>STANDARDIZE(抽出!B9783, AVERAGE(抽出!B$2:B$17501), _xlfn.STDEV.P(抽出!B$2:B$17501))</f>
        <v>0.71133496663296281</v>
      </c>
      <c r="C9783">
        <f>STANDARDIZE(抽出!C9783, AVERAGE(抽出!C$2:C$17501), _xlfn.STDEV.P(抽出!C$2:C$17501))</f>
        <v>0.40781540586175202</v>
      </c>
      <c r="D9783">
        <v>0</v>
      </c>
    </row>
    <row r="9784" spans="1:4" x14ac:dyDescent="0.55000000000000004">
      <c r="A9784">
        <f>STANDARDIZE(抽出!A9784, AVERAGE(抽出!A$2:A$17501), _xlfn.STDEV.P(抽出!A$2:A$17501))</f>
        <v>-0.40881061606323171</v>
      </c>
      <c r="B9784">
        <f>STANDARDIZE(抽出!B9784, AVERAGE(抽出!B$2:B$17501), _xlfn.STDEV.P(抽出!B$2:B$17501))</f>
        <v>-9.8081273409860656E-2</v>
      </c>
      <c r="C9784">
        <f>STANDARDIZE(抽出!C9784, AVERAGE(抽出!C$2:C$17501), _xlfn.STDEV.P(抽出!C$2:C$17501))</f>
        <v>-0.85333348784551588</v>
      </c>
      <c r="D9784">
        <v>0</v>
      </c>
    </row>
    <row r="9785" spans="1:4" x14ac:dyDescent="0.55000000000000004">
      <c r="A9785">
        <f>STANDARDIZE(抽出!A9785, AVERAGE(抽出!A$2:A$17501), _xlfn.STDEV.P(抽出!A$2:A$17501))</f>
        <v>-1.105624294855633</v>
      </c>
      <c r="B9785">
        <f>STANDARDIZE(抽出!B9785, AVERAGE(抽出!B$2:B$17501), _xlfn.STDEV.P(抽出!B$2:B$17501))</f>
        <v>-1.6830858372964337</v>
      </c>
      <c r="C9785">
        <f>STANDARDIZE(抽出!C9785, AVERAGE(抽出!C$2:C$17501), _xlfn.STDEV.P(抽出!C$2:C$17501))</f>
        <v>3.2168348586616133</v>
      </c>
      <c r="D9785">
        <v>0</v>
      </c>
    </row>
    <row r="9786" spans="1:4" x14ac:dyDescent="0.55000000000000004">
      <c r="A9786">
        <f>STANDARDIZE(抽出!A9786, AVERAGE(抽出!A$2:A$17501), _xlfn.STDEV.P(抽出!A$2:A$17501))</f>
        <v>2.0657254732960628</v>
      </c>
      <c r="B9786">
        <f>STANDARDIZE(抽出!B9786, AVERAGE(抽出!B$2:B$17501), _xlfn.STDEV.P(抽出!B$2:B$17501))</f>
        <v>-0.65577330826975833</v>
      </c>
      <c r="C9786">
        <f>STANDARDIZE(抽出!C9786, AVERAGE(抽出!C$2:C$17501), _xlfn.STDEV.P(抽出!C$2:C$17501))</f>
        <v>1.2285126696146087</v>
      </c>
      <c r="D9786">
        <v>0</v>
      </c>
    </row>
    <row r="9787" spans="1:4" x14ac:dyDescent="0.55000000000000004">
      <c r="A9787">
        <f>STANDARDIZE(抽出!A9787, AVERAGE(抽出!A$2:A$17501), _xlfn.STDEV.P(抽出!A$2:A$17501))</f>
        <v>0.7898110488129767</v>
      </c>
      <c r="B9787">
        <f>STANDARDIZE(抽出!B9787, AVERAGE(抽出!B$2:B$17501), _xlfn.STDEV.P(抽出!B$2:B$17501))</f>
        <v>-0.60881747214371029</v>
      </c>
      <c r="C9787">
        <f>STANDARDIZE(抽出!C9787, AVERAGE(抽出!C$2:C$17501), _xlfn.STDEV.P(抽出!C$2:C$17501))</f>
        <v>-0.18635615743245837</v>
      </c>
      <c r="D9787">
        <v>0</v>
      </c>
    </row>
    <row r="9788" spans="1:4" x14ac:dyDescent="0.55000000000000004">
      <c r="A9788">
        <f>STANDARDIZE(抽出!A9788, AVERAGE(抽出!A$2:A$17501), _xlfn.STDEV.P(抽出!A$2:A$17501))</f>
        <v>-0.45246222947209436</v>
      </c>
      <c r="B9788">
        <f>STANDARDIZE(抽出!B9788, AVERAGE(抽出!B$2:B$17501), _xlfn.STDEV.P(抽出!B$2:B$17501))</f>
        <v>-0.62935709250116922</v>
      </c>
      <c r="C9788">
        <f>STANDARDIZE(抽出!C9788, AVERAGE(抽出!C$2:C$17501), _xlfn.STDEV.P(抽出!C$2:C$17501))</f>
        <v>-4.8336616204334028E-2</v>
      </c>
      <c r="D9788">
        <v>1</v>
      </c>
    </row>
    <row r="9789" spans="1:4" x14ac:dyDescent="0.55000000000000004">
      <c r="A9789">
        <f>STANDARDIZE(抽出!A9789, AVERAGE(抽出!A$2:A$17501), _xlfn.STDEV.P(抽出!A$2:A$17501))</f>
        <v>0.73855876389629627</v>
      </c>
      <c r="B9789">
        <f>STANDARDIZE(抽出!B9789, AVERAGE(抽出!B$2:B$17501), _xlfn.STDEV.P(抽出!B$2:B$17501))</f>
        <v>1.9142336393718011</v>
      </c>
      <c r="C9789">
        <f>STANDARDIZE(抽出!C9789, AVERAGE(抽出!C$2:C$17501), _xlfn.STDEV.P(抽出!C$2:C$17501))</f>
        <v>-0.74983954163928157</v>
      </c>
      <c r="D9789">
        <v>1</v>
      </c>
    </row>
    <row r="9790" spans="1:4" x14ac:dyDescent="0.55000000000000004">
      <c r="A9790">
        <f>STANDARDIZE(抽出!A9790, AVERAGE(抽出!A$2:A$17501), _xlfn.STDEV.P(抽出!A$2:A$17501))</f>
        <v>-1.2716478555733624</v>
      </c>
      <c r="B9790">
        <f>STANDARDIZE(抽出!B9790, AVERAGE(抽出!B$2:B$17501), _xlfn.STDEV.P(抽出!B$2:B$17501))</f>
        <v>4.9601945941441907E-3</v>
      </c>
      <c r="C9790">
        <f>STANDARDIZE(抽出!C9790, AVERAGE(抽出!C$2:C$17501), _xlfn.STDEV.P(抽出!C$2:C$17501))</f>
        <v>7.2578346452517373E-2</v>
      </c>
      <c r="D9790">
        <v>0</v>
      </c>
    </row>
    <row r="9791" spans="1:4" x14ac:dyDescent="0.55000000000000004">
      <c r="A9791">
        <f>STANDARDIZE(抽出!A9791, AVERAGE(抽出!A$2:A$17501), _xlfn.STDEV.P(抽出!A$2:A$17501))</f>
        <v>0.84901110903340482</v>
      </c>
      <c r="B9791">
        <f>STANDARDIZE(抽出!B9791, AVERAGE(抽出!B$2:B$17501), _xlfn.STDEV.P(抽出!B$2:B$17501))</f>
        <v>-0.8086234109694832</v>
      </c>
      <c r="C9791">
        <f>STANDARDIZE(抽出!C9791, AVERAGE(抽出!C$2:C$17501), _xlfn.STDEV.P(抽出!C$2:C$17501))</f>
        <v>1.207031547917303</v>
      </c>
      <c r="D9791">
        <v>1</v>
      </c>
    </row>
    <row r="9792" spans="1:4" x14ac:dyDescent="0.55000000000000004">
      <c r="A9792">
        <f>STANDARDIZE(抽出!A9792, AVERAGE(抽出!A$2:A$17501), _xlfn.STDEV.P(抽出!A$2:A$17501))</f>
        <v>-0.43430288707230158</v>
      </c>
      <c r="B9792">
        <f>STANDARDIZE(抽出!B9792, AVERAGE(抽出!B$2:B$17501), _xlfn.STDEV.P(抽出!B$2:B$17501))</f>
        <v>-1.1667227771328823</v>
      </c>
      <c r="C9792">
        <f>STANDARDIZE(抽出!C9792, AVERAGE(抽出!C$2:C$17501), _xlfn.STDEV.P(抽出!C$2:C$17501))</f>
        <v>0.95817204475176887</v>
      </c>
      <c r="D9792">
        <v>0</v>
      </c>
    </row>
    <row r="9793" spans="1:4" x14ac:dyDescent="0.55000000000000004">
      <c r="A9793">
        <f>STANDARDIZE(抽出!A9793, AVERAGE(抽出!A$2:A$17501), _xlfn.STDEV.P(抽出!A$2:A$17501))</f>
        <v>-0.55867324339523272</v>
      </c>
      <c r="B9793">
        <f>STANDARDIZE(抽出!B9793, AVERAGE(抽出!B$2:B$17501), _xlfn.STDEV.P(抽出!B$2:B$17501))</f>
        <v>-1.4485572930552923</v>
      </c>
      <c r="C9793">
        <f>STANDARDIZE(抽出!C9793, AVERAGE(抽出!C$2:C$17501), _xlfn.STDEV.P(抽出!C$2:C$17501))</f>
        <v>1.3012326077322998</v>
      </c>
      <c r="D9793">
        <v>0</v>
      </c>
    </row>
    <row r="9794" spans="1:4" x14ac:dyDescent="0.55000000000000004">
      <c r="A9794">
        <f>STANDARDIZE(抽出!A9794, AVERAGE(抽出!A$2:A$17501), _xlfn.STDEV.P(抽出!A$2:A$17501))</f>
        <v>-1.2407332342355581</v>
      </c>
      <c r="B9794">
        <f>STANDARDIZE(抽出!B9794, AVERAGE(抽出!B$2:B$17501), _xlfn.STDEV.P(抽出!B$2:B$17501))</f>
        <v>0.5289507577346958</v>
      </c>
      <c r="C9794">
        <f>STANDARDIZE(抽出!C9794, AVERAGE(抽出!C$2:C$17501), _xlfn.STDEV.P(抽出!C$2:C$17501))</f>
        <v>-0.84089166067623466</v>
      </c>
      <c r="D9794">
        <v>0</v>
      </c>
    </row>
    <row r="9795" spans="1:4" x14ac:dyDescent="0.55000000000000004">
      <c r="A9795">
        <f>STANDARDIZE(抽出!A9795, AVERAGE(抽出!A$2:A$17501), _xlfn.STDEV.P(抽出!A$2:A$17501))</f>
        <v>0.98507307711172665</v>
      </c>
      <c r="B9795">
        <f>STANDARDIZE(抽出!B9795, AVERAGE(抽出!B$2:B$17501), _xlfn.STDEV.P(抽出!B$2:B$17501))</f>
        <v>0.71503275696227842</v>
      </c>
      <c r="C9795">
        <f>STANDARDIZE(抽出!C9795, AVERAGE(抽出!C$2:C$17501), _xlfn.STDEV.P(抽出!C$2:C$17501))</f>
        <v>-0.19171777324159897</v>
      </c>
      <c r="D9795">
        <v>0</v>
      </c>
    </row>
    <row r="9796" spans="1:4" x14ac:dyDescent="0.55000000000000004">
      <c r="A9796">
        <f>STANDARDIZE(抽出!A9796, AVERAGE(抽出!A$2:A$17501), _xlfn.STDEV.P(抽出!A$2:A$17501))</f>
        <v>-0.5304335998567925</v>
      </c>
      <c r="B9796">
        <f>STANDARDIZE(抽出!B9796, AVERAGE(抽出!B$2:B$17501), _xlfn.STDEV.P(抽出!B$2:B$17501))</f>
        <v>-0.58833959546888892</v>
      </c>
      <c r="C9796">
        <f>STANDARDIZE(抽出!C9796, AVERAGE(抽出!C$2:C$17501), _xlfn.STDEV.P(抽出!C$2:C$17501))</f>
        <v>-0.11826525040468808</v>
      </c>
      <c r="D9796">
        <v>0</v>
      </c>
    </row>
    <row r="9797" spans="1:4" x14ac:dyDescent="0.55000000000000004">
      <c r="A9797">
        <f>STANDARDIZE(抽出!A9797, AVERAGE(抽出!A$2:A$17501), _xlfn.STDEV.P(抽出!A$2:A$17501))</f>
        <v>2.1725733318297982</v>
      </c>
      <c r="B9797">
        <f>STANDARDIZE(抽出!B9797, AVERAGE(抽出!B$2:B$17501), _xlfn.STDEV.P(抽出!B$2:B$17501))</f>
        <v>1.6772897465124292</v>
      </c>
      <c r="C9797">
        <f>STANDARDIZE(抽出!C9797, AVERAGE(抽出!C$2:C$17501), _xlfn.STDEV.P(抽出!C$2:C$17501))</f>
        <v>0.80282135044498126</v>
      </c>
      <c r="D9797">
        <v>0</v>
      </c>
    </row>
    <row r="9798" spans="1:4" x14ac:dyDescent="0.55000000000000004">
      <c r="A9798">
        <f>STANDARDIZE(抽出!A9798, AVERAGE(抽出!A$2:A$17501), _xlfn.STDEV.P(抽出!A$2:A$17501))</f>
        <v>-0.58692060583886041</v>
      </c>
      <c r="B9798">
        <f>STANDARDIZE(抽出!B9798, AVERAGE(抽出!B$2:B$17501), _xlfn.STDEV.P(抽出!B$2:B$17501))</f>
        <v>-4.3280454058508132E-2</v>
      </c>
      <c r="C9798">
        <f>STANDARDIZE(抽出!C9798, AVERAGE(抽出!C$2:C$17501), _xlfn.STDEV.P(抽出!C$2:C$17501))</f>
        <v>-0.68803339203120262</v>
      </c>
      <c r="D9798">
        <v>1</v>
      </c>
    </row>
    <row r="9799" spans="1:4" x14ac:dyDescent="0.55000000000000004">
      <c r="A9799">
        <f>STANDARDIZE(抽出!A9799, AVERAGE(抽出!A$2:A$17501), _xlfn.STDEV.P(抽出!A$2:A$17501))</f>
        <v>-4.5464289800615197E-2</v>
      </c>
      <c r="B9799">
        <f>STANDARDIZE(抽出!B9799, AVERAGE(抽出!B$2:B$17501), _xlfn.STDEV.P(抽出!B$2:B$17501))</f>
        <v>2.1170987244305253</v>
      </c>
      <c r="C9799">
        <f>STANDARDIZE(抽出!C9799, AVERAGE(抽出!C$2:C$17501), _xlfn.STDEV.P(抽出!C$2:C$17501))</f>
        <v>-0.90859229785548168</v>
      </c>
      <c r="D9799">
        <v>0</v>
      </c>
    </row>
    <row r="9800" spans="1:4" x14ac:dyDescent="0.55000000000000004">
      <c r="A9800">
        <f>STANDARDIZE(抽出!A9800, AVERAGE(抽出!A$2:A$17501), _xlfn.STDEV.P(抽出!A$2:A$17501))</f>
        <v>1.0791041115684281</v>
      </c>
      <c r="B9800">
        <f>STANDARDIZE(抽出!B9800, AVERAGE(抽出!B$2:B$17501), _xlfn.STDEV.P(抽出!B$2:B$17501))</f>
        <v>1.7154545691324585</v>
      </c>
      <c r="C9800">
        <f>STANDARDIZE(抽出!C9800, AVERAGE(抽出!C$2:C$17501), _xlfn.STDEV.P(抽出!C$2:C$17501))</f>
        <v>0.40530802617642547</v>
      </c>
      <c r="D9800">
        <v>0</v>
      </c>
    </row>
    <row r="9801" spans="1:4" x14ac:dyDescent="0.55000000000000004">
      <c r="A9801">
        <f>STANDARDIZE(抽出!A9801, AVERAGE(抽出!A$2:A$17501), _xlfn.STDEV.P(抽出!A$2:A$17501))</f>
        <v>8.7360143223194617E-2</v>
      </c>
      <c r="B9801">
        <f>STANDARDIZE(抽出!B9801, AVERAGE(抽出!B$2:B$17501), _xlfn.STDEV.P(抽出!B$2:B$17501))</f>
        <v>1.9740179582715605</v>
      </c>
      <c r="C9801">
        <f>STANDARDIZE(抽出!C9801, AVERAGE(抽出!C$2:C$17501), _xlfn.STDEV.P(抽出!C$2:C$17501))</f>
        <v>-0.84201069966402575</v>
      </c>
      <c r="D9801">
        <v>0</v>
      </c>
    </row>
    <row r="9802" spans="1:4" x14ac:dyDescent="0.55000000000000004">
      <c r="A9802">
        <f>STANDARDIZE(抽出!A9802, AVERAGE(抽出!A$2:A$17501), _xlfn.STDEV.P(抽出!A$2:A$17501))</f>
        <v>0.62730657250516486</v>
      </c>
      <c r="B9802">
        <f>STANDARDIZE(抽出!B9802, AVERAGE(抽出!B$2:B$17501), _xlfn.STDEV.P(抽出!B$2:B$17501))</f>
        <v>0.72983686612489496</v>
      </c>
      <c r="C9802">
        <f>STANDARDIZE(抽出!C9802, AVERAGE(抽出!C$2:C$17501), _xlfn.STDEV.P(抽出!C$2:C$17501))</f>
        <v>-0.10976690301032166</v>
      </c>
      <c r="D9802">
        <v>1</v>
      </c>
    </row>
    <row r="9803" spans="1:4" x14ac:dyDescent="0.55000000000000004">
      <c r="A9803">
        <f>STANDARDIZE(抽出!A9803, AVERAGE(抽出!A$2:A$17501), _xlfn.STDEV.P(抽出!A$2:A$17501))</f>
        <v>-1.1355645218593966</v>
      </c>
      <c r="B9803">
        <f>STANDARDIZE(抽出!B9803, AVERAGE(抽出!B$2:B$17501), _xlfn.STDEV.P(抽出!B$2:B$17501))</f>
        <v>-3.9226339813363847E-2</v>
      </c>
      <c r="C9803">
        <f>STANDARDIZE(抽出!C9803, AVERAGE(抽出!C$2:C$17501), _xlfn.STDEV.P(抽出!C$2:C$17501))</f>
        <v>-0.7899188674177452</v>
      </c>
      <c r="D9803">
        <v>0</v>
      </c>
    </row>
    <row r="9804" spans="1:4" x14ac:dyDescent="0.55000000000000004">
      <c r="A9804">
        <f>STANDARDIZE(抽出!A9804, AVERAGE(抽出!A$2:A$17501), _xlfn.STDEV.P(抽出!A$2:A$17501))</f>
        <v>-1.0842907727729838</v>
      </c>
      <c r="B9804">
        <f>STANDARDIZE(抽出!B9804, AVERAGE(抽出!B$2:B$17501), _xlfn.STDEV.P(抽出!B$2:B$17501))</f>
        <v>0.87309807440266796</v>
      </c>
      <c r="C9804">
        <f>STANDARDIZE(抽出!C9804, AVERAGE(抽出!C$2:C$17501), _xlfn.STDEV.P(抽出!C$2:C$17501))</f>
        <v>-0.87520327824006627</v>
      </c>
      <c r="D9804">
        <v>0</v>
      </c>
    </row>
    <row r="9805" spans="1:4" x14ac:dyDescent="0.55000000000000004">
      <c r="A9805">
        <f>STANDARDIZE(抽出!A9805, AVERAGE(抽出!A$2:A$17501), _xlfn.STDEV.P(抽出!A$2:A$17501))</f>
        <v>0.8898039895279436</v>
      </c>
      <c r="B9805">
        <f>STANDARDIZE(抽出!B9805, AVERAGE(抽出!B$2:B$17501), _xlfn.STDEV.P(抽出!B$2:B$17501))</f>
        <v>0.59366615021907276</v>
      </c>
      <c r="C9805">
        <f>STANDARDIZE(抽出!C9805, AVERAGE(抽出!C$2:C$17501), _xlfn.STDEV.P(抽出!C$2:C$17501))</f>
        <v>-0.77097412182433434</v>
      </c>
      <c r="D9805">
        <v>0</v>
      </c>
    </row>
    <row r="9806" spans="1:4" x14ac:dyDescent="0.55000000000000004">
      <c r="A9806">
        <f>STANDARDIZE(抽出!A9806, AVERAGE(抽出!A$2:A$17501), _xlfn.STDEV.P(抽出!A$2:A$17501))</f>
        <v>-0.46887904588982088</v>
      </c>
      <c r="B9806">
        <f>STANDARDIZE(抽出!B9806, AVERAGE(抽出!B$2:B$17501), _xlfn.STDEV.P(抽出!B$2:B$17501))</f>
        <v>-0.73421552356355135</v>
      </c>
      <c r="C9806">
        <f>STANDARDIZE(抽出!C9806, AVERAGE(抽出!C$2:C$17501), _xlfn.STDEV.P(抽出!C$2:C$17501))</f>
        <v>-7.1646597414494403E-2</v>
      </c>
      <c r="D9806">
        <v>0</v>
      </c>
    </row>
    <row r="9807" spans="1:4" x14ac:dyDescent="0.55000000000000004">
      <c r="A9807">
        <f>STANDARDIZE(抽出!A9807, AVERAGE(抽出!A$2:A$17501), _xlfn.STDEV.P(抽出!A$2:A$17501))</f>
        <v>0.72145635138065223</v>
      </c>
      <c r="B9807">
        <f>STANDARDIZE(抽出!B9807, AVERAGE(抽出!B$2:B$17501), _xlfn.STDEV.P(抽出!B$2:B$17501))</f>
        <v>2.2081249368281628</v>
      </c>
      <c r="C9807">
        <f>STANDARDIZE(抽出!C9807, AVERAGE(抽出!C$2:C$17501), _xlfn.STDEV.P(抽出!C$2:C$17501))</f>
        <v>-0.81620177216156931</v>
      </c>
      <c r="D9807">
        <v>1</v>
      </c>
    </row>
    <row r="9808" spans="1:4" x14ac:dyDescent="0.55000000000000004">
      <c r="A9808">
        <f>STANDARDIZE(抽出!A9808, AVERAGE(抽出!A$2:A$17501), _xlfn.STDEV.P(抽出!A$2:A$17501))</f>
        <v>1.0517470130537907</v>
      </c>
      <c r="B9808">
        <f>STANDARDIZE(抽出!B9808, AVERAGE(抽出!B$2:B$17501), _xlfn.STDEV.P(抽出!B$2:B$17501))</f>
        <v>-0.55063674093485904</v>
      </c>
      <c r="C9808">
        <f>STANDARDIZE(抽出!C9808, AVERAGE(抽出!C$2:C$17501), _xlfn.STDEV.P(抽出!C$2:C$17501))</f>
        <v>-0.22033552782002103</v>
      </c>
      <c r="D9808">
        <v>1</v>
      </c>
    </row>
    <row r="9809" spans="1:4" x14ac:dyDescent="0.55000000000000004">
      <c r="A9809">
        <f>STANDARDIZE(抽出!A9809, AVERAGE(抽出!A$2:A$17501), _xlfn.STDEV.P(抽出!A$2:A$17501))</f>
        <v>0.93823905112342787</v>
      </c>
      <c r="B9809">
        <f>STANDARDIZE(抽出!B9809, AVERAGE(抽出!B$2:B$17501), _xlfn.STDEV.P(抽出!B$2:B$17501))</f>
        <v>-0.76706348395925639</v>
      </c>
      <c r="C9809">
        <f>STANDARDIZE(抽出!C9809, AVERAGE(抽出!C$2:C$17501), _xlfn.STDEV.P(抽出!C$2:C$17501))</f>
        <v>0.17153787535438975</v>
      </c>
      <c r="D9809">
        <v>0</v>
      </c>
    </row>
    <row r="9810" spans="1:4" x14ac:dyDescent="0.55000000000000004">
      <c r="A9810">
        <f>STANDARDIZE(抽出!A9810, AVERAGE(抽出!A$2:A$17501), _xlfn.STDEV.P(抽出!A$2:A$17501))</f>
        <v>-0.5610447565567882</v>
      </c>
      <c r="B9810">
        <f>STANDARDIZE(抽出!B9810, AVERAGE(抽出!B$2:B$17501), _xlfn.STDEV.P(抽出!B$2:B$17501))</f>
        <v>0.44317180451690874</v>
      </c>
      <c r="C9810">
        <f>STANDARDIZE(抽出!C9810, AVERAGE(抽出!C$2:C$17501), _xlfn.STDEV.P(抽出!C$2:C$17501))</f>
        <v>-0.77333650947179156</v>
      </c>
      <c r="D9810">
        <v>0</v>
      </c>
    </row>
    <row r="9811" spans="1:4" x14ac:dyDescent="0.55000000000000004">
      <c r="A9811">
        <f>STANDARDIZE(抽出!A9811, AVERAGE(抽出!A$2:A$17501), _xlfn.STDEV.P(抽出!A$2:A$17501))</f>
        <v>0.6173129175227362</v>
      </c>
      <c r="B9811">
        <f>STANDARDIZE(抽出!B9811, AVERAGE(抽出!B$2:B$17501), _xlfn.STDEV.P(抽出!B$2:B$17501))</f>
        <v>-1.1336291044708193</v>
      </c>
      <c r="C9811">
        <f>STANDARDIZE(抽出!C9811, AVERAGE(抽出!C$2:C$17501), _xlfn.STDEV.P(抽出!C$2:C$17501))</f>
        <v>-0.73327578091616341</v>
      </c>
      <c r="D9811">
        <v>0</v>
      </c>
    </row>
    <row r="9812" spans="1:4" x14ac:dyDescent="0.55000000000000004">
      <c r="A9812">
        <f>STANDARDIZE(抽出!A9812, AVERAGE(抽出!A$2:A$17501), _xlfn.STDEV.P(抽出!A$2:A$17501))</f>
        <v>-0.48867657534402043</v>
      </c>
      <c r="B9812">
        <f>STANDARDIZE(抽出!B9812, AVERAGE(抽出!B$2:B$17501), _xlfn.STDEV.P(抽出!B$2:B$17501))</f>
        <v>-0.85613003503575258</v>
      </c>
      <c r="C9812">
        <f>STANDARDIZE(抽出!C9812, AVERAGE(抽出!C$2:C$17501), _xlfn.STDEV.P(抽出!C$2:C$17501))</f>
        <v>0.53488489565323794</v>
      </c>
      <c r="D9812">
        <v>0</v>
      </c>
    </row>
    <row r="9813" spans="1:4" x14ac:dyDescent="0.55000000000000004">
      <c r="A9813">
        <f>STANDARDIZE(抽出!A9813, AVERAGE(抽出!A$2:A$17501), _xlfn.STDEV.P(抽出!A$2:A$17501))</f>
        <v>-0.67212509991877267</v>
      </c>
      <c r="B9813">
        <f>STANDARDIZE(抽出!B9813, AVERAGE(抽出!B$2:B$17501), _xlfn.STDEV.P(抽出!B$2:B$17501))</f>
        <v>-1.2203157032244927</v>
      </c>
      <c r="C9813">
        <f>STANDARDIZE(抽出!C9813, AVERAGE(抽出!C$2:C$17501), _xlfn.STDEV.P(抽出!C$2:C$17501))</f>
        <v>1.3709271522908268</v>
      </c>
      <c r="D9813">
        <v>0</v>
      </c>
    </row>
    <row r="9814" spans="1:4" x14ac:dyDescent="0.55000000000000004">
      <c r="A9814">
        <f>STANDARDIZE(抽出!A9814, AVERAGE(抽出!A$2:A$17501), _xlfn.STDEV.P(抽出!A$2:A$17501))</f>
        <v>-0.47811398115707093</v>
      </c>
      <c r="B9814">
        <f>STANDARDIZE(抽出!B9814, AVERAGE(抽出!B$2:B$17501), _xlfn.STDEV.P(抽出!B$2:B$17501))</f>
        <v>-1.2846278536889466</v>
      </c>
      <c r="C9814">
        <f>STANDARDIZE(抽出!C9814, AVERAGE(抽出!C$2:C$17501), _xlfn.STDEV.P(抽出!C$2:C$17501))</f>
        <v>0.51927947203351354</v>
      </c>
      <c r="D9814">
        <v>0</v>
      </c>
    </row>
    <row r="9815" spans="1:4" x14ac:dyDescent="0.55000000000000004">
      <c r="A9815">
        <f>STANDARDIZE(抽出!A9815, AVERAGE(抽出!A$2:A$17501), _xlfn.STDEV.P(抽出!A$2:A$17501))</f>
        <v>2.1345228839098587</v>
      </c>
      <c r="B9815">
        <f>STANDARDIZE(抽出!B9815, AVERAGE(抽出!B$2:B$17501), _xlfn.STDEV.P(抽出!B$2:B$17501))</f>
        <v>-0.25564971285061416</v>
      </c>
      <c r="C9815">
        <f>STANDARDIZE(抽出!C9815, AVERAGE(抽出!C$2:C$17501), _xlfn.STDEV.P(抽出!C$2:C$17501))</f>
        <v>1.1685760182635492</v>
      </c>
      <c r="D9815">
        <v>0</v>
      </c>
    </row>
    <row r="9816" spans="1:4" x14ac:dyDescent="0.55000000000000004">
      <c r="A9816">
        <f>STANDARDIZE(抽出!A9816, AVERAGE(抽出!A$2:A$17501), _xlfn.STDEV.P(抽出!A$2:A$17501))</f>
        <v>0.7402148918642274</v>
      </c>
      <c r="B9816">
        <f>STANDARDIZE(抽出!B9816, AVERAGE(抽出!B$2:B$17501), _xlfn.STDEV.P(抽出!B$2:B$17501))</f>
        <v>-0.65708960554177676</v>
      </c>
      <c r="C9816">
        <f>STANDARDIZE(抽出!C9816, AVERAGE(抽出!C$2:C$17501), _xlfn.STDEV.P(抽出!C$2:C$17501))</f>
        <v>0.1581560265284494</v>
      </c>
      <c r="D9816">
        <v>0</v>
      </c>
    </row>
    <row r="9817" spans="1:4" x14ac:dyDescent="0.55000000000000004">
      <c r="A9817">
        <f>STANDARDIZE(抽出!A9817, AVERAGE(抽出!A$2:A$17501), _xlfn.STDEV.P(抽出!A$2:A$17501))</f>
        <v>-0.42126754257217608</v>
      </c>
      <c r="B9817">
        <f>STANDARDIZE(抽出!B9817, AVERAGE(抽出!B$2:B$17501), _xlfn.STDEV.P(抽出!B$2:B$17501))</f>
        <v>-1.4707917355241105</v>
      </c>
      <c r="C9817">
        <f>STANDARDIZE(抽出!C9817, AVERAGE(抽出!C$2:C$17501), _xlfn.STDEV.P(抽出!C$2:C$17501))</f>
        <v>1.5439248938935022</v>
      </c>
      <c r="D9817">
        <v>0</v>
      </c>
    </row>
    <row r="9818" spans="1:4" x14ac:dyDescent="0.55000000000000004">
      <c r="A9818">
        <f>STANDARDIZE(抽出!A9818, AVERAGE(抽出!A$2:A$17501), _xlfn.STDEV.P(抽出!A$2:A$17501))</f>
        <v>-0.52617179933011193</v>
      </c>
      <c r="B9818">
        <f>STANDARDIZE(抽出!B9818, AVERAGE(抽出!B$2:B$17501), _xlfn.STDEV.P(抽出!B$2:B$17501))</f>
        <v>-0.13687542240740663</v>
      </c>
      <c r="C9818">
        <f>STANDARDIZE(抽出!C9818, AVERAGE(抽出!C$2:C$17501), _xlfn.STDEV.P(抽出!C$2:C$17501))</f>
        <v>1.0401991403915873</v>
      </c>
      <c r="D9818">
        <v>0</v>
      </c>
    </row>
    <row r="9819" spans="1:4" x14ac:dyDescent="0.55000000000000004">
      <c r="A9819">
        <f>STANDARDIZE(抽出!A9819, AVERAGE(抽出!A$2:A$17501), _xlfn.STDEV.P(抽出!A$2:A$17501))</f>
        <v>-0.6811782349729405</v>
      </c>
      <c r="B9819">
        <f>STANDARDIZE(抽出!B9819, AVERAGE(抽出!B$2:B$17501), _xlfn.STDEV.P(抽出!B$2:B$17501))</f>
        <v>-1.6380313818155652</v>
      </c>
      <c r="C9819">
        <f>STANDARDIZE(抽出!C9819, AVERAGE(抽出!C$2:C$17501), _xlfn.STDEV.P(抽出!C$2:C$17501))</f>
        <v>1.1039237079032833</v>
      </c>
      <c r="D9819">
        <v>0</v>
      </c>
    </row>
    <row r="9820" spans="1:4" x14ac:dyDescent="0.55000000000000004">
      <c r="A9820">
        <f>STANDARDIZE(抽出!A9820, AVERAGE(抽出!A$2:A$17501), _xlfn.STDEV.P(抽出!A$2:A$17501))</f>
        <v>-0.5810487450424372</v>
      </c>
      <c r="B9820">
        <f>STANDARDIZE(抽出!B9820, AVERAGE(抽出!B$2:B$17501), _xlfn.STDEV.P(抽出!B$2:B$17501))</f>
        <v>0.7842208870425319</v>
      </c>
      <c r="C9820">
        <f>STANDARDIZE(抽出!C9820, AVERAGE(抽出!C$2:C$17501), _xlfn.STDEV.P(抽出!C$2:C$17501))</f>
        <v>-0.7813967812154049</v>
      </c>
      <c r="D9820">
        <v>0</v>
      </c>
    </row>
    <row r="9821" spans="1:4" x14ac:dyDescent="0.55000000000000004">
      <c r="A9821">
        <f>STANDARDIZE(抽出!A9821, AVERAGE(抽出!A$2:A$17501), _xlfn.STDEV.P(抽出!A$2:A$17501))</f>
        <v>-1.2046217763828491</v>
      </c>
      <c r="B9821">
        <f>STANDARDIZE(抽出!B9821, AVERAGE(抽出!B$2:B$17501), _xlfn.STDEV.P(抽出!B$2:B$17501))</f>
        <v>0.88796549005482672</v>
      </c>
      <c r="C9821">
        <f>STANDARDIZE(抽出!C9821, AVERAGE(抽出!C$2:C$17501), _xlfn.STDEV.P(抽出!C$2:C$17501))</f>
        <v>-0.88047934019413188</v>
      </c>
      <c r="D9821">
        <v>1</v>
      </c>
    </row>
    <row r="9822" spans="1:4" x14ac:dyDescent="0.55000000000000004">
      <c r="A9822">
        <f>STANDARDIZE(抽出!A9822, AVERAGE(抽出!A$2:A$17501), _xlfn.STDEV.P(抽出!A$2:A$17501))</f>
        <v>-0.59631370759263569</v>
      </c>
      <c r="B9822">
        <f>STANDARDIZE(抽出!B9822, AVERAGE(抽出!B$2:B$17501), _xlfn.STDEV.P(抽出!B$2:B$17501))</f>
        <v>-0.33040028262206456</v>
      </c>
      <c r="C9822">
        <f>STANDARDIZE(抽出!C9822, AVERAGE(抽出!C$2:C$17501), _xlfn.STDEV.P(抽出!C$2:C$17501))</f>
        <v>-0.59248941051156179</v>
      </c>
      <c r="D9822">
        <v>1</v>
      </c>
    </row>
    <row r="9823" spans="1:4" x14ac:dyDescent="0.55000000000000004">
      <c r="A9823">
        <f>STANDARDIZE(抽出!A9823, AVERAGE(抽出!A$2:A$17501), _xlfn.STDEV.P(抽出!A$2:A$17501))</f>
        <v>0.66232825477347546</v>
      </c>
      <c r="B9823">
        <f>STANDARDIZE(抽出!B9823, AVERAGE(抽出!B$2:B$17501), _xlfn.STDEV.P(抽出!B$2:B$17501))</f>
        <v>-0.51041282463608295</v>
      </c>
      <c r="C9823">
        <f>STANDARDIZE(抽出!C9823, AVERAGE(抽出!C$2:C$17501), _xlfn.STDEV.P(抽出!C$2:C$17501))</f>
        <v>-5.8071443551461814E-2</v>
      </c>
      <c r="D9823">
        <v>0</v>
      </c>
    </row>
    <row r="9824" spans="1:4" x14ac:dyDescent="0.55000000000000004">
      <c r="A9824">
        <f>STANDARDIZE(抽出!A9824, AVERAGE(抽出!A$2:A$17501), _xlfn.STDEV.P(抽出!A$2:A$17501))</f>
        <v>-1.2125136490094468</v>
      </c>
      <c r="B9824">
        <f>STANDARDIZE(抽出!B9824, AVERAGE(抽出!B$2:B$17501), _xlfn.STDEV.P(抽出!B$2:B$17501))</f>
        <v>0.58865601988919558</v>
      </c>
      <c r="C9824">
        <f>STANDARDIZE(抽出!C9824, AVERAGE(抽出!C$2:C$17501), _xlfn.STDEV.P(抽出!C$2:C$17501))</f>
        <v>-0.83428911616690737</v>
      </c>
      <c r="D9824">
        <v>0</v>
      </c>
    </row>
    <row r="9825" spans="1:4" x14ac:dyDescent="0.55000000000000004">
      <c r="A9825">
        <f>STANDARDIZE(抽出!A9825, AVERAGE(抽出!A$2:A$17501), _xlfn.STDEV.P(抽出!A$2:A$17501))</f>
        <v>-0.77115012533767247</v>
      </c>
      <c r="B9825">
        <f>STANDARDIZE(抽出!B9825, AVERAGE(抽出!B$2:B$17501), _xlfn.STDEV.P(抽出!B$2:B$17501))</f>
        <v>0.73140482260667161</v>
      </c>
      <c r="C9825">
        <f>STANDARDIZE(抽出!C9825, AVERAGE(抽出!C$2:C$17501), _xlfn.STDEV.P(抽出!C$2:C$17501))</f>
        <v>-0.77255862841516376</v>
      </c>
      <c r="D9825">
        <v>0</v>
      </c>
    </row>
    <row r="9826" spans="1:4" x14ac:dyDescent="0.55000000000000004">
      <c r="A9826">
        <f>STANDARDIZE(抽出!A9826, AVERAGE(抽出!A$2:A$17501), _xlfn.STDEV.P(抽出!A$2:A$17501))</f>
        <v>-0.52030273434813001</v>
      </c>
      <c r="B9826">
        <f>STANDARDIZE(抽出!B9826, AVERAGE(抽出!B$2:B$17501), _xlfn.STDEV.P(抽出!B$2:B$17501))</f>
        <v>-0.19720203924468066</v>
      </c>
      <c r="C9826">
        <f>STANDARDIZE(抽出!C9826, AVERAGE(抽出!C$2:C$17501), _xlfn.STDEV.P(抽出!C$2:C$17501))</f>
        <v>1.0475575443262881</v>
      </c>
      <c r="D9826">
        <v>0</v>
      </c>
    </row>
    <row r="9827" spans="1:4" x14ac:dyDescent="0.55000000000000004">
      <c r="A9827">
        <f>STANDARDIZE(抽出!A9827, AVERAGE(抽出!A$2:A$17501), _xlfn.STDEV.P(抽出!A$2:A$17501))</f>
        <v>0.62327339274801719</v>
      </c>
      <c r="B9827">
        <f>STANDARDIZE(抽出!B9827, AVERAGE(抽出!B$2:B$17501), _xlfn.STDEV.P(抽出!B$2:B$17501))</f>
        <v>0.73316871132361583</v>
      </c>
      <c r="C9827">
        <f>STANDARDIZE(抽出!C9827, AVERAGE(抽出!C$2:C$17501), _xlfn.STDEV.P(抽出!C$2:C$17501))</f>
        <v>-0.78246981113800018</v>
      </c>
      <c r="D9827">
        <v>0</v>
      </c>
    </row>
    <row r="9828" spans="1:4" x14ac:dyDescent="0.55000000000000004">
      <c r="A9828">
        <f>STANDARDIZE(抽出!A9828, AVERAGE(抽出!A$2:A$17501), _xlfn.STDEV.P(抽出!A$2:A$17501))</f>
        <v>-0.51696071581717162</v>
      </c>
      <c r="B9828">
        <f>STANDARDIZE(抽出!B9828, AVERAGE(抽出!B$2:B$17501), _xlfn.STDEV.P(抽出!B$2:B$17501))</f>
        <v>-1.2835749959981304</v>
      </c>
      <c r="C9828">
        <f>STANDARDIZE(抽出!C9828, AVERAGE(抽出!C$2:C$17501), _xlfn.STDEV.P(抽出!C$2:C$17501))</f>
        <v>-0.23423393522910177</v>
      </c>
      <c r="D9828">
        <v>0</v>
      </c>
    </row>
    <row r="9829" spans="1:4" x14ac:dyDescent="0.55000000000000004">
      <c r="A9829">
        <f>STANDARDIZE(抽出!A9829, AVERAGE(抽出!A$2:A$17501), _xlfn.STDEV.P(抽出!A$2:A$17501))</f>
        <v>-1.0311085554569364</v>
      </c>
      <c r="B9829">
        <f>STANDARDIZE(抽出!B9829, AVERAGE(抽出!B$2:B$17501), _xlfn.STDEV.P(抽出!B$2:B$17501))</f>
        <v>-7.9870296434076074E-2</v>
      </c>
      <c r="C9829">
        <f>STANDARDIZE(抽出!C9829, AVERAGE(抽出!C$2:C$17501), _xlfn.STDEV.P(抽出!C$2:C$17501))</f>
        <v>-0.18462913180344351</v>
      </c>
      <c r="D9829">
        <v>0</v>
      </c>
    </row>
    <row r="9830" spans="1:4" x14ac:dyDescent="0.55000000000000004">
      <c r="A9830">
        <f>STANDARDIZE(抽出!A9830, AVERAGE(抽出!A$2:A$17501), _xlfn.STDEV.P(抽出!A$2:A$17501))</f>
        <v>0.86952140493905017</v>
      </c>
      <c r="B9830">
        <f>STANDARDIZE(抽出!B9830, AVERAGE(抽出!B$2:B$17501), _xlfn.STDEV.P(抽出!B$2:B$17501))</f>
        <v>-0.83862983170579053</v>
      </c>
      <c r="C9830">
        <f>STANDARDIZE(抽出!C9830, AVERAGE(抽出!C$2:C$17501), _xlfn.STDEV.P(抽出!C$2:C$17501))</f>
        <v>1.5885674809042947</v>
      </c>
      <c r="D9830">
        <v>0</v>
      </c>
    </row>
    <row r="9831" spans="1:4" x14ac:dyDescent="0.55000000000000004">
      <c r="A9831">
        <f>STANDARDIZE(抽出!A9831, AVERAGE(抽出!A$2:A$17501), _xlfn.STDEV.P(抽出!A$2:A$17501))</f>
        <v>-0.58352166038214393</v>
      </c>
      <c r="B9831">
        <f>STANDARDIZE(抽出!B9831, AVERAGE(抽出!B$2:B$17501), _xlfn.STDEV.P(抽出!B$2:B$17501))</f>
        <v>-0.60732096333095165</v>
      </c>
      <c r="C9831">
        <f>STANDARDIZE(抽出!C9831, AVERAGE(抽出!C$2:C$17501), _xlfn.STDEV.P(抽出!C$2:C$17501))</f>
        <v>-0.18039387121574849</v>
      </c>
      <c r="D9831">
        <v>0</v>
      </c>
    </row>
    <row r="9832" spans="1:4" x14ac:dyDescent="0.55000000000000004">
      <c r="A9832">
        <f>STANDARDIZE(抽出!A9832, AVERAGE(抽出!A$2:A$17501), _xlfn.STDEV.P(抽出!A$2:A$17501))</f>
        <v>-0.60858445165112662</v>
      </c>
      <c r="B9832">
        <f>STANDARDIZE(抽出!B9832, AVERAGE(抽出!B$2:B$17501), _xlfn.STDEV.P(抽出!B$2:B$17501))</f>
        <v>-3.4635918718965805E-2</v>
      </c>
      <c r="C9832">
        <f>STANDARDIZE(抽出!C9832, AVERAGE(抽出!C$2:C$17501), _xlfn.STDEV.P(抽出!C$2:C$17501))</f>
        <v>-0.79267161441907197</v>
      </c>
      <c r="D9832">
        <v>0</v>
      </c>
    </row>
    <row r="9833" spans="1:4" x14ac:dyDescent="0.55000000000000004">
      <c r="A9833">
        <f>STANDARDIZE(抽出!A9833, AVERAGE(抽出!A$2:A$17501), _xlfn.STDEV.P(抽出!A$2:A$17501))</f>
        <v>2.1770264535162842</v>
      </c>
      <c r="B9833">
        <f>STANDARDIZE(抽出!B9833, AVERAGE(抽出!B$2:B$17501), _xlfn.STDEV.P(抽出!B$2:B$17501))</f>
        <v>-1.5940376290008549</v>
      </c>
      <c r="C9833">
        <f>STANDARDIZE(抽出!C9833, AVERAGE(抽出!C$2:C$17501), _xlfn.STDEV.P(抽出!C$2:C$17501))</f>
        <v>3.609836983976741</v>
      </c>
      <c r="D9833">
        <v>0</v>
      </c>
    </row>
    <row r="9834" spans="1:4" x14ac:dyDescent="0.55000000000000004">
      <c r="A9834">
        <f>STANDARDIZE(抽出!A9834, AVERAGE(抽出!A$2:A$17501), _xlfn.STDEV.P(抽出!A$2:A$17501))</f>
        <v>-0.55088822761569411</v>
      </c>
      <c r="B9834">
        <f>STANDARDIZE(抽出!B9834, AVERAGE(抽出!B$2:B$17501), _xlfn.STDEV.P(抽出!B$2:B$17501))</f>
        <v>0.43536886138857189</v>
      </c>
      <c r="C9834">
        <f>STANDARDIZE(抽出!C9834, AVERAGE(抽出!C$2:C$17501), _xlfn.STDEV.P(抽出!C$2:C$17501))</f>
        <v>-0.2054127217288142</v>
      </c>
      <c r="D9834">
        <v>1</v>
      </c>
    </row>
    <row r="9835" spans="1:4" x14ac:dyDescent="0.55000000000000004">
      <c r="A9835">
        <f>STANDARDIZE(抽出!A9835, AVERAGE(抽出!A$2:A$17501), _xlfn.STDEV.P(抽出!A$2:A$17501))</f>
        <v>2.0425194333164726E-2</v>
      </c>
      <c r="B9835">
        <f>STANDARDIZE(抽出!B9835, AVERAGE(抽出!B$2:B$17501), _xlfn.STDEV.P(抽出!B$2:B$17501))</f>
        <v>1.5124603682386994</v>
      </c>
      <c r="C9835">
        <f>STANDARDIZE(抽出!C9835, AVERAGE(抽出!C$2:C$17501), _xlfn.STDEV.P(抽出!C$2:C$17501))</f>
        <v>0.52927630474680232</v>
      </c>
      <c r="D9835">
        <v>0</v>
      </c>
    </row>
    <row r="9836" spans="1:4" x14ac:dyDescent="0.55000000000000004">
      <c r="A9836">
        <f>STANDARDIZE(抽出!A9836, AVERAGE(抽出!A$2:A$17501), _xlfn.STDEV.P(抽出!A$2:A$17501))</f>
        <v>2.1849126666965275</v>
      </c>
      <c r="B9836">
        <f>STANDARDIZE(抽出!B9836, AVERAGE(抽出!B$2:B$17501), _xlfn.STDEV.P(抽出!B$2:B$17501))</f>
        <v>3.4235414832712786E-2</v>
      </c>
      <c r="C9836">
        <f>STANDARDIZE(抽出!C9836, AVERAGE(抽出!C$2:C$17501), _xlfn.STDEV.P(抽出!C$2:C$17501))</f>
        <v>-0.13376603232457931</v>
      </c>
      <c r="D9836">
        <v>0</v>
      </c>
    </row>
    <row r="9837" spans="1:4" x14ac:dyDescent="0.55000000000000004">
      <c r="A9837">
        <f>STANDARDIZE(抽出!A9837, AVERAGE(抽出!A$2:A$17501), _xlfn.STDEV.P(抽出!A$2:A$17501))</f>
        <v>1.0022665842724874</v>
      </c>
      <c r="B9837">
        <f>STANDARDIZE(抽出!B9837, AVERAGE(抽出!B$2:B$17501), _xlfn.STDEV.P(抽出!B$2:B$17501))</f>
        <v>-0.57277075148029322</v>
      </c>
      <c r="C9837">
        <f>STANDARDIZE(抽出!C9837, AVERAGE(抽出!C$2:C$17501), _xlfn.STDEV.P(抽出!C$2:C$17501))</f>
        <v>-7.2684239573491863E-2</v>
      </c>
      <c r="D9837">
        <v>0</v>
      </c>
    </row>
    <row r="9838" spans="1:4" x14ac:dyDescent="0.55000000000000004">
      <c r="A9838">
        <f>STANDARDIZE(抽出!A9838, AVERAGE(抽出!A$2:A$17501), _xlfn.STDEV.P(抽出!A$2:A$17501))</f>
        <v>-1.2526837712930694</v>
      </c>
      <c r="B9838">
        <f>STANDARDIZE(抽出!B9838, AVERAGE(抽出!B$2:B$17501), _xlfn.STDEV.P(抽出!B$2:B$17501))</f>
        <v>-0.56320485771330653</v>
      </c>
      <c r="C9838">
        <f>STANDARDIZE(抽出!C9838, AVERAGE(抽出!C$2:C$17501), _xlfn.STDEV.P(抽出!C$2:C$17501))</f>
        <v>-0.2214981956936932</v>
      </c>
      <c r="D9838">
        <v>1</v>
      </c>
    </row>
    <row r="9839" spans="1:4" x14ac:dyDescent="0.55000000000000004">
      <c r="A9839">
        <f>STANDARDIZE(抽出!A9839, AVERAGE(抽出!A$2:A$17501), _xlfn.STDEV.P(抽出!A$2:A$17501))</f>
        <v>1.0673846946494225</v>
      </c>
      <c r="B9839">
        <f>STANDARDIZE(抽出!B9839, AVERAGE(抽出!B$2:B$17501), _xlfn.STDEV.P(抽出!B$2:B$17501))</f>
        <v>0.10239008021719057</v>
      </c>
      <c r="C9839">
        <f>STANDARDIZE(抽出!C9839, AVERAGE(抽出!C$2:C$17501), _xlfn.STDEV.P(抽出!C$2:C$17501))</f>
        <v>-0.84850345094333868</v>
      </c>
      <c r="D9839">
        <v>1</v>
      </c>
    </row>
    <row r="9840" spans="1:4" x14ac:dyDescent="0.55000000000000004">
      <c r="A9840">
        <f>STANDARDIZE(抽出!A9840, AVERAGE(抽出!A$2:A$17501), _xlfn.STDEV.P(抽出!A$2:A$17501))</f>
        <v>2.6889171775903611</v>
      </c>
      <c r="B9840">
        <f>STANDARDIZE(抽出!B9840, AVERAGE(抽出!B$2:B$17501), _xlfn.STDEV.P(抽出!B$2:B$17501))</f>
        <v>-0.22555850442014444</v>
      </c>
      <c r="C9840">
        <f>STANDARDIZE(抽出!C9840, AVERAGE(抽出!C$2:C$17501), _xlfn.STDEV.P(抽出!C$2:C$17501))</f>
        <v>0.60471146060383207</v>
      </c>
      <c r="D9840">
        <v>1</v>
      </c>
    </row>
    <row r="9841" spans="1:4" x14ac:dyDescent="0.55000000000000004">
      <c r="A9841">
        <f>STANDARDIZE(抽出!A9841, AVERAGE(抽出!A$2:A$17501), _xlfn.STDEV.P(抽出!A$2:A$17501))</f>
        <v>0.93617635801175558</v>
      </c>
      <c r="B9841">
        <f>STANDARDIZE(抽出!B9841, AVERAGE(抽出!B$2:B$17501), _xlfn.STDEV.P(抽出!B$2:B$17501))</f>
        <v>0.75708835192997259</v>
      </c>
      <c r="C9841">
        <f>STANDARDIZE(抽出!C9841, AVERAGE(抽出!C$2:C$17501), _xlfn.STDEV.P(抽出!C$2:C$17501))</f>
        <v>-0.69702736370171703</v>
      </c>
      <c r="D9841">
        <v>0</v>
      </c>
    </row>
    <row r="9842" spans="1:4" x14ac:dyDescent="0.55000000000000004">
      <c r="A9842">
        <f>STANDARDIZE(抽出!A9842, AVERAGE(抽出!A$2:A$17501), _xlfn.STDEV.P(抽出!A$2:A$17501))</f>
        <v>4.6664479014870683E-2</v>
      </c>
      <c r="B9842">
        <f>STANDARDIZE(抽出!B9842, AVERAGE(抽出!B$2:B$17501), _xlfn.STDEV.P(抽出!B$2:B$17501))</f>
        <v>0.7257660832532663</v>
      </c>
      <c r="C9842">
        <f>STANDARDIZE(抽出!C9842, AVERAGE(抽出!C$2:C$17501), _xlfn.STDEV.P(抽出!C$2:C$17501))</f>
        <v>-0.81353136345272803</v>
      </c>
      <c r="D9842">
        <v>1</v>
      </c>
    </row>
    <row r="9843" spans="1:4" x14ac:dyDescent="0.55000000000000004">
      <c r="A9843">
        <f>STANDARDIZE(抽出!A9843, AVERAGE(抽出!A$2:A$17501), _xlfn.STDEV.P(抽出!A$2:A$17501))</f>
        <v>1.0221480194788319</v>
      </c>
      <c r="B9843">
        <f>STANDARDIZE(抽出!B9843, AVERAGE(抽出!B$2:B$17501), _xlfn.STDEV.P(抽出!B$2:B$17501))</f>
        <v>-0.56596163529832688</v>
      </c>
      <c r="C9843">
        <f>STANDARDIZE(抽出!C9843, AVERAGE(抽出!C$2:C$17501), _xlfn.STDEV.P(抽出!C$2:C$17501))</f>
        <v>-0.79199518601979368</v>
      </c>
      <c r="D9843">
        <v>0</v>
      </c>
    </row>
    <row r="9844" spans="1:4" x14ac:dyDescent="0.55000000000000004">
      <c r="A9844">
        <f>STANDARDIZE(抽出!A9844, AVERAGE(抽出!A$2:A$17501), _xlfn.STDEV.P(抽出!A$2:A$17501))</f>
        <v>0.76355946664327756</v>
      </c>
      <c r="B9844">
        <f>STANDARDIZE(抽出!B9844, AVERAGE(抽出!B$2:B$17501), _xlfn.STDEV.P(抽出!B$2:B$17501))</f>
        <v>-0.1592816431719368</v>
      </c>
      <c r="C9844">
        <f>STANDARDIZE(抽出!C9844, AVERAGE(抽出!C$2:C$17501), _xlfn.STDEV.P(抽出!C$2:C$17501))</f>
        <v>-0.15282483093968713</v>
      </c>
      <c r="D9844">
        <v>0</v>
      </c>
    </row>
    <row r="9845" spans="1:4" x14ac:dyDescent="0.55000000000000004">
      <c r="A9845">
        <f>STANDARDIZE(抽出!A9845, AVERAGE(抽出!A$2:A$17501), _xlfn.STDEV.P(抽出!A$2:A$17501))</f>
        <v>-0.12708563026886385</v>
      </c>
      <c r="B9845">
        <f>STANDARDIZE(抽出!B9845, AVERAGE(抽出!B$2:B$17501), _xlfn.STDEV.P(抽出!B$2:B$17501))</f>
        <v>-1.495523673102529</v>
      </c>
      <c r="C9845">
        <f>STANDARDIZE(抽出!C9845, AVERAGE(抽出!C$2:C$17501), _xlfn.STDEV.P(抽出!C$2:C$17501))</f>
        <v>1.4952724207677102</v>
      </c>
      <c r="D9845">
        <v>0</v>
      </c>
    </row>
    <row r="9846" spans="1:4" x14ac:dyDescent="0.55000000000000004">
      <c r="A9846">
        <f>STANDARDIZE(抽出!A9846, AVERAGE(抽出!A$2:A$17501), _xlfn.STDEV.P(抽出!A$2:A$17501))</f>
        <v>0.99111221096821134</v>
      </c>
      <c r="B9846">
        <f>STANDARDIZE(抽出!B9846, AVERAGE(抽出!B$2:B$17501), _xlfn.STDEV.P(抽出!B$2:B$17501))</f>
        <v>-0.54315864485994847</v>
      </c>
      <c r="C9846">
        <f>STANDARDIZE(抽出!C9846, AVERAGE(抽出!C$2:C$17501), _xlfn.STDEV.P(抽出!C$2:C$17501))</f>
        <v>-0.12122529179789587</v>
      </c>
      <c r="D9846">
        <v>0</v>
      </c>
    </row>
    <row r="9847" spans="1:4" x14ac:dyDescent="0.55000000000000004">
      <c r="A9847">
        <f>STANDARDIZE(抽出!A9847, AVERAGE(抽出!A$2:A$17501), _xlfn.STDEV.P(抽出!A$2:A$17501))</f>
        <v>-0.677317021293115</v>
      </c>
      <c r="B9847">
        <f>STANDARDIZE(抽出!B9847, AVERAGE(抽出!B$2:B$17501), _xlfn.STDEV.P(抽出!B$2:B$17501))</f>
        <v>-0.58669637002857522</v>
      </c>
      <c r="C9847">
        <f>STANDARDIZE(抽出!C9847, AVERAGE(抽出!C$2:C$17501), _xlfn.STDEV.P(抽出!C$2:C$17501))</f>
        <v>3.4956820687260839</v>
      </c>
      <c r="D9847">
        <v>1</v>
      </c>
    </row>
    <row r="9848" spans="1:4" x14ac:dyDescent="0.55000000000000004">
      <c r="A9848">
        <f>STANDARDIZE(抽出!A9848, AVERAGE(抽出!A$2:A$17501), _xlfn.STDEV.P(抽出!A$2:A$17501))</f>
        <v>-0.41740413054622588</v>
      </c>
      <c r="B9848">
        <f>STANDARDIZE(抽出!B9848, AVERAGE(抽出!B$2:B$17501), _xlfn.STDEV.P(抽出!B$2:B$17501))</f>
        <v>-0.71636814061037002</v>
      </c>
      <c r="C9848">
        <f>STANDARDIZE(抽出!C9848, AVERAGE(抽出!C$2:C$17501), _xlfn.STDEV.P(抽出!C$2:C$17501))</f>
        <v>-0.19031667305909097</v>
      </c>
      <c r="D9848">
        <v>1</v>
      </c>
    </row>
    <row r="9849" spans="1:4" x14ac:dyDescent="0.55000000000000004">
      <c r="A9849">
        <f>STANDARDIZE(抽出!A9849, AVERAGE(抽出!A$2:A$17501), _xlfn.STDEV.P(抽出!A$2:A$17501))</f>
        <v>0.14257608595368587</v>
      </c>
      <c r="B9849">
        <f>STANDARDIZE(抽出!B9849, AVERAGE(抽出!B$2:B$17501), _xlfn.STDEV.P(抽出!B$2:B$17501))</f>
        <v>1.5225670050193065</v>
      </c>
      <c r="C9849">
        <f>STANDARDIZE(抽出!C9849, AVERAGE(抽出!C$2:C$17501), _xlfn.STDEV.P(抽出!C$2:C$17501))</f>
        <v>-0.67231287116069238</v>
      </c>
      <c r="D9849">
        <v>0</v>
      </c>
    </row>
    <row r="9850" spans="1:4" x14ac:dyDescent="0.55000000000000004">
      <c r="A9850">
        <f>STANDARDIZE(抽出!A9850, AVERAGE(抽出!A$2:A$17501), _xlfn.STDEV.P(抽出!A$2:A$17501))</f>
        <v>-1.1118204151987168</v>
      </c>
      <c r="B9850">
        <f>STANDARDIZE(抽出!B9850, AVERAGE(抽出!B$2:B$17501), _xlfn.STDEV.P(抽出!B$2:B$17501))</f>
        <v>6.9628986659764955E-2</v>
      </c>
      <c r="C9850">
        <f>STANDARDIZE(抽出!C9850, AVERAGE(抽出!C$2:C$17501), _xlfn.STDEV.P(抽出!C$2:C$17501))</f>
        <v>-0.79552760749976659</v>
      </c>
      <c r="D9850">
        <v>0</v>
      </c>
    </row>
    <row r="9851" spans="1:4" x14ac:dyDescent="0.55000000000000004">
      <c r="A9851">
        <f>STANDARDIZE(抽出!A9851, AVERAGE(抽出!A$2:A$17501), _xlfn.STDEV.P(抽出!A$2:A$17501))</f>
        <v>-1.1738382126112759</v>
      </c>
      <c r="B9851">
        <f>STANDARDIZE(抽出!B9851, AVERAGE(抽出!B$2:B$17501), _xlfn.STDEV.P(抽出!B$2:B$17501))</f>
        <v>-0.27797537121480836</v>
      </c>
      <c r="C9851">
        <f>STANDARDIZE(抽出!C9851, AVERAGE(抽出!C$2:C$17501), _xlfn.STDEV.P(抽出!C$2:C$17501))</f>
        <v>-0.81428119618449912</v>
      </c>
      <c r="D9851">
        <v>0</v>
      </c>
    </row>
    <row r="9852" spans="1:4" x14ac:dyDescent="0.55000000000000004">
      <c r="A9852">
        <f>STANDARDIZE(抽出!A9852, AVERAGE(抽出!A$2:A$17501), _xlfn.STDEV.P(抽出!A$2:A$17501))</f>
        <v>0.77001458540607592</v>
      </c>
      <c r="B9852">
        <f>STANDARDIZE(抽出!B9852, AVERAGE(抽出!B$2:B$17501), _xlfn.STDEV.P(抽出!B$2:B$17501))</f>
        <v>0.92526391262844299</v>
      </c>
      <c r="C9852">
        <f>STANDARDIZE(抽出!C9852, AVERAGE(抽出!C$2:C$17501), _xlfn.STDEV.P(抽出!C$2:C$17501))</f>
        <v>-0.17002276359158464</v>
      </c>
      <c r="D9852">
        <v>1</v>
      </c>
    </row>
    <row r="9853" spans="1:4" x14ac:dyDescent="0.55000000000000004">
      <c r="A9853">
        <f>STANDARDIZE(抽出!A9853, AVERAGE(抽出!A$2:A$17501), _xlfn.STDEV.P(抽出!A$2:A$17501))</f>
        <v>-7.4273604924092892E-2</v>
      </c>
      <c r="B9853">
        <f>STANDARDIZE(抽出!B9853, AVERAGE(抽出!B$2:B$17501), _xlfn.STDEV.P(抽出!B$2:B$17501))</f>
        <v>-6.9890231246745552E-2</v>
      </c>
      <c r="C9853">
        <f>STANDARDIZE(抽出!C9853, AVERAGE(抽出!C$2:C$17501), _xlfn.STDEV.P(抽出!C$2:C$17501))</f>
        <v>-0.71743713950302479</v>
      </c>
      <c r="D9853">
        <v>0</v>
      </c>
    </row>
    <row r="9854" spans="1:4" x14ac:dyDescent="0.55000000000000004">
      <c r="A9854">
        <f>STANDARDIZE(抽出!A9854, AVERAGE(抽出!A$2:A$17501), _xlfn.STDEV.P(抽出!A$2:A$17501))</f>
        <v>-0.64429759147063881</v>
      </c>
      <c r="B9854">
        <f>STANDARDIZE(抽出!B9854, AVERAGE(抽出!B$2:B$17501), _xlfn.STDEV.P(抽出!B$2:B$17501))</f>
        <v>0.48446593807888783</v>
      </c>
      <c r="C9854">
        <f>STANDARDIZE(抽出!C9854, AVERAGE(抽出!C$2:C$17501), _xlfn.STDEV.P(抽出!C$2:C$17501))</f>
        <v>1.17509965551883</v>
      </c>
      <c r="D9854">
        <v>0</v>
      </c>
    </row>
    <row r="9855" spans="1:4" x14ac:dyDescent="0.55000000000000004">
      <c r="A9855">
        <f>STANDARDIZE(抽出!A9855, AVERAGE(抽出!A$2:A$17501), _xlfn.STDEV.P(抽出!A$2:A$17501))</f>
        <v>-0.49552844197882512</v>
      </c>
      <c r="B9855">
        <f>STANDARDIZE(抽出!B9855, AVERAGE(抽出!B$2:B$17501), _xlfn.STDEV.P(抽出!B$2:B$17501))</f>
        <v>2.1226247997925793</v>
      </c>
      <c r="C9855">
        <f>STANDARDIZE(抽出!C9855, AVERAGE(抽出!C$2:C$17501), _xlfn.STDEV.P(抽出!C$2:C$17501))</f>
        <v>-0.77177437921859682</v>
      </c>
      <c r="D9855">
        <v>1</v>
      </c>
    </row>
    <row r="9856" spans="1:4" x14ac:dyDescent="0.55000000000000004">
      <c r="A9856">
        <f>STANDARDIZE(抽出!A9856, AVERAGE(抽出!A$2:A$17501), _xlfn.STDEV.P(抽出!A$2:A$17501))</f>
        <v>-0.64452625440023437</v>
      </c>
      <c r="B9856">
        <f>STANDARDIZE(抽出!B9856, AVERAGE(抽出!B$2:B$17501), _xlfn.STDEV.P(抽出!B$2:B$17501))</f>
        <v>-0.2416811121855649</v>
      </c>
      <c r="C9856">
        <f>STANDARDIZE(抽出!C9856, AVERAGE(抽出!C$2:C$17501), _xlfn.STDEV.P(抽出!C$2:C$17501))</f>
        <v>-0.78982828137296057</v>
      </c>
      <c r="D9856">
        <v>0</v>
      </c>
    </row>
    <row r="9857" spans="1:4" x14ac:dyDescent="0.55000000000000004">
      <c r="A9857">
        <f>STANDARDIZE(抽出!A9857, AVERAGE(抽出!A$2:A$17501), _xlfn.STDEV.P(抽出!A$2:A$17501))</f>
        <v>-0.62494457964859229</v>
      </c>
      <c r="B9857">
        <f>STANDARDIZE(抽出!B9857, AVERAGE(抽出!B$2:B$17501), _xlfn.STDEV.P(抽出!B$2:B$17501))</f>
        <v>-1.186413880842387</v>
      </c>
      <c r="C9857">
        <f>STANDARDIZE(抽出!C9857, AVERAGE(抽出!C$2:C$17501), _xlfn.STDEV.P(抽出!C$2:C$17501))</f>
        <v>0.52662458276615032</v>
      </c>
      <c r="D9857">
        <v>0</v>
      </c>
    </row>
    <row r="9858" spans="1:4" x14ac:dyDescent="0.55000000000000004">
      <c r="A9858">
        <f>STANDARDIZE(抽出!A9858, AVERAGE(抽出!A$2:A$17501), _xlfn.STDEV.P(抽出!A$2:A$17501))</f>
        <v>-0.66916778593677673</v>
      </c>
      <c r="B9858">
        <f>STANDARDIZE(抽出!B9858, AVERAGE(抽出!B$2:B$17501), _xlfn.STDEV.P(抽出!B$2:B$17501))</f>
        <v>-1.1634308796829698</v>
      </c>
      <c r="C9858">
        <f>STANDARDIZE(抽出!C9858, AVERAGE(抽出!C$2:C$17501), _xlfn.STDEV.P(抽出!C$2:C$17501))</f>
        <v>-0.83104494501088688</v>
      </c>
      <c r="D9858">
        <v>0</v>
      </c>
    </row>
    <row r="9859" spans="1:4" x14ac:dyDescent="0.55000000000000004">
      <c r="A9859">
        <f>STANDARDIZE(抽出!A9859, AVERAGE(抽出!A$2:A$17501), _xlfn.STDEV.P(抽出!A$2:A$17501))</f>
        <v>-1.130482166055911</v>
      </c>
      <c r="B9859">
        <f>STANDARDIZE(抽出!B9859, AVERAGE(抽出!B$2:B$17501), _xlfn.STDEV.P(抽出!B$2:B$17501))</f>
        <v>-0.16240662437016631</v>
      </c>
      <c r="C9859">
        <f>STANDARDIZE(抽出!C9859, AVERAGE(抽出!C$2:C$17501), _xlfn.STDEV.P(抽出!C$2:C$17501))</f>
        <v>-0.81746011130994056</v>
      </c>
      <c r="D9859">
        <v>0</v>
      </c>
    </row>
    <row r="9860" spans="1:4" x14ac:dyDescent="0.55000000000000004">
      <c r="A9860">
        <f>STANDARDIZE(抽出!A9860, AVERAGE(抽出!A$2:A$17501), _xlfn.STDEV.P(抽出!A$2:A$17501))</f>
        <v>-1.0304945093218267</v>
      </c>
      <c r="B9860">
        <f>STANDARDIZE(抽出!B9860, AVERAGE(抽出!B$2:B$17501), _xlfn.STDEV.P(抽出!B$2:B$17501))</f>
        <v>0.58623228374739944</v>
      </c>
      <c r="C9860">
        <f>STANDARDIZE(抽出!C9860, AVERAGE(抽出!C$2:C$17501), _xlfn.STDEV.P(抽出!C$2:C$17501))</f>
        <v>-0.85791482252862794</v>
      </c>
      <c r="D9860">
        <v>0</v>
      </c>
    </row>
    <row r="9861" spans="1:4" x14ac:dyDescent="0.55000000000000004">
      <c r="A9861">
        <f>STANDARDIZE(抽出!A9861, AVERAGE(抽出!A$2:A$17501), _xlfn.STDEV.P(抽出!A$2:A$17501))</f>
        <v>-1.1711270037790871</v>
      </c>
      <c r="B9861">
        <f>STANDARDIZE(抽出!B9861, AVERAGE(抽出!B$2:B$17501), _xlfn.STDEV.P(抽出!B$2:B$17501))</f>
        <v>1.4681961105811435E-2</v>
      </c>
      <c r="C9861">
        <f>STANDARDIZE(抽出!C9861, AVERAGE(抽出!C$2:C$17501), _xlfn.STDEV.P(抽出!C$2:C$17501))</f>
        <v>-0.86794372136250819</v>
      </c>
      <c r="D9861">
        <v>0</v>
      </c>
    </row>
    <row r="9862" spans="1:4" x14ac:dyDescent="0.55000000000000004">
      <c r="A9862">
        <f>STANDARDIZE(抽出!A9862, AVERAGE(抽出!A$2:A$17501), _xlfn.STDEV.P(抽出!A$2:A$17501))</f>
        <v>0.67334598129178447</v>
      </c>
      <c r="B9862">
        <f>STANDARDIZE(抽出!B9862, AVERAGE(抽出!B$2:B$17501), _xlfn.STDEV.P(抽出!B$2:B$17501))</f>
        <v>2.1927792254037408</v>
      </c>
      <c r="C9862">
        <f>STANDARDIZE(抽出!C9862, AVERAGE(抽出!C$2:C$17501), _xlfn.STDEV.P(抽出!C$2:C$17501))</f>
        <v>0.95423572208988738</v>
      </c>
      <c r="D9862">
        <v>0</v>
      </c>
    </row>
    <row r="9863" spans="1:4" x14ac:dyDescent="0.55000000000000004">
      <c r="A9863">
        <f>STANDARDIZE(抽出!A9863, AVERAGE(抽出!A$2:A$17501), _xlfn.STDEV.P(抽出!A$2:A$17501))</f>
        <v>2.1902324414723378</v>
      </c>
      <c r="B9863">
        <f>STANDARDIZE(抽出!B9863, AVERAGE(抽出!B$2:B$17501), _xlfn.STDEV.P(抽出!B$2:B$17501))</f>
        <v>0.53750140247327449</v>
      </c>
      <c r="C9863">
        <f>STANDARDIZE(抽出!C9863, AVERAGE(抽出!C$2:C$17501), _xlfn.STDEV.P(抽出!C$2:C$17501))</f>
        <v>0.81888051978183307</v>
      </c>
      <c r="D9863">
        <v>0</v>
      </c>
    </row>
    <row r="9864" spans="1:4" x14ac:dyDescent="0.55000000000000004">
      <c r="A9864">
        <f>STANDARDIZE(抽出!A9864, AVERAGE(抽出!A$2:A$17501), _xlfn.STDEV.P(抽出!A$2:A$17501))</f>
        <v>0.91196238733016222</v>
      </c>
      <c r="B9864">
        <f>STANDARDIZE(抽出!B9864, AVERAGE(抽出!B$2:B$17501), _xlfn.STDEV.P(抽出!B$2:B$17501))</f>
        <v>1.6363121729886987</v>
      </c>
      <c r="C9864">
        <f>STANDARDIZE(抽出!C9864, AVERAGE(抽出!C$2:C$17501), _xlfn.STDEV.P(抽出!C$2:C$17501))</f>
        <v>3.263548049192071</v>
      </c>
      <c r="D9864">
        <v>0</v>
      </c>
    </row>
    <row r="9865" spans="1:4" x14ac:dyDescent="0.55000000000000004">
      <c r="A9865">
        <f>STANDARDIZE(抽出!A9865, AVERAGE(抽出!A$2:A$17501), _xlfn.STDEV.P(抽出!A$2:A$17501))</f>
        <v>-0.54098899792333166</v>
      </c>
      <c r="B9865">
        <f>STANDARDIZE(抽出!B9865, AVERAGE(抽出!B$2:B$17501), _xlfn.STDEV.P(抽出!B$2:B$17501))</f>
        <v>-0.62143162570563737</v>
      </c>
      <c r="C9865">
        <f>STANDARDIZE(抽出!C9865, AVERAGE(抽出!C$2:C$17501), _xlfn.STDEV.P(抽出!C$2:C$17501))</f>
        <v>-0.63030083977265117</v>
      </c>
      <c r="D9865">
        <v>1</v>
      </c>
    </row>
    <row r="9866" spans="1:4" x14ac:dyDescent="0.55000000000000004">
      <c r="A9866">
        <f>STANDARDIZE(抽出!A9866, AVERAGE(抽出!A$2:A$17501), _xlfn.STDEV.P(抽出!A$2:A$17501))</f>
        <v>-0.56784637441976082</v>
      </c>
      <c r="B9866">
        <f>STANDARDIZE(抽出!B9866, AVERAGE(抽出!B$2:B$17501), _xlfn.STDEV.P(抽出!B$2:B$17501))</f>
        <v>-1.1797598731471968</v>
      </c>
      <c r="C9866">
        <f>STANDARDIZE(抽出!C9866, AVERAGE(抽出!C$2:C$17501), _xlfn.STDEV.P(抽出!C$2:C$17501))</f>
        <v>-0.26253324303030467</v>
      </c>
      <c r="D9866">
        <v>0</v>
      </c>
    </row>
    <row r="9867" spans="1:4" x14ac:dyDescent="0.55000000000000004">
      <c r="A9867">
        <f>STANDARDIZE(抽出!A9867, AVERAGE(抽出!A$2:A$17501), _xlfn.STDEV.P(抽出!A$2:A$17501))</f>
        <v>-1.1292686933294793</v>
      </c>
      <c r="B9867">
        <f>STANDARDIZE(抽出!B9867, AVERAGE(抽出!B$2:B$17501), _xlfn.STDEV.P(抽出!B$2:B$17501))</f>
        <v>-1.1842518884490798</v>
      </c>
      <c r="C9867">
        <f>STANDARDIZE(抽出!C9867, AVERAGE(抽出!C$2:C$17501), _xlfn.STDEV.P(抽出!C$2:C$17501))</f>
        <v>-0.88001220182455109</v>
      </c>
      <c r="D9867">
        <v>0</v>
      </c>
    </row>
    <row r="9868" spans="1:4" x14ac:dyDescent="0.55000000000000004">
      <c r="A9868">
        <f>STANDARDIZE(抽出!A9868, AVERAGE(抽出!A$2:A$17501), _xlfn.STDEV.P(抽出!A$2:A$17501))</f>
        <v>-0.58650469079779299</v>
      </c>
      <c r="B9868">
        <f>STANDARDIZE(抽出!B9868, AVERAGE(抽出!B$2:B$17501), _xlfn.STDEV.P(抽出!B$2:B$17501))</f>
        <v>-8.332898321919624E-2</v>
      </c>
      <c r="C9868">
        <f>STANDARDIZE(抽出!C9868, AVERAGE(抽出!C$2:C$17501), _xlfn.STDEV.P(抽出!C$2:C$17501))</f>
        <v>-0.69535561259918777</v>
      </c>
      <c r="D9868">
        <v>0</v>
      </c>
    </row>
    <row r="9869" spans="1:4" x14ac:dyDescent="0.55000000000000004">
      <c r="A9869">
        <f>STANDARDIZE(抽出!A9869, AVERAGE(抽出!A$2:A$17501), _xlfn.STDEV.P(抽出!A$2:A$17501))</f>
        <v>-0.48600223608891996</v>
      </c>
      <c r="B9869">
        <f>STANDARDIZE(抽出!B9869, AVERAGE(抽出!B$2:B$17501), _xlfn.STDEV.P(抽出!B$2:B$17501))</f>
        <v>-1.2291900027111029</v>
      </c>
      <c r="C9869">
        <f>STANDARDIZE(抽出!C9869, AVERAGE(抽出!C$2:C$17501), _xlfn.STDEV.P(抽出!C$2:C$17501))</f>
        <v>-0.13485239854440778</v>
      </c>
      <c r="D9869">
        <v>0</v>
      </c>
    </row>
    <row r="9870" spans="1:4" x14ac:dyDescent="0.55000000000000004">
      <c r="A9870">
        <f>STANDARDIZE(抽出!A9870, AVERAGE(抽出!A$2:A$17501), _xlfn.STDEV.P(抽出!A$2:A$17501))</f>
        <v>0.77673560045667001</v>
      </c>
      <c r="B9870">
        <f>STANDARDIZE(抽出!B9870, AVERAGE(抽出!B$2:B$17501), _xlfn.STDEV.P(抽出!B$2:B$17501))</f>
        <v>0.65023884180662783</v>
      </c>
      <c r="C9870">
        <f>STANDARDIZE(抽出!C9870, AVERAGE(抽出!C$2:C$17501), _xlfn.STDEV.P(抽出!C$2:C$17501))</f>
        <v>1.0887107983958659</v>
      </c>
      <c r="D9870">
        <v>0</v>
      </c>
    </row>
    <row r="9871" spans="1:4" x14ac:dyDescent="0.55000000000000004">
      <c r="A9871">
        <f>STANDARDIZE(抽出!A9871, AVERAGE(抽出!A$2:A$17501), _xlfn.STDEV.P(抽出!A$2:A$17501))</f>
        <v>-0.47173747766083962</v>
      </c>
      <c r="B9871">
        <f>STANDARDIZE(抽出!B9871, AVERAGE(抽出!B$2:B$17501), _xlfn.STDEV.P(抽出!B$2:B$17501))</f>
        <v>-0.24962119014174403</v>
      </c>
      <c r="C9871">
        <f>STANDARDIZE(抽出!C9871, AVERAGE(抽出!C$2:C$17501), _xlfn.STDEV.P(抽出!C$2:C$17501))</f>
        <v>-0.13576015517970075</v>
      </c>
      <c r="D9871">
        <v>0</v>
      </c>
    </row>
    <row r="9872" spans="1:4" x14ac:dyDescent="0.55000000000000004">
      <c r="A9872">
        <f>STANDARDIZE(抽出!A9872, AVERAGE(抽出!A$2:A$17501), _xlfn.STDEV.P(抽出!A$2:A$17501))</f>
        <v>-0.54807354353484417</v>
      </c>
      <c r="B9872">
        <f>STANDARDIZE(抽出!B9872, AVERAGE(抽出!B$2:B$17501), _xlfn.STDEV.P(抽出!B$2:B$17501))</f>
        <v>-1.3211696004356712</v>
      </c>
      <c r="C9872">
        <f>STANDARDIZE(抽出!C9872, AVERAGE(抽出!C$2:C$17501), _xlfn.STDEV.P(抽出!C$2:C$17501))</f>
        <v>0.9455557318741038</v>
      </c>
      <c r="D9872">
        <v>0</v>
      </c>
    </row>
    <row r="9873" spans="1:4" x14ac:dyDescent="0.55000000000000004">
      <c r="A9873">
        <f>STANDARDIZE(抽出!A9873, AVERAGE(抽出!A$2:A$17501), _xlfn.STDEV.P(抽出!A$2:A$17501))</f>
        <v>-1.2778782552997412</v>
      </c>
      <c r="B9873">
        <f>STANDARDIZE(抽出!B9873, AVERAGE(抽出!B$2:B$17501), _xlfn.STDEV.P(抽出!B$2:B$17501))</f>
        <v>0.87499134303551152</v>
      </c>
      <c r="C9873">
        <f>STANDARDIZE(抽出!C9873, AVERAGE(抽出!C$2:C$17501), _xlfn.STDEV.P(抽出!C$2:C$17501))</f>
        <v>-0.88351400252959789</v>
      </c>
      <c r="D9873">
        <v>1</v>
      </c>
    </row>
    <row r="9874" spans="1:4" x14ac:dyDescent="0.55000000000000004">
      <c r="A9874">
        <f>STANDARDIZE(抽出!A9874, AVERAGE(抽出!A$2:A$17501), _xlfn.STDEV.P(抽出!A$2:A$17501))</f>
        <v>-0.62659807080574703</v>
      </c>
      <c r="B9874">
        <f>STANDARDIZE(抽出!B9874, AVERAGE(抽出!B$2:B$17501), _xlfn.STDEV.P(抽出!B$2:B$17501))</f>
        <v>0.7723392721194392</v>
      </c>
      <c r="C9874">
        <f>STANDARDIZE(抽出!C9874, AVERAGE(抽出!C$2:C$17501), _xlfn.STDEV.P(抽出!C$2:C$17501))</f>
        <v>-5.6130665885273004E-2</v>
      </c>
      <c r="D9874">
        <v>0</v>
      </c>
    </row>
    <row r="9875" spans="1:4" x14ac:dyDescent="0.55000000000000004">
      <c r="A9875">
        <f>STANDARDIZE(抽出!A9875, AVERAGE(抽出!A$2:A$17501), _xlfn.STDEV.P(抽出!A$2:A$17501))</f>
        <v>-1.0727738847243853</v>
      </c>
      <c r="B9875">
        <f>STANDARDIZE(抽出!B9875, AVERAGE(抽出!B$2:B$17501), _xlfn.STDEV.P(抽出!B$2:B$17501))</f>
        <v>7.1620327830839048E-2</v>
      </c>
      <c r="C9875">
        <f>STANDARDIZE(抽出!C9875, AVERAGE(抽出!C$2:C$17501), _xlfn.STDEV.P(抽出!C$2:C$17501))</f>
        <v>-0.886490085270631</v>
      </c>
      <c r="D9875">
        <v>0</v>
      </c>
    </row>
    <row r="9876" spans="1:4" x14ac:dyDescent="0.55000000000000004">
      <c r="A9876">
        <f>STANDARDIZE(抽出!A9876, AVERAGE(抽出!A$2:A$17501), _xlfn.STDEV.P(抽出!A$2:A$17501))</f>
        <v>0.62095344977511513</v>
      </c>
      <c r="B9876">
        <f>STANDARDIZE(抽出!B9876, AVERAGE(抽出!B$2:B$17501), _xlfn.STDEV.P(抽出!B$2:B$17501))</f>
        <v>0.94072250088550868</v>
      </c>
      <c r="C9876">
        <f>STANDARDIZE(抽出!C9876, AVERAGE(抽出!C$2:C$17501), _xlfn.STDEV.P(抽出!C$2:C$17501))</f>
        <v>-0.90939730234833738</v>
      </c>
      <c r="D9876">
        <v>0</v>
      </c>
    </row>
    <row r="9877" spans="1:4" x14ac:dyDescent="0.55000000000000004">
      <c r="A9877">
        <f>STANDARDIZE(抽出!A9877, AVERAGE(抽出!A$2:A$17501), _xlfn.STDEV.P(抽出!A$2:A$17501))</f>
        <v>-0.48183881185246441</v>
      </c>
      <c r="B9877">
        <f>STANDARDIZE(抽出!B9877, AVERAGE(抽出!B$2:B$17501), _xlfn.STDEV.P(抽出!B$2:B$17501))</f>
        <v>1.8224197545573064</v>
      </c>
      <c r="C9877">
        <f>STANDARDIZE(抽出!C9877, AVERAGE(抽出!C$2:C$17501), _xlfn.STDEV.P(抽出!C$2:C$17501))</f>
        <v>-0.78576717167734389</v>
      </c>
      <c r="D9877">
        <v>0</v>
      </c>
    </row>
    <row r="9878" spans="1:4" x14ac:dyDescent="0.55000000000000004">
      <c r="A9878">
        <f>STANDARDIZE(抽出!A9878, AVERAGE(抽出!A$2:A$17501), _xlfn.STDEV.P(抽出!A$2:A$17501))</f>
        <v>2.1489097246291142</v>
      </c>
      <c r="B9878">
        <f>STANDARDIZE(抽出!B9878, AVERAGE(抽出!B$2:B$17501), _xlfn.STDEV.P(抽出!B$2:B$17501))</f>
        <v>0.59716171964130005</v>
      </c>
      <c r="C9878">
        <f>STANDARDIZE(抽出!C9878, AVERAGE(抽出!C$2:C$17501), _xlfn.STDEV.P(抽出!C$2:C$17501))</f>
        <v>8.4413005788782955E-2</v>
      </c>
      <c r="D9878">
        <v>0</v>
      </c>
    </row>
    <row r="9879" spans="1:4" x14ac:dyDescent="0.55000000000000004">
      <c r="A9879">
        <f>STANDARDIZE(抽出!A9879, AVERAGE(抽出!A$2:A$17501), _xlfn.STDEV.P(抽出!A$2:A$17501))</f>
        <v>-0.49810025157524113</v>
      </c>
      <c r="B9879">
        <f>STANDARDIZE(抽出!B9879, AVERAGE(抽出!B$2:B$17501), _xlfn.STDEV.P(抽出!B$2:B$17501))</f>
        <v>-0.29253075561846309</v>
      </c>
      <c r="C9879">
        <f>STANDARDIZE(抽出!C9879, AVERAGE(抽出!C$2:C$17501), _xlfn.STDEV.P(抽出!C$2:C$17501))</f>
        <v>-6.9790680765667593E-2</v>
      </c>
      <c r="D9879">
        <v>1</v>
      </c>
    </row>
    <row r="9880" spans="1:4" x14ac:dyDescent="0.55000000000000004">
      <c r="A9880">
        <f>STANDARDIZE(抽出!A9880, AVERAGE(抽出!A$2:A$17501), _xlfn.STDEV.P(抽出!A$2:A$17501))</f>
        <v>-0.70742436885796989</v>
      </c>
      <c r="B9880">
        <f>STANDARDIZE(抽出!B9880, AVERAGE(抽出!B$2:B$17501), _xlfn.STDEV.P(抽出!B$2:B$17501))</f>
        <v>1.9453480567009049</v>
      </c>
      <c r="C9880">
        <f>STANDARDIZE(抽出!C9880, AVERAGE(抽出!C$2:C$17501), _xlfn.STDEV.P(抽出!C$2:C$17501))</f>
        <v>-0.15824972703166901</v>
      </c>
      <c r="D9880">
        <v>1</v>
      </c>
    </row>
    <row r="9881" spans="1:4" x14ac:dyDescent="0.55000000000000004">
      <c r="A9881">
        <f>STANDARDIZE(抽出!A9881, AVERAGE(抽出!A$2:A$17501), _xlfn.STDEV.P(抽出!A$2:A$17501))</f>
        <v>0.14652989517685835</v>
      </c>
      <c r="B9881">
        <f>STANDARDIZE(抽出!B9881, AVERAGE(抽出!B$2:B$17501), _xlfn.STDEV.P(抽出!B$2:B$17501))</f>
        <v>-0.4172775067679878</v>
      </c>
      <c r="C9881">
        <f>STANDARDIZE(抽出!C9881, AVERAGE(抽出!C$2:C$17501), _xlfn.STDEV.P(抽出!C$2:C$17501))</f>
        <v>-0.1750639568757684</v>
      </c>
      <c r="D9881">
        <v>0</v>
      </c>
    </row>
    <row r="9882" spans="1:4" x14ac:dyDescent="0.55000000000000004">
      <c r="A9882">
        <f>STANDARDIZE(抽出!A9882, AVERAGE(抽出!A$2:A$17501), _xlfn.STDEV.P(抽出!A$2:A$17501))</f>
        <v>0.90321596432274387</v>
      </c>
      <c r="B9882">
        <f>STANDARDIZE(抽出!B9882, AVERAGE(抽出!B$2:B$17501), _xlfn.STDEV.P(抽出!B$2:B$17501))</f>
        <v>-0.15944011533945113</v>
      </c>
      <c r="C9882">
        <f>STANDARDIZE(抽出!C9882, AVERAGE(抽出!C$2:C$17501), _xlfn.STDEV.P(抽出!C$2:C$17501))</f>
        <v>-0.16189628772367692</v>
      </c>
      <c r="D9882">
        <v>1</v>
      </c>
    </row>
    <row r="9883" spans="1:4" x14ac:dyDescent="0.55000000000000004">
      <c r="A9883">
        <f>STANDARDIZE(抽出!A9883, AVERAGE(抽出!A$2:A$17501), _xlfn.STDEV.P(抽出!A$2:A$17501))</f>
        <v>-0.50889798447741208</v>
      </c>
      <c r="B9883">
        <f>STANDARDIZE(抽出!B9883, AVERAGE(抽出!B$2:B$17501), _xlfn.STDEV.P(抽出!B$2:B$17501))</f>
        <v>-0.61223556142285152</v>
      </c>
      <c r="C9883">
        <f>STANDARDIZE(抽出!C9883, AVERAGE(抽出!C$2:C$17501), _xlfn.STDEV.P(抽出!C$2:C$17501))</f>
        <v>-0.92091505638842286</v>
      </c>
      <c r="D9883">
        <v>0</v>
      </c>
    </row>
    <row r="9884" spans="1:4" x14ac:dyDescent="0.55000000000000004">
      <c r="A9884">
        <f>STANDARDIZE(抽出!A9884, AVERAGE(抽出!A$2:A$17501), _xlfn.STDEV.P(抽出!A$2:A$17501))</f>
        <v>2.5068183259581441E-2</v>
      </c>
      <c r="B9884">
        <f>STANDARDIZE(抽出!B9884, AVERAGE(抽出!B$2:B$17501), _xlfn.STDEV.P(抽出!B$2:B$17501))</f>
        <v>1.8087354704452958</v>
      </c>
      <c r="C9884">
        <f>STANDARDIZE(抽出!C9884, AVERAGE(抽出!C$2:C$17501), _xlfn.STDEV.P(抽出!C$2:C$17501))</f>
        <v>-0.75132908305317592</v>
      </c>
      <c r="D9884">
        <v>1</v>
      </c>
    </row>
    <row r="9885" spans="1:4" x14ac:dyDescent="0.55000000000000004">
      <c r="A9885">
        <f>STANDARDIZE(抽出!A9885, AVERAGE(抽出!A$2:A$17501), _xlfn.STDEV.P(抽出!A$2:A$17501))</f>
        <v>1.7610355568595144</v>
      </c>
      <c r="B9885">
        <f>STANDARDIZE(抽出!B9885, AVERAGE(抽出!B$2:B$17501), _xlfn.STDEV.P(抽出!B$2:B$17501))</f>
        <v>4.8664418806103865E-2</v>
      </c>
      <c r="C9885">
        <f>STANDARDIZE(抽出!C9885, AVERAGE(抽出!C$2:C$17501), _xlfn.STDEV.P(抽出!C$2:C$17501))</f>
        <v>1.1325798072368898</v>
      </c>
      <c r="D9885">
        <v>0</v>
      </c>
    </row>
    <row r="9886" spans="1:4" x14ac:dyDescent="0.55000000000000004">
      <c r="A9886">
        <f>STANDARDIZE(抽出!A9886, AVERAGE(抽出!A$2:A$17501), _xlfn.STDEV.P(抽出!A$2:A$17501))</f>
        <v>0.8002684849624776</v>
      </c>
      <c r="B9886">
        <f>STANDARDIZE(抽出!B9886, AVERAGE(抽出!B$2:B$17501), _xlfn.STDEV.P(抽出!B$2:B$17501))</f>
        <v>-0.73630099773817381</v>
      </c>
      <c r="C9886">
        <f>STANDARDIZE(抽出!C9886, AVERAGE(抽出!C$2:C$17501), _xlfn.STDEV.P(抽出!C$2:C$17501))</f>
        <v>1.0488577421436049</v>
      </c>
      <c r="D9886">
        <v>0</v>
      </c>
    </row>
    <row r="9887" spans="1:4" x14ac:dyDescent="0.55000000000000004">
      <c r="A9887">
        <f>STANDARDIZE(抽出!A9887, AVERAGE(抽出!A$2:A$17501), _xlfn.STDEV.P(抽出!A$2:A$17501))</f>
        <v>-0.53431165949308612</v>
      </c>
      <c r="B9887">
        <f>STANDARDIZE(抽出!B9887, AVERAGE(抽出!B$2:B$17501), _xlfn.STDEV.P(抽出!B$2:B$17501))</f>
        <v>2.0946509838477438</v>
      </c>
      <c r="C9887">
        <f>STANDARDIZE(抽出!C9887, AVERAGE(抽出!C$2:C$17501), _xlfn.STDEV.P(抽出!C$2:C$17501))</f>
        <v>-0.65609167724925754</v>
      </c>
      <c r="D9887">
        <v>1</v>
      </c>
    </row>
    <row r="9888" spans="1:4" x14ac:dyDescent="0.55000000000000004">
      <c r="A9888">
        <f>STANDARDIZE(抽出!A9888, AVERAGE(抽出!A$2:A$17501), _xlfn.STDEV.P(抽出!A$2:A$17501))</f>
        <v>0.15735873738698383</v>
      </c>
      <c r="B9888">
        <f>STANDARDIZE(抽出!B9888, AVERAGE(抽出!B$2:B$17501), _xlfn.STDEV.P(抽出!B$2:B$17501))</f>
        <v>-0.84958364778155837</v>
      </c>
      <c r="C9888">
        <f>STANDARDIZE(抽出!C9888, AVERAGE(抽出!C$2:C$17501), _xlfn.STDEV.P(抽出!C$2:C$17501))</f>
        <v>-1.1858793461405982E-2</v>
      </c>
      <c r="D9888">
        <v>0</v>
      </c>
    </row>
    <row r="9889" spans="1:4" x14ac:dyDescent="0.55000000000000004">
      <c r="A9889">
        <f>STANDARDIZE(抽出!A9889, AVERAGE(抽出!A$2:A$17501), _xlfn.STDEV.P(抽出!A$2:A$17501))</f>
        <v>0.78570287835007779</v>
      </c>
      <c r="B9889">
        <f>STANDARDIZE(抽出!B9889, AVERAGE(抽出!B$2:B$17501), _xlfn.STDEV.P(抽出!B$2:B$17501))</f>
        <v>0.62694627500743139</v>
      </c>
      <c r="C9889">
        <f>STANDARDIZE(抽出!C9889, AVERAGE(抽出!C$2:C$17501), _xlfn.STDEV.P(抽出!C$2:C$17501))</f>
        <v>0.88902594920128208</v>
      </c>
      <c r="D9889">
        <v>0</v>
      </c>
    </row>
    <row r="9890" spans="1:4" x14ac:dyDescent="0.55000000000000004">
      <c r="A9890">
        <f>STANDARDIZE(抽出!A9890, AVERAGE(抽出!A$2:A$17501), _xlfn.STDEV.P(抽出!A$2:A$17501))</f>
        <v>5.2249799547670187E-2</v>
      </c>
      <c r="B9890">
        <f>STANDARDIZE(抽出!B9890, AVERAGE(抽出!B$2:B$17501), _xlfn.STDEV.P(抽出!B$2:B$17501))</f>
        <v>-0.31817971202684231</v>
      </c>
      <c r="C9890">
        <f>STANDARDIZE(抽出!C9890, AVERAGE(抽出!C$2:C$17501), _xlfn.STDEV.P(抽出!C$2:C$17501))</f>
        <v>-0.10866604023871497</v>
      </c>
      <c r="D9890">
        <v>0</v>
      </c>
    </row>
    <row r="9891" spans="1:4" x14ac:dyDescent="0.55000000000000004">
      <c r="A9891">
        <f>STANDARDIZE(抽出!A9891, AVERAGE(抽出!A$2:A$17501), _xlfn.STDEV.P(抽出!A$2:A$17501))</f>
        <v>-0.53418174868056012</v>
      </c>
      <c r="B9891">
        <f>STANDARDIZE(抽出!B9891, AVERAGE(抽出!B$2:B$17501), _xlfn.STDEV.P(抽出!B$2:B$17501))</f>
        <v>2.063402649225575E-2</v>
      </c>
      <c r="C9891">
        <f>STANDARDIZE(抽出!C9891, AVERAGE(抽出!C$2:C$17501), _xlfn.STDEV.P(抽出!C$2:C$17501))</f>
        <v>-0.65285275707380408</v>
      </c>
      <c r="D9891">
        <v>0</v>
      </c>
    </row>
    <row r="9892" spans="1:4" x14ac:dyDescent="0.55000000000000004">
      <c r="A9892">
        <f>STANDARDIZE(抽出!A9892, AVERAGE(抽出!A$2:A$17501), _xlfn.STDEV.P(抽出!A$2:A$17501))</f>
        <v>-1.2179062801077212</v>
      </c>
      <c r="B9892">
        <f>STANDARDIZE(抽出!B9892, AVERAGE(抽出!B$2:B$17501), _xlfn.STDEV.P(抽出!B$2:B$17501))</f>
        <v>0.84995333179405375</v>
      </c>
      <c r="C9892">
        <f>STANDARDIZE(抽出!C9892, AVERAGE(抽出!C$2:C$17501), _xlfn.STDEV.P(抽出!C$2:C$17501))</f>
        <v>-0.15075716452153012</v>
      </c>
      <c r="D9892">
        <v>0</v>
      </c>
    </row>
    <row r="9893" spans="1:4" x14ac:dyDescent="0.55000000000000004">
      <c r="A9893">
        <f>STANDARDIZE(抽出!A9893, AVERAGE(抽出!A$2:A$17501), _xlfn.STDEV.P(抽出!A$2:A$17501))</f>
        <v>-0.46803292956930814</v>
      </c>
      <c r="B9893">
        <f>STANDARDIZE(抽出!B9893, AVERAGE(抽出!B$2:B$17501), _xlfn.STDEV.P(抽出!B$2:B$17501))</f>
        <v>-0.19703191401634806</v>
      </c>
      <c r="C9893">
        <f>STANDARDIZE(抽出!C9893, AVERAGE(抽出!C$2:C$17501), _xlfn.STDEV.P(抽出!C$2:C$17501))</f>
        <v>-0.69968854009940196</v>
      </c>
      <c r="D9893">
        <v>0</v>
      </c>
    </row>
    <row r="9894" spans="1:4" x14ac:dyDescent="0.55000000000000004">
      <c r="A9894">
        <f>STANDARDIZE(抽出!A9894, AVERAGE(抽出!A$2:A$17501), _xlfn.STDEV.P(抽出!A$2:A$17501))</f>
        <v>-0.72300655431991268</v>
      </c>
      <c r="B9894">
        <f>STANDARDIZE(抽出!B9894, AVERAGE(抽出!B$2:B$17501), _xlfn.STDEV.P(抽出!B$2:B$17501))</f>
        <v>0.70801229922964659</v>
      </c>
      <c r="C9894">
        <f>STANDARDIZE(抽出!C9894, AVERAGE(抽出!C$2:C$17501), _xlfn.STDEV.P(抽出!C$2:C$17501))</f>
        <v>-0.83044148667739914</v>
      </c>
      <c r="D9894">
        <v>0</v>
      </c>
    </row>
    <row r="9895" spans="1:4" x14ac:dyDescent="0.55000000000000004">
      <c r="A9895">
        <f>STANDARDIZE(抽出!A9895, AVERAGE(抽出!A$2:A$17501), _xlfn.STDEV.P(抽出!A$2:A$17501))</f>
        <v>-0.15569127735704077</v>
      </c>
      <c r="B9895">
        <f>STANDARDIZE(抽出!B9895, AVERAGE(抽出!B$2:B$17501), _xlfn.STDEV.P(抽出!B$2:B$17501))</f>
        <v>4.2340196476498691E-2</v>
      </c>
      <c r="C9895">
        <f>STANDARDIZE(抽出!C9895, AVERAGE(抽出!C$2:C$17501), _xlfn.STDEV.P(抽出!C$2:C$17501))</f>
        <v>-0.18400098325325462</v>
      </c>
      <c r="D9895">
        <v>0</v>
      </c>
    </row>
    <row r="9896" spans="1:4" x14ac:dyDescent="0.55000000000000004">
      <c r="A9896">
        <f>STANDARDIZE(抽出!A9896, AVERAGE(抽出!A$2:A$17501), _xlfn.STDEV.P(抽出!A$2:A$17501))</f>
        <v>-0.48527108062271224</v>
      </c>
      <c r="B9896">
        <f>STANDARDIZE(抽出!B9896, AVERAGE(抽出!B$2:B$17501), _xlfn.STDEV.P(抽出!B$2:B$17501))</f>
        <v>0.67831626810483003</v>
      </c>
      <c r="C9896">
        <f>STANDARDIZE(抽出!C9896, AVERAGE(抽出!C$2:C$17501), _xlfn.STDEV.P(抽出!C$2:C$17501))</f>
        <v>-0.69642513855306132</v>
      </c>
      <c r="D9896">
        <v>0</v>
      </c>
    </row>
    <row r="9897" spans="1:4" x14ac:dyDescent="0.55000000000000004">
      <c r="A9897">
        <f>STANDARDIZE(抽出!A9897, AVERAGE(抽出!A$2:A$17501), _xlfn.STDEV.P(抽出!A$2:A$17501))</f>
        <v>-0.60841588126570878</v>
      </c>
      <c r="B9897">
        <f>STANDARDIZE(抽出!B9897, AVERAGE(抽出!B$2:B$17501), _xlfn.STDEV.P(抽出!B$2:B$17501))</f>
        <v>-1.2799677048014271</v>
      </c>
      <c r="C9897">
        <f>STANDARDIZE(抽出!C9897, AVERAGE(抽出!C$2:C$17501), _xlfn.STDEV.P(抽出!C$2:C$17501))</f>
        <v>-0.1394619439880134</v>
      </c>
      <c r="D9897">
        <v>0</v>
      </c>
    </row>
    <row r="9898" spans="1:4" x14ac:dyDescent="0.55000000000000004">
      <c r="A9898">
        <f>STANDARDIZE(抽出!A9898, AVERAGE(抽出!A$2:A$17501), _xlfn.STDEV.P(抽出!A$2:A$17501))</f>
        <v>-1.2308012084713624</v>
      </c>
      <c r="B9898">
        <f>STANDARDIZE(抽出!B9898, AVERAGE(抽出!B$2:B$17501), _xlfn.STDEV.P(抽出!B$2:B$17501))</f>
        <v>-0.60332145864360753</v>
      </c>
      <c r="C9898">
        <f>STANDARDIZE(抽出!C9898, AVERAGE(抽出!C$2:C$17501), _xlfn.STDEV.P(抽出!C$2:C$17501))</f>
        <v>-0.10161747730753035</v>
      </c>
      <c r="D9898">
        <v>0</v>
      </c>
    </row>
    <row r="9899" spans="1:4" x14ac:dyDescent="0.55000000000000004">
      <c r="A9899">
        <f>STANDARDIZE(抽出!A9899, AVERAGE(抽出!A$2:A$17501), _xlfn.STDEV.P(抽出!A$2:A$17501))</f>
        <v>-1.2689134543702438</v>
      </c>
      <c r="B9899">
        <f>STANDARDIZE(抽出!B9899, AVERAGE(抽出!B$2:B$17501), _xlfn.STDEV.P(抽出!B$2:B$17501))</f>
        <v>0.65363921007733372</v>
      </c>
      <c r="C9899">
        <f>STANDARDIZE(抽出!C9899, AVERAGE(抽出!C$2:C$17501), _xlfn.STDEV.P(抽出!C$2:C$17501))</f>
        <v>-0.23905653987216843</v>
      </c>
      <c r="D9899">
        <v>0</v>
      </c>
    </row>
    <row r="9900" spans="1:4" x14ac:dyDescent="0.55000000000000004">
      <c r="A9900">
        <f>STANDARDIZE(抽出!A9900, AVERAGE(抽出!A$2:A$17501), _xlfn.STDEV.P(抽出!A$2:A$17501))</f>
        <v>-0.4782698914779569</v>
      </c>
      <c r="B9900">
        <f>STANDARDIZE(抽出!B9900, AVERAGE(抽出!B$2:B$17501), _xlfn.STDEV.P(抽出!B$2:B$17501))</f>
        <v>0.70233131285023798</v>
      </c>
      <c r="C9900">
        <f>STANDARDIZE(抽出!C9900, AVERAGE(抽出!C$2:C$17501), _xlfn.STDEV.P(抽出!C$2:C$17501))</f>
        <v>-0.81310399529391086</v>
      </c>
      <c r="D9900">
        <v>1</v>
      </c>
    </row>
    <row r="9901" spans="1:4" x14ac:dyDescent="0.55000000000000004">
      <c r="A9901">
        <f>STANDARDIZE(抽出!A9901, AVERAGE(抽出!A$2:A$17501), _xlfn.STDEV.P(抽出!A$2:A$17501))</f>
        <v>-1.1616908450374268</v>
      </c>
      <c r="B9901">
        <f>STANDARDIZE(抽出!B9901, AVERAGE(抽出!B$2:B$17501), _xlfn.STDEV.P(抽出!B$2:B$17501))</f>
        <v>-1.134305417534625</v>
      </c>
      <c r="C9901">
        <f>STANDARDIZE(抽出!C9901, AVERAGE(抽出!C$2:C$17501), _xlfn.STDEV.P(抽出!C$2:C$17501))</f>
        <v>1.0536988080939764</v>
      </c>
      <c r="D9901">
        <v>0</v>
      </c>
    </row>
    <row r="9902" spans="1:4" x14ac:dyDescent="0.55000000000000004">
      <c r="A9902">
        <f>STANDARDIZE(抽出!A9902, AVERAGE(抽出!A$2:A$17501), _xlfn.STDEV.P(抽出!A$2:A$17501))</f>
        <v>-0.5097820641274956</v>
      </c>
      <c r="B9902">
        <f>STANDARDIZE(抽出!B9902, AVERAGE(抽出!B$2:B$17501), _xlfn.STDEV.P(抽出!B$2:B$17501))</f>
        <v>-0.28104421749263464</v>
      </c>
      <c r="C9902">
        <f>STANDARDIZE(抽出!C9902, AVERAGE(抽出!C$2:C$17501), _xlfn.STDEV.P(抽出!C$2:C$17501))</f>
        <v>-0.77605625551886626</v>
      </c>
      <c r="D9902">
        <v>1</v>
      </c>
    </row>
    <row r="9903" spans="1:4" x14ac:dyDescent="0.55000000000000004">
      <c r="A9903">
        <f>STANDARDIZE(抽出!A9903, AVERAGE(抽出!A$2:A$17501), _xlfn.STDEV.P(抽出!A$2:A$17501))</f>
        <v>-0.68827628023651855</v>
      </c>
      <c r="B9903">
        <f>STANDARDIZE(抽出!B9903, AVERAGE(抽出!B$2:B$17501), _xlfn.STDEV.P(抽出!B$2:B$17501))</f>
        <v>-1.292503602926149</v>
      </c>
      <c r="C9903">
        <f>STANDARDIZE(抽出!C9903, AVERAGE(抽出!C$2:C$17501), _xlfn.STDEV.P(抽出!C$2:C$17501))</f>
        <v>3.9633723117224195</v>
      </c>
      <c r="D9903">
        <v>0</v>
      </c>
    </row>
    <row r="9904" spans="1:4" x14ac:dyDescent="0.55000000000000004">
      <c r="A9904">
        <f>STANDARDIZE(抽出!A9904, AVERAGE(抽出!A$2:A$17501), _xlfn.STDEV.P(抽出!A$2:A$17501))</f>
        <v>-0.5330756649816355</v>
      </c>
      <c r="B9904">
        <f>STANDARDIZE(抽出!B9904, AVERAGE(抽出!B$2:B$17501), _xlfn.STDEV.P(抽出!B$2:B$17501))</f>
        <v>0.43127785662330992</v>
      </c>
      <c r="C9904">
        <f>STANDARDIZE(抽出!C9904, AVERAGE(抽出!C$2:C$17501), _xlfn.STDEV.P(抽出!C$2:C$17501))</f>
        <v>-0.24251197017560028</v>
      </c>
      <c r="D9904">
        <v>0</v>
      </c>
    </row>
    <row r="9905" spans="1:4" x14ac:dyDescent="0.55000000000000004">
      <c r="A9905">
        <f>STANDARDIZE(抽出!A9905, AVERAGE(抽出!A$2:A$17501), _xlfn.STDEV.P(抽出!A$2:A$17501))</f>
        <v>-0.53240488392973884</v>
      </c>
      <c r="B9905">
        <f>STANDARDIZE(抽出!B9905, AVERAGE(抽出!B$2:B$17501), _xlfn.STDEV.P(抽出!B$2:B$17501))</f>
        <v>-0.33213786573173643</v>
      </c>
      <c r="C9905">
        <f>STANDARDIZE(抽出!C9905, AVERAGE(抽出!C$2:C$17501), _xlfn.STDEV.P(抽出!C$2:C$17501))</f>
        <v>-0.81254030385617504</v>
      </c>
      <c r="D9905">
        <v>1</v>
      </c>
    </row>
    <row r="9906" spans="1:4" x14ac:dyDescent="0.55000000000000004">
      <c r="A9906">
        <f>STANDARDIZE(抽出!A9906, AVERAGE(抽出!A$2:A$17501), _xlfn.STDEV.P(抽出!A$2:A$17501))</f>
        <v>-0.40697694123025469</v>
      </c>
      <c r="B9906">
        <f>STANDARDIZE(抽出!B9906, AVERAGE(抽出!B$2:B$17501), _xlfn.STDEV.P(抽出!B$2:B$17501))</f>
        <v>-0.76317267613804207</v>
      </c>
      <c r="C9906">
        <f>STANDARDIZE(抽出!C9906, AVERAGE(抽出!C$2:C$17501), _xlfn.STDEV.P(抽出!C$2:C$17501))</f>
        <v>2.5777449688916558</v>
      </c>
      <c r="D9906">
        <v>0</v>
      </c>
    </row>
    <row r="9907" spans="1:4" x14ac:dyDescent="0.55000000000000004">
      <c r="A9907">
        <f>STANDARDIZE(抽出!A9907, AVERAGE(抽出!A$2:A$17501), _xlfn.STDEV.P(抽出!A$2:A$17501))</f>
        <v>2.1841603179691038</v>
      </c>
      <c r="B9907">
        <f>STANDARDIZE(抽出!B9907, AVERAGE(抽出!B$2:B$17501), _xlfn.STDEV.P(抽出!B$2:B$17501))</f>
        <v>0.10412153231515844</v>
      </c>
      <c r="C9907">
        <f>STANDARDIZE(抽出!C9907, AVERAGE(抽出!C$2:C$17501), _xlfn.STDEV.P(抽出!C$2:C$17501))</f>
        <v>-6.4306266930580613E-2</v>
      </c>
      <c r="D9907">
        <v>1</v>
      </c>
    </row>
    <row r="9908" spans="1:4" x14ac:dyDescent="0.55000000000000004">
      <c r="A9908">
        <f>STANDARDIZE(抽出!A9908, AVERAGE(抽出!A$2:A$17501), _xlfn.STDEV.P(抽出!A$2:A$17501))</f>
        <v>2.1560368675633712</v>
      </c>
      <c r="B9908">
        <f>STANDARDIZE(抽出!B9908, AVERAGE(抽出!B$2:B$17501), _xlfn.STDEV.P(抽出!B$2:B$17501))</f>
        <v>-0.72745047735385227</v>
      </c>
      <c r="C9908">
        <f>STANDARDIZE(抽出!C9908, AVERAGE(抽出!C$2:C$17501), _xlfn.STDEV.P(抽出!C$2:C$17501))</f>
        <v>1.2287439879055841</v>
      </c>
      <c r="D9908">
        <v>0</v>
      </c>
    </row>
    <row r="9909" spans="1:4" x14ac:dyDescent="0.55000000000000004">
      <c r="A9909">
        <f>STANDARDIZE(抽出!A9909, AVERAGE(抽出!A$2:A$17501), _xlfn.STDEV.P(抽出!A$2:A$17501))</f>
        <v>0.73374614817374895</v>
      </c>
      <c r="B9909">
        <f>STANDARDIZE(抽出!B9909, AVERAGE(抽出!B$2:B$17501), _xlfn.STDEV.P(抽出!B$2:B$17501))</f>
        <v>0.70800463497232868</v>
      </c>
      <c r="C9909">
        <f>STANDARDIZE(抽出!C9909, AVERAGE(抽出!C$2:C$17501), _xlfn.STDEV.P(抽出!C$2:C$17501))</f>
        <v>-0.84935295285547263</v>
      </c>
      <c r="D9909">
        <v>1</v>
      </c>
    </row>
    <row r="9910" spans="1:4" x14ac:dyDescent="0.55000000000000004">
      <c r="A9910">
        <f>STANDARDIZE(抽出!A9910, AVERAGE(抽出!A$2:A$17501), _xlfn.STDEV.P(抽出!A$2:A$17501))</f>
        <v>-0.46366895593761587</v>
      </c>
      <c r="B9910">
        <f>STANDARDIZE(抽出!B9910, AVERAGE(抽出!B$2:B$17501), _xlfn.STDEV.P(抽出!B$2:B$17501))</f>
        <v>-9.0294876721340039E-2</v>
      </c>
      <c r="C9910">
        <f>STANDARDIZE(抽出!C9910, AVERAGE(抽出!C$2:C$17501), _xlfn.STDEV.P(抽出!C$2:C$17501))</f>
        <v>-0.15605838410912157</v>
      </c>
      <c r="D9910">
        <v>0</v>
      </c>
    </row>
    <row r="9911" spans="1:4" x14ac:dyDescent="0.55000000000000004">
      <c r="A9911">
        <f>STANDARDIZE(抽出!A9911, AVERAGE(抽出!A$2:A$17501), _xlfn.STDEV.P(抽出!A$2:A$17501))</f>
        <v>0.79499700875445789</v>
      </c>
      <c r="B9911">
        <f>STANDARDIZE(抽出!B9911, AVERAGE(抽出!B$2:B$17501), _xlfn.STDEV.P(抽出!B$2:B$17501))</f>
        <v>-0.59771018172931989</v>
      </c>
      <c r="C9911">
        <f>STANDARDIZE(抽出!C9911, AVERAGE(抽出!C$2:C$17501), _xlfn.STDEV.P(抽出!C$2:C$17501))</f>
        <v>-7.1733172293571693E-2</v>
      </c>
      <c r="D9911">
        <v>0</v>
      </c>
    </row>
    <row r="9912" spans="1:4" x14ac:dyDescent="0.55000000000000004">
      <c r="A9912">
        <f>STANDARDIZE(抽出!A9912, AVERAGE(抽出!A$2:A$17501), _xlfn.STDEV.P(抽出!A$2:A$17501))</f>
        <v>0.82620000600501398</v>
      </c>
      <c r="B9912">
        <f>STANDARDIZE(抽出!B9912, AVERAGE(抽出!B$2:B$17501), _xlfn.STDEV.P(抽出!B$2:B$17501))</f>
        <v>-1.2848385577011077</v>
      </c>
      <c r="C9912">
        <f>STANDARDIZE(抽出!C9912, AVERAGE(抽出!C$2:C$17501), _xlfn.STDEV.P(抽出!C$2:C$17501))</f>
        <v>1.072627542174676</v>
      </c>
      <c r="D9912">
        <v>1</v>
      </c>
    </row>
    <row r="9913" spans="1:4" x14ac:dyDescent="0.55000000000000004">
      <c r="A9913">
        <f>STANDARDIZE(抽出!A9913, AVERAGE(抽出!A$2:A$17501), _xlfn.STDEV.P(抽出!A$2:A$17501))</f>
        <v>-0.51133432054217631</v>
      </c>
      <c r="B9913">
        <f>STANDARDIZE(抽出!B9913, AVERAGE(抽出!B$2:B$17501), _xlfn.STDEV.P(抽出!B$2:B$17501))</f>
        <v>0.61698445110725353</v>
      </c>
      <c r="C9913">
        <f>STANDARDIZE(抽出!C9913, AVERAGE(抽出!C$2:C$17501), _xlfn.STDEV.P(抽出!C$2:C$17501))</f>
        <v>-0.7702951209749791</v>
      </c>
      <c r="D9913">
        <v>0</v>
      </c>
    </row>
    <row r="9914" spans="1:4" x14ac:dyDescent="0.55000000000000004">
      <c r="A9914">
        <f>STANDARDIZE(抽出!A9914, AVERAGE(抽出!A$2:A$17501), _xlfn.STDEV.P(抽出!A$2:A$17501))</f>
        <v>-1.3408030304560763</v>
      </c>
      <c r="B9914">
        <f>STANDARDIZE(抽出!B9914, AVERAGE(抽出!B$2:B$17501), _xlfn.STDEV.P(抽出!B$2:B$17501))</f>
        <v>-1.1941543913129358</v>
      </c>
      <c r="C9914">
        <f>STANDARDIZE(抽出!C9914, AVERAGE(抽出!C$2:C$17501), _xlfn.STDEV.P(抽出!C$2:C$17501))</f>
        <v>-0.77065460098290828</v>
      </c>
      <c r="D9914">
        <v>0</v>
      </c>
    </row>
    <row r="9915" spans="1:4" x14ac:dyDescent="0.55000000000000004">
      <c r="A9915">
        <f>STANDARDIZE(抽出!A9915, AVERAGE(抽出!A$2:A$17501), _xlfn.STDEV.P(抽出!A$2:A$17501))</f>
        <v>0.7442173164579472</v>
      </c>
      <c r="B9915">
        <f>STANDARDIZE(抽出!B9915, AVERAGE(抽出!B$2:B$17501), _xlfn.STDEV.P(抽出!B$2:B$17501))</f>
        <v>0.5321372047394296</v>
      </c>
      <c r="C9915">
        <f>STANDARDIZE(抽出!C9915, AVERAGE(抽出!C$2:C$17501), _xlfn.STDEV.P(抽出!C$2:C$17501))</f>
        <v>-0.12067404160388617</v>
      </c>
      <c r="D9915">
        <v>0</v>
      </c>
    </row>
    <row r="9916" spans="1:4" x14ac:dyDescent="0.55000000000000004">
      <c r="A9916">
        <f>STANDARDIZE(抽出!A9916, AVERAGE(抽出!A$2:A$17501), _xlfn.STDEV.P(抽出!A$2:A$17501))</f>
        <v>2.3995531281305382</v>
      </c>
      <c r="B9916">
        <f>STANDARDIZE(抽出!B9916, AVERAGE(抽出!B$2:B$17501), _xlfn.STDEV.P(抽出!B$2:B$17501))</f>
        <v>1.8998883214418032</v>
      </c>
      <c r="C9916">
        <f>STANDARDIZE(抽出!C9916, AVERAGE(抽出!C$2:C$17501), _xlfn.STDEV.P(抽出!C$2:C$17501))</f>
        <v>0.94749473269333351</v>
      </c>
      <c r="D9916">
        <v>0</v>
      </c>
    </row>
    <row r="9917" spans="1:4" x14ac:dyDescent="0.55000000000000004">
      <c r="A9917">
        <f>STANDARDIZE(抽出!A9917, AVERAGE(抽出!A$2:A$17501), _xlfn.STDEV.P(抽出!A$2:A$17501))</f>
        <v>0.99353509195011924</v>
      </c>
      <c r="B9917">
        <f>STANDARDIZE(抽出!B9917, AVERAGE(抽出!B$2:B$17501), _xlfn.STDEV.P(抽出!B$2:B$17501))</f>
        <v>-0.80925112330052429</v>
      </c>
      <c r="C9917">
        <f>STANDARDIZE(抽出!C9917, AVERAGE(抽出!C$2:C$17501), _xlfn.STDEV.P(抽出!C$2:C$17501))</f>
        <v>1.3921623431199266</v>
      </c>
      <c r="D9917">
        <v>0</v>
      </c>
    </row>
    <row r="9918" spans="1:4" x14ac:dyDescent="0.55000000000000004">
      <c r="A9918">
        <f>STANDARDIZE(抽出!A9918, AVERAGE(抽出!A$2:A$17501), _xlfn.STDEV.P(抽出!A$2:A$17501))</f>
        <v>7.8198229184482021E-2</v>
      </c>
      <c r="B9918">
        <f>STANDARDIZE(抽出!B9918, AVERAGE(抽出!B$2:B$17501), _xlfn.STDEV.P(抽出!B$2:B$17501))</f>
        <v>0.88055215685571675</v>
      </c>
      <c r="C9918">
        <f>STANDARDIZE(抽出!C9918, AVERAGE(抽出!C$2:C$17501), _xlfn.STDEV.P(抽出!C$2:C$17501))</f>
        <v>1.3915452965482189</v>
      </c>
      <c r="D9918">
        <v>0</v>
      </c>
    </row>
    <row r="9919" spans="1:4" x14ac:dyDescent="0.55000000000000004">
      <c r="A9919">
        <f>STANDARDIZE(抽出!A9919, AVERAGE(抽出!A$2:A$17501), _xlfn.STDEV.P(抽出!A$2:A$17501))</f>
        <v>0.12845819391076285</v>
      </c>
      <c r="B9919">
        <f>STANDARDIZE(抽出!B9919, AVERAGE(抽出!B$2:B$17501), _xlfn.STDEV.P(抽出!B$2:B$17501))</f>
        <v>-0.73356522640636856</v>
      </c>
      <c r="C9919">
        <f>STANDARDIZE(抽出!C9919, AVERAGE(抽出!C$2:C$17501), _xlfn.STDEV.P(抽出!C$2:C$17501))</f>
        <v>-0.10217063031899078</v>
      </c>
      <c r="D9919">
        <v>0</v>
      </c>
    </row>
    <row r="9920" spans="1:4" x14ac:dyDescent="0.55000000000000004">
      <c r="A9920">
        <f>STANDARDIZE(抽出!A9920, AVERAGE(抽出!A$2:A$17501), _xlfn.STDEV.P(抽出!A$2:A$17501))</f>
        <v>-0.54314351324234444</v>
      </c>
      <c r="B9920">
        <f>STANDARDIZE(抽出!B9920, AVERAGE(抽出!B$2:B$17501), _xlfn.STDEV.P(抽出!B$2:B$17501))</f>
        <v>1.9801424251057262</v>
      </c>
      <c r="C9920">
        <f>STANDARDIZE(抽出!C9920, AVERAGE(抽出!C$2:C$17501), _xlfn.STDEV.P(抽出!C$2:C$17501))</f>
        <v>-0.80066795613730013</v>
      </c>
      <c r="D9920">
        <v>0</v>
      </c>
    </row>
    <row r="9921" spans="1:4" x14ac:dyDescent="0.55000000000000004">
      <c r="A9921">
        <f>STANDARDIZE(抽出!A9921, AVERAGE(抽出!A$2:A$17501), _xlfn.STDEV.P(抽出!A$2:A$17501))</f>
        <v>2.2266460201409721</v>
      </c>
      <c r="B9921">
        <f>STANDARDIZE(抽出!B9921, AVERAGE(抽出!B$2:B$17501), _xlfn.STDEV.P(抽出!B$2:B$17501))</f>
        <v>1.4937790987174364</v>
      </c>
      <c r="C9921">
        <f>STANDARDIZE(抽出!C9921, AVERAGE(抽出!C$2:C$17501), _xlfn.STDEV.P(抽出!C$2:C$17501))</f>
        <v>0.9886692558862169</v>
      </c>
      <c r="D9921">
        <v>1</v>
      </c>
    </row>
    <row r="9922" spans="1:4" x14ac:dyDescent="0.55000000000000004">
      <c r="A9922">
        <f>STANDARDIZE(抽出!A9922, AVERAGE(抽出!A$2:A$17501), _xlfn.STDEV.P(抽出!A$2:A$17501))</f>
        <v>2.0345915872293752</v>
      </c>
      <c r="B9922">
        <f>STANDARDIZE(抽出!B9922, AVERAGE(抽出!B$2:B$17501), _xlfn.STDEV.P(抽出!B$2:B$17501))</f>
        <v>0.79121402028873578</v>
      </c>
      <c r="C9922">
        <f>STANDARDIZE(抽出!C9922, AVERAGE(抽出!C$2:C$17501), _xlfn.STDEV.P(抽出!C$2:C$17501))</f>
        <v>-0.85397583128129584</v>
      </c>
      <c r="D9922">
        <v>0</v>
      </c>
    </row>
    <row r="9923" spans="1:4" x14ac:dyDescent="0.55000000000000004">
      <c r="A9923">
        <f>STANDARDIZE(抽出!A9923, AVERAGE(抽出!A$2:A$17501), _xlfn.STDEV.P(抽出!A$2:A$17501))</f>
        <v>-0.52822556294051182</v>
      </c>
      <c r="B9923">
        <f>STANDARDIZE(抽出!B9923, AVERAGE(抽出!B$2:B$17501), _xlfn.STDEV.P(抽出!B$2:B$17501))</f>
        <v>0.77038149089638985</v>
      </c>
      <c r="C9923">
        <f>STANDARDIZE(抽出!C9923, AVERAGE(抽出!C$2:C$17501), _xlfn.STDEV.P(抽出!C$2:C$17501))</f>
        <v>-0.85134129432795114</v>
      </c>
      <c r="D9923">
        <v>0</v>
      </c>
    </row>
    <row r="9924" spans="1:4" x14ac:dyDescent="0.55000000000000004">
      <c r="A9924">
        <f>STANDARDIZE(抽出!A9924, AVERAGE(抽出!A$2:A$17501), _xlfn.STDEV.P(抽出!A$2:A$17501))</f>
        <v>0.10051991652312635</v>
      </c>
      <c r="B9924">
        <f>STANDARDIZE(抽出!B9924, AVERAGE(抽出!B$2:B$17501), _xlfn.STDEV.P(抽出!B$2:B$17501))</f>
        <v>-1.4551248804847692</v>
      </c>
      <c r="C9924">
        <f>STANDARDIZE(抽出!C9924, AVERAGE(抽出!C$2:C$17501), _xlfn.STDEV.P(抽出!C$2:C$17501))</f>
        <v>1.3892131318741345</v>
      </c>
      <c r="D9924">
        <v>0</v>
      </c>
    </row>
    <row r="9925" spans="1:4" x14ac:dyDescent="0.55000000000000004">
      <c r="A9925">
        <f>STANDARDIZE(抽出!A9925, AVERAGE(抽出!A$2:A$17501), _xlfn.STDEV.P(抽出!A$2:A$17501))</f>
        <v>1.2404218319469482E-2</v>
      </c>
      <c r="B9925">
        <f>STANDARDIZE(抽出!B9925, AVERAGE(抽出!B$2:B$17501), _xlfn.STDEV.P(抽出!B$2:B$17501))</f>
        <v>0.35301083730459165</v>
      </c>
      <c r="C9925">
        <f>STANDARDIZE(抽出!C9925, AVERAGE(抽出!C$2:C$17501), _xlfn.STDEV.P(抽出!C$2:C$17501))</f>
        <v>-0.80450845503388113</v>
      </c>
      <c r="D9925">
        <v>0</v>
      </c>
    </row>
    <row r="9926" spans="1:4" x14ac:dyDescent="0.55000000000000004">
      <c r="A9926">
        <f>STANDARDIZE(抽出!A9926, AVERAGE(抽出!A$2:A$17501), _xlfn.STDEV.P(抽出!A$2:A$17501))</f>
        <v>0.90329426037740801</v>
      </c>
      <c r="B9926">
        <f>STANDARDIZE(抽出!B9926, AVERAGE(抽出!B$2:B$17501), _xlfn.STDEV.P(抽出!B$2:B$17501))</f>
        <v>1.9088857397629295</v>
      </c>
      <c r="C9926">
        <f>STANDARDIZE(抽出!C9926, AVERAGE(抽出!C$2:C$17501), _xlfn.STDEV.P(抽出!C$2:C$17501))</f>
        <v>-0.87756952124762133</v>
      </c>
      <c r="D9926">
        <v>1</v>
      </c>
    </row>
    <row r="9927" spans="1:4" x14ac:dyDescent="0.55000000000000004">
      <c r="A9927">
        <f>STANDARDIZE(抽出!A9927, AVERAGE(抽出!A$2:A$17501), _xlfn.STDEV.P(抽出!A$2:A$17501))</f>
        <v>-0.46469428143421687</v>
      </c>
      <c r="B9927">
        <f>STANDARDIZE(抽出!B9927, AVERAGE(抽出!B$2:B$17501), _xlfn.STDEV.P(抽出!B$2:B$17501))</f>
        <v>1.9226175741965066</v>
      </c>
      <c r="C9927">
        <f>STANDARDIZE(抽出!C9927, AVERAGE(抽出!C$2:C$17501), _xlfn.STDEV.P(抽出!C$2:C$17501))</f>
        <v>-0.89191603222172944</v>
      </c>
      <c r="D9927">
        <v>0</v>
      </c>
    </row>
    <row r="9928" spans="1:4" x14ac:dyDescent="0.55000000000000004">
      <c r="A9928">
        <f>STANDARDIZE(抽出!A9928, AVERAGE(抽出!A$2:A$17501), _xlfn.STDEV.P(抽出!A$2:A$17501))</f>
        <v>0.76609023883926763</v>
      </c>
      <c r="B9928">
        <f>STANDARDIZE(抽出!B9928, AVERAGE(抽出!B$2:B$17501), _xlfn.STDEV.P(抽出!B$2:B$17501))</f>
        <v>0.34064441918376287</v>
      </c>
      <c r="C9928">
        <f>STANDARDIZE(抽出!C9928, AVERAGE(抽出!C$2:C$17501), _xlfn.STDEV.P(抽出!C$2:C$17501))</f>
        <v>0.37046445510916021</v>
      </c>
      <c r="D9928">
        <v>0</v>
      </c>
    </row>
    <row r="9929" spans="1:4" x14ac:dyDescent="0.55000000000000004">
      <c r="A9929">
        <f>STANDARDIZE(抽出!A9929, AVERAGE(抽出!A$2:A$17501), _xlfn.STDEV.P(抽出!A$2:A$17501))</f>
        <v>2.1553040618318535</v>
      </c>
      <c r="B9929">
        <f>STANDARDIZE(抽出!B9929, AVERAGE(抽出!B$2:B$17501), _xlfn.STDEV.P(抽出!B$2:B$17501))</f>
        <v>0.76753849485073455</v>
      </c>
      <c r="C9929">
        <f>STANDARDIZE(抽出!C9929, AVERAGE(抽出!C$2:C$17501), _xlfn.STDEV.P(抽出!C$2:C$17501))</f>
        <v>-0.10529480795005008</v>
      </c>
      <c r="D9929">
        <v>0</v>
      </c>
    </row>
    <row r="9930" spans="1:4" x14ac:dyDescent="0.55000000000000004">
      <c r="A9930">
        <f>STANDARDIZE(抽出!A9930, AVERAGE(抽出!A$2:A$17501), _xlfn.STDEV.P(抽出!A$2:A$17501))</f>
        <v>-1.1386538989853463</v>
      </c>
      <c r="B9930">
        <f>STANDARDIZE(抽出!B9930, AVERAGE(抽出!B$2:B$17501), _xlfn.STDEV.P(抽出!B$2:B$17501))</f>
        <v>2.3221697340992082</v>
      </c>
      <c r="C9930">
        <f>STANDARDIZE(抽出!C9930, AVERAGE(抽出!C$2:C$17501), _xlfn.STDEV.P(抽出!C$2:C$17501))</f>
        <v>-0.83323032422507592</v>
      </c>
      <c r="D9930">
        <v>1</v>
      </c>
    </row>
    <row r="9931" spans="1:4" x14ac:dyDescent="0.55000000000000004">
      <c r="A9931">
        <f>STANDARDIZE(抽出!A9931, AVERAGE(抽出!A$2:A$17501), _xlfn.STDEV.P(抽出!A$2:A$17501))</f>
        <v>-0.55904517224063388</v>
      </c>
      <c r="B9931">
        <f>STANDARDIZE(抽出!B9931, AVERAGE(抽出!B$2:B$17501), _xlfn.STDEV.P(抽出!B$2:B$17501))</f>
        <v>-1.4882719408379474</v>
      </c>
      <c r="C9931">
        <f>STANDARDIZE(抽出!C9931, AVERAGE(抽出!C$2:C$17501), _xlfn.STDEV.P(抽出!C$2:C$17501))</f>
        <v>0.8825838745254474</v>
      </c>
      <c r="D9931">
        <v>0</v>
      </c>
    </row>
    <row r="9932" spans="1:4" x14ac:dyDescent="0.55000000000000004">
      <c r="A9932">
        <f>STANDARDIZE(抽出!A9932, AVERAGE(抽出!A$2:A$17501), _xlfn.STDEV.P(抽出!A$2:A$17501))</f>
        <v>-1.1224381125875711</v>
      </c>
      <c r="B9932">
        <f>STANDARDIZE(抽出!B9932, AVERAGE(抽出!B$2:B$17501), _xlfn.STDEV.P(抽出!B$2:B$17501))</f>
        <v>0.65661864527512304</v>
      </c>
      <c r="C9932">
        <f>STANDARDIZE(抽出!C9932, AVERAGE(抽出!C$2:C$17501), _xlfn.STDEV.P(抽出!C$2:C$17501))</f>
        <v>-9.0409892457242957E-2</v>
      </c>
      <c r="D9932">
        <v>1</v>
      </c>
    </row>
    <row r="9933" spans="1:4" x14ac:dyDescent="0.55000000000000004">
      <c r="A9933">
        <f>STANDARDIZE(抽出!A9933, AVERAGE(抽出!A$2:A$17501), _xlfn.STDEV.P(抽出!A$2:A$17501))</f>
        <v>-0.73550692593023315</v>
      </c>
      <c r="B9933">
        <f>STANDARDIZE(抽出!B9933, AVERAGE(抽出!B$2:B$17501), _xlfn.STDEV.P(抽出!B$2:B$17501))</f>
        <v>-2.0629375151847835E-2</v>
      </c>
      <c r="C9933">
        <f>STANDARDIZE(抽出!C9933, AVERAGE(抽出!C$2:C$17501), _xlfn.STDEV.P(抽出!C$2:C$17501))</f>
        <v>-0.17876439315878492</v>
      </c>
      <c r="D9933">
        <v>0</v>
      </c>
    </row>
    <row r="9934" spans="1:4" x14ac:dyDescent="0.55000000000000004">
      <c r="A9934">
        <f>STANDARDIZE(抽出!A9934, AVERAGE(抽出!A$2:A$17501), _xlfn.STDEV.P(抽出!A$2:A$17501))</f>
        <v>-4.0754029073635359E-2</v>
      </c>
      <c r="B9934">
        <f>STANDARDIZE(抽出!B9934, AVERAGE(抽出!B$2:B$17501), _xlfn.STDEV.P(抽出!B$2:B$17501))</f>
        <v>-0.13514637659850701</v>
      </c>
      <c r="C9934">
        <f>STANDARDIZE(抽出!C9934, AVERAGE(抽出!C$2:C$17501), _xlfn.STDEV.P(抽出!C$2:C$17501))</f>
        <v>-0.82193750376095998</v>
      </c>
      <c r="D9934">
        <v>0</v>
      </c>
    </row>
    <row r="9935" spans="1:4" x14ac:dyDescent="0.55000000000000004">
      <c r="A9935">
        <f>STANDARDIZE(抽出!A9935, AVERAGE(抽出!A$2:A$17501), _xlfn.STDEV.P(抽出!A$2:A$17501))</f>
        <v>-1.0934942554289118</v>
      </c>
      <c r="B9935">
        <f>STANDARDIZE(抽出!B9935, AVERAGE(抽出!B$2:B$17501), _xlfn.STDEV.P(抽出!B$2:B$17501))</f>
        <v>-0.17960538530597497</v>
      </c>
      <c r="C9935">
        <f>STANDARDIZE(抽出!C9935, AVERAGE(抽出!C$2:C$17501), _xlfn.STDEV.P(抽出!C$2:C$17501))</f>
        <v>-0.20608271900290565</v>
      </c>
      <c r="D9935">
        <v>0</v>
      </c>
    </row>
    <row r="9936" spans="1:4" x14ac:dyDescent="0.55000000000000004">
      <c r="A9936">
        <f>STANDARDIZE(抽出!A9936, AVERAGE(抽出!A$2:A$17501), _xlfn.STDEV.P(抽出!A$2:A$17501))</f>
        <v>-0.51328153121934017</v>
      </c>
      <c r="B9936">
        <f>STANDARDIZE(抽出!B9936, AVERAGE(抽出!B$2:B$17501), _xlfn.STDEV.P(抽出!B$2:B$17501))</f>
        <v>-1.342806135843396</v>
      </c>
      <c r="C9936">
        <f>STANDARDIZE(抽出!C9936, AVERAGE(抽出!C$2:C$17501), _xlfn.STDEV.P(抽出!C$2:C$17501))</f>
        <v>0.49799900475708436</v>
      </c>
      <c r="D9936">
        <v>0</v>
      </c>
    </row>
    <row r="9937" spans="1:4" x14ac:dyDescent="0.55000000000000004">
      <c r="A9937">
        <f>STANDARDIZE(抽出!A9937, AVERAGE(抽出!A$2:A$17501), _xlfn.STDEV.P(抽出!A$2:A$17501))</f>
        <v>-1.1154479890137776</v>
      </c>
      <c r="B9937">
        <f>STANDARDIZE(抽出!B9937, AVERAGE(抽出!B$2:B$17501), _xlfn.STDEV.P(抽出!B$2:B$17501))</f>
        <v>-0.62420000314115232</v>
      </c>
      <c r="C9937">
        <f>STANDARDIZE(抽出!C9937, AVERAGE(抽出!C$2:C$17501), _xlfn.STDEV.P(抽出!C$2:C$17501))</f>
        <v>0.91728946480730267</v>
      </c>
      <c r="D9937">
        <v>0</v>
      </c>
    </row>
    <row r="9938" spans="1:4" x14ac:dyDescent="0.55000000000000004">
      <c r="A9938">
        <f>STANDARDIZE(抽出!A9938, AVERAGE(抽出!A$2:A$17501), _xlfn.STDEV.P(抽出!A$2:A$17501))</f>
        <v>-0.59393742793485238</v>
      </c>
      <c r="B9938">
        <f>STANDARDIZE(抽出!B9938, AVERAGE(抽出!B$2:B$17501), _xlfn.STDEV.P(抽出!B$2:B$17501))</f>
        <v>-1.2826334779528383</v>
      </c>
      <c r="C9938">
        <f>STANDARDIZE(抽出!C9938, AVERAGE(抽出!C$2:C$17501), _xlfn.STDEV.P(抽出!C$2:C$17501))</f>
        <v>0.91482538250655587</v>
      </c>
      <c r="D9938">
        <v>0</v>
      </c>
    </row>
    <row r="9939" spans="1:4" x14ac:dyDescent="0.55000000000000004">
      <c r="A9939">
        <f>STANDARDIZE(抽出!A9939, AVERAGE(抽出!A$2:A$17501), _xlfn.STDEV.P(抽出!A$2:A$17501))</f>
        <v>-0.57965293618829783</v>
      </c>
      <c r="B9939">
        <f>STANDARDIZE(抽出!B9939, AVERAGE(抽出!B$2:B$17501), _xlfn.STDEV.P(抽出!B$2:B$17501))</f>
        <v>0.80920246775067894</v>
      </c>
      <c r="C9939">
        <f>STANDARDIZE(抽出!C9939, AVERAGE(抽出!C$2:C$17501), _xlfn.STDEV.P(抽出!C$2:C$17501))</f>
        <v>-0.79463585243214552</v>
      </c>
      <c r="D9939">
        <v>0</v>
      </c>
    </row>
    <row r="9940" spans="1:4" x14ac:dyDescent="0.55000000000000004">
      <c r="A9940">
        <f>STANDARDIZE(抽出!A9940, AVERAGE(抽出!A$2:A$17501), _xlfn.STDEV.P(抽出!A$2:A$17501))</f>
        <v>-1.1364369531659948</v>
      </c>
      <c r="B9940">
        <f>STANDARDIZE(抽出!B9940, AVERAGE(抽出!B$2:B$17501), _xlfn.STDEV.P(抽出!B$2:B$17501))</f>
        <v>-1.26745990153037</v>
      </c>
      <c r="C9940">
        <f>STANDARDIZE(抽出!C9940, AVERAGE(抽出!C$2:C$17501), _xlfn.STDEV.P(抽出!C$2:C$17501))</f>
        <v>-0.86478492173585098</v>
      </c>
      <c r="D9940">
        <v>0</v>
      </c>
    </row>
    <row r="9941" spans="1:4" x14ac:dyDescent="0.55000000000000004">
      <c r="A9941">
        <f>STANDARDIZE(抽出!A9941, AVERAGE(抽出!A$2:A$17501), _xlfn.STDEV.P(抽出!A$2:A$17501))</f>
        <v>-1.0728100368576641</v>
      </c>
      <c r="B9941">
        <f>STANDARDIZE(抽出!B9941, AVERAGE(抽出!B$2:B$17501), _xlfn.STDEV.P(抽出!B$2:B$17501))</f>
        <v>-1.592577218859772</v>
      </c>
      <c r="C9941">
        <f>STANDARDIZE(抽出!C9941, AVERAGE(抽出!C$2:C$17501), _xlfn.STDEV.P(抽出!C$2:C$17501))</f>
        <v>3.2118029374687436</v>
      </c>
      <c r="D9941">
        <v>0</v>
      </c>
    </row>
    <row r="9942" spans="1:4" x14ac:dyDescent="0.55000000000000004">
      <c r="A9942">
        <f>STANDARDIZE(抽出!A9942, AVERAGE(抽出!A$2:A$17501), _xlfn.STDEV.P(抽出!A$2:A$17501))</f>
        <v>0.76920021320360399</v>
      </c>
      <c r="B9942">
        <f>STANDARDIZE(抽出!B9942, AVERAGE(抽出!B$2:B$17501), _xlfn.STDEV.P(抽出!B$2:B$17501))</f>
        <v>-0.23219841768605026</v>
      </c>
      <c r="C9942">
        <f>STANDARDIZE(抽出!C9942, AVERAGE(抽出!C$2:C$17501), _xlfn.STDEV.P(抽出!C$2:C$17501))</f>
        <v>1.0318724808346471</v>
      </c>
      <c r="D9942">
        <v>0</v>
      </c>
    </row>
    <row r="9943" spans="1:4" x14ac:dyDescent="0.55000000000000004">
      <c r="A9943">
        <f>STANDARDIZE(抽出!A9943, AVERAGE(抽出!A$2:A$17501), _xlfn.STDEV.P(抽出!A$2:A$17501))</f>
        <v>-1.1021605776900694</v>
      </c>
      <c r="B9943">
        <f>STANDARDIZE(抽出!B9943, AVERAGE(抽出!B$2:B$17501), _xlfn.STDEV.P(抽出!B$2:B$17501))</f>
        <v>-0.58116137109821608</v>
      </c>
      <c r="C9943">
        <f>STANDARDIZE(抽出!C9943, AVERAGE(抽出!C$2:C$17501), _xlfn.STDEV.P(抽出!C$2:C$17501))</f>
        <v>-0.89337889772614565</v>
      </c>
      <c r="D9943">
        <v>1</v>
      </c>
    </row>
    <row r="9944" spans="1:4" x14ac:dyDescent="0.55000000000000004">
      <c r="A9944">
        <f>STANDARDIZE(抽出!A9944, AVERAGE(抽出!A$2:A$17501), _xlfn.STDEV.P(抽出!A$2:A$17501))</f>
        <v>0.13435950652239131</v>
      </c>
      <c r="B9944">
        <f>STANDARDIZE(抽出!B9944, AVERAGE(抽出!B$2:B$17501), _xlfn.STDEV.P(抽出!B$2:B$17501))</f>
        <v>0.76182685735431166</v>
      </c>
      <c r="C9944">
        <f>STANDARDIZE(抽出!C9944, AVERAGE(抽出!C$2:C$17501), _xlfn.STDEV.P(抽出!C$2:C$17501))</f>
        <v>-0.69689961304637527</v>
      </c>
      <c r="D9944">
        <v>0</v>
      </c>
    </row>
    <row r="9945" spans="1:4" x14ac:dyDescent="0.55000000000000004">
      <c r="A9945">
        <f>STANDARDIZE(抽出!A9945, AVERAGE(抽出!A$2:A$17501), _xlfn.STDEV.P(抽出!A$2:A$17501))</f>
        <v>7.5968330468849044E-2</v>
      </c>
      <c r="B9945">
        <f>STANDARDIZE(抽出!B9945, AVERAGE(抽出!B$2:B$17501), _xlfn.STDEV.P(抽出!B$2:B$17501))</f>
        <v>0.82292790315018172</v>
      </c>
      <c r="C9945">
        <f>STANDARDIZE(抽出!C9945, AVERAGE(抽出!C$2:C$17501), _xlfn.STDEV.P(抽出!C$2:C$17501))</f>
        <v>-0.18056089482990773</v>
      </c>
      <c r="D9945">
        <v>0</v>
      </c>
    </row>
    <row r="9946" spans="1:4" x14ac:dyDescent="0.55000000000000004">
      <c r="A9946">
        <f>STANDARDIZE(抽出!A9946, AVERAGE(抽出!A$2:A$17501), _xlfn.STDEV.P(抽出!A$2:A$17501))</f>
        <v>-1.1631415090718449</v>
      </c>
      <c r="B9946">
        <f>STANDARDIZE(抽出!B9946, AVERAGE(抽出!B$2:B$17501), _xlfn.STDEV.P(抽出!B$2:B$17501))</f>
        <v>3.5810864116321138E-2</v>
      </c>
      <c r="C9946">
        <f>STANDARDIZE(抽出!C9946, AVERAGE(抽出!C$2:C$17501), _xlfn.STDEV.P(抽出!C$2:C$17501))</f>
        <v>-0.8903826961713126</v>
      </c>
      <c r="D9946">
        <v>0</v>
      </c>
    </row>
    <row r="9947" spans="1:4" x14ac:dyDescent="0.55000000000000004">
      <c r="A9947">
        <f>STANDARDIZE(抽出!A9947, AVERAGE(抽出!A$2:A$17501), _xlfn.STDEV.P(抽出!A$2:A$17501))</f>
        <v>-2.4900731280943455E-2</v>
      </c>
      <c r="B9947">
        <f>STANDARDIZE(抽出!B9947, AVERAGE(抽出!B$2:B$17501), _xlfn.STDEV.P(抽出!B$2:B$17501))</f>
        <v>0.55744674629029634</v>
      </c>
      <c r="C9947">
        <f>STANDARDIZE(抽出!C9947, AVERAGE(抽出!C$2:C$17501), _xlfn.STDEV.P(抽出!C$2:C$17501))</f>
        <v>-0.7889685029205773</v>
      </c>
      <c r="D9947">
        <v>0</v>
      </c>
    </row>
    <row r="9948" spans="1:4" x14ac:dyDescent="0.55000000000000004">
      <c r="A9948">
        <f>STANDARDIZE(抽出!A9948, AVERAGE(抽出!A$2:A$17501), _xlfn.STDEV.P(抽出!A$2:A$17501))</f>
        <v>-2.7523263046466587E-2</v>
      </c>
      <c r="B9948">
        <f>STANDARDIZE(抽出!B9948, AVERAGE(抽出!B$2:B$17501), _xlfn.STDEV.P(抽出!B$2:B$17501))</f>
        <v>0.82518545556907963</v>
      </c>
      <c r="C9948">
        <f>STANDARDIZE(抽出!C9948, AVERAGE(抽出!C$2:C$17501), _xlfn.STDEV.P(抽出!C$2:C$17501))</f>
        <v>-0.82501982603808921</v>
      </c>
      <c r="D9948">
        <v>0</v>
      </c>
    </row>
    <row r="9949" spans="1:4" x14ac:dyDescent="0.55000000000000004">
      <c r="A9949">
        <f>STANDARDIZE(抽出!A9949, AVERAGE(抽出!A$2:A$17501), _xlfn.STDEV.P(抽出!A$2:A$17501))</f>
        <v>-0.50568406387628517</v>
      </c>
      <c r="B9949">
        <f>STANDARDIZE(抽出!B9949, AVERAGE(抽出!B$2:B$17501), _xlfn.STDEV.P(抽出!B$2:B$17501))</f>
        <v>-0.65952284465317579</v>
      </c>
      <c r="C9949">
        <f>STANDARDIZE(抽出!C9949, AVERAGE(抽出!C$2:C$17501), _xlfn.STDEV.P(抽出!C$2:C$17501))</f>
        <v>-0.10114323486512462</v>
      </c>
      <c r="D9949">
        <v>0</v>
      </c>
    </row>
    <row r="9950" spans="1:4" x14ac:dyDescent="0.55000000000000004">
      <c r="A9950">
        <f>STANDARDIZE(抽出!A9950, AVERAGE(抽出!A$2:A$17501), _xlfn.STDEV.P(抽出!A$2:A$17501))</f>
        <v>-1.1540860670190483</v>
      </c>
      <c r="B9950">
        <f>STANDARDIZE(抽出!B9950, AVERAGE(抽出!B$2:B$17501), _xlfn.STDEV.P(抽出!B$2:B$17501))</f>
        <v>-0.65878235796863216</v>
      </c>
      <c r="C9950">
        <f>STANDARDIZE(抽出!C9950, AVERAGE(抽出!C$2:C$17501), _xlfn.STDEV.P(抽出!C$2:C$17501))</f>
        <v>-0.80343877327439828</v>
      </c>
      <c r="D9950">
        <v>1</v>
      </c>
    </row>
    <row r="9951" spans="1:4" x14ac:dyDescent="0.55000000000000004">
      <c r="A9951">
        <f>STANDARDIZE(抽出!A9951, AVERAGE(抽出!A$2:A$17501), _xlfn.STDEV.P(抽出!A$2:A$17501))</f>
        <v>-0.44021291236202337</v>
      </c>
      <c r="B9951">
        <f>STANDARDIZE(抽出!B9951, AVERAGE(抽出!B$2:B$17501), _xlfn.STDEV.P(抽出!B$2:B$17501))</f>
        <v>-0.7584187633689583</v>
      </c>
      <c r="C9951">
        <f>STANDARDIZE(抽出!C9951, AVERAGE(抽出!C$2:C$17501), _xlfn.STDEV.P(抽出!C$2:C$17501))</f>
        <v>3.3828924216825951</v>
      </c>
      <c r="D9951">
        <v>0</v>
      </c>
    </row>
    <row r="9952" spans="1:4" x14ac:dyDescent="0.55000000000000004">
      <c r="A9952">
        <f>STANDARDIZE(抽出!A9952, AVERAGE(抽出!A$2:A$17501), _xlfn.STDEV.P(抽出!A$2:A$17501))</f>
        <v>-0.44831088349130582</v>
      </c>
      <c r="B9952">
        <f>STANDARDIZE(抽出!B9952, AVERAGE(抽出!B$2:B$17501), _xlfn.STDEV.P(抽出!B$2:B$17501))</f>
        <v>-0.14001969727474023</v>
      </c>
      <c r="C9952">
        <f>STANDARDIZE(抽出!C9952, AVERAGE(抽出!C$2:C$17501), _xlfn.STDEV.P(抽出!C$2:C$17501))</f>
        <v>-0.8729431355380608</v>
      </c>
      <c r="D9952">
        <v>1</v>
      </c>
    </row>
    <row r="9953" spans="1:4" x14ac:dyDescent="0.55000000000000004">
      <c r="A9953">
        <f>STANDARDIZE(抽出!A9953, AVERAGE(抽出!A$2:A$17501), _xlfn.STDEV.P(抽出!A$2:A$17501))</f>
        <v>5.6594961359401098E-2</v>
      </c>
      <c r="B9953">
        <f>STANDARDIZE(抽出!B9953, AVERAGE(抽出!B$2:B$17501), _xlfn.STDEV.P(抽出!B$2:B$17501))</f>
        <v>-0.51340920436573623</v>
      </c>
      <c r="C9953">
        <f>STANDARDIZE(抽出!C9953, AVERAGE(抽出!C$2:C$17501), _xlfn.STDEV.P(抽出!C$2:C$17501))</f>
        <v>-0.15501926013932082</v>
      </c>
      <c r="D9953">
        <v>0</v>
      </c>
    </row>
    <row r="9954" spans="1:4" x14ac:dyDescent="0.55000000000000004">
      <c r="A9954">
        <f>STANDARDIZE(抽出!A9954, AVERAGE(抽出!A$2:A$17501), _xlfn.STDEV.P(抽出!A$2:A$17501))</f>
        <v>-1.1828825352486876</v>
      </c>
      <c r="B9954">
        <f>STANDARDIZE(抽出!B9954, AVERAGE(抽出!B$2:B$17501), _xlfn.STDEV.P(抽出!B$2:B$17501))</f>
        <v>0.69310331843192441</v>
      </c>
      <c r="C9954">
        <f>STANDARDIZE(抽出!C9954, AVERAGE(抽出!C$2:C$17501), _xlfn.STDEV.P(抽出!C$2:C$17501))</f>
        <v>-0.8547157819593667</v>
      </c>
      <c r="D9954">
        <v>0</v>
      </c>
    </row>
    <row r="9955" spans="1:4" x14ac:dyDescent="0.55000000000000004">
      <c r="A9955">
        <f>STANDARDIZE(抽出!A9955, AVERAGE(抽出!A$2:A$17501), _xlfn.STDEV.P(抽出!A$2:A$17501))</f>
        <v>-9.7394096560925916E-2</v>
      </c>
      <c r="B9955">
        <f>STANDARDIZE(抽出!B9955, AVERAGE(抽出!B$2:B$17501), _xlfn.STDEV.P(抽出!B$2:B$17501))</f>
        <v>1.735922820651008</v>
      </c>
      <c r="C9955">
        <f>STANDARDIZE(抽出!C9955, AVERAGE(抽出!C$2:C$17501), _xlfn.STDEV.P(抽出!C$2:C$17501))</f>
        <v>-0.59790467317581464</v>
      </c>
      <c r="D9955">
        <v>0</v>
      </c>
    </row>
    <row r="9956" spans="1:4" x14ac:dyDescent="0.55000000000000004">
      <c r="A9956">
        <f>STANDARDIZE(抽出!A9956, AVERAGE(抽出!A$2:A$17501), _xlfn.STDEV.P(抽出!A$2:A$17501))</f>
        <v>-0.52112994489196995</v>
      </c>
      <c r="B9956">
        <f>STANDARDIZE(抽出!B9956, AVERAGE(抽出!B$2:B$17501), _xlfn.STDEV.P(抽出!B$2:B$17501))</f>
        <v>0.54936638818493744</v>
      </c>
      <c r="C9956">
        <f>STANDARDIZE(抽出!C9956, AVERAGE(抽出!C$2:C$17501), _xlfn.STDEV.P(抽出!C$2:C$17501))</f>
        <v>-0.83442573116697016</v>
      </c>
      <c r="D9956">
        <v>0</v>
      </c>
    </row>
    <row r="9957" spans="1:4" x14ac:dyDescent="0.55000000000000004">
      <c r="A9957">
        <f>STANDARDIZE(抽出!A9957, AVERAGE(抽出!A$2:A$17501), _xlfn.STDEV.P(抽出!A$2:A$17501))</f>
        <v>0.96610242935287816</v>
      </c>
      <c r="B9957">
        <f>STANDARDIZE(抽出!B9957, AVERAGE(抽出!B$2:B$17501), _xlfn.STDEV.P(抽出!B$2:B$17501))</f>
        <v>1.7857301014396116</v>
      </c>
      <c r="C9957">
        <f>STANDARDIZE(抽出!C9957, AVERAGE(抽出!C$2:C$17501), _xlfn.STDEV.P(抽出!C$2:C$17501))</f>
        <v>-0.89906782797223461</v>
      </c>
      <c r="D9957">
        <v>1</v>
      </c>
    </row>
    <row r="9958" spans="1:4" x14ac:dyDescent="0.55000000000000004">
      <c r="A9958">
        <f>STANDARDIZE(抽出!A9958, AVERAGE(抽出!A$2:A$17501), _xlfn.STDEV.P(抽出!A$2:A$17501))</f>
        <v>0.85175513525837254</v>
      </c>
      <c r="B9958">
        <f>STANDARDIZE(抽出!B9958, AVERAGE(抽出!B$2:B$17501), _xlfn.STDEV.P(抽出!B$2:B$17501))</f>
        <v>1.8528756724564175</v>
      </c>
      <c r="C9958">
        <f>STANDARDIZE(抽出!C9958, AVERAGE(抽出!C$2:C$17501), _xlfn.STDEV.P(抽出!C$2:C$17501))</f>
        <v>-2.3002272590616393E-2</v>
      </c>
      <c r="D9958">
        <v>0</v>
      </c>
    </row>
    <row r="9959" spans="1:4" x14ac:dyDescent="0.55000000000000004">
      <c r="A9959">
        <f>STANDARDIZE(抽出!A9959, AVERAGE(抽出!A$2:A$17501), _xlfn.STDEV.P(抽出!A$2:A$17501))</f>
        <v>-0.47167710083738207</v>
      </c>
      <c r="B9959">
        <f>STANDARDIZE(抽出!B9959, AVERAGE(抽出!B$2:B$17501), _xlfn.STDEV.P(抽出!B$2:B$17501))</f>
        <v>-0.55119674608553992</v>
      </c>
      <c r="C9959">
        <f>STANDARDIZE(抽出!C9959, AVERAGE(抽出!C$2:C$17501), _xlfn.STDEV.P(抽出!C$2:C$17501))</f>
        <v>0.87187717156190236</v>
      </c>
      <c r="D9959">
        <v>0</v>
      </c>
    </row>
    <row r="9960" spans="1:4" x14ac:dyDescent="0.55000000000000004">
      <c r="A9960">
        <f>STANDARDIZE(抽出!A9960, AVERAGE(抽出!A$2:A$17501), _xlfn.STDEV.P(抽出!A$2:A$17501))</f>
        <v>-0.59870834253713046</v>
      </c>
      <c r="B9960">
        <f>STANDARDIZE(抽出!B9960, AVERAGE(抽出!B$2:B$17501), _xlfn.STDEV.P(抽出!B$2:B$17501))</f>
        <v>1.8554323733133056</v>
      </c>
      <c r="C9960">
        <f>STANDARDIZE(抽出!C9960, AVERAGE(抽出!C$2:C$17501), _xlfn.STDEV.P(抽出!C$2:C$17501))</f>
        <v>-0.813582968259843</v>
      </c>
      <c r="D9960">
        <v>0</v>
      </c>
    </row>
    <row r="9961" spans="1:4" x14ac:dyDescent="0.55000000000000004">
      <c r="A9961">
        <f>STANDARDIZE(抽出!A9961, AVERAGE(抽出!A$2:A$17501), _xlfn.STDEV.P(抽出!A$2:A$17501))</f>
        <v>2.1466837455947356</v>
      </c>
      <c r="B9961">
        <f>STANDARDIZE(抽出!B9961, AVERAGE(抽出!B$2:B$17501), _xlfn.STDEV.P(抽出!B$2:B$17501))</f>
        <v>2.0408204310940246</v>
      </c>
      <c r="C9961">
        <f>STANDARDIZE(抽出!C9961, AVERAGE(抽出!C$2:C$17501), _xlfn.STDEV.P(抽出!C$2:C$17501))</f>
        <v>-0.8366832848438357</v>
      </c>
      <c r="D9961">
        <v>0</v>
      </c>
    </row>
    <row r="9962" spans="1:4" x14ac:dyDescent="0.55000000000000004">
      <c r="A9962">
        <f>STANDARDIZE(抽出!A9962, AVERAGE(抽出!A$2:A$17501), _xlfn.STDEV.P(抽出!A$2:A$17501))</f>
        <v>-0.55626402468277503</v>
      </c>
      <c r="B9962">
        <f>STANDARDIZE(抽出!B9962, AVERAGE(抽出!B$2:B$17501), _xlfn.STDEV.P(抽出!B$2:B$17501))</f>
        <v>-0.22213092990817457</v>
      </c>
      <c r="C9962">
        <f>STANDARDIZE(抽出!C9962, AVERAGE(抽出!C$2:C$17501), _xlfn.STDEV.P(抽出!C$2:C$17501))</f>
        <v>-0.62850446738703558</v>
      </c>
      <c r="D9962">
        <v>0</v>
      </c>
    </row>
    <row r="9963" spans="1:4" x14ac:dyDescent="0.55000000000000004">
      <c r="A9963">
        <f>STANDARDIZE(抽出!A9963, AVERAGE(抽出!A$2:A$17501), _xlfn.STDEV.P(抽出!A$2:A$17501))</f>
        <v>1.0429369319654664</v>
      </c>
      <c r="B9963">
        <f>STANDARDIZE(抽出!B9963, AVERAGE(抽出!B$2:B$17501), _xlfn.STDEV.P(抽出!B$2:B$17501))</f>
        <v>-0.71457971010983568</v>
      </c>
      <c r="C9963">
        <f>STANDARDIZE(抽出!C9963, AVERAGE(抽出!C$2:C$17501), _xlfn.STDEV.P(抽出!C$2:C$17501))</f>
        <v>0.75979840253261732</v>
      </c>
      <c r="D9963">
        <v>0</v>
      </c>
    </row>
    <row r="9964" spans="1:4" x14ac:dyDescent="0.55000000000000004">
      <c r="A9964">
        <f>STANDARDIZE(抽出!A9964, AVERAGE(抽出!A$2:A$17501), _xlfn.STDEV.P(抽出!A$2:A$17501))</f>
        <v>-0.70261609417638904</v>
      </c>
      <c r="B9964">
        <f>STANDARDIZE(抽出!B9964, AVERAGE(抽出!B$2:B$17501), _xlfn.STDEV.P(抽出!B$2:B$17501))</f>
        <v>-0.13582771114023653</v>
      </c>
      <c r="C9964">
        <f>STANDARDIZE(抽出!C9964, AVERAGE(抽出!C$2:C$17501), _xlfn.STDEV.P(抽出!C$2:C$17501))</f>
        <v>-0.8995306800300269</v>
      </c>
      <c r="D9964">
        <v>0</v>
      </c>
    </row>
    <row r="9965" spans="1:4" x14ac:dyDescent="0.55000000000000004">
      <c r="A9965">
        <f>STANDARDIZE(抽出!A9965, AVERAGE(抽出!A$2:A$17501), _xlfn.STDEV.P(抽出!A$2:A$17501))</f>
        <v>-0.46508920678694271</v>
      </c>
      <c r="B9965">
        <f>STANDARDIZE(抽出!B9965, AVERAGE(抽出!B$2:B$17501), _xlfn.STDEV.P(抽出!B$2:B$17501))</f>
        <v>9.4110883669008098E-3</v>
      </c>
      <c r="C9965">
        <f>STANDARDIZE(抽出!C9965, AVERAGE(抽出!C$2:C$17501), _xlfn.STDEV.P(抽出!C$2:C$17501))</f>
        <v>-0.93009477155141551</v>
      </c>
      <c r="D9965">
        <v>0</v>
      </c>
    </row>
    <row r="9966" spans="1:4" x14ac:dyDescent="0.55000000000000004">
      <c r="A9966">
        <f>STANDARDIZE(抽出!A9966, AVERAGE(抽出!A$2:A$17501), _xlfn.STDEV.P(抽出!A$2:A$17501))</f>
        <v>-0.48436442365678434</v>
      </c>
      <c r="B9966">
        <f>STANDARDIZE(抽出!B9966, AVERAGE(抽出!B$2:B$17501), _xlfn.STDEV.P(抽出!B$2:B$17501))</f>
        <v>8.6913737448892997E-2</v>
      </c>
      <c r="C9966">
        <f>STANDARDIZE(抽出!C9966, AVERAGE(抽出!C$2:C$17501), _xlfn.STDEV.P(抽出!C$2:C$17501))</f>
        <v>-0.75345015101548585</v>
      </c>
      <c r="D9966">
        <v>0</v>
      </c>
    </row>
    <row r="9967" spans="1:4" x14ac:dyDescent="0.55000000000000004">
      <c r="A9967">
        <f>STANDARDIZE(抽出!A9967, AVERAGE(抽出!A$2:A$17501), _xlfn.STDEV.P(抽出!A$2:A$17501))</f>
        <v>0.67709136562001437</v>
      </c>
      <c r="B9967">
        <f>STANDARDIZE(抽出!B9967, AVERAGE(抽出!B$2:B$17501), _xlfn.STDEV.P(抽出!B$2:B$17501))</f>
        <v>-0.80156720181180485</v>
      </c>
      <c r="C9967">
        <f>STANDARDIZE(抽出!C9967, AVERAGE(抽出!C$2:C$17501), _xlfn.STDEV.P(抽出!C$2:C$17501))</f>
        <v>1.5692372191909811</v>
      </c>
      <c r="D9967">
        <v>0</v>
      </c>
    </row>
    <row r="9968" spans="1:4" x14ac:dyDescent="0.55000000000000004">
      <c r="A9968">
        <f>STANDARDIZE(抽出!A9968, AVERAGE(抽出!A$2:A$17501), _xlfn.STDEV.P(抽出!A$2:A$17501))</f>
        <v>-0.59206828082972129</v>
      </c>
      <c r="B9968">
        <f>STANDARDIZE(抽出!B9968, AVERAGE(抽出!B$2:B$17501), _xlfn.STDEV.P(抽出!B$2:B$17501))</f>
        <v>-0.17226493842536647</v>
      </c>
      <c r="C9968">
        <f>STANDARDIZE(抽出!C9968, AVERAGE(抽出!C$2:C$17501), _xlfn.STDEV.P(抽出!C$2:C$17501))</f>
        <v>0.24836260177876759</v>
      </c>
      <c r="D9968">
        <v>0</v>
      </c>
    </row>
    <row r="9969" spans="1:4" x14ac:dyDescent="0.55000000000000004">
      <c r="A9969">
        <f>STANDARDIZE(抽出!A9969, AVERAGE(抽出!A$2:A$17501), _xlfn.STDEV.P(抽出!A$2:A$17501))</f>
        <v>-0.74721841699837266</v>
      </c>
      <c r="B9969">
        <f>STANDARDIZE(抽出!B9969, AVERAGE(抽出!B$2:B$17501), _xlfn.STDEV.P(抽出!B$2:B$17501))</f>
        <v>-1.5277223047689363</v>
      </c>
      <c r="C9969">
        <f>STANDARDIZE(抽出!C9969, AVERAGE(抽出!C$2:C$17501), _xlfn.STDEV.P(抽出!C$2:C$17501))</f>
        <v>3.5466846407462045</v>
      </c>
      <c r="D9969">
        <v>0</v>
      </c>
    </row>
    <row r="9970" spans="1:4" x14ac:dyDescent="0.55000000000000004">
      <c r="A9970">
        <f>STANDARDIZE(抽出!A9970, AVERAGE(抽出!A$2:A$17501), _xlfn.STDEV.P(抽出!A$2:A$17501))</f>
        <v>-1.216020954741057</v>
      </c>
      <c r="B9970">
        <f>STANDARDIZE(抽出!B9970, AVERAGE(抽出!B$2:B$17501), _xlfn.STDEV.P(抽出!B$2:B$17501))</f>
        <v>0.82624220273745896</v>
      </c>
      <c r="C9970">
        <f>STANDARDIZE(抽出!C9970, AVERAGE(抽出!C$2:C$17501), _xlfn.STDEV.P(抽出!C$2:C$17501))</f>
        <v>-0.8944075926650995</v>
      </c>
      <c r="D9970">
        <v>0</v>
      </c>
    </row>
    <row r="9971" spans="1:4" x14ac:dyDescent="0.55000000000000004">
      <c r="A9971">
        <f>STANDARDIZE(抽出!A9971, AVERAGE(抽出!A$2:A$17501), _xlfn.STDEV.P(抽出!A$2:A$17501))</f>
        <v>-9.4562463656197131E-3</v>
      </c>
      <c r="B9971">
        <f>STANDARDIZE(抽出!B9971, AVERAGE(抽出!B$2:B$17501), _xlfn.STDEV.P(抽出!B$2:B$17501))</f>
        <v>-1.4988027332663154</v>
      </c>
      <c r="C9971">
        <f>STANDARDIZE(抽出!C9971, AVERAGE(抽出!C$2:C$17501), _xlfn.STDEV.P(抽出!C$2:C$17501))</f>
        <v>-0.81021742453345547</v>
      </c>
      <c r="D9971">
        <v>0</v>
      </c>
    </row>
    <row r="9972" spans="1:4" x14ac:dyDescent="0.55000000000000004">
      <c r="A9972">
        <f>STANDARDIZE(抽出!A9972, AVERAGE(抽出!A$2:A$17501), _xlfn.STDEV.P(抽出!A$2:A$17501))</f>
        <v>0.1056378192823054</v>
      </c>
      <c r="B9972">
        <f>STANDARDIZE(抽出!B9972, AVERAGE(抽出!B$2:B$17501), _xlfn.STDEV.P(抽出!B$2:B$17501))</f>
        <v>-0.62483522009854153</v>
      </c>
      <c r="C9972">
        <f>STANDARDIZE(抽出!C9972, AVERAGE(抽出!C$2:C$17501), _xlfn.STDEV.P(抽出!C$2:C$17501))</f>
        <v>-7.0466220741470006E-2</v>
      </c>
      <c r="D9972">
        <v>0</v>
      </c>
    </row>
    <row r="9973" spans="1:4" x14ac:dyDescent="0.55000000000000004">
      <c r="A9973">
        <f>STANDARDIZE(抽出!A9973, AVERAGE(抽出!A$2:A$17501), _xlfn.STDEV.P(抽出!A$2:A$17501))</f>
        <v>0.94471304434399506</v>
      </c>
      <c r="B9973">
        <f>STANDARDIZE(抽出!B9973, AVERAGE(抽出!B$2:B$17501), _xlfn.STDEV.P(抽出!B$2:B$17501))</f>
        <v>-0.66188247812133127</v>
      </c>
      <c r="C9973">
        <f>STANDARDIZE(抽出!C9973, AVERAGE(抽出!C$2:C$17501), _xlfn.STDEV.P(抽出!C$2:C$17501))</f>
        <v>-1.5696882343550701E-2</v>
      </c>
      <c r="D9973">
        <v>0</v>
      </c>
    </row>
    <row r="9974" spans="1:4" x14ac:dyDescent="0.55000000000000004">
      <c r="A9974">
        <f>STANDARDIZE(抽出!A9974, AVERAGE(抽出!A$2:A$17501), _xlfn.STDEV.P(抽出!A$2:A$17501))</f>
        <v>-0.39912366590011311</v>
      </c>
      <c r="B9974">
        <f>STANDARDIZE(抽出!B9974, AVERAGE(抽出!B$2:B$17501), _xlfn.STDEV.P(抽出!B$2:B$17501))</f>
        <v>-0.6441536773299108</v>
      </c>
      <c r="C9974">
        <f>STANDARDIZE(抽出!C9974, AVERAGE(抽出!C$2:C$17501), _xlfn.STDEV.P(抽出!C$2:C$17501))</f>
        <v>-0.13838497914500569</v>
      </c>
      <c r="D9974">
        <v>0</v>
      </c>
    </row>
    <row r="9975" spans="1:4" x14ac:dyDescent="0.55000000000000004">
      <c r="A9975">
        <f>STANDARDIZE(抽出!A9975, AVERAGE(抽出!A$2:A$17501), _xlfn.STDEV.P(抽出!A$2:A$17501))</f>
        <v>-1.2963379229786192</v>
      </c>
      <c r="B9975">
        <f>STANDARDIZE(抽出!B9975, AVERAGE(抽出!B$2:B$17501), _xlfn.STDEV.P(抽出!B$2:B$17501))</f>
        <v>-0.18536747407196436</v>
      </c>
      <c r="C9975">
        <f>STANDARDIZE(抽出!C9975, AVERAGE(抽出!C$2:C$17501), _xlfn.STDEV.P(抽出!C$2:C$17501))</f>
        <v>-0.82269292560462293</v>
      </c>
      <c r="D9975">
        <v>0</v>
      </c>
    </row>
    <row r="9976" spans="1:4" x14ac:dyDescent="0.55000000000000004">
      <c r="A9976">
        <f>STANDARDIZE(抽出!A9976, AVERAGE(抽出!A$2:A$17501), _xlfn.STDEV.P(抽出!A$2:A$17501))</f>
        <v>-1.1022379056292371</v>
      </c>
      <c r="B9976">
        <f>STANDARDIZE(抽出!B9976, AVERAGE(抽出!B$2:B$17501), _xlfn.STDEV.P(抽出!B$2:B$17501))</f>
        <v>-1.1847449284077987</v>
      </c>
      <c r="C9976">
        <f>STANDARDIZE(抽出!C9976, AVERAGE(抽出!C$2:C$17501), _xlfn.STDEV.P(抽出!C$2:C$17501))</f>
        <v>-0.60763646065603705</v>
      </c>
      <c r="D9976">
        <v>0</v>
      </c>
    </row>
    <row r="9977" spans="1:4" x14ac:dyDescent="0.55000000000000004">
      <c r="A9977">
        <f>STANDARDIZE(抽出!A9977, AVERAGE(抽出!A$2:A$17501), _xlfn.STDEV.P(抽出!A$2:A$17501))</f>
        <v>0.82308706839055856</v>
      </c>
      <c r="B9977">
        <f>STANDARDIZE(抽出!B9977, AVERAGE(抽出!B$2:B$17501), _xlfn.STDEV.P(抽出!B$2:B$17501))</f>
        <v>1.7016320879568909</v>
      </c>
      <c r="C9977">
        <f>STANDARDIZE(抽出!C9977, AVERAGE(抽出!C$2:C$17501), _xlfn.STDEV.P(抽出!C$2:C$17501))</f>
        <v>-0.76093503264054296</v>
      </c>
      <c r="D9977">
        <v>0</v>
      </c>
    </row>
    <row r="9978" spans="1:4" x14ac:dyDescent="0.55000000000000004">
      <c r="A9978">
        <f>STANDARDIZE(抽出!A9978, AVERAGE(抽出!A$2:A$17501), _xlfn.STDEV.P(抽出!A$2:A$17501))</f>
        <v>-0.59819396206741948</v>
      </c>
      <c r="B9978">
        <f>STANDARDIZE(抽出!B9978, AVERAGE(抽出!B$2:B$17501), _xlfn.STDEV.P(抽出!B$2:B$17501))</f>
        <v>-0.15925355206270236</v>
      </c>
      <c r="C9978">
        <f>STANDARDIZE(抽出!C9978, AVERAGE(抽出!C$2:C$17501), _xlfn.STDEV.P(抽出!C$2:C$17501))</f>
        <v>-0.81416953328716368</v>
      </c>
      <c r="D9978">
        <v>1</v>
      </c>
    </row>
    <row r="9979" spans="1:4" x14ac:dyDescent="0.55000000000000004">
      <c r="A9979">
        <f>STANDARDIZE(抽出!A9979, AVERAGE(抽出!A$2:A$17501), _xlfn.STDEV.P(抽出!A$2:A$17501))</f>
        <v>-0.56946951876380847</v>
      </c>
      <c r="B9979">
        <f>STANDARDIZE(抽出!B9979, AVERAGE(抽出!B$2:B$17501), _xlfn.STDEV.P(抽出!B$2:B$17501))</f>
        <v>0.82009044491966199</v>
      </c>
      <c r="C9979">
        <f>STANDARDIZE(抽出!C9979, AVERAGE(抽出!C$2:C$17501), _xlfn.STDEV.P(抽出!C$2:C$17501))</f>
        <v>-0.79789233886140054</v>
      </c>
      <c r="D9979">
        <v>0</v>
      </c>
    </row>
    <row r="9980" spans="1:4" x14ac:dyDescent="0.55000000000000004">
      <c r="A9980">
        <f>STANDARDIZE(抽出!A9980, AVERAGE(抽出!A$2:A$17501), _xlfn.STDEV.P(抽出!A$2:A$17501))</f>
        <v>-0.17053341784333376</v>
      </c>
      <c r="B9980">
        <f>STANDARDIZE(抽出!B9980, AVERAGE(抽出!B$2:B$17501), _xlfn.STDEV.P(抽出!B$2:B$17501))</f>
        <v>-0.30529621569102372</v>
      </c>
      <c r="C9980">
        <f>STANDARDIZE(抽出!C9980, AVERAGE(抽出!C$2:C$17501), _xlfn.STDEV.P(抽出!C$2:C$17501))</f>
        <v>-5.6889419316981639E-2</v>
      </c>
      <c r="D9980">
        <v>1</v>
      </c>
    </row>
    <row r="9981" spans="1:4" x14ac:dyDescent="0.55000000000000004">
      <c r="A9981">
        <f>STANDARDIZE(抽出!A9981, AVERAGE(抽出!A$2:A$17501), _xlfn.STDEV.P(抽出!A$2:A$17501))</f>
        <v>-0.57395766341663823</v>
      </c>
      <c r="B9981">
        <f>STANDARDIZE(抽出!B9981, AVERAGE(抽出!B$2:B$17501), _xlfn.STDEV.P(抽出!B$2:B$17501))</f>
        <v>-0.24838404421111596</v>
      </c>
      <c r="C9981">
        <f>STANDARDIZE(抽出!C9981, AVERAGE(抽出!C$2:C$17501), _xlfn.STDEV.P(抽出!C$2:C$17501))</f>
        <v>-0.75602499784505295</v>
      </c>
      <c r="D9981">
        <v>0</v>
      </c>
    </row>
    <row r="9982" spans="1:4" x14ac:dyDescent="0.55000000000000004">
      <c r="A9982">
        <f>STANDARDIZE(抽出!A9982, AVERAGE(抽出!A$2:A$17501), _xlfn.STDEV.P(抽出!A$2:A$17501))</f>
        <v>1.9102129868073328</v>
      </c>
      <c r="B9982">
        <f>STANDARDIZE(抽出!B9982, AVERAGE(抽出!B$2:B$17501), _xlfn.STDEV.P(抽出!B$2:B$17501))</f>
        <v>0.77853688541146548</v>
      </c>
      <c r="C9982">
        <f>STANDARDIZE(抽出!C9982, AVERAGE(抽出!C$2:C$17501), _xlfn.STDEV.P(抽出!C$2:C$17501))</f>
        <v>-0.12234021022455095</v>
      </c>
      <c r="D9982">
        <v>1</v>
      </c>
    </row>
    <row r="9983" spans="1:4" x14ac:dyDescent="0.55000000000000004">
      <c r="A9983">
        <f>STANDARDIZE(抽出!A9983, AVERAGE(抽出!A$2:A$17501), _xlfn.STDEV.P(抽出!A$2:A$17501))</f>
        <v>2.0250927299698351</v>
      </c>
      <c r="B9983">
        <f>STANDARDIZE(抽出!B9983, AVERAGE(抽出!B$2:B$17501), _xlfn.STDEV.P(抽出!B$2:B$17501))</f>
        <v>1.8745655186959016</v>
      </c>
      <c r="C9983">
        <f>STANDARDIZE(抽出!C9983, AVERAGE(抽出!C$2:C$17501), _xlfn.STDEV.P(抽出!C$2:C$17501))</f>
        <v>-0.66618179774291519</v>
      </c>
      <c r="D9983">
        <v>1</v>
      </c>
    </row>
    <row r="9984" spans="1:4" x14ac:dyDescent="0.55000000000000004">
      <c r="A9984">
        <f>STANDARDIZE(抽出!A9984, AVERAGE(抽出!A$2:A$17501), _xlfn.STDEV.P(抽出!A$2:A$17501))</f>
        <v>-0.48074954158653105</v>
      </c>
      <c r="B9984">
        <f>STANDARDIZE(抽出!B9984, AVERAGE(抽出!B$2:B$17501), _xlfn.STDEV.P(抽出!B$2:B$17501))</f>
        <v>0.48236379133627599</v>
      </c>
      <c r="C9984">
        <f>STANDARDIZE(抽出!C9984, AVERAGE(抽出!C$2:C$17501), _xlfn.STDEV.P(抽出!C$2:C$17501))</f>
        <v>-0.83092696038379321</v>
      </c>
      <c r="D9984">
        <v>0</v>
      </c>
    </row>
    <row r="9985" spans="1:4" x14ac:dyDescent="0.55000000000000004">
      <c r="A9985">
        <f>STANDARDIZE(抽出!A9985, AVERAGE(抽出!A$2:A$17501), _xlfn.STDEV.P(抽出!A$2:A$17501))</f>
        <v>-4.7517213823481418E-2</v>
      </c>
      <c r="B9985">
        <f>STANDARDIZE(抽出!B9985, AVERAGE(抽出!B$2:B$17501), _xlfn.STDEV.P(抽出!B$2:B$17501))</f>
        <v>-0.19088375282226075</v>
      </c>
      <c r="C9985">
        <f>STANDARDIZE(抽出!C9985, AVERAGE(抽出!C$2:C$17501), _xlfn.STDEV.P(抽出!C$2:C$17501))</f>
        <v>-0.70660588487166087</v>
      </c>
      <c r="D9985">
        <v>0</v>
      </c>
    </row>
    <row r="9986" spans="1:4" x14ac:dyDescent="0.55000000000000004">
      <c r="A9986">
        <f>STANDARDIZE(抽出!A9986, AVERAGE(抽出!A$2:A$17501), _xlfn.STDEV.P(抽出!A$2:A$17501))</f>
        <v>1.1801140305348406E-2</v>
      </c>
      <c r="B9986">
        <f>STANDARDIZE(抽出!B9986, AVERAGE(抽出!B$2:B$17501), _xlfn.STDEV.P(抽出!B$2:B$17501))</f>
        <v>0.74448896127665254</v>
      </c>
      <c r="C9986">
        <f>STANDARDIZE(抽出!C9986, AVERAGE(抽出!C$2:C$17501), _xlfn.STDEV.P(抽出!C$2:C$17501))</f>
        <v>-0.78972679225047315</v>
      </c>
      <c r="D9986">
        <v>0</v>
      </c>
    </row>
    <row r="9987" spans="1:4" x14ac:dyDescent="0.55000000000000004">
      <c r="A9987">
        <f>STANDARDIZE(抽出!A9987, AVERAGE(抽出!A$2:A$17501), _xlfn.STDEV.P(抽出!A$2:A$17501))</f>
        <v>-0.4750733396180753</v>
      </c>
      <c r="B9987">
        <f>STANDARDIZE(抽出!B9987, AVERAGE(抽出!B$2:B$17501), _xlfn.STDEV.P(抽出!B$2:B$17501))</f>
        <v>-0.6207520254262987</v>
      </c>
      <c r="C9987">
        <f>STANDARDIZE(抽出!C9987, AVERAGE(抽出!C$2:C$17501), _xlfn.STDEV.P(抽出!C$2:C$17501))</f>
        <v>-0.14576583566264384</v>
      </c>
      <c r="D9987">
        <v>0</v>
      </c>
    </row>
    <row r="9988" spans="1:4" x14ac:dyDescent="0.55000000000000004">
      <c r="A9988">
        <f>STANDARDIZE(抽出!A9988, AVERAGE(抽出!A$2:A$17501), _xlfn.STDEV.P(抽出!A$2:A$17501))</f>
        <v>-0.5562879908715409</v>
      </c>
      <c r="B9988">
        <f>STANDARDIZE(抽出!B9988, AVERAGE(抽出!B$2:B$17501), _xlfn.STDEV.P(抽出!B$2:B$17501))</f>
        <v>-0.59101671325831795</v>
      </c>
      <c r="C9988">
        <f>STANDARDIZE(抽出!C9988, AVERAGE(抽出!C$2:C$17501), _xlfn.STDEV.P(抽出!C$2:C$17501))</f>
        <v>-0.89275767092306613</v>
      </c>
      <c r="D9988">
        <v>0</v>
      </c>
    </row>
    <row r="9989" spans="1:4" x14ac:dyDescent="0.55000000000000004">
      <c r="A9989">
        <f>STANDARDIZE(抽出!A9989, AVERAGE(抽出!A$2:A$17501), _xlfn.STDEV.P(抽出!A$2:A$17501))</f>
        <v>-0.67883854061296567</v>
      </c>
      <c r="B9989">
        <f>STANDARDIZE(抽出!B9989, AVERAGE(抽出!B$2:B$17501), _xlfn.STDEV.P(抽出!B$2:B$17501))</f>
        <v>-1.3154427717860764</v>
      </c>
      <c r="C9989">
        <f>STANDARDIZE(抽出!C9989, AVERAGE(抽出!C$2:C$17501), _xlfn.STDEV.P(抽出!C$2:C$17501))</f>
        <v>0.93892989608355604</v>
      </c>
      <c r="D9989">
        <v>0</v>
      </c>
    </row>
    <row r="9990" spans="1:4" x14ac:dyDescent="0.55000000000000004">
      <c r="A9990">
        <f>STANDARDIZE(抽出!A9990, AVERAGE(抽出!A$2:A$17501), _xlfn.STDEV.P(抽出!A$2:A$17501))</f>
        <v>-1.2363050858815059</v>
      </c>
      <c r="B9990">
        <f>STANDARDIZE(抽出!B9990, AVERAGE(抽出!B$2:B$17501), _xlfn.STDEV.P(抽出!B$2:B$17501))</f>
        <v>0.85420646841462633</v>
      </c>
      <c r="C9990">
        <f>STANDARDIZE(抽出!C9990, AVERAGE(抽出!C$2:C$17501), _xlfn.STDEV.P(抽出!C$2:C$17501))</f>
        <v>-0.81223382427582624</v>
      </c>
      <c r="D9990">
        <v>1</v>
      </c>
    </row>
    <row r="9991" spans="1:4" x14ac:dyDescent="0.55000000000000004">
      <c r="A9991">
        <f>STANDARDIZE(抽出!A9991, AVERAGE(抽出!A$2:A$17501), _xlfn.STDEV.P(抽出!A$2:A$17501))</f>
        <v>-0.66200563930934786</v>
      </c>
      <c r="B9991">
        <f>STANDARDIZE(抽出!B9991, AVERAGE(抽出!B$2:B$17501), _xlfn.STDEV.P(抽出!B$2:B$17501))</f>
        <v>-1.4132064043818202</v>
      </c>
      <c r="C9991">
        <f>STANDARDIZE(抽出!C9991, AVERAGE(抽出!C$2:C$17501), _xlfn.STDEV.P(抽出!C$2:C$17501))</f>
        <v>-0.7717044722248021</v>
      </c>
      <c r="D9991">
        <v>0</v>
      </c>
    </row>
    <row r="9992" spans="1:4" x14ac:dyDescent="0.55000000000000004">
      <c r="A9992">
        <f>STANDARDIZE(抽出!A9992, AVERAGE(抽出!A$2:A$17501), _xlfn.STDEV.P(抽出!A$2:A$17501))</f>
        <v>-0.41152439906838961</v>
      </c>
      <c r="B9992">
        <f>STANDARDIZE(抽出!B9992, AVERAGE(抽出!B$2:B$17501), _xlfn.STDEV.P(抽出!B$2:B$17501))</f>
        <v>0.38016914000893087</v>
      </c>
      <c r="C9992">
        <f>STANDARDIZE(抽出!C9992, AVERAGE(抽出!C$2:C$17501), _xlfn.STDEV.P(抽出!C$2:C$17501))</f>
        <v>-0.74215218565121965</v>
      </c>
      <c r="D9992">
        <v>0</v>
      </c>
    </row>
    <row r="9993" spans="1:4" x14ac:dyDescent="0.55000000000000004">
      <c r="A9993">
        <f>STANDARDIZE(抽出!A9993, AVERAGE(抽出!A$2:A$17501), _xlfn.STDEV.P(抽出!A$2:A$17501))</f>
        <v>2.1093244841970233</v>
      </c>
      <c r="B9993">
        <f>STANDARDIZE(抽出!B9993, AVERAGE(抽出!B$2:B$17501), _xlfn.STDEV.P(抽出!B$2:B$17501))</f>
        <v>1.9928377855041282</v>
      </c>
      <c r="C9993">
        <f>STANDARDIZE(抽出!C9993, AVERAGE(抽出!C$2:C$17501), _xlfn.STDEV.P(抽出!C$2:C$17501))</f>
        <v>-0.81817669114647662</v>
      </c>
      <c r="D9993">
        <v>1</v>
      </c>
    </row>
    <row r="9994" spans="1:4" x14ac:dyDescent="0.55000000000000004">
      <c r="A9994">
        <f>STANDARDIZE(抽出!A9994, AVERAGE(抽出!A$2:A$17501), _xlfn.STDEV.P(抽出!A$2:A$17501))</f>
        <v>0.9682262894880399</v>
      </c>
      <c r="B9994">
        <f>STANDARDIZE(抽出!B9994, AVERAGE(抽出!B$2:B$17501), _xlfn.STDEV.P(抽出!B$2:B$17501))</f>
        <v>-0.6189680685344332</v>
      </c>
      <c r="C9994">
        <f>STANDARDIZE(抽出!C9994, AVERAGE(抽出!C$2:C$17501), _xlfn.STDEV.P(抽出!C$2:C$17501))</f>
        <v>-8.546223226439123E-2</v>
      </c>
      <c r="D9994">
        <v>1</v>
      </c>
    </row>
    <row r="9995" spans="1:4" x14ac:dyDescent="0.55000000000000004">
      <c r="A9995">
        <f>STANDARDIZE(抽出!A9995, AVERAGE(抽出!A$2:A$17501), _xlfn.STDEV.P(抽出!A$2:A$17501))</f>
        <v>-0.5775880808676972</v>
      </c>
      <c r="B9995">
        <f>STANDARDIZE(抽出!B9995, AVERAGE(抽出!B$2:B$17501), _xlfn.STDEV.P(抽出!B$2:B$17501))</f>
        <v>-0.59277345799666126</v>
      </c>
      <c r="C9995">
        <f>STANDARDIZE(抽出!C9995, AVERAGE(抽出!C$2:C$17501), _xlfn.STDEV.P(抽出!C$2:C$17501))</f>
        <v>2.5749564761053274</v>
      </c>
      <c r="D9995">
        <v>0</v>
      </c>
    </row>
    <row r="9996" spans="1:4" x14ac:dyDescent="0.55000000000000004">
      <c r="A9996">
        <f>STANDARDIZE(抽出!A9996, AVERAGE(抽出!A$2:A$17501), _xlfn.STDEV.P(抽出!A$2:A$17501))</f>
        <v>-1.1814054853992786</v>
      </c>
      <c r="B9996">
        <f>STANDARDIZE(抽出!B9996, AVERAGE(抽出!B$2:B$17501), _xlfn.STDEV.P(抽出!B$2:B$17501))</f>
        <v>-0.64880357968282654</v>
      </c>
      <c r="C9996">
        <f>STANDARDIZE(抽出!C9996, AVERAGE(抽出!C$2:C$17501), _xlfn.STDEV.P(抽出!C$2:C$17501))</f>
        <v>-0.76932636478578154</v>
      </c>
      <c r="D9996">
        <v>1</v>
      </c>
    </row>
    <row r="9997" spans="1:4" x14ac:dyDescent="0.55000000000000004">
      <c r="A9997">
        <f>STANDARDIZE(抽出!A9997, AVERAGE(抽出!A$2:A$17501), _xlfn.STDEV.P(抽出!A$2:A$17501))</f>
        <v>-0.57009809879754958</v>
      </c>
      <c r="B9997">
        <f>STANDARDIZE(抽出!B9997, AVERAGE(抽出!B$2:B$17501), _xlfn.STDEV.P(抽出!B$2:B$17501))</f>
        <v>-0.33625999065315948</v>
      </c>
      <c r="C9997">
        <f>STANDARDIZE(抽出!C9997, AVERAGE(抽出!C$2:C$17501), _xlfn.STDEV.P(抽出!C$2:C$17501))</f>
        <v>1.4670084510049086</v>
      </c>
      <c r="D9997">
        <v>0</v>
      </c>
    </row>
    <row r="9998" spans="1:4" x14ac:dyDescent="0.55000000000000004">
      <c r="A9998">
        <f>STANDARDIZE(抽出!A9998, AVERAGE(抽出!A$2:A$17501), _xlfn.STDEV.P(抽出!A$2:A$17501))</f>
        <v>1.0107490407184061</v>
      </c>
      <c r="B9998">
        <f>STANDARDIZE(抽出!B9998, AVERAGE(抽出!B$2:B$17501), _xlfn.STDEV.P(抽出!B$2:B$17501))</f>
        <v>-0.55802818498353668</v>
      </c>
      <c r="C9998">
        <f>STANDARDIZE(抽出!C9998, AVERAGE(抽出!C$2:C$17501), _xlfn.STDEV.P(抽出!C$2:C$17501))</f>
        <v>-0.11991933580303032</v>
      </c>
      <c r="D9998">
        <v>0</v>
      </c>
    </row>
    <row r="9999" spans="1:4" x14ac:dyDescent="0.55000000000000004">
      <c r="A9999">
        <f>STANDARDIZE(抽出!A9999, AVERAGE(抽出!A$2:A$17501), _xlfn.STDEV.P(抽出!A$2:A$17501))</f>
        <v>-0.52146956226534369</v>
      </c>
      <c r="B9999">
        <f>STANDARDIZE(抽出!B9999, AVERAGE(抽出!B$2:B$17501), _xlfn.STDEV.P(抽出!B$2:B$17501))</f>
        <v>8.4318932088213269E-2</v>
      </c>
      <c r="C9999">
        <f>STANDARDIZE(抽出!C9999, AVERAGE(抽出!C$2:C$17501), _xlfn.STDEV.P(抽出!C$2:C$17501))</f>
        <v>0.85402410283911889</v>
      </c>
      <c r="D9999">
        <v>0</v>
      </c>
    </row>
    <row r="10000" spans="1:4" x14ac:dyDescent="0.55000000000000004">
      <c r="A10000">
        <f>STANDARDIZE(抽出!A10000, AVERAGE(抽出!A$2:A$17501), _xlfn.STDEV.P(抽出!A$2:A$17501))</f>
        <v>-0.9825502447001988</v>
      </c>
      <c r="B10000">
        <f>STANDARDIZE(抽出!B10000, AVERAGE(抽出!B$2:B$17501), _xlfn.STDEV.P(抽出!B$2:B$17501))</f>
        <v>-0.11607548532350206</v>
      </c>
      <c r="C10000">
        <f>STANDARDIZE(抽出!C10000, AVERAGE(抽出!C$2:C$17501), _xlfn.STDEV.P(抽出!C$2:C$17501))</f>
        <v>1.0791617311162833</v>
      </c>
      <c r="D10000">
        <v>0</v>
      </c>
    </row>
    <row r="10001" spans="1:4" x14ac:dyDescent="0.55000000000000004">
      <c r="A10001">
        <f>STANDARDIZE(抽出!A10001, AVERAGE(抽出!A$2:A$17501), _xlfn.STDEV.P(抽出!A$2:A$17501))</f>
        <v>0.5903615903380881</v>
      </c>
      <c r="B10001">
        <f>STANDARDIZE(抽出!B10001, AVERAGE(抽出!B$2:B$17501), _xlfn.STDEV.P(抽出!B$2:B$17501))</f>
        <v>-1.537621705668015</v>
      </c>
      <c r="C10001">
        <f>STANDARDIZE(抽出!C10001, AVERAGE(抽出!C$2:C$17501), _xlfn.STDEV.P(抽出!C$2:C$17501))</f>
        <v>1.3887531970277678</v>
      </c>
      <c r="D10001">
        <v>0</v>
      </c>
    </row>
    <row r="10002" spans="1:4" x14ac:dyDescent="0.55000000000000004">
      <c r="A10002">
        <f>STANDARDIZE(抽出!A10002, AVERAGE(抽出!A$2:A$17501), _xlfn.STDEV.P(抽出!A$2:A$17501))</f>
        <v>-0.54051286506247143</v>
      </c>
      <c r="B10002">
        <f>STANDARDIZE(抽出!B10002, AVERAGE(抽出!B$2:B$17501), _xlfn.STDEV.P(抽出!B$2:B$17501))</f>
        <v>-1.189513068237825</v>
      </c>
      <c r="C10002">
        <f>STANDARDIZE(抽出!C10002, AVERAGE(抽出!C$2:C$17501), _xlfn.STDEV.P(抽出!C$2:C$17501))</f>
        <v>-0.87032821351653844</v>
      </c>
      <c r="D10002">
        <v>0</v>
      </c>
    </row>
    <row r="10003" spans="1:4" x14ac:dyDescent="0.55000000000000004">
      <c r="A10003">
        <f>STANDARDIZE(抽出!A10003, AVERAGE(抽出!A$2:A$17501), _xlfn.STDEV.P(抽出!A$2:A$17501))</f>
        <v>-0.50395402811392709</v>
      </c>
      <c r="B10003">
        <f>STANDARDIZE(抽出!B10003, AVERAGE(抽出!B$2:B$17501), _xlfn.STDEV.P(抽出!B$2:B$17501))</f>
        <v>-1.1543134961258255</v>
      </c>
      <c r="C10003">
        <f>STANDARDIZE(抽出!C10003, AVERAGE(抽出!C$2:C$17501), _xlfn.STDEV.P(抽出!C$2:C$17501))</f>
        <v>-0.14310002156179424</v>
      </c>
      <c r="D10003">
        <v>0</v>
      </c>
    </row>
    <row r="10004" spans="1:4" x14ac:dyDescent="0.55000000000000004">
      <c r="A10004">
        <f>STANDARDIZE(抽出!A10004, AVERAGE(抽出!A$2:A$17501), _xlfn.STDEV.P(抽出!A$2:A$17501))</f>
        <v>4.2408042452734468E-2</v>
      </c>
      <c r="B10004">
        <f>STANDARDIZE(抽出!B10004, AVERAGE(抽出!B$2:B$17501), _xlfn.STDEV.P(抽出!B$2:B$17501))</f>
        <v>0.93248573004922575</v>
      </c>
      <c r="C10004">
        <f>STANDARDIZE(抽出!C10004, AVERAGE(抽出!C$2:C$17501), _xlfn.STDEV.P(抽出!C$2:C$17501))</f>
        <v>-0.78305229869935389</v>
      </c>
      <c r="D10004">
        <v>0</v>
      </c>
    </row>
    <row r="10005" spans="1:4" x14ac:dyDescent="0.55000000000000004">
      <c r="A10005">
        <f>STANDARDIZE(抽出!A10005, AVERAGE(抽出!A$2:A$17501), _xlfn.STDEV.P(抽出!A$2:A$17501))</f>
        <v>-1.2246338449047365</v>
      </c>
      <c r="B10005">
        <f>STANDARDIZE(抽出!B10005, AVERAGE(抽出!B$2:B$17501), _xlfn.STDEV.P(抽出!B$2:B$17501))</f>
        <v>-1.6748419455393566</v>
      </c>
      <c r="C10005">
        <f>STANDARDIZE(抽出!C10005, AVERAGE(抽出!C$2:C$17501), _xlfn.STDEV.P(抽出!C$2:C$17501))</f>
        <v>1.323989641461802</v>
      </c>
      <c r="D10005">
        <v>0</v>
      </c>
    </row>
    <row r="10006" spans="1:4" x14ac:dyDescent="0.55000000000000004">
      <c r="A10006">
        <f>STANDARDIZE(抽出!A10006, AVERAGE(抽出!A$2:A$17501), _xlfn.STDEV.P(抽出!A$2:A$17501))</f>
        <v>0.94147286766041327</v>
      </c>
      <c r="B10006">
        <f>STANDARDIZE(抽出!B10006, AVERAGE(抽出!B$2:B$17501), _xlfn.STDEV.P(抽出!B$2:B$17501))</f>
        <v>1.8814741302995606</v>
      </c>
      <c r="C10006">
        <f>STANDARDIZE(抽出!C10006, AVERAGE(抽出!C$2:C$17501), _xlfn.STDEV.P(抽出!C$2:C$17501))</f>
        <v>1.6005955347830025</v>
      </c>
      <c r="D10006">
        <v>0</v>
      </c>
    </row>
    <row r="10007" spans="1:4" x14ac:dyDescent="0.55000000000000004">
      <c r="A10007">
        <f>STANDARDIZE(抽出!A10007, AVERAGE(抽出!A$2:A$17501), _xlfn.STDEV.P(抽出!A$2:A$17501))</f>
        <v>0.58278136405151726</v>
      </c>
      <c r="B10007">
        <f>STANDARDIZE(抽出!B10007, AVERAGE(抽出!B$2:B$17501), _xlfn.STDEV.P(抽出!B$2:B$17501))</f>
        <v>-1.4216246174939162</v>
      </c>
      <c r="C10007">
        <f>STANDARDIZE(抽出!C10007, AVERAGE(抽出!C$2:C$17501), _xlfn.STDEV.P(抽出!C$2:C$17501))</f>
        <v>1.2189193270216168</v>
      </c>
      <c r="D10007">
        <v>0</v>
      </c>
    </row>
    <row r="10008" spans="1:4" x14ac:dyDescent="0.55000000000000004">
      <c r="A10008">
        <f>STANDARDIZE(抽出!A10008, AVERAGE(抽出!A$2:A$17501), _xlfn.STDEV.P(抽出!A$2:A$17501))</f>
        <v>0.75963682093385421</v>
      </c>
      <c r="B10008">
        <f>STANDARDIZE(抽出!B10008, AVERAGE(抽出!B$2:B$17501), _xlfn.STDEV.P(抽出!B$2:B$17501))</f>
        <v>0.8161582079348223</v>
      </c>
      <c r="C10008">
        <f>STANDARDIZE(抽出!C10008, AVERAGE(抽出!C$2:C$17501), _xlfn.STDEV.P(抽出!C$2:C$17501))</f>
        <v>2.445606108205626</v>
      </c>
      <c r="D10008">
        <v>0</v>
      </c>
    </row>
    <row r="10009" spans="1:4" x14ac:dyDescent="0.55000000000000004">
      <c r="A10009">
        <f>STANDARDIZE(抽出!A10009, AVERAGE(抽出!A$2:A$17501), _xlfn.STDEV.P(抽出!A$2:A$17501))</f>
        <v>-1.1911072707247909</v>
      </c>
      <c r="B10009">
        <f>STANDARDIZE(抽出!B10009, AVERAGE(抽出!B$2:B$17501), _xlfn.STDEV.P(抽出!B$2:B$17501))</f>
        <v>0.65945802301878931</v>
      </c>
      <c r="C10009">
        <f>STANDARDIZE(抽出!C10009, AVERAGE(抽出!C$2:C$17501), _xlfn.STDEV.P(抽出!C$2:C$17501))</f>
        <v>-0.73720439285784523</v>
      </c>
      <c r="D10009">
        <v>1</v>
      </c>
    </row>
    <row r="10010" spans="1:4" x14ac:dyDescent="0.55000000000000004">
      <c r="A10010">
        <f>STANDARDIZE(抽出!A10010, AVERAGE(抽出!A$2:A$17501), _xlfn.STDEV.P(抽出!A$2:A$17501))</f>
        <v>-9.1530771370332525E-2</v>
      </c>
      <c r="B10010">
        <f>STANDARDIZE(抽出!B10010, AVERAGE(抽出!B$2:B$17501), _xlfn.STDEV.P(抽出!B$2:B$17501))</f>
        <v>-0.85609575182148012</v>
      </c>
      <c r="C10010">
        <f>STANDARDIZE(抽出!C10010, AVERAGE(抽出!C$2:C$17501), _xlfn.STDEV.P(抽出!C$2:C$17501))</f>
        <v>1.0367244133975795</v>
      </c>
      <c r="D10010">
        <v>0</v>
      </c>
    </row>
    <row r="10011" spans="1:4" x14ac:dyDescent="0.55000000000000004">
      <c r="A10011">
        <f>STANDARDIZE(抽出!A10011, AVERAGE(抽出!A$2:A$17501), _xlfn.STDEV.P(抽出!A$2:A$17501))</f>
        <v>-0.64681837775464313</v>
      </c>
      <c r="B10011">
        <f>STANDARDIZE(抽出!B10011, AVERAGE(抽出!B$2:B$17501), _xlfn.STDEV.P(抽出!B$2:B$17501))</f>
        <v>-1.6502945415594628</v>
      </c>
      <c r="C10011">
        <f>STANDARDIZE(抽出!C10011, AVERAGE(抽出!C$2:C$17501), _xlfn.STDEV.P(抽出!C$2:C$17501))</f>
        <v>1.6987969268455803</v>
      </c>
      <c r="D10011">
        <v>1</v>
      </c>
    </row>
    <row r="10012" spans="1:4" x14ac:dyDescent="0.55000000000000004">
      <c r="A10012">
        <f>STANDARDIZE(抽出!A10012, AVERAGE(抽出!A$2:A$17501), _xlfn.STDEV.P(抽出!A$2:A$17501))</f>
        <v>-0.53585426366256295</v>
      </c>
      <c r="B10012">
        <f>STANDARDIZE(抽出!B10012, AVERAGE(抽出!B$2:B$17501), _xlfn.STDEV.P(抽出!B$2:B$17501))</f>
        <v>-0.7724441670395823</v>
      </c>
      <c r="C10012">
        <f>STANDARDIZE(抽出!C10012, AVERAGE(抽出!C$2:C$17501), _xlfn.STDEV.P(抽出!C$2:C$17501))</f>
        <v>0.57272115767658682</v>
      </c>
      <c r="D10012">
        <v>0</v>
      </c>
    </row>
    <row r="10013" spans="1:4" x14ac:dyDescent="0.55000000000000004">
      <c r="A10013">
        <f>STANDARDIZE(抽出!A10013, AVERAGE(抽出!A$2:A$17501), _xlfn.STDEV.P(抽出!A$2:A$17501))</f>
        <v>-1.2007631253120898</v>
      </c>
      <c r="B10013">
        <f>STANDARDIZE(抽出!B10013, AVERAGE(抽出!B$2:B$17501), _xlfn.STDEV.P(抽出!B$2:B$17501))</f>
        <v>-0.72642064869684031</v>
      </c>
      <c r="C10013">
        <f>STANDARDIZE(抽出!C10013, AVERAGE(抽出!C$2:C$17501), _xlfn.STDEV.P(抽出!C$2:C$17501))</f>
        <v>1.3762642237438363</v>
      </c>
      <c r="D10013">
        <v>0</v>
      </c>
    </row>
    <row r="10014" spans="1:4" x14ac:dyDescent="0.55000000000000004">
      <c r="A10014">
        <f>STANDARDIZE(抽出!A10014, AVERAGE(抽出!A$2:A$17501), _xlfn.STDEV.P(抽出!A$2:A$17501))</f>
        <v>-4.7217073928214878E-2</v>
      </c>
      <c r="B10014">
        <f>STANDARDIZE(抽出!B10014, AVERAGE(抽出!B$2:B$17501), _xlfn.STDEV.P(抽出!B$2:B$17501))</f>
        <v>1.3308745703888469</v>
      </c>
      <c r="C10014">
        <f>STANDARDIZE(抽出!C10014, AVERAGE(抽出!C$2:C$17501), _xlfn.STDEV.P(抽出!C$2:C$17501))</f>
        <v>-0.74458871687906358</v>
      </c>
      <c r="D10014">
        <v>1</v>
      </c>
    </row>
    <row r="10015" spans="1:4" x14ac:dyDescent="0.55000000000000004">
      <c r="A10015">
        <f>STANDARDIZE(抽出!A10015, AVERAGE(抽出!A$2:A$17501), _xlfn.STDEV.P(抽出!A$2:A$17501))</f>
        <v>0.16313149192181123</v>
      </c>
      <c r="B10015">
        <f>STANDARDIZE(抽出!B10015, AVERAGE(抽出!B$2:B$17501), _xlfn.STDEV.P(抽出!B$2:B$17501))</f>
        <v>0.77559810684223729</v>
      </c>
      <c r="C10015">
        <f>STANDARDIZE(抽出!C10015, AVERAGE(抽出!C$2:C$17501), _xlfn.STDEV.P(抽出!C$2:C$17501))</f>
        <v>-0.80424006826772609</v>
      </c>
      <c r="D10015">
        <v>0</v>
      </c>
    </row>
    <row r="10016" spans="1:4" x14ac:dyDescent="0.55000000000000004">
      <c r="A10016">
        <f>STANDARDIZE(抽出!A10016, AVERAGE(抽出!A$2:A$17501), _xlfn.STDEV.P(抽出!A$2:A$17501))</f>
        <v>0.87133621254169757</v>
      </c>
      <c r="B10016">
        <f>STANDARDIZE(抽出!B10016, AVERAGE(抽出!B$2:B$17501), _xlfn.STDEV.P(抽出!B$2:B$17501))</f>
        <v>0.47140817005101909</v>
      </c>
      <c r="C10016">
        <f>STANDARDIZE(抽出!C10016, AVERAGE(抽出!C$2:C$17501), _xlfn.STDEV.P(抽出!C$2:C$17501))</f>
        <v>-0.11349030238827294</v>
      </c>
      <c r="D10016">
        <v>1</v>
      </c>
    </row>
    <row r="10017" spans="1:4" x14ac:dyDescent="0.55000000000000004">
      <c r="A10017">
        <f>STANDARDIZE(抽出!A10017, AVERAGE(抽出!A$2:A$17501), _xlfn.STDEV.P(抽出!A$2:A$17501))</f>
        <v>-0.57998169312952907</v>
      </c>
      <c r="B10017">
        <f>STANDARDIZE(抽出!B10017, AVERAGE(抽出!B$2:B$17501), _xlfn.STDEV.P(抽出!B$2:B$17501))</f>
        <v>-1.3074567268110644</v>
      </c>
      <c r="C10017">
        <f>STANDARDIZE(抽出!C10017, AVERAGE(抽出!C$2:C$17501), _xlfn.STDEV.P(抽出!C$2:C$17501))</f>
        <v>-0.38050741125933152</v>
      </c>
      <c r="D10017">
        <v>0</v>
      </c>
    </row>
    <row r="10018" spans="1:4" x14ac:dyDescent="0.55000000000000004">
      <c r="A10018">
        <f>STANDARDIZE(抽出!A10018, AVERAGE(抽出!A$2:A$17501), _xlfn.STDEV.P(抽出!A$2:A$17501))</f>
        <v>2.0077707851895954</v>
      </c>
      <c r="B10018">
        <f>STANDARDIZE(抽出!B10018, AVERAGE(抽出!B$2:B$17501), _xlfn.STDEV.P(抽出!B$2:B$17501))</f>
        <v>-0.10802001191270638</v>
      </c>
      <c r="C10018">
        <f>STANDARDIZE(抽出!C10018, AVERAGE(抽出!C$2:C$17501), _xlfn.STDEV.P(抽出!C$2:C$17501))</f>
        <v>0.74732437664222573</v>
      </c>
      <c r="D10018">
        <v>0</v>
      </c>
    </row>
    <row r="10019" spans="1:4" x14ac:dyDescent="0.55000000000000004">
      <c r="A10019">
        <f>STANDARDIZE(抽出!A10019, AVERAGE(抽出!A$2:A$17501), _xlfn.STDEV.P(抽出!A$2:A$17501))</f>
        <v>-9.2181729965336939E-2</v>
      </c>
      <c r="B10019">
        <f>STANDARDIZE(抽出!B10019, AVERAGE(抽出!B$2:B$17501), _xlfn.STDEV.P(抽出!B$2:B$17501))</f>
        <v>-0.65592662691891646</v>
      </c>
      <c r="C10019">
        <f>STANDARDIZE(抽出!C10019, AVERAGE(抽出!C$2:C$17501), _xlfn.STDEV.P(抽出!C$2:C$17501))</f>
        <v>0.95169393919982004</v>
      </c>
      <c r="D10019">
        <v>1</v>
      </c>
    </row>
    <row r="10020" spans="1:4" x14ac:dyDescent="0.55000000000000004">
      <c r="A10020">
        <f>STANDARDIZE(抽出!A10020, AVERAGE(抽出!A$2:A$17501), _xlfn.STDEV.P(抽出!A$2:A$17501))</f>
        <v>-0.59649006193019494</v>
      </c>
      <c r="B10020">
        <f>STANDARDIZE(抽出!B10020, AVERAGE(抽出!B$2:B$17501), _xlfn.STDEV.P(抽出!B$2:B$17501))</f>
        <v>-0.74700060247941391</v>
      </c>
      <c r="C10020">
        <f>STANDARDIZE(抽出!C10020, AVERAGE(抽出!C$2:C$17501), _xlfn.STDEV.P(抽出!C$2:C$17501))</f>
        <v>-0.87229189129241813</v>
      </c>
      <c r="D10020">
        <v>0</v>
      </c>
    </row>
    <row r="10021" spans="1:4" x14ac:dyDescent="0.55000000000000004">
      <c r="A10021">
        <f>STANDARDIZE(抽出!A10021, AVERAGE(抽出!A$2:A$17501), _xlfn.STDEV.P(抽出!A$2:A$17501))</f>
        <v>-1.1034213915894968</v>
      </c>
      <c r="B10021">
        <f>STANDARDIZE(抽出!B10021, AVERAGE(抽出!B$2:B$17501), _xlfn.STDEV.P(抽出!B$2:B$17501))</f>
        <v>-1.3580582668633321</v>
      </c>
      <c r="C10021">
        <f>STANDARDIZE(抽出!C10021, AVERAGE(抽出!C$2:C$17501), _xlfn.STDEV.P(抽出!C$2:C$17501))</f>
        <v>-0.30930094563426358</v>
      </c>
      <c r="D10021">
        <v>0</v>
      </c>
    </row>
    <row r="10022" spans="1:4" x14ac:dyDescent="0.55000000000000004">
      <c r="A10022">
        <f>STANDARDIZE(抽出!A10022, AVERAGE(抽出!A$2:A$17501), _xlfn.STDEV.P(抽出!A$2:A$17501))</f>
        <v>-1.1830924989859175</v>
      </c>
      <c r="B10022">
        <f>STANDARDIZE(抽出!B10022, AVERAGE(抽出!B$2:B$17501), _xlfn.STDEV.P(抽出!B$2:B$17501))</f>
        <v>-5.3613317485055649E-2</v>
      </c>
      <c r="C10022">
        <f>STANDARDIZE(抽出!C10022, AVERAGE(抽出!C$2:C$17501), _xlfn.STDEV.P(抽出!C$2:C$17501))</f>
        <v>-0.17001977013486019</v>
      </c>
      <c r="D10022">
        <v>0</v>
      </c>
    </row>
    <row r="10023" spans="1:4" x14ac:dyDescent="0.55000000000000004">
      <c r="A10023">
        <f>STANDARDIZE(抽出!A10023, AVERAGE(抽出!A$2:A$17501), _xlfn.STDEV.P(抽出!A$2:A$17501))</f>
        <v>-0.43966082995513012</v>
      </c>
      <c r="B10023">
        <f>STANDARDIZE(抽出!B10023, AVERAGE(抽出!B$2:B$17501), _xlfn.STDEV.P(抽出!B$2:B$17501))</f>
        <v>1.3743092540472538E-2</v>
      </c>
      <c r="C10023">
        <f>STANDARDIZE(抽出!C10023, AVERAGE(抽出!C$2:C$17501), _xlfn.STDEV.P(抽出!C$2:C$17501))</f>
        <v>-8.6753641982285828E-2</v>
      </c>
      <c r="D10023">
        <v>1</v>
      </c>
    </row>
    <row r="10024" spans="1:4" x14ac:dyDescent="0.55000000000000004">
      <c r="A10024">
        <f>STANDARDIZE(抽出!A10024, AVERAGE(抽出!A$2:A$17501), _xlfn.STDEV.P(抽出!A$2:A$17501))</f>
        <v>2.2819967811152839</v>
      </c>
      <c r="B10024">
        <f>STANDARDIZE(抽出!B10024, AVERAGE(抽出!B$2:B$17501), _xlfn.STDEV.P(抽出!B$2:B$17501))</f>
        <v>-0.7888880784450425</v>
      </c>
      <c r="C10024">
        <f>STANDARDIZE(抽出!C10024, AVERAGE(抽出!C$2:C$17501), _xlfn.STDEV.P(抽出!C$2:C$17501))</f>
        <v>7.9969309599187341E-3</v>
      </c>
      <c r="D10024">
        <v>1</v>
      </c>
    </row>
    <row r="10025" spans="1:4" x14ac:dyDescent="0.55000000000000004">
      <c r="A10025">
        <f>STANDARDIZE(抽出!A10025, AVERAGE(抽出!A$2:A$17501), _xlfn.STDEV.P(抽出!A$2:A$17501))</f>
        <v>0.97479651004020951</v>
      </c>
      <c r="B10025">
        <f>STANDARDIZE(抽出!B10025, AVERAGE(抽出!B$2:B$17501), _xlfn.STDEV.P(抽出!B$2:B$17501))</f>
        <v>1.4024995105844242</v>
      </c>
      <c r="C10025">
        <f>STANDARDIZE(抽出!C10025, AVERAGE(抽出!C$2:C$17501), _xlfn.STDEV.P(抽出!C$2:C$17501))</f>
        <v>3.0460751187892288</v>
      </c>
      <c r="D10025">
        <v>0</v>
      </c>
    </row>
    <row r="10026" spans="1:4" x14ac:dyDescent="0.55000000000000004">
      <c r="A10026">
        <f>STANDARDIZE(抽出!A10026, AVERAGE(抽出!A$2:A$17501), _xlfn.STDEV.P(抽出!A$2:A$17501))</f>
        <v>2.1401246974591728</v>
      </c>
      <c r="B10026">
        <f>STANDARDIZE(抽出!B10026, AVERAGE(抽出!B$2:B$17501), _xlfn.STDEV.P(抽出!B$2:B$17501))</f>
        <v>1.9807767020140696</v>
      </c>
      <c r="C10026">
        <f>STANDARDIZE(抽出!C10026, AVERAGE(抽出!C$2:C$17501), _xlfn.STDEV.P(抽出!C$2:C$17501))</f>
        <v>-0.16459643541399602</v>
      </c>
      <c r="D10026">
        <v>1</v>
      </c>
    </row>
    <row r="10027" spans="1:4" x14ac:dyDescent="0.55000000000000004">
      <c r="A10027">
        <f>STANDARDIZE(抽出!A10027, AVERAGE(抽出!A$2:A$17501), _xlfn.STDEV.P(抽出!A$2:A$17501))</f>
        <v>2.1146371230810841</v>
      </c>
      <c r="B10027">
        <f>STANDARDIZE(抽出!B10027, AVERAGE(抽出!B$2:B$17501), _xlfn.STDEV.P(抽出!B$2:B$17501))</f>
        <v>-0.23856950254452297</v>
      </c>
      <c r="C10027">
        <f>STANDARDIZE(抽出!C10027, AVERAGE(抽出!C$2:C$17501), _xlfn.STDEV.P(抽出!C$2:C$17501))</f>
        <v>-0.79587172242251647</v>
      </c>
      <c r="D10027">
        <v>0</v>
      </c>
    </row>
    <row r="10028" spans="1:4" x14ac:dyDescent="0.55000000000000004">
      <c r="A10028">
        <f>STANDARDIZE(抽出!A10028, AVERAGE(抽出!A$2:A$17501), _xlfn.STDEV.P(抽出!A$2:A$17501))</f>
        <v>-0.44586449646760185</v>
      </c>
      <c r="B10028">
        <f>STANDARDIZE(抽出!B10028, AVERAGE(抽出!B$2:B$17501), _xlfn.STDEV.P(抽出!B$2:B$17501))</f>
        <v>-1.5856807327063578</v>
      </c>
      <c r="C10028">
        <f>STANDARDIZE(抽出!C10028, AVERAGE(抽出!C$2:C$17501), _xlfn.STDEV.P(抽出!C$2:C$17501))</f>
        <v>1.4886310243062204</v>
      </c>
      <c r="D10028">
        <v>0</v>
      </c>
    </row>
    <row r="10029" spans="1:4" x14ac:dyDescent="0.55000000000000004">
      <c r="A10029">
        <f>STANDARDIZE(抽出!A10029, AVERAGE(抽出!A$2:A$17501), _xlfn.STDEV.P(抽出!A$2:A$17501))</f>
        <v>6.6967954517101524E-2</v>
      </c>
      <c r="B10029">
        <f>STANDARDIZE(抽出!B10029, AVERAGE(抽出!B$2:B$17501), _xlfn.STDEV.P(抽出!B$2:B$17501))</f>
        <v>-1.4238810696415718</v>
      </c>
      <c r="C10029">
        <f>STANDARDIZE(抽出!C10029, AVERAGE(抽出!C$2:C$17501), _xlfn.STDEV.P(抽出!C$2:C$17501))</f>
        <v>1.3560040279583736</v>
      </c>
      <c r="D10029">
        <v>0</v>
      </c>
    </row>
    <row r="10030" spans="1:4" x14ac:dyDescent="0.55000000000000004">
      <c r="A10030">
        <f>STANDARDIZE(抽出!A10030, AVERAGE(抽出!A$2:A$17501), _xlfn.STDEV.P(抽出!A$2:A$17501))</f>
        <v>-1.1575139524678093</v>
      </c>
      <c r="B10030">
        <f>STANDARDIZE(抽出!B10030, AVERAGE(抽出!B$2:B$17501), _xlfn.STDEV.P(抽出!B$2:B$17501))</f>
        <v>-0.68953596200721712</v>
      </c>
      <c r="C10030">
        <f>STANDARDIZE(抽出!C10030, AVERAGE(抽出!C$2:C$17501), _xlfn.STDEV.P(抽出!C$2:C$17501))</f>
        <v>0.48802983914215442</v>
      </c>
      <c r="D10030">
        <v>0</v>
      </c>
    </row>
    <row r="10031" spans="1:4" x14ac:dyDescent="0.55000000000000004">
      <c r="A10031">
        <f>STANDARDIZE(抽出!A10031, AVERAGE(抽出!A$2:A$17501), _xlfn.STDEV.P(抽出!A$2:A$17501))</f>
        <v>0.90019942388471497</v>
      </c>
      <c r="B10031">
        <f>STANDARDIZE(抽出!B10031, AVERAGE(抽出!B$2:B$17501), _xlfn.STDEV.P(抽出!B$2:B$17501))</f>
        <v>1.3215772113871385</v>
      </c>
      <c r="C10031">
        <f>STANDARDIZE(抽出!C10031, AVERAGE(抽出!C$2:C$17501), _xlfn.STDEV.P(抽出!C$2:C$17501))</f>
        <v>3.1371408857346306</v>
      </c>
      <c r="D10031">
        <v>0</v>
      </c>
    </row>
    <row r="10032" spans="1:4" x14ac:dyDescent="0.55000000000000004">
      <c r="A10032">
        <f>STANDARDIZE(抽出!A10032, AVERAGE(抽出!A$2:A$17501), _xlfn.STDEV.P(抽出!A$2:A$17501))</f>
        <v>-4.6088208861885136E-3</v>
      </c>
      <c r="B10032">
        <f>STANDARDIZE(抽出!B10032, AVERAGE(抽出!B$2:B$17501), _xlfn.STDEV.P(抽出!B$2:B$17501))</f>
        <v>2.0655360961672553</v>
      </c>
      <c r="C10032">
        <f>STANDARDIZE(抽出!C10032, AVERAGE(抽出!C$2:C$17501), _xlfn.STDEV.P(抽出!C$2:C$17501))</f>
        <v>-9.3380671177504634E-2</v>
      </c>
      <c r="D10032">
        <v>0</v>
      </c>
    </row>
    <row r="10033" spans="1:4" x14ac:dyDescent="0.55000000000000004">
      <c r="A10033">
        <f>STANDARDIZE(抽出!A10033, AVERAGE(抽出!A$2:A$17501), _xlfn.STDEV.P(抽出!A$2:A$17501))</f>
        <v>0.9727214230746869</v>
      </c>
      <c r="B10033">
        <f>STANDARDIZE(抽出!B10033, AVERAGE(抽出!B$2:B$17501), _xlfn.STDEV.P(抽出!B$2:B$17501))</f>
        <v>-0.62913948001535713</v>
      </c>
      <c r="C10033">
        <f>STANDARDIZE(抽出!C10033, AVERAGE(抽出!C$2:C$17501), _xlfn.STDEV.P(抽出!C$2:C$17501))</f>
        <v>-9.2668911369848742E-2</v>
      </c>
      <c r="D10033">
        <v>0</v>
      </c>
    </row>
    <row r="10034" spans="1:4" x14ac:dyDescent="0.55000000000000004">
      <c r="A10034">
        <f>STANDARDIZE(抽出!A10034, AVERAGE(抽出!A$2:A$17501), _xlfn.STDEV.P(抽出!A$2:A$17501))</f>
        <v>1.8853483574694667</v>
      </c>
      <c r="B10034">
        <f>STANDARDIZE(抽出!B10034, AVERAGE(抽出!B$2:B$17501), _xlfn.STDEV.P(抽出!B$2:B$17501))</f>
        <v>-0.68268034985638826</v>
      </c>
      <c r="C10034">
        <f>STANDARDIZE(抽出!C10034, AVERAGE(抽出!C$2:C$17501), _xlfn.STDEV.P(抽出!C$2:C$17501))</f>
        <v>-0.21086215886191526</v>
      </c>
      <c r="D10034">
        <v>0</v>
      </c>
    </row>
    <row r="10035" spans="1:4" x14ac:dyDescent="0.55000000000000004">
      <c r="A10035">
        <f>STANDARDIZE(抽出!A10035, AVERAGE(抽出!A$2:A$17501), _xlfn.STDEV.P(抽出!A$2:A$17501))</f>
        <v>-0.57731249378835392</v>
      </c>
      <c r="B10035">
        <f>STANDARDIZE(抽出!B10035, AVERAGE(抽出!B$2:B$17501), _xlfn.STDEV.P(抽出!B$2:B$17501))</f>
        <v>1.9090457589713272</v>
      </c>
      <c r="C10035">
        <f>STANDARDIZE(抽出!C10035, AVERAGE(抽出!C$2:C$17501), _xlfn.STDEV.P(抽出!C$2:C$17501))</f>
        <v>-0.84607942394446856</v>
      </c>
      <c r="D10035">
        <v>0</v>
      </c>
    </row>
    <row r="10036" spans="1:4" x14ac:dyDescent="0.55000000000000004">
      <c r="A10036">
        <f>STANDARDIZE(抽出!A10036, AVERAGE(抽出!A$2:A$17501), _xlfn.STDEV.P(抽出!A$2:A$17501))</f>
        <v>-0.63346221445079998</v>
      </c>
      <c r="B10036">
        <f>STANDARDIZE(抽出!B10036, AVERAGE(抽出!B$2:B$17501), _xlfn.STDEV.P(抽出!B$2:B$17501))</f>
        <v>-1.047002467755408E-2</v>
      </c>
      <c r="C10036">
        <f>STANDARDIZE(抽出!C10036, AVERAGE(抽出!C$2:C$17501), _xlfn.STDEV.P(抽出!C$2:C$17501))</f>
        <v>-0.2030566292910167</v>
      </c>
      <c r="D10036">
        <v>0</v>
      </c>
    </row>
    <row r="10037" spans="1:4" x14ac:dyDescent="0.55000000000000004">
      <c r="A10037">
        <f>STANDARDIZE(抽出!A10037, AVERAGE(抽出!A$2:A$17501), _xlfn.STDEV.P(抽出!A$2:A$17501))</f>
        <v>-0.74659107237492495</v>
      </c>
      <c r="B10037">
        <f>STANDARDIZE(抽出!B10037, AVERAGE(抽出!B$2:B$17501), _xlfn.STDEV.P(抽出!B$2:B$17501))</f>
        <v>-1.4817753160752447</v>
      </c>
      <c r="C10037">
        <f>STANDARDIZE(抽出!C10037, AVERAGE(抽出!C$2:C$17501), _xlfn.STDEV.P(抽出!C$2:C$17501))</f>
        <v>0.78469027147334924</v>
      </c>
      <c r="D10037">
        <v>0</v>
      </c>
    </row>
    <row r="10038" spans="1:4" x14ac:dyDescent="0.55000000000000004">
      <c r="A10038">
        <f>STANDARDIZE(抽出!A10038, AVERAGE(抽出!A$2:A$17501), _xlfn.STDEV.P(抽出!A$2:A$17501))</f>
        <v>0.69912838219267082</v>
      </c>
      <c r="B10038">
        <f>STANDARDIZE(抽出!B10038, AVERAGE(抽出!B$2:B$17501), _xlfn.STDEV.P(抽出!B$2:B$17501))</f>
        <v>0.83704162216233191</v>
      </c>
      <c r="C10038">
        <f>STANDARDIZE(抽出!C10038, AVERAGE(抽出!C$2:C$17501), _xlfn.STDEV.P(抽出!C$2:C$17501))</f>
        <v>-0.85131541402158706</v>
      </c>
      <c r="D10038">
        <v>1</v>
      </c>
    </row>
    <row r="10039" spans="1:4" x14ac:dyDescent="0.55000000000000004">
      <c r="A10039">
        <f>STANDARDIZE(抽出!A10039, AVERAGE(抽出!A$2:A$17501), _xlfn.STDEV.P(抽出!A$2:A$17501))</f>
        <v>-0.67009513867518111</v>
      </c>
      <c r="B10039">
        <f>STANDARDIZE(抽出!B10039, AVERAGE(抽出!B$2:B$17501), _xlfn.STDEV.P(抽出!B$2:B$17501))</f>
        <v>-0.20885556121901033</v>
      </c>
      <c r="C10039">
        <f>STANDARDIZE(抽出!C10039, AVERAGE(抽出!C$2:C$17501), _xlfn.STDEV.P(抽出!C$2:C$17501))</f>
        <v>1.0201467660850698</v>
      </c>
      <c r="D10039">
        <v>0</v>
      </c>
    </row>
    <row r="10040" spans="1:4" x14ac:dyDescent="0.55000000000000004">
      <c r="A10040">
        <f>STANDARDIZE(抽出!A10040, AVERAGE(抽出!A$2:A$17501), _xlfn.STDEV.P(抽出!A$2:A$17501))</f>
        <v>-0.5348807938384682</v>
      </c>
      <c r="B10040">
        <f>STANDARDIZE(抽出!B10040, AVERAGE(抽出!B$2:B$17501), _xlfn.STDEV.P(抽出!B$2:B$17501))</f>
        <v>-5.0927727429694224E-2</v>
      </c>
      <c r="C10040">
        <f>STANDARDIZE(抽出!C10040, AVERAGE(抽出!C$2:C$17501), _xlfn.STDEV.P(抽出!C$2:C$17501))</f>
        <v>-0.22032862264797842</v>
      </c>
      <c r="D10040">
        <v>0</v>
      </c>
    </row>
    <row r="10041" spans="1:4" x14ac:dyDescent="0.55000000000000004">
      <c r="A10041">
        <f>STANDARDIZE(抽出!A10041, AVERAGE(抽出!A$2:A$17501), _xlfn.STDEV.P(抽出!A$2:A$17501))</f>
        <v>-0.54634422449355147</v>
      </c>
      <c r="B10041">
        <f>STANDARDIZE(抽出!B10041, AVERAGE(抽出!B$2:B$17501), _xlfn.STDEV.P(抽出!B$2:B$17501))</f>
        <v>-0.31635116685474457</v>
      </c>
      <c r="C10041">
        <f>STANDARDIZE(抽出!C10041, AVERAGE(抽出!C$2:C$17501), _xlfn.STDEV.P(抽出!C$2:C$17501))</f>
        <v>-0.72985256259388953</v>
      </c>
      <c r="D10041">
        <v>0</v>
      </c>
    </row>
    <row r="10042" spans="1:4" x14ac:dyDescent="0.55000000000000004">
      <c r="A10042">
        <f>STANDARDIZE(抽出!A10042, AVERAGE(抽出!A$2:A$17501), _xlfn.STDEV.P(抽出!A$2:A$17501))</f>
        <v>2.1771969488097063</v>
      </c>
      <c r="B10042">
        <f>STANDARDIZE(抽出!B10042, AVERAGE(抽出!B$2:B$17501), _xlfn.STDEV.P(抽出!B$2:B$17501))</f>
        <v>-0.67036356120124263</v>
      </c>
      <c r="C10042">
        <f>STANDARDIZE(抽出!C10042, AVERAGE(抽出!C$2:C$17501), _xlfn.STDEV.P(抽出!C$2:C$17501))</f>
        <v>0.22088154857731168</v>
      </c>
      <c r="D10042">
        <v>0</v>
      </c>
    </row>
    <row r="10043" spans="1:4" x14ac:dyDescent="0.55000000000000004">
      <c r="A10043">
        <f>STANDARDIZE(抽出!A10043, AVERAGE(抽出!A$2:A$17501), _xlfn.STDEV.P(抽出!A$2:A$17501))</f>
        <v>-0.51801457885790481</v>
      </c>
      <c r="B10043">
        <f>STANDARDIZE(抽出!B10043, AVERAGE(抽出!B$2:B$17501), _xlfn.STDEV.P(抽出!B$2:B$17501))</f>
        <v>-0.19096230899633032</v>
      </c>
      <c r="C10043">
        <f>STANDARDIZE(抽出!C10043, AVERAGE(抽出!C$2:C$17501), _xlfn.STDEV.P(抽出!C$2:C$17501))</f>
        <v>-0.82248790199663546</v>
      </c>
      <c r="D10043">
        <v>0</v>
      </c>
    </row>
    <row r="10044" spans="1:4" x14ac:dyDescent="0.55000000000000004">
      <c r="A10044">
        <f>STANDARDIZE(抽出!A10044, AVERAGE(抽出!A$2:A$17501), _xlfn.STDEV.P(抽出!A$2:A$17501))</f>
        <v>-0.80987430467069443</v>
      </c>
      <c r="B10044">
        <f>STANDARDIZE(抽出!B10044, AVERAGE(抽出!B$2:B$17501), _xlfn.STDEV.P(抽出!B$2:B$17501))</f>
        <v>-0.1729881159887928</v>
      </c>
      <c r="C10044">
        <f>STANDARDIZE(抽出!C10044, AVERAGE(抽出!C$2:C$17501), _xlfn.STDEV.P(抽出!C$2:C$17501))</f>
        <v>0.85522826141528996</v>
      </c>
      <c r="D10044">
        <v>0</v>
      </c>
    </row>
    <row r="10045" spans="1:4" x14ac:dyDescent="0.55000000000000004">
      <c r="A10045">
        <f>STANDARDIZE(抽出!A10045, AVERAGE(抽出!A$2:A$17501), _xlfn.STDEV.P(抽出!A$2:A$17501))</f>
        <v>-0.47731553341255528</v>
      </c>
      <c r="B10045">
        <f>STANDARDIZE(抽出!B10045, AVERAGE(抽出!B$2:B$17501), _xlfn.STDEV.P(抽出!B$2:B$17501))</f>
        <v>-0.51762915548130017</v>
      </c>
      <c r="C10045">
        <f>STANDARDIZE(抽出!C10045, AVERAGE(抽出!C$2:C$17501), _xlfn.STDEV.P(抽出!C$2:C$17501))</f>
        <v>-0.10828974979994876</v>
      </c>
      <c r="D10045">
        <v>1</v>
      </c>
    </row>
    <row r="10046" spans="1:4" x14ac:dyDescent="0.55000000000000004">
      <c r="A10046">
        <f>STANDARDIZE(抽出!A10046, AVERAGE(抽出!A$2:A$17501), _xlfn.STDEV.P(抽出!A$2:A$17501))</f>
        <v>8.1903721661417253E-2</v>
      </c>
      <c r="B10046">
        <f>STANDARDIZE(抽出!B10046, AVERAGE(抽出!B$2:B$17501), _xlfn.STDEV.P(抽出!B$2:B$17501))</f>
        <v>-1.1761509789402331</v>
      </c>
      <c r="C10046">
        <f>STANDARDIZE(抽出!C10046, AVERAGE(抽出!C$2:C$17501), _xlfn.STDEV.P(抽出!C$2:C$17501))</f>
        <v>0.52035996073532176</v>
      </c>
      <c r="D10046">
        <v>0</v>
      </c>
    </row>
    <row r="10047" spans="1:4" x14ac:dyDescent="0.55000000000000004">
      <c r="A10047">
        <f>STANDARDIZE(抽出!A10047, AVERAGE(抽出!A$2:A$17501), _xlfn.STDEV.P(抽出!A$2:A$17501))</f>
        <v>-0.54620964475522815</v>
      </c>
      <c r="B10047">
        <f>STANDARDIZE(抽出!B10047, AVERAGE(抽出!B$2:B$17501), _xlfn.STDEV.P(抽出!B$2:B$17501))</f>
        <v>-0.16088304135657563</v>
      </c>
      <c r="C10047">
        <f>STANDARDIZE(抽出!C10047, AVERAGE(抽出!C$2:C$17501), _xlfn.STDEV.P(抽出!C$2:C$17501))</f>
        <v>-0.83574688318135426</v>
      </c>
      <c r="D10047">
        <v>0</v>
      </c>
    </row>
    <row r="10048" spans="1:4" x14ac:dyDescent="0.55000000000000004">
      <c r="A10048">
        <f>STANDARDIZE(抽出!A10048, AVERAGE(抽出!A$2:A$17501), _xlfn.STDEV.P(抽出!A$2:A$17501))</f>
        <v>-4.6815575219432838E-2</v>
      </c>
      <c r="B10048">
        <f>STANDARDIZE(抽出!B10048, AVERAGE(抽出!B$2:B$17501), _xlfn.STDEV.P(抽出!B$2:B$17501))</f>
        <v>1.9847591301291172</v>
      </c>
      <c r="C10048">
        <f>STANDARDIZE(抽出!C10048, AVERAGE(抽出!C$2:C$17501), _xlfn.STDEV.P(抽出!C$2:C$17501))</f>
        <v>-0.58539828944369487</v>
      </c>
      <c r="D10048">
        <v>0</v>
      </c>
    </row>
    <row r="10049" spans="1:4" x14ac:dyDescent="0.55000000000000004">
      <c r="A10049">
        <f>STANDARDIZE(抽出!A10049, AVERAGE(抽出!A$2:A$17501), _xlfn.STDEV.P(抽出!A$2:A$17501))</f>
        <v>-0.61089721295849719</v>
      </c>
      <c r="B10049">
        <f>STANDARDIZE(抽出!B10049, AVERAGE(抽出!B$2:B$17501), _xlfn.STDEV.P(抽出!B$2:B$17501))</f>
        <v>-0.19677234223442935</v>
      </c>
      <c r="C10049">
        <f>STANDARDIZE(抽出!C10049, AVERAGE(抽出!C$2:C$17501), _xlfn.STDEV.P(抽出!C$2:C$17501))</f>
        <v>0.25629397918755714</v>
      </c>
      <c r="D10049">
        <v>0</v>
      </c>
    </row>
    <row r="10050" spans="1:4" x14ac:dyDescent="0.55000000000000004">
      <c r="A10050">
        <f>STANDARDIZE(抽出!A10050, AVERAGE(抽出!A$2:A$17501), _xlfn.STDEV.P(抽出!A$2:A$17501))</f>
        <v>-0.68586495713464735</v>
      </c>
      <c r="B10050">
        <f>STANDARDIZE(抽出!B10050, AVERAGE(抽出!B$2:B$17501), _xlfn.STDEV.P(抽出!B$2:B$17501))</f>
        <v>-0.7090718740641806</v>
      </c>
      <c r="C10050">
        <f>STANDARDIZE(抽出!C10050, AVERAGE(抽出!C$2:C$17501), _xlfn.STDEV.P(抽出!C$2:C$17501))</f>
        <v>-0.85973398562850956</v>
      </c>
      <c r="D10050">
        <v>0</v>
      </c>
    </row>
    <row r="10051" spans="1:4" x14ac:dyDescent="0.55000000000000004">
      <c r="A10051">
        <f>STANDARDIZE(抽出!A10051, AVERAGE(抽出!A$2:A$17501), _xlfn.STDEV.P(抽出!A$2:A$17501))</f>
        <v>-0.50866379014759444</v>
      </c>
      <c r="B10051">
        <f>STANDARDIZE(抽出!B10051, AVERAGE(抽出!B$2:B$17501), _xlfn.STDEV.P(抽出!B$2:B$17501))</f>
        <v>-0.6333527837820051</v>
      </c>
      <c r="C10051">
        <f>STANDARDIZE(抽出!C10051, AVERAGE(抽出!C$2:C$17501), _xlfn.STDEV.P(抽出!C$2:C$17501))</f>
        <v>-9.6333671483135208E-2</v>
      </c>
      <c r="D10051">
        <v>0</v>
      </c>
    </row>
    <row r="10052" spans="1:4" x14ac:dyDescent="0.55000000000000004">
      <c r="A10052">
        <f>STANDARDIZE(抽出!A10052, AVERAGE(抽出!A$2:A$17501), _xlfn.STDEV.P(抽出!A$2:A$17501))</f>
        <v>-0.56450249723232571</v>
      </c>
      <c r="B10052">
        <f>STANDARDIZE(抽出!B10052, AVERAGE(抽出!B$2:B$17501), _xlfn.STDEV.P(抽出!B$2:B$17501))</f>
        <v>0.78780013265438853</v>
      </c>
      <c r="C10052">
        <f>STANDARDIZE(抽出!C10052, AVERAGE(抽出!C$2:C$17501), _xlfn.STDEV.P(抽出!C$2:C$17501))</f>
        <v>-0.74415471869427741</v>
      </c>
      <c r="D10052">
        <v>0</v>
      </c>
    </row>
    <row r="10053" spans="1:4" x14ac:dyDescent="0.55000000000000004">
      <c r="A10053">
        <f>STANDARDIZE(抽出!A10053, AVERAGE(抽出!A$2:A$17501), _xlfn.STDEV.P(抽出!A$2:A$17501))</f>
        <v>0.93742303467851251</v>
      </c>
      <c r="B10053">
        <f>STANDARDIZE(抽出!B10053, AVERAGE(抽出!B$2:B$17501), _xlfn.STDEV.P(抽出!B$2:B$17501))</f>
        <v>-1.2999777643932593</v>
      </c>
      <c r="C10053">
        <f>STANDARDIZE(抽出!C10053, AVERAGE(抽出!C$2:C$17501), _xlfn.STDEV.P(抽出!C$2:C$17501))</f>
        <v>3.6607495799144636</v>
      </c>
      <c r="D10053">
        <v>0</v>
      </c>
    </row>
    <row r="10054" spans="1:4" x14ac:dyDescent="0.55000000000000004">
      <c r="A10054">
        <f>STANDARDIZE(抽出!A10054, AVERAGE(抽出!A$2:A$17501), _xlfn.STDEV.P(抽出!A$2:A$17501))</f>
        <v>-0.64299850864141439</v>
      </c>
      <c r="B10054">
        <f>STANDARDIZE(抽出!B10054, AVERAGE(抽出!B$2:B$17501), _xlfn.STDEV.P(抽出!B$2:B$17501))</f>
        <v>2.0595259113124209</v>
      </c>
      <c r="C10054">
        <f>STANDARDIZE(抽出!C10054, AVERAGE(抽出!C$2:C$17501), _xlfn.STDEV.P(抽出!C$2:C$17501))</f>
        <v>-0.77496103821437157</v>
      </c>
      <c r="D10054">
        <v>1</v>
      </c>
    </row>
    <row r="10055" spans="1:4" x14ac:dyDescent="0.55000000000000004">
      <c r="A10055">
        <f>STANDARDIZE(抽出!A10055, AVERAGE(抽出!A$2:A$17501), _xlfn.STDEV.P(抽出!A$2:A$17501))</f>
        <v>-0.49600262824936336</v>
      </c>
      <c r="B10055">
        <f>STANDARDIZE(抽出!B10055, AVERAGE(抽出!B$2:B$17501), _xlfn.STDEV.P(抽出!B$2:B$17501))</f>
        <v>-1.18021906641337</v>
      </c>
      <c r="C10055">
        <f>STANDARDIZE(抽出!C10055, AVERAGE(抽出!C$2:C$17501), _xlfn.STDEV.P(抽出!C$2:C$17501))</f>
        <v>-0.16986214789752174</v>
      </c>
      <c r="D10055">
        <v>0</v>
      </c>
    </row>
    <row r="10056" spans="1:4" x14ac:dyDescent="0.55000000000000004">
      <c r="A10056">
        <f>STANDARDIZE(抽出!A10056, AVERAGE(抽出!A$2:A$17501), _xlfn.STDEV.P(抽出!A$2:A$17501))</f>
        <v>-0.67214071118769136</v>
      </c>
      <c r="B10056">
        <f>STANDARDIZE(抽出!B10056, AVERAGE(抽出!B$2:B$17501), _xlfn.STDEV.P(抽出!B$2:B$17501))</f>
        <v>-1.6537621505333608</v>
      </c>
      <c r="C10056">
        <f>STANDARDIZE(抽出!C10056, AVERAGE(抽出!C$2:C$17501), _xlfn.STDEV.P(抽出!C$2:C$17501))</f>
        <v>1.5069791371778793</v>
      </c>
      <c r="D10056">
        <v>0</v>
      </c>
    </row>
    <row r="10057" spans="1:4" x14ac:dyDescent="0.55000000000000004">
      <c r="A10057">
        <f>STANDARDIZE(抽出!A10057, AVERAGE(抽出!A$2:A$17501), _xlfn.STDEV.P(抽出!A$2:A$17501))</f>
        <v>-3.1992674176594134E-2</v>
      </c>
      <c r="B10057">
        <f>STANDARDIZE(抽出!B10057, AVERAGE(抽出!B$2:B$17501), _xlfn.STDEV.P(抽出!B$2:B$17501))</f>
        <v>5.5808348137987941E-2</v>
      </c>
      <c r="C10057">
        <f>STANDARDIZE(抽出!C10057, AVERAGE(抽出!C$2:C$17501), _xlfn.STDEV.P(抽出!C$2:C$17501))</f>
        <v>-0.70322946790269236</v>
      </c>
      <c r="D10057">
        <v>0</v>
      </c>
    </row>
    <row r="10058" spans="1:4" x14ac:dyDescent="0.55000000000000004">
      <c r="A10058">
        <f>STANDARDIZE(抽出!A10058, AVERAGE(抽出!A$2:A$17501), _xlfn.STDEV.P(抽出!A$2:A$17501))</f>
        <v>2.3272774617547123</v>
      </c>
      <c r="B10058">
        <f>STANDARDIZE(抽出!B10058, AVERAGE(抽出!B$2:B$17501), _xlfn.STDEV.P(抽出!B$2:B$17501))</f>
        <v>-1.2300741389407472</v>
      </c>
      <c r="C10058">
        <f>STANDARDIZE(抽出!C10058, AVERAGE(抽出!C$2:C$17501), _xlfn.STDEV.P(抽出!C$2:C$17501))</f>
        <v>0.97749337582010565</v>
      </c>
      <c r="D10058">
        <v>0</v>
      </c>
    </row>
    <row r="10059" spans="1:4" x14ac:dyDescent="0.55000000000000004">
      <c r="A10059">
        <f>STANDARDIZE(抽出!A10059, AVERAGE(抽出!A$2:A$17501), _xlfn.STDEV.P(抽出!A$2:A$17501))</f>
        <v>-0.63213212108862482</v>
      </c>
      <c r="B10059">
        <f>STANDARDIZE(抽出!B10059, AVERAGE(抽出!B$2:B$17501), _xlfn.STDEV.P(抽出!B$2:B$17501))</f>
        <v>-0.69840937859660968</v>
      </c>
      <c r="C10059">
        <f>STANDARDIZE(抽出!C10059, AVERAGE(抽出!C$2:C$17501), _xlfn.STDEV.P(抽出!C$2:C$17501))</f>
        <v>-0.78285983236054479</v>
      </c>
      <c r="D10059">
        <v>0</v>
      </c>
    </row>
    <row r="10060" spans="1:4" x14ac:dyDescent="0.55000000000000004">
      <c r="A10060">
        <f>STANDARDIZE(抽出!A10060, AVERAGE(抽出!A$2:A$17501), _xlfn.STDEV.P(抽出!A$2:A$17501))</f>
        <v>-0.46061001813599645</v>
      </c>
      <c r="B10060">
        <f>STANDARDIZE(抽出!B10060, AVERAGE(抽出!B$2:B$17501), _xlfn.STDEV.P(抽出!B$2:B$17501))</f>
        <v>-0.74320183078085689</v>
      </c>
      <c r="C10060">
        <f>STANDARDIZE(抽出!C10060, AVERAGE(抽出!C$2:C$17501), _xlfn.STDEV.P(抽出!C$2:C$17501))</f>
        <v>3.2037330985976604</v>
      </c>
      <c r="D10060">
        <v>0</v>
      </c>
    </row>
    <row r="10061" spans="1:4" x14ac:dyDescent="0.55000000000000004">
      <c r="A10061">
        <f>STANDARDIZE(抽出!A10061, AVERAGE(抽出!A$2:A$17501), _xlfn.STDEV.P(抽出!A$2:A$17501))</f>
        <v>-0.61745940262101551</v>
      </c>
      <c r="B10061">
        <f>STANDARDIZE(抽出!B10061, AVERAGE(抽出!B$2:B$17501), _xlfn.STDEV.P(抽出!B$2:B$17501))</f>
        <v>8.5134510363549201E-2</v>
      </c>
      <c r="C10061">
        <f>STANDARDIZE(抽出!C10061, AVERAGE(抽出!C$2:C$17501), _xlfn.STDEV.P(抽出!C$2:C$17501))</f>
        <v>-0.83735696509735269</v>
      </c>
      <c r="D10061">
        <v>0</v>
      </c>
    </row>
    <row r="10062" spans="1:4" x14ac:dyDescent="0.55000000000000004">
      <c r="A10062">
        <f>STANDARDIZE(抽出!A10062, AVERAGE(抽出!A$2:A$17501), _xlfn.STDEV.P(抽出!A$2:A$17501))</f>
        <v>1.0670850185148451</v>
      </c>
      <c r="B10062">
        <f>STANDARDIZE(抽出!B10062, AVERAGE(抽出!B$2:B$17501), _xlfn.STDEV.P(抽出!B$2:B$17501))</f>
        <v>-1.2523509003680431</v>
      </c>
      <c r="C10062">
        <f>STANDARDIZE(抽出!C10062, AVERAGE(抽出!C$2:C$17501), _xlfn.STDEV.P(抽出!C$2:C$17501))</f>
        <v>-0.10105249632974231</v>
      </c>
      <c r="D10062">
        <v>0</v>
      </c>
    </row>
    <row r="10063" spans="1:4" x14ac:dyDescent="0.55000000000000004">
      <c r="A10063">
        <f>STANDARDIZE(抽出!A10063, AVERAGE(抽出!A$2:A$17501), _xlfn.STDEV.P(抽出!A$2:A$17501))</f>
        <v>2.2103410134140096</v>
      </c>
      <c r="B10063">
        <f>STANDARDIZE(抽出!B10063, AVERAGE(抽出!B$2:B$17501), _xlfn.STDEV.P(抽出!B$2:B$17501))</f>
        <v>-0.24466796332582977</v>
      </c>
      <c r="C10063">
        <f>STANDARDIZE(抽出!C10063, AVERAGE(抽出!C$2:C$17501), _xlfn.STDEV.P(抽出!C$2:C$17501))</f>
        <v>0.51200211022121833</v>
      </c>
      <c r="D10063">
        <v>0</v>
      </c>
    </row>
    <row r="10064" spans="1:4" x14ac:dyDescent="0.55000000000000004">
      <c r="A10064">
        <f>STANDARDIZE(抽出!A10064, AVERAGE(抽出!A$2:A$17501), _xlfn.STDEV.P(抽出!A$2:A$17501))</f>
        <v>-0.57245051947358327</v>
      </c>
      <c r="B10064">
        <f>STANDARDIZE(抽出!B10064, AVERAGE(抽出!B$2:B$17501), _xlfn.STDEV.P(抽出!B$2:B$17501))</f>
        <v>-0.17665156989351249</v>
      </c>
      <c r="C10064">
        <f>STANDARDIZE(抽出!C10064, AVERAGE(抽出!C$2:C$17501), _xlfn.STDEV.P(抽出!C$2:C$17501))</f>
        <v>-0.85061669879002022</v>
      </c>
      <c r="D10064">
        <v>0</v>
      </c>
    </row>
    <row r="10065" spans="1:4" x14ac:dyDescent="0.55000000000000004">
      <c r="A10065">
        <f>STANDARDIZE(抽出!A10065, AVERAGE(抽出!A$2:A$17501), _xlfn.STDEV.P(抽出!A$2:A$17501))</f>
        <v>-0.16916081027396632</v>
      </c>
      <c r="B10065">
        <f>STANDARDIZE(抽出!B10065, AVERAGE(抽出!B$2:B$17501), _xlfn.STDEV.P(抽出!B$2:B$17501))</f>
        <v>-0.7647192657188564</v>
      </c>
      <c r="C10065">
        <f>STANDARDIZE(抽出!C10065, AVERAGE(抽出!C$2:C$17501), _xlfn.STDEV.P(抽出!C$2:C$17501))</f>
        <v>-0.13735176252833944</v>
      </c>
      <c r="D10065">
        <v>0</v>
      </c>
    </row>
    <row r="10066" spans="1:4" x14ac:dyDescent="0.55000000000000004">
      <c r="A10066">
        <f>STANDARDIZE(抽出!A10066, AVERAGE(抽出!A$2:A$17501), _xlfn.STDEV.P(抽出!A$2:A$17501))</f>
        <v>2.3058458082715734</v>
      </c>
      <c r="B10066">
        <f>STANDARDIZE(抽出!B10066, AVERAGE(抽出!B$2:B$17501), _xlfn.STDEV.P(抽出!B$2:B$17501))</f>
        <v>-1.5318440272626546</v>
      </c>
      <c r="C10066">
        <f>STANDARDIZE(抽出!C10066, AVERAGE(抽出!C$2:C$17501), _xlfn.STDEV.P(抽出!C$2:C$17501))</f>
        <v>1.1852046305856656</v>
      </c>
      <c r="D10066">
        <v>0</v>
      </c>
    </row>
    <row r="10067" spans="1:4" x14ac:dyDescent="0.55000000000000004">
      <c r="A10067">
        <f>STANDARDIZE(抽出!A10067, AVERAGE(抽出!A$2:A$17501), _xlfn.STDEV.P(抽出!A$2:A$17501))</f>
        <v>0.82322308277558531</v>
      </c>
      <c r="B10067">
        <f>STANDARDIZE(抽出!B10067, AVERAGE(抽出!B$2:B$17501), _xlfn.STDEV.P(抽出!B$2:B$17501))</f>
        <v>0.94707252036818557</v>
      </c>
      <c r="C10067">
        <f>STANDARDIZE(抽出!C10067, AVERAGE(抽出!C$2:C$17501), _xlfn.STDEV.P(抽出!C$2:C$17501))</f>
        <v>-0.8656334291440887</v>
      </c>
      <c r="D10067">
        <v>0</v>
      </c>
    </row>
    <row r="10068" spans="1:4" x14ac:dyDescent="0.55000000000000004">
      <c r="A10068">
        <f>STANDARDIZE(抽出!A10068, AVERAGE(抽出!A$2:A$17501), _xlfn.STDEV.P(抽出!A$2:A$17501))</f>
        <v>-1.0567581567378024</v>
      </c>
      <c r="B10068">
        <f>STANDARDIZE(抽出!B10068, AVERAGE(抽出!B$2:B$17501), _xlfn.STDEV.P(抽出!B$2:B$17501))</f>
        <v>-0.26619154898306024</v>
      </c>
      <c r="C10068">
        <f>STANDARDIZE(抽出!C10068, AVERAGE(抽出!C$2:C$17501), _xlfn.STDEV.P(抽出!C$2:C$17501))</f>
        <v>-0.86017005238139521</v>
      </c>
      <c r="D10068">
        <v>1</v>
      </c>
    </row>
    <row r="10069" spans="1:4" x14ac:dyDescent="0.55000000000000004">
      <c r="A10069">
        <f>STANDARDIZE(抽出!A10069, AVERAGE(抽出!A$2:A$17501), _xlfn.STDEV.P(抽出!A$2:A$17501))</f>
        <v>-0.54872892532270867</v>
      </c>
      <c r="B10069">
        <f>STANDARDIZE(抽出!B10069, AVERAGE(抽出!B$2:B$17501), _xlfn.STDEV.P(抽出!B$2:B$17501))</f>
        <v>0.69591592744143027</v>
      </c>
      <c r="C10069">
        <f>STANDARDIZE(抽出!C10069, AVERAGE(抽出!C$2:C$17501), _xlfn.STDEV.P(抽出!C$2:C$17501))</f>
        <v>-0.81086830081265904</v>
      </c>
      <c r="D10069">
        <v>1</v>
      </c>
    </row>
    <row r="10070" spans="1:4" x14ac:dyDescent="0.55000000000000004">
      <c r="A10070">
        <f>STANDARDIZE(抽出!A10070, AVERAGE(抽出!A$2:A$17501), _xlfn.STDEV.P(抽出!A$2:A$17501))</f>
        <v>-1.1436593406205648</v>
      </c>
      <c r="B10070">
        <f>STANDARDIZE(抽出!B10070, AVERAGE(抽出!B$2:B$17501), _xlfn.STDEV.P(抽出!B$2:B$17501))</f>
        <v>0.59258422471397576</v>
      </c>
      <c r="C10070">
        <f>STANDARDIZE(抽出!C10070, AVERAGE(抽出!C$2:C$17501), _xlfn.STDEV.P(抽出!C$2:C$17501))</f>
        <v>-0.27848416724820851</v>
      </c>
      <c r="D10070">
        <v>0</v>
      </c>
    </row>
    <row r="10071" spans="1:4" x14ac:dyDescent="0.55000000000000004">
      <c r="A10071">
        <f>STANDARDIZE(抽出!A10071, AVERAGE(抽出!A$2:A$17501), _xlfn.STDEV.P(抽出!A$2:A$17501))</f>
        <v>0.87831366075287964</v>
      </c>
      <c r="B10071">
        <f>STANDARDIZE(抽出!B10071, AVERAGE(抽出!B$2:B$17501), _xlfn.STDEV.P(抽出!B$2:B$17501))</f>
        <v>-0.24123842791490588</v>
      </c>
      <c r="C10071">
        <f>STANDARDIZE(抽出!C10071, AVERAGE(抽出!C$2:C$17501), _xlfn.STDEV.P(抽出!C$2:C$17501))</f>
        <v>3.4451752277061633E-2</v>
      </c>
      <c r="D10071">
        <v>1</v>
      </c>
    </row>
    <row r="10072" spans="1:4" x14ac:dyDescent="0.55000000000000004">
      <c r="A10072">
        <f>STANDARDIZE(抽出!A10072, AVERAGE(抽出!A$2:A$17501), _xlfn.STDEV.P(抽出!A$2:A$17501))</f>
        <v>2.2358167661105264</v>
      </c>
      <c r="B10072">
        <f>STANDARDIZE(抽出!B10072, AVERAGE(抽出!B$2:B$17501), _xlfn.STDEV.P(抽出!B$2:B$17501))</f>
        <v>0.63288402681688927</v>
      </c>
      <c r="C10072">
        <f>STANDARDIZE(抽出!C10072, AVERAGE(抽出!C$2:C$17501), _xlfn.STDEV.P(抽出!C$2:C$17501))</f>
        <v>-0.69680655731691465</v>
      </c>
      <c r="D10072">
        <v>0</v>
      </c>
    </row>
    <row r="10073" spans="1:4" x14ac:dyDescent="0.55000000000000004">
      <c r="A10073">
        <f>STANDARDIZE(抽出!A10073, AVERAGE(抽出!A$2:A$17501), _xlfn.STDEV.P(抽出!A$2:A$17501))</f>
        <v>-0.72145567304601865</v>
      </c>
      <c r="B10073">
        <f>STANDARDIZE(抽出!B10073, AVERAGE(抽出!B$2:B$17501), _xlfn.STDEV.P(抽出!B$2:B$17501))</f>
        <v>-0.13373084207340213</v>
      </c>
      <c r="C10073">
        <f>STANDARDIZE(抽出!C10073, AVERAGE(抽出!C$2:C$17501), _xlfn.STDEV.P(抽出!C$2:C$17501))</f>
        <v>-0.78870294386049788</v>
      </c>
      <c r="D10073">
        <v>0</v>
      </c>
    </row>
    <row r="10074" spans="1:4" x14ac:dyDescent="0.55000000000000004">
      <c r="A10074">
        <f>STANDARDIZE(抽出!A10074, AVERAGE(抽出!A$2:A$17501), _xlfn.STDEV.P(抽出!A$2:A$17501))</f>
        <v>-0.47259771157947933</v>
      </c>
      <c r="B10074">
        <f>STANDARDIZE(抽出!B10074, AVERAGE(抽出!B$2:B$17501), _xlfn.STDEV.P(抽出!B$2:B$17501))</f>
        <v>0.60576363351182261</v>
      </c>
      <c r="C10074">
        <f>STANDARDIZE(抽出!C10074, AVERAGE(抽出!C$2:C$17501), _xlfn.STDEV.P(抽出!C$2:C$17501))</f>
        <v>-0.86483112638681336</v>
      </c>
      <c r="D10074">
        <v>0</v>
      </c>
    </row>
    <row r="10075" spans="1:4" x14ac:dyDescent="0.55000000000000004">
      <c r="A10075">
        <f>STANDARDIZE(抽出!A10075, AVERAGE(抽出!A$2:A$17501), _xlfn.STDEV.P(抽出!A$2:A$17501))</f>
        <v>-1.2428589716980818</v>
      </c>
      <c r="B10075">
        <f>STANDARDIZE(抽出!B10075, AVERAGE(抽出!B$2:B$17501), _xlfn.STDEV.P(抽出!B$2:B$17501))</f>
        <v>-1.3447918714054408</v>
      </c>
      <c r="C10075">
        <f>STANDARDIZE(抽出!C10075, AVERAGE(抽出!C$2:C$17501), _xlfn.STDEV.P(抽出!C$2:C$17501))</f>
        <v>-0.75821935742941526</v>
      </c>
      <c r="D10075">
        <v>0</v>
      </c>
    </row>
    <row r="10076" spans="1:4" x14ac:dyDescent="0.55000000000000004">
      <c r="A10076">
        <f>STANDARDIZE(抽出!A10076, AVERAGE(抽出!A$2:A$17501), _xlfn.STDEV.P(抽出!A$2:A$17501))</f>
        <v>-1.0695160109328985</v>
      </c>
      <c r="B10076">
        <f>STANDARDIZE(抽出!B10076, AVERAGE(抽出!B$2:B$17501), _xlfn.STDEV.P(抽出!B$2:B$17501))</f>
        <v>-1.3485675975158709</v>
      </c>
      <c r="C10076">
        <f>STANDARDIZE(抽出!C10076, AVERAGE(抽出!C$2:C$17501), _xlfn.STDEV.P(抽出!C$2:C$17501))</f>
        <v>-0.85873223511508368</v>
      </c>
      <c r="D10076">
        <v>1</v>
      </c>
    </row>
    <row r="10077" spans="1:4" x14ac:dyDescent="0.55000000000000004">
      <c r="A10077">
        <f>STANDARDIZE(抽出!A10077, AVERAGE(抽出!A$2:A$17501), _xlfn.STDEV.P(抽出!A$2:A$17501))</f>
        <v>-6.148240332400124E-2</v>
      </c>
      <c r="B10077">
        <f>STANDARDIZE(抽出!B10077, AVERAGE(抽出!B$2:B$17501), _xlfn.STDEV.P(抽出!B$2:B$17501))</f>
        <v>-0.27468893018794444</v>
      </c>
      <c r="C10077">
        <f>STANDARDIZE(抽出!C10077, AVERAGE(抽出!C$2:C$17501), _xlfn.STDEV.P(抽出!C$2:C$17501))</f>
        <v>-0.8549012701958425</v>
      </c>
      <c r="D10077">
        <v>0</v>
      </c>
    </row>
    <row r="10078" spans="1:4" x14ac:dyDescent="0.55000000000000004">
      <c r="A10078">
        <f>STANDARDIZE(抽出!A10078, AVERAGE(抽出!A$2:A$17501), _xlfn.STDEV.P(抽出!A$2:A$17501))</f>
        <v>-0.54506100589362161</v>
      </c>
      <c r="B10078">
        <f>STANDARDIZE(抽出!B10078, AVERAGE(抽出!B$2:B$17501), _xlfn.STDEV.P(抽出!B$2:B$17501))</f>
        <v>-0.1927881049683873</v>
      </c>
      <c r="C10078">
        <f>STANDARDIZE(抽出!C10078, AVERAGE(抽出!C$2:C$17501), _xlfn.STDEV.P(抽出!C$2:C$17501))</f>
        <v>0.93942674359949296</v>
      </c>
      <c r="D10078">
        <v>0</v>
      </c>
    </row>
    <row r="10079" spans="1:4" x14ac:dyDescent="0.55000000000000004">
      <c r="A10079">
        <f>STANDARDIZE(抽出!A10079, AVERAGE(抽出!A$2:A$17501), _xlfn.STDEV.P(抽出!A$2:A$17501))</f>
        <v>1.0828098280959824</v>
      </c>
      <c r="B10079">
        <f>STANDARDIZE(抽出!B10079, AVERAGE(抽出!B$2:B$17501), _xlfn.STDEV.P(抽出!B$2:B$17501))</f>
        <v>-0.72159377472065156</v>
      </c>
      <c r="C10079">
        <f>STANDARDIZE(抽出!C10079, AVERAGE(抽出!C$2:C$17501), _xlfn.STDEV.P(抽出!C$2:C$17501))</f>
        <v>0.96841560393638138</v>
      </c>
      <c r="D10079">
        <v>0</v>
      </c>
    </row>
    <row r="10080" spans="1:4" x14ac:dyDescent="0.55000000000000004">
      <c r="A10080">
        <f>STANDARDIZE(抽出!A10080, AVERAGE(抽出!A$2:A$17501), _xlfn.STDEV.P(抽出!A$2:A$17501))</f>
        <v>-6.6587326806745256E-2</v>
      </c>
      <c r="B10080">
        <f>STANDARDIZE(抽出!B10080, AVERAGE(抽出!B$2:B$17501), _xlfn.STDEV.P(抽出!B$2:B$17501))</f>
        <v>1.3296119859821425</v>
      </c>
      <c r="C10080">
        <f>STANDARDIZE(抽出!C10080, AVERAGE(抽出!C$2:C$17501), _xlfn.STDEV.P(抽出!C$2:C$17501))</f>
        <v>-0.81123017094494954</v>
      </c>
      <c r="D10080">
        <v>1</v>
      </c>
    </row>
    <row r="10081" spans="1:4" x14ac:dyDescent="0.55000000000000004">
      <c r="A10081">
        <f>STANDARDIZE(抽出!A10081, AVERAGE(抽出!A$2:A$17501), _xlfn.STDEV.P(抽出!A$2:A$17501))</f>
        <v>-0.53209309822059059</v>
      </c>
      <c r="B10081">
        <f>STANDARDIZE(抽出!B10081, AVERAGE(抽出!B$2:B$17501), _xlfn.STDEV.P(抽出!B$2:B$17501))</f>
        <v>0.12991295443748094</v>
      </c>
      <c r="C10081">
        <f>STANDARDIZE(抽出!C10081, AVERAGE(抽出!C$2:C$17501), _xlfn.STDEV.P(抽出!C$2:C$17501))</f>
        <v>-0.86689954862793472</v>
      </c>
      <c r="D10081">
        <v>0</v>
      </c>
    </row>
    <row r="10082" spans="1:4" x14ac:dyDescent="0.55000000000000004">
      <c r="A10082">
        <f>STANDARDIZE(抽出!A10082, AVERAGE(抽出!A$2:A$17501), _xlfn.STDEV.P(抽出!A$2:A$17501))</f>
        <v>-1.0243759995107877</v>
      </c>
      <c r="B10082">
        <f>STANDARDIZE(抽出!B10082, AVERAGE(抽出!B$2:B$17501), _xlfn.STDEV.P(抽出!B$2:B$17501))</f>
        <v>-0.51681028801967865</v>
      </c>
      <c r="C10082">
        <f>STANDARDIZE(抽出!C10082, AVERAGE(抽出!C$2:C$17501), _xlfn.STDEV.P(抽出!C$2:C$17501))</f>
        <v>-0.80623842439442772</v>
      </c>
      <c r="D10082">
        <v>1</v>
      </c>
    </row>
    <row r="10083" spans="1:4" x14ac:dyDescent="0.55000000000000004">
      <c r="A10083">
        <f>STANDARDIZE(抽出!A10083, AVERAGE(抽出!A$2:A$17501), _xlfn.STDEV.P(抽出!A$2:A$17501))</f>
        <v>-2.2152523982332386E-2</v>
      </c>
      <c r="B10083">
        <f>STANDARDIZE(抽出!B10083, AVERAGE(抽出!B$2:B$17501), _xlfn.STDEV.P(抽出!B$2:B$17501))</f>
        <v>-0.38502501127660882</v>
      </c>
      <c r="C10083">
        <f>STANDARDIZE(抽出!C10083, AVERAGE(抽出!C$2:C$17501), _xlfn.STDEV.P(抽出!C$2:C$17501))</f>
        <v>0.5846701584406816</v>
      </c>
      <c r="D10083">
        <v>0</v>
      </c>
    </row>
    <row r="10084" spans="1:4" x14ac:dyDescent="0.55000000000000004">
      <c r="A10084">
        <f>STANDARDIZE(抽出!A10084, AVERAGE(抽出!A$2:A$17501), _xlfn.STDEV.P(抽出!A$2:A$17501))</f>
        <v>-1.2130779597618304</v>
      </c>
      <c r="B10084">
        <f>STANDARDIZE(抽出!B10084, AVERAGE(抽出!B$2:B$17501), _xlfn.STDEV.P(抽出!B$2:B$17501))</f>
        <v>0.82618641466953402</v>
      </c>
      <c r="C10084">
        <f>STANDARDIZE(抽出!C10084, AVERAGE(抽出!C$2:C$17501), _xlfn.STDEV.P(抽出!C$2:C$17501))</f>
        <v>-0.11078924969941127</v>
      </c>
      <c r="D10084">
        <v>0</v>
      </c>
    </row>
    <row r="10085" spans="1:4" x14ac:dyDescent="0.55000000000000004">
      <c r="A10085">
        <f>STANDARDIZE(抽出!A10085, AVERAGE(抽出!A$2:A$17501), _xlfn.STDEV.P(抽出!A$2:A$17501))</f>
        <v>0.85135550363807966</v>
      </c>
      <c r="B10085">
        <f>STANDARDIZE(抽出!B10085, AVERAGE(抽出!B$2:B$17501), _xlfn.STDEV.P(抽出!B$2:B$17501))</f>
        <v>1.5536135338588004</v>
      </c>
      <c r="C10085">
        <f>STANDARDIZE(抽出!C10085, AVERAGE(抽出!C$2:C$17501), _xlfn.STDEV.P(抽出!C$2:C$17501))</f>
        <v>-0.14857195437300169</v>
      </c>
      <c r="D10085">
        <v>0</v>
      </c>
    </row>
    <row r="10086" spans="1:4" x14ac:dyDescent="0.55000000000000004">
      <c r="A10086">
        <f>STANDARDIZE(抽出!A10086, AVERAGE(抽出!A$2:A$17501), _xlfn.STDEV.P(抽出!A$2:A$17501))</f>
        <v>2.0920683103191164</v>
      </c>
      <c r="B10086">
        <f>STANDARDIZE(抽出!B10086, AVERAGE(抽出!B$2:B$17501), _xlfn.STDEV.P(抽出!B$2:B$17501))</f>
        <v>-0.8021096810585695</v>
      </c>
      <c r="C10086">
        <f>STANDARDIZE(抽出!C10086, AVERAGE(抽出!C$2:C$17501), _xlfn.STDEV.P(抽出!C$2:C$17501))</f>
        <v>0.86518173707376689</v>
      </c>
      <c r="D10086">
        <v>0</v>
      </c>
    </row>
    <row r="10087" spans="1:4" x14ac:dyDescent="0.55000000000000004">
      <c r="A10087">
        <f>STANDARDIZE(抽出!A10087, AVERAGE(抽出!A$2:A$17501), _xlfn.STDEV.P(抽出!A$2:A$17501))</f>
        <v>2.8061192359776735E-2</v>
      </c>
      <c r="B10087">
        <f>STANDARDIZE(抽出!B10087, AVERAGE(抽出!B$2:B$17501), _xlfn.STDEV.P(抽出!B$2:B$17501))</f>
        <v>2.7004878801908147E-2</v>
      </c>
      <c r="C10087">
        <f>STANDARDIZE(抽出!C10087, AVERAGE(抽出!C$2:C$17501), _xlfn.STDEV.P(抽出!C$2:C$17501))</f>
        <v>-0.20152188104506805</v>
      </c>
      <c r="D10087">
        <v>0</v>
      </c>
    </row>
    <row r="10088" spans="1:4" x14ac:dyDescent="0.55000000000000004">
      <c r="A10088">
        <f>STANDARDIZE(抽出!A10088, AVERAGE(抽出!A$2:A$17501), _xlfn.STDEV.P(抽出!A$2:A$17501))</f>
        <v>-1.3219377804447467</v>
      </c>
      <c r="B10088">
        <f>STANDARDIZE(抽出!B10088, AVERAGE(抽出!B$2:B$17501), _xlfn.STDEV.P(抽出!B$2:B$17501))</f>
        <v>0.97467943930886358</v>
      </c>
      <c r="C10088">
        <f>STANDARDIZE(抽出!C10088, AVERAGE(抽出!C$2:C$17501), _xlfn.STDEV.P(抽出!C$2:C$17501))</f>
        <v>-0.86736870584042225</v>
      </c>
      <c r="D10088">
        <v>0</v>
      </c>
    </row>
    <row r="10089" spans="1:4" x14ac:dyDescent="0.55000000000000004">
      <c r="A10089">
        <f>STANDARDIZE(抽出!A10089, AVERAGE(抽出!A$2:A$17501), _xlfn.STDEV.P(抽出!A$2:A$17501))</f>
        <v>0.77851537545638838</v>
      </c>
      <c r="B10089">
        <f>STANDARDIZE(抽出!B10089, AVERAGE(抽出!B$2:B$17501), _xlfn.STDEV.P(抽出!B$2:B$17501))</f>
        <v>0.75684044897489378</v>
      </c>
      <c r="C10089">
        <f>STANDARDIZE(抽出!C10089, AVERAGE(抽出!C$2:C$17501), _xlfn.STDEV.P(抽出!C$2:C$17501))</f>
        <v>-4.5476615272943846E-2</v>
      </c>
      <c r="D10089">
        <v>0</v>
      </c>
    </row>
    <row r="10090" spans="1:4" x14ac:dyDescent="0.55000000000000004">
      <c r="A10090">
        <f>STANDARDIZE(抽出!A10090, AVERAGE(抽出!A$2:A$17501), _xlfn.STDEV.P(抽出!A$2:A$17501))</f>
        <v>2.251223903233194</v>
      </c>
      <c r="B10090">
        <f>STANDARDIZE(抽出!B10090, AVERAGE(抽出!B$2:B$17501), _xlfn.STDEV.P(抽出!B$2:B$17501))</f>
        <v>0.59808439847306472</v>
      </c>
      <c r="C10090">
        <f>STANDARDIZE(抽出!C10090, AVERAGE(抽出!C$2:C$17501), _xlfn.STDEV.P(抽出!C$2:C$17501))</f>
        <v>-0.79561013806300285</v>
      </c>
      <c r="D10090">
        <v>0</v>
      </c>
    </row>
    <row r="10091" spans="1:4" x14ac:dyDescent="0.55000000000000004">
      <c r="A10091">
        <f>STANDARDIZE(抽出!A10091, AVERAGE(抽出!A$2:A$17501), _xlfn.STDEV.P(抽出!A$2:A$17501))</f>
        <v>-5.9011527326753993E-2</v>
      </c>
      <c r="B10091">
        <f>STANDARDIZE(抽出!B10091, AVERAGE(抽出!B$2:B$17501), _xlfn.STDEV.P(抽出!B$2:B$17501))</f>
        <v>0.59915944999268378</v>
      </c>
      <c r="C10091">
        <f>STANDARDIZE(抽出!C10091, AVERAGE(抽出!C$2:C$17501), _xlfn.STDEV.P(抽出!C$2:C$17501))</f>
        <v>-0.80208173955948181</v>
      </c>
      <c r="D10091">
        <v>1</v>
      </c>
    </row>
    <row r="10092" spans="1:4" x14ac:dyDescent="0.55000000000000004">
      <c r="A10092">
        <f>STANDARDIZE(抽出!A10092, AVERAGE(抽出!A$2:A$17501), _xlfn.STDEV.P(抽出!A$2:A$17501))</f>
        <v>-0.45214855017384586</v>
      </c>
      <c r="B10092">
        <f>STANDARDIZE(抽出!B10092, AVERAGE(抽出!B$2:B$17501), _xlfn.STDEV.P(抽出!B$2:B$17501))</f>
        <v>-0.21684504594581527</v>
      </c>
      <c r="C10092">
        <f>STANDARDIZE(抽出!C10092, AVERAGE(抽出!C$2:C$17501), _xlfn.STDEV.P(抽出!C$2:C$17501))</f>
        <v>-0.80826489183122607</v>
      </c>
      <c r="D10092">
        <v>0</v>
      </c>
    </row>
    <row r="10093" spans="1:4" x14ac:dyDescent="0.55000000000000004">
      <c r="A10093">
        <f>STANDARDIZE(抽出!A10093, AVERAGE(抽出!A$2:A$17501), _xlfn.STDEV.P(抽出!A$2:A$17501))</f>
        <v>-0.48111739295158606</v>
      </c>
      <c r="B10093">
        <f>STANDARDIZE(抽出!B10093, AVERAGE(抽出!B$2:B$17501), _xlfn.STDEV.P(抽出!B$2:B$17501))</f>
        <v>7.3055796519680569E-2</v>
      </c>
      <c r="C10093">
        <f>STANDARDIZE(抽出!C10093, AVERAGE(抽出!C$2:C$17501), _xlfn.STDEV.P(抽出!C$2:C$17501))</f>
        <v>-0.63802313268254929</v>
      </c>
      <c r="D10093">
        <v>0</v>
      </c>
    </row>
    <row r="10094" spans="1:4" x14ac:dyDescent="0.55000000000000004">
      <c r="A10094">
        <f>STANDARDIZE(抽出!A10094, AVERAGE(抽出!A$2:A$17501), _xlfn.STDEV.P(抽出!A$2:A$17501))</f>
        <v>2.3771576618868022</v>
      </c>
      <c r="B10094">
        <f>STANDARDIZE(抽出!B10094, AVERAGE(抽出!B$2:B$17501), _xlfn.STDEV.P(抽出!B$2:B$17501))</f>
        <v>1.4919064441580174</v>
      </c>
      <c r="C10094">
        <f>STANDARDIZE(抽出!C10094, AVERAGE(抽出!C$2:C$17501), _xlfn.STDEV.P(抽出!C$2:C$17501))</f>
        <v>1.0061565162412855</v>
      </c>
      <c r="D10094">
        <v>0</v>
      </c>
    </row>
    <row r="10095" spans="1:4" x14ac:dyDescent="0.55000000000000004">
      <c r="A10095">
        <f>STANDARDIZE(抽出!A10095, AVERAGE(抽出!A$2:A$17501), _xlfn.STDEV.P(抽出!A$2:A$17501))</f>
        <v>1.0169140886134755</v>
      </c>
      <c r="B10095">
        <f>STANDARDIZE(抽出!B10095, AVERAGE(抽出!B$2:B$17501), _xlfn.STDEV.P(抽出!B$2:B$17501))</f>
        <v>-0.8049180864525286</v>
      </c>
      <c r="C10095">
        <f>STANDARDIZE(抽出!C10095, AVERAGE(抽出!C$2:C$17501), _xlfn.STDEV.P(抽出!C$2:C$17501))</f>
        <v>-8.7070066601582646E-2</v>
      </c>
      <c r="D10095">
        <v>0</v>
      </c>
    </row>
    <row r="10096" spans="1:4" x14ac:dyDescent="0.55000000000000004">
      <c r="A10096">
        <f>STANDARDIZE(抽出!A10096, AVERAGE(抽出!A$2:A$17501), _xlfn.STDEV.P(抽出!A$2:A$17501))</f>
        <v>5.4473189228314584E-3</v>
      </c>
      <c r="B10096">
        <f>STANDARDIZE(抽出!B10096, AVERAGE(抽出!B$2:B$17501), _xlfn.STDEV.P(抽出!B$2:B$17501))</f>
        <v>1.9061668439866442</v>
      </c>
      <c r="C10096">
        <f>STANDARDIZE(抽出!C10096, AVERAGE(抽出!C$2:C$17501), _xlfn.STDEV.P(抽出!C$2:C$17501))</f>
        <v>-0.83179607059772209</v>
      </c>
      <c r="D10096">
        <v>0</v>
      </c>
    </row>
    <row r="10097" spans="1:4" x14ac:dyDescent="0.55000000000000004">
      <c r="A10097">
        <f>STANDARDIZE(抽出!A10097, AVERAGE(抽出!A$2:A$17501), _xlfn.STDEV.P(抽出!A$2:A$17501))</f>
        <v>-4.920038446017979E-2</v>
      </c>
      <c r="B10097">
        <f>STANDARDIZE(抽出!B10097, AVERAGE(抽出!B$2:B$17501), _xlfn.STDEV.P(抽出!B$2:B$17501))</f>
        <v>0.8724590775415666</v>
      </c>
      <c r="C10097">
        <f>STANDARDIZE(抽出!C10097, AVERAGE(抽出!C$2:C$17501), _xlfn.STDEV.P(抽出!C$2:C$17501))</f>
        <v>-0.89437707465557459</v>
      </c>
      <c r="D10097">
        <v>0</v>
      </c>
    </row>
    <row r="10098" spans="1:4" x14ac:dyDescent="0.55000000000000004">
      <c r="A10098">
        <f>STANDARDIZE(抽出!A10098, AVERAGE(抽出!A$2:A$17501), _xlfn.STDEV.P(抽出!A$2:A$17501))</f>
        <v>0.91276146145275205</v>
      </c>
      <c r="B10098">
        <f>STANDARDIZE(抽出!B10098, AVERAGE(抽出!B$2:B$17501), _xlfn.STDEV.P(抽出!B$2:B$17501))</f>
        <v>6.0426942408833156E-4</v>
      </c>
      <c r="C10098">
        <f>STANDARDIZE(抽出!C10098, AVERAGE(抽出!C$2:C$17501), _xlfn.STDEV.P(抽出!C$2:C$17501))</f>
        <v>-4.0228720984198899E-2</v>
      </c>
      <c r="D10098">
        <v>1</v>
      </c>
    </row>
    <row r="10099" spans="1:4" x14ac:dyDescent="0.55000000000000004">
      <c r="A10099">
        <f>STANDARDIZE(抽出!A10099, AVERAGE(抽出!A$2:A$17501), _xlfn.STDEV.P(抽出!A$2:A$17501))</f>
        <v>1.7956026091034976</v>
      </c>
      <c r="B10099">
        <f>STANDARDIZE(抽出!B10099, AVERAGE(抽出!B$2:B$17501), _xlfn.STDEV.P(抽出!B$2:B$17501))</f>
        <v>0.82163841205662624</v>
      </c>
      <c r="C10099">
        <f>STANDARDIZE(抽出!C10099, AVERAGE(抽出!C$2:C$17501), _xlfn.STDEV.P(抽出!C$2:C$17501))</f>
        <v>-8.5148211029503248E-2</v>
      </c>
      <c r="D10099">
        <v>0</v>
      </c>
    </row>
    <row r="10100" spans="1:4" x14ac:dyDescent="0.55000000000000004">
      <c r="A10100">
        <f>STANDARDIZE(抽出!A10100, AVERAGE(抽出!A$2:A$17501), _xlfn.STDEV.P(抽出!A$2:A$17501))</f>
        <v>-1.0771556686938648</v>
      </c>
      <c r="B10100">
        <f>STANDARDIZE(抽出!B10100, AVERAGE(抽出!B$2:B$17501), _xlfn.STDEV.P(抽出!B$2:B$17501))</f>
        <v>-0.22044106266329713</v>
      </c>
      <c r="C10100">
        <f>STANDARDIZE(抽出!C10100, AVERAGE(抽出!C$2:C$17501), _xlfn.STDEV.P(抽出!C$2:C$17501))</f>
        <v>-0.87923840817893328</v>
      </c>
      <c r="D10100">
        <v>1</v>
      </c>
    </row>
    <row r="10101" spans="1:4" x14ac:dyDescent="0.55000000000000004">
      <c r="A10101">
        <f>STANDARDIZE(抽出!A10101, AVERAGE(抽出!A$2:A$17501), _xlfn.STDEV.P(抽出!A$2:A$17501))</f>
        <v>0.58230910630270294</v>
      </c>
      <c r="B10101">
        <f>STANDARDIZE(抽出!B10101, AVERAGE(抽出!B$2:B$17501), _xlfn.STDEV.P(抽出!B$2:B$17501))</f>
        <v>0.76432783911961999</v>
      </c>
      <c r="C10101">
        <f>STANDARDIZE(抽出!C10101, AVERAGE(抽出!C$2:C$17501), _xlfn.STDEV.P(抽出!C$2:C$17501))</f>
        <v>-0.14907772258887605</v>
      </c>
      <c r="D10101">
        <v>0</v>
      </c>
    </row>
    <row r="10102" spans="1:4" x14ac:dyDescent="0.55000000000000004">
      <c r="A10102">
        <f>STANDARDIZE(抽出!A10102, AVERAGE(抽出!A$2:A$17501), _xlfn.STDEV.P(抽出!A$2:A$17501))</f>
        <v>-0.73879935651822737</v>
      </c>
      <c r="B10102">
        <f>STANDARDIZE(抽出!B10102, AVERAGE(抽出!B$2:B$17501), _xlfn.STDEV.P(抽出!B$2:B$17501))</f>
        <v>-9.121399177959174E-3</v>
      </c>
      <c r="C10102">
        <f>STANDARDIZE(抽出!C10102, AVERAGE(抽出!C$2:C$17501), _xlfn.STDEV.P(抽出!C$2:C$17501))</f>
        <v>-0.80590910437462004</v>
      </c>
      <c r="D10102">
        <v>0</v>
      </c>
    </row>
    <row r="10103" spans="1:4" x14ac:dyDescent="0.55000000000000004">
      <c r="A10103">
        <f>STANDARDIZE(抽出!A10103, AVERAGE(抽出!A$2:A$17501), _xlfn.STDEV.P(抽出!A$2:A$17501))</f>
        <v>-0.54255443236902856</v>
      </c>
      <c r="B10103">
        <f>STANDARDIZE(抽出!B10103, AVERAGE(抽出!B$2:B$17501), _xlfn.STDEV.P(抽出!B$2:B$17501))</f>
        <v>-0.11531909466452885</v>
      </c>
      <c r="C10103">
        <f>STANDARDIZE(抽出!C10103, AVERAGE(抽出!C$2:C$17501), _xlfn.STDEV.P(抽出!C$2:C$17501))</f>
        <v>-0.16319295505216586</v>
      </c>
      <c r="D10103">
        <v>0</v>
      </c>
    </row>
    <row r="10104" spans="1:4" x14ac:dyDescent="0.55000000000000004">
      <c r="A10104">
        <f>STANDARDIZE(抽出!A10104, AVERAGE(抽出!A$2:A$17501), _xlfn.STDEV.P(抽出!A$2:A$17501))</f>
        <v>-0.81030985979626891</v>
      </c>
      <c r="B10104">
        <f>STANDARDIZE(抽出!B10104, AVERAGE(抽出!B$2:B$17501), _xlfn.STDEV.P(抽出!B$2:B$17501))</f>
        <v>0.69624997199778804</v>
      </c>
      <c r="C10104">
        <f>STANDARDIZE(抽出!C10104, AVERAGE(抽出!C$2:C$17501), _xlfn.STDEV.P(抽出!C$2:C$17501))</f>
        <v>-0.69080681145349188</v>
      </c>
      <c r="D10104">
        <v>0</v>
      </c>
    </row>
    <row r="10105" spans="1:4" x14ac:dyDescent="0.55000000000000004">
      <c r="A10105">
        <f>STANDARDIZE(抽出!A10105, AVERAGE(抽出!A$2:A$17501), _xlfn.STDEV.P(抽出!A$2:A$17501))</f>
        <v>-3.651504195914982E-2</v>
      </c>
      <c r="B10105">
        <f>STANDARDIZE(抽出!B10105, AVERAGE(抽出!B$2:B$17501), _xlfn.STDEV.P(抽出!B$2:B$17501))</f>
        <v>-0.18348517859025137</v>
      </c>
      <c r="C10105">
        <f>STANDARDIZE(抽出!C10105, AVERAGE(抽出!C$2:C$17501), _xlfn.STDEV.P(抽出!C$2:C$17501))</f>
        <v>-0.77525612078007966</v>
      </c>
      <c r="D10105">
        <v>0</v>
      </c>
    </row>
    <row r="10106" spans="1:4" x14ac:dyDescent="0.55000000000000004">
      <c r="A10106">
        <f>STANDARDIZE(抽出!A10106, AVERAGE(抽出!A$2:A$17501), _xlfn.STDEV.P(抽出!A$2:A$17501))</f>
        <v>0.72072302527350385</v>
      </c>
      <c r="B10106">
        <f>STANDARDIZE(抽出!B10106, AVERAGE(抽出!B$2:B$17501), _xlfn.STDEV.P(抽出!B$2:B$17501))</f>
        <v>0.70752318599571729</v>
      </c>
      <c r="C10106">
        <f>STANDARDIZE(抽出!C10106, AVERAGE(抽出!C$2:C$17501), _xlfn.STDEV.P(抽出!C$2:C$17501))</f>
        <v>0.51866940356413915</v>
      </c>
      <c r="D10106">
        <v>1</v>
      </c>
    </row>
    <row r="10107" spans="1:4" x14ac:dyDescent="0.55000000000000004">
      <c r="A10107">
        <f>STANDARDIZE(抽出!A10107, AVERAGE(抽出!A$2:A$17501), _xlfn.STDEV.P(抽出!A$2:A$17501))</f>
        <v>-0.55155595868820018</v>
      </c>
      <c r="B10107">
        <f>STANDARDIZE(抽出!B10107, AVERAGE(抽出!B$2:B$17501), _xlfn.STDEV.P(抽出!B$2:B$17501))</f>
        <v>0.76686255031768724</v>
      </c>
      <c r="C10107">
        <f>STANDARDIZE(抽出!C10107, AVERAGE(抽出!C$2:C$17501), _xlfn.STDEV.P(抽出!C$2:C$17501))</f>
        <v>-0.16849508295331928</v>
      </c>
      <c r="D10107">
        <v>0</v>
      </c>
    </row>
    <row r="10108" spans="1:4" x14ac:dyDescent="0.55000000000000004">
      <c r="A10108">
        <f>STANDARDIZE(抽出!A10108, AVERAGE(抽出!A$2:A$17501), _xlfn.STDEV.P(抽出!A$2:A$17501))</f>
        <v>0.58006581755116704</v>
      </c>
      <c r="B10108">
        <f>STANDARDIZE(抽出!B10108, AVERAGE(抽出!B$2:B$17501), _xlfn.STDEV.P(抽出!B$2:B$17501))</f>
        <v>2.2420644104409351</v>
      </c>
      <c r="C10108">
        <f>STANDARDIZE(抽出!C10108, AVERAGE(抽出!C$2:C$17501), _xlfn.STDEV.P(抽出!C$2:C$17501))</f>
        <v>-0.78755682121662862</v>
      </c>
      <c r="D10108">
        <v>0</v>
      </c>
    </row>
    <row r="10109" spans="1:4" x14ac:dyDescent="0.55000000000000004">
      <c r="A10109">
        <f>STANDARDIZE(抽出!A10109, AVERAGE(抽出!A$2:A$17501), _xlfn.STDEV.P(抽出!A$2:A$17501))</f>
        <v>0.14158525943407821</v>
      </c>
      <c r="B10109">
        <f>STANDARDIZE(抽出!B10109, AVERAGE(抽出!B$2:B$17501), _xlfn.STDEV.P(抽出!B$2:B$17501))</f>
        <v>0.68604107877093046</v>
      </c>
      <c r="C10109">
        <f>STANDARDIZE(抽出!C10109, AVERAGE(抽出!C$2:C$17501), _xlfn.STDEV.P(抽出!C$2:C$17501))</f>
        <v>-0.80723164206443376</v>
      </c>
      <c r="D10109">
        <v>0</v>
      </c>
    </row>
    <row r="10110" spans="1:4" x14ac:dyDescent="0.55000000000000004">
      <c r="A10110">
        <f>STANDARDIZE(抽出!A10110, AVERAGE(抽出!A$2:A$17501), _xlfn.STDEV.P(抽出!A$2:A$17501))</f>
        <v>1.7230912872505388</v>
      </c>
      <c r="B10110">
        <f>STANDARDIZE(抽出!B10110, AVERAGE(抽出!B$2:B$17501), _xlfn.STDEV.P(抽出!B$2:B$17501))</f>
        <v>-1.2757560807073205</v>
      </c>
      <c r="C10110">
        <f>STANDARDIZE(抽出!C10110, AVERAGE(抽出!C$2:C$17501), _xlfn.STDEV.P(抽出!C$2:C$17501))</f>
        <v>1.2666442064744243</v>
      </c>
      <c r="D10110">
        <v>0</v>
      </c>
    </row>
    <row r="10111" spans="1:4" x14ac:dyDescent="0.55000000000000004">
      <c r="A10111">
        <f>STANDARDIZE(抽出!A10111, AVERAGE(抽出!A$2:A$17501), _xlfn.STDEV.P(抽出!A$2:A$17501))</f>
        <v>-0.60381926238535877</v>
      </c>
      <c r="B10111">
        <f>STANDARDIZE(抽出!B10111, AVERAGE(抽出!B$2:B$17501), _xlfn.STDEV.P(抽出!B$2:B$17501))</f>
        <v>0.97847328215487439</v>
      </c>
      <c r="C10111">
        <f>STANDARDIZE(抽出!C10111, AVERAGE(抽出!C$2:C$17501), _xlfn.STDEV.P(抽出!C$2:C$17501))</f>
        <v>0.51060261782001271</v>
      </c>
      <c r="D10111">
        <v>0</v>
      </c>
    </row>
    <row r="10112" spans="1:4" x14ac:dyDescent="0.55000000000000004">
      <c r="A10112">
        <f>STANDARDIZE(抽出!A10112, AVERAGE(抽出!A$2:A$17501), _xlfn.STDEV.P(抽出!A$2:A$17501))</f>
        <v>-1.1012281006971913</v>
      </c>
      <c r="B10112">
        <f>STANDARDIZE(抽出!B10112, AVERAGE(抽出!B$2:B$17501), _xlfn.STDEV.P(抽出!B$2:B$17501))</f>
        <v>-0.47095467583770961</v>
      </c>
      <c r="C10112">
        <f>STANDARDIZE(抽出!C10112, AVERAGE(抽出!C$2:C$17501), _xlfn.STDEV.P(抽出!C$2:C$17501))</f>
        <v>-0.89220354329778795</v>
      </c>
      <c r="D10112">
        <v>0</v>
      </c>
    </row>
    <row r="10113" spans="1:4" x14ac:dyDescent="0.55000000000000004">
      <c r="A10113">
        <f>STANDARDIZE(抽出!A10113, AVERAGE(抽出!A$2:A$17501), _xlfn.STDEV.P(抽出!A$2:A$17501))</f>
        <v>0.93670086653309192</v>
      </c>
      <c r="B10113">
        <f>STANDARDIZE(抽出!B10113, AVERAGE(抽出!B$2:B$17501), _xlfn.STDEV.P(抽出!B$2:B$17501))</f>
        <v>0.69160079882337744</v>
      </c>
      <c r="C10113">
        <f>STANDARDIZE(抽出!C10113, AVERAGE(抽出!C$2:C$17501), _xlfn.STDEV.P(抽出!C$2:C$17501))</f>
        <v>-0.20484644458095025</v>
      </c>
      <c r="D10113">
        <v>0</v>
      </c>
    </row>
    <row r="10114" spans="1:4" x14ac:dyDescent="0.55000000000000004">
      <c r="A10114">
        <f>STANDARDIZE(抽出!A10114, AVERAGE(抽出!A$2:A$17501), _xlfn.STDEV.P(抽出!A$2:A$17501))</f>
        <v>2.1731853682549489</v>
      </c>
      <c r="B10114">
        <f>STANDARDIZE(抽出!B10114, AVERAGE(抽出!B$2:B$17501), _xlfn.STDEV.P(抽出!B$2:B$17501))</f>
        <v>0.88223750713536564</v>
      </c>
      <c r="C10114">
        <f>STANDARDIZE(抽出!C10114, AVERAGE(抽出!C$2:C$17501), _xlfn.STDEV.P(抽出!C$2:C$17501))</f>
        <v>-2.0507940796394526E-2</v>
      </c>
      <c r="D10114">
        <v>0</v>
      </c>
    </row>
    <row r="10115" spans="1:4" x14ac:dyDescent="0.55000000000000004">
      <c r="A10115">
        <f>STANDARDIZE(抽出!A10115, AVERAGE(抽出!A$2:A$17501), _xlfn.STDEV.P(抽出!A$2:A$17501))</f>
        <v>-0.43857407122435854</v>
      </c>
      <c r="B10115">
        <f>STANDARDIZE(抽出!B10115, AVERAGE(抽出!B$2:B$17501), _xlfn.STDEV.P(抽出!B$2:B$17501))</f>
        <v>7.5130934096300089E-2</v>
      </c>
      <c r="C10115">
        <f>STANDARDIZE(抽出!C10115, AVERAGE(抽出!C$2:C$17501), _xlfn.STDEV.P(抽出!C$2:C$17501))</f>
        <v>-0.17728394482550799</v>
      </c>
      <c r="D10115">
        <v>0</v>
      </c>
    </row>
    <row r="10116" spans="1:4" x14ac:dyDescent="0.55000000000000004">
      <c r="A10116">
        <f>STANDARDIZE(抽出!A10116, AVERAGE(抽出!A$2:A$17501), _xlfn.STDEV.P(抽出!A$2:A$17501))</f>
        <v>-0.74755734403083485</v>
      </c>
      <c r="B10116">
        <f>STANDARDIZE(抽出!B10116, AVERAGE(抽出!B$2:B$17501), _xlfn.STDEV.P(抽出!B$2:B$17501))</f>
        <v>0.91810480258837646</v>
      </c>
      <c r="C10116">
        <f>STANDARDIZE(抽出!C10116, AVERAGE(抽出!C$2:C$17501), _xlfn.STDEV.P(抽出!C$2:C$17501))</f>
        <v>-0.84837157972685717</v>
      </c>
      <c r="D10116">
        <v>0</v>
      </c>
    </row>
    <row r="10117" spans="1:4" x14ac:dyDescent="0.55000000000000004">
      <c r="A10117">
        <f>STANDARDIZE(抽出!A10117, AVERAGE(抽出!A$2:A$17501), _xlfn.STDEV.P(抽出!A$2:A$17501))</f>
        <v>2.0400004148986954</v>
      </c>
      <c r="B10117">
        <f>STANDARDIZE(抽出!B10117, AVERAGE(抽出!B$2:B$17501), _xlfn.STDEV.P(抽出!B$2:B$17501))</f>
        <v>9.1199434845863306E-2</v>
      </c>
      <c r="C10117">
        <f>STANDARDIZE(抽出!C10117, AVERAGE(抽出!C$2:C$17501), _xlfn.STDEV.P(抽出!C$2:C$17501))</f>
        <v>1.0525916965228945</v>
      </c>
      <c r="D10117">
        <v>1</v>
      </c>
    </row>
    <row r="10118" spans="1:4" x14ac:dyDescent="0.55000000000000004">
      <c r="A10118">
        <f>STANDARDIZE(抽出!A10118, AVERAGE(抽出!A$2:A$17501), _xlfn.STDEV.P(抽出!A$2:A$17501))</f>
        <v>-0.62629437139661825</v>
      </c>
      <c r="B10118">
        <f>STANDARDIZE(抽出!B10118, AVERAGE(抽出!B$2:B$17501), _xlfn.STDEV.P(抽出!B$2:B$17501))</f>
        <v>1.5282000745171438</v>
      </c>
      <c r="C10118">
        <f>STANDARDIZE(抽出!C10118, AVERAGE(抽出!C$2:C$17501), _xlfn.STDEV.P(抽出!C$2:C$17501))</f>
        <v>0.89652622243162439</v>
      </c>
      <c r="D10118">
        <v>0</v>
      </c>
    </row>
    <row r="10119" spans="1:4" x14ac:dyDescent="0.55000000000000004">
      <c r="A10119">
        <f>STANDARDIZE(抽出!A10119, AVERAGE(抽出!A$2:A$17501), _xlfn.STDEV.P(抽出!A$2:A$17501))</f>
        <v>2.1357970537557667</v>
      </c>
      <c r="B10119">
        <f>STANDARDIZE(抽出!B10119, AVERAGE(抽出!B$2:B$17501), _xlfn.STDEV.P(抽出!B$2:B$17501))</f>
        <v>-0.75207253561451026</v>
      </c>
      <c r="C10119">
        <f>STANDARDIZE(抽出!C10119, AVERAGE(抽出!C$2:C$17501), _xlfn.STDEV.P(抽出!C$2:C$17501))</f>
        <v>1.3851046274378924</v>
      </c>
      <c r="D10119">
        <v>0</v>
      </c>
    </row>
    <row r="10120" spans="1:4" x14ac:dyDescent="0.55000000000000004">
      <c r="A10120">
        <f>STANDARDIZE(抽出!A10120, AVERAGE(抽出!A$2:A$17501), _xlfn.STDEV.P(抽出!A$2:A$17501))</f>
        <v>1.0308277782378415E-2</v>
      </c>
      <c r="B10120">
        <f>STANDARDIZE(抽出!B10120, AVERAGE(抽出!B$2:B$17501), _xlfn.STDEV.P(抽出!B$2:B$17501))</f>
        <v>3.4381287978104642E-2</v>
      </c>
      <c r="C10120">
        <f>STANDARDIZE(抽出!C10120, AVERAGE(抽出!C$2:C$17501), _xlfn.STDEV.P(抽出!C$2:C$17501))</f>
        <v>-0.89086947267780625</v>
      </c>
      <c r="D10120">
        <v>1</v>
      </c>
    </row>
    <row r="10121" spans="1:4" x14ac:dyDescent="0.55000000000000004">
      <c r="A10121">
        <f>STANDARDIZE(抽出!A10121, AVERAGE(抽出!A$2:A$17501), _xlfn.STDEV.P(抽出!A$2:A$17501))</f>
        <v>-1.2645887129655511</v>
      </c>
      <c r="B10121">
        <f>STANDARDIZE(抽出!B10121, AVERAGE(抽出!B$2:B$17501), _xlfn.STDEV.P(抽出!B$2:B$17501))</f>
        <v>0.84722946972091984</v>
      </c>
      <c r="C10121">
        <f>STANDARDIZE(抽出!C10121, AVERAGE(抽出!C$2:C$17501), _xlfn.STDEV.P(抽出!C$2:C$17501))</f>
        <v>-0.86365188676323978</v>
      </c>
      <c r="D10121">
        <v>0</v>
      </c>
    </row>
    <row r="10122" spans="1:4" x14ac:dyDescent="0.55000000000000004">
      <c r="A10122">
        <f>STANDARDIZE(抽出!A10122, AVERAGE(抽出!A$2:A$17501), _xlfn.STDEV.P(抽出!A$2:A$17501))</f>
        <v>0.74306855713901887</v>
      </c>
      <c r="B10122">
        <f>STANDARDIZE(抽出!B10122, AVERAGE(抽出!B$2:B$17501), _xlfn.STDEV.P(抽出!B$2:B$17501))</f>
        <v>0.91962745934819001</v>
      </c>
      <c r="C10122">
        <f>STANDARDIZE(抽出!C10122, AVERAGE(抽出!C$2:C$17501), _xlfn.STDEV.P(抽出!C$2:C$17501))</f>
        <v>-0.69490204257775212</v>
      </c>
      <c r="D10122">
        <v>0</v>
      </c>
    </row>
    <row r="10123" spans="1:4" x14ac:dyDescent="0.55000000000000004">
      <c r="A10123">
        <f>STANDARDIZE(抽出!A10123, AVERAGE(抽出!A$2:A$17501), _xlfn.STDEV.P(抽出!A$2:A$17501))</f>
        <v>0.81027369782494341</v>
      </c>
      <c r="B10123">
        <f>STANDARDIZE(抽出!B10123, AVERAGE(抽出!B$2:B$17501), _xlfn.STDEV.P(抽出!B$2:B$17501))</f>
        <v>2.1617949585548488</v>
      </c>
      <c r="C10123">
        <f>STANDARDIZE(抽出!C10123, AVERAGE(抽出!C$2:C$17501), _xlfn.STDEV.P(抽出!C$2:C$17501))</f>
        <v>-8.0779494649122374E-2</v>
      </c>
      <c r="D10123">
        <v>0</v>
      </c>
    </row>
    <row r="10124" spans="1:4" x14ac:dyDescent="0.55000000000000004">
      <c r="A10124">
        <f>STANDARDIZE(抽出!A10124, AVERAGE(抽出!A$2:A$17501), _xlfn.STDEV.P(抽出!A$2:A$17501))</f>
        <v>1.0886743879741252</v>
      </c>
      <c r="B10124">
        <f>STANDARDIZE(抽出!B10124, AVERAGE(抽出!B$2:B$17501), _xlfn.STDEV.P(抽出!B$2:B$17501))</f>
        <v>-1.2329726032011616</v>
      </c>
      <c r="C10124">
        <f>STANDARDIZE(抽出!C10124, AVERAGE(抽出!C$2:C$17501), _xlfn.STDEV.P(抽出!C$2:C$17501))</f>
        <v>-0.88579783762939635</v>
      </c>
      <c r="D10124">
        <v>0</v>
      </c>
    </row>
    <row r="10125" spans="1:4" x14ac:dyDescent="0.55000000000000004">
      <c r="A10125">
        <f>STANDARDIZE(抽出!A10125, AVERAGE(抽出!A$2:A$17501), _xlfn.STDEV.P(抽出!A$2:A$17501))</f>
        <v>-0.54563211573908288</v>
      </c>
      <c r="B10125">
        <f>STANDARDIZE(抽出!B10125, AVERAGE(抽出!B$2:B$17501), _xlfn.STDEV.P(抽出!B$2:B$17501))</f>
        <v>-0.30159877221418591</v>
      </c>
      <c r="C10125">
        <f>STANDARDIZE(抽出!C10125, AVERAGE(抽出!C$2:C$17501), _xlfn.STDEV.P(抽出!C$2:C$17501))</f>
        <v>-0.8001262332906065</v>
      </c>
      <c r="D10125">
        <v>1</v>
      </c>
    </row>
    <row r="10126" spans="1:4" x14ac:dyDescent="0.55000000000000004">
      <c r="A10126">
        <f>STANDARDIZE(抽出!A10126, AVERAGE(抽出!A$2:A$17501), _xlfn.STDEV.P(抽出!A$2:A$17501))</f>
        <v>-1.08304839546896</v>
      </c>
      <c r="B10126">
        <f>STANDARDIZE(抽出!B10126, AVERAGE(抽出!B$2:B$17501), _xlfn.STDEV.P(抽出!B$2:B$17501))</f>
        <v>-0.46133064486555841</v>
      </c>
      <c r="C10126">
        <f>STANDARDIZE(抽出!C10126, AVERAGE(抽出!C$2:C$17501), _xlfn.STDEV.P(抽出!C$2:C$17501))</f>
        <v>0.81822668651105046</v>
      </c>
      <c r="D10126">
        <v>1</v>
      </c>
    </row>
    <row r="10127" spans="1:4" x14ac:dyDescent="0.55000000000000004">
      <c r="A10127">
        <f>STANDARDIZE(抽出!A10127, AVERAGE(抽出!A$2:A$17501), _xlfn.STDEV.P(抽出!A$2:A$17501))</f>
        <v>-0.53955459333868128</v>
      </c>
      <c r="B10127">
        <f>STANDARDIZE(抽出!B10127, AVERAGE(抽出!B$2:B$17501), _xlfn.STDEV.P(抽出!B$2:B$17501))</f>
        <v>-0.29805659054868616</v>
      </c>
      <c r="C10127">
        <f>STANDARDIZE(抽出!C10127, AVERAGE(抽出!C$2:C$17501), _xlfn.STDEV.P(抽出!C$2:C$17501))</f>
        <v>-0.74865428858215688</v>
      </c>
      <c r="D10127">
        <v>0</v>
      </c>
    </row>
    <row r="10128" spans="1:4" x14ac:dyDescent="0.55000000000000004">
      <c r="A10128">
        <f>STANDARDIZE(抽出!A10128, AVERAGE(抽出!A$2:A$17501), _xlfn.STDEV.P(抽出!A$2:A$17501))</f>
        <v>-1.4809929877545834E-2</v>
      </c>
      <c r="B10128">
        <f>STANDARDIZE(抽出!B10128, AVERAGE(抽出!B$2:B$17501), _xlfn.STDEV.P(抽出!B$2:B$17501))</f>
        <v>2.3306389946335679</v>
      </c>
      <c r="C10128">
        <f>STANDARDIZE(抽出!C10128, AVERAGE(抽出!C$2:C$17501), _xlfn.STDEV.P(抽出!C$2:C$17501))</f>
        <v>-0.8897485607076786</v>
      </c>
      <c r="D10128">
        <v>0</v>
      </c>
    </row>
    <row r="10129" spans="1:4" x14ac:dyDescent="0.55000000000000004">
      <c r="A10129">
        <f>STANDARDIZE(抽出!A10129, AVERAGE(抽出!A$2:A$17501), _xlfn.STDEV.P(抽出!A$2:A$17501))</f>
        <v>0.87357569002356883</v>
      </c>
      <c r="B10129">
        <f>STANDARDIZE(抽出!B10129, AVERAGE(抽出!B$2:B$17501), _xlfn.STDEV.P(抽出!B$2:B$17501))</f>
        <v>0.41273407075312146</v>
      </c>
      <c r="C10129">
        <f>STANDARDIZE(抽出!C10129, AVERAGE(抽出!C$2:C$17501), _xlfn.STDEV.P(抽出!C$2:C$17501))</f>
        <v>-6.4954995081370245E-2</v>
      </c>
      <c r="D10129">
        <v>0</v>
      </c>
    </row>
    <row r="10130" spans="1:4" x14ac:dyDescent="0.55000000000000004">
      <c r="A10130">
        <f>STANDARDIZE(抽出!A10130, AVERAGE(抽出!A$2:A$17501), _xlfn.STDEV.P(抽出!A$2:A$17501))</f>
        <v>2.3031165717965885</v>
      </c>
      <c r="B10130">
        <f>STANDARDIZE(抽出!B10130, AVERAGE(抽出!B$2:B$17501), _xlfn.STDEV.P(抽出!B$2:B$17501))</f>
        <v>1.0030901849264238</v>
      </c>
      <c r="C10130">
        <f>STANDARDIZE(抽出!C10130, AVERAGE(抽出!C$2:C$17501), _xlfn.STDEV.P(抽出!C$2:C$17501))</f>
        <v>-0.51456914191141545</v>
      </c>
      <c r="D10130">
        <v>0</v>
      </c>
    </row>
    <row r="10131" spans="1:4" x14ac:dyDescent="0.55000000000000004">
      <c r="A10131">
        <f>STANDARDIZE(抽出!A10131, AVERAGE(抽出!A$2:A$17501), _xlfn.STDEV.P(抽出!A$2:A$17501))</f>
        <v>-0.55549531182817102</v>
      </c>
      <c r="B10131">
        <f>STANDARDIZE(抽出!B10131, AVERAGE(抽出!B$2:B$17501), _xlfn.STDEV.P(抽出!B$2:B$17501))</f>
        <v>1.9277104111056762</v>
      </c>
      <c r="C10131">
        <f>STANDARDIZE(抽出!C10131, AVERAGE(抽出!C$2:C$17501), _xlfn.STDEV.P(抽出!C$2:C$17501))</f>
        <v>-0.83036186669556478</v>
      </c>
      <c r="D10131">
        <v>1</v>
      </c>
    </row>
    <row r="10132" spans="1:4" x14ac:dyDescent="0.55000000000000004">
      <c r="A10132">
        <f>STANDARDIZE(抽出!A10132, AVERAGE(抽出!A$2:A$17501), _xlfn.STDEV.P(抽出!A$2:A$17501))</f>
        <v>1.1312879483657543</v>
      </c>
      <c r="B10132">
        <f>STANDARDIZE(抽出!B10132, AVERAGE(抽出!B$2:B$17501), _xlfn.STDEV.P(抽出!B$2:B$17501))</f>
        <v>1.5262607920454663E-2</v>
      </c>
      <c r="C10132">
        <f>STANDARDIZE(抽出!C10132, AVERAGE(抽出!C$2:C$17501), _xlfn.STDEV.P(抽出!C$2:C$17501))</f>
        <v>-0.12969185153276747</v>
      </c>
      <c r="D10132">
        <v>0</v>
      </c>
    </row>
    <row r="10133" spans="1:4" x14ac:dyDescent="0.55000000000000004">
      <c r="A10133">
        <f>STANDARDIZE(抽出!A10133, AVERAGE(抽出!A$2:A$17501), _xlfn.STDEV.P(抽出!A$2:A$17501))</f>
        <v>-0.42888681269049556</v>
      </c>
      <c r="B10133">
        <f>STANDARDIZE(抽出!B10133, AVERAGE(抽出!B$2:B$17501), _xlfn.STDEV.P(抽出!B$2:B$17501))</f>
        <v>-4.2109947160267475E-2</v>
      </c>
      <c r="C10133">
        <f>STANDARDIZE(抽出!C10133, AVERAGE(抽出!C$2:C$17501), _xlfn.STDEV.P(抽出!C$2:C$17501))</f>
        <v>-0.89357776867003547</v>
      </c>
      <c r="D10133">
        <v>0</v>
      </c>
    </row>
    <row r="10134" spans="1:4" x14ac:dyDescent="0.55000000000000004">
      <c r="A10134">
        <f>STANDARDIZE(抽出!A10134, AVERAGE(抽出!A$2:A$17501), _xlfn.STDEV.P(抽出!A$2:A$17501))</f>
        <v>0.92951977317350054</v>
      </c>
      <c r="B10134">
        <f>STANDARDIZE(抽出!B10134, AVERAGE(抽出!B$2:B$17501), _xlfn.STDEV.P(抽出!B$2:B$17501))</f>
        <v>1.9162345544595765</v>
      </c>
      <c r="C10134">
        <f>STANDARDIZE(抽出!C10134, AVERAGE(抽出!C$2:C$17501), _xlfn.STDEV.P(抽出!C$2:C$17501))</f>
        <v>-1.246124156151007E-3</v>
      </c>
      <c r="D10134">
        <v>1</v>
      </c>
    </row>
    <row r="10135" spans="1:4" x14ac:dyDescent="0.55000000000000004">
      <c r="A10135">
        <f>STANDARDIZE(抽出!A10135, AVERAGE(抽出!A$2:A$17501), _xlfn.STDEV.P(抽出!A$2:A$17501))</f>
        <v>-0.41897814998525496</v>
      </c>
      <c r="B10135">
        <f>STANDARDIZE(抽出!B10135, AVERAGE(抽出!B$2:B$17501), _xlfn.STDEV.P(抽出!B$2:B$17501))</f>
        <v>-8.0289323789115269E-2</v>
      </c>
      <c r="C10135">
        <f>STANDARDIZE(抽出!C10135, AVERAGE(抽出!C$2:C$17501), _xlfn.STDEV.P(抽出!C$2:C$17501))</f>
        <v>-0.77809791234515568</v>
      </c>
      <c r="D10135">
        <v>0</v>
      </c>
    </row>
    <row r="10136" spans="1:4" x14ac:dyDescent="0.55000000000000004">
      <c r="A10136">
        <f>STANDARDIZE(抽出!A10136, AVERAGE(抽出!A$2:A$17501), _xlfn.STDEV.P(抽出!A$2:A$17501))</f>
        <v>0.9582306879152892</v>
      </c>
      <c r="B10136">
        <f>STANDARDIZE(抽出!B10136, AVERAGE(抽出!B$2:B$17501), _xlfn.STDEV.P(抽出!B$2:B$17501))</f>
        <v>1.8099551594483532</v>
      </c>
      <c r="C10136">
        <f>STANDARDIZE(抽出!C10136, AVERAGE(抽出!C$2:C$17501), _xlfn.STDEV.P(抽出!C$2:C$17501))</f>
        <v>-0.24398269889081009</v>
      </c>
      <c r="D10136">
        <v>0</v>
      </c>
    </row>
    <row r="10137" spans="1:4" x14ac:dyDescent="0.55000000000000004">
      <c r="A10137">
        <f>STANDARDIZE(抽出!A10137, AVERAGE(抽出!A$2:A$17501), _xlfn.STDEV.P(抽出!A$2:A$17501))</f>
        <v>0.81047062265936409</v>
      </c>
      <c r="B10137">
        <f>STANDARDIZE(抽出!B10137, AVERAGE(抽出!B$2:B$17501), _xlfn.STDEV.P(抽出!B$2:B$17501))</f>
        <v>-0.23221086890171896</v>
      </c>
      <c r="C10137">
        <f>STANDARDIZE(抽出!C10137, AVERAGE(抽出!C$2:C$17501), _xlfn.STDEV.P(抽出!C$2:C$17501))</f>
        <v>0.53357615504746569</v>
      </c>
      <c r="D10137">
        <v>0</v>
      </c>
    </row>
    <row r="10138" spans="1:4" x14ac:dyDescent="0.55000000000000004">
      <c r="A10138">
        <f>STANDARDIZE(抽出!A10138, AVERAGE(抽出!A$2:A$17501), _xlfn.STDEV.P(抽出!A$2:A$17501))</f>
        <v>2.2246083616745107</v>
      </c>
      <c r="B10138">
        <f>STANDARDIZE(抽出!B10138, AVERAGE(抽出!B$2:B$17501), _xlfn.STDEV.P(抽出!B$2:B$17501))</f>
        <v>-0.75516887389274501</v>
      </c>
      <c r="C10138">
        <f>STANDARDIZE(抽出!C10138, AVERAGE(抽出!C$2:C$17501), _xlfn.STDEV.P(抽出!C$2:C$17501))</f>
        <v>0.415300522852733</v>
      </c>
      <c r="D10138">
        <v>1</v>
      </c>
    </row>
    <row r="10139" spans="1:4" x14ac:dyDescent="0.55000000000000004">
      <c r="A10139">
        <f>STANDARDIZE(抽出!A10139, AVERAGE(抽出!A$2:A$17501), _xlfn.STDEV.P(抽出!A$2:A$17501))</f>
        <v>1.9315517219215022</v>
      </c>
      <c r="B10139">
        <f>STANDARDIZE(抽出!B10139, AVERAGE(抽出!B$2:B$17501), _xlfn.STDEV.P(抽出!B$2:B$17501))</f>
        <v>0.56068737717024264</v>
      </c>
      <c r="C10139">
        <f>STANDARDIZE(抽出!C10139, AVERAGE(抽出!C$2:C$17501), _xlfn.STDEV.P(抽出!C$2:C$17501))</f>
        <v>-0.71327448101468116</v>
      </c>
      <c r="D10139">
        <v>0</v>
      </c>
    </row>
    <row r="10140" spans="1:4" x14ac:dyDescent="0.55000000000000004">
      <c r="A10140">
        <f>STANDARDIZE(抽出!A10140, AVERAGE(抽出!A$2:A$17501), _xlfn.STDEV.P(抽出!A$2:A$17501))</f>
        <v>-0.57293080449832956</v>
      </c>
      <c r="B10140">
        <f>STANDARDIZE(抽出!B10140, AVERAGE(抽出!B$2:B$17501), _xlfn.STDEV.P(抽出!B$2:B$17501))</f>
        <v>-1.2230817303403174</v>
      </c>
      <c r="C10140">
        <f>STANDARDIZE(抽出!C10140, AVERAGE(抽出!C$2:C$17501), _xlfn.STDEV.P(抽出!C$2:C$17501))</f>
        <v>0.51541256574350425</v>
      </c>
      <c r="D10140">
        <v>0</v>
      </c>
    </row>
    <row r="10141" spans="1:4" x14ac:dyDescent="0.55000000000000004">
      <c r="A10141">
        <f>STANDARDIZE(抽出!A10141, AVERAGE(抽出!A$2:A$17501), _xlfn.STDEV.P(抽出!A$2:A$17501))</f>
        <v>-1.1629303970149654</v>
      </c>
      <c r="B10141">
        <f>STANDARDIZE(抽出!B10141, AVERAGE(抽出!B$2:B$17501), _xlfn.STDEV.P(抽出!B$2:B$17501))</f>
        <v>-0.53406496512233903</v>
      </c>
      <c r="C10141">
        <f>STANDARDIZE(抽出!C10141, AVERAGE(抽出!C$2:C$17501), _xlfn.STDEV.P(抽出!C$2:C$17501))</f>
        <v>-0.79272066335117675</v>
      </c>
      <c r="D10141">
        <v>1</v>
      </c>
    </row>
    <row r="10142" spans="1:4" x14ac:dyDescent="0.55000000000000004">
      <c r="A10142">
        <f>STANDARDIZE(抽出!A10142, AVERAGE(抽出!A$2:A$17501), _xlfn.STDEV.P(抽出!A$2:A$17501))</f>
        <v>1.0075093121360617</v>
      </c>
      <c r="B10142">
        <f>STANDARDIZE(抽出!B10142, AVERAGE(抽出!B$2:B$17501), _xlfn.STDEV.P(抽出!B$2:B$17501))</f>
        <v>0.65949856731444467</v>
      </c>
      <c r="C10142">
        <f>STANDARDIZE(抽出!C10142, AVERAGE(抽出!C$2:C$17501), _xlfn.STDEV.P(抽出!C$2:C$17501))</f>
        <v>-0.62210645917878871</v>
      </c>
      <c r="D10142">
        <v>1</v>
      </c>
    </row>
    <row r="10143" spans="1:4" x14ac:dyDescent="0.55000000000000004">
      <c r="A10143">
        <f>STANDARDIZE(抽出!A10143, AVERAGE(抽出!A$2:A$17501), _xlfn.STDEV.P(抽出!A$2:A$17501))</f>
        <v>-1.2538971523514795</v>
      </c>
      <c r="B10143">
        <f>STANDARDIZE(抽出!B10143, AVERAGE(抽出!B$2:B$17501), _xlfn.STDEV.P(抽出!B$2:B$17501))</f>
        <v>1.8353715611238168</v>
      </c>
      <c r="C10143">
        <f>STANDARDIZE(抽出!C10143, AVERAGE(抽出!C$2:C$17501), _xlfn.STDEV.P(抽出!C$2:C$17501))</f>
        <v>-0.92208909475662604</v>
      </c>
      <c r="D10143">
        <v>1</v>
      </c>
    </row>
    <row r="10144" spans="1:4" x14ac:dyDescent="0.55000000000000004">
      <c r="A10144">
        <f>STANDARDIZE(抽出!A10144, AVERAGE(抽出!A$2:A$17501), _xlfn.STDEV.P(抽出!A$2:A$17501))</f>
        <v>-0.78007609046521653</v>
      </c>
      <c r="B10144">
        <f>STANDARDIZE(抽出!B10144, AVERAGE(抽出!B$2:B$17501), _xlfn.STDEV.P(抽出!B$2:B$17501))</f>
        <v>-1.551850643161188</v>
      </c>
      <c r="C10144">
        <f>STANDARDIZE(抽出!C10144, AVERAGE(抽出!C$2:C$17501), _xlfn.STDEV.P(抽出!C$2:C$17501))</f>
        <v>1.5178996220137162</v>
      </c>
      <c r="D10144">
        <v>0</v>
      </c>
    </row>
    <row r="10145" spans="1:4" x14ac:dyDescent="0.55000000000000004">
      <c r="A10145">
        <f>STANDARDIZE(抽出!A10145, AVERAGE(抽出!A$2:A$17501), _xlfn.STDEV.P(抽出!A$2:A$17501))</f>
        <v>-0.63231398153036822</v>
      </c>
      <c r="B10145">
        <f>STANDARDIZE(抽出!B10145, AVERAGE(抽出!B$2:B$17501), _xlfn.STDEV.P(抽出!B$2:B$17501))</f>
        <v>0.77438316932398199</v>
      </c>
      <c r="C10145">
        <f>STANDARDIZE(抽出!C10145, AVERAGE(抽出!C$2:C$17501), _xlfn.STDEV.P(抽出!C$2:C$17501))</f>
        <v>-0.77767340172752841</v>
      </c>
      <c r="D10145">
        <v>0</v>
      </c>
    </row>
    <row r="10146" spans="1:4" x14ac:dyDescent="0.55000000000000004">
      <c r="A10146">
        <f>STANDARDIZE(抽出!A10146, AVERAGE(抽出!A$2:A$17501), _xlfn.STDEV.P(抽出!A$2:A$17501))</f>
        <v>0.85466524322048798</v>
      </c>
      <c r="B10146">
        <f>STANDARDIZE(抽出!B10146, AVERAGE(抽出!B$2:B$17501), _xlfn.STDEV.P(抽出!B$2:B$17501))</f>
        <v>-0.7111996898609374</v>
      </c>
      <c r="C10146">
        <f>STANDARDIZE(抽出!C10146, AVERAGE(抽出!C$2:C$17501), _xlfn.STDEV.P(抽出!C$2:C$17501))</f>
        <v>1.5170350540113684E-2</v>
      </c>
      <c r="D10146">
        <v>0</v>
      </c>
    </row>
    <row r="10147" spans="1:4" x14ac:dyDescent="0.55000000000000004">
      <c r="A10147">
        <f>STANDARDIZE(抽出!A10147, AVERAGE(抽出!A$2:A$17501), _xlfn.STDEV.P(抽出!A$2:A$17501))</f>
        <v>1.0633597192404693</v>
      </c>
      <c r="B10147">
        <f>STANDARDIZE(抽出!B10147, AVERAGE(抽出!B$2:B$17501), _xlfn.STDEV.P(抽出!B$2:B$17501))</f>
        <v>-0.59066055685647045</v>
      </c>
      <c r="C10147">
        <f>STANDARDIZE(抽出!C10147, AVERAGE(抽出!C$2:C$17501), _xlfn.STDEV.P(抽出!C$2:C$17501))</f>
        <v>1.3693100425473024</v>
      </c>
      <c r="D10147">
        <v>0</v>
      </c>
    </row>
    <row r="10148" spans="1:4" x14ac:dyDescent="0.55000000000000004">
      <c r="A10148">
        <f>STANDARDIZE(抽出!A10148, AVERAGE(抽出!A$2:A$17501), _xlfn.STDEV.P(抽出!A$2:A$17501))</f>
        <v>-0.45869901331607704</v>
      </c>
      <c r="B10148">
        <f>STANDARDIZE(抽出!B10148, AVERAGE(抽出!B$2:B$17501), _xlfn.STDEV.P(抽出!B$2:B$17501))</f>
        <v>5.6401402811740345E-2</v>
      </c>
      <c r="C10148">
        <f>STANDARDIZE(抽出!C10148, AVERAGE(抽出!C$2:C$17501), _xlfn.STDEV.P(抽出!C$2:C$17501))</f>
        <v>0.93384351585739667</v>
      </c>
      <c r="D10148">
        <v>0</v>
      </c>
    </row>
    <row r="10149" spans="1:4" x14ac:dyDescent="0.55000000000000004">
      <c r="A10149">
        <f>STANDARDIZE(抽出!A10149, AVERAGE(抽出!A$2:A$17501), _xlfn.STDEV.P(抽出!A$2:A$17501))</f>
        <v>1.9370237884802484</v>
      </c>
      <c r="B10149">
        <f>STANDARDIZE(抽出!B10149, AVERAGE(抽出!B$2:B$17501), _xlfn.STDEV.P(抽出!B$2:B$17501))</f>
        <v>2.0308279422815638</v>
      </c>
      <c r="C10149">
        <f>STANDARDIZE(抽出!C10149, AVERAGE(抽出!C$2:C$17501), _xlfn.STDEV.P(抽出!C$2:C$17501))</f>
        <v>-0.85177029015814165</v>
      </c>
      <c r="D10149">
        <v>0</v>
      </c>
    </row>
    <row r="10150" spans="1:4" x14ac:dyDescent="0.55000000000000004">
      <c r="A10150">
        <f>STANDARDIZE(抽出!A10150, AVERAGE(抽出!A$2:A$17501), _xlfn.STDEV.P(抽出!A$2:A$17501))</f>
        <v>-4.5030256773760421E-2</v>
      </c>
      <c r="B10150">
        <f>STANDARDIZE(抽出!B10150, AVERAGE(抽出!B$2:B$17501), _xlfn.STDEV.P(抽出!B$2:B$17501))</f>
        <v>0.81599035695512578</v>
      </c>
      <c r="C10150">
        <f>STANDARDIZE(抽出!C10150, AVERAGE(抽出!C$2:C$17501), _xlfn.STDEV.P(抽出!C$2:C$17501))</f>
        <v>-0.84479566859155342</v>
      </c>
      <c r="D10150">
        <v>0</v>
      </c>
    </row>
    <row r="10151" spans="1:4" x14ac:dyDescent="0.55000000000000004">
      <c r="A10151">
        <f>STANDARDIZE(抽出!A10151, AVERAGE(抽出!A$2:A$17501), _xlfn.STDEV.P(抽出!A$2:A$17501))</f>
        <v>-0.73543548052438068</v>
      </c>
      <c r="B10151">
        <f>STANDARDIZE(抽出!B10151, AVERAGE(抽出!B$2:B$17501), _xlfn.STDEV.P(抽出!B$2:B$17501))</f>
        <v>-1.2429336125892412</v>
      </c>
      <c r="C10151">
        <f>STANDARDIZE(抽出!C10151, AVERAGE(抽出!C$2:C$17501), _xlfn.STDEV.P(抽出!C$2:C$17501))</f>
        <v>-5.4007930471432521E-2</v>
      </c>
      <c r="D10151">
        <v>1</v>
      </c>
    </row>
    <row r="10152" spans="1:4" x14ac:dyDescent="0.55000000000000004">
      <c r="A10152">
        <f>STANDARDIZE(抽出!A10152, AVERAGE(抽出!A$2:A$17501), _xlfn.STDEV.P(抽出!A$2:A$17501))</f>
        <v>0.77492321043247314</v>
      </c>
      <c r="B10152">
        <f>STANDARDIZE(抽出!B10152, AVERAGE(抽出!B$2:B$17501), _xlfn.STDEV.P(抽出!B$2:B$17501))</f>
        <v>0.93689617018095084</v>
      </c>
      <c r="C10152">
        <f>STANDARDIZE(抽出!C10152, AVERAGE(抽出!C$2:C$17501), _xlfn.STDEV.P(抽出!C$2:C$17501))</f>
        <v>-0.18552967497048306</v>
      </c>
      <c r="D10152">
        <v>0</v>
      </c>
    </row>
    <row r="10153" spans="1:4" x14ac:dyDescent="0.55000000000000004">
      <c r="A10153">
        <f>STANDARDIZE(抽出!A10153, AVERAGE(抽出!A$2:A$17501), _xlfn.STDEV.P(抽出!A$2:A$17501))</f>
        <v>-0.64133255135601586</v>
      </c>
      <c r="B10153">
        <f>STANDARDIZE(抽出!B10153, AVERAGE(抽出!B$2:B$17501), _xlfn.STDEV.P(抽出!B$2:B$17501))</f>
        <v>9.2779679623435155E-3</v>
      </c>
      <c r="C10153">
        <f>STANDARDIZE(抽出!C10153, AVERAGE(抽出!C$2:C$17501), _xlfn.STDEV.P(抽出!C$2:C$17501))</f>
        <v>-0.16751842708817902</v>
      </c>
      <c r="D10153">
        <v>1</v>
      </c>
    </row>
    <row r="10154" spans="1:4" x14ac:dyDescent="0.55000000000000004">
      <c r="A10154">
        <f>STANDARDIZE(抽出!A10154, AVERAGE(抽出!A$2:A$17501), _xlfn.STDEV.P(抽出!A$2:A$17501))</f>
        <v>-0.45193217991395029</v>
      </c>
      <c r="B10154">
        <f>STANDARDIZE(抽出!B10154, AVERAGE(抽出!B$2:B$17501), _xlfn.STDEV.P(抽出!B$2:B$17501))</f>
        <v>-1.1730111427992456</v>
      </c>
      <c r="C10154">
        <f>STANDARDIZE(抽出!C10154, AVERAGE(抽出!C$2:C$17501), _xlfn.STDEV.P(抽出!C$2:C$17501))</f>
        <v>1.26101159498391</v>
      </c>
      <c r="D10154">
        <v>0</v>
      </c>
    </row>
    <row r="10155" spans="1:4" x14ac:dyDescent="0.55000000000000004">
      <c r="A10155">
        <f>STANDARDIZE(抽出!A10155, AVERAGE(抽出!A$2:A$17501), _xlfn.STDEV.P(抽出!A$2:A$17501))</f>
        <v>0.97869127590247829</v>
      </c>
      <c r="B10155">
        <f>STANDARDIZE(抽出!B10155, AVERAGE(抽出!B$2:B$17501), _xlfn.STDEV.P(抽出!B$2:B$17501))</f>
        <v>-0.15718991974044733</v>
      </c>
      <c r="C10155">
        <f>STANDARDIZE(抽出!C10155, AVERAGE(抽出!C$2:C$17501), _xlfn.STDEV.P(抽出!C$2:C$17501))</f>
        <v>-7.5687419230654418E-2</v>
      </c>
      <c r="D10155">
        <v>0</v>
      </c>
    </row>
    <row r="10156" spans="1:4" x14ac:dyDescent="0.55000000000000004">
      <c r="A10156">
        <f>STANDARDIZE(抽出!A10156, AVERAGE(抽出!A$2:A$17501), _xlfn.STDEV.P(抽出!A$2:A$17501))</f>
        <v>2.1086049781584166</v>
      </c>
      <c r="B10156">
        <f>STANDARDIZE(抽出!B10156, AVERAGE(抽出!B$2:B$17501), _xlfn.STDEV.P(抽出!B$2:B$17501))</f>
        <v>2.0948149130295328</v>
      </c>
      <c r="C10156">
        <f>STANDARDIZE(抽出!C10156, AVERAGE(抽出!C$2:C$17501), _xlfn.STDEV.P(抽出!C$2:C$17501))</f>
        <v>0.90599699573456283</v>
      </c>
      <c r="D10156">
        <v>0</v>
      </c>
    </row>
    <row r="10157" spans="1:4" x14ac:dyDescent="0.55000000000000004">
      <c r="A10157">
        <f>STANDARDIZE(抽出!A10157, AVERAGE(抽出!A$2:A$17501), _xlfn.STDEV.P(抽出!A$2:A$17501))</f>
        <v>-0.53357892001309537</v>
      </c>
      <c r="B10157">
        <f>STANDARDIZE(抽出!B10157, AVERAGE(抽出!B$2:B$17501), _xlfn.STDEV.P(抽出!B$2:B$17501))</f>
        <v>-0.18157106333516246</v>
      </c>
      <c r="C10157">
        <f>STANDARDIZE(抽出!C10157, AVERAGE(抽出!C$2:C$17501), _xlfn.STDEV.P(抽出!C$2:C$17501))</f>
        <v>-0.72096181048264074</v>
      </c>
      <c r="D10157">
        <v>0</v>
      </c>
    </row>
    <row r="10158" spans="1:4" x14ac:dyDescent="0.55000000000000004">
      <c r="A10158">
        <f>STANDARDIZE(抽出!A10158, AVERAGE(抽出!A$2:A$17501), _xlfn.STDEV.P(抽出!A$2:A$17501))</f>
        <v>2.2142824444427829</v>
      </c>
      <c r="B10158">
        <f>STANDARDIZE(抽出!B10158, AVERAGE(抽出!B$2:B$17501), _xlfn.STDEV.P(抽出!B$2:B$17501))</f>
        <v>2.2656507750844943</v>
      </c>
      <c r="C10158">
        <f>STANDARDIZE(抽出!C10158, AVERAGE(抽出!C$2:C$17501), _xlfn.STDEV.P(抽出!C$2:C$17501))</f>
        <v>-0.6424035179086327</v>
      </c>
      <c r="D10158">
        <v>1</v>
      </c>
    </row>
    <row r="10159" spans="1:4" x14ac:dyDescent="0.55000000000000004">
      <c r="A10159">
        <f>STANDARDIZE(抽出!A10159, AVERAGE(抽出!A$2:A$17501), _xlfn.STDEV.P(抽出!A$2:A$17501))</f>
        <v>1.8844450588536734</v>
      </c>
      <c r="B10159">
        <f>STANDARDIZE(抽出!B10159, AVERAGE(抽出!B$2:B$17501), _xlfn.STDEV.P(抽出!B$2:B$17501))</f>
        <v>-0.25478235698913321</v>
      </c>
      <c r="C10159">
        <f>STANDARDIZE(抽出!C10159, AVERAGE(抽出!C$2:C$17501), _xlfn.STDEV.P(抽出!C$2:C$17501))</f>
        <v>-0.66375264904898534</v>
      </c>
      <c r="D10159">
        <v>0</v>
      </c>
    </row>
    <row r="10160" spans="1:4" x14ac:dyDescent="0.55000000000000004">
      <c r="A10160">
        <f>STANDARDIZE(抽出!A10160, AVERAGE(抽出!A$2:A$17501), _xlfn.STDEV.P(抽出!A$2:A$17501))</f>
        <v>5.1082253704817837E-2</v>
      </c>
      <c r="B10160">
        <f>STANDARDIZE(抽出!B10160, AVERAGE(抽出!B$2:B$17501), _xlfn.STDEV.P(抽出!B$2:B$17501))</f>
        <v>1.5723733969984346</v>
      </c>
      <c r="C10160">
        <f>STANDARDIZE(抽出!C10160, AVERAGE(抽出!C$2:C$17501), _xlfn.STDEV.P(抽出!C$2:C$17501))</f>
        <v>-0.59639503283820272</v>
      </c>
      <c r="D10160">
        <v>1</v>
      </c>
    </row>
    <row r="10161" spans="1:4" x14ac:dyDescent="0.55000000000000004">
      <c r="A10161">
        <f>STANDARDIZE(抽出!A10161, AVERAGE(抽出!A$2:A$17501), _xlfn.STDEV.P(抽出!A$2:A$17501))</f>
        <v>8.1149669667461913E-2</v>
      </c>
      <c r="B10161">
        <f>STANDARDIZE(抽出!B10161, AVERAGE(抽出!B$2:B$17501), _xlfn.STDEV.P(抽出!B$2:B$17501))</f>
        <v>1.4905660071359632</v>
      </c>
      <c r="C10161">
        <f>STANDARDIZE(抽出!C10161, AVERAGE(抽出!C$2:C$17501), _xlfn.STDEV.P(抽出!C$2:C$17501))</f>
        <v>-0.8263318816568479</v>
      </c>
      <c r="D10161">
        <v>0</v>
      </c>
    </row>
    <row r="10162" spans="1:4" x14ac:dyDescent="0.55000000000000004">
      <c r="A10162">
        <f>STANDARDIZE(抽出!A10162, AVERAGE(抽出!A$2:A$17501), _xlfn.STDEV.P(抽出!A$2:A$17501))</f>
        <v>-0.49253332126177657</v>
      </c>
      <c r="B10162">
        <f>STANDARDIZE(抽出!B10162, AVERAGE(抽出!B$2:B$17501), _xlfn.STDEV.P(抽出!B$2:B$17501))</f>
        <v>-0.15082693664639596</v>
      </c>
      <c r="C10162">
        <f>STANDARDIZE(抽出!C10162, AVERAGE(抽出!C$2:C$17501), _xlfn.STDEV.P(抽出!C$2:C$17501))</f>
        <v>-0.84113353065353291</v>
      </c>
      <c r="D10162">
        <v>0</v>
      </c>
    </row>
    <row r="10163" spans="1:4" x14ac:dyDescent="0.55000000000000004">
      <c r="A10163">
        <f>STANDARDIZE(抽出!A10163, AVERAGE(抽出!A$2:A$17501), _xlfn.STDEV.P(抽出!A$2:A$17501))</f>
        <v>-0.715890363003991</v>
      </c>
      <c r="B10163">
        <f>STANDARDIZE(抽出!B10163, AVERAGE(抽出!B$2:B$17501), _xlfn.STDEV.P(抽出!B$2:B$17501))</f>
        <v>-1.5470052044973257</v>
      </c>
      <c r="C10163">
        <f>STANDARDIZE(抽出!C10163, AVERAGE(抽出!C$2:C$17501), _xlfn.STDEV.P(抽出!C$2:C$17501))</f>
        <v>1.0834073312294714</v>
      </c>
      <c r="D10163">
        <v>0</v>
      </c>
    </row>
    <row r="10164" spans="1:4" x14ac:dyDescent="0.55000000000000004">
      <c r="A10164">
        <f>STANDARDIZE(抽出!A10164, AVERAGE(抽出!A$2:A$17501), _xlfn.STDEV.P(抽出!A$2:A$17501))</f>
        <v>0.84700418043433412</v>
      </c>
      <c r="B10164">
        <f>STANDARDIZE(抽出!B10164, AVERAGE(抽出!B$2:B$17501), _xlfn.STDEV.P(抽出!B$2:B$17501))</f>
        <v>0.82693107934983834</v>
      </c>
      <c r="C10164">
        <f>STANDARDIZE(抽出!C10164, AVERAGE(抽出!C$2:C$17501), _xlfn.STDEV.P(抽出!C$2:C$17501))</f>
        <v>-0.84009164196290409</v>
      </c>
      <c r="D10164">
        <v>0</v>
      </c>
    </row>
    <row r="10165" spans="1:4" x14ac:dyDescent="0.55000000000000004">
      <c r="A10165">
        <f>STANDARDIZE(抽出!A10165, AVERAGE(抽出!A$2:A$17501), _xlfn.STDEV.P(抽出!A$2:A$17501))</f>
        <v>-0.49266501484266695</v>
      </c>
      <c r="B10165">
        <f>STANDARDIZE(抽出!B10165, AVERAGE(抽出!B$2:B$17501), _xlfn.STDEV.P(抽出!B$2:B$17501))</f>
        <v>-0.81447481621937945</v>
      </c>
      <c r="C10165">
        <f>STANDARDIZE(抽出!C10165, AVERAGE(抽出!C$2:C$17501), _xlfn.STDEV.P(抽出!C$2:C$17501))</f>
        <v>-7.7110159817918952E-2</v>
      </c>
      <c r="D10165">
        <v>0</v>
      </c>
    </row>
    <row r="10166" spans="1:4" x14ac:dyDescent="0.55000000000000004">
      <c r="A10166">
        <f>STANDARDIZE(抽出!A10166, AVERAGE(抽出!A$2:A$17501), _xlfn.STDEV.P(抽出!A$2:A$17501))</f>
        <v>-0.55671638167743798</v>
      </c>
      <c r="B10166">
        <f>STANDARDIZE(抽出!B10166, AVERAGE(抽出!B$2:B$17501), _xlfn.STDEV.P(抽出!B$2:B$17501))</f>
        <v>-0.32013197317152947</v>
      </c>
      <c r="C10166">
        <f>STANDARDIZE(抽出!C10166, AVERAGE(抽出!C$2:C$17501), _xlfn.STDEV.P(抽出!C$2:C$17501))</f>
        <v>-7.5708462933075441E-2</v>
      </c>
      <c r="D10166">
        <v>0</v>
      </c>
    </row>
    <row r="10167" spans="1:4" x14ac:dyDescent="0.55000000000000004">
      <c r="A10167">
        <f>STANDARDIZE(抽出!A10167, AVERAGE(抽出!A$2:A$17501), _xlfn.STDEV.P(抽出!A$2:A$17501))</f>
        <v>-0.51229343667179328</v>
      </c>
      <c r="B10167">
        <f>STANDARDIZE(抽出!B10167, AVERAGE(抽出!B$2:B$17501), _xlfn.STDEV.P(抽出!B$2:B$17501))</f>
        <v>-6.5888237498719152E-2</v>
      </c>
      <c r="C10167">
        <f>STANDARDIZE(抽出!C10167, AVERAGE(抽出!C$2:C$17501), _xlfn.STDEV.P(抽出!C$2:C$17501))</f>
        <v>-0.82889408502689477</v>
      </c>
      <c r="D10167">
        <v>0</v>
      </c>
    </row>
    <row r="10168" spans="1:4" x14ac:dyDescent="0.55000000000000004">
      <c r="A10168">
        <f>STANDARDIZE(抽出!A10168, AVERAGE(抽出!A$2:A$17501), _xlfn.STDEV.P(抽出!A$2:A$17501))</f>
        <v>-0.63240727572618227</v>
      </c>
      <c r="B10168">
        <f>STANDARDIZE(抽出!B10168, AVERAGE(抽出!B$2:B$17501), _xlfn.STDEV.P(抽出!B$2:B$17501))</f>
        <v>-0.58828885055716784</v>
      </c>
      <c r="C10168">
        <f>STANDARDIZE(抽出!C10168, AVERAGE(抽出!C$2:C$17501), _xlfn.STDEV.P(抽出!C$2:C$17501))</f>
        <v>-9.8901672810891739E-2</v>
      </c>
      <c r="D10168">
        <v>0</v>
      </c>
    </row>
    <row r="10169" spans="1:4" x14ac:dyDescent="0.55000000000000004">
      <c r="A10169">
        <f>STANDARDIZE(抽出!A10169, AVERAGE(抽出!A$2:A$17501), _xlfn.STDEV.P(抽出!A$2:A$17501))</f>
        <v>-0.49548835016837611</v>
      </c>
      <c r="B10169">
        <f>STANDARDIZE(抽出!B10169, AVERAGE(抽出!B$2:B$17501), _xlfn.STDEV.P(抽出!B$2:B$17501))</f>
        <v>-1.2834098356871189</v>
      </c>
      <c r="C10169">
        <f>STANDARDIZE(抽出!C10169, AVERAGE(抽出!C$2:C$17501), _xlfn.STDEV.P(抽出!C$2:C$17501))</f>
        <v>1.220154000292301</v>
      </c>
      <c r="D10169">
        <v>0</v>
      </c>
    </row>
    <row r="10170" spans="1:4" x14ac:dyDescent="0.55000000000000004">
      <c r="A10170">
        <f>STANDARDIZE(抽出!A10170, AVERAGE(抽出!A$2:A$17501), _xlfn.STDEV.P(抽出!A$2:A$17501))</f>
        <v>-0.61562581210816358</v>
      </c>
      <c r="B10170">
        <f>STANDARDIZE(抽出!B10170, AVERAGE(抽出!B$2:B$17501), _xlfn.STDEV.P(抽出!B$2:B$17501))</f>
        <v>-8.2632864090580044E-2</v>
      </c>
      <c r="C10170">
        <f>STANDARDIZE(抽出!C10170, AVERAGE(抽出!C$2:C$17501), _xlfn.STDEV.P(抽出!C$2:C$17501))</f>
        <v>-0.82718039901012486</v>
      </c>
      <c r="D10170">
        <v>0</v>
      </c>
    </row>
    <row r="10171" spans="1:4" x14ac:dyDescent="0.55000000000000004">
      <c r="A10171">
        <f>STANDARDIZE(抽出!A10171, AVERAGE(抽出!A$2:A$17501), _xlfn.STDEV.P(抽出!A$2:A$17501))</f>
        <v>-0.48636257212166134</v>
      </c>
      <c r="B10171">
        <f>STANDARDIZE(抽出!B10171, AVERAGE(抽出!B$2:B$17501), _xlfn.STDEV.P(抽出!B$2:B$17501))</f>
        <v>1.8586052851883756</v>
      </c>
      <c r="C10171">
        <f>STANDARDIZE(抽出!C10171, AVERAGE(抽出!C$2:C$17501), _xlfn.STDEV.P(抽出!C$2:C$17501))</f>
        <v>0.99328727118799465</v>
      </c>
      <c r="D10171">
        <v>0</v>
      </c>
    </row>
    <row r="10172" spans="1:4" x14ac:dyDescent="0.55000000000000004">
      <c r="A10172">
        <f>STANDARDIZE(抽出!A10172, AVERAGE(抽出!A$2:A$17501), _xlfn.STDEV.P(抽出!A$2:A$17501))</f>
        <v>-1.1880864783842131</v>
      </c>
      <c r="B10172">
        <f>STANDARDIZE(抽出!B10172, AVERAGE(抽出!B$2:B$17501), _xlfn.STDEV.P(抽出!B$2:B$17501))</f>
        <v>0.68462182937695359</v>
      </c>
      <c r="C10172">
        <f>STANDARDIZE(抽出!C10172, AVERAGE(抽出!C$2:C$17501), _xlfn.STDEV.P(抽出!C$2:C$17501))</f>
        <v>-0.13612161756539121</v>
      </c>
      <c r="D10172">
        <v>0</v>
      </c>
    </row>
    <row r="10173" spans="1:4" x14ac:dyDescent="0.55000000000000004">
      <c r="A10173">
        <f>STANDARDIZE(抽出!A10173, AVERAGE(抽出!A$2:A$17501), _xlfn.STDEV.P(抽出!A$2:A$17501))</f>
        <v>0.81177212306703883</v>
      </c>
      <c r="B10173">
        <f>STANDARDIZE(抽出!B10173, AVERAGE(抽出!B$2:B$17501), _xlfn.STDEV.P(抽出!B$2:B$17501))</f>
        <v>1.8268905785522944</v>
      </c>
      <c r="C10173">
        <f>STANDARDIZE(抽出!C10173, AVERAGE(抽出!C$2:C$17501), _xlfn.STDEV.P(抽出!C$2:C$17501))</f>
        <v>-0.47761684467517718</v>
      </c>
      <c r="D10173">
        <v>0</v>
      </c>
    </row>
    <row r="10174" spans="1:4" x14ac:dyDescent="0.55000000000000004">
      <c r="A10174">
        <f>STANDARDIZE(抽出!A10174, AVERAGE(抽出!A$2:A$17501), _xlfn.STDEV.P(抽出!A$2:A$17501))</f>
        <v>-1.1381231610136078</v>
      </c>
      <c r="B10174">
        <f>STANDARDIZE(抽出!B10174, AVERAGE(抽出!B$2:B$17501), _xlfn.STDEV.P(抽出!B$2:B$17501))</f>
        <v>0.87251422905636433</v>
      </c>
      <c r="C10174">
        <f>STANDARDIZE(抽出!C10174, AVERAGE(抽出!C$2:C$17501), _xlfn.STDEV.P(抽出!C$2:C$17501))</f>
        <v>-0.87116632172904729</v>
      </c>
      <c r="D10174">
        <v>0</v>
      </c>
    </row>
    <row r="10175" spans="1:4" x14ac:dyDescent="0.55000000000000004">
      <c r="A10175">
        <f>STANDARDIZE(抽出!A10175, AVERAGE(抽出!A$2:A$17501), _xlfn.STDEV.P(抽出!A$2:A$17501))</f>
        <v>-5.3127729209730128E-2</v>
      </c>
      <c r="B10175">
        <f>STANDARDIZE(抽出!B10175, AVERAGE(抽出!B$2:B$17501), _xlfn.STDEV.P(抽出!B$2:B$17501))</f>
        <v>1.7670833437399367</v>
      </c>
      <c r="C10175">
        <f>STANDARDIZE(抽出!C10175, AVERAGE(抽出!C$2:C$17501), _xlfn.STDEV.P(抽出!C$2:C$17501))</f>
        <v>-0.8793574569251984</v>
      </c>
      <c r="D10175">
        <v>1</v>
      </c>
    </row>
    <row r="10176" spans="1:4" x14ac:dyDescent="0.55000000000000004">
      <c r="A10176">
        <f>STANDARDIZE(抽出!A10176, AVERAGE(抽出!A$2:A$17501), _xlfn.STDEV.P(抽出!A$2:A$17501))</f>
        <v>-0.66683278820778324</v>
      </c>
      <c r="B10176">
        <f>STANDARDIZE(抽出!B10176, AVERAGE(抽出!B$2:B$17501), _xlfn.STDEV.P(抽出!B$2:B$17501))</f>
        <v>-0.48328725219287444</v>
      </c>
      <c r="C10176">
        <f>STANDARDIZE(抽出!C10176, AVERAGE(抽出!C$2:C$17501), _xlfn.STDEV.P(抽出!C$2:C$17501))</f>
        <v>-0.1931664637504952</v>
      </c>
      <c r="D10176">
        <v>0</v>
      </c>
    </row>
    <row r="10177" spans="1:4" x14ac:dyDescent="0.55000000000000004">
      <c r="A10177">
        <f>STANDARDIZE(抽出!A10177, AVERAGE(抽出!A$2:A$17501), _xlfn.STDEV.P(抽出!A$2:A$17501))</f>
        <v>-0.74369441443645889</v>
      </c>
      <c r="B10177">
        <f>STANDARDIZE(抽出!B10177, AVERAGE(抽出!B$2:B$17501), _xlfn.STDEV.P(抽出!B$2:B$17501))</f>
        <v>-5.5793785882163535E-2</v>
      </c>
      <c r="C10177">
        <f>STANDARDIZE(抽出!C10177, AVERAGE(抽出!C$2:C$17501), _xlfn.STDEV.P(抽出!C$2:C$17501))</f>
        <v>0.55057565102217199</v>
      </c>
      <c r="D10177">
        <v>0</v>
      </c>
    </row>
    <row r="10178" spans="1:4" x14ac:dyDescent="0.55000000000000004">
      <c r="A10178">
        <f>STANDARDIZE(抽出!A10178, AVERAGE(抽出!A$2:A$17501), _xlfn.STDEV.P(抽出!A$2:A$17501))</f>
        <v>-0.58997294619295937</v>
      </c>
      <c r="B10178">
        <f>STANDARDIZE(抽出!B10178, AVERAGE(抽出!B$2:B$17501), _xlfn.STDEV.P(抽出!B$2:B$17501))</f>
        <v>-1.3809024600258493</v>
      </c>
      <c r="C10178">
        <f>STANDARDIZE(抽出!C10178, AVERAGE(抽出!C$2:C$17501), _xlfn.STDEV.P(抽出!C$2:C$17501))</f>
        <v>1.5962913285552793</v>
      </c>
      <c r="D10178">
        <v>0</v>
      </c>
    </row>
    <row r="10179" spans="1:4" x14ac:dyDescent="0.55000000000000004">
      <c r="A10179">
        <f>STANDARDIZE(抽出!A10179, AVERAGE(抽出!A$2:A$17501), _xlfn.STDEV.P(抽出!A$2:A$17501))</f>
        <v>-0.70852396424370734</v>
      </c>
      <c r="B10179">
        <f>STANDARDIZE(抽出!B10179, AVERAGE(抽出!B$2:B$17501), _xlfn.STDEV.P(抽出!B$2:B$17501))</f>
        <v>-1.6869338726889698</v>
      </c>
      <c r="C10179">
        <f>STANDARDIZE(抽出!C10179, AVERAGE(抽出!C$2:C$17501), _xlfn.STDEV.P(抽出!C$2:C$17501))</f>
        <v>1.4111754741161755</v>
      </c>
      <c r="D10179">
        <v>0</v>
      </c>
    </row>
    <row r="10180" spans="1:4" x14ac:dyDescent="0.55000000000000004">
      <c r="A10180">
        <f>STANDARDIZE(抽出!A10180, AVERAGE(抽出!A$2:A$17501), _xlfn.STDEV.P(抽出!A$2:A$17501))</f>
        <v>-0.42557477719153242</v>
      </c>
      <c r="B10180">
        <f>STANDARDIZE(抽出!B10180, AVERAGE(抽出!B$2:B$17501), _xlfn.STDEV.P(抽出!B$2:B$17501))</f>
        <v>-3.4064646774999326E-2</v>
      </c>
      <c r="C10180">
        <f>STANDARDIZE(抽出!C10180, AVERAGE(抽出!C$2:C$17501), _xlfn.STDEV.P(抽出!C$2:C$17501))</f>
        <v>-0.63637315458529564</v>
      </c>
      <c r="D10180">
        <v>0</v>
      </c>
    </row>
    <row r="10181" spans="1:4" x14ac:dyDescent="0.55000000000000004">
      <c r="A10181">
        <f>STANDARDIZE(抽出!A10181, AVERAGE(抽出!A$2:A$17501), _xlfn.STDEV.P(抽出!A$2:A$17501))</f>
        <v>0.80989408741612434</v>
      </c>
      <c r="B10181">
        <f>STANDARDIZE(抽出!B10181, AVERAGE(抽出!B$2:B$17501), _xlfn.STDEV.P(抽出!B$2:B$17501))</f>
        <v>1.4897129313486723</v>
      </c>
      <c r="C10181">
        <f>STANDARDIZE(抽出!C10181, AVERAGE(抽出!C$2:C$17501), _xlfn.STDEV.P(抽出!C$2:C$17501))</f>
        <v>0.50306385397391951</v>
      </c>
      <c r="D10181">
        <v>0</v>
      </c>
    </row>
    <row r="10182" spans="1:4" x14ac:dyDescent="0.55000000000000004">
      <c r="A10182">
        <f>STANDARDIZE(抽出!A10182, AVERAGE(抽出!A$2:A$17501), _xlfn.STDEV.P(抽出!A$2:A$17501))</f>
        <v>-0.49656463633958126</v>
      </c>
      <c r="B10182">
        <f>STANDARDIZE(抽出!B10182, AVERAGE(抽出!B$2:B$17501), _xlfn.STDEV.P(抽出!B$2:B$17501))</f>
        <v>-0.59492884068242935</v>
      </c>
      <c r="C10182">
        <f>STANDARDIZE(抽出!C10182, AVERAGE(抽出!C$2:C$17501), _xlfn.STDEV.P(抽出!C$2:C$17501))</f>
        <v>-2.2089811951903078E-2</v>
      </c>
      <c r="D10182">
        <v>0</v>
      </c>
    </row>
    <row r="10183" spans="1:4" x14ac:dyDescent="0.55000000000000004">
      <c r="A10183">
        <f>STANDARDIZE(抽出!A10183, AVERAGE(抽出!A$2:A$17501), _xlfn.STDEV.P(抽出!A$2:A$17501))</f>
        <v>-0.4954930455947838</v>
      </c>
      <c r="B10183">
        <f>STANDARDIZE(抽出!B10183, AVERAGE(抽出!B$2:B$17501), _xlfn.STDEV.P(抽出!B$2:B$17501))</f>
        <v>1.1071213011766477E-2</v>
      </c>
      <c r="C10183">
        <f>STANDARDIZE(抽出!C10183, AVERAGE(抽出!C$2:C$17501), _xlfn.STDEV.P(抽出!C$2:C$17501))</f>
        <v>-0.82445001840139742</v>
      </c>
      <c r="D10183">
        <v>0</v>
      </c>
    </row>
    <row r="10184" spans="1:4" x14ac:dyDescent="0.55000000000000004">
      <c r="A10184">
        <f>STANDARDIZE(抽出!A10184, AVERAGE(抽出!A$2:A$17501), _xlfn.STDEV.P(抽出!A$2:A$17501))</f>
        <v>2.2555046264005725</v>
      </c>
      <c r="B10184">
        <f>STANDARDIZE(抽出!B10184, AVERAGE(抽出!B$2:B$17501), _xlfn.STDEV.P(抽出!B$2:B$17501))</f>
        <v>-0.84667321454866495</v>
      </c>
      <c r="C10184">
        <f>STANDARDIZE(抽出!C10184, AVERAGE(抽出!C$2:C$17501), _xlfn.STDEV.P(抽出!C$2:C$17501))</f>
        <v>3.4869066160814151</v>
      </c>
      <c r="D10184">
        <v>0</v>
      </c>
    </row>
    <row r="10185" spans="1:4" x14ac:dyDescent="0.55000000000000004">
      <c r="A10185">
        <f>STANDARDIZE(抽出!A10185, AVERAGE(抽出!A$2:A$17501), _xlfn.STDEV.P(抽出!A$2:A$17501))</f>
        <v>0.80790762331147203</v>
      </c>
      <c r="B10185">
        <f>STANDARDIZE(抽出!B10185, AVERAGE(抽出!B$2:B$17501), _xlfn.STDEV.P(抽出!B$2:B$17501))</f>
        <v>0.81955038969873972</v>
      </c>
      <c r="C10185">
        <f>STANDARDIZE(抽出!C10185, AVERAGE(抽出!C$2:C$17501), _xlfn.STDEV.P(抽出!C$2:C$17501))</f>
        <v>-0.72784570677390159</v>
      </c>
      <c r="D10185">
        <v>1</v>
      </c>
    </row>
    <row r="10186" spans="1:4" x14ac:dyDescent="0.55000000000000004">
      <c r="A10186">
        <f>STANDARDIZE(抽出!A10186, AVERAGE(抽出!A$2:A$17501), _xlfn.STDEV.P(抽出!A$2:A$17501))</f>
        <v>-1.0696121983931273</v>
      </c>
      <c r="B10186">
        <f>STANDARDIZE(抽出!B10186, AVERAGE(抽出!B$2:B$17501), _xlfn.STDEV.P(抽出!B$2:B$17501))</f>
        <v>0.67873929608788586</v>
      </c>
      <c r="C10186">
        <f>STANDARDIZE(抽出!C10186, AVERAGE(抽出!C$2:C$17501), _xlfn.STDEV.P(抽出!C$2:C$17501))</f>
        <v>-0.8437054901067923</v>
      </c>
      <c r="D10186">
        <v>0</v>
      </c>
    </row>
    <row r="10187" spans="1:4" x14ac:dyDescent="0.55000000000000004">
      <c r="A10187">
        <f>STANDARDIZE(抽出!A10187, AVERAGE(抽出!A$2:A$17501), _xlfn.STDEV.P(抽出!A$2:A$17501))</f>
        <v>2.1075181206526414</v>
      </c>
      <c r="B10187">
        <f>STANDARDIZE(抽出!B10187, AVERAGE(抽出!B$2:B$17501), _xlfn.STDEV.P(抽出!B$2:B$17501))</f>
        <v>-1.1929585825117821</v>
      </c>
      <c r="C10187">
        <f>STANDARDIZE(抽出!C10187, AVERAGE(抽出!C$2:C$17501), _xlfn.STDEV.P(抽出!C$2:C$17501))</f>
        <v>-6.8829389985706549E-2</v>
      </c>
      <c r="D10187">
        <v>0</v>
      </c>
    </row>
    <row r="10188" spans="1:4" x14ac:dyDescent="0.55000000000000004">
      <c r="A10188">
        <f>STANDARDIZE(抽出!A10188, AVERAGE(抽出!A$2:A$17501), _xlfn.STDEV.P(抽出!A$2:A$17501))</f>
        <v>-0.420734044320906</v>
      </c>
      <c r="B10188">
        <f>STANDARDIZE(抽出!B10188, AVERAGE(抽出!B$2:B$17501), _xlfn.STDEV.P(抽出!B$2:B$17501))</f>
        <v>-0.57591985469178453</v>
      </c>
      <c r="C10188">
        <f>STANDARDIZE(抽出!C10188, AVERAGE(抽出!C$2:C$17501), _xlfn.STDEV.P(抽出!C$2:C$17501))</f>
        <v>-0.16256167049969797</v>
      </c>
      <c r="D10188">
        <v>0</v>
      </c>
    </row>
    <row r="10189" spans="1:4" x14ac:dyDescent="0.55000000000000004">
      <c r="A10189">
        <f>STANDARDIZE(抽出!A10189, AVERAGE(抽出!A$2:A$17501), _xlfn.STDEV.P(抽出!A$2:A$17501))</f>
        <v>0.97114587503224281</v>
      </c>
      <c r="B10189">
        <f>STANDARDIZE(抽出!B10189, AVERAGE(抽出!B$2:B$17501), _xlfn.STDEV.P(抽出!B$2:B$17501))</f>
        <v>0.90945063223879818</v>
      </c>
      <c r="C10189">
        <f>STANDARDIZE(抽出!C10189, AVERAGE(抽出!C$2:C$17501), _xlfn.STDEV.P(抽出!C$2:C$17501))</f>
        <v>-0.1087527510333231</v>
      </c>
      <c r="D10189">
        <v>0</v>
      </c>
    </row>
    <row r="10190" spans="1:4" x14ac:dyDescent="0.55000000000000004">
      <c r="A10190">
        <f>STANDARDIZE(抽出!A10190, AVERAGE(抽出!A$2:A$17501), _xlfn.STDEV.P(抽出!A$2:A$17501))</f>
        <v>-0.58729285750988425</v>
      </c>
      <c r="B10190">
        <f>STANDARDIZE(抽出!B10190, AVERAGE(抽出!B$2:B$17501), _xlfn.STDEV.P(抽出!B$2:B$17501))</f>
        <v>4.1331054810761485E-2</v>
      </c>
      <c r="C10190">
        <f>STANDARDIZE(抽出!C10190, AVERAGE(抽出!C$2:C$17501), _xlfn.STDEV.P(抽出!C$2:C$17501))</f>
        <v>-0.87419863703532075</v>
      </c>
      <c r="D10190">
        <v>1</v>
      </c>
    </row>
    <row r="10191" spans="1:4" x14ac:dyDescent="0.55000000000000004">
      <c r="A10191">
        <f>STANDARDIZE(抽出!A10191, AVERAGE(抽出!A$2:A$17501), _xlfn.STDEV.P(抽出!A$2:A$17501))</f>
        <v>-1.1450406797798252</v>
      </c>
      <c r="B10191">
        <f>STANDARDIZE(抽出!B10191, AVERAGE(抽出!B$2:B$17501), _xlfn.STDEV.P(抽出!B$2:B$17501))</f>
        <v>-1.1590203015985538</v>
      </c>
      <c r="C10191">
        <f>STANDARDIZE(抽出!C10191, AVERAGE(抽出!C$2:C$17501), _xlfn.STDEV.P(抽出!C$2:C$17501))</f>
        <v>-0.80832071001984263</v>
      </c>
      <c r="D10191">
        <v>1</v>
      </c>
    </row>
    <row r="10192" spans="1:4" x14ac:dyDescent="0.55000000000000004">
      <c r="A10192">
        <f>STANDARDIZE(抽出!A10192, AVERAGE(抽出!A$2:A$17501), _xlfn.STDEV.P(抽出!A$2:A$17501))</f>
        <v>-1.0200406525616457</v>
      </c>
      <c r="B10192">
        <f>STANDARDIZE(抽出!B10192, AVERAGE(抽出!B$2:B$17501), _xlfn.STDEV.P(抽出!B$2:B$17501))</f>
        <v>-1.4312734283165858</v>
      </c>
      <c r="C10192">
        <f>STANDARDIZE(抽出!C10192, AVERAGE(抽出!C$2:C$17501), _xlfn.STDEV.P(抽出!C$2:C$17501))</f>
        <v>-0.80680220865252528</v>
      </c>
      <c r="D10192">
        <v>0</v>
      </c>
    </row>
    <row r="10193" spans="1:4" x14ac:dyDescent="0.55000000000000004">
      <c r="A10193">
        <f>STANDARDIZE(抽出!A10193, AVERAGE(抽出!A$2:A$17501), _xlfn.STDEV.P(抽出!A$2:A$17501))</f>
        <v>-0.60793444105524586</v>
      </c>
      <c r="B10193">
        <f>STANDARDIZE(抽出!B10193, AVERAGE(抽出!B$2:B$17501), _xlfn.STDEV.P(抽出!B$2:B$17501))</f>
        <v>-1.3497367268579621</v>
      </c>
      <c r="C10193">
        <f>STANDARDIZE(抽出!C10193, AVERAGE(抽出!C$2:C$17501), _xlfn.STDEV.P(抽出!C$2:C$17501))</f>
        <v>1.3037148861393171</v>
      </c>
      <c r="D10193">
        <v>0</v>
      </c>
    </row>
    <row r="10194" spans="1:4" x14ac:dyDescent="0.55000000000000004">
      <c r="A10194">
        <f>STANDARDIZE(抽出!A10194, AVERAGE(抽出!A$2:A$17501), _xlfn.STDEV.P(抽出!A$2:A$17501))</f>
        <v>-0.49137882094688629</v>
      </c>
      <c r="B10194">
        <f>STANDARDIZE(抽出!B10194, AVERAGE(抽出!B$2:B$17501), _xlfn.STDEV.P(抽出!B$2:B$17501))</f>
        <v>-0.32566153873664688</v>
      </c>
      <c r="C10194">
        <f>STANDARDIZE(抽出!C10194, AVERAGE(抽出!C$2:C$17501), _xlfn.STDEV.P(抽出!C$2:C$17501))</f>
        <v>-0.75354169178400965</v>
      </c>
      <c r="D10194">
        <v>0</v>
      </c>
    </row>
    <row r="10195" spans="1:4" x14ac:dyDescent="0.55000000000000004">
      <c r="A10195">
        <f>STANDARDIZE(抽出!A10195, AVERAGE(抽出!A$2:A$17501), _xlfn.STDEV.P(抽出!A$2:A$17501))</f>
        <v>-1.3242405578879057</v>
      </c>
      <c r="B10195">
        <f>STANDARDIZE(抽出!B10195, AVERAGE(抽出!B$2:B$17501), _xlfn.STDEV.P(抽出!B$2:B$17501))</f>
        <v>-0.13257241786007198</v>
      </c>
      <c r="C10195">
        <f>STANDARDIZE(抽出!C10195, AVERAGE(抽出!C$2:C$17501), _xlfn.STDEV.P(抽出!C$2:C$17501))</f>
        <v>-0.68226775901470116</v>
      </c>
      <c r="D10195">
        <v>1</v>
      </c>
    </row>
    <row r="10196" spans="1:4" x14ac:dyDescent="0.55000000000000004">
      <c r="A10196">
        <f>STANDARDIZE(抽出!A10196, AVERAGE(抽出!A$2:A$17501), _xlfn.STDEV.P(抽出!A$2:A$17501))</f>
        <v>0.83569738163949503</v>
      </c>
      <c r="B10196">
        <f>STANDARDIZE(抽出!B10196, AVERAGE(抽出!B$2:B$17501), _xlfn.STDEV.P(抽出!B$2:B$17501))</f>
        <v>1.5946346078072628</v>
      </c>
      <c r="C10196">
        <f>STANDARDIZE(抽出!C10196, AVERAGE(抽出!C$2:C$17501), _xlfn.STDEV.P(抽出!C$2:C$17501))</f>
        <v>-0.73337251299502204</v>
      </c>
      <c r="D10196">
        <v>1</v>
      </c>
    </row>
    <row r="10197" spans="1:4" x14ac:dyDescent="0.55000000000000004">
      <c r="A10197">
        <f>STANDARDIZE(抽出!A10197, AVERAGE(抽出!A$2:A$17501), _xlfn.STDEV.P(抽出!A$2:A$17501))</f>
        <v>7.4239525780320767E-2</v>
      </c>
      <c r="B10197">
        <f>STANDARDIZE(抽出!B10197, AVERAGE(抽出!B$2:B$17501), _xlfn.STDEV.P(抽出!B$2:B$17501))</f>
        <v>1.659709558212678</v>
      </c>
      <c r="C10197">
        <f>STANDARDIZE(抽出!C10197, AVERAGE(抽出!C$2:C$17501), _xlfn.STDEV.P(抽出!C$2:C$17501))</f>
        <v>-0.84446690549392778</v>
      </c>
      <c r="D10197">
        <v>1</v>
      </c>
    </row>
    <row r="10198" spans="1:4" x14ac:dyDescent="0.55000000000000004">
      <c r="A10198">
        <f>STANDARDIZE(抽出!A10198, AVERAGE(抽出!A$2:A$17501), _xlfn.STDEV.P(抽出!A$2:A$17501))</f>
        <v>1.8613599672146017</v>
      </c>
      <c r="B10198">
        <f>STANDARDIZE(抽出!B10198, AVERAGE(抽出!B$2:B$17501), _xlfn.STDEV.P(抽出!B$2:B$17501))</f>
        <v>0.79166230740937094</v>
      </c>
      <c r="C10198">
        <f>STANDARDIZE(抽出!C10198, AVERAGE(抽出!C$2:C$17501), _xlfn.STDEV.P(抽出!C$2:C$17501))</f>
        <v>-0.70930630439304165</v>
      </c>
      <c r="D10198">
        <v>0</v>
      </c>
    </row>
    <row r="10199" spans="1:4" x14ac:dyDescent="0.55000000000000004">
      <c r="A10199">
        <f>STANDARDIZE(抽出!A10199, AVERAGE(抽出!A$2:A$17501), _xlfn.STDEV.P(抽出!A$2:A$17501))</f>
        <v>-0.55093486869073505</v>
      </c>
      <c r="B10199">
        <f>STANDARDIZE(抽出!B10199, AVERAGE(抽出!B$2:B$17501), _xlfn.STDEV.P(抽出!B$2:B$17501))</f>
        <v>-2.5457521581690188E-3</v>
      </c>
      <c r="C10199">
        <f>STANDARDIZE(抽出!C10199, AVERAGE(抽出!C$2:C$17501), _xlfn.STDEV.P(抽出!C$2:C$17501))</f>
        <v>-0.7474759904222712</v>
      </c>
      <c r="D10199">
        <v>0</v>
      </c>
    </row>
    <row r="10200" spans="1:4" x14ac:dyDescent="0.55000000000000004">
      <c r="A10200">
        <f>STANDARDIZE(抽出!A10200, AVERAGE(抽出!A$2:A$17501), _xlfn.STDEV.P(抽出!A$2:A$17501))</f>
        <v>0.65804234832753572</v>
      </c>
      <c r="B10200">
        <f>STANDARDIZE(抽出!B10200, AVERAGE(抽出!B$2:B$17501), _xlfn.STDEV.P(抽出!B$2:B$17501))</f>
        <v>-1.5411950595175476</v>
      </c>
      <c r="C10200">
        <f>STANDARDIZE(抽出!C10200, AVERAGE(抽出!C$2:C$17501), _xlfn.STDEV.P(抽出!C$2:C$17501))</f>
        <v>1.1624639332401447</v>
      </c>
      <c r="D10200">
        <v>0</v>
      </c>
    </row>
    <row r="10201" spans="1:4" x14ac:dyDescent="0.55000000000000004">
      <c r="A10201">
        <f>STANDARDIZE(抽出!A10201, AVERAGE(抽出!A$2:A$17501), _xlfn.STDEV.P(抽出!A$2:A$17501))</f>
        <v>-0.56065309318833945</v>
      </c>
      <c r="B10201">
        <f>STANDARDIZE(抽出!B10201, AVERAGE(抽出!B$2:B$17501), _xlfn.STDEV.P(抽出!B$2:B$17501))</f>
        <v>-0.68590950307250875</v>
      </c>
      <c r="C10201">
        <f>STANDARDIZE(抽出!C10201, AVERAGE(抽出!C$2:C$17501), _xlfn.STDEV.P(抽出!C$2:C$17501))</f>
        <v>1.1021628326766941</v>
      </c>
      <c r="D10201">
        <v>0</v>
      </c>
    </row>
    <row r="10202" spans="1:4" x14ac:dyDescent="0.55000000000000004">
      <c r="A10202">
        <f>STANDARDIZE(抽出!A10202, AVERAGE(抽出!A$2:A$17501), _xlfn.STDEV.P(抽出!A$2:A$17501))</f>
        <v>-0.63437816349453957</v>
      </c>
      <c r="B10202">
        <f>STANDARDIZE(抽出!B10202, AVERAGE(抽出!B$2:B$17501), _xlfn.STDEV.P(抽出!B$2:B$17501))</f>
        <v>-0.18182175293458394</v>
      </c>
      <c r="C10202">
        <f>STANDARDIZE(抽出!C10202, AVERAGE(抽出!C$2:C$17501), _xlfn.STDEV.P(抽出!C$2:C$17501))</f>
        <v>-0.83175120189699281</v>
      </c>
      <c r="D10202">
        <v>0</v>
      </c>
    </row>
    <row r="10203" spans="1:4" x14ac:dyDescent="0.55000000000000004">
      <c r="A10203">
        <f>STANDARDIZE(抽出!A10203, AVERAGE(抽出!A$2:A$17501), _xlfn.STDEV.P(抽出!A$2:A$17501))</f>
        <v>-0.66273197045981336</v>
      </c>
      <c r="B10203">
        <f>STANDARDIZE(抽出!B10203, AVERAGE(抽出!B$2:B$17501), _xlfn.STDEV.P(抽出!B$2:B$17501))</f>
        <v>-0.3456923008887004</v>
      </c>
      <c r="C10203">
        <f>STANDARDIZE(抽出!C10203, AVERAGE(抽出!C$2:C$17501), _xlfn.STDEV.P(抽出!C$2:C$17501))</f>
        <v>0.96684627679000001</v>
      </c>
      <c r="D10203">
        <v>0</v>
      </c>
    </row>
    <row r="10204" spans="1:4" x14ac:dyDescent="0.55000000000000004">
      <c r="A10204">
        <f>STANDARDIZE(抽出!A10204, AVERAGE(抽出!A$2:A$17501), _xlfn.STDEV.P(抽出!A$2:A$17501))</f>
        <v>-0.67335836486730904</v>
      </c>
      <c r="B10204">
        <f>STANDARDIZE(抽出!B10204, AVERAGE(抽出!B$2:B$17501), _xlfn.STDEV.P(抽出!B$2:B$17501))</f>
        <v>-0.26149405886427673</v>
      </c>
      <c r="C10204">
        <f>STANDARDIZE(抽出!C10204, AVERAGE(抽出!C$2:C$17501), _xlfn.STDEV.P(抽出!C$2:C$17501))</f>
        <v>-0.90188084522461132</v>
      </c>
      <c r="D10204">
        <v>0</v>
      </c>
    </row>
    <row r="10205" spans="1:4" x14ac:dyDescent="0.55000000000000004">
      <c r="A10205">
        <f>STANDARDIZE(抽出!A10205, AVERAGE(抽出!A$2:A$17501), _xlfn.STDEV.P(抽出!A$2:A$17501))</f>
        <v>5.6036840426960624E-2</v>
      </c>
      <c r="B10205">
        <f>STANDARDIZE(抽出!B10205, AVERAGE(抽出!B$2:B$17501), _xlfn.STDEV.P(抽出!B$2:B$17501))</f>
        <v>1.2117347092580613</v>
      </c>
      <c r="C10205">
        <f>STANDARDIZE(抽出!C10205, AVERAGE(抽出!C$2:C$17501), _xlfn.STDEV.P(抽出!C$2:C$17501))</f>
        <v>-0.1432224018961088</v>
      </c>
      <c r="D10205">
        <v>1</v>
      </c>
    </row>
    <row r="10206" spans="1:4" x14ac:dyDescent="0.55000000000000004">
      <c r="A10206">
        <f>STANDARDIZE(抽出!A10206, AVERAGE(抽出!A$2:A$17501), _xlfn.STDEV.P(抽出!A$2:A$17501))</f>
        <v>0.91497558748665508</v>
      </c>
      <c r="B10206">
        <f>STANDARDIZE(抽出!B10206, AVERAGE(抽出!B$2:B$17501), _xlfn.STDEV.P(抽出!B$2:B$17501))</f>
        <v>-0.57792928146054634</v>
      </c>
      <c r="C10206">
        <f>STANDARDIZE(抽出!C10206, AVERAGE(抽出!C$2:C$17501), _xlfn.STDEV.P(抽出!C$2:C$17501))</f>
        <v>0.51157876648816358</v>
      </c>
      <c r="D10206">
        <v>0</v>
      </c>
    </row>
    <row r="10207" spans="1:4" x14ac:dyDescent="0.55000000000000004">
      <c r="A10207">
        <f>STANDARDIZE(抽出!A10207, AVERAGE(抽出!A$2:A$17501), _xlfn.STDEV.P(抽出!A$2:A$17501))</f>
        <v>-0.46309767383818434</v>
      </c>
      <c r="B10207">
        <f>STANDARDIZE(抽出!B10207, AVERAGE(抽出!B$2:B$17501), _xlfn.STDEV.P(抽出!B$2:B$17501))</f>
        <v>-3.7468195187989276E-3</v>
      </c>
      <c r="C10207">
        <f>STANDARDIZE(抽出!C10207, AVERAGE(抽出!C$2:C$17501), _xlfn.STDEV.P(抽出!C$2:C$17501))</f>
        <v>-9.7284102280566429E-2</v>
      </c>
      <c r="D10207">
        <v>0</v>
      </c>
    </row>
    <row r="10208" spans="1:4" x14ac:dyDescent="0.55000000000000004">
      <c r="A10208">
        <f>STANDARDIZE(抽出!A10208, AVERAGE(抽出!A$2:A$17501), _xlfn.STDEV.P(抽出!A$2:A$17501))</f>
        <v>-0.7347003015427066</v>
      </c>
      <c r="B10208">
        <f>STANDARDIZE(抽出!B10208, AVERAGE(抽出!B$2:B$17501), _xlfn.STDEV.P(抽出!B$2:B$17501))</f>
        <v>1.7773666900337057</v>
      </c>
      <c r="C10208">
        <f>STANDARDIZE(抽出!C10208, AVERAGE(抽出!C$2:C$17501), _xlfn.STDEV.P(抽出!C$2:C$17501))</f>
        <v>-0.84515771110451643</v>
      </c>
      <c r="D10208">
        <v>1</v>
      </c>
    </row>
    <row r="10209" spans="1:4" x14ac:dyDescent="0.55000000000000004">
      <c r="A10209">
        <f>STANDARDIZE(抽出!A10209, AVERAGE(抽出!A$2:A$17501), _xlfn.STDEV.P(抽出!A$2:A$17501))</f>
        <v>-0.63268868089417329</v>
      </c>
      <c r="B10209">
        <f>STANDARDIZE(抽出!B10209, AVERAGE(抽出!B$2:B$17501), _xlfn.STDEV.P(抽出!B$2:B$17501))</f>
        <v>-0.17283306898950121</v>
      </c>
      <c r="C10209">
        <f>STANDARDIZE(抽出!C10209, AVERAGE(抽出!C$2:C$17501), _xlfn.STDEV.P(抽出!C$2:C$17501))</f>
        <v>-0.73082460396095927</v>
      </c>
      <c r="D10209">
        <v>1</v>
      </c>
    </row>
    <row r="10210" spans="1:4" x14ac:dyDescent="0.55000000000000004">
      <c r="A10210">
        <f>STANDARDIZE(抽出!A10210, AVERAGE(抽出!A$2:A$17501), _xlfn.STDEV.P(抽出!A$2:A$17501))</f>
        <v>-0.67004098106325316</v>
      </c>
      <c r="B10210">
        <f>STANDARDIZE(抽出!B10210, AVERAGE(抽出!B$2:B$17501), _xlfn.STDEV.P(抽出!B$2:B$17501))</f>
        <v>-0.19977218260585483</v>
      </c>
      <c r="C10210">
        <f>STANDARDIZE(抽出!C10210, AVERAGE(抽出!C$2:C$17501), _xlfn.STDEV.P(抽出!C$2:C$17501))</f>
        <v>0.4703788304057519</v>
      </c>
      <c r="D10210">
        <v>0</v>
      </c>
    </row>
    <row r="10211" spans="1:4" x14ac:dyDescent="0.55000000000000004">
      <c r="A10211">
        <f>STANDARDIZE(抽出!A10211, AVERAGE(抽出!A$2:A$17501), _xlfn.STDEV.P(抽出!A$2:A$17501))</f>
        <v>-0.46031562525955777</v>
      </c>
      <c r="B10211">
        <f>STANDARDIZE(抽出!B10211, AVERAGE(抽出!B$2:B$17501), _xlfn.STDEV.P(抽出!B$2:B$17501))</f>
        <v>-0.19384854926886455</v>
      </c>
      <c r="C10211">
        <f>STANDARDIZE(抽出!C10211, AVERAGE(抽出!C$2:C$17501), _xlfn.STDEV.P(抽出!C$2:C$17501))</f>
        <v>-0.79872166560451829</v>
      </c>
      <c r="D10211">
        <v>1</v>
      </c>
    </row>
    <row r="10212" spans="1:4" x14ac:dyDescent="0.55000000000000004">
      <c r="A10212">
        <f>STANDARDIZE(抽出!A10212, AVERAGE(抽出!A$2:A$17501), _xlfn.STDEV.P(抽出!A$2:A$17501))</f>
        <v>-0.44077227761859883</v>
      </c>
      <c r="B10212">
        <f>STANDARDIZE(抽出!B10212, AVERAGE(抽出!B$2:B$17501), _xlfn.STDEV.P(抽出!B$2:B$17501))</f>
        <v>0.64923683820723355</v>
      </c>
      <c r="C10212">
        <f>STANDARDIZE(抽出!C10212, AVERAGE(抽出!C$2:C$17501), _xlfn.STDEV.P(抽出!C$2:C$17501))</f>
        <v>-0.92739483270691803</v>
      </c>
      <c r="D10212">
        <v>0</v>
      </c>
    </row>
    <row r="10213" spans="1:4" x14ac:dyDescent="0.55000000000000004">
      <c r="A10213">
        <f>STANDARDIZE(抽出!A10213, AVERAGE(抽出!A$2:A$17501), _xlfn.STDEV.P(抽出!A$2:A$17501))</f>
        <v>-0.13052360871616969</v>
      </c>
      <c r="B10213">
        <f>STANDARDIZE(抽出!B10213, AVERAGE(抽出!B$2:B$17501), _xlfn.STDEV.P(抽出!B$2:B$17501))</f>
        <v>-7.2217169927319066E-2</v>
      </c>
      <c r="C10213">
        <f>STANDARDIZE(抽出!C10213, AVERAGE(抽出!C$2:C$17501), _xlfn.STDEV.P(抽出!C$2:C$17501))</f>
        <v>-0.83288398824362897</v>
      </c>
      <c r="D10213">
        <v>0</v>
      </c>
    </row>
    <row r="10214" spans="1:4" x14ac:dyDescent="0.55000000000000004">
      <c r="A10214">
        <f>STANDARDIZE(抽出!A10214, AVERAGE(抽出!A$2:A$17501), _xlfn.STDEV.P(抽出!A$2:A$17501))</f>
        <v>0.68176636367058052</v>
      </c>
      <c r="B10214">
        <f>STANDARDIZE(抽出!B10214, AVERAGE(抽出!B$2:B$17501), _xlfn.STDEV.P(抽出!B$2:B$17501))</f>
        <v>-0.12840754731220777</v>
      </c>
      <c r="C10214">
        <f>STANDARDIZE(抽出!C10214, AVERAGE(抽出!C$2:C$17501), _xlfn.STDEV.P(抽出!C$2:C$17501))</f>
        <v>-6.4829664385504096E-2</v>
      </c>
      <c r="D10214">
        <v>0</v>
      </c>
    </row>
    <row r="10215" spans="1:4" x14ac:dyDescent="0.55000000000000004">
      <c r="A10215">
        <f>STANDARDIZE(抽出!A10215, AVERAGE(抽出!A$2:A$17501), _xlfn.STDEV.P(抽出!A$2:A$17501))</f>
        <v>-1.3392847549314473</v>
      </c>
      <c r="B10215">
        <f>STANDARDIZE(抽出!B10215, AVERAGE(抽出!B$2:B$17501), _xlfn.STDEV.P(抽出!B$2:B$17501))</f>
        <v>5.2496701183868268E-2</v>
      </c>
      <c r="C10215">
        <f>STANDARDIZE(抽出!C10215, AVERAGE(抽出!C$2:C$17501), _xlfn.STDEV.P(抽出!C$2:C$17501))</f>
        <v>1.1733397184409131</v>
      </c>
      <c r="D10215">
        <v>0</v>
      </c>
    </row>
    <row r="10216" spans="1:4" x14ac:dyDescent="0.55000000000000004">
      <c r="A10216">
        <f>STANDARDIZE(抽出!A10216, AVERAGE(抽出!A$2:A$17501), _xlfn.STDEV.P(抽出!A$2:A$17501))</f>
        <v>-1.0827398193451541</v>
      </c>
      <c r="B10216">
        <f>STANDARDIZE(抽出!B10216, AVERAGE(抽出!B$2:B$17501), _xlfn.STDEV.P(抽出!B$2:B$17501))</f>
        <v>1.7719498259042403</v>
      </c>
      <c r="C10216">
        <f>STANDARDIZE(抽出!C10216, AVERAGE(抽出!C$2:C$17501), _xlfn.STDEV.P(抽出!C$2:C$17501))</f>
        <v>-0.65231939800486582</v>
      </c>
      <c r="D10216">
        <v>0</v>
      </c>
    </row>
    <row r="10217" spans="1:4" x14ac:dyDescent="0.55000000000000004">
      <c r="A10217">
        <f>STANDARDIZE(抽出!A10217, AVERAGE(抽出!A$2:A$17501), _xlfn.STDEV.P(抽出!A$2:A$17501))</f>
        <v>-5.7605156774630233E-2</v>
      </c>
      <c r="B10217">
        <f>STANDARDIZE(抽出!B10217, AVERAGE(抽出!B$2:B$17501), _xlfn.STDEV.P(抽出!B$2:B$17501))</f>
        <v>1.9208610363871981</v>
      </c>
      <c r="C10217">
        <f>STANDARDIZE(抽出!C10217, AVERAGE(抽出!C$2:C$17501), _xlfn.STDEV.P(抽出!C$2:C$17501))</f>
        <v>-0.85795956857388123</v>
      </c>
      <c r="D10217">
        <v>0</v>
      </c>
    </row>
    <row r="10218" spans="1:4" x14ac:dyDescent="0.55000000000000004">
      <c r="A10218">
        <f>STANDARDIZE(抽出!A10218, AVERAGE(抽出!A$2:A$17501), _xlfn.STDEV.P(抽出!A$2:A$17501))</f>
        <v>-0.46097781770440277</v>
      </c>
      <c r="B10218">
        <f>STANDARDIZE(抽出!B10218, AVERAGE(抽出!B$2:B$17501), _xlfn.STDEV.P(抽出!B$2:B$17501))</f>
        <v>1.6192995772375907</v>
      </c>
      <c r="C10218">
        <f>STANDARDIZE(抽出!C10218, AVERAGE(抽出!C$2:C$17501), _xlfn.STDEV.P(抽出!C$2:C$17501))</f>
        <v>0.48846129471198146</v>
      </c>
      <c r="D10218">
        <v>1</v>
      </c>
    </row>
    <row r="10219" spans="1:4" x14ac:dyDescent="0.55000000000000004">
      <c r="A10219">
        <f>STANDARDIZE(抽出!A10219, AVERAGE(抽出!A$2:A$17501), _xlfn.STDEV.P(抽出!A$2:A$17501))</f>
        <v>-0.17970764141577167</v>
      </c>
      <c r="B10219">
        <f>STANDARDIZE(抽出!B10219, AVERAGE(抽出!B$2:B$17501), _xlfn.STDEV.P(抽出!B$2:B$17501))</f>
        <v>0.75156041223584746</v>
      </c>
      <c r="C10219">
        <f>STANDARDIZE(抽出!C10219, AVERAGE(抽出!C$2:C$17501), _xlfn.STDEV.P(抽出!C$2:C$17501))</f>
        <v>-0.84751081340060508</v>
      </c>
      <c r="D10219">
        <v>0</v>
      </c>
    </row>
    <row r="10220" spans="1:4" x14ac:dyDescent="0.55000000000000004">
      <c r="A10220">
        <f>STANDARDIZE(抽出!A10220, AVERAGE(抽出!A$2:A$17501), _xlfn.STDEV.P(抽出!A$2:A$17501))</f>
        <v>2.0597625756740379</v>
      </c>
      <c r="B10220">
        <f>STANDARDIZE(抽出!B10220, AVERAGE(抽出!B$2:B$17501), _xlfn.STDEV.P(抽出!B$2:B$17501))</f>
        <v>0.89307975101678827</v>
      </c>
      <c r="C10220">
        <f>STANDARDIZE(抽出!C10220, AVERAGE(抽出!C$2:C$17501), _xlfn.STDEV.P(抽出!C$2:C$17501))</f>
        <v>0.89873653385846219</v>
      </c>
      <c r="D10220">
        <v>0</v>
      </c>
    </row>
    <row r="10221" spans="1:4" x14ac:dyDescent="0.55000000000000004">
      <c r="A10221">
        <f>STANDARDIZE(抽出!A10221, AVERAGE(抽出!A$2:A$17501), _xlfn.STDEV.P(抽出!A$2:A$17501))</f>
        <v>-0.47352052548599399</v>
      </c>
      <c r="B10221">
        <f>STANDARDIZE(抽出!B10221, AVERAGE(抽出!B$2:B$17501), _xlfn.STDEV.P(抽出!B$2:B$17501))</f>
        <v>0.67136962688598256</v>
      </c>
      <c r="C10221">
        <f>STANDARDIZE(抽出!C10221, AVERAGE(抽出!C$2:C$17501), _xlfn.STDEV.P(抽出!C$2:C$17501))</f>
        <v>-0.83419014976930039</v>
      </c>
      <c r="D10221">
        <v>0</v>
      </c>
    </row>
    <row r="10222" spans="1:4" x14ac:dyDescent="0.55000000000000004">
      <c r="A10222">
        <f>STANDARDIZE(抽出!A10222, AVERAGE(抽出!A$2:A$17501), _xlfn.STDEV.P(抽出!A$2:A$17501))</f>
        <v>2.0991598641376168</v>
      </c>
      <c r="B10222">
        <f>STANDARDIZE(抽出!B10222, AVERAGE(抽出!B$2:B$17501), _xlfn.STDEV.P(抽出!B$2:B$17501))</f>
        <v>0.83298422464316069</v>
      </c>
      <c r="C10222">
        <f>STANDARDIZE(抽出!C10222, AVERAGE(抽出!C$2:C$17501), _xlfn.STDEV.P(抽出!C$2:C$17501))</f>
        <v>-5.6738374065403878E-2</v>
      </c>
      <c r="D10222">
        <v>0</v>
      </c>
    </row>
    <row r="10223" spans="1:4" x14ac:dyDescent="0.55000000000000004">
      <c r="A10223">
        <f>STANDARDIZE(抽出!A10223, AVERAGE(抽出!A$2:A$17501), _xlfn.STDEV.P(抽出!A$2:A$17501))</f>
        <v>-0.99279430082236364</v>
      </c>
      <c r="B10223">
        <f>STANDARDIZE(抽出!B10223, AVERAGE(抽出!B$2:B$17501), _xlfn.STDEV.P(抽出!B$2:B$17501))</f>
        <v>-0.22242248306519175</v>
      </c>
      <c r="C10223">
        <f>STANDARDIZE(抽出!C10223, AVERAGE(抽出!C$2:C$17501), _xlfn.STDEV.P(抽出!C$2:C$17501))</f>
        <v>-0.12783697579801787</v>
      </c>
      <c r="D10223">
        <v>0</v>
      </c>
    </row>
    <row r="10224" spans="1:4" x14ac:dyDescent="0.55000000000000004">
      <c r="A10224">
        <f>STANDARDIZE(抽出!A10224, AVERAGE(抽出!A$2:A$17501), _xlfn.STDEV.P(抽出!A$2:A$17501))</f>
        <v>0.93944387007539676</v>
      </c>
      <c r="B10224">
        <f>STANDARDIZE(抽出!B10224, AVERAGE(抽出!B$2:B$17501), _xlfn.STDEV.P(抽出!B$2:B$17501))</f>
        <v>-0.67509964457049187</v>
      </c>
      <c r="C10224">
        <f>STANDARDIZE(抽出!C10224, AVERAGE(抽出!C$2:C$17501), _xlfn.STDEV.P(抽出!C$2:C$17501))</f>
        <v>3.4409735011461802</v>
      </c>
      <c r="D10224">
        <v>0</v>
      </c>
    </row>
    <row r="10225" spans="1:4" x14ac:dyDescent="0.55000000000000004">
      <c r="A10225">
        <f>STANDARDIZE(抽出!A10225, AVERAGE(抽出!A$2:A$17501), _xlfn.STDEV.P(抽出!A$2:A$17501))</f>
        <v>-0.67011225927434304</v>
      </c>
      <c r="B10225">
        <f>STANDARDIZE(抽出!B10225, AVERAGE(抽出!B$2:B$17501), _xlfn.STDEV.P(抽出!B$2:B$17501))</f>
        <v>-1.4541136809590445</v>
      </c>
      <c r="C10225">
        <f>STANDARDIZE(抽出!C10225, AVERAGE(抽出!C$2:C$17501), _xlfn.STDEV.P(抽出!C$2:C$17501))</f>
        <v>0.96761089116466592</v>
      </c>
      <c r="D10225">
        <v>0</v>
      </c>
    </row>
    <row r="10226" spans="1:4" x14ac:dyDescent="0.55000000000000004">
      <c r="A10226">
        <f>STANDARDIZE(抽出!A10226, AVERAGE(抽出!A$2:A$17501), _xlfn.STDEV.P(抽出!A$2:A$17501))</f>
        <v>0.75443206724100975</v>
      </c>
      <c r="B10226">
        <f>STANDARDIZE(抽出!B10226, AVERAGE(抽出!B$2:B$17501), _xlfn.STDEV.P(抽出!B$2:B$17501))</f>
        <v>-1.5079308471778556</v>
      </c>
      <c r="C10226">
        <f>STANDARDIZE(抽出!C10226, AVERAGE(抽出!C$2:C$17501), _xlfn.STDEV.P(抽出!C$2:C$17501))</f>
        <v>0.97440919050567909</v>
      </c>
      <c r="D10226">
        <v>0</v>
      </c>
    </row>
    <row r="10227" spans="1:4" x14ac:dyDescent="0.55000000000000004">
      <c r="A10227">
        <f>STANDARDIZE(抽出!A10227, AVERAGE(抽出!A$2:A$17501), _xlfn.STDEV.P(抽出!A$2:A$17501))</f>
        <v>-1.1632161157596537</v>
      </c>
      <c r="B10227">
        <f>STANDARDIZE(抽出!B10227, AVERAGE(抽出!B$2:B$17501), _xlfn.STDEV.P(抽出!B$2:B$17501))</f>
        <v>-0.25382264968456009</v>
      </c>
      <c r="C10227">
        <f>STANDARDIZE(抽出!C10227, AVERAGE(抽出!C$2:C$17501), _xlfn.STDEV.P(抽出!C$2:C$17501))</f>
        <v>-0.64340870940553285</v>
      </c>
      <c r="D10227">
        <v>0</v>
      </c>
    </row>
    <row r="10228" spans="1:4" x14ac:dyDescent="0.55000000000000004">
      <c r="A10228">
        <f>STANDARDIZE(抽出!A10228, AVERAGE(抽出!A$2:A$17501), _xlfn.STDEV.P(抽出!A$2:A$17501))</f>
        <v>2.1375960549486335</v>
      </c>
      <c r="B10228">
        <f>STANDARDIZE(抽出!B10228, AVERAGE(抽出!B$2:B$17501), _xlfn.STDEV.P(抽出!B$2:B$17501))</f>
        <v>1.9610983597167113</v>
      </c>
      <c r="C10228">
        <f>STANDARDIZE(抽出!C10228, AVERAGE(抽出!C$2:C$17501), _xlfn.STDEV.P(抽出!C$2:C$17501))</f>
        <v>-0.84227316581699518</v>
      </c>
      <c r="D10228">
        <v>1</v>
      </c>
    </row>
    <row r="10229" spans="1:4" x14ac:dyDescent="0.55000000000000004">
      <c r="A10229">
        <f>STANDARDIZE(抽出!A10229, AVERAGE(抽出!A$2:A$17501), _xlfn.STDEV.P(抽出!A$2:A$17501))</f>
        <v>-0.54612058342970582</v>
      </c>
      <c r="B10229">
        <f>STANDARDIZE(抽出!B10229, AVERAGE(抽出!B$2:B$17501), _xlfn.STDEV.P(抽出!B$2:B$17501))</f>
        <v>1.7221723763995207</v>
      </c>
      <c r="C10229">
        <f>STANDARDIZE(抽出!C10229, AVERAGE(抽出!C$2:C$17501), _xlfn.STDEV.P(抽出!C$2:C$17501))</f>
        <v>0.47825152545471133</v>
      </c>
      <c r="D10229">
        <v>1</v>
      </c>
    </row>
    <row r="10230" spans="1:4" x14ac:dyDescent="0.55000000000000004">
      <c r="A10230">
        <f>STANDARDIZE(抽出!A10230, AVERAGE(抽出!A$2:A$17501), _xlfn.STDEV.P(抽出!A$2:A$17501))</f>
        <v>0.95422213806675094</v>
      </c>
      <c r="B10230">
        <f>STANDARDIZE(抽出!B10230, AVERAGE(抽出!B$2:B$17501), _xlfn.STDEV.P(抽出!B$2:B$17501))</f>
        <v>-8.3475662402449344E-2</v>
      </c>
      <c r="C10230">
        <f>STANDARDIZE(抽出!C10230, AVERAGE(抽出!C$2:C$17501), _xlfn.STDEV.P(抽出!C$2:C$17501))</f>
        <v>-0.13380290521399227</v>
      </c>
      <c r="D10230">
        <v>0</v>
      </c>
    </row>
    <row r="10231" spans="1:4" x14ac:dyDescent="0.55000000000000004">
      <c r="A10231">
        <f>STANDARDIZE(抽出!A10231, AVERAGE(抽出!A$2:A$17501), _xlfn.STDEV.P(抽出!A$2:A$17501))</f>
        <v>-0.60907061981147459</v>
      </c>
      <c r="B10231">
        <f>STANDARDIZE(抽出!B10231, AVERAGE(抽出!B$2:B$17501), _xlfn.STDEV.P(抽出!B$2:B$17501))</f>
        <v>-6.6690491514932795E-2</v>
      </c>
      <c r="C10231">
        <f>STANDARDIZE(抽出!C10231, AVERAGE(抽出!C$2:C$17501), _xlfn.STDEV.P(抽出!C$2:C$17501))</f>
        <v>-0.68633065881733202</v>
      </c>
      <c r="D10231">
        <v>0</v>
      </c>
    </row>
    <row r="10232" spans="1:4" x14ac:dyDescent="0.55000000000000004">
      <c r="A10232">
        <f>STANDARDIZE(抽出!A10232, AVERAGE(抽出!A$2:A$17501), _xlfn.STDEV.P(抽出!A$2:A$17501))</f>
        <v>-1.0517495829712997</v>
      </c>
      <c r="B10232">
        <f>STANDARDIZE(抽出!B10232, AVERAGE(抽出!B$2:B$17501), _xlfn.STDEV.P(抽出!B$2:B$17501))</f>
        <v>-0.49992981350149968</v>
      </c>
      <c r="C10232">
        <f>STANDARDIZE(抽出!C10232, AVERAGE(抽出!C$2:C$17501), _xlfn.STDEV.P(抽出!C$2:C$17501))</f>
        <v>-9.2274749696085873E-2</v>
      </c>
      <c r="D10232">
        <v>1</v>
      </c>
    </row>
    <row r="10233" spans="1:4" x14ac:dyDescent="0.55000000000000004">
      <c r="A10233">
        <f>STANDARDIZE(抽出!A10233, AVERAGE(抽出!A$2:A$17501), _xlfn.STDEV.P(抽出!A$2:A$17501))</f>
        <v>0.84994130456460559</v>
      </c>
      <c r="B10233">
        <f>STANDARDIZE(抽出!B10233, AVERAGE(抽出!B$2:B$17501), _xlfn.STDEV.P(抽出!B$2:B$17501))</f>
        <v>-0.75902209551813216</v>
      </c>
      <c r="C10233">
        <f>STANDARDIZE(抽出!C10233, AVERAGE(抽出!C$2:C$17501), _xlfn.STDEV.P(抽出!C$2:C$17501))</f>
        <v>1.229805010851152</v>
      </c>
      <c r="D10233">
        <v>0</v>
      </c>
    </row>
    <row r="10234" spans="1:4" x14ac:dyDescent="0.55000000000000004">
      <c r="A10234">
        <f>STANDARDIZE(抽出!A10234, AVERAGE(抽出!A$2:A$17501), _xlfn.STDEV.P(抽出!A$2:A$17501))</f>
        <v>-0.40516711574244091</v>
      </c>
      <c r="B10234">
        <f>STANDARDIZE(抽出!B10234, AVERAGE(抽出!B$2:B$17501), _xlfn.STDEV.P(抽出!B$2:B$17501))</f>
        <v>1.7814903698790225</v>
      </c>
      <c r="C10234">
        <f>STANDARDIZE(抽出!C10234, AVERAGE(抽出!C$2:C$17501), _xlfn.STDEV.P(抽出!C$2:C$17501))</f>
        <v>-0.15510279183648093</v>
      </c>
      <c r="D10234">
        <v>1</v>
      </c>
    </row>
    <row r="10235" spans="1:4" x14ac:dyDescent="0.55000000000000004">
      <c r="A10235">
        <f>STANDARDIZE(抽出!A10235, AVERAGE(抽出!A$2:A$17501), _xlfn.STDEV.P(抽出!A$2:A$17501))</f>
        <v>-0.47149021009787606</v>
      </c>
      <c r="B10235">
        <f>STANDARDIZE(抽出!B10235, AVERAGE(抽出!B$2:B$17501), _xlfn.STDEV.P(抽出!B$2:B$17501))</f>
        <v>-0.8023520816720614</v>
      </c>
      <c r="C10235">
        <f>STANDARDIZE(抽出!C10235, AVERAGE(抽出!C$2:C$17501), _xlfn.STDEV.P(抽出!C$2:C$17501))</f>
        <v>-0.76606640422291883</v>
      </c>
      <c r="D10235">
        <v>0</v>
      </c>
    </row>
    <row r="10236" spans="1:4" x14ac:dyDescent="0.55000000000000004">
      <c r="A10236">
        <f>STANDARDIZE(抽出!A10236, AVERAGE(抽出!A$2:A$17501), _xlfn.STDEV.P(抽出!A$2:A$17501))</f>
        <v>-0.45123275652005151</v>
      </c>
      <c r="B10236">
        <f>STANDARDIZE(抽出!B10236, AVERAGE(抽出!B$2:B$17501), _xlfn.STDEV.P(抽出!B$2:B$17501))</f>
        <v>-0.19487881346222699</v>
      </c>
      <c r="C10236">
        <f>STANDARDIZE(抽出!C10236, AVERAGE(抽出!C$2:C$17501), _xlfn.STDEV.P(抽出!C$2:C$17501))</f>
        <v>0.98773491947682324</v>
      </c>
      <c r="D10236">
        <v>0</v>
      </c>
    </row>
    <row r="10237" spans="1:4" x14ac:dyDescent="0.55000000000000004">
      <c r="A10237">
        <f>STANDARDIZE(抽出!A10237, AVERAGE(抽出!A$2:A$17501), _xlfn.STDEV.P(抽出!A$2:A$17501))</f>
        <v>-7.7410546069084249E-2</v>
      </c>
      <c r="B10237">
        <f>STANDARDIZE(抽出!B10237, AVERAGE(抽出!B$2:B$17501), _xlfn.STDEV.P(抽出!B$2:B$17501))</f>
        <v>-0.64838958563022753</v>
      </c>
      <c r="C10237">
        <f>STANDARDIZE(抽出!C10237, AVERAGE(抽出!C$2:C$17501), _xlfn.STDEV.P(抽出!C$2:C$17501))</f>
        <v>-0.14715381502376018</v>
      </c>
      <c r="D10237">
        <v>0</v>
      </c>
    </row>
    <row r="10238" spans="1:4" x14ac:dyDescent="0.55000000000000004">
      <c r="A10238">
        <f>STANDARDIZE(抽出!A10238, AVERAGE(抽出!A$2:A$17501), _xlfn.STDEV.P(抽出!A$2:A$17501))</f>
        <v>-0.43995695139413799</v>
      </c>
      <c r="B10238">
        <f>STANDARDIZE(抽出!B10238, AVERAGE(抽出!B$2:B$17501), _xlfn.STDEV.P(抽出!B$2:B$17501))</f>
        <v>0.10804715348312587</v>
      </c>
      <c r="C10238">
        <f>STANDARDIZE(抽出!C10238, AVERAGE(抽出!C$2:C$17501), _xlfn.STDEV.P(抽出!C$2:C$17501))</f>
        <v>-0.7840501209223949</v>
      </c>
      <c r="D10238">
        <v>0</v>
      </c>
    </row>
    <row r="10239" spans="1:4" x14ac:dyDescent="0.55000000000000004">
      <c r="A10239">
        <f>STANDARDIZE(抽出!A10239, AVERAGE(抽出!A$2:A$17501), _xlfn.STDEV.P(抽出!A$2:A$17501))</f>
        <v>-0.52002167368807961</v>
      </c>
      <c r="B10239">
        <f>STANDARDIZE(抽出!B10239, AVERAGE(抽出!B$2:B$17501), _xlfn.STDEV.P(抽出!B$2:B$17501))</f>
        <v>-1.2327159881395449</v>
      </c>
      <c r="C10239">
        <f>STANDARDIZE(抽出!C10239, AVERAGE(抽出!C$2:C$17501), _xlfn.STDEV.P(抽出!C$2:C$17501))</f>
        <v>1.45929299033677</v>
      </c>
      <c r="D10239">
        <v>0</v>
      </c>
    </row>
    <row r="10240" spans="1:4" x14ac:dyDescent="0.55000000000000004">
      <c r="A10240">
        <f>STANDARDIZE(抽出!A10240, AVERAGE(抽出!A$2:A$17501), _xlfn.STDEV.P(抽出!A$2:A$17501))</f>
        <v>-0.48304151677843388</v>
      </c>
      <c r="B10240">
        <f>STANDARDIZE(抽出!B10240, AVERAGE(抽出!B$2:B$17501), _xlfn.STDEV.P(抽出!B$2:B$17501))</f>
        <v>-1.2063435930430044</v>
      </c>
      <c r="C10240">
        <f>STANDARDIZE(抽出!C10240, AVERAGE(抽出!C$2:C$17501), _xlfn.STDEV.P(抽出!C$2:C$17501))</f>
        <v>-0.87410678134056241</v>
      </c>
      <c r="D10240">
        <v>0</v>
      </c>
    </row>
    <row r="10241" spans="1:4" x14ac:dyDescent="0.55000000000000004">
      <c r="A10241">
        <f>STANDARDIZE(抽出!A10241, AVERAGE(抽出!A$2:A$17501), _xlfn.STDEV.P(抽出!A$2:A$17501))</f>
        <v>-0.66140536072338785</v>
      </c>
      <c r="B10241">
        <f>STANDARDIZE(抽出!B10241, AVERAGE(抽出!B$2:B$17501), _xlfn.STDEV.P(抽出!B$2:B$17501))</f>
        <v>0.52325143350125147</v>
      </c>
      <c r="C10241">
        <f>STANDARDIZE(抽出!C10241, AVERAGE(抽出!C$2:C$17501), _xlfn.STDEV.P(抽出!C$2:C$17501))</f>
        <v>-0.82253392432188233</v>
      </c>
      <c r="D10241">
        <v>0</v>
      </c>
    </row>
    <row r="10242" spans="1:4" x14ac:dyDescent="0.55000000000000004">
      <c r="A10242">
        <f>STANDARDIZE(抽出!A10242, AVERAGE(抽出!A$2:A$17501), _xlfn.STDEV.P(抽出!A$2:A$17501))</f>
        <v>-1.0024419392566499</v>
      </c>
      <c r="B10242">
        <f>STANDARDIZE(抽出!B10242, AVERAGE(抽出!B$2:B$17501), _xlfn.STDEV.P(抽出!B$2:B$17501))</f>
        <v>-1.2964278451584403</v>
      </c>
      <c r="C10242">
        <f>STANDARDIZE(抽出!C10242, AVERAGE(抽出!C$2:C$17501), _xlfn.STDEV.P(抽出!C$2:C$17501))</f>
        <v>-0.8058071478353005</v>
      </c>
      <c r="D10242">
        <v>0</v>
      </c>
    </row>
    <row r="10243" spans="1:4" x14ac:dyDescent="0.55000000000000004">
      <c r="A10243">
        <f>STANDARDIZE(抽出!A10243, AVERAGE(抽出!A$2:A$17501), _xlfn.STDEV.P(抽出!A$2:A$17501))</f>
        <v>-0.52881268999606612</v>
      </c>
      <c r="B10243">
        <f>STANDARDIZE(抽出!B10243, AVERAGE(抽出!B$2:B$17501), _xlfn.STDEV.P(抽出!B$2:B$17501))</f>
        <v>0.11173090614083535</v>
      </c>
      <c r="C10243">
        <f>STANDARDIZE(抽出!C10243, AVERAGE(抽出!C$2:C$17501), _xlfn.STDEV.P(抽出!C$2:C$17501))</f>
        <v>0.9542947657861367</v>
      </c>
      <c r="D10243">
        <v>0</v>
      </c>
    </row>
    <row r="10244" spans="1:4" x14ac:dyDescent="0.55000000000000004">
      <c r="A10244">
        <f>STANDARDIZE(抽出!A10244, AVERAGE(抽出!A$2:A$17501), _xlfn.STDEV.P(抽出!A$2:A$17501))</f>
        <v>0.78381004331259463</v>
      </c>
      <c r="B10244">
        <f>STANDARDIZE(抽出!B10244, AVERAGE(抽出!B$2:B$17501), _xlfn.STDEV.P(抽出!B$2:B$17501))</f>
        <v>1.1855338376389057</v>
      </c>
      <c r="C10244">
        <f>STANDARDIZE(抽出!C10244, AVERAGE(抽出!C$2:C$17501), _xlfn.STDEV.P(抽出!C$2:C$17501))</f>
        <v>-0.75359361151735915</v>
      </c>
      <c r="D10244">
        <v>0</v>
      </c>
    </row>
    <row r="10245" spans="1:4" x14ac:dyDescent="0.55000000000000004">
      <c r="A10245">
        <f>STANDARDIZE(抽出!A10245, AVERAGE(抽出!A$2:A$17501), _xlfn.STDEV.P(抽出!A$2:A$17501))</f>
        <v>0.1260227323661553</v>
      </c>
      <c r="B10245">
        <f>STANDARDIZE(抽出!B10245, AVERAGE(抽出!B$2:B$17501), _xlfn.STDEV.P(抽出!B$2:B$17501))</f>
        <v>9.3039469506303499E-2</v>
      </c>
      <c r="C10245">
        <f>STANDARDIZE(抽出!C10245, AVERAGE(抽出!C$2:C$17501), _xlfn.STDEV.P(抽出!C$2:C$17501))</f>
        <v>-0.79239371688066751</v>
      </c>
      <c r="D10245">
        <v>1</v>
      </c>
    </row>
    <row r="10246" spans="1:4" x14ac:dyDescent="0.55000000000000004">
      <c r="A10246">
        <f>STANDARDIZE(抽出!A10246, AVERAGE(抽出!A$2:A$17501), _xlfn.STDEV.P(抽出!A$2:A$17501))</f>
        <v>-0.20517400325947319</v>
      </c>
      <c r="B10246">
        <f>STANDARDIZE(抽出!B10246, AVERAGE(抽出!B$2:B$17501), _xlfn.STDEV.P(抽出!B$2:B$17501))</f>
        <v>3.8527797022900608E-2</v>
      </c>
      <c r="C10246">
        <f>STANDARDIZE(抽出!C10246, AVERAGE(抽出!C$2:C$17501), _xlfn.STDEV.P(抽出!C$2:C$17501))</f>
        <v>-0.17969536151498766</v>
      </c>
      <c r="D10246">
        <v>0</v>
      </c>
    </row>
    <row r="10247" spans="1:4" x14ac:dyDescent="0.55000000000000004">
      <c r="A10247">
        <f>STANDARDIZE(抽出!A10247, AVERAGE(抽出!A$2:A$17501), _xlfn.STDEV.P(抽出!A$2:A$17501))</f>
        <v>-0.60768184927865387</v>
      </c>
      <c r="B10247">
        <f>STANDARDIZE(抽出!B10247, AVERAGE(抽出!B$2:B$17501), _xlfn.STDEV.P(抽出!B$2:B$17501))</f>
        <v>-1.1633551347876518</v>
      </c>
      <c r="C10247">
        <f>STANDARDIZE(抽出!C10247, AVERAGE(抽出!C$2:C$17501), _xlfn.STDEV.P(抽出!C$2:C$17501))</f>
        <v>1.0304310800393031</v>
      </c>
      <c r="D10247">
        <v>0</v>
      </c>
    </row>
    <row r="10248" spans="1:4" x14ac:dyDescent="0.55000000000000004">
      <c r="A10248">
        <f>STANDARDIZE(抽出!A10248, AVERAGE(抽出!A$2:A$17501), _xlfn.STDEV.P(抽出!A$2:A$17501))</f>
        <v>0.97999277751472613</v>
      </c>
      <c r="B10248">
        <f>STANDARDIZE(抽出!B10248, AVERAGE(抽出!B$2:B$17501), _xlfn.STDEV.P(抽出!B$2:B$17501))</f>
        <v>1.6096910679138416</v>
      </c>
      <c r="C10248">
        <f>STANDARDIZE(抽出!C10248, AVERAGE(抽出!C$2:C$17501), _xlfn.STDEV.P(抽出!C$2:C$17501))</f>
        <v>0.48211241499615015</v>
      </c>
      <c r="D10248">
        <v>0</v>
      </c>
    </row>
    <row r="10249" spans="1:4" x14ac:dyDescent="0.55000000000000004">
      <c r="A10249">
        <f>STANDARDIZE(抽出!A10249, AVERAGE(抽出!A$2:A$17501), _xlfn.STDEV.P(抽出!A$2:A$17501))</f>
        <v>0.66957374823107607</v>
      </c>
      <c r="B10249">
        <f>STANDARDIZE(抽出!B10249, AVERAGE(抽出!B$2:B$17501), _xlfn.STDEV.P(抽出!B$2:B$17501))</f>
        <v>-1.6354462457560179</v>
      </c>
      <c r="C10249">
        <f>STANDARDIZE(抽出!C10249, AVERAGE(抽出!C$2:C$17501), _xlfn.STDEV.P(抽出!C$2:C$17501))</f>
        <v>1.4749743708489855</v>
      </c>
      <c r="D10249">
        <v>0</v>
      </c>
    </row>
    <row r="10250" spans="1:4" x14ac:dyDescent="0.55000000000000004">
      <c r="A10250">
        <f>STANDARDIZE(抽出!A10250, AVERAGE(抽出!A$2:A$17501), _xlfn.STDEV.P(抽出!A$2:A$17501))</f>
        <v>-0.69277244011954775</v>
      </c>
      <c r="B10250">
        <f>STANDARDIZE(抽出!B10250, AVERAGE(抽出!B$2:B$17501), _xlfn.STDEV.P(抽出!B$2:B$17501))</f>
        <v>-1.2380552002762875</v>
      </c>
      <c r="C10250">
        <f>STANDARDIZE(抽出!C10250, AVERAGE(抽出!C$2:C$17501), _xlfn.STDEV.P(抽出!C$2:C$17501))</f>
        <v>-0.19480367241773708</v>
      </c>
      <c r="D10250">
        <v>0</v>
      </c>
    </row>
    <row r="10251" spans="1:4" x14ac:dyDescent="0.55000000000000004">
      <c r="A10251">
        <f>STANDARDIZE(抽出!A10251, AVERAGE(抽出!A$2:A$17501), _xlfn.STDEV.P(抽出!A$2:A$17501))</f>
        <v>0.74887616599993845</v>
      </c>
      <c r="B10251">
        <f>STANDARDIZE(抽出!B10251, AVERAGE(抽出!B$2:B$17501), _xlfn.STDEV.P(抽出!B$2:B$17501))</f>
        <v>-0.72630921445518548</v>
      </c>
      <c r="C10251">
        <f>STANDARDIZE(抽出!C10251, AVERAGE(抽出!C$2:C$17501), _xlfn.STDEV.P(抽出!C$2:C$17501))</f>
        <v>-4.2624636672968494E-2</v>
      </c>
      <c r="D10251">
        <v>0</v>
      </c>
    </row>
    <row r="10252" spans="1:4" x14ac:dyDescent="0.55000000000000004">
      <c r="A10252">
        <f>STANDARDIZE(抽出!A10252, AVERAGE(抽出!A$2:A$17501), _xlfn.STDEV.P(抽出!A$2:A$17501))</f>
        <v>-1.0491509022373426</v>
      </c>
      <c r="B10252">
        <f>STANDARDIZE(抽出!B10252, AVERAGE(抽出!B$2:B$17501), _xlfn.STDEV.P(抽出!B$2:B$17501))</f>
        <v>-0.25728400092735443</v>
      </c>
      <c r="C10252">
        <f>STANDARDIZE(抽出!C10252, AVERAGE(抽出!C$2:C$17501), _xlfn.STDEV.P(抽出!C$2:C$17501))</f>
        <v>-0.72365686299800236</v>
      </c>
      <c r="D10252">
        <v>0</v>
      </c>
    </row>
    <row r="10253" spans="1:4" x14ac:dyDescent="0.55000000000000004">
      <c r="A10253">
        <f>STANDARDIZE(抽出!A10253, AVERAGE(抽出!A$2:A$17501), _xlfn.STDEV.P(抽出!A$2:A$17501))</f>
        <v>-1.0769865432411077</v>
      </c>
      <c r="B10253">
        <f>STANDARDIZE(抽出!B10253, AVERAGE(抽出!B$2:B$17501), _xlfn.STDEV.P(抽出!B$2:B$17501))</f>
        <v>0.68358918254355572</v>
      </c>
      <c r="C10253">
        <f>STANDARDIZE(抽出!C10253, AVERAGE(抽出!C$2:C$17501), _xlfn.STDEV.P(抽出!C$2:C$17501))</f>
        <v>-0.90545920283950043</v>
      </c>
      <c r="D10253">
        <v>0</v>
      </c>
    </row>
    <row r="10254" spans="1:4" x14ac:dyDescent="0.55000000000000004">
      <c r="A10254">
        <f>STANDARDIZE(抽出!A10254, AVERAGE(抽出!A$2:A$17501), _xlfn.STDEV.P(抽出!A$2:A$17501))</f>
        <v>-1.2805790786630076</v>
      </c>
      <c r="B10254">
        <f>STANDARDIZE(抽出!B10254, AVERAGE(抽出!B$2:B$17501), _xlfn.STDEV.P(抽出!B$2:B$17501))</f>
        <v>-8.0126556698828476E-3</v>
      </c>
      <c r="C10254">
        <f>STANDARDIZE(抽出!C10254, AVERAGE(抽出!C$2:C$17501), _xlfn.STDEV.P(抽出!C$2:C$17501))</f>
        <v>-0.16256912264888335</v>
      </c>
      <c r="D10254">
        <v>0</v>
      </c>
    </row>
    <row r="10255" spans="1:4" x14ac:dyDescent="0.55000000000000004">
      <c r="A10255">
        <f>STANDARDIZE(抽出!A10255, AVERAGE(抽出!A$2:A$17501), _xlfn.STDEV.P(抽出!A$2:A$17501))</f>
        <v>-1.1352566482426918</v>
      </c>
      <c r="B10255">
        <f>STANDARDIZE(抽出!B10255, AVERAGE(抽出!B$2:B$17501), _xlfn.STDEV.P(抽出!B$2:B$17501))</f>
        <v>-0.62571539373569696</v>
      </c>
      <c r="C10255">
        <f>STANDARDIZE(抽出!C10255, AVERAGE(抽出!C$2:C$17501), _xlfn.STDEV.P(抽出!C$2:C$17501))</f>
        <v>-0.80632225112773992</v>
      </c>
      <c r="D10255">
        <v>1</v>
      </c>
    </row>
    <row r="10256" spans="1:4" x14ac:dyDescent="0.55000000000000004">
      <c r="A10256">
        <f>STANDARDIZE(抽出!A10256, AVERAGE(抽出!A$2:A$17501), _xlfn.STDEV.P(抽出!A$2:A$17501))</f>
        <v>-3.1906394210634473E-2</v>
      </c>
      <c r="B10256">
        <f>STANDARDIZE(抽出!B10256, AVERAGE(抽出!B$2:B$17501), _xlfn.STDEV.P(抽出!B$2:B$17501))</f>
        <v>-0.75029770527847917</v>
      </c>
      <c r="C10256">
        <f>STANDARDIZE(抽出!C10256, AVERAGE(抽出!C$2:C$17501), _xlfn.STDEV.P(抽出!C$2:C$17501))</f>
        <v>-0.16993548261474328</v>
      </c>
      <c r="D10256">
        <v>0</v>
      </c>
    </row>
    <row r="10257" spans="1:4" x14ac:dyDescent="0.55000000000000004">
      <c r="A10257">
        <f>STANDARDIZE(抽出!A10257, AVERAGE(抽出!A$2:A$17501), _xlfn.STDEV.P(抽出!A$2:A$17501))</f>
        <v>-0.50656538384912408</v>
      </c>
      <c r="B10257">
        <f>STANDARDIZE(抽出!B10257, AVERAGE(抽出!B$2:B$17501), _xlfn.STDEV.P(抽出!B$2:B$17501))</f>
        <v>0.95147505384000863</v>
      </c>
      <c r="C10257">
        <f>STANDARDIZE(抽出!C10257, AVERAGE(抽出!C$2:C$17501), _xlfn.STDEV.P(抽出!C$2:C$17501))</f>
        <v>-0.78153987043582351</v>
      </c>
      <c r="D10257">
        <v>0</v>
      </c>
    </row>
    <row r="10258" spans="1:4" x14ac:dyDescent="0.55000000000000004">
      <c r="A10258">
        <f>STANDARDIZE(抽出!A10258, AVERAGE(抽出!A$2:A$17501), _xlfn.STDEV.P(抽出!A$2:A$17501))</f>
        <v>-1.10156903213949</v>
      </c>
      <c r="B10258">
        <f>STANDARDIZE(抽出!B10258, AVERAGE(抽出!B$2:B$17501), _xlfn.STDEV.P(抽出!B$2:B$17501))</f>
        <v>-1.5240191545834549</v>
      </c>
      <c r="C10258">
        <f>STANDARDIZE(抽出!C10258, AVERAGE(抽出!C$2:C$17501), _xlfn.STDEV.P(抽出!C$2:C$17501))</f>
        <v>-0.82390260699242268</v>
      </c>
      <c r="D10258">
        <v>0</v>
      </c>
    </row>
    <row r="10259" spans="1:4" x14ac:dyDescent="0.55000000000000004">
      <c r="A10259">
        <f>STANDARDIZE(抽出!A10259, AVERAGE(抽出!A$2:A$17501), _xlfn.STDEV.P(抽出!A$2:A$17501))</f>
        <v>2.0347713083490815</v>
      </c>
      <c r="B10259">
        <f>STANDARDIZE(抽出!B10259, AVERAGE(抽出!B$2:B$17501), _xlfn.STDEV.P(抽出!B$2:B$17501))</f>
        <v>0.9293748338206671</v>
      </c>
      <c r="C10259">
        <f>STANDARDIZE(抽出!C10259, AVERAGE(抽出!C$2:C$17501), _xlfn.STDEV.P(抽出!C$2:C$17501))</f>
        <v>-0.72095996070539836</v>
      </c>
      <c r="D10259">
        <v>0</v>
      </c>
    </row>
    <row r="10260" spans="1:4" x14ac:dyDescent="0.55000000000000004">
      <c r="A10260">
        <f>STANDARDIZE(抽出!A10260, AVERAGE(抽出!A$2:A$17501), _xlfn.STDEV.P(抽出!A$2:A$17501))</f>
        <v>-0.54510830346106709</v>
      </c>
      <c r="B10260">
        <f>STANDARDIZE(抽出!B10260, AVERAGE(抽出!B$2:B$17501), _xlfn.STDEV.P(抽出!B$2:B$17501))</f>
        <v>-1.4705680773601872</v>
      </c>
      <c r="C10260">
        <f>STANDARDIZE(抽出!C10260, AVERAGE(抽出!C$2:C$17501), _xlfn.STDEV.P(抽出!C$2:C$17501))</f>
        <v>-0.8863589997122242</v>
      </c>
      <c r="D10260">
        <v>0</v>
      </c>
    </row>
    <row r="10261" spans="1:4" x14ac:dyDescent="0.55000000000000004">
      <c r="A10261">
        <f>STANDARDIZE(抽出!A10261, AVERAGE(抽出!A$2:A$17501), _xlfn.STDEV.P(抽出!A$2:A$17501))</f>
        <v>-1.2263043564405616</v>
      </c>
      <c r="B10261">
        <f>STANDARDIZE(抽出!B10261, AVERAGE(抽出!B$2:B$17501), _xlfn.STDEV.P(抽出!B$2:B$17501))</f>
        <v>-0.15241673103903433</v>
      </c>
      <c r="C10261">
        <f>STANDARDIZE(抽出!C10261, AVERAGE(抽出!C$2:C$17501), _xlfn.STDEV.P(抽出!C$2:C$17501))</f>
        <v>-0.85433374991811095</v>
      </c>
      <c r="D10261">
        <v>0</v>
      </c>
    </row>
    <row r="10262" spans="1:4" x14ac:dyDescent="0.55000000000000004">
      <c r="A10262">
        <f>STANDARDIZE(抽出!A10262, AVERAGE(抽出!A$2:A$17501), _xlfn.STDEV.P(抽出!A$2:A$17501))</f>
        <v>0.85625206847740842</v>
      </c>
      <c r="B10262">
        <f>STANDARDIZE(抽出!B10262, AVERAGE(抽出!B$2:B$17501), _xlfn.STDEV.P(抽出!B$2:B$17501))</f>
        <v>-1.4005018724944225</v>
      </c>
      <c r="C10262">
        <f>STANDARDIZE(抽出!C10262, AVERAGE(抽出!C$2:C$17501), _xlfn.STDEV.P(抽出!C$2:C$17501))</f>
        <v>1.0267573362408275</v>
      </c>
      <c r="D10262">
        <v>0</v>
      </c>
    </row>
    <row r="10263" spans="1:4" x14ac:dyDescent="0.55000000000000004">
      <c r="A10263">
        <f>STANDARDIZE(抽出!A10263, AVERAGE(抽出!A$2:A$17501), _xlfn.STDEV.P(抽出!A$2:A$17501))</f>
        <v>-1.1951642226139589</v>
      </c>
      <c r="B10263">
        <f>STANDARDIZE(抽出!B10263, AVERAGE(抽出!B$2:B$17501), _xlfn.STDEV.P(抽出!B$2:B$17501))</f>
        <v>1.867008586600035</v>
      </c>
      <c r="C10263">
        <f>STANDARDIZE(抽出!C10263, AVERAGE(抽出!C$2:C$17501), _xlfn.STDEV.P(抽出!C$2:C$17501))</f>
        <v>-0.12789685819255023</v>
      </c>
      <c r="D10263">
        <v>1</v>
      </c>
    </row>
    <row r="10264" spans="1:4" x14ac:dyDescent="0.55000000000000004">
      <c r="A10264">
        <f>STANDARDIZE(抽出!A10264, AVERAGE(抽出!A$2:A$17501), _xlfn.STDEV.P(抽出!A$2:A$17501))</f>
        <v>-0.52584321102913145</v>
      </c>
      <c r="B10264">
        <f>STANDARDIZE(抽出!B10264, AVERAGE(抽出!B$2:B$17501), _xlfn.STDEV.P(抽出!B$2:B$17501))</f>
        <v>-0.1489462670356746</v>
      </c>
      <c r="C10264">
        <f>STANDARDIZE(抽出!C10264, AVERAGE(抽出!C$2:C$17501), _xlfn.STDEV.P(抽出!C$2:C$17501))</f>
        <v>0.98741077419228362</v>
      </c>
      <c r="D10264">
        <v>0</v>
      </c>
    </row>
    <row r="10265" spans="1:4" x14ac:dyDescent="0.55000000000000004">
      <c r="A10265">
        <f>STANDARDIZE(抽出!A10265, AVERAGE(抽出!A$2:A$17501), _xlfn.STDEV.P(抽出!A$2:A$17501))</f>
        <v>-0.74816492208958763</v>
      </c>
      <c r="B10265">
        <f>STANDARDIZE(抽出!B10265, AVERAGE(抽出!B$2:B$17501), _xlfn.STDEV.P(抽出!B$2:B$17501))</f>
        <v>-1.5868466564220787</v>
      </c>
      <c r="C10265">
        <f>STANDARDIZE(抽出!C10265, AVERAGE(抽出!C$2:C$17501), _xlfn.STDEV.P(抽出!C$2:C$17501))</f>
        <v>1.3483110032981054</v>
      </c>
      <c r="D10265">
        <v>0</v>
      </c>
    </row>
    <row r="10266" spans="1:4" x14ac:dyDescent="0.55000000000000004">
      <c r="A10266">
        <f>STANDARDIZE(抽出!A10266, AVERAGE(抽出!A$2:A$17501), _xlfn.STDEV.P(抽出!A$2:A$17501))</f>
        <v>-1.800404970409818E-2</v>
      </c>
      <c r="B10266">
        <f>STANDARDIZE(抽出!B10266, AVERAGE(抽出!B$2:B$17501), _xlfn.STDEV.P(抽出!B$2:B$17501))</f>
        <v>-6.0305769047655021E-2</v>
      </c>
      <c r="C10266">
        <f>STANDARDIZE(抽出!C10266, AVERAGE(抽出!C$2:C$17501), _xlfn.STDEV.P(抽出!C$2:C$17501))</f>
        <v>-0.89453503170922233</v>
      </c>
      <c r="D10266">
        <v>1</v>
      </c>
    </row>
    <row r="10267" spans="1:4" x14ac:dyDescent="0.55000000000000004">
      <c r="A10267">
        <f>STANDARDIZE(抽出!A10267, AVERAGE(抽出!A$2:A$17501), _xlfn.STDEV.P(抽出!A$2:A$17501))</f>
        <v>-0.66499290018614221</v>
      </c>
      <c r="B10267">
        <f>STANDARDIZE(抽出!B10267, AVERAGE(抽出!B$2:B$17501), _xlfn.STDEV.P(抽出!B$2:B$17501))</f>
        <v>-0.7613568679407573</v>
      </c>
      <c r="C10267">
        <f>STANDARDIZE(抽出!C10267, AVERAGE(抽出!C$2:C$17501), _xlfn.STDEV.P(抽出!C$2:C$17501))</f>
        <v>-8.5764690733989624E-2</v>
      </c>
      <c r="D10267">
        <v>0</v>
      </c>
    </row>
    <row r="10268" spans="1:4" x14ac:dyDescent="0.55000000000000004">
      <c r="A10268">
        <f>STANDARDIZE(抽出!A10268, AVERAGE(抽出!A$2:A$17501), _xlfn.STDEV.P(抽出!A$2:A$17501))</f>
        <v>0.996731932907573</v>
      </c>
      <c r="B10268">
        <f>STANDARDIZE(抽出!B10268, AVERAGE(抽出!B$2:B$17501), _xlfn.STDEV.P(抽出!B$2:B$17501))</f>
        <v>-0.6497143058993603</v>
      </c>
      <c r="C10268">
        <f>STANDARDIZE(抽出!C10268, AVERAGE(抽出!C$2:C$17501), _xlfn.STDEV.P(抽出!C$2:C$17501))</f>
        <v>-0.11175585113017501</v>
      </c>
      <c r="D10268">
        <v>0</v>
      </c>
    </row>
    <row r="10269" spans="1:4" x14ac:dyDescent="0.55000000000000004">
      <c r="A10269">
        <f>STANDARDIZE(抽出!A10269, AVERAGE(抽出!A$2:A$17501), _xlfn.STDEV.P(抽出!A$2:A$17501))</f>
        <v>-0.49136484548839904</v>
      </c>
      <c r="B10269">
        <f>STANDARDIZE(抽出!B10269, AVERAGE(抽出!B$2:B$17501), _xlfn.STDEV.P(抽出!B$2:B$17501))</f>
        <v>-7.9505433246722754E-2</v>
      </c>
      <c r="C10269">
        <f>STANDARDIZE(抽出!C10269, AVERAGE(抽出!C$2:C$17501), _xlfn.STDEV.P(抽出!C$2:C$17501))</f>
        <v>-0.12061514376821081</v>
      </c>
      <c r="D10269">
        <v>0</v>
      </c>
    </row>
    <row r="10270" spans="1:4" x14ac:dyDescent="0.55000000000000004">
      <c r="A10270">
        <f>STANDARDIZE(抽出!A10270, AVERAGE(抽出!A$2:A$17501), _xlfn.STDEV.P(抽出!A$2:A$17501))</f>
        <v>-0.5775348592091607</v>
      </c>
      <c r="B10270">
        <f>STANDARDIZE(抽出!B10270, AVERAGE(抽出!B$2:B$17501), _xlfn.STDEV.P(抽出!B$2:B$17501))</f>
        <v>-0.17877364685835592</v>
      </c>
      <c r="C10270">
        <f>STANDARDIZE(抽出!C10270, AVERAGE(抽出!C$2:C$17501), _xlfn.STDEV.P(抽出!C$2:C$17501))</f>
        <v>-0.80715876150398946</v>
      </c>
      <c r="D10270">
        <v>0</v>
      </c>
    </row>
    <row r="10271" spans="1:4" x14ac:dyDescent="0.55000000000000004">
      <c r="A10271">
        <f>STANDARDIZE(抽出!A10271, AVERAGE(抽出!A$2:A$17501), _xlfn.STDEV.P(抽出!A$2:A$17501))</f>
        <v>-1.2070661268346117</v>
      </c>
      <c r="B10271">
        <f>STANDARDIZE(抽出!B10271, AVERAGE(抽出!B$2:B$17501), _xlfn.STDEV.P(抽出!B$2:B$17501))</f>
        <v>-0.52282289690035544</v>
      </c>
      <c r="C10271">
        <f>STANDARDIZE(抽出!C10271, AVERAGE(抽出!C$2:C$17501), _xlfn.STDEV.P(抽出!C$2:C$17501))</f>
        <v>-0.86022796234320176</v>
      </c>
      <c r="D10271">
        <v>1</v>
      </c>
    </row>
    <row r="10272" spans="1:4" x14ac:dyDescent="0.55000000000000004">
      <c r="A10272">
        <f>STANDARDIZE(抽出!A10272, AVERAGE(抽出!A$2:A$17501), _xlfn.STDEV.P(抽出!A$2:A$17501))</f>
        <v>-0.53708355833776933</v>
      </c>
      <c r="B10272">
        <f>STANDARDIZE(抽出!B10272, AVERAGE(抽出!B$2:B$17501), _xlfn.STDEV.P(抽出!B$2:B$17501))</f>
        <v>0.57096398546047133</v>
      </c>
      <c r="C10272">
        <f>STANDARDIZE(抽出!C10272, AVERAGE(抽出!C$2:C$17501), _xlfn.STDEV.P(抽出!C$2:C$17501))</f>
        <v>-0.83363894598547161</v>
      </c>
      <c r="D10272">
        <v>1</v>
      </c>
    </row>
    <row r="10273" spans="1:4" x14ac:dyDescent="0.55000000000000004">
      <c r="A10273">
        <f>STANDARDIZE(抽出!A10273, AVERAGE(抽出!A$2:A$17501), _xlfn.STDEV.P(抽出!A$2:A$17501))</f>
        <v>-1.103363885986764</v>
      </c>
      <c r="B10273">
        <f>STANDARDIZE(抽出!B10273, AVERAGE(抽出!B$2:B$17501), _xlfn.STDEV.P(抽出!B$2:B$17501))</f>
        <v>-1.4746991589585605</v>
      </c>
      <c r="C10273">
        <f>STANDARDIZE(抽出!C10273, AVERAGE(抽出!C$2:C$17501), _xlfn.STDEV.P(抽出!C$2:C$17501))</f>
        <v>1.0034201652941761</v>
      </c>
      <c r="D10273">
        <v>0</v>
      </c>
    </row>
    <row r="10274" spans="1:4" x14ac:dyDescent="0.55000000000000004">
      <c r="A10274">
        <f>STANDARDIZE(抽出!A10274, AVERAGE(抽出!A$2:A$17501), _xlfn.STDEV.P(抽出!A$2:A$17501))</f>
        <v>-0.65423582283468695</v>
      </c>
      <c r="B10274">
        <f>STANDARDIZE(抽出!B10274, AVERAGE(抽出!B$2:B$17501), _xlfn.STDEV.P(抽出!B$2:B$17501))</f>
        <v>-0.6477755384985292</v>
      </c>
      <c r="C10274">
        <f>STANDARDIZE(抽出!C10274, AVERAGE(抽出!C$2:C$17501), _xlfn.STDEV.P(抽出!C$2:C$17501))</f>
        <v>-0.8666113413991513</v>
      </c>
      <c r="D10274">
        <v>0</v>
      </c>
    </row>
    <row r="10275" spans="1:4" x14ac:dyDescent="0.55000000000000004">
      <c r="A10275">
        <f>STANDARDIZE(抽出!A10275, AVERAGE(抽出!A$2:A$17501), _xlfn.STDEV.P(抽出!A$2:A$17501))</f>
        <v>0.91391917195527106</v>
      </c>
      <c r="B10275">
        <f>STANDARDIZE(抽出!B10275, AVERAGE(抽出!B$2:B$17501), _xlfn.STDEV.P(抽出!B$2:B$17501))</f>
        <v>-0.10924390847281494</v>
      </c>
      <c r="C10275">
        <f>STANDARDIZE(抽出!C10275, AVERAGE(抽出!C$2:C$17501), _xlfn.STDEV.P(抽出!C$2:C$17501))</f>
        <v>-0.8008514752560657</v>
      </c>
      <c r="D10275">
        <v>0</v>
      </c>
    </row>
    <row r="10276" spans="1:4" x14ac:dyDescent="0.55000000000000004">
      <c r="A10276">
        <f>STANDARDIZE(抽出!A10276, AVERAGE(抽出!A$2:A$17501), _xlfn.STDEV.P(抽出!A$2:A$17501))</f>
        <v>0.93044313636540332</v>
      </c>
      <c r="B10276">
        <f>STANDARDIZE(抽出!B10276, AVERAGE(抽出!B$2:B$17501), _xlfn.STDEV.P(抽出!B$2:B$17501))</f>
        <v>-1.2658057565433993</v>
      </c>
      <c r="C10276">
        <f>STANDARDIZE(抽出!C10276, AVERAGE(抽出!C$2:C$17501), _xlfn.STDEV.P(抽出!C$2:C$17501))</f>
        <v>0.98227816942507951</v>
      </c>
      <c r="D10276">
        <v>0</v>
      </c>
    </row>
    <row r="10277" spans="1:4" x14ac:dyDescent="0.55000000000000004">
      <c r="A10277">
        <f>STANDARDIZE(抽出!A10277, AVERAGE(抽出!A$2:A$17501), _xlfn.STDEV.P(抽出!A$2:A$17501))</f>
        <v>-1.1196705883914475</v>
      </c>
      <c r="B10277">
        <f>STANDARDIZE(抽出!B10277, AVERAGE(抽出!B$2:B$17501), _xlfn.STDEV.P(抽出!B$2:B$17501))</f>
        <v>-1.4909485692894766</v>
      </c>
      <c r="C10277">
        <f>STANDARDIZE(抽出!C10277, AVERAGE(抽出!C$2:C$17501), _xlfn.STDEV.P(抽出!C$2:C$17501))</f>
        <v>1.3643538859761724</v>
      </c>
      <c r="D10277">
        <v>0</v>
      </c>
    </row>
    <row r="10278" spans="1:4" x14ac:dyDescent="0.55000000000000004">
      <c r="A10278">
        <f>STANDARDIZE(抽出!A10278, AVERAGE(抽出!A$2:A$17501), _xlfn.STDEV.P(抽出!A$2:A$17501))</f>
        <v>0.96855052807512654</v>
      </c>
      <c r="B10278">
        <f>STANDARDIZE(抽出!B10278, AVERAGE(抽出!B$2:B$17501), _xlfn.STDEV.P(抽出!B$2:B$17501))</f>
        <v>0.78177536817095061</v>
      </c>
      <c r="C10278">
        <f>STANDARDIZE(抽出!C10278, AVERAGE(抽出!C$2:C$17501), _xlfn.STDEV.P(抽出!C$2:C$17501))</f>
        <v>-0.86979193723617465</v>
      </c>
      <c r="D10278">
        <v>1</v>
      </c>
    </row>
    <row r="10279" spans="1:4" x14ac:dyDescent="0.55000000000000004">
      <c r="A10279">
        <f>STANDARDIZE(抽出!A10279, AVERAGE(抽出!A$2:A$17501), _xlfn.STDEV.P(抽出!A$2:A$17501))</f>
        <v>2.2042012904662966</v>
      </c>
      <c r="B10279">
        <f>STANDARDIZE(抽出!B10279, AVERAGE(抽出!B$2:B$17501), _xlfn.STDEV.P(抽出!B$2:B$17501))</f>
        <v>-0.61078414934452585</v>
      </c>
      <c r="C10279">
        <f>STANDARDIZE(抽出!C10279, AVERAGE(抽出!C$2:C$17501), _xlfn.STDEV.P(抽出!C$2:C$17501))</f>
        <v>1.034285332924749</v>
      </c>
      <c r="D10279">
        <v>0</v>
      </c>
    </row>
    <row r="10280" spans="1:4" x14ac:dyDescent="0.55000000000000004">
      <c r="A10280">
        <f>STANDARDIZE(抽出!A10280, AVERAGE(抽出!A$2:A$17501), _xlfn.STDEV.P(抽出!A$2:A$17501))</f>
        <v>-0.47561065154815679</v>
      </c>
      <c r="B10280">
        <f>STANDARDIZE(抽出!B10280, AVERAGE(抽出!B$2:B$17501), _xlfn.STDEV.P(抽出!B$2:B$17501))</f>
        <v>0.57440542815931406</v>
      </c>
      <c r="C10280">
        <f>STANDARDIZE(抽出!C10280, AVERAGE(抽出!C$2:C$17501), _xlfn.STDEV.P(抽出!C$2:C$17501))</f>
        <v>2.9505349130693714</v>
      </c>
      <c r="D10280">
        <v>0</v>
      </c>
    </row>
    <row r="10281" spans="1:4" x14ac:dyDescent="0.55000000000000004">
      <c r="A10281">
        <f>STANDARDIZE(抽出!A10281, AVERAGE(抽出!A$2:A$17501), _xlfn.STDEV.P(抽出!A$2:A$17501))</f>
        <v>-0.65265425072157457</v>
      </c>
      <c r="B10281">
        <f>STANDARDIZE(抽出!B10281, AVERAGE(抽出!B$2:B$17501), _xlfn.STDEV.P(抽出!B$2:B$17501))</f>
        <v>-1.6658331319318671</v>
      </c>
      <c r="C10281">
        <f>STANDARDIZE(抽出!C10281, AVERAGE(抽出!C$2:C$17501), _xlfn.STDEV.P(抽出!C$2:C$17501))</f>
        <v>1.4655163636610433</v>
      </c>
      <c r="D10281">
        <v>0</v>
      </c>
    </row>
    <row r="10282" spans="1:4" x14ac:dyDescent="0.55000000000000004">
      <c r="A10282">
        <f>STANDARDIZE(抽出!A10282, AVERAGE(抽出!A$2:A$17501), _xlfn.STDEV.P(抽出!A$2:A$17501))</f>
        <v>0.8713690997997241</v>
      </c>
      <c r="B10282">
        <f>STANDARDIZE(抽出!B10282, AVERAGE(抽出!B$2:B$17501), _xlfn.STDEV.P(抽出!B$2:B$17501))</f>
        <v>0.74903305194541603</v>
      </c>
      <c r="C10282">
        <f>STANDARDIZE(抽出!C10282, AVERAGE(抽出!C$2:C$17501), _xlfn.STDEV.P(抽出!C$2:C$17501))</f>
        <v>-0.75629659685878947</v>
      </c>
      <c r="D10282">
        <v>1</v>
      </c>
    </row>
    <row r="10283" spans="1:4" x14ac:dyDescent="0.55000000000000004">
      <c r="A10283">
        <f>STANDARDIZE(抽出!A10283, AVERAGE(抽出!A$2:A$17501), _xlfn.STDEV.P(抽出!A$2:A$17501))</f>
        <v>2.179027982013614</v>
      </c>
      <c r="B10283">
        <f>STANDARDIZE(抽出!B10283, AVERAGE(抽出!B$2:B$17501), _xlfn.STDEV.P(抽出!B$2:B$17501))</f>
        <v>0.79926648633088482</v>
      </c>
      <c r="C10283">
        <f>STANDARDIZE(抽出!C10283, AVERAGE(抽出!C$2:C$17501), _xlfn.STDEV.P(抽出!C$2:C$17501))</f>
        <v>1.2586365771369876</v>
      </c>
      <c r="D10283">
        <v>0</v>
      </c>
    </row>
    <row r="10284" spans="1:4" x14ac:dyDescent="0.55000000000000004">
      <c r="A10284">
        <f>STANDARDIZE(抽出!A10284, AVERAGE(抽出!A$2:A$17501), _xlfn.STDEV.P(抽出!A$2:A$17501))</f>
        <v>-0.49348206119768462</v>
      </c>
      <c r="B10284">
        <f>STANDARDIZE(抽出!B10284, AVERAGE(抽出!B$2:B$17501), _xlfn.STDEV.P(抽出!B$2:B$17501))</f>
        <v>-0.72086195934806485</v>
      </c>
      <c r="C10284">
        <f>STANDARDIZE(抽出!C10284, AVERAGE(抽出!C$2:C$17501), _xlfn.STDEV.P(抽出!C$2:C$17501))</f>
        <v>-8.2632497401535401E-2</v>
      </c>
      <c r="D10284">
        <v>0</v>
      </c>
    </row>
    <row r="10285" spans="1:4" x14ac:dyDescent="0.55000000000000004">
      <c r="A10285">
        <f>STANDARDIZE(抽出!A10285, AVERAGE(抽出!A$2:A$17501), _xlfn.STDEV.P(抽出!A$2:A$17501))</f>
        <v>-0.61771882914605214</v>
      </c>
      <c r="B10285">
        <f>STANDARDIZE(抽出!B10285, AVERAGE(抽出!B$2:B$17501), _xlfn.STDEV.P(抽出!B$2:B$17501))</f>
        <v>1.7668983491823507</v>
      </c>
      <c r="C10285">
        <f>STANDARDIZE(抽出!C10285, AVERAGE(抽出!C$2:C$17501), _xlfn.STDEV.P(抽出!C$2:C$17501))</f>
        <v>-0.77901568031965607</v>
      </c>
      <c r="D10285">
        <v>0</v>
      </c>
    </row>
    <row r="10286" spans="1:4" x14ac:dyDescent="0.55000000000000004">
      <c r="A10286">
        <f>STANDARDIZE(抽出!A10286, AVERAGE(抽出!A$2:A$17501), _xlfn.STDEV.P(抽出!A$2:A$17501))</f>
        <v>1.0249937116834857</v>
      </c>
      <c r="B10286">
        <f>STANDARDIZE(抽出!B10286, AVERAGE(抽出!B$2:B$17501), _xlfn.STDEV.P(抽出!B$2:B$17501))</f>
        <v>3.5706175761218248E-2</v>
      </c>
      <c r="C10286">
        <f>STANDARDIZE(抽出!C10286, AVERAGE(抽出!C$2:C$17501), _xlfn.STDEV.P(抽出!C$2:C$17501))</f>
        <v>-0.71017890531564498</v>
      </c>
      <c r="D10286">
        <v>0</v>
      </c>
    </row>
    <row r="10287" spans="1:4" x14ac:dyDescent="0.55000000000000004">
      <c r="A10287">
        <f>STANDARDIZE(抽出!A10287, AVERAGE(抽出!A$2:A$17501), _xlfn.STDEV.P(抽出!A$2:A$17501))</f>
        <v>1.0940742536186954</v>
      </c>
      <c r="B10287">
        <f>STANDARDIZE(抽出!B10287, AVERAGE(抽出!B$2:B$17501), _xlfn.STDEV.P(抽出!B$2:B$17501))</f>
        <v>-0.69975964967472393</v>
      </c>
      <c r="C10287">
        <f>STANDARDIZE(抽出!C10287, AVERAGE(抽出!C$2:C$17501), _xlfn.STDEV.P(抽出!C$2:C$17501))</f>
        <v>-8.7607304235713029E-2</v>
      </c>
      <c r="D10287">
        <v>0</v>
      </c>
    </row>
    <row r="10288" spans="1:4" x14ac:dyDescent="0.55000000000000004">
      <c r="A10288">
        <f>STANDARDIZE(抽出!A10288, AVERAGE(抽出!A$2:A$17501), _xlfn.STDEV.P(抽出!A$2:A$17501))</f>
        <v>-1.2300870279714147</v>
      </c>
      <c r="B10288">
        <f>STANDARDIZE(抽出!B10288, AVERAGE(抽出!B$2:B$17501), _xlfn.STDEV.P(抽出!B$2:B$17501))</f>
        <v>0.57250063259382622</v>
      </c>
      <c r="C10288">
        <f>STANDARDIZE(抽出!C10288, AVERAGE(抽出!C$2:C$17501), _xlfn.STDEV.P(抽出!C$2:C$17501))</f>
        <v>-0.83546230589178816</v>
      </c>
      <c r="D10288">
        <v>0</v>
      </c>
    </row>
    <row r="10289" spans="1:4" x14ac:dyDescent="0.55000000000000004">
      <c r="A10289">
        <f>STANDARDIZE(抽出!A10289, AVERAGE(抽出!A$2:A$17501), _xlfn.STDEV.P(抽出!A$2:A$17501))</f>
        <v>-1.1655083330707734</v>
      </c>
      <c r="B10289">
        <f>STANDARDIZE(抽出!B10289, AVERAGE(抽出!B$2:B$17501), _xlfn.STDEV.P(抽出!B$2:B$17501))</f>
        <v>-1.2524571270927172</v>
      </c>
      <c r="C10289">
        <f>STANDARDIZE(抽出!C10289, AVERAGE(抽出!C$2:C$17501), _xlfn.STDEV.P(抽出!C$2:C$17501))</f>
        <v>-0.1792694154967418</v>
      </c>
      <c r="D10289">
        <v>0</v>
      </c>
    </row>
    <row r="10290" spans="1:4" x14ac:dyDescent="0.55000000000000004">
      <c r="A10290">
        <f>STANDARDIZE(抽出!A10290, AVERAGE(抽出!A$2:A$17501), _xlfn.STDEV.P(抽出!A$2:A$17501))</f>
        <v>-1.187673815329465</v>
      </c>
      <c r="B10290">
        <f>STANDARDIZE(抽出!B10290, AVERAGE(抽出!B$2:B$17501), _xlfn.STDEV.P(抽出!B$2:B$17501))</f>
        <v>-1.4031534382924185</v>
      </c>
      <c r="C10290">
        <f>STANDARDIZE(抽出!C10290, AVERAGE(抽出!C$2:C$17501), _xlfn.STDEV.P(抽出!C$2:C$17501))</f>
        <v>0.19920908433060022</v>
      </c>
      <c r="D10290">
        <v>0</v>
      </c>
    </row>
    <row r="10291" spans="1:4" x14ac:dyDescent="0.55000000000000004">
      <c r="A10291">
        <f>STANDARDIZE(抽出!A10291, AVERAGE(抽出!A$2:A$17501), _xlfn.STDEV.P(抽出!A$2:A$17501))</f>
        <v>-0.59203211231424646</v>
      </c>
      <c r="B10291">
        <f>STANDARDIZE(抽出!B10291, AVERAGE(抽出!B$2:B$17501), _xlfn.STDEV.P(抽出!B$2:B$17501))</f>
        <v>-0.28008046817423826</v>
      </c>
      <c r="C10291">
        <f>STANDARDIZE(抽出!C10291, AVERAGE(抽出!C$2:C$17501), _xlfn.STDEV.P(抽出!C$2:C$17501))</f>
        <v>0.53108828421354848</v>
      </c>
      <c r="D10291">
        <v>1</v>
      </c>
    </row>
    <row r="10292" spans="1:4" x14ac:dyDescent="0.55000000000000004">
      <c r="A10292">
        <f>STANDARDIZE(抽出!A10292, AVERAGE(抽出!A$2:A$17501), _xlfn.STDEV.P(抽出!A$2:A$17501))</f>
        <v>-0.44143141165204086</v>
      </c>
      <c r="B10292">
        <f>STANDARDIZE(抽出!B10292, AVERAGE(抽出!B$2:B$17501), _xlfn.STDEV.P(抽出!B$2:B$17501))</f>
        <v>-0.15283775673732911</v>
      </c>
      <c r="C10292">
        <f>STANDARDIZE(抽出!C10292, AVERAGE(抽出!C$2:C$17501), _xlfn.STDEV.P(抽出!C$2:C$17501))</f>
        <v>-0.85952635973532721</v>
      </c>
      <c r="D10292">
        <v>0</v>
      </c>
    </row>
    <row r="10293" spans="1:4" x14ac:dyDescent="0.55000000000000004">
      <c r="A10293">
        <f>STANDARDIZE(抽出!A10293, AVERAGE(抽出!A$2:A$17501), _xlfn.STDEV.P(抽出!A$2:A$17501))</f>
        <v>9.7718792323002873E-2</v>
      </c>
      <c r="B10293">
        <f>STANDARDIZE(抽出!B10293, AVERAGE(抽出!B$2:B$17501), _xlfn.STDEV.P(抽出!B$2:B$17501))</f>
        <v>-0.35525003573943675</v>
      </c>
      <c r="C10293">
        <f>STANDARDIZE(抽出!C10293, AVERAGE(抽出!C$2:C$17501), _xlfn.STDEV.P(抽出!C$2:C$17501))</f>
        <v>-9.7731012440918877E-2</v>
      </c>
      <c r="D10293">
        <v>0</v>
      </c>
    </row>
    <row r="10294" spans="1:4" x14ac:dyDescent="0.55000000000000004">
      <c r="A10294">
        <f>STANDARDIZE(抽出!A10294, AVERAGE(抽出!A$2:A$17501), _xlfn.STDEV.P(抽出!A$2:A$17501))</f>
        <v>-0.59670564319463171</v>
      </c>
      <c r="B10294">
        <f>STANDARDIZE(抽出!B10294, AVERAGE(抽出!B$2:B$17501), _xlfn.STDEV.P(抽出!B$2:B$17501))</f>
        <v>-1.2064063437802803</v>
      </c>
      <c r="C10294">
        <f>STANDARDIZE(抽出!C10294, AVERAGE(抽出!C$2:C$17501), _xlfn.STDEV.P(抽出!C$2:C$17501))</f>
        <v>1.318929317237691</v>
      </c>
      <c r="D10294">
        <v>0</v>
      </c>
    </row>
    <row r="10295" spans="1:4" x14ac:dyDescent="0.55000000000000004">
      <c r="A10295">
        <f>STANDARDIZE(抽出!A10295, AVERAGE(抽出!A$2:A$17501), _xlfn.STDEV.P(抽出!A$2:A$17501))</f>
        <v>2.3765071730753529</v>
      </c>
      <c r="B10295">
        <f>STANDARDIZE(抽出!B10295, AVERAGE(抽出!B$2:B$17501), _xlfn.STDEV.P(抽出!B$2:B$17501))</f>
        <v>-0.21575829997957099</v>
      </c>
      <c r="C10295">
        <f>STANDARDIZE(抽出!C10295, AVERAGE(抽出!C$2:C$17501), _xlfn.STDEV.P(抽出!C$2:C$17501))</f>
        <v>-0.8982717839594736</v>
      </c>
      <c r="D10295">
        <v>1</v>
      </c>
    </row>
    <row r="10296" spans="1:4" x14ac:dyDescent="0.55000000000000004">
      <c r="A10296">
        <f>STANDARDIZE(抽出!A10296, AVERAGE(抽出!A$2:A$17501), _xlfn.STDEV.P(抽出!A$2:A$17501))</f>
        <v>-0.61358321730065057</v>
      </c>
      <c r="B10296">
        <f>STANDARDIZE(抽出!B10296, AVERAGE(抽出!B$2:B$17501), _xlfn.STDEV.P(抽出!B$2:B$17501))</f>
        <v>1.429499001447386E-2</v>
      </c>
      <c r="C10296">
        <f>STANDARDIZE(抽出!C10296, AVERAGE(抽出!C$2:C$17501), _xlfn.STDEV.P(抽出!C$2:C$17501))</f>
        <v>-0.60390757493159497</v>
      </c>
      <c r="D10296">
        <v>1</v>
      </c>
    </row>
    <row r="10297" spans="1:4" x14ac:dyDescent="0.55000000000000004">
      <c r="A10297">
        <f>STANDARDIZE(抽出!A10297, AVERAGE(抽出!A$2:A$17501), _xlfn.STDEV.P(抽出!A$2:A$17501))</f>
        <v>-0.67063769772620452</v>
      </c>
      <c r="B10297">
        <f>STANDARDIZE(抽出!B10297, AVERAGE(抽出!B$2:B$17501), _xlfn.STDEV.P(抽出!B$2:B$17501))</f>
        <v>-0.75693205905096872</v>
      </c>
      <c r="C10297">
        <f>STANDARDIZE(抽出!C10297, AVERAGE(抽出!C$2:C$17501), _xlfn.STDEV.P(抽出!C$2:C$17501))</f>
        <v>0.50784078105308417</v>
      </c>
      <c r="D10297">
        <v>0</v>
      </c>
    </row>
    <row r="10298" spans="1:4" x14ac:dyDescent="0.55000000000000004">
      <c r="A10298">
        <f>STANDARDIZE(抽出!A10298, AVERAGE(抽出!A$2:A$17501), _xlfn.STDEV.P(抽出!A$2:A$17501))</f>
        <v>0.80384369080004259</v>
      </c>
      <c r="B10298">
        <f>STANDARDIZE(抽出!B10298, AVERAGE(抽出!B$2:B$17501), _xlfn.STDEV.P(抽出!B$2:B$17501))</f>
        <v>-0.15173410762502737</v>
      </c>
      <c r="C10298">
        <f>STANDARDIZE(抽出!C10298, AVERAGE(抽出!C$2:C$17501), _xlfn.STDEV.P(抽出!C$2:C$17501))</f>
        <v>-0.77071402922066334</v>
      </c>
      <c r="D10298">
        <v>0</v>
      </c>
    </row>
    <row r="10299" spans="1:4" x14ac:dyDescent="0.55000000000000004">
      <c r="A10299">
        <f>STANDARDIZE(抽出!A10299, AVERAGE(抽出!A$2:A$17501), _xlfn.STDEV.P(抽出!A$2:A$17501))</f>
        <v>1.8736524453876835</v>
      </c>
      <c r="B10299">
        <f>STANDARDIZE(抽出!B10299, AVERAGE(抽出!B$2:B$17501), _xlfn.STDEV.P(抽出!B$2:B$17501))</f>
        <v>0.59649205195565758</v>
      </c>
      <c r="C10299">
        <f>STANDARDIZE(抽出!C10299, AVERAGE(抽出!C$2:C$17501), _xlfn.STDEV.P(抽出!C$2:C$17501))</f>
        <v>-0.11085324934007153</v>
      </c>
      <c r="D10299">
        <v>1</v>
      </c>
    </row>
    <row r="10300" spans="1:4" x14ac:dyDescent="0.55000000000000004">
      <c r="A10300">
        <f>STANDARDIZE(抽出!A10300, AVERAGE(抽出!A$2:A$17501), _xlfn.STDEV.P(抽出!A$2:A$17501))</f>
        <v>0.9310619533332043</v>
      </c>
      <c r="B10300">
        <f>STANDARDIZE(抽出!B10300, AVERAGE(抽出!B$2:B$17501), _xlfn.STDEV.P(抽出!B$2:B$17501))</f>
        <v>0.93809900727752116</v>
      </c>
      <c r="C10300">
        <f>STANDARDIZE(抽出!C10300, AVERAGE(抽出!C$2:C$17501), _xlfn.STDEV.P(抽出!C$2:C$17501))</f>
        <v>-0.60480436881895328</v>
      </c>
      <c r="D10300">
        <v>1</v>
      </c>
    </row>
    <row r="10301" spans="1:4" x14ac:dyDescent="0.55000000000000004">
      <c r="A10301">
        <f>STANDARDIZE(抽出!A10301, AVERAGE(抽出!A$2:A$17501), _xlfn.STDEV.P(抽出!A$2:A$17501))</f>
        <v>-0.47607873183704769</v>
      </c>
      <c r="B10301">
        <f>STANDARDIZE(抽出!B10301, AVERAGE(抽出!B$2:B$17501), _xlfn.STDEV.P(抽出!B$2:B$17501))</f>
        <v>0.65844108111379596</v>
      </c>
      <c r="C10301">
        <f>STANDARDIZE(抽出!C10301, AVERAGE(抽出!C$2:C$17501), _xlfn.STDEV.P(抽出!C$2:C$17501))</f>
        <v>0.48586104162290983</v>
      </c>
      <c r="D10301">
        <v>0</v>
      </c>
    </row>
    <row r="10302" spans="1:4" x14ac:dyDescent="0.55000000000000004">
      <c r="A10302">
        <f>STANDARDIZE(抽出!A10302, AVERAGE(抽出!A$2:A$17501), _xlfn.STDEV.P(抽出!A$2:A$17501))</f>
        <v>0.92728132198801272</v>
      </c>
      <c r="B10302">
        <f>STANDARDIZE(抽出!B10302, AVERAGE(抽出!B$2:B$17501), _xlfn.STDEV.P(抽出!B$2:B$17501))</f>
        <v>-0.75590542301335895</v>
      </c>
      <c r="C10302">
        <f>STANDARDIZE(抽出!C10302, AVERAGE(抽出!C$2:C$17501), _xlfn.STDEV.P(抽出!C$2:C$17501))</f>
        <v>0.4842835164494218</v>
      </c>
      <c r="D10302">
        <v>0</v>
      </c>
    </row>
    <row r="10303" spans="1:4" x14ac:dyDescent="0.55000000000000004">
      <c r="A10303">
        <f>STANDARDIZE(抽出!A10303, AVERAGE(抽出!A$2:A$17501), _xlfn.STDEV.P(抽出!A$2:A$17501))</f>
        <v>-0.66640099086882276</v>
      </c>
      <c r="B10303">
        <f>STANDARDIZE(抽出!B10303, AVERAGE(抽出!B$2:B$17501), _xlfn.STDEV.P(抽出!B$2:B$17501))</f>
        <v>-0.25449515131261052</v>
      </c>
      <c r="C10303">
        <f>STANDARDIZE(抽出!C10303, AVERAGE(抽出!C$2:C$17501), _xlfn.STDEV.P(抽出!C$2:C$17501))</f>
        <v>-0.81663118568339921</v>
      </c>
      <c r="D10303">
        <v>0</v>
      </c>
    </row>
    <row r="10304" spans="1:4" x14ac:dyDescent="0.55000000000000004">
      <c r="A10304">
        <f>STANDARDIZE(抽出!A10304, AVERAGE(抽出!A$2:A$17501), _xlfn.STDEV.P(抽出!A$2:A$17501))</f>
        <v>2.083456662190883</v>
      </c>
      <c r="B10304">
        <f>STANDARDIZE(抽出!B10304, AVERAGE(抽出!B$2:B$17501), _xlfn.STDEV.P(抽出!B$2:B$17501))</f>
        <v>-0.6335153866472153</v>
      </c>
      <c r="C10304">
        <f>STANDARDIZE(抽出!C10304, AVERAGE(抽出!C$2:C$17501), _xlfn.STDEV.P(抽出!C$2:C$17501))</f>
        <v>1.081516391468474</v>
      </c>
      <c r="D10304">
        <v>0</v>
      </c>
    </row>
    <row r="10305" spans="1:4" x14ac:dyDescent="0.55000000000000004">
      <c r="A10305">
        <f>STANDARDIZE(抽出!A10305, AVERAGE(抽出!A$2:A$17501), _xlfn.STDEV.P(抽出!A$2:A$17501))</f>
        <v>2.3025871365707866</v>
      </c>
      <c r="B10305">
        <f>STANDARDIZE(抽出!B10305, AVERAGE(抽出!B$2:B$17501), _xlfn.STDEV.P(抽出!B$2:B$17501))</f>
        <v>-1.195331512648522</v>
      </c>
      <c r="C10305">
        <f>STANDARDIZE(抽出!C10305, AVERAGE(抽出!C$2:C$17501), _xlfn.STDEV.P(抽出!C$2:C$17501))</f>
        <v>-8.1302544027681597E-2</v>
      </c>
      <c r="D10305">
        <v>0</v>
      </c>
    </row>
    <row r="10306" spans="1:4" x14ac:dyDescent="0.55000000000000004">
      <c r="A10306">
        <f>STANDARDIZE(抽出!A10306, AVERAGE(抽出!A$2:A$17501), _xlfn.STDEV.P(抽出!A$2:A$17501))</f>
        <v>0.805240259739883</v>
      </c>
      <c r="B10306">
        <f>STANDARDIZE(抽出!B10306, AVERAGE(抽出!B$2:B$17501), _xlfn.STDEV.P(抽出!B$2:B$17501))</f>
        <v>-0.74152747138911301</v>
      </c>
      <c r="C10306">
        <f>STANDARDIZE(抽出!C10306, AVERAGE(抽出!C$2:C$17501), _xlfn.STDEV.P(抽出!C$2:C$17501))</f>
        <v>2.3116007062541599</v>
      </c>
      <c r="D10306">
        <v>0</v>
      </c>
    </row>
    <row r="10307" spans="1:4" x14ac:dyDescent="0.55000000000000004">
      <c r="A10307">
        <f>STANDARDIZE(抽出!A10307, AVERAGE(抽出!A$2:A$17501), _xlfn.STDEV.P(抽出!A$2:A$17501))</f>
        <v>-0.59907886925930465</v>
      </c>
      <c r="B10307">
        <f>STANDARDIZE(抽出!B10307, AVERAGE(抽出!B$2:B$17501), _xlfn.STDEV.P(抽出!B$2:B$17501))</f>
        <v>-0.60035724948131342</v>
      </c>
      <c r="C10307">
        <f>STANDARDIZE(抽出!C10307, AVERAGE(抽出!C$2:C$17501), _xlfn.STDEV.P(抽出!C$2:C$17501))</f>
        <v>-1.5971395253697316E-2</v>
      </c>
      <c r="D10307">
        <v>0</v>
      </c>
    </row>
    <row r="10308" spans="1:4" x14ac:dyDescent="0.55000000000000004">
      <c r="A10308">
        <f>STANDARDIZE(抽出!A10308, AVERAGE(抽出!A$2:A$17501), _xlfn.STDEV.P(抽出!A$2:A$17501))</f>
        <v>-0.60878653326349796</v>
      </c>
      <c r="B10308">
        <f>STANDARDIZE(抽出!B10308, AVERAGE(抽出!B$2:B$17501), _xlfn.STDEV.P(抽出!B$2:B$17501))</f>
        <v>3.3406654845052285E-3</v>
      </c>
      <c r="C10308">
        <f>STANDARDIZE(抽出!C10308, AVERAGE(抽出!C$2:C$17501), _xlfn.STDEV.P(抽出!C$2:C$17501))</f>
        <v>-1.0449438896571123E-2</v>
      </c>
      <c r="D10308">
        <v>1</v>
      </c>
    </row>
    <row r="10309" spans="1:4" x14ac:dyDescent="0.55000000000000004">
      <c r="A10309">
        <f>STANDARDIZE(抽出!A10309, AVERAGE(抽出!A$2:A$17501), _xlfn.STDEV.P(抽出!A$2:A$17501))</f>
        <v>0.88153745403610928</v>
      </c>
      <c r="B10309">
        <f>STANDARDIZE(抽出!B10309, AVERAGE(抽出!B$2:B$17501), _xlfn.STDEV.P(抽出!B$2:B$17501))</f>
        <v>1.4164590103134242</v>
      </c>
      <c r="C10309">
        <f>STANDARDIZE(抽出!C10309, AVERAGE(抽出!C$2:C$17501), _xlfn.STDEV.P(抽出!C$2:C$17501))</f>
        <v>-0.80196339691098451</v>
      </c>
      <c r="D10309">
        <v>0</v>
      </c>
    </row>
    <row r="10310" spans="1:4" x14ac:dyDescent="0.55000000000000004">
      <c r="A10310">
        <f>STANDARDIZE(抽出!A10310, AVERAGE(抽出!A$2:A$17501), _xlfn.STDEV.P(抽出!A$2:A$17501))</f>
        <v>-0.49655052837803998</v>
      </c>
      <c r="B10310">
        <f>STANDARDIZE(抽出!B10310, AVERAGE(抽出!B$2:B$17501), _xlfn.STDEV.P(抽出!B$2:B$17501))</f>
        <v>-0.6380191714814023</v>
      </c>
      <c r="C10310">
        <f>STANDARDIZE(抽出!C10310, AVERAGE(抽出!C$2:C$17501), _xlfn.STDEV.P(抽出!C$2:C$17501))</f>
        <v>0.49472125914956683</v>
      </c>
      <c r="D10310">
        <v>0</v>
      </c>
    </row>
    <row r="10311" spans="1:4" x14ac:dyDescent="0.55000000000000004">
      <c r="A10311">
        <f>STANDARDIZE(抽出!A10311, AVERAGE(抽出!A$2:A$17501), _xlfn.STDEV.P(抽出!A$2:A$17501))</f>
        <v>-0.40721699219506297</v>
      </c>
      <c r="B10311">
        <f>STANDARDIZE(抽出!B10311, AVERAGE(抽出!B$2:B$17501), _xlfn.STDEV.P(抽出!B$2:B$17501))</f>
        <v>-0.13906893915825699</v>
      </c>
      <c r="C10311">
        <f>STANDARDIZE(抽出!C10311, AVERAGE(抽出!C$2:C$17501), _xlfn.STDEV.P(抽出!C$2:C$17501))</f>
        <v>-0.84014953203463583</v>
      </c>
      <c r="D10311">
        <v>0</v>
      </c>
    </row>
    <row r="10312" spans="1:4" x14ac:dyDescent="0.55000000000000004">
      <c r="A10312">
        <f>STANDARDIZE(抽出!A10312, AVERAGE(抽出!A$2:A$17501), _xlfn.STDEV.P(抽出!A$2:A$17501))</f>
        <v>6.8653708963354904E-2</v>
      </c>
      <c r="B10312">
        <f>STANDARDIZE(抽出!B10312, AVERAGE(抽出!B$2:B$17501), _xlfn.STDEV.P(抽出!B$2:B$17501))</f>
        <v>0.96156949954430604</v>
      </c>
      <c r="C10312">
        <f>STANDARDIZE(抽出!C10312, AVERAGE(抽出!C$2:C$17501), _xlfn.STDEV.P(抽出!C$2:C$17501))</f>
        <v>-0.82824816137709034</v>
      </c>
      <c r="D10312">
        <v>1</v>
      </c>
    </row>
    <row r="10313" spans="1:4" x14ac:dyDescent="0.55000000000000004">
      <c r="A10313">
        <f>STANDARDIZE(抽出!A10313, AVERAGE(抽出!A$2:A$17501), _xlfn.STDEV.P(抽出!A$2:A$17501))</f>
        <v>-0.71265054094676472</v>
      </c>
      <c r="B10313">
        <f>STANDARDIZE(抽出!B10313, AVERAGE(抽出!B$2:B$17501), _xlfn.STDEV.P(抽出!B$2:B$17501))</f>
        <v>-6.7481392024741155E-2</v>
      </c>
      <c r="C10313">
        <f>STANDARDIZE(抽出!C10313, AVERAGE(抽出!C$2:C$17501), _xlfn.STDEV.P(抽出!C$2:C$17501))</f>
        <v>-0.80248055551147224</v>
      </c>
      <c r="D10313">
        <v>1</v>
      </c>
    </row>
    <row r="10314" spans="1:4" x14ac:dyDescent="0.55000000000000004">
      <c r="A10314">
        <f>STANDARDIZE(抽出!A10314, AVERAGE(抽出!A$2:A$17501), _xlfn.STDEV.P(抽出!A$2:A$17501))</f>
        <v>-1.249710037412153</v>
      </c>
      <c r="B10314">
        <f>STANDARDIZE(抽出!B10314, AVERAGE(抽出!B$2:B$17501), _xlfn.STDEV.P(抽出!B$2:B$17501))</f>
        <v>-1.3189794323878383</v>
      </c>
      <c r="C10314">
        <f>STANDARDIZE(抽出!C10314, AVERAGE(抽出!C$2:C$17501), _xlfn.STDEV.P(抽出!C$2:C$17501))</f>
        <v>-0.90761880119771465</v>
      </c>
      <c r="D10314">
        <v>0</v>
      </c>
    </row>
    <row r="10315" spans="1:4" x14ac:dyDescent="0.55000000000000004">
      <c r="A10315">
        <f>STANDARDIZE(抽出!A10315, AVERAGE(抽出!A$2:A$17501), _xlfn.STDEV.P(抽出!A$2:A$17501))</f>
        <v>0.90453087042577374</v>
      </c>
      <c r="B10315">
        <f>STANDARDIZE(抽出!B10315, AVERAGE(抽出!B$2:B$17501), _xlfn.STDEV.P(抽出!B$2:B$17501))</f>
        <v>-0.29393128089087184</v>
      </c>
      <c r="C10315">
        <f>STANDARDIZE(抽出!C10315, AVERAGE(抽出!C$2:C$17501), _xlfn.STDEV.P(抽出!C$2:C$17501))</f>
        <v>1.000432314257051</v>
      </c>
      <c r="D10315">
        <v>0</v>
      </c>
    </row>
    <row r="10316" spans="1:4" x14ac:dyDescent="0.55000000000000004">
      <c r="A10316">
        <f>STANDARDIZE(抽出!A10316, AVERAGE(抽出!A$2:A$17501), _xlfn.STDEV.P(抽出!A$2:A$17501))</f>
        <v>-0.63204180580238145</v>
      </c>
      <c r="B10316">
        <f>STANDARDIZE(抽出!B10316, AVERAGE(抽出!B$2:B$17501), _xlfn.STDEV.P(抽出!B$2:B$17501))</f>
        <v>-0.22943654570525501</v>
      </c>
      <c r="C10316">
        <f>STANDARDIZE(抽出!C10316, AVERAGE(抽出!C$2:C$17501), _xlfn.STDEV.P(抽出!C$2:C$17501))</f>
        <v>0.98403436385333887</v>
      </c>
      <c r="D10316">
        <v>0</v>
      </c>
    </row>
    <row r="10317" spans="1:4" x14ac:dyDescent="0.55000000000000004">
      <c r="A10317">
        <f>STANDARDIZE(抽出!A10317, AVERAGE(抽出!A$2:A$17501), _xlfn.STDEV.P(抽出!A$2:A$17501))</f>
        <v>0.90426929735126038</v>
      </c>
      <c r="B10317">
        <f>STANDARDIZE(抽出!B10317, AVERAGE(抽出!B$2:B$17501), _xlfn.STDEV.P(抽出!B$2:B$17501))</f>
        <v>-0.50744094727496514</v>
      </c>
      <c r="C10317">
        <f>STANDARDIZE(抽出!C10317, AVERAGE(抽出!C$2:C$17501), _xlfn.STDEV.P(抽出!C$2:C$17501))</f>
        <v>3.4789004685547815</v>
      </c>
      <c r="D10317">
        <v>0</v>
      </c>
    </row>
    <row r="10318" spans="1:4" x14ac:dyDescent="0.55000000000000004">
      <c r="A10318">
        <f>STANDARDIZE(抽出!A10318, AVERAGE(抽出!A$2:A$17501), _xlfn.STDEV.P(抽出!A$2:A$17501))</f>
        <v>-1.0387148006454958</v>
      </c>
      <c r="B10318">
        <f>STANDARDIZE(抽出!B10318, AVERAGE(抽出!B$2:B$17501), _xlfn.STDEV.P(抽出!B$2:B$17501))</f>
        <v>-0.73035413119739767</v>
      </c>
      <c r="C10318">
        <f>STANDARDIZE(抽出!C10318, AVERAGE(抽出!C$2:C$17501), _xlfn.STDEV.P(抽出!C$2:C$17501))</f>
        <v>-0.18174465944620549</v>
      </c>
      <c r="D10318">
        <v>0</v>
      </c>
    </row>
    <row r="10319" spans="1:4" x14ac:dyDescent="0.55000000000000004">
      <c r="A10319">
        <f>STANDARDIZE(抽出!A10319, AVERAGE(抽出!A$2:A$17501), _xlfn.STDEV.P(抽出!A$2:A$17501))</f>
        <v>0.84788574854925602</v>
      </c>
      <c r="B10319">
        <f>STANDARDIZE(抽出!B10319, AVERAGE(抽出!B$2:B$17501), _xlfn.STDEV.P(抽出!B$2:B$17501))</f>
        <v>-3.5165473769409344E-2</v>
      </c>
      <c r="C10319">
        <f>STANDARDIZE(抽出!C10319, AVERAGE(抽出!C$2:C$17501), _xlfn.STDEV.P(抽出!C$2:C$17501))</f>
        <v>-9.3371382511124271E-2</v>
      </c>
      <c r="D10319">
        <v>0</v>
      </c>
    </row>
    <row r="10320" spans="1:4" x14ac:dyDescent="0.55000000000000004">
      <c r="A10320">
        <f>STANDARDIZE(抽出!A10320, AVERAGE(抽出!A$2:A$17501), _xlfn.STDEV.P(抽出!A$2:A$17501))</f>
        <v>0.19184794890498016</v>
      </c>
      <c r="B10320">
        <f>STANDARDIZE(抽出!B10320, AVERAGE(抽出!B$2:B$17501), _xlfn.STDEV.P(抽出!B$2:B$17501))</f>
        <v>1.7475876448921719</v>
      </c>
      <c r="C10320">
        <f>STANDARDIZE(抽出!C10320, AVERAGE(抽出!C$2:C$17501), _xlfn.STDEV.P(抽出!C$2:C$17501))</f>
        <v>-0.75289284429275594</v>
      </c>
      <c r="D10320">
        <v>0</v>
      </c>
    </row>
    <row r="10321" spans="1:4" x14ac:dyDescent="0.55000000000000004">
      <c r="A10321">
        <f>STANDARDIZE(抽出!A10321, AVERAGE(抽出!A$2:A$17501), _xlfn.STDEV.P(抽出!A$2:A$17501))</f>
        <v>-0.64397702683187019</v>
      </c>
      <c r="B10321">
        <f>STANDARDIZE(抽出!B10321, AVERAGE(抽出!B$2:B$17501), _xlfn.STDEV.P(抽出!B$2:B$17501))</f>
        <v>-0.71269675836746782</v>
      </c>
      <c r="C10321">
        <f>STANDARDIZE(抽出!C10321, AVERAGE(抽出!C$2:C$17501), _xlfn.STDEV.P(抽出!C$2:C$17501))</f>
        <v>-0.85574230887982805</v>
      </c>
      <c r="D10321">
        <v>0</v>
      </c>
    </row>
    <row r="10322" spans="1:4" x14ac:dyDescent="0.55000000000000004">
      <c r="A10322">
        <f>STANDARDIZE(抽出!A10322, AVERAGE(抽出!A$2:A$17501), _xlfn.STDEV.P(抽出!A$2:A$17501))</f>
        <v>2.1350971738286177</v>
      </c>
      <c r="B10322">
        <f>STANDARDIZE(抽出!B10322, AVERAGE(抽出!B$2:B$17501), _xlfn.STDEV.P(抽出!B$2:B$17501))</f>
        <v>1.6070721819257072</v>
      </c>
      <c r="C10322">
        <f>STANDARDIZE(抽出!C10322, AVERAGE(抽出!C$2:C$17501), _xlfn.STDEV.P(抽出!C$2:C$17501))</f>
        <v>0.94592901228108262</v>
      </c>
      <c r="D10322">
        <v>1</v>
      </c>
    </row>
    <row r="10323" spans="1:4" x14ac:dyDescent="0.55000000000000004">
      <c r="A10323">
        <f>STANDARDIZE(抽出!A10323, AVERAGE(抽出!A$2:A$17501), _xlfn.STDEV.P(抽出!A$2:A$17501))</f>
        <v>-1.0408333317487364</v>
      </c>
      <c r="B10323">
        <f>STANDARDIZE(抽出!B10323, AVERAGE(抽出!B$2:B$17501), _xlfn.STDEV.P(抽出!B$2:B$17501))</f>
        <v>-0.84804931234114123</v>
      </c>
      <c r="C10323">
        <f>STANDARDIZE(抽出!C10323, AVERAGE(抽出!C$2:C$17501), _xlfn.STDEV.P(抽出!C$2:C$17501))</f>
        <v>-0.78562769582107561</v>
      </c>
      <c r="D10323">
        <v>0</v>
      </c>
    </row>
    <row r="10324" spans="1:4" x14ac:dyDescent="0.55000000000000004">
      <c r="A10324">
        <f>STANDARDIZE(抽出!A10324, AVERAGE(抽出!A$2:A$17501), _xlfn.STDEV.P(抽出!A$2:A$17501))</f>
        <v>-1.1574067311168941</v>
      </c>
      <c r="B10324">
        <f>STANDARDIZE(抽出!B10324, AVERAGE(抽出!B$2:B$17501), _xlfn.STDEV.P(抽出!B$2:B$17501))</f>
        <v>-0.16201654343104097</v>
      </c>
      <c r="C10324">
        <f>STANDARDIZE(抽出!C10324, AVERAGE(抽出!C$2:C$17501), _xlfn.STDEV.P(抽出!C$2:C$17501))</f>
        <v>-8.8979096388433834E-2</v>
      </c>
      <c r="D10324">
        <v>0</v>
      </c>
    </row>
    <row r="10325" spans="1:4" x14ac:dyDescent="0.55000000000000004">
      <c r="A10325">
        <f>STANDARDIZE(抽出!A10325, AVERAGE(抽出!A$2:A$17501), _xlfn.STDEV.P(抽出!A$2:A$17501))</f>
        <v>-0.4595889532148712</v>
      </c>
      <c r="B10325">
        <f>STANDARDIZE(抽出!B10325, AVERAGE(抽出!B$2:B$17501), _xlfn.STDEV.P(抽出!B$2:B$17501))</f>
        <v>1.5335975227908367</v>
      </c>
      <c r="C10325">
        <f>STANDARDIZE(抽出!C10325, AVERAGE(抽出!C$2:C$17501), _xlfn.STDEV.P(抽出!C$2:C$17501))</f>
        <v>-0.67078394407754383</v>
      </c>
      <c r="D10325">
        <v>0</v>
      </c>
    </row>
    <row r="10326" spans="1:4" x14ac:dyDescent="0.55000000000000004">
      <c r="A10326">
        <f>STANDARDIZE(抽出!A10326, AVERAGE(抽出!A$2:A$17501), _xlfn.STDEV.P(抽出!A$2:A$17501))</f>
        <v>-0.50849504991735273</v>
      </c>
      <c r="B10326">
        <f>STANDARDIZE(抽出!B10326, AVERAGE(抽出!B$2:B$17501), _xlfn.STDEV.P(抽出!B$2:B$17501))</f>
        <v>0.54982583961971632</v>
      </c>
      <c r="C10326">
        <f>STANDARDIZE(抽出!C10326, AVERAGE(抽出!C$2:C$17501), _xlfn.STDEV.P(抽出!C$2:C$17501))</f>
        <v>-0.14482230009221969</v>
      </c>
      <c r="D10326">
        <v>0</v>
      </c>
    </row>
    <row r="10327" spans="1:4" x14ac:dyDescent="0.55000000000000004">
      <c r="A10327">
        <f>STANDARDIZE(抽出!A10327, AVERAGE(抽出!A$2:A$17501), _xlfn.STDEV.P(抽出!A$2:A$17501))</f>
        <v>-0.70391360467619057</v>
      </c>
      <c r="B10327">
        <f>STANDARDIZE(抽出!B10327, AVERAGE(抽出!B$2:B$17501), _xlfn.STDEV.P(抽出!B$2:B$17501))</f>
        <v>-0.22373337850401154</v>
      </c>
      <c r="C10327">
        <f>STANDARDIZE(抽出!C10327, AVERAGE(抽出!C$2:C$17501), _xlfn.STDEV.P(抽出!C$2:C$17501))</f>
        <v>-0.77312252869872111</v>
      </c>
      <c r="D10327">
        <v>0</v>
      </c>
    </row>
    <row r="10328" spans="1:4" x14ac:dyDescent="0.55000000000000004">
      <c r="A10328">
        <f>STANDARDIZE(抽出!A10328, AVERAGE(抽出!A$2:A$17501), _xlfn.STDEV.P(抽出!A$2:A$17501))</f>
        <v>-0.64622249947465227</v>
      </c>
      <c r="B10328">
        <f>STANDARDIZE(抽出!B10328, AVERAGE(抽出!B$2:B$17501), _xlfn.STDEV.P(抽出!B$2:B$17501))</f>
        <v>-1.6729706078369031</v>
      </c>
      <c r="C10328">
        <f>STANDARDIZE(抽出!C10328, AVERAGE(抽出!C$2:C$17501), _xlfn.STDEV.P(抽出!C$2:C$17501))</f>
        <v>1.3742598144034301</v>
      </c>
      <c r="D10328">
        <v>0</v>
      </c>
    </row>
    <row r="10329" spans="1:4" x14ac:dyDescent="0.55000000000000004">
      <c r="A10329">
        <f>STANDARDIZE(抽出!A10329, AVERAGE(抽出!A$2:A$17501), _xlfn.STDEV.P(抽出!A$2:A$17501))</f>
        <v>0.68522570401935268</v>
      </c>
      <c r="B10329">
        <f>STANDARDIZE(抽出!B10329, AVERAGE(抽出!B$2:B$17501), _xlfn.STDEV.P(抽出!B$2:B$17501))</f>
        <v>-0.26628693735608955</v>
      </c>
      <c r="C10329">
        <f>STANDARDIZE(抽出!C10329, AVERAGE(抽出!C$2:C$17501), _xlfn.STDEV.P(抽出!C$2:C$17501))</f>
        <v>1.351172452890173</v>
      </c>
      <c r="D10329">
        <v>0</v>
      </c>
    </row>
    <row r="10330" spans="1:4" x14ac:dyDescent="0.55000000000000004">
      <c r="A10330">
        <f>STANDARDIZE(抽出!A10330, AVERAGE(抽出!A$2:A$17501), _xlfn.STDEV.P(抽出!A$2:A$17501))</f>
        <v>-0.46441916413842926</v>
      </c>
      <c r="B10330">
        <f>STANDARDIZE(抽出!B10330, AVERAGE(抽出!B$2:B$17501), _xlfn.STDEV.P(抽出!B$2:B$17501))</f>
        <v>-1.4316985221558E-2</v>
      </c>
      <c r="C10330">
        <f>STANDARDIZE(抽出!C10330, AVERAGE(抽出!C$2:C$17501), _xlfn.STDEV.P(抽出!C$2:C$17501))</f>
        <v>-0.85233719052844714</v>
      </c>
      <c r="D10330">
        <v>0</v>
      </c>
    </row>
    <row r="10331" spans="1:4" x14ac:dyDescent="0.55000000000000004">
      <c r="A10331">
        <f>STANDARDIZE(抽出!A10331, AVERAGE(抽出!A$2:A$17501), _xlfn.STDEV.P(抽出!A$2:A$17501))</f>
        <v>-0.55407603066028566</v>
      </c>
      <c r="B10331">
        <f>STANDARDIZE(抽出!B10331, AVERAGE(抽出!B$2:B$17501), _xlfn.STDEV.P(抽出!B$2:B$17501))</f>
        <v>-0.1347375932160931</v>
      </c>
      <c r="C10331">
        <f>STANDARDIZE(抽出!C10331, AVERAGE(抽出!C$2:C$17501), _xlfn.STDEV.P(抽出!C$2:C$17501))</f>
        <v>-0.8084944133851637</v>
      </c>
      <c r="D10331">
        <v>1</v>
      </c>
    </row>
    <row r="10332" spans="1:4" x14ac:dyDescent="0.55000000000000004">
      <c r="A10332">
        <f>STANDARDIZE(抽出!A10332, AVERAGE(抽出!A$2:A$17501), _xlfn.STDEV.P(抽出!A$2:A$17501))</f>
        <v>-1.2131581285664779</v>
      </c>
      <c r="B10332">
        <f>STANDARDIZE(抽出!B10332, AVERAGE(抽出!B$2:B$17501), _xlfn.STDEV.P(抽出!B$2:B$17501))</f>
        <v>2.162139727947495</v>
      </c>
      <c r="C10332">
        <f>STANDARDIZE(抽出!C10332, AVERAGE(抽出!C$2:C$17501), _xlfn.STDEV.P(抽出!C$2:C$17501))</f>
        <v>-0.84877780141785208</v>
      </c>
      <c r="D10332">
        <v>1</v>
      </c>
    </row>
    <row r="10333" spans="1:4" x14ac:dyDescent="0.55000000000000004">
      <c r="A10333">
        <f>STANDARDIZE(抽出!A10333, AVERAGE(抽出!A$2:A$17501), _xlfn.STDEV.P(抽出!A$2:A$17501))</f>
        <v>-0.6348970659321147</v>
      </c>
      <c r="B10333">
        <f>STANDARDIZE(抽出!B10333, AVERAGE(抽出!B$2:B$17501), _xlfn.STDEV.P(抽出!B$2:B$17501))</f>
        <v>-1.685147175381543E-2</v>
      </c>
      <c r="C10333">
        <f>STANDARDIZE(抽出!C10333, AVERAGE(抽出!C$2:C$17501), _xlfn.STDEV.P(抽出!C$2:C$17501))</f>
        <v>-0.87220371194705781</v>
      </c>
      <c r="D10333">
        <v>0</v>
      </c>
    </row>
    <row r="10334" spans="1:4" x14ac:dyDescent="0.55000000000000004">
      <c r="A10334">
        <f>STANDARDIZE(抽出!A10334, AVERAGE(抽出!A$2:A$17501), _xlfn.STDEV.P(抽出!A$2:A$17501))</f>
        <v>-0.51665346653076649</v>
      </c>
      <c r="B10334">
        <f>STANDARDIZE(抽出!B10334, AVERAGE(抽出!B$2:B$17501), _xlfn.STDEV.P(抽出!B$2:B$17501))</f>
        <v>-9.411769948606083E-2</v>
      </c>
      <c r="C10334">
        <f>STANDARDIZE(抽出!C10334, AVERAGE(抽出!C$2:C$17501), _xlfn.STDEV.P(抽出!C$2:C$17501))</f>
        <v>-0.89856247081796836</v>
      </c>
      <c r="D10334">
        <v>1</v>
      </c>
    </row>
    <row r="10335" spans="1:4" x14ac:dyDescent="0.55000000000000004">
      <c r="A10335">
        <f>STANDARDIZE(抽出!A10335, AVERAGE(抽出!A$2:A$17501), _xlfn.STDEV.P(抽出!A$2:A$17501))</f>
        <v>0.87978246433494545</v>
      </c>
      <c r="B10335">
        <f>STANDARDIZE(抽出!B10335, AVERAGE(抽出!B$2:B$17501), _xlfn.STDEV.P(抽出!B$2:B$17501))</f>
        <v>1.3718326531682019</v>
      </c>
      <c r="C10335">
        <f>STANDARDIZE(抽出!C10335, AVERAGE(抽出!C$2:C$17501), _xlfn.STDEV.P(抽出!C$2:C$17501))</f>
        <v>-1.555166241533794E-3</v>
      </c>
      <c r="D10335">
        <v>0</v>
      </c>
    </row>
    <row r="10336" spans="1:4" x14ac:dyDescent="0.55000000000000004">
      <c r="A10336">
        <f>STANDARDIZE(抽出!A10336, AVERAGE(抽出!A$2:A$17501), _xlfn.STDEV.P(抽出!A$2:A$17501))</f>
        <v>6.9159061156788937E-2</v>
      </c>
      <c r="B10336">
        <f>STANDARDIZE(抽出!B10336, AVERAGE(抽出!B$2:B$17501), _xlfn.STDEV.P(抽出!B$2:B$17501))</f>
        <v>2.1247527200392304</v>
      </c>
      <c r="C10336">
        <f>STANDARDIZE(抽出!C10336, AVERAGE(抽出!C$2:C$17501), _xlfn.STDEV.P(抽出!C$2:C$17501))</f>
        <v>-0.82308620548492994</v>
      </c>
      <c r="D10336">
        <v>1</v>
      </c>
    </row>
    <row r="10337" spans="1:4" x14ac:dyDescent="0.55000000000000004">
      <c r="A10337">
        <f>STANDARDIZE(抽出!A10337, AVERAGE(抽出!A$2:A$17501), _xlfn.STDEV.P(抽出!A$2:A$17501))</f>
        <v>-0.5900089508864762</v>
      </c>
      <c r="B10337">
        <f>STANDARDIZE(抽出!B10337, AVERAGE(抽出!B$2:B$17501), _xlfn.STDEV.P(抽出!B$2:B$17501))</f>
        <v>1.529221119529294</v>
      </c>
      <c r="C10337">
        <f>STANDARDIZE(抽出!C10337, AVERAGE(抽出!C$2:C$17501), _xlfn.STDEV.P(抽出!C$2:C$17501))</f>
        <v>-0.71942929655544408</v>
      </c>
      <c r="D10337">
        <v>0</v>
      </c>
    </row>
    <row r="10338" spans="1:4" x14ac:dyDescent="0.55000000000000004">
      <c r="A10338">
        <f>STANDARDIZE(抽出!A10338, AVERAGE(抽出!A$2:A$17501), _xlfn.STDEV.P(抽出!A$2:A$17501))</f>
        <v>1.8247299580574108</v>
      </c>
      <c r="B10338">
        <f>STANDARDIZE(抽出!B10338, AVERAGE(抽出!B$2:B$17501), _xlfn.STDEV.P(抽出!B$2:B$17501))</f>
        <v>-0.7397020419770618</v>
      </c>
      <c r="C10338">
        <f>STANDARDIZE(抽出!C10338, AVERAGE(抽出!C$2:C$17501), _xlfn.STDEV.P(抽出!C$2:C$17501))</f>
        <v>-7.5976524827956665E-2</v>
      </c>
      <c r="D10338">
        <v>0</v>
      </c>
    </row>
    <row r="10339" spans="1:4" x14ac:dyDescent="0.55000000000000004">
      <c r="A10339">
        <f>STANDARDIZE(抽出!A10339, AVERAGE(抽出!A$2:A$17501), _xlfn.STDEV.P(抽出!A$2:A$17501))</f>
        <v>-1.3406464254578152</v>
      </c>
      <c r="B10339">
        <f>STANDARDIZE(抽出!B10339, AVERAGE(抽出!B$2:B$17501), _xlfn.STDEV.P(抽出!B$2:B$17501))</f>
        <v>-1.40609861589572</v>
      </c>
      <c r="C10339">
        <f>STANDARDIZE(抽出!C10339, AVERAGE(抽出!C$2:C$17501), _xlfn.STDEV.P(抽出!C$2:C$17501))</f>
        <v>1.3464903384973457</v>
      </c>
      <c r="D10339">
        <v>0</v>
      </c>
    </row>
    <row r="10340" spans="1:4" x14ac:dyDescent="0.55000000000000004">
      <c r="A10340">
        <f>STANDARDIZE(抽出!A10340, AVERAGE(抽出!A$2:A$17501), _xlfn.STDEV.P(抽出!A$2:A$17501))</f>
        <v>-0.59539373768349091</v>
      </c>
      <c r="B10340">
        <f>STANDARDIZE(抽出!B10340, AVERAGE(抽出!B$2:B$17501), _xlfn.STDEV.P(抽出!B$2:B$17501))</f>
        <v>1.3873207278274264</v>
      </c>
      <c r="C10340">
        <f>STANDARDIZE(抽出!C10340, AVERAGE(抽出!C$2:C$17501), _xlfn.STDEV.P(抽出!C$2:C$17501))</f>
        <v>-0.13968203764502421</v>
      </c>
      <c r="D10340">
        <v>0</v>
      </c>
    </row>
    <row r="10341" spans="1:4" x14ac:dyDescent="0.55000000000000004">
      <c r="A10341">
        <f>STANDARDIZE(抽出!A10341, AVERAGE(抽出!A$2:A$17501), _xlfn.STDEV.P(抽出!A$2:A$17501))</f>
        <v>-0.56255991452546916</v>
      </c>
      <c r="B10341">
        <f>STANDARDIZE(抽出!B10341, AVERAGE(抽出!B$2:B$17501), _xlfn.STDEV.P(抽出!B$2:B$17501))</f>
        <v>-2.3832951286600909E-3</v>
      </c>
      <c r="C10341">
        <f>STANDARDIZE(抽出!C10341, AVERAGE(抽出!C$2:C$17501), _xlfn.STDEV.P(抽出!C$2:C$17501))</f>
        <v>-0.88278979153317272</v>
      </c>
      <c r="D10341">
        <v>0</v>
      </c>
    </row>
    <row r="10342" spans="1:4" x14ac:dyDescent="0.55000000000000004">
      <c r="A10342">
        <f>STANDARDIZE(抽出!A10342, AVERAGE(抽出!A$2:A$17501), _xlfn.STDEV.P(抽出!A$2:A$17501))</f>
        <v>-0.53272202637599197</v>
      </c>
      <c r="B10342">
        <f>STANDARDIZE(抽出!B10342, AVERAGE(抽出!B$2:B$17501), _xlfn.STDEV.P(抽出!B$2:B$17501))</f>
        <v>-0.80643991155469552</v>
      </c>
      <c r="C10342">
        <f>STANDARDIZE(抽出!C10342, AVERAGE(抽出!C$2:C$17501), _xlfn.STDEV.P(抽出!C$2:C$17501))</f>
        <v>-9.0827504532851294E-2</v>
      </c>
      <c r="D10342">
        <v>0</v>
      </c>
    </row>
    <row r="10343" spans="1:4" x14ac:dyDescent="0.55000000000000004">
      <c r="A10343">
        <f>STANDARDIZE(抽出!A10343, AVERAGE(抽出!A$2:A$17501), _xlfn.STDEV.P(抽出!A$2:A$17501))</f>
        <v>2.550284868737639E-2</v>
      </c>
      <c r="B10343">
        <f>STANDARDIZE(抽出!B10343, AVERAGE(抽出!B$2:B$17501), _xlfn.STDEV.P(抽出!B$2:B$17501))</f>
        <v>0.78161772963183507</v>
      </c>
      <c r="C10343">
        <f>STANDARDIZE(抽出!C10343, AVERAGE(抽出!C$2:C$17501), _xlfn.STDEV.P(抽出!C$2:C$17501))</f>
        <v>-0.83281365361315929</v>
      </c>
      <c r="D10343">
        <v>0</v>
      </c>
    </row>
    <row r="10344" spans="1:4" x14ac:dyDescent="0.55000000000000004">
      <c r="A10344">
        <f>STANDARDIZE(抽出!A10344, AVERAGE(抽出!A$2:A$17501), _xlfn.STDEV.P(抽出!A$2:A$17501))</f>
        <v>0.16874536806734133</v>
      </c>
      <c r="B10344">
        <f>STANDARDIZE(抽出!B10344, AVERAGE(抽出!B$2:B$17501), _xlfn.STDEV.P(抽出!B$2:B$17501))</f>
        <v>0.84757715188608196</v>
      </c>
      <c r="C10344">
        <f>STANDARDIZE(抽出!C10344, AVERAGE(抽出!C$2:C$17501), _xlfn.STDEV.P(抽出!C$2:C$17501))</f>
        <v>-0.6805884861477115</v>
      </c>
      <c r="D10344">
        <v>1</v>
      </c>
    </row>
    <row r="10345" spans="1:4" x14ac:dyDescent="0.55000000000000004">
      <c r="A10345">
        <f>STANDARDIZE(抽出!A10345, AVERAGE(抽出!A$2:A$17501), _xlfn.STDEV.P(抽出!A$2:A$17501))</f>
        <v>-0.41519133074743708</v>
      </c>
      <c r="B10345">
        <f>STANDARDIZE(抽出!B10345, AVERAGE(抽出!B$2:B$17501), _xlfn.STDEV.P(抽出!B$2:B$17501))</f>
        <v>-0.27469714231451797</v>
      </c>
      <c r="C10345">
        <f>STANDARDIZE(抽出!C10345, AVERAGE(抽出!C$2:C$17501), _xlfn.STDEV.P(抽出!C$2:C$17501))</f>
        <v>0.99081206701868441</v>
      </c>
      <c r="D10345">
        <v>1</v>
      </c>
    </row>
    <row r="10346" spans="1:4" x14ac:dyDescent="0.55000000000000004">
      <c r="A10346">
        <f>STANDARDIZE(抽出!A10346, AVERAGE(抽出!A$2:A$17501), _xlfn.STDEV.P(抽出!A$2:A$17501))</f>
        <v>-1.3143813046078781</v>
      </c>
      <c r="B10346">
        <f>STANDARDIZE(抽出!B10346, AVERAGE(抽出!B$2:B$17501), _xlfn.STDEV.P(抽出!B$2:B$17501))</f>
        <v>-7.3948099775816664E-2</v>
      </c>
      <c r="C10346">
        <f>STANDARDIZE(抽出!C10346, AVERAGE(抽出!C$2:C$17501), _xlfn.STDEV.P(抽出!C$2:C$17501))</f>
        <v>-0.13648045446080012</v>
      </c>
      <c r="D10346">
        <v>0</v>
      </c>
    </row>
    <row r="10347" spans="1:4" x14ac:dyDescent="0.55000000000000004">
      <c r="A10347">
        <f>STANDARDIZE(抽出!A10347, AVERAGE(抽出!A$2:A$17501), _xlfn.STDEV.P(抽出!A$2:A$17501))</f>
        <v>-0.54021995622023866</v>
      </c>
      <c r="B10347">
        <f>STANDARDIZE(抽出!B10347, AVERAGE(抽出!B$2:B$17501), _xlfn.STDEV.P(抽出!B$2:B$17501))</f>
        <v>-1.2608251658260037</v>
      </c>
      <c r="C10347">
        <f>STANDARDIZE(抽出!C10347, AVERAGE(抽出!C$2:C$17501), _xlfn.STDEV.P(抽出!C$2:C$17501))</f>
        <v>1.1384306526621293</v>
      </c>
      <c r="D10347">
        <v>0</v>
      </c>
    </row>
    <row r="10348" spans="1:4" x14ac:dyDescent="0.55000000000000004">
      <c r="A10348">
        <f>STANDARDIZE(抽出!A10348, AVERAGE(抽出!A$2:A$17501), _xlfn.STDEV.P(抽出!A$2:A$17501))</f>
        <v>-0.5752526386511857</v>
      </c>
      <c r="B10348">
        <f>STANDARDIZE(抽出!B10348, AVERAGE(抽出!B$2:B$17501), _xlfn.STDEV.P(抽出!B$2:B$17501))</f>
        <v>-0.303329901108708</v>
      </c>
      <c r="C10348">
        <f>STANDARDIZE(抽出!C10348, AVERAGE(抽出!C$2:C$17501), _xlfn.STDEV.P(抽出!C$2:C$17501))</f>
        <v>-0.87910119647653495</v>
      </c>
      <c r="D10348">
        <v>0</v>
      </c>
    </row>
    <row r="10349" spans="1:4" x14ac:dyDescent="0.55000000000000004">
      <c r="A10349">
        <f>STANDARDIZE(抽出!A10349, AVERAGE(抽出!A$2:A$17501), _xlfn.STDEV.P(抽出!A$2:A$17501))</f>
        <v>0.86400628452430939</v>
      </c>
      <c r="B10349">
        <f>STANDARDIZE(抽出!B10349, AVERAGE(抽出!B$2:B$17501), _xlfn.STDEV.P(抽出!B$2:B$17501))</f>
        <v>1.7198401698969334</v>
      </c>
      <c r="C10349">
        <f>STANDARDIZE(抽出!C10349, AVERAGE(抽出!C$2:C$17501), _xlfn.STDEV.P(抽出!C$2:C$17501))</f>
        <v>-7.4249790920082118E-2</v>
      </c>
      <c r="D10349">
        <v>1</v>
      </c>
    </row>
    <row r="10350" spans="1:4" x14ac:dyDescent="0.55000000000000004">
      <c r="A10350">
        <f>STANDARDIZE(抽出!A10350, AVERAGE(抽出!A$2:A$17501), _xlfn.STDEV.P(抽出!A$2:A$17501))</f>
        <v>-0.52587717397104194</v>
      </c>
      <c r="B10350">
        <f>STANDARDIZE(抽出!B10350, AVERAGE(抽出!B$2:B$17501), _xlfn.STDEV.P(抽出!B$2:B$17501))</f>
        <v>9.4020041169895874E-2</v>
      </c>
      <c r="C10350">
        <f>STANDARDIZE(抽出!C10350, AVERAGE(抽出!C$2:C$17501), _xlfn.STDEV.P(抽出!C$2:C$17501))</f>
        <v>1.0278896419105805</v>
      </c>
      <c r="D10350">
        <v>1</v>
      </c>
    </row>
    <row r="10351" spans="1:4" x14ac:dyDescent="0.55000000000000004">
      <c r="A10351">
        <f>STANDARDIZE(抽出!A10351, AVERAGE(抽出!A$2:A$17501), _xlfn.STDEV.P(抽出!A$2:A$17501))</f>
        <v>2.5197835108484421</v>
      </c>
      <c r="B10351">
        <f>STANDARDIZE(抽出!B10351, AVERAGE(抽出!B$2:B$17501), _xlfn.STDEV.P(抽出!B$2:B$17501))</f>
        <v>-0.60786141073166466</v>
      </c>
      <c r="C10351">
        <f>STANDARDIZE(抽出!C10351, AVERAGE(抽出!C$2:C$17501), _xlfn.STDEV.P(抽出!C$2:C$17501))</f>
        <v>0.52070085346545081</v>
      </c>
      <c r="D10351">
        <v>0</v>
      </c>
    </row>
    <row r="10352" spans="1:4" x14ac:dyDescent="0.55000000000000004">
      <c r="A10352">
        <f>STANDARDIZE(抽出!A10352, AVERAGE(抽出!A$2:A$17501), _xlfn.STDEV.P(抽出!A$2:A$17501))</f>
        <v>-0.55759747639508483</v>
      </c>
      <c r="B10352">
        <f>STANDARDIZE(抽出!B10352, AVERAGE(抽出!B$2:B$17501), _xlfn.STDEV.P(抽出!B$2:B$17501))</f>
        <v>-1.5588209012893752</v>
      </c>
      <c r="C10352">
        <f>STANDARDIZE(抽出!C10352, AVERAGE(抽出!C$2:C$17501), _xlfn.STDEV.P(抽出!C$2:C$17501))</f>
        <v>1.3497493244463907</v>
      </c>
      <c r="D10352">
        <v>0</v>
      </c>
    </row>
    <row r="10353" spans="1:4" x14ac:dyDescent="0.55000000000000004">
      <c r="A10353">
        <f>STANDARDIZE(抽出!A10353, AVERAGE(抽出!A$2:A$17501), _xlfn.STDEV.P(抽出!A$2:A$17501))</f>
        <v>-0.64249124479028152</v>
      </c>
      <c r="B10353">
        <f>STANDARDIZE(抽出!B10353, AVERAGE(抽出!B$2:B$17501), _xlfn.STDEV.P(抽出!B$2:B$17501))</f>
        <v>-0.15986046112805816</v>
      </c>
      <c r="C10353">
        <f>STANDARDIZE(抽出!C10353, AVERAGE(抽出!C$2:C$17501), _xlfn.STDEV.P(抽出!C$2:C$17501))</f>
        <v>1.0403888519546076</v>
      </c>
      <c r="D10353">
        <v>0</v>
      </c>
    </row>
    <row r="10354" spans="1:4" x14ac:dyDescent="0.55000000000000004">
      <c r="A10354">
        <f>STANDARDIZE(抽出!A10354, AVERAGE(抽出!A$2:A$17501), _xlfn.STDEV.P(抽出!A$2:A$17501))</f>
        <v>-0.57931739027240425</v>
      </c>
      <c r="B10354">
        <f>STANDARDIZE(抽出!B10354, AVERAGE(抽出!B$2:B$17501), _xlfn.STDEV.P(抽出!B$2:B$17501))</f>
        <v>-0.20487151708673412</v>
      </c>
      <c r="C10354">
        <f>STANDARDIZE(抽出!C10354, AVERAGE(抽出!C$2:C$17501), _xlfn.STDEV.P(抽出!C$2:C$17501))</f>
        <v>1.3850721237355905</v>
      </c>
      <c r="D10354">
        <v>0</v>
      </c>
    </row>
    <row r="10355" spans="1:4" x14ac:dyDescent="0.55000000000000004">
      <c r="A10355">
        <f>STANDARDIZE(抽出!A10355, AVERAGE(抽出!A$2:A$17501), _xlfn.STDEV.P(抽出!A$2:A$17501))</f>
        <v>-0.50564738582633906</v>
      </c>
      <c r="B10355">
        <f>STANDARDIZE(抽出!B10355, AVERAGE(抽出!B$2:B$17501), _xlfn.STDEV.P(抽出!B$2:B$17501))</f>
        <v>8.7743323834544751E-2</v>
      </c>
      <c r="C10355">
        <f>STANDARDIZE(抽出!C10355, AVERAGE(抽出!C$2:C$17501), _xlfn.STDEV.P(抽出!C$2:C$17501))</f>
        <v>-0.82414571346956844</v>
      </c>
      <c r="D10355">
        <v>0</v>
      </c>
    </row>
    <row r="10356" spans="1:4" x14ac:dyDescent="0.55000000000000004">
      <c r="A10356">
        <f>STANDARDIZE(抽出!A10356, AVERAGE(抽出!A$2:A$17501), _xlfn.STDEV.P(抽出!A$2:A$17501))</f>
        <v>-0.49213403174027842</v>
      </c>
      <c r="B10356">
        <f>STANDARDIZE(抽出!B10356, AVERAGE(抽出!B$2:B$17501), _xlfn.STDEV.P(抽出!B$2:B$17501))</f>
        <v>-0.72724115976622794</v>
      </c>
      <c r="C10356">
        <f>STANDARDIZE(抽出!C10356, AVERAGE(抽出!C$2:C$17501), _xlfn.STDEV.P(抽出!C$2:C$17501))</f>
        <v>-7.5727690008380061E-2</v>
      </c>
      <c r="D10356">
        <v>0</v>
      </c>
    </row>
    <row r="10357" spans="1:4" x14ac:dyDescent="0.55000000000000004">
      <c r="A10357">
        <f>STANDARDIZE(抽出!A10357, AVERAGE(抽出!A$2:A$17501), _xlfn.STDEV.P(抽出!A$2:A$17501))</f>
        <v>0.91504890263105831</v>
      </c>
      <c r="B10357">
        <f>STANDARDIZE(抽出!B10357, AVERAGE(抽出!B$2:B$17501), _xlfn.STDEV.P(抽出!B$2:B$17501))</f>
        <v>-0.63821035026101525</v>
      </c>
      <c r="C10357">
        <f>STANDARDIZE(抽出!C10357, AVERAGE(抽出!C$2:C$17501), _xlfn.STDEV.P(抽出!C$2:C$17501))</f>
        <v>-2.5700666639066758E-2</v>
      </c>
      <c r="D10357">
        <v>0</v>
      </c>
    </row>
    <row r="10358" spans="1:4" x14ac:dyDescent="0.55000000000000004">
      <c r="A10358">
        <f>STANDARDIZE(抽出!A10358, AVERAGE(抽出!A$2:A$17501), _xlfn.STDEV.P(抽出!A$2:A$17501))</f>
        <v>2.0774582260451768</v>
      </c>
      <c r="B10358">
        <f>STANDARDIZE(抽出!B10358, AVERAGE(抽出!B$2:B$17501), _xlfn.STDEV.P(抽出!B$2:B$17501))</f>
        <v>0.77408977154242098</v>
      </c>
      <c r="C10358">
        <f>STANDARDIZE(抽出!C10358, AVERAGE(抽出!C$2:C$17501), _xlfn.STDEV.P(抽出!C$2:C$17501))</f>
        <v>0.64735684511244429</v>
      </c>
      <c r="D10358">
        <v>0</v>
      </c>
    </row>
    <row r="10359" spans="1:4" x14ac:dyDescent="0.55000000000000004">
      <c r="A10359">
        <f>STANDARDIZE(抽出!A10359, AVERAGE(抽出!A$2:A$17501), _xlfn.STDEV.P(抽出!A$2:A$17501))</f>
        <v>-0.45036127550126576</v>
      </c>
      <c r="B10359">
        <f>STANDARDIZE(抽出!B10359, AVERAGE(抽出!B$2:B$17501), _xlfn.STDEV.P(抽出!B$2:B$17501))</f>
        <v>-0.22974005147750379</v>
      </c>
      <c r="C10359">
        <f>STANDARDIZE(抽出!C10359, AVERAGE(抽出!C$2:C$17501), _xlfn.STDEV.P(抽出!C$2:C$17501))</f>
        <v>-0.65641634630584578</v>
      </c>
      <c r="D10359">
        <v>1</v>
      </c>
    </row>
    <row r="10360" spans="1:4" x14ac:dyDescent="0.55000000000000004">
      <c r="A10360">
        <f>STANDARDIZE(抽出!A10360, AVERAGE(抽出!A$2:A$17501), _xlfn.STDEV.P(抽出!A$2:A$17501))</f>
        <v>-0.60764038545930843</v>
      </c>
      <c r="B10360">
        <f>STANDARDIZE(抽出!B10360, AVERAGE(抽出!B$2:B$17501), _xlfn.STDEV.P(抽出!B$2:B$17501))</f>
        <v>-1.440680977423759</v>
      </c>
      <c r="C10360">
        <f>STANDARDIZE(抽出!C10360, AVERAGE(抽出!C$2:C$17501), _xlfn.STDEV.P(抽出!C$2:C$17501))</f>
        <v>1.261398523299341</v>
      </c>
      <c r="D10360">
        <v>0</v>
      </c>
    </row>
    <row r="10361" spans="1:4" x14ac:dyDescent="0.55000000000000004">
      <c r="A10361">
        <f>STANDARDIZE(抽出!A10361, AVERAGE(抽出!A$2:A$17501), _xlfn.STDEV.P(抽出!A$2:A$17501))</f>
        <v>-0.52477590736042024</v>
      </c>
      <c r="B10361">
        <f>STANDARDIZE(抽出!B10361, AVERAGE(抽出!B$2:B$17501), _xlfn.STDEV.P(抽出!B$2:B$17501))</f>
        <v>-5.1492314580443184E-2</v>
      </c>
      <c r="C10361">
        <f>STANDARDIZE(抽出!C10361, AVERAGE(抽出!C$2:C$17501), _xlfn.STDEV.P(抽出!C$2:C$17501))</f>
        <v>-0.13777694940861285</v>
      </c>
      <c r="D10361">
        <v>0</v>
      </c>
    </row>
    <row r="10362" spans="1:4" x14ac:dyDescent="0.55000000000000004">
      <c r="A10362">
        <f>STANDARDIZE(抽出!A10362, AVERAGE(抽出!A$2:A$17501), _xlfn.STDEV.P(抽出!A$2:A$17501))</f>
        <v>-0.57227106215541201</v>
      </c>
      <c r="B10362">
        <f>STANDARDIZE(抽出!B10362, AVERAGE(抽出!B$2:B$17501), _xlfn.STDEV.P(抽出!B$2:B$17501))</f>
        <v>1.9819343733998613</v>
      </c>
      <c r="C10362">
        <f>STANDARDIZE(抽出!C10362, AVERAGE(抽出!C$2:C$17501), _xlfn.STDEV.P(抽出!C$2:C$17501))</f>
        <v>-0.88592985802146362</v>
      </c>
      <c r="D10362">
        <v>0</v>
      </c>
    </row>
    <row r="10363" spans="1:4" x14ac:dyDescent="0.55000000000000004">
      <c r="A10363">
        <f>STANDARDIZE(抽出!A10363, AVERAGE(抽出!A$2:A$17501), _xlfn.STDEV.P(抽出!A$2:A$17501))</f>
        <v>-0.66278269985635974</v>
      </c>
      <c r="B10363">
        <f>STANDARDIZE(抽出!B10363, AVERAGE(抽出!B$2:B$17501), _xlfn.STDEV.P(抽出!B$2:B$17501))</f>
        <v>0.10213329902111959</v>
      </c>
      <c r="C10363">
        <f>STANDARDIZE(抽出!C10363, AVERAGE(抽出!C$2:C$17501), _xlfn.STDEV.P(抽出!C$2:C$17501))</f>
        <v>0.40187167377271243</v>
      </c>
      <c r="D10363">
        <v>1</v>
      </c>
    </row>
    <row r="10364" spans="1:4" x14ac:dyDescent="0.55000000000000004">
      <c r="A10364">
        <f>STANDARDIZE(抽出!A10364, AVERAGE(抽出!A$2:A$17501), _xlfn.STDEV.P(抽出!A$2:A$17501))</f>
        <v>0.86557264528681199</v>
      </c>
      <c r="B10364">
        <f>STANDARDIZE(抽出!B10364, AVERAGE(抽出!B$2:B$17501), _xlfn.STDEV.P(抽出!B$2:B$17501))</f>
        <v>0.87513531637528374</v>
      </c>
      <c r="C10364">
        <f>STANDARDIZE(抽出!C10364, AVERAGE(抽出!C$2:C$17501), _xlfn.STDEV.P(抽出!C$2:C$17501))</f>
        <v>0.96651911152863745</v>
      </c>
      <c r="D10364">
        <v>0</v>
      </c>
    </row>
    <row r="10365" spans="1:4" x14ac:dyDescent="0.55000000000000004">
      <c r="A10365">
        <f>STANDARDIZE(抽出!A10365, AVERAGE(抽出!A$2:A$17501), _xlfn.STDEV.P(抽出!A$2:A$17501))</f>
        <v>-0.63459507340323706</v>
      </c>
      <c r="B10365">
        <f>STANDARDIZE(抽出!B10365, AVERAGE(抽出!B$2:B$17501), _xlfn.STDEV.P(抽出!B$2:B$17501))</f>
        <v>-0.793370271712457</v>
      </c>
      <c r="C10365">
        <f>STANDARDIZE(抽出!C10365, AVERAGE(抽出!C$2:C$17501), _xlfn.STDEV.P(抽出!C$2:C$17501))</f>
        <v>-0.14730236407056352</v>
      </c>
      <c r="D10365">
        <v>0</v>
      </c>
    </row>
    <row r="10366" spans="1:4" x14ac:dyDescent="0.55000000000000004">
      <c r="A10366">
        <f>STANDARDIZE(抽出!A10366, AVERAGE(抽出!A$2:A$17501), _xlfn.STDEV.P(抽出!A$2:A$17501))</f>
        <v>-0.5571390459422515</v>
      </c>
      <c r="B10366">
        <f>STANDARDIZE(抽出!B10366, AVERAGE(抽出!B$2:B$17501), _xlfn.STDEV.P(抽出!B$2:B$17501))</f>
        <v>-0.6953157205420708</v>
      </c>
      <c r="C10366">
        <f>STANDARDIZE(抽出!C10366, AVERAGE(抽出!C$2:C$17501), _xlfn.STDEV.P(抽出!C$2:C$17501))</f>
        <v>0.48938377994995713</v>
      </c>
      <c r="D10366">
        <v>0</v>
      </c>
    </row>
    <row r="10367" spans="1:4" x14ac:dyDescent="0.55000000000000004">
      <c r="A10367">
        <f>STANDARDIZE(抽出!A10367, AVERAGE(抽出!A$2:A$17501), _xlfn.STDEV.P(抽出!A$2:A$17501))</f>
        <v>-0.56284967822702714</v>
      </c>
      <c r="B10367">
        <f>STANDARDIZE(抽出!B10367, AVERAGE(抽出!B$2:B$17501), _xlfn.STDEV.P(抽出!B$2:B$17501))</f>
        <v>4.6344754173810475E-2</v>
      </c>
      <c r="C10367">
        <f>STANDARDIZE(抽出!C10367, AVERAGE(抽出!C$2:C$17501), _xlfn.STDEV.P(抽出!C$2:C$17501))</f>
        <v>-0.79796189114880733</v>
      </c>
      <c r="D10367">
        <v>0</v>
      </c>
    </row>
    <row r="10368" spans="1:4" x14ac:dyDescent="0.55000000000000004">
      <c r="A10368">
        <f>STANDARDIZE(抽出!A10368, AVERAGE(抽出!A$2:A$17501), _xlfn.STDEV.P(抽出!A$2:A$17501))</f>
        <v>-1.1086853749907226</v>
      </c>
      <c r="B10368">
        <f>STANDARDIZE(抽出!B10368, AVERAGE(抽出!B$2:B$17501), _xlfn.STDEV.P(抽出!B$2:B$17501))</f>
        <v>-1.4598027143159491</v>
      </c>
      <c r="C10368">
        <f>STANDARDIZE(抽出!C10368, AVERAGE(抽出!C$2:C$17501), _xlfn.STDEV.P(抽出!C$2:C$17501))</f>
        <v>-0.17517830161860939</v>
      </c>
      <c r="D10368">
        <v>0</v>
      </c>
    </row>
    <row r="10369" spans="1:4" x14ac:dyDescent="0.55000000000000004">
      <c r="A10369">
        <f>STANDARDIZE(抽出!A10369, AVERAGE(抽出!A$2:A$17501), _xlfn.STDEV.P(抽出!A$2:A$17501))</f>
        <v>-0.51163054075618819</v>
      </c>
      <c r="B10369">
        <f>STANDARDIZE(抽出!B10369, AVERAGE(抽出!B$2:B$17501), _xlfn.STDEV.P(抽出!B$2:B$17501))</f>
        <v>2.4994125716567325E-2</v>
      </c>
      <c r="C10369">
        <f>STANDARDIZE(抽出!C10369, AVERAGE(抽出!C$2:C$17501), _xlfn.STDEV.P(抽出!C$2:C$17501))</f>
        <v>-0.17586332253153947</v>
      </c>
      <c r="D10369">
        <v>0</v>
      </c>
    </row>
    <row r="10370" spans="1:4" x14ac:dyDescent="0.55000000000000004">
      <c r="A10370">
        <f>STANDARDIZE(抽出!A10370, AVERAGE(抽出!A$2:A$17501), _xlfn.STDEV.P(抽出!A$2:A$17501))</f>
        <v>-0.43291552589014715</v>
      </c>
      <c r="B10370">
        <f>STANDARDIZE(抽出!B10370, AVERAGE(抽出!B$2:B$17501), _xlfn.STDEV.P(抽出!B$2:B$17501))</f>
        <v>-1.1707956732426497</v>
      </c>
      <c r="C10370">
        <f>STANDARDIZE(抽出!C10370, AVERAGE(抽出!C$2:C$17501), _xlfn.STDEV.P(抽出!C$2:C$17501))</f>
        <v>1.2962000003317442</v>
      </c>
      <c r="D10370">
        <v>0</v>
      </c>
    </row>
    <row r="10371" spans="1:4" x14ac:dyDescent="0.55000000000000004">
      <c r="A10371">
        <f>STANDARDIZE(抽出!A10371, AVERAGE(抽出!A$2:A$17501), _xlfn.STDEV.P(抽出!A$2:A$17501))</f>
        <v>-0.51021409153994091</v>
      </c>
      <c r="B10371">
        <f>STANDARDIZE(抽出!B10371, AVERAGE(抽出!B$2:B$17501), _xlfn.STDEV.P(抽出!B$2:B$17501))</f>
        <v>-1.7327911645434801</v>
      </c>
      <c r="C10371">
        <f>STANDARDIZE(抽出!C10371, AVERAGE(抽出!C$2:C$17501), _xlfn.STDEV.P(抽出!C$2:C$17501))</f>
        <v>1.3380323447560274</v>
      </c>
      <c r="D10371">
        <v>0</v>
      </c>
    </row>
    <row r="10372" spans="1:4" x14ac:dyDescent="0.55000000000000004">
      <c r="A10372">
        <f>STANDARDIZE(抽出!A10372, AVERAGE(抽出!A$2:A$17501), _xlfn.STDEV.P(抽出!A$2:A$17501))</f>
        <v>2.2338807218271031</v>
      </c>
      <c r="B10372">
        <f>STANDARDIZE(抽出!B10372, AVERAGE(抽出!B$2:B$17501), _xlfn.STDEV.P(抽出!B$2:B$17501))</f>
        <v>0.77119346269425348</v>
      </c>
      <c r="C10372">
        <f>STANDARDIZE(抽出!C10372, AVERAGE(抽出!C$2:C$17501), _xlfn.STDEV.P(抽出!C$2:C$17501))</f>
        <v>-0.10806112329951818</v>
      </c>
      <c r="D10372">
        <v>0</v>
      </c>
    </row>
    <row r="10373" spans="1:4" x14ac:dyDescent="0.55000000000000004">
      <c r="A10373">
        <f>STANDARDIZE(抽出!A10373, AVERAGE(抽出!A$2:A$17501), _xlfn.STDEV.P(抽出!A$2:A$17501))</f>
        <v>-0.52173896386120711</v>
      </c>
      <c r="B10373">
        <f>STANDARDIZE(抽出!B10373, AVERAGE(抽出!B$2:B$17501), _xlfn.STDEV.P(抽出!B$2:B$17501))</f>
        <v>-1.4990325642219002</v>
      </c>
      <c r="C10373">
        <f>STANDARDIZE(抽出!C10373, AVERAGE(抽出!C$2:C$17501), _xlfn.STDEV.P(抽出!C$2:C$17501))</f>
        <v>0.91117652451054831</v>
      </c>
      <c r="D10373">
        <v>0</v>
      </c>
    </row>
    <row r="10374" spans="1:4" x14ac:dyDescent="0.55000000000000004">
      <c r="A10374">
        <f>STANDARDIZE(抽出!A10374, AVERAGE(抽出!A$2:A$17501), _xlfn.STDEV.P(抽出!A$2:A$17501))</f>
        <v>-0.41290834287632139</v>
      </c>
      <c r="B10374">
        <f>STANDARDIZE(抽出!B10374, AVERAGE(抽出!B$2:B$17501), _xlfn.STDEV.P(抽出!B$2:B$17501))</f>
        <v>-5.1498146037734165E-2</v>
      </c>
      <c r="C10374">
        <f>STANDARDIZE(抽出!C10374, AVERAGE(抽出!C$2:C$17501), _xlfn.STDEV.P(抽出!C$2:C$17501))</f>
        <v>-0.72751656576479762</v>
      </c>
      <c r="D10374">
        <v>0</v>
      </c>
    </row>
    <row r="10375" spans="1:4" x14ac:dyDescent="0.55000000000000004">
      <c r="A10375">
        <f>STANDARDIZE(抽出!A10375, AVERAGE(抽出!A$2:A$17501), _xlfn.STDEV.P(抽出!A$2:A$17501))</f>
        <v>-0.76616152604520249</v>
      </c>
      <c r="B10375">
        <f>STANDARDIZE(抽出!B10375, AVERAGE(抽出!B$2:B$17501), _xlfn.STDEV.P(抽出!B$2:B$17501))</f>
        <v>-7.8205390743117914E-2</v>
      </c>
      <c r="C10375">
        <f>STANDARDIZE(抽出!C10375, AVERAGE(抽出!C$2:C$17501), _xlfn.STDEV.P(抽出!C$2:C$17501))</f>
        <v>-0.68961502119076368</v>
      </c>
      <c r="D10375">
        <v>0</v>
      </c>
    </row>
    <row r="10376" spans="1:4" x14ac:dyDescent="0.55000000000000004">
      <c r="A10376">
        <f>STANDARDIZE(抽出!A10376, AVERAGE(抽出!A$2:A$17501), _xlfn.STDEV.P(抽出!A$2:A$17501))</f>
        <v>-0.4875371876047363</v>
      </c>
      <c r="B10376">
        <f>STANDARDIZE(抽出!B10376, AVERAGE(抽出!B$2:B$17501), _xlfn.STDEV.P(抽出!B$2:B$17501))</f>
        <v>-0.11391274384708708</v>
      </c>
      <c r="C10376">
        <f>STANDARDIZE(抽出!C10376, AVERAGE(抽出!C$2:C$17501), _xlfn.STDEV.P(抽出!C$2:C$17501))</f>
        <v>1.16946339419902</v>
      </c>
      <c r="D10376">
        <v>1</v>
      </c>
    </row>
    <row r="10377" spans="1:4" x14ac:dyDescent="0.55000000000000004">
      <c r="A10377">
        <f>STANDARDIZE(抽出!A10377, AVERAGE(抽出!A$2:A$17501), _xlfn.STDEV.P(抽出!A$2:A$17501))</f>
        <v>-0.54967878069341769</v>
      </c>
      <c r="B10377">
        <f>STANDARDIZE(抽出!B10377, AVERAGE(抽出!B$2:B$17501), _xlfn.STDEV.P(抽出!B$2:B$17501))</f>
        <v>-1.4031998684381399</v>
      </c>
      <c r="C10377">
        <f>STANDARDIZE(抽出!C10377, AVERAGE(抽出!C$2:C$17501), _xlfn.STDEV.P(抽出!C$2:C$17501))</f>
        <v>1.2489402702407286</v>
      </c>
      <c r="D10377">
        <v>0</v>
      </c>
    </row>
    <row r="10378" spans="1:4" x14ac:dyDescent="0.55000000000000004">
      <c r="A10378">
        <f>STANDARDIZE(抽出!A10378, AVERAGE(抽出!A$2:A$17501), _xlfn.STDEV.P(抽出!A$2:A$17501))</f>
        <v>-1.253424210645991</v>
      </c>
      <c r="B10378">
        <f>STANDARDIZE(抽出!B10378, AVERAGE(抽出!B$2:B$17501), _xlfn.STDEV.P(抽出!B$2:B$17501))</f>
        <v>-1.3448437560034585</v>
      </c>
      <c r="C10378">
        <f>STANDARDIZE(抽出!C10378, AVERAGE(抽出!C$2:C$17501), _xlfn.STDEV.P(抽出!C$2:C$17501))</f>
        <v>-0.77027816136855631</v>
      </c>
      <c r="D10378">
        <v>0</v>
      </c>
    </row>
    <row r="10379" spans="1:4" x14ac:dyDescent="0.55000000000000004">
      <c r="A10379">
        <f>STANDARDIZE(抽出!A10379, AVERAGE(抽出!A$2:A$17501), _xlfn.STDEV.P(抽出!A$2:A$17501))</f>
        <v>-0.43837481554075902</v>
      </c>
      <c r="B10379">
        <f>STANDARDIZE(抽出!B10379, AVERAGE(抽出!B$2:B$17501), _xlfn.STDEV.P(抽出!B$2:B$17501))</f>
        <v>-0.60404371980702032</v>
      </c>
      <c r="C10379">
        <f>STANDARDIZE(抽出!C10379, AVERAGE(抽出!C$2:C$17501), _xlfn.STDEV.P(抽出!C$2:C$17501))</f>
        <v>-0.86188757386818815</v>
      </c>
      <c r="D10379">
        <v>0</v>
      </c>
    </row>
    <row r="10380" spans="1:4" x14ac:dyDescent="0.55000000000000004">
      <c r="A10380">
        <f>STANDARDIZE(抽出!A10380, AVERAGE(抽出!A$2:A$17501), _xlfn.STDEV.P(抽出!A$2:A$17501))</f>
        <v>2.0193050760688611</v>
      </c>
      <c r="B10380">
        <f>STANDARDIZE(抽出!B10380, AVERAGE(抽出!B$2:B$17501), _xlfn.STDEV.P(抽出!B$2:B$17501))</f>
        <v>1.6524213106592955</v>
      </c>
      <c r="C10380">
        <f>STANDARDIZE(抽出!C10380, AVERAGE(抽出!C$2:C$17501), _xlfn.STDEV.P(抽出!C$2:C$17501))</f>
        <v>1.3573281038142071</v>
      </c>
      <c r="D10380">
        <v>0</v>
      </c>
    </row>
    <row r="10381" spans="1:4" x14ac:dyDescent="0.55000000000000004">
      <c r="A10381">
        <f>STANDARDIZE(抽出!A10381, AVERAGE(抽出!A$2:A$17501), _xlfn.STDEV.P(抽出!A$2:A$17501))</f>
        <v>-1.1059733501806353</v>
      </c>
      <c r="B10381">
        <f>STANDARDIZE(抽出!B10381, AVERAGE(抽出!B$2:B$17501), _xlfn.STDEV.P(抽出!B$2:B$17501))</f>
        <v>-0.70547367572344033</v>
      </c>
      <c r="C10381">
        <f>STANDARDIZE(抽出!C10381, AVERAGE(抽出!C$2:C$17501), _xlfn.STDEV.P(抽出!C$2:C$17501))</f>
        <v>-0.77810898448851895</v>
      </c>
      <c r="D10381">
        <v>0</v>
      </c>
    </row>
    <row r="10382" spans="1:4" x14ac:dyDescent="0.55000000000000004">
      <c r="A10382">
        <f>STANDARDIZE(抽出!A10382, AVERAGE(抽出!A$2:A$17501), _xlfn.STDEV.P(抽出!A$2:A$17501))</f>
        <v>-0.47891774227405615</v>
      </c>
      <c r="B10382">
        <f>STANDARDIZE(抽出!B10382, AVERAGE(抽出!B$2:B$17501), _xlfn.STDEV.P(抽出!B$2:B$17501))</f>
        <v>-0.7763586396594272</v>
      </c>
      <c r="C10382">
        <f>STANDARDIZE(抽出!C10382, AVERAGE(抽出!C$2:C$17501), _xlfn.STDEV.P(抽出!C$2:C$17501))</f>
        <v>-0.85799297727472956</v>
      </c>
      <c r="D10382">
        <v>1</v>
      </c>
    </row>
    <row r="10383" spans="1:4" x14ac:dyDescent="0.55000000000000004">
      <c r="A10383">
        <f>STANDARDIZE(抽出!A10383, AVERAGE(抽出!A$2:A$17501), _xlfn.STDEV.P(抽出!A$2:A$17501))</f>
        <v>0.96883286317364281</v>
      </c>
      <c r="B10383">
        <f>STANDARDIZE(抽出!B10383, AVERAGE(抽出!B$2:B$17501), _xlfn.STDEV.P(抽出!B$2:B$17501))</f>
        <v>-0.72516503287174439</v>
      </c>
      <c r="C10383">
        <f>STANDARDIZE(抽出!C10383, AVERAGE(抽出!C$2:C$17501), _xlfn.STDEV.P(抽出!C$2:C$17501))</f>
        <v>-0.84965688650585058</v>
      </c>
      <c r="D10383">
        <v>1</v>
      </c>
    </row>
    <row r="10384" spans="1:4" x14ac:dyDescent="0.55000000000000004">
      <c r="A10384">
        <f>STANDARDIZE(抽出!A10384, AVERAGE(抽出!A$2:A$17501), _xlfn.STDEV.P(抽出!A$2:A$17501))</f>
        <v>0.87178819130036966</v>
      </c>
      <c r="B10384">
        <f>STANDARDIZE(抽出!B10384, AVERAGE(抽出!B$2:B$17501), _xlfn.STDEV.P(抽出!B$2:B$17501))</f>
        <v>-0.72408977836459576</v>
      </c>
      <c r="C10384">
        <f>STANDARDIZE(抽出!C10384, AVERAGE(抽出!C$2:C$17501), _xlfn.STDEV.P(抽出!C$2:C$17501))</f>
        <v>-6.7704241428983153E-2</v>
      </c>
      <c r="D10384">
        <v>0</v>
      </c>
    </row>
    <row r="10385" spans="1:4" x14ac:dyDescent="0.55000000000000004">
      <c r="A10385">
        <f>STANDARDIZE(抽出!A10385, AVERAGE(抽出!A$2:A$17501), _xlfn.STDEV.P(抽出!A$2:A$17501))</f>
        <v>1.9110087066407641E-2</v>
      </c>
      <c r="B10385">
        <f>STANDARDIZE(抽出!B10385, AVERAGE(抽出!B$2:B$17501), _xlfn.STDEV.P(抽出!B$2:B$17501))</f>
        <v>-0.86746017225517258</v>
      </c>
      <c r="C10385">
        <f>STANDARDIZE(抽出!C10385, AVERAGE(抽出!C$2:C$17501), _xlfn.STDEV.P(抽出!C$2:C$17501))</f>
        <v>1.6647080980443125</v>
      </c>
      <c r="D10385">
        <v>0</v>
      </c>
    </row>
    <row r="10386" spans="1:4" x14ac:dyDescent="0.55000000000000004">
      <c r="A10386">
        <f>STANDARDIZE(抽出!A10386, AVERAGE(抽出!A$2:A$17501), _xlfn.STDEV.P(抽出!A$2:A$17501))</f>
        <v>-0.42650463303308556</v>
      </c>
      <c r="B10386">
        <f>STANDARDIZE(抽出!B10386, AVERAGE(抽出!B$2:B$17501), _xlfn.STDEV.P(抽出!B$2:B$17501))</f>
        <v>-0.27299490268408078</v>
      </c>
      <c r="C10386">
        <f>STANDARDIZE(抽出!C10386, AVERAGE(抽出!C$2:C$17501), _xlfn.STDEV.P(抽出!C$2:C$17501))</f>
        <v>-0.12550683328185208</v>
      </c>
      <c r="D10386">
        <v>0</v>
      </c>
    </row>
    <row r="10387" spans="1:4" x14ac:dyDescent="0.55000000000000004">
      <c r="A10387">
        <f>STANDARDIZE(抽出!A10387, AVERAGE(抽出!A$2:A$17501), _xlfn.STDEV.P(抽出!A$2:A$17501))</f>
        <v>-0.42220153853188336</v>
      </c>
      <c r="B10387">
        <f>STANDARDIZE(抽出!B10387, AVERAGE(抽出!B$2:B$17501), _xlfn.STDEV.P(抽出!B$2:B$17501))</f>
        <v>0.86782558958803446</v>
      </c>
      <c r="C10387">
        <f>STANDARDIZE(抽出!C10387, AVERAGE(抽出!C$2:C$17501), _xlfn.STDEV.P(抽出!C$2:C$17501))</f>
        <v>-0.81376354033206511</v>
      </c>
      <c r="D10387">
        <v>0</v>
      </c>
    </row>
    <row r="10388" spans="1:4" x14ac:dyDescent="0.55000000000000004">
      <c r="A10388">
        <f>STANDARDIZE(抽出!A10388, AVERAGE(抽出!A$2:A$17501), _xlfn.STDEV.P(抽出!A$2:A$17501))</f>
        <v>2.2525836917343649</v>
      </c>
      <c r="B10388">
        <f>STANDARDIZE(抽出!B10388, AVERAGE(抽出!B$2:B$17501), _xlfn.STDEV.P(抽出!B$2:B$17501))</f>
        <v>0.85136223079475848</v>
      </c>
      <c r="C10388">
        <f>STANDARDIZE(抽出!C10388, AVERAGE(抽出!C$2:C$17501), _xlfn.STDEV.P(抽出!C$2:C$17501))</f>
        <v>0.45671702541834325</v>
      </c>
      <c r="D10388">
        <v>0</v>
      </c>
    </row>
    <row r="10389" spans="1:4" x14ac:dyDescent="0.55000000000000004">
      <c r="A10389">
        <f>STANDARDIZE(抽出!A10389, AVERAGE(抽出!A$2:A$17501), _xlfn.STDEV.P(抽出!A$2:A$17501))</f>
        <v>-0.42719199744448877</v>
      </c>
      <c r="B10389">
        <f>STANDARDIZE(抽出!B10389, AVERAGE(抽出!B$2:B$17501), _xlfn.STDEV.P(抽出!B$2:B$17501))</f>
        <v>7.6558036939856355E-2</v>
      </c>
      <c r="C10389">
        <f>STANDARDIZE(抽出!C10389, AVERAGE(抽出!C$2:C$17501), _xlfn.STDEV.P(抽出!C$2:C$17501))</f>
        <v>-0.90062689515342964</v>
      </c>
      <c r="D10389">
        <v>0</v>
      </c>
    </row>
    <row r="10390" spans="1:4" x14ac:dyDescent="0.55000000000000004">
      <c r="A10390">
        <f>STANDARDIZE(抽出!A10390, AVERAGE(抽出!A$2:A$17501), _xlfn.STDEV.P(抽出!A$2:A$17501))</f>
        <v>0.7939278235423789</v>
      </c>
      <c r="B10390">
        <f>STANDARDIZE(抽出!B10390, AVERAGE(抽出!B$2:B$17501), _xlfn.STDEV.P(抽出!B$2:B$17501))</f>
        <v>-0.16876072725247332</v>
      </c>
      <c r="C10390">
        <f>STANDARDIZE(抽出!C10390, AVERAGE(抽出!C$2:C$17501), _xlfn.STDEV.P(抽出!C$2:C$17501))</f>
        <v>-3.6518187171636796E-2</v>
      </c>
      <c r="D10390">
        <v>0</v>
      </c>
    </row>
    <row r="10391" spans="1:4" x14ac:dyDescent="0.55000000000000004">
      <c r="A10391">
        <f>STANDARDIZE(抽出!A10391, AVERAGE(抽出!A$2:A$17501), _xlfn.STDEV.P(抽出!A$2:A$17501))</f>
        <v>-1.0713554224253741</v>
      </c>
      <c r="B10391">
        <f>STANDARDIZE(抽出!B10391, AVERAGE(抽出!B$2:B$17501), _xlfn.STDEV.P(抽出!B$2:B$17501))</f>
        <v>-0.20599005523581607</v>
      </c>
      <c r="C10391">
        <f>STANDARDIZE(抽出!C10391, AVERAGE(抽出!C$2:C$17501), _xlfn.STDEV.P(抽出!C$2:C$17501))</f>
        <v>-0.67883014027603017</v>
      </c>
      <c r="D10391">
        <v>0</v>
      </c>
    </row>
    <row r="10392" spans="1:4" x14ac:dyDescent="0.55000000000000004">
      <c r="A10392">
        <f>STANDARDIZE(抽出!A10392, AVERAGE(抽出!A$2:A$17501), _xlfn.STDEV.P(抽出!A$2:A$17501))</f>
        <v>-0.41987797822560424</v>
      </c>
      <c r="B10392">
        <f>STANDARDIZE(抽出!B10392, AVERAGE(抽出!B$2:B$17501), _xlfn.STDEV.P(抽出!B$2:B$17501))</f>
        <v>-0.13331376970505865</v>
      </c>
      <c r="C10392">
        <f>STANDARDIZE(抽出!C10392, AVERAGE(抽出!C$2:C$17501), _xlfn.STDEV.P(抽出!C$2:C$17501))</f>
        <v>-0.790195710782025</v>
      </c>
      <c r="D10392">
        <v>0</v>
      </c>
    </row>
    <row r="10393" spans="1:4" x14ac:dyDescent="0.55000000000000004">
      <c r="A10393">
        <f>STANDARDIZE(抽出!A10393, AVERAGE(抽出!A$2:A$17501), _xlfn.STDEV.P(抽出!A$2:A$17501))</f>
        <v>-0.41855072283793338</v>
      </c>
      <c r="B10393">
        <f>STANDARDIZE(抽出!B10393, AVERAGE(抽出!B$2:B$17501), _xlfn.STDEV.P(抽出!B$2:B$17501))</f>
        <v>2.0771397975128885</v>
      </c>
      <c r="C10393">
        <f>STANDARDIZE(抽出!C10393, AVERAGE(抽出!C$2:C$17501), _xlfn.STDEV.P(抽出!C$2:C$17501))</f>
        <v>-0.78690036245556449</v>
      </c>
      <c r="D10393">
        <v>0</v>
      </c>
    </row>
    <row r="10394" spans="1:4" x14ac:dyDescent="0.55000000000000004">
      <c r="A10394">
        <f>STANDARDIZE(抽出!A10394, AVERAGE(抽出!A$2:A$17501), _xlfn.STDEV.P(抽出!A$2:A$17501))</f>
        <v>-0.59581519737508537</v>
      </c>
      <c r="B10394">
        <f>STANDARDIZE(抽出!B10394, AVERAGE(抽出!B$2:B$17501), _xlfn.STDEV.P(抽出!B$2:B$17501))</f>
        <v>-0.13097279926513722</v>
      </c>
      <c r="C10394">
        <f>STANDARDIZE(抽出!C10394, AVERAGE(抽出!C$2:C$17501), _xlfn.STDEV.P(抽出!C$2:C$17501))</f>
        <v>-0.54420927964407628</v>
      </c>
      <c r="D10394">
        <v>0</v>
      </c>
    </row>
    <row r="10395" spans="1:4" x14ac:dyDescent="0.55000000000000004">
      <c r="A10395">
        <f>STANDARDIZE(抽出!A10395, AVERAGE(抽出!A$2:A$17501), _xlfn.STDEV.P(抽出!A$2:A$17501))</f>
        <v>0.78161394251234062</v>
      </c>
      <c r="B10395">
        <f>STANDARDIZE(抽出!B10395, AVERAGE(抽出!B$2:B$17501), _xlfn.STDEV.P(抽出!B$2:B$17501))</f>
        <v>6.378124109766499E-2</v>
      </c>
      <c r="C10395">
        <f>STANDARDIZE(抽出!C10395, AVERAGE(抽出!C$2:C$17501), _xlfn.STDEV.P(抽出!C$2:C$17501))</f>
        <v>0.5138850409108483</v>
      </c>
      <c r="D10395">
        <v>1</v>
      </c>
    </row>
    <row r="10396" spans="1:4" x14ac:dyDescent="0.55000000000000004">
      <c r="A10396">
        <f>STANDARDIZE(抽出!A10396, AVERAGE(抽出!A$2:A$17501), _xlfn.STDEV.P(抽出!A$2:A$17501))</f>
        <v>2.1298466608083286</v>
      </c>
      <c r="B10396">
        <f>STANDARDIZE(抽出!B10396, AVERAGE(抽出!B$2:B$17501), _xlfn.STDEV.P(抽出!B$2:B$17501))</f>
        <v>0.60682062505353884</v>
      </c>
      <c r="C10396">
        <f>STANDARDIZE(抽出!C10396, AVERAGE(抽出!C$2:C$17501), _xlfn.STDEV.P(抽出!C$2:C$17501))</f>
        <v>0.53213496309793573</v>
      </c>
      <c r="D10396">
        <v>0</v>
      </c>
    </row>
    <row r="10397" spans="1:4" x14ac:dyDescent="0.55000000000000004">
      <c r="A10397">
        <f>STANDARDIZE(抽出!A10397, AVERAGE(抽出!A$2:A$17501), _xlfn.STDEV.P(抽出!A$2:A$17501))</f>
        <v>-0.38586830369238501</v>
      </c>
      <c r="B10397">
        <f>STANDARDIZE(抽出!B10397, AVERAGE(抽出!B$2:B$17501), _xlfn.STDEV.P(抽出!B$2:B$17501))</f>
        <v>-1.3484878301171812</v>
      </c>
      <c r="C10397">
        <f>STANDARDIZE(抽出!C10397, AVERAGE(抽出!C$2:C$17501), _xlfn.STDEV.P(抽出!C$2:C$17501))</f>
        <v>-0.26549527343130508</v>
      </c>
      <c r="D10397">
        <v>1</v>
      </c>
    </row>
    <row r="10398" spans="1:4" x14ac:dyDescent="0.55000000000000004">
      <c r="A10398">
        <f>STANDARDIZE(抽出!A10398, AVERAGE(抽出!A$2:A$17501), _xlfn.STDEV.P(抽出!A$2:A$17501))</f>
        <v>2.1707578460524282</v>
      </c>
      <c r="B10398">
        <f>STANDARDIZE(抽出!B10398, AVERAGE(抽出!B$2:B$17501), _xlfn.STDEV.P(抽出!B$2:B$17501))</f>
        <v>8.2003047359632056E-2</v>
      </c>
      <c r="C10398">
        <f>STANDARDIZE(抽出!C10398, AVERAGE(抽出!C$2:C$17501), _xlfn.STDEV.P(抽出!C$2:C$17501))</f>
        <v>-0.75165725939350159</v>
      </c>
      <c r="D10398">
        <v>0</v>
      </c>
    </row>
    <row r="10399" spans="1:4" x14ac:dyDescent="0.55000000000000004">
      <c r="A10399">
        <f>STANDARDIZE(抽出!A10399, AVERAGE(抽出!A$2:A$17501), _xlfn.STDEV.P(抽出!A$2:A$17501))</f>
        <v>-0.48533359676820687</v>
      </c>
      <c r="B10399">
        <f>STANDARDIZE(抽出!B10399, AVERAGE(抽出!B$2:B$17501), _xlfn.STDEV.P(抽出!B$2:B$17501))</f>
        <v>-1.5462641951691616</v>
      </c>
      <c r="C10399">
        <f>STANDARDIZE(抽出!C10399, AVERAGE(抽出!C$2:C$17501), _xlfn.STDEV.P(抽出!C$2:C$17501))</f>
        <v>1.0478014696116384</v>
      </c>
      <c r="D10399">
        <v>0</v>
      </c>
    </row>
    <row r="10400" spans="1:4" x14ac:dyDescent="0.55000000000000004">
      <c r="A10400">
        <f>STANDARDIZE(抽出!A10400, AVERAGE(抽出!A$2:A$17501), _xlfn.STDEV.P(抽出!A$2:A$17501))</f>
        <v>-5.5966405979956758E-2</v>
      </c>
      <c r="B10400">
        <f>STANDARDIZE(抽出!B10400, AVERAGE(抽出!B$2:B$17501), _xlfn.STDEV.P(抽出!B$2:B$17501))</f>
        <v>-1.4636111318636817</v>
      </c>
      <c r="C10400">
        <f>STANDARDIZE(抽出!C10400, AVERAGE(抽出!C$2:C$17501), _xlfn.STDEV.P(抽出!C$2:C$17501))</f>
        <v>1.3819182104380692</v>
      </c>
      <c r="D10400">
        <v>0</v>
      </c>
    </row>
    <row r="10401" spans="1:4" x14ac:dyDescent="0.55000000000000004">
      <c r="A10401">
        <f>STANDARDIZE(抽出!A10401, AVERAGE(抽出!A$2:A$17501), _xlfn.STDEV.P(抽出!A$2:A$17501))</f>
        <v>-1.1306840810758061</v>
      </c>
      <c r="B10401">
        <f>STANDARDIZE(抽出!B10401, AVERAGE(抽出!B$2:B$17501), _xlfn.STDEV.P(抽出!B$2:B$17501))</f>
        <v>-0.23003745777009188</v>
      </c>
      <c r="C10401">
        <f>STANDARDIZE(抽出!C10401, AVERAGE(抽出!C$2:C$17501), _xlfn.STDEV.P(抽出!C$2:C$17501))</f>
        <v>-0.68837003159967669</v>
      </c>
      <c r="D10401">
        <v>0</v>
      </c>
    </row>
    <row r="10402" spans="1:4" x14ac:dyDescent="0.55000000000000004">
      <c r="A10402">
        <f>STANDARDIZE(抽出!A10402, AVERAGE(抽出!A$2:A$17501), _xlfn.STDEV.P(抽出!A$2:A$17501))</f>
        <v>-0.46994165774584362</v>
      </c>
      <c r="B10402">
        <f>STANDARDIZE(抽出!B10402, AVERAGE(抽出!B$2:B$17501), _xlfn.STDEV.P(抽出!B$2:B$17501))</f>
        <v>-1.4487542394398081</v>
      </c>
      <c r="C10402">
        <f>STANDARDIZE(抽出!C10402, AVERAGE(抽出!C$2:C$17501), _xlfn.STDEV.P(抽出!C$2:C$17501))</f>
        <v>1.2638586143244588</v>
      </c>
      <c r="D10402">
        <v>0</v>
      </c>
    </row>
    <row r="10403" spans="1:4" x14ac:dyDescent="0.55000000000000004">
      <c r="A10403">
        <f>STANDARDIZE(抽出!A10403, AVERAGE(抽出!A$2:A$17501), _xlfn.STDEV.P(抽出!A$2:A$17501))</f>
        <v>1.0074800024604962</v>
      </c>
      <c r="B10403">
        <f>STANDARDIZE(抽出!B10403, AVERAGE(抽出!B$2:B$17501), _xlfn.STDEV.P(抽出!B$2:B$17501))</f>
        <v>-0.16996097872147828</v>
      </c>
      <c r="C10403">
        <f>STANDARDIZE(抽出!C10403, AVERAGE(抽出!C$2:C$17501), _xlfn.STDEV.P(抽出!C$2:C$17501))</f>
        <v>0.43490684558725973</v>
      </c>
      <c r="D10403">
        <v>0</v>
      </c>
    </row>
    <row r="10404" spans="1:4" x14ac:dyDescent="0.55000000000000004">
      <c r="A10404">
        <f>STANDARDIZE(抽出!A10404, AVERAGE(抽出!A$2:A$17501), _xlfn.STDEV.P(抽出!A$2:A$17501))</f>
        <v>-1.1023085844446929</v>
      </c>
      <c r="B10404">
        <f>STANDARDIZE(抽出!B10404, AVERAGE(抽出!B$2:B$17501), _xlfn.STDEV.P(抽出!B$2:B$17501))</f>
        <v>0.93264274780123446</v>
      </c>
      <c r="C10404">
        <f>STANDARDIZE(抽出!C10404, AVERAGE(抽出!C$2:C$17501), _xlfn.STDEV.P(抽出!C$2:C$17501))</f>
        <v>-0.89728644939034341</v>
      </c>
      <c r="D10404">
        <v>0</v>
      </c>
    </row>
    <row r="10405" spans="1:4" x14ac:dyDescent="0.55000000000000004">
      <c r="A10405">
        <f>STANDARDIZE(抽出!A10405, AVERAGE(抽出!A$2:A$17501), _xlfn.STDEV.P(抽出!A$2:A$17501))</f>
        <v>1.1428378420819263</v>
      </c>
      <c r="B10405">
        <f>STANDARDIZE(抽出!B10405, AVERAGE(抽出!B$2:B$17501), _xlfn.STDEV.P(抽出!B$2:B$17501))</f>
        <v>-1.2869227672437111</v>
      </c>
      <c r="C10405">
        <f>STANDARDIZE(抽出!C10405, AVERAGE(抽出!C$2:C$17501), _xlfn.STDEV.P(抽出!C$2:C$17501))</f>
        <v>-0.16136607791707638</v>
      </c>
      <c r="D10405">
        <v>0</v>
      </c>
    </row>
    <row r="10406" spans="1:4" x14ac:dyDescent="0.55000000000000004">
      <c r="A10406">
        <f>STANDARDIZE(抽出!A10406, AVERAGE(抽出!A$2:A$17501), _xlfn.STDEV.P(抽出!A$2:A$17501))</f>
        <v>0.96244212282653563</v>
      </c>
      <c r="B10406">
        <f>STANDARDIZE(抽出!B10406, AVERAGE(抽出!B$2:B$17501), _xlfn.STDEV.P(抽出!B$2:B$17501))</f>
        <v>2.1322940142122833</v>
      </c>
      <c r="C10406">
        <f>STANDARDIZE(抽出!C10406, AVERAGE(抽出!C$2:C$17501), _xlfn.STDEV.P(抽出!C$2:C$17501))</f>
        <v>-4.7287424540101888E-2</v>
      </c>
      <c r="D10406">
        <v>0</v>
      </c>
    </row>
    <row r="10407" spans="1:4" x14ac:dyDescent="0.55000000000000004">
      <c r="A10407">
        <f>STANDARDIZE(抽出!A10407, AVERAGE(抽出!A$2:A$17501), _xlfn.STDEV.P(抽出!A$2:A$17501))</f>
        <v>0.79220307947017199</v>
      </c>
      <c r="B10407">
        <f>STANDARDIZE(抽出!B10407, AVERAGE(抽出!B$2:B$17501), _xlfn.STDEV.P(抽出!B$2:B$17501))</f>
        <v>-0.50986731634239113</v>
      </c>
      <c r="C10407">
        <f>STANDARDIZE(抽出!C10407, AVERAGE(抽出!C$2:C$17501), _xlfn.STDEV.P(抽出!C$2:C$17501))</f>
        <v>-0.19096160552001468</v>
      </c>
      <c r="D10407">
        <v>0</v>
      </c>
    </row>
    <row r="10408" spans="1:4" x14ac:dyDescent="0.55000000000000004">
      <c r="A10408">
        <f>STANDARDIZE(抽出!A10408, AVERAGE(抽出!A$2:A$17501), _xlfn.STDEV.P(抽出!A$2:A$17501))</f>
        <v>-0.51262384749205403</v>
      </c>
      <c r="B10408">
        <f>STANDARDIZE(抽出!B10408, AVERAGE(抽出!B$2:B$17501), _xlfn.STDEV.P(抽出!B$2:B$17501))</f>
        <v>-0.13173614471045017</v>
      </c>
      <c r="C10408">
        <f>STANDARDIZE(抽出!C10408, AVERAGE(抽出!C$2:C$17501), _xlfn.STDEV.P(抽出!C$2:C$17501))</f>
        <v>1.0052222129820216</v>
      </c>
      <c r="D10408">
        <v>0</v>
      </c>
    </row>
    <row r="10409" spans="1:4" x14ac:dyDescent="0.55000000000000004">
      <c r="A10409">
        <f>STANDARDIZE(抽出!A10409, AVERAGE(抽出!A$2:A$17501), _xlfn.STDEV.P(抽出!A$2:A$17501))</f>
        <v>-0.46413746505457276</v>
      </c>
      <c r="B10409">
        <f>STANDARDIZE(抽出!B10409, AVERAGE(抽出!B$2:B$17501), _xlfn.STDEV.P(抽出!B$2:B$17501))</f>
        <v>0.7266141769776876</v>
      </c>
      <c r="C10409">
        <f>STANDARDIZE(抽出!C10409, AVERAGE(抽出!C$2:C$17501), _xlfn.STDEV.P(抽出!C$2:C$17501))</f>
        <v>-0.87906824193246758</v>
      </c>
      <c r="D10409">
        <v>0</v>
      </c>
    </row>
    <row r="10410" spans="1:4" x14ac:dyDescent="0.55000000000000004">
      <c r="A10410">
        <f>STANDARDIZE(抽出!A10410, AVERAGE(抽出!A$2:A$17501), _xlfn.STDEV.P(抽出!A$2:A$17501))</f>
        <v>-0.46743806674454097</v>
      </c>
      <c r="B10410">
        <f>STANDARDIZE(抽出!B10410, AVERAGE(抽出!B$2:B$17501), _xlfn.STDEV.P(抽出!B$2:B$17501))</f>
        <v>-0.26344301308590418</v>
      </c>
      <c r="C10410">
        <f>STANDARDIZE(抽出!C10410, AVERAGE(抽出!C$2:C$17501), _xlfn.STDEV.P(抽出!C$2:C$17501))</f>
        <v>-0.76729766303022739</v>
      </c>
      <c r="D10410">
        <v>0</v>
      </c>
    </row>
    <row r="10411" spans="1:4" x14ac:dyDescent="0.55000000000000004">
      <c r="A10411">
        <f>STANDARDIZE(抽出!A10411, AVERAGE(抽出!A$2:A$17501), _xlfn.STDEV.P(抽出!A$2:A$17501))</f>
        <v>-0.73863552010556044</v>
      </c>
      <c r="B10411">
        <f>STANDARDIZE(抽出!B10411, AVERAGE(抽出!B$2:B$17501), _xlfn.STDEV.P(抽出!B$2:B$17501))</f>
        <v>0.4104581745679291</v>
      </c>
      <c r="C10411">
        <f>STANDARDIZE(抽出!C10411, AVERAGE(抽出!C$2:C$17501), _xlfn.STDEV.P(抽出!C$2:C$17501))</f>
        <v>-0.83150970651615741</v>
      </c>
      <c r="D10411">
        <v>0</v>
      </c>
    </row>
    <row r="10412" spans="1:4" x14ac:dyDescent="0.55000000000000004">
      <c r="A10412">
        <f>STANDARDIZE(抽出!A10412, AVERAGE(抽出!A$2:A$17501), _xlfn.STDEV.P(抽出!A$2:A$17501))</f>
        <v>1.0043001122573807</v>
      </c>
      <c r="B10412">
        <f>STANDARDIZE(抽出!B10412, AVERAGE(抽出!B$2:B$17501), _xlfn.STDEV.P(抽出!B$2:B$17501))</f>
        <v>-0.77510882573033146</v>
      </c>
      <c r="C10412">
        <f>STANDARDIZE(抽出!C10412, AVERAGE(抽出!C$2:C$17501), _xlfn.STDEV.P(抽出!C$2:C$17501))</f>
        <v>1.1363801878463429</v>
      </c>
      <c r="D10412">
        <v>1</v>
      </c>
    </row>
    <row r="10413" spans="1:4" x14ac:dyDescent="0.55000000000000004">
      <c r="A10413">
        <f>STANDARDIZE(抽出!A10413, AVERAGE(抽出!A$2:A$17501), _xlfn.STDEV.P(抽出!A$2:A$17501))</f>
        <v>-0.53378191469196667</v>
      </c>
      <c r="B10413">
        <f>STANDARDIZE(抽出!B10413, AVERAGE(抽出!B$2:B$17501), _xlfn.STDEV.P(抽出!B$2:B$17501))</f>
        <v>-0.7329375613733925</v>
      </c>
      <c r="C10413">
        <f>STANDARDIZE(抽出!C10413, AVERAGE(抽出!C$2:C$17501), _xlfn.STDEV.P(抽出!C$2:C$17501))</f>
        <v>-0.25034322424724975</v>
      </c>
      <c r="D10413">
        <v>0</v>
      </c>
    </row>
    <row r="10414" spans="1:4" x14ac:dyDescent="0.55000000000000004">
      <c r="A10414">
        <f>STANDARDIZE(抽出!A10414, AVERAGE(抽出!A$2:A$17501), _xlfn.STDEV.P(抽出!A$2:A$17501))</f>
        <v>-0.60529049438703453</v>
      </c>
      <c r="B10414">
        <f>STANDARDIZE(抽出!B10414, AVERAGE(抽出!B$2:B$17501), _xlfn.STDEV.P(抽出!B$2:B$17501))</f>
        <v>-3.1259870854945305E-3</v>
      </c>
      <c r="C10414">
        <f>STANDARDIZE(抽出!C10414, AVERAGE(抽出!C$2:C$17501), _xlfn.STDEV.P(抽出!C$2:C$17501))</f>
        <v>-0.81157669588213577</v>
      </c>
      <c r="D10414">
        <v>0</v>
      </c>
    </row>
    <row r="10415" spans="1:4" x14ac:dyDescent="0.55000000000000004">
      <c r="A10415">
        <f>STANDARDIZE(抽出!A10415, AVERAGE(抽出!A$2:A$17501), _xlfn.STDEV.P(抽出!A$2:A$17501))</f>
        <v>-0.58780294728978899</v>
      </c>
      <c r="B10415">
        <f>STANDARDIZE(抽出!B10415, AVERAGE(抽出!B$2:B$17501), _xlfn.STDEV.P(抽出!B$2:B$17501))</f>
        <v>1.5437290541197712</v>
      </c>
      <c r="C10415">
        <f>STANDARDIZE(抽出!C10415, AVERAGE(抽出!C$2:C$17501), _xlfn.STDEV.P(抽出!C$2:C$17501))</f>
        <v>-0.71564761261921594</v>
      </c>
      <c r="D10415">
        <v>0</v>
      </c>
    </row>
    <row r="10416" spans="1:4" x14ac:dyDescent="0.55000000000000004">
      <c r="A10416">
        <f>STANDARDIZE(抽出!A10416, AVERAGE(抽出!A$2:A$17501), _xlfn.STDEV.P(抽出!A$2:A$17501))</f>
        <v>8.1438808195519283E-2</v>
      </c>
      <c r="B10416">
        <f>STANDARDIZE(抽出!B10416, AVERAGE(抽出!B$2:B$17501), _xlfn.STDEV.P(抽出!B$2:B$17501))</f>
        <v>-1.1736960891394805</v>
      </c>
      <c r="C10416">
        <f>STANDARDIZE(抽出!C10416, AVERAGE(抽出!C$2:C$17501), _xlfn.STDEV.P(抽出!C$2:C$17501))</f>
        <v>-0.85970177033233608</v>
      </c>
      <c r="D10416">
        <v>0</v>
      </c>
    </row>
    <row r="10417" spans="1:4" x14ac:dyDescent="0.55000000000000004">
      <c r="A10417">
        <f>STANDARDIZE(抽出!A10417, AVERAGE(抽出!A$2:A$17501), _xlfn.STDEV.P(抽出!A$2:A$17501))</f>
        <v>-1.0909768748347697</v>
      </c>
      <c r="B10417">
        <f>STANDARDIZE(抽出!B10417, AVERAGE(抽出!B$2:B$17501), _xlfn.STDEV.P(抽出!B$2:B$17501))</f>
        <v>1.5305125478727712</v>
      </c>
      <c r="C10417">
        <f>STANDARDIZE(抽出!C10417, AVERAGE(抽出!C$2:C$17501), _xlfn.STDEV.P(抽出!C$2:C$17501))</f>
        <v>-6.4297581596563208E-2</v>
      </c>
      <c r="D10417">
        <v>1</v>
      </c>
    </row>
    <row r="10418" spans="1:4" x14ac:dyDescent="0.55000000000000004">
      <c r="A10418">
        <f>STANDARDIZE(抽出!A10418, AVERAGE(抽出!A$2:A$17501), _xlfn.STDEV.P(抽出!A$2:A$17501))</f>
        <v>-0.58882479638807994</v>
      </c>
      <c r="B10418">
        <f>STANDARDIZE(抽出!B10418, AVERAGE(抽出!B$2:B$17501), _xlfn.STDEV.P(抽出!B$2:B$17501))</f>
        <v>-0.53870643462437651</v>
      </c>
      <c r="C10418">
        <f>STANDARDIZE(抽出!C10418, AVERAGE(抽出!C$2:C$17501), _xlfn.STDEV.P(抽出!C$2:C$17501))</f>
        <v>-0.80557025037747632</v>
      </c>
      <c r="D10418">
        <v>0</v>
      </c>
    </row>
    <row r="10419" spans="1:4" x14ac:dyDescent="0.55000000000000004">
      <c r="A10419">
        <f>STANDARDIZE(抽出!A10419, AVERAGE(抽出!A$2:A$17501), _xlfn.STDEV.P(抽出!A$2:A$17501))</f>
        <v>-1.1263964817226642</v>
      </c>
      <c r="B10419">
        <f>STANDARDIZE(抽出!B10419, AVERAGE(抽出!B$2:B$17501), _xlfn.STDEV.P(抽出!B$2:B$17501))</f>
        <v>-0.33163744826021968</v>
      </c>
      <c r="C10419">
        <f>STANDARDIZE(抽出!C10419, AVERAGE(抽出!C$2:C$17501), _xlfn.STDEV.P(抽出!C$2:C$17501))</f>
        <v>-0.85440802941403238</v>
      </c>
      <c r="D10419">
        <v>0</v>
      </c>
    </row>
    <row r="10420" spans="1:4" x14ac:dyDescent="0.55000000000000004">
      <c r="A10420">
        <f>STANDARDIZE(抽出!A10420, AVERAGE(抽出!A$2:A$17501), _xlfn.STDEV.P(抽出!A$2:A$17501))</f>
        <v>0.65756316066899234</v>
      </c>
      <c r="B10420">
        <f>STANDARDIZE(抽出!B10420, AVERAGE(抽出!B$2:B$17501), _xlfn.STDEV.P(抽出!B$2:B$17501))</f>
        <v>-1.3997789613767635</v>
      </c>
      <c r="C10420">
        <f>STANDARDIZE(抽出!C10420, AVERAGE(抽出!C$2:C$17501), _xlfn.STDEV.P(抽出!C$2:C$17501))</f>
        <v>1.093710026930695</v>
      </c>
      <c r="D10420">
        <v>0</v>
      </c>
    </row>
    <row r="10421" spans="1:4" x14ac:dyDescent="0.55000000000000004">
      <c r="A10421">
        <f>STANDARDIZE(抽出!A10421, AVERAGE(抽出!A$2:A$17501), _xlfn.STDEV.P(抽出!A$2:A$17501))</f>
        <v>8.823814700596129E-2</v>
      </c>
      <c r="B10421">
        <f>STANDARDIZE(抽出!B10421, AVERAGE(抽出!B$2:B$17501), _xlfn.STDEV.P(抽出!B$2:B$17501))</f>
        <v>-0.21928521028226355</v>
      </c>
      <c r="C10421">
        <f>STANDARDIZE(抽出!C10421, AVERAGE(抽出!C$2:C$17501), _xlfn.STDEV.P(抽出!C$2:C$17501))</f>
        <v>-3.9191665582501423E-2</v>
      </c>
      <c r="D10421">
        <v>1</v>
      </c>
    </row>
    <row r="10422" spans="1:4" x14ac:dyDescent="0.55000000000000004">
      <c r="A10422">
        <f>STANDARDIZE(抽出!A10422, AVERAGE(抽出!A$2:A$17501), _xlfn.STDEV.P(抽出!A$2:A$17501))</f>
        <v>1.1434420957595088</v>
      </c>
      <c r="B10422">
        <f>STANDARDIZE(抽出!B10422, AVERAGE(抽出!B$2:B$17501), _xlfn.STDEV.P(抽出!B$2:B$17501))</f>
        <v>-1.1668364233473871</v>
      </c>
      <c r="C10422">
        <f>STANDARDIZE(抽出!C10422, AVERAGE(抽出!C$2:C$17501), _xlfn.STDEV.P(抽出!C$2:C$17501))</f>
        <v>-3.4634779120139195E-2</v>
      </c>
      <c r="D10422">
        <v>0</v>
      </c>
    </row>
    <row r="10423" spans="1:4" x14ac:dyDescent="0.55000000000000004">
      <c r="A10423">
        <f>STANDARDIZE(抽出!A10423, AVERAGE(抽出!A$2:A$17501), _xlfn.STDEV.P(抽出!A$2:A$17501))</f>
        <v>0.80720653881110416</v>
      </c>
      <c r="B10423">
        <f>STANDARDIZE(抽出!B10423, AVERAGE(抽出!B$2:B$17501), _xlfn.STDEV.P(抽出!B$2:B$17501))</f>
        <v>-0.86857797137198567</v>
      </c>
      <c r="C10423">
        <f>STANDARDIZE(抽出!C10423, AVERAGE(抽出!C$2:C$17501), _xlfn.STDEV.P(抽出!C$2:C$17501))</f>
        <v>0.80377111492479814</v>
      </c>
      <c r="D10423">
        <v>0</v>
      </c>
    </row>
    <row r="10424" spans="1:4" x14ac:dyDescent="0.55000000000000004">
      <c r="A10424">
        <f>STANDARDIZE(抽出!A10424, AVERAGE(抽出!A$2:A$17501), _xlfn.STDEV.P(抽出!A$2:A$17501))</f>
        <v>-0.67978006033699889</v>
      </c>
      <c r="B10424">
        <f>STANDARDIZE(抽出!B10424, AVERAGE(抽出!B$2:B$17501), _xlfn.STDEV.P(抽出!B$2:B$17501))</f>
        <v>3.3486083409973229E-2</v>
      </c>
      <c r="C10424">
        <f>STANDARDIZE(抽出!C10424, AVERAGE(抽出!C$2:C$17501), _xlfn.STDEV.P(抽出!C$2:C$17501))</f>
        <v>-0.80440928310546833</v>
      </c>
      <c r="D10424">
        <v>0</v>
      </c>
    </row>
    <row r="10425" spans="1:4" x14ac:dyDescent="0.55000000000000004">
      <c r="A10425">
        <f>STANDARDIZE(抽出!A10425, AVERAGE(抽出!A$2:A$17501), _xlfn.STDEV.P(抽出!A$2:A$17501))</f>
        <v>2.164978343498428</v>
      </c>
      <c r="B10425">
        <f>STANDARDIZE(抽出!B10425, AVERAGE(抽出!B$2:B$17501), _xlfn.STDEV.P(抽出!B$2:B$17501))</f>
        <v>0.80934428311622553</v>
      </c>
      <c r="C10425">
        <f>STANDARDIZE(抽出!C10425, AVERAGE(抽出!C$2:C$17501), _xlfn.STDEV.P(抽出!C$2:C$17501))</f>
        <v>-0.8177146844169948</v>
      </c>
      <c r="D10425">
        <v>1</v>
      </c>
    </row>
    <row r="10426" spans="1:4" x14ac:dyDescent="0.55000000000000004">
      <c r="A10426">
        <f>STANDARDIZE(抽出!A10426, AVERAGE(抽出!A$2:A$17501), _xlfn.STDEV.P(抽出!A$2:A$17501))</f>
        <v>0.84465895708328376</v>
      </c>
      <c r="B10426">
        <f>STANDARDIZE(抽出!B10426, AVERAGE(抽出!B$2:B$17501), _xlfn.STDEV.P(抽出!B$2:B$17501))</f>
        <v>1.8841826540042941</v>
      </c>
      <c r="C10426">
        <f>STANDARDIZE(抽出!C10426, AVERAGE(抽出!C$2:C$17501), _xlfn.STDEV.P(抽出!C$2:C$17501))</f>
        <v>1.0649519843178201</v>
      </c>
      <c r="D10426">
        <v>0</v>
      </c>
    </row>
    <row r="10427" spans="1:4" x14ac:dyDescent="0.55000000000000004">
      <c r="A10427">
        <f>STANDARDIZE(抽出!A10427, AVERAGE(抽出!A$2:A$17501), _xlfn.STDEV.P(抽出!A$2:A$17501))</f>
        <v>-1.108666544138504</v>
      </c>
      <c r="B10427">
        <f>STANDARDIZE(抽出!B10427, AVERAGE(抽出!B$2:B$17501), _xlfn.STDEV.P(抽出!B$2:B$17501))</f>
        <v>-1.3624798508133737</v>
      </c>
      <c r="C10427">
        <f>STANDARDIZE(抽出!C10427, AVERAGE(抽出!C$2:C$17501), _xlfn.STDEV.P(抽出!C$2:C$17501))</f>
        <v>-0.79312118321983949</v>
      </c>
      <c r="D10427">
        <v>0</v>
      </c>
    </row>
    <row r="10428" spans="1:4" x14ac:dyDescent="0.55000000000000004">
      <c r="A10428">
        <f>STANDARDIZE(抽出!A10428, AVERAGE(抽出!A$2:A$17501), _xlfn.STDEV.P(抽出!A$2:A$17501))</f>
        <v>-0.50672263365542958</v>
      </c>
      <c r="B10428">
        <f>STANDARDIZE(抽出!B10428, AVERAGE(抽出!B$2:B$17501), _xlfn.STDEV.P(抽出!B$2:B$17501))</f>
        <v>-0.22328833918385493</v>
      </c>
      <c r="C10428">
        <f>STANDARDIZE(抽出!C10428, AVERAGE(抽出!C$2:C$17501), _xlfn.STDEV.P(抽出!C$2:C$17501))</f>
        <v>-6.2388154008158773E-2</v>
      </c>
      <c r="D10428">
        <v>0</v>
      </c>
    </row>
    <row r="10429" spans="1:4" x14ac:dyDescent="0.55000000000000004">
      <c r="A10429">
        <f>STANDARDIZE(抽出!A10429, AVERAGE(抽出!A$2:A$17501), _xlfn.STDEV.P(抽出!A$2:A$17501))</f>
        <v>-0.99854904000104172</v>
      </c>
      <c r="B10429">
        <f>STANDARDIZE(抽出!B10429, AVERAGE(抽出!B$2:B$17501), _xlfn.STDEV.P(抽出!B$2:B$17501))</f>
        <v>-0.65252624288218886</v>
      </c>
      <c r="C10429">
        <f>STANDARDIZE(抽出!C10429, AVERAGE(抽出!C$2:C$17501), _xlfn.STDEV.P(抽出!C$2:C$17501))</f>
        <v>-0.81795400514931027</v>
      </c>
      <c r="D10429">
        <v>1</v>
      </c>
    </row>
    <row r="10430" spans="1:4" x14ac:dyDescent="0.55000000000000004">
      <c r="A10430">
        <f>STANDARDIZE(抽出!A10430, AVERAGE(抽出!A$2:A$17501), _xlfn.STDEV.P(抽出!A$2:A$17501))</f>
        <v>-0.4548531844454049</v>
      </c>
      <c r="B10430">
        <f>STANDARDIZE(抽出!B10430, AVERAGE(抽出!B$2:B$17501), _xlfn.STDEV.P(抽出!B$2:B$17501))</f>
        <v>-0.76760678106839886</v>
      </c>
      <c r="C10430">
        <f>STANDARDIZE(抽出!C10430, AVERAGE(抽出!C$2:C$17501), _xlfn.STDEV.P(抽出!C$2:C$17501))</f>
        <v>-0.14523425344066482</v>
      </c>
      <c r="D10430">
        <v>0</v>
      </c>
    </row>
    <row r="10431" spans="1:4" x14ac:dyDescent="0.55000000000000004">
      <c r="A10431">
        <f>STANDARDIZE(抽出!A10431, AVERAGE(抽出!A$2:A$17501), _xlfn.STDEV.P(抽出!A$2:A$17501))</f>
        <v>-0.65588156376775031</v>
      </c>
      <c r="B10431">
        <f>STANDARDIZE(抽出!B10431, AVERAGE(抽出!B$2:B$17501), _xlfn.STDEV.P(抽出!B$2:B$17501))</f>
        <v>1.8469844737676504</v>
      </c>
      <c r="C10431">
        <f>STANDARDIZE(抽出!C10431, AVERAGE(抽出!C$2:C$17501), _xlfn.STDEV.P(抽出!C$2:C$17501))</f>
        <v>-0.67665855151585153</v>
      </c>
      <c r="D10431">
        <v>1</v>
      </c>
    </row>
    <row r="10432" spans="1:4" x14ac:dyDescent="0.55000000000000004">
      <c r="A10432">
        <f>STANDARDIZE(抽出!A10432, AVERAGE(抽出!A$2:A$17501), _xlfn.STDEV.P(抽出!A$2:A$17501))</f>
        <v>-1.1776565763693525</v>
      </c>
      <c r="B10432">
        <f>STANDARDIZE(抽出!B10432, AVERAGE(抽出!B$2:B$17501), _xlfn.STDEV.P(抽出!B$2:B$17501))</f>
        <v>-1.6511081668188559</v>
      </c>
      <c r="C10432">
        <f>STANDARDIZE(抽出!C10432, AVERAGE(抽出!C$2:C$17501), _xlfn.STDEV.P(抽出!C$2:C$17501))</f>
        <v>2.6414327430742492</v>
      </c>
      <c r="D10432">
        <v>0</v>
      </c>
    </row>
    <row r="10433" spans="1:4" x14ac:dyDescent="0.55000000000000004">
      <c r="A10433">
        <f>STANDARDIZE(抽出!A10433, AVERAGE(抽出!A$2:A$17501), _xlfn.STDEV.P(抽出!A$2:A$17501))</f>
        <v>5.2027783453097158E-2</v>
      </c>
      <c r="B10433">
        <f>STANDARDIZE(抽出!B10433, AVERAGE(抽出!B$2:B$17501), _xlfn.STDEV.P(抽出!B$2:B$17501))</f>
        <v>1.6466111788835609</v>
      </c>
      <c r="C10433">
        <f>STANDARDIZE(抽出!C10433, AVERAGE(抽出!C$2:C$17501), _xlfn.STDEV.P(抽出!C$2:C$17501))</f>
        <v>0.94826885784024872</v>
      </c>
      <c r="D10433">
        <v>0</v>
      </c>
    </row>
    <row r="10434" spans="1:4" x14ac:dyDescent="0.55000000000000004">
      <c r="A10434">
        <f>STANDARDIZE(抽出!A10434, AVERAGE(抽出!A$2:A$17501), _xlfn.STDEV.P(抽出!A$2:A$17501))</f>
        <v>-1.2572715952229756</v>
      </c>
      <c r="B10434">
        <f>STANDARDIZE(抽出!B10434, AVERAGE(抽出!B$2:B$17501), _xlfn.STDEV.P(抽出!B$2:B$17501))</f>
        <v>-0.60814667915826615</v>
      </c>
      <c r="C10434">
        <f>STANDARDIZE(抽出!C10434, AVERAGE(抽出!C$2:C$17501), _xlfn.STDEV.P(抽出!C$2:C$17501))</f>
        <v>-0.82944568329726864</v>
      </c>
      <c r="D10434">
        <v>0</v>
      </c>
    </row>
    <row r="10435" spans="1:4" x14ac:dyDescent="0.55000000000000004">
      <c r="A10435">
        <f>STANDARDIZE(抽出!A10435, AVERAGE(抽出!A$2:A$17501), _xlfn.STDEV.P(抽出!A$2:A$17501))</f>
        <v>1.0754583695368771</v>
      </c>
      <c r="B10435">
        <f>STANDARDIZE(抽出!B10435, AVERAGE(抽出!B$2:B$17501), _xlfn.STDEV.P(抽出!B$2:B$17501))</f>
        <v>-0.53542616402427146</v>
      </c>
      <c r="C10435">
        <f>STANDARDIZE(抽出!C10435, AVERAGE(抽出!C$2:C$17501), _xlfn.STDEV.P(抽出!C$2:C$17501))</f>
        <v>-7.3456183441863498E-2</v>
      </c>
      <c r="D10435">
        <v>0</v>
      </c>
    </row>
    <row r="10436" spans="1:4" x14ac:dyDescent="0.55000000000000004">
      <c r="A10436">
        <f>STANDARDIZE(抽出!A10436, AVERAGE(抽出!A$2:A$17501), _xlfn.STDEV.P(抽出!A$2:A$17501))</f>
        <v>1.8906226704474178</v>
      </c>
      <c r="B10436">
        <f>STANDARDIZE(抽出!B10436, AVERAGE(抽出!B$2:B$17501), _xlfn.STDEV.P(抽出!B$2:B$17501))</f>
        <v>0.5978100756070559</v>
      </c>
      <c r="C10436">
        <f>STANDARDIZE(抽出!C10436, AVERAGE(抽出!C$2:C$17501), _xlfn.STDEV.P(抽出!C$2:C$17501))</f>
        <v>-0.14549272831799792</v>
      </c>
      <c r="D10436">
        <v>0</v>
      </c>
    </row>
    <row r="10437" spans="1:4" x14ac:dyDescent="0.55000000000000004">
      <c r="A10437">
        <f>STANDARDIZE(抽出!A10437, AVERAGE(抽出!A$2:A$17501), _xlfn.STDEV.P(抽出!A$2:A$17501))</f>
        <v>-1.2550395432122561</v>
      </c>
      <c r="B10437">
        <f>STANDARDIZE(抽出!B10437, AVERAGE(抽出!B$2:B$17501), _xlfn.STDEV.P(抽出!B$2:B$17501))</f>
        <v>0.72166741028918069</v>
      </c>
      <c r="C10437">
        <f>STANDARDIZE(抽出!C10437, AVERAGE(抽出!C$2:C$17501), _xlfn.STDEV.P(抽出!C$2:C$17501))</f>
        <v>-7.274101580086316E-2</v>
      </c>
      <c r="D10437">
        <v>0</v>
      </c>
    </row>
    <row r="10438" spans="1:4" x14ac:dyDescent="0.55000000000000004">
      <c r="A10438">
        <f>STANDARDIZE(抽出!A10438, AVERAGE(抽出!A$2:A$17501), _xlfn.STDEV.P(抽出!A$2:A$17501))</f>
        <v>2.0792605964293376</v>
      </c>
      <c r="B10438">
        <f>STANDARDIZE(抽出!B10438, AVERAGE(抽出!B$2:B$17501), _xlfn.STDEV.P(抽出!B$2:B$17501))</f>
        <v>0.66332559960696991</v>
      </c>
      <c r="C10438">
        <f>STANDARDIZE(抽出!C10438, AVERAGE(抽出!C$2:C$17501), _xlfn.STDEV.P(抽出!C$2:C$17501))</f>
        <v>-0.83722786523172288</v>
      </c>
      <c r="D10438">
        <v>0</v>
      </c>
    </row>
    <row r="10439" spans="1:4" x14ac:dyDescent="0.55000000000000004">
      <c r="A10439">
        <f>STANDARDIZE(抽出!A10439, AVERAGE(抽出!A$2:A$17501), _xlfn.STDEV.P(抽出!A$2:A$17501))</f>
        <v>-0.44014710411792107</v>
      </c>
      <c r="B10439">
        <f>STANDARDIZE(抽出!B10439, AVERAGE(抽出!B$2:B$17501), _xlfn.STDEV.P(抽出!B$2:B$17501))</f>
        <v>-0.76918986504803444</v>
      </c>
      <c r="C10439">
        <f>STANDARDIZE(抽出!C10439, AVERAGE(抽出!C$2:C$17501), _xlfn.STDEV.P(抽出!C$2:C$17501))</f>
        <v>-0.80661367391911665</v>
      </c>
      <c r="D10439">
        <v>0</v>
      </c>
    </row>
    <row r="10440" spans="1:4" x14ac:dyDescent="0.55000000000000004">
      <c r="A10440">
        <f>STANDARDIZE(抽出!A10440, AVERAGE(抽出!A$2:A$17501), _xlfn.STDEV.P(抽出!A$2:A$17501))</f>
        <v>0.70671857029976337</v>
      </c>
      <c r="B10440">
        <f>STANDARDIZE(抽出!B10440, AVERAGE(抽出!B$2:B$17501), _xlfn.STDEV.P(抽出!B$2:B$17501))</f>
        <v>-0.80035587274177511</v>
      </c>
      <c r="C10440">
        <f>STANDARDIZE(抽出!C10440, AVERAGE(抽出!C$2:C$17501), _xlfn.STDEV.P(抽出!C$2:C$17501))</f>
        <v>3.7070204946727139</v>
      </c>
      <c r="D10440">
        <v>1</v>
      </c>
    </row>
    <row r="10441" spans="1:4" x14ac:dyDescent="0.55000000000000004">
      <c r="A10441">
        <f>STANDARDIZE(抽出!A10441, AVERAGE(抽出!A$2:A$17501), _xlfn.STDEV.P(抽出!A$2:A$17501))</f>
        <v>0.80479163692219924</v>
      </c>
      <c r="B10441">
        <f>STANDARDIZE(抽出!B10441, AVERAGE(抽出!B$2:B$17501), _xlfn.STDEV.P(抽出!B$2:B$17501))</f>
        <v>-1.3126830851729698</v>
      </c>
      <c r="C10441">
        <f>STANDARDIZE(抽出!C10441, AVERAGE(抽出!C$2:C$17501), _xlfn.STDEV.P(抽出!C$2:C$17501))</f>
        <v>1.4390851386063161</v>
      </c>
      <c r="D10441">
        <v>1</v>
      </c>
    </row>
    <row r="10442" spans="1:4" x14ac:dyDescent="0.55000000000000004">
      <c r="A10442">
        <f>STANDARDIZE(抽出!A10442, AVERAGE(抽出!A$2:A$17501), _xlfn.STDEV.P(抽出!A$2:A$17501))</f>
        <v>-0.46651150661531499</v>
      </c>
      <c r="B10442">
        <f>STANDARDIZE(抽出!B10442, AVERAGE(抽出!B$2:B$17501), _xlfn.STDEV.P(抽出!B$2:B$17501))</f>
        <v>-0.81025792568278587</v>
      </c>
      <c r="C10442">
        <f>STANDARDIZE(抽出!C10442, AVERAGE(抽出!C$2:C$17501), _xlfn.STDEV.P(抽出!C$2:C$17501))</f>
        <v>0.5117030164897991</v>
      </c>
      <c r="D10442">
        <v>0</v>
      </c>
    </row>
    <row r="10443" spans="1:4" x14ac:dyDescent="0.55000000000000004">
      <c r="A10443">
        <f>STANDARDIZE(抽出!A10443, AVERAGE(抽出!A$2:A$17501), _xlfn.STDEV.P(抽出!A$2:A$17501))</f>
        <v>0.74443771962897953</v>
      </c>
      <c r="B10443">
        <f>STANDARDIZE(抽出!B10443, AVERAGE(抽出!B$2:B$17501), _xlfn.STDEV.P(抽出!B$2:B$17501))</f>
        <v>-1.5682904709699423</v>
      </c>
      <c r="C10443">
        <f>STANDARDIZE(抽出!C10443, AVERAGE(抽出!C$2:C$17501), _xlfn.STDEV.P(抽出!C$2:C$17501))</f>
        <v>1.4262760113134776</v>
      </c>
      <c r="D10443">
        <v>0</v>
      </c>
    </row>
    <row r="10444" spans="1:4" x14ac:dyDescent="0.55000000000000004">
      <c r="A10444">
        <f>STANDARDIZE(抽出!A10444, AVERAGE(抽出!A$2:A$17501), _xlfn.STDEV.P(抽出!A$2:A$17501))</f>
        <v>0.88820123138105456</v>
      </c>
      <c r="B10444">
        <f>STANDARDIZE(抽出!B10444, AVERAGE(抽出!B$2:B$17501), _xlfn.STDEV.P(抽出!B$2:B$17501))</f>
        <v>-0.47211241225834116</v>
      </c>
      <c r="C10444">
        <f>STANDARDIZE(抽出!C10444, AVERAGE(抽出!C$2:C$17501), _xlfn.STDEV.P(抽出!C$2:C$17501))</f>
        <v>-9.8523777905838814E-2</v>
      </c>
      <c r="D10444">
        <v>0</v>
      </c>
    </row>
    <row r="10445" spans="1:4" x14ac:dyDescent="0.55000000000000004">
      <c r="A10445">
        <f>STANDARDIZE(抽出!A10445, AVERAGE(抽出!A$2:A$17501), _xlfn.STDEV.P(抽出!A$2:A$17501))</f>
        <v>6.9627279971600078E-2</v>
      </c>
      <c r="B10445">
        <f>STANDARDIZE(抽出!B10445, AVERAGE(抽出!B$2:B$17501), _xlfn.STDEV.P(抽出!B$2:B$17501))</f>
        <v>-0.29446287369962543</v>
      </c>
      <c r="C10445">
        <f>STANDARDIZE(抽出!C10445, AVERAGE(抽出!C$2:C$17501), _xlfn.STDEV.P(抽出!C$2:C$17501))</f>
        <v>-0.12046450626322935</v>
      </c>
      <c r="D10445">
        <v>0</v>
      </c>
    </row>
    <row r="10446" spans="1:4" x14ac:dyDescent="0.55000000000000004">
      <c r="A10446">
        <f>STANDARDIZE(抽出!A10446, AVERAGE(抽出!A$2:A$17501), _xlfn.STDEV.P(抽出!A$2:A$17501))</f>
        <v>7.036564167348964E-3</v>
      </c>
      <c r="B10446">
        <f>STANDARDIZE(抽出!B10446, AVERAGE(抽出!B$2:B$17501), _xlfn.STDEV.P(抽出!B$2:B$17501))</f>
        <v>1.8801640290740858</v>
      </c>
      <c r="C10446">
        <f>STANDARDIZE(抽出!C10446, AVERAGE(抽出!C$2:C$17501), _xlfn.STDEV.P(抽出!C$2:C$17501))</f>
        <v>-0.84901870009634817</v>
      </c>
      <c r="D10446">
        <v>1</v>
      </c>
    </row>
    <row r="10447" spans="1:4" x14ac:dyDescent="0.55000000000000004">
      <c r="A10447">
        <f>STANDARDIZE(抽出!A10447, AVERAGE(抽出!A$2:A$17501), _xlfn.STDEV.P(抽出!A$2:A$17501))</f>
        <v>0.71341223912913931</v>
      </c>
      <c r="B10447">
        <f>STANDARDIZE(抽出!B10447, AVERAGE(抽出!B$2:B$17501), _xlfn.STDEV.P(抽出!B$2:B$17501))</f>
        <v>-1.5306998659779663</v>
      </c>
      <c r="C10447">
        <f>STANDARDIZE(抽出!C10447, AVERAGE(抽出!C$2:C$17501), _xlfn.STDEV.P(抽出!C$2:C$17501))</f>
        <v>1.0966851880981188</v>
      </c>
      <c r="D10447">
        <v>0</v>
      </c>
    </row>
    <row r="10448" spans="1:4" x14ac:dyDescent="0.55000000000000004">
      <c r="A10448">
        <f>STANDARDIZE(抽出!A10448, AVERAGE(抽出!A$2:A$17501), _xlfn.STDEV.P(抽出!A$2:A$17501))</f>
        <v>-0.53264968693589643</v>
      </c>
      <c r="B10448">
        <f>STANDARDIZE(抽出!B10448, AVERAGE(抽出!B$2:B$17501), _xlfn.STDEV.P(抽出!B$2:B$17501))</f>
        <v>-7.5777541640400792E-2</v>
      </c>
      <c r="C10448">
        <f>STANDARDIZE(抽出!C10448, AVERAGE(抽出!C$2:C$17501), _xlfn.STDEV.P(抽出!C$2:C$17501))</f>
        <v>-0.75014985668965362</v>
      </c>
      <c r="D10448">
        <v>0</v>
      </c>
    </row>
    <row r="10449" spans="1:4" x14ac:dyDescent="0.55000000000000004">
      <c r="A10449">
        <f>STANDARDIZE(抽出!A10449, AVERAGE(抽出!A$2:A$17501), _xlfn.STDEV.P(抽出!A$2:A$17501))</f>
        <v>-0.11587052720117696</v>
      </c>
      <c r="B10449">
        <f>STANDARDIZE(抽出!B10449, AVERAGE(抽出!B$2:B$17501), _xlfn.STDEV.P(抽出!B$2:B$17501))</f>
        <v>0.14709476887067227</v>
      </c>
      <c r="C10449">
        <f>STANDARDIZE(抽出!C10449, AVERAGE(抽出!C$2:C$17501), _xlfn.STDEV.P(抽出!C$2:C$17501))</f>
        <v>-0.23610939719447957</v>
      </c>
      <c r="D10449">
        <v>0</v>
      </c>
    </row>
    <row r="10450" spans="1:4" x14ac:dyDescent="0.55000000000000004">
      <c r="A10450">
        <f>STANDARDIZE(抽出!A10450, AVERAGE(抽出!A$2:A$17501), _xlfn.STDEV.P(抽出!A$2:A$17501))</f>
        <v>5.341598542735853E-2</v>
      </c>
      <c r="B10450">
        <f>STANDARDIZE(抽出!B10450, AVERAGE(抽出!B$2:B$17501), _xlfn.STDEV.P(抽出!B$2:B$17501))</f>
        <v>0.64998038349999421</v>
      </c>
      <c r="C10450">
        <f>STANDARDIZE(抽出!C10450, AVERAGE(抽出!C$2:C$17501), _xlfn.STDEV.P(抽出!C$2:C$17501))</f>
        <v>-0.10996557836844864</v>
      </c>
      <c r="D10450">
        <v>0</v>
      </c>
    </row>
    <row r="10451" spans="1:4" x14ac:dyDescent="0.55000000000000004">
      <c r="A10451">
        <f>STANDARDIZE(抽出!A10451, AVERAGE(抽出!A$2:A$17501), _xlfn.STDEV.P(抽出!A$2:A$17501))</f>
        <v>-1.2294578866065533</v>
      </c>
      <c r="B10451">
        <f>STANDARDIZE(抽出!B10451, AVERAGE(抽出!B$2:B$17501), _xlfn.STDEV.P(抽出!B$2:B$17501))</f>
        <v>-0.19368098207755904</v>
      </c>
      <c r="C10451">
        <f>STANDARDIZE(抽出!C10451, AVERAGE(抽出!C$2:C$17501), _xlfn.STDEV.P(抽出!C$2:C$17501))</f>
        <v>1.2199892408320079</v>
      </c>
      <c r="D10451">
        <v>0</v>
      </c>
    </row>
    <row r="10452" spans="1:4" x14ac:dyDescent="0.55000000000000004">
      <c r="A10452">
        <f>STANDARDIZE(抽出!A10452, AVERAGE(抽出!A$2:A$17501), _xlfn.STDEV.P(抽出!A$2:A$17501))</f>
        <v>1.0415679935261242</v>
      </c>
      <c r="B10452">
        <f>STANDARDIZE(抽出!B10452, AVERAGE(抽出!B$2:B$17501), _xlfn.STDEV.P(抽出!B$2:B$17501))</f>
        <v>0.68018101403359432</v>
      </c>
      <c r="C10452">
        <f>STANDARDIZE(抽出!C10452, AVERAGE(抽出!C$2:C$17501), _xlfn.STDEV.P(抽出!C$2:C$17501))</f>
        <v>-0.88750870588512976</v>
      </c>
      <c r="D10452">
        <v>0</v>
      </c>
    </row>
    <row r="10453" spans="1:4" x14ac:dyDescent="0.55000000000000004">
      <c r="A10453">
        <f>STANDARDIZE(抽出!A10453, AVERAGE(抽出!A$2:A$17501), _xlfn.STDEV.P(抽出!A$2:A$17501))</f>
        <v>0.83512085121454815</v>
      </c>
      <c r="B10453">
        <f>STANDARDIZE(抽出!B10453, AVERAGE(抽出!B$2:B$17501), _xlfn.STDEV.P(抽出!B$2:B$17501))</f>
        <v>-0.21017569554656931</v>
      </c>
      <c r="C10453">
        <f>STANDARDIZE(抽出!C10453, AVERAGE(抽出!C$2:C$17501), _xlfn.STDEV.P(抽出!C$2:C$17501))</f>
        <v>-0.88931288181131074</v>
      </c>
      <c r="D10453">
        <v>0</v>
      </c>
    </row>
    <row r="10454" spans="1:4" x14ac:dyDescent="0.55000000000000004">
      <c r="A10454">
        <f>STANDARDIZE(抽出!A10454, AVERAGE(抽出!A$2:A$17501), _xlfn.STDEV.P(抽出!A$2:A$17501))</f>
        <v>0.96953438372951617</v>
      </c>
      <c r="B10454">
        <f>STANDARDIZE(抽出!B10454, AVERAGE(抽出!B$2:B$17501), _xlfn.STDEV.P(抽出!B$2:B$17501))</f>
        <v>1.7118896646881265</v>
      </c>
      <c r="C10454">
        <f>STANDARDIZE(抽出!C10454, AVERAGE(抽出!C$2:C$17501), _xlfn.STDEV.P(抽出!C$2:C$17501))</f>
        <v>-0.77571891316763997</v>
      </c>
      <c r="D10454">
        <v>0</v>
      </c>
    </row>
    <row r="10455" spans="1:4" x14ac:dyDescent="0.55000000000000004">
      <c r="A10455">
        <f>STANDARDIZE(抽出!A10455, AVERAGE(抽出!A$2:A$17501), _xlfn.STDEV.P(抽出!A$2:A$17501))</f>
        <v>-0.64547606640630739</v>
      </c>
      <c r="B10455">
        <f>STANDARDIZE(抽出!B10455, AVERAGE(抽出!B$2:B$17501), _xlfn.STDEV.P(抽出!B$2:B$17501))</f>
        <v>1.7389239774852487</v>
      </c>
      <c r="C10455">
        <f>STANDARDIZE(抽出!C10455, AVERAGE(抽出!C$2:C$17501), _xlfn.STDEV.P(抽出!C$2:C$17501))</f>
        <v>-0.44467541148276413</v>
      </c>
      <c r="D10455">
        <v>1</v>
      </c>
    </row>
    <row r="10456" spans="1:4" x14ac:dyDescent="0.55000000000000004">
      <c r="A10456">
        <f>STANDARDIZE(抽出!A10456, AVERAGE(抽出!A$2:A$17501), _xlfn.STDEV.P(抽出!A$2:A$17501))</f>
        <v>-0.48109231253259249</v>
      </c>
      <c r="B10456">
        <f>STANDARDIZE(抽出!B10456, AVERAGE(抽出!B$2:B$17501), _xlfn.STDEV.P(抽出!B$2:B$17501))</f>
        <v>1.8203221720779879</v>
      </c>
      <c r="C10456">
        <f>STANDARDIZE(抽出!C10456, AVERAGE(抽出!C$2:C$17501), _xlfn.STDEV.P(抽出!C$2:C$17501))</f>
        <v>0.49433557396400352</v>
      </c>
      <c r="D10456">
        <v>0</v>
      </c>
    </row>
    <row r="10457" spans="1:4" x14ac:dyDescent="0.55000000000000004">
      <c r="A10457">
        <f>STANDARDIZE(抽出!A10457, AVERAGE(抽出!A$2:A$17501), _xlfn.STDEV.P(抽出!A$2:A$17501))</f>
        <v>-6.0422642214102854E-3</v>
      </c>
      <c r="B10457">
        <f>STANDARDIZE(抽出!B10457, AVERAGE(抽出!B$2:B$17501), _xlfn.STDEV.P(抽出!B$2:B$17501))</f>
        <v>0.90173684596339898</v>
      </c>
      <c r="C10457">
        <f>STANDARDIZE(抽出!C10457, AVERAGE(抽出!C$2:C$17501), _xlfn.STDEV.P(抽出!C$2:C$17501))</f>
        <v>-0.85709524523869896</v>
      </c>
      <c r="D10457">
        <v>1</v>
      </c>
    </row>
    <row r="10458" spans="1:4" x14ac:dyDescent="0.55000000000000004">
      <c r="A10458">
        <f>STANDARDIZE(抽出!A10458, AVERAGE(抽出!A$2:A$17501), _xlfn.STDEV.P(抽出!A$2:A$17501))</f>
        <v>1.0570722842971993</v>
      </c>
      <c r="B10458">
        <f>STANDARDIZE(抽出!B10458, AVERAGE(抽出!B$2:B$17501), _xlfn.STDEV.P(抽出!B$2:B$17501))</f>
        <v>-0.70446349547102127</v>
      </c>
      <c r="C10458">
        <f>STANDARDIZE(抽出!C10458, AVERAGE(抽出!C$2:C$17501), _xlfn.STDEV.P(抽出!C$2:C$17501))</f>
        <v>-0.10244331334197362</v>
      </c>
      <c r="D10458">
        <v>1</v>
      </c>
    </row>
    <row r="10459" spans="1:4" x14ac:dyDescent="0.55000000000000004">
      <c r="A10459">
        <f>STANDARDIZE(抽出!A10459, AVERAGE(抽出!A$2:A$17501), _xlfn.STDEV.P(抽出!A$2:A$17501))</f>
        <v>-1.0726949086881392</v>
      </c>
      <c r="B10459">
        <f>STANDARDIZE(抽出!B10459, AVERAGE(抽出!B$2:B$17501), _xlfn.STDEV.P(抽出!B$2:B$17501))</f>
        <v>-1.249614570721993</v>
      </c>
      <c r="C10459">
        <f>STANDARDIZE(抽出!C10459, AVERAGE(抽出!C$2:C$17501), _xlfn.STDEV.P(抽出!C$2:C$17501))</f>
        <v>-0.86276121901987679</v>
      </c>
      <c r="D10459">
        <v>0</v>
      </c>
    </row>
    <row r="10460" spans="1:4" x14ac:dyDescent="0.55000000000000004">
      <c r="A10460">
        <f>STANDARDIZE(抽出!A10460, AVERAGE(抽出!A$2:A$17501), _xlfn.STDEV.P(抽出!A$2:A$17501))</f>
        <v>-0.10243318529895691</v>
      </c>
      <c r="B10460">
        <f>STANDARDIZE(抽出!B10460, AVERAGE(抽出!B$2:B$17501), _xlfn.STDEV.P(抽出!B$2:B$17501))</f>
        <v>-0.70141298704723076</v>
      </c>
      <c r="C10460">
        <f>STANDARDIZE(抽出!C10460, AVERAGE(抽出!C$2:C$17501), _xlfn.STDEV.P(抽出!C$2:C$17501))</f>
        <v>-0.82399894126972428</v>
      </c>
      <c r="D10460">
        <v>0</v>
      </c>
    </row>
    <row r="10461" spans="1:4" x14ac:dyDescent="0.55000000000000004">
      <c r="A10461">
        <f>STANDARDIZE(抽出!A10461, AVERAGE(抽出!A$2:A$17501), _xlfn.STDEV.P(抽出!A$2:A$17501))</f>
        <v>-0.4426727604914501</v>
      </c>
      <c r="B10461">
        <f>STANDARDIZE(抽出!B10461, AVERAGE(抽出!B$2:B$17501), _xlfn.STDEV.P(抽出!B$2:B$17501))</f>
        <v>-0.61545150468350729</v>
      </c>
      <c r="C10461">
        <f>STANDARDIZE(抽出!C10461, AVERAGE(抽出!C$2:C$17501), _xlfn.STDEV.P(抽出!C$2:C$17501))</f>
        <v>-5.5206559605943839E-2</v>
      </c>
      <c r="D10461">
        <v>1</v>
      </c>
    </row>
    <row r="10462" spans="1:4" x14ac:dyDescent="0.55000000000000004">
      <c r="A10462">
        <f>STANDARDIZE(抽出!A10462, AVERAGE(抽出!A$2:A$17501), _xlfn.STDEV.P(抽出!A$2:A$17501))</f>
        <v>-1.2145523228106745</v>
      </c>
      <c r="B10462">
        <f>STANDARDIZE(抽出!B10462, AVERAGE(抽出!B$2:B$17501), _xlfn.STDEV.P(抽出!B$2:B$17501))</f>
        <v>-1.3685648773675561</v>
      </c>
      <c r="C10462">
        <f>STANDARDIZE(抽出!C10462, AVERAGE(抽出!C$2:C$17501), _xlfn.STDEV.P(抽出!C$2:C$17501))</f>
        <v>1.2294951632176159</v>
      </c>
      <c r="D10462">
        <v>0</v>
      </c>
    </row>
    <row r="10463" spans="1:4" x14ac:dyDescent="0.55000000000000004">
      <c r="A10463">
        <f>STANDARDIZE(抽出!A10463, AVERAGE(抽出!A$2:A$17501), _xlfn.STDEV.P(抽出!A$2:A$17501))</f>
        <v>-0.53251255952521492</v>
      </c>
      <c r="B10463">
        <f>STANDARDIZE(抽出!B10463, AVERAGE(抽出!B$2:B$17501), _xlfn.STDEV.P(抽出!B$2:B$17501))</f>
        <v>-0.14193879459269862</v>
      </c>
      <c r="C10463">
        <f>STANDARDIZE(抽出!C10463, AVERAGE(抽出!C$2:C$17501), _xlfn.STDEV.P(抽出!C$2:C$17501))</f>
        <v>-0.73762401714633286</v>
      </c>
      <c r="D10463">
        <v>0</v>
      </c>
    </row>
    <row r="10464" spans="1:4" x14ac:dyDescent="0.55000000000000004">
      <c r="A10464">
        <f>STANDARDIZE(抽出!A10464, AVERAGE(抽出!A$2:A$17501), _xlfn.STDEV.P(抽出!A$2:A$17501))</f>
        <v>-1.120193799948799</v>
      </c>
      <c r="B10464">
        <f>STANDARDIZE(抽出!B10464, AVERAGE(抽出!B$2:B$17501), _xlfn.STDEV.P(抽出!B$2:B$17501))</f>
        <v>-1.1186468325619874</v>
      </c>
      <c r="C10464">
        <f>STANDARDIZE(抽出!C10464, AVERAGE(抽出!C$2:C$17501), _xlfn.STDEV.P(抽出!C$2:C$17501))</f>
        <v>-0.64527310585757103</v>
      </c>
      <c r="D10464">
        <v>1</v>
      </c>
    </row>
    <row r="10465" spans="1:4" x14ac:dyDescent="0.55000000000000004">
      <c r="A10465">
        <f>STANDARDIZE(抽出!A10465, AVERAGE(抽出!A$2:A$17501), _xlfn.STDEV.P(抽出!A$2:A$17501))</f>
        <v>3.4938245416018275E-2</v>
      </c>
      <c r="B10465">
        <f>STANDARDIZE(抽出!B10465, AVERAGE(抽出!B$2:B$17501), _xlfn.STDEV.P(抽出!B$2:B$17501))</f>
        <v>2.0767167064657452</v>
      </c>
      <c r="C10465">
        <f>STANDARDIZE(抽出!C10465, AVERAGE(抽出!C$2:C$17501), _xlfn.STDEV.P(抽出!C$2:C$17501))</f>
        <v>-0.86624081908297312</v>
      </c>
      <c r="D10465">
        <v>1</v>
      </c>
    </row>
    <row r="10466" spans="1:4" x14ac:dyDescent="0.55000000000000004">
      <c r="A10466">
        <f>STANDARDIZE(抽出!A10466, AVERAGE(抽出!A$2:A$17501), _xlfn.STDEV.P(抽出!A$2:A$17501))</f>
        <v>-0.60121050732374182</v>
      </c>
      <c r="B10466">
        <f>STANDARDIZE(抽出!B10466, AVERAGE(抽出!B$2:B$17501), _xlfn.STDEV.P(抽出!B$2:B$17501))</f>
        <v>-1.2426940949898999</v>
      </c>
      <c r="C10466">
        <f>STANDARDIZE(抽出!C10466, AVERAGE(抽出!C$2:C$17501), _xlfn.STDEV.P(抽出!C$2:C$17501))</f>
        <v>1.2562614697847152</v>
      </c>
      <c r="D10466">
        <v>0</v>
      </c>
    </row>
    <row r="10467" spans="1:4" x14ac:dyDescent="0.55000000000000004">
      <c r="A10467">
        <f>STANDARDIZE(抽出!A10467, AVERAGE(抽出!A$2:A$17501), _xlfn.STDEV.P(抽出!A$2:A$17501))</f>
        <v>1.6662967633622383</v>
      </c>
      <c r="B10467">
        <f>STANDARDIZE(抽出!B10467, AVERAGE(抽出!B$2:B$17501), _xlfn.STDEV.P(抽出!B$2:B$17501))</f>
        <v>1.5710847769775795</v>
      </c>
      <c r="C10467">
        <f>STANDARDIZE(抽出!C10467, AVERAGE(抽出!C$2:C$17501), _xlfn.STDEV.P(抽出!C$2:C$17501))</f>
        <v>1.1514063063171809</v>
      </c>
      <c r="D10467">
        <v>0</v>
      </c>
    </row>
    <row r="10468" spans="1:4" x14ac:dyDescent="0.55000000000000004">
      <c r="A10468">
        <f>STANDARDIZE(抽出!A10468, AVERAGE(抽出!A$2:A$17501), _xlfn.STDEV.P(抽出!A$2:A$17501))</f>
        <v>-0.66472385153023184</v>
      </c>
      <c r="B10468">
        <f>STANDARDIZE(抽出!B10468, AVERAGE(抽出!B$2:B$17501), _xlfn.STDEV.P(抽出!B$2:B$17501))</f>
        <v>-0.72018046320461204</v>
      </c>
      <c r="C10468">
        <f>STANDARDIZE(抽出!C10468, AVERAGE(抽出!C$2:C$17501), _xlfn.STDEV.P(抽出!C$2:C$17501))</f>
        <v>-0.86513825902472175</v>
      </c>
      <c r="D10468">
        <v>0</v>
      </c>
    </row>
    <row r="10469" spans="1:4" x14ac:dyDescent="0.55000000000000004">
      <c r="A10469">
        <f>STANDARDIZE(抽出!A10469, AVERAGE(抽出!A$2:A$17501), _xlfn.STDEV.P(抽出!A$2:A$17501))</f>
        <v>-8.7964486123341644E-3</v>
      </c>
      <c r="B10469">
        <f>STANDARDIZE(抽出!B10469, AVERAGE(抽出!B$2:B$17501), _xlfn.STDEV.P(抽出!B$2:B$17501))</f>
        <v>0.7996301177977897</v>
      </c>
      <c r="C10469">
        <f>STANDARDIZE(抽出!C10469, AVERAGE(抽出!C$2:C$17501), _xlfn.STDEV.P(抽出!C$2:C$17501))</f>
        <v>-0.79182316999608182</v>
      </c>
      <c r="D10469">
        <v>0</v>
      </c>
    </row>
    <row r="10470" spans="1:4" x14ac:dyDescent="0.55000000000000004">
      <c r="A10470">
        <f>STANDARDIZE(抽出!A10470, AVERAGE(抽出!A$2:A$17501), _xlfn.STDEV.P(抽出!A$2:A$17501))</f>
        <v>-0.41341512610273984</v>
      </c>
      <c r="B10470">
        <f>STANDARDIZE(抽出!B10470, AVERAGE(抽出!B$2:B$17501), _xlfn.STDEV.P(抽出!B$2:B$17501))</f>
        <v>-0.10581727992214929</v>
      </c>
      <c r="C10470">
        <f>STANDARDIZE(抽出!C10470, AVERAGE(抽出!C$2:C$17501), _xlfn.STDEV.P(抽出!C$2:C$17501))</f>
        <v>-8.6147883029786584E-2</v>
      </c>
      <c r="D10470">
        <v>0</v>
      </c>
    </row>
    <row r="10471" spans="1:4" x14ac:dyDescent="0.55000000000000004">
      <c r="A10471">
        <f>STANDARDIZE(抽出!A10471, AVERAGE(抽出!A$2:A$17501), _xlfn.STDEV.P(抽出!A$2:A$17501))</f>
        <v>-0.51884906141026788</v>
      </c>
      <c r="B10471">
        <f>STANDARDIZE(抽出!B10471, AVERAGE(抽出!B$2:B$17501), _xlfn.STDEV.P(抽出!B$2:B$17501))</f>
        <v>0.51426549678545697</v>
      </c>
      <c r="C10471">
        <f>STANDARDIZE(抽出!C10471, AVERAGE(抽出!C$2:C$17501), _xlfn.STDEV.P(抽出!C$2:C$17501))</f>
        <v>-0.72613699990663316</v>
      </c>
      <c r="D10471">
        <v>0</v>
      </c>
    </row>
    <row r="10472" spans="1:4" x14ac:dyDescent="0.55000000000000004">
      <c r="A10472">
        <f>STANDARDIZE(抽出!A10472, AVERAGE(抽出!A$2:A$17501), _xlfn.STDEV.P(抽出!A$2:A$17501))</f>
        <v>0.76669762561179311</v>
      </c>
      <c r="B10472">
        <f>STANDARDIZE(抽出!B10472, AVERAGE(抽出!B$2:B$17501), _xlfn.STDEV.P(抽出!B$2:B$17501))</f>
        <v>-0.21115439499508029</v>
      </c>
      <c r="C10472">
        <f>STANDARDIZE(抽出!C10472, AVERAGE(抽出!C$2:C$17501), _xlfn.STDEV.P(抽出!C$2:C$17501))</f>
        <v>0.93397265550317987</v>
      </c>
      <c r="D10472">
        <v>1</v>
      </c>
    </row>
    <row r="10473" spans="1:4" x14ac:dyDescent="0.55000000000000004">
      <c r="A10473">
        <f>STANDARDIZE(抽出!A10473, AVERAGE(抽出!A$2:A$17501), _xlfn.STDEV.P(抽出!A$2:A$17501))</f>
        <v>1.988626400630793</v>
      </c>
      <c r="B10473">
        <f>STANDARDIZE(抽出!B10473, AVERAGE(抽出!B$2:B$17501), _xlfn.STDEV.P(抽出!B$2:B$17501))</f>
        <v>0.71212111368721653</v>
      </c>
      <c r="C10473">
        <f>STANDARDIZE(抽出!C10473, AVERAGE(抽出!C$2:C$17501), _xlfn.STDEV.P(抽出!C$2:C$17501))</f>
        <v>-0.10533369305234611</v>
      </c>
      <c r="D10473">
        <v>0</v>
      </c>
    </row>
    <row r="10474" spans="1:4" x14ac:dyDescent="0.55000000000000004">
      <c r="A10474">
        <f>STANDARDIZE(抽出!A10474, AVERAGE(抽出!A$2:A$17501), _xlfn.STDEV.P(抽出!A$2:A$17501))</f>
        <v>-0.67287656569402654</v>
      </c>
      <c r="B10474">
        <f>STANDARDIZE(抽出!B10474, AVERAGE(抽出!B$2:B$17501), _xlfn.STDEV.P(抽出!B$2:B$17501))</f>
        <v>-1.4232369596625454</v>
      </c>
      <c r="C10474">
        <f>STANDARDIZE(抽出!C10474, AVERAGE(抽出!C$2:C$17501), _xlfn.STDEV.P(抽出!C$2:C$17501))</f>
        <v>1.2948516652108963</v>
      </c>
      <c r="D10474">
        <v>0</v>
      </c>
    </row>
    <row r="10475" spans="1:4" x14ac:dyDescent="0.55000000000000004">
      <c r="A10475">
        <f>STANDARDIZE(抽出!A10475, AVERAGE(抽出!A$2:A$17501), _xlfn.STDEV.P(抽出!A$2:A$17501))</f>
        <v>-0.57971100264032127</v>
      </c>
      <c r="B10475">
        <f>STANDARDIZE(抽出!B10475, AVERAGE(抽出!B$2:B$17501), _xlfn.STDEV.P(抽出!B$2:B$17501))</f>
        <v>-0.14780296834945106</v>
      </c>
      <c r="C10475">
        <f>STANDARDIZE(抽出!C10475, AVERAGE(抽出!C$2:C$17501), _xlfn.STDEV.P(抽出!C$2:C$17501))</f>
        <v>-0.81631962418814408</v>
      </c>
      <c r="D10475">
        <v>0</v>
      </c>
    </row>
    <row r="10476" spans="1:4" x14ac:dyDescent="0.55000000000000004">
      <c r="A10476">
        <f>STANDARDIZE(抽出!A10476, AVERAGE(抽出!A$2:A$17501), _xlfn.STDEV.P(抽出!A$2:A$17501))</f>
        <v>-1.2598030678782923</v>
      </c>
      <c r="B10476">
        <f>STANDARDIZE(抽出!B10476, AVERAGE(抽出!B$2:B$17501), _xlfn.STDEV.P(抽出!B$2:B$17501))</f>
        <v>-1.6524249632825379</v>
      </c>
      <c r="C10476">
        <f>STANDARDIZE(抽出!C10476, AVERAGE(抽出!C$2:C$17501), _xlfn.STDEV.P(抽出!C$2:C$17501))</f>
        <v>1.6568147869296106</v>
      </c>
      <c r="D10476">
        <v>0</v>
      </c>
    </row>
    <row r="10477" spans="1:4" x14ac:dyDescent="0.55000000000000004">
      <c r="A10477">
        <f>STANDARDIZE(抽出!A10477, AVERAGE(抽出!A$2:A$17501), _xlfn.STDEV.P(抽出!A$2:A$17501))</f>
        <v>-0.5618861979286377</v>
      </c>
      <c r="B10477">
        <f>STANDARDIZE(抽出!B10477, AVERAGE(抽出!B$2:B$17501), _xlfn.STDEV.P(抽出!B$2:B$17501))</f>
        <v>-1.1539470630368578</v>
      </c>
      <c r="C10477">
        <f>STANDARDIZE(抽出!C10477, AVERAGE(抽出!C$2:C$17501), _xlfn.STDEV.P(抽出!C$2:C$17501))</f>
        <v>-0.83953012848869635</v>
      </c>
      <c r="D10477">
        <v>0</v>
      </c>
    </row>
    <row r="10478" spans="1:4" x14ac:dyDescent="0.55000000000000004">
      <c r="A10478">
        <f>STANDARDIZE(抽出!A10478, AVERAGE(抽出!A$2:A$17501), _xlfn.STDEV.P(抽出!A$2:A$17501))</f>
        <v>-0.55406931275544302</v>
      </c>
      <c r="B10478">
        <f>STANDARDIZE(抽出!B10478, AVERAGE(抽出!B$2:B$17501), _xlfn.STDEV.P(抽出!B$2:B$17501))</f>
        <v>-1.183027282417993</v>
      </c>
      <c r="C10478">
        <f>STANDARDIZE(抽出!C10478, AVERAGE(抽出!C$2:C$17501), _xlfn.STDEV.P(抽出!C$2:C$17501))</f>
        <v>-0.14808127278121358</v>
      </c>
      <c r="D10478">
        <v>0</v>
      </c>
    </row>
    <row r="10479" spans="1:4" x14ac:dyDescent="0.55000000000000004">
      <c r="A10479">
        <f>STANDARDIZE(抽出!A10479, AVERAGE(抽出!A$2:A$17501), _xlfn.STDEV.P(抽出!A$2:A$17501))</f>
        <v>0.69073479674970584</v>
      </c>
      <c r="B10479">
        <f>STANDARDIZE(抽出!B10479, AVERAGE(抽出!B$2:B$17501), _xlfn.STDEV.P(抽出!B$2:B$17501))</f>
        <v>0.75557368460167562</v>
      </c>
      <c r="C10479">
        <f>STANDARDIZE(抽出!C10479, AVERAGE(抽出!C$2:C$17501), _xlfn.STDEV.P(抽出!C$2:C$17501))</f>
        <v>-5.4495714741873598E-2</v>
      </c>
      <c r="D10479">
        <v>1</v>
      </c>
    </row>
    <row r="10480" spans="1:4" x14ac:dyDescent="0.55000000000000004">
      <c r="A10480">
        <f>STANDARDIZE(抽出!A10480, AVERAGE(抽出!A$2:A$17501), _xlfn.STDEV.P(抽出!A$2:A$17501))</f>
        <v>0.76633638976285712</v>
      </c>
      <c r="B10480">
        <f>STANDARDIZE(抽出!B10480, AVERAGE(抽出!B$2:B$17501), _xlfn.STDEV.P(抽出!B$2:B$17501))</f>
        <v>2.2990828488488724</v>
      </c>
      <c r="C10480">
        <f>STANDARDIZE(抽出!C10480, AVERAGE(抽出!C$2:C$17501), _xlfn.STDEV.P(抽出!C$2:C$17501))</f>
        <v>-0.77380184447430711</v>
      </c>
      <c r="D10480">
        <v>0</v>
      </c>
    </row>
    <row r="10481" spans="1:4" x14ac:dyDescent="0.55000000000000004">
      <c r="A10481">
        <f>STANDARDIZE(抽出!A10481, AVERAGE(抽出!A$2:A$17501), _xlfn.STDEV.P(抽出!A$2:A$17501))</f>
        <v>-0.6681356630335008</v>
      </c>
      <c r="B10481">
        <f>STANDARDIZE(抽出!B10481, AVERAGE(抽出!B$2:B$17501), _xlfn.STDEV.P(抽出!B$2:B$17501))</f>
        <v>0.62048139414412451</v>
      </c>
      <c r="C10481">
        <f>STANDARDIZE(抽出!C10481, AVERAGE(抽出!C$2:C$17501), _xlfn.STDEV.P(抽出!C$2:C$17501))</f>
        <v>-0.17334737685266335</v>
      </c>
      <c r="D10481">
        <v>0</v>
      </c>
    </row>
    <row r="10482" spans="1:4" x14ac:dyDescent="0.55000000000000004">
      <c r="A10482">
        <f>STANDARDIZE(抽出!A10482, AVERAGE(抽出!A$2:A$17501), _xlfn.STDEV.P(抽出!A$2:A$17501))</f>
        <v>0.16781064815912941</v>
      </c>
      <c r="B10482">
        <f>STANDARDIZE(抽出!B10482, AVERAGE(抽出!B$2:B$17501), _xlfn.STDEV.P(抽出!B$2:B$17501))</f>
        <v>-0.78980287426593776</v>
      </c>
      <c r="C10482">
        <f>STANDARDIZE(抽出!C10482, AVERAGE(抽出!C$2:C$17501), _xlfn.STDEV.P(抽出!C$2:C$17501))</f>
        <v>2.8111523081177165</v>
      </c>
      <c r="D10482">
        <v>0</v>
      </c>
    </row>
    <row r="10483" spans="1:4" x14ac:dyDescent="0.55000000000000004">
      <c r="A10483">
        <f>STANDARDIZE(抽出!A10483, AVERAGE(抽出!A$2:A$17501), _xlfn.STDEV.P(抽出!A$2:A$17501))</f>
        <v>0.86353768506436113</v>
      </c>
      <c r="B10483">
        <f>STANDARDIZE(抽出!B10483, AVERAGE(抽出!B$2:B$17501), _xlfn.STDEV.P(抽出!B$2:B$17501))</f>
        <v>-1.4727055230430222</v>
      </c>
      <c r="C10483">
        <f>STANDARDIZE(抽出!C10483, AVERAGE(抽出!C$2:C$17501), _xlfn.STDEV.P(抽出!C$2:C$17501))</f>
        <v>2.7820951121031907</v>
      </c>
      <c r="D10483">
        <v>0</v>
      </c>
    </row>
    <row r="10484" spans="1:4" x14ac:dyDescent="0.55000000000000004">
      <c r="A10484">
        <f>STANDARDIZE(抽出!A10484, AVERAGE(抽出!A$2:A$17501), _xlfn.STDEV.P(抽出!A$2:A$17501))</f>
        <v>-0.72086377780783384</v>
      </c>
      <c r="B10484">
        <f>STANDARDIZE(抽出!B10484, AVERAGE(抽出!B$2:B$17501), _xlfn.STDEV.P(抽出!B$2:B$17501))</f>
        <v>-1.576414176372547</v>
      </c>
      <c r="C10484">
        <f>STANDARDIZE(抽出!C10484, AVERAGE(抽出!C$2:C$17501), _xlfn.STDEV.P(抽出!C$2:C$17501))</f>
        <v>1.322119035990446</v>
      </c>
      <c r="D10484">
        <v>0</v>
      </c>
    </row>
    <row r="10485" spans="1:4" x14ac:dyDescent="0.55000000000000004">
      <c r="A10485">
        <f>STANDARDIZE(抽出!A10485, AVERAGE(抽出!A$2:A$17501), _xlfn.STDEV.P(抽出!A$2:A$17501))</f>
        <v>2.0704436938428739</v>
      </c>
      <c r="B10485">
        <f>STANDARDIZE(抽出!B10485, AVERAGE(抽出!B$2:B$17501), _xlfn.STDEV.P(抽出!B$2:B$17501))</f>
        <v>0.71839213948871961</v>
      </c>
      <c r="C10485">
        <f>STANDARDIZE(抽出!C10485, AVERAGE(抽出!C$2:C$17501), _xlfn.STDEV.P(抽出!C$2:C$17501))</f>
        <v>-0.32876567090421044</v>
      </c>
      <c r="D10485">
        <v>0</v>
      </c>
    </row>
    <row r="10486" spans="1:4" x14ac:dyDescent="0.55000000000000004">
      <c r="A10486">
        <f>STANDARDIZE(抽出!A10486, AVERAGE(抽出!A$2:A$17501), _xlfn.STDEV.P(抽出!A$2:A$17501))</f>
        <v>0.89514412279572864</v>
      </c>
      <c r="B10486">
        <f>STANDARDIZE(抽出!B10486, AVERAGE(抽出!B$2:B$17501), _xlfn.STDEV.P(抽出!B$2:B$17501))</f>
        <v>-0.85507214286004452</v>
      </c>
      <c r="C10486">
        <f>STANDARDIZE(抽出!C10486, AVERAGE(抽出!C$2:C$17501), _xlfn.STDEV.P(抽出!C$2:C$17501))</f>
        <v>-2.1188924023511121E-2</v>
      </c>
      <c r="D10486">
        <v>0</v>
      </c>
    </row>
    <row r="10487" spans="1:4" x14ac:dyDescent="0.55000000000000004">
      <c r="A10487">
        <f>STANDARDIZE(抽出!A10487, AVERAGE(抽出!A$2:A$17501), _xlfn.STDEV.P(抽出!A$2:A$17501))</f>
        <v>-0.47475511907879103</v>
      </c>
      <c r="B10487">
        <f>STANDARDIZE(抽出!B10487, AVERAGE(抽出!B$2:B$17501), _xlfn.STDEV.P(抽出!B$2:B$17501))</f>
        <v>9.8658071708441875E-2</v>
      </c>
      <c r="C10487">
        <f>STANDARDIZE(抽出!C10487, AVERAGE(抽出!C$2:C$17501), _xlfn.STDEV.P(抽出!C$2:C$17501))</f>
        <v>-0.86659084135886122</v>
      </c>
      <c r="D10487">
        <v>0</v>
      </c>
    </row>
    <row r="10488" spans="1:4" x14ac:dyDescent="0.55000000000000004">
      <c r="A10488">
        <f>STANDARDIZE(抽出!A10488, AVERAGE(抽出!A$2:A$17501), _xlfn.STDEV.P(抽出!A$2:A$17501))</f>
        <v>1.0232430885602413</v>
      </c>
      <c r="B10488">
        <f>STANDARDIZE(抽出!B10488, AVERAGE(抽出!B$2:B$17501), _xlfn.STDEV.P(抽出!B$2:B$17501))</f>
        <v>-0.72504062122344548</v>
      </c>
      <c r="C10488">
        <f>STANDARDIZE(抽出!C10488, AVERAGE(抽出!C$2:C$17501), _xlfn.STDEV.P(抽出!C$2:C$17501))</f>
        <v>-0.13052031637250794</v>
      </c>
      <c r="D10488">
        <v>0</v>
      </c>
    </row>
    <row r="10489" spans="1:4" x14ac:dyDescent="0.55000000000000004">
      <c r="A10489">
        <f>STANDARDIZE(抽出!A10489, AVERAGE(抽出!A$2:A$17501), _xlfn.STDEV.P(抽出!A$2:A$17501))</f>
        <v>4.1145877383526923E-2</v>
      </c>
      <c r="B10489">
        <f>STANDARDIZE(抽出!B10489, AVERAGE(抽出!B$2:B$17501), _xlfn.STDEV.P(抽出!B$2:B$17501))</f>
        <v>-0.23478662299587935</v>
      </c>
      <c r="C10489">
        <f>STANDARDIZE(抽出!C10489, AVERAGE(抽出!C$2:C$17501), _xlfn.STDEV.P(抽出!C$2:C$17501))</f>
        <v>-0.59041011171284374</v>
      </c>
      <c r="D10489">
        <v>0</v>
      </c>
    </row>
    <row r="10490" spans="1:4" x14ac:dyDescent="0.55000000000000004">
      <c r="A10490">
        <f>STANDARDIZE(抽出!A10490, AVERAGE(抽出!A$2:A$17501), _xlfn.STDEV.P(抽出!A$2:A$17501))</f>
        <v>1.0801283517445588</v>
      </c>
      <c r="B10490">
        <f>STANDARDIZE(抽出!B10490, AVERAGE(抽出!B$2:B$17501), _xlfn.STDEV.P(抽出!B$2:B$17501))</f>
        <v>-1.6849570981395312</v>
      </c>
      <c r="C10490">
        <f>STANDARDIZE(抽出!C10490, AVERAGE(抽出!C$2:C$17501), _xlfn.STDEV.P(抽出!C$2:C$17501))</f>
        <v>0.91847739970993292</v>
      </c>
      <c r="D10490">
        <v>0</v>
      </c>
    </row>
    <row r="10491" spans="1:4" x14ac:dyDescent="0.55000000000000004">
      <c r="A10491">
        <f>STANDARDIZE(抽出!A10491, AVERAGE(抽出!A$2:A$17501), _xlfn.STDEV.P(抽出!A$2:A$17501))</f>
        <v>-0.55697429766765771</v>
      </c>
      <c r="B10491">
        <f>STANDARDIZE(抽出!B10491, AVERAGE(抽出!B$2:B$17501), _xlfn.STDEV.P(抽出!B$2:B$17501))</f>
        <v>0.5918958329067644</v>
      </c>
      <c r="C10491">
        <f>STANDARDIZE(抽出!C10491, AVERAGE(抽出!C$2:C$17501), _xlfn.STDEV.P(抽出!C$2:C$17501))</f>
        <v>-0.90339617743951617</v>
      </c>
      <c r="D10491">
        <v>0</v>
      </c>
    </row>
    <row r="10492" spans="1:4" x14ac:dyDescent="0.55000000000000004">
      <c r="A10492">
        <f>STANDARDIZE(抽出!A10492, AVERAGE(抽出!A$2:A$17501), _xlfn.STDEV.P(抽出!A$2:A$17501))</f>
        <v>1.8346042024920637</v>
      </c>
      <c r="B10492">
        <f>STANDARDIZE(抽出!B10492, AVERAGE(抽出!B$2:B$17501), _xlfn.STDEV.P(抽出!B$2:B$17501))</f>
        <v>0.8809477913760001</v>
      </c>
      <c r="C10492">
        <f>STANDARDIZE(抽出!C10492, AVERAGE(抽出!C$2:C$17501), _xlfn.STDEV.P(抽出!C$2:C$17501))</f>
        <v>-7.6202045161222406E-2</v>
      </c>
      <c r="D10492">
        <v>0</v>
      </c>
    </row>
    <row r="10493" spans="1:4" x14ac:dyDescent="0.55000000000000004">
      <c r="A10493">
        <f>STANDARDIZE(抽出!A10493, AVERAGE(抽出!A$2:A$17501), _xlfn.STDEV.P(抽出!A$2:A$17501))</f>
        <v>0.96561811623528804</v>
      </c>
      <c r="B10493">
        <f>STANDARDIZE(抽出!B10493, AVERAGE(抽出!B$2:B$17501), _xlfn.STDEV.P(抽出!B$2:B$17501))</f>
        <v>1.4584463127872014</v>
      </c>
      <c r="C10493">
        <f>STANDARDIZE(抽出!C10493, AVERAGE(抽出!C$2:C$17501), _xlfn.STDEV.P(抽出!C$2:C$17501))</f>
        <v>0.48088172968608661</v>
      </c>
      <c r="D10493">
        <v>0</v>
      </c>
    </row>
    <row r="10494" spans="1:4" x14ac:dyDescent="0.55000000000000004">
      <c r="A10494">
        <f>STANDARDIZE(抽出!A10494, AVERAGE(抽出!A$2:A$17501), _xlfn.STDEV.P(抽出!A$2:A$17501))</f>
        <v>-0.69062121810371568</v>
      </c>
      <c r="B10494">
        <f>STANDARDIZE(抽出!B10494, AVERAGE(抽出!B$2:B$17501), _xlfn.STDEV.P(抽出!B$2:B$17501))</f>
        <v>-1.3334946619165742</v>
      </c>
      <c r="C10494">
        <f>STANDARDIZE(抽出!C10494, AVERAGE(抽出!C$2:C$17501), _xlfn.STDEV.P(抽出!C$2:C$17501))</f>
        <v>0.48183996733909118</v>
      </c>
      <c r="D10494">
        <v>0</v>
      </c>
    </row>
    <row r="10495" spans="1:4" x14ac:dyDescent="0.55000000000000004">
      <c r="A10495">
        <f>STANDARDIZE(抽出!A10495, AVERAGE(抽出!A$2:A$17501), _xlfn.STDEV.P(抽出!A$2:A$17501))</f>
        <v>-0.59205186611046545</v>
      </c>
      <c r="B10495">
        <f>STANDARDIZE(抽出!B10495, AVERAGE(抽出!B$2:B$17501), _xlfn.STDEV.P(抽出!B$2:B$17501))</f>
        <v>-1.2862753148680759</v>
      </c>
      <c r="C10495">
        <f>STANDARDIZE(抽出!C10495, AVERAGE(抽出!C$2:C$17501), _xlfn.STDEV.P(抽出!C$2:C$17501))</f>
        <v>-0.66832981676078052</v>
      </c>
      <c r="D10495">
        <v>1</v>
      </c>
    </row>
    <row r="10496" spans="1:4" x14ac:dyDescent="0.55000000000000004">
      <c r="A10496">
        <f>STANDARDIZE(抽出!A10496, AVERAGE(抽出!A$2:A$17501), _xlfn.STDEV.P(抽出!A$2:A$17501))</f>
        <v>-0.5483053949697505</v>
      </c>
      <c r="B10496">
        <f>STANDARDIZE(抽出!B10496, AVERAGE(抽出!B$2:B$17501), _xlfn.STDEV.P(抽出!B$2:B$17501))</f>
        <v>0.82671824593936649</v>
      </c>
      <c r="C10496">
        <f>STANDARDIZE(抽出!C10496, AVERAGE(抽出!C$2:C$17501), _xlfn.STDEV.P(抽出!C$2:C$17501))</f>
        <v>-0.82054351759631616</v>
      </c>
      <c r="D10496">
        <v>0</v>
      </c>
    </row>
    <row r="10497" spans="1:4" x14ac:dyDescent="0.55000000000000004">
      <c r="A10497">
        <f>STANDARDIZE(抽出!A10497, AVERAGE(抽出!A$2:A$17501), _xlfn.STDEV.P(抽出!A$2:A$17501))</f>
        <v>-3.6226362373488981E-2</v>
      </c>
      <c r="B10497">
        <f>STANDARDIZE(抽出!B10497, AVERAGE(抽出!B$2:B$17501), _xlfn.STDEV.P(抽出!B$2:B$17501))</f>
        <v>-8.7288073680564016E-2</v>
      </c>
      <c r="C10497">
        <f>STANDARDIZE(抽出!C10497, AVERAGE(抽出!C$2:C$17501), _xlfn.STDEV.P(抽出!C$2:C$17501))</f>
        <v>-0.84158620893648084</v>
      </c>
      <c r="D10497">
        <v>0</v>
      </c>
    </row>
    <row r="10498" spans="1:4" x14ac:dyDescent="0.55000000000000004">
      <c r="A10498">
        <f>STANDARDIZE(抽出!A10498, AVERAGE(抽出!A$2:A$17501), _xlfn.STDEV.P(抽出!A$2:A$17501))</f>
        <v>-1.0950223770145762</v>
      </c>
      <c r="B10498">
        <f>STANDARDIZE(抽出!B10498, AVERAGE(抽出!B$2:B$17501), _xlfn.STDEV.P(抽出!B$2:B$17501))</f>
        <v>-1.3656477831875531</v>
      </c>
      <c r="C10498">
        <f>STANDARDIZE(抽出!C10498, AVERAGE(抽出!C$2:C$17501), _xlfn.STDEV.P(抽出!C$2:C$17501))</f>
        <v>-0.81388896384829679</v>
      </c>
      <c r="D10498">
        <v>0</v>
      </c>
    </row>
    <row r="10499" spans="1:4" x14ac:dyDescent="0.55000000000000004">
      <c r="A10499">
        <f>STANDARDIZE(抽出!A10499, AVERAGE(抽出!A$2:A$17501), _xlfn.STDEV.P(抽出!A$2:A$17501))</f>
        <v>-8.5348632990431467E-2</v>
      </c>
      <c r="B10499">
        <f>STANDARDIZE(抽出!B10499, AVERAGE(抽出!B$2:B$17501), _xlfn.STDEV.P(抽出!B$2:B$17501))</f>
        <v>0.63403714970540959</v>
      </c>
      <c r="C10499">
        <f>STANDARDIZE(抽出!C10499, AVERAGE(抽出!C$2:C$17501), _xlfn.STDEV.P(抽出!C$2:C$17501))</f>
        <v>-0.83858189885989121</v>
      </c>
      <c r="D10499">
        <v>1</v>
      </c>
    </row>
    <row r="10500" spans="1:4" x14ac:dyDescent="0.55000000000000004">
      <c r="A10500">
        <f>STANDARDIZE(抽出!A10500, AVERAGE(抽出!A$2:A$17501), _xlfn.STDEV.P(抽出!A$2:A$17501))</f>
        <v>-0.66777324911195679</v>
      </c>
      <c r="B10500">
        <f>STANDARDIZE(抽出!B10500, AVERAGE(抽出!B$2:B$17501), _xlfn.STDEV.P(抽出!B$2:B$17501))</f>
        <v>6.2124266368244136E-3</v>
      </c>
      <c r="C10500">
        <f>STANDARDIZE(抽出!C10500, AVERAGE(抽出!C$2:C$17501), _xlfn.STDEV.P(抽出!C$2:C$17501))</f>
        <v>-0.67411631446900311</v>
      </c>
      <c r="D10500">
        <v>1</v>
      </c>
    </row>
    <row r="10501" spans="1:4" x14ac:dyDescent="0.55000000000000004">
      <c r="A10501">
        <f>STANDARDIZE(抽出!A10501, AVERAGE(抽出!A$2:A$17501), _xlfn.STDEV.P(抽出!A$2:A$17501))</f>
        <v>0.95962038717406117</v>
      </c>
      <c r="B10501">
        <f>STANDARDIZE(抽出!B10501, AVERAGE(抽出!B$2:B$17501), _xlfn.STDEV.P(抽出!B$2:B$17501))</f>
        <v>-0.22847654870003259</v>
      </c>
      <c r="C10501">
        <f>STANDARDIZE(抽出!C10501, AVERAGE(抽出!C$2:C$17501), _xlfn.STDEV.P(抽出!C$2:C$17501))</f>
        <v>0.48035473544207946</v>
      </c>
      <c r="D10501">
        <v>0</v>
      </c>
    </row>
    <row r="10502" spans="1:4" x14ac:dyDescent="0.55000000000000004">
      <c r="A10502">
        <f>STANDARDIZE(抽出!A10502, AVERAGE(抽出!A$2:A$17501), _xlfn.STDEV.P(抽出!A$2:A$17501))</f>
        <v>0.9834529863607897</v>
      </c>
      <c r="B10502">
        <f>STANDARDIZE(抽出!B10502, AVERAGE(抽出!B$2:B$17501), _xlfn.STDEV.P(抽出!B$2:B$17501))</f>
        <v>0.15246188528929128</v>
      </c>
      <c r="C10502">
        <f>STANDARDIZE(抽出!C10502, AVERAGE(抽出!C$2:C$17501), _xlfn.STDEV.P(抽出!C$2:C$17501))</f>
        <v>-0.19860564754843749</v>
      </c>
      <c r="D10502">
        <v>1</v>
      </c>
    </row>
    <row r="10503" spans="1:4" x14ac:dyDescent="0.55000000000000004">
      <c r="A10503">
        <f>STANDARDIZE(抽出!A10503, AVERAGE(抽出!A$2:A$17501), _xlfn.STDEV.P(抽出!A$2:A$17501))</f>
        <v>-1.1187726469945884</v>
      </c>
      <c r="B10503">
        <f>STANDARDIZE(抽出!B10503, AVERAGE(抽出!B$2:B$17501), _xlfn.STDEV.P(抽出!B$2:B$17501))</f>
        <v>-1.2214333559143786</v>
      </c>
      <c r="C10503">
        <f>STANDARDIZE(抽出!C10503, AVERAGE(抽出!C$2:C$17501), _xlfn.STDEV.P(抽出!C$2:C$17501))</f>
        <v>-0.1790121373390916</v>
      </c>
      <c r="D10503">
        <v>0</v>
      </c>
    </row>
    <row r="10504" spans="1:4" x14ac:dyDescent="0.55000000000000004">
      <c r="A10504">
        <f>STANDARDIZE(抽出!A10504, AVERAGE(抽出!A$2:A$17501), _xlfn.STDEV.P(抽出!A$2:A$17501))</f>
        <v>-1.2578759611667825</v>
      </c>
      <c r="B10504">
        <f>STANDARDIZE(抽出!B10504, AVERAGE(抽出!B$2:B$17501), _xlfn.STDEV.P(抽出!B$2:B$17501))</f>
        <v>-0.35283608635563612</v>
      </c>
      <c r="C10504">
        <f>STANDARDIZE(抽出!C10504, AVERAGE(抽出!C$2:C$17501), _xlfn.STDEV.P(抽出!C$2:C$17501))</f>
        <v>-0.78573486024579298</v>
      </c>
      <c r="D10504">
        <v>0</v>
      </c>
    </row>
    <row r="10505" spans="1:4" x14ac:dyDescent="0.55000000000000004">
      <c r="A10505">
        <f>STANDARDIZE(抽出!A10505, AVERAGE(抽出!A$2:A$17501), _xlfn.STDEV.P(抽出!A$2:A$17501))</f>
        <v>-1.3099950089094066</v>
      </c>
      <c r="B10505">
        <f>STANDARDIZE(抽出!B10505, AVERAGE(抽出!B$2:B$17501), _xlfn.STDEV.P(抽出!B$2:B$17501))</f>
        <v>-1.5731134229511481</v>
      </c>
      <c r="C10505">
        <f>STANDARDIZE(抽出!C10505, AVERAGE(抽出!C$2:C$17501), _xlfn.STDEV.P(抽出!C$2:C$17501))</f>
        <v>3.3294758008526895</v>
      </c>
      <c r="D10505">
        <v>0</v>
      </c>
    </row>
    <row r="10506" spans="1:4" x14ac:dyDescent="0.55000000000000004">
      <c r="A10506">
        <f>STANDARDIZE(抽出!A10506, AVERAGE(抽出!A$2:A$17501), _xlfn.STDEV.P(抽出!A$2:A$17501))</f>
        <v>-1.1157717833542609</v>
      </c>
      <c r="B10506">
        <f>STANDARDIZE(抽出!B10506, AVERAGE(抽出!B$2:B$17501), _xlfn.STDEV.P(抽出!B$2:B$17501))</f>
        <v>1.6046418181425228</v>
      </c>
      <c r="C10506">
        <f>STANDARDIZE(抽出!C10506, AVERAGE(抽出!C$2:C$17501), _xlfn.STDEV.P(抽出!C$2:C$17501))</f>
        <v>-0.88980475349276178</v>
      </c>
      <c r="D10506">
        <v>0</v>
      </c>
    </row>
    <row r="10507" spans="1:4" x14ac:dyDescent="0.55000000000000004">
      <c r="A10507">
        <f>STANDARDIZE(抽出!A10507, AVERAGE(抽出!A$2:A$17501), _xlfn.STDEV.P(抽出!A$2:A$17501))</f>
        <v>2.2103749305821374</v>
      </c>
      <c r="B10507">
        <f>STANDARDIZE(抽出!B10507, AVERAGE(抽出!B$2:B$17501), _xlfn.STDEV.P(抽出!B$2:B$17501))</f>
        <v>1.954500208671641</v>
      </c>
      <c r="C10507">
        <f>STANDARDIZE(抽出!C10507, AVERAGE(抽出!C$2:C$17501), _xlfn.STDEV.P(抽出!C$2:C$17501))</f>
        <v>-0.73300696319832159</v>
      </c>
      <c r="D10507">
        <v>1</v>
      </c>
    </row>
    <row r="10508" spans="1:4" x14ac:dyDescent="0.55000000000000004">
      <c r="A10508">
        <f>STANDARDIZE(抽出!A10508, AVERAGE(抽出!A$2:A$17501), _xlfn.STDEV.P(抽出!A$2:A$17501))</f>
        <v>-0.5832503519468748</v>
      </c>
      <c r="B10508">
        <f>STANDARDIZE(抽出!B10508, AVERAGE(抽出!B$2:B$17501), _xlfn.STDEV.P(抽出!B$2:B$17501))</f>
        <v>-0.20279686431528329</v>
      </c>
      <c r="C10508">
        <f>STANDARDIZE(抽出!C10508, AVERAGE(抽出!C$2:C$17501), _xlfn.STDEV.P(抽出!C$2:C$17501))</f>
        <v>-0.83801201166288863</v>
      </c>
      <c r="D10508">
        <v>0</v>
      </c>
    </row>
    <row r="10509" spans="1:4" x14ac:dyDescent="0.55000000000000004">
      <c r="A10509">
        <f>STANDARDIZE(抽出!A10509, AVERAGE(抽出!A$2:A$17501), _xlfn.STDEV.P(抽出!A$2:A$17501))</f>
        <v>-7.4338400122117912E-2</v>
      </c>
      <c r="B10509">
        <f>STANDARDIZE(抽出!B10509, AVERAGE(抽出!B$2:B$17501), _xlfn.STDEV.P(抽出!B$2:B$17501))</f>
        <v>-0.22184377350046972</v>
      </c>
      <c r="C10509">
        <f>STANDARDIZE(抽出!C10509, AVERAGE(抽出!C$2:C$17501), _xlfn.STDEV.P(抽出!C$2:C$17501))</f>
        <v>-0.80976161356324039</v>
      </c>
      <c r="D10509">
        <v>1</v>
      </c>
    </row>
    <row r="10510" spans="1:4" x14ac:dyDescent="0.55000000000000004">
      <c r="A10510">
        <f>STANDARDIZE(抽出!A10510, AVERAGE(抽出!A$2:A$17501), _xlfn.STDEV.P(抽出!A$2:A$17501))</f>
        <v>1.9200127199563763</v>
      </c>
      <c r="B10510">
        <f>STANDARDIZE(抽出!B10510, AVERAGE(抽出!B$2:B$17501), _xlfn.STDEV.P(抽出!B$2:B$17501))</f>
        <v>2.1806960872200216</v>
      </c>
      <c r="C10510">
        <f>STANDARDIZE(抽出!C10510, AVERAGE(抽出!C$2:C$17501), _xlfn.STDEV.P(抽出!C$2:C$17501))</f>
        <v>-0.92817174909476363</v>
      </c>
      <c r="D10510">
        <v>1</v>
      </c>
    </row>
    <row r="10511" spans="1:4" x14ac:dyDescent="0.55000000000000004">
      <c r="A10511">
        <f>STANDARDIZE(抽出!A10511, AVERAGE(抽出!A$2:A$17501), _xlfn.STDEV.P(抽出!A$2:A$17501))</f>
        <v>0.85763884544155156</v>
      </c>
      <c r="B10511">
        <f>STANDARDIZE(抽出!B10511, AVERAGE(抽出!B$2:B$17501), _xlfn.STDEV.P(抽出!B$2:B$17501))</f>
        <v>-0.24714083624512917</v>
      </c>
      <c r="C10511">
        <f>STANDARDIZE(抽出!C10511, AVERAGE(抽出!C$2:C$17501), _xlfn.STDEV.P(抽出!C$2:C$17501))</f>
        <v>0.94301488713270876</v>
      </c>
      <c r="D10511">
        <v>0</v>
      </c>
    </row>
    <row r="10512" spans="1:4" x14ac:dyDescent="0.55000000000000004">
      <c r="A10512">
        <f>STANDARDIZE(抽出!A10512, AVERAGE(抽出!A$2:A$17501), _xlfn.STDEV.P(抽出!A$2:A$17501))</f>
        <v>2.0963527544131684</v>
      </c>
      <c r="B10512">
        <f>STANDARDIZE(抽出!B10512, AVERAGE(抽出!B$2:B$17501), _xlfn.STDEV.P(抽出!B$2:B$17501))</f>
        <v>-1.4966945751366896</v>
      </c>
      <c r="C10512">
        <f>STANDARDIZE(抽出!C10512, AVERAGE(抽出!C$2:C$17501), _xlfn.STDEV.P(抽出!C$2:C$17501))</f>
        <v>1.2713789500133734</v>
      </c>
      <c r="D10512">
        <v>0</v>
      </c>
    </row>
    <row r="10513" spans="1:4" x14ac:dyDescent="0.55000000000000004">
      <c r="A10513">
        <f>STANDARDIZE(抽出!A10513, AVERAGE(抽出!A$2:A$17501), _xlfn.STDEV.P(抽出!A$2:A$17501))</f>
        <v>-0.68290724564348915</v>
      </c>
      <c r="B10513">
        <f>STANDARDIZE(抽出!B10513, AVERAGE(抽出!B$2:B$17501), _xlfn.STDEV.P(抽出!B$2:B$17501))</f>
        <v>-1.306648388292911</v>
      </c>
      <c r="C10513">
        <f>STANDARDIZE(抽出!C10513, AVERAGE(抽出!C$2:C$17501), _xlfn.STDEV.P(抽出!C$2:C$17501))</f>
        <v>1.5165706697737824</v>
      </c>
      <c r="D10513">
        <v>0</v>
      </c>
    </row>
    <row r="10514" spans="1:4" x14ac:dyDescent="0.55000000000000004">
      <c r="A10514">
        <f>STANDARDIZE(抽出!A10514, AVERAGE(抽出!A$2:A$17501), _xlfn.STDEV.P(抽出!A$2:A$17501))</f>
        <v>-7.6563405861335476E-2</v>
      </c>
      <c r="B10514">
        <f>STANDARDIZE(抽出!B10514, AVERAGE(抽出!B$2:B$17501), _xlfn.STDEV.P(抽出!B$2:B$17501))</f>
        <v>-0.67609709376035632</v>
      </c>
      <c r="C10514">
        <f>STANDARDIZE(抽出!C10514, AVERAGE(抽出!C$2:C$17501), _xlfn.STDEV.P(抽出!C$2:C$17501))</f>
        <v>-3.0351828755666669E-2</v>
      </c>
      <c r="D10514">
        <v>0</v>
      </c>
    </row>
    <row r="10515" spans="1:4" x14ac:dyDescent="0.55000000000000004">
      <c r="A10515">
        <f>STANDARDIZE(抽出!A10515, AVERAGE(抽出!A$2:A$17501), _xlfn.STDEV.P(抽出!A$2:A$17501))</f>
        <v>4.8522328427780648E-2</v>
      </c>
      <c r="B10515">
        <f>STANDARDIZE(抽出!B10515, AVERAGE(抽出!B$2:B$17501), _xlfn.STDEV.P(抽出!B$2:B$17501))</f>
        <v>0.74330536858036822</v>
      </c>
      <c r="C10515">
        <f>STANDARDIZE(抽出!C10515, AVERAGE(抽出!C$2:C$17501), _xlfn.STDEV.P(抽出!C$2:C$17501))</f>
        <v>-0.78409321609118054</v>
      </c>
      <c r="D10515">
        <v>0</v>
      </c>
    </row>
    <row r="10516" spans="1:4" x14ac:dyDescent="0.55000000000000004">
      <c r="A10516">
        <f>STANDARDIZE(抽出!A10516, AVERAGE(抽出!A$2:A$17501), _xlfn.STDEV.P(抽出!A$2:A$17501))</f>
        <v>-0.62267724159273852</v>
      </c>
      <c r="B10516">
        <f>STANDARDIZE(抽出!B10516, AVERAGE(抽出!B$2:B$17501), _xlfn.STDEV.P(抽出!B$2:B$17501))</f>
        <v>-0.10893327251723477</v>
      </c>
      <c r="C10516">
        <f>STANDARDIZE(抽出!C10516, AVERAGE(抽出!C$2:C$17501), _xlfn.STDEV.P(抽出!C$2:C$17501))</f>
        <v>-0.89043050197354612</v>
      </c>
      <c r="D10516">
        <v>0</v>
      </c>
    </row>
    <row r="10517" spans="1:4" x14ac:dyDescent="0.55000000000000004">
      <c r="A10517">
        <f>STANDARDIZE(抽出!A10517, AVERAGE(抽出!A$2:A$17501), _xlfn.STDEV.P(抽出!A$2:A$17501))</f>
        <v>0.93390038196134784</v>
      </c>
      <c r="B10517">
        <f>STANDARDIZE(抽出!B10517, AVERAGE(抽出!B$2:B$17501), _xlfn.STDEV.P(抽出!B$2:B$17501))</f>
        <v>-0.15222708944654109</v>
      </c>
      <c r="C10517">
        <f>STANDARDIZE(抽出!C10517, AVERAGE(抽出!C$2:C$17501), _xlfn.STDEV.P(抽出!C$2:C$17501))</f>
        <v>1.359235416424331</v>
      </c>
      <c r="D10517">
        <v>1</v>
      </c>
    </row>
    <row r="10518" spans="1:4" x14ac:dyDescent="0.55000000000000004">
      <c r="A10518">
        <f>STANDARDIZE(抽出!A10518, AVERAGE(抽出!A$2:A$17501), _xlfn.STDEV.P(抽出!A$2:A$17501))</f>
        <v>0.89369761706852013</v>
      </c>
      <c r="B10518">
        <f>STANDARDIZE(抽出!B10518, AVERAGE(抽出!B$2:B$17501), _xlfn.STDEV.P(抽出!B$2:B$17501))</f>
        <v>0.49818642688907011</v>
      </c>
      <c r="C10518">
        <f>STANDARDIZE(抽出!C10518, AVERAGE(抽出!C$2:C$17501), _xlfn.STDEV.P(抽出!C$2:C$17501))</f>
        <v>-6.9604572621762034E-2</v>
      </c>
      <c r="D10518">
        <v>0</v>
      </c>
    </row>
    <row r="10519" spans="1:4" x14ac:dyDescent="0.55000000000000004">
      <c r="A10519">
        <f>STANDARDIZE(抽出!A10519, AVERAGE(抽出!A$2:A$17501), _xlfn.STDEV.P(抽出!A$2:A$17501))</f>
        <v>-0.58232907266664113</v>
      </c>
      <c r="B10519">
        <f>STANDARDIZE(抽出!B10519, AVERAGE(抽出!B$2:B$17501), _xlfn.STDEV.P(抽出!B$2:B$17501))</f>
        <v>-9.5875204934953093E-2</v>
      </c>
      <c r="C10519">
        <f>STANDARDIZE(抽出!C10519, AVERAGE(抽出!C$2:C$17501), _xlfn.STDEV.P(抽出!C$2:C$17501))</f>
        <v>-0.60115918717234373</v>
      </c>
      <c r="D10519">
        <v>0</v>
      </c>
    </row>
    <row r="10520" spans="1:4" x14ac:dyDescent="0.55000000000000004">
      <c r="A10520">
        <f>STANDARDIZE(抽出!A10520, AVERAGE(抽出!A$2:A$17501), _xlfn.STDEV.P(抽出!A$2:A$17501))</f>
        <v>0.16616488313460157</v>
      </c>
      <c r="B10520">
        <f>STANDARDIZE(抽出!B10520, AVERAGE(抽出!B$2:B$17501), _xlfn.STDEV.P(抽出!B$2:B$17501))</f>
        <v>9.6935204209311135E-2</v>
      </c>
      <c r="C10520">
        <f>STANDARDIZE(抽出!C10520, AVERAGE(抽出!C$2:C$17501), _xlfn.STDEV.P(抽出!C$2:C$17501))</f>
        <v>-0.78259880823822514</v>
      </c>
      <c r="D10520">
        <v>1</v>
      </c>
    </row>
    <row r="10521" spans="1:4" x14ac:dyDescent="0.55000000000000004">
      <c r="A10521">
        <f>STANDARDIZE(抽出!A10521, AVERAGE(抽出!A$2:A$17501), _xlfn.STDEV.P(抽出!A$2:A$17501))</f>
        <v>-0.49486133126152682</v>
      </c>
      <c r="B10521">
        <f>STANDARDIZE(抽出!B10521, AVERAGE(抽出!B$2:B$17501), _xlfn.STDEV.P(抽出!B$2:B$17501))</f>
        <v>0.72412060918410226</v>
      </c>
      <c r="C10521">
        <f>STANDARDIZE(抽出!C10521, AVERAGE(抽出!C$2:C$17501), _xlfn.STDEV.P(抽出!C$2:C$17501))</f>
        <v>-0.75055634026667473</v>
      </c>
      <c r="D10521">
        <v>1</v>
      </c>
    </row>
    <row r="10522" spans="1:4" x14ac:dyDescent="0.55000000000000004">
      <c r="A10522">
        <f>STANDARDIZE(抽出!A10522, AVERAGE(抽出!A$2:A$17501), _xlfn.STDEV.P(抽出!A$2:A$17501))</f>
        <v>-0.63605109525887626</v>
      </c>
      <c r="B10522">
        <f>STANDARDIZE(抽出!B10522, AVERAGE(抽出!B$2:B$17501), _xlfn.STDEV.P(抽出!B$2:B$17501))</f>
        <v>-3.5032758687312039E-3</v>
      </c>
      <c r="C10522">
        <f>STANDARDIZE(抽出!C10522, AVERAGE(抽出!C$2:C$17501), _xlfn.STDEV.P(抽出!C$2:C$17501))</f>
        <v>-0.88137636613239467</v>
      </c>
      <c r="D10522">
        <v>1</v>
      </c>
    </row>
    <row r="10523" spans="1:4" x14ac:dyDescent="0.55000000000000004">
      <c r="A10523">
        <f>STANDARDIZE(抽出!A10523, AVERAGE(抽出!A$2:A$17501), _xlfn.STDEV.P(抽出!A$2:A$17501))</f>
        <v>-0.66904167073446374</v>
      </c>
      <c r="B10523">
        <f>STANDARDIZE(抽出!B10523, AVERAGE(抽出!B$2:B$17501), _xlfn.STDEV.P(抽出!B$2:B$17501))</f>
        <v>-1.1081788620150683</v>
      </c>
      <c r="C10523">
        <f>STANDARDIZE(抽出!C10523, AVERAGE(抽出!C$2:C$17501), _xlfn.STDEV.P(抽出!C$2:C$17501))</f>
        <v>1.4178779331168214</v>
      </c>
      <c r="D10523">
        <v>0</v>
      </c>
    </row>
    <row r="10524" spans="1:4" x14ac:dyDescent="0.55000000000000004">
      <c r="A10524">
        <f>STANDARDIZE(抽出!A10524, AVERAGE(抽出!A$2:A$17501), _xlfn.STDEV.P(抽出!A$2:A$17501))</f>
        <v>-1.1321973044998974</v>
      </c>
      <c r="B10524">
        <f>STANDARDIZE(抽出!B10524, AVERAGE(抽出!B$2:B$17501), _xlfn.STDEV.P(抽出!B$2:B$17501))</f>
        <v>1.1257427465284105E-2</v>
      </c>
      <c r="C10524">
        <f>STANDARDIZE(抽出!C10524, AVERAGE(抽出!C$2:C$17501), _xlfn.STDEV.P(抽出!C$2:C$17501))</f>
        <v>-0.82098105952998135</v>
      </c>
      <c r="D10524">
        <v>0</v>
      </c>
    </row>
    <row r="10525" spans="1:4" x14ac:dyDescent="0.55000000000000004">
      <c r="A10525">
        <f>STANDARDIZE(抽出!A10525, AVERAGE(抽出!A$2:A$17501), _xlfn.STDEV.P(抽出!A$2:A$17501))</f>
        <v>-1.2230204231529691</v>
      </c>
      <c r="B10525">
        <f>STANDARDIZE(抽出!B10525, AVERAGE(抽出!B$2:B$17501), _xlfn.STDEV.P(抽出!B$2:B$17501))</f>
        <v>-0.6338420665006681</v>
      </c>
      <c r="C10525">
        <f>STANDARDIZE(抽出!C10525, AVERAGE(抽出!C$2:C$17501), _xlfn.STDEV.P(抽出!C$2:C$17501))</f>
        <v>0.55191315268059227</v>
      </c>
      <c r="D10525">
        <v>0</v>
      </c>
    </row>
    <row r="10526" spans="1:4" x14ac:dyDescent="0.55000000000000004">
      <c r="A10526">
        <f>STANDARDIZE(抽出!A10526, AVERAGE(抽出!A$2:A$17501), _xlfn.STDEV.P(抽出!A$2:A$17501))</f>
        <v>-0.55208891488152179</v>
      </c>
      <c r="B10526">
        <f>STANDARDIZE(抽出!B10526, AVERAGE(抽出!B$2:B$17501), _xlfn.STDEV.P(抽出!B$2:B$17501))</f>
        <v>-0.28729947136014022</v>
      </c>
      <c r="C10526">
        <f>STANDARDIZE(抽出!C10526, AVERAGE(抽出!C$2:C$17501), _xlfn.STDEV.P(抽出!C$2:C$17501))</f>
        <v>-0.16720463127417562</v>
      </c>
      <c r="D10526">
        <v>1</v>
      </c>
    </row>
    <row r="10527" spans="1:4" x14ac:dyDescent="0.55000000000000004">
      <c r="A10527">
        <f>STANDARDIZE(抽出!A10527, AVERAGE(抽出!A$2:A$17501), _xlfn.STDEV.P(抽出!A$2:A$17501))</f>
        <v>-0.51238377243578137</v>
      </c>
      <c r="B10527">
        <f>STANDARDIZE(抽出!B10527, AVERAGE(抽出!B$2:B$17501), _xlfn.STDEV.P(抽出!B$2:B$17501))</f>
        <v>-0.19368028640185</v>
      </c>
      <c r="C10527">
        <f>STANDARDIZE(抽出!C10527, AVERAGE(抽出!C$2:C$17501), _xlfn.STDEV.P(抽出!C$2:C$17501))</f>
        <v>-0.75582144278781371</v>
      </c>
      <c r="D10527">
        <v>0</v>
      </c>
    </row>
    <row r="10528" spans="1:4" x14ac:dyDescent="0.55000000000000004">
      <c r="A10528">
        <f>STANDARDIZE(抽出!A10528, AVERAGE(抽出!A$2:A$17501), _xlfn.STDEV.P(抽出!A$2:A$17501))</f>
        <v>0.9298992546929854</v>
      </c>
      <c r="B10528">
        <f>STANDARDIZE(抽出!B10528, AVERAGE(抽出!B$2:B$17501), _xlfn.STDEV.P(抽出!B$2:B$17501))</f>
        <v>0.56718824397816958</v>
      </c>
      <c r="C10528">
        <f>STANDARDIZE(抽出!C10528, AVERAGE(抽出!C$2:C$17501), _xlfn.STDEV.P(抽出!C$2:C$17501))</f>
        <v>-0.17610266646894912</v>
      </c>
      <c r="D10528">
        <v>0</v>
      </c>
    </row>
    <row r="10529" spans="1:4" x14ac:dyDescent="0.55000000000000004">
      <c r="A10529">
        <f>STANDARDIZE(抽出!A10529, AVERAGE(抽出!A$2:A$17501), _xlfn.STDEV.P(抽出!A$2:A$17501))</f>
        <v>-0.60375047643625912</v>
      </c>
      <c r="B10529">
        <f>STANDARDIZE(抽出!B10529, AVERAGE(抽出!B$2:B$17501), _xlfn.STDEV.P(抽出!B$2:B$17501))</f>
        <v>3.1634856844850637E-2</v>
      </c>
      <c r="C10529">
        <f>STANDARDIZE(抽出!C10529, AVERAGE(抽出!C$2:C$17501), _xlfn.STDEV.P(抽出!C$2:C$17501))</f>
        <v>-0.8409049737683737</v>
      </c>
      <c r="D10529">
        <v>0</v>
      </c>
    </row>
    <row r="10530" spans="1:4" x14ac:dyDescent="0.55000000000000004">
      <c r="A10530">
        <f>STANDARDIZE(抽出!A10530, AVERAGE(抽出!A$2:A$17501), _xlfn.STDEV.P(抽出!A$2:A$17501))</f>
        <v>-1.0410236081821893</v>
      </c>
      <c r="B10530">
        <f>STANDARDIZE(抽出!B10530, AVERAGE(抽出!B$2:B$17501), _xlfn.STDEV.P(抽出!B$2:B$17501))</f>
        <v>0.72324317883472944</v>
      </c>
      <c r="C10530">
        <f>STANDARDIZE(抽出!C10530, AVERAGE(抽出!C$2:C$17501), _xlfn.STDEV.P(抽出!C$2:C$17501))</f>
        <v>-0.21332353942708163</v>
      </c>
      <c r="D10530">
        <v>1</v>
      </c>
    </row>
    <row r="10531" spans="1:4" x14ac:dyDescent="0.55000000000000004">
      <c r="A10531">
        <f>STANDARDIZE(抽出!A10531, AVERAGE(抽出!A$2:A$17501), _xlfn.STDEV.P(抽出!A$2:A$17501))</f>
        <v>-0.63248158825721079</v>
      </c>
      <c r="B10531">
        <f>STANDARDIZE(抽出!B10531, AVERAGE(抽出!B$2:B$17501), _xlfn.STDEV.P(抽出!B$2:B$17501))</f>
        <v>-0.14602547552649858</v>
      </c>
      <c r="C10531">
        <f>STANDARDIZE(抽出!C10531, AVERAGE(抽出!C$2:C$17501), _xlfn.STDEV.P(抽出!C$2:C$17501))</f>
        <v>0.42977368058286164</v>
      </c>
      <c r="D10531">
        <v>0</v>
      </c>
    </row>
    <row r="10532" spans="1:4" x14ac:dyDescent="0.55000000000000004">
      <c r="A10532">
        <f>STANDARDIZE(抽出!A10532, AVERAGE(抽出!A$2:A$17501), _xlfn.STDEV.P(抽出!A$2:A$17501))</f>
        <v>0.96886069845158806</v>
      </c>
      <c r="B10532">
        <f>STANDARDIZE(抽出!B10532, AVERAGE(抽出!B$2:B$17501), _xlfn.STDEV.P(抽出!B$2:B$17501))</f>
        <v>-1.2427802608314373</v>
      </c>
      <c r="C10532">
        <f>STANDARDIZE(抽出!C10532, AVERAGE(抽出!C$2:C$17501), _xlfn.STDEV.P(抽出!C$2:C$17501))</f>
        <v>-0.34650553524862315</v>
      </c>
      <c r="D10532">
        <v>0</v>
      </c>
    </row>
    <row r="10533" spans="1:4" x14ac:dyDescent="0.55000000000000004">
      <c r="A10533">
        <f>STANDARDIZE(抽出!A10533, AVERAGE(抽出!A$2:A$17501), _xlfn.STDEV.P(抽出!A$2:A$17501))</f>
        <v>0.89325566276817647</v>
      </c>
      <c r="B10533">
        <f>STANDARDIZE(抽出!B10533, AVERAGE(抽出!B$2:B$17501), _xlfn.STDEV.P(抽出!B$2:B$17501))</f>
        <v>-0.67158806278243544</v>
      </c>
      <c r="C10533">
        <f>STANDARDIZE(抽出!C10533, AVERAGE(抽出!C$2:C$17501), _xlfn.STDEV.P(抽出!C$2:C$17501))</f>
        <v>0.36080093369130789</v>
      </c>
      <c r="D10533">
        <v>0</v>
      </c>
    </row>
    <row r="10534" spans="1:4" x14ac:dyDescent="0.55000000000000004">
      <c r="A10534">
        <f>STANDARDIZE(抽出!A10534, AVERAGE(抽出!A$2:A$17501), _xlfn.STDEV.P(抽出!A$2:A$17501))</f>
        <v>-0.70655206041784002</v>
      </c>
      <c r="B10534">
        <f>STANDARDIZE(抽出!B10534, AVERAGE(抽出!B$2:B$17501), _xlfn.STDEV.P(抽出!B$2:B$17501))</f>
        <v>0.79800534451516913</v>
      </c>
      <c r="C10534">
        <f>STANDARDIZE(抽出!C10534, AVERAGE(抽出!C$2:C$17501), _xlfn.STDEV.P(抽出!C$2:C$17501))</f>
        <v>-0.13254267650822146</v>
      </c>
      <c r="D10534">
        <v>0</v>
      </c>
    </row>
    <row r="10535" spans="1:4" x14ac:dyDescent="0.55000000000000004">
      <c r="A10535">
        <f>STANDARDIZE(抽出!A10535, AVERAGE(抽出!A$2:A$17501), _xlfn.STDEV.P(抽出!A$2:A$17501))</f>
        <v>0.9137532624720941</v>
      </c>
      <c r="B10535">
        <f>STANDARDIZE(抽出!B10535, AVERAGE(抽出!B$2:B$17501), _xlfn.STDEV.P(抽出!B$2:B$17501))</f>
        <v>-0.20699844210326238</v>
      </c>
      <c r="C10535">
        <f>STANDARDIZE(抽出!C10535, AVERAGE(抽出!C$2:C$17501), _xlfn.STDEV.P(抽出!C$2:C$17501))</f>
        <v>-0.50412603220525132</v>
      </c>
      <c r="D10535">
        <v>0</v>
      </c>
    </row>
    <row r="10536" spans="1:4" x14ac:dyDescent="0.55000000000000004">
      <c r="A10536">
        <f>STANDARDIZE(抽出!A10536, AVERAGE(抽出!A$2:A$17501), _xlfn.STDEV.P(抽出!A$2:A$17501))</f>
        <v>0.99820167605674992</v>
      </c>
      <c r="B10536">
        <f>STANDARDIZE(抽出!B10536, AVERAGE(抽出!B$2:B$17501), _xlfn.STDEV.P(抽出!B$2:B$17501))</f>
        <v>0.6935663093385841</v>
      </c>
      <c r="C10536">
        <f>STANDARDIZE(抽出!C10536, AVERAGE(抽出!C$2:C$17501), _xlfn.STDEV.P(抽出!C$2:C$17501))</f>
        <v>-0.168452995548481</v>
      </c>
      <c r="D10536">
        <v>1</v>
      </c>
    </row>
    <row r="10537" spans="1:4" x14ac:dyDescent="0.55000000000000004">
      <c r="A10537">
        <f>STANDARDIZE(抽出!A10537, AVERAGE(抽出!A$2:A$17501), _xlfn.STDEV.P(抽出!A$2:A$17501))</f>
        <v>-1.0746513874721075</v>
      </c>
      <c r="B10537">
        <f>STANDARDIZE(抽出!B10537, AVERAGE(抽出!B$2:B$17501), _xlfn.STDEV.P(抽出!B$2:B$17501))</f>
        <v>-0.16781272030678374</v>
      </c>
      <c r="C10537">
        <f>STANDARDIZE(抽出!C10537, AVERAGE(抽出!C$2:C$17501), _xlfn.STDEV.P(抽出!C$2:C$17501))</f>
        <v>-0.87270960944843934</v>
      </c>
      <c r="D10537">
        <v>1</v>
      </c>
    </row>
    <row r="10538" spans="1:4" x14ac:dyDescent="0.55000000000000004">
      <c r="A10538">
        <f>STANDARDIZE(抽出!A10538, AVERAGE(抽出!A$2:A$17501), _xlfn.STDEV.P(抽出!A$2:A$17501))</f>
        <v>0.95514410997658583</v>
      </c>
      <c r="B10538">
        <f>STANDARDIZE(抽出!B10538, AVERAGE(抽出!B$2:B$17501), _xlfn.STDEV.P(抽出!B$2:B$17501))</f>
        <v>-0.76756454389615858</v>
      </c>
      <c r="C10538">
        <f>STANDARDIZE(抽出!C10538, AVERAGE(抽出!C$2:C$17501), _xlfn.STDEV.P(抽出!C$2:C$17501))</f>
        <v>-0.76001892548754568</v>
      </c>
      <c r="D10538">
        <v>0</v>
      </c>
    </row>
    <row r="10539" spans="1:4" x14ac:dyDescent="0.55000000000000004">
      <c r="A10539">
        <f>STANDARDIZE(抽出!A10539, AVERAGE(抽出!A$2:A$17501), _xlfn.STDEV.P(抽出!A$2:A$17501))</f>
        <v>-0.56054473700899465</v>
      </c>
      <c r="B10539">
        <f>STANDARDIZE(抽出!B10539, AVERAGE(抽出!B$2:B$17501), _xlfn.STDEV.P(抽出!B$2:B$17501))</f>
        <v>-0.25594049938482455</v>
      </c>
      <c r="C10539">
        <f>STANDARDIZE(抽出!C10539, AVERAGE(抽出!C$2:C$17501), _xlfn.STDEV.P(抽出!C$2:C$17501))</f>
        <v>-0.81498917687735584</v>
      </c>
      <c r="D10539">
        <v>0</v>
      </c>
    </row>
    <row r="10540" spans="1:4" x14ac:dyDescent="0.55000000000000004">
      <c r="A10540">
        <f>STANDARDIZE(抽出!A10540, AVERAGE(抽出!A$2:A$17501), _xlfn.STDEV.P(抽出!A$2:A$17501))</f>
        <v>1.0404349647288629</v>
      </c>
      <c r="B10540">
        <f>STANDARDIZE(抽出!B10540, AVERAGE(抽出!B$2:B$17501), _xlfn.STDEV.P(抽出!B$2:B$17501))</f>
        <v>2.1896600007741989</v>
      </c>
      <c r="C10540">
        <f>STANDARDIZE(抽出!C10540, AVERAGE(抽出!C$2:C$17501), _xlfn.STDEV.P(抽出!C$2:C$17501))</f>
        <v>0.98344434126747349</v>
      </c>
      <c r="D10540">
        <v>0</v>
      </c>
    </row>
    <row r="10541" spans="1:4" x14ac:dyDescent="0.55000000000000004">
      <c r="A10541">
        <f>STANDARDIZE(抽出!A10541, AVERAGE(抽出!A$2:A$17501), _xlfn.STDEV.P(抽出!A$2:A$17501))</f>
        <v>-0.45316716981133631</v>
      </c>
      <c r="B10541">
        <f>STANDARDIZE(抽出!B10541, AVERAGE(抽出!B$2:B$17501), _xlfn.STDEV.P(抽出!B$2:B$17501))</f>
        <v>-6.7360196644876885E-2</v>
      </c>
      <c r="C10541">
        <f>STANDARDIZE(抽出!C10541, AVERAGE(抽出!C$2:C$17501), _xlfn.STDEV.P(抽出!C$2:C$17501))</f>
        <v>-0.74599691781938082</v>
      </c>
      <c r="D10541">
        <v>0</v>
      </c>
    </row>
    <row r="10542" spans="1:4" x14ac:dyDescent="0.55000000000000004">
      <c r="A10542">
        <f>STANDARDIZE(抽出!A10542, AVERAGE(抽出!A$2:A$17501), _xlfn.STDEV.P(抽出!A$2:A$17501))</f>
        <v>1.0621828222957177</v>
      </c>
      <c r="B10542">
        <f>STANDARDIZE(抽出!B10542, AVERAGE(抽出!B$2:B$17501), _xlfn.STDEV.P(抽出!B$2:B$17501))</f>
        <v>-1.2037117781287427</v>
      </c>
      <c r="C10542">
        <f>STANDARDIZE(抽出!C10542, AVERAGE(抽出!C$2:C$17501), _xlfn.STDEV.P(抽出!C$2:C$17501))</f>
        <v>0.99370162129082495</v>
      </c>
      <c r="D10542">
        <v>0</v>
      </c>
    </row>
    <row r="10543" spans="1:4" x14ac:dyDescent="0.55000000000000004">
      <c r="A10543">
        <f>STANDARDIZE(抽出!A10543, AVERAGE(抽出!A$2:A$17501), _xlfn.STDEV.P(抽出!A$2:A$17501))</f>
        <v>0.86949015830974852</v>
      </c>
      <c r="B10543">
        <f>STANDARDIZE(抽出!B10543, AVERAGE(抽出!B$2:B$17501), _xlfn.STDEV.P(抽出!B$2:B$17501))</f>
        <v>-1.2244608222973972</v>
      </c>
      <c r="C10543">
        <f>STANDARDIZE(抽出!C10543, AVERAGE(抽出!C$2:C$17501), _xlfn.STDEV.P(抽出!C$2:C$17501))</f>
        <v>0.17914363892789134</v>
      </c>
      <c r="D10543">
        <v>0</v>
      </c>
    </row>
    <row r="10544" spans="1:4" x14ac:dyDescent="0.55000000000000004">
      <c r="A10544">
        <f>STANDARDIZE(抽出!A10544, AVERAGE(抽出!A$2:A$17501), _xlfn.STDEV.P(抽出!A$2:A$17501))</f>
        <v>-0.59392965843758971</v>
      </c>
      <c r="B10544">
        <f>STANDARDIZE(抽出!B10544, AVERAGE(抽出!B$2:B$17501), _xlfn.STDEV.P(抽出!B$2:B$17501))</f>
        <v>1.0130873759548684</v>
      </c>
      <c r="C10544">
        <f>STANDARDIZE(抽出!C10544, AVERAGE(抽出!C$2:C$17501), _xlfn.STDEV.P(抽出!C$2:C$17501))</f>
        <v>-0.72436573211433875</v>
      </c>
      <c r="D10544">
        <v>0</v>
      </c>
    </row>
    <row r="10545" spans="1:4" x14ac:dyDescent="0.55000000000000004">
      <c r="A10545">
        <f>STANDARDIZE(抽出!A10545, AVERAGE(抽出!A$2:A$17501), _xlfn.STDEV.P(抽出!A$2:A$17501))</f>
        <v>-0.46153712032317096</v>
      </c>
      <c r="B10545">
        <f>STANDARDIZE(抽出!B10545, AVERAGE(抽出!B$2:B$17501), _xlfn.STDEV.P(抽出!B$2:B$17501))</f>
        <v>-0.66405408601422189</v>
      </c>
      <c r="C10545">
        <f>STANDARDIZE(抽出!C10545, AVERAGE(抽出!C$2:C$17501), _xlfn.STDEV.P(抽出!C$2:C$17501))</f>
        <v>-0.80053533572788171</v>
      </c>
      <c r="D10545">
        <v>0</v>
      </c>
    </row>
    <row r="10546" spans="1:4" x14ac:dyDescent="0.55000000000000004">
      <c r="A10546">
        <f>STANDARDIZE(抽出!A10546, AVERAGE(抽出!A$2:A$17501), _xlfn.STDEV.P(抽出!A$2:A$17501))</f>
        <v>0.75539362022224865</v>
      </c>
      <c r="B10546">
        <f>STANDARDIZE(抽出!B10546, AVERAGE(抽出!B$2:B$17501), _xlfn.STDEV.P(抽出!B$2:B$17501))</f>
        <v>-0.22350078435604184</v>
      </c>
      <c r="C10546">
        <f>STANDARDIZE(抽出!C10546, AVERAGE(抽出!C$2:C$17501), _xlfn.STDEV.P(抽出!C$2:C$17501))</f>
        <v>-0.7917633572168209</v>
      </c>
      <c r="D10546">
        <v>1</v>
      </c>
    </row>
    <row r="10547" spans="1:4" x14ac:dyDescent="0.55000000000000004">
      <c r="A10547">
        <f>STANDARDIZE(抽出!A10547, AVERAGE(抽出!A$2:A$17501), _xlfn.STDEV.P(抽出!A$2:A$17501))</f>
        <v>-0.5978254505962407</v>
      </c>
      <c r="B10547">
        <f>STANDARDIZE(抽出!B10547, AVERAGE(抽出!B$2:B$17501), _xlfn.STDEV.P(抽出!B$2:B$17501))</f>
        <v>-0.5234866917429003</v>
      </c>
      <c r="C10547">
        <f>STANDARDIZE(抽出!C10547, AVERAGE(抽出!C$2:C$17501), _xlfn.STDEV.P(抽出!C$2:C$17501))</f>
        <v>-0.86156840773315002</v>
      </c>
      <c r="D10547">
        <v>1</v>
      </c>
    </row>
    <row r="10548" spans="1:4" x14ac:dyDescent="0.55000000000000004">
      <c r="A10548">
        <f>STANDARDIZE(抽出!A10548, AVERAGE(抽出!A$2:A$17501), _xlfn.STDEV.P(抽出!A$2:A$17501))</f>
        <v>2.2719817726634011</v>
      </c>
      <c r="B10548">
        <f>STANDARDIZE(抽出!B10548, AVERAGE(抽出!B$2:B$17501), _xlfn.STDEV.P(抽出!B$2:B$17501))</f>
        <v>0.69012919638346204</v>
      </c>
      <c r="C10548">
        <f>STANDARDIZE(抽出!C10548, AVERAGE(抽出!C$2:C$17501), _xlfn.STDEV.P(抽出!C$2:C$17501))</f>
        <v>3.1291404831254983</v>
      </c>
      <c r="D10548">
        <v>0</v>
      </c>
    </row>
    <row r="10549" spans="1:4" x14ac:dyDescent="0.55000000000000004">
      <c r="A10549">
        <f>STANDARDIZE(抽出!A10549, AVERAGE(抽出!A$2:A$17501), _xlfn.STDEV.P(抽出!A$2:A$17501))</f>
        <v>2.3814587146363979</v>
      </c>
      <c r="B10549">
        <f>STANDARDIZE(抽出!B10549, AVERAGE(抽出!B$2:B$17501), _xlfn.STDEV.P(抽出!B$2:B$17501))</f>
        <v>4.3182889020323802E-3</v>
      </c>
      <c r="C10549">
        <f>STANDARDIZE(抽出!C10549, AVERAGE(抽出!C$2:C$17501), _xlfn.STDEV.P(抽出!C$2:C$17501))</f>
        <v>-0.17796594244659572</v>
      </c>
      <c r="D10549">
        <v>1</v>
      </c>
    </row>
    <row r="10550" spans="1:4" x14ac:dyDescent="0.55000000000000004">
      <c r="A10550">
        <f>STANDARDIZE(抽出!A10550, AVERAGE(抽出!A$2:A$17501), _xlfn.STDEV.P(抽出!A$2:A$17501))</f>
        <v>0.92904475815658782</v>
      </c>
      <c r="B10550">
        <f>STANDARDIZE(抽出!B10550, AVERAGE(抽出!B$2:B$17501), _xlfn.STDEV.P(抽出!B$2:B$17501))</f>
        <v>-0.74028336278913442</v>
      </c>
      <c r="C10550">
        <f>STANDARDIZE(抽出!C10550, AVERAGE(抽出!C$2:C$17501), _xlfn.STDEV.P(抽出!C$2:C$17501))</f>
        <v>0.4218803429480576</v>
      </c>
      <c r="D10550">
        <v>0</v>
      </c>
    </row>
    <row r="10551" spans="1:4" x14ac:dyDescent="0.55000000000000004">
      <c r="A10551">
        <f>STANDARDIZE(抽出!A10551, AVERAGE(抽出!A$2:A$17501), _xlfn.STDEV.P(抽出!A$2:A$17501))</f>
        <v>0.89192571154564126</v>
      </c>
      <c r="B10551">
        <f>STANDARDIZE(抽出!B10551, AVERAGE(抽出!B$2:B$17501), _xlfn.STDEV.P(抽出!B$2:B$17501))</f>
        <v>0.4321078371595049</v>
      </c>
      <c r="C10551">
        <f>STANDARDIZE(抽出!C10551, AVERAGE(抽出!C$2:C$17501), _xlfn.STDEV.P(抽出!C$2:C$17501))</f>
        <v>-7.3698716421760471E-2</v>
      </c>
      <c r="D10551">
        <v>0</v>
      </c>
    </row>
    <row r="10552" spans="1:4" x14ac:dyDescent="0.55000000000000004">
      <c r="A10552">
        <f>STANDARDIZE(抽出!A10552, AVERAGE(抽出!A$2:A$17501), _xlfn.STDEV.P(抽出!A$2:A$17501))</f>
        <v>0.86671591054728869</v>
      </c>
      <c r="B10552">
        <f>STANDARDIZE(抽出!B10552, AVERAGE(抽出!B$2:B$17501), _xlfn.STDEV.P(抽出!B$2:B$17501))</f>
        <v>-0.82857239082526857</v>
      </c>
      <c r="C10552">
        <f>STANDARDIZE(抽出!C10552, AVERAGE(抽出!C$2:C$17501), _xlfn.STDEV.P(抽出!C$2:C$17501))</f>
        <v>-5.1529248853502706E-2</v>
      </c>
      <c r="D10552">
        <v>0</v>
      </c>
    </row>
    <row r="10553" spans="1:4" x14ac:dyDescent="0.55000000000000004">
      <c r="A10553">
        <f>STANDARDIZE(抽出!A10553, AVERAGE(抽出!A$2:A$17501), _xlfn.STDEV.P(抽出!A$2:A$17501))</f>
        <v>-0.53497064295487573</v>
      </c>
      <c r="B10553">
        <f>STANDARDIZE(抽出!B10553, AVERAGE(抽出!B$2:B$17501), _xlfn.STDEV.P(抽出!B$2:B$17501))</f>
        <v>3.0485584807140292E-2</v>
      </c>
      <c r="C10553">
        <f>STANDARDIZE(抽出!C10553, AVERAGE(抽出!C$2:C$17501), _xlfn.STDEV.P(抽出!C$2:C$17501))</f>
        <v>-0.10074881130533936</v>
      </c>
      <c r="D10553">
        <v>0</v>
      </c>
    </row>
    <row r="10554" spans="1:4" x14ac:dyDescent="0.55000000000000004">
      <c r="A10554">
        <f>STANDARDIZE(抽出!A10554, AVERAGE(抽出!A$2:A$17501), _xlfn.STDEV.P(抽出!A$2:A$17501))</f>
        <v>-1.0183428019115843</v>
      </c>
      <c r="B10554">
        <f>STANDARDIZE(抽出!B10554, AVERAGE(抽出!B$2:B$17501), _xlfn.STDEV.P(抽出!B$2:B$17501))</f>
        <v>-0.25954451341683382</v>
      </c>
      <c r="C10554">
        <f>STANDARDIZE(抽出!C10554, AVERAGE(抽出!C$2:C$17501), _xlfn.STDEV.P(抽出!C$2:C$17501))</f>
        <v>-0.82618618683622247</v>
      </c>
      <c r="D10554">
        <v>0</v>
      </c>
    </row>
    <row r="10555" spans="1:4" x14ac:dyDescent="0.55000000000000004">
      <c r="A10555">
        <f>STANDARDIZE(抽出!A10555, AVERAGE(抽出!A$2:A$17501), _xlfn.STDEV.P(抽出!A$2:A$17501))</f>
        <v>-0.46344600027593191</v>
      </c>
      <c r="B10555">
        <f>STANDARDIZE(抽出!B10555, AVERAGE(抽出!B$2:B$17501), _xlfn.STDEV.P(抽出!B$2:B$17501))</f>
        <v>-0.24421232923906422</v>
      </c>
      <c r="C10555">
        <f>STANDARDIZE(抽出!C10555, AVERAGE(抽出!C$2:C$17501), _xlfn.STDEV.P(抽出!C$2:C$17501))</f>
        <v>-0.54484659420516202</v>
      </c>
      <c r="D10555">
        <v>1</v>
      </c>
    </row>
    <row r="10556" spans="1:4" x14ac:dyDescent="0.55000000000000004">
      <c r="A10556">
        <f>STANDARDIZE(抽出!A10556, AVERAGE(抽出!A$2:A$17501), _xlfn.STDEV.P(抽出!A$2:A$17501))</f>
        <v>-0.53536044887142076</v>
      </c>
      <c r="B10556">
        <f>STANDARDIZE(抽出!B10556, AVERAGE(抽出!B$2:B$17501), _xlfn.STDEV.P(抽出!B$2:B$17501))</f>
        <v>4.545904272151919E-2</v>
      </c>
      <c r="C10556">
        <f>STANDARDIZE(抽出!C10556, AVERAGE(抽出!C$2:C$17501), _xlfn.STDEV.P(抽出!C$2:C$17501))</f>
        <v>-0.82481446761378863</v>
      </c>
      <c r="D10556">
        <v>0</v>
      </c>
    </row>
    <row r="10557" spans="1:4" x14ac:dyDescent="0.55000000000000004">
      <c r="A10557">
        <f>STANDARDIZE(抽出!A10557, AVERAGE(抽出!A$2:A$17501), _xlfn.STDEV.P(抽出!A$2:A$17501))</f>
        <v>0.76896646697502435</v>
      </c>
      <c r="B10557">
        <f>STANDARDIZE(抽出!B10557, AVERAGE(抽出!B$2:B$17501), _xlfn.STDEV.P(抽出!B$2:B$17501))</f>
        <v>2.0423700733707979</v>
      </c>
      <c r="C10557">
        <f>STANDARDIZE(抽出!C10557, AVERAGE(抽出!C$2:C$17501), _xlfn.STDEV.P(抽出!C$2:C$17501))</f>
        <v>1.0256778188378215</v>
      </c>
      <c r="D10557">
        <v>1</v>
      </c>
    </row>
    <row r="10558" spans="1:4" x14ac:dyDescent="0.55000000000000004">
      <c r="A10558">
        <f>STANDARDIZE(抽出!A10558, AVERAGE(抽出!A$2:A$17501), _xlfn.STDEV.P(抽出!A$2:A$17501))</f>
        <v>-0.61879575253649011</v>
      </c>
      <c r="B10558">
        <f>STANDARDIZE(抽出!B10558, AVERAGE(抽出!B$2:B$17501), _xlfn.STDEV.P(抽出!B$2:B$17501))</f>
        <v>-0.25972804567590302</v>
      </c>
      <c r="C10558">
        <f>STANDARDIZE(抽出!C10558, AVERAGE(抽出!C$2:C$17501), _xlfn.STDEV.P(抽出!C$2:C$17501))</f>
        <v>1.0137290865897841</v>
      </c>
      <c r="D10558">
        <v>0</v>
      </c>
    </row>
    <row r="10559" spans="1:4" x14ac:dyDescent="0.55000000000000004">
      <c r="A10559">
        <f>STANDARDIZE(抽出!A10559, AVERAGE(抽出!A$2:A$17501), _xlfn.STDEV.P(抽出!A$2:A$17501))</f>
        <v>-0.59015136757816244</v>
      </c>
      <c r="B10559">
        <f>STANDARDIZE(抽出!B10559, AVERAGE(抽出!B$2:B$17501), _xlfn.STDEV.P(抽出!B$2:B$17501))</f>
        <v>0.8981905552784829</v>
      </c>
      <c r="C10559">
        <f>STANDARDIZE(抽出!C10559, AVERAGE(抽出!C$2:C$17501), _xlfn.STDEV.P(抽出!C$2:C$17501))</f>
        <v>-5.0837505094237997E-2</v>
      </c>
      <c r="D10559">
        <v>1</v>
      </c>
    </row>
    <row r="10560" spans="1:4" x14ac:dyDescent="0.55000000000000004">
      <c r="A10560">
        <f>STANDARDIZE(抽出!A10560, AVERAGE(抽出!A$2:A$17501), _xlfn.STDEV.P(抽出!A$2:A$17501))</f>
        <v>0.88497527107060381</v>
      </c>
      <c r="B10560">
        <f>STANDARDIZE(抽出!B10560, AVERAGE(抽出!B$2:B$17501), _xlfn.STDEV.P(抽出!B$2:B$17501))</f>
        <v>-1.4088423601047191</v>
      </c>
      <c r="C10560">
        <f>STANDARDIZE(抽出!C10560, AVERAGE(抽出!C$2:C$17501), _xlfn.STDEV.P(抽出!C$2:C$17501))</f>
        <v>1.1959153679200123</v>
      </c>
      <c r="D10560">
        <v>0</v>
      </c>
    </row>
    <row r="10561" spans="1:4" x14ac:dyDescent="0.55000000000000004">
      <c r="A10561">
        <f>STANDARDIZE(抽出!A10561, AVERAGE(抽出!A$2:A$17501), _xlfn.STDEV.P(抽出!A$2:A$17501))</f>
        <v>4.7437130823901108E-2</v>
      </c>
      <c r="B10561">
        <f>STANDARDIZE(抽出!B10561, AVERAGE(抽出!B$2:B$17501), _xlfn.STDEV.P(抽出!B$2:B$17501))</f>
        <v>1.6047617384453792</v>
      </c>
      <c r="C10561">
        <f>STANDARDIZE(抽出!C10561, AVERAGE(抽出!C$2:C$17501), _xlfn.STDEV.P(抽出!C$2:C$17501))</f>
        <v>-0.12973072337501235</v>
      </c>
      <c r="D10561">
        <v>1</v>
      </c>
    </row>
    <row r="10562" spans="1:4" x14ac:dyDescent="0.55000000000000004">
      <c r="A10562">
        <f>STANDARDIZE(抽出!A10562, AVERAGE(抽出!A$2:A$17501), _xlfn.STDEV.P(抽出!A$2:A$17501))</f>
        <v>-0.49540680056144754</v>
      </c>
      <c r="B10562">
        <f>STANDARDIZE(抽出!B10562, AVERAGE(抽出!B$2:B$17501), _xlfn.STDEV.P(抽出!B$2:B$17501))</f>
        <v>-1.1317832322437547</v>
      </c>
      <c r="C10562">
        <f>STANDARDIZE(抽出!C10562, AVERAGE(抽出!C$2:C$17501), _xlfn.STDEV.P(抽出!C$2:C$17501))</f>
        <v>0.95243064116516396</v>
      </c>
      <c r="D10562">
        <v>0</v>
      </c>
    </row>
    <row r="10563" spans="1:4" x14ac:dyDescent="0.55000000000000004">
      <c r="A10563">
        <f>STANDARDIZE(抽出!A10563, AVERAGE(抽出!A$2:A$17501), _xlfn.STDEV.P(抽出!A$2:A$17501))</f>
        <v>0.84942826839860752</v>
      </c>
      <c r="B10563">
        <f>STANDARDIZE(抽出!B10563, AVERAGE(抽出!B$2:B$17501), _xlfn.STDEV.P(抽出!B$2:B$17501))</f>
        <v>2.0341046142872075</v>
      </c>
      <c r="C10563">
        <f>STANDARDIZE(抽出!C10563, AVERAGE(抽出!C$2:C$17501), _xlfn.STDEV.P(抽出!C$2:C$17501))</f>
        <v>-6.3093983257589761E-2</v>
      </c>
      <c r="D10563">
        <v>1</v>
      </c>
    </row>
    <row r="10564" spans="1:4" x14ac:dyDescent="0.55000000000000004">
      <c r="A10564">
        <f>STANDARDIZE(抽出!A10564, AVERAGE(抽出!A$2:A$17501), _xlfn.STDEV.P(抽出!A$2:A$17501))</f>
        <v>2.1943106794953162</v>
      </c>
      <c r="B10564">
        <f>STANDARDIZE(抽出!B10564, AVERAGE(抽出!B$2:B$17501), _xlfn.STDEV.P(抽出!B$2:B$17501))</f>
        <v>-0.13846169900644459</v>
      </c>
      <c r="C10564">
        <f>STANDARDIZE(抽出!C10564, AVERAGE(抽出!C$2:C$17501), _xlfn.STDEV.P(抽出!C$2:C$17501))</f>
        <v>2.5495522029365E-2</v>
      </c>
      <c r="D10564">
        <v>0</v>
      </c>
    </row>
    <row r="10565" spans="1:4" x14ac:dyDescent="0.55000000000000004">
      <c r="A10565">
        <f>STANDARDIZE(抽出!A10565, AVERAGE(抽出!A$2:A$17501), _xlfn.STDEV.P(抽出!A$2:A$17501))</f>
        <v>-0.60710223875998626</v>
      </c>
      <c r="B10565">
        <f>STANDARDIZE(抽出!B10565, AVERAGE(抽出!B$2:B$17501), _xlfn.STDEV.P(抽出!B$2:B$17501))</f>
        <v>-0.27024269133310685</v>
      </c>
      <c r="C10565">
        <f>STANDARDIZE(抽出!C10565, AVERAGE(抽出!C$2:C$17501), _xlfn.STDEV.P(抽出!C$2:C$17501))</f>
        <v>-0.1740042135252097</v>
      </c>
      <c r="D10565">
        <v>1</v>
      </c>
    </row>
    <row r="10566" spans="1:4" x14ac:dyDescent="0.55000000000000004">
      <c r="A10566">
        <f>STANDARDIZE(抽出!A10566, AVERAGE(抽出!A$2:A$17501), _xlfn.STDEV.P(抽出!A$2:A$17501))</f>
        <v>0.17930290184219774</v>
      </c>
      <c r="B10566">
        <f>STANDARDIZE(抽出!B10566, AVERAGE(抽出!B$2:B$17501), _xlfn.STDEV.P(抽出!B$2:B$17501))</f>
        <v>-1.3075490138105421</v>
      </c>
      <c r="C10566">
        <f>STANDARDIZE(抽出!C10566, AVERAGE(抽出!C$2:C$17501), _xlfn.STDEV.P(抽出!C$2:C$17501))</f>
        <v>0.88068334111687818</v>
      </c>
      <c r="D10566">
        <v>0</v>
      </c>
    </row>
    <row r="10567" spans="1:4" x14ac:dyDescent="0.55000000000000004">
      <c r="A10567">
        <f>STANDARDIZE(抽出!A10567, AVERAGE(抽出!A$2:A$17501), _xlfn.STDEV.P(抽出!A$2:A$17501))</f>
        <v>-0.57083612514939885</v>
      </c>
      <c r="B10567">
        <f>STANDARDIZE(抽出!B10567, AVERAGE(抽出!B$2:B$17501), _xlfn.STDEV.P(抽出!B$2:B$17501))</f>
        <v>-1.2392916787129702</v>
      </c>
      <c r="C10567">
        <f>STANDARDIZE(抽出!C10567, AVERAGE(抽出!C$2:C$17501), _xlfn.STDEV.P(抽出!C$2:C$17501))</f>
        <v>1.0236059953933832</v>
      </c>
      <c r="D10567">
        <v>0</v>
      </c>
    </row>
    <row r="10568" spans="1:4" x14ac:dyDescent="0.55000000000000004">
      <c r="A10568">
        <f>STANDARDIZE(抽出!A10568, AVERAGE(抽出!A$2:A$17501), _xlfn.STDEV.P(抽出!A$2:A$17501))</f>
        <v>-1.0813540648227593</v>
      </c>
      <c r="B10568">
        <f>STANDARDIZE(抽出!B10568, AVERAGE(抽出!B$2:B$17501), _xlfn.STDEV.P(抽出!B$2:B$17501))</f>
        <v>-0.6280214838232725</v>
      </c>
      <c r="C10568">
        <f>STANDARDIZE(抽出!C10568, AVERAGE(抽出!C$2:C$17501), _xlfn.STDEV.P(抽出!C$2:C$17501))</f>
        <v>-0.16584035094087599</v>
      </c>
      <c r="D10568">
        <v>0</v>
      </c>
    </row>
    <row r="10569" spans="1:4" x14ac:dyDescent="0.55000000000000004">
      <c r="A10569">
        <f>STANDARDIZE(抽出!A10569, AVERAGE(抽出!A$2:A$17501), _xlfn.STDEV.P(抽出!A$2:A$17501))</f>
        <v>-0.48073214273095549</v>
      </c>
      <c r="B10569">
        <f>STANDARDIZE(抽出!B10569, AVERAGE(抽出!B$2:B$17501), _xlfn.STDEV.P(抽出!B$2:B$17501))</f>
        <v>-0.68452550256163591</v>
      </c>
      <c r="C10569">
        <f>STANDARDIZE(抽出!C10569, AVERAGE(抽出!C$2:C$17501), _xlfn.STDEV.P(抽出!C$2:C$17501))</f>
        <v>-0.18435990302398977</v>
      </c>
      <c r="D10569">
        <v>0</v>
      </c>
    </row>
    <row r="10570" spans="1:4" x14ac:dyDescent="0.55000000000000004">
      <c r="A10570">
        <f>STANDARDIZE(抽出!A10570, AVERAGE(抽出!A$2:A$17501), _xlfn.STDEV.P(抽出!A$2:A$17501))</f>
        <v>-0.66274713965036081</v>
      </c>
      <c r="B10570">
        <f>STANDARDIZE(抽出!B10570, AVERAGE(抽出!B$2:B$17501), _xlfn.STDEV.P(抽出!B$2:B$17501))</f>
        <v>-1.6060125598534192</v>
      </c>
      <c r="C10570">
        <f>STANDARDIZE(抽出!C10570, AVERAGE(抽出!C$2:C$17501), _xlfn.STDEV.P(抽出!C$2:C$17501))</f>
        <v>-0.78906324930665894</v>
      </c>
      <c r="D10570">
        <v>1</v>
      </c>
    </row>
    <row r="10571" spans="1:4" x14ac:dyDescent="0.55000000000000004">
      <c r="A10571">
        <f>STANDARDIZE(抽出!A10571, AVERAGE(抽出!A$2:A$17501), _xlfn.STDEV.P(抽出!A$2:A$17501))</f>
        <v>2.0030392047212118</v>
      </c>
      <c r="B10571">
        <f>STANDARDIZE(抽出!B10571, AVERAGE(抽出!B$2:B$17501), _xlfn.STDEV.P(抽出!B$2:B$17501))</f>
        <v>-0.83195621856841695</v>
      </c>
      <c r="C10571">
        <f>STANDARDIZE(抽出!C10571, AVERAGE(抽出!C$2:C$17501), _xlfn.STDEV.P(抽出!C$2:C$17501))</f>
        <v>1.4627658542934843</v>
      </c>
      <c r="D10571">
        <v>0</v>
      </c>
    </row>
    <row r="10572" spans="1:4" x14ac:dyDescent="0.55000000000000004">
      <c r="A10572">
        <f>STANDARDIZE(抽出!A10572, AVERAGE(抽出!A$2:A$17501), _xlfn.STDEV.P(抽出!A$2:A$17501))</f>
        <v>-0.712721900105175</v>
      </c>
      <c r="B10572">
        <f>STANDARDIZE(抽出!B10572, AVERAGE(抽出!B$2:B$17501), _xlfn.STDEV.P(抽出!B$2:B$17501))</f>
        <v>-1.5306333071552145</v>
      </c>
      <c r="C10572">
        <f>STANDARDIZE(抽出!C10572, AVERAGE(抽出!C$2:C$17501), _xlfn.STDEV.P(抽出!C$2:C$17501))</f>
        <v>3.7372632089454063</v>
      </c>
      <c r="D10572">
        <v>0</v>
      </c>
    </row>
    <row r="10573" spans="1:4" x14ac:dyDescent="0.55000000000000004">
      <c r="A10573">
        <f>STANDARDIZE(抽出!A10573, AVERAGE(抽出!A$2:A$17501), _xlfn.STDEV.P(抽出!A$2:A$17501))</f>
        <v>-1.0666303638777701</v>
      </c>
      <c r="B10573">
        <f>STANDARDIZE(抽出!B10573, AVERAGE(抽出!B$2:B$17501), _xlfn.STDEV.P(抽出!B$2:B$17501))</f>
        <v>0.10837918393020671</v>
      </c>
      <c r="C10573">
        <f>STANDARDIZE(抽出!C10573, AVERAGE(抽出!C$2:C$17501), _xlfn.STDEV.P(抽出!C$2:C$17501))</f>
        <v>-0.87400726465079714</v>
      </c>
      <c r="D10573">
        <v>0</v>
      </c>
    </row>
    <row r="10574" spans="1:4" x14ac:dyDescent="0.55000000000000004">
      <c r="A10574">
        <f>STANDARDIZE(抽出!A10574, AVERAGE(抽出!A$2:A$17501), _xlfn.STDEV.P(抽出!A$2:A$17501))</f>
        <v>-0.69175421196835352</v>
      </c>
      <c r="B10574">
        <f>STANDARDIZE(抽出!B10574, AVERAGE(抽出!B$2:B$17501), _xlfn.STDEV.P(抽出!B$2:B$17501))</f>
        <v>-1.5634501645403069</v>
      </c>
      <c r="C10574">
        <f>STANDARDIZE(抽出!C10574, AVERAGE(抽出!C$2:C$17501), _xlfn.STDEV.P(抽出!C$2:C$17501))</f>
        <v>1.2661813875667618</v>
      </c>
      <c r="D10574">
        <v>0</v>
      </c>
    </row>
    <row r="10575" spans="1:4" x14ac:dyDescent="0.55000000000000004">
      <c r="A10575">
        <f>STANDARDIZE(抽出!A10575, AVERAGE(抽出!A$2:A$17501), _xlfn.STDEV.P(抽出!A$2:A$17501))</f>
        <v>-0.52807626211287872</v>
      </c>
      <c r="B10575">
        <f>STANDARDIZE(抽出!B10575, AVERAGE(抽出!B$2:B$17501), _xlfn.STDEV.P(抽出!B$2:B$17501))</f>
        <v>-0.29092424924278054</v>
      </c>
      <c r="C10575">
        <f>STANDARDIZE(抽出!C10575, AVERAGE(抽出!C$2:C$17501), _xlfn.STDEV.P(抽出!C$2:C$17501))</f>
        <v>1.0718417481820619</v>
      </c>
      <c r="D10575">
        <v>0</v>
      </c>
    </row>
    <row r="10576" spans="1:4" x14ac:dyDescent="0.55000000000000004">
      <c r="A10576">
        <f>STANDARDIZE(抽出!A10576, AVERAGE(抽出!A$2:A$17501), _xlfn.STDEV.P(抽出!A$2:A$17501))</f>
        <v>0.92066659727369249</v>
      </c>
      <c r="B10576">
        <f>STANDARDIZE(抽出!B10576, AVERAGE(抽出!B$2:B$17501), _xlfn.STDEV.P(抽出!B$2:B$17501))</f>
        <v>-0.67569050973797506</v>
      </c>
      <c r="C10576">
        <f>STANDARDIZE(抽出!C10576, AVERAGE(抽出!C$2:C$17501), _xlfn.STDEV.P(抽出!C$2:C$17501))</f>
        <v>1.2876745162410912</v>
      </c>
      <c r="D10576">
        <v>0</v>
      </c>
    </row>
    <row r="10577" spans="1:4" x14ac:dyDescent="0.55000000000000004">
      <c r="A10577">
        <f>STANDARDIZE(抽出!A10577, AVERAGE(抽出!A$2:A$17501), _xlfn.STDEV.P(抽出!A$2:A$17501))</f>
        <v>0.88123613968195424</v>
      </c>
      <c r="B10577">
        <f>STANDARDIZE(抽出!B10577, AVERAGE(抽出!B$2:B$17501), _xlfn.STDEV.P(抽出!B$2:B$17501))</f>
        <v>-2.9411181301170358E-2</v>
      </c>
      <c r="C10577">
        <f>STANDARDIZE(抽出!C10577, AVERAGE(抽出!C$2:C$17501), _xlfn.STDEV.P(抽出!C$2:C$17501))</f>
        <v>-0.76667827274434286</v>
      </c>
      <c r="D10577">
        <v>0</v>
      </c>
    </row>
    <row r="10578" spans="1:4" x14ac:dyDescent="0.55000000000000004">
      <c r="A10578">
        <f>STANDARDIZE(抽出!A10578, AVERAGE(抽出!A$2:A$17501), _xlfn.STDEV.P(抽出!A$2:A$17501))</f>
        <v>1.9198740832154515</v>
      </c>
      <c r="B10578">
        <f>STANDARDIZE(抽出!B10578, AVERAGE(抽出!B$2:B$17501), _xlfn.STDEV.P(抽出!B$2:B$17501))</f>
        <v>2.1142823493125764</v>
      </c>
      <c r="C10578">
        <f>STANDARDIZE(抽出!C10578, AVERAGE(抽出!C$2:C$17501), _xlfn.STDEV.P(抽出!C$2:C$17501))</f>
        <v>-4.2646714659439255E-2</v>
      </c>
      <c r="D10578">
        <v>0</v>
      </c>
    </row>
    <row r="10579" spans="1:4" x14ac:dyDescent="0.55000000000000004">
      <c r="A10579">
        <f>STANDARDIZE(抽出!A10579, AVERAGE(抽出!A$2:A$17501), _xlfn.STDEV.P(抽出!A$2:A$17501))</f>
        <v>-1.1496339242892168</v>
      </c>
      <c r="B10579">
        <f>STANDARDIZE(抽出!B10579, AVERAGE(抽出!B$2:B$17501), _xlfn.STDEV.P(抽出!B$2:B$17501))</f>
        <v>-1.2045202778544684</v>
      </c>
      <c r="C10579">
        <f>STANDARDIZE(抽出!C10579, AVERAGE(抽出!C$2:C$17501), _xlfn.STDEV.P(抽出!C$2:C$17501))</f>
        <v>-0.81518809091641853</v>
      </c>
      <c r="D10579">
        <v>0</v>
      </c>
    </row>
    <row r="10580" spans="1:4" x14ac:dyDescent="0.55000000000000004">
      <c r="A10580">
        <f>STANDARDIZE(抽出!A10580, AVERAGE(抽出!A$2:A$17501), _xlfn.STDEV.P(抽出!A$2:A$17501))</f>
        <v>-0.42492804905767323</v>
      </c>
      <c r="B10580">
        <f>STANDARDIZE(抽出!B10580, AVERAGE(抽出!B$2:B$17501), _xlfn.STDEV.P(抽出!B$2:B$17501))</f>
        <v>0.81627634273571592</v>
      </c>
      <c r="C10580">
        <f>STANDARDIZE(抽出!C10580, AVERAGE(抽出!C$2:C$17501), _xlfn.STDEV.P(抽出!C$2:C$17501))</f>
        <v>-0.25914308201750669</v>
      </c>
      <c r="D10580">
        <v>1</v>
      </c>
    </row>
    <row r="10581" spans="1:4" x14ac:dyDescent="0.55000000000000004">
      <c r="A10581">
        <f>STANDARDIZE(抽出!A10581, AVERAGE(抽出!A$2:A$17501), _xlfn.STDEV.P(抽出!A$2:A$17501))</f>
        <v>-0.42012476155013384</v>
      </c>
      <c r="B10581">
        <f>STANDARDIZE(抽出!B10581, AVERAGE(抽出!B$2:B$17501), _xlfn.STDEV.P(抽出!B$2:B$17501))</f>
        <v>1.9144920149068207</v>
      </c>
      <c r="C10581">
        <f>STANDARDIZE(抽出!C10581, AVERAGE(抽出!C$2:C$17501), _xlfn.STDEV.P(抽出!C$2:C$17501))</f>
        <v>-0.67505899476607367</v>
      </c>
      <c r="D10581">
        <v>0</v>
      </c>
    </row>
    <row r="10582" spans="1:4" x14ac:dyDescent="0.55000000000000004">
      <c r="A10582">
        <f>STANDARDIZE(抽出!A10582, AVERAGE(抽出!A$2:A$17501), _xlfn.STDEV.P(抽出!A$2:A$17501))</f>
        <v>-0.46921738882472913</v>
      </c>
      <c r="B10582">
        <f>STANDARDIZE(抽出!B10582, AVERAGE(抽出!B$2:B$17501), _xlfn.STDEV.P(抽出!B$2:B$17501))</f>
        <v>-1.1499780238216217</v>
      </c>
      <c r="C10582">
        <f>STANDARDIZE(抽出!C10582, AVERAGE(抽出!C$2:C$17501), _xlfn.STDEV.P(抽出!C$2:C$17501))</f>
        <v>-0.61691174101331581</v>
      </c>
      <c r="D10582">
        <v>0</v>
      </c>
    </row>
    <row r="10583" spans="1:4" x14ac:dyDescent="0.55000000000000004">
      <c r="A10583">
        <f>STANDARDIZE(抽出!A10583, AVERAGE(抽出!A$2:A$17501), _xlfn.STDEV.P(抽出!A$2:A$17501))</f>
        <v>-0.49782497286664229</v>
      </c>
      <c r="B10583">
        <f>STANDARDIZE(抽出!B10583, AVERAGE(抽出!B$2:B$17501), _xlfn.STDEV.P(抽出!B$2:B$17501))</f>
        <v>-7.5129337422603831E-2</v>
      </c>
      <c r="C10583">
        <f>STANDARDIZE(抽出!C10583, AVERAGE(抽出!C$2:C$17501), _xlfn.STDEV.P(抽出!C$2:C$17501))</f>
        <v>-0.17896993059378546</v>
      </c>
      <c r="D10583">
        <v>0</v>
      </c>
    </row>
    <row r="10584" spans="1:4" x14ac:dyDescent="0.55000000000000004">
      <c r="A10584">
        <f>STANDARDIZE(抽出!A10584, AVERAGE(抽出!A$2:A$17501), _xlfn.STDEV.P(抽出!A$2:A$17501))</f>
        <v>0.96015461419212877</v>
      </c>
      <c r="B10584">
        <f>STANDARDIZE(抽出!B10584, AVERAGE(抽出!B$2:B$17501), _xlfn.STDEV.P(抽出!B$2:B$17501))</f>
        <v>1.9985540877722328</v>
      </c>
      <c r="C10584">
        <f>STANDARDIZE(抽出!C10584, AVERAGE(抽出!C$2:C$17501), _xlfn.STDEV.P(抽出!C$2:C$17501))</f>
        <v>-0.8000970711213895</v>
      </c>
      <c r="D10584">
        <v>0</v>
      </c>
    </row>
    <row r="10585" spans="1:4" x14ac:dyDescent="0.55000000000000004">
      <c r="A10585">
        <f>STANDARDIZE(抽出!A10585, AVERAGE(抽出!A$2:A$17501), _xlfn.STDEV.P(抽出!A$2:A$17501))</f>
        <v>2.1379467556001961</v>
      </c>
      <c r="B10585">
        <f>STANDARDIZE(抽出!B10585, AVERAGE(抽出!B$2:B$17501), _xlfn.STDEV.P(抽出!B$2:B$17501))</f>
        <v>-1.4534660656021596</v>
      </c>
      <c r="C10585">
        <f>STANDARDIZE(抽出!C10585, AVERAGE(抽出!C$2:C$17501), _xlfn.STDEV.P(抽出!C$2:C$17501))</f>
        <v>3.507061255223459</v>
      </c>
      <c r="D10585">
        <v>0</v>
      </c>
    </row>
    <row r="10586" spans="1:4" x14ac:dyDescent="0.55000000000000004">
      <c r="A10586">
        <f>STANDARDIZE(抽出!A10586, AVERAGE(抽出!A$2:A$17501), _xlfn.STDEV.P(抽出!A$2:A$17501))</f>
        <v>-2.1764864136578897E-3</v>
      </c>
      <c r="B10586">
        <f>STANDARDIZE(抽出!B10586, AVERAGE(抽出!B$2:B$17501), _xlfn.STDEV.P(抽出!B$2:B$17501))</f>
        <v>-1.4421779247289974</v>
      </c>
      <c r="C10586">
        <f>STANDARDIZE(抽出!C10586, AVERAGE(抽出!C$2:C$17501), _xlfn.STDEV.P(抽出!C$2:C$17501))</f>
        <v>0.93755571380647751</v>
      </c>
      <c r="D10586">
        <v>0</v>
      </c>
    </row>
    <row r="10587" spans="1:4" x14ac:dyDescent="0.55000000000000004">
      <c r="A10587">
        <f>STANDARDIZE(抽出!A10587, AVERAGE(抽出!A$2:A$17501), _xlfn.STDEV.P(抽出!A$2:A$17501))</f>
        <v>0.96042048518388712</v>
      </c>
      <c r="B10587">
        <f>STANDARDIZE(抽出!B10587, AVERAGE(抽出!B$2:B$17501), _xlfn.STDEV.P(抽出!B$2:B$17501))</f>
        <v>-0.61770300097930442</v>
      </c>
      <c r="C10587">
        <f>STANDARDIZE(抽出!C10587, AVERAGE(抽出!C$2:C$17501), _xlfn.STDEV.P(抽出!C$2:C$17501))</f>
        <v>-8.332768545928991E-2</v>
      </c>
      <c r="D10587">
        <v>1</v>
      </c>
    </row>
    <row r="10588" spans="1:4" x14ac:dyDescent="0.55000000000000004">
      <c r="A10588">
        <f>STANDARDIZE(抽出!A10588, AVERAGE(抽出!A$2:A$17501), _xlfn.STDEV.P(抽出!A$2:A$17501))</f>
        <v>-7.4191263433872855E-3</v>
      </c>
      <c r="B10588">
        <f>STANDARDIZE(抽出!B10588, AVERAGE(抽出!B$2:B$17501), _xlfn.STDEV.P(抽出!B$2:B$17501))</f>
        <v>0.63832868447192848</v>
      </c>
      <c r="C10588">
        <f>STANDARDIZE(抽出!C10588, AVERAGE(抽出!C$2:C$17501), _xlfn.STDEV.P(抽出!C$2:C$17501))</f>
        <v>-0.61316257735445645</v>
      </c>
      <c r="D10588">
        <v>0</v>
      </c>
    </row>
    <row r="10589" spans="1:4" x14ac:dyDescent="0.55000000000000004">
      <c r="A10589">
        <f>STANDARDIZE(抽出!A10589, AVERAGE(抽出!A$2:A$17501), _xlfn.STDEV.P(抽出!A$2:A$17501))</f>
        <v>-1.1685094058250116</v>
      </c>
      <c r="B10589">
        <f>STANDARDIZE(抽出!B10589, AVERAGE(抽出!B$2:B$17501), _xlfn.STDEV.P(抽出!B$2:B$17501))</f>
        <v>0.13300387708724784</v>
      </c>
      <c r="C10589">
        <f>STANDARDIZE(抽出!C10589, AVERAGE(抽出!C$2:C$17501), _xlfn.STDEV.P(抽出!C$2:C$17501))</f>
        <v>-0.20638775323759287</v>
      </c>
      <c r="D10589">
        <v>0</v>
      </c>
    </row>
    <row r="10590" spans="1:4" x14ac:dyDescent="0.55000000000000004">
      <c r="A10590">
        <f>STANDARDIZE(抽出!A10590, AVERAGE(抽出!A$2:A$17501), _xlfn.STDEV.P(抽出!A$2:A$17501))</f>
        <v>-0.50885027735507216</v>
      </c>
      <c r="B10590">
        <f>STANDARDIZE(抽出!B10590, AVERAGE(抽出!B$2:B$17501), _xlfn.STDEV.P(抽出!B$2:B$17501))</f>
        <v>-1.305098747114666E-2</v>
      </c>
      <c r="C10590">
        <f>STANDARDIZE(抽出!C10590, AVERAGE(抽出!C$2:C$17501), _xlfn.STDEV.P(抽出!C$2:C$17501))</f>
        <v>-0.86246758511484234</v>
      </c>
      <c r="D10590">
        <v>0</v>
      </c>
    </row>
    <row r="10591" spans="1:4" x14ac:dyDescent="0.55000000000000004">
      <c r="A10591">
        <f>STANDARDIZE(抽出!A10591, AVERAGE(抽出!A$2:A$17501), _xlfn.STDEV.P(抽出!A$2:A$17501))</f>
        <v>-1.1583717602555286</v>
      </c>
      <c r="B10591">
        <f>STANDARDIZE(抽出!B10591, AVERAGE(抽出!B$2:B$17501), _xlfn.STDEV.P(抽出!B$2:B$17501))</f>
        <v>-0.7049475064261651</v>
      </c>
      <c r="C10591">
        <f>STANDARDIZE(抽出!C10591, AVERAGE(抽出!C$2:C$17501), _xlfn.STDEV.P(抽出!C$2:C$17501))</f>
        <v>-0.84701295480570893</v>
      </c>
      <c r="D10591">
        <v>0</v>
      </c>
    </row>
    <row r="10592" spans="1:4" x14ac:dyDescent="0.55000000000000004">
      <c r="A10592">
        <f>STANDARDIZE(抽出!A10592, AVERAGE(抽出!A$2:A$17501), _xlfn.STDEV.P(抽出!A$2:A$17501))</f>
        <v>-0.60666678192758627</v>
      </c>
      <c r="B10592">
        <f>STANDARDIZE(抽出!B10592, AVERAGE(抽出!B$2:B$17501), _xlfn.STDEV.P(抽出!B$2:B$17501))</f>
        <v>0.67179173058601371</v>
      </c>
      <c r="C10592">
        <f>STANDARDIZE(抽出!C10592, AVERAGE(抽出!C$2:C$17501), _xlfn.STDEV.P(抽出!C$2:C$17501))</f>
        <v>3.5229401541542722</v>
      </c>
      <c r="D10592">
        <v>0</v>
      </c>
    </row>
    <row r="10593" spans="1:4" x14ac:dyDescent="0.55000000000000004">
      <c r="A10593">
        <f>STANDARDIZE(抽出!A10593, AVERAGE(抽出!A$2:A$17501), _xlfn.STDEV.P(抽出!A$2:A$17501))</f>
        <v>-1.1507836478690072</v>
      </c>
      <c r="B10593">
        <f>STANDARDIZE(抽出!B10593, AVERAGE(抽出!B$2:B$17501), _xlfn.STDEV.P(抽出!B$2:B$17501))</f>
        <v>0.17183266403455572</v>
      </c>
      <c r="C10593">
        <f>STANDARDIZE(抽出!C10593, AVERAGE(抽出!C$2:C$17501), _xlfn.STDEV.P(抽出!C$2:C$17501))</f>
        <v>-0.86676475688501198</v>
      </c>
      <c r="D10593">
        <v>0</v>
      </c>
    </row>
    <row r="10594" spans="1:4" x14ac:dyDescent="0.55000000000000004">
      <c r="A10594">
        <f>STANDARDIZE(抽出!A10594, AVERAGE(抽出!A$2:A$17501), _xlfn.STDEV.P(抽出!A$2:A$17501))</f>
        <v>-0.13053702886640314</v>
      </c>
      <c r="B10594">
        <f>STANDARDIZE(抽出!B10594, AVERAGE(抽出!B$2:B$17501), _xlfn.STDEV.P(抽出!B$2:B$17501))</f>
        <v>0.43852406407972394</v>
      </c>
      <c r="C10594">
        <f>STANDARDIZE(抽出!C10594, AVERAGE(抽出!C$2:C$17501), _xlfn.STDEV.P(抽出!C$2:C$17501))</f>
        <v>1.1708577417000792</v>
      </c>
      <c r="D10594">
        <v>0</v>
      </c>
    </row>
    <row r="10595" spans="1:4" x14ac:dyDescent="0.55000000000000004">
      <c r="A10595">
        <f>STANDARDIZE(抽出!A10595, AVERAGE(抽出!A$2:A$17501), _xlfn.STDEV.P(抽出!A$2:A$17501))</f>
        <v>-1.0821152425900489</v>
      </c>
      <c r="B10595">
        <f>STANDARDIZE(抽出!B10595, AVERAGE(抽出!B$2:B$17501), _xlfn.STDEV.P(抽出!B$2:B$17501))</f>
        <v>-0.65442984023002448</v>
      </c>
      <c r="C10595">
        <f>STANDARDIZE(抽出!C10595, AVERAGE(抽出!C$2:C$17501), _xlfn.STDEV.P(抽出!C$2:C$17501))</f>
        <v>-0.81515604137089381</v>
      </c>
      <c r="D10595">
        <v>0</v>
      </c>
    </row>
    <row r="10596" spans="1:4" x14ac:dyDescent="0.55000000000000004">
      <c r="A10596">
        <f>STANDARDIZE(抽出!A10596, AVERAGE(抽出!A$2:A$17501), _xlfn.STDEV.P(抽出!A$2:A$17501))</f>
        <v>2.4511261306667858</v>
      </c>
      <c r="B10596">
        <f>STANDARDIZE(抽出!B10596, AVERAGE(抽出!B$2:B$17501), _xlfn.STDEV.P(抽出!B$2:B$17501))</f>
        <v>1.7314505993923441</v>
      </c>
      <c r="C10596">
        <f>STANDARDIZE(抽出!C10596, AVERAGE(抽出!C$2:C$17501), _xlfn.STDEV.P(抽出!C$2:C$17501))</f>
        <v>0.96015997184762358</v>
      </c>
      <c r="D10596">
        <v>0</v>
      </c>
    </row>
    <row r="10597" spans="1:4" x14ac:dyDescent="0.55000000000000004">
      <c r="A10597">
        <f>STANDARDIZE(抽出!A10597, AVERAGE(抽出!A$2:A$17501), _xlfn.STDEV.P(抽出!A$2:A$17501))</f>
        <v>-0.61075462039912087</v>
      </c>
      <c r="B10597">
        <f>STANDARDIZE(抽出!B10597, AVERAGE(抽出!B$2:B$17501), _xlfn.STDEV.P(抽出!B$2:B$17501))</f>
        <v>2.4532238477888408</v>
      </c>
      <c r="C10597">
        <f>STANDARDIZE(抽出!C10597, AVERAGE(抽出!C$2:C$17501), _xlfn.STDEV.P(抽出!C$2:C$17501))</f>
        <v>-0.9099323653339515</v>
      </c>
      <c r="D10597">
        <v>1</v>
      </c>
    </row>
    <row r="10598" spans="1:4" x14ac:dyDescent="0.55000000000000004">
      <c r="A10598">
        <f>STANDARDIZE(抽出!A10598, AVERAGE(抽出!A$2:A$17501), _xlfn.STDEV.P(抽出!A$2:A$17501))</f>
        <v>-0.57036953973587268</v>
      </c>
      <c r="B10598">
        <f>STANDARDIZE(抽出!B10598, AVERAGE(抽出!B$2:B$17501), _xlfn.STDEV.P(抽出!B$2:B$17501))</f>
        <v>-1.3814062750750506</v>
      </c>
      <c r="C10598">
        <f>STANDARDIZE(抽出!C10598, AVERAGE(抽出!C$2:C$17501), _xlfn.STDEV.P(抽出!C$2:C$17501))</f>
        <v>1.0142275054218743</v>
      </c>
      <c r="D10598">
        <v>0</v>
      </c>
    </row>
    <row r="10599" spans="1:4" x14ac:dyDescent="0.55000000000000004">
      <c r="A10599">
        <f>STANDARDIZE(抽出!A10599, AVERAGE(抽出!A$2:A$17501), _xlfn.STDEV.P(抽出!A$2:A$17501))</f>
        <v>-0.5590017052160251</v>
      </c>
      <c r="B10599">
        <f>STANDARDIZE(抽出!B10599, AVERAGE(抽出!B$2:B$17501), _xlfn.STDEV.P(抽出!B$2:B$17501))</f>
        <v>-0.17138614037360758</v>
      </c>
      <c r="C10599">
        <f>STANDARDIZE(抽出!C10599, AVERAGE(抽出!C$2:C$17501), _xlfn.STDEV.P(抽出!C$2:C$17501))</f>
        <v>-0.88630074498906908</v>
      </c>
      <c r="D10599">
        <v>0</v>
      </c>
    </row>
    <row r="10600" spans="1:4" x14ac:dyDescent="0.55000000000000004">
      <c r="A10600">
        <f>STANDARDIZE(抽出!A10600, AVERAGE(抽出!A$2:A$17501), _xlfn.STDEV.P(抽出!A$2:A$17501))</f>
        <v>-0.59331553930534298</v>
      </c>
      <c r="B10600">
        <f>STANDARDIZE(抽出!B10600, AVERAGE(抽出!B$2:B$17501), _xlfn.STDEV.P(抽出!B$2:B$17501))</f>
        <v>-1.266457627740778</v>
      </c>
      <c r="C10600">
        <f>STANDARDIZE(抽出!C10600, AVERAGE(抽出!C$2:C$17501), _xlfn.STDEV.P(抽出!C$2:C$17501))</f>
        <v>0.66846210069264322</v>
      </c>
      <c r="D10600">
        <v>0</v>
      </c>
    </row>
    <row r="10601" spans="1:4" x14ac:dyDescent="0.55000000000000004">
      <c r="A10601">
        <f>STANDARDIZE(抽出!A10601, AVERAGE(抽出!A$2:A$17501), _xlfn.STDEV.P(抽出!A$2:A$17501))</f>
        <v>0.89894021122446732</v>
      </c>
      <c r="B10601">
        <f>STANDARDIZE(抽出!B10601, AVERAGE(抽出!B$2:B$17501), _xlfn.STDEV.P(抽出!B$2:B$17501))</f>
        <v>-0.63845389982334133</v>
      </c>
      <c r="C10601">
        <f>STANDARDIZE(抽出!C10601, AVERAGE(抽出!C$2:C$17501), _xlfn.STDEV.P(抽出!C$2:C$17501))</f>
        <v>-0.8618507274988737</v>
      </c>
      <c r="D10601">
        <v>0</v>
      </c>
    </row>
    <row r="10602" spans="1:4" x14ac:dyDescent="0.55000000000000004">
      <c r="A10602">
        <f>STANDARDIZE(抽出!A10602, AVERAGE(抽出!A$2:A$17501), _xlfn.STDEV.P(抽出!A$2:A$17501))</f>
        <v>-0.53530864138184342</v>
      </c>
      <c r="B10602">
        <f>STANDARDIZE(抽出!B10602, AVERAGE(抽出!B$2:B$17501), _xlfn.STDEV.P(抽出!B$2:B$17501))</f>
        <v>-9.8684546436453011E-2</v>
      </c>
      <c r="C10602">
        <f>STANDARDIZE(抽出!C10602, AVERAGE(抽出!C$2:C$17501), _xlfn.STDEV.P(抽出!C$2:C$17501))</f>
        <v>-0.84544460890317275</v>
      </c>
      <c r="D10602">
        <v>0</v>
      </c>
    </row>
    <row r="10603" spans="1:4" x14ac:dyDescent="0.55000000000000004">
      <c r="A10603">
        <f>STANDARDIZE(抽出!A10603, AVERAGE(抽出!A$2:A$17501), _xlfn.STDEV.P(抽出!A$2:A$17501))</f>
        <v>6.973369678806228E-2</v>
      </c>
      <c r="B10603">
        <f>STANDARDIZE(抽出!B10603, AVERAGE(抽出!B$2:B$17501), _xlfn.STDEV.P(抽出!B$2:B$17501))</f>
        <v>-0.65302427968442278</v>
      </c>
      <c r="C10603">
        <f>STANDARDIZE(抽出!C10603, AVERAGE(抽出!C$2:C$17501), _xlfn.STDEV.P(抽出!C$2:C$17501))</f>
        <v>-0.91520378958484883</v>
      </c>
      <c r="D10603">
        <v>0</v>
      </c>
    </row>
    <row r="10604" spans="1:4" x14ac:dyDescent="0.55000000000000004">
      <c r="A10604">
        <f>STANDARDIZE(抽出!A10604, AVERAGE(抽出!A$2:A$17501), _xlfn.STDEV.P(抽出!A$2:A$17501))</f>
        <v>0.90186220591510768</v>
      </c>
      <c r="B10604">
        <f>STANDARDIZE(抽出!B10604, AVERAGE(抽出!B$2:B$17501), _xlfn.STDEV.P(抽出!B$2:B$17501))</f>
        <v>0.95338958886542613</v>
      </c>
      <c r="C10604">
        <f>STANDARDIZE(抽出!C10604, AVERAGE(抽出!C$2:C$17501), _xlfn.STDEV.P(抽出!C$2:C$17501))</f>
        <v>-0.84880802107620934</v>
      </c>
      <c r="D10604">
        <v>1</v>
      </c>
    </row>
    <row r="10605" spans="1:4" x14ac:dyDescent="0.55000000000000004">
      <c r="A10605">
        <f>STANDARDIZE(抽出!A10605, AVERAGE(抽出!A$2:A$17501), _xlfn.STDEV.P(抽出!A$2:A$17501))</f>
        <v>-0.45575788759357155</v>
      </c>
      <c r="B10605">
        <f>STANDARDIZE(抽出!B10605, AVERAGE(抽出!B$2:B$17501), _xlfn.STDEV.P(抽出!B$2:B$17501))</f>
        <v>-0.25414708682142073</v>
      </c>
      <c r="C10605">
        <f>STANDARDIZE(抽出!C10605, AVERAGE(抽出!C$2:C$17501), _xlfn.STDEV.P(抽出!C$2:C$17501))</f>
        <v>0.92142404845068726</v>
      </c>
      <c r="D10605">
        <v>0</v>
      </c>
    </row>
    <row r="10606" spans="1:4" x14ac:dyDescent="0.55000000000000004">
      <c r="A10606">
        <f>STANDARDIZE(抽出!A10606, AVERAGE(抽出!A$2:A$17501), _xlfn.STDEV.P(抽出!A$2:A$17501))</f>
        <v>-0.6105641460542881</v>
      </c>
      <c r="B10606">
        <f>STANDARDIZE(抽出!B10606, AVERAGE(抽出!B$2:B$17501), _xlfn.STDEV.P(抽出!B$2:B$17501))</f>
        <v>0.83718577484060153</v>
      </c>
      <c r="C10606">
        <f>STANDARDIZE(抽出!C10606, AVERAGE(抽出!C$2:C$17501), _xlfn.STDEV.P(抽出!C$2:C$17501))</f>
        <v>2.6594237826374036</v>
      </c>
      <c r="D10606">
        <v>0</v>
      </c>
    </row>
    <row r="10607" spans="1:4" x14ac:dyDescent="0.55000000000000004">
      <c r="A10607">
        <f>STANDARDIZE(抽出!A10607, AVERAGE(抽出!A$2:A$17501), _xlfn.STDEV.P(抽出!A$2:A$17501))</f>
        <v>-1.1729546545413958</v>
      </c>
      <c r="B10607">
        <f>STANDARDIZE(抽出!B10607, AVERAGE(抽出!B$2:B$17501), _xlfn.STDEV.P(抽出!B$2:B$17501))</f>
        <v>-1.2428691104440257</v>
      </c>
      <c r="C10607">
        <f>STANDARDIZE(抽出!C10607, AVERAGE(抽出!C$2:C$17501), _xlfn.STDEV.P(抽出!C$2:C$17501))</f>
        <v>1.1142060229046846</v>
      </c>
      <c r="D10607">
        <v>0</v>
      </c>
    </row>
    <row r="10608" spans="1:4" x14ac:dyDescent="0.55000000000000004">
      <c r="A10608">
        <f>STANDARDIZE(抽出!A10608, AVERAGE(抽出!A$2:A$17501), _xlfn.STDEV.P(抽出!A$2:A$17501))</f>
        <v>-0.55727289811835046</v>
      </c>
      <c r="B10608">
        <f>STANDARDIZE(抽出!B10608, AVERAGE(抽出!B$2:B$17501), _xlfn.STDEV.P(抽出!B$2:B$17501))</f>
        <v>0.65289904265473031</v>
      </c>
      <c r="C10608">
        <f>STANDARDIZE(抽出!C10608, AVERAGE(抽出!C$2:C$17501), _xlfn.STDEV.P(抽出!C$2:C$17501))</f>
        <v>-0.80158567438660777</v>
      </c>
      <c r="D10608">
        <v>0</v>
      </c>
    </row>
    <row r="10609" spans="1:4" x14ac:dyDescent="0.55000000000000004">
      <c r="A10609">
        <f>STANDARDIZE(抽出!A10609, AVERAGE(抽出!A$2:A$17501), _xlfn.STDEV.P(抽出!A$2:A$17501))</f>
        <v>-1.1503050741814334</v>
      </c>
      <c r="B10609">
        <f>STANDARDIZE(抽出!B10609, AVERAGE(抽出!B$2:B$17501), _xlfn.STDEV.P(抽出!B$2:B$17501))</f>
        <v>-1.5325674354041487</v>
      </c>
      <c r="C10609">
        <f>STANDARDIZE(抽出!C10609, AVERAGE(抽出!C$2:C$17501), _xlfn.STDEV.P(抽出!C$2:C$17501))</f>
        <v>1.5603143313438732</v>
      </c>
      <c r="D10609">
        <v>0</v>
      </c>
    </row>
    <row r="10610" spans="1:4" x14ac:dyDescent="0.55000000000000004">
      <c r="A10610">
        <f>STANDARDIZE(抽出!A10610, AVERAGE(抽出!A$2:A$17501), _xlfn.STDEV.P(抽出!A$2:A$17501))</f>
        <v>-1.0925790427407811</v>
      </c>
      <c r="B10610">
        <f>STANDARDIZE(抽出!B10610, AVERAGE(抽出!B$2:B$17501), _xlfn.STDEV.P(抽出!B$2:B$17501))</f>
        <v>-0.70635771203592224</v>
      </c>
      <c r="C10610">
        <f>STANDARDIZE(抽出!C10610, AVERAGE(抽出!C$2:C$17501), _xlfn.STDEV.P(抽出!C$2:C$17501))</f>
        <v>-0.78997178497000298</v>
      </c>
      <c r="D10610">
        <v>0</v>
      </c>
    </row>
    <row r="10611" spans="1:4" x14ac:dyDescent="0.55000000000000004">
      <c r="A10611">
        <f>STANDARDIZE(抽出!A10611, AVERAGE(抽出!A$2:A$17501), _xlfn.STDEV.P(抽出!A$2:A$17501))</f>
        <v>-0.58487172195457082</v>
      </c>
      <c r="B10611">
        <f>STANDARDIZE(抽出!B10611, AVERAGE(抽出!B$2:B$17501), _xlfn.STDEV.P(抽出!B$2:B$17501))</f>
        <v>-0.56714115050723901</v>
      </c>
      <c r="C10611">
        <f>STANDARDIZE(抽出!C10611, AVERAGE(抽出!C$2:C$17501), _xlfn.STDEV.P(抽出!C$2:C$17501))</f>
        <v>-1.2994987641390329E-2</v>
      </c>
      <c r="D10611">
        <v>0</v>
      </c>
    </row>
    <row r="10612" spans="1:4" x14ac:dyDescent="0.55000000000000004">
      <c r="A10612">
        <f>STANDARDIZE(抽出!A10612, AVERAGE(抽出!A$2:A$17501), _xlfn.STDEV.P(抽出!A$2:A$17501))</f>
        <v>-1.1418663229042485</v>
      </c>
      <c r="B10612">
        <f>STANDARDIZE(抽出!B10612, AVERAGE(抽出!B$2:B$17501), _xlfn.STDEV.P(抽出!B$2:B$17501))</f>
        <v>-0.56886361794356788</v>
      </c>
      <c r="C10612">
        <f>STANDARDIZE(抽出!C10612, AVERAGE(抽出!C$2:C$17501), _xlfn.STDEV.P(抽出!C$2:C$17501))</f>
        <v>-0.10303728410830248</v>
      </c>
      <c r="D10612">
        <v>0</v>
      </c>
    </row>
    <row r="10613" spans="1:4" x14ac:dyDescent="0.55000000000000004">
      <c r="A10613">
        <f>STANDARDIZE(抽出!A10613, AVERAGE(抽出!A$2:A$17501), _xlfn.STDEV.P(抽出!A$2:A$17501))</f>
        <v>-0.54183532383958444</v>
      </c>
      <c r="B10613">
        <f>STANDARDIZE(抽出!B10613, AVERAGE(抽出!B$2:B$17501), _xlfn.STDEV.P(抽出!B$2:B$17501))</f>
        <v>-0.24016584574844166</v>
      </c>
      <c r="C10613">
        <f>STANDARDIZE(抽出!C10613, AVERAGE(抽出!C$2:C$17501), _xlfn.STDEV.P(抽出!C$2:C$17501))</f>
        <v>-0.82771274700010378</v>
      </c>
      <c r="D10613">
        <v>0</v>
      </c>
    </row>
    <row r="10614" spans="1:4" x14ac:dyDescent="0.55000000000000004">
      <c r="A10614">
        <f>STANDARDIZE(抽出!A10614, AVERAGE(抽出!A$2:A$17501), _xlfn.STDEV.P(抽出!A$2:A$17501))</f>
        <v>-1.1565703294384784</v>
      </c>
      <c r="B10614">
        <f>STANDARDIZE(抽出!B10614, AVERAGE(抽出!B$2:B$17501), _xlfn.STDEV.P(抽出!B$2:B$17501))</f>
        <v>-0.12274328868186461</v>
      </c>
      <c r="C10614">
        <f>STANDARDIZE(抽出!C10614, AVERAGE(抽出!C$2:C$17501), _xlfn.STDEV.P(抽出!C$2:C$17501))</f>
        <v>-0.85412599805443701</v>
      </c>
      <c r="D10614">
        <v>0</v>
      </c>
    </row>
    <row r="10615" spans="1:4" x14ac:dyDescent="0.55000000000000004">
      <c r="A10615">
        <f>STANDARDIZE(抽出!A10615, AVERAGE(抽出!A$2:A$17501), _xlfn.STDEV.P(抽出!A$2:A$17501))</f>
        <v>0.97856538715993024</v>
      </c>
      <c r="B10615">
        <f>STANDARDIZE(抽出!B10615, AVERAGE(抽出!B$2:B$17501), _xlfn.STDEV.P(抽出!B$2:B$17501))</f>
        <v>-1.2381098015569263</v>
      </c>
      <c r="C10615">
        <f>STANDARDIZE(抽出!C10615, AVERAGE(抽出!C$2:C$17501), _xlfn.STDEV.P(抽出!C$2:C$17501))</f>
        <v>0.45647347804447513</v>
      </c>
      <c r="D10615">
        <v>0</v>
      </c>
    </row>
    <row r="10616" spans="1:4" x14ac:dyDescent="0.55000000000000004">
      <c r="A10616">
        <f>STANDARDIZE(抽出!A10616, AVERAGE(抽出!A$2:A$17501), _xlfn.STDEV.P(抽出!A$2:A$17501))</f>
        <v>-0.61821011071971477</v>
      </c>
      <c r="B10616">
        <f>STANDARDIZE(抽出!B10616, AVERAGE(抽出!B$2:B$17501), _xlfn.STDEV.P(抽出!B$2:B$17501))</f>
        <v>0.1060082245461841</v>
      </c>
      <c r="C10616">
        <f>STANDARDIZE(抽出!C10616, AVERAGE(抽出!C$2:C$17501), _xlfn.STDEV.P(抽出!C$2:C$17501))</f>
        <v>-0.10130159635036068</v>
      </c>
      <c r="D10616">
        <v>1</v>
      </c>
    </row>
    <row r="10617" spans="1:4" x14ac:dyDescent="0.55000000000000004">
      <c r="A10617">
        <f>STANDARDIZE(抽出!A10617, AVERAGE(抽出!A$2:A$17501), _xlfn.STDEV.P(抽出!A$2:A$17501))</f>
        <v>0.6306357008981065</v>
      </c>
      <c r="B10617">
        <f>STANDARDIZE(抽出!B10617, AVERAGE(抽出!B$2:B$17501), _xlfn.STDEV.P(抽出!B$2:B$17501))</f>
        <v>-2.4714298174223666E-2</v>
      </c>
      <c r="C10617">
        <f>STANDARDIZE(抽出!C10617, AVERAGE(抽出!C$2:C$17501), _xlfn.STDEV.P(抽出!C$2:C$17501))</f>
        <v>1.0044940736952155</v>
      </c>
      <c r="D10617">
        <v>0</v>
      </c>
    </row>
    <row r="10618" spans="1:4" x14ac:dyDescent="0.55000000000000004">
      <c r="A10618">
        <f>STANDARDIZE(抽出!A10618, AVERAGE(抽出!A$2:A$17501), _xlfn.STDEV.P(抽出!A$2:A$17501))</f>
        <v>-0.67182011763916549</v>
      </c>
      <c r="B10618">
        <f>STANDARDIZE(抽出!B10618, AVERAGE(抽出!B$2:B$17501), _xlfn.STDEV.P(抽出!B$2:B$17501))</f>
        <v>0.73105424343501457</v>
      </c>
      <c r="C10618">
        <f>STANDARDIZE(抽出!C10618, AVERAGE(抽出!C$2:C$17501), _xlfn.STDEV.P(抽出!C$2:C$17501))</f>
        <v>-0.85612970461209104</v>
      </c>
      <c r="D10618">
        <v>0</v>
      </c>
    </row>
    <row r="10619" spans="1:4" x14ac:dyDescent="0.55000000000000004">
      <c r="A10619">
        <f>STANDARDIZE(抽出!A10619, AVERAGE(抽出!A$2:A$17501), _xlfn.STDEV.P(抽出!A$2:A$17501))</f>
        <v>-0.5192370688989969</v>
      </c>
      <c r="B10619">
        <f>STANDARDIZE(抽出!B10619, AVERAGE(抽出!B$2:B$17501), _xlfn.STDEV.P(抽出!B$2:B$17501))</f>
        <v>-1.5883494970662433</v>
      </c>
      <c r="C10619">
        <f>STANDARDIZE(抽出!C10619, AVERAGE(抽出!C$2:C$17501), _xlfn.STDEV.P(抽出!C$2:C$17501))</f>
        <v>1.3047382107572363</v>
      </c>
      <c r="D10619">
        <v>0</v>
      </c>
    </row>
    <row r="10620" spans="1:4" x14ac:dyDescent="0.55000000000000004">
      <c r="A10620">
        <f>STANDARDIZE(抽出!A10620, AVERAGE(抽出!A$2:A$17501), _xlfn.STDEV.P(抽出!A$2:A$17501))</f>
        <v>-1.1182934359673244</v>
      </c>
      <c r="B10620">
        <f>STANDARDIZE(抽出!B10620, AVERAGE(抽出!B$2:B$17501), _xlfn.STDEV.P(抽出!B$2:B$17501))</f>
        <v>0.84245199266159387</v>
      </c>
      <c r="C10620">
        <f>STANDARDIZE(抽出!C10620, AVERAGE(抽出!C$2:C$17501), _xlfn.STDEV.P(抽出!C$2:C$17501))</f>
        <v>-0.78511743907761866</v>
      </c>
      <c r="D10620">
        <v>0</v>
      </c>
    </row>
    <row r="10621" spans="1:4" x14ac:dyDescent="0.55000000000000004">
      <c r="A10621">
        <f>STANDARDIZE(抽出!A10621, AVERAGE(抽出!A$2:A$17501), _xlfn.STDEV.P(抽出!A$2:A$17501))</f>
        <v>-1.1060416536981605</v>
      </c>
      <c r="B10621">
        <f>STANDARDIZE(抽出!B10621, AVERAGE(抽出!B$2:B$17501), _xlfn.STDEV.P(抽出!B$2:B$17501))</f>
        <v>-1.1343944167273448</v>
      </c>
      <c r="C10621">
        <f>STANDARDIZE(抽出!C10621, AVERAGE(抽出!C$2:C$17501), _xlfn.STDEV.P(抽出!C$2:C$17501))</f>
        <v>1.3679013078898972</v>
      </c>
      <c r="D10621">
        <v>0</v>
      </c>
    </row>
    <row r="10622" spans="1:4" x14ac:dyDescent="0.55000000000000004">
      <c r="A10622">
        <f>STANDARDIZE(抽出!A10622, AVERAGE(抽出!A$2:A$17501), _xlfn.STDEV.P(抽出!A$2:A$17501))</f>
        <v>2.2986215550535443</v>
      </c>
      <c r="B10622">
        <f>STANDARDIZE(抽出!B10622, AVERAGE(抽出!B$2:B$17501), _xlfn.STDEV.P(抽出!B$2:B$17501))</f>
        <v>-0.61104651959530354</v>
      </c>
      <c r="C10622">
        <f>STANDARDIZE(抽出!C10622, AVERAGE(抽出!C$2:C$17501), _xlfn.STDEV.P(抽出!C$2:C$17501))</f>
        <v>-7.8072919148632111E-2</v>
      </c>
      <c r="D10622">
        <v>0</v>
      </c>
    </row>
    <row r="10623" spans="1:4" x14ac:dyDescent="0.55000000000000004">
      <c r="A10623">
        <f>STANDARDIZE(抽出!A10623, AVERAGE(抽出!A$2:A$17501), _xlfn.STDEV.P(抽出!A$2:A$17501))</f>
        <v>2.1627227512360325</v>
      </c>
      <c r="B10623">
        <f>STANDARDIZE(抽出!B10623, AVERAGE(抽出!B$2:B$17501), _xlfn.STDEV.P(抽出!B$2:B$17501))</f>
        <v>0.88396925090473533</v>
      </c>
      <c r="C10623">
        <f>STANDARDIZE(抽出!C10623, AVERAGE(抽出!C$2:C$17501), _xlfn.STDEV.P(抽出!C$2:C$17501))</f>
        <v>-0.13413710824792396</v>
      </c>
      <c r="D10623">
        <v>0</v>
      </c>
    </row>
    <row r="10624" spans="1:4" x14ac:dyDescent="0.55000000000000004">
      <c r="A10624">
        <f>STANDARDIZE(抽出!A10624, AVERAGE(抽出!A$2:A$17501), _xlfn.STDEV.P(抽出!A$2:A$17501))</f>
        <v>1.9567673373947834</v>
      </c>
      <c r="B10624">
        <f>STANDARDIZE(抽出!B10624, AVERAGE(抽出!B$2:B$17501), _xlfn.STDEV.P(抽出!B$2:B$17501))</f>
        <v>0.877398767257065</v>
      </c>
      <c r="C10624">
        <f>STANDARDIZE(抽出!C10624, AVERAGE(抽出!C$2:C$17501), _xlfn.STDEV.P(抽出!C$2:C$17501))</f>
        <v>-0.80930810321203672</v>
      </c>
      <c r="D10624">
        <v>0</v>
      </c>
    </row>
    <row r="10625" spans="1:4" x14ac:dyDescent="0.55000000000000004">
      <c r="A10625">
        <f>STANDARDIZE(抽出!A10625, AVERAGE(抽出!A$2:A$17501), _xlfn.STDEV.P(抽出!A$2:A$17501))</f>
        <v>-6.7677206586727268E-2</v>
      </c>
      <c r="B10625">
        <f>STANDARDIZE(抽出!B10625, AVERAGE(抽出!B$2:B$17501), _xlfn.STDEV.P(抽出!B$2:B$17501))</f>
        <v>-0.25820779520515741</v>
      </c>
      <c r="C10625">
        <f>STANDARDIZE(抽出!C10625, AVERAGE(抽出!C$2:C$17501), _xlfn.STDEV.P(抽出!C$2:C$17501))</f>
        <v>-0.83575543259984086</v>
      </c>
      <c r="D10625">
        <v>0</v>
      </c>
    </row>
    <row r="10626" spans="1:4" x14ac:dyDescent="0.55000000000000004">
      <c r="A10626">
        <f>STANDARDIZE(抽出!A10626, AVERAGE(抽出!A$2:A$17501), _xlfn.STDEV.P(抽出!A$2:A$17501))</f>
        <v>0.89082410524537214</v>
      </c>
      <c r="B10626">
        <f>STANDARDIZE(抽出!B10626, AVERAGE(抽出!B$2:B$17501), _xlfn.STDEV.P(抽出!B$2:B$17501))</f>
        <v>1.7952900356503809</v>
      </c>
      <c r="C10626">
        <f>STANDARDIZE(抽出!C10626, AVERAGE(抽出!C$2:C$17501), _xlfn.STDEV.P(抽出!C$2:C$17501))</f>
        <v>-0.81950755283388865</v>
      </c>
      <c r="D10626">
        <v>1</v>
      </c>
    </row>
    <row r="10627" spans="1:4" x14ac:dyDescent="0.55000000000000004">
      <c r="A10627">
        <f>STANDARDIZE(抽出!A10627, AVERAGE(抽出!A$2:A$17501), _xlfn.STDEV.P(抽出!A$2:A$17501))</f>
        <v>-0.48331522954184808</v>
      </c>
      <c r="B10627">
        <f>STANDARDIZE(抽出!B10627, AVERAGE(抽出!B$2:B$17501), _xlfn.STDEV.P(抽出!B$2:B$17501))</f>
        <v>3.7417865150935717E-2</v>
      </c>
      <c r="C10627">
        <f>STANDARDIZE(抽出!C10627, AVERAGE(抽出!C$2:C$17501), _xlfn.STDEV.P(抽出!C$2:C$17501))</f>
        <v>-0.74666274149212419</v>
      </c>
      <c r="D10627">
        <v>0</v>
      </c>
    </row>
    <row r="10628" spans="1:4" x14ac:dyDescent="0.55000000000000004">
      <c r="A10628">
        <f>STANDARDIZE(抽出!A10628, AVERAGE(抽出!A$2:A$17501), _xlfn.STDEV.P(抽出!A$2:A$17501))</f>
        <v>-0.59655157225705158</v>
      </c>
      <c r="B10628">
        <f>STANDARDIZE(抽出!B10628, AVERAGE(抽出!B$2:B$17501), _xlfn.STDEV.P(抽出!B$2:B$17501))</f>
        <v>-1.6974012003763526</v>
      </c>
      <c r="C10628">
        <f>STANDARDIZE(抽出!C10628, AVERAGE(抽出!C$2:C$17501), _xlfn.STDEV.P(抽出!C$2:C$17501))</f>
        <v>1.0183697666353289</v>
      </c>
      <c r="D10628">
        <v>0</v>
      </c>
    </row>
    <row r="10629" spans="1:4" x14ac:dyDescent="0.55000000000000004">
      <c r="A10629">
        <f>STANDARDIZE(抽出!A10629, AVERAGE(抽出!A$2:A$17501), _xlfn.STDEV.P(抽出!A$2:A$17501))</f>
        <v>0.90213949505640956</v>
      </c>
      <c r="B10629">
        <f>STANDARDIZE(抽出!B10629, AVERAGE(抽出!B$2:B$17501), _xlfn.STDEV.P(抽出!B$2:B$17501))</f>
        <v>-0.79125682270301056</v>
      </c>
      <c r="C10629">
        <f>STANDARDIZE(抽出!C10629, AVERAGE(抽出!C$2:C$17501), _xlfn.STDEV.P(抽出!C$2:C$17501))</f>
        <v>0.97222240241096991</v>
      </c>
      <c r="D10629">
        <v>0</v>
      </c>
    </row>
    <row r="10630" spans="1:4" x14ac:dyDescent="0.55000000000000004">
      <c r="A10630">
        <f>STANDARDIZE(抽出!A10630, AVERAGE(抽出!A$2:A$17501), _xlfn.STDEV.P(抽出!A$2:A$17501))</f>
        <v>1.032126379995099</v>
      </c>
      <c r="B10630">
        <f>STANDARDIZE(抽出!B10630, AVERAGE(抽出!B$2:B$17501), _xlfn.STDEV.P(抽出!B$2:B$17501))</f>
        <v>-0.47883810253627318</v>
      </c>
      <c r="C10630">
        <f>STANDARDIZE(抽出!C10630, AVERAGE(抽出!C$2:C$17501), _xlfn.STDEV.P(抽出!C$2:C$17501))</f>
        <v>-9.8758971446990806E-2</v>
      </c>
      <c r="D10630">
        <v>1</v>
      </c>
    </row>
    <row r="10631" spans="1:4" x14ac:dyDescent="0.55000000000000004">
      <c r="A10631">
        <f>STANDARDIZE(抽出!A10631, AVERAGE(抽出!A$2:A$17501), _xlfn.STDEV.P(抽出!A$2:A$17501))</f>
        <v>2.6355782892308589E-2</v>
      </c>
      <c r="B10631">
        <f>STANDARDIZE(抽出!B10631, AVERAGE(抽出!B$2:B$17501), _xlfn.STDEV.P(抽出!B$2:B$17501))</f>
        <v>-1.6207416249203839</v>
      </c>
      <c r="C10631">
        <f>STANDARDIZE(抽出!C10631, AVERAGE(抽出!C$2:C$17501), _xlfn.STDEV.P(抽出!C$2:C$17501))</f>
        <v>1.3010517273638706</v>
      </c>
      <c r="D10631">
        <v>0</v>
      </c>
    </row>
    <row r="10632" spans="1:4" x14ac:dyDescent="0.55000000000000004">
      <c r="A10632">
        <f>STANDARDIZE(抽出!A10632, AVERAGE(抽出!A$2:A$17501), _xlfn.STDEV.P(抽出!A$2:A$17501))</f>
        <v>-0.47166290253284915</v>
      </c>
      <c r="B10632">
        <f>STANDARDIZE(抽出!B10632, AVERAGE(抽出!B$2:B$17501), _xlfn.STDEV.P(抽出!B$2:B$17501))</f>
        <v>-0.17295139495340883</v>
      </c>
      <c r="C10632">
        <f>STANDARDIZE(抽出!C10632, AVERAGE(抽出!C$2:C$17501), _xlfn.STDEV.P(抽出!C$2:C$17501))</f>
        <v>-0.86057980456121808</v>
      </c>
      <c r="D10632">
        <v>0</v>
      </c>
    </row>
    <row r="10633" spans="1:4" x14ac:dyDescent="0.55000000000000004">
      <c r="A10633">
        <f>STANDARDIZE(抽出!A10633, AVERAGE(抽出!A$2:A$17501), _xlfn.STDEV.P(抽出!A$2:A$17501))</f>
        <v>-0.59314597514701961</v>
      </c>
      <c r="B10633">
        <f>STANDARDIZE(抽出!B10633, AVERAGE(抽出!B$2:B$17501), _xlfn.STDEV.P(抽出!B$2:B$17501))</f>
        <v>-4.7068224362796316E-3</v>
      </c>
      <c r="C10633">
        <f>STANDARDIZE(抽出!C10633, AVERAGE(抽出!C$2:C$17501), _xlfn.STDEV.P(抽出!C$2:C$17501))</f>
        <v>-0.7680231934018189</v>
      </c>
      <c r="D10633">
        <v>0</v>
      </c>
    </row>
    <row r="10634" spans="1:4" x14ac:dyDescent="0.55000000000000004">
      <c r="A10634">
        <f>STANDARDIZE(抽出!A10634, AVERAGE(抽出!A$2:A$17501), _xlfn.STDEV.P(抽出!A$2:A$17501))</f>
        <v>0.69016733555652499</v>
      </c>
      <c r="B10634">
        <f>STANDARDIZE(抽出!B10634, AVERAGE(抽出!B$2:B$17501), _xlfn.STDEV.P(抽出!B$2:B$17501))</f>
        <v>-0.74314928460115182</v>
      </c>
      <c r="C10634">
        <f>STANDARDIZE(抽出!C10634, AVERAGE(抽出!C$2:C$17501), _xlfn.STDEV.P(抽出!C$2:C$17501))</f>
        <v>-0.62180279735947619</v>
      </c>
      <c r="D10634">
        <v>1</v>
      </c>
    </row>
    <row r="10635" spans="1:4" x14ac:dyDescent="0.55000000000000004">
      <c r="A10635">
        <f>STANDARDIZE(抽出!A10635, AVERAGE(抽出!A$2:A$17501), _xlfn.STDEV.P(抽出!A$2:A$17501))</f>
        <v>-0.56681750265960296</v>
      </c>
      <c r="B10635">
        <f>STANDARDIZE(抽出!B10635, AVERAGE(抽出!B$2:B$17501), _xlfn.STDEV.P(抽出!B$2:B$17501))</f>
        <v>-0.87574702188875864</v>
      </c>
      <c r="C10635">
        <f>STANDARDIZE(抽出!C10635, AVERAGE(抽出!C$2:C$17501), _xlfn.STDEV.P(抽出!C$2:C$17501))</f>
        <v>0.56167821294612841</v>
      </c>
      <c r="D10635">
        <v>0</v>
      </c>
    </row>
    <row r="10636" spans="1:4" x14ac:dyDescent="0.55000000000000004">
      <c r="A10636">
        <f>STANDARDIZE(抽出!A10636, AVERAGE(抽出!A$2:A$17501), _xlfn.STDEV.P(抽出!A$2:A$17501))</f>
        <v>1.023952255746909</v>
      </c>
      <c r="B10636">
        <f>STANDARDIZE(抽出!B10636, AVERAGE(抽出!B$2:B$17501), _xlfn.STDEV.P(抽出!B$2:B$17501))</f>
        <v>-0.73689801165413538</v>
      </c>
      <c r="C10636">
        <f>STANDARDIZE(抽出!C10636, AVERAGE(抽出!C$2:C$17501), _xlfn.STDEV.P(抽出!C$2:C$17501))</f>
        <v>0.84940556708030057</v>
      </c>
      <c r="D10636">
        <v>0</v>
      </c>
    </row>
    <row r="10637" spans="1:4" x14ac:dyDescent="0.55000000000000004">
      <c r="A10637">
        <f>STANDARDIZE(抽出!A10637, AVERAGE(抽出!A$2:A$17501), _xlfn.STDEV.P(抽出!A$2:A$17501))</f>
        <v>-2.6929528906805646E-2</v>
      </c>
      <c r="B10637">
        <f>STANDARDIZE(抽出!B10637, AVERAGE(抽出!B$2:B$17501), _xlfn.STDEV.P(抽出!B$2:B$17501))</f>
        <v>1.8197405793020405</v>
      </c>
      <c r="C10637">
        <f>STANDARDIZE(抽出!C10637, AVERAGE(抽出!C$2:C$17501), _xlfn.STDEV.P(抽出!C$2:C$17501))</f>
        <v>-0.85072197365733793</v>
      </c>
      <c r="D10637">
        <v>1</v>
      </c>
    </row>
    <row r="10638" spans="1:4" x14ac:dyDescent="0.55000000000000004">
      <c r="A10638">
        <f>STANDARDIZE(抽出!A10638, AVERAGE(抽出!A$2:A$17501), _xlfn.STDEV.P(抽出!A$2:A$17501))</f>
        <v>-0.59336794667238346</v>
      </c>
      <c r="B10638">
        <f>STANDARDIZE(抽出!B10638, AVERAGE(抽出!B$2:B$17501), _xlfn.STDEV.P(抽出!B$2:B$17501))</f>
        <v>0.59224347171536729</v>
      </c>
      <c r="C10638">
        <f>STANDARDIZE(抽出!C10638, AVERAGE(抽出!C$2:C$17501), _xlfn.STDEV.P(抽出!C$2:C$17501))</f>
        <v>-0.79432020021087224</v>
      </c>
      <c r="D10638">
        <v>0</v>
      </c>
    </row>
    <row r="10639" spans="1:4" x14ac:dyDescent="0.55000000000000004">
      <c r="A10639">
        <f>STANDARDIZE(抽出!A10639, AVERAGE(抽出!A$2:A$17501), _xlfn.STDEV.P(抽出!A$2:A$17501))</f>
        <v>-0.60583941840294753</v>
      </c>
      <c r="B10639">
        <f>STANDARDIZE(抽出!B10639, AVERAGE(抽出!B$2:B$17501), _xlfn.STDEV.P(抽出!B$2:B$17501))</f>
        <v>-0.25992793518252733</v>
      </c>
      <c r="C10639">
        <f>STANDARDIZE(抽出!C10639, AVERAGE(抽出!C$2:C$17501), _xlfn.STDEV.P(抽出!C$2:C$17501))</f>
        <v>-0.68401487030738239</v>
      </c>
      <c r="D10639">
        <v>0</v>
      </c>
    </row>
    <row r="10640" spans="1:4" x14ac:dyDescent="0.55000000000000004">
      <c r="A10640">
        <f>STANDARDIZE(抽出!A10640, AVERAGE(抽出!A$2:A$17501), _xlfn.STDEV.P(抽出!A$2:A$17501))</f>
        <v>-1.0714669625326514</v>
      </c>
      <c r="B10640">
        <f>STANDARDIZE(抽出!B10640, AVERAGE(抽出!B$2:B$17501), _xlfn.STDEV.P(抽出!B$2:B$17501))</f>
        <v>-0.62365967989786075</v>
      </c>
      <c r="C10640">
        <f>STANDARDIZE(抽出!C10640, AVERAGE(抽出!C$2:C$17501), _xlfn.STDEV.P(抽出!C$2:C$17501))</f>
        <v>-0.81425732146099428</v>
      </c>
      <c r="D10640">
        <v>0</v>
      </c>
    </row>
    <row r="10641" spans="1:4" x14ac:dyDescent="0.55000000000000004">
      <c r="A10641">
        <f>STANDARDIZE(抽出!A10641, AVERAGE(抽出!A$2:A$17501), _xlfn.STDEV.P(抽出!A$2:A$17501))</f>
        <v>0.65847225569111512</v>
      </c>
      <c r="B10641">
        <f>STANDARDIZE(抽出!B10641, AVERAGE(抽出!B$2:B$17501), _xlfn.STDEV.P(抽出!B$2:B$17501))</f>
        <v>-1.7437062559195757</v>
      </c>
      <c r="C10641">
        <f>STANDARDIZE(抽出!C10641, AVERAGE(抽出!C$2:C$17501), _xlfn.STDEV.P(抽出!C$2:C$17501))</f>
        <v>-0.34116767813753507</v>
      </c>
      <c r="D10641">
        <v>0</v>
      </c>
    </row>
    <row r="10642" spans="1:4" x14ac:dyDescent="0.55000000000000004">
      <c r="A10642">
        <f>STANDARDIZE(抽出!A10642, AVERAGE(抽出!A$2:A$17501), _xlfn.STDEV.P(抽出!A$2:A$17501))</f>
        <v>-1.3087365163430296</v>
      </c>
      <c r="B10642">
        <f>STANDARDIZE(抽出!B10642, AVERAGE(抽出!B$2:B$17501), _xlfn.STDEV.P(抽出!B$2:B$17501))</f>
        <v>0.72705431109433039</v>
      </c>
      <c r="C10642">
        <f>STANDARDIZE(抽出!C10642, AVERAGE(抽出!C$2:C$17501), _xlfn.STDEV.P(抽出!C$2:C$17501))</f>
        <v>-0.85891920516236286</v>
      </c>
      <c r="D10642">
        <v>0</v>
      </c>
    </row>
    <row r="10643" spans="1:4" x14ac:dyDescent="0.55000000000000004">
      <c r="A10643">
        <f>STANDARDIZE(抽出!A10643, AVERAGE(抽出!A$2:A$17501), _xlfn.STDEV.P(抽出!A$2:A$17501))</f>
        <v>-0.54118440138177659</v>
      </c>
      <c r="B10643">
        <f>STANDARDIZE(抽出!B10643, AVERAGE(抽出!B$2:B$17501), _xlfn.STDEV.P(抽出!B$2:B$17501))</f>
        <v>1.4860853490849153</v>
      </c>
      <c r="C10643">
        <f>STANDARDIZE(抽出!C10643, AVERAGE(抽出!C$2:C$17501), _xlfn.STDEV.P(抽出!C$2:C$17501))</f>
        <v>-0.86856693717337663</v>
      </c>
      <c r="D10643">
        <v>1</v>
      </c>
    </row>
    <row r="10644" spans="1:4" x14ac:dyDescent="0.55000000000000004">
      <c r="A10644">
        <f>STANDARDIZE(抽出!A10644, AVERAGE(抽出!A$2:A$17501), _xlfn.STDEV.P(抽出!A$2:A$17501))</f>
        <v>-2.4429184230328169E-2</v>
      </c>
      <c r="B10644">
        <f>STANDARDIZE(抽出!B10644, AVERAGE(抽出!B$2:B$17501), _xlfn.STDEV.P(抽出!B$2:B$17501))</f>
        <v>-0.13300558339510626</v>
      </c>
      <c r="C10644">
        <f>STANDARDIZE(抽出!C10644, AVERAGE(抽出!C$2:C$17501), _xlfn.STDEV.P(抽出!C$2:C$17501))</f>
        <v>1.1442836031206176</v>
      </c>
      <c r="D10644">
        <v>0</v>
      </c>
    </row>
    <row r="10645" spans="1:4" x14ac:dyDescent="0.55000000000000004">
      <c r="A10645">
        <f>STANDARDIZE(抽出!A10645, AVERAGE(抽出!A$2:A$17501), _xlfn.STDEV.P(抽出!A$2:A$17501))</f>
        <v>1.87184479776825</v>
      </c>
      <c r="B10645">
        <f>STANDARDIZE(抽出!B10645, AVERAGE(抽出!B$2:B$17501), _xlfn.STDEV.P(抽出!B$2:B$17501))</f>
        <v>-1.2107782489958208</v>
      </c>
      <c r="C10645">
        <f>STANDARDIZE(抽出!C10645, AVERAGE(抽出!C$2:C$17501), _xlfn.STDEV.P(抽出!C$2:C$17501))</f>
        <v>0.21636814514025665</v>
      </c>
      <c r="D10645">
        <v>0</v>
      </c>
    </row>
    <row r="10646" spans="1:4" x14ac:dyDescent="0.55000000000000004">
      <c r="A10646">
        <f>STANDARDIZE(抽出!A10646, AVERAGE(抽出!A$2:A$17501), _xlfn.STDEV.P(抽出!A$2:A$17501))</f>
        <v>-0.65394051207345527</v>
      </c>
      <c r="B10646">
        <f>STANDARDIZE(抽出!B10646, AVERAGE(抽出!B$2:B$17501), _xlfn.STDEV.P(抽出!B$2:B$17501))</f>
        <v>-1.1524479896835875</v>
      </c>
      <c r="C10646">
        <f>STANDARDIZE(抽出!C10646, AVERAGE(抽出!C$2:C$17501), _xlfn.STDEV.P(抽出!C$2:C$17501))</f>
        <v>1.164287561662511</v>
      </c>
      <c r="D10646">
        <v>0</v>
      </c>
    </row>
    <row r="10647" spans="1:4" x14ac:dyDescent="0.55000000000000004">
      <c r="A10647">
        <f>STANDARDIZE(抽出!A10647, AVERAGE(抽出!A$2:A$17501), _xlfn.STDEV.P(抽出!A$2:A$17501))</f>
        <v>2.1226293880921037</v>
      </c>
      <c r="B10647">
        <f>STANDARDIZE(抽出!B10647, AVERAGE(抽出!B$2:B$17501), _xlfn.STDEV.P(抽出!B$2:B$17501))</f>
        <v>1.8916714630909768</v>
      </c>
      <c r="C10647">
        <f>STANDARDIZE(抽出!C10647, AVERAGE(抽出!C$2:C$17501), _xlfn.STDEV.P(抽出!C$2:C$17501))</f>
        <v>-0.82220766405906232</v>
      </c>
      <c r="D10647">
        <v>0</v>
      </c>
    </row>
    <row r="10648" spans="1:4" x14ac:dyDescent="0.55000000000000004">
      <c r="A10648">
        <f>STANDARDIZE(抽出!A10648, AVERAGE(抽出!A$2:A$17501), _xlfn.STDEV.P(抽出!A$2:A$17501))</f>
        <v>-0.71467789091653233</v>
      </c>
      <c r="B10648">
        <f>STANDARDIZE(抽出!B10648, AVERAGE(抽出!B$2:B$17501), _xlfn.STDEV.P(抽出!B$2:B$17501))</f>
        <v>0.91226072656783652</v>
      </c>
      <c r="C10648">
        <f>STANDARDIZE(抽出!C10648, AVERAGE(抽出!C$2:C$17501), _xlfn.STDEV.P(抽出!C$2:C$17501))</f>
        <v>-0.94956239082769756</v>
      </c>
      <c r="D10648">
        <v>1</v>
      </c>
    </row>
    <row r="10649" spans="1:4" x14ac:dyDescent="0.55000000000000004">
      <c r="A10649">
        <f>STANDARDIZE(抽出!A10649, AVERAGE(抽出!A$2:A$17501), _xlfn.STDEV.P(抽出!A$2:A$17501))</f>
        <v>-0.65744705362381539</v>
      </c>
      <c r="B10649">
        <f>STANDARDIZE(抽出!B10649, AVERAGE(抽出!B$2:B$17501), _xlfn.STDEV.P(抽出!B$2:B$17501))</f>
        <v>-1.230413892964803</v>
      </c>
      <c r="C10649">
        <f>STANDARDIZE(抽出!C10649, AVERAGE(抽出!C$2:C$17501), _xlfn.STDEV.P(抽出!C$2:C$17501))</f>
        <v>-0.90558121852238016</v>
      </c>
      <c r="D10649">
        <v>0</v>
      </c>
    </row>
    <row r="10650" spans="1:4" x14ac:dyDescent="0.55000000000000004">
      <c r="A10650">
        <f>STANDARDIZE(抽出!A10650, AVERAGE(抽出!A$2:A$17501), _xlfn.STDEV.P(抽出!A$2:A$17501))</f>
        <v>2.2824163038531426</v>
      </c>
      <c r="B10650">
        <f>STANDARDIZE(抽出!B10650, AVERAGE(抽出!B$2:B$17501), _xlfn.STDEV.P(抽出!B$2:B$17501))</f>
        <v>2.0376342048135956</v>
      </c>
      <c r="C10650">
        <f>STANDARDIZE(抽出!C10650, AVERAGE(抽出!C$2:C$17501), _xlfn.STDEV.P(抽出!C$2:C$17501))</f>
        <v>-0.75638405021630706</v>
      </c>
      <c r="D10650">
        <v>1</v>
      </c>
    </row>
    <row r="10651" spans="1:4" x14ac:dyDescent="0.55000000000000004">
      <c r="A10651">
        <f>STANDARDIZE(抽出!A10651, AVERAGE(抽出!A$2:A$17501), _xlfn.STDEV.P(抽出!A$2:A$17501))</f>
        <v>1.8445679358757321</v>
      </c>
      <c r="B10651">
        <f>STANDARDIZE(抽出!B10651, AVERAGE(抽出!B$2:B$17501), _xlfn.STDEV.P(抽出!B$2:B$17501))</f>
        <v>-0.65884039466540789</v>
      </c>
      <c r="C10651">
        <f>STANDARDIZE(抽出!C10651, AVERAGE(抽出!C$2:C$17501), _xlfn.STDEV.P(抽出!C$2:C$17501))</f>
        <v>1.3665130169175581</v>
      </c>
      <c r="D10651">
        <v>0</v>
      </c>
    </row>
    <row r="10652" spans="1:4" x14ac:dyDescent="0.55000000000000004">
      <c r="A10652">
        <f>STANDARDIZE(抽出!A10652, AVERAGE(抽出!A$2:A$17501), _xlfn.STDEV.P(抽出!A$2:A$17501))</f>
        <v>-0.58214764105296379</v>
      </c>
      <c r="B10652">
        <f>STANDARDIZE(抽出!B10652, AVERAGE(抽出!B$2:B$17501), _xlfn.STDEV.P(抽出!B$2:B$17501))</f>
        <v>-1.1548220015664943</v>
      </c>
      <c r="C10652">
        <f>STANDARDIZE(抽出!C10652, AVERAGE(抽出!C$2:C$17501), _xlfn.STDEV.P(抽出!C$2:C$17501))</f>
        <v>-0.85622336035889901</v>
      </c>
      <c r="D10652">
        <v>0</v>
      </c>
    </row>
    <row r="10653" spans="1:4" x14ac:dyDescent="0.55000000000000004">
      <c r="A10653">
        <f>STANDARDIZE(抽出!A10653, AVERAGE(抽出!A$2:A$17501), _xlfn.STDEV.P(抽出!A$2:A$17501))</f>
        <v>-0.55000415398847669</v>
      </c>
      <c r="B10653">
        <f>STANDARDIZE(抽出!B10653, AVERAGE(抽出!B$2:B$17501), _xlfn.STDEV.P(抽出!B$2:B$17501))</f>
        <v>2.7915940699006886E-3</v>
      </c>
      <c r="C10653">
        <f>STANDARDIZE(抽出!C10653, AVERAGE(抽出!C$2:C$17501), _xlfn.STDEV.P(抽出!C$2:C$17501))</f>
        <v>-0.84061418745948968</v>
      </c>
      <c r="D10653">
        <v>0</v>
      </c>
    </row>
    <row r="10654" spans="1:4" x14ac:dyDescent="0.55000000000000004">
      <c r="A10654">
        <f>STANDARDIZE(抽出!A10654, AVERAGE(抽出!A$2:A$17501), _xlfn.STDEV.P(抽出!A$2:A$17501))</f>
        <v>-0.67738853319140924</v>
      </c>
      <c r="B10654">
        <f>STANDARDIZE(抽出!B10654, AVERAGE(抽出!B$2:B$17501), _xlfn.STDEV.P(抽出!B$2:B$17501))</f>
        <v>0.6483182802194003</v>
      </c>
      <c r="C10654">
        <f>STANDARDIZE(抽出!C10654, AVERAGE(抽出!C$2:C$17501), _xlfn.STDEV.P(抽出!C$2:C$17501))</f>
        <v>-0.83081418364209358</v>
      </c>
      <c r="D10654">
        <v>0</v>
      </c>
    </row>
    <row r="10655" spans="1:4" x14ac:dyDescent="0.55000000000000004">
      <c r="A10655">
        <f>STANDARDIZE(抽出!A10655, AVERAGE(抽出!A$2:A$17501), _xlfn.STDEV.P(抽出!A$2:A$17501))</f>
        <v>2.2765309253360555</v>
      </c>
      <c r="B10655">
        <f>STANDARDIZE(抽出!B10655, AVERAGE(抽出!B$2:B$17501), _xlfn.STDEV.P(抽出!B$2:B$17501))</f>
        <v>1.8425850797049061</v>
      </c>
      <c r="C10655">
        <f>STANDARDIZE(抽出!C10655, AVERAGE(抽出!C$2:C$17501), _xlfn.STDEV.P(抽出!C$2:C$17501))</f>
        <v>-5.5497833221738589E-2</v>
      </c>
      <c r="D10655">
        <v>0</v>
      </c>
    </row>
    <row r="10656" spans="1:4" x14ac:dyDescent="0.55000000000000004">
      <c r="A10656">
        <f>STANDARDIZE(抽出!A10656, AVERAGE(抽出!A$2:A$17501), _xlfn.STDEV.P(抽出!A$2:A$17501))</f>
        <v>2.1798549480290905</v>
      </c>
      <c r="B10656">
        <f>STANDARDIZE(抽出!B10656, AVERAGE(抽出!B$2:B$17501), _xlfn.STDEV.P(抽出!B$2:B$17501))</f>
        <v>-1.2670894045522232</v>
      </c>
      <c r="C10656">
        <f>STANDARDIZE(抽出!C10656, AVERAGE(抽出!C$2:C$17501), _xlfn.STDEV.P(抽出!C$2:C$17501))</f>
        <v>1.2729092826620301</v>
      </c>
      <c r="D10656">
        <v>0</v>
      </c>
    </row>
    <row r="10657" spans="1:4" x14ac:dyDescent="0.55000000000000004">
      <c r="A10657">
        <f>STANDARDIZE(抽出!A10657, AVERAGE(抽出!A$2:A$17501), _xlfn.STDEV.P(抽出!A$2:A$17501))</f>
        <v>-0.66573106988220432</v>
      </c>
      <c r="B10657">
        <f>STANDARDIZE(抽出!B10657, AVERAGE(抽出!B$2:B$17501), _xlfn.STDEV.P(抽出!B$2:B$17501))</f>
        <v>-1.3417341405670915</v>
      </c>
      <c r="C10657">
        <f>STANDARDIZE(抽出!C10657, AVERAGE(抽出!C$2:C$17501), _xlfn.STDEV.P(抽出!C$2:C$17501))</f>
        <v>-0.83176587745947095</v>
      </c>
      <c r="D10657">
        <v>0</v>
      </c>
    </row>
    <row r="10658" spans="1:4" x14ac:dyDescent="0.55000000000000004">
      <c r="A10658">
        <f>STANDARDIZE(抽出!A10658, AVERAGE(抽出!A$2:A$17501), _xlfn.STDEV.P(抽出!A$2:A$17501))</f>
        <v>-1.2122409344758591</v>
      </c>
      <c r="B10658">
        <f>STANDARDIZE(抽出!B10658, AVERAGE(抽出!B$2:B$17501), _xlfn.STDEV.P(抽出!B$2:B$17501))</f>
        <v>5.3003909869248966E-2</v>
      </c>
      <c r="C10658">
        <f>STANDARDIZE(抽出!C10658, AVERAGE(抽出!C$2:C$17501), _xlfn.STDEV.P(抽出!C$2:C$17501))</f>
        <v>0.42302226878548832</v>
      </c>
      <c r="D10658">
        <v>0</v>
      </c>
    </row>
    <row r="10659" spans="1:4" x14ac:dyDescent="0.55000000000000004">
      <c r="A10659">
        <f>STANDARDIZE(抽出!A10659, AVERAGE(抽出!A$2:A$17501), _xlfn.STDEV.P(抽出!A$2:A$17501))</f>
        <v>-0.16308949263021608</v>
      </c>
      <c r="B10659">
        <f>STANDARDIZE(抽出!B10659, AVERAGE(抽出!B$2:B$17501), _xlfn.STDEV.P(抽出!B$2:B$17501))</f>
        <v>-1.1300398387638462</v>
      </c>
      <c r="C10659">
        <f>STANDARDIZE(抽出!C10659, AVERAGE(抽出!C$2:C$17501), _xlfn.STDEV.P(抽出!C$2:C$17501))</f>
        <v>0.99506259655617746</v>
      </c>
      <c r="D10659">
        <v>0</v>
      </c>
    </row>
    <row r="10660" spans="1:4" x14ac:dyDescent="0.55000000000000004">
      <c r="A10660">
        <f>STANDARDIZE(抽出!A10660, AVERAGE(抽出!A$2:A$17501), _xlfn.STDEV.P(抽出!A$2:A$17501))</f>
        <v>-3.4070094400442369E-2</v>
      </c>
      <c r="B10660">
        <f>STANDARDIZE(抽出!B10660, AVERAGE(抽出!B$2:B$17501), _xlfn.STDEV.P(抽出!B$2:B$17501))</f>
        <v>4.6218702859250546E-2</v>
      </c>
      <c r="C10660">
        <f>STANDARDIZE(抽出!C10660, AVERAGE(抽出!C$2:C$17501), _xlfn.STDEV.P(抽出!C$2:C$17501))</f>
        <v>-0.88856767020763749</v>
      </c>
      <c r="D10660">
        <v>1</v>
      </c>
    </row>
    <row r="10661" spans="1:4" x14ac:dyDescent="0.55000000000000004">
      <c r="A10661">
        <f>STANDARDIZE(抽出!A10661, AVERAGE(抽出!A$2:A$17501), _xlfn.STDEV.P(抽出!A$2:A$17501))</f>
        <v>0.92688675318895941</v>
      </c>
      <c r="B10661">
        <f>STANDARDIZE(抽出!B10661, AVERAGE(抽出!B$2:B$17501), _xlfn.STDEV.P(抽出!B$2:B$17501))</f>
        <v>-0.6836074825892946</v>
      </c>
      <c r="C10661">
        <f>STANDARDIZE(抽出!C10661, AVERAGE(抽出!C$2:C$17501), _xlfn.STDEV.P(抽出!C$2:C$17501))</f>
        <v>-0.14104961641624347</v>
      </c>
      <c r="D10661">
        <v>1</v>
      </c>
    </row>
    <row r="10662" spans="1:4" x14ac:dyDescent="0.55000000000000004">
      <c r="A10662">
        <f>STANDARDIZE(抽出!A10662, AVERAGE(抽出!A$2:A$17501), _xlfn.STDEV.P(抽出!A$2:A$17501))</f>
        <v>1.0152362048486356</v>
      </c>
      <c r="B10662">
        <f>STANDARDIZE(抽出!B10662, AVERAGE(抽出!B$2:B$17501), _xlfn.STDEV.P(抽出!B$2:B$17501))</f>
        <v>-0.54504036882337337</v>
      </c>
      <c r="C10662">
        <f>STANDARDIZE(抽出!C10662, AVERAGE(抽出!C$2:C$17501), _xlfn.STDEV.P(抽出!C$2:C$17501))</f>
        <v>0.98999029519015691</v>
      </c>
      <c r="D10662">
        <v>0</v>
      </c>
    </row>
    <row r="10663" spans="1:4" x14ac:dyDescent="0.55000000000000004">
      <c r="A10663">
        <f>STANDARDIZE(抽出!A10663, AVERAGE(抽出!A$2:A$17501), _xlfn.STDEV.P(抽出!A$2:A$17501))</f>
        <v>-6.5741497174658783E-2</v>
      </c>
      <c r="B10663">
        <f>STANDARDIZE(抽出!B10663, AVERAGE(抽出!B$2:B$17501), _xlfn.STDEV.P(抽出!B$2:B$17501))</f>
        <v>-0.1238665093394031</v>
      </c>
      <c r="C10663">
        <f>STANDARDIZE(抽出!C10663, AVERAGE(抽出!C$2:C$17501), _xlfn.STDEV.P(抽出!C$2:C$17501))</f>
        <v>1.6090640238554308</v>
      </c>
      <c r="D10663">
        <v>0</v>
      </c>
    </row>
    <row r="10664" spans="1:4" x14ac:dyDescent="0.55000000000000004">
      <c r="A10664">
        <f>STANDARDIZE(抽出!A10664, AVERAGE(抽出!A$2:A$17501), _xlfn.STDEV.P(抽出!A$2:A$17501))</f>
        <v>0.86454727040270896</v>
      </c>
      <c r="B10664">
        <f>STANDARDIZE(抽出!B10664, AVERAGE(抽出!B$2:B$17501), _xlfn.STDEV.P(抽出!B$2:B$17501))</f>
        <v>0.85557029630068382</v>
      </c>
      <c r="C10664">
        <f>STANDARDIZE(抽出!C10664, AVERAGE(抽出!C$2:C$17501), _xlfn.STDEV.P(抽出!C$2:C$17501))</f>
        <v>-0.86751916764971571</v>
      </c>
      <c r="D10664">
        <v>1</v>
      </c>
    </row>
    <row r="10665" spans="1:4" x14ac:dyDescent="0.55000000000000004">
      <c r="A10665">
        <f>STANDARDIZE(抽出!A10665, AVERAGE(抽出!A$2:A$17501), _xlfn.STDEV.P(抽出!A$2:A$17501))</f>
        <v>-0.4347035112609266</v>
      </c>
      <c r="B10665">
        <f>STANDARDIZE(抽出!B10665, AVERAGE(抽出!B$2:B$17501), _xlfn.STDEV.P(抽出!B$2:B$17501))</f>
        <v>-0.59442191578543957</v>
      </c>
      <c r="C10665">
        <f>STANDARDIZE(抽出!C10665, AVERAGE(抽出!C$2:C$17501), _xlfn.STDEV.P(抽出!C$2:C$17501))</f>
        <v>-0.10615181173656599</v>
      </c>
      <c r="D10665">
        <v>1</v>
      </c>
    </row>
    <row r="10666" spans="1:4" x14ac:dyDescent="0.55000000000000004">
      <c r="A10666">
        <f>STANDARDIZE(抽出!A10666, AVERAGE(抽出!A$2:A$17501), _xlfn.STDEV.P(抽出!A$2:A$17501))</f>
        <v>-0.49747126078203247</v>
      </c>
      <c r="B10666">
        <f>STANDARDIZE(抽出!B10666, AVERAGE(抽出!B$2:B$17501), _xlfn.STDEV.P(抽出!B$2:B$17501))</f>
        <v>0.91614887978514026</v>
      </c>
      <c r="C10666">
        <f>STANDARDIZE(抽出!C10666, AVERAGE(抽出!C$2:C$17501), _xlfn.STDEV.P(抽出!C$2:C$17501))</f>
        <v>-0.85026102441699636</v>
      </c>
      <c r="D10666">
        <v>1</v>
      </c>
    </row>
    <row r="10667" spans="1:4" x14ac:dyDescent="0.55000000000000004">
      <c r="A10667">
        <f>STANDARDIZE(抽出!A10667, AVERAGE(抽出!A$2:A$17501), _xlfn.STDEV.P(抽出!A$2:A$17501))</f>
        <v>-0.55399811043246605</v>
      </c>
      <c r="B10667">
        <f>STANDARDIZE(抽出!B10667, AVERAGE(抽出!B$2:B$17501), _xlfn.STDEV.P(抽出!B$2:B$17501))</f>
        <v>7.9850427669173898E-2</v>
      </c>
      <c r="C10667">
        <f>STANDARDIZE(抽出!C10667, AVERAGE(抽出!C$2:C$17501), _xlfn.STDEV.P(抽出!C$2:C$17501))</f>
        <v>0.80861716002467088</v>
      </c>
      <c r="D10667">
        <v>1</v>
      </c>
    </row>
    <row r="10668" spans="1:4" x14ac:dyDescent="0.55000000000000004">
      <c r="A10668">
        <f>STANDARDIZE(抽出!A10668, AVERAGE(抽出!A$2:A$17501), _xlfn.STDEV.P(抽出!A$2:A$17501))</f>
        <v>-0.58701659466496536</v>
      </c>
      <c r="B10668">
        <f>STANDARDIZE(抽出!B10668, AVERAGE(抽出!B$2:B$17501), _xlfn.STDEV.P(抽出!B$2:B$17501))</f>
        <v>-6.0553313325739329E-2</v>
      </c>
      <c r="C10668">
        <f>STANDARDIZE(抽出!C10668, AVERAGE(抽出!C$2:C$17501), _xlfn.STDEV.P(抽出!C$2:C$17501))</f>
        <v>-0.8312303735771307</v>
      </c>
      <c r="D10668">
        <v>1</v>
      </c>
    </row>
    <row r="10669" spans="1:4" x14ac:dyDescent="0.55000000000000004">
      <c r="A10669">
        <f>STANDARDIZE(抽出!A10669, AVERAGE(抽出!A$2:A$17501), _xlfn.STDEV.P(抽出!A$2:A$17501))</f>
        <v>-0.57474160569045052</v>
      </c>
      <c r="B10669">
        <f>STANDARDIZE(抽出!B10669, AVERAGE(抽出!B$2:B$17501), _xlfn.STDEV.P(抽出!B$2:B$17501))</f>
        <v>-0.15679465769242765</v>
      </c>
      <c r="C10669">
        <f>STANDARDIZE(抽出!C10669, AVERAGE(抽出!C$2:C$17501), _xlfn.STDEV.P(抽出!C$2:C$17501))</f>
        <v>0.99860331882866182</v>
      </c>
      <c r="D10669">
        <v>0</v>
      </c>
    </row>
    <row r="10670" spans="1:4" x14ac:dyDescent="0.55000000000000004">
      <c r="A10670">
        <f>STANDARDIZE(抽出!A10670, AVERAGE(抽出!A$2:A$17501), _xlfn.STDEV.P(抽出!A$2:A$17501))</f>
        <v>2.4447534408493663</v>
      </c>
      <c r="B10670">
        <f>STANDARDIZE(抽出!B10670, AVERAGE(抽出!B$2:B$17501), _xlfn.STDEV.P(抽出!B$2:B$17501))</f>
        <v>0.62958436203929125</v>
      </c>
      <c r="C10670">
        <f>STANDARDIZE(抽出!C10670, AVERAGE(抽出!C$2:C$17501), _xlfn.STDEV.P(抽出!C$2:C$17501))</f>
        <v>-0.82253894325154098</v>
      </c>
      <c r="D10670">
        <v>0</v>
      </c>
    </row>
    <row r="10671" spans="1:4" x14ac:dyDescent="0.55000000000000004">
      <c r="A10671">
        <f>STANDARDIZE(抽出!A10671, AVERAGE(抽出!A$2:A$17501), _xlfn.STDEV.P(抽出!A$2:A$17501))</f>
        <v>0.11155116076209916</v>
      </c>
      <c r="B10671">
        <f>STANDARDIZE(抽出!B10671, AVERAGE(抽出!B$2:B$17501), _xlfn.STDEV.P(抽出!B$2:B$17501))</f>
        <v>-0.64617965250924092</v>
      </c>
      <c r="C10671">
        <f>STANDARDIZE(抽出!C10671, AVERAGE(抽出!C$2:C$17501), _xlfn.STDEV.P(抽出!C$2:C$17501))</f>
        <v>-0.60967475605916299</v>
      </c>
      <c r="D10671">
        <v>0</v>
      </c>
    </row>
    <row r="10672" spans="1:4" x14ac:dyDescent="0.55000000000000004">
      <c r="A10672">
        <f>STANDARDIZE(抽出!A10672, AVERAGE(抽出!A$2:A$17501), _xlfn.STDEV.P(抽出!A$2:A$17501))</f>
        <v>-0.53507172351197763</v>
      </c>
      <c r="B10672">
        <f>STANDARDIZE(抽出!B10672, AVERAGE(抽出!B$2:B$17501), _xlfn.STDEV.P(抽出!B$2:B$17501))</f>
        <v>-0.55893678869939389</v>
      </c>
      <c r="C10672">
        <f>STANDARDIZE(抽出!C10672, AVERAGE(抽出!C$2:C$17501), _xlfn.STDEV.P(抽出!C$2:C$17501))</f>
        <v>-0.81830482965833984</v>
      </c>
      <c r="D10672">
        <v>1</v>
      </c>
    </row>
    <row r="10673" spans="1:4" x14ac:dyDescent="0.55000000000000004">
      <c r="A10673">
        <f>STANDARDIZE(抽出!A10673, AVERAGE(抽出!A$2:A$17501), _xlfn.STDEV.P(抽出!A$2:A$17501))</f>
        <v>0.83730582296283107</v>
      </c>
      <c r="B10673">
        <f>STANDARDIZE(抽出!B10673, AVERAGE(抽出!B$2:B$17501), _xlfn.STDEV.P(抽出!B$2:B$17501))</f>
        <v>0.7569802364358944</v>
      </c>
      <c r="C10673">
        <f>STANDARDIZE(抽出!C10673, AVERAGE(抽出!C$2:C$17501), _xlfn.STDEV.P(抽出!C$2:C$17501))</f>
        <v>-6.451284859467396E-2</v>
      </c>
      <c r="D10673">
        <v>0</v>
      </c>
    </row>
    <row r="10674" spans="1:4" x14ac:dyDescent="0.55000000000000004">
      <c r="A10674">
        <f>STANDARDIZE(抽出!A10674, AVERAGE(抽出!A$2:A$17501), _xlfn.STDEV.P(抽出!A$2:A$17501))</f>
        <v>-0.64763451104316061</v>
      </c>
      <c r="B10674">
        <f>STANDARDIZE(抽出!B10674, AVERAGE(抽出!B$2:B$17501), _xlfn.STDEV.P(抽出!B$2:B$17501))</f>
        <v>-0.70328290226037282</v>
      </c>
      <c r="C10674">
        <f>STANDARDIZE(抽出!C10674, AVERAGE(抽出!C$2:C$17501), _xlfn.STDEV.P(抽出!C$2:C$17501))</f>
        <v>0.89109616154940996</v>
      </c>
      <c r="D10674">
        <v>0</v>
      </c>
    </row>
    <row r="10675" spans="1:4" x14ac:dyDescent="0.55000000000000004">
      <c r="A10675">
        <f>STANDARDIZE(抽出!A10675, AVERAGE(抽出!A$2:A$17501), _xlfn.STDEV.P(抽出!A$2:A$17501))</f>
        <v>-1.1023565265792679</v>
      </c>
      <c r="B10675">
        <f>STANDARDIZE(抽出!B10675, AVERAGE(抽出!B$2:B$17501), _xlfn.STDEV.P(抽出!B$2:B$17501))</f>
        <v>-0.26124242724505647</v>
      </c>
      <c r="C10675">
        <f>STANDARDIZE(抽出!C10675, AVERAGE(抽出!C$2:C$17501), _xlfn.STDEV.P(抽出!C$2:C$17501))</f>
        <v>-0.68957035139081291</v>
      </c>
      <c r="D10675">
        <v>0</v>
      </c>
    </row>
    <row r="10676" spans="1:4" x14ac:dyDescent="0.55000000000000004">
      <c r="A10676">
        <f>STANDARDIZE(抽出!A10676, AVERAGE(抽出!A$2:A$17501), _xlfn.STDEV.P(抽出!A$2:A$17501))</f>
        <v>-0.55048404752692648</v>
      </c>
      <c r="B10676">
        <f>STANDARDIZE(抽出!B10676, AVERAGE(抽出!B$2:B$17501), _xlfn.STDEV.P(抽出!B$2:B$17501))</f>
        <v>-1.2407889346380843</v>
      </c>
      <c r="C10676">
        <f>STANDARDIZE(抽出!C10676, AVERAGE(抽出!C$2:C$17501), _xlfn.STDEV.P(抽出!C$2:C$17501))</f>
        <v>1.2350896288537279</v>
      </c>
      <c r="D10676">
        <v>0</v>
      </c>
    </row>
    <row r="10677" spans="1:4" x14ac:dyDescent="0.55000000000000004">
      <c r="A10677">
        <f>STANDARDIZE(抽出!A10677, AVERAGE(抽出!A$2:A$17501), _xlfn.STDEV.P(抽出!A$2:A$17501))</f>
        <v>-0.57922151828990132</v>
      </c>
      <c r="B10677">
        <f>STANDARDIZE(抽出!B10677, AVERAGE(抽出!B$2:B$17501), _xlfn.STDEV.P(抽出!B$2:B$17501))</f>
        <v>3.7987893549937521E-2</v>
      </c>
      <c r="C10677">
        <f>STANDARDIZE(抽出!C10677, AVERAGE(抽出!C$2:C$17501), _xlfn.STDEV.P(抽出!C$2:C$17501))</f>
        <v>1.4109348141186151</v>
      </c>
      <c r="D10677">
        <v>0</v>
      </c>
    </row>
    <row r="10678" spans="1:4" x14ac:dyDescent="0.55000000000000004">
      <c r="A10678">
        <f>STANDARDIZE(抽出!A10678, AVERAGE(抽出!A$2:A$17501), _xlfn.STDEV.P(抽出!A$2:A$17501))</f>
        <v>0.75331705042709318</v>
      </c>
      <c r="B10678">
        <f>STANDARDIZE(抽出!B10678, AVERAGE(抽出!B$2:B$17501), _xlfn.STDEV.P(抽出!B$2:B$17501))</f>
        <v>0.74760988272428397</v>
      </c>
      <c r="C10678">
        <f>STANDARDIZE(抽出!C10678, AVERAGE(抽出!C$2:C$17501), _xlfn.STDEV.P(抽出!C$2:C$17501))</f>
        <v>-0.85130075171916009</v>
      </c>
      <c r="D10678">
        <v>1</v>
      </c>
    </row>
    <row r="10679" spans="1:4" x14ac:dyDescent="0.55000000000000004">
      <c r="A10679">
        <f>STANDARDIZE(抽出!A10679, AVERAGE(抽出!A$2:A$17501), _xlfn.STDEV.P(抽出!A$2:A$17501))</f>
        <v>-0.61827577802875033</v>
      </c>
      <c r="B10679">
        <f>STANDARDIZE(抽出!B10679, AVERAGE(抽出!B$2:B$17501), _xlfn.STDEV.P(抽出!B$2:B$17501))</f>
        <v>1.4236286067287003</v>
      </c>
      <c r="C10679">
        <f>STANDARDIZE(抽出!C10679, AVERAGE(抽出!C$2:C$17501), _xlfn.STDEV.P(抽出!C$2:C$17501))</f>
        <v>0.52014888391362579</v>
      </c>
      <c r="D10679">
        <v>1</v>
      </c>
    </row>
    <row r="10680" spans="1:4" x14ac:dyDescent="0.55000000000000004">
      <c r="A10680">
        <f>STANDARDIZE(抽出!A10680, AVERAGE(抽出!A$2:A$17501), _xlfn.STDEV.P(抽出!A$2:A$17501))</f>
        <v>-0.50651974377442821</v>
      </c>
      <c r="B10680">
        <f>STANDARDIZE(抽出!B10680, AVERAGE(抽出!B$2:B$17501), _xlfn.STDEV.P(抽出!B$2:B$17501))</f>
        <v>-1.2106694839416468</v>
      </c>
      <c r="C10680">
        <f>STANDARDIZE(抽出!C10680, AVERAGE(抽出!C$2:C$17501), _xlfn.STDEV.P(抽出!C$2:C$17501))</f>
        <v>1.2721310435840025</v>
      </c>
      <c r="D10680">
        <v>0</v>
      </c>
    </row>
    <row r="10681" spans="1:4" x14ac:dyDescent="0.55000000000000004">
      <c r="A10681">
        <f>STANDARDIZE(抽出!A10681, AVERAGE(抽出!A$2:A$17501), _xlfn.STDEV.P(抽出!A$2:A$17501))</f>
        <v>-0.67382679086871367</v>
      </c>
      <c r="B10681">
        <f>STANDARDIZE(抽出!B10681, AVERAGE(抽出!B$2:B$17501), _xlfn.STDEV.P(抽出!B$2:B$17501))</f>
        <v>-1.4714602674649619</v>
      </c>
      <c r="C10681">
        <f>STANDARDIZE(抽出!C10681, AVERAGE(抽出!C$2:C$17501), _xlfn.STDEV.P(抽出!C$2:C$17501))</f>
        <v>1.2662975787718334</v>
      </c>
      <c r="D10681">
        <v>0</v>
      </c>
    </row>
    <row r="10682" spans="1:4" x14ac:dyDescent="0.55000000000000004">
      <c r="A10682">
        <f>STANDARDIZE(抽出!A10682, AVERAGE(抽出!A$2:A$17501), _xlfn.STDEV.P(抽出!A$2:A$17501))</f>
        <v>-0.48543962932581219</v>
      </c>
      <c r="B10682">
        <f>STANDARDIZE(抽出!B10682, AVERAGE(抽出!B$2:B$17501), _xlfn.STDEV.P(抽出!B$2:B$17501))</f>
        <v>-0.82280145337957777</v>
      </c>
      <c r="C10682">
        <f>STANDARDIZE(抽出!C10682, AVERAGE(抽出!C$2:C$17501), _xlfn.STDEV.P(抽出!C$2:C$17501))</f>
        <v>3.8193118179803824E-3</v>
      </c>
      <c r="D10682">
        <v>0</v>
      </c>
    </row>
    <row r="10683" spans="1:4" x14ac:dyDescent="0.55000000000000004">
      <c r="A10683">
        <f>STANDARDIZE(抽出!A10683, AVERAGE(抽出!A$2:A$17501), _xlfn.STDEV.P(抽出!A$2:A$17501))</f>
        <v>0.10375618918490535</v>
      </c>
      <c r="B10683">
        <f>STANDARDIZE(抽出!B10683, AVERAGE(抽出!B$2:B$17501), _xlfn.STDEV.P(抽出!B$2:B$17501))</f>
        <v>-0.83560755825618294</v>
      </c>
      <c r="C10683">
        <f>STANDARDIZE(抽出!C10683, AVERAGE(抽出!C$2:C$17501), _xlfn.STDEV.P(抽出!C$2:C$17501))</f>
        <v>3.4085488486427766</v>
      </c>
      <c r="D10683">
        <v>0</v>
      </c>
    </row>
    <row r="10684" spans="1:4" x14ac:dyDescent="0.55000000000000004">
      <c r="A10684">
        <f>STANDARDIZE(抽出!A10684, AVERAGE(抽出!A$2:A$17501), _xlfn.STDEV.P(抽出!A$2:A$17501))</f>
        <v>-0.47920945136136273</v>
      </c>
      <c r="B10684">
        <f>STANDARDIZE(抽出!B10684, AVERAGE(抽出!B$2:B$17501), _xlfn.STDEV.P(抽出!B$2:B$17501))</f>
        <v>-0.156349681436358</v>
      </c>
      <c r="C10684">
        <f>STANDARDIZE(抽出!C10684, AVERAGE(抽出!C$2:C$17501), _xlfn.STDEV.P(抽出!C$2:C$17501))</f>
        <v>-0.83186173768991301</v>
      </c>
      <c r="D10684">
        <v>1</v>
      </c>
    </row>
    <row r="10685" spans="1:4" x14ac:dyDescent="0.55000000000000004">
      <c r="A10685">
        <f>STANDARDIZE(抽出!A10685, AVERAGE(抽出!A$2:A$17501), _xlfn.STDEV.P(抽出!A$2:A$17501))</f>
        <v>-0.53241042014825357</v>
      </c>
      <c r="B10685">
        <f>STANDARDIZE(抽出!B10685, AVERAGE(抽出!B$2:B$17501), _xlfn.STDEV.P(抽出!B$2:B$17501))</f>
        <v>-1.2083022819947549</v>
      </c>
      <c r="C10685">
        <f>STANDARDIZE(抽出!C10685, AVERAGE(抽出!C$2:C$17501), _xlfn.STDEV.P(抽出!C$2:C$17501))</f>
        <v>-0.89186822310448399</v>
      </c>
      <c r="D10685">
        <v>1</v>
      </c>
    </row>
    <row r="10686" spans="1:4" x14ac:dyDescent="0.55000000000000004">
      <c r="A10686">
        <f>STANDARDIZE(抽出!A10686, AVERAGE(抽出!A$2:A$17501), _xlfn.STDEV.P(抽出!A$2:A$17501))</f>
        <v>2.2837836442710754E-2</v>
      </c>
      <c r="B10686">
        <f>STANDARDIZE(抽出!B10686, AVERAGE(抽出!B$2:B$17501), _xlfn.STDEV.P(抽出!B$2:B$17501))</f>
        <v>-0.11730943863472768</v>
      </c>
      <c r="C10686">
        <f>STANDARDIZE(抽出!C10686, AVERAGE(抽出!C$2:C$17501), _xlfn.STDEV.P(抽出!C$2:C$17501))</f>
        <v>0.9714830351751873</v>
      </c>
      <c r="D10686">
        <v>0</v>
      </c>
    </row>
    <row r="10687" spans="1:4" x14ac:dyDescent="0.55000000000000004">
      <c r="A10687">
        <f>STANDARDIZE(抽出!A10687, AVERAGE(抽出!A$2:A$17501), _xlfn.STDEV.P(抽出!A$2:A$17501))</f>
        <v>0.17648463656516741</v>
      </c>
      <c r="B10687">
        <f>STANDARDIZE(抽出!B10687, AVERAGE(抽出!B$2:B$17501), _xlfn.STDEV.P(抽出!B$2:B$17501))</f>
        <v>-0.61125239624868299</v>
      </c>
      <c r="C10687">
        <f>STANDARDIZE(抽出!C10687, AVERAGE(抽出!C$2:C$17501), _xlfn.STDEV.P(抽出!C$2:C$17501))</f>
        <v>9.0697056265115761E-3</v>
      </c>
      <c r="D10687">
        <v>0</v>
      </c>
    </row>
    <row r="10688" spans="1:4" x14ac:dyDescent="0.55000000000000004">
      <c r="A10688">
        <f>STANDARDIZE(抽出!A10688, AVERAGE(抽出!A$2:A$17501), _xlfn.STDEV.P(抽出!A$2:A$17501))</f>
        <v>-0.44812509734544181</v>
      </c>
      <c r="B10688">
        <f>STANDARDIZE(抽出!B10688, AVERAGE(抽出!B$2:B$17501), _xlfn.STDEV.P(抽出!B$2:B$17501))</f>
        <v>-3.4364653808572135E-3</v>
      </c>
      <c r="C10688">
        <f>STANDARDIZE(抽出!C10688, AVERAGE(抽出!C$2:C$17501), _xlfn.STDEV.P(抽出!C$2:C$17501))</f>
        <v>-5.6111180238954061E-2</v>
      </c>
      <c r="D10688">
        <v>1</v>
      </c>
    </row>
    <row r="10689" spans="1:4" x14ac:dyDescent="0.55000000000000004">
      <c r="A10689">
        <f>STANDARDIZE(抽出!A10689, AVERAGE(抽出!A$2:A$17501), _xlfn.STDEV.P(抽出!A$2:A$17501))</f>
        <v>-1.2161120945576689</v>
      </c>
      <c r="B10689">
        <f>STANDARDIZE(抽出!B10689, AVERAGE(抽出!B$2:B$17501), _xlfn.STDEV.P(抽出!B$2:B$17501))</f>
        <v>-5.230006043187743E-3</v>
      </c>
      <c r="C10689">
        <f>STANDARDIZE(抽出!C10689, AVERAGE(抽出!C$2:C$17501), _xlfn.STDEV.P(抽出!C$2:C$17501))</f>
        <v>-0.79064876366143588</v>
      </c>
      <c r="D10689">
        <v>1</v>
      </c>
    </row>
    <row r="10690" spans="1:4" x14ac:dyDescent="0.55000000000000004">
      <c r="A10690">
        <f>STANDARDIZE(抽出!A10690, AVERAGE(抽出!A$2:A$17501), _xlfn.STDEV.P(抽出!A$2:A$17501))</f>
        <v>-0.56658633060399199</v>
      </c>
      <c r="B10690">
        <f>STANDARDIZE(抽出!B10690, AVERAGE(抽出!B$2:B$17501), _xlfn.STDEV.P(抽出!B$2:B$17501))</f>
        <v>7.5092167419595249E-2</v>
      </c>
      <c r="C10690">
        <f>STANDARDIZE(抽出!C10690, AVERAGE(抽出!C$2:C$17501), _xlfn.STDEV.P(抽出!C$2:C$17501))</f>
        <v>-0.62782001665633491</v>
      </c>
      <c r="D10690">
        <v>0</v>
      </c>
    </row>
    <row r="10691" spans="1:4" x14ac:dyDescent="0.55000000000000004">
      <c r="A10691">
        <f>STANDARDIZE(抽出!A10691, AVERAGE(抽出!A$2:A$17501), _xlfn.STDEV.P(抽出!A$2:A$17501))</f>
        <v>-0.57709292418198876</v>
      </c>
      <c r="B10691">
        <f>STANDARDIZE(抽出!B10691, AVERAGE(抽出!B$2:B$17501), _xlfn.STDEV.P(抽出!B$2:B$17501))</f>
        <v>-0.16229373374225359</v>
      </c>
      <c r="C10691">
        <f>STANDARDIZE(抽出!C10691, AVERAGE(抽出!C$2:C$17501), _xlfn.STDEV.P(抽出!C$2:C$17501))</f>
        <v>-0.60848383101482018</v>
      </c>
      <c r="D10691">
        <v>0</v>
      </c>
    </row>
    <row r="10692" spans="1:4" x14ac:dyDescent="0.55000000000000004">
      <c r="A10692">
        <f>STANDARDIZE(抽出!A10692, AVERAGE(抽出!A$2:A$17501), _xlfn.STDEV.P(抽出!A$2:A$17501))</f>
        <v>-1.0611902039339924</v>
      </c>
      <c r="B10692">
        <f>STANDARDIZE(抽出!B10692, AVERAGE(抽出!B$2:B$17501), _xlfn.STDEV.P(抽出!B$2:B$17501))</f>
        <v>0.66607523912564792</v>
      </c>
      <c r="C10692">
        <f>STANDARDIZE(抽出!C10692, AVERAGE(抽出!C$2:C$17501), _xlfn.STDEV.P(抽出!C$2:C$17501))</f>
        <v>-0.2360110904844521</v>
      </c>
      <c r="D10692">
        <v>0</v>
      </c>
    </row>
    <row r="10693" spans="1:4" x14ac:dyDescent="0.55000000000000004">
      <c r="A10693">
        <f>STANDARDIZE(抽出!A10693, AVERAGE(抽出!A$2:A$17501), _xlfn.STDEV.P(抽出!A$2:A$17501))</f>
        <v>-0.38159796635530091</v>
      </c>
      <c r="B10693">
        <f>STANDARDIZE(抽出!B10693, AVERAGE(抽出!B$2:B$17501), _xlfn.STDEV.P(抽出!B$2:B$17501))</f>
        <v>-0.76445639292613587</v>
      </c>
      <c r="C10693">
        <f>STANDARDIZE(抽出!C10693, AVERAGE(抽出!C$2:C$17501), _xlfn.STDEV.P(抽出!C$2:C$17501))</f>
        <v>-0.78593868381908194</v>
      </c>
      <c r="D10693">
        <v>0</v>
      </c>
    </row>
    <row r="10694" spans="1:4" x14ac:dyDescent="0.55000000000000004">
      <c r="A10694">
        <f>STANDARDIZE(抽出!A10694, AVERAGE(抽出!A$2:A$17501), _xlfn.STDEV.P(抽出!A$2:A$17501))</f>
        <v>0.80438480436320337</v>
      </c>
      <c r="B10694">
        <f>STANDARDIZE(抽出!B10694, AVERAGE(抽出!B$2:B$17501), _xlfn.STDEV.P(抽出!B$2:B$17501))</f>
        <v>1.8412863911084179</v>
      </c>
      <c r="C10694">
        <f>STANDARDIZE(抽出!C10694, AVERAGE(抽出!C$2:C$17501), _xlfn.STDEV.P(抽出!C$2:C$17501))</f>
        <v>-0.57552059166700176</v>
      </c>
      <c r="D10694">
        <v>1</v>
      </c>
    </row>
    <row r="10695" spans="1:4" x14ac:dyDescent="0.55000000000000004">
      <c r="A10695">
        <f>STANDARDIZE(抽出!A10695, AVERAGE(抽出!A$2:A$17501), _xlfn.STDEV.P(抽出!A$2:A$17501))</f>
        <v>2.1673235788952101</v>
      </c>
      <c r="B10695">
        <f>STANDARDIZE(抽出!B10695, AVERAGE(抽出!B$2:B$17501), _xlfn.STDEV.P(抽出!B$2:B$17501))</f>
        <v>0.69946236987430477</v>
      </c>
      <c r="C10695">
        <f>STANDARDIZE(抽出!C10695, AVERAGE(抽出!C$2:C$17501), _xlfn.STDEV.P(抽出!C$2:C$17501))</f>
        <v>-0.94190334836552658</v>
      </c>
      <c r="D10695">
        <v>0</v>
      </c>
    </row>
    <row r="10696" spans="1:4" x14ac:dyDescent="0.55000000000000004">
      <c r="A10696">
        <f>STANDARDIZE(抽出!A10696, AVERAGE(抽出!A$2:A$17501), _xlfn.STDEV.P(抽出!A$2:A$17501))</f>
        <v>-0.46103355210267405</v>
      </c>
      <c r="B10696">
        <f>STANDARDIZE(抽出!B10696, AVERAGE(抽出!B$2:B$17501), _xlfn.STDEV.P(抽出!B$2:B$17501))</f>
        <v>6.045599594979504E-2</v>
      </c>
      <c r="C10696">
        <f>STANDARDIZE(抽出!C10696, AVERAGE(抽出!C$2:C$17501), _xlfn.STDEV.P(抽出!C$2:C$17501))</f>
        <v>-0.19495793654692384</v>
      </c>
      <c r="D10696">
        <v>0</v>
      </c>
    </row>
    <row r="10697" spans="1:4" x14ac:dyDescent="0.55000000000000004">
      <c r="A10697">
        <f>STANDARDIZE(抽出!A10697, AVERAGE(抽出!A$2:A$17501), _xlfn.STDEV.P(抽出!A$2:A$17501))</f>
        <v>1.9964304113254223</v>
      </c>
      <c r="B10697">
        <f>STANDARDIZE(抽出!B10697, AVERAGE(抽出!B$2:B$17501), _xlfn.STDEV.P(抽出!B$2:B$17501))</f>
        <v>0.77760396654858022</v>
      </c>
      <c r="C10697">
        <f>STANDARDIZE(抽出!C10697, AVERAGE(抽出!C$2:C$17501), _xlfn.STDEV.P(抽出!C$2:C$17501))</f>
        <v>-0.80526262380263358</v>
      </c>
      <c r="D10697">
        <v>1</v>
      </c>
    </row>
    <row r="10698" spans="1:4" x14ac:dyDescent="0.55000000000000004">
      <c r="A10698">
        <f>STANDARDIZE(抽出!A10698, AVERAGE(抽出!A$2:A$17501), _xlfn.STDEV.P(抽出!A$2:A$17501))</f>
        <v>-0.63763993335764568</v>
      </c>
      <c r="B10698">
        <f>STANDARDIZE(抽出!B10698, AVERAGE(抽出!B$2:B$17501), _xlfn.STDEV.P(抽出!B$2:B$17501))</f>
        <v>-0.57147742727270201</v>
      </c>
      <c r="C10698">
        <f>STANDARDIZE(抽出!C10698, AVERAGE(抽出!C$2:C$17501), _xlfn.STDEV.P(抽出!C$2:C$17501))</f>
        <v>-0.7746415571530989</v>
      </c>
      <c r="D10698">
        <v>0</v>
      </c>
    </row>
    <row r="10699" spans="1:4" x14ac:dyDescent="0.55000000000000004">
      <c r="A10699">
        <f>STANDARDIZE(抽出!A10699, AVERAGE(抽出!A$2:A$17501), _xlfn.STDEV.P(抽出!A$2:A$17501))</f>
        <v>-4.9714590266773814E-2</v>
      </c>
      <c r="B10699">
        <f>STANDARDIZE(抽出!B10699, AVERAGE(抽出!B$2:B$17501), _xlfn.STDEV.P(抽出!B$2:B$17501))</f>
        <v>0.48943627496989484</v>
      </c>
      <c r="C10699">
        <f>STANDARDIZE(抽出!C10699, AVERAGE(抽出!C$2:C$17501), _xlfn.STDEV.P(抽出!C$2:C$17501))</f>
        <v>-0.81908638043433823</v>
      </c>
      <c r="D10699">
        <v>0</v>
      </c>
    </row>
    <row r="10700" spans="1:4" x14ac:dyDescent="0.55000000000000004">
      <c r="A10700">
        <f>STANDARDIZE(抽出!A10700, AVERAGE(抽出!A$2:A$17501), _xlfn.STDEV.P(抽出!A$2:A$17501))</f>
        <v>-0.46579440370028036</v>
      </c>
      <c r="B10700">
        <f>STANDARDIZE(抽出!B10700, AVERAGE(抽出!B$2:B$17501), _xlfn.STDEV.P(抽出!B$2:B$17501))</f>
        <v>-0.67504070723972398</v>
      </c>
      <c r="C10700">
        <f>STANDARDIZE(抽出!C10700, AVERAGE(抽出!C$2:C$17501), _xlfn.STDEV.P(抽出!C$2:C$17501))</f>
        <v>-0.15717340530118151</v>
      </c>
      <c r="D10700">
        <v>0</v>
      </c>
    </row>
    <row r="10701" spans="1:4" x14ac:dyDescent="0.55000000000000004">
      <c r="A10701">
        <f>STANDARDIZE(抽出!A10701, AVERAGE(抽出!A$2:A$17501), _xlfn.STDEV.P(抽出!A$2:A$17501))</f>
        <v>-0.10408448533742634</v>
      </c>
      <c r="B10701">
        <f>STANDARDIZE(抽出!B10701, AVERAGE(抽出!B$2:B$17501), _xlfn.STDEV.P(抽出!B$2:B$17501))</f>
        <v>0.77837776092480127</v>
      </c>
      <c r="C10701">
        <f>STANDARDIZE(抽出!C10701, AVERAGE(抽出!C$2:C$17501), _xlfn.STDEV.P(抽出!C$2:C$17501))</f>
        <v>-0.86796686015313473</v>
      </c>
      <c r="D10701">
        <v>1</v>
      </c>
    </row>
    <row r="10702" spans="1:4" x14ac:dyDescent="0.55000000000000004">
      <c r="A10702">
        <f>STANDARDIZE(抽出!A10702, AVERAGE(抽出!A$2:A$17501), _xlfn.STDEV.P(抽出!A$2:A$17501))</f>
        <v>-0.50812670347270505</v>
      </c>
      <c r="B10702">
        <f>STANDARDIZE(抽出!B10702, AVERAGE(抽出!B$2:B$17501), _xlfn.STDEV.P(抽出!B$2:B$17501))</f>
        <v>0.67734736723883049</v>
      </c>
      <c r="C10702">
        <f>STANDARDIZE(抽出!C10702, AVERAGE(抽出!C$2:C$17501), _xlfn.STDEV.P(抽出!C$2:C$17501))</f>
        <v>-0.90783448588746096</v>
      </c>
      <c r="D10702">
        <v>1</v>
      </c>
    </row>
    <row r="10703" spans="1:4" x14ac:dyDescent="0.55000000000000004">
      <c r="A10703">
        <f>STANDARDIZE(抽出!A10703, AVERAGE(抽出!A$2:A$17501), _xlfn.STDEV.P(抽出!A$2:A$17501))</f>
        <v>2.2536243911989597</v>
      </c>
      <c r="B10703">
        <f>STANDARDIZE(抽出!B10703, AVERAGE(抽出!B$2:B$17501), _xlfn.STDEV.P(抽出!B$2:B$17501))</f>
        <v>0.391177041422276</v>
      </c>
      <c r="C10703">
        <f>STANDARDIZE(抽出!C10703, AVERAGE(抽出!C$2:C$17501), _xlfn.STDEV.P(抽出!C$2:C$17501))</f>
        <v>-0.14687018251289377</v>
      </c>
      <c r="D10703">
        <v>0</v>
      </c>
    </row>
    <row r="10704" spans="1:4" x14ac:dyDescent="0.55000000000000004">
      <c r="A10704">
        <f>STANDARDIZE(抽出!A10704, AVERAGE(抽出!A$2:A$17501), _xlfn.STDEV.P(抽出!A$2:A$17501))</f>
        <v>-0.58742171913913688</v>
      </c>
      <c r="B10704">
        <f>STANDARDIZE(抽出!B10704, AVERAGE(抽出!B$2:B$17501), _xlfn.STDEV.P(抽出!B$2:B$17501))</f>
        <v>0.66765038097183249</v>
      </c>
      <c r="C10704">
        <f>STANDARDIZE(抽出!C10704, AVERAGE(抽出!C$2:C$17501), _xlfn.STDEV.P(抽出!C$2:C$17501))</f>
        <v>1.0088790402692396</v>
      </c>
      <c r="D10704">
        <v>0</v>
      </c>
    </row>
    <row r="10705" spans="1:4" x14ac:dyDescent="0.55000000000000004">
      <c r="A10705">
        <f>STANDARDIZE(抽出!A10705, AVERAGE(抽出!A$2:A$17501), _xlfn.STDEV.P(抽出!A$2:A$17501))</f>
        <v>-2.7939237111621759E-2</v>
      </c>
      <c r="B10705">
        <f>STANDARDIZE(抽出!B10705, AVERAGE(抽出!B$2:B$17501), _xlfn.STDEV.P(抽出!B$2:B$17501))</f>
        <v>0.66828915907938169</v>
      </c>
      <c r="C10705">
        <f>STANDARDIZE(抽出!C10705, AVERAGE(抽出!C$2:C$17501), _xlfn.STDEV.P(抽出!C$2:C$17501))</f>
        <v>1.0902808979402709</v>
      </c>
      <c r="D10705">
        <v>0</v>
      </c>
    </row>
    <row r="10706" spans="1:4" x14ac:dyDescent="0.55000000000000004">
      <c r="A10706">
        <f>STANDARDIZE(抽出!A10706, AVERAGE(抽出!A$2:A$17501), _xlfn.STDEV.P(抽出!A$2:A$17501))</f>
        <v>-1.070489115048564</v>
      </c>
      <c r="B10706">
        <f>STANDARDIZE(抽出!B10706, AVERAGE(抽出!B$2:B$17501), _xlfn.STDEV.P(抽出!B$2:B$17501))</f>
        <v>-1.3818697785744922</v>
      </c>
      <c r="C10706">
        <f>STANDARDIZE(抽出!C10706, AVERAGE(抽出!C$2:C$17501), _xlfn.STDEV.P(抽出!C$2:C$17501))</f>
        <v>0.52367395269480255</v>
      </c>
      <c r="D10706">
        <v>0</v>
      </c>
    </row>
    <row r="10707" spans="1:4" x14ac:dyDescent="0.55000000000000004">
      <c r="A10707">
        <f>STANDARDIZE(抽出!A10707, AVERAGE(抽出!A$2:A$17501), _xlfn.STDEV.P(抽出!A$2:A$17501))</f>
        <v>7.6900901418437875E-2</v>
      </c>
      <c r="B10707">
        <f>STANDARDIZE(抽出!B10707, AVERAGE(抽出!B$2:B$17501), _xlfn.STDEV.P(抽出!B$2:B$17501))</f>
        <v>1.6693088634168393E-2</v>
      </c>
      <c r="C10707">
        <f>STANDARDIZE(抽出!C10707, AVERAGE(抽出!C$2:C$17501), _xlfn.STDEV.P(抽出!C$2:C$17501))</f>
        <v>-0.77080736341121314</v>
      </c>
      <c r="D10707">
        <v>0</v>
      </c>
    </row>
    <row r="10708" spans="1:4" x14ac:dyDescent="0.55000000000000004">
      <c r="A10708">
        <f>STANDARDIZE(抽出!A10708, AVERAGE(抽出!A$2:A$17501), _xlfn.STDEV.P(抽出!A$2:A$17501))</f>
        <v>-1.2835374544762959</v>
      </c>
      <c r="B10708">
        <f>STANDARDIZE(抽出!B10708, AVERAGE(抽出!B$2:B$17501), _xlfn.STDEV.P(抽出!B$2:B$17501))</f>
        <v>-1.3437452773579863</v>
      </c>
      <c r="C10708">
        <f>STANDARDIZE(抽出!C10708, AVERAGE(抽出!C$2:C$17501), _xlfn.STDEV.P(抽出!C$2:C$17501))</f>
        <v>1.0336597468795978</v>
      </c>
      <c r="D10708">
        <v>0</v>
      </c>
    </row>
    <row r="10709" spans="1:4" x14ac:dyDescent="0.55000000000000004">
      <c r="A10709">
        <f>STANDARDIZE(抽出!A10709, AVERAGE(抽出!A$2:A$17501), _xlfn.STDEV.P(抽出!A$2:A$17501))</f>
        <v>1.9637430787257137</v>
      </c>
      <c r="B10709">
        <f>STANDARDIZE(抽出!B10709, AVERAGE(抽出!B$2:B$17501), _xlfn.STDEV.P(抽出!B$2:B$17501))</f>
        <v>0.49493399908335645</v>
      </c>
      <c r="C10709">
        <f>STANDARDIZE(抽出!C10709, AVERAGE(抽出!C$2:C$17501), _xlfn.STDEV.P(抽出!C$2:C$17501))</f>
        <v>-2.2977128217138005E-2</v>
      </c>
      <c r="D10709">
        <v>0</v>
      </c>
    </row>
    <row r="10710" spans="1:4" x14ac:dyDescent="0.55000000000000004">
      <c r="A10710">
        <f>STANDARDIZE(抽出!A10710, AVERAGE(抽出!A$2:A$17501), _xlfn.STDEV.P(抽出!A$2:A$17501))</f>
        <v>0.91626324252975044</v>
      </c>
      <c r="B10710">
        <f>STANDARDIZE(抽出!B10710, AVERAGE(抽出!B$2:B$17501), _xlfn.STDEV.P(抽出!B$2:B$17501))</f>
        <v>-0.67193562079017699</v>
      </c>
      <c r="C10710">
        <f>STANDARDIZE(抽出!C10710, AVERAGE(抽出!C$2:C$17501), _xlfn.STDEV.P(抽出!C$2:C$17501))</f>
        <v>-0.20365614275905275</v>
      </c>
      <c r="D10710">
        <v>0</v>
      </c>
    </row>
    <row r="10711" spans="1:4" x14ac:dyDescent="0.55000000000000004">
      <c r="A10711">
        <f>STANDARDIZE(抽出!A10711, AVERAGE(抽出!A$2:A$17501), _xlfn.STDEV.P(抽出!A$2:A$17501))</f>
        <v>-0.63896901608289003</v>
      </c>
      <c r="B10711">
        <f>STANDARDIZE(抽出!B10711, AVERAGE(抽出!B$2:B$17501), _xlfn.STDEV.P(抽出!B$2:B$17501))</f>
        <v>-0.53854209355526961</v>
      </c>
      <c r="C10711">
        <f>STANDARDIZE(抽出!C10711, AVERAGE(抽出!C$2:C$17501), _xlfn.STDEV.P(抽出!C$2:C$17501))</f>
        <v>-0.79962741997196751</v>
      </c>
      <c r="D10711">
        <v>0</v>
      </c>
    </row>
    <row r="10712" spans="1:4" x14ac:dyDescent="0.55000000000000004">
      <c r="A10712">
        <f>STANDARDIZE(抽出!A10712, AVERAGE(抽出!A$2:A$17501), _xlfn.STDEV.P(抽出!A$2:A$17501))</f>
        <v>-0.60135556684907054</v>
      </c>
      <c r="B10712">
        <f>STANDARDIZE(抽出!B10712, AVERAGE(抽出!B$2:B$17501), _xlfn.STDEV.P(抽出!B$2:B$17501))</f>
        <v>-1.4106342522324016</v>
      </c>
      <c r="C10712">
        <f>STANDARDIZE(抽出!C10712, AVERAGE(抽出!C$2:C$17501), _xlfn.STDEV.P(抽出!C$2:C$17501))</f>
        <v>1.0319729190980216</v>
      </c>
      <c r="D10712">
        <v>0</v>
      </c>
    </row>
    <row r="10713" spans="1:4" x14ac:dyDescent="0.55000000000000004">
      <c r="A10713">
        <f>STANDARDIZE(抽出!A10713, AVERAGE(抽出!A$2:A$17501), _xlfn.STDEV.P(抽出!A$2:A$17501))</f>
        <v>-6.6335572208540805E-2</v>
      </c>
      <c r="B10713">
        <f>STANDARDIZE(抽出!B10713, AVERAGE(抽出!B$2:B$17501), _xlfn.STDEV.P(抽出!B$2:B$17501))</f>
        <v>3.6727846154579981E-3</v>
      </c>
      <c r="C10713">
        <f>STANDARDIZE(抽出!C10713, AVERAGE(抽出!C$2:C$17501), _xlfn.STDEV.P(抽出!C$2:C$17501))</f>
        <v>-0.15689127449119697</v>
      </c>
      <c r="D10713">
        <v>0</v>
      </c>
    </row>
    <row r="10714" spans="1:4" x14ac:dyDescent="0.55000000000000004">
      <c r="A10714">
        <f>STANDARDIZE(抽出!A10714, AVERAGE(抽出!A$2:A$17501), _xlfn.STDEV.P(抽出!A$2:A$17501))</f>
        <v>-1.0068166894821891</v>
      </c>
      <c r="B10714">
        <f>STANDARDIZE(抽出!B10714, AVERAGE(抽出!B$2:B$17501), _xlfn.STDEV.P(抽出!B$2:B$17501))</f>
        <v>0.93817603020597673</v>
      </c>
      <c r="C10714">
        <f>STANDARDIZE(抽出!C10714, AVERAGE(抽出!C$2:C$17501), _xlfn.STDEV.P(抽出!C$2:C$17501))</f>
        <v>-0.15146504907900568</v>
      </c>
      <c r="D10714">
        <v>0</v>
      </c>
    </row>
    <row r="10715" spans="1:4" x14ac:dyDescent="0.55000000000000004">
      <c r="A10715">
        <f>STANDARDIZE(抽出!A10715, AVERAGE(抽出!A$2:A$17501), _xlfn.STDEV.P(抽出!A$2:A$17501))</f>
        <v>-0.55314601822421394</v>
      </c>
      <c r="B10715">
        <f>STANDARDIZE(抽出!B10715, AVERAGE(抽出!B$2:B$17501), _xlfn.STDEV.P(抽出!B$2:B$17501))</f>
        <v>-1.1908537961429801</v>
      </c>
      <c r="C10715">
        <f>STANDARDIZE(抽出!C10715, AVERAGE(抽出!C$2:C$17501), _xlfn.STDEV.P(抽出!C$2:C$17501))</f>
        <v>0.93957645953086877</v>
      </c>
      <c r="D10715">
        <v>0</v>
      </c>
    </row>
    <row r="10716" spans="1:4" x14ac:dyDescent="0.55000000000000004">
      <c r="A10716">
        <f>STANDARDIZE(抽出!A10716, AVERAGE(抽出!A$2:A$17501), _xlfn.STDEV.P(抽出!A$2:A$17501))</f>
        <v>-0.55966643449206954</v>
      </c>
      <c r="B10716">
        <f>STANDARDIZE(抽出!B10716, AVERAGE(抽出!B$2:B$17501), _xlfn.STDEV.P(抽出!B$2:B$17501))</f>
        <v>1.8532713306257331</v>
      </c>
      <c r="C10716">
        <f>STANDARDIZE(抽出!C10716, AVERAGE(抽出!C$2:C$17501), _xlfn.STDEV.P(抽出!C$2:C$17501))</f>
        <v>3.3574191060945866</v>
      </c>
      <c r="D10716">
        <v>0</v>
      </c>
    </row>
    <row r="10717" spans="1:4" x14ac:dyDescent="0.55000000000000004">
      <c r="A10717">
        <f>STANDARDIZE(抽出!A10717, AVERAGE(抽出!A$2:A$17501), _xlfn.STDEV.P(抽出!A$2:A$17501))</f>
        <v>-1.2125239809953183</v>
      </c>
      <c r="B10717">
        <f>STANDARDIZE(抽出!B10717, AVERAGE(抽出!B$2:B$17501), _xlfn.STDEV.P(抽出!B$2:B$17501))</f>
        <v>-0.15588197254769276</v>
      </c>
      <c r="C10717">
        <f>STANDARDIZE(抽出!C10717, AVERAGE(抽出!C$2:C$17501), _xlfn.STDEV.P(抽出!C$2:C$17501))</f>
        <v>-0.75406676332049116</v>
      </c>
      <c r="D10717">
        <v>0</v>
      </c>
    </row>
    <row r="10718" spans="1:4" x14ac:dyDescent="0.55000000000000004">
      <c r="A10718">
        <f>STANDARDIZE(抽出!A10718, AVERAGE(抽出!A$2:A$17501), _xlfn.STDEV.P(抽出!A$2:A$17501))</f>
        <v>-0.48699031618158856</v>
      </c>
      <c r="B10718">
        <f>STANDARDIZE(抽出!B10718, AVERAGE(抽出!B$2:B$17501), _xlfn.STDEV.P(抽出!B$2:B$17501))</f>
        <v>-0.19771870360159993</v>
      </c>
      <c r="C10718">
        <f>STANDARDIZE(抽出!C10718, AVERAGE(抽出!C$2:C$17501), _xlfn.STDEV.P(抽出!C$2:C$17501))</f>
        <v>1.0237496448509957</v>
      </c>
      <c r="D10718">
        <v>0</v>
      </c>
    </row>
    <row r="10719" spans="1:4" x14ac:dyDescent="0.55000000000000004">
      <c r="A10719">
        <f>STANDARDIZE(抽出!A10719, AVERAGE(抽出!A$2:A$17501), _xlfn.STDEV.P(抽出!A$2:A$17501))</f>
        <v>-1.1465408261161361</v>
      </c>
      <c r="B10719">
        <f>STANDARDIZE(抽出!B10719, AVERAGE(抽出!B$2:B$17501), _xlfn.STDEV.P(抽出!B$2:B$17501))</f>
        <v>-0.6398610251466007</v>
      </c>
      <c r="C10719">
        <f>STANDARDIZE(抽出!C10719, AVERAGE(抽出!C$2:C$17501), _xlfn.STDEV.P(抽出!C$2:C$17501))</f>
        <v>-0.16880060449491344</v>
      </c>
      <c r="D10719">
        <v>0</v>
      </c>
    </row>
    <row r="10720" spans="1:4" x14ac:dyDescent="0.55000000000000004">
      <c r="A10720">
        <f>STANDARDIZE(抽出!A10720, AVERAGE(抽出!A$2:A$17501), _xlfn.STDEV.P(抽出!A$2:A$17501))</f>
        <v>0.11257172096704567</v>
      </c>
      <c r="B10720">
        <f>STANDARDIZE(抽出!B10720, AVERAGE(抽出!B$2:B$17501), _xlfn.STDEV.P(抽出!B$2:B$17501))</f>
        <v>0.10610728640227843</v>
      </c>
      <c r="C10720">
        <f>STANDARDIZE(抽出!C10720, AVERAGE(抽出!C$2:C$17501), _xlfn.STDEV.P(抽出!C$2:C$17501))</f>
        <v>-0.89280508886878185</v>
      </c>
      <c r="D10720">
        <v>0</v>
      </c>
    </row>
    <row r="10721" spans="1:4" x14ac:dyDescent="0.55000000000000004">
      <c r="A10721">
        <f>STANDARDIZE(抽出!A10721, AVERAGE(抽出!A$2:A$17501), _xlfn.STDEV.P(抽出!A$2:A$17501))</f>
        <v>1.4237725716769081E-2</v>
      </c>
      <c r="B10721">
        <f>STANDARDIZE(抽出!B10721, AVERAGE(抽出!B$2:B$17501), _xlfn.STDEV.P(抽出!B$2:B$17501))</f>
        <v>-1.4404369862157489</v>
      </c>
      <c r="C10721">
        <f>STANDARDIZE(抽出!C10721, AVERAGE(抽出!C$2:C$17501), _xlfn.STDEV.P(抽出!C$2:C$17501))</f>
        <v>1.566255152851511</v>
      </c>
      <c r="D10721">
        <v>0</v>
      </c>
    </row>
    <row r="10722" spans="1:4" x14ac:dyDescent="0.55000000000000004">
      <c r="A10722">
        <f>STANDARDIZE(抽出!A10722, AVERAGE(抽出!A$2:A$17501), _xlfn.STDEV.P(抽出!A$2:A$17501))</f>
        <v>0.96912086458458124</v>
      </c>
      <c r="B10722">
        <f>STANDARDIZE(抽出!B10722, AVERAGE(抽出!B$2:B$17501), _xlfn.STDEV.P(抽出!B$2:B$17501))</f>
        <v>0.64717139279247793</v>
      </c>
      <c r="C10722">
        <f>STANDARDIZE(抽出!C10722, AVERAGE(抽出!C$2:C$17501), _xlfn.STDEV.P(抽出!C$2:C$17501))</f>
        <v>-0.87641944710827668</v>
      </c>
      <c r="D10722">
        <v>0</v>
      </c>
    </row>
    <row r="10723" spans="1:4" x14ac:dyDescent="0.55000000000000004">
      <c r="A10723">
        <f>STANDARDIZE(抽出!A10723, AVERAGE(抽出!A$2:A$17501), _xlfn.STDEV.P(抽出!A$2:A$17501))</f>
        <v>-1.2091537187156363</v>
      </c>
      <c r="B10723">
        <f>STANDARDIZE(抽出!B10723, AVERAGE(抽出!B$2:B$17501), _xlfn.STDEV.P(抽出!B$2:B$17501))</f>
        <v>0.51624066004747338</v>
      </c>
      <c r="C10723">
        <f>STANDARDIZE(抽出!C10723, AVERAGE(抽出!C$2:C$17501), _xlfn.STDEV.P(抽出!C$2:C$17501))</f>
        <v>-0.75356244045027476</v>
      </c>
      <c r="D10723">
        <v>0</v>
      </c>
    </row>
    <row r="10724" spans="1:4" x14ac:dyDescent="0.55000000000000004">
      <c r="A10724">
        <f>STANDARDIZE(抽出!A10724, AVERAGE(抽出!A$2:A$17501), _xlfn.STDEV.P(抽出!A$2:A$17501))</f>
        <v>-1.0648968660515232</v>
      </c>
      <c r="B10724">
        <f>STANDARDIZE(抽出!B10724, AVERAGE(抽出!B$2:B$17501), _xlfn.STDEV.P(抽出!B$2:B$17501))</f>
        <v>-1.1091940787231322</v>
      </c>
      <c r="C10724">
        <f>STANDARDIZE(抽出!C10724, AVERAGE(抽出!C$2:C$17501), _xlfn.STDEV.P(抽出!C$2:C$17501))</f>
        <v>1.4049655862647172</v>
      </c>
      <c r="D10724">
        <v>0</v>
      </c>
    </row>
    <row r="10725" spans="1:4" x14ac:dyDescent="0.55000000000000004">
      <c r="A10725">
        <f>STANDARDIZE(抽出!A10725, AVERAGE(抽出!A$2:A$17501), _xlfn.STDEV.P(抽出!A$2:A$17501))</f>
        <v>1.0539512519507124</v>
      </c>
      <c r="B10725">
        <f>STANDARDIZE(抽出!B10725, AVERAGE(抽出!B$2:B$17501), _xlfn.STDEV.P(抽出!B$2:B$17501))</f>
        <v>-0.22705165309952011</v>
      </c>
      <c r="C10725">
        <f>STANDARDIZE(抽出!C10725, AVERAGE(抽出!C$2:C$17501), _xlfn.STDEV.P(抽出!C$2:C$17501))</f>
        <v>0.50886932681645614</v>
      </c>
      <c r="D10725">
        <v>0</v>
      </c>
    </row>
    <row r="10726" spans="1:4" x14ac:dyDescent="0.55000000000000004">
      <c r="A10726">
        <f>STANDARDIZE(抽出!A10726, AVERAGE(抽出!A$2:A$17501), _xlfn.STDEV.P(抽出!A$2:A$17501))</f>
        <v>-1.0627061387319425</v>
      </c>
      <c r="B10726">
        <f>STANDARDIZE(抽出!B10726, AVERAGE(抽出!B$2:B$17501), _xlfn.STDEV.P(抽出!B$2:B$17501))</f>
        <v>-1.1759694239373655</v>
      </c>
      <c r="C10726">
        <f>STANDARDIZE(抽出!C10726, AVERAGE(抽出!C$2:C$17501), _xlfn.STDEV.P(抽出!C$2:C$17501))</f>
        <v>0.52424334926988247</v>
      </c>
      <c r="D10726">
        <v>0</v>
      </c>
    </row>
    <row r="10727" spans="1:4" x14ac:dyDescent="0.55000000000000004">
      <c r="A10727">
        <f>STANDARDIZE(抽出!A10727, AVERAGE(抽出!A$2:A$17501), _xlfn.STDEV.P(抽出!A$2:A$17501))</f>
        <v>-0.6425438918673928</v>
      </c>
      <c r="B10727">
        <f>STANDARDIZE(抽出!B10727, AVERAGE(抽出!B$2:B$17501), _xlfn.STDEV.P(抽出!B$2:B$17501))</f>
        <v>-0.71715755320187646</v>
      </c>
      <c r="C10727">
        <f>STANDARDIZE(抽出!C10727, AVERAGE(抽出!C$2:C$17501), _xlfn.STDEV.P(抽出!C$2:C$17501))</f>
        <v>-0.92076766759616457</v>
      </c>
      <c r="D10727">
        <v>0</v>
      </c>
    </row>
    <row r="10728" spans="1:4" x14ac:dyDescent="0.55000000000000004">
      <c r="A10728">
        <f>STANDARDIZE(抽出!A10728, AVERAGE(抽出!A$2:A$17501), _xlfn.STDEV.P(抽出!A$2:A$17501))</f>
        <v>1.980418294167521</v>
      </c>
      <c r="B10728">
        <f>STANDARDIZE(抽出!B10728, AVERAGE(抽出!B$2:B$17501), _xlfn.STDEV.P(抽出!B$2:B$17501))</f>
        <v>2.1863597625075601</v>
      </c>
      <c r="C10728">
        <f>STANDARDIZE(抽出!C10728, AVERAGE(抽出!C$2:C$17501), _xlfn.STDEV.P(抽出!C$2:C$17501))</f>
        <v>-0.806422729171268</v>
      </c>
      <c r="D10728">
        <v>1</v>
      </c>
    </row>
    <row r="10729" spans="1:4" x14ac:dyDescent="0.55000000000000004">
      <c r="A10729">
        <f>STANDARDIZE(抽出!A10729, AVERAGE(抽出!A$2:A$17501), _xlfn.STDEV.P(抽出!A$2:A$17501))</f>
        <v>-1.1393356559879575</v>
      </c>
      <c r="B10729">
        <f>STANDARDIZE(抽出!B10729, AVERAGE(抽出!B$2:B$17501), _xlfn.STDEV.P(抽出!B$2:B$17501))</f>
        <v>-1.6721565202389226</v>
      </c>
      <c r="C10729">
        <f>STANDARDIZE(抽出!C10729, AVERAGE(抽出!C$2:C$17501), _xlfn.STDEV.P(抽出!C$2:C$17501))</f>
        <v>1.5197890633888436</v>
      </c>
      <c r="D10729">
        <v>0</v>
      </c>
    </row>
    <row r="10730" spans="1:4" x14ac:dyDescent="0.55000000000000004">
      <c r="A10730">
        <f>STANDARDIZE(抽出!A10730, AVERAGE(抽出!A$2:A$17501), _xlfn.STDEV.P(抽出!A$2:A$17501))</f>
        <v>2.1390772379296723</v>
      </c>
      <c r="B10730">
        <f>STANDARDIZE(抽出!B10730, AVERAGE(抽出!B$2:B$17501), _xlfn.STDEV.P(抽出!B$2:B$17501))</f>
        <v>-9.7702069054982729E-2</v>
      </c>
      <c r="C10730">
        <f>STANDARDIZE(抽出!C10730, AVERAGE(抽出!C$2:C$17501), _xlfn.STDEV.P(抽出!C$2:C$17501))</f>
        <v>0.46147255408870269</v>
      </c>
      <c r="D10730">
        <v>0</v>
      </c>
    </row>
    <row r="10731" spans="1:4" x14ac:dyDescent="0.55000000000000004">
      <c r="A10731">
        <f>STANDARDIZE(抽出!A10731, AVERAGE(抽出!A$2:A$17501), _xlfn.STDEV.P(抽出!A$2:A$17501))</f>
        <v>-0.66239031615312605</v>
      </c>
      <c r="B10731">
        <f>STANDARDIZE(抽出!B10731, AVERAGE(抽出!B$2:B$17501), _xlfn.STDEV.P(抽出!B$2:B$17501))</f>
        <v>1.4729091657048646E-2</v>
      </c>
      <c r="C10731">
        <f>STANDARDIZE(抽出!C10731, AVERAGE(抽出!C$2:C$17501), _xlfn.STDEV.P(抽出!C$2:C$17501))</f>
        <v>-0.81552546973278262</v>
      </c>
      <c r="D10731">
        <v>0</v>
      </c>
    </row>
    <row r="10732" spans="1:4" x14ac:dyDescent="0.55000000000000004">
      <c r="A10732">
        <f>STANDARDIZE(抽出!A10732, AVERAGE(抽出!A$2:A$17501), _xlfn.STDEV.P(抽出!A$2:A$17501))</f>
        <v>0.88299853028097564</v>
      </c>
      <c r="B10732">
        <f>STANDARDIZE(抽出!B10732, AVERAGE(抽出!B$2:B$17501), _xlfn.STDEV.P(抽出!B$2:B$17501))</f>
        <v>0.87462663159611775</v>
      </c>
      <c r="C10732">
        <f>STANDARDIZE(抽出!C10732, AVERAGE(抽出!C$2:C$17501), _xlfn.STDEV.P(抽出!C$2:C$17501))</f>
        <v>-0.21035888353580343</v>
      </c>
      <c r="D10732">
        <v>0</v>
      </c>
    </row>
    <row r="10733" spans="1:4" x14ac:dyDescent="0.55000000000000004">
      <c r="A10733">
        <f>STANDARDIZE(抽出!A10733, AVERAGE(抽出!A$2:A$17501), _xlfn.STDEV.P(抽出!A$2:A$17501))</f>
        <v>0.7843351914623099</v>
      </c>
      <c r="B10733">
        <f>STANDARDIZE(抽出!B10733, AVERAGE(抽出!B$2:B$17501), _xlfn.STDEV.P(抽出!B$2:B$17501))</f>
        <v>-1.4730567312789469</v>
      </c>
      <c r="C10733">
        <f>STANDARDIZE(抽出!C10733, AVERAGE(抽出!C$2:C$17501), _xlfn.STDEV.P(抽出!C$2:C$17501))</f>
        <v>-0.81313801064213409</v>
      </c>
      <c r="D10733">
        <v>0</v>
      </c>
    </row>
    <row r="10734" spans="1:4" x14ac:dyDescent="0.55000000000000004">
      <c r="A10734">
        <f>STANDARDIZE(抽出!A10734, AVERAGE(抽出!A$2:A$17501), _xlfn.STDEV.P(抽出!A$2:A$17501))</f>
        <v>2.1224526856328843</v>
      </c>
      <c r="B10734">
        <f>STANDARDIZE(抽出!B10734, AVERAGE(抽出!B$2:B$17501), _xlfn.STDEV.P(抽出!B$2:B$17501))</f>
        <v>0.10401157613804184</v>
      </c>
      <c r="C10734">
        <f>STANDARDIZE(抽出!C10734, AVERAGE(抽出!C$2:C$17501), _xlfn.STDEV.P(抽出!C$2:C$17501))</f>
        <v>1.0355526623883329</v>
      </c>
      <c r="D10734">
        <v>0</v>
      </c>
    </row>
    <row r="10735" spans="1:4" x14ac:dyDescent="0.55000000000000004">
      <c r="A10735">
        <f>STANDARDIZE(抽出!A10735, AVERAGE(抽出!A$2:A$17501), _xlfn.STDEV.P(抽出!A$2:A$17501))</f>
        <v>-1.0373015611350476</v>
      </c>
      <c r="B10735">
        <f>STANDARDIZE(抽出!B10735, AVERAGE(抽出!B$2:B$17501), _xlfn.STDEV.P(抽出!B$2:B$17501))</f>
        <v>-0.57018508844146953</v>
      </c>
      <c r="C10735">
        <f>STANDARDIZE(抽出!C10735, AVERAGE(抽出!C$2:C$17501), _xlfn.STDEV.P(抽出!C$2:C$17501))</f>
        <v>-0.23305107229633476</v>
      </c>
      <c r="D10735">
        <v>1</v>
      </c>
    </row>
    <row r="10736" spans="1:4" x14ac:dyDescent="0.55000000000000004">
      <c r="A10736">
        <f>STANDARDIZE(抽出!A10736, AVERAGE(抽出!A$2:A$17501), _xlfn.STDEV.P(抽出!A$2:A$17501))</f>
        <v>0.10953519665931273</v>
      </c>
      <c r="B10736">
        <f>STANDARDIZE(抽出!B10736, AVERAGE(抽出!B$2:B$17501), _xlfn.STDEV.P(抽出!B$2:B$17501))</f>
        <v>-0.21369706212186762</v>
      </c>
      <c r="C10736">
        <f>STANDARDIZE(抽出!C10736, AVERAGE(抽出!C$2:C$17501), _xlfn.STDEV.P(抽出!C$2:C$17501))</f>
        <v>-0.84136559150741774</v>
      </c>
      <c r="D10736">
        <v>0</v>
      </c>
    </row>
    <row r="10737" spans="1:4" x14ac:dyDescent="0.55000000000000004">
      <c r="A10737">
        <f>STANDARDIZE(抽出!A10737, AVERAGE(抽出!A$2:A$17501), _xlfn.STDEV.P(抽出!A$2:A$17501))</f>
        <v>-0.51406029021459099</v>
      </c>
      <c r="B10737">
        <f>STANDARDIZE(抽出!B10737, AVERAGE(抽出!B$2:B$17501), _xlfn.STDEV.P(抽出!B$2:B$17501))</f>
        <v>0.1675458630160637</v>
      </c>
      <c r="C10737">
        <f>STANDARDIZE(抽出!C10737, AVERAGE(抽出!C$2:C$17501), _xlfn.STDEV.P(抽出!C$2:C$17501))</f>
        <v>-0.16358456416593037</v>
      </c>
      <c r="D10737">
        <v>0</v>
      </c>
    </row>
    <row r="10738" spans="1:4" x14ac:dyDescent="0.55000000000000004">
      <c r="A10738">
        <f>STANDARDIZE(抽出!A10738, AVERAGE(抽出!A$2:A$17501), _xlfn.STDEV.P(抽出!A$2:A$17501))</f>
        <v>-0.71135774683294517</v>
      </c>
      <c r="B10738">
        <f>STANDARDIZE(抽出!B10738, AVERAGE(抽出!B$2:B$17501), _xlfn.STDEV.P(抽出!B$2:B$17501))</f>
        <v>-1.4463465607940789</v>
      </c>
      <c r="C10738">
        <f>STANDARDIZE(抽出!C10738, AVERAGE(抽出!C$2:C$17501), _xlfn.STDEV.P(抽出!C$2:C$17501))</f>
        <v>0.97710988517313713</v>
      </c>
      <c r="D10738">
        <v>0</v>
      </c>
    </row>
    <row r="10739" spans="1:4" x14ac:dyDescent="0.55000000000000004">
      <c r="A10739">
        <f>STANDARDIZE(抽出!A10739, AVERAGE(抽出!A$2:A$17501), _xlfn.STDEV.P(抽出!A$2:A$17501))</f>
        <v>1.0292451661307886</v>
      </c>
      <c r="B10739">
        <f>STANDARDIZE(抽出!B10739, AVERAGE(抽出!B$2:B$17501), _xlfn.STDEV.P(抽出!B$2:B$17501))</f>
        <v>-0.57030912564675229</v>
      </c>
      <c r="C10739">
        <f>STANDARDIZE(抽出!C10739, AVERAGE(抽出!C$2:C$17501), _xlfn.STDEV.P(抽出!C$2:C$17501))</f>
        <v>-0.8781282832610523</v>
      </c>
      <c r="D10739">
        <v>1</v>
      </c>
    </row>
    <row r="10740" spans="1:4" x14ac:dyDescent="0.55000000000000004">
      <c r="A10740">
        <f>STANDARDIZE(抽出!A10740, AVERAGE(抽出!A$2:A$17501), _xlfn.STDEV.P(抽出!A$2:A$17501))</f>
        <v>5.8541703457582653E-2</v>
      </c>
      <c r="B10740">
        <f>STANDARDIZE(抽出!B10740, AVERAGE(抽出!B$2:B$17501), _xlfn.STDEV.P(抽出!B$2:B$17501))</f>
        <v>0.79073085675726063</v>
      </c>
      <c r="C10740">
        <f>STANDARDIZE(抽出!C10740, AVERAGE(抽出!C$2:C$17501), _xlfn.STDEV.P(抽出!C$2:C$17501))</f>
        <v>-0.21328572507398069</v>
      </c>
      <c r="D10740">
        <v>0</v>
      </c>
    </row>
    <row r="10741" spans="1:4" x14ac:dyDescent="0.55000000000000004">
      <c r="A10741">
        <f>STANDARDIZE(抽出!A10741, AVERAGE(抽出!A$2:A$17501), _xlfn.STDEV.P(抽出!A$2:A$17501))</f>
        <v>-4.3978207820295136E-2</v>
      </c>
      <c r="B10741">
        <f>STANDARDIZE(抽出!B10741, AVERAGE(抽出!B$2:B$17501), _xlfn.STDEV.P(抽出!B$2:B$17501))</f>
        <v>1.7188242212513107</v>
      </c>
      <c r="C10741">
        <f>STANDARDIZE(抽出!C10741, AVERAGE(抽出!C$2:C$17501), _xlfn.STDEV.P(抽出!C$2:C$17501))</f>
        <v>-0.78419826222259814</v>
      </c>
      <c r="D10741">
        <v>0</v>
      </c>
    </row>
    <row r="10742" spans="1:4" x14ac:dyDescent="0.55000000000000004">
      <c r="A10742">
        <f>STANDARDIZE(抽出!A10742, AVERAGE(抽出!A$2:A$17501), _xlfn.STDEV.P(抽出!A$2:A$17501))</f>
        <v>-0.70536377411284501</v>
      </c>
      <c r="B10742">
        <f>STANDARDIZE(抽出!B10742, AVERAGE(抽出!B$2:B$17501), _xlfn.STDEV.P(抽出!B$2:B$17501))</f>
        <v>-1.2755476956798819</v>
      </c>
      <c r="C10742">
        <f>STANDARDIZE(抽出!C10742, AVERAGE(抽出!C$2:C$17501), _xlfn.STDEV.P(抽出!C$2:C$17501))</f>
        <v>1.4455453033080008</v>
      </c>
      <c r="D10742">
        <v>0</v>
      </c>
    </row>
    <row r="10743" spans="1:4" x14ac:dyDescent="0.55000000000000004">
      <c r="A10743">
        <f>STANDARDIZE(抽出!A10743, AVERAGE(抽出!A$2:A$17501), _xlfn.STDEV.P(抽出!A$2:A$17501))</f>
        <v>0.12220881264005558</v>
      </c>
      <c r="B10743">
        <f>STANDARDIZE(抽出!B10743, AVERAGE(抽出!B$2:B$17501), _xlfn.STDEV.P(抽出!B$2:B$17501))</f>
        <v>-0.71550815930555733</v>
      </c>
      <c r="C10743">
        <f>STANDARDIZE(抽出!C10743, AVERAGE(抽出!C$2:C$17501), _xlfn.STDEV.P(抽出!C$2:C$17501))</f>
        <v>0.51423431067878766</v>
      </c>
      <c r="D10743">
        <v>0</v>
      </c>
    </row>
    <row r="10744" spans="1:4" x14ac:dyDescent="0.55000000000000004">
      <c r="A10744">
        <f>STANDARDIZE(抽出!A10744, AVERAGE(抽出!A$2:A$17501), _xlfn.STDEV.P(抽出!A$2:A$17501))</f>
        <v>2.0244352907709122</v>
      </c>
      <c r="B10744">
        <f>STANDARDIZE(抽出!B10744, AVERAGE(抽出!B$2:B$17501), _xlfn.STDEV.P(抽出!B$2:B$17501))</f>
        <v>1.9836612907958264</v>
      </c>
      <c r="C10744">
        <f>STANDARDIZE(抽出!C10744, AVERAGE(抽出!C$2:C$17501), _xlfn.STDEV.P(抽出!C$2:C$17501))</f>
        <v>-0.81939262133375135</v>
      </c>
      <c r="D10744">
        <v>0</v>
      </c>
    </row>
    <row r="10745" spans="1:4" x14ac:dyDescent="0.55000000000000004">
      <c r="A10745">
        <f>STANDARDIZE(抽出!A10745, AVERAGE(抽出!A$2:A$17501), _xlfn.STDEV.P(抽出!A$2:A$17501))</f>
        <v>-0.59052719321792735</v>
      </c>
      <c r="B10745">
        <f>STANDARDIZE(抽出!B10745, AVERAGE(抽出!B$2:B$17501), _xlfn.STDEV.P(抽出!B$2:B$17501))</f>
        <v>1.5588990532319074</v>
      </c>
      <c r="C10745">
        <f>STANDARDIZE(抽出!C10745, AVERAGE(抽出!C$2:C$17501), _xlfn.STDEV.P(抽出!C$2:C$17501))</f>
        <v>-0.78134979090636403</v>
      </c>
      <c r="D10745">
        <v>0</v>
      </c>
    </row>
    <row r="10746" spans="1:4" x14ac:dyDescent="0.55000000000000004">
      <c r="A10746">
        <f>STANDARDIZE(抽出!A10746, AVERAGE(抽出!A$2:A$17501), _xlfn.STDEV.P(抽出!A$2:A$17501))</f>
        <v>0.95624765082144447</v>
      </c>
      <c r="B10746">
        <f>STANDARDIZE(抽出!B10746, AVERAGE(抽出!B$2:B$17501), _xlfn.STDEV.P(抽出!B$2:B$17501))</f>
        <v>2.2759970159804874</v>
      </c>
      <c r="C10746">
        <f>STANDARDIZE(抽出!C10746, AVERAGE(抽出!C$2:C$17501), _xlfn.STDEV.P(抽出!C$2:C$17501))</f>
        <v>0.84845475837139472</v>
      </c>
      <c r="D10746">
        <v>0</v>
      </c>
    </row>
    <row r="10747" spans="1:4" x14ac:dyDescent="0.55000000000000004">
      <c r="A10747">
        <f>STANDARDIZE(抽出!A10747, AVERAGE(抽出!A$2:A$17501), _xlfn.STDEV.P(抽出!A$2:A$17501))</f>
        <v>0.88485791913845946</v>
      </c>
      <c r="B10747">
        <f>STANDARDIZE(抽出!B10747, AVERAGE(抽出!B$2:B$17501), _xlfn.STDEV.P(抽出!B$2:B$17501))</f>
        <v>-1.4013902962936788</v>
      </c>
      <c r="C10747">
        <f>STANDARDIZE(抽出!C10747, AVERAGE(抽出!C$2:C$17501), _xlfn.STDEV.P(抽出!C$2:C$17501))</f>
        <v>1.2784880483966536</v>
      </c>
      <c r="D10747">
        <v>0</v>
      </c>
    </row>
    <row r="10748" spans="1:4" x14ac:dyDescent="0.55000000000000004">
      <c r="A10748">
        <f>STANDARDIZE(抽出!A10748, AVERAGE(抽出!A$2:A$17501), _xlfn.STDEV.P(抽出!A$2:A$17501))</f>
        <v>0.92827314348509926</v>
      </c>
      <c r="B10748">
        <f>STANDARDIZE(抽出!B10748, AVERAGE(抽出!B$2:B$17501), _xlfn.STDEV.P(抽出!B$2:B$17501))</f>
        <v>-0.49360143091290787</v>
      </c>
      <c r="C10748">
        <f>STANDARDIZE(抽出!C10748, AVERAGE(抽出!C$2:C$17501), _xlfn.STDEV.P(抽出!C$2:C$17501))</f>
        <v>-0.10369482024858545</v>
      </c>
      <c r="D10748">
        <v>0</v>
      </c>
    </row>
    <row r="10749" spans="1:4" x14ac:dyDescent="0.55000000000000004">
      <c r="A10749">
        <f>STANDARDIZE(抽出!A10749, AVERAGE(抽出!A$2:A$17501), _xlfn.STDEV.P(抽出!A$2:A$17501))</f>
        <v>2.1434392914716534</v>
      </c>
      <c r="B10749">
        <f>STANDARDIZE(抽出!B10749, AVERAGE(抽出!B$2:B$17501), _xlfn.STDEV.P(抽出!B$2:B$17501))</f>
        <v>0.80241422775224813</v>
      </c>
      <c r="C10749">
        <f>STANDARDIZE(抽出!C10749, AVERAGE(抽出!C$2:C$17501), _xlfn.STDEV.P(抽出!C$2:C$17501))</f>
        <v>-0.70372036165531004</v>
      </c>
      <c r="D10749">
        <v>0</v>
      </c>
    </row>
    <row r="10750" spans="1:4" x14ac:dyDescent="0.55000000000000004">
      <c r="A10750">
        <f>STANDARDIZE(抽出!A10750, AVERAGE(抽出!A$2:A$17501), _xlfn.STDEV.P(抽出!A$2:A$17501))</f>
        <v>-1.2993965843306849</v>
      </c>
      <c r="B10750">
        <f>STANDARDIZE(抽出!B10750, AVERAGE(抽出!B$2:B$17501), _xlfn.STDEV.P(抽出!B$2:B$17501))</f>
        <v>-1.6981304942840066E-2</v>
      </c>
      <c r="C10750">
        <f>STANDARDIZE(抽出!C10750, AVERAGE(抽出!C$2:C$17501), _xlfn.STDEV.P(抽出!C$2:C$17501))</f>
        <v>-0.84462577417614948</v>
      </c>
      <c r="D10750">
        <v>0</v>
      </c>
    </row>
    <row r="10751" spans="1:4" x14ac:dyDescent="0.55000000000000004">
      <c r="A10751">
        <f>STANDARDIZE(抽出!A10751, AVERAGE(抽出!A$2:A$17501), _xlfn.STDEV.P(抽出!A$2:A$17501))</f>
        <v>0.80394446057725366</v>
      </c>
      <c r="B10751">
        <f>STANDARDIZE(抽出!B10751, AVERAGE(抽出!B$2:B$17501), _xlfn.STDEV.P(抽出!B$2:B$17501))</f>
        <v>0.67265925593222908</v>
      </c>
      <c r="C10751">
        <f>STANDARDIZE(抽出!C10751, AVERAGE(抽出!C$2:C$17501), _xlfn.STDEV.P(抽出!C$2:C$17501))</f>
        <v>-0.92843014109677413</v>
      </c>
      <c r="D10751">
        <v>1</v>
      </c>
    </row>
    <row r="10752" spans="1:4" x14ac:dyDescent="0.55000000000000004">
      <c r="A10752">
        <f>STANDARDIZE(抽出!A10752, AVERAGE(抽出!A$2:A$17501), _xlfn.STDEV.P(抽出!A$2:A$17501))</f>
        <v>-0.42160436051738903</v>
      </c>
      <c r="B10752">
        <f>STANDARDIZE(抽出!B10752, AVERAGE(抽出!B$2:B$17501), _xlfn.STDEV.P(抽出!B$2:B$17501))</f>
        <v>-0.25358922387894345</v>
      </c>
      <c r="C10752">
        <f>STANDARDIZE(抽出!C10752, AVERAGE(抽出!C$2:C$17501), _xlfn.STDEV.P(抽出!C$2:C$17501))</f>
        <v>-0.15443618582067092</v>
      </c>
      <c r="D10752">
        <v>1</v>
      </c>
    </row>
    <row r="10753" spans="1:4" x14ac:dyDescent="0.55000000000000004">
      <c r="A10753">
        <f>STANDARDIZE(抽出!A10753, AVERAGE(抽出!A$2:A$17501), _xlfn.STDEV.P(抽出!A$2:A$17501))</f>
        <v>-0.67372909877607701</v>
      </c>
      <c r="B10753">
        <f>STANDARDIZE(抽出!B10753, AVERAGE(抽出!B$2:B$17501), _xlfn.STDEV.P(抽出!B$2:B$17501))</f>
        <v>0.61436277059176614</v>
      </c>
      <c r="C10753">
        <f>STANDARDIZE(抽出!C10753, AVERAGE(抽出!C$2:C$17501), _xlfn.STDEV.P(抽出!C$2:C$17501))</f>
        <v>-0.1260549308985123</v>
      </c>
      <c r="D10753">
        <v>0</v>
      </c>
    </row>
    <row r="10754" spans="1:4" x14ac:dyDescent="0.55000000000000004">
      <c r="A10754">
        <f>STANDARDIZE(抽出!A10754, AVERAGE(抽出!A$2:A$17501), _xlfn.STDEV.P(抽出!A$2:A$17501))</f>
        <v>1.0281446849019058</v>
      </c>
      <c r="B10754">
        <f>STANDARDIZE(抽出!B10754, AVERAGE(抽出!B$2:B$17501), _xlfn.STDEV.P(抽出!B$2:B$17501))</f>
        <v>0.56375134583509334</v>
      </c>
      <c r="C10754">
        <f>STANDARDIZE(抽出!C10754, AVERAGE(抽出!C$2:C$17501), _xlfn.STDEV.P(抽出!C$2:C$17501))</f>
        <v>-0.15196252976242344</v>
      </c>
      <c r="D10754">
        <v>0</v>
      </c>
    </row>
    <row r="10755" spans="1:4" x14ac:dyDescent="0.55000000000000004">
      <c r="A10755">
        <f>STANDARDIZE(抽出!A10755, AVERAGE(抽出!A$2:A$17501), _xlfn.STDEV.P(抽出!A$2:A$17501))</f>
        <v>0.7648313779143997</v>
      </c>
      <c r="B10755">
        <f>STANDARDIZE(抽出!B10755, AVERAGE(抽出!B$2:B$17501), _xlfn.STDEV.P(抽出!B$2:B$17501))</f>
        <v>0.79276940928043327</v>
      </c>
      <c r="C10755">
        <f>STANDARDIZE(抽出!C10755, AVERAGE(抽出!C$2:C$17501), _xlfn.STDEV.P(抽出!C$2:C$17501))</f>
        <v>-0.75353506507305623</v>
      </c>
      <c r="D10755">
        <v>0</v>
      </c>
    </row>
    <row r="10756" spans="1:4" x14ac:dyDescent="0.55000000000000004">
      <c r="A10756">
        <f>STANDARDIZE(抽出!A10756, AVERAGE(抽出!A$2:A$17501), _xlfn.STDEV.P(抽出!A$2:A$17501))</f>
        <v>1.2346206073240825E-2</v>
      </c>
      <c r="B10756">
        <f>STANDARDIZE(抽出!B10756, AVERAGE(抽出!B$2:B$17501), _xlfn.STDEV.P(抽出!B$2:B$17501))</f>
        <v>-0.60363354507318767</v>
      </c>
      <c r="C10756">
        <f>STANDARDIZE(抽出!C10756, AVERAGE(抽出!C$2:C$17501), _xlfn.STDEV.P(抽出!C$2:C$17501))</f>
        <v>-0.87641184246849368</v>
      </c>
      <c r="D10756">
        <v>1</v>
      </c>
    </row>
    <row r="10757" spans="1:4" x14ac:dyDescent="0.55000000000000004">
      <c r="A10757">
        <f>STANDARDIZE(抽出!A10757, AVERAGE(抽出!A$2:A$17501), _xlfn.STDEV.P(抽出!A$2:A$17501))</f>
        <v>0.87441995009675089</v>
      </c>
      <c r="B10757">
        <f>STANDARDIZE(抽出!B10757, AVERAGE(抽出!B$2:B$17501), _xlfn.STDEV.P(抽出!B$2:B$17501))</f>
        <v>0.62052566316241653</v>
      </c>
      <c r="C10757">
        <f>STANDARDIZE(抽出!C10757, AVERAGE(抽出!C$2:C$17501), _xlfn.STDEV.P(抽出!C$2:C$17501))</f>
        <v>-0.68582526851293601</v>
      </c>
      <c r="D10757">
        <v>0</v>
      </c>
    </row>
    <row r="10758" spans="1:4" x14ac:dyDescent="0.55000000000000004">
      <c r="A10758">
        <f>STANDARDIZE(抽出!A10758, AVERAGE(抽出!A$2:A$17501), _xlfn.STDEV.P(抽出!A$2:A$17501))</f>
        <v>-0.50435152643504888</v>
      </c>
      <c r="B10758">
        <f>STANDARDIZE(抽出!B10758, AVERAGE(抽出!B$2:B$17501), _xlfn.STDEV.P(抽出!B$2:B$17501))</f>
        <v>0.80642761245098138</v>
      </c>
      <c r="C10758">
        <f>STANDARDIZE(抽出!C10758, AVERAGE(抽出!C$2:C$17501), _xlfn.STDEV.P(抽出!C$2:C$17501))</f>
        <v>-0.80342204240387183</v>
      </c>
      <c r="D10758">
        <v>0</v>
      </c>
    </row>
    <row r="10759" spans="1:4" x14ac:dyDescent="0.55000000000000004">
      <c r="A10759">
        <f>STANDARDIZE(抽出!A10759, AVERAGE(抽出!A$2:A$17501), _xlfn.STDEV.P(抽出!A$2:A$17501))</f>
        <v>-0.51957046465169465</v>
      </c>
      <c r="B10759">
        <f>STANDARDIZE(抽出!B10759, AVERAGE(抽出!B$2:B$17501), _xlfn.STDEV.P(抽出!B$2:B$17501))</f>
        <v>-1.553760011267131</v>
      </c>
      <c r="C10759">
        <f>STANDARDIZE(抽出!C10759, AVERAGE(抽出!C$2:C$17501), _xlfn.STDEV.P(抽出!C$2:C$17501))</f>
        <v>1.0884609292922358</v>
      </c>
      <c r="D10759">
        <v>0</v>
      </c>
    </row>
    <row r="10760" spans="1:4" x14ac:dyDescent="0.55000000000000004">
      <c r="A10760">
        <f>STANDARDIZE(抽出!A10760, AVERAGE(抽出!A$2:A$17501), _xlfn.STDEV.P(抽出!A$2:A$17501))</f>
        <v>-0.62697771976090899</v>
      </c>
      <c r="B10760">
        <f>STANDARDIZE(抽出!B10760, AVERAGE(抽出!B$2:B$17501), _xlfn.STDEV.P(抽出!B$2:B$17501))</f>
        <v>-0.78429724546332646</v>
      </c>
      <c r="C10760">
        <f>STANDARDIZE(抽出!C10760, AVERAGE(抽出!C$2:C$17501), _xlfn.STDEV.P(抽出!C$2:C$17501))</f>
        <v>1.3328177033625213</v>
      </c>
      <c r="D10760">
        <v>0</v>
      </c>
    </row>
    <row r="10761" spans="1:4" x14ac:dyDescent="0.55000000000000004">
      <c r="A10761">
        <f>STANDARDIZE(抽出!A10761, AVERAGE(抽出!A$2:A$17501), _xlfn.STDEV.P(抽出!A$2:A$17501))</f>
        <v>-0.59040149238880146</v>
      </c>
      <c r="B10761">
        <f>STANDARDIZE(抽出!B10761, AVERAGE(抽出!B$2:B$17501), _xlfn.STDEV.P(抽出!B$2:B$17501))</f>
        <v>1.7671977538181942</v>
      </c>
      <c r="C10761">
        <f>STANDARDIZE(抽出!C10761, AVERAGE(抽出!C$2:C$17501), _xlfn.STDEV.P(抽出!C$2:C$17501))</f>
        <v>-0.76235027466843741</v>
      </c>
      <c r="D10761">
        <v>0</v>
      </c>
    </row>
    <row r="10762" spans="1:4" x14ac:dyDescent="0.55000000000000004">
      <c r="A10762">
        <f>STANDARDIZE(抽出!A10762, AVERAGE(抽出!A$2:A$17501), _xlfn.STDEV.P(抽出!A$2:A$17501))</f>
        <v>-0.46673701356307673</v>
      </c>
      <c r="B10762">
        <f>STANDARDIZE(抽出!B10762, AVERAGE(抽出!B$2:B$17501), _xlfn.STDEV.P(抽出!B$2:B$17501))</f>
        <v>-0.1719439855793104</v>
      </c>
      <c r="C10762">
        <f>STANDARDIZE(抽出!C10762, AVERAGE(抽出!C$2:C$17501), _xlfn.STDEV.P(抽出!C$2:C$17501))</f>
        <v>-0.83887736596710882</v>
      </c>
      <c r="D10762">
        <v>1</v>
      </c>
    </row>
    <row r="10763" spans="1:4" x14ac:dyDescent="0.55000000000000004">
      <c r="A10763">
        <f>STANDARDIZE(抽出!A10763, AVERAGE(抽出!A$2:A$17501), _xlfn.STDEV.P(抽出!A$2:A$17501))</f>
        <v>-1.2755195147098566</v>
      </c>
      <c r="B10763">
        <f>STANDARDIZE(抽出!B10763, AVERAGE(抽出!B$2:B$17501), _xlfn.STDEV.P(抽出!B$2:B$17501))</f>
        <v>-1.307971773574153</v>
      </c>
      <c r="C10763">
        <f>STANDARDIZE(抽出!C10763, AVERAGE(抽出!C$2:C$17501), _xlfn.STDEV.P(抽出!C$2:C$17501))</f>
        <v>1.1984413183080722</v>
      </c>
      <c r="D10763">
        <v>0</v>
      </c>
    </row>
    <row r="10764" spans="1:4" x14ac:dyDescent="0.55000000000000004">
      <c r="A10764">
        <f>STANDARDIZE(抽出!A10764, AVERAGE(抽出!A$2:A$17501), _xlfn.STDEV.P(抽出!A$2:A$17501))</f>
        <v>-0.58904349870172734</v>
      </c>
      <c r="B10764">
        <f>STANDARDIZE(抽出!B10764, AVERAGE(抽出!B$2:B$17501), _xlfn.STDEV.P(抽出!B$2:B$17501))</f>
        <v>-6.6566952910087546E-2</v>
      </c>
      <c r="C10764">
        <f>STANDARDIZE(抽出!C10764, AVERAGE(抽出!C$2:C$17501), _xlfn.STDEV.P(抽出!C$2:C$17501))</f>
        <v>-0.1075182368832639</v>
      </c>
      <c r="D10764">
        <v>0</v>
      </c>
    </row>
    <row r="10765" spans="1:4" x14ac:dyDescent="0.55000000000000004">
      <c r="A10765">
        <f>STANDARDIZE(抽出!A10765, AVERAGE(抽出!A$2:A$17501), _xlfn.STDEV.P(抽出!A$2:A$17501))</f>
        <v>0.6152002635322309</v>
      </c>
      <c r="B10765">
        <f>STANDARDIZE(抽出!B10765, AVERAGE(抽出!B$2:B$17501), _xlfn.STDEV.P(抽出!B$2:B$17501))</f>
        <v>0.79028888392833219</v>
      </c>
      <c r="C10765">
        <f>STANDARDIZE(抽出!C10765, AVERAGE(抽出!C$2:C$17501), _xlfn.STDEV.P(抽出!C$2:C$17501))</f>
        <v>-0.88118438047046876</v>
      </c>
      <c r="D10765">
        <v>0</v>
      </c>
    </row>
    <row r="10766" spans="1:4" x14ac:dyDescent="0.55000000000000004">
      <c r="A10766">
        <f>STANDARDIZE(抽出!A10766, AVERAGE(抽出!A$2:A$17501), _xlfn.STDEV.P(抽出!A$2:A$17501))</f>
        <v>0.81449534028964821</v>
      </c>
      <c r="B10766">
        <f>STANDARDIZE(抽出!B10766, AVERAGE(抽出!B$2:B$17501), _xlfn.STDEV.P(抽出!B$2:B$17501))</f>
        <v>1.8925134179206828</v>
      </c>
      <c r="C10766">
        <f>STANDARDIZE(抽出!C10766, AVERAGE(抽出!C$2:C$17501), _xlfn.STDEV.P(抽出!C$2:C$17501))</f>
        <v>-0.202371207261514</v>
      </c>
      <c r="D10766">
        <v>0</v>
      </c>
    </row>
    <row r="10767" spans="1:4" x14ac:dyDescent="0.55000000000000004">
      <c r="A10767">
        <f>STANDARDIZE(抽出!A10767, AVERAGE(抽出!A$2:A$17501), _xlfn.STDEV.P(抽出!A$2:A$17501))</f>
        <v>-0.55377547880097822</v>
      </c>
      <c r="B10767">
        <f>STANDARDIZE(抽出!B10767, AVERAGE(抽出!B$2:B$17501), _xlfn.STDEV.P(抽出!B$2:B$17501))</f>
        <v>4.776255112303486E-2</v>
      </c>
      <c r="C10767">
        <f>STANDARDIZE(抽出!C10767, AVERAGE(抽出!C$2:C$17501), _xlfn.STDEV.P(抽出!C$2:C$17501))</f>
        <v>-0.63205856242189473</v>
      </c>
      <c r="D10767">
        <v>0</v>
      </c>
    </row>
    <row r="10768" spans="1:4" x14ac:dyDescent="0.55000000000000004">
      <c r="A10768">
        <f>STANDARDIZE(抽出!A10768, AVERAGE(抽出!A$2:A$17501), _xlfn.STDEV.P(抽出!A$2:A$17501))</f>
        <v>-0.68440825951343243</v>
      </c>
      <c r="B10768">
        <f>STANDARDIZE(抽出!B10768, AVERAGE(抽出!B$2:B$17501), _xlfn.STDEV.P(抽出!B$2:B$17501))</f>
        <v>-5.7743465340791139E-2</v>
      </c>
      <c r="C10768">
        <f>STANDARDIZE(抽出!C10768, AVERAGE(抽出!C$2:C$17501), _xlfn.STDEV.P(抽出!C$2:C$17501))</f>
        <v>-7.257153244706735E-2</v>
      </c>
      <c r="D10768">
        <v>0</v>
      </c>
    </row>
    <row r="10769" spans="1:4" x14ac:dyDescent="0.55000000000000004">
      <c r="A10769">
        <f>STANDARDIZE(抽出!A10769, AVERAGE(抽出!A$2:A$17501), _xlfn.STDEV.P(抽出!A$2:A$17501))</f>
        <v>-0.54619027521786601</v>
      </c>
      <c r="B10769">
        <f>STANDARDIZE(抽出!B10769, AVERAGE(抽出!B$2:B$17501), _xlfn.STDEV.P(抽出!B$2:B$17501))</f>
        <v>-1.1775551335508465</v>
      </c>
      <c r="C10769">
        <f>STANDARDIZE(抽出!C10769, AVERAGE(抽出!C$2:C$17501), _xlfn.STDEV.P(抽出!C$2:C$17501))</f>
        <v>1.4248618798149355</v>
      </c>
      <c r="D10769">
        <v>0</v>
      </c>
    </row>
    <row r="10770" spans="1:4" x14ac:dyDescent="0.55000000000000004">
      <c r="A10770">
        <f>STANDARDIZE(抽出!A10770, AVERAGE(抽出!A$2:A$17501), _xlfn.STDEV.P(抽出!A$2:A$17501))</f>
        <v>1.1201338003166703</v>
      </c>
      <c r="B10770">
        <f>STANDARDIZE(抽出!B10770, AVERAGE(抽出!B$2:B$17501), _xlfn.STDEV.P(抽出!B$2:B$17501))</f>
        <v>-0.7240658120407989</v>
      </c>
      <c r="C10770">
        <f>STANDARDIZE(抽出!C10770, AVERAGE(抽出!C$2:C$17501), _xlfn.STDEV.P(抽出!C$2:C$17501))</f>
        <v>2.857668063104903</v>
      </c>
      <c r="D10770">
        <v>0</v>
      </c>
    </row>
    <row r="10771" spans="1:4" x14ac:dyDescent="0.55000000000000004">
      <c r="A10771">
        <f>STANDARDIZE(抽出!A10771, AVERAGE(抽出!A$2:A$17501), _xlfn.STDEV.P(抽出!A$2:A$17501))</f>
        <v>-1.2166477950096979</v>
      </c>
      <c r="B10771">
        <f>STANDARDIZE(抽出!B10771, AVERAGE(抽出!B$2:B$17501), _xlfn.STDEV.P(抽出!B$2:B$17501))</f>
        <v>-1.3885398514516842</v>
      </c>
      <c r="C10771">
        <f>STANDARDIZE(抽出!C10771, AVERAGE(抽出!C$2:C$17501), _xlfn.STDEV.P(抽出!C$2:C$17501))</f>
        <v>1.3541762690298282</v>
      </c>
      <c r="D10771">
        <v>0</v>
      </c>
    </row>
    <row r="10772" spans="1:4" x14ac:dyDescent="0.55000000000000004">
      <c r="A10772">
        <f>STANDARDIZE(抽出!A10772, AVERAGE(抽出!A$2:A$17501), _xlfn.STDEV.P(抽出!A$2:A$17501))</f>
        <v>-0.43854174650202565</v>
      </c>
      <c r="B10772">
        <f>STANDARDIZE(抽出!B10772, AVERAGE(抽出!B$2:B$17501), _xlfn.STDEV.P(抽出!B$2:B$17501))</f>
        <v>-0.69468015673220362</v>
      </c>
      <c r="C10772">
        <f>STANDARDIZE(抽出!C10772, AVERAGE(抽出!C$2:C$17501), _xlfn.STDEV.P(抽出!C$2:C$17501))</f>
        <v>1.8445589997817511E-2</v>
      </c>
      <c r="D10772">
        <v>1</v>
      </c>
    </row>
    <row r="10773" spans="1:4" x14ac:dyDescent="0.55000000000000004">
      <c r="A10773">
        <f>STANDARDIZE(抽出!A10773, AVERAGE(抽出!A$2:A$17501), _xlfn.STDEV.P(抽出!A$2:A$17501))</f>
        <v>-1.1845009041826657</v>
      </c>
      <c r="B10773">
        <f>STANDARDIZE(抽出!B10773, AVERAGE(抽出!B$2:B$17501), _xlfn.STDEV.P(抽出!B$2:B$17501))</f>
        <v>0.73041650194339447</v>
      </c>
      <c r="C10773">
        <f>STANDARDIZE(抽出!C10773, AVERAGE(抽出!C$2:C$17501), _xlfn.STDEV.P(抽出!C$2:C$17501))</f>
        <v>-0.90795290478125712</v>
      </c>
      <c r="D10773">
        <v>0</v>
      </c>
    </row>
    <row r="10774" spans="1:4" x14ac:dyDescent="0.55000000000000004">
      <c r="A10774">
        <f>STANDARDIZE(抽出!A10774, AVERAGE(抽出!A$2:A$17501), _xlfn.STDEV.P(抽出!A$2:A$17501))</f>
        <v>-0.47297231578199989</v>
      </c>
      <c r="B10774">
        <f>STANDARDIZE(抽出!B10774, AVERAGE(抽出!B$2:B$17501), _xlfn.STDEV.P(抽出!B$2:B$17501))</f>
        <v>0.8287850629980128</v>
      </c>
      <c r="C10774">
        <f>STANDARDIZE(抽出!C10774, AVERAGE(抽出!C$2:C$17501), _xlfn.STDEV.P(抽出!C$2:C$17501))</f>
        <v>-0.70566360900617475</v>
      </c>
      <c r="D10774">
        <v>0</v>
      </c>
    </row>
    <row r="10775" spans="1:4" x14ac:dyDescent="0.55000000000000004">
      <c r="A10775">
        <f>STANDARDIZE(抽出!A10775, AVERAGE(抽出!A$2:A$17501), _xlfn.STDEV.P(抽出!A$2:A$17501))</f>
        <v>-0.12246531020585598</v>
      </c>
      <c r="B10775">
        <f>STANDARDIZE(抽出!B10775, AVERAGE(抽出!B$2:B$17501), _xlfn.STDEV.P(抽出!B$2:B$17501))</f>
        <v>0.87221736669152583</v>
      </c>
      <c r="C10775">
        <f>STANDARDIZE(抽出!C10775, AVERAGE(抽出!C$2:C$17501), _xlfn.STDEV.P(抽出!C$2:C$17501))</f>
        <v>-0.8180078973153857</v>
      </c>
      <c r="D10775">
        <v>1</v>
      </c>
    </row>
    <row r="10776" spans="1:4" x14ac:dyDescent="0.55000000000000004">
      <c r="A10776">
        <f>STANDARDIZE(抽出!A10776, AVERAGE(抽出!A$2:A$17501), _xlfn.STDEV.P(抽出!A$2:A$17501))</f>
        <v>-0.45544646807468198</v>
      </c>
      <c r="B10776">
        <f>STANDARDIZE(抽出!B10776, AVERAGE(抽出!B$2:B$17501), _xlfn.STDEV.P(抽出!B$2:B$17501))</f>
        <v>-0.74747193755307928</v>
      </c>
      <c r="C10776">
        <f>STANDARDIZE(抽出!C10776, AVERAGE(抽出!C$2:C$17501), _xlfn.STDEV.P(抽出!C$2:C$17501))</f>
        <v>-0.64468775080998819</v>
      </c>
      <c r="D10776">
        <v>0</v>
      </c>
    </row>
    <row r="10777" spans="1:4" x14ac:dyDescent="0.55000000000000004">
      <c r="A10777">
        <f>STANDARDIZE(抽出!A10777, AVERAGE(抽出!A$2:A$17501), _xlfn.STDEV.P(抽出!A$2:A$17501))</f>
        <v>0.74893056693565685</v>
      </c>
      <c r="B10777">
        <f>STANDARDIZE(抽出!B10777, AVERAGE(抽出!B$2:B$17501), _xlfn.STDEV.P(抽出!B$2:B$17501))</f>
        <v>0.8711749981349729</v>
      </c>
      <c r="C10777">
        <f>STANDARDIZE(抽出!C10777, AVERAGE(抽出!C$2:C$17501), _xlfn.STDEV.P(抽出!C$2:C$17501))</f>
        <v>4.0290133253488417E-2</v>
      </c>
      <c r="D10777">
        <v>0</v>
      </c>
    </row>
    <row r="10778" spans="1:4" x14ac:dyDescent="0.55000000000000004">
      <c r="A10778">
        <f>STANDARDIZE(抽出!A10778, AVERAGE(抽出!A$2:A$17501), _xlfn.STDEV.P(抽出!A$2:A$17501))</f>
        <v>-0.56314369768576777</v>
      </c>
      <c r="B10778">
        <f>STANDARDIZE(抽出!B10778, AVERAGE(抽出!B$2:B$17501), _xlfn.STDEV.P(抽出!B$2:B$17501))</f>
        <v>-0.25900000232401738</v>
      </c>
      <c r="C10778">
        <f>STANDARDIZE(抽出!C10778, AVERAGE(抽出!C$2:C$17501), _xlfn.STDEV.P(抽出!C$2:C$17501))</f>
        <v>-0.61109665794814072</v>
      </c>
      <c r="D10778">
        <v>1</v>
      </c>
    </row>
    <row r="10779" spans="1:4" x14ac:dyDescent="0.55000000000000004">
      <c r="A10779">
        <f>STANDARDIZE(抽出!A10779, AVERAGE(抽出!A$2:A$17501), _xlfn.STDEV.P(抽出!A$2:A$17501))</f>
        <v>-1.2704529744709077</v>
      </c>
      <c r="B10779">
        <f>STANDARDIZE(抽出!B10779, AVERAGE(抽出!B$2:B$17501), _xlfn.STDEV.P(抽出!B$2:B$17501))</f>
        <v>0.73231187534013997</v>
      </c>
      <c r="C10779">
        <f>STANDARDIZE(抽出!C10779, AVERAGE(抽出!C$2:C$17501), _xlfn.STDEV.P(抽出!C$2:C$17501))</f>
        <v>1.0343828175115564</v>
      </c>
      <c r="D10779">
        <v>0</v>
      </c>
    </row>
    <row r="10780" spans="1:4" x14ac:dyDescent="0.55000000000000004">
      <c r="A10780">
        <f>STANDARDIZE(抽出!A10780, AVERAGE(抽出!A$2:A$17501), _xlfn.STDEV.P(抽出!A$2:A$17501))</f>
        <v>-0.16123769258401216</v>
      </c>
      <c r="B10780">
        <f>STANDARDIZE(抽出!B10780, AVERAGE(抽出!B$2:B$17501), _xlfn.STDEV.P(抽出!B$2:B$17501))</f>
        <v>-0.12812293317550869</v>
      </c>
      <c r="C10780">
        <f>STANDARDIZE(抽出!C10780, AVERAGE(抽出!C$2:C$17501), _xlfn.STDEV.P(抽出!C$2:C$17501))</f>
        <v>-0.18774330804033093</v>
      </c>
      <c r="D10780">
        <v>0</v>
      </c>
    </row>
    <row r="10781" spans="1:4" x14ac:dyDescent="0.55000000000000004">
      <c r="A10781">
        <f>STANDARDIZE(抽出!A10781, AVERAGE(抽出!A$2:A$17501), _xlfn.STDEV.P(抽出!A$2:A$17501))</f>
        <v>-0.59510795027812891</v>
      </c>
      <c r="B10781">
        <f>STANDARDIZE(抽出!B10781, AVERAGE(抽出!B$2:B$17501), _xlfn.STDEV.P(抽出!B$2:B$17501))</f>
        <v>0.48434088199444991</v>
      </c>
      <c r="C10781">
        <f>STANDARDIZE(抽出!C10781, AVERAGE(抽出!C$2:C$17501), _xlfn.STDEV.P(抽出!C$2:C$17501))</f>
        <v>-9.3721902038958652E-2</v>
      </c>
      <c r="D10781">
        <v>0</v>
      </c>
    </row>
    <row r="10782" spans="1:4" x14ac:dyDescent="0.55000000000000004">
      <c r="A10782">
        <f>STANDARDIZE(抽出!A10782, AVERAGE(抽出!A$2:A$17501), _xlfn.STDEV.P(抽出!A$2:A$17501))</f>
        <v>-0.60592366986760626</v>
      </c>
      <c r="B10782">
        <f>STANDARDIZE(抽出!B10782, AVERAGE(抽出!B$2:B$17501), _xlfn.STDEV.P(抽出!B$2:B$17501))</f>
        <v>0.14377187877229952</v>
      </c>
      <c r="C10782">
        <f>STANDARDIZE(抽出!C10782, AVERAGE(抽出!C$2:C$17501), _xlfn.STDEV.P(抽出!C$2:C$17501))</f>
        <v>-0.82701868273175272</v>
      </c>
      <c r="D10782">
        <v>0</v>
      </c>
    </row>
    <row r="10783" spans="1:4" x14ac:dyDescent="0.55000000000000004">
      <c r="A10783">
        <f>STANDARDIZE(抽出!A10783, AVERAGE(抽出!A$2:A$17501), _xlfn.STDEV.P(抽出!A$2:A$17501))</f>
        <v>-0.63956527741716473</v>
      </c>
      <c r="B10783">
        <f>STANDARDIZE(抽出!B10783, AVERAGE(抽出!B$2:B$17501), _xlfn.STDEV.P(抽出!B$2:B$17501))</f>
        <v>-0.10978710507356898</v>
      </c>
      <c r="C10783">
        <f>STANDARDIZE(抽出!C10783, AVERAGE(抽出!C$2:C$17501), _xlfn.STDEV.P(抽出!C$2:C$17501))</f>
        <v>-0.58476899058400023</v>
      </c>
      <c r="D10783">
        <v>0</v>
      </c>
    </row>
    <row r="10784" spans="1:4" x14ac:dyDescent="0.55000000000000004">
      <c r="A10784">
        <f>STANDARDIZE(抽出!A10784, AVERAGE(抽出!A$2:A$17501), _xlfn.STDEV.P(抽出!A$2:A$17501))</f>
        <v>-0.5670488638332094</v>
      </c>
      <c r="B10784">
        <f>STANDARDIZE(抽出!B10784, AVERAGE(抽出!B$2:B$17501), _xlfn.STDEV.P(抽出!B$2:B$17501))</f>
        <v>0.80224323342196691</v>
      </c>
      <c r="C10784">
        <f>STANDARDIZE(抽出!C10784, AVERAGE(抽出!C$2:C$17501), _xlfn.STDEV.P(抽出!C$2:C$17501))</f>
        <v>-0.87242799246546787</v>
      </c>
      <c r="D10784">
        <v>0</v>
      </c>
    </row>
    <row r="10785" spans="1:4" x14ac:dyDescent="0.55000000000000004">
      <c r="A10785">
        <f>STANDARDIZE(抽出!A10785, AVERAGE(抽出!A$2:A$17501), _xlfn.STDEV.P(抽出!A$2:A$17501))</f>
        <v>-0.55182441108036695</v>
      </c>
      <c r="B10785">
        <f>STANDARDIZE(抽出!B10785, AVERAGE(抽出!B$2:B$17501), _xlfn.STDEV.P(抽出!B$2:B$17501))</f>
        <v>-0.7839843727034117</v>
      </c>
      <c r="C10785">
        <f>STANDARDIZE(抽出!C10785, AVERAGE(抽出!C$2:C$17501), _xlfn.STDEV.P(抽出!C$2:C$17501))</f>
        <v>1.0608539055974131</v>
      </c>
      <c r="D10785">
        <v>0</v>
      </c>
    </row>
    <row r="10786" spans="1:4" x14ac:dyDescent="0.55000000000000004">
      <c r="A10786">
        <f>STANDARDIZE(抽出!A10786, AVERAGE(抽出!A$2:A$17501), _xlfn.STDEV.P(抽出!A$2:A$17501))</f>
        <v>-0.44065496905109025</v>
      </c>
      <c r="B10786">
        <f>STANDARDIZE(抽出!B10786, AVERAGE(抽出!B$2:B$17501), _xlfn.STDEV.P(抽出!B$2:B$17501))</f>
        <v>-1.2724292319579642</v>
      </c>
      <c r="C10786">
        <f>STANDARDIZE(抽出!C10786, AVERAGE(抽出!C$2:C$17501), _xlfn.STDEV.P(抽出!C$2:C$17501))</f>
        <v>-0.89718387957362167</v>
      </c>
      <c r="D10786">
        <v>0</v>
      </c>
    </row>
    <row r="10787" spans="1:4" x14ac:dyDescent="0.55000000000000004">
      <c r="A10787">
        <f>STANDARDIZE(抽出!A10787, AVERAGE(抽出!A$2:A$17501), _xlfn.STDEV.P(抽出!A$2:A$17501))</f>
        <v>0.1800078132716825</v>
      </c>
      <c r="B10787">
        <f>STANDARDIZE(抽出!B10787, AVERAGE(抽出!B$2:B$17501), _xlfn.STDEV.P(抽出!B$2:B$17501))</f>
        <v>-0.6433416897660259</v>
      </c>
      <c r="C10787">
        <f>STANDARDIZE(抽出!C10787, AVERAGE(抽出!C$2:C$17501), _xlfn.STDEV.P(抽出!C$2:C$17501))</f>
        <v>-0.85440228118151917</v>
      </c>
      <c r="D10787">
        <v>1</v>
      </c>
    </row>
    <row r="10788" spans="1:4" x14ac:dyDescent="0.55000000000000004">
      <c r="A10788">
        <f>STANDARDIZE(抽出!A10788, AVERAGE(抽出!A$2:A$17501), _xlfn.STDEV.P(抽出!A$2:A$17501))</f>
        <v>0.13551261555521374</v>
      </c>
      <c r="B10788">
        <f>STANDARDIZE(抽出!B10788, AVERAGE(抽出!B$2:B$17501), _xlfn.STDEV.P(抽出!B$2:B$17501))</f>
        <v>-0.69276985291287052</v>
      </c>
      <c r="C10788">
        <f>STANDARDIZE(抽出!C10788, AVERAGE(抽出!C$2:C$17501), _xlfn.STDEV.P(抽出!C$2:C$17501))</f>
        <v>-0.8978360785430034</v>
      </c>
      <c r="D10788">
        <v>0</v>
      </c>
    </row>
    <row r="10789" spans="1:4" x14ac:dyDescent="0.55000000000000004">
      <c r="A10789">
        <f>STANDARDIZE(抽出!A10789, AVERAGE(抽出!A$2:A$17501), _xlfn.STDEV.P(抽出!A$2:A$17501))</f>
        <v>-0.75723952962504304</v>
      </c>
      <c r="B10789">
        <f>STANDARDIZE(抽出!B10789, AVERAGE(抽出!B$2:B$17501), _xlfn.STDEV.P(抽出!B$2:B$17501))</f>
        <v>-2.8250106425435434E-2</v>
      </c>
      <c r="C10789">
        <f>STANDARDIZE(抽出!C10789, AVERAGE(抽出!C$2:C$17501), _xlfn.STDEV.P(抽出!C$2:C$17501))</f>
        <v>-0.88980410043520231</v>
      </c>
      <c r="D10789">
        <v>0</v>
      </c>
    </row>
    <row r="10790" spans="1:4" x14ac:dyDescent="0.55000000000000004">
      <c r="A10790">
        <f>STANDARDIZE(抽出!A10790, AVERAGE(抽出!A$2:A$17501), _xlfn.STDEV.P(抽出!A$2:A$17501))</f>
        <v>-0.62705413547677813</v>
      </c>
      <c r="B10790">
        <f>STANDARDIZE(抽出!B10790, AVERAGE(抽出!B$2:B$17501), _xlfn.STDEV.P(抽出!B$2:B$17501))</f>
        <v>-0.15578595156304134</v>
      </c>
      <c r="C10790">
        <f>STANDARDIZE(抽出!C10790, AVERAGE(抽出!C$2:C$17501), _xlfn.STDEV.P(抽出!C$2:C$17501))</f>
        <v>-0.87737509573614125</v>
      </c>
      <c r="D10790">
        <v>0</v>
      </c>
    </row>
    <row r="10791" spans="1:4" x14ac:dyDescent="0.55000000000000004">
      <c r="A10791">
        <f>STANDARDIZE(抽出!A10791, AVERAGE(抽出!A$2:A$17501), _xlfn.STDEV.P(抽出!A$2:A$17501))</f>
        <v>-0.47192713530502972</v>
      </c>
      <c r="B10791">
        <f>STANDARDIZE(抽出!B10791, AVERAGE(抽出!B$2:B$17501), _xlfn.STDEV.P(抽出!B$2:B$17501))</f>
        <v>-7.9477720522010228E-2</v>
      </c>
      <c r="C10791">
        <f>STANDARDIZE(抽出!C10791, AVERAGE(抽出!C$2:C$17501), _xlfn.STDEV.P(抽出!C$2:C$17501))</f>
        <v>-0.66871217698832186</v>
      </c>
      <c r="D10791">
        <v>0</v>
      </c>
    </row>
    <row r="10792" spans="1:4" x14ac:dyDescent="0.55000000000000004">
      <c r="A10792">
        <f>STANDARDIZE(抽出!A10792, AVERAGE(抽出!A$2:A$17501), _xlfn.STDEV.P(抽出!A$2:A$17501))</f>
        <v>-0.72316768742936155</v>
      </c>
      <c r="B10792">
        <f>STANDARDIZE(抽出!B10792, AVERAGE(抽出!B$2:B$17501), _xlfn.STDEV.P(抽出!B$2:B$17501))</f>
        <v>-0.16100653069260271</v>
      </c>
      <c r="C10792">
        <f>STANDARDIZE(抽出!C10792, AVERAGE(抽出!C$2:C$17501), _xlfn.STDEV.P(抽出!C$2:C$17501))</f>
        <v>-0.76495247035511704</v>
      </c>
      <c r="D10792">
        <v>0</v>
      </c>
    </row>
    <row r="10793" spans="1:4" x14ac:dyDescent="0.55000000000000004">
      <c r="A10793">
        <f>STANDARDIZE(抽出!A10793, AVERAGE(抽出!A$2:A$17501), _xlfn.STDEV.P(抽出!A$2:A$17501))</f>
        <v>-1.158034480717858</v>
      </c>
      <c r="B10793">
        <f>STANDARDIZE(抽出!B10793, AVERAGE(抽出!B$2:B$17501), _xlfn.STDEV.P(抽出!B$2:B$17501))</f>
        <v>0.63288832108706017</v>
      </c>
      <c r="C10793">
        <f>STANDARDIZE(抽出!C10793, AVERAGE(抽出!C$2:C$17501), _xlfn.STDEV.P(抽出!C$2:C$17501))</f>
        <v>-0.84764355646550316</v>
      </c>
      <c r="D10793">
        <v>0</v>
      </c>
    </row>
    <row r="10794" spans="1:4" x14ac:dyDescent="0.55000000000000004">
      <c r="A10794">
        <f>STANDARDIZE(抽出!A10794, AVERAGE(抽出!A$2:A$17501), _xlfn.STDEV.P(抽出!A$2:A$17501))</f>
        <v>-0.48910390612548471</v>
      </c>
      <c r="B10794">
        <f>STANDARDIZE(抽出!B10794, AVERAGE(抽出!B$2:B$17501), _xlfn.STDEV.P(抽出!B$2:B$17501))</f>
        <v>6.706986571853947E-2</v>
      </c>
      <c r="C10794">
        <f>STANDARDIZE(抽出!C10794, AVERAGE(抽出!C$2:C$17501), _xlfn.STDEV.P(抽出!C$2:C$17501))</f>
        <v>-0.78758214128579507</v>
      </c>
      <c r="D10794">
        <v>1</v>
      </c>
    </row>
    <row r="10795" spans="1:4" x14ac:dyDescent="0.55000000000000004">
      <c r="A10795">
        <f>STANDARDIZE(抽出!A10795, AVERAGE(抽出!A$2:A$17501), _xlfn.STDEV.P(抽出!A$2:A$17501))</f>
        <v>1.1575443982158315</v>
      </c>
      <c r="B10795">
        <f>STANDARDIZE(抽出!B10795, AVERAGE(抽出!B$2:B$17501), _xlfn.STDEV.P(抽出!B$2:B$17501))</f>
        <v>-1.5717574325515726</v>
      </c>
      <c r="C10795">
        <f>STANDARDIZE(抽出!C10795, AVERAGE(抽出!C$2:C$17501), _xlfn.STDEV.P(抽出!C$2:C$17501))</f>
        <v>1.2431820860583969</v>
      </c>
      <c r="D10795">
        <v>0</v>
      </c>
    </row>
    <row r="10796" spans="1:4" x14ac:dyDescent="0.55000000000000004">
      <c r="A10796">
        <f>STANDARDIZE(抽出!A10796, AVERAGE(抽出!A$2:A$17501), _xlfn.STDEV.P(抽出!A$2:A$17501))</f>
        <v>0.9208224196607333</v>
      </c>
      <c r="B10796">
        <f>STANDARDIZE(抽出!B10796, AVERAGE(抽出!B$2:B$17501), _xlfn.STDEV.P(抽出!B$2:B$17501))</f>
        <v>0.77642259883211373</v>
      </c>
      <c r="C10796">
        <f>STANDARDIZE(抽出!C10796, AVERAGE(抽出!C$2:C$17501), _xlfn.STDEV.P(抽出!C$2:C$17501))</f>
        <v>-0.23939213521154967</v>
      </c>
      <c r="D10796">
        <v>0</v>
      </c>
    </row>
    <row r="10797" spans="1:4" x14ac:dyDescent="0.55000000000000004">
      <c r="A10797">
        <f>STANDARDIZE(抽出!A10797, AVERAGE(抽出!A$2:A$17501), _xlfn.STDEV.P(抽出!A$2:A$17501))</f>
        <v>-0.48013301571699296</v>
      </c>
      <c r="B10797">
        <f>STANDARDIZE(抽出!B10797, AVERAGE(抽出!B$2:B$17501), _xlfn.STDEV.P(抽出!B$2:B$17501))</f>
        <v>1.8301905625918324</v>
      </c>
      <c r="C10797">
        <f>STANDARDIZE(抽出!C10797, AVERAGE(抽出!C$2:C$17501), _xlfn.STDEV.P(抽出!C$2:C$17501))</f>
        <v>-0.68027156759148022</v>
      </c>
      <c r="D10797">
        <v>1</v>
      </c>
    </row>
    <row r="10798" spans="1:4" x14ac:dyDescent="0.55000000000000004">
      <c r="A10798">
        <f>STANDARDIZE(抽出!A10798, AVERAGE(抽出!A$2:A$17501), _xlfn.STDEV.P(抽出!A$2:A$17501))</f>
        <v>-1.2287281190496084</v>
      </c>
      <c r="B10798">
        <f>STANDARDIZE(抽出!B10798, AVERAGE(抽出!B$2:B$17501), _xlfn.STDEV.P(抽出!B$2:B$17501))</f>
        <v>0.81962768853257617</v>
      </c>
      <c r="C10798">
        <f>STANDARDIZE(抽出!C10798, AVERAGE(抽出!C$2:C$17501), _xlfn.STDEV.P(抽出!C$2:C$17501))</f>
        <v>-0.8496480354211845</v>
      </c>
      <c r="D10798">
        <v>0</v>
      </c>
    </row>
    <row r="10799" spans="1:4" x14ac:dyDescent="0.55000000000000004">
      <c r="A10799">
        <f>STANDARDIZE(抽出!A10799, AVERAGE(抽出!A$2:A$17501), _xlfn.STDEV.P(抽出!A$2:A$17501))</f>
        <v>3.971317606540839E-2</v>
      </c>
      <c r="B10799">
        <f>STANDARDIZE(抽出!B10799, AVERAGE(抽出!B$2:B$17501), _xlfn.STDEV.P(抽出!B$2:B$17501))</f>
        <v>5.0871987023829564E-2</v>
      </c>
      <c r="C10799">
        <f>STANDARDIZE(抽出!C10799, AVERAGE(抽出!C$2:C$17501), _xlfn.STDEV.P(抽出!C$2:C$17501))</f>
        <v>-0.89992663844082754</v>
      </c>
      <c r="D10799">
        <v>0</v>
      </c>
    </row>
    <row r="10800" spans="1:4" x14ac:dyDescent="0.55000000000000004">
      <c r="A10800">
        <f>STANDARDIZE(抽出!A10800, AVERAGE(抽出!A$2:A$17501), _xlfn.STDEV.P(抽出!A$2:A$17501))</f>
        <v>-1.0656302862358402</v>
      </c>
      <c r="B10800">
        <f>STANDARDIZE(抽出!B10800, AVERAGE(抽出!B$2:B$17501), _xlfn.STDEV.P(抽出!B$2:B$17501))</f>
        <v>-0.24808808642177532</v>
      </c>
      <c r="C10800">
        <f>STANDARDIZE(抽出!C10800, AVERAGE(抽出!C$2:C$17501), _xlfn.STDEV.P(抽出!C$2:C$17501))</f>
        <v>-0.72267667332902241</v>
      </c>
      <c r="D10800">
        <v>0</v>
      </c>
    </row>
    <row r="10801" spans="1:4" x14ac:dyDescent="0.55000000000000004">
      <c r="A10801">
        <f>STANDARDIZE(抽出!A10801, AVERAGE(抽出!A$2:A$17501), _xlfn.STDEV.P(抽出!A$2:A$17501))</f>
        <v>-0.59259420231544357</v>
      </c>
      <c r="B10801">
        <f>STANDARDIZE(抽出!B10801, AVERAGE(抽出!B$2:B$17501), _xlfn.STDEV.P(抽出!B$2:B$17501))</f>
        <v>-0.73230688305951175</v>
      </c>
      <c r="C10801">
        <f>STANDARDIZE(抽出!C10801, AVERAGE(抽出!C$2:C$17501), _xlfn.STDEV.P(抽出!C$2:C$17501))</f>
        <v>2.5132492497996903</v>
      </c>
      <c r="D10801">
        <v>0</v>
      </c>
    </row>
    <row r="10802" spans="1:4" x14ac:dyDescent="0.55000000000000004">
      <c r="A10802">
        <f>STANDARDIZE(抽出!A10802, AVERAGE(抽出!A$2:A$17501), _xlfn.STDEV.P(抽出!A$2:A$17501))</f>
        <v>-1.355096944976637</v>
      </c>
      <c r="B10802">
        <f>STANDARDIZE(抽出!B10802, AVERAGE(抽出!B$2:B$17501), _xlfn.STDEV.P(抽出!B$2:B$17501))</f>
        <v>0.9619530494089259</v>
      </c>
      <c r="C10802">
        <f>STANDARDIZE(抽出!C10802, AVERAGE(抽出!C$2:C$17501), _xlfn.STDEV.P(抽出!C$2:C$17501))</f>
        <v>-0.87329247492127526</v>
      </c>
      <c r="D10802">
        <v>0</v>
      </c>
    </row>
    <row r="10803" spans="1:4" x14ac:dyDescent="0.55000000000000004">
      <c r="A10803">
        <f>STANDARDIZE(抽出!A10803, AVERAGE(抽出!A$2:A$17501), _xlfn.STDEV.P(抽出!A$2:A$17501))</f>
        <v>-0.44054295940117211</v>
      </c>
      <c r="B10803">
        <f>STANDARDIZE(抽出!B10803, AVERAGE(抽出!B$2:B$17501), _xlfn.STDEV.P(抽出!B$2:B$17501))</f>
        <v>0.19972282152653606</v>
      </c>
      <c r="C10803">
        <f>STANDARDIZE(抽出!C10803, AVERAGE(抽出!C$2:C$17501), _xlfn.STDEV.P(抽出!C$2:C$17501))</f>
        <v>-0.21205827190157356</v>
      </c>
      <c r="D10803">
        <v>1</v>
      </c>
    </row>
    <row r="10804" spans="1:4" x14ac:dyDescent="0.55000000000000004">
      <c r="A10804">
        <f>STANDARDIZE(抽出!A10804, AVERAGE(抽出!A$2:A$17501), _xlfn.STDEV.P(抽出!A$2:A$17501))</f>
        <v>1.0315091470410811</v>
      </c>
      <c r="B10804">
        <f>STANDARDIZE(抽出!B10804, AVERAGE(抽出!B$2:B$17501), _xlfn.STDEV.P(抽出!B$2:B$17501))</f>
        <v>-0.83149244330217564</v>
      </c>
      <c r="C10804">
        <f>STANDARDIZE(抽出!C10804, AVERAGE(抽出!C$2:C$17501), _xlfn.STDEV.P(抽出!C$2:C$17501))</f>
        <v>-6.2093996331068151E-2</v>
      </c>
      <c r="D10804">
        <v>0</v>
      </c>
    </row>
    <row r="10805" spans="1:4" x14ac:dyDescent="0.55000000000000004">
      <c r="A10805">
        <f>STANDARDIZE(抽出!A10805, AVERAGE(抽出!A$2:A$17501), _xlfn.STDEV.P(抽出!A$2:A$17501))</f>
        <v>1.0849627497646264</v>
      </c>
      <c r="B10805">
        <f>STANDARDIZE(抽出!B10805, AVERAGE(抽出!B$2:B$17501), _xlfn.STDEV.P(抽出!B$2:B$17501))</f>
        <v>-0.43790358010565494</v>
      </c>
      <c r="C10805">
        <f>STANDARDIZE(抽出!C10805, AVERAGE(抽出!C$2:C$17501), _xlfn.STDEV.P(抽出!C$2:C$17501))</f>
        <v>-0.14700032660761261</v>
      </c>
      <c r="D10805">
        <v>0</v>
      </c>
    </row>
    <row r="10806" spans="1:4" x14ac:dyDescent="0.55000000000000004">
      <c r="A10806">
        <f>STANDARDIZE(抽出!A10806, AVERAGE(抽出!A$2:A$17501), _xlfn.STDEV.P(抽出!A$2:A$17501))</f>
        <v>0.86515504504781138</v>
      </c>
      <c r="B10806">
        <f>STANDARDIZE(抽出!B10806, AVERAGE(抽出!B$2:B$17501), _xlfn.STDEV.P(抽出!B$2:B$17501))</f>
        <v>-0.53187720888168155</v>
      </c>
      <c r="C10806">
        <f>STANDARDIZE(抽出!C10806, AVERAGE(抽出!C$2:C$17501), _xlfn.STDEV.P(抽出!C$2:C$17501))</f>
        <v>-8.7961052586191954E-2</v>
      </c>
      <c r="D10806">
        <v>1</v>
      </c>
    </row>
    <row r="10807" spans="1:4" x14ac:dyDescent="0.55000000000000004">
      <c r="A10807">
        <f>STANDARDIZE(抽出!A10807, AVERAGE(抽出!A$2:A$17501), _xlfn.STDEV.P(抽出!A$2:A$17501))</f>
        <v>-0.54471247347385376</v>
      </c>
      <c r="B10807">
        <f>STANDARDIZE(抽出!B10807, AVERAGE(抽出!B$2:B$17501), _xlfn.STDEV.P(抽出!B$2:B$17501))</f>
        <v>-1.4047942071894697</v>
      </c>
      <c r="C10807">
        <f>STANDARDIZE(抽出!C10807, AVERAGE(抽出!C$2:C$17501), _xlfn.STDEV.P(抽出!C$2:C$17501))</f>
        <v>1.0545008158150919</v>
      </c>
      <c r="D10807">
        <v>0</v>
      </c>
    </row>
    <row r="10808" spans="1:4" x14ac:dyDescent="0.55000000000000004">
      <c r="A10808">
        <f>STANDARDIZE(抽出!A10808, AVERAGE(抽出!A$2:A$17501), _xlfn.STDEV.P(抽出!A$2:A$17501))</f>
        <v>1.0823545476021168</v>
      </c>
      <c r="B10808">
        <f>STANDARDIZE(抽出!B10808, AVERAGE(抽出!B$2:B$17501), _xlfn.STDEV.P(抽出!B$2:B$17501))</f>
        <v>-0.6344989499134327</v>
      </c>
      <c r="C10808">
        <f>STANDARDIZE(抽出!C10808, AVERAGE(抽出!C$2:C$17501), _xlfn.STDEV.P(抽出!C$2:C$17501))</f>
        <v>-4.7290624373204169E-3</v>
      </c>
      <c r="D10808">
        <v>0</v>
      </c>
    </row>
    <row r="10809" spans="1:4" x14ac:dyDescent="0.55000000000000004">
      <c r="A10809">
        <f>STANDARDIZE(抽出!A10809, AVERAGE(抽出!A$2:A$17501), _xlfn.STDEV.P(抽出!A$2:A$17501))</f>
        <v>-0.62356634190399907</v>
      </c>
      <c r="B10809">
        <f>STANDARDIZE(抽出!B10809, AVERAGE(抽出!B$2:B$17501), _xlfn.STDEV.P(抽出!B$2:B$17501))</f>
        <v>-0.62907074607283142</v>
      </c>
      <c r="C10809">
        <f>STANDARDIZE(抽出!C10809, AVERAGE(抽出!C$2:C$17501), _xlfn.STDEV.P(抽出!C$2:C$17501))</f>
        <v>0.46028636951292934</v>
      </c>
      <c r="D10809">
        <v>0</v>
      </c>
    </row>
    <row r="10810" spans="1:4" x14ac:dyDescent="0.55000000000000004">
      <c r="A10810">
        <f>STANDARDIZE(抽出!A10810, AVERAGE(抽出!A$2:A$17501), _xlfn.STDEV.P(抽出!A$2:A$17501))</f>
        <v>-1.2027882106842056</v>
      </c>
      <c r="B10810">
        <f>STANDARDIZE(抽出!B10810, AVERAGE(抽出!B$2:B$17501), _xlfn.STDEV.P(抽出!B$2:B$17501))</f>
        <v>-0.26177831629473419</v>
      </c>
      <c r="C10810">
        <f>STANDARDIZE(抽出!C10810, AVERAGE(抽出!C$2:C$17501), _xlfn.STDEV.P(抽出!C$2:C$17501))</f>
        <v>0.51800100412630323</v>
      </c>
      <c r="D10810">
        <v>0</v>
      </c>
    </row>
    <row r="10811" spans="1:4" x14ac:dyDescent="0.55000000000000004">
      <c r="A10811">
        <f>STANDARDIZE(抽出!A10811, AVERAGE(抽出!A$2:A$17501), _xlfn.STDEV.P(抽出!A$2:A$17501))</f>
        <v>-0.80991211236940541</v>
      </c>
      <c r="B10811">
        <f>STANDARDIZE(抽出!B10811, AVERAGE(抽出!B$2:B$17501), _xlfn.STDEV.P(抽出!B$2:B$17501))</f>
        <v>3.5406426243649196E-2</v>
      </c>
      <c r="C10811">
        <f>STANDARDIZE(抽出!C10811, AVERAGE(抽出!C$2:C$17501), _xlfn.STDEV.P(抽出!C$2:C$17501))</f>
        <v>-0.75655564854838331</v>
      </c>
      <c r="D10811">
        <v>0</v>
      </c>
    </row>
    <row r="10812" spans="1:4" x14ac:dyDescent="0.55000000000000004">
      <c r="A10812">
        <f>STANDARDIZE(抽出!A10812, AVERAGE(抽出!A$2:A$17501), _xlfn.STDEV.P(抽出!A$2:A$17501))</f>
        <v>-4.8761474116361003E-2</v>
      </c>
      <c r="B10812">
        <f>STANDARDIZE(抽出!B10812, AVERAGE(抽出!B$2:B$17501), _xlfn.STDEV.P(抽出!B$2:B$17501))</f>
        <v>1.0308564411950589</v>
      </c>
      <c r="C10812">
        <f>STANDARDIZE(抽出!C10812, AVERAGE(抽出!C$2:C$17501), _xlfn.STDEV.P(抽出!C$2:C$17501))</f>
        <v>-0.18056306947842771</v>
      </c>
      <c r="D10812">
        <v>1</v>
      </c>
    </row>
    <row r="10813" spans="1:4" x14ac:dyDescent="0.55000000000000004">
      <c r="A10813">
        <f>STANDARDIZE(抽出!A10813, AVERAGE(抽出!A$2:A$17501), _xlfn.STDEV.P(抽出!A$2:A$17501))</f>
        <v>2.1525937154740897</v>
      </c>
      <c r="B10813">
        <f>STANDARDIZE(抽出!B10813, AVERAGE(抽出!B$2:B$17501), _xlfn.STDEV.P(抽出!B$2:B$17501))</f>
        <v>-0.19214031460866093</v>
      </c>
      <c r="C10813">
        <f>STANDARDIZE(抽出!C10813, AVERAGE(抽出!C$2:C$17501), _xlfn.STDEV.P(抽出!C$2:C$17501))</f>
        <v>0.93413945369645457</v>
      </c>
      <c r="D10813">
        <v>0</v>
      </c>
    </row>
    <row r="10814" spans="1:4" x14ac:dyDescent="0.55000000000000004">
      <c r="A10814">
        <f>STANDARDIZE(抽出!A10814, AVERAGE(抽出!A$2:A$17501), _xlfn.STDEV.P(抽出!A$2:A$17501))</f>
        <v>0.58371163667540449</v>
      </c>
      <c r="B10814">
        <f>STANDARDIZE(抽出!B10814, AVERAGE(抽出!B$2:B$17501), _xlfn.STDEV.P(抽出!B$2:B$17501))</f>
        <v>-1.2568176261827553</v>
      </c>
      <c r="C10814">
        <f>STANDARDIZE(抽出!C10814, AVERAGE(抽出!C$2:C$17501), _xlfn.STDEV.P(抽出!C$2:C$17501))</f>
        <v>-0.3408107440595769</v>
      </c>
      <c r="D10814">
        <v>0</v>
      </c>
    </row>
    <row r="10815" spans="1:4" x14ac:dyDescent="0.55000000000000004">
      <c r="A10815">
        <f>STANDARDIZE(抽出!A10815, AVERAGE(抽出!A$2:A$17501), _xlfn.STDEV.P(抽出!A$2:A$17501))</f>
        <v>-0.66009466460375898</v>
      </c>
      <c r="B10815">
        <f>STANDARDIZE(抽出!B10815, AVERAGE(抽出!B$2:B$17501), _xlfn.STDEV.P(抽出!B$2:B$17501))</f>
        <v>-0.14007383582264074</v>
      </c>
      <c r="C10815">
        <f>STANDARDIZE(抽出!C10815, AVERAGE(抽出!C$2:C$17501), _xlfn.STDEV.P(抽出!C$2:C$17501))</f>
        <v>-0.78998013217269536</v>
      </c>
      <c r="D10815">
        <v>0</v>
      </c>
    </row>
    <row r="10816" spans="1:4" x14ac:dyDescent="0.55000000000000004">
      <c r="A10816">
        <f>STANDARDIZE(抽出!A10816, AVERAGE(抽出!A$2:A$17501), _xlfn.STDEV.P(抽出!A$2:A$17501))</f>
        <v>-0.98127162311304494</v>
      </c>
      <c r="B10816">
        <f>STANDARDIZE(抽出!B10816, AVERAGE(抽出!B$2:B$17501), _xlfn.STDEV.P(抽出!B$2:B$17501))</f>
        <v>-0.33780397489888098</v>
      </c>
      <c r="C10816">
        <f>STANDARDIZE(抽出!C10816, AVERAGE(抽出!C$2:C$17501), _xlfn.STDEV.P(抽出!C$2:C$17501))</f>
        <v>-0.81754623534725257</v>
      </c>
      <c r="D10816">
        <v>0</v>
      </c>
    </row>
    <row r="10817" spans="1:4" x14ac:dyDescent="0.55000000000000004">
      <c r="A10817">
        <f>STANDARDIZE(抽出!A10817, AVERAGE(抽出!A$2:A$17501), _xlfn.STDEV.P(抽出!A$2:A$17501))</f>
        <v>-0.56422995892779992</v>
      </c>
      <c r="B10817">
        <f>STANDARDIZE(抽出!B10817, AVERAGE(抽出!B$2:B$17501), _xlfn.STDEV.P(抽出!B$2:B$17501))</f>
        <v>-0.39349002286810936</v>
      </c>
      <c r="C10817">
        <f>STANDARDIZE(抽出!C10817, AVERAGE(抽出!C$2:C$17501), _xlfn.STDEV.P(抽出!C$2:C$17501))</f>
        <v>-0.64842345220112296</v>
      </c>
      <c r="D10817">
        <v>0</v>
      </c>
    </row>
    <row r="10818" spans="1:4" x14ac:dyDescent="0.55000000000000004">
      <c r="A10818">
        <f>STANDARDIZE(抽出!A10818, AVERAGE(抽出!A$2:A$17501), _xlfn.STDEV.P(抽出!A$2:A$17501))</f>
        <v>2.5295726810949279</v>
      </c>
      <c r="B10818">
        <f>STANDARDIZE(抽出!B10818, AVERAGE(抽出!B$2:B$17501), _xlfn.STDEV.P(抽出!B$2:B$17501))</f>
        <v>-0.15018756337152553</v>
      </c>
      <c r="C10818">
        <f>STANDARDIZE(抽出!C10818, AVERAGE(抽出!C$2:C$17501), _xlfn.STDEV.P(抽出!C$2:C$17501))</f>
        <v>0.93345033542747513</v>
      </c>
      <c r="D10818">
        <v>0</v>
      </c>
    </row>
    <row r="10819" spans="1:4" x14ac:dyDescent="0.55000000000000004">
      <c r="A10819">
        <f>STANDARDIZE(抽出!A10819, AVERAGE(抽出!A$2:A$17501), _xlfn.STDEV.P(抽出!A$2:A$17501))</f>
        <v>1.9834538921584481</v>
      </c>
      <c r="B10819">
        <f>STANDARDIZE(抽出!B10819, AVERAGE(抽出!B$2:B$17501), _xlfn.STDEV.P(抽出!B$2:B$17501))</f>
        <v>0.6671149885518397</v>
      </c>
      <c r="C10819">
        <f>STANDARDIZE(抽出!C10819, AVERAGE(抽出!C$2:C$17501), _xlfn.STDEV.P(抽出!C$2:C$17501))</f>
        <v>-0.77386194234468475</v>
      </c>
      <c r="D10819">
        <v>0</v>
      </c>
    </row>
    <row r="10820" spans="1:4" x14ac:dyDescent="0.55000000000000004">
      <c r="A10820">
        <f>STANDARDIZE(抽出!A10820, AVERAGE(抽出!A$2:A$17501), _xlfn.STDEV.P(抽出!A$2:A$17501))</f>
        <v>0.91165019929355884</v>
      </c>
      <c r="B10820">
        <f>STANDARDIZE(抽出!B10820, AVERAGE(抽出!B$2:B$17501), _xlfn.STDEV.P(抽出!B$2:B$17501))</f>
        <v>-0.59972216850586169</v>
      </c>
      <c r="C10820">
        <f>STANDARDIZE(抽出!C10820, AVERAGE(抽出!C$2:C$17501), _xlfn.STDEV.P(抽出!C$2:C$17501))</f>
        <v>-0.10811349055961751</v>
      </c>
      <c r="D10820">
        <v>0</v>
      </c>
    </row>
    <row r="10821" spans="1:4" x14ac:dyDescent="0.55000000000000004">
      <c r="A10821">
        <f>STANDARDIZE(抽出!A10821, AVERAGE(抽出!A$2:A$17501), _xlfn.STDEV.P(抽出!A$2:A$17501))</f>
        <v>-1.2017193032467106</v>
      </c>
      <c r="B10821">
        <f>STANDARDIZE(抽出!B10821, AVERAGE(抽出!B$2:B$17501), _xlfn.STDEV.P(抽出!B$2:B$17501))</f>
        <v>-1.4181321393944017</v>
      </c>
      <c r="C10821">
        <f>STANDARDIZE(抽出!C10821, AVERAGE(抽出!C$2:C$17501), _xlfn.STDEV.P(抽出!C$2:C$17501))</f>
        <v>1.1716814892763443</v>
      </c>
      <c r="D10821">
        <v>0</v>
      </c>
    </row>
    <row r="10822" spans="1:4" x14ac:dyDescent="0.55000000000000004">
      <c r="A10822">
        <f>STANDARDIZE(抽出!A10822, AVERAGE(抽出!A$2:A$17501), _xlfn.STDEV.P(抽出!A$2:A$17501))</f>
        <v>-1.2281327918618654</v>
      </c>
      <c r="B10822">
        <f>STANDARDIZE(抽出!B10822, AVERAGE(抽出!B$2:B$17501), _xlfn.STDEV.P(抽出!B$2:B$17501))</f>
        <v>-1.5197057856505038</v>
      </c>
      <c r="C10822">
        <f>STANDARDIZE(抽出!C10822, AVERAGE(抽出!C$2:C$17501), _xlfn.STDEV.P(抽出!C$2:C$17501))</f>
        <v>3.4330608966559142</v>
      </c>
      <c r="D10822">
        <v>0</v>
      </c>
    </row>
    <row r="10823" spans="1:4" x14ac:dyDescent="0.55000000000000004">
      <c r="A10823">
        <f>STANDARDIZE(抽出!A10823, AVERAGE(抽出!A$2:A$17501), _xlfn.STDEV.P(抽出!A$2:A$17501))</f>
        <v>0.96830489511802142</v>
      </c>
      <c r="B10823">
        <f>STANDARDIZE(抽出!B10823, AVERAGE(抽出!B$2:B$17501), _xlfn.STDEV.P(抽出!B$2:B$17501))</f>
        <v>0.71827057163659169</v>
      </c>
      <c r="C10823">
        <f>STANDARDIZE(抽出!C10823, AVERAGE(抽出!C$2:C$17501), _xlfn.STDEV.P(抽出!C$2:C$17501))</f>
        <v>-0.14975924284809991</v>
      </c>
      <c r="D10823">
        <v>0</v>
      </c>
    </row>
    <row r="10824" spans="1:4" x14ac:dyDescent="0.55000000000000004">
      <c r="A10824">
        <f>STANDARDIZE(抽出!A10824, AVERAGE(抽出!A$2:A$17501), _xlfn.STDEV.P(抽出!A$2:A$17501))</f>
        <v>1.0704362315531843</v>
      </c>
      <c r="B10824">
        <f>STANDARDIZE(抽出!B10824, AVERAGE(抽出!B$2:B$17501), _xlfn.STDEV.P(抽出!B$2:B$17501))</f>
        <v>-0.73334609052870614</v>
      </c>
      <c r="C10824">
        <f>STANDARDIZE(抽出!C10824, AVERAGE(抽出!C$2:C$17501), _xlfn.STDEV.P(抽出!C$2:C$17501))</f>
        <v>-3.7400928718954771E-2</v>
      </c>
      <c r="D10824">
        <v>1</v>
      </c>
    </row>
    <row r="10825" spans="1:4" x14ac:dyDescent="0.55000000000000004">
      <c r="A10825">
        <f>STANDARDIZE(抽出!A10825, AVERAGE(抽出!A$2:A$17501), _xlfn.STDEV.P(抽出!A$2:A$17501))</f>
        <v>0.92963541822539419</v>
      </c>
      <c r="B10825">
        <f>STANDARDIZE(抽出!B10825, AVERAGE(抽出!B$2:B$17501), _xlfn.STDEV.P(抽出!B$2:B$17501))</f>
        <v>-0.18563472193571756</v>
      </c>
      <c r="C10825">
        <f>STANDARDIZE(抽出!C10825, AVERAGE(抽出!C$2:C$17501), _xlfn.STDEV.P(抽出!C$2:C$17501))</f>
        <v>1.1834581590904891</v>
      </c>
      <c r="D10825">
        <v>0</v>
      </c>
    </row>
    <row r="10826" spans="1:4" x14ac:dyDescent="0.55000000000000004">
      <c r="A10826">
        <f>STANDARDIZE(抽出!A10826, AVERAGE(抽出!A$2:A$17501), _xlfn.STDEV.P(抽出!A$2:A$17501))</f>
        <v>-1.1933109042032124</v>
      </c>
      <c r="B10826">
        <f>STANDARDIZE(抽出!B10826, AVERAGE(抽出!B$2:B$17501), _xlfn.STDEV.P(抽出!B$2:B$17501))</f>
        <v>-0.26836071511333387</v>
      </c>
      <c r="C10826">
        <f>STANDARDIZE(抽出!C10826, AVERAGE(抽出!C$2:C$17501), _xlfn.STDEV.P(抽出!C$2:C$17501))</f>
        <v>-0.7857218819699634</v>
      </c>
      <c r="D10826">
        <v>0</v>
      </c>
    </row>
    <row r="10827" spans="1:4" x14ac:dyDescent="0.55000000000000004">
      <c r="A10827">
        <f>STANDARDIZE(抽出!A10827, AVERAGE(抽出!A$2:A$17501), _xlfn.STDEV.P(抽出!A$2:A$17501))</f>
        <v>-0.63247817570128129</v>
      </c>
      <c r="B10827">
        <f>STANDARDIZE(抽出!B10827, AVERAGE(抽出!B$2:B$17501), _xlfn.STDEV.P(抽出!B$2:B$17501))</f>
        <v>-0.17290083135093734</v>
      </c>
      <c r="C10827">
        <f>STANDARDIZE(抽出!C10827, AVERAGE(抽出!C$2:C$17501), _xlfn.STDEV.P(抽出!C$2:C$17501))</f>
        <v>-1.3602414045420201E-2</v>
      </c>
      <c r="D10827">
        <v>0</v>
      </c>
    </row>
    <row r="10828" spans="1:4" x14ac:dyDescent="0.55000000000000004">
      <c r="A10828">
        <f>STANDARDIZE(抽出!A10828, AVERAGE(抽出!A$2:A$17501), _xlfn.STDEV.P(抽出!A$2:A$17501))</f>
        <v>-0.69616656969253465</v>
      </c>
      <c r="B10828">
        <f>STANDARDIZE(抽出!B10828, AVERAGE(抽出!B$2:B$17501), _xlfn.STDEV.P(抽出!B$2:B$17501))</f>
        <v>-0.53340459938952267</v>
      </c>
      <c r="C10828">
        <f>STANDARDIZE(抽出!C10828, AVERAGE(抽出!C$2:C$17501), _xlfn.STDEV.P(抽出!C$2:C$17501))</f>
        <v>0.45756571515229644</v>
      </c>
      <c r="D10828">
        <v>1</v>
      </c>
    </row>
    <row r="10829" spans="1:4" x14ac:dyDescent="0.55000000000000004">
      <c r="A10829">
        <f>STANDARDIZE(抽出!A10829, AVERAGE(抽出!A$2:A$17501), _xlfn.STDEV.P(抽出!A$2:A$17501))</f>
        <v>-0.45365080836792415</v>
      </c>
      <c r="B10829">
        <f>STANDARDIZE(抽出!B10829, AVERAGE(抽出!B$2:B$17501), _xlfn.STDEV.P(抽出!B$2:B$17501))</f>
        <v>-0.56590211068324958</v>
      </c>
      <c r="C10829">
        <f>STANDARDIZE(抽出!C10829, AVERAGE(抽出!C$2:C$17501), _xlfn.STDEV.P(抽出!C$2:C$17501))</f>
        <v>-0.1233545213221708</v>
      </c>
      <c r="D10829">
        <v>0</v>
      </c>
    </row>
    <row r="10830" spans="1:4" x14ac:dyDescent="0.55000000000000004">
      <c r="A10830">
        <f>STANDARDIZE(抽出!A10830, AVERAGE(抽出!A$2:A$17501), _xlfn.STDEV.P(抽出!A$2:A$17501))</f>
        <v>0.96128666246678962</v>
      </c>
      <c r="B10830">
        <f>STANDARDIZE(抽出!B10830, AVERAGE(抽出!B$2:B$17501), _xlfn.STDEV.P(抽出!B$2:B$17501))</f>
        <v>2.0807487502512072</v>
      </c>
      <c r="C10830">
        <f>STANDARDIZE(抽出!C10830, AVERAGE(抽出!C$2:C$17501), _xlfn.STDEV.P(抽出!C$2:C$17501))</f>
        <v>-0.11180548681957607</v>
      </c>
      <c r="D10830">
        <v>0</v>
      </c>
    </row>
    <row r="10831" spans="1:4" x14ac:dyDescent="0.55000000000000004">
      <c r="A10831">
        <f>STANDARDIZE(抽出!A10831, AVERAGE(抽出!A$2:A$17501), _xlfn.STDEV.P(抽出!A$2:A$17501))</f>
        <v>-0.56743860711194694</v>
      </c>
      <c r="B10831">
        <f>STANDARDIZE(抽出!B10831, AVERAGE(抽出!B$2:B$17501), _xlfn.STDEV.P(抽出!B$2:B$17501))</f>
        <v>-1.2313207866585272</v>
      </c>
      <c r="C10831">
        <f>STANDARDIZE(抽出!C10831, AVERAGE(抽出!C$2:C$17501), _xlfn.STDEV.P(抽出!C$2:C$17501))</f>
        <v>1.1539262598467526</v>
      </c>
      <c r="D10831">
        <v>0</v>
      </c>
    </row>
    <row r="10832" spans="1:4" x14ac:dyDescent="0.55000000000000004">
      <c r="A10832">
        <f>STANDARDIZE(抽出!A10832, AVERAGE(抽出!A$2:A$17501), _xlfn.STDEV.P(抽出!A$2:A$17501))</f>
        <v>-0.57794230489592502</v>
      </c>
      <c r="B10832">
        <f>STANDARDIZE(抽出!B10832, AVERAGE(抽出!B$2:B$17501), _xlfn.STDEV.P(抽出!B$2:B$17501))</f>
        <v>-0.21746070909474194</v>
      </c>
      <c r="C10832">
        <f>STANDARDIZE(抽出!C10832, AVERAGE(抽出!C$2:C$17501), _xlfn.STDEV.P(抽出!C$2:C$17501))</f>
        <v>-0.77223810975482954</v>
      </c>
      <c r="D10832">
        <v>0</v>
      </c>
    </row>
    <row r="10833" spans="1:4" x14ac:dyDescent="0.55000000000000004">
      <c r="A10833">
        <f>STANDARDIZE(抽出!A10833, AVERAGE(抽出!A$2:A$17501), _xlfn.STDEV.P(抽出!A$2:A$17501))</f>
        <v>-0.62708683361680873</v>
      </c>
      <c r="B10833">
        <f>STANDARDIZE(抽出!B10833, AVERAGE(抽出!B$2:B$17501), _xlfn.STDEV.P(抽出!B$2:B$17501))</f>
        <v>1.8255171097439429</v>
      </c>
      <c r="C10833">
        <f>STANDARDIZE(抽出!C10833, AVERAGE(抽出!C$2:C$17501), _xlfn.STDEV.P(抽出!C$2:C$17501))</f>
        <v>-0.87121911662582152</v>
      </c>
      <c r="D10833">
        <v>1</v>
      </c>
    </row>
    <row r="10834" spans="1:4" x14ac:dyDescent="0.55000000000000004">
      <c r="A10834">
        <f>STANDARDIZE(抽出!A10834, AVERAGE(抽出!A$2:A$17501), _xlfn.STDEV.P(抽出!A$2:A$17501))</f>
        <v>-0.62559727041988566</v>
      </c>
      <c r="B10834">
        <f>STANDARDIZE(抽出!B10834, AVERAGE(抽出!B$2:B$17501), _xlfn.STDEV.P(抽出!B$2:B$17501))</f>
        <v>-8.7304507787474783E-2</v>
      </c>
      <c r="C10834">
        <f>STANDARDIZE(抽出!C10834, AVERAGE(抽出!C$2:C$17501), _xlfn.STDEV.P(抽出!C$2:C$17501))</f>
        <v>-0.9968527781587847</v>
      </c>
      <c r="D10834">
        <v>0</v>
      </c>
    </row>
    <row r="10835" spans="1:4" x14ac:dyDescent="0.55000000000000004">
      <c r="A10835">
        <f>STANDARDIZE(抽出!A10835, AVERAGE(抽出!A$2:A$17501), _xlfn.STDEV.P(抽出!A$2:A$17501))</f>
        <v>-1.2182552270211338</v>
      </c>
      <c r="B10835">
        <f>STANDARDIZE(抽出!B10835, AVERAGE(抽出!B$2:B$17501), _xlfn.STDEV.P(抽出!B$2:B$17501))</f>
        <v>1.9424869947650891</v>
      </c>
      <c r="C10835">
        <f>STANDARDIZE(抽出!C10835, AVERAGE(抽出!C$2:C$17501), _xlfn.STDEV.P(抽出!C$2:C$17501))</f>
        <v>-0.82104363040004291</v>
      </c>
      <c r="D10835">
        <v>0</v>
      </c>
    </row>
    <row r="10836" spans="1:4" x14ac:dyDescent="0.55000000000000004">
      <c r="A10836">
        <f>STANDARDIZE(抽出!A10836, AVERAGE(抽出!A$2:A$17501), _xlfn.STDEV.P(抽出!A$2:A$17501))</f>
        <v>2.3156350014049507</v>
      </c>
      <c r="B10836">
        <f>STANDARDIZE(抽出!B10836, AVERAGE(抽出!B$2:B$17501), _xlfn.STDEV.P(抽出!B$2:B$17501))</f>
        <v>0.76612114329162406</v>
      </c>
      <c r="C10836">
        <f>STANDARDIZE(抽出!C10836, AVERAGE(抽出!C$2:C$17501), _xlfn.STDEV.P(抽出!C$2:C$17501))</f>
        <v>0.55361988380012306</v>
      </c>
      <c r="D10836">
        <v>0</v>
      </c>
    </row>
    <row r="10837" spans="1:4" x14ac:dyDescent="0.55000000000000004">
      <c r="A10837">
        <f>STANDARDIZE(抽出!A10837, AVERAGE(抽出!A$2:A$17501), _xlfn.STDEV.P(抽出!A$2:A$17501))</f>
        <v>-0.62568732431374052</v>
      </c>
      <c r="B10837">
        <f>STANDARDIZE(抽出!B10837, AVERAGE(抽出!B$2:B$17501), _xlfn.STDEV.P(抽出!B$2:B$17501))</f>
        <v>-9.2451459595512847E-2</v>
      </c>
      <c r="C10837">
        <f>STANDARDIZE(抽出!C10837, AVERAGE(抽出!C$2:C$17501), _xlfn.STDEV.P(抽出!C$2:C$17501))</f>
        <v>3.4341685850392527</v>
      </c>
      <c r="D10837">
        <v>0</v>
      </c>
    </row>
    <row r="10838" spans="1:4" x14ac:dyDescent="0.55000000000000004">
      <c r="A10838">
        <f>STANDARDIZE(抽出!A10838, AVERAGE(抽出!A$2:A$17501), _xlfn.STDEV.P(抽出!A$2:A$17501))</f>
        <v>-1.1620130286226018</v>
      </c>
      <c r="B10838">
        <f>STANDARDIZE(抽出!B10838, AVERAGE(抽出!B$2:B$17501), _xlfn.STDEV.P(抽出!B$2:B$17501))</f>
        <v>-6.52642282120343E-2</v>
      </c>
      <c r="C10838">
        <f>STANDARDIZE(抽出!C10838, AVERAGE(抽出!C$2:C$17501), _xlfn.STDEV.P(抽出!C$2:C$17501))</f>
        <v>-0.88343172722236019</v>
      </c>
      <c r="D10838">
        <v>0</v>
      </c>
    </row>
    <row r="10839" spans="1:4" x14ac:dyDescent="0.55000000000000004">
      <c r="A10839">
        <f>STANDARDIZE(抽出!A10839, AVERAGE(抽出!A$2:A$17501), _xlfn.STDEV.P(抽出!A$2:A$17501))</f>
        <v>-0.41041411502265029</v>
      </c>
      <c r="B10839">
        <f>STANDARDIZE(抽出!B10839, AVERAGE(抽出!B$2:B$17501), _xlfn.STDEV.P(抽出!B$2:B$17501))</f>
        <v>-2.4315386292171431E-2</v>
      </c>
      <c r="C10839">
        <f>STANDARDIZE(抽出!C10839, AVERAGE(抽出!C$2:C$17501), _xlfn.STDEV.P(抽出!C$2:C$17501))</f>
        <v>-0.1813352056175504</v>
      </c>
      <c r="D10839">
        <v>0</v>
      </c>
    </row>
    <row r="10840" spans="1:4" x14ac:dyDescent="0.55000000000000004">
      <c r="A10840">
        <f>STANDARDIZE(抽出!A10840, AVERAGE(抽出!A$2:A$17501), _xlfn.STDEV.P(抽出!A$2:A$17501))</f>
        <v>2.0331220464484989</v>
      </c>
      <c r="B10840">
        <f>STANDARDIZE(抽出!B10840, AVERAGE(抽出!B$2:B$17501), _xlfn.STDEV.P(抽出!B$2:B$17501))</f>
        <v>0.51664948481569428</v>
      </c>
      <c r="C10840">
        <f>STANDARDIZE(抽出!C10840, AVERAGE(抽出!C$2:C$17501), _xlfn.STDEV.P(抽出!C$2:C$17501))</f>
        <v>-0.15292544821376167</v>
      </c>
      <c r="D10840">
        <v>0</v>
      </c>
    </row>
    <row r="10841" spans="1:4" x14ac:dyDescent="0.55000000000000004">
      <c r="A10841">
        <f>STANDARDIZE(抽出!A10841, AVERAGE(抽出!A$2:A$17501), _xlfn.STDEV.P(抽出!A$2:A$17501))</f>
        <v>-0.50085009468428388</v>
      </c>
      <c r="B10841">
        <f>STANDARDIZE(抽出!B10841, AVERAGE(抽出!B$2:B$17501), _xlfn.STDEV.P(抽出!B$2:B$17501))</f>
        <v>0.93040253406474449</v>
      </c>
      <c r="C10841">
        <f>STANDARDIZE(抽出!C10841, AVERAGE(抽出!C$2:C$17501), _xlfn.STDEV.P(抽出!C$2:C$17501))</f>
        <v>-0.78839362331402218</v>
      </c>
      <c r="D10841">
        <v>1</v>
      </c>
    </row>
    <row r="10842" spans="1:4" x14ac:dyDescent="0.55000000000000004">
      <c r="A10842">
        <f>STANDARDIZE(抽出!A10842, AVERAGE(抽出!A$2:A$17501), _xlfn.STDEV.P(抽出!A$2:A$17501))</f>
        <v>1.1279783256269484</v>
      </c>
      <c r="B10842">
        <f>STANDARDIZE(抽出!B10842, AVERAGE(抽出!B$2:B$17501), _xlfn.STDEV.P(抽出!B$2:B$17501))</f>
        <v>-0.6886907022252039</v>
      </c>
      <c r="C10842">
        <f>STANDARDIZE(抽出!C10842, AVERAGE(抽出!C$2:C$17501), _xlfn.STDEV.P(抽出!C$2:C$17501))</f>
        <v>-0.10728813851706935</v>
      </c>
      <c r="D10842">
        <v>0</v>
      </c>
    </row>
    <row r="10843" spans="1:4" x14ac:dyDescent="0.55000000000000004">
      <c r="A10843">
        <f>STANDARDIZE(抽出!A10843, AVERAGE(抽出!A$2:A$17501), _xlfn.STDEV.P(抽出!A$2:A$17501))</f>
        <v>-0.53908039622698434</v>
      </c>
      <c r="B10843">
        <f>STANDARDIZE(抽出!B10843, AVERAGE(抽出!B$2:B$17501), _xlfn.STDEV.P(抽出!B$2:B$17501))</f>
        <v>-8.3316060993627955E-2</v>
      </c>
      <c r="C10843">
        <f>STANDARDIZE(抽出!C10843, AVERAGE(抽出!C$2:C$17501), _xlfn.STDEV.P(抽出!C$2:C$17501))</f>
        <v>0.85349772187251016</v>
      </c>
      <c r="D10843">
        <v>0</v>
      </c>
    </row>
    <row r="10844" spans="1:4" x14ac:dyDescent="0.55000000000000004">
      <c r="A10844">
        <f>STANDARDIZE(抽出!A10844, AVERAGE(抽出!A$2:A$17501), _xlfn.STDEV.P(抽出!A$2:A$17501))</f>
        <v>2.0765937688928311</v>
      </c>
      <c r="B10844">
        <f>STANDARDIZE(抽出!B10844, AVERAGE(抽出!B$2:B$17501), _xlfn.STDEV.P(抽出!B$2:B$17501))</f>
        <v>1.4277082047772338</v>
      </c>
      <c r="C10844">
        <f>STANDARDIZE(抽出!C10844, AVERAGE(抽出!C$2:C$17501), _xlfn.STDEV.P(抽出!C$2:C$17501))</f>
        <v>-0.68146698447841381</v>
      </c>
      <c r="D10844">
        <v>0</v>
      </c>
    </row>
    <row r="10845" spans="1:4" x14ac:dyDescent="0.55000000000000004">
      <c r="A10845">
        <f>STANDARDIZE(抽出!A10845, AVERAGE(抽出!A$2:A$17501), _xlfn.STDEV.P(抽出!A$2:A$17501))</f>
        <v>-1.2975592732525314</v>
      </c>
      <c r="B10845">
        <f>STANDARDIZE(抽出!B10845, AVERAGE(抽出!B$2:B$17501), _xlfn.STDEV.P(抽出!B$2:B$17501))</f>
        <v>-1.4008558143614414</v>
      </c>
      <c r="C10845">
        <f>STANDARDIZE(抽出!C10845, AVERAGE(抽出!C$2:C$17501), _xlfn.STDEV.P(抽出!C$2:C$17501))</f>
        <v>0.98316483926278619</v>
      </c>
      <c r="D10845">
        <v>0</v>
      </c>
    </row>
    <row r="10846" spans="1:4" x14ac:dyDescent="0.55000000000000004">
      <c r="A10846">
        <f>STANDARDIZE(抽出!A10846, AVERAGE(抽出!A$2:A$17501), _xlfn.STDEV.P(抽出!A$2:A$17501))</f>
        <v>0.89922876673908625</v>
      </c>
      <c r="B10846">
        <f>STANDARDIZE(抽出!B10846, AVERAGE(抽出!B$2:B$17501), _xlfn.STDEV.P(抽出!B$2:B$17501))</f>
        <v>2.0770958812593325</v>
      </c>
      <c r="C10846">
        <f>STANDARDIZE(抽出!C10846, AVERAGE(抽出!C$2:C$17501), _xlfn.STDEV.P(抽出!C$2:C$17501))</f>
        <v>0.12475784753216072</v>
      </c>
      <c r="D10846">
        <v>0</v>
      </c>
    </row>
    <row r="10847" spans="1:4" x14ac:dyDescent="0.55000000000000004">
      <c r="A10847">
        <f>STANDARDIZE(抽出!A10847, AVERAGE(抽出!A$2:A$17501), _xlfn.STDEV.P(抽出!A$2:A$17501))</f>
        <v>-0.46675017834378757</v>
      </c>
      <c r="B10847">
        <f>STANDARDIZE(抽出!B10847, AVERAGE(抽出!B$2:B$17501), _xlfn.STDEV.P(抽出!B$2:B$17501))</f>
        <v>2.0495587249940987</v>
      </c>
      <c r="C10847">
        <f>STANDARDIZE(抽出!C10847, AVERAGE(抽出!C$2:C$17501), _xlfn.STDEV.P(抽出!C$2:C$17501))</f>
        <v>-0.74825728925728274</v>
      </c>
      <c r="D10847">
        <v>0</v>
      </c>
    </row>
    <row r="10848" spans="1:4" x14ac:dyDescent="0.55000000000000004">
      <c r="A10848">
        <f>STANDARDIZE(抽出!A10848, AVERAGE(抽出!A$2:A$17501), _xlfn.STDEV.P(抽出!A$2:A$17501))</f>
        <v>-0.54730411998204076</v>
      </c>
      <c r="B10848">
        <f>STANDARDIZE(抽出!B10848, AVERAGE(抽出!B$2:B$17501), _xlfn.STDEV.P(抽出!B$2:B$17501))</f>
        <v>1.6395618910094258</v>
      </c>
      <c r="C10848">
        <f>STANDARDIZE(抽出!C10848, AVERAGE(抽出!C$2:C$17501), _xlfn.STDEV.P(抽出!C$2:C$17501))</f>
        <v>-0.78437389824049153</v>
      </c>
      <c r="D10848">
        <v>0</v>
      </c>
    </row>
    <row r="10849" spans="1:4" x14ac:dyDescent="0.55000000000000004">
      <c r="A10849">
        <f>STANDARDIZE(抽出!A10849, AVERAGE(抽出!A$2:A$17501), _xlfn.STDEV.P(抽出!A$2:A$17501))</f>
        <v>1.4879977656546408E-2</v>
      </c>
      <c r="B10849">
        <f>STANDARDIZE(抽出!B10849, AVERAGE(抽出!B$2:B$17501), _xlfn.STDEV.P(抽出!B$2:B$17501))</f>
        <v>-0.60077177169564067</v>
      </c>
      <c r="C10849">
        <f>STANDARDIZE(抽出!C10849, AVERAGE(抽出!C$2:C$17501), _xlfn.STDEV.P(抽出!C$2:C$17501))</f>
        <v>-0.80803621892061461</v>
      </c>
      <c r="D10849">
        <v>0</v>
      </c>
    </row>
    <row r="10850" spans="1:4" x14ac:dyDescent="0.55000000000000004">
      <c r="A10850">
        <f>STANDARDIZE(抽出!A10850, AVERAGE(抽出!A$2:A$17501), _xlfn.STDEV.P(抽出!A$2:A$17501))</f>
        <v>0.88050386757637211</v>
      </c>
      <c r="B10850">
        <f>STANDARDIZE(抽出!B10850, AVERAGE(抽出!B$2:B$17501), _xlfn.STDEV.P(抽出!B$2:B$17501))</f>
        <v>0.79925004631171603</v>
      </c>
      <c r="C10850">
        <f>STANDARDIZE(抽出!C10850, AVERAGE(抽出!C$2:C$17501), _xlfn.STDEV.P(抽出!C$2:C$17501))</f>
        <v>-0.67496953914071611</v>
      </c>
      <c r="D10850">
        <v>0</v>
      </c>
    </row>
    <row r="10851" spans="1:4" x14ac:dyDescent="0.55000000000000004">
      <c r="A10851">
        <f>STANDARDIZE(抽出!A10851, AVERAGE(抽出!A$2:A$17501), _xlfn.STDEV.P(抽出!A$2:A$17501))</f>
        <v>1.8889039552641722</v>
      </c>
      <c r="B10851">
        <f>STANDARDIZE(抽出!B10851, AVERAGE(抽出!B$2:B$17501), _xlfn.STDEV.P(抽出!B$2:B$17501))</f>
        <v>0.84629981442453517</v>
      </c>
      <c r="C10851">
        <f>STANDARDIZE(抽出!C10851, AVERAGE(抽出!C$2:C$17501), _xlfn.STDEV.P(抽出!C$2:C$17501))</f>
        <v>-0.83087916784161076</v>
      </c>
      <c r="D10851">
        <v>1</v>
      </c>
    </row>
    <row r="10852" spans="1:4" x14ac:dyDescent="0.55000000000000004">
      <c r="A10852">
        <f>STANDARDIZE(抽出!A10852, AVERAGE(抽出!A$2:A$17501), _xlfn.STDEV.P(抽出!A$2:A$17501))</f>
        <v>-0.52402034242250206</v>
      </c>
      <c r="B10852">
        <f>STANDARDIZE(抽出!B10852, AVERAGE(抽出!B$2:B$17501), _xlfn.STDEV.P(抽出!B$2:B$17501))</f>
        <v>-0.24200032485697173</v>
      </c>
      <c r="C10852">
        <f>STANDARDIZE(抽出!C10852, AVERAGE(抽出!C$2:C$17501), _xlfn.STDEV.P(抽出!C$2:C$17501))</f>
        <v>1.1957853862609304</v>
      </c>
      <c r="D10852">
        <v>0</v>
      </c>
    </row>
    <row r="10853" spans="1:4" x14ac:dyDescent="0.55000000000000004">
      <c r="A10853">
        <f>STANDARDIZE(抽出!A10853, AVERAGE(抽出!A$2:A$17501), _xlfn.STDEV.P(抽出!A$2:A$17501))</f>
        <v>-0.62629930171480386</v>
      </c>
      <c r="B10853">
        <f>STANDARDIZE(抽出!B10853, AVERAGE(抽出!B$2:B$17501), _xlfn.STDEV.P(抽出!B$2:B$17501))</f>
        <v>-0.12994866411272588</v>
      </c>
      <c r="C10853">
        <f>STANDARDIZE(抽出!C10853, AVERAGE(抽出!C$2:C$17501), _xlfn.STDEV.P(抽出!C$2:C$17501))</f>
        <v>-0.84015580403920131</v>
      </c>
      <c r="D10853">
        <v>0</v>
      </c>
    </row>
    <row r="10854" spans="1:4" x14ac:dyDescent="0.55000000000000004">
      <c r="A10854">
        <f>STANDARDIZE(抽出!A10854, AVERAGE(抽出!A$2:A$17501), _xlfn.STDEV.P(抽出!A$2:A$17501))</f>
        <v>-1.1911089354449798</v>
      </c>
      <c r="B10854">
        <f>STANDARDIZE(抽出!B10854, AVERAGE(抽出!B$2:B$17501), _xlfn.STDEV.P(抽出!B$2:B$17501))</f>
        <v>-0.6132693828248692</v>
      </c>
      <c r="C10854">
        <f>STANDARDIZE(抽出!C10854, AVERAGE(抽出!C$2:C$17501), _xlfn.STDEV.P(抽出!C$2:C$17501))</f>
        <v>-0.90919007425671572</v>
      </c>
      <c r="D10854">
        <v>0</v>
      </c>
    </row>
    <row r="10855" spans="1:4" x14ac:dyDescent="0.55000000000000004">
      <c r="A10855">
        <f>STANDARDIZE(抽出!A10855, AVERAGE(抽出!A$2:A$17501), _xlfn.STDEV.P(抽出!A$2:A$17501))</f>
        <v>-0.63504647517133717</v>
      </c>
      <c r="B10855">
        <f>STANDARDIZE(抽出!B10855, AVERAGE(抽出!B$2:B$17501), _xlfn.STDEV.P(抽出!B$2:B$17501))</f>
        <v>-0.1778919123850484</v>
      </c>
      <c r="C10855">
        <f>STANDARDIZE(抽出!C10855, AVERAGE(抽出!C$2:C$17501), _xlfn.STDEV.P(抽出!C$2:C$17501))</f>
        <v>1.4042893302461152</v>
      </c>
      <c r="D10855">
        <v>0</v>
      </c>
    </row>
    <row r="10856" spans="1:4" x14ac:dyDescent="0.55000000000000004">
      <c r="A10856">
        <f>STANDARDIZE(抽出!A10856, AVERAGE(抽出!A$2:A$17501), _xlfn.STDEV.P(抽出!A$2:A$17501))</f>
        <v>-0.46044738629654852</v>
      </c>
      <c r="B10856">
        <f>STANDARDIZE(抽出!B10856, AVERAGE(抽出!B$2:B$17501), _xlfn.STDEV.P(抽出!B$2:B$17501))</f>
        <v>2.0820218111793576</v>
      </c>
      <c r="C10856">
        <f>STANDARDIZE(抽出!C10856, AVERAGE(抽出!C$2:C$17501), _xlfn.STDEV.P(抽出!C$2:C$17501))</f>
        <v>-0.40287945595599889</v>
      </c>
      <c r="D10856">
        <v>0</v>
      </c>
    </row>
    <row r="10857" spans="1:4" x14ac:dyDescent="0.55000000000000004">
      <c r="A10857">
        <f>STANDARDIZE(抽出!A10857, AVERAGE(抽出!A$2:A$17501), _xlfn.STDEV.P(抽出!A$2:A$17501))</f>
        <v>-0.56576701001473684</v>
      </c>
      <c r="B10857">
        <f>STANDARDIZE(抽出!B10857, AVERAGE(抽出!B$2:B$17501), _xlfn.STDEV.P(抽出!B$2:B$17501))</f>
        <v>-1.5324872596654959</v>
      </c>
      <c r="C10857">
        <f>STANDARDIZE(抽出!C10857, AVERAGE(抽出!C$2:C$17501), _xlfn.STDEV.P(抽出!C$2:C$17501))</f>
        <v>2.4008354622432808</v>
      </c>
      <c r="D10857">
        <v>0</v>
      </c>
    </row>
    <row r="10858" spans="1:4" x14ac:dyDescent="0.55000000000000004">
      <c r="A10858">
        <f>STANDARDIZE(抽出!A10858, AVERAGE(抽出!A$2:A$17501), _xlfn.STDEV.P(抽出!A$2:A$17501))</f>
        <v>-0.73974288029072521</v>
      </c>
      <c r="B10858">
        <f>STANDARDIZE(抽出!B10858, AVERAGE(抽出!B$2:B$17501), _xlfn.STDEV.P(抽出!B$2:B$17501))</f>
        <v>0.29652216875914467</v>
      </c>
      <c r="C10858">
        <f>STANDARDIZE(抽出!C10858, AVERAGE(抽出!C$2:C$17501), _xlfn.STDEV.P(抽出!C$2:C$17501))</f>
        <v>-0.1168709360537586</v>
      </c>
      <c r="D10858">
        <v>1</v>
      </c>
    </row>
    <row r="10859" spans="1:4" x14ac:dyDescent="0.55000000000000004">
      <c r="A10859">
        <f>STANDARDIZE(抽出!A10859, AVERAGE(抽出!A$2:A$17501), _xlfn.STDEV.P(抽出!A$2:A$17501))</f>
        <v>0.99898381990274621</v>
      </c>
      <c r="B10859">
        <f>STANDARDIZE(抽出!B10859, AVERAGE(抽出!B$2:B$17501), _xlfn.STDEV.P(抽出!B$2:B$17501))</f>
        <v>-0.58064104705350061</v>
      </c>
      <c r="C10859">
        <f>STANDARDIZE(抽出!C10859, AVERAGE(抽出!C$2:C$17501), _xlfn.STDEV.P(抽出!C$2:C$17501))</f>
        <v>-7.0886266036605097E-2</v>
      </c>
      <c r="D10859">
        <v>0</v>
      </c>
    </row>
    <row r="10860" spans="1:4" x14ac:dyDescent="0.55000000000000004">
      <c r="A10860">
        <f>STANDARDIZE(抽出!A10860, AVERAGE(抽出!A$2:A$17501), _xlfn.STDEV.P(抽出!A$2:A$17501))</f>
        <v>-0.65236296203032129</v>
      </c>
      <c r="B10860">
        <f>STANDARDIZE(抽出!B10860, AVERAGE(抽出!B$2:B$17501), _xlfn.STDEV.P(抽出!B$2:B$17501))</f>
        <v>-0.74025513372720997</v>
      </c>
      <c r="C10860">
        <f>STANDARDIZE(抽出!C10860, AVERAGE(抽出!C$2:C$17501), _xlfn.STDEV.P(抽出!C$2:C$17501))</f>
        <v>0.47309398847485845</v>
      </c>
      <c r="D10860">
        <v>0</v>
      </c>
    </row>
    <row r="10861" spans="1:4" x14ac:dyDescent="0.55000000000000004">
      <c r="A10861">
        <f>STANDARDIZE(抽出!A10861, AVERAGE(抽出!A$2:A$17501), _xlfn.STDEV.P(抽出!A$2:A$17501))</f>
        <v>-0.55456698940832561</v>
      </c>
      <c r="B10861">
        <f>STANDARDIZE(抽出!B10861, AVERAGE(抽出!B$2:B$17501), _xlfn.STDEV.P(抽出!B$2:B$17501))</f>
        <v>-0.16490015866095542</v>
      </c>
      <c r="C10861">
        <f>STANDARDIZE(抽出!C10861, AVERAGE(抽出!C$2:C$17501), _xlfn.STDEV.P(抽出!C$2:C$17501))</f>
        <v>-0.82777009009468894</v>
      </c>
      <c r="D10861">
        <v>0</v>
      </c>
    </row>
    <row r="10862" spans="1:4" x14ac:dyDescent="0.55000000000000004">
      <c r="A10862">
        <f>STANDARDIZE(抽出!A10862, AVERAGE(抽出!A$2:A$17501), _xlfn.STDEV.P(抽出!A$2:A$17501))</f>
        <v>-0.55645485799042693</v>
      </c>
      <c r="B10862">
        <f>STANDARDIZE(抽出!B10862, AVERAGE(抽出!B$2:B$17501), _xlfn.STDEV.P(抽出!B$2:B$17501))</f>
        <v>-0.61202554815951815</v>
      </c>
      <c r="C10862">
        <f>STANDARDIZE(抽出!C10862, AVERAGE(抽出!C$2:C$17501), _xlfn.STDEV.P(抽出!C$2:C$17501))</f>
        <v>-3.9678753700213953E-2</v>
      </c>
      <c r="D10862">
        <v>1</v>
      </c>
    </row>
    <row r="10863" spans="1:4" x14ac:dyDescent="0.55000000000000004">
      <c r="A10863">
        <f>STANDARDIZE(抽出!A10863, AVERAGE(抽出!A$2:A$17501), _xlfn.STDEV.P(抽出!A$2:A$17501))</f>
        <v>0.93354833098320711</v>
      </c>
      <c r="B10863">
        <f>STANDARDIZE(抽出!B10863, AVERAGE(抽出!B$2:B$17501), _xlfn.STDEV.P(抽出!B$2:B$17501))</f>
        <v>-0.29300420333904126</v>
      </c>
      <c r="C10863">
        <f>STANDARDIZE(抽出!C10863, AVERAGE(抽出!C$2:C$17501), _xlfn.STDEV.P(抽出!C$2:C$17501))</f>
        <v>-0.54642522659298298</v>
      </c>
      <c r="D10863">
        <v>1</v>
      </c>
    </row>
    <row r="10864" spans="1:4" x14ac:dyDescent="0.55000000000000004">
      <c r="A10864">
        <f>STANDARDIZE(抽出!A10864, AVERAGE(抽出!A$2:A$17501), _xlfn.STDEV.P(抽出!A$2:A$17501))</f>
        <v>-0.11969636617927917</v>
      </c>
      <c r="B10864">
        <f>STANDARDIZE(抽出!B10864, AVERAGE(抽出!B$2:B$17501), _xlfn.STDEV.P(抽出!B$2:B$17501))</f>
        <v>1.9111187031001722</v>
      </c>
      <c r="C10864">
        <f>STANDARDIZE(抽出!C10864, AVERAGE(抽出!C$2:C$17501), _xlfn.STDEV.P(抽出!C$2:C$17501))</f>
        <v>-0.84447149678691147</v>
      </c>
      <c r="D10864">
        <v>0</v>
      </c>
    </row>
    <row r="10865" spans="1:4" x14ac:dyDescent="0.55000000000000004">
      <c r="A10865">
        <f>STANDARDIZE(抽出!A10865, AVERAGE(抽出!A$2:A$17501), _xlfn.STDEV.P(抽出!A$2:A$17501))</f>
        <v>-0.61924414648526238</v>
      </c>
      <c r="B10865">
        <f>STANDARDIZE(抽出!B10865, AVERAGE(抽出!B$2:B$17501), _xlfn.STDEV.P(抽出!B$2:B$17501))</f>
        <v>7.9374028413625938E-3</v>
      </c>
      <c r="C10865">
        <f>STANDARDIZE(抽出!C10865, AVERAGE(抽出!C$2:C$17501), _xlfn.STDEV.P(抽出!C$2:C$17501))</f>
        <v>1.242195819970618</v>
      </c>
      <c r="D10865">
        <v>0</v>
      </c>
    </row>
    <row r="10866" spans="1:4" x14ac:dyDescent="0.55000000000000004">
      <c r="A10866">
        <f>STANDARDIZE(抽出!A10866, AVERAGE(抽出!A$2:A$17501), _xlfn.STDEV.P(抽出!A$2:A$17501))</f>
        <v>-1.1510762601453133</v>
      </c>
      <c r="B10866">
        <f>STANDARDIZE(抽出!B10866, AVERAGE(抽出!B$2:B$17501), _xlfn.STDEV.P(抽出!B$2:B$17501))</f>
        <v>-1.3205881566486291</v>
      </c>
      <c r="C10866">
        <f>STANDARDIZE(抽出!C10866, AVERAGE(抽出!C$2:C$17501), _xlfn.STDEV.P(抽出!C$2:C$17501))</f>
        <v>1.057359712847161</v>
      </c>
      <c r="D10866">
        <v>0</v>
      </c>
    </row>
    <row r="10867" spans="1:4" x14ac:dyDescent="0.55000000000000004">
      <c r="A10867">
        <f>STANDARDIZE(抽出!A10867, AVERAGE(抽出!A$2:A$17501), _xlfn.STDEV.P(抽出!A$2:A$17501))</f>
        <v>-0.65835922633051336</v>
      </c>
      <c r="B10867">
        <f>STANDARDIZE(抽出!B10867, AVERAGE(抽出!B$2:B$17501), _xlfn.STDEV.P(抽出!B$2:B$17501))</f>
        <v>-1.6318776542304272</v>
      </c>
      <c r="C10867">
        <f>STANDARDIZE(抽出!C10867, AVERAGE(抽出!C$2:C$17501), _xlfn.STDEV.P(抽出!C$2:C$17501))</f>
        <v>1.3425629365354055</v>
      </c>
      <c r="D10867">
        <v>0</v>
      </c>
    </row>
    <row r="10868" spans="1:4" x14ac:dyDescent="0.55000000000000004">
      <c r="A10868">
        <f>STANDARDIZE(抽出!A10868, AVERAGE(抽出!A$2:A$17501), _xlfn.STDEV.P(抽出!A$2:A$17501))</f>
        <v>2.1016578514643047</v>
      </c>
      <c r="B10868">
        <f>STANDARDIZE(抽出!B10868, AVERAGE(抽出!B$2:B$17501), _xlfn.STDEV.P(抽出!B$2:B$17501))</f>
        <v>-0.24183041444068526</v>
      </c>
      <c r="C10868">
        <f>STANDARDIZE(抽出!C10868, AVERAGE(抽出!C$2:C$17501), _xlfn.STDEV.P(抽出!C$2:C$17501))</f>
        <v>-0.75177121627982113</v>
      </c>
      <c r="D10868">
        <v>0</v>
      </c>
    </row>
    <row r="10869" spans="1:4" x14ac:dyDescent="0.55000000000000004">
      <c r="A10869">
        <f>STANDARDIZE(抽出!A10869, AVERAGE(抽出!A$2:A$17501), _xlfn.STDEV.P(抽出!A$2:A$17501))</f>
        <v>-7.3978843448249315E-2</v>
      </c>
      <c r="B10869">
        <f>STANDARDIZE(抽出!B10869, AVERAGE(抽出!B$2:B$17501), _xlfn.STDEV.P(抽出!B$2:B$17501))</f>
        <v>-1.306533843218092</v>
      </c>
      <c r="C10869">
        <f>STANDARDIZE(抽出!C10869, AVERAGE(抽出!C$2:C$17501), _xlfn.STDEV.P(抽出!C$2:C$17501))</f>
        <v>0.50546988708231322</v>
      </c>
      <c r="D10869">
        <v>0</v>
      </c>
    </row>
    <row r="10870" spans="1:4" x14ac:dyDescent="0.55000000000000004">
      <c r="A10870">
        <f>STANDARDIZE(抽出!A10870, AVERAGE(抽出!A$2:A$17501), _xlfn.STDEV.P(抽出!A$2:A$17501))</f>
        <v>-0.50933689120751113</v>
      </c>
      <c r="B10870">
        <f>STANDARDIZE(抽出!B10870, AVERAGE(抽出!B$2:B$17501), _xlfn.STDEV.P(抽出!B$2:B$17501))</f>
        <v>-0.59075294968536896</v>
      </c>
      <c r="C10870">
        <f>STANDARDIZE(抽出!C10870, AVERAGE(抽出!C$2:C$17501), _xlfn.STDEV.P(抽出!C$2:C$17501))</f>
        <v>-7.1967924937997613E-2</v>
      </c>
      <c r="D10870">
        <v>0</v>
      </c>
    </row>
    <row r="10871" spans="1:4" x14ac:dyDescent="0.55000000000000004">
      <c r="A10871">
        <f>STANDARDIZE(抽出!A10871, AVERAGE(抽出!A$2:A$17501), _xlfn.STDEV.P(抽出!A$2:A$17501))</f>
        <v>4.0209089223098092E-2</v>
      </c>
      <c r="B10871">
        <f>STANDARDIZE(抽出!B10871, AVERAGE(抽出!B$2:B$17501), _xlfn.STDEV.P(抽出!B$2:B$17501))</f>
        <v>1.9603912437879316</v>
      </c>
      <c r="C10871">
        <f>STANDARDIZE(抽出!C10871, AVERAGE(抽出!C$2:C$17501), _xlfn.STDEV.P(抽出!C$2:C$17501))</f>
        <v>-0.83436063425701623</v>
      </c>
      <c r="D10871">
        <v>0</v>
      </c>
    </row>
    <row r="10872" spans="1:4" x14ac:dyDescent="0.55000000000000004">
      <c r="A10872">
        <f>STANDARDIZE(抽出!A10872, AVERAGE(抽出!A$2:A$17501), _xlfn.STDEV.P(抽出!A$2:A$17501))</f>
        <v>1.9814670221126212</v>
      </c>
      <c r="B10872">
        <f>STANDARDIZE(抽出!B10872, AVERAGE(抽出!B$2:B$17501), _xlfn.STDEV.P(抽出!B$2:B$17501))</f>
        <v>0.72136801550710072</v>
      </c>
      <c r="C10872">
        <f>STANDARDIZE(抽出!C10872, AVERAGE(抽出!C$2:C$17501), _xlfn.STDEV.P(抽出!C$2:C$17501))</f>
        <v>-8.0638914893533045E-2</v>
      </c>
      <c r="D10872">
        <v>0</v>
      </c>
    </row>
    <row r="10873" spans="1:4" x14ac:dyDescent="0.55000000000000004">
      <c r="A10873">
        <f>STANDARDIZE(抽出!A10873, AVERAGE(抽出!A$2:A$17501), _xlfn.STDEV.P(抽出!A$2:A$17501))</f>
        <v>-0.43000322078648057</v>
      </c>
      <c r="B10873">
        <f>STANDARDIZE(抽出!B10873, AVERAGE(抽出!B$2:B$17501), _xlfn.STDEV.P(抽出!B$2:B$17501))</f>
        <v>-0.71743272546230652</v>
      </c>
      <c r="C10873">
        <f>STANDARDIZE(抽出!C10873, AVERAGE(抽出!C$2:C$17501), _xlfn.STDEV.P(抽出!C$2:C$17501))</f>
        <v>-0.81743635592690367</v>
      </c>
      <c r="D10873">
        <v>0</v>
      </c>
    </row>
    <row r="10874" spans="1:4" x14ac:dyDescent="0.55000000000000004">
      <c r="A10874">
        <f>STANDARDIZE(抽出!A10874, AVERAGE(抽出!A$2:A$17501), _xlfn.STDEV.P(抽出!A$2:A$17501))</f>
        <v>-0.18880337861097682</v>
      </c>
      <c r="B10874">
        <f>STANDARDIZE(抽出!B10874, AVERAGE(抽出!B$2:B$17501), _xlfn.STDEV.P(抽出!B$2:B$17501))</f>
        <v>0.71012205110699556</v>
      </c>
      <c r="C10874">
        <f>STANDARDIZE(抽出!C10874, AVERAGE(抽出!C$2:C$17501), _xlfn.STDEV.P(抽出!C$2:C$17501))</f>
        <v>-0.82956904819043642</v>
      </c>
      <c r="D10874">
        <v>1</v>
      </c>
    </row>
    <row r="10875" spans="1:4" x14ac:dyDescent="0.55000000000000004">
      <c r="A10875">
        <f>STANDARDIZE(抽出!A10875, AVERAGE(抽出!A$2:A$17501), _xlfn.STDEV.P(抽出!A$2:A$17501))</f>
        <v>-0.58770946277140623</v>
      </c>
      <c r="B10875">
        <f>STANDARDIZE(抽出!B10875, AVERAGE(抽出!B$2:B$17501), _xlfn.STDEV.P(抽出!B$2:B$17501))</f>
        <v>0.65830760597374993</v>
      </c>
      <c r="C10875">
        <f>STANDARDIZE(抽出!C10875, AVERAGE(抽出!C$2:C$17501), _xlfn.STDEV.P(抽出!C$2:C$17501))</f>
        <v>-0.79160952072430901</v>
      </c>
      <c r="D10875">
        <v>0</v>
      </c>
    </row>
    <row r="10876" spans="1:4" x14ac:dyDescent="0.55000000000000004">
      <c r="A10876">
        <f>STANDARDIZE(抽出!A10876, AVERAGE(抽出!A$2:A$17501), _xlfn.STDEV.P(抽出!A$2:A$17501))</f>
        <v>0.85642117369333548</v>
      </c>
      <c r="B10876">
        <f>STANDARDIZE(抽出!B10876, AVERAGE(抽出!B$2:B$17501), _xlfn.STDEV.P(抽出!B$2:B$17501))</f>
        <v>-1.3212374615318188</v>
      </c>
      <c r="C10876">
        <f>STANDARDIZE(抽出!C10876, AVERAGE(抽出!C$2:C$17501), _xlfn.STDEV.P(抽出!C$2:C$17501))</f>
        <v>-4.3193715006805827E-2</v>
      </c>
      <c r="D10876">
        <v>0</v>
      </c>
    </row>
    <row r="10877" spans="1:4" x14ac:dyDescent="0.55000000000000004">
      <c r="A10877">
        <f>STANDARDIZE(抽出!A10877, AVERAGE(抽出!A$2:A$17501), _xlfn.STDEV.P(抽出!A$2:A$17501))</f>
        <v>-0.54625415975853753</v>
      </c>
      <c r="B10877">
        <f>STANDARDIZE(抽出!B10877, AVERAGE(抽出!B$2:B$17501), _xlfn.STDEV.P(抽出!B$2:B$17501))</f>
        <v>0.80784196846596135</v>
      </c>
      <c r="C10877">
        <f>STANDARDIZE(抽出!C10877, AVERAGE(抽出!C$2:C$17501), _xlfn.STDEV.P(抽出!C$2:C$17501))</f>
        <v>-0.85628673677711764</v>
      </c>
      <c r="D10877">
        <v>0</v>
      </c>
    </row>
    <row r="10878" spans="1:4" x14ac:dyDescent="0.55000000000000004">
      <c r="A10878">
        <f>STANDARDIZE(抽出!A10878, AVERAGE(抽出!A$2:A$17501), _xlfn.STDEV.P(抽出!A$2:A$17501))</f>
        <v>-0.58523777007351696</v>
      </c>
      <c r="B10878">
        <f>STANDARDIZE(抽出!B10878, AVERAGE(抽出!B$2:B$17501), _xlfn.STDEV.P(抽出!B$2:B$17501))</f>
        <v>-0.34324402887557254</v>
      </c>
      <c r="C10878">
        <f>STANDARDIZE(抽出!C10878, AVERAGE(抽出!C$2:C$17501), _xlfn.STDEV.P(抽出!C$2:C$17501))</f>
        <v>7.6676830248223644E-4</v>
      </c>
      <c r="D10878">
        <v>0</v>
      </c>
    </row>
    <row r="10879" spans="1:4" x14ac:dyDescent="0.55000000000000004">
      <c r="A10879">
        <f>STANDARDIZE(抽出!A10879, AVERAGE(抽出!A$2:A$17501), _xlfn.STDEV.P(抽出!A$2:A$17501))</f>
        <v>0.59741490738889735</v>
      </c>
      <c r="B10879">
        <f>STANDARDIZE(抽出!B10879, AVERAGE(抽出!B$2:B$17501), _xlfn.STDEV.P(抽出!B$2:B$17501))</f>
        <v>-1.4561262818221332</v>
      </c>
      <c r="C10879">
        <f>STANDARDIZE(抽出!C10879, AVERAGE(抽出!C$2:C$17501), _xlfn.STDEV.P(抽出!C$2:C$17501))</f>
        <v>1.0318477077426234</v>
      </c>
      <c r="D10879">
        <v>0</v>
      </c>
    </row>
    <row r="10880" spans="1:4" x14ac:dyDescent="0.55000000000000004">
      <c r="A10880">
        <f>STANDARDIZE(抽出!A10880, AVERAGE(抽出!A$2:A$17501), _xlfn.STDEV.P(抽出!A$2:A$17501))</f>
        <v>-0.51536109678809172</v>
      </c>
      <c r="B10880">
        <f>STANDARDIZE(抽出!B10880, AVERAGE(抽出!B$2:B$17501), _xlfn.STDEV.P(抽出!B$2:B$17501))</f>
        <v>-1.2616924946881727</v>
      </c>
      <c r="C10880">
        <f>STANDARDIZE(抽出!C10880, AVERAGE(抽出!C$2:C$17501), _xlfn.STDEV.P(抽出!C$2:C$17501))</f>
        <v>1.329688112315262</v>
      </c>
      <c r="D10880">
        <v>0</v>
      </c>
    </row>
    <row r="10881" spans="1:4" x14ac:dyDescent="0.55000000000000004">
      <c r="A10881">
        <f>STANDARDIZE(抽出!A10881, AVERAGE(抽出!A$2:A$17501), _xlfn.STDEV.P(抽出!A$2:A$17501))</f>
        <v>-0.71805940547602543</v>
      </c>
      <c r="B10881">
        <f>STANDARDIZE(抽出!B10881, AVERAGE(抽出!B$2:B$17501), _xlfn.STDEV.P(抽出!B$2:B$17501))</f>
        <v>-0.25213539171628074</v>
      </c>
      <c r="C10881">
        <f>STANDARDIZE(抽出!C10881, AVERAGE(抽出!C$2:C$17501), _xlfn.STDEV.P(抽出!C$2:C$17501))</f>
        <v>-0.8433647830173906</v>
      </c>
      <c r="D10881">
        <v>1</v>
      </c>
    </row>
    <row r="10882" spans="1:4" x14ac:dyDescent="0.55000000000000004">
      <c r="A10882">
        <f>STANDARDIZE(抽出!A10882, AVERAGE(抽出!A$2:A$17501), _xlfn.STDEV.P(抽出!A$2:A$17501))</f>
        <v>-0.72598082158585053</v>
      </c>
      <c r="B10882">
        <f>STANDARDIZE(抽出!B10882, AVERAGE(抽出!B$2:B$17501), _xlfn.STDEV.P(抽出!B$2:B$17501))</f>
        <v>-0.91045218515720172</v>
      </c>
      <c r="C10882">
        <f>STANDARDIZE(抽出!C10882, AVERAGE(抽出!C$2:C$17501), _xlfn.STDEV.P(抽出!C$2:C$17501))</f>
        <v>0.58471105244084498</v>
      </c>
      <c r="D10882">
        <v>1</v>
      </c>
    </row>
    <row r="10883" spans="1:4" x14ac:dyDescent="0.55000000000000004">
      <c r="A10883">
        <f>STANDARDIZE(抽出!A10883, AVERAGE(抽出!A$2:A$17501), _xlfn.STDEV.P(抽出!A$2:A$17501))</f>
        <v>-4.401781057401738E-2</v>
      </c>
      <c r="B10883">
        <f>STANDARDIZE(抽出!B10883, AVERAGE(抽出!B$2:B$17501), _xlfn.STDEV.P(抽出!B$2:B$17501))</f>
        <v>1.6990490499606867</v>
      </c>
      <c r="C10883">
        <f>STANDARDIZE(抽出!C10883, AVERAGE(抽出!C$2:C$17501), _xlfn.STDEV.P(抽出!C$2:C$17501))</f>
        <v>-0.77382574903292978</v>
      </c>
      <c r="D10883">
        <v>0</v>
      </c>
    </row>
    <row r="10884" spans="1:4" x14ac:dyDescent="0.55000000000000004">
      <c r="A10884">
        <f>STANDARDIZE(抽出!A10884, AVERAGE(抽出!A$2:A$17501), _xlfn.STDEV.P(抽出!A$2:A$17501))</f>
        <v>-0.80110750763230687</v>
      </c>
      <c r="B10884">
        <f>STANDARDIZE(抽出!B10884, AVERAGE(抽出!B$2:B$17501), _xlfn.STDEV.P(抽出!B$2:B$17501))</f>
        <v>-1.402518270603847</v>
      </c>
      <c r="C10884">
        <f>STANDARDIZE(抽出!C10884, AVERAGE(抽出!C$2:C$17501), _xlfn.STDEV.P(抽出!C$2:C$17501))</f>
        <v>1.2704236826120028</v>
      </c>
      <c r="D10884">
        <v>0</v>
      </c>
    </row>
    <row r="10885" spans="1:4" x14ac:dyDescent="0.55000000000000004">
      <c r="A10885">
        <f>STANDARDIZE(抽出!A10885, AVERAGE(抽出!A$2:A$17501), _xlfn.STDEV.P(抽出!A$2:A$17501))</f>
        <v>-1.0415283732666365</v>
      </c>
      <c r="B10885">
        <f>STANDARDIZE(抽出!B10885, AVERAGE(抽出!B$2:B$17501), _xlfn.STDEV.P(抽出!B$2:B$17501))</f>
        <v>-0.67189455227429817</v>
      </c>
      <c r="C10885">
        <f>STANDARDIZE(抽出!C10885, AVERAGE(抽出!C$2:C$17501), _xlfn.STDEV.P(抽出!C$2:C$17501))</f>
        <v>-0.90783421737140735</v>
      </c>
      <c r="D10885">
        <v>1</v>
      </c>
    </row>
    <row r="10886" spans="1:4" x14ac:dyDescent="0.55000000000000004">
      <c r="A10886">
        <f>STANDARDIZE(抽出!A10886, AVERAGE(抽出!A$2:A$17501), _xlfn.STDEV.P(抽出!A$2:A$17501))</f>
        <v>1.0052661462509942</v>
      </c>
      <c r="B10886">
        <f>STANDARDIZE(抽出!B10886, AVERAGE(抽出!B$2:B$17501), _xlfn.STDEV.P(抽出!B$2:B$17501))</f>
        <v>-1.1090894293889331</v>
      </c>
      <c r="C10886">
        <f>STANDARDIZE(抽出!C10886, AVERAGE(抽出!C$2:C$17501), _xlfn.STDEV.P(抽出!C$2:C$17501))</f>
        <v>-0.21585378607196928</v>
      </c>
      <c r="D10886">
        <v>1</v>
      </c>
    </row>
    <row r="10887" spans="1:4" x14ac:dyDescent="0.55000000000000004">
      <c r="A10887">
        <f>STANDARDIZE(抽出!A10887, AVERAGE(抽出!A$2:A$17501), _xlfn.STDEV.P(抽出!A$2:A$17501))</f>
        <v>-1.1420019168932221</v>
      </c>
      <c r="B10887">
        <f>STANDARDIZE(抽出!B10887, AVERAGE(抽出!B$2:B$17501), _xlfn.STDEV.P(抽出!B$2:B$17501))</f>
        <v>3.1148067128375291E-2</v>
      </c>
      <c r="C10887">
        <f>STANDARDIZE(抽出!C10887, AVERAGE(抽出!C$2:C$17501), _xlfn.STDEV.P(抽出!C$2:C$17501))</f>
        <v>-0.17699897636440851</v>
      </c>
      <c r="D10887">
        <v>0</v>
      </c>
    </row>
    <row r="10888" spans="1:4" x14ac:dyDescent="0.55000000000000004">
      <c r="A10888">
        <f>STANDARDIZE(抽出!A10888, AVERAGE(抽出!A$2:A$17501), _xlfn.STDEV.P(抽出!A$2:A$17501))</f>
        <v>-1.2943648848061515</v>
      </c>
      <c r="B10888">
        <f>STANDARDIZE(抽出!B10888, AVERAGE(抽出!B$2:B$17501), _xlfn.STDEV.P(抽出!B$2:B$17501))</f>
        <v>0.75386628356987151</v>
      </c>
      <c r="C10888">
        <f>STANDARDIZE(抽出!C10888, AVERAGE(抽出!C$2:C$17501), _xlfn.STDEV.P(抽出!C$2:C$17501))</f>
        <v>-0.8271886699675185</v>
      </c>
      <c r="D10888">
        <v>0</v>
      </c>
    </row>
    <row r="10889" spans="1:4" x14ac:dyDescent="0.55000000000000004">
      <c r="A10889">
        <f>STANDARDIZE(抽出!A10889, AVERAGE(抽出!A$2:A$17501), _xlfn.STDEV.P(抽出!A$2:A$17501))</f>
        <v>-0.96938580187218348</v>
      </c>
      <c r="B10889">
        <f>STANDARDIZE(抽出!B10889, AVERAGE(抽出!B$2:B$17501), _xlfn.STDEV.P(抽出!B$2:B$17501))</f>
        <v>-1.1490221519959873</v>
      </c>
      <c r="C10889">
        <f>STANDARDIZE(抽出!C10889, AVERAGE(抽出!C$2:C$17501), _xlfn.STDEV.P(抽出!C$2:C$17501))</f>
        <v>-0.6745717110625945</v>
      </c>
      <c r="D10889">
        <v>0</v>
      </c>
    </row>
    <row r="10890" spans="1:4" x14ac:dyDescent="0.55000000000000004">
      <c r="A10890">
        <f>STANDARDIZE(抽出!A10890, AVERAGE(抽出!A$2:A$17501), _xlfn.STDEV.P(抽出!A$2:A$17501))</f>
        <v>1.8187035179935085</v>
      </c>
      <c r="B10890">
        <f>STANDARDIZE(抽出!B10890, AVERAGE(抽出!B$2:B$17501), _xlfn.STDEV.P(抽出!B$2:B$17501))</f>
        <v>0.45225932959378173</v>
      </c>
      <c r="C10890">
        <f>STANDARDIZE(抽出!C10890, AVERAGE(抽出!C$2:C$17501), _xlfn.STDEV.P(抽出!C$2:C$17501))</f>
        <v>-0.16468222463499479</v>
      </c>
      <c r="D10890">
        <v>0</v>
      </c>
    </row>
    <row r="10891" spans="1:4" x14ac:dyDescent="0.55000000000000004">
      <c r="A10891">
        <f>STANDARDIZE(抽出!A10891, AVERAGE(抽出!A$2:A$17501), _xlfn.STDEV.P(抽出!A$2:A$17501))</f>
        <v>2.3190840342206873</v>
      </c>
      <c r="B10891">
        <f>STANDARDIZE(抽出!B10891, AVERAGE(抽出!B$2:B$17501), _xlfn.STDEV.P(抽出!B$2:B$17501))</f>
        <v>1.391145472076047</v>
      </c>
      <c r="C10891">
        <f>STANDARDIZE(抽出!C10891, AVERAGE(抽出!C$2:C$17501), _xlfn.STDEV.P(抽出!C$2:C$17501))</f>
        <v>3.4660067852257765</v>
      </c>
      <c r="D10891">
        <v>0</v>
      </c>
    </row>
    <row r="10892" spans="1:4" x14ac:dyDescent="0.55000000000000004">
      <c r="A10892">
        <f>STANDARDIZE(抽出!A10892, AVERAGE(抽出!A$2:A$17501), _xlfn.STDEV.P(抽出!A$2:A$17501))</f>
        <v>-3.3537947680324184E-2</v>
      </c>
      <c r="B10892">
        <f>STANDARDIZE(抽出!B10892, AVERAGE(抽出!B$2:B$17501), _xlfn.STDEV.P(抽出!B$2:B$17501))</f>
        <v>0.90795402882990905</v>
      </c>
      <c r="C10892">
        <f>STANDARDIZE(抽出!C10892, AVERAGE(抽出!C$2:C$17501), _xlfn.STDEV.P(抽出!C$2:C$17501))</f>
        <v>-0.86442346598018416</v>
      </c>
      <c r="D10892">
        <v>1</v>
      </c>
    </row>
    <row r="10893" spans="1:4" x14ac:dyDescent="0.55000000000000004">
      <c r="A10893">
        <f>STANDARDIZE(抽出!A10893, AVERAGE(抽出!A$2:A$17501), _xlfn.STDEV.P(抽出!A$2:A$17501))</f>
        <v>-1.9934739659562904E-2</v>
      </c>
      <c r="B10893">
        <f>STANDARDIZE(抽出!B10893, AVERAGE(抽出!B$2:B$17501), _xlfn.STDEV.P(抽出!B$2:B$17501))</f>
        <v>-1.2856829257175162</v>
      </c>
      <c r="C10893">
        <f>STANDARDIZE(抽出!C10893, AVERAGE(抽出!C$2:C$17501), _xlfn.STDEV.P(抽出!C$2:C$17501))</f>
        <v>1.0674404220189586</v>
      </c>
      <c r="D10893">
        <v>0</v>
      </c>
    </row>
    <row r="10894" spans="1:4" x14ac:dyDescent="0.55000000000000004">
      <c r="A10894">
        <f>STANDARDIZE(抽出!A10894, AVERAGE(抽出!A$2:A$17501), _xlfn.STDEV.P(抽出!A$2:A$17501))</f>
        <v>-1.029411717852952</v>
      </c>
      <c r="B10894">
        <f>STANDARDIZE(抽出!B10894, AVERAGE(抽出!B$2:B$17501), _xlfn.STDEV.P(抽出!B$2:B$17501))</f>
        <v>-1.4533560453755796</v>
      </c>
      <c r="C10894">
        <f>STANDARDIZE(抽出!C10894, AVERAGE(抽出!C$2:C$17501), _xlfn.STDEV.P(抽出!C$2:C$17501))</f>
        <v>3.1986388485306763</v>
      </c>
      <c r="D10894">
        <v>0</v>
      </c>
    </row>
    <row r="10895" spans="1:4" x14ac:dyDescent="0.55000000000000004">
      <c r="A10895">
        <f>STANDARDIZE(抽出!A10895, AVERAGE(抽出!A$2:A$17501), _xlfn.STDEV.P(抽出!A$2:A$17501))</f>
        <v>-0.98925778322653313</v>
      </c>
      <c r="B10895">
        <f>STANDARDIZE(抽出!B10895, AVERAGE(抽出!B$2:B$17501), _xlfn.STDEV.P(抽出!B$2:B$17501))</f>
        <v>-0.69985486462151414</v>
      </c>
      <c r="C10895">
        <f>STANDARDIZE(抽出!C10895, AVERAGE(抽出!C$2:C$17501), _xlfn.STDEV.P(抽出!C$2:C$17501))</f>
        <v>-0.57464104579220243</v>
      </c>
      <c r="D10895">
        <v>0</v>
      </c>
    </row>
    <row r="10896" spans="1:4" x14ac:dyDescent="0.55000000000000004">
      <c r="A10896">
        <f>STANDARDIZE(抽出!A10896, AVERAGE(抽出!A$2:A$17501), _xlfn.STDEV.P(抽出!A$2:A$17501))</f>
        <v>1.0276577265415261</v>
      </c>
      <c r="B10896">
        <f>STANDARDIZE(抽出!B10896, AVERAGE(抽出!B$2:B$17501), _xlfn.STDEV.P(抽出!B$2:B$17501))</f>
        <v>-0.47702412713901526</v>
      </c>
      <c r="C10896">
        <f>STANDARDIZE(抽出!C10896, AVERAGE(抽出!C$2:C$17501), _xlfn.STDEV.P(抽出!C$2:C$17501))</f>
        <v>-7.6434480611573832E-2</v>
      </c>
      <c r="D10896">
        <v>0</v>
      </c>
    </row>
    <row r="10897" spans="1:4" x14ac:dyDescent="0.55000000000000004">
      <c r="A10897">
        <f>STANDARDIZE(抽出!A10897, AVERAGE(抽出!A$2:A$17501), _xlfn.STDEV.P(抽出!A$2:A$17501))</f>
        <v>-0.5226767578402739</v>
      </c>
      <c r="B10897">
        <f>STANDARDIZE(抽出!B10897, AVERAGE(抽出!B$2:B$17501), _xlfn.STDEV.P(抽出!B$2:B$17501))</f>
        <v>2.0870311860065337E-2</v>
      </c>
      <c r="C10897">
        <f>STANDARDIZE(抽出!C10897, AVERAGE(抽出!C$2:C$17501), _xlfn.STDEV.P(抽出!C$2:C$17501))</f>
        <v>-0.71227330068348849</v>
      </c>
      <c r="D10897">
        <v>0</v>
      </c>
    </row>
    <row r="10898" spans="1:4" x14ac:dyDescent="0.55000000000000004">
      <c r="A10898">
        <f>STANDARDIZE(抽出!A10898, AVERAGE(抽出!A$2:A$17501), _xlfn.STDEV.P(抽出!A$2:A$17501))</f>
        <v>2.1796390535756167</v>
      </c>
      <c r="B10898">
        <f>STANDARDIZE(抽出!B10898, AVERAGE(抽出!B$2:B$17501), _xlfn.STDEV.P(抽出!B$2:B$17501))</f>
        <v>-1.6412527454344947</v>
      </c>
      <c r="C10898">
        <f>STANDARDIZE(抽出!C10898, AVERAGE(抽出!C$2:C$17501), _xlfn.STDEV.P(抽出!C$2:C$17501))</f>
        <v>3.3792106190875595</v>
      </c>
      <c r="D10898">
        <v>0</v>
      </c>
    </row>
    <row r="10899" spans="1:4" x14ac:dyDescent="0.55000000000000004">
      <c r="A10899">
        <f>STANDARDIZE(抽出!A10899, AVERAGE(抽出!A$2:A$17501), _xlfn.STDEV.P(抽出!A$2:A$17501))</f>
        <v>-0.45233121286135303</v>
      </c>
      <c r="B10899">
        <f>STANDARDIZE(抽出!B10899, AVERAGE(抽出!B$2:B$17501), _xlfn.STDEV.P(抽出!B$2:B$17501))</f>
        <v>-1.5204317291653693</v>
      </c>
      <c r="C10899">
        <f>STANDARDIZE(抽出!C10899, AVERAGE(抽出!C$2:C$17501), _xlfn.STDEV.P(抽出!C$2:C$17501))</f>
        <v>-0.81593860654086325</v>
      </c>
      <c r="D10899">
        <v>0</v>
      </c>
    </row>
    <row r="10900" spans="1:4" x14ac:dyDescent="0.55000000000000004">
      <c r="A10900">
        <f>STANDARDIZE(抽出!A10900, AVERAGE(抽出!A$2:A$17501), _xlfn.STDEV.P(抽出!A$2:A$17501))</f>
        <v>2.2300532313791175</v>
      </c>
      <c r="B10900">
        <f>STANDARDIZE(抽出!B10900, AVERAGE(抽出!B$2:B$17501), _xlfn.STDEV.P(抽出!B$2:B$17501))</f>
        <v>1.6929320877528686</v>
      </c>
      <c r="C10900">
        <f>STANDARDIZE(抽出!C10900, AVERAGE(抽出!C$2:C$17501), _xlfn.STDEV.P(抽出!C$2:C$17501))</f>
        <v>3.5926965369649908</v>
      </c>
      <c r="D10900">
        <v>0</v>
      </c>
    </row>
    <row r="10901" spans="1:4" x14ac:dyDescent="0.55000000000000004">
      <c r="A10901">
        <f>STANDARDIZE(抽出!A10901, AVERAGE(抽出!A$2:A$17501), _xlfn.STDEV.P(抽出!A$2:A$17501))</f>
        <v>-3.0277940107837312E-2</v>
      </c>
      <c r="B10901">
        <f>STANDARDIZE(抽出!B10901, AVERAGE(抽出!B$2:B$17501), _xlfn.STDEV.P(抽出!B$2:B$17501))</f>
        <v>-7.7457141263620119E-2</v>
      </c>
      <c r="C10901">
        <f>STANDARDIZE(抽出!C10901, AVERAGE(抽出!C$2:C$17501), _xlfn.STDEV.P(抽出!C$2:C$17501))</f>
        <v>0.56902411265185548</v>
      </c>
      <c r="D10901">
        <v>0</v>
      </c>
    </row>
    <row r="10902" spans="1:4" x14ac:dyDescent="0.55000000000000004">
      <c r="A10902">
        <f>STANDARDIZE(抽出!A10902, AVERAGE(抽出!A$2:A$17501), _xlfn.STDEV.P(抽出!A$2:A$17501))</f>
        <v>0.96888694851117718</v>
      </c>
      <c r="B10902">
        <f>STANDARDIZE(抽出!B10902, AVERAGE(抽出!B$2:B$17501), _xlfn.STDEV.P(抽出!B$2:B$17501))</f>
        <v>-0.69283615494654305</v>
      </c>
      <c r="C10902">
        <f>STANDARDIZE(抽出!C10902, AVERAGE(抽出!C$2:C$17501), _xlfn.STDEV.P(抽出!C$2:C$17501))</f>
        <v>-0.11302620388560121</v>
      </c>
      <c r="D10902">
        <v>0</v>
      </c>
    </row>
    <row r="10903" spans="1:4" x14ac:dyDescent="0.55000000000000004">
      <c r="A10903">
        <f>STANDARDIZE(抽出!A10903, AVERAGE(抽出!A$2:A$17501), _xlfn.STDEV.P(抽出!A$2:A$17501))</f>
        <v>-0.46234543231777742</v>
      </c>
      <c r="B10903">
        <f>STANDARDIZE(抽出!B10903, AVERAGE(抽出!B$2:B$17501), _xlfn.STDEV.P(抽出!B$2:B$17501))</f>
        <v>-0.64262290303965386</v>
      </c>
      <c r="C10903">
        <f>STANDARDIZE(抽出!C10903, AVERAGE(抽出!C$2:C$17501), _xlfn.STDEV.P(抽出!C$2:C$17501))</f>
        <v>-0.80674803471034895</v>
      </c>
      <c r="D10903">
        <v>0</v>
      </c>
    </row>
    <row r="10904" spans="1:4" x14ac:dyDescent="0.55000000000000004">
      <c r="A10904">
        <f>STANDARDIZE(抽出!A10904, AVERAGE(抽出!A$2:A$17501), _xlfn.STDEV.P(抽出!A$2:A$17501))</f>
        <v>0.8999836559114287</v>
      </c>
      <c r="B10904">
        <f>STANDARDIZE(抽出!B10904, AVERAGE(抽出!B$2:B$17501), _xlfn.STDEV.P(抽出!B$2:B$17501))</f>
        <v>-0.13304824624993306</v>
      </c>
      <c r="C10904">
        <f>STANDARDIZE(抽出!C10904, AVERAGE(抽出!C$2:C$17501), _xlfn.STDEV.P(抽出!C$2:C$17501))</f>
        <v>-5.583163182408582E-2</v>
      </c>
      <c r="D10904">
        <v>0</v>
      </c>
    </row>
    <row r="10905" spans="1:4" x14ac:dyDescent="0.55000000000000004">
      <c r="A10905">
        <f>STANDARDIZE(抽出!A10905, AVERAGE(抽出!A$2:A$17501), _xlfn.STDEV.P(抽出!A$2:A$17501))</f>
        <v>-1.1978826929748838</v>
      </c>
      <c r="B10905">
        <f>STANDARDIZE(抽出!B10905, AVERAGE(抽出!B$2:B$17501), _xlfn.STDEV.P(抽出!B$2:B$17501))</f>
        <v>0.79741564209178917</v>
      </c>
      <c r="C10905">
        <f>STANDARDIZE(抽出!C10905, AVERAGE(抽出!C$2:C$17501), _xlfn.STDEV.P(抽出!C$2:C$17501))</f>
        <v>-0.84538856529367157</v>
      </c>
      <c r="D10905">
        <v>1</v>
      </c>
    </row>
    <row r="10906" spans="1:4" x14ac:dyDescent="0.55000000000000004">
      <c r="A10906">
        <f>STANDARDIZE(抽出!A10906, AVERAGE(抽出!A$2:A$17501), _xlfn.STDEV.P(抽出!A$2:A$17501))</f>
        <v>-0.59362542058423196</v>
      </c>
      <c r="B10906">
        <f>STANDARDIZE(抽出!B10906, AVERAGE(抽出!B$2:B$17501), _xlfn.STDEV.P(抽出!B$2:B$17501))</f>
        <v>1.8278996630662023</v>
      </c>
      <c r="C10906">
        <f>STANDARDIZE(抽出!C10906, AVERAGE(抽出!C$2:C$17501), _xlfn.STDEV.P(抽出!C$2:C$17501))</f>
        <v>-0.79925297268041995</v>
      </c>
      <c r="D10906">
        <v>1</v>
      </c>
    </row>
    <row r="10907" spans="1:4" x14ac:dyDescent="0.55000000000000004">
      <c r="A10907">
        <f>STANDARDIZE(抽出!A10907, AVERAGE(抽出!A$2:A$17501), _xlfn.STDEV.P(抽出!A$2:A$17501))</f>
        <v>0.12863690921183121</v>
      </c>
      <c r="B10907">
        <f>STANDARDIZE(抽出!B10907, AVERAGE(抽出!B$2:B$17501), _xlfn.STDEV.P(抽出!B$2:B$17501))</f>
        <v>-1.4633392517456663</v>
      </c>
      <c r="C10907">
        <f>STANDARDIZE(抽出!C10907, AVERAGE(抽出!C$2:C$17501), _xlfn.STDEV.P(抽出!C$2:C$17501))</f>
        <v>1.0645713180619154</v>
      </c>
      <c r="D10907">
        <v>0</v>
      </c>
    </row>
    <row r="10908" spans="1:4" x14ac:dyDescent="0.55000000000000004">
      <c r="A10908">
        <f>STANDARDIZE(抽出!A10908, AVERAGE(抽出!A$2:A$17501), _xlfn.STDEV.P(抽出!A$2:A$17501))</f>
        <v>2.1777801742526046</v>
      </c>
      <c r="B10908">
        <f>STANDARDIZE(抽出!B10908, AVERAGE(抽出!B$2:B$17501), _xlfn.STDEV.P(抽出!B$2:B$17501))</f>
        <v>-1.535486575619623</v>
      </c>
      <c r="C10908">
        <f>STANDARDIZE(抽出!C10908, AVERAGE(抽出!C$2:C$17501), _xlfn.STDEV.P(抽出!C$2:C$17501))</f>
        <v>1.334550069477453</v>
      </c>
      <c r="D10908">
        <v>0</v>
      </c>
    </row>
    <row r="10909" spans="1:4" x14ac:dyDescent="0.55000000000000004">
      <c r="A10909">
        <f>STANDARDIZE(抽出!A10909, AVERAGE(抽出!A$2:A$17501), _xlfn.STDEV.P(抽出!A$2:A$17501))</f>
        <v>-0.54467575326384465</v>
      </c>
      <c r="B10909">
        <f>STANDARDIZE(抽出!B10909, AVERAGE(抽出!B$2:B$17501), _xlfn.STDEV.P(抽出!B$2:B$17501))</f>
        <v>-5.4252036470023308E-2</v>
      </c>
      <c r="C10909">
        <f>STANDARDIZE(抽出!C10909, AVERAGE(抽出!C$2:C$17501), _xlfn.STDEV.P(抽出!C$2:C$17501))</f>
        <v>-0.81150944752875231</v>
      </c>
      <c r="D10909">
        <v>0</v>
      </c>
    </row>
    <row r="10910" spans="1:4" x14ac:dyDescent="0.55000000000000004">
      <c r="A10910">
        <f>STANDARDIZE(抽出!A10910, AVERAGE(抽出!A$2:A$17501), _xlfn.STDEV.P(抽出!A$2:A$17501))</f>
        <v>-0.53924850285171277</v>
      </c>
      <c r="B10910">
        <f>STANDARDIZE(抽出!B10910, AVERAGE(抽出!B$2:B$17501), _xlfn.STDEV.P(抽出!B$2:B$17501))</f>
        <v>-0.58073039309869823</v>
      </c>
      <c r="C10910">
        <f>STANDARDIZE(抽出!C10910, AVERAGE(抽出!C$2:C$17501), _xlfn.STDEV.P(抽出!C$2:C$17501))</f>
        <v>-4.633295274184912E-2</v>
      </c>
      <c r="D10910">
        <v>0</v>
      </c>
    </row>
    <row r="10911" spans="1:4" x14ac:dyDescent="0.55000000000000004">
      <c r="A10911">
        <f>STANDARDIZE(抽出!A10911, AVERAGE(抽出!A$2:A$17501), _xlfn.STDEV.P(抽出!A$2:A$17501))</f>
        <v>-1.3110888101775031</v>
      </c>
      <c r="B10911">
        <f>STANDARDIZE(抽出!B10911, AVERAGE(抽出!B$2:B$17501), _xlfn.STDEV.P(抽出!B$2:B$17501))</f>
        <v>1.3111160874322352</v>
      </c>
      <c r="C10911">
        <f>STANDARDIZE(抽出!C10911, AVERAGE(抽出!C$2:C$17501), _xlfn.STDEV.P(抽出!C$2:C$17501))</f>
        <v>-0.83919433756354844</v>
      </c>
      <c r="D10911">
        <v>1</v>
      </c>
    </row>
    <row r="10912" spans="1:4" x14ac:dyDescent="0.55000000000000004">
      <c r="A10912">
        <f>STANDARDIZE(抽出!A10912, AVERAGE(抽出!A$2:A$17501), _xlfn.STDEV.P(抽出!A$2:A$17501))</f>
        <v>-0.52314600174689441</v>
      </c>
      <c r="B10912">
        <f>STANDARDIZE(抽出!B10912, AVERAGE(抽出!B$2:B$17501), _xlfn.STDEV.P(抽出!B$2:B$17501))</f>
        <v>0.60207644977363173</v>
      </c>
      <c r="C10912">
        <f>STANDARDIZE(抽出!C10912, AVERAGE(抽出!C$2:C$17501), _xlfn.STDEV.P(抽出!C$2:C$17501))</f>
        <v>-0.80530069341173693</v>
      </c>
      <c r="D10912">
        <v>1</v>
      </c>
    </row>
    <row r="10913" spans="1:4" x14ac:dyDescent="0.55000000000000004">
      <c r="A10913">
        <f>STANDARDIZE(抽出!A10913, AVERAGE(抽出!A$2:A$17501), _xlfn.STDEV.P(抽出!A$2:A$17501))</f>
        <v>-0.14803363917254858</v>
      </c>
      <c r="B10913">
        <f>STANDARDIZE(抽出!B10913, AVERAGE(抽出!B$2:B$17501), _xlfn.STDEV.P(抽出!B$2:B$17501))</f>
        <v>0.72280301712754846</v>
      </c>
      <c r="C10913">
        <f>STANDARDIZE(抽出!C10913, AVERAGE(抽出!C$2:C$17501), _xlfn.STDEV.P(抽出!C$2:C$17501))</f>
        <v>-0.83801496865446778</v>
      </c>
      <c r="D10913">
        <v>0</v>
      </c>
    </row>
    <row r="10914" spans="1:4" x14ac:dyDescent="0.55000000000000004">
      <c r="A10914">
        <f>STANDARDIZE(抽出!A10914, AVERAGE(抽出!A$2:A$17501), _xlfn.STDEV.P(抽出!A$2:A$17501))</f>
        <v>-0.49110522984536731</v>
      </c>
      <c r="B10914">
        <f>STANDARDIZE(抽出!B10914, AVERAGE(抽出!B$2:B$17501), _xlfn.STDEV.P(抽出!B$2:B$17501))</f>
        <v>-0.11819015422888034</v>
      </c>
      <c r="C10914">
        <f>STANDARDIZE(抽出!C10914, AVERAGE(抽出!C$2:C$17501), _xlfn.STDEV.P(抽出!C$2:C$17501))</f>
        <v>-0.79279340799608644</v>
      </c>
      <c r="D10914">
        <v>1</v>
      </c>
    </row>
    <row r="10915" spans="1:4" x14ac:dyDescent="0.55000000000000004">
      <c r="A10915">
        <f>STANDARDIZE(抽出!A10915, AVERAGE(抽出!A$2:A$17501), _xlfn.STDEV.P(抽出!A$2:A$17501))</f>
        <v>-0.45320809880017254</v>
      </c>
      <c r="B10915">
        <f>STANDARDIZE(抽出!B10915, AVERAGE(抽出!B$2:B$17501), _xlfn.STDEV.P(抽出!B$2:B$17501))</f>
        <v>-0.69651369185018175</v>
      </c>
      <c r="C10915">
        <f>STANDARDIZE(抽出!C10915, AVERAGE(抽出!C$2:C$17501), _xlfn.STDEV.P(抽出!C$2:C$17501))</f>
        <v>1.02382729571512</v>
      </c>
      <c r="D10915">
        <v>1</v>
      </c>
    </row>
    <row r="10916" spans="1:4" x14ac:dyDescent="0.55000000000000004">
      <c r="A10916">
        <f>STANDARDIZE(抽出!A10916, AVERAGE(抽出!A$2:A$17501), _xlfn.STDEV.P(抽出!A$2:A$17501))</f>
        <v>-0.53212335830442603</v>
      </c>
      <c r="B10916">
        <f>STANDARDIZE(抽出!B10916, AVERAGE(抽出!B$2:B$17501), _xlfn.STDEV.P(抽出!B$2:B$17501))</f>
        <v>-1.2373343856453691</v>
      </c>
      <c r="C10916">
        <f>STANDARDIZE(抽出!C10916, AVERAGE(抽出!C$2:C$17501), _xlfn.STDEV.P(抽出!C$2:C$17501))</f>
        <v>1.194364216989823</v>
      </c>
      <c r="D10916">
        <v>0</v>
      </c>
    </row>
    <row r="10917" spans="1:4" x14ac:dyDescent="0.55000000000000004">
      <c r="A10917">
        <f>STANDARDIZE(抽出!A10917, AVERAGE(抽出!A$2:A$17501), _xlfn.STDEV.P(抽出!A$2:A$17501))</f>
        <v>1.0132286257800267</v>
      </c>
      <c r="B10917">
        <f>STANDARDIZE(抽出!B10917, AVERAGE(抽出!B$2:B$17501), _xlfn.STDEV.P(抽出!B$2:B$17501))</f>
        <v>1.7038420880834702</v>
      </c>
      <c r="C10917">
        <f>STANDARDIZE(抽出!C10917, AVERAGE(抽出!C$2:C$17501), _xlfn.STDEV.P(抽出!C$2:C$17501))</f>
        <v>3.1961014646628341</v>
      </c>
      <c r="D10917">
        <v>0</v>
      </c>
    </row>
    <row r="10918" spans="1:4" x14ac:dyDescent="0.55000000000000004">
      <c r="A10918">
        <f>STANDARDIZE(抽出!A10918, AVERAGE(抽出!A$2:A$17501), _xlfn.STDEV.P(抽出!A$2:A$17501))</f>
        <v>-3.330592037772772E-2</v>
      </c>
      <c r="B10918">
        <f>STANDARDIZE(抽出!B10918, AVERAGE(抽出!B$2:B$17501), _xlfn.STDEV.P(抽出!B$2:B$17501))</f>
        <v>-2.3816157184543264E-2</v>
      </c>
      <c r="C10918">
        <f>STANDARDIZE(抽出!C10918, AVERAGE(抽出!C$2:C$17501), _xlfn.STDEV.P(抽出!C$2:C$17501))</f>
        <v>-0.73618174781758405</v>
      </c>
      <c r="D10918">
        <v>1</v>
      </c>
    </row>
    <row r="10919" spans="1:4" x14ac:dyDescent="0.55000000000000004">
      <c r="A10919">
        <f>STANDARDIZE(抽出!A10919, AVERAGE(抽出!A$2:A$17501), _xlfn.STDEV.P(抽出!A$2:A$17501))</f>
        <v>-1.0260424518757791</v>
      </c>
      <c r="B10919">
        <f>STANDARDIZE(抽出!B10919, AVERAGE(抽出!B$2:B$17501), _xlfn.STDEV.P(抽出!B$2:B$17501))</f>
        <v>-1.3616856723505706</v>
      </c>
      <c r="C10919">
        <f>STANDARDIZE(抽出!C10919, AVERAGE(抽出!C$2:C$17501), _xlfn.STDEV.P(抽出!C$2:C$17501))</f>
        <v>3.2816610944930695</v>
      </c>
      <c r="D10919">
        <v>0</v>
      </c>
    </row>
    <row r="10920" spans="1:4" x14ac:dyDescent="0.55000000000000004">
      <c r="A10920">
        <f>STANDARDIZE(抽出!A10920, AVERAGE(抽出!A$2:A$17501), _xlfn.STDEV.P(抽出!A$2:A$17501))</f>
        <v>0.78695898562056665</v>
      </c>
      <c r="B10920">
        <f>STANDARDIZE(抽出!B10920, AVERAGE(抽出!B$2:B$17501), _xlfn.STDEV.P(抽出!B$2:B$17501))</f>
        <v>-1.2390028783033482</v>
      </c>
      <c r="C10920">
        <f>STANDARDIZE(抽出!C10920, AVERAGE(抽出!C$2:C$17501), _xlfn.STDEV.P(抽出!C$2:C$17501))</f>
        <v>-0.13613497706771482</v>
      </c>
      <c r="D10920">
        <v>0</v>
      </c>
    </row>
    <row r="10921" spans="1:4" x14ac:dyDescent="0.55000000000000004">
      <c r="A10921">
        <f>STANDARDIZE(抽出!A10921, AVERAGE(抽出!A$2:A$17501), _xlfn.STDEV.P(抽出!A$2:A$17501))</f>
        <v>-0.63131356419879048</v>
      </c>
      <c r="B10921">
        <f>STANDARDIZE(抽出!B10921, AVERAGE(抽出!B$2:B$17501), _xlfn.STDEV.P(抽出!B$2:B$17501))</f>
        <v>0.52921755035457141</v>
      </c>
      <c r="C10921">
        <f>STANDARDIZE(抽出!C10921, AVERAGE(抽出!C$2:C$17501), _xlfn.STDEV.P(抽出!C$2:C$17501))</f>
        <v>-0.78940241491502539</v>
      </c>
      <c r="D10921">
        <v>0</v>
      </c>
    </row>
    <row r="10922" spans="1:4" x14ac:dyDescent="0.55000000000000004">
      <c r="A10922">
        <f>STANDARDIZE(抽出!A10922, AVERAGE(抽出!A$2:A$17501), _xlfn.STDEV.P(抽出!A$2:A$17501))</f>
        <v>-0.47919815246456798</v>
      </c>
      <c r="B10922">
        <f>STANDARDIZE(抽出!B10922, AVERAGE(抽出!B$2:B$17501), _xlfn.STDEV.P(抽出!B$2:B$17501))</f>
        <v>-0.72402527759890667</v>
      </c>
      <c r="C10922">
        <f>STANDARDIZE(抽出!C10922, AVERAGE(抽出!C$2:C$17501), _xlfn.STDEV.P(抽出!C$2:C$17501))</f>
        <v>-0.80881249551095558</v>
      </c>
      <c r="D10922">
        <v>0</v>
      </c>
    </row>
    <row r="10923" spans="1:4" x14ac:dyDescent="0.55000000000000004">
      <c r="A10923">
        <f>STANDARDIZE(抽出!A10923, AVERAGE(抽出!A$2:A$17501), _xlfn.STDEV.P(抽出!A$2:A$17501))</f>
        <v>1.0565329185697796</v>
      </c>
      <c r="B10923">
        <f>STANDARDIZE(抽出!B10923, AVERAGE(抽出!B$2:B$17501), _xlfn.STDEV.P(抽出!B$2:B$17501))</f>
        <v>9.4687225707114797E-2</v>
      </c>
      <c r="C10923">
        <f>STANDARDIZE(抽出!C10923, AVERAGE(抽出!C$2:C$17501), _xlfn.STDEV.P(抽出!C$2:C$17501))</f>
        <v>-0.14290838729124827</v>
      </c>
      <c r="D10923">
        <v>0</v>
      </c>
    </row>
    <row r="10924" spans="1:4" x14ac:dyDescent="0.55000000000000004">
      <c r="A10924">
        <f>STANDARDIZE(抽出!A10924, AVERAGE(抽出!A$2:A$17501), _xlfn.STDEV.P(抽出!A$2:A$17501))</f>
        <v>-0.6807344966996598</v>
      </c>
      <c r="B10924">
        <f>STANDARDIZE(抽出!B10924, AVERAGE(抽出!B$2:B$17501), _xlfn.STDEV.P(抽出!B$2:B$17501))</f>
        <v>0.87537325717537573</v>
      </c>
      <c r="C10924">
        <f>STANDARDIZE(抽出!C10924, AVERAGE(抽出!C$2:C$17501), _xlfn.STDEV.P(抽出!C$2:C$17501))</f>
        <v>-0.85525044714342002</v>
      </c>
      <c r="D10924">
        <v>1</v>
      </c>
    </row>
    <row r="10925" spans="1:4" x14ac:dyDescent="0.55000000000000004">
      <c r="A10925">
        <f>STANDARDIZE(抽出!A10925, AVERAGE(抽出!A$2:A$17501), _xlfn.STDEV.P(抽出!A$2:A$17501))</f>
        <v>-1.1066577433917364</v>
      </c>
      <c r="B10925">
        <f>STANDARDIZE(抽出!B10925, AVERAGE(抽出!B$2:B$17501), _xlfn.STDEV.P(抽出!B$2:B$17501))</f>
        <v>-0.18914213755252904</v>
      </c>
      <c r="C10925">
        <f>STANDARDIZE(抽出!C10925, AVERAGE(抽出!C$2:C$17501), _xlfn.STDEV.P(抽出!C$2:C$17501))</f>
        <v>-0.80516188055806748</v>
      </c>
      <c r="D10925">
        <v>0</v>
      </c>
    </row>
    <row r="10926" spans="1:4" x14ac:dyDescent="0.55000000000000004">
      <c r="A10926">
        <f>STANDARDIZE(抽出!A10926, AVERAGE(抽出!A$2:A$17501), _xlfn.STDEV.P(抽出!A$2:A$17501))</f>
        <v>-0.74877284525856758</v>
      </c>
      <c r="B10926">
        <f>STANDARDIZE(抽出!B10926, AVERAGE(抽出!B$2:B$17501), _xlfn.STDEV.P(抽出!B$2:B$17501))</f>
        <v>0.52094803546188795</v>
      </c>
      <c r="C10926">
        <f>STANDARDIZE(抽出!C10926, AVERAGE(抽出!C$2:C$17501), _xlfn.STDEV.P(抽出!C$2:C$17501))</f>
        <v>-0.86085831206200913</v>
      </c>
      <c r="D10926">
        <v>0</v>
      </c>
    </row>
    <row r="10927" spans="1:4" x14ac:dyDescent="0.55000000000000004">
      <c r="A10927">
        <f>STANDARDIZE(抽出!A10927, AVERAGE(抽出!A$2:A$17501), _xlfn.STDEV.P(抽出!A$2:A$17501))</f>
        <v>-0.49451310600792964</v>
      </c>
      <c r="B10927">
        <f>STANDARDIZE(抽出!B10927, AVERAGE(抽出!B$2:B$17501), _xlfn.STDEV.P(抽出!B$2:B$17501))</f>
        <v>-3.423344962825834E-2</v>
      </c>
      <c r="C10927">
        <f>STANDARDIZE(抽出!C10927, AVERAGE(抽出!C$2:C$17501), _xlfn.STDEV.P(抽出!C$2:C$17501))</f>
        <v>-2.7045772937266333E-2</v>
      </c>
      <c r="D10927">
        <v>0</v>
      </c>
    </row>
    <row r="10928" spans="1:4" x14ac:dyDescent="0.55000000000000004">
      <c r="A10928">
        <f>STANDARDIZE(抽出!A10928, AVERAGE(抽出!A$2:A$17501), _xlfn.STDEV.P(抽出!A$2:A$17501))</f>
        <v>0.78026738383883487</v>
      </c>
      <c r="B10928">
        <f>STANDARDIZE(抽出!B10928, AVERAGE(抽出!B$2:B$17501), _xlfn.STDEV.P(抽出!B$2:B$17501))</f>
        <v>-1.1971421013072348</v>
      </c>
      <c r="C10928">
        <f>STANDARDIZE(抽出!C10928, AVERAGE(抽出!C$2:C$17501), _xlfn.STDEV.P(抽出!C$2:C$17501))</f>
        <v>1.1688955059548456</v>
      </c>
      <c r="D10928">
        <v>0</v>
      </c>
    </row>
    <row r="10929" spans="1:4" x14ac:dyDescent="0.55000000000000004">
      <c r="A10929">
        <f>STANDARDIZE(抽出!A10929, AVERAGE(抽出!A$2:A$17501), _xlfn.STDEV.P(抽出!A$2:A$17501))</f>
        <v>1.0610274558926829</v>
      </c>
      <c r="B10929">
        <f>STANDARDIZE(抽出!B10929, AVERAGE(抽出!B$2:B$17501), _xlfn.STDEV.P(抽出!B$2:B$17501))</f>
        <v>-6.2047538036098804E-2</v>
      </c>
      <c r="C10929">
        <f>STANDARDIZE(抽出!C10929, AVERAGE(抽出!C$2:C$17501), _xlfn.STDEV.P(抽出!C$2:C$17501))</f>
        <v>-6.79328646144019E-2</v>
      </c>
      <c r="D10929">
        <v>0</v>
      </c>
    </row>
    <row r="10930" spans="1:4" x14ac:dyDescent="0.55000000000000004">
      <c r="A10930">
        <f>STANDARDIZE(抽出!A10930, AVERAGE(抽出!A$2:A$17501), _xlfn.STDEV.P(抽出!A$2:A$17501))</f>
        <v>-0.50510192375385754</v>
      </c>
      <c r="B10930">
        <f>STANDARDIZE(抽出!B10930, AVERAGE(抽出!B$2:B$17501), _xlfn.STDEV.P(抽出!B$2:B$17501))</f>
        <v>9.1124963337799734E-4</v>
      </c>
      <c r="C10930">
        <f>STANDARDIZE(抽出!C10930, AVERAGE(抽出!C$2:C$17501), _xlfn.STDEV.P(抽出!C$2:C$17501))</f>
        <v>-0.18587868948241995</v>
      </c>
      <c r="D10930">
        <v>0</v>
      </c>
    </row>
    <row r="10931" spans="1:4" x14ac:dyDescent="0.55000000000000004">
      <c r="A10931">
        <f>STANDARDIZE(抽出!A10931, AVERAGE(抽出!A$2:A$17501), _xlfn.STDEV.P(抽出!A$2:A$17501))</f>
        <v>0.97406096872291137</v>
      </c>
      <c r="B10931">
        <f>STANDARDIZE(抽出!B10931, AVERAGE(抽出!B$2:B$17501), _xlfn.STDEV.P(抽出!B$2:B$17501))</f>
        <v>-0.68339782011994499</v>
      </c>
      <c r="C10931">
        <f>STANDARDIZE(抽出!C10931, AVERAGE(抽出!C$2:C$17501), _xlfn.STDEV.P(抽出!C$2:C$17501))</f>
        <v>-0.10876355797565211</v>
      </c>
      <c r="D10931">
        <v>0</v>
      </c>
    </row>
    <row r="10932" spans="1:4" x14ac:dyDescent="0.55000000000000004">
      <c r="A10932">
        <f>STANDARDIZE(抽出!A10932, AVERAGE(抽出!A$2:A$17501), _xlfn.STDEV.P(抽出!A$2:A$17501))</f>
        <v>-1.1666691196919219</v>
      </c>
      <c r="B10932">
        <f>STANDARDIZE(抽出!B10932, AVERAGE(抽出!B$2:B$17501), _xlfn.STDEV.P(抽出!B$2:B$17501))</f>
        <v>-0.17022846307555753</v>
      </c>
      <c r="C10932">
        <f>STANDARDIZE(抽出!C10932, AVERAGE(抽出!C$2:C$17501), _xlfn.STDEV.P(抽出!C$2:C$17501))</f>
        <v>-0.88128775252033575</v>
      </c>
      <c r="D10932">
        <v>1</v>
      </c>
    </row>
    <row r="10933" spans="1:4" x14ac:dyDescent="0.55000000000000004">
      <c r="A10933">
        <f>STANDARDIZE(抽出!A10933, AVERAGE(抽出!A$2:A$17501), _xlfn.STDEV.P(抽出!A$2:A$17501))</f>
        <v>-0.56440238515209185</v>
      </c>
      <c r="B10933">
        <f>STANDARDIZE(抽出!B10933, AVERAGE(抽出!B$2:B$17501), _xlfn.STDEV.P(抽出!B$2:B$17501))</f>
        <v>-3.1526764635809564E-2</v>
      </c>
      <c r="C10933">
        <f>STANDARDIZE(抽出!C10933, AVERAGE(抽出!C$2:C$17501), _xlfn.STDEV.P(抽出!C$2:C$17501))</f>
        <v>-8.8261352982340904E-2</v>
      </c>
      <c r="D10933">
        <v>1</v>
      </c>
    </row>
    <row r="10934" spans="1:4" x14ac:dyDescent="0.55000000000000004">
      <c r="A10934">
        <f>STANDARDIZE(抽出!A10934, AVERAGE(抽出!A$2:A$17501), _xlfn.STDEV.P(抽出!A$2:A$17501))</f>
        <v>-1.1449284613773683</v>
      </c>
      <c r="B10934">
        <f>STANDARDIZE(抽出!B10934, AVERAGE(抽出!B$2:B$17501), _xlfn.STDEV.P(抽出!B$2:B$17501))</f>
        <v>0.75673124759606802</v>
      </c>
      <c r="C10934">
        <f>STANDARDIZE(抽出!C10934, AVERAGE(抽出!C$2:C$17501), _xlfn.STDEV.P(抽出!C$2:C$17501))</f>
        <v>-0.88863604898044801</v>
      </c>
      <c r="D10934">
        <v>1</v>
      </c>
    </row>
    <row r="10935" spans="1:4" x14ac:dyDescent="0.55000000000000004">
      <c r="A10935">
        <f>STANDARDIZE(抽出!A10935, AVERAGE(抽出!A$2:A$17501), _xlfn.STDEV.P(抽出!A$2:A$17501))</f>
        <v>-0.55866324664208789</v>
      </c>
      <c r="B10935">
        <f>STANDARDIZE(抽出!B10935, AVERAGE(抽出!B$2:B$17501), _xlfn.STDEV.P(抽出!B$2:B$17501))</f>
        <v>-1.2430487595319406</v>
      </c>
      <c r="C10935">
        <f>STANDARDIZE(抽出!C10935, AVERAGE(抽出!C$2:C$17501), _xlfn.STDEV.P(抽出!C$2:C$17501))</f>
        <v>1.1080685051016694</v>
      </c>
      <c r="D10935">
        <v>0</v>
      </c>
    </row>
    <row r="10936" spans="1:4" x14ac:dyDescent="0.55000000000000004">
      <c r="A10936">
        <f>STANDARDIZE(抽出!A10936, AVERAGE(抽出!A$2:A$17501), _xlfn.STDEV.P(抽出!A$2:A$17501))</f>
        <v>-0.57392531219369458</v>
      </c>
      <c r="B10936">
        <f>STANDARDIZE(抽出!B10936, AVERAGE(抽出!B$2:B$17501), _xlfn.STDEV.P(抽出!B$2:B$17501))</f>
        <v>0.74053899737111883</v>
      </c>
      <c r="C10936">
        <f>STANDARDIZE(抽出!C10936, AVERAGE(抽出!C$2:C$17501), _xlfn.STDEV.P(抽出!C$2:C$17501))</f>
        <v>-0.87966284918128546</v>
      </c>
      <c r="D10936">
        <v>0</v>
      </c>
    </row>
    <row r="10937" spans="1:4" x14ac:dyDescent="0.55000000000000004">
      <c r="A10937">
        <f>STANDARDIZE(抽出!A10937, AVERAGE(抽出!A$2:A$17501), _xlfn.STDEV.P(抽出!A$2:A$17501))</f>
        <v>-1.1370811573575881</v>
      </c>
      <c r="B10937">
        <f>STANDARDIZE(抽出!B10937, AVERAGE(抽出!B$2:B$17501), _xlfn.STDEV.P(抽出!B$2:B$17501))</f>
        <v>-1.2830978414887657</v>
      </c>
      <c r="C10937">
        <f>STANDARDIZE(抽出!C10937, AVERAGE(抽出!C$2:C$17501), _xlfn.STDEV.P(抽出!C$2:C$17501))</f>
        <v>0.51172687795325278</v>
      </c>
      <c r="D10937">
        <v>0</v>
      </c>
    </row>
    <row r="10938" spans="1:4" x14ac:dyDescent="0.55000000000000004">
      <c r="A10938">
        <f>STANDARDIZE(抽出!A10938, AVERAGE(抽出!A$2:A$17501), _xlfn.STDEV.P(抽出!A$2:A$17501))</f>
        <v>-1.3294546187157272</v>
      </c>
      <c r="B10938">
        <f>STANDARDIZE(抽出!B10938, AVERAGE(抽出!B$2:B$17501), _xlfn.STDEV.P(抽出!B$2:B$17501))</f>
        <v>-1.238997880474457</v>
      </c>
      <c r="C10938">
        <f>STANDARDIZE(抽出!C10938, AVERAGE(抽出!C$2:C$17501), _xlfn.STDEV.P(抽出!C$2:C$17501))</f>
        <v>0.9081782112924468</v>
      </c>
      <c r="D10938">
        <v>0</v>
      </c>
    </row>
    <row r="10939" spans="1:4" x14ac:dyDescent="0.55000000000000004">
      <c r="A10939">
        <f>STANDARDIZE(抽出!A10939, AVERAGE(抽出!A$2:A$17501), _xlfn.STDEV.P(抽出!A$2:A$17501))</f>
        <v>0.72163213956879868</v>
      </c>
      <c r="B10939">
        <f>STANDARDIZE(抽出!B10939, AVERAGE(抽出!B$2:B$17501), _xlfn.STDEV.P(抽出!B$2:B$17501))</f>
        <v>-0.88851072503527195</v>
      </c>
      <c r="C10939">
        <f>STANDARDIZE(抽出!C10939, AVERAGE(抽出!C$2:C$17501), _xlfn.STDEV.P(抽出!C$2:C$17501))</f>
        <v>1.468450050701035</v>
      </c>
      <c r="D10939">
        <v>0</v>
      </c>
    </row>
    <row r="10940" spans="1:4" x14ac:dyDescent="0.55000000000000004">
      <c r="A10940">
        <f>STANDARDIZE(抽出!A10940, AVERAGE(抽出!A$2:A$17501), _xlfn.STDEV.P(抽出!A$2:A$17501))</f>
        <v>-9.1244141489604802E-3</v>
      </c>
      <c r="B10940">
        <f>STANDARDIZE(抽出!B10940, AVERAGE(抽出!B$2:B$17501), _xlfn.STDEV.P(抽出!B$2:B$17501))</f>
        <v>2.0107338302834084</v>
      </c>
      <c r="C10940">
        <f>STANDARDIZE(抽出!C10940, AVERAGE(抽出!C$2:C$17501), _xlfn.STDEV.P(抽出!C$2:C$17501))</f>
        <v>-0.78051943650922395</v>
      </c>
      <c r="D10940">
        <v>0</v>
      </c>
    </row>
    <row r="10941" spans="1:4" x14ac:dyDescent="0.55000000000000004">
      <c r="A10941">
        <f>STANDARDIZE(抽出!A10941, AVERAGE(抽出!A$2:A$17501), _xlfn.STDEV.P(抽出!A$2:A$17501))</f>
        <v>-0.43964651842071462</v>
      </c>
      <c r="B10941">
        <f>STANDARDIZE(抽出!B10941, AVERAGE(抽出!B$2:B$17501), _xlfn.STDEV.P(抽出!B$2:B$17501))</f>
        <v>9.9769235300855214E-2</v>
      </c>
      <c r="C10941">
        <f>STANDARDIZE(抽出!C10941, AVERAGE(抽出!C$2:C$17501), _xlfn.STDEV.P(抽出!C$2:C$17501))</f>
        <v>-0.78902991353609764</v>
      </c>
      <c r="D10941">
        <v>0</v>
      </c>
    </row>
    <row r="10942" spans="1:4" x14ac:dyDescent="0.55000000000000004">
      <c r="A10942">
        <f>STANDARDIZE(抽出!A10942, AVERAGE(抽出!A$2:A$17501), _xlfn.STDEV.P(抽出!A$2:A$17501))</f>
        <v>-1.2133416254209393</v>
      </c>
      <c r="B10942">
        <f>STANDARDIZE(抽出!B10942, AVERAGE(抽出!B$2:B$17501), _xlfn.STDEV.P(抽出!B$2:B$17501))</f>
        <v>0.8959331211047481</v>
      </c>
      <c r="C10942">
        <f>STANDARDIZE(抽出!C10942, AVERAGE(抽出!C$2:C$17501), _xlfn.STDEV.P(抽出!C$2:C$17501))</f>
        <v>-0.28009205794062386</v>
      </c>
      <c r="D10942">
        <v>0</v>
      </c>
    </row>
    <row r="10943" spans="1:4" x14ac:dyDescent="0.55000000000000004">
      <c r="A10943">
        <f>STANDARDIZE(抽出!A10943, AVERAGE(抽出!A$2:A$17501), _xlfn.STDEV.P(抽出!A$2:A$17501))</f>
        <v>2.2965251399146047</v>
      </c>
      <c r="B10943">
        <f>STANDARDIZE(抽出!B10943, AVERAGE(抽出!B$2:B$17501), _xlfn.STDEV.P(抽出!B$2:B$17501))</f>
        <v>0.51347048725623268</v>
      </c>
      <c r="C10943">
        <f>STANDARDIZE(抽出!C10943, AVERAGE(抽出!C$2:C$17501), _xlfn.STDEV.P(抽出!C$2:C$17501))</f>
        <v>0.89346125093244755</v>
      </c>
      <c r="D10943">
        <v>0</v>
      </c>
    </row>
    <row r="10944" spans="1:4" x14ac:dyDescent="0.55000000000000004">
      <c r="A10944">
        <f>STANDARDIZE(抽出!A10944, AVERAGE(抽出!A$2:A$17501), _xlfn.STDEV.P(抽出!A$2:A$17501))</f>
        <v>-0.40921903263601084</v>
      </c>
      <c r="B10944">
        <f>STANDARDIZE(抽出!B10944, AVERAGE(抽出!B$2:B$17501), _xlfn.STDEV.P(抽出!B$2:B$17501))</f>
        <v>0.92248720285043817</v>
      </c>
      <c r="C10944">
        <f>STANDARDIZE(抽出!C10944, AVERAGE(抽出!C$2:C$17501), _xlfn.STDEV.P(抽出!C$2:C$17501))</f>
        <v>-0.86707322547314969</v>
      </c>
      <c r="D10944">
        <v>1</v>
      </c>
    </row>
    <row r="10945" spans="1:4" x14ac:dyDescent="0.55000000000000004">
      <c r="A10945">
        <f>STANDARDIZE(抽出!A10945, AVERAGE(抽出!A$2:A$17501), _xlfn.STDEV.P(抽出!A$2:A$17501))</f>
        <v>-1.0709861495434634</v>
      </c>
      <c r="B10945">
        <f>STANDARDIZE(抽出!B10945, AVERAGE(抽出!B$2:B$17501), _xlfn.STDEV.P(抽出!B$2:B$17501))</f>
        <v>-9.285838849961954E-2</v>
      </c>
      <c r="C10945">
        <f>STANDARDIZE(抽出!C10945, AVERAGE(抽出!C$2:C$17501), _xlfn.STDEV.P(抽出!C$2:C$17501))</f>
        <v>-0.95629693915402547</v>
      </c>
      <c r="D10945">
        <v>0</v>
      </c>
    </row>
    <row r="10946" spans="1:4" x14ac:dyDescent="0.55000000000000004">
      <c r="A10946">
        <f>STANDARDIZE(抽出!A10946, AVERAGE(抽出!A$2:A$17501), _xlfn.STDEV.P(抽出!A$2:A$17501))</f>
        <v>1.0098952404253292</v>
      </c>
      <c r="B10946">
        <f>STANDARDIZE(抽出!B10946, AVERAGE(抽出!B$2:B$17501), _xlfn.STDEV.P(抽出!B$2:B$17501))</f>
        <v>-0.61881317919535905</v>
      </c>
      <c r="C10946">
        <f>STANDARDIZE(抽出!C10946, AVERAGE(抽出!C$2:C$17501), _xlfn.STDEV.P(抽出!C$2:C$17501))</f>
        <v>-0.80651681255475094</v>
      </c>
      <c r="D10946">
        <v>0</v>
      </c>
    </row>
    <row r="10947" spans="1:4" x14ac:dyDescent="0.55000000000000004">
      <c r="A10947">
        <f>STANDARDIZE(抽出!A10947, AVERAGE(抽出!A$2:A$17501), _xlfn.STDEV.P(抽出!A$2:A$17501))</f>
        <v>1.0566045677894211</v>
      </c>
      <c r="B10947">
        <f>STANDARDIZE(抽出!B10947, AVERAGE(抽出!B$2:B$17501), _xlfn.STDEV.P(抽出!B$2:B$17501))</f>
        <v>-0.47678471221589053</v>
      </c>
      <c r="C10947">
        <f>STANDARDIZE(抽出!C10947, AVERAGE(抽出!C$2:C$17501), _xlfn.STDEV.P(抽出!C$2:C$17501))</f>
        <v>-0.13149194667796585</v>
      </c>
      <c r="D10947">
        <v>0</v>
      </c>
    </row>
    <row r="10948" spans="1:4" x14ac:dyDescent="0.55000000000000004">
      <c r="A10948">
        <f>STANDARDIZE(抽出!A10948, AVERAGE(抽出!A$2:A$17501), _xlfn.STDEV.P(抽出!A$2:A$17501))</f>
        <v>-0.47542296819947277</v>
      </c>
      <c r="B10948">
        <f>STANDARDIZE(抽出!B10948, AVERAGE(抽出!B$2:B$17501), _xlfn.STDEV.P(抽出!B$2:B$17501))</f>
        <v>7.9345816435874753E-2</v>
      </c>
      <c r="C10948">
        <f>STANDARDIZE(抽出!C10948, AVERAGE(抽出!C$2:C$17501), _xlfn.STDEV.P(抽出!C$2:C$17501))</f>
        <v>-0.80538521961278953</v>
      </c>
      <c r="D10948">
        <v>0</v>
      </c>
    </row>
    <row r="10949" spans="1:4" x14ac:dyDescent="0.55000000000000004">
      <c r="A10949">
        <f>STANDARDIZE(抽出!A10949, AVERAGE(抽出!A$2:A$17501), _xlfn.STDEV.P(抽出!A$2:A$17501))</f>
        <v>9.1278052550720135E-2</v>
      </c>
      <c r="B10949">
        <f>STANDARDIZE(抽出!B10949, AVERAGE(抽出!B$2:B$17501), _xlfn.STDEV.P(抽出!B$2:B$17501))</f>
        <v>1.6764248836531357</v>
      </c>
      <c r="C10949">
        <f>STANDARDIZE(抽出!C10949, AVERAGE(抽出!C$2:C$17501), _xlfn.STDEV.P(抽出!C$2:C$17501))</f>
        <v>0.19030377931235687</v>
      </c>
      <c r="D10949">
        <v>1</v>
      </c>
    </row>
    <row r="10950" spans="1:4" x14ac:dyDescent="0.55000000000000004">
      <c r="A10950">
        <f>STANDARDIZE(抽出!A10950, AVERAGE(抽出!A$2:A$17501), _xlfn.STDEV.P(抽出!A$2:A$17501))</f>
        <v>-1.0540972567856493</v>
      </c>
      <c r="B10950">
        <f>STANDARDIZE(抽出!B10950, AVERAGE(抽出!B$2:B$17501), _xlfn.STDEV.P(抽出!B$2:B$17501))</f>
        <v>-0.14565525386250638</v>
      </c>
      <c r="C10950">
        <f>STANDARDIZE(抽出!C10950, AVERAGE(抽出!C$2:C$17501), _xlfn.STDEV.P(抽出!C$2:C$17501))</f>
        <v>-0.85015801370354849</v>
      </c>
      <c r="D10950">
        <v>0</v>
      </c>
    </row>
    <row r="10951" spans="1:4" x14ac:dyDescent="0.55000000000000004">
      <c r="A10951">
        <f>STANDARDIZE(抽出!A10951, AVERAGE(抽出!A$2:A$17501), _xlfn.STDEV.P(抽出!A$2:A$17501))</f>
        <v>-8.1523428343729058E-3</v>
      </c>
      <c r="B10951">
        <f>STANDARDIZE(抽出!B10951, AVERAGE(抽出!B$2:B$17501), _xlfn.STDEV.P(抽出!B$2:B$17501))</f>
        <v>0.16478855924006769</v>
      </c>
      <c r="C10951">
        <f>STANDARDIZE(抽出!C10951, AVERAGE(抽出!C$2:C$17501), _xlfn.STDEV.P(抽出!C$2:C$17501))</f>
        <v>0.84127096611557317</v>
      </c>
      <c r="D10951">
        <v>0</v>
      </c>
    </row>
    <row r="10952" spans="1:4" x14ac:dyDescent="0.55000000000000004">
      <c r="A10952">
        <f>STANDARDIZE(抽出!A10952, AVERAGE(抽出!A$2:A$17501), _xlfn.STDEV.P(抽出!A$2:A$17501))</f>
        <v>0.97570622662211404</v>
      </c>
      <c r="B10952">
        <f>STANDARDIZE(抽出!B10952, AVERAGE(抽出!B$2:B$17501), _xlfn.STDEV.P(抽出!B$2:B$17501))</f>
        <v>1.6733248423305451</v>
      </c>
      <c r="C10952">
        <f>STANDARDIZE(抽出!C10952, AVERAGE(抽出!C$2:C$17501), _xlfn.STDEV.P(抽出!C$2:C$17501))</f>
        <v>-0.50204565934232637</v>
      </c>
      <c r="D10952">
        <v>0</v>
      </c>
    </row>
    <row r="10953" spans="1:4" x14ac:dyDescent="0.55000000000000004">
      <c r="A10953">
        <f>STANDARDIZE(抽出!A10953, AVERAGE(抽出!A$2:A$17501), _xlfn.STDEV.P(抽出!A$2:A$17501))</f>
        <v>-0.48762641034306986</v>
      </c>
      <c r="B10953">
        <f>STANDARDIZE(抽出!B10953, AVERAGE(抽出!B$2:B$17501), _xlfn.STDEV.P(抽出!B$2:B$17501))</f>
        <v>-4.4573880745240671E-2</v>
      </c>
      <c r="C10953">
        <f>STANDARDIZE(抽出!C10953, AVERAGE(抽出!C$2:C$17501), _xlfn.STDEV.P(抽出!C$2:C$17501))</f>
        <v>-0.92341201698794184</v>
      </c>
      <c r="D10953">
        <v>1</v>
      </c>
    </row>
    <row r="10954" spans="1:4" x14ac:dyDescent="0.55000000000000004">
      <c r="A10954">
        <f>STANDARDIZE(抽出!A10954, AVERAGE(抽出!A$2:A$17501), _xlfn.STDEV.P(抽出!A$2:A$17501))</f>
        <v>-0.62855240171520876</v>
      </c>
      <c r="B10954">
        <f>STANDARDIZE(抽出!B10954, AVERAGE(抽出!B$2:B$17501), _xlfn.STDEV.P(抽出!B$2:B$17501))</f>
        <v>0.45954044696383128</v>
      </c>
      <c r="C10954">
        <f>STANDARDIZE(抽出!C10954, AVERAGE(抽出!C$2:C$17501), _xlfn.STDEV.P(抽出!C$2:C$17501))</f>
        <v>1.5573837007458537</v>
      </c>
      <c r="D10954">
        <v>0</v>
      </c>
    </row>
    <row r="10955" spans="1:4" x14ac:dyDescent="0.55000000000000004">
      <c r="A10955">
        <f>STANDARDIZE(抽出!A10955, AVERAGE(抽出!A$2:A$17501), _xlfn.STDEV.P(抽出!A$2:A$17501))</f>
        <v>1.0093162900127854</v>
      </c>
      <c r="B10955">
        <f>STANDARDIZE(抽出!B10955, AVERAGE(抽出!B$2:B$17501), _xlfn.STDEV.P(抽出!B$2:B$17501))</f>
        <v>0.72926393677789314</v>
      </c>
      <c r="C10955">
        <f>STANDARDIZE(抽出!C10955, AVERAGE(抽出!C$2:C$17501), _xlfn.STDEV.P(抽出!C$2:C$17501))</f>
        <v>0.47827547642351492</v>
      </c>
      <c r="D10955">
        <v>0</v>
      </c>
    </row>
    <row r="10956" spans="1:4" x14ac:dyDescent="0.55000000000000004">
      <c r="A10956">
        <f>STANDARDIZE(抽出!A10956, AVERAGE(抽出!A$2:A$17501), _xlfn.STDEV.P(抽出!A$2:A$17501))</f>
        <v>-0.64517429070060939</v>
      </c>
      <c r="B10956">
        <f>STANDARDIZE(抽出!B10956, AVERAGE(抽出!B$2:B$17501), _xlfn.STDEV.P(抽出!B$2:B$17501))</f>
        <v>-7.363225315005141E-2</v>
      </c>
      <c r="C10956">
        <f>STANDARDIZE(抽出!C10956, AVERAGE(抽出!C$2:C$17501), _xlfn.STDEV.P(抽出!C$2:C$17501))</f>
        <v>0.92086419248297458</v>
      </c>
      <c r="D10956">
        <v>0</v>
      </c>
    </row>
    <row r="10957" spans="1:4" x14ac:dyDescent="0.55000000000000004">
      <c r="A10957">
        <f>STANDARDIZE(抽出!A10957, AVERAGE(抽出!A$2:A$17501), _xlfn.STDEV.P(抽出!A$2:A$17501))</f>
        <v>-5.2788117380535233E-3</v>
      </c>
      <c r="B10957">
        <f>STANDARDIZE(抽出!B10957, AVERAGE(抽出!B$2:B$17501), _xlfn.STDEV.P(抽出!B$2:B$17501))</f>
        <v>0.7778532234107759</v>
      </c>
      <c r="C10957">
        <f>STANDARDIZE(抽出!C10957, AVERAGE(抽出!C$2:C$17501), _xlfn.STDEV.P(抽出!C$2:C$17501))</f>
        <v>2.6281717264715532</v>
      </c>
      <c r="D10957">
        <v>0</v>
      </c>
    </row>
    <row r="10958" spans="1:4" x14ac:dyDescent="0.55000000000000004">
      <c r="A10958">
        <f>STANDARDIZE(抽出!A10958, AVERAGE(抽出!A$2:A$17501), _xlfn.STDEV.P(抽出!A$2:A$17501))</f>
        <v>1.0488548990064215</v>
      </c>
      <c r="B10958">
        <f>STANDARDIZE(抽出!B10958, AVERAGE(抽出!B$2:B$17501), _xlfn.STDEV.P(抽出!B$2:B$17501))</f>
        <v>-0.2572262972877879</v>
      </c>
      <c r="C10958">
        <f>STANDARDIZE(抽出!C10958, AVERAGE(抽出!C$2:C$17501), _xlfn.STDEV.P(抽出!C$2:C$17501))</f>
        <v>-8.7202100253704812E-2</v>
      </c>
      <c r="D10958">
        <v>0</v>
      </c>
    </row>
    <row r="10959" spans="1:4" x14ac:dyDescent="0.55000000000000004">
      <c r="A10959">
        <f>STANDARDIZE(抽出!A10959, AVERAGE(抽出!A$2:A$17501), _xlfn.STDEV.P(抽出!A$2:A$17501))</f>
        <v>-0.64744529547734198</v>
      </c>
      <c r="B10959">
        <f>STANDARDIZE(抽出!B10959, AVERAGE(抽出!B$2:B$17501), _xlfn.STDEV.P(抽出!B$2:B$17501))</f>
        <v>-0.27218693151423412</v>
      </c>
      <c r="C10959">
        <f>STANDARDIZE(抽出!C10959, AVERAGE(抽出!C$2:C$17501), _xlfn.STDEV.P(抽出!C$2:C$17501))</f>
        <v>1.6254653025321768</v>
      </c>
      <c r="D10959">
        <v>0</v>
      </c>
    </row>
    <row r="10960" spans="1:4" x14ac:dyDescent="0.55000000000000004">
      <c r="A10960">
        <f>STANDARDIZE(抽出!A10960, AVERAGE(抽出!A$2:A$17501), _xlfn.STDEV.P(抽出!A$2:A$17501))</f>
        <v>4.441962311357682E-2</v>
      </c>
      <c r="B10960">
        <f>STANDARDIZE(抽出!B10960, AVERAGE(抽出!B$2:B$17501), _xlfn.STDEV.P(抽出!B$2:B$17501))</f>
        <v>-0.63315912185396817</v>
      </c>
      <c r="C10960">
        <f>STANDARDIZE(抽出!C10960, AVERAGE(抽出!C$2:C$17501), _xlfn.STDEV.P(抽出!C$2:C$17501))</f>
        <v>0.55074471999934393</v>
      </c>
      <c r="D10960">
        <v>1</v>
      </c>
    </row>
    <row r="10961" spans="1:4" x14ac:dyDescent="0.55000000000000004">
      <c r="A10961">
        <f>STANDARDIZE(抽出!A10961, AVERAGE(抽出!A$2:A$17501), _xlfn.STDEV.P(抽出!A$2:A$17501))</f>
        <v>2.5031193027967107</v>
      </c>
      <c r="B10961">
        <f>STANDARDIZE(抽出!B10961, AVERAGE(抽出!B$2:B$17501), _xlfn.STDEV.P(抽出!B$2:B$17501))</f>
        <v>0.67088597460783361</v>
      </c>
      <c r="C10961">
        <f>STANDARDIZE(抽出!C10961, AVERAGE(抽出!C$2:C$17501), _xlfn.STDEV.P(抽出!C$2:C$17501))</f>
        <v>-0.79000895621058742</v>
      </c>
      <c r="D10961">
        <v>0</v>
      </c>
    </row>
    <row r="10962" spans="1:4" x14ac:dyDescent="0.55000000000000004">
      <c r="A10962">
        <f>STANDARDIZE(抽出!A10962, AVERAGE(抽出!A$2:A$17501), _xlfn.STDEV.P(抽出!A$2:A$17501))</f>
        <v>-0.62592605506630083</v>
      </c>
      <c r="B10962">
        <f>STANDARDIZE(抽出!B10962, AVERAGE(抽出!B$2:B$17501), _xlfn.STDEV.P(抽出!B$2:B$17501))</f>
        <v>-1.4888477088571634</v>
      </c>
      <c r="C10962">
        <f>STANDARDIZE(抽出!C10962, AVERAGE(抽出!C$2:C$17501), _xlfn.STDEV.P(抽出!C$2:C$17501))</f>
        <v>1.4166523761318413</v>
      </c>
      <c r="D10962">
        <v>0</v>
      </c>
    </row>
    <row r="10963" spans="1:4" x14ac:dyDescent="0.55000000000000004">
      <c r="A10963">
        <f>STANDARDIZE(抽出!A10963, AVERAGE(抽出!A$2:A$17501), _xlfn.STDEV.P(抽出!A$2:A$17501))</f>
        <v>-0.58819834363064349</v>
      </c>
      <c r="B10963">
        <f>STANDARDIZE(抽出!B10963, AVERAGE(抽出!B$2:B$17501), _xlfn.STDEV.P(抽出!B$2:B$17501))</f>
        <v>1.6964891091863312</v>
      </c>
      <c r="C10963">
        <f>STANDARDIZE(抽出!C10963, AVERAGE(抽出!C$2:C$17501), _xlfn.STDEV.P(抽出!C$2:C$17501))</f>
        <v>-0.75319187172391566</v>
      </c>
      <c r="D10963">
        <v>1</v>
      </c>
    </row>
    <row r="10964" spans="1:4" x14ac:dyDescent="0.55000000000000004">
      <c r="A10964">
        <f>STANDARDIZE(抽出!A10964, AVERAGE(抽出!A$2:A$17501), _xlfn.STDEV.P(抽出!A$2:A$17501))</f>
        <v>-0.61229722215945126</v>
      </c>
      <c r="B10964">
        <f>STANDARDIZE(抽出!B10964, AVERAGE(抽出!B$2:B$17501), _xlfn.STDEV.P(抽出!B$2:B$17501))</f>
        <v>-4.4906023525226262E-2</v>
      </c>
      <c r="C10964">
        <f>STANDARDIZE(抽出!C10964, AVERAGE(抽出!C$2:C$17501), _xlfn.STDEV.P(抽出!C$2:C$17501))</f>
        <v>-0.10839567440981039</v>
      </c>
      <c r="D10964">
        <v>0</v>
      </c>
    </row>
    <row r="10965" spans="1:4" x14ac:dyDescent="0.55000000000000004">
      <c r="A10965">
        <f>STANDARDIZE(抽出!A10965, AVERAGE(抽出!A$2:A$17501), _xlfn.STDEV.P(抽出!A$2:A$17501))</f>
        <v>2.083569623453644</v>
      </c>
      <c r="B10965">
        <f>STANDARDIZE(抽出!B10965, AVERAGE(抽出!B$2:B$17501), _xlfn.STDEV.P(抽出!B$2:B$17501))</f>
        <v>-0.85056099529370499</v>
      </c>
      <c r="C10965">
        <f>STANDARDIZE(抽出!C10965, AVERAGE(抽出!C$2:C$17501), _xlfn.STDEV.P(抽出!C$2:C$17501))</f>
        <v>3.3743503492669777</v>
      </c>
      <c r="D10965">
        <v>0</v>
      </c>
    </row>
    <row r="10966" spans="1:4" x14ac:dyDescent="0.55000000000000004">
      <c r="A10966">
        <f>STANDARDIZE(抽出!A10966, AVERAGE(抽出!A$2:A$17501), _xlfn.STDEV.P(抽出!A$2:A$17501))</f>
        <v>2.129501409646009</v>
      </c>
      <c r="B10966">
        <f>STANDARDIZE(抽出!B10966, AVERAGE(抽出!B$2:B$17501), _xlfn.STDEV.P(抽出!B$2:B$17501))</f>
        <v>-0.54318692516144362</v>
      </c>
      <c r="C10966">
        <f>STANDARDIZE(抽出!C10966, AVERAGE(抽出!C$2:C$17501), _xlfn.STDEV.P(抽出!C$2:C$17501))</f>
        <v>-0.64891312934397549</v>
      </c>
      <c r="D10966">
        <v>1</v>
      </c>
    </row>
    <row r="10967" spans="1:4" x14ac:dyDescent="0.55000000000000004">
      <c r="A10967">
        <f>STANDARDIZE(抽出!A10967, AVERAGE(抽出!A$2:A$17501), _xlfn.STDEV.P(抽出!A$2:A$17501))</f>
        <v>-0.56119007747450544</v>
      </c>
      <c r="B10967">
        <f>STANDARDIZE(抽出!B10967, AVERAGE(抽出!B$2:B$17501), _xlfn.STDEV.P(抽出!B$2:B$17501))</f>
        <v>-0.75313337406553105</v>
      </c>
      <c r="C10967">
        <f>STANDARDIZE(抽出!C10967, AVERAGE(抽出!C$2:C$17501), _xlfn.STDEV.P(抽出!C$2:C$17501))</f>
        <v>3.4500034904327612</v>
      </c>
      <c r="D10967">
        <v>0</v>
      </c>
    </row>
    <row r="10968" spans="1:4" x14ac:dyDescent="0.55000000000000004">
      <c r="A10968">
        <f>STANDARDIZE(抽出!A10968, AVERAGE(抽出!A$2:A$17501), _xlfn.STDEV.P(抽出!A$2:A$17501))</f>
        <v>-0.61579318273865524</v>
      </c>
      <c r="B10968">
        <f>STANDARDIZE(抽出!B10968, AVERAGE(抽出!B$2:B$17501), _xlfn.STDEV.P(抽出!B$2:B$17501))</f>
        <v>0.54735853407684398</v>
      </c>
      <c r="C10968">
        <f>STANDARDIZE(抽出!C10968, AVERAGE(抽出!C$2:C$17501), _xlfn.STDEV.P(抽出!C$2:C$17501))</f>
        <v>0.95789099132100319</v>
      </c>
      <c r="D10968">
        <v>0</v>
      </c>
    </row>
    <row r="10969" spans="1:4" x14ac:dyDescent="0.55000000000000004">
      <c r="A10969">
        <f>STANDARDIZE(抽出!A10969, AVERAGE(抽出!A$2:A$17501), _xlfn.STDEV.P(抽出!A$2:A$17501))</f>
        <v>-0.60608350950633272</v>
      </c>
      <c r="B10969">
        <f>STANDARDIZE(抽出!B10969, AVERAGE(抽出!B$2:B$17501), _xlfn.STDEV.P(抽出!B$2:B$17501))</f>
        <v>0.74768390813785623</v>
      </c>
      <c r="C10969">
        <f>STANDARDIZE(抽出!C10969, AVERAGE(抽出!C$2:C$17501), _xlfn.STDEV.P(抽出!C$2:C$17501))</f>
        <v>-0.81236764140493123</v>
      </c>
      <c r="D10969">
        <v>0</v>
      </c>
    </row>
    <row r="10970" spans="1:4" x14ac:dyDescent="0.55000000000000004">
      <c r="A10970">
        <f>STANDARDIZE(抽出!A10970, AVERAGE(抽出!A$2:A$17501), _xlfn.STDEV.P(抽出!A$2:A$17501))</f>
        <v>-0.44653579548598271</v>
      </c>
      <c r="B10970">
        <f>STANDARDIZE(抽出!B10970, AVERAGE(抽出!B$2:B$17501), _xlfn.STDEV.P(抽出!B$2:B$17501))</f>
        <v>-0.17858141963829735</v>
      </c>
      <c r="C10970">
        <f>STANDARDIZE(抽出!C10970, AVERAGE(抽出!C$2:C$17501), _xlfn.STDEV.P(抽出!C$2:C$17501))</f>
        <v>-0.62049903590320543</v>
      </c>
      <c r="D10970">
        <v>0</v>
      </c>
    </row>
    <row r="10971" spans="1:4" x14ac:dyDescent="0.55000000000000004">
      <c r="A10971">
        <f>STANDARDIZE(抽出!A10971, AVERAGE(抽出!A$2:A$17501), _xlfn.STDEV.P(抽出!A$2:A$17501))</f>
        <v>1.0577075509168796</v>
      </c>
      <c r="B10971">
        <f>STANDARDIZE(抽出!B10971, AVERAGE(抽出!B$2:B$17501), _xlfn.STDEV.P(抽出!B$2:B$17501))</f>
        <v>-0.51779327779685547</v>
      </c>
      <c r="C10971">
        <f>STANDARDIZE(抽出!C10971, AVERAGE(抽出!C$2:C$17501), _xlfn.STDEV.P(抽出!C$2:C$17501))</f>
        <v>-5.109056324035921E-2</v>
      </c>
      <c r="D10971">
        <v>0</v>
      </c>
    </row>
    <row r="10972" spans="1:4" x14ac:dyDescent="0.55000000000000004">
      <c r="A10972">
        <f>STANDARDIZE(抽出!A10972, AVERAGE(抽出!A$2:A$17501), _xlfn.STDEV.P(抽出!A$2:A$17501))</f>
        <v>-0.64139154894313766</v>
      </c>
      <c r="B10972">
        <f>STANDARDIZE(抽出!B10972, AVERAGE(抽出!B$2:B$17501), _xlfn.STDEV.P(抽出!B$2:B$17501))</f>
        <v>0.67306940898778156</v>
      </c>
      <c r="C10972">
        <f>STANDARDIZE(抽出!C10972, AVERAGE(抽出!C$2:C$17501), _xlfn.STDEV.P(抽出!C$2:C$17501))</f>
        <v>-0.11421660515788795</v>
      </c>
      <c r="D10972">
        <v>0</v>
      </c>
    </row>
    <row r="10973" spans="1:4" x14ac:dyDescent="0.55000000000000004">
      <c r="A10973">
        <f>STANDARDIZE(抽出!A10973, AVERAGE(抽出!A$2:A$17501), _xlfn.STDEV.P(抽出!A$2:A$17501))</f>
        <v>4.737643406265246E-3</v>
      </c>
      <c r="B10973">
        <f>STANDARDIZE(抽出!B10973, AVERAGE(抽出!B$2:B$17501), _xlfn.STDEV.P(抽出!B$2:B$17501))</f>
        <v>2.3060909736109982</v>
      </c>
      <c r="C10973">
        <f>STANDARDIZE(抽出!C10973, AVERAGE(抽出!C$2:C$17501), _xlfn.STDEV.P(抽出!C$2:C$17501))</f>
        <v>-0.12469994254660867</v>
      </c>
      <c r="D10973">
        <v>0</v>
      </c>
    </row>
    <row r="10974" spans="1:4" x14ac:dyDescent="0.55000000000000004">
      <c r="A10974">
        <f>STANDARDIZE(抽出!A10974, AVERAGE(抽出!A$2:A$17501), _xlfn.STDEV.P(抽出!A$2:A$17501))</f>
        <v>0.82112277806972211</v>
      </c>
      <c r="B10974">
        <f>STANDARDIZE(抽出!B10974, AVERAGE(抽出!B$2:B$17501), _xlfn.STDEV.P(抽出!B$2:B$17501))</f>
        <v>1.1321959277372329</v>
      </c>
      <c r="C10974">
        <f>STANDARDIZE(抽出!C10974, AVERAGE(抽出!C$2:C$17501), _xlfn.STDEV.P(抽出!C$2:C$17501))</f>
        <v>0.94452119588227124</v>
      </c>
      <c r="D10974">
        <v>1</v>
      </c>
    </row>
    <row r="10975" spans="1:4" x14ac:dyDescent="0.55000000000000004">
      <c r="A10975">
        <f>STANDARDIZE(抽出!A10975, AVERAGE(抽出!A$2:A$17501), _xlfn.STDEV.P(抽出!A$2:A$17501))</f>
        <v>0.94392153132750156</v>
      </c>
      <c r="B10975">
        <f>STANDARDIZE(抽出!B10975, AVERAGE(抽出!B$2:B$17501), _xlfn.STDEV.P(抽出!B$2:B$17501))</f>
        <v>-0.59644101500853897</v>
      </c>
      <c r="C10975">
        <f>STANDARDIZE(抽出!C10975, AVERAGE(抽出!C$2:C$17501), _xlfn.STDEV.P(抽出!C$2:C$17501))</f>
        <v>1.2268006013241768</v>
      </c>
      <c r="D10975">
        <v>0</v>
      </c>
    </row>
    <row r="10976" spans="1:4" x14ac:dyDescent="0.55000000000000004">
      <c r="A10976">
        <f>STANDARDIZE(抽出!A10976, AVERAGE(抽出!A$2:A$17501), _xlfn.STDEV.P(抽出!A$2:A$17501))</f>
        <v>-1.1302658369924197</v>
      </c>
      <c r="B10976">
        <f>STANDARDIZE(抽出!B10976, AVERAGE(抽出!B$2:B$17501), _xlfn.STDEV.P(抽出!B$2:B$17501))</f>
        <v>0.60597550519496857</v>
      </c>
      <c r="C10976">
        <f>STANDARDIZE(抽出!C10976, AVERAGE(抽出!C$2:C$17501), _xlfn.STDEV.P(抽出!C$2:C$17501))</f>
        <v>-0.82134087435421976</v>
      </c>
      <c r="D10976">
        <v>0</v>
      </c>
    </row>
    <row r="10977" spans="1:4" x14ac:dyDescent="0.55000000000000004">
      <c r="A10977">
        <f>STANDARDIZE(抽出!A10977, AVERAGE(抽出!A$2:A$17501), _xlfn.STDEV.P(抽出!A$2:A$17501))</f>
        <v>-0.74315000889514782</v>
      </c>
      <c r="B10977">
        <f>STANDARDIZE(抽出!B10977, AVERAGE(抽出!B$2:B$17501), _xlfn.STDEV.P(抽出!B$2:B$17501))</f>
        <v>-1.57369664691912</v>
      </c>
      <c r="C10977">
        <f>STANDARDIZE(抽出!C10977, AVERAGE(抽出!C$2:C$17501), _xlfn.STDEV.P(抽出!C$2:C$17501))</f>
        <v>1.1432740258615397</v>
      </c>
      <c r="D10977">
        <v>0</v>
      </c>
    </row>
    <row r="10978" spans="1:4" x14ac:dyDescent="0.55000000000000004">
      <c r="A10978">
        <f>STANDARDIZE(抽出!A10978, AVERAGE(抽出!A$2:A$17501), _xlfn.STDEV.P(抽出!A$2:A$17501))</f>
        <v>-0.54833866407748699</v>
      </c>
      <c r="B10978">
        <f>STANDARDIZE(抽出!B10978, AVERAGE(抽出!B$2:B$17501), _xlfn.STDEV.P(抽出!B$2:B$17501))</f>
        <v>0.87228441169897297</v>
      </c>
      <c r="C10978">
        <f>STANDARDIZE(抽出!C10978, AVERAGE(抽出!C$2:C$17501), _xlfn.STDEV.P(抽出!C$2:C$17501))</f>
        <v>-0.73232940106460065</v>
      </c>
      <c r="D10978">
        <v>1</v>
      </c>
    </row>
    <row r="10979" spans="1:4" x14ac:dyDescent="0.55000000000000004">
      <c r="A10979">
        <f>STANDARDIZE(抽出!A10979, AVERAGE(抽出!A$2:A$17501), _xlfn.STDEV.P(抽出!A$2:A$17501))</f>
        <v>0.83244260673307124</v>
      </c>
      <c r="B10979">
        <f>STANDARDIZE(抽出!B10979, AVERAGE(抽出!B$2:B$17501), _xlfn.STDEV.P(抽出!B$2:B$17501))</f>
        <v>2.2624828630090676</v>
      </c>
      <c r="C10979">
        <f>STANDARDIZE(抽出!C10979, AVERAGE(抽出!C$2:C$17501), _xlfn.STDEV.P(抽出!C$2:C$17501))</f>
        <v>-0.6393441322063359</v>
      </c>
      <c r="D10979">
        <v>1</v>
      </c>
    </row>
    <row r="10980" spans="1:4" x14ac:dyDescent="0.55000000000000004">
      <c r="A10980">
        <f>STANDARDIZE(抽出!A10980, AVERAGE(抽出!A$2:A$17501), _xlfn.STDEV.P(抽出!A$2:A$17501))</f>
        <v>0.75500869403181392</v>
      </c>
      <c r="B10980">
        <f>STANDARDIZE(抽出!B10980, AVERAGE(抽出!B$2:B$17501), _xlfn.STDEV.P(抽出!B$2:B$17501))</f>
        <v>-1.5361530575834978</v>
      </c>
      <c r="C10980">
        <f>STANDARDIZE(抽出!C10980, AVERAGE(抽出!C$2:C$17501), _xlfn.STDEV.P(抽出!C$2:C$17501))</f>
        <v>1.4163037925715911</v>
      </c>
      <c r="D10980">
        <v>0</v>
      </c>
    </row>
    <row r="10981" spans="1:4" x14ac:dyDescent="0.55000000000000004">
      <c r="A10981">
        <f>STANDARDIZE(抽出!A10981, AVERAGE(抽出!A$2:A$17501), _xlfn.STDEV.P(抽出!A$2:A$17501))</f>
        <v>-0.58692000234767772</v>
      </c>
      <c r="B10981">
        <f>STANDARDIZE(抽出!B10981, AVERAGE(抽出!B$2:B$17501), _xlfn.STDEV.P(抽出!B$2:B$17501))</f>
        <v>-0.23040597079147776</v>
      </c>
      <c r="C10981">
        <f>STANDARDIZE(抽出!C10981, AVERAGE(抽出!C$2:C$17501), _xlfn.STDEV.P(抽出!C$2:C$17501))</f>
        <v>-0.74863864172087669</v>
      </c>
      <c r="D10981">
        <v>0</v>
      </c>
    </row>
    <row r="10982" spans="1:4" x14ac:dyDescent="0.55000000000000004">
      <c r="A10982">
        <f>STANDARDIZE(抽出!A10982, AVERAGE(抽出!A$2:A$17501), _xlfn.STDEV.P(抽出!A$2:A$17501))</f>
        <v>1.1040810745864085</v>
      </c>
      <c r="B10982">
        <f>STANDARDIZE(抽出!B10982, AVERAGE(抽出!B$2:B$17501), _xlfn.STDEV.P(抽出!B$2:B$17501))</f>
        <v>-1.1812517893178229</v>
      </c>
      <c r="C10982">
        <f>STANDARDIZE(抽出!C10982, AVERAGE(抽出!C$2:C$17501), _xlfn.STDEV.P(抽出!C$2:C$17501))</f>
        <v>-8.2891628651443588E-2</v>
      </c>
      <c r="D10982">
        <v>0</v>
      </c>
    </row>
    <row r="10983" spans="1:4" x14ac:dyDescent="0.55000000000000004">
      <c r="A10983">
        <f>STANDARDIZE(抽出!A10983, AVERAGE(抽出!A$2:A$17501), _xlfn.STDEV.P(抽出!A$2:A$17501))</f>
        <v>0.72186524737357249</v>
      </c>
      <c r="B10983">
        <f>STANDARDIZE(抽出!B10983, AVERAGE(抽出!B$2:B$17501), _xlfn.STDEV.P(抽出!B$2:B$17501))</f>
        <v>-0.72869290884326854</v>
      </c>
      <c r="C10983">
        <f>STANDARDIZE(抽出!C10983, AVERAGE(抽出!C$2:C$17501), _xlfn.STDEV.P(抽出!C$2:C$17501))</f>
        <v>-5.1741674885482855E-2</v>
      </c>
      <c r="D10983">
        <v>0</v>
      </c>
    </row>
    <row r="10984" spans="1:4" x14ac:dyDescent="0.55000000000000004">
      <c r="A10984">
        <f>STANDARDIZE(抽出!A10984, AVERAGE(抽出!A$2:A$17501), _xlfn.STDEV.P(抽出!A$2:A$17501))</f>
        <v>-0.53700649094778885</v>
      </c>
      <c r="B10984">
        <f>STANDARDIZE(抽出!B10984, AVERAGE(抽出!B$2:B$17501), _xlfn.STDEV.P(抽出!B$2:B$17501))</f>
        <v>0.62215595455264527</v>
      </c>
      <c r="C10984">
        <f>STANDARDIZE(抽出!C10984, AVERAGE(抽出!C$2:C$17501), _xlfn.STDEV.P(抽出!C$2:C$17501))</f>
        <v>-0.85458219688116988</v>
      </c>
      <c r="D10984">
        <v>0</v>
      </c>
    </row>
    <row r="10985" spans="1:4" x14ac:dyDescent="0.55000000000000004">
      <c r="A10985">
        <f>STANDARDIZE(抽出!A10985, AVERAGE(抽出!A$2:A$17501), _xlfn.STDEV.P(抽出!A$2:A$17501))</f>
        <v>-0.6500032091171033</v>
      </c>
      <c r="B10985">
        <f>STANDARDIZE(抽出!B10985, AVERAGE(抽出!B$2:B$17501), _xlfn.STDEV.P(抽出!B$2:B$17501))</f>
        <v>-0.25669015006950413</v>
      </c>
      <c r="C10985">
        <f>STANDARDIZE(抽出!C10985, AVERAGE(抽出!C$2:C$17501), _xlfn.STDEV.P(抽出!C$2:C$17501))</f>
        <v>1.0303836852986776</v>
      </c>
      <c r="D10985">
        <v>0</v>
      </c>
    </row>
    <row r="10986" spans="1:4" x14ac:dyDescent="0.55000000000000004">
      <c r="A10986">
        <f>STANDARDIZE(抽出!A10986, AVERAGE(抽出!A$2:A$17501), _xlfn.STDEV.P(抽出!A$2:A$17501))</f>
        <v>2.2647664621969499</v>
      </c>
      <c r="B10986">
        <f>STANDARDIZE(抽出!B10986, AVERAGE(抽出!B$2:B$17501), _xlfn.STDEV.P(抽出!B$2:B$17501))</f>
        <v>2.1369478896026775</v>
      </c>
      <c r="C10986">
        <f>STANDARDIZE(抽出!C10986, AVERAGE(抽出!C$2:C$17501), _xlfn.STDEV.P(抽出!C$2:C$17501))</f>
        <v>-0.67260985654385486</v>
      </c>
      <c r="D10986">
        <v>0</v>
      </c>
    </row>
    <row r="10987" spans="1:4" x14ac:dyDescent="0.55000000000000004">
      <c r="A10987">
        <f>STANDARDIZE(抽出!A10987, AVERAGE(抽出!A$2:A$17501), _xlfn.STDEV.P(抽出!A$2:A$17501))</f>
        <v>-0.6643165901431699</v>
      </c>
      <c r="B10987">
        <f>STANDARDIZE(抽出!B10987, AVERAGE(抽出!B$2:B$17501), _xlfn.STDEV.P(抽出!B$2:B$17501))</f>
        <v>0.59878582680950165</v>
      </c>
      <c r="C10987">
        <f>STANDARDIZE(抽出!C10987, AVERAGE(抽出!C$2:C$17501), _xlfn.STDEV.P(抽出!C$2:C$17501))</f>
        <v>-0.12067831134061167</v>
      </c>
      <c r="D10987">
        <v>1</v>
      </c>
    </row>
    <row r="10988" spans="1:4" x14ac:dyDescent="0.55000000000000004">
      <c r="A10988">
        <f>STANDARDIZE(抽出!A10988, AVERAGE(抽出!A$2:A$17501), _xlfn.STDEV.P(抽出!A$2:A$17501))</f>
        <v>-0.46903996723529773</v>
      </c>
      <c r="B10988">
        <f>STANDARDIZE(抽出!B10988, AVERAGE(抽出!B$2:B$17501), _xlfn.STDEV.P(抽出!B$2:B$17501))</f>
        <v>-0.57466070530706614</v>
      </c>
      <c r="C10988">
        <f>STANDARDIZE(抽出!C10988, AVERAGE(抽出!C$2:C$17501), _xlfn.STDEV.P(抽出!C$2:C$17501))</f>
        <v>-0.69854243071558386</v>
      </c>
      <c r="D10988">
        <v>1</v>
      </c>
    </row>
    <row r="10989" spans="1:4" x14ac:dyDescent="0.55000000000000004">
      <c r="A10989">
        <f>STANDARDIZE(抽出!A10989, AVERAGE(抽出!A$2:A$17501), _xlfn.STDEV.P(抽出!A$2:A$17501))</f>
        <v>-1.1864893502920928</v>
      </c>
      <c r="B10989">
        <f>STANDARDIZE(抽出!B10989, AVERAGE(抽出!B$2:B$17501), _xlfn.STDEV.P(抽出!B$2:B$17501))</f>
        <v>0.71843739191261713</v>
      </c>
      <c r="C10989">
        <f>STANDARDIZE(抽出!C10989, AVERAGE(抽出!C$2:C$17501), _xlfn.STDEV.P(抽出!C$2:C$17501))</f>
        <v>0.88579622818685511</v>
      </c>
      <c r="D10989">
        <v>0</v>
      </c>
    </row>
    <row r="10990" spans="1:4" x14ac:dyDescent="0.55000000000000004">
      <c r="A10990">
        <f>STANDARDIZE(抽出!A10990, AVERAGE(抽出!A$2:A$17501), _xlfn.STDEV.P(抽出!A$2:A$17501))</f>
        <v>0.1133349674683818</v>
      </c>
      <c r="B10990">
        <f>STANDARDIZE(抽出!B10990, AVERAGE(抽出!B$2:B$17501), _xlfn.STDEV.P(抽出!B$2:B$17501))</f>
        <v>0.90672073769159633</v>
      </c>
      <c r="C10990">
        <f>STANDARDIZE(抽出!C10990, AVERAGE(抽出!C$2:C$17501), _xlfn.STDEV.P(抽出!C$2:C$17501))</f>
        <v>-0.87850019788268385</v>
      </c>
      <c r="D10990">
        <v>1</v>
      </c>
    </row>
    <row r="10991" spans="1:4" x14ac:dyDescent="0.55000000000000004">
      <c r="A10991">
        <f>STANDARDIZE(抽出!A10991, AVERAGE(抽出!A$2:A$17501), _xlfn.STDEV.P(抽出!A$2:A$17501))</f>
        <v>-0.40905394587634242</v>
      </c>
      <c r="B10991">
        <f>STANDARDIZE(抽出!B10991, AVERAGE(抽出!B$2:B$17501), _xlfn.STDEV.P(抽出!B$2:B$17501))</f>
        <v>-0.53556205136564394</v>
      </c>
      <c r="C10991">
        <f>STANDARDIZE(抽出!C10991, AVERAGE(抽出!C$2:C$17501), _xlfn.STDEV.P(抽出!C$2:C$17501))</f>
        <v>-0.1559599878937479</v>
      </c>
      <c r="D10991">
        <v>1</v>
      </c>
    </row>
    <row r="10992" spans="1:4" x14ac:dyDescent="0.55000000000000004">
      <c r="A10992">
        <f>STANDARDIZE(抽出!A10992, AVERAGE(抽出!A$2:A$17501), _xlfn.STDEV.P(抽出!A$2:A$17501))</f>
        <v>-1.0962675943408784</v>
      </c>
      <c r="B10992">
        <f>STANDARDIZE(抽出!B10992, AVERAGE(抽出!B$2:B$17501), _xlfn.STDEV.P(抽出!B$2:B$17501))</f>
        <v>-0.82025188861827936</v>
      </c>
      <c r="C10992">
        <f>STANDARDIZE(抽出!C10992, AVERAGE(抽出!C$2:C$17501), _xlfn.STDEV.P(抽出!C$2:C$17501))</f>
        <v>1.146001117977383</v>
      </c>
      <c r="D10992">
        <v>0</v>
      </c>
    </row>
    <row r="10993" spans="1:4" x14ac:dyDescent="0.55000000000000004">
      <c r="A10993">
        <f>STANDARDIZE(抽出!A10993, AVERAGE(抽出!A$2:A$17501), _xlfn.STDEV.P(抽出!A$2:A$17501))</f>
        <v>1.8951187255325765</v>
      </c>
      <c r="B10993">
        <f>STANDARDIZE(抽出!B10993, AVERAGE(抽出!B$2:B$17501), _xlfn.STDEV.P(抽出!B$2:B$17501))</f>
        <v>1.9248975380153068</v>
      </c>
      <c r="C10993">
        <f>STANDARDIZE(抽出!C10993, AVERAGE(抽出!C$2:C$17501), _xlfn.STDEV.P(抽出!C$2:C$17501))</f>
        <v>2.6861649481460361</v>
      </c>
      <c r="D10993">
        <v>1</v>
      </c>
    </row>
    <row r="10994" spans="1:4" x14ac:dyDescent="0.55000000000000004">
      <c r="A10994">
        <f>STANDARDIZE(抽出!A10994, AVERAGE(抽出!A$2:A$17501), _xlfn.STDEV.P(抽出!A$2:A$17501))</f>
        <v>-0.57201415198382999</v>
      </c>
      <c r="B10994">
        <f>STANDARDIZE(抽出!B10994, AVERAGE(抽出!B$2:B$17501), _xlfn.STDEV.P(抽出!B$2:B$17501))</f>
        <v>0.72104234664979194</v>
      </c>
      <c r="C10994">
        <f>STANDARDIZE(抽出!C10994, AVERAGE(抽出!C$2:C$17501), _xlfn.STDEV.P(抽出!C$2:C$17501))</f>
        <v>-0.85785030574594656</v>
      </c>
      <c r="D10994">
        <v>0</v>
      </c>
    </row>
    <row r="10995" spans="1:4" x14ac:dyDescent="0.55000000000000004">
      <c r="A10995">
        <f>STANDARDIZE(抽出!A10995, AVERAGE(抽出!A$2:A$17501), _xlfn.STDEV.P(抽出!A$2:A$17501))</f>
        <v>-0.45202288668648982</v>
      </c>
      <c r="B10995">
        <f>STANDARDIZE(抽出!B10995, AVERAGE(抽出!B$2:B$17501), _xlfn.STDEV.P(抽出!B$2:B$17501))</f>
        <v>-0.26186962323888546</v>
      </c>
      <c r="C10995">
        <f>STANDARDIZE(抽出!C10995, AVERAGE(抽出!C$2:C$17501), _xlfn.STDEV.P(抽出!C$2:C$17501))</f>
        <v>-0.10198053421446825</v>
      </c>
      <c r="D10995">
        <v>0</v>
      </c>
    </row>
    <row r="10996" spans="1:4" x14ac:dyDescent="0.55000000000000004">
      <c r="A10996">
        <f>STANDARDIZE(抽出!A10996, AVERAGE(抽出!A$2:A$17501), _xlfn.STDEV.P(抽出!A$2:A$17501))</f>
        <v>1.0600408851302576</v>
      </c>
      <c r="B10996">
        <f>STANDARDIZE(抽出!B10996, AVERAGE(抽出!B$2:B$17501), _xlfn.STDEV.P(抽出!B$2:B$17501))</f>
        <v>-3.8455623752887309E-2</v>
      </c>
      <c r="C10996">
        <f>STANDARDIZE(抽出!C10996, AVERAGE(抽出!C$2:C$17501), _xlfn.STDEV.P(抽出!C$2:C$17501))</f>
        <v>-1.1246000051360741E-2</v>
      </c>
      <c r="D10996">
        <v>0</v>
      </c>
    </row>
    <row r="10997" spans="1:4" x14ac:dyDescent="0.55000000000000004">
      <c r="A10997">
        <f>STANDARDIZE(抽出!A10997, AVERAGE(抽出!A$2:A$17501), _xlfn.STDEV.P(抽出!A$2:A$17501))</f>
        <v>1.9579785646762777</v>
      </c>
      <c r="B10997">
        <f>STANDARDIZE(抽出!B10997, AVERAGE(抽出!B$2:B$17501), _xlfn.STDEV.P(抽出!B$2:B$17501))</f>
        <v>2.1324317619442215</v>
      </c>
      <c r="C10997">
        <f>STANDARDIZE(抽出!C10997, AVERAGE(抽出!C$2:C$17501), _xlfn.STDEV.P(抽出!C$2:C$17501))</f>
        <v>6.5777027134677535E-2</v>
      </c>
      <c r="D10997">
        <v>0</v>
      </c>
    </row>
    <row r="10998" spans="1:4" x14ac:dyDescent="0.55000000000000004">
      <c r="A10998">
        <f>STANDARDIZE(抽出!A10998, AVERAGE(抽出!A$2:A$17501), _xlfn.STDEV.P(抽出!A$2:A$17501))</f>
        <v>-0.54780914091783972</v>
      </c>
      <c r="B10998">
        <f>STANDARDIZE(抽出!B10998, AVERAGE(抽出!B$2:B$17501), _xlfn.STDEV.P(抽出!B$2:B$17501))</f>
        <v>-0.19344306492649954</v>
      </c>
      <c r="C10998">
        <f>STANDARDIZE(抽出!C10998, AVERAGE(抽出!C$2:C$17501), _xlfn.STDEV.P(抽出!C$2:C$17501))</f>
        <v>-0.80970611693088579</v>
      </c>
      <c r="D10998">
        <v>0</v>
      </c>
    </row>
    <row r="10999" spans="1:4" x14ac:dyDescent="0.55000000000000004">
      <c r="A10999">
        <f>STANDARDIZE(抽出!A10999, AVERAGE(抽出!A$2:A$17501), _xlfn.STDEV.P(抽出!A$2:A$17501))</f>
        <v>2.0072800781973585</v>
      </c>
      <c r="B10999">
        <f>STANDARDIZE(抽出!B10999, AVERAGE(抽出!B$2:B$17501), _xlfn.STDEV.P(抽出!B$2:B$17501))</f>
        <v>0.83152663425506546</v>
      </c>
      <c r="C10999">
        <f>STANDARDIZE(抽出!C10999, AVERAGE(抽出!C$2:C$17501), _xlfn.STDEV.P(抽出!C$2:C$17501))</f>
        <v>-0.85436444030831216</v>
      </c>
      <c r="D10999">
        <v>0</v>
      </c>
    </row>
    <row r="11000" spans="1:4" x14ac:dyDescent="0.55000000000000004">
      <c r="A11000">
        <f>STANDARDIZE(抽出!A11000, AVERAGE(抽出!A$2:A$17501), _xlfn.STDEV.P(抽出!A$2:A$17501))</f>
        <v>0.78705413124541868</v>
      </c>
      <c r="B11000">
        <f>STANDARDIZE(抽出!B11000, AVERAGE(抽出!B$2:B$17501), _xlfn.STDEV.P(抽出!B$2:B$17501))</f>
        <v>2.2856853092572487</v>
      </c>
      <c r="C11000">
        <f>STANDARDIZE(抽出!C11000, AVERAGE(抽出!C$2:C$17501), _xlfn.STDEV.P(抽出!C$2:C$17501))</f>
        <v>-0.75899909489330908</v>
      </c>
      <c r="D11000">
        <v>0</v>
      </c>
    </row>
    <row r="11001" spans="1:4" x14ac:dyDescent="0.55000000000000004">
      <c r="A11001">
        <f>STANDARDIZE(抽出!A11001, AVERAGE(抽出!A$2:A$17501), _xlfn.STDEV.P(抽出!A$2:A$17501))</f>
        <v>-0.61925889407518309</v>
      </c>
      <c r="B11001">
        <f>STANDARDIZE(抽出!B11001, AVERAGE(抽出!B$2:B$17501), _xlfn.STDEV.P(抽出!B$2:B$17501))</f>
        <v>-1.3908990444566076</v>
      </c>
      <c r="C11001">
        <f>STANDARDIZE(抽出!C11001, AVERAGE(抽出!C$2:C$17501), _xlfn.STDEV.P(抽出!C$2:C$17501))</f>
        <v>1.4283868159955895</v>
      </c>
      <c r="D11001">
        <v>0</v>
      </c>
    </row>
    <row r="11002" spans="1:4" x14ac:dyDescent="0.55000000000000004">
      <c r="A11002">
        <f>STANDARDIZE(抽出!A11002, AVERAGE(抽出!A$2:A$17501), _xlfn.STDEV.P(抽出!A$2:A$17501))</f>
        <v>9.0349080865909731E-2</v>
      </c>
      <c r="B11002">
        <f>STANDARDIZE(抽出!B11002, AVERAGE(抽出!B$2:B$17501), _xlfn.STDEV.P(抽出!B$2:B$17501))</f>
        <v>0.75604381751618321</v>
      </c>
      <c r="C11002">
        <f>STANDARDIZE(抽出!C11002, AVERAGE(抽出!C$2:C$17501), _xlfn.STDEV.P(抽出!C$2:C$17501))</f>
        <v>-0.13564260481930565</v>
      </c>
      <c r="D11002">
        <v>0</v>
      </c>
    </row>
    <row r="11003" spans="1:4" x14ac:dyDescent="0.55000000000000004">
      <c r="A11003">
        <f>STANDARDIZE(抽出!A11003, AVERAGE(抽出!A$2:A$17501), _xlfn.STDEV.P(抽出!A$2:A$17501))</f>
        <v>0.65819581697850671</v>
      </c>
      <c r="B11003">
        <f>STANDARDIZE(抽出!B11003, AVERAGE(抽出!B$2:B$17501), _xlfn.STDEV.P(抽出!B$2:B$17501))</f>
        <v>-1.5844632081810102</v>
      </c>
      <c r="C11003">
        <f>STANDARDIZE(抽出!C11003, AVERAGE(抽出!C$2:C$17501), _xlfn.STDEV.P(抽出!C$2:C$17501))</f>
        <v>1.1300115838032643</v>
      </c>
      <c r="D11003">
        <v>0</v>
      </c>
    </row>
    <row r="11004" spans="1:4" x14ac:dyDescent="0.55000000000000004">
      <c r="A11004">
        <f>STANDARDIZE(抽出!A11004, AVERAGE(抽出!A$2:A$17501), _xlfn.STDEV.P(抽出!A$2:A$17501))</f>
        <v>-1.2860831088130353</v>
      </c>
      <c r="B11004">
        <f>STANDARDIZE(抽出!B11004, AVERAGE(抽出!B$2:B$17501), _xlfn.STDEV.P(抽出!B$2:B$17501))</f>
        <v>0.54588913887997126</v>
      </c>
      <c r="C11004">
        <f>STANDARDIZE(抽出!C11004, AVERAGE(抽出!C$2:C$17501), _xlfn.STDEV.P(抽出!C$2:C$17501))</f>
        <v>-0.25543268080545983</v>
      </c>
      <c r="D11004">
        <v>0</v>
      </c>
    </row>
    <row r="11005" spans="1:4" x14ac:dyDescent="0.55000000000000004">
      <c r="A11005">
        <f>STANDARDIZE(抽出!A11005, AVERAGE(抽出!A$2:A$17501), _xlfn.STDEV.P(抽出!A$2:A$17501))</f>
        <v>0.87495756076099074</v>
      </c>
      <c r="B11005">
        <f>STANDARDIZE(抽出!B11005, AVERAGE(抽出!B$2:B$17501), _xlfn.STDEV.P(抽出!B$2:B$17501))</f>
        <v>0.97539187429922725</v>
      </c>
      <c r="C11005">
        <f>STANDARDIZE(抽出!C11005, AVERAGE(抽出!C$2:C$17501), _xlfn.STDEV.P(抽出!C$2:C$17501))</f>
        <v>-0.90673541322286466</v>
      </c>
      <c r="D11005">
        <v>0</v>
      </c>
    </row>
    <row r="11006" spans="1:4" x14ac:dyDescent="0.55000000000000004">
      <c r="A11006">
        <f>STANDARDIZE(抽出!A11006, AVERAGE(抽出!A$2:A$17501), _xlfn.STDEV.P(抽出!A$2:A$17501))</f>
        <v>-0.55710623095861878</v>
      </c>
      <c r="B11006">
        <f>STANDARDIZE(抽出!B11006, AVERAGE(抽出!B$2:B$17501), _xlfn.STDEV.P(抽出!B$2:B$17501))</f>
        <v>1.1732040553321327E-3</v>
      </c>
      <c r="C11006">
        <f>STANDARDIZE(抽出!C11006, AVERAGE(抽出!C$2:C$17501), _xlfn.STDEV.P(抽出!C$2:C$17501))</f>
        <v>-0.88655198319305828</v>
      </c>
      <c r="D11006">
        <v>1</v>
      </c>
    </row>
    <row r="11007" spans="1:4" x14ac:dyDescent="0.55000000000000004">
      <c r="A11007">
        <f>STANDARDIZE(抽出!A11007, AVERAGE(抽出!A$2:A$17501), _xlfn.STDEV.P(抽出!A$2:A$17501))</f>
        <v>-1.2513142894707479</v>
      </c>
      <c r="B11007">
        <f>STANDARDIZE(抽出!B11007, AVERAGE(抽出!B$2:B$17501), _xlfn.STDEV.P(抽出!B$2:B$17501))</f>
        <v>1.0670718917938848</v>
      </c>
      <c r="C11007">
        <f>STANDARDIZE(抽出!C11007, AVERAGE(抽出!C$2:C$17501), _xlfn.STDEV.P(抽出!C$2:C$17501))</f>
        <v>-0.90712864006296701</v>
      </c>
      <c r="D11007">
        <v>1</v>
      </c>
    </row>
    <row r="11008" spans="1:4" x14ac:dyDescent="0.55000000000000004">
      <c r="A11008">
        <f>STANDARDIZE(抽出!A11008, AVERAGE(抽出!A$2:A$17501), _xlfn.STDEV.P(抽出!A$2:A$17501))</f>
        <v>2.4205365081222268</v>
      </c>
      <c r="B11008">
        <f>STANDARDIZE(抽出!B11008, AVERAGE(抽出!B$2:B$17501), _xlfn.STDEV.P(抽出!B$2:B$17501))</f>
        <v>0.68034485059000516</v>
      </c>
      <c r="C11008">
        <f>STANDARDIZE(抽出!C11008, AVERAGE(抽出!C$2:C$17501), _xlfn.STDEV.P(抽出!C$2:C$17501))</f>
        <v>0.50286266252093947</v>
      </c>
      <c r="D11008">
        <v>1</v>
      </c>
    </row>
    <row r="11009" spans="1:4" x14ac:dyDescent="0.55000000000000004">
      <c r="A11009">
        <f>STANDARDIZE(抽出!A11009, AVERAGE(抽出!A$2:A$17501), _xlfn.STDEV.P(抽出!A$2:A$17501))</f>
        <v>2.1845323961815843</v>
      </c>
      <c r="B11009">
        <f>STANDARDIZE(抽出!B11009, AVERAGE(抽出!B$2:B$17501), _xlfn.STDEV.P(抽出!B$2:B$17501))</f>
        <v>-0.10381477246617817</v>
      </c>
      <c r="C11009">
        <f>STANDARDIZE(抽出!C11009, AVERAGE(抽出!C$2:C$17501), _xlfn.STDEV.P(抽出!C$2:C$17501))</f>
        <v>0.46175892148527919</v>
      </c>
      <c r="D11009">
        <v>0</v>
      </c>
    </row>
    <row r="11010" spans="1:4" x14ac:dyDescent="0.55000000000000004">
      <c r="A11010">
        <f>STANDARDIZE(抽出!A11010, AVERAGE(抽出!A$2:A$17501), _xlfn.STDEV.P(抽出!A$2:A$17501))</f>
        <v>-0.5085058802351653</v>
      </c>
      <c r="B11010">
        <f>STANDARDIZE(抽出!B11010, AVERAGE(抽出!B$2:B$17501), _xlfn.STDEV.P(抽出!B$2:B$17501))</f>
        <v>-1.5590629542620875</v>
      </c>
      <c r="C11010">
        <f>STANDARDIZE(抽出!C11010, AVERAGE(抽出!C$2:C$17501), _xlfn.STDEV.P(抽出!C$2:C$17501))</f>
        <v>1.4079677183777752</v>
      </c>
      <c r="D11010">
        <v>0</v>
      </c>
    </row>
    <row r="11011" spans="1:4" x14ac:dyDescent="0.55000000000000004">
      <c r="A11011">
        <f>STANDARDIZE(抽出!A11011, AVERAGE(抽出!A$2:A$17501), _xlfn.STDEV.P(抽出!A$2:A$17501))</f>
        <v>-0.54025028857846713</v>
      </c>
      <c r="B11011">
        <f>STANDARDIZE(抽出!B11011, AVERAGE(抽出!B$2:B$17501), _xlfn.STDEV.P(抽出!B$2:B$17501))</f>
        <v>-0.18816162304076531</v>
      </c>
      <c r="C11011">
        <f>STANDARDIZE(抽出!C11011, AVERAGE(抽出!C$2:C$17501), _xlfn.STDEV.P(抽出!C$2:C$17501))</f>
        <v>-0.65854659022409556</v>
      </c>
      <c r="D11011">
        <v>1</v>
      </c>
    </row>
    <row r="11012" spans="1:4" x14ac:dyDescent="0.55000000000000004">
      <c r="A11012">
        <f>STANDARDIZE(抽出!A11012, AVERAGE(抽出!A$2:A$17501), _xlfn.STDEV.P(抽出!A$2:A$17501))</f>
        <v>-0.44766940488753537</v>
      </c>
      <c r="B11012">
        <f>STANDARDIZE(抽出!B11012, AVERAGE(抽出!B$2:B$17501), _xlfn.STDEV.P(抽出!B$2:B$17501))</f>
        <v>-7.5582099470058667E-3</v>
      </c>
      <c r="C11012">
        <f>STANDARDIZE(抽出!C11012, AVERAGE(抽出!C$2:C$17501), _xlfn.STDEV.P(抽出!C$2:C$17501))</f>
        <v>-0.81867814321544841</v>
      </c>
      <c r="D11012">
        <v>0</v>
      </c>
    </row>
    <row r="11013" spans="1:4" x14ac:dyDescent="0.55000000000000004">
      <c r="A11013">
        <f>STANDARDIZE(抽出!A11013, AVERAGE(抽出!A$2:A$17501), _xlfn.STDEV.P(抽出!A$2:A$17501))</f>
        <v>2.0499454111459419</v>
      </c>
      <c r="B11013">
        <f>STANDARDIZE(抽出!B11013, AVERAGE(抽出!B$2:B$17501), _xlfn.STDEV.P(抽出!B$2:B$17501))</f>
        <v>-0.27999414132220363</v>
      </c>
      <c r="C11013">
        <f>STANDARDIZE(抽出!C11013, AVERAGE(抽出!C$2:C$17501), _xlfn.STDEV.P(抽出!C$2:C$17501))</f>
        <v>-0.68844515642390858</v>
      </c>
      <c r="D11013">
        <v>0</v>
      </c>
    </row>
    <row r="11014" spans="1:4" x14ac:dyDescent="0.55000000000000004">
      <c r="A11014">
        <f>STANDARDIZE(抽出!A11014, AVERAGE(抽出!A$2:A$17501), _xlfn.STDEV.P(抽出!A$2:A$17501))</f>
        <v>-0.68474374520066505</v>
      </c>
      <c r="B11014">
        <f>STANDARDIZE(抽出!B11014, AVERAGE(抽出!B$2:B$17501), _xlfn.STDEV.P(抽出!B$2:B$17501))</f>
        <v>-1.3907156667045515</v>
      </c>
      <c r="C11014">
        <f>STANDARDIZE(抽出!C11014, AVERAGE(抽出!C$2:C$17501), _xlfn.STDEV.P(抽出!C$2:C$17501))</f>
        <v>1.2147647008097346</v>
      </c>
      <c r="D11014">
        <v>0</v>
      </c>
    </row>
    <row r="11015" spans="1:4" x14ac:dyDescent="0.55000000000000004">
      <c r="A11015">
        <f>STANDARDIZE(抽出!A11015, AVERAGE(抽出!A$2:A$17501), _xlfn.STDEV.P(抽出!A$2:A$17501))</f>
        <v>-0.46567136618254201</v>
      </c>
      <c r="B11015">
        <f>STANDARDIZE(抽出!B11015, AVERAGE(抽出!B$2:B$17501), _xlfn.STDEV.P(抽出!B$2:B$17501))</f>
        <v>-0.16464272711648781</v>
      </c>
      <c r="C11015">
        <f>STANDARDIZE(抽出!C11015, AVERAGE(抽出!C$2:C$17501), _xlfn.STDEV.P(抽出!C$2:C$17501))</f>
        <v>-0.68547682086821671</v>
      </c>
      <c r="D11015">
        <v>0</v>
      </c>
    </row>
    <row r="11016" spans="1:4" x14ac:dyDescent="0.55000000000000004">
      <c r="A11016">
        <f>STANDARDIZE(抽出!A11016, AVERAGE(抽出!A$2:A$17501), _xlfn.STDEV.P(抽出!A$2:A$17501))</f>
        <v>2.5834298989624007</v>
      </c>
      <c r="B11016">
        <f>STANDARDIZE(抽出!B11016, AVERAGE(抽出!B$2:B$17501), _xlfn.STDEV.P(抽出!B$2:B$17501))</f>
        <v>-0.16368156736716216</v>
      </c>
      <c r="C11016">
        <f>STANDARDIZE(抽出!C11016, AVERAGE(抽出!C$2:C$17501), _xlfn.STDEV.P(抽出!C$2:C$17501))</f>
        <v>1.4272026370026716</v>
      </c>
      <c r="D11016">
        <v>0</v>
      </c>
    </row>
    <row r="11017" spans="1:4" x14ac:dyDescent="0.55000000000000004">
      <c r="A11017">
        <f>STANDARDIZE(抽出!A11017, AVERAGE(抽出!A$2:A$17501), _xlfn.STDEV.P(抽出!A$2:A$17501))</f>
        <v>2.107350306739205</v>
      </c>
      <c r="B11017">
        <f>STANDARDIZE(抽出!B11017, AVERAGE(抽出!B$2:B$17501), _xlfn.STDEV.P(抽出!B$2:B$17501))</f>
        <v>0.85958641837494132</v>
      </c>
      <c r="C11017">
        <f>STANDARDIZE(抽出!C11017, AVERAGE(抽出!C$2:C$17501), _xlfn.STDEV.P(抽出!C$2:C$17501))</f>
        <v>-0.83212559946334752</v>
      </c>
      <c r="D11017">
        <v>1</v>
      </c>
    </row>
    <row r="11018" spans="1:4" x14ac:dyDescent="0.55000000000000004">
      <c r="A11018">
        <f>STANDARDIZE(抽出!A11018, AVERAGE(抽出!A$2:A$17501), _xlfn.STDEV.P(抽出!A$2:A$17501))</f>
        <v>-0.4980117142390692</v>
      </c>
      <c r="B11018">
        <f>STANDARDIZE(抽出!B11018, AVERAGE(抽出!B$2:B$17501), _xlfn.STDEV.P(抽出!B$2:B$17501))</f>
        <v>-8.4815492432666756E-2</v>
      </c>
      <c r="C11018">
        <f>STANDARDIZE(抽出!C11018, AVERAGE(抽出!C$2:C$17501), _xlfn.STDEV.P(抽出!C$2:C$17501))</f>
        <v>-7.9552929900194816E-2</v>
      </c>
      <c r="D11018">
        <v>0</v>
      </c>
    </row>
    <row r="11019" spans="1:4" x14ac:dyDescent="0.55000000000000004">
      <c r="A11019">
        <f>STANDARDIZE(抽出!A11019, AVERAGE(抽出!A$2:A$17501), _xlfn.STDEV.P(抽出!A$2:A$17501))</f>
        <v>-7.3277896269228357E-2</v>
      </c>
      <c r="B11019">
        <f>STANDARDIZE(抽出!B11019, AVERAGE(抽出!B$2:B$17501), _xlfn.STDEV.P(抽出!B$2:B$17501))</f>
        <v>1.7312780934947283</v>
      </c>
      <c r="C11019">
        <f>STANDARDIZE(抽出!C11019, AVERAGE(抽出!C$2:C$17501), _xlfn.STDEV.P(抽出!C$2:C$17501))</f>
        <v>-4.6562653306486658E-2</v>
      </c>
      <c r="D11019">
        <v>0</v>
      </c>
    </row>
    <row r="11020" spans="1:4" x14ac:dyDescent="0.55000000000000004">
      <c r="A11020">
        <f>STANDARDIZE(抽出!A11020, AVERAGE(抽出!A$2:A$17501), _xlfn.STDEV.P(抽出!A$2:A$17501))</f>
        <v>-0.38731493228606212</v>
      </c>
      <c r="B11020">
        <f>STANDARDIZE(抽出!B11020, AVERAGE(抽出!B$2:B$17501), _xlfn.STDEV.P(抽出!B$2:B$17501))</f>
        <v>0.82184378222655718</v>
      </c>
      <c r="C11020">
        <f>STANDARDIZE(抽出!C11020, AVERAGE(抽出!C$2:C$17501), _xlfn.STDEV.P(抽出!C$2:C$17501))</f>
        <v>-0.95801857125691503</v>
      </c>
      <c r="D11020">
        <v>0</v>
      </c>
    </row>
    <row r="11021" spans="1:4" x14ac:dyDescent="0.55000000000000004">
      <c r="A11021">
        <f>STANDARDIZE(抽出!A11021, AVERAGE(抽出!A$2:A$17501), _xlfn.STDEV.P(抽出!A$2:A$17501))</f>
        <v>2.3466196673504109</v>
      </c>
      <c r="B11021">
        <f>STANDARDIZE(抽出!B11021, AVERAGE(抽出!B$2:B$17501), _xlfn.STDEV.P(抽出!B$2:B$17501))</f>
        <v>0.92354972038277416</v>
      </c>
      <c r="C11021">
        <f>STANDARDIZE(抽出!C11021, AVERAGE(抽出!C$2:C$17501), _xlfn.STDEV.P(抽出!C$2:C$17501))</f>
        <v>-0.86914125322772595</v>
      </c>
      <c r="D11021">
        <v>0</v>
      </c>
    </row>
    <row r="11022" spans="1:4" x14ac:dyDescent="0.55000000000000004">
      <c r="A11022">
        <f>STANDARDIZE(抽出!A11022, AVERAGE(抽出!A$2:A$17501), _xlfn.STDEV.P(抽出!A$2:A$17501))</f>
        <v>8.0104401256646834E-2</v>
      </c>
      <c r="B11022">
        <f>STANDARDIZE(抽出!B11022, AVERAGE(抽出!B$2:B$17501), _xlfn.STDEV.P(抽出!B$2:B$17501))</f>
        <v>-0.26204619085785125</v>
      </c>
      <c r="C11022">
        <f>STANDARDIZE(抽出!C11022, AVERAGE(抽出!C$2:C$17501), _xlfn.STDEV.P(抽出!C$2:C$17501))</f>
        <v>-0.78185912276119607</v>
      </c>
      <c r="D11022">
        <v>0</v>
      </c>
    </row>
    <row r="11023" spans="1:4" x14ac:dyDescent="0.55000000000000004">
      <c r="A11023">
        <f>STANDARDIZE(抽出!A11023, AVERAGE(抽出!A$2:A$17501), _xlfn.STDEV.P(抽出!A$2:A$17501))</f>
        <v>0.90586765880589981</v>
      </c>
      <c r="B11023">
        <f>STANDARDIZE(抽出!B11023, AVERAGE(抽出!B$2:B$17501), _xlfn.STDEV.P(抽出!B$2:B$17501))</f>
        <v>1.9400203250709409E-2</v>
      </c>
      <c r="C11023">
        <f>STANDARDIZE(抽出!C11023, AVERAGE(抽出!C$2:C$17501), _xlfn.STDEV.P(抽出!C$2:C$17501))</f>
        <v>-0.211933829629187</v>
      </c>
      <c r="D11023">
        <v>0</v>
      </c>
    </row>
    <row r="11024" spans="1:4" x14ac:dyDescent="0.55000000000000004">
      <c r="A11024">
        <f>STANDARDIZE(抽出!A11024, AVERAGE(抽出!A$2:A$17501), _xlfn.STDEV.P(抽出!A$2:A$17501))</f>
        <v>-0.55161586934182194</v>
      </c>
      <c r="B11024">
        <f>STANDARDIZE(抽出!B11024, AVERAGE(抽出!B$2:B$17501), _xlfn.STDEV.P(抽出!B$2:B$17501))</f>
        <v>0.60920451060463554</v>
      </c>
      <c r="C11024">
        <f>STANDARDIZE(抽出!C11024, AVERAGE(抽出!C$2:C$17501), _xlfn.STDEV.P(抽出!C$2:C$17501))</f>
        <v>-0.80801768799803475</v>
      </c>
      <c r="D11024">
        <v>1</v>
      </c>
    </row>
    <row r="11025" spans="1:4" x14ac:dyDescent="0.55000000000000004">
      <c r="A11025">
        <f>STANDARDIZE(抽出!A11025, AVERAGE(抽出!A$2:A$17501), _xlfn.STDEV.P(抽出!A$2:A$17501))</f>
        <v>0.72904152966772673</v>
      </c>
      <c r="B11025">
        <f>STANDARDIZE(抽出!B11025, AVERAGE(抽出!B$2:B$17501), _xlfn.STDEV.P(抽出!B$2:B$17501))</f>
        <v>1.9453862518593215</v>
      </c>
      <c r="C11025">
        <f>STANDARDIZE(抽出!C11025, AVERAGE(抽出!C$2:C$17501), _xlfn.STDEV.P(抽出!C$2:C$17501))</f>
        <v>-0.80437196600431371</v>
      </c>
      <c r="D11025">
        <v>0</v>
      </c>
    </row>
    <row r="11026" spans="1:4" x14ac:dyDescent="0.55000000000000004">
      <c r="A11026">
        <f>STANDARDIZE(抽出!A11026, AVERAGE(抽出!A$2:A$17501), _xlfn.STDEV.P(抽出!A$2:A$17501))</f>
        <v>-1.0822199838451634</v>
      </c>
      <c r="B11026">
        <f>STANDARDIZE(抽出!B11026, AVERAGE(抽出!B$2:B$17501), _xlfn.STDEV.P(抽出!B$2:B$17501))</f>
        <v>-5.138444543045443E-2</v>
      </c>
      <c r="C11026">
        <f>STANDARDIZE(抽出!C11026, AVERAGE(抽出!C$2:C$17501), _xlfn.STDEV.P(抽出!C$2:C$17501))</f>
        <v>-9.8832342629353934E-2</v>
      </c>
      <c r="D11026">
        <v>1</v>
      </c>
    </row>
    <row r="11027" spans="1:4" x14ac:dyDescent="0.55000000000000004">
      <c r="A11027">
        <f>STANDARDIZE(抽出!A11027, AVERAGE(抽出!A$2:A$17501), _xlfn.STDEV.P(抽出!A$2:A$17501))</f>
        <v>2.2656598929489333</v>
      </c>
      <c r="B11027">
        <f>STANDARDIZE(抽出!B11027, AVERAGE(抽出!B$2:B$17501), _xlfn.STDEV.P(抽出!B$2:B$17501))</f>
        <v>-0.55000514227945907</v>
      </c>
      <c r="C11027">
        <f>STANDARDIZE(抽出!C11027, AVERAGE(抽出!C$2:C$17501), _xlfn.STDEV.P(抽出!C$2:C$17501))</f>
        <v>0.400374806180128</v>
      </c>
      <c r="D11027">
        <v>0</v>
      </c>
    </row>
    <row r="11028" spans="1:4" x14ac:dyDescent="0.55000000000000004">
      <c r="A11028">
        <f>STANDARDIZE(抽出!A11028, AVERAGE(抽出!A$2:A$17501), _xlfn.STDEV.P(抽出!A$2:A$17501))</f>
        <v>-0.55183902255351391</v>
      </c>
      <c r="B11028">
        <f>STANDARDIZE(抽出!B11028, AVERAGE(抽出!B$2:B$17501), _xlfn.STDEV.P(抽出!B$2:B$17501))</f>
        <v>-1.1487540176876621</v>
      </c>
      <c r="C11028">
        <f>STANDARDIZE(抽出!C11028, AVERAGE(抽出!C$2:C$17501), _xlfn.STDEV.P(抽出!C$2:C$17501))</f>
        <v>3.6080066128179653</v>
      </c>
      <c r="D11028">
        <v>0</v>
      </c>
    </row>
    <row r="11029" spans="1:4" x14ac:dyDescent="0.55000000000000004">
      <c r="A11029">
        <f>STANDARDIZE(抽出!A11029, AVERAGE(抽出!A$2:A$17501), _xlfn.STDEV.P(抽出!A$2:A$17501))</f>
        <v>0.15479489242869193</v>
      </c>
      <c r="B11029">
        <f>STANDARDIZE(抽出!B11029, AVERAGE(抽出!B$2:B$17501), _xlfn.STDEV.P(抽出!B$2:B$17501))</f>
        <v>1.8242063561993187</v>
      </c>
      <c r="C11029">
        <f>STANDARDIZE(抽出!C11029, AVERAGE(抽出!C$2:C$17501), _xlfn.STDEV.P(抽出!C$2:C$17501))</f>
        <v>-0.83003612357476964</v>
      </c>
      <c r="D11029">
        <v>0</v>
      </c>
    </row>
    <row r="11030" spans="1:4" x14ac:dyDescent="0.55000000000000004">
      <c r="A11030">
        <f>STANDARDIZE(抽出!A11030, AVERAGE(抽出!A$2:A$17501), _xlfn.STDEV.P(抽出!A$2:A$17501))</f>
        <v>-1.1396593578172178</v>
      </c>
      <c r="B11030">
        <f>STANDARDIZE(抽出!B11030, AVERAGE(抽出!B$2:B$17501), _xlfn.STDEV.P(抽出!B$2:B$17501))</f>
        <v>-0.18287364810977311</v>
      </c>
      <c r="C11030">
        <f>STANDARDIZE(抽出!C11030, AVERAGE(抽出!C$2:C$17501), _xlfn.STDEV.P(抽出!C$2:C$17501))</f>
        <v>-0.79633442861973858</v>
      </c>
      <c r="D11030">
        <v>0</v>
      </c>
    </row>
    <row r="11031" spans="1:4" x14ac:dyDescent="0.55000000000000004">
      <c r="A11031">
        <f>STANDARDIZE(抽出!A11031, AVERAGE(抽出!A$2:A$17501), _xlfn.STDEV.P(抽出!A$2:A$17501))</f>
        <v>2.0850732994304013</v>
      </c>
      <c r="B11031">
        <f>STANDARDIZE(抽出!B11031, AVERAGE(抽出!B$2:B$17501), _xlfn.STDEV.P(抽出!B$2:B$17501))</f>
        <v>0.81221473371798769</v>
      </c>
      <c r="C11031">
        <f>STANDARDIZE(抽出!C11031, AVERAGE(抽出!C$2:C$17501), _xlfn.STDEV.P(抽出!C$2:C$17501))</f>
        <v>0.52051205021599234</v>
      </c>
      <c r="D11031">
        <v>0</v>
      </c>
    </row>
    <row r="11032" spans="1:4" x14ac:dyDescent="0.55000000000000004">
      <c r="A11032">
        <f>STANDARDIZE(抽出!A11032, AVERAGE(抽出!A$2:A$17501), _xlfn.STDEV.P(抽出!A$2:A$17501))</f>
        <v>7.9855958030221497E-2</v>
      </c>
      <c r="B11032">
        <f>STANDARDIZE(抽出!B11032, AVERAGE(抽出!B$2:B$17501), _xlfn.STDEV.P(抽出!B$2:B$17501))</f>
        <v>-0.66128680628797032</v>
      </c>
      <c r="C11032">
        <f>STANDARDIZE(抽出!C11032, AVERAGE(抽出!C$2:C$17501), _xlfn.STDEV.P(抽出!C$2:C$17501))</f>
        <v>-3.0584118345444174E-2</v>
      </c>
      <c r="D11032">
        <v>0</v>
      </c>
    </row>
    <row r="11033" spans="1:4" x14ac:dyDescent="0.55000000000000004">
      <c r="A11033">
        <f>STANDARDIZE(抽出!A11033, AVERAGE(抽出!A$2:A$17501), _xlfn.STDEV.P(抽出!A$2:A$17501))</f>
        <v>-1.102351695638373</v>
      </c>
      <c r="B11033">
        <f>STANDARDIZE(抽出!B11033, AVERAGE(抽出!B$2:B$17501), _xlfn.STDEV.P(抽出!B$2:B$17501))</f>
        <v>2.9055689406983758E-2</v>
      </c>
      <c r="C11033">
        <f>STANDARDIZE(抽出!C11033, AVERAGE(抽出!C$2:C$17501), _xlfn.STDEV.P(抽出!C$2:C$17501))</f>
        <v>-0.16502268972844891</v>
      </c>
      <c r="D11033">
        <v>0</v>
      </c>
    </row>
    <row r="11034" spans="1:4" x14ac:dyDescent="0.55000000000000004">
      <c r="A11034">
        <f>STANDARDIZE(抽出!A11034, AVERAGE(抽出!A$2:A$17501), _xlfn.STDEV.P(抽出!A$2:A$17501))</f>
        <v>-0.44452702629903335</v>
      </c>
      <c r="B11034">
        <f>STANDARDIZE(抽出!B11034, AVERAGE(抽出!B$2:B$17501), _xlfn.STDEV.P(抽出!B$2:B$17501))</f>
        <v>-1.2330417425275217</v>
      </c>
      <c r="C11034">
        <f>STANDARDIZE(抽出!C11034, AVERAGE(抽出!C$2:C$17501), _xlfn.STDEV.P(抽出!C$2:C$17501))</f>
        <v>1.3782484280801122</v>
      </c>
      <c r="D11034">
        <v>0</v>
      </c>
    </row>
    <row r="11035" spans="1:4" x14ac:dyDescent="0.55000000000000004">
      <c r="A11035">
        <f>STANDARDIZE(抽出!A11035, AVERAGE(抽出!A$2:A$17501), _xlfn.STDEV.P(抽出!A$2:A$17501))</f>
        <v>2.2418780231587512</v>
      </c>
      <c r="B11035">
        <f>STANDARDIZE(抽出!B11035, AVERAGE(抽出!B$2:B$17501), _xlfn.STDEV.P(抽出!B$2:B$17501))</f>
        <v>-0.6993083137996351</v>
      </c>
      <c r="C11035">
        <f>STANDARDIZE(抽出!C11035, AVERAGE(抽出!C$2:C$17501), _xlfn.STDEV.P(抽出!C$2:C$17501))</f>
        <v>3.2225456248982258</v>
      </c>
      <c r="D11035">
        <v>0</v>
      </c>
    </row>
    <row r="11036" spans="1:4" x14ac:dyDescent="0.55000000000000004">
      <c r="A11036">
        <f>STANDARDIZE(抽出!A11036, AVERAGE(抽出!A$2:A$17501), _xlfn.STDEV.P(抽出!A$2:A$17501))</f>
        <v>0.76104977929691331</v>
      </c>
      <c r="B11036">
        <f>STANDARDIZE(抽出!B11036, AVERAGE(抽出!B$2:B$17501), _xlfn.STDEV.P(抽出!B$2:B$17501))</f>
        <v>-1.2236424906834396</v>
      </c>
      <c r="C11036">
        <f>STANDARDIZE(抽出!C11036, AVERAGE(抽出!C$2:C$17501), _xlfn.STDEV.P(抽出!C$2:C$17501))</f>
        <v>1.3823033088663323</v>
      </c>
      <c r="D11036">
        <v>0</v>
      </c>
    </row>
    <row r="11037" spans="1:4" x14ac:dyDescent="0.55000000000000004">
      <c r="A11037">
        <f>STANDARDIZE(抽出!A11037, AVERAGE(抽出!A$2:A$17501), _xlfn.STDEV.P(抽出!A$2:A$17501))</f>
        <v>-1.258734391477941</v>
      </c>
      <c r="B11037">
        <f>STANDARDIZE(抽出!B11037, AVERAGE(抽出!B$2:B$17501), _xlfn.STDEV.P(抽出!B$2:B$17501))</f>
        <v>0.69885941019739484</v>
      </c>
      <c r="C11037">
        <f>STANDARDIZE(抽出!C11037, AVERAGE(抽出!C$2:C$17501), _xlfn.STDEV.P(抽出!C$2:C$17501))</f>
        <v>-0.76894998484166166</v>
      </c>
      <c r="D11037">
        <v>0</v>
      </c>
    </row>
    <row r="11038" spans="1:4" x14ac:dyDescent="0.55000000000000004">
      <c r="A11038">
        <f>STANDARDIZE(抽出!A11038, AVERAGE(抽出!A$2:A$17501), _xlfn.STDEV.P(抽出!A$2:A$17501))</f>
        <v>0.83573798780270825</v>
      </c>
      <c r="B11038">
        <f>STANDARDIZE(抽出!B11038, AVERAGE(抽出!B$2:B$17501), _xlfn.STDEV.P(抽出!B$2:B$17501))</f>
        <v>1.5272530923628675</v>
      </c>
      <c r="C11038">
        <f>STANDARDIZE(抽出!C11038, AVERAGE(抽出!C$2:C$17501), _xlfn.STDEV.P(抽出!C$2:C$17501))</f>
        <v>4.4127521822332179E-3</v>
      </c>
      <c r="D11038">
        <v>1</v>
      </c>
    </row>
    <row r="11039" spans="1:4" x14ac:dyDescent="0.55000000000000004">
      <c r="A11039">
        <f>STANDARDIZE(抽出!A11039, AVERAGE(抽出!A$2:A$17501), _xlfn.STDEV.P(抽出!A$2:A$17501))</f>
        <v>2.199280894350403</v>
      </c>
      <c r="B11039">
        <f>STANDARDIZE(抽出!B11039, AVERAGE(抽出!B$2:B$17501), _xlfn.STDEV.P(抽出!B$2:B$17501))</f>
        <v>0.79544048080052554</v>
      </c>
      <c r="C11039">
        <f>STANDARDIZE(抽出!C11039, AVERAGE(抽出!C$2:C$17501), _xlfn.STDEV.P(抽出!C$2:C$17501))</f>
        <v>-0.81514862568684998</v>
      </c>
      <c r="D11039">
        <v>0</v>
      </c>
    </row>
    <row r="11040" spans="1:4" x14ac:dyDescent="0.55000000000000004">
      <c r="A11040">
        <f>STANDARDIZE(抽出!A11040, AVERAGE(抽出!A$2:A$17501), _xlfn.STDEV.P(抽出!A$2:A$17501))</f>
        <v>0.93828991904589454</v>
      </c>
      <c r="B11040">
        <f>STANDARDIZE(抽出!B11040, AVERAGE(抽出!B$2:B$17501), _xlfn.STDEV.P(抽出!B$2:B$17501))</f>
        <v>-0.25970470999297612</v>
      </c>
      <c r="C11040">
        <f>STANDARDIZE(抽出!C11040, AVERAGE(抽出!C$2:C$17501), _xlfn.STDEV.P(抽出!C$2:C$17501))</f>
        <v>-0.13470231133158095</v>
      </c>
      <c r="D11040">
        <v>0</v>
      </c>
    </row>
    <row r="11041" spans="1:4" x14ac:dyDescent="0.55000000000000004">
      <c r="A11041">
        <f>STANDARDIZE(抽出!A11041, AVERAGE(抽出!A$2:A$17501), _xlfn.STDEV.P(抽出!A$2:A$17501))</f>
        <v>-0.52438186857358393</v>
      </c>
      <c r="B11041">
        <f>STANDARDIZE(抽出!B11041, AVERAGE(抽出!B$2:B$17501), _xlfn.STDEV.P(抽出!B$2:B$17501))</f>
        <v>0.66758499927967851</v>
      </c>
      <c r="C11041">
        <f>STANDARDIZE(抽出!C11041, AVERAGE(抽出!C$2:C$17501), _xlfn.STDEV.P(抽出!C$2:C$17501))</f>
        <v>-0.76901589392980008</v>
      </c>
      <c r="D11041">
        <v>0</v>
      </c>
    </row>
    <row r="11042" spans="1:4" x14ac:dyDescent="0.55000000000000004">
      <c r="A11042">
        <f>STANDARDIZE(抽出!A11042, AVERAGE(抽出!A$2:A$17501), _xlfn.STDEV.P(抽出!A$2:A$17501))</f>
        <v>-1.2431373003860715</v>
      </c>
      <c r="B11042">
        <f>STANDARDIZE(抽出!B11042, AVERAGE(抽出!B$2:B$17501), _xlfn.STDEV.P(抽出!B$2:B$17501))</f>
        <v>0.68040870100729767</v>
      </c>
      <c r="C11042">
        <f>STANDARDIZE(抽出!C11042, AVERAGE(抽出!C$2:C$17501), _xlfn.STDEV.P(抽出!C$2:C$17501))</f>
        <v>-0.94404200578672837</v>
      </c>
      <c r="D11042">
        <v>1</v>
      </c>
    </row>
    <row r="11043" spans="1:4" x14ac:dyDescent="0.55000000000000004">
      <c r="A11043">
        <f>STANDARDIZE(抽出!A11043, AVERAGE(抽出!A$2:A$17501), _xlfn.STDEV.P(抽出!A$2:A$17501))</f>
        <v>-0.57556051792938456</v>
      </c>
      <c r="B11043">
        <f>STANDARDIZE(抽出!B11043, AVERAGE(抽出!B$2:B$17501), _xlfn.STDEV.P(抽出!B$2:B$17501))</f>
        <v>0.74100908889981953</v>
      </c>
      <c r="C11043">
        <f>STANDARDIZE(抽出!C11043, AVERAGE(抽出!C$2:C$17501), _xlfn.STDEV.P(抽出!C$2:C$17501))</f>
        <v>-0.20718050875747726</v>
      </c>
      <c r="D11043">
        <v>1</v>
      </c>
    </row>
    <row r="11044" spans="1:4" x14ac:dyDescent="0.55000000000000004">
      <c r="A11044">
        <f>STANDARDIZE(抽出!A11044, AVERAGE(抽出!A$2:A$17501), _xlfn.STDEV.P(抽出!A$2:A$17501))</f>
        <v>2.3998339298073468</v>
      </c>
      <c r="B11044">
        <f>STANDARDIZE(抽出!B11044, AVERAGE(抽出!B$2:B$17501), _xlfn.STDEV.P(抽出!B$2:B$17501))</f>
        <v>0.69782410284782814</v>
      </c>
      <c r="C11044">
        <f>STANDARDIZE(抽出!C11044, AVERAGE(抽出!C$2:C$17501), _xlfn.STDEV.P(抽出!C$2:C$17501))</f>
        <v>-0.68027452789807497</v>
      </c>
      <c r="D11044">
        <v>1</v>
      </c>
    </row>
    <row r="11045" spans="1:4" x14ac:dyDescent="0.55000000000000004">
      <c r="A11045">
        <f>STANDARDIZE(抽出!A11045, AVERAGE(抽出!A$2:A$17501), _xlfn.STDEV.P(抽出!A$2:A$17501))</f>
        <v>0.94354433849713315</v>
      </c>
      <c r="B11045">
        <f>STANDARDIZE(抽出!B11045, AVERAGE(抽出!B$2:B$17501), _xlfn.STDEV.P(抽出!B$2:B$17501))</f>
        <v>1.7330344401410227</v>
      </c>
      <c r="C11045">
        <f>STANDARDIZE(抽出!C11045, AVERAGE(抽出!C$2:C$17501), _xlfn.STDEV.P(抽出!C$2:C$17501))</f>
        <v>-0.88656677478099244</v>
      </c>
      <c r="D11045">
        <v>1</v>
      </c>
    </row>
    <row r="11046" spans="1:4" x14ac:dyDescent="0.55000000000000004">
      <c r="A11046">
        <f>STANDARDIZE(抽出!A11046, AVERAGE(抽出!A$2:A$17501), _xlfn.STDEV.P(抽出!A$2:A$17501))</f>
        <v>-1.1120814750045809</v>
      </c>
      <c r="B11046">
        <f>STANDARDIZE(抽出!B11046, AVERAGE(抽出!B$2:B$17501), _xlfn.STDEV.P(抽出!B$2:B$17501))</f>
        <v>-1.4206205481515233</v>
      </c>
      <c r="C11046">
        <f>STANDARDIZE(抽出!C11046, AVERAGE(抽出!C$2:C$17501), _xlfn.STDEV.P(抽出!C$2:C$17501))</f>
        <v>3.831663202689541</v>
      </c>
      <c r="D11046">
        <v>0</v>
      </c>
    </row>
    <row r="11047" spans="1:4" x14ac:dyDescent="0.55000000000000004">
      <c r="A11047">
        <f>STANDARDIZE(抽出!A11047, AVERAGE(抽出!A$2:A$17501), _xlfn.STDEV.P(抽出!A$2:A$17501))</f>
        <v>-0.44919418016879725</v>
      </c>
      <c r="B11047">
        <f>STANDARDIZE(抽出!B11047, AVERAGE(抽出!B$2:B$17501), _xlfn.STDEV.P(抽出!B$2:B$17501))</f>
        <v>0.81717424723507059</v>
      </c>
      <c r="C11047">
        <f>STANDARDIZE(抽出!C11047, AVERAGE(抽出!C$2:C$17501), _xlfn.STDEV.P(抽出!C$2:C$17501))</f>
        <v>-0.88909133286359898</v>
      </c>
      <c r="D11047">
        <v>0</v>
      </c>
    </row>
    <row r="11048" spans="1:4" x14ac:dyDescent="0.55000000000000004">
      <c r="A11048">
        <f>STANDARDIZE(抽出!A11048, AVERAGE(抽出!A$2:A$17501), _xlfn.STDEV.P(抽出!A$2:A$17501))</f>
        <v>-0.6206132897020521</v>
      </c>
      <c r="B11048">
        <f>STANDARDIZE(抽出!B11048, AVERAGE(抽出!B$2:B$17501), _xlfn.STDEV.P(抽出!B$2:B$17501))</f>
        <v>-0.60950615562232346</v>
      </c>
      <c r="C11048">
        <f>STANDARDIZE(抽出!C11048, AVERAGE(抽出!C$2:C$17501), _xlfn.STDEV.P(抽出!C$2:C$17501))</f>
        <v>-0.84536965314460144</v>
      </c>
      <c r="D11048">
        <v>0</v>
      </c>
    </row>
    <row r="11049" spans="1:4" x14ac:dyDescent="0.55000000000000004">
      <c r="A11049">
        <f>STANDARDIZE(抽出!A11049, AVERAGE(抽出!A$2:A$17501), _xlfn.STDEV.P(抽出!A$2:A$17501))</f>
        <v>-0.4841492531518149</v>
      </c>
      <c r="B11049">
        <f>STANDARDIZE(抽出!B11049, AVERAGE(抽出!B$2:B$17501), _xlfn.STDEV.P(抽出!B$2:B$17501))</f>
        <v>5.0005431287951548E-2</v>
      </c>
      <c r="C11049">
        <f>STANDARDIZE(抽出!C11049, AVERAGE(抽出!C$2:C$17501), _xlfn.STDEV.P(抽出!C$2:C$17501))</f>
        <v>-0.89411065369211784</v>
      </c>
      <c r="D11049">
        <v>0</v>
      </c>
    </row>
    <row r="11050" spans="1:4" x14ac:dyDescent="0.55000000000000004">
      <c r="A11050">
        <f>STANDARDIZE(抽出!A11050, AVERAGE(抽出!A$2:A$17501), _xlfn.STDEV.P(抽出!A$2:A$17501))</f>
        <v>-0.52520860210642895</v>
      </c>
      <c r="B11050">
        <f>STANDARDIZE(抽出!B11050, AVERAGE(抽出!B$2:B$17501), _xlfn.STDEV.P(抽出!B$2:B$17501))</f>
        <v>-0.21291418848787744</v>
      </c>
      <c r="C11050">
        <f>STANDARDIZE(抽出!C11050, AVERAGE(抽出!C$2:C$17501), _xlfn.STDEV.P(抽出!C$2:C$17501))</f>
        <v>-0.80343059845238207</v>
      </c>
      <c r="D11050">
        <v>1</v>
      </c>
    </row>
    <row r="11051" spans="1:4" x14ac:dyDescent="0.55000000000000004">
      <c r="A11051">
        <f>STANDARDIZE(抽出!A11051, AVERAGE(抽出!A$2:A$17501), _xlfn.STDEV.P(抽出!A$2:A$17501))</f>
        <v>-0.52880011545623284</v>
      </c>
      <c r="B11051">
        <f>STANDARDIZE(抽出!B11051, AVERAGE(抽出!B$2:B$17501), _xlfn.STDEV.P(抽出!B$2:B$17501))</f>
        <v>-0.14693628057314093</v>
      </c>
      <c r="C11051">
        <f>STANDARDIZE(抽出!C11051, AVERAGE(抽出!C$2:C$17501), _xlfn.STDEV.P(抽出!C$2:C$17501))</f>
        <v>-2.4065278759532538E-3</v>
      </c>
      <c r="D11051">
        <v>0</v>
      </c>
    </row>
    <row r="11052" spans="1:4" x14ac:dyDescent="0.55000000000000004">
      <c r="A11052">
        <f>STANDARDIZE(抽出!A11052, AVERAGE(抽出!A$2:A$17501), _xlfn.STDEV.P(抽出!A$2:A$17501))</f>
        <v>0.76278439364207695</v>
      </c>
      <c r="B11052">
        <f>STANDARDIZE(抽出!B11052, AVERAGE(抽出!B$2:B$17501), _xlfn.STDEV.P(抽出!B$2:B$17501))</f>
        <v>-1.5747240893887418</v>
      </c>
      <c r="C11052">
        <f>STANDARDIZE(抽出!C11052, AVERAGE(抽出!C$2:C$17501), _xlfn.STDEV.P(抽出!C$2:C$17501))</f>
        <v>1.2762942954596661</v>
      </c>
      <c r="D11052">
        <v>0</v>
      </c>
    </row>
    <row r="11053" spans="1:4" x14ac:dyDescent="0.55000000000000004">
      <c r="A11053">
        <f>STANDARDIZE(抽出!A11053, AVERAGE(抽出!A$2:A$17501), _xlfn.STDEV.P(抽出!A$2:A$17501))</f>
        <v>-0.45624963292792348</v>
      </c>
      <c r="B11053">
        <f>STANDARDIZE(抽出!B11053, AVERAGE(抽出!B$2:B$17501), _xlfn.STDEV.P(抽出!B$2:B$17501))</f>
        <v>8.6269652756876484E-3</v>
      </c>
      <c r="C11053">
        <f>STANDARDIZE(抽出!C11053, AVERAGE(抽出!C$2:C$17501), _xlfn.STDEV.P(抽出!C$2:C$17501))</f>
        <v>-8.7076471206667144E-2</v>
      </c>
      <c r="D11053">
        <v>0</v>
      </c>
    </row>
    <row r="11054" spans="1:4" x14ac:dyDescent="0.55000000000000004">
      <c r="A11054">
        <f>STANDARDIZE(抽出!A11054, AVERAGE(抽出!A$2:A$17501), _xlfn.STDEV.P(抽出!A$2:A$17501))</f>
        <v>-1.1360094385666575</v>
      </c>
      <c r="B11054">
        <f>STANDARDIZE(抽出!B11054, AVERAGE(抽出!B$2:B$17501), _xlfn.STDEV.P(抽出!B$2:B$17501))</f>
        <v>-0.19693110213184045</v>
      </c>
      <c r="C11054">
        <f>STANDARDIZE(抽出!C11054, AVERAGE(抽出!C$2:C$17501), _xlfn.STDEV.P(抽出!C$2:C$17501))</f>
        <v>-0.70232746944495184</v>
      </c>
      <c r="D11054">
        <v>0</v>
      </c>
    </row>
    <row r="11055" spans="1:4" x14ac:dyDescent="0.55000000000000004">
      <c r="A11055">
        <f>STANDARDIZE(抽出!A11055, AVERAGE(抽出!A$2:A$17501), _xlfn.STDEV.P(抽出!A$2:A$17501))</f>
        <v>0.82685967968725815</v>
      </c>
      <c r="B11055">
        <f>STANDARDIZE(抽出!B11055, AVERAGE(抽出!B$2:B$17501), _xlfn.STDEV.P(抽出!B$2:B$17501))</f>
        <v>0.71719593594579611</v>
      </c>
      <c r="C11055">
        <f>STANDARDIZE(抽出!C11055, AVERAGE(抽出!C$2:C$17501), _xlfn.STDEV.P(抽出!C$2:C$17501))</f>
        <v>-0.13594288864038784</v>
      </c>
      <c r="D11055">
        <v>0</v>
      </c>
    </row>
    <row r="11056" spans="1:4" x14ac:dyDescent="0.55000000000000004">
      <c r="A11056">
        <f>STANDARDIZE(抽出!A11056, AVERAGE(抽出!A$2:A$17501), _xlfn.STDEV.P(抽出!A$2:A$17501))</f>
        <v>-1.3214911449319597</v>
      </c>
      <c r="B11056">
        <f>STANDARDIZE(抽出!B11056, AVERAGE(抽出!B$2:B$17501), _xlfn.STDEV.P(抽出!B$2:B$17501))</f>
        <v>0.74982073224528401</v>
      </c>
      <c r="C11056">
        <f>STANDARDIZE(抽出!C11056, AVERAGE(抽出!C$2:C$17501), _xlfn.STDEV.P(抽出!C$2:C$17501))</f>
        <v>-0.27998079615986105</v>
      </c>
      <c r="D11056">
        <v>0</v>
      </c>
    </row>
    <row r="11057" spans="1:4" x14ac:dyDescent="0.55000000000000004">
      <c r="A11057">
        <f>STANDARDIZE(抽出!A11057, AVERAGE(抽出!A$2:A$17501), _xlfn.STDEV.P(抽出!A$2:A$17501))</f>
        <v>-0.51264813289272315</v>
      </c>
      <c r="B11057">
        <f>STANDARDIZE(抽出!B11057, AVERAGE(抽出!B$2:B$17501), _xlfn.STDEV.P(抽出!B$2:B$17501))</f>
        <v>-1.7444557959611126E-2</v>
      </c>
      <c r="C11057">
        <f>STANDARDIZE(抽出!C11057, AVERAGE(抽出!C$2:C$17501), _xlfn.STDEV.P(抽出!C$2:C$17501))</f>
        <v>-0.18884497304507533</v>
      </c>
      <c r="D11057">
        <v>0</v>
      </c>
    </row>
    <row r="11058" spans="1:4" x14ac:dyDescent="0.55000000000000004">
      <c r="A11058">
        <f>STANDARDIZE(抽出!A11058, AVERAGE(抽出!A$2:A$17501), _xlfn.STDEV.P(抽出!A$2:A$17501))</f>
        <v>-1.127603649953782</v>
      </c>
      <c r="B11058">
        <f>STANDARDIZE(抽出!B11058, AVERAGE(抽出!B$2:B$17501), _xlfn.STDEV.P(抽出!B$2:B$17501))</f>
        <v>-8.398786694596902E-2</v>
      </c>
      <c r="C11058">
        <f>STANDARDIZE(抽出!C11058, AVERAGE(抽出!C$2:C$17501), _xlfn.STDEV.P(抽出!C$2:C$17501))</f>
        <v>-0.15788453194135652</v>
      </c>
      <c r="D11058">
        <v>0</v>
      </c>
    </row>
    <row r="11059" spans="1:4" x14ac:dyDescent="0.55000000000000004">
      <c r="A11059">
        <f>STANDARDIZE(抽出!A11059, AVERAGE(抽出!A$2:A$17501), _xlfn.STDEV.P(抽出!A$2:A$17501))</f>
        <v>-1.0861398184420652</v>
      </c>
      <c r="B11059">
        <f>STANDARDIZE(抽出!B11059, AVERAGE(抽出!B$2:B$17501), _xlfn.STDEV.P(抽出!B$2:B$17501))</f>
        <v>0.72535218576755112</v>
      </c>
      <c r="C11059">
        <f>STANDARDIZE(抽出!C11059, AVERAGE(抽出!C$2:C$17501), _xlfn.STDEV.P(抽出!C$2:C$17501))</f>
        <v>-8.2543863899397926E-2</v>
      </c>
      <c r="D11059">
        <v>0</v>
      </c>
    </row>
    <row r="11060" spans="1:4" x14ac:dyDescent="0.55000000000000004">
      <c r="A11060">
        <f>STANDARDIZE(抽出!A11060, AVERAGE(抽出!A$2:A$17501), _xlfn.STDEV.P(抽出!A$2:A$17501))</f>
        <v>1.9960814609187474</v>
      </c>
      <c r="B11060">
        <f>STANDARDIZE(抽出!B11060, AVERAGE(抽出!B$2:B$17501), _xlfn.STDEV.P(抽出!B$2:B$17501))</f>
        <v>-8.9764523516045719E-2</v>
      </c>
      <c r="C11060">
        <f>STANDARDIZE(抽出!C11060, AVERAGE(抽出!C$2:C$17501), _xlfn.STDEV.P(抽出!C$2:C$17501))</f>
        <v>6.4507525492032529E-3</v>
      </c>
      <c r="D11060">
        <v>0</v>
      </c>
    </row>
    <row r="11061" spans="1:4" x14ac:dyDescent="0.55000000000000004">
      <c r="A11061">
        <f>STANDARDIZE(抽出!A11061, AVERAGE(抽出!A$2:A$17501), _xlfn.STDEV.P(抽出!A$2:A$17501))</f>
        <v>-1.5643963124098399E-2</v>
      </c>
      <c r="B11061">
        <f>STANDARDIZE(抽出!B11061, AVERAGE(抽出!B$2:B$17501), _xlfn.STDEV.P(抽出!B$2:B$17501))</f>
        <v>-0.8430820222338351</v>
      </c>
      <c r="C11061">
        <f>STANDARDIZE(抽出!C11061, AVERAGE(抽出!C$2:C$17501), _xlfn.STDEV.P(抽出!C$2:C$17501))</f>
        <v>-0.82700341709696279</v>
      </c>
      <c r="D11061">
        <v>0</v>
      </c>
    </row>
    <row r="11062" spans="1:4" x14ac:dyDescent="0.55000000000000004">
      <c r="A11062">
        <f>STANDARDIZE(抽出!A11062, AVERAGE(抽出!A$2:A$17501), _xlfn.STDEV.P(抽出!A$2:A$17501))</f>
        <v>-0.53335454777330593</v>
      </c>
      <c r="B11062">
        <f>STANDARDIZE(抽出!B11062, AVERAGE(抽出!B$2:B$17501), _xlfn.STDEV.P(抽出!B$2:B$17501))</f>
        <v>-1.3946136537808398</v>
      </c>
      <c r="C11062">
        <f>STANDARDIZE(抽出!C11062, AVERAGE(抽出!C$2:C$17501), _xlfn.STDEV.P(抽出!C$2:C$17501))</f>
        <v>0.92338917157222866</v>
      </c>
      <c r="D11062">
        <v>0</v>
      </c>
    </row>
    <row r="11063" spans="1:4" x14ac:dyDescent="0.55000000000000004">
      <c r="A11063">
        <f>STANDARDIZE(抽出!A11063, AVERAGE(抽出!A$2:A$17501), _xlfn.STDEV.P(抽出!A$2:A$17501))</f>
        <v>-1.2117559701659864</v>
      </c>
      <c r="B11063">
        <f>STANDARDIZE(抽出!B11063, AVERAGE(抽出!B$2:B$17501), _xlfn.STDEV.P(抽出!B$2:B$17501))</f>
        <v>-0.24626109026131354</v>
      </c>
      <c r="C11063">
        <f>STANDARDIZE(抽出!C11063, AVERAGE(抽出!C$2:C$17501), _xlfn.STDEV.P(抽出!C$2:C$17501))</f>
        <v>-0.89596049723715776</v>
      </c>
      <c r="D11063">
        <v>0</v>
      </c>
    </row>
    <row r="11064" spans="1:4" x14ac:dyDescent="0.55000000000000004">
      <c r="A11064">
        <f>STANDARDIZE(抽出!A11064, AVERAGE(抽出!A$2:A$17501), _xlfn.STDEV.P(抽出!A$2:A$17501))</f>
        <v>-1.0512833284540368</v>
      </c>
      <c r="B11064">
        <f>STANDARDIZE(抽出!B11064, AVERAGE(抽出!B$2:B$17501), _xlfn.STDEV.P(抽出!B$2:B$17501))</f>
        <v>-1.3844020152954473</v>
      </c>
      <c r="C11064">
        <f>STANDARDIZE(抽出!C11064, AVERAGE(抽出!C$2:C$17501), _xlfn.STDEV.P(抽出!C$2:C$17501))</f>
        <v>3.0838823346688171</v>
      </c>
      <c r="D11064">
        <v>1</v>
      </c>
    </row>
    <row r="11065" spans="1:4" x14ac:dyDescent="0.55000000000000004">
      <c r="A11065">
        <f>STANDARDIZE(抽出!A11065, AVERAGE(抽出!A$2:A$17501), _xlfn.STDEV.P(抽出!A$2:A$17501))</f>
        <v>-0.44465233925558256</v>
      </c>
      <c r="B11065">
        <f>STANDARDIZE(抽出!B11065, AVERAGE(抽出!B$2:B$17501), _xlfn.STDEV.P(抽出!B$2:B$17501))</f>
        <v>0.53628693399416616</v>
      </c>
      <c r="C11065">
        <f>STANDARDIZE(抽出!C11065, AVERAGE(抽出!C$2:C$17501), _xlfn.STDEV.P(抽出!C$2:C$17501))</f>
        <v>0.98372607096088915</v>
      </c>
      <c r="D11065">
        <v>1</v>
      </c>
    </row>
    <row r="11066" spans="1:4" x14ac:dyDescent="0.55000000000000004">
      <c r="A11066">
        <f>STANDARDIZE(抽出!A11066, AVERAGE(抽出!A$2:A$17501), _xlfn.STDEV.P(抽出!A$2:A$17501))</f>
        <v>-0.45641763355020892</v>
      </c>
      <c r="B11066">
        <f>STANDARDIZE(抽出!B11066, AVERAGE(抽出!B$2:B$17501), _xlfn.STDEV.P(抽出!B$2:B$17501))</f>
        <v>2.2066672479024318</v>
      </c>
      <c r="C11066">
        <f>STANDARDIZE(抽出!C11066, AVERAGE(抽出!C$2:C$17501), _xlfn.STDEV.P(抽出!C$2:C$17501))</f>
        <v>-0.13013764121873209</v>
      </c>
      <c r="D11066">
        <v>0</v>
      </c>
    </row>
    <row r="11067" spans="1:4" x14ac:dyDescent="0.55000000000000004">
      <c r="A11067">
        <f>STANDARDIZE(抽出!A11067, AVERAGE(抽出!A$2:A$17501), _xlfn.STDEV.P(抽出!A$2:A$17501))</f>
        <v>-0.60482210693197291</v>
      </c>
      <c r="B11067">
        <f>STANDARDIZE(抽出!B11067, AVERAGE(抽出!B$2:B$17501), _xlfn.STDEV.P(抽出!B$2:B$17501))</f>
        <v>-6.9861706571913471E-2</v>
      </c>
      <c r="C11067">
        <f>STANDARDIZE(抽出!C11067, AVERAGE(抽出!C$2:C$17501), _xlfn.STDEV.P(抽出!C$2:C$17501))</f>
        <v>-0.13557113313938141</v>
      </c>
      <c r="D11067">
        <v>0</v>
      </c>
    </row>
    <row r="11068" spans="1:4" x14ac:dyDescent="0.55000000000000004">
      <c r="A11068">
        <f>STANDARDIZE(抽出!A11068, AVERAGE(抽出!A$2:A$17501), _xlfn.STDEV.P(抽出!A$2:A$17501))</f>
        <v>0.93556373014115402</v>
      </c>
      <c r="B11068">
        <f>STANDARDIZE(抽出!B11068, AVERAGE(抽出!B$2:B$17501), _xlfn.STDEV.P(抽出!B$2:B$17501))</f>
        <v>-0.62655208665564754</v>
      </c>
      <c r="C11068">
        <f>STANDARDIZE(抽出!C11068, AVERAGE(抽出!C$2:C$17501), _xlfn.STDEV.P(抽出!C$2:C$17501))</f>
        <v>-0.12042160668020654</v>
      </c>
      <c r="D11068">
        <v>0</v>
      </c>
    </row>
    <row r="11069" spans="1:4" x14ac:dyDescent="0.55000000000000004">
      <c r="A11069">
        <f>STANDARDIZE(抽出!A11069, AVERAGE(抽出!A$2:A$17501), _xlfn.STDEV.P(抽出!A$2:A$17501))</f>
        <v>2.3165781448936826</v>
      </c>
      <c r="B11069">
        <f>STANDARDIZE(抽出!B11069, AVERAGE(抽出!B$2:B$17501), _xlfn.STDEV.P(抽出!B$2:B$17501))</f>
        <v>-0.65598209966640686</v>
      </c>
      <c r="C11069">
        <f>STANDARDIZE(抽出!C11069, AVERAGE(抽出!C$2:C$17501), _xlfn.STDEV.P(抽出!C$2:C$17501))</f>
        <v>0.99631125918165064</v>
      </c>
      <c r="D11069">
        <v>0</v>
      </c>
    </row>
    <row r="11070" spans="1:4" x14ac:dyDescent="0.55000000000000004">
      <c r="A11070">
        <f>STANDARDIZE(抽出!A11070, AVERAGE(抽出!A$2:A$17501), _xlfn.STDEV.P(抽出!A$2:A$17501))</f>
        <v>-0.60444997451369764</v>
      </c>
      <c r="B11070">
        <f>STANDARDIZE(抽出!B11070, AVERAGE(抽出!B$2:B$17501), _xlfn.STDEV.P(抽出!B$2:B$17501))</f>
        <v>2.204875315374319</v>
      </c>
      <c r="C11070">
        <f>STANDARDIZE(抽出!C11070, AVERAGE(抽出!C$2:C$17501), _xlfn.STDEV.P(抽出!C$2:C$17501))</f>
        <v>-0.17615407569029373</v>
      </c>
      <c r="D11070">
        <v>1</v>
      </c>
    </row>
    <row r="11071" spans="1:4" x14ac:dyDescent="0.55000000000000004">
      <c r="A11071">
        <f>STANDARDIZE(抽出!A11071, AVERAGE(抽出!A$2:A$17501), _xlfn.STDEV.P(抽出!A$2:A$17501))</f>
        <v>7.9936407861800965E-2</v>
      </c>
      <c r="B11071">
        <f>STANDARDIZE(抽出!B11071, AVERAGE(抽出!B$2:B$17501), _xlfn.STDEV.P(抽出!B$2:B$17501))</f>
        <v>8.077137420930014E-2</v>
      </c>
      <c r="C11071">
        <f>STANDARDIZE(抽出!C11071, AVERAGE(抽出!C$2:C$17501), _xlfn.STDEV.P(抽出!C$2:C$17501))</f>
        <v>-0.59278999931383913</v>
      </c>
      <c r="D11071">
        <v>0</v>
      </c>
    </row>
    <row r="11072" spans="1:4" x14ac:dyDescent="0.55000000000000004">
      <c r="A11072">
        <f>STANDARDIZE(抽出!A11072, AVERAGE(抽出!A$2:A$17501), _xlfn.STDEV.P(抽出!A$2:A$17501))</f>
        <v>-2.878537631902571E-2</v>
      </c>
      <c r="B11072">
        <f>STANDARDIZE(抽出!B11072, AVERAGE(抽出!B$2:B$17501), _xlfn.STDEV.P(抽出!B$2:B$17501))</f>
        <v>1.8895233899270383</v>
      </c>
      <c r="C11072">
        <f>STANDARDIZE(抽出!C11072, AVERAGE(抽出!C$2:C$17501), _xlfn.STDEV.P(抽出!C$2:C$17501))</f>
        <v>-0.81653744043123755</v>
      </c>
      <c r="D11072">
        <v>1</v>
      </c>
    </row>
    <row r="11073" spans="1:4" x14ac:dyDescent="0.55000000000000004">
      <c r="A11073">
        <f>STANDARDIZE(抽出!A11073, AVERAGE(抽出!A$2:A$17501), _xlfn.STDEV.P(抽出!A$2:A$17501))</f>
        <v>0.91748733224407719</v>
      </c>
      <c r="B11073">
        <f>STANDARDIZE(抽出!B11073, AVERAGE(抽出!B$2:B$17501), _xlfn.STDEV.P(抽出!B$2:B$17501))</f>
        <v>-7.2770967206939999E-2</v>
      </c>
      <c r="C11073">
        <f>STANDARDIZE(抽出!C11073, AVERAGE(抽出!C$2:C$17501), _xlfn.STDEV.P(抽出!C$2:C$17501))</f>
        <v>-0.83526746268867247</v>
      </c>
      <c r="D11073">
        <v>0</v>
      </c>
    </row>
    <row r="11074" spans="1:4" x14ac:dyDescent="0.55000000000000004">
      <c r="A11074">
        <f>STANDARDIZE(抽出!A11074, AVERAGE(抽出!A$2:A$17501), _xlfn.STDEV.P(抽出!A$2:A$17501))</f>
        <v>-0.58493011364136349</v>
      </c>
      <c r="B11074">
        <f>STANDARDIZE(抽出!B11074, AVERAGE(抽出!B$2:B$17501), _xlfn.STDEV.P(抽出!B$2:B$17501))</f>
        <v>-0.30798688831764315</v>
      </c>
      <c r="C11074">
        <f>STANDARDIZE(抽出!C11074, AVERAGE(抽出!C$2:C$17501), _xlfn.STDEV.P(抽出!C$2:C$17501))</f>
        <v>-0.89751076968890686</v>
      </c>
      <c r="D11074">
        <v>0</v>
      </c>
    </row>
    <row r="11075" spans="1:4" x14ac:dyDescent="0.55000000000000004">
      <c r="A11075">
        <f>STANDARDIZE(抽出!A11075, AVERAGE(抽出!A$2:A$17501), _xlfn.STDEV.P(抽出!A$2:A$17501))</f>
        <v>1.0199672191676066</v>
      </c>
      <c r="B11075">
        <f>STANDARDIZE(抽出!B11075, AVERAGE(抽出!B$2:B$17501), _xlfn.STDEV.P(抽出!B$2:B$17501))</f>
        <v>-0.58036691732125789</v>
      </c>
      <c r="C11075">
        <f>STANDARDIZE(抽出!C11075, AVERAGE(抽出!C$2:C$17501), _xlfn.STDEV.P(抽出!C$2:C$17501))</f>
        <v>-0.82906234514089783</v>
      </c>
      <c r="D11075">
        <v>0</v>
      </c>
    </row>
    <row r="11076" spans="1:4" x14ac:dyDescent="0.55000000000000004">
      <c r="A11076">
        <f>STANDARDIZE(抽出!A11076, AVERAGE(抽出!A$2:A$17501), _xlfn.STDEV.P(抽出!A$2:A$17501))</f>
        <v>2.3987498620931467</v>
      </c>
      <c r="B11076">
        <f>STANDARDIZE(抽出!B11076, AVERAGE(抽出!B$2:B$17501), _xlfn.STDEV.P(抽出!B$2:B$17501))</f>
        <v>0.55555347174519421</v>
      </c>
      <c r="C11076">
        <f>STANDARDIZE(抽出!C11076, AVERAGE(抽出!C$2:C$17501), _xlfn.STDEV.P(抽出!C$2:C$17501))</f>
        <v>2.3497826213662822</v>
      </c>
      <c r="D11076">
        <v>0</v>
      </c>
    </row>
    <row r="11077" spans="1:4" x14ac:dyDescent="0.55000000000000004">
      <c r="A11077">
        <f>STANDARDIZE(抽出!A11077, AVERAGE(抽出!A$2:A$17501), _xlfn.STDEV.P(抽出!A$2:A$17501))</f>
        <v>-0.63247929715894824</v>
      </c>
      <c r="B11077">
        <f>STANDARDIZE(抽出!B11077, AVERAGE(抽出!B$2:B$17501), _xlfn.STDEV.P(抽出!B$2:B$17501))</f>
        <v>-0.13920557538566219</v>
      </c>
      <c r="C11077">
        <f>STANDARDIZE(抽出!C11077, AVERAGE(抽出!C$2:C$17501), _xlfn.STDEV.P(抽出!C$2:C$17501))</f>
        <v>-0.65297204781601292</v>
      </c>
      <c r="D11077">
        <v>0</v>
      </c>
    </row>
    <row r="11078" spans="1:4" x14ac:dyDescent="0.55000000000000004">
      <c r="A11078">
        <f>STANDARDIZE(抽出!A11078, AVERAGE(抽出!A$2:A$17501), _xlfn.STDEV.P(抽出!A$2:A$17501))</f>
        <v>0.87014432347866177</v>
      </c>
      <c r="B11078">
        <f>STANDARDIZE(抽出!B11078, AVERAGE(抽出!B$2:B$17501), _xlfn.STDEV.P(抽出!B$2:B$17501))</f>
        <v>-0.76844700951872458</v>
      </c>
      <c r="C11078">
        <f>STANDARDIZE(抽出!C11078, AVERAGE(抽出!C$2:C$17501), _xlfn.STDEV.P(抽出!C$2:C$17501))</f>
        <v>3.3328600014721448</v>
      </c>
      <c r="D11078">
        <v>0</v>
      </c>
    </row>
    <row r="11079" spans="1:4" x14ac:dyDescent="0.55000000000000004">
      <c r="A11079">
        <f>STANDARDIZE(抽出!A11079, AVERAGE(抽出!A$2:A$17501), _xlfn.STDEV.P(抽出!A$2:A$17501))</f>
        <v>-0.53091312479583741</v>
      </c>
      <c r="B11079">
        <f>STANDARDIZE(抽出!B11079, AVERAGE(抽出!B$2:B$17501), _xlfn.STDEV.P(抽出!B$2:B$17501))</f>
        <v>-0.16820080487340638</v>
      </c>
      <c r="C11079">
        <f>STANDARDIZE(抽出!C11079, AVERAGE(抽出!C$2:C$17501), _xlfn.STDEV.P(抽出!C$2:C$17501))</f>
        <v>-0.748388209065037</v>
      </c>
      <c r="D11079">
        <v>0</v>
      </c>
    </row>
    <row r="11080" spans="1:4" x14ac:dyDescent="0.55000000000000004">
      <c r="A11080">
        <f>STANDARDIZE(抽出!A11080, AVERAGE(抽出!A$2:A$17501), _xlfn.STDEV.P(抽出!A$2:A$17501))</f>
        <v>-3.3037863085576685E-2</v>
      </c>
      <c r="B11080">
        <f>STANDARDIZE(抽出!B11080, AVERAGE(抽出!B$2:B$17501), _xlfn.STDEV.P(抽出!B$2:B$17501))</f>
        <v>0.79160796390318766</v>
      </c>
      <c r="C11080">
        <f>STANDARDIZE(抽出!C11080, AVERAGE(抽出!C$2:C$17501), _xlfn.STDEV.P(抽出!C$2:C$17501))</f>
        <v>-0.17038617188989866</v>
      </c>
      <c r="D11080">
        <v>1</v>
      </c>
    </row>
    <row r="11081" spans="1:4" x14ac:dyDescent="0.55000000000000004">
      <c r="A11081">
        <f>STANDARDIZE(抽出!A11081, AVERAGE(抽出!A$2:A$17501), _xlfn.STDEV.P(抽出!A$2:A$17501))</f>
        <v>-0.58944383379277976</v>
      </c>
      <c r="B11081">
        <f>STANDARDIZE(抽出!B11081, AVERAGE(抽出!B$2:B$17501), _xlfn.STDEV.P(抽出!B$2:B$17501))</f>
        <v>-0.10191604681905982</v>
      </c>
      <c r="C11081">
        <f>STANDARDIZE(抽出!C11081, AVERAGE(抽出!C$2:C$17501), _xlfn.STDEV.P(抽出!C$2:C$17501))</f>
        <v>-0.10568381809363532</v>
      </c>
      <c r="D11081">
        <v>0</v>
      </c>
    </row>
    <row r="11082" spans="1:4" x14ac:dyDescent="0.55000000000000004">
      <c r="A11082">
        <f>STANDARDIZE(抽出!A11082, AVERAGE(抽出!A$2:A$17501), _xlfn.STDEV.P(抽出!A$2:A$17501))</f>
        <v>2.078722483458066</v>
      </c>
      <c r="B11082">
        <f>STANDARDIZE(抽出!B11082, AVERAGE(抽出!B$2:B$17501), _xlfn.STDEV.P(抽出!B$2:B$17501))</f>
        <v>1.7319103858550848</v>
      </c>
      <c r="C11082">
        <f>STANDARDIZE(抽出!C11082, AVERAGE(抽出!C$2:C$17501), _xlfn.STDEV.P(抽出!C$2:C$17501))</f>
        <v>-0.82972651462216174</v>
      </c>
      <c r="D11082">
        <v>1</v>
      </c>
    </row>
    <row r="11083" spans="1:4" x14ac:dyDescent="0.55000000000000004">
      <c r="A11083">
        <f>STANDARDIZE(抽出!A11083, AVERAGE(抽出!A$2:A$17501), _xlfn.STDEV.P(抽出!A$2:A$17501))</f>
        <v>0.9488834310136568</v>
      </c>
      <c r="B11083">
        <f>STANDARDIZE(抽出!B11083, AVERAGE(抽出!B$2:B$17501), _xlfn.STDEV.P(抽出!B$2:B$17501))</f>
        <v>0.60200526618547789</v>
      </c>
      <c r="C11083">
        <f>STANDARDIZE(抽出!C11083, AVERAGE(抽出!C$2:C$17501), _xlfn.STDEV.P(抽出!C$2:C$17501))</f>
        <v>-0.87366991898455904</v>
      </c>
      <c r="D11083">
        <v>0</v>
      </c>
    </row>
    <row r="11084" spans="1:4" x14ac:dyDescent="0.55000000000000004">
      <c r="A11084">
        <f>STANDARDIZE(抽出!A11084, AVERAGE(抽出!A$2:A$17501), _xlfn.STDEV.P(抽出!A$2:A$17501))</f>
        <v>-0.53626454973297799</v>
      </c>
      <c r="B11084">
        <f>STANDARDIZE(抽出!B11084, AVERAGE(抽出!B$2:B$17501), _xlfn.STDEV.P(抽出!B$2:B$17501))</f>
        <v>-1.2080609028223965</v>
      </c>
      <c r="C11084">
        <f>STANDARDIZE(抽出!C11084, AVERAGE(抽出!C$2:C$17501), _xlfn.STDEV.P(抽出!C$2:C$17501))</f>
        <v>0.95861182431919789</v>
      </c>
      <c r="D11084">
        <v>0</v>
      </c>
    </row>
    <row r="11085" spans="1:4" x14ac:dyDescent="0.55000000000000004">
      <c r="A11085">
        <f>STANDARDIZE(抽出!A11085, AVERAGE(抽出!A$2:A$17501), _xlfn.STDEV.P(抽出!A$2:A$17501))</f>
        <v>-0.5305329386010198</v>
      </c>
      <c r="B11085">
        <f>STANDARDIZE(抽出!B11085, AVERAGE(抽出!B$2:B$17501), _xlfn.STDEV.P(抽出!B$2:B$17501))</f>
        <v>-1.1699143303579069</v>
      </c>
      <c r="C11085">
        <f>STANDARDIZE(抽出!C11085, AVERAGE(抽出!C$2:C$17501), _xlfn.STDEV.P(抽出!C$2:C$17501))</f>
        <v>-0.88654133537135815</v>
      </c>
      <c r="D11085">
        <v>1</v>
      </c>
    </row>
    <row r="11086" spans="1:4" x14ac:dyDescent="0.55000000000000004">
      <c r="A11086">
        <f>STANDARDIZE(抽出!A11086, AVERAGE(抽出!A$2:A$17501), _xlfn.STDEV.P(抽出!A$2:A$17501))</f>
        <v>2.2831231353723385</v>
      </c>
      <c r="B11086">
        <f>STANDARDIZE(抽出!B11086, AVERAGE(抽出!B$2:B$17501), _xlfn.STDEV.P(抽出!B$2:B$17501))</f>
        <v>-0.69952923320850691</v>
      </c>
      <c r="C11086">
        <f>STANDARDIZE(抽出!C11086, AVERAGE(抽出!C$2:C$17501), _xlfn.STDEV.P(抽出!C$2:C$17501))</f>
        <v>-0.59830587262213908</v>
      </c>
      <c r="D11086">
        <v>1</v>
      </c>
    </row>
    <row r="11087" spans="1:4" x14ac:dyDescent="0.55000000000000004">
      <c r="A11087">
        <f>STANDARDIZE(抽出!A11087, AVERAGE(抽出!A$2:A$17501), _xlfn.STDEV.P(抽出!A$2:A$17501))</f>
        <v>-6.6035540724863714E-2</v>
      </c>
      <c r="B11087">
        <f>STANDARDIZE(抽出!B11087, AVERAGE(抽出!B$2:B$17501), _xlfn.STDEV.P(抽出!B$2:B$17501))</f>
        <v>-0.54688818401554196</v>
      </c>
      <c r="C11087">
        <f>STANDARDIZE(抽出!C11087, AVERAGE(抽出!C$2:C$17501), _xlfn.STDEV.P(抽出!C$2:C$17501))</f>
        <v>-0.74347855881105285</v>
      </c>
      <c r="D11087">
        <v>1</v>
      </c>
    </row>
    <row r="11088" spans="1:4" x14ac:dyDescent="0.55000000000000004">
      <c r="A11088">
        <f>STANDARDIZE(抽出!A11088, AVERAGE(抽出!A$2:A$17501), _xlfn.STDEV.P(抽出!A$2:A$17501))</f>
        <v>-0.40788017720824038</v>
      </c>
      <c r="B11088">
        <f>STANDARDIZE(抽出!B11088, AVERAGE(抽出!B$2:B$17501), _xlfn.STDEV.P(抽出!B$2:B$17501))</f>
        <v>-0.78170405611987459</v>
      </c>
      <c r="C11088">
        <f>STANDARDIZE(抽出!C11088, AVERAGE(抽出!C$2:C$17501), _xlfn.STDEV.P(抽出!C$2:C$17501))</f>
        <v>-0.76993807087156874</v>
      </c>
      <c r="D11088">
        <v>0</v>
      </c>
    </row>
    <row r="11089" spans="1:4" x14ac:dyDescent="0.55000000000000004">
      <c r="A11089">
        <f>STANDARDIZE(抽出!A11089, AVERAGE(抽出!A$2:A$17501), _xlfn.STDEV.P(抽出!A$2:A$17501))</f>
        <v>5.6221200358133654E-2</v>
      </c>
      <c r="B11089">
        <f>STANDARDIZE(抽出!B11089, AVERAGE(抽出!B$2:B$17501), _xlfn.STDEV.P(抽出!B$2:B$17501))</f>
        <v>-0.70861412733050222</v>
      </c>
      <c r="C11089">
        <f>STANDARDIZE(抽出!C11089, AVERAGE(抽出!C$2:C$17501), _xlfn.STDEV.P(抽出!C$2:C$17501))</f>
        <v>-0.86949756408324252</v>
      </c>
      <c r="D11089">
        <v>0</v>
      </c>
    </row>
    <row r="11090" spans="1:4" x14ac:dyDescent="0.55000000000000004">
      <c r="A11090">
        <f>STANDARDIZE(抽出!A11090, AVERAGE(抽出!A$2:A$17501), _xlfn.STDEV.P(抽出!A$2:A$17501))</f>
        <v>2.2075750723884675</v>
      </c>
      <c r="B11090">
        <f>STANDARDIZE(抽出!B11090, AVERAGE(抽出!B$2:B$17501), _xlfn.STDEV.P(抽出!B$2:B$17501))</f>
        <v>1.192229439730706E-2</v>
      </c>
      <c r="C11090">
        <f>STANDARDIZE(抽出!C11090, AVERAGE(抽出!C$2:C$17501), _xlfn.STDEV.P(抽出!C$2:C$17501))</f>
        <v>1.0738585457259897</v>
      </c>
      <c r="D11090">
        <v>0</v>
      </c>
    </row>
    <row r="11091" spans="1:4" x14ac:dyDescent="0.55000000000000004">
      <c r="A11091">
        <f>STANDARDIZE(抽出!A11091, AVERAGE(抽出!A$2:A$17501), _xlfn.STDEV.P(抽出!A$2:A$17501))</f>
        <v>1.8507970959758118</v>
      </c>
      <c r="B11091">
        <f>STANDARDIZE(抽出!B11091, AVERAGE(抽出!B$2:B$17501), _xlfn.STDEV.P(抽出!B$2:B$17501))</f>
        <v>-0.87523177647379646</v>
      </c>
      <c r="C11091">
        <f>STANDARDIZE(抽出!C11091, AVERAGE(抽出!C$2:C$17501), _xlfn.STDEV.P(抽出!C$2:C$17501))</f>
        <v>1.4421352986274802</v>
      </c>
      <c r="D11091">
        <v>1</v>
      </c>
    </row>
    <row r="11092" spans="1:4" x14ac:dyDescent="0.55000000000000004">
      <c r="A11092">
        <f>STANDARDIZE(抽出!A11092, AVERAGE(抽出!A$2:A$17501), _xlfn.STDEV.P(抽出!A$2:A$17501))</f>
        <v>2.4171844000859863</v>
      </c>
      <c r="B11092">
        <f>STANDARDIZE(抽出!B11092, AVERAGE(抽出!B$2:B$17501), _xlfn.STDEV.P(抽出!B$2:B$17501))</f>
        <v>-0.5120748037592554</v>
      </c>
      <c r="C11092">
        <f>STANDARDIZE(抽出!C11092, AVERAGE(抽出!C$2:C$17501), _xlfn.STDEV.P(抽出!C$2:C$17501))</f>
        <v>-0.28014515118856964</v>
      </c>
      <c r="D11092">
        <v>0</v>
      </c>
    </row>
    <row r="11093" spans="1:4" x14ac:dyDescent="0.55000000000000004">
      <c r="A11093">
        <f>STANDARDIZE(抽出!A11093, AVERAGE(抽出!A$2:A$17501), _xlfn.STDEV.P(抽出!A$2:A$17501))</f>
        <v>-1.1950445142956834</v>
      </c>
      <c r="B11093">
        <f>STANDARDIZE(抽出!B11093, AVERAGE(抽出!B$2:B$17501), _xlfn.STDEV.P(抽出!B$2:B$17501))</f>
        <v>0.57088770550579004</v>
      </c>
      <c r="C11093">
        <f>STANDARDIZE(抽出!C11093, AVERAGE(抽出!C$2:C$17501), _xlfn.STDEV.P(抽出!C$2:C$17501))</f>
        <v>-0.90198683944974434</v>
      </c>
      <c r="D11093">
        <v>0</v>
      </c>
    </row>
    <row r="11094" spans="1:4" x14ac:dyDescent="0.55000000000000004">
      <c r="A11094">
        <f>STANDARDIZE(抽出!A11094, AVERAGE(抽出!A$2:A$17501), _xlfn.STDEV.P(抽出!A$2:A$17501))</f>
        <v>-0.43608495678400211</v>
      </c>
      <c r="B11094">
        <f>STANDARDIZE(抽出!B11094, AVERAGE(抽出!B$2:B$17501), _xlfn.STDEV.P(抽出!B$2:B$17501))</f>
        <v>-0.16767282642513665</v>
      </c>
      <c r="C11094">
        <f>STANDARDIZE(抽出!C11094, AVERAGE(抽出!C$2:C$17501), _xlfn.STDEV.P(抽出!C$2:C$17501))</f>
        <v>-0.83211232946637392</v>
      </c>
      <c r="D11094">
        <v>0</v>
      </c>
    </row>
    <row r="11095" spans="1:4" x14ac:dyDescent="0.55000000000000004">
      <c r="A11095">
        <f>STANDARDIZE(抽出!A11095, AVERAGE(抽出!A$2:A$17501), _xlfn.STDEV.P(抽出!A$2:A$17501))</f>
        <v>-0.52580515494742242</v>
      </c>
      <c r="B11095">
        <f>STANDARDIZE(抽出!B11095, AVERAGE(抽出!B$2:B$17501), _xlfn.STDEV.P(抽出!B$2:B$17501))</f>
        <v>-0.68803471353417311</v>
      </c>
      <c r="C11095">
        <f>STANDARDIZE(抽出!C11095, AVERAGE(抽出!C$2:C$17501), _xlfn.STDEV.P(抽出!C$2:C$17501))</f>
        <v>2.7552678358172971</v>
      </c>
      <c r="D11095">
        <v>0</v>
      </c>
    </row>
    <row r="11096" spans="1:4" x14ac:dyDescent="0.55000000000000004">
      <c r="A11096">
        <f>STANDARDIZE(抽出!A11096, AVERAGE(抽出!A$2:A$17501), _xlfn.STDEV.P(抽出!A$2:A$17501))</f>
        <v>-0.63492859443154948</v>
      </c>
      <c r="B11096">
        <f>STANDARDIZE(抽出!B11096, AVERAGE(抽出!B$2:B$17501), _xlfn.STDEV.P(抽出!B$2:B$17501))</f>
        <v>-0.10201690403088019</v>
      </c>
      <c r="C11096">
        <f>STANDARDIZE(抽出!C11096, AVERAGE(抽出!C$2:C$17501), _xlfn.STDEV.P(抽出!C$2:C$17501))</f>
        <v>-0.16409871936465437</v>
      </c>
      <c r="D11096">
        <v>0</v>
      </c>
    </row>
    <row r="11097" spans="1:4" x14ac:dyDescent="0.55000000000000004">
      <c r="A11097">
        <f>STANDARDIZE(抽出!A11097, AVERAGE(抽出!A$2:A$17501), _xlfn.STDEV.P(抽出!A$2:A$17501))</f>
        <v>-1.1019554772967537</v>
      </c>
      <c r="B11097">
        <f>STANDARDIZE(抽出!B11097, AVERAGE(抽出!B$2:B$17501), _xlfn.STDEV.P(抽出!B$2:B$17501))</f>
        <v>-0.50656783681554918</v>
      </c>
      <c r="C11097">
        <f>STANDARDIZE(抽出!C11097, AVERAGE(抽出!C$2:C$17501), _xlfn.STDEV.P(抽出!C$2:C$17501))</f>
        <v>-0.20487609405707424</v>
      </c>
      <c r="D11097">
        <v>0</v>
      </c>
    </row>
    <row r="11098" spans="1:4" x14ac:dyDescent="0.55000000000000004">
      <c r="A11098">
        <f>STANDARDIZE(抽出!A11098, AVERAGE(抽出!A$2:A$17501), _xlfn.STDEV.P(抽出!A$2:A$17501))</f>
        <v>0.98351883074208846</v>
      </c>
      <c r="B11098">
        <f>STANDARDIZE(抽出!B11098, AVERAGE(抽出!B$2:B$17501), _xlfn.STDEV.P(抽出!B$2:B$17501))</f>
        <v>0.8282498913023244</v>
      </c>
      <c r="C11098">
        <f>STANDARDIZE(抽出!C11098, AVERAGE(抽出!C$2:C$17501), _xlfn.STDEV.P(抽出!C$2:C$17501))</f>
        <v>-0.57803254607024912</v>
      </c>
      <c r="D11098">
        <v>0</v>
      </c>
    </row>
    <row r="11099" spans="1:4" x14ac:dyDescent="0.55000000000000004">
      <c r="A11099">
        <f>STANDARDIZE(抽出!A11099, AVERAGE(抽出!A$2:A$17501), _xlfn.STDEV.P(抽出!A$2:A$17501))</f>
        <v>-0.63441889011507502</v>
      </c>
      <c r="B11099">
        <f>STANDARDIZE(抽出!B11099, AVERAGE(抽出!B$2:B$17501), _xlfn.STDEV.P(抽出!B$2:B$17501))</f>
        <v>1.6856792191522703</v>
      </c>
      <c r="C11099">
        <f>STANDARDIZE(抽出!C11099, AVERAGE(抽出!C$2:C$17501), _xlfn.STDEV.P(抽出!C$2:C$17501))</f>
        <v>-0.89420842337003814</v>
      </c>
      <c r="D11099">
        <v>1</v>
      </c>
    </row>
    <row r="11100" spans="1:4" x14ac:dyDescent="0.55000000000000004">
      <c r="A11100">
        <f>STANDARDIZE(抽出!A11100, AVERAGE(抽出!A$2:A$17501), _xlfn.STDEV.P(抽出!A$2:A$17501))</f>
        <v>0.72634166550611512</v>
      </c>
      <c r="B11100">
        <f>STANDARDIZE(抽出!B11100, AVERAGE(抽出!B$2:B$17501), _xlfn.STDEV.P(抽出!B$2:B$17501))</f>
        <v>1.7763437846309897</v>
      </c>
      <c r="C11100">
        <f>STANDARDIZE(抽出!C11100, AVERAGE(抽出!C$2:C$17501), _xlfn.STDEV.P(抽出!C$2:C$17501))</f>
        <v>-0.85815112991414411</v>
      </c>
      <c r="D11100">
        <v>0</v>
      </c>
    </row>
    <row r="11101" spans="1:4" x14ac:dyDescent="0.55000000000000004">
      <c r="A11101">
        <f>STANDARDIZE(抽出!A11101, AVERAGE(抽出!A$2:A$17501), _xlfn.STDEV.P(抽出!A$2:A$17501))</f>
        <v>-0.55614343124409815</v>
      </c>
      <c r="B11101">
        <f>STANDARDIZE(抽出!B11101, AVERAGE(抽出!B$2:B$17501), _xlfn.STDEV.P(抽出!B$2:B$17501))</f>
        <v>-1.2024815225408405</v>
      </c>
      <c r="C11101">
        <f>STANDARDIZE(抽出!C11101, AVERAGE(抽出!C$2:C$17501), _xlfn.STDEV.P(抽出!C$2:C$17501))</f>
        <v>0.50978897108830867</v>
      </c>
      <c r="D11101">
        <v>0</v>
      </c>
    </row>
    <row r="11102" spans="1:4" x14ac:dyDescent="0.55000000000000004">
      <c r="A11102">
        <f>STANDARDIZE(抽出!A11102, AVERAGE(抽出!A$2:A$17501), _xlfn.STDEV.P(抽出!A$2:A$17501))</f>
        <v>-1.090374674111324</v>
      </c>
      <c r="B11102">
        <f>STANDARDIZE(抽出!B11102, AVERAGE(抽出!B$2:B$17501), _xlfn.STDEV.P(抽出!B$2:B$17501))</f>
        <v>-0.11346639003486807</v>
      </c>
      <c r="C11102">
        <f>STANDARDIZE(抽出!C11102, AVERAGE(抽出!C$2:C$17501), _xlfn.STDEV.P(抽出!C$2:C$17501))</f>
        <v>0.81381222626650807</v>
      </c>
      <c r="D11102">
        <v>1</v>
      </c>
    </row>
    <row r="11103" spans="1:4" x14ac:dyDescent="0.55000000000000004">
      <c r="A11103">
        <f>STANDARDIZE(抽出!A11103, AVERAGE(抽出!A$2:A$17501), _xlfn.STDEV.P(抽出!A$2:A$17501))</f>
        <v>-1.3826783751369467</v>
      </c>
      <c r="B11103">
        <f>STANDARDIZE(抽出!B11103, AVERAGE(抽出!B$2:B$17501), _xlfn.STDEV.P(抽出!B$2:B$17501))</f>
        <v>0.89850917278256925</v>
      </c>
      <c r="C11103">
        <f>STANDARDIZE(抽出!C11103, AVERAGE(抽出!C$2:C$17501), _xlfn.STDEV.P(抽出!C$2:C$17501))</f>
        <v>-0.94425870155543024</v>
      </c>
      <c r="D11103">
        <v>0</v>
      </c>
    </row>
    <row r="11104" spans="1:4" x14ac:dyDescent="0.55000000000000004">
      <c r="A11104">
        <f>STANDARDIZE(抽出!A11104, AVERAGE(抽出!A$2:A$17501), _xlfn.STDEV.P(抽出!A$2:A$17501))</f>
        <v>-0.53639073600511089</v>
      </c>
      <c r="B11104">
        <f>STANDARDIZE(抽出!B11104, AVERAGE(抽出!B$2:B$17501), _xlfn.STDEV.P(抽出!B$2:B$17501))</f>
        <v>-0.74109085703682354</v>
      </c>
      <c r="C11104">
        <f>STANDARDIZE(抽出!C11104, AVERAGE(抽出!C$2:C$17501), _xlfn.STDEV.P(抽出!C$2:C$17501))</f>
        <v>-6.1517323302490899E-2</v>
      </c>
      <c r="D11104">
        <v>1</v>
      </c>
    </row>
    <row r="11105" spans="1:4" x14ac:dyDescent="0.55000000000000004">
      <c r="A11105">
        <f>STANDARDIZE(抽出!A11105, AVERAGE(抽出!A$2:A$17501), _xlfn.STDEV.P(抽出!A$2:A$17501))</f>
        <v>-0.56078837760199585</v>
      </c>
      <c r="B11105">
        <f>STANDARDIZE(抽出!B11105, AVERAGE(抽出!B$2:B$17501), _xlfn.STDEV.P(抽出!B$2:B$17501))</f>
        <v>-0.3136220428718553</v>
      </c>
      <c r="C11105">
        <f>STANDARDIZE(抽出!C11105, AVERAGE(抽出!C$2:C$17501), _xlfn.STDEV.P(抽出!C$2:C$17501))</f>
        <v>3.65247756503154</v>
      </c>
      <c r="D11105">
        <v>0</v>
      </c>
    </row>
    <row r="11106" spans="1:4" x14ac:dyDescent="0.55000000000000004">
      <c r="A11106">
        <f>STANDARDIZE(抽出!A11106, AVERAGE(抽出!A$2:A$17501), _xlfn.STDEV.P(抽出!A$2:A$17501))</f>
        <v>-6.0619493569555837E-3</v>
      </c>
      <c r="B11106">
        <f>STANDARDIZE(抽出!B11106, AVERAGE(抽出!B$2:B$17501), _xlfn.STDEV.P(抽出!B$2:B$17501))</f>
        <v>-1.4934592323775093</v>
      </c>
      <c r="C11106">
        <f>STANDARDIZE(抽出!C11106, AVERAGE(抽出!C$2:C$17501), _xlfn.STDEV.P(抽出!C$2:C$17501))</f>
        <v>1.7277317226357172</v>
      </c>
      <c r="D11106">
        <v>0</v>
      </c>
    </row>
    <row r="11107" spans="1:4" x14ac:dyDescent="0.55000000000000004">
      <c r="A11107">
        <f>STANDARDIZE(抽出!A11107, AVERAGE(抽出!A$2:A$17501), _xlfn.STDEV.P(抽出!A$2:A$17501))</f>
        <v>2.1089676956324119</v>
      </c>
      <c r="B11107">
        <f>STANDARDIZE(抽出!B11107, AVERAGE(抽出!B$2:B$17501), _xlfn.STDEV.P(抽出!B$2:B$17501))</f>
        <v>0.10213341923703551</v>
      </c>
      <c r="C11107">
        <f>STANDARDIZE(抽出!C11107, AVERAGE(抽出!C$2:C$17501), _xlfn.STDEV.P(抽出!C$2:C$17501))</f>
        <v>-0.72665878295023068</v>
      </c>
      <c r="D11107">
        <v>0</v>
      </c>
    </row>
    <row r="11108" spans="1:4" x14ac:dyDescent="0.55000000000000004">
      <c r="A11108">
        <f>STANDARDIZE(抽出!A11108, AVERAGE(抽出!A$2:A$17501), _xlfn.STDEV.P(抽出!A$2:A$17501))</f>
        <v>-1.2108474734553811</v>
      </c>
      <c r="B11108">
        <f>STANDARDIZE(抽出!B11108, AVERAGE(抽出!B$2:B$17501), _xlfn.STDEV.P(抽出!B$2:B$17501))</f>
        <v>1.0265133988355166</v>
      </c>
      <c r="C11108">
        <f>STANDARDIZE(抽出!C11108, AVERAGE(抽出!C$2:C$17501), _xlfn.STDEV.P(抽出!C$2:C$17501))</f>
        <v>-0.92162424043098989</v>
      </c>
      <c r="D11108">
        <v>0</v>
      </c>
    </row>
    <row r="11109" spans="1:4" x14ac:dyDescent="0.55000000000000004">
      <c r="A11109">
        <f>STANDARDIZE(抽出!A11109, AVERAGE(抽出!A$2:A$17501), _xlfn.STDEV.P(抽出!A$2:A$17501))</f>
        <v>-0.67283394668896401</v>
      </c>
      <c r="B11109">
        <f>STANDARDIZE(抽出!B11109, AVERAGE(抽出!B$2:B$17501), _xlfn.STDEV.P(抽出!B$2:B$17501))</f>
        <v>1.6256806479000823</v>
      </c>
      <c r="C11109">
        <f>STANDARDIZE(抽出!C11109, AVERAGE(抽出!C$2:C$17501), _xlfn.STDEV.P(抽出!C$2:C$17501))</f>
        <v>-0.83305567608105513</v>
      </c>
      <c r="D11109">
        <v>0</v>
      </c>
    </row>
    <row r="11110" spans="1:4" x14ac:dyDescent="0.55000000000000004">
      <c r="A11110">
        <f>STANDARDIZE(抽出!A11110, AVERAGE(抽出!A$2:A$17501), _xlfn.STDEV.P(抽出!A$2:A$17501))</f>
        <v>-0.5492558213081653</v>
      </c>
      <c r="B11110">
        <f>STANDARDIZE(抽出!B11110, AVERAGE(抽出!B$2:B$17501), _xlfn.STDEV.P(抽出!B$2:B$17501))</f>
        <v>-1.4190008911400327</v>
      </c>
      <c r="C11110">
        <f>STANDARDIZE(抽出!C11110, AVERAGE(抽出!C$2:C$17501), _xlfn.STDEV.P(抽出!C$2:C$17501))</f>
        <v>3.2356628064025781</v>
      </c>
      <c r="D11110">
        <v>0</v>
      </c>
    </row>
    <row r="11111" spans="1:4" x14ac:dyDescent="0.55000000000000004">
      <c r="A11111">
        <f>STANDARDIZE(抽出!A11111, AVERAGE(抽出!A$2:A$17501), _xlfn.STDEV.P(抽出!A$2:A$17501))</f>
        <v>-0.46605696813855252</v>
      </c>
      <c r="B11111">
        <f>STANDARDIZE(抽出!B11111, AVERAGE(抽出!B$2:B$17501), _xlfn.STDEV.P(抽出!B$2:B$17501))</f>
        <v>-1.1959583271046252</v>
      </c>
      <c r="C11111">
        <f>STANDARDIZE(抽出!C11111, AVERAGE(抽出!C$2:C$17501), _xlfn.STDEV.P(抽出!C$2:C$17501))</f>
        <v>-0.80820239057643584</v>
      </c>
      <c r="D11111">
        <v>0</v>
      </c>
    </row>
    <row r="11112" spans="1:4" x14ac:dyDescent="0.55000000000000004">
      <c r="A11112">
        <f>STANDARDIZE(抽出!A11112, AVERAGE(抽出!A$2:A$17501), _xlfn.STDEV.P(抽出!A$2:A$17501))</f>
        <v>-1.2201161250884038</v>
      </c>
      <c r="B11112">
        <f>STANDARDIZE(抽出!B11112, AVERAGE(抽出!B$2:B$17501), _xlfn.STDEV.P(抽出!B$2:B$17501))</f>
        <v>-1.5547761873376176</v>
      </c>
      <c r="C11112">
        <f>STANDARDIZE(抽出!C11112, AVERAGE(抽出!C$2:C$17501), _xlfn.STDEV.P(抽出!C$2:C$17501))</f>
        <v>1.0948491084869871</v>
      </c>
      <c r="D11112">
        <v>0</v>
      </c>
    </row>
    <row r="11113" spans="1:4" x14ac:dyDescent="0.55000000000000004">
      <c r="A11113">
        <f>STANDARDIZE(抽出!A11113, AVERAGE(抽出!A$2:A$17501), _xlfn.STDEV.P(抽出!A$2:A$17501))</f>
        <v>2.2999758145636395</v>
      </c>
      <c r="B11113">
        <f>STANDARDIZE(抽出!B11113, AVERAGE(抽出!B$2:B$17501), _xlfn.STDEV.P(抽出!B$2:B$17501))</f>
        <v>-0.56368452315870843</v>
      </c>
      <c r="C11113">
        <f>STANDARDIZE(抽出!C11113, AVERAGE(抽出!C$2:C$17501), _xlfn.STDEV.P(抽出!C$2:C$17501))</f>
        <v>1.3046132016176319</v>
      </c>
      <c r="D11113">
        <v>0</v>
      </c>
    </row>
    <row r="11114" spans="1:4" x14ac:dyDescent="0.55000000000000004">
      <c r="A11114">
        <f>STANDARDIZE(抽出!A11114, AVERAGE(抽出!A$2:A$17501), _xlfn.STDEV.P(抽出!A$2:A$17501))</f>
        <v>-4.1562589210324866E-2</v>
      </c>
      <c r="B11114">
        <f>STANDARDIZE(抽出!B11114, AVERAGE(抽出!B$2:B$17501), _xlfn.STDEV.P(抽出!B$2:B$17501))</f>
        <v>0.62169012576207294</v>
      </c>
      <c r="C11114">
        <f>STANDARDIZE(抽出!C11114, AVERAGE(抽出!C$2:C$17501), _xlfn.STDEV.P(抽出!C$2:C$17501))</f>
        <v>-0.15053094803553582</v>
      </c>
      <c r="D11114">
        <v>0</v>
      </c>
    </row>
    <row r="11115" spans="1:4" x14ac:dyDescent="0.55000000000000004">
      <c r="A11115">
        <f>STANDARDIZE(抽出!A11115, AVERAGE(抽出!A$2:A$17501), _xlfn.STDEV.P(抽出!A$2:A$17501))</f>
        <v>-0.56007522086882666</v>
      </c>
      <c r="B11115">
        <f>STANDARDIZE(抽出!B11115, AVERAGE(抽出!B$2:B$17501), _xlfn.STDEV.P(抽出!B$2:B$17501))</f>
        <v>-0.20575559084351752</v>
      </c>
      <c r="C11115">
        <f>STANDARDIZE(抽出!C11115, AVERAGE(抽出!C$2:C$17501), _xlfn.STDEV.P(抽出!C$2:C$17501))</f>
        <v>-0.76019697151987542</v>
      </c>
      <c r="D11115">
        <v>0</v>
      </c>
    </row>
    <row r="11116" spans="1:4" x14ac:dyDescent="0.55000000000000004">
      <c r="A11116">
        <f>STANDARDIZE(抽出!A11116, AVERAGE(抽出!A$2:A$17501), _xlfn.STDEV.P(抽出!A$2:A$17501))</f>
        <v>2.0294067258586694</v>
      </c>
      <c r="B11116">
        <f>STANDARDIZE(抽出!B11116, AVERAGE(抽出!B$2:B$17501), _xlfn.STDEV.P(抽出!B$2:B$17501))</f>
        <v>0.91056759772721174</v>
      </c>
      <c r="C11116">
        <f>STANDARDIZE(抽出!C11116, AVERAGE(抽出!C$2:C$17501), _xlfn.STDEV.P(抽出!C$2:C$17501))</f>
        <v>-0.6344674298663916</v>
      </c>
      <c r="D11116">
        <v>0</v>
      </c>
    </row>
    <row r="11117" spans="1:4" x14ac:dyDescent="0.55000000000000004">
      <c r="A11117">
        <f>STANDARDIZE(抽出!A11117, AVERAGE(抽出!A$2:A$17501), _xlfn.STDEV.P(抽出!A$2:A$17501))</f>
        <v>-0.65793167511215012</v>
      </c>
      <c r="B11117">
        <f>STANDARDIZE(抽出!B11117, AVERAGE(抽出!B$2:B$17501), _xlfn.STDEV.P(抽出!B$2:B$17501))</f>
        <v>-0.51085339034757082</v>
      </c>
      <c r="C11117">
        <f>STANDARDIZE(抽出!C11117, AVERAGE(抽出!C$2:C$17501), _xlfn.STDEV.P(抽出!C$2:C$17501))</f>
        <v>-0.11820475473275344</v>
      </c>
      <c r="D11117">
        <v>0</v>
      </c>
    </row>
    <row r="11118" spans="1:4" x14ac:dyDescent="0.55000000000000004">
      <c r="A11118">
        <f>STANDARDIZE(抽出!A11118, AVERAGE(抽出!A$2:A$17501), _xlfn.STDEV.P(抽出!A$2:A$17501))</f>
        <v>2.0713979892704684</v>
      </c>
      <c r="B11118">
        <f>STANDARDIZE(抽出!B11118, AVERAGE(抽出!B$2:B$17501), _xlfn.STDEV.P(抽出!B$2:B$17501))</f>
        <v>0.67853532712313669</v>
      </c>
      <c r="C11118">
        <f>STANDARDIZE(抽出!C11118, AVERAGE(抽出!C$2:C$17501), _xlfn.STDEV.P(抽出!C$2:C$17501))</f>
        <v>-0.8081623153844768</v>
      </c>
      <c r="D11118">
        <v>1</v>
      </c>
    </row>
    <row r="11119" spans="1:4" x14ac:dyDescent="0.55000000000000004">
      <c r="A11119">
        <f>STANDARDIZE(抽出!A11119, AVERAGE(抽出!A$2:A$17501), _xlfn.STDEV.P(抽出!A$2:A$17501))</f>
        <v>2.3303717236659796</v>
      </c>
      <c r="B11119">
        <f>STANDARDIZE(抽出!B11119, AVERAGE(抽出!B$2:B$17501), _xlfn.STDEV.P(抽出!B$2:B$17501))</f>
        <v>-1.2704914649112122</v>
      </c>
      <c r="C11119">
        <f>STANDARDIZE(抽出!C11119, AVERAGE(抽出!C$2:C$17501), _xlfn.STDEV.P(抽出!C$2:C$17501))</f>
        <v>0.50459106719535651</v>
      </c>
      <c r="D11119">
        <v>0</v>
      </c>
    </row>
    <row r="11120" spans="1:4" x14ac:dyDescent="0.55000000000000004">
      <c r="A11120">
        <f>STANDARDIZE(抽出!A11120, AVERAGE(抽出!A$2:A$17501), _xlfn.STDEV.P(抽出!A$2:A$17501))</f>
        <v>0.73944752210876297</v>
      </c>
      <c r="B11120">
        <f>STANDARDIZE(抽出!B11120, AVERAGE(抽出!B$2:B$17501), _xlfn.STDEV.P(抽出!B$2:B$17501))</f>
        <v>1.8963302988659607</v>
      </c>
      <c r="C11120">
        <f>STANDARDIZE(抽出!C11120, AVERAGE(抽出!C$2:C$17501), _xlfn.STDEV.P(抽出!C$2:C$17501))</f>
        <v>-0.79358547730827789</v>
      </c>
      <c r="D11120">
        <v>0</v>
      </c>
    </row>
    <row r="11121" spans="1:4" x14ac:dyDescent="0.55000000000000004">
      <c r="A11121">
        <f>STANDARDIZE(抽出!A11121, AVERAGE(抽出!A$2:A$17501), _xlfn.STDEV.P(抽出!A$2:A$17501))</f>
        <v>-0.49943244571311018</v>
      </c>
      <c r="B11121">
        <f>STANDARDIZE(抽出!B11121, AVERAGE(抽出!B$2:B$17501), _xlfn.STDEV.P(抽出!B$2:B$17501))</f>
        <v>-1.238117571643665</v>
      </c>
      <c r="C11121">
        <f>STANDARDIZE(抽出!C11121, AVERAGE(抽出!C$2:C$17501), _xlfn.STDEV.P(抽出!C$2:C$17501))</f>
        <v>1.191394956545506</v>
      </c>
      <c r="D11121">
        <v>0</v>
      </c>
    </row>
    <row r="11122" spans="1:4" x14ac:dyDescent="0.55000000000000004">
      <c r="A11122">
        <f>STANDARDIZE(抽出!A11122, AVERAGE(抽出!A$2:A$17501), _xlfn.STDEV.P(抽出!A$2:A$17501))</f>
        <v>-1.2491483287788374</v>
      </c>
      <c r="B11122">
        <f>STANDARDIZE(抽出!B11122, AVERAGE(抽出!B$2:B$17501), _xlfn.STDEV.P(抽出!B$2:B$17501))</f>
        <v>0.5863057218766623</v>
      </c>
      <c r="C11122">
        <f>STANDARDIZE(抽出!C11122, AVERAGE(抽出!C$2:C$17501), _xlfn.STDEV.P(抽出!C$2:C$17501))</f>
        <v>-5.5091691091054273E-2</v>
      </c>
      <c r="D11122">
        <v>0</v>
      </c>
    </row>
    <row r="11123" spans="1:4" x14ac:dyDescent="0.55000000000000004">
      <c r="A11123">
        <f>STANDARDIZE(抽出!A11123, AVERAGE(抽出!A$2:A$17501), _xlfn.STDEV.P(抽出!A$2:A$17501))</f>
        <v>1.9985371364065434</v>
      </c>
      <c r="B11123">
        <f>STANDARDIZE(抽出!B11123, AVERAGE(抽出!B$2:B$17501), _xlfn.STDEV.P(抽出!B$2:B$17501))</f>
        <v>0.77422841005458687</v>
      </c>
      <c r="C11123">
        <f>STANDARDIZE(抽出!C11123, AVERAGE(抽出!C$2:C$17501), _xlfn.STDEV.P(抽出!C$2:C$17501))</f>
        <v>-0.65804811172176969</v>
      </c>
      <c r="D11123">
        <v>0</v>
      </c>
    </row>
    <row r="11124" spans="1:4" x14ac:dyDescent="0.55000000000000004">
      <c r="A11124">
        <f>STANDARDIZE(抽出!A11124, AVERAGE(抽出!A$2:A$17501), _xlfn.STDEV.P(抽出!A$2:A$17501))</f>
        <v>0.85437749958821807</v>
      </c>
      <c r="B11124">
        <f>STANDARDIZE(抽出!B11124, AVERAGE(抽出!B$2:B$17501), _xlfn.STDEV.P(抽出!B$2:B$17501))</f>
        <v>0.73068052171419617</v>
      </c>
      <c r="C11124">
        <f>STANDARDIZE(抽出!C11124, AVERAGE(抽出!C$2:C$17501), _xlfn.STDEV.P(抽出!C$2:C$17501))</f>
        <v>2.3794252453586782</v>
      </c>
      <c r="D11124">
        <v>1</v>
      </c>
    </row>
    <row r="11125" spans="1:4" x14ac:dyDescent="0.55000000000000004">
      <c r="A11125">
        <f>STANDARDIZE(抽出!A11125, AVERAGE(抽出!A$2:A$17501), _xlfn.STDEV.P(抽出!A$2:A$17501))</f>
        <v>0.96620985078340527</v>
      </c>
      <c r="B11125">
        <f>STANDARDIZE(抽出!B11125, AVERAGE(抽出!B$2:B$17501), _xlfn.STDEV.P(抽出!B$2:B$17501))</f>
        <v>-0.1760241807659173</v>
      </c>
      <c r="C11125">
        <f>STANDARDIZE(抽出!C11125, AVERAGE(抽出!C$2:C$17501), _xlfn.STDEV.P(抽出!C$2:C$17501))</f>
        <v>-6.643762137817899E-2</v>
      </c>
      <c r="D11125">
        <v>0</v>
      </c>
    </row>
    <row r="11126" spans="1:4" x14ac:dyDescent="0.55000000000000004">
      <c r="A11126">
        <f>STANDARDIZE(抽出!A11126, AVERAGE(抽出!A$2:A$17501), _xlfn.STDEV.P(抽出!A$2:A$17501))</f>
        <v>2.1357584905487323</v>
      </c>
      <c r="B11126">
        <f>STANDARDIZE(抽出!B11126, AVERAGE(抽出!B$2:B$17501), _xlfn.STDEV.P(抽出!B$2:B$17501))</f>
        <v>0.88135410934676417</v>
      </c>
      <c r="C11126">
        <f>STANDARDIZE(抽出!C11126, AVERAGE(抽出!C$2:C$17501), _xlfn.STDEV.P(抽出!C$2:C$17501))</f>
        <v>-0.67358704281107495</v>
      </c>
      <c r="D11126">
        <v>0</v>
      </c>
    </row>
    <row r="11127" spans="1:4" x14ac:dyDescent="0.55000000000000004">
      <c r="A11127">
        <f>STANDARDIZE(抽出!A11127, AVERAGE(抽出!A$2:A$17501), _xlfn.STDEV.P(抽出!A$2:A$17501))</f>
        <v>-1.0210374429232612</v>
      </c>
      <c r="B11127">
        <f>STANDARDIZE(抽出!B11127, AVERAGE(抽出!B$2:B$17501), _xlfn.STDEV.P(抽出!B$2:B$17501))</f>
        <v>-0.18783731400283171</v>
      </c>
      <c r="C11127">
        <f>STANDARDIZE(抽出!C11127, AVERAGE(抽出!C$2:C$17501), _xlfn.STDEV.P(抽出!C$2:C$17501))</f>
        <v>0.88408270129070665</v>
      </c>
      <c r="D11127">
        <v>0</v>
      </c>
    </row>
    <row r="11128" spans="1:4" x14ac:dyDescent="0.55000000000000004">
      <c r="A11128">
        <f>STANDARDIZE(抽出!A11128, AVERAGE(抽出!A$2:A$17501), _xlfn.STDEV.P(抽出!A$2:A$17501))</f>
        <v>0.97103900168253021</v>
      </c>
      <c r="B11128">
        <f>STANDARDIZE(抽出!B11128, AVERAGE(抽出!B$2:B$17501), _xlfn.STDEV.P(抽出!B$2:B$17501))</f>
        <v>1.9482849413767718</v>
      </c>
      <c r="C11128">
        <f>STANDARDIZE(抽出!C11128, AVERAGE(抽出!C$2:C$17501), _xlfn.STDEV.P(抽出!C$2:C$17501))</f>
        <v>-0.14614711851096263</v>
      </c>
      <c r="D11128">
        <v>0</v>
      </c>
    </row>
    <row r="11129" spans="1:4" x14ac:dyDescent="0.55000000000000004">
      <c r="A11129">
        <f>STANDARDIZE(抽出!A11129, AVERAGE(抽出!A$2:A$17501), _xlfn.STDEV.P(抽出!A$2:A$17501))</f>
        <v>-0.58760525032393507</v>
      </c>
      <c r="B11129">
        <f>STANDARDIZE(抽出!B11129, AVERAGE(抽出!B$2:B$17501), _xlfn.STDEV.P(抽出!B$2:B$17501))</f>
        <v>1.9130525495314679</v>
      </c>
      <c r="C11129">
        <f>STANDARDIZE(抽出!C11129, AVERAGE(抽出!C$2:C$17501), _xlfn.STDEV.P(抽出!C$2:C$17501))</f>
        <v>-0.84639941220272674</v>
      </c>
      <c r="D11129">
        <v>0</v>
      </c>
    </row>
    <row r="11130" spans="1:4" x14ac:dyDescent="0.55000000000000004">
      <c r="A11130">
        <f>STANDARDIZE(抽出!A11130, AVERAGE(抽出!A$2:A$17501), _xlfn.STDEV.P(抽出!A$2:A$17501))</f>
        <v>-1.1853865543553124</v>
      </c>
      <c r="B11130">
        <f>STANDARDIZE(抽出!B11130, AVERAGE(抽出!B$2:B$17501), _xlfn.STDEV.P(抽出!B$2:B$17501))</f>
        <v>-1.4667474107960148</v>
      </c>
      <c r="C11130">
        <f>STANDARDIZE(抽出!C11130, AVERAGE(抽出!C$2:C$17501), _xlfn.STDEV.P(抽出!C$2:C$17501))</f>
        <v>1.2891427586965658</v>
      </c>
      <c r="D11130">
        <v>0</v>
      </c>
    </row>
    <row r="11131" spans="1:4" x14ac:dyDescent="0.55000000000000004">
      <c r="A11131">
        <f>STANDARDIZE(抽出!A11131, AVERAGE(抽出!A$2:A$17501), _xlfn.STDEV.P(抽出!A$2:A$17501))</f>
        <v>-0.54418842148576729</v>
      </c>
      <c r="B11131">
        <f>STANDARDIZE(抽出!B11131, AVERAGE(抽出!B$2:B$17501), _xlfn.STDEV.P(抽出!B$2:B$17501))</f>
        <v>-0.11233829570585939</v>
      </c>
      <c r="C11131">
        <f>STANDARDIZE(抽出!C11131, AVERAGE(抽出!C$2:C$17501), _xlfn.STDEV.P(抽出!C$2:C$17501))</f>
        <v>-0.14319605748792813</v>
      </c>
      <c r="D11131">
        <v>0</v>
      </c>
    </row>
    <row r="11132" spans="1:4" x14ac:dyDescent="0.55000000000000004">
      <c r="A11132">
        <f>STANDARDIZE(抽出!A11132, AVERAGE(抽出!A$2:A$17501), _xlfn.STDEV.P(抽出!A$2:A$17501))</f>
        <v>-0.55388314837358799</v>
      </c>
      <c r="B11132">
        <f>STANDARDIZE(抽出!B11132, AVERAGE(抽出!B$2:B$17501), _xlfn.STDEV.P(抽出!B$2:B$17501))</f>
        <v>0.72333374083435387</v>
      </c>
      <c r="C11132">
        <f>STANDARDIZE(抽出!C11132, AVERAGE(抽出!C$2:C$17501), _xlfn.STDEV.P(抽出!C$2:C$17501))</f>
        <v>-0.72764000690326414</v>
      </c>
      <c r="D11132">
        <v>1</v>
      </c>
    </row>
    <row r="11133" spans="1:4" x14ac:dyDescent="0.55000000000000004">
      <c r="A11133">
        <f>STANDARDIZE(抽出!A11133, AVERAGE(抽出!A$2:A$17501), _xlfn.STDEV.P(抽出!A$2:A$17501))</f>
        <v>-0.52919390610098616</v>
      </c>
      <c r="B11133">
        <f>STANDARDIZE(抽出!B11133, AVERAGE(抽出!B$2:B$17501), _xlfn.STDEV.P(抽出!B$2:B$17501))</f>
        <v>0.10343897590674382</v>
      </c>
      <c r="C11133">
        <f>STANDARDIZE(抽出!C11133, AVERAGE(抽出!C$2:C$17501), _xlfn.STDEV.P(抽出!C$2:C$17501))</f>
        <v>-0.21619541141996845</v>
      </c>
      <c r="D11133">
        <v>0</v>
      </c>
    </row>
    <row r="11134" spans="1:4" x14ac:dyDescent="0.55000000000000004">
      <c r="A11134">
        <f>STANDARDIZE(抽出!A11134, AVERAGE(抽出!A$2:A$17501), _xlfn.STDEV.P(抽出!A$2:A$17501))</f>
        <v>-0.38786483923372184</v>
      </c>
      <c r="B11134">
        <f>STANDARDIZE(抽出!B11134, AVERAGE(抽出!B$2:B$17501), _xlfn.STDEV.P(抽出!B$2:B$17501))</f>
        <v>-0.17540227821388701</v>
      </c>
      <c r="C11134">
        <f>STANDARDIZE(抽出!C11134, AVERAGE(抽出!C$2:C$17501), _xlfn.STDEV.P(抽出!C$2:C$17501))</f>
        <v>-0.10807413804048936</v>
      </c>
      <c r="D11134">
        <v>0</v>
      </c>
    </row>
    <row r="11135" spans="1:4" x14ac:dyDescent="0.55000000000000004">
      <c r="A11135">
        <f>STANDARDIZE(抽出!A11135, AVERAGE(抽出!A$2:A$17501), _xlfn.STDEV.P(抽出!A$2:A$17501))</f>
        <v>-0.49904786884890912</v>
      </c>
      <c r="B11135">
        <f>STANDARDIZE(抽出!B11135, AVERAGE(抽出!B$2:B$17501), _xlfn.STDEV.P(抽出!B$2:B$17501))</f>
        <v>0.13416635513891781</v>
      </c>
      <c r="C11135">
        <f>STANDARDIZE(抽出!C11135, AVERAGE(抽出!C$2:C$17501), _xlfn.STDEV.P(抽出!C$2:C$17501))</f>
        <v>-0.25463523122719439</v>
      </c>
      <c r="D11135">
        <v>0</v>
      </c>
    </row>
    <row r="11136" spans="1:4" x14ac:dyDescent="0.55000000000000004">
      <c r="A11136">
        <f>STANDARDIZE(抽出!A11136, AVERAGE(抽出!A$2:A$17501), _xlfn.STDEV.P(抽出!A$2:A$17501))</f>
        <v>-0.71942653043038662</v>
      </c>
      <c r="B11136">
        <f>STANDARDIZE(抽出!B11136, AVERAGE(抽出!B$2:B$17501), _xlfn.STDEV.P(抽出!B$2:B$17501))</f>
        <v>-1.3478240066987222</v>
      </c>
      <c r="C11136">
        <f>STANDARDIZE(抽出!C11136, AVERAGE(抽出!C$2:C$17501), _xlfn.STDEV.P(抽出!C$2:C$17501))</f>
        <v>3.2500197364624936</v>
      </c>
      <c r="D11136">
        <v>0</v>
      </c>
    </row>
    <row r="11137" spans="1:4" x14ac:dyDescent="0.55000000000000004">
      <c r="A11137">
        <f>STANDARDIZE(抽出!A11137, AVERAGE(抽出!A$2:A$17501), _xlfn.STDEV.P(抽出!A$2:A$17501))</f>
        <v>0.82102249734923749</v>
      </c>
      <c r="B11137">
        <f>STANDARDIZE(抽出!B11137, AVERAGE(抽出!B$2:B$17501), _xlfn.STDEV.P(抽出!B$2:B$17501))</f>
        <v>-1.2195783634378883</v>
      </c>
      <c r="C11137">
        <f>STANDARDIZE(抽出!C11137, AVERAGE(抽出!C$2:C$17501), _xlfn.STDEV.P(抽出!C$2:C$17501))</f>
        <v>-0.24864877856583567</v>
      </c>
      <c r="D11137">
        <v>0</v>
      </c>
    </row>
    <row r="11138" spans="1:4" x14ac:dyDescent="0.55000000000000004">
      <c r="A11138">
        <f>STANDARDIZE(抽出!A11138, AVERAGE(抽出!A$2:A$17501), _xlfn.STDEV.P(抽出!A$2:A$17501))</f>
        <v>-0.44781411147291084</v>
      </c>
      <c r="B11138">
        <f>STANDARDIZE(抽出!B11138, AVERAGE(抽出!B$2:B$17501), _xlfn.STDEV.P(抽出!B$2:B$17501))</f>
        <v>-6.1174559617114668E-2</v>
      </c>
      <c r="C11138">
        <f>STANDARDIZE(抽出!C11138, AVERAGE(抽出!C$2:C$17501), _xlfn.STDEV.P(抽出!C$2:C$17501))</f>
        <v>-0.77419619510380921</v>
      </c>
      <c r="D11138">
        <v>1</v>
      </c>
    </row>
    <row r="11139" spans="1:4" x14ac:dyDescent="0.55000000000000004">
      <c r="A11139">
        <f>STANDARDIZE(抽出!A11139, AVERAGE(抽出!A$2:A$17501), _xlfn.STDEV.P(抽出!A$2:A$17501))</f>
        <v>0.82830645403429448</v>
      </c>
      <c r="B11139">
        <f>STANDARDIZE(抽出!B11139, AVERAGE(抽出!B$2:B$17501), _xlfn.STDEV.P(抽出!B$2:B$17501))</f>
        <v>-1.427570145105296</v>
      </c>
      <c r="C11139">
        <f>STANDARDIZE(抽出!C11139, AVERAGE(抽出!C$2:C$17501), _xlfn.STDEV.P(抽出!C$2:C$17501))</f>
        <v>2.5422162144758196</v>
      </c>
      <c r="D11139">
        <v>0</v>
      </c>
    </row>
    <row r="11140" spans="1:4" x14ac:dyDescent="0.55000000000000004">
      <c r="A11140">
        <f>STANDARDIZE(抽出!A11140, AVERAGE(抽出!A$2:A$17501), _xlfn.STDEV.P(抽出!A$2:A$17501))</f>
        <v>-1.3451678575278945</v>
      </c>
      <c r="B11140">
        <f>STANDARDIZE(抽出!B11140, AVERAGE(抽出!B$2:B$17501), _xlfn.STDEV.P(抽出!B$2:B$17501))</f>
        <v>0.76615955917434564</v>
      </c>
      <c r="C11140">
        <f>STANDARDIZE(抽出!C11140, AVERAGE(抽出!C$2:C$17501), _xlfn.STDEV.P(抽出!C$2:C$17501))</f>
        <v>-0.85057757500678854</v>
      </c>
      <c r="D11140">
        <v>0</v>
      </c>
    </row>
    <row r="11141" spans="1:4" x14ac:dyDescent="0.55000000000000004">
      <c r="A11141">
        <f>STANDARDIZE(抽出!A11141, AVERAGE(抽出!A$2:A$17501), _xlfn.STDEV.P(抽出!A$2:A$17501))</f>
        <v>-1.0011361577957545</v>
      </c>
      <c r="B11141">
        <f>STANDARDIZE(抽出!B11141, AVERAGE(抽出!B$2:B$17501), _xlfn.STDEV.P(抽出!B$2:B$17501))</f>
        <v>-1.3933812559847338</v>
      </c>
      <c r="C11141">
        <f>STANDARDIZE(抽出!C11141, AVERAGE(抽出!C$2:C$17501), _xlfn.STDEV.P(抽出!C$2:C$17501))</f>
        <v>1.5835657163845378</v>
      </c>
      <c r="D11141">
        <v>0</v>
      </c>
    </row>
    <row r="11142" spans="1:4" x14ac:dyDescent="0.55000000000000004">
      <c r="A11142">
        <f>STANDARDIZE(抽出!A11142, AVERAGE(抽出!A$2:A$17501), _xlfn.STDEV.P(抽出!A$2:A$17501))</f>
        <v>1.0335616578953331</v>
      </c>
      <c r="B11142">
        <f>STANDARDIZE(抽出!B11142, AVERAGE(抽出!B$2:B$17501), _xlfn.STDEV.P(抽出!B$2:B$17501))</f>
        <v>1.9293507395394958</v>
      </c>
      <c r="C11142">
        <f>STANDARDIZE(抽出!C11142, AVERAGE(抽出!C$2:C$17501), _xlfn.STDEV.P(抽出!C$2:C$17501))</f>
        <v>-8.2255166048691999E-2</v>
      </c>
      <c r="D11142">
        <v>0</v>
      </c>
    </row>
    <row r="11143" spans="1:4" x14ac:dyDescent="0.55000000000000004">
      <c r="A11143">
        <f>STANDARDIZE(抽出!A11143, AVERAGE(抽出!A$2:A$17501), _xlfn.STDEV.P(抽出!A$2:A$17501))</f>
        <v>2.1845005267879283</v>
      </c>
      <c r="B11143">
        <f>STANDARDIZE(抽出!B11143, AVERAGE(抽出!B$2:B$17501), _xlfn.STDEV.P(抽出!B$2:B$17501))</f>
        <v>0.77086015717016432</v>
      </c>
      <c r="C11143">
        <f>STANDARDIZE(抽出!C11143, AVERAGE(抽出!C$2:C$17501), _xlfn.STDEV.P(抽出!C$2:C$17501))</f>
        <v>-0.78586676461240412</v>
      </c>
      <c r="D11143">
        <v>0</v>
      </c>
    </row>
    <row r="11144" spans="1:4" x14ac:dyDescent="0.55000000000000004">
      <c r="A11144">
        <f>STANDARDIZE(抽出!A11144, AVERAGE(抽出!A$2:A$17501), _xlfn.STDEV.P(抽出!A$2:A$17501))</f>
        <v>2.1910977912134384</v>
      </c>
      <c r="B11144">
        <f>STANDARDIZE(抽出!B11144, AVERAGE(抽出!B$2:B$17501), _xlfn.STDEV.P(抽出!B$2:B$17501))</f>
        <v>-0.76651636556059466</v>
      </c>
      <c r="C11144">
        <f>STANDARDIZE(抽出!C11144, AVERAGE(抽出!C$2:C$17501), _xlfn.STDEV.P(抽出!C$2:C$17501))</f>
        <v>3.1489603291613024</v>
      </c>
      <c r="D11144">
        <v>0</v>
      </c>
    </row>
    <row r="11145" spans="1:4" x14ac:dyDescent="0.55000000000000004">
      <c r="A11145">
        <f>STANDARDIZE(抽出!A11145, AVERAGE(抽出!A$2:A$17501), _xlfn.STDEV.P(抽出!A$2:A$17501))</f>
        <v>-0.48113711783804763</v>
      </c>
      <c r="B11145">
        <f>STANDARDIZE(抽出!B11145, AVERAGE(抽出!B$2:B$17501), _xlfn.STDEV.P(抽出!B$2:B$17501))</f>
        <v>0.48965630754004397</v>
      </c>
      <c r="C11145">
        <f>STANDARDIZE(抽出!C11145, AVERAGE(抽出!C$2:C$17501), _xlfn.STDEV.P(抽出!C$2:C$17501))</f>
        <v>1.1392725466194686</v>
      </c>
      <c r="D11145">
        <v>0</v>
      </c>
    </row>
    <row r="11146" spans="1:4" x14ac:dyDescent="0.55000000000000004">
      <c r="A11146">
        <f>STANDARDIZE(抽出!A11146, AVERAGE(抽出!A$2:A$17501), _xlfn.STDEV.P(抽出!A$2:A$17501))</f>
        <v>0.76853772322917402</v>
      </c>
      <c r="B11146">
        <f>STANDARDIZE(抽出!B11146, AVERAGE(抽出!B$2:B$17501), _xlfn.STDEV.P(抽出!B$2:B$17501))</f>
        <v>0.69254274373370828</v>
      </c>
      <c r="C11146">
        <f>STANDARDIZE(抽出!C11146, AVERAGE(抽出!C$2:C$17501), _xlfn.STDEV.P(抽出!C$2:C$17501))</f>
        <v>-0.77283559111990763</v>
      </c>
      <c r="D11146">
        <v>0</v>
      </c>
    </row>
    <row r="11147" spans="1:4" x14ac:dyDescent="0.55000000000000004">
      <c r="A11147">
        <f>STANDARDIZE(抽出!A11147, AVERAGE(抽出!A$2:A$17501), _xlfn.STDEV.P(抽出!A$2:A$17501))</f>
        <v>-0.44283411307413939</v>
      </c>
      <c r="B11147">
        <f>STANDARDIZE(抽出!B11147, AVERAGE(抽出!B$2:B$17501), _xlfn.STDEV.P(抽出!B$2:B$17501))</f>
        <v>-0.64717994746602958</v>
      </c>
      <c r="C11147">
        <f>STANDARDIZE(抽出!C11147, AVERAGE(抽出!C$2:C$17501), _xlfn.STDEV.P(抽出!C$2:C$17501))</f>
        <v>-0.79338005921374521</v>
      </c>
      <c r="D11147">
        <v>0</v>
      </c>
    </row>
    <row r="11148" spans="1:4" x14ac:dyDescent="0.55000000000000004">
      <c r="A11148">
        <f>STANDARDIZE(抽出!A11148, AVERAGE(抽出!A$2:A$17501), _xlfn.STDEV.P(抽出!A$2:A$17501))</f>
        <v>2.0625064826462571</v>
      </c>
      <c r="B11148">
        <f>STANDARDIZE(抽出!B11148, AVERAGE(抽出!B$2:B$17501), _xlfn.STDEV.P(抽出!B$2:B$17501))</f>
        <v>1.9490313284949516</v>
      </c>
      <c r="C11148">
        <f>STANDARDIZE(抽出!C11148, AVERAGE(抽出!C$2:C$17501), _xlfn.STDEV.P(抽出!C$2:C$17501))</f>
        <v>0.48612147898792946</v>
      </c>
      <c r="D11148">
        <v>1</v>
      </c>
    </row>
    <row r="11149" spans="1:4" x14ac:dyDescent="0.55000000000000004">
      <c r="A11149">
        <f>STANDARDIZE(抽出!A11149, AVERAGE(抽出!A$2:A$17501), _xlfn.STDEV.P(抽出!A$2:A$17501))</f>
        <v>0.99756216452104629</v>
      </c>
      <c r="B11149">
        <f>STANDARDIZE(抽出!B11149, AVERAGE(抽出!B$2:B$17501), _xlfn.STDEV.P(抽出!B$2:B$17501))</f>
        <v>-3.9029035934305213E-2</v>
      </c>
      <c r="C11149">
        <f>STANDARDIZE(抽出!C11149, AVERAGE(抽出!C$2:C$17501), _xlfn.STDEV.P(抽出!C$2:C$17501))</f>
        <v>-0.16553238291969638</v>
      </c>
      <c r="D11149">
        <v>0</v>
      </c>
    </row>
    <row r="11150" spans="1:4" x14ac:dyDescent="0.55000000000000004">
      <c r="A11150">
        <f>STANDARDIZE(抽出!A11150, AVERAGE(抽出!A$2:A$17501), _xlfn.STDEV.P(抽出!A$2:A$17501))</f>
        <v>0.90332330022857243</v>
      </c>
      <c r="B11150">
        <f>STANDARDIZE(抽出!B11150, AVERAGE(抽出!B$2:B$17501), _xlfn.STDEV.P(抽出!B$2:B$17501))</f>
        <v>0.94581653010007305</v>
      </c>
      <c r="C11150">
        <f>STANDARDIZE(抽出!C11150, AVERAGE(抽出!C$2:C$17501), _xlfn.STDEV.P(抽出!C$2:C$17501))</f>
        <v>-0.76408297228467037</v>
      </c>
      <c r="D11150">
        <v>1</v>
      </c>
    </row>
    <row r="11151" spans="1:4" x14ac:dyDescent="0.55000000000000004">
      <c r="A11151">
        <f>STANDARDIZE(抽出!A11151, AVERAGE(抽出!A$2:A$17501), _xlfn.STDEV.P(抽出!A$2:A$17501))</f>
        <v>2.0443243352662814</v>
      </c>
      <c r="B11151">
        <f>STANDARDIZE(抽出!B11151, AVERAGE(抽出!B$2:B$17501), _xlfn.STDEV.P(抽出!B$2:B$17501))</f>
        <v>1.6146749635835449</v>
      </c>
      <c r="C11151">
        <f>STANDARDIZE(抽出!C11151, AVERAGE(抽出!C$2:C$17501), _xlfn.STDEV.P(抽出!C$2:C$17501))</f>
        <v>-0.62611500934355502</v>
      </c>
      <c r="D11151">
        <v>0</v>
      </c>
    </row>
    <row r="11152" spans="1:4" x14ac:dyDescent="0.55000000000000004">
      <c r="A11152">
        <f>STANDARDIZE(抽出!A11152, AVERAGE(抽出!A$2:A$17501), _xlfn.STDEV.P(抽出!A$2:A$17501))</f>
        <v>-0.57184356273369719</v>
      </c>
      <c r="B11152">
        <f>STANDARDIZE(抽出!B11152, AVERAGE(抽出!B$2:B$17501), _xlfn.STDEV.P(抽出!B$2:B$17501))</f>
        <v>2.6627919134375559E-2</v>
      </c>
      <c r="C11152">
        <f>STANDARDIZE(抽出!C11152, AVERAGE(抽出!C$2:C$17501), _xlfn.STDEV.P(抽出!C$2:C$17501))</f>
        <v>-0.86660933913130755</v>
      </c>
      <c r="D11152">
        <v>0</v>
      </c>
    </row>
    <row r="11153" spans="1:4" x14ac:dyDescent="0.55000000000000004">
      <c r="A11153">
        <f>STANDARDIZE(抽出!A11153, AVERAGE(抽出!A$2:A$17501), _xlfn.STDEV.P(抽出!A$2:A$17501))</f>
        <v>1.0683424977942304</v>
      </c>
      <c r="B11153">
        <f>STANDARDIZE(抽出!B11153, AVERAGE(抽出!B$2:B$17501), _xlfn.STDEV.P(抽出!B$2:B$17501))</f>
        <v>-1.1087919277119134</v>
      </c>
      <c r="C11153">
        <f>STANDARDIZE(抽出!C11153, AVERAGE(抽出!C$2:C$17501), _xlfn.STDEV.P(抽出!C$2:C$17501))</f>
        <v>0.93293200994241865</v>
      </c>
      <c r="D11153">
        <v>1</v>
      </c>
    </row>
    <row r="11154" spans="1:4" x14ac:dyDescent="0.55000000000000004">
      <c r="A11154">
        <f>STANDARDIZE(抽出!A11154, AVERAGE(抽出!A$2:A$17501), _xlfn.STDEV.P(抽出!A$2:A$17501))</f>
        <v>-0.6309140000345983</v>
      </c>
      <c r="B11154">
        <f>STANDARDIZE(抽出!B11154, AVERAGE(抽出!B$2:B$17501), _xlfn.STDEV.P(抽出!B$2:B$17501))</f>
        <v>1.9611261493007799</v>
      </c>
      <c r="C11154">
        <f>STANDARDIZE(抽出!C11154, AVERAGE(抽出!C$2:C$17501), _xlfn.STDEV.P(抽出!C$2:C$17501))</f>
        <v>-0.72662925281457458</v>
      </c>
      <c r="D11154">
        <v>0</v>
      </c>
    </row>
    <row r="11155" spans="1:4" x14ac:dyDescent="0.55000000000000004">
      <c r="A11155">
        <f>STANDARDIZE(抽出!A11155, AVERAGE(抽出!A$2:A$17501), _xlfn.STDEV.P(抽出!A$2:A$17501))</f>
        <v>-0.56107915675877729</v>
      </c>
      <c r="B11155">
        <f>STANDARDIZE(抽出!B11155, AVERAGE(抽出!B$2:B$17501), _xlfn.STDEV.P(抽出!B$2:B$17501))</f>
        <v>-0.28951534827132253</v>
      </c>
      <c r="C11155">
        <f>STANDARDIZE(抽出!C11155, AVERAGE(抽出!C$2:C$17501), _xlfn.STDEV.P(抽出!C$2:C$17501))</f>
        <v>-2.2886223931103164E-2</v>
      </c>
      <c r="D11155">
        <v>0</v>
      </c>
    </row>
    <row r="11156" spans="1:4" x14ac:dyDescent="0.55000000000000004">
      <c r="A11156">
        <f>STANDARDIZE(抽出!A11156, AVERAGE(抽出!A$2:A$17501), _xlfn.STDEV.P(抽出!A$2:A$17501))</f>
        <v>-0.57881836449751645</v>
      </c>
      <c r="B11156">
        <f>STANDARDIZE(抽出!B11156, AVERAGE(抽出!B$2:B$17501), _xlfn.STDEV.P(抽出!B$2:B$17501))</f>
        <v>-1.2209038164328814</v>
      </c>
      <c r="C11156">
        <f>STANDARDIZE(抽出!C11156, AVERAGE(抽出!C$2:C$17501), _xlfn.STDEV.P(抽出!C$2:C$17501))</f>
        <v>-0.91179681814120994</v>
      </c>
      <c r="D11156">
        <v>0</v>
      </c>
    </row>
    <row r="11157" spans="1:4" x14ac:dyDescent="0.55000000000000004">
      <c r="A11157">
        <f>STANDARDIZE(抽出!A11157, AVERAGE(抽出!A$2:A$17501), _xlfn.STDEV.P(抽出!A$2:A$17501))</f>
        <v>-0.74069360319506639</v>
      </c>
      <c r="B11157">
        <f>STANDARDIZE(抽出!B11157, AVERAGE(抽出!B$2:B$17501), _xlfn.STDEV.P(抽出!B$2:B$17501))</f>
        <v>2.1930326839107299</v>
      </c>
      <c r="C11157">
        <f>STANDARDIZE(抽出!C11157, AVERAGE(抽出!C$2:C$17501), _xlfn.STDEV.P(抽出!C$2:C$17501))</f>
        <v>-0.78416522148819268</v>
      </c>
      <c r="D11157">
        <v>1</v>
      </c>
    </row>
    <row r="11158" spans="1:4" x14ac:dyDescent="0.55000000000000004">
      <c r="A11158">
        <f>STANDARDIZE(抽出!A11158, AVERAGE(抽出!A$2:A$17501), _xlfn.STDEV.P(抽出!A$2:A$17501))</f>
        <v>-0.63362743371352248</v>
      </c>
      <c r="B11158">
        <f>STANDARDIZE(抽出!B11158, AVERAGE(抽出!B$2:B$17501), _xlfn.STDEV.P(抽出!B$2:B$17501))</f>
        <v>-7.4823300551263971E-3</v>
      </c>
      <c r="C11158">
        <f>STANDARDIZE(抽出!C11158, AVERAGE(抽出!C$2:C$17501), _xlfn.STDEV.P(抽出!C$2:C$17501))</f>
        <v>-0.16888056923810404</v>
      </c>
      <c r="D11158">
        <v>1</v>
      </c>
    </row>
    <row r="11159" spans="1:4" x14ac:dyDescent="0.55000000000000004">
      <c r="A11159">
        <f>STANDARDIZE(抽出!A11159, AVERAGE(抽出!A$2:A$17501), _xlfn.STDEV.P(抽出!A$2:A$17501))</f>
        <v>1.843222651640692</v>
      </c>
      <c r="B11159">
        <f>STANDARDIZE(抽出!B11159, AVERAGE(抽出!B$2:B$17501), _xlfn.STDEV.P(抽出!B$2:B$17501))</f>
        <v>0.6790775048447355</v>
      </c>
      <c r="C11159">
        <f>STANDARDIZE(抽出!C11159, AVERAGE(抽出!C$2:C$17501), _xlfn.STDEV.P(抽出!C$2:C$17501))</f>
        <v>-0.68000375432257032</v>
      </c>
      <c r="D11159">
        <v>1</v>
      </c>
    </row>
    <row r="11160" spans="1:4" x14ac:dyDescent="0.55000000000000004">
      <c r="A11160">
        <f>STANDARDIZE(抽出!A11160, AVERAGE(抽出!A$2:A$17501), _xlfn.STDEV.P(抽出!A$2:A$17501))</f>
        <v>0.83391541672566416</v>
      </c>
      <c r="B11160">
        <f>STANDARDIZE(抽出!B11160, AVERAGE(抽出!B$2:B$17501), _xlfn.STDEV.P(抽出!B$2:B$17501))</f>
        <v>-1.631155425190284</v>
      </c>
      <c r="C11160">
        <f>STANDARDIZE(抽出!C11160, AVERAGE(抽出!C$2:C$17501), _xlfn.STDEV.P(抽出!C$2:C$17501))</f>
        <v>1.0920836285207902</v>
      </c>
      <c r="D11160">
        <v>0</v>
      </c>
    </row>
    <row r="11161" spans="1:4" x14ac:dyDescent="0.55000000000000004">
      <c r="A11161">
        <f>STANDARDIZE(抽出!A11161, AVERAGE(抽出!A$2:A$17501), _xlfn.STDEV.P(抽出!A$2:A$17501))</f>
        <v>-1.1979080653824257</v>
      </c>
      <c r="B11161">
        <f>STANDARDIZE(抽出!B11161, AVERAGE(抽出!B$2:B$17501), _xlfn.STDEV.P(抽出!B$2:B$17501))</f>
        <v>-0.6637629427737699</v>
      </c>
      <c r="C11161">
        <f>STANDARDIZE(抽出!C11161, AVERAGE(抽出!C$2:C$17501), _xlfn.STDEV.P(抽出!C$2:C$17501))</f>
        <v>1.1185509142867534</v>
      </c>
      <c r="D11161">
        <v>0</v>
      </c>
    </row>
    <row r="11162" spans="1:4" x14ac:dyDescent="0.55000000000000004">
      <c r="A11162">
        <f>STANDARDIZE(抽出!A11162, AVERAGE(抽出!A$2:A$17501), _xlfn.STDEV.P(抽出!A$2:A$17501))</f>
        <v>1.1002733933450102</v>
      </c>
      <c r="B11162">
        <f>STANDARDIZE(抽出!B11162, AVERAGE(抽出!B$2:B$17501), _xlfn.STDEV.P(抽出!B$2:B$17501))</f>
        <v>0.70027548667949668</v>
      </c>
      <c r="C11162">
        <f>STANDARDIZE(抽出!C11162, AVERAGE(抽出!C$2:C$17501), _xlfn.STDEV.P(抽出!C$2:C$17501))</f>
        <v>-0.7701609325644232</v>
      </c>
      <c r="D11162">
        <v>0</v>
      </c>
    </row>
    <row r="11163" spans="1:4" x14ac:dyDescent="0.55000000000000004">
      <c r="A11163">
        <f>STANDARDIZE(抽出!A11163, AVERAGE(抽出!A$2:A$17501), _xlfn.STDEV.P(抽出!A$2:A$17501))</f>
        <v>2.0746032369444176</v>
      </c>
      <c r="B11163">
        <f>STANDARDIZE(抽出!B11163, AVERAGE(抽出!B$2:B$17501), _xlfn.STDEV.P(抽出!B$2:B$17501))</f>
        <v>0.90988338194500895</v>
      </c>
      <c r="C11163">
        <f>STANDARDIZE(抽出!C11163, AVERAGE(抽出!C$2:C$17501), _xlfn.STDEV.P(抽出!C$2:C$17501))</f>
        <v>0.94995174738640442</v>
      </c>
      <c r="D11163">
        <v>0</v>
      </c>
    </row>
    <row r="11164" spans="1:4" x14ac:dyDescent="0.55000000000000004">
      <c r="A11164">
        <f>STANDARDIZE(抽出!A11164, AVERAGE(抽出!A$2:A$17501), _xlfn.STDEV.P(抽出!A$2:A$17501))</f>
        <v>-0.4719350975340077</v>
      </c>
      <c r="B11164">
        <f>STANDARDIZE(抽出!B11164, AVERAGE(抽出!B$2:B$17501), _xlfn.STDEV.P(抽出!B$2:B$17501))</f>
        <v>-0.1758627840013702</v>
      </c>
      <c r="C11164">
        <f>STANDARDIZE(抽出!C11164, AVERAGE(抽出!C$2:C$17501), _xlfn.STDEV.P(抽出!C$2:C$17501))</f>
        <v>1.1005964161117145</v>
      </c>
      <c r="D11164">
        <v>0</v>
      </c>
    </row>
    <row r="11165" spans="1:4" x14ac:dyDescent="0.55000000000000004">
      <c r="A11165">
        <f>STANDARDIZE(抽出!A11165, AVERAGE(抽出!A$2:A$17501), _xlfn.STDEV.P(抽出!A$2:A$17501))</f>
        <v>2.0239975633179945</v>
      </c>
      <c r="B11165">
        <f>STANDARDIZE(抽出!B11165, AVERAGE(抽出!B$2:B$17501), _xlfn.STDEV.P(抽出!B$2:B$17501))</f>
        <v>0.69418906522654089</v>
      </c>
      <c r="C11165">
        <f>STANDARDIZE(抽出!C11165, AVERAGE(抽出!C$2:C$17501), _xlfn.STDEV.P(抽出!C$2:C$17501))</f>
        <v>-0.19270725157695934</v>
      </c>
      <c r="D11165">
        <v>1</v>
      </c>
    </row>
    <row r="11166" spans="1:4" x14ac:dyDescent="0.55000000000000004">
      <c r="A11166">
        <f>STANDARDIZE(抽出!A11166, AVERAGE(抽出!A$2:A$17501), _xlfn.STDEV.P(抽出!A$2:A$17501))</f>
        <v>0.74650397466366114</v>
      </c>
      <c r="B11166">
        <f>STANDARDIZE(抽出!B11166, AVERAGE(抽出!B$2:B$17501), _xlfn.STDEV.P(抽出!B$2:B$17501))</f>
        <v>0.1208492222581657</v>
      </c>
      <c r="C11166">
        <f>STANDARDIZE(抽出!C11166, AVERAGE(抽出!C$2:C$17501), _xlfn.STDEV.P(抽出!C$2:C$17501))</f>
        <v>-1.9254173050924632E-2</v>
      </c>
      <c r="D11166">
        <v>1</v>
      </c>
    </row>
    <row r="11167" spans="1:4" x14ac:dyDescent="0.55000000000000004">
      <c r="A11167">
        <f>STANDARDIZE(抽出!A11167, AVERAGE(抽出!A$2:A$17501), _xlfn.STDEV.P(抽出!A$2:A$17501))</f>
        <v>2.4296802596059428</v>
      </c>
      <c r="B11167">
        <f>STANDARDIZE(抽出!B11167, AVERAGE(抽出!B$2:B$17501), _xlfn.STDEV.P(抽出!B$2:B$17501))</f>
        <v>1.7812309340790413</v>
      </c>
      <c r="C11167">
        <f>STANDARDIZE(抽出!C11167, AVERAGE(抽出!C$2:C$17501), _xlfn.STDEV.P(抽出!C$2:C$17501))</f>
        <v>-0.82293231926722532</v>
      </c>
      <c r="D11167">
        <v>1</v>
      </c>
    </row>
    <row r="11168" spans="1:4" x14ac:dyDescent="0.55000000000000004">
      <c r="A11168">
        <f>STANDARDIZE(抽出!A11168, AVERAGE(抽出!A$2:A$17501), _xlfn.STDEV.P(抽出!A$2:A$17501))</f>
        <v>-0.61055970358825629</v>
      </c>
      <c r="B11168">
        <f>STANDARDIZE(抽出!B11168, AVERAGE(抽出!B$2:B$17501), _xlfn.STDEV.P(抽出!B$2:B$17501))</f>
        <v>-1.3586575950342097</v>
      </c>
      <c r="C11168">
        <f>STANDARDIZE(抽出!C11168, AVERAGE(抽出!C$2:C$17501), _xlfn.STDEV.P(抽出!C$2:C$17501))</f>
        <v>1.2700031864751022</v>
      </c>
      <c r="D11168">
        <v>0</v>
      </c>
    </row>
    <row r="11169" spans="1:4" x14ac:dyDescent="0.55000000000000004">
      <c r="A11169">
        <f>STANDARDIZE(抽出!A11169, AVERAGE(抽出!A$2:A$17501), _xlfn.STDEV.P(抽出!A$2:A$17501))</f>
        <v>-6.0943921274638976E-3</v>
      </c>
      <c r="B11169">
        <f>STANDARDIZE(抽出!B11169, AVERAGE(抽出!B$2:B$17501), _xlfn.STDEV.P(抽出!B$2:B$17501))</f>
        <v>2.0389272511450534</v>
      </c>
      <c r="C11169">
        <f>STANDARDIZE(抽出!C11169, AVERAGE(抽出!C$2:C$17501), _xlfn.STDEV.P(抽出!C$2:C$17501))</f>
        <v>-0.74452362991414522</v>
      </c>
      <c r="D11169">
        <v>1</v>
      </c>
    </row>
    <row r="11170" spans="1:4" x14ac:dyDescent="0.55000000000000004">
      <c r="A11170">
        <f>STANDARDIZE(抽出!A11170, AVERAGE(抽出!A$2:A$17501), _xlfn.STDEV.P(抽出!A$2:A$17501))</f>
        <v>-0.6281939520441282</v>
      </c>
      <c r="B11170">
        <f>STANDARDIZE(抽出!B11170, AVERAGE(抽出!B$2:B$17501), _xlfn.STDEV.P(抽出!B$2:B$17501))</f>
        <v>0.83703615726504654</v>
      </c>
      <c r="C11170">
        <f>STANDARDIZE(抽出!C11170, AVERAGE(抽出!C$2:C$17501), _xlfn.STDEV.P(抽出!C$2:C$17501))</f>
        <v>-0.73365017516750264</v>
      </c>
      <c r="D11170">
        <v>0</v>
      </c>
    </row>
    <row r="11171" spans="1:4" x14ac:dyDescent="0.55000000000000004">
      <c r="A11171">
        <f>STANDARDIZE(抽出!A11171, AVERAGE(抽出!A$2:A$17501), _xlfn.STDEV.P(抽出!A$2:A$17501))</f>
        <v>-0.55300271376206522</v>
      </c>
      <c r="B11171">
        <f>STANDARDIZE(抽出!B11171, AVERAGE(抽出!B$2:B$17501), _xlfn.STDEV.P(抽出!B$2:B$17501))</f>
        <v>-1.333124225440536</v>
      </c>
      <c r="C11171">
        <f>STANDARDIZE(抽出!C11171, AVERAGE(抽出!C$2:C$17501), _xlfn.STDEV.P(抽出!C$2:C$17501))</f>
        <v>-0.59685994683407084</v>
      </c>
      <c r="D11171">
        <v>0</v>
      </c>
    </row>
    <row r="11172" spans="1:4" x14ac:dyDescent="0.55000000000000004">
      <c r="A11172">
        <f>STANDARDIZE(抽出!A11172, AVERAGE(抽出!A$2:A$17501), _xlfn.STDEV.P(抽出!A$2:A$17501))</f>
        <v>-2.8424065786550247E-2</v>
      </c>
      <c r="B11172">
        <f>STANDARDIZE(抽出!B11172, AVERAGE(抽出!B$2:B$17501), _xlfn.STDEV.P(抽出!B$2:B$17501))</f>
        <v>-0.58928633522058094</v>
      </c>
      <c r="C11172">
        <f>STANDARDIZE(抽出!C11172, AVERAGE(抽出!C$2:C$17501), _xlfn.STDEV.P(抽出!C$2:C$17501))</f>
        <v>-0.88189569275137492</v>
      </c>
      <c r="D11172">
        <v>0</v>
      </c>
    </row>
    <row r="11173" spans="1:4" x14ac:dyDescent="0.55000000000000004">
      <c r="A11173">
        <f>STANDARDIZE(抽出!A11173, AVERAGE(抽出!A$2:A$17501), _xlfn.STDEV.P(抽出!A$2:A$17501))</f>
        <v>-0.18256039241948926</v>
      </c>
      <c r="B11173">
        <f>STANDARDIZE(抽出!B11173, AVERAGE(抽出!B$2:B$17501), _xlfn.STDEV.P(抽出!B$2:B$17501))</f>
        <v>-3.5859154424313523E-3</v>
      </c>
      <c r="C11173">
        <f>STANDARDIZE(抽出!C11173, AVERAGE(抽出!C$2:C$17501), _xlfn.STDEV.P(抽出!C$2:C$17501))</f>
        <v>0.72799972724589446</v>
      </c>
      <c r="D11173">
        <v>0</v>
      </c>
    </row>
    <row r="11174" spans="1:4" x14ac:dyDescent="0.55000000000000004">
      <c r="A11174">
        <f>STANDARDIZE(抽出!A11174, AVERAGE(抽出!A$2:A$17501), _xlfn.STDEV.P(抽出!A$2:A$17501))</f>
        <v>2.4319676309190026</v>
      </c>
      <c r="B11174">
        <f>STANDARDIZE(抽出!B11174, AVERAGE(抽出!B$2:B$17501), _xlfn.STDEV.P(抽出!B$2:B$17501))</f>
        <v>-0.55747993537281537</v>
      </c>
      <c r="C11174">
        <f>STANDARDIZE(抽出!C11174, AVERAGE(抽出!C$2:C$17501), _xlfn.STDEV.P(抽出!C$2:C$17501))</f>
        <v>-4.1005899258070667E-2</v>
      </c>
      <c r="D11174">
        <v>0</v>
      </c>
    </row>
    <row r="11175" spans="1:4" x14ac:dyDescent="0.55000000000000004">
      <c r="A11175">
        <f>STANDARDIZE(抽出!A11175, AVERAGE(抽出!A$2:A$17501), _xlfn.STDEV.P(抽出!A$2:A$17501))</f>
        <v>-0.58004731346020877</v>
      </c>
      <c r="B11175">
        <f>STANDARDIZE(抽出!B11175, AVERAGE(抽出!B$2:B$17501), _xlfn.STDEV.P(抽出!B$2:B$17501))</f>
        <v>0.5961092726553503</v>
      </c>
      <c r="C11175">
        <f>STANDARDIZE(抽出!C11175, AVERAGE(抽出!C$2:C$17501), _xlfn.STDEV.P(抽出!C$2:C$17501))</f>
        <v>-0.84429424635769579</v>
      </c>
      <c r="D11175">
        <v>0</v>
      </c>
    </row>
    <row r="11176" spans="1:4" x14ac:dyDescent="0.55000000000000004">
      <c r="A11176">
        <f>STANDARDIZE(抽出!A11176, AVERAGE(抽出!A$2:A$17501), _xlfn.STDEV.P(抽出!A$2:A$17501))</f>
        <v>-0.5471927535742217</v>
      </c>
      <c r="B11176">
        <f>STANDARDIZE(抽出!B11176, AVERAGE(抽出!B$2:B$17501), _xlfn.STDEV.P(抽出!B$2:B$17501))</f>
        <v>0.60377450549605027</v>
      </c>
      <c r="C11176">
        <f>STANDARDIZE(抽出!C11176, AVERAGE(抽出!C$2:C$17501), _xlfn.STDEV.P(抽出!C$2:C$17501))</f>
        <v>-0.88751979128854797</v>
      </c>
      <c r="D11176">
        <v>1</v>
      </c>
    </row>
    <row r="11177" spans="1:4" x14ac:dyDescent="0.55000000000000004">
      <c r="A11177">
        <f>STANDARDIZE(抽出!A11177, AVERAGE(抽出!A$2:A$17501), _xlfn.STDEV.P(抽出!A$2:A$17501))</f>
        <v>-0.44005788860702677</v>
      </c>
      <c r="B11177">
        <f>STANDARDIZE(抽出!B11177, AVERAGE(抽出!B$2:B$17501), _xlfn.STDEV.P(抽出!B$2:B$17501))</f>
        <v>5.087486038129127E-2</v>
      </c>
      <c r="C11177">
        <f>STANDARDIZE(抽出!C11177, AVERAGE(抽出!C$2:C$17501), _xlfn.STDEV.P(抽出!C$2:C$17501))</f>
        <v>-0.86791848748367983</v>
      </c>
      <c r="D11177">
        <v>1</v>
      </c>
    </row>
    <row r="11178" spans="1:4" x14ac:dyDescent="0.55000000000000004">
      <c r="A11178">
        <f>STANDARDIZE(抽出!A11178, AVERAGE(抽出!A$2:A$17501), _xlfn.STDEV.P(抽出!A$2:A$17501))</f>
        <v>-0.51650599665442642</v>
      </c>
      <c r="B11178">
        <f>STANDARDIZE(抽出!B11178, AVERAGE(抽出!B$2:B$17501), _xlfn.STDEV.P(抽出!B$2:B$17501))</f>
        <v>-0.62604140550397858</v>
      </c>
      <c r="C11178">
        <f>STANDARDIZE(抽出!C11178, AVERAGE(抽出!C$2:C$17501), _xlfn.STDEV.P(抽出!C$2:C$17501))</f>
        <v>-9.1283361913247305E-2</v>
      </c>
      <c r="D11178">
        <v>1</v>
      </c>
    </row>
    <row r="11179" spans="1:4" x14ac:dyDescent="0.55000000000000004">
      <c r="A11179">
        <f>STANDARDIZE(抽出!A11179, AVERAGE(抽出!A$2:A$17501), _xlfn.STDEV.P(抽出!A$2:A$17501))</f>
        <v>0.84989891924674765</v>
      </c>
      <c r="B11179">
        <f>STANDARDIZE(抽出!B11179, AVERAGE(抽出!B$2:B$17501), _xlfn.STDEV.P(抽出!B$2:B$17501))</f>
        <v>-0.13844576744147705</v>
      </c>
      <c r="C11179">
        <f>STANDARDIZE(抽出!C11179, AVERAGE(抽出!C$2:C$17501), _xlfn.STDEV.P(抽出!C$2:C$17501))</f>
        <v>1.0171756757535892</v>
      </c>
      <c r="D11179">
        <v>0</v>
      </c>
    </row>
    <row r="11180" spans="1:4" x14ac:dyDescent="0.55000000000000004">
      <c r="A11180">
        <f>STANDARDIZE(抽出!A11180, AVERAGE(抽出!A$2:A$17501), _xlfn.STDEV.P(抽出!A$2:A$17501))</f>
        <v>-0.59138445184071586</v>
      </c>
      <c r="B11180">
        <f>STANDARDIZE(抽出!B11180, AVERAGE(抽出!B$2:B$17501), _xlfn.STDEV.P(抽出!B$2:B$17501))</f>
        <v>-1.2964337757445927</v>
      </c>
      <c r="C11180">
        <f>STANDARDIZE(抽出!C11180, AVERAGE(抽出!C$2:C$17501), _xlfn.STDEV.P(抽出!C$2:C$17501))</f>
        <v>-0.12510800406981046</v>
      </c>
      <c r="D11180">
        <v>0</v>
      </c>
    </row>
    <row r="11181" spans="1:4" x14ac:dyDescent="0.55000000000000004">
      <c r="A11181">
        <f>STANDARDIZE(抽出!A11181, AVERAGE(抽出!A$2:A$17501), _xlfn.STDEV.P(抽出!A$2:A$17501))</f>
        <v>-6.2990286396327824E-3</v>
      </c>
      <c r="B11181">
        <f>STANDARDIZE(抽出!B11181, AVERAGE(抽出!B$2:B$17501), _xlfn.STDEV.P(抽出!B$2:B$17501))</f>
        <v>-0.56301428198402492</v>
      </c>
      <c r="C11181">
        <f>STANDARDIZE(抽出!C11181, AVERAGE(抽出!C$2:C$17501), _xlfn.STDEV.P(抽出!C$2:C$17501))</f>
        <v>-0.72534062107755914</v>
      </c>
      <c r="D11181">
        <v>1</v>
      </c>
    </row>
    <row r="11182" spans="1:4" x14ac:dyDescent="0.55000000000000004">
      <c r="A11182">
        <f>STANDARDIZE(抽出!A11182, AVERAGE(抽出!A$2:A$17501), _xlfn.STDEV.P(抽出!A$2:A$17501))</f>
        <v>3.4891665774211482E-2</v>
      </c>
      <c r="B11182">
        <f>STANDARDIZE(抽出!B11182, AVERAGE(抽出!B$2:B$17501), _xlfn.STDEV.P(抽出!B$2:B$17501))</f>
        <v>-5.2174405238614267E-3</v>
      </c>
      <c r="C11182">
        <f>STANDARDIZE(抽出!C11182, AVERAGE(抽出!C$2:C$17501), _xlfn.STDEV.P(抽出!C$2:C$17501))</f>
        <v>-0.18557798796970212</v>
      </c>
      <c r="D11182">
        <v>1</v>
      </c>
    </row>
    <row r="11183" spans="1:4" x14ac:dyDescent="0.55000000000000004">
      <c r="A11183">
        <f>STANDARDIZE(抽出!A11183, AVERAGE(抽出!A$2:A$17501), _xlfn.STDEV.P(抽出!A$2:A$17501))</f>
        <v>-5.9113390856448234E-2</v>
      </c>
      <c r="B11183">
        <f>STANDARDIZE(抽出!B11183, AVERAGE(抽出!B$2:B$17501), _xlfn.STDEV.P(抽出!B$2:B$17501))</f>
        <v>0.50540598385648594</v>
      </c>
      <c r="C11183">
        <f>STANDARDIZE(抽出!C11183, AVERAGE(抽出!C$2:C$17501), _xlfn.STDEV.P(抽出!C$2:C$17501))</f>
        <v>-1.2219582899465896E-2</v>
      </c>
      <c r="D11183">
        <v>0</v>
      </c>
    </row>
    <row r="11184" spans="1:4" x14ac:dyDescent="0.55000000000000004">
      <c r="A11184">
        <f>STANDARDIZE(抽出!A11184, AVERAGE(抽出!A$2:A$17501), _xlfn.STDEV.P(抽出!A$2:A$17501))</f>
        <v>-0.59990994527860442</v>
      </c>
      <c r="B11184">
        <f>STANDARDIZE(抽出!B11184, AVERAGE(抽出!B$2:B$17501), _xlfn.STDEV.P(抽出!B$2:B$17501))</f>
        <v>-1.6289205839227769</v>
      </c>
      <c r="C11184">
        <f>STANDARDIZE(抽出!C11184, AVERAGE(抽出!C$2:C$17501), _xlfn.STDEV.P(抽出!C$2:C$17501))</f>
        <v>-0.80723759582774912</v>
      </c>
      <c r="D11184">
        <v>0</v>
      </c>
    </row>
    <row r="11185" spans="1:4" x14ac:dyDescent="0.55000000000000004">
      <c r="A11185">
        <f>STANDARDIZE(抽出!A11185, AVERAGE(抽出!A$2:A$17501), _xlfn.STDEV.P(抽出!A$2:A$17501))</f>
        <v>-0.5000203328543662</v>
      </c>
      <c r="B11185">
        <f>STANDARDIZE(抽出!B11185, AVERAGE(抽出!B$2:B$17501), _xlfn.STDEV.P(抽出!B$2:B$17501))</f>
        <v>1.7190340906496959</v>
      </c>
      <c r="C11185">
        <f>STANDARDIZE(抽出!C11185, AVERAGE(抽出!C$2:C$17501), _xlfn.STDEV.P(抽出!C$2:C$17501))</f>
        <v>-0.75493056951364867</v>
      </c>
      <c r="D11185">
        <v>0</v>
      </c>
    </row>
    <row r="11186" spans="1:4" x14ac:dyDescent="0.55000000000000004">
      <c r="A11186">
        <f>STANDARDIZE(抽出!A11186, AVERAGE(抽出!A$2:A$17501), _xlfn.STDEV.P(抽出!A$2:A$17501))</f>
        <v>-1.059193475058654</v>
      </c>
      <c r="B11186">
        <f>STANDARDIZE(抽出!B11186, AVERAGE(抽出!B$2:B$17501), _xlfn.STDEV.P(抽出!B$2:B$17501))</f>
        <v>0.58564602619976958</v>
      </c>
      <c r="C11186">
        <f>STANDARDIZE(抽出!C11186, AVERAGE(抽出!C$2:C$17501), _xlfn.STDEV.P(抽出!C$2:C$17501))</f>
        <v>-0.8590660138273486</v>
      </c>
      <c r="D11186">
        <v>0</v>
      </c>
    </row>
    <row r="11187" spans="1:4" x14ac:dyDescent="0.55000000000000004">
      <c r="A11187">
        <f>STANDARDIZE(抽出!A11187, AVERAGE(抽出!A$2:A$17501), _xlfn.STDEV.P(抽出!A$2:A$17501))</f>
        <v>2.4514007263823698</v>
      </c>
      <c r="B11187">
        <f>STANDARDIZE(抽出!B11187, AVERAGE(抽出!B$2:B$17501), _xlfn.STDEV.P(抽出!B$2:B$17501))</f>
        <v>0.60806158439067526</v>
      </c>
      <c r="C11187">
        <f>STANDARDIZE(抽出!C11187, AVERAGE(抽出!C$2:C$17501), _xlfn.STDEV.P(抽出!C$2:C$17501))</f>
        <v>0.88987055815425276</v>
      </c>
      <c r="D11187">
        <v>0</v>
      </c>
    </row>
    <row r="11188" spans="1:4" x14ac:dyDescent="0.55000000000000004">
      <c r="A11188">
        <f>STANDARDIZE(抽出!A11188, AVERAGE(抽出!A$2:A$17501), _xlfn.STDEV.P(抽出!A$2:A$17501))</f>
        <v>-0.43650393987305847</v>
      </c>
      <c r="B11188">
        <f>STANDARDIZE(抽出!B11188, AVERAGE(抽出!B$2:B$17501), _xlfn.STDEV.P(抽出!B$2:B$17501))</f>
        <v>-1.1519995431290579</v>
      </c>
      <c r="C11188">
        <f>STANDARDIZE(抽出!C11188, AVERAGE(抽出!C$2:C$17501), _xlfn.STDEV.P(抽出!C$2:C$17501))</f>
        <v>-0.26477700625315981</v>
      </c>
      <c r="D11188">
        <v>0</v>
      </c>
    </row>
    <row r="11189" spans="1:4" x14ac:dyDescent="0.55000000000000004">
      <c r="A11189">
        <f>STANDARDIZE(抽出!A11189, AVERAGE(抽出!A$2:A$17501), _xlfn.STDEV.P(抽出!A$2:A$17501))</f>
        <v>-0.59621055998788985</v>
      </c>
      <c r="B11189">
        <f>STANDARDIZE(抽出!B11189, AVERAGE(抽出!B$2:B$17501), _xlfn.STDEV.P(抽出!B$2:B$17501))</f>
        <v>-0.69000280967694505</v>
      </c>
      <c r="C11189">
        <f>STANDARDIZE(抽出!C11189, AVERAGE(抽出!C$2:C$17501), _xlfn.STDEV.P(抽出!C$2:C$17501))</f>
        <v>-0.89780716499976132</v>
      </c>
      <c r="D11189">
        <v>1</v>
      </c>
    </row>
    <row r="11190" spans="1:4" x14ac:dyDescent="0.55000000000000004">
      <c r="A11190">
        <f>STANDARDIZE(抽出!A11190, AVERAGE(抽出!A$2:A$17501), _xlfn.STDEV.P(抽出!A$2:A$17501))</f>
        <v>2.1482695710558848</v>
      </c>
      <c r="B11190">
        <f>STANDARDIZE(抽出!B11190, AVERAGE(抽出!B$2:B$17501), _xlfn.STDEV.P(抽出!B$2:B$17501))</f>
        <v>-0.71193708837597269</v>
      </c>
      <c r="C11190">
        <f>STANDARDIZE(抽出!C11190, AVERAGE(抽出!C$2:C$17501), _xlfn.STDEV.P(抽出!C$2:C$17501))</f>
        <v>2.8155330977753845</v>
      </c>
      <c r="D11190">
        <v>0</v>
      </c>
    </row>
    <row r="11191" spans="1:4" x14ac:dyDescent="0.55000000000000004">
      <c r="A11191">
        <f>STANDARDIZE(抽出!A11191, AVERAGE(抽出!A$2:A$17501), _xlfn.STDEV.P(抽出!A$2:A$17501))</f>
        <v>8.9809998213196074E-2</v>
      </c>
      <c r="B11191">
        <f>STANDARDIZE(抽出!B11191, AVERAGE(抽出!B$2:B$17501), _xlfn.STDEV.P(抽出!B$2:B$17501))</f>
        <v>0.73308179127501283</v>
      </c>
      <c r="C11191">
        <f>STANDARDIZE(抽出!C11191, AVERAGE(抽出!C$2:C$17501), _xlfn.STDEV.P(抽出!C$2:C$17501))</f>
        <v>-0.8718863690691635</v>
      </c>
      <c r="D11191">
        <v>0</v>
      </c>
    </row>
    <row r="11192" spans="1:4" x14ac:dyDescent="0.55000000000000004">
      <c r="A11192">
        <f>STANDARDIZE(抽出!A11192, AVERAGE(抽出!A$2:A$17501), _xlfn.STDEV.P(抽出!A$2:A$17501))</f>
        <v>-1.1770296843040633</v>
      </c>
      <c r="B11192">
        <f>STANDARDIZE(抽出!B11192, AVERAGE(抽出!B$2:B$17501), _xlfn.STDEV.P(抽出!B$2:B$17501))</f>
        <v>-9.5720810254811037E-2</v>
      </c>
      <c r="C11192">
        <f>STANDARDIZE(抽出!C11192, AVERAGE(抽出!C$2:C$17501), _xlfn.STDEV.P(抽出!C$2:C$17501))</f>
        <v>-0.29684571586748981</v>
      </c>
      <c r="D11192">
        <v>0</v>
      </c>
    </row>
    <row r="11193" spans="1:4" x14ac:dyDescent="0.55000000000000004">
      <c r="A11193">
        <f>STANDARDIZE(抽出!A11193, AVERAGE(抽出!A$2:A$17501), _xlfn.STDEV.P(抽出!A$2:A$17501))</f>
        <v>-0.52525379407988737</v>
      </c>
      <c r="B11193">
        <f>STANDARDIZE(抽出!B11193, AVERAGE(抽出!B$2:B$17501), _xlfn.STDEV.P(抽出!B$2:B$17501))</f>
        <v>-0.24612158461795169</v>
      </c>
      <c r="C11193">
        <f>STANDARDIZE(抽出!C11193, AVERAGE(抽出!C$2:C$17501), _xlfn.STDEV.P(抽出!C$2:C$17501))</f>
        <v>-0.75901075710898414</v>
      </c>
      <c r="D11193">
        <v>0</v>
      </c>
    </row>
    <row r="11194" spans="1:4" x14ac:dyDescent="0.55000000000000004">
      <c r="A11194">
        <f>STANDARDIZE(抽出!A11194, AVERAGE(抽出!A$2:A$17501), _xlfn.STDEV.P(抽出!A$2:A$17501))</f>
        <v>-0.65210776114813729</v>
      </c>
      <c r="B11194">
        <f>STANDARDIZE(抽出!B11194, AVERAGE(抽出!B$2:B$17501), _xlfn.STDEV.P(抽出!B$2:B$17501))</f>
        <v>-1.1820549319464364</v>
      </c>
      <c r="C11194">
        <f>STANDARDIZE(抽出!C11194, AVERAGE(抽出!C$2:C$17501), _xlfn.STDEV.P(抽出!C$2:C$17501))</f>
        <v>0.92568077374744706</v>
      </c>
      <c r="D11194">
        <v>1</v>
      </c>
    </row>
    <row r="11195" spans="1:4" x14ac:dyDescent="0.55000000000000004">
      <c r="A11195">
        <f>STANDARDIZE(抽出!A11195, AVERAGE(抽出!A$2:A$17501), _xlfn.STDEV.P(抽出!A$2:A$17501))</f>
        <v>-0.56890535930582109</v>
      </c>
      <c r="B11195">
        <f>STANDARDIZE(抽出!B11195, AVERAGE(抽出!B$2:B$17501), _xlfn.STDEV.P(抽出!B$2:B$17501))</f>
        <v>4.6506839383656639E-3</v>
      </c>
      <c r="C11195">
        <f>STANDARDIZE(抽出!C11195, AVERAGE(抽出!C$2:C$17501), _xlfn.STDEV.P(抽出!C$2:C$17501))</f>
        <v>-0.10893884923218936</v>
      </c>
      <c r="D11195">
        <v>0</v>
      </c>
    </row>
    <row r="11196" spans="1:4" x14ac:dyDescent="0.55000000000000004">
      <c r="A11196">
        <f>STANDARDIZE(抽出!A11196, AVERAGE(抽出!A$2:A$17501), _xlfn.STDEV.P(抽出!A$2:A$17501))</f>
        <v>-0.53237150520583942</v>
      </c>
      <c r="B11196">
        <f>STANDARDIZE(抽出!B11196, AVERAGE(抽出!B$2:B$17501), _xlfn.STDEV.P(抽出!B$2:B$17501))</f>
        <v>-1.4316101400896715</v>
      </c>
      <c r="C11196">
        <f>STANDARDIZE(抽出!C11196, AVERAGE(抽出!C$2:C$17501), _xlfn.STDEV.P(抽出!C$2:C$17501))</f>
        <v>1.0044812943201606</v>
      </c>
      <c r="D11196">
        <v>0</v>
      </c>
    </row>
    <row r="11197" spans="1:4" x14ac:dyDescent="0.55000000000000004">
      <c r="A11197">
        <f>STANDARDIZE(抽出!A11197, AVERAGE(抽出!A$2:A$17501), _xlfn.STDEV.P(抽出!A$2:A$17501))</f>
        <v>-1.0317707780161118</v>
      </c>
      <c r="B11197">
        <f>STANDARDIZE(抽出!B11197, AVERAGE(抽出!B$2:B$17501), _xlfn.STDEV.P(抽出!B$2:B$17501))</f>
        <v>-0.69041603710673649</v>
      </c>
      <c r="C11197">
        <f>STANDARDIZE(抽出!C11197, AVERAGE(抽出!C$2:C$17501), _xlfn.STDEV.P(抽出!C$2:C$17501))</f>
        <v>-0.84906103612716144</v>
      </c>
      <c r="D11197">
        <v>0</v>
      </c>
    </row>
    <row r="11198" spans="1:4" x14ac:dyDescent="0.55000000000000004">
      <c r="A11198">
        <f>STANDARDIZE(抽出!A11198, AVERAGE(抽出!A$2:A$17501), _xlfn.STDEV.P(抽出!A$2:A$17501))</f>
        <v>0.82891837000212365</v>
      </c>
      <c r="B11198">
        <f>STANDARDIZE(抽出!B11198, AVERAGE(抽出!B$2:B$17501), _xlfn.STDEV.P(抽出!B$2:B$17501))</f>
        <v>1.44973902473963</v>
      </c>
      <c r="C11198">
        <f>STANDARDIZE(抽出!C11198, AVERAGE(抽出!C$2:C$17501), _xlfn.STDEV.P(抽出!C$2:C$17501))</f>
        <v>-0.8507432560406909</v>
      </c>
      <c r="D11198">
        <v>0</v>
      </c>
    </row>
    <row r="11199" spans="1:4" x14ac:dyDescent="0.55000000000000004">
      <c r="A11199">
        <f>STANDARDIZE(抽出!A11199, AVERAGE(抽出!A$2:A$17501), _xlfn.STDEV.P(抽出!A$2:A$17501))</f>
        <v>-0.46035885136952276</v>
      </c>
      <c r="B11199">
        <f>STANDARDIZE(抽出!B11199, AVERAGE(抽出!B$2:B$17501), _xlfn.STDEV.P(抽出!B$2:B$17501))</f>
        <v>-0.71976397812057835</v>
      </c>
      <c r="C11199">
        <f>STANDARDIZE(抽出!C11199, AVERAGE(抽出!C$2:C$17501), _xlfn.STDEV.P(抽出!C$2:C$17501))</f>
        <v>-6.1656009541833463E-4</v>
      </c>
      <c r="D11199">
        <v>0</v>
      </c>
    </row>
    <row r="11200" spans="1:4" x14ac:dyDescent="0.55000000000000004">
      <c r="A11200">
        <f>STANDARDIZE(抽出!A11200, AVERAGE(抽出!A$2:A$17501), _xlfn.STDEV.P(抽出!A$2:A$17501))</f>
        <v>0.72682342131476152</v>
      </c>
      <c r="B11200">
        <f>STANDARDIZE(抽出!B11200, AVERAGE(抽出!B$2:B$17501), _xlfn.STDEV.P(抽出!B$2:B$17501))</f>
        <v>-0.18017617441552564</v>
      </c>
      <c r="C11200">
        <f>STANDARDIZE(抽出!C11200, AVERAGE(抽出!C$2:C$17501), _xlfn.STDEV.P(抽出!C$2:C$17501))</f>
        <v>1.5787616095139176</v>
      </c>
      <c r="D11200">
        <v>0</v>
      </c>
    </row>
    <row r="11201" spans="1:4" x14ac:dyDescent="0.55000000000000004">
      <c r="A11201">
        <f>STANDARDIZE(抽出!A11201, AVERAGE(抽出!A$2:A$17501), _xlfn.STDEV.P(抽出!A$2:A$17501))</f>
        <v>2.2718397679357558</v>
      </c>
      <c r="B11201">
        <f>STANDARDIZE(抽出!B11201, AVERAGE(抽出!B$2:B$17501), _xlfn.STDEV.P(抽出!B$2:B$17501))</f>
        <v>0.90402568802319128</v>
      </c>
      <c r="C11201">
        <f>STANDARDIZE(抽出!C11201, AVERAGE(抽出!C$2:C$17501), _xlfn.STDEV.P(抽出!C$2:C$17501))</f>
        <v>-0.68299438665558998</v>
      </c>
      <c r="D11201">
        <v>1</v>
      </c>
    </row>
    <row r="11202" spans="1:4" x14ac:dyDescent="0.55000000000000004">
      <c r="A11202">
        <f>STANDARDIZE(抽出!A11202, AVERAGE(抽出!A$2:A$17501), _xlfn.STDEV.P(抽出!A$2:A$17501))</f>
        <v>0.8720499667431838</v>
      </c>
      <c r="B11202">
        <f>STANDARDIZE(抽出!B11202, AVERAGE(抽出!B$2:B$17501), _xlfn.STDEV.P(抽出!B$2:B$17501))</f>
        <v>0.85558083391546347</v>
      </c>
      <c r="C11202">
        <f>STANDARDIZE(抽出!C11202, AVERAGE(抽出!C$2:C$17501), _xlfn.STDEV.P(抽出!C$2:C$17501))</f>
        <v>-7.5246860635178103E-2</v>
      </c>
      <c r="D11202">
        <v>0</v>
      </c>
    </row>
    <row r="11203" spans="1:4" x14ac:dyDescent="0.55000000000000004">
      <c r="A11203">
        <f>STANDARDIZE(抽出!A11203, AVERAGE(抽出!A$2:A$17501), _xlfn.STDEV.P(抽出!A$2:A$17501))</f>
        <v>-1.2068081032760034</v>
      </c>
      <c r="B11203">
        <f>STANDARDIZE(抽出!B11203, AVERAGE(抽出!B$2:B$17501), _xlfn.STDEV.P(抽出!B$2:B$17501))</f>
        <v>0.60591184988219504</v>
      </c>
      <c r="C11203">
        <f>STANDARDIZE(抽出!C11203, AVERAGE(抽出!C$2:C$17501), _xlfn.STDEV.P(抽出!C$2:C$17501))</f>
        <v>-0.89088609083789227</v>
      </c>
      <c r="D11203">
        <v>1</v>
      </c>
    </row>
    <row r="11204" spans="1:4" x14ac:dyDescent="0.55000000000000004">
      <c r="A11204">
        <f>STANDARDIZE(抽出!A11204, AVERAGE(抽出!A$2:A$17501), _xlfn.STDEV.P(抽出!A$2:A$17501))</f>
        <v>-1.1107488249357484</v>
      </c>
      <c r="B11204">
        <f>STANDARDIZE(抽出!B11204, AVERAGE(抽出!B$2:B$17501), _xlfn.STDEV.P(抽出!B$2:B$17501))</f>
        <v>-1.5116863458765444</v>
      </c>
      <c r="C11204">
        <f>STANDARDIZE(抽出!C11204, AVERAGE(抽出!C$2:C$17501), _xlfn.STDEV.P(抽出!C$2:C$17501))</f>
        <v>0.98583907681162319</v>
      </c>
      <c r="D11204">
        <v>0</v>
      </c>
    </row>
    <row r="11205" spans="1:4" x14ac:dyDescent="0.55000000000000004">
      <c r="A11205">
        <f>STANDARDIZE(抽出!A11205, AVERAGE(抽出!A$2:A$17501), _xlfn.STDEV.P(抽出!A$2:A$17501))</f>
        <v>2.3615004192266662</v>
      </c>
      <c r="B11205">
        <f>STANDARDIZE(抽出!B11205, AVERAGE(抽出!B$2:B$17501), _xlfn.STDEV.P(抽出!B$2:B$17501))</f>
        <v>1.6188918107635784</v>
      </c>
      <c r="C11205">
        <f>STANDARDIZE(抽出!C11205, AVERAGE(抽出!C$2:C$17501), _xlfn.STDEV.P(抽出!C$2:C$17501))</f>
        <v>-0.78535636863840452</v>
      </c>
      <c r="D11205">
        <v>0</v>
      </c>
    </row>
    <row r="11206" spans="1:4" x14ac:dyDescent="0.55000000000000004">
      <c r="A11206">
        <f>STANDARDIZE(抽出!A11206, AVERAGE(抽出!A$2:A$17501), _xlfn.STDEV.P(抽出!A$2:A$17501))</f>
        <v>-0.58115824556633999</v>
      </c>
      <c r="B11206">
        <f>STANDARDIZE(抽出!B11206, AVERAGE(抽出!B$2:B$17501), _xlfn.STDEV.P(抽出!B$2:B$17501))</f>
        <v>0.74974155922561436</v>
      </c>
      <c r="C11206">
        <f>STANDARDIZE(抽出!C11206, AVERAGE(抽出!C$2:C$17501), _xlfn.STDEV.P(抽出!C$2:C$17501))</f>
        <v>-0.9252624837554233</v>
      </c>
      <c r="D11206">
        <v>0</v>
      </c>
    </row>
    <row r="11207" spans="1:4" x14ac:dyDescent="0.55000000000000004">
      <c r="A11207">
        <f>STANDARDIZE(抽出!A11207, AVERAGE(抽出!A$2:A$17501), _xlfn.STDEV.P(抽出!A$2:A$17501))</f>
        <v>-0.48848328591157492</v>
      </c>
      <c r="B11207">
        <f>STANDARDIZE(抽出!B11207, AVERAGE(抽出!B$2:B$17501), _xlfn.STDEV.P(抽出!B$2:B$17501))</f>
        <v>-0.20151249717879288</v>
      </c>
      <c r="C11207">
        <f>STANDARDIZE(抽出!C11207, AVERAGE(抽出!C$2:C$17501), _xlfn.STDEV.P(抽出!C$2:C$17501))</f>
        <v>-0.79860589872110987</v>
      </c>
      <c r="D11207">
        <v>0</v>
      </c>
    </row>
    <row r="11208" spans="1:4" x14ac:dyDescent="0.55000000000000004">
      <c r="A11208">
        <f>STANDARDIZE(抽出!A11208, AVERAGE(抽出!A$2:A$17501), _xlfn.STDEV.P(抽出!A$2:A$17501))</f>
        <v>0.67182304780297486</v>
      </c>
      <c r="B11208">
        <f>STANDARDIZE(抽出!B11208, AVERAGE(抽出!B$2:B$17501), _xlfn.STDEV.P(抽出!B$2:B$17501))</f>
        <v>1.4329264327988032</v>
      </c>
      <c r="C11208">
        <f>STANDARDIZE(抽出!C11208, AVERAGE(抽出!C$2:C$17501), _xlfn.STDEV.P(抽出!C$2:C$17501))</f>
        <v>1.010774657513555</v>
      </c>
      <c r="D11208">
        <v>0</v>
      </c>
    </row>
    <row r="11209" spans="1:4" x14ac:dyDescent="0.55000000000000004">
      <c r="A11209">
        <f>STANDARDIZE(抽出!A11209, AVERAGE(抽出!A$2:A$17501), _xlfn.STDEV.P(抽出!A$2:A$17501))</f>
        <v>1.00362132561187</v>
      </c>
      <c r="B11209">
        <f>STANDARDIZE(抽出!B11209, AVERAGE(抽出!B$2:B$17501), _xlfn.STDEV.P(抽出!B$2:B$17501))</f>
        <v>-0.64764456621443378</v>
      </c>
      <c r="C11209">
        <f>STANDARDIZE(抽出!C11209, AVERAGE(抽出!C$2:C$17501), _xlfn.STDEV.P(抽出!C$2:C$17501))</f>
        <v>-0.84269430506641585</v>
      </c>
      <c r="D11209">
        <v>0</v>
      </c>
    </row>
    <row r="11210" spans="1:4" x14ac:dyDescent="0.55000000000000004">
      <c r="A11210">
        <f>STANDARDIZE(抽出!A11210, AVERAGE(抽出!A$2:A$17501), _xlfn.STDEV.P(抽出!A$2:A$17501))</f>
        <v>-0.60354405715572623</v>
      </c>
      <c r="B11210">
        <f>STANDARDIZE(抽出!B11210, AVERAGE(抽出!B$2:B$17501), _xlfn.STDEV.P(抽出!B$2:B$17501))</f>
        <v>1.7885884930054958</v>
      </c>
      <c r="C11210">
        <f>STANDARDIZE(抽出!C11210, AVERAGE(抽出!C$2:C$17501), _xlfn.STDEV.P(抽出!C$2:C$17501))</f>
        <v>-0.78968146939296291</v>
      </c>
      <c r="D11210">
        <v>1</v>
      </c>
    </row>
    <row r="11211" spans="1:4" x14ac:dyDescent="0.55000000000000004">
      <c r="A11211">
        <f>STANDARDIZE(抽出!A11211, AVERAGE(抽出!A$2:A$17501), _xlfn.STDEV.P(抽出!A$2:A$17501))</f>
        <v>-1.1274221469089127</v>
      </c>
      <c r="B11211">
        <f>STANDARDIZE(抽出!B11211, AVERAGE(抽出!B$2:B$17501), _xlfn.STDEV.P(抽出!B$2:B$17501))</f>
        <v>-0.25547755774698272</v>
      </c>
      <c r="C11211">
        <f>STANDARDIZE(抽出!C11211, AVERAGE(抽出!C$2:C$17501), _xlfn.STDEV.P(抽出!C$2:C$17501))</f>
        <v>-0.78316964021393121</v>
      </c>
      <c r="D11211">
        <v>0</v>
      </c>
    </row>
    <row r="11212" spans="1:4" x14ac:dyDescent="0.55000000000000004">
      <c r="A11212">
        <f>STANDARDIZE(抽出!A11212, AVERAGE(抽出!A$2:A$17501), _xlfn.STDEV.P(抽出!A$2:A$17501))</f>
        <v>-0.66230917851023841</v>
      </c>
      <c r="B11212">
        <f>STANDARDIZE(抽出!B11212, AVERAGE(抽出!B$2:B$17501), _xlfn.STDEV.P(抽出!B$2:B$17501))</f>
        <v>-1.2935614353880498</v>
      </c>
      <c r="C11212">
        <f>STANDARDIZE(抽出!C11212, AVERAGE(抽出!C$2:C$17501), _xlfn.STDEV.P(抽出!C$2:C$17501))</f>
        <v>0.98880135583859485</v>
      </c>
      <c r="D11212">
        <v>0</v>
      </c>
    </row>
    <row r="11213" spans="1:4" x14ac:dyDescent="0.55000000000000004">
      <c r="A11213">
        <f>STANDARDIZE(抽出!A11213, AVERAGE(抽出!A$2:A$17501), _xlfn.STDEV.P(抽出!A$2:A$17501))</f>
        <v>-8.2766945414933148E-3</v>
      </c>
      <c r="B11213">
        <f>STANDARDIZE(抽出!B11213, AVERAGE(抽出!B$2:B$17501), _xlfn.STDEV.P(抽出!B$2:B$17501))</f>
        <v>-0.56743314708361781</v>
      </c>
      <c r="C11213">
        <f>STANDARDIZE(抽出!C11213, AVERAGE(抽出!C$2:C$17501), _xlfn.STDEV.P(抽出!C$2:C$17501))</f>
        <v>-0.10204221003102279</v>
      </c>
      <c r="D11213">
        <v>0</v>
      </c>
    </row>
    <row r="11214" spans="1:4" x14ac:dyDescent="0.55000000000000004">
      <c r="A11214">
        <f>STANDARDIZE(抽出!A11214, AVERAGE(抽出!A$2:A$17501), _xlfn.STDEV.P(抽出!A$2:A$17501))</f>
        <v>-0.56248929280678384</v>
      </c>
      <c r="B11214">
        <f>STANDARDIZE(抽出!B11214, AVERAGE(抽出!B$2:B$17501), _xlfn.STDEV.P(抽出!B$2:B$17501))</f>
        <v>-0.18777181603626761</v>
      </c>
      <c r="C11214">
        <f>STANDARDIZE(抽出!C11214, AVERAGE(抽出!C$2:C$17501), _xlfn.STDEV.P(抽出!C$2:C$17501))</f>
        <v>-0.81040855492203157</v>
      </c>
      <c r="D11214">
        <v>1</v>
      </c>
    </row>
    <row r="11215" spans="1:4" x14ac:dyDescent="0.55000000000000004">
      <c r="A11215">
        <f>STANDARDIZE(抽出!A11215, AVERAGE(抽出!A$2:A$17501), _xlfn.STDEV.P(抽出!A$2:A$17501))</f>
        <v>-0.62751928142530744</v>
      </c>
      <c r="B11215">
        <f>STANDARDIZE(抽出!B11215, AVERAGE(抽出!B$2:B$17501), _xlfn.STDEV.P(抽出!B$2:B$17501))</f>
        <v>-1.4526350320927877</v>
      </c>
      <c r="C11215">
        <f>STANDARDIZE(抽出!C11215, AVERAGE(抽出!C$2:C$17501), _xlfn.STDEV.P(抽出!C$2:C$17501))</f>
        <v>0.97558199900406584</v>
      </c>
      <c r="D11215">
        <v>0</v>
      </c>
    </row>
    <row r="11216" spans="1:4" x14ac:dyDescent="0.55000000000000004">
      <c r="A11216">
        <f>STANDARDIZE(抽出!A11216, AVERAGE(抽出!A$2:A$17501), _xlfn.STDEV.P(抽出!A$2:A$17501))</f>
        <v>-1.1379956348946834</v>
      </c>
      <c r="B11216">
        <f>STANDARDIZE(抽出!B11216, AVERAGE(抽出!B$2:B$17501), _xlfn.STDEV.P(抽出!B$2:B$17501))</f>
        <v>0.57341328029425953</v>
      </c>
      <c r="C11216">
        <f>STANDARDIZE(抽出!C11216, AVERAGE(抽出!C$2:C$17501), _xlfn.STDEV.P(抽出!C$2:C$17501))</f>
        <v>-0.82696170097357924</v>
      </c>
      <c r="D11216">
        <v>1</v>
      </c>
    </row>
    <row r="11217" spans="1:4" x14ac:dyDescent="0.55000000000000004">
      <c r="A11217">
        <f>STANDARDIZE(抽出!A11217, AVERAGE(抽出!A$2:A$17501), _xlfn.STDEV.P(抽出!A$2:A$17501))</f>
        <v>-0.56072592409430855</v>
      </c>
      <c r="B11217">
        <f>STANDARDIZE(抽出!B11217, AVERAGE(抽出!B$2:B$17501), _xlfn.STDEV.P(抽出!B$2:B$17501))</f>
        <v>-3.7486744565167658E-2</v>
      </c>
      <c r="C11217">
        <f>STANDARDIZE(抽出!C11217, AVERAGE(抽出!C$2:C$17501), _xlfn.STDEV.P(抽出!C$2:C$17501))</f>
        <v>-0.15485746098562619</v>
      </c>
      <c r="D11217">
        <v>1</v>
      </c>
    </row>
    <row r="11218" spans="1:4" x14ac:dyDescent="0.55000000000000004">
      <c r="A11218">
        <f>STANDARDIZE(抽出!A11218, AVERAGE(抽出!A$2:A$17501), _xlfn.STDEV.P(抽出!A$2:A$17501))</f>
        <v>-0.56174448109399178</v>
      </c>
      <c r="B11218">
        <f>STANDARDIZE(抽出!B11218, AVERAGE(抽出!B$2:B$17501), _xlfn.STDEV.P(抽出!B$2:B$17501))</f>
        <v>-1.4884726460391213</v>
      </c>
      <c r="C11218">
        <f>STANDARDIZE(抽出!C11218, AVERAGE(抽出!C$2:C$17501), _xlfn.STDEV.P(抽出!C$2:C$17501))</f>
        <v>-0.78375957992447021</v>
      </c>
      <c r="D11218">
        <v>0</v>
      </c>
    </row>
    <row r="11219" spans="1:4" x14ac:dyDescent="0.55000000000000004">
      <c r="A11219">
        <f>STANDARDIZE(抽出!A11219, AVERAGE(抽出!A$2:A$17501), _xlfn.STDEV.P(抽出!A$2:A$17501))</f>
        <v>1.0612630559594469</v>
      </c>
      <c r="B11219">
        <f>STANDARDIZE(抽出!B11219, AVERAGE(抽出!B$2:B$17501), _xlfn.STDEV.P(抽出!B$2:B$17501))</f>
        <v>-0.67447823667739359</v>
      </c>
      <c r="C11219">
        <f>STANDARDIZE(抽出!C11219, AVERAGE(抽出!C$2:C$17501), _xlfn.STDEV.P(抽出!C$2:C$17501))</f>
        <v>-0.12248988637576962</v>
      </c>
      <c r="D11219">
        <v>0</v>
      </c>
    </row>
    <row r="11220" spans="1:4" x14ac:dyDescent="0.55000000000000004">
      <c r="A11220">
        <f>STANDARDIZE(抽出!A11220, AVERAGE(抽出!A$2:A$17501), _xlfn.STDEV.P(抽出!A$2:A$17501))</f>
        <v>-1.1820662346449498</v>
      </c>
      <c r="B11220">
        <f>STANDARDIZE(抽出!B11220, AVERAGE(抽出!B$2:B$17501), _xlfn.STDEV.P(抽出!B$2:B$17501))</f>
        <v>0.76024797896097507</v>
      </c>
      <c r="C11220">
        <f>STANDARDIZE(抽出!C11220, AVERAGE(抽出!C$2:C$17501), _xlfn.STDEV.P(抽出!C$2:C$17501))</f>
        <v>1.4274169658521063</v>
      </c>
      <c r="D11220">
        <v>0</v>
      </c>
    </row>
    <row r="11221" spans="1:4" x14ac:dyDescent="0.55000000000000004">
      <c r="A11221">
        <f>STANDARDIZE(抽出!A11221, AVERAGE(抽出!A$2:A$17501), _xlfn.STDEV.P(抽出!A$2:A$17501))</f>
        <v>-1.2256548482721703</v>
      </c>
      <c r="B11221">
        <f>STANDARDIZE(抽出!B11221, AVERAGE(抽出!B$2:B$17501), _xlfn.STDEV.P(抽出!B$2:B$17501))</f>
        <v>-1.331291919678103</v>
      </c>
      <c r="C11221">
        <f>STANDARDIZE(抽出!C11221, AVERAGE(抽出!C$2:C$17501), _xlfn.STDEV.P(抽出!C$2:C$17501))</f>
        <v>1.1684709224069352</v>
      </c>
      <c r="D11221">
        <v>0</v>
      </c>
    </row>
    <row r="11222" spans="1:4" x14ac:dyDescent="0.55000000000000004">
      <c r="A11222">
        <f>STANDARDIZE(抽出!A11222, AVERAGE(抽出!A$2:A$17501), _xlfn.STDEV.P(抽出!A$2:A$17501))</f>
        <v>2.2515655719947603</v>
      </c>
      <c r="B11222">
        <f>STANDARDIZE(抽出!B11222, AVERAGE(抽出!B$2:B$17501), _xlfn.STDEV.P(抽出!B$2:B$17501))</f>
        <v>1.0318720370759455</v>
      </c>
      <c r="C11222">
        <f>STANDARDIZE(抽出!C11222, AVERAGE(抽出!C$2:C$17501), _xlfn.STDEV.P(抽出!C$2:C$17501))</f>
        <v>3.3403970547715383</v>
      </c>
      <c r="D11222">
        <v>0</v>
      </c>
    </row>
    <row r="11223" spans="1:4" x14ac:dyDescent="0.55000000000000004">
      <c r="A11223">
        <f>STANDARDIZE(抽出!A11223, AVERAGE(抽出!A$2:A$17501), _xlfn.STDEV.P(抽出!A$2:A$17501))</f>
        <v>1.0364428199629949</v>
      </c>
      <c r="B11223">
        <f>STANDARDIZE(抽出!B11223, AVERAGE(抽出!B$2:B$17501), _xlfn.STDEV.P(抽出!B$2:B$17501))</f>
        <v>-0.73711349769776524</v>
      </c>
      <c r="C11223">
        <f>STANDARDIZE(抽出!C11223, AVERAGE(抽出!C$2:C$17501), _xlfn.STDEV.P(抽出!C$2:C$17501))</f>
        <v>-8.8567690017131481E-2</v>
      </c>
      <c r="D11223">
        <v>0</v>
      </c>
    </row>
    <row r="11224" spans="1:4" x14ac:dyDescent="0.55000000000000004">
      <c r="A11224">
        <f>STANDARDIZE(抽出!A11224, AVERAGE(抽出!A$2:A$17501), _xlfn.STDEV.P(抽出!A$2:A$17501))</f>
        <v>8.5974485307571999E-2</v>
      </c>
      <c r="B11224">
        <f>STANDARDIZE(抽出!B11224, AVERAGE(抽出!B$2:B$17501), _xlfn.STDEV.P(抽出!B$2:B$17501))</f>
        <v>-1.4912289378335968</v>
      </c>
      <c r="C11224">
        <f>STANDARDIZE(抽出!C11224, AVERAGE(抽出!C$2:C$17501), _xlfn.STDEV.P(抽出!C$2:C$17501))</f>
        <v>0.9428157410427378</v>
      </c>
      <c r="D11224">
        <v>0</v>
      </c>
    </row>
    <row r="11225" spans="1:4" x14ac:dyDescent="0.55000000000000004">
      <c r="A11225">
        <f>STANDARDIZE(抽出!A11225, AVERAGE(抽出!A$2:A$17501), _xlfn.STDEV.P(抽出!A$2:A$17501))</f>
        <v>0.78981386871888226</v>
      </c>
      <c r="B11225">
        <f>STANDARDIZE(抽出!B11225, AVERAGE(抽出!B$2:B$17501), _xlfn.STDEV.P(抽出!B$2:B$17501))</f>
        <v>1.863970058382014</v>
      </c>
      <c r="C11225">
        <f>STANDARDIZE(抽出!C11225, AVERAGE(抽出!C$2:C$17501), _xlfn.STDEV.P(抽出!C$2:C$17501))</f>
        <v>-0.14578038193961479</v>
      </c>
      <c r="D11225">
        <v>1</v>
      </c>
    </row>
    <row r="11226" spans="1:4" x14ac:dyDescent="0.55000000000000004">
      <c r="A11226">
        <f>STANDARDIZE(抽出!A11226, AVERAGE(抽出!A$2:A$17501), _xlfn.STDEV.P(抽出!A$2:A$17501))</f>
        <v>1.0017846453687116</v>
      </c>
      <c r="B11226">
        <f>STANDARDIZE(抽出!B11226, AVERAGE(抽出!B$2:B$17501), _xlfn.STDEV.P(抽出!B$2:B$17501))</f>
        <v>-0.66206727757439798</v>
      </c>
      <c r="C11226">
        <f>STANDARDIZE(抽出!C11226, AVERAGE(抽出!C$2:C$17501), _xlfn.STDEV.P(抽出!C$2:C$17501))</f>
        <v>-0.87590457255173748</v>
      </c>
      <c r="D11226">
        <v>0</v>
      </c>
    </row>
    <row r="11227" spans="1:4" x14ac:dyDescent="0.55000000000000004">
      <c r="A11227">
        <f>STANDARDIZE(抽出!A11227, AVERAGE(抽出!A$2:A$17501), _xlfn.STDEV.P(抽出!A$2:A$17501))</f>
        <v>-0.55948363448321525</v>
      </c>
      <c r="B11227">
        <f>STANDARDIZE(抽出!B11227, AVERAGE(抽出!B$2:B$17501), _xlfn.STDEV.P(抽出!B$2:B$17501))</f>
        <v>-1.5257715311483999</v>
      </c>
      <c r="C11227">
        <f>STANDARDIZE(抽出!C11227, AVERAGE(抽出!C$2:C$17501), _xlfn.STDEV.P(抽出!C$2:C$17501))</f>
        <v>1.069742788041337</v>
      </c>
      <c r="D11227">
        <v>0</v>
      </c>
    </row>
    <row r="11228" spans="1:4" x14ac:dyDescent="0.55000000000000004">
      <c r="A11228">
        <f>STANDARDIZE(抽出!A11228, AVERAGE(抽出!A$2:A$17501), _xlfn.STDEV.P(抽出!A$2:A$17501))</f>
        <v>-1.0775315451666194</v>
      </c>
      <c r="B11228">
        <f>STANDARDIZE(抽出!B11228, AVERAGE(抽出!B$2:B$17501), _xlfn.STDEV.P(抽出!B$2:B$17501))</f>
        <v>-1.2182539768171909</v>
      </c>
      <c r="C11228">
        <f>STANDARDIZE(抽出!C11228, AVERAGE(抽出!C$2:C$17501), _xlfn.STDEV.P(抽出!C$2:C$17501))</f>
        <v>-0.90607829808922913</v>
      </c>
      <c r="D11228">
        <v>0</v>
      </c>
    </row>
    <row r="11229" spans="1:4" x14ac:dyDescent="0.55000000000000004">
      <c r="A11229">
        <f>STANDARDIZE(抽出!A11229, AVERAGE(抽出!A$2:A$17501), _xlfn.STDEV.P(抽出!A$2:A$17501))</f>
        <v>-0.61013026118993929</v>
      </c>
      <c r="B11229">
        <f>STANDARDIZE(抽出!B11229, AVERAGE(抽出!B$2:B$17501), _xlfn.STDEV.P(抽出!B$2:B$17501))</f>
        <v>-0.39221588787972766</v>
      </c>
      <c r="C11229">
        <f>STANDARDIZE(抽出!C11229, AVERAGE(抽出!C$2:C$17501), _xlfn.STDEV.P(抽出!C$2:C$17501))</f>
        <v>3.43445535023739</v>
      </c>
      <c r="D11229">
        <v>0</v>
      </c>
    </row>
    <row r="11230" spans="1:4" x14ac:dyDescent="0.55000000000000004">
      <c r="A11230">
        <f>STANDARDIZE(抽出!A11230, AVERAGE(抽出!A$2:A$17501), _xlfn.STDEV.P(抽出!A$2:A$17501))</f>
        <v>-0.48357270224912347</v>
      </c>
      <c r="B11230">
        <f>STANDARDIZE(抽出!B11230, AVERAGE(抽出!B$2:B$17501), _xlfn.STDEV.P(抽出!B$2:B$17501))</f>
        <v>0.33085920625911069</v>
      </c>
      <c r="C11230">
        <f>STANDARDIZE(抽出!C11230, AVERAGE(抽出!C$2:C$17501), _xlfn.STDEV.P(抽出!C$2:C$17501))</f>
        <v>-5.8669103927239875E-2</v>
      </c>
      <c r="D11230">
        <v>0</v>
      </c>
    </row>
    <row r="11231" spans="1:4" x14ac:dyDescent="0.55000000000000004">
      <c r="A11231">
        <f>STANDARDIZE(抽出!A11231, AVERAGE(抽出!A$2:A$17501), _xlfn.STDEV.P(抽出!A$2:A$17501))</f>
        <v>0.68318818889710431</v>
      </c>
      <c r="B11231">
        <f>STANDARDIZE(抽出!B11231, AVERAGE(抽出!B$2:B$17501), _xlfn.STDEV.P(抽出!B$2:B$17501))</f>
        <v>-0.6100679817485154</v>
      </c>
      <c r="C11231">
        <f>STANDARDIZE(抽出!C11231, AVERAGE(抽出!C$2:C$17501), _xlfn.STDEV.P(抽出!C$2:C$17501))</f>
        <v>-6.1335329089697625E-2</v>
      </c>
      <c r="D11231">
        <v>0</v>
      </c>
    </row>
    <row r="11232" spans="1:4" x14ac:dyDescent="0.55000000000000004">
      <c r="A11232">
        <f>STANDARDIZE(抽出!A11232, AVERAGE(抽出!A$2:A$17501), _xlfn.STDEV.P(抽出!A$2:A$17501))</f>
        <v>-0.55039191092597584</v>
      </c>
      <c r="B11232">
        <f>STANDARDIZE(抽出!B11232, AVERAGE(抽出!B$2:B$17501), _xlfn.STDEV.P(抽出!B$2:B$17501))</f>
        <v>-1.3256946136269045</v>
      </c>
      <c r="C11232">
        <f>STANDARDIZE(抽出!C11232, AVERAGE(抽出!C$2:C$17501), _xlfn.STDEV.P(抽出!C$2:C$17501))</f>
        <v>1.7002096594086455</v>
      </c>
      <c r="D11232">
        <v>0</v>
      </c>
    </row>
    <row r="11233" spans="1:4" x14ac:dyDescent="0.55000000000000004">
      <c r="A11233">
        <f>STANDARDIZE(抽出!A11233, AVERAGE(抽出!A$2:A$17501), _xlfn.STDEV.P(抽出!A$2:A$17501))</f>
        <v>0.84280361679638915</v>
      </c>
      <c r="B11233">
        <f>STANDARDIZE(抽出!B11233, AVERAGE(抽出!B$2:B$17501), _xlfn.STDEV.P(抽出!B$2:B$17501))</f>
        <v>-1.212307428158828</v>
      </c>
      <c r="C11233">
        <f>STANDARDIZE(抽出!C11233, AVERAGE(抽出!C$2:C$17501), _xlfn.STDEV.P(抽出!C$2:C$17501))</f>
        <v>1.0751146406105696</v>
      </c>
      <c r="D11233">
        <v>0</v>
      </c>
    </row>
    <row r="11234" spans="1:4" x14ac:dyDescent="0.55000000000000004">
      <c r="A11234">
        <f>STANDARDIZE(抽出!A11234, AVERAGE(抽出!A$2:A$17501), _xlfn.STDEV.P(抽出!A$2:A$17501))</f>
        <v>-0.68932454201178306</v>
      </c>
      <c r="B11234">
        <f>STANDARDIZE(抽出!B11234, AVERAGE(抽出!B$2:B$17501), _xlfn.STDEV.P(抽出!B$2:B$17501))</f>
        <v>-6.1616952216371909E-2</v>
      </c>
      <c r="C11234">
        <f>STANDARDIZE(抽出!C11234, AVERAGE(抽出!C$2:C$17501), _xlfn.STDEV.P(抽出!C$2:C$17501))</f>
        <v>1.2329700360721938</v>
      </c>
      <c r="D11234">
        <v>1</v>
      </c>
    </row>
    <row r="11235" spans="1:4" x14ac:dyDescent="0.55000000000000004">
      <c r="A11235">
        <f>STANDARDIZE(抽出!A11235, AVERAGE(抽出!A$2:A$17501), _xlfn.STDEV.P(抽出!A$2:A$17501))</f>
        <v>-0.63402650641184144</v>
      </c>
      <c r="B11235">
        <f>STANDARDIZE(抽出!B11235, AVERAGE(抽出!B$2:B$17501), _xlfn.STDEV.P(抽出!B$2:B$17501))</f>
        <v>-1.2344905429643465</v>
      </c>
      <c r="C11235">
        <f>STANDARDIZE(抽出!C11235, AVERAGE(抽出!C$2:C$17501), _xlfn.STDEV.P(抽出!C$2:C$17501))</f>
        <v>-0.23965391847184173</v>
      </c>
      <c r="D11235">
        <v>0</v>
      </c>
    </row>
    <row r="11236" spans="1:4" x14ac:dyDescent="0.55000000000000004">
      <c r="A11236">
        <f>STANDARDIZE(抽出!A11236, AVERAGE(抽出!A$2:A$17501), _xlfn.STDEV.P(抽出!A$2:A$17501))</f>
        <v>0.65133594234094183</v>
      </c>
      <c r="B11236">
        <f>STANDARDIZE(抽出!B11236, AVERAGE(抽出!B$2:B$17501), _xlfn.STDEV.P(抽出!B$2:B$17501))</f>
        <v>-0.71593857958205587</v>
      </c>
      <c r="C11236">
        <f>STANDARDIZE(抽出!C11236, AVERAGE(抽出!C$2:C$17501), _xlfn.STDEV.P(抽出!C$2:C$17501))</f>
        <v>2.7091014467334276</v>
      </c>
      <c r="D11236">
        <v>0</v>
      </c>
    </row>
    <row r="11237" spans="1:4" x14ac:dyDescent="0.55000000000000004">
      <c r="A11237">
        <f>STANDARDIZE(抽出!A11237, AVERAGE(抽出!A$2:A$17501), _xlfn.STDEV.P(抽出!A$2:A$17501))</f>
        <v>-8.9349098948096575E-2</v>
      </c>
      <c r="B11237">
        <f>STANDARDIZE(抽出!B11237, AVERAGE(抽出!B$2:B$17501), _xlfn.STDEV.P(抽出!B$2:B$17501))</f>
        <v>-0.54706865175413577</v>
      </c>
      <c r="C11237">
        <f>STANDARDIZE(抽出!C11237, AVERAGE(抽出!C$2:C$17501), _xlfn.STDEV.P(抽出!C$2:C$17501))</f>
        <v>0.84022429054619407</v>
      </c>
      <c r="D11237">
        <v>0</v>
      </c>
    </row>
    <row r="11238" spans="1:4" x14ac:dyDescent="0.55000000000000004">
      <c r="A11238">
        <f>STANDARDIZE(抽出!A11238, AVERAGE(抽出!A$2:A$17501), _xlfn.STDEV.P(抽出!A$2:A$17501))</f>
        <v>-0.48978880598008168</v>
      </c>
      <c r="B11238">
        <f>STANDARDIZE(抽出!B11238, AVERAGE(抽出!B$2:B$17501), _xlfn.STDEV.P(抽出!B$2:B$17501))</f>
        <v>-1.1996552437992611</v>
      </c>
      <c r="C11238">
        <f>STANDARDIZE(抽出!C11238, AVERAGE(抽出!C$2:C$17501), _xlfn.STDEV.P(抽出!C$2:C$17501))</f>
        <v>1.0498789816183578</v>
      </c>
      <c r="D11238">
        <v>0</v>
      </c>
    </row>
    <row r="11239" spans="1:4" x14ac:dyDescent="0.55000000000000004">
      <c r="A11239">
        <f>STANDARDIZE(抽出!A11239, AVERAGE(抽出!A$2:A$17501), _xlfn.STDEV.P(抽出!A$2:A$17501))</f>
        <v>-0.64320394499020062</v>
      </c>
      <c r="B11239">
        <f>STANDARDIZE(抽出!B11239, AVERAGE(抽出!B$2:B$17501), _xlfn.STDEV.P(抽出!B$2:B$17501))</f>
        <v>1.8140119755954731</v>
      </c>
      <c r="C11239">
        <f>STANDARDIZE(抽出!C11239, AVERAGE(抽出!C$2:C$17501), _xlfn.STDEV.P(抽出!C$2:C$17501))</f>
        <v>0.94282465842766339</v>
      </c>
      <c r="D11239">
        <v>1</v>
      </c>
    </row>
    <row r="11240" spans="1:4" x14ac:dyDescent="0.55000000000000004">
      <c r="A11240">
        <f>STANDARDIZE(抽出!A11240, AVERAGE(抽出!A$2:A$17501), _xlfn.STDEV.P(抽出!A$2:A$17501))</f>
        <v>-1.1348328867321329</v>
      </c>
      <c r="B11240">
        <f>STANDARDIZE(抽出!B11240, AVERAGE(抽出!B$2:B$17501), _xlfn.STDEV.P(抽出!B$2:B$17501))</f>
        <v>-0.84809919406317213</v>
      </c>
      <c r="C11240">
        <f>STANDARDIZE(抽出!C11240, AVERAGE(抽出!C$2:C$17501), _xlfn.STDEV.P(抽出!C$2:C$17501))</f>
        <v>0.1474188221304423</v>
      </c>
      <c r="D11240">
        <v>0</v>
      </c>
    </row>
    <row r="11241" spans="1:4" x14ac:dyDescent="0.55000000000000004">
      <c r="A11241">
        <f>STANDARDIZE(抽出!A11241, AVERAGE(抽出!A$2:A$17501), _xlfn.STDEV.P(抽出!A$2:A$17501))</f>
        <v>2.1994377201469355</v>
      </c>
      <c r="B11241">
        <f>STANDARDIZE(抽出!B11241, AVERAGE(抽出!B$2:B$17501), _xlfn.STDEV.P(抽出!B$2:B$17501))</f>
        <v>1.9648298794787857</v>
      </c>
      <c r="C11241">
        <f>STANDARDIZE(抽出!C11241, AVERAGE(抽出!C$2:C$17501), _xlfn.STDEV.P(抽出!C$2:C$17501))</f>
        <v>-0.72358518910228786</v>
      </c>
      <c r="D11241">
        <v>0</v>
      </c>
    </row>
    <row r="11242" spans="1:4" x14ac:dyDescent="0.55000000000000004">
      <c r="A11242">
        <f>STANDARDIZE(抽出!A11242, AVERAGE(抽出!A$2:A$17501), _xlfn.STDEV.P(抽出!A$2:A$17501))</f>
        <v>-1.2666072040220369</v>
      </c>
      <c r="B11242">
        <f>STANDARDIZE(抽出!B11242, AVERAGE(抽出!B$2:B$17501), _xlfn.STDEV.P(抽出!B$2:B$17501))</f>
        <v>-0.28491289967309008</v>
      </c>
      <c r="C11242">
        <f>STANDARDIZE(抽出!C11242, AVERAGE(抽出!C$2:C$17501), _xlfn.STDEV.P(抽出!C$2:C$17501))</f>
        <v>-0.74226249602325911</v>
      </c>
      <c r="D11242">
        <v>0</v>
      </c>
    </row>
    <row r="11243" spans="1:4" x14ac:dyDescent="0.55000000000000004">
      <c r="A11243">
        <f>STANDARDIZE(抽出!A11243, AVERAGE(抽出!A$2:A$17501), _xlfn.STDEV.P(抽出!A$2:A$17501))</f>
        <v>-1.0737110503980609</v>
      </c>
      <c r="B11243">
        <f>STANDARDIZE(抽出!B11243, AVERAGE(抽出!B$2:B$17501), _xlfn.STDEV.P(抽出!B$2:B$17501))</f>
        <v>-0.16245238327751249</v>
      </c>
      <c r="C11243">
        <f>STANDARDIZE(抽出!C11243, AVERAGE(抽出!C$2:C$17501), _xlfn.STDEV.P(抽出!C$2:C$17501))</f>
        <v>-0.85244930758255988</v>
      </c>
      <c r="D11243">
        <v>1</v>
      </c>
    </row>
    <row r="11244" spans="1:4" x14ac:dyDescent="0.55000000000000004">
      <c r="A11244">
        <f>STANDARDIZE(抽出!A11244, AVERAGE(抽出!A$2:A$17501), _xlfn.STDEV.P(抽出!A$2:A$17501))</f>
        <v>-0.466348203828584</v>
      </c>
      <c r="B11244">
        <f>STANDARDIZE(抽出!B11244, AVERAGE(抽出!B$2:B$17501), _xlfn.STDEV.P(抽出!B$2:B$17501))</f>
        <v>-0.69489981485933627</v>
      </c>
      <c r="C11244">
        <f>STANDARDIZE(抽出!C11244, AVERAGE(抽出!C$2:C$17501), _xlfn.STDEV.P(抽出!C$2:C$17501))</f>
        <v>-0.89656879880461227</v>
      </c>
      <c r="D11244">
        <v>0</v>
      </c>
    </row>
    <row r="11245" spans="1:4" x14ac:dyDescent="0.55000000000000004">
      <c r="A11245">
        <f>STANDARDIZE(抽出!A11245, AVERAGE(抽出!A$2:A$17501), _xlfn.STDEV.P(抽出!A$2:A$17501))</f>
        <v>-0.57887011055385962</v>
      </c>
      <c r="B11245">
        <f>STANDARDIZE(抽出!B11245, AVERAGE(抽出!B$2:B$17501), _xlfn.STDEV.P(抽出!B$2:B$17501))</f>
        <v>-0.30813220965227395</v>
      </c>
      <c r="C11245">
        <f>STANDARDIZE(抽出!C11245, AVERAGE(抽出!C$2:C$17501), _xlfn.STDEV.P(抽出!C$2:C$17501))</f>
        <v>0.54691480262420744</v>
      </c>
      <c r="D11245">
        <v>0</v>
      </c>
    </row>
    <row r="11246" spans="1:4" x14ac:dyDescent="0.55000000000000004">
      <c r="A11246">
        <f>STANDARDIZE(抽出!A11246, AVERAGE(抽出!A$2:A$17501), _xlfn.STDEV.P(抽出!A$2:A$17501))</f>
        <v>2.0075367667274682</v>
      </c>
      <c r="B11246">
        <f>STANDARDIZE(抽出!B11246, AVERAGE(抽出!B$2:B$17501), _xlfn.STDEV.P(抽出!B$2:B$17501))</f>
        <v>1.2412166456906668</v>
      </c>
      <c r="C11246">
        <f>STANDARDIZE(抽出!C11246, AVERAGE(抽出!C$2:C$17501), _xlfn.STDEV.P(抽出!C$2:C$17501))</f>
        <v>1.4292555814481733</v>
      </c>
      <c r="D11246">
        <v>0</v>
      </c>
    </row>
    <row r="11247" spans="1:4" x14ac:dyDescent="0.55000000000000004">
      <c r="A11247">
        <f>STANDARDIZE(抽出!A11247, AVERAGE(抽出!A$2:A$17501), _xlfn.STDEV.P(抽出!A$2:A$17501))</f>
        <v>-0.47890663008611056</v>
      </c>
      <c r="B11247">
        <f>STANDARDIZE(抽出!B11247, AVERAGE(抽出!B$2:B$17501), _xlfn.STDEV.P(抽出!B$2:B$17501))</f>
        <v>-0.20606994166797007</v>
      </c>
      <c r="C11247">
        <f>STANDARDIZE(抽出!C11247, AVERAGE(抽出!C$2:C$17501), _xlfn.STDEV.P(抽出!C$2:C$17501))</f>
        <v>-0.78319194030627093</v>
      </c>
      <c r="D11247">
        <v>0</v>
      </c>
    </row>
    <row r="11248" spans="1:4" x14ac:dyDescent="0.55000000000000004">
      <c r="A11248">
        <f>STANDARDIZE(抽出!A11248, AVERAGE(抽出!A$2:A$17501), _xlfn.STDEV.P(抽出!A$2:A$17501))</f>
        <v>-0.46500302077769418</v>
      </c>
      <c r="B11248">
        <f>STANDARDIZE(抽出!B11248, AVERAGE(抽出!B$2:B$17501), _xlfn.STDEV.P(抽出!B$2:B$17501))</f>
        <v>-1.16656118427844</v>
      </c>
      <c r="C11248">
        <f>STANDARDIZE(抽出!C11248, AVERAGE(抽出!C$2:C$17501), _xlfn.STDEV.P(抽出!C$2:C$17501))</f>
        <v>-0.83010078290300926</v>
      </c>
      <c r="D11248">
        <v>0</v>
      </c>
    </row>
    <row r="11249" spans="1:4" x14ac:dyDescent="0.55000000000000004">
      <c r="A11249">
        <f>STANDARDIZE(抽出!A11249, AVERAGE(抽出!A$2:A$17501), _xlfn.STDEV.P(抽出!A$2:A$17501))</f>
        <v>-0.53534284764754425</v>
      </c>
      <c r="B11249">
        <f>STANDARDIZE(抽出!B11249, AVERAGE(抽出!B$2:B$17501), _xlfn.STDEV.P(抽出!B$2:B$17501))</f>
        <v>-1.2061287407934485</v>
      </c>
      <c r="C11249">
        <f>STANDARDIZE(抽出!C11249, AVERAGE(抽出!C$2:C$17501), _xlfn.STDEV.P(抽出!C$2:C$17501))</f>
        <v>-0.22557368260062025</v>
      </c>
      <c r="D11249">
        <v>0</v>
      </c>
    </row>
    <row r="11250" spans="1:4" x14ac:dyDescent="0.55000000000000004">
      <c r="A11250">
        <f>STANDARDIZE(抽出!A11250, AVERAGE(抽出!A$2:A$17501), _xlfn.STDEV.P(抽出!A$2:A$17501))</f>
        <v>-0.5640108687415758</v>
      </c>
      <c r="B11250">
        <f>STANDARDIZE(抽出!B11250, AVERAGE(抽出!B$2:B$17501), _xlfn.STDEV.P(抽出!B$2:B$17501))</f>
        <v>0.62521552843893657</v>
      </c>
      <c r="C11250">
        <f>STANDARDIZE(抽出!C11250, AVERAGE(抽出!C$2:C$17501), _xlfn.STDEV.P(抽出!C$2:C$17501))</f>
        <v>-0.8420072155853825</v>
      </c>
      <c r="D11250">
        <v>1</v>
      </c>
    </row>
    <row r="11251" spans="1:4" x14ac:dyDescent="0.55000000000000004">
      <c r="A11251">
        <f>STANDARDIZE(抽出!A11251, AVERAGE(抽出!A$2:A$17501), _xlfn.STDEV.P(抽出!A$2:A$17501))</f>
        <v>-0.45272027916994145</v>
      </c>
      <c r="B11251">
        <f>STANDARDIZE(抽出!B11251, AVERAGE(抽出!B$2:B$17501), _xlfn.STDEV.P(抽出!B$2:B$17501))</f>
        <v>-0.63842333739019919</v>
      </c>
      <c r="C11251">
        <f>STANDARDIZE(抽出!C11251, AVERAGE(抽出!C$2:C$17501), _xlfn.STDEV.P(抽出!C$2:C$17501))</f>
        <v>-4.6980553788223453E-2</v>
      </c>
      <c r="D11251">
        <v>0</v>
      </c>
    </row>
    <row r="11252" spans="1:4" x14ac:dyDescent="0.55000000000000004">
      <c r="A11252">
        <f>STANDARDIZE(抽出!A11252, AVERAGE(抽出!A$2:A$17501), _xlfn.STDEV.P(抽出!A$2:A$17501))</f>
        <v>2.3182702643048256</v>
      </c>
      <c r="B11252">
        <f>STANDARDIZE(抽出!B11252, AVERAGE(抽出!B$2:B$17501), _xlfn.STDEV.P(抽出!B$2:B$17501))</f>
        <v>-1.3630259229394177</v>
      </c>
      <c r="C11252">
        <f>STANDARDIZE(抽出!C11252, AVERAGE(抽出!C$2:C$17501), _xlfn.STDEV.P(抽出!C$2:C$17501))</f>
        <v>3.4071339281711404</v>
      </c>
      <c r="D11252">
        <v>0</v>
      </c>
    </row>
    <row r="11253" spans="1:4" x14ac:dyDescent="0.55000000000000004">
      <c r="A11253">
        <f>STANDARDIZE(抽出!A11253, AVERAGE(抽出!A$2:A$17501), _xlfn.STDEV.P(抽出!A$2:A$17501))</f>
        <v>-1.0996986619107121</v>
      </c>
      <c r="B11253">
        <f>STANDARDIZE(抽出!B11253, AVERAGE(抽出!B$2:B$17501), _xlfn.STDEV.P(抽出!B$2:B$17501))</f>
        <v>-1.0938637622277128</v>
      </c>
      <c r="C11253">
        <f>STANDARDIZE(抽出!C11253, AVERAGE(抽出!C$2:C$17501), _xlfn.STDEV.P(抽出!C$2:C$17501))</f>
        <v>-0.16680138314982648</v>
      </c>
      <c r="D11253">
        <v>0</v>
      </c>
    </row>
    <row r="11254" spans="1:4" x14ac:dyDescent="0.55000000000000004">
      <c r="A11254">
        <f>STANDARDIZE(抽出!A11254, AVERAGE(抽出!A$2:A$17501), _xlfn.STDEV.P(抽出!A$2:A$17501))</f>
        <v>2.2719487830166512</v>
      </c>
      <c r="B11254">
        <f>STANDARDIZE(抽出!B11254, AVERAGE(抽出!B$2:B$17501), _xlfn.STDEV.P(抽出!B$2:B$17501))</f>
        <v>0.8032937392164905</v>
      </c>
      <c r="C11254">
        <f>STANDARDIZE(抽出!C11254, AVERAGE(抽出!C$2:C$17501), _xlfn.STDEV.P(抽出!C$2:C$17501))</f>
        <v>-0.65147821677531814</v>
      </c>
      <c r="D11254">
        <v>0</v>
      </c>
    </row>
    <row r="11255" spans="1:4" x14ac:dyDescent="0.55000000000000004">
      <c r="A11255">
        <f>STANDARDIZE(抽出!A11255, AVERAGE(抽出!A$2:A$17501), _xlfn.STDEV.P(抽出!A$2:A$17501))</f>
        <v>-0.54259912685374756</v>
      </c>
      <c r="B11255">
        <f>STANDARDIZE(抽出!B11255, AVERAGE(抽出!B$2:B$17501), _xlfn.STDEV.P(抽出!B$2:B$17501))</f>
        <v>-1.5590290622422294</v>
      </c>
      <c r="C11255">
        <f>STANDARDIZE(抽出!C11255, AVERAGE(抽出!C$2:C$17501), _xlfn.STDEV.P(抽出!C$2:C$17501))</f>
        <v>3.1806717997164791</v>
      </c>
      <c r="D11255">
        <v>1</v>
      </c>
    </row>
    <row r="11256" spans="1:4" x14ac:dyDescent="0.55000000000000004">
      <c r="A11256">
        <f>STANDARDIZE(抽出!A11256, AVERAGE(抽出!A$2:A$17501), _xlfn.STDEV.P(抽出!A$2:A$17501))</f>
        <v>2.0683409522853884</v>
      </c>
      <c r="B11256">
        <f>STANDARDIZE(抽出!B11256, AVERAGE(抽出!B$2:B$17501), _xlfn.STDEV.P(抽出!B$2:B$17501))</f>
        <v>1.6227975982761975</v>
      </c>
      <c r="C11256">
        <f>STANDARDIZE(抽出!C11256, AVERAGE(抽出!C$2:C$17501), _xlfn.STDEV.P(抽出!C$2:C$17501))</f>
        <v>-0.6535814831179102</v>
      </c>
      <c r="D11256">
        <v>0</v>
      </c>
    </row>
    <row r="11257" spans="1:4" x14ac:dyDescent="0.55000000000000004">
      <c r="A11257">
        <f>STANDARDIZE(抽出!A11257, AVERAGE(抽出!A$2:A$17501), _xlfn.STDEV.P(抽出!A$2:A$17501))</f>
        <v>-0.64158469021307718</v>
      </c>
      <c r="B11257">
        <f>STANDARDIZE(抽出!B11257, AVERAGE(抽出!B$2:B$17501), _xlfn.STDEV.P(抽出!B$2:B$17501))</f>
        <v>-1.1895246852338683</v>
      </c>
      <c r="C11257">
        <f>STANDARDIZE(抽出!C11257, AVERAGE(抽出!C$2:C$17501), _xlfn.STDEV.P(抽出!C$2:C$17501))</f>
        <v>1.007193144006312</v>
      </c>
      <c r="D11257">
        <v>0</v>
      </c>
    </row>
    <row r="11258" spans="1:4" x14ac:dyDescent="0.55000000000000004">
      <c r="A11258">
        <f>STANDARDIZE(抽出!A11258, AVERAGE(抽出!A$2:A$17501), _xlfn.STDEV.P(抽出!A$2:A$17501))</f>
        <v>-1.1111947424024398</v>
      </c>
      <c r="B11258">
        <f>STANDARDIZE(抽出!B11258, AVERAGE(抽出!B$2:B$17501), _xlfn.STDEV.P(抽出!B$2:B$17501))</f>
        <v>4.8131292751735978E-2</v>
      </c>
      <c r="C11258">
        <f>STANDARDIZE(抽出!C11258, AVERAGE(抽出!C$2:C$17501), _xlfn.STDEV.P(抽出!C$2:C$17501))</f>
        <v>-0.78433756569819013</v>
      </c>
      <c r="D11258">
        <v>0</v>
      </c>
    </row>
    <row r="11259" spans="1:4" x14ac:dyDescent="0.55000000000000004">
      <c r="A11259">
        <f>STANDARDIZE(抽出!A11259, AVERAGE(抽出!A$2:A$17501), _xlfn.STDEV.P(抽出!A$2:A$17501))</f>
        <v>1.8011392709011143</v>
      </c>
      <c r="B11259">
        <f>STANDARDIZE(抽出!B11259, AVERAGE(抽出!B$2:B$17501), _xlfn.STDEV.P(抽出!B$2:B$17501))</f>
        <v>1.7246533149053125E-2</v>
      </c>
      <c r="C11259">
        <f>STANDARDIZE(抽出!C11259, AVERAGE(抽出!C$2:C$17501), _xlfn.STDEV.P(抽出!C$2:C$17501))</f>
        <v>-0.7265651702985918</v>
      </c>
      <c r="D11259">
        <v>0</v>
      </c>
    </row>
    <row r="11260" spans="1:4" x14ac:dyDescent="0.55000000000000004">
      <c r="A11260">
        <f>STANDARDIZE(抽出!A11260, AVERAGE(抽出!A$2:A$17501), _xlfn.STDEV.P(抽出!A$2:A$17501))</f>
        <v>4.2906889950785718E-2</v>
      </c>
      <c r="B11260">
        <f>STANDARDIZE(抽出!B11260, AVERAGE(抽出!B$2:B$17501), _xlfn.STDEV.P(抽出!B$2:B$17501))</f>
        <v>1.9247686697907374E-2</v>
      </c>
      <c r="C11260">
        <f>STANDARDIZE(抽出!C11260, AVERAGE(抽出!C$2:C$17501), _xlfn.STDEV.P(抽出!C$2:C$17501))</f>
        <v>-0.85794868207124164</v>
      </c>
      <c r="D11260">
        <v>0</v>
      </c>
    </row>
    <row r="11261" spans="1:4" x14ac:dyDescent="0.55000000000000004">
      <c r="A11261">
        <f>STANDARDIZE(抽出!A11261, AVERAGE(抽出!A$2:A$17501), _xlfn.STDEV.P(抽出!A$2:A$17501))</f>
        <v>-1.1883418142990552</v>
      </c>
      <c r="B11261">
        <f>STANDARDIZE(抽出!B11261, AVERAGE(抽出!B$2:B$17501), _xlfn.STDEV.P(抽出!B$2:B$17501))</f>
        <v>-1.2669539156970502</v>
      </c>
      <c r="C11261">
        <f>STANDARDIZE(抽出!C11261, AVERAGE(抽出!C$2:C$17501), _xlfn.STDEV.P(抽出!C$2:C$17501))</f>
        <v>1.0264131914829597</v>
      </c>
      <c r="D11261">
        <v>0</v>
      </c>
    </row>
    <row r="11262" spans="1:4" x14ac:dyDescent="0.55000000000000004">
      <c r="A11262">
        <f>STANDARDIZE(抽出!A11262, AVERAGE(抽出!A$2:A$17501), _xlfn.STDEV.P(抽出!A$2:A$17501))</f>
        <v>-1.1552793115883273</v>
      </c>
      <c r="B11262">
        <f>STANDARDIZE(抽出!B11262, AVERAGE(抽出!B$2:B$17501), _xlfn.STDEV.P(抽出!B$2:B$17501))</f>
        <v>0.67332573296922205</v>
      </c>
      <c r="C11262">
        <f>STANDARDIZE(抽出!C11262, AVERAGE(抽出!C$2:C$17501), _xlfn.STDEV.P(抽出!C$2:C$17501))</f>
        <v>-0.80338717178229879</v>
      </c>
      <c r="D11262">
        <v>0</v>
      </c>
    </row>
    <row r="11263" spans="1:4" x14ac:dyDescent="0.55000000000000004">
      <c r="A11263">
        <f>STANDARDIZE(抽出!A11263, AVERAGE(抽出!A$2:A$17501), _xlfn.STDEV.P(抽出!A$2:A$17501))</f>
        <v>-0.59506008294755108</v>
      </c>
      <c r="B11263">
        <f>STANDARDIZE(抽出!B11263, AVERAGE(抽出!B$2:B$17501), _xlfn.STDEV.P(抽出!B$2:B$17501))</f>
        <v>-4.9178916941791308E-2</v>
      </c>
      <c r="C11263">
        <f>STANDARDIZE(抽出!C11263, AVERAGE(抽出!C$2:C$17501), _xlfn.STDEV.P(抽出!C$2:C$17501))</f>
        <v>-0.83513148748611421</v>
      </c>
      <c r="D11263">
        <v>0</v>
      </c>
    </row>
    <row r="11264" spans="1:4" x14ac:dyDescent="0.55000000000000004">
      <c r="A11264">
        <f>STANDARDIZE(抽出!A11264, AVERAGE(抽出!A$2:A$17501), _xlfn.STDEV.P(抽出!A$2:A$17501))</f>
        <v>-0.46701858978046495</v>
      </c>
      <c r="B11264">
        <f>STANDARDIZE(抽出!B11264, AVERAGE(抽出!B$2:B$17501), _xlfn.STDEV.P(抽出!B$2:B$17501))</f>
        <v>-1.2358778243843433</v>
      </c>
      <c r="C11264">
        <f>STANDARDIZE(抽出!C11264, AVERAGE(抽出!C$2:C$17501), _xlfn.STDEV.P(抽出!C$2:C$17501))</f>
        <v>-0.18481267081228395</v>
      </c>
      <c r="D11264">
        <v>0</v>
      </c>
    </row>
    <row r="11265" spans="1:4" x14ac:dyDescent="0.55000000000000004">
      <c r="A11265">
        <f>STANDARDIZE(抽出!A11265, AVERAGE(抽出!A$2:A$17501), _xlfn.STDEV.P(抽出!A$2:A$17501))</f>
        <v>7.9741646440881706E-2</v>
      </c>
      <c r="B11265">
        <f>STANDARDIZE(抽出!B11265, AVERAGE(抽出!B$2:B$17501), _xlfn.STDEV.P(抽出!B$2:B$17501))</f>
        <v>0.699391970645733</v>
      </c>
      <c r="C11265">
        <f>STANDARDIZE(抽出!C11265, AVERAGE(抽出!C$2:C$17501), _xlfn.STDEV.P(抽出!C$2:C$17501))</f>
        <v>-0.79813137450260307</v>
      </c>
      <c r="D11265">
        <v>1</v>
      </c>
    </row>
    <row r="11266" spans="1:4" x14ac:dyDescent="0.55000000000000004">
      <c r="A11266">
        <f>STANDARDIZE(抽出!A11266, AVERAGE(抽出!A$2:A$17501), _xlfn.STDEV.P(抽出!A$2:A$17501))</f>
        <v>0.13880727749463895</v>
      </c>
      <c r="B11266">
        <f>STANDARDIZE(抽出!B11266, AVERAGE(抽出!B$2:B$17501), _xlfn.STDEV.P(抽出!B$2:B$17501))</f>
        <v>0.69896408081572292</v>
      </c>
      <c r="C11266">
        <f>STANDARDIZE(抽出!C11266, AVERAGE(抽出!C$2:C$17501), _xlfn.STDEV.P(抽出!C$2:C$17501))</f>
        <v>-0.16616427411954285</v>
      </c>
      <c r="D11266">
        <v>0</v>
      </c>
    </row>
    <row r="11267" spans="1:4" x14ac:dyDescent="0.55000000000000004">
      <c r="A11267">
        <f>STANDARDIZE(抽出!A11267, AVERAGE(抽出!A$2:A$17501), _xlfn.STDEV.P(抽出!A$2:A$17501))</f>
        <v>-1.1386992386394814</v>
      </c>
      <c r="B11267">
        <f>STANDARDIZE(抽出!B11267, AVERAGE(抽出!B$2:B$17501), _xlfn.STDEV.P(抽出!B$2:B$17501))</f>
        <v>0.51232114821292996</v>
      </c>
      <c r="C11267">
        <f>STANDARDIZE(抽出!C11267, AVERAGE(抽出!C$2:C$17501), _xlfn.STDEV.P(抽出!C$2:C$17501))</f>
        <v>-0.1192763426247027</v>
      </c>
      <c r="D11267">
        <v>0</v>
      </c>
    </row>
    <row r="11268" spans="1:4" x14ac:dyDescent="0.55000000000000004">
      <c r="A11268">
        <f>STANDARDIZE(抽出!A11268, AVERAGE(抽出!A$2:A$17501), _xlfn.STDEV.P(抽出!A$2:A$17501))</f>
        <v>2.003089284852793</v>
      </c>
      <c r="B11268">
        <f>STANDARDIZE(抽出!B11268, AVERAGE(抽出!B$2:B$17501), _xlfn.STDEV.P(抽出!B$2:B$17501))</f>
        <v>-0.68750530431943013</v>
      </c>
      <c r="C11268">
        <f>STANDARDIZE(抽出!C11268, AVERAGE(抽出!C$2:C$17501), _xlfn.STDEV.P(抽出!C$2:C$17501))</f>
        <v>-9.5448473511196286E-2</v>
      </c>
      <c r="D11268">
        <v>1</v>
      </c>
    </row>
    <row r="11269" spans="1:4" x14ac:dyDescent="0.55000000000000004">
      <c r="A11269">
        <f>STANDARDIZE(抽出!A11269, AVERAGE(抽出!A$2:A$17501), _xlfn.STDEV.P(抽出!A$2:A$17501))</f>
        <v>-5.4561689306862796E-2</v>
      </c>
      <c r="B11269">
        <f>STANDARDIZE(抽出!B11269, AVERAGE(抽出!B$2:B$17501), _xlfn.STDEV.P(抽出!B$2:B$17501))</f>
        <v>2.3569431415781272</v>
      </c>
      <c r="C11269">
        <f>STANDARDIZE(抽出!C11269, AVERAGE(抽出!C$2:C$17501), _xlfn.STDEV.P(抽出!C$2:C$17501))</f>
        <v>-0.81611428565392208</v>
      </c>
      <c r="D11269">
        <v>0</v>
      </c>
    </row>
    <row r="11270" spans="1:4" x14ac:dyDescent="0.55000000000000004">
      <c r="A11270">
        <f>STANDARDIZE(抽出!A11270, AVERAGE(抽出!A$2:A$17501), _xlfn.STDEV.P(抽出!A$2:A$17501))</f>
        <v>2.0554831799463469</v>
      </c>
      <c r="B11270">
        <f>STANDARDIZE(抽出!B11270, AVERAGE(抽出!B$2:B$17501), _xlfn.STDEV.P(抽出!B$2:B$17501))</f>
        <v>1.7752951254317624</v>
      </c>
      <c r="C11270">
        <f>STANDARDIZE(抽出!C11270, AVERAGE(抽出!C$2:C$17501), _xlfn.STDEV.P(抽出!C$2:C$17501))</f>
        <v>0.40639398464965759</v>
      </c>
      <c r="D11270">
        <v>1</v>
      </c>
    </row>
    <row r="11271" spans="1:4" x14ac:dyDescent="0.55000000000000004">
      <c r="A11271">
        <f>STANDARDIZE(抽出!A11271, AVERAGE(抽出!A$2:A$17501), _xlfn.STDEV.P(抽出!A$2:A$17501))</f>
        <v>-0.3751827514895294</v>
      </c>
      <c r="B11271">
        <f>STANDARDIZE(抽出!B11271, AVERAGE(抽出!B$2:B$17501), _xlfn.STDEV.P(抽出!B$2:B$17501))</f>
        <v>-0.71477853935149749</v>
      </c>
      <c r="C11271">
        <f>STANDARDIZE(抽出!C11271, AVERAGE(抽出!C$2:C$17501), _xlfn.STDEV.P(抽出!C$2:C$17501))</f>
        <v>-2.6614324843049907E-3</v>
      </c>
      <c r="D11271">
        <v>0</v>
      </c>
    </row>
    <row r="11272" spans="1:4" x14ac:dyDescent="0.55000000000000004">
      <c r="A11272">
        <f>STANDARDIZE(抽出!A11272, AVERAGE(抽出!A$2:A$17501), _xlfn.STDEV.P(抽出!A$2:A$17501))</f>
        <v>-0.68730529183325495</v>
      </c>
      <c r="B11272">
        <f>STANDARDIZE(抽出!B11272, AVERAGE(抽出!B$2:B$17501), _xlfn.STDEV.P(抽出!B$2:B$17501))</f>
        <v>0.60349686585321793</v>
      </c>
      <c r="C11272">
        <f>STANDARDIZE(抽出!C11272, AVERAGE(抽出!C$2:C$17501), _xlfn.STDEV.P(抽出!C$2:C$17501))</f>
        <v>-0.85745752974760947</v>
      </c>
      <c r="D11272">
        <v>1</v>
      </c>
    </row>
    <row r="11273" spans="1:4" x14ac:dyDescent="0.55000000000000004">
      <c r="A11273">
        <f>STANDARDIZE(抽出!A11273, AVERAGE(抽出!A$2:A$17501), _xlfn.STDEV.P(抽出!A$2:A$17501))</f>
        <v>-0.4464352280770722</v>
      </c>
      <c r="B11273">
        <f>STANDARDIZE(抽出!B11273, AVERAGE(抽出!B$2:B$17501), _xlfn.STDEV.P(抽出!B$2:B$17501))</f>
        <v>-1.1224871599464947</v>
      </c>
      <c r="C11273">
        <f>STANDARDIZE(抽出!C11273, AVERAGE(抽出!C$2:C$17501), _xlfn.STDEV.P(抽出!C$2:C$17501))</f>
        <v>-0.17017893716824958</v>
      </c>
      <c r="D11273">
        <v>0</v>
      </c>
    </row>
    <row r="11274" spans="1:4" x14ac:dyDescent="0.55000000000000004">
      <c r="A11274">
        <f>STANDARDIZE(抽出!A11274, AVERAGE(抽出!A$2:A$17501), _xlfn.STDEV.P(抽出!A$2:A$17501))</f>
        <v>7.176397242526418E-2</v>
      </c>
      <c r="B11274">
        <f>STANDARDIZE(抽出!B11274, AVERAGE(抽出!B$2:B$17501), _xlfn.STDEV.P(抽出!B$2:B$17501))</f>
        <v>0.8741704003712788</v>
      </c>
      <c r="C11274">
        <f>STANDARDIZE(抽出!C11274, AVERAGE(抽出!C$2:C$17501), _xlfn.STDEV.P(抽出!C$2:C$17501))</f>
        <v>-0.88197007501269731</v>
      </c>
      <c r="D11274">
        <v>1</v>
      </c>
    </row>
    <row r="11275" spans="1:4" x14ac:dyDescent="0.55000000000000004">
      <c r="A11275">
        <f>STANDARDIZE(抽出!A11275, AVERAGE(抽出!A$2:A$17501), _xlfn.STDEV.P(抽出!A$2:A$17501))</f>
        <v>2.3148069440461376</v>
      </c>
      <c r="B11275">
        <f>STANDARDIZE(抽出!B11275, AVERAGE(抽出!B$2:B$17501), _xlfn.STDEV.P(抽出!B$2:B$17501))</f>
        <v>1.6316225146412144</v>
      </c>
      <c r="C11275">
        <f>STANDARDIZE(抽出!C11275, AVERAGE(抽出!C$2:C$17501), _xlfn.STDEV.P(抽出!C$2:C$17501))</f>
        <v>-7.6462389705880249E-2</v>
      </c>
      <c r="D11275">
        <v>1</v>
      </c>
    </row>
    <row r="11276" spans="1:4" x14ac:dyDescent="0.55000000000000004">
      <c r="A11276">
        <f>STANDARDIZE(抽出!A11276, AVERAGE(抽出!A$2:A$17501), _xlfn.STDEV.P(抽出!A$2:A$17501))</f>
        <v>0.79030989390188122</v>
      </c>
      <c r="B11276">
        <f>STANDARDIZE(抽出!B11276, AVERAGE(抽出!B$2:B$17501), _xlfn.STDEV.P(抽出!B$2:B$17501))</f>
        <v>1.7280792977534676</v>
      </c>
      <c r="C11276">
        <f>STANDARDIZE(抽出!C11276, AVERAGE(抽出!C$2:C$17501), _xlfn.STDEV.P(抽出!C$2:C$17501))</f>
        <v>-0.85142903940660908</v>
      </c>
      <c r="D11276">
        <v>0</v>
      </c>
    </row>
    <row r="11277" spans="1:4" x14ac:dyDescent="0.55000000000000004">
      <c r="A11277">
        <f>STANDARDIZE(抽出!A11277, AVERAGE(抽出!A$2:A$17501), _xlfn.STDEV.P(抽出!A$2:A$17501))</f>
        <v>0.94427847889577776</v>
      </c>
      <c r="B11277">
        <f>STANDARDIZE(抽出!B11277, AVERAGE(抽出!B$2:B$17501), _xlfn.STDEV.P(抽出!B$2:B$17501))</f>
        <v>-0.65714815266350624</v>
      </c>
      <c r="C11277">
        <f>STANDARDIZE(抽出!C11277, AVERAGE(抽出!C$2:C$17501), _xlfn.STDEV.P(抽出!C$2:C$17501))</f>
        <v>-1.4569330402414697E-2</v>
      </c>
      <c r="D11277">
        <v>0</v>
      </c>
    </row>
    <row r="11278" spans="1:4" x14ac:dyDescent="0.55000000000000004">
      <c r="A11278">
        <f>STANDARDIZE(抽出!A11278, AVERAGE(抽出!A$2:A$17501), _xlfn.STDEV.P(抽出!A$2:A$17501))</f>
        <v>-1.0237542154382338</v>
      </c>
      <c r="B11278">
        <f>STANDARDIZE(抽出!B11278, AVERAGE(抽出!B$2:B$17501), _xlfn.STDEV.P(抽出!B$2:B$17501))</f>
        <v>-1.1531461057759322</v>
      </c>
      <c r="C11278">
        <f>STANDARDIZE(抽出!C11278, AVERAGE(抽出!C$2:C$17501), _xlfn.STDEV.P(抽出!C$2:C$17501))</f>
        <v>1.294876511233207</v>
      </c>
      <c r="D11278">
        <v>0</v>
      </c>
    </row>
    <row r="11279" spans="1:4" x14ac:dyDescent="0.55000000000000004">
      <c r="A11279">
        <f>STANDARDIZE(抽出!A11279, AVERAGE(抽出!A$2:A$17501), _xlfn.STDEV.P(抽出!A$2:A$17501))</f>
        <v>-5.6449454295667355E-2</v>
      </c>
      <c r="B11279">
        <f>STANDARDIZE(抽出!B11279, AVERAGE(抽出!B$2:B$17501), _xlfn.STDEV.P(抽出!B$2:B$17501))</f>
        <v>-0.75476379355468692</v>
      </c>
      <c r="C11279">
        <f>STANDARDIZE(抽出!C11279, AVERAGE(抽出!C$2:C$17501), _xlfn.STDEV.P(抽出!C$2:C$17501))</f>
        <v>1.211815144802594</v>
      </c>
      <c r="D11279">
        <v>0</v>
      </c>
    </row>
    <row r="11280" spans="1:4" x14ac:dyDescent="0.55000000000000004">
      <c r="A11280">
        <f>STANDARDIZE(抽出!A11280, AVERAGE(抽出!A$2:A$17501), _xlfn.STDEV.P(抽出!A$2:A$17501))</f>
        <v>0.65554060273240455</v>
      </c>
      <c r="B11280">
        <f>STANDARDIZE(抽出!B11280, AVERAGE(抽出!B$2:B$17501), _xlfn.STDEV.P(抽出!B$2:B$17501))</f>
        <v>-1.6206438172513187</v>
      </c>
      <c r="C11280">
        <f>STANDARDIZE(抽出!C11280, AVERAGE(抽出!C$2:C$17501), _xlfn.STDEV.P(抽出!C$2:C$17501))</f>
        <v>1.7023753043505443</v>
      </c>
      <c r="D11280">
        <v>0</v>
      </c>
    </row>
    <row r="11281" spans="1:4" x14ac:dyDescent="0.55000000000000004">
      <c r="A11281">
        <f>STANDARDIZE(抽出!A11281, AVERAGE(抽出!A$2:A$17501), _xlfn.STDEV.P(抽出!A$2:A$17501))</f>
        <v>-0.5931123049164011</v>
      </c>
      <c r="B11281">
        <f>STANDARDIZE(抽出!B11281, AVERAGE(抽出!B$2:B$17501), _xlfn.STDEV.P(抽出!B$2:B$17501))</f>
        <v>-0.28271181129029949</v>
      </c>
      <c r="C11281">
        <f>STANDARDIZE(抽出!C11281, AVERAGE(抽出!C$2:C$17501), _xlfn.STDEV.P(抽出!C$2:C$17501))</f>
        <v>-0.80951545395913804</v>
      </c>
      <c r="D11281">
        <v>0</v>
      </c>
    </row>
    <row r="11282" spans="1:4" x14ac:dyDescent="0.55000000000000004">
      <c r="A11282">
        <f>STANDARDIZE(抽出!A11282, AVERAGE(抽出!A$2:A$17501), _xlfn.STDEV.P(抽出!A$2:A$17501))</f>
        <v>0.78419140396630083</v>
      </c>
      <c r="B11282">
        <f>STANDARDIZE(抽出!B11282, AVERAGE(抽出!B$2:B$17501), _xlfn.STDEV.P(抽出!B$2:B$17501))</f>
        <v>0.9479426687862671</v>
      </c>
      <c r="C11282">
        <f>STANDARDIZE(抽出!C11282, AVERAGE(抽出!C$2:C$17501), _xlfn.STDEV.P(抽出!C$2:C$17501))</f>
        <v>-0.85420692415138666</v>
      </c>
      <c r="D11282">
        <v>0</v>
      </c>
    </row>
    <row r="11283" spans="1:4" x14ac:dyDescent="0.55000000000000004">
      <c r="A11283">
        <f>STANDARDIZE(抽出!A11283, AVERAGE(抽出!A$2:A$17501), _xlfn.STDEV.P(抽出!A$2:A$17501))</f>
        <v>0.73547076937948752</v>
      </c>
      <c r="B11283">
        <f>STANDARDIZE(抽出!B11283, AVERAGE(抽出!B$2:B$17501), _xlfn.STDEV.P(抽出!B$2:B$17501))</f>
        <v>-3.1828447461794751E-2</v>
      </c>
      <c r="C11283">
        <f>STANDARDIZE(抽出!C11283, AVERAGE(抽出!C$2:C$17501), _xlfn.STDEV.P(抽出!C$2:C$17501))</f>
        <v>-0.92018135782484267</v>
      </c>
      <c r="D11283">
        <v>0</v>
      </c>
    </row>
    <row r="11284" spans="1:4" x14ac:dyDescent="0.55000000000000004">
      <c r="A11284">
        <f>STANDARDIZE(抽出!A11284, AVERAGE(抽出!A$2:A$17501), _xlfn.STDEV.P(抽出!A$2:A$17501))</f>
        <v>0.94431416076367192</v>
      </c>
      <c r="B11284">
        <f>STANDARDIZE(抽出!B11284, AVERAGE(抽出!B$2:B$17501), _xlfn.STDEV.P(抽出!B$2:B$17501))</f>
        <v>2.0207130066612629</v>
      </c>
      <c r="C11284">
        <f>STANDARDIZE(抽出!C11284, AVERAGE(抽出!C$2:C$17501), _xlfn.STDEV.P(抽出!C$2:C$17501))</f>
        <v>-4.7661745861157859E-2</v>
      </c>
      <c r="D11284">
        <v>1</v>
      </c>
    </row>
    <row r="11285" spans="1:4" x14ac:dyDescent="0.55000000000000004">
      <c r="A11285">
        <f>STANDARDIZE(抽出!A11285, AVERAGE(抽出!A$2:A$17501), _xlfn.STDEV.P(抽出!A$2:A$17501))</f>
        <v>0.92943147434282625</v>
      </c>
      <c r="B11285">
        <f>STANDARDIZE(抽出!B11285, AVERAGE(抽出!B$2:B$17501), _xlfn.STDEV.P(抽出!B$2:B$17501))</f>
        <v>-0.79963495760246861</v>
      </c>
      <c r="C11285">
        <f>STANDARDIZE(抽出!C11285, AVERAGE(抽出!C$2:C$17501), _xlfn.STDEV.P(抽出!C$2:C$17501))</f>
        <v>0.88101907237179033</v>
      </c>
      <c r="D11285">
        <v>0</v>
      </c>
    </row>
    <row r="11286" spans="1:4" x14ac:dyDescent="0.55000000000000004">
      <c r="A11286">
        <f>STANDARDIZE(抽出!A11286, AVERAGE(抽出!A$2:A$17501), _xlfn.STDEV.P(抽出!A$2:A$17501))</f>
        <v>-0.54763233486532348</v>
      </c>
      <c r="B11286">
        <f>STANDARDIZE(抽出!B11286, AVERAGE(抽出!B$2:B$17501), _xlfn.STDEV.P(抽出!B$2:B$17501))</f>
        <v>0.74731416733752731</v>
      </c>
      <c r="C11286">
        <f>STANDARDIZE(抽出!C11286, AVERAGE(抽出!C$2:C$17501), _xlfn.STDEV.P(抽出!C$2:C$17501))</f>
        <v>-0.88339011054936589</v>
      </c>
      <c r="D11286">
        <v>0</v>
      </c>
    </row>
    <row r="11287" spans="1:4" x14ac:dyDescent="0.55000000000000004">
      <c r="A11287">
        <f>STANDARDIZE(抽出!A11287, AVERAGE(抽出!A$2:A$17501), _xlfn.STDEV.P(抽出!A$2:A$17501))</f>
        <v>-7.4393033540467085E-2</v>
      </c>
      <c r="B11287">
        <f>STANDARDIZE(抽出!B11287, AVERAGE(抽出!B$2:B$17501), _xlfn.STDEV.P(抽出!B$2:B$17501))</f>
        <v>1.8220655334346274</v>
      </c>
      <c r="C11287">
        <f>STANDARDIZE(抽出!C11287, AVERAGE(抽出!C$2:C$17501), _xlfn.STDEV.P(抽出!C$2:C$17501))</f>
        <v>-2.8423167461930153E-2</v>
      </c>
      <c r="D11287">
        <v>1</v>
      </c>
    </row>
    <row r="11288" spans="1:4" x14ac:dyDescent="0.55000000000000004">
      <c r="A11288">
        <f>STANDARDIZE(抽出!A11288, AVERAGE(抽出!A$2:A$17501), _xlfn.STDEV.P(抽出!A$2:A$17501))</f>
        <v>-0.58545364886753903</v>
      </c>
      <c r="B11288">
        <f>STANDARDIZE(抽出!B11288, AVERAGE(抽出!B$2:B$17501), _xlfn.STDEV.P(抽出!B$2:B$17501))</f>
        <v>-0.54616222769078415</v>
      </c>
      <c r="C11288">
        <f>STANDARDIZE(抽出!C11288, AVERAGE(抽出!C$2:C$17501), _xlfn.STDEV.P(抽出!C$2:C$17501))</f>
        <v>0.94273931010339074</v>
      </c>
      <c r="D11288">
        <v>0</v>
      </c>
    </row>
    <row r="11289" spans="1:4" x14ac:dyDescent="0.55000000000000004">
      <c r="A11289">
        <f>STANDARDIZE(抽出!A11289, AVERAGE(抽出!A$2:A$17501), _xlfn.STDEV.P(抽出!A$2:A$17501))</f>
        <v>-0.53627752057740041</v>
      </c>
      <c r="B11289">
        <f>STANDARDIZE(抽出!B11289, AVERAGE(抽出!B$2:B$17501), _xlfn.STDEV.P(抽出!B$2:B$17501))</f>
        <v>0.85904974693643477</v>
      </c>
      <c r="C11289">
        <f>STANDARDIZE(抽出!C11289, AVERAGE(抽出!C$2:C$17501), _xlfn.STDEV.P(抽出!C$2:C$17501))</f>
        <v>-2.2537056928568656E-2</v>
      </c>
      <c r="D11289">
        <v>0</v>
      </c>
    </row>
    <row r="11290" spans="1:4" x14ac:dyDescent="0.55000000000000004">
      <c r="A11290">
        <f>STANDARDIZE(抽出!A11290, AVERAGE(抽出!A$2:A$17501), _xlfn.STDEV.P(抽出!A$2:A$17501))</f>
        <v>1.9526925589060897</v>
      </c>
      <c r="B11290">
        <f>STANDARDIZE(抽出!B11290, AVERAGE(抽出!B$2:B$17501), _xlfn.STDEV.P(抽出!B$2:B$17501))</f>
        <v>1.8475302540252172</v>
      </c>
      <c r="C11290">
        <f>STANDARDIZE(抽出!C11290, AVERAGE(抽出!C$2:C$17501), _xlfn.STDEV.P(抽出!C$2:C$17501))</f>
        <v>0.95595449002156352</v>
      </c>
      <c r="D11290">
        <v>0</v>
      </c>
    </row>
    <row r="11291" spans="1:4" x14ac:dyDescent="0.55000000000000004">
      <c r="A11291">
        <f>STANDARDIZE(抽出!A11291, AVERAGE(抽出!A$2:A$17501), _xlfn.STDEV.P(抽出!A$2:A$17501))</f>
        <v>1.9466040014104284</v>
      </c>
      <c r="B11291">
        <f>STANDARDIZE(抽出!B11291, AVERAGE(抽出!B$2:B$17501), _xlfn.STDEV.P(抽出!B$2:B$17501))</f>
        <v>-0.81051563510338653</v>
      </c>
      <c r="C11291">
        <f>STANDARDIZE(抽出!C11291, AVERAGE(抽出!C$2:C$17501), _xlfn.STDEV.P(抽出!C$2:C$17501))</f>
        <v>3.4715643613974088</v>
      </c>
      <c r="D11291">
        <v>0</v>
      </c>
    </row>
    <row r="11292" spans="1:4" x14ac:dyDescent="0.55000000000000004">
      <c r="A11292">
        <f>STANDARDIZE(抽出!A11292, AVERAGE(抽出!A$2:A$17501), _xlfn.STDEV.P(抽出!A$2:A$17501))</f>
        <v>-1.0722805536898476</v>
      </c>
      <c r="B11292">
        <f>STANDARDIZE(抽出!B11292, AVERAGE(抽出!B$2:B$17501), _xlfn.STDEV.P(抽出!B$2:B$17501))</f>
        <v>-1.1815316565024514</v>
      </c>
      <c r="C11292">
        <f>STANDARDIZE(抽出!C11292, AVERAGE(抽出!C$2:C$17501), _xlfn.STDEV.P(抽出!C$2:C$17501))</f>
        <v>-0.83015351812955152</v>
      </c>
      <c r="D11292">
        <v>0</v>
      </c>
    </row>
    <row r="11293" spans="1:4" x14ac:dyDescent="0.55000000000000004">
      <c r="A11293">
        <f>STANDARDIZE(抽出!A11293, AVERAGE(抽出!A$2:A$17501), _xlfn.STDEV.P(抽出!A$2:A$17501))</f>
        <v>-0.57985125591850617</v>
      </c>
      <c r="B11293">
        <f>STANDARDIZE(抽出!B11293, AVERAGE(抽出!B$2:B$17501), _xlfn.STDEV.P(抽出!B$2:B$17501))</f>
        <v>-0.28527732535333999</v>
      </c>
      <c r="C11293">
        <f>STANDARDIZE(抽出!C11293, AVERAGE(抽出!C$2:C$17501), _xlfn.STDEV.P(抽出!C$2:C$17501))</f>
        <v>-2.7033845520553247E-2</v>
      </c>
      <c r="D11293">
        <v>0</v>
      </c>
    </row>
    <row r="11294" spans="1:4" x14ac:dyDescent="0.55000000000000004">
      <c r="A11294">
        <f>STANDARDIZE(抽出!A11294, AVERAGE(抽出!A$2:A$17501), _xlfn.STDEV.P(抽出!A$2:A$17501))</f>
        <v>-1.4100771588714873</v>
      </c>
      <c r="B11294">
        <f>STANDARDIZE(抽出!B11294, AVERAGE(抽出!B$2:B$17501), _xlfn.STDEV.P(抽出!B$2:B$17501))</f>
        <v>1.5107541213636012E-2</v>
      </c>
      <c r="C11294">
        <f>STANDARDIZE(抽出!C11294, AVERAGE(抽出!C$2:C$17501), _xlfn.STDEV.P(抽出!C$2:C$17501))</f>
        <v>1.1738332144787258</v>
      </c>
      <c r="D11294">
        <v>0</v>
      </c>
    </row>
    <row r="11295" spans="1:4" x14ac:dyDescent="0.55000000000000004">
      <c r="A11295">
        <f>STANDARDIZE(抽出!A11295, AVERAGE(抽出!A$2:A$17501), _xlfn.STDEV.P(抽出!A$2:A$17501))</f>
        <v>-1.197064871597457</v>
      </c>
      <c r="B11295">
        <f>STANDARDIZE(抽出!B11295, AVERAGE(抽出!B$2:B$17501), _xlfn.STDEV.P(抽出!B$2:B$17501))</f>
        <v>0.82474111783689064</v>
      </c>
      <c r="C11295">
        <f>STANDARDIZE(抽出!C11295, AVERAGE(抽出!C$2:C$17501), _xlfn.STDEV.P(抽出!C$2:C$17501))</f>
        <v>-0.8926675854452395</v>
      </c>
      <c r="D11295">
        <v>0</v>
      </c>
    </row>
    <row r="11296" spans="1:4" x14ac:dyDescent="0.55000000000000004">
      <c r="A11296">
        <f>STANDARDIZE(抽出!A11296, AVERAGE(抽出!A$2:A$17501), _xlfn.STDEV.P(抽出!A$2:A$17501))</f>
        <v>3.8446807035666629E-2</v>
      </c>
      <c r="B11296">
        <f>STANDARDIZE(抽出!B11296, AVERAGE(抽出!B$2:B$17501), _xlfn.STDEV.P(抽出!B$2:B$17501))</f>
        <v>-0.79567660223186432</v>
      </c>
      <c r="C11296">
        <f>STANDARDIZE(抽出!C11296, AVERAGE(抽出!C$2:C$17501), _xlfn.STDEV.P(抽出!C$2:C$17501))</f>
        <v>-0.13067908891934837</v>
      </c>
      <c r="D11296">
        <v>0</v>
      </c>
    </row>
    <row r="11297" spans="1:4" x14ac:dyDescent="0.55000000000000004">
      <c r="A11297">
        <f>STANDARDIZE(抽出!A11297, AVERAGE(抽出!A$2:A$17501), _xlfn.STDEV.P(抽出!A$2:A$17501))</f>
        <v>-0.60954616002231088</v>
      </c>
      <c r="B11297">
        <f>STANDARDIZE(抽出!B11297, AVERAGE(抽出!B$2:B$17501), _xlfn.STDEV.P(抽出!B$2:B$17501))</f>
        <v>-0.2659026464884478</v>
      </c>
      <c r="C11297">
        <f>STANDARDIZE(抽出!C11297, AVERAGE(抽出!C$2:C$17501), _xlfn.STDEV.P(抽出!C$2:C$17501))</f>
        <v>-0.10735790296530576</v>
      </c>
      <c r="D11297">
        <v>0</v>
      </c>
    </row>
    <row r="11298" spans="1:4" x14ac:dyDescent="0.55000000000000004">
      <c r="A11298">
        <f>STANDARDIZE(抽出!A11298, AVERAGE(抽出!A$2:A$17501), _xlfn.STDEV.P(抽出!A$2:A$17501))</f>
        <v>1.0286795611849384</v>
      </c>
      <c r="B11298">
        <f>STANDARDIZE(抽出!B11298, AVERAGE(抽出!B$2:B$17501), _xlfn.STDEV.P(抽出!B$2:B$17501))</f>
        <v>-0.53253890487258193</v>
      </c>
      <c r="C11298">
        <f>STANDARDIZE(抽出!C11298, AVERAGE(抽出!C$2:C$17501), _xlfn.STDEV.P(抽出!C$2:C$17501))</f>
        <v>-4.6353416316993835E-2</v>
      </c>
      <c r="D11298">
        <v>0</v>
      </c>
    </row>
    <row r="11299" spans="1:4" x14ac:dyDescent="0.55000000000000004">
      <c r="A11299">
        <f>STANDARDIZE(抽出!A11299, AVERAGE(抽出!A$2:A$17501), _xlfn.STDEV.P(抽出!A$2:A$17501))</f>
        <v>-1.0817377487242433E-3</v>
      </c>
      <c r="B11299">
        <f>STANDARDIZE(抽出!B11299, AVERAGE(抽出!B$2:B$17501), _xlfn.STDEV.P(抽出!B$2:B$17501))</f>
        <v>2.0753328478490682</v>
      </c>
      <c r="C11299">
        <f>STANDARDIZE(抽出!C11299, AVERAGE(抽出!C$2:C$17501), _xlfn.STDEV.P(抽出!C$2:C$17501))</f>
        <v>-0.840934924910681</v>
      </c>
      <c r="D11299">
        <v>1</v>
      </c>
    </row>
    <row r="11300" spans="1:4" x14ac:dyDescent="0.55000000000000004">
      <c r="A11300">
        <f>STANDARDIZE(抽出!A11300, AVERAGE(抽出!A$2:A$17501), _xlfn.STDEV.P(抽出!A$2:A$17501))</f>
        <v>-0.68543373558168563</v>
      </c>
      <c r="B11300">
        <f>STANDARDIZE(抽出!B11300, AVERAGE(抽出!B$2:B$17501), _xlfn.STDEV.P(抽出!B$2:B$17501))</f>
        <v>-1.3228633863252517</v>
      </c>
      <c r="C11300">
        <f>STANDARDIZE(抽出!C11300, AVERAGE(抽出!C$2:C$17501), _xlfn.STDEV.P(抽出!C$2:C$17501))</f>
        <v>1.1738946085191793</v>
      </c>
      <c r="D11300">
        <v>0</v>
      </c>
    </row>
    <row r="11301" spans="1:4" x14ac:dyDescent="0.55000000000000004">
      <c r="A11301">
        <f>STANDARDIZE(抽出!A11301, AVERAGE(抽出!A$2:A$17501), _xlfn.STDEV.P(抽出!A$2:A$17501))</f>
        <v>-0.62345799295209348</v>
      </c>
      <c r="B11301">
        <f>STANDARDIZE(抽出!B11301, AVERAGE(抽出!B$2:B$17501), _xlfn.STDEV.P(抽出!B$2:B$17501))</f>
        <v>-1.2047323472041116</v>
      </c>
      <c r="C11301">
        <f>STANDARDIZE(抽出!C11301, AVERAGE(抽出!C$2:C$17501), _xlfn.STDEV.P(抽出!C$2:C$17501))</f>
        <v>0.52595717451719881</v>
      </c>
      <c r="D11301">
        <v>0</v>
      </c>
    </row>
    <row r="11302" spans="1:4" x14ac:dyDescent="0.55000000000000004">
      <c r="A11302">
        <f>STANDARDIZE(抽出!A11302, AVERAGE(抽出!A$2:A$17501), _xlfn.STDEV.P(抽出!A$2:A$17501))</f>
        <v>-0.6060404472183254</v>
      </c>
      <c r="B11302">
        <f>STANDARDIZE(抽出!B11302, AVERAGE(抽出!B$2:B$17501), _xlfn.STDEV.P(抽出!B$2:B$17501))</f>
        <v>-0.67259519625115338</v>
      </c>
      <c r="C11302">
        <f>STANDARDIZE(抽出!C11302, AVERAGE(抽出!C$2:C$17501), _xlfn.STDEV.P(抽出!C$2:C$17501))</f>
        <v>-7.9871920339544933E-2</v>
      </c>
      <c r="D11302">
        <v>0</v>
      </c>
    </row>
    <row r="11303" spans="1:4" x14ac:dyDescent="0.55000000000000004">
      <c r="A11303">
        <f>STANDARDIZE(抽出!A11303, AVERAGE(抽出!A$2:A$17501), _xlfn.STDEV.P(抽出!A$2:A$17501))</f>
        <v>1.8445034394118656</v>
      </c>
      <c r="B11303">
        <f>STANDARDIZE(抽出!B11303, AVERAGE(抽出!B$2:B$17501), _xlfn.STDEV.P(抽出!B$2:B$17501))</f>
        <v>-1.585192203209383</v>
      </c>
      <c r="C11303">
        <f>STANDARDIZE(抽出!C11303, AVERAGE(抽出!C$2:C$17501), _xlfn.STDEV.P(抽出!C$2:C$17501))</f>
        <v>3.5401506705954544</v>
      </c>
      <c r="D11303">
        <v>0</v>
      </c>
    </row>
    <row r="11304" spans="1:4" x14ac:dyDescent="0.55000000000000004">
      <c r="A11304">
        <f>STANDARDIZE(抽出!A11304, AVERAGE(抽出!A$2:A$17501), _xlfn.STDEV.P(抽出!A$2:A$17501))</f>
        <v>-0.49094795474302444</v>
      </c>
      <c r="B11304">
        <f>STANDARDIZE(抽出!B11304, AVERAGE(抽出!B$2:B$17501), _xlfn.STDEV.P(抽出!B$2:B$17501))</f>
        <v>-0.57558705762189655</v>
      </c>
      <c r="C11304">
        <f>STANDARDIZE(抽出!C11304, AVERAGE(抽出!C$2:C$17501), _xlfn.STDEV.P(抽出!C$2:C$17501))</f>
        <v>-0.12425115608890401</v>
      </c>
      <c r="D11304">
        <v>0</v>
      </c>
    </row>
    <row r="11305" spans="1:4" x14ac:dyDescent="0.55000000000000004">
      <c r="A11305">
        <f>STANDARDIZE(抽出!A11305, AVERAGE(抽出!A$2:A$17501), _xlfn.STDEV.P(抽出!A$2:A$17501))</f>
        <v>-1.176491439672938</v>
      </c>
      <c r="B11305">
        <f>STANDARDIZE(抽出!B11305, AVERAGE(抽出!B$2:B$17501), _xlfn.STDEV.P(抽出!B$2:B$17501))</f>
        <v>0.88565067741572401</v>
      </c>
      <c r="C11305">
        <f>STANDARDIZE(抽出!C11305, AVERAGE(抽出!C$2:C$17501), _xlfn.STDEV.P(抽出!C$2:C$17501))</f>
        <v>-0.90569102169743398</v>
      </c>
      <c r="D11305">
        <v>1</v>
      </c>
    </row>
    <row r="11306" spans="1:4" x14ac:dyDescent="0.55000000000000004">
      <c r="A11306">
        <f>STANDARDIZE(抽出!A11306, AVERAGE(抽出!A$2:A$17501), _xlfn.STDEV.P(抽出!A$2:A$17501))</f>
        <v>-6.628326723022375E-2</v>
      </c>
      <c r="B11306">
        <f>STANDARDIZE(抽出!B11306, AVERAGE(抽出!B$2:B$17501), _xlfn.STDEV.P(抽出!B$2:B$17501))</f>
        <v>-0.20083633980445156</v>
      </c>
      <c r="C11306">
        <f>STANDARDIZE(抽出!C11306, AVERAGE(抽出!C$2:C$17501), _xlfn.STDEV.P(抽出!C$2:C$17501))</f>
        <v>-3.3972363280740277E-2</v>
      </c>
      <c r="D11306">
        <v>0</v>
      </c>
    </row>
    <row r="11307" spans="1:4" x14ac:dyDescent="0.55000000000000004">
      <c r="A11307">
        <f>STANDARDIZE(抽出!A11307, AVERAGE(抽出!A$2:A$17501), _xlfn.STDEV.P(抽出!A$2:A$17501))</f>
        <v>-1.3088132962013823</v>
      </c>
      <c r="B11307">
        <f>STANDARDIZE(抽出!B11307, AVERAGE(抽出!B$2:B$17501), _xlfn.STDEV.P(抽出!B$2:B$17501))</f>
        <v>0.84275898272464655</v>
      </c>
      <c r="C11307">
        <f>STANDARDIZE(抽出!C11307, AVERAGE(抽出!C$2:C$17501), _xlfn.STDEV.P(抽出!C$2:C$17501))</f>
        <v>-0.88565068088804633</v>
      </c>
      <c r="D11307">
        <v>0</v>
      </c>
    </row>
    <row r="11308" spans="1:4" x14ac:dyDescent="0.55000000000000004">
      <c r="A11308">
        <f>STANDARDIZE(抽出!A11308, AVERAGE(抽出!A$2:A$17501), _xlfn.STDEV.P(抽出!A$2:A$17501))</f>
        <v>0.69322445324801063</v>
      </c>
      <c r="B11308">
        <f>STANDARDIZE(抽出!B11308, AVERAGE(抽出!B$2:B$17501), _xlfn.STDEV.P(抽出!B$2:B$17501))</f>
        <v>1.7528411296798565</v>
      </c>
      <c r="C11308">
        <f>STANDARDIZE(抽出!C11308, AVERAGE(抽出!C$2:C$17501), _xlfn.STDEV.P(抽出!C$2:C$17501))</f>
        <v>-3.3991534000824705E-2</v>
      </c>
      <c r="D11308">
        <v>1</v>
      </c>
    </row>
    <row r="11309" spans="1:4" x14ac:dyDescent="0.55000000000000004">
      <c r="A11309">
        <f>STANDARDIZE(抽出!A11309, AVERAGE(抽出!A$2:A$17501), _xlfn.STDEV.P(抽出!A$2:A$17501))</f>
        <v>-0.64587292268990315</v>
      </c>
      <c r="B11309">
        <f>STANDARDIZE(抽出!B11309, AVERAGE(抽出!B$2:B$17501), _xlfn.STDEV.P(抽出!B$2:B$17501))</f>
        <v>0.63416508703031993</v>
      </c>
      <c r="C11309">
        <f>STANDARDIZE(抽出!C11309, AVERAGE(抽出!C$2:C$17501), _xlfn.STDEV.P(抽出!C$2:C$17501))</f>
        <v>-0.84043359881220081</v>
      </c>
      <c r="D11309">
        <v>1</v>
      </c>
    </row>
    <row r="11310" spans="1:4" x14ac:dyDescent="0.55000000000000004">
      <c r="A11310">
        <f>STANDARDIZE(抽出!A11310, AVERAGE(抽出!A$2:A$17501), _xlfn.STDEV.P(抽出!A$2:A$17501))</f>
        <v>0.12980881079144382</v>
      </c>
      <c r="B11310">
        <f>STANDARDIZE(抽出!B11310, AVERAGE(抽出!B$2:B$17501), _xlfn.STDEV.P(抽出!B$2:B$17501))</f>
        <v>-0.66573285200904209</v>
      </c>
      <c r="C11310">
        <f>STANDARDIZE(抽出!C11310, AVERAGE(抽出!C$2:C$17501), _xlfn.STDEV.P(抽出!C$2:C$17501))</f>
        <v>0.99063730947923501</v>
      </c>
      <c r="D11310">
        <v>0</v>
      </c>
    </row>
    <row r="11311" spans="1:4" x14ac:dyDescent="0.55000000000000004">
      <c r="A11311">
        <f>STANDARDIZE(抽出!A11311, AVERAGE(抽出!A$2:A$17501), _xlfn.STDEV.P(抽出!A$2:A$17501))</f>
        <v>-0.59836748565791409</v>
      </c>
      <c r="B11311">
        <f>STANDARDIZE(抽出!B11311, AVERAGE(抽出!B$2:B$17501), _xlfn.STDEV.P(抽出!B$2:B$17501))</f>
        <v>-1.2417162114330142</v>
      </c>
      <c r="C11311">
        <f>STANDARDIZE(抽出!C11311, AVERAGE(抽出!C$2:C$17501), _xlfn.STDEV.P(抽出!C$2:C$17501))</f>
        <v>1.0787563249184811</v>
      </c>
      <c r="D11311">
        <v>0</v>
      </c>
    </row>
    <row r="11312" spans="1:4" x14ac:dyDescent="0.55000000000000004">
      <c r="A11312">
        <f>STANDARDIZE(抽出!A11312, AVERAGE(抽出!A$2:A$17501), _xlfn.STDEV.P(抽出!A$2:A$17501))</f>
        <v>-0.62222694803199985</v>
      </c>
      <c r="B11312">
        <f>STANDARDIZE(抽出!B11312, AVERAGE(抽出!B$2:B$17501), _xlfn.STDEV.P(抽出!B$2:B$17501))</f>
        <v>0.10152579675919578</v>
      </c>
      <c r="C11312">
        <f>STANDARDIZE(抽出!C11312, AVERAGE(抽出!C$2:C$17501), _xlfn.STDEV.P(抽出!C$2:C$17501))</f>
        <v>-0.12098551027877578</v>
      </c>
      <c r="D11312">
        <v>0</v>
      </c>
    </row>
    <row r="11313" spans="1:4" x14ac:dyDescent="0.55000000000000004">
      <c r="A11313">
        <f>STANDARDIZE(抽出!A11313, AVERAGE(抽出!A$2:A$17501), _xlfn.STDEV.P(抽出!A$2:A$17501))</f>
        <v>-0.64507446530880153</v>
      </c>
      <c r="B11313">
        <f>STANDARDIZE(抽出!B11313, AVERAGE(抽出!B$2:B$17501), _xlfn.STDEV.P(抽出!B$2:B$17501))</f>
        <v>-1.6631246049900114E-2</v>
      </c>
      <c r="C11313">
        <f>STANDARDIZE(抽出!C11313, AVERAGE(抽出!C$2:C$17501), _xlfn.STDEV.P(抽出!C$2:C$17501))</f>
        <v>0.57093945090841003</v>
      </c>
      <c r="D11313">
        <v>0</v>
      </c>
    </row>
    <row r="11314" spans="1:4" x14ac:dyDescent="0.55000000000000004">
      <c r="A11314">
        <f>STANDARDIZE(抽出!A11314, AVERAGE(抽出!A$2:A$17501), _xlfn.STDEV.P(抽出!A$2:A$17501))</f>
        <v>-0.64339570100093846</v>
      </c>
      <c r="B11314">
        <f>STANDARDIZE(抽出!B11314, AVERAGE(抽出!B$2:B$17501), _xlfn.STDEV.P(抽出!B$2:B$17501))</f>
        <v>-1.3379918967570297</v>
      </c>
      <c r="C11314">
        <f>STANDARDIZE(抽出!C11314, AVERAGE(抽出!C$2:C$17501), _xlfn.STDEV.P(抽出!C$2:C$17501))</f>
        <v>0.92981303356672973</v>
      </c>
      <c r="D11314">
        <v>0</v>
      </c>
    </row>
    <row r="11315" spans="1:4" x14ac:dyDescent="0.55000000000000004">
      <c r="A11315">
        <f>STANDARDIZE(抽出!A11315, AVERAGE(抽出!A$2:A$17501), _xlfn.STDEV.P(抽出!A$2:A$17501))</f>
        <v>-1.2185277047356267</v>
      </c>
      <c r="B11315">
        <f>STANDARDIZE(抽出!B11315, AVERAGE(抽出!B$2:B$17501), _xlfn.STDEV.P(抽出!B$2:B$17501))</f>
        <v>-0.61779076648082276</v>
      </c>
      <c r="C11315">
        <f>STANDARDIZE(抽出!C11315, AVERAGE(抽出!C$2:C$17501), _xlfn.STDEV.P(抽出!C$2:C$17501))</f>
        <v>-0.84399777480154625</v>
      </c>
      <c r="D11315">
        <v>1</v>
      </c>
    </row>
    <row r="11316" spans="1:4" x14ac:dyDescent="0.55000000000000004">
      <c r="A11316">
        <f>STANDARDIZE(抽出!A11316, AVERAGE(抽出!A$2:A$17501), _xlfn.STDEV.P(抽出!A$2:A$17501))</f>
        <v>1.0155494974788808</v>
      </c>
      <c r="B11316">
        <f>STANDARDIZE(抽出!B11316, AVERAGE(抽出!B$2:B$17501), _xlfn.STDEV.P(抽出!B$2:B$17501))</f>
        <v>-0.63504231994042593</v>
      </c>
      <c r="C11316">
        <f>STANDARDIZE(抽出!C11316, AVERAGE(抽出!C$2:C$17501), _xlfn.STDEV.P(抽出!C$2:C$17501))</f>
        <v>-0.16590562354652172</v>
      </c>
      <c r="D11316">
        <v>0</v>
      </c>
    </row>
    <row r="11317" spans="1:4" x14ac:dyDescent="0.55000000000000004">
      <c r="A11317">
        <f>STANDARDIZE(抽出!A11317, AVERAGE(抽出!A$2:A$17501), _xlfn.STDEV.P(抽出!A$2:A$17501))</f>
        <v>-0.69190342004384842</v>
      </c>
      <c r="B11317">
        <f>STANDARDIZE(抽出!B11317, AVERAGE(抽出!B$2:B$17501), _xlfn.STDEV.P(抽出!B$2:B$17501))</f>
        <v>-3.2782057257459744E-2</v>
      </c>
      <c r="C11317">
        <f>STANDARDIZE(抽出!C11317, AVERAGE(抽出!C$2:C$17501), _xlfn.STDEV.P(抽出!C$2:C$17501))</f>
        <v>0.99945326163752191</v>
      </c>
      <c r="D11317">
        <v>0</v>
      </c>
    </row>
    <row r="11318" spans="1:4" x14ac:dyDescent="0.55000000000000004">
      <c r="A11318">
        <f>STANDARDIZE(抽出!A11318, AVERAGE(抽出!A$2:A$17501), _xlfn.STDEV.P(抽出!A$2:A$17501))</f>
        <v>-1.0712248024805937</v>
      </c>
      <c r="B11318">
        <f>STANDARDIZE(抽出!B11318, AVERAGE(抽出!B$2:B$17501), _xlfn.STDEV.P(抽出!B$2:B$17501))</f>
        <v>-0.1887041141120466</v>
      </c>
      <c r="C11318">
        <f>STANDARDIZE(抽出!C11318, AVERAGE(抽出!C$2:C$17501), _xlfn.STDEV.P(抽出!C$2:C$17501))</f>
        <v>-0.85608652988299472</v>
      </c>
      <c r="D11318">
        <v>0</v>
      </c>
    </row>
    <row r="11319" spans="1:4" x14ac:dyDescent="0.55000000000000004">
      <c r="A11319">
        <f>STANDARDIZE(抽出!A11319, AVERAGE(抽出!A$2:A$17501), _xlfn.STDEV.P(抽出!A$2:A$17501))</f>
        <v>-0.43179834807187534</v>
      </c>
      <c r="B11319">
        <f>STANDARDIZE(抽出!B11319, AVERAGE(抽出!B$2:B$17501), _xlfn.STDEV.P(抽出!B$2:B$17501))</f>
        <v>0.48093850552672535</v>
      </c>
      <c r="C11319">
        <f>STANDARDIZE(抽出!C11319, AVERAGE(抽出!C$2:C$17501), _xlfn.STDEV.P(抽出!C$2:C$17501))</f>
        <v>-0.83791588954642049</v>
      </c>
      <c r="D11319">
        <v>1</v>
      </c>
    </row>
    <row r="11320" spans="1:4" x14ac:dyDescent="0.55000000000000004">
      <c r="A11320">
        <f>STANDARDIZE(抽出!A11320, AVERAGE(抽出!A$2:A$17501), _xlfn.STDEV.P(抽出!A$2:A$17501))</f>
        <v>-0.76656105648134465</v>
      </c>
      <c r="B11320">
        <f>STANDARDIZE(抽出!B11320, AVERAGE(抽出!B$2:B$17501), _xlfn.STDEV.P(抽出!B$2:B$17501))</f>
        <v>-0.47889002792887198</v>
      </c>
      <c r="C11320">
        <f>STANDARDIZE(抽出!C11320, AVERAGE(抽出!C$2:C$17501), _xlfn.STDEV.P(抽出!C$2:C$17501))</f>
        <v>0.14232282505161312</v>
      </c>
      <c r="D11320">
        <v>0</v>
      </c>
    </row>
    <row r="11321" spans="1:4" x14ac:dyDescent="0.55000000000000004">
      <c r="A11321">
        <f>STANDARDIZE(抽出!A11321, AVERAGE(抽出!A$2:A$17501), _xlfn.STDEV.P(抽出!A$2:A$17501))</f>
        <v>-1.0667828877819654</v>
      </c>
      <c r="B11321">
        <f>STANDARDIZE(抽出!B11321, AVERAGE(抽出!B$2:B$17501), _xlfn.STDEV.P(抽出!B$2:B$17501))</f>
        <v>-1.1037910234608823</v>
      </c>
      <c r="C11321">
        <f>STANDARDIZE(抽出!C11321, AVERAGE(抽出!C$2:C$17501), _xlfn.STDEV.P(抽出!C$2:C$17501))</f>
        <v>0.89671733624513372</v>
      </c>
      <c r="D11321">
        <v>0</v>
      </c>
    </row>
    <row r="11322" spans="1:4" x14ac:dyDescent="0.55000000000000004">
      <c r="A11322">
        <f>STANDARDIZE(抽出!A11322, AVERAGE(抽出!A$2:A$17501), _xlfn.STDEV.P(抽出!A$2:A$17501))</f>
        <v>0.71651524744654982</v>
      </c>
      <c r="B11322">
        <f>STANDARDIZE(抽出!B11322, AVERAGE(抽出!B$2:B$17501), _xlfn.STDEV.P(抽出!B$2:B$17501))</f>
        <v>1.4029003715409138</v>
      </c>
      <c r="C11322">
        <f>STANDARDIZE(抽出!C11322, AVERAGE(抽出!C$2:C$17501), _xlfn.STDEV.P(抽出!C$2:C$17501))</f>
        <v>-0.20675479147512404</v>
      </c>
      <c r="D11322">
        <v>0</v>
      </c>
    </row>
    <row r="11323" spans="1:4" x14ac:dyDescent="0.55000000000000004">
      <c r="A11323">
        <f>STANDARDIZE(抽出!A11323, AVERAGE(抽出!A$2:A$17501), _xlfn.STDEV.P(抽出!A$2:A$17501))</f>
        <v>-0.49627998605133822</v>
      </c>
      <c r="B11323">
        <f>STANDARDIZE(抽出!B11323, AVERAGE(抽出!B$2:B$17501), _xlfn.STDEV.P(抽出!B$2:B$17501))</f>
        <v>2.1220736630291275</v>
      </c>
      <c r="C11323">
        <f>STANDARDIZE(抽出!C11323, AVERAGE(抽出!C$2:C$17501), _xlfn.STDEV.P(抽出!C$2:C$17501))</f>
        <v>-0.75933353992318831</v>
      </c>
      <c r="D11323">
        <v>1</v>
      </c>
    </row>
    <row r="11324" spans="1:4" x14ac:dyDescent="0.55000000000000004">
      <c r="A11324">
        <f>STANDARDIZE(抽出!A11324, AVERAGE(抽出!A$2:A$17501), _xlfn.STDEV.P(抽出!A$2:A$17501))</f>
        <v>-1.69125786828936E-2</v>
      </c>
      <c r="B11324">
        <f>STANDARDIZE(抽出!B11324, AVERAGE(抽出!B$2:B$17501), _xlfn.STDEV.P(抽出!B$2:B$17501))</f>
        <v>0.79121703751114658</v>
      </c>
      <c r="C11324">
        <f>STANDARDIZE(抽出!C11324, AVERAGE(抽出!C$2:C$17501), _xlfn.STDEV.P(抽出!C$2:C$17501))</f>
        <v>-0.70537590234434955</v>
      </c>
      <c r="D11324">
        <v>0</v>
      </c>
    </row>
    <row r="11325" spans="1:4" x14ac:dyDescent="0.55000000000000004">
      <c r="A11325">
        <f>STANDARDIZE(抽出!A11325, AVERAGE(抽出!A$2:A$17501), _xlfn.STDEV.P(抽出!A$2:A$17501))</f>
        <v>-0.52550388154875671</v>
      </c>
      <c r="B11325">
        <f>STANDARDIZE(抽出!B11325, AVERAGE(抽出!B$2:B$17501), _xlfn.STDEV.P(抽出!B$2:B$17501))</f>
        <v>-0.55398608838846308</v>
      </c>
      <c r="C11325">
        <f>STANDARDIZE(抽出!C11325, AVERAGE(抽出!C$2:C$17501), _xlfn.STDEV.P(抽出!C$2:C$17501))</f>
        <v>-0.13606011412950914</v>
      </c>
      <c r="D11325">
        <v>0</v>
      </c>
    </row>
    <row r="11326" spans="1:4" x14ac:dyDescent="0.55000000000000004">
      <c r="A11326">
        <f>STANDARDIZE(抽出!A11326, AVERAGE(抽出!A$2:A$17501), _xlfn.STDEV.P(抽出!A$2:A$17501))</f>
        <v>-1.0984725051487412</v>
      </c>
      <c r="B11326">
        <f>STANDARDIZE(抽出!B11326, AVERAGE(抽出!B$2:B$17501), _xlfn.STDEV.P(抽出!B$2:B$17501))</f>
        <v>-1.1703723295450086</v>
      </c>
      <c r="C11326">
        <f>STANDARDIZE(抽出!C11326, AVERAGE(抽出!C$2:C$17501), _xlfn.STDEV.P(抽出!C$2:C$17501))</f>
        <v>1.0865938443646685</v>
      </c>
      <c r="D11326">
        <v>0</v>
      </c>
    </row>
    <row r="11327" spans="1:4" x14ac:dyDescent="0.55000000000000004">
      <c r="A11327">
        <f>STANDARDIZE(抽出!A11327, AVERAGE(抽出!A$2:A$17501), _xlfn.STDEV.P(抽出!A$2:A$17501))</f>
        <v>2.2074816866450888</v>
      </c>
      <c r="B11327">
        <f>STANDARDIZE(抽出!B11327, AVERAGE(抽出!B$2:B$17501), _xlfn.STDEV.P(抽出!B$2:B$17501))</f>
        <v>-0.14904734103029363</v>
      </c>
      <c r="C11327">
        <f>STANDARDIZE(抽出!C11327, AVERAGE(抽出!C$2:C$17501), _xlfn.STDEV.P(抽出!C$2:C$17501))</f>
        <v>-8.5555864806108731E-2</v>
      </c>
      <c r="D11327">
        <v>0</v>
      </c>
    </row>
    <row r="11328" spans="1:4" x14ac:dyDescent="0.55000000000000004">
      <c r="A11328">
        <f>STANDARDIZE(抽出!A11328, AVERAGE(抽出!A$2:A$17501), _xlfn.STDEV.P(抽出!A$2:A$17501))</f>
        <v>0.72424517929735566</v>
      </c>
      <c r="B11328">
        <f>STANDARDIZE(抽出!B11328, AVERAGE(抽出!B$2:B$17501), _xlfn.STDEV.P(抽出!B$2:B$17501))</f>
        <v>-0.68856402618203261</v>
      </c>
      <c r="C11328">
        <f>STANDARDIZE(抽出!C11328, AVERAGE(抽出!C$2:C$17501), _xlfn.STDEV.P(抽出!C$2:C$17501))</f>
        <v>1.0168423777182038</v>
      </c>
      <c r="D11328">
        <v>0</v>
      </c>
    </row>
    <row r="11329" spans="1:4" x14ac:dyDescent="0.55000000000000004">
      <c r="A11329">
        <f>STANDARDIZE(抽出!A11329, AVERAGE(抽出!A$2:A$17501), _xlfn.STDEV.P(抽出!A$2:A$17501))</f>
        <v>-0.57630420095707036</v>
      </c>
      <c r="B11329">
        <f>STANDARDIZE(抽出!B11329, AVERAGE(抽出!B$2:B$17501), _xlfn.STDEV.P(抽出!B$2:B$17501))</f>
        <v>-1.1846527559090536</v>
      </c>
      <c r="C11329">
        <f>STANDARDIZE(抽出!C11329, AVERAGE(抽出!C$2:C$17501), _xlfn.STDEV.P(抽出!C$2:C$17501))</f>
        <v>1.245599668672029</v>
      </c>
      <c r="D11329">
        <v>0</v>
      </c>
    </row>
    <row r="11330" spans="1:4" x14ac:dyDescent="0.55000000000000004">
      <c r="A11330">
        <f>STANDARDIZE(抽出!A11330, AVERAGE(抽出!A$2:A$17501), _xlfn.STDEV.P(抽出!A$2:A$17501))</f>
        <v>-4.3773859201125837E-2</v>
      </c>
      <c r="B11330">
        <f>STANDARDIZE(抽出!B11330, AVERAGE(抽出!B$2:B$17501), _xlfn.STDEV.P(抽出!B$2:B$17501))</f>
        <v>-4.1847425161530671E-2</v>
      </c>
      <c r="C11330">
        <f>STANDARDIZE(抽出!C11330, AVERAGE(抽出!C$2:C$17501), _xlfn.STDEV.P(抽出!C$2:C$17501))</f>
        <v>-0.86329543004715303</v>
      </c>
      <c r="D11330">
        <v>0</v>
      </c>
    </row>
    <row r="11331" spans="1:4" x14ac:dyDescent="0.55000000000000004">
      <c r="A11331">
        <f>STANDARDIZE(抽出!A11331, AVERAGE(抽出!A$2:A$17501), _xlfn.STDEV.P(抽出!A$2:A$17501))</f>
        <v>0.96754715833458915</v>
      </c>
      <c r="B11331">
        <f>STANDARDIZE(抽出!B11331, AVERAGE(抽出!B$2:B$17501), _xlfn.STDEV.P(抽出!B$2:B$17501))</f>
        <v>-0.11680124851449369</v>
      </c>
      <c r="C11331">
        <f>STANDARDIZE(抽出!C11331, AVERAGE(抽出!C$2:C$17501), _xlfn.STDEV.P(抽出!C$2:C$17501))</f>
        <v>1.1657664552547016</v>
      </c>
      <c r="D11331">
        <v>0</v>
      </c>
    </row>
    <row r="11332" spans="1:4" x14ac:dyDescent="0.55000000000000004">
      <c r="A11332">
        <f>STANDARDIZE(抽出!A11332, AVERAGE(抽出!A$2:A$17501), _xlfn.STDEV.P(抽出!A$2:A$17501))</f>
        <v>-0.41440588034795456</v>
      </c>
      <c r="B11332">
        <f>STANDARDIZE(抽出!B11332, AVERAGE(抽出!B$2:B$17501), _xlfn.STDEV.P(抽出!B$2:B$17501))</f>
        <v>-0.64327253211166546</v>
      </c>
      <c r="C11332">
        <f>STANDARDIZE(抽出!C11332, AVERAGE(抽出!C$2:C$17501), _xlfn.STDEV.P(抽出!C$2:C$17501))</f>
        <v>0.38975877545170567</v>
      </c>
      <c r="D11332">
        <v>0</v>
      </c>
    </row>
    <row r="11333" spans="1:4" x14ac:dyDescent="0.55000000000000004">
      <c r="A11333">
        <f>STANDARDIZE(抽出!A11333, AVERAGE(抽出!A$2:A$17501), _xlfn.STDEV.P(抽出!A$2:A$17501))</f>
        <v>-0.56179008503149108</v>
      </c>
      <c r="B11333">
        <f>STANDARDIZE(抽出!B11333, AVERAGE(抽出!B$2:B$17501), _xlfn.STDEV.P(抽出!B$2:B$17501))</f>
        <v>0.51933299769769192</v>
      </c>
      <c r="C11333">
        <f>STANDARDIZE(抽出!C11333, AVERAGE(抽出!C$2:C$17501), _xlfn.STDEV.P(抽出!C$2:C$17501))</f>
        <v>0.48755128055284608</v>
      </c>
      <c r="D11333">
        <v>0</v>
      </c>
    </row>
    <row r="11334" spans="1:4" x14ac:dyDescent="0.55000000000000004">
      <c r="A11334">
        <f>STANDARDIZE(抽出!A11334, AVERAGE(抽出!A$2:A$17501), _xlfn.STDEV.P(抽出!A$2:A$17501))</f>
        <v>6.0711939661677219E-2</v>
      </c>
      <c r="B11334">
        <f>STANDARDIZE(抽出!B11334, AVERAGE(抽出!B$2:B$17501), _xlfn.STDEV.P(抽出!B$2:B$17501))</f>
        <v>1.4943469908204929</v>
      </c>
      <c r="C11334">
        <f>STANDARDIZE(抽出!C11334, AVERAGE(抽出!C$2:C$17501), _xlfn.STDEV.P(抽出!C$2:C$17501))</f>
        <v>-0.87815310607827246</v>
      </c>
      <c r="D11334">
        <v>1</v>
      </c>
    </row>
    <row r="11335" spans="1:4" x14ac:dyDescent="0.55000000000000004">
      <c r="A11335">
        <f>STANDARDIZE(抽出!A11335, AVERAGE(抽出!A$2:A$17501), _xlfn.STDEV.P(抽出!A$2:A$17501))</f>
        <v>1.0050304365680671</v>
      </c>
      <c r="B11335">
        <f>STANDARDIZE(抽出!B11335, AVERAGE(抽出!B$2:B$17501), _xlfn.STDEV.P(抽出!B$2:B$17501))</f>
        <v>0.55097811508456807</v>
      </c>
      <c r="C11335">
        <f>STANDARDIZE(抽出!C11335, AVERAGE(抽出!C$2:C$17501), _xlfn.STDEV.P(抽出!C$2:C$17501))</f>
        <v>-9.3333180301505642E-2</v>
      </c>
      <c r="D11335">
        <v>0</v>
      </c>
    </row>
    <row r="11336" spans="1:4" x14ac:dyDescent="0.55000000000000004">
      <c r="A11336">
        <f>STANDARDIZE(抽出!A11336, AVERAGE(抽出!A$2:A$17501), _xlfn.STDEV.P(抽出!A$2:A$17501))</f>
        <v>-0.42935673959013138</v>
      </c>
      <c r="B11336">
        <f>STANDARDIZE(抽出!B11336, AVERAGE(抽出!B$2:B$17501), _xlfn.STDEV.P(抽出!B$2:B$17501))</f>
        <v>0.63887962416010924</v>
      </c>
      <c r="C11336">
        <f>STANDARDIZE(抽出!C11336, AVERAGE(抽出!C$2:C$17501), _xlfn.STDEV.P(抽出!C$2:C$17501))</f>
        <v>-0.10045076843303286</v>
      </c>
      <c r="D11336">
        <v>1</v>
      </c>
    </row>
    <row r="11337" spans="1:4" x14ac:dyDescent="0.55000000000000004">
      <c r="A11337">
        <f>STANDARDIZE(抽出!A11337, AVERAGE(抽出!A$2:A$17501), _xlfn.STDEV.P(抽出!A$2:A$17501))</f>
        <v>-1.1867244755160939</v>
      </c>
      <c r="B11337">
        <f>STANDARDIZE(抽出!B11337, AVERAGE(抽出!B$2:B$17501), _xlfn.STDEV.P(抽出!B$2:B$17501))</f>
        <v>0.6871781163757712</v>
      </c>
      <c r="C11337">
        <f>STANDARDIZE(抽出!C11337, AVERAGE(抽出!C$2:C$17501), _xlfn.STDEV.P(抽出!C$2:C$17501))</f>
        <v>-0.87293613423064076</v>
      </c>
      <c r="D11337">
        <v>0</v>
      </c>
    </row>
    <row r="11338" spans="1:4" x14ac:dyDescent="0.55000000000000004">
      <c r="A11338">
        <f>STANDARDIZE(抽出!A11338, AVERAGE(抽出!A$2:A$17501), _xlfn.STDEV.P(抽出!A$2:A$17501))</f>
        <v>-0.44071568676876888</v>
      </c>
      <c r="B11338">
        <f>STANDARDIZE(抽出!B11338, AVERAGE(抽出!B$2:B$17501), _xlfn.STDEV.P(抽出!B$2:B$17501))</f>
        <v>-0.56290116471954954</v>
      </c>
      <c r="C11338">
        <f>STANDARDIZE(抽出!C11338, AVERAGE(抽出!C$2:C$17501), _xlfn.STDEV.P(抽出!C$2:C$17501))</f>
        <v>1.2307219301823338</v>
      </c>
      <c r="D11338">
        <v>0</v>
      </c>
    </row>
    <row r="11339" spans="1:4" x14ac:dyDescent="0.55000000000000004">
      <c r="A11339">
        <f>STANDARDIZE(抽出!A11339, AVERAGE(抽出!A$2:A$17501), _xlfn.STDEV.P(抽出!A$2:A$17501))</f>
        <v>7.5333472199490104E-2</v>
      </c>
      <c r="B11339">
        <f>STANDARDIZE(抽出!B11339, AVERAGE(抽出!B$2:B$17501), _xlfn.STDEV.P(抽出!B$2:B$17501))</f>
        <v>-0.67077780751018934</v>
      </c>
      <c r="C11339">
        <f>STANDARDIZE(抽出!C11339, AVERAGE(抽出!C$2:C$17501), _xlfn.STDEV.P(抽出!C$2:C$17501))</f>
        <v>-0.75633996054362507</v>
      </c>
      <c r="D11339">
        <v>0</v>
      </c>
    </row>
    <row r="11340" spans="1:4" x14ac:dyDescent="0.55000000000000004">
      <c r="A11340">
        <f>STANDARDIZE(抽出!A11340, AVERAGE(抽出!A$2:A$17501), _xlfn.STDEV.P(抽出!A$2:A$17501))</f>
        <v>-1.1087494693680486</v>
      </c>
      <c r="B11340">
        <f>STANDARDIZE(抽出!B11340, AVERAGE(抽出!B$2:B$17501), _xlfn.STDEV.P(抽出!B$2:B$17501))</f>
        <v>-0.20507158396110295</v>
      </c>
      <c r="C11340">
        <f>STANDARDIZE(抽出!C11340, AVERAGE(抽出!C$2:C$17501), _xlfn.STDEV.P(抽出!C$2:C$17501))</f>
        <v>-0.89071827162061901</v>
      </c>
      <c r="D11340">
        <v>0</v>
      </c>
    </row>
    <row r="11341" spans="1:4" x14ac:dyDescent="0.55000000000000004">
      <c r="A11341">
        <f>STANDARDIZE(抽出!A11341, AVERAGE(抽出!A$2:A$17501), _xlfn.STDEV.P(抽出!A$2:A$17501))</f>
        <v>0.92539309805681136</v>
      </c>
      <c r="B11341">
        <f>STANDARDIZE(抽出!B11341, AVERAGE(抽出!B$2:B$17501), _xlfn.STDEV.P(抽出!B$2:B$17501))</f>
        <v>-5.5442780375317127E-3</v>
      </c>
      <c r="C11341">
        <f>STANDARDIZE(抽出!C11341, AVERAGE(抽出!C$2:C$17501), _xlfn.STDEV.P(抽出!C$2:C$17501))</f>
        <v>1.0145194420402641</v>
      </c>
      <c r="D11341">
        <v>0</v>
      </c>
    </row>
    <row r="11342" spans="1:4" x14ac:dyDescent="0.55000000000000004">
      <c r="A11342">
        <f>STANDARDIZE(抽出!A11342, AVERAGE(抽出!A$2:A$17501), _xlfn.STDEV.P(抽出!A$2:A$17501))</f>
        <v>-1.1769197096601411</v>
      </c>
      <c r="B11342">
        <f>STANDARDIZE(抽出!B11342, AVERAGE(抽出!B$2:B$17501), _xlfn.STDEV.P(抽出!B$2:B$17501))</f>
        <v>-0.82151393303873965</v>
      </c>
      <c r="C11342">
        <f>STANDARDIZE(抽出!C11342, AVERAGE(抽出!C$2:C$17501), _xlfn.STDEV.P(抽出!C$2:C$17501))</f>
        <v>0.92734724734930707</v>
      </c>
      <c r="D11342">
        <v>0</v>
      </c>
    </row>
    <row r="11343" spans="1:4" x14ac:dyDescent="0.55000000000000004">
      <c r="A11343">
        <f>STANDARDIZE(抽出!A11343, AVERAGE(抽出!A$2:A$17501), _xlfn.STDEV.P(抽出!A$2:A$17501))</f>
        <v>0.97297569402634598</v>
      </c>
      <c r="B11343">
        <f>STANDARDIZE(抽出!B11343, AVERAGE(抽出!B$2:B$17501), _xlfn.STDEV.P(抽出!B$2:B$17501))</f>
        <v>-0.767588429419094</v>
      </c>
      <c r="C11343">
        <f>STANDARDIZE(抽出!C11343, AVERAGE(抽出!C$2:C$17501), _xlfn.STDEV.P(抽出!C$2:C$17501))</f>
        <v>-0.10475513378137735</v>
      </c>
      <c r="D11343">
        <v>0</v>
      </c>
    </row>
    <row r="11344" spans="1:4" x14ac:dyDescent="0.55000000000000004">
      <c r="A11344">
        <f>STANDARDIZE(抽出!A11344, AVERAGE(抽出!A$2:A$17501), _xlfn.STDEV.P(抽出!A$2:A$17501))</f>
        <v>-9.1682428343182035E-2</v>
      </c>
      <c r="B11344">
        <f>STANDARDIZE(抽出!B11344, AVERAGE(抽出!B$2:B$17501), _xlfn.STDEV.P(抽出!B$2:B$17501))</f>
        <v>1.6490819568927217</v>
      </c>
      <c r="C11344">
        <f>STANDARDIZE(抽出!C11344, AVERAGE(抽出!C$2:C$17501), _xlfn.STDEV.P(抽出!C$2:C$17501))</f>
        <v>-0.20199225818233271</v>
      </c>
      <c r="D11344">
        <v>1</v>
      </c>
    </row>
    <row r="11345" spans="1:4" x14ac:dyDescent="0.55000000000000004">
      <c r="A11345">
        <f>STANDARDIZE(抽出!A11345, AVERAGE(抽出!A$2:A$17501), _xlfn.STDEV.P(抽出!A$2:A$17501))</f>
        <v>-0.58226546999610296</v>
      </c>
      <c r="B11345">
        <f>STANDARDIZE(抽出!B11345, AVERAGE(抽出!B$2:B$17501), _xlfn.STDEV.P(抽出!B$2:B$17501))</f>
        <v>1.4958425162276454</v>
      </c>
      <c r="C11345">
        <f>STANDARDIZE(抽出!C11345, AVERAGE(抽出!C$2:C$17501), _xlfn.STDEV.P(抽出!C$2:C$17501))</f>
        <v>-0.88296801326119057</v>
      </c>
      <c r="D11345">
        <v>1</v>
      </c>
    </row>
    <row r="11346" spans="1:4" x14ac:dyDescent="0.55000000000000004">
      <c r="A11346">
        <f>STANDARDIZE(抽出!A11346, AVERAGE(抽出!A$2:A$17501), _xlfn.STDEV.P(抽出!A$2:A$17501))</f>
        <v>2.3551795019662003</v>
      </c>
      <c r="B11346">
        <f>STANDARDIZE(抽出!B11346, AVERAGE(抽出!B$2:B$17501), _xlfn.STDEV.P(抽出!B$2:B$17501))</f>
        <v>1.9612296118476922</v>
      </c>
      <c r="C11346">
        <f>STANDARDIZE(抽出!C11346, AVERAGE(抽出!C$2:C$17501), _xlfn.STDEV.P(抽出!C$2:C$17501))</f>
        <v>-0.14939126977690823</v>
      </c>
      <c r="D11346">
        <v>1</v>
      </c>
    </row>
    <row r="11347" spans="1:4" x14ac:dyDescent="0.55000000000000004">
      <c r="A11347">
        <f>STANDARDIZE(抽出!A11347, AVERAGE(抽出!A$2:A$17501), _xlfn.STDEV.P(抽出!A$2:A$17501))</f>
        <v>1.0576361221341373</v>
      </c>
      <c r="B11347">
        <f>STANDARDIZE(抽出!B11347, AVERAGE(抽出!B$2:B$17501), _xlfn.STDEV.P(抽出!B$2:B$17501))</f>
        <v>-0.55570365259203136</v>
      </c>
      <c r="C11347">
        <f>STANDARDIZE(抽出!C11347, AVERAGE(抽出!C$2:C$17501), _xlfn.STDEV.P(抽出!C$2:C$17501))</f>
        <v>-9.8208470445917989E-2</v>
      </c>
      <c r="D11347">
        <v>0</v>
      </c>
    </row>
    <row r="11348" spans="1:4" x14ac:dyDescent="0.55000000000000004">
      <c r="A11348">
        <f>STANDARDIZE(抽出!A11348, AVERAGE(抽出!A$2:A$17501), _xlfn.STDEV.P(抽出!A$2:A$17501))</f>
        <v>1.0550947436709537</v>
      </c>
      <c r="B11348">
        <f>STANDARDIZE(抽出!B11348, AVERAGE(抽出!B$2:B$17501), _xlfn.STDEV.P(抽出!B$2:B$17501))</f>
        <v>0.66032460240369983</v>
      </c>
      <c r="C11348">
        <f>STANDARDIZE(抽出!C11348, AVERAGE(抽出!C$2:C$17501), _xlfn.STDEV.P(抽出!C$2:C$17501))</f>
        <v>-0.1124374310596309</v>
      </c>
      <c r="D11348">
        <v>0</v>
      </c>
    </row>
    <row r="11349" spans="1:4" x14ac:dyDescent="0.55000000000000004">
      <c r="A11349">
        <f>STANDARDIZE(抽出!A11349, AVERAGE(抽出!A$2:A$17501), _xlfn.STDEV.P(抽出!A$2:A$17501))</f>
        <v>0.76225458258942991</v>
      </c>
      <c r="B11349">
        <f>STANDARDIZE(抽出!B11349, AVERAGE(抽出!B$2:B$17501), _xlfn.STDEV.P(抽出!B$2:B$17501))</f>
        <v>6.2435579610156944E-2</v>
      </c>
      <c r="C11349">
        <f>STANDARDIZE(抽出!C11349, AVERAGE(抽出!C$2:C$17501), _xlfn.STDEV.P(抽出!C$2:C$17501))</f>
        <v>0.50128842252531625</v>
      </c>
      <c r="D11349">
        <v>0</v>
      </c>
    </row>
    <row r="11350" spans="1:4" x14ac:dyDescent="0.55000000000000004">
      <c r="A11350">
        <f>STANDARDIZE(抽出!A11350, AVERAGE(抽出!A$2:A$17501), _xlfn.STDEV.P(抽出!A$2:A$17501))</f>
        <v>-1.0824920405613161</v>
      </c>
      <c r="B11350">
        <f>STANDARDIZE(抽出!B11350, AVERAGE(抽出!B$2:B$17501), _xlfn.STDEV.P(抽出!B$2:B$17501))</f>
        <v>-0.28088452937069347</v>
      </c>
      <c r="C11350">
        <f>STANDARDIZE(抽出!C11350, AVERAGE(抽出!C$2:C$17501), _xlfn.STDEV.P(抽出!C$2:C$17501))</f>
        <v>-0.88164268101543464</v>
      </c>
      <c r="D11350">
        <v>0</v>
      </c>
    </row>
    <row r="11351" spans="1:4" x14ac:dyDescent="0.55000000000000004">
      <c r="A11351">
        <f>STANDARDIZE(抽出!A11351, AVERAGE(抽出!A$2:A$17501), _xlfn.STDEV.P(抽出!A$2:A$17501))</f>
        <v>-0.56230568573387285</v>
      </c>
      <c r="B11351">
        <f>STANDARDIZE(抽出!B11351, AVERAGE(抽出!B$2:B$17501), _xlfn.STDEV.P(抽出!B$2:B$17501))</f>
        <v>8.5252330496611503E-3</v>
      </c>
      <c r="C11351">
        <f>STANDARDIZE(抽出!C11351, AVERAGE(抽出!C$2:C$17501), _xlfn.STDEV.P(抽出!C$2:C$17501))</f>
        <v>-0.80542817555102886</v>
      </c>
      <c r="D11351">
        <v>0</v>
      </c>
    </row>
    <row r="11352" spans="1:4" x14ac:dyDescent="0.55000000000000004">
      <c r="A11352">
        <f>STANDARDIZE(抽出!A11352, AVERAGE(抽出!A$2:A$17501), _xlfn.STDEV.P(抽出!A$2:A$17501))</f>
        <v>-0.79049010945944043</v>
      </c>
      <c r="B11352">
        <f>STANDARDIZE(抽出!B11352, AVERAGE(抽出!B$2:B$17501), _xlfn.STDEV.P(抽出!B$2:B$17501))</f>
        <v>0.80914834496880006</v>
      </c>
      <c r="C11352">
        <f>STANDARDIZE(抽出!C11352, AVERAGE(抽出!C$2:C$17501), _xlfn.STDEV.P(抽出!C$2:C$17501))</f>
        <v>-0.83535474366551377</v>
      </c>
      <c r="D11352">
        <v>0</v>
      </c>
    </row>
    <row r="11353" spans="1:4" x14ac:dyDescent="0.55000000000000004">
      <c r="A11353">
        <f>STANDARDIZE(抽出!A11353, AVERAGE(抽出!A$2:A$17501), _xlfn.STDEV.P(抽出!A$2:A$17501))</f>
        <v>0.94790465624910569</v>
      </c>
      <c r="B11353">
        <f>STANDARDIZE(抽出!B11353, AVERAGE(抽出!B$2:B$17501), _xlfn.STDEV.P(抽出!B$2:B$17501))</f>
        <v>-0.65913398952224056</v>
      </c>
      <c r="C11353">
        <f>STANDARDIZE(抽出!C11353, AVERAGE(抽出!C$2:C$17501), _xlfn.STDEV.P(抽出!C$2:C$17501))</f>
        <v>-0.71675795964296973</v>
      </c>
      <c r="D11353">
        <v>0</v>
      </c>
    </row>
    <row r="11354" spans="1:4" x14ac:dyDescent="0.55000000000000004">
      <c r="A11354">
        <f>STANDARDIZE(抽出!A11354, AVERAGE(抽出!A$2:A$17501), _xlfn.STDEV.P(抽出!A$2:A$17501))</f>
        <v>-1.2121493388487412</v>
      </c>
      <c r="B11354">
        <f>STANDARDIZE(抽出!B11354, AVERAGE(抽出!B$2:B$17501), _xlfn.STDEV.P(抽出!B$2:B$17501))</f>
        <v>0.83951823754104227</v>
      </c>
      <c r="C11354">
        <f>STANDARDIZE(抽出!C11354, AVERAGE(抽出!C$2:C$17501), _xlfn.STDEV.P(抽出!C$2:C$17501))</f>
        <v>0.92797136484370613</v>
      </c>
      <c r="D11354">
        <v>0</v>
      </c>
    </row>
    <row r="11355" spans="1:4" x14ac:dyDescent="0.55000000000000004">
      <c r="A11355">
        <f>STANDARDIZE(抽出!A11355, AVERAGE(抽出!A$2:A$17501), _xlfn.STDEV.P(抽出!A$2:A$17501))</f>
        <v>-3.3606458986729711E-2</v>
      </c>
      <c r="B11355">
        <f>STANDARDIZE(抽出!B11355, AVERAGE(抽出!B$2:B$17501), _xlfn.STDEV.P(抽出!B$2:B$17501))</f>
        <v>-1.5146355095242925</v>
      </c>
      <c r="C11355">
        <f>STANDARDIZE(抽出!C11355, AVERAGE(抽出!C$2:C$17501), _xlfn.STDEV.P(抽出!C$2:C$17501))</f>
        <v>0.21829797663357375</v>
      </c>
      <c r="D11355">
        <v>0</v>
      </c>
    </row>
    <row r="11356" spans="1:4" x14ac:dyDescent="0.55000000000000004">
      <c r="A11356">
        <f>STANDARDIZE(抽出!A11356, AVERAGE(抽出!A$2:A$17501), _xlfn.STDEV.P(抽出!A$2:A$17501))</f>
        <v>-0.68160754968649639</v>
      </c>
      <c r="B11356">
        <f>STANDARDIZE(抽出!B11356, AVERAGE(抽出!B$2:B$17501), _xlfn.STDEV.P(抽出!B$2:B$17501))</f>
        <v>1.6303339162986397</v>
      </c>
      <c r="C11356">
        <f>STANDARDIZE(抽出!C11356, AVERAGE(抽出!C$2:C$17501), _xlfn.STDEV.P(抽出!C$2:C$17501))</f>
        <v>-0.84935298600560238</v>
      </c>
      <c r="D11356">
        <v>1</v>
      </c>
    </row>
    <row r="11357" spans="1:4" x14ac:dyDescent="0.55000000000000004">
      <c r="A11357">
        <f>STANDARDIZE(抽出!A11357, AVERAGE(抽出!A$2:A$17501), _xlfn.STDEV.P(抽出!A$2:A$17501))</f>
        <v>-0.61005788561264673</v>
      </c>
      <c r="B11357">
        <f>STANDARDIZE(抽出!B11357, AVERAGE(抽出!B$2:B$17501), _xlfn.STDEV.P(抽出!B$2:B$17501))</f>
        <v>0.60515621402151309</v>
      </c>
      <c r="C11357">
        <f>STANDARDIZE(抽出!C11357, AVERAGE(抽出!C$2:C$17501), _xlfn.STDEV.P(抽出!C$2:C$17501))</f>
        <v>-0.85434358887664597</v>
      </c>
      <c r="D11357">
        <v>1</v>
      </c>
    </row>
    <row r="11358" spans="1:4" x14ac:dyDescent="0.55000000000000004">
      <c r="A11358">
        <f>STANDARDIZE(抽出!A11358, AVERAGE(抽出!A$2:A$17501), _xlfn.STDEV.P(抽出!A$2:A$17501))</f>
        <v>2.2079913945752829</v>
      </c>
      <c r="B11358">
        <f>STANDARDIZE(抽出!B11358, AVERAGE(抽出!B$2:B$17501), _xlfn.STDEV.P(抽出!B$2:B$17501))</f>
        <v>0.83893806173629826</v>
      </c>
      <c r="C11358">
        <f>STANDARDIZE(抽出!C11358, AVERAGE(抽出!C$2:C$17501), _xlfn.STDEV.P(抽出!C$2:C$17501))</f>
        <v>3.4478487982937578</v>
      </c>
      <c r="D11358">
        <v>0</v>
      </c>
    </row>
    <row r="11359" spans="1:4" x14ac:dyDescent="0.55000000000000004">
      <c r="A11359">
        <f>STANDARDIZE(抽出!A11359, AVERAGE(抽出!A$2:A$17501), _xlfn.STDEV.P(抽出!A$2:A$17501))</f>
        <v>-0.63107216170283031</v>
      </c>
      <c r="B11359">
        <f>STANDARDIZE(抽出!B11359, AVERAGE(抽出!B$2:B$17501), _xlfn.STDEV.P(抽出!B$2:B$17501))</f>
        <v>2.4574483007616215E-5</v>
      </c>
      <c r="C11359">
        <f>STANDARDIZE(抽出!C11359, AVERAGE(抽出!C$2:C$17501), _xlfn.STDEV.P(抽出!C$2:C$17501))</f>
        <v>-0.86029420624764952</v>
      </c>
      <c r="D11359">
        <v>0</v>
      </c>
    </row>
    <row r="11360" spans="1:4" x14ac:dyDescent="0.55000000000000004">
      <c r="A11360">
        <f>STANDARDIZE(抽出!A11360, AVERAGE(抽出!A$2:A$17501), _xlfn.STDEV.P(抽出!A$2:A$17501))</f>
        <v>-0.56562915383725787</v>
      </c>
      <c r="B11360">
        <f>STANDARDIZE(抽出!B11360, AVERAGE(抽出!B$2:B$17501), _xlfn.STDEV.P(抽出!B$2:B$17501))</f>
        <v>2.8700072991380807E-2</v>
      </c>
      <c r="C11360">
        <f>STANDARDIZE(抽出!C11360, AVERAGE(抽出!C$2:C$17501), _xlfn.STDEV.P(抽出!C$2:C$17501))</f>
        <v>-0.64485788390632792</v>
      </c>
      <c r="D11360">
        <v>1</v>
      </c>
    </row>
    <row r="11361" spans="1:4" x14ac:dyDescent="0.55000000000000004">
      <c r="A11361">
        <f>STANDARDIZE(抽出!A11361, AVERAGE(抽出!A$2:A$17501), _xlfn.STDEV.P(抽出!A$2:A$17501))</f>
        <v>2.2652124530221505</v>
      </c>
      <c r="B11361">
        <f>STANDARDIZE(抽出!B11361, AVERAGE(抽出!B$2:B$17501), _xlfn.STDEV.P(抽出!B$2:B$17501))</f>
        <v>-1.3633779171115259</v>
      </c>
      <c r="C11361">
        <f>STANDARDIZE(抽出!C11361, AVERAGE(抽出!C$2:C$17501), _xlfn.STDEV.P(抽出!C$2:C$17501))</f>
        <v>1.3297625973419853</v>
      </c>
      <c r="D11361">
        <v>0</v>
      </c>
    </row>
    <row r="11362" spans="1:4" x14ac:dyDescent="0.55000000000000004">
      <c r="A11362">
        <f>STANDARDIZE(抽出!A11362, AVERAGE(抽出!A$2:A$17501), _xlfn.STDEV.P(抽出!A$2:A$17501))</f>
        <v>-0.58824597606944351</v>
      </c>
      <c r="B11362">
        <f>STANDARDIZE(抽出!B11362, AVERAGE(抽出!B$2:B$17501), _xlfn.STDEV.P(抽出!B$2:B$17501))</f>
        <v>-0.68223286089060398</v>
      </c>
      <c r="C11362">
        <f>STANDARDIZE(抽出!C11362, AVERAGE(抽出!C$2:C$17501), _xlfn.STDEV.P(抽出!C$2:C$17501))</f>
        <v>-0.58455782094193875</v>
      </c>
      <c r="D11362">
        <v>0</v>
      </c>
    </row>
    <row r="11363" spans="1:4" x14ac:dyDescent="0.55000000000000004">
      <c r="A11363">
        <f>STANDARDIZE(抽出!A11363, AVERAGE(抽出!A$2:A$17501), _xlfn.STDEV.P(抽出!A$2:A$17501))</f>
        <v>-1.0730717979660565</v>
      </c>
      <c r="B11363">
        <f>STANDARDIZE(抽出!B11363, AVERAGE(抽出!B$2:B$17501), _xlfn.STDEV.P(抽出!B$2:B$17501))</f>
        <v>-1.4290317883463541</v>
      </c>
      <c r="C11363">
        <f>STANDARDIZE(抽出!C11363, AVERAGE(抽出!C$2:C$17501), _xlfn.STDEV.P(抽出!C$2:C$17501))</f>
        <v>1.0360850965686499</v>
      </c>
      <c r="D11363">
        <v>0</v>
      </c>
    </row>
    <row r="11364" spans="1:4" x14ac:dyDescent="0.55000000000000004">
      <c r="A11364">
        <f>STANDARDIZE(抽出!A11364, AVERAGE(抽出!A$2:A$17501), _xlfn.STDEV.P(抽出!A$2:A$17501))</f>
        <v>-0.68346725775588335</v>
      </c>
      <c r="B11364">
        <f>STANDARDIZE(抽出!B11364, AVERAGE(抽出!B$2:B$17501), _xlfn.STDEV.P(抽出!B$2:B$17501))</f>
        <v>-1.2040097747749386E-2</v>
      </c>
      <c r="C11364">
        <f>STANDARDIZE(抽出!C11364, AVERAGE(抽出!C$2:C$17501), _xlfn.STDEV.P(抽出!C$2:C$17501))</f>
        <v>0.91195019550068634</v>
      </c>
      <c r="D11364">
        <v>0</v>
      </c>
    </row>
    <row r="11365" spans="1:4" x14ac:dyDescent="0.55000000000000004">
      <c r="A11365">
        <f>STANDARDIZE(抽出!A11365, AVERAGE(抽出!A$2:A$17501), _xlfn.STDEV.P(抽出!A$2:A$17501))</f>
        <v>-0.55560232129465714</v>
      </c>
      <c r="B11365">
        <f>STANDARDIZE(抽出!B11365, AVERAGE(抽出!B$2:B$17501), _xlfn.STDEV.P(抽出!B$2:B$17501))</f>
        <v>-1.3930204805326671</v>
      </c>
      <c r="C11365">
        <f>STANDARDIZE(抽出!C11365, AVERAGE(抽出!C$2:C$17501), _xlfn.STDEV.P(抽出!C$2:C$17501))</f>
        <v>0.97384510789640988</v>
      </c>
      <c r="D11365">
        <v>0</v>
      </c>
    </row>
    <row r="11366" spans="1:4" x14ac:dyDescent="0.55000000000000004">
      <c r="A11366">
        <f>STANDARDIZE(抽出!A11366, AVERAGE(抽出!A$2:A$17501), _xlfn.STDEV.P(抽出!A$2:A$17501))</f>
        <v>0.97732066069721502</v>
      </c>
      <c r="B11366">
        <f>STANDARDIZE(抽出!B11366, AVERAGE(抽出!B$2:B$17501), _xlfn.STDEV.P(抽出!B$2:B$17501))</f>
        <v>0.85122106577760848</v>
      </c>
      <c r="C11366">
        <f>STANDARDIZE(抽出!C11366, AVERAGE(抽出!C$2:C$17501), _xlfn.STDEV.P(抽出!C$2:C$17501))</f>
        <v>-0.20163499591808887</v>
      </c>
      <c r="D11366">
        <v>1</v>
      </c>
    </row>
    <row r="11367" spans="1:4" x14ac:dyDescent="0.55000000000000004">
      <c r="A11367">
        <f>STANDARDIZE(抽出!A11367, AVERAGE(抽出!A$2:A$17501), _xlfn.STDEV.P(抽出!A$2:A$17501))</f>
        <v>-1.1012773250999579</v>
      </c>
      <c r="B11367">
        <f>STANDARDIZE(抽出!B11367, AVERAGE(抽出!B$2:B$17501), _xlfn.STDEV.P(抽出!B$2:B$17501))</f>
        <v>0.49935206996960391</v>
      </c>
      <c r="C11367">
        <f>STANDARDIZE(抽出!C11367, AVERAGE(抽出!C$2:C$17501), _xlfn.STDEV.P(抽出!C$2:C$17501))</f>
        <v>-0.86332920008441683</v>
      </c>
      <c r="D11367">
        <v>0</v>
      </c>
    </row>
    <row r="11368" spans="1:4" x14ac:dyDescent="0.55000000000000004">
      <c r="A11368">
        <f>STANDARDIZE(抽出!A11368, AVERAGE(抽出!A$2:A$17501), _xlfn.STDEV.P(抽出!A$2:A$17501))</f>
        <v>-0.48177884578847452</v>
      </c>
      <c r="B11368">
        <f>STANDARDIZE(抽出!B11368, AVERAGE(抽出!B$2:B$17501), _xlfn.STDEV.P(抽出!B$2:B$17501))</f>
        <v>1.754040699268421</v>
      </c>
      <c r="C11368">
        <f>STANDARDIZE(抽出!C11368, AVERAGE(抽出!C$2:C$17501), _xlfn.STDEV.P(抽出!C$2:C$17501))</f>
        <v>-0.79058019924789791</v>
      </c>
      <c r="D11368">
        <v>0</v>
      </c>
    </row>
    <row r="11369" spans="1:4" x14ac:dyDescent="0.55000000000000004">
      <c r="A11369">
        <f>STANDARDIZE(抽出!A11369, AVERAGE(抽出!A$2:A$17501), _xlfn.STDEV.P(抽出!A$2:A$17501))</f>
        <v>-0.47157336419633217</v>
      </c>
      <c r="B11369">
        <f>STANDARDIZE(抽出!B11369, AVERAGE(抽出!B$2:B$17501), _xlfn.STDEV.P(抽出!B$2:B$17501))</f>
        <v>-0.50622390893431324</v>
      </c>
      <c r="C11369">
        <f>STANDARDIZE(抽出!C11369, AVERAGE(抽出!C$2:C$17501), _xlfn.STDEV.P(抽出!C$2:C$17501))</f>
        <v>-0.82623399595347158</v>
      </c>
      <c r="D11369">
        <v>1</v>
      </c>
    </row>
    <row r="11370" spans="1:4" x14ac:dyDescent="0.55000000000000004">
      <c r="A11370">
        <f>STANDARDIZE(抽出!A11370, AVERAGE(抽出!A$2:A$17501), _xlfn.STDEV.P(抽出!A$2:A$17501))</f>
        <v>0.84215252208461089</v>
      </c>
      <c r="B11370">
        <f>STANDARDIZE(抽出!B11370, AVERAGE(抽出!B$2:B$17501), _xlfn.STDEV.P(抽出!B$2:B$17501))</f>
        <v>-0.22423745763407707</v>
      </c>
      <c r="C11370">
        <f>STANDARDIZE(抽出!C11370, AVERAGE(抽出!C$2:C$17501), _xlfn.STDEV.P(抽出!C$2:C$17501))</f>
        <v>-0.7533117956336054</v>
      </c>
      <c r="D11370">
        <v>0</v>
      </c>
    </row>
    <row r="11371" spans="1:4" x14ac:dyDescent="0.55000000000000004">
      <c r="A11371">
        <f>STANDARDIZE(抽出!A11371, AVERAGE(抽出!A$2:A$17501), _xlfn.STDEV.P(抽出!A$2:A$17501))</f>
        <v>-0.467180953000085</v>
      </c>
      <c r="B11371">
        <f>STANDARDIZE(抽出!B11371, AVERAGE(抽出!B$2:B$17501), _xlfn.STDEV.P(抽出!B$2:B$17501))</f>
        <v>9.2167584855077728E-2</v>
      </c>
      <c r="C11371">
        <f>STANDARDIZE(抽出!C11371, AVERAGE(抽出!C$2:C$17501), _xlfn.STDEV.P(抽出!C$2:C$17501))</f>
        <v>-0.76829219676038807</v>
      </c>
      <c r="D11371">
        <v>0</v>
      </c>
    </row>
    <row r="11372" spans="1:4" x14ac:dyDescent="0.55000000000000004">
      <c r="A11372">
        <f>STANDARDIZE(抽出!A11372, AVERAGE(抽出!A$2:A$17501), _xlfn.STDEV.P(抽出!A$2:A$17501))</f>
        <v>2.2703431218483048</v>
      </c>
      <c r="B11372">
        <f>STANDARDIZE(抽出!B11372, AVERAGE(抽出!B$2:B$17501), _xlfn.STDEV.P(抽出!B$2:B$17501))</f>
        <v>0.72368967454114463</v>
      </c>
      <c r="C11372">
        <f>STANDARDIZE(抽出!C11372, AVERAGE(抽出!C$2:C$17501), _xlfn.STDEV.P(抽出!C$2:C$17501))</f>
        <v>0.96579371375756506</v>
      </c>
      <c r="D11372">
        <v>0</v>
      </c>
    </row>
    <row r="11373" spans="1:4" x14ac:dyDescent="0.55000000000000004">
      <c r="A11373">
        <f>STANDARDIZE(抽出!A11373, AVERAGE(抽出!A$2:A$17501), _xlfn.STDEV.P(抽出!A$2:A$17501))</f>
        <v>-1.0688537974080221</v>
      </c>
      <c r="B11373">
        <f>STANDARDIZE(抽出!B11373, AVERAGE(抽出!B$2:B$17501), _xlfn.STDEV.P(抽出!B$2:B$17501))</f>
        <v>-0.34438259381376918</v>
      </c>
      <c r="C11373">
        <f>STANDARDIZE(抽出!C11373, AVERAGE(抽出!C$2:C$17501), _xlfn.STDEV.P(抽出!C$2:C$17501))</f>
        <v>-0.15471401705881582</v>
      </c>
      <c r="D11373">
        <v>0</v>
      </c>
    </row>
    <row r="11374" spans="1:4" x14ac:dyDescent="0.55000000000000004">
      <c r="A11374">
        <f>STANDARDIZE(抽出!A11374, AVERAGE(抽出!A$2:A$17501), _xlfn.STDEV.P(抽出!A$2:A$17501))</f>
        <v>-0.54353740145752871</v>
      </c>
      <c r="B11374">
        <f>STANDARDIZE(抽出!B11374, AVERAGE(抽出!B$2:B$17501), _xlfn.STDEV.P(抽出!B$2:B$17501))</f>
        <v>-1.2833933056045508</v>
      </c>
      <c r="C11374">
        <f>STANDARDIZE(抽出!C11374, AVERAGE(抽出!C$2:C$17501), _xlfn.STDEV.P(抽出!C$2:C$17501))</f>
        <v>0.64813661904148356</v>
      </c>
      <c r="D11374">
        <v>0</v>
      </c>
    </row>
    <row r="11375" spans="1:4" x14ac:dyDescent="0.55000000000000004">
      <c r="A11375">
        <f>STANDARDIZE(抽出!A11375, AVERAGE(抽出!A$2:A$17501), _xlfn.STDEV.P(抽出!A$2:A$17501))</f>
        <v>-0.5923261377958533</v>
      </c>
      <c r="B11375">
        <f>STANDARDIZE(抽出!B11375, AVERAGE(抽出!B$2:B$17501), _xlfn.STDEV.P(抽出!B$2:B$17501))</f>
        <v>-9.5526054559015791E-2</v>
      </c>
      <c r="C11375">
        <f>STANDARDIZE(抽出!C11375, AVERAGE(抽出!C$2:C$17501), _xlfn.STDEV.P(抽出!C$2:C$17501))</f>
        <v>-0.83786163604393338</v>
      </c>
      <c r="D11375">
        <v>0</v>
      </c>
    </row>
    <row r="11376" spans="1:4" x14ac:dyDescent="0.55000000000000004">
      <c r="A11376">
        <f>STANDARDIZE(抽出!A11376, AVERAGE(抽出!A$2:A$17501), _xlfn.STDEV.P(抽出!A$2:A$17501))</f>
        <v>-0.50779150688304486</v>
      </c>
      <c r="B11376">
        <f>STANDARDIZE(抽出!B11376, AVERAGE(抽出!B$2:B$17501), _xlfn.STDEV.P(抽出!B$2:B$17501))</f>
        <v>-1.1888711754403645E-3</v>
      </c>
      <c r="C11376">
        <f>STANDARDIZE(抽出!C11376, AVERAGE(抽出!C$2:C$17501), _xlfn.STDEV.P(抽出!C$2:C$17501))</f>
        <v>-0.84696805958487353</v>
      </c>
      <c r="D11376">
        <v>0</v>
      </c>
    </row>
    <row r="11377" spans="1:4" x14ac:dyDescent="0.55000000000000004">
      <c r="A11377">
        <f>STANDARDIZE(抽出!A11377, AVERAGE(抽出!A$2:A$17501), _xlfn.STDEV.P(抽出!A$2:A$17501))</f>
        <v>-0.58920346602521467</v>
      </c>
      <c r="B11377">
        <f>STANDARDIZE(抽出!B11377, AVERAGE(抽出!B$2:B$17501), _xlfn.STDEV.P(抽出!B$2:B$17501))</f>
        <v>2.0764084393549318</v>
      </c>
      <c r="C11377">
        <f>STANDARDIZE(抽出!C11377, AVERAGE(抽出!C$2:C$17501), _xlfn.STDEV.P(抽出!C$2:C$17501))</f>
        <v>0.95588223599857269</v>
      </c>
      <c r="D11377">
        <v>0</v>
      </c>
    </row>
    <row r="11378" spans="1:4" x14ac:dyDescent="0.55000000000000004">
      <c r="A11378">
        <f>STANDARDIZE(抽出!A11378, AVERAGE(抽出!A$2:A$17501), _xlfn.STDEV.P(抽出!A$2:A$17501))</f>
        <v>0.59648247376065544</v>
      </c>
      <c r="B11378">
        <f>STANDARDIZE(抽出!B11378, AVERAGE(抽出!B$2:B$17501), _xlfn.STDEV.P(抽出!B$2:B$17501))</f>
        <v>1.8195973489360424</v>
      </c>
      <c r="C11378">
        <f>STANDARDIZE(抽出!C11378, AVERAGE(抽出!C$2:C$17501), _xlfn.STDEV.P(抽出!C$2:C$17501))</f>
        <v>-0.601226157064638</v>
      </c>
      <c r="D11378">
        <v>0</v>
      </c>
    </row>
    <row r="11379" spans="1:4" x14ac:dyDescent="0.55000000000000004">
      <c r="A11379">
        <f>STANDARDIZE(抽出!A11379, AVERAGE(抽出!A$2:A$17501), _xlfn.STDEV.P(抽出!A$2:A$17501))</f>
        <v>-7.9336412466136203E-4</v>
      </c>
      <c r="B11379">
        <f>STANDARDIZE(抽出!B11379, AVERAGE(抽出!B$2:B$17501), _xlfn.STDEV.P(抽出!B$2:B$17501))</f>
        <v>4.1773579450450862E-2</v>
      </c>
      <c r="C11379">
        <f>STANDARDIZE(抽出!C11379, AVERAGE(抽出!C$2:C$17501), _xlfn.STDEV.P(抽出!C$2:C$17501))</f>
        <v>-0.82617232345192515</v>
      </c>
      <c r="D11379">
        <v>0</v>
      </c>
    </row>
    <row r="11380" spans="1:4" x14ac:dyDescent="0.55000000000000004">
      <c r="A11380">
        <f>STANDARDIZE(抽出!A11380, AVERAGE(抽出!A$2:A$17501), _xlfn.STDEV.P(抽出!A$2:A$17501))</f>
        <v>-0.12804334066153394</v>
      </c>
      <c r="B11380">
        <f>STANDARDIZE(抽出!B11380, AVERAGE(抽出!B$2:B$17501), _xlfn.STDEV.P(抽出!B$2:B$17501))</f>
        <v>-0.13618438979155456</v>
      </c>
      <c r="C11380">
        <f>STANDARDIZE(抽出!C11380, AVERAGE(抽出!C$2:C$17501), _xlfn.STDEV.P(抽出!C$2:C$17501))</f>
        <v>-0.80179682745360248</v>
      </c>
      <c r="D11380">
        <v>1</v>
      </c>
    </row>
    <row r="11381" spans="1:4" x14ac:dyDescent="0.55000000000000004">
      <c r="A11381">
        <f>STANDARDIZE(抽出!A11381, AVERAGE(抽出!A$2:A$17501), _xlfn.STDEV.P(抽出!A$2:A$17501))</f>
        <v>0.91621596062175703</v>
      </c>
      <c r="B11381">
        <f>STANDARDIZE(抽出!B11381, AVERAGE(抽出!B$2:B$17501), _xlfn.STDEV.P(抽出!B$2:B$17501))</f>
        <v>1.7282794671069774</v>
      </c>
      <c r="C11381">
        <f>STANDARDIZE(抽出!C11381, AVERAGE(抽出!C$2:C$17501), _xlfn.STDEV.P(抽出!C$2:C$17501))</f>
        <v>-0.12553228926655316</v>
      </c>
      <c r="D11381">
        <v>1</v>
      </c>
    </row>
    <row r="11382" spans="1:4" x14ac:dyDescent="0.55000000000000004">
      <c r="A11382">
        <f>STANDARDIZE(抽出!A11382, AVERAGE(抽出!A$2:A$17501), _xlfn.STDEV.P(抽出!A$2:A$17501))</f>
        <v>-0.49703861301437935</v>
      </c>
      <c r="B11382">
        <f>STANDARDIZE(抽出!B11382, AVERAGE(抽出!B$2:B$17501), _xlfn.STDEV.P(抽出!B$2:B$17501))</f>
        <v>0.61033965234536125</v>
      </c>
      <c r="C11382">
        <f>STANDARDIZE(抽出!C11382, AVERAGE(抽出!C$2:C$17501), _xlfn.STDEV.P(抽出!C$2:C$17501))</f>
        <v>-0.85027052524420643</v>
      </c>
      <c r="D11382">
        <v>0</v>
      </c>
    </row>
    <row r="11383" spans="1:4" x14ac:dyDescent="0.55000000000000004">
      <c r="A11383">
        <f>STANDARDIZE(抽出!A11383, AVERAGE(抽出!A$2:A$17501), _xlfn.STDEV.P(抽出!A$2:A$17501))</f>
        <v>-0.45661854311283795</v>
      </c>
      <c r="B11383">
        <f>STANDARDIZE(抽出!B11383, AVERAGE(抽出!B$2:B$17501), _xlfn.STDEV.P(抽出!B$2:B$17501))</f>
        <v>0.16293278614842613</v>
      </c>
      <c r="C11383">
        <f>STANDARDIZE(抽出!C11383, AVERAGE(抽出!C$2:C$17501), _xlfn.STDEV.P(抽出!C$2:C$17501))</f>
        <v>-0.76637376559671988</v>
      </c>
      <c r="D11383">
        <v>1</v>
      </c>
    </row>
    <row r="11384" spans="1:4" x14ac:dyDescent="0.55000000000000004">
      <c r="A11384">
        <f>STANDARDIZE(抽出!A11384, AVERAGE(抽出!A$2:A$17501), _xlfn.STDEV.P(抽出!A$2:A$17501))</f>
        <v>2.1343435169346785</v>
      </c>
      <c r="B11384">
        <f>STANDARDIZE(抽出!B11384, AVERAGE(抽出!B$2:B$17501), _xlfn.STDEV.P(抽出!B$2:B$17501))</f>
        <v>1.6022028973510392</v>
      </c>
      <c r="C11384">
        <f>STANDARDIZE(抽出!C11384, AVERAGE(抽出!C$2:C$17501), _xlfn.STDEV.P(抽出!C$2:C$17501))</f>
        <v>-0.77889496080685228</v>
      </c>
      <c r="D11384">
        <v>0</v>
      </c>
    </row>
    <row r="11385" spans="1:4" x14ac:dyDescent="0.55000000000000004">
      <c r="A11385">
        <f>STANDARDIZE(抽出!A11385, AVERAGE(抽出!A$2:A$17501), _xlfn.STDEV.P(抽出!A$2:A$17501))</f>
        <v>0.74151933986256946</v>
      </c>
      <c r="B11385">
        <f>STANDARDIZE(抽出!B11385, AVERAGE(抽出!B$2:B$17501), _xlfn.STDEV.P(抽出!B$2:B$17501))</f>
        <v>-0.70935662418281764</v>
      </c>
      <c r="C11385">
        <f>STANDARDIZE(抽出!C11385, AVERAGE(抽出!C$2:C$17501), _xlfn.STDEV.P(抽出!C$2:C$17501))</f>
        <v>1.0736103871690592</v>
      </c>
      <c r="D11385">
        <v>0</v>
      </c>
    </row>
    <row r="11386" spans="1:4" x14ac:dyDescent="0.55000000000000004">
      <c r="A11386">
        <f>STANDARDIZE(抽出!A11386, AVERAGE(抽出!A$2:A$17501), _xlfn.STDEV.P(抽出!A$2:A$17501))</f>
        <v>-0.55693116671897724</v>
      </c>
      <c r="B11386">
        <f>STANDARDIZE(抽出!B11386, AVERAGE(抽出!B$2:B$17501), _xlfn.STDEV.P(抽出!B$2:B$17501))</f>
        <v>-0.58400948518867879</v>
      </c>
      <c r="C11386">
        <f>STANDARDIZE(抽出!C11386, AVERAGE(抽出!C$2:C$17501), _xlfn.STDEV.P(抽出!C$2:C$17501))</f>
        <v>-0.6608617422515487</v>
      </c>
      <c r="D11386">
        <v>0</v>
      </c>
    </row>
    <row r="11387" spans="1:4" x14ac:dyDescent="0.55000000000000004">
      <c r="A11387">
        <f>STANDARDIZE(抽出!A11387, AVERAGE(抽出!A$2:A$17501), _xlfn.STDEV.P(抽出!A$2:A$17501))</f>
        <v>8.3009771632291549E-2</v>
      </c>
      <c r="B11387">
        <f>STANDARDIZE(抽出!B11387, AVERAGE(抽出!B$2:B$17501), _xlfn.STDEV.P(抽出!B$2:B$17501))</f>
        <v>-1.278948444700013</v>
      </c>
      <c r="C11387">
        <f>STANDARDIZE(抽出!C11387, AVERAGE(抽出!C$2:C$17501), _xlfn.STDEV.P(抽出!C$2:C$17501))</f>
        <v>0.48195993102893814</v>
      </c>
      <c r="D11387">
        <v>1</v>
      </c>
    </row>
    <row r="11388" spans="1:4" x14ac:dyDescent="0.55000000000000004">
      <c r="A11388">
        <f>STANDARDIZE(抽出!A11388, AVERAGE(抽出!A$2:A$17501), _xlfn.STDEV.P(抽出!A$2:A$17501))</f>
        <v>0.96975495433622616</v>
      </c>
      <c r="B11388">
        <f>STANDARDIZE(抽出!B11388, AVERAGE(抽出!B$2:B$17501), _xlfn.STDEV.P(抽出!B$2:B$17501))</f>
        <v>0.95764168887006895</v>
      </c>
      <c r="C11388">
        <f>STANDARDIZE(抽出!C11388, AVERAGE(抽出!C$2:C$17501), _xlfn.STDEV.P(抽出!C$2:C$17501))</f>
        <v>-0.82533068806560406</v>
      </c>
      <c r="D11388">
        <v>0</v>
      </c>
    </row>
    <row r="11389" spans="1:4" x14ac:dyDescent="0.55000000000000004">
      <c r="A11389">
        <f>STANDARDIZE(抽出!A11389, AVERAGE(抽出!A$2:A$17501), _xlfn.STDEV.P(抽出!A$2:A$17501))</f>
        <v>2.4906112529957771</v>
      </c>
      <c r="B11389">
        <f>STANDARDIZE(抽出!B11389, AVERAGE(抽出!B$2:B$17501), _xlfn.STDEV.P(抽出!B$2:B$17501))</f>
        <v>-0.24638807374190858</v>
      </c>
      <c r="C11389">
        <f>STANDARDIZE(抽出!C11389, AVERAGE(抽出!C$2:C$17501), _xlfn.STDEV.P(抽出!C$2:C$17501))</f>
        <v>1.1013027525581311</v>
      </c>
      <c r="D11389">
        <v>0</v>
      </c>
    </row>
    <row r="11390" spans="1:4" x14ac:dyDescent="0.55000000000000004">
      <c r="A11390">
        <f>STANDARDIZE(抽出!A11390, AVERAGE(抽出!A$2:A$17501), _xlfn.STDEV.P(抽出!A$2:A$17501))</f>
        <v>-1.2735237755118749</v>
      </c>
      <c r="B11390">
        <f>STANDARDIZE(抽出!B11390, AVERAGE(抽出!B$2:B$17501), _xlfn.STDEV.P(抽出!B$2:B$17501))</f>
        <v>-0.21909642005494395</v>
      </c>
      <c r="C11390">
        <f>STANDARDIZE(抽出!C11390, AVERAGE(抽出!C$2:C$17501), _xlfn.STDEV.P(抽出!C$2:C$17501))</f>
        <v>-0.88263513291744455</v>
      </c>
      <c r="D11390">
        <v>0</v>
      </c>
    </row>
    <row r="11391" spans="1:4" x14ac:dyDescent="0.55000000000000004">
      <c r="A11391">
        <f>STANDARDIZE(抽出!A11391, AVERAGE(抽出!A$2:A$17501), _xlfn.STDEV.P(抽出!A$2:A$17501))</f>
        <v>7.8164265516683911E-3</v>
      </c>
      <c r="B11391">
        <f>STANDARDIZE(抽出!B11391, AVERAGE(抽出!B$2:B$17501), _xlfn.STDEV.P(抽出!B$2:B$17501))</f>
        <v>2.0657878933297038</v>
      </c>
      <c r="C11391">
        <f>STANDARDIZE(抽出!C11391, AVERAGE(抽出!C$2:C$17501), _xlfn.STDEV.P(抽出!C$2:C$17501))</f>
        <v>-5.6225647637274771E-2</v>
      </c>
      <c r="D11391">
        <v>1</v>
      </c>
    </row>
    <row r="11392" spans="1:4" x14ac:dyDescent="0.55000000000000004">
      <c r="A11392">
        <f>STANDARDIZE(抽出!A11392, AVERAGE(抽出!A$2:A$17501), _xlfn.STDEV.P(抽出!A$2:A$17501))</f>
        <v>0.8725075696542155</v>
      </c>
      <c r="B11392">
        <f>STANDARDIZE(抽出!B11392, AVERAGE(抽出!B$2:B$17501), _xlfn.STDEV.P(抽出!B$2:B$17501))</f>
        <v>1.5326330797674839</v>
      </c>
      <c r="C11392">
        <f>STANDARDIZE(抽出!C11392, AVERAGE(抽出!C$2:C$17501), _xlfn.STDEV.P(抽出!C$2:C$17501))</f>
        <v>-0.76437554207053726</v>
      </c>
      <c r="D11392">
        <v>0</v>
      </c>
    </row>
    <row r="11393" spans="1:4" x14ac:dyDescent="0.55000000000000004">
      <c r="A11393">
        <f>STANDARDIZE(抽出!A11393, AVERAGE(抽出!A$2:A$17501), _xlfn.STDEV.P(抽出!A$2:A$17501))</f>
        <v>9.9069692278390298E-2</v>
      </c>
      <c r="B11393">
        <f>STANDARDIZE(抽出!B11393, AVERAGE(抽出!B$2:B$17501), _xlfn.STDEV.P(抽出!B$2:B$17501))</f>
        <v>-0.28853377743610237</v>
      </c>
      <c r="C11393">
        <f>STANDARDIZE(抽出!C11393, AVERAGE(抽出!C$2:C$17501), _xlfn.STDEV.P(抽出!C$2:C$17501))</f>
        <v>0.47984197917883242</v>
      </c>
      <c r="D11393">
        <v>0</v>
      </c>
    </row>
    <row r="11394" spans="1:4" x14ac:dyDescent="0.55000000000000004">
      <c r="A11394">
        <f>STANDARDIZE(抽出!A11394, AVERAGE(抽出!A$2:A$17501), _xlfn.STDEV.P(抽出!A$2:A$17501))</f>
        <v>0.99077084696366968</v>
      </c>
      <c r="B11394">
        <f>STANDARDIZE(抽出!B11394, AVERAGE(抽出!B$2:B$17501), _xlfn.STDEV.P(抽出!B$2:B$17501))</f>
        <v>-1.5012060021557643</v>
      </c>
      <c r="C11394">
        <f>STANDARDIZE(抽出!C11394, AVERAGE(抽出!C$2:C$17501), _xlfn.STDEV.P(抽出!C$2:C$17501))</f>
        <v>1.0878843921791894</v>
      </c>
      <c r="D11394">
        <v>0</v>
      </c>
    </row>
    <row r="11395" spans="1:4" x14ac:dyDescent="0.55000000000000004">
      <c r="A11395">
        <f>STANDARDIZE(抽出!A11395, AVERAGE(抽出!A$2:A$17501), _xlfn.STDEV.P(抽出!A$2:A$17501))</f>
        <v>0.97343635053048794</v>
      </c>
      <c r="B11395">
        <f>STANDARDIZE(抽出!B11395, AVERAGE(抽出!B$2:B$17501), _xlfn.STDEV.P(抽出!B$2:B$17501))</f>
        <v>-0.62406920231254359</v>
      </c>
      <c r="C11395">
        <f>STANDARDIZE(抽出!C11395, AVERAGE(抽出!C$2:C$17501), _xlfn.STDEV.P(抽出!C$2:C$17501))</f>
        <v>-8.4927109608545007E-2</v>
      </c>
      <c r="D11395">
        <v>0</v>
      </c>
    </row>
    <row r="11396" spans="1:4" x14ac:dyDescent="0.55000000000000004">
      <c r="A11396">
        <f>STANDARDIZE(抽出!A11396, AVERAGE(抽出!A$2:A$17501), _xlfn.STDEV.P(抽出!A$2:A$17501))</f>
        <v>0.79071963309605475</v>
      </c>
      <c r="B11396">
        <f>STANDARDIZE(抽出!B11396, AVERAGE(抽出!B$2:B$17501), _xlfn.STDEV.P(抽出!B$2:B$17501))</f>
        <v>-0.33171019071377317</v>
      </c>
      <c r="C11396">
        <f>STANDARDIZE(抽出!C11396, AVERAGE(抽出!C$2:C$17501), _xlfn.STDEV.P(抽出!C$2:C$17501))</f>
        <v>-0.81362790326083179</v>
      </c>
      <c r="D11396">
        <v>0</v>
      </c>
    </row>
    <row r="11397" spans="1:4" x14ac:dyDescent="0.55000000000000004">
      <c r="A11397">
        <f>STANDARDIZE(抽出!A11397, AVERAGE(抽出!A$2:A$17501), _xlfn.STDEV.P(抽出!A$2:A$17501))</f>
        <v>0.91044501174218462</v>
      </c>
      <c r="B11397">
        <f>STANDARDIZE(抽出!B11397, AVERAGE(抽出!B$2:B$17501), _xlfn.STDEV.P(抽出!B$2:B$17501))</f>
        <v>0.88003624729708807</v>
      </c>
      <c r="C11397">
        <f>STANDARDIZE(抽出!C11397, AVERAGE(抽出!C$2:C$17501), _xlfn.STDEV.P(抽出!C$2:C$17501))</f>
        <v>-0.18218708770900657</v>
      </c>
      <c r="D11397">
        <v>1</v>
      </c>
    </row>
    <row r="11398" spans="1:4" x14ac:dyDescent="0.55000000000000004">
      <c r="A11398">
        <f>STANDARDIZE(抽出!A11398, AVERAGE(抽出!A$2:A$17501), _xlfn.STDEV.P(抽出!A$2:A$17501))</f>
        <v>-0.5247002083656167</v>
      </c>
      <c r="B11398">
        <f>STANDARDIZE(抽出!B11398, AVERAGE(抽出!B$2:B$17501), _xlfn.STDEV.P(抽出!B$2:B$17501))</f>
        <v>0.74886405989989624</v>
      </c>
      <c r="C11398">
        <f>STANDARDIZE(抽出!C11398, AVERAGE(抽出!C$2:C$17501), _xlfn.STDEV.P(抽出!C$2:C$17501))</f>
        <v>-0.11018283437434445</v>
      </c>
      <c r="D11398">
        <v>0</v>
      </c>
    </row>
    <row r="11399" spans="1:4" x14ac:dyDescent="0.55000000000000004">
      <c r="A11399">
        <f>STANDARDIZE(抽出!A11399, AVERAGE(抽出!A$2:A$17501), _xlfn.STDEV.P(抽出!A$2:A$17501))</f>
        <v>-0.52442820850532001</v>
      </c>
      <c r="B11399">
        <f>STANDARDIZE(抽出!B11399, AVERAGE(抽出!B$2:B$17501), _xlfn.STDEV.P(抽出!B$2:B$17501))</f>
        <v>-1.1840523355470203</v>
      </c>
      <c r="C11399">
        <f>STANDARDIZE(抽出!C11399, AVERAGE(抽出!C$2:C$17501), _xlfn.STDEV.P(抽出!C$2:C$17501))</f>
        <v>1.5396271983512764</v>
      </c>
      <c r="D11399">
        <v>0</v>
      </c>
    </row>
    <row r="11400" spans="1:4" x14ac:dyDescent="0.55000000000000004">
      <c r="A11400">
        <f>STANDARDIZE(抽出!A11400, AVERAGE(抽出!A$2:A$17501), _xlfn.STDEV.P(抽出!A$2:A$17501))</f>
        <v>0.79570107216439634</v>
      </c>
      <c r="B11400">
        <f>STANDARDIZE(抽出!B11400, AVERAGE(抽出!B$2:B$17501), _xlfn.STDEV.P(抽出!B$2:B$17501))</f>
        <v>1.9777397437815869E-2</v>
      </c>
      <c r="C11400">
        <f>STANDARDIZE(抽出!C11400, AVERAGE(抽出!C$2:C$17501), _xlfn.STDEV.P(抽出!C$2:C$17501))</f>
        <v>0.92246774713840496</v>
      </c>
      <c r="D11400">
        <v>0</v>
      </c>
    </row>
    <row r="11401" spans="1:4" x14ac:dyDescent="0.55000000000000004">
      <c r="A11401">
        <f>STANDARDIZE(抽出!A11401, AVERAGE(抽出!A$2:A$17501), _xlfn.STDEV.P(抽出!A$2:A$17501))</f>
        <v>-1.0529329625677442</v>
      </c>
      <c r="B11401">
        <f>STANDARDIZE(抽出!B11401, AVERAGE(抽出!B$2:B$17501), _xlfn.STDEV.P(抽出!B$2:B$17501))</f>
        <v>-0.78381977740720421</v>
      </c>
      <c r="C11401">
        <f>STANDARDIZE(抽出!C11401, AVERAGE(抽出!C$2:C$17501), _xlfn.STDEV.P(抽出!C$2:C$17501))</f>
        <v>-0.79475815320614562</v>
      </c>
      <c r="D11401">
        <v>0</v>
      </c>
    </row>
    <row r="11402" spans="1:4" x14ac:dyDescent="0.55000000000000004">
      <c r="A11402">
        <f>STANDARDIZE(抽出!A11402, AVERAGE(抽出!A$2:A$17501), _xlfn.STDEV.P(抽出!A$2:A$17501))</f>
        <v>-1.0143475045366872</v>
      </c>
      <c r="B11402">
        <f>STANDARDIZE(抽出!B11402, AVERAGE(抽出!B$2:B$17501), _xlfn.STDEV.P(抽出!B$2:B$17501))</f>
        <v>7.2737971910788327E-3</v>
      </c>
      <c r="C11402">
        <f>STANDARDIZE(抽出!C11402, AVERAGE(抽出!C$2:C$17501), _xlfn.STDEV.P(抽出!C$2:C$17501))</f>
        <v>-0.17238151798481283</v>
      </c>
      <c r="D11402">
        <v>0</v>
      </c>
    </row>
    <row r="11403" spans="1:4" x14ac:dyDescent="0.55000000000000004">
      <c r="A11403">
        <f>STANDARDIZE(抽出!A11403, AVERAGE(抽出!A$2:A$17501), _xlfn.STDEV.P(抽出!A$2:A$17501))</f>
        <v>-1.2078446832206469</v>
      </c>
      <c r="B11403">
        <f>STANDARDIZE(抽出!B11403, AVERAGE(抽出!B$2:B$17501), _xlfn.STDEV.P(抽出!B$2:B$17501))</f>
        <v>-1.2000041693123134</v>
      </c>
      <c r="C11403">
        <f>STANDARDIZE(抽出!C11403, AVERAGE(抽出!C$2:C$17501), _xlfn.STDEV.P(抽出!C$2:C$17501))</f>
        <v>0.92277249959699115</v>
      </c>
      <c r="D11403">
        <v>0</v>
      </c>
    </row>
    <row r="11404" spans="1:4" x14ac:dyDescent="0.55000000000000004">
      <c r="A11404">
        <f>STANDARDIZE(抽出!A11404, AVERAGE(抽出!A$2:A$17501), _xlfn.STDEV.P(抽出!A$2:A$17501))</f>
        <v>-0.57460951700954421</v>
      </c>
      <c r="B11404">
        <f>STANDARDIZE(抽出!B11404, AVERAGE(抽出!B$2:B$17501), _xlfn.STDEV.P(抽出!B$2:B$17501))</f>
        <v>-0.29031323312876173</v>
      </c>
      <c r="C11404">
        <f>STANDARDIZE(抽出!C11404, AVERAGE(抽出!C$2:C$17501), _xlfn.STDEV.P(抽出!C$2:C$17501))</f>
        <v>-1.7818099481442556E-2</v>
      </c>
      <c r="D11404">
        <v>0</v>
      </c>
    </row>
    <row r="11405" spans="1:4" x14ac:dyDescent="0.55000000000000004">
      <c r="A11405">
        <f>STANDARDIZE(抽出!A11405, AVERAGE(抽出!A$2:A$17501), _xlfn.STDEV.P(抽出!A$2:A$17501))</f>
        <v>0.88588816772580614</v>
      </c>
      <c r="B11405">
        <f>STANDARDIZE(抽出!B11405, AVERAGE(抽出!B$2:B$17501), _xlfn.STDEV.P(抽出!B$2:B$17501))</f>
        <v>1.7299377136245033</v>
      </c>
      <c r="C11405">
        <f>STANDARDIZE(抽出!C11405, AVERAGE(抽出!C$2:C$17501), _xlfn.STDEV.P(抽出!C$2:C$17501))</f>
        <v>-8.3347469456772849E-2</v>
      </c>
      <c r="D11405">
        <v>0</v>
      </c>
    </row>
    <row r="11406" spans="1:4" x14ac:dyDescent="0.55000000000000004">
      <c r="A11406">
        <f>STANDARDIZE(抽出!A11406, AVERAGE(抽出!A$2:A$17501), _xlfn.STDEV.P(抽出!A$2:A$17501))</f>
        <v>-0.55896602455270428</v>
      </c>
      <c r="B11406">
        <f>STANDARDIZE(抽出!B11406, AVERAGE(抽出!B$2:B$17501), _xlfn.STDEV.P(抽出!B$2:B$17501))</f>
        <v>-0.2114852449612834</v>
      </c>
      <c r="C11406">
        <f>STANDARDIZE(抽出!C11406, AVERAGE(抽出!C$2:C$17501), _xlfn.STDEV.P(抽出!C$2:C$17501))</f>
        <v>-0.8490190581177518</v>
      </c>
      <c r="D11406">
        <v>0</v>
      </c>
    </row>
    <row r="11407" spans="1:4" x14ac:dyDescent="0.55000000000000004">
      <c r="A11407">
        <f>STANDARDIZE(抽出!A11407, AVERAGE(抽出!A$2:A$17501), _xlfn.STDEV.P(抽出!A$2:A$17501))</f>
        <v>0.19274569202908753</v>
      </c>
      <c r="B11407">
        <f>STANDARDIZE(抽出!B11407, AVERAGE(抽出!B$2:B$17501), _xlfn.STDEV.P(抽出!B$2:B$17501))</f>
        <v>-0.6870366928260202</v>
      </c>
      <c r="C11407">
        <f>STANDARDIZE(抽出!C11407, AVERAGE(抽出!C$2:C$17501), _xlfn.STDEV.P(抽出!C$2:C$17501))</f>
        <v>0.82226344743630275</v>
      </c>
      <c r="D11407">
        <v>0</v>
      </c>
    </row>
    <row r="11408" spans="1:4" x14ac:dyDescent="0.55000000000000004">
      <c r="A11408">
        <f>STANDARDIZE(抽出!A11408, AVERAGE(抽出!A$2:A$17501), _xlfn.STDEV.P(抽出!A$2:A$17501))</f>
        <v>-1.156135991654599</v>
      </c>
      <c r="B11408">
        <f>STANDARDIZE(抽出!B11408, AVERAGE(抽出!B$2:B$17501), _xlfn.STDEV.P(抽出!B$2:B$17501))</f>
        <v>-9.9577658065198277E-2</v>
      </c>
      <c r="C11408">
        <f>STANDARDIZE(抽出!C11408, AVERAGE(抽出!C$2:C$17501), _xlfn.STDEV.P(抽出!C$2:C$17501))</f>
        <v>0.96164633416406631</v>
      </c>
      <c r="D11408">
        <v>0</v>
      </c>
    </row>
    <row r="11409" spans="1:4" x14ac:dyDescent="0.55000000000000004">
      <c r="A11409">
        <f>STANDARDIZE(抽出!A11409, AVERAGE(抽出!A$2:A$17501), _xlfn.STDEV.P(抽出!A$2:A$17501))</f>
        <v>1.0708117067951518E-3</v>
      </c>
      <c r="B11409">
        <f>STANDARDIZE(抽出!B11409, AVERAGE(抽出!B$2:B$17501), _xlfn.STDEV.P(抽出!B$2:B$17501))</f>
        <v>1.9642942939250267</v>
      </c>
      <c r="C11409">
        <f>STANDARDIZE(抽出!C11409, AVERAGE(抽出!C$2:C$17501), _xlfn.STDEV.P(抽出!C$2:C$17501))</f>
        <v>-0.78106713963933905</v>
      </c>
      <c r="D11409">
        <v>1</v>
      </c>
    </row>
    <row r="11410" spans="1:4" x14ac:dyDescent="0.55000000000000004">
      <c r="A11410">
        <f>STANDARDIZE(抽出!A11410, AVERAGE(抽出!A$2:A$17501), _xlfn.STDEV.P(抽出!A$2:A$17501))</f>
        <v>-0.63280589550497102</v>
      </c>
      <c r="B11410">
        <f>STANDARDIZE(抽出!B11410, AVERAGE(抽出!B$2:B$17501), _xlfn.STDEV.P(抽出!B$2:B$17501))</f>
        <v>-0.19204774835352301</v>
      </c>
      <c r="C11410">
        <f>STANDARDIZE(抽出!C11410, AVERAGE(抽出!C$2:C$17501), _xlfn.STDEV.P(抽出!C$2:C$17501))</f>
        <v>-0.85014206517608493</v>
      </c>
      <c r="D11410">
        <v>0</v>
      </c>
    </row>
    <row r="11411" spans="1:4" x14ac:dyDescent="0.55000000000000004">
      <c r="A11411">
        <f>STANDARDIZE(抽出!A11411, AVERAGE(抽出!A$2:A$17501), _xlfn.STDEV.P(抽出!A$2:A$17501))</f>
        <v>0.91358945737833042</v>
      </c>
      <c r="B11411">
        <f>STANDARDIZE(抽出!B11411, AVERAGE(抽出!B$2:B$17501), _xlfn.STDEV.P(抽出!B$2:B$17501))</f>
        <v>0.59722992345134507</v>
      </c>
      <c r="C11411">
        <f>STANDARDIZE(抽出!C11411, AVERAGE(抽出!C$2:C$17501), _xlfn.STDEV.P(抽出!C$2:C$17501))</f>
        <v>-0.14517728162753063</v>
      </c>
      <c r="D11411">
        <v>0</v>
      </c>
    </row>
    <row r="11412" spans="1:4" x14ac:dyDescent="0.55000000000000004">
      <c r="A11412">
        <f>STANDARDIZE(抽出!A11412, AVERAGE(抽出!A$2:A$17501), _xlfn.STDEV.P(抽出!A$2:A$17501))</f>
        <v>-0.54427714914450787</v>
      </c>
      <c r="B11412">
        <f>STANDARDIZE(抽出!B11412, AVERAGE(抽出!B$2:B$17501), _xlfn.STDEV.P(抽出!B$2:B$17501))</f>
        <v>-1.4006220937312184</v>
      </c>
      <c r="C11412">
        <f>STANDARDIZE(抽出!C11412, AVERAGE(抽出!C$2:C$17501), _xlfn.STDEV.P(抽出!C$2:C$17501))</f>
        <v>1.6999252312946613</v>
      </c>
      <c r="D11412">
        <v>0</v>
      </c>
    </row>
    <row r="11413" spans="1:4" x14ac:dyDescent="0.55000000000000004">
      <c r="A11413">
        <f>STANDARDIZE(抽出!A11413, AVERAGE(抽出!A$2:A$17501), _xlfn.STDEV.P(抽出!A$2:A$17501))</f>
        <v>-0.64909769890487978</v>
      </c>
      <c r="B11413">
        <f>STANDARDIZE(抽出!B11413, AVERAGE(抽出!B$2:B$17501), _xlfn.STDEV.P(抽出!B$2:B$17501))</f>
        <v>-1.1750783973649952</v>
      </c>
      <c r="C11413">
        <f>STANDARDIZE(抽出!C11413, AVERAGE(抽出!C$2:C$17501), _xlfn.STDEV.P(抽出!C$2:C$17501))</f>
        <v>-0.41067303822010576</v>
      </c>
      <c r="D11413">
        <v>0</v>
      </c>
    </row>
    <row r="11414" spans="1:4" x14ac:dyDescent="0.55000000000000004">
      <c r="A11414">
        <f>STANDARDIZE(抽出!A11414, AVERAGE(抽出!A$2:A$17501), _xlfn.STDEV.P(抽出!A$2:A$17501))</f>
        <v>8.201756467177479E-2</v>
      </c>
      <c r="B11414">
        <f>STANDARDIZE(抽出!B11414, AVERAGE(抽出!B$2:B$17501), _xlfn.STDEV.P(抽出!B$2:B$17501))</f>
        <v>1.5087336748500293</v>
      </c>
      <c r="C11414">
        <f>STANDARDIZE(抽出!C11414, AVERAGE(抽出!C$2:C$17501), _xlfn.STDEV.P(抽出!C$2:C$17501))</f>
        <v>1.0857170499506421</v>
      </c>
      <c r="D11414">
        <v>0</v>
      </c>
    </row>
    <row r="11415" spans="1:4" x14ac:dyDescent="0.55000000000000004">
      <c r="A11415">
        <f>STANDARDIZE(抽出!A11415, AVERAGE(抽出!A$2:A$17501), _xlfn.STDEV.P(抽出!A$2:A$17501))</f>
        <v>-0.58229017338367894</v>
      </c>
      <c r="B11415">
        <f>STANDARDIZE(抽出!B11415, AVERAGE(抽出!B$2:B$17501), _xlfn.STDEV.P(抽出!B$2:B$17501))</f>
        <v>1.8675985215722359</v>
      </c>
      <c r="C11415">
        <f>STANDARDIZE(抽出!C11415, AVERAGE(抽出!C$2:C$17501), _xlfn.STDEV.P(抽出!C$2:C$17501))</f>
        <v>-0.67711135576929105</v>
      </c>
      <c r="D11415">
        <v>0</v>
      </c>
    </row>
    <row r="11416" spans="1:4" x14ac:dyDescent="0.55000000000000004">
      <c r="A11416">
        <f>STANDARDIZE(抽出!A11416, AVERAGE(抽出!A$2:A$17501), _xlfn.STDEV.P(抽出!A$2:A$17501))</f>
        <v>-1.2346288762325257</v>
      </c>
      <c r="B11416">
        <f>STANDARDIZE(抽出!B11416, AVERAGE(抽出!B$2:B$17501), _xlfn.STDEV.P(抽出!B$2:B$17501))</f>
        <v>0.80825586792242943</v>
      </c>
      <c r="C11416">
        <f>STANDARDIZE(抽出!C11416, AVERAGE(抽出!C$2:C$17501), _xlfn.STDEV.P(抽出!C$2:C$17501))</f>
        <v>-0.68085642207210118</v>
      </c>
      <c r="D11416">
        <v>0</v>
      </c>
    </row>
    <row r="11417" spans="1:4" x14ac:dyDescent="0.55000000000000004">
      <c r="A11417">
        <f>STANDARDIZE(抽出!A11417, AVERAGE(抽出!A$2:A$17501), _xlfn.STDEV.P(抽出!A$2:A$17501))</f>
        <v>-1.2054699727603961</v>
      </c>
      <c r="B11417">
        <f>STANDARDIZE(抽出!B11417, AVERAGE(抽出!B$2:B$17501), _xlfn.STDEV.P(抽出!B$2:B$17501))</f>
        <v>-1.3861514670662844</v>
      </c>
      <c r="C11417">
        <f>STANDARDIZE(抽出!C11417, AVERAGE(抽出!C$2:C$17501), _xlfn.STDEV.P(抽出!C$2:C$17501))</f>
        <v>1.1670400832429533</v>
      </c>
      <c r="D11417">
        <v>0</v>
      </c>
    </row>
    <row r="11418" spans="1:4" x14ac:dyDescent="0.55000000000000004">
      <c r="A11418">
        <f>STANDARDIZE(抽出!A11418, AVERAGE(抽出!A$2:A$17501), _xlfn.STDEV.P(抽出!A$2:A$17501))</f>
        <v>-1.1502526293521658</v>
      </c>
      <c r="B11418">
        <f>STANDARDIZE(抽出!B11418, AVERAGE(抽出!B$2:B$17501), _xlfn.STDEV.P(抽出!B$2:B$17501))</f>
        <v>-1.2337659427145333</v>
      </c>
      <c r="C11418">
        <f>STANDARDIZE(抽出!C11418, AVERAGE(抽出!C$2:C$17501), _xlfn.STDEV.P(抽出!C$2:C$17501))</f>
        <v>-0.82269768264825538</v>
      </c>
      <c r="D11418">
        <v>0</v>
      </c>
    </row>
    <row r="11419" spans="1:4" x14ac:dyDescent="0.55000000000000004">
      <c r="A11419">
        <f>STANDARDIZE(抽出!A11419, AVERAGE(抽出!A$2:A$17501), _xlfn.STDEV.P(抽出!A$2:A$17501))</f>
        <v>0.86952874560824733</v>
      </c>
      <c r="B11419">
        <f>STANDARDIZE(抽出!B11419, AVERAGE(抽出!B$2:B$17501), _xlfn.STDEV.P(抽出!B$2:B$17501))</f>
        <v>1.9323294041729724</v>
      </c>
      <c r="C11419">
        <f>STANDARDIZE(抽出!C11419, AVERAGE(抽出!C$2:C$17501), _xlfn.STDEV.P(抽出!C$2:C$17501))</f>
        <v>-0.5752986515477605</v>
      </c>
      <c r="D11419">
        <v>0</v>
      </c>
    </row>
    <row r="11420" spans="1:4" x14ac:dyDescent="0.55000000000000004">
      <c r="A11420">
        <f>STANDARDIZE(抽出!A11420, AVERAGE(抽出!A$2:A$17501), _xlfn.STDEV.P(抽出!A$2:A$17501))</f>
        <v>2.0839541147931464</v>
      </c>
      <c r="B11420">
        <f>STANDARDIZE(抽出!B11420, AVERAGE(抽出!B$2:B$17501), _xlfn.STDEV.P(抽出!B$2:B$17501))</f>
        <v>2.1036301214666637</v>
      </c>
      <c r="C11420">
        <f>STANDARDIZE(抽出!C11420, AVERAGE(抽出!C$2:C$17501), _xlfn.STDEV.P(抽出!C$2:C$17501))</f>
        <v>-0.79651604160603784</v>
      </c>
      <c r="D11420">
        <v>1</v>
      </c>
    </row>
    <row r="11421" spans="1:4" x14ac:dyDescent="0.55000000000000004">
      <c r="A11421">
        <f>STANDARDIZE(抽出!A11421, AVERAGE(抽出!A$2:A$17501), _xlfn.STDEV.P(抽出!A$2:A$17501))</f>
        <v>-0.54079423770698576</v>
      </c>
      <c r="B11421">
        <f>STANDARDIZE(抽出!B11421, AVERAGE(抽出!B$2:B$17501), _xlfn.STDEV.P(抽出!B$2:B$17501))</f>
        <v>-0.21062129061899235</v>
      </c>
      <c r="C11421">
        <f>STANDARDIZE(抽出!C11421, AVERAGE(抽出!C$2:C$17501), _xlfn.STDEV.P(抽出!C$2:C$17501))</f>
        <v>1.3867347585524155</v>
      </c>
      <c r="D11421">
        <v>0</v>
      </c>
    </row>
    <row r="11422" spans="1:4" x14ac:dyDescent="0.55000000000000004">
      <c r="A11422">
        <f>STANDARDIZE(抽出!A11422, AVERAGE(抽出!A$2:A$17501), _xlfn.STDEV.P(抽出!A$2:A$17501))</f>
        <v>-0.596748265813414</v>
      </c>
      <c r="B11422">
        <f>STANDARDIZE(抽出!B11422, AVERAGE(抽出!B$2:B$17501), _xlfn.STDEV.P(抽出!B$2:B$17501))</f>
        <v>-0.16208616815379517</v>
      </c>
      <c r="C11422">
        <f>STANDARDIZE(抽出!C11422, AVERAGE(抽出!C$2:C$17501), _xlfn.STDEV.P(抽出!C$2:C$17501))</f>
        <v>-0.83638060758338018</v>
      </c>
      <c r="D11422">
        <v>0</v>
      </c>
    </row>
    <row r="11423" spans="1:4" x14ac:dyDescent="0.55000000000000004">
      <c r="A11423">
        <f>STANDARDIZE(抽出!A11423, AVERAGE(抽出!A$2:A$17501), _xlfn.STDEV.P(抽出!A$2:A$17501))</f>
        <v>-0.60549716180965085</v>
      </c>
      <c r="B11423">
        <f>STANDARDIZE(抽出!B11423, AVERAGE(抽出!B$2:B$17501), _xlfn.STDEV.P(抽出!B$2:B$17501))</f>
        <v>-1.6226545301333044</v>
      </c>
      <c r="C11423">
        <f>STANDARDIZE(抽出!C11423, AVERAGE(抽出!C$2:C$17501), _xlfn.STDEV.P(抽出!C$2:C$17501))</f>
        <v>1.0647775615946837</v>
      </c>
      <c r="D11423">
        <v>0</v>
      </c>
    </row>
    <row r="11424" spans="1:4" x14ac:dyDescent="0.55000000000000004">
      <c r="A11424">
        <f>STANDARDIZE(抽出!A11424, AVERAGE(抽出!A$2:A$17501), _xlfn.STDEV.P(抽出!A$2:A$17501))</f>
        <v>2.3046413759876079</v>
      </c>
      <c r="B11424">
        <f>STANDARDIZE(抽出!B11424, AVERAGE(抽出!B$2:B$17501), _xlfn.STDEV.P(抽出!B$2:B$17501))</f>
        <v>0.97419060592181961</v>
      </c>
      <c r="C11424">
        <f>STANDARDIZE(抽出!C11424, AVERAGE(抽出!C$2:C$17501), _xlfn.STDEV.P(抽出!C$2:C$17501))</f>
        <v>-0.17273961894733975</v>
      </c>
      <c r="D11424">
        <v>0</v>
      </c>
    </row>
    <row r="11425" spans="1:4" x14ac:dyDescent="0.55000000000000004">
      <c r="A11425">
        <f>STANDARDIZE(抽出!A11425, AVERAGE(抽出!A$2:A$17501), _xlfn.STDEV.P(抽出!A$2:A$17501))</f>
        <v>-0.58759781810717349</v>
      </c>
      <c r="B11425">
        <f>STANDARDIZE(抽出!B11425, AVERAGE(抽出!B$2:B$17501), _xlfn.STDEV.P(抽出!B$2:B$17501))</f>
        <v>-4.5748608343201486E-3</v>
      </c>
      <c r="C11425">
        <f>STANDARDIZE(抽出!C11425, AVERAGE(抽出!C$2:C$17501), _xlfn.STDEV.P(抽出!C$2:C$17501))</f>
        <v>-0.657117096955386</v>
      </c>
      <c r="D11425">
        <v>0</v>
      </c>
    </row>
    <row r="11426" spans="1:4" x14ac:dyDescent="0.55000000000000004">
      <c r="A11426">
        <f>STANDARDIZE(抽出!A11426, AVERAGE(抽出!A$2:A$17501), _xlfn.STDEV.P(抽出!A$2:A$17501))</f>
        <v>5.3336725714119196E-2</v>
      </c>
      <c r="B11426">
        <f>STANDARDIZE(抽出!B11426, AVERAGE(抽出!B$2:B$17501), _xlfn.STDEV.P(抽出!B$2:B$17501))</f>
        <v>0.91726221908855332</v>
      </c>
      <c r="C11426">
        <f>STANDARDIZE(抽出!C11426, AVERAGE(抽出!C$2:C$17501), _xlfn.STDEV.P(抽出!C$2:C$17501))</f>
        <v>-0.80592294786883878</v>
      </c>
      <c r="D11426">
        <v>0</v>
      </c>
    </row>
    <row r="11427" spans="1:4" x14ac:dyDescent="0.55000000000000004">
      <c r="A11427">
        <f>STANDARDIZE(抽出!A11427, AVERAGE(抽出!A$2:A$17501), _xlfn.STDEV.P(抽出!A$2:A$17501))</f>
        <v>2.0382712018598457</v>
      </c>
      <c r="B11427">
        <f>STANDARDIZE(抽出!B11427, AVERAGE(抽出!B$2:B$17501), _xlfn.STDEV.P(抽出!B$2:B$17501))</f>
        <v>0.70642504316650823</v>
      </c>
      <c r="C11427">
        <f>STANDARDIZE(抽出!C11427, AVERAGE(抽出!C$2:C$17501), _xlfn.STDEV.P(抽出!C$2:C$17501))</f>
        <v>0.84245840708126518</v>
      </c>
      <c r="D11427">
        <v>1</v>
      </c>
    </row>
    <row r="11428" spans="1:4" x14ac:dyDescent="0.55000000000000004">
      <c r="A11428">
        <f>STANDARDIZE(抽出!A11428, AVERAGE(抽出!A$2:A$17501), _xlfn.STDEV.P(抽出!A$2:A$17501))</f>
        <v>-0.50476801364839541</v>
      </c>
      <c r="B11428">
        <f>STANDARDIZE(抽出!B11428, AVERAGE(抽出!B$2:B$17501), _xlfn.STDEV.P(抽出!B$2:B$17501))</f>
        <v>-0.57866622473170415</v>
      </c>
      <c r="C11428">
        <f>STANDARDIZE(抽出!C11428, AVERAGE(抽出!C$2:C$17501), _xlfn.STDEV.P(抽出!C$2:C$17501))</f>
        <v>-0.83388467132287158</v>
      </c>
      <c r="D11428">
        <v>0</v>
      </c>
    </row>
    <row r="11429" spans="1:4" x14ac:dyDescent="0.55000000000000004">
      <c r="A11429">
        <f>STANDARDIZE(抽出!A11429, AVERAGE(抽出!A$2:A$17501), _xlfn.STDEV.P(抽出!A$2:A$17501))</f>
        <v>-0.49826109703260552</v>
      </c>
      <c r="B11429">
        <f>STANDARDIZE(抽出!B11429, AVERAGE(抽出!B$2:B$17501), _xlfn.STDEV.P(抽出!B$2:B$17501))</f>
        <v>0.81308907392709961</v>
      </c>
      <c r="C11429">
        <f>STANDARDIZE(抽出!C11429, AVERAGE(抽出!C$2:C$17501), _xlfn.STDEV.P(抽出!C$2:C$17501))</f>
        <v>0.4255584791387344</v>
      </c>
      <c r="D11429">
        <v>1</v>
      </c>
    </row>
    <row r="11430" spans="1:4" x14ac:dyDescent="0.55000000000000004">
      <c r="A11430">
        <f>STANDARDIZE(抽出!A11430, AVERAGE(抽出!A$2:A$17501), _xlfn.STDEV.P(抽出!A$2:A$17501))</f>
        <v>-1.2958822947244653</v>
      </c>
      <c r="B11430">
        <f>STANDARDIZE(抽出!B11430, AVERAGE(抽出!B$2:B$17501), _xlfn.STDEV.P(抽出!B$2:B$17501))</f>
        <v>0.78162267227965043</v>
      </c>
      <c r="C11430">
        <f>STANDARDIZE(抽出!C11430, AVERAGE(抽出!C$2:C$17501), _xlfn.STDEV.P(抽出!C$2:C$17501))</f>
        <v>-0.83515468594697273</v>
      </c>
      <c r="D11430">
        <v>0</v>
      </c>
    </row>
    <row r="11431" spans="1:4" x14ac:dyDescent="0.55000000000000004">
      <c r="A11431">
        <f>STANDARDIZE(抽出!A11431, AVERAGE(抽出!A$2:A$17501), _xlfn.STDEV.P(抽出!A$2:A$17501))</f>
        <v>-1.1350285896474801</v>
      </c>
      <c r="B11431">
        <f>STANDARDIZE(抽出!B11431, AVERAGE(抽出!B$2:B$17501), _xlfn.STDEV.P(抽出!B$2:B$17501))</f>
        <v>2.1569129705081642</v>
      </c>
      <c r="C11431">
        <f>STANDARDIZE(抽出!C11431, AVERAGE(抽出!C$2:C$17501), _xlfn.STDEV.P(抽出!C$2:C$17501))</f>
        <v>-0.63378494825340492</v>
      </c>
      <c r="D11431">
        <v>0</v>
      </c>
    </row>
    <row r="11432" spans="1:4" x14ac:dyDescent="0.55000000000000004">
      <c r="A11432">
        <f>STANDARDIZE(抽出!A11432, AVERAGE(抽出!A$2:A$17501), _xlfn.STDEV.P(抽出!A$2:A$17501))</f>
        <v>-0.52383632699926996</v>
      </c>
      <c r="B11432">
        <f>STANDARDIZE(抽出!B11432, AVERAGE(抽出!B$2:B$17501), _xlfn.STDEV.P(抽出!B$2:B$17501))</f>
        <v>0.69544213680987887</v>
      </c>
      <c r="C11432">
        <f>STANDARDIZE(抽出!C11432, AVERAGE(抽出!C$2:C$17501), _xlfn.STDEV.P(抽出!C$2:C$17501))</f>
        <v>-0.74613516380582889</v>
      </c>
      <c r="D11432">
        <v>0</v>
      </c>
    </row>
    <row r="11433" spans="1:4" x14ac:dyDescent="0.55000000000000004">
      <c r="A11433">
        <f>STANDARDIZE(抽出!A11433, AVERAGE(抽出!A$2:A$17501), _xlfn.STDEV.P(抽出!A$2:A$17501))</f>
        <v>0.87167128506031666</v>
      </c>
      <c r="B11433">
        <f>STANDARDIZE(抽出!B11433, AVERAGE(抽出!B$2:B$17501), _xlfn.STDEV.P(抽出!B$2:B$17501))</f>
        <v>1.5797262221768615</v>
      </c>
      <c r="C11433">
        <f>STANDARDIZE(抽出!C11433, AVERAGE(抽出!C$2:C$17501), _xlfn.STDEV.P(抽出!C$2:C$17501))</f>
        <v>-0.59008357630394648</v>
      </c>
      <c r="D11433">
        <v>1</v>
      </c>
    </row>
    <row r="11434" spans="1:4" x14ac:dyDescent="0.55000000000000004">
      <c r="A11434">
        <f>STANDARDIZE(抽出!A11434, AVERAGE(抽出!A$2:A$17501), _xlfn.STDEV.P(抽出!A$2:A$17501))</f>
        <v>5.0704357403689629E-2</v>
      </c>
      <c r="B11434">
        <f>STANDARDIZE(抽出!B11434, AVERAGE(抽出!B$2:B$17501), _xlfn.STDEV.P(抽出!B$2:B$17501))</f>
        <v>2.2960563139274904E-2</v>
      </c>
      <c r="C11434">
        <f>STANDARDIZE(抽出!C11434, AVERAGE(抽出!C$2:C$17501), _xlfn.STDEV.P(抽出!C$2:C$17501))</f>
        <v>-0.12172459573845372</v>
      </c>
      <c r="D11434">
        <v>0</v>
      </c>
    </row>
    <row r="11435" spans="1:4" x14ac:dyDescent="0.55000000000000004">
      <c r="A11435">
        <f>STANDARDIZE(抽出!A11435, AVERAGE(抽出!A$2:A$17501), _xlfn.STDEV.P(抽出!A$2:A$17501))</f>
        <v>-0.58925538554010148</v>
      </c>
      <c r="B11435">
        <f>STANDARDIZE(抽出!B11435, AVERAGE(抽出!B$2:B$17501), _xlfn.STDEV.P(抽出!B$2:B$17501))</f>
        <v>-0.812812996727177</v>
      </c>
      <c r="C11435">
        <f>STANDARDIZE(抽出!C11435, AVERAGE(抽出!C$2:C$17501), _xlfn.STDEV.P(抽出!C$2:C$17501))</f>
        <v>0.62343782640194367</v>
      </c>
      <c r="D11435">
        <v>1</v>
      </c>
    </row>
    <row r="11436" spans="1:4" x14ac:dyDescent="0.55000000000000004">
      <c r="A11436">
        <f>STANDARDIZE(抽出!A11436, AVERAGE(抽出!A$2:A$17501), _xlfn.STDEV.P(抽出!A$2:A$17501))</f>
        <v>-0.69835849423743779</v>
      </c>
      <c r="B11436">
        <f>STANDARDIZE(抽出!B11436, AVERAGE(抽出!B$2:B$17501), _xlfn.STDEV.P(抽出!B$2:B$17501))</f>
        <v>-0.65197023441801916</v>
      </c>
      <c r="C11436">
        <f>STANDARDIZE(抽出!C11436, AVERAGE(抽出!C$2:C$17501), _xlfn.STDEV.P(抽出!C$2:C$17501))</f>
        <v>-0.14588612090874906</v>
      </c>
      <c r="D11436">
        <v>0</v>
      </c>
    </row>
    <row r="11437" spans="1:4" x14ac:dyDescent="0.55000000000000004">
      <c r="A11437">
        <f>STANDARDIZE(抽出!A11437, AVERAGE(抽出!A$2:A$17501), _xlfn.STDEV.P(抽出!A$2:A$17501))</f>
        <v>0.900191967576489</v>
      </c>
      <c r="B11437">
        <f>STANDARDIZE(抽出!B11437, AVERAGE(抽出!B$2:B$17501), _xlfn.STDEV.P(抽出!B$2:B$17501))</f>
        <v>0.72226809177594975</v>
      </c>
      <c r="C11437">
        <f>STANDARDIZE(抽出!C11437, AVERAGE(抽出!C$2:C$17501), _xlfn.STDEV.P(抽出!C$2:C$17501))</f>
        <v>-0.88206058481218708</v>
      </c>
      <c r="D11437">
        <v>0</v>
      </c>
    </row>
    <row r="11438" spans="1:4" x14ac:dyDescent="0.55000000000000004">
      <c r="A11438">
        <f>STANDARDIZE(抽出!A11438, AVERAGE(抽出!A$2:A$17501), _xlfn.STDEV.P(抽出!A$2:A$17501))</f>
        <v>0.87291066442251264</v>
      </c>
      <c r="B11438">
        <f>STANDARDIZE(抽出!B11438, AVERAGE(抽出!B$2:B$17501), _xlfn.STDEV.P(抽出!B$2:B$17501))</f>
        <v>-0.94125119317056849</v>
      </c>
      <c r="C11438">
        <f>STANDARDIZE(抽出!C11438, AVERAGE(抽出!C$2:C$17501), _xlfn.STDEV.P(抽出!C$2:C$17501))</f>
        <v>2.7902795907532703</v>
      </c>
      <c r="D11438">
        <v>0</v>
      </c>
    </row>
    <row r="11439" spans="1:4" x14ac:dyDescent="0.55000000000000004">
      <c r="A11439">
        <f>STANDARDIZE(抽出!A11439, AVERAGE(抽出!A$2:A$17501), _xlfn.STDEV.P(抽出!A$2:A$17501))</f>
        <v>-1.2859409756778848</v>
      </c>
      <c r="B11439">
        <f>STANDARDIZE(抽出!B11439, AVERAGE(抽出!B$2:B$17501), _xlfn.STDEV.P(抽出!B$2:B$17501))</f>
        <v>1.8970107288321931</v>
      </c>
      <c r="C11439">
        <f>STANDARDIZE(抽出!C11439, AVERAGE(抽出!C$2:C$17501), _xlfn.STDEV.P(抽出!C$2:C$17501))</f>
        <v>-0.88752039130589533</v>
      </c>
      <c r="D11439">
        <v>1</v>
      </c>
    </row>
    <row r="11440" spans="1:4" x14ac:dyDescent="0.55000000000000004">
      <c r="A11440">
        <f>STANDARDIZE(抽出!A11440, AVERAGE(抽出!A$2:A$17501), _xlfn.STDEV.P(抽出!A$2:A$17501))</f>
        <v>0.6266562174013437</v>
      </c>
      <c r="B11440">
        <f>STANDARDIZE(抽出!B11440, AVERAGE(抽出!B$2:B$17501), _xlfn.STDEV.P(抽出!B$2:B$17501))</f>
        <v>0.66808529850603193</v>
      </c>
      <c r="C11440">
        <f>STANDARDIZE(抽出!C11440, AVERAGE(抽出!C$2:C$17501), _xlfn.STDEV.P(抽出!C$2:C$17501))</f>
        <v>0.64868240609409666</v>
      </c>
      <c r="D11440">
        <v>0</v>
      </c>
    </row>
    <row r="11441" spans="1:4" x14ac:dyDescent="0.55000000000000004">
      <c r="A11441">
        <f>STANDARDIZE(抽出!A11441, AVERAGE(抽出!A$2:A$17501), _xlfn.STDEV.P(抽出!A$2:A$17501))</f>
        <v>2.3659413771327871</v>
      </c>
      <c r="B11441">
        <f>STANDARDIZE(抽出!B11441, AVERAGE(抽出!B$2:B$17501), _xlfn.STDEV.P(抽出!B$2:B$17501))</f>
        <v>2.0250075862407306</v>
      </c>
      <c r="C11441">
        <f>STANDARDIZE(抽出!C11441, AVERAGE(抽出!C$2:C$17501), _xlfn.STDEV.P(抽出!C$2:C$17501))</f>
        <v>-0.81218136751037695</v>
      </c>
      <c r="D11441">
        <v>1</v>
      </c>
    </row>
    <row r="11442" spans="1:4" x14ac:dyDescent="0.55000000000000004">
      <c r="A11442">
        <f>STANDARDIZE(抽出!A11442, AVERAGE(抽出!A$2:A$17501), _xlfn.STDEV.P(抽出!A$2:A$17501))</f>
        <v>-0.53241730067048054</v>
      </c>
      <c r="B11442">
        <f>STANDARDIZE(抽出!B11442, AVERAGE(抽出!B$2:B$17501), _xlfn.STDEV.P(抽出!B$2:B$17501))</f>
        <v>-1.2205640058482228</v>
      </c>
      <c r="C11442">
        <f>STANDARDIZE(抽出!C11442, AVERAGE(抽出!C$2:C$17501), _xlfn.STDEV.P(抽出!C$2:C$17501))</f>
        <v>-0.82496871185289677</v>
      </c>
      <c r="D11442">
        <v>0</v>
      </c>
    </row>
    <row r="11443" spans="1:4" x14ac:dyDescent="0.55000000000000004">
      <c r="A11443">
        <f>STANDARDIZE(抽出!A11443, AVERAGE(抽出!A$2:A$17501), _xlfn.STDEV.P(抽出!A$2:A$17501))</f>
        <v>-0.59614943873818294</v>
      </c>
      <c r="B11443">
        <f>STANDARDIZE(抽出!B11443, AVERAGE(抽出!B$2:B$17501), _xlfn.STDEV.P(抽出!B$2:B$17501))</f>
        <v>-0.23464938963040072</v>
      </c>
      <c r="C11443">
        <f>STANDARDIZE(抽出!C11443, AVERAGE(抽出!C$2:C$17501), _xlfn.STDEV.P(抽出!C$2:C$17501))</f>
        <v>1.0063080487997742</v>
      </c>
      <c r="D11443">
        <v>0</v>
      </c>
    </row>
    <row r="11444" spans="1:4" x14ac:dyDescent="0.55000000000000004">
      <c r="A11444">
        <f>STANDARDIZE(抽出!A11444, AVERAGE(抽出!A$2:A$17501), _xlfn.STDEV.P(抽出!A$2:A$17501))</f>
        <v>0.10638172997432971</v>
      </c>
      <c r="B11444">
        <f>STANDARDIZE(抽出!B11444, AVERAGE(抽出!B$2:B$17501), _xlfn.STDEV.P(抽出!B$2:B$17501))</f>
        <v>0.75236464094628352</v>
      </c>
      <c r="C11444">
        <f>STANDARDIZE(抽出!C11444, AVERAGE(抽出!C$2:C$17501), _xlfn.STDEV.P(抽出!C$2:C$17501))</f>
        <v>-0.91818206023445315</v>
      </c>
      <c r="D11444">
        <v>0</v>
      </c>
    </row>
    <row r="11445" spans="1:4" x14ac:dyDescent="0.55000000000000004">
      <c r="A11445">
        <f>STANDARDIZE(抽出!A11445, AVERAGE(抽出!A$2:A$17501), _xlfn.STDEV.P(抽出!A$2:A$17501))</f>
        <v>2.2694651590210277</v>
      </c>
      <c r="B11445">
        <f>STANDARDIZE(抽出!B11445, AVERAGE(抽出!B$2:B$17501), _xlfn.STDEV.P(抽出!B$2:B$17501))</f>
        <v>-0.63070314025620999</v>
      </c>
      <c r="C11445">
        <f>STANDARDIZE(抽出!C11445, AVERAGE(抽出!C$2:C$17501), _xlfn.STDEV.P(抽出!C$2:C$17501))</f>
        <v>-0.11417542606660788</v>
      </c>
      <c r="D11445">
        <v>0</v>
      </c>
    </row>
    <row r="11446" spans="1:4" x14ac:dyDescent="0.55000000000000004">
      <c r="A11446">
        <f>STANDARDIZE(抽出!A11446, AVERAGE(抽出!A$2:A$17501), _xlfn.STDEV.P(抽出!A$2:A$17501))</f>
        <v>-0.52176777604803304</v>
      </c>
      <c r="B11446">
        <f>STANDARDIZE(抽出!B11446, AVERAGE(抽出!B$2:B$17501), _xlfn.STDEV.P(抽出!B$2:B$17501))</f>
        <v>0.81231142278780999</v>
      </c>
      <c r="C11446">
        <f>STANDARDIZE(抽出!C11446, AVERAGE(抽出!C$2:C$17501), _xlfn.STDEV.P(抽出!C$2:C$17501))</f>
        <v>-0.87684103056943907</v>
      </c>
      <c r="D11446">
        <v>0</v>
      </c>
    </row>
    <row r="11447" spans="1:4" x14ac:dyDescent="0.55000000000000004">
      <c r="A11447">
        <f>STANDARDIZE(抽出!A11447, AVERAGE(抽出!A$2:A$17501), _xlfn.STDEV.P(抽出!A$2:A$17501))</f>
        <v>2.0641474968340092</v>
      </c>
      <c r="B11447">
        <f>STANDARDIZE(抽出!B11447, AVERAGE(抽出!B$2:B$17501), _xlfn.STDEV.P(抽出!B$2:B$17501))</f>
        <v>0.80548478070192775</v>
      </c>
      <c r="C11447">
        <f>STANDARDIZE(抽出!C11447, AVERAGE(抽出!C$2:C$17501), _xlfn.STDEV.P(抽出!C$2:C$17501))</f>
        <v>1.2223701527720174</v>
      </c>
      <c r="D11447">
        <v>0</v>
      </c>
    </row>
    <row r="11448" spans="1:4" x14ac:dyDescent="0.55000000000000004">
      <c r="A11448">
        <f>STANDARDIZE(抽出!A11448, AVERAGE(抽出!A$2:A$17501), _xlfn.STDEV.P(抽出!A$2:A$17501))</f>
        <v>-0.61720737338011689</v>
      </c>
      <c r="B11448">
        <f>STANDARDIZE(抽出!B11448, AVERAGE(抽出!B$2:B$17501), _xlfn.STDEV.P(抽出!B$2:B$17501))</f>
        <v>1.8934299571533232E-2</v>
      </c>
      <c r="C11448">
        <f>STANDARDIZE(抽出!C11448, AVERAGE(抽出!C$2:C$17501), _xlfn.STDEV.P(抽出!C$2:C$17501))</f>
        <v>0.49997057226386737</v>
      </c>
      <c r="D11448">
        <v>1</v>
      </c>
    </row>
    <row r="11449" spans="1:4" x14ac:dyDescent="0.55000000000000004">
      <c r="A11449">
        <f>STANDARDIZE(抽出!A11449, AVERAGE(抽出!A$2:A$17501), _xlfn.STDEV.P(抽出!A$2:A$17501))</f>
        <v>-0.50534445613949708</v>
      </c>
      <c r="B11449">
        <f>STANDARDIZE(抽出!B11449, AVERAGE(抽出!B$2:B$17501), _xlfn.STDEV.P(抽出!B$2:B$17501))</f>
        <v>2.1328784665504243</v>
      </c>
      <c r="C11449">
        <f>STANDARDIZE(抽出!C11449, AVERAGE(抽出!C$2:C$17501), _xlfn.STDEV.P(抽出!C$2:C$17501))</f>
        <v>-0.68248506143078169</v>
      </c>
      <c r="D11449">
        <v>1</v>
      </c>
    </row>
    <row r="11450" spans="1:4" x14ac:dyDescent="0.55000000000000004">
      <c r="A11450">
        <f>STANDARDIZE(抽出!A11450, AVERAGE(抽出!A$2:A$17501), _xlfn.STDEV.P(抽出!A$2:A$17501))</f>
        <v>-6.3610025341325926E-2</v>
      </c>
      <c r="B11450">
        <f>STANDARDIZE(抽出!B11450, AVERAGE(抽出!B$2:B$17501), _xlfn.STDEV.P(抽出!B$2:B$17501))</f>
        <v>0.50794542289032207</v>
      </c>
      <c r="C11450">
        <f>STANDARDIZE(抽出!C11450, AVERAGE(抽出!C$2:C$17501), _xlfn.STDEV.P(抽出!C$2:C$17501))</f>
        <v>-0.76673781369253846</v>
      </c>
      <c r="D11450">
        <v>0</v>
      </c>
    </row>
    <row r="11451" spans="1:4" x14ac:dyDescent="0.55000000000000004">
      <c r="A11451">
        <f>STANDARDIZE(抽出!A11451, AVERAGE(抽出!A$2:A$17501), _xlfn.STDEV.P(抽出!A$2:A$17501))</f>
        <v>-0.57646505605102016</v>
      </c>
      <c r="B11451">
        <f>STANDARDIZE(抽出!B11451, AVERAGE(抽出!B$2:B$17501), _xlfn.STDEV.P(抽出!B$2:B$17501))</f>
        <v>0.79500971958380673</v>
      </c>
      <c r="C11451">
        <f>STANDARDIZE(抽出!C11451, AVERAGE(抽出!C$2:C$17501), _xlfn.STDEV.P(抽出!C$2:C$17501))</f>
        <v>-0.85530175359936356</v>
      </c>
      <c r="D11451">
        <v>0</v>
      </c>
    </row>
    <row r="11452" spans="1:4" x14ac:dyDescent="0.55000000000000004">
      <c r="A11452">
        <f>STANDARDIZE(抽出!A11452, AVERAGE(抽出!A$2:A$17501), _xlfn.STDEV.P(抽出!A$2:A$17501))</f>
        <v>-1.2348902581412688</v>
      </c>
      <c r="B11452">
        <f>STANDARDIZE(抽出!B11452, AVERAGE(抽出!B$2:B$17501), _xlfn.STDEV.P(抽出!B$2:B$17501))</f>
        <v>-0.13939004375227229</v>
      </c>
      <c r="C11452">
        <f>STANDARDIZE(抽出!C11452, AVERAGE(抽出!C$2:C$17501), _xlfn.STDEV.P(抽出!C$2:C$17501))</f>
        <v>-0.14113700347349778</v>
      </c>
      <c r="D11452">
        <v>0</v>
      </c>
    </row>
    <row r="11453" spans="1:4" x14ac:dyDescent="0.55000000000000004">
      <c r="A11453">
        <f>STANDARDIZE(抽出!A11453, AVERAGE(抽出!A$2:A$17501), _xlfn.STDEV.P(抽出!A$2:A$17501))</f>
        <v>-0.51004163640589151</v>
      </c>
      <c r="B11453">
        <f>STANDARDIZE(抽出!B11453, AVERAGE(抽出!B$2:B$17501), _xlfn.STDEV.P(抽出!B$2:B$17501))</f>
        <v>-1.3824965311489601</v>
      </c>
      <c r="C11453">
        <f>STANDARDIZE(抽出!C11453, AVERAGE(抽出!C$2:C$17501), _xlfn.STDEV.P(抽出!C$2:C$17501))</f>
        <v>1.0804882037265058</v>
      </c>
      <c r="D11453">
        <v>0</v>
      </c>
    </row>
    <row r="11454" spans="1:4" x14ac:dyDescent="0.55000000000000004">
      <c r="A11454">
        <f>STANDARDIZE(抽出!A11454, AVERAGE(抽出!A$2:A$17501), _xlfn.STDEV.P(抽出!A$2:A$17501))</f>
        <v>-0.44571024484403882</v>
      </c>
      <c r="B11454">
        <f>STANDARDIZE(抽出!B11454, AVERAGE(抽出!B$2:B$17501), _xlfn.STDEV.P(抽出!B$2:B$17501))</f>
        <v>-0.27916693560583478</v>
      </c>
      <c r="C11454">
        <f>STANDARDIZE(抽出!C11454, AVERAGE(抽出!C$2:C$17501), _xlfn.STDEV.P(抽出!C$2:C$17501))</f>
        <v>-0.6606386120426444</v>
      </c>
      <c r="D11454">
        <v>0</v>
      </c>
    </row>
    <row r="11455" spans="1:4" x14ac:dyDescent="0.55000000000000004">
      <c r="A11455">
        <f>STANDARDIZE(抽出!A11455, AVERAGE(抽出!A$2:A$17501), _xlfn.STDEV.P(抽出!A$2:A$17501))</f>
        <v>9.6405983381947918E-2</v>
      </c>
      <c r="B11455">
        <f>STANDARDIZE(抽出!B11455, AVERAGE(抽出!B$2:B$17501), _xlfn.STDEV.P(抽出!B$2:B$17501))</f>
        <v>1.6505788500022605</v>
      </c>
      <c r="C11455">
        <f>STANDARDIZE(抽出!C11455, AVERAGE(抽出!C$2:C$17501), _xlfn.STDEV.P(抽出!C$2:C$17501))</f>
        <v>-0.80121343489370622</v>
      </c>
      <c r="D11455">
        <v>1</v>
      </c>
    </row>
    <row r="11456" spans="1:4" x14ac:dyDescent="0.55000000000000004">
      <c r="A11456">
        <f>STANDARDIZE(抽出!A11456, AVERAGE(抽出!A$2:A$17501), _xlfn.STDEV.P(抽出!A$2:A$17501))</f>
        <v>-1.1607026474988695</v>
      </c>
      <c r="B11456">
        <f>STANDARDIZE(抽出!B11456, AVERAGE(抽出!B$2:B$17501), _xlfn.STDEV.P(抽出!B$2:B$17501))</f>
        <v>0.73235972915762482</v>
      </c>
      <c r="C11456">
        <f>STANDARDIZE(抽出!C11456, AVERAGE(抽出!C$2:C$17501), _xlfn.STDEV.P(抽出!C$2:C$17501))</f>
        <v>-0.90978552020382042</v>
      </c>
      <c r="D11456">
        <v>1</v>
      </c>
    </row>
    <row r="11457" spans="1:4" x14ac:dyDescent="0.55000000000000004">
      <c r="A11457">
        <f>STANDARDIZE(抽出!A11457, AVERAGE(抽出!A$2:A$17501), _xlfn.STDEV.P(抽出!A$2:A$17501))</f>
        <v>1.1048847309055236</v>
      </c>
      <c r="B11457">
        <f>STANDARDIZE(抽出!B11457, AVERAGE(抽出!B$2:B$17501), _xlfn.STDEV.P(抽出!B$2:B$17501))</f>
        <v>-0.57972697844035803</v>
      </c>
      <c r="C11457">
        <f>STANDARDIZE(抽出!C11457, AVERAGE(抽出!C$2:C$17501), _xlfn.STDEV.P(抽出!C$2:C$17501))</f>
        <v>-7.383296118754043E-2</v>
      </c>
      <c r="D11457">
        <v>0</v>
      </c>
    </row>
    <row r="11458" spans="1:4" x14ac:dyDescent="0.55000000000000004">
      <c r="A11458">
        <f>STANDARDIZE(抽出!A11458, AVERAGE(抽出!A$2:A$17501), _xlfn.STDEV.P(抽出!A$2:A$17501))</f>
        <v>-0.49646877278909107</v>
      </c>
      <c r="B11458">
        <f>STANDARDIZE(抽出!B11458, AVERAGE(抽出!B$2:B$17501), _xlfn.STDEV.P(抽出!B$2:B$17501))</f>
        <v>-0.19558801641813403</v>
      </c>
      <c r="C11458">
        <f>STANDARDIZE(抽出!C11458, AVERAGE(抽出!C$2:C$17501), _xlfn.STDEV.P(抽出!C$2:C$17501))</f>
        <v>-0.86388034751302156</v>
      </c>
      <c r="D11458">
        <v>0</v>
      </c>
    </row>
    <row r="11459" spans="1:4" x14ac:dyDescent="0.55000000000000004">
      <c r="A11459">
        <f>STANDARDIZE(抽出!A11459, AVERAGE(抽出!A$2:A$17501), _xlfn.STDEV.P(抽出!A$2:A$17501))</f>
        <v>1.0823070488709439</v>
      </c>
      <c r="B11459">
        <f>STANDARDIZE(抽出!B11459, AVERAGE(抽出!B$2:B$17501), _xlfn.STDEV.P(抽出!B$2:B$17501))</f>
        <v>1.4632390079990119</v>
      </c>
      <c r="C11459">
        <f>STANDARDIZE(抽出!C11459, AVERAGE(抽出!C$2:C$17501), _xlfn.STDEV.P(抽出!C$2:C$17501))</f>
        <v>-6.0429269741053192E-2</v>
      </c>
      <c r="D11459">
        <v>1</v>
      </c>
    </row>
    <row r="11460" spans="1:4" x14ac:dyDescent="0.55000000000000004">
      <c r="A11460">
        <f>STANDARDIZE(抽出!A11460, AVERAGE(抽出!A$2:A$17501), _xlfn.STDEV.P(抽出!A$2:A$17501))</f>
        <v>-0.55622473873180955</v>
      </c>
      <c r="B11460">
        <f>STANDARDIZE(抽出!B11460, AVERAGE(抽出!B$2:B$17501), _xlfn.STDEV.P(抽出!B$2:B$17501))</f>
        <v>1.6779445015122596</v>
      </c>
      <c r="C11460">
        <f>STANDARDIZE(抽出!C11460, AVERAGE(抽出!C$2:C$17501), _xlfn.STDEV.P(抽出!C$2:C$17501))</f>
        <v>-0.80629418622782034</v>
      </c>
      <c r="D11460">
        <v>1</v>
      </c>
    </row>
    <row r="11461" spans="1:4" x14ac:dyDescent="0.55000000000000004">
      <c r="A11461">
        <f>STANDARDIZE(抽出!A11461, AVERAGE(抽出!A$2:A$17501), _xlfn.STDEV.P(抽出!A$2:A$17501))</f>
        <v>-1.2510879418513365</v>
      </c>
      <c r="B11461">
        <f>STANDARDIZE(抽出!B11461, AVERAGE(抽出!B$2:B$17501), _xlfn.STDEV.P(抽出!B$2:B$17501))</f>
        <v>0.11837467222830361</v>
      </c>
      <c r="C11461">
        <f>STANDARDIZE(抽出!C11461, AVERAGE(抽出!C$2:C$17501), _xlfn.STDEV.P(抽出!C$2:C$17501))</f>
        <v>-0.88858348281957023</v>
      </c>
      <c r="D11461">
        <v>0</v>
      </c>
    </row>
    <row r="11462" spans="1:4" x14ac:dyDescent="0.55000000000000004">
      <c r="A11462">
        <f>STANDARDIZE(抽出!A11462, AVERAGE(抽出!A$2:A$17501), _xlfn.STDEV.P(抽出!A$2:A$17501))</f>
        <v>-1.1120991762080348</v>
      </c>
      <c r="B11462">
        <f>STANDARDIZE(抽出!B11462, AVERAGE(抽出!B$2:B$17501), _xlfn.STDEV.P(抽出!B$2:B$17501))</f>
        <v>-0.68999194885871895</v>
      </c>
      <c r="C11462">
        <f>STANDARDIZE(抽出!C11462, AVERAGE(抽出!C$2:C$17501), _xlfn.STDEV.P(抽出!C$2:C$17501))</f>
        <v>-0.82560302301222266</v>
      </c>
      <c r="D11462">
        <v>0</v>
      </c>
    </row>
    <row r="11463" spans="1:4" x14ac:dyDescent="0.55000000000000004">
      <c r="A11463">
        <f>STANDARDIZE(抽出!A11463, AVERAGE(抽出!A$2:A$17501), _xlfn.STDEV.P(抽出!A$2:A$17501))</f>
        <v>-0.42400371016146304</v>
      </c>
      <c r="B11463">
        <f>STANDARDIZE(抽出!B11463, AVERAGE(抽出!B$2:B$17501), _xlfn.STDEV.P(抽出!B$2:B$17501))</f>
        <v>-0.60230247503879941</v>
      </c>
      <c r="C11463">
        <f>STANDARDIZE(抽出!C11463, AVERAGE(抽出!C$2:C$17501), _xlfn.STDEV.P(抽出!C$2:C$17501))</f>
        <v>-0.56852169426033616</v>
      </c>
      <c r="D11463">
        <v>0</v>
      </c>
    </row>
    <row r="11464" spans="1:4" x14ac:dyDescent="0.55000000000000004">
      <c r="A11464">
        <f>STANDARDIZE(抽出!A11464, AVERAGE(抽出!A$2:A$17501), _xlfn.STDEV.P(抽出!A$2:A$17501))</f>
        <v>-1.3416109259092639</v>
      </c>
      <c r="B11464">
        <f>STANDARDIZE(抽出!B11464, AVERAGE(抽出!B$2:B$17501), _xlfn.STDEV.P(抽出!B$2:B$17501))</f>
        <v>0.56019001830694404</v>
      </c>
      <c r="C11464">
        <f>STANDARDIZE(抽出!C11464, AVERAGE(抽出!C$2:C$17501), _xlfn.STDEV.P(抽出!C$2:C$17501))</f>
        <v>-0.81856145807344238</v>
      </c>
      <c r="D11464">
        <v>1</v>
      </c>
    </row>
    <row r="11465" spans="1:4" x14ac:dyDescent="0.55000000000000004">
      <c r="A11465">
        <f>STANDARDIZE(抽出!A11465, AVERAGE(抽出!A$2:A$17501), _xlfn.STDEV.P(抽出!A$2:A$17501))</f>
        <v>0.90328209900618861</v>
      </c>
      <c r="B11465">
        <f>STANDARDIZE(抽出!B11465, AVERAGE(抽出!B$2:B$17501), _xlfn.STDEV.P(抽出!B$2:B$17501))</f>
        <v>0.95391325333599752</v>
      </c>
      <c r="C11465">
        <f>STANDARDIZE(抽出!C11465, AVERAGE(抽出!C$2:C$17501), _xlfn.STDEV.P(抽出!C$2:C$17501))</f>
        <v>-0.15005527350752335</v>
      </c>
      <c r="D11465">
        <v>1</v>
      </c>
    </row>
    <row r="11466" spans="1:4" x14ac:dyDescent="0.55000000000000004">
      <c r="A11466">
        <f>STANDARDIZE(抽出!A11466, AVERAGE(抽出!A$2:A$17501), _xlfn.STDEV.P(抽出!A$2:A$17501))</f>
        <v>0.65058220474059658</v>
      </c>
      <c r="B11466">
        <f>STANDARDIZE(抽出!B11466, AVERAGE(抽出!B$2:B$17501), _xlfn.STDEV.P(抽出!B$2:B$17501))</f>
        <v>0.76324858792595984</v>
      </c>
      <c r="C11466">
        <f>STANDARDIZE(抽出!C11466, AVERAGE(抽出!C$2:C$17501), _xlfn.STDEV.P(抽出!C$2:C$17501))</f>
        <v>-0.87491214053980615</v>
      </c>
      <c r="D11466">
        <v>0</v>
      </c>
    </row>
    <row r="11467" spans="1:4" x14ac:dyDescent="0.55000000000000004">
      <c r="A11467">
        <f>STANDARDIZE(抽出!A11467, AVERAGE(抽出!A$2:A$17501), _xlfn.STDEV.P(抽出!A$2:A$17501))</f>
        <v>1.7126627167363399E-2</v>
      </c>
      <c r="B11467">
        <f>STANDARDIZE(抽出!B11467, AVERAGE(抽出!B$2:B$17501), _xlfn.STDEV.P(抽出!B$2:B$17501))</f>
        <v>0.53572617995745264</v>
      </c>
      <c r="C11467">
        <f>STANDARDIZE(抽出!C11467, AVERAGE(抽出!C$2:C$17501), _xlfn.STDEV.P(抽出!C$2:C$17501))</f>
        <v>-0.12889744845143106</v>
      </c>
      <c r="D11467">
        <v>1</v>
      </c>
    </row>
    <row r="11468" spans="1:4" x14ac:dyDescent="0.55000000000000004">
      <c r="A11468">
        <f>STANDARDIZE(抽出!A11468, AVERAGE(抽出!A$2:A$17501), _xlfn.STDEV.P(抽出!A$2:A$17501))</f>
        <v>-0.57176761439223722</v>
      </c>
      <c r="B11468">
        <f>STANDARDIZE(抽出!B11468, AVERAGE(抽出!B$2:B$17501), _xlfn.STDEV.P(抽出!B$2:B$17501))</f>
        <v>-0.19224994364082634</v>
      </c>
      <c r="C11468">
        <f>STANDARDIZE(抽出!C11468, AVERAGE(抽出!C$2:C$17501), _xlfn.STDEV.P(抽出!C$2:C$17501))</f>
        <v>-0.79969936238373573</v>
      </c>
      <c r="D11468">
        <v>1</v>
      </c>
    </row>
    <row r="11469" spans="1:4" x14ac:dyDescent="0.55000000000000004">
      <c r="A11469">
        <f>STANDARDIZE(抽出!A11469, AVERAGE(抽出!A$2:A$17501), _xlfn.STDEV.P(抽出!A$2:A$17501))</f>
        <v>-0.48241237902729228</v>
      </c>
      <c r="B11469">
        <f>STANDARDIZE(抽出!B11469, AVERAGE(抽出!B$2:B$17501), _xlfn.STDEV.P(抽出!B$2:B$17501))</f>
        <v>-0.30113195804725457</v>
      </c>
      <c r="C11469">
        <f>STANDARDIZE(抽出!C11469, AVERAGE(抽出!C$2:C$17501), _xlfn.STDEV.P(抽出!C$2:C$17501))</f>
        <v>-0.78772096739951947</v>
      </c>
      <c r="D11469">
        <v>0</v>
      </c>
    </row>
    <row r="11470" spans="1:4" x14ac:dyDescent="0.55000000000000004">
      <c r="A11470">
        <f>STANDARDIZE(抽出!A11470, AVERAGE(抽出!A$2:A$17501), _xlfn.STDEV.P(抽出!A$2:A$17501))</f>
        <v>-0.5424796596910304</v>
      </c>
      <c r="B11470">
        <f>STANDARDIZE(抽出!B11470, AVERAGE(抽出!B$2:B$17501), _xlfn.STDEV.P(抽出!B$2:B$17501))</f>
        <v>-1.2888180614161977</v>
      </c>
      <c r="C11470">
        <f>STANDARDIZE(抽出!C11470, AVERAGE(抽出!C$2:C$17501), _xlfn.STDEV.P(抽出!C$2:C$17501))</f>
        <v>-0.68238607845810806</v>
      </c>
      <c r="D11470">
        <v>0</v>
      </c>
    </row>
    <row r="11471" spans="1:4" x14ac:dyDescent="0.55000000000000004">
      <c r="A11471">
        <f>STANDARDIZE(抽出!A11471, AVERAGE(抽出!A$2:A$17501), _xlfn.STDEV.P(抽出!A$2:A$17501))</f>
        <v>1.0147061661316505</v>
      </c>
      <c r="B11471">
        <f>STANDARDIZE(抽出!B11471, AVERAGE(抽出!B$2:B$17501), _xlfn.STDEV.P(抽出!B$2:B$17501))</f>
        <v>-0.76619410610548699</v>
      </c>
      <c r="C11471">
        <f>STANDARDIZE(抽出!C11471, AVERAGE(抽出!C$2:C$17501), _xlfn.STDEV.P(抽出!C$2:C$17501))</f>
        <v>-5.6629008472064299E-2</v>
      </c>
      <c r="D11471">
        <v>0</v>
      </c>
    </row>
    <row r="11472" spans="1:4" x14ac:dyDescent="0.55000000000000004">
      <c r="A11472">
        <f>STANDARDIZE(抽出!A11472, AVERAGE(抽出!A$2:A$17501), _xlfn.STDEV.P(抽出!A$2:A$17501))</f>
        <v>0.88094749261977034</v>
      </c>
      <c r="B11472">
        <f>STANDARDIZE(抽出!B11472, AVERAGE(抽出!B$2:B$17501), _xlfn.STDEV.P(抽出!B$2:B$17501))</f>
        <v>-0.75893357127681749</v>
      </c>
      <c r="C11472">
        <f>STANDARDIZE(抽出!C11472, AVERAGE(抽出!C$2:C$17501), _xlfn.STDEV.P(抽出!C$2:C$17501))</f>
        <v>-1.8570617373731061E-2</v>
      </c>
      <c r="D11472">
        <v>0</v>
      </c>
    </row>
    <row r="11473" spans="1:4" x14ac:dyDescent="0.55000000000000004">
      <c r="A11473">
        <f>STANDARDIZE(抽出!A11473, AVERAGE(抽出!A$2:A$17501), _xlfn.STDEV.P(抽出!A$2:A$17501))</f>
        <v>-0.56862739319437039</v>
      </c>
      <c r="B11473">
        <f>STANDARDIZE(抽出!B11473, AVERAGE(抽出!B$2:B$17501), _xlfn.STDEV.P(抽出!B$2:B$17501))</f>
        <v>0.5752983466542928</v>
      </c>
      <c r="C11473">
        <f>STANDARDIZE(抽出!C11473, AVERAGE(抽出!C$2:C$17501), _xlfn.STDEV.P(抽出!C$2:C$17501))</f>
        <v>-0.83824645269609188</v>
      </c>
      <c r="D11473">
        <v>1</v>
      </c>
    </row>
    <row r="11474" spans="1:4" x14ac:dyDescent="0.55000000000000004">
      <c r="A11474">
        <f>STANDARDIZE(抽出!A11474, AVERAGE(抽出!A$2:A$17501), _xlfn.STDEV.P(抽出!A$2:A$17501))</f>
        <v>0.92556412697616919</v>
      </c>
      <c r="B11474">
        <f>STANDARDIZE(抽出!B11474, AVERAGE(抽出!B$2:B$17501), _xlfn.STDEV.P(抽出!B$2:B$17501))</f>
        <v>1.5908473453045753</v>
      </c>
      <c r="C11474">
        <f>STANDARDIZE(抽出!C11474, AVERAGE(抽出!C$2:C$17501), _xlfn.STDEV.P(抽出!C$2:C$17501))</f>
        <v>-0.61864213801053725</v>
      </c>
      <c r="D11474">
        <v>0</v>
      </c>
    </row>
    <row r="11475" spans="1:4" x14ac:dyDescent="0.55000000000000004">
      <c r="A11475">
        <f>STANDARDIZE(抽出!A11475, AVERAGE(抽出!A$2:A$17501), _xlfn.STDEV.P(抽出!A$2:A$17501))</f>
        <v>-0.56826035130251873</v>
      </c>
      <c r="B11475">
        <f>STANDARDIZE(抽出!B11475, AVERAGE(抽出!B$2:B$17501), _xlfn.STDEV.P(抽出!B$2:B$17501))</f>
        <v>0.76677355309572037</v>
      </c>
      <c r="C11475">
        <f>STANDARDIZE(抽出!C11475, AVERAGE(抽出!C$2:C$17501), _xlfn.STDEV.P(抽出!C$2:C$17501))</f>
        <v>-0.9019239271333459</v>
      </c>
      <c r="D11475">
        <v>0</v>
      </c>
    </row>
    <row r="11476" spans="1:4" x14ac:dyDescent="0.55000000000000004">
      <c r="A11476">
        <f>STANDARDIZE(抽出!A11476, AVERAGE(抽出!A$2:A$17501), _xlfn.STDEV.P(抽出!A$2:A$17501))</f>
        <v>-0.61433075496263745</v>
      </c>
      <c r="B11476">
        <f>STANDARDIZE(抽出!B11476, AVERAGE(抽出!B$2:B$17501), _xlfn.STDEV.P(抽出!B$2:B$17501))</f>
        <v>0.65492907758465857</v>
      </c>
      <c r="C11476">
        <f>STANDARDIZE(抽出!C11476, AVERAGE(抽出!C$2:C$17501), _xlfn.STDEV.P(抽出!C$2:C$17501))</f>
        <v>-0.20972415799985381</v>
      </c>
      <c r="D11476">
        <v>0</v>
      </c>
    </row>
    <row r="11477" spans="1:4" x14ac:dyDescent="0.55000000000000004">
      <c r="A11477">
        <f>STANDARDIZE(抽出!A11477, AVERAGE(抽出!A$2:A$17501), _xlfn.STDEV.P(抽出!A$2:A$17501))</f>
        <v>-0.73532999484301675</v>
      </c>
      <c r="B11477">
        <f>STANDARDIZE(抽出!B11477, AVERAGE(抽出!B$2:B$17501), _xlfn.STDEV.P(抽出!B$2:B$17501))</f>
        <v>4.6867403706732431E-2</v>
      </c>
      <c r="C11477">
        <f>STANDARDIZE(抽出!C11477, AVERAGE(抽出!C$2:C$17501), _xlfn.STDEV.P(抽出!C$2:C$17501))</f>
        <v>-0.858221384984303</v>
      </c>
      <c r="D11477">
        <v>1</v>
      </c>
    </row>
    <row r="11478" spans="1:4" x14ac:dyDescent="0.55000000000000004">
      <c r="A11478">
        <f>STANDARDIZE(抽出!A11478, AVERAGE(抽出!A$2:A$17501), _xlfn.STDEV.P(抽出!A$2:A$17501))</f>
        <v>-1.1496873112151991</v>
      </c>
      <c r="B11478">
        <f>STANDARDIZE(抽出!B11478, AVERAGE(抽出!B$2:B$17501), _xlfn.STDEV.P(抽出!B$2:B$17501))</f>
        <v>-0.58629220017827266</v>
      </c>
      <c r="C11478">
        <f>STANDARDIZE(抽出!C11478, AVERAGE(抽出!C$2:C$17501), _xlfn.STDEV.P(抽出!C$2:C$17501))</f>
        <v>1.0509711855760533</v>
      </c>
      <c r="D11478">
        <v>0</v>
      </c>
    </row>
    <row r="11479" spans="1:4" x14ac:dyDescent="0.55000000000000004">
      <c r="A11479">
        <f>STANDARDIZE(抽出!A11479, AVERAGE(抽出!A$2:A$17501), _xlfn.STDEV.P(抽出!A$2:A$17501))</f>
        <v>-0.58488061170492722</v>
      </c>
      <c r="B11479">
        <f>STANDARDIZE(抽出!B11479, AVERAGE(抽出!B$2:B$17501), _xlfn.STDEV.P(抽出!B$2:B$17501))</f>
        <v>-1.3535239290556162</v>
      </c>
      <c r="C11479">
        <f>STANDARDIZE(抽出!C11479, AVERAGE(抽出!C$2:C$17501), _xlfn.STDEV.P(抽出!C$2:C$17501))</f>
        <v>0.90670376976269351</v>
      </c>
      <c r="D11479">
        <v>0</v>
      </c>
    </row>
    <row r="11480" spans="1:4" x14ac:dyDescent="0.55000000000000004">
      <c r="A11480">
        <f>STANDARDIZE(抽出!A11480, AVERAGE(抽出!A$2:A$17501), _xlfn.STDEV.P(抽出!A$2:A$17501))</f>
        <v>-0.50827480213626519</v>
      </c>
      <c r="B11480">
        <f>STANDARDIZE(抽出!B11480, AVERAGE(抽出!B$2:B$17501), _xlfn.STDEV.P(抽出!B$2:B$17501))</f>
        <v>-1.3152267985723749</v>
      </c>
      <c r="C11480">
        <f>STANDARDIZE(抽出!C11480, AVERAGE(抽出!C$2:C$17501), _xlfn.STDEV.P(抽出!C$2:C$17501))</f>
        <v>-0.14102917936119727</v>
      </c>
      <c r="D11480">
        <v>0</v>
      </c>
    </row>
    <row r="11481" spans="1:4" x14ac:dyDescent="0.55000000000000004">
      <c r="A11481">
        <f>STANDARDIZE(抽出!A11481, AVERAGE(抽出!A$2:A$17501), _xlfn.STDEV.P(抽出!A$2:A$17501))</f>
        <v>-0.61504143629784136</v>
      </c>
      <c r="B11481">
        <f>STANDARDIZE(抽出!B11481, AVERAGE(抽出!B$2:B$17501), _xlfn.STDEV.P(抽出!B$2:B$17501))</f>
        <v>-4.1381210103425277E-2</v>
      </c>
      <c r="C11481">
        <f>STANDARDIZE(抽出!C11481, AVERAGE(抽出!C$2:C$17501), _xlfn.STDEV.P(抽出!C$2:C$17501))</f>
        <v>-0.78185536353647556</v>
      </c>
      <c r="D11481">
        <v>0</v>
      </c>
    </row>
    <row r="11482" spans="1:4" x14ac:dyDescent="0.55000000000000004">
      <c r="A11482">
        <f>STANDARDIZE(抽出!A11482, AVERAGE(抽出!A$2:A$17501), _xlfn.STDEV.P(抽出!A$2:A$17501))</f>
        <v>-0.7164168424480285</v>
      </c>
      <c r="B11482">
        <f>STANDARDIZE(抽出!B11482, AVERAGE(抽出!B$2:B$17501), _xlfn.STDEV.P(抽出!B$2:B$17501))</f>
        <v>0.59684571141381193</v>
      </c>
      <c r="C11482">
        <f>STANDARDIZE(抽出!C11482, AVERAGE(抽出!C$2:C$17501), _xlfn.STDEV.P(抽出!C$2:C$17501))</f>
        <v>-0.80107674033333276</v>
      </c>
      <c r="D11482">
        <v>0</v>
      </c>
    </row>
    <row r="11483" spans="1:4" x14ac:dyDescent="0.55000000000000004">
      <c r="A11483">
        <f>STANDARDIZE(抽出!A11483, AVERAGE(抽出!A$2:A$17501), _xlfn.STDEV.P(抽出!A$2:A$17501))</f>
        <v>0.79007121374139622</v>
      </c>
      <c r="B11483">
        <f>STANDARDIZE(抽出!B11483, AVERAGE(抽出!B$2:B$17501), _xlfn.STDEV.P(抽出!B$2:B$17501))</f>
        <v>-0.26771605825042843</v>
      </c>
      <c r="C11483">
        <f>STANDARDIZE(抽出!C11483, AVERAGE(抽出!C$2:C$17501), _xlfn.STDEV.P(抽出!C$2:C$17501))</f>
        <v>1.4723628301407055</v>
      </c>
      <c r="D11483">
        <v>0</v>
      </c>
    </row>
    <row r="11484" spans="1:4" x14ac:dyDescent="0.55000000000000004">
      <c r="A11484">
        <f>STANDARDIZE(抽出!A11484, AVERAGE(抽出!A$2:A$17501), _xlfn.STDEV.P(抽出!A$2:A$17501))</f>
        <v>-2.2368895446801033E-2</v>
      </c>
      <c r="B11484">
        <f>STANDARDIZE(抽出!B11484, AVERAGE(抽出!B$2:B$17501), _xlfn.STDEV.P(抽出!B$2:B$17501))</f>
        <v>0.69898063119704446</v>
      </c>
      <c r="C11484">
        <f>STANDARDIZE(抽出!C11484, AVERAGE(抽出!C$2:C$17501), _xlfn.STDEV.P(抽出!C$2:C$17501))</f>
        <v>-0.72447739169666237</v>
      </c>
      <c r="D11484">
        <v>0</v>
      </c>
    </row>
    <row r="11485" spans="1:4" x14ac:dyDescent="0.55000000000000004">
      <c r="A11485">
        <f>STANDARDIZE(抽出!A11485, AVERAGE(抽出!A$2:A$17501), _xlfn.STDEV.P(抽出!A$2:A$17501))</f>
        <v>0.97589629502577169</v>
      </c>
      <c r="B11485">
        <f>STANDARDIZE(抽出!B11485, AVERAGE(抽出!B$2:B$17501), _xlfn.STDEV.P(抽出!B$2:B$17501))</f>
        <v>-0.6451910657943466</v>
      </c>
      <c r="C11485">
        <f>STANDARDIZE(抽出!C11485, AVERAGE(抽出!C$2:C$17501), _xlfn.STDEV.P(抽出!C$2:C$17501))</f>
        <v>-0.16353408314821877</v>
      </c>
      <c r="D11485">
        <v>0</v>
      </c>
    </row>
    <row r="11486" spans="1:4" x14ac:dyDescent="0.55000000000000004">
      <c r="A11486">
        <f>STANDARDIZE(抽出!A11486, AVERAGE(抽出!A$2:A$17501), _xlfn.STDEV.P(抽出!A$2:A$17501))</f>
        <v>-0.66630895063372975</v>
      </c>
      <c r="B11486">
        <f>STANDARDIZE(抽出!B11486, AVERAGE(抽出!B$2:B$17501), _xlfn.STDEV.P(抽出!B$2:B$17501))</f>
        <v>8.6353178516698506E-2</v>
      </c>
      <c r="C11486">
        <f>STANDARDIZE(抽出!C11486, AVERAGE(抽出!C$2:C$17501), _xlfn.STDEV.P(抽出!C$2:C$17501))</f>
        <v>-0.12282808731535759</v>
      </c>
      <c r="D11486">
        <v>0</v>
      </c>
    </row>
    <row r="11487" spans="1:4" x14ac:dyDescent="0.55000000000000004">
      <c r="A11487">
        <f>STANDARDIZE(抽出!A11487, AVERAGE(抽出!A$2:A$17501), _xlfn.STDEV.P(抽出!A$2:A$17501))</f>
        <v>-0.60143540355288161</v>
      </c>
      <c r="B11487">
        <f>STANDARDIZE(抽出!B11487, AVERAGE(抽出!B$2:B$17501), _xlfn.STDEV.P(抽出!B$2:B$17501))</f>
        <v>7.9385964610234339E-2</v>
      </c>
      <c r="C11487">
        <f>STANDARDIZE(抽出!C11487, AVERAGE(抽出!C$2:C$17501), _xlfn.STDEV.P(抽出!C$2:C$17501))</f>
        <v>-0.76935935247997866</v>
      </c>
      <c r="D11487">
        <v>1</v>
      </c>
    </row>
    <row r="11488" spans="1:4" x14ac:dyDescent="0.55000000000000004">
      <c r="A11488">
        <f>STANDARDIZE(抽出!A11488, AVERAGE(抽出!A$2:A$17501), _xlfn.STDEV.P(抽出!A$2:A$17501))</f>
        <v>-1.2252111071079139</v>
      </c>
      <c r="B11488">
        <f>STANDARDIZE(抽出!B11488, AVERAGE(抽出!B$2:B$17501), _xlfn.STDEV.P(抽出!B$2:B$17501))</f>
        <v>0.66046491408492258</v>
      </c>
      <c r="C11488">
        <f>STANDARDIZE(抽出!C11488, AVERAGE(抽出!C$2:C$17501), _xlfn.STDEV.P(抽出!C$2:C$17501))</f>
        <v>-0.77057096652035084</v>
      </c>
      <c r="D11488">
        <v>1</v>
      </c>
    </row>
    <row r="11489" spans="1:4" x14ac:dyDescent="0.55000000000000004">
      <c r="A11489">
        <f>STANDARDIZE(抽出!A11489, AVERAGE(抽出!A$2:A$17501), _xlfn.STDEV.P(抽出!A$2:A$17501))</f>
        <v>-0.61668169401361173</v>
      </c>
      <c r="B11489">
        <f>STANDARDIZE(抽出!B11489, AVERAGE(抽出!B$2:B$17501), _xlfn.STDEV.P(抽出!B$2:B$17501))</f>
        <v>-1.4358604788326113</v>
      </c>
      <c r="C11489">
        <f>STANDARDIZE(抽出!C11489, AVERAGE(抽出!C$2:C$17501), _xlfn.STDEV.P(抽出!C$2:C$17501))</f>
        <v>-0.27218809900422192</v>
      </c>
      <c r="D11489">
        <v>0</v>
      </c>
    </row>
    <row r="11490" spans="1:4" x14ac:dyDescent="0.55000000000000004">
      <c r="A11490">
        <f>STANDARDIZE(抽出!A11490, AVERAGE(抽出!A$2:A$17501), _xlfn.STDEV.P(抽出!A$2:A$17501))</f>
        <v>-1.3225399210599886</v>
      </c>
      <c r="B11490">
        <f>STANDARDIZE(抽出!B11490, AVERAGE(抽出!B$2:B$17501), _xlfn.STDEV.P(抽出!B$2:B$17501))</f>
        <v>-0.14071875085415253</v>
      </c>
      <c r="C11490">
        <f>STANDARDIZE(抽出!C11490, AVERAGE(抽出!C$2:C$17501), _xlfn.STDEV.P(抽出!C$2:C$17501))</f>
        <v>-0.77152223933107311</v>
      </c>
      <c r="D11490">
        <v>1</v>
      </c>
    </row>
    <row r="11491" spans="1:4" x14ac:dyDescent="0.55000000000000004">
      <c r="A11491">
        <f>STANDARDIZE(抽出!A11491, AVERAGE(抽出!A$2:A$17501), _xlfn.STDEV.P(抽出!A$2:A$17501))</f>
        <v>-1.2493780320983223</v>
      </c>
      <c r="B11491">
        <f>STANDARDIZE(抽出!B11491, AVERAGE(抽出!B$2:B$17501), _xlfn.STDEV.P(抽出!B$2:B$17501))</f>
        <v>1.4364414949361584</v>
      </c>
      <c r="C11491">
        <f>STANDARDIZE(抽出!C11491, AVERAGE(抽出!C$2:C$17501), _xlfn.STDEV.P(抽出!C$2:C$17501))</f>
        <v>-0.10786175510367826</v>
      </c>
      <c r="D11491">
        <v>0</v>
      </c>
    </row>
    <row r="11492" spans="1:4" x14ac:dyDescent="0.55000000000000004">
      <c r="A11492">
        <f>STANDARDIZE(抽出!A11492, AVERAGE(抽出!A$2:A$17501), _xlfn.STDEV.P(抽出!A$2:A$17501))</f>
        <v>-1.170691662103887</v>
      </c>
      <c r="B11492">
        <f>STANDARDIZE(抽出!B11492, AVERAGE(抽出!B$2:B$17501), _xlfn.STDEV.P(抽出!B$2:B$17501))</f>
        <v>-1.2184594295616609</v>
      </c>
      <c r="C11492">
        <f>STANDARDIZE(抽出!C11492, AVERAGE(抽出!C$2:C$17501), _xlfn.STDEV.P(抽出!C$2:C$17501))</f>
        <v>0.86629824670665379</v>
      </c>
      <c r="D11492">
        <v>0</v>
      </c>
    </row>
    <row r="11493" spans="1:4" x14ac:dyDescent="0.55000000000000004">
      <c r="A11493">
        <f>STANDARDIZE(抽出!A11493, AVERAGE(抽出!A$2:A$17501), _xlfn.STDEV.P(抽出!A$2:A$17501))</f>
        <v>0.73120727642743366</v>
      </c>
      <c r="B11493">
        <f>STANDARDIZE(抽出!B11493, AVERAGE(抽出!B$2:B$17501), _xlfn.STDEV.P(抽出!B$2:B$17501))</f>
        <v>-0.13503563409105621</v>
      </c>
      <c r="C11493">
        <f>STANDARDIZE(抽出!C11493, AVERAGE(抽出!C$2:C$17501), _xlfn.STDEV.P(抽出!C$2:C$17501))</f>
        <v>-0.57423565616946304</v>
      </c>
      <c r="D11493">
        <v>0</v>
      </c>
    </row>
    <row r="11494" spans="1:4" x14ac:dyDescent="0.55000000000000004">
      <c r="A11494">
        <f>STANDARDIZE(抽出!A11494, AVERAGE(抽出!A$2:A$17501), _xlfn.STDEV.P(抽出!A$2:A$17501))</f>
        <v>2.2101500777176337</v>
      </c>
      <c r="B11494">
        <f>STANDARDIZE(抽出!B11494, AVERAGE(抽出!B$2:B$17501), _xlfn.STDEV.P(抽出!B$2:B$17501))</f>
        <v>-1.1635330759373704E-2</v>
      </c>
      <c r="C11494">
        <f>STANDARDIZE(抽出!C11494, AVERAGE(抽出!C$2:C$17501), _xlfn.STDEV.P(抽出!C$2:C$17501))</f>
        <v>-0.18736656675979557</v>
      </c>
      <c r="D11494">
        <v>0</v>
      </c>
    </row>
    <row r="11495" spans="1:4" x14ac:dyDescent="0.55000000000000004">
      <c r="A11495">
        <f>STANDARDIZE(抽出!A11495, AVERAGE(抽出!A$2:A$17501), _xlfn.STDEV.P(抽出!A$2:A$17501))</f>
        <v>-0.44846001206496855</v>
      </c>
      <c r="B11495">
        <f>STANDARDIZE(抽出!B11495, AVERAGE(抽出!B$2:B$17501), _xlfn.STDEV.P(抽出!B$2:B$17501))</f>
        <v>-9.8294230977754138E-2</v>
      </c>
      <c r="C11495">
        <f>STANDARDIZE(抽出!C11495, AVERAGE(抽出!C$2:C$17501), _xlfn.STDEV.P(抽出!C$2:C$17501))</f>
        <v>-0.84329848275771879</v>
      </c>
      <c r="D11495">
        <v>0</v>
      </c>
    </row>
    <row r="11496" spans="1:4" x14ac:dyDescent="0.55000000000000004">
      <c r="A11496">
        <f>STANDARDIZE(抽出!A11496, AVERAGE(抽出!A$2:A$17501), _xlfn.STDEV.P(抽出!A$2:A$17501))</f>
        <v>-0.41400885783325436</v>
      </c>
      <c r="B11496">
        <f>STANDARDIZE(抽出!B11496, AVERAGE(抽出!B$2:B$17501), _xlfn.STDEV.P(抽出!B$2:B$17501))</f>
        <v>3.0699383886444075E-2</v>
      </c>
      <c r="C11496">
        <f>STANDARDIZE(抽出!C11496, AVERAGE(抽出!C$2:C$17501), _xlfn.STDEV.P(抽出!C$2:C$17501))</f>
        <v>-8.8105560632169982E-2</v>
      </c>
      <c r="D11496">
        <v>0</v>
      </c>
    </row>
    <row r="11497" spans="1:4" x14ac:dyDescent="0.55000000000000004">
      <c r="A11497">
        <f>STANDARDIZE(抽出!A11497, AVERAGE(抽出!A$2:A$17501), _xlfn.STDEV.P(抽出!A$2:A$17501))</f>
        <v>2.1908274946196733</v>
      </c>
      <c r="B11497">
        <f>STANDARDIZE(抽出!B11497, AVERAGE(抽出!B$2:B$17501), _xlfn.STDEV.P(抽出!B$2:B$17501))</f>
        <v>1.5364258091382095</v>
      </c>
      <c r="C11497">
        <f>STANDARDIZE(抽出!C11497, AVERAGE(抽出!C$2:C$17501), _xlfn.STDEV.P(抽出!C$2:C$17501))</f>
        <v>1.0442195947679762</v>
      </c>
      <c r="D11497">
        <v>0</v>
      </c>
    </row>
    <row r="11498" spans="1:4" x14ac:dyDescent="0.55000000000000004">
      <c r="A11498">
        <f>STANDARDIZE(抽出!A11498, AVERAGE(抽出!A$2:A$17501), _xlfn.STDEV.P(抽出!A$2:A$17501))</f>
        <v>-1.0368828557001182</v>
      </c>
      <c r="B11498">
        <f>STANDARDIZE(抽出!B11498, AVERAGE(抽出!B$2:B$17501), _xlfn.STDEV.P(抽出!B$2:B$17501))</f>
        <v>-0.27908081962434084</v>
      </c>
      <c r="C11498">
        <f>STANDARDIZE(抽出!C11498, AVERAGE(抽出!C$2:C$17501), _xlfn.STDEV.P(抽出!C$2:C$17501))</f>
        <v>-0.9076338281515689</v>
      </c>
      <c r="D11498">
        <v>0</v>
      </c>
    </row>
    <row r="11499" spans="1:4" x14ac:dyDescent="0.55000000000000004">
      <c r="A11499">
        <f>STANDARDIZE(抽出!A11499, AVERAGE(抽出!A$2:A$17501), _xlfn.STDEV.P(抽出!A$2:A$17501))</f>
        <v>-1.310342550567702</v>
      </c>
      <c r="B11499">
        <f>STANDARDIZE(抽出!B11499, AVERAGE(抽出!B$2:B$17501), _xlfn.STDEV.P(抽出!B$2:B$17501))</f>
        <v>0.82297570178659074</v>
      </c>
      <c r="C11499">
        <f>STANDARDIZE(抽出!C11499, AVERAGE(抽出!C$2:C$17501), _xlfn.STDEV.P(抽出!C$2:C$17501))</f>
        <v>-0.92545116103439018</v>
      </c>
      <c r="D11499">
        <v>0</v>
      </c>
    </row>
    <row r="11500" spans="1:4" x14ac:dyDescent="0.55000000000000004">
      <c r="A11500">
        <f>STANDARDIZE(抽出!A11500, AVERAGE(抽出!A$2:A$17501), _xlfn.STDEV.P(抽出!A$2:A$17501))</f>
        <v>-1.2151071698335627</v>
      </c>
      <c r="B11500">
        <f>STANDARDIZE(抽出!B11500, AVERAGE(抽出!B$2:B$17501), _xlfn.STDEV.P(抽出!B$2:B$17501))</f>
        <v>-0.3206101546401352</v>
      </c>
      <c r="C11500">
        <f>STANDARDIZE(抽出!C11500, AVERAGE(抽出!C$2:C$17501), _xlfn.STDEV.P(抽出!C$2:C$17501))</f>
        <v>-0.87901286795558897</v>
      </c>
      <c r="D11500">
        <v>0</v>
      </c>
    </row>
    <row r="11501" spans="1:4" x14ac:dyDescent="0.55000000000000004">
      <c r="A11501">
        <f>STANDARDIZE(抽出!A11501, AVERAGE(抽出!A$2:A$17501), _xlfn.STDEV.P(抽出!A$2:A$17501))</f>
        <v>-0.620391245902295</v>
      </c>
      <c r="B11501">
        <f>STANDARDIZE(抽出!B11501, AVERAGE(抽出!B$2:B$17501), _xlfn.STDEV.P(抽出!B$2:B$17501))</f>
        <v>-1.3915774904660796</v>
      </c>
      <c r="C11501">
        <f>STANDARDIZE(抽出!C11501, AVERAGE(抽出!C$2:C$17501), _xlfn.STDEV.P(抽出!C$2:C$17501))</f>
        <v>0.94690798202528548</v>
      </c>
      <c r="D11501">
        <v>0</v>
      </c>
    </row>
    <row r="11502" spans="1:4" x14ac:dyDescent="0.55000000000000004">
      <c r="A11502">
        <f>STANDARDIZE(抽出!A11502, AVERAGE(抽出!A$2:A$17501), _xlfn.STDEV.P(抽出!A$2:A$17501))</f>
        <v>0.87650561562428353</v>
      </c>
      <c r="B11502">
        <f>STANDARDIZE(抽出!B11502, AVERAGE(抽出!B$2:B$17501), _xlfn.STDEV.P(抽出!B$2:B$17501))</f>
        <v>1.735227854412732</v>
      </c>
      <c r="C11502">
        <f>STANDARDIZE(抽出!C11502, AVERAGE(抽出!C$2:C$17501), _xlfn.STDEV.P(抽出!C$2:C$17501))</f>
        <v>-0.80617478609018289</v>
      </c>
      <c r="D11502">
        <v>1</v>
      </c>
    </row>
    <row r="11503" spans="1:4" x14ac:dyDescent="0.55000000000000004">
      <c r="A11503">
        <f>STANDARDIZE(抽出!A11503, AVERAGE(抽出!A$2:A$17501), _xlfn.STDEV.P(抽出!A$2:A$17501))</f>
        <v>-1.4810712850138146E-2</v>
      </c>
      <c r="B11503">
        <f>STANDARDIZE(抽出!B11503, AVERAGE(抽出!B$2:B$17501), _xlfn.STDEV.P(抽出!B$2:B$17501))</f>
        <v>-0.68209972274927211</v>
      </c>
      <c r="C11503">
        <f>STANDARDIZE(抽出!C11503, AVERAGE(抽出!C$2:C$17501), _xlfn.STDEV.P(抽出!C$2:C$17501))</f>
        <v>0.44110155399426609</v>
      </c>
      <c r="D11503">
        <v>1</v>
      </c>
    </row>
    <row r="11504" spans="1:4" x14ac:dyDescent="0.55000000000000004">
      <c r="A11504">
        <f>STANDARDIZE(抽出!A11504, AVERAGE(抽出!A$2:A$17501), _xlfn.STDEV.P(抽出!A$2:A$17501))</f>
        <v>2.4190724529677903</v>
      </c>
      <c r="B11504">
        <f>STANDARDIZE(抽出!B11504, AVERAGE(抽出!B$2:B$17501), _xlfn.STDEV.P(抽出!B$2:B$17501))</f>
        <v>1.848664518780984</v>
      </c>
      <c r="C11504">
        <f>STANDARDIZE(抽出!C11504, AVERAGE(抽出!C$2:C$17501), _xlfn.STDEV.P(抽出!C$2:C$17501))</f>
        <v>1.147693359175163</v>
      </c>
      <c r="D11504">
        <v>0</v>
      </c>
    </row>
    <row r="11505" spans="1:4" x14ac:dyDescent="0.55000000000000004">
      <c r="A11505">
        <f>STANDARDIZE(抽出!A11505, AVERAGE(抽出!A$2:A$17501), _xlfn.STDEV.P(抽出!A$2:A$17501))</f>
        <v>0.89236799589904703</v>
      </c>
      <c r="B11505">
        <f>STANDARDIZE(抽出!B11505, AVERAGE(抽出!B$2:B$17501), _xlfn.STDEV.P(抽出!B$2:B$17501))</f>
        <v>1.8310306195866715</v>
      </c>
      <c r="C11505">
        <f>STANDARDIZE(抽出!C11505, AVERAGE(抽出!C$2:C$17501), _xlfn.STDEV.P(抽出!C$2:C$17501))</f>
        <v>-0.73861634970787116</v>
      </c>
      <c r="D11505">
        <v>0</v>
      </c>
    </row>
    <row r="11506" spans="1:4" x14ac:dyDescent="0.55000000000000004">
      <c r="A11506">
        <f>STANDARDIZE(抽出!A11506, AVERAGE(抽出!A$2:A$17501), _xlfn.STDEV.P(抽出!A$2:A$17501))</f>
        <v>2.2385558162435268</v>
      </c>
      <c r="B11506">
        <f>STANDARDIZE(抽出!B11506, AVERAGE(抽出!B$2:B$17501), _xlfn.STDEV.P(抽出!B$2:B$17501))</f>
        <v>2.0616854877599717</v>
      </c>
      <c r="C11506">
        <f>STANDARDIZE(抽出!C11506, AVERAGE(抽出!C$2:C$17501), _xlfn.STDEV.P(抽出!C$2:C$17501))</f>
        <v>0.73439171870557451</v>
      </c>
      <c r="D11506">
        <v>1</v>
      </c>
    </row>
    <row r="11507" spans="1:4" x14ac:dyDescent="0.55000000000000004">
      <c r="A11507">
        <f>STANDARDIZE(抽出!A11507, AVERAGE(抽出!A$2:A$17501), _xlfn.STDEV.P(抽出!A$2:A$17501))</f>
        <v>-0.58463867919675094</v>
      </c>
      <c r="B11507">
        <f>STANDARDIZE(抽出!B11507, AVERAGE(抽出!B$2:B$17501), _xlfn.STDEV.P(抽出!B$2:B$17501))</f>
        <v>0.61255558049611425</v>
      </c>
      <c r="C11507">
        <f>STANDARDIZE(抽出!C11507, AVERAGE(抽出!C$2:C$17501), _xlfn.STDEV.P(抽出!C$2:C$17501))</f>
        <v>-0.83054045307500979</v>
      </c>
      <c r="D11507">
        <v>0</v>
      </c>
    </row>
    <row r="11508" spans="1:4" x14ac:dyDescent="0.55000000000000004">
      <c r="A11508">
        <f>STANDARDIZE(抽出!A11508, AVERAGE(抽出!A$2:A$17501), _xlfn.STDEV.P(抽出!A$2:A$17501))</f>
        <v>0.68423098431910112</v>
      </c>
      <c r="B11508">
        <f>STANDARDIZE(抽出!B11508, AVERAGE(抽出!B$2:B$17501), _xlfn.STDEV.P(抽出!B$2:B$17501))</f>
        <v>0.81530301555911289</v>
      </c>
      <c r="C11508">
        <f>STANDARDIZE(抽出!C11508, AVERAGE(抽出!C$2:C$17501), _xlfn.STDEV.P(抽出!C$2:C$17501))</f>
        <v>-0.66280723055118906</v>
      </c>
      <c r="D11508">
        <v>0</v>
      </c>
    </row>
    <row r="11509" spans="1:4" x14ac:dyDescent="0.55000000000000004">
      <c r="A11509">
        <f>STANDARDIZE(抽出!A11509, AVERAGE(抽出!A$2:A$17501), _xlfn.STDEV.P(抽出!A$2:A$17501))</f>
        <v>0.90360286360411168</v>
      </c>
      <c r="B11509">
        <f>STANDARDIZE(抽出!B11509, AVERAGE(抽出!B$2:B$17501), _xlfn.STDEV.P(抽出!B$2:B$17501))</f>
        <v>2.0370560490303866</v>
      </c>
      <c r="C11509">
        <f>STANDARDIZE(抽出!C11509, AVERAGE(抽出!C$2:C$17501), _xlfn.STDEV.P(抽出!C$2:C$17501))</f>
        <v>-0.75826080172173338</v>
      </c>
      <c r="D11509">
        <v>1</v>
      </c>
    </row>
    <row r="11510" spans="1:4" x14ac:dyDescent="0.55000000000000004">
      <c r="A11510">
        <f>STANDARDIZE(抽出!A11510, AVERAGE(抽出!A$2:A$17501), _xlfn.STDEV.P(抽出!A$2:A$17501))</f>
        <v>-0.48882415001823065</v>
      </c>
      <c r="B11510">
        <f>STANDARDIZE(抽出!B11510, AVERAGE(抽出!B$2:B$17501), _xlfn.STDEV.P(抽出!B$2:B$17501))</f>
        <v>-0.73761816017063508</v>
      </c>
      <c r="C11510">
        <f>STANDARDIZE(抽出!C11510, AVERAGE(抽出!C$2:C$17501), _xlfn.STDEV.P(抽出!C$2:C$17501))</f>
        <v>6.3215443672060403E-2</v>
      </c>
      <c r="D11510">
        <v>0</v>
      </c>
    </row>
    <row r="11511" spans="1:4" x14ac:dyDescent="0.55000000000000004">
      <c r="A11511">
        <f>STANDARDIZE(抽出!A11511, AVERAGE(抽出!A$2:A$17501), _xlfn.STDEV.P(抽出!A$2:A$17501))</f>
        <v>2.0334784073896177</v>
      </c>
      <c r="B11511">
        <f>STANDARDIZE(抽出!B11511, AVERAGE(抽出!B$2:B$17501), _xlfn.STDEV.P(抽出!B$2:B$17501))</f>
        <v>-0.69971863042766336</v>
      </c>
      <c r="C11511">
        <f>STANDARDIZE(抽出!C11511, AVERAGE(抽出!C$2:C$17501), _xlfn.STDEV.P(抽出!C$2:C$17501))</f>
        <v>-0.19277987688140119</v>
      </c>
      <c r="D11511">
        <v>0</v>
      </c>
    </row>
    <row r="11512" spans="1:4" x14ac:dyDescent="0.55000000000000004">
      <c r="A11512">
        <f>STANDARDIZE(抽出!A11512, AVERAGE(抽出!A$2:A$17501), _xlfn.STDEV.P(抽出!A$2:A$17501))</f>
        <v>-0.61510318753934168</v>
      </c>
      <c r="B11512">
        <f>STANDARDIZE(抽出!B11512, AVERAGE(抽出!B$2:B$17501), _xlfn.STDEV.P(抽出!B$2:B$17501))</f>
        <v>0.10431292787757006</v>
      </c>
      <c r="C11512">
        <f>STANDARDIZE(抽出!C11512, AVERAGE(抽出!C$2:C$17501), _xlfn.STDEV.P(抽出!C$2:C$17501))</f>
        <v>-0.83616236370361174</v>
      </c>
      <c r="D11512">
        <v>1</v>
      </c>
    </row>
    <row r="11513" spans="1:4" x14ac:dyDescent="0.55000000000000004">
      <c r="A11513">
        <f>STANDARDIZE(抽出!A11513, AVERAGE(抽出!A$2:A$17501), _xlfn.STDEV.P(抽出!A$2:A$17501))</f>
        <v>-4.6257530175105387E-2</v>
      </c>
      <c r="B11513">
        <f>STANDARDIZE(抽出!B11513, AVERAGE(抽出!B$2:B$17501), _xlfn.STDEV.P(抽出!B$2:B$17501))</f>
        <v>4.926935514798942E-2</v>
      </c>
      <c r="C11513">
        <f>STANDARDIZE(抽出!C11513, AVERAGE(抽出!C$2:C$17501), _xlfn.STDEV.P(抽出!C$2:C$17501))</f>
        <v>-0.12339666508223304</v>
      </c>
      <c r="D11513">
        <v>1</v>
      </c>
    </row>
    <row r="11514" spans="1:4" x14ac:dyDescent="0.55000000000000004">
      <c r="A11514">
        <f>STANDARDIZE(抽出!A11514, AVERAGE(抽出!A$2:A$17501), _xlfn.STDEV.P(抽出!A$2:A$17501))</f>
        <v>0.58490906436610146</v>
      </c>
      <c r="B11514">
        <f>STANDARDIZE(抽出!B11514, AVERAGE(抽出!B$2:B$17501), _xlfn.STDEV.P(抽出!B$2:B$17501))</f>
        <v>-1.2603875889580869</v>
      </c>
      <c r="C11514">
        <f>STANDARDIZE(抽出!C11514, AVERAGE(抽出!C$2:C$17501), _xlfn.STDEV.P(抽出!C$2:C$17501))</f>
        <v>1.0275940985580678</v>
      </c>
      <c r="D11514">
        <v>0</v>
      </c>
    </row>
    <row r="11515" spans="1:4" x14ac:dyDescent="0.55000000000000004">
      <c r="A11515">
        <f>STANDARDIZE(抽出!A11515, AVERAGE(抽出!A$2:A$17501), _xlfn.STDEV.P(抽出!A$2:A$17501))</f>
        <v>2.1675295946437143</v>
      </c>
      <c r="B11515">
        <f>STANDARDIZE(抽出!B11515, AVERAGE(抽出!B$2:B$17501), _xlfn.STDEV.P(抽出!B$2:B$17501))</f>
        <v>1.9260334700278732</v>
      </c>
      <c r="C11515">
        <f>STANDARDIZE(抽出!C11515, AVERAGE(抽出!C$2:C$17501), _xlfn.STDEV.P(抽出!C$2:C$17501))</f>
        <v>0.76336685820372008</v>
      </c>
      <c r="D11515">
        <v>0</v>
      </c>
    </row>
    <row r="11516" spans="1:4" x14ac:dyDescent="0.55000000000000004">
      <c r="A11516">
        <f>STANDARDIZE(抽出!A11516, AVERAGE(抽出!A$2:A$17501), _xlfn.STDEV.P(抽出!A$2:A$17501))</f>
        <v>2.0043586737475954</v>
      </c>
      <c r="B11516">
        <f>STANDARDIZE(抽出!B11516, AVERAGE(抽出!B$2:B$17501), _xlfn.STDEV.P(抽出!B$2:B$17501))</f>
        <v>-0.6281147240758399</v>
      </c>
      <c r="C11516">
        <f>STANDARDIZE(抽出!C11516, AVERAGE(抽出!C$2:C$17501), _xlfn.STDEV.P(抽出!C$2:C$17501))</f>
        <v>-0.8518942384935938</v>
      </c>
      <c r="D11516">
        <v>0</v>
      </c>
    </row>
    <row r="11517" spans="1:4" x14ac:dyDescent="0.55000000000000004">
      <c r="A11517">
        <f>STANDARDIZE(抽出!A11517, AVERAGE(抽出!A$2:A$17501), _xlfn.STDEV.P(抽出!A$2:A$17501))</f>
        <v>-1.423465341332022E-2</v>
      </c>
      <c r="B11517">
        <f>STANDARDIZE(抽出!B11517, AVERAGE(抽出!B$2:B$17501), _xlfn.STDEV.P(抽出!B$2:B$17501))</f>
        <v>1.7395409117696783</v>
      </c>
      <c r="C11517">
        <f>STANDARDIZE(抽出!C11517, AVERAGE(抽出!C$2:C$17501), _xlfn.STDEV.P(抽出!C$2:C$17501))</f>
        <v>0.44961262440846339</v>
      </c>
      <c r="D11517">
        <v>1</v>
      </c>
    </row>
    <row r="11518" spans="1:4" x14ac:dyDescent="0.55000000000000004">
      <c r="A11518">
        <f>STANDARDIZE(抽出!A11518, AVERAGE(抽出!A$2:A$17501), _xlfn.STDEV.P(抽出!A$2:A$17501))</f>
        <v>-0.53406842604583327</v>
      </c>
      <c r="B11518">
        <f>STANDARDIZE(抽出!B11518, AVERAGE(抽出!B$2:B$17501), _xlfn.STDEV.P(抽出!B$2:B$17501))</f>
        <v>1.9606237236322441</v>
      </c>
      <c r="C11518">
        <f>STANDARDIZE(抽出!C11518, AVERAGE(抽出!C$2:C$17501), _xlfn.STDEV.P(抽出!C$2:C$17501))</f>
        <v>-0.1090420323263134</v>
      </c>
      <c r="D11518">
        <v>0</v>
      </c>
    </row>
    <row r="11519" spans="1:4" x14ac:dyDescent="0.55000000000000004">
      <c r="A11519">
        <f>STANDARDIZE(抽出!A11519, AVERAGE(抽出!A$2:A$17501), _xlfn.STDEV.P(抽出!A$2:A$17501))</f>
        <v>-0.62949659077349518</v>
      </c>
      <c r="B11519">
        <f>STANDARDIZE(抽出!B11519, AVERAGE(抽出!B$2:B$17501), _xlfn.STDEV.P(抽出!B$2:B$17501))</f>
        <v>6.2331167160434221E-2</v>
      </c>
      <c r="C11519">
        <f>STANDARDIZE(抽出!C11519, AVERAGE(抽出!C$2:C$17501), _xlfn.STDEV.P(抽出!C$2:C$17501))</f>
        <v>-0.68254103210999584</v>
      </c>
      <c r="D11519">
        <v>0</v>
      </c>
    </row>
    <row r="11520" spans="1:4" x14ac:dyDescent="0.55000000000000004">
      <c r="A11520">
        <f>STANDARDIZE(抽出!A11520, AVERAGE(抽出!A$2:A$17501), _xlfn.STDEV.P(抽出!A$2:A$17501))</f>
        <v>2.4049356431024624</v>
      </c>
      <c r="B11520">
        <f>STANDARDIZE(抽出!B11520, AVERAGE(抽出!B$2:B$17501), _xlfn.STDEV.P(抽出!B$2:B$17501))</f>
        <v>1.6181335932168364</v>
      </c>
      <c r="C11520">
        <f>STANDARDIZE(抽出!C11520, AVERAGE(抽出!C$2:C$17501), _xlfn.STDEV.P(抽出!C$2:C$17501))</f>
        <v>-0.84661774227282949</v>
      </c>
      <c r="D11520">
        <v>0</v>
      </c>
    </row>
    <row r="11521" spans="1:4" x14ac:dyDescent="0.55000000000000004">
      <c r="A11521">
        <f>STANDARDIZE(抽出!A11521, AVERAGE(抽出!A$2:A$17501), _xlfn.STDEV.P(抽出!A$2:A$17501))</f>
        <v>-1.2279539542966151</v>
      </c>
      <c r="B11521">
        <f>STANDARDIZE(抽出!B11521, AVERAGE(抽出!B$2:B$17501), _xlfn.STDEV.P(抽出!B$2:B$17501))</f>
        <v>0.11104522214785809</v>
      </c>
      <c r="C11521">
        <f>STANDARDIZE(抽出!C11521, AVERAGE(抽出!C$2:C$17501), _xlfn.STDEV.P(抽出!C$2:C$17501))</f>
        <v>-0.14338078327141968</v>
      </c>
      <c r="D11521">
        <v>0</v>
      </c>
    </row>
    <row r="11522" spans="1:4" x14ac:dyDescent="0.55000000000000004">
      <c r="A11522">
        <f>STANDARDIZE(抽出!A11522, AVERAGE(抽出!A$2:A$17501), _xlfn.STDEV.P(抽出!A$2:A$17501))</f>
        <v>-1.2553535933985986</v>
      </c>
      <c r="B11522">
        <f>STANDARDIZE(抽出!B11522, AVERAGE(抽出!B$2:B$17501), _xlfn.STDEV.P(抽出!B$2:B$17501))</f>
        <v>0.8296563662771872</v>
      </c>
      <c r="C11522">
        <f>STANDARDIZE(抽出!C11522, AVERAGE(抽出!C$2:C$17501), _xlfn.STDEV.P(抽出!C$2:C$17501))</f>
        <v>-0.89963334266711426</v>
      </c>
      <c r="D11522">
        <v>1</v>
      </c>
    </row>
    <row r="11523" spans="1:4" x14ac:dyDescent="0.55000000000000004">
      <c r="A11523">
        <f>STANDARDIZE(抽出!A11523, AVERAGE(抽出!A$2:A$17501), _xlfn.STDEV.P(抽出!A$2:A$17501))</f>
        <v>0.90250273170146222</v>
      </c>
      <c r="B11523">
        <f>STANDARDIZE(抽出!B11523, AVERAGE(抽出!B$2:B$17501), _xlfn.STDEV.P(抽出!B$2:B$17501))</f>
        <v>0.71477052663494378</v>
      </c>
      <c r="C11523">
        <f>STANDARDIZE(抽出!C11523, AVERAGE(抽出!C$2:C$17501), _xlfn.STDEV.P(抽出!C$2:C$17501))</f>
        <v>-0.1944479052243514</v>
      </c>
      <c r="D11523">
        <v>0</v>
      </c>
    </row>
    <row r="11524" spans="1:4" x14ac:dyDescent="0.55000000000000004">
      <c r="A11524">
        <f>STANDARDIZE(抽出!A11524, AVERAGE(抽出!A$2:A$17501), _xlfn.STDEV.P(抽出!A$2:A$17501))</f>
        <v>-0.46004059951133486</v>
      </c>
      <c r="B11524">
        <f>STANDARDIZE(抽出!B11524, AVERAGE(抽出!B$2:B$17501), _xlfn.STDEV.P(抽出!B$2:B$17501))</f>
        <v>9.59491689148089E-4</v>
      </c>
      <c r="C11524">
        <f>STANDARDIZE(抽出!C11524, AVERAGE(抽出!C$2:C$17501), _xlfn.STDEV.P(抽出!C$2:C$17501))</f>
        <v>-0.74552402127224759</v>
      </c>
      <c r="D11524">
        <v>0</v>
      </c>
    </row>
    <row r="11525" spans="1:4" x14ac:dyDescent="0.55000000000000004">
      <c r="A11525">
        <f>STANDARDIZE(抽出!A11525, AVERAGE(抽出!A$2:A$17501), _xlfn.STDEV.P(抽出!A$2:A$17501))</f>
        <v>-0.44427308780958297</v>
      </c>
      <c r="B11525">
        <f>STANDARDIZE(抽出!B11525, AVERAGE(抽出!B$2:B$17501), _xlfn.STDEV.P(抽出!B$2:B$17501))</f>
        <v>-4.8553331052932289E-2</v>
      </c>
      <c r="C11525">
        <f>STANDARDIZE(抽出!C11525, AVERAGE(抽出!C$2:C$17501), _xlfn.STDEV.P(抽出!C$2:C$17501))</f>
        <v>-0.82605105033195114</v>
      </c>
      <c r="D11525">
        <v>0</v>
      </c>
    </row>
    <row r="11526" spans="1:4" x14ac:dyDescent="0.55000000000000004">
      <c r="A11526">
        <f>STANDARDIZE(抽出!A11526, AVERAGE(抽出!A$2:A$17501), _xlfn.STDEV.P(抽出!A$2:A$17501))</f>
        <v>-1.2337567530557572</v>
      </c>
      <c r="B11526">
        <f>STANDARDIZE(抽出!B11526, AVERAGE(抽出!B$2:B$17501), _xlfn.STDEV.P(抽出!B$2:B$17501))</f>
        <v>-1.413958681094496</v>
      </c>
      <c r="C11526">
        <f>STANDARDIZE(抽出!C11526, AVERAGE(抽出!C$2:C$17501), _xlfn.STDEV.P(抽出!C$2:C$17501))</f>
        <v>1.2210654167019253</v>
      </c>
      <c r="D11526">
        <v>0</v>
      </c>
    </row>
    <row r="11527" spans="1:4" x14ac:dyDescent="0.55000000000000004">
      <c r="A11527">
        <f>STANDARDIZE(抽出!A11527, AVERAGE(抽出!A$2:A$17501), _xlfn.STDEV.P(抽出!A$2:A$17501))</f>
        <v>-1.2252580907635784</v>
      </c>
      <c r="B11527">
        <f>STANDARDIZE(抽出!B11527, AVERAGE(抽出!B$2:B$17501), _xlfn.STDEV.P(抽出!B$2:B$17501))</f>
        <v>-0.12431916758956556</v>
      </c>
      <c r="C11527">
        <f>STANDARDIZE(抽出!C11527, AVERAGE(抽出!C$2:C$17501), _xlfn.STDEV.P(抽出!C$2:C$17501))</f>
        <v>0.92662858568462037</v>
      </c>
      <c r="D11527">
        <v>0</v>
      </c>
    </row>
    <row r="11528" spans="1:4" x14ac:dyDescent="0.55000000000000004">
      <c r="A11528">
        <f>STANDARDIZE(抽出!A11528, AVERAGE(抽出!A$2:A$17501), _xlfn.STDEV.P(抽出!A$2:A$17501))</f>
        <v>-0.46904713805967074</v>
      </c>
      <c r="B11528">
        <f>STANDARDIZE(抽出!B11528, AVERAGE(抽出!B$2:B$17501), _xlfn.STDEV.P(抽出!B$2:B$17501))</f>
        <v>-1.621576133852173</v>
      </c>
      <c r="C11528">
        <f>STANDARDIZE(抽出!C11528, AVERAGE(抽出!C$2:C$17501), _xlfn.STDEV.P(抽出!C$2:C$17501))</f>
        <v>1.635394668101229</v>
      </c>
      <c r="D11528">
        <v>0</v>
      </c>
    </row>
    <row r="11529" spans="1:4" x14ac:dyDescent="0.55000000000000004">
      <c r="A11529">
        <f>STANDARDIZE(抽出!A11529, AVERAGE(抽出!A$2:A$17501), _xlfn.STDEV.P(抽出!A$2:A$17501))</f>
        <v>-0.50046490951060729</v>
      </c>
      <c r="B11529">
        <f>STANDARDIZE(抽出!B11529, AVERAGE(抽出!B$2:B$17501), _xlfn.STDEV.P(抽出!B$2:B$17501))</f>
        <v>1.0395299032429881</v>
      </c>
      <c r="C11529">
        <f>STANDARDIZE(抽出!C11529, AVERAGE(抽出!C$2:C$17501), _xlfn.STDEV.P(抽出!C$2:C$17501))</f>
        <v>-0.90340203175244604</v>
      </c>
      <c r="D11529">
        <v>0</v>
      </c>
    </row>
    <row r="11530" spans="1:4" x14ac:dyDescent="0.55000000000000004">
      <c r="A11530">
        <f>STANDARDIZE(抽出!A11530, AVERAGE(抽出!A$2:A$17501), _xlfn.STDEV.P(抽出!A$2:A$17501))</f>
        <v>-1.0882564539084312</v>
      </c>
      <c r="B11530">
        <f>STANDARDIZE(抽出!B11530, AVERAGE(抽出!B$2:B$17501), _xlfn.STDEV.P(抽出!B$2:B$17501))</f>
        <v>2.1554689243991003E-2</v>
      </c>
      <c r="C11530">
        <f>STANDARDIZE(抽出!C11530, AVERAGE(抽出!C$2:C$17501), _xlfn.STDEV.P(抽出!C$2:C$17501))</f>
        <v>-9.3873799248874401E-2</v>
      </c>
      <c r="D11530">
        <v>0</v>
      </c>
    </row>
    <row r="11531" spans="1:4" x14ac:dyDescent="0.55000000000000004">
      <c r="A11531">
        <f>STANDARDIZE(抽出!A11531, AVERAGE(抽出!A$2:A$17501), _xlfn.STDEV.P(抽出!A$2:A$17501))</f>
        <v>-0.47317025125335138</v>
      </c>
      <c r="B11531">
        <f>STANDARDIZE(抽出!B11531, AVERAGE(抽出!B$2:B$17501), _xlfn.STDEV.P(抽出!B$2:B$17501))</f>
        <v>-0.64279450436177177</v>
      </c>
      <c r="C11531">
        <f>STANDARDIZE(抽出!C11531, AVERAGE(抽出!C$2:C$17501), _xlfn.STDEV.P(抽出!C$2:C$17501))</f>
        <v>0.19355492525569504</v>
      </c>
      <c r="D11531">
        <v>0</v>
      </c>
    </row>
    <row r="11532" spans="1:4" x14ac:dyDescent="0.55000000000000004">
      <c r="A11532">
        <f>STANDARDIZE(抽出!A11532, AVERAGE(抽出!A$2:A$17501), _xlfn.STDEV.P(抽出!A$2:A$17501))</f>
        <v>0.87605003519168656</v>
      </c>
      <c r="B11532">
        <f>STANDARDIZE(抽出!B11532, AVERAGE(抽出!B$2:B$17501), _xlfn.STDEV.P(抽出!B$2:B$17501))</f>
        <v>1.821172687857499</v>
      </c>
      <c r="C11532">
        <f>STANDARDIZE(抽出!C11532, AVERAGE(抽出!C$2:C$17501), _xlfn.STDEV.P(抽出!C$2:C$17501))</f>
        <v>0.52757165214041413</v>
      </c>
      <c r="D11532">
        <v>0</v>
      </c>
    </row>
    <row r="11533" spans="1:4" x14ac:dyDescent="0.55000000000000004">
      <c r="A11533">
        <f>STANDARDIZE(抽出!A11533, AVERAGE(抽出!A$2:A$17501), _xlfn.STDEV.P(抽出!A$2:A$17501))</f>
        <v>-0.4749658940960842</v>
      </c>
      <c r="B11533">
        <f>STANDARDIZE(抽出!B11533, AVERAGE(抽出!B$2:B$17501), _xlfn.STDEV.P(抽出!B$2:B$17501))</f>
        <v>-0.52688948403944869</v>
      </c>
      <c r="C11533">
        <f>STANDARDIZE(抽出!C11533, AVERAGE(抽出!C$2:C$17501), _xlfn.STDEV.P(抽出!C$2:C$17501))</f>
        <v>-0.86003870493696233</v>
      </c>
      <c r="D11533">
        <v>0</v>
      </c>
    </row>
    <row r="11534" spans="1:4" x14ac:dyDescent="0.55000000000000004">
      <c r="A11534">
        <f>STANDARDIZE(抽出!A11534, AVERAGE(抽出!A$2:A$17501), _xlfn.STDEV.P(抽出!A$2:A$17501))</f>
        <v>0.75304007929312133</v>
      </c>
      <c r="B11534">
        <f>STANDARDIZE(抽出!B11534, AVERAGE(抽出!B$2:B$17501), _xlfn.STDEV.P(抽出!B$2:B$17501))</f>
        <v>0.15373083128576784</v>
      </c>
      <c r="C11534">
        <f>STANDARDIZE(抽出!C11534, AVERAGE(抽出!C$2:C$17501), _xlfn.STDEV.P(抽出!C$2:C$17501))</f>
        <v>-0.16330728653495194</v>
      </c>
      <c r="D11534">
        <v>1</v>
      </c>
    </row>
    <row r="11535" spans="1:4" x14ac:dyDescent="0.55000000000000004">
      <c r="A11535">
        <f>STANDARDIZE(抽出!A11535, AVERAGE(抽出!A$2:A$17501), _xlfn.STDEV.P(抽出!A$2:A$17501))</f>
        <v>-1.2658059997321667</v>
      </c>
      <c r="B11535">
        <f>STANDARDIZE(抽出!B11535, AVERAGE(抽出!B$2:B$17501), _xlfn.STDEV.P(抽出!B$2:B$17501))</f>
        <v>-1.4002170459105803</v>
      </c>
      <c r="C11535">
        <f>STANDARDIZE(抽出!C11535, AVERAGE(抽出!C$2:C$17501), _xlfn.STDEV.P(抽出!C$2:C$17501))</f>
        <v>3.3716189045390825</v>
      </c>
      <c r="D11535">
        <v>0</v>
      </c>
    </row>
    <row r="11536" spans="1:4" x14ac:dyDescent="0.55000000000000004">
      <c r="A11536">
        <f>STANDARDIZE(抽出!A11536, AVERAGE(抽出!A$2:A$17501), _xlfn.STDEV.P(抽出!A$2:A$17501))</f>
        <v>0.74956447961503836</v>
      </c>
      <c r="B11536">
        <f>STANDARDIZE(抽出!B11536, AVERAGE(抽出!B$2:B$17501), _xlfn.STDEV.P(抽出!B$2:B$17501))</f>
        <v>-0.11054851523971364</v>
      </c>
      <c r="C11536">
        <f>STANDARDIZE(抽出!C11536, AVERAGE(抽出!C$2:C$17501), _xlfn.STDEV.P(抽出!C$2:C$17501))</f>
        <v>-0.16532204203088249</v>
      </c>
      <c r="D11536">
        <v>0</v>
      </c>
    </row>
    <row r="11537" spans="1:4" x14ac:dyDescent="0.55000000000000004">
      <c r="A11537">
        <f>STANDARDIZE(抽出!A11537, AVERAGE(抽出!A$2:A$17501), _xlfn.STDEV.P(抽出!A$2:A$17501))</f>
        <v>-1.1067485626714146</v>
      </c>
      <c r="B11537">
        <f>STANDARDIZE(抽出!B11537, AVERAGE(抽出!B$2:B$17501), _xlfn.STDEV.P(抽出!B$2:B$17501))</f>
        <v>-0.68848021598121811</v>
      </c>
      <c r="C11537">
        <f>STANDARDIZE(抽出!C11537, AVERAGE(抽出!C$2:C$17501), _xlfn.STDEV.P(抽出!C$2:C$17501))</f>
        <v>-0.26525974507383993</v>
      </c>
      <c r="D11537">
        <v>1</v>
      </c>
    </row>
    <row r="11538" spans="1:4" x14ac:dyDescent="0.55000000000000004">
      <c r="A11538">
        <f>STANDARDIZE(抽出!A11538, AVERAGE(抽出!A$2:A$17501), _xlfn.STDEV.P(抽出!A$2:A$17501))</f>
        <v>2.031751146963956</v>
      </c>
      <c r="B11538">
        <f>STANDARDIZE(抽出!B11538, AVERAGE(抽出!B$2:B$17501), _xlfn.STDEV.P(抽出!B$2:B$17501))</f>
        <v>-1.2352220980004993</v>
      </c>
      <c r="C11538">
        <f>STANDARDIZE(抽出!C11538, AVERAGE(抽出!C$2:C$17501), _xlfn.STDEV.P(抽出!C$2:C$17501))</f>
        <v>-1.2124064115356889E-2</v>
      </c>
      <c r="D11538">
        <v>0</v>
      </c>
    </row>
    <row r="11539" spans="1:4" x14ac:dyDescent="0.55000000000000004">
      <c r="A11539">
        <f>STANDARDIZE(抽出!A11539, AVERAGE(抽出!A$2:A$17501), _xlfn.STDEV.P(抽出!A$2:A$17501))</f>
        <v>-0.63351078284299145</v>
      </c>
      <c r="B11539">
        <f>STANDARDIZE(抽出!B11539, AVERAGE(抽出!B$2:B$17501), _xlfn.STDEV.P(抽出!B$2:B$17501))</f>
        <v>-1.2511391566516417</v>
      </c>
      <c r="C11539">
        <f>STANDARDIZE(抽出!C11539, AVERAGE(抽出!C$2:C$17501), _xlfn.STDEV.P(抽出!C$2:C$17501))</f>
        <v>0.4908855206116301</v>
      </c>
      <c r="D11539">
        <v>0</v>
      </c>
    </row>
    <row r="11540" spans="1:4" x14ac:dyDescent="0.55000000000000004">
      <c r="A11540">
        <f>STANDARDIZE(抽出!A11540, AVERAGE(抽出!A$2:A$17501), _xlfn.STDEV.P(抽出!A$2:A$17501))</f>
        <v>-0.53100983636587396</v>
      </c>
      <c r="B11540">
        <f>STANDARDIZE(抽出!B11540, AVERAGE(抽出!B$2:B$17501), _xlfn.STDEV.P(抽出!B$2:B$17501))</f>
        <v>-0.19338346148131336</v>
      </c>
      <c r="C11540">
        <f>STANDARDIZE(抽出!C11540, AVERAGE(抽出!C$2:C$17501), _xlfn.STDEV.P(抽出!C$2:C$17501))</f>
        <v>-9.9557137068063392E-2</v>
      </c>
      <c r="D11540">
        <v>0</v>
      </c>
    </row>
    <row r="11541" spans="1:4" x14ac:dyDescent="0.55000000000000004">
      <c r="A11541">
        <f>STANDARDIZE(抽出!A11541, AVERAGE(抽出!A$2:A$17501), _xlfn.STDEV.P(抽出!A$2:A$17501))</f>
        <v>0.81155703567762172</v>
      </c>
      <c r="B11541">
        <f>STANDARDIZE(抽出!B11541, AVERAGE(抽出!B$2:B$17501), _xlfn.STDEV.P(抽出!B$2:B$17501))</f>
        <v>-0.82970911705117967</v>
      </c>
      <c r="C11541">
        <f>STANDARDIZE(抽出!C11541, AVERAGE(抽出!C$2:C$17501), _xlfn.STDEV.P(抽出!C$2:C$17501))</f>
        <v>1.1100611328859364</v>
      </c>
      <c r="D11541">
        <v>1</v>
      </c>
    </row>
    <row r="11542" spans="1:4" x14ac:dyDescent="0.55000000000000004">
      <c r="A11542">
        <f>STANDARDIZE(抽出!A11542, AVERAGE(抽出!A$2:A$17501), _xlfn.STDEV.P(抽出!A$2:A$17501))</f>
        <v>-0.51572918063577777</v>
      </c>
      <c r="B11542">
        <f>STANDARDIZE(抽出!B11542, AVERAGE(抽出!B$2:B$17501), _xlfn.STDEV.P(抽出!B$2:B$17501))</f>
        <v>-1.2496428843292091</v>
      </c>
      <c r="C11542">
        <f>STANDARDIZE(抽出!C11542, AVERAGE(抽出!C$2:C$17501), _xlfn.STDEV.P(抽出!C$2:C$17501))</f>
        <v>0.55503531478375667</v>
      </c>
      <c r="D11542">
        <v>0</v>
      </c>
    </row>
    <row r="11543" spans="1:4" x14ac:dyDescent="0.55000000000000004">
      <c r="A11543">
        <f>STANDARDIZE(抽出!A11543, AVERAGE(抽出!A$2:A$17501), _xlfn.STDEV.P(抽出!A$2:A$17501))</f>
        <v>-0.48279601030151648</v>
      </c>
      <c r="B11543">
        <f>STANDARDIZE(抽出!B11543, AVERAGE(抽出!B$2:B$17501), _xlfn.STDEV.P(抽出!B$2:B$17501))</f>
        <v>-0.10913471891850549</v>
      </c>
      <c r="C11543">
        <f>STANDARDIZE(抽出!C11543, AVERAGE(抽出!C$2:C$17501), _xlfn.STDEV.P(抽出!C$2:C$17501))</f>
        <v>-0.64256584746440715</v>
      </c>
      <c r="D11543">
        <v>0</v>
      </c>
    </row>
    <row r="11544" spans="1:4" x14ac:dyDescent="0.55000000000000004">
      <c r="A11544">
        <f>STANDARDIZE(抽出!A11544, AVERAGE(抽出!A$2:A$17501), _xlfn.STDEV.P(抽出!A$2:A$17501))</f>
        <v>-0.38074773400809891</v>
      </c>
      <c r="B11544">
        <f>STANDARDIZE(抽出!B11544, AVERAGE(抽出!B$2:B$17501), _xlfn.STDEV.P(抽出!B$2:B$17501))</f>
        <v>-0.21033961684534733</v>
      </c>
      <c r="C11544">
        <f>STANDARDIZE(抽出!C11544, AVERAGE(抽出!C$2:C$17501), _xlfn.STDEV.P(抽出!C$2:C$17501))</f>
        <v>-2.1051632760802141E-2</v>
      </c>
      <c r="D11544">
        <v>0</v>
      </c>
    </row>
    <row r="11545" spans="1:4" x14ac:dyDescent="0.55000000000000004">
      <c r="A11545">
        <f>STANDARDIZE(抽出!A11545, AVERAGE(抽出!A$2:A$17501), _xlfn.STDEV.P(抽出!A$2:A$17501))</f>
        <v>-0.12983549987851736</v>
      </c>
      <c r="B11545">
        <f>STANDARDIZE(抽出!B11545, AVERAGE(抽出!B$2:B$17501), _xlfn.STDEV.P(抽出!B$2:B$17501))</f>
        <v>-0.59083675200317265</v>
      </c>
      <c r="C11545">
        <f>STANDARDIZE(抽出!C11545, AVERAGE(抽出!C$2:C$17501), _xlfn.STDEV.P(抽出!C$2:C$17501))</f>
        <v>-0.72745172411083869</v>
      </c>
      <c r="D11545">
        <v>0</v>
      </c>
    </row>
    <row r="11546" spans="1:4" x14ac:dyDescent="0.55000000000000004">
      <c r="A11546">
        <f>STANDARDIZE(抽出!A11546, AVERAGE(抽出!A$2:A$17501), _xlfn.STDEV.P(抽出!A$2:A$17501))</f>
        <v>-1.0381177457383846</v>
      </c>
      <c r="B11546">
        <f>STANDARDIZE(抽出!B11546, AVERAGE(抽出!B$2:B$17501), _xlfn.STDEV.P(抽出!B$2:B$17501))</f>
        <v>-1.2586424480117435</v>
      </c>
      <c r="C11546">
        <f>STANDARDIZE(抽出!C11546, AVERAGE(抽出!C$2:C$17501), _xlfn.STDEV.P(抽出!C$2:C$17501))</f>
        <v>-0.87761752926564907</v>
      </c>
      <c r="D11546">
        <v>1</v>
      </c>
    </row>
    <row r="11547" spans="1:4" x14ac:dyDescent="0.55000000000000004">
      <c r="A11547">
        <f>STANDARDIZE(抽出!A11547, AVERAGE(抽出!A$2:A$17501), _xlfn.STDEV.P(抽出!A$2:A$17501))</f>
        <v>2.1239350719825687</v>
      </c>
      <c r="B11547">
        <f>STANDARDIZE(抽出!B11547, AVERAGE(抽出!B$2:B$17501), _xlfn.STDEV.P(抽出!B$2:B$17501))</f>
        <v>-1.4273060666060629</v>
      </c>
      <c r="C11547">
        <f>STANDARDIZE(抽出!C11547, AVERAGE(抽出!C$2:C$17501), _xlfn.STDEV.P(抽出!C$2:C$17501))</f>
        <v>1.0386554184054928</v>
      </c>
      <c r="D11547">
        <v>0</v>
      </c>
    </row>
    <row r="11548" spans="1:4" x14ac:dyDescent="0.55000000000000004">
      <c r="A11548">
        <f>STANDARDIZE(抽出!A11548, AVERAGE(抽出!A$2:A$17501), _xlfn.STDEV.P(抽出!A$2:A$17501))</f>
        <v>-0.62243116776183494</v>
      </c>
      <c r="B11548">
        <f>STANDARDIZE(抽出!B11548, AVERAGE(抽出!B$2:B$17501), _xlfn.STDEV.P(抽出!B$2:B$17501))</f>
        <v>-1.2434465068962119</v>
      </c>
      <c r="C11548">
        <f>STANDARDIZE(抽出!C11548, AVERAGE(抽出!C$2:C$17501), _xlfn.STDEV.P(抽出!C$2:C$17501))</f>
        <v>-0.67161885330252225</v>
      </c>
      <c r="D11548">
        <v>0</v>
      </c>
    </row>
    <row r="11549" spans="1:4" x14ac:dyDescent="0.55000000000000004">
      <c r="A11549">
        <f>STANDARDIZE(抽出!A11549, AVERAGE(抽出!A$2:A$17501), _xlfn.STDEV.P(抽出!A$2:A$17501))</f>
        <v>-0.66218729617821703</v>
      </c>
      <c r="B11549">
        <f>STANDARDIZE(抽出!B11549, AVERAGE(抽出!B$2:B$17501), _xlfn.STDEV.P(抽出!B$2:B$17501))</f>
        <v>-2.7966348913566774E-3</v>
      </c>
      <c r="C11549">
        <f>STANDARDIZE(抽出!C11549, AVERAGE(抽出!C$2:C$17501), _xlfn.STDEV.P(抽出!C$2:C$17501))</f>
        <v>-0.81034713436147565</v>
      </c>
      <c r="D11549">
        <v>0</v>
      </c>
    </row>
    <row r="11550" spans="1:4" x14ac:dyDescent="0.55000000000000004">
      <c r="A11550">
        <f>STANDARDIZE(抽出!A11550, AVERAGE(抽出!A$2:A$17501), _xlfn.STDEV.P(抽出!A$2:A$17501))</f>
        <v>3.7764762019598663E-2</v>
      </c>
      <c r="B11550">
        <f>STANDARDIZE(抽出!B11550, AVERAGE(抽出!B$2:B$17501), _xlfn.STDEV.P(抽出!B$2:B$17501))</f>
        <v>-1.1637684116833367</v>
      </c>
      <c r="C11550">
        <f>STANDARDIZE(抽出!C11550, AVERAGE(抽出!C$2:C$17501), _xlfn.STDEV.P(抽出!C$2:C$17501))</f>
        <v>1.0578332723968933</v>
      </c>
      <c r="D11550">
        <v>1</v>
      </c>
    </row>
    <row r="11551" spans="1:4" x14ac:dyDescent="0.55000000000000004">
      <c r="A11551">
        <f>STANDARDIZE(抽出!A11551, AVERAGE(抽出!A$2:A$17501), _xlfn.STDEV.P(抽出!A$2:A$17501))</f>
        <v>-0.54675393477796752</v>
      </c>
      <c r="B11551">
        <f>STANDARDIZE(抽出!B11551, AVERAGE(抽出!B$2:B$17501), _xlfn.STDEV.P(抽出!B$2:B$17501))</f>
        <v>0.8594379950755332</v>
      </c>
      <c r="C11551">
        <f>STANDARDIZE(抽出!C11551, AVERAGE(抽出!C$2:C$17501), _xlfn.STDEV.P(抽出!C$2:C$17501))</f>
        <v>-0.72376818444900104</v>
      </c>
      <c r="D11551">
        <v>0</v>
      </c>
    </row>
    <row r="11552" spans="1:4" x14ac:dyDescent="0.55000000000000004">
      <c r="A11552">
        <f>STANDARDIZE(抽出!A11552, AVERAGE(抽出!A$2:A$17501), _xlfn.STDEV.P(抽出!A$2:A$17501))</f>
        <v>2.3433090616798586</v>
      </c>
      <c r="B11552">
        <f>STANDARDIZE(抽出!B11552, AVERAGE(抽出!B$2:B$17501), _xlfn.STDEV.P(抽出!B$2:B$17501))</f>
        <v>1.6093951672763298</v>
      </c>
      <c r="C11552">
        <f>STANDARDIZE(抽出!C11552, AVERAGE(抽出!C$2:C$17501), _xlfn.STDEV.P(抽出!C$2:C$17501))</f>
        <v>3.2191283802293493</v>
      </c>
      <c r="D11552">
        <v>0</v>
      </c>
    </row>
    <row r="11553" spans="1:4" x14ac:dyDescent="0.55000000000000004">
      <c r="A11553">
        <f>STANDARDIZE(抽出!A11553, AVERAGE(抽出!A$2:A$17501), _xlfn.STDEV.P(抽出!A$2:A$17501))</f>
        <v>-0.58239405577808812</v>
      </c>
      <c r="B11553">
        <f>STANDARDIZE(抽出!B11553, AVERAGE(抽出!B$2:B$17501), _xlfn.STDEV.P(抽出!B$2:B$17501))</f>
        <v>-0.16592740957341318</v>
      </c>
      <c r="C11553">
        <f>STANDARDIZE(抽出!C11553, AVERAGE(抽出!C$2:C$17501), _xlfn.STDEV.P(抽出!C$2:C$17501))</f>
        <v>-0.84582155571451023</v>
      </c>
      <c r="D11553">
        <v>0</v>
      </c>
    </row>
    <row r="11554" spans="1:4" x14ac:dyDescent="0.55000000000000004">
      <c r="A11554">
        <f>STANDARDIZE(抽出!A11554, AVERAGE(抽出!A$2:A$17501), _xlfn.STDEV.P(抽出!A$2:A$17501))</f>
        <v>-0.51553237144038644</v>
      </c>
      <c r="B11554">
        <f>STANDARDIZE(抽出!B11554, AVERAGE(抽出!B$2:B$17501), _xlfn.STDEV.P(抽出!B$2:B$17501))</f>
        <v>-0.66874340736299209</v>
      </c>
      <c r="C11554">
        <f>STANDARDIZE(抽出!C11554, AVERAGE(抽出!C$2:C$17501), _xlfn.STDEV.P(抽出!C$2:C$17501))</f>
        <v>1.9705855168733695E-2</v>
      </c>
      <c r="D11554">
        <v>0</v>
      </c>
    </row>
    <row r="11555" spans="1:4" x14ac:dyDescent="0.55000000000000004">
      <c r="A11555">
        <f>STANDARDIZE(抽出!A11555, AVERAGE(抽出!A$2:A$17501), _xlfn.STDEV.P(抽出!A$2:A$17501))</f>
        <v>-1.2637249461541176</v>
      </c>
      <c r="B11555">
        <f>STANDARDIZE(抽出!B11555, AVERAGE(抽出!B$2:B$17501), _xlfn.STDEV.P(抽出!B$2:B$17501))</f>
        <v>-1.3492451233808989</v>
      </c>
      <c r="C11555">
        <f>STANDARDIZE(抽出!C11555, AVERAGE(抽出!C$2:C$17501), _xlfn.STDEV.P(抽出!C$2:C$17501))</f>
        <v>-0.87237919878936554</v>
      </c>
      <c r="D11555">
        <v>0</v>
      </c>
    </row>
    <row r="11556" spans="1:4" x14ac:dyDescent="0.55000000000000004">
      <c r="A11556">
        <f>STANDARDIZE(抽出!A11556, AVERAGE(抽出!A$2:A$17501), _xlfn.STDEV.P(抽出!A$2:A$17501))</f>
        <v>-0.67786514667698372</v>
      </c>
      <c r="B11556">
        <f>STANDARDIZE(抽出!B11556, AVERAGE(抽出!B$2:B$17501), _xlfn.STDEV.P(抽出!B$2:B$17501))</f>
        <v>-1.3399305177309337</v>
      </c>
      <c r="C11556">
        <f>STANDARDIZE(抽出!C11556, AVERAGE(抽出!C$2:C$17501), _xlfn.STDEV.P(抽出!C$2:C$17501))</f>
        <v>1.0044597898309386</v>
      </c>
      <c r="D11556">
        <v>0</v>
      </c>
    </row>
    <row r="11557" spans="1:4" x14ac:dyDescent="0.55000000000000004">
      <c r="A11557">
        <f>STANDARDIZE(抽出!A11557, AVERAGE(抽出!A$2:A$17501), _xlfn.STDEV.P(抽出!A$2:A$17501))</f>
        <v>0.65131296872050837</v>
      </c>
      <c r="B11557">
        <f>STANDARDIZE(抽出!B11557, AVERAGE(抽出!B$2:B$17501), _xlfn.STDEV.P(抽出!B$2:B$17501))</f>
        <v>-1.4189396125550369</v>
      </c>
      <c r="C11557">
        <f>STANDARDIZE(抽出!C11557, AVERAGE(抽出!C$2:C$17501), _xlfn.STDEV.P(抽出!C$2:C$17501))</f>
        <v>1.6419820795762816</v>
      </c>
      <c r="D11557">
        <v>0</v>
      </c>
    </row>
    <row r="11558" spans="1:4" x14ac:dyDescent="0.55000000000000004">
      <c r="A11558">
        <f>STANDARDIZE(抽出!A11558, AVERAGE(抽出!A$2:A$17501), _xlfn.STDEV.P(抽出!A$2:A$17501))</f>
        <v>-0.50899366372819987</v>
      </c>
      <c r="B11558">
        <f>STANDARDIZE(抽出!B11558, AVERAGE(抽出!B$2:B$17501), _xlfn.STDEV.P(抽出!B$2:B$17501))</f>
        <v>1.747179182742451</v>
      </c>
      <c r="C11558">
        <f>STANDARDIZE(抽出!C11558, AVERAGE(抽出!C$2:C$17501), _xlfn.STDEV.P(抽出!C$2:C$17501))</f>
        <v>0.10779425314806161</v>
      </c>
      <c r="D11558">
        <v>0</v>
      </c>
    </row>
    <row r="11559" spans="1:4" x14ac:dyDescent="0.55000000000000004">
      <c r="A11559">
        <f>STANDARDIZE(抽出!A11559, AVERAGE(抽出!A$2:A$17501), _xlfn.STDEV.P(抽出!A$2:A$17501))</f>
        <v>-0.44474975791009858</v>
      </c>
      <c r="B11559">
        <f>STANDARDIZE(抽出!B11559, AVERAGE(抽出!B$2:B$17501), _xlfn.STDEV.P(抽出!B$2:B$17501))</f>
        <v>-0.6916134723701084</v>
      </c>
      <c r="C11559">
        <f>STANDARDIZE(抽出!C11559, AVERAGE(抽出!C$2:C$17501), _xlfn.STDEV.P(抽出!C$2:C$17501))</f>
        <v>-0.79453098862643967</v>
      </c>
      <c r="D11559">
        <v>0</v>
      </c>
    </row>
    <row r="11560" spans="1:4" x14ac:dyDescent="0.55000000000000004">
      <c r="A11560">
        <f>STANDARDIZE(抽出!A11560, AVERAGE(抽出!A$2:A$17501), _xlfn.STDEV.P(抽出!A$2:A$17501))</f>
        <v>-0.40315897293356545</v>
      </c>
      <c r="B11560">
        <f>STANDARDIZE(抽出!B11560, AVERAGE(抽出!B$2:B$17501), _xlfn.STDEV.P(抽出!B$2:B$17501))</f>
        <v>6.066481296622897E-2</v>
      </c>
      <c r="C11560">
        <f>STANDARDIZE(抽出!C11560, AVERAGE(抽出!C$2:C$17501), _xlfn.STDEV.P(抽出!C$2:C$17501))</f>
        <v>-0.12173798507589523</v>
      </c>
      <c r="D11560">
        <v>1</v>
      </c>
    </row>
    <row r="11561" spans="1:4" x14ac:dyDescent="0.55000000000000004">
      <c r="A11561">
        <f>STANDARDIZE(抽出!A11561, AVERAGE(抽出!A$2:A$17501), _xlfn.STDEV.P(抽出!A$2:A$17501))</f>
        <v>-0.60010947921861746</v>
      </c>
      <c r="B11561">
        <f>STANDARDIZE(抽出!B11561, AVERAGE(抽出!B$2:B$17501), _xlfn.STDEV.P(抽出!B$2:B$17501))</f>
        <v>-1.2166560518871412</v>
      </c>
      <c r="C11561">
        <f>STANDARDIZE(抽出!C11561, AVERAGE(抽出!C$2:C$17501), _xlfn.STDEV.P(抽出!C$2:C$17501))</f>
        <v>0.88809095310430519</v>
      </c>
      <c r="D11561">
        <v>0</v>
      </c>
    </row>
    <row r="11562" spans="1:4" x14ac:dyDescent="0.55000000000000004">
      <c r="A11562">
        <f>STANDARDIZE(抽出!A11562, AVERAGE(抽出!A$2:A$17501), _xlfn.STDEV.P(抽出!A$2:A$17501))</f>
        <v>0.82397955114341792</v>
      </c>
      <c r="B11562">
        <f>STANDARDIZE(抽出!B11562, AVERAGE(抽出!B$2:B$17501), _xlfn.STDEV.P(抽出!B$2:B$17501))</f>
        <v>0.83645290905681602</v>
      </c>
      <c r="C11562">
        <f>STANDARDIZE(抽出!C11562, AVERAGE(抽出!C$2:C$17501), _xlfn.STDEV.P(抽出!C$2:C$17501))</f>
        <v>-0.67470910177569643</v>
      </c>
      <c r="D11562">
        <v>0</v>
      </c>
    </row>
    <row r="11563" spans="1:4" x14ac:dyDescent="0.55000000000000004">
      <c r="A11563">
        <f>STANDARDIZE(抽出!A11563, AVERAGE(抽出!A$2:A$17501), _xlfn.STDEV.P(抽出!A$2:A$17501))</f>
        <v>-0.53276705934578561</v>
      </c>
      <c r="B11563">
        <f>STANDARDIZE(抽出!B11563, AVERAGE(抽出!B$2:B$17501), _xlfn.STDEV.P(抽出!B$2:B$17501))</f>
        <v>-0.6070553137476522</v>
      </c>
      <c r="C11563">
        <f>STANDARDIZE(抽出!C11563, AVERAGE(抽出!C$2:C$17501), _xlfn.STDEV.P(抽出!C$2:C$17501))</f>
        <v>-0.8019302335210956</v>
      </c>
      <c r="D11563">
        <v>0</v>
      </c>
    </row>
    <row r="11564" spans="1:4" x14ac:dyDescent="0.55000000000000004">
      <c r="A11564">
        <f>STANDARDIZE(抽出!A11564, AVERAGE(抽出!A$2:A$17501), _xlfn.STDEV.P(抽出!A$2:A$17501))</f>
        <v>-1.2277037599821012</v>
      </c>
      <c r="B11564">
        <f>STANDARDIZE(抽出!B11564, AVERAGE(抽出!B$2:B$17501), _xlfn.STDEV.P(抽出!B$2:B$17501))</f>
        <v>-1.3561766952390921</v>
      </c>
      <c r="C11564">
        <f>STANDARDIZE(抽出!C11564, AVERAGE(抽出!C$2:C$17501), _xlfn.STDEV.P(抽出!C$2:C$17501))</f>
        <v>-0.8552241193103024</v>
      </c>
      <c r="D11564">
        <v>0</v>
      </c>
    </row>
    <row r="11565" spans="1:4" x14ac:dyDescent="0.55000000000000004">
      <c r="A11565">
        <f>STANDARDIZE(抽出!A11565, AVERAGE(抽出!A$2:A$17501), _xlfn.STDEV.P(抽出!A$2:A$17501))</f>
        <v>-0.21098199397010378</v>
      </c>
      <c r="B11565">
        <f>STANDARDIZE(抽出!B11565, AVERAGE(抽出!B$2:B$17501), _xlfn.STDEV.P(抽出!B$2:B$17501))</f>
        <v>-0.64151839862067273</v>
      </c>
      <c r="C11565">
        <f>STANDARDIZE(抽出!C11565, AVERAGE(抽出!C$2:C$17501), _xlfn.STDEV.P(抽出!C$2:C$17501))</f>
        <v>-4.1466215330931394E-2</v>
      </c>
      <c r="D11565">
        <v>1</v>
      </c>
    </row>
    <row r="11566" spans="1:4" x14ac:dyDescent="0.55000000000000004">
      <c r="A11566">
        <f>STANDARDIZE(抽出!A11566, AVERAGE(抽出!A$2:A$17501), _xlfn.STDEV.P(抽出!A$2:A$17501))</f>
        <v>0.81121336250621912</v>
      </c>
      <c r="B11566">
        <f>STANDARDIZE(抽出!B11566, AVERAGE(抽出!B$2:B$17501), _xlfn.STDEV.P(抽出!B$2:B$17501))</f>
        <v>1.4218130803490536</v>
      </c>
      <c r="C11566">
        <f>STANDARDIZE(抽出!C11566, AVERAGE(抽出!C$2:C$17501), _xlfn.STDEV.P(抽出!C$2:C$17501))</f>
        <v>0.69838351064692306</v>
      </c>
      <c r="D11566">
        <v>1</v>
      </c>
    </row>
    <row r="11567" spans="1:4" x14ac:dyDescent="0.55000000000000004">
      <c r="A11567">
        <f>STANDARDIZE(抽出!A11567, AVERAGE(抽出!A$2:A$17501), _xlfn.STDEV.P(抽出!A$2:A$17501))</f>
        <v>-0.55410564750202185</v>
      </c>
      <c r="B11567">
        <f>STANDARDIZE(抽出!B11567, AVERAGE(抽出!B$2:B$17501), _xlfn.STDEV.P(抽出!B$2:B$17501))</f>
        <v>3.7288089113739709E-2</v>
      </c>
      <c r="C11567">
        <f>STANDARDIZE(抽出!C11567, AVERAGE(抽出!C$2:C$17501), _xlfn.STDEV.P(抽出!C$2:C$17501))</f>
        <v>-0.17677091673119552</v>
      </c>
      <c r="D11567">
        <v>0</v>
      </c>
    </row>
    <row r="11568" spans="1:4" x14ac:dyDescent="0.55000000000000004">
      <c r="A11568">
        <f>STANDARDIZE(抽出!A11568, AVERAGE(抽出!A$2:A$17501), _xlfn.STDEV.P(抽出!A$2:A$17501))</f>
        <v>-0.66776500621741874</v>
      </c>
      <c r="B11568">
        <f>STANDARDIZE(抽出!B11568, AVERAGE(抽出!B$2:B$17501), _xlfn.STDEV.P(抽出!B$2:B$17501))</f>
        <v>1.4065751277124681</v>
      </c>
      <c r="C11568">
        <f>STANDARDIZE(抽出!C11568, AVERAGE(抽出!C$2:C$17501), _xlfn.STDEV.P(抽出!C$2:C$17501))</f>
        <v>-0.84792904869865127</v>
      </c>
      <c r="D11568">
        <v>0</v>
      </c>
    </row>
    <row r="11569" spans="1:4" x14ac:dyDescent="0.55000000000000004">
      <c r="A11569">
        <f>STANDARDIZE(抽出!A11569, AVERAGE(抽出!A$2:A$17501), _xlfn.STDEV.P(抽出!A$2:A$17501))</f>
        <v>2.0492248017182666</v>
      </c>
      <c r="B11569">
        <f>STANDARDIZE(抽出!B11569, AVERAGE(抽出!B$2:B$17501), _xlfn.STDEV.P(抽出!B$2:B$17501))</f>
        <v>0.63661874511062422</v>
      </c>
      <c r="C11569">
        <f>STANDARDIZE(抽出!C11569, AVERAGE(抽出!C$2:C$17501), _xlfn.STDEV.P(抽出!C$2:C$17501))</f>
        <v>-0.65006106861496116</v>
      </c>
      <c r="D11569">
        <v>1</v>
      </c>
    </row>
    <row r="11570" spans="1:4" x14ac:dyDescent="0.55000000000000004">
      <c r="A11570">
        <f>STANDARDIZE(抽出!A11570, AVERAGE(抽出!A$2:A$17501), _xlfn.STDEV.P(抽出!A$2:A$17501))</f>
        <v>-0.59763368013062435</v>
      </c>
      <c r="B11570">
        <f>STANDARDIZE(抽出!B11570, AVERAGE(抽出!B$2:B$17501), _xlfn.STDEV.P(抽出!B$2:B$17501))</f>
        <v>-0.65501205576383115</v>
      </c>
      <c r="C11570">
        <f>STANDARDIZE(抽出!C11570, AVERAGE(抽出!C$2:C$17501), _xlfn.STDEV.P(抽出!C$2:C$17501))</f>
        <v>2.453969978783308</v>
      </c>
      <c r="D11570">
        <v>0</v>
      </c>
    </row>
    <row r="11571" spans="1:4" x14ac:dyDescent="0.55000000000000004">
      <c r="A11571">
        <f>STANDARDIZE(抽出!A11571, AVERAGE(抽出!A$2:A$17501), _xlfn.STDEV.P(抽出!A$2:A$17501))</f>
        <v>-1.0877933913897415</v>
      </c>
      <c r="B11571">
        <f>STANDARDIZE(抽出!B11571, AVERAGE(抽出!B$2:B$17501), _xlfn.STDEV.P(抽出!B$2:B$17501))</f>
        <v>-0.7265779068806808</v>
      </c>
      <c r="C11571">
        <f>STANDARDIZE(抽出!C11571, AVERAGE(抽出!C$2:C$17501), _xlfn.STDEV.P(抽出!C$2:C$17501))</f>
        <v>-0.78297268534754316</v>
      </c>
      <c r="D11571">
        <v>0</v>
      </c>
    </row>
    <row r="11572" spans="1:4" x14ac:dyDescent="0.55000000000000004">
      <c r="A11572">
        <f>STANDARDIZE(抽出!A11572, AVERAGE(抽出!A$2:A$17501), _xlfn.STDEV.P(抽出!A$2:A$17501))</f>
        <v>-0.56822028237896094</v>
      </c>
      <c r="B11572">
        <f>STANDARDIZE(抽出!B11572, AVERAGE(抽出!B$2:B$17501), _xlfn.STDEV.P(抽出!B$2:B$17501))</f>
        <v>-1.0239328364451128E-2</v>
      </c>
      <c r="C11572">
        <f>STANDARDIZE(抽出!C11572, AVERAGE(抽出!C$2:C$17501), _xlfn.STDEV.P(抽出!C$2:C$17501))</f>
        <v>-8.0293841932028445E-2</v>
      </c>
      <c r="D11572">
        <v>0</v>
      </c>
    </row>
    <row r="11573" spans="1:4" x14ac:dyDescent="0.55000000000000004">
      <c r="A11573">
        <f>STANDARDIZE(抽出!A11573, AVERAGE(抽出!A$2:A$17501), _xlfn.STDEV.P(抽出!A$2:A$17501))</f>
        <v>-1.1709462884046458</v>
      </c>
      <c r="B11573">
        <f>STANDARDIZE(抽出!B11573, AVERAGE(抽出!B$2:B$17501), _xlfn.STDEV.P(抽出!B$2:B$17501))</f>
        <v>-1.2788809848491187</v>
      </c>
      <c r="C11573">
        <f>STANDARDIZE(抽出!C11573, AVERAGE(抽出!C$2:C$17501), _xlfn.STDEV.P(抽出!C$2:C$17501))</f>
        <v>3.0258391922138159</v>
      </c>
      <c r="D11573">
        <v>0</v>
      </c>
    </row>
    <row r="11574" spans="1:4" x14ac:dyDescent="0.55000000000000004">
      <c r="A11574">
        <f>STANDARDIZE(抽出!A11574, AVERAGE(抽出!A$2:A$17501), _xlfn.STDEV.P(抽出!A$2:A$17501))</f>
        <v>-0.48271856467554536</v>
      </c>
      <c r="B11574">
        <f>STANDARDIZE(抽出!B11574, AVERAGE(抽出!B$2:B$17501), _xlfn.STDEV.P(抽出!B$2:B$17501))</f>
        <v>0.48596704268698354</v>
      </c>
      <c r="C11574">
        <f>STANDARDIZE(抽出!C11574, AVERAGE(抽出!C$2:C$17501), _xlfn.STDEV.P(抽出!C$2:C$17501))</f>
        <v>-0.88339096913772763</v>
      </c>
      <c r="D11574">
        <v>0</v>
      </c>
    </row>
    <row r="11575" spans="1:4" x14ac:dyDescent="0.55000000000000004">
      <c r="A11575">
        <f>STANDARDIZE(抽出!A11575, AVERAGE(抽出!A$2:A$17501), _xlfn.STDEV.P(抽出!A$2:A$17501))</f>
        <v>-0.53014363740065351</v>
      </c>
      <c r="B11575">
        <f>STANDARDIZE(抽出!B11575, AVERAGE(抽出!B$2:B$17501), _xlfn.STDEV.P(抽出!B$2:B$17501))</f>
        <v>-0.57744717425252756</v>
      </c>
      <c r="C11575">
        <f>STANDARDIZE(抽出!C11575, AVERAGE(抽出!C$2:C$17501), _xlfn.STDEV.P(抽出!C$2:C$17501))</f>
        <v>-0.93095213998935866</v>
      </c>
      <c r="D11575">
        <v>1</v>
      </c>
    </row>
    <row r="11576" spans="1:4" x14ac:dyDescent="0.55000000000000004">
      <c r="A11576">
        <f>STANDARDIZE(抽出!A11576, AVERAGE(抽出!A$2:A$17501), _xlfn.STDEV.P(抽出!A$2:A$17501))</f>
        <v>-0.61712009120923905</v>
      </c>
      <c r="B11576">
        <f>STANDARDIZE(抽出!B11576, AVERAGE(抽出!B$2:B$17501), _xlfn.STDEV.P(抽出!B$2:B$17501))</f>
        <v>-3.7124478829895884E-2</v>
      </c>
      <c r="C11576">
        <f>STANDARDIZE(抽出!C11576, AVERAGE(抽出!C$2:C$17501), _xlfn.STDEV.P(抽出!C$2:C$17501))</f>
        <v>-0.56510442307135389</v>
      </c>
      <c r="D11576">
        <v>0</v>
      </c>
    </row>
    <row r="11577" spans="1:4" x14ac:dyDescent="0.55000000000000004">
      <c r="A11577">
        <f>STANDARDIZE(抽出!A11577, AVERAGE(抽出!A$2:A$17501), _xlfn.STDEV.P(抽出!A$2:A$17501))</f>
        <v>-0.43385500024885448</v>
      </c>
      <c r="B11577">
        <f>STANDARDIZE(抽出!B11577, AVERAGE(抽出!B$2:B$17501), _xlfn.STDEV.P(抽出!B$2:B$17501))</f>
        <v>-0.32313149033950911</v>
      </c>
      <c r="C11577">
        <f>STANDARDIZE(抽出!C11577, AVERAGE(抽出!C$2:C$17501), _xlfn.STDEV.P(抽出!C$2:C$17501))</f>
        <v>-0.73564308804288625</v>
      </c>
      <c r="D11577">
        <v>0</v>
      </c>
    </row>
    <row r="11578" spans="1:4" x14ac:dyDescent="0.55000000000000004">
      <c r="A11578">
        <f>STANDARDIZE(抽出!A11578, AVERAGE(抽出!A$2:A$17501), _xlfn.STDEV.P(抽出!A$2:A$17501))</f>
        <v>0.80546865043593097</v>
      </c>
      <c r="B11578">
        <f>STANDARDIZE(抽出!B11578, AVERAGE(抽出!B$2:B$17501), _xlfn.STDEV.P(抽出!B$2:B$17501))</f>
        <v>2.0288753239515599E-3</v>
      </c>
      <c r="C11578">
        <f>STANDARDIZE(抽出!C11578, AVERAGE(抽出!C$2:C$17501), _xlfn.STDEV.P(抽出!C$2:C$17501))</f>
        <v>-9.2874147138669677E-2</v>
      </c>
      <c r="D11578">
        <v>1</v>
      </c>
    </row>
    <row r="11579" spans="1:4" x14ac:dyDescent="0.55000000000000004">
      <c r="A11579">
        <f>STANDARDIZE(抽出!A11579, AVERAGE(抽出!A$2:A$17501), _xlfn.STDEV.P(抽出!A$2:A$17501))</f>
        <v>-0.42913999470796466</v>
      </c>
      <c r="B11579">
        <f>STANDARDIZE(抽出!B11579, AVERAGE(抽出!B$2:B$17501), _xlfn.STDEV.P(抽出!B$2:B$17501))</f>
        <v>0.83197029601907302</v>
      </c>
      <c r="C11579">
        <f>STANDARDIZE(抽出!C11579, AVERAGE(抽出!C$2:C$17501), _xlfn.STDEV.P(抽出!C$2:C$17501))</f>
        <v>-0.83556516742965392</v>
      </c>
      <c r="D11579">
        <v>1</v>
      </c>
    </row>
    <row r="11580" spans="1:4" x14ac:dyDescent="0.55000000000000004">
      <c r="A11580">
        <f>STANDARDIZE(抽出!A11580, AVERAGE(抽出!A$2:A$17501), _xlfn.STDEV.P(抽出!A$2:A$17501))</f>
        <v>-0.69068833090061421</v>
      </c>
      <c r="B11580">
        <f>STANDARDIZE(抽出!B11580, AVERAGE(抽出!B$2:B$17501), _xlfn.STDEV.P(抽出!B$2:B$17501))</f>
        <v>-3.5170335616363291E-2</v>
      </c>
      <c r="C11580">
        <f>STANDARDIZE(抽出!C11580, AVERAGE(抽出!C$2:C$17501), _xlfn.STDEV.P(抽出!C$2:C$17501))</f>
        <v>-0.15168795055201731</v>
      </c>
      <c r="D11580">
        <v>0</v>
      </c>
    </row>
    <row r="11581" spans="1:4" x14ac:dyDescent="0.55000000000000004">
      <c r="A11581">
        <f>STANDARDIZE(抽出!A11581, AVERAGE(抽出!A$2:A$17501), _xlfn.STDEV.P(抽出!A$2:A$17501))</f>
        <v>0.89239410020527654</v>
      </c>
      <c r="B11581">
        <f>STANDARDIZE(抽出!B11581, AVERAGE(抽出!B$2:B$17501), _xlfn.STDEV.P(抽出!B$2:B$17501))</f>
        <v>-0.16667880240349492</v>
      </c>
      <c r="C11581">
        <f>STANDARDIZE(抽出!C11581, AVERAGE(抽出!C$2:C$17501), _xlfn.STDEV.P(抽出!C$2:C$17501))</f>
        <v>0.53305650024219975</v>
      </c>
      <c r="D11581">
        <v>0</v>
      </c>
    </row>
    <row r="11582" spans="1:4" x14ac:dyDescent="0.55000000000000004">
      <c r="A11582">
        <f>STANDARDIZE(抽出!A11582, AVERAGE(抽出!A$2:A$17501), _xlfn.STDEV.P(抽出!A$2:A$17501))</f>
        <v>-0.63922402543793233</v>
      </c>
      <c r="B11582">
        <f>STANDARDIZE(抽出!B11582, AVERAGE(抽出!B$2:B$17501), _xlfn.STDEV.P(抽出!B$2:B$17501))</f>
        <v>0.78568861892411068</v>
      </c>
      <c r="C11582">
        <f>STANDARDIZE(抽出!C11582, AVERAGE(抽出!C$2:C$17501), _xlfn.STDEV.P(抽出!C$2:C$17501))</f>
        <v>-0.22014181835134433</v>
      </c>
      <c r="D11582">
        <v>1</v>
      </c>
    </row>
    <row r="11583" spans="1:4" x14ac:dyDescent="0.55000000000000004">
      <c r="A11583">
        <f>STANDARDIZE(抽出!A11583, AVERAGE(抽出!A$2:A$17501), _xlfn.STDEV.P(抽出!A$2:A$17501))</f>
        <v>-1.2312062764510499</v>
      </c>
      <c r="B11583">
        <f>STANDARDIZE(抽出!B11583, AVERAGE(抽出!B$2:B$17501), _xlfn.STDEV.P(抽出!B$2:B$17501))</f>
        <v>-0.64095458597574173</v>
      </c>
      <c r="C11583">
        <f>STANDARDIZE(抽出!C11583, AVERAGE(抽出!C$2:C$17501), _xlfn.STDEV.P(抽出!C$2:C$17501))</f>
        <v>-0.72397432521636462</v>
      </c>
      <c r="D11583">
        <v>1</v>
      </c>
    </row>
    <row r="11584" spans="1:4" x14ac:dyDescent="0.55000000000000004">
      <c r="A11584">
        <f>STANDARDIZE(抽出!A11584, AVERAGE(抽出!A$2:A$17501), _xlfn.STDEV.P(抽出!A$2:A$17501))</f>
        <v>6.0038866306944681E-2</v>
      </c>
      <c r="B11584">
        <f>STANDARDIZE(抽出!B11584, AVERAGE(抽出!B$2:B$17501), _xlfn.STDEV.P(抽出!B$2:B$17501))</f>
        <v>1.5645542385167392</v>
      </c>
      <c r="C11584">
        <f>STANDARDIZE(抽出!C11584, AVERAGE(抽出!C$2:C$17501), _xlfn.STDEV.P(抽出!C$2:C$17501))</f>
        <v>-0.82625164508259552</v>
      </c>
      <c r="D11584">
        <v>1</v>
      </c>
    </row>
    <row r="11585" spans="1:4" x14ac:dyDescent="0.55000000000000004">
      <c r="A11585">
        <f>STANDARDIZE(抽出!A11585, AVERAGE(抽出!A$2:A$17501), _xlfn.STDEV.P(抽出!A$2:A$17501))</f>
        <v>-1.0988766918626616</v>
      </c>
      <c r="B11585">
        <f>STANDARDIZE(抽出!B11585, AVERAGE(抽出!B$2:B$17501), _xlfn.STDEV.P(抽出!B$2:B$17501))</f>
        <v>-0.16298700316244019</v>
      </c>
      <c r="C11585">
        <f>STANDARDIZE(抽出!C11585, AVERAGE(抽出!C$2:C$17501), _xlfn.STDEV.P(抽出!C$2:C$17501))</f>
        <v>0.91051457608798148</v>
      </c>
      <c r="D11585">
        <v>0</v>
      </c>
    </row>
    <row r="11586" spans="1:4" x14ac:dyDescent="0.55000000000000004">
      <c r="A11586">
        <f>STANDARDIZE(抽出!A11586, AVERAGE(抽出!A$2:A$17501), _xlfn.STDEV.P(抽出!A$2:A$17501))</f>
        <v>-0.64087436302239986</v>
      </c>
      <c r="B11586">
        <f>STANDARDIZE(抽出!B11586, AVERAGE(抽出!B$2:B$17501), _xlfn.STDEV.P(抽出!B$2:B$17501))</f>
        <v>0.71385394925359169</v>
      </c>
      <c r="C11586">
        <f>STANDARDIZE(抽出!C11586, AVERAGE(抽出!C$2:C$17501), _xlfn.STDEV.P(抽出!C$2:C$17501))</f>
        <v>-0.83613771989709518</v>
      </c>
      <c r="D11586">
        <v>0</v>
      </c>
    </row>
    <row r="11587" spans="1:4" x14ac:dyDescent="0.55000000000000004">
      <c r="A11587">
        <f>STANDARDIZE(抽出!A11587, AVERAGE(抽出!A$2:A$17501), _xlfn.STDEV.P(抽出!A$2:A$17501))</f>
        <v>0.95330217418047214</v>
      </c>
      <c r="B11587">
        <f>STANDARDIZE(抽出!B11587, AVERAGE(抽出!B$2:B$17501), _xlfn.STDEV.P(抽出!B$2:B$17501))</f>
        <v>-0.64065193353941985</v>
      </c>
      <c r="C11587">
        <f>STANDARDIZE(抽出!C11587, AVERAGE(抽出!C$2:C$17501), _xlfn.STDEV.P(抽出!C$2:C$17501))</f>
        <v>-9.9263370562506087E-2</v>
      </c>
      <c r="D11587">
        <v>0</v>
      </c>
    </row>
    <row r="11588" spans="1:4" x14ac:dyDescent="0.55000000000000004">
      <c r="A11588">
        <f>STANDARDIZE(抽出!A11588, AVERAGE(抽出!A$2:A$17501), _xlfn.STDEV.P(抽出!A$2:A$17501))</f>
        <v>-0.63918685592211266</v>
      </c>
      <c r="B11588">
        <f>STANDARDIZE(抽出!B11588, AVERAGE(抽出!B$2:B$17501), _xlfn.STDEV.P(抽出!B$2:B$17501))</f>
        <v>-1.0998909446276597</v>
      </c>
      <c r="C11588">
        <f>STANDARDIZE(抽出!C11588, AVERAGE(抽出!C$2:C$17501), _xlfn.STDEV.P(抽出!C$2:C$17501))</f>
        <v>0.49122385415173708</v>
      </c>
      <c r="D11588">
        <v>0</v>
      </c>
    </row>
    <row r="11589" spans="1:4" x14ac:dyDescent="0.55000000000000004">
      <c r="A11589">
        <f>STANDARDIZE(抽出!A11589, AVERAGE(抽出!A$2:A$17501), _xlfn.STDEV.P(抽出!A$2:A$17501))</f>
        <v>-1.0675164810634539</v>
      </c>
      <c r="B11589">
        <f>STANDARDIZE(抽出!B11589, AVERAGE(抽出!B$2:B$17501), _xlfn.STDEV.P(抽出!B$2:B$17501))</f>
        <v>-0.21080222542598004</v>
      </c>
      <c r="C11589">
        <f>STANDARDIZE(抽出!C11589, AVERAGE(抽出!C$2:C$17501), _xlfn.STDEV.P(抽出!C$2:C$17501))</f>
        <v>-0.81661100388435548</v>
      </c>
      <c r="D11589">
        <v>0</v>
      </c>
    </row>
    <row r="11590" spans="1:4" x14ac:dyDescent="0.55000000000000004">
      <c r="A11590">
        <f>STANDARDIZE(抽出!A11590, AVERAGE(抽出!A$2:A$17501), _xlfn.STDEV.P(抽出!A$2:A$17501))</f>
        <v>-0.65662688983330675</v>
      </c>
      <c r="B11590">
        <f>STANDARDIZE(抽出!B11590, AVERAGE(抽出!B$2:B$17501), _xlfn.STDEV.P(抽出!B$2:B$17501))</f>
        <v>-0.23523848900344929</v>
      </c>
      <c r="C11590">
        <f>STANDARDIZE(抽出!C11590, AVERAGE(抽出!C$2:C$17501), _xlfn.STDEV.P(抽出!C$2:C$17501))</f>
        <v>0.97962954035154115</v>
      </c>
      <c r="D11590">
        <v>0</v>
      </c>
    </row>
    <row r="11591" spans="1:4" x14ac:dyDescent="0.55000000000000004">
      <c r="A11591">
        <f>STANDARDIZE(抽出!A11591, AVERAGE(抽出!A$2:A$17501), _xlfn.STDEV.P(抽出!A$2:A$17501))</f>
        <v>1.0162063404140604</v>
      </c>
      <c r="B11591">
        <f>STANDARDIZE(抽出!B11591, AVERAGE(抽出!B$2:B$17501), _xlfn.STDEV.P(抽出!B$2:B$17501))</f>
        <v>0.76422615025015295</v>
      </c>
      <c r="C11591">
        <f>STANDARDIZE(抽出!C11591, AVERAGE(抽出!C$2:C$17501), _xlfn.STDEV.P(抽出!C$2:C$17501))</f>
        <v>1.0926633911414732</v>
      </c>
      <c r="D11591">
        <v>0</v>
      </c>
    </row>
    <row r="11592" spans="1:4" x14ac:dyDescent="0.55000000000000004">
      <c r="A11592">
        <f>STANDARDIZE(抽出!A11592, AVERAGE(抽出!A$2:A$17501), _xlfn.STDEV.P(抽出!A$2:A$17501))</f>
        <v>2.3566080583478728</v>
      </c>
      <c r="B11592">
        <f>STANDARDIZE(抽出!B11592, AVERAGE(抽出!B$2:B$17501), _xlfn.STDEV.P(抽出!B$2:B$17501))</f>
        <v>0.95689406806068822</v>
      </c>
      <c r="C11592">
        <f>STANDARDIZE(抽出!C11592, AVERAGE(抽出!C$2:C$17501), _xlfn.STDEV.P(抽出!C$2:C$17501))</f>
        <v>-0.71283219529743846</v>
      </c>
      <c r="D11592">
        <v>0</v>
      </c>
    </row>
    <row r="11593" spans="1:4" x14ac:dyDescent="0.55000000000000004">
      <c r="A11593">
        <f>STANDARDIZE(抽出!A11593, AVERAGE(抽出!A$2:A$17501), _xlfn.STDEV.P(抽出!A$2:A$17501))</f>
        <v>1.6452979118321243</v>
      </c>
      <c r="B11593">
        <f>STANDARDIZE(抽出!B11593, AVERAGE(抽出!B$2:B$17501), _xlfn.STDEV.P(抽出!B$2:B$17501))</f>
        <v>-0.21568943202586027</v>
      </c>
      <c r="C11593">
        <f>STANDARDIZE(抽出!C11593, AVERAGE(抽出!C$2:C$17501), _xlfn.STDEV.P(抽出!C$2:C$17501))</f>
        <v>0.69707587394047577</v>
      </c>
      <c r="D11593">
        <v>0</v>
      </c>
    </row>
    <row r="11594" spans="1:4" x14ac:dyDescent="0.55000000000000004">
      <c r="A11594">
        <f>STANDARDIZE(抽出!A11594, AVERAGE(抽出!A$2:A$17501), _xlfn.STDEV.P(抽出!A$2:A$17501))</f>
        <v>0.83295533814204537</v>
      </c>
      <c r="B11594">
        <f>STANDARDIZE(抽出!B11594, AVERAGE(抽出!B$2:B$17501), _xlfn.STDEV.P(抽出!B$2:B$17501))</f>
        <v>-0.8384032601781255</v>
      </c>
      <c r="C11594">
        <f>STANDARDIZE(抽出!C11594, AVERAGE(抽出!C$2:C$17501), _xlfn.STDEV.P(抽出!C$2:C$17501))</f>
        <v>1.7212988736410151</v>
      </c>
      <c r="D11594">
        <v>0</v>
      </c>
    </row>
    <row r="11595" spans="1:4" x14ac:dyDescent="0.55000000000000004">
      <c r="A11595">
        <f>STANDARDIZE(抽出!A11595, AVERAGE(抽出!A$2:A$17501), _xlfn.STDEV.P(抽出!A$2:A$17501))</f>
        <v>-0.70772101139535248</v>
      </c>
      <c r="B11595">
        <f>STANDARDIZE(抽出!B11595, AVERAGE(抽出!B$2:B$17501), _xlfn.STDEV.P(抽出!B$2:B$17501))</f>
        <v>1.8661981992873571</v>
      </c>
      <c r="C11595">
        <f>STANDARDIZE(抽出!C11595, AVERAGE(抽出!C$2:C$17501), _xlfn.STDEV.P(抽出!C$2:C$17501))</f>
        <v>-0.86496248046127</v>
      </c>
      <c r="D11595">
        <v>1</v>
      </c>
    </row>
    <row r="11596" spans="1:4" x14ac:dyDescent="0.55000000000000004">
      <c r="A11596">
        <f>STANDARDIZE(抽出!A11596, AVERAGE(抽出!A$2:A$17501), _xlfn.STDEV.P(抽出!A$2:A$17501))</f>
        <v>1.8890371473341465</v>
      </c>
      <c r="B11596">
        <f>STANDARDIZE(抽出!B11596, AVERAGE(抽出!B$2:B$17501), _xlfn.STDEV.P(抽出!B$2:B$17501))</f>
        <v>0.93518790990096223</v>
      </c>
      <c r="C11596">
        <f>STANDARDIZE(抽出!C11596, AVERAGE(抽出!C$2:C$17501), _xlfn.STDEV.P(抽出!C$2:C$17501))</f>
        <v>-0.92400510264580304</v>
      </c>
      <c r="D11596">
        <v>1</v>
      </c>
    </row>
    <row r="11597" spans="1:4" x14ac:dyDescent="0.55000000000000004">
      <c r="A11597">
        <f>STANDARDIZE(抽出!A11597, AVERAGE(抽出!A$2:A$17501), _xlfn.STDEV.P(抽出!A$2:A$17501))</f>
        <v>-0.39351138942781799</v>
      </c>
      <c r="B11597">
        <f>STANDARDIZE(抽出!B11597, AVERAGE(抽出!B$2:B$17501), _xlfn.STDEV.P(抽出!B$2:B$17501))</f>
        <v>-0.66206124510033004</v>
      </c>
      <c r="C11597">
        <f>STANDARDIZE(抽出!C11597, AVERAGE(抽出!C$2:C$17501), _xlfn.STDEV.P(抽出!C$2:C$17501))</f>
        <v>-0.11749230208738461</v>
      </c>
      <c r="D11597">
        <v>0</v>
      </c>
    </row>
    <row r="11598" spans="1:4" x14ac:dyDescent="0.55000000000000004">
      <c r="A11598">
        <f>STANDARDIZE(抽出!A11598, AVERAGE(抽出!A$2:A$17501), _xlfn.STDEV.P(抽出!A$2:A$17501))</f>
        <v>-0.60980153315846519</v>
      </c>
      <c r="B11598">
        <f>STANDARDIZE(抽出!B11598, AVERAGE(抽出!B$2:B$17501), _xlfn.STDEV.P(抽出!B$2:B$17501))</f>
        <v>-7.9608097638784722E-2</v>
      </c>
      <c r="C11598">
        <f>STANDARDIZE(抽出!C11598, AVERAGE(抽出!C$2:C$17501), _xlfn.STDEV.P(抽出!C$2:C$17501))</f>
        <v>-0.7729023654264352</v>
      </c>
      <c r="D11598">
        <v>0</v>
      </c>
    </row>
    <row r="11599" spans="1:4" x14ac:dyDescent="0.55000000000000004">
      <c r="A11599">
        <f>STANDARDIZE(抽出!A11599, AVERAGE(抽出!A$2:A$17501), _xlfn.STDEV.P(抽出!A$2:A$17501))</f>
        <v>-0.59032028969896022</v>
      </c>
      <c r="B11599">
        <f>STANDARDIZE(抽出!B11599, AVERAGE(抽出!B$2:B$17501), _xlfn.STDEV.P(抽出!B$2:B$17501))</f>
        <v>2.1498789796166222</v>
      </c>
      <c r="C11599">
        <f>STANDARDIZE(抽出!C11599, AVERAGE(抽出!C$2:C$17501), _xlfn.STDEV.P(抽出!C$2:C$17501))</f>
        <v>-0.75586428933062444</v>
      </c>
      <c r="D11599">
        <v>1</v>
      </c>
    </row>
    <row r="11600" spans="1:4" x14ac:dyDescent="0.55000000000000004">
      <c r="A11600">
        <f>STANDARDIZE(抽出!A11600, AVERAGE(抽出!A$2:A$17501), _xlfn.STDEV.P(抽出!A$2:A$17501))</f>
        <v>-0.61843529122813423</v>
      </c>
      <c r="B11600">
        <f>STANDARDIZE(抽出!B11600, AVERAGE(抽出!B$2:B$17501), _xlfn.STDEV.P(抽出!B$2:B$17501))</f>
        <v>2.995247846029981E-2</v>
      </c>
      <c r="C11600">
        <f>STANDARDIZE(抽出!C11600, AVERAGE(抽出!C$2:C$17501), _xlfn.STDEV.P(抽出!C$2:C$17501))</f>
        <v>-0.85561074264454184</v>
      </c>
      <c r="D11600">
        <v>1</v>
      </c>
    </row>
    <row r="11601" spans="1:4" x14ac:dyDescent="0.55000000000000004">
      <c r="A11601">
        <f>STANDARDIZE(抽出!A11601, AVERAGE(抽出!A$2:A$17501), _xlfn.STDEV.P(抽出!A$2:A$17501))</f>
        <v>-1.2144405978014079</v>
      </c>
      <c r="B11601">
        <f>STANDARDIZE(抽出!B11601, AVERAGE(抽出!B$2:B$17501), _xlfn.STDEV.P(抽出!B$2:B$17501))</f>
        <v>0.76663074841230971</v>
      </c>
      <c r="C11601">
        <f>STANDARDIZE(抽出!C11601, AVERAGE(抽出!C$2:C$17501), _xlfn.STDEV.P(抽出!C$2:C$17501))</f>
        <v>-0.79349069114204274</v>
      </c>
      <c r="D11601">
        <v>0</v>
      </c>
    </row>
    <row r="11602" spans="1:4" x14ac:dyDescent="0.55000000000000004">
      <c r="A11602">
        <f>STANDARDIZE(抽出!A11602, AVERAGE(抽出!A$2:A$17501), _xlfn.STDEV.P(抽出!A$2:A$17501))</f>
        <v>3.2155733076702039E-2</v>
      </c>
      <c r="B11602">
        <f>STANDARDIZE(抽出!B11602, AVERAGE(抽出!B$2:B$17501), _xlfn.STDEV.P(抽出!B$2:B$17501))</f>
        <v>1.5143500146280482</v>
      </c>
      <c r="C11602">
        <f>STANDARDIZE(抽出!C11602, AVERAGE(抽出!C$2:C$17501), _xlfn.STDEV.P(抽出!C$2:C$17501))</f>
        <v>0.43409589727612424</v>
      </c>
      <c r="D11602">
        <v>1</v>
      </c>
    </row>
    <row r="11603" spans="1:4" x14ac:dyDescent="0.55000000000000004">
      <c r="A11603">
        <f>STANDARDIZE(抽出!A11603, AVERAGE(抽出!A$2:A$17501), _xlfn.STDEV.P(抽出!A$2:A$17501))</f>
        <v>0.99491082900070948</v>
      </c>
      <c r="B11603">
        <f>STANDARDIZE(抽出!B11603, AVERAGE(抽出!B$2:B$17501), _xlfn.STDEV.P(抽出!B$2:B$17501))</f>
        <v>-1.5998289473799234</v>
      </c>
      <c r="C11603">
        <f>STANDARDIZE(抽出!C11603, AVERAGE(抽出!C$2:C$17501), _xlfn.STDEV.P(抽出!C$2:C$17501))</f>
        <v>3.4313378523574927</v>
      </c>
      <c r="D11603">
        <v>0</v>
      </c>
    </row>
    <row r="11604" spans="1:4" x14ac:dyDescent="0.55000000000000004">
      <c r="A11604">
        <f>STANDARDIZE(抽出!A11604, AVERAGE(抽出!A$2:A$17501), _xlfn.STDEV.P(抽出!A$2:A$17501))</f>
        <v>-0.61913245845639386</v>
      </c>
      <c r="B11604">
        <f>STANDARDIZE(抽出!B11604, AVERAGE(抽出!B$2:B$17501), _xlfn.STDEV.P(抽出!B$2:B$17501))</f>
        <v>-1.2066751154300346</v>
      </c>
      <c r="C11604">
        <f>STANDARDIZE(抽出!C11604, AVERAGE(抽出!C$2:C$17501), _xlfn.STDEV.P(抽出!C$2:C$17501))</f>
        <v>-0.84402065170614293</v>
      </c>
      <c r="D11604">
        <v>0</v>
      </c>
    </row>
    <row r="11605" spans="1:4" x14ac:dyDescent="0.55000000000000004">
      <c r="A11605">
        <f>STANDARDIZE(抽出!A11605, AVERAGE(抽出!A$2:A$17501), _xlfn.STDEV.P(抽出!A$2:A$17501))</f>
        <v>0.84941112973084709</v>
      </c>
      <c r="B11605">
        <f>STANDARDIZE(抽出!B11605, AVERAGE(抽出!B$2:B$17501), _xlfn.STDEV.P(抽出!B$2:B$17501))</f>
        <v>0.89150170625185088</v>
      </c>
      <c r="C11605">
        <f>STANDARDIZE(抽出!C11605, AVERAGE(抽出!C$2:C$17501), _xlfn.STDEV.P(抽出!C$2:C$17501))</f>
        <v>-0.60397601005962576</v>
      </c>
      <c r="D11605">
        <v>0</v>
      </c>
    </row>
    <row r="11606" spans="1:4" x14ac:dyDescent="0.55000000000000004">
      <c r="A11606">
        <f>STANDARDIZE(抽出!A11606, AVERAGE(抽出!A$2:A$17501), _xlfn.STDEV.P(抽出!A$2:A$17501))</f>
        <v>-0.49064780280202547</v>
      </c>
      <c r="B11606">
        <f>STANDARDIZE(抽出!B11606, AVERAGE(抽出!B$2:B$17501), _xlfn.STDEV.P(抽出!B$2:B$17501))</f>
        <v>-0.12221154412515184</v>
      </c>
      <c r="C11606">
        <f>STANDARDIZE(抽出!C11606, AVERAGE(抽出!C$2:C$17501), _xlfn.STDEV.P(抽出!C$2:C$17501))</f>
        <v>-0.7931495166358089</v>
      </c>
      <c r="D11606">
        <v>0</v>
      </c>
    </row>
    <row r="11607" spans="1:4" x14ac:dyDescent="0.55000000000000004">
      <c r="A11607">
        <f>STANDARDIZE(抽出!A11607, AVERAGE(抽出!A$2:A$17501), _xlfn.STDEV.P(抽出!A$2:A$17501))</f>
        <v>-1.1414191714727517</v>
      </c>
      <c r="B11607">
        <f>STANDARDIZE(抽出!B11607, AVERAGE(抽出!B$2:B$17501), _xlfn.STDEV.P(抽出!B$2:B$17501))</f>
        <v>-0.75188792732445719</v>
      </c>
      <c r="C11607">
        <f>STANDARDIZE(抽出!C11607, AVERAGE(抽出!C$2:C$17501), _xlfn.STDEV.P(抽出!C$2:C$17501))</f>
        <v>3.1525649483090423</v>
      </c>
      <c r="D11607">
        <v>0</v>
      </c>
    </row>
    <row r="11608" spans="1:4" x14ac:dyDescent="0.55000000000000004">
      <c r="A11608">
        <f>STANDARDIZE(抽出!A11608, AVERAGE(抽出!A$2:A$17501), _xlfn.STDEV.P(抽出!A$2:A$17501))</f>
        <v>0.10935573090912873</v>
      </c>
      <c r="B11608">
        <f>STANDARDIZE(抽出!B11608, AVERAGE(抽出!B$2:B$17501), _xlfn.STDEV.P(抽出!B$2:B$17501))</f>
        <v>-0.50387487614502458</v>
      </c>
      <c r="C11608">
        <f>STANDARDIZE(抽出!C11608, AVERAGE(抽出!C$2:C$17501), _xlfn.STDEV.P(抽出!C$2:C$17501))</f>
        <v>-1.5523248593501003E-2</v>
      </c>
      <c r="D11608">
        <v>0</v>
      </c>
    </row>
    <row r="11609" spans="1:4" x14ac:dyDescent="0.55000000000000004">
      <c r="A11609">
        <f>STANDARDIZE(抽出!A11609, AVERAGE(抽出!A$2:A$17501), _xlfn.STDEV.P(抽出!A$2:A$17501))</f>
        <v>2.0149427743847967</v>
      </c>
      <c r="B11609">
        <f>STANDARDIZE(抽出!B11609, AVERAGE(抽出!B$2:B$17501), _xlfn.STDEV.P(抽出!B$2:B$17501))</f>
        <v>1.6775076959969559</v>
      </c>
      <c r="C11609">
        <f>STANDARDIZE(抽出!C11609, AVERAGE(抽出!C$2:C$17501), _xlfn.STDEV.P(抽出!C$2:C$17501))</f>
        <v>-0.91587493053841862</v>
      </c>
      <c r="D11609">
        <v>1</v>
      </c>
    </row>
    <row r="11610" spans="1:4" x14ac:dyDescent="0.55000000000000004">
      <c r="A11610">
        <f>STANDARDIZE(抽出!A11610, AVERAGE(抽出!A$2:A$17501), _xlfn.STDEV.P(抽出!A$2:A$17501))</f>
        <v>2.0820807420451626</v>
      </c>
      <c r="B11610">
        <f>STANDARDIZE(抽出!B11610, AVERAGE(抽出!B$2:B$17501), _xlfn.STDEV.P(抽出!B$2:B$17501))</f>
        <v>0.86374164602975945</v>
      </c>
      <c r="C11610">
        <f>STANDARDIZE(抽出!C11610, AVERAGE(抽出!C$2:C$17501), _xlfn.STDEV.P(抽出!C$2:C$17501))</f>
        <v>0.50155277492067341</v>
      </c>
      <c r="D11610">
        <v>0</v>
      </c>
    </row>
    <row r="11611" spans="1:4" x14ac:dyDescent="0.55000000000000004">
      <c r="A11611">
        <f>STANDARDIZE(抽出!A11611, AVERAGE(抽出!A$2:A$17501), _xlfn.STDEV.P(抽出!A$2:A$17501))</f>
        <v>-0.56498643452307185</v>
      </c>
      <c r="B11611">
        <f>STANDARDIZE(抽出!B11611, AVERAGE(抽出!B$2:B$17501), _xlfn.STDEV.P(抽出!B$2:B$17501))</f>
        <v>-0.659050076842285</v>
      </c>
      <c r="C11611">
        <f>STANDARDIZE(抽出!C11611, AVERAGE(抽出!C$2:C$17501), _xlfn.STDEV.P(抽出!C$2:C$17501))</f>
        <v>-0.64741663966286933</v>
      </c>
      <c r="D11611">
        <v>0</v>
      </c>
    </row>
    <row r="11612" spans="1:4" x14ac:dyDescent="0.55000000000000004">
      <c r="A11612">
        <f>STANDARDIZE(抽出!A11612, AVERAGE(抽出!A$2:A$17501), _xlfn.STDEV.P(抽出!A$2:A$17501))</f>
        <v>-0.47875965288021705</v>
      </c>
      <c r="B11612">
        <f>STANDARDIZE(抽出!B11612, AVERAGE(抽出!B$2:B$17501), _xlfn.STDEV.P(抽出!B$2:B$17501))</f>
        <v>-0.23793925779624023</v>
      </c>
      <c r="C11612">
        <f>STANDARDIZE(抽出!C11612, AVERAGE(抽出!C$2:C$17501), _xlfn.STDEV.P(抽出!C$2:C$17501))</f>
        <v>-0.72592780601230944</v>
      </c>
      <c r="D11612">
        <v>1</v>
      </c>
    </row>
    <row r="11613" spans="1:4" x14ac:dyDescent="0.55000000000000004">
      <c r="A11613">
        <f>STANDARDIZE(抽出!A11613, AVERAGE(抽出!A$2:A$17501), _xlfn.STDEV.P(抽出!A$2:A$17501))</f>
        <v>-0.49997088271457846</v>
      </c>
      <c r="B11613">
        <f>STANDARDIZE(抽出!B11613, AVERAGE(抽出!B$2:B$17501), _xlfn.STDEV.P(抽出!B$2:B$17501))</f>
        <v>-5.9093103807283304E-2</v>
      </c>
      <c r="C11613">
        <f>STANDARDIZE(抽出!C11613, AVERAGE(抽出!C$2:C$17501), _xlfn.STDEV.P(抽出!C$2:C$17501))</f>
        <v>-0.70178205367379343</v>
      </c>
      <c r="D11613">
        <v>0</v>
      </c>
    </row>
    <row r="11614" spans="1:4" x14ac:dyDescent="0.55000000000000004">
      <c r="A11614">
        <f>STANDARDIZE(抽出!A11614, AVERAGE(抽出!A$2:A$17501), _xlfn.STDEV.P(抽出!A$2:A$17501))</f>
        <v>-0.54065328698090709</v>
      </c>
      <c r="B11614">
        <f>STANDARDIZE(抽出!B11614, AVERAGE(抽出!B$2:B$17501), _xlfn.STDEV.P(抽出!B$2:B$17501))</f>
        <v>-1.1870124136174678</v>
      </c>
      <c r="C11614">
        <f>STANDARDIZE(抽出!C11614, AVERAGE(抽出!C$2:C$17501), _xlfn.STDEV.P(抽出!C$2:C$17501))</f>
        <v>-0.73651736636205956</v>
      </c>
      <c r="D11614">
        <v>0</v>
      </c>
    </row>
    <row r="11615" spans="1:4" x14ac:dyDescent="0.55000000000000004">
      <c r="A11615">
        <f>STANDARDIZE(抽出!A11615, AVERAGE(抽出!A$2:A$17501), _xlfn.STDEV.P(抽出!A$2:A$17501))</f>
        <v>8.4368887981605925E-2</v>
      </c>
      <c r="B11615">
        <f>STANDARDIZE(抽出!B11615, AVERAGE(抽出!B$2:B$17501), _xlfn.STDEV.P(抽出!B$2:B$17501))</f>
        <v>0.84894530951586022</v>
      </c>
      <c r="C11615">
        <f>STANDARDIZE(抽出!C11615, AVERAGE(抽出!C$2:C$17501), _xlfn.STDEV.P(抽出!C$2:C$17501))</f>
        <v>-0.85985324322058876</v>
      </c>
      <c r="D11615">
        <v>0</v>
      </c>
    </row>
    <row r="11616" spans="1:4" x14ac:dyDescent="0.55000000000000004">
      <c r="A11616">
        <f>STANDARDIZE(抽出!A11616, AVERAGE(抽出!A$2:A$17501), _xlfn.STDEV.P(抽出!A$2:A$17501))</f>
        <v>0.10817826179209784</v>
      </c>
      <c r="B11616">
        <f>STANDARDIZE(抽出!B11616, AVERAGE(抽出!B$2:B$17501), _xlfn.STDEV.P(抽出!B$2:B$17501))</f>
        <v>0.77204396467849512</v>
      </c>
      <c r="C11616">
        <f>STANDARDIZE(抽出!C11616, AVERAGE(抽出!C$2:C$17501), _xlfn.STDEV.P(抽出!C$2:C$17501))</f>
        <v>-0.83363362538963337</v>
      </c>
      <c r="D11616">
        <v>1</v>
      </c>
    </row>
    <row r="11617" spans="1:4" x14ac:dyDescent="0.55000000000000004">
      <c r="A11617">
        <f>STANDARDIZE(抽出!A11617, AVERAGE(抽出!A$2:A$17501), _xlfn.STDEV.P(抽出!A$2:A$17501))</f>
        <v>8.1658257344562599E-2</v>
      </c>
      <c r="B11617">
        <f>STANDARDIZE(抽出!B11617, AVERAGE(抽出!B$2:B$17501), _xlfn.STDEV.P(抽出!B$2:B$17501))</f>
        <v>0.94869316492386246</v>
      </c>
      <c r="C11617">
        <f>STANDARDIZE(抽出!C11617, AVERAGE(抽出!C$2:C$17501), _xlfn.STDEV.P(抽出!C$2:C$17501))</f>
        <v>-0.8543360936322878</v>
      </c>
      <c r="D11617">
        <v>1</v>
      </c>
    </row>
    <row r="11618" spans="1:4" x14ac:dyDescent="0.55000000000000004">
      <c r="A11618">
        <f>STANDARDIZE(抽出!A11618, AVERAGE(抽出!A$2:A$17501), _xlfn.STDEV.P(抽出!A$2:A$17501))</f>
        <v>0.97757876219171036</v>
      </c>
      <c r="B11618">
        <f>STANDARDIZE(抽出!B11618, AVERAGE(抽出!B$2:B$17501), _xlfn.STDEV.P(抽出!B$2:B$17501))</f>
        <v>-0.72834710283469284</v>
      </c>
      <c r="C11618">
        <f>STANDARDIZE(抽出!C11618, AVERAGE(抽出!C$2:C$17501), _xlfn.STDEV.P(抽出!C$2:C$17501))</f>
        <v>0.52937253625869918</v>
      </c>
      <c r="D11618">
        <v>1</v>
      </c>
    </row>
    <row r="11619" spans="1:4" x14ac:dyDescent="0.55000000000000004">
      <c r="A11619">
        <f>STANDARDIZE(抽出!A11619, AVERAGE(抽出!A$2:A$17501), _xlfn.STDEV.P(抽出!A$2:A$17501))</f>
        <v>-0.49865474312857266</v>
      </c>
      <c r="B11619">
        <f>STANDARDIZE(抽出!B11619, AVERAGE(抽出!B$2:B$17501), _xlfn.STDEV.P(抽出!B$2:B$17501))</f>
        <v>-0.75975240917714815</v>
      </c>
      <c r="C11619">
        <f>STANDARDIZE(抽出!C11619, AVERAGE(抽出!C$2:C$17501), _xlfn.STDEV.P(抽出!C$2:C$17501))</f>
        <v>-0.87873636272263789</v>
      </c>
      <c r="D11619">
        <v>0</v>
      </c>
    </row>
    <row r="11620" spans="1:4" x14ac:dyDescent="0.55000000000000004">
      <c r="A11620">
        <f>STANDARDIZE(抽出!A11620, AVERAGE(抽出!A$2:A$17501), _xlfn.STDEV.P(抽出!A$2:A$17501))</f>
        <v>1.0402823525294509</v>
      </c>
      <c r="B11620">
        <f>STANDARDIZE(抽出!B11620, AVERAGE(抽出!B$2:B$17501), _xlfn.STDEV.P(抽出!B$2:B$17501))</f>
        <v>-0.71861336005876231</v>
      </c>
      <c r="C11620">
        <f>STANDARDIZE(抽出!C11620, AVERAGE(抽出!C$2:C$17501), _xlfn.STDEV.P(抽出!C$2:C$17501))</f>
        <v>-0.84175624921245495</v>
      </c>
      <c r="D11620">
        <v>0</v>
      </c>
    </row>
    <row r="11621" spans="1:4" x14ac:dyDescent="0.55000000000000004">
      <c r="A11621">
        <f>STANDARDIZE(抽出!A11621, AVERAGE(抽出!A$2:A$17501), _xlfn.STDEV.P(抽出!A$2:A$17501))</f>
        <v>-0.49834318990205567</v>
      </c>
      <c r="B11621">
        <f>STANDARDIZE(抽出!B11621, AVERAGE(抽出!B$2:B$17501), _xlfn.STDEV.P(抽出!B$2:B$17501))</f>
        <v>-0.13250854970600526</v>
      </c>
      <c r="C11621">
        <f>STANDARDIZE(抽出!C11621, AVERAGE(抽出!C$2:C$17501), _xlfn.STDEV.P(抽出!C$2:C$17501))</f>
        <v>-0.90086588106943577</v>
      </c>
      <c r="D11621">
        <v>0</v>
      </c>
    </row>
    <row r="11622" spans="1:4" x14ac:dyDescent="0.55000000000000004">
      <c r="A11622">
        <f>STANDARDIZE(抽出!A11622, AVERAGE(抽出!A$2:A$17501), _xlfn.STDEV.P(抽出!A$2:A$17501))</f>
        <v>-0.13377988090710433</v>
      </c>
      <c r="B11622">
        <f>STANDARDIZE(抽出!B11622, AVERAGE(抽出!B$2:B$17501), _xlfn.STDEV.P(抽出!B$2:B$17501))</f>
        <v>0.63751497447016847</v>
      </c>
      <c r="C11622">
        <f>STANDARDIZE(抽出!C11622, AVERAGE(抽出!C$2:C$17501), _xlfn.STDEV.P(抽出!C$2:C$17501))</f>
        <v>-0.78344648689321905</v>
      </c>
      <c r="D11622">
        <v>1</v>
      </c>
    </row>
    <row r="11623" spans="1:4" x14ac:dyDescent="0.55000000000000004">
      <c r="A11623">
        <f>STANDARDIZE(抽出!A11623, AVERAGE(抽出!A$2:A$17501), _xlfn.STDEV.P(抽出!A$2:A$17501))</f>
        <v>-0.8048662456183282</v>
      </c>
      <c r="B11623">
        <f>STANDARDIZE(抽出!B11623, AVERAGE(抽出!B$2:B$17501), _xlfn.STDEV.P(抽出!B$2:B$17501))</f>
        <v>-1.4351189320801809</v>
      </c>
      <c r="C11623">
        <f>STANDARDIZE(抽出!C11623, AVERAGE(抽出!C$2:C$17501), _xlfn.STDEV.P(抽出!C$2:C$17501))</f>
        <v>2.5949409821510359</v>
      </c>
      <c r="D11623">
        <v>0</v>
      </c>
    </row>
    <row r="11624" spans="1:4" x14ac:dyDescent="0.55000000000000004">
      <c r="A11624">
        <f>STANDARDIZE(抽出!A11624, AVERAGE(抽出!A$2:A$17501), _xlfn.STDEV.P(抽出!A$2:A$17501))</f>
        <v>1.9656469633133353</v>
      </c>
      <c r="B11624">
        <f>STANDARDIZE(抽出!B11624, AVERAGE(抽出!B$2:B$17501), _xlfn.STDEV.P(抽出!B$2:B$17501))</f>
        <v>-1.4763820944749046</v>
      </c>
      <c r="C11624">
        <f>STANDARDIZE(抽出!C11624, AVERAGE(抽出!C$2:C$17501), _xlfn.STDEV.P(抽出!C$2:C$17501))</f>
        <v>3.3807632219934378</v>
      </c>
      <c r="D11624">
        <v>0</v>
      </c>
    </row>
    <row r="11625" spans="1:4" x14ac:dyDescent="0.55000000000000004">
      <c r="A11625">
        <f>STANDARDIZE(抽出!A11625, AVERAGE(抽出!A$2:A$17501), _xlfn.STDEV.P(抽出!A$2:A$17501))</f>
        <v>-1.0646723927480408</v>
      </c>
      <c r="B11625">
        <f>STANDARDIZE(抽出!B11625, AVERAGE(抽出!B$2:B$17501), _xlfn.STDEV.P(抽出!B$2:B$17501))</f>
        <v>0.55680464549366504</v>
      </c>
      <c r="C11625">
        <f>STANDARDIZE(抽出!C11625, AVERAGE(抽出!C$2:C$17501), _xlfn.STDEV.P(抽出!C$2:C$17501))</f>
        <v>-0.83891196807262824</v>
      </c>
      <c r="D11625">
        <v>1</v>
      </c>
    </row>
    <row r="11626" spans="1:4" x14ac:dyDescent="0.55000000000000004">
      <c r="A11626">
        <f>STANDARDIZE(抽出!A11626, AVERAGE(抽出!A$2:A$17501), _xlfn.STDEV.P(抽出!A$2:A$17501))</f>
        <v>-0.12702796975801509</v>
      </c>
      <c r="B11626">
        <f>STANDARDIZE(抽出!B11626, AVERAGE(抽出!B$2:B$17501), _xlfn.STDEV.P(抽出!B$2:B$17501))</f>
        <v>-0.53895959357695278</v>
      </c>
      <c r="C11626">
        <f>STANDARDIZE(抽出!C11626, AVERAGE(抽出!C$2:C$17501), _xlfn.STDEV.P(抽出!C$2:C$17501))</f>
        <v>-0.81047714917068736</v>
      </c>
      <c r="D11626">
        <v>1</v>
      </c>
    </row>
    <row r="11627" spans="1:4" x14ac:dyDescent="0.55000000000000004">
      <c r="A11627">
        <f>STANDARDIZE(抽出!A11627, AVERAGE(抽出!A$2:A$17501), _xlfn.STDEV.P(抽出!A$2:A$17501))</f>
        <v>6.174876401422684E-2</v>
      </c>
      <c r="B11627">
        <f>STANDARDIZE(抽出!B11627, AVERAGE(抽出!B$2:B$17501), _xlfn.STDEV.P(抽出!B$2:B$17501))</f>
        <v>1.8547201925500427</v>
      </c>
      <c r="C11627">
        <f>STANDARDIZE(抽出!C11627, AVERAGE(抽出!C$2:C$17501), _xlfn.STDEV.P(抽出!C$2:C$17501))</f>
        <v>-0.1510897166789904</v>
      </c>
      <c r="D11627">
        <v>1</v>
      </c>
    </row>
    <row r="11628" spans="1:4" x14ac:dyDescent="0.55000000000000004">
      <c r="A11628">
        <f>STANDARDIZE(抽出!A11628, AVERAGE(抽出!A$2:A$17501), _xlfn.STDEV.P(抽出!A$2:A$17501))</f>
        <v>0.99364304941572845</v>
      </c>
      <c r="B11628">
        <f>STANDARDIZE(抽出!B11628, AVERAGE(抽出!B$2:B$17501), _xlfn.STDEV.P(抽出!B$2:B$17501))</f>
        <v>-0.58526913514458723</v>
      </c>
      <c r="C11628">
        <f>STANDARDIZE(抽出!C11628, AVERAGE(抽出!C$2:C$17501), _xlfn.STDEV.P(抽出!C$2:C$17501))</f>
        <v>-3.928814903538505E-2</v>
      </c>
      <c r="D11628">
        <v>0</v>
      </c>
    </row>
    <row r="11629" spans="1:4" x14ac:dyDescent="0.55000000000000004">
      <c r="A11629">
        <f>STANDARDIZE(抽出!A11629, AVERAGE(抽出!A$2:A$17501), _xlfn.STDEV.P(抽出!A$2:A$17501))</f>
        <v>-0.53960900391098487</v>
      </c>
      <c r="B11629">
        <f>STANDARDIZE(抽出!B11629, AVERAGE(抽出!B$2:B$17501), _xlfn.STDEV.P(抽出!B$2:B$17501))</f>
        <v>0.75305914799917684</v>
      </c>
      <c r="C11629">
        <f>STANDARDIZE(抽出!C11629, AVERAGE(抽出!C$2:C$17501), _xlfn.STDEV.P(抽出!C$2:C$17501))</f>
        <v>-0.70946450012762896</v>
      </c>
      <c r="D11629">
        <v>0</v>
      </c>
    </row>
    <row r="11630" spans="1:4" x14ac:dyDescent="0.55000000000000004">
      <c r="A11630">
        <f>STANDARDIZE(抽出!A11630, AVERAGE(抽出!A$2:A$17501), _xlfn.STDEV.P(抽出!A$2:A$17501))</f>
        <v>-0.50883332419158755</v>
      </c>
      <c r="B11630">
        <f>STANDARDIZE(抽出!B11630, AVERAGE(抽出!B$2:B$17501), _xlfn.STDEV.P(抽出!B$2:B$17501))</f>
        <v>-0.61809239018422613</v>
      </c>
      <c r="C11630">
        <f>STANDARDIZE(抽出!C11630, AVERAGE(抽出!C$2:C$17501), _xlfn.STDEV.P(抽出!C$2:C$17501))</f>
        <v>-0.19298399549084611</v>
      </c>
      <c r="D11630">
        <v>0</v>
      </c>
    </row>
    <row r="11631" spans="1:4" x14ac:dyDescent="0.55000000000000004">
      <c r="A11631">
        <f>STANDARDIZE(抽出!A11631, AVERAGE(抽出!A$2:A$17501), _xlfn.STDEV.P(抽出!A$2:A$17501))</f>
        <v>-1.1957068509279427</v>
      </c>
      <c r="B11631">
        <f>STANDARDIZE(抽出!B11631, AVERAGE(抽出!B$2:B$17501), _xlfn.STDEV.P(抽出!B$2:B$17501))</f>
        <v>0.96855359294779553</v>
      </c>
      <c r="C11631">
        <f>STANDARDIZE(抽出!C11631, AVERAGE(抽出!C$2:C$17501), _xlfn.STDEV.P(抽出!C$2:C$17501))</f>
        <v>-0.90405973695839337</v>
      </c>
      <c r="D11631">
        <v>0</v>
      </c>
    </row>
    <row r="11632" spans="1:4" x14ac:dyDescent="0.55000000000000004">
      <c r="A11632">
        <f>STANDARDIZE(抽出!A11632, AVERAGE(抽出!A$2:A$17501), _xlfn.STDEV.P(抽出!A$2:A$17501))</f>
        <v>-9.8712239352194961E-2</v>
      </c>
      <c r="B11632">
        <f>STANDARDIZE(抽出!B11632, AVERAGE(抽出!B$2:B$17501), _xlfn.STDEV.P(抽出!B$2:B$17501))</f>
        <v>-8.3319328501633566E-2</v>
      </c>
      <c r="C11632">
        <f>STANDARDIZE(抽出!C11632, AVERAGE(抽出!C$2:C$17501), _xlfn.STDEV.P(抽出!C$2:C$17501))</f>
        <v>-0.77813794775695744</v>
      </c>
      <c r="D11632">
        <v>1</v>
      </c>
    </row>
    <row r="11633" spans="1:4" x14ac:dyDescent="0.55000000000000004">
      <c r="A11633">
        <f>STANDARDIZE(抽出!A11633, AVERAGE(抽出!A$2:A$17501), _xlfn.STDEV.P(抽出!A$2:A$17501))</f>
        <v>-1.6356835577987793E-2</v>
      </c>
      <c r="B11633">
        <f>STANDARDIZE(抽出!B11633, AVERAGE(抽出!B$2:B$17501), _xlfn.STDEV.P(抽出!B$2:B$17501))</f>
        <v>0.91196218906318816</v>
      </c>
      <c r="C11633">
        <f>STANDARDIZE(抽出!C11633, AVERAGE(抽出!C$2:C$17501), _xlfn.STDEV.P(抽出!C$2:C$17501))</f>
        <v>-0.78053418831700094</v>
      </c>
      <c r="D11633">
        <v>0</v>
      </c>
    </row>
    <row r="11634" spans="1:4" x14ac:dyDescent="0.55000000000000004">
      <c r="A11634">
        <f>STANDARDIZE(抽出!A11634, AVERAGE(抽出!A$2:A$17501), _xlfn.STDEV.P(抽出!A$2:A$17501))</f>
        <v>-6.4856965330931278E-3</v>
      </c>
      <c r="B11634">
        <f>STANDARDIZE(抽出!B11634, AVERAGE(抽出!B$2:B$17501), _xlfn.STDEV.P(抽出!B$2:B$17501))</f>
        <v>-1.4657723012706538</v>
      </c>
      <c r="C11634">
        <f>STANDARDIZE(抽出!C11634, AVERAGE(抽出!C$2:C$17501), _xlfn.STDEV.P(抽出!C$2:C$17501))</f>
        <v>0.89443822835384978</v>
      </c>
      <c r="D11634">
        <v>0</v>
      </c>
    </row>
    <row r="11635" spans="1:4" x14ac:dyDescent="0.55000000000000004">
      <c r="A11635">
        <f>STANDARDIZE(抽出!A11635, AVERAGE(抽出!A$2:A$17501), _xlfn.STDEV.P(抽出!A$2:A$17501))</f>
        <v>-1.2650041741234299</v>
      </c>
      <c r="B11635">
        <f>STANDARDIZE(抽出!B11635, AVERAGE(抽出!B$2:B$17501), _xlfn.STDEV.P(抽出!B$2:B$17501))</f>
        <v>0.16468607221575027</v>
      </c>
      <c r="C11635">
        <f>STANDARDIZE(抽出!C11635, AVERAGE(抽出!C$2:C$17501), _xlfn.STDEV.P(抽出!C$2:C$17501))</f>
        <v>0.18831428753037258</v>
      </c>
      <c r="D11635">
        <v>1</v>
      </c>
    </row>
    <row r="11636" spans="1:4" x14ac:dyDescent="0.55000000000000004">
      <c r="A11636">
        <f>STANDARDIZE(抽出!A11636, AVERAGE(抽出!A$2:A$17501), _xlfn.STDEV.P(抽出!A$2:A$17501))</f>
        <v>-0.73541772704244923</v>
      </c>
      <c r="B11636">
        <f>STANDARDIZE(抽出!B11636, AVERAGE(抽出!B$2:B$17501), _xlfn.STDEV.P(抽出!B$2:B$17501))</f>
        <v>-1.6180293510703041</v>
      </c>
      <c r="C11636">
        <f>STANDARDIZE(抽出!C11636, AVERAGE(抽出!C$2:C$17501), _xlfn.STDEV.P(抽出!C$2:C$17501))</f>
        <v>1.4104826761827824</v>
      </c>
      <c r="D11636">
        <v>0</v>
      </c>
    </row>
    <row r="11637" spans="1:4" x14ac:dyDescent="0.55000000000000004">
      <c r="A11637">
        <f>STANDARDIZE(抽出!A11637, AVERAGE(抽出!A$2:A$17501), _xlfn.STDEV.P(抽出!A$2:A$17501))</f>
        <v>-0.44848615009924819</v>
      </c>
      <c r="B11637">
        <f>STANDARDIZE(抽出!B11637, AVERAGE(抽出!B$2:B$17501), _xlfn.STDEV.P(抽出!B$2:B$17501))</f>
        <v>-1.1303596229535409</v>
      </c>
      <c r="C11637">
        <f>STANDARDIZE(抽出!C11637, AVERAGE(抽出!C$2:C$17501), _xlfn.STDEV.P(抽出!C$2:C$17501))</f>
        <v>-0.90016419890124677</v>
      </c>
      <c r="D11637">
        <v>0</v>
      </c>
    </row>
    <row r="11638" spans="1:4" x14ac:dyDescent="0.55000000000000004">
      <c r="A11638">
        <f>STANDARDIZE(抽出!A11638, AVERAGE(抽出!A$2:A$17501), _xlfn.STDEV.P(抽出!A$2:A$17501))</f>
        <v>-0.42288331251897682</v>
      </c>
      <c r="B11638">
        <f>STANDARDIZE(抽出!B11638, AVERAGE(抽出!B$2:B$17501), _xlfn.STDEV.P(抽出!B$2:B$17501))</f>
        <v>1.5461792219970132</v>
      </c>
      <c r="C11638">
        <f>STANDARDIZE(抽出!C11638, AVERAGE(抽出!C$2:C$17501), _xlfn.STDEV.P(抽出!C$2:C$17501))</f>
        <v>-0.79262705732956151</v>
      </c>
      <c r="D11638">
        <v>0</v>
      </c>
    </row>
    <row r="11639" spans="1:4" x14ac:dyDescent="0.55000000000000004">
      <c r="A11639">
        <f>STANDARDIZE(抽出!A11639, AVERAGE(抽出!A$2:A$17501), _xlfn.STDEV.P(抽出!A$2:A$17501))</f>
        <v>-1.1242816415522239</v>
      </c>
      <c r="B11639">
        <f>STANDARDIZE(抽出!B11639, AVERAGE(抽出!B$2:B$17501), _xlfn.STDEV.P(抽出!B$2:B$17501))</f>
        <v>-0.58189183650519138</v>
      </c>
      <c r="C11639">
        <f>STANDARDIZE(抽出!C11639, AVERAGE(抽出!C$2:C$17501), _xlfn.STDEV.P(抽出!C$2:C$17501))</f>
        <v>-0.78687818170368884</v>
      </c>
      <c r="D11639">
        <v>0</v>
      </c>
    </row>
    <row r="11640" spans="1:4" x14ac:dyDescent="0.55000000000000004">
      <c r="A11640">
        <f>STANDARDIZE(抽出!A11640, AVERAGE(抽出!A$2:A$17501), _xlfn.STDEV.P(抽出!A$2:A$17501))</f>
        <v>-0.76637677292011397</v>
      </c>
      <c r="B11640">
        <f>STANDARDIZE(抽出!B11640, AVERAGE(抽出!B$2:B$17501), _xlfn.STDEV.P(抽出!B$2:B$17501))</f>
        <v>0.94757777997912884</v>
      </c>
      <c r="C11640">
        <f>STANDARDIZE(抽出!C11640, AVERAGE(抽出!C$2:C$17501), _xlfn.STDEV.P(抽出!C$2:C$17501))</f>
        <v>-0.80882438646252708</v>
      </c>
      <c r="D11640">
        <v>1</v>
      </c>
    </row>
    <row r="11641" spans="1:4" x14ac:dyDescent="0.55000000000000004">
      <c r="A11641">
        <f>STANDARDIZE(抽出!A11641, AVERAGE(抽出!A$2:A$17501), _xlfn.STDEV.P(抽出!A$2:A$17501))</f>
        <v>2.3549089198885826</v>
      </c>
      <c r="B11641">
        <f>STANDARDIZE(抽出!B11641, AVERAGE(抽出!B$2:B$17501), _xlfn.STDEV.P(抽出!B$2:B$17501))</f>
        <v>1.8935503885855434</v>
      </c>
      <c r="C11641">
        <f>STANDARDIZE(抽出!C11641, AVERAGE(抽出!C$2:C$17501), _xlfn.STDEV.P(抽出!C$2:C$17501))</f>
        <v>3.4000189091746744</v>
      </c>
      <c r="D11641">
        <v>0</v>
      </c>
    </row>
    <row r="11642" spans="1:4" x14ac:dyDescent="0.55000000000000004">
      <c r="A11642">
        <f>STANDARDIZE(抽出!A11642, AVERAGE(抽出!A$2:A$17501), _xlfn.STDEV.P(抽出!A$2:A$17501))</f>
        <v>1.0704518596861277</v>
      </c>
      <c r="B11642">
        <f>STANDARDIZE(抽出!B11642, AVERAGE(抽出!B$2:B$17501), _xlfn.STDEV.P(抽出!B$2:B$17501))</f>
        <v>1.9199831034958827</v>
      </c>
      <c r="C11642">
        <f>STANDARDIZE(抽出!C11642, AVERAGE(抽出!C$2:C$17501), _xlfn.STDEV.P(抽出!C$2:C$17501))</f>
        <v>-0.85916583218329723</v>
      </c>
      <c r="D11642">
        <v>1</v>
      </c>
    </row>
    <row r="11643" spans="1:4" x14ac:dyDescent="0.55000000000000004">
      <c r="A11643">
        <f>STANDARDIZE(抽出!A11643, AVERAGE(抽出!A$2:A$17501), _xlfn.STDEV.P(抽出!A$2:A$17501))</f>
        <v>-0.51851949620040694</v>
      </c>
      <c r="B11643">
        <f>STANDARDIZE(抽出!B11643, AVERAGE(抽出!B$2:B$17501), _xlfn.STDEV.P(抽出!B$2:B$17501))</f>
        <v>1.9972319078033534</v>
      </c>
      <c r="C11643">
        <f>STANDARDIZE(抽出!C11643, AVERAGE(抽出!C$2:C$17501), _xlfn.STDEV.P(抽出!C$2:C$17501))</f>
        <v>-0.81557395842769354</v>
      </c>
      <c r="D11643">
        <v>1</v>
      </c>
    </row>
    <row r="11644" spans="1:4" x14ac:dyDescent="0.55000000000000004">
      <c r="A11644">
        <f>STANDARDIZE(抽出!A11644, AVERAGE(抽出!A$2:A$17501), _xlfn.STDEV.P(抽出!A$2:A$17501))</f>
        <v>-0.49058813426762082</v>
      </c>
      <c r="B11644">
        <f>STANDARDIZE(抽出!B11644, AVERAGE(抽出!B$2:B$17501), _xlfn.STDEV.P(抽出!B$2:B$17501))</f>
        <v>-8.2191080453912824E-2</v>
      </c>
      <c r="C11644">
        <f>STANDARDIZE(抽出!C11644, AVERAGE(抽出!C$2:C$17501), _xlfn.STDEV.P(抽出!C$2:C$17501))</f>
        <v>-0.7033398379449638</v>
      </c>
      <c r="D11644">
        <v>0</v>
      </c>
    </row>
    <row r="11645" spans="1:4" x14ac:dyDescent="0.55000000000000004">
      <c r="A11645">
        <f>STANDARDIZE(抽出!A11645, AVERAGE(抽出!A$2:A$17501), _xlfn.STDEV.P(抽出!A$2:A$17501))</f>
        <v>-0.56838691581064249</v>
      </c>
      <c r="B11645">
        <f>STANDARDIZE(抽出!B11645, AVERAGE(抽出!B$2:B$17501), _xlfn.STDEV.P(抽出!B$2:B$17501))</f>
        <v>-0.23595615634227757</v>
      </c>
      <c r="C11645">
        <f>STANDARDIZE(抽出!C11645, AVERAGE(抽出!C$2:C$17501), _xlfn.STDEV.P(抽出!C$2:C$17501))</f>
        <v>-0.15470068076158264</v>
      </c>
      <c r="D11645">
        <v>1</v>
      </c>
    </row>
    <row r="11646" spans="1:4" x14ac:dyDescent="0.55000000000000004">
      <c r="A11646">
        <f>STANDARDIZE(抽出!A11646, AVERAGE(抽出!A$2:A$17501), _xlfn.STDEV.P(抽出!A$2:A$17501))</f>
        <v>-0.52987293245656719</v>
      </c>
      <c r="B11646">
        <f>STANDARDIZE(抽出!B11646, AVERAGE(抽出!B$2:B$17501), _xlfn.STDEV.P(抽出!B$2:B$17501))</f>
        <v>-1.9302760989353393E-2</v>
      </c>
      <c r="C11646">
        <f>STANDARDIZE(抽出!C11646, AVERAGE(抽出!C$2:C$17501), _xlfn.STDEV.P(抽出!C$2:C$17501))</f>
        <v>-0.65069520407859516</v>
      </c>
      <c r="D11646">
        <v>0</v>
      </c>
    </row>
    <row r="11647" spans="1:4" x14ac:dyDescent="0.55000000000000004">
      <c r="A11647">
        <f>STANDARDIZE(抽出!A11647, AVERAGE(抽出!A$2:A$17501), _xlfn.STDEV.P(抽出!A$2:A$17501))</f>
        <v>-5.5481494189476503E-2</v>
      </c>
      <c r="B11647">
        <f>STANDARDIZE(抽出!B11647, AVERAGE(抽出!B$2:B$17501), _xlfn.STDEV.P(抽出!B$2:B$17501))</f>
        <v>1.1463358183454706</v>
      </c>
      <c r="C11647">
        <f>STANDARDIZE(抽出!C11647, AVERAGE(抽出!C$2:C$17501), _xlfn.STDEV.P(抽出!C$2:C$17501))</f>
        <v>-5.2720246828128738E-2</v>
      </c>
      <c r="D11647">
        <v>0</v>
      </c>
    </row>
    <row r="11648" spans="1:4" x14ac:dyDescent="0.55000000000000004">
      <c r="A11648">
        <f>STANDARDIZE(抽出!A11648, AVERAGE(抽出!A$2:A$17501), _xlfn.STDEV.P(抽出!A$2:A$17501))</f>
        <v>-0.5734891157533385</v>
      </c>
      <c r="B11648">
        <f>STANDARDIZE(抽出!B11648, AVERAGE(抽出!B$2:B$17501), _xlfn.STDEV.P(抽出!B$2:B$17501))</f>
        <v>-4.3822394637180427E-3</v>
      </c>
      <c r="C11648">
        <f>STANDARDIZE(抽出!C11648, AVERAGE(抽出!C$2:C$17501), _xlfn.STDEV.P(抽出!C$2:C$17501))</f>
        <v>0.57954703792562068</v>
      </c>
      <c r="D11648">
        <v>1</v>
      </c>
    </row>
    <row r="11649" spans="1:4" x14ac:dyDescent="0.55000000000000004">
      <c r="A11649">
        <f>STANDARDIZE(抽出!A11649, AVERAGE(抽出!A$2:A$17501), _xlfn.STDEV.P(抽出!A$2:A$17501))</f>
        <v>-1.0085827892030663</v>
      </c>
      <c r="B11649">
        <f>STANDARDIZE(抽出!B11649, AVERAGE(抽出!B$2:B$17501), _xlfn.STDEV.P(抽出!B$2:B$17501))</f>
        <v>-0.62893553864114626</v>
      </c>
      <c r="C11649">
        <f>STANDARDIZE(抽出!C11649, AVERAGE(抽出!C$2:C$17501), _xlfn.STDEV.P(抽出!C$2:C$17501))</f>
        <v>-0.18532221814296126</v>
      </c>
      <c r="D11649">
        <v>0</v>
      </c>
    </row>
    <row r="11650" spans="1:4" x14ac:dyDescent="0.55000000000000004">
      <c r="A11650">
        <f>STANDARDIZE(抽出!A11650, AVERAGE(抽出!A$2:A$17501), _xlfn.STDEV.P(抽出!A$2:A$17501))</f>
        <v>-0.56535576510403962</v>
      </c>
      <c r="B11650">
        <f>STANDARDIZE(抽出!B11650, AVERAGE(抽出!B$2:B$17501), _xlfn.STDEV.P(抽出!B$2:B$17501))</f>
        <v>-0.55034473647546933</v>
      </c>
      <c r="C11650">
        <f>STANDARDIZE(抽出!C11650, AVERAGE(抽出!C$2:C$17501), _xlfn.STDEV.P(抽出!C$2:C$17501))</f>
        <v>-0.76390187644039598</v>
      </c>
      <c r="D11650">
        <v>1</v>
      </c>
    </row>
    <row r="11651" spans="1:4" x14ac:dyDescent="0.55000000000000004">
      <c r="A11651">
        <f>STANDARDIZE(抽出!A11651, AVERAGE(抽出!A$2:A$17501), _xlfn.STDEV.P(抽出!A$2:A$17501))</f>
        <v>-0.45399862286205367</v>
      </c>
      <c r="B11651">
        <f>STANDARDIZE(抽出!B11651, AVERAGE(抽出!B$2:B$17501), _xlfn.STDEV.P(抽出!B$2:B$17501))</f>
        <v>2.0533228607136476</v>
      </c>
      <c r="C11651">
        <f>STANDARDIZE(抽出!C11651, AVERAGE(抽出!C$2:C$17501), _xlfn.STDEV.P(抽出!C$2:C$17501))</f>
        <v>-0.89924212803989489</v>
      </c>
      <c r="D11651">
        <v>1</v>
      </c>
    </row>
    <row r="11652" spans="1:4" x14ac:dyDescent="0.55000000000000004">
      <c r="A11652">
        <f>STANDARDIZE(抽出!A11652, AVERAGE(抽出!A$2:A$17501), _xlfn.STDEV.P(抽出!A$2:A$17501))</f>
        <v>-0.5883333811067899</v>
      </c>
      <c r="B11652">
        <f>STANDARDIZE(抽出!B11652, AVERAGE(抽出!B$2:B$17501), _xlfn.STDEV.P(抽出!B$2:B$17501))</f>
        <v>1.7561154032794433</v>
      </c>
      <c r="C11652">
        <f>STANDARDIZE(抽出!C11652, AVERAGE(抽出!C$2:C$17501), _xlfn.STDEV.P(抽出!C$2:C$17501))</f>
        <v>-0.77184905651607894</v>
      </c>
      <c r="D11652">
        <v>0</v>
      </c>
    </row>
    <row r="11653" spans="1:4" x14ac:dyDescent="0.55000000000000004">
      <c r="A11653">
        <f>STANDARDIZE(抽出!A11653, AVERAGE(抽出!A$2:A$17501), _xlfn.STDEV.P(抽出!A$2:A$17501))</f>
        <v>-0.62539106314423909</v>
      </c>
      <c r="B11653">
        <f>STANDARDIZE(抽出!B11653, AVERAGE(抽出!B$2:B$17501), _xlfn.STDEV.P(抽出!B$2:B$17501))</f>
        <v>2.1374318072280591E-2</v>
      </c>
      <c r="C11653">
        <f>STANDARDIZE(抽出!C11653, AVERAGE(抽出!C$2:C$17501), _xlfn.STDEV.P(抽出!C$2:C$17501))</f>
        <v>-0.16572690788156949</v>
      </c>
      <c r="D11653">
        <v>1</v>
      </c>
    </row>
    <row r="11654" spans="1:4" x14ac:dyDescent="0.55000000000000004">
      <c r="A11654">
        <f>STANDARDIZE(抽出!A11654, AVERAGE(抽出!A$2:A$17501), _xlfn.STDEV.P(抽出!A$2:A$17501))</f>
        <v>0.90345249913832582</v>
      </c>
      <c r="B11654">
        <f>STANDARDIZE(抽出!B11654, AVERAGE(抽出!B$2:B$17501), _xlfn.STDEV.P(抽出!B$2:B$17501))</f>
        <v>-0.55583956949469471</v>
      </c>
      <c r="C11654">
        <f>STANDARDIZE(抽出!C11654, AVERAGE(抽出!C$2:C$17501), _xlfn.STDEV.P(抽出!C$2:C$17501))</f>
        <v>-8.0835810089685239E-2</v>
      </c>
      <c r="D11654">
        <v>0</v>
      </c>
    </row>
    <row r="11655" spans="1:4" x14ac:dyDescent="0.55000000000000004">
      <c r="A11655">
        <f>STANDARDIZE(抽出!A11655, AVERAGE(抽出!A$2:A$17501), _xlfn.STDEV.P(抽出!A$2:A$17501))</f>
        <v>-3.0839600076395128E-2</v>
      </c>
      <c r="B11655">
        <f>STANDARDIZE(抽出!B11655, AVERAGE(抽出!B$2:B$17501), _xlfn.STDEV.P(抽出!B$2:B$17501))</f>
        <v>-5.6401144279138976E-2</v>
      </c>
      <c r="C11655">
        <f>STANDARDIZE(抽出!C11655, AVERAGE(抽出!C$2:C$17501), _xlfn.STDEV.P(抽出!C$2:C$17501))</f>
        <v>-0.76648310798496522</v>
      </c>
      <c r="D11655">
        <v>0</v>
      </c>
    </row>
    <row r="11656" spans="1:4" x14ac:dyDescent="0.55000000000000004">
      <c r="A11656">
        <f>STANDARDIZE(抽出!A11656, AVERAGE(抽出!A$2:A$17501), _xlfn.STDEV.P(抽出!A$2:A$17501))</f>
        <v>-5.1984751363566232E-3</v>
      </c>
      <c r="B11656">
        <f>STANDARDIZE(抽出!B11656, AVERAGE(抽出!B$2:B$17501), _xlfn.STDEV.P(抽出!B$2:B$17501))</f>
        <v>0.86456593503210599</v>
      </c>
      <c r="C11656">
        <f>STANDARDIZE(抽出!C11656, AVERAGE(抽出!C$2:C$17501), _xlfn.STDEV.P(抽出!C$2:C$17501))</f>
        <v>0.48523402349214806</v>
      </c>
      <c r="D11656">
        <v>0</v>
      </c>
    </row>
    <row r="11657" spans="1:4" x14ac:dyDescent="0.55000000000000004">
      <c r="A11657">
        <f>STANDARDIZE(抽出!A11657, AVERAGE(抽出!A$2:A$17501), _xlfn.STDEV.P(抽出!A$2:A$17501))</f>
        <v>0.81694604209462285</v>
      </c>
      <c r="B11657">
        <f>STANDARDIZE(抽出!B11657, AVERAGE(抽出!B$2:B$17501), _xlfn.STDEV.P(抽出!B$2:B$17501))</f>
        <v>-1.7168717315294639</v>
      </c>
      <c r="C11657">
        <f>STANDARDIZE(抽出!C11657, AVERAGE(抽出!C$2:C$17501), _xlfn.STDEV.P(抽出!C$2:C$17501))</f>
        <v>1.278339134698423</v>
      </c>
      <c r="D11657">
        <v>0</v>
      </c>
    </row>
    <row r="11658" spans="1:4" x14ac:dyDescent="0.55000000000000004">
      <c r="A11658">
        <f>STANDARDIZE(抽出!A11658, AVERAGE(抽出!A$2:A$17501), _xlfn.STDEV.P(抽出!A$2:A$17501))</f>
        <v>-0.74980323839470087</v>
      </c>
      <c r="B11658">
        <f>STANDARDIZE(抽出!B11658, AVERAGE(抽出!B$2:B$17501), _xlfn.STDEV.P(抽出!B$2:B$17501))</f>
        <v>-1.356732122725361</v>
      </c>
      <c r="C11658">
        <f>STANDARDIZE(抽出!C11658, AVERAGE(抽出!C$2:C$17501), _xlfn.STDEV.P(抽出!C$2:C$17501))</f>
        <v>1.6070382525713574</v>
      </c>
      <c r="D11658">
        <v>0</v>
      </c>
    </row>
    <row r="11659" spans="1:4" x14ac:dyDescent="0.55000000000000004">
      <c r="A11659">
        <f>STANDARDIZE(抽出!A11659, AVERAGE(抽出!A$2:A$17501), _xlfn.STDEV.P(抽出!A$2:A$17501))</f>
        <v>-1.0543286485554153</v>
      </c>
      <c r="B11659">
        <f>STANDARDIZE(抽出!B11659, AVERAGE(抽出!B$2:B$17501), _xlfn.STDEV.P(抽出!B$2:B$17501))</f>
        <v>7.7620656951333744E-2</v>
      </c>
      <c r="C11659">
        <f>STANDARDIZE(抽出!C11659, AVERAGE(抽出!C$2:C$17501), _xlfn.STDEV.P(抽出!C$2:C$17501))</f>
        <v>-0.79751345608248247</v>
      </c>
      <c r="D11659">
        <v>0</v>
      </c>
    </row>
    <row r="11660" spans="1:4" x14ac:dyDescent="0.55000000000000004">
      <c r="A11660">
        <f>STANDARDIZE(抽出!A11660, AVERAGE(抽出!A$2:A$17501), _xlfn.STDEV.P(抽出!A$2:A$17501))</f>
        <v>-0.65796014640475509</v>
      </c>
      <c r="B11660">
        <f>STANDARDIZE(抽出!B11660, AVERAGE(抽出!B$2:B$17501), _xlfn.STDEV.P(抽出!B$2:B$17501))</f>
        <v>0.46865847732201743</v>
      </c>
      <c r="C11660">
        <f>STANDARDIZE(抽出!C11660, AVERAGE(抽出!C$2:C$17501), _xlfn.STDEV.P(抽出!C$2:C$17501))</f>
        <v>-0.83011958897166649</v>
      </c>
      <c r="D11660">
        <v>0</v>
      </c>
    </row>
    <row r="11661" spans="1:4" x14ac:dyDescent="0.55000000000000004">
      <c r="A11661">
        <f>STANDARDIZE(抽出!A11661, AVERAGE(抽出!A$2:A$17501), _xlfn.STDEV.P(抽出!A$2:A$17501))</f>
        <v>0.98979961403204231</v>
      </c>
      <c r="B11661">
        <f>STANDARDIZE(抽出!B11661, AVERAGE(抽出!B$2:B$17501), _xlfn.STDEV.P(抽出!B$2:B$17501))</f>
        <v>1.7812075333612742</v>
      </c>
      <c r="C11661">
        <f>STANDARDIZE(抽出!C11661, AVERAGE(抽出!C$2:C$17501), _xlfn.STDEV.P(抽出!C$2:C$17501))</f>
        <v>-0.88719505261668474</v>
      </c>
      <c r="D11661">
        <v>0</v>
      </c>
    </row>
    <row r="11662" spans="1:4" x14ac:dyDescent="0.55000000000000004">
      <c r="A11662">
        <f>STANDARDIZE(抽出!A11662, AVERAGE(抽出!A$2:A$17501), _xlfn.STDEV.P(抽出!A$2:A$17501))</f>
        <v>-1.1487840819828232</v>
      </c>
      <c r="B11662">
        <f>STANDARDIZE(抽出!B11662, AVERAGE(抽出!B$2:B$17501), _xlfn.STDEV.P(抽出!B$2:B$17501))</f>
        <v>-1.5553921472819037</v>
      </c>
      <c r="C11662">
        <f>STANDARDIZE(抽出!C11662, AVERAGE(抽出!C$2:C$17501), _xlfn.STDEV.P(抽出!C$2:C$17501))</f>
        <v>1.1221527720286808</v>
      </c>
      <c r="D11662">
        <v>0</v>
      </c>
    </row>
    <row r="11663" spans="1:4" x14ac:dyDescent="0.55000000000000004">
      <c r="A11663">
        <f>STANDARDIZE(抽出!A11663, AVERAGE(抽出!A$2:A$17501), _xlfn.STDEV.P(抽出!A$2:A$17501))</f>
        <v>-0.58792254454641368</v>
      </c>
      <c r="B11663">
        <f>STANDARDIZE(抽出!B11663, AVERAGE(抽出!B$2:B$17501), _xlfn.STDEV.P(抽出!B$2:B$17501))</f>
        <v>1.8529447840790688E-2</v>
      </c>
      <c r="C11663">
        <f>STANDARDIZE(抽出!C11663, AVERAGE(抽出!C$2:C$17501), _xlfn.STDEV.P(抽出!C$2:C$17501))</f>
        <v>-0.8870993481918521</v>
      </c>
      <c r="D11663">
        <v>0</v>
      </c>
    </row>
    <row r="11664" spans="1:4" x14ac:dyDescent="0.55000000000000004">
      <c r="A11664">
        <f>STANDARDIZE(抽出!A11664, AVERAGE(抽出!A$2:A$17501), _xlfn.STDEV.P(抽出!A$2:A$17501))</f>
        <v>-1.1439960206421442</v>
      </c>
      <c r="B11664">
        <f>STANDARDIZE(抽出!B11664, AVERAGE(抽出!B$2:B$17501), _xlfn.STDEV.P(抽出!B$2:B$17501))</f>
        <v>0.65968803153919342</v>
      </c>
      <c r="C11664">
        <f>STANDARDIZE(抽出!C11664, AVERAGE(抽出!C$2:C$17501), _xlfn.STDEV.P(抽出!C$2:C$17501))</f>
        <v>-0.85241625358810325</v>
      </c>
      <c r="D11664">
        <v>0</v>
      </c>
    </row>
    <row r="11665" spans="1:4" x14ac:dyDescent="0.55000000000000004">
      <c r="A11665">
        <f>STANDARDIZE(抽出!A11665, AVERAGE(抽出!A$2:A$17501), _xlfn.STDEV.P(抽出!A$2:A$17501))</f>
        <v>2.3927854695957569</v>
      </c>
      <c r="B11665">
        <f>STANDARDIZE(抽出!B11665, AVERAGE(抽出!B$2:B$17501), _xlfn.STDEV.P(抽出!B$2:B$17501))</f>
        <v>-0.15535224801251515</v>
      </c>
      <c r="C11665">
        <f>STANDARDIZE(抽出!C11665, AVERAGE(抽出!C$2:C$17501), _xlfn.STDEV.P(抽出!C$2:C$17501))</f>
        <v>0.95317727490940463</v>
      </c>
      <c r="D11665">
        <v>1</v>
      </c>
    </row>
    <row r="11666" spans="1:4" x14ac:dyDescent="0.55000000000000004">
      <c r="A11666">
        <f>STANDARDIZE(抽出!A11666, AVERAGE(抽出!A$2:A$17501), _xlfn.STDEV.P(抽出!A$2:A$17501))</f>
        <v>-0.48209206493975343</v>
      </c>
      <c r="B11666">
        <f>STANDARDIZE(抽出!B11666, AVERAGE(抽出!B$2:B$17501), _xlfn.STDEV.P(抽出!B$2:B$17501))</f>
        <v>-0.1533807562628112</v>
      </c>
      <c r="C11666">
        <f>STANDARDIZE(抽出!C11666, AVERAGE(抽出!C$2:C$17501), _xlfn.STDEV.P(抽出!C$2:C$17501))</f>
        <v>-0.15375624019261591</v>
      </c>
      <c r="D11666">
        <v>0</v>
      </c>
    </row>
    <row r="11667" spans="1:4" x14ac:dyDescent="0.55000000000000004">
      <c r="A11667">
        <f>STANDARDIZE(抽出!A11667, AVERAGE(抽出!A$2:A$17501), _xlfn.STDEV.P(抽出!A$2:A$17501))</f>
        <v>-0.50688295753258994</v>
      </c>
      <c r="B11667">
        <f>STANDARDIZE(抽出!B11667, AVERAGE(抽出!B$2:B$17501), _xlfn.STDEV.P(抽出!B$2:B$17501))</f>
        <v>7.3198236613838508E-2</v>
      </c>
      <c r="C11667">
        <f>STANDARDIZE(抽出!C11667, AVERAGE(抽出!C$2:C$17501), _xlfn.STDEV.P(抽出!C$2:C$17501))</f>
        <v>-0.8123845313960828</v>
      </c>
      <c r="D11667">
        <v>1</v>
      </c>
    </row>
    <row r="11668" spans="1:4" x14ac:dyDescent="0.55000000000000004">
      <c r="A11668">
        <f>STANDARDIZE(抽出!A11668, AVERAGE(抽出!A$2:A$17501), _xlfn.STDEV.P(抽出!A$2:A$17501))</f>
        <v>1.8999138653068626</v>
      </c>
      <c r="B11668">
        <f>STANDARDIZE(抽出!B11668, AVERAGE(抽出!B$2:B$17501), _xlfn.STDEV.P(抽出!B$2:B$17501))</f>
        <v>0.82098456163229327</v>
      </c>
      <c r="C11668">
        <f>STANDARDIZE(抽出!C11668, AVERAGE(抽出!C$2:C$17501), _xlfn.STDEV.P(抽出!C$2:C$17501))</f>
        <v>-0.80276904783137226</v>
      </c>
      <c r="D11668">
        <v>1</v>
      </c>
    </row>
    <row r="11669" spans="1:4" x14ac:dyDescent="0.55000000000000004">
      <c r="A11669">
        <f>STANDARDIZE(抽出!A11669, AVERAGE(抽出!A$2:A$17501), _xlfn.STDEV.P(抽出!A$2:A$17501))</f>
        <v>-0.47172335403984639</v>
      </c>
      <c r="B11669">
        <f>STANDARDIZE(抽出!B11669, AVERAGE(抽出!B$2:B$17501), _xlfn.STDEV.P(抽出!B$2:B$17501))</f>
        <v>-0.16945349215996419</v>
      </c>
      <c r="C11669">
        <f>STANDARDIZE(抽出!C11669, AVERAGE(抽出!C$2:C$17501), _xlfn.STDEV.P(抽出!C$2:C$17501))</f>
        <v>-0.18036437091521026</v>
      </c>
      <c r="D11669">
        <v>0</v>
      </c>
    </row>
    <row r="11670" spans="1:4" x14ac:dyDescent="0.55000000000000004">
      <c r="A11670">
        <f>STANDARDIZE(抽出!A11670, AVERAGE(抽出!A$2:A$17501), _xlfn.STDEV.P(抽出!A$2:A$17501))</f>
        <v>-8.7062162485969014E-2</v>
      </c>
      <c r="B11670">
        <f>STANDARDIZE(抽出!B11670, AVERAGE(抽出!B$2:B$17501), _xlfn.STDEV.P(抽出!B$2:B$17501))</f>
        <v>0.72087592052431038</v>
      </c>
      <c r="C11670">
        <f>STANDARDIZE(抽出!C11670, AVERAGE(抽出!C$2:C$17501), _xlfn.STDEV.P(抽出!C$2:C$17501))</f>
        <v>-0.8481030537301556</v>
      </c>
      <c r="D11670">
        <v>1</v>
      </c>
    </row>
    <row r="11671" spans="1:4" x14ac:dyDescent="0.55000000000000004">
      <c r="A11671">
        <f>STANDARDIZE(抽出!A11671, AVERAGE(抽出!A$2:A$17501), _xlfn.STDEV.P(抽出!A$2:A$17501))</f>
        <v>-0.50946658278771129</v>
      </c>
      <c r="B11671">
        <f>STANDARDIZE(抽出!B11671, AVERAGE(抽出!B$2:B$17501), _xlfn.STDEV.P(抽出!B$2:B$17501))</f>
        <v>0.3954863839103499</v>
      </c>
      <c r="C11671">
        <f>STANDARDIZE(抽出!C11671, AVERAGE(抽出!C$2:C$17501), _xlfn.STDEV.P(抽出!C$2:C$17501))</f>
        <v>-0.82077315186069422</v>
      </c>
      <c r="D11671">
        <v>0</v>
      </c>
    </row>
    <row r="11672" spans="1:4" x14ac:dyDescent="0.55000000000000004">
      <c r="A11672">
        <f>STANDARDIZE(抽出!A11672, AVERAGE(抽出!A$2:A$17501), _xlfn.STDEV.P(抽出!A$2:A$17501))</f>
        <v>0.68999433956910017</v>
      </c>
      <c r="B11672">
        <f>STANDARDIZE(抽出!B11672, AVERAGE(抽出!B$2:B$17501), _xlfn.STDEV.P(抽出!B$2:B$17501))</f>
        <v>0.59019720369530593</v>
      </c>
      <c r="C11672">
        <f>STANDARDIZE(抽出!C11672, AVERAGE(抽出!C$2:C$17501), _xlfn.STDEV.P(抽出!C$2:C$17501))</f>
        <v>-0.61462868162655648</v>
      </c>
      <c r="D11672">
        <v>0</v>
      </c>
    </row>
    <row r="11673" spans="1:4" x14ac:dyDescent="0.55000000000000004">
      <c r="A11673">
        <f>STANDARDIZE(抽出!A11673, AVERAGE(抽出!A$2:A$17501), _xlfn.STDEV.P(抽出!A$2:A$17501))</f>
        <v>-0.5365588859944751</v>
      </c>
      <c r="B11673">
        <f>STANDARDIZE(抽出!B11673, AVERAGE(抽出!B$2:B$17501), _xlfn.STDEV.P(抽出!B$2:B$17501))</f>
        <v>-8.4013955770442447E-2</v>
      </c>
      <c r="C11673">
        <f>STANDARDIZE(抽出!C11673, AVERAGE(抽出!C$2:C$17501), _xlfn.STDEV.P(抽出!C$2:C$17501))</f>
        <v>-0.14301158033040784</v>
      </c>
      <c r="D11673">
        <v>0</v>
      </c>
    </row>
    <row r="11674" spans="1:4" x14ac:dyDescent="0.55000000000000004">
      <c r="A11674">
        <f>STANDARDIZE(抽出!A11674, AVERAGE(抽出!A$2:A$17501), _xlfn.STDEV.P(抽出!A$2:A$17501))</f>
        <v>2.1266428658496808</v>
      </c>
      <c r="B11674">
        <f>STANDARDIZE(抽出!B11674, AVERAGE(抽出!B$2:B$17501), _xlfn.STDEV.P(抽出!B$2:B$17501))</f>
        <v>-6.248552403227968E-2</v>
      </c>
      <c r="C11674">
        <f>STANDARDIZE(抽出!C11674, AVERAGE(抽出!C$2:C$17501), _xlfn.STDEV.P(抽出!C$2:C$17501))</f>
        <v>0.97306903683687485</v>
      </c>
      <c r="D11674">
        <v>0</v>
      </c>
    </row>
    <row r="11675" spans="1:4" x14ac:dyDescent="0.55000000000000004">
      <c r="A11675">
        <f>STANDARDIZE(抽出!A11675, AVERAGE(抽出!A$2:A$17501), _xlfn.STDEV.P(抽出!A$2:A$17501))</f>
        <v>2.05641605926668</v>
      </c>
      <c r="B11675">
        <f>STANDARDIZE(抽出!B11675, AVERAGE(抽出!B$2:B$17501), _xlfn.STDEV.P(抽出!B$2:B$17501))</f>
        <v>2.0707504969870474</v>
      </c>
      <c r="C11675">
        <f>STANDARDIZE(抽出!C11675, AVERAGE(抽出!C$2:C$17501), _xlfn.STDEV.P(抽出!C$2:C$17501))</f>
        <v>-0.71073175003089839</v>
      </c>
      <c r="D11675">
        <v>1</v>
      </c>
    </row>
    <row r="11676" spans="1:4" x14ac:dyDescent="0.55000000000000004">
      <c r="A11676">
        <f>STANDARDIZE(抽出!A11676, AVERAGE(抽出!A$2:A$17501), _xlfn.STDEV.P(抽出!A$2:A$17501))</f>
        <v>-5.6183436345976334E-2</v>
      </c>
      <c r="B11676">
        <f>STANDARDIZE(抽出!B11676, AVERAGE(抽出!B$2:B$17501), _xlfn.STDEV.P(抽出!B$2:B$17501))</f>
        <v>0.90928664787593327</v>
      </c>
      <c r="C11676">
        <f>STANDARDIZE(抽出!C11676, AVERAGE(抽出!C$2:C$17501), _xlfn.STDEV.P(抽出!C$2:C$17501))</f>
        <v>-0.84064838513342832</v>
      </c>
      <c r="D11676">
        <v>1</v>
      </c>
    </row>
    <row r="11677" spans="1:4" x14ac:dyDescent="0.55000000000000004">
      <c r="A11677">
        <f>STANDARDIZE(抽出!A11677, AVERAGE(抽出!A$2:A$17501), _xlfn.STDEV.P(抽出!A$2:A$17501))</f>
        <v>-1.3292019445463275</v>
      </c>
      <c r="B11677">
        <f>STANDARDIZE(抽出!B11677, AVERAGE(抽出!B$2:B$17501), _xlfn.STDEV.P(抽出!B$2:B$17501))</f>
        <v>-0.52620186279655023</v>
      </c>
      <c r="C11677">
        <f>STANDARDIZE(抽出!C11677, AVERAGE(抽出!C$2:C$17501), _xlfn.STDEV.P(抽出!C$2:C$17501))</f>
        <v>-4.7546651925383723E-2</v>
      </c>
      <c r="D11677">
        <v>0</v>
      </c>
    </row>
    <row r="11678" spans="1:4" x14ac:dyDescent="0.55000000000000004">
      <c r="A11678">
        <f>STANDARDIZE(抽出!A11678, AVERAGE(抽出!A$2:A$17501), _xlfn.STDEV.P(抽出!A$2:A$17501))</f>
        <v>-1.1280154243948664</v>
      </c>
      <c r="B11678">
        <f>STANDARDIZE(抽出!B11678, AVERAGE(抽出!B$2:B$17501), _xlfn.STDEV.P(抽出!B$2:B$17501))</f>
        <v>0.77892222471955241</v>
      </c>
      <c r="C11678">
        <f>STANDARDIZE(抽出!C11678, AVERAGE(抽出!C$2:C$17501), _xlfn.STDEV.P(抽出!C$2:C$17501))</f>
        <v>-0.84340629029495628</v>
      </c>
      <c r="D11678">
        <v>0</v>
      </c>
    </row>
    <row r="11679" spans="1:4" x14ac:dyDescent="0.55000000000000004">
      <c r="A11679">
        <f>STANDARDIZE(抽出!A11679, AVERAGE(抽出!A$2:A$17501), _xlfn.STDEV.P(抽出!A$2:A$17501))</f>
        <v>-1.025408012075157</v>
      </c>
      <c r="B11679">
        <f>STANDARDIZE(抽出!B11679, AVERAGE(抽出!B$2:B$17501), _xlfn.STDEV.P(抽出!B$2:B$17501))</f>
        <v>0.5100273674468272</v>
      </c>
      <c r="C11679">
        <f>STANDARDIZE(抽出!C11679, AVERAGE(抽出!C$2:C$17501), _xlfn.STDEV.P(抽出!C$2:C$17501))</f>
        <v>-0.87020436794648737</v>
      </c>
      <c r="D11679">
        <v>1</v>
      </c>
    </row>
    <row r="11680" spans="1:4" x14ac:dyDescent="0.55000000000000004">
      <c r="A11680">
        <f>STANDARDIZE(抽出!A11680, AVERAGE(抽出!A$2:A$17501), _xlfn.STDEV.P(抽出!A$2:A$17501))</f>
        <v>0.92644349192667375</v>
      </c>
      <c r="B11680">
        <f>STANDARDIZE(抽出!B11680, AVERAGE(抽出!B$2:B$17501), _xlfn.STDEV.P(抽出!B$2:B$17501))</f>
        <v>1.239445593287595</v>
      </c>
      <c r="C11680">
        <f>STANDARDIZE(抽出!C11680, AVERAGE(抽出!C$2:C$17501), _xlfn.STDEV.P(抽出!C$2:C$17501))</f>
        <v>-0.11774323531018237</v>
      </c>
      <c r="D11680">
        <v>0</v>
      </c>
    </row>
    <row r="11681" spans="1:4" x14ac:dyDescent="0.55000000000000004">
      <c r="A11681">
        <f>STANDARDIZE(抽出!A11681, AVERAGE(抽出!A$2:A$17501), _xlfn.STDEV.P(抽出!A$2:A$17501))</f>
        <v>2.0281271233875438</v>
      </c>
      <c r="B11681">
        <f>STANDARDIZE(抽出!B11681, AVERAGE(抽出!B$2:B$17501), _xlfn.STDEV.P(抽出!B$2:B$17501))</f>
        <v>0.83420833010305706</v>
      </c>
      <c r="C11681">
        <f>STANDARDIZE(抽出!C11681, AVERAGE(抽出!C$2:C$17501), _xlfn.STDEV.P(抽出!C$2:C$17501))</f>
        <v>-0.77249544758271171</v>
      </c>
      <c r="D11681">
        <v>0</v>
      </c>
    </row>
    <row r="11682" spans="1:4" x14ac:dyDescent="0.55000000000000004">
      <c r="A11682">
        <f>STANDARDIZE(抽出!A11682, AVERAGE(抽出!A$2:A$17501), _xlfn.STDEV.P(抽出!A$2:A$17501))</f>
        <v>0.81411173431146144</v>
      </c>
      <c r="B11682">
        <f>STANDARDIZE(抽出!B11682, AVERAGE(抽出!B$2:B$17501), _xlfn.STDEV.P(抽出!B$2:B$17501))</f>
        <v>-0.59791892779865574</v>
      </c>
      <c r="C11682">
        <f>STANDARDIZE(抽出!C11682, AVERAGE(抽出!C$2:C$17501), _xlfn.STDEV.P(抽出!C$2:C$17501))</f>
        <v>-0.10159631426464147</v>
      </c>
      <c r="D11682">
        <v>0</v>
      </c>
    </row>
    <row r="11683" spans="1:4" x14ac:dyDescent="0.55000000000000004">
      <c r="A11683">
        <f>STANDARDIZE(抽出!A11683, AVERAGE(抽出!A$2:A$17501), _xlfn.STDEV.P(抽出!A$2:A$17501))</f>
        <v>1.0038083368086983</v>
      </c>
      <c r="B11683">
        <f>STANDARDIZE(抽出!B11683, AVERAGE(抽出!B$2:B$17501), _xlfn.STDEV.P(抽出!B$2:B$17501))</f>
        <v>-0.72498091726987079</v>
      </c>
      <c r="C11683">
        <f>STANDARDIZE(抽出!C11683, AVERAGE(抽出!C$2:C$17501), _xlfn.STDEV.P(抽出!C$2:C$17501))</f>
        <v>-5.9494296849166746E-2</v>
      </c>
      <c r="D11683">
        <v>0</v>
      </c>
    </row>
    <row r="11684" spans="1:4" x14ac:dyDescent="0.55000000000000004">
      <c r="A11684">
        <f>STANDARDIZE(抽出!A11684, AVERAGE(抽出!A$2:A$17501), _xlfn.STDEV.P(抽出!A$2:A$17501))</f>
        <v>-0.63995662157371025</v>
      </c>
      <c r="B11684">
        <f>STANDARDIZE(抽出!B11684, AVERAGE(抽出!B$2:B$17501), _xlfn.STDEV.P(抽出!B$2:B$17501))</f>
        <v>-1.65910353227177</v>
      </c>
      <c r="C11684">
        <f>STANDARDIZE(抽出!C11684, AVERAGE(抽出!C$2:C$17501), _xlfn.STDEV.P(抽出!C$2:C$17501))</f>
        <v>1.0463419986805191</v>
      </c>
      <c r="D11684">
        <v>0</v>
      </c>
    </row>
    <row r="11685" spans="1:4" x14ac:dyDescent="0.55000000000000004">
      <c r="A11685">
        <f>STANDARDIZE(抽出!A11685, AVERAGE(抽出!A$2:A$17501), _xlfn.STDEV.P(抽出!A$2:A$17501))</f>
        <v>-0.45509675637773245</v>
      </c>
      <c r="B11685">
        <f>STANDARDIZE(抽出!B11685, AVERAGE(抽出!B$2:B$17501), _xlfn.STDEV.P(抽出!B$2:B$17501))</f>
        <v>-2.9349053321753242E-2</v>
      </c>
      <c r="C11685">
        <f>STANDARDIZE(抽出!C11685, AVERAGE(抽出!C$2:C$17501), _xlfn.STDEV.P(抽出!C$2:C$17501))</f>
        <v>0.5508538071315906</v>
      </c>
      <c r="D11685">
        <v>0</v>
      </c>
    </row>
    <row r="11686" spans="1:4" x14ac:dyDescent="0.55000000000000004">
      <c r="A11686">
        <f>STANDARDIZE(抽出!A11686, AVERAGE(抽出!A$2:A$17501), _xlfn.STDEV.P(抽出!A$2:A$17501))</f>
        <v>-1.1392172780003451</v>
      </c>
      <c r="B11686">
        <f>STANDARDIZE(抽出!B11686, AVERAGE(抽出!B$2:B$17501), _xlfn.STDEV.P(抽出!B$2:B$17501))</f>
        <v>-0.75320596082961988</v>
      </c>
      <c r="C11686">
        <f>STANDARDIZE(抽出!C11686, AVERAGE(抽出!C$2:C$17501), _xlfn.STDEV.P(抽出!C$2:C$17501))</f>
        <v>0.88557788817170935</v>
      </c>
      <c r="D11686">
        <v>0</v>
      </c>
    </row>
    <row r="11687" spans="1:4" x14ac:dyDescent="0.55000000000000004">
      <c r="A11687">
        <f>STANDARDIZE(抽出!A11687, AVERAGE(抽出!A$2:A$17501), _xlfn.STDEV.P(抽出!A$2:A$17501))</f>
        <v>0.9833311233019395</v>
      </c>
      <c r="B11687">
        <f>STANDARDIZE(抽出!B11687, AVERAGE(抽出!B$2:B$17501), _xlfn.STDEV.P(抽出!B$2:B$17501))</f>
        <v>0.65953023928136645</v>
      </c>
      <c r="C11687">
        <f>STANDARDIZE(抽出!C11687, AVERAGE(抽出!C$2:C$17501), _xlfn.STDEV.P(抽出!C$2:C$17501))</f>
        <v>-0.86074785914441521</v>
      </c>
      <c r="D11687">
        <v>1</v>
      </c>
    </row>
    <row r="11688" spans="1:4" x14ac:dyDescent="0.55000000000000004">
      <c r="A11688">
        <f>STANDARDIZE(抽出!A11688, AVERAGE(抽出!A$2:A$17501), _xlfn.STDEV.P(抽出!A$2:A$17501))</f>
        <v>1.0267648125514541</v>
      </c>
      <c r="B11688">
        <f>STANDARDIZE(抽出!B11688, AVERAGE(抽出!B$2:B$17501), _xlfn.STDEV.P(抽出!B$2:B$17501))</f>
        <v>-0.77460053904321446</v>
      </c>
      <c r="C11688">
        <f>STANDARDIZE(抽出!C11688, AVERAGE(抽出!C$2:C$17501), _xlfn.STDEV.P(抽出!C$2:C$17501))</f>
        <v>3.7135743847364817</v>
      </c>
      <c r="D11688">
        <v>0</v>
      </c>
    </row>
    <row r="11689" spans="1:4" x14ac:dyDescent="0.55000000000000004">
      <c r="A11689">
        <f>STANDARDIZE(抽出!A11689, AVERAGE(抽出!A$2:A$17501), _xlfn.STDEV.P(抽出!A$2:A$17501))</f>
        <v>2.15657930133878</v>
      </c>
      <c r="B11689">
        <f>STANDARDIZE(抽出!B11689, AVERAGE(抽出!B$2:B$17501), _xlfn.STDEV.P(抽出!B$2:B$17501))</f>
        <v>0.74784651297381888</v>
      </c>
      <c r="C11689">
        <f>STANDARDIZE(抽出!C11689, AVERAGE(抽出!C$2:C$17501), _xlfn.STDEV.P(抽出!C$2:C$17501))</f>
        <v>-0.81662762867446526</v>
      </c>
      <c r="D11689">
        <v>0</v>
      </c>
    </row>
    <row r="11690" spans="1:4" x14ac:dyDescent="0.55000000000000004">
      <c r="A11690">
        <f>STANDARDIZE(抽出!A11690, AVERAGE(抽出!A$2:A$17501), _xlfn.STDEV.P(抽出!A$2:A$17501))</f>
        <v>2.021861323783861</v>
      </c>
      <c r="B11690">
        <f>STANDARDIZE(抽出!B11690, AVERAGE(抽出!B$2:B$17501), _xlfn.STDEV.P(抽出!B$2:B$17501))</f>
        <v>0.51230424506687289</v>
      </c>
      <c r="C11690">
        <f>STANDARDIZE(抽出!C11690, AVERAGE(抽出!C$2:C$17501), _xlfn.STDEV.P(抽出!C$2:C$17501))</f>
        <v>-7.545081017895866E-2</v>
      </c>
      <c r="D11690">
        <v>1</v>
      </c>
    </row>
    <row r="11691" spans="1:4" x14ac:dyDescent="0.55000000000000004">
      <c r="A11691">
        <f>STANDARDIZE(抽出!A11691, AVERAGE(抽出!A$2:A$17501), _xlfn.STDEV.P(抽出!A$2:A$17501))</f>
        <v>-0.5516328200961601</v>
      </c>
      <c r="B11691">
        <f>STANDARDIZE(抽出!B11691, AVERAGE(抽出!B$2:B$17501), _xlfn.STDEV.P(抽出!B$2:B$17501))</f>
        <v>7.7094018614911428E-2</v>
      </c>
      <c r="C11691">
        <f>STANDARDIZE(抽出!C11691, AVERAGE(抽出!C$2:C$17501), _xlfn.STDEV.P(抽出!C$2:C$17501))</f>
        <v>-0.79782821988027619</v>
      </c>
      <c r="D11691">
        <v>0</v>
      </c>
    </row>
    <row r="11692" spans="1:4" x14ac:dyDescent="0.55000000000000004">
      <c r="A11692">
        <f>STANDARDIZE(抽出!A11692, AVERAGE(抽出!A$2:A$17501), _xlfn.STDEV.P(抽出!A$2:A$17501))</f>
        <v>1.0111982899141638</v>
      </c>
      <c r="B11692">
        <f>STANDARDIZE(抽出!B11692, AVERAGE(抽出!B$2:B$17501), _xlfn.STDEV.P(抽出!B$2:B$17501))</f>
        <v>0.75964488527287988</v>
      </c>
      <c r="C11692">
        <f>STANDARDIZE(抽出!C11692, AVERAGE(抽出!C$2:C$17501), _xlfn.STDEV.P(抽出!C$2:C$17501))</f>
        <v>0.53862284130816385</v>
      </c>
      <c r="D11692">
        <v>0</v>
      </c>
    </row>
    <row r="11693" spans="1:4" x14ac:dyDescent="0.55000000000000004">
      <c r="A11693">
        <f>STANDARDIZE(抽出!A11693, AVERAGE(抽出!A$2:A$17501), _xlfn.STDEV.P(抽出!A$2:A$17501))</f>
        <v>-1.0768240458320308</v>
      </c>
      <c r="B11693">
        <f>STANDARDIZE(抽出!B11693, AVERAGE(抽出!B$2:B$17501), _xlfn.STDEV.P(抽出!B$2:B$17501))</f>
        <v>-0.69597243841160716</v>
      </c>
      <c r="C11693">
        <f>STANDARDIZE(抽出!C11693, AVERAGE(抽出!C$2:C$17501), _xlfn.STDEV.P(抽出!C$2:C$17501))</f>
        <v>-0.91850921886579195</v>
      </c>
      <c r="D11693">
        <v>0</v>
      </c>
    </row>
    <row r="11694" spans="1:4" x14ac:dyDescent="0.55000000000000004">
      <c r="A11694">
        <f>STANDARDIZE(抽出!A11694, AVERAGE(抽出!A$2:A$17501), _xlfn.STDEV.P(抽出!A$2:A$17501))</f>
        <v>-0.6561542550530749</v>
      </c>
      <c r="B11694">
        <f>STANDARDIZE(抽出!B11694, AVERAGE(抽出!B$2:B$17501), _xlfn.STDEV.P(抽出!B$2:B$17501))</f>
        <v>-1.5905908731526859</v>
      </c>
      <c r="C11694">
        <f>STANDARDIZE(抽出!C11694, AVERAGE(抽出!C$2:C$17501), _xlfn.STDEV.P(抽出!C$2:C$17501))</f>
        <v>-0.84355889028762432</v>
      </c>
      <c r="D11694">
        <v>0</v>
      </c>
    </row>
    <row r="11695" spans="1:4" x14ac:dyDescent="0.55000000000000004">
      <c r="A11695">
        <f>STANDARDIZE(抽出!A11695, AVERAGE(抽出!A$2:A$17501), _xlfn.STDEV.P(抽出!A$2:A$17501))</f>
        <v>-1.134569623761851</v>
      </c>
      <c r="B11695">
        <f>STANDARDIZE(抽出!B11695, AVERAGE(抽出!B$2:B$17501), _xlfn.STDEV.P(抽出!B$2:B$17501))</f>
        <v>0.77248483979815941</v>
      </c>
      <c r="C11695">
        <f>STANDARDIZE(抽出!C11695, AVERAGE(抽出!C$2:C$17501), _xlfn.STDEV.P(抽出!C$2:C$17501))</f>
        <v>-0.951499243518517</v>
      </c>
      <c r="D11695">
        <v>1</v>
      </c>
    </row>
    <row r="11696" spans="1:4" x14ac:dyDescent="0.55000000000000004">
      <c r="A11696">
        <f>STANDARDIZE(抽出!A11696, AVERAGE(抽出!A$2:A$17501), _xlfn.STDEV.P(抽出!A$2:A$17501))</f>
        <v>-0.55172498319772145</v>
      </c>
      <c r="B11696">
        <f>STANDARDIZE(抽出!B11696, AVERAGE(抽出!B$2:B$17501), _xlfn.STDEV.P(抽出!B$2:B$17501))</f>
        <v>-1.2255713584021453</v>
      </c>
      <c r="C11696">
        <f>STANDARDIZE(抽出!C11696, AVERAGE(抽出!C$2:C$17501), _xlfn.STDEV.P(抽出!C$2:C$17501))</f>
        <v>-0.12069277142724454</v>
      </c>
      <c r="D11696">
        <v>0</v>
      </c>
    </row>
    <row r="11697" spans="1:4" x14ac:dyDescent="0.55000000000000004">
      <c r="A11697">
        <f>STANDARDIZE(抽出!A11697, AVERAGE(抽出!A$2:A$17501), _xlfn.STDEV.P(抽出!A$2:A$17501))</f>
        <v>-1.1031164194283047</v>
      </c>
      <c r="B11697">
        <f>STANDARDIZE(抽出!B11697, AVERAGE(抽出!B$2:B$17501), _xlfn.STDEV.P(抽出!B$2:B$17501))</f>
        <v>-0.74749841067433287</v>
      </c>
      <c r="C11697">
        <f>STANDARDIZE(抽出!C11697, AVERAGE(抽出!C$2:C$17501), _xlfn.STDEV.P(抽出!C$2:C$17501))</f>
        <v>-0.86149834824875771</v>
      </c>
      <c r="D11697">
        <v>0</v>
      </c>
    </row>
    <row r="11698" spans="1:4" x14ac:dyDescent="0.55000000000000004">
      <c r="A11698">
        <f>STANDARDIZE(抽出!A11698, AVERAGE(抽出!A$2:A$17501), _xlfn.STDEV.P(抽出!A$2:A$17501))</f>
        <v>-0.53646421376689868</v>
      </c>
      <c r="B11698">
        <f>STANDARDIZE(抽出!B11698, AVERAGE(抽出!B$2:B$17501), _xlfn.STDEV.P(抽出!B$2:B$17501))</f>
        <v>9.0469842482341689E-2</v>
      </c>
      <c r="C11698">
        <f>STANDARDIZE(抽出!C11698, AVERAGE(抽出!C$2:C$17501), _xlfn.STDEV.P(抽出!C$2:C$17501))</f>
        <v>-0.15527741014538388</v>
      </c>
      <c r="D11698">
        <v>1</v>
      </c>
    </row>
    <row r="11699" spans="1:4" x14ac:dyDescent="0.55000000000000004">
      <c r="A11699">
        <f>STANDARDIZE(抽出!A11699, AVERAGE(抽出!A$2:A$17501), _xlfn.STDEV.P(抽出!A$2:A$17501))</f>
        <v>-1.2058128841596949</v>
      </c>
      <c r="B11699">
        <f>STANDARDIZE(抽出!B11699, AVERAGE(抽出!B$2:B$17501), _xlfn.STDEV.P(抽出!B$2:B$17501))</f>
        <v>-0.22163828508537542</v>
      </c>
      <c r="C11699">
        <f>STANDARDIZE(抽出!C11699, AVERAGE(抽出!C$2:C$17501), _xlfn.STDEV.P(抽出!C$2:C$17501))</f>
        <v>0.52096648877083274</v>
      </c>
      <c r="D11699">
        <v>0</v>
      </c>
    </row>
    <row r="11700" spans="1:4" x14ac:dyDescent="0.55000000000000004">
      <c r="A11700">
        <f>STANDARDIZE(抽出!A11700, AVERAGE(抽出!A$2:A$17501), _xlfn.STDEV.P(抽出!A$2:A$17501))</f>
        <v>2.2113486943220981</v>
      </c>
      <c r="B11700">
        <f>STANDARDIZE(抽出!B11700, AVERAGE(抽出!B$2:B$17501), _xlfn.STDEV.P(抽出!B$2:B$17501))</f>
        <v>0.61046280862417923</v>
      </c>
      <c r="C11700">
        <f>STANDARDIZE(抽出!C11700, AVERAGE(抽出!C$2:C$17501), _xlfn.STDEV.P(抽出!C$2:C$17501))</f>
        <v>-0.64380338490630873</v>
      </c>
      <c r="D11700">
        <v>1</v>
      </c>
    </row>
    <row r="11701" spans="1:4" x14ac:dyDescent="0.55000000000000004">
      <c r="A11701">
        <f>STANDARDIZE(抽出!A11701, AVERAGE(抽出!A$2:A$17501), _xlfn.STDEV.P(抽出!A$2:A$17501))</f>
        <v>-0.50469778100685969</v>
      </c>
      <c r="B11701">
        <f>STANDARDIZE(抽出!B11701, AVERAGE(抽出!B$2:B$17501), _xlfn.STDEV.P(抽出!B$2:B$17501))</f>
        <v>-0.16230236366840314</v>
      </c>
      <c r="C11701">
        <f>STANDARDIZE(抽出!C11701, AVERAGE(抽出!C$2:C$17501), _xlfn.STDEV.P(抽出!C$2:C$17501))</f>
        <v>-0.8609565624168164</v>
      </c>
      <c r="D11701">
        <v>1</v>
      </c>
    </row>
    <row r="11702" spans="1:4" x14ac:dyDescent="0.55000000000000004">
      <c r="A11702">
        <f>STANDARDIZE(抽出!A11702, AVERAGE(抽出!A$2:A$17501), _xlfn.STDEV.P(抽出!A$2:A$17501))</f>
        <v>-0.4778342840739046</v>
      </c>
      <c r="B11702">
        <f>STANDARDIZE(抽出!B11702, AVERAGE(抽出!B$2:B$17501), _xlfn.STDEV.P(抽出!B$2:B$17501))</f>
        <v>-0.25863463462396863</v>
      </c>
      <c r="C11702">
        <f>STANDARDIZE(抽出!C11702, AVERAGE(抽出!C$2:C$17501), _xlfn.STDEV.P(抽出!C$2:C$17501))</f>
        <v>-0.76828485069161556</v>
      </c>
      <c r="D11702">
        <v>0</v>
      </c>
    </row>
    <row r="11703" spans="1:4" x14ac:dyDescent="0.55000000000000004">
      <c r="A11703">
        <f>STANDARDIZE(抽出!A11703, AVERAGE(抽出!A$2:A$17501), _xlfn.STDEV.P(抽出!A$2:A$17501))</f>
        <v>-1.0947909881357858</v>
      </c>
      <c r="B11703">
        <f>STANDARDIZE(抽出!B11703, AVERAGE(抽出!B$2:B$17501), _xlfn.STDEV.P(抽出!B$2:B$17501))</f>
        <v>1.8574374407770564</v>
      </c>
      <c r="C11703">
        <f>STANDARDIZE(抽出!C11703, AVERAGE(抽出!C$2:C$17501), _xlfn.STDEV.P(抽出!C$2:C$17501))</f>
        <v>-0.16480369334073552</v>
      </c>
      <c r="D11703">
        <v>0</v>
      </c>
    </row>
    <row r="11704" spans="1:4" x14ac:dyDescent="0.55000000000000004">
      <c r="A11704">
        <f>STANDARDIZE(抽出!A11704, AVERAGE(抽出!A$2:A$17501), _xlfn.STDEV.P(抽出!A$2:A$17501))</f>
        <v>2.3609012368023361</v>
      </c>
      <c r="B11704">
        <f>STANDARDIZE(抽出!B11704, AVERAGE(抽出!B$2:B$17501), _xlfn.STDEV.P(抽出!B$2:B$17501))</f>
        <v>1.4368975527347585</v>
      </c>
      <c r="C11704">
        <f>STANDARDIZE(抽出!C11704, AVERAGE(抽出!C$2:C$17501), _xlfn.STDEV.P(抽出!C$2:C$17501))</f>
        <v>-0.82805775697635697</v>
      </c>
      <c r="D11704">
        <v>0</v>
      </c>
    </row>
    <row r="11705" spans="1:4" x14ac:dyDescent="0.55000000000000004">
      <c r="A11705">
        <f>STANDARDIZE(抽出!A11705, AVERAGE(抽出!A$2:A$17501), _xlfn.STDEV.P(抽出!A$2:A$17501))</f>
        <v>-0.59806403439086842</v>
      </c>
      <c r="B11705">
        <f>STANDARDIZE(抽出!B11705, AVERAGE(抽出!B$2:B$17501), _xlfn.STDEV.P(抽出!B$2:B$17501))</f>
        <v>2.0707933660665329E-2</v>
      </c>
      <c r="C11705">
        <f>STANDARDIZE(抽出!C11705, AVERAGE(抽出!C$2:C$17501), _xlfn.STDEV.P(抽出!C$2:C$17501))</f>
        <v>-0.82747428154113445</v>
      </c>
      <c r="D11705">
        <v>0</v>
      </c>
    </row>
    <row r="11706" spans="1:4" x14ac:dyDescent="0.55000000000000004">
      <c r="A11706">
        <f>STANDARDIZE(抽出!A11706, AVERAGE(抽出!A$2:A$17501), _xlfn.STDEV.P(抽出!A$2:A$17501))</f>
        <v>-0.55567460291523829</v>
      </c>
      <c r="B11706">
        <f>STANDARDIZE(抽出!B11706, AVERAGE(抽出!B$2:B$17501), _xlfn.STDEV.P(抽出!B$2:B$17501))</f>
        <v>-0.15746955181427688</v>
      </c>
      <c r="C11706">
        <f>STANDARDIZE(抽出!C11706, AVERAGE(抽出!C$2:C$17501), _xlfn.STDEV.P(抽出!C$2:C$17501))</f>
        <v>-0.81907340547352048</v>
      </c>
      <c r="D11706">
        <v>0</v>
      </c>
    </row>
    <row r="11707" spans="1:4" x14ac:dyDescent="0.55000000000000004">
      <c r="A11707">
        <f>STANDARDIZE(抽出!A11707, AVERAGE(抽出!A$2:A$17501), _xlfn.STDEV.P(抽出!A$2:A$17501))</f>
        <v>2.148399527642193</v>
      </c>
      <c r="B11707">
        <f>STANDARDIZE(抽出!B11707, AVERAGE(抽出!B$2:B$17501), _xlfn.STDEV.P(抽出!B$2:B$17501))</f>
        <v>-1.2591151367954507</v>
      </c>
      <c r="C11707">
        <f>STANDARDIZE(抽出!C11707, AVERAGE(抽出!C$2:C$17501), _xlfn.STDEV.P(抽出!C$2:C$17501))</f>
        <v>0.96792248249503532</v>
      </c>
      <c r="D11707">
        <v>0</v>
      </c>
    </row>
    <row r="11708" spans="1:4" x14ac:dyDescent="0.55000000000000004">
      <c r="A11708">
        <f>STANDARDIZE(抽出!A11708, AVERAGE(抽出!A$2:A$17501), _xlfn.STDEV.P(抽出!A$2:A$17501))</f>
        <v>-0.65592529579846737</v>
      </c>
      <c r="B11708">
        <f>STANDARDIZE(抽出!B11708, AVERAGE(抽出!B$2:B$17501), _xlfn.STDEV.P(抽出!B$2:B$17501))</f>
        <v>-1.3177583396176207</v>
      </c>
      <c r="C11708">
        <f>STANDARDIZE(抽出!C11708, AVERAGE(抽出!C$2:C$17501), _xlfn.STDEV.P(抽出!C$2:C$17501))</f>
        <v>1.4029860627267752</v>
      </c>
      <c r="D11708">
        <v>0</v>
      </c>
    </row>
    <row r="11709" spans="1:4" x14ac:dyDescent="0.55000000000000004">
      <c r="A11709">
        <f>STANDARDIZE(抽出!A11709, AVERAGE(抽出!A$2:A$17501), _xlfn.STDEV.P(抽出!A$2:A$17501))</f>
        <v>-0.54349206252613769</v>
      </c>
      <c r="B11709">
        <f>STANDARDIZE(抽出!B11709, AVERAGE(抽出!B$2:B$17501), _xlfn.STDEV.P(抽出!B$2:B$17501))</f>
        <v>2.1428037231339303</v>
      </c>
      <c r="C11709">
        <f>STANDARDIZE(抽出!C11709, AVERAGE(抽出!C$2:C$17501), _xlfn.STDEV.P(抽出!C$2:C$17501))</f>
        <v>-0.86804492539388267</v>
      </c>
      <c r="D11709">
        <v>0</v>
      </c>
    </row>
    <row r="11710" spans="1:4" x14ac:dyDescent="0.55000000000000004">
      <c r="A11710">
        <f>STANDARDIZE(抽出!A11710, AVERAGE(抽出!A$2:A$17501), _xlfn.STDEV.P(抽出!A$2:A$17501))</f>
        <v>-0.556434223651185</v>
      </c>
      <c r="B11710">
        <f>STANDARDIZE(抽出!B11710, AVERAGE(抽出!B$2:B$17501), _xlfn.STDEV.P(抽出!B$2:B$17501))</f>
        <v>-0.18255302635017362</v>
      </c>
      <c r="C11710">
        <f>STANDARDIZE(抽出!C11710, AVERAGE(抽出!C$2:C$17501), _xlfn.STDEV.P(抽出!C$2:C$17501))</f>
        <v>-0.88938354462806601</v>
      </c>
      <c r="D11710">
        <v>0</v>
      </c>
    </row>
    <row r="11711" spans="1:4" x14ac:dyDescent="0.55000000000000004">
      <c r="A11711">
        <f>STANDARDIZE(抽出!A11711, AVERAGE(抽出!A$2:A$17501), _xlfn.STDEV.P(抽出!A$2:A$17501))</f>
        <v>0.10522655509843654</v>
      </c>
      <c r="B11711">
        <f>STANDARDIZE(抽出!B11711, AVERAGE(抽出!B$2:B$17501), _xlfn.STDEV.P(抽出!B$2:B$17501))</f>
        <v>-0.75156822590637695</v>
      </c>
      <c r="C11711">
        <f>STANDARDIZE(抽出!C11711, AVERAGE(抽出!C$2:C$17501), _xlfn.STDEV.P(抽出!C$2:C$17501))</f>
        <v>1.0524687228012601</v>
      </c>
      <c r="D11711">
        <v>0</v>
      </c>
    </row>
    <row r="11712" spans="1:4" x14ac:dyDescent="0.55000000000000004">
      <c r="A11712">
        <f>STANDARDIZE(抽出!A11712, AVERAGE(抽出!A$2:A$17501), _xlfn.STDEV.P(抽出!A$2:A$17501))</f>
        <v>-0.49203362815332552</v>
      </c>
      <c r="B11712">
        <f>STANDARDIZE(抽出!B11712, AVERAGE(抽出!B$2:B$17501), _xlfn.STDEV.P(抽出!B$2:B$17501))</f>
        <v>-0.65512014169661892</v>
      </c>
      <c r="C11712">
        <f>STANDARDIZE(抽出!C11712, AVERAGE(抽出!C$2:C$17501), _xlfn.STDEV.P(抽出!C$2:C$17501))</f>
        <v>-8.7639214550691319E-2</v>
      </c>
      <c r="D11712">
        <v>1</v>
      </c>
    </row>
    <row r="11713" spans="1:4" x14ac:dyDescent="0.55000000000000004">
      <c r="A11713">
        <f>STANDARDIZE(抽出!A11713, AVERAGE(抽出!A$2:A$17501), _xlfn.STDEV.P(抽出!A$2:A$17501))</f>
        <v>-0.5388098948557718</v>
      </c>
      <c r="B11713">
        <f>STANDARDIZE(抽出!B11713, AVERAGE(抽出!B$2:B$17501), _xlfn.STDEV.P(抽出!B$2:B$17501))</f>
        <v>6.5720645051623672E-2</v>
      </c>
      <c r="C11713">
        <f>STANDARDIZE(抽出!C11713, AVERAGE(抽出!C$2:C$17501), _xlfn.STDEV.P(抽出!C$2:C$17501))</f>
        <v>-0.8395755607416352</v>
      </c>
      <c r="D11713">
        <v>1</v>
      </c>
    </row>
    <row r="11714" spans="1:4" x14ac:dyDescent="0.55000000000000004">
      <c r="A11714">
        <f>STANDARDIZE(抽出!A11714, AVERAGE(抽出!A$2:A$17501), _xlfn.STDEV.P(抽出!A$2:A$17501))</f>
        <v>-0.51608276503562645</v>
      </c>
      <c r="B11714">
        <f>STANDARDIZE(抽出!B11714, AVERAGE(抽出!B$2:B$17501), _xlfn.STDEV.P(抽出!B$2:B$17501))</f>
        <v>-1.5012556150671246</v>
      </c>
      <c r="C11714">
        <f>STANDARDIZE(抽出!C11714, AVERAGE(抽出!C$2:C$17501), _xlfn.STDEV.P(抽出!C$2:C$17501))</f>
        <v>0.96581076949936528</v>
      </c>
      <c r="D11714">
        <v>0</v>
      </c>
    </row>
    <row r="11715" spans="1:4" x14ac:dyDescent="0.55000000000000004">
      <c r="A11715">
        <f>STANDARDIZE(抽出!A11715, AVERAGE(抽出!A$2:A$17501), _xlfn.STDEV.P(抽出!A$2:A$17501))</f>
        <v>0.83597687514978691</v>
      </c>
      <c r="B11715">
        <f>STANDARDIZE(抽出!B11715, AVERAGE(抽出!B$2:B$17501), _xlfn.STDEV.P(抽出!B$2:B$17501))</f>
        <v>-1.4691055017560184</v>
      </c>
      <c r="C11715">
        <f>STANDARDIZE(抽出!C11715, AVERAGE(抽出!C$2:C$17501), _xlfn.STDEV.P(抽出!C$2:C$17501))</f>
        <v>2.4259249987781923</v>
      </c>
      <c r="D11715">
        <v>0</v>
      </c>
    </row>
    <row r="11716" spans="1:4" x14ac:dyDescent="0.55000000000000004">
      <c r="A11716">
        <f>STANDARDIZE(抽出!A11716, AVERAGE(抽出!A$2:A$17501), _xlfn.STDEV.P(抽出!A$2:A$17501))</f>
        <v>0.92570613531753398</v>
      </c>
      <c r="B11716">
        <f>STANDARDIZE(抽出!B11716, AVERAGE(抽出!B$2:B$17501), _xlfn.STDEV.P(抽出!B$2:B$17501))</f>
        <v>-0.75173528464348094</v>
      </c>
      <c r="C11716">
        <f>STANDARDIZE(抽出!C11716, AVERAGE(抽出!C$2:C$17501), _xlfn.STDEV.P(抽出!C$2:C$17501))</f>
        <v>0.5035110757454947</v>
      </c>
      <c r="D11716">
        <v>0</v>
      </c>
    </row>
    <row r="11717" spans="1:4" x14ac:dyDescent="0.55000000000000004">
      <c r="A11717">
        <f>STANDARDIZE(抽出!A11717, AVERAGE(抽出!A$2:A$17501), _xlfn.STDEV.P(抽出!A$2:A$17501))</f>
        <v>2.3744618402729132</v>
      </c>
      <c r="B11717">
        <f>STANDARDIZE(抽出!B11717, AVERAGE(抽出!B$2:B$17501), _xlfn.STDEV.P(抽出!B$2:B$17501))</f>
        <v>2.2112528918922427</v>
      </c>
      <c r="C11717">
        <f>STANDARDIZE(抽出!C11717, AVERAGE(抽出!C$2:C$17501), _xlfn.STDEV.P(抽出!C$2:C$17501))</f>
        <v>3.1236087972052657</v>
      </c>
      <c r="D11717">
        <v>0</v>
      </c>
    </row>
    <row r="11718" spans="1:4" x14ac:dyDescent="0.55000000000000004">
      <c r="A11718">
        <f>STANDARDIZE(抽出!A11718, AVERAGE(抽出!A$2:A$17501), _xlfn.STDEV.P(抽出!A$2:A$17501))</f>
        <v>-1.1092208487420718</v>
      </c>
      <c r="B11718">
        <f>STANDARDIZE(抽出!B11718, AVERAGE(抽出!B$2:B$17501), _xlfn.STDEV.P(抽出!B$2:B$17501))</f>
        <v>-1.4956275532519425</v>
      </c>
      <c r="C11718">
        <f>STANDARDIZE(抽出!C11718, AVERAGE(抽出!C$2:C$17501), _xlfn.STDEV.P(抽出!C$2:C$17501))</f>
        <v>1.5162660598607545</v>
      </c>
      <c r="D11718">
        <v>0</v>
      </c>
    </row>
    <row r="11719" spans="1:4" x14ac:dyDescent="0.55000000000000004">
      <c r="A11719">
        <f>STANDARDIZE(抽出!A11719, AVERAGE(抽出!A$2:A$17501), _xlfn.STDEV.P(抽出!A$2:A$17501))</f>
        <v>-0.4522751484100197</v>
      </c>
      <c r="B11719">
        <f>STANDARDIZE(抽出!B11719, AVERAGE(抽出!B$2:B$17501), _xlfn.STDEV.P(抽出!B$2:B$17501))</f>
        <v>0.56859258265708701</v>
      </c>
      <c r="C11719">
        <f>STANDARDIZE(抽出!C11719, AVERAGE(抽出!C$2:C$17501), _xlfn.STDEV.P(抽出!C$2:C$17501))</f>
        <v>-0.88335647642763682</v>
      </c>
      <c r="D11719">
        <v>0</v>
      </c>
    </row>
    <row r="11720" spans="1:4" x14ac:dyDescent="0.55000000000000004">
      <c r="A11720">
        <f>STANDARDIZE(抽出!A11720, AVERAGE(抽出!A$2:A$17501), _xlfn.STDEV.P(抽出!A$2:A$17501))</f>
        <v>-2.3323897958874743E-2</v>
      </c>
      <c r="B11720">
        <f>STANDARDIZE(抽出!B11720, AVERAGE(抽出!B$2:B$17501), _xlfn.STDEV.P(抽出!B$2:B$17501))</f>
        <v>-0.71875715997229506</v>
      </c>
      <c r="C11720">
        <f>STANDARDIZE(抽出!C11720, AVERAGE(抽出!C$2:C$17501), _xlfn.STDEV.P(抽出!C$2:C$17501))</f>
        <v>-1.204570052344118E-2</v>
      </c>
      <c r="D11720">
        <v>0</v>
      </c>
    </row>
    <row r="11721" spans="1:4" x14ac:dyDescent="0.55000000000000004">
      <c r="A11721">
        <f>STANDARDIZE(抽出!A11721, AVERAGE(抽出!A$2:A$17501), _xlfn.STDEV.P(抽出!A$2:A$17501))</f>
        <v>2.2632077432469493</v>
      </c>
      <c r="B11721">
        <f>STANDARDIZE(抽出!B11721, AVERAGE(抽出!B$2:B$17501), _xlfn.STDEV.P(抽出!B$2:B$17501))</f>
        <v>-1.1997332413781195E-2</v>
      </c>
      <c r="C11721">
        <f>STANDARDIZE(抽出!C11721, AVERAGE(抽出!C$2:C$17501), _xlfn.STDEV.P(抽出!C$2:C$17501))</f>
        <v>-0.57181653538981114</v>
      </c>
      <c r="D11721">
        <v>0</v>
      </c>
    </row>
    <row r="11722" spans="1:4" x14ac:dyDescent="0.55000000000000004">
      <c r="A11722">
        <f>STANDARDIZE(抽出!A11722, AVERAGE(抽出!A$2:A$17501), _xlfn.STDEV.P(抽出!A$2:A$17501))</f>
        <v>-1.2649716211344721</v>
      </c>
      <c r="B11722">
        <f>STANDARDIZE(抽出!B11722, AVERAGE(抽出!B$2:B$17501), _xlfn.STDEV.P(抽出!B$2:B$17501))</f>
        <v>-0.15601092481025264</v>
      </c>
      <c r="C11722">
        <f>STANDARDIZE(抽出!C11722, AVERAGE(抽出!C$2:C$17501), _xlfn.STDEV.P(抽出!C$2:C$17501))</f>
        <v>-0.69367810994913359</v>
      </c>
      <c r="D11722">
        <v>0</v>
      </c>
    </row>
    <row r="11723" spans="1:4" x14ac:dyDescent="0.55000000000000004">
      <c r="A11723">
        <f>STANDARDIZE(抽出!A11723, AVERAGE(抽出!A$2:A$17501), _xlfn.STDEV.P(抽出!A$2:A$17501))</f>
        <v>0.86525186984773017</v>
      </c>
      <c r="B11723">
        <f>STANDARDIZE(抽出!B11723, AVERAGE(抽出!B$2:B$17501), _xlfn.STDEV.P(抽出!B$2:B$17501))</f>
        <v>1.9176545842716295</v>
      </c>
      <c r="C11723">
        <f>STANDARDIZE(抽出!C11723, AVERAGE(抽出!C$2:C$17501), _xlfn.STDEV.P(抽出!C$2:C$17501))</f>
        <v>0.94437331646809031</v>
      </c>
      <c r="D11723">
        <v>0</v>
      </c>
    </row>
    <row r="11724" spans="1:4" x14ac:dyDescent="0.55000000000000004">
      <c r="A11724">
        <f>STANDARDIZE(抽出!A11724, AVERAGE(抽出!A$2:A$17501), _xlfn.STDEV.P(抽出!A$2:A$17501))</f>
        <v>0.80321979776069663</v>
      </c>
      <c r="B11724">
        <f>STANDARDIZE(抽出!B11724, AVERAGE(抽出!B$2:B$17501), _xlfn.STDEV.P(抽出!B$2:B$17501))</f>
        <v>-1.2482530066395821</v>
      </c>
      <c r="C11724">
        <f>STANDARDIZE(抽出!C11724, AVERAGE(抽出!C$2:C$17501), _xlfn.STDEV.P(抽出!C$2:C$17501))</f>
        <v>-0.4375890574035653</v>
      </c>
      <c r="D11724">
        <v>0</v>
      </c>
    </row>
    <row r="11725" spans="1:4" x14ac:dyDescent="0.55000000000000004">
      <c r="A11725">
        <f>STANDARDIZE(抽出!A11725, AVERAGE(抽出!A$2:A$17501), _xlfn.STDEV.P(抽出!A$2:A$17501))</f>
        <v>-1.8233205304140323E-2</v>
      </c>
      <c r="B11725">
        <f>STANDARDIZE(抽出!B11725, AVERAGE(抽出!B$2:B$17501), _xlfn.STDEV.P(抽出!B$2:B$17501))</f>
        <v>-0.76119905006314503</v>
      </c>
      <c r="C11725">
        <f>STANDARDIZE(抽出!C11725, AVERAGE(抽出!C$2:C$17501), _xlfn.STDEV.P(抽出!C$2:C$17501))</f>
        <v>0.99961230270041979</v>
      </c>
      <c r="D11725">
        <v>0</v>
      </c>
    </row>
    <row r="11726" spans="1:4" x14ac:dyDescent="0.55000000000000004">
      <c r="A11726">
        <f>STANDARDIZE(抽出!A11726, AVERAGE(抽出!A$2:A$17501), _xlfn.STDEV.P(抽出!A$2:A$17501))</f>
        <v>-0.62059144717587134</v>
      </c>
      <c r="B11726">
        <f>STANDARDIZE(抽出!B11726, AVERAGE(抽出!B$2:B$17501), _xlfn.STDEV.P(抽出!B$2:B$17501))</f>
        <v>-3.1192134765894636E-2</v>
      </c>
      <c r="C11726">
        <f>STANDARDIZE(抽出!C11726, AVERAGE(抽出!C$2:C$17501), _xlfn.STDEV.P(抽出!C$2:C$17501))</f>
        <v>-0.83761251944824822</v>
      </c>
      <c r="D11726">
        <v>0</v>
      </c>
    </row>
    <row r="11727" spans="1:4" x14ac:dyDescent="0.55000000000000004">
      <c r="A11727">
        <f>STANDARDIZE(抽出!A11727, AVERAGE(抽出!A$2:A$17501), _xlfn.STDEV.P(抽出!A$2:A$17501))</f>
        <v>2.2769494169592379</v>
      </c>
      <c r="B11727">
        <f>STANDARDIZE(抽出!B11727, AVERAGE(抽出!B$2:B$17501), _xlfn.STDEV.P(抽出!B$2:B$17501))</f>
        <v>1.0620973374920621</v>
      </c>
      <c r="C11727">
        <f>STANDARDIZE(抽出!C11727, AVERAGE(抽出!C$2:C$17501), _xlfn.STDEV.P(抽出!C$2:C$17501))</f>
        <v>0.93615352629971149</v>
      </c>
      <c r="D11727">
        <v>0</v>
      </c>
    </row>
    <row r="11728" spans="1:4" x14ac:dyDescent="0.55000000000000004">
      <c r="A11728">
        <f>STANDARDIZE(抽出!A11728, AVERAGE(抽出!A$2:A$17501), _xlfn.STDEV.P(抽出!A$2:A$17501))</f>
        <v>-0.50577793385809811</v>
      </c>
      <c r="B11728">
        <f>STANDARDIZE(抽出!B11728, AVERAGE(抽出!B$2:B$17501), _xlfn.STDEV.P(抽出!B$2:B$17501))</f>
        <v>-0.16865333108313668</v>
      </c>
      <c r="C11728">
        <f>STANDARDIZE(抽出!C11728, AVERAGE(抽出!C$2:C$17501), _xlfn.STDEV.P(抽出!C$2:C$17501))</f>
        <v>-0.5717166540486186</v>
      </c>
      <c r="D11728">
        <v>0</v>
      </c>
    </row>
    <row r="11729" spans="1:4" x14ac:dyDescent="0.55000000000000004">
      <c r="A11729">
        <f>STANDARDIZE(抽出!A11729, AVERAGE(抽出!A$2:A$17501), _xlfn.STDEV.P(抽出!A$2:A$17501))</f>
        <v>-0.53824520177184854</v>
      </c>
      <c r="B11729">
        <f>STANDARDIZE(抽出!B11729, AVERAGE(抽出!B$2:B$17501), _xlfn.STDEV.P(抽出!B$2:B$17501))</f>
        <v>-0.22175590551981031</v>
      </c>
      <c r="C11729">
        <f>STANDARDIZE(抽出!C11729, AVERAGE(抽出!C$2:C$17501), _xlfn.STDEV.P(抽出!C$2:C$17501))</f>
        <v>-0.17060612300135491</v>
      </c>
      <c r="D11729">
        <v>0</v>
      </c>
    </row>
    <row r="11730" spans="1:4" x14ac:dyDescent="0.55000000000000004">
      <c r="A11730">
        <f>STANDARDIZE(抽出!A11730, AVERAGE(抽出!A$2:A$17501), _xlfn.STDEV.P(抽出!A$2:A$17501))</f>
        <v>0.79164551023226548</v>
      </c>
      <c r="B11730">
        <f>STANDARDIZE(抽出!B11730, AVERAGE(抽出!B$2:B$17501), _xlfn.STDEV.P(抽出!B$2:B$17501))</f>
        <v>2.2131307590926004</v>
      </c>
      <c r="C11730">
        <f>STANDARDIZE(抽出!C11730, AVERAGE(抽出!C$2:C$17501), _xlfn.STDEV.P(抽出!C$2:C$17501))</f>
        <v>-0.57610654341692391</v>
      </c>
      <c r="D11730">
        <v>1</v>
      </c>
    </row>
    <row r="11731" spans="1:4" x14ac:dyDescent="0.55000000000000004">
      <c r="A11731">
        <f>STANDARDIZE(抽出!A11731, AVERAGE(抽出!A$2:A$17501), _xlfn.STDEV.P(抽出!A$2:A$17501))</f>
        <v>2.2085154044033071</v>
      </c>
      <c r="B11731">
        <f>STANDARDIZE(抽出!B11731, AVERAGE(抽出!B$2:B$17501), _xlfn.STDEV.P(抽出!B$2:B$17501))</f>
        <v>1.827665182907882</v>
      </c>
      <c r="C11731">
        <f>STANDARDIZE(抽出!C11731, AVERAGE(抽出!C$2:C$17501), _xlfn.STDEV.P(抽出!C$2:C$17501))</f>
        <v>0.89673749815409887</v>
      </c>
      <c r="D11731">
        <v>0</v>
      </c>
    </row>
    <row r="11732" spans="1:4" x14ac:dyDescent="0.55000000000000004">
      <c r="A11732">
        <f>STANDARDIZE(抽出!A11732, AVERAGE(抽出!A$2:A$17501), _xlfn.STDEV.P(抽出!A$2:A$17501))</f>
        <v>-1.0550764559213457</v>
      </c>
      <c r="B11732">
        <f>STANDARDIZE(抽出!B11732, AVERAGE(抽出!B$2:B$17501), _xlfn.STDEV.P(抽出!B$2:B$17501))</f>
        <v>0.68522842115112192</v>
      </c>
      <c r="C11732">
        <f>STANDARDIZE(抽出!C11732, AVERAGE(抽出!C$2:C$17501), _xlfn.STDEV.P(抽出!C$2:C$17501))</f>
        <v>-0.84129397728193522</v>
      </c>
      <c r="D11732">
        <v>0</v>
      </c>
    </row>
    <row r="11733" spans="1:4" x14ac:dyDescent="0.55000000000000004">
      <c r="A11733">
        <f>STANDARDIZE(抽出!A11733, AVERAGE(抽出!A$2:A$17501), _xlfn.STDEV.P(抽出!A$2:A$17501))</f>
        <v>0.88141776161820007</v>
      </c>
      <c r="B11733">
        <f>STANDARDIZE(抽出!B11733, AVERAGE(抽出!B$2:B$17501), _xlfn.STDEV.P(抽出!B$2:B$17501))</f>
        <v>-0.58050367967683736</v>
      </c>
      <c r="C11733">
        <f>STANDARDIZE(抽出!C11733, AVERAGE(抽出!C$2:C$17501), _xlfn.STDEV.P(抽出!C$2:C$17501))</f>
        <v>-0.84336595653198676</v>
      </c>
      <c r="D11733">
        <v>1</v>
      </c>
    </row>
    <row r="11734" spans="1:4" x14ac:dyDescent="0.55000000000000004">
      <c r="A11734">
        <f>STANDARDIZE(抽出!A11734, AVERAGE(抽出!A$2:A$17501), _xlfn.STDEV.P(抽出!A$2:A$17501))</f>
        <v>-0.45667902593873877</v>
      </c>
      <c r="B11734">
        <f>STANDARDIZE(抽出!B11734, AVERAGE(抽出!B$2:B$17501), _xlfn.STDEV.P(抽出!B$2:B$17501))</f>
        <v>-0.58948118551250683</v>
      </c>
      <c r="C11734">
        <f>STANDARDIZE(抽出!C11734, AVERAGE(抽出!C$2:C$17501), _xlfn.STDEV.P(抽出!C$2:C$17501))</f>
        <v>0.50794241603614543</v>
      </c>
      <c r="D11734">
        <v>0</v>
      </c>
    </row>
    <row r="11735" spans="1:4" x14ac:dyDescent="0.55000000000000004">
      <c r="A11735">
        <f>STANDARDIZE(抽出!A11735, AVERAGE(抽出!A$2:A$17501), _xlfn.STDEV.P(抽出!A$2:A$17501))</f>
        <v>-0.58777558902283833</v>
      </c>
      <c r="B11735">
        <f>STANDARDIZE(抽出!B11735, AVERAGE(抽出!B$2:B$17501), _xlfn.STDEV.P(抽出!B$2:B$17501))</f>
        <v>0.79000881828890501</v>
      </c>
      <c r="C11735">
        <f>STANDARDIZE(抽出!C11735, AVERAGE(抽出!C$2:C$17501), _xlfn.STDEV.P(抽出!C$2:C$17501))</f>
        <v>-0.88504776290167764</v>
      </c>
      <c r="D11735">
        <v>1</v>
      </c>
    </row>
    <row r="11736" spans="1:4" x14ac:dyDescent="0.55000000000000004">
      <c r="A11736">
        <f>STANDARDIZE(抽出!A11736, AVERAGE(抽出!A$2:A$17501), _xlfn.STDEV.P(抽出!A$2:A$17501))</f>
        <v>-0.63338487844099167</v>
      </c>
      <c r="B11736">
        <f>STANDARDIZE(抽出!B11736, AVERAGE(抽出!B$2:B$17501), _xlfn.STDEV.P(抽出!B$2:B$17501))</f>
        <v>-1.118618709526559</v>
      </c>
      <c r="C11736">
        <f>STANDARDIZE(抽出!C11736, AVERAGE(抽出!C$2:C$17501), _xlfn.STDEV.P(抽出!C$2:C$17501))</f>
        <v>0.92112149053069969</v>
      </c>
      <c r="D11736">
        <v>0</v>
      </c>
    </row>
    <row r="11737" spans="1:4" x14ac:dyDescent="0.55000000000000004">
      <c r="A11737">
        <f>STANDARDIZE(抽出!A11737, AVERAGE(抽出!A$2:A$17501), _xlfn.STDEV.P(抽出!A$2:A$17501))</f>
        <v>-0.73978465657636372</v>
      </c>
      <c r="B11737">
        <f>STANDARDIZE(抽出!B11737, AVERAGE(抽出!B$2:B$17501), _xlfn.STDEV.P(抽出!B$2:B$17501))</f>
        <v>-0.1084071997868426</v>
      </c>
      <c r="C11737">
        <f>STANDARDIZE(抽出!C11737, AVERAGE(抽出!C$2:C$17501), _xlfn.STDEV.P(抽出!C$2:C$17501))</f>
        <v>1.4181103453620787</v>
      </c>
      <c r="D11737">
        <v>0</v>
      </c>
    </row>
    <row r="11738" spans="1:4" x14ac:dyDescent="0.55000000000000004">
      <c r="A11738">
        <f>STANDARDIZE(抽出!A11738, AVERAGE(抽出!A$2:A$17501), _xlfn.STDEV.P(抽出!A$2:A$17501))</f>
        <v>-0.43398320538570256</v>
      </c>
      <c r="B11738">
        <f>STANDARDIZE(抽出!B11738, AVERAGE(抽出!B$2:B$17501), _xlfn.STDEV.P(抽出!B$2:B$17501))</f>
        <v>-0.25875996464303386</v>
      </c>
      <c r="C11738">
        <f>STANDARDIZE(抽出!C11738, AVERAGE(抽出!C$2:C$17501), _xlfn.STDEV.P(抽出!C$2:C$17501))</f>
        <v>-0.82674652348082223</v>
      </c>
      <c r="D11738">
        <v>0</v>
      </c>
    </row>
    <row r="11739" spans="1:4" x14ac:dyDescent="0.55000000000000004">
      <c r="A11739">
        <f>STANDARDIZE(抽出!A11739, AVERAGE(抽出!A$2:A$17501), _xlfn.STDEV.P(抽出!A$2:A$17501))</f>
        <v>1.9502761778012718</v>
      </c>
      <c r="B11739">
        <f>STANDARDIZE(抽出!B11739, AVERAGE(抽出!B$2:B$17501), _xlfn.STDEV.P(抽出!B$2:B$17501))</f>
        <v>0.71031672994343475</v>
      </c>
      <c r="C11739">
        <f>STANDARDIZE(抽出!C11739, AVERAGE(抽出!C$2:C$17501), _xlfn.STDEV.P(抽出!C$2:C$17501))</f>
        <v>-0.61806344945406133</v>
      </c>
      <c r="D11739">
        <v>1</v>
      </c>
    </row>
    <row r="11740" spans="1:4" x14ac:dyDescent="0.55000000000000004">
      <c r="A11740">
        <f>STANDARDIZE(抽出!A11740, AVERAGE(抽出!A$2:A$17501), _xlfn.STDEV.P(抽出!A$2:A$17501))</f>
        <v>-0.66426271078765586</v>
      </c>
      <c r="B11740">
        <f>STANDARDIZE(抽出!B11740, AVERAGE(抽出!B$2:B$17501), _xlfn.STDEV.P(抽出!B$2:B$17501))</f>
        <v>4.6565699202467663E-2</v>
      </c>
      <c r="C11740">
        <f>STANDARDIZE(抽出!C11740, AVERAGE(抽出!C$2:C$17501), _xlfn.STDEV.P(抽出!C$2:C$17501))</f>
        <v>0.93781034989877565</v>
      </c>
      <c r="D11740">
        <v>0</v>
      </c>
    </row>
    <row r="11741" spans="1:4" x14ac:dyDescent="0.55000000000000004">
      <c r="A11741">
        <f>STANDARDIZE(抽出!A11741, AVERAGE(抽出!A$2:A$17501), _xlfn.STDEV.P(抽出!A$2:A$17501))</f>
        <v>-0.5671560443490925</v>
      </c>
      <c r="B11741">
        <f>STANDARDIZE(抽出!B11741, AVERAGE(抽出!B$2:B$17501), _xlfn.STDEV.P(抽出!B$2:B$17501))</f>
        <v>-1.1969647960355267</v>
      </c>
      <c r="C11741">
        <f>STANDARDIZE(抽出!C11741, AVERAGE(抽出!C$2:C$17501), _xlfn.STDEV.P(抽出!C$2:C$17501))</f>
        <v>0.52628739290552162</v>
      </c>
      <c r="D11741">
        <v>0</v>
      </c>
    </row>
    <row r="11742" spans="1:4" x14ac:dyDescent="0.55000000000000004">
      <c r="A11742">
        <f>STANDARDIZE(抽出!A11742, AVERAGE(抽出!A$2:A$17501), _xlfn.STDEV.P(抽出!A$2:A$17501))</f>
        <v>-1.1704290746582664</v>
      </c>
      <c r="B11742">
        <f>STANDARDIZE(抽出!B11742, AVERAGE(抽出!B$2:B$17501), _xlfn.STDEV.P(抽出!B$2:B$17501))</f>
        <v>0.77981172001706123</v>
      </c>
      <c r="C11742">
        <f>STANDARDIZE(抽出!C11742, AVERAGE(抽出!C$2:C$17501), _xlfn.STDEV.P(抽出!C$2:C$17501))</f>
        <v>-0.86968576731535363</v>
      </c>
      <c r="D11742">
        <v>0</v>
      </c>
    </row>
    <row r="11743" spans="1:4" x14ac:dyDescent="0.55000000000000004">
      <c r="A11743">
        <f>STANDARDIZE(抽出!A11743, AVERAGE(抽出!A$2:A$17501), _xlfn.STDEV.P(抽出!A$2:A$17501))</f>
        <v>9.5970977059931892E-2</v>
      </c>
      <c r="B11743">
        <f>STANDARDIZE(抽出!B11743, AVERAGE(抽出!B$2:B$17501), _xlfn.STDEV.P(抽出!B$2:B$17501))</f>
        <v>-0.23720917668604452</v>
      </c>
      <c r="C11743">
        <f>STANDARDIZE(抽出!C11743, AVERAGE(抽出!C$2:C$17501), _xlfn.STDEV.P(抽出!C$2:C$17501))</f>
        <v>-0.89638494155452553</v>
      </c>
      <c r="D11743">
        <v>0</v>
      </c>
    </row>
    <row r="11744" spans="1:4" x14ac:dyDescent="0.55000000000000004">
      <c r="A11744">
        <f>STANDARDIZE(抽出!A11744, AVERAGE(抽出!A$2:A$17501), _xlfn.STDEV.P(抽出!A$2:A$17501))</f>
        <v>-0.53713687033929736</v>
      </c>
      <c r="B11744">
        <f>STANDARDIZE(抽出!B11744, AVERAGE(抽出!B$2:B$17501), _xlfn.STDEV.P(抽出!B$2:B$17501))</f>
        <v>-7.3847804228521025E-2</v>
      </c>
      <c r="C11744">
        <f>STANDARDIZE(抽出!C11744, AVERAGE(抽出!C$2:C$17501), _xlfn.STDEV.P(抽出!C$2:C$17501))</f>
        <v>-0.87209679946332741</v>
      </c>
      <c r="D11744">
        <v>1</v>
      </c>
    </row>
    <row r="11745" spans="1:4" x14ac:dyDescent="0.55000000000000004">
      <c r="A11745">
        <f>STANDARDIZE(抽出!A11745, AVERAGE(抽出!A$2:A$17501), _xlfn.STDEV.P(抽出!A$2:A$17501))</f>
        <v>-0.5909896421270191</v>
      </c>
      <c r="B11745">
        <f>STANDARDIZE(抽出!B11745, AVERAGE(抽出!B$2:B$17501), _xlfn.STDEV.P(抽出!B$2:B$17501))</f>
        <v>0.70603050044323046</v>
      </c>
      <c r="C11745">
        <f>STANDARDIZE(抽出!C11745, AVERAGE(抽出!C$2:C$17501), _xlfn.STDEV.P(抽出!C$2:C$17501))</f>
        <v>-0.16024539799785323</v>
      </c>
      <c r="D11745">
        <v>0</v>
      </c>
    </row>
    <row r="11746" spans="1:4" x14ac:dyDescent="0.55000000000000004">
      <c r="A11746">
        <f>STANDARDIZE(抽出!A11746, AVERAGE(抽出!A$2:A$17501), _xlfn.STDEV.P(抽出!A$2:A$17501))</f>
        <v>-5.6939418066228348E-2</v>
      </c>
      <c r="B11746">
        <f>STANDARDIZE(抽出!B11746, AVERAGE(抽出!B$2:B$17501), _xlfn.STDEV.P(抽出!B$2:B$17501))</f>
        <v>-1.5290892689108684</v>
      </c>
      <c r="C11746">
        <f>STANDARDIZE(抽出!C11746, AVERAGE(抽出!C$2:C$17501), _xlfn.STDEV.P(抽出!C$2:C$17501))</f>
        <v>1.4230475864691265</v>
      </c>
      <c r="D11746">
        <v>0</v>
      </c>
    </row>
    <row r="11747" spans="1:4" x14ac:dyDescent="0.55000000000000004">
      <c r="A11747">
        <f>STANDARDIZE(抽出!A11747, AVERAGE(抽出!A$2:A$17501), _xlfn.STDEV.P(抽出!A$2:A$17501))</f>
        <v>2.0701559598471904</v>
      </c>
      <c r="B11747">
        <f>STANDARDIZE(抽出!B11747, AVERAGE(抽出!B$2:B$17501), _xlfn.STDEV.P(抽出!B$2:B$17501))</f>
        <v>1.5791770739029005</v>
      </c>
      <c r="C11747">
        <f>STANDARDIZE(抽出!C11747, AVERAGE(抽出!C$2:C$17501), _xlfn.STDEV.P(抽出!C$2:C$17501))</f>
        <v>-0.85568226736467068</v>
      </c>
      <c r="D11747">
        <v>0</v>
      </c>
    </row>
    <row r="11748" spans="1:4" x14ac:dyDescent="0.55000000000000004">
      <c r="A11748">
        <f>STANDARDIZE(抽出!A11748, AVERAGE(抽出!A$2:A$17501), _xlfn.STDEV.P(抽出!A$2:A$17501))</f>
        <v>0.74975585738978523</v>
      </c>
      <c r="B11748">
        <f>STANDARDIZE(抽出!B11748, AVERAGE(抽出!B$2:B$17501), _xlfn.STDEV.P(抽出!B$2:B$17501))</f>
        <v>-1.2321663897456638</v>
      </c>
      <c r="C11748">
        <f>STANDARDIZE(抽出!C11748, AVERAGE(抽出!C$2:C$17501), _xlfn.STDEV.P(抽出!C$2:C$17501))</f>
        <v>0.97923130452682317</v>
      </c>
      <c r="D11748">
        <v>0</v>
      </c>
    </row>
    <row r="11749" spans="1:4" x14ac:dyDescent="0.55000000000000004">
      <c r="A11749">
        <f>STANDARDIZE(抽出!A11749, AVERAGE(抽出!A$2:A$17501), _xlfn.STDEV.P(抽出!A$2:A$17501))</f>
        <v>5.0656800127114416E-3</v>
      </c>
      <c r="B11749">
        <f>STANDARDIZE(抽出!B11749, AVERAGE(抽出!B$2:B$17501), _xlfn.STDEV.P(抽出!B$2:B$17501))</f>
        <v>0.84138362002293376</v>
      </c>
      <c r="C11749">
        <f>STANDARDIZE(抽出!C11749, AVERAGE(抽出!C$2:C$17501), _xlfn.STDEV.P(抽出!C$2:C$17501))</f>
        <v>-0.84637640269760739</v>
      </c>
      <c r="D11749">
        <v>1</v>
      </c>
    </row>
    <row r="11750" spans="1:4" x14ac:dyDescent="0.55000000000000004">
      <c r="A11750">
        <f>STANDARDIZE(抽出!A11750, AVERAGE(抽出!A$2:A$17501), _xlfn.STDEV.P(抽出!A$2:A$17501))</f>
        <v>-1.3149179495657684</v>
      </c>
      <c r="B11750">
        <f>STANDARDIZE(抽出!B11750, AVERAGE(抽出!B$2:B$17501), _xlfn.STDEV.P(抽出!B$2:B$17501))</f>
        <v>-0.28982055086166103</v>
      </c>
      <c r="C11750">
        <f>STANDARDIZE(抽出!C11750, AVERAGE(抽出!C$2:C$17501), _xlfn.STDEV.P(抽出!C$2:C$17501))</f>
        <v>1.2280058836897476</v>
      </c>
      <c r="D11750">
        <v>0</v>
      </c>
    </row>
    <row r="11751" spans="1:4" x14ac:dyDescent="0.55000000000000004">
      <c r="A11751">
        <f>STANDARDIZE(抽出!A11751, AVERAGE(抽出!A$2:A$17501), _xlfn.STDEV.P(抽出!A$2:A$17501))</f>
        <v>2.2269056406022969</v>
      </c>
      <c r="B11751">
        <f>STANDARDIZE(抽出!B11751, AVERAGE(抽出!B$2:B$17501), _xlfn.STDEV.P(抽出!B$2:B$17501))</f>
        <v>2.044823859550029</v>
      </c>
      <c r="C11751">
        <f>STANDARDIZE(抽出!C11751, AVERAGE(抽出!C$2:C$17501), _xlfn.STDEV.P(抽出!C$2:C$17501))</f>
        <v>3.2068850063123264</v>
      </c>
      <c r="D11751">
        <v>0</v>
      </c>
    </row>
    <row r="11752" spans="1:4" x14ac:dyDescent="0.55000000000000004">
      <c r="A11752">
        <f>STANDARDIZE(抽出!A11752, AVERAGE(抽出!A$2:A$17501), _xlfn.STDEV.P(抽出!A$2:A$17501))</f>
        <v>-1.0757121651244899</v>
      </c>
      <c r="B11752">
        <f>STANDARDIZE(抽出!B11752, AVERAGE(抽出!B$2:B$17501), _xlfn.STDEV.P(抽出!B$2:B$17501))</f>
        <v>-0.59750071830599438</v>
      </c>
      <c r="C11752">
        <f>STANDARDIZE(抽出!C11752, AVERAGE(抽出!C$2:C$17501), _xlfn.STDEV.P(抽出!C$2:C$17501))</f>
        <v>0.99353256225869224</v>
      </c>
      <c r="D11752">
        <v>0</v>
      </c>
    </row>
    <row r="11753" spans="1:4" x14ac:dyDescent="0.55000000000000004">
      <c r="A11753">
        <f>STANDARDIZE(抽出!A11753, AVERAGE(抽出!A$2:A$17501), _xlfn.STDEV.P(抽出!A$2:A$17501))</f>
        <v>-0.56467532096577977</v>
      </c>
      <c r="B11753">
        <f>STANDARDIZE(抽出!B11753, AVERAGE(抽出!B$2:B$17501), _xlfn.STDEV.P(抽出!B$2:B$17501))</f>
        <v>-0.59703697851330217</v>
      </c>
      <c r="C11753">
        <f>STANDARDIZE(抽出!C11753, AVERAGE(抽出!C$2:C$17501), _xlfn.STDEV.P(抽出!C$2:C$17501))</f>
        <v>-0.79987899630728543</v>
      </c>
      <c r="D11753">
        <v>0</v>
      </c>
    </row>
    <row r="11754" spans="1:4" x14ac:dyDescent="0.55000000000000004">
      <c r="A11754">
        <f>STANDARDIZE(抽出!A11754, AVERAGE(抽出!A$2:A$17501), _xlfn.STDEV.P(抽出!A$2:A$17501))</f>
        <v>-0.48725305528297747</v>
      </c>
      <c r="B11754">
        <f>STANDARDIZE(抽出!B11754, AVERAGE(抽出!B$2:B$17501), _xlfn.STDEV.P(抽出!B$2:B$17501))</f>
        <v>-0.28328211165317607</v>
      </c>
      <c r="C11754">
        <f>STANDARDIZE(抽出!C11754, AVERAGE(抽出!C$2:C$17501), _xlfn.STDEV.P(抽出!C$2:C$17501))</f>
        <v>-0.6743917290626843</v>
      </c>
      <c r="D11754">
        <v>0</v>
      </c>
    </row>
    <row r="11755" spans="1:4" x14ac:dyDescent="0.55000000000000004">
      <c r="A11755">
        <f>STANDARDIZE(抽出!A11755, AVERAGE(抽出!A$2:A$17501), _xlfn.STDEV.P(抽出!A$2:A$17501))</f>
        <v>-0.49913263225718613</v>
      </c>
      <c r="B11755">
        <f>STANDARDIZE(抽出!B11755, AVERAGE(抽出!B$2:B$17501), _xlfn.STDEV.P(抽出!B$2:B$17501))</f>
        <v>-0.13814669389209</v>
      </c>
      <c r="C11755">
        <f>STANDARDIZE(抽出!C11755, AVERAGE(抽出!C$2:C$17501), _xlfn.STDEV.P(抽出!C$2:C$17501))</f>
        <v>-0.69143021953511508</v>
      </c>
      <c r="D11755">
        <v>1</v>
      </c>
    </row>
    <row r="11756" spans="1:4" x14ac:dyDescent="0.55000000000000004">
      <c r="A11756">
        <f>STANDARDIZE(抽出!A11756, AVERAGE(抽出!A$2:A$17501), _xlfn.STDEV.P(抽出!A$2:A$17501))</f>
        <v>0.11261407978429294</v>
      </c>
      <c r="B11756">
        <f>STANDARDIZE(抽出!B11756, AVERAGE(抽出!B$2:B$17501), _xlfn.STDEV.P(抽出!B$2:B$17501))</f>
        <v>-0.56675941373511896</v>
      </c>
      <c r="C11756">
        <f>STANDARDIZE(抽出!C11756, AVERAGE(抽出!C$2:C$17501), _xlfn.STDEV.P(抽出!C$2:C$17501))</f>
        <v>1.033711540642452</v>
      </c>
      <c r="D11756">
        <v>0</v>
      </c>
    </row>
    <row r="11757" spans="1:4" x14ac:dyDescent="0.55000000000000004">
      <c r="A11757">
        <f>STANDARDIZE(抽出!A11757, AVERAGE(抽出!A$2:A$17501), _xlfn.STDEV.P(抽出!A$2:A$17501))</f>
        <v>-1.18805097503407</v>
      </c>
      <c r="B11757">
        <f>STANDARDIZE(抽出!B11757, AVERAGE(抽出!B$2:B$17501), _xlfn.STDEV.P(抽出!B$2:B$17501))</f>
        <v>0.57049521630684363</v>
      </c>
      <c r="C11757">
        <f>STANDARDIZE(抽出!C11757, AVERAGE(抽出!C$2:C$17501), _xlfn.STDEV.P(抽出!C$2:C$17501))</f>
        <v>-0.90864430046415379</v>
      </c>
      <c r="D11757">
        <v>0</v>
      </c>
    </row>
    <row r="11758" spans="1:4" x14ac:dyDescent="0.55000000000000004">
      <c r="A11758">
        <f>STANDARDIZE(抽出!A11758, AVERAGE(抽出!A$2:A$17501), _xlfn.STDEV.P(抽出!A$2:A$17501))</f>
        <v>0.7937558755336549</v>
      </c>
      <c r="B11758">
        <f>STANDARDIZE(抽出!B11758, AVERAGE(抽出!B$2:B$17501), _xlfn.STDEV.P(抽出!B$2:B$17501))</f>
        <v>-1.2498793929833016</v>
      </c>
      <c r="C11758">
        <f>STANDARDIZE(抽出!C11758, AVERAGE(抽出!C$2:C$17501), _xlfn.STDEV.P(抽出!C$2:C$17501))</f>
        <v>-0.62934346070800828</v>
      </c>
      <c r="D11758">
        <v>1</v>
      </c>
    </row>
    <row r="11759" spans="1:4" x14ac:dyDescent="0.55000000000000004">
      <c r="A11759">
        <f>STANDARDIZE(抽出!A11759, AVERAGE(抽出!A$2:A$17501), _xlfn.STDEV.P(抽出!A$2:A$17501))</f>
        <v>-6.4380255479499111E-3</v>
      </c>
      <c r="B11759">
        <f>STANDARDIZE(抽出!B11759, AVERAGE(抽出!B$2:B$17501), _xlfn.STDEV.P(抽出!B$2:B$17501))</f>
        <v>-0.48879005296533645</v>
      </c>
      <c r="C11759">
        <f>STANDARDIZE(抽出!C11759, AVERAGE(抽出!C$2:C$17501), _xlfn.STDEV.P(抽出!C$2:C$17501))</f>
        <v>-0.18626829964335631</v>
      </c>
      <c r="D11759">
        <v>0</v>
      </c>
    </row>
    <row r="11760" spans="1:4" x14ac:dyDescent="0.55000000000000004">
      <c r="A11760">
        <f>STANDARDIZE(抽出!A11760, AVERAGE(抽出!A$2:A$17501), _xlfn.STDEV.P(抽出!A$2:A$17501))</f>
        <v>-1.0202398894539031</v>
      </c>
      <c r="B11760">
        <f>STANDARDIZE(抽出!B11760, AVERAGE(抽出!B$2:B$17501), _xlfn.STDEV.P(抽出!B$2:B$17501))</f>
        <v>1.3583836013376529E-2</v>
      </c>
      <c r="C11760">
        <f>STANDARDIZE(抽出!C11760, AVERAGE(抽出!C$2:C$17501), _xlfn.STDEV.P(抽出!C$2:C$17501))</f>
        <v>-0.7561921838948491</v>
      </c>
      <c r="D11760">
        <v>0</v>
      </c>
    </row>
    <row r="11761" spans="1:4" x14ac:dyDescent="0.55000000000000004">
      <c r="A11761">
        <f>STANDARDIZE(抽出!A11761, AVERAGE(抽出!A$2:A$17501), _xlfn.STDEV.P(抽出!A$2:A$17501))</f>
        <v>-0.18358907506165187</v>
      </c>
      <c r="B11761">
        <f>STANDARDIZE(抽出!B11761, AVERAGE(抽出!B$2:B$17501), _xlfn.STDEV.P(抽出!B$2:B$17501))</f>
        <v>-1.9994248849083407E-2</v>
      </c>
      <c r="C11761">
        <f>STANDARDIZE(抽出!C11761, AVERAGE(抽出!C$2:C$17501), _xlfn.STDEV.P(抽出!C$2:C$17501))</f>
        <v>-0.77749327718205996</v>
      </c>
      <c r="D11761">
        <v>0</v>
      </c>
    </row>
    <row r="11762" spans="1:4" x14ac:dyDescent="0.55000000000000004">
      <c r="A11762">
        <f>STANDARDIZE(抽出!A11762, AVERAGE(抽出!A$2:A$17501), _xlfn.STDEV.P(抽出!A$2:A$17501))</f>
        <v>-0.54262783665184999</v>
      </c>
      <c r="B11762">
        <f>STANDARDIZE(抽出!B11762, AVERAGE(抽出!B$2:B$17501), _xlfn.STDEV.P(抽出!B$2:B$17501))</f>
        <v>-1.2675426205254046</v>
      </c>
      <c r="C11762">
        <f>STANDARDIZE(抽出!C11762, AVERAGE(抽出!C$2:C$17501), _xlfn.STDEV.P(抽出!C$2:C$17501))</f>
        <v>0.54024401525760413</v>
      </c>
      <c r="D11762">
        <v>1</v>
      </c>
    </row>
    <row r="11763" spans="1:4" x14ac:dyDescent="0.55000000000000004">
      <c r="A11763">
        <f>STANDARDIZE(抽出!A11763, AVERAGE(抽出!A$2:A$17501), _xlfn.STDEV.P(抽出!A$2:A$17501))</f>
        <v>-0.53845191496824696</v>
      </c>
      <c r="B11763">
        <f>STANDARDIZE(抽出!B11763, AVERAGE(抽出!B$2:B$17501), _xlfn.STDEV.P(抽出!B$2:B$17501))</f>
        <v>-0.71690337931165071</v>
      </c>
      <c r="C11763">
        <f>STANDARDIZE(抽出!C11763, AVERAGE(抽出!C$2:C$17501), _xlfn.STDEV.P(抽出!C$2:C$17501))</f>
        <v>-0.66814913860814173</v>
      </c>
      <c r="D11763">
        <v>0</v>
      </c>
    </row>
    <row r="11764" spans="1:4" x14ac:dyDescent="0.55000000000000004">
      <c r="A11764">
        <f>STANDARDIZE(抽出!A11764, AVERAGE(抽出!A$2:A$17501), _xlfn.STDEV.P(抽出!A$2:A$17501))</f>
        <v>-0.42748584344468599</v>
      </c>
      <c r="B11764">
        <f>STANDARDIZE(抽出!B11764, AVERAGE(抽出!B$2:B$17501), _xlfn.STDEV.P(抽出!B$2:B$17501))</f>
        <v>-0.69245674366262977</v>
      </c>
      <c r="C11764">
        <f>STANDARDIZE(抽出!C11764, AVERAGE(抽出!C$2:C$17501), _xlfn.STDEV.P(抽出!C$2:C$17501))</f>
        <v>-0.82121986312027195</v>
      </c>
      <c r="D11764">
        <v>0</v>
      </c>
    </row>
    <row r="11765" spans="1:4" x14ac:dyDescent="0.55000000000000004">
      <c r="A11765">
        <f>STANDARDIZE(抽出!A11765, AVERAGE(抽出!A$2:A$17501), _xlfn.STDEV.P(抽出!A$2:A$17501))</f>
        <v>-1.1339173602526786</v>
      </c>
      <c r="B11765">
        <f>STANDARDIZE(抽出!B11765, AVERAGE(抽出!B$2:B$17501), _xlfn.STDEV.P(抽出!B$2:B$17501))</f>
        <v>-0.10224823886786356</v>
      </c>
      <c r="C11765">
        <f>STANDARDIZE(抽出!C11765, AVERAGE(抽出!C$2:C$17501), _xlfn.STDEV.P(抽出!C$2:C$17501))</f>
        <v>-0.20190975082418683</v>
      </c>
      <c r="D11765">
        <v>0</v>
      </c>
    </row>
    <row r="11766" spans="1:4" x14ac:dyDescent="0.55000000000000004">
      <c r="A11766">
        <f>STANDARDIZE(抽出!A11766, AVERAGE(抽出!A$2:A$17501), _xlfn.STDEV.P(抽出!A$2:A$17501))</f>
        <v>0.52582814245990173</v>
      </c>
      <c r="B11766">
        <f>STANDARDIZE(抽出!B11766, AVERAGE(抽出!B$2:B$17501), _xlfn.STDEV.P(抽出!B$2:B$17501))</f>
        <v>-1.5638349218851169</v>
      </c>
      <c r="C11766">
        <f>STANDARDIZE(抽出!C11766, AVERAGE(抽出!C$2:C$17501), _xlfn.STDEV.P(抽出!C$2:C$17501))</f>
        <v>1.1973283060138835</v>
      </c>
      <c r="D11766">
        <v>0</v>
      </c>
    </row>
    <row r="11767" spans="1:4" x14ac:dyDescent="0.55000000000000004">
      <c r="A11767">
        <f>STANDARDIZE(抽出!A11767, AVERAGE(抽出!A$2:A$17501), _xlfn.STDEV.P(抽出!A$2:A$17501))</f>
        <v>-0.58223197804232096</v>
      </c>
      <c r="B11767">
        <f>STANDARDIZE(抽出!B11767, AVERAGE(抽出!B$2:B$17501), _xlfn.STDEV.P(抽出!B$2:B$17501))</f>
        <v>-0.64608121538175789</v>
      </c>
      <c r="C11767">
        <f>STANDARDIZE(抽出!C11767, AVERAGE(抽出!C$2:C$17501), _xlfn.STDEV.P(抽出!C$2:C$17501))</f>
        <v>0.52848590951616525</v>
      </c>
      <c r="D11767">
        <v>0</v>
      </c>
    </row>
    <row r="11768" spans="1:4" x14ac:dyDescent="0.55000000000000004">
      <c r="A11768">
        <f>STANDARDIZE(抽出!A11768, AVERAGE(抽出!A$2:A$17501), _xlfn.STDEV.P(抽出!A$2:A$17501))</f>
        <v>-1.3610471625382143</v>
      </c>
      <c r="B11768">
        <f>STANDARDIZE(抽出!B11768, AVERAGE(抽出!B$2:B$17501), _xlfn.STDEV.P(抽出!B$2:B$17501))</f>
        <v>-1.4901405157421663</v>
      </c>
      <c r="C11768">
        <f>STANDARDIZE(抽出!C11768, AVERAGE(抽出!C$2:C$17501), _xlfn.STDEV.P(抽出!C$2:C$17501))</f>
        <v>1.0914971065886385</v>
      </c>
      <c r="D11768">
        <v>0</v>
      </c>
    </row>
    <row r="11769" spans="1:4" x14ac:dyDescent="0.55000000000000004">
      <c r="A11769">
        <f>STANDARDIZE(抽出!A11769, AVERAGE(抽出!A$2:A$17501), _xlfn.STDEV.P(抽出!A$2:A$17501))</f>
        <v>-0.45647303066797895</v>
      </c>
      <c r="B11769">
        <f>STANDARDIZE(抽出!B11769, AVERAGE(抽出!B$2:B$17501), _xlfn.STDEV.P(抽出!B$2:B$17501))</f>
        <v>0.10266067836056335</v>
      </c>
      <c r="C11769">
        <f>STANDARDIZE(抽出!C11769, AVERAGE(抽出!C$2:C$17501), _xlfn.STDEV.P(抽出!C$2:C$17501))</f>
        <v>-0.18931824087366333</v>
      </c>
      <c r="D11769">
        <v>0</v>
      </c>
    </row>
    <row r="11770" spans="1:4" x14ac:dyDescent="0.55000000000000004">
      <c r="A11770">
        <f>STANDARDIZE(抽出!A11770, AVERAGE(抽出!A$2:A$17501), _xlfn.STDEV.P(抽出!A$2:A$17501))</f>
        <v>6.8246033203105641E-2</v>
      </c>
      <c r="B11770">
        <f>STANDARDIZE(抽出!B11770, AVERAGE(抽出!B$2:B$17501), _xlfn.STDEV.P(抽出!B$2:B$17501))</f>
        <v>-0.87103714164764046</v>
      </c>
      <c r="C11770">
        <f>STANDARDIZE(抽出!C11770, AVERAGE(抽出!C$2:C$17501), _xlfn.STDEV.P(抽出!C$2:C$17501))</f>
        <v>1.4373792461850685</v>
      </c>
      <c r="D11770">
        <v>1</v>
      </c>
    </row>
    <row r="11771" spans="1:4" x14ac:dyDescent="0.55000000000000004">
      <c r="A11771">
        <f>STANDARDIZE(抽出!A11771, AVERAGE(抽出!A$2:A$17501), _xlfn.STDEV.P(抽出!A$2:A$17501))</f>
        <v>-0.70973075170923094</v>
      </c>
      <c r="B11771">
        <f>STANDARDIZE(抽出!B11771, AVERAGE(抽出!B$2:B$17501), _xlfn.STDEV.P(抽出!B$2:B$17501))</f>
        <v>-1.4274050996891678</v>
      </c>
      <c r="C11771">
        <f>STANDARDIZE(抽出!C11771, AVERAGE(抽出!C$2:C$17501), _xlfn.STDEV.P(抽出!C$2:C$17501))</f>
        <v>1.1117054655160781</v>
      </c>
      <c r="D11771">
        <v>0</v>
      </c>
    </row>
    <row r="11772" spans="1:4" x14ac:dyDescent="0.55000000000000004">
      <c r="A11772">
        <f>STANDARDIZE(抽出!A11772, AVERAGE(抽出!A$2:A$17501), _xlfn.STDEV.P(抽出!A$2:A$17501))</f>
        <v>1.0989829400783269</v>
      </c>
      <c r="B11772">
        <f>STANDARDIZE(抽出!B11772, AVERAGE(抽出!B$2:B$17501), _xlfn.STDEV.P(抽出!B$2:B$17501))</f>
        <v>1.3053380040371909</v>
      </c>
      <c r="C11772">
        <f>STANDARDIZE(抽出!C11772, AVERAGE(抽出!C$2:C$17501), _xlfn.STDEV.P(抽出!C$2:C$17501))</f>
        <v>-0.84910083948805126</v>
      </c>
      <c r="D11772">
        <v>0</v>
      </c>
    </row>
    <row r="11773" spans="1:4" x14ac:dyDescent="0.55000000000000004">
      <c r="A11773">
        <f>STANDARDIZE(抽出!A11773, AVERAGE(抽出!A$2:A$17501), _xlfn.STDEV.P(抽出!A$2:A$17501))</f>
        <v>0.79584846856176983</v>
      </c>
      <c r="B11773">
        <f>STANDARDIZE(抽出!B11773, AVERAGE(抽出!B$2:B$17501), _xlfn.STDEV.P(抽出!B$2:B$17501))</f>
        <v>0.81517626068583271</v>
      </c>
      <c r="C11773">
        <f>STANDARDIZE(抽出!C11773, AVERAGE(抽出!C$2:C$17501), _xlfn.STDEV.P(抽出!C$2:C$17501))</f>
        <v>-0.68023493669801105</v>
      </c>
      <c r="D11773">
        <v>1</v>
      </c>
    </row>
    <row r="11774" spans="1:4" x14ac:dyDescent="0.55000000000000004">
      <c r="A11774">
        <f>STANDARDIZE(抽出!A11774, AVERAGE(抽出!A$2:A$17501), _xlfn.STDEV.P(抽出!A$2:A$17501))</f>
        <v>-1.0964414129313542</v>
      </c>
      <c r="B11774">
        <f>STANDARDIZE(抽出!B11774, AVERAGE(抽出!B$2:B$17501), _xlfn.STDEV.P(抽出!B$2:B$17501))</f>
        <v>-0.34036285540827504</v>
      </c>
      <c r="C11774">
        <f>STANDARDIZE(抽出!C11774, AVERAGE(抽出!C$2:C$17501), _xlfn.STDEV.P(抽出!C$2:C$17501))</f>
        <v>0.53985796873562542</v>
      </c>
      <c r="D11774">
        <v>0</v>
      </c>
    </row>
    <row r="11775" spans="1:4" x14ac:dyDescent="0.55000000000000004">
      <c r="A11775">
        <f>STANDARDIZE(抽出!A11775, AVERAGE(抽出!A$2:A$17501), _xlfn.STDEV.P(抽出!A$2:A$17501))</f>
        <v>3.6779509060275224E-2</v>
      </c>
      <c r="B11775">
        <f>STANDARDIZE(抽出!B11775, AVERAGE(抽出!B$2:B$17501), _xlfn.STDEV.P(抽出!B$2:B$17501))</f>
        <v>0.59725110116004643</v>
      </c>
      <c r="C11775">
        <f>STANDARDIZE(抽出!C11775, AVERAGE(抽出!C$2:C$17501), _xlfn.STDEV.P(抽出!C$2:C$17501))</f>
        <v>-5.4344841870968282E-2</v>
      </c>
      <c r="D11775">
        <v>1</v>
      </c>
    </row>
    <row r="11776" spans="1:4" x14ac:dyDescent="0.55000000000000004">
      <c r="A11776">
        <f>STANDARDIZE(抽出!A11776, AVERAGE(抽出!A$2:A$17501), _xlfn.STDEV.P(抽出!A$2:A$17501))</f>
        <v>-0.5073338545845113</v>
      </c>
      <c r="B11776">
        <f>STANDARDIZE(抽出!B11776, AVERAGE(抽出!B$2:B$17501), _xlfn.STDEV.P(抽出!B$2:B$17501))</f>
        <v>-1.3915137328712404</v>
      </c>
      <c r="C11776">
        <f>STANDARDIZE(抽出!C11776, AVERAGE(抽出!C$2:C$17501), _xlfn.STDEV.P(抽出!C$2:C$17501))</f>
        <v>0.85607670915329193</v>
      </c>
      <c r="D11776">
        <v>0</v>
      </c>
    </row>
    <row r="11777" spans="1:4" x14ac:dyDescent="0.55000000000000004">
      <c r="A11777">
        <f>STANDARDIZE(抽出!A11777, AVERAGE(抽出!A$2:A$17501), _xlfn.STDEV.P(抽出!A$2:A$17501))</f>
        <v>-0.55955805181211393</v>
      </c>
      <c r="B11777">
        <f>STANDARDIZE(抽出!B11777, AVERAGE(抽出!B$2:B$17501), _xlfn.STDEV.P(抽出!B$2:B$17501))</f>
        <v>-1.5124121352785473</v>
      </c>
      <c r="C11777">
        <f>STANDARDIZE(抽出!C11777, AVERAGE(抽出!C$2:C$17501), _xlfn.STDEV.P(抽出!C$2:C$17501))</f>
        <v>-0.81328946032529625</v>
      </c>
      <c r="D11777">
        <v>0</v>
      </c>
    </row>
    <row r="11778" spans="1:4" x14ac:dyDescent="0.55000000000000004">
      <c r="A11778">
        <f>STANDARDIZE(抽出!A11778, AVERAGE(抽出!A$2:A$17501), _xlfn.STDEV.P(抽出!A$2:A$17501))</f>
        <v>0.78307836987990243</v>
      </c>
      <c r="B11778">
        <f>STANDARDIZE(抽出!B11778, AVERAGE(抽出!B$2:B$17501), _xlfn.STDEV.P(抽出!B$2:B$17501))</f>
        <v>-0.85303640063024655</v>
      </c>
      <c r="C11778">
        <f>STANDARDIZE(抽出!C11778, AVERAGE(抽出!C$2:C$17501), _xlfn.STDEV.P(抽出!C$2:C$17501))</f>
        <v>-9.3828930548145117E-2</v>
      </c>
      <c r="D11778">
        <v>0</v>
      </c>
    </row>
    <row r="11779" spans="1:4" x14ac:dyDescent="0.55000000000000004">
      <c r="A11779">
        <f>STANDARDIZE(抽出!A11779, AVERAGE(抽出!A$2:A$17501), _xlfn.STDEV.P(抽出!A$2:A$17501))</f>
        <v>1.8633697301744567</v>
      </c>
      <c r="B11779">
        <f>STANDARDIZE(抽出!B11779, AVERAGE(抽出!B$2:B$17501), _xlfn.STDEV.P(抽出!B$2:B$17501))</f>
        <v>-6.3514503294870447E-2</v>
      </c>
      <c r="C11779">
        <f>STANDARDIZE(抽出!C11779, AVERAGE(抽出!C$2:C$17501), _xlfn.STDEV.P(抽出!C$2:C$17501))</f>
        <v>-0.71380516155312945</v>
      </c>
      <c r="D11779">
        <v>0</v>
      </c>
    </row>
    <row r="11780" spans="1:4" x14ac:dyDescent="0.55000000000000004">
      <c r="A11780">
        <f>STANDARDIZE(抽出!A11780, AVERAGE(抽出!A$2:A$17501), _xlfn.STDEV.P(抽出!A$2:A$17501))</f>
        <v>-0.46593871398106679</v>
      </c>
      <c r="B11780">
        <f>STANDARDIZE(抽出!B11780, AVERAGE(抽出!B$2:B$17501), _xlfn.STDEV.P(抽出!B$2:B$17501))</f>
        <v>-0.74420848929817018</v>
      </c>
      <c r="C11780">
        <f>STANDARDIZE(抽出!C11780, AVERAGE(抽出!C$2:C$17501), _xlfn.STDEV.P(抽出!C$2:C$17501))</f>
        <v>-0.33549497156498703</v>
      </c>
      <c r="D11780">
        <v>0</v>
      </c>
    </row>
    <row r="11781" spans="1:4" x14ac:dyDescent="0.55000000000000004">
      <c r="A11781">
        <f>STANDARDIZE(抽出!A11781, AVERAGE(抽出!A$2:A$17501), _xlfn.STDEV.P(抽出!A$2:A$17501))</f>
        <v>1.0618732438119637E-2</v>
      </c>
      <c r="B11781">
        <f>STANDARDIZE(抽出!B11781, AVERAGE(抽出!B$2:B$17501), _xlfn.STDEV.P(抽出!B$2:B$17501))</f>
        <v>-0.14896067126728649</v>
      </c>
      <c r="C11781">
        <f>STANDARDIZE(抽出!C11781, AVERAGE(抽出!C$2:C$17501), _xlfn.STDEV.P(抽出!C$2:C$17501))</f>
        <v>-7.0427454979638079E-2</v>
      </c>
      <c r="D11781">
        <v>0</v>
      </c>
    </row>
    <row r="11782" spans="1:4" x14ac:dyDescent="0.55000000000000004">
      <c r="A11782">
        <f>STANDARDIZE(抽出!A11782, AVERAGE(抽出!A$2:A$17501), _xlfn.STDEV.P(抽出!A$2:A$17501))</f>
        <v>0.90635756114322696</v>
      </c>
      <c r="B11782">
        <f>STANDARDIZE(抽出!B11782, AVERAGE(抽出!B$2:B$17501), _xlfn.STDEV.P(抽出!B$2:B$17501))</f>
        <v>1.7213491831356846</v>
      </c>
      <c r="C11782">
        <f>STANDARDIZE(抽出!C11782, AVERAGE(抽出!C$2:C$17501), _xlfn.STDEV.P(抽出!C$2:C$17501))</f>
        <v>0.96745553971122111</v>
      </c>
      <c r="D11782">
        <v>0</v>
      </c>
    </row>
    <row r="11783" spans="1:4" x14ac:dyDescent="0.55000000000000004">
      <c r="A11783">
        <f>STANDARDIZE(抽出!A11783, AVERAGE(抽出!A$2:A$17501), _xlfn.STDEV.P(抽出!A$2:A$17501))</f>
        <v>1.092005593051296</v>
      </c>
      <c r="B11783">
        <f>STANDARDIZE(抽出!B11783, AVERAGE(抽出!B$2:B$17501), _xlfn.STDEV.P(抽出!B$2:B$17501))</f>
        <v>-1.2993518241630615</v>
      </c>
      <c r="C11783">
        <f>STANDARDIZE(抽出!C11783, AVERAGE(抽出!C$2:C$17501), _xlfn.STDEV.P(抽出!C$2:C$17501))</f>
        <v>0.97535465209864436</v>
      </c>
      <c r="D11783">
        <v>0</v>
      </c>
    </row>
    <row r="11784" spans="1:4" x14ac:dyDescent="0.55000000000000004">
      <c r="A11784">
        <f>STANDARDIZE(抽出!A11784, AVERAGE(抽出!A$2:A$17501), _xlfn.STDEV.P(抽出!A$2:A$17501))</f>
        <v>-0.74902612014863168</v>
      </c>
      <c r="B11784">
        <f>STANDARDIZE(抽出!B11784, AVERAGE(抽出!B$2:B$17501), _xlfn.STDEV.P(抽出!B$2:B$17501))</f>
        <v>-1.3249349014613012</v>
      </c>
      <c r="C11784">
        <f>STANDARDIZE(抽出!C11784, AVERAGE(抽出!C$2:C$17501), _xlfn.STDEV.P(抽出!C$2:C$17501))</f>
        <v>0.89991456018728233</v>
      </c>
      <c r="D11784">
        <v>0</v>
      </c>
    </row>
    <row r="11785" spans="1:4" x14ac:dyDescent="0.55000000000000004">
      <c r="A11785">
        <f>STANDARDIZE(抽出!A11785, AVERAGE(抽出!A$2:A$17501), _xlfn.STDEV.P(抽出!A$2:A$17501))</f>
        <v>-0.45626548149776641</v>
      </c>
      <c r="B11785">
        <f>STANDARDIZE(抽出!B11785, AVERAGE(抽出!B$2:B$17501), _xlfn.STDEV.P(抽出!B$2:B$17501))</f>
        <v>0.66848119119492155</v>
      </c>
      <c r="C11785">
        <f>STANDARDIZE(抽出!C11785, AVERAGE(抽出!C$2:C$17501), _xlfn.STDEV.P(抽出!C$2:C$17501))</f>
        <v>-0.13052395294174879</v>
      </c>
      <c r="D11785">
        <v>0</v>
      </c>
    </row>
    <row r="11786" spans="1:4" x14ac:dyDescent="0.55000000000000004">
      <c r="A11786">
        <f>STANDARDIZE(抽出!A11786, AVERAGE(抽出!A$2:A$17501), _xlfn.STDEV.P(抽出!A$2:A$17501))</f>
        <v>9.3634324247335157E-2</v>
      </c>
      <c r="B11786">
        <f>STANDARDIZE(抽出!B11786, AVERAGE(抽出!B$2:B$17501), _xlfn.STDEV.P(抽出!B$2:B$17501))</f>
        <v>-1.4950852495992448</v>
      </c>
      <c r="C11786">
        <f>STANDARDIZE(抽出!C11786, AVERAGE(抽出!C$2:C$17501), _xlfn.STDEV.P(抽出!C$2:C$17501))</f>
        <v>1.1290843879318371</v>
      </c>
      <c r="D11786">
        <v>0</v>
      </c>
    </row>
    <row r="11787" spans="1:4" x14ac:dyDescent="0.55000000000000004">
      <c r="A11787">
        <f>STANDARDIZE(抽出!A11787, AVERAGE(抽出!A$2:A$17501), _xlfn.STDEV.P(抽出!A$2:A$17501))</f>
        <v>-0.56452232089379129</v>
      </c>
      <c r="B11787">
        <f>STANDARDIZE(抽出!B11787, AVERAGE(抽出!B$2:B$17501), _xlfn.STDEV.P(抽出!B$2:B$17501))</f>
        <v>-0.15340490783736346</v>
      </c>
      <c r="C11787">
        <f>STANDARDIZE(抽出!C11787, AVERAGE(抽出!C$2:C$17501), _xlfn.STDEV.P(抽出!C$2:C$17501))</f>
        <v>-0.56671646084501504</v>
      </c>
      <c r="D11787">
        <v>0</v>
      </c>
    </row>
    <row r="11788" spans="1:4" x14ac:dyDescent="0.55000000000000004">
      <c r="A11788">
        <f>STANDARDIZE(抽出!A11788, AVERAGE(抽出!A$2:A$17501), _xlfn.STDEV.P(抽出!A$2:A$17501))</f>
        <v>-0.51643441850460503</v>
      </c>
      <c r="B11788">
        <f>STANDARDIZE(抽出!B11788, AVERAGE(抽出!B$2:B$17501), _xlfn.STDEV.P(抽出!B$2:B$17501))</f>
        <v>9.4402929514203031E-3</v>
      </c>
      <c r="C11788">
        <f>STANDARDIZE(抽出!C11788, AVERAGE(抽出!C$2:C$17501), _xlfn.STDEV.P(抽出!C$2:C$17501))</f>
        <v>-0.84773293253055004</v>
      </c>
      <c r="D11788">
        <v>1</v>
      </c>
    </row>
    <row r="11789" spans="1:4" x14ac:dyDescent="0.55000000000000004">
      <c r="A11789">
        <f>STANDARDIZE(抽出!A11789, AVERAGE(抽出!A$2:A$17501), _xlfn.STDEV.P(抽出!A$2:A$17501))</f>
        <v>0.15314420069969836</v>
      </c>
      <c r="B11789">
        <f>STANDARDIZE(抽出!B11789, AVERAGE(抽出!B$2:B$17501), _xlfn.STDEV.P(抽出!B$2:B$17501))</f>
        <v>-5.6739358948247012E-2</v>
      </c>
      <c r="C11789">
        <f>STANDARDIZE(抽出!C11789, AVERAGE(抽出!C$2:C$17501), _xlfn.STDEV.P(抽出!C$2:C$17501))</f>
        <v>-5.1120789528743889E-2</v>
      </c>
      <c r="D11789">
        <v>0</v>
      </c>
    </row>
    <row r="11790" spans="1:4" x14ac:dyDescent="0.55000000000000004">
      <c r="A11790">
        <f>STANDARDIZE(抽出!A11790, AVERAGE(抽出!A$2:A$17501), _xlfn.STDEV.P(抽出!A$2:A$17501))</f>
        <v>-0.49887436694073267</v>
      </c>
      <c r="B11790">
        <f>STANDARDIZE(抽出!B11790, AVERAGE(抽出!B$2:B$17501), _xlfn.STDEV.P(抽出!B$2:B$17501))</f>
        <v>-6.7784044461063037E-2</v>
      </c>
      <c r="C11790">
        <f>STANDARDIZE(抽出!C11790, AVERAGE(抽出!C$2:C$17501), _xlfn.STDEV.P(抽出!C$2:C$17501))</f>
        <v>-0.14516254307980486</v>
      </c>
      <c r="D11790">
        <v>0</v>
      </c>
    </row>
    <row r="11791" spans="1:4" x14ac:dyDescent="0.55000000000000004">
      <c r="A11791">
        <f>STANDARDIZE(抽出!A11791, AVERAGE(抽出!A$2:A$17501), _xlfn.STDEV.P(抽出!A$2:A$17501))</f>
        <v>2.4134469840096</v>
      </c>
      <c r="B11791">
        <f>STANDARDIZE(抽出!B11791, AVERAGE(抽出!B$2:B$17501), _xlfn.STDEV.P(抽出!B$2:B$17501))</f>
        <v>0.59706890507131949</v>
      </c>
      <c r="C11791">
        <f>STANDARDIZE(抽出!C11791, AVERAGE(抽出!C$2:C$17501), _xlfn.STDEV.P(抽出!C$2:C$17501))</f>
        <v>-0.91423078686401626</v>
      </c>
      <c r="D11791">
        <v>0</v>
      </c>
    </row>
    <row r="11792" spans="1:4" x14ac:dyDescent="0.55000000000000004">
      <c r="A11792">
        <f>STANDARDIZE(抽出!A11792, AVERAGE(抽出!A$2:A$17501), _xlfn.STDEV.P(抽出!A$2:A$17501))</f>
        <v>-1.1531399620870568</v>
      </c>
      <c r="B11792">
        <f>STANDARDIZE(抽出!B11792, AVERAGE(抽出!B$2:B$17501), _xlfn.STDEV.P(抽出!B$2:B$17501))</f>
        <v>-0.23586537953060704</v>
      </c>
      <c r="C11792">
        <f>STANDARDIZE(抽出!C11792, AVERAGE(抽出!C$2:C$17501), _xlfn.STDEV.P(抽出!C$2:C$17501))</f>
        <v>-0.87194452434193326</v>
      </c>
      <c r="D11792">
        <v>0</v>
      </c>
    </row>
    <row r="11793" spans="1:4" x14ac:dyDescent="0.55000000000000004">
      <c r="A11793">
        <f>STANDARDIZE(抽出!A11793, AVERAGE(抽出!A$2:A$17501), _xlfn.STDEV.P(抽出!A$2:A$17501))</f>
        <v>-0.48855081308166065</v>
      </c>
      <c r="B11793">
        <f>STANDARDIZE(抽出!B11793, AVERAGE(抽出!B$2:B$17501), _xlfn.STDEV.P(抽出!B$2:B$17501))</f>
        <v>-0.18950659870632799</v>
      </c>
      <c r="C11793">
        <f>STANDARDIZE(抽出!C11793, AVERAGE(抽出!C$2:C$17501), _xlfn.STDEV.P(抽出!C$2:C$17501))</f>
        <v>0.58077643701064763</v>
      </c>
      <c r="D11793">
        <v>0</v>
      </c>
    </row>
    <row r="11794" spans="1:4" x14ac:dyDescent="0.55000000000000004">
      <c r="A11794">
        <f>STANDARDIZE(抽出!A11794, AVERAGE(抽出!A$2:A$17501), _xlfn.STDEV.P(抽出!A$2:A$17501))</f>
        <v>0.90938727720312562</v>
      </c>
      <c r="B11794">
        <f>STANDARDIZE(抽出!B11794, AVERAGE(抽出!B$2:B$17501), _xlfn.STDEV.P(抽出!B$2:B$17501))</f>
        <v>-0.83038738904318665</v>
      </c>
      <c r="C11794">
        <f>STANDARDIZE(抽出!C11794, AVERAGE(抽出!C$2:C$17501), _xlfn.STDEV.P(抽出!C$2:C$17501))</f>
        <v>1.3076595758939658</v>
      </c>
      <c r="D11794">
        <v>0</v>
      </c>
    </row>
    <row r="11795" spans="1:4" x14ac:dyDescent="0.55000000000000004">
      <c r="A11795">
        <f>STANDARDIZE(抽出!A11795, AVERAGE(抽出!A$2:A$17501), _xlfn.STDEV.P(抽出!A$2:A$17501))</f>
        <v>-0.66704507857818562</v>
      </c>
      <c r="B11795">
        <f>STANDARDIZE(抽出!B11795, AVERAGE(抽出!B$2:B$17501), _xlfn.STDEV.P(抽出!B$2:B$17501))</f>
        <v>1.6554204474720011</v>
      </c>
      <c r="C11795">
        <f>STANDARDIZE(抽出!C11795, AVERAGE(抽出!C$2:C$17501), _xlfn.STDEV.P(抽出!C$2:C$17501))</f>
        <v>-0.78194848556619179</v>
      </c>
      <c r="D11795">
        <v>0</v>
      </c>
    </row>
    <row r="11796" spans="1:4" x14ac:dyDescent="0.55000000000000004">
      <c r="A11796">
        <f>STANDARDIZE(抽出!A11796, AVERAGE(抽出!A$2:A$17501), _xlfn.STDEV.P(抽出!A$2:A$17501))</f>
        <v>-0.94341660346575851</v>
      </c>
      <c r="B11796">
        <f>STANDARDIZE(抽出!B11796, AVERAGE(抽出!B$2:B$17501), _xlfn.STDEV.P(抽出!B$2:B$17501))</f>
        <v>-0.13763058331668429</v>
      </c>
      <c r="C11796">
        <f>STANDARDIZE(抽出!C11796, AVERAGE(抽出!C$2:C$17501), _xlfn.STDEV.P(抽出!C$2:C$17501))</f>
        <v>-0.81568619813728971</v>
      </c>
      <c r="D11796">
        <v>0</v>
      </c>
    </row>
    <row r="11797" spans="1:4" x14ac:dyDescent="0.55000000000000004">
      <c r="A11797">
        <f>STANDARDIZE(抽出!A11797, AVERAGE(抽出!A$2:A$17501), _xlfn.STDEV.P(抽出!A$2:A$17501))</f>
        <v>-1.0853452480982839</v>
      </c>
      <c r="B11797">
        <f>STANDARDIZE(抽出!B11797, AVERAGE(抽出!B$2:B$17501), _xlfn.STDEV.P(抽出!B$2:B$17501))</f>
        <v>-0.56054414841100297</v>
      </c>
      <c r="C11797">
        <f>STANDARDIZE(抽出!C11797, AVERAGE(抽出!C$2:C$17501), _xlfn.STDEV.P(抽出!C$2:C$17501))</f>
        <v>-0.18709796120278344</v>
      </c>
      <c r="D11797">
        <v>1</v>
      </c>
    </row>
    <row r="11798" spans="1:4" x14ac:dyDescent="0.55000000000000004">
      <c r="A11798">
        <f>STANDARDIZE(抽出!A11798, AVERAGE(抽出!A$2:A$17501), _xlfn.STDEV.P(抽出!A$2:A$17501))</f>
        <v>0.8587068537855953</v>
      </c>
      <c r="B11798">
        <f>STANDARDIZE(抽出!B11798, AVERAGE(抽出!B$2:B$17501), _xlfn.STDEV.P(抽出!B$2:B$17501))</f>
        <v>-0.59855822618492271</v>
      </c>
      <c r="C11798">
        <f>STANDARDIZE(抽出!C11798, AVERAGE(抽出!C$2:C$17501), _xlfn.STDEV.P(抽出!C$2:C$17501))</f>
        <v>-0.10291728726832572</v>
      </c>
      <c r="D11798">
        <v>0</v>
      </c>
    </row>
    <row r="11799" spans="1:4" x14ac:dyDescent="0.55000000000000004">
      <c r="A11799">
        <f>STANDARDIZE(抽出!A11799, AVERAGE(抽出!A$2:A$17501), _xlfn.STDEV.P(抽出!A$2:A$17501))</f>
        <v>2.7597691858264814E-2</v>
      </c>
      <c r="B11799">
        <f>STANDARDIZE(抽出!B11799, AVERAGE(抽出!B$2:B$17501), _xlfn.STDEV.P(抽出!B$2:B$17501))</f>
        <v>2.3147116253983575</v>
      </c>
      <c r="C11799">
        <f>STANDARDIZE(抽出!C11799, AVERAGE(抽出!C$2:C$17501), _xlfn.STDEV.P(抽出!C$2:C$17501))</f>
        <v>0.99174279006392396</v>
      </c>
      <c r="D11799">
        <v>1</v>
      </c>
    </row>
    <row r="11800" spans="1:4" x14ac:dyDescent="0.55000000000000004">
      <c r="A11800">
        <f>STANDARDIZE(抽出!A11800, AVERAGE(抽出!A$2:A$17501), _xlfn.STDEV.P(抽出!A$2:A$17501))</f>
        <v>-0.65074784978049816</v>
      </c>
      <c r="B11800">
        <f>STANDARDIZE(抽出!B11800, AVERAGE(抽出!B$2:B$17501), _xlfn.STDEV.P(抽出!B$2:B$17501))</f>
        <v>-1.24887769977746</v>
      </c>
      <c r="C11800">
        <f>STANDARDIZE(抽出!C11800, AVERAGE(抽出!C$2:C$17501), _xlfn.STDEV.P(抽出!C$2:C$17501))</f>
        <v>0.50284433381415383</v>
      </c>
      <c r="D11800">
        <v>0</v>
      </c>
    </row>
    <row r="11801" spans="1:4" x14ac:dyDescent="0.55000000000000004">
      <c r="A11801">
        <f>STANDARDIZE(抽出!A11801, AVERAGE(抽出!A$2:A$17501), _xlfn.STDEV.P(抽出!A$2:A$17501))</f>
        <v>-0.50467864636127535</v>
      </c>
      <c r="B11801">
        <f>STANDARDIZE(抽出!B11801, AVERAGE(抽出!B$2:B$17501), _xlfn.STDEV.P(抽出!B$2:B$17501))</f>
        <v>-0.22368215075787465</v>
      </c>
      <c r="C11801">
        <f>STANDARDIZE(抽出!C11801, AVERAGE(抽出!C$2:C$17501), _xlfn.STDEV.P(抽出!C$2:C$17501))</f>
        <v>-0.85343620020779587</v>
      </c>
      <c r="D11801">
        <v>0</v>
      </c>
    </row>
    <row r="11802" spans="1:4" x14ac:dyDescent="0.55000000000000004">
      <c r="A11802">
        <f>STANDARDIZE(抽出!A11802, AVERAGE(抽出!A$2:A$17501), _xlfn.STDEV.P(抽出!A$2:A$17501))</f>
        <v>-1.2634594243681354</v>
      </c>
      <c r="B11802">
        <f>STANDARDIZE(抽出!B11802, AVERAGE(抽出!B$2:B$17501), _xlfn.STDEV.P(抽出!B$2:B$17501))</f>
        <v>-0.76105002371340524</v>
      </c>
      <c r="C11802">
        <f>STANDARDIZE(抽出!C11802, AVERAGE(抽出!C$2:C$17501), _xlfn.STDEV.P(抽出!C$2:C$17501))</f>
        <v>3.4235472602350945</v>
      </c>
      <c r="D11802">
        <v>0</v>
      </c>
    </row>
    <row r="11803" spans="1:4" x14ac:dyDescent="0.55000000000000004">
      <c r="A11803">
        <f>STANDARDIZE(抽出!A11803, AVERAGE(抽出!A$2:A$17501), _xlfn.STDEV.P(抽出!A$2:A$17501))</f>
        <v>-0.60983458785216893</v>
      </c>
      <c r="B11803">
        <f>STANDARDIZE(抽出!B11803, AVERAGE(抽出!B$2:B$17501), _xlfn.STDEV.P(抽出!B$2:B$17501))</f>
        <v>-0.10160741314824064</v>
      </c>
      <c r="C11803">
        <f>STANDARDIZE(抽出!C11803, AVERAGE(抽出!C$2:C$17501), _xlfn.STDEV.P(抽出!C$2:C$17501))</f>
        <v>-0.86722177783496868</v>
      </c>
      <c r="D11803">
        <v>0</v>
      </c>
    </row>
    <row r="11804" spans="1:4" x14ac:dyDescent="0.55000000000000004">
      <c r="A11804">
        <f>STANDARDIZE(抽出!A11804, AVERAGE(抽出!A$2:A$17501), _xlfn.STDEV.P(抽出!A$2:A$17501))</f>
        <v>-0.47799648588071347</v>
      </c>
      <c r="B11804">
        <f>STANDARDIZE(抽出!B11804, AVERAGE(抽出!B$2:B$17501), _xlfn.STDEV.P(抽出!B$2:B$17501))</f>
        <v>-0.25706288247245812</v>
      </c>
      <c r="C11804">
        <f>STANDARDIZE(抽出!C11804, AVERAGE(抽出!C$2:C$17501), _xlfn.STDEV.P(抽出!C$2:C$17501))</f>
        <v>1.0355210073293533</v>
      </c>
      <c r="D11804">
        <v>0</v>
      </c>
    </row>
    <row r="11805" spans="1:4" x14ac:dyDescent="0.55000000000000004">
      <c r="A11805">
        <f>STANDARDIZE(抽出!A11805, AVERAGE(抽出!A$2:A$17501), _xlfn.STDEV.P(抽出!A$2:A$17501))</f>
        <v>-0.5142877100246247</v>
      </c>
      <c r="B11805">
        <f>STANDARDIZE(抽出!B11805, AVERAGE(抽出!B$2:B$17501), _xlfn.STDEV.P(抽出!B$2:B$17501))</f>
        <v>-1.2212885375158413</v>
      </c>
      <c r="C11805">
        <f>STANDARDIZE(抽出!C11805, AVERAGE(抽出!C$2:C$17501), _xlfn.STDEV.P(抽出!C$2:C$17501))</f>
        <v>0.46718139430277361</v>
      </c>
      <c r="D11805">
        <v>0</v>
      </c>
    </row>
    <row r="11806" spans="1:4" x14ac:dyDescent="0.55000000000000004">
      <c r="A11806">
        <f>STANDARDIZE(抽出!A11806, AVERAGE(抽出!A$2:A$17501), _xlfn.STDEV.P(抽出!A$2:A$17501))</f>
        <v>-0.49628326851336013</v>
      </c>
      <c r="B11806">
        <f>STANDARDIZE(抽出!B11806, AVERAGE(抽出!B$2:B$17501), _xlfn.STDEV.P(抽出!B$2:B$17501))</f>
        <v>-0.83358984250149148</v>
      </c>
      <c r="C11806">
        <f>STANDARDIZE(抽出!C11806, AVERAGE(抽出!C$2:C$17501), _xlfn.STDEV.P(抽出!C$2:C$17501))</f>
        <v>-9.0289295599918828E-2</v>
      </c>
      <c r="D11806">
        <v>0</v>
      </c>
    </row>
    <row r="11807" spans="1:4" x14ac:dyDescent="0.55000000000000004">
      <c r="A11807">
        <f>STANDARDIZE(抽出!A11807, AVERAGE(抽出!A$2:A$17501), _xlfn.STDEV.P(抽出!A$2:A$17501))</f>
        <v>-1.1073565651013124</v>
      </c>
      <c r="B11807">
        <f>STANDARDIZE(抽出!B11807, AVERAGE(抽出!B$2:B$17501), _xlfn.STDEV.P(抽出!B$2:B$17501))</f>
        <v>-3.0690164341236902E-2</v>
      </c>
      <c r="C11807">
        <f>STANDARDIZE(抽出!C11807, AVERAGE(抽出!C$2:C$17501), _xlfn.STDEV.P(抽出!C$2:C$17501))</f>
        <v>-0.76487266141753962</v>
      </c>
      <c r="D11807">
        <v>0</v>
      </c>
    </row>
    <row r="11808" spans="1:4" x14ac:dyDescent="0.55000000000000004">
      <c r="A11808">
        <f>STANDARDIZE(抽出!A11808, AVERAGE(抽出!A$2:A$17501), _xlfn.STDEV.P(抽出!A$2:A$17501))</f>
        <v>-0.64935788551561746</v>
      </c>
      <c r="B11808">
        <f>STANDARDIZE(抽出!B11808, AVERAGE(抽出!B$2:B$17501), _xlfn.STDEV.P(抽出!B$2:B$17501))</f>
        <v>1.8201694485961502</v>
      </c>
      <c r="C11808">
        <f>STANDARDIZE(抽出!C11808, AVERAGE(抽出!C$2:C$17501), _xlfn.STDEV.P(抽出!C$2:C$17501))</f>
        <v>-0.85125626092990925</v>
      </c>
      <c r="D11808">
        <v>1</v>
      </c>
    </row>
    <row r="11809" spans="1:4" x14ac:dyDescent="0.55000000000000004">
      <c r="A11809">
        <f>STANDARDIZE(抽出!A11809, AVERAGE(抽出!A$2:A$17501), _xlfn.STDEV.P(抽出!A$2:A$17501))</f>
        <v>7.5592155502850741E-2</v>
      </c>
      <c r="B11809">
        <f>STANDARDIZE(抽出!B11809, AVERAGE(抽出!B$2:B$17501), _xlfn.STDEV.P(抽出!B$2:B$17501))</f>
        <v>0.90986312457782659</v>
      </c>
      <c r="C11809">
        <f>STANDARDIZE(抽出!C11809, AVERAGE(抽出!C$2:C$17501), _xlfn.STDEV.P(抽出!C$2:C$17501))</f>
        <v>-0.90476870884013083</v>
      </c>
      <c r="D11809">
        <v>1</v>
      </c>
    </row>
    <row r="11810" spans="1:4" x14ac:dyDescent="0.55000000000000004">
      <c r="A11810">
        <f>STANDARDIZE(抽出!A11810, AVERAGE(抽出!A$2:A$17501), _xlfn.STDEV.P(抽出!A$2:A$17501))</f>
        <v>-1.184966485704871</v>
      </c>
      <c r="B11810">
        <f>STANDARDIZE(抽出!B11810, AVERAGE(抽出!B$2:B$17501), _xlfn.STDEV.P(抽出!B$2:B$17501))</f>
        <v>-1.6217608063887647</v>
      </c>
      <c r="C11810">
        <f>STANDARDIZE(抽出!C11810, AVERAGE(抽出!C$2:C$17501), _xlfn.STDEV.P(抽出!C$2:C$17501))</f>
        <v>0.79356915915313253</v>
      </c>
      <c r="D11810">
        <v>0</v>
      </c>
    </row>
    <row r="11811" spans="1:4" x14ac:dyDescent="0.55000000000000004">
      <c r="A11811">
        <f>STANDARDIZE(抽出!A11811, AVERAGE(抽出!A$2:A$17501), _xlfn.STDEV.P(抽出!A$2:A$17501))</f>
        <v>2.4578448678694227</v>
      </c>
      <c r="B11811">
        <f>STANDARDIZE(抽出!B11811, AVERAGE(抽出!B$2:B$17501), _xlfn.STDEV.P(抽出!B$2:B$17501))</f>
        <v>1.8658155264076963</v>
      </c>
      <c r="C11811">
        <f>STANDARDIZE(抽出!C11811, AVERAGE(抽出!C$2:C$17501), _xlfn.STDEV.P(抽出!C$2:C$17501))</f>
        <v>-0.74447549924063794</v>
      </c>
      <c r="D11811">
        <v>1</v>
      </c>
    </row>
    <row r="11812" spans="1:4" x14ac:dyDescent="0.55000000000000004">
      <c r="A11812">
        <f>STANDARDIZE(抽出!A11812, AVERAGE(抽出!A$2:A$17501), _xlfn.STDEV.P(抽出!A$2:A$17501))</f>
        <v>-0.47853958578511246</v>
      </c>
      <c r="B11812">
        <f>STANDARDIZE(抽出!B11812, AVERAGE(抽出!B$2:B$17501), _xlfn.STDEV.P(抽出!B$2:B$17501))</f>
        <v>-1.1513343815695036</v>
      </c>
      <c r="C11812">
        <f>STANDARDIZE(抽出!C11812, AVERAGE(抽出!C$2:C$17501), _xlfn.STDEV.P(抽出!C$2:C$17501))</f>
        <v>-0.82728989057395597</v>
      </c>
      <c r="D11812">
        <v>0</v>
      </c>
    </row>
    <row r="11813" spans="1:4" x14ac:dyDescent="0.55000000000000004">
      <c r="A11813">
        <f>STANDARDIZE(抽出!A11813, AVERAGE(抽出!A$2:A$17501), _xlfn.STDEV.P(抽出!A$2:A$17501))</f>
        <v>-0.58883642774708278</v>
      </c>
      <c r="B11813">
        <f>STANDARDIZE(抽出!B11813, AVERAGE(抽出!B$2:B$17501), _xlfn.STDEV.P(抽出!B$2:B$17501))</f>
        <v>-6.4052221203069706E-2</v>
      </c>
      <c r="C11813">
        <f>STANDARDIZE(抽出!C11813, AVERAGE(抽出!C$2:C$17501), _xlfn.STDEV.P(抽出!C$2:C$17501))</f>
        <v>-0.88406398638864581</v>
      </c>
      <c r="D11813">
        <v>0</v>
      </c>
    </row>
    <row r="11814" spans="1:4" x14ac:dyDescent="0.55000000000000004">
      <c r="A11814">
        <f>STANDARDIZE(抽出!A11814, AVERAGE(抽出!A$2:A$17501), _xlfn.STDEV.P(抽出!A$2:A$17501))</f>
        <v>-0.51417590756130027</v>
      </c>
      <c r="B11814">
        <f>STANDARDIZE(抽出!B11814, AVERAGE(抽出!B$2:B$17501), _xlfn.STDEV.P(抽出!B$2:B$17501))</f>
        <v>-1.4929189631328419</v>
      </c>
      <c r="C11814">
        <f>STANDARDIZE(抽出!C11814, AVERAGE(抽出!C$2:C$17501), _xlfn.STDEV.P(抽出!C$2:C$17501))</f>
        <v>2.7270603704508014</v>
      </c>
      <c r="D11814">
        <v>0</v>
      </c>
    </row>
    <row r="11815" spans="1:4" x14ac:dyDescent="0.55000000000000004">
      <c r="A11815">
        <f>STANDARDIZE(抽出!A11815, AVERAGE(抽出!A$2:A$17501), _xlfn.STDEV.P(抽出!A$2:A$17501))</f>
        <v>0.78231099048785169</v>
      </c>
      <c r="B11815">
        <f>STANDARDIZE(抽出!B11815, AVERAGE(抽出!B$2:B$17501), _xlfn.STDEV.P(抽出!B$2:B$17501))</f>
        <v>-0.6539803509502321</v>
      </c>
      <c r="C11815">
        <f>STANDARDIZE(抽出!C11815, AVERAGE(抽出!C$2:C$17501), _xlfn.STDEV.P(抽出!C$2:C$17501))</f>
        <v>-0.17287084705130104</v>
      </c>
      <c r="D11815">
        <v>0</v>
      </c>
    </row>
    <row r="11816" spans="1:4" x14ac:dyDescent="0.55000000000000004">
      <c r="A11816">
        <f>STANDARDIZE(抽出!A11816, AVERAGE(抽出!A$2:A$17501), _xlfn.STDEV.P(抽出!A$2:A$17501))</f>
        <v>-0.65469872707245547</v>
      </c>
      <c r="B11816">
        <f>STANDARDIZE(抽出!B11816, AVERAGE(抽出!B$2:B$17501), _xlfn.STDEV.P(抽出!B$2:B$17501))</f>
        <v>1.4133268437507867</v>
      </c>
      <c r="C11816">
        <f>STANDARDIZE(抽出!C11816, AVERAGE(抽出!C$2:C$17501), _xlfn.STDEV.P(抽出!C$2:C$17501))</f>
        <v>0.34047087400721571</v>
      </c>
      <c r="D11816">
        <v>0</v>
      </c>
    </row>
    <row r="11817" spans="1:4" x14ac:dyDescent="0.55000000000000004">
      <c r="A11817">
        <f>STANDARDIZE(抽出!A11817, AVERAGE(抽出!A$2:A$17501), _xlfn.STDEV.P(抽出!A$2:A$17501))</f>
        <v>-0.44802926511385521</v>
      </c>
      <c r="B11817">
        <f>STANDARDIZE(抽出!B11817, AVERAGE(抽出!B$2:B$17501), _xlfn.STDEV.P(抽出!B$2:B$17501))</f>
        <v>-0.1702306446988156</v>
      </c>
      <c r="C11817">
        <f>STANDARDIZE(抽出!C11817, AVERAGE(抽出!C$2:C$17501), _xlfn.STDEV.P(抽出!C$2:C$17501))</f>
        <v>-0.72017691154353003</v>
      </c>
      <c r="D11817">
        <v>0</v>
      </c>
    </row>
    <row r="11818" spans="1:4" x14ac:dyDescent="0.55000000000000004">
      <c r="A11818">
        <f>STANDARDIZE(抽出!A11818, AVERAGE(抽出!A$2:A$17501), _xlfn.STDEV.P(抽出!A$2:A$17501))</f>
        <v>2.0149168676285751</v>
      </c>
      <c r="B11818">
        <f>STANDARDIZE(抽出!B11818, AVERAGE(抽出!B$2:B$17501), _xlfn.STDEV.P(抽出!B$2:B$17501))</f>
        <v>0.81312830570144501</v>
      </c>
      <c r="C11818">
        <f>STANDARDIZE(抽出!C11818, AVERAGE(抽出!C$2:C$17501), _xlfn.STDEV.P(抽出!C$2:C$17501))</f>
        <v>-0.89592296797517346</v>
      </c>
      <c r="D11818">
        <v>0</v>
      </c>
    </row>
    <row r="11819" spans="1:4" x14ac:dyDescent="0.55000000000000004">
      <c r="A11819">
        <f>STANDARDIZE(抽出!A11819, AVERAGE(抽出!A$2:A$17501), _xlfn.STDEV.P(抽出!A$2:A$17501))</f>
        <v>-1.2166738482420232</v>
      </c>
      <c r="B11819">
        <f>STANDARDIZE(抽出!B11819, AVERAGE(抽出!B$2:B$17501), _xlfn.STDEV.P(抽出!B$2:B$17501))</f>
        <v>-1.5498551578912998</v>
      </c>
      <c r="C11819">
        <f>STANDARDIZE(抽出!C11819, AVERAGE(抽出!C$2:C$17501), _xlfn.STDEV.P(抽出!C$2:C$17501))</f>
        <v>-0.86056012332913245</v>
      </c>
      <c r="D11819">
        <v>0</v>
      </c>
    </row>
    <row r="11820" spans="1:4" x14ac:dyDescent="0.55000000000000004">
      <c r="A11820">
        <f>STANDARDIZE(抽出!A11820, AVERAGE(抽出!A$2:A$17501), _xlfn.STDEV.P(抽出!A$2:A$17501))</f>
        <v>4.476902282606271E-2</v>
      </c>
      <c r="B11820">
        <f>STANDARDIZE(抽出!B11820, AVERAGE(抽出!B$2:B$17501), _xlfn.STDEV.P(抽出!B$2:B$17501))</f>
        <v>-0.79084242858761011</v>
      </c>
      <c r="C11820">
        <f>STANDARDIZE(抽出!C11820, AVERAGE(抽出!C$2:C$17501), _xlfn.STDEV.P(抽出!C$2:C$17501))</f>
        <v>-2.2146680999632403E-2</v>
      </c>
      <c r="D11820">
        <v>0</v>
      </c>
    </row>
    <row r="11821" spans="1:4" x14ac:dyDescent="0.55000000000000004">
      <c r="A11821">
        <f>STANDARDIZE(抽出!A11821, AVERAGE(抽出!A$2:A$17501), _xlfn.STDEV.P(抽出!A$2:A$17501))</f>
        <v>0.64385657858372014</v>
      </c>
      <c r="B11821">
        <f>STANDARDIZE(抽出!B11821, AVERAGE(抽出!B$2:B$17501), _xlfn.STDEV.P(抽出!B$2:B$17501))</f>
        <v>-1.5912965801903478</v>
      </c>
      <c r="C11821">
        <f>STANDARDIZE(抽出!C11821, AVERAGE(抽出!C$2:C$17501), _xlfn.STDEV.P(抽出!C$2:C$17501))</f>
        <v>0.99750736559128528</v>
      </c>
      <c r="D11821">
        <v>0</v>
      </c>
    </row>
    <row r="11822" spans="1:4" x14ac:dyDescent="0.55000000000000004">
      <c r="A11822">
        <f>STANDARDIZE(抽出!A11822, AVERAGE(抽出!A$2:A$17501), _xlfn.STDEV.P(抽出!A$2:A$17501))</f>
        <v>2.1922020620296685</v>
      </c>
      <c r="B11822">
        <f>STANDARDIZE(抽出!B11822, AVERAGE(抽出!B$2:B$17501), _xlfn.STDEV.P(抽出!B$2:B$17501))</f>
        <v>0.67353360993660971</v>
      </c>
      <c r="C11822">
        <f>STANDARDIZE(抽出!C11822, AVERAGE(抽出!C$2:C$17501), _xlfn.STDEV.P(抽出!C$2:C$17501))</f>
        <v>-1.3418149048733324E-2</v>
      </c>
      <c r="D11822">
        <v>1</v>
      </c>
    </row>
    <row r="11823" spans="1:4" x14ac:dyDescent="0.55000000000000004">
      <c r="A11823">
        <f>STANDARDIZE(抽出!A11823, AVERAGE(抽出!A$2:A$17501), _xlfn.STDEV.P(抽出!A$2:A$17501))</f>
        <v>1.0450283830581704</v>
      </c>
      <c r="B11823">
        <f>STANDARDIZE(抽出!B11823, AVERAGE(抽出!B$2:B$17501), _xlfn.STDEV.P(抽出!B$2:B$17501))</f>
        <v>-1.2241440868621565</v>
      </c>
      <c r="C11823">
        <f>STANDARDIZE(抽出!C11823, AVERAGE(抽出!C$2:C$17501), _xlfn.STDEV.P(抽出!C$2:C$17501))</f>
        <v>0.96489814642501504</v>
      </c>
      <c r="D11823">
        <v>0</v>
      </c>
    </row>
    <row r="11824" spans="1:4" x14ac:dyDescent="0.55000000000000004">
      <c r="A11824">
        <f>STANDARDIZE(抽出!A11824, AVERAGE(抽出!A$2:A$17501), _xlfn.STDEV.P(抽出!A$2:A$17501))</f>
        <v>-0.48029694247265126</v>
      </c>
      <c r="B11824">
        <f>STANDARDIZE(抽出!B11824, AVERAGE(抽出!B$2:B$17501), _xlfn.STDEV.P(抽出!B$2:B$17501))</f>
        <v>0.88842301015194314</v>
      </c>
      <c r="C11824">
        <f>STANDARDIZE(抽出!C11824, AVERAGE(抽出!C$2:C$17501), _xlfn.STDEV.P(抽出!C$2:C$17501))</f>
        <v>-0.68254517919123792</v>
      </c>
      <c r="D11824">
        <v>0</v>
      </c>
    </row>
    <row r="11825" spans="1:4" x14ac:dyDescent="0.55000000000000004">
      <c r="A11825">
        <f>STANDARDIZE(抽出!A11825, AVERAGE(抽出!A$2:A$17501), _xlfn.STDEV.P(抽出!A$2:A$17501))</f>
        <v>-0.55216411638758589</v>
      </c>
      <c r="B11825">
        <f>STANDARDIZE(抽出!B11825, AVERAGE(抽出!B$2:B$17501), _xlfn.STDEV.P(抽出!B$2:B$17501))</f>
        <v>2.1655420650001656</v>
      </c>
      <c r="C11825">
        <f>STANDARDIZE(抽出!C11825, AVERAGE(抽出!C$2:C$17501), _xlfn.STDEV.P(抽出!C$2:C$17501))</f>
        <v>-0.68528814690426165</v>
      </c>
      <c r="D11825">
        <v>1</v>
      </c>
    </row>
    <row r="11826" spans="1:4" x14ac:dyDescent="0.55000000000000004">
      <c r="A11826">
        <f>STANDARDIZE(抽出!A11826, AVERAGE(抽出!A$2:A$17501), _xlfn.STDEV.P(抽出!A$2:A$17501))</f>
        <v>2.9326824190708669E-2</v>
      </c>
      <c r="B11826">
        <f>STANDARDIZE(抽出!B11826, AVERAGE(抽出!B$2:B$17501), _xlfn.STDEV.P(抽出!B$2:B$17501))</f>
        <v>-0.17487591184134016</v>
      </c>
      <c r="C11826">
        <f>STANDARDIZE(抽出!C11826, AVERAGE(抽出!C$2:C$17501), _xlfn.STDEV.P(抽出!C$2:C$17501))</f>
        <v>0.51063148495307009</v>
      </c>
      <c r="D11826">
        <v>0</v>
      </c>
    </row>
    <row r="11827" spans="1:4" x14ac:dyDescent="0.55000000000000004">
      <c r="A11827">
        <f>STANDARDIZE(抽出!A11827, AVERAGE(抽出!A$2:A$17501), _xlfn.STDEV.P(抽出!A$2:A$17501))</f>
        <v>4.7343551144234192E-2</v>
      </c>
      <c r="B11827">
        <f>STANDARDIZE(抽出!B11827, AVERAGE(抽出!B$2:B$17501), _xlfn.STDEV.P(抽出!B$2:B$17501))</f>
        <v>2.2342630774175691</v>
      </c>
      <c r="C11827">
        <f>STANDARDIZE(抽出!C11827, AVERAGE(抽出!C$2:C$17501), _xlfn.STDEV.P(抽出!C$2:C$17501))</f>
        <v>-0.84474097419233651</v>
      </c>
      <c r="D11827">
        <v>0</v>
      </c>
    </row>
    <row r="11828" spans="1:4" x14ac:dyDescent="0.55000000000000004">
      <c r="A11828">
        <f>STANDARDIZE(抽出!A11828, AVERAGE(抽出!A$2:A$17501), _xlfn.STDEV.P(抽出!A$2:A$17501))</f>
        <v>0.90193463690276843</v>
      </c>
      <c r="B11828">
        <f>STANDARDIZE(抽出!B11828, AVERAGE(抽出!B$2:B$17501), _xlfn.STDEV.P(抽出!B$2:B$17501))</f>
        <v>-0.75945389926303841</v>
      </c>
      <c r="C11828">
        <f>STANDARDIZE(抽出!C11828, AVERAGE(抽出!C$2:C$17501), _xlfn.STDEV.P(抽出!C$2:C$17501))</f>
        <v>3.5328451311728029</v>
      </c>
      <c r="D11828">
        <v>0</v>
      </c>
    </row>
    <row r="11829" spans="1:4" x14ac:dyDescent="0.55000000000000004">
      <c r="A11829">
        <f>STANDARDIZE(抽出!A11829, AVERAGE(抽出!A$2:A$17501), _xlfn.STDEV.P(抽出!A$2:A$17501))</f>
        <v>-0.47006741639448385</v>
      </c>
      <c r="B11829">
        <f>STANDARDIZE(抽出!B11829, AVERAGE(抽出!B$2:B$17501), _xlfn.STDEV.P(抽出!B$2:B$17501))</f>
        <v>-0.67333860359122433</v>
      </c>
      <c r="C11829">
        <f>STANDARDIZE(抽出!C11829, AVERAGE(抽出!C$2:C$17501), _xlfn.STDEV.P(抽出!C$2:C$17501))</f>
        <v>-2.2779659523736975E-2</v>
      </c>
      <c r="D11829">
        <v>0</v>
      </c>
    </row>
    <row r="11830" spans="1:4" x14ac:dyDescent="0.55000000000000004">
      <c r="A11830">
        <f>STANDARDIZE(抽出!A11830, AVERAGE(抽出!A$2:A$17501), _xlfn.STDEV.P(抽出!A$2:A$17501))</f>
        <v>2.2317453110393441</v>
      </c>
      <c r="B11830">
        <f>STANDARDIZE(抽出!B11830, AVERAGE(抽出!B$2:B$17501), _xlfn.STDEV.P(抽出!B$2:B$17501))</f>
        <v>-0.73610654356754435</v>
      </c>
      <c r="C11830">
        <f>STANDARDIZE(抽出!C11830, AVERAGE(抽出!C$2:C$17501), _xlfn.STDEV.P(抽出!C$2:C$17501))</f>
        <v>2.6081099739933093</v>
      </c>
      <c r="D11830">
        <v>0</v>
      </c>
    </row>
    <row r="11831" spans="1:4" x14ac:dyDescent="0.55000000000000004">
      <c r="A11831">
        <f>STANDARDIZE(抽出!A11831, AVERAGE(抽出!A$2:A$17501), _xlfn.STDEV.P(抽出!A$2:A$17501))</f>
        <v>2.1101388178531519</v>
      </c>
      <c r="B11831">
        <f>STANDARDIZE(抽出!B11831, AVERAGE(抽出!B$2:B$17501), _xlfn.STDEV.P(抽出!B$2:B$17501))</f>
        <v>-1.1926687720913927</v>
      </c>
      <c r="C11831">
        <f>STANDARDIZE(抽出!C11831, AVERAGE(抽出!C$2:C$17501), _xlfn.STDEV.P(抽出!C$2:C$17501))</f>
        <v>-8.4023115512988203E-2</v>
      </c>
      <c r="D11831">
        <v>1</v>
      </c>
    </row>
    <row r="11832" spans="1:4" x14ac:dyDescent="0.55000000000000004">
      <c r="A11832">
        <f>STANDARDIZE(抽出!A11832, AVERAGE(抽出!A$2:A$17501), _xlfn.STDEV.P(抽出!A$2:A$17501))</f>
        <v>0.80528011304483471</v>
      </c>
      <c r="B11832">
        <f>STANDARDIZE(抽出!B11832, AVERAGE(抽出!B$2:B$17501), _xlfn.STDEV.P(抽出!B$2:B$17501))</f>
        <v>-1.2125356744321527</v>
      </c>
      <c r="C11832">
        <f>STANDARDIZE(抽出!C11832, AVERAGE(抽出!C$2:C$17501), _xlfn.STDEV.P(抽出!C$2:C$17501))</f>
        <v>0.92984778816285052</v>
      </c>
      <c r="D11832">
        <v>0</v>
      </c>
    </row>
    <row r="11833" spans="1:4" x14ac:dyDescent="0.55000000000000004">
      <c r="A11833">
        <f>STANDARDIZE(抽出!A11833, AVERAGE(抽出!A$2:A$17501), _xlfn.STDEV.P(抽出!A$2:A$17501))</f>
        <v>-0.38890427510101055</v>
      </c>
      <c r="B11833">
        <f>STANDARDIZE(抽出!B11833, AVERAGE(抽出!B$2:B$17501), _xlfn.STDEV.P(抽出!B$2:B$17501))</f>
        <v>-0.58529341678881874</v>
      </c>
      <c r="C11833">
        <f>STANDARDIZE(抽出!C11833, AVERAGE(抽出!C$2:C$17501), _xlfn.STDEV.P(抽出!C$2:C$17501))</f>
        <v>-0.19385352008139878</v>
      </c>
      <c r="D11833">
        <v>0</v>
      </c>
    </row>
    <row r="11834" spans="1:4" x14ac:dyDescent="0.55000000000000004">
      <c r="A11834">
        <f>STANDARDIZE(抽出!A11834, AVERAGE(抽出!A$2:A$17501), _xlfn.STDEV.P(抽出!A$2:A$17501))</f>
        <v>-0.7315528131546094</v>
      </c>
      <c r="B11834">
        <f>STANDARDIZE(抽出!B11834, AVERAGE(抽出!B$2:B$17501), _xlfn.STDEV.P(抽出!B$2:B$17501))</f>
        <v>-0.18706423895135255</v>
      </c>
      <c r="C11834">
        <f>STANDARDIZE(抽出!C11834, AVERAGE(抽出!C$2:C$17501), _xlfn.STDEV.P(抽出!C$2:C$17501))</f>
        <v>-0.6901335787267322</v>
      </c>
      <c r="D11834">
        <v>1</v>
      </c>
    </row>
    <row r="11835" spans="1:4" x14ac:dyDescent="0.55000000000000004">
      <c r="A11835">
        <f>STANDARDIZE(抽出!A11835, AVERAGE(抽出!A$2:A$17501), _xlfn.STDEV.P(抽出!A$2:A$17501))</f>
        <v>-1.0098008683379451</v>
      </c>
      <c r="B11835">
        <f>STANDARDIZE(抽出!B11835, AVERAGE(抽出!B$2:B$17501), _xlfn.STDEV.P(抽出!B$2:B$17501))</f>
        <v>-5.474406444722197E-2</v>
      </c>
      <c r="C11835">
        <f>STANDARDIZE(抽出!C11835, AVERAGE(抽出!C$2:C$17501), _xlfn.STDEV.P(抽出!C$2:C$17501))</f>
        <v>-0.69761178060062745</v>
      </c>
      <c r="D11835">
        <v>0</v>
      </c>
    </row>
    <row r="11836" spans="1:4" x14ac:dyDescent="0.55000000000000004">
      <c r="A11836">
        <f>STANDARDIZE(抽出!A11836, AVERAGE(抽出!A$2:A$17501), _xlfn.STDEV.P(抽出!A$2:A$17501))</f>
        <v>0.9413369737327083</v>
      </c>
      <c r="B11836">
        <f>STANDARDIZE(抽出!B11836, AVERAGE(抽出!B$2:B$17501), _xlfn.STDEV.P(抽出!B$2:B$17501))</f>
        <v>-0.69626152418622245</v>
      </c>
      <c r="C11836">
        <f>STANDARDIZE(抽出!C11836, AVERAGE(抽出!C$2:C$17501), _xlfn.STDEV.P(抽出!C$2:C$17501))</f>
        <v>-6.3703547844990466E-2</v>
      </c>
      <c r="D11836">
        <v>0</v>
      </c>
    </row>
    <row r="11837" spans="1:4" x14ac:dyDescent="0.55000000000000004">
      <c r="A11837">
        <f>STANDARDIZE(抽出!A11837, AVERAGE(抽出!A$2:A$17501), _xlfn.STDEV.P(抽出!A$2:A$17501))</f>
        <v>-0.59818417852373451</v>
      </c>
      <c r="B11837">
        <f>STANDARDIZE(抽出!B11837, AVERAGE(抽出!B$2:B$17501), _xlfn.STDEV.P(抽出!B$2:B$17501))</f>
        <v>-0.67102998305715955</v>
      </c>
      <c r="C11837">
        <f>STANDARDIZE(抽出!C11837, AVERAGE(抽出!C$2:C$17501), _xlfn.STDEV.P(抽出!C$2:C$17501))</f>
        <v>-0.15395980850990623</v>
      </c>
      <c r="D11837">
        <v>0</v>
      </c>
    </row>
    <row r="11838" spans="1:4" x14ac:dyDescent="0.55000000000000004">
      <c r="A11838">
        <f>STANDARDIZE(抽出!A11838, AVERAGE(抽出!A$2:A$17501), _xlfn.STDEV.P(抽出!A$2:A$17501))</f>
        <v>-0.54142683981070527</v>
      </c>
      <c r="B11838">
        <f>STANDARDIZE(抽出!B11838, AVERAGE(抽出!B$2:B$17501), _xlfn.STDEV.P(抽出!B$2:B$17501))</f>
        <v>-0.12617569153799263</v>
      </c>
      <c r="C11838">
        <f>STANDARDIZE(抽出!C11838, AVERAGE(抽出!C$2:C$17501), _xlfn.STDEV.P(抽出!C$2:C$17501))</f>
        <v>-0.72526723663514481</v>
      </c>
      <c r="D11838">
        <v>0</v>
      </c>
    </row>
    <row r="11839" spans="1:4" x14ac:dyDescent="0.55000000000000004">
      <c r="A11839">
        <f>STANDARDIZE(抽出!A11839, AVERAGE(抽出!A$2:A$17501), _xlfn.STDEV.P(抽出!A$2:A$17501))</f>
        <v>-1.1729154177370178</v>
      </c>
      <c r="B11839">
        <f>STANDARDIZE(抽出!B11839, AVERAGE(抽出!B$2:B$17501), _xlfn.STDEV.P(抽出!B$2:B$17501))</f>
        <v>-0.12334138454106804</v>
      </c>
      <c r="C11839">
        <f>STANDARDIZE(抽出!C11839, AVERAGE(抽出!C$2:C$17501), _xlfn.STDEV.P(抽出!C$2:C$17501))</f>
        <v>-0.82853671005221052</v>
      </c>
      <c r="D11839">
        <v>0</v>
      </c>
    </row>
    <row r="11840" spans="1:4" x14ac:dyDescent="0.55000000000000004">
      <c r="A11840">
        <f>STANDARDIZE(抽出!A11840, AVERAGE(抽出!A$2:A$17501), _xlfn.STDEV.P(抽出!A$2:A$17501))</f>
        <v>0.78717602200945247</v>
      </c>
      <c r="B11840">
        <f>STANDARDIZE(抽出!B11840, AVERAGE(抽出!B$2:B$17501), _xlfn.STDEV.P(抽出!B$2:B$17501))</f>
        <v>0.75286293394637116</v>
      </c>
      <c r="C11840">
        <f>STANDARDIZE(抽出!C11840, AVERAGE(抽出!C$2:C$17501), _xlfn.STDEV.P(抽出!C$2:C$17501))</f>
        <v>-0.17081440526710487</v>
      </c>
      <c r="D11840">
        <v>0</v>
      </c>
    </row>
    <row r="11841" spans="1:4" x14ac:dyDescent="0.55000000000000004">
      <c r="A11841">
        <f>STANDARDIZE(抽出!A11841, AVERAGE(抽出!A$2:A$17501), _xlfn.STDEV.P(抽出!A$2:A$17501))</f>
        <v>-0.68373832407193535</v>
      </c>
      <c r="B11841">
        <f>STANDARDIZE(抽出!B11841, AVERAGE(抽出!B$2:B$17501), _xlfn.STDEV.P(抽出!B$2:B$17501))</f>
        <v>1.2085628399111781</v>
      </c>
      <c r="C11841">
        <f>STANDARDIZE(抽出!C11841, AVERAGE(抽出!C$2:C$17501), _xlfn.STDEV.P(抽出!C$2:C$17501))</f>
        <v>-0.10926612057397239</v>
      </c>
      <c r="D11841">
        <v>0</v>
      </c>
    </row>
    <row r="11842" spans="1:4" x14ac:dyDescent="0.55000000000000004">
      <c r="A11842">
        <f>STANDARDIZE(抽出!A11842, AVERAGE(抽出!A$2:A$17501), _xlfn.STDEV.P(抽出!A$2:A$17501))</f>
        <v>-0.48567659537860652</v>
      </c>
      <c r="B11842">
        <f>STANDARDIZE(抽出!B11842, AVERAGE(抽出!B$2:B$17501), _xlfn.STDEV.P(抽出!B$2:B$17501))</f>
        <v>0.11619624158950508</v>
      </c>
      <c r="C11842">
        <f>STANDARDIZE(抽出!C11842, AVERAGE(抽出!C$2:C$17501), _xlfn.STDEV.P(抽出!C$2:C$17501))</f>
        <v>-0.10579953525185103</v>
      </c>
      <c r="D11842">
        <v>1</v>
      </c>
    </row>
    <row r="11843" spans="1:4" x14ac:dyDescent="0.55000000000000004">
      <c r="A11843">
        <f>STANDARDIZE(抽出!A11843, AVERAGE(抽出!A$2:A$17501), _xlfn.STDEV.P(抽出!A$2:A$17501))</f>
        <v>-2.5740109218868927E-2</v>
      </c>
      <c r="B11843">
        <f>STANDARDIZE(抽出!B11843, AVERAGE(抽出!B$2:B$17501), _xlfn.STDEV.P(抽出!B$2:B$17501))</f>
        <v>1.8660071269283911</v>
      </c>
      <c r="C11843">
        <f>STANDARDIZE(抽出!C11843, AVERAGE(抽出!C$2:C$17501), _xlfn.STDEV.P(抽出!C$2:C$17501))</f>
        <v>-0.81005681215440817</v>
      </c>
      <c r="D11843">
        <v>0</v>
      </c>
    </row>
    <row r="11844" spans="1:4" x14ac:dyDescent="0.55000000000000004">
      <c r="A11844">
        <f>STANDARDIZE(抽出!A11844, AVERAGE(抽出!A$2:A$17501), _xlfn.STDEV.P(抽出!A$2:A$17501))</f>
        <v>-0.5624283931985492</v>
      </c>
      <c r="B11844">
        <f>STANDARDIZE(抽出!B11844, AVERAGE(抽出!B$2:B$17501), _xlfn.STDEV.P(抽出!B$2:B$17501))</f>
        <v>0.68643500070710273</v>
      </c>
      <c r="C11844">
        <f>STANDARDIZE(抽出!C11844, AVERAGE(抽出!C$2:C$17501), _xlfn.STDEV.P(抽出!C$2:C$17501))</f>
        <v>-0.77736435632713385</v>
      </c>
      <c r="D11844">
        <v>0</v>
      </c>
    </row>
    <row r="11845" spans="1:4" x14ac:dyDescent="0.55000000000000004">
      <c r="A11845">
        <f>STANDARDIZE(抽出!A11845, AVERAGE(抽出!A$2:A$17501), _xlfn.STDEV.P(抽出!A$2:A$17501))</f>
        <v>-0.64411734877072846</v>
      </c>
      <c r="B11845">
        <f>STANDARDIZE(抽出!B11845, AVERAGE(抽出!B$2:B$17501), _xlfn.STDEV.P(抽出!B$2:B$17501))</f>
        <v>-0.68881244350357052</v>
      </c>
      <c r="C11845">
        <f>STANDARDIZE(抽出!C11845, AVERAGE(抽出!C$2:C$17501), _xlfn.STDEV.P(抽出!C$2:C$17501))</f>
        <v>-7.2535892742482622E-2</v>
      </c>
      <c r="D11845">
        <v>0</v>
      </c>
    </row>
    <row r="11846" spans="1:4" x14ac:dyDescent="0.55000000000000004">
      <c r="A11846">
        <f>STANDARDIZE(抽出!A11846, AVERAGE(抽出!A$2:A$17501), _xlfn.STDEV.P(抽出!A$2:A$17501))</f>
        <v>-0.6093570962327175</v>
      </c>
      <c r="B11846">
        <f>STANDARDIZE(抽出!B11846, AVERAGE(抽出!B$2:B$17501), _xlfn.STDEV.P(抽出!B$2:B$17501))</f>
        <v>-0.26820865380440945</v>
      </c>
      <c r="C11846">
        <f>STANDARDIZE(抽出!C11846, AVERAGE(抽出!C$2:C$17501), _xlfn.STDEV.P(抽出!C$2:C$17501))</f>
        <v>-0.75096906269813157</v>
      </c>
      <c r="D11846">
        <v>0</v>
      </c>
    </row>
    <row r="11847" spans="1:4" x14ac:dyDescent="0.55000000000000004">
      <c r="A11847">
        <f>STANDARDIZE(抽出!A11847, AVERAGE(抽出!A$2:A$17501), _xlfn.STDEV.P(抽出!A$2:A$17501))</f>
        <v>-0.62656118918292669</v>
      </c>
      <c r="B11847">
        <f>STANDARDIZE(抽出!B11847, AVERAGE(抽出!B$2:B$17501), _xlfn.STDEV.P(抽出!B$2:B$17501))</f>
        <v>-0.22162876832050282</v>
      </c>
      <c r="C11847">
        <f>STANDARDIZE(抽出!C11847, AVERAGE(抽出!C$2:C$17501), _xlfn.STDEV.P(抽出!C$2:C$17501))</f>
        <v>-0.77748516866030326</v>
      </c>
      <c r="D11847">
        <v>0</v>
      </c>
    </row>
    <row r="11848" spans="1:4" x14ac:dyDescent="0.55000000000000004">
      <c r="A11848">
        <f>STANDARDIZE(抽出!A11848, AVERAGE(抽出!A$2:A$17501), _xlfn.STDEV.P(抽出!A$2:A$17501))</f>
        <v>-0.62763560585649592</v>
      </c>
      <c r="B11848">
        <f>STANDARDIZE(抽出!B11848, AVERAGE(抽出!B$2:B$17501), _xlfn.STDEV.P(抽出!B$2:B$17501))</f>
        <v>0.70543679147957628</v>
      </c>
      <c r="C11848">
        <f>STANDARDIZE(抽出!C11848, AVERAGE(抽出!C$2:C$17501), _xlfn.STDEV.P(抽出!C$2:C$17501))</f>
        <v>-0.85109105725787815</v>
      </c>
      <c r="D11848">
        <v>1</v>
      </c>
    </row>
    <row r="11849" spans="1:4" x14ac:dyDescent="0.55000000000000004">
      <c r="A11849">
        <f>STANDARDIZE(抽出!A11849, AVERAGE(抽出!A$2:A$17501), _xlfn.STDEV.P(抽出!A$2:A$17501))</f>
        <v>-1.1498160857538078</v>
      </c>
      <c r="B11849">
        <f>STANDARDIZE(抽出!B11849, AVERAGE(抽出!B$2:B$17501), _xlfn.STDEV.P(抽出!B$2:B$17501))</f>
        <v>-1.1839096569917833</v>
      </c>
      <c r="C11849">
        <f>STANDARDIZE(抽出!C11849, AVERAGE(抽出!C$2:C$17501), _xlfn.STDEV.P(抽出!C$2:C$17501))</f>
        <v>-0.46414516231239711</v>
      </c>
      <c r="D11849">
        <v>0</v>
      </c>
    </row>
    <row r="11850" spans="1:4" x14ac:dyDescent="0.55000000000000004">
      <c r="A11850">
        <f>STANDARDIZE(抽出!A11850, AVERAGE(抽出!A$2:A$17501), _xlfn.STDEV.P(抽出!A$2:A$17501))</f>
        <v>-0.56680544849540027</v>
      </c>
      <c r="B11850">
        <f>STANDARDIZE(抽出!B11850, AVERAGE(抽出!B$2:B$17501), _xlfn.STDEV.P(抽出!B$2:B$17501))</f>
        <v>-1.4347920622461661</v>
      </c>
      <c r="C11850">
        <f>STANDARDIZE(抽出!C11850, AVERAGE(抽出!C$2:C$17501), _xlfn.STDEV.P(抽出!C$2:C$17501))</f>
        <v>0.96691580918732811</v>
      </c>
      <c r="D11850">
        <v>0</v>
      </c>
    </row>
    <row r="11851" spans="1:4" x14ac:dyDescent="0.55000000000000004">
      <c r="A11851">
        <f>STANDARDIZE(抽出!A11851, AVERAGE(抽出!A$2:A$17501), _xlfn.STDEV.P(抽出!A$2:A$17501))</f>
        <v>2.1503044710496746</v>
      </c>
      <c r="B11851">
        <f>STANDARDIZE(抽出!B11851, AVERAGE(抽出!B$2:B$17501), _xlfn.STDEV.P(抽出!B$2:B$17501))</f>
        <v>-8.9846751202427799E-2</v>
      </c>
      <c r="C11851">
        <f>STANDARDIZE(抽出!C11851, AVERAGE(抽出!C$2:C$17501), _xlfn.STDEV.P(抽出!C$2:C$17501))</f>
        <v>3.4110865606969005</v>
      </c>
      <c r="D11851">
        <v>0</v>
      </c>
    </row>
    <row r="11852" spans="1:4" x14ac:dyDescent="0.55000000000000004">
      <c r="A11852">
        <f>STANDARDIZE(抽出!A11852, AVERAGE(抽出!A$2:A$17501), _xlfn.STDEV.P(抽出!A$2:A$17501))</f>
        <v>4.5049995552267914E-2</v>
      </c>
      <c r="B11852">
        <f>STANDARDIZE(抽出!B11852, AVERAGE(抽出!B$2:B$17501), _xlfn.STDEV.P(抽出!B$2:B$17501))</f>
        <v>0.64887073738717382</v>
      </c>
      <c r="C11852">
        <f>STANDARDIZE(抽出!C11852, AVERAGE(抽出!C$2:C$17501), _xlfn.STDEV.P(抽出!C$2:C$17501))</f>
        <v>-0.70323728138829311</v>
      </c>
      <c r="D11852">
        <v>1</v>
      </c>
    </row>
    <row r="11853" spans="1:4" x14ac:dyDescent="0.55000000000000004">
      <c r="A11853">
        <f>STANDARDIZE(抽出!A11853, AVERAGE(抽出!A$2:A$17501), _xlfn.STDEV.P(抽出!A$2:A$17501))</f>
        <v>-0.47098846319208643</v>
      </c>
      <c r="B11853">
        <f>STANDARDIZE(抽出!B11853, AVERAGE(抽出!B$2:B$17501), _xlfn.STDEV.P(抽出!B$2:B$17501))</f>
        <v>-1.4580090362921541</v>
      </c>
      <c r="C11853">
        <f>STANDARDIZE(抽出!C11853, AVERAGE(抽出!C$2:C$17501), _xlfn.STDEV.P(抽出!C$2:C$17501))</f>
        <v>1.5617641589022204</v>
      </c>
      <c r="D11853">
        <v>0</v>
      </c>
    </row>
    <row r="11854" spans="1:4" x14ac:dyDescent="0.55000000000000004">
      <c r="A11854">
        <f>STANDARDIZE(抽出!A11854, AVERAGE(抽出!A$2:A$17501), _xlfn.STDEV.P(抽出!A$2:A$17501))</f>
        <v>0.8512255181420143</v>
      </c>
      <c r="B11854">
        <f>STANDARDIZE(抽出!B11854, AVERAGE(抽出!B$2:B$17501), _xlfn.STDEV.P(抽出!B$2:B$17501))</f>
        <v>0.45967457639378045</v>
      </c>
      <c r="C11854">
        <f>STANDARDIZE(抽出!C11854, AVERAGE(抽出!C$2:C$17501), _xlfn.STDEV.P(抽出!C$2:C$17501))</f>
        <v>-7.5692109974027394E-2</v>
      </c>
      <c r="D11854">
        <v>0</v>
      </c>
    </row>
    <row r="11855" spans="1:4" x14ac:dyDescent="0.55000000000000004">
      <c r="A11855">
        <f>STANDARDIZE(抽出!A11855, AVERAGE(抽出!A$2:A$17501), _xlfn.STDEV.P(抽出!A$2:A$17501))</f>
        <v>-0.53094786227832791</v>
      </c>
      <c r="B11855">
        <f>STANDARDIZE(抽出!B11855, AVERAGE(抽出!B$2:B$17501), _xlfn.STDEV.P(抽出!B$2:B$17501))</f>
        <v>-0.18313084316391467</v>
      </c>
      <c r="C11855">
        <f>STANDARDIZE(抽出!C11855, AVERAGE(抽出!C$2:C$17501), _xlfn.STDEV.P(抽出!C$2:C$17501))</f>
        <v>-0.84839769539914134</v>
      </c>
      <c r="D11855">
        <v>0</v>
      </c>
    </row>
    <row r="11856" spans="1:4" x14ac:dyDescent="0.55000000000000004">
      <c r="A11856">
        <f>STANDARDIZE(抽出!A11856, AVERAGE(抽出!A$2:A$17501), _xlfn.STDEV.P(抽出!A$2:A$17501))</f>
        <v>1.007657796263052</v>
      </c>
      <c r="B11856">
        <f>STANDARDIZE(抽出!B11856, AVERAGE(抽出!B$2:B$17501), _xlfn.STDEV.P(抽出!B$2:B$17501))</f>
        <v>0.63259961172621471</v>
      </c>
      <c r="C11856">
        <f>STANDARDIZE(抽出!C11856, AVERAGE(抽出!C$2:C$17501), _xlfn.STDEV.P(抽出!C$2:C$17501))</f>
        <v>3.2348228881929804</v>
      </c>
      <c r="D11856">
        <v>0</v>
      </c>
    </row>
    <row r="11857" spans="1:4" x14ac:dyDescent="0.55000000000000004">
      <c r="A11857">
        <f>STANDARDIZE(抽出!A11857, AVERAGE(抽出!A$2:A$17501), _xlfn.STDEV.P(抽出!A$2:A$17501))</f>
        <v>-0.53218447473584007</v>
      </c>
      <c r="B11857">
        <f>STANDARDIZE(抽出!B11857, AVERAGE(抽出!B$2:B$17501), _xlfn.STDEV.P(抽出!B$2:B$17501))</f>
        <v>1.7988531289729655</v>
      </c>
      <c r="C11857">
        <f>STANDARDIZE(抽出!C11857, AVERAGE(抽出!C$2:C$17501), _xlfn.STDEV.P(抽出!C$2:C$17501))</f>
        <v>-0.85682102404969263</v>
      </c>
      <c r="D11857">
        <v>0</v>
      </c>
    </row>
    <row r="11858" spans="1:4" x14ac:dyDescent="0.55000000000000004">
      <c r="A11858">
        <f>STANDARDIZE(抽出!A11858, AVERAGE(抽出!A$2:A$17501), _xlfn.STDEV.P(抽出!A$2:A$17501))</f>
        <v>2.1039527597919956</v>
      </c>
      <c r="B11858">
        <f>STANDARDIZE(抽出!B11858, AVERAGE(抽出!B$2:B$17501), _xlfn.STDEV.P(抽出!B$2:B$17501))</f>
        <v>-1.2257830156673952</v>
      </c>
      <c r="C11858">
        <f>STANDARDIZE(抽出!C11858, AVERAGE(抽出!C$2:C$17501), _xlfn.STDEV.P(抽出!C$2:C$17501))</f>
        <v>-9.9007053758622426E-2</v>
      </c>
      <c r="D11858">
        <v>1</v>
      </c>
    </row>
    <row r="11859" spans="1:4" x14ac:dyDescent="0.55000000000000004">
      <c r="A11859">
        <f>STANDARDIZE(抽出!A11859, AVERAGE(抽出!A$2:A$17501), _xlfn.STDEV.P(抽出!A$2:A$17501))</f>
        <v>-0.48349747062872883</v>
      </c>
      <c r="B11859">
        <f>STANDARDIZE(抽出!B11859, AVERAGE(抽出!B$2:B$17501), _xlfn.STDEV.P(抽出!B$2:B$17501))</f>
        <v>-0.85724491152628546</v>
      </c>
      <c r="C11859">
        <f>STANDARDIZE(抽出!C11859, AVERAGE(抽出!C$2:C$17501), _xlfn.STDEV.P(抽出!C$2:C$17501))</f>
        <v>0.54446040679139429</v>
      </c>
      <c r="D11859">
        <v>0</v>
      </c>
    </row>
    <row r="11860" spans="1:4" x14ac:dyDescent="0.55000000000000004">
      <c r="A11860">
        <f>STANDARDIZE(抽出!A11860, AVERAGE(抽出!A$2:A$17501), _xlfn.STDEV.P(抽出!A$2:A$17501))</f>
        <v>0.89894843002754043</v>
      </c>
      <c r="B11860">
        <f>STANDARDIZE(抽出!B11860, AVERAGE(抽出!B$2:B$17501), _xlfn.STDEV.P(抽出!B$2:B$17501))</f>
        <v>-0.51205404385013009</v>
      </c>
      <c r="C11860">
        <f>STANDARDIZE(抽出!C11860, AVERAGE(抽出!C$2:C$17501), _xlfn.STDEV.P(抽出!C$2:C$17501))</f>
        <v>1.865713755135737E-2</v>
      </c>
      <c r="D11860">
        <v>0</v>
      </c>
    </row>
    <row r="11861" spans="1:4" x14ac:dyDescent="0.55000000000000004">
      <c r="A11861">
        <f>STANDARDIZE(抽出!A11861, AVERAGE(抽出!A$2:A$17501), _xlfn.STDEV.P(抽出!A$2:A$17501))</f>
        <v>-1.2177737915085063</v>
      </c>
      <c r="B11861">
        <f>STANDARDIZE(抽出!B11861, AVERAGE(抽出!B$2:B$17501), _xlfn.STDEV.P(抽出!B$2:B$17501))</f>
        <v>0.61199536644564589</v>
      </c>
      <c r="C11861">
        <f>STANDARDIZE(抽出!C11861, AVERAGE(抽出!C$2:C$17501), _xlfn.STDEV.P(抽出!C$2:C$17501))</f>
        <v>-0.18277816778401207</v>
      </c>
      <c r="D11861">
        <v>0</v>
      </c>
    </row>
    <row r="11862" spans="1:4" x14ac:dyDescent="0.55000000000000004">
      <c r="A11862">
        <f>STANDARDIZE(抽出!A11862, AVERAGE(抽出!A$2:A$17501), _xlfn.STDEV.P(抽出!A$2:A$17501))</f>
        <v>-1.1479889815063682</v>
      </c>
      <c r="B11862">
        <f>STANDARDIZE(抽出!B11862, AVERAGE(抽出!B$2:B$17501), _xlfn.STDEV.P(抽出!B$2:B$17501))</f>
        <v>-0.17414808133074772</v>
      </c>
      <c r="C11862">
        <f>STANDARDIZE(抽出!C11862, AVERAGE(抽出!C$2:C$17501), _xlfn.STDEV.P(抽出!C$2:C$17501))</f>
        <v>1.1288824903810892</v>
      </c>
      <c r="D11862">
        <v>0</v>
      </c>
    </row>
    <row r="11863" spans="1:4" x14ac:dyDescent="0.55000000000000004">
      <c r="A11863">
        <f>STANDARDIZE(抽出!A11863, AVERAGE(抽出!A$2:A$17501), _xlfn.STDEV.P(抽出!A$2:A$17501))</f>
        <v>0.10402980317331559</v>
      </c>
      <c r="B11863">
        <f>STANDARDIZE(抽出!B11863, AVERAGE(抽出!B$2:B$17501), _xlfn.STDEV.P(抽出!B$2:B$17501))</f>
        <v>2.8035690864526196E-2</v>
      </c>
      <c r="C11863">
        <f>STANDARDIZE(抽出!C11863, AVERAGE(抽出!C$2:C$17501), _xlfn.STDEV.P(抽出!C$2:C$17501))</f>
        <v>-0.87831662572370983</v>
      </c>
      <c r="D11863">
        <v>0</v>
      </c>
    </row>
    <row r="11864" spans="1:4" x14ac:dyDescent="0.55000000000000004">
      <c r="A11864">
        <f>STANDARDIZE(抽出!A11864, AVERAGE(抽出!A$2:A$17501), _xlfn.STDEV.P(抽出!A$2:A$17501))</f>
        <v>-0.56449099114893753</v>
      </c>
      <c r="B11864">
        <f>STANDARDIZE(抽出!B11864, AVERAGE(抽出!B$2:B$17501), _xlfn.STDEV.P(抽出!B$2:B$17501))</f>
        <v>-1.5218724266553207</v>
      </c>
      <c r="C11864">
        <f>STANDARDIZE(抽出!C11864, AVERAGE(抽出!C$2:C$17501), _xlfn.STDEV.P(抽出!C$2:C$17501))</f>
        <v>1.5187891162424829</v>
      </c>
      <c r="D11864">
        <v>0</v>
      </c>
    </row>
    <row r="11865" spans="1:4" x14ac:dyDescent="0.55000000000000004">
      <c r="A11865">
        <f>STANDARDIZE(抽出!A11865, AVERAGE(抽出!A$2:A$17501), _xlfn.STDEV.P(抽出!A$2:A$17501))</f>
        <v>0.96309822735833139</v>
      </c>
      <c r="B11865">
        <f>STANDARDIZE(抽出!B11865, AVERAGE(抽出!B$2:B$17501), _xlfn.STDEV.P(抽出!B$2:B$17501))</f>
        <v>-0.77888073804010294</v>
      </c>
      <c r="C11865">
        <f>STANDARDIZE(抽出!C11865, AVERAGE(抽出!C$2:C$17501), _xlfn.STDEV.P(抽出!C$2:C$17501))</f>
        <v>-5.7867533787834692E-2</v>
      </c>
      <c r="D11865">
        <v>0</v>
      </c>
    </row>
    <row r="11866" spans="1:4" x14ac:dyDescent="0.55000000000000004">
      <c r="A11866">
        <f>STANDARDIZE(抽出!A11866, AVERAGE(抽出!A$2:A$17501), _xlfn.STDEV.P(抽出!A$2:A$17501))</f>
        <v>-0.6616384516641366</v>
      </c>
      <c r="B11866">
        <f>STANDARDIZE(抽出!B11866, AVERAGE(抽出!B$2:B$17501), _xlfn.STDEV.P(抽出!B$2:B$17501))</f>
        <v>-0.10968585765271083</v>
      </c>
      <c r="C11866">
        <f>STANDARDIZE(抽出!C11866, AVERAGE(抽出!C$2:C$17501), _xlfn.STDEV.P(抽出!C$2:C$17501))</f>
        <v>-0.5811782414505815</v>
      </c>
      <c r="D11866">
        <v>0</v>
      </c>
    </row>
    <row r="11867" spans="1:4" x14ac:dyDescent="0.55000000000000004">
      <c r="A11867">
        <f>STANDARDIZE(抽出!A11867, AVERAGE(抽出!A$2:A$17501), _xlfn.STDEV.P(抽出!A$2:A$17501))</f>
        <v>-1.0769557237534695</v>
      </c>
      <c r="B11867">
        <f>STANDARDIZE(抽出!B11867, AVERAGE(抽出!B$2:B$17501), _xlfn.STDEV.P(抽出!B$2:B$17501))</f>
        <v>0.5631416067688354</v>
      </c>
      <c r="C11867">
        <f>STANDARDIZE(抽出!C11867, AVERAGE(抽出!C$2:C$17501), _xlfn.STDEV.P(抽出!C$2:C$17501))</f>
        <v>-0.23326353810847211</v>
      </c>
      <c r="D11867">
        <v>0</v>
      </c>
    </row>
    <row r="11868" spans="1:4" x14ac:dyDescent="0.55000000000000004">
      <c r="A11868">
        <f>STANDARDIZE(抽出!A11868, AVERAGE(抽出!A$2:A$17501), _xlfn.STDEV.P(抽出!A$2:A$17501))</f>
        <v>-4.3450179536012698E-2</v>
      </c>
      <c r="B11868">
        <f>STANDARDIZE(抽出!B11868, AVERAGE(抽出!B$2:B$17501), _xlfn.STDEV.P(抽出!B$2:B$17501))</f>
        <v>-0.1285931646276523</v>
      </c>
      <c r="C11868">
        <f>STANDARDIZE(抽出!C11868, AVERAGE(抽出!C$2:C$17501), _xlfn.STDEV.P(抽出!C$2:C$17501))</f>
        <v>-0.81536255010469638</v>
      </c>
      <c r="D11868">
        <v>0</v>
      </c>
    </row>
    <row r="11869" spans="1:4" x14ac:dyDescent="0.55000000000000004">
      <c r="A11869">
        <f>STANDARDIZE(抽出!A11869, AVERAGE(抽出!A$2:A$17501), _xlfn.STDEV.P(抽出!A$2:A$17501))</f>
        <v>1.054831046933856</v>
      </c>
      <c r="B11869">
        <f>STANDARDIZE(抽出!B11869, AVERAGE(抽出!B$2:B$17501), _xlfn.STDEV.P(抽出!B$2:B$17501))</f>
        <v>-0.72251135324438398</v>
      </c>
      <c r="C11869">
        <f>STANDARDIZE(抽出!C11869, AVERAGE(抽出!C$2:C$17501), _xlfn.STDEV.P(抽出!C$2:C$17501))</f>
        <v>-0.14661764813882491</v>
      </c>
      <c r="D11869">
        <v>0</v>
      </c>
    </row>
    <row r="11870" spans="1:4" x14ac:dyDescent="0.55000000000000004">
      <c r="A11870">
        <f>STANDARDIZE(抽出!A11870, AVERAGE(抽出!A$2:A$17501), _xlfn.STDEV.P(抽出!A$2:A$17501))</f>
        <v>-0.58856816567748449</v>
      </c>
      <c r="B11870">
        <f>STANDARDIZE(抽出!B11870, AVERAGE(抽出!B$2:B$17501), _xlfn.STDEV.P(抽出!B$2:B$17501))</f>
        <v>-4.1527560170974656E-2</v>
      </c>
      <c r="C11870">
        <f>STANDARDIZE(抽出!C11870, AVERAGE(抽出!C$2:C$17501), _xlfn.STDEV.P(抽出!C$2:C$17501))</f>
        <v>-0.96132004904238288</v>
      </c>
      <c r="D11870">
        <v>0</v>
      </c>
    </row>
    <row r="11871" spans="1:4" x14ac:dyDescent="0.55000000000000004">
      <c r="A11871">
        <f>STANDARDIZE(抽出!A11871, AVERAGE(抽出!A$2:A$17501), _xlfn.STDEV.P(抽出!A$2:A$17501))</f>
        <v>0.85482659941689698</v>
      </c>
      <c r="B11871">
        <f>STANDARDIZE(抽出!B11871, AVERAGE(抽出!B$2:B$17501), _xlfn.STDEV.P(抽出!B$2:B$17501))</f>
        <v>0.65973806303843119</v>
      </c>
      <c r="C11871">
        <f>STANDARDIZE(抽出!C11871, AVERAGE(抽出!C$2:C$17501), _xlfn.STDEV.P(抽出!C$2:C$17501))</f>
        <v>0.5689744769624544</v>
      </c>
      <c r="D11871">
        <v>0</v>
      </c>
    </row>
    <row r="11872" spans="1:4" x14ac:dyDescent="0.55000000000000004">
      <c r="A11872">
        <f>STANDARDIZE(抽出!A11872, AVERAGE(抽出!A$2:A$17501), _xlfn.STDEV.P(抽出!A$2:A$17501))</f>
        <v>-1.5515319522598596E-2</v>
      </c>
      <c r="B11872">
        <f>STANDARDIZE(抽出!B11872, AVERAGE(抽出!B$2:B$17501), _xlfn.STDEV.P(抽出!B$2:B$17501))</f>
        <v>0.67000906256642556</v>
      </c>
      <c r="C11872">
        <f>STANDARDIZE(抽出!C11872, AVERAGE(抽出!C$2:C$17501), _xlfn.STDEV.P(抽出!C$2:C$17501))</f>
        <v>-0.64372165657621383</v>
      </c>
      <c r="D11872">
        <v>1</v>
      </c>
    </row>
    <row r="11873" spans="1:4" x14ac:dyDescent="0.55000000000000004">
      <c r="A11873">
        <f>STANDARDIZE(抽出!A11873, AVERAGE(抽出!A$2:A$17501), _xlfn.STDEV.P(抽出!A$2:A$17501))</f>
        <v>0.8795508610421221</v>
      </c>
      <c r="B11873">
        <f>STANDARDIZE(抽出!B11873, AVERAGE(抽出!B$2:B$17501), _xlfn.STDEV.P(抽出!B$2:B$17501))</f>
        <v>-0.25702219628260664</v>
      </c>
      <c r="C11873">
        <f>STANDARDIZE(抽出!C11873, AVERAGE(抽出!C$2:C$17501), _xlfn.STDEV.P(抽出!C$2:C$17501))</f>
        <v>1.0044595412049637</v>
      </c>
      <c r="D11873">
        <v>0</v>
      </c>
    </row>
    <row r="11874" spans="1:4" x14ac:dyDescent="0.55000000000000004">
      <c r="A11874">
        <f>STANDARDIZE(抽出!A11874, AVERAGE(抽出!A$2:A$17501), _xlfn.STDEV.P(抽出!A$2:A$17501))</f>
        <v>-0.58304051770126597</v>
      </c>
      <c r="B11874">
        <f>STANDARDIZE(抽出!B11874, AVERAGE(抽出!B$2:B$17501), _xlfn.STDEV.P(抽出!B$2:B$17501))</f>
        <v>-0.60810413454860235</v>
      </c>
      <c r="C11874">
        <f>STANDARDIZE(抽出!C11874, AVERAGE(抽出!C$2:C$17501), _xlfn.STDEV.P(抽出!C$2:C$17501))</f>
        <v>-0.18281480199249309</v>
      </c>
      <c r="D11874">
        <v>0</v>
      </c>
    </row>
    <row r="11875" spans="1:4" x14ac:dyDescent="0.55000000000000004">
      <c r="A11875">
        <f>STANDARDIZE(抽出!A11875, AVERAGE(抽出!A$2:A$17501), _xlfn.STDEV.P(抽出!A$2:A$17501))</f>
        <v>1.0404421367578094</v>
      </c>
      <c r="B11875">
        <f>STANDARDIZE(抽出!B11875, AVERAGE(抽出!B$2:B$17501), _xlfn.STDEV.P(抽出!B$2:B$17501))</f>
        <v>0.73136119605376604</v>
      </c>
      <c r="C11875">
        <f>STANDARDIZE(抽出!C11875, AVERAGE(抽出!C$2:C$17501), _xlfn.STDEV.P(抽出!C$2:C$17501))</f>
        <v>0.98617124774259324</v>
      </c>
      <c r="D11875">
        <v>0</v>
      </c>
    </row>
    <row r="11876" spans="1:4" x14ac:dyDescent="0.55000000000000004">
      <c r="A11876">
        <f>STANDARDIZE(抽出!A11876, AVERAGE(抽出!A$2:A$17501), _xlfn.STDEV.P(抽出!A$2:A$17501))</f>
        <v>0.91061069717474319</v>
      </c>
      <c r="B11876">
        <f>STANDARDIZE(抽出!B11876, AVERAGE(抽出!B$2:B$17501), _xlfn.STDEV.P(抽出!B$2:B$17501))</f>
        <v>2.0546680236007178</v>
      </c>
      <c r="C11876">
        <f>STANDARDIZE(抽出!C11876, AVERAGE(抽出!C$2:C$17501), _xlfn.STDEV.P(抽出!C$2:C$17501))</f>
        <v>-0.77053922858604496</v>
      </c>
      <c r="D11876">
        <v>1</v>
      </c>
    </row>
    <row r="11877" spans="1:4" x14ac:dyDescent="0.55000000000000004">
      <c r="A11877">
        <f>STANDARDIZE(抽出!A11877, AVERAGE(抽出!A$2:A$17501), _xlfn.STDEV.P(抽出!A$2:A$17501))</f>
        <v>-0.63078276178238468</v>
      </c>
      <c r="B11877">
        <f>STANDARDIZE(抽出!B11877, AVERAGE(抽出!B$2:B$17501), _xlfn.STDEV.P(抽出!B$2:B$17501))</f>
        <v>-0.26785491748689866</v>
      </c>
      <c r="C11877">
        <f>STANDARDIZE(抽出!C11877, AVERAGE(抽出!C$2:C$17501), _xlfn.STDEV.P(抽出!C$2:C$17501))</f>
        <v>1.0535999046816134</v>
      </c>
      <c r="D11877">
        <v>0</v>
      </c>
    </row>
    <row r="11878" spans="1:4" x14ac:dyDescent="0.55000000000000004">
      <c r="A11878">
        <f>STANDARDIZE(抽出!A11878, AVERAGE(抽出!A$2:A$17501), _xlfn.STDEV.P(抽出!A$2:A$17501))</f>
        <v>5.822031248158592E-2</v>
      </c>
      <c r="B11878">
        <f>STANDARDIZE(抽出!B11878, AVERAGE(抽出!B$2:B$17501), _xlfn.STDEV.P(抽出!B$2:B$17501))</f>
        <v>-0.62052432859883166</v>
      </c>
      <c r="C11878">
        <f>STANDARDIZE(抽出!C11878, AVERAGE(抽出!C$2:C$17501), _xlfn.STDEV.P(抽出!C$2:C$17501))</f>
        <v>-0.81947293415330247</v>
      </c>
      <c r="D11878">
        <v>1</v>
      </c>
    </row>
    <row r="11879" spans="1:4" x14ac:dyDescent="0.55000000000000004">
      <c r="A11879">
        <f>STANDARDIZE(抽出!A11879, AVERAGE(抽出!A$2:A$17501), _xlfn.STDEV.P(抽出!A$2:A$17501))</f>
        <v>-1.2383527449557465</v>
      </c>
      <c r="B11879">
        <f>STANDARDIZE(抽出!B11879, AVERAGE(抽出!B$2:B$17501), _xlfn.STDEV.P(抽出!B$2:B$17501))</f>
        <v>-0.74112202449105002</v>
      </c>
      <c r="C11879">
        <f>STANDARDIZE(抽出!C11879, AVERAGE(抽出!C$2:C$17501), _xlfn.STDEV.P(抽出!C$2:C$17501))</f>
        <v>-0.87284985107270752</v>
      </c>
      <c r="D11879">
        <v>0</v>
      </c>
    </row>
    <row r="11880" spans="1:4" x14ac:dyDescent="0.55000000000000004">
      <c r="A11880">
        <f>STANDARDIZE(抽出!A11880, AVERAGE(抽出!A$2:A$17501), _xlfn.STDEV.P(抽出!A$2:A$17501))</f>
        <v>-1.2869857900850539</v>
      </c>
      <c r="B11880">
        <f>STANDARDIZE(抽出!B11880, AVERAGE(抽出!B$2:B$17501), _xlfn.STDEV.P(抽出!B$2:B$17501))</f>
        <v>-9.4346356070101209E-2</v>
      </c>
      <c r="C11880">
        <f>STANDARDIZE(抽出!C11880, AVERAGE(抽出!C$2:C$17501), _xlfn.STDEV.P(抽出!C$2:C$17501))</f>
        <v>-0.14713774052580128</v>
      </c>
      <c r="D11880">
        <v>1</v>
      </c>
    </row>
    <row r="11881" spans="1:4" x14ac:dyDescent="0.55000000000000004">
      <c r="A11881">
        <f>STANDARDIZE(抽出!A11881, AVERAGE(抽出!A$2:A$17501), _xlfn.STDEV.P(抽出!A$2:A$17501))</f>
        <v>-0.55945545710647582</v>
      </c>
      <c r="B11881">
        <f>STANDARDIZE(抽出!B11881, AVERAGE(抽出!B$2:B$17501), _xlfn.STDEV.P(抽出!B$2:B$17501))</f>
        <v>-0.69586518610721892</v>
      </c>
      <c r="C11881">
        <f>STANDARDIZE(抽出!C11881, AVERAGE(抽出!C$2:C$17501), _xlfn.STDEV.P(抽出!C$2:C$17501))</f>
        <v>-0.75843477360310796</v>
      </c>
      <c r="D11881">
        <v>0</v>
      </c>
    </row>
    <row r="11882" spans="1:4" x14ac:dyDescent="0.55000000000000004">
      <c r="A11882">
        <f>STANDARDIZE(抽出!A11882, AVERAGE(抽出!A$2:A$17501), _xlfn.STDEV.P(抽出!A$2:A$17501))</f>
        <v>4.1566516760759543E-2</v>
      </c>
      <c r="B11882">
        <f>STANDARDIZE(抽出!B11882, AVERAGE(抽出!B$2:B$17501), _xlfn.STDEV.P(抽出!B$2:B$17501))</f>
        <v>-0.53303924745549558</v>
      </c>
      <c r="C11882">
        <f>STANDARDIZE(抽出!C11882, AVERAGE(抽出!C$2:C$17501), _xlfn.STDEV.P(抽出!C$2:C$17501))</f>
        <v>-6.2978010843375343E-2</v>
      </c>
      <c r="D11882">
        <v>1</v>
      </c>
    </row>
    <row r="11883" spans="1:4" x14ac:dyDescent="0.55000000000000004">
      <c r="A11883">
        <f>STANDARDIZE(抽出!A11883, AVERAGE(抽出!A$2:A$17501), _xlfn.STDEV.P(抽出!A$2:A$17501))</f>
        <v>2.2603776960392636</v>
      </c>
      <c r="B11883">
        <f>STANDARDIZE(抽出!B11883, AVERAGE(抽出!B$2:B$17501), _xlfn.STDEV.P(抽出!B$2:B$17501))</f>
        <v>1.9281514340317953</v>
      </c>
      <c r="C11883">
        <f>STANDARDIZE(抽出!C11883, AVERAGE(抽出!C$2:C$17501), _xlfn.STDEV.P(抽出!C$2:C$17501))</f>
        <v>-0.50335208606903592</v>
      </c>
      <c r="D11883">
        <v>1</v>
      </c>
    </row>
    <row r="11884" spans="1:4" x14ac:dyDescent="0.55000000000000004">
      <c r="A11884">
        <f>STANDARDIZE(抽出!A11884, AVERAGE(抽出!A$2:A$17501), _xlfn.STDEV.P(抽出!A$2:A$17501))</f>
        <v>1.9927849716417489</v>
      </c>
      <c r="B11884">
        <f>STANDARDIZE(抽出!B11884, AVERAGE(抽出!B$2:B$17501), _xlfn.STDEV.P(抽出!B$2:B$17501))</f>
        <v>1.5953786714079883</v>
      </c>
      <c r="C11884">
        <f>STANDARDIZE(抽出!C11884, AVERAGE(抽出!C$2:C$17501), _xlfn.STDEV.P(抽出!C$2:C$17501))</f>
        <v>-9.2941799923637561E-2</v>
      </c>
      <c r="D11884">
        <v>1</v>
      </c>
    </row>
    <row r="11885" spans="1:4" x14ac:dyDescent="0.55000000000000004">
      <c r="A11885">
        <f>STANDARDIZE(抽出!A11885, AVERAGE(抽出!A$2:A$17501), _xlfn.STDEV.P(抽出!A$2:A$17501))</f>
        <v>-0.56802042440875211</v>
      </c>
      <c r="B11885">
        <f>STANDARDIZE(抽出!B11885, AVERAGE(抽出!B$2:B$17501), _xlfn.STDEV.P(抽出!B$2:B$17501))</f>
        <v>-1.3951643167753389</v>
      </c>
      <c r="C11885">
        <f>STANDARDIZE(抽出!C11885, AVERAGE(抽出!C$2:C$17501), _xlfn.STDEV.P(抽出!C$2:C$17501))</f>
        <v>0.90258606948043296</v>
      </c>
      <c r="D11885">
        <v>0</v>
      </c>
    </row>
    <row r="11886" spans="1:4" x14ac:dyDescent="0.55000000000000004">
      <c r="A11886">
        <f>STANDARDIZE(抽出!A11886, AVERAGE(抽出!A$2:A$17501), _xlfn.STDEV.P(抽出!A$2:A$17501))</f>
        <v>-0.52178084687203274</v>
      </c>
      <c r="B11886">
        <f>STANDARDIZE(抽出!B11886, AVERAGE(抽出!B$2:B$17501), _xlfn.STDEV.P(抽出!B$2:B$17501))</f>
        <v>-0.15477564518244802</v>
      </c>
      <c r="C11886">
        <f>STANDARDIZE(抽出!C11886, AVERAGE(抽出!C$2:C$17501), _xlfn.STDEV.P(抽出!C$2:C$17501))</f>
        <v>-5.687683552769722E-2</v>
      </c>
      <c r="D11886">
        <v>0</v>
      </c>
    </row>
    <row r="11887" spans="1:4" x14ac:dyDescent="0.55000000000000004">
      <c r="A11887">
        <f>STANDARDIZE(抽出!A11887, AVERAGE(抽出!A$2:A$17501), _xlfn.STDEV.P(抽出!A$2:A$17501))</f>
        <v>-0.68688388634745512</v>
      </c>
      <c r="B11887">
        <f>STANDARDIZE(抽出!B11887, AVERAGE(抽出!B$2:B$17501), _xlfn.STDEV.P(抽出!B$2:B$17501))</f>
        <v>-1.5265568435888781</v>
      </c>
      <c r="C11887">
        <f>STANDARDIZE(抽出!C11887, AVERAGE(抽出!C$2:C$17501), _xlfn.STDEV.P(抽出!C$2:C$17501))</f>
        <v>1.4201984786703998</v>
      </c>
      <c r="D11887">
        <v>0</v>
      </c>
    </row>
    <row r="11888" spans="1:4" x14ac:dyDescent="0.55000000000000004">
      <c r="A11888">
        <f>STANDARDIZE(抽出!A11888, AVERAGE(抽出!A$2:A$17501), _xlfn.STDEV.P(抽出!A$2:A$17501))</f>
        <v>-0.54022520093203452</v>
      </c>
      <c r="B11888">
        <f>STANDARDIZE(抽出!B11888, AVERAGE(抽出!B$2:B$17501), _xlfn.STDEV.P(抽出!B$2:B$17501))</f>
        <v>-0.30525114063487035</v>
      </c>
      <c r="C11888">
        <f>STANDARDIZE(抽出!C11888, AVERAGE(抽出!C$2:C$17501), _xlfn.STDEV.P(抽出!C$2:C$17501))</f>
        <v>-0.81683078261513176</v>
      </c>
      <c r="D11888">
        <v>1</v>
      </c>
    </row>
    <row r="11889" spans="1:4" x14ac:dyDescent="0.55000000000000004">
      <c r="A11889">
        <f>STANDARDIZE(抽出!A11889, AVERAGE(抽出!A$2:A$17501), _xlfn.STDEV.P(抽出!A$2:A$17501))</f>
        <v>-0.51281693094247915</v>
      </c>
      <c r="B11889">
        <f>STANDARDIZE(抽出!B11889, AVERAGE(抽出!B$2:B$17501), _xlfn.STDEV.P(抽出!B$2:B$17501))</f>
        <v>-0.13278663276819924</v>
      </c>
      <c r="C11889">
        <f>STANDARDIZE(抽出!C11889, AVERAGE(抽出!C$2:C$17501), _xlfn.STDEV.P(抽出!C$2:C$17501))</f>
        <v>0.47865340447869764</v>
      </c>
      <c r="D11889">
        <v>0</v>
      </c>
    </row>
    <row r="11890" spans="1:4" x14ac:dyDescent="0.55000000000000004">
      <c r="A11890">
        <f>STANDARDIZE(抽出!A11890, AVERAGE(抽出!A$2:A$17501), _xlfn.STDEV.P(抽出!A$2:A$17501))</f>
        <v>0.83639543543364381</v>
      </c>
      <c r="B11890">
        <f>STANDARDIZE(抽出!B11890, AVERAGE(抽出!B$2:B$17501), _xlfn.STDEV.P(抽出!B$2:B$17501))</f>
        <v>-0.57347103480940109</v>
      </c>
      <c r="C11890">
        <f>STANDARDIZE(抽出!C11890, AVERAGE(抽出!C$2:C$17501), _xlfn.STDEV.P(抽出!C$2:C$17501))</f>
        <v>-6.624475060778913E-2</v>
      </c>
      <c r="D11890">
        <v>0</v>
      </c>
    </row>
    <row r="11891" spans="1:4" x14ac:dyDescent="0.55000000000000004">
      <c r="A11891">
        <f>STANDARDIZE(抽出!A11891, AVERAGE(抽出!A$2:A$17501), _xlfn.STDEV.P(抽出!A$2:A$17501))</f>
        <v>0.97183452954156346</v>
      </c>
      <c r="B11891">
        <f>STANDARDIZE(抽出!B11891, AVERAGE(抽出!B$2:B$17501), _xlfn.STDEV.P(抽出!B$2:B$17501))</f>
        <v>2.0830031534072626</v>
      </c>
      <c r="C11891">
        <f>STANDARDIZE(抽出!C11891, AVERAGE(抽出!C$2:C$17501), _xlfn.STDEV.P(抽出!C$2:C$17501))</f>
        <v>0.5013885027672873</v>
      </c>
      <c r="D11891">
        <v>1</v>
      </c>
    </row>
    <row r="11892" spans="1:4" x14ac:dyDescent="0.55000000000000004">
      <c r="A11892">
        <f>STANDARDIZE(抽出!A11892, AVERAGE(抽出!A$2:A$17501), _xlfn.STDEV.P(抽出!A$2:A$17501))</f>
        <v>1.7911269763526938</v>
      </c>
      <c r="B11892">
        <f>STANDARDIZE(抽出!B11892, AVERAGE(抽出!B$2:B$17501), _xlfn.STDEV.P(抽出!B$2:B$17501))</f>
        <v>2.1276367294196881</v>
      </c>
      <c r="C11892">
        <f>STANDARDIZE(抽出!C11892, AVERAGE(抽出!C$2:C$17501), _xlfn.STDEV.P(抽出!C$2:C$17501))</f>
        <v>-0.91656324657425647</v>
      </c>
      <c r="D11892">
        <v>1</v>
      </c>
    </row>
    <row r="11893" spans="1:4" x14ac:dyDescent="0.55000000000000004">
      <c r="A11893">
        <f>STANDARDIZE(抽出!A11893, AVERAGE(抽出!A$2:A$17501), _xlfn.STDEV.P(抽出!A$2:A$17501))</f>
        <v>-1.1540547883480987</v>
      </c>
      <c r="B11893">
        <f>STANDARDIZE(抽出!B11893, AVERAGE(抽出!B$2:B$17501), _xlfn.STDEV.P(抽出!B$2:B$17501))</f>
        <v>0.91100021145148502</v>
      </c>
      <c r="C11893">
        <f>STANDARDIZE(抽出!C11893, AVERAGE(抽出!C$2:C$17501), _xlfn.STDEV.P(抽出!C$2:C$17501))</f>
        <v>-0.12296070440976035</v>
      </c>
      <c r="D11893">
        <v>0</v>
      </c>
    </row>
    <row r="11894" spans="1:4" x14ac:dyDescent="0.55000000000000004">
      <c r="A11894">
        <f>STANDARDIZE(抽出!A11894, AVERAGE(抽出!A$2:A$17501), _xlfn.STDEV.P(抽出!A$2:A$17501))</f>
        <v>2.2033248357646897</v>
      </c>
      <c r="B11894">
        <f>STANDARDIZE(抽出!B11894, AVERAGE(抽出!B$2:B$17501), _xlfn.STDEV.P(抽出!B$2:B$17501))</f>
        <v>1.8152964333865882</v>
      </c>
      <c r="C11894">
        <f>STANDARDIZE(抽出!C11894, AVERAGE(抽出!C$2:C$17501), _xlfn.STDEV.P(抽出!C$2:C$17501))</f>
        <v>-0.86870957223701806</v>
      </c>
      <c r="D11894">
        <v>0</v>
      </c>
    </row>
    <row r="11895" spans="1:4" x14ac:dyDescent="0.55000000000000004">
      <c r="A11895">
        <f>STANDARDIZE(抽出!A11895, AVERAGE(抽出!A$2:A$17501), _xlfn.STDEV.P(抽出!A$2:A$17501))</f>
        <v>0.64349303597706975</v>
      </c>
      <c r="B11895">
        <f>STANDARDIZE(抽出!B11895, AVERAGE(抽出!B$2:B$17501), _xlfn.STDEV.P(抽出!B$2:B$17501))</f>
        <v>0.87264017986253584</v>
      </c>
      <c r="C11895">
        <f>STANDARDIZE(抽出!C11895, AVERAGE(抽出!C$2:C$17501), _xlfn.STDEV.P(抽出!C$2:C$17501))</f>
        <v>0.71151916671863513</v>
      </c>
      <c r="D11895">
        <v>1</v>
      </c>
    </row>
    <row r="11896" spans="1:4" x14ac:dyDescent="0.55000000000000004">
      <c r="A11896">
        <f>STANDARDIZE(抽出!A11896, AVERAGE(抽出!A$2:A$17501), _xlfn.STDEV.P(抽出!A$2:A$17501))</f>
        <v>-0.77508664761012125</v>
      </c>
      <c r="B11896">
        <f>STANDARDIZE(抽出!B11896, AVERAGE(抽出!B$2:B$17501), _xlfn.STDEV.P(抽出!B$2:B$17501))</f>
        <v>-1.3716625902458111</v>
      </c>
      <c r="C11896">
        <f>STANDARDIZE(抽出!C11896, AVERAGE(抽出!C$2:C$17501), _xlfn.STDEV.P(抽出!C$2:C$17501))</f>
        <v>-0.80870456531823842</v>
      </c>
      <c r="D11896">
        <v>0</v>
      </c>
    </row>
    <row r="11897" spans="1:4" x14ac:dyDescent="0.55000000000000004">
      <c r="A11897">
        <f>STANDARDIZE(抽出!A11897, AVERAGE(抽出!A$2:A$17501), _xlfn.STDEV.P(抽出!A$2:A$17501))</f>
        <v>3.8025681489539365E-3</v>
      </c>
      <c r="B11897">
        <f>STANDARDIZE(抽出!B11897, AVERAGE(抽出!B$2:B$17501), _xlfn.STDEV.P(抽出!B$2:B$17501))</f>
        <v>-0.20997891982923891</v>
      </c>
      <c r="C11897">
        <f>STANDARDIZE(抽出!C11897, AVERAGE(抽出!C$2:C$17501), _xlfn.STDEV.P(抽出!C$2:C$17501))</f>
        <v>-0.88327891506885881</v>
      </c>
      <c r="D11897">
        <v>1</v>
      </c>
    </row>
    <row r="11898" spans="1:4" x14ac:dyDescent="0.55000000000000004">
      <c r="A11898">
        <f>STANDARDIZE(抽出!A11898, AVERAGE(抽出!A$2:A$17501), _xlfn.STDEV.P(抽出!A$2:A$17501))</f>
        <v>-0.50102972787014532</v>
      </c>
      <c r="B11898">
        <f>STANDARDIZE(抽出!B11898, AVERAGE(抽出!B$2:B$17501), _xlfn.STDEV.P(抽出!B$2:B$17501))</f>
        <v>-2.6316537870272796E-2</v>
      </c>
      <c r="C11898">
        <f>STANDARDIZE(抽出!C11898, AVERAGE(抽出!C$2:C$17501), _xlfn.STDEV.P(抽出!C$2:C$17501))</f>
        <v>-0.88191147221317412</v>
      </c>
      <c r="D11898">
        <v>0</v>
      </c>
    </row>
    <row r="11899" spans="1:4" x14ac:dyDescent="0.55000000000000004">
      <c r="A11899">
        <f>STANDARDIZE(抽出!A11899, AVERAGE(抽出!A$2:A$17501), _xlfn.STDEV.P(抽出!A$2:A$17501))</f>
        <v>2.4359599696211593</v>
      </c>
      <c r="B11899">
        <f>STANDARDIZE(抽出!B11899, AVERAGE(抽出!B$2:B$17501), _xlfn.STDEV.P(抽出!B$2:B$17501))</f>
        <v>0.92571824207690978</v>
      </c>
      <c r="C11899">
        <f>STANDARDIZE(抽出!C11899, AVERAGE(抽出!C$2:C$17501), _xlfn.STDEV.P(抽出!C$2:C$17501))</f>
        <v>-0.89176448640318973</v>
      </c>
      <c r="D11899">
        <v>1</v>
      </c>
    </row>
    <row r="11900" spans="1:4" x14ac:dyDescent="0.55000000000000004">
      <c r="A11900">
        <f>STANDARDIZE(抽出!A11900, AVERAGE(抽出!A$2:A$17501), _xlfn.STDEV.P(抽出!A$2:A$17501))</f>
        <v>0.99319621177555528</v>
      </c>
      <c r="B11900">
        <f>STANDARDIZE(抽出!B11900, AVERAGE(抽出!B$2:B$17501), _xlfn.STDEV.P(抽出!B$2:B$17501))</f>
        <v>-0.13095910056299809</v>
      </c>
      <c r="C11900">
        <f>STANDARDIZE(抽出!C11900, AVERAGE(抽出!C$2:C$17501), _xlfn.STDEV.P(抽出!C$2:C$17501))</f>
        <v>-0.5471928609444795</v>
      </c>
      <c r="D11900">
        <v>1</v>
      </c>
    </row>
    <row r="11901" spans="1:4" x14ac:dyDescent="0.55000000000000004">
      <c r="A11901">
        <f>STANDARDIZE(抽出!A11901, AVERAGE(抽出!A$2:A$17501), _xlfn.STDEV.P(抽出!A$2:A$17501))</f>
        <v>-1.0399028335082854</v>
      </c>
      <c r="B11901">
        <f>STANDARDIZE(抽出!B11901, AVERAGE(抽出!B$2:B$17501), _xlfn.STDEV.P(抽出!B$2:B$17501))</f>
        <v>-1.5352237079508597</v>
      </c>
      <c r="C11901">
        <f>STANDARDIZE(抽出!C11901, AVERAGE(抽出!C$2:C$17501), _xlfn.STDEV.P(抽出!C$2:C$17501))</f>
        <v>1.2541111866129799</v>
      </c>
      <c r="D11901">
        <v>0</v>
      </c>
    </row>
    <row r="11902" spans="1:4" x14ac:dyDescent="0.55000000000000004">
      <c r="A11902">
        <f>STANDARDIZE(抽出!A11902, AVERAGE(抽出!A$2:A$17501), _xlfn.STDEV.P(抽出!A$2:A$17501))</f>
        <v>2.3096512743028219</v>
      </c>
      <c r="B11902">
        <f>STANDARDIZE(抽出!B11902, AVERAGE(抽出!B$2:B$17501), _xlfn.STDEV.P(抽出!B$2:B$17501))</f>
        <v>0.72494751337530561</v>
      </c>
      <c r="C11902">
        <f>STANDARDIZE(抽出!C11902, AVERAGE(抽出!C$2:C$17501), _xlfn.STDEV.P(抽出!C$2:C$17501))</f>
        <v>-0.55716127073644883</v>
      </c>
      <c r="D11902">
        <v>0</v>
      </c>
    </row>
    <row r="11903" spans="1:4" x14ac:dyDescent="0.55000000000000004">
      <c r="A11903">
        <f>STANDARDIZE(抽出!A11903, AVERAGE(抽出!A$2:A$17501), _xlfn.STDEV.P(抽出!A$2:A$17501))</f>
        <v>-0.65675842561510567</v>
      </c>
      <c r="B11903">
        <f>STANDARDIZE(抽出!B11903, AVERAGE(抽出!B$2:B$17501), _xlfn.STDEV.P(抽出!B$2:B$17501))</f>
        <v>-0.30600552703833006</v>
      </c>
      <c r="C11903">
        <f>STANDARDIZE(抽出!C11903, AVERAGE(抽出!C$2:C$17501), _xlfn.STDEV.P(抽出!C$2:C$17501))</f>
        <v>0.55218766559073895</v>
      </c>
      <c r="D11903">
        <v>0</v>
      </c>
    </row>
    <row r="11904" spans="1:4" x14ac:dyDescent="0.55000000000000004">
      <c r="A11904">
        <f>STANDARDIZE(抽出!A11904, AVERAGE(抽出!A$2:A$17501), _xlfn.STDEV.P(抽出!A$2:A$17501))</f>
        <v>-0.56338888013248933</v>
      </c>
      <c r="B11904">
        <f>STANDARDIZE(抽出!B11904, AVERAGE(抽出!B$2:B$17501), _xlfn.STDEV.P(抽出!B$2:B$17501))</f>
        <v>-0.58340112959082813</v>
      </c>
      <c r="C11904">
        <f>STANDARDIZE(抽出!C11904, AVERAGE(抽出!C$2:C$17501), _xlfn.STDEV.P(抽出!C$2:C$17501))</f>
        <v>-0.88106935946498166</v>
      </c>
      <c r="D11904">
        <v>0</v>
      </c>
    </row>
    <row r="11905" spans="1:4" x14ac:dyDescent="0.55000000000000004">
      <c r="A11905">
        <f>STANDARDIZE(抽出!A11905, AVERAGE(抽出!A$2:A$17501), _xlfn.STDEV.P(抽出!A$2:A$17501))</f>
        <v>-0.55414516593561869</v>
      </c>
      <c r="B11905">
        <f>STANDARDIZE(抽出!B11905, AVERAGE(抽出!B$2:B$17501), _xlfn.STDEV.P(抽出!B$2:B$17501))</f>
        <v>-0.12748294108428526</v>
      </c>
      <c r="C11905">
        <f>STANDARDIZE(抽出!C11905, AVERAGE(抽出!C$2:C$17501), _xlfn.STDEV.P(抽出!C$2:C$17501))</f>
        <v>-0.5263305427757583</v>
      </c>
      <c r="D11905">
        <v>0</v>
      </c>
    </row>
    <row r="11906" spans="1:4" x14ac:dyDescent="0.55000000000000004">
      <c r="A11906">
        <f>STANDARDIZE(抽出!A11906, AVERAGE(抽出!A$2:A$17501), _xlfn.STDEV.P(抽出!A$2:A$17501))</f>
        <v>-0.65196052254985526</v>
      </c>
      <c r="B11906">
        <f>STANDARDIZE(抽出!B11906, AVERAGE(抽出!B$2:B$17501), _xlfn.STDEV.P(抽出!B$2:B$17501))</f>
        <v>-0.16571313751345729</v>
      </c>
      <c r="C11906">
        <f>STANDARDIZE(抽出!C11906, AVERAGE(抽出!C$2:C$17501), _xlfn.STDEV.P(抽出!C$2:C$17501))</f>
        <v>-0.8653782096095024</v>
      </c>
      <c r="D11906">
        <v>0</v>
      </c>
    </row>
    <row r="11907" spans="1:4" x14ac:dyDescent="0.55000000000000004">
      <c r="A11907">
        <f>STANDARDIZE(抽出!A11907, AVERAGE(抽出!A$2:A$17501), _xlfn.STDEV.P(抽出!A$2:A$17501))</f>
        <v>-1.1287372822422259</v>
      </c>
      <c r="B11907">
        <f>STANDARDIZE(抽出!B11907, AVERAGE(抽出!B$2:B$17501), _xlfn.STDEV.P(抽出!B$2:B$17501))</f>
        <v>-0.57700227682656646</v>
      </c>
      <c r="C11907">
        <f>STANDARDIZE(抽出!C11907, AVERAGE(抽出!C$2:C$17501), _xlfn.STDEV.P(抽出!C$2:C$17501))</f>
        <v>-0.60401461338582074</v>
      </c>
      <c r="D11907">
        <v>1</v>
      </c>
    </row>
    <row r="11908" spans="1:4" x14ac:dyDescent="0.55000000000000004">
      <c r="A11908">
        <f>STANDARDIZE(抽出!A11908, AVERAGE(抽出!A$2:A$17501), _xlfn.STDEV.P(抽出!A$2:A$17501))</f>
        <v>2.1898849269169394</v>
      </c>
      <c r="B11908">
        <f>STANDARDIZE(抽出!B11908, AVERAGE(抽出!B$2:B$17501), _xlfn.STDEV.P(抽出!B$2:B$17501))</f>
        <v>0.65909503992952823</v>
      </c>
      <c r="C11908">
        <f>STANDARDIZE(抽出!C11908, AVERAGE(抽出!C$2:C$17501), _xlfn.STDEV.P(抽出!C$2:C$17501))</f>
        <v>-0.5150172521064702</v>
      </c>
      <c r="D11908">
        <v>0</v>
      </c>
    </row>
    <row r="11909" spans="1:4" x14ac:dyDescent="0.55000000000000004">
      <c r="A11909">
        <f>STANDARDIZE(抽出!A11909, AVERAGE(抽出!A$2:A$17501), _xlfn.STDEV.P(抽出!A$2:A$17501))</f>
        <v>-0.46097740814950822</v>
      </c>
      <c r="B11909">
        <f>STANDARDIZE(抽出!B11909, AVERAGE(抽出!B$2:B$17501), _xlfn.STDEV.P(抽出!B$2:B$17501))</f>
        <v>-8.1983818361372765E-2</v>
      </c>
      <c r="C11909">
        <f>STANDARDIZE(抽出!C11909, AVERAGE(抽出!C$2:C$17501), _xlfn.STDEV.P(抽出!C$2:C$17501))</f>
        <v>-0.88279013297950959</v>
      </c>
      <c r="D11909">
        <v>0</v>
      </c>
    </row>
    <row r="11910" spans="1:4" x14ac:dyDescent="0.55000000000000004">
      <c r="A11910">
        <f>STANDARDIZE(抽出!A11910, AVERAGE(抽出!A$2:A$17501), _xlfn.STDEV.P(抽出!A$2:A$17501))</f>
        <v>-0.62485874055643076</v>
      </c>
      <c r="B11910">
        <f>STANDARDIZE(抽出!B11910, AVERAGE(抽出!B$2:B$17501), _xlfn.STDEV.P(抽出!B$2:B$17501))</f>
        <v>-5.7997731856394549E-2</v>
      </c>
      <c r="C11910">
        <f>STANDARDIZE(抽出!C11910, AVERAGE(抽出!C$2:C$17501), _xlfn.STDEV.P(抽出!C$2:C$17501))</f>
        <v>0.92261613043455959</v>
      </c>
      <c r="D11910">
        <v>0</v>
      </c>
    </row>
    <row r="11911" spans="1:4" x14ac:dyDescent="0.55000000000000004">
      <c r="A11911">
        <f>STANDARDIZE(抽出!A11911, AVERAGE(抽出!A$2:A$17501), _xlfn.STDEV.P(抽出!A$2:A$17501))</f>
        <v>-6.4228542370395117E-2</v>
      </c>
      <c r="B11911">
        <f>STANDARDIZE(抽出!B11911, AVERAGE(抽出!B$2:B$17501), _xlfn.STDEV.P(抽出!B$2:B$17501))</f>
        <v>-0.49250430499210113</v>
      </c>
      <c r="C11911">
        <f>STANDARDIZE(抽出!C11911, AVERAGE(抽出!C$2:C$17501), _xlfn.STDEV.P(抽出!C$2:C$17501))</f>
        <v>-0.1106849593909543</v>
      </c>
      <c r="D11911">
        <v>0</v>
      </c>
    </row>
    <row r="11912" spans="1:4" x14ac:dyDescent="0.55000000000000004">
      <c r="A11912">
        <f>STANDARDIZE(抽出!A11912, AVERAGE(抽出!A$2:A$17501), _xlfn.STDEV.P(抽出!A$2:A$17501))</f>
        <v>-0.55392600347500165</v>
      </c>
      <c r="B11912">
        <f>STANDARDIZE(抽出!B11912, AVERAGE(抽出!B$2:B$17501), _xlfn.STDEV.P(抽出!B$2:B$17501))</f>
        <v>0.76942133426019776</v>
      </c>
      <c r="C11912">
        <f>STANDARDIZE(抽出!C11912, AVERAGE(抽出!C$2:C$17501), _xlfn.STDEV.P(抽出!C$2:C$17501))</f>
        <v>-0.17953275018310846</v>
      </c>
      <c r="D11912">
        <v>0</v>
      </c>
    </row>
    <row r="11913" spans="1:4" x14ac:dyDescent="0.55000000000000004">
      <c r="A11913">
        <f>STANDARDIZE(抽出!A11913, AVERAGE(抽出!A$2:A$17501), _xlfn.STDEV.P(抽出!A$2:A$17501))</f>
        <v>5.0437980491179146E-2</v>
      </c>
      <c r="B11913">
        <f>STANDARDIZE(抽出!B11913, AVERAGE(抽出!B$2:B$17501), _xlfn.STDEV.P(抽出!B$2:B$17501))</f>
        <v>-1.617524869709609</v>
      </c>
      <c r="C11913">
        <f>STANDARDIZE(抽出!C11913, AVERAGE(抽出!C$2:C$17501), _xlfn.STDEV.P(抽出!C$2:C$17501))</f>
        <v>3.3470420844872608</v>
      </c>
      <c r="D11913">
        <v>0</v>
      </c>
    </row>
    <row r="11914" spans="1:4" x14ac:dyDescent="0.55000000000000004">
      <c r="A11914">
        <f>STANDARDIZE(抽出!A11914, AVERAGE(抽出!A$2:A$17501), _xlfn.STDEV.P(抽出!A$2:A$17501))</f>
        <v>4.797477039789818E-2</v>
      </c>
      <c r="B11914">
        <f>STANDARDIZE(抽出!B11914, AVERAGE(抽出!B$2:B$17501), _xlfn.STDEV.P(抽出!B$2:B$17501))</f>
        <v>1.6046222741878242</v>
      </c>
      <c r="C11914">
        <f>STANDARDIZE(抽出!C11914, AVERAGE(抽出!C$2:C$17501), _xlfn.STDEV.P(抽出!C$2:C$17501))</f>
        <v>-0.88758679764598003</v>
      </c>
      <c r="D11914">
        <v>1</v>
      </c>
    </row>
    <row r="11915" spans="1:4" x14ac:dyDescent="0.55000000000000004">
      <c r="A11915">
        <f>STANDARDIZE(抽出!A11915, AVERAGE(抽出!A$2:A$17501), _xlfn.STDEV.P(抽出!A$2:A$17501))</f>
        <v>-0.55780674810500042</v>
      </c>
      <c r="B11915">
        <f>STANDARDIZE(抽出!B11915, AVERAGE(抽出!B$2:B$17501), _xlfn.STDEV.P(抽出!B$2:B$17501))</f>
        <v>-0.54645221212863837</v>
      </c>
      <c r="C11915">
        <f>STANDARDIZE(抽出!C11915, AVERAGE(抽出!C$2:C$17501), _xlfn.STDEV.P(抽出!C$2:C$17501))</f>
        <v>0.98092855139420687</v>
      </c>
      <c r="D11915">
        <v>0</v>
      </c>
    </row>
    <row r="11916" spans="1:4" x14ac:dyDescent="0.55000000000000004">
      <c r="A11916">
        <f>STANDARDIZE(抽出!A11916, AVERAGE(抽出!A$2:A$17501), _xlfn.STDEV.P(抽出!A$2:A$17501))</f>
        <v>1.0078745025988758</v>
      </c>
      <c r="B11916">
        <f>STANDARDIZE(抽出!B11916, AVERAGE(抽出!B$2:B$17501), _xlfn.STDEV.P(抽出!B$2:B$17501))</f>
        <v>-0.58282121589619584</v>
      </c>
      <c r="C11916">
        <f>STANDARDIZE(抽出!C11916, AVERAGE(抽出!C$2:C$17501), _xlfn.STDEV.P(抽出!C$2:C$17501))</f>
        <v>-5.0300771342085111E-2</v>
      </c>
      <c r="D11916">
        <v>0</v>
      </c>
    </row>
    <row r="11917" spans="1:4" x14ac:dyDescent="0.55000000000000004">
      <c r="A11917">
        <f>STANDARDIZE(抽出!A11917, AVERAGE(抽出!A$2:A$17501), _xlfn.STDEV.P(抽出!A$2:A$17501))</f>
        <v>7.7138715969465275E-3</v>
      </c>
      <c r="B11917">
        <f>STANDARDIZE(抽出!B11917, AVERAGE(抽出!B$2:B$17501), _xlfn.STDEV.P(抽出!B$2:B$17501))</f>
        <v>0.80071104413125949</v>
      </c>
      <c r="C11917">
        <f>STANDARDIZE(抽出!C11917, AVERAGE(抽出!C$2:C$17501), _xlfn.STDEV.P(抽出!C$2:C$17501))</f>
        <v>-0.86914550638938459</v>
      </c>
      <c r="D11917">
        <v>1</v>
      </c>
    </row>
    <row r="11918" spans="1:4" x14ac:dyDescent="0.55000000000000004">
      <c r="A11918">
        <f>STANDARDIZE(抽出!A11918, AVERAGE(抽出!A$2:A$17501), _xlfn.STDEV.P(抽出!A$2:A$17501))</f>
        <v>-0.63789188550585818</v>
      </c>
      <c r="B11918">
        <f>STANDARDIZE(抽出!B11918, AVERAGE(抽出!B$2:B$17501), _xlfn.STDEV.P(抽出!B$2:B$17501))</f>
        <v>-0.69540676734686391</v>
      </c>
      <c r="C11918">
        <f>STANDARDIZE(抽出!C11918, AVERAGE(抽出!C$2:C$17501), _xlfn.STDEV.P(抽出!C$2:C$17501))</f>
        <v>-8.4760198704826165E-2</v>
      </c>
      <c r="D11918">
        <v>0</v>
      </c>
    </row>
    <row r="11919" spans="1:4" x14ac:dyDescent="0.55000000000000004">
      <c r="A11919">
        <f>STANDARDIZE(抽出!A11919, AVERAGE(抽出!A$2:A$17501), _xlfn.STDEV.P(抽出!A$2:A$17501))</f>
        <v>0.64645257239665477</v>
      </c>
      <c r="B11919">
        <f>STANDARDIZE(抽出!B11919, AVERAGE(抽出!B$2:B$17501), _xlfn.STDEV.P(抽出!B$2:B$17501))</f>
        <v>1.3677502802998425</v>
      </c>
      <c r="C11919">
        <f>STANDARDIZE(抽出!C11919, AVERAGE(抽出!C$2:C$17501), _xlfn.STDEV.P(抽出!C$2:C$17501))</f>
        <v>3.1383532986931284</v>
      </c>
      <c r="D11919">
        <v>0</v>
      </c>
    </row>
    <row r="11920" spans="1:4" x14ac:dyDescent="0.55000000000000004">
      <c r="A11920">
        <f>STANDARDIZE(抽出!A11920, AVERAGE(抽出!A$2:A$17501), _xlfn.STDEV.P(抽出!A$2:A$17501))</f>
        <v>-1.0776042333306621</v>
      </c>
      <c r="B11920">
        <f>STANDARDIZE(抽出!B11920, AVERAGE(抽出!B$2:B$17501), _xlfn.STDEV.P(抽出!B$2:B$17501))</f>
        <v>-1.3337865384741125</v>
      </c>
      <c r="C11920">
        <f>STANDARDIZE(抽出!C11920, AVERAGE(抽出!C$2:C$17501), _xlfn.STDEV.P(抽出!C$2:C$17501))</f>
        <v>-0.74643499015512205</v>
      </c>
      <c r="D11920">
        <v>0</v>
      </c>
    </row>
    <row r="11921" spans="1:4" x14ac:dyDescent="0.55000000000000004">
      <c r="A11921">
        <f>STANDARDIZE(抽出!A11921, AVERAGE(抽出!A$2:A$17501), _xlfn.STDEV.P(抽出!A$2:A$17501))</f>
        <v>0.91430655065677968</v>
      </c>
      <c r="B11921">
        <f>STANDARDIZE(抽出!B11921, AVERAGE(抽出!B$2:B$17501), _xlfn.STDEV.P(抽出!B$2:B$17501))</f>
        <v>-0.76470209455042915</v>
      </c>
      <c r="C11921">
        <f>STANDARDIZE(抽出!C11921, AVERAGE(抽出!C$2:C$17501), _xlfn.STDEV.P(抽出!C$2:C$17501))</f>
        <v>1.4872254057610157</v>
      </c>
      <c r="D11921">
        <v>0</v>
      </c>
    </row>
    <row r="11922" spans="1:4" x14ac:dyDescent="0.55000000000000004">
      <c r="A11922">
        <f>STANDARDIZE(抽出!A11922, AVERAGE(抽出!A$2:A$17501), _xlfn.STDEV.P(抽出!A$2:A$17501))</f>
        <v>-0.56296444755419017</v>
      </c>
      <c r="B11922">
        <f>STANDARDIZE(抽出!B11922, AVERAGE(抽出!B$2:B$17501), _xlfn.STDEV.P(抽出!B$2:B$17501))</f>
        <v>0.90721292529976505</v>
      </c>
      <c r="C11922">
        <f>STANDARDIZE(抽出!C11922, AVERAGE(抽出!C$2:C$17501), _xlfn.STDEV.P(抽出!C$2:C$17501))</f>
        <v>-0.85879698726368892</v>
      </c>
      <c r="D11922">
        <v>1</v>
      </c>
    </row>
    <row r="11923" spans="1:4" x14ac:dyDescent="0.55000000000000004">
      <c r="A11923">
        <f>STANDARDIZE(抽出!A11923, AVERAGE(抽出!A$2:A$17501), _xlfn.STDEV.P(抽出!A$2:A$17501))</f>
        <v>-1.0739557828162276</v>
      </c>
      <c r="B11923">
        <f>STANDARDIZE(抽出!B11923, AVERAGE(抽出!B$2:B$17501), _xlfn.STDEV.P(抽出!B$2:B$17501))</f>
        <v>-0.62470378271680493</v>
      </c>
      <c r="C11923">
        <f>STANDARDIZE(抽出!C11923, AVERAGE(抽出!C$2:C$17501), _xlfn.STDEV.P(抽出!C$2:C$17501))</f>
        <v>0.40507856429272365</v>
      </c>
      <c r="D11923">
        <v>0</v>
      </c>
    </row>
    <row r="11924" spans="1:4" x14ac:dyDescent="0.55000000000000004">
      <c r="A11924">
        <f>STANDARDIZE(抽出!A11924, AVERAGE(抽出!A$2:A$17501), _xlfn.STDEV.P(抽出!A$2:A$17501))</f>
        <v>2.0556695804245528</v>
      </c>
      <c r="B11924">
        <f>STANDARDIZE(抽出!B11924, AVERAGE(抽出!B$2:B$17501), _xlfn.STDEV.P(抽出!B$2:B$17501))</f>
        <v>0.67299198993802989</v>
      </c>
      <c r="C11924">
        <f>STANDARDIZE(抽出!C11924, AVERAGE(抽出!C$2:C$17501), _xlfn.STDEV.P(抽出!C$2:C$17501))</f>
        <v>-3.1040018821009242E-2</v>
      </c>
      <c r="D11924">
        <v>0</v>
      </c>
    </row>
    <row r="11925" spans="1:4" x14ac:dyDescent="0.55000000000000004">
      <c r="A11925">
        <f>STANDARDIZE(抽出!A11925, AVERAGE(抽出!A$2:A$17501), _xlfn.STDEV.P(抽出!A$2:A$17501))</f>
        <v>0.86808240370299605</v>
      </c>
      <c r="B11925">
        <f>STANDARDIZE(抽出!B11925, AVERAGE(抽出!B$2:B$17501), _xlfn.STDEV.P(抽出!B$2:B$17501))</f>
        <v>2.166985195975573</v>
      </c>
      <c r="C11925">
        <f>STANDARDIZE(抽出!C11925, AVERAGE(抽出!C$2:C$17501), _xlfn.STDEV.P(抽出!C$2:C$17501))</f>
        <v>-0.11145647562265101</v>
      </c>
      <c r="D11925">
        <v>1</v>
      </c>
    </row>
    <row r="11926" spans="1:4" x14ac:dyDescent="0.55000000000000004">
      <c r="A11926">
        <f>STANDARDIZE(抽出!A11926, AVERAGE(抽出!A$2:A$17501), _xlfn.STDEV.P(抽出!A$2:A$17501))</f>
        <v>1.8501234552670931</v>
      </c>
      <c r="B11926">
        <f>STANDARDIZE(抽出!B11926, AVERAGE(抽出!B$2:B$17501), _xlfn.STDEV.P(抽出!B$2:B$17501))</f>
        <v>1.601911645719188</v>
      </c>
      <c r="C11926">
        <f>STANDARDIZE(抽出!C11926, AVERAGE(抽出!C$2:C$17501), _xlfn.STDEV.P(抽出!C$2:C$17501))</f>
        <v>-0.82200489465990167</v>
      </c>
      <c r="D11926">
        <v>1</v>
      </c>
    </row>
    <row r="11927" spans="1:4" x14ac:dyDescent="0.55000000000000004">
      <c r="A11927">
        <f>STANDARDIZE(抽出!A11927, AVERAGE(抽出!A$2:A$17501), _xlfn.STDEV.P(抽出!A$2:A$17501))</f>
        <v>-0.70609447641860779</v>
      </c>
      <c r="B11927">
        <f>STANDARDIZE(抽出!B11927, AVERAGE(抽出!B$2:B$17501), _xlfn.STDEV.P(抽出!B$2:B$17501))</f>
        <v>-0.23712942229432266</v>
      </c>
      <c r="C11927">
        <f>STANDARDIZE(抽出!C11927, AVERAGE(抽出!C$2:C$17501), _xlfn.STDEV.P(抽出!C$2:C$17501))</f>
        <v>-0.76903938079678713</v>
      </c>
      <c r="D11927">
        <v>0</v>
      </c>
    </row>
    <row r="11928" spans="1:4" x14ac:dyDescent="0.55000000000000004">
      <c r="A11928">
        <f>STANDARDIZE(抽出!A11928, AVERAGE(抽出!A$2:A$17501), _xlfn.STDEV.P(抽出!A$2:A$17501))</f>
        <v>1.1225940218637944</v>
      </c>
      <c r="B11928">
        <f>STANDARDIZE(抽出!B11928, AVERAGE(抽出!B$2:B$17501), _xlfn.STDEV.P(抽出!B$2:B$17501))</f>
        <v>-0.65441852416792123</v>
      </c>
      <c r="C11928">
        <f>STANDARDIZE(抽出!C11928, AVERAGE(抽出!C$2:C$17501), _xlfn.STDEV.P(抽出!C$2:C$17501))</f>
        <v>-0.18427814154376515</v>
      </c>
      <c r="D11928">
        <v>0</v>
      </c>
    </row>
    <row r="11929" spans="1:4" x14ac:dyDescent="0.55000000000000004">
      <c r="A11929">
        <f>STANDARDIZE(抽出!A11929, AVERAGE(抽出!A$2:A$17501), _xlfn.STDEV.P(抽出!A$2:A$17501))</f>
        <v>2.3048946170291646</v>
      </c>
      <c r="B11929">
        <f>STANDARDIZE(抽出!B11929, AVERAGE(抽出!B$2:B$17501), _xlfn.STDEV.P(抽出!B$2:B$17501))</f>
        <v>-0.16399611132538125</v>
      </c>
      <c r="C11929">
        <f>STANDARDIZE(抽出!C11929, AVERAGE(抽出!C$2:C$17501), _xlfn.STDEV.P(抽出!C$2:C$17501))</f>
        <v>-0.5719111955855547</v>
      </c>
      <c r="D11929">
        <v>0</v>
      </c>
    </row>
    <row r="11930" spans="1:4" x14ac:dyDescent="0.55000000000000004">
      <c r="A11930">
        <f>STANDARDIZE(抽出!A11930, AVERAGE(抽出!A$2:A$17501), _xlfn.STDEV.P(抽出!A$2:A$17501))</f>
        <v>1.702878333016572</v>
      </c>
      <c r="B11930">
        <f>STANDARDIZE(抽出!B11930, AVERAGE(抽出!B$2:B$17501), _xlfn.STDEV.P(抽出!B$2:B$17501))</f>
        <v>0.6841320342625844</v>
      </c>
      <c r="C11930">
        <f>STANDARDIZE(抽出!C11930, AVERAGE(抽出!C$2:C$17501), _xlfn.STDEV.P(抽出!C$2:C$17501))</f>
        <v>1.4005177670445232</v>
      </c>
      <c r="D11930">
        <v>0</v>
      </c>
    </row>
    <row r="11931" spans="1:4" x14ac:dyDescent="0.55000000000000004">
      <c r="A11931">
        <f>STANDARDIZE(抽出!A11931, AVERAGE(抽出!A$2:A$17501), _xlfn.STDEV.P(抽出!A$2:A$17501))</f>
        <v>-0.57231494475778122</v>
      </c>
      <c r="B11931">
        <f>STANDARDIZE(抽出!B11931, AVERAGE(抽出!B$2:B$17501), _xlfn.STDEV.P(抽出!B$2:B$17501))</f>
        <v>0.74376841072659849</v>
      </c>
      <c r="C11931">
        <f>STANDARDIZE(抽出!C11931, AVERAGE(抽出!C$2:C$17501), _xlfn.STDEV.P(抽出!C$2:C$17501))</f>
        <v>-0.71742543087716504</v>
      </c>
      <c r="D11931">
        <v>0</v>
      </c>
    </row>
    <row r="11932" spans="1:4" x14ac:dyDescent="0.55000000000000004">
      <c r="A11932">
        <f>STANDARDIZE(抽出!A11932, AVERAGE(抽出!A$2:A$17501), _xlfn.STDEV.P(抽出!A$2:A$17501))</f>
        <v>0.87326494867940163</v>
      </c>
      <c r="B11932">
        <f>STANDARDIZE(抽出!B11932, AVERAGE(抽出!B$2:B$17501), _xlfn.STDEV.P(抽出!B$2:B$17501))</f>
        <v>-0.15150374633988645</v>
      </c>
      <c r="C11932">
        <f>STANDARDIZE(抽出!C11932, AVERAGE(抽出!C$2:C$17501), _xlfn.STDEV.P(抽出!C$2:C$17501))</f>
        <v>-0.80219220242211497</v>
      </c>
      <c r="D11932">
        <v>0</v>
      </c>
    </row>
    <row r="11933" spans="1:4" x14ac:dyDescent="0.55000000000000004">
      <c r="A11933">
        <f>STANDARDIZE(抽出!A11933, AVERAGE(抽出!A$2:A$17501), _xlfn.STDEV.P(抽出!A$2:A$17501))</f>
        <v>-0.6374928874910788</v>
      </c>
      <c r="B11933">
        <f>STANDARDIZE(抽出!B11933, AVERAGE(抽出!B$2:B$17501), _xlfn.STDEV.P(抽出!B$2:B$17501))</f>
        <v>-6.4689501538553976E-2</v>
      </c>
      <c r="C11933">
        <f>STANDARDIZE(抽出!C11933, AVERAGE(抽出!C$2:C$17501), _xlfn.STDEV.P(抽出!C$2:C$17501))</f>
        <v>1.2443443130353391</v>
      </c>
      <c r="D11933">
        <v>0</v>
      </c>
    </row>
    <row r="11934" spans="1:4" x14ac:dyDescent="0.55000000000000004">
      <c r="A11934">
        <f>STANDARDIZE(抽出!A11934, AVERAGE(抽出!A$2:A$17501), _xlfn.STDEV.P(抽出!A$2:A$17501))</f>
        <v>1.8036091555346021</v>
      </c>
      <c r="B11934">
        <f>STANDARDIZE(抽出!B11934, AVERAGE(抽出!B$2:B$17501), _xlfn.STDEV.P(抽出!B$2:B$17501))</f>
        <v>0.59666981385077023</v>
      </c>
      <c r="C11934">
        <f>STANDARDIZE(抽出!C11934, AVERAGE(抽出!C$2:C$17501), _xlfn.STDEV.P(抽出!C$2:C$17501))</f>
        <v>0.50171629125109518</v>
      </c>
      <c r="D11934">
        <v>1</v>
      </c>
    </row>
    <row r="11935" spans="1:4" x14ac:dyDescent="0.55000000000000004">
      <c r="A11935">
        <f>STANDARDIZE(抽出!A11935, AVERAGE(抽出!A$2:A$17501), _xlfn.STDEV.P(抽出!A$2:A$17501))</f>
        <v>1.6846315614879686</v>
      </c>
      <c r="B11935">
        <f>STANDARDIZE(抽出!B11935, AVERAGE(抽出!B$2:B$17501), _xlfn.STDEV.P(抽出!B$2:B$17501))</f>
        <v>-1.2200355638789138</v>
      </c>
      <c r="C11935">
        <f>STANDARDIZE(抽出!C11935, AVERAGE(抽出!C$2:C$17501), _xlfn.STDEV.P(抽出!C$2:C$17501))</f>
        <v>-0.68535708259925054</v>
      </c>
      <c r="D11935">
        <v>1</v>
      </c>
    </row>
    <row r="11936" spans="1:4" x14ac:dyDescent="0.55000000000000004">
      <c r="A11936">
        <f>STANDARDIZE(抽出!A11936, AVERAGE(抽出!A$2:A$17501), _xlfn.STDEV.P(抽出!A$2:A$17501))</f>
        <v>-1.1914476433655732</v>
      </c>
      <c r="B11936">
        <f>STANDARDIZE(抽出!B11936, AVERAGE(抽出!B$2:B$17501), _xlfn.STDEV.P(抽出!B$2:B$17501))</f>
        <v>-1.2087200833445286</v>
      </c>
      <c r="C11936">
        <f>STANDARDIZE(抽出!C11936, AVERAGE(抽出!C$2:C$17501), _xlfn.STDEV.P(抽出!C$2:C$17501))</f>
        <v>-0.11065098713789644</v>
      </c>
      <c r="D11936">
        <v>0</v>
      </c>
    </row>
    <row r="11937" spans="1:4" x14ac:dyDescent="0.55000000000000004">
      <c r="A11937">
        <f>STANDARDIZE(抽出!A11937, AVERAGE(抽出!A$2:A$17501), _xlfn.STDEV.P(抽出!A$2:A$17501))</f>
        <v>2.0454416094504109</v>
      </c>
      <c r="B11937">
        <f>STANDARDIZE(抽出!B11937, AVERAGE(抽出!B$2:B$17501), _xlfn.STDEV.P(抽出!B$2:B$17501))</f>
        <v>-1.1869680618275622</v>
      </c>
      <c r="C11937">
        <f>STANDARDIZE(抽出!C11937, AVERAGE(抽出!C$2:C$17501), _xlfn.STDEV.P(抽出!C$2:C$17501))</f>
        <v>0.11900887245589875</v>
      </c>
      <c r="D11937">
        <v>0</v>
      </c>
    </row>
    <row r="11938" spans="1:4" x14ac:dyDescent="0.55000000000000004">
      <c r="A11938">
        <f>STANDARDIZE(抽出!A11938, AVERAGE(抽出!A$2:A$17501), _xlfn.STDEV.P(抽出!A$2:A$17501))</f>
        <v>-0.63200400268104862</v>
      </c>
      <c r="B11938">
        <f>STANDARDIZE(抽出!B11938, AVERAGE(抽出!B$2:B$17501), _xlfn.STDEV.P(抽出!B$2:B$17501))</f>
        <v>-1.134623797957159</v>
      </c>
      <c r="C11938">
        <f>STANDARDIZE(抽出!C11938, AVERAGE(抽出!C$2:C$17501), _xlfn.STDEV.P(抽出!C$2:C$17501))</f>
        <v>0.86449202541746384</v>
      </c>
      <c r="D11938">
        <v>0</v>
      </c>
    </row>
    <row r="11939" spans="1:4" x14ac:dyDescent="0.55000000000000004">
      <c r="A11939">
        <f>STANDARDIZE(抽出!A11939, AVERAGE(抽出!A$2:A$17501), _xlfn.STDEV.P(抽出!A$2:A$17501))</f>
        <v>-0.53936481403259595</v>
      </c>
      <c r="B11939">
        <f>STANDARDIZE(抽出!B11939, AVERAGE(抽出!B$2:B$17501), _xlfn.STDEV.P(抽出!B$2:B$17501))</f>
        <v>-0.18335130338740316</v>
      </c>
      <c r="C11939">
        <f>STANDARDIZE(抽出!C11939, AVERAGE(抽出!C$2:C$17501), _xlfn.STDEV.P(抽出!C$2:C$17501))</f>
        <v>-0.69797092910725911</v>
      </c>
      <c r="D11939">
        <v>0</v>
      </c>
    </row>
    <row r="11940" spans="1:4" x14ac:dyDescent="0.55000000000000004">
      <c r="A11940">
        <f>STANDARDIZE(抽出!A11940, AVERAGE(抽出!A$2:A$17501), _xlfn.STDEV.P(抽出!A$2:A$17501))</f>
        <v>-0.66246247490723909</v>
      </c>
      <c r="B11940">
        <f>STANDARDIZE(抽出!B11940, AVERAGE(抽出!B$2:B$17501), _xlfn.STDEV.P(抽出!B$2:B$17501))</f>
        <v>-0.15619518821858031</v>
      </c>
      <c r="C11940">
        <f>STANDARDIZE(抽出!C11940, AVERAGE(抽出!C$2:C$17501), _xlfn.STDEV.P(抽出!C$2:C$17501))</f>
        <v>-0.77422379921692042</v>
      </c>
      <c r="D11940">
        <v>0</v>
      </c>
    </row>
    <row r="11941" spans="1:4" x14ac:dyDescent="0.55000000000000004">
      <c r="A11941">
        <f>STANDARDIZE(抽出!A11941, AVERAGE(抽出!A$2:A$17501), _xlfn.STDEV.P(抽出!A$2:A$17501))</f>
        <v>-0.4016127827496157</v>
      </c>
      <c r="B11941">
        <f>STANDARDIZE(抽出!B11941, AVERAGE(抽出!B$2:B$17501), _xlfn.STDEV.P(抽出!B$2:B$17501))</f>
        <v>-0.22774659174725856</v>
      </c>
      <c r="C11941">
        <f>STANDARDIZE(抽出!C11941, AVERAGE(抽出!C$2:C$17501), _xlfn.STDEV.P(抽出!C$2:C$17501))</f>
        <v>-0.60884026121080459</v>
      </c>
      <c r="D11941">
        <v>0</v>
      </c>
    </row>
    <row r="11942" spans="1:4" x14ac:dyDescent="0.55000000000000004">
      <c r="A11942">
        <f>STANDARDIZE(抽出!A11942, AVERAGE(抽出!A$2:A$17501), _xlfn.STDEV.P(抽出!A$2:A$17501))</f>
        <v>-0.48366391494241512</v>
      </c>
      <c r="B11942">
        <f>STANDARDIZE(抽出!B11942, AVERAGE(抽出!B$2:B$17501), _xlfn.STDEV.P(抽出!B$2:B$17501))</f>
        <v>-0.29029464893063617</v>
      </c>
      <c r="C11942">
        <f>STANDARDIZE(抽出!C11942, AVERAGE(抽出!C$2:C$17501), _xlfn.STDEV.P(抽出!C$2:C$17501))</f>
        <v>-0.83924618768162296</v>
      </c>
      <c r="D11942">
        <v>1</v>
      </c>
    </row>
    <row r="11943" spans="1:4" x14ac:dyDescent="0.55000000000000004">
      <c r="A11943">
        <f>STANDARDIZE(抽出!A11943, AVERAGE(抽出!A$2:A$17501), _xlfn.STDEV.P(抽出!A$2:A$17501))</f>
        <v>-1.1523035742612331</v>
      </c>
      <c r="B11943">
        <f>STANDARDIZE(抽出!B11943, AVERAGE(抽出!B$2:B$17501), _xlfn.STDEV.P(抽出!B$2:B$17501))</f>
        <v>0.81824616131636285</v>
      </c>
      <c r="C11943">
        <f>STANDARDIZE(抽出!C11943, AVERAGE(抽出!C$2:C$17501), _xlfn.STDEV.P(抽出!C$2:C$17501))</f>
        <v>-0.87851976640432528</v>
      </c>
      <c r="D11943">
        <v>0</v>
      </c>
    </row>
    <row r="11944" spans="1:4" x14ac:dyDescent="0.55000000000000004">
      <c r="A11944">
        <f>STANDARDIZE(抽出!A11944, AVERAGE(抽出!A$2:A$17501), _xlfn.STDEV.P(抽出!A$2:A$17501))</f>
        <v>-0.53051230908007063</v>
      </c>
      <c r="B11944">
        <f>STANDARDIZE(抽出!B11944, AVERAGE(抽出!B$2:B$17501), _xlfn.STDEV.P(抽出!B$2:B$17501))</f>
        <v>-0.65240870127786299</v>
      </c>
      <c r="C11944">
        <f>STANDARDIZE(抽出!C11944, AVERAGE(抽出!C$2:C$17501), _xlfn.STDEV.P(抽出!C$2:C$17501))</f>
        <v>-3.819109852871104E-2</v>
      </c>
      <c r="D11944">
        <v>0</v>
      </c>
    </row>
    <row r="11945" spans="1:4" x14ac:dyDescent="0.55000000000000004">
      <c r="A11945">
        <f>STANDARDIZE(抽出!A11945, AVERAGE(抽出!A$2:A$17501), _xlfn.STDEV.P(抽出!A$2:A$17501))</f>
        <v>-0.65735013848090496</v>
      </c>
      <c r="B11945">
        <f>STANDARDIZE(抽出!B11945, AVERAGE(抽出!B$2:B$17501), _xlfn.STDEV.P(抽出!B$2:B$17501))</f>
        <v>8.4850371178255127E-2</v>
      </c>
      <c r="C11945">
        <f>STANDARDIZE(抽出!C11945, AVERAGE(抽出!C$2:C$17501), _xlfn.STDEV.P(抽出!C$2:C$17501))</f>
        <v>-0.93275092570442619</v>
      </c>
      <c r="D11945">
        <v>0</v>
      </c>
    </row>
    <row r="11946" spans="1:4" x14ac:dyDescent="0.55000000000000004">
      <c r="A11946">
        <f>STANDARDIZE(抽出!A11946, AVERAGE(抽出!A$2:A$17501), _xlfn.STDEV.P(抽出!A$2:A$17501))</f>
        <v>-0.58158564259933132</v>
      </c>
      <c r="B11946">
        <f>STANDARDIZE(抽出!B11946, AVERAGE(抽出!B$2:B$17501), _xlfn.STDEV.P(抽出!B$2:B$17501))</f>
        <v>-1.3922557997053129</v>
      </c>
      <c r="C11946">
        <f>STANDARDIZE(抽出!C11946, AVERAGE(抽出!C$2:C$17501), _xlfn.STDEV.P(抽出!C$2:C$17501))</f>
        <v>0.92135659125148606</v>
      </c>
      <c r="D11946">
        <v>0</v>
      </c>
    </row>
    <row r="11947" spans="1:4" x14ac:dyDescent="0.55000000000000004">
      <c r="A11947">
        <f>STANDARDIZE(抽出!A11947, AVERAGE(抽出!A$2:A$17501), _xlfn.STDEV.P(抽出!A$2:A$17501))</f>
        <v>-5.9309126777101845E-2</v>
      </c>
      <c r="B11947">
        <f>STANDARDIZE(抽出!B11947, AVERAGE(抽出!B$2:B$17501), _xlfn.STDEV.P(抽出!B$2:B$17501))</f>
        <v>-0.11936892449326522</v>
      </c>
      <c r="C11947">
        <f>STANDARDIZE(抽出!C11947, AVERAGE(抽出!C$2:C$17501), _xlfn.STDEV.P(抽出!C$2:C$17501))</f>
        <v>0.94380881616718559</v>
      </c>
      <c r="D11947">
        <v>0</v>
      </c>
    </row>
    <row r="11948" spans="1:4" x14ac:dyDescent="0.55000000000000004">
      <c r="A11948">
        <f>STANDARDIZE(抽出!A11948, AVERAGE(抽出!A$2:A$17501), _xlfn.STDEV.P(抽出!A$2:A$17501))</f>
        <v>1.9965200532552363</v>
      </c>
      <c r="B11948">
        <f>STANDARDIZE(抽出!B11948, AVERAGE(抽出!B$2:B$17501), _xlfn.STDEV.P(抽出!B$2:B$17501))</f>
        <v>2.2067538053325344</v>
      </c>
      <c r="C11948">
        <f>STANDARDIZE(抽出!C11948, AVERAGE(抽出!C$2:C$17501), _xlfn.STDEV.P(抽出!C$2:C$17501))</f>
        <v>-0.70552254525868652</v>
      </c>
      <c r="D11948">
        <v>1</v>
      </c>
    </row>
    <row r="11949" spans="1:4" x14ac:dyDescent="0.55000000000000004">
      <c r="A11949">
        <f>STANDARDIZE(抽出!A11949, AVERAGE(抽出!A$2:A$17501), _xlfn.STDEV.P(抽出!A$2:A$17501))</f>
        <v>-0.59278238676658679</v>
      </c>
      <c r="B11949">
        <f>STANDARDIZE(抽出!B11949, AVERAGE(抽出!B$2:B$17501), _xlfn.STDEV.P(抽出!B$2:B$17501))</f>
        <v>-0.73993464992030056</v>
      </c>
      <c r="C11949">
        <f>STANDARDIZE(抽出!C11949, AVERAGE(抽出!C$2:C$17501), _xlfn.STDEV.P(抽出!C$2:C$17501))</f>
        <v>1.4976114640937348</v>
      </c>
      <c r="D11949">
        <v>0</v>
      </c>
    </row>
    <row r="11950" spans="1:4" x14ac:dyDescent="0.55000000000000004">
      <c r="A11950">
        <f>STANDARDIZE(抽出!A11950, AVERAGE(抽出!A$2:A$17501), _xlfn.STDEV.P(抽出!A$2:A$17501))</f>
        <v>-1.3079374506524521</v>
      </c>
      <c r="B11950">
        <f>STANDARDIZE(抽出!B11950, AVERAGE(抽出!B$2:B$17501), _xlfn.STDEV.P(抽出!B$2:B$17501))</f>
        <v>-1.5571742621112041</v>
      </c>
      <c r="C11950">
        <f>STANDARDIZE(抽出!C11950, AVERAGE(抽出!C$2:C$17501), _xlfn.STDEV.P(抽出!C$2:C$17501))</f>
        <v>1.311303806131848</v>
      </c>
      <c r="D11950">
        <v>0</v>
      </c>
    </row>
    <row r="11951" spans="1:4" x14ac:dyDescent="0.55000000000000004">
      <c r="A11951">
        <f>STANDARDIZE(抽出!A11951, AVERAGE(抽出!A$2:A$17501), _xlfn.STDEV.P(抽出!A$2:A$17501))</f>
        <v>1.9208441236195919</v>
      </c>
      <c r="B11951">
        <f>STANDARDIZE(抽出!B11951, AVERAGE(抽出!B$2:B$17501), _xlfn.STDEV.P(抽出!B$2:B$17501))</f>
        <v>3.6748163962496687E-2</v>
      </c>
      <c r="C11951">
        <f>STANDARDIZE(抽出!C11951, AVERAGE(抽出!C$2:C$17501), _xlfn.STDEV.P(抽出!C$2:C$17501))</f>
        <v>-0.67606403377237989</v>
      </c>
      <c r="D11951">
        <v>0</v>
      </c>
    </row>
    <row r="11952" spans="1:4" x14ac:dyDescent="0.55000000000000004">
      <c r="A11952">
        <f>STANDARDIZE(抽出!A11952, AVERAGE(抽出!A$2:A$17501), _xlfn.STDEV.P(抽出!A$2:A$17501))</f>
        <v>3.2700278468964054E-2</v>
      </c>
      <c r="B11952">
        <f>STANDARDIZE(抽出!B11952, AVERAGE(抽出!B$2:B$17501), _xlfn.STDEV.P(抽出!B$2:B$17501))</f>
        <v>-4.4346970248107839E-2</v>
      </c>
      <c r="C11952">
        <f>STANDARDIZE(抽出!C11952, AVERAGE(抽出!C$2:C$17501), _xlfn.STDEV.P(抽出!C$2:C$17501))</f>
        <v>-0.82018818798464466</v>
      </c>
      <c r="D11952">
        <v>0</v>
      </c>
    </row>
    <row r="11953" spans="1:4" x14ac:dyDescent="0.55000000000000004">
      <c r="A11953">
        <f>STANDARDIZE(抽出!A11953, AVERAGE(抽出!A$2:A$17501), _xlfn.STDEV.P(抽出!A$2:A$17501))</f>
        <v>-0.58951113691224677</v>
      </c>
      <c r="B11953">
        <f>STANDARDIZE(抽出!B11953, AVERAGE(抽出!B$2:B$17501), _xlfn.STDEV.P(抽出!B$2:B$17501))</f>
        <v>-0.6723485230457702</v>
      </c>
      <c r="C11953">
        <f>STANDARDIZE(抽出!C11953, AVERAGE(抽出!C$2:C$17501), _xlfn.STDEV.P(抽出!C$2:C$17501))</f>
        <v>1.1691682519630762</v>
      </c>
      <c r="D11953">
        <v>0</v>
      </c>
    </row>
    <row r="11954" spans="1:4" x14ac:dyDescent="0.55000000000000004">
      <c r="A11954">
        <f>STANDARDIZE(抽出!A11954, AVERAGE(抽出!A$2:A$17501), _xlfn.STDEV.P(抽出!A$2:A$17501))</f>
        <v>-0.57575783425010141</v>
      </c>
      <c r="B11954">
        <f>STANDARDIZE(抽出!B11954, AVERAGE(抽出!B$2:B$17501), _xlfn.STDEV.P(抽出!B$2:B$17501))</f>
        <v>-0.15006077105394416</v>
      </c>
      <c r="C11954">
        <f>STANDARDIZE(抽出!C11954, AVERAGE(抽出!C$2:C$17501), _xlfn.STDEV.P(抽出!C$2:C$17501))</f>
        <v>-0.67222943228389787</v>
      </c>
      <c r="D11954">
        <v>0</v>
      </c>
    </row>
    <row r="11955" spans="1:4" x14ac:dyDescent="0.55000000000000004">
      <c r="A11955">
        <f>STANDARDIZE(抽出!A11955, AVERAGE(抽出!A$2:A$17501), _xlfn.STDEV.P(抽出!A$2:A$17501))</f>
        <v>2.3724196754980396</v>
      </c>
      <c r="B11955">
        <f>STANDARDIZE(抽出!B11955, AVERAGE(抽出!B$2:B$17501), _xlfn.STDEV.P(抽出!B$2:B$17501))</f>
        <v>-0.66536310529645482</v>
      </c>
      <c r="C11955">
        <f>STANDARDIZE(抽出!C11955, AVERAGE(抽出!C$2:C$17501), _xlfn.STDEV.P(抽出!C$2:C$17501))</f>
        <v>1.0107052842368518</v>
      </c>
      <c r="D11955">
        <v>0</v>
      </c>
    </row>
    <row r="11956" spans="1:4" x14ac:dyDescent="0.55000000000000004">
      <c r="A11956">
        <f>STANDARDIZE(抽出!A11956, AVERAGE(抽出!A$2:A$17501), _xlfn.STDEV.P(抽出!A$2:A$17501))</f>
        <v>-0.60024043800984417</v>
      </c>
      <c r="B11956">
        <f>STANDARDIZE(抽出!B11956, AVERAGE(抽出!B$2:B$17501), _xlfn.STDEV.P(抽出!B$2:B$17501))</f>
        <v>-0.16768644432641397</v>
      </c>
      <c r="C11956">
        <f>STANDARDIZE(抽出!C11956, AVERAGE(抽出!C$2:C$17501), _xlfn.STDEV.P(抽出!C$2:C$17501))</f>
        <v>-0.79476899992862804</v>
      </c>
      <c r="D11956">
        <v>0</v>
      </c>
    </row>
    <row r="11957" spans="1:4" x14ac:dyDescent="0.55000000000000004">
      <c r="A11957">
        <f>STANDARDIZE(抽出!A11957, AVERAGE(抽出!A$2:A$17501), _xlfn.STDEV.P(抽出!A$2:A$17501))</f>
        <v>2.5362043714657268E-2</v>
      </c>
      <c r="B11957">
        <f>STANDARDIZE(抽出!B11957, AVERAGE(抽出!B$2:B$17501), _xlfn.STDEV.P(抽出!B$2:B$17501))</f>
        <v>-0.20069833981616614</v>
      </c>
      <c r="C11957">
        <f>STANDARDIZE(抽出!C11957, AVERAGE(抽出!C$2:C$17501), _xlfn.STDEV.P(抽出!C$2:C$17501))</f>
        <v>-0.76540336847609391</v>
      </c>
      <c r="D11957">
        <v>0</v>
      </c>
    </row>
    <row r="11958" spans="1:4" x14ac:dyDescent="0.55000000000000004">
      <c r="A11958">
        <f>STANDARDIZE(抽出!A11958, AVERAGE(抽出!A$2:A$17501), _xlfn.STDEV.P(抽出!A$2:A$17501))</f>
        <v>2.0486659857470788</v>
      </c>
      <c r="B11958">
        <f>STANDARDIZE(抽出!B11958, AVERAGE(抽出!B$2:B$17501), _xlfn.STDEV.P(抽出!B$2:B$17501))</f>
        <v>0.74130375978763563</v>
      </c>
      <c r="C11958">
        <f>STANDARDIZE(抽出!C11958, AVERAGE(抽出!C$2:C$17501), _xlfn.STDEV.P(抽出!C$2:C$17501))</f>
        <v>-0.78443681055688996</v>
      </c>
      <c r="D11958">
        <v>0</v>
      </c>
    </row>
    <row r="11959" spans="1:4" x14ac:dyDescent="0.55000000000000004">
      <c r="A11959">
        <f>STANDARDIZE(抽出!A11959, AVERAGE(抽出!A$2:A$17501), _xlfn.STDEV.P(抽出!A$2:A$17501))</f>
        <v>-1.1159463870855608</v>
      </c>
      <c r="B11959">
        <f>STANDARDIZE(抽出!B11959, AVERAGE(抽出!B$2:B$17501), _xlfn.STDEV.P(抽出!B$2:B$17501))</f>
        <v>-1.5718884694763571</v>
      </c>
      <c r="C11959">
        <f>STANDARDIZE(抽出!C11959, AVERAGE(抽出!C$2:C$17501), _xlfn.STDEV.P(抽出!C$2:C$17501))</f>
        <v>1.1796424631210496</v>
      </c>
      <c r="D11959">
        <v>0</v>
      </c>
    </row>
    <row r="11960" spans="1:4" x14ac:dyDescent="0.55000000000000004">
      <c r="A11960">
        <f>STANDARDIZE(抽出!A11960, AVERAGE(抽出!A$2:A$17501), _xlfn.STDEV.P(抽出!A$2:A$17501))</f>
        <v>-0.51301631190169339</v>
      </c>
      <c r="B11960">
        <f>STANDARDIZE(抽出!B11960, AVERAGE(抽出!B$2:B$17501), _xlfn.STDEV.P(抽出!B$2:B$17501))</f>
        <v>2.1320678388059147</v>
      </c>
      <c r="C11960">
        <f>STANDARDIZE(抽出!C11960, AVERAGE(抽出!C$2:C$17501), _xlfn.STDEV.P(抽出!C$2:C$17501))</f>
        <v>-0.88328429201992098</v>
      </c>
      <c r="D11960">
        <v>1</v>
      </c>
    </row>
    <row r="11961" spans="1:4" x14ac:dyDescent="0.55000000000000004">
      <c r="A11961">
        <f>STANDARDIZE(抽出!A11961, AVERAGE(抽出!A$2:A$17501), _xlfn.STDEV.P(抽出!A$2:A$17501))</f>
        <v>-0.52974931674368375</v>
      </c>
      <c r="B11961">
        <f>STANDARDIZE(抽出!B11961, AVERAGE(抽出!B$2:B$17501), _xlfn.STDEV.P(抽出!B$2:B$17501))</f>
        <v>-0.2646517998849281</v>
      </c>
      <c r="C11961">
        <f>STANDARDIZE(抽出!C11961, AVERAGE(抽出!C$2:C$17501), _xlfn.STDEV.P(抽出!C$2:C$17501))</f>
        <v>0.55739510346103083</v>
      </c>
      <c r="D11961">
        <v>0</v>
      </c>
    </row>
    <row r="11962" spans="1:4" x14ac:dyDescent="0.55000000000000004">
      <c r="A11962">
        <f>STANDARDIZE(抽出!A11962, AVERAGE(抽出!A$2:A$17501), _xlfn.STDEV.P(抽出!A$2:A$17501))</f>
        <v>0.67191789589824136</v>
      </c>
      <c r="B11962">
        <f>STANDARDIZE(抽出!B11962, AVERAGE(抽出!B$2:B$17501), _xlfn.STDEV.P(抽出!B$2:B$17501))</f>
        <v>5.2032383960629605E-2</v>
      </c>
      <c r="C11962">
        <f>STANDARDIZE(抽出!C11962, AVERAGE(抽出!C$2:C$17501), _xlfn.STDEV.P(抽出!C$2:C$17501))</f>
        <v>0.86951511210073085</v>
      </c>
      <c r="D11962">
        <v>0</v>
      </c>
    </row>
    <row r="11963" spans="1:4" x14ac:dyDescent="0.55000000000000004">
      <c r="A11963">
        <f>STANDARDIZE(抽出!A11963, AVERAGE(抽出!A$2:A$17501), _xlfn.STDEV.P(抽出!A$2:A$17501))</f>
        <v>1.9015819293908214</v>
      </c>
      <c r="B11963">
        <f>STANDARDIZE(抽出!B11963, AVERAGE(抽出!B$2:B$17501), _xlfn.STDEV.P(抽出!B$2:B$17501))</f>
        <v>1.8851472133020579</v>
      </c>
      <c r="C11963">
        <f>STANDARDIZE(抽出!C11963, AVERAGE(抽出!C$2:C$17501), _xlfn.STDEV.P(抽出!C$2:C$17501))</f>
        <v>-0.7567940576521287</v>
      </c>
      <c r="D11963">
        <v>1</v>
      </c>
    </row>
    <row r="11964" spans="1:4" x14ac:dyDescent="0.55000000000000004">
      <c r="A11964">
        <f>STANDARDIZE(抽出!A11964, AVERAGE(抽出!A$2:A$17501), _xlfn.STDEV.P(抽出!A$2:A$17501))</f>
        <v>-0.60051541557513843</v>
      </c>
      <c r="B11964">
        <f>STANDARDIZE(抽出!B11964, AVERAGE(抽出!B$2:B$17501), _xlfn.STDEV.P(抽出!B$2:B$17501))</f>
        <v>-0.64809791422804697</v>
      </c>
      <c r="C11964">
        <f>STANDARDIZE(抽出!C11964, AVERAGE(抽出!C$2:C$17501), _xlfn.STDEV.P(抽出!C$2:C$17501))</f>
        <v>-5.582705710616509E-2</v>
      </c>
      <c r="D11964">
        <v>1</v>
      </c>
    </row>
    <row r="11965" spans="1:4" x14ac:dyDescent="0.55000000000000004">
      <c r="A11965">
        <f>STANDARDIZE(抽出!A11965, AVERAGE(抽出!A$2:A$17501), _xlfn.STDEV.P(抽出!A$2:A$17501))</f>
        <v>-1.2072126078767962</v>
      </c>
      <c r="B11965">
        <f>STANDARDIZE(抽出!B11965, AVERAGE(抽出!B$2:B$17501), _xlfn.STDEV.P(抽出!B$2:B$17501))</f>
        <v>-0.16046798309750937</v>
      </c>
      <c r="C11965">
        <f>STANDARDIZE(抽出!C11965, AVERAGE(抽出!C$2:C$17501), _xlfn.STDEV.P(抽出!C$2:C$17501))</f>
        <v>0.67706293502840886</v>
      </c>
      <c r="D11965">
        <v>0</v>
      </c>
    </row>
    <row r="11966" spans="1:4" x14ac:dyDescent="0.55000000000000004">
      <c r="A11966">
        <f>STANDARDIZE(抽出!A11966, AVERAGE(抽出!A$2:A$17501), _xlfn.STDEV.P(抽出!A$2:A$17501))</f>
        <v>-0.65301427958814484</v>
      </c>
      <c r="B11966">
        <f>STANDARDIZE(抽出!B11966, AVERAGE(抽出!B$2:B$17501), _xlfn.STDEV.P(抽出!B$2:B$17501))</f>
        <v>-1.1962265382723065</v>
      </c>
      <c r="C11966">
        <f>STANDARDIZE(抽出!C11966, AVERAGE(抽出!C$2:C$17501), _xlfn.STDEV.P(抽出!C$2:C$17501))</f>
        <v>0.90081356187328654</v>
      </c>
      <c r="D11966">
        <v>0</v>
      </c>
    </row>
    <row r="11967" spans="1:4" x14ac:dyDescent="0.55000000000000004">
      <c r="A11967">
        <f>STANDARDIZE(抽出!A11967, AVERAGE(抽出!A$2:A$17501), _xlfn.STDEV.P(抽出!A$2:A$17501))</f>
        <v>-1.1320289847861664</v>
      </c>
      <c r="B11967">
        <f>STANDARDIZE(抽出!B11967, AVERAGE(抽出!B$2:B$17501), _xlfn.STDEV.P(抽出!B$2:B$17501))</f>
        <v>1.1263075642572255E-2</v>
      </c>
      <c r="C11967">
        <f>STANDARDIZE(抽出!C11967, AVERAGE(抽出!C$2:C$17501), _xlfn.STDEV.P(抽出!C$2:C$17501))</f>
        <v>1.0559034674236747</v>
      </c>
      <c r="D11967">
        <v>0</v>
      </c>
    </row>
    <row r="11968" spans="1:4" x14ac:dyDescent="0.55000000000000004">
      <c r="A11968">
        <f>STANDARDIZE(抽出!A11968, AVERAGE(抽出!A$2:A$17501), _xlfn.STDEV.P(抽出!A$2:A$17501))</f>
        <v>0.91388533910726788</v>
      </c>
      <c r="B11968">
        <f>STANDARDIZE(抽出!B11968, AVERAGE(抽出!B$2:B$17501), _xlfn.STDEV.P(抽出!B$2:B$17501))</f>
        <v>-0.60817852652217985</v>
      </c>
      <c r="C11968">
        <f>STANDARDIZE(抽出!C11968, AVERAGE(抽出!C$2:C$17501), _xlfn.STDEV.P(抽出!C$2:C$17501))</f>
        <v>-7.2995386692123271E-2</v>
      </c>
      <c r="D11968">
        <v>0</v>
      </c>
    </row>
    <row r="11969" spans="1:4" x14ac:dyDescent="0.55000000000000004">
      <c r="A11969">
        <f>STANDARDIZE(抽出!A11969, AVERAGE(抽出!A$2:A$17501), _xlfn.STDEV.P(抽出!A$2:A$17501))</f>
        <v>-1.2499198456389804</v>
      </c>
      <c r="B11969">
        <f>STANDARDIZE(抽出!B11969, AVERAGE(抽出!B$2:B$17501), _xlfn.STDEV.P(抽出!B$2:B$17501))</f>
        <v>-0.61860564119743844</v>
      </c>
      <c r="C11969">
        <f>STANDARDIZE(抽出!C11969, AVERAGE(抽出!C$2:C$17501), _xlfn.STDEV.P(抽出!C$2:C$17501))</f>
        <v>-0.95131134858261301</v>
      </c>
      <c r="D11969">
        <v>0</v>
      </c>
    </row>
    <row r="11970" spans="1:4" x14ac:dyDescent="0.55000000000000004">
      <c r="A11970">
        <f>STANDARDIZE(抽出!A11970, AVERAGE(抽出!A$2:A$17501), _xlfn.STDEV.P(抽出!A$2:A$17501))</f>
        <v>-0.50751835906447018</v>
      </c>
      <c r="B11970">
        <f>STANDARDIZE(抽出!B11970, AVERAGE(抽出!B$2:B$17501), _xlfn.STDEV.P(抽出!B$2:B$17501))</f>
        <v>-0.75979218487924416</v>
      </c>
      <c r="C11970">
        <f>STANDARDIZE(抽出!C11970, AVERAGE(抽出!C$2:C$17501), _xlfn.STDEV.P(抽出!C$2:C$17501))</f>
        <v>-5.936095708193314E-2</v>
      </c>
      <c r="D11970">
        <v>1</v>
      </c>
    </row>
    <row r="11971" spans="1:4" x14ac:dyDescent="0.55000000000000004">
      <c r="A11971">
        <f>STANDARDIZE(抽出!A11971, AVERAGE(抽出!A$2:A$17501), _xlfn.STDEV.P(抽出!A$2:A$17501))</f>
        <v>-1.2568852155944947</v>
      </c>
      <c r="B11971">
        <f>STANDARDIZE(抽出!B11971, AVERAGE(抽出!B$2:B$17501), _xlfn.STDEV.P(抽出!B$2:B$17501))</f>
        <v>0.96039313753974154</v>
      </c>
      <c r="C11971">
        <f>STANDARDIZE(抽出!C11971, AVERAGE(抽出!C$2:C$17501), _xlfn.STDEV.P(抽出!C$2:C$17501))</f>
        <v>-0.19600521544866217</v>
      </c>
      <c r="D11971">
        <v>0</v>
      </c>
    </row>
    <row r="11972" spans="1:4" x14ac:dyDescent="0.55000000000000004">
      <c r="A11972">
        <f>STANDARDIZE(抽出!A11972, AVERAGE(抽出!A$2:A$17501), _xlfn.STDEV.P(抽出!A$2:A$17501))</f>
        <v>-1.0392549240494704</v>
      </c>
      <c r="B11972">
        <f>STANDARDIZE(抽出!B11972, AVERAGE(抽出!B$2:B$17501), _xlfn.STDEV.P(抽出!B$2:B$17501))</f>
        <v>-1.1751459411699552</v>
      </c>
      <c r="C11972">
        <f>STANDARDIZE(抽出!C11972, AVERAGE(抽出!C$2:C$17501), _xlfn.STDEV.P(抽出!C$2:C$17501))</f>
        <v>0.90987179838549914</v>
      </c>
      <c r="D11972">
        <v>0</v>
      </c>
    </row>
    <row r="11973" spans="1:4" x14ac:dyDescent="0.55000000000000004">
      <c r="A11973">
        <f>STANDARDIZE(抽出!A11973, AVERAGE(抽出!A$2:A$17501), _xlfn.STDEV.P(抽出!A$2:A$17501))</f>
        <v>1.0220841036192569</v>
      </c>
      <c r="B11973">
        <f>STANDARDIZE(抽出!B11973, AVERAGE(抽出!B$2:B$17501), _xlfn.STDEV.P(抽出!B$2:B$17501))</f>
        <v>-0.75415910158613819</v>
      </c>
      <c r="C11973">
        <f>STANDARDIZE(抽出!C11973, AVERAGE(抽出!C$2:C$17501), _xlfn.STDEV.P(抽出!C$2:C$17501))</f>
        <v>-0.19615338989899897</v>
      </c>
      <c r="D11973">
        <v>0</v>
      </c>
    </row>
    <row r="11974" spans="1:4" x14ac:dyDescent="0.55000000000000004">
      <c r="A11974">
        <f>STANDARDIZE(抽出!A11974, AVERAGE(抽出!A$2:A$17501), _xlfn.STDEV.P(抽出!A$2:A$17501))</f>
        <v>-0.54648997062561488</v>
      </c>
      <c r="B11974">
        <f>STANDARDIZE(抽出!B11974, AVERAGE(抽出!B$2:B$17501), _xlfn.STDEV.P(抽出!B$2:B$17501))</f>
        <v>-0.24499910693418755</v>
      </c>
      <c r="C11974">
        <f>STANDARDIZE(抽出!C11974, AVERAGE(抽出!C$2:C$17501), _xlfn.STDEV.P(抽出!C$2:C$17501))</f>
        <v>-0.58974266368373507</v>
      </c>
      <c r="D11974">
        <v>0</v>
      </c>
    </row>
    <row r="11975" spans="1:4" x14ac:dyDescent="0.55000000000000004">
      <c r="A11975">
        <f>STANDARDIZE(抽出!A11975, AVERAGE(抽出!A$2:A$17501), _xlfn.STDEV.P(抽出!A$2:A$17501))</f>
        <v>-1.3020219619004378</v>
      </c>
      <c r="B11975">
        <f>STANDARDIZE(抽出!B11975, AVERAGE(抽出!B$2:B$17501), _xlfn.STDEV.P(抽出!B$2:B$17501))</f>
        <v>0.12832648864618224</v>
      </c>
      <c r="C11975">
        <f>STANDARDIZE(抽出!C11975, AVERAGE(抽出!C$2:C$17501), _xlfn.STDEV.P(抽出!C$2:C$17501))</f>
        <v>1.2438992891173746</v>
      </c>
      <c r="D11975">
        <v>0</v>
      </c>
    </row>
    <row r="11976" spans="1:4" x14ac:dyDescent="0.55000000000000004">
      <c r="A11976">
        <f>STANDARDIZE(抽出!A11976, AVERAGE(抽出!A$2:A$17501), _xlfn.STDEV.P(抽出!A$2:A$17501))</f>
        <v>-0.59754450557521932</v>
      </c>
      <c r="B11976">
        <f>STANDARDIZE(抽出!B11976, AVERAGE(抽出!B$2:B$17501), _xlfn.STDEV.P(抽出!B$2:B$17501))</f>
        <v>-0.13573122308719093</v>
      </c>
      <c r="C11976">
        <f>STANDARDIZE(抽出!C11976, AVERAGE(抽出!C$2:C$17501), _xlfn.STDEV.P(抽出!C$2:C$17501))</f>
        <v>-0.80329650949221154</v>
      </c>
      <c r="D11976">
        <v>0</v>
      </c>
    </row>
    <row r="11977" spans="1:4" x14ac:dyDescent="0.55000000000000004">
      <c r="A11977">
        <f>STANDARDIZE(抽出!A11977, AVERAGE(抽出!A$2:A$17501), _xlfn.STDEV.P(抽出!A$2:A$17501))</f>
        <v>1.8245577751569091</v>
      </c>
      <c r="B11977">
        <f>STANDARDIZE(抽出!B11977, AVERAGE(抽出!B$2:B$17501), _xlfn.STDEV.P(抽出!B$2:B$17501))</f>
        <v>-0.63809745372084425</v>
      </c>
      <c r="C11977">
        <f>STANDARDIZE(抽出!C11977, AVERAGE(抽出!C$2:C$17501), _xlfn.STDEV.P(抽出!C$2:C$17501))</f>
        <v>-0.61931609341012783</v>
      </c>
      <c r="D11977">
        <v>0</v>
      </c>
    </row>
    <row r="11978" spans="1:4" x14ac:dyDescent="0.55000000000000004">
      <c r="A11978">
        <f>STANDARDIZE(抽出!A11978, AVERAGE(抽出!A$2:A$17501), _xlfn.STDEV.P(抽出!A$2:A$17501))</f>
        <v>0.87147536845368034</v>
      </c>
      <c r="B11978">
        <f>STANDARDIZE(抽出!B11978, AVERAGE(抽出!B$2:B$17501), _xlfn.STDEV.P(抽出!B$2:B$17501))</f>
        <v>-1.2496020142681292</v>
      </c>
      <c r="C11978">
        <f>STANDARDIZE(抽出!C11978, AVERAGE(抽出!C$2:C$17501), _xlfn.STDEV.P(抽出!C$2:C$17501))</f>
        <v>0.97624896967130315</v>
      </c>
      <c r="D11978">
        <v>0</v>
      </c>
    </row>
    <row r="11979" spans="1:4" x14ac:dyDescent="0.55000000000000004">
      <c r="A11979">
        <f>STANDARDIZE(抽出!A11979, AVERAGE(抽出!A$2:A$17501), _xlfn.STDEV.P(抽出!A$2:A$17501))</f>
        <v>-0.55252911291411155</v>
      </c>
      <c r="B11979">
        <f>STANDARDIZE(抽出!B11979, AVERAGE(抽出!B$2:B$17501), _xlfn.STDEV.P(抽出!B$2:B$17501))</f>
        <v>-2.985972461965861E-2</v>
      </c>
      <c r="C11979">
        <f>STANDARDIZE(抽出!C11979, AVERAGE(抽出!C$2:C$17501), _xlfn.STDEV.P(抽出!C$2:C$17501))</f>
        <v>-0.62964667500057103</v>
      </c>
      <c r="D11979">
        <v>0</v>
      </c>
    </row>
    <row r="11980" spans="1:4" x14ac:dyDescent="0.55000000000000004">
      <c r="A11980">
        <f>STANDARDIZE(抽出!A11980, AVERAGE(抽出!A$2:A$17501), _xlfn.STDEV.P(抽出!A$2:A$17501))</f>
        <v>-0.10327855237492735</v>
      </c>
      <c r="B11980">
        <f>STANDARDIZE(抽出!B11980, AVERAGE(抽出!B$2:B$17501), _xlfn.STDEV.P(抽出!B$2:B$17501))</f>
        <v>-0.69431294637836394</v>
      </c>
      <c r="C11980">
        <f>STANDARDIZE(抽出!C11980, AVERAGE(抽出!C$2:C$17501), _xlfn.STDEV.P(抽出!C$2:C$17501))</f>
        <v>-9.2190853347502266E-2</v>
      </c>
      <c r="D11980">
        <v>0</v>
      </c>
    </row>
    <row r="11981" spans="1:4" x14ac:dyDescent="0.55000000000000004">
      <c r="A11981">
        <f>STANDARDIZE(抽出!A11981, AVERAGE(抽出!A$2:A$17501), _xlfn.STDEV.P(抽出!A$2:A$17501))</f>
        <v>-1.1293982834846146</v>
      </c>
      <c r="B11981">
        <f>STANDARDIZE(抽出!B11981, AVERAGE(抽出!B$2:B$17501), _xlfn.STDEV.P(抽出!B$2:B$17501))</f>
        <v>-0.2008535681247077</v>
      </c>
      <c r="C11981">
        <f>STANDARDIZE(抽出!C11981, AVERAGE(抽出!C$2:C$17501), _xlfn.STDEV.P(抽出!C$2:C$17501))</f>
        <v>-0.80186810354776006</v>
      </c>
      <c r="D11981">
        <v>0</v>
      </c>
    </row>
    <row r="11982" spans="1:4" x14ac:dyDescent="0.55000000000000004">
      <c r="A11982">
        <f>STANDARDIZE(抽出!A11982, AVERAGE(抽出!A$2:A$17501), _xlfn.STDEV.P(抽出!A$2:A$17501))</f>
        <v>-0.56451269876291754</v>
      </c>
      <c r="B11982">
        <f>STANDARDIZE(抽出!B11982, AVERAGE(抽出!B$2:B$17501), _xlfn.STDEV.P(抽出!B$2:B$17501))</f>
        <v>-1.3857252040926433</v>
      </c>
      <c r="C11982">
        <f>STANDARDIZE(抽出!C11982, AVERAGE(抽出!C$2:C$17501), _xlfn.STDEV.P(抽出!C$2:C$17501))</f>
        <v>3.075642077610274</v>
      </c>
      <c r="D11982">
        <v>0</v>
      </c>
    </row>
    <row r="11983" spans="1:4" x14ac:dyDescent="0.55000000000000004">
      <c r="A11983">
        <f>STANDARDIZE(抽出!A11983, AVERAGE(抽出!A$2:A$17501), _xlfn.STDEV.P(抽出!A$2:A$17501))</f>
        <v>-1.0781074575250476</v>
      </c>
      <c r="B11983">
        <f>STANDARDIZE(抽出!B11983, AVERAGE(抽出!B$2:B$17501), _xlfn.STDEV.P(抽出!B$2:B$17501))</f>
        <v>-5.0034584268905322E-2</v>
      </c>
      <c r="C11983">
        <f>STANDARDIZE(抽出!C11983, AVERAGE(抽出!C$2:C$17501), _xlfn.STDEV.P(抽出!C$2:C$17501))</f>
        <v>-0.82454123761366682</v>
      </c>
      <c r="D11983">
        <v>0</v>
      </c>
    </row>
    <row r="11984" spans="1:4" x14ac:dyDescent="0.55000000000000004">
      <c r="A11984">
        <f>STANDARDIZE(抽出!A11984, AVERAGE(抽出!A$2:A$17501), _xlfn.STDEV.P(抽出!A$2:A$17501))</f>
        <v>1.0083306672494841</v>
      </c>
      <c r="B11984">
        <f>STANDARDIZE(抽出!B11984, AVERAGE(抽出!B$2:B$17501), _xlfn.STDEV.P(抽出!B$2:B$17501))</f>
        <v>-0.76014734013871121</v>
      </c>
      <c r="C11984">
        <f>STANDARDIZE(抽出!C11984, AVERAGE(抽出!C$2:C$17501), _xlfn.STDEV.P(抽出!C$2:C$17501))</f>
        <v>-0.12434052552392723</v>
      </c>
      <c r="D11984">
        <v>0</v>
      </c>
    </row>
    <row r="11985" spans="1:4" x14ac:dyDescent="0.55000000000000004">
      <c r="A11985">
        <f>STANDARDIZE(抽出!A11985, AVERAGE(抽出!A$2:A$17501), _xlfn.STDEV.P(抽出!A$2:A$17501))</f>
        <v>0.87016630573533615</v>
      </c>
      <c r="B11985">
        <f>STANDARDIZE(抽出!B11985, AVERAGE(抽出!B$2:B$17501), _xlfn.STDEV.P(抽出!B$2:B$17501))</f>
        <v>1.9868835660849633</v>
      </c>
      <c r="C11985">
        <f>STANDARDIZE(抽出!C11985, AVERAGE(抽出!C$2:C$17501), _xlfn.STDEV.P(抽出!C$2:C$17501))</f>
        <v>-0.80335546036809524</v>
      </c>
      <c r="D11985">
        <v>1</v>
      </c>
    </row>
    <row r="11986" spans="1:4" x14ac:dyDescent="0.55000000000000004">
      <c r="A11986">
        <f>STANDARDIZE(抽出!A11986, AVERAGE(抽出!A$2:A$17501), _xlfn.STDEV.P(抽出!A$2:A$17501))</f>
        <v>-0.63050835398022298</v>
      </c>
      <c r="B11986">
        <f>STANDARDIZE(抽出!B11986, AVERAGE(抽出!B$2:B$17501), _xlfn.STDEV.P(抽出!B$2:B$17501))</f>
        <v>-0.23585415609388136</v>
      </c>
      <c r="C11986">
        <f>STANDARDIZE(抽出!C11986, AVERAGE(抽出!C$2:C$17501), _xlfn.STDEV.P(抽出!C$2:C$17501))</f>
        <v>0.91052062598667804</v>
      </c>
      <c r="D11986">
        <v>0</v>
      </c>
    </row>
    <row r="11987" spans="1:4" x14ac:dyDescent="0.55000000000000004">
      <c r="A11987">
        <f>STANDARDIZE(抽出!A11987, AVERAGE(抽出!A$2:A$17501), _xlfn.STDEV.P(抽出!A$2:A$17501))</f>
        <v>-0.54465248331839955</v>
      </c>
      <c r="B11987">
        <f>STANDARDIZE(抽出!B11987, AVERAGE(抽出!B$2:B$17501), _xlfn.STDEV.P(抽出!B$2:B$17501))</f>
        <v>-1.2292152303166386</v>
      </c>
      <c r="C11987">
        <f>STANDARDIZE(抽出!C11987, AVERAGE(抽出!C$2:C$17501), _xlfn.STDEV.P(抽出!C$2:C$17501))</f>
        <v>0.94867950507357868</v>
      </c>
      <c r="D11987">
        <v>0</v>
      </c>
    </row>
    <row r="11988" spans="1:4" x14ac:dyDescent="0.55000000000000004">
      <c r="A11988">
        <f>STANDARDIZE(抽出!A11988, AVERAGE(抽出!A$2:A$17501), _xlfn.STDEV.P(抽出!A$2:A$17501))</f>
        <v>-1.0934779991110344</v>
      </c>
      <c r="B11988">
        <f>STANDARDIZE(抽出!B11988, AVERAGE(抽出!B$2:B$17501), _xlfn.STDEV.P(抽出!B$2:B$17501))</f>
        <v>-0.70383930093358071</v>
      </c>
      <c r="C11988">
        <f>STANDARDIZE(抽出!C11988, AVERAGE(抽出!C$2:C$17501), _xlfn.STDEV.P(抽出!C$2:C$17501))</f>
        <v>2.3215233191417632</v>
      </c>
      <c r="D11988">
        <v>0</v>
      </c>
    </row>
    <row r="11989" spans="1:4" x14ac:dyDescent="0.55000000000000004">
      <c r="A11989">
        <f>STANDARDIZE(抽出!A11989, AVERAGE(抽出!A$2:A$17501), _xlfn.STDEV.P(抽出!A$2:A$17501))</f>
        <v>0.89577139466295419</v>
      </c>
      <c r="B11989">
        <f>STANDARDIZE(抽出!B11989, AVERAGE(抽出!B$2:B$17501), _xlfn.STDEV.P(抽出!B$2:B$17501))</f>
        <v>-0.30192433662160079</v>
      </c>
      <c r="C11989">
        <f>STANDARDIZE(抽出!C11989, AVERAGE(抽出!C$2:C$17501), _xlfn.STDEV.P(抽出!C$2:C$17501))</f>
        <v>1.1813669693401996</v>
      </c>
      <c r="D11989">
        <v>0</v>
      </c>
    </row>
    <row r="11990" spans="1:4" x14ac:dyDescent="0.55000000000000004">
      <c r="A11990">
        <f>STANDARDIZE(抽出!A11990, AVERAGE(抽出!A$2:A$17501), _xlfn.STDEV.P(抽出!A$2:A$17501))</f>
        <v>-0.56749805280030619</v>
      </c>
      <c r="B11990">
        <f>STANDARDIZE(抽出!B11990, AVERAGE(抽出!B$2:B$17501), _xlfn.STDEV.P(抽出!B$2:B$17501))</f>
        <v>-1.2779489750944626</v>
      </c>
      <c r="C11990">
        <f>STANDARDIZE(抽出!C11990, AVERAGE(抽出!C$2:C$17501), _xlfn.STDEV.P(抽出!C$2:C$17501))</f>
        <v>-0.62850083081779096</v>
      </c>
      <c r="D11990">
        <v>1</v>
      </c>
    </row>
    <row r="11991" spans="1:4" x14ac:dyDescent="0.55000000000000004">
      <c r="A11991">
        <f>STANDARDIZE(抽出!A11991, AVERAGE(抽出!A$2:A$17501), _xlfn.STDEV.P(抽出!A$2:A$17501))</f>
        <v>-0.18953707693124994</v>
      </c>
      <c r="B11991">
        <f>STANDARDIZE(抽出!B11991, AVERAGE(抽出!B$2:B$17501), _xlfn.STDEV.P(抽出!B$2:B$17501))</f>
        <v>2.3720841154442405</v>
      </c>
      <c r="C11991">
        <f>STANDARDIZE(抽出!C11991, AVERAGE(抽出!C$2:C$17501), _xlfn.STDEV.P(抽出!C$2:C$17501))</f>
        <v>-0.83634144733500682</v>
      </c>
      <c r="D11991">
        <v>1</v>
      </c>
    </row>
    <row r="11992" spans="1:4" x14ac:dyDescent="0.55000000000000004">
      <c r="A11992">
        <f>STANDARDIZE(抽出!A11992, AVERAGE(抽出!A$2:A$17501), _xlfn.STDEV.P(抽出!A$2:A$17501))</f>
        <v>-0.65393389776190969</v>
      </c>
      <c r="B11992">
        <f>STANDARDIZE(抽出!B11992, AVERAGE(抽出!B$2:B$17501), _xlfn.STDEV.P(抽出!B$2:B$17501))</f>
        <v>-1.1253120611319247</v>
      </c>
      <c r="C11992">
        <f>STANDARDIZE(抽出!C11992, AVERAGE(抽出!C$2:C$17501), _xlfn.STDEV.P(抽出!C$2:C$17501))</f>
        <v>-0.81277511285582116</v>
      </c>
      <c r="D11992">
        <v>0</v>
      </c>
    </row>
    <row r="11993" spans="1:4" x14ac:dyDescent="0.55000000000000004">
      <c r="A11993">
        <f>STANDARDIZE(抽出!A11993, AVERAGE(抽出!A$2:A$17501), _xlfn.STDEV.P(抽出!A$2:A$17501))</f>
        <v>1.9816428789614406</v>
      </c>
      <c r="B11993">
        <f>STANDARDIZE(抽出!B11993, AVERAGE(抽出!B$2:B$17501), _xlfn.STDEV.P(抽出!B$2:B$17501))</f>
        <v>-1.3647712865808177</v>
      </c>
      <c r="C11993">
        <f>STANDARDIZE(抽出!C11993, AVERAGE(抽出!C$2:C$17501), _xlfn.STDEV.P(抽出!C$2:C$17501))</f>
        <v>1.1481833645043049</v>
      </c>
      <c r="D11993">
        <v>0</v>
      </c>
    </row>
    <row r="11994" spans="1:4" x14ac:dyDescent="0.55000000000000004">
      <c r="A11994">
        <f>STANDARDIZE(抽出!A11994, AVERAGE(抽出!A$2:A$17501), _xlfn.STDEV.P(抽出!A$2:A$17501))</f>
        <v>-0.60197097005636857</v>
      </c>
      <c r="B11994">
        <f>STANDARDIZE(抽出!B11994, AVERAGE(抽出!B$2:B$17501), _xlfn.STDEV.P(抽出!B$2:B$17501))</f>
        <v>0.57773440000057263</v>
      </c>
      <c r="C11994">
        <f>STANDARDIZE(抽出!C11994, AVERAGE(抽出!C$2:C$17501), _xlfn.STDEV.P(抽出!C$2:C$17501))</f>
        <v>-0.70579494982058022</v>
      </c>
      <c r="D11994">
        <v>0</v>
      </c>
    </row>
    <row r="11995" spans="1:4" x14ac:dyDescent="0.55000000000000004">
      <c r="A11995">
        <f>STANDARDIZE(抽出!A11995, AVERAGE(抽出!A$2:A$17501), _xlfn.STDEV.P(抽出!A$2:A$17501))</f>
        <v>-0.56488319537076137</v>
      </c>
      <c r="B11995">
        <f>STANDARDIZE(抽出!B11995, AVERAGE(抽出!B$2:B$17501), _xlfn.STDEV.P(抽出!B$2:B$17501))</f>
        <v>-0.64008558256498882</v>
      </c>
      <c r="C11995">
        <f>STANDARDIZE(抽出!C11995, AVERAGE(抽出!C$2:C$17501), _xlfn.STDEV.P(抽出!C$2:C$17501))</f>
        <v>-0.19472149324587684</v>
      </c>
      <c r="D11995">
        <v>0</v>
      </c>
    </row>
    <row r="11996" spans="1:4" x14ac:dyDescent="0.55000000000000004">
      <c r="A11996">
        <f>STANDARDIZE(抽出!A11996, AVERAGE(抽出!A$2:A$17501), _xlfn.STDEV.P(抽出!A$2:A$17501))</f>
        <v>-1.1356573892749191</v>
      </c>
      <c r="B11996">
        <f>STANDARDIZE(抽出!B11996, AVERAGE(抽出!B$2:B$17501), _xlfn.STDEV.P(抽出!B$2:B$17501))</f>
        <v>-5.2320243563059317E-2</v>
      </c>
      <c r="C11996">
        <f>STANDARDIZE(抽出!C11996, AVERAGE(抽出!C$2:C$17501), _xlfn.STDEV.P(抽出!C$2:C$17501))</f>
        <v>-0.19572139729706844</v>
      </c>
      <c r="D11996">
        <v>0</v>
      </c>
    </row>
    <row r="11997" spans="1:4" x14ac:dyDescent="0.55000000000000004">
      <c r="A11997">
        <f>STANDARDIZE(抽出!A11997, AVERAGE(抽出!A$2:A$17501), _xlfn.STDEV.P(抽出!A$2:A$17501))</f>
        <v>-1.1128973819537908</v>
      </c>
      <c r="B11997">
        <f>STANDARDIZE(抽出!B11997, AVERAGE(抽出!B$2:B$17501), _xlfn.STDEV.P(抽出!B$2:B$17501))</f>
        <v>-0.16084179941445767</v>
      </c>
      <c r="C11997">
        <f>STANDARDIZE(抽出!C11997, AVERAGE(抽出!C$2:C$17501), _xlfn.STDEV.P(抽出!C$2:C$17501))</f>
        <v>-0.54858457964024154</v>
      </c>
      <c r="D11997">
        <v>1</v>
      </c>
    </row>
    <row r="11998" spans="1:4" x14ac:dyDescent="0.55000000000000004">
      <c r="A11998">
        <f>STANDARDIZE(抽出!A11998, AVERAGE(抽出!A$2:A$17501), _xlfn.STDEV.P(抽出!A$2:A$17501))</f>
        <v>-3.052435242381529E-2</v>
      </c>
      <c r="B11998">
        <f>STANDARDIZE(抽出!B11998, AVERAGE(抽出!B$2:B$17501), _xlfn.STDEV.P(抽出!B$2:B$17501))</f>
        <v>1.6252731829512368</v>
      </c>
      <c r="C11998">
        <f>STANDARDIZE(抽出!C11998, AVERAGE(抽出!C$2:C$17501), _xlfn.STDEV.P(抽出!C$2:C$17501))</f>
        <v>-7.0347944393232234E-2</v>
      </c>
      <c r="D11998">
        <v>0</v>
      </c>
    </row>
    <row r="11999" spans="1:4" x14ac:dyDescent="0.55000000000000004">
      <c r="A11999">
        <f>STANDARDIZE(抽出!A11999, AVERAGE(抽出!A$2:A$17501), _xlfn.STDEV.P(抽出!A$2:A$17501))</f>
        <v>0.77116877494107561</v>
      </c>
      <c r="B11999">
        <f>STANDARDIZE(抽出!B11999, AVERAGE(抽出!B$2:B$17501), _xlfn.STDEV.P(抽出!B$2:B$17501))</f>
        <v>1.6287332019651937</v>
      </c>
      <c r="C11999">
        <f>STANDARDIZE(抽出!C11999, AVERAGE(抽出!C$2:C$17501), _xlfn.STDEV.P(抽出!C$2:C$17501))</f>
        <v>-0.15551127105131834</v>
      </c>
      <c r="D11999">
        <v>1</v>
      </c>
    </row>
    <row r="12000" spans="1:4" x14ac:dyDescent="0.55000000000000004">
      <c r="A12000">
        <f>STANDARDIZE(抽出!A12000, AVERAGE(抽出!A$2:A$17501), _xlfn.STDEV.P(抽出!A$2:A$17501))</f>
        <v>-0.5711325140036615</v>
      </c>
      <c r="B12000">
        <f>STANDARDIZE(抽出!B12000, AVERAGE(抽出!B$2:B$17501), _xlfn.STDEV.P(抽出!B$2:B$17501))</f>
        <v>-0.65596907299094465</v>
      </c>
      <c r="C12000">
        <f>STANDARDIZE(抽出!C12000, AVERAGE(抽出!C$2:C$17501), _xlfn.STDEV.P(抽出!C$2:C$17501))</f>
        <v>-0.74613999377974838</v>
      </c>
      <c r="D12000">
        <v>1</v>
      </c>
    </row>
    <row r="12001" spans="1:4" x14ac:dyDescent="0.55000000000000004">
      <c r="A12001">
        <f>STANDARDIZE(抽出!A12001, AVERAGE(抽出!A$2:A$17501), _xlfn.STDEV.P(抽出!A$2:A$17501))</f>
        <v>-3.4707336520201658E-2</v>
      </c>
      <c r="B12001">
        <f>STANDARDIZE(抽出!B12001, AVERAGE(抽出!B$2:B$17501), _xlfn.STDEV.P(抽出!B$2:B$17501))</f>
        <v>2.0163446637783342</v>
      </c>
      <c r="C12001">
        <f>STANDARDIZE(抽出!C12001, AVERAGE(抽出!C$2:C$17501), _xlfn.STDEV.P(抽出!C$2:C$17501))</f>
        <v>-0.79403265266967205</v>
      </c>
      <c r="D12001">
        <v>1</v>
      </c>
    </row>
    <row r="12002" spans="1:4" x14ac:dyDescent="0.55000000000000004">
      <c r="A12002">
        <f>STANDARDIZE(抽出!A12002, AVERAGE(抽出!A$2:A$17501), _xlfn.STDEV.P(抽出!A$2:A$17501))</f>
        <v>0.15011274523607093</v>
      </c>
      <c r="B12002">
        <f>STANDARDIZE(抽出!B12002, AVERAGE(抽出!B$2:B$17501), _xlfn.STDEV.P(抽出!B$2:B$17501))</f>
        <v>-0.50386538697069017</v>
      </c>
      <c r="C12002">
        <f>STANDARDIZE(抽出!C12002, AVERAGE(抽出!C$2:C$17501), _xlfn.STDEV.P(抽出!C$2:C$17501))</f>
        <v>-0.82425659733885293</v>
      </c>
      <c r="D12002">
        <v>1</v>
      </c>
    </row>
    <row r="12003" spans="1:4" x14ac:dyDescent="0.55000000000000004">
      <c r="A12003">
        <f>STANDARDIZE(抽出!A12003, AVERAGE(抽出!A$2:A$17501), _xlfn.STDEV.P(抽出!A$2:A$17501))</f>
        <v>-0.49734462159036902</v>
      </c>
      <c r="B12003">
        <f>STANDARDIZE(抽出!B12003, AVERAGE(抽出!B$2:B$17501), _xlfn.STDEV.P(抽出!B$2:B$17501))</f>
        <v>-0.67984312614544218</v>
      </c>
      <c r="C12003">
        <f>STANDARDIZE(抽出!C12003, AVERAGE(抽出!C$2:C$17501), _xlfn.STDEV.P(抽出!C$2:C$17501))</f>
        <v>-0.78803177307181027</v>
      </c>
      <c r="D12003">
        <v>1</v>
      </c>
    </row>
    <row r="12004" spans="1:4" x14ac:dyDescent="0.55000000000000004">
      <c r="A12004">
        <f>STANDARDIZE(抽出!A12004, AVERAGE(抽出!A$2:A$17501), _xlfn.STDEV.P(抽出!A$2:A$17501))</f>
        <v>-0.5642301107040254</v>
      </c>
      <c r="B12004">
        <f>STANDARDIZE(抽出!B12004, AVERAGE(抽出!B$2:B$17501), _xlfn.STDEV.P(抽出!B$2:B$17501))</f>
        <v>-0.54807420467917445</v>
      </c>
      <c r="C12004">
        <f>STANDARDIZE(抽出!C12004, AVERAGE(抽出!C$2:C$17501), _xlfn.STDEV.P(抽出!C$2:C$17501))</f>
        <v>-0.14170520332889483</v>
      </c>
      <c r="D12004">
        <v>1</v>
      </c>
    </row>
    <row r="12005" spans="1:4" x14ac:dyDescent="0.55000000000000004">
      <c r="A12005">
        <f>STANDARDIZE(抽出!A12005, AVERAGE(抽出!A$2:A$17501), _xlfn.STDEV.P(抽出!A$2:A$17501))</f>
        <v>0.94404086357801786</v>
      </c>
      <c r="B12005">
        <f>STANDARDIZE(抽出!B12005, AVERAGE(抽出!B$2:B$17501), _xlfn.STDEV.P(抽出!B$2:B$17501))</f>
        <v>1.8411582941525373</v>
      </c>
      <c r="C12005">
        <f>STANDARDIZE(抽出!C12005, AVERAGE(抽出!C$2:C$17501), _xlfn.STDEV.P(抽出!C$2:C$17501))</f>
        <v>-0.78229361819792842</v>
      </c>
      <c r="D12005">
        <v>1</v>
      </c>
    </row>
    <row r="12006" spans="1:4" x14ac:dyDescent="0.55000000000000004">
      <c r="A12006">
        <f>STANDARDIZE(抽出!A12006, AVERAGE(抽出!A$2:A$17501), _xlfn.STDEV.P(抽出!A$2:A$17501))</f>
        <v>0.71720136873839113</v>
      </c>
      <c r="B12006">
        <f>STANDARDIZE(抽出!B12006, AVERAGE(抽出!B$2:B$17501), _xlfn.STDEV.P(抽出!B$2:B$17501))</f>
        <v>0.6044337419875595</v>
      </c>
      <c r="C12006">
        <f>STANDARDIZE(抽出!C12006, AVERAGE(抽出!C$2:C$17501), _xlfn.STDEV.P(抽出!C$2:C$17501))</f>
        <v>-0.10621496936392756</v>
      </c>
      <c r="D12006">
        <v>1</v>
      </c>
    </row>
    <row r="12007" spans="1:4" x14ac:dyDescent="0.55000000000000004">
      <c r="A12007">
        <f>STANDARDIZE(抽出!A12007, AVERAGE(抽出!A$2:A$17501), _xlfn.STDEV.P(抽出!A$2:A$17501))</f>
        <v>-8.0243395114077118E-2</v>
      </c>
      <c r="B12007">
        <f>STANDARDIZE(抽出!B12007, AVERAGE(抽出!B$2:B$17501), _xlfn.STDEV.P(抽出!B$2:B$17501))</f>
        <v>-1.9467740582341062E-2</v>
      </c>
      <c r="C12007">
        <f>STANDARDIZE(抽出!C12007, AVERAGE(抽出!C$2:C$17501), _xlfn.STDEV.P(抽出!C$2:C$17501))</f>
        <v>-0.19499191874501723</v>
      </c>
      <c r="D12007">
        <v>1</v>
      </c>
    </row>
    <row r="12008" spans="1:4" x14ac:dyDescent="0.55000000000000004">
      <c r="A12008">
        <f>STANDARDIZE(抽出!A12008, AVERAGE(抽出!A$2:A$17501), _xlfn.STDEV.P(抽出!A$2:A$17501))</f>
        <v>0.12489241867693009</v>
      </c>
      <c r="B12008">
        <f>STANDARDIZE(抽出!B12008, AVERAGE(抽出!B$2:B$17501), _xlfn.STDEV.P(抽出!B$2:B$17501))</f>
        <v>-0.23683753805084887</v>
      </c>
      <c r="C12008">
        <f>STANDARDIZE(抽出!C12008, AVERAGE(抽出!C$2:C$17501), _xlfn.STDEV.P(抽出!C$2:C$17501))</f>
        <v>-0.82445574342882011</v>
      </c>
      <c r="D12008">
        <v>0</v>
      </c>
    </row>
    <row r="12009" spans="1:4" x14ac:dyDescent="0.55000000000000004">
      <c r="A12009">
        <f>STANDARDIZE(抽出!A12009, AVERAGE(抽出!A$2:A$17501), _xlfn.STDEV.P(抽出!A$2:A$17501))</f>
        <v>0.10830378554896029</v>
      </c>
      <c r="B12009">
        <f>STANDARDIZE(抽出!B12009, AVERAGE(抽出!B$2:B$17501), _xlfn.STDEV.P(抽出!B$2:B$17501))</f>
        <v>0.96853567880559399</v>
      </c>
      <c r="C12009">
        <f>STANDARDIZE(抽出!C12009, AVERAGE(抽出!C$2:C$17501), _xlfn.STDEV.P(抽出!C$2:C$17501))</f>
        <v>-0.81335906233789956</v>
      </c>
      <c r="D12009">
        <v>1</v>
      </c>
    </row>
    <row r="12010" spans="1:4" x14ac:dyDescent="0.55000000000000004">
      <c r="A12010">
        <f>STANDARDIZE(抽出!A12010, AVERAGE(抽出!A$2:A$17501), _xlfn.STDEV.P(抽出!A$2:A$17501))</f>
        <v>-0.68965964344015884</v>
      </c>
      <c r="B12010">
        <f>STANDARDIZE(抽出!B12010, AVERAGE(抽出!B$2:B$17501), _xlfn.STDEV.P(抽出!B$2:B$17501))</f>
        <v>5.385384492930986E-3</v>
      </c>
      <c r="C12010">
        <f>STANDARDIZE(抽出!C12010, AVERAGE(抽出!C$2:C$17501), _xlfn.STDEV.P(抽出!C$2:C$17501))</f>
        <v>-0.72059405288729439</v>
      </c>
      <c r="D12010">
        <v>0</v>
      </c>
    </row>
    <row r="12011" spans="1:4" x14ac:dyDescent="0.55000000000000004">
      <c r="A12011">
        <f>STANDARDIZE(抽出!A12011, AVERAGE(抽出!A$2:A$17501), _xlfn.STDEV.P(抽出!A$2:A$17501))</f>
        <v>-0.56893390046367276</v>
      </c>
      <c r="B12011">
        <f>STANDARDIZE(抽出!B12011, AVERAGE(抽出!B$2:B$17501), _xlfn.STDEV.P(抽出!B$2:B$17501))</f>
        <v>-0.61986782948284691</v>
      </c>
      <c r="C12011">
        <f>STANDARDIZE(抽出!C12011, AVERAGE(抽出!C$2:C$17501), _xlfn.STDEV.P(抽出!C$2:C$17501))</f>
        <v>-0.77668066804942126</v>
      </c>
      <c r="D12011">
        <v>1</v>
      </c>
    </row>
    <row r="12012" spans="1:4" x14ac:dyDescent="0.55000000000000004">
      <c r="A12012">
        <f>STANDARDIZE(抽出!A12012, AVERAGE(抽出!A$2:A$17501), _xlfn.STDEV.P(抽出!A$2:A$17501))</f>
        <v>-1.1654791013310952</v>
      </c>
      <c r="B12012">
        <f>STANDARDIZE(抽出!B12012, AVERAGE(抽出!B$2:B$17501), _xlfn.STDEV.P(抽出!B$2:B$17501))</f>
        <v>-0.69062160632269221</v>
      </c>
      <c r="C12012">
        <f>STANDARDIZE(抽出!C12012, AVERAGE(抽出!C$2:C$17501), _xlfn.STDEV.P(抽出!C$2:C$17501))</f>
        <v>0.47892530515861381</v>
      </c>
      <c r="D12012">
        <v>0</v>
      </c>
    </row>
    <row r="12013" spans="1:4" x14ac:dyDescent="0.55000000000000004">
      <c r="A12013">
        <f>STANDARDIZE(抽出!A12013, AVERAGE(抽出!A$2:A$17501), _xlfn.STDEV.P(抽出!A$2:A$17501))</f>
        <v>2.769277364073577E-2</v>
      </c>
      <c r="B12013">
        <f>STANDARDIZE(抽出!B12013, AVERAGE(抽出!B$2:B$17501), _xlfn.STDEV.P(抽出!B$2:B$17501))</f>
        <v>0.81474241721186424</v>
      </c>
      <c r="C12013">
        <f>STANDARDIZE(抽出!C12013, AVERAGE(抽出!C$2:C$17501), _xlfn.STDEV.P(抽出!C$2:C$17501))</f>
        <v>-0.87899251377587273</v>
      </c>
      <c r="D12013">
        <v>1</v>
      </c>
    </row>
    <row r="12014" spans="1:4" x14ac:dyDescent="0.55000000000000004">
      <c r="A12014">
        <f>STANDARDIZE(抽出!A12014, AVERAGE(抽出!A$2:A$17501), _xlfn.STDEV.P(抽出!A$2:A$17501))</f>
        <v>-1.0922528793661479</v>
      </c>
      <c r="B12014">
        <f>STANDARDIZE(抽出!B12014, AVERAGE(抽出!B$2:B$17501), _xlfn.STDEV.P(抽出!B$2:B$17501))</f>
        <v>0.71115936271207569</v>
      </c>
      <c r="C12014">
        <f>STANDARDIZE(抽出!C12014, AVERAGE(抽出!C$2:C$17501), _xlfn.STDEV.P(抽出!C$2:C$17501))</f>
        <v>-0.76718305308635215</v>
      </c>
      <c r="D12014">
        <v>0</v>
      </c>
    </row>
    <row r="12015" spans="1:4" x14ac:dyDescent="0.55000000000000004">
      <c r="A12015">
        <f>STANDARDIZE(抽出!A12015, AVERAGE(抽出!A$2:A$17501), _xlfn.STDEV.P(抽出!A$2:A$17501))</f>
        <v>-1.2001571082597715</v>
      </c>
      <c r="B12015">
        <f>STANDARDIZE(抽出!B12015, AVERAGE(抽出!B$2:B$17501), _xlfn.STDEV.P(抽出!B$2:B$17501))</f>
        <v>-0.65565748910330734</v>
      </c>
      <c r="C12015">
        <f>STANDARDIZE(抽出!C12015, AVERAGE(抽出!C$2:C$17501), _xlfn.STDEV.P(抽出!C$2:C$17501))</f>
        <v>-0.74587671213358631</v>
      </c>
      <c r="D12015">
        <v>1</v>
      </c>
    </row>
    <row r="12016" spans="1:4" x14ac:dyDescent="0.55000000000000004">
      <c r="A12016">
        <f>STANDARDIZE(抽出!A12016, AVERAGE(抽出!A$2:A$17501), _xlfn.STDEV.P(抽出!A$2:A$17501))</f>
        <v>1.9314336942237817</v>
      </c>
      <c r="B12016">
        <f>STANDARDIZE(抽出!B12016, AVERAGE(抽出!B$2:B$17501), _xlfn.STDEV.P(抽出!B$2:B$17501))</f>
        <v>2.0386564854876994</v>
      </c>
      <c r="C12016">
        <f>STANDARDIZE(抽出!C12016, AVERAGE(抽出!C$2:C$17501), _xlfn.STDEV.P(抽出!C$2:C$17501))</f>
        <v>-0.72991343286229449</v>
      </c>
      <c r="D12016">
        <v>1</v>
      </c>
    </row>
    <row r="12017" spans="1:4" x14ac:dyDescent="0.55000000000000004">
      <c r="A12017">
        <f>STANDARDIZE(抽出!A12017, AVERAGE(抽出!A$2:A$17501), _xlfn.STDEV.P(抽出!A$2:A$17501))</f>
        <v>-0.55725999954832095</v>
      </c>
      <c r="B12017">
        <f>STANDARDIZE(抽出!B12017, AVERAGE(抽出!B$2:B$17501), _xlfn.STDEV.P(抽出!B$2:B$17501))</f>
        <v>1.7556226244454594</v>
      </c>
      <c r="C12017">
        <f>STANDARDIZE(抽出!C12017, AVERAGE(抽出!C$2:C$17501), _xlfn.STDEV.P(抽出!C$2:C$17501))</f>
        <v>-0.76323480963778134</v>
      </c>
      <c r="D12017">
        <v>0</v>
      </c>
    </row>
    <row r="12018" spans="1:4" x14ac:dyDescent="0.55000000000000004">
      <c r="A12018">
        <f>STANDARDIZE(抽出!A12018, AVERAGE(抽出!A$2:A$17501), _xlfn.STDEV.P(抽出!A$2:A$17501))</f>
        <v>-0.62802159568508309</v>
      </c>
      <c r="B12018">
        <f>STANDARDIZE(抽出!B12018, AVERAGE(抽出!B$2:B$17501), _xlfn.STDEV.P(抽出!B$2:B$17501))</f>
        <v>1.794541993099918</v>
      </c>
      <c r="C12018">
        <f>STANDARDIZE(抽出!C12018, AVERAGE(抽出!C$2:C$17501), _xlfn.STDEV.P(抽出!C$2:C$17501))</f>
        <v>-0.60072041536886212</v>
      </c>
      <c r="D12018">
        <v>1</v>
      </c>
    </row>
    <row r="12019" spans="1:4" x14ac:dyDescent="0.55000000000000004">
      <c r="A12019">
        <f>STANDARDIZE(抽出!A12019, AVERAGE(抽出!A$2:A$17501), _xlfn.STDEV.P(抽出!A$2:A$17501))</f>
        <v>-1.2765919898523115</v>
      </c>
      <c r="B12019">
        <f>STANDARDIZE(抽出!B12019, AVERAGE(抽出!B$2:B$17501), _xlfn.STDEV.P(抽出!B$2:B$17501))</f>
        <v>0.80838184631913912</v>
      </c>
      <c r="C12019">
        <f>STANDARDIZE(抽出!C12019, AVERAGE(抽出!C$2:C$17501), _xlfn.STDEV.P(抽出!C$2:C$17501))</f>
        <v>-0.82341198175585473</v>
      </c>
      <c r="D12019">
        <v>0</v>
      </c>
    </row>
    <row r="12020" spans="1:4" x14ac:dyDescent="0.55000000000000004">
      <c r="A12020">
        <f>STANDARDIZE(抽出!A12020, AVERAGE(抽出!A$2:A$17501), _xlfn.STDEV.P(抽出!A$2:A$17501))</f>
        <v>0.88551551734104694</v>
      </c>
      <c r="B12020">
        <f>STANDARDIZE(抽出!B12020, AVERAGE(抽出!B$2:B$17501), _xlfn.STDEV.P(抽出!B$2:B$17501))</f>
        <v>1.7615226284573671</v>
      </c>
      <c r="C12020">
        <f>STANDARDIZE(抽出!C12020, AVERAGE(抽出!C$2:C$17501), _xlfn.STDEV.P(抽出!C$2:C$17501))</f>
        <v>3.1630019716513722</v>
      </c>
      <c r="D12020">
        <v>0</v>
      </c>
    </row>
    <row r="12021" spans="1:4" x14ac:dyDescent="0.55000000000000004">
      <c r="A12021">
        <f>STANDARDIZE(抽出!A12021, AVERAGE(抽出!A$2:A$17501), _xlfn.STDEV.P(抽出!A$2:A$17501))</f>
        <v>-1.2282616190403237</v>
      </c>
      <c r="B12021">
        <f>STANDARDIZE(抽出!B12021, AVERAGE(抽出!B$2:B$17501), _xlfn.STDEV.P(抽出!B$2:B$17501))</f>
        <v>-1.5307441692873553</v>
      </c>
      <c r="C12021">
        <f>STANDARDIZE(抽出!C12021, AVERAGE(抽出!C$2:C$17501), _xlfn.STDEV.P(抽出!C$2:C$17501))</f>
        <v>0.89196962437539062</v>
      </c>
      <c r="D12021">
        <v>0</v>
      </c>
    </row>
    <row r="12022" spans="1:4" x14ac:dyDescent="0.55000000000000004">
      <c r="A12022">
        <f>STANDARDIZE(抽出!A12022, AVERAGE(抽出!A$2:A$17501), _xlfn.STDEV.P(抽出!A$2:A$17501))</f>
        <v>-1.3076494163566648</v>
      </c>
      <c r="B12022">
        <f>STANDARDIZE(抽出!B12022, AVERAGE(抽出!B$2:B$17501), _xlfn.STDEV.P(抽出!B$2:B$17501))</f>
        <v>0.89806693587277664</v>
      </c>
      <c r="C12022">
        <f>STANDARDIZE(抽出!C12022, AVERAGE(抽出!C$2:C$17501), _xlfn.STDEV.P(抽出!C$2:C$17501))</f>
        <v>-0.8566273709362362</v>
      </c>
      <c r="D12022">
        <v>1</v>
      </c>
    </row>
    <row r="12023" spans="1:4" x14ac:dyDescent="0.55000000000000004">
      <c r="A12023">
        <f>STANDARDIZE(抽出!A12023, AVERAGE(抽出!A$2:A$17501), _xlfn.STDEV.P(抽出!A$2:A$17501))</f>
        <v>0.78285416989408341</v>
      </c>
      <c r="B12023">
        <f>STANDARDIZE(抽出!B12023, AVERAGE(抽出!B$2:B$17501), _xlfn.STDEV.P(抽出!B$2:B$17501))</f>
        <v>1.6657028261261859</v>
      </c>
      <c r="C12023">
        <f>STANDARDIZE(抽出!C12023, AVERAGE(抽出!C$2:C$17501), _xlfn.STDEV.P(抽出!C$2:C$17501))</f>
        <v>-0.57768048174636377</v>
      </c>
      <c r="D12023">
        <v>1</v>
      </c>
    </row>
    <row r="12024" spans="1:4" x14ac:dyDescent="0.55000000000000004">
      <c r="A12024">
        <f>STANDARDIZE(抽出!A12024, AVERAGE(抽出!A$2:A$17501), _xlfn.STDEV.P(抽出!A$2:A$17501))</f>
        <v>-0.61288721248554734</v>
      </c>
      <c r="B12024">
        <f>STANDARDIZE(抽出!B12024, AVERAGE(抽出!B$2:B$17501), _xlfn.STDEV.P(抽出!B$2:B$17501))</f>
        <v>1.6510930410645188</v>
      </c>
      <c r="C12024">
        <f>STANDARDIZE(抽出!C12024, AVERAGE(抽出!C$2:C$17501), _xlfn.STDEV.P(抽出!C$2:C$17501))</f>
        <v>0.95153618767697434</v>
      </c>
      <c r="D12024">
        <v>0</v>
      </c>
    </row>
    <row r="12025" spans="1:4" x14ac:dyDescent="0.55000000000000004">
      <c r="A12025">
        <f>STANDARDIZE(抽出!A12025, AVERAGE(抽出!A$2:A$17501), _xlfn.STDEV.P(抽出!A$2:A$17501))</f>
        <v>-1.2106137368633869</v>
      </c>
      <c r="B12025">
        <f>STANDARDIZE(抽出!B12025, AVERAGE(抽出!B$2:B$17501), _xlfn.STDEV.P(抽出!B$2:B$17501))</f>
        <v>0.77443835434157526</v>
      </c>
      <c r="C12025">
        <f>STANDARDIZE(抽出!C12025, AVERAGE(抽出!C$2:C$17501), _xlfn.STDEV.P(抽出!C$2:C$17501))</f>
        <v>-0.72459624817216894</v>
      </c>
      <c r="D12025">
        <v>0</v>
      </c>
    </row>
    <row r="12026" spans="1:4" x14ac:dyDescent="0.55000000000000004">
      <c r="A12026">
        <f>STANDARDIZE(抽出!A12026, AVERAGE(抽出!A$2:A$17501), _xlfn.STDEV.P(抽出!A$2:A$17501))</f>
        <v>-1.1945657673904806</v>
      </c>
      <c r="B12026">
        <f>STANDARDIZE(抽出!B12026, AVERAGE(抽出!B$2:B$17501), _xlfn.STDEV.P(抽出!B$2:B$17501))</f>
        <v>-0.64256783035496501</v>
      </c>
      <c r="C12026">
        <f>STANDARDIZE(抽出!C12026, AVERAGE(抽出!C$2:C$17501), _xlfn.STDEV.P(抽出!C$2:C$17501))</f>
        <v>1.0825699423747779</v>
      </c>
      <c r="D12026">
        <v>0</v>
      </c>
    </row>
    <row r="12027" spans="1:4" x14ac:dyDescent="0.55000000000000004">
      <c r="A12027">
        <f>STANDARDIZE(抽出!A12027, AVERAGE(抽出!A$2:A$17501), _xlfn.STDEV.P(抽出!A$2:A$17501))</f>
        <v>-0.6337583539584063</v>
      </c>
      <c r="B12027">
        <f>STANDARDIZE(抽出!B12027, AVERAGE(抽出!B$2:B$17501), _xlfn.STDEV.P(抽出!B$2:B$17501))</f>
        <v>-0.32427860243224133</v>
      </c>
      <c r="C12027">
        <f>STANDARDIZE(抽出!C12027, AVERAGE(抽出!C$2:C$17501), _xlfn.STDEV.P(抽出!C$2:C$17501))</f>
        <v>1.3721906031892184</v>
      </c>
      <c r="D12027">
        <v>0</v>
      </c>
    </row>
    <row r="12028" spans="1:4" x14ac:dyDescent="0.55000000000000004">
      <c r="A12028">
        <f>STANDARDIZE(抽出!A12028, AVERAGE(抽出!A$2:A$17501), _xlfn.STDEV.P(抽出!A$2:A$17501))</f>
        <v>0.17687184421727906</v>
      </c>
      <c r="B12028">
        <f>STANDARDIZE(抽出!B12028, AVERAGE(抽出!B$2:B$17501), _xlfn.STDEV.P(抽出!B$2:B$17501))</f>
        <v>4.5399141692672541E-2</v>
      </c>
      <c r="C12028">
        <f>STANDARDIZE(抽出!C12028, AVERAGE(抽出!C$2:C$17501), _xlfn.STDEV.P(抽出!C$2:C$17501))</f>
        <v>0.91958759092807341</v>
      </c>
      <c r="D12028">
        <v>0</v>
      </c>
    </row>
    <row r="12029" spans="1:4" x14ac:dyDescent="0.55000000000000004">
      <c r="A12029">
        <f>STANDARDIZE(抽出!A12029, AVERAGE(抽出!A$2:A$17501), _xlfn.STDEV.P(抽出!A$2:A$17501))</f>
        <v>0.9350991443191714</v>
      </c>
      <c r="B12029">
        <f>STANDARDIZE(抽出!B12029, AVERAGE(抽出!B$2:B$17501), _xlfn.STDEV.P(抽出!B$2:B$17501))</f>
        <v>1.1792567399482798</v>
      </c>
      <c r="C12029">
        <f>STANDARDIZE(抽出!C12029, AVERAGE(抽出!C$2:C$17501), _xlfn.STDEV.P(抽出!C$2:C$17501))</f>
        <v>-0.668762177329154</v>
      </c>
      <c r="D12029">
        <v>0</v>
      </c>
    </row>
    <row r="12030" spans="1:4" x14ac:dyDescent="0.55000000000000004">
      <c r="A12030">
        <f>STANDARDIZE(抽出!A12030, AVERAGE(抽出!A$2:A$17501), _xlfn.STDEV.P(抽出!A$2:A$17501))</f>
        <v>-0.42211589578515646</v>
      </c>
      <c r="B12030">
        <f>STANDARDIZE(抽出!B12030, AVERAGE(抽出!B$2:B$17501), _xlfn.STDEV.P(抽出!B$2:B$17501))</f>
        <v>-0.79711390372073321</v>
      </c>
      <c r="C12030">
        <f>STANDARDIZE(抽出!C12030, AVERAGE(抽出!C$2:C$17501), _xlfn.STDEV.P(抽出!C$2:C$17501))</f>
        <v>1.5414134433722324</v>
      </c>
      <c r="D12030">
        <v>1</v>
      </c>
    </row>
    <row r="12031" spans="1:4" x14ac:dyDescent="0.55000000000000004">
      <c r="A12031">
        <f>STANDARDIZE(抽出!A12031, AVERAGE(抽出!A$2:A$17501), _xlfn.STDEV.P(抽出!A$2:A$17501))</f>
        <v>-1.1470695090859631</v>
      </c>
      <c r="B12031">
        <f>STANDARDIZE(抽出!B12031, AVERAGE(抽出!B$2:B$17501), _xlfn.STDEV.P(抽出!B$2:B$17501))</f>
        <v>-0.63828434217179142</v>
      </c>
      <c r="C12031">
        <f>STANDARDIZE(抽出!C12031, AVERAGE(抽出!C$2:C$17501), _xlfn.STDEV.P(抽出!C$2:C$17501))</f>
        <v>-0.92814351844419518</v>
      </c>
      <c r="D12031">
        <v>0</v>
      </c>
    </row>
    <row r="12032" spans="1:4" x14ac:dyDescent="0.55000000000000004">
      <c r="A12032">
        <f>STANDARDIZE(抽出!A12032, AVERAGE(抽出!A$2:A$17501), _xlfn.STDEV.P(抽出!A$2:A$17501))</f>
        <v>2.3428147686731484</v>
      </c>
      <c r="B12032">
        <f>STANDARDIZE(抽出!B12032, AVERAGE(抽出!B$2:B$17501), _xlfn.STDEV.P(抽出!B$2:B$17501))</f>
        <v>8.8529155568363868E-2</v>
      </c>
      <c r="C12032">
        <f>STANDARDIZE(抽出!C12032, AVERAGE(抽出!C$2:C$17501), _xlfn.STDEV.P(抽出!C$2:C$17501))</f>
        <v>-0.56292845186401308</v>
      </c>
      <c r="D12032">
        <v>0</v>
      </c>
    </row>
    <row r="12033" spans="1:4" x14ac:dyDescent="0.55000000000000004">
      <c r="A12033">
        <f>STANDARDIZE(抽出!A12033, AVERAGE(抽出!A$2:A$17501), _xlfn.STDEV.P(抽出!A$2:A$17501))</f>
        <v>1.1639808183885509</v>
      </c>
      <c r="B12033">
        <f>STANDARDIZE(抽出!B12033, AVERAGE(抽出!B$2:B$17501), _xlfn.STDEV.P(抽出!B$2:B$17501))</f>
        <v>1.7333349858426896</v>
      </c>
      <c r="C12033">
        <f>STANDARDIZE(抽出!C12033, AVERAGE(抽出!C$2:C$17501), _xlfn.STDEV.P(抽出!C$2:C$17501))</f>
        <v>-0.10964680008992819</v>
      </c>
      <c r="D12033">
        <v>0</v>
      </c>
    </row>
    <row r="12034" spans="1:4" x14ac:dyDescent="0.55000000000000004">
      <c r="A12034">
        <f>STANDARDIZE(抽出!A12034, AVERAGE(抽出!A$2:A$17501), _xlfn.STDEV.P(抽出!A$2:A$17501))</f>
        <v>9.5421519418083009E-2</v>
      </c>
      <c r="B12034">
        <f>STANDARDIZE(抽出!B12034, AVERAGE(抽出!B$2:B$17501), _xlfn.STDEV.P(抽出!B$2:B$17501))</f>
        <v>-7.815883565167385E-2</v>
      </c>
      <c r="C12034">
        <f>STANDARDIZE(抽出!C12034, AVERAGE(抽出!C$2:C$17501), _xlfn.STDEV.P(抽出!C$2:C$17501))</f>
        <v>-0.18967246658601369</v>
      </c>
      <c r="D12034">
        <v>0</v>
      </c>
    </row>
    <row r="12035" spans="1:4" x14ac:dyDescent="0.55000000000000004">
      <c r="A12035">
        <f>STANDARDIZE(抽出!A12035, AVERAGE(抽出!A$2:A$17501), _xlfn.STDEV.P(抽出!A$2:A$17501))</f>
        <v>-0.55240187143583874</v>
      </c>
      <c r="B12035">
        <f>STANDARDIZE(抽出!B12035, AVERAGE(抽出!B$2:B$17501), _xlfn.STDEV.P(抽出!B$2:B$17501))</f>
        <v>1.8118413097223813</v>
      </c>
      <c r="C12035">
        <f>STANDARDIZE(抽出!C12035, AVERAGE(抽出!C$2:C$17501), _xlfn.STDEV.P(抽出!C$2:C$17501))</f>
        <v>-0.70494548768859966</v>
      </c>
      <c r="D12035">
        <v>1</v>
      </c>
    </row>
    <row r="12036" spans="1:4" x14ac:dyDescent="0.55000000000000004">
      <c r="A12036">
        <f>STANDARDIZE(抽出!A12036, AVERAGE(抽出!A$2:A$17501), _xlfn.STDEV.P(抽出!A$2:A$17501))</f>
        <v>-1.3311804414832518</v>
      </c>
      <c r="B12036">
        <f>STANDARDIZE(抽出!B12036, AVERAGE(抽出!B$2:B$17501), _xlfn.STDEV.P(抽出!B$2:B$17501))</f>
        <v>-1.3182587137325776</v>
      </c>
      <c r="C12036">
        <f>STANDARDIZE(抽出!C12036, AVERAGE(抽出!C$2:C$17501), _xlfn.STDEV.P(抽出!C$2:C$17501))</f>
        <v>-0.88148482672718786</v>
      </c>
      <c r="D12036">
        <v>0</v>
      </c>
    </row>
    <row r="12037" spans="1:4" x14ac:dyDescent="0.55000000000000004">
      <c r="A12037">
        <f>STANDARDIZE(抽出!A12037, AVERAGE(抽出!A$2:A$17501), _xlfn.STDEV.P(抽出!A$2:A$17501))</f>
        <v>-0.59582204176011622</v>
      </c>
      <c r="B12037">
        <f>STANDARDIZE(抽出!B12037, AVERAGE(抽出!B$2:B$17501), _xlfn.STDEV.P(抽出!B$2:B$17501))</f>
        <v>0.63784578699207028</v>
      </c>
      <c r="C12037">
        <f>STANDARDIZE(抽出!C12037, AVERAGE(抽出!C$2:C$17501), _xlfn.STDEV.P(抽出!C$2:C$17501))</f>
        <v>0.15336909142508537</v>
      </c>
      <c r="D12037">
        <v>0</v>
      </c>
    </row>
    <row r="12038" spans="1:4" x14ac:dyDescent="0.55000000000000004">
      <c r="A12038">
        <f>STANDARDIZE(抽出!A12038, AVERAGE(抽出!A$2:A$17501), _xlfn.STDEV.P(抽出!A$2:A$17501))</f>
        <v>-9.1663527384802129E-2</v>
      </c>
      <c r="B12038">
        <f>STANDARDIZE(抽出!B12038, AVERAGE(抽出!B$2:B$17501), _xlfn.STDEV.P(抽出!B$2:B$17501))</f>
        <v>1.6492491043136981</v>
      </c>
      <c r="C12038">
        <f>STANDARDIZE(抽出!C12038, AVERAGE(抽出!C$2:C$17501), _xlfn.STDEV.P(抽出!C$2:C$17501))</f>
        <v>-0.63777670787740903</v>
      </c>
      <c r="D12038">
        <v>0</v>
      </c>
    </row>
    <row r="12039" spans="1:4" x14ac:dyDescent="0.55000000000000004">
      <c r="A12039">
        <f>STANDARDIZE(抽出!A12039, AVERAGE(抽出!A$2:A$17501), _xlfn.STDEV.P(抽出!A$2:A$17501))</f>
        <v>-0.44039711449410468</v>
      </c>
      <c r="B12039">
        <f>STANDARDIZE(抽出!B12039, AVERAGE(抽出!B$2:B$17501), _xlfn.STDEV.P(抽出!B$2:B$17501))</f>
        <v>-7.4008268827032653E-2</v>
      </c>
      <c r="C12039">
        <f>STANDARDIZE(抽出!C12039, AVERAGE(抽出!C$2:C$17501), _xlfn.STDEV.P(抽出!C$2:C$17501))</f>
        <v>-0.82506116093498261</v>
      </c>
      <c r="D12039">
        <v>0</v>
      </c>
    </row>
    <row r="12040" spans="1:4" x14ac:dyDescent="0.55000000000000004">
      <c r="A12040">
        <f>STANDARDIZE(抽出!A12040, AVERAGE(抽出!A$2:A$17501), _xlfn.STDEV.P(抽出!A$2:A$17501))</f>
        <v>2.012970942231036</v>
      </c>
      <c r="B12040">
        <f>STANDARDIZE(抽出!B12040, AVERAGE(抽出!B$2:B$17501), _xlfn.STDEV.P(抽出!B$2:B$17501))</f>
        <v>0.76849207902661421</v>
      </c>
      <c r="C12040">
        <f>STANDARDIZE(抽出!C12040, AVERAGE(抽出!C$2:C$17501), _xlfn.STDEV.P(抽出!C$2:C$17501))</f>
        <v>-0.19854935531296508</v>
      </c>
      <c r="D12040">
        <v>0</v>
      </c>
    </row>
    <row r="12041" spans="1:4" x14ac:dyDescent="0.55000000000000004">
      <c r="A12041">
        <f>STANDARDIZE(抽出!A12041, AVERAGE(抽出!A$2:A$17501), _xlfn.STDEV.P(抽出!A$2:A$17501))</f>
        <v>-0.58618230604889043</v>
      </c>
      <c r="B12041">
        <f>STANDARDIZE(抽出!B12041, AVERAGE(抽出!B$2:B$17501), _xlfn.STDEV.P(抽出!B$2:B$17501))</f>
        <v>-1.5712571894916716</v>
      </c>
      <c r="C12041">
        <f>STANDARDIZE(抽出!C12041, AVERAGE(抽出!C$2:C$17501), _xlfn.STDEV.P(抽出!C$2:C$17501))</f>
        <v>-0.68941472810630255</v>
      </c>
      <c r="D12041">
        <v>0</v>
      </c>
    </row>
    <row r="12042" spans="1:4" x14ac:dyDescent="0.55000000000000004">
      <c r="A12042">
        <f>STANDARDIZE(抽出!A12042, AVERAGE(抽出!A$2:A$17501), _xlfn.STDEV.P(抽出!A$2:A$17501))</f>
        <v>0.80755070224380687</v>
      </c>
      <c r="B12042">
        <f>STANDARDIZE(抽出!B12042, AVERAGE(抽出!B$2:B$17501), _xlfn.STDEV.P(抽出!B$2:B$17501))</f>
        <v>1.8424431086498951</v>
      </c>
      <c r="C12042">
        <f>STANDARDIZE(抽出!C12042, AVERAGE(抽出!C$2:C$17501), _xlfn.STDEV.P(抽出!C$2:C$17501))</f>
        <v>1.3903722162187704</v>
      </c>
      <c r="D12042">
        <v>1</v>
      </c>
    </row>
    <row r="12043" spans="1:4" x14ac:dyDescent="0.55000000000000004">
      <c r="A12043">
        <f>STANDARDIZE(抽出!A12043, AVERAGE(抽出!A$2:A$17501), _xlfn.STDEV.P(抽出!A$2:A$17501))</f>
        <v>0.78880761523005838</v>
      </c>
      <c r="B12043">
        <f>STANDARDIZE(抽出!B12043, AVERAGE(抽出!B$2:B$17501), _xlfn.STDEV.P(抽出!B$2:B$17501))</f>
        <v>1.8660902000676891</v>
      </c>
      <c r="C12043">
        <f>STANDARDIZE(抽出!C12043, AVERAGE(抽出!C$2:C$17501), _xlfn.STDEV.P(抽出!C$2:C$17501))</f>
        <v>-0.14725117364007226</v>
      </c>
      <c r="D12043">
        <v>1</v>
      </c>
    </row>
    <row r="12044" spans="1:4" x14ac:dyDescent="0.55000000000000004">
      <c r="A12044">
        <f>STANDARDIZE(抽出!A12044, AVERAGE(抽出!A$2:A$17501), _xlfn.STDEV.P(抽出!A$2:A$17501))</f>
        <v>-1.1177461890787042</v>
      </c>
      <c r="B12044">
        <f>STANDARDIZE(抽出!B12044, AVERAGE(抽出!B$2:B$17501), _xlfn.STDEV.P(抽出!B$2:B$17501))</f>
        <v>4.609012701045969E-2</v>
      </c>
      <c r="C12044">
        <f>STANDARDIZE(抽出!C12044, AVERAGE(抽出!C$2:C$17501), _xlfn.STDEV.P(抽出!C$2:C$17501))</f>
        <v>-0.75948458185975432</v>
      </c>
      <c r="D12044">
        <v>0</v>
      </c>
    </row>
    <row r="12045" spans="1:4" x14ac:dyDescent="0.55000000000000004">
      <c r="A12045">
        <f>STANDARDIZE(抽出!A12045, AVERAGE(抽出!A$2:A$17501), _xlfn.STDEV.P(抽出!A$2:A$17501))</f>
        <v>0.12900697819618248</v>
      </c>
      <c r="B12045">
        <f>STANDARDIZE(抽出!B12045, AVERAGE(抽出!B$2:B$17501), _xlfn.STDEV.P(抽出!B$2:B$17501))</f>
        <v>1.5613310823011377</v>
      </c>
      <c r="C12045">
        <f>STANDARDIZE(抽出!C12045, AVERAGE(抽出!C$2:C$17501), _xlfn.STDEV.P(抽出!C$2:C$17501))</f>
        <v>-0.809006122104306</v>
      </c>
      <c r="D12045">
        <v>0</v>
      </c>
    </row>
    <row r="12046" spans="1:4" x14ac:dyDescent="0.55000000000000004">
      <c r="A12046">
        <f>STANDARDIZE(抽出!A12046, AVERAGE(抽出!A$2:A$17501), _xlfn.STDEV.P(抽出!A$2:A$17501))</f>
        <v>1.0883899087352789</v>
      </c>
      <c r="B12046">
        <f>STANDARDIZE(抽出!B12046, AVERAGE(抽出!B$2:B$17501), _xlfn.STDEV.P(抽出!B$2:B$17501))</f>
        <v>0.70424329378013373</v>
      </c>
      <c r="C12046">
        <f>STANDARDIZE(抽出!C12046, AVERAGE(抽出!C$2:C$17501), _xlfn.STDEV.P(抽出!C$2:C$17501))</f>
        <v>-2.465328497192355E-2</v>
      </c>
      <c r="D12046">
        <v>0</v>
      </c>
    </row>
    <row r="12047" spans="1:4" x14ac:dyDescent="0.55000000000000004">
      <c r="A12047">
        <f>STANDARDIZE(抽出!A12047, AVERAGE(抽出!A$2:A$17501), _xlfn.STDEV.P(抽出!A$2:A$17501))</f>
        <v>2.0702868596143289</v>
      </c>
      <c r="B12047">
        <f>STANDARDIZE(抽出!B12047, AVERAGE(抽出!B$2:B$17501), _xlfn.STDEV.P(抽出!B$2:B$17501))</f>
        <v>2.0296430804205294</v>
      </c>
      <c r="C12047">
        <f>STANDARDIZE(抽出!C12047, AVERAGE(抽出!C$2:C$17501), _xlfn.STDEV.P(抽出!C$2:C$17501))</f>
        <v>0.979921606255438</v>
      </c>
      <c r="D12047">
        <v>1</v>
      </c>
    </row>
    <row r="12048" spans="1:4" x14ac:dyDescent="0.55000000000000004">
      <c r="A12048">
        <f>STANDARDIZE(抽出!A12048, AVERAGE(抽出!A$2:A$17501), _xlfn.STDEV.P(抽出!A$2:A$17501))</f>
        <v>-0.63707794213145286</v>
      </c>
      <c r="B12048">
        <f>STANDARDIZE(抽出!B12048, AVERAGE(抽出!B$2:B$17501), _xlfn.STDEV.P(抽出!B$2:B$17501))</f>
        <v>-0.34308216898413701</v>
      </c>
      <c r="C12048">
        <f>STANDARDIZE(抽出!C12048, AVERAGE(抽出!C$2:C$17501), _xlfn.STDEV.P(抽出!C$2:C$17501))</f>
        <v>-0.84885721918389612</v>
      </c>
      <c r="D12048">
        <v>0</v>
      </c>
    </row>
    <row r="12049" spans="1:4" x14ac:dyDescent="0.55000000000000004">
      <c r="A12049">
        <f>STANDARDIZE(抽出!A12049, AVERAGE(抽出!A$2:A$17501), _xlfn.STDEV.P(抽出!A$2:A$17501))</f>
        <v>-0.71805599279963861</v>
      </c>
      <c r="B12049">
        <f>STANDARDIZE(抽出!B12049, AVERAGE(抽出!B$2:B$17501), _xlfn.STDEV.P(抽出!B$2:B$17501))</f>
        <v>3.7997625126856234E-2</v>
      </c>
      <c r="C12049">
        <f>STANDARDIZE(抽出!C12049, AVERAGE(抽出!C$2:C$17501), _xlfn.STDEV.P(抽出!C$2:C$17501))</f>
        <v>-0.73366145947169925</v>
      </c>
      <c r="D12049">
        <v>0</v>
      </c>
    </row>
    <row r="12050" spans="1:4" x14ac:dyDescent="0.55000000000000004">
      <c r="A12050">
        <f>STANDARDIZE(抽出!A12050, AVERAGE(抽出!A$2:A$17501), _xlfn.STDEV.P(抽出!A$2:A$17501))</f>
        <v>-1.220104924846156</v>
      </c>
      <c r="B12050">
        <f>STANDARDIZE(抽出!B12050, AVERAGE(抽出!B$2:B$17501), _xlfn.STDEV.P(抽出!B$2:B$17501))</f>
        <v>0.93721053677142541</v>
      </c>
      <c r="C12050">
        <f>STANDARDIZE(抽出!C12050, AVERAGE(抽出!C$2:C$17501), _xlfn.STDEV.P(抽出!C$2:C$17501))</f>
        <v>-0.21971322363772647</v>
      </c>
      <c r="D12050">
        <v>1</v>
      </c>
    </row>
    <row r="12051" spans="1:4" x14ac:dyDescent="0.55000000000000004">
      <c r="A12051">
        <f>STANDARDIZE(抽出!A12051, AVERAGE(抽出!A$2:A$17501), _xlfn.STDEV.P(抽出!A$2:A$17501))</f>
        <v>0.90692341302658686</v>
      </c>
      <c r="B12051">
        <f>STANDARDIZE(抽出!B12051, AVERAGE(抽出!B$2:B$17501), _xlfn.STDEV.P(抽出!B$2:B$17501))</f>
        <v>-0.63223087761652896</v>
      </c>
      <c r="C12051">
        <f>STANDARDIZE(抽出!C12051, AVERAGE(抽出!C$2:C$17501), _xlfn.STDEV.P(抽出!C$2:C$17501))</f>
        <v>-0.14741537949319511</v>
      </c>
      <c r="D12051">
        <v>1</v>
      </c>
    </row>
    <row r="12052" spans="1:4" x14ac:dyDescent="0.55000000000000004">
      <c r="A12052">
        <f>STANDARDIZE(抽出!A12052, AVERAGE(抽出!A$2:A$17501), _xlfn.STDEV.P(抽出!A$2:A$17501))</f>
        <v>2.584584932903228</v>
      </c>
      <c r="B12052">
        <f>STANDARDIZE(抽出!B12052, AVERAGE(抽出!B$2:B$17501), _xlfn.STDEV.P(抽出!B$2:B$17501))</f>
        <v>-0.68832558875225536</v>
      </c>
      <c r="C12052">
        <f>STANDARDIZE(抽出!C12052, AVERAGE(抽出!C$2:C$17501), _xlfn.STDEV.P(抽出!C$2:C$17501))</f>
        <v>2.3244503993608761</v>
      </c>
      <c r="D12052">
        <v>0</v>
      </c>
    </row>
    <row r="12053" spans="1:4" x14ac:dyDescent="0.55000000000000004">
      <c r="A12053">
        <f>STANDARDIZE(抽出!A12053, AVERAGE(抽出!A$2:A$17501), _xlfn.STDEV.P(抽出!A$2:A$17501))</f>
        <v>-1.3213360778123271</v>
      </c>
      <c r="B12053">
        <f>STANDARDIZE(抽出!B12053, AVERAGE(抽出!B$2:B$17501), _xlfn.STDEV.P(抽出!B$2:B$17501))</f>
        <v>0.73370163439045388</v>
      </c>
      <c r="C12053">
        <f>STANDARDIZE(抽出!C12053, AVERAGE(抽出!C$2:C$17501), _xlfn.STDEV.P(抽出!C$2:C$17501))</f>
        <v>-0.91934610052349997</v>
      </c>
      <c r="D12053">
        <v>1</v>
      </c>
    </row>
    <row r="12054" spans="1:4" x14ac:dyDescent="0.55000000000000004">
      <c r="A12054">
        <f>STANDARDIZE(抽出!A12054, AVERAGE(抽出!A$2:A$17501), _xlfn.STDEV.P(抽出!A$2:A$17501))</f>
        <v>0.11368298071709239</v>
      </c>
      <c r="B12054">
        <f>STANDARDIZE(抽出!B12054, AVERAGE(抽出!B$2:B$17501), _xlfn.STDEV.P(抽出!B$2:B$17501))</f>
        <v>3.8790246103786792E-2</v>
      </c>
      <c r="C12054">
        <f>STANDARDIZE(抽出!C12054, AVERAGE(抽出!C$2:C$17501), _xlfn.STDEV.P(抽出!C$2:C$17501))</f>
        <v>-0.20714299607055595</v>
      </c>
      <c r="D12054">
        <v>0</v>
      </c>
    </row>
    <row r="12055" spans="1:4" x14ac:dyDescent="0.55000000000000004">
      <c r="A12055">
        <f>STANDARDIZE(抽出!A12055, AVERAGE(抽出!A$2:A$17501), _xlfn.STDEV.P(抽出!A$2:A$17501))</f>
        <v>2.0846419080326153</v>
      </c>
      <c r="B12055">
        <f>STANDARDIZE(抽出!B12055, AVERAGE(抽出!B$2:B$17501), _xlfn.STDEV.P(抽出!B$2:B$17501))</f>
        <v>-0.75216347008639828</v>
      </c>
      <c r="C12055">
        <f>STANDARDIZE(抽出!C12055, AVERAGE(抽出!C$2:C$17501), _xlfn.STDEV.P(抽出!C$2:C$17501))</f>
        <v>0.93427214040613249</v>
      </c>
      <c r="D12055">
        <v>0</v>
      </c>
    </row>
    <row r="12056" spans="1:4" x14ac:dyDescent="0.55000000000000004">
      <c r="A12056">
        <f>STANDARDIZE(抽出!A12056, AVERAGE(抽出!A$2:A$17501), _xlfn.STDEV.P(抽出!A$2:A$17501))</f>
        <v>-0.52392224800241016</v>
      </c>
      <c r="B12056">
        <f>STANDARDIZE(抽出!B12056, AVERAGE(抽出!B$2:B$17501), _xlfn.STDEV.P(抽出!B$2:B$17501))</f>
        <v>0.72719801641173332</v>
      </c>
      <c r="C12056">
        <f>STANDARDIZE(抽出!C12056, AVERAGE(抽出!C$2:C$17501), _xlfn.STDEV.P(抽出!C$2:C$17501))</f>
        <v>-7.7714977306726482E-2</v>
      </c>
      <c r="D12056">
        <v>0</v>
      </c>
    </row>
    <row r="12057" spans="1:4" x14ac:dyDescent="0.55000000000000004">
      <c r="A12057">
        <f>STANDARDIZE(抽出!A12057, AVERAGE(抽出!A$2:A$17501), _xlfn.STDEV.P(抽出!A$2:A$17501))</f>
        <v>-0.52929618520844113</v>
      </c>
      <c r="B12057">
        <f>STANDARDIZE(抽出!B12057, AVERAGE(抽出!B$2:B$17501), _xlfn.STDEV.P(抽出!B$2:B$17501))</f>
        <v>1.5074042444819025</v>
      </c>
      <c r="C12057">
        <f>STANDARDIZE(抽出!C12057, AVERAGE(抽出!C$2:C$17501), _xlfn.STDEV.P(抽出!C$2:C$17501))</f>
        <v>-0.78753959640916782</v>
      </c>
      <c r="D12057">
        <v>1</v>
      </c>
    </row>
    <row r="12058" spans="1:4" x14ac:dyDescent="0.55000000000000004">
      <c r="A12058">
        <f>STANDARDIZE(抽出!A12058, AVERAGE(抽出!A$2:A$17501), _xlfn.STDEV.P(抽出!A$2:A$17501))</f>
        <v>-0.60237378536367914</v>
      </c>
      <c r="B12058">
        <f>STANDARDIZE(抽出!B12058, AVERAGE(抽出!B$2:B$17501), _xlfn.STDEV.P(抽出!B$2:B$17501))</f>
        <v>-0.18831659318070088</v>
      </c>
      <c r="C12058">
        <f>STANDARDIZE(抽出!C12058, AVERAGE(抽出!C$2:C$17501), _xlfn.STDEV.P(抽出!C$2:C$17501))</f>
        <v>-0.87209685913356316</v>
      </c>
      <c r="D12058">
        <v>0</v>
      </c>
    </row>
    <row r="12059" spans="1:4" x14ac:dyDescent="0.55000000000000004">
      <c r="A12059">
        <f>STANDARDIZE(抽出!A12059, AVERAGE(抽出!A$2:A$17501), _xlfn.STDEV.P(抽出!A$2:A$17501))</f>
        <v>0.81779195484226164</v>
      </c>
      <c r="B12059">
        <f>STANDARDIZE(抽出!B12059, AVERAGE(抽出!B$2:B$17501), _xlfn.STDEV.P(抽出!B$2:B$17501))</f>
        <v>-0.57548507905178026</v>
      </c>
      <c r="C12059">
        <f>STANDARDIZE(抽出!C12059, AVERAGE(抽出!C$2:C$17501), _xlfn.STDEV.P(抽出!C$2:C$17501))</f>
        <v>-0.21673333194677247</v>
      </c>
      <c r="D12059">
        <v>0</v>
      </c>
    </row>
    <row r="12060" spans="1:4" x14ac:dyDescent="0.55000000000000004">
      <c r="A12060">
        <f>STANDARDIZE(抽出!A12060, AVERAGE(抽出!A$2:A$17501), _xlfn.STDEV.P(抽出!A$2:A$17501))</f>
        <v>0.89291298216510662</v>
      </c>
      <c r="B12060">
        <f>STANDARDIZE(抽出!B12060, AVERAGE(抽出!B$2:B$17501), _xlfn.STDEV.P(抽出!B$2:B$17501))</f>
        <v>-0.62083641896991759</v>
      </c>
      <c r="C12060">
        <f>STANDARDIZE(抽出!C12060, AVERAGE(抽出!C$2:C$17501), _xlfn.STDEV.P(抽出!C$2:C$17501))</f>
        <v>3.1995560131728138</v>
      </c>
      <c r="D12060">
        <v>1</v>
      </c>
    </row>
    <row r="12061" spans="1:4" x14ac:dyDescent="0.55000000000000004">
      <c r="A12061">
        <f>STANDARDIZE(抽出!A12061, AVERAGE(抽出!A$2:A$17501), _xlfn.STDEV.P(抽出!A$2:A$17501))</f>
        <v>0.82274019707725976</v>
      </c>
      <c r="B12061">
        <f>STANDARDIZE(抽出!B12061, AVERAGE(抽出!B$2:B$17501), _xlfn.STDEV.P(抽出!B$2:B$17501))</f>
        <v>0.70067187205656511</v>
      </c>
      <c r="C12061">
        <f>STANDARDIZE(抽出!C12061, AVERAGE(抽出!C$2:C$17501), _xlfn.STDEV.P(抽出!C$2:C$17501))</f>
        <v>-0.81983473467031798</v>
      </c>
      <c r="D12061">
        <v>0</v>
      </c>
    </row>
    <row r="12062" spans="1:4" x14ac:dyDescent="0.55000000000000004">
      <c r="A12062">
        <f>STANDARDIZE(抽出!A12062, AVERAGE(抽出!A$2:A$17501), _xlfn.STDEV.P(抽出!A$2:A$17501))</f>
        <v>-0.65463929342982841</v>
      </c>
      <c r="B12062">
        <f>STANDARDIZE(抽出!B12062, AVERAGE(抽出!B$2:B$17501), _xlfn.STDEV.P(抽出!B$2:B$17501))</f>
        <v>-0.63671955663113688</v>
      </c>
      <c r="C12062">
        <f>STANDARDIZE(抽出!C12062, AVERAGE(抽出!C$2:C$17501), _xlfn.STDEV.P(抽出!C$2:C$17501))</f>
        <v>-4.8719818445174055E-2</v>
      </c>
      <c r="D12062">
        <v>0</v>
      </c>
    </row>
    <row r="12063" spans="1:4" x14ac:dyDescent="0.55000000000000004">
      <c r="A12063">
        <f>STANDARDIZE(抽出!A12063, AVERAGE(抽出!A$2:A$17501), _xlfn.STDEV.P(抽出!A$2:A$17501))</f>
        <v>-0.57647826901465959</v>
      </c>
      <c r="B12063">
        <f>STANDARDIZE(抽出!B12063, AVERAGE(抽出!B$2:B$17501), _xlfn.STDEV.P(抽出!B$2:B$17501))</f>
        <v>-1.334521706294147</v>
      </c>
      <c r="C12063">
        <f>STANDARDIZE(抽出!C12063, AVERAGE(抽出!C$2:C$17501), _xlfn.STDEV.P(抽出!C$2:C$17501))</f>
        <v>-0.87485638533643717</v>
      </c>
      <c r="D12063">
        <v>0</v>
      </c>
    </row>
    <row r="12064" spans="1:4" x14ac:dyDescent="0.55000000000000004">
      <c r="A12064">
        <f>STANDARDIZE(抽出!A12064, AVERAGE(抽出!A$2:A$17501), _xlfn.STDEV.P(抽出!A$2:A$17501))</f>
        <v>0.74984305283139152</v>
      </c>
      <c r="B12064">
        <f>STANDARDIZE(抽出!B12064, AVERAGE(抽出!B$2:B$17501), _xlfn.STDEV.P(抽出!B$2:B$17501))</f>
        <v>-1.582926136350445</v>
      </c>
      <c r="C12064">
        <f>STANDARDIZE(抽出!C12064, AVERAGE(抽出!C$2:C$17501), _xlfn.STDEV.P(抽出!C$2:C$17501))</f>
        <v>0.69097232176048728</v>
      </c>
      <c r="D12064">
        <v>0</v>
      </c>
    </row>
    <row r="12065" spans="1:4" x14ac:dyDescent="0.55000000000000004">
      <c r="A12065">
        <f>STANDARDIZE(抽出!A12065, AVERAGE(抽出!A$2:A$17501), _xlfn.STDEV.P(抽出!A$2:A$17501))</f>
        <v>-0.42137271988279584</v>
      </c>
      <c r="B12065">
        <f>STANDARDIZE(抽出!B12065, AVERAGE(抽出!B$2:B$17501), _xlfn.STDEV.P(抽出!B$2:B$17501))</f>
        <v>0.77243973912222108</v>
      </c>
      <c r="C12065">
        <f>STANDARDIZE(抽出!C12065, AVERAGE(抽出!C$2:C$17501), _xlfn.STDEV.P(抽出!C$2:C$17501))</f>
        <v>-0.84894637977310161</v>
      </c>
      <c r="D12065">
        <v>1</v>
      </c>
    </row>
    <row r="12066" spans="1:4" x14ac:dyDescent="0.55000000000000004">
      <c r="A12066">
        <f>STANDARDIZE(抽出!A12066, AVERAGE(抽出!A$2:A$17501), _xlfn.STDEV.P(抽出!A$2:A$17501))</f>
        <v>-0.59866018490440664</v>
      </c>
      <c r="B12066">
        <f>STANDARDIZE(抽出!B12066, AVERAGE(抽出!B$2:B$17501), _xlfn.STDEV.P(抽出!B$2:B$17501))</f>
        <v>2.0808724071012157</v>
      </c>
      <c r="C12066">
        <f>STANDARDIZE(抽出!C12066, AVERAGE(抽出!C$2:C$17501), _xlfn.STDEV.P(抽出!C$2:C$17501))</f>
        <v>-0.79764730967672914</v>
      </c>
      <c r="D12066">
        <v>1</v>
      </c>
    </row>
    <row r="12067" spans="1:4" x14ac:dyDescent="0.55000000000000004">
      <c r="A12067">
        <f>STANDARDIZE(抽出!A12067, AVERAGE(抽出!A$2:A$17501), _xlfn.STDEV.P(抽出!A$2:A$17501))</f>
        <v>-0.69403350420883292</v>
      </c>
      <c r="B12067">
        <f>STANDARDIZE(抽出!B12067, AVERAGE(抽出!B$2:B$17501), _xlfn.STDEV.P(抽出!B$2:B$17501))</f>
        <v>-1.6549521330011812</v>
      </c>
      <c r="C12067">
        <f>STANDARDIZE(抽出!C12067, AVERAGE(抽出!C$2:C$17501), _xlfn.STDEV.P(抽出!C$2:C$17501))</f>
        <v>3.434442836063377</v>
      </c>
      <c r="D12067">
        <v>0</v>
      </c>
    </row>
    <row r="12068" spans="1:4" x14ac:dyDescent="0.55000000000000004">
      <c r="A12068">
        <f>STANDARDIZE(抽出!A12068, AVERAGE(抽出!A$2:A$17501), _xlfn.STDEV.P(抽出!A$2:A$17501))</f>
        <v>-0.42677883364865377</v>
      </c>
      <c r="B12068">
        <f>STANDARDIZE(抽出!B12068, AVERAGE(抽出!B$2:B$17501), _xlfn.STDEV.P(抽出!B$2:B$17501))</f>
        <v>-0.10105633747812222</v>
      </c>
      <c r="C12068">
        <f>STANDARDIZE(抽出!C12068, AVERAGE(抽出!C$2:C$17501), _xlfn.STDEV.P(抽出!C$2:C$17501))</f>
        <v>-0.66549190707591221</v>
      </c>
      <c r="D12068">
        <v>1</v>
      </c>
    </row>
    <row r="12069" spans="1:4" x14ac:dyDescent="0.55000000000000004">
      <c r="A12069">
        <f>STANDARDIZE(抽出!A12069, AVERAGE(抽出!A$2:A$17501), _xlfn.STDEV.P(抽出!A$2:A$17501))</f>
        <v>1.1097696077709078</v>
      </c>
      <c r="B12069">
        <f>STANDARDIZE(抽出!B12069, AVERAGE(抽出!B$2:B$17501), _xlfn.STDEV.P(抽出!B$2:B$17501))</f>
        <v>-0.54135298998066372</v>
      </c>
      <c r="C12069">
        <f>STANDARDIZE(抽出!C12069, AVERAGE(抽出!C$2:C$17501), _xlfn.STDEV.P(抽出!C$2:C$17501))</f>
        <v>0.47350206988813887</v>
      </c>
      <c r="D12069">
        <v>0</v>
      </c>
    </row>
    <row r="12070" spans="1:4" x14ac:dyDescent="0.55000000000000004">
      <c r="A12070">
        <f>STANDARDIZE(抽出!A12070, AVERAGE(抽出!A$2:A$17501), _xlfn.STDEV.P(抽出!A$2:A$17501))</f>
        <v>-0.70865294548708047</v>
      </c>
      <c r="B12070">
        <f>STANDARDIZE(抽出!B12070, AVERAGE(抽出!B$2:B$17501), _xlfn.STDEV.P(抽出!B$2:B$17501))</f>
        <v>-1.4006893614337226</v>
      </c>
      <c r="C12070">
        <f>STANDARDIZE(抽出!C12070, AVERAGE(抽出!C$2:C$17501), _xlfn.STDEV.P(抽出!C$2:C$17501))</f>
        <v>0.92663595164346768</v>
      </c>
      <c r="D12070">
        <v>0</v>
      </c>
    </row>
    <row r="12071" spans="1:4" x14ac:dyDescent="0.55000000000000004">
      <c r="A12071">
        <f>STANDARDIZE(抽出!A12071, AVERAGE(抽出!A$2:A$17501), _xlfn.STDEV.P(抽出!A$2:A$17501))</f>
        <v>-0.452074609855942</v>
      </c>
      <c r="B12071">
        <f>STANDARDIZE(抽出!B12071, AVERAGE(抽出!B$2:B$17501), _xlfn.STDEV.P(抽出!B$2:B$17501))</f>
        <v>7.8083917851115625E-2</v>
      </c>
      <c r="C12071">
        <f>STANDARDIZE(抽出!C12071, AVERAGE(抽出!C$2:C$17501), _xlfn.STDEV.P(抽出!C$2:C$17501))</f>
        <v>-0.78279571669443226</v>
      </c>
      <c r="D12071">
        <v>1</v>
      </c>
    </row>
    <row r="12072" spans="1:4" x14ac:dyDescent="0.55000000000000004">
      <c r="A12072">
        <f>STANDARDIZE(抽出!A12072, AVERAGE(抽出!A$2:A$17501), _xlfn.STDEV.P(抽出!A$2:A$17501))</f>
        <v>-0.66084051706781211</v>
      </c>
      <c r="B12072">
        <f>STANDARDIZE(抽出!B12072, AVERAGE(抽出!B$2:B$17501), _xlfn.STDEV.P(抽出!B$2:B$17501))</f>
        <v>0.6631339892325121</v>
      </c>
      <c r="C12072">
        <f>STANDARDIZE(抽出!C12072, AVERAGE(抽出!C$2:C$17501), _xlfn.STDEV.P(抽出!C$2:C$17501))</f>
        <v>-0.84191924177082444</v>
      </c>
      <c r="D12072">
        <v>0</v>
      </c>
    </row>
    <row r="12073" spans="1:4" x14ac:dyDescent="0.55000000000000004">
      <c r="A12073">
        <f>STANDARDIZE(抽出!A12073, AVERAGE(抽出!A$2:A$17501), _xlfn.STDEV.P(抽出!A$2:A$17501))</f>
        <v>0.10414261386442442</v>
      </c>
      <c r="B12073">
        <f>STANDARDIZE(抽出!B12073, AVERAGE(抽出!B$2:B$17501), _xlfn.STDEV.P(抽出!B$2:B$17501))</f>
        <v>1.591731523511253</v>
      </c>
      <c r="C12073">
        <f>STANDARDIZE(抽出!C12073, AVERAGE(抽出!C$2:C$17501), _xlfn.STDEV.P(抽出!C$2:C$17501))</f>
        <v>-0.85708479963278916</v>
      </c>
      <c r="D12073">
        <v>1</v>
      </c>
    </row>
    <row r="12074" spans="1:4" x14ac:dyDescent="0.55000000000000004">
      <c r="A12074">
        <f>STANDARDIZE(抽出!A12074, AVERAGE(抽出!A$2:A$17501), _xlfn.STDEV.P(抽出!A$2:A$17501))</f>
        <v>1.9682891223948895</v>
      </c>
      <c r="B12074">
        <f>STANDARDIZE(抽出!B12074, AVERAGE(抽出!B$2:B$17501), _xlfn.STDEV.P(抽出!B$2:B$17501))</f>
        <v>0.59153616068206949</v>
      </c>
      <c r="C12074">
        <f>STANDARDIZE(抽出!C12074, AVERAGE(抽出!C$2:C$17501), _xlfn.STDEV.P(抽出!C$2:C$17501))</f>
        <v>-0.78724955266318941</v>
      </c>
      <c r="D12074">
        <v>0</v>
      </c>
    </row>
    <row r="12075" spans="1:4" x14ac:dyDescent="0.55000000000000004">
      <c r="A12075">
        <f>STANDARDIZE(抽出!A12075, AVERAGE(抽出!A$2:A$17501), _xlfn.STDEV.P(抽出!A$2:A$17501))</f>
        <v>2.3523010923483438</v>
      </c>
      <c r="B12075">
        <f>STANDARDIZE(抽出!B12075, AVERAGE(抽出!B$2:B$17501), _xlfn.STDEV.P(抽出!B$2:B$17501))</f>
        <v>1.6123798151150566</v>
      </c>
      <c r="C12075">
        <f>STANDARDIZE(抽出!C12075, AVERAGE(抽出!C$2:C$17501), _xlfn.STDEV.P(抽出!C$2:C$17501))</f>
        <v>1.03772262679215</v>
      </c>
      <c r="D12075">
        <v>0</v>
      </c>
    </row>
    <row r="12076" spans="1:4" x14ac:dyDescent="0.55000000000000004">
      <c r="A12076">
        <f>STANDARDIZE(抽出!A12076, AVERAGE(抽出!A$2:A$17501), _xlfn.STDEV.P(抽出!A$2:A$17501))</f>
        <v>-0.46044580710105837</v>
      </c>
      <c r="B12076">
        <f>STANDARDIZE(抽出!B12076, AVERAGE(抽出!B$2:B$17501), _xlfn.STDEV.P(抽出!B$2:B$17501))</f>
        <v>-1.2151922232783945</v>
      </c>
      <c r="C12076">
        <f>STANDARDIZE(抽出!C12076, AVERAGE(抽出!C$2:C$17501), _xlfn.STDEV.P(抽出!C$2:C$17501))</f>
        <v>1.0087866177072597</v>
      </c>
      <c r="D12076">
        <v>0</v>
      </c>
    </row>
    <row r="12077" spans="1:4" x14ac:dyDescent="0.55000000000000004">
      <c r="A12077">
        <f>STANDARDIZE(抽出!A12077, AVERAGE(抽出!A$2:A$17501), _xlfn.STDEV.P(抽出!A$2:A$17501))</f>
        <v>-0.75936243405181292</v>
      </c>
      <c r="B12077">
        <f>STANDARDIZE(抽出!B12077, AVERAGE(抽出!B$2:B$17501), _xlfn.STDEV.P(抽出!B$2:B$17501))</f>
        <v>0.77146757666047383</v>
      </c>
      <c r="C12077">
        <f>STANDARDIZE(抽出!C12077, AVERAGE(抽出!C$2:C$17501), _xlfn.STDEV.P(抽出!C$2:C$17501))</f>
        <v>0.52290208175671415</v>
      </c>
      <c r="D12077">
        <v>0</v>
      </c>
    </row>
    <row r="12078" spans="1:4" x14ac:dyDescent="0.55000000000000004">
      <c r="A12078">
        <f>STANDARDIZE(抽出!A12078, AVERAGE(抽出!A$2:A$17501), _xlfn.STDEV.P(抽出!A$2:A$17501))</f>
        <v>-0.5503692878363492</v>
      </c>
      <c r="B12078">
        <f>STANDARDIZE(抽出!B12078, AVERAGE(抽出!B$2:B$17501), _xlfn.STDEV.P(抽出!B$2:B$17501))</f>
        <v>-0.2249212792657363</v>
      </c>
      <c r="C12078">
        <f>STANDARDIZE(抽出!C12078, AVERAGE(抽出!C$2:C$17501), _xlfn.STDEV.P(抽出!C$2:C$17501))</f>
        <v>-0.86132750905465394</v>
      </c>
      <c r="D12078">
        <v>0</v>
      </c>
    </row>
    <row r="12079" spans="1:4" x14ac:dyDescent="0.55000000000000004">
      <c r="A12079">
        <f>STANDARDIZE(抽出!A12079, AVERAGE(抽出!A$2:A$17501), _xlfn.STDEV.P(抽出!A$2:A$17501))</f>
        <v>-0.69964318843956064</v>
      </c>
      <c r="B12079">
        <f>STANDARDIZE(抽出!B12079, AVERAGE(抽出!B$2:B$17501), _xlfn.STDEV.P(抽出!B$2:B$17501))</f>
        <v>-3.8337459390702926E-2</v>
      </c>
      <c r="C12079">
        <f>STANDARDIZE(抽出!C12079, AVERAGE(抽出!C$2:C$17501), _xlfn.STDEV.P(抽出!C$2:C$17501))</f>
        <v>-0.75743778344832646</v>
      </c>
      <c r="D12079">
        <v>0</v>
      </c>
    </row>
    <row r="12080" spans="1:4" x14ac:dyDescent="0.55000000000000004">
      <c r="A12080">
        <f>STANDARDIZE(抽出!A12080, AVERAGE(抽出!A$2:A$17501), _xlfn.STDEV.P(抽出!A$2:A$17501))</f>
        <v>0.90361691013241829</v>
      </c>
      <c r="B12080">
        <f>STANDARDIZE(抽出!B12080, AVERAGE(抽出!B$2:B$17501), _xlfn.STDEV.P(抽出!B$2:B$17501))</f>
        <v>2.1278593811201993</v>
      </c>
      <c r="C12080">
        <f>STANDARDIZE(抽出!C12080, AVERAGE(抽出!C$2:C$17501), _xlfn.STDEV.P(抽出!C$2:C$17501))</f>
        <v>-0.94959317403826438</v>
      </c>
      <c r="D12080">
        <v>1</v>
      </c>
    </row>
    <row r="12081" spans="1:4" x14ac:dyDescent="0.55000000000000004">
      <c r="A12081">
        <f>STANDARDIZE(抽出!A12081, AVERAGE(抽出!A$2:A$17501), _xlfn.STDEV.P(抽出!A$2:A$17501))</f>
        <v>-1.0894562964070602</v>
      </c>
      <c r="B12081">
        <f>STANDARDIZE(抽出!B12081, AVERAGE(抽出!B$2:B$17501), _xlfn.STDEV.P(抽出!B$2:B$17501))</f>
        <v>-1.7054444525583217</v>
      </c>
      <c r="C12081">
        <f>STANDARDIZE(抽出!C12081, AVERAGE(抽出!C$2:C$17501), _xlfn.STDEV.P(抽出!C$2:C$17501))</f>
        <v>0.4379795974219039</v>
      </c>
      <c r="D12081">
        <v>0</v>
      </c>
    </row>
    <row r="12082" spans="1:4" x14ac:dyDescent="0.55000000000000004">
      <c r="A12082">
        <f>STANDARDIZE(抽出!A12082, AVERAGE(抽出!A$2:A$17501), _xlfn.STDEV.P(抽出!A$2:A$17501))</f>
        <v>-0.64623123744878297</v>
      </c>
      <c r="B12082">
        <f>STANDARDIZE(抽出!B12082, AVERAGE(抽出!B$2:B$17501), _xlfn.STDEV.P(抽出!B$2:B$17501))</f>
        <v>-1.5812856159653115</v>
      </c>
      <c r="C12082">
        <f>STANDARDIZE(抽出!C12082, AVERAGE(抽出!C$2:C$17501), _xlfn.STDEV.P(抽出!C$2:C$17501))</f>
        <v>3.1015679786608685</v>
      </c>
      <c r="D12082">
        <v>0</v>
      </c>
    </row>
    <row r="12083" spans="1:4" x14ac:dyDescent="0.55000000000000004">
      <c r="A12083">
        <f>STANDARDIZE(抽出!A12083, AVERAGE(抽出!A$2:A$17501), _xlfn.STDEV.P(抽出!A$2:A$17501))</f>
        <v>0.64552465591798402</v>
      </c>
      <c r="B12083">
        <f>STANDARDIZE(抽出!B12083, AVERAGE(抽出!B$2:B$17501), _xlfn.STDEV.P(抽出!B$2:B$17501))</f>
        <v>1.8298373564068029</v>
      </c>
      <c r="C12083">
        <f>STANDARDIZE(抽出!C12083, AVERAGE(抽出!C$2:C$17501), _xlfn.STDEV.P(抽出!C$2:C$17501))</f>
        <v>1.2311914421012093</v>
      </c>
      <c r="D12083">
        <v>0</v>
      </c>
    </row>
    <row r="12084" spans="1:4" x14ac:dyDescent="0.55000000000000004">
      <c r="A12084">
        <f>STANDARDIZE(抽出!A12084, AVERAGE(抽出!A$2:A$17501), _xlfn.STDEV.P(抽出!A$2:A$17501))</f>
        <v>-1.2335283432069946</v>
      </c>
      <c r="B12084">
        <f>STANDARDIZE(抽出!B12084, AVERAGE(抽出!B$2:B$17501), _xlfn.STDEV.P(抽出!B$2:B$17501))</f>
        <v>-0.58142790554948542</v>
      </c>
      <c r="C12084">
        <f>STANDARDIZE(抽出!C12084, AVERAGE(抽出!C$2:C$17501), _xlfn.STDEV.P(抽出!C$2:C$17501))</f>
        <v>-0.82822170094345737</v>
      </c>
      <c r="D12084">
        <v>1</v>
      </c>
    </row>
    <row r="12085" spans="1:4" x14ac:dyDescent="0.55000000000000004">
      <c r="A12085">
        <f>STANDARDIZE(抽出!A12085, AVERAGE(抽出!A$2:A$17501), _xlfn.STDEV.P(抽出!A$2:A$17501))</f>
        <v>0.69717374291246548</v>
      </c>
      <c r="B12085">
        <f>STANDARDIZE(抽出!B12085, AVERAGE(抽出!B$2:B$17501), _xlfn.STDEV.P(抽出!B$2:B$17501))</f>
        <v>1.8059927541809142</v>
      </c>
      <c r="C12085">
        <f>STANDARDIZE(抽出!C12085, AVERAGE(抽出!C$2:C$17501), _xlfn.STDEV.P(抽出!C$2:C$17501))</f>
        <v>0.53897123591267482</v>
      </c>
      <c r="D12085">
        <v>0</v>
      </c>
    </row>
    <row r="12086" spans="1:4" x14ac:dyDescent="0.55000000000000004">
      <c r="A12086">
        <f>STANDARDIZE(抽出!A12086, AVERAGE(抽出!A$2:A$17501), _xlfn.STDEV.P(抽出!A$2:A$17501))</f>
        <v>-1.1935714637498187</v>
      </c>
      <c r="B12086">
        <f>STANDARDIZE(抽出!B12086, AVERAGE(抽出!B$2:B$17501), _xlfn.STDEV.P(抽出!B$2:B$17501))</f>
        <v>0.63076611011103212</v>
      </c>
      <c r="C12086">
        <f>STANDARDIZE(抽出!C12086, AVERAGE(抽出!C$2:C$17501), _xlfn.STDEV.P(抽出!C$2:C$17501))</f>
        <v>-0.11024215984669851</v>
      </c>
      <c r="D12086">
        <v>0</v>
      </c>
    </row>
    <row r="12087" spans="1:4" x14ac:dyDescent="0.55000000000000004">
      <c r="A12087">
        <f>STANDARDIZE(抽出!A12087, AVERAGE(抽出!A$2:A$17501), _xlfn.STDEV.P(抽出!A$2:A$17501))</f>
        <v>0.98541921363536233</v>
      </c>
      <c r="B12087">
        <f>STANDARDIZE(抽出!B12087, AVERAGE(抽出!B$2:B$17501), _xlfn.STDEV.P(抽出!B$2:B$17501))</f>
        <v>-0.28774468804804132</v>
      </c>
      <c r="C12087">
        <f>STANDARDIZE(抽出!C12087, AVERAGE(抽出!C$2:C$17501), _xlfn.STDEV.P(抽出!C$2:C$17501))</f>
        <v>-0.83664123721915462</v>
      </c>
      <c r="D12087">
        <v>0</v>
      </c>
    </row>
    <row r="12088" spans="1:4" x14ac:dyDescent="0.55000000000000004">
      <c r="A12088">
        <f>STANDARDIZE(抽出!A12088, AVERAGE(抽出!A$2:A$17501), _xlfn.STDEV.P(抽出!A$2:A$17501))</f>
        <v>-0.57103987389110522</v>
      </c>
      <c r="B12088">
        <f>STANDARDIZE(抽出!B12088, AVERAGE(抽出!B$2:B$17501), _xlfn.STDEV.P(抽出!B$2:B$17501))</f>
        <v>-1.1310953735251541</v>
      </c>
      <c r="C12088">
        <f>STANDARDIZE(抽出!C12088, AVERAGE(抽出!C$2:C$17501), _xlfn.STDEV.P(抽出!C$2:C$17501))</f>
        <v>-0.66350308492655041</v>
      </c>
      <c r="D12088">
        <v>0</v>
      </c>
    </row>
    <row r="12089" spans="1:4" x14ac:dyDescent="0.55000000000000004">
      <c r="A12089">
        <f>STANDARDIZE(抽出!A12089, AVERAGE(抽出!A$2:A$17501), _xlfn.STDEV.P(抽出!A$2:A$17501))</f>
        <v>-7.0334031347223144E-2</v>
      </c>
      <c r="B12089">
        <f>STANDARDIZE(抽出!B12089, AVERAGE(抽出!B$2:B$17501), _xlfn.STDEV.P(抽出!B$2:B$17501))</f>
        <v>2.0564564107446923</v>
      </c>
      <c r="C12089">
        <f>STANDARDIZE(抽出!C12089, AVERAGE(抽出!C$2:C$17501), _xlfn.STDEV.P(抽出!C$2:C$17501))</f>
        <v>-0.82225527096051731</v>
      </c>
      <c r="D12089">
        <v>0</v>
      </c>
    </row>
    <row r="12090" spans="1:4" x14ac:dyDescent="0.55000000000000004">
      <c r="A12090">
        <f>STANDARDIZE(抽出!A12090, AVERAGE(抽出!A$2:A$17501), _xlfn.STDEV.P(抽出!A$2:A$17501))</f>
        <v>-0.12042549675790575</v>
      </c>
      <c r="B12090">
        <f>STANDARDIZE(抽出!B12090, AVERAGE(抽出!B$2:B$17501), _xlfn.STDEV.P(抽出!B$2:B$17501))</f>
        <v>0.68927687933596726</v>
      </c>
      <c r="C12090">
        <f>STANDARDIZE(抽出!C12090, AVERAGE(抽出!C$2:C$17501), _xlfn.STDEV.P(抽出!C$2:C$17501))</f>
        <v>0.44334087178470766</v>
      </c>
      <c r="D12090">
        <v>0</v>
      </c>
    </row>
    <row r="12091" spans="1:4" x14ac:dyDescent="0.55000000000000004">
      <c r="A12091">
        <f>STANDARDIZE(抽出!A12091, AVERAGE(抽出!A$2:A$17501), _xlfn.STDEV.P(抽出!A$2:A$17501))</f>
        <v>-0.55276623556142457</v>
      </c>
      <c r="B12091">
        <f>STANDARDIZE(抽出!B12091, AVERAGE(抽出!B$2:B$17501), _xlfn.STDEV.P(抽出!B$2:B$17501))</f>
        <v>0.78583071807804838</v>
      </c>
      <c r="C12091">
        <f>STANDARDIZE(抽出!C12091, AVERAGE(抽出!C$2:C$17501), _xlfn.STDEV.P(抽出!C$2:C$17501))</f>
        <v>-0.8073741644176311</v>
      </c>
      <c r="D12091">
        <v>0</v>
      </c>
    </row>
    <row r="12092" spans="1:4" x14ac:dyDescent="0.55000000000000004">
      <c r="A12092">
        <f>STANDARDIZE(抽出!A12092, AVERAGE(抽出!A$2:A$17501), _xlfn.STDEV.P(抽出!A$2:A$17501))</f>
        <v>2.2502220584823522</v>
      </c>
      <c r="B12092">
        <f>STANDARDIZE(抽出!B12092, AVERAGE(抽出!B$2:B$17501), _xlfn.STDEV.P(抽出!B$2:B$17501))</f>
        <v>-0.6994068396109907</v>
      </c>
      <c r="C12092">
        <f>STANDARDIZE(抽出!C12092, AVERAGE(抽出!C$2:C$17501), _xlfn.STDEV.P(抽出!C$2:C$17501))</f>
        <v>-0.6714155369262188</v>
      </c>
      <c r="D12092">
        <v>0</v>
      </c>
    </row>
    <row r="12093" spans="1:4" x14ac:dyDescent="0.55000000000000004">
      <c r="A12093">
        <f>STANDARDIZE(抽出!A12093, AVERAGE(抽出!A$2:A$17501), _xlfn.STDEV.P(抽出!A$2:A$17501))</f>
        <v>-0.5084972470589042</v>
      </c>
      <c r="B12093">
        <f>STANDARDIZE(抽出!B12093, AVERAGE(抽出!B$2:B$17501), _xlfn.STDEV.P(抽出!B$2:B$17501))</f>
        <v>-0.17421211896954816</v>
      </c>
      <c r="C12093">
        <f>STANDARDIZE(抽出!C12093, AVERAGE(抽出!C$2:C$17501), _xlfn.STDEV.P(抽出!C$2:C$17501))</f>
        <v>-0.81479427068899246</v>
      </c>
      <c r="D12093">
        <v>1</v>
      </c>
    </row>
    <row r="12094" spans="1:4" x14ac:dyDescent="0.55000000000000004">
      <c r="A12094">
        <f>STANDARDIZE(抽出!A12094, AVERAGE(抽出!A$2:A$17501), _xlfn.STDEV.P(抽出!A$2:A$17501))</f>
        <v>-0.61806752177405822</v>
      </c>
      <c r="B12094">
        <f>STANDARDIZE(抽出!B12094, AVERAGE(抽出!B$2:B$17501), _xlfn.STDEV.P(抽出!B$2:B$17501))</f>
        <v>2.4150339887262886</v>
      </c>
      <c r="C12094">
        <f>STANDARDIZE(抽出!C12094, AVERAGE(抽出!C$2:C$17501), _xlfn.STDEV.P(抽出!C$2:C$17501))</f>
        <v>-0.77094746580493478</v>
      </c>
      <c r="D12094">
        <v>1</v>
      </c>
    </row>
    <row r="12095" spans="1:4" x14ac:dyDescent="0.55000000000000004">
      <c r="A12095">
        <f>STANDARDIZE(抽出!A12095, AVERAGE(抽出!A$2:A$17501), _xlfn.STDEV.P(抽出!A$2:A$17501))</f>
        <v>-0.60808385270361465</v>
      </c>
      <c r="B12095">
        <f>STANDARDIZE(抽出!B12095, AVERAGE(抽出!B$2:B$17501), _xlfn.STDEV.P(抽出!B$2:B$17501))</f>
        <v>-0.12884335759738885</v>
      </c>
      <c r="C12095">
        <f>STANDARDIZE(抽出!C12095, AVERAGE(抽出!C$2:C$17501), _xlfn.STDEV.P(抽出!C$2:C$17501))</f>
        <v>-0.82732492363116594</v>
      </c>
      <c r="D12095">
        <v>0</v>
      </c>
    </row>
    <row r="12096" spans="1:4" x14ac:dyDescent="0.55000000000000004">
      <c r="A12096">
        <f>STANDARDIZE(抽出!A12096, AVERAGE(抽出!A$2:A$17501), _xlfn.STDEV.P(抽出!A$2:A$17501))</f>
        <v>-0.59723488809786529</v>
      </c>
      <c r="B12096">
        <f>STANDARDIZE(抽出!B12096, AVERAGE(抽出!B$2:B$17501), _xlfn.STDEV.P(抽出!B$2:B$17501))</f>
        <v>-0.81028435150597389</v>
      </c>
      <c r="C12096">
        <f>STANDARDIZE(抽出!C12096, AVERAGE(抽出!C$2:C$17501), _xlfn.STDEV.P(抽出!C$2:C$17501))</f>
        <v>-0.90739929098298822</v>
      </c>
      <c r="D12096">
        <v>0</v>
      </c>
    </row>
    <row r="12097" spans="1:4" x14ac:dyDescent="0.55000000000000004">
      <c r="A12097">
        <f>STANDARDIZE(抽出!A12097, AVERAGE(抽出!A$2:A$17501), _xlfn.STDEV.P(抽出!A$2:A$17501))</f>
        <v>1.8700554295474154</v>
      </c>
      <c r="B12097">
        <f>STANDARDIZE(抽出!B12097, AVERAGE(抽出!B$2:B$17501), _xlfn.STDEV.P(抽出!B$2:B$17501))</f>
        <v>-0.87100957278787638</v>
      </c>
      <c r="C12097">
        <f>STANDARDIZE(抽出!C12097, AVERAGE(抽出!C$2:C$17501), _xlfn.STDEV.P(抽出!C$2:C$17501))</f>
        <v>3.8267587304858366</v>
      </c>
      <c r="D12097">
        <v>0</v>
      </c>
    </row>
    <row r="12098" spans="1:4" x14ac:dyDescent="0.55000000000000004">
      <c r="A12098">
        <f>STANDARDIZE(抽出!A12098, AVERAGE(抽出!A$2:A$17501), _xlfn.STDEV.P(抽出!A$2:A$17501))</f>
        <v>5.8215054519484832E-2</v>
      </c>
      <c r="B12098">
        <f>STANDARDIZE(抽出!B12098, AVERAGE(抽出!B$2:B$17501), _xlfn.STDEV.P(抽出!B$2:B$17501))</f>
        <v>0.60493333371368696</v>
      </c>
      <c r="C12098">
        <f>STANDARDIZE(抽出!C12098, AVERAGE(抽出!C$2:C$17501), _xlfn.STDEV.P(抽出!C$2:C$17501))</f>
        <v>-0.11428845474929439</v>
      </c>
      <c r="D12098">
        <v>1</v>
      </c>
    </row>
    <row r="12099" spans="1:4" x14ac:dyDescent="0.55000000000000004">
      <c r="A12099">
        <f>STANDARDIZE(抽出!A12099, AVERAGE(抽出!A$2:A$17501), _xlfn.STDEV.P(抽出!A$2:A$17501))</f>
        <v>-1.1131672202074461</v>
      </c>
      <c r="B12099">
        <f>STANDARDIZE(抽出!B12099, AVERAGE(抽出!B$2:B$17501), _xlfn.STDEV.P(抽出!B$2:B$17501))</f>
        <v>-0.12219226622206977</v>
      </c>
      <c r="C12099">
        <f>STANDARDIZE(抽出!C12099, AVERAGE(抽出!C$2:C$17501), _xlfn.STDEV.P(抽出!C$2:C$17501))</f>
        <v>-0.78591804454824543</v>
      </c>
      <c r="D12099">
        <v>0</v>
      </c>
    </row>
    <row r="12100" spans="1:4" x14ac:dyDescent="0.55000000000000004">
      <c r="A12100">
        <f>STANDARDIZE(抽出!A12100, AVERAGE(抽出!A$2:A$17501), _xlfn.STDEV.P(抽出!A$2:A$17501))</f>
        <v>2.2042812476274296</v>
      </c>
      <c r="B12100">
        <f>STANDARDIZE(抽出!B12100, AVERAGE(抽出!B$2:B$17501), _xlfn.STDEV.P(抽出!B$2:B$17501))</f>
        <v>0.92979576492283167</v>
      </c>
      <c r="C12100">
        <f>STANDARDIZE(抽出!C12100, AVERAGE(抽出!C$2:C$17501), _xlfn.STDEV.P(抽出!C$2:C$17501))</f>
        <v>-0.7447390825529796</v>
      </c>
      <c r="D12100">
        <v>0</v>
      </c>
    </row>
    <row r="12101" spans="1:4" x14ac:dyDescent="0.55000000000000004">
      <c r="A12101">
        <f>STANDARDIZE(抽出!A12101, AVERAGE(抽出!A$2:A$17501), _xlfn.STDEV.P(抽出!A$2:A$17501))</f>
        <v>-0.51364864659015841</v>
      </c>
      <c r="B12101">
        <f>STANDARDIZE(抽出!B12101, AVERAGE(抽出!B$2:B$17501), _xlfn.STDEV.P(抽出!B$2:B$17501))</f>
        <v>-0.18058188933595842</v>
      </c>
      <c r="C12101">
        <f>STANDARDIZE(抽出!C12101, AVERAGE(抽出!C$2:C$17501), _xlfn.STDEV.P(抽出!C$2:C$17501))</f>
        <v>0.92798017614821882</v>
      </c>
      <c r="D12101">
        <v>0</v>
      </c>
    </row>
    <row r="12102" spans="1:4" x14ac:dyDescent="0.55000000000000004">
      <c r="A12102">
        <f>STANDARDIZE(抽出!A12102, AVERAGE(抽出!A$2:A$17501), _xlfn.STDEV.P(抽出!A$2:A$17501))</f>
        <v>2.0051036661463697</v>
      </c>
      <c r="B12102">
        <f>STANDARDIZE(抽出!B12102, AVERAGE(抽出!B$2:B$17501), _xlfn.STDEV.P(抽出!B$2:B$17501))</f>
        <v>1.3761953951719079</v>
      </c>
      <c r="C12102">
        <f>STANDARDIZE(抽出!C12102, AVERAGE(抽出!C$2:C$17501), _xlfn.STDEV.P(抽出!C$2:C$17501))</f>
        <v>-0.63034617257520076</v>
      </c>
      <c r="D12102">
        <v>0</v>
      </c>
    </row>
    <row r="12103" spans="1:4" x14ac:dyDescent="0.55000000000000004">
      <c r="A12103">
        <f>STANDARDIZE(抽出!A12103, AVERAGE(抽出!A$2:A$17501), _xlfn.STDEV.P(抽出!A$2:A$17501))</f>
        <v>-1.0741995029110611</v>
      </c>
      <c r="B12103">
        <f>STANDARDIZE(抽出!B12103, AVERAGE(抽出!B$2:B$17501), _xlfn.STDEV.P(抽出!B$2:B$17501))</f>
        <v>-1.4050368381839542</v>
      </c>
      <c r="C12103">
        <f>STANDARDIZE(抽出!C12103, AVERAGE(抽出!C$2:C$17501), _xlfn.STDEV.P(抽出!C$2:C$17501))</f>
        <v>-0.85157565580084382</v>
      </c>
      <c r="D12103">
        <v>0</v>
      </c>
    </row>
    <row r="12104" spans="1:4" x14ac:dyDescent="0.55000000000000004">
      <c r="A12104">
        <f>STANDARDIZE(抽出!A12104, AVERAGE(抽出!A$2:A$17501), _xlfn.STDEV.P(抽出!A$2:A$17501))</f>
        <v>-1.2339229344111093</v>
      </c>
      <c r="B12104">
        <f>STANDARDIZE(抽出!B12104, AVERAGE(抽出!B$2:B$17501), _xlfn.STDEV.P(抽出!B$2:B$17501))</f>
        <v>-1.273243436618656</v>
      </c>
      <c r="C12104">
        <f>STANDARDIZE(抽出!C12104, AVERAGE(抽出!C$2:C$17501), _xlfn.STDEV.P(抽出!C$2:C$17501))</f>
        <v>1.0860032714866485</v>
      </c>
      <c r="D12104">
        <v>0</v>
      </c>
    </row>
    <row r="12105" spans="1:4" x14ac:dyDescent="0.55000000000000004">
      <c r="A12105">
        <f>STANDARDIZE(抽出!A12105, AVERAGE(抽出!A$2:A$17501), _xlfn.STDEV.P(抽出!A$2:A$17501))</f>
        <v>1.1992246010715599</v>
      </c>
      <c r="B12105">
        <f>STANDARDIZE(抽出!B12105, AVERAGE(抽出!B$2:B$17501), _xlfn.STDEV.P(抽出!B$2:B$17501))</f>
        <v>-0.71467594196502782</v>
      </c>
      <c r="C12105">
        <f>STANDARDIZE(抽出!C12105, AVERAGE(抽出!C$2:C$17501), _xlfn.STDEV.P(抽出!C$2:C$17501))</f>
        <v>-0.13175018287436321</v>
      </c>
      <c r="D12105">
        <v>0</v>
      </c>
    </row>
    <row r="12106" spans="1:4" x14ac:dyDescent="0.55000000000000004">
      <c r="A12106">
        <f>STANDARDIZE(抽出!A12106, AVERAGE(抽出!A$2:A$17501), _xlfn.STDEV.P(抽出!A$2:A$17501))</f>
        <v>-0.50906860625102179</v>
      </c>
      <c r="B12106">
        <f>STANDARDIZE(抽出!B12106, AVERAGE(抽出!B$2:B$17501), _xlfn.STDEV.P(抽出!B$2:B$17501))</f>
        <v>-0.64644675847879862</v>
      </c>
      <c r="C12106">
        <f>STANDARDIZE(抽出!C12106, AVERAGE(抽出!C$2:C$17501), _xlfn.STDEV.P(抽出!C$2:C$17501))</f>
        <v>-0.8365388066329793</v>
      </c>
      <c r="D12106">
        <v>0</v>
      </c>
    </row>
    <row r="12107" spans="1:4" x14ac:dyDescent="0.55000000000000004">
      <c r="A12107">
        <f>STANDARDIZE(抽出!A12107, AVERAGE(抽出!A$2:A$17501), _xlfn.STDEV.P(抽出!A$2:A$17501))</f>
        <v>-0.43819796491903368</v>
      </c>
      <c r="B12107">
        <f>STANDARDIZE(抽出!B12107, AVERAGE(抽出!B$2:B$17501), _xlfn.STDEV.P(抽出!B$2:B$17501))</f>
        <v>-7.5655230814498584E-2</v>
      </c>
      <c r="C12107">
        <f>STANDARDIZE(抽出!C12107, AVERAGE(抽出!C$2:C$17501), _xlfn.STDEV.P(抽出!C$2:C$17501))</f>
        <v>-5.740305405866894E-2</v>
      </c>
      <c r="D12107">
        <v>0</v>
      </c>
    </row>
    <row r="12108" spans="1:4" x14ac:dyDescent="0.55000000000000004">
      <c r="A12108">
        <f>STANDARDIZE(抽出!A12108, AVERAGE(抽出!A$2:A$17501), _xlfn.STDEV.P(抽出!A$2:A$17501))</f>
        <v>-0.45226052368656722</v>
      </c>
      <c r="B12108">
        <f>STANDARDIZE(抽出!B12108, AVERAGE(抽出!B$2:B$17501), _xlfn.STDEV.P(抽出!B$2:B$17501))</f>
        <v>-1.6631436224435019</v>
      </c>
      <c r="C12108">
        <f>STANDARDIZE(抽出!C12108, AVERAGE(抽出!C$2:C$17501), _xlfn.STDEV.P(抽出!C$2:C$17501))</f>
        <v>1.5999411611651044</v>
      </c>
      <c r="D12108">
        <v>0</v>
      </c>
    </row>
    <row r="12109" spans="1:4" x14ac:dyDescent="0.55000000000000004">
      <c r="A12109">
        <f>STANDARDIZE(抽出!A12109, AVERAGE(抽出!A$2:A$17501), _xlfn.STDEV.P(抽出!A$2:A$17501))</f>
        <v>0.14277642213946298</v>
      </c>
      <c r="B12109">
        <f>STANDARDIZE(抽出!B12109, AVERAGE(抽出!B$2:B$17501), _xlfn.STDEV.P(抽出!B$2:B$17501))</f>
        <v>-0.24312905179760255</v>
      </c>
      <c r="C12109">
        <f>STANDARDIZE(抽出!C12109, AVERAGE(抽出!C$2:C$17501), _xlfn.STDEV.P(抽出!C$2:C$17501))</f>
        <v>-0.80618751242502562</v>
      </c>
      <c r="D12109">
        <v>0</v>
      </c>
    </row>
    <row r="12110" spans="1:4" x14ac:dyDescent="0.55000000000000004">
      <c r="A12110">
        <f>STANDARDIZE(抽出!A12110, AVERAGE(抽出!A$2:A$17501), _xlfn.STDEV.P(抽出!A$2:A$17501))</f>
        <v>-0.48327207691084967</v>
      </c>
      <c r="B12110">
        <f>STANDARDIZE(抽出!B12110, AVERAGE(抽出!B$2:B$17501), _xlfn.STDEV.P(抽出!B$2:B$17501))</f>
        <v>1.6860984941177642E-2</v>
      </c>
      <c r="C12110">
        <f>STANDARDIZE(抽出!C12110, AVERAGE(抽出!C$2:C$17501), _xlfn.STDEV.P(抽出!C$2:C$17501))</f>
        <v>1.3052556014086323</v>
      </c>
      <c r="D12110">
        <v>0</v>
      </c>
    </row>
    <row r="12111" spans="1:4" x14ac:dyDescent="0.55000000000000004">
      <c r="A12111">
        <f>STANDARDIZE(抽出!A12111, AVERAGE(抽出!A$2:A$17501), _xlfn.STDEV.P(抽出!A$2:A$17501))</f>
        <v>-1.0070716145171059</v>
      </c>
      <c r="B12111">
        <f>STANDARDIZE(抽出!B12111, AVERAGE(抽出!B$2:B$17501), _xlfn.STDEV.P(抽出!B$2:B$17501))</f>
        <v>-0.67847654117633294</v>
      </c>
      <c r="C12111">
        <f>STANDARDIZE(抽出!C12111, AVERAGE(抽出!C$2:C$17501), _xlfn.STDEV.P(抽出!C$2:C$17501))</f>
        <v>0.94239671677160131</v>
      </c>
      <c r="D12111">
        <v>1</v>
      </c>
    </row>
    <row r="12112" spans="1:4" x14ac:dyDescent="0.55000000000000004">
      <c r="A12112">
        <f>STANDARDIZE(抽出!A12112, AVERAGE(抽出!A$2:A$17501), _xlfn.STDEV.P(抽出!A$2:A$17501))</f>
        <v>-1.0159658894914891</v>
      </c>
      <c r="B12112">
        <f>STANDARDIZE(抽出!B12112, AVERAGE(抽出!B$2:B$17501), _xlfn.STDEV.P(抽出!B$2:B$17501))</f>
        <v>-0.48749579462095727</v>
      </c>
      <c r="C12112">
        <f>STANDARDIZE(抽出!C12112, AVERAGE(抽出!C$2:C$17501), _xlfn.STDEV.P(抽出!C$2:C$17501))</f>
        <v>-0.13130909056179527</v>
      </c>
      <c r="D12112">
        <v>0</v>
      </c>
    </row>
    <row r="12113" spans="1:4" x14ac:dyDescent="0.55000000000000004">
      <c r="A12113">
        <f>STANDARDIZE(抽出!A12113, AVERAGE(抽出!A$2:A$17501), _xlfn.STDEV.P(抽出!A$2:A$17501))</f>
        <v>-0.52770091709782829</v>
      </c>
      <c r="B12113">
        <f>STANDARDIZE(抽出!B12113, AVERAGE(抽出!B$2:B$17501), _xlfn.STDEV.P(抽出!B$2:B$17501))</f>
        <v>-0.13570983253719604</v>
      </c>
      <c r="C12113">
        <f>STANDARDIZE(抽出!C12113, AVERAGE(抽出!C$2:C$17501), _xlfn.STDEV.P(抽出!C$2:C$17501))</f>
        <v>-7.8029217332471576E-2</v>
      </c>
      <c r="D12113">
        <v>0</v>
      </c>
    </row>
    <row r="12114" spans="1:4" x14ac:dyDescent="0.55000000000000004">
      <c r="A12114">
        <f>STANDARDIZE(抽出!A12114, AVERAGE(抽出!A$2:A$17501), _xlfn.STDEV.P(抽出!A$2:A$17501))</f>
        <v>-0.5614182248467634</v>
      </c>
      <c r="B12114">
        <f>STANDARDIZE(抽出!B12114, AVERAGE(抽出!B$2:B$17501), _xlfn.STDEV.P(抽出!B$2:B$17501))</f>
        <v>-0.20005969177829588</v>
      </c>
      <c r="C12114">
        <f>STANDARDIZE(抽出!C12114, AVERAGE(抽出!C$2:C$17501), _xlfn.STDEV.P(抽出!C$2:C$17501))</f>
        <v>-0.8382170783660452</v>
      </c>
      <c r="D12114">
        <v>1</v>
      </c>
    </row>
    <row r="12115" spans="1:4" x14ac:dyDescent="0.55000000000000004">
      <c r="A12115">
        <f>STANDARDIZE(抽出!A12115, AVERAGE(抽出!A$2:A$17501), _xlfn.STDEV.P(抽出!A$2:A$17501))</f>
        <v>-0.52922043200784241</v>
      </c>
      <c r="B12115">
        <f>STANDARDIZE(抽出!B12115, AVERAGE(抽出!B$2:B$17501), _xlfn.STDEV.P(抽出!B$2:B$17501))</f>
        <v>0.41514331003792737</v>
      </c>
      <c r="C12115">
        <f>STANDARDIZE(抽出!C12115, AVERAGE(抽出!C$2:C$17501), _xlfn.STDEV.P(抽出!C$2:C$17501))</f>
        <v>-0.19646279000578534</v>
      </c>
      <c r="D12115">
        <v>0</v>
      </c>
    </row>
    <row r="12116" spans="1:4" x14ac:dyDescent="0.55000000000000004">
      <c r="A12116">
        <f>STANDARDIZE(抽出!A12116, AVERAGE(抽出!A$2:A$17501), _xlfn.STDEV.P(抽出!A$2:A$17501))</f>
        <v>2.1138858512421184</v>
      </c>
      <c r="B12116">
        <f>STANDARDIZE(抽出!B12116, AVERAGE(抽出!B$2:B$17501), _xlfn.STDEV.P(抽出!B$2:B$17501))</f>
        <v>1.95026419592143</v>
      </c>
      <c r="C12116">
        <f>STANDARDIZE(抽出!C12116, AVERAGE(抽出!C$2:C$17501), _xlfn.STDEV.P(抽出!C$2:C$17501))</f>
        <v>3.4891257686478796</v>
      </c>
      <c r="D12116">
        <v>0</v>
      </c>
    </row>
    <row r="12117" spans="1:4" x14ac:dyDescent="0.55000000000000004">
      <c r="A12117">
        <f>STANDARDIZE(抽出!A12117, AVERAGE(抽出!A$2:A$17501), _xlfn.STDEV.P(抽出!A$2:A$17501))</f>
        <v>-1.2579651253628574</v>
      </c>
      <c r="B12117">
        <f>STANDARDIZE(抽出!B12117, AVERAGE(抽出!B$2:B$17501), _xlfn.STDEV.P(抽出!B$2:B$17501))</f>
        <v>-0.57701202022800169</v>
      </c>
      <c r="C12117">
        <f>STANDARDIZE(抽出!C12117, AVERAGE(抽出!C$2:C$17501), _xlfn.STDEV.P(抽出!C$2:C$17501))</f>
        <v>0.92222091458666833</v>
      </c>
      <c r="D12117">
        <v>0</v>
      </c>
    </row>
    <row r="12118" spans="1:4" x14ac:dyDescent="0.55000000000000004">
      <c r="A12118">
        <f>STANDARDIZE(抽出!A12118, AVERAGE(抽出!A$2:A$17501), _xlfn.STDEV.P(抽出!A$2:A$17501))</f>
        <v>5.0377162793923465E-2</v>
      </c>
      <c r="B12118">
        <f>STANDARDIZE(抽出!B12118, AVERAGE(抽出!B$2:B$17501), _xlfn.STDEV.P(抽出!B$2:B$17501))</f>
        <v>-0.64944117730949835</v>
      </c>
      <c r="C12118">
        <f>STANDARDIZE(抽出!C12118, AVERAGE(抽出!C$2:C$17501), _xlfn.STDEV.P(抽出!C$2:C$17501))</f>
        <v>-0.87158044641099675</v>
      </c>
      <c r="D12118">
        <v>0</v>
      </c>
    </row>
    <row r="12119" spans="1:4" x14ac:dyDescent="0.55000000000000004">
      <c r="A12119">
        <f>STANDARDIZE(抽出!A12119, AVERAGE(抽出!A$2:A$17501), _xlfn.STDEV.P(抽出!A$2:A$17501))</f>
        <v>-0.55122246656964502</v>
      </c>
      <c r="B12119">
        <f>STANDARDIZE(抽出!B12119, AVERAGE(抽出!B$2:B$17501), _xlfn.STDEV.P(抽出!B$2:B$17501))</f>
        <v>-1.4643451860113557</v>
      </c>
      <c r="C12119">
        <f>STANDARDIZE(抽出!C12119, AVERAGE(抽出!C$2:C$17501), _xlfn.STDEV.P(抽出!C$2:C$17501))</f>
        <v>1.0494151284266455</v>
      </c>
      <c r="D12119">
        <v>0</v>
      </c>
    </row>
    <row r="12120" spans="1:4" x14ac:dyDescent="0.55000000000000004">
      <c r="A12120">
        <f>STANDARDIZE(抽出!A12120, AVERAGE(抽出!A$2:A$17501), _xlfn.STDEV.P(抽出!A$2:A$17501))</f>
        <v>5.8547465409973997E-3</v>
      </c>
      <c r="B12120">
        <f>STANDARDIZE(抽出!B12120, AVERAGE(抽出!B$2:B$17501), _xlfn.STDEV.P(抽出!B$2:B$17501))</f>
        <v>0.97356909949108605</v>
      </c>
      <c r="C12120">
        <f>STANDARDIZE(抽出!C12120, AVERAGE(抽出!C$2:C$17501), _xlfn.STDEV.P(抽出!C$2:C$17501))</f>
        <v>-0.89807778276965278</v>
      </c>
      <c r="D12120">
        <v>1</v>
      </c>
    </row>
    <row r="12121" spans="1:4" x14ac:dyDescent="0.55000000000000004">
      <c r="A12121">
        <f>STANDARDIZE(抽出!A12121, AVERAGE(抽出!A$2:A$17501), _xlfn.STDEV.P(抽出!A$2:A$17501))</f>
        <v>-0.53621560792308842</v>
      </c>
      <c r="B12121">
        <f>STANDARDIZE(抽出!B12121, AVERAGE(抽出!B$2:B$17501), _xlfn.STDEV.P(抽出!B$2:B$17501))</f>
        <v>-0.13576824367698825</v>
      </c>
      <c r="C12121">
        <f>STANDARDIZE(抽出!C12121, AVERAGE(抽出!C$2:C$17501), _xlfn.STDEV.P(抽出!C$2:C$17501))</f>
        <v>-0.15902816501047509</v>
      </c>
      <c r="D12121">
        <v>0</v>
      </c>
    </row>
    <row r="12122" spans="1:4" x14ac:dyDescent="0.55000000000000004">
      <c r="A12122">
        <f>STANDARDIZE(抽出!A12122, AVERAGE(抽出!A$2:A$17501), _xlfn.STDEV.P(抽出!A$2:A$17501))</f>
        <v>-0.43962936409350256</v>
      </c>
      <c r="B12122">
        <f>STANDARDIZE(抽出!B12122, AVERAGE(抽出!B$2:B$17501), _xlfn.STDEV.P(抽出!B$2:B$17501))</f>
        <v>0.58632844662624661</v>
      </c>
      <c r="C12122">
        <f>STANDARDIZE(抽出!C12122, AVERAGE(抽出!C$2:C$17501), _xlfn.STDEV.P(抽出!C$2:C$17501))</f>
        <v>-0.90114459741604835</v>
      </c>
      <c r="D12122">
        <v>1</v>
      </c>
    </row>
    <row r="12123" spans="1:4" x14ac:dyDescent="0.55000000000000004">
      <c r="A12123">
        <f>STANDARDIZE(抽出!A12123, AVERAGE(抽出!A$2:A$17501), _xlfn.STDEV.P(抽出!A$2:A$17501))</f>
        <v>0.87725941827158216</v>
      </c>
      <c r="B12123">
        <f>STANDARDIZE(抽出!B12123, AVERAGE(抽出!B$2:B$17501), _xlfn.STDEV.P(抽出!B$2:B$17501))</f>
        <v>-0.71174177495715851</v>
      </c>
      <c r="C12123">
        <f>STANDARDIZE(抽出!C12123, AVERAGE(抽出!C$2:C$17501), _xlfn.STDEV.P(抽出!C$2:C$17501))</f>
        <v>0.48189082295327307</v>
      </c>
      <c r="D12123">
        <v>1</v>
      </c>
    </row>
    <row r="12124" spans="1:4" x14ac:dyDescent="0.55000000000000004">
      <c r="A12124">
        <f>STANDARDIZE(抽出!A12124, AVERAGE(抽出!A$2:A$17501), _xlfn.STDEV.P(抽出!A$2:A$17501))</f>
        <v>8.7323274850679533E-2</v>
      </c>
      <c r="B12124">
        <f>STANDARDIZE(抽出!B12124, AVERAGE(抽出!B$2:B$17501), _xlfn.STDEV.P(抽出!B$2:B$17501))</f>
        <v>0.87937259631949194</v>
      </c>
      <c r="C12124">
        <f>STANDARDIZE(抽出!C12124, AVERAGE(抽出!C$2:C$17501), _xlfn.STDEV.P(抽出!C$2:C$17501))</f>
        <v>-0.89834414737788926</v>
      </c>
      <c r="D12124">
        <v>1</v>
      </c>
    </row>
    <row r="12125" spans="1:4" x14ac:dyDescent="0.55000000000000004">
      <c r="A12125">
        <f>STANDARDIZE(抽出!A12125, AVERAGE(抽出!A$2:A$17501), _xlfn.STDEV.P(抽出!A$2:A$17501))</f>
        <v>0.92893201371700607</v>
      </c>
      <c r="B12125">
        <f>STANDARDIZE(抽出!B12125, AVERAGE(抽出!B$2:B$17501), _xlfn.STDEV.P(抽出!B$2:B$17501))</f>
        <v>-0.70237811392177674</v>
      </c>
      <c r="C12125">
        <f>STANDARDIZE(抽出!C12125, AVERAGE(抽出!C$2:C$17501), _xlfn.STDEV.P(抽出!C$2:C$17501))</f>
        <v>-0.64558072248737453</v>
      </c>
      <c r="D12125">
        <v>1</v>
      </c>
    </row>
    <row r="12126" spans="1:4" x14ac:dyDescent="0.55000000000000004">
      <c r="A12126">
        <f>STANDARDIZE(抽出!A12126, AVERAGE(抽出!A$2:A$17501), _xlfn.STDEV.P(抽出!A$2:A$17501))</f>
        <v>-1.348725512131371</v>
      </c>
      <c r="B12126">
        <f>STANDARDIZE(抽出!B12126, AVERAGE(抽出!B$2:B$17501), _xlfn.STDEV.P(抽出!B$2:B$17501))</f>
        <v>-1.8482889761996472E-3</v>
      </c>
      <c r="C12126">
        <f>STANDARDIZE(抽出!C12126, AVERAGE(抽出!C$2:C$17501), _xlfn.STDEV.P(抽出!C$2:C$17501))</f>
        <v>0.48822813327378739</v>
      </c>
      <c r="D12126">
        <v>0</v>
      </c>
    </row>
    <row r="12127" spans="1:4" x14ac:dyDescent="0.55000000000000004">
      <c r="A12127">
        <f>STANDARDIZE(抽出!A12127, AVERAGE(抽出!A$2:A$17501), _xlfn.STDEV.P(抽出!A$2:A$17501))</f>
        <v>-0.64461646970690067</v>
      </c>
      <c r="B12127">
        <f>STANDARDIZE(抽出!B12127, AVERAGE(抽出!B$2:B$17501), _xlfn.STDEV.P(抽出!B$2:B$17501))</f>
        <v>-0.84549183303692943</v>
      </c>
      <c r="C12127">
        <f>STANDARDIZE(抽出!C12127, AVERAGE(抽出!C$2:C$17501), _xlfn.STDEV.P(抽出!C$2:C$17501))</f>
        <v>-0.76337591648043479</v>
      </c>
      <c r="D12127">
        <v>0</v>
      </c>
    </row>
    <row r="12128" spans="1:4" x14ac:dyDescent="0.55000000000000004">
      <c r="A12128">
        <f>STANDARDIZE(抽出!A12128, AVERAGE(抽出!A$2:A$17501), _xlfn.STDEV.P(抽出!A$2:A$17501))</f>
        <v>0.12593624039530907</v>
      </c>
      <c r="B12128">
        <f>STANDARDIZE(抽出!B12128, AVERAGE(抽出!B$2:B$17501), _xlfn.STDEV.P(抽出!B$2:B$17501))</f>
        <v>-1.503348638210031</v>
      </c>
      <c r="C12128">
        <f>STANDARDIZE(抽出!C12128, AVERAGE(抽出!C$2:C$17501), _xlfn.STDEV.P(抽出!C$2:C$17501))</f>
        <v>1.0301203008871145</v>
      </c>
      <c r="D12128">
        <v>0</v>
      </c>
    </row>
    <row r="12129" spans="1:4" x14ac:dyDescent="0.55000000000000004">
      <c r="A12129">
        <f>STANDARDIZE(抽出!A12129, AVERAGE(抽出!A$2:A$17501), _xlfn.STDEV.P(抽出!A$2:A$17501))</f>
        <v>0.1098207744689343</v>
      </c>
      <c r="B12129">
        <f>STANDARDIZE(抽出!B12129, AVERAGE(抽出!B$2:B$17501), _xlfn.STDEV.P(抽出!B$2:B$17501))</f>
        <v>-1.7702822817996995</v>
      </c>
      <c r="C12129">
        <f>STANDARDIZE(抽出!C12129, AVERAGE(抽出!C$2:C$17501), _xlfn.STDEV.P(抽出!C$2:C$17501))</f>
        <v>1.6846385163381785</v>
      </c>
      <c r="D12129">
        <v>0</v>
      </c>
    </row>
    <row r="12130" spans="1:4" x14ac:dyDescent="0.55000000000000004">
      <c r="A12130">
        <f>STANDARDIZE(抽出!A12130, AVERAGE(抽出!A$2:A$17501), _xlfn.STDEV.P(抽出!A$2:A$17501))</f>
        <v>-0.4714358344581957</v>
      </c>
      <c r="B12130">
        <f>STANDARDIZE(抽出!B12130, AVERAGE(抽出!B$2:B$17501), _xlfn.STDEV.P(抽出!B$2:B$17501))</f>
        <v>-0.65721405069287187</v>
      </c>
      <c r="C12130">
        <f>STANDARDIZE(抽出!C12130, AVERAGE(抽出!C$2:C$17501), _xlfn.STDEV.P(抽出!C$2:C$17501))</f>
        <v>-8.3217245801743375E-2</v>
      </c>
      <c r="D12130">
        <v>0</v>
      </c>
    </row>
    <row r="12131" spans="1:4" x14ac:dyDescent="0.55000000000000004">
      <c r="A12131">
        <f>STANDARDIZE(抽出!A12131, AVERAGE(抽出!A$2:A$17501), _xlfn.STDEV.P(抽出!A$2:A$17501))</f>
        <v>-0.67848362395513684</v>
      </c>
      <c r="B12131">
        <f>STANDARDIZE(抽出!B12131, AVERAGE(抽出!B$2:B$17501), _xlfn.STDEV.P(抽出!B$2:B$17501))</f>
        <v>-1.4388918642544835</v>
      </c>
      <c r="C12131">
        <f>STANDARDIZE(抽出!C12131, AVERAGE(抽出!C$2:C$17501), _xlfn.STDEV.P(抽出!C$2:C$17501))</f>
        <v>1.1001002514884513</v>
      </c>
      <c r="D12131">
        <v>0</v>
      </c>
    </row>
    <row r="12132" spans="1:4" x14ac:dyDescent="0.55000000000000004">
      <c r="A12132">
        <f>STANDARDIZE(抽出!A12132, AVERAGE(抽出!A$2:A$17501), _xlfn.STDEV.P(抽出!A$2:A$17501))</f>
        <v>-0.55029906001310636</v>
      </c>
      <c r="B12132">
        <f>STANDARDIZE(抽出!B12132, AVERAGE(抽出!B$2:B$17501), _xlfn.STDEV.P(抽出!B$2:B$17501))</f>
        <v>-0.19861931197368227</v>
      </c>
      <c r="C12132">
        <f>STANDARDIZE(抽出!C12132, AVERAGE(抽出!C$2:C$17501), _xlfn.STDEV.P(抽出!C$2:C$17501))</f>
        <v>-0.79589199041189829</v>
      </c>
      <c r="D12132">
        <v>0</v>
      </c>
    </row>
    <row r="12133" spans="1:4" x14ac:dyDescent="0.55000000000000004">
      <c r="A12133">
        <f>STANDARDIZE(抽出!A12133, AVERAGE(抽出!A$2:A$17501), _xlfn.STDEV.P(抽出!A$2:A$17501))</f>
        <v>-0.56266311272229008</v>
      </c>
      <c r="B12133">
        <f>STANDARDIZE(抽出!B12133, AVERAGE(抽出!B$2:B$17501), _xlfn.STDEV.P(抽出!B$2:B$17501))</f>
        <v>-0.28321920719718841</v>
      </c>
      <c r="C12133">
        <f>STANDARDIZE(抽出!C12133, AVERAGE(抽出!C$2:C$17501), _xlfn.STDEV.P(抽出!C$2:C$17501))</f>
        <v>-0.66943908972032728</v>
      </c>
      <c r="D12133">
        <v>0</v>
      </c>
    </row>
    <row r="12134" spans="1:4" x14ac:dyDescent="0.55000000000000004">
      <c r="A12134">
        <f>STANDARDIZE(抽出!A12134, AVERAGE(抽出!A$2:A$17501), _xlfn.STDEV.P(抽出!A$2:A$17501))</f>
        <v>1.065439907573575</v>
      </c>
      <c r="B12134">
        <f>STANDARDIZE(抽出!B12134, AVERAGE(抽出!B$2:B$17501), _xlfn.STDEV.P(抽出!B$2:B$17501))</f>
        <v>-0.83011615040518061</v>
      </c>
      <c r="C12134">
        <f>STANDARDIZE(抽出!C12134, AVERAGE(抽出!C$2:C$17501), _xlfn.STDEV.P(抽出!C$2:C$17501))</f>
        <v>-0.82800624498960751</v>
      </c>
      <c r="D12134">
        <v>0</v>
      </c>
    </row>
    <row r="12135" spans="1:4" x14ac:dyDescent="0.55000000000000004">
      <c r="A12135">
        <f>STANDARDIZE(抽出!A12135, AVERAGE(抽出!A$2:A$17501), _xlfn.STDEV.P(抽出!A$2:A$17501))</f>
        <v>-1.0748698774194965</v>
      </c>
      <c r="B12135">
        <f>STANDARDIZE(抽出!B12135, AVERAGE(抽出!B$2:B$17501), _xlfn.STDEV.P(抽出!B$2:B$17501))</f>
        <v>-0.20938443833051934</v>
      </c>
      <c r="C12135">
        <f>STANDARDIZE(抽出!C12135, AVERAGE(抽出!C$2:C$17501), _xlfn.STDEV.P(抽出!C$2:C$17501))</f>
        <v>-0.80511808923655692</v>
      </c>
      <c r="D12135">
        <v>0</v>
      </c>
    </row>
    <row r="12136" spans="1:4" x14ac:dyDescent="0.55000000000000004">
      <c r="A12136">
        <f>STANDARDIZE(抽出!A12136, AVERAGE(抽出!A$2:A$17501), _xlfn.STDEV.P(抽出!A$2:A$17501))</f>
        <v>-0.66627115233068968</v>
      </c>
      <c r="B12136">
        <f>STANDARDIZE(抽出!B12136, AVERAGE(抽出!B$2:B$17501), _xlfn.STDEV.P(抽出!B$2:B$17501))</f>
        <v>-0.60445260172706983</v>
      </c>
      <c r="C12136">
        <f>STANDARDIZE(抽出!C12136, AVERAGE(抽出!C$2:C$17501), _xlfn.STDEV.P(抽出!C$2:C$17501))</f>
        <v>-0.83108292842965215</v>
      </c>
      <c r="D12136">
        <v>0</v>
      </c>
    </row>
    <row r="12137" spans="1:4" x14ac:dyDescent="0.55000000000000004">
      <c r="A12137">
        <f>STANDARDIZE(抽出!A12137, AVERAGE(抽出!A$2:A$17501), _xlfn.STDEV.P(抽出!A$2:A$17501))</f>
        <v>-0.59281695319968031</v>
      </c>
      <c r="B12137">
        <f>STANDARDIZE(抽出!B12137, AVERAGE(抽出!B$2:B$17501), _xlfn.STDEV.P(抽出!B$2:B$17501))</f>
        <v>-0.19367086029160255</v>
      </c>
      <c r="C12137">
        <f>STANDARDIZE(抽出!C12137, AVERAGE(抽出!C$2:C$17501), _xlfn.STDEV.P(抽出!C$2:C$17501))</f>
        <v>-0.78804076007201107</v>
      </c>
      <c r="D12137">
        <v>0</v>
      </c>
    </row>
    <row r="12138" spans="1:4" x14ac:dyDescent="0.55000000000000004">
      <c r="A12138">
        <f>STANDARDIZE(抽出!A12138, AVERAGE(抽出!A$2:A$17501), _xlfn.STDEV.P(抽出!A$2:A$17501))</f>
        <v>0.85796501375493495</v>
      </c>
      <c r="B12138">
        <f>STANDARDIZE(抽出!B12138, AVERAGE(抽出!B$2:B$17501), _xlfn.STDEV.P(抽出!B$2:B$17501))</f>
        <v>-0.78445417650221561</v>
      </c>
      <c r="C12138">
        <f>STANDARDIZE(抽出!C12138, AVERAGE(抽出!C$2:C$17501), _xlfn.STDEV.P(抽出!C$2:C$17501))</f>
        <v>1.0955553653730892</v>
      </c>
      <c r="D12138">
        <v>0</v>
      </c>
    </row>
    <row r="12139" spans="1:4" x14ac:dyDescent="0.55000000000000004">
      <c r="A12139">
        <f>STANDARDIZE(抽出!A12139, AVERAGE(抽出!A$2:A$17501), _xlfn.STDEV.P(抽出!A$2:A$17501))</f>
        <v>3.900259230063513E-2</v>
      </c>
      <c r="B12139">
        <f>STANDARDIZE(抽出!B12139, AVERAGE(抽出!B$2:B$17501), _xlfn.STDEV.P(抽出!B$2:B$17501))</f>
        <v>2.4783473929353587E-2</v>
      </c>
      <c r="C12139">
        <f>STANDARDIZE(抽出!C12139, AVERAGE(抽出!C$2:C$17501), _xlfn.STDEV.P(抽出!C$2:C$17501))</f>
        <v>-0.17176712342349268</v>
      </c>
      <c r="D12139">
        <v>0</v>
      </c>
    </row>
    <row r="12140" spans="1:4" x14ac:dyDescent="0.55000000000000004">
      <c r="A12140">
        <f>STANDARDIZE(抽出!A12140, AVERAGE(抽出!A$2:A$17501), _xlfn.STDEV.P(抽出!A$2:A$17501))</f>
        <v>-0.50835679984443116</v>
      </c>
      <c r="B12140">
        <f>STANDARDIZE(抽出!B12140, AVERAGE(抽出!B$2:B$17501), _xlfn.STDEV.P(抽出!B$2:B$17501))</f>
        <v>0.778716123400363</v>
      </c>
      <c r="C12140">
        <f>STANDARDIZE(抽出!C12140, AVERAGE(抽出!C$2:C$17501), _xlfn.STDEV.P(抽出!C$2:C$17501))</f>
        <v>-0.77878426589330707</v>
      </c>
      <c r="D12140">
        <v>1</v>
      </c>
    </row>
    <row r="12141" spans="1:4" x14ac:dyDescent="0.55000000000000004">
      <c r="A12141">
        <f>STANDARDIZE(抽出!A12141, AVERAGE(抽出!A$2:A$17501), _xlfn.STDEV.P(抽出!A$2:A$17501))</f>
        <v>0.97782001170687194</v>
      </c>
      <c r="B12141">
        <f>STANDARDIZE(抽出!B12141, AVERAGE(抽出!B$2:B$17501), _xlfn.STDEV.P(抽出!B$2:B$17501))</f>
        <v>-2.9045673677678678E-2</v>
      </c>
      <c r="C12141">
        <f>STANDARDIZE(抽出!C12141, AVERAGE(抽出!C$2:C$17501), _xlfn.STDEV.P(抽出!C$2:C$17501))</f>
        <v>1.0074047678051505</v>
      </c>
      <c r="D12141">
        <v>0</v>
      </c>
    </row>
    <row r="12142" spans="1:4" x14ac:dyDescent="0.55000000000000004">
      <c r="A12142">
        <f>STANDARDIZE(抽出!A12142, AVERAGE(抽出!A$2:A$17501), _xlfn.STDEV.P(抽出!A$2:A$17501))</f>
        <v>-0.55120500025796904</v>
      </c>
      <c r="B12142">
        <f>STANDARDIZE(抽出!B12142, AVERAGE(抽出!B$2:B$17501), _xlfn.STDEV.P(抽出!B$2:B$17501))</f>
        <v>-0.32133181669472211</v>
      </c>
      <c r="C12142">
        <f>STANDARDIZE(抽出!C12142, AVERAGE(抽出!C$2:C$17501), _xlfn.STDEV.P(抽出!C$2:C$17501))</f>
        <v>1.5231119727332501</v>
      </c>
      <c r="D12142">
        <v>0</v>
      </c>
    </row>
    <row r="12143" spans="1:4" x14ac:dyDescent="0.55000000000000004">
      <c r="A12143">
        <f>STANDARDIZE(抽出!A12143, AVERAGE(抽出!A$2:A$17501), _xlfn.STDEV.P(抽出!A$2:A$17501))</f>
        <v>-6.8603284407980593E-3</v>
      </c>
      <c r="B12143">
        <f>STANDARDIZE(抽出!B12143, AVERAGE(抽出!B$2:B$17501), _xlfn.STDEV.P(抽出!B$2:B$17501))</f>
        <v>-0.43633758058132688</v>
      </c>
      <c r="C12143">
        <f>STANDARDIZE(抽出!C12143, AVERAGE(抽出!C$2:C$17501), _xlfn.STDEV.P(抽出!C$2:C$17501))</f>
        <v>-0.11324498479746935</v>
      </c>
      <c r="D12143">
        <v>1</v>
      </c>
    </row>
    <row r="12144" spans="1:4" x14ac:dyDescent="0.55000000000000004">
      <c r="A12144">
        <f>STANDARDIZE(抽出!A12144, AVERAGE(抽出!A$2:A$17501), _xlfn.STDEV.P(抽出!A$2:A$17501))</f>
        <v>-0.64643520180909564</v>
      </c>
      <c r="B12144">
        <f>STANDARDIZE(抽出!B12144, AVERAGE(抽出!B$2:B$17501), _xlfn.STDEV.P(抽出!B$2:B$17501))</f>
        <v>-0.83052437606457552</v>
      </c>
      <c r="C12144">
        <f>STANDARDIZE(抽出!C12144, AVERAGE(抽出!C$2:C$17501), _xlfn.STDEV.P(抽出!C$2:C$17501))</f>
        <v>-1.0241822948431799E-2</v>
      </c>
      <c r="D12144">
        <v>0</v>
      </c>
    </row>
    <row r="12145" spans="1:4" x14ac:dyDescent="0.55000000000000004">
      <c r="A12145">
        <f>STANDARDIZE(抽出!A12145, AVERAGE(抽出!A$2:A$17501), _xlfn.STDEV.P(抽出!A$2:A$17501))</f>
        <v>-1.0422091610696356</v>
      </c>
      <c r="B12145">
        <f>STANDARDIZE(抽出!B12145, AVERAGE(抽出!B$2:B$17501), _xlfn.STDEV.P(抽出!B$2:B$17501))</f>
        <v>0.60556685385298648</v>
      </c>
      <c r="C12145">
        <f>STANDARDIZE(抽出!C12145, AVERAGE(抽出!C$2:C$17501), _xlfn.STDEV.P(抽出!C$2:C$17501))</f>
        <v>-0.69958081875250255</v>
      </c>
      <c r="D12145">
        <v>0</v>
      </c>
    </row>
    <row r="12146" spans="1:4" x14ac:dyDescent="0.55000000000000004">
      <c r="A12146">
        <f>STANDARDIZE(抽出!A12146, AVERAGE(抽出!A$2:A$17501), _xlfn.STDEV.P(抽出!A$2:A$17501))</f>
        <v>-9.2797833029675536E-2</v>
      </c>
      <c r="B12146">
        <f>STANDARDIZE(抽出!B12146, AVERAGE(抽出!B$2:B$17501), _xlfn.STDEV.P(抽出!B$2:B$17501))</f>
        <v>1.8804053790803996E-4</v>
      </c>
      <c r="C12146">
        <f>STANDARDIZE(抽出!C12146, AVERAGE(抽出!C$2:C$17501), _xlfn.STDEV.P(抽出!C$2:C$17501))</f>
        <v>-0.78710133511768732</v>
      </c>
      <c r="D12146">
        <v>0</v>
      </c>
    </row>
    <row r="12147" spans="1:4" x14ac:dyDescent="0.55000000000000004">
      <c r="A12147">
        <f>STANDARDIZE(抽出!A12147, AVERAGE(抽出!A$2:A$17501), _xlfn.STDEV.P(抽出!A$2:A$17501))</f>
        <v>2.2871449680497631</v>
      </c>
      <c r="B12147">
        <f>STANDARDIZE(抽出!B12147, AVERAGE(抽出!B$2:B$17501), _xlfn.STDEV.P(抽出!B$2:B$17501))</f>
        <v>1.6305817818094173</v>
      </c>
      <c r="C12147">
        <f>STANDARDIZE(抽出!C12147, AVERAGE(抽出!C$2:C$17501), _xlfn.STDEV.P(抽出!C$2:C$17501))</f>
        <v>-8.9968889650024961E-2</v>
      </c>
      <c r="D12147">
        <v>1</v>
      </c>
    </row>
    <row r="12148" spans="1:4" x14ac:dyDescent="0.55000000000000004">
      <c r="A12148">
        <f>STANDARDIZE(抽出!A12148, AVERAGE(抽出!A$2:A$17501), _xlfn.STDEV.P(抽出!A$2:A$17501))</f>
        <v>-0.45676163075180726</v>
      </c>
      <c r="B12148">
        <f>STANDARDIZE(抽出!B12148, AVERAGE(抽出!B$2:B$17501), _xlfn.STDEV.P(抽出!B$2:B$17501))</f>
        <v>1.8569215193939117</v>
      </c>
      <c r="C12148">
        <f>STANDARDIZE(抽出!C12148, AVERAGE(抽出!C$2:C$17501), _xlfn.STDEV.P(抽出!C$2:C$17501))</f>
        <v>-0.81407663667832808</v>
      </c>
      <c r="D12148">
        <v>0</v>
      </c>
    </row>
    <row r="12149" spans="1:4" x14ac:dyDescent="0.55000000000000004">
      <c r="A12149">
        <f>STANDARDIZE(抽出!A12149, AVERAGE(抽出!A$2:A$17501), _xlfn.STDEV.P(抽出!A$2:A$17501))</f>
        <v>-0.50815499889762017</v>
      </c>
      <c r="B12149">
        <f>STANDARDIZE(抽出!B12149, AVERAGE(抽出!B$2:B$17501), _xlfn.STDEV.P(抽出!B$2:B$17501))</f>
        <v>-0.75108953204206463</v>
      </c>
      <c r="C12149">
        <f>STANDARDIZE(抽出!C12149, AVERAGE(抽出!C$2:C$17501), _xlfn.STDEV.P(抽出!C$2:C$17501))</f>
        <v>3.0605419879397253</v>
      </c>
      <c r="D12149">
        <v>0</v>
      </c>
    </row>
    <row r="12150" spans="1:4" x14ac:dyDescent="0.55000000000000004">
      <c r="A12150">
        <f>STANDARDIZE(抽出!A12150, AVERAGE(抽出!A$2:A$17501), _xlfn.STDEV.P(抽出!A$2:A$17501))</f>
        <v>-0.10860486075587757</v>
      </c>
      <c r="B12150">
        <f>STANDARDIZE(抽出!B12150, AVERAGE(抽出!B$2:B$17501), _xlfn.STDEV.P(抽出!B$2:B$17501))</f>
        <v>9.0675691545183346E-2</v>
      </c>
      <c r="C12150">
        <f>STANDARDIZE(抽出!C12150, AVERAGE(抽出!C$2:C$17501), _xlfn.STDEV.P(抽出!C$2:C$17501))</f>
        <v>0.92831436923710753</v>
      </c>
      <c r="D12150">
        <v>1</v>
      </c>
    </row>
    <row r="12151" spans="1:4" x14ac:dyDescent="0.55000000000000004">
      <c r="A12151">
        <f>STANDARDIZE(抽出!A12151, AVERAGE(抽出!A$2:A$17501), _xlfn.STDEV.P(抽出!A$2:A$17501))</f>
        <v>-4.8496174818195735E-3</v>
      </c>
      <c r="B12151">
        <f>STANDARDIZE(抽出!B12151, AVERAGE(抽出!B$2:B$17501), _xlfn.STDEV.P(抽出!B$2:B$17501))</f>
        <v>-0.83688250125317876</v>
      </c>
      <c r="C12151">
        <f>STANDARDIZE(抽出!C12151, AVERAGE(抽出!C$2:C$17501), _xlfn.STDEV.P(抽出!C$2:C$17501))</f>
        <v>0.50035254463488721</v>
      </c>
      <c r="D12151">
        <v>0</v>
      </c>
    </row>
    <row r="12152" spans="1:4" x14ac:dyDescent="0.55000000000000004">
      <c r="A12152">
        <f>STANDARDIZE(抽出!A12152, AVERAGE(抽出!A$2:A$17501), _xlfn.STDEV.P(抽出!A$2:A$17501))</f>
        <v>1.0140193004135603</v>
      </c>
      <c r="B12152">
        <f>STANDARDIZE(抽出!B12152, AVERAGE(抽出!B$2:B$17501), _xlfn.STDEV.P(抽出!B$2:B$17501))</f>
        <v>1.7443369257290648</v>
      </c>
      <c r="C12152">
        <f>STANDARDIZE(抽出!C12152, AVERAGE(抽出!C$2:C$17501), _xlfn.STDEV.P(抽出!C$2:C$17501))</f>
        <v>-0.12281269571007609</v>
      </c>
      <c r="D12152">
        <v>0</v>
      </c>
    </row>
    <row r="12153" spans="1:4" x14ac:dyDescent="0.55000000000000004">
      <c r="A12153">
        <f>STANDARDIZE(抽出!A12153, AVERAGE(抽出!A$2:A$17501), _xlfn.STDEV.P(抽出!A$2:A$17501))</f>
        <v>-0.21810693253536989</v>
      </c>
      <c r="B12153">
        <f>STANDARDIZE(抽出!B12153, AVERAGE(抽出!B$2:B$17501), _xlfn.STDEV.P(抽出!B$2:B$17501))</f>
        <v>1.6784461290259445</v>
      </c>
      <c r="C12153">
        <f>STANDARDIZE(抽出!C12153, AVERAGE(抽出!C$2:C$17501), _xlfn.STDEV.P(抽出!C$2:C$17501))</f>
        <v>-0.11957154784589422</v>
      </c>
      <c r="D12153">
        <v>0</v>
      </c>
    </row>
    <row r="12154" spans="1:4" x14ac:dyDescent="0.55000000000000004">
      <c r="A12154">
        <f>STANDARDIZE(抽出!A12154, AVERAGE(抽出!A$2:A$17501), _xlfn.STDEV.P(抽出!A$2:A$17501))</f>
        <v>1.0735327267432</v>
      </c>
      <c r="B12154">
        <f>STANDARDIZE(抽出!B12154, AVERAGE(抽出!B$2:B$17501), _xlfn.STDEV.P(抽出!B$2:B$17501))</f>
        <v>-0.61494665301837625</v>
      </c>
      <c r="C12154">
        <f>STANDARDIZE(抽出!C12154, AVERAGE(抽出!C$2:C$17501), _xlfn.STDEV.P(抽出!C$2:C$17501))</f>
        <v>-0.29081911508388891</v>
      </c>
      <c r="D12154">
        <v>1</v>
      </c>
    </row>
    <row r="12155" spans="1:4" x14ac:dyDescent="0.55000000000000004">
      <c r="A12155">
        <f>STANDARDIZE(抽出!A12155, AVERAGE(抽出!A$2:A$17501), _xlfn.STDEV.P(抽出!A$2:A$17501))</f>
        <v>1.019026941358562</v>
      </c>
      <c r="B12155">
        <f>STANDARDIZE(抽出!B12155, AVERAGE(抽出!B$2:B$17501), _xlfn.STDEV.P(抽出!B$2:B$17501))</f>
        <v>-0.65569609023678388</v>
      </c>
      <c r="C12155">
        <f>STANDARDIZE(抽出!C12155, AVERAGE(抽出!C$2:C$17501), _xlfn.STDEV.P(抽出!C$2:C$17501))</f>
        <v>-3.6937993785836169E-2</v>
      </c>
      <c r="D12155">
        <v>0</v>
      </c>
    </row>
    <row r="12156" spans="1:4" x14ac:dyDescent="0.55000000000000004">
      <c r="A12156">
        <f>STANDARDIZE(抽出!A12156, AVERAGE(抽出!A$2:A$17501), _xlfn.STDEV.P(抽出!A$2:A$17501))</f>
        <v>1.1060580731547058</v>
      </c>
      <c r="B12156">
        <f>STANDARDIZE(抽出!B12156, AVERAGE(抽出!B$2:B$17501), _xlfn.STDEV.P(抽出!B$2:B$17501))</f>
        <v>0.8385889921612224</v>
      </c>
      <c r="C12156">
        <f>STANDARDIZE(抽出!C12156, AVERAGE(抽出!C$2:C$17501), _xlfn.STDEV.P(抽出!C$2:C$17501))</f>
        <v>-0.57779815476223861</v>
      </c>
      <c r="D12156">
        <v>1</v>
      </c>
    </row>
    <row r="12157" spans="1:4" x14ac:dyDescent="0.55000000000000004">
      <c r="A12157">
        <f>STANDARDIZE(抽出!A12157, AVERAGE(抽出!A$2:A$17501), _xlfn.STDEV.P(抽出!A$2:A$17501))</f>
        <v>-1.1601971732821683</v>
      </c>
      <c r="B12157">
        <f>STANDARDIZE(抽出!B12157, AVERAGE(抽出!B$2:B$17501), _xlfn.STDEV.P(抽出!B$2:B$17501))</f>
        <v>-1.5198711077603135</v>
      </c>
      <c r="C12157">
        <f>STANDARDIZE(抽出!C12157, AVERAGE(抽出!C$2:C$17501), _xlfn.STDEV.P(抽出!C$2:C$17501))</f>
        <v>1.4671175083020374</v>
      </c>
      <c r="D12157">
        <v>0</v>
      </c>
    </row>
    <row r="12158" spans="1:4" x14ac:dyDescent="0.55000000000000004">
      <c r="A12158">
        <f>STANDARDIZE(抽出!A12158, AVERAGE(抽出!A$2:A$17501), _xlfn.STDEV.P(抽出!A$2:A$17501))</f>
        <v>-1.1147707391627799</v>
      </c>
      <c r="B12158">
        <f>STANDARDIZE(抽出!B12158, AVERAGE(抽出!B$2:B$17501), _xlfn.STDEV.P(抽出!B$2:B$17501))</f>
        <v>-1.2429559762969284</v>
      </c>
      <c r="C12158">
        <f>STANDARDIZE(抽出!C12158, AVERAGE(抽出!C$2:C$17501), _xlfn.STDEV.P(抽出!C$2:C$17501))</f>
        <v>-0.87328749245675819</v>
      </c>
      <c r="D12158">
        <v>1</v>
      </c>
    </row>
    <row r="12159" spans="1:4" x14ac:dyDescent="0.55000000000000004">
      <c r="A12159">
        <f>STANDARDIZE(抽出!A12159, AVERAGE(抽出!A$2:A$17501), _xlfn.STDEV.P(抽出!A$2:A$17501))</f>
        <v>-0.5576789031355448</v>
      </c>
      <c r="B12159">
        <f>STANDARDIZE(抽出!B12159, AVERAGE(抽出!B$2:B$17501), _xlfn.STDEV.P(抽出!B$2:B$17501))</f>
        <v>-1.4549316022622862</v>
      </c>
      <c r="C12159">
        <f>STANDARDIZE(抽出!C12159, AVERAGE(抽出!C$2:C$17501), _xlfn.STDEV.P(抽出!C$2:C$17501))</f>
        <v>1.0699581080796523</v>
      </c>
      <c r="D12159">
        <v>0</v>
      </c>
    </row>
    <row r="12160" spans="1:4" x14ac:dyDescent="0.55000000000000004">
      <c r="A12160">
        <f>STANDARDIZE(抽出!A12160, AVERAGE(抽出!A$2:A$17501), _xlfn.STDEV.P(抽出!A$2:A$17501))</f>
        <v>-1.1465597059944848</v>
      </c>
      <c r="B12160">
        <f>STANDARDIZE(抽出!B12160, AVERAGE(抽出!B$2:B$17501), _xlfn.STDEV.P(抽出!B$2:B$17501))</f>
        <v>-0.24881691413324231</v>
      </c>
      <c r="C12160">
        <f>STANDARDIZE(抽出!C12160, AVERAGE(抽出!C$2:C$17501), _xlfn.STDEV.P(抽出!C$2:C$17501))</f>
        <v>-0.87400455297017754</v>
      </c>
      <c r="D12160">
        <v>0</v>
      </c>
    </row>
    <row r="12161" spans="1:4" x14ac:dyDescent="0.55000000000000004">
      <c r="A12161">
        <f>STANDARDIZE(抽出!A12161, AVERAGE(抽出!A$2:A$17501), _xlfn.STDEV.P(抽出!A$2:A$17501))</f>
        <v>1.0685913975539054</v>
      </c>
      <c r="B12161">
        <f>STANDARDIZE(抽出!B12161, AVERAGE(抽出!B$2:B$17501), _xlfn.STDEV.P(抽出!B$2:B$17501))</f>
        <v>-0.16549196584823775</v>
      </c>
      <c r="C12161">
        <f>STANDARDIZE(抽出!C12161, AVERAGE(抽出!C$2:C$17501), _xlfn.STDEV.P(抽出!C$2:C$17501))</f>
        <v>0.49914029742703797</v>
      </c>
      <c r="D12161">
        <v>0</v>
      </c>
    </row>
    <row r="12162" spans="1:4" x14ac:dyDescent="0.55000000000000004">
      <c r="A12162">
        <f>STANDARDIZE(抽出!A12162, AVERAGE(抽出!A$2:A$17501), _xlfn.STDEV.P(抽出!A$2:A$17501))</f>
        <v>-0.50581149929084646</v>
      </c>
      <c r="B12162">
        <f>STANDARDIZE(抽出!B12162, AVERAGE(抽出!B$2:B$17501), _xlfn.STDEV.P(抽出!B$2:B$17501))</f>
        <v>-5.8068915444548383E-2</v>
      </c>
      <c r="C12162">
        <f>STANDARDIZE(抽出!C12162, AVERAGE(抽出!C$2:C$17501), _xlfn.STDEV.P(抽出!C$2:C$17501))</f>
        <v>-0.15166862402632345</v>
      </c>
      <c r="D12162">
        <v>0</v>
      </c>
    </row>
    <row r="12163" spans="1:4" x14ac:dyDescent="0.55000000000000004">
      <c r="A12163">
        <f>STANDARDIZE(抽出!A12163, AVERAGE(抽出!A$2:A$17501), _xlfn.STDEV.P(抽出!A$2:A$17501))</f>
        <v>-1.12728041104201</v>
      </c>
      <c r="B12163">
        <f>STANDARDIZE(抽出!B12163, AVERAGE(抽出!B$2:B$17501), _xlfn.STDEV.P(抽出!B$2:B$17501))</f>
        <v>-1.3632017523144155</v>
      </c>
      <c r="C12163">
        <f>STANDARDIZE(抽出!C12163, AVERAGE(抽出!C$2:C$17501), _xlfn.STDEV.P(抽出!C$2:C$17501))</f>
        <v>0.97046886993813752</v>
      </c>
      <c r="D12163">
        <v>0</v>
      </c>
    </row>
    <row r="12164" spans="1:4" x14ac:dyDescent="0.55000000000000004">
      <c r="A12164">
        <f>STANDARDIZE(抽出!A12164, AVERAGE(抽出!A$2:A$17501), _xlfn.STDEV.P(抽出!A$2:A$17501))</f>
        <v>-1.0711801835226158</v>
      </c>
      <c r="B12164">
        <f>STANDARDIZE(抽出!B12164, AVERAGE(抽出!B$2:B$17501), _xlfn.STDEV.P(抽出!B$2:B$17501))</f>
        <v>0.42152313518470214</v>
      </c>
      <c r="C12164">
        <f>STANDARDIZE(抽出!C12164, AVERAGE(抽出!C$2:C$17501), _xlfn.STDEV.P(抽出!C$2:C$17501))</f>
        <v>0.93301472946139419</v>
      </c>
      <c r="D12164">
        <v>0</v>
      </c>
    </row>
    <row r="12165" spans="1:4" x14ac:dyDescent="0.55000000000000004">
      <c r="A12165">
        <f>STANDARDIZE(抽出!A12165, AVERAGE(抽出!A$2:A$17501), _xlfn.STDEV.P(抽出!A$2:A$17501))</f>
        <v>-0.57927793688576135</v>
      </c>
      <c r="B12165">
        <f>STANDARDIZE(抽出!B12165, AVERAGE(抽出!B$2:B$17501), _xlfn.STDEV.P(抽出!B$2:B$17501))</f>
        <v>0.84890789674627221</v>
      </c>
      <c r="C12165">
        <f>STANDARDIZE(抽出!C12165, AVERAGE(抽出!C$2:C$17501), _xlfn.STDEV.P(抽出!C$2:C$17501))</f>
        <v>-0.80163714659320007</v>
      </c>
      <c r="D12165">
        <v>0</v>
      </c>
    </row>
    <row r="12166" spans="1:4" x14ac:dyDescent="0.55000000000000004">
      <c r="A12166">
        <f>STANDARDIZE(抽出!A12166, AVERAGE(抽出!A$2:A$17501), _xlfn.STDEV.P(抽出!A$2:A$17501))</f>
        <v>2.0373652351143723</v>
      </c>
      <c r="B12166">
        <f>STANDARDIZE(抽出!B12166, AVERAGE(抽出!B$2:B$17501), _xlfn.STDEV.P(抽出!B$2:B$17501))</f>
        <v>-0.31871655295008222</v>
      </c>
      <c r="C12166">
        <f>STANDARDIZE(抽出!C12166, AVERAGE(抽出!C$2:C$17501), _xlfn.STDEV.P(抽出!C$2:C$17501))</f>
        <v>0.99693752148945181</v>
      </c>
      <c r="D12166">
        <v>0</v>
      </c>
    </row>
    <row r="12167" spans="1:4" x14ac:dyDescent="0.55000000000000004">
      <c r="A12167">
        <f>STANDARDIZE(抽出!A12167, AVERAGE(抽出!A$2:A$17501), _xlfn.STDEV.P(抽出!A$2:A$17501))</f>
        <v>2.3709614348185308</v>
      </c>
      <c r="B12167">
        <f>STANDARDIZE(抽出!B12167, AVERAGE(抽出!B$2:B$17501), _xlfn.STDEV.P(抽出!B$2:B$17501))</f>
        <v>0.69570091634920472</v>
      </c>
      <c r="C12167">
        <f>STANDARDIZE(抽出!C12167, AVERAGE(抽出!C$2:C$17501), _xlfn.STDEV.P(抽出!C$2:C$17501))</f>
        <v>-0.17773400424819435</v>
      </c>
      <c r="D12167">
        <v>1</v>
      </c>
    </row>
    <row r="12168" spans="1:4" x14ac:dyDescent="0.55000000000000004">
      <c r="A12168">
        <f>STANDARDIZE(抽出!A12168, AVERAGE(抽出!A$2:A$17501), _xlfn.STDEV.P(抽出!A$2:A$17501))</f>
        <v>0.56177297109693547</v>
      </c>
      <c r="B12168">
        <f>STANDARDIZE(抽出!B12168, AVERAGE(抽出!B$2:B$17501), _xlfn.STDEV.P(抽出!B$2:B$17501))</f>
        <v>0.73898118829508441</v>
      </c>
      <c r="C12168">
        <f>STANDARDIZE(抽出!C12168, AVERAGE(抽出!C$2:C$17501), _xlfn.STDEV.P(抽出!C$2:C$17501))</f>
        <v>0.46848079983198454</v>
      </c>
      <c r="D12168">
        <v>0</v>
      </c>
    </row>
    <row r="12169" spans="1:4" x14ac:dyDescent="0.55000000000000004">
      <c r="A12169">
        <f>STANDARDIZE(抽出!A12169, AVERAGE(抽出!A$2:A$17501), _xlfn.STDEV.P(抽出!A$2:A$17501))</f>
        <v>-0.11187202951615172</v>
      </c>
      <c r="B12169">
        <f>STANDARDIZE(抽出!B12169, AVERAGE(抽出!B$2:B$17501), _xlfn.STDEV.P(抽出!B$2:B$17501))</f>
        <v>1.7502552892732886</v>
      </c>
      <c r="C12169">
        <f>STANDARDIZE(抽出!C12169, AVERAGE(抽出!C$2:C$17501), _xlfn.STDEV.P(抽出!C$2:C$17501))</f>
        <v>-0.88724349158639915</v>
      </c>
      <c r="D12169">
        <v>1</v>
      </c>
    </row>
    <row r="12170" spans="1:4" x14ac:dyDescent="0.55000000000000004">
      <c r="A12170">
        <f>STANDARDIZE(抽出!A12170, AVERAGE(抽出!A$2:A$17501), _xlfn.STDEV.P(抽出!A$2:A$17501))</f>
        <v>0.83646915531464816</v>
      </c>
      <c r="B12170">
        <f>STANDARDIZE(抽出!B12170, AVERAGE(抽出!B$2:B$17501), _xlfn.STDEV.P(抽出!B$2:B$17501))</f>
        <v>1.9831085991084798</v>
      </c>
      <c r="C12170">
        <f>STANDARDIZE(抽出!C12170, AVERAGE(抽出!C$2:C$17501), _xlfn.STDEV.P(抽出!C$2:C$17501))</f>
        <v>-0.78824784230306255</v>
      </c>
      <c r="D12170">
        <v>1</v>
      </c>
    </row>
    <row r="12171" spans="1:4" x14ac:dyDescent="0.55000000000000004">
      <c r="A12171">
        <f>STANDARDIZE(抽出!A12171, AVERAGE(抽出!A$2:A$17501), _xlfn.STDEV.P(抽出!A$2:A$17501))</f>
        <v>-0.4771700306042817</v>
      </c>
      <c r="B12171">
        <f>STANDARDIZE(抽出!B12171, AVERAGE(抽出!B$2:B$17501), _xlfn.STDEV.P(抽出!B$2:B$17501))</f>
        <v>1.6013149385362725E-2</v>
      </c>
      <c r="C12171">
        <f>STANDARDIZE(抽出!C12171, AVERAGE(抽出!C$2:C$17501), _xlfn.STDEV.P(抽出!C$2:C$17501))</f>
        <v>-6.6182584169308251E-2</v>
      </c>
      <c r="D12171">
        <v>0</v>
      </c>
    </row>
    <row r="12172" spans="1:4" x14ac:dyDescent="0.55000000000000004">
      <c r="A12172">
        <f>STANDARDIZE(抽出!A12172, AVERAGE(抽出!A$2:A$17501), _xlfn.STDEV.P(抽出!A$2:A$17501))</f>
        <v>-0.67221878560088288</v>
      </c>
      <c r="B12172">
        <f>STANDARDIZE(抽出!B12172, AVERAGE(抽出!B$2:B$17501), _xlfn.STDEV.P(抽出!B$2:B$17501))</f>
        <v>-0.8485091894585074</v>
      </c>
      <c r="C12172">
        <f>STANDARDIZE(抽出!C12172, AVERAGE(抽出!C$2:C$17501), _xlfn.STDEV.P(抽出!C$2:C$17501))</f>
        <v>1.6247779113849603</v>
      </c>
      <c r="D12172">
        <v>0</v>
      </c>
    </row>
    <row r="12173" spans="1:4" x14ac:dyDescent="0.55000000000000004">
      <c r="A12173">
        <f>STANDARDIZE(抽出!A12173, AVERAGE(抽出!A$2:A$17501), _xlfn.STDEV.P(抽出!A$2:A$17501))</f>
        <v>-0.56119873353765748</v>
      </c>
      <c r="B12173">
        <f>STANDARDIZE(抽出!B12173, AVERAGE(抽出!B$2:B$17501), _xlfn.STDEV.P(抽出!B$2:B$17501))</f>
        <v>-1.5420570413334436</v>
      </c>
      <c r="C12173">
        <f>STANDARDIZE(抽出!C12173, AVERAGE(抽出!C$2:C$17501), _xlfn.STDEV.P(抽出!C$2:C$17501))</f>
        <v>1.4146618334907444</v>
      </c>
      <c r="D12173">
        <v>0</v>
      </c>
    </row>
    <row r="12174" spans="1:4" x14ac:dyDescent="0.55000000000000004">
      <c r="A12174">
        <f>STANDARDIZE(抽出!A12174, AVERAGE(抽出!A$2:A$17501), _xlfn.STDEV.P(抽出!A$2:A$17501))</f>
        <v>-0.49784113944381475</v>
      </c>
      <c r="B12174">
        <f>STANDARDIZE(抽出!B12174, AVERAGE(抽出!B$2:B$17501), _xlfn.STDEV.P(抽出!B$2:B$17501))</f>
        <v>-0.25242230966290669</v>
      </c>
      <c r="C12174">
        <f>STANDARDIZE(抽出!C12174, AVERAGE(抽出!C$2:C$17501), _xlfn.STDEV.P(抽出!C$2:C$17501))</f>
        <v>0.92252662508400551</v>
      </c>
      <c r="D12174">
        <v>0</v>
      </c>
    </row>
    <row r="12175" spans="1:4" x14ac:dyDescent="0.55000000000000004">
      <c r="A12175">
        <f>STANDARDIZE(抽出!A12175, AVERAGE(抽出!A$2:A$17501), _xlfn.STDEV.P(抽出!A$2:A$17501))</f>
        <v>-0.61272561416992144</v>
      </c>
      <c r="B12175">
        <f>STANDARDIZE(抽出!B12175, AVERAGE(抽出!B$2:B$17501), _xlfn.STDEV.P(抽出!B$2:B$17501))</f>
        <v>-0.32358133632554359</v>
      </c>
      <c r="C12175">
        <f>STANDARDIZE(抽出!C12175, AVERAGE(抽出!C$2:C$17501), _xlfn.STDEV.P(抽出!C$2:C$17501))</f>
        <v>-0.50080882799818893</v>
      </c>
      <c r="D12175">
        <v>1</v>
      </c>
    </row>
    <row r="12176" spans="1:4" x14ac:dyDescent="0.55000000000000004">
      <c r="A12176">
        <f>STANDARDIZE(抽出!A12176, AVERAGE(抽出!A$2:A$17501), _xlfn.STDEV.P(抽出!A$2:A$17501))</f>
        <v>1.0341201944055336</v>
      </c>
      <c r="B12176">
        <f>STANDARDIZE(抽出!B12176, AVERAGE(抽出!B$2:B$17501), _xlfn.STDEV.P(抽出!B$2:B$17501))</f>
        <v>-0.60892662228296557</v>
      </c>
      <c r="C12176">
        <f>STANDARDIZE(抽出!C12176, AVERAGE(抽出!C$2:C$17501), _xlfn.STDEV.P(抽出!C$2:C$17501))</f>
        <v>-0.13098965591070724</v>
      </c>
      <c r="D12176">
        <v>0</v>
      </c>
    </row>
    <row r="12177" spans="1:4" x14ac:dyDescent="0.55000000000000004">
      <c r="A12177">
        <f>STANDARDIZE(抽出!A12177, AVERAGE(抽出!A$2:A$17501), _xlfn.STDEV.P(抽出!A$2:A$17501))</f>
        <v>0.76950541230639091</v>
      </c>
      <c r="B12177">
        <f>STANDARDIZE(抽出!B12177, AVERAGE(抽出!B$2:B$17501), _xlfn.STDEV.P(抽出!B$2:B$17501))</f>
        <v>-1.6124312588858465</v>
      </c>
      <c r="C12177">
        <f>STANDARDIZE(抽出!C12177, AVERAGE(抽出!C$2:C$17501), _xlfn.STDEV.P(抽出!C$2:C$17501))</f>
        <v>1.0556368309843764</v>
      </c>
      <c r="D12177">
        <v>0</v>
      </c>
    </row>
    <row r="12178" spans="1:4" x14ac:dyDescent="0.55000000000000004">
      <c r="A12178">
        <f>STANDARDIZE(抽出!A12178, AVERAGE(抽出!A$2:A$17501), _xlfn.STDEV.P(抽出!A$2:A$17501))</f>
        <v>-0.58227224331131366</v>
      </c>
      <c r="B12178">
        <f>STANDARDIZE(抽出!B12178, AVERAGE(抽出!B$2:B$17501), _xlfn.STDEV.P(抽出!B$2:B$17501))</f>
        <v>-0.17152466852362158</v>
      </c>
      <c r="C12178">
        <f>STANDARDIZE(抽出!C12178, AVERAGE(抽出!C$2:C$17501), _xlfn.STDEV.P(抽出!C$2:C$17501))</f>
        <v>-1.1413143005987839E-2</v>
      </c>
      <c r="D12178">
        <v>1</v>
      </c>
    </row>
    <row r="12179" spans="1:4" x14ac:dyDescent="0.55000000000000004">
      <c r="A12179">
        <f>STANDARDIZE(抽出!A12179, AVERAGE(抽出!A$2:A$17501), _xlfn.STDEV.P(抽出!A$2:A$17501))</f>
        <v>0.11511053007555312</v>
      </c>
      <c r="B12179">
        <f>STANDARDIZE(抽出!B12179, AVERAGE(抽出!B$2:B$17501), _xlfn.STDEV.P(抽出!B$2:B$17501))</f>
        <v>1.2897653899986463</v>
      </c>
      <c r="C12179">
        <f>STANDARDIZE(抽出!C12179, AVERAGE(抽出!C$2:C$17501), _xlfn.STDEV.P(抽出!C$2:C$17501))</f>
        <v>-0.87867213766109675</v>
      </c>
      <c r="D12179">
        <v>1</v>
      </c>
    </row>
    <row r="12180" spans="1:4" x14ac:dyDescent="0.55000000000000004">
      <c r="A12180">
        <f>STANDARDIZE(抽出!A12180, AVERAGE(抽出!A$2:A$17501), _xlfn.STDEV.P(抽出!A$2:A$17501))</f>
        <v>-0.72638937258900071</v>
      </c>
      <c r="B12180">
        <f>STANDARDIZE(抽出!B12180, AVERAGE(抽出!B$2:B$17501), _xlfn.STDEV.P(抽出!B$2:B$17501))</f>
        <v>0.61214657047713805</v>
      </c>
      <c r="C12180">
        <f>STANDARDIZE(抽出!C12180, AVERAGE(抽出!C$2:C$17501), _xlfn.STDEV.P(抽出!C$2:C$17501))</f>
        <v>-0.81183549231573082</v>
      </c>
      <c r="D12180">
        <v>1</v>
      </c>
    </row>
    <row r="12181" spans="1:4" x14ac:dyDescent="0.55000000000000004">
      <c r="A12181">
        <f>STANDARDIZE(抽出!A12181, AVERAGE(抽出!A$2:A$17501), _xlfn.STDEV.P(抽出!A$2:A$17501))</f>
        <v>-0.48143062655774355</v>
      </c>
      <c r="B12181">
        <f>STANDARDIZE(抽出!B12181, AVERAGE(抽出!B$2:B$17501), _xlfn.STDEV.P(抽出!B$2:B$17501))</f>
        <v>-6.8900795137430124E-2</v>
      </c>
      <c r="C12181">
        <f>STANDARDIZE(抽出!C12181, AVERAGE(抽出!C$2:C$17501), _xlfn.STDEV.P(抽出!C$2:C$17501))</f>
        <v>-0.77336117979841412</v>
      </c>
      <c r="D12181">
        <v>0</v>
      </c>
    </row>
    <row r="12182" spans="1:4" x14ac:dyDescent="0.55000000000000004">
      <c r="A12182">
        <f>STANDARDIZE(抽出!A12182, AVERAGE(抽出!A$2:A$17501), _xlfn.STDEV.P(抽出!A$2:A$17501))</f>
        <v>-0.5119930992265187</v>
      </c>
      <c r="B12182">
        <f>STANDARDIZE(抽出!B12182, AVERAGE(抽出!B$2:B$17501), _xlfn.STDEV.P(抽出!B$2:B$17501))</f>
        <v>0.62812517731224804</v>
      </c>
      <c r="C12182">
        <f>STANDARDIZE(抽出!C12182, AVERAGE(抽出!C$2:C$17501), _xlfn.STDEV.P(抽出!C$2:C$17501))</f>
        <v>-0.8314577470026544</v>
      </c>
      <c r="D12182">
        <v>0</v>
      </c>
    </row>
    <row r="12183" spans="1:4" x14ac:dyDescent="0.55000000000000004">
      <c r="A12183">
        <f>STANDARDIZE(抽出!A12183, AVERAGE(抽出!A$2:A$17501), _xlfn.STDEV.P(抽出!A$2:A$17501))</f>
        <v>-5.5309168670647901E-3</v>
      </c>
      <c r="B12183">
        <f>STANDARDIZE(抽出!B12183, AVERAGE(抽出!B$2:B$17501), _xlfn.STDEV.P(抽出!B$2:B$17501))</f>
        <v>0.51572202493783714</v>
      </c>
      <c r="C12183">
        <f>STANDARDIZE(抽出!C12183, AVERAGE(抽出!C$2:C$17501), _xlfn.STDEV.P(抽出!C$2:C$17501))</f>
        <v>-0.13282870908848859</v>
      </c>
      <c r="D12183">
        <v>0</v>
      </c>
    </row>
    <row r="12184" spans="1:4" x14ac:dyDescent="0.55000000000000004">
      <c r="A12184">
        <f>STANDARDIZE(抽出!A12184, AVERAGE(抽出!A$2:A$17501), _xlfn.STDEV.P(抽出!A$2:A$17501))</f>
        <v>-0.57272271447474155</v>
      </c>
      <c r="B12184">
        <f>STANDARDIZE(抽出!B12184, AVERAGE(抽出!B$2:B$17501), _xlfn.STDEV.P(抽出!B$2:B$17501))</f>
        <v>-3.2365857932570206E-2</v>
      </c>
      <c r="C12184">
        <f>STANDARDIZE(抽出!C12184, AVERAGE(抽出!C$2:C$17501), _xlfn.STDEV.P(抽出!C$2:C$17501))</f>
        <v>-0.64669909184254692</v>
      </c>
      <c r="D12184">
        <v>0</v>
      </c>
    </row>
    <row r="12185" spans="1:4" x14ac:dyDescent="0.55000000000000004">
      <c r="A12185">
        <f>STANDARDIZE(抽出!A12185, AVERAGE(抽出!A$2:A$17501), _xlfn.STDEV.P(抽出!A$2:A$17501))</f>
        <v>-0.62945961037567089</v>
      </c>
      <c r="B12185">
        <f>STANDARDIZE(抽出!B12185, AVERAGE(抽出!B$2:B$17501), _xlfn.STDEV.P(抽出!B$2:B$17501))</f>
        <v>-0.13952191075810119</v>
      </c>
      <c r="C12185">
        <f>STANDARDIZE(抽出!C12185, AVERAGE(抽出!C$2:C$17501), _xlfn.STDEV.P(抽出!C$2:C$17501))</f>
        <v>-0.7512781246735929</v>
      </c>
      <c r="D12185">
        <v>0</v>
      </c>
    </row>
    <row r="12186" spans="1:4" x14ac:dyDescent="0.55000000000000004">
      <c r="A12186">
        <f>STANDARDIZE(抽出!A12186, AVERAGE(抽出!A$2:A$17501), _xlfn.STDEV.P(抽出!A$2:A$17501))</f>
        <v>-0.98865848636774667</v>
      </c>
      <c r="B12186">
        <f>STANDARDIZE(抽出!B12186, AVERAGE(抽出!B$2:B$17501), _xlfn.STDEV.P(抽出!B$2:B$17501))</f>
        <v>1.8155051479238808</v>
      </c>
      <c r="C12186">
        <f>STANDARDIZE(抽出!C12186, AVERAGE(抽出!C$2:C$17501), _xlfn.STDEV.P(抽出!C$2:C$17501))</f>
        <v>-0.82638429201211627</v>
      </c>
      <c r="D12186">
        <v>1</v>
      </c>
    </row>
    <row r="12187" spans="1:4" x14ac:dyDescent="0.55000000000000004">
      <c r="A12187">
        <f>STANDARDIZE(抽出!A12187, AVERAGE(抽出!A$2:A$17501), _xlfn.STDEV.P(抽出!A$2:A$17501))</f>
        <v>2.0286615070001295</v>
      </c>
      <c r="B12187">
        <f>STANDARDIZE(抽出!B12187, AVERAGE(抽出!B$2:B$17501), _xlfn.STDEV.P(抽出!B$2:B$17501))</f>
        <v>-0.78004609141998749</v>
      </c>
      <c r="C12187">
        <f>STANDARDIZE(抽出!C12187, AVERAGE(抽出!C$2:C$17501), _xlfn.STDEV.P(抽出!C$2:C$17501))</f>
        <v>-0.53949946500275658</v>
      </c>
      <c r="D12187">
        <v>0</v>
      </c>
    </row>
    <row r="12188" spans="1:4" x14ac:dyDescent="0.55000000000000004">
      <c r="A12188">
        <f>STANDARDIZE(抽出!A12188, AVERAGE(抽出!A$2:A$17501), _xlfn.STDEV.P(抽出!A$2:A$17501))</f>
        <v>-1.1667921492594771</v>
      </c>
      <c r="B12188">
        <f>STANDARDIZE(抽出!B12188, AVERAGE(抽出!B$2:B$17501), _xlfn.STDEV.P(抽出!B$2:B$17501))</f>
        <v>-1.1356618994399283</v>
      </c>
      <c r="C12188">
        <f>STANDARDIZE(抽出!C12188, AVERAGE(抽出!C$2:C$17501), _xlfn.STDEV.P(抽出!C$2:C$17501))</f>
        <v>0.91887390509787625</v>
      </c>
      <c r="D12188">
        <v>0</v>
      </c>
    </row>
    <row r="12189" spans="1:4" x14ac:dyDescent="0.55000000000000004">
      <c r="A12189">
        <f>STANDARDIZE(抽出!A12189, AVERAGE(抽出!A$2:A$17501), _xlfn.STDEV.P(抽出!A$2:A$17501))</f>
        <v>-0.69936713639495496</v>
      </c>
      <c r="B12189">
        <f>STANDARDIZE(抽出!B12189, AVERAGE(抽出!B$2:B$17501), _xlfn.STDEV.P(抽出!B$2:B$17501))</f>
        <v>0.75725514658621262</v>
      </c>
      <c r="C12189">
        <f>STANDARDIZE(抽出!C12189, AVERAGE(抽出!C$2:C$17501), _xlfn.STDEV.P(抽出!C$2:C$17501))</f>
        <v>-0.77241951389531471</v>
      </c>
      <c r="D12189">
        <v>1</v>
      </c>
    </row>
    <row r="12190" spans="1:4" x14ac:dyDescent="0.55000000000000004">
      <c r="A12190">
        <f>STANDARDIZE(抽出!A12190, AVERAGE(抽出!A$2:A$17501), _xlfn.STDEV.P(抽出!A$2:A$17501))</f>
        <v>2.071768870137169</v>
      </c>
      <c r="B12190">
        <f>STANDARDIZE(抽出!B12190, AVERAGE(抽出!B$2:B$17501), _xlfn.STDEV.P(抽出!B$2:B$17501))</f>
        <v>0.66628406993735068</v>
      </c>
      <c r="C12190">
        <f>STANDARDIZE(抽出!C12190, AVERAGE(抽出!C$2:C$17501), _xlfn.STDEV.P(抽出!C$2:C$17501))</f>
        <v>0.95367011788965783</v>
      </c>
      <c r="D12190">
        <v>0</v>
      </c>
    </row>
    <row r="12191" spans="1:4" x14ac:dyDescent="0.55000000000000004">
      <c r="A12191">
        <f>STANDARDIZE(抽出!A12191, AVERAGE(抽出!A$2:A$17501), _xlfn.STDEV.P(抽出!A$2:A$17501))</f>
        <v>2.0965360013186869</v>
      </c>
      <c r="B12191">
        <f>STANDARDIZE(抽出!B12191, AVERAGE(抽出!B$2:B$17501), _xlfn.STDEV.P(抽出!B$2:B$17501))</f>
        <v>0.67563809990420254</v>
      </c>
      <c r="C12191">
        <f>STANDARDIZE(抽出!C12191, AVERAGE(抽出!C$2:C$17501), _xlfn.STDEV.P(抽出!C$2:C$17501))</f>
        <v>-0.23309430338065507</v>
      </c>
      <c r="D12191">
        <v>0</v>
      </c>
    </row>
    <row r="12192" spans="1:4" x14ac:dyDescent="0.55000000000000004">
      <c r="A12192">
        <f>STANDARDIZE(抽出!A12192, AVERAGE(抽出!A$2:A$17501), _xlfn.STDEV.P(抽出!A$2:A$17501))</f>
        <v>2.3830618088592148</v>
      </c>
      <c r="B12192">
        <f>STANDARDIZE(抽出!B12192, AVERAGE(抽出!B$2:B$17501), _xlfn.STDEV.P(抽出!B$2:B$17501))</f>
        <v>0.96739442181918556</v>
      </c>
      <c r="C12192">
        <f>STANDARDIZE(抽出!C12192, AVERAGE(抽出!C$2:C$17501), _xlfn.STDEV.P(抽出!C$2:C$17501))</f>
        <v>-0.84141227020523601</v>
      </c>
      <c r="D12192">
        <v>0</v>
      </c>
    </row>
    <row r="12193" spans="1:4" x14ac:dyDescent="0.55000000000000004">
      <c r="A12193">
        <f>STANDARDIZE(抽出!A12193, AVERAGE(抽出!A$2:A$17501), _xlfn.STDEV.P(抽出!A$2:A$17501))</f>
        <v>0.8762668716214177</v>
      </c>
      <c r="B12193">
        <f>STANDARDIZE(抽出!B12193, AVERAGE(抽出!B$2:B$17501), _xlfn.STDEV.P(抽出!B$2:B$17501))</f>
        <v>-1.2930950124155327</v>
      </c>
      <c r="C12193">
        <f>STANDARDIZE(抽出!C12193, AVERAGE(抽出!C$2:C$17501), _xlfn.STDEV.P(抽出!C$2:C$17501))</f>
        <v>0.94069005526734195</v>
      </c>
      <c r="D12193">
        <v>0</v>
      </c>
    </row>
    <row r="12194" spans="1:4" x14ac:dyDescent="0.55000000000000004">
      <c r="A12194">
        <f>STANDARDIZE(抽出!A12194, AVERAGE(抽出!A$2:A$17501), _xlfn.STDEV.P(抽出!A$2:A$17501))</f>
        <v>0.83069943389518619</v>
      </c>
      <c r="B12194">
        <f>STANDARDIZE(抽出!B12194, AVERAGE(抽出!B$2:B$17501), _xlfn.STDEV.P(抽出!B$2:B$17501))</f>
        <v>1.6584703094889004</v>
      </c>
      <c r="C12194">
        <f>STANDARDIZE(抽出!C12194, AVERAGE(抽出!C$2:C$17501), _xlfn.STDEV.P(抽出!C$2:C$17501))</f>
        <v>0.47217656194669488</v>
      </c>
      <c r="D12194">
        <v>0</v>
      </c>
    </row>
    <row r="12195" spans="1:4" x14ac:dyDescent="0.55000000000000004">
      <c r="A12195">
        <f>STANDARDIZE(抽出!A12195, AVERAGE(抽出!A$2:A$17501), _xlfn.STDEV.P(抽出!A$2:A$17501))</f>
        <v>-0.17846021068617937</v>
      </c>
      <c r="B12195">
        <f>STANDARDIZE(抽出!B12195, AVERAGE(抽出!B$2:B$17501), _xlfn.STDEV.P(抽出!B$2:B$17501))</f>
        <v>-0.21412069906751308</v>
      </c>
      <c r="C12195">
        <f>STANDARDIZE(抽出!C12195, AVERAGE(抽出!C$2:C$17501), _xlfn.STDEV.P(抽出!C$2:C$17501))</f>
        <v>1.4502485078134262</v>
      </c>
      <c r="D12195">
        <v>0</v>
      </c>
    </row>
    <row r="12196" spans="1:4" x14ac:dyDescent="0.55000000000000004">
      <c r="A12196">
        <f>STANDARDIZE(抽出!A12196, AVERAGE(抽出!A$2:A$17501), _xlfn.STDEV.P(抽出!A$2:A$17501))</f>
        <v>0.88968089419069063</v>
      </c>
      <c r="B12196">
        <f>STANDARDIZE(抽出!B12196, AVERAGE(抽出!B$2:B$17501), _xlfn.STDEV.P(抽出!B$2:B$17501))</f>
        <v>-0.80980641835221079</v>
      </c>
      <c r="C12196">
        <f>STANDARDIZE(抽出!C12196, AVERAGE(抽出!C$2:C$17501), _xlfn.STDEV.P(抽出!C$2:C$17501))</f>
        <v>-7.3280086637169145E-2</v>
      </c>
      <c r="D12196">
        <v>0</v>
      </c>
    </row>
    <row r="12197" spans="1:4" x14ac:dyDescent="0.55000000000000004">
      <c r="A12197">
        <f>STANDARDIZE(抽出!A12197, AVERAGE(抽出!A$2:A$17501), _xlfn.STDEV.P(抽出!A$2:A$17501))</f>
        <v>-0.53128143028499586</v>
      </c>
      <c r="B12197">
        <f>STANDARDIZE(抽出!B12197, AVERAGE(抽出!B$2:B$17501), _xlfn.STDEV.P(抽出!B$2:B$17501))</f>
        <v>0.51449640199834801</v>
      </c>
      <c r="C12197">
        <f>STANDARDIZE(抽出!C12197, AVERAGE(抽出!C$2:C$17501), _xlfn.STDEV.P(抽出!C$2:C$17501))</f>
        <v>-0.8709228439704505</v>
      </c>
      <c r="D12197">
        <v>0</v>
      </c>
    </row>
    <row r="12198" spans="1:4" x14ac:dyDescent="0.55000000000000004">
      <c r="A12198">
        <f>STANDARDIZE(抽出!A12198, AVERAGE(抽出!A$2:A$17501), _xlfn.STDEV.P(抽出!A$2:A$17501))</f>
        <v>-5.2116994708531525E-2</v>
      </c>
      <c r="B12198">
        <f>STANDARDIZE(抽出!B12198, AVERAGE(抽出!B$2:B$17501), _xlfn.STDEV.P(抽出!B$2:B$17501))</f>
        <v>-0.55960414272134618</v>
      </c>
      <c r="C12198">
        <f>STANDARDIZE(抽出!C12198, AVERAGE(抽出!C$2:C$17501), _xlfn.STDEV.P(抽出!C$2:C$17501))</f>
        <v>-0.10517538129230655</v>
      </c>
      <c r="D12198">
        <v>1</v>
      </c>
    </row>
    <row r="12199" spans="1:4" x14ac:dyDescent="0.55000000000000004">
      <c r="A12199">
        <f>STANDARDIZE(抽出!A12199, AVERAGE(抽出!A$2:A$17501), _xlfn.STDEV.P(抽出!A$2:A$17501))</f>
        <v>-0.52307678696972881</v>
      </c>
      <c r="B12199">
        <f>STANDARDIZE(抽出!B12199, AVERAGE(抽出!B$2:B$17501), _xlfn.STDEV.P(抽出!B$2:B$17501))</f>
        <v>-0.66672821220102585</v>
      </c>
      <c r="C12199">
        <f>STANDARDIZE(抽出!C12199, AVERAGE(抽出!C$2:C$17501), _xlfn.STDEV.P(抽出!C$2:C$17501))</f>
        <v>-0.81263688344443608</v>
      </c>
      <c r="D12199">
        <v>1</v>
      </c>
    </row>
    <row r="12200" spans="1:4" x14ac:dyDescent="0.55000000000000004">
      <c r="A12200">
        <f>STANDARDIZE(抽出!A12200, AVERAGE(抽出!A$2:A$17501), _xlfn.STDEV.P(抽出!A$2:A$17501))</f>
        <v>-0.55785223519889771</v>
      </c>
      <c r="B12200">
        <f>STANDARDIZE(抽出!B12200, AVERAGE(抽出!B$2:B$17501), _xlfn.STDEV.P(抽出!B$2:B$17501))</f>
        <v>0.58113816584896316</v>
      </c>
      <c r="C12200">
        <f>STANDARDIZE(抽出!C12200, AVERAGE(抽出!C$2:C$17501), _xlfn.STDEV.P(抽出!C$2:C$17501))</f>
        <v>-0.85589988470698564</v>
      </c>
      <c r="D12200">
        <v>0</v>
      </c>
    </row>
    <row r="12201" spans="1:4" x14ac:dyDescent="0.55000000000000004">
      <c r="A12201">
        <f>STANDARDIZE(抽出!A12201, AVERAGE(抽出!A$2:A$17501), _xlfn.STDEV.P(抽出!A$2:A$17501))</f>
        <v>-5.95125249880014E-2</v>
      </c>
      <c r="B12201">
        <f>STANDARDIZE(抽出!B12201, AVERAGE(抽出!B$2:B$17501), _xlfn.STDEV.P(抽出!B$2:B$17501))</f>
        <v>-2.7347698756121988E-2</v>
      </c>
      <c r="C12201">
        <f>STANDARDIZE(抽出!C12201, AVERAGE(抽出!C$2:C$17501), _xlfn.STDEV.P(抽出!C$2:C$17501))</f>
        <v>-0.81408796076268197</v>
      </c>
      <c r="D12201">
        <v>0</v>
      </c>
    </row>
    <row r="12202" spans="1:4" x14ac:dyDescent="0.55000000000000004">
      <c r="A12202">
        <f>STANDARDIZE(抽出!A12202, AVERAGE(抽出!A$2:A$17501), _xlfn.STDEV.P(抽出!A$2:A$17501))</f>
        <v>0.97517815617776882</v>
      </c>
      <c r="B12202">
        <f>STANDARDIZE(抽出!B12202, AVERAGE(抽出!B$2:B$17501), _xlfn.STDEV.P(抽出!B$2:B$17501))</f>
        <v>0.84844148658364782</v>
      </c>
      <c r="C12202">
        <f>STANDARDIZE(抽出!C12202, AVERAGE(抽出!C$2:C$17501), _xlfn.STDEV.P(抽出!C$2:C$17501))</f>
        <v>-0.88757718410832964</v>
      </c>
      <c r="D12202">
        <v>1</v>
      </c>
    </row>
    <row r="12203" spans="1:4" x14ac:dyDescent="0.55000000000000004">
      <c r="A12203">
        <f>STANDARDIZE(抽出!A12203, AVERAGE(抽出!A$2:A$17501), _xlfn.STDEV.P(抽出!A$2:A$17501))</f>
        <v>-0.65696132031439958</v>
      </c>
      <c r="B12203">
        <f>STANDARDIZE(抽出!B12203, AVERAGE(抽出!B$2:B$17501), _xlfn.STDEV.P(抽出!B$2:B$17501))</f>
        <v>-1.3777992641193839</v>
      </c>
      <c r="C12203">
        <f>STANDARDIZE(抽出!C12203, AVERAGE(抽出!C$2:C$17501), _xlfn.STDEV.P(抽出!C$2:C$17501))</f>
        <v>1.2843702206945908</v>
      </c>
      <c r="D12203">
        <v>0</v>
      </c>
    </row>
    <row r="12204" spans="1:4" x14ac:dyDescent="0.55000000000000004">
      <c r="A12204">
        <f>STANDARDIZE(抽出!A12204, AVERAGE(抽出!A$2:A$17501), _xlfn.STDEV.P(抽出!A$2:A$17501))</f>
        <v>-1.1080917586583223</v>
      </c>
      <c r="B12204">
        <f>STANDARDIZE(抽出!B12204, AVERAGE(抽出!B$2:B$17501), _xlfn.STDEV.P(抽出!B$2:B$17501))</f>
        <v>-0.1111365405525309</v>
      </c>
      <c r="C12204">
        <f>STANDARDIZE(抽出!C12204, AVERAGE(抽出!C$2:C$17501), _xlfn.STDEV.P(抽出!C$2:C$17501))</f>
        <v>0.98965738169627748</v>
      </c>
      <c r="D12204">
        <v>0</v>
      </c>
    </row>
    <row r="12205" spans="1:4" x14ac:dyDescent="0.55000000000000004">
      <c r="A12205">
        <f>STANDARDIZE(抽出!A12205, AVERAGE(抽出!A$2:A$17501), _xlfn.STDEV.P(抽出!A$2:A$17501))</f>
        <v>-0.51413352826630809</v>
      </c>
      <c r="B12205">
        <f>STANDARDIZE(抽出!B12205, AVERAGE(抽出!B$2:B$17501), _xlfn.STDEV.P(抽出!B$2:B$17501))</f>
        <v>-0.66969419109926021</v>
      </c>
      <c r="C12205">
        <f>STANDARDIZE(抽出!C12205, AVERAGE(抽出!C$2:C$17501), _xlfn.STDEV.P(抽出!C$2:C$17501))</f>
        <v>-0.84715968391038021</v>
      </c>
      <c r="D12205">
        <v>1</v>
      </c>
    </row>
    <row r="12206" spans="1:4" x14ac:dyDescent="0.55000000000000004">
      <c r="A12206">
        <f>STANDARDIZE(抽出!A12206, AVERAGE(抽出!A$2:A$17501), _xlfn.STDEV.P(抽出!A$2:A$17501))</f>
        <v>-0.55909333950994344</v>
      </c>
      <c r="B12206">
        <f>STANDARDIZE(抽出!B12206, AVERAGE(抽出!B$2:B$17501), _xlfn.STDEV.P(抽出!B$2:B$17501))</f>
        <v>-0.63449564101962008</v>
      </c>
      <c r="C12206">
        <f>STANDARDIZE(抽出!C12206, AVERAGE(抽出!C$2:C$17501), _xlfn.STDEV.P(抽出!C$2:C$17501))</f>
        <v>-0.7429473412405011</v>
      </c>
      <c r="D12206">
        <v>0</v>
      </c>
    </row>
    <row r="12207" spans="1:4" x14ac:dyDescent="0.55000000000000004">
      <c r="A12207">
        <f>STANDARDIZE(抽出!A12207, AVERAGE(抽出!A$2:A$17501), _xlfn.STDEV.P(抽出!A$2:A$17501))</f>
        <v>-0.77648328822206847</v>
      </c>
      <c r="B12207">
        <f>STANDARDIZE(抽出!B12207, AVERAGE(抽出!B$2:B$17501), _xlfn.STDEV.P(抽出!B$2:B$17501))</f>
        <v>5.629734180860318E-3</v>
      </c>
      <c r="C12207">
        <f>STANDARDIZE(抽出!C12207, AVERAGE(抽出!C$2:C$17501), _xlfn.STDEV.P(抽出!C$2:C$17501))</f>
        <v>-0.74544535601414852</v>
      </c>
      <c r="D12207">
        <v>0</v>
      </c>
    </row>
    <row r="12208" spans="1:4" x14ac:dyDescent="0.55000000000000004">
      <c r="A12208">
        <f>STANDARDIZE(抽出!A12208, AVERAGE(抽出!A$2:A$17501), _xlfn.STDEV.P(抽出!A$2:A$17501))</f>
        <v>-1.0994497279411573</v>
      </c>
      <c r="B12208">
        <f>STANDARDIZE(抽出!B12208, AVERAGE(抽出!B$2:B$17501), _xlfn.STDEV.P(抽出!B$2:B$17501))</f>
        <v>-0.18032806821046926</v>
      </c>
      <c r="C12208">
        <f>STANDARDIZE(抽出!C12208, AVERAGE(抽出!C$2:C$17501), _xlfn.STDEV.P(抽出!C$2:C$17501))</f>
        <v>-0.80869499156074143</v>
      </c>
      <c r="D12208">
        <v>0</v>
      </c>
    </row>
    <row r="12209" spans="1:4" x14ac:dyDescent="0.55000000000000004">
      <c r="A12209">
        <f>STANDARDIZE(抽出!A12209, AVERAGE(抽出!A$2:A$17501), _xlfn.STDEV.P(抽出!A$2:A$17501))</f>
        <v>1.0242790480292203</v>
      </c>
      <c r="B12209">
        <f>STANDARDIZE(抽出!B12209, AVERAGE(抽出!B$2:B$17501), _xlfn.STDEV.P(抽出!B$2:B$17501))</f>
        <v>1.6982647179696861</v>
      </c>
      <c r="C12209">
        <f>STANDARDIZE(抽出!C12209, AVERAGE(抽出!C$2:C$17501), _xlfn.STDEV.P(抽出!C$2:C$17501))</f>
        <v>-0.19022116422002502</v>
      </c>
      <c r="D12209">
        <v>1</v>
      </c>
    </row>
    <row r="12210" spans="1:4" x14ac:dyDescent="0.55000000000000004">
      <c r="A12210">
        <f>STANDARDIZE(抽出!A12210, AVERAGE(抽出!A$2:A$17501), _xlfn.STDEV.P(抽出!A$2:A$17501))</f>
        <v>1.1099927585734533</v>
      </c>
      <c r="B12210">
        <f>STANDARDIZE(抽出!B12210, AVERAGE(抽出!B$2:B$17501), _xlfn.STDEV.P(抽出!B$2:B$17501))</f>
        <v>1.5278068581104454</v>
      </c>
      <c r="C12210">
        <f>STANDARDIZE(抽出!C12210, AVERAGE(抽出!C$2:C$17501), _xlfn.STDEV.P(抽出!C$2:C$17501))</f>
        <v>-7.3675149994462757E-2</v>
      </c>
      <c r="D12210">
        <v>0</v>
      </c>
    </row>
    <row r="12211" spans="1:4" x14ac:dyDescent="0.55000000000000004">
      <c r="A12211">
        <f>STANDARDIZE(抽出!A12211, AVERAGE(抽出!A$2:A$17501), _xlfn.STDEV.P(抽出!A$2:A$17501))</f>
        <v>-0.57520916319456428</v>
      </c>
      <c r="B12211">
        <f>STANDARDIZE(抽出!B12211, AVERAGE(抽出!B$2:B$17501), _xlfn.STDEV.P(抽出!B$2:B$17501))</f>
        <v>-1.2556812874068282</v>
      </c>
      <c r="C12211">
        <f>STANDARDIZE(抽出!C12211, AVERAGE(抽出!C$2:C$17501), _xlfn.STDEV.P(抽出!C$2:C$17501))</f>
        <v>-0.73506267567965955</v>
      </c>
      <c r="D12211">
        <v>0</v>
      </c>
    </row>
    <row r="12212" spans="1:4" x14ac:dyDescent="0.55000000000000004">
      <c r="A12212">
        <f>STANDARDIZE(抽出!A12212, AVERAGE(抽出!A$2:A$17501), _xlfn.STDEV.P(抽出!A$2:A$17501))</f>
        <v>2.2282780879634267</v>
      </c>
      <c r="B12212">
        <f>STANDARDIZE(抽出!B12212, AVERAGE(抽出!B$2:B$17501), _xlfn.STDEV.P(抽出!B$2:B$17501))</f>
        <v>0.89462008542847715</v>
      </c>
      <c r="C12212">
        <f>STANDARDIZE(抽出!C12212, AVERAGE(抽出!C$2:C$17501), _xlfn.STDEV.P(抽出!C$2:C$17501))</f>
        <v>-0.10602128310034131</v>
      </c>
      <c r="D12212">
        <v>0</v>
      </c>
    </row>
    <row r="12213" spans="1:4" x14ac:dyDescent="0.55000000000000004">
      <c r="A12213">
        <f>STANDARDIZE(抽出!A12213, AVERAGE(抽出!A$2:A$17501), _xlfn.STDEV.P(抽出!A$2:A$17501))</f>
        <v>-0.52287725182514244</v>
      </c>
      <c r="B12213">
        <f>STANDARDIZE(抽出!B12213, AVERAGE(抽出!B$2:B$17501), _xlfn.STDEV.P(抽出!B$2:B$17501))</f>
        <v>-0.71257029516558978</v>
      </c>
      <c r="C12213">
        <f>STANDARDIZE(抽出!C12213, AVERAGE(抽出!C$2:C$17501), _xlfn.STDEV.P(抽出!C$2:C$17501))</f>
        <v>-0.65155897049159917</v>
      </c>
      <c r="D12213">
        <v>0</v>
      </c>
    </row>
    <row r="12214" spans="1:4" x14ac:dyDescent="0.55000000000000004">
      <c r="A12214">
        <f>STANDARDIZE(抽出!A12214, AVERAGE(抽出!A$2:A$17501), _xlfn.STDEV.P(抽出!A$2:A$17501))</f>
        <v>-0.47202371798573189</v>
      </c>
      <c r="B12214">
        <f>STANDARDIZE(抽出!B12214, AVERAGE(抽出!B$2:B$17501), _xlfn.STDEV.P(抽出!B$2:B$17501))</f>
        <v>-0.60800632412048317</v>
      </c>
      <c r="C12214">
        <f>STANDARDIZE(抽出!C12214, AVERAGE(抽出!C$2:C$17501), _xlfn.STDEV.P(抽出!C$2:C$17501))</f>
        <v>-0.796102994303311</v>
      </c>
      <c r="D12214">
        <v>1</v>
      </c>
    </row>
    <row r="12215" spans="1:4" x14ac:dyDescent="0.55000000000000004">
      <c r="A12215">
        <f>STANDARDIZE(抽出!A12215, AVERAGE(抽出!A$2:A$17501), _xlfn.STDEV.P(抽出!A$2:A$17501))</f>
        <v>1.016850502806963</v>
      </c>
      <c r="B12215">
        <f>STANDARDIZE(抽出!B12215, AVERAGE(抽出!B$2:B$17501), _xlfn.STDEV.P(抽出!B$2:B$17501))</f>
        <v>0.93485805713563408</v>
      </c>
      <c r="C12215">
        <f>STANDARDIZE(抽出!C12215, AVERAGE(抽出!C$2:C$17501), _xlfn.STDEV.P(抽出!C$2:C$17501))</f>
        <v>-0.13699736443531663</v>
      </c>
      <c r="D12215">
        <v>1</v>
      </c>
    </row>
    <row r="12216" spans="1:4" x14ac:dyDescent="0.55000000000000004">
      <c r="A12216">
        <f>STANDARDIZE(抽出!A12216, AVERAGE(抽出!A$2:A$17501), _xlfn.STDEV.P(抽出!A$2:A$17501))</f>
        <v>0.83758511049110285</v>
      </c>
      <c r="B12216">
        <f>STANDARDIZE(抽出!B12216, AVERAGE(抽出!B$2:B$17501), _xlfn.STDEV.P(抽出!B$2:B$17501))</f>
        <v>-0.679937958766205</v>
      </c>
      <c r="C12216">
        <f>STANDARDIZE(抽出!C12216, AVERAGE(抽出!C$2:C$17501), _xlfn.STDEV.P(抽出!C$2:C$17501))</f>
        <v>-0.15766697426927734</v>
      </c>
      <c r="D12216">
        <v>0</v>
      </c>
    </row>
    <row r="12217" spans="1:4" x14ac:dyDescent="0.55000000000000004">
      <c r="A12217">
        <f>STANDARDIZE(抽出!A12217, AVERAGE(抽出!A$2:A$17501), _xlfn.STDEV.P(抽出!A$2:A$17501))</f>
        <v>1.0498005239159853</v>
      </c>
      <c r="B12217">
        <f>STANDARDIZE(抽出!B12217, AVERAGE(抽出!B$2:B$17501), _xlfn.STDEV.P(抽出!B$2:B$17501))</f>
        <v>1.5724791278817247</v>
      </c>
      <c r="C12217">
        <f>STANDARDIZE(抽出!C12217, AVERAGE(抽出!C$2:C$17501), _xlfn.STDEV.P(抽出!C$2:C$17501))</f>
        <v>-0.17094535490997703</v>
      </c>
      <c r="D12217">
        <v>1</v>
      </c>
    </row>
    <row r="12218" spans="1:4" x14ac:dyDescent="0.55000000000000004">
      <c r="A12218">
        <f>STANDARDIZE(抽出!A12218, AVERAGE(抽出!A$2:A$17501), _xlfn.STDEV.P(抽出!A$2:A$17501))</f>
        <v>0.91512454982921321</v>
      </c>
      <c r="B12218">
        <f>STANDARDIZE(抽出!B12218, AVERAGE(抽出!B$2:B$17501), _xlfn.STDEV.P(抽出!B$2:B$17501))</f>
        <v>1.1690339425818284E-3</v>
      </c>
      <c r="C12218">
        <f>STANDARDIZE(抽出!C12218, AVERAGE(抽出!C$2:C$17501), _xlfn.STDEV.P(抽出!C$2:C$17501))</f>
        <v>1.0327923770474865</v>
      </c>
      <c r="D12218">
        <v>0</v>
      </c>
    </row>
    <row r="12219" spans="1:4" x14ac:dyDescent="0.55000000000000004">
      <c r="A12219">
        <f>STANDARDIZE(抽出!A12219, AVERAGE(抽出!A$2:A$17501), _xlfn.STDEV.P(抽出!A$2:A$17501))</f>
        <v>-0.53116939533904006</v>
      </c>
      <c r="B12219">
        <f>STANDARDIZE(抽出!B12219, AVERAGE(抽出!B$2:B$17501), _xlfn.STDEV.P(抽出!B$2:B$17501))</f>
        <v>-5.5941574599196998E-2</v>
      </c>
      <c r="C12219">
        <f>STANDARDIZE(抽出!C12219, AVERAGE(抽出!C$2:C$17501), _xlfn.STDEV.P(抽出!C$2:C$17501))</f>
        <v>-0.19398707532447765</v>
      </c>
      <c r="D12219">
        <v>0</v>
      </c>
    </row>
    <row r="12220" spans="1:4" x14ac:dyDescent="0.55000000000000004">
      <c r="A12220">
        <f>STANDARDIZE(抽出!A12220, AVERAGE(抽出!A$2:A$17501), _xlfn.STDEV.P(抽出!A$2:A$17501))</f>
        <v>-0.49615685819060851</v>
      </c>
      <c r="B12220">
        <f>STANDARDIZE(抽出!B12220, AVERAGE(抽出!B$2:B$17501), _xlfn.STDEV.P(抽出!B$2:B$17501))</f>
        <v>-0.33029043877785302</v>
      </c>
      <c r="C12220">
        <f>STANDARDIZE(抽出!C12220, AVERAGE(抽出!C$2:C$17501), _xlfn.STDEV.P(抽出!C$2:C$17501))</f>
        <v>-0.76518623181066225</v>
      </c>
      <c r="D12220">
        <v>0</v>
      </c>
    </row>
    <row r="12221" spans="1:4" x14ac:dyDescent="0.55000000000000004">
      <c r="A12221">
        <f>STANDARDIZE(抽出!A12221, AVERAGE(抽出!A$2:A$17501), _xlfn.STDEV.P(抽出!A$2:A$17501))</f>
        <v>-1.2822221432752927</v>
      </c>
      <c r="B12221">
        <f>STANDARDIZE(抽出!B12221, AVERAGE(抽出!B$2:B$17501), _xlfn.STDEV.P(抽出!B$2:B$17501))</f>
        <v>-0.6412079991554186</v>
      </c>
      <c r="C12221">
        <f>STANDARDIZE(抽出!C12221, AVERAGE(抽出!C$2:C$17501), _xlfn.STDEV.P(抽出!C$2:C$17501))</f>
        <v>-9.0811290804349715E-2</v>
      </c>
      <c r="D12221">
        <v>0</v>
      </c>
    </row>
    <row r="12222" spans="1:4" x14ac:dyDescent="0.55000000000000004">
      <c r="A12222">
        <f>STANDARDIZE(抽出!A12222, AVERAGE(抽出!A$2:A$17501), _xlfn.STDEV.P(抽出!A$2:A$17501))</f>
        <v>-0.52477787924677988</v>
      </c>
      <c r="B12222">
        <f>STANDARDIZE(抽出!B12222, AVERAGE(抽出!B$2:B$17501), _xlfn.STDEV.P(抽出!B$2:B$17501))</f>
        <v>1.6513542288636658</v>
      </c>
      <c r="C12222">
        <f>STANDARDIZE(抽出!C12222, AVERAGE(抽出!C$2:C$17501), _xlfn.STDEV.P(抽出!C$2:C$17501))</f>
        <v>-0.84305567463174447</v>
      </c>
      <c r="D12222">
        <v>1</v>
      </c>
    </row>
    <row r="12223" spans="1:4" x14ac:dyDescent="0.55000000000000004">
      <c r="A12223">
        <f>STANDARDIZE(抽出!A12223, AVERAGE(抽出!A$2:A$17501), _xlfn.STDEV.P(抽出!A$2:A$17501))</f>
        <v>2.2899690562337338</v>
      </c>
      <c r="B12223">
        <f>STANDARDIZE(抽出!B12223, AVERAGE(抽出!B$2:B$17501), _xlfn.STDEV.P(抽出!B$2:B$17501))</f>
        <v>-0.32822394492265217</v>
      </c>
      <c r="C12223">
        <f>STANDARDIZE(抽出!C12223, AVERAGE(抽出!C$2:C$17501), _xlfn.STDEV.P(抽出!C$2:C$17501))</f>
        <v>1.6550260158687662</v>
      </c>
      <c r="D12223">
        <v>0</v>
      </c>
    </row>
    <row r="12224" spans="1:4" x14ac:dyDescent="0.55000000000000004">
      <c r="A12224">
        <f>STANDARDIZE(抽出!A12224, AVERAGE(抽出!A$2:A$17501), _xlfn.STDEV.P(抽出!A$2:A$17501))</f>
        <v>-0.58557665265722736</v>
      </c>
      <c r="B12224">
        <f>STANDARDIZE(抽出!B12224, AVERAGE(抽出!B$2:B$17501), _xlfn.STDEV.P(抽出!B$2:B$17501))</f>
        <v>-1.2139703782718647</v>
      </c>
      <c r="C12224">
        <f>STANDARDIZE(抽出!C12224, AVERAGE(抽出!C$2:C$17501), _xlfn.STDEV.P(抽出!C$2:C$17501))</f>
        <v>1.0323033629072254</v>
      </c>
      <c r="D12224">
        <v>0</v>
      </c>
    </row>
    <row r="12225" spans="1:4" x14ac:dyDescent="0.55000000000000004">
      <c r="A12225">
        <f>STANDARDIZE(抽出!A12225, AVERAGE(抽出!A$2:A$17501), _xlfn.STDEV.P(抽出!A$2:A$17501))</f>
        <v>1.0163734074921007</v>
      </c>
      <c r="B12225">
        <f>STANDARDIZE(抽出!B12225, AVERAGE(抽出!B$2:B$17501), _xlfn.STDEV.P(抽出!B$2:B$17501))</f>
        <v>-0.67136890522649317</v>
      </c>
      <c r="C12225">
        <f>STANDARDIZE(抽出!C12225, AVERAGE(抽出!C$2:C$17501), _xlfn.STDEV.P(抽出!C$2:C$17501))</f>
        <v>-0.11641032494474574</v>
      </c>
      <c r="D12225">
        <v>0</v>
      </c>
    </row>
    <row r="12226" spans="1:4" x14ac:dyDescent="0.55000000000000004">
      <c r="A12226">
        <f>STANDARDIZE(抽出!A12226, AVERAGE(抽出!A$2:A$17501), _xlfn.STDEV.P(抽出!A$2:A$17501))</f>
        <v>0.12718338925476799</v>
      </c>
      <c r="B12226">
        <f>STANDARDIZE(抽出!B12226, AVERAGE(抽出!B$2:B$17501), _xlfn.STDEV.P(抽出!B$2:B$17501))</f>
        <v>0.12527085823607892</v>
      </c>
      <c r="C12226">
        <f>STANDARDIZE(抽出!C12226, AVERAGE(抽出!C$2:C$17501), _xlfn.STDEV.P(抽出!C$2:C$17501))</f>
        <v>-0.11089605941774063</v>
      </c>
      <c r="D12226">
        <v>0</v>
      </c>
    </row>
    <row r="12227" spans="1:4" x14ac:dyDescent="0.55000000000000004">
      <c r="A12227">
        <f>STANDARDIZE(抽出!A12227, AVERAGE(抽出!A$2:A$17501), _xlfn.STDEV.P(抽出!A$2:A$17501))</f>
        <v>-1.2145813992808647</v>
      </c>
      <c r="B12227">
        <f>STANDARDIZE(抽出!B12227, AVERAGE(抽出!B$2:B$17501), _xlfn.STDEV.P(抽出!B$2:B$17501))</f>
        <v>-0.82885406854041865</v>
      </c>
      <c r="C12227">
        <f>STANDARDIZE(抽出!C12227, AVERAGE(抽出!C$2:C$17501), _xlfn.STDEV.P(抽出!C$2:C$17501))</f>
        <v>1.4196943812210678</v>
      </c>
      <c r="D12227">
        <v>0</v>
      </c>
    </row>
    <row r="12228" spans="1:4" x14ac:dyDescent="0.55000000000000004">
      <c r="A12228">
        <f>STANDARDIZE(抽出!A12228, AVERAGE(抽出!A$2:A$17501), _xlfn.STDEV.P(抽出!A$2:A$17501))</f>
        <v>-0.57042153032057941</v>
      </c>
      <c r="B12228">
        <f>STANDARDIZE(抽出!B12228, AVERAGE(抽出!B$2:B$17501), _xlfn.STDEV.P(抽出!B$2:B$17501))</f>
        <v>-0.15997413414480002</v>
      </c>
      <c r="C12228">
        <f>STANDARDIZE(抽出!C12228, AVERAGE(抽出!C$2:C$17501), _xlfn.STDEV.P(抽出!C$2:C$17501))</f>
        <v>0.9931549259246536</v>
      </c>
      <c r="D12228">
        <v>0</v>
      </c>
    </row>
    <row r="12229" spans="1:4" x14ac:dyDescent="0.55000000000000004">
      <c r="A12229">
        <f>STANDARDIZE(抽出!A12229, AVERAGE(抽出!A$2:A$17501), _xlfn.STDEV.P(抽出!A$2:A$17501))</f>
        <v>-0.51391893234276453</v>
      </c>
      <c r="B12229">
        <f>STANDARDIZE(抽出!B12229, AVERAGE(抽出!B$2:B$17501), _xlfn.STDEV.P(抽出!B$2:B$17501))</f>
        <v>-0.24692876354520588</v>
      </c>
      <c r="C12229">
        <f>STANDARDIZE(抽出!C12229, AVERAGE(抽出!C$2:C$17501), _xlfn.STDEV.P(抽出!C$2:C$17501))</f>
        <v>-0.865024040252376</v>
      </c>
      <c r="D12229">
        <v>0</v>
      </c>
    </row>
    <row r="12230" spans="1:4" x14ac:dyDescent="0.55000000000000004">
      <c r="A12230">
        <f>STANDARDIZE(抽出!A12230, AVERAGE(抽出!A$2:A$17501), _xlfn.STDEV.P(抽出!A$2:A$17501))</f>
        <v>0.6106955005872714</v>
      </c>
      <c r="B12230">
        <f>STANDARDIZE(抽出!B12230, AVERAGE(抽出!B$2:B$17501), _xlfn.STDEV.P(抽出!B$2:B$17501))</f>
        <v>-1.5288267019789696</v>
      </c>
      <c r="C12230">
        <f>STANDARDIZE(抽出!C12230, AVERAGE(抽出!C$2:C$17501), _xlfn.STDEV.P(抽出!C$2:C$17501))</f>
        <v>3.9780450007276494E-2</v>
      </c>
      <c r="D12230">
        <v>0</v>
      </c>
    </row>
    <row r="12231" spans="1:4" x14ac:dyDescent="0.55000000000000004">
      <c r="A12231">
        <f>STANDARDIZE(抽出!A12231, AVERAGE(抽出!A$2:A$17501), _xlfn.STDEV.P(抽出!A$2:A$17501))</f>
        <v>0.90654210296495596</v>
      </c>
      <c r="B12231">
        <f>STANDARDIZE(抽出!B12231, AVERAGE(抽出!B$2:B$17501), _xlfn.STDEV.P(抽出!B$2:B$17501))</f>
        <v>-0.64321917989409916</v>
      </c>
      <c r="C12231">
        <f>STANDARDIZE(抽出!C12231, AVERAGE(抽出!C$2:C$17501), _xlfn.STDEV.P(抽出!C$2:C$17501))</f>
        <v>0.40302748288451917</v>
      </c>
      <c r="D12231">
        <v>0</v>
      </c>
    </row>
    <row r="12232" spans="1:4" x14ac:dyDescent="0.55000000000000004">
      <c r="A12232">
        <f>STANDARDIZE(抽出!A12232, AVERAGE(抽出!A$2:A$17501), _xlfn.STDEV.P(抽出!A$2:A$17501))</f>
        <v>0.97464108034403851</v>
      </c>
      <c r="B12232">
        <f>STANDARDIZE(抽出!B12232, AVERAGE(抽出!B$2:B$17501), _xlfn.STDEV.P(抽出!B$2:B$17501))</f>
        <v>1.3017757344892418</v>
      </c>
      <c r="C12232">
        <f>STANDARDIZE(抽出!C12232, AVERAGE(抽出!C$2:C$17501), _xlfn.STDEV.P(抽出!C$2:C$17501))</f>
        <v>0.96959440597824065</v>
      </c>
      <c r="D12232">
        <v>1</v>
      </c>
    </row>
    <row r="12233" spans="1:4" x14ac:dyDescent="0.55000000000000004">
      <c r="A12233">
        <f>STANDARDIZE(抽出!A12233, AVERAGE(抽出!A$2:A$17501), _xlfn.STDEV.P(抽出!A$2:A$17501))</f>
        <v>1.9455567225669106</v>
      </c>
      <c r="B12233">
        <f>STANDARDIZE(抽出!B12233, AVERAGE(抽出!B$2:B$17501), _xlfn.STDEV.P(抽出!B$2:B$17501))</f>
        <v>0.65384204783002331</v>
      </c>
      <c r="C12233">
        <f>STANDARDIZE(抽出!C12233, AVERAGE(抽出!C$2:C$17501), _xlfn.STDEV.P(抽出!C$2:C$17501))</f>
        <v>-0.14487861553278256</v>
      </c>
      <c r="D12233">
        <v>1</v>
      </c>
    </row>
    <row r="12234" spans="1:4" x14ac:dyDescent="0.55000000000000004">
      <c r="A12234">
        <f>STANDARDIZE(抽出!A12234, AVERAGE(抽出!A$2:A$17501), _xlfn.STDEV.P(抽出!A$2:A$17501))</f>
        <v>0.10231135781447112</v>
      </c>
      <c r="B12234">
        <f>STANDARDIZE(抽出!B12234, AVERAGE(抽出!B$2:B$17501), _xlfn.STDEV.P(抽出!B$2:B$17501))</f>
        <v>1.7693726508973704</v>
      </c>
      <c r="C12234">
        <f>STANDARDIZE(抽出!C12234, AVERAGE(抽出!C$2:C$17501), _xlfn.STDEV.P(抽出!C$2:C$17501))</f>
        <v>-0.81349935037234855</v>
      </c>
      <c r="D12234">
        <v>0</v>
      </c>
    </row>
    <row r="12235" spans="1:4" x14ac:dyDescent="0.55000000000000004">
      <c r="A12235">
        <f>STANDARDIZE(抽出!A12235, AVERAGE(抽出!A$2:A$17501), _xlfn.STDEV.P(抽出!A$2:A$17501))</f>
        <v>1.0907998959654501</v>
      </c>
      <c r="B12235">
        <f>STANDARDIZE(抽出!B12235, AVERAGE(抽出!B$2:B$17501), _xlfn.STDEV.P(抽出!B$2:B$17501))</f>
        <v>-0.75423959501012894</v>
      </c>
      <c r="C12235">
        <f>STANDARDIZE(抽出!C12235, AVERAGE(抽出!C$2:C$17501), _xlfn.STDEV.P(抽出!C$2:C$17501))</f>
        <v>1.0229320466238163</v>
      </c>
      <c r="D12235">
        <v>1</v>
      </c>
    </row>
    <row r="12236" spans="1:4" x14ac:dyDescent="0.55000000000000004">
      <c r="A12236">
        <f>STANDARDIZE(抽出!A12236, AVERAGE(抽出!A$2:A$17501), _xlfn.STDEV.P(抽出!A$2:A$17501))</f>
        <v>-0.65708962543082505</v>
      </c>
      <c r="B12236">
        <f>STANDARDIZE(抽出!B12236, AVERAGE(抽出!B$2:B$17501), _xlfn.STDEV.P(抽出!B$2:B$17501))</f>
        <v>-1.2073681387032067</v>
      </c>
      <c r="C12236">
        <f>STANDARDIZE(抽出!C12236, AVERAGE(抽出!C$2:C$17501), _xlfn.STDEV.P(抽出!C$2:C$17501))</f>
        <v>-0.76802299450104039</v>
      </c>
      <c r="D12236">
        <v>0</v>
      </c>
    </row>
    <row r="12237" spans="1:4" x14ac:dyDescent="0.55000000000000004">
      <c r="A12237">
        <f>STANDARDIZE(抽出!A12237, AVERAGE(抽出!A$2:A$17501), _xlfn.STDEV.P(抽出!A$2:A$17501))</f>
        <v>0.91618285292683177</v>
      </c>
      <c r="B12237">
        <f>STANDARDIZE(抽出!B12237, AVERAGE(抽出!B$2:B$17501), _xlfn.STDEV.P(抽出!B$2:B$17501))</f>
        <v>-0.79343974271649942</v>
      </c>
      <c r="C12237">
        <f>STANDARDIZE(抽出!C12237, AVERAGE(抽出!C$2:C$17501), _xlfn.STDEV.P(抽出!C$2:C$17501))</f>
        <v>3.4397498105135091</v>
      </c>
      <c r="D12237">
        <v>0</v>
      </c>
    </row>
    <row r="12238" spans="1:4" x14ac:dyDescent="0.55000000000000004">
      <c r="A12238">
        <f>STANDARDIZE(抽出!A12238, AVERAGE(抽出!A$2:A$17501), _xlfn.STDEV.P(抽出!A$2:A$17501))</f>
        <v>-0.50169205643176407</v>
      </c>
      <c r="B12238">
        <f>STANDARDIZE(抽出!B12238, AVERAGE(抽出!B$2:B$17501), _xlfn.STDEV.P(抽出!B$2:B$17501))</f>
        <v>2.7426219820637553E-2</v>
      </c>
      <c r="C12238">
        <f>STANDARDIZE(抽出!C12238, AVERAGE(抽出!C$2:C$17501), _xlfn.STDEV.P(抽出!C$2:C$17501))</f>
        <v>-0.15262252895735859</v>
      </c>
      <c r="D12238">
        <v>0</v>
      </c>
    </row>
    <row r="12239" spans="1:4" x14ac:dyDescent="0.55000000000000004">
      <c r="A12239">
        <f>STANDARDIZE(抽出!A12239, AVERAGE(抽出!A$2:A$17501), _xlfn.STDEV.P(抽出!A$2:A$17501))</f>
        <v>2.1726632941760879</v>
      </c>
      <c r="B12239">
        <f>STANDARDIZE(抽出!B12239, AVERAGE(抽出!B$2:B$17501), _xlfn.STDEV.P(抽出!B$2:B$17501))</f>
        <v>-1.4838974458562608</v>
      </c>
      <c r="C12239">
        <f>STANDARDIZE(抽出!C12239, AVERAGE(抽出!C$2:C$17501), _xlfn.STDEV.P(抽出!C$2:C$17501))</f>
        <v>3.8363485757401303</v>
      </c>
      <c r="D12239">
        <v>0</v>
      </c>
    </row>
    <row r="12240" spans="1:4" x14ac:dyDescent="0.55000000000000004">
      <c r="A12240">
        <f>STANDARDIZE(抽出!A12240, AVERAGE(抽出!A$2:A$17501), _xlfn.STDEV.P(抽出!A$2:A$17501))</f>
        <v>-0.53647621131616008</v>
      </c>
      <c r="B12240">
        <f>STANDARDIZE(抽出!B12240, AVERAGE(抽出!B$2:B$17501), _xlfn.STDEV.P(抽出!B$2:B$17501))</f>
        <v>-1.4774059535248603</v>
      </c>
      <c r="C12240">
        <f>STANDARDIZE(抽出!C12240, AVERAGE(抽出!C$2:C$17501), _xlfn.STDEV.P(抽出!C$2:C$17501))</f>
        <v>-0.88013686288779469</v>
      </c>
      <c r="D12240">
        <v>0</v>
      </c>
    </row>
    <row r="12241" spans="1:4" x14ac:dyDescent="0.55000000000000004">
      <c r="A12241">
        <f>STANDARDIZE(抽出!A12241, AVERAGE(抽出!A$2:A$17501), _xlfn.STDEV.P(抽出!A$2:A$17501))</f>
        <v>0.98180704426399867</v>
      </c>
      <c r="B12241">
        <f>STANDARDIZE(抽出!B12241, AVERAGE(抽出!B$2:B$17501), _xlfn.STDEV.P(抽出!B$2:B$17501))</f>
        <v>1.9502442381086602</v>
      </c>
      <c r="C12241">
        <f>STANDARDIZE(抽出!C12241, AVERAGE(抽出!C$2:C$17501), _xlfn.STDEV.P(抽出!C$2:C$17501))</f>
        <v>-0.12128620847648175</v>
      </c>
      <c r="D12241">
        <v>0</v>
      </c>
    </row>
    <row r="12242" spans="1:4" x14ac:dyDescent="0.55000000000000004">
      <c r="A12242">
        <f>STANDARDIZE(抽出!A12242, AVERAGE(抽出!A$2:A$17501), _xlfn.STDEV.P(抽出!A$2:A$17501))</f>
        <v>1.880723867173975</v>
      </c>
      <c r="B12242">
        <f>STANDARDIZE(抽出!B12242, AVERAGE(抽出!B$2:B$17501), _xlfn.STDEV.P(抽出!B$2:B$17501))</f>
        <v>0.8123378663477725</v>
      </c>
      <c r="C12242">
        <f>STANDARDIZE(抽出!C12242, AVERAGE(抽出!C$2:C$17501), _xlfn.STDEV.P(抽出!C$2:C$17501))</f>
        <v>-0.87582458791847206</v>
      </c>
      <c r="D12242">
        <v>0</v>
      </c>
    </row>
    <row r="12243" spans="1:4" x14ac:dyDescent="0.55000000000000004">
      <c r="A12243">
        <f>STANDARDIZE(抽出!A12243, AVERAGE(抽出!A$2:A$17501), _xlfn.STDEV.P(抽出!A$2:A$17501))</f>
        <v>2.1886529339977225</v>
      </c>
      <c r="B12243">
        <f>STANDARDIZE(抽出!B12243, AVERAGE(抽出!B$2:B$17501), _xlfn.STDEV.P(抽出!B$2:B$17501))</f>
        <v>0.56048487838702121</v>
      </c>
      <c r="C12243">
        <f>STANDARDIZE(抽出!C12243, AVERAGE(抽出!C$2:C$17501), _xlfn.STDEV.P(抽出!C$2:C$17501))</f>
        <v>-9.3674593488671395E-2</v>
      </c>
      <c r="D12243">
        <v>0</v>
      </c>
    </row>
    <row r="12244" spans="1:4" x14ac:dyDescent="0.55000000000000004">
      <c r="A12244">
        <f>STANDARDIZE(抽出!A12244, AVERAGE(抽出!A$2:A$17501), _xlfn.STDEV.P(抽出!A$2:A$17501))</f>
        <v>-1.0525520600132332</v>
      </c>
      <c r="B12244">
        <f>STANDARDIZE(抽出!B12244, AVERAGE(抽出!B$2:B$17501), _xlfn.STDEV.P(抽出!B$2:B$17501))</f>
        <v>-1.4848663285913357</v>
      </c>
      <c r="C12244">
        <f>STANDARDIZE(抽出!C12244, AVERAGE(抽出!C$2:C$17501), _xlfn.STDEV.P(抽出!C$2:C$17501))</f>
        <v>3.3474552776505577</v>
      </c>
      <c r="D12244">
        <v>1</v>
      </c>
    </row>
    <row r="12245" spans="1:4" x14ac:dyDescent="0.55000000000000004">
      <c r="A12245">
        <f>STANDARDIZE(抽出!A12245, AVERAGE(抽出!A$2:A$17501), _xlfn.STDEV.P(抽出!A$2:A$17501))</f>
        <v>1.027072877333929</v>
      </c>
      <c r="B12245">
        <f>STANDARDIZE(抽出!B12245, AVERAGE(抽出!B$2:B$17501), _xlfn.STDEV.P(抽出!B$2:B$17501))</f>
        <v>1.6357782704577604</v>
      </c>
      <c r="C12245">
        <f>STANDARDIZE(抽出!C12245, AVERAGE(抽出!C$2:C$17501), _xlfn.STDEV.P(抽出!C$2:C$17501))</f>
        <v>0.71192665805960376</v>
      </c>
      <c r="D12245">
        <v>0</v>
      </c>
    </row>
    <row r="12246" spans="1:4" x14ac:dyDescent="0.55000000000000004">
      <c r="A12246">
        <f>STANDARDIZE(抽出!A12246, AVERAGE(抽出!A$2:A$17501), _xlfn.STDEV.P(抽出!A$2:A$17501))</f>
        <v>-0.46724823564180723</v>
      </c>
      <c r="B12246">
        <f>STANDARDIZE(抽出!B12246, AVERAGE(抽出!B$2:B$17501), _xlfn.STDEV.P(抽出!B$2:B$17501))</f>
        <v>-0.65971963810728063</v>
      </c>
      <c r="C12246">
        <f>STANDARDIZE(抽出!C12246, AVERAGE(抽出!C$2:C$17501), _xlfn.STDEV.P(抽出!C$2:C$17501))</f>
        <v>-0.82581309538498671</v>
      </c>
      <c r="D12246">
        <v>1</v>
      </c>
    </row>
    <row r="12247" spans="1:4" x14ac:dyDescent="0.55000000000000004">
      <c r="A12247">
        <f>STANDARDIZE(抽出!A12247, AVERAGE(抽出!A$2:A$17501), _xlfn.STDEV.P(抽出!A$2:A$17501))</f>
        <v>0.68169492886497218</v>
      </c>
      <c r="B12247">
        <f>STANDARDIZE(抽出!B12247, AVERAGE(抽出!B$2:B$17501), _xlfn.STDEV.P(抽出!B$2:B$17501))</f>
        <v>-0.55121289640405935</v>
      </c>
      <c r="C12247">
        <f>STANDARDIZE(抽出!C12247, AVERAGE(抽出!C$2:C$17501), _xlfn.STDEV.P(抽出!C$2:C$17501))</f>
        <v>-8.1613793911714097E-2</v>
      </c>
      <c r="D12247">
        <v>0</v>
      </c>
    </row>
    <row r="12248" spans="1:4" x14ac:dyDescent="0.55000000000000004">
      <c r="A12248">
        <f>STANDARDIZE(抽出!A12248, AVERAGE(抽出!A$2:A$17501), _xlfn.STDEV.P(抽出!A$2:A$17501))</f>
        <v>-0.5391676109417618</v>
      </c>
      <c r="B12248">
        <f>STANDARDIZE(抽出!B12248, AVERAGE(抽出!B$2:B$17501), _xlfn.STDEV.P(抽出!B$2:B$17501))</f>
        <v>-0.2603380527645307</v>
      </c>
      <c r="C12248">
        <f>STANDARDIZE(抽出!C12248, AVERAGE(抽出!C$2:C$17501), _xlfn.STDEV.P(抽出!C$2:C$17501))</f>
        <v>-0.80633652557364544</v>
      </c>
      <c r="D12248">
        <v>0</v>
      </c>
    </row>
    <row r="12249" spans="1:4" x14ac:dyDescent="0.55000000000000004">
      <c r="A12249">
        <f>STANDARDIZE(抽出!A12249, AVERAGE(抽出!A$2:A$17501), _xlfn.STDEV.P(抽出!A$2:A$17501))</f>
        <v>-0.47172782541563535</v>
      </c>
      <c r="B12249">
        <f>STANDARDIZE(抽出!B12249, AVERAGE(抽出!B$2:B$17501), _xlfn.STDEV.P(抽出!B$2:B$17501))</f>
        <v>-0.73713698512865167</v>
      </c>
      <c r="C12249">
        <f>STANDARDIZE(抽出!C12249, AVERAGE(抽出!C$2:C$17501), _xlfn.STDEV.P(抽出!C$2:C$17501))</f>
        <v>-0.83840695236470253</v>
      </c>
      <c r="D12249">
        <v>0</v>
      </c>
    </row>
    <row r="12250" spans="1:4" x14ac:dyDescent="0.55000000000000004">
      <c r="A12250">
        <f>STANDARDIZE(抽出!A12250, AVERAGE(抽出!A$2:A$17501), _xlfn.STDEV.P(抽出!A$2:A$17501))</f>
        <v>0.87277098211203363</v>
      </c>
      <c r="B12250">
        <f>STANDARDIZE(抽出!B12250, AVERAGE(抽出!B$2:B$17501), _xlfn.STDEV.P(抽出!B$2:B$17501))</f>
        <v>-0.52356351956683655</v>
      </c>
      <c r="C12250">
        <f>STANDARDIZE(抽出!C12250, AVERAGE(抽出!C$2:C$17501), _xlfn.STDEV.P(抽出!C$2:C$17501))</f>
        <v>-6.5838436096428601E-2</v>
      </c>
      <c r="D12250">
        <v>0</v>
      </c>
    </row>
    <row r="12251" spans="1:4" x14ac:dyDescent="0.55000000000000004">
      <c r="A12251">
        <f>STANDARDIZE(抽出!A12251, AVERAGE(抽出!A$2:A$17501), _xlfn.STDEV.P(抽出!A$2:A$17501))</f>
        <v>-1.2805453989162607</v>
      </c>
      <c r="B12251">
        <f>STANDARDIZE(抽出!B12251, AVERAGE(抽出!B$2:B$17501), _xlfn.STDEV.P(抽出!B$2:B$17501))</f>
        <v>-1.3304650936418699E-2</v>
      </c>
      <c r="C12251">
        <f>STANDARDIZE(抽出!C12251, AVERAGE(抽出!C$2:C$17501), _xlfn.STDEV.P(抽出!C$2:C$17501))</f>
        <v>-0.83783099206391309</v>
      </c>
      <c r="D12251">
        <v>0</v>
      </c>
    </row>
    <row r="12252" spans="1:4" x14ac:dyDescent="0.55000000000000004">
      <c r="A12252">
        <f>STANDARDIZE(抽出!A12252, AVERAGE(抽出!A$2:A$17501), _xlfn.STDEV.P(抽出!A$2:A$17501))</f>
        <v>-0.54044544028110952</v>
      </c>
      <c r="B12252">
        <f>STANDARDIZE(抽出!B12252, AVERAGE(抽出!B$2:B$17501), _xlfn.STDEV.P(抽出!B$2:B$17501))</f>
        <v>-1.4662119695013545</v>
      </c>
      <c r="C12252">
        <f>STANDARDIZE(抽出!C12252, AVERAGE(抽出!C$2:C$17501), _xlfn.STDEV.P(抽出!C$2:C$17501))</f>
        <v>3.2101828839936912</v>
      </c>
      <c r="D12252">
        <v>0</v>
      </c>
    </row>
    <row r="12253" spans="1:4" x14ac:dyDescent="0.55000000000000004">
      <c r="A12253">
        <f>STANDARDIZE(抽出!A12253, AVERAGE(抽出!A$2:A$17501), _xlfn.STDEV.P(抽出!A$2:A$17501))</f>
        <v>-1.0534814877494645</v>
      </c>
      <c r="B12253">
        <f>STANDARDIZE(抽出!B12253, AVERAGE(抽出!B$2:B$17501), _xlfn.STDEV.P(抽出!B$2:B$17501))</f>
        <v>-0.17136115911216163</v>
      </c>
      <c r="C12253">
        <f>STANDARDIZE(抽出!C12253, AVERAGE(抽出!C$2:C$17501), _xlfn.STDEV.P(抽出!C$2:C$17501))</f>
        <v>-0.80802086378047466</v>
      </c>
      <c r="D12253">
        <v>0</v>
      </c>
    </row>
    <row r="12254" spans="1:4" x14ac:dyDescent="0.55000000000000004">
      <c r="A12254">
        <f>STANDARDIZE(抽出!A12254, AVERAGE(抽出!A$2:A$17501), _xlfn.STDEV.P(抽出!A$2:A$17501))</f>
        <v>2.3428882777538398</v>
      </c>
      <c r="B12254">
        <f>STANDARDIZE(抽出!B12254, AVERAGE(抽出!B$2:B$17501), _xlfn.STDEV.P(抽出!B$2:B$17501))</f>
        <v>-8.5520062148935067E-2</v>
      </c>
      <c r="C12254">
        <f>STANDARDIZE(抽出!C12254, AVERAGE(抽出!C$2:C$17501), _xlfn.STDEV.P(抽出!C$2:C$17501))</f>
        <v>-0.66982001454724627</v>
      </c>
      <c r="D12254">
        <v>0</v>
      </c>
    </row>
    <row r="12255" spans="1:4" x14ac:dyDescent="0.55000000000000004">
      <c r="A12255">
        <f>STANDARDIZE(抽出!A12255, AVERAGE(抽出!A$2:A$17501), _xlfn.STDEV.P(抽出!A$2:A$17501))</f>
        <v>-0.4923339378934159</v>
      </c>
      <c r="B12255">
        <f>STANDARDIZE(抽出!B12255, AVERAGE(抽出!B$2:B$17501), _xlfn.STDEV.P(抽出!B$2:B$17501))</f>
        <v>-0.28541563080829702</v>
      </c>
      <c r="C12255">
        <f>STANDARDIZE(抽出!C12255, AVERAGE(抽出!C$2:C$17501), _xlfn.STDEV.P(抽出!C$2:C$17501))</f>
        <v>-0.72800830153071405</v>
      </c>
      <c r="D12255">
        <v>0</v>
      </c>
    </row>
    <row r="12256" spans="1:4" x14ac:dyDescent="0.55000000000000004">
      <c r="A12256">
        <f>STANDARDIZE(抽出!A12256, AVERAGE(抽出!A$2:A$17501), _xlfn.STDEV.P(抽出!A$2:A$17501))</f>
        <v>-1.2241827709010094</v>
      </c>
      <c r="B12256">
        <f>STANDARDIZE(抽出!B12256, AVERAGE(抽出!B$2:B$17501), _xlfn.STDEV.P(抽出!B$2:B$17501))</f>
        <v>-1.2155124426102892</v>
      </c>
      <c r="C12256">
        <f>STANDARDIZE(抽出!C12256, AVERAGE(抽出!C$2:C$17501), _xlfn.STDEV.P(抽出!C$2:C$17501))</f>
        <v>-0.63314689444442152</v>
      </c>
      <c r="D12256">
        <v>0</v>
      </c>
    </row>
    <row r="12257" spans="1:4" x14ac:dyDescent="0.55000000000000004">
      <c r="A12257">
        <f>STANDARDIZE(抽出!A12257, AVERAGE(抽出!A$2:A$17501), _xlfn.STDEV.P(抽出!A$2:A$17501))</f>
        <v>-3.6923786175844263E-2</v>
      </c>
      <c r="B12257">
        <f>STANDARDIZE(抽出!B12257, AVERAGE(抽出!B$2:B$17501), _xlfn.STDEV.P(抽出!B$2:B$17501))</f>
        <v>-1.6371929579835027</v>
      </c>
      <c r="C12257">
        <f>STANDARDIZE(抽出!C12257, AVERAGE(抽出!C$2:C$17501), _xlfn.STDEV.P(抽出!C$2:C$17501))</f>
        <v>-0.82734359709930028</v>
      </c>
      <c r="D12257">
        <v>0</v>
      </c>
    </row>
    <row r="12258" spans="1:4" x14ac:dyDescent="0.55000000000000004">
      <c r="A12258">
        <f>STANDARDIZE(抽出!A12258, AVERAGE(抽出!A$2:A$17501), _xlfn.STDEV.P(抽出!A$2:A$17501))</f>
        <v>0.94995895589458756</v>
      </c>
      <c r="B12258">
        <f>STANDARDIZE(抽出!B12258, AVERAGE(抽出!B$2:B$17501), _xlfn.STDEV.P(抽出!B$2:B$17501))</f>
        <v>1.3053914409971241</v>
      </c>
      <c r="C12258">
        <f>STANDARDIZE(抽出!C12258, AVERAGE(抽出!C$2:C$17501), _xlfn.STDEV.P(抽出!C$2:C$17501))</f>
        <v>-9.6334028860699673E-4</v>
      </c>
      <c r="D12258">
        <v>0</v>
      </c>
    </row>
    <row r="12259" spans="1:4" x14ac:dyDescent="0.55000000000000004">
      <c r="A12259">
        <f>STANDARDIZE(抽出!A12259, AVERAGE(抽出!A$2:A$17501), _xlfn.STDEV.P(抽出!A$2:A$17501))</f>
        <v>2.2292717608895507</v>
      </c>
      <c r="B12259">
        <f>STANDARDIZE(抽出!B12259, AVERAGE(抽出!B$2:B$17501), _xlfn.STDEV.P(抽出!B$2:B$17501))</f>
        <v>2.0181984641465061</v>
      </c>
      <c r="C12259">
        <f>STANDARDIZE(抽出!C12259, AVERAGE(抽出!C$2:C$17501), _xlfn.STDEV.P(抽出!C$2:C$17501))</f>
        <v>-0.50778088042971958</v>
      </c>
      <c r="D12259">
        <v>0</v>
      </c>
    </row>
    <row r="12260" spans="1:4" x14ac:dyDescent="0.55000000000000004">
      <c r="A12260">
        <f>STANDARDIZE(抽出!A12260, AVERAGE(抽出!A$2:A$17501), _xlfn.STDEV.P(抽出!A$2:A$17501))</f>
        <v>-0.7061143580200453</v>
      </c>
      <c r="B12260">
        <f>STANDARDIZE(抽出!B12260, AVERAGE(抽出!B$2:B$17501), _xlfn.STDEV.P(抽出!B$2:B$17501))</f>
        <v>-1.4285506162604997</v>
      </c>
      <c r="C12260">
        <f>STANDARDIZE(抽出!C12260, AVERAGE(抽出!C$2:C$17501), _xlfn.STDEV.P(抽出!C$2:C$17501))</f>
        <v>1.0886633340399694</v>
      </c>
      <c r="D12260">
        <v>0</v>
      </c>
    </row>
    <row r="12261" spans="1:4" x14ac:dyDescent="0.55000000000000004">
      <c r="A12261">
        <f>STANDARDIZE(抽出!A12261, AVERAGE(抽出!A$2:A$17501), _xlfn.STDEV.P(抽出!A$2:A$17501))</f>
        <v>-1.2329609210419861</v>
      </c>
      <c r="B12261">
        <f>STANDARDIZE(抽出!B12261, AVERAGE(抽出!B$2:B$17501), _xlfn.STDEV.P(抽出!B$2:B$17501))</f>
        <v>-0.36974394842432934</v>
      </c>
      <c r="C12261">
        <f>STANDARDIZE(抽出!C12261, AVERAGE(抽出!C$2:C$17501), _xlfn.STDEV.P(抽出!C$2:C$17501))</f>
        <v>-0.81063754938890498</v>
      </c>
      <c r="D12261">
        <v>0</v>
      </c>
    </row>
    <row r="12262" spans="1:4" x14ac:dyDescent="0.55000000000000004">
      <c r="A12262">
        <f>STANDARDIZE(抽出!A12262, AVERAGE(抽出!A$2:A$17501), _xlfn.STDEV.P(抽出!A$2:A$17501))</f>
        <v>-0.40301481804272432</v>
      </c>
      <c r="B12262">
        <f>STANDARDIZE(抽出!B12262, AVERAGE(抽出!B$2:B$17501), _xlfn.STDEV.P(抽出!B$2:B$17501))</f>
        <v>1.2735728303655209</v>
      </c>
      <c r="C12262">
        <f>STANDARDIZE(抽出!C12262, AVERAGE(抽出!C$2:C$17501), _xlfn.STDEV.P(抽出!C$2:C$17501))</f>
        <v>-0.55763403468305939</v>
      </c>
      <c r="D12262">
        <v>0</v>
      </c>
    </row>
    <row r="12263" spans="1:4" x14ac:dyDescent="0.55000000000000004">
      <c r="A12263">
        <f>STANDARDIZE(抽出!A12263, AVERAGE(抽出!A$2:A$17501), _xlfn.STDEV.P(抽出!A$2:A$17501))</f>
        <v>0.75476482577447435</v>
      </c>
      <c r="B12263">
        <f>STANDARDIZE(抽出!B12263, AVERAGE(抽出!B$2:B$17501), _xlfn.STDEV.P(抽出!B$2:B$17501))</f>
        <v>-1.2804599168469295</v>
      </c>
      <c r="C12263">
        <f>STANDARDIZE(抽出!C12263, AVERAGE(抽出!C$2:C$17501), _xlfn.STDEV.P(抽出!C$2:C$17501))</f>
        <v>3.3793587338676643</v>
      </c>
      <c r="D12263">
        <v>0</v>
      </c>
    </row>
    <row r="12264" spans="1:4" x14ac:dyDescent="0.55000000000000004">
      <c r="A12264">
        <f>STANDARDIZE(抽出!A12264, AVERAGE(抽出!A$2:A$17501), _xlfn.STDEV.P(抽出!A$2:A$17501))</f>
        <v>-0.64295413939146462</v>
      </c>
      <c r="B12264">
        <f>STANDARDIZE(抽出!B12264, AVERAGE(抽出!B$2:B$17501), _xlfn.STDEV.P(抽出!B$2:B$17501))</f>
        <v>-1.2995208037928396</v>
      </c>
      <c r="C12264">
        <f>STANDARDIZE(抽出!C12264, AVERAGE(抽出!C$2:C$17501), _xlfn.STDEV.P(抽出!C$2:C$17501))</f>
        <v>-0.78604835107860116</v>
      </c>
      <c r="D12264">
        <v>0</v>
      </c>
    </row>
    <row r="12265" spans="1:4" x14ac:dyDescent="0.55000000000000004">
      <c r="A12265">
        <f>STANDARDIZE(抽出!A12265, AVERAGE(抽出!A$2:A$17501), _xlfn.STDEV.P(抽出!A$2:A$17501))</f>
        <v>-0.39854039347885922</v>
      </c>
      <c r="B12265">
        <f>STANDARDIZE(抽出!B12265, AVERAGE(抽出!B$2:B$17501), _xlfn.STDEV.P(抽出!B$2:B$17501))</f>
        <v>2.0497563244860655</v>
      </c>
      <c r="C12265">
        <f>STANDARDIZE(抽出!C12265, AVERAGE(抽出!C$2:C$17501), _xlfn.STDEV.P(抽出!C$2:C$17501))</f>
        <v>-0.2044689574224974</v>
      </c>
      <c r="D12265">
        <v>1</v>
      </c>
    </row>
    <row r="12266" spans="1:4" x14ac:dyDescent="0.55000000000000004">
      <c r="A12266">
        <f>STANDARDIZE(抽出!A12266, AVERAGE(抽出!A$2:A$17501), _xlfn.STDEV.P(抽出!A$2:A$17501))</f>
        <v>-0.47884610269100059</v>
      </c>
      <c r="B12266">
        <f>STANDARDIZE(抽出!B12266, AVERAGE(抽出!B$2:B$17501), _xlfn.STDEV.P(抽出!B$2:B$17501))</f>
        <v>-1.1898562649698026</v>
      </c>
      <c r="C12266">
        <f>STANDARDIZE(抽出!C12266, AVERAGE(抽出!C$2:C$17501), _xlfn.STDEV.P(抽出!C$2:C$17501))</f>
        <v>1.0497311386693224</v>
      </c>
      <c r="D12266">
        <v>0</v>
      </c>
    </row>
    <row r="12267" spans="1:4" x14ac:dyDescent="0.55000000000000004">
      <c r="A12267">
        <f>STANDARDIZE(抽出!A12267, AVERAGE(抽出!A$2:A$17501), _xlfn.STDEV.P(抽出!A$2:A$17501))</f>
        <v>-0.67923890461377534</v>
      </c>
      <c r="B12267">
        <f>STANDARDIZE(抽出!B12267, AVERAGE(抽出!B$2:B$17501), _xlfn.STDEV.P(抽出!B$2:B$17501))</f>
        <v>1.5162391683292182</v>
      </c>
      <c r="C12267">
        <f>STANDARDIZE(抽出!C12267, AVERAGE(抽出!C$2:C$17501), _xlfn.STDEV.P(抽出!C$2:C$17501))</f>
        <v>-0.92277835557116372</v>
      </c>
      <c r="D12267">
        <v>0</v>
      </c>
    </row>
    <row r="12268" spans="1:4" x14ac:dyDescent="0.55000000000000004">
      <c r="A12268">
        <f>STANDARDIZE(抽出!A12268, AVERAGE(抽出!A$2:A$17501), _xlfn.STDEV.P(抽出!A$2:A$17501))</f>
        <v>-0.43644958230197645</v>
      </c>
      <c r="B12268">
        <f>STANDARDIZE(抽出!B12268, AVERAGE(抽出!B$2:B$17501), _xlfn.STDEV.P(抽出!B$2:B$17501))</f>
        <v>-0.15199453077212011</v>
      </c>
      <c r="C12268">
        <f>STANDARDIZE(抽出!C12268, AVERAGE(抽出!C$2:C$17501), _xlfn.STDEV.P(抽出!C$2:C$17501))</f>
        <v>-0.81343020583153813</v>
      </c>
      <c r="D12268">
        <v>0</v>
      </c>
    </row>
    <row r="12269" spans="1:4" x14ac:dyDescent="0.55000000000000004">
      <c r="A12269">
        <f>STANDARDIZE(抽出!A12269, AVERAGE(抽出!A$2:A$17501), _xlfn.STDEV.P(抽出!A$2:A$17501))</f>
        <v>-4.3947550227297578E-2</v>
      </c>
      <c r="B12269">
        <f>STANDARDIZE(抽出!B12269, AVERAGE(抽出!B$2:B$17501), _xlfn.STDEV.P(抽出!B$2:B$17501))</f>
        <v>-0.70834751799062945</v>
      </c>
      <c r="C12269">
        <f>STANDARDIZE(抽出!C12269, AVERAGE(抽出!C$2:C$17501), _xlfn.STDEV.P(抽出!C$2:C$17501))</f>
        <v>-4.7575873764832799E-2</v>
      </c>
      <c r="D12269">
        <v>0</v>
      </c>
    </row>
    <row r="12270" spans="1:4" x14ac:dyDescent="0.55000000000000004">
      <c r="A12270">
        <f>STANDARDIZE(抽出!A12270, AVERAGE(抽出!A$2:A$17501), _xlfn.STDEV.P(抽出!A$2:A$17501))</f>
        <v>0.85656938679135131</v>
      </c>
      <c r="B12270">
        <f>STANDARDIZE(抽出!B12270, AVERAGE(抽出!B$2:B$17501), _xlfn.STDEV.P(抽出!B$2:B$17501))</f>
        <v>-0.64454130665265574</v>
      </c>
      <c r="C12270">
        <f>STANDARDIZE(抽出!C12270, AVERAGE(抽出!C$2:C$17501), _xlfn.STDEV.P(抽出!C$2:C$17501))</f>
        <v>-0.13370080612911447</v>
      </c>
      <c r="D12270">
        <v>0</v>
      </c>
    </row>
    <row r="12271" spans="1:4" x14ac:dyDescent="0.55000000000000004">
      <c r="A12271">
        <f>STANDARDIZE(抽出!A12271, AVERAGE(抽出!A$2:A$17501), _xlfn.STDEV.P(抽出!A$2:A$17501))</f>
        <v>-5.0220425015381617E-3</v>
      </c>
      <c r="B12271">
        <f>STANDARDIZE(抽出!B12271, AVERAGE(抽出!B$2:B$17501), _xlfn.STDEV.P(抽出!B$2:B$17501))</f>
        <v>-0.79301610380010146</v>
      </c>
      <c r="C12271">
        <f>STANDARDIZE(抽出!C12271, AVERAGE(抽出!C$2:C$17501), _xlfn.STDEV.P(抽出!C$2:C$17501))</f>
        <v>2.2739731846121138E-2</v>
      </c>
      <c r="D12271">
        <v>0</v>
      </c>
    </row>
    <row r="12272" spans="1:4" x14ac:dyDescent="0.55000000000000004">
      <c r="A12272">
        <f>STANDARDIZE(抽出!A12272, AVERAGE(抽出!A$2:A$17501), _xlfn.STDEV.P(抽出!A$2:A$17501))</f>
        <v>-0.41999012278772285</v>
      </c>
      <c r="B12272">
        <f>STANDARDIZE(抽出!B12272, AVERAGE(抽出!B$2:B$17501), _xlfn.STDEV.P(抽出!B$2:B$17501))</f>
        <v>-0.65561399064932824</v>
      </c>
      <c r="C12272">
        <f>STANDARDIZE(抽出!C12272, AVERAGE(抽出!C$2:C$17501), _xlfn.STDEV.P(抽出!C$2:C$17501))</f>
        <v>-0.92063894564201698</v>
      </c>
      <c r="D12272">
        <v>0</v>
      </c>
    </row>
    <row r="12273" spans="1:4" x14ac:dyDescent="0.55000000000000004">
      <c r="A12273">
        <f>STANDARDIZE(抽出!A12273, AVERAGE(抽出!A$2:A$17501), _xlfn.STDEV.P(抽出!A$2:A$17501))</f>
        <v>-0.4216099979200541</v>
      </c>
      <c r="B12273">
        <f>STANDARDIZE(抽出!B12273, AVERAGE(抽出!B$2:B$17501), _xlfn.STDEV.P(抽出!B$2:B$17501))</f>
        <v>-0.6617879273182069</v>
      </c>
      <c r="C12273">
        <f>STANDARDIZE(抽出!C12273, AVERAGE(抽出!C$2:C$17501), _xlfn.STDEV.P(抽出!C$2:C$17501))</f>
        <v>-5.6511971938682223E-2</v>
      </c>
      <c r="D12273">
        <v>0</v>
      </c>
    </row>
    <row r="12274" spans="1:4" x14ac:dyDescent="0.55000000000000004">
      <c r="A12274">
        <f>STANDARDIZE(抽出!A12274, AVERAGE(抽出!A$2:A$17501), _xlfn.STDEV.P(抽出!A$2:A$17501))</f>
        <v>-0.57480488553536602</v>
      </c>
      <c r="B12274">
        <f>STANDARDIZE(抽出!B12274, AVERAGE(抽出!B$2:B$17501), _xlfn.STDEV.P(抽出!B$2:B$17501))</f>
        <v>0.75593971250388503</v>
      </c>
      <c r="C12274">
        <f>STANDARDIZE(抽出!C12274, AVERAGE(抽出!C$2:C$17501), _xlfn.STDEV.P(抽出!C$2:C$17501))</f>
        <v>-0.8276319402436183</v>
      </c>
      <c r="D12274">
        <v>0</v>
      </c>
    </row>
    <row r="12275" spans="1:4" x14ac:dyDescent="0.55000000000000004">
      <c r="A12275">
        <f>STANDARDIZE(抽出!A12275, AVERAGE(抽出!A$2:A$17501), _xlfn.STDEV.P(抽出!A$2:A$17501))</f>
        <v>2.1072350302867169</v>
      </c>
      <c r="B12275">
        <f>STANDARDIZE(抽出!B12275, AVERAGE(抽出!B$2:B$17501), _xlfn.STDEV.P(抽出!B$2:B$17501))</f>
        <v>-0.57620147525510601</v>
      </c>
      <c r="C12275">
        <f>STANDARDIZE(抽出!C12275, AVERAGE(抽出!C$2:C$17501), _xlfn.STDEV.P(抽出!C$2:C$17501))</f>
        <v>-0.53185793575417872</v>
      </c>
      <c r="D12275">
        <v>0</v>
      </c>
    </row>
    <row r="12276" spans="1:4" x14ac:dyDescent="0.55000000000000004">
      <c r="A12276">
        <f>STANDARDIZE(抽出!A12276, AVERAGE(抽出!A$2:A$17501), _xlfn.STDEV.P(抽出!A$2:A$17501))</f>
        <v>-0.68779457742909367</v>
      </c>
      <c r="B12276">
        <f>STANDARDIZE(抽出!B12276, AVERAGE(抽出!B$2:B$17501), _xlfn.STDEV.P(抽出!B$2:B$17501))</f>
        <v>-0.83665136349146696</v>
      </c>
      <c r="C12276">
        <f>STANDARDIZE(抽出!C12276, AVERAGE(抽出!C$2:C$17501), _xlfn.STDEV.P(抽出!C$2:C$17501))</f>
        <v>1.5228691115670674</v>
      </c>
      <c r="D12276">
        <v>0</v>
      </c>
    </row>
    <row r="12277" spans="1:4" x14ac:dyDescent="0.55000000000000004">
      <c r="A12277">
        <f>STANDARDIZE(抽出!A12277, AVERAGE(抽出!A$2:A$17501), _xlfn.STDEV.P(抽出!A$2:A$17501))</f>
        <v>-0.54142574003535615</v>
      </c>
      <c r="B12277">
        <f>STANDARDIZE(抽出!B12277, AVERAGE(抽出!B$2:B$17501), _xlfn.STDEV.P(抽出!B$2:B$17501))</f>
        <v>-0.22782827156438537</v>
      </c>
      <c r="C12277">
        <f>STANDARDIZE(抽出!C12277, AVERAGE(抽出!C$2:C$17501), _xlfn.STDEV.P(抽出!C$2:C$17501))</f>
        <v>-0.8374833731724376</v>
      </c>
      <c r="D12277">
        <v>0</v>
      </c>
    </row>
    <row r="12278" spans="1:4" x14ac:dyDescent="0.55000000000000004">
      <c r="A12278">
        <f>STANDARDIZE(抽出!A12278, AVERAGE(抽出!A$2:A$17501), _xlfn.STDEV.P(抽出!A$2:A$17501))</f>
        <v>-1.1303224044735294</v>
      </c>
      <c r="B12278">
        <f>STANDARDIZE(抽出!B12278, AVERAGE(抽出!B$2:B$17501), _xlfn.STDEV.P(抽出!B$2:B$17501))</f>
        <v>0.67450588276050916</v>
      </c>
      <c r="C12278">
        <f>STANDARDIZE(抽出!C12278, AVERAGE(抽出!C$2:C$17501), _xlfn.STDEV.P(抽出!C$2:C$17501))</f>
        <v>-0.90013348199094334</v>
      </c>
      <c r="D12278">
        <v>1</v>
      </c>
    </row>
    <row r="12279" spans="1:4" x14ac:dyDescent="0.55000000000000004">
      <c r="A12279">
        <f>STANDARDIZE(抽出!A12279, AVERAGE(抽出!A$2:A$17501), _xlfn.STDEV.P(抽出!A$2:A$17501))</f>
        <v>-0.69429067095451058</v>
      </c>
      <c r="B12279">
        <f>STANDARDIZE(抽出!B12279, AVERAGE(抽出!B$2:B$17501), _xlfn.STDEV.P(抽出!B$2:B$17501))</f>
        <v>-2.5372285208510034E-2</v>
      </c>
      <c r="C12279">
        <f>STANDARDIZE(抽出!C12279, AVERAGE(抽出!C$2:C$17501), _xlfn.STDEV.P(抽出!C$2:C$17501))</f>
        <v>0.93100032535684363</v>
      </c>
      <c r="D12279">
        <v>0</v>
      </c>
    </row>
    <row r="12280" spans="1:4" x14ac:dyDescent="0.55000000000000004">
      <c r="A12280">
        <f>STANDARDIZE(抽出!A12280, AVERAGE(抽出!A$2:A$17501), _xlfn.STDEV.P(抽出!A$2:A$17501))</f>
        <v>-0.49161024716744645</v>
      </c>
      <c r="B12280">
        <f>STANDARDIZE(抽出!B12280, AVERAGE(抽出!B$2:B$17501), _xlfn.STDEV.P(抽出!B$2:B$17501))</f>
        <v>-0.66409155396488595</v>
      </c>
      <c r="C12280">
        <f>STANDARDIZE(抽出!C12280, AVERAGE(抽出!C$2:C$17501), _xlfn.STDEV.P(抽出!C$2:C$17501))</f>
        <v>-0.11737723798672837</v>
      </c>
      <c r="D12280">
        <v>0</v>
      </c>
    </row>
    <row r="12281" spans="1:4" x14ac:dyDescent="0.55000000000000004">
      <c r="A12281">
        <f>STANDARDIZE(抽出!A12281, AVERAGE(抽出!A$2:A$17501), _xlfn.STDEV.P(抽出!A$2:A$17501))</f>
        <v>-0.62370928860790142</v>
      </c>
      <c r="B12281">
        <f>STANDARDIZE(抽出!B12281, AVERAGE(抽出!B$2:B$17501), _xlfn.STDEV.P(抽出!B$2:B$17501))</f>
        <v>-0.59729351336528336</v>
      </c>
      <c r="C12281">
        <f>STANDARDIZE(抽出!C12281, AVERAGE(抽出!C$2:C$17501), _xlfn.STDEV.P(抽出!C$2:C$17501))</f>
        <v>-0.88843460890149295</v>
      </c>
      <c r="D12281">
        <v>1</v>
      </c>
    </row>
    <row r="12282" spans="1:4" x14ac:dyDescent="0.55000000000000004">
      <c r="A12282">
        <f>STANDARDIZE(抽出!A12282, AVERAGE(抽出!A$2:A$17501), _xlfn.STDEV.P(抽出!A$2:A$17501))</f>
        <v>-1.1641861083422369</v>
      </c>
      <c r="B12282">
        <f>STANDARDIZE(抽出!B12282, AVERAGE(抽出!B$2:B$17501), _xlfn.STDEV.P(抽出!B$2:B$17501))</f>
        <v>-3.1307023737062942E-2</v>
      </c>
      <c r="C12282">
        <f>STANDARDIZE(抽出!C12282, AVERAGE(抽出!C$2:C$17501), _xlfn.STDEV.P(抽出!C$2:C$17501))</f>
        <v>-0.80427808483662111</v>
      </c>
      <c r="D12282">
        <v>1</v>
      </c>
    </row>
    <row r="12283" spans="1:4" x14ac:dyDescent="0.55000000000000004">
      <c r="A12283">
        <f>STANDARDIZE(抽出!A12283, AVERAGE(抽出!A$2:A$17501), _xlfn.STDEV.P(抽出!A$2:A$17501))</f>
        <v>0.13704983287325495</v>
      </c>
      <c r="B12283">
        <f>STANDARDIZE(抽出!B12283, AVERAGE(抽出!B$2:B$17501), _xlfn.STDEV.P(抽出!B$2:B$17501))</f>
        <v>-1.3920819777390327</v>
      </c>
      <c r="C12283">
        <f>STANDARDIZE(抽出!C12283, AVERAGE(抽出!C$2:C$17501), _xlfn.STDEV.P(抽出!C$2:C$17501))</f>
        <v>1.3262200352372941</v>
      </c>
      <c r="D12283">
        <v>0</v>
      </c>
    </row>
    <row r="12284" spans="1:4" x14ac:dyDescent="0.55000000000000004">
      <c r="A12284">
        <f>STANDARDIZE(抽出!A12284, AVERAGE(抽出!A$2:A$17501), _xlfn.STDEV.P(抽出!A$2:A$17501))</f>
        <v>-4.3127191295927451E-2</v>
      </c>
      <c r="B12284">
        <f>STANDARDIZE(抽出!B12284, AVERAGE(抽出!B$2:B$17501), _xlfn.STDEV.P(抽出!B$2:B$17501))</f>
        <v>-0.18910123852138394</v>
      </c>
      <c r="C12284">
        <f>STANDARDIZE(抽出!C12284, AVERAGE(抽出!C$2:C$17501), _xlfn.STDEV.P(抽出!C$2:C$17501))</f>
        <v>1.0620215890857245</v>
      </c>
      <c r="D12284">
        <v>0</v>
      </c>
    </row>
    <row r="12285" spans="1:4" x14ac:dyDescent="0.55000000000000004">
      <c r="A12285">
        <f>STANDARDIZE(抽出!A12285, AVERAGE(抽出!A$2:A$17501), _xlfn.STDEV.P(抽出!A$2:A$17501))</f>
        <v>-7.0867475392698373E-2</v>
      </c>
      <c r="B12285">
        <f>STANDARDIZE(抽出!B12285, AVERAGE(抽出!B$2:B$17501), _xlfn.STDEV.P(抽出!B$2:B$17501))</f>
        <v>0.82042481267946621</v>
      </c>
      <c r="C12285">
        <f>STANDARDIZE(抽出!C12285, AVERAGE(抽出!C$2:C$17501), _xlfn.STDEV.P(抽出!C$2:C$17501))</f>
        <v>-0.87771068444549882</v>
      </c>
      <c r="D12285">
        <v>0</v>
      </c>
    </row>
    <row r="12286" spans="1:4" x14ac:dyDescent="0.55000000000000004">
      <c r="A12286">
        <f>STANDARDIZE(抽出!A12286, AVERAGE(抽出!A$2:A$17501), _xlfn.STDEV.P(抽出!A$2:A$17501))</f>
        <v>0.98389673427065616</v>
      </c>
      <c r="B12286">
        <f>STANDARDIZE(抽出!B12286, AVERAGE(抽出!B$2:B$17501), _xlfn.STDEV.P(抽出!B$2:B$17501))</f>
        <v>0.79479820460690265</v>
      </c>
      <c r="C12286">
        <f>STANDARDIZE(抽出!C12286, AVERAGE(抽出!C$2:C$17501), _xlfn.STDEV.P(抽出!C$2:C$17501))</f>
        <v>0.8081938295516673</v>
      </c>
      <c r="D12286">
        <v>0</v>
      </c>
    </row>
    <row r="12287" spans="1:4" x14ac:dyDescent="0.55000000000000004">
      <c r="A12287">
        <f>STANDARDIZE(抽出!A12287, AVERAGE(抽出!A$2:A$17501), _xlfn.STDEV.P(抽出!A$2:A$17501))</f>
        <v>-0.60860724338100403</v>
      </c>
      <c r="B12287">
        <f>STANDARDIZE(抽出!B12287, AVERAGE(抽出!B$2:B$17501), _xlfn.STDEV.P(抽出!B$2:B$17501))</f>
        <v>-0.15614685747893794</v>
      </c>
      <c r="C12287">
        <f>STANDARDIZE(抽出!C12287, AVERAGE(抽出!C$2:C$17501), _xlfn.STDEV.P(抽出!C$2:C$17501))</f>
        <v>-0.86359473925441754</v>
      </c>
      <c r="D12287">
        <v>0</v>
      </c>
    </row>
    <row r="12288" spans="1:4" x14ac:dyDescent="0.55000000000000004">
      <c r="A12288">
        <f>STANDARDIZE(抽出!A12288, AVERAGE(抽出!A$2:A$17501), _xlfn.STDEV.P(抽出!A$2:A$17501))</f>
        <v>2.4023649947146293</v>
      </c>
      <c r="B12288">
        <f>STANDARDIZE(抽出!B12288, AVERAGE(抽出!B$2:B$17501), _xlfn.STDEV.P(抽出!B$2:B$17501))</f>
        <v>0.85877422191126818</v>
      </c>
      <c r="C12288">
        <f>STANDARDIZE(抽出!C12288, AVERAGE(抽出!C$2:C$17501), _xlfn.STDEV.P(抽出!C$2:C$17501))</f>
        <v>1.0428876822214477</v>
      </c>
      <c r="D12288">
        <v>0</v>
      </c>
    </row>
    <row r="12289" spans="1:4" x14ac:dyDescent="0.55000000000000004">
      <c r="A12289">
        <f>STANDARDIZE(抽出!A12289, AVERAGE(抽出!A$2:A$17501), _xlfn.STDEV.P(抽出!A$2:A$17501))</f>
        <v>-0.4693076752012153</v>
      </c>
      <c r="B12289">
        <f>STANDARDIZE(抽出!B12289, AVERAGE(抽出!B$2:B$17501), _xlfn.STDEV.P(抽出!B$2:B$17501))</f>
        <v>-0.62228043678404721</v>
      </c>
      <c r="C12289">
        <f>STANDARDIZE(抽出!C12289, AVERAGE(抽出!C$2:C$17501), _xlfn.STDEV.P(抽出!C$2:C$17501))</f>
        <v>-0.15426103379467637</v>
      </c>
      <c r="D12289">
        <v>0</v>
      </c>
    </row>
    <row r="12290" spans="1:4" x14ac:dyDescent="0.55000000000000004">
      <c r="A12290">
        <f>STANDARDIZE(抽出!A12290, AVERAGE(抽出!A$2:A$17501), _xlfn.STDEV.P(抽出!A$2:A$17501))</f>
        <v>0.90208769720341797</v>
      </c>
      <c r="B12290">
        <f>STANDARDIZE(抽出!B12290, AVERAGE(抽出!B$2:B$17501), _xlfn.STDEV.P(抽出!B$2:B$17501))</f>
        <v>-0.18784280649065524</v>
      </c>
      <c r="C12290">
        <f>STANDARDIZE(抽出!C12290, AVERAGE(抽出!C$2:C$17501), _xlfn.STDEV.P(抽出!C$2:C$17501))</f>
        <v>1.0123031569600323</v>
      </c>
      <c r="D12290">
        <v>0</v>
      </c>
    </row>
    <row r="12291" spans="1:4" x14ac:dyDescent="0.55000000000000004">
      <c r="A12291">
        <f>STANDARDIZE(抽出!A12291, AVERAGE(抽出!A$2:A$17501), _xlfn.STDEV.P(抽出!A$2:A$17501))</f>
        <v>-0.57996881865096395</v>
      </c>
      <c r="B12291">
        <f>STANDARDIZE(抽出!B12291, AVERAGE(抽出!B$2:B$17501), _xlfn.STDEV.P(抽出!B$2:B$17501))</f>
        <v>0.44386899376424976</v>
      </c>
      <c r="C12291">
        <f>STANDARDIZE(抽出!C12291, AVERAGE(抽出!C$2:C$17501), _xlfn.STDEV.P(抽出!C$2:C$17501))</f>
        <v>-0.74004169258032682</v>
      </c>
      <c r="D12291">
        <v>0</v>
      </c>
    </row>
    <row r="12292" spans="1:4" x14ac:dyDescent="0.55000000000000004">
      <c r="A12292">
        <f>STANDARDIZE(抽出!A12292, AVERAGE(抽出!A$2:A$17501), _xlfn.STDEV.P(抽出!A$2:A$17501))</f>
        <v>-0.61539133229449328</v>
      </c>
      <c r="B12292">
        <f>STANDARDIZE(抽出!B12292, AVERAGE(抽出!B$2:B$17501), _xlfn.STDEV.P(抽出!B$2:B$17501))</f>
        <v>-1.1877527923047626</v>
      </c>
      <c r="C12292">
        <f>STANDARDIZE(抽出!C12292, AVERAGE(抽出!C$2:C$17501), _xlfn.STDEV.P(抽出!C$2:C$17501))</f>
        <v>-0.78331634942852768</v>
      </c>
      <c r="D12292">
        <v>0</v>
      </c>
    </row>
    <row r="12293" spans="1:4" x14ac:dyDescent="0.55000000000000004">
      <c r="A12293">
        <f>STANDARDIZE(抽出!A12293, AVERAGE(抽出!A$2:A$17501), _xlfn.STDEV.P(抽出!A$2:A$17501))</f>
        <v>-1.082534070650532</v>
      </c>
      <c r="B12293">
        <f>STANDARDIZE(抽出!B12293, AVERAGE(抽出!B$2:B$17501), _xlfn.STDEV.P(抽出!B$2:B$17501))</f>
        <v>-0.27405437737422134</v>
      </c>
      <c r="C12293">
        <f>STANDARDIZE(抽出!C12293, AVERAGE(抽出!C$2:C$17501), _xlfn.STDEV.P(抽出!C$2:C$17501))</f>
        <v>1.0031379284037749</v>
      </c>
      <c r="D12293">
        <v>0</v>
      </c>
    </row>
    <row r="12294" spans="1:4" x14ac:dyDescent="0.55000000000000004">
      <c r="A12294">
        <f>STANDARDIZE(抽出!A12294, AVERAGE(抽出!A$2:A$17501), _xlfn.STDEV.P(抽出!A$2:A$17501))</f>
        <v>0.86841701487007161</v>
      </c>
      <c r="B12294">
        <f>STANDARDIZE(抽出!B12294, AVERAGE(抽出!B$2:B$17501), _xlfn.STDEV.P(抽出!B$2:B$17501))</f>
        <v>1.7328685303527531</v>
      </c>
      <c r="C12294">
        <f>STANDARDIZE(抽出!C12294, AVERAGE(抽出!C$2:C$17501), _xlfn.STDEV.P(抽出!C$2:C$17501))</f>
        <v>0.90178930942486857</v>
      </c>
      <c r="D12294">
        <v>1</v>
      </c>
    </row>
    <row r="12295" spans="1:4" x14ac:dyDescent="0.55000000000000004">
      <c r="A12295">
        <f>STANDARDIZE(抽出!A12295, AVERAGE(抽出!A$2:A$17501), _xlfn.STDEV.P(抽出!A$2:A$17501))</f>
        <v>-1.2179305238301568</v>
      </c>
      <c r="B12295">
        <f>STANDARDIZE(抽出!B12295, AVERAGE(抽出!B$2:B$17501), _xlfn.STDEV.P(抽出!B$2:B$17501))</f>
        <v>-1.446592832951284</v>
      </c>
      <c r="C12295">
        <f>STANDARDIZE(抽出!C12295, AVERAGE(抽出!C$2:C$17501), _xlfn.STDEV.P(抽出!C$2:C$17501))</f>
        <v>0.51599069406278619</v>
      </c>
      <c r="D12295">
        <v>0</v>
      </c>
    </row>
    <row r="12296" spans="1:4" x14ac:dyDescent="0.55000000000000004">
      <c r="A12296">
        <f>STANDARDIZE(抽出!A12296, AVERAGE(抽出!A$2:A$17501), _xlfn.STDEV.P(抽出!A$2:A$17501))</f>
        <v>-0.50202192519407629</v>
      </c>
      <c r="B12296">
        <f>STANDARDIZE(抽出!B12296, AVERAGE(抽出!B$2:B$17501), _xlfn.STDEV.P(抽出!B$2:B$17501))</f>
        <v>0.61305488646309847</v>
      </c>
      <c r="C12296">
        <f>STANDARDIZE(抽出!C12296, AVERAGE(抽出!C$2:C$17501), _xlfn.STDEV.P(抽出!C$2:C$17501))</f>
        <v>-8.6402111375492155E-2</v>
      </c>
      <c r="D12296">
        <v>0</v>
      </c>
    </row>
    <row r="12297" spans="1:4" x14ac:dyDescent="0.55000000000000004">
      <c r="A12297">
        <f>STANDARDIZE(抽出!A12297, AVERAGE(抽出!A$2:A$17501), _xlfn.STDEV.P(抽出!A$2:A$17501))</f>
        <v>0.8518715512371261</v>
      </c>
      <c r="B12297">
        <f>STANDARDIZE(抽出!B12297, AVERAGE(抽出!B$2:B$17501), _xlfn.STDEV.P(抽出!B$2:B$17501))</f>
        <v>2.1531456539937306</v>
      </c>
      <c r="C12297">
        <f>STANDARDIZE(抽出!C12297, AVERAGE(抽出!C$2:C$17501), _xlfn.STDEV.P(抽出!C$2:C$17501))</f>
        <v>-0.10052612199316113</v>
      </c>
      <c r="D12297">
        <v>0</v>
      </c>
    </row>
    <row r="12298" spans="1:4" x14ac:dyDescent="0.55000000000000004">
      <c r="A12298">
        <f>STANDARDIZE(抽出!A12298, AVERAGE(抽出!A$2:A$17501), _xlfn.STDEV.P(抽出!A$2:A$17501))</f>
        <v>-1.2086395073680054</v>
      </c>
      <c r="B12298">
        <f>STANDARDIZE(抽出!B12298, AVERAGE(抽出!B$2:B$17501), _xlfn.STDEV.P(抽出!B$2:B$17501))</f>
        <v>-0.15530557467590841</v>
      </c>
      <c r="C12298">
        <f>STANDARDIZE(抽出!C12298, AVERAGE(抽出!C$2:C$17501), _xlfn.STDEV.P(抽出!C$2:C$17501))</f>
        <v>-0.7822032045338162</v>
      </c>
      <c r="D12298">
        <v>1</v>
      </c>
    </row>
    <row r="12299" spans="1:4" x14ac:dyDescent="0.55000000000000004">
      <c r="A12299">
        <f>STANDARDIZE(抽出!A12299, AVERAGE(抽出!A$2:A$17501), _xlfn.STDEV.P(抽出!A$2:A$17501))</f>
        <v>1.0281061313314575</v>
      </c>
      <c r="B12299">
        <f>STANDARDIZE(抽出!B12299, AVERAGE(抽出!B$2:B$17501), _xlfn.STDEV.P(抽出!B$2:B$17501))</f>
        <v>1.9093176164256862</v>
      </c>
      <c r="C12299">
        <f>STANDARDIZE(抽出!C12299, AVERAGE(抽出!C$2:C$17501), _xlfn.STDEV.P(抽出!C$2:C$17501))</f>
        <v>0.85374473343494672</v>
      </c>
      <c r="D12299">
        <v>0</v>
      </c>
    </row>
    <row r="12300" spans="1:4" x14ac:dyDescent="0.55000000000000004">
      <c r="A12300">
        <f>STANDARDIZE(抽出!A12300, AVERAGE(抽出!A$2:A$17501), _xlfn.STDEV.P(抽出!A$2:A$17501))</f>
        <v>-0.50416725082400127</v>
      </c>
      <c r="B12300">
        <f>STANDARDIZE(抽出!B12300, AVERAGE(抽出!B$2:B$17501), _xlfn.STDEV.P(抽出!B$2:B$17501))</f>
        <v>-0.21302001790880359</v>
      </c>
      <c r="C12300">
        <f>STANDARDIZE(抽出!C12300, AVERAGE(抽出!C$2:C$17501), _xlfn.STDEV.P(抽出!C$2:C$17501))</f>
        <v>0.9678760955183574</v>
      </c>
      <c r="D12300">
        <v>0</v>
      </c>
    </row>
    <row r="12301" spans="1:4" x14ac:dyDescent="0.55000000000000004">
      <c r="A12301">
        <f>STANDARDIZE(抽出!A12301, AVERAGE(抽出!A$2:A$17501), _xlfn.STDEV.P(抽出!A$2:A$17501))</f>
        <v>-0.61568592633465946</v>
      </c>
      <c r="B12301">
        <f>STANDARDIZE(抽出!B12301, AVERAGE(抽出!B$2:B$17501), _xlfn.STDEV.P(抽出!B$2:B$17501))</f>
        <v>-0.65187511406735921</v>
      </c>
      <c r="C12301">
        <f>STANDARDIZE(抽出!C12301, AVERAGE(抽出!C$2:C$17501), _xlfn.STDEV.P(抽出!C$2:C$17501))</f>
        <v>1.4191026348284517</v>
      </c>
      <c r="D12301">
        <v>0</v>
      </c>
    </row>
    <row r="12302" spans="1:4" x14ac:dyDescent="0.55000000000000004">
      <c r="A12302">
        <f>STANDARDIZE(抽出!A12302, AVERAGE(抽出!A$2:A$17501), _xlfn.STDEV.P(抽出!A$2:A$17501))</f>
        <v>2.335156613726745</v>
      </c>
      <c r="B12302">
        <f>STANDARDIZE(抽出!B12302, AVERAGE(抽出!B$2:B$17501), _xlfn.STDEV.P(抽出!B$2:B$17501))</f>
        <v>0.87133753202383823</v>
      </c>
      <c r="C12302">
        <f>STANDARDIZE(抽出!C12302, AVERAGE(抽出!C$2:C$17501), _xlfn.STDEV.P(抽出!C$2:C$17501))</f>
        <v>-0.86328741766077</v>
      </c>
      <c r="D12302">
        <v>0</v>
      </c>
    </row>
    <row r="12303" spans="1:4" x14ac:dyDescent="0.55000000000000004">
      <c r="A12303">
        <f>STANDARDIZE(抽出!A12303, AVERAGE(抽出!A$2:A$17501), _xlfn.STDEV.P(抽出!A$2:A$17501))</f>
        <v>-1.1239307493735196</v>
      </c>
      <c r="B12303">
        <f>STANDARDIZE(抽出!B12303, AVERAGE(抽出!B$2:B$17501), _xlfn.STDEV.P(抽出!B$2:B$17501))</f>
        <v>-8.4944675273294398E-2</v>
      </c>
      <c r="C12303">
        <f>STANDARDIZE(抽出!C12303, AVERAGE(抽出!C$2:C$17501), _xlfn.STDEV.P(抽出!C$2:C$17501))</f>
        <v>-5.394373856001744E-2</v>
      </c>
      <c r="D12303">
        <v>1</v>
      </c>
    </row>
    <row r="12304" spans="1:4" x14ac:dyDescent="0.55000000000000004">
      <c r="A12304">
        <f>STANDARDIZE(抽出!A12304, AVERAGE(抽出!A$2:A$17501), _xlfn.STDEV.P(抽出!A$2:A$17501))</f>
        <v>1.1148458106143904</v>
      </c>
      <c r="B12304">
        <f>STANDARDIZE(抽出!B12304, AVERAGE(抽出!B$2:B$17501), _xlfn.STDEV.P(抽出!B$2:B$17501))</f>
        <v>1.6338041438116728</v>
      </c>
      <c r="C12304">
        <f>STANDARDIZE(抽出!C12304, AVERAGE(抽出!C$2:C$17501), _xlfn.STDEV.P(抽出!C$2:C$17501))</f>
        <v>-0.11847528962732239</v>
      </c>
      <c r="D12304">
        <v>1</v>
      </c>
    </row>
    <row r="12305" spans="1:4" x14ac:dyDescent="0.55000000000000004">
      <c r="A12305">
        <f>STANDARDIZE(抽出!A12305, AVERAGE(抽出!A$2:A$17501), _xlfn.STDEV.P(抽出!A$2:A$17501))</f>
        <v>-0.50919937231053336</v>
      </c>
      <c r="B12305">
        <f>STANDARDIZE(抽出!B12305, AVERAGE(抽出!B$2:B$17501), _xlfn.STDEV.P(抽出!B$2:B$17501))</f>
        <v>0.48017126784479514</v>
      </c>
      <c r="C12305">
        <f>STANDARDIZE(抽出!C12305, AVERAGE(抽出!C$2:C$17501), _xlfn.STDEV.P(抽出!C$2:C$17501))</f>
        <v>-0.11557350958730099</v>
      </c>
      <c r="D12305">
        <v>0</v>
      </c>
    </row>
    <row r="12306" spans="1:4" x14ac:dyDescent="0.55000000000000004">
      <c r="A12306">
        <f>STANDARDIZE(抽出!A12306, AVERAGE(抽出!A$2:A$17501), _xlfn.STDEV.P(抽出!A$2:A$17501))</f>
        <v>0.77367050849047425</v>
      </c>
      <c r="B12306">
        <f>STANDARDIZE(抽出!B12306, AVERAGE(抽出!B$2:B$17501), _xlfn.STDEV.P(抽出!B$2:B$17501))</f>
        <v>-1.5828784039313275</v>
      </c>
      <c r="C12306">
        <f>STANDARDIZE(抽出!C12306, AVERAGE(抽出!C$2:C$17501), _xlfn.STDEV.P(抽出!C$2:C$17501))</f>
        <v>-0.30192874461552494</v>
      </c>
      <c r="D12306">
        <v>0</v>
      </c>
    </row>
    <row r="12307" spans="1:4" x14ac:dyDescent="0.55000000000000004">
      <c r="A12307">
        <f>STANDARDIZE(抽出!A12307, AVERAGE(抽出!A$2:A$17501), _xlfn.STDEV.P(抽出!A$2:A$17501))</f>
        <v>-0.60868563339237902</v>
      </c>
      <c r="B12307">
        <f>STANDARDIZE(抽出!B12307, AVERAGE(抽出!B$2:B$17501), _xlfn.STDEV.P(抽出!B$2:B$17501))</f>
        <v>-0.28706602584699653</v>
      </c>
      <c r="C12307">
        <f>STANDARDIZE(抽出!C12307, AVERAGE(抽出!C$2:C$17501), _xlfn.STDEV.P(抽出!C$2:C$17501))</f>
        <v>-0.88187611759970608</v>
      </c>
      <c r="D12307">
        <v>0</v>
      </c>
    </row>
    <row r="12308" spans="1:4" x14ac:dyDescent="0.55000000000000004">
      <c r="A12308">
        <f>STANDARDIZE(抽出!A12308, AVERAGE(抽出!A$2:A$17501), _xlfn.STDEV.P(抽出!A$2:A$17501))</f>
        <v>0.89154837898477979</v>
      </c>
      <c r="B12308">
        <f>STANDARDIZE(抽出!B12308, AVERAGE(抽出!B$2:B$17501), _xlfn.STDEV.P(抽出!B$2:B$17501))</f>
        <v>1.5585948439009381</v>
      </c>
      <c r="C12308">
        <f>STANDARDIZE(抽出!C12308, AVERAGE(抽出!C$2:C$17501), _xlfn.STDEV.P(抽出!C$2:C$17501))</f>
        <v>-9.544518501831592E-2</v>
      </c>
      <c r="D12308">
        <v>0</v>
      </c>
    </row>
    <row r="12309" spans="1:4" x14ac:dyDescent="0.55000000000000004">
      <c r="A12309">
        <f>STANDARDIZE(抽出!A12309, AVERAGE(抽出!A$2:A$17501), _xlfn.STDEV.P(抽出!A$2:A$17501))</f>
        <v>-0.74318727019944675</v>
      </c>
      <c r="B12309">
        <f>STANDARDIZE(抽出!B12309, AVERAGE(抽出!B$2:B$17501), _xlfn.STDEV.P(抽出!B$2:B$17501))</f>
        <v>7.4084429582396026E-3</v>
      </c>
      <c r="C12309">
        <f>STANDARDIZE(抽出!C12309, AVERAGE(抽出!C$2:C$17501), _xlfn.STDEV.P(抽出!C$2:C$17501))</f>
        <v>1.0044993976060654</v>
      </c>
      <c r="D12309">
        <v>0</v>
      </c>
    </row>
    <row r="12310" spans="1:4" x14ac:dyDescent="0.55000000000000004">
      <c r="A12310">
        <f>STANDARDIZE(抽出!A12310, AVERAGE(抽出!A$2:A$17501), _xlfn.STDEV.P(抽出!A$2:A$17501))</f>
        <v>9.691360860504615E-2</v>
      </c>
      <c r="B12310">
        <f>STANDARDIZE(抽出!B12310, AVERAGE(抽出!B$2:B$17501), _xlfn.STDEV.P(抽出!B$2:B$17501))</f>
        <v>-0.13936280794971725</v>
      </c>
      <c r="C12310">
        <f>STANDARDIZE(抽出!C12310, AVERAGE(抽出!C$2:C$17501), _xlfn.STDEV.P(抽出!C$2:C$17501))</f>
        <v>-6.0443501091789628E-2</v>
      </c>
      <c r="D12310">
        <v>0</v>
      </c>
    </row>
    <row r="12311" spans="1:4" x14ac:dyDescent="0.55000000000000004">
      <c r="A12311">
        <f>STANDARDIZE(抽出!A12311, AVERAGE(抽出!A$2:A$17501), _xlfn.STDEV.P(抽出!A$2:A$17501))</f>
        <v>0.9528171371143771</v>
      </c>
      <c r="B12311">
        <f>STANDARDIZE(抽出!B12311, AVERAGE(抽出!B$2:B$17501), _xlfn.STDEV.P(抽出!B$2:B$17501))</f>
        <v>-1.6606689784087352</v>
      </c>
      <c r="C12311">
        <f>STANDARDIZE(抽出!C12311, AVERAGE(抽出!C$2:C$17501), _xlfn.STDEV.P(抽出!C$2:C$17501))</f>
        <v>3.4022622182407485</v>
      </c>
      <c r="D12311">
        <v>0</v>
      </c>
    </row>
    <row r="12312" spans="1:4" x14ac:dyDescent="0.55000000000000004">
      <c r="A12312">
        <f>STANDARDIZE(抽出!A12312, AVERAGE(抽出!A$2:A$17501), _xlfn.STDEV.P(抽出!A$2:A$17501))</f>
        <v>-1.0837650292027259</v>
      </c>
      <c r="B12312">
        <f>STANDARDIZE(抽出!B12312, AVERAGE(抽出!B$2:B$17501), _xlfn.STDEV.P(抽出!B$2:B$17501))</f>
        <v>-0.12637477303600242</v>
      </c>
      <c r="C12312">
        <f>STANDARDIZE(抽出!C12312, AVERAGE(抽出!C$2:C$17501), _xlfn.STDEV.P(抽出!C$2:C$17501))</f>
        <v>-0.80650523984442579</v>
      </c>
      <c r="D12312">
        <v>0</v>
      </c>
    </row>
    <row r="12313" spans="1:4" x14ac:dyDescent="0.55000000000000004">
      <c r="A12313">
        <f>STANDARDIZE(抽出!A12313, AVERAGE(抽出!A$2:A$17501), _xlfn.STDEV.P(抽出!A$2:A$17501))</f>
        <v>3.3277496705218776E-2</v>
      </c>
      <c r="B12313">
        <f>STANDARDIZE(抽出!B12313, AVERAGE(抽出!B$2:B$17501), _xlfn.STDEV.P(抽出!B$2:B$17501))</f>
        <v>-1.4450250942376826</v>
      </c>
      <c r="C12313">
        <f>STANDARDIZE(抽出!C12313, AVERAGE(抽出!C$2:C$17501), _xlfn.STDEV.P(抽出!C$2:C$17501))</f>
        <v>0.99246476342658518</v>
      </c>
      <c r="D12313">
        <v>0</v>
      </c>
    </row>
    <row r="12314" spans="1:4" x14ac:dyDescent="0.55000000000000004">
      <c r="A12314">
        <f>STANDARDIZE(抽出!A12314, AVERAGE(抽出!A$2:A$17501), _xlfn.STDEV.P(抽出!A$2:A$17501))</f>
        <v>-0.80022798078716184</v>
      </c>
      <c r="B12314">
        <f>STANDARDIZE(抽出!B12314, AVERAGE(抽出!B$2:B$17501), _xlfn.STDEV.P(抽出!B$2:B$17501))</f>
        <v>0.63279629284741457</v>
      </c>
      <c r="C12314">
        <f>STANDARDIZE(抽出!C12314, AVERAGE(抽出!C$2:C$17501), _xlfn.STDEV.P(抽出!C$2:C$17501))</f>
        <v>-0.64773076034814658</v>
      </c>
      <c r="D12314">
        <v>0</v>
      </c>
    </row>
    <row r="12315" spans="1:4" x14ac:dyDescent="0.55000000000000004">
      <c r="A12315">
        <f>STANDARDIZE(抽出!A12315, AVERAGE(抽出!A$2:A$17501), _xlfn.STDEV.P(抽出!A$2:A$17501))</f>
        <v>0.89513900095040111</v>
      </c>
      <c r="B12315">
        <f>STANDARDIZE(抽出!B12315, AVERAGE(抽出!B$2:B$17501), _xlfn.STDEV.P(抽出!B$2:B$17501))</f>
        <v>2.3148707222944838</v>
      </c>
      <c r="C12315">
        <f>STANDARDIZE(抽出!C12315, AVERAGE(抽出!C$2:C$17501), _xlfn.STDEV.P(抽出!C$2:C$17501))</f>
        <v>-0.77643723007097787</v>
      </c>
      <c r="D12315">
        <v>1</v>
      </c>
    </row>
    <row r="12316" spans="1:4" x14ac:dyDescent="0.55000000000000004">
      <c r="A12316">
        <f>STANDARDIZE(抽出!A12316, AVERAGE(抽出!A$2:A$17501), _xlfn.STDEV.P(抽出!A$2:A$17501))</f>
        <v>-0.49116813988630448</v>
      </c>
      <c r="B12316">
        <f>STANDARDIZE(抽出!B12316, AVERAGE(抽出!B$2:B$17501), _xlfn.STDEV.P(抽出!B$2:B$17501))</f>
        <v>-0.17705179823838002</v>
      </c>
      <c r="C12316">
        <f>STANDARDIZE(抽出!C12316, AVERAGE(抽出!C$2:C$17501), _xlfn.STDEV.P(抽出!C$2:C$17501))</f>
        <v>-0.82471169558127655</v>
      </c>
      <c r="D12316">
        <v>0</v>
      </c>
    </row>
    <row r="12317" spans="1:4" x14ac:dyDescent="0.55000000000000004">
      <c r="A12317">
        <f>STANDARDIZE(抽出!A12317, AVERAGE(抽出!A$2:A$17501), _xlfn.STDEV.P(抽出!A$2:A$17501))</f>
        <v>1.8538192317893373E-3</v>
      </c>
      <c r="B12317">
        <f>STANDARDIZE(抽出!B12317, AVERAGE(抽出!B$2:B$17501), _xlfn.STDEV.P(抽出!B$2:B$17501))</f>
        <v>2.0368987198994488</v>
      </c>
      <c r="C12317">
        <f>STANDARDIZE(抽出!C12317, AVERAGE(抽出!C$2:C$17501), _xlfn.STDEV.P(抽出!C$2:C$17501))</f>
        <v>-0.2203213892896464</v>
      </c>
      <c r="D12317">
        <v>0</v>
      </c>
    </row>
    <row r="12318" spans="1:4" x14ac:dyDescent="0.55000000000000004">
      <c r="A12318">
        <f>STANDARDIZE(抽出!A12318, AVERAGE(抽出!A$2:A$17501), _xlfn.STDEV.P(抽出!A$2:A$17501))</f>
        <v>-0.11002918065353842</v>
      </c>
      <c r="B12318">
        <f>STANDARDIZE(抽出!B12318, AVERAGE(抽出!B$2:B$17501), _xlfn.STDEV.P(抽出!B$2:B$17501))</f>
        <v>1.662784994687591</v>
      </c>
      <c r="C12318">
        <f>STANDARDIZE(抽出!C12318, AVERAGE(抽出!C$2:C$17501), _xlfn.STDEV.P(抽出!C$2:C$17501))</f>
        <v>-0.76969660864086686</v>
      </c>
      <c r="D12318">
        <v>0</v>
      </c>
    </row>
    <row r="12319" spans="1:4" x14ac:dyDescent="0.55000000000000004">
      <c r="A12319">
        <f>STANDARDIZE(抽出!A12319, AVERAGE(抽出!A$2:A$17501), _xlfn.STDEV.P(抽出!A$2:A$17501))</f>
        <v>1.9079708676963925</v>
      </c>
      <c r="B12319">
        <f>STANDARDIZE(抽出!B12319, AVERAGE(抽出!B$2:B$17501), _xlfn.STDEV.P(抽出!B$2:B$17501))</f>
        <v>0.81828154421065202</v>
      </c>
      <c r="C12319">
        <f>STANDARDIZE(抽出!C12319, AVERAGE(抽出!C$2:C$17501), _xlfn.STDEV.P(抽出!C$2:C$17501))</f>
        <v>-0.63114608520811466</v>
      </c>
      <c r="D12319">
        <v>1</v>
      </c>
    </row>
    <row r="12320" spans="1:4" x14ac:dyDescent="0.55000000000000004">
      <c r="A12320">
        <f>STANDARDIZE(抽出!A12320, AVERAGE(抽出!A$2:A$17501), _xlfn.STDEV.P(抽出!A$2:A$17501))</f>
        <v>-0.17947005741691574</v>
      </c>
      <c r="B12320">
        <f>STANDARDIZE(抽出!B12320, AVERAGE(抽出!B$2:B$17501), _xlfn.STDEV.P(抽出!B$2:B$17501))</f>
        <v>0.5479579326035936</v>
      </c>
      <c r="C12320">
        <f>STANDARDIZE(抽出!C12320, AVERAGE(抽出!C$2:C$17501), _xlfn.STDEV.P(抽出!C$2:C$17501))</f>
        <v>-0.84830121857628149</v>
      </c>
      <c r="D12320">
        <v>1</v>
      </c>
    </row>
    <row r="12321" spans="1:4" x14ac:dyDescent="0.55000000000000004">
      <c r="A12321">
        <f>STANDARDIZE(抽出!A12321, AVERAGE(抽出!A$2:A$17501), _xlfn.STDEV.P(抽出!A$2:A$17501))</f>
        <v>-3.9209674659271443E-2</v>
      </c>
      <c r="B12321">
        <f>STANDARDIZE(抽出!B12321, AVERAGE(抽出!B$2:B$17501), _xlfn.STDEV.P(抽出!B$2:B$17501))</f>
        <v>0.71165472520287165</v>
      </c>
      <c r="C12321">
        <f>STANDARDIZE(抽出!C12321, AVERAGE(抽出!C$2:C$17501), _xlfn.STDEV.P(抽出!C$2:C$17501))</f>
        <v>-0.84673568380475794</v>
      </c>
      <c r="D12321">
        <v>0</v>
      </c>
    </row>
    <row r="12322" spans="1:4" x14ac:dyDescent="0.55000000000000004">
      <c r="A12322">
        <f>STANDARDIZE(抽出!A12322, AVERAGE(抽出!A$2:A$17501), _xlfn.STDEV.P(抽出!A$2:A$17501))</f>
        <v>-0.53093816064562194</v>
      </c>
      <c r="B12322">
        <f>STANDARDIZE(抽出!B12322, AVERAGE(抽出!B$2:B$17501), _xlfn.STDEV.P(抽出!B$2:B$17501))</f>
        <v>-0.67514625090150626</v>
      </c>
      <c r="C12322">
        <f>STANDARDIZE(抽出!C12322, AVERAGE(抽出!C$2:C$17501), _xlfn.STDEV.P(抽出!C$2:C$17501))</f>
        <v>-0.81967732790882475</v>
      </c>
      <c r="D12322">
        <v>0</v>
      </c>
    </row>
    <row r="12323" spans="1:4" x14ac:dyDescent="0.55000000000000004">
      <c r="A12323">
        <f>STANDARDIZE(抽出!A12323, AVERAGE(抽出!A$2:A$17501), _xlfn.STDEV.P(抽出!A$2:A$17501))</f>
        <v>-0.49313297226508951</v>
      </c>
      <c r="B12323">
        <f>STANDARDIZE(抽出!B12323, AVERAGE(抽出!B$2:B$17501), _xlfn.STDEV.P(抽出!B$2:B$17501))</f>
        <v>-9.2368701776649673E-2</v>
      </c>
      <c r="C12323">
        <f>STANDARDIZE(抽出!C12323, AVERAGE(抽出!C$2:C$17501), _xlfn.STDEV.P(抽出!C$2:C$17501))</f>
        <v>1.1560690842392749</v>
      </c>
      <c r="D12323">
        <v>0</v>
      </c>
    </row>
    <row r="12324" spans="1:4" x14ac:dyDescent="0.55000000000000004">
      <c r="A12324">
        <f>STANDARDIZE(抽出!A12324, AVERAGE(抽出!A$2:A$17501), _xlfn.STDEV.P(抽出!A$2:A$17501))</f>
        <v>0.83012938286958471</v>
      </c>
      <c r="B12324">
        <f>STANDARDIZE(抽出!B12324, AVERAGE(抽出!B$2:B$17501), _xlfn.STDEV.P(抽出!B$2:B$17501))</f>
        <v>-0.67264563372545072</v>
      </c>
      <c r="C12324">
        <f>STANDARDIZE(抽出!C12324, AVERAGE(抽出!C$2:C$17501), _xlfn.STDEV.P(抽出!C$2:C$17501))</f>
        <v>2.0988811603519147E-2</v>
      </c>
      <c r="D12324">
        <v>0</v>
      </c>
    </row>
    <row r="12325" spans="1:4" x14ac:dyDescent="0.55000000000000004">
      <c r="A12325">
        <f>STANDARDIZE(抽出!A12325, AVERAGE(抽出!A$2:A$17501), _xlfn.STDEV.P(抽出!A$2:A$17501))</f>
        <v>-0.51241861230699526</v>
      </c>
      <c r="B12325">
        <f>STANDARDIZE(抽出!B12325, AVERAGE(抽出!B$2:B$17501), _xlfn.STDEV.P(抽出!B$2:B$17501))</f>
        <v>0.56667333950342735</v>
      </c>
      <c r="C12325">
        <f>STANDARDIZE(抽出!C12325, AVERAGE(抽出!C$2:C$17501), _xlfn.STDEV.P(抽出!C$2:C$17501))</f>
        <v>-0.93235680049580871</v>
      </c>
      <c r="D12325">
        <v>0</v>
      </c>
    </row>
    <row r="12326" spans="1:4" x14ac:dyDescent="0.55000000000000004">
      <c r="A12326">
        <f>STANDARDIZE(抽出!A12326, AVERAGE(抽出!A$2:A$17501), _xlfn.STDEV.P(抽出!A$2:A$17501))</f>
        <v>-0.44033005710757428</v>
      </c>
      <c r="B12326">
        <f>STANDARDIZE(抽出!B12326, AVERAGE(抽出!B$2:B$17501), _xlfn.STDEV.P(抽出!B$2:B$17501))</f>
        <v>-7.2047507825875226E-2</v>
      </c>
      <c r="C12326">
        <f>STANDARDIZE(抽出!C12326, AVERAGE(抽出!C$2:C$17501), _xlfn.STDEV.P(抽出!C$2:C$17501))</f>
        <v>-0.76383790331983803</v>
      </c>
      <c r="D12326">
        <v>0</v>
      </c>
    </row>
    <row r="12327" spans="1:4" x14ac:dyDescent="0.55000000000000004">
      <c r="A12327">
        <f>STANDARDIZE(抽出!A12327, AVERAGE(抽出!A$2:A$17501), _xlfn.STDEV.P(抽出!A$2:A$17501))</f>
        <v>-0.53943999506091533</v>
      </c>
      <c r="B12327">
        <f>STANDARDIZE(抽出!B12327, AVERAGE(抽出!B$2:B$17501), _xlfn.STDEV.P(抽出!B$2:B$17501))</f>
        <v>-0.59659093213850689</v>
      </c>
      <c r="C12327">
        <f>STANDARDIZE(抽出!C12327, AVERAGE(抽出!C$2:C$17501), _xlfn.STDEV.P(抽出!C$2:C$17501))</f>
        <v>-0.75392881900022268</v>
      </c>
      <c r="D12327">
        <v>1</v>
      </c>
    </row>
    <row r="12328" spans="1:4" x14ac:dyDescent="0.55000000000000004">
      <c r="A12328">
        <f>STANDARDIZE(抽出!A12328, AVERAGE(抽出!A$2:A$17501), _xlfn.STDEV.P(抽出!A$2:A$17501))</f>
        <v>-8.2973445401872247E-3</v>
      </c>
      <c r="B12328">
        <f>STANDARDIZE(抽出!B12328, AVERAGE(抽出!B$2:B$17501), _xlfn.STDEV.P(抽出!B$2:B$17501))</f>
        <v>-0.47267129802147845</v>
      </c>
      <c r="C12328">
        <f>STANDARDIZE(抽出!C12328, AVERAGE(抽出!C$2:C$17501), _xlfn.STDEV.P(抽出!C$2:C$17501))</f>
        <v>-0.15329575836910644</v>
      </c>
      <c r="D12328">
        <v>0</v>
      </c>
    </row>
    <row r="12329" spans="1:4" x14ac:dyDescent="0.55000000000000004">
      <c r="A12329">
        <f>STANDARDIZE(抽出!A12329, AVERAGE(抽出!A$2:A$17501), _xlfn.STDEV.P(抽出!A$2:A$17501))</f>
        <v>0.95971009896912207</v>
      </c>
      <c r="B12329">
        <f>STANDARDIZE(抽出!B12329, AVERAGE(抽出!B$2:B$17501), _xlfn.STDEV.P(抽出!B$2:B$17501))</f>
        <v>7.2521354002497387E-2</v>
      </c>
      <c r="C12329">
        <f>STANDARDIZE(抽出!C12329, AVERAGE(抽出!C$2:C$17501), _xlfn.STDEV.P(抽出!C$2:C$17501))</f>
        <v>-0.82479613559199105</v>
      </c>
      <c r="D12329">
        <v>0</v>
      </c>
    </row>
    <row r="12330" spans="1:4" x14ac:dyDescent="0.55000000000000004">
      <c r="A12330">
        <f>STANDARDIZE(抽出!A12330, AVERAGE(抽出!A$2:A$17501), _xlfn.STDEV.P(抽出!A$2:A$17501))</f>
        <v>1.5356901922011296E-2</v>
      </c>
      <c r="B12330">
        <f>STANDARDIZE(抽出!B12330, AVERAGE(抽出!B$2:B$17501), _xlfn.STDEV.P(抽出!B$2:B$17501))</f>
        <v>-0.57779015814321188</v>
      </c>
      <c r="C12330">
        <f>STANDARDIZE(抽出!C12330, AVERAGE(抽出!C$2:C$17501), _xlfn.STDEV.P(抽出!C$2:C$17501))</f>
        <v>-0.19366987499214164</v>
      </c>
      <c r="D12330">
        <v>0</v>
      </c>
    </row>
    <row r="12331" spans="1:4" x14ac:dyDescent="0.55000000000000004">
      <c r="A12331">
        <f>STANDARDIZE(抽出!A12331, AVERAGE(抽出!A$2:A$17501), _xlfn.STDEV.P(抽出!A$2:A$17501))</f>
        <v>0.70027716439849041</v>
      </c>
      <c r="B12331">
        <f>STANDARDIZE(抽出!B12331, AVERAGE(抽出!B$2:B$17501), _xlfn.STDEV.P(抽出!B$2:B$17501))</f>
        <v>1.5463877296052708</v>
      </c>
      <c r="C12331">
        <f>STANDARDIZE(抽出!C12331, AVERAGE(抽出!C$2:C$17501), _xlfn.STDEV.P(抽出!C$2:C$17501))</f>
        <v>-0.88619183023749482</v>
      </c>
      <c r="D12331">
        <v>1</v>
      </c>
    </row>
    <row r="12332" spans="1:4" x14ac:dyDescent="0.55000000000000004">
      <c r="A12332">
        <f>STANDARDIZE(抽出!A12332, AVERAGE(抽出!A$2:A$17501), _xlfn.STDEV.P(抽出!A$2:A$17501))</f>
        <v>-2.5011856774118869E-2</v>
      </c>
      <c r="B12332">
        <f>STANDARDIZE(抽出!B12332, AVERAGE(抽出!B$2:B$17501), _xlfn.STDEV.P(抽出!B$2:B$17501))</f>
        <v>1.2369973350697359</v>
      </c>
      <c r="C12332">
        <f>STANDARDIZE(抽出!C12332, AVERAGE(抽出!C$2:C$17501), _xlfn.STDEV.P(抽出!C$2:C$17501))</f>
        <v>-5.8543136748881001E-2</v>
      </c>
      <c r="D12332">
        <v>0</v>
      </c>
    </row>
    <row r="12333" spans="1:4" x14ac:dyDescent="0.55000000000000004">
      <c r="A12333">
        <f>STANDARDIZE(抽出!A12333, AVERAGE(抽出!A$2:A$17501), _xlfn.STDEV.P(抽出!A$2:A$17501))</f>
        <v>9.7200124051317668E-3</v>
      </c>
      <c r="B12333">
        <f>STANDARDIZE(抽出!B12333, AVERAGE(抽出!B$2:B$17501), _xlfn.STDEV.P(抽出!B$2:B$17501))</f>
        <v>-0.8028909702073751</v>
      </c>
      <c r="C12333">
        <f>STANDARDIZE(抽出!C12333, AVERAGE(抽出!C$2:C$17501), _xlfn.STDEV.P(抽出!C$2:C$17501))</f>
        <v>-0.11596107770023641</v>
      </c>
      <c r="D12333">
        <v>0</v>
      </c>
    </row>
    <row r="12334" spans="1:4" x14ac:dyDescent="0.55000000000000004">
      <c r="A12334">
        <f>STANDARDIZE(抽出!A12334, AVERAGE(抽出!A$2:A$17501), _xlfn.STDEV.P(抽出!A$2:A$17501))</f>
        <v>-0.53101100359732312</v>
      </c>
      <c r="B12334">
        <f>STANDARDIZE(抽出!B12334, AVERAGE(抽出!B$2:B$17501), _xlfn.STDEV.P(抽出!B$2:B$17501))</f>
        <v>-0.52005695728595158</v>
      </c>
      <c r="C12334">
        <f>STANDARDIZE(抽出!C12334, AVERAGE(抽出!C$2:C$17501), _xlfn.STDEV.P(抽出!C$2:C$17501))</f>
        <v>-9.8752490596611273E-2</v>
      </c>
      <c r="D12334">
        <v>0</v>
      </c>
    </row>
    <row r="12335" spans="1:4" x14ac:dyDescent="0.55000000000000004">
      <c r="A12335">
        <f>STANDARDIZE(抽出!A12335, AVERAGE(抽出!A$2:A$17501), _xlfn.STDEV.P(抽出!A$2:A$17501))</f>
        <v>-1.2831017366128796</v>
      </c>
      <c r="B12335">
        <f>STANDARDIZE(抽出!B12335, AVERAGE(抽出!B$2:B$17501), _xlfn.STDEV.P(抽出!B$2:B$17501))</f>
        <v>-1.4804859384970455</v>
      </c>
      <c r="C12335">
        <f>STANDARDIZE(抽出!C12335, AVERAGE(抽出!C$2:C$17501), _xlfn.STDEV.P(抽出!C$2:C$17501))</f>
        <v>1.7646678392935835</v>
      </c>
      <c r="D12335">
        <v>0</v>
      </c>
    </row>
    <row r="12336" spans="1:4" x14ac:dyDescent="0.55000000000000004">
      <c r="A12336">
        <f>STANDARDIZE(抽出!A12336, AVERAGE(抽出!A$2:A$17501), _xlfn.STDEV.P(抽出!A$2:A$17501))</f>
        <v>1.06523916424205</v>
      </c>
      <c r="B12336">
        <f>STANDARDIZE(抽出!B12336, AVERAGE(抽出!B$2:B$17501), _xlfn.STDEV.P(抽出!B$2:B$17501))</f>
        <v>-0.66093431548617709</v>
      </c>
      <c r="C12336">
        <f>STANDARDIZE(抽出!C12336, AVERAGE(抽出!C$2:C$17501), _xlfn.STDEV.P(抽出!C$2:C$17501))</f>
        <v>-0.11479853579705955</v>
      </c>
      <c r="D12336">
        <v>0</v>
      </c>
    </row>
    <row r="12337" spans="1:4" x14ac:dyDescent="0.55000000000000004">
      <c r="A12337">
        <f>STANDARDIZE(抽出!A12337, AVERAGE(抽出!A$2:A$17501), _xlfn.STDEV.P(抽出!A$2:A$17501))</f>
        <v>0.83006335298401046</v>
      </c>
      <c r="B12337">
        <f>STANDARDIZE(抽出!B12337, AVERAGE(抽出!B$2:B$17501), _xlfn.STDEV.P(抽出!B$2:B$17501))</f>
        <v>-5.2575144661037736E-2</v>
      </c>
      <c r="C12337">
        <f>STANDARDIZE(抽出!C12337, AVERAGE(抽出!C$2:C$17501), _xlfn.STDEV.P(抽出!C$2:C$17501))</f>
        <v>-6.4979184731109543E-2</v>
      </c>
      <c r="D12337">
        <v>0</v>
      </c>
    </row>
    <row r="12338" spans="1:4" x14ac:dyDescent="0.55000000000000004">
      <c r="A12338">
        <f>STANDARDIZE(抽出!A12338, AVERAGE(抽出!A$2:A$17501), _xlfn.STDEV.P(抽出!A$2:A$17501))</f>
        <v>-0.68900876555156021</v>
      </c>
      <c r="B12338">
        <f>STANDARDIZE(抽出!B12338, AVERAGE(抽出!B$2:B$17501), _xlfn.STDEV.P(抽出!B$2:B$17501))</f>
        <v>-0.68019592044315369</v>
      </c>
      <c r="C12338">
        <f>STANDARDIZE(抽出!C12338, AVERAGE(抽出!C$2:C$17501), _xlfn.STDEV.P(抽出!C$2:C$17501))</f>
        <v>-0.77276374815853244</v>
      </c>
      <c r="D12338">
        <v>0</v>
      </c>
    </row>
    <row r="12339" spans="1:4" x14ac:dyDescent="0.55000000000000004">
      <c r="A12339">
        <f>STANDARDIZE(抽出!A12339, AVERAGE(抽出!A$2:A$17501), _xlfn.STDEV.P(抽出!A$2:A$17501))</f>
        <v>0.85088151732669592</v>
      </c>
      <c r="B12339">
        <f>STANDARDIZE(抽出!B12339, AVERAGE(抽出!B$2:B$17501), _xlfn.STDEV.P(抽出!B$2:B$17501))</f>
        <v>-1.5780090756059495</v>
      </c>
      <c r="C12339">
        <f>STANDARDIZE(抽出!C12339, AVERAGE(抽出!C$2:C$17501), _xlfn.STDEV.P(抽出!C$2:C$17501))</f>
        <v>1.4085207951439407</v>
      </c>
      <c r="D12339">
        <v>0</v>
      </c>
    </row>
    <row r="12340" spans="1:4" x14ac:dyDescent="0.55000000000000004">
      <c r="A12340">
        <f>STANDARDIZE(抽出!A12340, AVERAGE(抽出!A$2:A$17501), _xlfn.STDEV.P(抽出!A$2:A$17501))</f>
        <v>0.78435203982792479</v>
      </c>
      <c r="B12340">
        <f>STANDARDIZE(抽出!B12340, AVERAGE(抽出!B$2:B$17501), _xlfn.STDEV.P(抽出!B$2:B$17501))</f>
        <v>-0.33204108009503036</v>
      </c>
      <c r="C12340">
        <f>STANDARDIZE(抽出!C12340, AVERAGE(抽出!C$2:C$17501), _xlfn.STDEV.P(抽出!C$2:C$17501))</f>
        <v>-7.2012428987299634E-2</v>
      </c>
      <c r="D12340">
        <v>0</v>
      </c>
    </row>
    <row r="12341" spans="1:4" x14ac:dyDescent="0.55000000000000004">
      <c r="A12341">
        <f>STANDARDIZE(抽出!A12341, AVERAGE(抽出!A$2:A$17501), _xlfn.STDEV.P(抽出!A$2:A$17501))</f>
        <v>0.96020958007268686</v>
      </c>
      <c r="B12341">
        <f>STANDARDIZE(抽出!B12341, AVERAGE(抽出!B$2:B$17501), _xlfn.STDEV.P(抽出!B$2:B$17501))</f>
        <v>1.905665908207163</v>
      </c>
      <c r="C12341">
        <f>STANDARDIZE(抽出!C12341, AVERAGE(抽出!C$2:C$17501), _xlfn.STDEV.P(抽出!C$2:C$17501))</f>
        <v>0.33799469190907588</v>
      </c>
      <c r="D12341">
        <v>0</v>
      </c>
    </row>
    <row r="12342" spans="1:4" x14ac:dyDescent="0.55000000000000004">
      <c r="A12342">
        <f>STANDARDIZE(抽出!A12342, AVERAGE(抽出!A$2:A$17501), _xlfn.STDEV.P(抽出!A$2:A$17501))</f>
        <v>-0.5252920910762402</v>
      </c>
      <c r="B12342">
        <f>STANDARDIZE(抽出!B12342, AVERAGE(抽出!B$2:B$17501), _xlfn.STDEV.P(抽出!B$2:B$17501))</f>
        <v>-0.68468353919279967</v>
      </c>
      <c r="C12342">
        <f>STANDARDIZE(抽出!C12342, AVERAGE(抽出!C$2:C$17501), _xlfn.STDEV.P(抽出!C$2:C$17501))</f>
        <v>-6.2872626580629046E-2</v>
      </c>
      <c r="D12342">
        <v>0</v>
      </c>
    </row>
    <row r="12343" spans="1:4" x14ac:dyDescent="0.55000000000000004">
      <c r="A12343">
        <f>STANDARDIZE(抽出!A12343, AVERAGE(抽出!A$2:A$17501), _xlfn.STDEV.P(抽出!A$2:A$17501))</f>
        <v>-0.49057082936875612</v>
      </c>
      <c r="B12343">
        <f>STANDARDIZE(抽出!B12343, AVERAGE(抽出!B$2:B$17501), _xlfn.STDEV.P(抽出!B$2:B$17501))</f>
        <v>0.14056957114969562</v>
      </c>
      <c r="C12343">
        <f>STANDARDIZE(抽出!C12343, AVERAGE(抽出!C$2:C$17501), _xlfn.STDEV.P(抽出!C$2:C$17501))</f>
        <v>-0.8447242267467433</v>
      </c>
      <c r="D12343">
        <v>0</v>
      </c>
    </row>
    <row r="12344" spans="1:4" x14ac:dyDescent="0.55000000000000004">
      <c r="A12344">
        <f>STANDARDIZE(抽出!A12344, AVERAGE(抽出!A$2:A$17501), _xlfn.STDEV.P(抽出!A$2:A$17501))</f>
        <v>0.9551141739229464</v>
      </c>
      <c r="B12344">
        <f>STANDARDIZE(抽出!B12344, AVERAGE(抽出!B$2:B$17501), _xlfn.STDEV.P(抽出!B$2:B$17501))</f>
        <v>-0.54877266506201883</v>
      </c>
      <c r="C12344">
        <f>STANDARDIZE(抽出!C12344, AVERAGE(抽出!C$2:C$17501), _xlfn.STDEV.P(抽出!C$2:C$17501))</f>
        <v>0.49791531393930294</v>
      </c>
      <c r="D12344">
        <v>0</v>
      </c>
    </row>
    <row r="12345" spans="1:4" x14ac:dyDescent="0.55000000000000004">
      <c r="A12345">
        <f>STANDARDIZE(抽出!A12345, AVERAGE(抽出!A$2:A$17501), _xlfn.STDEV.P(抽出!A$2:A$17501))</f>
        <v>0.92776838514626225</v>
      </c>
      <c r="B12345">
        <f>STANDARDIZE(抽出!B12345, AVERAGE(抽出!B$2:B$17501), _xlfn.STDEV.P(抽出!B$2:B$17501))</f>
        <v>-0.61267538218981221</v>
      </c>
      <c r="C12345">
        <f>STANDARDIZE(抽出!C12345, AVERAGE(抽出!C$2:C$17501), _xlfn.STDEV.P(抽出!C$2:C$17501))</f>
        <v>3.3891067556101398E-2</v>
      </c>
      <c r="D12345">
        <v>0</v>
      </c>
    </row>
    <row r="12346" spans="1:4" x14ac:dyDescent="0.55000000000000004">
      <c r="A12346">
        <f>STANDARDIZE(抽出!A12346, AVERAGE(抽出!A$2:A$17501), _xlfn.STDEV.P(抽出!A$2:A$17501))</f>
        <v>1.0149633425139142</v>
      </c>
      <c r="B12346">
        <f>STANDARDIZE(抽出!B12346, AVERAGE(抽出!B$2:B$17501), _xlfn.STDEV.P(抽出!B$2:B$17501))</f>
        <v>-0.62951692842956386</v>
      </c>
      <c r="C12346">
        <f>STANDARDIZE(抽出!C12346, AVERAGE(抽出!C$2:C$17501), _xlfn.STDEV.P(抽出!C$2:C$17501))</f>
        <v>3.2999813049004456</v>
      </c>
      <c r="D12346">
        <v>0</v>
      </c>
    </row>
    <row r="12347" spans="1:4" x14ac:dyDescent="0.55000000000000004">
      <c r="A12347">
        <f>STANDARDIZE(抽出!A12347, AVERAGE(抽出!A$2:A$17501), _xlfn.STDEV.P(抽出!A$2:A$17501))</f>
        <v>-0.71083773799486838</v>
      </c>
      <c r="B12347">
        <f>STANDARDIZE(抽出!B12347, AVERAGE(抽出!B$2:B$17501), _xlfn.STDEV.P(抽出!B$2:B$17501))</f>
        <v>0.60401416873401759</v>
      </c>
      <c r="C12347">
        <f>STANDARDIZE(抽出!C12347, AVERAGE(抽出!C$2:C$17501), _xlfn.STDEV.P(抽出!C$2:C$17501))</f>
        <v>-0.93399328649021973</v>
      </c>
      <c r="D12347">
        <v>1</v>
      </c>
    </row>
    <row r="12348" spans="1:4" x14ac:dyDescent="0.55000000000000004">
      <c r="A12348">
        <f>STANDARDIZE(抽出!A12348, AVERAGE(抽出!A$2:A$17501), _xlfn.STDEV.P(抽出!A$2:A$17501))</f>
        <v>-0.61300442348262529</v>
      </c>
      <c r="B12348">
        <f>STANDARDIZE(抽出!B12348, AVERAGE(抽出!B$2:B$17501), _xlfn.STDEV.P(抽出!B$2:B$17501))</f>
        <v>-1.5195461509359616</v>
      </c>
      <c r="C12348">
        <f>STANDARDIZE(抽出!C12348, AVERAGE(抽出!C$2:C$17501), _xlfn.STDEV.P(抽出!C$2:C$17501))</f>
        <v>3.5267989684975842</v>
      </c>
      <c r="D12348">
        <v>0</v>
      </c>
    </row>
    <row r="12349" spans="1:4" x14ac:dyDescent="0.55000000000000004">
      <c r="A12349">
        <f>STANDARDIZE(抽出!A12349, AVERAGE(抽出!A$2:A$17501), _xlfn.STDEV.P(抽出!A$2:A$17501))</f>
        <v>0.895610109536365</v>
      </c>
      <c r="B12349">
        <f>STANDARDIZE(抽出!B12349, AVERAGE(抽出!B$2:B$17501), _xlfn.STDEV.P(抽出!B$2:B$17501))</f>
        <v>0.44328897759047647</v>
      </c>
      <c r="C12349">
        <f>STANDARDIZE(抽出!C12349, AVERAGE(抽出!C$2:C$17501), _xlfn.STDEV.P(抽出!C$2:C$17501))</f>
        <v>-0.18102520217840104</v>
      </c>
      <c r="D12349">
        <v>1</v>
      </c>
    </row>
    <row r="12350" spans="1:4" x14ac:dyDescent="0.55000000000000004">
      <c r="A12350">
        <f>STANDARDIZE(抽出!A12350, AVERAGE(抽出!A$2:A$17501), _xlfn.STDEV.P(抽出!A$2:A$17501))</f>
        <v>5.3880589317939043E-2</v>
      </c>
      <c r="B12350">
        <f>STANDARDIZE(抽出!B12350, AVERAGE(抽出!B$2:B$17501), _xlfn.STDEV.P(抽出!B$2:B$17501))</f>
        <v>-0.24705073737239353</v>
      </c>
      <c r="C12350">
        <f>STANDARDIZE(抽出!C12350, AVERAGE(抽出!C$2:C$17501), _xlfn.STDEV.P(抽出!C$2:C$17501))</f>
        <v>-0.16284324107248857</v>
      </c>
      <c r="D12350">
        <v>1</v>
      </c>
    </row>
    <row r="12351" spans="1:4" x14ac:dyDescent="0.55000000000000004">
      <c r="A12351">
        <f>STANDARDIZE(抽出!A12351, AVERAGE(抽出!A$2:A$17501), _xlfn.STDEV.P(抽出!A$2:A$17501))</f>
        <v>-0.54587675010498971</v>
      </c>
      <c r="B12351">
        <f>STANDARDIZE(抽出!B12351, AVERAGE(抽出!B$2:B$17501), _xlfn.STDEV.P(抽出!B$2:B$17501))</f>
        <v>2.7439017888784861E-2</v>
      </c>
      <c r="C12351">
        <f>STANDARDIZE(抽出!C12351, AVERAGE(抽出!C$2:C$17501), _xlfn.STDEV.P(抽出!C$2:C$17501))</f>
        <v>-0.2237968455865125</v>
      </c>
      <c r="D12351">
        <v>1</v>
      </c>
    </row>
    <row r="12352" spans="1:4" x14ac:dyDescent="0.55000000000000004">
      <c r="A12352">
        <f>STANDARDIZE(抽出!A12352, AVERAGE(抽出!A$2:A$17501), _xlfn.STDEV.P(抽出!A$2:A$17501))</f>
        <v>-0.11382743972321745</v>
      </c>
      <c r="B12352">
        <f>STANDARDIZE(抽出!B12352, AVERAGE(抽出!B$2:B$17501), _xlfn.STDEV.P(抽出!B$2:B$17501))</f>
        <v>1.788390990080412</v>
      </c>
      <c r="C12352">
        <f>STANDARDIZE(抽出!C12352, AVERAGE(抽出!C$2:C$17501), _xlfn.STDEV.P(抽出!C$2:C$17501))</f>
        <v>-0.48599963734696483</v>
      </c>
      <c r="D12352">
        <v>0</v>
      </c>
    </row>
    <row r="12353" spans="1:4" x14ac:dyDescent="0.55000000000000004">
      <c r="A12353">
        <f>STANDARDIZE(抽出!A12353, AVERAGE(抽出!A$2:A$17501), _xlfn.STDEV.P(抽出!A$2:A$17501))</f>
        <v>2.2231128069303967</v>
      </c>
      <c r="B12353">
        <f>STANDARDIZE(抽出!B12353, AVERAGE(抽出!B$2:B$17501), _xlfn.STDEV.P(抽出!B$2:B$17501))</f>
        <v>-0.17885863556929532</v>
      </c>
      <c r="C12353">
        <f>STANDARDIZE(抽出!C12353, AVERAGE(抽出!C$2:C$17501), _xlfn.STDEV.P(抽出!C$2:C$17501))</f>
        <v>1.5355683130293725</v>
      </c>
      <c r="D12353">
        <v>0</v>
      </c>
    </row>
    <row r="12354" spans="1:4" x14ac:dyDescent="0.55000000000000004">
      <c r="A12354">
        <f>STANDARDIZE(抽出!A12354, AVERAGE(抽出!A$2:A$17501), _xlfn.STDEV.P(抽出!A$2:A$17501))</f>
        <v>-1.1350303385673368</v>
      </c>
      <c r="B12354">
        <f>STANDARDIZE(抽出!B12354, AVERAGE(抽出!B$2:B$17501), _xlfn.STDEV.P(抽出!B$2:B$17501))</f>
        <v>0.70584461116391151</v>
      </c>
      <c r="C12354">
        <f>STANDARDIZE(抽出!C12354, AVERAGE(抽出!C$2:C$17501), _xlfn.STDEV.P(抽出!C$2:C$17501))</f>
        <v>-0.85388168822757715</v>
      </c>
      <c r="D12354">
        <v>0</v>
      </c>
    </row>
    <row r="12355" spans="1:4" x14ac:dyDescent="0.55000000000000004">
      <c r="A12355">
        <f>STANDARDIZE(抽出!A12355, AVERAGE(抽出!A$2:A$17501), _xlfn.STDEV.P(抽出!A$2:A$17501))</f>
        <v>-0.5294851550413231</v>
      </c>
      <c r="B12355">
        <f>STANDARDIZE(抽出!B12355, AVERAGE(抽出!B$2:B$17501), _xlfn.STDEV.P(抽出!B$2:B$17501))</f>
        <v>-0.20332766488144438</v>
      </c>
      <c r="C12355">
        <f>STANDARDIZE(抽出!C12355, AVERAGE(抽出!C$2:C$17501), _xlfn.STDEV.P(抽出!C$2:C$17501))</f>
        <v>-6.2341826701712913E-2</v>
      </c>
      <c r="D12355">
        <v>0</v>
      </c>
    </row>
    <row r="12356" spans="1:4" x14ac:dyDescent="0.55000000000000004">
      <c r="A12356">
        <f>STANDARDIZE(抽出!A12356, AVERAGE(抽出!A$2:A$17501), _xlfn.STDEV.P(抽出!A$2:A$17501))</f>
        <v>0.69587112947913587</v>
      </c>
      <c r="B12356">
        <f>STANDARDIZE(抽出!B12356, AVERAGE(抽出!B$2:B$17501), _xlfn.STDEV.P(抽出!B$2:B$17501))</f>
        <v>0.8651723632337992</v>
      </c>
      <c r="C12356">
        <f>STANDARDIZE(抽出!C12356, AVERAGE(抽出!C$2:C$17501), _xlfn.STDEV.P(抽出!C$2:C$17501))</f>
        <v>-0.83740890140576518</v>
      </c>
      <c r="D12356">
        <v>0</v>
      </c>
    </row>
    <row r="12357" spans="1:4" x14ac:dyDescent="0.55000000000000004">
      <c r="A12357">
        <f>STANDARDIZE(抽出!A12357, AVERAGE(抽出!A$2:A$17501), _xlfn.STDEV.P(抽出!A$2:A$17501))</f>
        <v>-0.56558147803382175</v>
      </c>
      <c r="B12357">
        <f>STANDARDIZE(抽出!B12357, AVERAGE(抽出!B$2:B$17501), _xlfn.STDEV.P(抽出!B$2:B$17501))</f>
        <v>0.83952137103786251</v>
      </c>
      <c r="C12357">
        <f>STANDARDIZE(抽出!C12357, AVERAGE(抽出!C$2:C$17501), _xlfn.STDEV.P(抽出!C$2:C$17501))</f>
        <v>-0.73414737407481934</v>
      </c>
      <c r="D12357">
        <v>1</v>
      </c>
    </row>
    <row r="12358" spans="1:4" x14ac:dyDescent="0.55000000000000004">
      <c r="A12358">
        <f>STANDARDIZE(抽出!A12358, AVERAGE(抽出!A$2:A$17501), _xlfn.STDEV.P(抽出!A$2:A$17501))</f>
        <v>1.9956628873845856</v>
      </c>
      <c r="B12358">
        <f>STANDARDIZE(抽出!B12358, AVERAGE(抽出!B$2:B$17501), _xlfn.STDEV.P(抽出!B$2:B$17501))</f>
        <v>-1.4219309455811313</v>
      </c>
      <c r="C12358">
        <f>STANDARDIZE(抽出!C12358, AVERAGE(抽出!C$2:C$17501), _xlfn.STDEV.P(抽出!C$2:C$17501))</f>
        <v>1.4159373676114624</v>
      </c>
      <c r="D12358">
        <v>0</v>
      </c>
    </row>
    <row r="12359" spans="1:4" x14ac:dyDescent="0.55000000000000004">
      <c r="A12359">
        <f>STANDARDIZE(抽出!A12359, AVERAGE(抽出!A$2:A$17501), _xlfn.STDEV.P(抽出!A$2:A$17501))</f>
        <v>-0.80841483665153291</v>
      </c>
      <c r="B12359">
        <f>STANDARDIZE(抽出!B12359, AVERAGE(抽出!B$2:B$17501), _xlfn.STDEV.P(抽出!B$2:B$17501))</f>
        <v>-8.4235651655884786E-2</v>
      </c>
      <c r="C12359">
        <f>STANDARDIZE(抽出!C12359, AVERAGE(抽出!C$2:C$17501), _xlfn.STDEV.P(抽出!C$2:C$17501))</f>
        <v>-0.79204646927064681</v>
      </c>
      <c r="D12359">
        <v>0</v>
      </c>
    </row>
    <row r="12360" spans="1:4" x14ac:dyDescent="0.55000000000000004">
      <c r="A12360">
        <f>STANDARDIZE(抽出!A12360, AVERAGE(抽出!A$2:A$17501), _xlfn.STDEV.P(抽出!A$2:A$17501))</f>
        <v>0.79484394604466158</v>
      </c>
      <c r="B12360">
        <f>STANDARDIZE(抽出!B12360, AVERAGE(抽出!B$2:B$17501), _xlfn.STDEV.P(抽出!B$2:B$17501))</f>
        <v>-1.6368635931765478</v>
      </c>
      <c r="C12360">
        <f>STANDARDIZE(抽出!C12360, AVERAGE(抽出!C$2:C$17501), _xlfn.STDEV.P(抽出!C$2:C$17501))</f>
        <v>1.1743241645865636</v>
      </c>
      <c r="D12360">
        <v>0</v>
      </c>
    </row>
    <row r="12361" spans="1:4" x14ac:dyDescent="0.55000000000000004">
      <c r="A12361">
        <f>STANDARDIZE(抽出!A12361, AVERAGE(抽出!A$2:A$17501), _xlfn.STDEV.P(抽出!A$2:A$17501))</f>
        <v>-0.69973285686998543</v>
      </c>
      <c r="B12361">
        <f>STANDARDIZE(抽出!B12361, AVERAGE(抽出!B$2:B$17501), _xlfn.STDEV.P(抽出!B$2:B$17501))</f>
        <v>0.60208825261165633</v>
      </c>
      <c r="C12361">
        <f>STANDARDIZE(抽出!C12361, AVERAGE(抽出!C$2:C$17501), _xlfn.STDEV.P(抽出!C$2:C$17501))</f>
        <v>-0.84443496534383156</v>
      </c>
      <c r="D12361">
        <v>1</v>
      </c>
    </row>
    <row r="12362" spans="1:4" x14ac:dyDescent="0.55000000000000004">
      <c r="A12362">
        <f>STANDARDIZE(抽出!A12362, AVERAGE(抽出!A$2:A$17501), _xlfn.STDEV.P(抽出!A$2:A$17501))</f>
        <v>2.082171524705815</v>
      </c>
      <c r="B12362">
        <f>STANDARDIZE(抽出!B12362, AVERAGE(抽出!B$2:B$17501), _xlfn.STDEV.P(抽出!B$2:B$17501))</f>
        <v>-1.2376408097082419</v>
      </c>
      <c r="C12362">
        <f>STANDARDIZE(抽出!C12362, AVERAGE(抽出!C$2:C$17501), _xlfn.STDEV.P(抽出!C$2:C$17501))</f>
        <v>-9.3362929228018893E-2</v>
      </c>
      <c r="D12362">
        <v>0</v>
      </c>
    </row>
    <row r="12363" spans="1:4" x14ac:dyDescent="0.55000000000000004">
      <c r="A12363">
        <f>STANDARDIZE(抽出!A12363, AVERAGE(抽出!A$2:A$17501), _xlfn.STDEV.P(抽出!A$2:A$17501))</f>
        <v>-0.41907417494855664</v>
      </c>
      <c r="B12363">
        <f>STANDARDIZE(抽出!B12363, AVERAGE(抽出!B$2:B$17501), _xlfn.STDEV.P(抽出!B$2:B$17501))</f>
        <v>0.7763967918252791</v>
      </c>
      <c r="C12363">
        <f>STANDARDIZE(抽出!C12363, AVERAGE(抽出!C$2:C$17501), _xlfn.STDEV.P(抽出!C$2:C$17501))</f>
        <v>-0.81693360768785606</v>
      </c>
      <c r="D12363">
        <v>0</v>
      </c>
    </row>
    <row r="12364" spans="1:4" x14ac:dyDescent="0.55000000000000004">
      <c r="A12364">
        <f>STANDARDIZE(抽出!A12364, AVERAGE(抽出!A$2:A$17501), _xlfn.STDEV.P(抽出!A$2:A$17501))</f>
        <v>-0.59438561831075065</v>
      </c>
      <c r="B12364">
        <f>STANDARDIZE(抽出!B12364, AVERAGE(抽出!B$2:B$17501), _xlfn.STDEV.P(抽出!B$2:B$17501))</f>
        <v>0.82396948143489523</v>
      </c>
      <c r="C12364">
        <f>STANDARDIZE(抽出!C12364, AVERAGE(抽出!C$2:C$17501), _xlfn.STDEV.P(抽出!C$2:C$17501))</f>
        <v>0.15340584497403045</v>
      </c>
      <c r="D12364">
        <v>1</v>
      </c>
    </row>
    <row r="12365" spans="1:4" x14ac:dyDescent="0.55000000000000004">
      <c r="A12365">
        <f>STANDARDIZE(抽出!A12365, AVERAGE(抽出!A$2:A$17501), _xlfn.STDEV.P(抽出!A$2:A$17501))</f>
        <v>-0.52288930719391846</v>
      </c>
      <c r="B12365">
        <f>STANDARDIZE(抽出!B12365, AVERAGE(抽出!B$2:B$17501), _xlfn.STDEV.P(抽出!B$2:B$17501))</f>
        <v>-0.5801773309098408</v>
      </c>
      <c r="C12365">
        <f>STANDARDIZE(抽出!C12365, AVERAGE(抽出!C$2:C$17501), _xlfn.STDEV.P(抽出!C$2:C$17501))</f>
        <v>0.96272992240301181</v>
      </c>
      <c r="D12365">
        <v>0</v>
      </c>
    </row>
    <row r="12366" spans="1:4" x14ac:dyDescent="0.55000000000000004">
      <c r="A12366">
        <f>STANDARDIZE(抽出!A12366, AVERAGE(抽出!A$2:A$17501), _xlfn.STDEV.P(抽出!A$2:A$17501))</f>
        <v>-0.52590450091908891</v>
      </c>
      <c r="B12366">
        <f>STANDARDIZE(抽出!B12366, AVERAGE(抽出!B$2:B$17501), _xlfn.STDEV.P(抽出!B$2:B$17501))</f>
        <v>0.60217575797381651</v>
      </c>
      <c r="C12366">
        <f>STANDARDIZE(抽出!C12366, AVERAGE(抽出!C$2:C$17501), _xlfn.STDEV.P(抽出!C$2:C$17501))</f>
        <v>-0.86247219961291266</v>
      </c>
      <c r="D12366">
        <v>1</v>
      </c>
    </row>
    <row r="12367" spans="1:4" x14ac:dyDescent="0.55000000000000004">
      <c r="A12367">
        <f>STANDARDIZE(抽出!A12367, AVERAGE(抽出!A$2:A$17501), _xlfn.STDEV.P(抽出!A$2:A$17501))</f>
        <v>-0.52794705356653915</v>
      </c>
      <c r="B12367">
        <f>STANDARDIZE(抽出!B12367, AVERAGE(抽出!B$2:B$17501), _xlfn.STDEV.P(抽出!B$2:B$17501))</f>
        <v>1.769025345145977</v>
      </c>
      <c r="C12367">
        <f>STANDARDIZE(抽出!C12367, AVERAGE(抽出!C$2:C$17501), _xlfn.STDEV.P(抽出!C$2:C$17501))</f>
        <v>-0.76259573811981118</v>
      </c>
      <c r="D12367">
        <v>0</v>
      </c>
    </row>
    <row r="12368" spans="1:4" x14ac:dyDescent="0.55000000000000004">
      <c r="A12368">
        <f>STANDARDIZE(抽出!A12368, AVERAGE(抽出!A$2:A$17501), _xlfn.STDEV.P(抽出!A$2:A$17501))</f>
        <v>0.71964197140149766</v>
      </c>
      <c r="B12368">
        <f>STANDARDIZE(抽出!B12368, AVERAGE(抽出!B$2:B$17501), _xlfn.STDEV.P(抽出!B$2:B$17501))</f>
        <v>-0.64299000894359937</v>
      </c>
      <c r="C12368">
        <f>STANDARDIZE(抽出!C12368, AVERAGE(抽出!C$2:C$17501), _xlfn.STDEV.P(抽出!C$2:C$17501))</f>
        <v>3.6882758697830877</v>
      </c>
      <c r="D12368">
        <v>0</v>
      </c>
    </row>
    <row r="12369" spans="1:4" x14ac:dyDescent="0.55000000000000004">
      <c r="A12369">
        <f>STANDARDIZE(抽出!A12369, AVERAGE(抽出!A$2:A$17501), _xlfn.STDEV.P(抽出!A$2:A$17501))</f>
        <v>-1.1031475596937912</v>
      </c>
      <c r="B12369">
        <f>STANDARDIZE(抽出!B12369, AVERAGE(抽出!B$2:B$17501), _xlfn.STDEV.P(抽出!B$2:B$17501))</f>
        <v>0.7449382061831078</v>
      </c>
      <c r="C12369">
        <f>STANDARDIZE(抽出!C12369, AVERAGE(抽出!C$2:C$17501), _xlfn.STDEV.P(抽出!C$2:C$17501))</f>
        <v>-0.82228228168630868</v>
      </c>
      <c r="D12369">
        <v>0</v>
      </c>
    </row>
    <row r="12370" spans="1:4" x14ac:dyDescent="0.55000000000000004">
      <c r="A12370">
        <f>STANDARDIZE(抽出!A12370, AVERAGE(抽出!A$2:A$17501), _xlfn.STDEV.P(抽出!A$2:A$17501))</f>
        <v>0.94722009006129027</v>
      </c>
      <c r="B12370">
        <f>STANDARDIZE(抽出!B12370, AVERAGE(抽出!B$2:B$17501), _xlfn.STDEV.P(抽出!B$2:B$17501))</f>
        <v>1.4761993183634978</v>
      </c>
      <c r="C12370">
        <f>STANDARDIZE(抽出!C12370, AVERAGE(抽出!C$2:C$17501), _xlfn.STDEV.P(抽出!C$2:C$17501))</f>
        <v>0.98547027498718398</v>
      </c>
      <c r="D12370">
        <v>0</v>
      </c>
    </row>
    <row r="12371" spans="1:4" x14ac:dyDescent="0.55000000000000004">
      <c r="A12371">
        <f>STANDARDIZE(抽出!A12371, AVERAGE(抽出!A$2:A$17501), _xlfn.STDEV.P(抽出!A$2:A$17501))</f>
        <v>-0.58979051839722962</v>
      </c>
      <c r="B12371">
        <f>STANDARDIZE(抽出!B12371, AVERAGE(抽出!B$2:B$17501), _xlfn.STDEV.P(抽出!B$2:B$17501))</f>
        <v>2.0827611430028092</v>
      </c>
      <c r="C12371">
        <f>STANDARDIZE(抽出!C12371, AVERAGE(抽出!C$2:C$17501), _xlfn.STDEV.P(抽出!C$2:C$17501))</f>
        <v>3.5006182589740189</v>
      </c>
      <c r="D12371">
        <v>0</v>
      </c>
    </row>
    <row r="12372" spans="1:4" x14ac:dyDescent="0.55000000000000004">
      <c r="A12372">
        <f>STANDARDIZE(抽出!A12372, AVERAGE(抽出!A$2:A$17501), _xlfn.STDEV.P(抽出!A$2:A$17501))</f>
        <v>0.90483584547794105</v>
      </c>
      <c r="B12372">
        <f>STANDARDIZE(抽出!B12372, AVERAGE(抽出!B$2:B$17501), _xlfn.STDEV.P(抽出!B$2:B$17501))</f>
        <v>0.81249892020134706</v>
      </c>
      <c r="C12372">
        <f>STANDARDIZE(抽出!C12372, AVERAGE(抽出!C$2:C$17501), _xlfn.STDEV.P(抽出!C$2:C$17501))</f>
        <v>-7.4982982286680516E-2</v>
      </c>
      <c r="D12372">
        <v>0</v>
      </c>
    </row>
    <row r="12373" spans="1:4" x14ac:dyDescent="0.55000000000000004">
      <c r="A12373">
        <f>STANDARDIZE(抽出!A12373, AVERAGE(抽出!A$2:A$17501), _xlfn.STDEV.P(抽出!A$2:A$17501))</f>
        <v>-0.58254481413931603</v>
      </c>
      <c r="B12373">
        <f>STANDARDIZE(抽出!B12373, AVERAGE(抽出!B$2:B$17501), _xlfn.STDEV.P(抽出!B$2:B$17501))</f>
        <v>-1.487141808750629</v>
      </c>
      <c r="C12373">
        <f>STANDARDIZE(抽出!C12373, AVERAGE(抽出!C$2:C$17501), _xlfn.STDEV.P(抽出!C$2:C$17501))</f>
        <v>1.172999783749535</v>
      </c>
      <c r="D12373">
        <v>0</v>
      </c>
    </row>
    <row r="12374" spans="1:4" x14ac:dyDescent="0.55000000000000004">
      <c r="A12374">
        <f>STANDARDIZE(抽出!A12374, AVERAGE(抽出!A$2:A$17501), _xlfn.STDEV.P(抽出!A$2:A$17501))</f>
        <v>0.99578827506607626</v>
      </c>
      <c r="B12374">
        <f>STANDARDIZE(抽出!B12374, AVERAGE(抽出!B$2:B$17501), _xlfn.STDEV.P(抽出!B$2:B$17501))</f>
        <v>0.90188640638712525</v>
      </c>
      <c r="C12374">
        <f>STANDARDIZE(抽出!C12374, AVERAGE(抽出!C$2:C$17501), _xlfn.STDEV.P(抽出!C$2:C$17501))</f>
        <v>-0.62953543973991055</v>
      </c>
      <c r="D12374">
        <v>0</v>
      </c>
    </row>
    <row r="12375" spans="1:4" x14ac:dyDescent="0.55000000000000004">
      <c r="A12375">
        <f>STANDARDIZE(抽出!A12375, AVERAGE(抽出!A$2:A$17501), _xlfn.STDEV.P(抽出!A$2:A$17501))</f>
        <v>-1.1896638187111497</v>
      </c>
      <c r="B12375">
        <f>STANDARDIZE(抽出!B12375, AVERAGE(抽出!B$2:B$17501), _xlfn.STDEV.P(抽出!B$2:B$17501))</f>
        <v>-0.73232196917156356</v>
      </c>
      <c r="C12375">
        <f>STANDARDIZE(抽出!C12375, AVERAGE(抽出!C$2:C$17501), _xlfn.STDEV.P(抽出!C$2:C$17501))</f>
        <v>1.0500984653129819</v>
      </c>
      <c r="D12375">
        <v>0</v>
      </c>
    </row>
    <row r="12376" spans="1:4" x14ac:dyDescent="0.55000000000000004">
      <c r="A12376">
        <f>STANDARDIZE(抽出!A12376, AVERAGE(抽出!A$2:A$17501), _xlfn.STDEV.P(抽出!A$2:A$17501))</f>
        <v>-0.48174340242607788</v>
      </c>
      <c r="B12376">
        <f>STANDARDIZE(抽出!B12376, AVERAGE(抽出!B$2:B$17501), _xlfn.STDEV.P(抽出!B$2:B$17501))</f>
        <v>7.5301709673029335E-2</v>
      </c>
      <c r="C12376">
        <f>STANDARDIZE(抽出!C12376, AVERAGE(抽出!C$2:C$17501), _xlfn.STDEV.P(抽出!C$2:C$17501))</f>
        <v>-0.11685237529606461</v>
      </c>
      <c r="D12376">
        <v>0</v>
      </c>
    </row>
    <row r="12377" spans="1:4" x14ac:dyDescent="0.55000000000000004">
      <c r="A12377">
        <f>STANDARDIZE(抽出!A12377, AVERAGE(抽出!A$2:A$17501), _xlfn.STDEV.P(抽出!A$2:A$17501))</f>
        <v>-1.1488623616552913</v>
      </c>
      <c r="B12377">
        <f>STANDARDIZE(抽出!B12377, AVERAGE(抽出!B$2:B$17501), _xlfn.STDEV.P(抽出!B$2:B$17501))</f>
        <v>1.9377850921309705</v>
      </c>
      <c r="C12377">
        <f>STANDARDIZE(抽出!C12377, AVERAGE(抽出!C$2:C$17501), _xlfn.STDEV.P(抽出!C$2:C$17501))</f>
        <v>3.173007625614209</v>
      </c>
      <c r="D12377">
        <v>0</v>
      </c>
    </row>
    <row r="12378" spans="1:4" x14ac:dyDescent="0.55000000000000004">
      <c r="A12378">
        <f>STANDARDIZE(抽出!A12378, AVERAGE(抽出!A$2:A$17501), _xlfn.STDEV.P(抽出!A$2:A$17501))</f>
        <v>-0.60354750825799863</v>
      </c>
      <c r="B12378">
        <f>STANDARDIZE(抽出!B12378, AVERAGE(抽出!B$2:B$17501), _xlfn.STDEV.P(抽出!B$2:B$17501))</f>
        <v>0.81764499502442578</v>
      </c>
      <c r="C12378">
        <f>STANDARDIZE(抽出!C12378, AVERAGE(抽出!C$2:C$17501), _xlfn.STDEV.P(抽出!C$2:C$17501))</f>
        <v>-0.80138737030993556</v>
      </c>
      <c r="D12378">
        <v>1</v>
      </c>
    </row>
    <row r="12379" spans="1:4" x14ac:dyDescent="0.55000000000000004">
      <c r="A12379">
        <f>STANDARDIZE(抽出!A12379, AVERAGE(抽出!A$2:A$17501), _xlfn.STDEV.P(抽出!A$2:A$17501))</f>
        <v>-0.49135552931912324</v>
      </c>
      <c r="B12379">
        <f>STANDARDIZE(抽出!B12379, AVERAGE(抽出!B$2:B$17501), _xlfn.STDEV.P(抽出!B$2:B$17501))</f>
        <v>-0.17268991942436474</v>
      </c>
      <c r="C12379">
        <f>STANDARDIZE(抽出!C12379, AVERAGE(抽出!C$2:C$17501), _xlfn.STDEV.P(抽出!C$2:C$17501))</f>
        <v>-9.2056867152736629E-2</v>
      </c>
      <c r="D12379">
        <v>0</v>
      </c>
    </row>
    <row r="12380" spans="1:4" x14ac:dyDescent="0.55000000000000004">
      <c r="A12380">
        <f>STANDARDIZE(抽出!A12380, AVERAGE(抽出!A$2:A$17501), _xlfn.STDEV.P(抽出!A$2:A$17501))</f>
        <v>-0.49143582616990389</v>
      </c>
      <c r="B12380">
        <f>STANDARDIZE(抽出!B12380, AVERAGE(抽出!B$2:B$17501), _xlfn.STDEV.P(抽出!B$2:B$17501))</f>
        <v>-0.64865228105520345</v>
      </c>
      <c r="C12380">
        <f>STANDARDIZE(抽出!C12380, AVERAGE(抽出!C$2:C$17501), _xlfn.STDEV.P(抽出!C$2:C$17501))</f>
        <v>-0.10945130714426861</v>
      </c>
      <c r="D12380">
        <v>0</v>
      </c>
    </row>
    <row r="12381" spans="1:4" x14ac:dyDescent="0.55000000000000004">
      <c r="A12381">
        <f>STANDARDIZE(抽出!A12381, AVERAGE(抽出!A$2:A$17501), _xlfn.STDEV.P(抽出!A$2:A$17501))</f>
        <v>-1.0960296111464578</v>
      </c>
      <c r="B12381">
        <f>STANDARDIZE(抽出!B12381, AVERAGE(抽出!B$2:B$17501), _xlfn.STDEV.P(抽出!B$2:B$17501))</f>
        <v>0.53388239692534323</v>
      </c>
      <c r="C12381">
        <f>STANDARDIZE(抽出!C12381, AVERAGE(抽出!C$2:C$17501), _xlfn.STDEV.P(抽出!C$2:C$17501))</f>
        <v>-0.12868024548573984</v>
      </c>
      <c r="D12381">
        <v>0</v>
      </c>
    </row>
    <row r="12382" spans="1:4" x14ac:dyDescent="0.55000000000000004">
      <c r="A12382">
        <f>STANDARDIZE(抽出!A12382, AVERAGE(抽出!A$2:A$17501), _xlfn.STDEV.P(抽出!A$2:A$17501))</f>
        <v>0.12168485701782668</v>
      </c>
      <c r="B12382">
        <f>STANDARDIZE(抽出!B12382, AVERAGE(抽出!B$2:B$17501), _xlfn.STDEV.P(抽出!B$2:B$17501))</f>
        <v>1.8509394828001409</v>
      </c>
      <c r="C12382">
        <f>STANDARDIZE(抽出!C12382, AVERAGE(抽出!C$2:C$17501), _xlfn.STDEV.P(抽出!C$2:C$17501))</f>
        <v>-0.88302748790913044</v>
      </c>
      <c r="D12382">
        <v>0</v>
      </c>
    </row>
    <row r="12383" spans="1:4" x14ac:dyDescent="0.55000000000000004">
      <c r="A12383">
        <f>STANDARDIZE(抽出!A12383, AVERAGE(抽出!A$2:A$17501), _xlfn.STDEV.P(抽出!A$2:A$17501))</f>
        <v>-0.60665056716748489</v>
      </c>
      <c r="B12383">
        <f>STANDARDIZE(抽出!B12383, AVERAGE(抽出!B$2:B$17501), _xlfn.STDEV.P(抽出!B$2:B$17501))</f>
        <v>-0.20817327677447048</v>
      </c>
      <c r="C12383">
        <f>STANDARDIZE(抽出!C12383, AVERAGE(抽出!C$2:C$17501), _xlfn.STDEV.P(抽出!C$2:C$17501))</f>
        <v>1.0459561145941774</v>
      </c>
      <c r="D12383">
        <v>0</v>
      </c>
    </row>
    <row r="12384" spans="1:4" x14ac:dyDescent="0.55000000000000004">
      <c r="A12384">
        <f>STANDARDIZE(抽出!A12384, AVERAGE(抽出!A$2:A$17501), _xlfn.STDEV.P(抽出!A$2:A$17501))</f>
        <v>2.1814363551156717</v>
      </c>
      <c r="B12384">
        <f>STANDARDIZE(抽出!B12384, AVERAGE(抽出!B$2:B$17501), _xlfn.STDEV.P(抽出!B$2:B$17501))</f>
        <v>1.8968478421785917</v>
      </c>
      <c r="C12384">
        <f>STANDARDIZE(抽出!C12384, AVERAGE(抽出!C$2:C$17501), _xlfn.STDEV.P(抽出!C$2:C$17501))</f>
        <v>-0.71866305119439289</v>
      </c>
      <c r="D12384">
        <v>0</v>
      </c>
    </row>
    <row r="12385" spans="1:4" x14ac:dyDescent="0.55000000000000004">
      <c r="A12385">
        <f>STANDARDIZE(抽出!A12385, AVERAGE(抽出!A$2:A$17501), _xlfn.STDEV.P(抽出!A$2:A$17501))</f>
        <v>-0.56150933996962415</v>
      </c>
      <c r="B12385">
        <f>STANDARDIZE(抽出!B12385, AVERAGE(抽出!B$2:B$17501), _xlfn.STDEV.P(抽出!B$2:B$17501))</f>
        <v>0.41454701150520251</v>
      </c>
      <c r="C12385">
        <f>STANDARDIZE(抽出!C12385, AVERAGE(抽出!C$2:C$17501), _xlfn.STDEV.P(抽出!C$2:C$17501))</f>
        <v>-0.83282763965293627</v>
      </c>
      <c r="D12385">
        <v>1</v>
      </c>
    </row>
    <row r="12386" spans="1:4" x14ac:dyDescent="0.55000000000000004">
      <c r="A12386">
        <f>STANDARDIZE(抽出!A12386, AVERAGE(抽出!A$2:A$17501), _xlfn.STDEV.P(抽出!A$2:A$17501))</f>
        <v>-0.61714535592793507</v>
      </c>
      <c r="B12386">
        <f>STANDARDIZE(抽出!B12386, AVERAGE(抽出!B$2:B$17501), _xlfn.STDEV.P(抽出!B$2:B$17501))</f>
        <v>-0.31774853892280536</v>
      </c>
      <c r="C12386">
        <f>STANDARDIZE(抽出!C12386, AVERAGE(抽出!C$2:C$17501), _xlfn.STDEV.P(抽出!C$2:C$17501))</f>
        <v>-0.77892120244962804</v>
      </c>
      <c r="D12386">
        <v>0</v>
      </c>
    </row>
    <row r="12387" spans="1:4" x14ac:dyDescent="0.55000000000000004">
      <c r="A12387">
        <f>STANDARDIZE(抽出!A12387, AVERAGE(抽出!A$2:A$17501), _xlfn.STDEV.P(抽出!A$2:A$17501))</f>
        <v>1.3886927494776276E-2</v>
      </c>
      <c r="B12387">
        <f>STANDARDIZE(抽出!B12387, AVERAGE(抽出!B$2:B$17501), _xlfn.STDEV.P(抽出!B$2:B$17501))</f>
        <v>0.75044774692986338</v>
      </c>
      <c r="C12387">
        <f>STANDARDIZE(抽出!C12387, AVERAGE(抽出!C$2:C$17501), _xlfn.STDEV.P(抽出!C$2:C$17501))</f>
        <v>-0.73242640165950912</v>
      </c>
      <c r="D12387">
        <v>1</v>
      </c>
    </row>
    <row r="12388" spans="1:4" x14ac:dyDescent="0.55000000000000004">
      <c r="A12388">
        <f>STANDARDIZE(抽出!A12388, AVERAGE(抽出!A$2:A$17501), _xlfn.STDEV.P(抽出!A$2:A$17501))</f>
        <v>0.86461801980615582</v>
      </c>
      <c r="B12388">
        <f>STANDARDIZE(抽出!B12388, AVERAGE(抽出!B$2:B$17501), _xlfn.STDEV.P(抽出!B$2:B$17501))</f>
        <v>1.8403757161314547</v>
      </c>
      <c r="C12388">
        <f>STANDARDIZE(抽出!C12388, AVERAGE(抽出!C$2:C$17501), _xlfn.STDEV.P(抽出!C$2:C$17501))</f>
        <v>-0.64720586782236866</v>
      </c>
      <c r="D12388">
        <v>0</v>
      </c>
    </row>
    <row r="12389" spans="1:4" x14ac:dyDescent="0.55000000000000004">
      <c r="A12389">
        <f>STANDARDIZE(抽出!A12389, AVERAGE(抽出!A$2:A$17501), _xlfn.STDEV.P(抽出!A$2:A$17501))</f>
        <v>2.3366993877410458</v>
      </c>
      <c r="B12389">
        <f>STANDARDIZE(抽出!B12389, AVERAGE(抽出!B$2:B$17501), _xlfn.STDEV.P(抽出!B$2:B$17501))</f>
        <v>2.1021850256507975</v>
      </c>
      <c r="C12389">
        <f>STANDARDIZE(抽出!C12389, AVERAGE(抽出!C$2:C$17501), _xlfn.STDEV.P(抽出!C$2:C$17501))</f>
        <v>3.4515075655071961E-2</v>
      </c>
      <c r="D12389">
        <v>1</v>
      </c>
    </row>
    <row r="12390" spans="1:4" x14ac:dyDescent="0.55000000000000004">
      <c r="A12390">
        <f>STANDARDIZE(抽出!A12390, AVERAGE(抽出!A$2:A$17501), _xlfn.STDEV.P(抽出!A$2:A$17501))</f>
        <v>-0.51490763038149423</v>
      </c>
      <c r="B12390">
        <f>STANDARDIZE(抽出!B12390, AVERAGE(抽出!B$2:B$17501), _xlfn.STDEV.P(抽出!B$2:B$17501))</f>
        <v>-0.11996348285134116</v>
      </c>
      <c r="C12390">
        <f>STANDARDIZE(抽出!C12390, AVERAGE(抽出!C$2:C$17501), _xlfn.STDEV.P(抽出!C$2:C$17501))</f>
        <v>1.0107553972881242</v>
      </c>
      <c r="D12390">
        <v>0</v>
      </c>
    </row>
    <row r="12391" spans="1:4" x14ac:dyDescent="0.55000000000000004">
      <c r="A12391">
        <f>STANDARDIZE(抽出!A12391, AVERAGE(抽出!A$2:A$17501), _xlfn.STDEV.P(抽出!A$2:A$17501))</f>
        <v>-1.1374469464932919</v>
      </c>
      <c r="B12391">
        <f>STANDARDIZE(抽出!B12391, AVERAGE(抽出!B$2:B$17501), _xlfn.STDEV.P(抽出!B$2:B$17501))</f>
        <v>-0.12210929556191301</v>
      </c>
      <c r="C12391">
        <f>STANDARDIZE(抽出!C12391, AVERAGE(抽出!C$2:C$17501), _xlfn.STDEV.P(抽出!C$2:C$17501))</f>
        <v>-0.91779048095580651</v>
      </c>
      <c r="D12391">
        <v>1</v>
      </c>
    </row>
    <row r="12392" spans="1:4" x14ac:dyDescent="0.55000000000000004">
      <c r="A12392">
        <f>STANDARDIZE(抽出!A12392, AVERAGE(抽出!A$2:A$17501), _xlfn.STDEV.P(抽出!A$2:A$17501))</f>
        <v>-0.68937904774537107</v>
      </c>
      <c r="B12392">
        <f>STANDARDIZE(抽出!B12392, AVERAGE(抽出!B$2:B$17501), _xlfn.STDEV.P(抽出!B$2:B$17501))</f>
        <v>-1.3183890528138249</v>
      </c>
      <c r="C12392">
        <f>STANDARDIZE(抽出!C12392, AVERAGE(抽出!C$2:C$17501), _xlfn.STDEV.P(抽出!C$2:C$17501))</f>
        <v>0.16604378831141653</v>
      </c>
      <c r="D12392">
        <v>0</v>
      </c>
    </row>
    <row r="12393" spans="1:4" x14ac:dyDescent="0.55000000000000004">
      <c r="A12393">
        <f>STANDARDIZE(抽出!A12393, AVERAGE(抽出!A$2:A$17501), _xlfn.STDEV.P(抽出!A$2:A$17501))</f>
        <v>-0.65662894122149895</v>
      </c>
      <c r="B12393">
        <f>STANDARDIZE(抽出!B12393, AVERAGE(抽出!B$2:B$17501), _xlfn.STDEV.P(抽出!B$2:B$17501))</f>
        <v>1.7988893238173735</v>
      </c>
      <c r="C12393">
        <f>STANDARDIZE(抽出!C12393, AVERAGE(抽出!C$2:C$17501), _xlfn.STDEV.P(抽出!C$2:C$17501))</f>
        <v>-0.81967434108212778</v>
      </c>
      <c r="D12393">
        <v>1</v>
      </c>
    </row>
    <row r="12394" spans="1:4" x14ac:dyDescent="0.55000000000000004">
      <c r="A12394">
        <f>STANDARDIZE(抽出!A12394, AVERAGE(抽出!A$2:A$17501), _xlfn.STDEV.P(抽出!A$2:A$17501))</f>
        <v>0.81280301489648532</v>
      </c>
      <c r="B12394">
        <f>STANDARDIZE(抽出!B12394, AVERAGE(抽出!B$2:B$17501), _xlfn.STDEV.P(抽出!B$2:B$17501))</f>
        <v>1.4264403308702349</v>
      </c>
      <c r="C12394">
        <f>STANDARDIZE(抽出!C12394, AVERAGE(抽出!C$2:C$17501), _xlfn.STDEV.P(抽出!C$2:C$17501))</f>
        <v>-0.13536482330635352</v>
      </c>
      <c r="D12394">
        <v>1</v>
      </c>
    </row>
    <row r="12395" spans="1:4" x14ac:dyDescent="0.55000000000000004">
      <c r="A12395">
        <f>STANDARDIZE(抽出!A12395, AVERAGE(抽出!A$2:A$17501), _xlfn.STDEV.P(抽出!A$2:A$17501))</f>
        <v>-1.3156593002987873</v>
      </c>
      <c r="B12395">
        <f>STANDARDIZE(抽出!B12395, AVERAGE(抽出!B$2:B$17501), _xlfn.STDEV.P(抽出!B$2:B$17501))</f>
        <v>-0.19725900385197834</v>
      </c>
      <c r="C12395">
        <f>STANDARDIZE(抽出!C12395, AVERAGE(抽出!C$2:C$17501), _xlfn.STDEV.P(抽出!C$2:C$17501))</f>
        <v>0.96718141797260404</v>
      </c>
      <c r="D12395">
        <v>0</v>
      </c>
    </row>
    <row r="12396" spans="1:4" x14ac:dyDescent="0.55000000000000004">
      <c r="A12396">
        <f>STANDARDIZE(抽出!A12396, AVERAGE(抽出!A$2:A$17501), _xlfn.STDEV.P(抽出!A$2:A$17501))</f>
        <v>-5.0364586407776329E-2</v>
      </c>
      <c r="B12396">
        <f>STANDARDIZE(抽出!B12396, AVERAGE(抽出!B$2:B$17501), _xlfn.STDEV.P(抽出!B$2:B$17501))</f>
        <v>1.8550472626125332</v>
      </c>
      <c r="C12396">
        <f>STANDARDIZE(抽出!C12396, AVERAGE(抽出!C$2:C$17501), _xlfn.STDEV.P(抽出!C$2:C$17501))</f>
        <v>-0.87162406535183101</v>
      </c>
      <c r="D12396">
        <v>1</v>
      </c>
    </row>
    <row r="12397" spans="1:4" x14ac:dyDescent="0.55000000000000004">
      <c r="A12397">
        <f>STANDARDIZE(抽出!A12397, AVERAGE(抽出!A$2:A$17501), _xlfn.STDEV.P(抽出!A$2:A$17501))</f>
        <v>-0.13417251636614094</v>
      </c>
      <c r="B12397">
        <f>STANDARDIZE(抽出!B12397, AVERAGE(抽出!B$2:B$17501), _xlfn.STDEV.P(抽出!B$2:B$17501))</f>
        <v>1.1683031222141496E-2</v>
      </c>
      <c r="C12397">
        <f>STANDARDIZE(抽出!C12397, AVERAGE(抽出!C$2:C$17501), _xlfn.STDEV.P(抽出!C$2:C$17501))</f>
        <v>-0.11915643529007588</v>
      </c>
      <c r="D12397">
        <v>0</v>
      </c>
    </row>
    <row r="12398" spans="1:4" x14ac:dyDescent="0.55000000000000004">
      <c r="A12398">
        <f>STANDARDIZE(抽出!A12398, AVERAGE(抽出!A$2:A$17501), _xlfn.STDEV.P(抽出!A$2:A$17501))</f>
        <v>-1.3854246781603312E-2</v>
      </c>
      <c r="B12398">
        <f>STANDARDIZE(抽出!B12398, AVERAGE(抽出!B$2:B$17501), _xlfn.STDEV.P(抽出!B$2:B$17501))</f>
        <v>1.6338051548078174</v>
      </c>
      <c r="C12398">
        <f>STANDARDIZE(抽出!C12398, AVERAGE(抽出!C$2:C$17501), _xlfn.STDEV.P(抽出!C$2:C$17501))</f>
        <v>-0.19118444400777868</v>
      </c>
      <c r="D12398">
        <v>1</v>
      </c>
    </row>
    <row r="12399" spans="1:4" x14ac:dyDescent="0.55000000000000004">
      <c r="A12399">
        <f>STANDARDIZE(抽出!A12399, AVERAGE(抽出!A$2:A$17501), _xlfn.STDEV.P(抽出!A$2:A$17501))</f>
        <v>0.92335123562981569</v>
      </c>
      <c r="B12399">
        <f>STANDARDIZE(抽出!B12399, AVERAGE(抽出!B$2:B$17501), _xlfn.STDEV.P(抽出!B$2:B$17501))</f>
        <v>1.4944563892745906</v>
      </c>
      <c r="C12399">
        <f>STANDARDIZE(抽出!C12399, AVERAGE(抽出!C$2:C$17501), _xlfn.STDEV.P(抽出!C$2:C$17501))</f>
        <v>0.48508333626197014</v>
      </c>
      <c r="D12399">
        <v>0</v>
      </c>
    </row>
    <row r="12400" spans="1:4" x14ac:dyDescent="0.55000000000000004">
      <c r="A12400">
        <f>STANDARDIZE(抽出!A12400, AVERAGE(抽出!A$2:A$17501), _xlfn.STDEV.P(抽出!A$2:A$17501))</f>
        <v>-0.6601702226634959</v>
      </c>
      <c r="B12400">
        <f>STANDARDIZE(抽出!B12400, AVERAGE(抽出!B$2:B$17501), _xlfn.STDEV.P(抽出!B$2:B$17501))</f>
        <v>0.69134078362209772</v>
      </c>
      <c r="C12400">
        <f>STANDARDIZE(抽出!C12400, AVERAGE(抽出!C$2:C$17501), _xlfn.STDEV.P(抽出!C$2:C$17501))</f>
        <v>-0.7728768762916044</v>
      </c>
      <c r="D12400">
        <v>0</v>
      </c>
    </row>
    <row r="12401" spans="1:4" x14ac:dyDescent="0.55000000000000004">
      <c r="A12401">
        <f>STANDARDIZE(抽出!A12401, AVERAGE(抽出!A$2:A$17501), _xlfn.STDEV.P(抽出!A$2:A$17501))</f>
        <v>0.87602483913366425</v>
      </c>
      <c r="B12401">
        <f>STANDARDIZE(抽出!B12401, AVERAGE(抽出!B$2:B$17501), _xlfn.STDEV.P(抽出!B$2:B$17501))</f>
        <v>-2.326698329079769E-2</v>
      </c>
      <c r="C12401">
        <f>STANDARDIZE(抽出!C12401, AVERAGE(抽出!C$2:C$17501), _xlfn.STDEV.P(抽出!C$2:C$17501))</f>
        <v>-0.16319515953579997</v>
      </c>
      <c r="D12401">
        <v>0</v>
      </c>
    </row>
    <row r="12402" spans="1:4" x14ac:dyDescent="0.55000000000000004">
      <c r="A12402">
        <f>STANDARDIZE(抽出!A12402, AVERAGE(抽出!A$2:A$17501), _xlfn.STDEV.P(抽出!A$2:A$17501))</f>
        <v>-0.5590264098081742</v>
      </c>
      <c r="B12402">
        <f>STANDARDIZE(抽出!B12402, AVERAGE(抽出!B$2:B$17501), _xlfn.STDEV.P(抽出!B$2:B$17501))</f>
        <v>0.71301930591646723</v>
      </c>
      <c r="C12402">
        <f>STANDARDIZE(抽出!C12402, AVERAGE(抽出!C$2:C$17501), _xlfn.STDEV.P(抽出!C$2:C$17501))</f>
        <v>-0.90082668104090524</v>
      </c>
      <c r="D12402">
        <v>1</v>
      </c>
    </row>
    <row r="12403" spans="1:4" x14ac:dyDescent="0.55000000000000004">
      <c r="A12403">
        <f>STANDARDIZE(抽出!A12403, AVERAGE(抽出!A$2:A$17501), _xlfn.STDEV.P(抽出!A$2:A$17501))</f>
        <v>-0.47694882398291205</v>
      </c>
      <c r="B12403">
        <f>STANDARDIZE(抽出!B12403, AVERAGE(抽出!B$2:B$17501), _xlfn.STDEV.P(抽出!B$2:B$17501))</f>
        <v>8.6133577541394848E-2</v>
      </c>
      <c r="C12403">
        <f>STANDARDIZE(抽出!C12403, AVERAGE(抽出!C$2:C$17501), _xlfn.STDEV.P(抽出!C$2:C$17501))</f>
        <v>-0.89547487767019351</v>
      </c>
      <c r="D12403">
        <v>0</v>
      </c>
    </row>
    <row r="12404" spans="1:4" x14ac:dyDescent="0.55000000000000004">
      <c r="A12404">
        <f>STANDARDIZE(抽出!A12404, AVERAGE(抽出!A$2:A$17501), _xlfn.STDEV.P(抽出!A$2:A$17501))</f>
        <v>-0.16603292270128939</v>
      </c>
      <c r="B12404">
        <f>STANDARDIZE(抽出!B12404, AVERAGE(抽出!B$2:B$17501), _xlfn.STDEV.P(抽出!B$2:B$17501))</f>
        <v>-0.71104686192920541</v>
      </c>
      <c r="C12404">
        <f>STANDARDIZE(抽出!C12404, AVERAGE(抽出!C$2:C$17501), _xlfn.STDEV.P(抽出!C$2:C$17501))</f>
        <v>0.56320328798419084</v>
      </c>
      <c r="D12404">
        <v>0</v>
      </c>
    </row>
    <row r="12405" spans="1:4" x14ac:dyDescent="0.55000000000000004">
      <c r="A12405">
        <f>STANDARDIZE(抽出!A12405, AVERAGE(抽出!A$2:A$17501), _xlfn.STDEV.P(抽出!A$2:A$17501))</f>
        <v>0.86150664572773838</v>
      </c>
      <c r="B12405">
        <f>STANDARDIZE(抽出!B12405, AVERAGE(抽出!B$2:B$17501), _xlfn.STDEV.P(抽出!B$2:B$17501))</f>
        <v>0.70397859804114937</v>
      </c>
      <c r="C12405">
        <f>STANDARDIZE(抽出!C12405, AVERAGE(抽出!C$2:C$17501), _xlfn.STDEV.P(抽出!C$2:C$17501))</f>
        <v>-0.6927024817380194</v>
      </c>
      <c r="D12405">
        <v>0</v>
      </c>
    </row>
    <row r="12406" spans="1:4" x14ac:dyDescent="0.55000000000000004">
      <c r="A12406">
        <f>STANDARDIZE(抽出!A12406, AVERAGE(抽出!A$2:A$17501), _xlfn.STDEV.P(抽出!A$2:A$17501))</f>
        <v>2.3266209079171056</v>
      </c>
      <c r="B12406">
        <f>STANDARDIZE(抽出!B12406, AVERAGE(抽出!B$2:B$17501), _xlfn.STDEV.P(抽出!B$2:B$17501))</f>
        <v>0.6081791279657538</v>
      </c>
      <c r="C12406">
        <f>STANDARDIZE(抽出!C12406, AVERAGE(抽出!C$2:C$17501), _xlfn.STDEV.P(抽出!C$2:C$17501))</f>
        <v>3.3099364082302998</v>
      </c>
      <c r="D12406">
        <v>0</v>
      </c>
    </row>
    <row r="12407" spans="1:4" x14ac:dyDescent="0.55000000000000004">
      <c r="A12407">
        <f>STANDARDIZE(抽出!A12407, AVERAGE(抽出!A$2:A$17501), _xlfn.STDEV.P(抽出!A$2:A$17501))</f>
        <v>-0.54201420055346439</v>
      </c>
      <c r="B12407">
        <f>STANDARDIZE(抽出!B12407, AVERAGE(抽出!B$2:B$17501), _xlfn.STDEV.P(抽出!B$2:B$17501))</f>
        <v>0.71002994994949886</v>
      </c>
      <c r="C12407">
        <f>STANDARDIZE(抽出!C12407, AVERAGE(抽出!C$2:C$17501), _xlfn.STDEV.P(抽出!C$2:C$17501))</f>
        <v>-0.8478980002870502</v>
      </c>
      <c r="D12407">
        <v>1</v>
      </c>
    </row>
    <row r="12408" spans="1:4" x14ac:dyDescent="0.55000000000000004">
      <c r="A12408">
        <f>STANDARDIZE(抽出!A12408, AVERAGE(抽出!A$2:A$17501), _xlfn.STDEV.P(抽出!A$2:A$17501))</f>
        <v>0.99494947893701557</v>
      </c>
      <c r="B12408">
        <f>STANDARDIZE(抽出!B12408, AVERAGE(抽出!B$2:B$17501), _xlfn.STDEV.P(抽出!B$2:B$17501))</f>
        <v>-0.69829922731497396</v>
      </c>
      <c r="C12408">
        <f>STANDARDIZE(抽出!C12408, AVERAGE(抽出!C$2:C$17501), _xlfn.STDEV.P(抽出!C$2:C$17501))</f>
        <v>-0.87181376033978464</v>
      </c>
      <c r="D12408">
        <v>0</v>
      </c>
    </row>
    <row r="12409" spans="1:4" x14ac:dyDescent="0.55000000000000004">
      <c r="A12409">
        <f>STANDARDIZE(抽出!A12409, AVERAGE(抽出!A$2:A$17501), _xlfn.STDEV.P(抽出!A$2:A$17501))</f>
        <v>2.3708064219046934</v>
      </c>
      <c r="B12409">
        <f>STANDARDIZE(抽出!B12409, AVERAGE(抽出!B$2:B$17501), _xlfn.STDEV.P(抽出!B$2:B$17501))</f>
        <v>0.57876317233412811</v>
      </c>
      <c r="C12409">
        <f>STANDARDIZE(抽出!C12409, AVERAGE(抽出!C$2:C$17501), _xlfn.STDEV.P(抽出!C$2:C$17501))</f>
        <v>-0.84830495791092719</v>
      </c>
      <c r="D12409">
        <v>1</v>
      </c>
    </row>
    <row r="12410" spans="1:4" x14ac:dyDescent="0.55000000000000004">
      <c r="A12410">
        <f>STANDARDIZE(抽出!A12410, AVERAGE(抽出!A$2:A$17501), _xlfn.STDEV.P(抽出!A$2:A$17501))</f>
        <v>-1.3456375800111891E-4</v>
      </c>
      <c r="B12410">
        <f>STANDARDIZE(抽出!B12410, AVERAGE(抽出!B$2:B$17501), _xlfn.STDEV.P(抽出!B$2:B$17501))</f>
        <v>0.88814571933234132</v>
      </c>
      <c r="C12410">
        <f>STANDARDIZE(抽出!C12410, AVERAGE(抽出!C$2:C$17501), _xlfn.STDEV.P(抽出!C$2:C$17501))</f>
        <v>-0.85164726339629893</v>
      </c>
      <c r="D12410">
        <v>0</v>
      </c>
    </row>
    <row r="12411" spans="1:4" x14ac:dyDescent="0.55000000000000004">
      <c r="A12411">
        <f>STANDARDIZE(抽出!A12411, AVERAGE(抽出!A$2:A$17501), _xlfn.STDEV.P(抽出!A$2:A$17501))</f>
        <v>-0.60060342771738706</v>
      </c>
      <c r="B12411">
        <f>STANDARDIZE(抽出!B12411, AVERAGE(抽出!B$2:B$17501), _xlfn.STDEV.P(抽出!B$2:B$17501))</f>
        <v>-1.1790213475586822</v>
      </c>
      <c r="C12411">
        <f>STANDARDIZE(抽出!C12411, AVERAGE(抽出!C$2:C$17501), _xlfn.STDEV.P(抽出!C$2:C$17501))</f>
        <v>0.49861879947455334</v>
      </c>
      <c r="D12411">
        <v>0</v>
      </c>
    </row>
    <row r="12412" spans="1:4" x14ac:dyDescent="0.55000000000000004">
      <c r="A12412">
        <f>STANDARDIZE(抽出!A12412, AVERAGE(抽出!A$2:A$17501), _xlfn.STDEV.P(抽出!A$2:A$17501))</f>
        <v>-1.1959220826252315</v>
      </c>
      <c r="B12412">
        <f>STANDARDIZE(抽出!B12412, AVERAGE(抽出!B$2:B$17501), _xlfn.STDEV.P(抽出!B$2:B$17501))</f>
        <v>0.73578627887818193</v>
      </c>
      <c r="C12412">
        <f>STANDARDIZE(抽出!C12412, AVERAGE(抽出!C$2:C$17501), _xlfn.STDEV.P(抽出!C$2:C$17501))</f>
        <v>-0.86430478188535009</v>
      </c>
      <c r="D12412">
        <v>0</v>
      </c>
    </row>
    <row r="12413" spans="1:4" x14ac:dyDescent="0.55000000000000004">
      <c r="A12413">
        <f>STANDARDIZE(抽出!A12413, AVERAGE(抽出!A$2:A$17501), _xlfn.STDEV.P(抽出!A$2:A$17501))</f>
        <v>2.1898564459877488</v>
      </c>
      <c r="B12413">
        <f>STANDARDIZE(抽出!B12413, AVERAGE(抽出!B$2:B$17501), _xlfn.STDEV.P(抽出!B$2:B$17501))</f>
        <v>1.6542544555682364</v>
      </c>
      <c r="C12413">
        <f>STANDARDIZE(抽出!C12413, AVERAGE(抽出!C$2:C$17501), _xlfn.STDEV.P(抽出!C$2:C$17501))</f>
        <v>0.50618422597007362</v>
      </c>
      <c r="D12413">
        <v>1</v>
      </c>
    </row>
    <row r="12414" spans="1:4" x14ac:dyDescent="0.55000000000000004">
      <c r="A12414">
        <f>STANDARDIZE(抽出!A12414, AVERAGE(抽出!A$2:A$17501), _xlfn.STDEV.P(抽出!A$2:A$17501))</f>
        <v>0.74538851818051921</v>
      </c>
      <c r="B12414">
        <f>STANDARDIZE(抽出!B12414, AVERAGE(抽出!B$2:B$17501), _xlfn.STDEV.P(抽出!B$2:B$17501))</f>
        <v>-1.3282636515928794</v>
      </c>
      <c r="C12414">
        <f>STANDARDIZE(抽出!C12414, AVERAGE(抽出!C$2:C$17501), _xlfn.STDEV.P(抽出!C$2:C$17501))</f>
        <v>0.9410022930252433</v>
      </c>
      <c r="D12414">
        <v>0</v>
      </c>
    </row>
    <row r="12415" spans="1:4" x14ac:dyDescent="0.55000000000000004">
      <c r="A12415">
        <f>STANDARDIZE(抽出!A12415, AVERAGE(抽出!A$2:A$17501), _xlfn.STDEV.P(抽出!A$2:A$17501))</f>
        <v>-0.50103665055243507</v>
      </c>
      <c r="B12415">
        <f>STANDARDIZE(抽出!B12415, AVERAGE(抽出!B$2:B$17501), _xlfn.STDEV.P(抽出!B$2:B$17501))</f>
        <v>2.0451244880233101</v>
      </c>
      <c r="C12415">
        <f>STANDARDIZE(抽出!C12415, AVERAGE(抽出!C$2:C$17501), _xlfn.STDEV.P(抽出!C$2:C$17501))</f>
        <v>-0.80146302885125908</v>
      </c>
      <c r="D12415">
        <v>1</v>
      </c>
    </row>
    <row r="12416" spans="1:4" x14ac:dyDescent="0.55000000000000004">
      <c r="A12416">
        <f>STANDARDIZE(抽出!A12416, AVERAGE(抽出!A$2:A$17501), _xlfn.STDEV.P(抽出!A$2:A$17501))</f>
        <v>-0.65759209146682618</v>
      </c>
      <c r="B12416">
        <f>STANDARDIZE(抽出!B12416, AVERAGE(抽出!B$2:B$17501), _xlfn.STDEV.P(抽出!B$2:B$17501))</f>
        <v>-5.6610430334719956E-2</v>
      </c>
      <c r="C12416">
        <f>STANDARDIZE(抽出!C12416, AVERAGE(抽出!C$2:C$17501), _xlfn.STDEV.P(抽出!C$2:C$17501))</f>
        <v>-0.10551769284799496</v>
      </c>
      <c r="D12416">
        <v>0</v>
      </c>
    </row>
    <row r="12417" spans="1:4" x14ac:dyDescent="0.55000000000000004">
      <c r="A12417">
        <f>STANDARDIZE(抽出!A12417, AVERAGE(抽出!A$2:A$17501), _xlfn.STDEV.P(抽出!A$2:A$17501))</f>
        <v>-0.67239684802326682</v>
      </c>
      <c r="B12417">
        <f>STANDARDIZE(抽出!B12417, AVERAGE(抽出!B$2:B$17501), _xlfn.STDEV.P(抽出!B$2:B$17501))</f>
        <v>-0.27848712642670836</v>
      </c>
      <c r="C12417">
        <f>STANDARDIZE(抽出!C12417, AVERAGE(抽出!C$2:C$17501), _xlfn.STDEV.P(抽出!C$2:C$17501))</f>
        <v>-0.82514087042217066</v>
      </c>
      <c r="D12417">
        <v>1</v>
      </c>
    </row>
    <row r="12418" spans="1:4" x14ac:dyDescent="0.55000000000000004">
      <c r="A12418">
        <f>STANDARDIZE(抽出!A12418, AVERAGE(抽出!A$2:A$17501), _xlfn.STDEV.P(抽出!A$2:A$17501))</f>
        <v>-0.12120845007710535</v>
      </c>
      <c r="B12418">
        <f>STANDARDIZE(抽出!B12418, AVERAGE(抽出!B$2:B$17501), _xlfn.STDEV.P(抽出!B$2:B$17501))</f>
        <v>-0.22883512715696988</v>
      </c>
      <c r="C12418">
        <f>STANDARDIZE(抽出!C12418, AVERAGE(抽出!C$2:C$17501), _xlfn.STDEV.P(抽出!C$2:C$17501))</f>
        <v>-0.16902893264417626</v>
      </c>
      <c r="D12418">
        <v>0</v>
      </c>
    </row>
    <row r="12419" spans="1:4" x14ac:dyDescent="0.55000000000000004">
      <c r="A12419">
        <f>STANDARDIZE(抽出!A12419, AVERAGE(抽出!A$2:A$17501), _xlfn.STDEV.P(抽出!A$2:A$17501))</f>
        <v>6.5389268561421951E-2</v>
      </c>
      <c r="B12419">
        <f>STANDARDIZE(抽出!B12419, AVERAGE(抽出!B$2:B$17501), _xlfn.STDEV.P(抽出!B$2:B$17501))</f>
        <v>-1.4168430081602921</v>
      </c>
      <c r="C12419">
        <f>STANDARDIZE(抽出!C12419, AVERAGE(抽出!C$2:C$17501), _xlfn.STDEV.P(抽出!C$2:C$17501))</f>
        <v>3.4234494275719269</v>
      </c>
      <c r="D12419">
        <v>0</v>
      </c>
    </row>
    <row r="12420" spans="1:4" x14ac:dyDescent="0.55000000000000004">
      <c r="A12420">
        <f>STANDARDIZE(抽出!A12420, AVERAGE(抽出!A$2:A$17501), _xlfn.STDEV.P(抽出!A$2:A$17501))</f>
        <v>2.1645783191872661</v>
      </c>
      <c r="B12420">
        <f>STANDARDIZE(抽出!B12420, AVERAGE(抽出!B$2:B$17501), _xlfn.STDEV.P(抽出!B$2:B$17501))</f>
        <v>0.74786152813877338</v>
      </c>
      <c r="C12420">
        <f>STANDARDIZE(抽出!C12420, AVERAGE(抽出!C$2:C$17501), _xlfn.STDEV.P(抽出!C$2:C$17501))</f>
        <v>1.186970985528718</v>
      </c>
      <c r="D12420">
        <v>0</v>
      </c>
    </row>
    <row r="12421" spans="1:4" x14ac:dyDescent="0.55000000000000004">
      <c r="A12421">
        <f>STANDARDIZE(抽出!A12421, AVERAGE(抽出!A$2:A$17501), _xlfn.STDEV.P(抽出!A$2:A$17501))</f>
        <v>0.88120815142320985</v>
      </c>
      <c r="B12421">
        <f>STANDARDIZE(抽出!B12421, AVERAGE(抽出!B$2:B$17501), _xlfn.STDEV.P(抽出!B$2:B$17501))</f>
        <v>2.1445843179216597</v>
      </c>
      <c r="C12421">
        <f>STANDARDIZE(抽出!C12421, AVERAGE(抽出!C$2:C$17501), _xlfn.STDEV.P(抽出!C$2:C$17501))</f>
        <v>0.92459579651806001</v>
      </c>
      <c r="D12421">
        <v>0</v>
      </c>
    </row>
    <row r="12422" spans="1:4" x14ac:dyDescent="0.55000000000000004">
      <c r="A12422">
        <f>STANDARDIZE(抽出!A12422, AVERAGE(抽出!A$2:A$17501), _xlfn.STDEV.P(抽出!A$2:A$17501))</f>
        <v>-1.176121454045054</v>
      </c>
      <c r="B12422">
        <f>STANDARDIZE(抽出!B12422, AVERAGE(抽出!B$2:B$17501), _xlfn.STDEV.P(抽出!B$2:B$17501))</f>
        <v>0.59765197788255842</v>
      </c>
      <c r="C12422">
        <f>STANDARDIZE(抽出!C12422, AVERAGE(抽出!C$2:C$17501), _xlfn.STDEV.P(抽出!C$2:C$17501))</f>
        <v>-0.80640892545720655</v>
      </c>
      <c r="D12422">
        <v>1</v>
      </c>
    </row>
    <row r="12423" spans="1:4" x14ac:dyDescent="0.55000000000000004">
      <c r="A12423">
        <f>STANDARDIZE(抽出!A12423, AVERAGE(抽出!A$2:A$17501), _xlfn.STDEV.P(抽出!A$2:A$17501))</f>
        <v>-0.47572773606504665</v>
      </c>
      <c r="B12423">
        <f>STANDARDIZE(抽出!B12423, AVERAGE(抽出!B$2:B$17501), _xlfn.STDEV.P(抽出!B$2:B$17501))</f>
        <v>-8.2497884613610337E-3</v>
      </c>
      <c r="C12423">
        <f>STANDARDIZE(抽出!C12423, AVERAGE(抽出!C$2:C$17501), _xlfn.STDEV.P(抽出!C$2:C$17501))</f>
        <v>-0.11959562810020495</v>
      </c>
      <c r="D12423">
        <v>0</v>
      </c>
    </row>
    <row r="12424" spans="1:4" x14ac:dyDescent="0.55000000000000004">
      <c r="A12424">
        <f>STANDARDIZE(抽出!A12424, AVERAGE(抽出!A$2:A$17501), _xlfn.STDEV.P(抽出!A$2:A$17501))</f>
        <v>1.1012128520442652</v>
      </c>
      <c r="B12424">
        <f>STANDARDIZE(抽出!B12424, AVERAGE(抽出!B$2:B$17501), _xlfn.STDEV.P(抽出!B$2:B$17501))</f>
        <v>1.7759144837420349</v>
      </c>
      <c r="C12424">
        <f>STANDARDIZE(抽出!C12424, AVERAGE(抽出!C$2:C$17501), _xlfn.STDEV.P(抽出!C$2:C$17501))</f>
        <v>3.397832137655032</v>
      </c>
      <c r="D12424">
        <v>0</v>
      </c>
    </row>
    <row r="12425" spans="1:4" x14ac:dyDescent="0.55000000000000004">
      <c r="A12425">
        <f>STANDARDIZE(抽出!A12425, AVERAGE(抽出!A$2:A$17501), _xlfn.STDEV.P(抽出!A$2:A$17501))</f>
        <v>0.85030745025398213</v>
      </c>
      <c r="B12425">
        <f>STANDARDIZE(抽出!B12425, AVERAGE(抽出!B$2:B$17501), _xlfn.STDEV.P(抽出!B$2:B$17501))</f>
        <v>-0.68716577121675426</v>
      </c>
      <c r="C12425">
        <f>STANDARDIZE(抽出!C12425, AVERAGE(抽出!C$2:C$17501), _xlfn.STDEV.P(抽出!C$2:C$17501))</f>
        <v>-0.76165407221671177</v>
      </c>
      <c r="D12425">
        <v>0</v>
      </c>
    </row>
    <row r="12426" spans="1:4" x14ac:dyDescent="0.55000000000000004">
      <c r="A12426">
        <f>STANDARDIZE(抽出!A12426, AVERAGE(抽出!A$2:A$17501), _xlfn.STDEV.P(抽出!A$2:A$17501))</f>
        <v>-0.53567665415970955</v>
      </c>
      <c r="B12426">
        <f>STANDARDIZE(抽出!B12426, AVERAGE(抽出!B$2:B$17501), _xlfn.STDEV.P(抽出!B$2:B$17501))</f>
        <v>-1.1392531207248229</v>
      </c>
      <c r="C12426">
        <f>STANDARDIZE(抽出!C12426, AVERAGE(抽出!C$2:C$17501), _xlfn.STDEV.P(抽出!C$2:C$17501))</f>
        <v>0.46294368723549695</v>
      </c>
      <c r="D12426">
        <v>0</v>
      </c>
    </row>
    <row r="12427" spans="1:4" x14ac:dyDescent="0.55000000000000004">
      <c r="A12427">
        <f>STANDARDIZE(抽出!A12427, AVERAGE(抽出!A$2:A$17501), _xlfn.STDEV.P(抽出!A$2:A$17501))</f>
        <v>-0.6315204616948914</v>
      </c>
      <c r="B12427">
        <f>STANDARDIZE(抽出!B12427, AVERAGE(抽出!B$2:B$17501), _xlfn.STDEV.P(抽出!B$2:B$17501))</f>
        <v>2.3233054473582229</v>
      </c>
      <c r="C12427">
        <f>STANDARDIZE(抽出!C12427, AVERAGE(抽出!C$2:C$17501), _xlfn.STDEV.P(抽出!C$2:C$17501))</f>
        <v>-0.85542428642427193</v>
      </c>
      <c r="D12427">
        <v>0</v>
      </c>
    </row>
    <row r="12428" spans="1:4" x14ac:dyDescent="0.55000000000000004">
      <c r="A12428">
        <f>STANDARDIZE(抽出!A12428, AVERAGE(抽出!A$2:A$17501), _xlfn.STDEV.P(抽出!A$2:A$17501))</f>
        <v>-0.53855666826909365</v>
      </c>
      <c r="B12428">
        <f>STANDARDIZE(抽出!B12428, AVERAGE(抽出!B$2:B$17501), _xlfn.STDEV.P(抽出!B$2:B$17501))</f>
        <v>-0.15926696697645015</v>
      </c>
      <c r="C12428">
        <f>STANDARDIZE(抽出!C12428, AVERAGE(抽出!C$2:C$17501), _xlfn.STDEV.P(抽出!C$2:C$17501))</f>
        <v>-0.60341449990043361</v>
      </c>
      <c r="D12428">
        <v>0</v>
      </c>
    </row>
    <row r="12429" spans="1:4" x14ac:dyDescent="0.55000000000000004">
      <c r="A12429">
        <f>STANDARDIZE(抽出!A12429, AVERAGE(抽出!A$2:A$17501), _xlfn.STDEV.P(抽出!A$2:A$17501))</f>
        <v>-1.3183609384353787</v>
      </c>
      <c r="B12429">
        <f>STANDARDIZE(抽出!B12429, AVERAGE(抽出!B$2:B$17501), _xlfn.STDEV.P(抽出!B$2:B$17501))</f>
        <v>-0.60952621591423428</v>
      </c>
      <c r="C12429">
        <f>STANDARDIZE(抽出!C12429, AVERAGE(抽出!C$2:C$17501), _xlfn.STDEV.P(抽出!C$2:C$17501))</f>
        <v>1.0725580992826977</v>
      </c>
      <c r="D12429">
        <v>0</v>
      </c>
    </row>
    <row r="12430" spans="1:4" x14ac:dyDescent="0.55000000000000004">
      <c r="A12430">
        <f>STANDARDIZE(抽出!A12430, AVERAGE(抽出!A$2:A$17501), _xlfn.STDEV.P(抽出!A$2:A$17501))</f>
        <v>-0.47234712903101689</v>
      </c>
      <c r="B12430">
        <f>STANDARDIZE(抽出!B12430, AVERAGE(抽出!B$2:B$17501), _xlfn.STDEV.P(抽出!B$2:B$17501))</f>
        <v>4.7966163381541999E-2</v>
      </c>
      <c r="C12430">
        <f>STANDARDIZE(抽出!C12430, AVERAGE(抽出!C$2:C$17501), _xlfn.STDEV.P(抽出!C$2:C$17501))</f>
        <v>-0.11021159542698887</v>
      </c>
      <c r="D12430">
        <v>1</v>
      </c>
    </row>
    <row r="12431" spans="1:4" x14ac:dyDescent="0.55000000000000004">
      <c r="A12431">
        <f>STANDARDIZE(抽出!A12431, AVERAGE(抽出!A$2:A$17501), _xlfn.STDEV.P(抽出!A$2:A$17501))</f>
        <v>-1.0691834236897455</v>
      </c>
      <c r="B12431">
        <f>STANDARDIZE(抽出!B12431, AVERAGE(抽出!B$2:B$17501), _xlfn.STDEV.P(抽出!B$2:B$17501))</f>
        <v>-1.5001220497314969</v>
      </c>
      <c r="C12431">
        <f>STANDARDIZE(抽出!C12431, AVERAGE(抽出!C$2:C$17501), _xlfn.STDEV.P(抽出!C$2:C$17501))</f>
        <v>0.96532439410944049</v>
      </c>
      <c r="D12431">
        <v>0</v>
      </c>
    </row>
    <row r="12432" spans="1:4" x14ac:dyDescent="0.55000000000000004">
      <c r="A12432">
        <f>STANDARDIZE(抽出!A12432, AVERAGE(抽出!A$2:A$17501), _xlfn.STDEV.P(抽出!A$2:A$17501))</f>
        <v>-1.283921282939156</v>
      </c>
      <c r="B12432">
        <f>STANDARDIZE(抽出!B12432, AVERAGE(抽出!B$2:B$17501), _xlfn.STDEV.P(抽出!B$2:B$17501))</f>
        <v>-0.22341252025408601</v>
      </c>
      <c r="C12432">
        <f>STANDARDIZE(抽出!C12432, AVERAGE(抽出!C$2:C$17501), _xlfn.STDEV.P(抽出!C$2:C$17501))</f>
        <v>-0.76746502146069984</v>
      </c>
      <c r="D12432">
        <v>1</v>
      </c>
    </row>
    <row r="12433" spans="1:4" x14ac:dyDescent="0.55000000000000004">
      <c r="A12433">
        <f>STANDARDIZE(抽出!A12433, AVERAGE(抽出!A$2:A$17501), _xlfn.STDEV.P(抽出!A$2:A$17501))</f>
        <v>2.2756013658195138</v>
      </c>
      <c r="B12433">
        <f>STANDARDIZE(抽出!B12433, AVERAGE(抽出!B$2:B$17501), _xlfn.STDEV.P(抽出!B$2:B$17501))</f>
        <v>-0.86635924081086835</v>
      </c>
      <c r="C12433">
        <f>STANDARDIZE(抽出!C12433, AVERAGE(抽出!C$2:C$17501), _xlfn.STDEV.P(抽出!C$2:C$17501))</f>
        <v>-6.8447613200453353E-2</v>
      </c>
      <c r="D12433">
        <v>0</v>
      </c>
    </row>
    <row r="12434" spans="1:4" x14ac:dyDescent="0.55000000000000004">
      <c r="A12434">
        <f>STANDARDIZE(抽出!A12434, AVERAGE(抽出!A$2:A$17501), _xlfn.STDEV.P(抽出!A$2:A$17501))</f>
        <v>-0.52255319151489221</v>
      </c>
      <c r="B12434">
        <f>STANDARDIZE(抽出!B12434, AVERAGE(抽出!B$2:B$17501), _xlfn.STDEV.P(抽出!B$2:B$17501))</f>
        <v>-0.33997569512467668</v>
      </c>
      <c r="C12434">
        <f>STANDARDIZE(抽出!C12434, AVERAGE(抽出!C$2:C$17501), _xlfn.STDEV.P(抽出!C$2:C$17501))</f>
        <v>-0.82675388612465761</v>
      </c>
      <c r="D12434">
        <v>0</v>
      </c>
    </row>
    <row r="12435" spans="1:4" x14ac:dyDescent="0.55000000000000004">
      <c r="A12435">
        <f>STANDARDIZE(抽出!A12435, AVERAGE(抽出!A$2:A$17501), _xlfn.STDEV.P(抽出!A$2:A$17501))</f>
        <v>0.95824530059300916</v>
      </c>
      <c r="B12435">
        <f>STANDARDIZE(抽出!B12435, AVERAGE(抽出!B$2:B$17501), _xlfn.STDEV.P(抽出!B$2:B$17501))</f>
        <v>0.72904467280130369</v>
      </c>
      <c r="C12435">
        <f>STANDARDIZE(抽出!C12435, AVERAGE(抽出!C$2:C$17501), _xlfn.STDEV.P(抽出!C$2:C$17501))</f>
        <v>-0.88409829014300112</v>
      </c>
      <c r="D12435">
        <v>1</v>
      </c>
    </row>
    <row r="12436" spans="1:4" x14ac:dyDescent="0.55000000000000004">
      <c r="A12436">
        <f>STANDARDIZE(抽出!A12436, AVERAGE(抽出!A$2:A$17501), _xlfn.STDEV.P(抽出!A$2:A$17501))</f>
        <v>0.65118183887988468</v>
      </c>
      <c r="B12436">
        <f>STANDARDIZE(抽出!B12436, AVERAGE(抽出!B$2:B$17501), _xlfn.STDEV.P(抽出!B$2:B$17501))</f>
        <v>0.77553305623654001</v>
      </c>
      <c r="C12436">
        <f>STANDARDIZE(抽出!C12436, AVERAGE(抽出!C$2:C$17501), _xlfn.STDEV.P(抽出!C$2:C$17501))</f>
        <v>-0.15771352036658032</v>
      </c>
      <c r="D12436">
        <v>0</v>
      </c>
    </row>
    <row r="12437" spans="1:4" x14ac:dyDescent="0.55000000000000004">
      <c r="A12437">
        <f>STANDARDIZE(抽出!A12437, AVERAGE(抽出!A$2:A$17501), _xlfn.STDEV.P(抽出!A$2:A$17501))</f>
        <v>-0.70057322376252351</v>
      </c>
      <c r="B12437">
        <f>STANDARDIZE(抽出!B12437, AVERAGE(抽出!B$2:B$17501), _xlfn.STDEV.P(抽出!B$2:B$17501))</f>
        <v>0.65784468404343555</v>
      </c>
      <c r="C12437">
        <f>STANDARDIZE(抽出!C12437, AVERAGE(抽出!C$2:C$17501), _xlfn.STDEV.P(抽出!C$2:C$17501))</f>
        <v>-0.39106030425047084</v>
      </c>
      <c r="D12437">
        <v>0</v>
      </c>
    </row>
    <row r="12438" spans="1:4" x14ac:dyDescent="0.55000000000000004">
      <c r="A12438">
        <f>STANDARDIZE(抽出!A12438, AVERAGE(抽出!A$2:A$17501), _xlfn.STDEV.P(抽出!A$2:A$17501))</f>
        <v>-0.63684827338321925</v>
      </c>
      <c r="B12438">
        <f>STANDARDIZE(抽出!B12438, AVERAGE(抽出!B$2:B$17501), _xlfn.STDEV.P(抽出!B$2:B$17501))</f>
        <v>-1.6021553234105963</v>
      </c>
      <c r="C12438">
        <f>STANDARDIZE(抽出!C12438, AVERAGE(抽出!C$2:C$17501), _xlfn.STDEV.P(抽出!C$2:C$17501))</f>
        <v>-0.72509191554348584</v>
      </c>
      <c r="D12438">
        <v>0</v>
      </c>
    </row>
    <row r="12439" spans="1:4" x14ac:dyDescent="0.55000000000000004">
      <c r="A12439">
        <f>STANDARDIZE(抽出!A12439, AVERAGE(抽出!A$2:A$17501), _xlfn.STDEV.P(抽出!A$2:A$17501))</f>
        <v>-0.7005796080005845</v>
      </c>
      <c r="B12439">
        <f>STANDARDIZE(抽出!B12439, AVERAGE(抽出!B$2:B$17501), _xlfn.STDEV.P(抽出!B$2:B$17501))</f>
        <v>-1.3385325049711643</v>
      </c>
      <c r="C12439">
        <f>STANDARDIZE(抽出!C12439, AVERAGE(抽出!C$2:C$17501), _xlfn.STDEV.P(抽出!C$2:C$17501))</f>
        <v>-0.81900469851442426</v>
      </c>
      <c r="D12439">
        <v>0</v>
      </c>
    </row>
    <row r="12440" spans="1:4" x14ac:dyDescent="0.55000000000000004">
      <c r="A12440">
        <f>STANDARDIZE(抽出!A12440, AVERAGE(抽出!A$2:A$17501), _xlfn.STDEV.P(抽出!A$2:A$17501))</f>
        <v>-0.46742952270669846</v>
      </c>
      <c r="B12440">
        <f>STANDARDIZE(抽出!B12440, AVERAGE(抽出!B$2:B$17501), _xlfn.STDEV.P(抽出!B$2:B$17501))</f>
        <v>1.8106228445567618</v>
      </c>
      <c r="C12440">
        <f>STANDARDIZE(抽出!C12440, AVERAGE(抽出!C$2:C$17501), _xlfn.STDEV.P(抽出!C$2:C$17501))</f>
        <v>-0.8284685765903631</v>
      </c>
      <c r="D12440">
        <v>1</v>
      </c>
    </row>
    <row r="12441" spans="1:4" x14ac:dyDescent="0.55000000000000004">
      <c r="A12441">
        <f>STANDARDIZE(抽出!A12441, AVERAGE(抽出!A$2:A$17501), _xlfn.STDEV.P(抽出!A$2:A$17501))</f>
        <v>-0.49977300144902181</v>
      </c>
      <c r="B12441">
        <f>STANDARDIZE(抽出!B12441, AVERAGE(抽出!B$2:B$17501), _xlfn.STDEV.P(抽出!B$2:B$17501))</f>
        <v>1.769522528612284</v>
      </c>
      <c r="C12441">
        <f>STANDARDIZE(抽出!C12441, AVERAGE(抽出!C$2:C$17501), _xlfn.STDEV.P(抽出!C$2:C$17501))</f>
        <v>-0.71211022524979284</v>
      </c>
      <c r="D12441">
        <v>1</v>
      </c>
    </row>
    <row r="12442" spans="1:4" x14ac:dyDescent="0.55000000000000004">
      <c r="A12442">
        <f>STANDARDIZE(抽出!A12442, AVERAGE(抽出!A$2:A$17501), _xlfn.STDEV.P(抽出!A$2:A$17501))</f>
        <v>-0.14476730759066186</v>
      </c>
      <c r="B12442">
        <f>STANDARDIZE(抽出!B12442, AVERAGE(抽出!B$2:B$17501), _xlfn.STDEV.P(抽出!B$2:B$17501))</f>
        <v>7.6646389725684119E-2</v>
      </c>
      <c r="C12442">
        <f>STANDARDIZE(抽出!C12442, AVERAGE(抽出!C$2:C$17501), _xlfn.STDEV.P(抽出!C$2:C$17501))</f>
        <v>-0.11233127439886102</v>
      </c>
      <c r="D12442">
        <v>0</v>
      </c>
    </row>
    <row r="12443" spans="1:4" x14ac:dyDescent="0.55000000000000004">
      <c r="A12443">
        <f>STANDARDIZE(抽出!A12443, AVERAGE(抽出!A$2:A$17501), _xlfn.STDEV.P(抽出!A$2:A$17501))</f>
        <v>-1.1458133963948947</v>
      </c>
      <c r="B12443">
        <f>STANDARDIZE(抽出!B12443, AVERAGE(抽出!B$2:B$17501), _xlfn.STDEV.P(抽出!B$2:B$17501))</f>
        <v>-1.2460324639713414</v>
      </c>
      <c r="C12443">
        <f>STANDARDIZE(抽出!C12443, AVERAGE(抽出!C$2:C$17501), _xlfn.STDEV.P(抽出!C$2:C$17501))</f>
        <v>1.1504701831157886</v>
      </c>
      <c r="D12443">
        <v>0</v>
      </c>
    </row>
    <row r="12444" spans="1:4" x14ac:dyDescent="0.55000000000000004">
      <c r="A12444">
        <f>STANDARDIZE(抽出!A12444, AVERAGE(抽出!A$2:A$17501), _xlfn.STDEV.P(抽出!A$2:A$17501))</f>
        <v>0.93568683270584607</v>
      </c>
      <c r="B12444">
        <f>STANDARDIZE(抽出!B12444, AVERAGE(抽出!B$2:B$17501), _xlfn.STDEV.P(抽出!B$2:B$17501))</f>
        <v>1.9015391224555629</v>
      </c>
      <c r="C12444">
        <f>STANDARDIZE(抽出!C12444, AVERAGE(抽出!C$2:C$17501), _xlfn.STDEV.P(抽出!C$2:C$17501))</f>
        <v>-0.77198134210918423</v>
      </c>
      <c r="D12444">
        <v>0</v>
      </c>
    </row>
    <row r="12445" spans="1:4" x14ac:dyDescent="0.55000000000000004">
      <c r="A12445">
        <f>STANDARDIZE(抽出!A12445, AVERAGE(抽出!A$2:A$17501), _xlfn.STDEV.P(抽出!A$2:A$17501))</f>
        <v>-0.53442537602325579</v>
      </c>
      <c r="B12445">
        <f>STANDARDIZE(抽出!B12445, AVERAGE(抽出!B$2:B$17501), _xlfn.STDEV.P(抽出!B$2:B$17501))</f>
        <v>0.71200232065491464</v>
      </c>
      <c r="C12445">
        <f>STANDARDIZE(抽出!C12445, AVERAGE(抽出!C$2:C$17501), _xlfn.STDEV.P(抽出!C$2:C$17501))</f>
        <v>-0.89193974119458919</v>
      </c>
      <c r="D12445">
        <v>1</v>
      </c>
    </row>
    <row r="12446" spans="1:4" x14ac:dyDescent="0.55000000000000004">
      <c r="A12446">
        <f>STANDARDIZE(抽出!A12446, AVERAGE(抽出!A$2:A$17501), _xlfn.STDEV.P(抽出!A$2:A$17501))</f>
        <v>-0.53434661500332925</v>
      </c>
      <c r="B12446">
        <f>STANDARDIZE(抽出!B12446, AVERAGE(抽出!B$2:B$17501), _xlfn.STDEV.P(抽出!B$2:B$17501))</f>
        <v>-0.64097053724823672</v>
      </c>
      <c r="C12446">
        <f>STANDARDIZE(抽出!C12446, AVERAGE(抽出!C$2:C$17501), _xlfn.STDEV.P(抽出!C$2:C$17501))</f>
        <v>-0.13463468506671913</v>
      </c>
      <c r="D12446">
        <v>0</v>
      </c>
    </row>
    <row r="12447" spans="1:4" x14ac:dyDescent="0.55000000000000004">
      <c r="A12447">
        <f>STANDARDIZE(抽出!A12447, AVERAGE(抽出!A$2:A$17501), _xlfn.STDEV.P(抽出!A$2:A$17501))</f>
        <v>1.9545966326117068</v>
      </c>
      <c r="B12447">
        <f>STANDARDIZE(抽出!B12447, AVERAGE(抽出!B$2:B$17501), _xlfn.STDEV.P(抽出!B$2:B$17501))</f>
        <v>-0.84471949701771953</v>
      </c>
      <c r="C12447">
        <f>STANDARDIZE(抽出!C12447, AVERAGE(抽出!C$2:C$17501), _xlfn.STDEV.P(抽出!C$2:C$17501))</f>
        <v>1.3009871243908475</v>
      </c>
      <c r="D12447">
        <v>0</v>
      </c>
    </row>
    <row r="12448" spans="1:4" x14ac:dyDescent="0.55000000000000004">
      <c r="A12448">
        <f>STANDARDIZE(抽出!A12448, AVERAGE(抽出!A$2:A$17501), _xlfn.STDEV.P(抽出!A$2:A$17501))</f>
        <v>-0.73246892059972746</v>
      </c>
      <c r="B12448">
        <f>STANDARDIZE(抽出!B12448, AVERAGE(抽出!B$2:B$17501), _xlfn.STDEV.P(抽出!B$2:B$17501))</f>
        <v>-0.63996341560403502</v>
      </c>
      <c r="C12448">
        <f>STANDARDIZE(抽出!C12448, AVERAGE(抽出!C$2:C$17501), _xlfn.STDEV.P(抽出!C$2:C$17501))</f>
        <v>-6.4140844467692484E-2</v>
      </c>
      <c r="D12448">
        <v>0</v>
      </c>
    </row>
    <row r="12449" spans="1:4" x14ac:dyDescent="0.55000000000000004">
      <c r="A12449">
        <f>STANDARDIZE(抽出!A12449, AVERAGE(抽出!A$2:A$17501), _xlfn.STDEV.P(抽出!A$2:A$17501))</f>
        <v>-0.45029528175288769</v>
      </c>
      <c r="B12449">
        <f>STANDARDIZE(抽出!B12449, AVERAGE(抽出!B$2:B$17501), _xlfn.STDEV.P(抽出!B$2:B$17501))</f>
        <v>-1.3863016541893749</v>
      </c>
      <c r="C12449">
        <f>STANDARDIZE(抽出!C12449, AVERAGE(抽出!C$2:C$17501), _xlfn.STDEV.P(抽出!C$2:C$17501))</f>
        <v>-0.79321666222379128</v>
      </c>
      <c r="D12449">
        <v>0</v>
      </c>
    </row>
    <row r="12450" spans="1:4" x14ac:dyDescent="0.55000000000000004">
      <c r="A12450">
        <f>STANDARDIZE(抽出!A12450, AVERAGE(抽出!A$2:A$17501), _xlfn.STDEV.P(抽出!A$2:A$17501))</f>
        <v>-0.61560079673612389</v>
      </c>
      <c r="B12450">
        <f>STANDARDIZE(抽出!B12450, AVERAGE(抽出!B$2:B$17501), _xlfn.STDEV.P(抽出!B$2:B$17501))</f>
        <v>-0.13361819187732088</v>
      </c>
      <c r="C12450">
        <f>STANDARDIZE(抽出!C12450, AVERAGE(抽出!C$2:C$17501), _xlfn.STDEV.P(抽出!C$2:C$17501))</f>
        <v>-3.9314570534417538E-3</v>
      </c>
      <c r="D12450">
        <v>1</v>
      </c>
    </row>
    <row r="12451" spans="1:4" x14ac:dyDescent="0.55000000000000004">
      <c r="A12451">
        <f>STANDARDIZE(抽出!A12451, AVERAGE(抽出!A$2:A$17501), _xlfn.STDEV.P(抽出!A$2:A$17501))</f>
        <v>-1.2948808860291285</v>
      </c>
      <c r="B12451">
        <f>STANDARDIZE(抽出!B12451, AVERAGE(抽出!B$2:B$17501), _xlfn.STDEV.P(抽出!B$2:B$17501))</f>
        <v>0.63547045647852007</v>
      </c>
      <c r="C12451">
        <f>STANDARDIZE(抽出!C12451, AVERAGE(抽出!C$2:C$17501), _xlfn.STDEV.P(抽出!C$2:C$17501))</f>
        <v>-0.70528616162787539</v>
      </c>
      <c r="D12451">
        <v>1</v>
      </c>
    </row>
    <row r="12452" spans="1:4" x14ac:dyDescent="0.55000000000000004">
      <c r="A12452">
        <f>STANDARDIZE(抽出!A12452, AVERAGE(抽出!A$2:A$17501), _xlfn.STDEV.P(抽出!A$2:A$17501))</f>
        <v>0.93580716595670776</v>
      </c>
      <c r="B12452">
        <f>STANDARDIZE(抽出!B12452, AVERAGE(抽出!B$2:B$17501), _xlfn.STDEV.P(抽出!B$2:B$17501))</f>
        <v>-0.7290176750958326</v>
      </c>
      <c r="C12452">
        <f>STANDARDIZE(抽出!C12452, AVERAGE(抽出!C$2:C$17501), _xlfn.STDEV.P(抽出!C$2:C$17501))</f>
        <v>-6.0219767550522364E-2</v>
      </c>
      <c r="D12452">
        <v>0</v>
      </c>
    </row>
    <row r="12453" spans="1:4" x14ac:dyDescent="0.55000000000000004">
      <c r="A12453">
        <f>STANDARDIZE(抽出!A12453, AVERAGE(抽出!A$2:A$17501), _xlfn.STDEV.P(抽出!A$2:A$17501))</f>
        <v>-0.59221143953851019</v>
      </c>
      <c r="B12453">
        <f>STANDARDIZE(抽出!B12453, AVERAGE(抽出!B$2:B$17501), _xlfn.STDEV.P(抽出!B$2:B$17501))</f>
        <v>-1.290246629317324</v>
      </c>
      <c r="C12453">
        <f>STANDARDIZE(抽出!C12453, AVERAGE(抽出!C$2:C$17501), _xlfn.STDEV.P(抽出!C$2:C$17501))</f>
        <v>1.0535793913812721</v>
      </c>
      <c r="D12453">
        <v>0</v>
      </c>
    </row>
    <row r="12454" spans="1:4" x14ac:dyDescent="0.55000000000000004">
      <c r="A12454">
        <f>STANDARDIZE(抽出!A12454, AVERAGE(抽出!A$2:A$17501), _xlfn.STDEV.P(抽出!A$2:A$17501))</f>
        <v>-0.73869439807856163</v>
      </c>
      <c r="B12454">
        <f>STANDARDIZE(抽出!B12454, AVERAGE(抽出!B$2:B$17501), _xlfn.STDEV.P(抽出!B$2:B$17501))</f>
        <v>0.13626297589090994</v>
      </c>
      <c r="C12454">
        <f>STANDARDIZE(抽出!C12454, AVERAGE(抽出!C$2:C$17501), _xlfn.STDEV.P(抽出!C$2:C$17501))</f>
        <v>0.89529472494337636</v>
      </c>
      <c r="D12454">
        <v>1</v>
      </c>
    </row>
    <row r="12455" spans="1:4" x14ac:dyDescent="0.55000000000000004">
      <c r="A12455">
        <f>STANDARDIZE(抽出!A12455, AVERAGE(抽出!A$2:A$17501), _xlfn.STDEV.P(抽出!A$2:A$17501))</f>
        <v>2.9652651609870986E-2</v>
      </c>
      <c r="B12455">
        <f>STANDARDIZE(抽出!B12455, AVERAGE(抽出!B$2:B$17501), _xlfn.STDEV.P(抽出!B$2:B$17501))</f>
        <v>1.5652597660188281</v>
      </c>
      <c r="C12455">
        <f>STANDARDIZE(抽出!C12455, AVERAGE(抽出!C$2:C$17501), _xlfn.STDEV.P(抽出!C$2:C$17501))</f>
        <v>0.5164822242978967</v>
      </c>
      <c r="D12455">
        <v>1</v>
      </c>
    </row>
    <row r="12456" spans="1:4" x14ac:dyDescent="0.55000000000000004">
      <c r="A12456">
        <f>STANDARDIZE(抽出!A12456, AVERAGE(抽出!A$2:A$17501), _xlfn.STDEV.P(抽出!A$2:A$17501))</f>
        <v>-0.43244480879048003</v>
      </c>
      <c r="B12456">
        <f>STANDARDIZE(抽出!B12456, AVERAGE(抽出!B$2:B$17501), _xlfn.STDEV.P(抽出!B$2:B$17501))</f>
        <v>-0.76525596671865359</v>
      </c>
      <c r="C12456">
        <f>STANDARDIZE(抽出!C12456, AVERAGE(抽出!C$2:C$17501), _xlfn.STDEV.P(抽出!C$2:C$17501))</f>
        <v>1.1128300405755565</v>
      </c>
      <c r="D12456">
        <v>0</v>
      </c>
    </row>
    <row r="12457" spans="1:4" x14ac:dyDescent="0.55000000000000004">
      <c r="A12457">
        <f>STANDARDIZE(抽出!A12457, AVERAGE(抽出!A$2:A$17501), _xlfn.STDEV.P(抽出!A$2:A$17501))</f>
        <v>-0.58945170808791258</v>
      </c>
      <c r="B12457">
        <f>STANDARDIZE(抽出!B12457, AVERAGE(抽出!B$2:B$17501), _xlfn.STDEV.P(抽出!B$2:B$17501))</f>
        <v>-1.1820780289712094</v>
      </c>
      <c r="C12457">
        <f>STANDARDIZE(抽出!C12457, AVERAGE(抽出!C$2:C$17501), _xlfn.STDEV.P(抽出!C$2:C$17501))</f>
        <v>-0.81431496953677474</v>
      </c>
      <c r="D12457">
        <v>0</v>
      </c>
    </row>
    <row r="12458" spans="1:4" x14ac:dyDescent="0.55000000000000004">
      <c r="A12458">
        <f>STANDARDIZE(抽出!A12458, AVERAGE(抽出!A$2:A$17501), _xlfn.STDEV.P(抽出!A$2:A$17501))</f>
        <v>1.9271538889411961</v>
      </c>
      <c r="B12458">
        <f>STANDARDIZE(抽出!B12458, AVERAGE(抽出!B$2:B$17501), _xlfn.STDEV.P(抽出!B$2:B$17501))</f>
        <v>-3.7770840393902216E-2</v>
      </c>
      <c r="C12458">
        <f>STANDARDIZE(抽出!C12458, AVERAGE(抽出!C$2:C$17501), _xlfn.STDEV.P(抽出!C$2:C$17501))</f>
        <v>0.56052161817624324</v>
      </c>
      <c r="D12458">
        <v>0</v>
      </c>
    </row>
    <row r="12459" spans="1:4" x14ac:dyDescent="0.55000000000000004">
      <c r="A12459">
        <f>STANDARDIZE(抽出!A12459, AVERAGE(抽出!A$2:A$17501), _xlfn.STDEV.P(抽出!A$2:A$17501))</f>
        <v>-0.66907983402318916</v>
      </c>
      <c r="B12459">
        <f>STANDARDIZE(抽出!B12459, AVERAGE(抽出!B$2:B$17501), _xlfn.STDEV.P(抽出!B$2:B$17501))</f>
        <v>-1.4274915428156127</v>
      </c>
      <c r="C12459">
        <f>STANDARDIZE(抽出!C12459, AVERAGE(抽出!C$2:C$17501), _xlfn.STDEV.P(抽出!C$2:C$17501))</f>
        <v>1.0689029692821286</v>
      </c>
      <c r="D12459">
        <v>0</v>
      </c>
    </row>
    <row r="12460" spans="1:4" x14ac:dyDescent="0.55000000000000004">
      <c r="A12460">
        <f>STANDARDIZE(抽出!A12460, AVERAGE(抽出!A$2:A$17501), _xlfn.STDEV.P(抽出!A$2:A$17501))</f>
        <v>-0.63572635195561089</v>
      </c>
      <c r="B12460">
        <f>STANDARDIZE(抽出!B12460, AVERAGE(抽出!B$2:B$17501), _xlfn.STDEV.P(抽出!B$2:B$17501))</f>
        <v>-0.14828029254062453</v>
      </c>
      <c r="C12460">
        <f>STANDARDIZE(抽出!C12460, AVERAGE(抽出!C$2:C$17501), _xlfn.STDEV.P(抽出!C$2:C$17501))</f>
        <v>-0.73842414194007633</v>
      </c>
      <c r="D12460">
        <v>0</v>
      </c>
    </row>
    <row r="12461" spans="1:4" x14ac:dyDescent="0.55000000000000004">
      <c r="A12461">
        <f>STANDARDIZE(抽出!A12461, AVERAGE(抽出!A$2:A$17501), _xlfn.STDEV.P(抽出!A$2:A$17501))</f>
        <v>-0.44749820491878034</v>
      </c>
      <c r="B12461">
        <f>STANDARDIZE(抽出!B12461, AVERAGE(抽出!B$2:B$17501), _xlfn.STDEV.P(抽出!B$2:B$17501))</f>
        <v>-1.4969858094259172</v>
      </c>
      <c r="C12461">
        <f>STANDARDIZE(抽出!C12461, AVERAGE(抽出!C$2:C$17501), _xlfn.STDEV.P(抽出!C$2:C$17501))</f>
        <v>1.4424727503741313</v>
      </c>
      <c r="D12461">
        <v>0</v>
      </c>
    </row>
    <row r="12462" spans="1:4" x14ac:dyDescent="0.55000000000000004">
      <c r="A12462">
        <f>STANDARDIZE(抽出!A12462, AVERAGE(抽出!A$2:A$17501), _xlfn.STDEV.P(抽出!A$2:A$17501))</f>
        <v>-0.48948908286714898</v>
      </c>
      <c r="B12462">
        <f>STANDARDIZE(抽出!B12462, AVERAGE(抽出!B$2:B$17501), _xlfn.STDEV.P(抽出!B$2:B$17501))</f>
        <v>1.5944624310253515</v>
      </c>
      <c r="C12462">
        <f>STANDARDIZE(抽出!C12462, AVERAGE(抽出!C$2:C$17501), _xlfn.STDEV.P(抽出!C$2:C$17501))</f>
        <v>-0.72768446122736963</v>
      </c>
      <c r="D12462">
        <v>0</v>
      </c>
    </row>
    <row r="12463" spans="1:4" x14ac:dyDescent="0.55000000000000004">
      <c r="A12463">
        <f>STANDARDIZE(抽出!A12463, AVERAGE(抽出!A$2:A$17501), _xlfn.STDEV.P(抽出!A$2:A$17501))</f>
        <v>-0.59789382819501913</v>
      </c>
      <c r="B12463">
        <f>STANDARDIZE(抽出!B12463, AVERAGE(抽出!B$2:B$17501), _xlfn.STDEV.P(抽出!B$2:B$17501))</f>
        <v>-0.20597216671339993</v>
      </c>
      <c r="C12463">
        <f>STANDARDIZE(抽出!C12463, AVERAGE(抽出!C$2:C$17501), _xlfn.STDEV.P(抽出!C$2:C$17501))</f>
        <v>-0.507847747556609</v>
      </c>
      <c r="D12463">
        <v>0</v>
      </c>
    </row>
    <row r="12464" spans="1:4" x14ac:dyDescent="0.55000000000000004">
      <c r="A12464">
        <f>STANDARDIZE(抽出!A12464, AVERAGE(抽出!A$2:A$17501), _xlfn.STDEV.P(抽出!A$2:A$17501))</f>
        <v>0.98506812872494331</v>
      </c>
      <c r="B12464">
        <f>STANDARDIZE(抽出!B12464, AVERAGE(抽出!B$2:B$17501), _xlfn.STDEV.P(抽出!B$2:B$17501))</f>
        <v>-0.58086557885210344</v>
      </c>
      <c r="C12464">
        <f>STANDARDIZE(抽出!C12464, AVERAGE(抽出!C$2:C$17501), _xlfn.STDEV.P(抽出!C$2:C$17501))</f>
        <v>-0.14694373270595681</v>
      </c>
      <c r="D12464">
        <v>1</v>
      </c>
    </row>
    <row r="12465" spans="1:4" x14ac:dyDescent="0.55000000000000004">
      <c r="A12465">
        <f>STANDARDIZE(抽出!A12465, AVERAGE(抽出!A$2:A$17501), _xlfn.STDEV.P(抽出!A$2:A$17501))</f>
        <v>1.0062951866514029</v>
      </c>
      <c r="B12465">
        <f>STANDARDIZE(抽出!B12465, AVERAGE(抽出!B$2:B$17501), _xlfn.STDEV.P(抽出!B$2:B$17501))</f>
        <v>-0.11037539446725053</v>
      </c>
      <c r="C12465">
        <f>STANDARDIZE(抽出!C12465, AVERAGE(抽出!C$2:C$17501), _xlfn.STDEV.P(抽出!C$2:C$17501))</f>
        <v>-0.15456504369035315</v>
      </c>
      <c r="D12465">
        <v>0</v>
      </c>
    </row>
    <row r="12466" spans="1:4" x14ac:dyDescent="0.55000000000000004">
      <c r="A12466">
        <f>STANDARDIZE(抽出!A12466, AVERAGE(抽出!A$2:A$17501), _xlfn.STDEV.P(抽出!A$2:A$17501))</f>
        <v>-0.49923377786124173</v>
      </c>
      <c r="B12466">
        <f>STANDARDIZE(抽出!B12466, AVERAGE(抽出!B$2:B$17501), _xlfn.STDEV.P(抽出!B$2:B$17501))</f>
        <v>-2.3793724106360683E-2</v>
      </c>
      <c r="C12466">
        <f>STANDARDIZE(抽出!C12466, AVERAGE(抽出!C$2:C$17501), _xlfn.STDEV.P(抽出!C$2:C$17501))</f>
        <v>-0.90708761677729643</v>
      </c>
      <c r="D12466">
        <v>0</v>
      </c>
    </row>
    <row r="12467" spans="1:4" x14ac:dyDescent="0.55000000000000004">
      <c r="A12467">
        <f>STANDARDIZE(抽出!A12467, AVERAGE(抽出!A$2:A$17501), _xlfn.STDEV.P(抽出!A$2:A$17501))</f>
        <v>-0.47966044116542184</v>
      </c>
      <c r="B12467">
        <f>STANDARDIZE(抽出!B12467, AVERAGE(抽出!B$2:B$17501), _xlfn.STDEV.P(抽出!B$2:B$17501))</f>
        <v>-0.90501908675515141</v>
      </c>
      <c r="C12467">
        <f>STANDARDIZE(抽出!C12467, AVERAGE(抽出!C$2:C$17501), _xlfn.STDEV.P(抽出!C$2:C$17501))</f>
        <v>0.56046876692424885</v>
      </c>
      <c r="D12467">
        <v>0</v>
      </c>
    </row>
    <row r="12468" spans="1:4" x14ac:dyDescent="0.55000000000000004">
      <c r="A12468">
        <f>STANDARDIZE(抽出!A12468, AVERAGE(抽出!A$2:A$17501), _xlfn.STDEV.P(抽出!A$2:A$17501))</f>
        <v>-0.6098157278492784</v>
      </c>
      <c r="B12468">
        <f>STANDARDIZE(抽出!B12468, AVERAGE(抽出!B$2:B$17501), _xlfn.STDEV.P(抽出!B$2:B$17501))</f>
        <v>-1.5516060778729113</v>
      </c>
      <c r="C12468">
        <f>STANDARDIZE(抽出!C12468, AVERAGE(抽出!C$2:C$17501), _xlfn.STDEV.P(抽出!C$2:C$17501))</f>
        <v>1.4625597599363016</v>
      </c>
      <c r="D12468">
        <v>0</v>
      </c>
    </row>
    <row r="12469" spans="1:4" x14ac:dyDescent="0.55000000000000004">
      <c r="A12469">
        <f>STANDARDIZE(抽出!A12469, AVERAGE(抽出!A$2:A$17501), _xlfn.STDEV.P(抽出!A$2:A$17501))</f>
        <v>-0.49875303871239207</v>
      </c>
      <c r="B12469">
        <f>STANDARDIZE(抽出!B12469, AVERAGE(抽出!B$2:B$17501), _xlfn.STDEV.P(抽出!B$2:B$17501))</f>
        <v>2.295578980586952</v>
      </c>
      <c r="C12469">
        <f>STANDARDIZE(抽出!C12469, AVERAGE(抽出!C$2:C$17501), _xlfn.STDEV.P(抽出!C$2:C$17501))</f>
        <v>-0.13104068059054977</v>
      </c>
      <c r="D12469">
        <v>1</v>
      </c>
    </row>
    <row r="12470" spans="1:4" x14ac:dyDescent="0.55000000000000004">
      <c r="A12470">
        <f>STANDARDIZE(抽出!A12470, AVERAGE(抽出!A$2:A$17501), _xlfn.STDEV.P(抽出!A$2:A$17501))</f>
        <v>-0.43055287356919103</v>
      </c>
      <c r="B12470">
        <f>STANDARDIZE(抽出!B12470, AVERAGE(抽出!B$2:B$17501), _xlfn.STDEV.P(抽出!B$2:B$17501))</f>
        <v>-0.57394563936182486</v>
      </c>
      <c r="C12470">
        <f>STANDARDIZE(抽出!C12470, AVERAGE(抽出!C$2:C$17501), _xlfn.STDEV.P(抽出!C$2:C$17501))</f>
        <v>-0.15152523313972141</v>
      </c>
      <c r="D12470">
        <v>0</v>
      </c>
    </row>
    <row r="12471" spans="1:4" x14ac:dyDescent="0.55000000000000004">
      <c r="A12471">
        <f>STANDARDIZE(抽出!A12471, AVERAGE(抽出!A$2:A$17501), _xlfn.STDEV.P(抽出!A$2:A$17501))</f>
        <v>-1.1203161153248924</v>
      </c>
      <c r="B12471">
        <f>STANDARDIZE(抽出!B12471, AVERAGE(抽出!B$2:B$17501), _xlfn.STDEV.P(抽出!B$2:B$17501))</f>
        <v>-0.12959616345716898</v>
      </c>
      <c r="C12471">
        <f>STANDARDIZE(抽出!C12471, AVERAGE(抽出!C$2:C$17501), _xlfn.STDEV.P(抽出!C$2:C$17501))</f>
        <v>-0.857934775591779</v>
      </c>
      <c r="D12471">
        <v>0</v>
      </c>
    </row>
    <row r="12472" spans="1:4" x14ac:dyDescent="0.55000000000000004">
      <c r="A12472">
        <f>STANDARDIZE(抽出!A12472, AVERAGE(抽出!A$2:A$17501), _xlfn.STDEV.P(抽出!A$2:A$17501))</f>
        <v>0.89652645488469362</v>
      </c>
      <c r="B12472">
        <f>STANDARDIZE(抽出!B12472, AVERAGE(抽出!B$2:B$17501), _xlfn.STDEV.P(抽出!B$2:B$17501))</f>
        <v>2.2081638532820738</v>
      </c>
      <c r="C12472">
        <f>STANDARDIZE(抽出!C12472, AVERAGE(抽出!C$2:C$17501), _xlfn.STDEV.P(抽出!C$2:C$17501))</f>
        <v>0.577701072945773</v>
      </c>
      <c r="D12472">
        <v>0</v>
      </c>
    </row>
    <row r="12473" spans="1:4" x14ac:dyDescent="0.55000000000000004">
      <c r="A12473">
        <f>STANDARDIZE(抽出!A12473, AVERAGE(抽出!A$2:A$17501), _xlfn.STDEV.P(抽出!A$2:A$17501))</f>
        <v>-1.1702771550884552</v>
      </c>
      <c r="B12473">
        <f>STANDARDIZE(抽出!B12473, AVERAGE(抽出!B$2:B$17501), _xlfn.STDEV.P(抽出!B$2:B$17501))</f>
        <v>-1.2976347735376517</v>
      </c>
      <c r="C12473">
        <f>STANDARDIZE(抽出!C12473, AVERAGE(抽出!C$2:C$17501), _xlfn.STDEV.P(抽出!C$2:C$17501))</f>
        <v>1.3955228347665258</v>
      </c>
      <c r="D12473">
        <v>0</v>
      </c>
    </row>
    <row r="12474" spans="1:4" x14ac:dyDescent="0.55000000000000004">
      <c r="A12474">
        <f>STANDARDIZE(抽出!A12474, AVERAGE(抽出!A$2:A$17501), _xlfn.STDEV.P(抽出!A$2:A$17501))</f>
        <v>2.3570391979898555</v>
      </c>
      <c r="B12474">
        <f>STANDARDIZE(抽出!B12474, AVERAGE(抽出!B$2:B$17501), _xlfn.STDEV.P(抽出!B$2:B$17501))</f>
        <v>2.6823354739857863E-2</v>
      </c>
      <c r="C12474">
        <f>STANDARDIZE(抽出!C12474, AVERAGE(抽出!C$2:C$17501), _xlfn.STDEV.P(抽出!C$2:C$17501))</f>
        <v>-3.6557794946763651E-2</v>
      </c>
      <c r="D12474">
        <v>0</v>
      </c>
    </row>
    <row r="12475" spans="1:4" x14ac:dyDescent="0.55000000000000004">
      <c r="A12475">
        <f>STANDARDIZE(抽出!A12475, AVERAGE(抽出!A$2:A$17501), _xlfn.STDEV.P(抽出!A$2:A$17501))</f>
        <v>0.82670993919040003</v>
      </c>
      <c r="B12475">
        <f>STANDARDIZE(抽出!B12475, AVERAGE(抽出!B$2:B$17501), _xlfn.STDEV.P(抽出!B$2:B$17501))</f>
        <v>1.8484038019917362</v>
      </c>
      <c r="C12475">
        <f>STANDARDIZE(抽出!C12475, AVERAGE(抽出!C$2:C$17501), _xlfn.STDEV.P(抽出!C$2:C$17501))</f>
        <v>-0.79406426131847074</v>
      </c>
      <c r="D12475">
        <v>0</v>
      </c>
    </row>
    <row r="12476" spans="1:4" x14ac:dyDescent="0.55000000000000004">
      <c r="A12476">
        <f>STANDARDIZE(抽出!A12476, AVERAGE(抽出!A$2:A$17501), _xlfn.STDEV.P(抽出!A$2:A$17501))</f>
        <v>-0.59032339267957223</v>
      </c>
      <c r="B12476">
        <f>STANDARDIZE(抽出!B12476, AVERAGE(抽出!B$2:B$17501), _xlfn.STDEV.P(抽出!B$2:B$17501))</f>
        <v>-7.4775189217775373E-2</v>
      </c>
      <c r="C12476">
        <f>STANDARDIZE(抽出!C12476, AVERAGE(抽出!C$2:C$17501), _xlfn.STDEV.P(抽出!C$2:C$17501))</f>
        <v>1.0286090991783849</v>
      </c>
      <c r="D12476">
        <v>0</v>
      </c>
    </row>
    <row r="12477" spans="1:4" x14ac:dyDescent="0.55000000000000004">
      <c r="A12477">
        <f>STANDARDIZE(抽出!A12477, AVERAGE(抽出!A$2:A$17501), _xlfn.STDEV.P(抽出!A$2:A$17501))</f>
        <v>0.77118822759398986</v>
      </c>
      <c r="B12477">
        <f>STANDARDIZE(抽出!B12477, AVERAGE(抽出!B$2:B$17501), _xlfn.STDEV.P(抽出!B$2:B$17501))</f>
        <v>1.8054280428727443</v>
      </c>
      <c r="C12477">
        <f>STANDARDIZE(抽出!C12477, AVERAGE(抽出!C$2:C$17501), _xlfn.STDEV.P(抽出!C$2:C$17501))</f>
        <v>0.94372399824499265</v>
      </c>
      <c r="D12477">
        <v>0</v>
      </c>
    </row>
    <row r="12478" spans="1:4" x14ac:dyDescent="0.55000000000000004">
      <c r="A12478">
        <f>STANDARDIZE(抽出!A12478, AVERAGE(抽出!A$2:A$17501), _xlfn.STDEV.P(抽出!A$2:A$17501))</f>
        <v>-1.1847217487093258</v>
      </c>
      <c r="B12478">
        <f>STANDARDIZE(抽出!B12478, AVERAGE(抽出!B$2:B$17501), _xlfn.STDEV.P(抽出!B$2:B$17501))</f>
        <v>-1.3223934674344893</v>
      </c>
      <c r="C12478">
        <f>STANDARDIZE(抽出!C12478, AVERAGE(抽出!C$2:C$17501), _xlfn.STDEV.P(抽出!C$2:C$17501))</f>
        <v>1.0315290819547005</v>
      </c>
      <c r="D12478">
        <v>0</v>
      </c>
    </row>
    <row r="12479" spans="1:4" x14ac:dyDescent="0.55000000000000004">
      <c r="A12479">
        <f>STANDARDIZE(抽出!A12479, AVERAGE(抽出!A$2:A$17501), _xlfn.STDEV.P(抽出!A$2:A$17501))</f>
        <v>-0.5700082027027864</v>
      </c>
      <c r="B12479">
        <f>STANDARDIZE(抽出!B12479, AVERAGE(抽出!B$2:B$17501), _xlfn.STDEV.P(抽出!B$2:B$17501))</f>
        <v>-0.77543453597344758</v>
      </c>
      <c r="C12479">
        <f>STANDARDIZE(抽出!C12479, AVERAGE(抽出!C$2:C$17501), _xlfn.STDEV.P(抽出!C$2:C$17501))</f>
        <v>-0.82418079956698675</v>
      </c>
      <c r="D12479">
        <v>0</v>
      </c>
    </row>
    <row r="12480" spans="1:4" x14ac:dyDescent="0.55000000000000004">
      <c r="A12480">
        <f>STANDARDIZE(抽出!A12480, AVERAGE(抽出!A$2:A$17501), _xlfn.STDEV.P(抽出!A$2:A$17501))</f>
        <v>0.5801878600914262</v>
      </c>
      <c r="B12480">
        <f>STANDARDIZE(抽出!B12480, AVERAGE(抽出!B$2:B$17501), _xlfn.STDEV.P(抽出!B$2:B$17501))</f>
        <v>-1.3629009852972185</v>
      </c>
      <c r="C12480">
        <f>STANDARDIZE(抽出!C12480, AVERAGE(抽出!C$2:C$17501), _xlfn.STDEV.P(抽出!C$2:C$17501))</f>
        <v>0.86064292737720349</v>
      </c>
      <c r="D12480">
        <v>0</v>
      </c>
    </row>
    <row r="12481" spans="1:4" x14ac:dyDescent="0.55000000000000004">
      <c r="A12481">
        <f>STANDARDIZE(抽出!A12481, AVERAGE(抽出!A$2:A$17501), _xlfn.STDEV.P(抽出!A$2:A$17501))</f>
        <v>1.0487091504652115</v>
      </c>
      <c r="B12481">
        <f>STANDARDIZE(抽出!B12481, AVERAGE(抽出!B$2:B$17501), _xlfn.STDEV.P(抽出!B$2:B$17501))</f>
        <v>-0.76894772457390137</v>
      </c>
      <c r="C12481">
        <f>STANDARDIZE(抽出!C12481, AVERAGE(抽出!C$2:C$17501), _xlfn.STDEV.P(抽出!C$2:C$17501))</f>
        <v>0.57226978550875784</v>
      </c>
      <c r="D12481">
        <v>0</v>
      </c>
    </row>
    <row r="12482" spans="1:4" x14ac:dyDescent="0.55000000000000004">
      <c r="A12482">
        <f>STANDARDIZE(抽出!A12482, AVERAGE(抽出!A$2:A$17501), _xlfn.STDEV.P(抽出!A$2:A$17501))</f>
        <v>-1.2785899491991932</v>
      </c>
      <c r="B12482">
        <f>STANDARDIZE(抽出!B12482, AVERAGE(抽出!B$2:B$17501), _xlfn.STDEV.P(抽出!B$2:B$17501))</f>
        <v>0.95072308555013341</v>
      </c>
      <c r="C12482">
        <f>STANDARDIZE(抽出!C12482, AVERAGE(抽出!C$2:C$17501), _xlfn.STDEV.P(抽出!C$2:C$17501))</f>
        <v>-0.77921824087299896</v>
      </c>
      <c r="D12482">
        <v>0</v>
      </c>
    </row>
    <row r="12483" spans="1:4" x14ac:dyDescent="0.55000000000000004">
      <c r="A12483">
        <f>STANDARDIZE(抽出!A12483, AVERAGE(抽出!A$2:A$17501), _xlfn.STDEV.P(抽出!A$2:A$17501))</f>
        <v>-0.6310958604763417</v>
      </c>
      <c r="B12483">
        <f>STANDARDIZE(抽出!B12483, AVERAGE(抽出!B$2:B$17501), _xlfn.STDEV.P(抽出!B$2:B$17501))</f>
        <v>1.986516943015433</v>
      </c>
      <c r="C12483">
        <f>STANDARDIZE(抽出!C12483, AVERAGE(抽出!C$2:C$17501), _xlfn.STDEV.P(抽出!C$2:C$17501))</f>
        <v>-0.78971377419448641</v>
      </c>
      <c r="D12483">
        <v>1</v>
      </c>
    </row>
    <row r="12484" spans="1:4" x14ac:dyDescent="0.55000000000000004">
      <c r="A12484">
        <f>STANDARDIZE(抽出!A12484, AVERAGE(抽出!A$2:A$17501), _xlfn.STDEV.P(抽出!A$2:A$17501))</f>
        <v>-1.1578230378851724</v>
      </c>
      <c r="B12484">
        <f>STANDARDIZE(抽出!B12484, AVERAGE(抽出!B$2:B$17501), _xlfn.STDEV.P(抽出!B$2:B$17501))</f>
        <v>0.87264349861011137</v>
      </c>
      <c r="C12484">
        <f>STANDARDIZE(抽出!C12484, AVERAGE(抽出!C$2:C$17501), _xlfn.STDEV.P(抽出!C$2:C$17501))</f>
        <v>-0.78898120936534522</v>
      </c>
      <c r="D12484">
        <v>1</v>
      </c>
    </row>
    <row r="12485" spans="1:4" x14ac:dyDescent="0.55000000000000004">
      <c r="A12485">
        <f>STANDARDIZE(抽出!A12485, AVERAGE(抽出!A$2:A$17501), _xlfn.STDEV.P(抽出!A$2:A$17501))</f>
        <v>1.1153800677467882</v>
      </c>
      <c r="B12485">
        <f>STANDARDIZE(抽出!B12485, AVERAGE(抽出!B$2:B$17501), _xlfn.STDEV.P(抽出!B$2:B$17501))</f>
        <v>0.66516678518699701</v>
      </c>
      <c r="C12485">
        <f>STANDARDIZE(抽出!C12485, AVERAGE(抽出!C$2:C$17501), _xlfn.STDEV.P(抽出!C$2:C$17501))</f>
        <v>-8.9419661613937607E-2</v>
      </c>
      <c r="D12485">
        <v>0</v>
      </c>
    </row>
    <row r="12486" spans="1:4" x14ac:dyDescent="0.55000000000000004">
      <c r="A12486">
        <f>STANDARDIZE(抽出!A12486, AVERAGE(抽出!A$2:A$17501), _xlfn.STDEV.P(抽出!A$2:A$17501))</f>
        <v>1.0405585635777217</v>
      </c>
      <c r="B12486">
        <f>STANDARDIZE(抽出!B12486, AVERAGE(抽出!B$2:B$17501), _xlfn.STDEV.P(抽出!B$2:B$17501))</f>
        <v>1.8371247782147961</v>
      </c>
      <c r="C12486">
        <f>STANDARDIZE(抽出!C12486, AVERAGE(抽出!C$2:C$17501), _xlfn.STDEV.P(抽出!C$2:C$17501))</f>
        <v>3.1965666869549092</v>
      </c>
      <c r="D12486">
        <v>0</v>
      </c>
    </row>
    <row r="12487" spans="1:4" x14ac:dyDescent="0.55000000000000004">
      <c r="A12487">
        <f>STANDARDIZE(抽出!A12487, AVERAGE(抽出!A$2:A$17501), _xlfn.STDEV.P(抽出!A$2:A$17501))</f>
        <v>2.4100117327160624</v>
      </c>
      <c r="B12487">
        <f>STANDARDIZE(抽出!B12487, AVERAGE(抽出!B$2:B$17501), _xlfn.STDEV.P(抽出!B$2:B$17501))</f>
        <v>-0.24207029840295671</v>
      </c>
      <c r="C12487">
        <f>STANDARDIZE(抽出!C12487, AVERAGE(抽出!C$2:C$17501), _xlfn.STDEV.P(抽出!C$2:C$17501))</f>
        <v>-0.5567280482647019</v>
      </c>
      <c r="D12487">
        <v>0</v>
      </c>
    </row>
    <row r="12488" spans="1:4" x14ac:dyDescent="0.55000000000000004">
      <c r="A12488">
        <f>STANDARDIZE(抽出!A12488, AVERAGE(抽出!A$2:A$17501), _xlfn.STDEV.P(抽出!A$2:A$17501))</f>
        <v>-0.61425020996977353</v>
      </c>
      <c r="B12488">
        <f>STANDARDIZE(抽出!B12488, AVERAGE(抽出!B$2:B$17501), _xlfn.STDEV.P(抽出!B$2:B$17501))</f>
        <v>1.4728877147659376</v>
      </c>
      <c r="C12488">
        <f>STANDARDIZE(抽出!C12488, AVERAGE(抽出!C$2:C$17501), _xlfn.STDEV.P(抽出!C$2:C$17501))</f>
        <v>-0.27997095057129856</v>
      </c>
      <c r="D12488">
        <v>0</v>
      </c>
    </row>
    <row r="12489" spans="1:4" x14ac:dyDescent="0.55000000000000004">
      <c r="A12489">
        <f>STANDARDIZE(抽出!A12489, AVERAGE(抽出!A$2:A$17501), _xlfn.STDEV.P(抽出!A$2:A$17501))</f>
        <v>-1.0672948968083797</v>
      </c>
      <c r="B12489">
        <f>STANDARDIZE(抽出!B12489, AVERAGE(抽出!B$2:B$17501), _xlfn.STDEV.P(抽出!B$2:B$17501))</f>
        <v>-0.13105550781518222</v>
      </c>
      <c r="C12489">
        <f>STANDARDIZE(抽出!C12489, AVERAGE(抽出!C$2:C$17501), _xlfn.STDEV.P(抽出!C$2:C$17501))</f>
        <v>0.50401439748178734</v>
      </c>
      <c r="D12489">
        <v>0</v>
      </c>
    </row>
    <row r="12490" spans="1:4" x14ac:dyDescent="0.55000000000000004">
      <c r="A12490">
        <f>STANDARDIZE(抽出!A12490, AVERAGE(抽出!A$2:A$17501), _xlfn.STDEV.P(抽出!A$2:A$17501))</f>
        <v>2.4342239158109984</v>
      </c>
      <c r="B12490">
        <f>STANDARDIZE(抽出!B12490, AVERAGE(抽出!B$2:B$17501), _xlfn.STDEV.P(抽出!B$2:B$17501))</f>
        <v>0.77460940188217997</v>
      </c>
      <c r="C12490">
        <f>STANDARDIZE(抽出!C12490, AVERAGE(抽出!C$2:C$17501), _xlfn.STDEV.P(抽出!C$2:C$17501))</f>
        <v>-0.51973324924700159</v>
      </c>
      <c r="D12490">
        <v>0</v>
      </c>
    </row>
    <row r="12491" spans="1:4" x14ac:dyDescent="0.55000000000000004">
      <c r="A12491">
        <f>STANDARDIZE(抽出!A12491, AVERAGE(抽出!A$2:A$17501), _xlfn.STDEV.P(抽出!A$2:A$17501))</f>
        <v>-1.1122239085602923</v>
      </c>
      <c r="B12491">
        <f>STANDARDIZE(抽出!B12491, AVERAGE(抽出!B$2:B$17501), _xlfn.STDEV.P(抽出!B$2:B$17501))</f>
        <v>-1.3927380371800862</v>
      </c>
      <c r="C12491">
        <f>STANDARDIZE(抽出!C12491, AVERAGE(抽出!C$2:C$17501), _xlfn.STDEV.P(抽出!C$2:C$17501))</f>
        <v>1.3730750718583029</v>
      </c>
      <c r="D12491">
        <v>0</v>
      </c>
    </row>
    <row r="12492" spans="1:4" x14ac:dyDescent="0.55000000000000004">
      <c r="A12492">
        <f>STANDARDIZE(抽出!A12492, AVERAGE(抽出!A$2:A$17501), _xlfn.STDEV.P(抽出!A$2:A$17501))</f>
        <v>-0.47089807924516958</v>
      </c>
      <c r="B12492">
        <f>STANDARDIZE(抽出!B12492, AVERAGE(抽出!B$2:B$17501), _xlfn.STDEV.P(抽出!B$2:B$17501))</f>
        <v>-0.55822031169520669</v>
      </c>
      <c r="C12492">
        <f>STANDARDIZE(抽出!C12492, AVERAGE(抽出!C$2:C$17501), _xlfn.STDEV.P(抽出!C$2:C$17501))</f>
        <v>-0.20744738387771114</v>
      </c>
      <c r="D12492">
        <v>1</v>
      </c>
    </row>
    <row r="12493" spans="1:4" x14ac:dyDescent="0.55000000000000004">
      <c r="A12493">
        <f>STANDARDIZE(抽出!A12493, AVERAGE(抽出!A$2:A$17501), _xlfn.STDEV.P(抽出!A$2:A$17501))</f>
        <v>2.0850634448168961</v>
      </c>
      <c r="B12493">
        <f>STANDARDIZE(抽出!B12493, AVERAGE(抽出!B$2:B$17501), _xlfn.STDEV.P(抽出!B$2:B$17501))</f>
        <v>0.64266132125712228</v>
      </c>
      <c r="C12493">
        <f>STANDARDIZE(抽出!C12493, AVERAGE(抽出!C$2:C$17501), _xlfn.STDEV.P(抽出!C$2:C$17501))</f>
        <v>-0.18529476983545951</v>
      </c>
      <c r="D12493">
        <v>0</v>
      </c>
    </row>
    <row r="12494" spans="1:4" x14ac:dyDescent="0.55000000000000004">
      <c r="A12494">
        <f>STANDARDIZE(抽出!A12494, AVERAGE(抽出!A$2:A$17501), _xlfn.STDEV.P(抽出!A$2:A$17501))</f>
        <v>-1.1607240147004581</v>
      </c>
      <c r="B12494">
        <f>STANDARDIZE(抽出!B12494, AVERAGE(抽出!B$2:B$17501), _xlfn.STDEV.P(抽出!B$2:B$17501))</f>
        <v>-1.2995423076611159</v>
      </c>
      <c r="C12494">
        <f>STANDARDIZE(抽出!C12494, AVERAGE(抽出!C$2:C$17501), _xlfn.STDEV.P(抽出!C$2:C$17501))</f>
        <v>1.0006731201151855</v>
      </c>
      <c r="D12494">
        <v>0</v>
      </c>
    </row>
    <row r="12495" spans="1:4" x14ac:dyDescent="0.55000000000000004">
      <c r="A12495">
        <f>STANDARDIZE(抽出!A12495, AVERAGE(抽出!A$2:A$17501), _xlfn.STDEV.P(抽出!A$2:A$17501))</f>
        <v>-0.58812853861260039</v>
      </c>
      <c r="B12495">
        <f>STANDARDIZE(抽出!B12495, AVERAGE(抽出!B$2:B$17501), _xlfn.STDEV.P(抽出!B$2:B$17501))</f>
        <v>1.7656924593898211</v>
      </c>
      <c r="C12495">
        <f>STANDARDIZE(抽出!C12495, AVERAGE(抽出!C$2:C$17501), _xlfn.STDEV.P(抽出!C$2:C$17501))</f>
        <v>-0.85663193239410196</v>
      </c>
      <c r="D12495">
        <v>0</v>
      </c>
    </row>
    <row r="12496" spans="1:4" x14ac:dyDescent="0.55000000000000004">
      <c r="A12496">
        <f>STANDARDIZE(抽出!A12496, AVERAGE(抽出!A$2:A$17501), _xlfn.STDEV.P(抽出!A$2:A$17501))</f>
        <v>0.8837524750679141</v>
      </c>
      <c r="B12496">
        <f>STANDARDIZE(抽出!B12496, AVERAGE(抽出!B$2:B$17501), _xlfn.STDEV.P(抽出!B$2:B$17501))</f>
        <v>0.60586463458859097</v>
      </c>
      <c r="C12496">
        <f>STANDARDIZE(抽出!C12496, AVERAGE(抽出!C$2:C$17501), _xlfn.STDEV.P(抽出!C$2:C$17501))</f>
        <v>-1.8339190532917803E-3</v>
      </c>
      <c r="D12496">
        <v>1</v>
      </c>
    </row>
    <row r="12497" spans="1:4" x14ac:dyDescent="0.55000000000000004">
      <c r="A12497">
        <f>STANDARDIZE(抽出!A12497, AVERAGE(抽出!A$2:A$17501), _xlfn.STDEV.P(抽出!A$2:A$17501))</f>
        <v>-0.55239787707104437</v>
      </c>
      <c r="B12497">
        <f>STANDARDIZE(抽出!B12497, AVERAGE(抽出!B$2:B$17501), _xlfn.STDEV.P(抽出!B$2:B$17501))</f>
        <v>-9.3917953844384908E-2</v>
      </c>
      <c r="C12497">
        <f>STANDARDIZE(抽出!C12497, AVERAGE(抽出!C$2:C$17501), _xlfn.STDEV.P(抽出!C$2:C$17501))</f>
        <v>-0.7058767378209071</v>
      </c>
      <c r="D12497">
        <v>0</v>
      </c>
    </row>
    <row r="12498" spans="1:4" x14ac:dyDescent="0.55000000000000004">
      <c r="A12498">
        <f>STANDARDIZE(抽出!A12498, AVERAGE(抽出!A$2:A$17501), _xlfn.STDEV.P(抽出!A$2:A$17501))</f>
        <v>-1.170138354284658</v>
      </c>
      <c r="B12498">
        <f>STANDARDIZE(抽出!B12498, AVERAGE(抽出!B$2:B$17501), _xlfn.STDEV.P(抽出!B$2:B$17501))</f>
        <v>0.16103273024322337</v>
      </c>
      <c r="C12498">
        <f>STANDARDIZE(抽出!C12498, AVERAGE(抽出!C$2:C$17501), _xlfn.STDEV.P(抽出!C$2:C$17501))</f>
        <v>0.8968445465533601</v>
      </c>
      <c r="D12498">
        <v>0</v>
      </c>
    </row>
    <row r="12499" spans="1:4" x14ac:dyDescent="0.55000000000000004">
      <c r="A12499">
        <f>STANDARDIZE(抽出!A12499, AVERAGE(抽出!A$2:A$17501), _xlfn.STDEV.P(抽出!A$2:A$17501))</f>
        <v>-1.1972765523333535</v>
      </c>
      <c r="B12499">
        <f>STANDARDIZE(抽出!B12499, AVERAGE(抽出!B$2:B$17501), _xlfn.STDEV.P(抽出!B$2:B$17501))</f>
        <v>5.1866085934074463E-2</v>
      </c>
      <c r="C12499">
        <f>STANDARDIZE(抽出!C12499, AVERAGE(抽出!C$2:C$17501), _xlfn.STDEV.P(抽出!C$2:C$17501))</f>
        <v>-8.1087263769519705E-2</v>
      </c>
      <c r="D12499">
        <v>0</v>
      </c>
    </row>
    <row r="12500" spans="1:4" x14ac:dyDescent="0.55000000000000004">
      <c r="A12500">
        <f>STANDARDIZE(抽出!A12500, AVERAGE(抽出!A$2:A$17501), _xlfn.STDEV.P(抽出!A$2:A$17501))</f>
        <v>-1.0736521604997848</v>
      </c>
      <c r="B12500">
        <f>STANDARDIZE(抽出!B12500, AVERAGE(抽出!B$2:B$17501), _xlfn.STDEV.P(抽出!B$2:B$17501))</f>
        <v>-0.68727238499726206</v>
      </c>
      <c r="C12500">
        <f>STANDARDIZE(抽出!C12500, AVERAGE(抽出!C$2:C$17501), _xlfn.STDEV.P(抽出!C$2:C$17501))</f>
        <v>1.5151500607398687</v>
      </c>
      <c r="D12500">
        <v>0</v>
      </c>
    </row>
    <row r="12501" spans="1:4" x14ac:dyDescent="0.55000000000000004">
      <c r="A12501">
        <f>STANDARDIZE(抽出!A12501, AVERAGE(抽出!A$2:A$17501), _xlfn.STDEV.P(抽出!A$2:A$17501))</f>
        <v>-0.74437491410554402</v>
      </c>
      <c r="B12501">
        <f>STANDARDIZE(抽出!B12501, AVERAGE(抽出!B$2:B$17501), _xlfn.STDEV.P(抽出!B$2:B$17501))</f>
        <v>-1.5230529690205492</v>
      </c>
      <c r="C12501">
        <f>STANDARDIZE(抽出!C12501, AVERAGE(抽出!C$2:C$17501), _xlfn.STDEV.P(抽出!C$2:C$17501))</f>
        <v>2.8093700311673064</v>
      </c>
      <c r="D12501">
        <v>0</v>
      </c>
    </row>
    <row r="12502" spans="1:4" x14ac:dyDescent="0.55000000000000004">
      <c r="A12502">
        <f>STANDARDIZE(抽出!A12502, AVERAGE(抽出!A$2:A$17501), _xlfn.STDEV.P(抽出!A$2:A$17501))</f>
        <v>2.0893994000755134</v>
      </c>
      <c r="B12502">
        <f>STANDARDIZE(抽出!B12502, AVERAGE(抽出!B$2:B$17501), _xlfn.STDEV.P(抽出!B$2:B$17501))</f>
        <v>-0.82811132337326099</v>
      </c>
      <c r="C12502">
        <f>STANDARDIZE(抽出!C12502, AVERAGE(抽出!C$2:C$17501), _xlfn.STDEV.P(抽出!C$2:C$17501))</f>
        <v>0.45000631535038232</v>
      </c>
      <c r="D12502">
        <v>0</v>
      </c>
    </row>
    <row r="12503" spans="1:4" x14ac:dyDescent="0.55000000000000004">
      <c r="A12503">
        <f>STANDARDIZE(抽出!A12503, AVERAGE(抽出!A$2:A$17501), _xlfn.STDEV.P(抽出!A$2:A$17501))</f>
        <v>-0.49897440072370702</v>
      </c>
      <c r="B12503">
        <f>STANDARDIZE(抽出!B12503, AVERAGE(抽出!B$2:B$17501), _xlfn.STDEV.P(抽出!B$2:B$17501))</f>
        <v>-0.56113892946413546</v>
      </c>
      <c r="C12503">
        <f>STANDARDIZE(抽出!C12503, AVERAGE(抽出!C$2:C$17501), _xlfn.STDEV.P(抽出!C$2:C$17501))</f>
        <v>-0.82736230371756825</v>
      </c>
      <c r="D12503">
        <v>1</v>
      </c>
    </row>
    <row r="12504" spans="1:4" x14ac:dyDescent="0.55000000000000004">
      <c r="A12504">
        <f>STANDARDIZE(抽出!A12504, AVERAGE(抽出!A$2:A$17501), _xlfn.STDEV.P(抽出!A$2:A$17501))</f>
        <v>-0.63137270151640568</v>
      </c>
      <c r="B12504">
        <f>STANDARDIZE(抽出!B12504, AVERAGE(抽出!B$2:B$17501), _xlfn.STDEV.P(抽出!B$2:B$17501))</f>
        <v>-1.3492964770581346</v>
      </c>
      <c r="C12504">
        <f>STANDARDIZE(抽出!C12504, AVERAGE(抽出!C$2:C$17501), _xlfn.STDEV.P(抽出!C$2:C$17501))</f>
        <v>3.6584370964724608</v>
      </c>
      <c r="D12504">
        <v>0</v>
      </c>
    </row>
    <row r="12505" spans="1:4" x14ac:dyDescent="0.55000000000000004">
      <c r="A12505">
        <f>STANDARDIZE(抽出!A12505, AVERAGE(抽出!A$2:A$17501), _xlfn.STDEV.P(抽出!A$2:A$17501))</f>
        <v>0.88599058054088831</v>
      </c>
      <c r="B12505">
        <f>STANDARDIZE(抽出!B12505, AVERAGE(抽出!B$2:B$17501), _xlfn.STDEV.P(抽出!B$2:B$17501))</f>
        <v>0.68492654519137053</v>
      </c>
      <c r="C12505">
        <f>STANDARDIZE(抽出!C12505, AVERAGE(抽出!C$2:C$17501), _xlfn.STDEV.P(抽出!C$2:C$17501))</f>
        <v>-0.8273691558494024</v>
      </c>
      <c r="D12505">
        <v>0</v>
      </c>
    </row>
    <row r="12506" spans="1:4" x14ac:dyDescent="0.55000000000000004">
      <c r="A12506">
        <f>STANDARDIZE(抽出!A12506, AVERAGE(抽出!A$2:A$17501), _xlfn.STDEV.P(抽出!A$2:A$17501))</f>
        <v>-0.68598569512211061</v>
      </c>
      <c r="B12506">
        <f>STANDARDIZE(抽出!B12506, AVERAGE(抽出!B$2:B$17501), _xlfn.STDEV.P(抽出!B$2:B$17501))</f>
        <v>-0.33586986832822679</v>
      </c>
      <c r="C12506">
        <f>STANDARDIZE(抽出!C12506, AVERAGE(抽出!C$2:C$17501), _xlfn.STDEV.P(抽出!C$2:C$17501))</f>
        <v>-0.84069141400195446</v>
      </c>
      <c r="D12506">
        <v>0</v>
      </c>
    </row>
    <row r="12507" spans="1:4" x14ac:dyDescent="0.55000000000000004">
      <c r="A12507">
        <f>STANDARDIZE(抽出!A12507, AVERAGE(抽出!A$2:A$17501), _xlfn.STDEV.P(抽出!A$2:A$17501))</f>
        <v>6.6625579875629365E-2</v>
      </c>
      <c r="B12507">
        <f>STANDARDIZE(抽出!B12507, AVERAGE(抽出!B$2:B$17501), _xlfn.STDEV.P(抽出!B$2:B$17501))</f>
        <v>-0.28182165381987739</v>
      </c>
      <c r="C12507">
        <f>STANDARDIZE(抽出!C12507, AVERAGE(抽出!C$2:C$17501), _xlfn.STDEV.P(抽出!C$2:C$17501))</f>
        <v>1.0860721541414329</v>
      </c>
      <c r="D12507">
        <v>0</v>
      </c>
    </row>
    <row r="12508" spans="1:4" x14ac:dyDescent="0.55000000000000004">
      <c r="A12508">
        <f>STANDARDIZE(抽出!A12508, AVERAGE(抽出!A$2:A$17501), _xlfn.STDEV.P(抽出!A$2:A$17501))</f>
        <v>-4.8738994370947489E-2</v>
      </c>
      <c r="B12508">
        <f>STANDARDIZE(抽出!B12508, AVERAGE(抽出!B$2:B$17501), _xlfn.STDEV.P(抽出!B$2:B$17501))</f>
        <v>0.74243626071972069</v>
      </c>
      <c r="C12508">
        <f>STANDARDIZE(抽出!C12508, AVERAGE(抽出!C$2:C$17501), _xlfn.STDEV.P(抽出!C$2:C$17501))</f>
        <v>-8.437915785245495E-2</v>
      </c>
      <c r="D12508">
        <v>0</v>
      </c>
    </row>
    <row r="12509" spans="1:4" x14ac:dyDescent="0.55000000000000004">
      <c r="A12509">
        <f>STANDARDIZE(抽出!A12509, AVERAGE(抽出!A$2:A$17501), _xlfn.STDEV.P(抽出!A$2:A$17501))</f>
        <v>-1.1897430194003011</v>
      </c>
      <c r="B12509">
        <f>STANDARDIZE(抽出!B12509, AVERAGE(抽出!B$2:B$17501), _xlfn.STDEV.P(抽出!B$2:B$17501))</f>
        <v>-0.67095737264403821</v>
      </c>
      <c r="C12509">
        <f>STANDARDIZE(抽出!C12509, AVERAGE(抽出!C$2:C$17501), _xlfn.STDEV.P(抽出!C$2:C$17501))</f>
        <v>-0.67195403426528344</v>
      </c>
      <c r="D12509">
        <v>0</v>
      </c>
    </row>
    <row r="12510" spans="1:4" x14ac:dyDescent="0.55000000000000004">
      <c r="A12510">
        <f>STANDARDIZE(抽出!A12510, AVERAGE(抽出!A$2:A$17501), _xlfn.STDEV.P(抽出!A$2:A$17501))</f>
        <v>0.86785635108356629</v>
      </c>
      <c r="B12510">
        <f>STANDARDIZE(抽出!B12510, AVERAGE(抽出!B$2:B$17501), _xlfn.STDEV.P(抽出!B$2:B$17501))</f>
        <v>-0.67700321432778932</v>
      </c>
      <c r="C12510">
        <f>STANDARDIZE(抽出!C12510, AVERAGE(抽出!C$2:C$17501), _xlfn.STDEV.P(抽出!C$2:C$17501))</f>
        <v>2.9345133896638332E-2</v>
      </c>
      <c r="D12510">
        <v>0</v>
      </c>
    </row>
    <row r="12511" spans="1:4" x14ac:dyDescent="0.55000000000000004">
      <c r="A12511">
        <f>STANDARDIZE(抽出!A12511, AVERAGE(抽出!A$2:A$17501), _xlfn.STDEV.P(抽出!A$2:A$17501))</f>
        <v>-0.69388372998392489</v>
      </c>
      <c r="B12511">
        <f>STANDARDIZE(抽出!B12511, AVERAGE(抽出!B$2:B$17501), _xlfn.STDEV.P(抽出!B$2:B$17501))</f>
        <v>-1.3792736224598998</v>
      </c>
      <c r="C12511">
        <f>STANDARDIZE(抽出!C12511, AVERAGE(抽出!C$2:C$17501), _xlfn.STDEV.P(抽出!C$2:C$17501))</f>
        <v>1.3657288505963177</v>
      </c>
      <c r="D12511">
        <v>0</v>
      </c>
    </row>
    <row r="12512" spans="1:4" x14ac:dyDescent="0.55000000000000004">
      <c r="A12512">
        <f>STANDARDIZE(抽出!A12512, AVERAGE(抽出!A$2:A$17501), _xlfn.STDEV.P(抽出!A$2:A$17501))</f>
        <v>-1.2412743015431071</v>
      </c>
      <c r="B12512">
        <f>STANDARDIZE(抽出!B12512, AVERAGE(抽出!B$2:B$17501), _xlfn.STDEV.P(抽出!B$2:B$17501))</f>
        <v>3.2356093216850353E-2</v>
      </c>
      <c r="C12512">
        <f>STANDARDIZE(抽出!C12512, AVERAGE(抽出!C$2:C$17501), _xlfn.STDEV.P(抽出!C$2:C$17501))</f>
        <v>-0.66424151401366083</v>
      </c>
      <c r="D12512">
        <v>0</v>
      </c>
    </row>
    <row r="12513" spans="1:4" x14ac:dyDescent="0.55000000000000004">
      <c r="A12513">
        <f>STANDARDIZE(抽出!A12513, AVERAGE(抽出!A$2:A$17501), _xlfn.STDEV.P(抽出!A$2:A$17501))</f>
        <v>-0.48998004643348175</v>
      </c>
      <c r="B12513">
        <f>STANDARDIZE(抽出!B12513, AVERAGE(抽出!B$2:B$17501), _xlfn.STDEV.P(抽出!B$2:B$17501))</f>
        <v>-0.66983311537057033</v>
      </c>
      <c r="C12513">
        <f>STANDARDIZE(抽出!C12513, AVERAGE(抽出!C$2:C$17501), _xlfn.STDEV.P(抽出!C$2:C$17501))</f>
        <v>0.48287828244572673</v>
      </c>
      <c r="D12513">
        <v>0</v>
      </c>
    </row>
    <row r="12514" spans="1:4" x14ac:dyDescent="0.55000000000000004">
      <c r="A12514">
        <f>STANDARDIZE(抽出!A12514, AVERAGE(抽出!A$2:A$17501), _xlfn.STDEV.P(抽出!A$2:A$17501))</f>
        <v>0.20000065584133561</v>
      </c>
      <c r="B12514">
        <f>STANDARDIZE(抽出!B12514, AVERAGE(抽出!B$2:B$17501), _xlfn.STDEV.P(抽出!B$2:B$17501))</f>
        <v>-0.73521931463566081</v>
      </c>
      <c r="C12514">
        <f>STANDARDIZE(抽出!C12514, AVERAGE(抽出!C$2:C$17501), _xlfn.STDEV.P(抽出!C$2:C$17501))</f>
        <v>0.55486408110310781</v>
      </c>
      <c r="D12514">
        <v>0</v>
      </c>
    </row>
    <row r="12515" spans="1:4" x14ac:dyDescent="0.55000000000000004">
      <c r="A12515">
        <f>STANDARDIZE(抽出!A12515, AVERAGE(抽出!A$2:A$17501), _xlfn.STDEV.P(抽出!A$2:A$17501))</f>
        <v>-0.42975365851153469</v>
      </c>
      <c r="B12515">
        <f>STANDARDIZE(抽出!B12515, AVERAGE(抽出!B$2:B$17501), _xlfn.STDEV.P(抽出!B$2:B$17501))</f>
        <v>-8.2739219702481895E-2</v>
      </c>
      <c r="C12515">
        <f>STANDARDIZE(抽出!C12515, AVERAGE(抽出!C$2:C$17501), _xlfn.STDEV.P(抽出!C$2:C$17501))</f>
        <v>-0.84715599761594285</v>
      </c>
      <c r="D12515">
        <v>0</v>
      </c>
    </row>
    <row r="12516" spans="1:4" x14ac:dyDescent="0.55000000000000004">
      <c r="A12516">
        <f>STANDARDIZE(抽出!A12516, AVERAGE(抽出!A$2:A$17501), _xlfn.STDEV.P(抽出!A$2:A$17501))</f>
        <v>-0.58354315358209119</v>
      </c>
      <c r="B12516">
        <f>STANDARDIZE(抽出!B12516, AVERAGE(抽出!B$2:B$17501), _xlfn.STDEV.P(抽出!B$2:B$17501))</f>
        <v>-0.4996769324250564</v>
      </c>
      <c r="C12516">
        <f>STANDARDIZE(抽出!C12516, AVERAGE(抽出!C$2:C$17501), _xlfn.STDEV.P(抽出!C$2:C$17501))</f>
        <v>0.93116873464642869</v>
      </c>
      <c r="D12516">
        <v>1</v>
      </c>
    </row>
    <row r="12517" spans="1:4" x14ac:dyDescent="0.55000000000000004">
      <c r="A12517">
        <f>STANDARDIZE(抽出!A12517, AVERAGE(抽出!A$2:A$17501), _xlfn.STDEV.P(抽出!A$2:A$17501))</f>
        <v>-0.58087567678061935</v>
      </c>
      <c r="B12517">
        <f>STANDARDIZE(抽出!B12517, AVERAGE(抽出!B$2:B$17501), _xlfn.STDEV.P(抽出!B$2:B$17501))</f>
        <v>-1.5643988184841136</v>
      </c>
      <c r="C12517">
        <f>STANDARDIZE(抽出!C12517, AVERAGE(抽出!C$2:C$17501), _xlfn.STDEV.P(抽出!C$2:C$17501))</f>
        <v>1.1658601110015094</v>
      </c>
      <c r="D12517">
        <v>0</v>
      </c>
    </row>
    <row r="12518" spans="1:4" x14ac:dyDescent="0.55000000000000004">
      <c r="A12518">
        <f>STANDARDIZE(抽出!A12518, AVERAGE(抽出!A$2:A$17501), _xlfn.STDEV.P(抽出!A$2:A$17501))</f>
        <v>0.74669118943336266</v>
      </c>
      <c r="B12518">
        <f>STANDARDIZE(抽出!B12518, AVERAGE(抽出!B$2:B$17501), _xlfn.STDEV.P(抽出!B$2:B$17501))</f>
        <v>0.93689065010258976</v>
      </c>
      <c r="C12518">
        <f>STANDARDIZE(抽出!C12518, AVERAGE(抽出!C$2:C$17501), _xlfn.STDEV.P(抽出!C$2:C$17501))</f>
        <v>0.97215208104055151</v>
      </c>
      <c r="D12518">
        <v>0</v>
      </c>
    </row>
    <row r="12519" spans="1:4" x14ac:dyDescent="0.55000000000000004">
      <c r="A12519">
        <f>STANDARDIZE(抽出!A12519, AVERAGE(抽出!A$2:A$17501), _xlfn.STDEV.P(抽出!A$2:A$17501))</f>
        <v>-0.74059470315640563</v>
      </c>
      <c r="B12519">
        <f>STANDARDIZE(抽出!B12519, AVERAGE(抽出!B$2:B$17501), _xlfn.STDEV.P(抽出!B$2:B$17501))</f>
        <v>-0.25463255613357538</v>
      </c>
      <c r="C12519">
        <f>STANDARDIZE(抽出!C12519, AVERAGE(抽出!C$2:C$17501), _xlfn.STDEV.P(抽出!C$2:C$17501))</f>
        <v>1.0091213511432675</v>
      </c>
      <c r="D12519">
        <v>0</v>
      </c>
    </row>
    <row r="12520" spans="1:4" x14ac:dyDescent="0.55000000000000004">
      <c r="A12520">
        <f>STANDARDIZE(抽出!A12520, AVERAGE(抽出!A$2:A$17501), _xlfn.STDEV.P(抽出!A$2:A$17501))</f>
        <v>-1.2240883956007313</v>
      </c>
      <c r="B12520">
        <f>STANDARDIZE(抽出!B12520, AVERAGE(抽出!B$2:B$17501), _xlfn.STDEV.P(抽出!B$2:B$17501))</f>
        <v>0.59294774778948056</v>
      </c>
      <c r="C12520">
        <f>STANDARDIZE(抽出!C12520, AVERAGE(抽出!C$2:C$17501), _xlfn.STDEV.P(抽出!C$2:C$17501))</f>
        <v>1.0341087687032227</v>
      </c>
      <c r="D12520">
        <v>0</v>
      </c>
    </row>
    <row r="12521" spans="1:4" x14ac:dyDescent="0.55000000000000004">
      <c r="A12521">
        <f>STANDARDIZE(抽出!A12521, AVERAGE(抽出!A$2:A$17501), _xlfn.STDEV.P(抽出!A$2:A$17501))</f>
        <v>-0.48762698853821518</v>
      </c>
      <c r="B12521">
        <f>STANDARDIZE(抽出!B12521, AVERAGE(抽出!B$2:B$17501), _xlfn.STDEV.P(抽出!B$2:B$17501))</f>
        <v>-7.2997727926866179E-2</v>
      </c>
      <c r="C12521">
        <f>STANDARDIZE(抽出!C12521, AVERAGE(抽出!C$2:C$17501), _xlfn.STDEV.P(抽出!C$2:C$17501))</f>
        <v>-0.77737950593646776</v>
      </c>
      <c r="D12521">
        <v>0</v>
      </c>
    </row>
    <row r="12522" spans="1:4" x14ac:dyDescent="0.55000000000000004">
      <c r="A12522">
        <f>STANDARDIZE(抽出!A12522, AVERAGE(抽出!A$2:A$17501), _xlfn.STDEV.P(抽出!A$2:A$17501))</f>
        <v>-0.70545191851723299</v>
      </c>
      <c r="B12522">
        <f>STANDARDIZE(抽出!B12522, AVERAGE(抽出!B$2:B$17501), _xlfn.STDEV.P(抽出!B$2:B$17501))</f>
        <v>-0.15520189140469123</v>
      </c>
      <c r="C12522">
        <f>STANDARDIZE(抽出!C12522, AVERAGE(抽出!C$2:C$17501), _xlfn.STDEV.P(抽出!C$2:C$17501))</f>
        <v>-0.83497779353916068</v>
      </c>
      <c r="D12522">
        <v>0</v>
      </c>
    </row>
    <row r="12523" spans="1:4" x14ac:dyDescent="0.55000000000000004">
      <c r="A12523">
        <f>STANDARDIZE(抽出!A12523, AVERAGE(抽出!A$2:A$17501), _xlfn.STDEV.P(抽出!A$2:A$17501))</f>
        <v>0.93719717960909066</v>
      </c>
      <c r="B12523">
        <f>STANDARDIZE(抽出!B12523, AVERAGE(抽出!B$2:B$17501), _xlfn.STDEV.P(抽出!B$2:B$17501))</f>
        <v>-0.71643056814420014</v>
      </c>
      <c r="C12523">
        <f>STANDARDIZE(抽出!C12523, AVERAGE(抽出!C$2:C$17501), _xlfn.STDEV.P(抽出!C$2:C$17501))</f>
        <v>0.49283942241422241</v>
      </c>
      <c r="D12523">
        <v>0</v>
      </c>
    </row>
    <row r="12524" spans="1:4" x14ac:dyDescent="0.55000000000000004">
      <c r="A12524">
        <f>STANDARDIZE(抽出!A12524, AVERAGE(抽出!A$2:A$17501), _xlfn.STDEV.P(抽出!A$2:A$17501))</f>
        <v>-0.55301441739546131</v>
      </c>
      <c r="B12524">
        <f>STANDARDIZE(抽出!B12524, AVERAGE(抽出!B$2:B$17501), _xlfn.STDEV.P(抽出!B$2:B$17501))</f>
        <v>1.7120640585668452</v>
      </c>
      <c r="C12524">
        <f>STANDARDIZE(抽出!C12524, AVERAGE(抽出!C$2:C$17501), _xlfn.STDEV.P(抽出!C$2:C$17501))</f>
        <v>-0.21873019631763146</v>
      </c>
      <c r="D12524">
        <v>0</v>
      </c>
    </row>
    <row r="12525" spans="1:4" x14ac:dyDescent="0.55000000000000004">
      <c r="A12525">
        <f>STANDARDIZE(抽出!A12525, AVERAGE(抽出!A$2:A$17501), _xlfn.STDEV.P(抽出!A$2:A$17501))</f>
        <v>-0.46872931984784166</v>
      </c>
      <c r="B12525">
        <f>STANDARDIZE(抽出!B12525, AVERAGE(抽出!B$2:B$17501), _xlfn.STDEV.P(抽出!B$2:B$17501))</f>
        <v>-0.67724342346425936</v>
      </c>
      <c r="C12525">
        <f>STANDARDIZE(抽出!C12525, AVERAGE(抽出!C$2:C$17501), _xlfn.STDEV.P(抽出!C$2:C$17501))</f>
        <v>-3.1324155213849361E-2</v>
      </c>
      <c r="D12525">
        <v>0</v>
      </c>
    </row>
    <row r="12526" spans="1:4" x14ac:dyDescent="0.55000000000000004">
      <c r="A12526">
        <f>STANDARDIZE(抽出!A12526, AVERAGE(抽出!A$2:A$17501), _xlfn.STDEV.P(抽出!A$2:A$17501))</f>
        <v>-0.72517437932979467</v>
      </c>
      <c r="B12526">
        <f>STANDARDIZE(抽出!B12526, AVERAGE(抽出!B$2:B$17501), _xlfn.STDEV.P(抽出!B$2:B$17501))</f>
        <v>-7.5499584706381018E-2</v>
      </c>
      <c r="C12526">
        <f>STANDARDIZE(抽出!C12526, AVERAGE(抽出!C$2:C$17501), _xlfn.STDEV.P(抽出!C$2:C$17501))</f>
        <v>-5.6595858342230299E-2</v>
      </c>
      <c r="D12526">
        <v>0</v>
      </c>
    </row>
    <row r="12527" spans="1:4" x14ac:dyDescent="0.55000000000000004">
      <c r="A12527">
        <f>STANDARDIZE(抽出!A12527, AVERAGE(抽出!A$2:A$17501), _xlfn.STDEV.P(抽出!A$2:A$17501))</f>
        <v>0.86681295337495989</v>
      </c>
      <c r="B12527">
        <f>STANDARDIZE(抽出!B12527, AVERAGE(抽出!B$2:B$17501), _xlfn.STDEV.P(抽出!B$2:B$17501))</f>
        <v>1.0333216340910185</v>
      </c>
      <c r="C12527">
        <f>STANDARDIZE(抽出!C12527, AVERAGE(抽出!C$2:C$17501), _xlfn.STDEV.P(抽出!C$2:C$17501))</f>
        <v>-0.84791268579456769</v>
      </c>
      <c r="D12527">
        <v>1</v>
      </c>
    </row>
    <row r="12528" spans="1:4" x14ac:dyDescent="0.55000000000000004">
      <c r="A12528">
        <f>STANDARDIZE(抽出!A12528, AVERAGE(抽出!A$2:A$17501), _xlfn.STDEV.P(抽出!A$2:A$17501))</f>
        <v>-2.9932799766254122E-2</v>
      </c>
      <c r="B12528">
        <f>STANDARDIZE(抽出!B12528, AVERAGE(抽出!B$2:B$17501), _xlfn.STDEV.P(抽出!B$2:B$17501))</f>
        <v>0.77452691405643903</v>
      </c>
      <c r="C12528">
        <f>STANDARDIZE(抽出!C12528, AVERAGE(抽出!C$2:C$17501), _xlfn.STDEV.P(抽出!C$2:C$17501))</f>
        <v>-0.82402267013265895</v>
      </c>
      <c r="D12528">
        <v>1</v>
      </c>
    </row>
    <row r="12529" spans="1:4" x14ac:dyDescent="0.55000000000000004">
      <c r="A12529">
        <f>STANDARDIZE(抽出!A12529, AVERAGE(抽出!A$2:A$17501), _xlfn.STDEV.P(抽出!A$2:A$17501))</f>
        <v>2.1643015335575697</v>
      </c>
      <c r="B12529">
        <f>STANDARDIZE(抽出!B12529, AVERAGE(抽出!B$2:B$17501), _xlfn.STDEV.P(抽出!B$2:B$17501))</f>
        <v>1.7779195866793347</v>
      </c>
      <c r="C12529">
        <f>STANDARDIZE(抽出!C12529, AVERAGE(抽出!C$2:C$17501), _xlfn.STDEV.P(抽出!C$2:C$17501))</f>
        <v>-0.58519520843331152</v>
      </c>
      <c r="D12529">
        <v>1</v>
      </c>
    </row>
    <row r="12530" spans="1:4" x14ac:dyDescent="0.55000000000000004">
      <c r="A12530">
        <f>STANDARDIZE(抽出!A12530, AVERAGE(抽出!A$2:A$17501), _xlfn.STDEV.P(抽出!A$2:A$17501))</f>
        <v>-0.75329453317999839</v>
      </c>
      <c r="B12530">
        <f>STANDARDIZE(抽出!B12530, AVERAGE(抽出!B$2:B$17501), _xlfn.STDEV.P(抽出!B$2:B$17501))</f>
        <v>8.8699560643582392E-2</v>
      </c>
      <c r="C12530">
        <f>STANDARDIZE(抽出!C12530, AVERAGE(抽出!C$2:C$17501), _xlfn.STDEV.P(抽出!C$2:C$17501))</f>
        <v>-0.92592920911170118</v>
      </c>
      <c r="D12530">
        <v>0</v>
      </c>
    </row>
    <row r="12531" spans="1:4" x14ac:dyDescent="0.55000000000000004">
      <c r="A12531">
        <f>STANDARDIZE(抽出!A12531, AVERAGE(抽出!A$2:A$17501), _xlfn.STDEV.P(抽出!A$2:A$17501))</f>
        <v>-6.3827300235708762E-2</v>
      </c>
      <c r="B12531">
        <f>STANDARDIZE(抽出!B12531, AVERAGE(抽出!B$2:B$17501), _xlfn.STDEV.P(抽出!B$2:B$17501))</f>
        <v>0.59832083558883353</v>
      </c>
      <c r="C12531">
        <f>STANDARDIZE(抽出!C12531, AVERAGE(抽出!C$2:C$17501), _xlfn.STDEV.P(抽出!C$2:C$17501))</f>
        <v>-0.83210766192809138</v>
      </c>
      <c r="D12531">
        <v>0</v>
      </c>
    </row>
    <row r="12532" spans="1:4" x14ac:dyDescent="0.55000000000000004">
      <c r="A12532">
        <f>STANDARDIZE(抽出!A12532, AVERAGE(抽出!A$2:A$17501), _xlfn.STDEV.P(抽出!A$2:A$17501))</f>
        <v>-0.60211370595995772</v>
      </c>
      <c r="B12532">
        <f>STANDARDIZE(抽出!B12532, AVERAGE(抽出!B$2:B$17501), _xlfn.STDEV.P(抽出!B$2:B$17501))</f>
        <v>0.79748892650233993</v>
      </c>
      <c r="C12532">
        <f>STANDARDIZE(抽出!C12532, AVERAGE(抽出!C$2:C$17501), _xlfn.STDEV.P(抽出!C$2:C$17501))</f>
        <v>-0.92093324917967778</v>
      </c>
      <c r="D12532">
        <v>1</v>
      </c>
    </row>
    <row r="12533" spans="1:4" x14ac:dyDescent="0.55000000000000004">
      <c r="A12533">
        <f>STANDARDIZE(抽出!A12533, AVERAGE(抽出!A$2:A$17501), _xlfn.STDEV.P(抽出!A$2:A$17501))</f>
        <v>1.0059247948414285</v>
      </c>
      <c r="B12533">
        <f>STANDARDIZE(抽出!B12533, AVERAGE(抽出!B$2:B$17501), _xlfn.STDEV.P(抽出!B$2:B$17501))</f>
        <v>0.66395256502273148</v>
      </c>
      <c r="C12533">
        <f>STANDARDIZE(抽出!C12533, AVERAGE(抽出!C$2:C$17501), _xlfn.STDEV.P(抽出!C$2:C$17501))</f>
        <v>3.0070480444319778</v>
      </c>
      <c r="D12533">
        <v>0</v>
      </c>
    </row>
    <row r="12534" spans="1:4" x14ac:dyDescent="0.55000000000000004">
      <c r="A12534">
        <f>STANDARDIZE(抽出!A12534, AVERAGE(抽出!A$2:A$17501), _xlfn.STDEV.P(抽出!A$2:A$17501))</f>
        <v>1.0736471925179116</v>
      </c>
      <c r="B12534">
        <f>STANDARDIZE(抽出!B12534, AVERAGE(抽出!B$2:B$17501), _xlfn.STDEV.P(抽出!B$2:B$17501))</f>
        <v>-0.65608676634322982</v>
      </c>
      <c r="C12534">
        <f>STANDARDIZE(抽出!C12534, AVERAGE(抽出!C$2:C$17501), _xlfn.STDEV.P(抽出!C$2:C$17501))</f>
        <v>-7.4372297224888195E-2</v>
      </c>
      <c r="D12534">
        <v>0</v>
      </c>
    </row>
    <row r="12535" spans="1:4" x14ac:dyDescent="0.55000000000000004">
      <c r="A12535">
        <f>STANDARDIZE(抽出!A12535, AVERAGE(抽出!A$2:A$17501), _xlfn.STDEV.P(抽出!A$2:A$17501))</f>
        <v>-0.66133415478669122</v>
      </c>
      <c r="B12535">
        <f>STANDARDIZE(抽出!B12535, AVERAGE(抽出!B$2:B$17501), _xlfn.STDEV.P(抽出!B$2:B$17501))</f>
        <v>-1.3925314423844164</v>
      </c>
      <c r="C12535">
        <f>STANDARDIZE(抽出!C12535, AVERAGE(抽出!C$2:C$17501), _xlfn.STDEV.P(抽出!C$2:C$17501))</f>
        <v>1.7488818701217395</v>
      </c>
      <c r="D12535">
        <v>0</v>
      </c>
    </row>
    <row r="12536" spans="1:4" x14ac:dyDescent="0.55000000000000004">
      <c r="A12536">
        <f>STANDARDIZE(抽出!A12536, AVERAGE(抽出!A$2:A$17501), _xlfn.STDEV.P(抽出!A$2:A$17501))</f>
        <v>-0.45352015915201466</v>
      </c>
      <c r="B12536">
        <f>STANDARDIZE(抽出!B12536, AVERAGE(抽出!B$2:B$17501), _xlfn.STDEV.P(抽出!B$2:B$17501))</f>
        <v>1.8339867821656204</v>
      </c>
      <c r="C12536">
        <f>STANDARDIZE(抽出!C12536, AVERAGE(抽出!C$2:C$17501), _xlfn.STDEV.P(抽出!C$2:C$17501))</f>
        <v>-0.68579812850163757</v>
      </c>
      <c r="D12536">
        <v>1</v>
      </c>
    </row>
    <row r="12537" spans="1:4" x14ac:dyDescent="0.55000000000000004">
      <c r="A12537">
        <f>STANDARDIZE(抽出!A12537, AVERAGE(抽出!A$2:A$17501), _xlfn.STDEV.P(抽出!A$2:A$17501))</f>
        <v>1.015029166417468</v>
      </c>
      <c r="B12537">
        <f>STANDARDIZE(抽出!B12537, AVERAGE(抽出!B$2:B$17501), _xlfn.STDEV.P(抽出!B$2:B$17501))</f>
        <v>1.6892568290393719</v>
      </c>
      <c r="C12537">
        <f>STANDARDIZE(抽出!C12537, AVERAGE(抽出!C$2:C$17501), _xlfn.STDEV.P(抽出!C$2:C$17501))</f>
        <v>-0.16949686993188676</v>
      </c>
      <c r="D12537">
        <v>0</v>
      </c>
    </row>
    <row r="12538" spans="1:4" x14ac:dyDescent="0.55000000000000004">
      <c r="A12538">
        <f>STANDARDIZE(抽出!A12538, AVERAGE(抽出!A$2:A$17501), _xlfn.STDEV.P(抽出!A$2:A$17501))</f>
        <v>-0.82719579641094632</v>
      </c>
      <c r="B12538">
        <f>STANDARDIZE(抽出!B12538, AVERAGE(抽出!B$2:B$17501), _xlfn.STDEV.P(抽出!B$2:B$17501))</f>
        <v>0.64257458448852312</v>
      </c>
      <c r="C12538">
        <f>STANDARDIZE(抽出!C12538, AVERAGE(抽出!C$2:C$17501), _xlfn.STDEV.P(抽出!C$2:C$17501))</f>
        <v>-0.16831095718717884</v>
      </c>
      <c r="D12538">
        <v>0</v>
      </c>
    </row>
    <row r="12539" spans="1:4" x14ac:dyDescent="0.55000000000000004">
      <c r="A12539">
        <f>STANDARDIZE(抽出!A12539, AVERAGE(抽出!A$2:A$17501), _xlfn.STDEV.P(抽出!A$2:A$17501))</f>
        <v>-0.61353495366548372</v>
      </c>
      <c r="B12539">
        <f>STANDARDIZE(抽出!B12539, AVERAGE(抽出!B$2:B$17501), _xlfn.STDEV.P(抽出!B$2:B$17501))</f>
        <v>-1.4144950143518362</v>
      </c>
      <c r="C12539">
        <f>STANDARDIZE(抽出!C12539, AVERAGE(抽出!C$2:C$17501), _xlfn.STDEV.P(抽出!C$2:C$17501))</f>
        <v>-0.82903958094674157</v>
      </c>
      <c r="D12539">
        <v>0</v>
      </c>
    </row>
    <row r="12540" spans="1:4" x14ac:dyDescent="0.55000000000000004">
      <c r="A12540">
        <f>STANDARDIZE(抽出!A12540, AVERAGE(抽出!A$2:A$17501), _xlfn.STDEV.P(抽出!A$2:A$17501))</f>
        <v>0.10074007877951517</v>
      </c>
      <c r="B12540">
        <f>STANDARDIZE(抽出!B12540, AVERAGE(抽出!B$2:B$17501), _xlfn.STDEV.P(抽出!B$2:B$17501))</f>
        <v>2.0989421619080213</v>
      </c>
      <c r="C12540">
        <f>STANDARDIZE(抽出!C12540, AVERAGE(抽出!C$2:C$17501), _xlfn.STDEV.P(抽出!C$2:C$17501))</f>
        <v>-0.75019029984805163</v>
      </c>
      <c r="D12540">
        <v>0</v>
      </c>
    </row>
    <row r="12541" spans="1:4" x14ac:dyDescent="0.55000000000000004">
      <c r="A12541">
        <f>STANDARDIZE(抽出!A12541, AVERAGE(抽出!A$2:A$17501), _xlfn.STDEV.P(抽出!A$2:A$17501))</f>
        <v>-1.3586727787582207</v>
      </c>
      <c r="B12541">
        <f>STANDARDIZE(抽出!B12541, AVERAGE(抽出!B$2:B$17501), _xlfn.STDEV.P(抽出!B$2:B$17501))</f>
        <v>0.63081501236896254</v>
      </c>
      <c r="C12541">
        <f>STANDARDIZE(抽出!C12541, AVERAGE(抽出!C$2:C$17501), _xlfn.STDEV.P(抽出!C$2:C$17501))</f>
        <v>0.77762262732743015</v>
      </c>
      <c r="D12541">
        <v>0</v>
      </c>
    </row>
    <row r="12542" spans="1:4" x14ac:dyDescent="0.55000000000000004">
      <c r="A12542">
        <f>STANDARDIZE(抽出!A12542, AVERAGE(抽出!A$2:A$17501), _xlfn.STDEV.P(抽出!A$2:A$17501))</f>
        <v>-0.55588005612804958</v>
      </c>
      <c r="B12542">
        <f>STANDARDIZE(抽出!B12542, AVERAGE(抽出!B$2:B$17501), _xlfn.STDEV.P(抽出!B$2:B$17501))</f>
        <v>-0.82233042968484193</v>
      </c>
      <c r="C12542">
        <f>STANDARDIZE(抽出!C12542, AVERAGE(抽出!C$2:C$17501), _xlfn.STDEV.P(抽出!C$2:C$17501))</f>
        <v>-0.75990894661680763</v>
      </c>
      <c r="D12542">
        <v>0</v>
      </c>
    </row>
    <row r="12543" spans="1:4" x14ac:dyDescent="0.55000000000000004">
      <c r="A12543">
        <f>STANDARDIZE(抽出!A12543, AVERAGE(抽出!A$2:A$17501), _xlfn.STDEV.P(抽出!A$2:A$17501))</f>
        <v>-0.60110064181415335</v>
      </c>
      <c r="B12543">
        <f>STANDARDIZE(抽出!B12543, AVERAGE(抽出!B$2:B$17501), _xlfn.STDEV.P(抽出!B$2:B$17501))</f>
        <v>-0.18685831499990774</v>
      </c>
      <c r="C12543">
        <f>STANDARDIZE(抽出!C12543, AVERAGE(抽出!C$2:C$17501), _xlfn.STDEV.P(抽出!C$2:C$17501))</f>
        <v>-0.82907556872768684</v>
      </c>
      <c r="D12543">
        <v>0</v>
      </c>
    </row>
    <row r="12544" spans="1:4" x14ac:dyDescent="0.55000000000000004">
      <c r="A12544">
        <f>STANDARDIZE(抽出!A12544, AVERAGE(抽出!A$2:A$17501), _xlfn.STDEV.P(抽出!A$2:A$17501))</f>
        <v>-1.2274804967928745</v>
      </c>
      <c r="B12544">
        <f>STANDARDIZE(抽出!B12544, AVERAGE(抽出!B$2:B$17501), _xlfn.STDEV.P(抽出!B$2:B$17501))</f>
        <v>-1.6935546755657744</v>
      </c>
      <c r="C12544">
        <f>STANDARDIZE(抽出!C12544, AVERAGE(抽出!C$2:C$17501), _xlfn.STDEV.P(抽出!C$2:C$17501))</f>
        <v>1.031740089161125</v>
      </c>
      <c r="D12544">
        <v>0</v>
      </c>
    </row>
    <row r="12545" spans="1:4" x14ac:dyDescent="0.55000000000000004">
      <c r="A12545">
        <f>STANDARDIZE(抽出!A12545, AVERAGE(抽出!A$2:A$17501), _xlfn.STDEV.P(抽出!A$2:A$17501))</f>
        <v>-0.98917032603116661</v>
      </c>
      <c r="B12545">
        <f>STANDARDIZE(抽出!B12545, AVERAGE(抽出!B$2:B$17501), _xlfn.STDEV.P(抽出!B$2:B$17501))</f>
        <v>-0.11518945658002293</v>
      </c>
      <c r="C12545">
        <f>STANDARDIZE(抽出!C12545, AVERAGE(抽出!C$2:C$17501), _xlfn.STDEV.P(抽出!C$2:C$17501))</f>
        <v>0.55452373866513338</v>
      </c>
      <c r="D12545">
        <v>1</v>
      </c>
    </row>
    <row r="12546" spans="1:4" x14ac:dyDescent="0.55000000000000004">
      <c r="A12546">
        <f>STANDARDIZE(抽出!A12546, AVERAGE(抽出!A$2:A$17501), _xlfn.STDEV.P(抽出!A$2:A$17501))</f>
        <v>-0.48993582173231809</v>
      </c>
      <c r="B12546">
        <f>STANDARDIZE(抽出!B12546, AVERAGE(抽出!B$2:B$17501), _xlfn.STDEV.P(抽出!B$2:B$17501))</f>
        <v>-1.2816002866004645</v>
      </c>
      <c r="C12546">
        <f>STANDARDIZE(抽出!C12546, AVERAGE(抽出!C$2:C$17501), _xlfn.STDEV.P(抽出!C$2:C$17501))</f>
        <v>-0.2538431751750504</v>
      </c>
      <c r="D12546">
        <v>0</v>
      </c>
    </row>
    <row r="12547" spans="1:4" x14ac:dyDescent="0.55000000000000004">
      <c r="A12547">
        <f>STANDARDIZE(抽出!A12547, AVERAGE(抽出!A$2:A$17501), _xlfn.STDEV.P(抽出!A$2:A$17501))</f>
        <v>3.4205019288446922E-2</v>
      </c>
      <c r="B12547">
        <f>STANDARDIZE(抽出!B12547, AVERAGE(抽出!B$2:B$17501), _xlfn.STDEV.P(抽出!B$2:B$17501))</f>
        <v>1.8936973850599836</v>
      </c>
      <c r="C12547">
        <f>STANDARDIZE(抽出!C12547, AVERAGE(抽出!C$2:C$17501), _xlfn.STDEV.P(抽出!C$2:C$17501))</f>
        <v>-0.81967212665345435</v>
      </c>
      <c r="D12547">
        <v>1</v>
      </c>
    </row>
    <row r="12548" spans="1:4" x14ac:dyDescent="0.55000000000000004">
      <c r="A12548">
        <f>STANDARDIZE(抽出!A12548, AVERAGE(抽出!A$2:A$17501), _xlfn.STDEV.P(抽出!A$2:A$17501))</f>
        <v>-0.15409870387671887</v>
      </c>
      <c r="B12548">
        <f>STANDARDIZE(抽出!B12548, AVERAGE(抽出!B$2:B$17501), _xlfn.STDEV.P(抽出!B$2:B$17501))</f>
        <v>-6.9125046436544777E-3</v>
      </c>
      <c r="C12548">
        <f>STANDARDIZE(抽出!C12548, AVERAGE(抽出!C$2:C$17501), _xlfn.STDEV.P(抽出!C$2:C$17501))</f>
        <v>0.94712317940812107</v>
      </c>
      <c r="D12548">
        <v>0</v>
      </c>
    </row>
    <row r="12549" spans="1:4" x14ac:dyDescent="0.55000000000000004">
      <c r="A12549">
        <f>STANDARDIZE(抽出!A12549, AVERAGE(抽出!A$2:A$17501), _xlfn.STDEV.P(抽出!A$2:A$17501))</f>
        <v>-4.4851976323623977E-2</v>
      </c>
      <c r="B12549">
        <f>STANDARDIZE(抽出!B12549, AVERAGE(抽出!B$2:B$17501), _xlfn.STDEV.P(抽出!B$2:B$17501))</f>
        <v>-0.79194784940660501</v>
      </c>
      <c r="C12549">
        <f>STANDARDIZE(抽出!C12549, AVERAGE(抽出!C$2:C$17501), _xlfn.STDEV.P(抽出!C$2:C$17501))</f>
        <v>-0.56107211089352316</v>
      </c>
      <c r="D12549">
        <v>0</v>
      </c>
    </row>
    <row r="12550" spans="1:4" x14ac:dyDescent="0.55000000000000004">
      <c r="A12550">
        <f>STANDARDIZE(抽出!A12550, AVERAGE(抽出!A$2:A$17501), _xlfn.STDEV.P(抽出!A$2:A$17501))</f>
        <v>-1.0499867200591193</v>
      </c>
      <c r="B12550">
        <f>STANDARDIZE(抽出!B12550, AVERAGE(抽出!B$2:B$17501), _xlfn.STDEV.P(抽出!B$2:B$17501))</f>
        <v>4.7868697835148542E-2</v>
      </c>
      <c r="C12550">
        <f>STANDARDIZE(抽出!C12550, AVERAGE(抽出!C$2:C$17501), _xlfn.STDEV.P(抽出!C$2:C$17501))</f>
        <v>-0.81563536572819828</v>
      </c>
      <c r="D12550">
        <v>0</v>
      </c>
    </row>
    <row r="12551" spans="1:4" x14ac:dyDescent="0.55000000000000004">
      <c r="A12551">
        <f>STANDARDIZE(抽出!A12551, AVERAGE(抽出!A$2:A$17501), _xlfn.STDEV.P(抽出!A$2:A$17501))</f>
        <v>0.7648061830609505</v>
      </c>
      <c r="B12551">
        <f>STANDARDIZE(抽出!B12551, AVERAGE(抽出!B$2:B$17501), _xlfn.STDEV.P(抽出!B$2:B$17501))</f>
        <v>-0.87490331308913416</v>
      </c>
      <c r="C12551">
        <f>STANDARDIZE(抽出!C12551, AVERAGE(抽出!C$2:C$17501), _xlfn.STDEV.P(抽出!C$2:C$17501))</f>
        <v>0.9365942837959701</v>
      </c>
      <c r="D12551">
        <v>0</v>
      </c>
    </row>
    <row r="12552" spans="1:4" x14ac:dyDescent="0.55000000000000004">
      <c r="A12552">
        <f>STANDARDIZE(抽出!A12552, AVERAGE(抽出!A$2:A$17501), _xlfn.STDEV.P(抽出!A$2:A$17501))</f>
        <v>-0.60450401889574268</v>
      </c>
      <c r="B12552">
        <f>STANDARDIZE(抽出!B12552, AVERAGE(抽出!B$2:B$17501), _xlfn.STDEV.P(抽出!B$2:B$17501))</f>
        <v>-1.2668815788244063</v>
      </c>
      <c r="C12552">
        <f>STANDARDIZE(抽出!C12552, AVERAGE(抽出!C$2:C$17501), _xlfn.STDEV.P(抽出!C$2:C$17501))</f>
        <v>2.1775275228759449E-2</v>
      </c>
      <c r="D12552">
        <v>0</v>
      </c>
    </row>
    <row r="12553" spans="1:4" x14ac:dyDescent="0.55000000000000004">
      <c r="A12553">
        <f>STANDARDIZE(抽出!A12553, AVERAGE(抽出!A$2:A$17501), _xlfn.STDEV.P(抽出!A$2:A$17501))</f>
        <v>-0.55328223859126147</v>
      </c>
      <c r="B12553">
        <f>STANDARDIZE(抽出!B12553, AVERAGE(抽出!B$2:B$17501), _xlfn.STDEV.P(抽出!B$2:B$17501))</f>
        <v>-0.17724055299215055</v>
      </c>
      <c r="C12553">
        <f>STANDARDIZE(抽出!C12553, AVERAGE(抽出!C$2:C$17501), _xlfn.STDEV.P(抽出!C$2:C$17501))</f>
        <v>-0.76583126703698701</v>
      </c>
      <c r="D12553">
        <v>0</v>
      </c>
    </row>
    <row r="12554" spans="1:4" x14ac:dyDescent="0.55000000000000004">
      <c r="A12554">
        <f>STANDARDIZE(抽出!A12554, AVERAGE(抽出!A$2:A$17501), _xlfn.STDEV.P(抽出!A$2:A$17501))</f>
        <v>2.0653675090679897</v>
      </c>
      <c r="B12554">
        <f>STANDARDIZE(抽出!B12554, AVERAGE(抽出!B$2:B$17501), _xlfn.STDEV.P(抽出!B$2:B$17501))</f>
        <v>1.7000708123268267</v>
      </c>
      <c r="C12554">
        <f>STANDARDIZE(抽出!C12554, AVERAGE(抽出!C$2:C$17501), _xlfn.STDEV.P(抽出!C$2:C$17501))</f>
        <v>0.53400820731962828</v>
      </c>
      <c r="D12554">
        <v>0</v>
      </c>
    </row>
    <row r="12555" spans="1:4" x14ac:dyDescent="0.55000000000000004">
      <c r="A12555">
        <f>STANDARDIZE(抽出!A12555, AVERAGE(抽出!A$2:A$17501), _xlfn.STDEV.P(抽出!A$2:A$17501))</f>
        <v>-0.54101082599463379</v>
      </c>
      <c r="B12555">
        <f>STANDARDIZE(抽出!B12555, AVERAGE(抽出!B$2:B$17501), _xlfn.STDEV.P(抽出!B$2:B$17501))</f>
        <v>-0.6751083710635245</v>
      </c>
      <c r="C12555">
        <f>STANDARDIZE(抽出!C12555, AVERAGE(抽出!C$2:C$17501), _xlfn.STDEV.P(抽出!C$2:C$17501))</f>
        <v>-0.13104753603739963</v>
      </c>
      <c r="D12555">
        <v>0</v>
      </c>
    </row>
    <row r="12556" spans="1:4" x14ac:dyDescent="0.55000000000000004">
      <c r="A12556">
        <f>STANDARDIZE(抽出!A12556, AVERAGE(抽出!A$2:A$17501), _xlfn.STDEV.P(抽出!A$2:A$17501))</f>
        <v>-1.1596586073913657</v>
      </c>
      <c r="B12556">
        <f>STANDARDIZE(抽出!B12556, AVERAGE(抽出!B$2:B$17501), _xlfn.STDEV.P(抽出!B$2:B$17501))</f>
        <v>-1.5179546421855341</v>
      </c>
      <c r="C12556">
        <f>STANDARDIZE(抽出!C12556, AVERAGE(抽出!C$2:C$17501), _xlfn.STDEV.P(抽出!C$2:C$17501))</f>
        <v>0.84624579946985312</v>
      </c>
      <c r="D12556">
        <v>0</v>
      </c>
    </row>
    <row r="12557" spans="1:4" x14ac:dyDescent="0.55000000000000004">
      <c r="A12557">
        <f>STANDARDIZE(抽出!A12557, AVERAGE(抽出!A$2:A$17501), _xlfn.STDEV.P(抽出!A$2:A$17501))</f>
        <v>-1.1114506017043455</v>
      </c>
      <c r="B12557">
        <f>STANDARDIZE(抽出!B12557, AVERAGE(抽出!B$2:B$17501), _xlfn.STDEV.P(抽出!B$2:B$17501))</f>
        <v>-0.10814340862335578</v>
      </c>
      <c r="C12557">
        <f>STANDARDIZE(抽出!C12557, AVERAGE(抽出!C$2:C$17501), _xlfn.STDEV.P(抽出!C$2:C$17501))</f>
        <v>1.0075070392707008</v>
      </c>
      <c r="D12557">
        <v>0</v>
      </c>
    </row>
    <row r="12558" spans="1:4" x14ac:dyDescent="0.55000000000000004">
      <c r="A12558">
        <f>STANDARDIZE(抽出!A12558, AVERAGE(抽出!A$2:A$17501), _xlfn.STDEV.P(抽出!A$2:A$17501))</f>
        <v>0.90985120171441114</v>
      </c>
      <c r="B12558">
        <f>STANDARDIZE(抽出!B12558, AVERAGE(抽出!B$2:B$17501), _xlfn.STDEV.P(抽出!B$2:B$17501))</f>
        <v>-0.67133346320962295</v>
      </c>
      <c r="C12558">
        <f>STANDARDIZE(抽出!C12558, AVERAGE(抽出!C$2:C$17501), _xlfn.STDEV.P(抽出!C$2:C$17501))</f>
        <v>0.51478540506718795</v>
      </c>
      <c r="D12558">
        <v>0</v>
      </c>
    </row>
    <row r="12559" spans="1:4" x14ac:dyDescent="0.55000000000000004">
      <c r="A12559">
        <f>STANDARDIZE(抽出!A12559, AVERAGE(抽出!A$2:A$17501), _xlfn.STDEV.P(抽出!A$2:A$17501))</f>
        <v>0.62126486206656562</v>
      </c>
      <c r="B12559">
        <f>STANDARDIZE(抽出!B12559, AVERAGE(抽出!B$2:B$17501), _xlfn.STDEV.P(抽出!B$2:B$17501))</f>
        <v>-1.168880847925357</v>
      </c>
      <c r="C12559">
        <f>STANDARDIZE(抽出!C12559, AVERAGE(抽出!C$2:C$17501), _xlfn.STDEV.P(抽出!C$2:C$17501))</f>
        <v>1.1492057708636303</v>
      </c>
      <c r="D12559">
        <v>1</v>
      </c>
    </row>
    <row r="12560" spans="1:4" x14ac:dyDescent="0.55000000000000004">
      <c r="A12560">
        <f>STANDARDIZE(抽出!A12560, AVERAGE(抽出!A$2:A$17501), _xlfn.STDEV.P(抽出!A$2:A$17501))</f>
        <v>0.87446460483055388</v>
      </c>
      <c r="B12560">
        <f>STANDARDIZE(抽出!B12560, AVERAGE(抽出!B$2:B$17501), _xlfn.STDEV.P(抽出!B$2:B$17501))</f>
        <v>-0.67411819000968187</v>
      </c>
      <c r="C12560">
        <f>STANDARDIZE(抽出!C12560, AVERAGE(抽出!C$2:C$17501), _xlfn.STDEV.P(抽出!C$2:C$17501))</f>
        <v>-8.6276130937078366E-2</v>
      </c>
      <c r="D12560">
        <v>0</v>
      </c>
    </row>
    <row r="12561" spans="1:4" x14ac:dyDescent="0.55000000000000004">
      <c r="A12561">
        <f>STANDARDIZE(抽出!A12561, AVERAGE(抽出!A$2:A$17501), _xlfn.STDEV.P(抽出!A$2:A$17501))</f>
        <v>-1.2289680017355382</v>
      </c>
      <c r="B12561">
        <f>STANDARDIZE(抽出!B12561, AVERAGE(抽出!B$2:B$17501), _xlfn.STDEV.P(抽出!B$2:B$17501))</f>
        <v>-1.4305719449961483</v>
      </c>
      <c r="C12561">
        <f>STANDARDIZE(抽出!C12561, AVERAGE(抽出!C$2:C$17501), _xlfn.STDEV.P(抽出!C$2:C$17501))</f>
        <v>-0.87420705053827275</v>
      </c>
      <c r="D12561">
        <v>0</v>
      </c>
    </row>
    <row r="12562" spans="1:4" x14ac:dyDescent="0.55000000000000004">
      <c r="A12562">
        <f>STANDARDIZE(抽出!A12562, AVERAGE(抽出!A$2:A$17501), _xlfn.STDEV.P(抽出!A$2:A$17501))</f>
        <v>-0.11317309868661404</v>
      </c>
      <c r="B12562">
        <f>STANDARDIZE(抽出!B12562, AVERAGE(抽出!B$2:B$17501), _xlfn.STDEV.P(抽出!B$2:B$17501))</f>
        <v>-1.5716097654299821</v>
      </c>
      <c r="C12562">
        <f>STANDARDIZE(抽出!C12562, AVERAGE(抽出!C$2:C$17501), _xlfn.STDEV.P(抽出!C$2:C$17501))</f>
        <v>1.145341553049154</v>
      </c>
      <c r="D12562">
        <v>0</v>
      </c>
    </row>
    <row r="12563" spans="1:4" x14ac:dyDescent="0.55000000000000004">
      <c r="A12563">
        <f>STANDARDIZE(抽出!A12563, AVERAGE(抽出!A$2:A$17501), _xlfn.STDEV.P(抽出!A$2:A$17501))</f>
        <v>6.494976074928667E-2</v>
      </c>
      <c r="B12563">
        <f>STANDARDIZE(抽出!B12563, AVERAGE(抽出!B$2:B$17501), _xlfn.STDEV.P(抽出!B$2:B$17501))</f>
        <v>-1.212446764233543E-2</v>
      </c>
      <c r="C12563">
        <f>STANDARDIZE(抽出!C12563, AVERAGE(抽出!C$2:C$17501), _xlfn.STDEV.P(抽出!C$2:C$17501))</f>
        <v>-0.78125396382605172</v>
      </c>
      <c r="D12563">
        <v>0</v>
      </c>
    </row>
    <row r="12564" spans="1:4" x14ac:dyDescent="0.55000000000000004">
      <c r="A12564">
        <f>STANDARDIZE(抽出!A12564, AVERAGE(抽出!A$2:A$17501), _xlfn.STDEV.P(抽出!A$2:A$17501))</f>
        <v>-0.51790388821566136</v>
      </c>
      <c r="B12564">
        <f>STANDARDIZE(抽出!B12564, AVERAGE(抽出!B$2:B$17501), _xlfn.STDEV.P(抽出!B$2:B$17501))</f>
        <v>-0.14556143223788756</v>
      </c>
      <c r="C12564">
        <f>STANDARDIZE(抽出!C12564, AVERAGE(抽出!C$2:C$17501), _xlfn.STDEV.P(抽出!C$2:C$17501))</f>
        <v>-0.83131692856612938</v>
      </c>
      <c r="D12564">
        <v>0</v>
      </c>
    </row>
    <row r="12565" spans="1:4" x14ac:dyDescent="0.55000000000000004">
      <c r="A12565">
        <f>STANDARDIZE(抽出!A12565, AVERAGE(抽出!A$2:A$17501), _xlfn.STDEV.P(抽出!A$2:A$17501))</f>
        <v>-0.4775428978122207</v>
      </c>
      <c r="B12565">
        <f>STANDARDIZE(抽出!B12565, AVERAGE(抽出!B$2:B$17501), _xlfn.STDEV.P(抽出!B$2:B$17501))</f>
        <v>-1.4914710988035582</v>
      </c>
      <c r="C12565">
        <f>STANDARDIZE(抽出!C12565, AVERAGE(抽出!C$2:C$17501), _xlfn.STDEV.P(抽出!C$2:C$17501))</f>
        <v>-0.78489868137084096</v>
      </c>
      <c r="D12565">
        <v>0</v>
      </c>
    </row>
    <row r="12566" spans="1:4" x14ac:dyDescent="0.55000000000000004">
      <c r="A12566">
        <f>STANDARDIZE(抽出!A12566, AVERAGE(抽出!A$2:A$17501), _xlfn.STDEV.P(抽出!A$2:A$17501))</f>
        <v>1.9593209760041903</v>
      </c>
      <c r="B12566">
        <f>STANDARDIZE(抽出!B12566, AVERAGE(抽出!B$2:B$17501), _xlfn.STDEV.P(抽出!B$2:B$17501))</f>
        <v>-0.72322116122137525</v>
      </c>
      <c r="C12566">
        <f>STANDARDIZE(抽出!C12566, AVERAGE(抽出!C$2:C$17501), _xlfn.STDEV.P(抽出!C$2:C$17501))</f>
        <v>-0.67393077319231898</v>
      </c>
      <c r="D12566">
        <v>0</v>
      </c>
    </row>
    <row r="12567" spans="1:4" x14ac:dyDescent="0.55000000000000004">
      <c r="A12567">
        <f>STANDARDIZE(抽出!A12567, AVERAGE(抽出!A$2:A$17501), _xlfn.STDEV.P(抽出!A$2:A$17501))</f>
        <v>-0.43626680879373314</v>
      </c>
      <c r="B12567">
        <f>STANDARDIZE(抽出!B12567, AVERAGE(抽出!B$2:B$17501), _xlfn.STDEV.P(抽出!B$2:B$17501))</f>
        <v>-0.12622853333060527</v>
      </c>
      <c r="C12567">
        <f>STANDARDIZE(抽出!C12567, AVERAGE(抽出!C$2:C$17501), _xlfn.STDEV.P(抽出!C$2:C$17501))</f>
        <v>-8.7236301242655315E-2</v>
      </c>
      <c r="D12567">
        <v>0</v>
      </c>
    </row>
    <row r="12568" spans="1:4" x14ac:dyDescent="0.55000000000000004">
      <c r="A12568">
        <f>STANDARDIZE(抽出!A12568, AVERAGE(抽出!A$2:A$17501), _xlfn.STDEV.P(抽出!A$2:A$17501))</f>
        <v>-0.53785282650062738</v>
      </c>
      <c r="B12568">
        <f>STANDARDIZE(抽出!B12568, AVERAGE(抽出!B$2:B$17501), _xlfn.STDEV.P(抽出!B$2:B$17501))</f>
        <v>0.41507633400682542</v>
      </c>
      <c r="C12568">
        <f>STANDARDIZE(抽出!C12568, AVERAGE(抽出!C$2:C$17501), _xlfn.STDEV.P(抽出!C$2:C$17501))</f>
        <v>-0.77074029406853339</v>
      </c>
      <c r="D12568">
        <v>0</v>
      </c>
    </row>
    <row r="12569" spans="1:4" x14ac:dyDescent="0.55000000000000004">
      <c r="A12569">
        <f>STANDARDIZE(抽出!A12569, AVERAGE(抽出!A$2:A$17501), _xlfn.STDEV.P(抽出!A$2:A$17501))</f>
        <v>2.2406779128834957</v>
      </c>
      <c r="B12569">
        <f>STANDARDIZE(抽出!B12569, AVERAGE(抽出!B$2:B$17501), _xlfn.STDEV.P(抽出!B$2:B$17501))</f>
        <v>8.6547595243026312E-2</v>
      </c>
      <c r="C12569">
        <f>STANDARDIZE(抽出!C12569, AVERAGE(抽出!C$2:C$17501), _xlfn.STDEV.P(抽出!C$2:C$17501))</f>
        <v>-0.88363031307513351</v>
      </c>
      <c r="D12569">
        <v>1</v>
      </c>
    </row>
    <row r="12570" spans="1:4" x14ac:dyDescent="0.55000000000000004">
      <c r="A12570">
        <f>STANDARDIZE(抽出!A12570, AVERAGE(抽出!A$2:A$17501), _xlfn.STDEV.P(抽出!A$2:A$17501))</f>
        <v>1.9259608278284179</v>
      </c>
      <c r="B12570">
        <f>STANDARDIZE(抽出!B12570, AVERAGE(抽出!B$2:B$17501), _xlfn.STDEV.P(抽出!B$2:B$17501))</f>
        <v>-1.449976362913697</v>
      </c>
      <c r="C12570">
        <f>STANDARDIZE(抽出!C12570, AVERAGE(抽出!C$2:C$17501), _xlfn.STDEV.P(抽出!C$2:C$17501))</f>
        <v>1.4989478452777636</v>
      </c>
      <c r="D12570">
        <v>0</v>
      </c>
    </row>
    <row r="12571" spans="1:4" x14ac:dyDescent="0.55000000000000004">
      <c r="A12571">
        <f>STANDARDIZE(抽出!A12571, AVERAGE(抽出!A$2:A$17501), _xlfn.STDEV.P(抽出!A$2:A$17501))</f>
        <v>-0.48367202412932569</v>
      </c>
      <c r="B12571">
        <f>STANDARDIZE(抽出!B12571, AVERAGE(抽出!B$2:B$17501), _xlfn.STDEV.P(抽出!B$2:B$17501))</f>
        <v>-3.0409037784245607E-3</v>
      </c>
      <c r="C12571">
        <f>STANDARDIZE(抽出!C12571, AVERAGE(抽出!C$2:C$17501), _xlfn.STDEV.P(抽出!C$2:C$17501))</f>
        <v>-0.11301813514399794</v>
      </c>
      <c r="D12571">
        <v>0</v>
      </c>
    </row>
    <row r="12572" spans="1:4" x14ac:dyDescent="0.55000000000000004">
      <c r="A12572">
        <f>STANDARDIZE(抽出!A12572, AVERAGE(抽出!A$2:A$17501), _xlfn.STDEV.P(抽出!A$2:A$17501))</f>
        <v>0.72804490071892303</v>
      </c>
      <c r="B12572">
        <f>STANDARDIZE(抽出!B12572, AVERAGE(抽出!B$2:B$17501), _xlfn.STDEV.P(抽出!B$2:B$17501))</f>
        <v>0.85615865467071062</v>
      </c>
      <c r="C12572">
        <f>STANDARDIZE(抽出!C12572, AVERAGE(抽出!C$2:C$17501), _xlfn.STDEV.P(抽出!C$2:C$17501))</f>
        <v>-0.83423560522732976</v>
      </c>
      <c r="D12572">
        <v>0</v>
      </c>
    </row>
    <row r="12573" spans="1:4" x14ac:dyDescent="0.55000000000000004">
      <c r="A12573">
        <f>STANDARDIZE(抽出!A12573, AVERAGE(抽出!A$2:A$17501), _xlfn.STDEV.P(抽出!A$2:A$17501))</f>
        <v>-0.51409390985313419</v>
      </c>
      <c r="B12573">
        <f>STANDARDIZE(抽出!B12573, AVERAGE(抽出!B$2:B$17501), _xlfn.STDEV.P(抽出!B$2:B$17501))</f>
        <v>-0.71021134554862708</v>
      </c>
      <c r="C12573">
        <f>STANDARDIZE(抽出!C12573, AVERAGE(抽出!C$2:C$17501), _xlfn.STDEV.P(抽出!C$2:C$17501))</f>
        <v>-0.80833223300497126</v>
      </c>
      <c r="D12573">
        <v>0</v>
      </c>
    </row>
    <row r="12574" spans="1:4" x14ac:dyDescent="0.55000000000000004">
      <c r="A12574">
        <f>STANDARDIZE(抽出!A12574, AVERAGE(抽出!A$2:A$17501), _xlfn.STDEV.P(抽出!A$2:A$17501))</f>
        <v>-6.2292303703430374E-4</v>
      </c>
      <c r="B12574">
        <f>STANDARDIZE(抽出!B12574, AVERAGE(抽出!B$2:B$17501), _xlfn.STDEV.P(抽出!B$2:B$17501))</f>
        <v>1.0299369845439872</v>
      </c>
      <c r="C12574">
        <f>STANDARDIZE(抽出!C12574, AVERAGE(抽出!C$2:C$17501), _xlfn.STDEV.P(抽出!C$2:C$17501))</f>
        <v>-0.85663951382879444</v>
      </c>
      <c r="D12574">
        <v>1</v>
      </c>
    </row>
    <row r="12575" spans="1:4" x14ac:dyDescent="0.55000000000000004">
      <c r="A12575">
        <f>STANDARDIZE(抽出!A12575, AVERAGE(抽出!A$2:A$17501), _xlfn.STDEV.P(抽出!A$2:A$17501))</f>
        <v>-0.54084662941457429</v>
      </c>
      <c r="B12575">
        <f>STANDARDIZE(抽出!B12575, AVERAGE(抽出!B$2:B$17501), _xlfn.STDEV.P(抽出!B$2:B$17501))</f>
        <v>-1.4054914602891992</v>
      </c>
      <c r="C12575">
        <f>STANDARDIZE(抽出!C12575, AVERAGE(抽出!C$2:C$17501), _xlfn.STDEV.P(抽出!C$2:C$17501))</f>
        <v>-0.81165885847893304</v>
      </c>
      <c r="D12575">
        <v>1</v>
      </c>
    </row>
    <row r="12576" spans="1:4" x14ac:dyDescent="0.55000000000000004">
      <c r="A12576">
        <f>STANDARDIZE(抽出!A12576, AVERAGE(抽出!A$2:A$17501), _xlfn.STDEV.P(抽出!A$2:A$17501))</f>
        <v>0.63065338403296156</v>
      </c>
      <c r="B12576">
        <f>STANDARDIZE(抽出!B12576, AVERAGE(抽出!B$2:B$17501), _xlfn.STDEV.P(抽出!B$2:B$17501))</f>
        <v>-1.1606907238205186</v>
      </c>
      <c r="C12576">
        <f>STANDARDIZE(抽出!C12576, AVERAGE(抽出!C$2:C$17501), _xlfn.STDEV.P(抽出!C$2:C$17501))</f>
        <v>1.0458717872939032</v>
      </c>
      <c r="D12576">
        <v>0</v>
      </c>
    </row>
    <row r="12577" spans="1:4" x14ac:dyDescent="0.55000000000000004">
      <c r="A12577">
        <f>STANDARDIZE(抽出!A12577, AVERAGE(抽出!A$2:A$17501), _xlfn.STDEV.P(抽出!A$2:A$17501))</f>
        <v>-0.53256975025250808</v>
      </c>
      <c r="B12577">
        <f>STANDARDIZE(抽出!B12577, AVERAGE(抽出!B$2:B$17501), _xlfn.STDEV.P(抽出!B$2:B$17501))</f>
        <v>2.5185160631231912E-2</v>
      </c>
      <c r="C12577">
        <f>STANDARDIZE(抽出!C12577, AVERAGE(抽出!C$2:C$17501), _xlfn.STDEV.P(抽出!C$2:C$17501))</f>
        <v>-0.13104426411958606</v>
      </c>
      <c r="D12577">
        <v>1</v>
      </c>
    </row>
    <row r="12578" spans="1:4" x14ac:dyDescent="0.55000000000000004">
      <c r="A12578">
        <f>STANDARDIZE(抽出!A12578, AVERAGE(抽出!A$2:A$17501), _xlfn.STDEV.P(抽出!A$2:A$17501))</f>
        <v>-0.60996601281323137</v>
      </c>
      <c r="B12578">
        <f>STANDARDIZE(抽出!B12578, AVERAGE(抽出!B$2:B$17501), _xlfn.STDEV.P(抽出!B$2:B$17501))</f>
        <v>-4.5201435416064521E-2</v>
      </c>
      <c r="C12578">
        <f>STANDARDIZE(抽出!C12578, AVERAGE(抽出!C$2:C$17501), _xlfn.STDEV.P(抽出!C$2:C$17501))</f>
        <v>1.0305430412878063</v>
      </c>
      <c r="D12578">
        <v>0</v>
      </c>
    </row>
    <row r="12579" spans="1:4" x14ac:dyDescent="0.55000000000000004">
      <c r="A12579">
        <f>STANDARDIZE(抽出!A12579, AVERAGE(抽出!A$2:A$17501), _xlfn.STDEV.P(抽出!A$2:A$17501))</f>
        <v>0.74589985107998591</v>
      </c>
      <c r="B12579">
        <f>STANDARDIZE(抽出!B12579, AVERAGE(抽出!B$2:B$17501), _xlfn.STDEV.P(抽出!B$2:B$17501))</f>
        <v>-0.74443013197328889</v>
      </c>
      <c r="C12579">
        <f>STANDARDIZE(抽出!C12579, AVERAGE(抽出!C$2:C$17501), _xlfn.STDEV.P(抽出!C$2:C$17501))</f>
        <v>-6.012444766719563E-2</v>
      </c>
      <c r="D12579">
        <v>0</v>
      </c>
    </row>
    <row r="12580" spans="1:4" x14ac:dyDescent="0.55000000000000004">
      <c r="A12580">
        <f>STANDARDIZE(抽出!A12580, AVERAGE(抽出!A$2:A$17501), _xlfn.STDEV.P(抽出!A$2:A$17501))</f>
        <v>-0.5240657512191399</v>
      </c>
      <c r="B12580">
        <f>STANDARDIZE(抽出!B12580, AVERAGE(抽出!B$2:B$17501), _xlfn.STDEV.P(抽出!B$2:B$17501))</f>
        <v>0.8712210152109251</v>
      </c>
      <c r="C12580">
        <f>STANDARDIZE(抽出!C12580, AVERAGE(抽出!C$2:C$17501), _xlfn.STDEV.P(抽出!C$2:C$17501))</f>
        <v>-0.88699689108557078</v>
      </c>
      <c r="D12580">
        <v>0</v>
      </c>
    </row>
    <row r="12581" spans="1:4" x14ac:dyDescent="0.55000000000000004">
      <c r="A12581">
        <f>STANDARDIZE(抽出!A12581, AVERAGE(抽出!A$2:A$17501), _xlfn.STDEV.P(抽出!A$2:A$17501))</f>
        <v>-0.55266803272974285</v>
      </c>
      <c r="B12581">
        <f>STANDARDIZE(抽出!B12581, AVERAGE(抽出!B$2:B$17501), _xlfn.STDEV.P(抽出!B$2:B$17501))</f>
        <v>2.0819044311767549</v>
      </c>
      <c r="C12581">
        <f>STANDARDIZE(抽出!C12581, AVERAGE(抽出!C$2:C$17501), _xlfn.STDEV.P(抽出!C$2:C$17501))</f>
        <v>2.6396887843589139</v>
      </c>
      <c r="D12581">
        <v>1</v>
      </c>
    </row>
    <row r="12582" spans="1:4" x14ac:dyDescent="0.55000000000000004">
      <c r="A12582">
        <f>STANDARDIZE(抽出!A12582, AVERAGE(抽出!A$2:A$17501), _xlfn.STDEV.P(抽出!A$2:A$17501))</f>
        <v>-0.60605243874472081</v>
      </c>
      <c r="B12582">
        <f>STANDARDIZE(抽出!B12582, AVERAGE(抽出!B$2:B$17501), _xlfn.STDEV.P(抽出!B$2:B$17501))</f>
        <v>0.12340072821089074</v>
      </c>
      <c r="C12582">
        <f>STANDARDIZE(抽出!C12582, AVERAGE(抽出!C$2:C$17501), _xlfn.STDEV.P(抽出!C$2:C$17501))</f>
        <v>-0.18244903671994736</v>
      </c>
      <c r="D12582">
        <v>0</v>
      </c>
    </row>
    <row r="12583" spans="1:4" x14ac:dyDescent="0.55000000000000004">
      <c r="A12583">
        <f>STANDARDIZE(抽出!A12583, AVERAGE(抽出!A$2:A$17501), _xlfn.STDEV.P(抽出!A$2:A$17501))</f>
        <v>-1.0705185460246527</v>
      </c>
      <c r="B12583">
        <f>STANDARDIZE(抽出!B12583, AVERAGE(抽出!B$2:B$17501), _xlfn.STDEV.P(抽出!B$2:B$17501))</f>
        <v>2.1463911769308548</v>
      </c>
      <c r="C12583">
        <f>STANDARDIZE(抽出!C12583, AVERAGE(抽出!C$2:C$17501), _xlfn.STDEV.P(抽出!C$2:C$17501))</f>
        <v>-0.87613980587304285</v>
      </c>
      <c r="D12583">
        <v>1</v>
      </c>
    </row>
    <row r="12584" spans="1:4" x14ac:dyDescent="0.55000000000000004">
      <c r="A12584">
        <f>STANDARDIZE(抽出!A12584, AVERAGE(抽出!A$2:A$17501), _xlfn.STDEV.P(抽出!A$2:A$17501))</f>
        <v>-0.50518950586346689</v>
      </c>
      <c r="B12584">
        <f>STANDARDIZE(抽出!B12584, AVERAGE(抽出!B$2:B$17501), _xlfn.STDEV.P(抽出!B$2:B$17501))</f>
        <v>1.9713218384844302</v>
      </c>
      <c r="C12584">
        <f>STANDARDIZE(抽出!C12584, AVERAGE(抽出!C$2:C$17501), _xlfn.STDEV.P(抽出!C$2:C$17501))</f>
        <v>-0.87211835367774582</v>
      </c>
      <c r="D12584">
        <v>0</v>
      </c>
    </row>
    <row r="12585" spans="1:4" x14ac:dyDescent="0.55000000000000004">
      <c r="A12585">
        <f>STANDARDIZE(抽出!A12585, AVERAGE(抽出!A$2:A$17501), _xlfn.STDEV.P(抽出!A$2:A$17501))</f>
        <v>-1.1808293952458433</v>
      </c>
      <c r="B12585">
        <f>STANDARDIZE(抽出!B12585, AVERAGE(抽出!B$2:B$17501), _xlfn.STDEV.P(抽出!B$2:B$17501))</f>
        <v>-1.3249560440906045</v>
      </c>
      <c r="C12585">
        <f>STANDARDIZE(抽出!C12585, AVERAGE(抽出!C$2:C$17501), _xlfn.STDEV.P(抽出!C$2:C$17501))</f>
        <v>1.5930984903753083</v>
      </c>
      <c r="D12585">
        <v>0</v>
      </c>
    </row>
    <row r="12586" spans="1:4" x14ac:dyDescent="0.55000000000000004">
      <c r="A12586">
        <f>STANDARDIZE(抽出!A12586, AVERAGE(抽出!A$2:A$17501), _xlfn.STDEV.P(抽出!A$2:A$17501))</f>
        <v>-0.51762415981359144</v>
      </c>
      <c r="B12586">
        <f>STANDARDIZE(抽出!B12586, AVERAGE(抽出!B$2:B$17501), _xlfn.STDEV.P(抽出!B$2:B$17501))</f>
        <v>-1.3212699202232254</v>
      </c>
      <c r="C12586">
        <f>STANDARDIZE(抽出!C12586, AVERAGE(抽出!C$2:C$17501), _xlfn.STDEV.P(抽出!C$2:C$17501))</f>
        <v>3.121056177537755</v>
      </c>
      <c r="D12586">
        <v>0</v>
      </c>
    </row>
    <row r="12587" spans="1:4" x14ac:dyDescent="0.55000000000000004">
      <c r="A12587">
        <f>STANDARDIZE(抽出!A12587, AVERAGE(抽出!A$2:A$17501), _xlfn.STDEV.P(抽出!A$2:A$17501))</f>
        <v>-0.57888126972016074</v>
      </c>
      <c r="B12587">
        <f>STANDARDIZE(抽出!B12587, AVERAGE(抽出!B$2:B$17501), _xlfn.STDEV.P(抽出!B$2:B$17501))</f>
        <v>-1.3973580568124722</v>
      </c>
      <c r="C12587">
        <f>STANDARDIZE(抽出!C12587, AVERAGE(抽出!C$2:C$17501), _xlfn.STDEV.P(抽出!C$2:C$17501))</f>
        <v>0.97465515120899904</v>
      </c>
      <c r="D12587">
        <v>0</v>
      </c>
    </row>
    <row r="12588" spans="1:4" x14ac:dyDescent="0.55000000000000004">
      <c r="A12588">
        <f>STANDARDIZE(抽出!A12588, AVERAGE(抽出!A$2:A$17501), _xlfn.STDEV.P(抽出!A$2:A$17501))</f>
        <v>-0.75731792493654027</v>
      </c>
      <c r="B12588">
        <f>STANDARDIZE(抽出!B12588, AVERAGE(抽出!B$2:B$17501), _xlfn.STDEV.P(抽出!B$2:B$17501))</f>
        <v>-1.4483263697114763</v>
      </c>
      <c r="C12588">
        <f>STANDARDIZE(抽出!C12588, AVERAGE(抽出!C$2:C$17501), _xlfn.STDEV.P(抽出!C$2:C$17501))</f>
        <v>0.91585713057246632</v>
      </c>
      <c r="D12588">
        <v>0</v>
      </c>
    </row>
    <row r="12589" spans="1:4" x14ac:dyDescent="0.55000000000000004">
      <c r="A12589">
        <f>STANDARDIZE(抽出!A12589, AVERAGE(抽出!A$2:A$17501), _xlfn.STDEV.P(抽出!A$2:A$17501))</f>
        <v>-0.70514623626012829</v>
      </c>
      <c r="B12589">
        <f>STANDARDIZE(抽出!B12589, AVERAGE(抽出!B$2:B$17501), _xlfn.STDEV.P(抽出!B$2:B$17501))</f>
        <v>-0.6831660812786543</v>
      </c>
      <c r="C12589">
        <f>STANDARDIZE(抽出!C12589, AVERAGE(抽出!C$2:C$17501), _xlfn.STDEV.P(抽出!C$2:C$17501))</f>
        <v>-0.13988951104760899</v>
      </c>
      <c r="D12589">
        <v>0</v>
      </c>
    </row>
    <row r="12590" spans="1:4" x14ac:dyDescent="0.55000000000000004">
      <c r="A12590">
        <f>STANDARDIZE(抽出!A12590, AVERAGE(抽出!A$2:A$17501), _xlfn.STDEV.P(抽出!A$2:A$17501))</f>
        <v>0.77994091197300042</v>
      </c>
      <c r="B12590">
        <f>STANDARDIZE(抽出!B12590, AVERAGE(抽出!B$2:B$17501), _xlfn.STDEV.P(抽出!B$2:B$17501))</f>
        <v>1.8164100032680695</v>
      </c>
      <c r="C12590">
        <f>STANDARDIZE(抽出!C12590, AVERAGE(抽出!C$2:C$17501), _xlfn.STDEV.P(抽出!C$2:C$17501))</f>
        <v>0.47114179721896582</v>
      </c>
      <c r="D12590">
        <v>0</v>
      </c>
    </row>
    <row r="12591" spans="1:4" x14ac:dyDescent="0.55000000000000004">
      <c r="A12591">
        <f>STANDARDIZE(抽出!A12591, AVERAGE(抽出!A$2:A$17501), _xlfn.STDEV.P(抽出!A$2:A$17501))</f>
        <v>-0.52465976120606794</v>
      </c>
      <c r="B12591">
        <f>STANDARDIZE(抽出!B12591, AVERAGE(抽出!B$2:B$17501), _xlfn.STDEV.P(抽出!B$2:B$17501))</f>
        <v>-0.84454739512441124</v>
      </c>
      <c r="C12591">
        <f>STANDARDIZE(抽出!C12591, AVERAGE(抽出!C$2:C$17501), _xlfn.STDEV.P(抽出!C$2:C$17501))</f>
        <v>3.4133916582899775</v>
      </c>
      <c r="D12591">
        <v>0</v>
      </c>
    </row>
    <row r="12592" spans="1:4" x14ac:dyDescent="0.55000000000000004">
      <c r="A12592">
        <f>STANDARDIZE(抽出!A12592, AVERAGE(抽出!A$2:A$17501), _xlfn.STDEV.P(抽出!A$2:A$17501))</f>
        <v>6.2209407268063587E-2</v>
      </c>
      <c r="B12592">
        <f>STANDARDIZE(抽出!B12592, AVERAGE(抽出!B$2:B$17501), _xlfn.STDEV.P(抽出!B$2:B$17501))</f>
        <v>-0.48169575901139344</v>
      </c>
      <c r="C12592">
        <f>STANDARDIZE(抽出!C12592, AVERAGE(抽出!C$2:C$17501), _xlfn.STDEV.P(抽出!C$2:C$17501))</f>
        <v>-3.7295193064832352E-2</v>
      </c>
      <c r="D12592">
        <v>0</v>
      </c>
    </row>
    <row r="12593" spans="1:4" x14ac:dyDescent="0.55000000000000004">
      <c r="A12593">
        <f>STANDARDIZE(抽出!A12593, AVERAGE(抽出!A$2:A$17501), _xlfn.STDEV.P(抽出!A$2:A$17501))</f>
        <v>0.70239619299047051</v>
      </c>
      <c r="B12593">
        <f>STANDARDIZE(抽出!B12593, AVERAGE(抽出!B$2:B$17501), _xlfn.STDEV.P(抽出!B$2:B$17501))</f>
        <v>2.2039760628801064</v>
      </c>
      <c r="C12593">
        <f>STANDARDIZE(抽出!C12593, AVERAGE(抽出!C$2:C$17501), _xlfn.STDEV.P(抽出!C$2:C$17501))</f>
        <v>-0.79916118660093305</v>
      </c>
      <c r="D12593">
        <v>0</v>
      </c>
    </row>
    <row r="12594" spans="1:4" x14ac:dyDescent="0.55000000000000004">
      <c r="A12594">
        <f>STANDARDIZE(抽出!A12594, AVERAGE(抽出!A$2:A$17501), _xlfn.STDEV.P(抽出!A$2:A$17501))</f>
        <v>-5.5492022885298203E-3</v>
      </c>
      <c r="B12594">
        <f>STANDARDIZE(抽出!B12594, AVERAGE(抽出!B$2:B$17501), _xlfn.STDEV.P(抽出!B$2:B$17501))</f>
        <v>2.0880082740837329</v>
      </c>
      <c r="C12594">
        <f>STANDARDIZE(抽出!C12594, AVERAGE(抽出!C$2:C$17501), _xlfn.STDEV.P(抽出!C$2:C$17501))</f>
        <v>-0.79282667415137276</v>
      </c>
      <c r="D12594">
        <v>1</v>
      </c>
    </row>
    <row r="12595" spans="1:4" x14ac:dyDescent="0.55000000000000004">
      <c r="A12595">
        <f>STANDARDIZE(抽出!A12595, AVERAGE(抽出!A$2:A$17501), _xlfn.STDEV.P(抽出!A$2:A$17501))</f>
        <v>-0.54880901739604226</v>
      </c>
      <c r="B12595">
        <f>STANDARDIZE(抽出!B12595, AVERAGE(抽出!B$2:B$17501), _xlfn.STDEV.P(抽出!B$2:B$17501))</f>
        <v>-0.32932834292098656</v>
      </c>
      <c r="C12595">
        <f>STANDARDIZE(抽出!C12595, AVERAGE(抽出!C$2:C$17501), _xlfn.STDEV.P(抽出!C$2:C$17501))</f>
        <v>-0.80157199001301038</v>
      </c>
      <c r="D12595">
        <v>1</v>
      </c>
    </row>
    <row r="12596" spans="1:4" x14ac:dyDescent="0.55000000000000004">
      <c r="A12596">
        <f>STANDARDIZE(抽出!A12596, AVERAGE(抽出!A$2:A$17501), _xlfn.STDEV.P(抽出!A$2:A$17501))</f>
        <v>-6.3577018830551155E-2</v>
      </c>
      <c r="B12596">
        <f>STANDARDIZE(抽出!B12596, AVERAGE(抽出!B$2:B$17501), _xlfn.STDEV.P(抽出!B$2:B$17501))</f>
        <v>0.64330199719953929</v>
      </c>
      <c r="C12596">
        <f>STANDARDIZE(抽出!C12596, AVERAGE(抽出!C$2:C$17501), _xlfn.STDEV.P(抽出!C$2:C$17501))</f>
        <v>-0.66749600812011145</v>
      </c>
      <c r="D12596">
        <v>0</v>
      </c>
    </row>
    <row r="12597" spans="1:4" x14ac:dyDescent="0.55000000000000004">
      <c r="A12597">
        <f>STANDARDIZE(抽出!A12597, AVERAGE(抽出!A$2:A$17501), _xlfn.STDEV.P(抽出!A$2:A$17501))</f>
        <v>0.9235497264094209</v>
      </c>
      <c r="B12597">
        <f>STANDARDIZE(抽出!B12597, AVERAGE(抽出!B$2:B$17501), _xlfn.STDEV.P(抽出!B$2:B$17501))</f>
        <v>2.1533343890399737</v>
      </c>
      <c r="C12597">
        <f>STANDARDIZE(抽出!C12597, AVERAGE(抽出!C$2:C$17501), _xlfn.STDEV.P(抽出!C$2:C$17501))</f>
        <v>-0.74199123182583182</v>
      </c>
      <c r="D12597">
        <v>1</v>
      </c>
    </row>
    <row r="12598" spans="1:4" x14ac:dyDescent="0.55000000000000004">
      <c r="A12598">
        <f>STANDARDIZE(抽出!A12598, AVERAGE(抽出!A$2:A$17501), _xlfn.STDEV.P(抽出!A$2:A$17501))</f>
        <v>2.2955963814392546</v>
      </c>
      <c r="B12598">
        <f>STANDARDIZE(抽出!B12598, AVERAGE(抽出!B$2:B$17501), _xlfn.STDEV.P(抽出!B$2:B$17501))</f>
        <v>-0.80914643494542138</v>
      </c>
      <c r="C12598">
        <f>STANDARDIZE(抽出!C12598, AVERAGE(抽出!C$2:C$17501), _xlfn.STDEV.P(抽出!C$2:C$17501))</f>
        <v>3.2694166166767218</v>
      </c>
      <c r="D12598">
        <v>0</v>
      </c>
    </row>
    <row r="12599" spans="1:4" x14ac:dyDescent="0.55000000000000004">
      <c r="A12599">
        <f>STANDARDIZE(抽出!A12599, AVERAGE(抽出!A$2:A$17501), _xlfn.STDEV.P(抽出!A$2:A$17501))</f>
        <v>0.99968255066704426</v>
      </c>
      <c r="B12599">
        <f>STANDARDIZE(抽出!B12599, AVERAGE(抽出!B$2:B$17501), _xlfn.STDEV.P(抽出!B$2:B$17501))</f>
        <v>-0.65598339050943677</v>
      </c>
      <c r="C12599">
        <f>STANDARDIZE(抽出!C12599, AVERAGE(抽出!C$2:C$17501), _xlfn.STDEV.P(抽出!C$2:C$17501))</f>
        <v>-1.8151967699061133E-2</v>
      </c>
      <c r="D12599">
        <v>0</v>
      </c>
    </row>
    <row r="12600" spans="1:4" x14ac:dyDescent="0.55000000000000004">
      <c r="A12600">
        <f>STANDARDIZE(抽出!A12600, AVERAGE(抽出!A$2:A$17501), _xlfn.STDEV.P(抽出!A$2:A$17501))</f>
        <v>-0.65794081180001629</v>
      </c>
      <c r="B12600">
        <f>STANDARDIZE(抽出!B12600, AVERAGE(抽出!B$2:B$17501), _xlfn.STDEV.P(抽出!B$2:B$17501))</f>
        <v>-0.16684810188643884</v>
      </c>
      <c r="C12600">
        <f>STANDARDIZE(抽出!C12600, AVERAGE(抽出!C$2:C$17501), _xlfn.STDEV.P(抽出!C$2:C$17501))</f>
        <v>0.35269110250358854</v>
      </c>
      <c r="D12600">
        <v>0</v>
      </c>
    </row>
    <row r="12601" spans="1:4" x14ac:dyDescent="0.55000000000000004">
      <c r="A12601">
        <f>STANDARDIZE(抽出!A12601, AVERAGE(抽出!A$2:A$17501), _xlfn.STDEV.P(抽出!A$2:A$17501))</f>
        <v>-0.58011979865366414</v>
      </c>
      <c r="B12601">
        <f>STANDARDIZE(抽出!B12601, AVERAGE(抽出!B$2:B$17501), _xlfn.STDEV.P(抽出!B$2:B$17501))</f>
        <v>-1.1287465715110085</v>
      </c>
      <c r="C12601">
        <f>STANDARDIZE(抽出!C12601, AVERAGE(抽出!C$2:C$17501), _xlfn.STDEV.P(抽出!C$2:C$17501))</f>
        <v>3.5953090788071944</v>
      </c>
      <c r="D12601">
        <v>0</v>
      </c>
    </row>
    <row r="12602" spans="1:4" x14ac:dyDescent="0.55000000000000004">
      <c r="A12602">
        <f>STANDARDIZE(抽出!A12602, AVERAGE(抽出!A$2:A$17501), _xlfn.STDEV.P(抽出!A$2:A$17501))</f>
        <v>0.82257407197547638</v>
      </c>
      <c r="B12602">
        <f>STANDARDIZE(抽出!B12602, AVERAGE(抽出!B$2:B$17501), _xlfn.STDEV.P(抽出!B$2:B$17501))</f>
        <v>-0.65622192450609718</v>
      </c>
      <c r="C12602">
        <f>STANDARDIZE(抽出!C12602, AVERAGE(抽出!C$2:C$17501), _xlfn.STDEV.P(抽出!C$2:C$17501))</f>
        <v>-0.8812908852076029</v>
      </c>
      <c r="D12602">
        <v>0</v>
      </c>
    </row>
    <row r="12603" spans="1:4" x14ac:dyDescent="0.55000000000000004">
      <c r="A12603">
        <f>STANDARDIZE(抽出!A12603, AVERAGE(抽出!A$2:A$17501), _xlfn.STDEV.P(抽出!A$2:A$17501))</f>
        <v>-1.1134772655492073</v>
      </c>
      <c r="B12603">
        <f>STANDARDIZE(抽出!B12603, AVERAGE(抽出!B$2:B$17501), _xlfn.STDEV.P(抽出!B$2:B$17501))</f>
        <v>-1.1404914766976195</v>
      </c>
      <c r="C12603">
        <f>STANDARDIZE(抽出!C12603, AVERAGE(抽出!C$2:C$17501), _xlfn.STDEV.P(抽出!C$2:C$17501))</f>
        <v>-0.22232620306164083</v>
      </c>
      <c r="D12603">
        <v>0</v>
      </c>
    </row>
    <row r="12604" spans="1:4" x14ac:dyDescent="0.55000000000000004">
      <c r="A12604">
        <f>STANDARDIZE(抽出!A12604, AVERAGE(抽出!A$2:A$17501), _xlfn.STDEV.P(抽出!A$2:A$17501))</f>
        <v>0.79218783077779231</v>
      </c>
      <c r="B12604">
        <f>STANDARDIZE(抽出!B12604, AVERAGE(抽出!B$2:B$17501), _xlfn.STDEV.P(抽出!B$2:B$17501))</f>
        <v>1.5409694741243865</v>
      </c>
      <c r="C12604">
        <f>STANDARDIZE(抽出!C12604, AVERAGE(抽出!C$2:C$17501), _xlfn.STDEV.P(抽出!C$2:C$17501))</f>
        <v>0.6275955422059275</v>
      </c>
      <c r="D12604">
        <v>0</v>
      </c>
    </row>
    <row r="12605" spans="1:4" x14ac:dyDescent="0.55000000000000004">
      <c r="A12605">
        <f>STANDARDIZE(抽出!A12605, AVERAGE(抽出!A$2:A$17501), _xlfn.STDEV.P(抽出!A$2:A$17501))</f>
        <v>-0.53979964930521485</v>
      </c>
      <c r="B12605">
        <f>STANDARDIZE(抽出!B12605, AVERAGE(抽出!B$2:B$17501), _xlfn.STDEV.P(抽出!B$2:B$17501))</f>
        <v>-1.1917869325769652</v>
      </c>
      <c r="C12605">
        <f>STANDARDIZE(抽出!C12605, AVERAGE(抽出!C$2:C$17501), _xlfn.STDEV.P(抽出!C$2:C$17501))</f>
        <v>-0.17523796522228463</v>
      </c>
      <c r="D12605">
        <v>0</v>
      </c>
    </row>
    <row r="12606" spans="1:4" x14ac:dyDescent="0.55000000000000004">
      <c r="A12606">
        <f>STANDARDIZE(抽出!A12606, AVERAGE(抽出!A$2:A$17501), _xlfn.STDEV.P(抽出!A$2:A$17501))</f>
        <v>-0.17115987300991661</v>
      </c>
      <c r="B12606">
        <f>STANDARDIZE(抽出!B12606, AVERAGE(抽出!B$2:B$17501), _xlfn.STDEV.P(抽出!B$2:B$17501))</f>
        <v>-0.58879980564346446</v>
      </c>
      <c r="C12606">
        <f>STANDARDIZE(抽出!C12606, AVERAGE(抽出!C$2:C$17501), _xlfn.STDEV.P(抽出!C$2:C$17501))</f>
        <v>-0.85544074546373672</v>
      </c>
      <c r="D12606">
        <v>0</v>
      </c>
    </row>
    <row r="12607" spans="1:4" x14ac:dyDescent="0.55000000000000004">
      <c r="A12607">
        <f>STANDARDIZE(抽出!A12607, AVERAGE(抽出!A$2:A$17501), _xlfn.STDEV.P(抽出!A$2:A$17501))</f>
        <v>-0.43895246501422647</v>
      </c>
      <c r="B12607">
        <f>STANDARDIZE(抽出!B12607, AVERAGE(抽出!B$2:B$17501), _xlfn.STDEV.P(抽出!B$2:B$17501))</f>
        <v>-0.2119584995480954</v>
      </c>
      <c r="C12607">
        <f>STANDARDIZE(抽出!C12607, AVERAGE(抽出!C$2:C$17501), _xlfn.STDEV.P(抽出!C$2:C$17501))</f>
        <v>-0.84594566980061114</v>
      </c>
      <c r="D12607">
        <v>0</v>
      </c>
    </row>
    <row r="12608" spans="1:4" x14ac:dyDescent="0.55000000000000004">
      <c r="A12608">
        <f>STANDARDIZE(抽出!A12608, AVERAGE(抽出!A$2:A$17501), _xlfn.STDEV.P(抽出!A$2:A$17501))</f>
        <v>1.9615987275955231</v>
      </c>
      <c r="B12608">
        <f>STANDARDIZE(抽出!B12608, AVERAGE(抽出!B$2:B$17501), _xlfn.STDEV.P(抽出!B$2:B$17501))</f>
        <v>-0.57401454870134261</v>
      </c>
      <c r="C12608">
        <f>STANDARDIZE(抽出!C12608, AVERAGE(抽出!C$2:C$17501), _xlfn.STDEV.P(抽出!C$2:C$17501))</f>
        <v>2.4946003890051327</v>
      </c>
      <c r="D12608">
        <v>0</v>
      </c>
    </row>
    <row r="12609" spans="1:4" x14ac:dyDescent="0.55000000000000004">
      <c r="A12609">
        <f>STANDARDIZE(抽出!A12609, AVERAGE(抽出!A$2:A$17501), _xlfn.STDEV.P(抽出!A$2:A$17501))</f>
        <v>-0.49110387470049588</v>
      </c>
      <c r="B12609">
        <f>STANDARDIZE(抽出!B12609, AVERAGE(抽出!B$2:B$17501), _xlfn.STDEV.P(抽出!B$2:B$17501))</f>
        <v>0.81968690768098185</v>
      </c>
      <c r="C12609">
        <f>STANDARDIZE(抽出!C12609, AVERAGE(抽出!C$2:C$17501), _xlfn.STDEV.P(抽出!C$2:C$17501))</f>
        <v>-0.87020775920476889</v>
      </c>
      <c r="D12609">
        <v>1</v>
      </c>
    </row>
    <row r="12610" spans="1:4" x14ac:dyDescent="0.55000000000000004">
      <c r="A12610">
        <f>STANDARDIZE(抽出!A12610, AVERAGE(抽出!A$2:A$17501), _xlfn.STDEV.P(抽出!A$2:A$17501))</f>
        <v>-0.59181122851849943</v>
      </c>
      <c r="B12610">
        <f>STANDARDIZE(抽出!B12610, AVERAGE(抽出!B$2:B$17501), _xlfn.STDEV.P(抽出!B$2:B$17501))</f>
        <v>1.2957884083951772</v>
      </c>
      <c r="C12610">
        <f>STANDARDIZE(抽出!C12610, AVERAGE(抽出!C$2:C$17501), _xlfn.STDEV.P(抽出!C$2:C$17501))</f>
        <v>-0.86740701413045762</v>
      </c>
      <c r="D12610">
        <v>0</v>
      </c>
    </row>
    <row r="12611" spans="1:4" x14ac:dyDescent="0.55000000000000004">
      <c r="A12611">
        <f>STANDARDIZE(抽出!A12611, AVERAGE(抽出!A$2:A$17501), _xlfn.STDEV.P(抽出!A$2:A$17501))</f>
        <v>-1.1348734136344287</v>
      </c>
      <c r="B12611">
        <f>STANDARDIZE(抽出!B12611, AVERAGE(抽出!B$2:B$17501), _xlfn.STDEV.P(抽出!B$2:B$17501))</f>
        <v>0.64767100225538055</v>
      </c>
      <c r="C12611">
        <f>STANDARDIZE(抽出!C12611, AVERAGE(抽出!C$2:C$17501), _xlfn.STDEV.P(抽出!C$2:C$17501))</f>
        <v>-0.87562238870154463</v>
      </c>
      <c r="D12611">
        <v>0</v>
      </c>
    </row>
    <row r="12612" spans="1:4" x14ac:dyDescent="0.55000000000000004">
      <c r="A12612">
        <f>STANDARDIZE(抽出!A12612, AVERAGE(抽出!A$2:A$17501), _xlfn.STDEV.P(抽出!A$2:A$17501))</f>
        <v>-0.48097612301360448</v>
      </c>
      <c r="B12612">
        <f>STANDARDIZE(抽出!B12612, AVERAGE(抽出!B$2:B$17501), _xlfn.STDEV.P(抽出!B$2:B$17501))</f>
        <v>-0.10071086846826147</v>
      </c>
      <c r="C12612">
        <f>STANDARDIZE(抽出!C12612, AVERAGE(抽出!C$2:C$17501), _xlfn.STDEV.P(抽出!C$2:C$17501))</f>
        <v>1.0151991390423478</v>
      </c>
      <c r="D12612">
        <v>0</v>
      </c>
    </row>
    <row r="12613" spans="1:4" x14ac:dyDescent="0.55000000000000004">
      <c r="A12613">
        <f>STANDARDIZE(抽出!A12613, AVERAGE(抽出!A$2:A$17501), _xlfn.STDEV.P(抽出!A$2:A$17501))</f>
        <v>-0.64091386218282498</v>
      </c>
      <c r="B12613">
        <f>STANDARDIZE(抽出!B12613, AVERAGE(抽出!B$2:B$17501), _xlfn.STDEV.P(抽出!B$2:B$17501))</f>
        <v>-0.31355542945925324</v>
      </c>
      <c r="C12613">
        <f>STANDARDIZE(抽出!C12613, AVERAGE(抽出!C$2:C$17501), _xlfn.STDEV.P(抽出!C$2:C$17501))</f>
        <v>-7.3452636377972599E-2</v>
      </c>
      <c r="D12613">
        <v>0</v>
      </c>
    </row>
    <row r="12614" spans="1:4" x14ac:dyDescent="0.55000000000000004">
      <c r="A12614">
        <f>STANDARDIZE(抽出!A12614, AVERAGE(抽出!A$2:A$17501), _xlfn.STDEV.P(抽出!A$2:A$17501))</f>
        <v>0.54593673969761125</v>
      </c>
      <c r="B12614">
        <f>STANDARDIZE(抽出!B12614, AVERAGE(抽出!B$2:B$17501), _xlfn.STDEV.P(抽出!B$2:B$17501))</f>
        <v>0.63152063643793477</v>
      </c>
      <c r="C12614">
        <f>STANDARDIZE(抽出!C12614, AVERAGE(抽出!C$2:C$17501), _xlfn.STDEV.P(抽出!C$2:C$17501))</f>
        <v>0.50652530765594184</v>
      </c>
      <c r="D12614">
        <v>0</v>
      </c>
    </row>
    <row r="12615" spans="1:4" x14ac:dyDescent="0.55000000000000004">
      <c r="A12615">
        <f>STANDARDIZE(抽出!A12615, AVERAGE(抽出!A$2:A$17501), _xlfn.STDEV.P(抽出!A$2:A$17501))</f>
        <v>-0.59902117863412563</v>
      </c>
      <c r="B12615">
        <f>STANDARDIZE(抽出!B12615, AVERAGE(抽出!B$2:B$17501), _xlfn.STDEV.P(抽出!B$2:B$17501))</f>
        <v>-7.5410889009580068E-2</v>
      </c>
      <c r="C12615">
        <f>STANDARDIZE(抽出!C12615, AVERAGE(抽出!C$2:C$17501), _xlfn.STDEV.P(抽出!C$2:C$17501))</f>
        <v>-0.67317929621410388</v>
      </c>
      <c r="D12615">
        <v>0</v>
      </c>
    </row>
    <row r="12616" spans="1:4" x14ac:dyDescent="0.55000000000000004">
      <c r="A12616">
        <f>STANDARDIZE(抽出!A12616, AVERAGE(抽出!A$2:A$17501), _xlfn.STDEV.P(抽出!A$2:A$17501))</f>
        <v>0.83995490713582122</v>
      </c>
      <c r="B12616">
        <f>STANDARDIZE(抽出!B12616, AVERAGE(抽出!B$2:B$17501), _xlfn.STDEV.P(抽出!B$2:B$17501))</f>
        <v>-0.69742456193166391</v>
      </c>
      <c r="C12616">
        <f>STANDARDIZE(抽出!C12616, AVERAGE(抽出!C$2:C$17501), _xlfn.STDEV.P(抽出!C$2:C$17501))</f>
        <v>-0.1148532036761704</v>
      </c>
      <c r="D12616">
        <v>1</v>
      </c>
    </row>
    <row r="12617" spans="1:4" x14ac:dyDescent="0.55000000000000004">
      <c r="A12617">
        <f>STANDARDIZE(抽出!A12617, AVERAGE(抽出!A$2:A$17501), _xlfn.STDEV.P(抽出!A$2:A$17501))</f>
        <v>2.2069156600986122</v>
      </c>
      <c r="B12617">
        <f>STANDARDIZE(抽出!B12617, AVERAGE(抽出!B$2:B$17501), _xlfn.STDEV.P(抽出!B$2:B$17501))</f>
        <v>0.59643559580256078</v>
      </c>
      <c r="C12617">
        <f>STANDARDIZE(抽出!C12617, AVERAGE(抽出!C$2:C$17501), _xlfn.STDEV.P(抽出!C$2:C$17501))</f>
        <v>-0.1926131052082288</v>
      </c>
      <c r="D12617">
        <v>0</v>
      </c>
    </row>
    <row r="12618" spans="1:4" x14ac:dyDescent="0.55000000000000004">
      <c r="A12618">
        <f>STANDARDIZE(抽出!A12618, AVERAGE(抽出!A$2:A$17501), _xlfn.STDEV.P(抽出!A$2:A$17501))</f>
        <v>2.4076607495431245E-2</v>
      </c>
      <c r="B12618">
        <f>STANDARDIZE(抽出!B12618, AVERAGE(抽出!B$2:B$17501), _xlfn.STDEV.P(抽出!B$2:B$17501))</f>
        <v>-0.24677261095364003</v>
      </c>
      <c r="C12618">
        <f>STANDARDIZE(抽出!C12618, AVERAGE(抽出!C$2:C$17501), _xlfn.STDEV.P(抽出!C$2:C$17501))</f>
        <v>-1.0364909380506637E-2</v>
      </c>
      <c r="D12618">
        <v>0</v>
      </c>
    </row>
    <row r="12619" spans="1:4" x14ac:dyDescent="0.55000000000000004">
      <c r="A12619">
        <f>STANDARDIZE(抽出!A12619, AVERAGE(抽出!A$2:A$17501), _xlfn.STDEV.P(抽出!A$2:A$17501))</f>
        <v>0.17588455312006898</v>
      </c>
      <c r="B12619">
        <f>STANDARDIZE(抽出!B12619, AVERAGE(抽出!B$2:B$17501), _xlfn.STDEV.P(抽出!B$2:B$17501))</f>
        <v>1.5593175090686584</v>
      </c>
      <c r="C12619">
        <f>STANDARDIZE(抽出!C12619, AVERAGE(抽出!C$2:C$17501), _xlfn.STDEV.P(抽出!C$2:C$17501))</f>
        <v>-0.83848915805666513</v>
      </c>
      <c r="D12619">
        <v>0</v>
      </c>
    </row>
    <row r="12620" spans="1:4" x14ac:dyDescent="0.55000000000000004">
      <c r="A12620">
        <f>STANDARDIZE(抽出!A12620, AVERAGE(抽出!A$2:A$17501), _xlfn.STDEV.P(抽出!A$2:A$17501))</f>
        <v>-4.6806793880666074E-2</v>
      </c>
      <c r="B12620">
        <f>STANDARDIZE(抽出!B12620, AVERAGE(抽出!B$2:B$17501), _xlfn.STDEV.P(抽出!B$2:B$17501))</f>
        <v>-0.69141032717999507</v>
      </c>
      <c r="C12620">
        <f>STANDARDIZE(抽出!C12620, AVERAGE(抽出!C$2:C$17501), _xlfn.STDEV.P(抽出!C$2:C$17501))</f>
        <v>0.4924481315417043</v>
      </c>
      <c r="D12620">
        <v>0</v>
      </c>
    </row>
    <row r="12621" spans="1:4" x14ac:dyDescent="0.55000000000000004">
      <c r="A12621">
        <f>STANDARDIZE(抽出!A12621, AVERAGE(抽出!A$2:A$17501), _xlfn.STDEV.P(抽出!A$2:A$17501))</f>
        <v>-1.1853285728257008</v>
      </c>
      <c r="B12621">
        <f>STANDARDIZE(抽出!B12621, AVERAGE(抽出!B$2:B$17501), _xlfn.STDEV.P(抽出!B$2:B$17501))</f>
        <v>0.55526612614522852</v>
      </c>
      <c r="C12621">
        <f>STANDARDIZE(抽出!C12621, AVERAGE(抽出!C$2:C$17501), _xlfn.STDEV.P(抽出!C$2:C$17501))</f>
        <v>-0.87448182533444552</v>
      </c>
      <c r="D12621">
        <v>0</v>
      </c>
    </row>
    <row r="12622" spans="1:4" x14ac:dyDescent="0.55000000000000004">
      <c r="A12622">
        <f>STANDARDIZE(抽出!A12622, AVERAGE(抽出!A$2:A$17501), _xlfn.STDEV.P(抽出!A$2:A$17501))</f>
        <v>0.90420775811464682</v>
      </c>
      <c r="B12622">
        <f>STANDARDIZE(抽出!B12622, AVERAGE(抽出!B$2:B$17501), _xlfn.STDEV.P(抽出!B$2:B$17501))</f>
        <v>-0.69654663298185382</v>
      </c>
      <c r="C12622">
        <f>STANDARDIZE(抽出!C12622, AVERAGE(抽出!C$2:C$17501), _xlfn.STDEV.P(抽出!C$2:C$17501))</f>
        <v>-0.84657832345344186</v>
      </c>
      <c r="D12622">
        <v>0</v>
      </c>
    </row>
    <row r="12623" spans="1:4" x14ac:dyDescent="0.55000000000000004">
      <c r="A12623">
        <f>STANDARDIZE(抽出!A12623, AVERAGE(抽出!A$2:A$17501), _xlfn.STDEV.P(抽出!A$2:A$17501))</f>
        <v>-1.335375882071296</v>
      </c>
      <c r="B12623">
        <f>STANDARDIZE(抽出!B12623, AVERAGE(抽出!B$2:B$17501), _xlfn.STDEV.P(抽出!B$2:B$17501))</f>
        <v>-0.19525797248979251</v>
      </c>
      <c r="C12623">
        <f>STANDARDIZE(抽出!C12623, AVERAGE(抽出!C$2:C$17501), _xlfn.STDEV.P(抽出!C$2:C$17501))</f>
        <v>-0.5487617969193237</v>
      </c>
      <c r="D12623">
        <v>0</v>
      </c>
    </row>
    <row r="12624" spans="1:4" x14ac:dyDescent="0.55000000000000004">
      <c r="A12624">
        <f>STANDARDIZE(抽出!A12624, AVERAGE(抽出!A$2:A$17501), _xlfn.STDEV.P(抽出!A$2:A$17501))</f>
        <v>-1.1832922766110927</v>
      </c>
      <c r="B12624">
        <f>STANDARDIZE(抽出!B12624, AVERAGE(抽出!B$2:B$17501), _xlfn.STDEV.P(抽出!B$2:B$17501))</f>
        <v>2.3375168777819036E-3</v>
      </c>
      <c r="C12624">
        <f>STANDARDIZE(抽出!C12624, AVERAGE(抽出!C$2:C$17501), _xlfn.STDEV.P(抽出!C$2:C$17501))</f>
        <v>-0.91485619058345569</v>
      </c>
      <c r="D12624">
        <v>1</v>
      </c>
    </row>
    <row r="12625" spans="1:4" x14ac:dyDescent="0.55000000000000004">
      <c r="A12625">
        <f>STANDARDIZE(抽出!A12625, AVERAGE(抽出!A$2:A$17501), _xlfn.STDEV.P(抽出!A$2:A$17501))</f>
        <v>-1.0839789721271276</v>
      </c>
      <c r="B12625">
        <f>STANDARDIZE(抽出!B12625, AVERAGE(抽出!B$2:B$17501), _xlfn.STDEV.P(抽出!B$2:B$17501))</f>
        <v>-7.6533599242164865E-2</v>
      </c>
      <c r="C12625">
        <f>STANDARDIZE(抽出!C12625, AVERAGE(抽出!C$2:C$17501), _xlfn.STDEV.P(抽出!C$2:C$17501))</f>
        <v>-0.80602402592971789</v>
      </c>
      <c r="D12625">
        <v>0</v>
      </c>
    </row>
    <row r="12626" spans="1:4" x14ac:dyDescent="0.55000000000000004">
      <c r="A12626">
        <f>STANDARDIZE(抽出!A12626, AVERAGE(抽出!A$2:A$17501), _xlfn.STDEV.P(抽出!A$2:A$17501))</f>
        <v>-0.45102044326275781</v>
      </c>
      <c r="B12626">
        <f>STANDARDIZE(抽出!B12626, AVERAGE(抽出!B$2:B$17501), _xlfn.STDEV.P(抽出!B$2:B$17501))</f>
        <v>-0.62934369335344342</v>
      </c>
      <c r="C12626">
        <f>STANDARDIZE(抽出!C12626, AVERAGE(抽出!C$2:C$17501), _xlfn.STDEV.P(抽出!C$2:C$17501))</f>
        <v>-0.82596004991054262</v>
      </c>
      <c r="D12626">
        <v>0</v>
      </c>
    </row>
    <row r="12627" spans="1:4" x14ac:dyDescent="0.55000000000000004">
      <c r="A12627">
        <f>STANDARDIZE(抽出!A12627, AVERAGE(抽出!A$2:A$17501), _xlfn.STDEV.P(抽出!A$2:A$17501))</f>
        <v>-1.1771257156516028</v>
      </c>
      <c r="B12627">
        <f>STANDARDIZE(抽出!B12627, AVERAGE(抽出!B$2:B$17501), _xlfn.STDEV.P(抽出!B$2:B$17501))</f>
        <v>-1.4700029939739041</v>
      </c>
      <c r="C12627">
        <f>STANDARDIZE(抽出!C12627, AVERAGE(抽出!C$2:C$17501), _xlfn.STDEV.P(抽出!C$2:C$17501))</f>
        <v>1.6104007597458476</v>
      </c>
      <c r="D12627">
        <v>0</v>
      </c>
    </row>
    <row r="12628" spans="1:4" x14ac:dyDescent="0.55000000000000004">
      <c r="A12628">
        <f>STANDARDIZE(抽出!A12628, AVERAGE(抽出!A$2:A$17501), _xlfn.STDEV.P(抽出!A$2:A$17501))</f>
        <v>-0.49119241565038757</v>
      </c>
      <c r="B12628">
        <f>STANDARDIZE(抽出!B12628, AVERAGE(抽出!B$2:B$17501), _xlfn.STDEV.P(抽出!B$2:B$17501))</f>
        <v>2.1234409968842689</v>
      </c>
      <c r="C12628">
        <f>STANDARDIZE(抽出!C12628, AVERAGE(抽出!C$2:C$17501), _xlfn.STDEV.P(抽出!C$2:C$17501))</f>
        <v>-0.83937428641333267</v>
      </c>
      <c r="D12628">
        <v>0</v>
      </c>
    </row>
    <row r="12629" spans="1:4" x14ac:dyDescent="0.55000000000000004">
      <c r="A12629">
        <f>STANDARDIZE(抽出!A12629, AVERAGE(抽出!A$2:A$17501), _xlfn.STDEV.P(抽出!A$2:A$17501))</f>
        <v>-0.63133426358498645</v>
      </c>
      <c r="B12629">
        <f>STANDARDIZE(抽出!B12629, AVERAGE(抽出!B$2:B$17501), _xlfn.STDEV.P(抽出!B$2:B$17501))</f>
        <v>-3.2754527812750039E-2</v>
      </c>
      <c r="C12629">
        <f>STANDARDIZE(抽出!C12629, AVERAGE(抽出!C$2:C$17501), _xlfn.STDEV.P(抽出!C$2:C$17501))</f>
        <v>-0.80338558720609066</v>
      </c>
      <c r="D12629">
        <v>0</v>
      </c>
    </row>
    <row r="12630" spans="1:4" x14ac:dyDescent="0.55000000000000004">
      <c r="A12630">
        <f>STANDARDIZE(抽出!A12630, AVERAGE(抽出!A$2:A$17501), _xlfn.STDEV.P(抽出!A$2:A$17501))</f>
        <v>1.0175320973126467</v>
      </c>
      <c r="B12630">
        <f>STANDARDIZE(抽出!B12630, AVERAGE(抽出!B$2:B$17501), _xlfn.STDEV.P(抽出!B$2:B$17501))</f>
        <v>0.67350292925830491</v>
      </c>
      <c r="C12630">
        <f>STANDARDIZE(抽出!C12630, AVERAGE(抽出!C$2:C$17501), _xlfn.STDEV.P(抽出!C$2:C$17501))</f>
        <v>-0.11586586058231077</v>
      </c>
      <c r="D12630">
        <v>0</v>
      </c>
    </row>
    <row r="12631" spans="1:4" x14ac:dyDescent="0.55000000000000004">
      <c r="A12631">
        <f>STANDARDIZE(抽出!A12631, AVERAGE(抽出!A$2:A$17501), _xlfn.STDEV.P(抽出!A$2:A$17501))</f>
        <v>-1.1519152899615783</v>
      </c>
      <c r="B12631">
        <f>STANDARDIZE(抽出!B12631, AVERAGE(抽出!B$2:B$17501), _xlfn.STDEV.P(抽出!B$2:B$17501))</f>
        <v>-0.13801381983162211</v>
      </c>
      <c r="C12631">
        <f>STANDARDIZE(抽出!C12631, AVERAGE(抽出!C$2:C$17501), _xlfn.STDEV.P(抽出!C$2:C$17501))</f>
        <v>-7.8272380164833816E-2</v>
      </c>
      <c r="D12631">
        <v>0</v>
      </c>
    </row>
    <row r="12632" spans="1:4" x14ac:dyDescent="0.55000000000000004">
      <c r="A12632">
        <f>STANDARDIZE(抽出!A12632, AVERAGE(抽出!A$2:A$17501), _xlfn.STDEV.P(抽出!A$2:A$17501))</f>
        <v>2.0388941589458005</v>
      </c>
      <c r="B12632">
        <f>STANDARDIZE(抽出!B12632, AVERAGE(抽出!B$2:B$17501), _xlfn.STDEV.P(抽出!B$2:B$17501))</f>
        <v>0.9480348251248395</v>
      </c>
      <c r="C12632">
        <f>STANDARDIZE(抽出!C12632, AVERAGE(抽出!C$2:C$17501), _xlfn.STDEV.P(抽出!C$2:C$17501))</f>
        <v>2.1817260690511184</v>
      </c>
      <c r="D12632">
        <v>0</v>
      </c>
    </row>
    <row r="12633" spans="1:4" x14ac:dyDescent="0.55000000000000004">
      <c r="A12633">
        <f>STANDARDIZE(抽出!A12633, AVERAGE(抽出!A$2:A$17501), _xlfn.STDEV.P(抽出!A$2:A$17501))</f>
        <v>-5.9632910035511556E-2</v>
      </c>
      <c r="B12633">
        <f>STANDARDIZE(抽出!B12633, AVERAGE(抽出!B$2:B$17501), _xlfn.STDEV.P(抽出!B$2:B$17501))</f>
        <v>-1.2493385398046042</v>
      </c>
      <c r="C12633">
        <f>STANDARDIZE(抽出!C12633, AVERAGE(抽出!C$2:C$17501), _xlfn.STDEV.P(抽出!C$2:C$17501))</f>
        <v>1.1385537855043888</v>
      </c>
      <c r="D12633">
        <v>0</v>
      </c>
    </row>
    <row r="12634" spans="1:4" x14ac:dyDescent="0.55000000000000004">
      <c r="A12634">
        <f>STANDARDIZE(抽出!A12634, AVERAGE(抽出!A$2:A$17501), _xlfn.STDEV.P(抽出!A$2:A$17501))</f>
        <v>-1.1009700335330326</v>
      </c>
      <c r="B12634">
        <f>STANDARDIZE(抽出!B12634, AVERAGE(抽出!B$2:B$17501), _xlfn.STDEV.P(抽出!B$2:B$17501))</f>
        <v>0.71238067561537155</v>
      </c>
      <c r="C12634">
        <f>STANDARDIZE(抽出!C12634, AVERAGE(抽出!C$2:C$17501), _xlfn.STDEV.P(抽出!C$2:C$17501))</f>
        <v>-0.89315844936274313</v>
      </c>
      <c r="D12634">
        <v>0</v>
      </c>
    </row>
    <row r="12635" spans="1:4" x14ac:dyDescent="0.55000000000000004">
      <c r="A12635">
        <f>STANDARDIZE(抽出!A12635, AVERAGE(抽出!A$2:A$17501), _xlfn.STDEV.P(抽出!A$2:A$17501))</f>
        <v>-0.48312629464158946</v>
      </c>
      <c r="B12635">
        <f>STANDARDIZE(抽出!B12635, AVERAGE(抽出!B$2:B$17501), _xlfn.STDEV.P(抽出!B$2:B$17501))</f>
        <v>-5.5038666358693214E-2</v>
      </c>
      <c r="C12635">
        <f>STANDARDIZE(抽出!C12635, AVERAGE(抽出!C$2:C$17501), _xlfn.STDEV.P(抽出!C$2:C$17501))</f>
        <v>-6.3014038404477765E-2</v>
      </c>
      <c r="D12635">
        <v>0</v>
      </c>
    </row>
    <row r="12636" spans="1:4" x14ac:dyDescent="0.55000000000000004">
      <c r="A12636">
        <f>STANDARDIZE(抽出!A12636, AVERAGE(抽出!A$2:A$17501), _xlfn.STDEV.P(抽出!A$2:A$17501))</f>
        <v>1.8794201467378568</v>
      </c>
      <c r="B12636">
        <f>STANDARDIZE(抽出!B12636, AVERAGE(抽出!B$2:B$17501), _xlfn.STDEV.P(抽出!B$2:B$17501))</f>
        <v>-0.63399333359624754</v>
      </c>
      <c r="C12636">
        <f>STANDARDIZE(抽出!C12636, AVERAGE(抽出!C$2:C$17501), _xlfn.STDEV.P(抽出!C$2:C$17501))</f>
        <v>1.0071766683917804</v>
      </c>
      <c r="D12636">
        <v>1</v>
      </c>
    </row>
    <row r="12637" spans="1:4" x14ac:dyDescent="0.55000000000000004">
      <c r="A12637">
        <f>STANDARDIZE(抽出!A12637, AVERAGE(抽出!A$2:A$17501), _xlfn.STDEV.P(抽出!A$2:A$17501))</f>
        <v>-0.53521934275539673</v>
      </c>
      <c r="B12637">
        <f>STANDARDIZE(抽出!B12637, AVERAGE(抽出!B$2:B$17501), _xlfn.STDEV.P(抽出!B$2:B$17501))</f>
        <v>-0.13853986102997098</v>
      </c>
      <c r="C12637">
        <f>STANDARDIZE(抽出!C12637, AVERAGE(抽出!C$2:C$17501), _xlfn.STDEV.P(抽出!C$2:C$17501))</f>
        <v>-0.86862687592313292</v>
      </c>
      <c r="D12637">
        <v>0</v>
      </c>
    </row>
    <row r="12638" spans="1:4" x14ac:dyDescent="0.55000000000000004">
      <c r="A12638">
        <f>STANDARDIZE(抽出!A12638, AVERAGE(抽出!A$2:A$17501), _xlfn.STDEV.P(抽出!A$2:A$17501))</f>
        <v>-0.49763180148237224</v>
      </c>
      <c r="B12638">
        <f>STANDARDIZE(抽出!B12638, AVERAGE(抽出!B$2:B$17501), _xlfn.STDEV.P(抽出!B$2:B$17501))</f>
        <v>0.75307797459988635</v>
      </c>
      <c r="C12638">
        <f>STANDARDIZE(抽出!C12638, AVERAGE(抽出!C$2:C$17501), _xlfn.STDEV.P(抽出!C$2:C$17501))</f>
        <v>-0.88099401916490827</v>
      </c>
      <c r="D12638">
        <v>1</v>
      </c>
    </row>
    <row r="12639" spans="1:4" x14ac:dyDescent="0.55000000000000004">
      <c r="A12639">
        <f>STANDARDIZE(抽出!A12639, AVERAGE(抽出!A$2:A$17501), _xlfn.STDEV.P(抽出!A$2:A$17501))</f>
        <v>8.2660094867965425E-2</v>
      </c>
      <c r="B12639">
        <f>STANDARDIZE(抽出!B12639, AVERAGE(抽出!B$2:B$17501), _xlfn.STDEV.P(抽出!B$2:B$17501))</f>
        <v>1.8311059851120919</v>
      </c>
      <c r="C12639">
        <f>STANDARDIZE(抽出!C12639, AVERAGE(抽出!C$2:C$17501), _xlfn.STDEV.P(抽出!C$2:C$17501))</f>
        <v>-0.76940495048356627</v>
      </c>
      <c r="D12639">
        <v>0</v>
      </c>
    </row>
    <row r="12640" spans="1:4" x14ac:dyDescent="0.55000000000000004">
      <c r="A12640">
        <f>STANDARDIZE(抽出!A12640, AVERAGE(抽出!A$2:A$17501), _xlfn.STDEV.P(抽出!A$2:A$17501))</f>
        <v>-0.64449412602333644</v>
      </c>
      <c r="B12640">
        <f>STANDARDIZE(抽出!B12640, AVERAGE(抽出!B$2:B$17501), _xlfn.STDEV.P(抽出!B$2:B$17501))</f>
        <v>0.61278817070257896</v>
      </c>
      <c r="C12640">
        <f>STANDARDIZE(抽出!C12640, AVERAGE(抽出!C$2:C$17501), _xlfn.STDEV.P(抽出!C$2:C$17501))</f>
        <v>-0.86383378815567124</v>
      </c>
      <c r="D12640">
        <v>0</v>
      </c>
    </row>
    <row r="12641" spans="1:4" x14ac:dyDescent="0.55000000000000004">
      <c r="A12641">
        <f>STANDARDIZE(抽出!A12641, AVERAGE(抽出!A$2:A$17501), _xlfn.STDEV.P(抽出!A$2:A$17501))</f>
        <v>0.88466951906870961</v>
      </c>
      <c r="B12641">
        <f>STANDARDIZE(抽出!B12641, AVERAGE(抽出!B$2:B$17501), _xlfn.STDEV.P(抽出!B$2:B$17501))</f>
        <v>-1.1736455828859134</v>
      </c>
      <c r="C12641">
        <f>STANDARDIZE(抽出!C12641, AVERAGE(抽出!C$2:C$17501), _xlfn.STDEV.P(抽出!C$2:C$17501))</f>
        <v>1.0491666847785985</v>
      </c>
      <c r="D12641">
        <v>0</v>
      </c>
    </row>
    <row r="12642" spans="1:4" x14ac:dyDescent="0.55000000000000004">
      <c r="A12642">
        <f>STANDARDIZE(抽出!A12642, AVERAGE(抽出!A$2:A$17501), _xlfn.STDEV.P(抽出!A$2:A$17501))</f>
        <v>0.70565115942403578</v>
      </c>
      <c r="B12642">
        <f>STANDARDIZE(抽出!B12642, AVERAGE(抽出!B$2:B$17501), _xlfn.STDEV.P(抽出!B$2:B$17501))</f>
        <v>1.7458447545454323</v>
      </c>
      <c r="C12642">
        <f>STANDARDIZE(抽出!C12642, AVERAGE(抽出!C$2:C$17501), _xlfn.STDEV.P(抽出!C$2:C$17501))</f>
        <v>0.95834057669683748</v>
      </c>
      <c r="D12642">
        <v>0</v>
      </c>
    </row>
    <row r="12643" spans="1:4" x14ac:dyDescent="0.55000000000000004">
      <c r="A12643">
        <f>STANDARDIZE(抽出!A12643, AVERAGE(抽出!A$2:A$17501), _xlfn.STDEV.P(抽出!A$2:A$17501))</f>
        <v>0.80349055931972391</v>
      </c>
      <c r="B12643">
        <f>STANDARDIZE(抽出!B12643, AVERAGE(抽出!B$2:B$17501), _xlfn.STDEV.P(抽出!B$2:B$17501))</f>
        <v>-0.85504087883893498</v>
      </c>
      <c r="C12643">
        <f>STANDARDIZE(抽出!C12643, AVERAGE(抽出!C$2:C$17501), _xlfn.STDEV.P(抽出!C$2:C$17501))</f>
        <v>-2.4881700157100128E-3</v>
      </c>
      <c r="D12643">
        <v>0</v>
      </c>
    </row>
    <row r="12644" spans="1:4" x14ac:dyDescent="0.55000000000000004">
      <c r="A12644">
        <f>STANDARDIZE(抽出!A12644, AVERAGE(抽出!A$2:A$17501), _xlfn.STDEV.P(抽出!A$2:A$17501))</f>
        <v>3.9419093968860279E-2</v>
      </c>
      <c r="B12644">
        <f>STANDARDIZE(抽出!B12644, AVERAGE(抽出!B$2:B$17501), _xlfn.STDEV.P(抽出!B$2:B$17501))</f>
        <v>0.6823335135081362</v>
      </c>
      <c r="C12644">
        <f>STANDARDIZE(抽出!C12644, AVERAGE(抽出!C$2:C$17501), _xlfn.STDEV.P(抽出!C$2:C$17501))</f>
        <v>-0.84428806717349592</v>
      </c>
      <c r="D12644">
        <v>0</v>
      </c>
    </row>
    <row r="12645" spans="1:4" x14ac:dyDescent="0.55000000000000004">
      <c r="A12645">
        <f>STANDARDIZE(抽出!A12645, AVERAGE(抽出!A$2:A$17501), _xlfn.STDEV.P(抽出!A$2:A$17501))</f>
        <v>-5.4398368451533397E-2</v>
      </c>
      <c r="B12645">
        <f>STANDARDIZE(抽出!B12645, AVERAGE(抽出!B$2:B$17501), _xlfn.STDEV.P(抽出!B$2:B$17501))</f>
        <v>4.3710872728249223E-2</v>
      </c>
      <c r="C12645">
        <f>STANDARDIZE(抽出!C12645, AVERAGE(抽出!C$2:C$17501), _xlfn.STDEV.P(抽出!C$2:C$17501))</f>
        <v>1.3150318100628342</v>
      </c>
      <c r="D12645">
        <v>0</v>
      </c>
    </row>
    <row r="12646" spans="1:4" x14ac:dyDescent="0.55000000000000004">
      <c r="A12646">
        <f>STANDARDIZE(抽出!A12646, AVERAGE(抽出!A$2:A$17501), _xlfn.STDEV.P(抽出!A$2:A$17501))</f>
        <v>0.84631710993879639</v>
      </c>
      <c r="B12646">
        <f>STANDARDIZE(抽出!B12646, AVERAGE(抽出!B$2:B$17501), _xlfn.STDEV.P(抽出!B$2:B$17501))</f>
        <v>-0.27635943084586756</v>
      </c>
      <c r="C12646">
        <f>STANDARDIZE(抽出!C12646, AVERAGE(抽出!C$2:C$17501), _xlfn.STDEV.P(抽出!C$2:C$17501))</f>
        <v>4.5524419413934737E-2</v>
      </c>
      <c r="D12646">
        <v>1</v>
      </c>
    </row>
    <row r="12647" spans="1:4" x14ac:dyDescent="0.55000000000000004">
      <c r="A12647">
        <f>STANDARDIZE(抽出!A12647, AVERAGE(抽出!A$2:A$17501), _xlfn.STDEV.P(抽出!A$2:A$17501))</f>
        <v>1.0368643531335562</v>
      </c>
      <c r="B12647">
        <f>STANDARDIZE(抽出!B12647, AVERAGE(抽出!B$2:B$17501), _xlfn.STDEV.P(抽出!B$2:B$17501))</f>
        <v>0.53272770531766034</v>
      </c>
      <c r="C12647">
        <f>STANDARDIZE(抽出!C12647, AVERAGE(抽出!C$2:C$17501), _xlfn.STDEV.P(抽出!C$2:C$17501))</f>
        <v>-0.10602214500371483</v>
      </c>
      <c r="D12647">
        <v>0</v>
      </c>
    </row>
    <row r="12648" spans="1:4" x14ac:dyDescent="0.55000000000000004">
      <c r="A12648">
        <f>STANDARDIZE(抽出!A12648, AVERAGE(抽出!A$2:A$17501), _xlfn.STDEV.P(抽出!A$2:A$17501))</f>
        <v>-0.41421030584011242</v>
      </c>
      <c r="B12648">
        <f>STANDARDIZE(抽出!B12648, AVERAGE(抽出!B$2:B$17501), _xlfn.STDEV.P(抽出!B$2:B$17501))</f>
        <v>-0.21209923888265819</v>
      </c>
      <c r="C12648">
        <f>STANDARDIZE(抽出!C12648, AVERAGE(抽出!C$2:C$17501), _xlfn.STDEV.P(抽出!C$2:C$17501))</f>
        <v>-0.74786486133531005</v>
      </c>
      <c r="D12648">
        <v>0</v>
      </c>
    </row>
    <row r="12649" spans="1:4" x14ac:dyDescent="0.55000000000000004">
      <c r="A12649">
        <f>STANDARDIZE(抽出!A12649, AVERAGE(抽出!A$2:A$17501), _xlfn.STDEV.P(抽出!A$2:A$17501))</f>
        <v>-0.36156039316373206</v>
      </c>
      <c r="B12649">
        <f>STANDARDIZE(抽出!B12649, AVERAGE(抽出!B$2:B$17501), _xlfn.STDEV.P(抽出!B$2:B$17501))</f>
        <v>-1.1166291838128883</v>
      </c>
      <c r="C12649">
        <f>STANDARDIZE(抽出!C12649, AVERAGE(抽出!C$2:C$17501), _xlfn.STDEV.P(抽出!C$2:C$17501))</f>
        <v>-0.20255691428884695</v>
      </c>
      <c r="D12649">
        <v>0</v>
      </c>
    </row>
    <row r="12650" spans="1:4" x14ac:dyDescent="0.55000000000000004">
      <c r="A12650">
        <f>STANDARDIZE(抽出!A12650, AVERAGE(抽出!A$2:A$17501), _xlfn.STDEV.P(抽出!A$2:A$17501))</f>
        <v>-1.1783587426969284</v>
      </c>
      <c r="B12650">
        <f>STANDARDIZE(抽出!B12650, AVERAGE(抽出!B$2:B$17501), _xlfn.STDEV.P(抽出!B$2:B$17501))</f>
        <v>-1.6203819282583547</v>
      </c>
      <c r="C12650">
        <f>STANDARDIZE(抽出!C12650, AVERAGE(抽出!C$2:C$17501), _xlfn.STDEV.P(抽出!C$2:C$17501))</f>
        <v>-0.19679088678580031</v>
      </c>
      <c r="D12650">
        <v>0</v>
      </c>
    </row>
    <row r="12651" spans="1:4" x14ac:dyDescent="0.55000000000000004">
      <c r="A12651">
        <f>STANDARDIZE(抽出!A12651, AVERAGE(抽出!A$2:A$17501), _xlfn.STDEV.P(抽出!A$2:A$17501))</f>
        <v>-0.50457777780905999</v>
      </c>
      <c r="B12651">
        <f>STANDARDIZE(抽出!B12651, AVERAGE(抽出!B$2:B$17501), _xlfn.STDEV.P(抽出!B$2:B$17501))</f>
        <v>-9.3050988191942074E-2</v>
      </c>
      <c r="C12651">
        <f>STANDARDIZE(抽出!C12651, AVERAGE(抽出!C$2:C$17501), _xlfn.STDEV.P(抽出!C$2:C$17501))</f>
        <v>1.0919298185483843</v>
      </c>
      <c r="D12651">
        <v>1</v>
      </c>
    </row>
    <row r="12652" spans="1:4" x14ac:dyDescent="0.55000000000000004">
      <c r="A12652">
        <f>STANDARDIZE(抽出!A12652, AVERAGE(抽出!A$2:A$17501), _xlfn.STDEV.P(抽出!A$2:A$17501))</f>
        <v>-0.46675594945408005</v>
      </c>
      <c r="B12652">
        <f>STANDARDIZE(抽出!B12652, AVERAGE(抽出!B$2:B$17501), _xlfn.STDEV.P(抽出!B$2:B$17501))</f>
        <v>-1.2289755284519182</v>
      </c>
      <c r="C12652">
        <f>STANDARDIZE(抽出!C12652, AVERAGE(抽出!C$2:C$17501), _xlfn.STDEV.P(抽出!C$2:C$17501))</f>
        <v>-0.1299575498233933</v>
      </c>
      <c r="D12652">
        <v>0</v>
      </c>
    </row>
    <row r="12653" spans="1:4" x14ac:dyDescent="0.55000000000000004">
      <c r="A12653">
        <f>STANDARDIZE(抽出!A12653, AVERAGE(抽出!A$2:A$17501), _xlfn.STDEV.P(抽出!A$2:A$17501))</f>
        <v>-0.41844142950062402</v>
      </c>
      <c r="B12653">
        <f>STANDARDIZE(抽出!B12653, AVERAGE(抽出!B$2:B$17501), _xlfn.STDEV.P(抽出!B$2:B$17501))</f>
        <v>-0.60550072094005258</v>
      </c>
      <c r="C12653">
        <f>STANDARDIZE(抽出!C12653, AVERAGE(抽出!C$2:C$17501), _xlfn.STDEV.P(抽出!C$2:C$17501))</f>
        <v>-0.83775172678846288</v>
      </c>
      <c r="D12653">
        <v>0</v>
      </c>
    </row>
    <row r="12654" spans="1:4" x14ac:dyDescent="0.55000000000000004">
      <c r="A12654">
        <f>STANDARDIZE(抽出!A12654, AVERAGE(抽出!A$2:A$17501), _xlfn.STDEV.P(抽出!A$2:A$17501))</f>
        <v>0.10501220129410974</v>
      </c>
      <c r="B12654">
        <f>STANDARDIZE(抽出!B12654, AVERAGE(抽出!B$2:B$17501), _xlfn.STDEV.P(抽出!B$2:B$17501))</f>
        <v>0.45416078670416593</v>
      </c>
      <c r="C12654">
        <f>STANDARDIZE(抽出!C12654, AVERAGE(抽出!C$2:C$17501), _xlfn.STDEV.P(抽出!C$2:C$17501))</f>
        <v>-0.8305152755514017</v>
      </c>
      <c r="D12654">
        <v>0</v>
      </c>
    </row>
    <row r="12655" spans="1:4" x14ac:dyDescent="0.55000000000000004">
      <c r="A12655">
        <f>STANDARDIZE(抽出!A12655, AVERAGE(抽出!A$2:A$17501), _xlfn.STDEV.P(抽出!A$2:A$17501))</f>
        <v>0.81993868259541325</v>
      </c>
      <c r="B12655">
        <f>STANDARDIZE(抽出!B12655, AVERAGE(抽出!B$2:B$17501), _xlfn.STDEV.P(抽出!B$2:B$17501))</f>
        <v>-1.1925233567518569</v>
      </c>
      <c r="C12655">
        <f>STANDARDIZE(抽出!C12655, AVERAGE(抽出!C$2:C$17501), _xlfn.STDEV.P(抽出!C$2:C$17501))</f>
        <v>0.56918859033604385</v>
      </c>
      <c r="D12655">
        <v>0</v>
      </c>
    </row>
    <row r="12656" spans="1:4" x14ac:dyDescent="0.55000000000000004">
      <c r="A12656">
        <f>STANDARDIZE(抽出!A12656, AVERAGE(抽出!A$2:A$17501), _xlfn.STDEV.P(抽出!A$2:A$17501))</f>
        <v>1.0369541022703863</v>
      </c>
      <c r="B12656">
        <f>STANDARDIZE(抽出!B12656, AVERAGE(抽出!B$2:B$17501), _xlfn.STDEV.P(抽出!B$2:B$17501))</f>
        <v>-8.7549056521428581E-2</v>
      </c>
      <c r="C12656">
        <f>STANDARDIZE(抽出!C12656, AVERAGE(抽出!C$2:C$17501), _xlfn.STDEV.P(抽出!C$2:C$17501))</f>
        <v>-0.17816396143215138</v>
      </c>
      <c r="D12656">
        <v>0</v>
      </c>
    </row>
    <row r="12657" spans="1:4" x14ac:dyDescent="0.55000000000000004">
      <c r="A12657">
        <f>STANDARDIZE(抽出!A12657, AVERAGE(抽出!A$2:A$17501), _xlfn.STDEV.P(抽出!A$2:A$17501))</f>
        <v>-7.7478604455959457E-2</v>
      </c>
      <c r="B12657">
        <f>STANDARDIZE(抽出!B12657, AVERAGE(抽出!B$2:B$17501), _xlfn.STDEV.P(抽出!B$2:B$17501))</f>
        <v>-0.22047880651934174</v>
      </c>
      <c r="C12657">
        <f>STANDARDIZE(抽出!C12657, AVERAGE(抽出!C$2:C$17501), _xlfn.STDEV.P(抽出!C$2:C$17501))</f>
        <v>-0.9125959716361477</v>
      </c>
      <c r="D12657">
        <v>0</v>
      </c>
    </row>
    <row r="12658" spans="1:4" x14ac:dyDescent="0.55000000000000004">
      <c r="A12658">
        <f>STANDARDIZE(抽出!A12658, AVERAGE(抽出!A$2:A$17501), _xlfn.STDEV.P(抽出!A$2:A$17501))</f>
        <v>1.0380745396637892</v>
      </c>
      <c r="B12658">
        <f>STANDARDIZE(抽出!B12658, AVERAGE(抽出!B$2:B$17501), _xlfn.STDEV.P(抽出!B$2:B$17501))</f>
        <v>-0.64025497073180504</v>
      </c>
      <c r="C12658">
        <f>STANDARDIZE(抽出!C12658, AVERAGE(抽出!C$2:C$17501), _xlfn.STDEV.P(抽出!C$2:C$17501))</f>
        <v>-0.82489967339250303</v>
      </c>
      <c r="D12658">
        <v>1</v>
      </c>
    </row>
    <row r="12659" spans="1:4" x14ac:dyDescent="0.55000000000000004">
      <c r="A12659">
        <f>STANDARDIZE(抽出!A12659, AVERAGE(抽出!A$2:A$17501), _xlfn.STDEV.P(抽出!A$2:A$17501))</f>
        <v>1.7870731538242919</v>
      </c>
      <c r="B12659">
        <f>STANDARDIZE(抽出!B12659, AVERAGE(抽出!B$2:B$17501), _xlfn.STDEV.P(抽出!B$2:B$17501))</f>
        <v>-0.29645655809568044</v>
      </c>
      <c r="C12659">
        <f>STANDARDIZE(抽出!C12659, AVERAGE(抽出!C$2:C$17501), _xlfn.STDEV.P(抽出!C$2:C$17501))</f>
        <v>-0.54019071814009878</v>
      </c>
      <c r="D12659">
        <v>0</v>
      </c>
    </row>
    <row r="12660" spans="1:4" x14ac:dyDescent="0.55000000000000004">
      <c r="A12660">
        <f>STANDARDIZE(抽出!A12660, AVERAGE(抽出!A$2:A$17501), _xlfn.STDEV.P(抽出!A$2:A$17501))</f>
        <v>1.9955689126049028</v>
      </c>
      <c r="B12660">
        <f>STANDARDIZE(抽出!B12660, AVERAGE(抽出!B$2:B$17501), _xlfn.STDEV.P(抽出!B$2:B$17501))</f>
        <v>0.75114531456172673</v>
      </c>
      <c r="C12660">
        <f>STANDARDIZE(抽出!C12660, AVERAGE(抽出!C$2:C$17501), _xlfn.STDEV.P(抽出!C$2:C$17501))</f>
        <v>0.49132965942113083</v>
      </c>
      <c r="D12660">
        <v>0</v>
      </c>
    </row>
    <row r="12661" spans="1:4" x14ac:dyDescent="0.55000000000000004">
      <c r="A12661">
        <f>STANDARDIZE(抽出!A12661, AVERAGE(抽出!A$2:A$17501), _xlfn.STDEV.P(抽出!A$2:A$17501))</f>
        <v>-1.301039822040142</v>
      </c>
      <c r="B12661">
        <f>STANDARDIZE(抽出!B12661, AVERAGE(抽出!B$2:B$17501), _xlfn.STDEV.P(抽出!B$2:B$17501))</f>
        <v>-4.3204103156729436E-2</v>
      </c>
      <c r="C12661">
        <f>STANDARDIZE(抽出!C12661, AVERAGE(抽出!C$2:C$17501), _xlfn.STDEV.P(抽出!C$2:C$17501))</f>
        <v>-0.14907442746597202</v>
      </c>
      <c r="D12661">
        <v>0</v>
      </c>
    </row>
    <row r="12662" spans="1:4" x14ac:dyDescent="0.55000000000000004">
      <c r="A12662">
        <f>STANDARDIZE(抽出!A12662, AVERAGE(抽出!A$2:A$17501), _xlfn.STDEV.P(抽出!A$2:A$17501))</f>
        <v>9.2486528586982045E-2</v>
      </c>
      <c r="B12662">
        <f>STANDARDIZE(抽出!B12662, AVERAGE(抽出!B$2:B$17501), _xlfn.STDEV.P(抽出!B$2:B$17501))</f>
        <v>-0.61863202760557234</v>
      </c>
      <c r="C12662">
        <f>STANDARDIZE(抽出!C12662, AVERAGE(抽出!C$2:C$17501), _xlfn.STDEV.P(抽出!C$2:C$17501))</f>
        <v>-0.50582586146775133</v>
      </c>
      <c r="D12662">
        <v>1</v>
      </c>
    </row>
    <row r="12663" spans="1:4" x14ac:dyDescent="0.55000000000000004">
      <c r="A12663">
        <f>STANDARDIZE(抽出!A12663, AVERAGE(抽出!A$2:A$17501), _xlfn.STDEV.P(抽出!A$2:A$17501))</f>
        <v>-0.5468863330341911</v>
      </c>
      <c r="B12663">
        <f>STANDARDIZE(抽出!B12663, AVERAGE(抽出!B$2:B$17501), _xlfn.STDEV.P(抽出!B$2:B$17501))</f>
        <v>-1.3144342672646929</v>
      </c>
      <c r="C12663">
        <f>STANDARDIZE(抽出!C12663, AVERAGE(抽出!C$2:C$17501), _xlfn.STDEV.P(抽出!C$2:C$17501))</f>
        <v>3.4546988615625076</v>
      </c>
      <c r="D12663">
        <v>0</v>
      </c>
    </row>
    <row r="12664" spans="1:4" x14ac:dyDescent="0.55000000000000004">
      <c r="A12664">
        <f>STANDARDIZE(抽出!A12664, AVERAGE(抽出!A$2:A$17501), _xlfn.STDEV.P(抽出!A$2:A$17501))</f>
        <v>-0.16465694353148175</v>
      </c>
      <c r="B12664">
        <f>STANDARDIZE(抽出!B12664, AVERAGE(抽出!B$2:B$17501), _xlfn.STDEV.P(抽出!B$2:B$17501))</f>
        <v>-0.77234877669580015</v>
      </c>
      <c r="C12664">
        <f>STANDARDIZE(抽出!C12664, AVERAGE(抽出!C$2:C$17501), _xlfn.STDEV.P(抽出!C$2:C$17501))</f>
        <v>0.53517006964514335</v>
      </c>
      <c r="D12664">
        <v>0</v>
      </c>
    </row>
    <row r="12665" spans="1:4" x14ac:dyDescent="0.55000000000000004">
      <c r="A12665">
        <f>STANDARDIZE(抽出!A12665, AVERAGE(抽出!A$2:A$17501), _xlfn.STDEV.P(抽出!A$2:A$17501))</f>
        <v>-0.51149960967014563</v>
      </c>
      <c r="B12665">
        <f>STANDARDIZE(抽出!B12665, AVERAGE(抽出!B$2:B$17501), _xlfn.STDEV.P(抽出!B$2:B$17501))</f>
        <v>-0.63864431986315795</v>
      </c>
      <c r="C12665">
        <f>STANDARDIZE(抽出!C12665, AVERAGE(抽出!C$2:C$17501), _xlfn.STDEV.P(抽出!C$2:C$17501))</f>
        <v>-0.7130646904180219</v>
      </c>
      <c r="D12665">
        <v>1</v>
      </c>
    </row>
    <row r="12666" spans="1:4" x14ac:dyDescent="0.55000000000000004">
      <c r="A12666">
        <f>STANDARDIZE(抽出!A12666, AVERAGE(抽出!A$2:A$17501), _xlfn.STDEV.P(抽出!A$2:A$17501))</f>
        <v>-0.63016856194373227</v>
      </c>
      <c r="B12666">
        <f>STANDARDIZE(抽出!B12666, AVERAGE(抽出!B$2:B$17501), _xlfn.STDEV.P(抽出!B$2:B$17501))</f>
        <v>-1.5553858743760041</v>
      </c>
      <c r="C12666">
        <f>STANDARDIZE(抽出!C12666, AVERAGE(抽出!C$2:C$17501), _xlfn.STDEV.P(抽出!C$2:C$17501))</f>
        <v>1.1362078138012275</v>
      </c>
      <c r="D12666">
        <v>0</v>
      </c>
    </row>
    <row r="12667" spans="1:4" x14ac:dyDescent="0.55000000000000004">
      <c r="A12667">
        <f>STANDARDIZE(抽出!A12667, AVERAGE(抽出!A$2:A$17501), _xlfn.STDEV.P(抽出!A$2:A$17501))</f>
        <v>-0.5396328135052324</v>
      </c>
      <c r="B12667">
        <f>STANDARDIZE(抽出!B12667, AVERAGE(抽出!B$2:B$17501), _xlfn.STDEV.P(抽出!B$2:B$17501))</f>
        <v>1.5908575222716086</v>
      </c>
      <c r="C12667">
        <f>STANDARDIZE(抽出!C12667, AVERAGE(抽出!C$2:C$17501), _xlfn.STDEV.P(抽出!C$2:C$17501))</f>
        <v>-0.64820159495720409</v>
      </c>
      <c r="D12667">
        <v>0</v>
      </c>
    </row>
    <row r="12668" spans="1:4" x14ac:dyDescent="0.55000000000000004">
      <c r="A12668">
        <f>STANDARDIZE(抽出!A12668, AVERAGE(抽出!A$2:A$17501), _xlfn.STDEV.P(抽出!A$2:A$17501))</f>
        <v>2.0500630871082821</v>
      </c>
      <c r="B12668">
        <f>STANDARDIZE(抽出!B12668, AVERAGE(抽出!B$2:B$17501), _xlfn.STDEV.P(抽出!B$2:B$17501))</f>
        <v>-0.70233943987044967</v>
      </c>
      <c r="C12668">
        <f>STANDARDIZE(抽出!C12668, AVERAGE(抽出!C$2:C$17501), _xlfn.STDEV.P(抽出!C$2:C$17501))</f>
        <v>0.57536215227522802</v>
      </c>
      <c r="D12668">
        <v>0</v>
      </c>
    </row>
    <row r="12669" spans="1:4" x14ac:dyDescent="0.55000000000000004">
      <c r="A12669">
        <f>STANDARDIZE(抽出!A12669, AVERAGE(抽出!A$2:A$17501), _xlfn.STDEV.P(抽出!A$2:A$17501))</f>
        <v>-4.664046520600882E-2</v>
      </c>
      <c r="B12669">
        <f>STANDARDIZE(抽出!B12669, AVERAGE(抽出!B$2:B$17501), _xlfn.STDEV.P(抽出!B$2:B$17501))</f>
        <v>-0.24297662589942531</v>
      </c>
      <c r="C12669">
        <f>STANDARDIZE(抽出!C12669, AVERAGE(抽出!C$2:C$17501), _xlfn.STDEV.P(抽出!C$2:C$17501))</f>
        <v>-0.78176047460483555</v>
      </c>
      <c r="D12669">
        <v>0</v>
      </c>
    </row>
    <row r="12670" spans="1:4" x14ac:dyDescent="0.55000000000000004">
      <c r="A12670">
        <f>STANDARDIZE(抽出!A12670, AVERAGE(抽出!A$2:A$17501), _xlfn.STDEV.P(抽出!A$2:A$17501))</f>
        <v>0.87807666819947405</v>
      </c>
      <c r="B12670">
        <f>STANDARDIZE(抽出!B12670, AVERAGE(抽出!B$2:B$17501), _xlfn.STDEV.P(抽出!B$2:B$17501))</f>
        <v>-0.59312623849910373</v>
      </c>
      <c r="C12670">
        <f>STANDARDIZE(抽出!C12670, AVERAGE(抽出!C$2:C$17501), _xlfn.STDEV.P(抽出!C$2:C$17501))</f>
        <v>-5.3454058102153097E-2</v>
      </c>
      <c r="D12670">
        <v>0</v>
      </c>
    </row>
    <row r="12671" spans="1:4" x14ac:dyDescent="0.55000000000000004">
      <c r="A12671">
        <f>STANDARDIZE(抽出!A12671, AVERAGE(抽出!A$2:A$17501), _xlfn.STDEV.P(抽出!A$2:A$17501))</f>
        <v>-0.55105693411788559</v>
      </c>
      <c r="B12671">
        <f>STANDARDIZE(抽出!B12671, AVERAGE(抽出!B$2:B$17501), _xlfn.STDEV.P(抽出!B$2:B$17501))</f>
        <v>4.4886267093229168E-2</v>
      </c>
      <c r="C12671">
        <f>STANDARDIZE(抽出!C12671, AVERAGE(抽出!C$2:C$17501), _xlfn.STDEV.P(抽出!C$2:C$17501))</f>
        <v>-0.66722527763977957</v>
      </c>
      <c r="D12671">
        <v>0</v>
      </c>
    </row>
    <row r="12672" spans="1:4" x14ac:dyDescent="0.55000000000000004">
      <c r="A12672">
        <f>STANDARDIZE(抽出!A12672, AVERAGE(抽出!A$2:A$17501), _xlfn.STDEV.P(抽出!A$2:A$17501))</f>
        <v>0.75598900583179296</v>
      </c>
      <c r="B12672">
        <f>STANDARDIZE(抽出!B12672, AVERAGE(抽出!B$2:B$17501), _xlfn.STDEV.P(抽出!B$2:B$17501))</f>
        <v>-0.55635292298704853</v>
      </c>
      <c r="C12672">
        <f>STANDARDIZE(抽出!C12672, AVERAGE(抽出!C$2:C$17501), _xlfn.STDEV.P(抽出!C$2:C$17501))</f>
        <v>-0.60514516872871671</v>
      </c>
      <c r="D12672">
        <v>0</v>
      </c>
    </row>
    <row r="12673" spans="1:4" x14ac:dyDescent="0.55000000000000004">
      <c r="A12673">
        <f>STANDARDIZE(抽出!A12673, AVERAGE(抽出!A$2:A$17501), _xlfn.STDEV.P(抽出!A$2:A$17501))</f>
        <v>1.9259672337487967</v>
      </c>
      <c r="B12673">
        <f>STANDARDIZE(抽出!B12673, AVERAGE(抽出!B$2:B$17501), _xlfn.STDEV.P(抽出!B$2:B$17501))</f>
        <v>-0.14678278258548527</v>
      </c>
      <c r="C12673">
        <f>STANDARDIZE(抽出!C12673, AVERAGE(抽出!C$2:C$17501), _xlfn.STDEV.P(抽出!C$2:C$17501))</f>
        <v>6.4920609259904805E-3</v>
      </c>
      <c r="D12673">
        <v>0</v>
      </c>
    </row>
    <row r="12674" spans="1:4" x14ac:dyDescent="0.55000000000000004">
      <c r="A12674">
        <f>STANDARDIZE(抽出!A12674, AVERAGE(抽出!A$2:A$17501), _xlfn.STDEV.P(抽出!A$2:A$17501))</f>
        <v>0.95215251022705616</v>
      </c>
      <c r="B12674">
        <f>STANDARDIZE(抽出!B12674, AVERAGE(抽出!B$2:B$17501), _xlfn.STDEV.P(抽出!B$2:B$17501))</f>
        <v>-0.59097752484053168</v>
      </c>
      <c r="C12674">
        <f>STANDARDIZE(抽出!C12674, AVERAGE(抽出!C$2:C$17501), _xlfn.STDEV.P(抽出!C$2:C$17501))</f>
        <v>-0.12832955689224484</v>
      </c>
      <c r="D12674">
        <v>0</v>
      </c>
    </row>
    <row r="12675" spans="1:4" x14ac:dyDescent="0.55000000000000004">
      <c r="A12675">
        <f>STANDARDIZE(抽出!A12675, AVERAGE(抽出!A$2:A$17501), _xlfn.STDEV.P(抽出!A$2:A$17501))</f>
        <v>5.0552049961301838E-2</v>
      </c>
      <c r="B12675">
        <f>STANDARDIZE(抽出!B12675, AVERAGE(抽出!B$2:B$17501), _xlfn.STDEV.P(抽出!B$2:B$17501))</f>
        <v>2.2161276137736587</v>
      </c>
      <c r="C12675">
        <f>STANDARDIZE(抽出!C12675, AVERAGE(抽出!C$2:C$17501), _xlfn.STDEV.P(抽出!C$2:C$17501))</f>
        <v>-0.90542866162488134</v>
      </c>
      <c r="D12675">
        <v>0</v>
      </c>
    </row>
    <row r="12676" spans="1:4" x14ac:dyDescent="0.55000000000000004">
      <c r="A12676">
        <f>STANDARDIZE(抽出!A12676, AVERAGE(抽出!A$2:A$17501), _xlfn.STDEV.P(抽出!A$2:A$17501))</f>
        <v>-0.42779400097929843</v>
      </c>
      <c r="B12676">
        <f>STANDARDIZE(抽出!B12676, AVERAGE(抽出!B$2:B$17501), _xlfn.STDEV.P(抽出!B$2:B$17501))</f>
        <v>9.4721727674938777E-2</v>
      </c>
      <c r="C12676">
        <f>STANDARDIZE(抽出!C12676, AVERAGE(抽出!C$2:C$17501), _xlfn.STDEV.P(抽出!C$2:C$17501))</f>
        <v>0.92538336735763704</v>
      </c>
      <c r="D12676">
        <v>0</v>
      </c>
    </row>
    <row r="12677" spans="1:4" x14ac:dyDescent="0.55000000000000004">
      <c r="A12677">
        <f>STANDARDIZE(抽出!A12677, AVERAGE(抽出!A$2:A$17501), _xlfn.STDEV.P(抽出!A$2:A$17501))</f>
        <v>-1.2790149531065702</v>
      </c>
      <c r="B12677">
        <f>STANDARDIZE(抽出!B12677, AVERAGE(抽出!B$2:B$17501), _xlfn.STDEV.P(抽出!B$2:B$17501))</f>
        <v>-0.32968567389145376</v>
      </c>
      <c r="C12677">
        <f>STANDARDIZE(抽出!C12677, AVERAGE(抽出!C$2:C$17501), _xlfn.STDEV.P(抽出!C$2:C$17501))</f>
        <v>-0.79567448578002742</v>
      </c>
      <c r="D12677">
        <v>1</v>
      </c>
    </row>
    <row r="12678" spans="1:4" x14ac:dyDescent="0.55000000000000004">
      <c r="A12678">
        <f>STANDARDIZE(抽出!A12678, AVERAGE(抽出!A$2:A$17501), _xlfn.STDEV.P(抽出!A$2:A$17501))</f>
        <v>0.93704830158665742</v>
      </c>
      <c r="B12678">
        <f>STANDARDIZE(抽出!B12678, AVERAGE(抽出!B$2:B$17501), _xlfn.STDEV.P(抽出!B$2:B$17501))</f>
        <v>1.9226148309087236</v>
      </c>
      <c r="C12678">
        <f>STANDARDIZE(抽出!C12678, AVERAGE(抽出!C$2:C$17501), _xlfn.STDEV.P(抽出!C$2:C$17501))</f>
        <v>-0.74519399846969137</v>
      </c>
      <c r="D12678">
        <v>0</v>
      </c>
    </row>
    <row r="12679" spans="1:4" x14ac:dyDescent="0.55000000000000004">
      <c r="A12679">
        <f>STANDARDIZE(抽出!A12679, AVERAGE(抽出!A$2:A$17501), _xlfn.STDEV.P(抽出!A$2:A$17501))</f>
        <v>0.94499513130042845</v>
      </c>
      <c r="B12679">
        <f>STANDARDIZE(抽出!B12679, AVERAGE(抽出!B$2:B$17501), _xlfn.STDEV.P(抽出!B$2:B$17501))</f>
        <v>0.65070864560543173</v>
      </c>
      <c r="C12679">
        <f>STANDARDIZE(抽出!C12679, AVERAGE(抽出!C$2:C$17501), _xlfn.STDEV.P(抽出!C$2:C$17501))</f>
        <v>-8.7257225604604707E-2</v>
      </c>
      <c r="D12679">
        <v>0</v>
      </c>
    </row>
    <row r="12680" spans="1:4" x14ac:dyDescent="0.55000000000000004">
      <c r="A12680">
        <f>STANDARDIZE(抽出!A12680, AVERAGE(抽出!A$2:A$17501), _xlfn.STDEV.P(抽出!A$2:A$17501))</f>
        <v>-3.6717166488905642E-4</v>
      </c>
      <c r="B12680">
        <f>STANDARDIZE(抽出!B12680, AVERAGE(抽出!B$2:B$17501), _xlfn.STDEV.P(抽出!B$2:B$17501))</f>
        <v>8.2783989655958998E-2</v>
      </c>
      <c r="C12680">
        <f>STANDARDIZE(抽出!C12680, AVERAGE(抽出!C$2:C$17501), _xlfn.STDEV.P(抽出!C$2:C$17501))</f>
        <v>-0.82042088200600671</v>
      </c>
      <c r="D12680">
        <v>1</v>
      </c>
    </row>
    <row r="12681" spans="1:4" x14ac:dyDescent="0.55000000000000004">
      <c r="A12681">
        <f>STANDARDIZE(抽出!A12681, AVERAGE(抽出!A$2:A$17501), _xlfn.STDEV.P(抽出!A$2:A$17501))</f>
        <v>-0.49336390822434956</v>
      </c>
      <c r="B12681">
        <f>STANDARDIZE(抽出!B12681, AVERAGE(抽出!B$2:B$17501), _xlfn.STDEV.P(抽出!B$2:B$17501))</f>
        <v>-0.23753379119064974</v>
      </c>
      <c r="C12681">
        <f>STANDARDIZE(抽出!C12681, AVERAGE(抽出!C$2:C$17501), _xlfn.STDEV.P(抽出!C$2:C$17501))</f>
        <v>-0.86710008702335517</v>
      </c>
      <c r="D12681">
        <v>0</v>
      </c>
    </row>
    <row r="12682" spans="1:4" x14ac:dyDescent="0.55000000000000004">
      <c r="A12682">
        <f>STANDARDIZE(抽出!A12682, AVERAGE(抽出!A$2:A$17501), _xlfn.STDEV.P(抽出!A$2:A$17501))</f>
        <v>0.77370655413948053</v>
      </c>
      <c r="B12682">
        <f>STANDARDIZE(抽出!B12682, AVERAGE(抽出!B$2:B$17501), _xlfn.STDEV.P(抽出!B$2:B$17501))</f>
        <v>-0.52789822761313665</v>
      </c>
      <c r="C12682">
        <f>STANDARDIZE(抽出!C12682, AVERAGE(抽出!C$2:C$17501), _xlfn.STDEV.P(抽出!C$2:C$17501))</f>
        <v>2.5994395707950702</v>
      </c>
      <c r="D12682">
        <v>0</v>
      </c>
    </row>
    <row r="12683" spans="1:4" x14ac:dyDescent="0.55000000000000004">
      <c r="A12683">
        <f>STANDARDIZE(抽出!A12683, AVERAGE(抽出!A$2:A$17501), _xlfn.STDEV.P(抽出!A$2:A$17501))</f>
        <v>-0.20414819111529181</v>
      </c>
      <c r="B12683">
        <f>STANDARDIZE(抽出!B12683, AVERAGE(抽出!B$2:B$17501), _xlfn.STDEV.P(抽出!B$2:B$17501))</f>
        <v>2.052327329066177</v>
      </c>
      <c r="C12683">
        <f>STANDARDIZE(抽出!C12683, AVERAGE(抽出!C$2:C$17501), _xlfn.STDEV.P(抽出!C$2:C$17501))</f>
        <v>-0.64634349039980621</v>
      </c>
      <c r="D12683">
        <v>1</v>
      </c>
    </row>
    <row r="12684" spans="1:4" x14ac:dyDescent="0.55000000000000004">
      <c r="A12684">
        <f>STANDARDIZE(抽出!A12684, AVERAGE(抽出!A$2:A$17501), _xlfn.STDEV.P(抽出!A$2:A$17501))</f>
        <v>2.2062121050185715</v>
      </c>
      <c r="B12684">
        <f>STANDARDIZE(抽出!B12684, AVERAGE(抽出!B$2:B$17501), _xlfn.STDEV.P(抽出!B$2:B$17501))</f>
        <v>0.51214594829634985</v>
      </c>
      <c r="C12684">
        <f>STANDARDIZE(抽出!C12684, AVERAGE(抽出!C$2:C$17501), _xlfn.STDEV.P(抽出!C$2:C$17501))</f>
        <v>0.98164737217951858</v>
      </c>
      <c r="D12684">
        <v>0</v>
      </c>
    </row>
    <row r="12685" spans="1:4" x14ac:dyDescent="0.55000000000000004">
      <c r="A12685">
        <f>STANDARDIZE(抽出!A12685, AVERAGE(抽出!A$2:A$17501), _xlfn.STDEV.P(抽出!A$2:A$17501))</f>
        <v>-1.2314640377740684</v>
      </c>
      <c r="B12685">
        <f>STANDARDIZE(抽出!B12685, AVERAGE(抽出!B$2:B$17501), _xlfn.STDEV.P(抽出!B$2:B$17501))</f>
        <v>8.6875165876707586E-2</v>
      </c>
      <c r="C12685">
        <f>STANDARDIZE(抽出!C12685, AVERAGE(抽出!C$2:C$17501), _xlfn.STDEV.P(抽出!C$2:C$17501))</f>
        <v>-0.84328703601788901</v>
      </c>
      <c r="D12685">
        <v>0</v>
      </c>
    </row>
    <row r="12686" spans="1:4" x14ac:dyDescent="0.55000000000000004">
      <c r="A12686">
        <f>STANDARDIZE(抽出!A12686, AVERAGE(抽出!A$2:A$17501), _xlfn.STDEV.P(抽出!A$2:A$17501))</f>
        <v>3.7827782155384362E-3</v>
      </c>
      <c r="B12686">
        <f>STANDARDIZE(抽出!B12686, AVERAGE(抽出!B$2:B$17501), _xlfn.STDEV.P(抽出!B$2:B$17501))</f>
        <v>-5.3022824789835742E-2</v>
      </c>
      <c r="C12686">
        <f>STANDARDIZE(抽出!C12686, AVERAGE(抽出!C$2:C$17501), _xlfn.STDEV.P(抽出!C$2:C$17501))</f>
        <v>-7.3389216864584855E-2</v>
      </c>
      <c r="D12686">
        <v>0</v>
      </c>
    </row>
    <row r="12687" spans="1:4" x14ac:dyDescent="0.55000000000000004">
      <c r="A12687">
        <f>STANDARDIZE(抽出!A12687, AVERAGE(抽出!A$2:A$17501), _xlfn.STDEV.P(抽出!A$2:A$17501))</f>
        <v>1.0584552331276524</v>
      </c>
      <c r="B12687">
        <f>STANDARDIZE(抽出!B12687, AVERAGE(抽出!B$2:B$17501), _xlfn.STDEV.P(抽出!B$2:B$17501))</f>
        <v>-0.62076636659382334</v>
      </c>
      <c r="C12687">
        <f>STANDARDIZE(抽出!C12687, AVERAGE(抽出!C$2:C$17501), _xlfn.STDEV.P(抽出!C$2:C$17501))</f>
        <v>-8.598841101520574E-2</v>
      </c>
      <c r="D12687">
        <v>1</v>
      </c>
    </row>
    <row r="12688" spans="1:4" x14ac:dyDescent="0.55000000000000004">
      <c r="A12688">
        <f>STANDARDIZE(抽出!A12688, AVERAGE(抽出!A$2:A$17501), _xlfn.STDEV.P(抽出!A$2:A$17501))</f>
        <v>0.79712461270318413</v>
      </c>
      <c r="B12688">
        <f>STANDARDIZE(抽出!B12688, AVERAGE(抽出!B$2:B$17501), _xlfn.STDEV.P(抽出!B$2:B$17501))</f>
        <v>3.2182627562661874E-2</v>
      </c>
      <c r="C12688">
        <f>STANDARDIZE(抽出!C12688, AVERAGE(抽出!C$2:C$17501), _xlfn.STDEV.P(抽出!C$2:C$17501))</f>
        <v>-0.14161241943049971</v>
      </c>
      <c r="D12688">
        <v>0</v>
      </c>
    </row>
    <row r="12689" spans="1:4" x14ac:dyDescent="0.55000000000000004">
      <c r="A12689">
        <f>STANDARDIZE(抽出!A12689, AVERAGE(抽出!A$2:A$17501), _xlfn.STDEV.P(抽出!A$2:A$17501))</f>
        <v>0.89892311351219656</v>
      </c>
      <c r="B12689">
        <f>STANDARDIZE(抽出!B12689, AVERAGE(抽出!B$2:B$17501), _xlfn.STDEV.P(抽出!B$2:B$17501))</f>
        <v>2.1388077382109394</v>
      </c>
      <c r="C12689">
        <f>STANDARDIZE(抽出!C12689, AVERAGE(抽出!C$2:C$17501), _xlfn.STDEV.P(抽出!C$2:C$17501))</f>
        <v>-0.16171757868875214</v>
      </c>
      <c r="D12689">
        <v>0</v>
      </c>
    </row>
    <row r="12690" spans="1:4" x14ac:dyDescent="0.55000000000000004">
      <c r="A12690">
        <f>STANDARDIZE(抽出!A12690, AVERAGE(抽出!A$2:A$17501), _xlfn.STDEV.P(抽出!A$2:A$17501))</f>
        <v>-0.57977161435555635</v>
      </c>
      <c r="B12690">
        <f>STANDARDIZE(抽出!B12690, AVERAGE(抽出!B$2:B$17501), _xlfn.STDEV.P(抽出!B$2:B$17501))</f>
        <v>-1.1902949726556287</v>
      </c>
      <c r="C12690">
        <f>STANDARDIZE(抽出!C12690, AVERAGE(抽出!C$2:C$17501), _xlfn.STDEV.P(抽出!C$2:C$17501))</f>
        <v>1.6501974674074198</v>
      </c>
      <c r="D12690">
        <v>0</v>
      </c>
    </row>
    <row r="12691" spans="1:4" x14ac:dyDescent="0.55000000000000004">
      <c r="A12691">
        <f>STANDARDIZE(抽出!A12691, AVERAGE(抽出!A$2:A$17501), _xlfn.STDEV.P(抽出!A$2:A$17501))</f>
        <v>6.2450704240266221E-3</v>
      </c>
      <c r="B12691">
        <f>STANDARDIZE(抽出!B12691, AVERAGE(抽出!B$2:B$17501), _xlfn.STDEV.P(抽出!B$2:B$17501))</f>
        <v>1.5209927953391575</v>
      </c>
      <c r="C12691">
        <f>STANDARDIZE(抽出!C12691, AVERAGE(抽出!C$2:C$17501), _xlfn.STDEV.P(抽出!C$2:C$17501))</f>
        <v>-0.86959608295409963</v>
      </c>
      <c r="D12691">
        <v>0</v>
      </c>
    </row>
    <row r="12692" spans="1:4" x14ac:dyDescent="0.55000000000000004">
      <c r="A12692">
        <f>STANDARDIZE(抽出!A12692, AVERAGE(抽出!A$2:A$17501), _xlfn.STDEV.P(抽出!A$2:A$17501))</f>
        <v>0.61087780792567925</v>
      </c>
      <c r="B12692">
        <f>STANDARDIZE(抽出!B12692, AVERAGE(抽出!B$2:B$17501), _xlfn.STDEV.P(抽出!B$2:B$17501))</f>
        <v>-0.23890829858568277</v>
      </c>
      <c r="C12692">
        <f>STANDARDIZE(抽出!C12692, AVERAGE(抽出!C$2:C$17501), _xlfn.STDEV.P(抽出!C$2:C$17501))</f>
        <v>-0.67715965882347084</v>
      </c>
      <c r="D12692">
        <v>0</v>
      </c>
    </row>
    <row r="12693" spans="1:4" x14ac:dyDescent="0.55000000000000004">
      <c r="A12693">
        <f>STANDARDIZE(抽出!A12693, AVERAGE(抽出!A$2:A$17501), _xlfn.STDEV.P(抽出!A$2:A$17501))</f>
        <v>-7.3394458001341367E-2</v>
      </c>
      <c r="B12693">
        <f>STANDARDIZE(抽出!B12693, AVERAGE(抽出!B$2:B$17501), _xlfn.STDEV.P(抽出!B$2:B$17501))</f>
        <v>1.4424521429178818</v>
      </c>
      <c r="C12693">
        <f>STANDARDIZE(抽出!C12693, AVERAGE(抽出!C$2:C$17501), _xlfn.STDEV.P(抽出!C$2:C$17501))</f>
        <v>-0.7398029486602683</v>
      </c>
      <c r="D12693">
        <v>0</v>
      </c>
    </row>
    <row r="12694" spans="1:4" x14ac:dyDescent="0.55000000000000004">
      <c r="A12694">
        <f>STANDARDIZE(抽出!A12694, AVERAGE(抽出!A$2:A$17501), _xlfn.STDEV.P(抽出!A$2:A$17501))</f>
        <v>1.8157815321821296E-2</v>
      </c>
      <c r="B12694">
        <f>STANDARDIZE(抽出!B12694, AVERAGE(抽出!B$2:B$17501), _xlfn.STDEV.P(抽出!B$2:B$17501))</f>
        <v>-0.55961451873440327</v>
      </c>
      <c r="C12694">
        <f>STANDARDIZE(抽出!C12694, AVERAGE(抽出!C$2:C$17501), _xlfn.STDEV.P(抽出!C$2:C$17501))</f>
        <v>-0.1351296562853076</v>
      </c>
      <c r="D12694">
        <v>0</v>
      </c>
    </row>
    <row r="12695" spans="1:4" x14ac:dyDescent="0.55000000000000004">
      <c r="A12695">
        <f>STANDARDIZE(抽出!A12695, AVERAGE(抽出!A$2:A$17501), _xlfn.STDEV.P(抽出!A$2:A$17501))</f>
        <v>-3.0226825247860949E-2</v>
      </c>
      <c r="B12695">
        <f>STANDARDIZE(抽出!B12695, AVERAGE(抽出!B$2:B$17501), _xlfn.STDEV.P(抽出!B$2:B$17501))</f>
        <v>-0.16553411630735834</v>
      </c>
      <c r="C12695">
        <f>STANDARDIZE(抽出!C12695, AVERAGE(抽出!C$2:C$17501), _xlfn.STDEV.P(抽出!C$2:C$17501))</f>
        <v>-0.75834550361847408</v>
      </c>
      <c r="D12695">
        <v>0</v>
      </c>
    </row>
    <row r="12696" spans="1:4" x14ac:dyDescent="0.55000000000000004">
      <c r="A12696">
        <f>STANDARDIZE(抽出!A12696, AVERAGE(抽出!A$2:A$17501), _xlfn.STDEV.P(抽出!A$2:A$17501))</f>
        <v>0.90940570476423066</v>
      </c>
      <c r="B12696">
        <f>STANDARDIZE(抽出!B12696, AVERAGE(抽出!B$2:B$17501), _xlfn.STDEV.P(抽出!B$2:B$17501))</f>
        <v>-1.1527591191156483</v>
      </c>
      <c r="C12696">
        <f>STANDARDIZE(抽出!C12696, AVERAGE(抽出!C$2:C$17501), _xlfn.STDEV.P(抽出!C$2:C$17501))</f>
        <v>0.91359956695056144</v>
      </c>
      <c r="D12696">
        <v>0</v>
      </c>
    </row>
    <row r="12697" spans="1:4" x14ac:dyDescent="0.55000000000000004">
      <c r="A12697">
        <f>STANDARDIZE(抽出!A12697, AVERAGE(抽出!A$2:A$17501), _xlfn.STDEV.P(抽出!A$2:A$17501))</f>
        <v>4.7145596399711248E-2</v>
      </c>
      <c r="B12697">
        <f>STANDARDIZE(抽出!B12697, AVERAGE(抽出!B$2:B$17501), _xlfn.STDEV.P(抽出!B$2:B$17501))</f>
        <v>2.0784241882984111</v>
      </c>
      <c r="C12697">
        <f>STANDARDIZE(抽出!C12697, AVERAGE(抽出!C$2:C$17501), _xlfn.STDEV.P(抽出!C$2:C$17501))</f>
        <v>0.96999566177978536</v>
      </c>
      <c r="D12697">
        <v>1</v>
      </c>
    </row>
    <row r="12698" spans="1:4" x14ac:dyDescent="0.55000000000000004">
      <c r="A12698">
        <f>STANDARDIZE(抽出!A12698, AVERAGE(抽出!A$2:A$17501), _xlfn.STDEV.P(抽出!A$2:A$17501))</f>
        <v>-1.3709065686785837</v>
      </c>
      <c r="B12698">
        <f>STANDARDIZE(抽出!B12698, AVERAGE(抽出!B$2:B$17501), _xlfn.STDEV.P(抽出!B$2:B$17501))</f>
        <v>1.5677737126618657E-2</v>
      </c>
      <c r="C12698">
        <f>STANDARDIZE(抽出!C12698, AVERAGE(抽出!C$2:C$17501), _xlfn.STDEV.P(抽出!C$2:C$17501))</f>
        <v>-0.92291420148821479</v>
      </c>
      <c r="D12698">
        <v>0</v>
      </c>
    </row>
    <row r="12699" spans="1:4" x14ac:dyDescent="0.55000000000000004">
      <c r="A12699">
        <f>STANDARDIZE(抽出!A12699, AVERAGE(抽出!A$2:A$17501), _xlfn.STDEV.P(抽出!A$2:A$17501))</f>
        <v>-0.49506621591577871</v>
      </c>
      <c r="B12699">
        <f>STANDARDIZE(抽出!B12699, AVERAGE(抽出!B$2:B$17501), _xlfn.STDEV.P(抽出!B$2:B$17501))</f>
        <v>1.1894286027315768</v>
      </c>
      <c r="C12699">
        <f>STANDARDIZE(抽出!C12699, AVERAGE(抽出!C$2:C$17501), _xlfn.STDEV.P(抽出!C$2:C$17501))</f>
        <v>0.56903693180706005</v>
      </c>
      <c r="D12699">
        <v>1</v>
      </c>
    </row>
    <row r="12700" spans="1:4" x14ac:dyDescent="0.55000000000000004">
      <c r="A12700">
        <f>STANDARDIZE(抽出!A12700, AVERAGE(抽出!A$2:A$17501), _xlfn.STDEV.P(抽出!A$2:A$17501))</f>
        <v>-1.1428772389346313</v>
      </c>
      <c r="B12700">
        <f>STANDARDIZE(抽出!B12700, AVERAGE(抽出!B$2:B$17501), _xlfn.STDEV.P(抽出!B$2:B$17501))</f>
        <v>-1.2799863122544348</v>
      </c>
      <c r="C12700">
        <f>STANDARDIZE(抽出!C12700, AVERAGE(抽出!C$2:C$17501), _xlfn.STDEV.P(抽出!C$2:C$17501))</f>
        <v>-0.13075593423531923</v>
      </c>
      <c r="D12700">
        <v>0</v>
      </c>
    </row>
    <row r="12701" spans="1:4" x14ac:dyDescent="0.55000000000000004">
      <c r="A12701">
        <f>STANDARDIZE(抽出!A12701, AVERAGE(抽出!A$2:A$17501), _xlfn.STDEV.P(抽出!A$2:A$17501))</f>
        <v>1.8281683990608328</v>
      </c>
      <c r="B12701">
        <f>STANDARDIZE(抽出!B12701, AVERAGE(抽出!B$2:B$17501), _xlfn.STDEV.P(抽出!B$2:B$17501))</f>
        <v>-0.80934495477890678</v>
      </c>
      <c r="C12701">
        <f>STANDARDIZE(抽出!C12701, AVERAGE(抽出!C$2:C$17501), _xlfn.STDEV.P(抽出!C$2:C$17501))</f>
        <v>3.4060028623162428</v>
      </c>
      <c r="D12701">
        <v>0</v>
      </c>
    </row>
    <row r="12702" spans="1:4" x14ac:dyDescent="0.55000000000000004">
      <c r="A12702">
        <f>STANDARDIZE(抽出!A12702, AVERAGE(抽出!A$2:A$17501), _xlfn.STDEV.P(抽出!A$2:A$17501))</f>
        <v>-0.52376188798805334</v>
      </c>
      <c r="B12702">
        <f>STANDARDIZE(抽出!B12702, AVERAGE(抽出!B$2:B$17501), _xlfn.STDEV.P(抽出!B$2:B$17501))</f>
        <v>-0.10185214713294981</v>
      </c>
      <c r="C12702">
        <f>STANDARDIZE(抽出!C12702, AVERAGE(抽出!C$2:C$17501), _xlfn.STDEV.P(抽出!C$2:C$17501))</f>
        <v>-0.13316948910817725</v>
      </c>
      <c r="D12702">
        <v>0</v>
      </c>
    </row>
    <row r="12703" spans="1:4" x14ac:dyDescent="0.55000000000000004">
      <c r="A12703">
        <f>STANDARDIZE(抽出!A12703, AVERAGE(抽出!A$2:A$17501), _xlfn.STDEV.P(抽出!A$2:A$17501))</f>
        <v>-1.0608999003427177</v>
      </c>
      <c r="B12703">
        <f>STANDARDIZE(抽出!B12703, AVERAGE(抽出!B$2:B$17501), _xlfn.STDEV.P(抽出!B$2:B$17501))</f>
        <v>0.80645641303119364</v>
      </c>
      <c r="C12703">
        <f>STANDARDIZE(抽出!C12703, AVERAGE(抽出!C$2:C$17501), _xlfn.STDEV.P(抽出!C$2:C$17501))</f>
        <v>-0.85059399426609605</v>
      </c>
      <c r="D12703">
        <v>0</v>
      </c>
    </row>
    <row r="12704" spans="1:4" x14ac:dyDescent="0.55000000000000004">
      <c r="A12704">
        <f>STANDARDIZE(抽出!A12704, AVERAGE(抽出!A$2:A$17501), _xlfn.STDEV.P(抽出!A$2:A$17501))</f>
        <v>2.0898418602966089</v>
      </c>
      <c r="B12704">
        <f>STANDARDIZE(抽出!B12704, AVERAGE(抽出!B$2:B$17501), _xlfn.STDEV.P(抽出!B$2:B$17501))</f>
        <v>1.5320393648915718</v>
      </c>
      <c r="C12704">
        <f>STANDARDIZE(抽出!C12704, AVERAGE(抽出!C$2:C$17501), _xlfn.STDEV.P(抽出!C$2:C$17501))</f>
        <v>-0.73938663606975152</v>
      </c>
      <c r="D12704">
        <v>1</v>
      </c>
    </row>
    <row r="12705" spans="1:4" x14ac:dyDescent="0.55000000000000004">
      <c r="A12705">
        <f>STANDARDIZE(抽出!A12705, AVERAGE(抽出!A$2:A$17501), _xlfn.STDEV.P(抽出!A$2:A$17501))</f>
        <v>-0.54040345367698694</v>
      </c>
      <c r="B12705">
        <f>STANDARDIZE(抽出!B12705, AVERAGE(抽出!B$2:B$17501), _xlfn.STDEV.P(抽出!B$2:B$17501))</f>
        <v>-0.61997238185601222</v>
      </c>
      <c r="C12705">
        <f>STANDARDIZE(抽出!C12705, AVERAGE(抽出!C$2:C$17501), _xlfn.STDEV.P(抽出!C$2:C$17501))</f>
        <v>2.7644032193116641</v>
      </c>
      <c r="D12705">
        <v>0</v>
      </c>
    </row>
    <row r="12706" spans="1:4" x14ac:dyDescent="0.55000000000000004">
      <c r="A12706">
        <f>STANDARDIZE(抽出!A12706, AVERAGE(抽出!A$2:A$17501), _xlfn.STDEV.P(抽出!A$2:A$17501))</f>
        <v>2.0702675141684317</v>
      </c>
      <c r="B12706">
        <f>STANDARDIZE(抽出!B12706, AVERAGE(抽出!B$2:B$17501), _xlfn.STDEV.P(抽出!B$2:B$17501))</f>
        <v>-1.3698246051681968</v>
      </c>
      <c r="C12706">
        <f>STANDARDIZE(抽出!C12706, AVERAGE(抽出!C$2:C$17501), _xlfn.STDEV.P(抽出!C$2:C$17501))</f>
        <v>-0.71480272520515609</v>
      </c>
      <c r="D12706">
        <v>0</v>
      </c>
    </row>
    <row r="12707" spans="1:4" x14ac:dyDescent="0.55000000000000004">
      <c r="A12707">
        <f>STANDARDIZE(抽出!A12707, AVERAGE(抽出!A$2:A$17501), _xlfn.STDEV.P(抽出!A$2:A$17501))</f>
        <v>-0.51055783096287022</v>
      </c>
      <c r="B12707">
        <f>STANDARDIZE(抽出!B12707, AVERAGE(抽出!B$2:B$17501), _xlfn.STDEV.P(抽出!B$2:B$17501))</f>
        <v>-3.35578696844634E-2</v>
      </c>
      <c r="C12707">
        <f>STANDARDIZE(抽出!C12707, AVERAGE(抽出!C$2:C$17501), _xlfn.STDEV.P(抽出!C$2:C$17501))</f>
        <v>-0.68682647867924285</v>
      </c>
      <c r="D12707">
        <v>0</v>
      </c>
    </row>
    <row r="12708" spans="1:4" x14ac:dyDescent="0.55000000000000004">
      <c r="A12708">
        <f>STANDARDIZE(抽出!A12708, AVERAGE(抽出!A$2:A$17501), _xlfn.STDEV.P(抽出!A$2:A$17501))</f>
        <v>2.1737279610340225</v>
      </c>
      <c r="B12708">
        <f>STANDARDIZE(抽出!B12708, AVERAGE(抽出!B$2:B$17501), _xlfn.STDEV.P(抽出!B$2:B$17501))</f>
        <v>1.5773648682415831</v>
      </c>
      <c r="C12708">
        <f>STANDARDIZE(抽出!C12708, AVERAGE(抽出!C$2:C$17501), _xlfn.STDEV.P(抽出!C$2:C$17501))</f>
        <v>-0.16630420413258831</v>
      </c>
      <c r="D12708">
        <v>0</v>
      </c>
    </row>
    <row r="12709" spans="1:4" x14ac:dyDescent="0.55000000000000004">
      <c r="A12709">
        <f>STANDARDIZE(抽出!A12709, AVERAGE(抽出!A$2:A$17501), _xlfn.STDEV.P(抽出!A$2:A$17501))</f>
        <v>2.2703445757681804</v>
      </c>
      <c r="B12709">
        <f>STANDARDIZE(抽出!B12709, AVERAGE(抽出!B$2:B$17501), _xlfn.STDEV.P(抽出!B$2:B$17501))</f>
        <v>0.61177116770425188</v>
      </c>
      <c r="C12709">
        <f>STANDARDIZE(抽出!C12709, AVERAGE(抽出!C$2:C$17501), _xlfn.STDEV.P(抽出!C$2:C$17501))</f>
        <v>-0.60899653755287064</v>
      </c>
      <c r="D12709">
        <v>0</v>
      </c>
    </row>
    <row r="12710" spans="1:4" x14ac:dyDescent="0.55000000000000004">
      <c r="A12710">
        <f>STANDARDIZE(抽出!A12710, AVERAGE(抽出!A$2:A$17501), _xlfn.STDEV.P(抽出!A$2:A$17501))</f>
        <v>-0.52716553971233659</v>
      </c>
      <c r="B12710">
        <f>STANDARDIZE(抽出!B12710, AVERAGE(抽出!B$2:B$17501), _xlfn.STDEV.P(抽出!B$2:B$17501))</f>
        <v>-0.66674844591917581</v>
      </c>
      <c r="C12710">
        <f>STANDARDIZE(抽出!C12710, AVERAGE(抽出!C$2:C$17501), _xlfn.STDEV.P(抽出!C$2:C$17501))</f>
        <v>-0.71029898503094424</v>
      </c>
      <c r="D12710">
        <v>1</v>
      </c>
    </row>
    <row r="12711" spans="1:4" x14ac:dyDescent="0.55000000000000004">
      <c r="A12711">
        <f>STANDARDIZE(抽出!A12711, AVERAGE(抽出!A$2:A$17501), _xlfn.STDEV.P(抽出!A$2:A$17501))</f>
        <v>-1.1751458503195016</v>
      </c>
      <c r="B12711">
        <f>STANDARDIZE(抽出!B12711, AVERAGE(抽出!B$2:B$17501), _xlfn.STDEV.P(抽出!B$2:B$17501))</f>
        <v>-1.269817806451317</v>
      </c>
      <c r="C12711">
        <f>STANDARDIZE(抽出!C12711, AVERAGE(抽出!C$2:C$17501), _xlfn.STDEV.P(抽出!C$2:C$17501))</f>
        <v>0.95611904063603503</v>
      </c>
      <c r="D12711">
        <v>0</v>
      </c>
    </row>
    <row r="12712" spans="1:4" x14ac:dyDescent="0.55000000000000004">
      <c r="A12712">
        <f>STANDARDIZE(抽出!A12712, AVERAGE(抽出!A$2:A$17501), _xlfn.STDEV.P(抽出!A$2:A$17501))</f>
        <v>2.1631366353666532</v>
      </c>
      <c r="B12712">
        <f>STANDARDIZE(抽出!B12712, AVERAGE(抽出!B$2:B$17501), _xlfn.STDEV.P(抽出!B$2:B$17501))</f>
        <v>-1.2448988432575623</v>
      </c>
      <c r="C12712">
        <f>STANDARDIZE(抽出!C12712, AVERAGE(抽出!C$2:C$17501), _xlfn.STDEV.P(抽出!C$2:C$17501))</f>
        <v>3.6336119222779422</v>
      </c>
      <c r="D12712">
        <v>0</v>
      </c>
    </row>
    <row r="12713" spans="1:4" x14ac:dyDescent="0.55000000000000004">
      <c r="A12713">
        <f>STANDARDIZE(抽出!A12713, AVERAGE(抽出!A$2:A$17501), _xlfn.STDEV.P(抽出!A$2:A$17501))</f>
        <v>-0.49330673074736164</v>
      </c>
      <c r="B12713">
        <f>STANDARDIZE(抽出!B12713, AVERAGE(抽出!B$2:B$17501), _xlfn.STDEV.P(抽出!B$2:B$17501))</f>
        <v>-1.3240380873794257</v>
      </c>
      <c r="C12713">
        <f>STANDARDIZE(抽出!C12713, AVERAGE(抽出!C$2:C$17501), _xlfn.STDEV.P(抽出!C$2:C$17501))</f>
        <v>0.42133689297959753</v>
      </c>
      <c r="D12713">
        <v>0</v>
      </c>
    </row>
    <row r="12714" spans="1:4" x14ac:dyDescent="0.55000000000000004">
      <c r="A12714">
        <f>STANDARDIZE(抽出!A12714, AVERAGE(抽出!A$2:A$17501), _xlfn.STDEV.P(抽出!A$2:A$17501))</f>
        <v>-3.6654208712291088E-2</v>
      </c>
      <c r="B12714">
        <f>STANDARDIZE(抽出!B12714, AVERAGE(抽出!B$2:B$17501), _xlfn.STDEV.P(抽出!B$2:B$17501))</f>
        <v>-1.2418873393803294</v>
      </c>
      <c r="C12714">
        <f>STANDARDIZE(抽出!C12714, AVERAGE(抽出!C$2:C$17501), _xlfn.STDEV.P(抽出!C$2:C$17501))</f>
        <v>1.1387457214411183</v>
      </c>
      <c r="D12714">
        <v>0</v>
      </c>
    </row>
    <row r="12715" spans="1:4" x14ac:dyDescent="0.55000000000000004">
      <c r="A12715">
        <f>STANDARDIZE(抽出!A12715, AVERAGE(抽出!A$2:A$17501), _xlfn.STDEV.P(抽出!A$2:A$17501))</f>
        <v>-1.2337835991381751</v>
      </c>
      <c r="B12715">
        <f>STANDARDIZE(抽出!B12715, AVERAGE(抽出!B$2:B$17501), _xlfn.STDEV.P(抽出!B$2:B$17501))</f>
        <v>1.6487066145087607E-2</v>
      </c>
      <c r="C12715">
        <f>STANDARDIZE(抽出!C12715, AVERAGE(抽出!C$2:C$17501), _xlfn.STDEV.P(抽出!C$2:C$17501))</f>
        <v>-0.25324401972841792</v>
      </c>
      <c r="D12715">
        <v>0</v>
      </c>
    </row>
    <row r="12716" spans="1:4" x14ac:dyDescent="0.55000000000000004">
      <c r="A12716">
        <f>STANDARDIZE(抽出!A12716, AVERAGE(抽出!A$2:A$17501), _xlfn.STDEV.P(抽出!A$2:A$17501))</f>
        <v>0.93589722346428239</v>
      </c>
      <c r="B12716">
        <f>STANDARDIZE(抽出!B12716, AVERAGE(抽出!B$2:B$17501), _xlfn.STDEV.P(抽出!B$2:B$17501))</f>
        <v>2.0202200997283524</v>
      </c>
      <c r="C12716">
        <f>STANDARDIZE(抽出!C12716, AVERAGE(抽出!C$2:C$17501), _xlfn.STDEV.P(抽出!C$2:C$17501))</f>
        <v>-0.81104309813226561</v>
      </c>
      <c r="D12716">
        <v>0</v>
      </c>
    </row>
    <row r="12717" spans="1:4" x14ac:dyDescent="0.55000000000000004">
      <c r="A12717">
        <f>STANDARDIZE(抽出!A12717, AVERAGE(抽出!A$2:A$17501), _xlfn.STDEV.P(抽出!A$2:A$17501))</f>
        <v>-0.46416256233759134</v>
      </c>
      <c r="B12717">
        <f>STANDARDIZE(抽出!B12717, AVERAGE(抽出!B$2:B$17501), _xlfn.STDEV.P(抽出!B$2:B$17501))</f>
        <v>7.4417003304623794E-2</v>
      </c>
      <c r="C12717">
        <f>STANDARDIZE(抽出!C12717, AVERAGE(抽出!C$2:C$17501), _xlfn.STDEV.P(抽出!C$2:C$17501))</f>
        <v>-0.17877625427523852</v>
      </c>
      <c r="D12717">
        <v>1</v>
      </c>
    </row>
    <row r="12718" spans="1:4" x14ac:dyDescent="0.55000000000000004">
      <c r="A12718">
        <f>STANDARDIZE(抽出!A12718, AVERAGE(抽出!A$2:A$17501), _xlfn.STDEV.P(抽出!A$2:A$17501))</f>
        <v>-1.2429117115273307</v>
      </c>
      <c r="B12718">
        <f>STANDARDIZE(抽出!B12718, AVERAGE(抽出!B$2:B$17501), _xlfn.STDEV.P(抽出!B$2:B$17501))</f>
        <v>0.66051330985940471</v>
      </c>
      <c r="C12718">
        <f>STANDARDIZE(抽出!C12718, AVERAGE(抽出!C$2:C$17501), _xlfn.STDEV.P(抽出!C$2:C$17501))</f>
        <v>-0.87846713725819969</v>
      </c>
      <c r="D12718">
        <v>1</v>
      </c>
    </row>
    <row r="12719" spans="1:4" x14ac:dyDescent="0.55000000000000004">
      <c r="A12719">
        <f>STANDARDIZE(抽出!A12719, AVERAGE(抽出!A$2:A$17501), _xlfn.STDEV.P(抽出!A$2:A$17501))</f>
        <v>-0.5850547496277636</v>
      </c>
      <c r="B12719">
        <f>STANDARDIZE(抽出!B12719, AVERAGE(抽出!B$2:B$17501), _xlfn.STDEV.P(抽出!B$2:B$17501))</f>
        <v>-0.18383631351417479</v>
      </c>
      <c r="C12719">
        <f>STANDARDIZE(抽出!C12719, AVERAGE(抽出!C$2:C$17501), _xlfn.STDEV.P(抽出!C$2:C$17501))</f>
        <v>-0.7926534149977934</v>
      </c>
      <c r="D12719">
        <v>0</v>
      </c>
    </row>
    <row r="12720" spans="1:4" x14ac:dyDescent="0.55000000000000004">
      <c r="A12720">
        <f>STANDARDIZE(抽出!A12720, AVERAGE(抽出!A$2:A$17501), _xlfn.STDEV.P(抽出!A$2:A$17501))</f>
        <v>-0.58925220787594978</v>
      </c>
      <c r="B12720">
        <f>STANDARDIZE(抽出!B12720, AVERAGE(抽出!B$2:B$17501), _xlfn.STDEV.P(抽出!B$2:B$17501))</f>
        <v>-0.22328651426683882</v>
      </c>
      <c r="C12720">
        <f>STANDARDIZE(抽出!C12720, AVERAGE(抽出!C$2:C$17501), _xlfn.STDEV.P(抽出!C$2:C$17501))</f>
        <v>-0.77653447597684955</v>
      </c>
      <c r="D12720">
        <v>0</v>
      </c>
    </row>
    <row r="12721" spans="1:4" x14ac:dyDescent="0.55000000000000004">
      <c r="A12721">
        <f>STANDARDIZE(抽出!A12721, AVERAGE(抽出!A$2:A$17501), _xlfn.STDEV.P(抽出!A$2:A$17501))</f>
        <v>-0.42196410028638698</v>
      </c>
      <c r="B12721">
        <f>STANDARDIZE(抽出!B12721, AVERAGE(抽出!B$2:B$17501), _xlfn.STDEV.P(抽出!B$2:B$17501))</f>
        <v>-9.6775056537991982E-2</v>
      </c>
      <c r="C12721">
        <f>STANDARDIZE(抽出!C12721, AVERAGE(抽出!C$2:C$17501), _xlfn.STDEV.P(抽出!C$2:C$17501))</f>
        <v>-0.82766065820109358</v>
      </c>
      <c r="D12721">
        <v>0</v>
      </c>
    </row>
    <row r="12722" spans="1:4" x14ac:dyDescent="0.55000000000000004">
      <c r="A12722">
        <f>STANDARDIZE(抽出!A12722, AVERAGE(抽出!A$2:A$17501), _xlfn.STDEV.P(抽出!A$2:A$17501))</f>
        <v>1.0521661179375818E-3</v>
      </c>
      <c r="B12722">
        <f>STANDARDIZE(抽出!B12722, AVERAGE(抽出!B$2:B$17501), _xlfn.STDEV.P(抽出!B$2:B$17501))</f>
        <v>0.59334971630899802</v>
      </c>
      <c r="C12722">
        <f>STANDARDIZE(抽出!C12722, AVERAGE(抽出!C$2:C$17501), _xlfn.STDEV.P(抽出!C$2:C$17501))</f>
        <v>-0.82078262948281755</v>
      </c>
      <c r="D12722">
        <v>0</v>
      </c>
    </row>
    <row r="12723" spans="1:4" x14ac:dyDescent="0.55000000000000004">
      <c r="A12723">
        <f>STANDARDIZE(抽出!A12723, AVERAGE(抽出!A$2:A$17501), _xlfn.STDEV.P(抽出!A$2:A$17501))</f>
        <v>-0.61930999809400034</v>
      </c>
      <c r="B12723">
        <f>STANDARDIZE(抽出!B12723, AVERAGE(抽出!B$2:B$17501), _xlfn.STDEV.P(抽出!B$2:B$17501))</f>
        <v>-1.449003626962909</v>
      </c>
      <c r="C12723">
        <f>STANDARDIZE(抽出!C12723, AVERAGE(抽出!C$2:C$17501), _xlfn.STDEV.P(抽出!C$2:C$17501))</f>
        <v>1.1132051972798835</v>
      </c>
      <c r="D12723">
        <v>0</v>
      </c>
    </row>
    <row r="12724" spans="1:4" x14ac:dyDescent="0.55000000000000004">
      <c r="A12724">
        <f>STANDARDIZE(抽出!A12724, AVERAGE(抽出!A$2:A$17501), _xlfn.STDEV.P(抽出!A$2:A$17501))</f>
        <v>0.72532218218962641</v>
      </c>
      <c r="B12724">
        <f>STANDARDIZE(抽出!B12724, AVERAGE(抽出!B$2:B$17501), _xlfn.STDEV.P(抽出!B$2:B$17501))</f>
        <v>-0.11686594635545448</v>
      </c>
      <c r="C12724">
        <f>STANDARDIZE(抽出!C12724, AVERAGE(抽出!C$2:C$17501), _xlfn.STDEV.P(抽出!C$2:C$17501))</f>
        <v>-0.12024995862293761</v>
      </c>
      <c r="D12724">
        <v>0</v>
      </c>
    </row>
    <row r="12725" spans="1:4" x14ac:dyDescent="0.55000000000000004">
      <c r="A12725">
        <f>STANDARDIZE(抽出!A12725, AVERAGE(抽出!A$2:A$17501), _xlfn.STDEV.P(抽出!A$2:A$17501))</f>
        <v>-0.51041088507588062</v>
      </c>
      <c r="B12725">
        <f>STANDARDIZE(抽出!B12725, AVERAGE(抽出!B$2:B$17501), _xlfn.STDEV.P(抽出!B$2:B$17501))</f>
        <v>-0.17471475945012993</v>
      </c>
      <c r="C12725">
        <f>STANDARDIZE(抽出!C12725, AVERAGE(抽出!C$2:C$17501), _xlfn.STDEV.P(抽出!C$2:C$17501))</f>
        <v>-7.1544501644632219E-2</v>
      </c>
      <c r="D12725">
        <v>0</v>
      </c>
    </row>
    <row r="12726" spans="1:4" x14ac:dyDescent="0.55000000000000004">
      <c r="A12726">
        <f>STANDARDIZE(抽出!A12726, AVERAGE(抽出!A$2:A$17501), _xlfn.STDEV.P(抽出!A$2:A$17501))</f>
        <v>-1.1902330949552569</v>
      </c>
      <c r="B12726">
        <f>STANDARDIZE(抽出!B12726, AVERAGE(抽出!B$2:B$17501), _xlfn.STDEV.P(抽出!B$2:B$17501))</f>
        <v>-0.17780748533863336</v>
      </c>
      <c r="C12726">
        <f>STANDARDIZE(抽出!C12726, AVERAGE(抽出!C$2:C$17501), _xlfn.STDEV.P(抽出!C$2:C$17501))</f>
        <v>-0.85254384180781184</v>
      </c>
      <c r="D12726">
        <v>1</v>
      </c>
    </row>
    <row r="12727" spans="1:4" x14ac:dyDescent="0.55000000000000004">
      <c r="A12727">
        <f>STANDARDIZE(抽出!A12727, AVERAGE(抽出!A$2:A$17501), _xlfn.STDEV.P(抽出!A$2:A$17501))</f>
        <v>1.958223724236108</v>
      </c>
      <c r="B12727">
        <f>STANDARDIZE(抽出!B12727, AVERAGE(抽出!B$2:B$17501), _xlfn.STDEV.P(抽出!B$2:B$17501))</f>
        <v>0.91491456582616726</v>
      </c>
      <c r="C12727">
        <f>STANDARDIZE(抽出!C12727, AVERAGE(抽出!C$2:C$17501), _xlfn.STDEV.P(抽出!C$2:C$17501))</f>
        <v>9.0076811551472097E-2</v>
      </c>
      <c r="D12727">
        <v>0</v>
      </c>
    </row>
    <row r="12728" spans="1:4" x14ac:dyDescent="0.55000000000000004">
      <c r="A12728">
        <f>STANDARDIZE(抽出!A12728, AVERAGE(抽出!A$2:A$17501), _xlfn.STDEV.P(抽出!A$2:A$17501))</f>
        <v>-0.55348681246562281</v>
      </c>
      <c r="B12728">
        <f>STANDARDIZE(抽出!B12728, AVERAGE(抽出!B$2:B$17501), _xlfn.STDEV.P(抽出!B$2:B$17501))</f>
        <v>0.74643563139588021</v>
      </c>
      <c r="C12728">
        <f>STANDARDIZE(抽出!C12728, AVERAGE(抽出!C$2:C$17501), _xlfn.STDEV.P(抽出!C$2:C$17501))</f>
        <v>-0.11618510959267143</v>
      </c>
      <c r="D12728">
        <v>0</v>
      </c>
    </row>
    <row r="12729" spans="1:4" x14ac:dyDescent="0.55000000000000004">
      <c r="A12729">
        <f>STANDARDIZE(抽出!A12729, AVERAGE(抽出!A$2:A$17501), _xlfn.STDEV.P(抽出!A$2:A$17501))</f>
        <v>2.364723017573263</v>
      </c>
      <c r="B12729">
        <f>STANDARDIZE(抽出!B12729, AVERAGE(抽出!B$2:B$17501), _xlfn.STDEV.P(抽出!B$2:B$17501))</f>
        <v>0.80216822657354148</v>
      </c>
      <c r="C12729">
        <f>STANDARDIZE(抽出!C12729, AVERAGE(抽出!C$2:C$17501), _xlfn.STDEV.P(抽出!C$2:C$17501))</f>
        <v>-0.86274034769813579</v>
      </c>
      <c r="D12729">
        <v>0</v>
      </c>
    </row>
    <row r="12730" spans="1:4" x14ac:dyDescent="0.55000000000000004">
      <c r="A12730">
        <f>STANDARDIZE(抽出!A12730, AVERAGE(抽出!A$2:A$17501), _xlfn.STDEV.P(抽出!A$2:A$17501))</f>
        <v>-1.168640580716674</v>
      </c>
      <c r="B12730">
        <f>STANDARDIZE(抽出!B12730, AVERAGE(抽出!B$2:B$17501), _xlfn.STDEV.P(抽出!B$2:B$17501))</f>
        <v>-0.14598639747086453</v>
      </c>
      <c r="C12730">
        <f>STANDARDIZE(抽出!C12730, AVERAGE(抽出!C$2:C$17501), _xlfn.STDEV.P(抽出!C$2:C$17501))</f>
        <v>-0.88694377463253826</v>
      </c>
      <c r="D12730">
        <v>0</v>
      </c>
    </row>
    <row r="12731" spans="1:4" x14ac:dyDescent="0.55000000000000004">
      <c r="A12731">
        <f>STANDARDIZE(抽出!A12731, AVERAGE(抽出!A$2:A$17501), _xlfn.STDEV.P(抽出!A$2:A$17501))</f>
        <v>8.9778333596987475E-2</v>
      </c>
      <c r="B12731">
        <f>STANDARDIZE(抽出!B12731, AVERAGE(抽出!B$2:B$17501), _xlfn.STDEV.P(抽出!B$2:B$17501))</f>
        <v>-0.37528462312251482</v>
      </c>
      <c r="C12731">
        <f>STANDARDIZE(抽出!C12731, AVERAGE(抽出!C$2:C$17501), _xlfn.STDEV.P(抽出!C$2:C$17501))</f>
        <v>-0.79826091194994331</v>
      </c>
      <c r="D12731">
        <v>1</v>
      </c>
    </row>
    <row r="12732" spans="1:4" x14ac:dyDescent="0.55000000000000004">
      <c r="A12732">
        <f>STANDARDIZE(抽出!A12732, AVERAGE(抽出!A$2:A$17501), _xlfn.STDEV.P(抽出!A$2:A$17501))</f>
        <v>-0.152967226569764</v>
      </c>
      <c r="B12732">
        <f>STANDARDIZE(抽出!B12732, AVERAGE(抽出!B$2:B$17501), _xlfn.STDEV.P(抽出!B$2:B$17501))</f>
        <v>-4.8883694243214169E-2</v>
      </c>
      <c r="C12732">
        <f>STANDARDIZE(抽出!C12732, AVERAGE(抽出!C$2:C$17501), _xlfn.STDEV.P(抽出!C$2:C$17501))</f>
        <v>-0.10745065371357113</v>
      </c>
      <c r="D12732">
        <v>0</v>
      </c>
    </row>
    <row r="12733" spans="1:4" x14ac:dyDescent="0.55000000000000004">
      <c r="A12733">
        <f>STANDARDIZE(抽出!A12733, AVERAGE(抽出!A$2:A$17501), _xlfn.STDEV.P(抽出!A$2:A$17501))</f>
        <v>-1.1676537088109442</v>
      </c>
      <c r="B12733">
        <f>STANDARDIZE(抽出!B12733, AVERAGE(抽出!B$2:B$17501), _xlfn.STDEV.P(抽出!B$2:B$17501))</f>
        <v>-1.1626835578367765</v>
      </c>
      <c r="C12733">
        <f>STANDARDIZE(抽出!C12733, AVERAGE(抽出!C$2:C$17501), _xlfn.STDEV.P(抽出!C$2:C$17501))</f>
        <v>1.0123721324351784</v>
      </c>
      <c r="D12733">
        <v>0</v>
      </c>
    </row>
    <row r="12734" spans="1:4" x14ac:dyDescent="0.55000000000000004">
      <c r="A12734">
        <f>STANDARDIZE(抽出!A12734, AVERAGE(抽出!A$2:A$17501), _xlfn.STDEV.P(抽出!A$2:A$17501))</f>
        <v>-0.61835638806856796</v>
      </c>
      <c r="B12734">
        <f>STANDARDIZE(抽出!B12734, AVERAGE(抽出!B$2:B$17501), _xlfn.STDEV.P(抽出!B$2:B$17501))</f>
        <v>0.92498516739333647</v>
      </c>
      <c r="C12734">
        <f>STANDARDIZE(抽出!C12734, AVERAGE(抽出!C$2:C$17501), _xlfn.STDEV.P(抽出!C$2:C$17501))</f>
        <v>-0.89168870520638654</v>
      </c>
      <c r="D12734">
        <v>0</v>
      </c>
    </row>
    <row r="12735" spans="1:4" x14ac:dyDescent="0.55000000000000004">
      <c r="A12735">
        <f>STANDARDIZE(抽出!A12735, AVERAGE(抽出!A$2:A$17501), _xlfn.STDEV.P(抽出!A$2:A$17501))</f>
        <v>-4.090486091382959E-2</v>
      </c>
      <c r="B12735">
        <f>STANDARDIZE(抽出!B12735, AVERAGE(抽出!B$2:B$17501), _xlfn.STDEV.P(抽出!B$2:B$17501))</f>
        <v>1.6916523755342969</v>
      </c>
      <c r="C12735">
        <f>STANDARDIZE(抽出!C12735, AVERAGE(抽出!C$2:C$17501), _xlfn.STDEV.P(抽出!C$2:C$17501))</f>
        <v>-1.7652077001203307E-2</v>
      </c>
      <c r="D12735">
        <v>0</v>
      </c>
    </row>
    <row r="12736" spans="1:4" x14ac:dyDescent="0.55000000000000004">
      <c r="A12736">
        <f>STANDARDIZE(抽出!A12736, AVERAGE(抽出!A$2:A$17501), _xlfn.STDEV.P(抽出!A$2:A$17501))</f>
        <v>-0.59660741627148572</v>
      </c>
      <c r="B12736">
        <f>STANDARDIZE(抽出!B12736, AVERAGE(抽出!B$2:B$17501), _xlfn.STDEV.P(抽出!B$2:B$17501))</f>
        <v>0.85804244201223023</v>
      </c>
      <c r="C12736">
        <f>STANDARDIZE(抽出!C12736, AVERAGE(抽出!C$2:C$17501), _xlfn.STDEV.P(抽出!C$2:C$17501))</f>
        <v>-0.83743575301093143</v>
      </c>
      <c r="D12736">
        <v>0</v>
      </c>
    </row>
    <row r="12737" spans="1:4" x14ac:dyDescent="0.55000000000000004">
      <c r="A12737">
        <f>STANDARDIZE(抽出!A12737, AVERAGE(抽出!A$2:A$17501), _xlfn.STDEV.P(抽出!A$2:A$17501))</f>
        <v>7.2401662646260911E-2</v>
      </c>
      <c r="B12737">
        <f>STANDARDIZE(抽出!B12737, AVERAGE(抽出!B$2:B$17501), _xlfn.STDEV.P(抽出!B$2:B$17501))</f>
        <v>-0.13256202016873497</v>
      </c>
      <c r="C12737">
        <f>STANDARDIZE(抽出!C12737, AVERAGE(抽出!C$2:C$17501), _xlfn.STDEV.P(抽出!C$2:C$17501))</f>
        <v>-0.82008163020730218</v>
      </c>
      <c r="D12737">
        <v>1</v>
      </c>
    </row>
    <row r="12738" spans="1:4" x14ac:dyDescent="0.55000000000000004">
      <c r="A12738">
        <f>STANDARDIZE(抽出!A12738, AVERAGE(抽出!A$2:A$17501), _xlfn.STDEV.P(抽出!A$2:A$17501))</f>
        <v>0.74622762388489683</v>
      </c>
      <c r="B12738">
        <f>STANDARDIZE(抽出!B12738, AVERAGE(抽出!B$2:B$17501), _xlfn.STDEV.P(抽出!B$2:B$17501))</f>
        <v>-0.66498908205047091</v>
      </c>
      <c r="C12738">
        <f>STANDARDIZE(抽出!C12738, AVERAGE(抽出!C$2:C$17501), _xlfn.STDEV.P(抽出!C$2:C$17501))</f>
        <v>-6.0093850097356231E-2</v>
      </c>
      <c r="D12738">
        <v>0</v>
      </c>
    </row>
    <row r="12739" spans="1:4" x14ac:dyDescent="0.55000000000000004">
      <c r="A12739">
        <f>STANDARDIZE(抽出!A12739, AVERAGE(抽出!A$2:A$17501), _xlfn.STDEV.P(抽出!A$2:A$17501))</f>
        <v>-0.39340578328913217</v>
      </c>
      <c r="B12739">
        <f>STANDARDIZE(抽出!B12739, AVERAGE(抽出!B$2:B$17501), _xlfn.STDEV.P(抽出!B$2:B$17501))</f>
        <v>-1.6104839376299207</v>
      </c>
      <c r="C12739">
        <f>STANDARDIZE(抽出!C12739, AVERAGE(抽出!C$2:C$17501), _xlfn.STDEV.P(抽出!C$2:C$17501))</f>
        <v>1.6558778183999079</v>
      </c>
      <c r="D12739">
        <v>0</v>
      </c>
    </row>
    <row r="12740" spans="1:4" x14ac:dyDescent="0.55000000000000004">
      <c r="A12740">
        <f>STANDARDIZE(抽出!A12740, AVERAGE(抽出!A$2:A$17501), _xlfn.STDEV.P(抽出!A$2:A$17501))</f>
        <v>-0.95298049201967439</v>
      </c>
      <c r="B12740">
        <f>STANDARDIZE(抽出!B12740, AVERAGE(抽出!B$2:B$17501), _xlfn.STDEV.P(抽出!B$2:B$17501))</f>
        <v>-1.1688331314693363</v>
      </c>
      <c r="C12740">
        <f>STANDARDIZE(抽出!C12740, AVERAGE(抽出!C$2:C$17501), _xlfn.STDEV.P(抽出!C$2:C$17501))</f>
        <v>1.1055743523181476</v>
      </c>
      <c r="D12740">
        <v>0</v>
      </c>
    </row>
    <row r="12741" spans="1:4" x14ac:dyDescent="0.55000000000000004">
      <c r="A12741">
        <f>STANDARDIZE(抽出!A12741, AVERAGE(抽出!A$2:A$17501), _xlfn.STDEV.P(抽出!A$2:A$17501))</f>
        <v>-2.080886712571093E-2</v>
      </c>
      <c r="B12741">
        <f>STANDARDIZE(抽出!B12741, AVERAGE(抽出!B$2:B$17501), _xlfn.STDEV.P(抽出!B$2:B$17501))</f>
        <v>2.079225447084502</v>
      </c>
      <c r="C12741">
        <f>STANDARDIZE(抽出!C12741, AVERAGE(抽出!C$2:C$17501), _xlfn.STDEV.P(抽出!C$2:C$17501))</f>
        <v>-0.64907510087835008</v>
      </c>
      <c r="D12741">
        <v>1</v>
      </c>
    </row>
    <row r="12742" spans="1:4" x14ac:dyDescent="0.55000000000000004">
      <c r="A12742">
        <f>STANDARDIZE(抽出!A12742, AVERAGE(抽出!A$2:A$17501), _xlfn.STDEV.P(抽出!A$2:A$17501))</f>
        <v>-0.50178198625457726</v>
      </c>
      <c r="B12742">
        <f>STANDARDIZE(抽出!B12742, AVERAGE(抽出!B$2:B$17501), _xlfn.STDEV.P(抽出!B$2:B$17501))</f>
        <v>-0.7173204319724672</v>
      </c>
      <c r="C12742">
        <f>STANDARDIZE(抽出!C12742, AVERAGE(抽出!C$2:C$17501), _xlfn.STDEV.P(抽出!C$2:C$17501))</f>
        <v>-0.62044541225318373</v>
      </c>
      <c r="D12742">
        <v>0</v>
      </c>
    </row>
    <row r="12743" spans="1:4" x14ac:dyDescent="0.55000000000000004">
      <c r="A12743">
        <f>STANDARDIZE(抽出!A12743, AVERAGE(抽出!A$2:A$17501), _xlfn.STDEV.P(抽出!A$2:A$17501))</f>
        <v>0.73182569829521871</v>
      </c>
      <c r="B12743">
        <f>STANDARDIZE(抽出!B12743, AVERAGE(抽出!B$2:B$17501), _xlfn.STDEV.P(抽出!B$2:B$17501))</f>
        <v>1.5897574402217254</v>
      </c>
      <c r="C12743">
        <f>STANDARDIZE(抽出!C12743, AVERAGE(抽出!C$2:C$17501), _xlfn.STDEV.P(抽出!C$2:C$17501))</f>
        <v>1.0114120914151123</v>
      </c>
      <c r="D12743">
        <v>0</v>
      </c>
    </row>
    <row r="12744" spans="1:4" x14ac:dyDescent="0.55000000000000004">
      <c r="A12744">
        <f>STANDARDIZE(抽出!A12744, AVERAGE(抽出!A$2:A$17501), _xlfn.STDEV.P(抽出!A$2:A$17501))</f>
        <v>0.80360475165631495</v>
      </c>
      <c r="B12744">
        <f>STANDARDIZE(抽出!B12744, AVERAGE(抽出!B$2:B$17501), _xlfn.STDEV.P(抽出!B$2:B$17501))</f>
        <v>1.6409038928091382</v>
      </c>
      <c r="C12744">
        <f>STANDARDIZE(抽出!C12744, AVERAGE(抽出!C$2:C$17501), _xlfn.STDEV.P(抽出!C$2:C$17501))</f>
        <v>0.438736869042813</v>
      </c>
      <c r="D12744">
        <v>0</v>
      </c>
    </row>
    <row r="12745" spans="1:4" x14ac:dyDescent="0.55000000000000004">
      <c r="A12745">
        <f>STANDARDIZE(抽出!A12745, AVERAGE(抽出!A$2:A$17501), _xlfn.STDEV.P(抽出!A$2:A$17501))</f>
        <v>-0.11868562685978742</v>
      </c>
      <c r="B12745">
        <f>STANDARDIZE(抽出!B12745, AVERAGE(抽出!B$2:B$17501), _xlfn.STDEV.P(抽出!B$2:B$17501))</f>
        <v>1.7671610721978648</v>
      </c>
      <c r="C12745">
        <f>STANDARDIZE(抽出!C12745, AVERAGE(抽出!C$2:C$17501), _xlfn.STDEV.P(抽出!C$2:C$17501))</f>
        <v>-0.83008421778313157</v>
      </c>
      <c r="D12745">
        <v>0</v>
      </c>
    </row>
    <row r="12746" spans="1:4" x14ac:dyDescent="0.55000000000000004">
      <c r="A12746">
        <f>STANDARDIZE(抽出!A12746, AVERAGE(抽出!A$2:A$17501), _xlfn.STDEV.P(抽出!A$2:A$17501))</f>
        <v>-0.68082547570574681</v>
      </c>
      <c r="B12746">
        <f>STANDARDIZE(抽出!B12746, AVERAGE(抽出!B$2:B$17501), _xlfn.STDEV.P(抽出!B$2:B$17501))</f>
        <v>-1.6574394462168669</v>
      </c>
      <c r="C12746">
        <f>STANDARDIZE(抽出!C12746, AVERAGE(抽出!C$2:C$17501), _xlfn.STDEV.P(抽出!C$2:C$17501))</f>
        <v>-0.86872821918505017</v>
      </c>
      <c r="D12746">
        <v>0</v>
      </c>
    </row>
    <row r="12747" spans="1:4" x14ac:dyDescent="0.55000000000000004">
      <c r="A12747">
        <f>STANDARDIZE(抽出!A12747, AVERAGE(抽出!A$2:A$17501), _xlfn.STDEV.P(抽出!A$2:A$17501))</f>
        <v>0.9214371013286734</v>
      </c>
      <c r="B12747">
        <f>STANDARDIZE(抽出!B12747, AVERAGE(抽出!B$2:B$17501), _xlfn.STDEV.P(抽出!B$2:B$17501))</f>
        <v>1.8266076474384156</v>
      </c>
      <c r="C12747">
        <f>STANDARDIZE(抽出!C12747, AVERAGE(抽出!C$2:C$17501), _xlfn.STDEV.P(抽出!C$2:C$17501))</f>
        <v>-0.74164886059991142</v>
      </c>
      <c r="D12747">
        <v>1</v>
      </c>
    </row>
    <row r="12748" spans="1:4" x14ac:dyDescent="0.55000000000000004">
      <c r="A12748">
        <f>STANDARDIZE(抽出!A12748, AVERAGE(抽出!A$2:A$17501), _xlfn.STDEV.P(抽出!A$2:A$17501))</f>
        <v>-0.48395705867642563</v>
      </c>
      <c r="B12748">
        <f>STANDARDIZE(抽出!B12748, AVERAGE(抽出!B$2:B$17501), _xlfn.STDEV.P(抽出!B$2:B$17501))</f>
        <v>-0.31844277401182358</v>
      </c>
      <c r="C12748">
        <f>STANDARDIZE(抽出!C12748, AVERAGE(抽出!C$2:C$17501), _xlfn.STDEV.P(抽出!C$2:C$17501))</f>
        <v>-0.74814134667818621</v>
      </c>
      <c r="D12748">
        <v>0</v>
      </c>
    </row>
    <row r="12749" spans="1:4" x14ac:dyDescent="0.55000000000000004">
      <c r="A12749">
        <f>STANDARDIZE(抽出!A12749, AVERAGE(抽出!A$2:A$17501), _xlfn.STDEV.P(抽出!A$2:A$17501))</f>
        <v>-0.51031404943480252</v>
      </c>
      <c r="B12749">
        <f>STANDARDIZE(抽出!B12749, AVERAGE(抽出!B$2:B$17501), _xlfn.STDEV.P(抽出!B$2:B$17501))</f>
        <v>-0.24904073251936157</v>
      </c>
      <c r="C12749">
        <f>STANDARDIZE(抽出!C12749, AVERAGE(抽出!C$2:C$17501), _xlfn.STDEV.P(抽出!C$2:C$17501))</f>
        <v>-0.15599461320436148</v>
      </c>
      <c r="D12749">
        <v>0</v>
      </c>
    </row>
    <row r="12750" spans="1:4" x14ac:dyDescent="0.55000000000000004">
      <c r="A12750">
        <f>STANDARDIZE(抽出!A12750, AVERAGE(抽出!A$2:A$17501), _xlfn.STDEV.P(抽出!A$2:A$17501))</f>
        <v>8.0748110730019071E-2</v>
      </c>
      <c r="B12750">
        <f>STANDARDIZE(抽出!B12750, AVERAGE(抽出!B$2:B$17501), _xlfn.STDEV.P(抽出!B$2:B$17501))</f>
        <v>0.64325196570030141</v>
      </c>
      <c r="C12750">
        <f>STANDARDIZE(抽出!C12750, AVERAGE(抽出!C$2:C$17501), _xlfn.STDEV.P(抽出!C$2:C$17501))</f>
        <v>-0.17462891777690881</v>
      </c>
      <c r="D12750">
        <v>1</v>
      </c>
    </row>
    <row r="12751" spans="1:4" x14ac:dyDescent="0.55000000000000004">
      <c r="A12751">
        <f>STANDARDIZE(抽出!A12751, AVERAGE(抽出!A$2:A$17501), _xlfn.STDEV.P(抽出!A$2:A$17501))</f>
        <v>0.82220240572703662</v>
      </c>
      <c r="B12751">
        <f>STANDARDIZE(抽出!B12751, AVERAGE(抽出!B$2:B$17501), _xlfn.STDEV.P(抽出!B$2:B$17501))</f>
        <v>-1.2865915483525996</v>
      </c>
      <c r="C12751">
        <f>STANDARDIZE(抽出!C12751, AVERAGE(抽出!C$2:C$17501), _xlfn.STDEV.P(抽出!C$2:C$17501))</f>
        <v>-4.5346348522745328E-2</v>
      </c>
      <c r="D12751">
        <v>0</v>
      </c>
    </row>
    <row r="12752" spans="1:4" x14ac:dyDescent="0.55000000000000004">
      <c r="A12752">
        <f>STANDARDIZE(抽出!A12752, AVERAGE(抽出!A$2:A$17501), _xlfn.STDEV.P(抽出!A$2:A$17501))</f>
        <v>2.1945687063062724</v>
      </c>
      <c r="B12752">
        <f>STANDARDIZE(抽出!B12752, AVERAGE(抽出!B$2:B$17501), _xlfn.STDEV.P(抽出!B$2:B$17501))</f>
        <v>-0.83300172653404903</v>
      </c>
      <c r="C12752">
        <f>STANDARDIZE(抽出!C12752, AVERAGE(抽出!C$2:C$17501), _xlfn.STDEV.P(抽出!C$2:C$17501))</f>
        <v>3.0490398741308966</v>
      </c>
      <c r="D12752">
        <v>0</v>
      </c>
    </row>
    <row r="12753" spans="1:4" x14ac:dyDescent="0.55000000000000004">
      <c r="A12753">
        <f>STANDARDIZE(抽出!A12753, AVERAGE(抽出!A$2:A$17501), _xlfn.STDEV.P(抽出!A$2:A$17501))</f>
        <v>0.87829159778979971</v>
      </c>
      <c r="B12753">
        <f>STANDARDIZE(抽出!B12753, AVERAGE(抽出!B$2:B$17501), _xlfn.STDEV.P(抽出!B$2:B$17501))</f>
        <v>0.81365839088437031</v>
      </c>
      <c r="C12753">
        <f>STANDARDIZE(抽出!C12753, AVERAGE(抽出!C$2:C$17501), _xlfn.STDEV.P(抽出!C$2:C$17501))</f>
        <v>-0.1782323368899501</v>
      </c>
      <c r="D12753">
        <v>0</v>
      </c>
    </row>
    <row r="12754" spans="1:4" x14ac:dyDescent="0.55000000000000004">
      <c r="A12754">
        <f>STANDARDIZE(抽出!A12754, AVERAGE(抽出!A$2:A$17501), _xlfn.STDEV.P(抽出!A$2:A$17501))</f>
        <v>7.6612695677304252E-4</v>
      </c>
      <c r="B12754">
        <f>STANDARDIZE(抽出!B12754, AVERAGE(抽出!B$2:B$17501), _xlfn.STDEV.P(抽出!B$2:B$17501))</f>
        <v>-8.1513411512237496E-2</v>
      </c>
      <c r="C12754">
        <f>STANDARDIZE(抽出!C12754, AVERAGE(抽出!C$2:C$17501), _xlfn.STDEV.P(抽出!C$2:C$17501))</f>
        <v>-0.83205220507589017</v>
      </c>
      <c r="D12754">
        <v>0</v>
      </c>
    </row>
    <row r="12755" spans="1:4" x14ac:dyDescent="0.55000000000000004">
      <c r="A12755">
        <f>STANDARDIZE(抽出!A12755, AVERAGE(抽出!A$2:A$17501), _xlfn.STDEV.P(抽出!A$2:A$17501))</f>
        <v>0.85748505035123834</v>
      </c>
      <c r="B12755">
        <f>STANDARDIZE(抽出!B12755, AVERAGE(抽出!B$2:B$17501), _xlfn.STDEV.P(抽出!B$2:B$17501))</f>
        <v>-0.79656258564803073</v>
      </c>
      <c r="C12755">
        <f>STANDARDIZE(抽出!C12755, AVERAGE(抽出!C$2:C$17501), _xlfn.STDEV.P(抽出!C$2:C$17501))</f>
        <v>1.6006012273040819E-2</v>
      </c>
      <c r="D12755">
        <v>0</v>
      </c>
    </row>
    <row r="12756" spans="1:4" x14ac:dyDescent="0.55000000000000004">
      <c r="A12756">
        <f>STANDARDIZE(抽出!A12756, AVERAGE(抽出!A$2:A$17501), _xlfn.STDEV.P(抽出!A$2:A$17501))</f>
        <v>0.85278636436832012</v>
      </c>
      <c r="B12756">
        <f>STANDARDIZE(抽出!B12756, AVERAGE(抽出!B$2:B$17501), _xlfn.STDEV.P(抽出!B$2:B$17501))</f>
        <v>2.017625794938863</v>
      </c>
      <c r="C12756">
        <f>STANDARDIZE(抽出!C12756, AVERAGE(抽出!C$2:C$17501), _xlfn.STDEV.P(抽出!C$2:C$17501))</f>
        <v>-0.87517436469682419</v>
      </c>
      <c r="D12756">
        <v>1</v>
      </c>
    </row>
    <row r="12757" spans="1:4" x14ac:dyDescent="0.55000000000000004">
      <c r="A12757">
        <f>STANDARDIZE(抽出!A12757, AVERAGE(抽出!A$2:A$17501), _xlfn.STDEV.P(抽出!A$2:A$17501))</f>
        <v>-1.3677291880833122</v>
      </c>
      <c r="B12757">
        <f>STANDARDIZE(抽出!B12757, AVERAGE(抽出!B$2:B$17501), _xlfn.STDEV.P(抽出!B$2:B$17501))</f>
        <v>0.66492994406692141</v>
      </c>
      <c r="C12757">
        <f>STANDARDIZE(抽出!C12757, AVERAGE(抽出!C$2:C$17501), _xlfn.STDEV.P(抽出!C$2:C$17501))</f>
        <v>-0.90513646643547718</v>
      </c>
      <c r="D12757">
        <v>0</v>
      </c>
    </row>
    <row r="12758" spans="1:4" x14ac:dyDescent="0.55000000000000004">
      <c r="A12758">
        <f>STANDARDIZE(抽出!A12758, AVERAGE(抽出!A$2:A$17501), _xlfn.STDEV.P(抽出!A$2:A$17501))</f>
        <v>0.13613354775358713</v>
      </c>
      <c r="B12758">
        <f>STANDARDIZE(抽出!B12758, AVERAGE(抽出!B$2:B$17501), _xlfn.STDEV.P(抽出!B$2:B$17501))</f>
        <v>2.1400887590093149</v>
      </c>
      <c r="C12758">
        <f>STANDARDIZE(抽出!C12758, AVERAGE(抽出!C$2:C$17501), _xlfn.STDEV.P(抽出!C$2:C$17501))</f>
        <v>1.0028494592889654</v>
      </c>
      <c r="D12758">
        <v>0</v>
      </c>
    </row>
    <row r="12759" spans="1:4" x14ac:dyDescent="0.55000000000000004">
      <c r="A12759">
        <f>STANDARDIZE(抽出!A12759, AVERAGE(抽出!A$2:A$17501), _xlfn.STDEV.P(抽出!A$2:A$17501))</f>
        <v>0.86134423071147015</v>
      </c>
      <c r="B12759">
        <f>STANDARDIZE(抽出!B12759, AVERAGE(抽出!B$2:B$17501), _xlfn.STDEV.P(抽出!B$2:B$17501))</f>
        <v>0.86965091849169729</v>
      </c>
      <c r="C12759">
        <f>STANDARDIZE(抽出!C12759, AVERAGE(抽出!C$2:C$17501), _xlfn.STDEV.P(抽出!C$2:C$17501))</f>
        <v>-0.21997582570622298</v>
      </c>
      <c r="D12759">
        <v>0</v>
      </c>
    </row>
    <row r="12760" spans="1:4" x14ac:dyDescent="0.55000000000000004">
      <c r="A12760">
        <f>STANDARDIZE(抽出!A12760, AVERAGE(抽出!A$2:A$17501), _xlfn.STDEV.P(抽出!A$2:A$17501))</f>
        <v>-0.64845044437252397</v>
      </c>
      <c r="B12760">
        <f>STANDARDIZE(抽出!B12760, AVERAGE(抽出!B$2:B$17501), _xlfn.STDEV.P(抽出!B$2:B$17501))</f>
        <v>0.74966901187657986</v>
      </c>
      <c r="C12760">
        <f>STANDARDIZE(抽出!C12760, AVERAGE(抽出!C$2:C$17501), _xlfn.STDEV.P(抽出!C$2:C$17501))</f>
        <v>-0.85195666350308519</v>
      </c>
      <c r="D12760">
        <v>0</v>
      </c>
    </row>
    <row r="12761" spans="1:4" x14ac:dyDescent="0.55000000000000004">
      <c r="A12761">
        <f>STANDARDIZE(抽出!A12761, AVERAGE(抽出!A$2:A$17501), _xlfn.STDEV.P(抽出!A$2:A$17501))</f>
        <v>-2.2200166057718147E-2</v>
      </c>
      <c r="B12761">
        <f>STANDARDIZE(抽出!B12761, AVERAGE(抽出!B$2:B$17501), _xlfn.STDEV.P(抽出!B$2:B$17501))</f>
        <v>0.72065912787162867</v>
      </c>
      <c r="C12761">
        <f>STANDARDIZE(抽出!C12761, AVERAGE(抽出!C$2:C$17501), _xlfn.STDEV.P(抽出!C$2:C$17501))</f>
        <v>-0.89721323401358977</v>
      </c>
      <c r="D12761">
        <v>0</v>
      </c>
    </row>
    <row r="12762" spans="1:4" x14ac:dyDescent="0.55000000000000004">
      <c r="A12762">
        <f>STANDARDIZE(抽出!A12762, AVERAGE(抽出!A$2:A$17501), _xlfn.STDEV.P(抽出!A$2:A$17501))</f>
        <v>-2.6069971958315223E-2</v>
      </c>
      <c r="B12762">
        <f>STANDARDIZE(抽出!B12762, AVERAGE(抽出!B$2:B$17501), _xlfn.STDEV.P(抽出!B$2:B$17501))</f>
        <v>1.4374368965139497</v>
      </c>
      <c r="C12762">
        <f>STANDARDIZE(抽出!C12762, AVERAGE(抽出!C$2:C$17501), _xlfn.STDEV.P(抽出!C$2:C$17501))</f>
        <v>-0.81235221333450436</v>
      </c>
      <c r="D12762">
        <v>0</v>
      </c>
    </row>
    <row r="12763" spans="1:4" x14ac:dyDescent="0.55000000000000004">
      <c r="A12763">
        <f>STANDARDIZE(抽出!A12763, AVERAGE(抽出!A$2:A$17501), _xlfn.STDEV.P(抽出!A$2:A$17501))</f>
        <v>0.839822417332033</v>
      </c>
      <c r="B12763">
        <f>STANDARDIZE(抽出!B12763, AVERAGE(抽出!B$2:B$17501), _xlfn.STDEV.P(抽出!B$2:B$17501))</f>
        <v>1.9952735984185761</v>
      </c>
      <c r="C12763">
        <f>STANDARDIZE(抽出!C12763, AVERAGE(抽出!C$2:C$17501), _xlfn.STDEV.P(抽出!C$2:C$17501))</f>
        <v>-0.60764423104646881</v>
      </c>
      <c r="D12763">
        <v>0</v>
      </c>
    </row>
    <row r="12764" spans="1:4" x14ac:dyDescent="0.55000000000000004">
      <c r="A12764">
        <f>STANDARDIZE(抽出!A12764, AVERAGE(抽出!A$2:A$17501), _xlfn.STDEV.P(抽出!A$2:A$17501))</f>
        <v>-0.46018377387957571</v>
      </c>
      <c r="B12764">
        <f>STANDARDIZE(抽出!B12764, AVERAGE(抽出!B$2:B$17501), _xlfn.STDEV.P(抽出!B$2:B$17501))</f>
        <v>-0.65795832122263298</v>
      </c>
      <c r="C12764">
        <f>STANDARDIZE(抽出!C12764, AVERAGE(抽出!C$2:C$17501), _xlfn.STDEV.P(抽出!C$2:C$17501))</f>
        <v>-0.13632775833275473</v>
      </c>
      <c r="D12764">
        <v>0</v>
      </c>
    </row>
    <row r="12765" spans="1:4" x14ac:dyDescent="0.55000000000000004">
      <c r="A12765">
        <f>STANDARDIZE(抽出!A12765, AVERAGE(抽出!A$2:A$17501), _xlfn.STDEV.P(抽出!A$2:A$17501))</f>
        <v>-0.63890577117059799</v>
      </c>
      <c r="B12765">
        <f>STANDARDIZE(抽出!B12765, AVERAGE(抽出!B$2:B$17501), _xlfn.STDEV.P(抽出!B$2:B$17501))</f>
        <v>-1.1838994969732237</v>
      </c>
      <c r="C12765">
        <f>STANDARDIZE(抽出!C12765, AVERAGE(抽出!C$2:C$17501), _xlfn.STDEV.P(抽出!C$2:C$17501))</f>
        <v>0.49507284942659252</v>
      </c>
      <c r="D12765">
        <v>0</v>
      </c>
    </row>
    <row r="12766" spans="1:4" x14ac:dyDescent="0.55000000000000004">
      <c r="A12766">
        <f>STANDARDIZE(抽出!A12766, AVERAGE(抽出!A$2:A$17501), _xlfn.STDEV.P(抽出!A$2:A$17501))</f>
        <v>2.4111630372982025</v>
      </c>
      <c r="B12766">
        <f>STANDARDIZE(抽出!B12766, AVERAGE(抽出!B$2:B$17501), _xlfn.STDEV.P(抽出!B$2:B$17501))</f>
        <v>-0.69428278794952913</v>
      </c>
      <c r="C12766">
        <f>STANDARDIZE(抽出!C12766, AVERAGE(抽出!C$2:C$17501), _xlfn.STDEV.P(抽出!C$2:C$17501))</f>
        <v>-0.69196116527460139</v>
      </c>
      <c r="D12766">
        <v>0</v>
      </c>
    </row>
    <row r="12767" spans="1:4" x14ac:dyDescent="0.55000000000000004">
      <c r="A12767">
        <f>STANDARDIZE(抽出!A12767, AVERAGE(抽出!A$2:A$17501), _xlfn.STDEV.P(抽出!A$2:A$17501))</f>
        <v>0.1223589807604063</v>
      </c>
      <c r="B12767">
        <f>STANDARDIZE(抽出!B12767, AVERAGE(抽出!B$2:B$17501), _xlfn.STDEV.P(抽出!B$2:B$17501))</f>
        <v>-3.1082986597392163E-2</v>
      </c>
      <c r="C12767">
        <f>STANDARDIZE(抽出!C12767, AVERAGE(抽出!C$2:C$17501), _xlfn.STDEV.P(抽出!C$2:C$17501))</f>
        <v>-0.84780819990034029</v>
      </c>
      <c r="D12767">
        <v>0</v>
      </c>
    </row>
    <row r="12768" spans="1:4" x14ac:dyDescent="0.55000000000000004">
      <c r="A12768">
        <f>STANDARDIZE(抽出!A12768, AVERAGE(抽出!A$2:A$17501), _xlfn.STDEV.P(抽出!A$2:A$17501))</f>
        <v>-1.0670352788766588</v>
      </c>
      <c r="B12768">
        <f>STANDARDIZE(抽出!B12768, AVERAGE(抽出!B$2:B$17501), _xlfn.STDEV.P(抽出!B$2:B$17501))</f>
        <v>-1.180504967648669</v>
      </c>
      <c r="C12768">
        <f>STANDARDIZE(抽出!C12768, AVERAGE(抽出!C$2:C$17501), _xlfn.STDEV.P(抽出!C$2:C$17501))</f>
        <v>-0.11187669661347416</v>
      </c>
      <c r="D12768">
        <v>0</v>
      </c>
    </row>
    <row r="12769" spans="1:4" x14ac:dyDescent="0.55000000000000004">
      <c r="A12769">
        <f>STANDARDIZE(抽出!A12769, AVERAGE(抽出!A$2:A$17501), _xlfn.STDEV.P(抽出!A$2:A$17501))</f>
        <v>-5.0766801837623672E-2</v>
      </c>
      <c r="B12769">
        <f>STANDARDIZE(抽出!B12769, AVERAGE(抽出!B$2:B$17501), _xlfn.STDEV.P(抽出!B$2:B$17501))</f>
        <v>1.4775726492191581</v>
      </c>
      <c r="C12769">
        <f>STANDARDIZE(抽出!C12769, AVERAGE(抽出!C$2:C$17501), _xlfn.STDEV.P(抽出!C$2:C$17501))</f>
        <v>-0.77748768144014435</v>
      </c>
      <c r="D12769">
        <v>1</v>
      </c>
    </row>
    <row r="12770" spans="1:4" x14ac:dyDescent="0.55000000000000004">
      <c r="A12770">
        <f>STANDARDIZE(抽出!A12770, AVERAGE(抽出!A$2:A$17501), _xlfn.STDEV.P(抽出!A$2:A$17501))</f>
        <v>-1.0665558482556969</v>
      </c>
      <c r="B12770">
        <f>STANDARDIZE(抽出!B12770, AVERAGE(抽出!B$2:B$17501), _xlfn.STDEV.P(抽出!B$2:B$17501))</f>
        <v>-0.7225776079799916</v>
      </c>
      <c r="C12770">
        <f>STANDARDIZE(抽出!C12770, AVERAGE(抽出!C$2:C$17501), _xlfn.STDEV.P(抽出!C$2:C$17501))</f>
        <v>-0.76745014699744318</v>
      </c>
      <c r="D12770">
        <v>0</v>
      </c>
    </row>
    <row r="12771" spans="1:4" x14ac:dyDescent="0.55000000000000004">
      <c r="A12771">
        <f>STANDARDIZE(抽出!A12771, AVERAGE(抽出!A$2:A$17501), _xlfn.STDEV.P(抽出!A$2:A$17501))</f>
        <v>1.996740988847632</v>
      </c>
      <c r="B12771">
        <f>STANDARDIZE(抽出!B12771, AVERAGE(抽出!B$2:B$17501), _xlfn.STDEV.P(抽出!B$2:B$17501))</f>
        <v>-0.82431483971860875</v>
      </c>
      <c r="C12771">
        <f>STANDARDIZE(抽出!C12771, AVERAGE(抽出!C$2:C$17501), _xlfn.STDEV.P(抽出!C$2:C$17501))</f>
        <v>0.5069752808882938</v>
      </c>
      <c r="D12771">
        <v>0</v>
      </c>
    </row>
    <row r="12772" spans="1:4" x14ac:dyDescent="0.55000000000000004">
      <c r="A12772">
        <f>STANDARDIZE(抽出!A12772, AVERAGE(抽出!A$2:A$17501), _xlfn.STDEV.P(抽出!A$2:A$17501))</f>
        <v>0.97619207195683921</v>
      </c>
      <c r="B12772">
        <f>STANDARDIZE(抽出!B12772, AVERAGE(抽出!B$2:B$17501), _xlfn.STDEV.P(抽出!B$2:B$17501))</f>
        <v>-0.61546135253483614</v>
      </c>
      <c r="C12772">
        <f>STANDARDIZE(抽出!C12772, AVERAGE(抽出!C$2:C$17501), _xlfn.STDEV.P(抽出!C$2:C$17501))</f>
        <v>-8.9042439656518993E-2</v>
      </c>
      <c r="D12772">
        <v>1</v>
      </c>
    </row>
    <row r="12773" spans="1:4" x14ac:dyDescent="0.55000000000000004">
      <c r="A12773">
        <f>STANDARDIZE(抽出!A12773, AVERAGE(抽出!A$2:A$17501), _xlfn.STDEV.P(抽出!A$2:A$17501))</f>
        <v>-0.60761763709406713</v>
      </c>
      <c r="B12773">
        <f>STANDARDIZE(抽出!B12773, AVERAGE(抽出!B$2:B$17501), _xlfn.STDEV.P(抽出!B$2:B$17501))</f>
        <v>-0.13374058744558998</v>
      </c>
      <c r="C12773">
        <f>STANDARDIZE(抽出!C12773, AVERAGE(抽出!C$2:C$17501), _xlfn.STDEV.P(抽出!C$2:C$17501))</f>
        <v>-0.61471423216661958</v>
      </c>
      <c r="D12773">
        <v>0</v>
      </c>
    </row>
    <row r="12774" spans="1:4" x14ac:dyDescent="0.55000000000000004">
      <c r="A12774">
        <f>STANDARDIZE(抽出!A12774, AVERAGE(抽出!A$2:A$17501), _xlfn.STDEV.P(抽出!A$2:A$17501))</f>
        <v>-9.0040001916931421E-3</v>
      </c>
      <c r="B12774">
        <f>STANDARDIZE(抽出!B12774, AVERAGE(抽出!B$2:B$17501), _xlfn.STDEV.P(抽出!B$2:B$17501))</f>
        <v>-0.23135083044507765</v>
      </c>
      <c r="C12774">
        <f>STANDARDIZE(抽出!C12774, AVERAGE(抽出!C$2:C$17501), _xlfn.STDEV.P(抽出!C$2:C$17501))</f>
        <v>-0.82482963048317748</v>
      </c>
      <c r="D12774">
        <v>0</v>
      </c>
    </row>
    <row r="12775" spans="1:4" x14ac:dyDescent="0.55000000000000004">
      <c r="A12775">
        <f>STANDARDIZE(抽出!A12775, AVERAGE(抽出!A$2:A$17501), _xlfn.STDEV.P(抽出!A$2:A$17501))</f>
        <v>-0.57289386866971437</v>
      </c>
      <c r="B12775">
        <f>STANDARDIZE(抽出!B12775, AVERAGE(抽出!B$2:B$17501), _xlfn.STDEV.P(抽出!B$2:B$17501))</f>
        <v>-7.5126875299857598E-3</v>
      </c>
      <c r="C12775">
        <f>STANDARDIZE(抽出!C12775, AVERAGE(抽出!C$2:C$17501), _xlfn.STDEV.P(抽出!C$2:C$17501))</f>
        <v>-0.83527917462954027</v>
      </c>
      <c r="D12775">
        <v>0</v>
      </c>
    </row>
    <row r="12776" spans="1:4" x14ac:dyDescent="0.55000000000000004">
      <c r="A12776">
        <f>STANDARDIZE(抽出!A12776, AVERAGE(抽出!A$2:A$17501), _xlfn.STDEV.P(抽出!A$2:A$17501))</f>
        <v>2.1749329389896568</v>
      </c>
      <c r="B12776">
        <f>STANDARDIZE(抽出!B12776, AVERAGE(抽出!B$2:B$17501), _xlfn.STDEV.P(抽出!B$2:B$17501))</f>
        <v>1.6360113080250918</v>
      </c>
      <c r="C12776">
        <f>STANDARDIZE(抽出!C12776, AVERAGE(抽出!C$2:C$17501), _xlfn.STDEV.P(抽出!C$2:C$17501))</f>
        <v>0.48484727750243278</v>
      </c>
      <c r="D12776">
        <v>1</v>
      </c>
    </row>
    <row r="12777" spans="1:4" x14ac:dyDescent="0.55000000000000004">
      <c r="A12777">
        <f>STANDARDIZE(抽出!A12777, AVERAGE(抽出!A$2:A$17501), _xlfn.STDEV.P(抽出!A$2:A$17501))</f>
        <v>-0.48840443093493752</v>
      </c>
      <c r="B12777">
        <f>STANDARDIZE(抽出!B12777, AVERAGE(抽出!B$2:B$17501), _xlfn.STDEV.P(抽出!B$2:B$17501))</f>
        <v>-0.29095252757352286</v>
      </c>
      <c r="C12777">
        <f>STANDARDIZE(抽出!C12777, AVERAGE(抽出!C$2:C$17501), _xlfn.STDEV.P(抽出!C$2:C$17501))</f>
        <v>-0.82098014458639568</v>
      </c>
      <c r="D12777">
        <v>0</v>
      </c>
    </row>
    <row r="12778" spans="1:4" x14ac:dyDescent="0.55000000000000004">
      <c r="A12778">
        <f>STANDARDIZE(抽出!A12778, AVERAGE(抽出!A$2:A$17501), _xlfn.STDEV.P(抽出!A$2:A$17501))</f>
        <v>0.8876736572208761</v>
      </c>
      <c r="B12778">
        <f>STANDARDIZE(抽出!B12778, AVERAGE(抽出!B$2:B$17501), _xlfn.STDEV.P(抽出!B$2:B$17501))</f>
        <v>-0.70873695055211072</v>
      </c>
      <c r="C12778">
        <f>STANDARDIZE(抽出!C12778, AVERAGE(抽出!C$2:C$17501), _xlfn.STDEV.P(抽出!C$2:C$17501))</f>
        <v>-0.77545361599358675</v>
      </c>
      <c r="D12778">
        <v>0</v>
      </c>
    </row>
    <row r="12779" spans="1:4" x14ac:dyDescent="0.55000000000000004">
      <c r="A12779">
        <f>STANDARDIZE(抽出!A12779, AVERAGE(抽出!A$2:A$17501), _xlfn.STDEV.P(抽出!A$2:A$17501))</f>
        <v>0.16521792958077738</v>
      </c>
      <c r="B12779">
        <f>STANDARDIZE(抽出!B12779, AVERAGE(抽出!B$2:B$17501), _xlfn.STDEV.P(抽出!B$2:B$17501))</f>
        <v>-0.8290313495718683</v>
      </c>
      <c r="C12779">
        <f>STANDARDIZE(抽出!C12779, AVERAGE(抽出!C$2:C$17501), _xlfn.STDEV.P(抽出!C$2:C$17501))</f>
        <v>1.0728166868704752</v>
      </c>
      <c r="D12779">
        <v>0</v>
      </c>
    </row>
    <row r="12780" spans="1:4" x14ac:dyDescent="0.55000000000000004">
      <c r="A12780">
        <f>STANDARDIZE(抽出!A12780, AVERAGE(抽出!A$2:A$17501), _xlfn.STDEV.P(抽出!A$2:A$17501))</f>
        <v>-8.6862936916700051E-2</v>
      </c>
      <c r="B12780">
        <f>STANDARDIZE(抽出!B12780, AVERAGE(抽出!B$2:B$17501), _xlfn.STDEV.P(抽出!B$2:B$17501))</f>
        <v>0.59776975991871584</v>
      </c>
      <c r="C12780">
        <f>STANDARDIZE(抽出!C12780, AVERAGE(抽出!C$2:C$17501), _xlfn.STDEV.P(抽出!C$2:C$17501))</f>
        <v>0.47044497154479864</v>
      </c>
      <c r="D12780">
        <v>0</v>
      </c>
    </row>
    <row r="12781" spans="1:4" x14ac:dyDescent="0.55000000000000004">
      <c r="A12781">
        <f>STANDARDIZE(抽出!A12781, AVERAGE(抽出!A$2:A$17501), _xlfn.STDEV.P(抽出!A$2:A$17501))</f>
        <v>-0.43695293972215987</v>
      </c>
      <c r="B12781">
        <f>STANDARDIZE(抽出!B12781, AVERAGE(抽出!B$2:B$17501), _xlfn.STDEV.P(抽出!B$2:B$17501))</f>
        <v>0.80918086435939041</v>
      </c>
      <c r="C12781">
        <f>STANDARDIZE(抽出!C12781, AVERAGE(抽出!C$2:C$17501), _xlfn.STDEV.P(抽出!C$2:C$17501))</f>
        <v>0.48334980326246968</v>
      </c>
      <c r="D12781">
        <v>0</v>
      </c>
    </row>
    <row r="12782" spans="1:4" x14ac:dyDescent="0.55000000000000004">
      <c r="A12782">
        <f>STANDARDIZE(抽出!A12782, AVERAGE(抽出!A$2:A$17501), _xlfn.STDEV.P(抽出!A$2:A$17501))</f>
        <v>-0.55461541807002368</v>
      </c>
      <c r="B12782">
        <f>STANDARDIZE(抽出!B12782, AVERAGE(抽出!B$2:B$17501), _xlfn.STDEV.P(抽出!B$2:B$17501))</f>
        <v>0.82844218158646998</v>
      </c>
      <c r="C12782">
        <f>STANDARDIZE(抽出!C12782, AVERAGE(抽出!C$2:C$17501), _xlfn.STDEV.P(抽出!C$2:C$17501))</f>
        <v>-0.22294156892176303</v>
      </c>
      <c r="D12782">
        <v>1</v>
      </c>
    </row>
    <row r="12783" spans="1:4" x14ac:dyDescent="0.55000000000000004">
      <c r="A12783">
        <f>STANDARDIZE(抽出!A12783, AVERAGE(抽出!A$2:A$17501), _xlfn.STDEV.P(抽出!A$2:A$17501))</f>
        <v>0.93902146238467887</v>
      </c>
      <c r="B12783">
        <f>STANDARDIZE(抽出!B12783, AVERAGE(抽出!B$2:B$17501), _xlfn.STDEV.P(抽出!B$2:B$17501))</f>
        <v>0.7303426361607922</v>
      </c>
      <c r="C12783">
        <f>STANDARDIZE(抽出!C12783, AVERAGE(抽出!C$2:C$17501), _xlfn.STDEV.P(抽出!C$2:C$17501))</f>
        <v>-0.14903791259795887</v>
      </c>
      <c r="D12783">
        <v>1</v>
      </c>
    </row>
    <row r="12784" spans="1:4" x14ac:dyDescent="0.55000000000000004">
      <c r="A12784">
        <f>STANDARDIZE(抽出!A12784, AVERAGE(抽出!A$2:A$17501), _xlfn.STDEV.P(抽出!A$2:A$17501))</f>
        <v>1.0152742681577838</v>
      </c>
      <c r="B12784">
        <f>STANDARDIZE(抽出!B12784, AVERAGE(抽出!B$2:B$17501), _xlfn.STDEV.P(抽出!B$2:B$17501))</f>
        <v>-0.75383332236667722</v>
      </c>
      <c r="C12784">
        <f>STANDARDIZE(抽出!C12784, AVERAGE(抽出!C$2:C$17501), _xlfn.STDEV.P(抽出!C$2:C$17501))</f>
        <v>0.9800306801276335</v>
      </c>
      <c r="D12784">
        <v>0</v>
      </c>
    </row>
    <row r="12785" spans="1:4" x14ac:dyDescent="0.55000000000000004">
      <c r="A12785">
        <f>STANDARDIZE(抽出!A12785, AVERAGE(抽出!A$2:A$17501), _xlfn.STDEV.P(抽出!A$2:A$17501))</f>
        <v>-1.1317376264705814</v>
      </c>
      <c r="B12785">
        <f>STANDARDIZE(抽出!B12785, AVERAGE(抽出!B$2:B$17501), _xlfn.STDEV.P(抽出!B$2:B$17501))</f>
        <v>0.64412814462169876</v>
      </c>
      <c r="C12785">
        <f>STANDARDIZE(抽出!C12785, AVERAGE(抽出!C$2:C$17501), _xlfn.STDEV.P(抽出!C$2:C$17501))</f>
        <v>-0.25123771088556907</v>
      </c>
      <c r="D12785">
        <v>1</v>
      </c>
    </row>
    <row r="12786" spans="1:4" x14ac:dyDescent="0.55000000000000004">
      <c r="A12786">
        <f>STANDARDIZE(抽出!A12786, AVERAGE(抽出!A$2:A$17501), _xlfn.STDEV.P(抽出!A$2:A$17501))</f>
        <v>1.9291006984954777</v>
      </c>
      <c r="B12786">
        <f>STANDARDIZE(抽出!B12786, AVERAGE(抽出!B$2:B$17501), _xlfn.STDEV.P(抽出!B$2:B$17501))</f>
        <v>5.5590962288738513E-2</v>
      </c>
      <c r="C12786">
        <f>STANDARDIZE(抽出!C12786, AVERAGE(抽出!C$2:C$17501), _xlfn.STDEV.P(抽出!C$2:C$17501))</f>
        <v>1.5482031568296135</v>
      </c>
      <c r="D12786">
        <v>0</v>
      </c>
    </row>
    <row r="12787" spans="1:4" x14ac:dyDescent="0.55000000000000004">
      <c r="A12787">
        <f>STANDARDIZE(抽出!A12787, AVERAGE(抽出!A$2:A$17501), _xlfn.STDEV.P(抽出!A$2:A$17501))</f>
        <v>-1.1667593996841699</v>
      </c>
      <c r="B12787">
        <f>STANDARDIZE(抽出!B12787, AVERAGE(抽出!B$2:B$17501), _xlfn.STDEV.P(抽出!B$2:B$17501))</f>
        <v>-0.23671417484299564</v>
      </c>
      <c r="C12787">
        <f>STANDARDIZE(抽出!C12787, AVERAGE(抽出!C$2:C$17501), _xlfn.STDEV.P(抽出!C$2:C$17501))</f>
        <v>-0.87063711637137853</v>
      </c>
      <c r="D12787">
        <v>0</v>
      </c>
    </row>
    <row r="12788" spans="1:4" x14ac:dyDescent="0.55000000000000004">
      <c r="A12788">
        <f>STANDARDIZE(抽出!A12788, AVERAGE(抽出!A$2:A$17501), _xlfn.STDEV.P(抽出!A$2:A$17501))</f>
        <v>-0.53834829998909228</v>
      </c>
      <c r="B12788">
        <f>STANDARDIZE(抽出!B12788, AVERAGE(抽出!B$2:B$17501), _xlfn.STDEV.P(抽出!B$2:B$17501))</f>
        <v>0.17598134484884603</v>
      </c>
      <c r="C12788">
        <f>STANDARDIZE(抽出!C12788, AVERAGE(抽出!C$2:C$17501), _xlfn.STDEV.P(抽出!C$2:C$17501))</f>
        <v>-0.81023969810569296</v>
      </c>
      <c r="D12788">
        <v>0</v>
      </c>
    </row>
    <row r="12789" spans="1:4" x14ac:dyDescent="0.55000000000000004">
      <c r="A12789">
        <f>STANDARDIZE(抽出!A12789, AVERAGE(抽出!A$2:A$17501), _xlfn.STDEV.P(抽出!A$2:A$17501))</f>
        <v>0.98262256924304081</v>
      </c>
      <c r="B12789">
        <f>STANDARDIZE(抽出!B12789, AVERAGE(抽出!B$2:B$17501), _xlfn.STDEV.P(抽出!B$2:B$17501))</f>
        <v>0.84804041278586451</v>
      </c>
      <c r="C12789">
        <f>STANDARDIZE(抽出!C12789, AVERAGE(抽出!C$2:C$17501), _xlfn.STDEV.P(抽出!C$2:C$17501))</f>
        <v>1.2981981111474827</v>
      </c>
      <c r="D12789">
        <v>0</v>
      </c>
    </row>
    <row r="12790" spans="1:4" x14ac:dyDescent="0.55000000000000004">
      <c r="A12790">
        <f>STANDARDIZE(抽出!A12790, AVERAGE(抽出!A$2:A$17501), _xlfn.STDEV.P(抽出!A$2:A$17501))</f>
        <v>-1.1247288775447606</v>
      </c>
      <c r="B12790">
        <f>STANDARDIZE(抽出!B12790, AVERAGE(抽出!B$2:B$17501), _xlfn.STDEV.P(抽出!B$2:B$17501))</f>
        <v>-1.5093781721121207</v>
      </c>
      <c r="C12790">
        <f>STANDARDIZE(抽出!C12790, AVERAGE(抽出!C$2:C$17501), _xlfn.STDEV.P(抽出!C$2:C$17501))</f>
        <v>-0.78441802106329961</v>
      </c>
      <c r="D12790">
        <v>0</v>
      </c>
    </row>
    <row r="12791" spans="1:4" x14ac:dyDescent="0.55000000000000004">
      <c r="A12791">
        <f>STANDARDIZE(抽出!A12791, AVERAGE(抽出!A$2:A$17501), _xlfn.STDEV.P(抽出!A$2:A$17501))</f>
        <v>-0.6089049620841005</v>
      </c>
      <c r="B12791">
        <f>STANDARDIZE(抽出!B12791, AVERAGE(抽出!B$2:B$17501), _xlfn.STDEV.P(抽出!B$2:B$17501))</f>
        <v>0.53650586885505125</v>
      </c>
      <c r="C12791">
        <f>STANDARDIZE(抽出!C12791, AVERAGE(抽出!C$2:C$17501), _xlfn.STDEV.P(抽出!C$2:C$17501))</f>
        <v>-0.12878871934058797</v>
      </c>
      <c r="D12791">
        <v>0</v>
      </c>
    </row>
    <row r="12792" spans="1:4" x14ac:dyDescent="0.55000000000000004">
      <c r="A12792">
        <f>STANDARDIZE(抽出!A12792, AVERAGE(抽出!A$2:A$17501), _xlfn.STDEV.P(抽出!A$2:A$17501))</f>
        <v>-0.56455746672660279</v>
      </c>
      <c r="B12792">
        <f>STANDARDIZE(抽出!B12792, AVERAGE(抽出!B$2:B$17501), _xlfn.STDEV.P(抽出!B$2:B$17501))</f>
        <v>-0.14230702579644572</v>
      </c>
      <c r="C12792">
        <f>STANDARDIZE(抽出!C12792, AVERAGE(抽出!C$2:C$17501), _xlfn.STDEV.P(抽出!C$2:C$17501))</f>
        <v>-7.7696443069134785E-2</v>
      </c>
      <c r="D12792">
        <v>0</v>
      </c>
    </row>
    <row r="12793" spans="1:4" x14ac:dyDescent="0.55000000000000004">
      <c r="A12793">
        <f>STANDARDIZE(抽出!A12793, AVERAGE(抽出!A$2:A$17501), _xlfn.STDEV.P(抽出!A$2:A$17501))</f>
        <v>2.1851450638031018</v>
      </c>
      <c r="B12793">
        <f>STANDARDIZE(抽出!B12793, AVERAGE(抽出!B$2:B$17501), _xlfn.STDEV.P(抽出!B$2:B$17501))</f>
        <v>-0.7991849204534206</v>
      </c>
      <c r="C12793">
        <f>STANDARDIZE(抽出!C12793, AVERAGE(抽出!C$2:C$17501), _xlfn.STDEV.P(抽出!C$2:C$17501))</f>
        <v>6.407712890054559E-4</v>
      </c>
      <c r="D12793">
        <v>0</v>
      </c>
    </row>
    <row r="12794" spans="1:4" x14ac:dyDescent="0.55000000000000004">
      <c r="A12794">
        <f>STANDARDIZE(抽出!A12794, AVERAGE(抽出!A$2:A$17501), _xlfn.STDEV.P(抽出!A$2:A$17501))</f>
        <v>0.10789689276130363</v>
      </c>
      <c r="B12794">
        <f>STANDARDIZE(抽出!B12794, AVERAGE(抽出!B$2:B$17501), _xlfn.STDEV.P(抽出!B$2:B$17501))</f>
        <v>1.333346237207484</v>
      </c>
      <c r="C12794">
        <f>STANDARDIZE(抽出!C12794, AVERAGE(抽出!C$2:C$17501), _xlfn.STDEV.P(抽出!C$2:C$17501))</f>
        <v>-0.62722540277748973</v>
      </c>
      <c r="D12794">
        <v>1</v>
      </c>
    </row>
    <row r="12795" spans="1:4" x14ac:dyDescent="0.55000000000000004">
      <c r="A12795">
        <f>STANDARDIZE(抽出!A12795, AVERAGE(抽出!A$2:A$17501), _xlfn.STDEV.P(抽出!A$2:A$17501))</f>
        <v>5.3534494954366595E-2</v>
      </c>
      <c r="B12795">
        <f>STANDARDIZE(抽出!B12795, AVERAGE(抽出!B$2:B$17501), _xlfn.STDEV.P(抽出!B$2:B$17501))</f>
        <v>0.60828359165504686</v>
      </c>
      <c r="C12795">
        <f>STANDARDIZE(抽出!C12795, AVERAGE(抽出!C$2:C$17501), _xlfn.STDEV.P(抽出!C$2:C$17501))</f>
        <v>-0.76356164008283456</v>
      </c>
      <c r="D12795">
        <v>0</v>
      </c>
    </row>
    <row r="12796" spans="1:4" x14ac:dyDescent="0.55000000000000004">
      <c r="A12796">
        <f>STANDARDIZE(抽出!A12796, AVERAGE(抽出!A$2:A$17501), _xlfn.STDEV.P(抽出!A$2:A$17501))</f>
        <v>1.0401536968822191</v>
      </c>
      <c r="B12796">
        <f>STANDARDIZE(抽出!B12796, AVERAGE(抽出!B$2:B$17501), _xlfn.STDEV.P(抽出!B$2:B$17501))</f>
        <v>1.1776231002491837</v>
      </c>
      <c r="C12796">
        <f>STANDARDIZE(抽出!C12796, AVERAGE(抽出!C$2:C$17501), _xlfn.STDEV.P(抽出!C$2:C$17501))</f>
        <v>-0.58895898466940522</v>
      </c>
      <c r="D12796">
        <v>0</v>
      </c>
    </row>
    <row r="12797" spans="1:4" x14ac:dyDescent="0.55000000000000004">
      <c r="A12797">
        <f>STANDARDIZE(抽出!A12797, AVERAGE(抽出!A$2:A$17501), _xlfn.STDEV.P(抽出!A$2:A$17501))</f>
        <v>0.87849614877727011</v>
      </c>
      <c r="B12797">
        <f>STANDARDIZE(抽出!B12797, AVERAGE(抽出!B$2:B$17501), _xlfn.STDEV.P(抽出!B$2:B$17501))</f>
        <v>-1.3323763190690867</v>
      </c>
      <c r="C12797">
        <f>STANDARDIZE(抽出!C12797, AVERAGE(抽出!C$2:C$17501), _xlfn.STDEV.P(抽出!C$2:C$17501))</f>
        <v>1.0307414879100367</v>
      </c>
      <c r="D12797">
        <v>0</v>
      </c>
    </row>
    <row r="12798" spans="1:4" x14ac:dyDescent="0.55000000000000004">
      <c r="A12798">
        <f>STANDARDIZE(抽出!A12798, AVERAGE(抽出!A$2:A$17501), _xlfn.STDEV.P(抽出!A$2:A$17501))</f>
        <v>-0.40188176154027933</v>
      </c>
      <c r="B12798">
        <f>STANDARDIZE(抽出!B12798, AVERAGE(抽出!B$2:B$17501), _xlfn.STDEV.P(抽出!B$2:B$17501))</f>
        <v>0.41067608463740168</v>
      </c>
      <c r="C12798">
        <f>STANDARDIZE(抽出!C12798, AVERAGE(抽出!C$2:C$17501), _xlfn.STDEV.P(抽出!C$2:C$17501))</f>
        <v>-0.90397058631422722</v>
      </c>
      <c r="D12798">
        <v>0</v>
      </c>
    </row>
    <row r="12799" spans="1:4" x14ac:dyDescent="0.55000000000000004">
      <c r="A12799">
        <f>STANDARDIZE(抽出!A12799, AVERAGE(抽出!A$2:A$17501), _xlfn.STDEV.P(抽出!A$2:A$17501))</f>
        <v>-0.23810507161346725</v>
      </c>
      <c r="B12799">
        <f>STANDARDIZE(抽出!B12799, AVERAGE(抽出!B$2:B$17501), _xlfn.STDEV.P(抽出!B$2:B$17501))</f>
        <v>-0.12403938573852932</v>
      </c>
      <c r="C12799">
        <f>STANDARDIZE(抽出!C12799, AVERAGE(抽出!C$2:C$17501), _xlfn.STDEV.P(抽出!C$2:C$17501))</f>
        <v>-0.74550995235714423</v>
      </c>
      <c r="D12799">
        <v>1</v>
      </c>
    </row>
    <row r="12800" spans="1:4" x14ac:dyDescent="0.55000000000000004">
      <c r="A12800">
        <f>STANDARDIZE(抽出!A12800, AVERAGE(抽出!A$2:A$17501), _xlfn.STDEV.P(抽出!A$2:A$17501))</f>
        <v>1.0214934531870363</v>
      </c>
      <c r="B12800">
        <f>STANDARDIZE(抽出!B12800, AVERAGE(抽出!B$2:B$17501), _xlfn.STDEV.P(抽出!B$2:B$17501))</f>
        <v>-0.2275781061851867</v>
      </c>
      <c r="C12800">
        <f>STANDARDIZE(抽出!C12800, AVERAGE(抽出!C$2:C$17501), _xlfn.STDEV.P(抽出!C$2:C$17501))</f>
        <v>-0.66610193576513321</v>
      </c>
      <c r="D12800">
        <v>0</v>
      </c>
    </row>
    <row r="12801" spans="1:4" x14ac:dyDescent="0.55000000000000004">
      <c r="A12801">
        <f>STANDARDIZE(抽出!A12801, AVERAGE(抽出!A$2:A$17501), _xlfn.STDEV.P(抽出!A$2:A$17501))</f>
        <v>2.1728994893020221</v>
      </c>
      <c r="B12801">
        <f>STANDARDIZE(抽出!B12801, AVERAGE(抽出!B$2:B$17501), _xlfn.STDEV.P(抽出!B$2:B$17501))</f>
        <v>-0.62902937800253955</v>
      </c>
      <c r="C12801">
        <f>STANDARDIZE(抽出!C12801, AVERAGE(抽出!C$2:C$17501), _xlfn.STDEV.P(抽出!C$2:C$17501))</f>
        <v>-0.16202407815917963</v>
      </c>
      <c r="D12801">
        <v>0</v>
      </c>
    </row>
    <row r="12802" spans="1:4" x14ac:dyDescent="0.55000000000000004">
      <c r="A12802">
        <f>STANDARDIZE(抽出!A12802, AVERAGE(抽出!A$2:A$17501), _xlfn.STDEV.P(抽出!A$2:A$17501))</f>
        <v>-0.54311214736029423</v>
      </c>
      <c r="B12802">
        <f>STANDARDIZE(抽出!B12802, AVERAGE(抽出!B$2:B$17501), _xlfn.STDEV.P(抽出!B$2:B$17501))</f>
        <v>-0.17921981936132497</v>
      </c>
      <c r="C12802">
        <f>STANDARDIZE(抽出!C12802, AVERAGE(抽出!C$2:C$17501), _xlfn.STDEV.P(抽出!C$2:C$17501))</f>
        <v>-0.78796430592756972</v>
      </c>
      <c r="D12802">
        <v>0</v>
      </c>
    </row>
    <row r="12803" spans="1:4" x14ac:dyDescent="0.55000000000000004">
      <c r="A12803">
        <f>STANDARDIZE(抽出!A12803, AVERAGE(抽出!A$2:A$17501), _xlfn.STDEV.P(抽出!A$2:A$17501))</f>
        <v>2.2591133085324673</v>
      </c>
      <c r="B12803">
        <f>STANDARDIZE(抽出!B12803, AVERAGE(抽出!B$2:B$17501), _xlfn.STDEV.P(抽出!B$2:B$17501))</f>
        <v>1.6023547076699736E-2</v>
      </c>
      <c r="C12803">
        <f>STANDARDIZE(抽出!C12803, AVERAGE(抽出!C$2:C$17501), _xlfn.STDEV.P(抽出!C$2:C$17501))</f>
        <v>0.5477871847559499</v>
      </c>
      <c r="D12803">
        <v>0</v>
      </c>
    </row>
    <row r="12804" spans="1:4" x14ac:dyDescent="0.55000000000000004">
      <c r="A12804">
        <f>STANDARDIZE(抽出!A12804, AVERAGE(抽出!A$2:A$17501), _xlfn.STDEV.P(抽出!A$2:A$17501))</f>
        <v>0.80094016342142271</v>
      </c>
      <c r="B12804">
        <f>STANDARDIZE(抽出!B12804, AVERAGE(抽出!B$2:B$17501), _xlfn.STDEV.P(抽出!B$2:B$17501))</f>
        <v>-0.10801780861116837</v>
      </c>
      <c r="C12804">
        <f>STANDARDIZE(抽出!C12804, AVERAGE(抽出!C$2:C$17501), _xlfn.STDEV.P(抽出!C$2:C$17501))</f>
        <v>1.0742514218184722E-2</v>
      </c>
      <c r="D12804">
        <v>0</v>
      </c>
    </row>
    <row r="12805" spans="1:4" x14ac:dyDescent="0.55000000000000004">
      <c r="A12805">
        <f>STANDARDIZE(抽出!A12805, AVERAGE(抽出!A$2:A$17501), _xlfn.STDEV.P(抽出!A$2:A$17501))</f>
        <v>-0.52483389310603812</v>
      </c>
      <c r="B12805">
        <f>STANDARDIZE(抽出!B12805, AVERAGE(抽出!B$2:B$17501), _xlfn.STDEV.P(抽出!B$2:B$17501))</f>
        <v>0.10126186173076059</v>
      </c>
      <c r="C12805">
        <f>STANDARDIZE(抽出!C12805, AVERAGE(抽出!C$2:C$17501), _xlfn.STDEV.P(抽出!C$2:C$17501))</f>
        <v>-0.13815050827668454</v>
      </c>
      <c r="D12805">
        <v>0</v>
      </c>
    </row>
    <row r="12806" spans="1:4" x14ac:dyDescent="0.55000000000000004">
      <c r="A12806">
        <f>STANDARDIZE(抽出!A12806, AVERAGE(抽出!A$2:A$17501), _xlfn.STDEV.P(抽出!A$2:A$17501))</f>
        <v>-6.0132156247298528E-2</v>
      </c>
      <c r="B12806">
        <f>STANDARDIZE(抽出!B12806, AVERAGE(抽出!B$2:B$17501), _xlfn.STDEV.P(抽出!B$2:B$17501))</f>
        <v>0.82014574029940812</v>
      </c>
      <c r="C12806">
        <f>STANDARDIZE(抽出!C12806, AVERAGE(抽出!C$2:C$17501), _xlfn.STDEV.P(抽出!C$2:C$17501))</f>
        <v>-4.0774800603528005E-3</v>
      </c>
      <c r="D12806">
        <v>1</v>
      </c>
    </row>
    <row r="12807" spans="1:4" x14ac:dyDescent="0.55000000000000004">
      <c r="A12807">
        <f>STANDARDIZE(抽出!A12807, AVERAGE(抽出!A$2:A$17501), _xlfn.STDEV.P(抽出!A$2:A$17501))</f>
        <v>-0.56903360178443896</v>
      </c>
      <c r="B12807">
        <f>STANDARDIZE(抽出!B12807, AVERAGE(抽出!B$2:B$17501), _xlfn.STDEV.P(抽出!B$2:B$17501))</f>
        <v>-0.76883437673135813</v>
      </c>
      <c r="C12807">
        <f>STANDARDIZE(抽出!C12807, AVERAGE(抽出!C$2:C$17501), _xlfn.STDEV.P(抽出!C$2:C$17501))</f>
        <v>-0.82096031086371624</v>
      </c>
      <c r="D12807">
        <v>1</v>
      </c>
    </row>
    <row r="12808" spans="1:4" x14ac:dyDescent="0.55000000000000004">
      <c r="A12808">
        <f>STANDARDIZE(抽出!A12808, AVERAGE(抽出!A$2:A$17501), _xlfn.STDEV.P(抽出!A$2:A$17501))</f>
        <v>0.68904805093969312</v>
      </c>
      <c r="B12808">
        <f>STANDARDIZE(抽出!B12808, AVERAGE(抽出!B$2:B$17501), _xlfn.STDEV.P(抽出!B$2:B$17501))</f>
        <v>7.2477234761412324E-2</v>
      </c>
      <c r="C12808">
        <f>STANDARDIZE(抽出!C12808, AVERAGE(抽出!C$2:C$17501), _xlfn.STDEV.P(抽出!C$2:C$17501))</f>
        <v>-0.23586874051193105</v>
      </c>
      <c r="D12808">
        <v>1</v>
      </c>
    </row>
    <row r="12809" spans="1:4" x14ac:dyDescent="0.55000000000000004">
      <c r="A12809">
        <f>STANDARDIZE(抽出!A12809, AVERAGE(抽出!A$2:A$17501), _xlfn.STDEV.P(抽出!A$2:A$17501))</f>
        <v>-0.56253155646274688</v>
      </c>
      <c r="B12809">
        <f>STANDARDIZE(抽出!B12809, AVERAGE(抽出!B$2:B$17501), _xlfn.STDEV.P(抽出!B$2:B$17501))</f>
        <v>4.2027124670559524E-2</v>
      </c>
      <c r="C12809">
        <f>STANDARDIZE(抽出!C12809, AVERAGE(抽出!C$2:C$17501), _xlfn.STDEV.P(抽出!C$2:C$17501))</f>
        <v>-0.65790997844576204</v>
      </c>
      <c r="D12809">
        <v>0</v>
      </c>
    </row>
    <row r="12810" spans="1:4" x14ac:dyDescent="0.55000000000000004">
      <c r="A12810">
        <f>STANDARDIZE(抽出!A12810, AVERAGE(抽出!A$2:A$17501), _xlfn.STDEV.P(抽出!A$2:A$17501))</f>
        <v>2.2215235496401462</v>
      </c>
      <c r="B12810">
        <f>STANDARDIZE(抽出!B12810, AVERAGE(抽出!B$2:B$17501), _xlfn.STDEV.P(抽出!B$2:B$17501))</f>
        <v>-0.1664998383492246</v>
      </c>
      <c r="C12810">
        <f>STANDARDIZE(抽出!C12810, AVERAGE(抽出!C$2:C$17501), _xlfn.STDEV.P(抽出!C$2:C$17501))</f>
        <v>-0.63151473454195628</v>
      </c>
      <c r="D12810">
        <v>0</v>
      </c>
    </row>
    <row r="12811" spans="1:4" x14ac:dyDescent="0.55000000000000004">
      <c r="A12811">
        <f>STANDARDIZE(抽出!A12811, AVERAGE(抽出!A$2:A$17501), _xlfn.STDEV.P(抽出!A$2:A$17501))</f>
        <v>2.1001627568671601</v>
      </c>
      <c r="B12811">
        <f>STANDARDIZE(抽出!B12811, AVERAGE(抽出!B$2:B$17501), _xlfn.STDEV.P(抽出!B$2:B$17501))</f>
        <v>0.3097488243826389</v>
      </c>
      <c r="C12811">
        <f>STANDARDIZE(抽出!C12811, AVERAGE(抽出!C$2:C$17501), _xlfn.STDEV.P(抽出!C$2:C$17501))</f>
        <v>-0.49595562578528662</v>
      </c>
      <c r="D12811">
        <v>0</v>
      </c>
    </row>
    <row r="12812" spans="1:4" x14ac:dyDescent="0.55000000000000004">
      <c r="A12812">
        <f>STANDARDIZE(抽出!A12812, AVERAGE(抽出!A$2:A$17501), _xlfn.STDEV.P(抽出!A$2:A$17501))</f>
        <v>-0.70820880127262509</v>
      </c>
      <c r="B12812">
        <f>STANDARDIZE(抽出!B12812, AVERAGE(抽出!B$2:B$17501), _xlfn.STDEV.P(抽出!B$2:B$17501))</f>
        <v>-1.2597751609968211</v>
      </c>
      <c r="C12812">
        <f>STANDARDIZE(抽出!C12812, AVERAGE(抽出!C$2:C$17501), _xlfn.STDEV.P(抽出!C$2:C$17501))</f>
        <v>-0.13331709337627703</v>
      </c>
      <c r="D12812">
        <v>1</v>
      </c>
    </row>
    <row r="12813" spans="1:4" x14ac:dyDescent="0.55000000000000004">
      <c r="A12813">
        <f>STANDARDIZE(抽出!A12813, AVERAGE(抽出!A$2:A$17501), _xlfn.STDEV.P(抽出!A$2:A$17501))</f>
        <v>-0.62716060408988872</v>
      </c>
      <c r="B12813">
        <f>STANDARDIZE(抽出!B12813, AVERAGE(抽出!B$2:B$17501), _xlfn.STDEV.P(抽出!B$2:B$17501))</f>
        <v>-1.3691856960055915</v>
      </c>
      <c r="C12813">
        <f>STANDARDIZE(抽出!C12813, AVERAGE(抽出!C$2:C$17501), _xlfn.STDEV.P(抽出!C$2:C$17501))</f>
        <v>1.2667473895685484</v>
      </c>
      <c r="D12813">
        <v>0</v>
      </c>
    </row>
    <row r="12814" spans="1:4" x14ac:dyDescent="0.55000000000000004">
      <c r="A12814">
        <f>STANDARDIZE(抽出!A12814, AVERAGE(抽出!A$2:A$17501), _xlfn.STDEV.P(抽出!A$2:A$17501))</f>
        <v>-1.1749364240628419</v>
      </c>
      <c r="B12814">
        <f>STANDARDIZE(抽出!B12814, AVERAGE(抽出!B$2:B$17501), _xlfn.STDEV.P(抽出!B$2:B$17501))</f>
        <v>-1.3538172750063806</v>
      </c>
      <c r="C12814">
        <f>STANDARDIZE(抽出!C12814, AVERAGE(抽出!C$2:C$17501), _xlfn.STDEV.P(抽出!C$2:C$17501))</f>
        <v>1.3778601107742399</v>
      </c>
      <c r="D12814">
        <v>0</v>
      </c>
    </row>
    <row r="12815" spans="1:4" x14ac:dyDescent="0.55000000000000004">
      <c r="A12815">
        <f>STANDARDIZE(抽出!A12815, AVERAGE(抽出!A$2:A$17501), _xlfn.STDEV.P(抽出!A$2:A$17501))</f>
        <v>-0.63125447506410404</v>
      </c>
      <c r="B12815">
        <f>STANDARDIZE(抽出!B12815, AVERAGE(抽出!B$2:B$17501), _xlfn.STDEV.P(抽出!B$2:B$17501))</f>
        <v>-0.25552494252532082</v>
      </c>
      <c r="C12815">
        <f>STANDARDIZE(抽出!C12815, AVERAGE(抽出!C$2:C$17501), _xlfn.STDEV.P(抽出!C$2:C$17501))</f>
        <v>-9.944453270703997E-2</v>
      </c>
      <c r="D12815">
        <v>1</v>
      </c>
    </row>
    <row r="12816" spans="1:4" x14ac:dyDescent="0.55000000000000004">
      <c r="A12816">
        <f>STANDARDIZE(抽出!A12816, AVERAGE(抽出!A$2:A$17501), _xlfn.STDEV.P(抽出!A$2:A$17501))</f>
        <v>0.83803506315762044</v>
      </c>
      <c r="B12816">
        <f>STANDARDIZE(抽出!B12816, AVERAGE(抽出!B$2:B$17501), _xlfn.STDEV.P(抽出!B$2:B$17501))</f>
        <v>0.84926455569006287</v>
      </c>
      <c r="C12816">
        <f>STANDARDIZE(抽出!C12816, AVERAGE(抽出!C$2:C$17501), _xlfn.STDEV.P(抽出!C$2:C$17501))</f>
        <v>-0.83228784282878387</v>
      </c>
      <c r="D12816">
        <v>1</v>
      </c>
    </row>
    <row r="12817" spans="1:4" x14ac:dyDescent="0.55000000000000004">
      <c r="A12817">
        <f>STANDARDIZE(抽出!A12817, AVERAGE(抽出!A$2:A$17501), _xlfn.STDEV.P(抽出!A$2:A$17501))</f>
        <v>-0.19902204425700143</v>
      </c>
      <c r="B12817">
        <f>STANDARDIZE(抽出!B12817, AVERAGE(抽出!B$2:B$17501), _xlfn.STDEV.P(抽出!B$2:B$17501))</f>
        <v>5.67696813135527E-2</v>
      </c>
      <c r="C12817">
        <f>STANDARDIZE(抽出!C12817, AVERAGE(抽出!C$2:C$17501), _xlfn.STDEV.P(抽出!C$2:C$17501))</f>
        <v>1.2716317926836493</v>
      </c>
      <c r="D12817">
        <v>0</v>
      </c>
    </row>
    <row r="12818" spans="1:4" x14ac:dyDescent="0.55000000000000004">
      <c r="A12818">
        <f>STANDARDIZE(抽出!A12818, AVERAGE(抽出!A$2:A$17501), _xlfn.STDEV.P(抽出!A$2:A$17501))</f>
        <v>-0.43129130465764165</v>
      </c>
      <c r="B12818">
        <f>STANDARDIZE(抽出!B12818, AVERAGE(抽出!B$2:B$17501), _xlfn.STDEV.P(抽出!B$2:B$17501))</f>
        <v>-1.1839397884213059</v>
      </c>
      <c r="C12818">
        <f>STANDARDIZE(抽出!C12818, AVERAGE(抽出!C$2:C$17501), _xlfn.STDEV.P(抽出!C$2:C$17501))</f>
        <v>-0.76241900483262404</v>
      </c>
      <c r="D12818">
        <v>1</v>
      </c>
    </row>
    <row r="12819" spans="1:4" x14ac:dyDescent="0.55000000000000004">
      <c r="A12819">
        <f>STANDARDIZE(抽出!A12819, AVERAGE(抽出!A$2:A$17501), _xlfn.STDEV.P(抽出!A$2:A$17501))</f>
        <v>-0.54024729280487138</v>
      </c>
      <c r="B12819">
        <f>STANDARDIZE(抽出!B12819, AVERAGE(抽出!B$2:B$17501), _xlfn.STDEV.P(抽出!B$2:B$17501))</f>
        <v>-1.3872883883967146</v>
      </c>
      <c r="C12819">
        <f>STANDARDIZE(抽出!C12819, AVERAGE(抽出!C$2:C$17501), _xlfn.STDEV.P(抽出!C$2:C$17501))</f>
        <v>2.6211057696672433</v>
      </c>
      <c r="D12819">
        <v>0</v>
      </c>
    </row>
    <row r="12820" spans="1:4" x14ac:dyDescent="0.55000000000000004">
      <c r="A12820">
        <f>STANDARDIZE(抽出!A12820, AVERAGE(抽出!A$2:A$17501), _xlfn.STDEV.P(抽出!A$2:A$17501))</f>
        <v>7.0362050362038173E-2</v>
      </c>
      <c r="B12820">
        <f>STANDARDIZE(抽出!B12820, AVERAGE(抽出!B$2:B$17501), _xlfn.STDEV.P(抽出!B$2:B$17501))</f>
        <v>2.2395530901068712</v>
      </c>
      <c r="C12820">
        <f>STANDARDIZE(抽出!C12820, AVERAGE(抽出!C$2:C$17501), _xlfn.STDEV.P(抽出!C$2:C$17501))</f>
        <v>-0.90155717730194318</v>
      </c>
      <c r="D12820">
        <v>0</v>
      </c>
    </row>
    <row r="12821" spans="1:4" x14ac:dyDescent="0.55000000000000004">
      <c r="A12821">
        <f>STANDARDIZE(抽出!A12821, AVERAGE(抽出!A$2:A$17501), _xlfn.STDEV.P(抽出!A$2:A$17501))</f>
        <v>-1.1504805229208463</v>
      </c>
      <c r="B12821">
        <f>STANDARDIZE(抽出!B12821, AVERAGE(抽出!B$2:B$17501), _xlfn.STDEV.P(抽出!B$2:B$17501))</f>
        <v>0.78514465570054914</v>
      </c>
      <c r="C12821">
        <f>STANDARDIZE(抽出!C12821, AVERAGE(抽出!C$2:C$17501), _xlfn.STDEV.P(抽出!C$2:C$17501))</f>
        <v>-0.86494627336279584</v>
      </c>
      <c r="D12821">
        <v>1</v>
      </c>
    </row>
    <row r="12822" spans="1:4" x14ac:dyDescent="0.55000000000000004">
      <c r="A12822">
        <f>STANDARDIZE(抽出!A12822, AVERAGE(抽出!A$2:A$17501), _xlfn.STDEV.P(抽出!A$2:A$17501))</f>
        <v>4.1376278512277688E-2</v>
      </c>
      <c r="B12822">
        <f>STANDARDIZE(抽出!B12822, AVERAGE(抽出!B$2:B$17501), _xlfn.STDEV.P(抽出!B$2:B$17501))</f>
        <v>-0.26234494908680367</v>
      </c>
      <c r="C12822">
        <f>STANDARDIZE(抽出!C12822, AVERAGE(抽出!C$2:C$17501), _xlfn.STDEV.P(抽出!C$2:C$17501))</f>
        <v>-0.10194411548182873</v>
      </c>
      <c r="D12822">
        <v>0</v>
      </c>
    </row>
    <row r="12823" spans="1:4" x14ac:dyDescent="0.55000000000000004">
      <c r="A12823">
        <f>STANDARDIZE(抽出!A12823, AVERAGE(抽出!A$2:A$17501), _xlfn.STDEV.P(抽出!A$2:A$17501))</f>
        <v>-0.59577916738553116</v>
      </c>
      <c r="B12823">
        <f>STANDARDIZE(抽出!B12823, AVERAGE(抽出!B$2:B$17501), _xlfn.STDEV.P(抽出!B$2:B$17501))</f>
        <v>-0.70058259659447064</v>
      </c>
      <c r="C12823">
        <f>STANDARDIZE(抽出!C12823, AVERAGE(抽出!C$2:C$17501), _xlfn.STDEV.P(抽出!C$2:C$17501))</f>
        <v>1.4354778939682911</v>
      </c>
      <c r="D12823">
        <v>0</v>
      </c>
    </row>
    <row r="12824" spans="1:4" x14ac:dyDescent="0.55000000000000004">
      <c r="A12824">
        <f>STANDARDIZE(抽出!A12824, AVERAGE(抽出!A$2:A$17501), _xlfn.STDEV.P(抽出!A$2:A$17501))</f>
        <v>-1.1159116888721574</v>
      </c>
      <c r="B12824">
        <f>STANDARDIZE(抽出!B12824, AVERAGE(抽出!B$2:B$17501), _xlfn.STDEV.P(抽出!B$2:B$17501))</f>
        <v>-1.2594720870164926</v>
      </c>
      <c r="C12824">
        <f>STANDARDIZE(抽出!C12824, AVERAGE(抽出!C$2:C$17501), _xlfn.STDEV.P(抽出!C$2:C$17501))</f>
        <v>0.95431023695172879</v>
      </c>
      <c r="D12824">
        <v>0</v>
      </c>
    </row>
    <row r="12825" spans="1:4" x14ac:dyDescent="0.55000000000000004">
      <c r="A12825">
        <f>STANDARDIZE(抽出!A12825, AVERAGE(抽出!A$2:A$17501), _xlfn.STDEV.P(抽出!A$2:A$17501))</f>
        <v>-5.1165804670695883E-2</v>
      </c>
      <c r="B12825">
        <f>STANDARDIZE(抽出!B12825, AVERAGE(抽出!B$2:B$17501), _xlfn.STDEV.P(抽出!B$2:B$17501))</f>
        <v>1.9956968490966884</v>
      </c>
      <c r="C12825">
        <f>STANDARDIZE(抽出!C12825, AVERAGE(抽出!C$2:C$17501), _xlfn.STDEV.P(抽出!C$2:C$17501))</f>
        <v>-0.78444340411771363</v>
      </c>
      <c r="D12825">
        <v>0</v>
      </c>
    </row>
    <row r="12826" spans="1:4" x14ac:dyDescent="0.55000000000000004">
      <c r="A12826">
        <f>STANDARDIZE(抽出!A12826, AVERAGE(抽出!A$2:A$17501), _xlfn.STDEV.P(抽出!A$2:A$17501))</f>
        <v>-0.68769240793780173</v>
      </c>
      <c r="B12826">
        <f>STANDARDIZE(抽出!B12826, AVERAGE(抽出!B$2:B$17501), _xlfn.STDEV.P(抽出!B$2:B$17501))</f>
        <v>-4.1470977889704302E-2</v>
      </c>
      <c r="C12826">
        <f>STANDARDIZE(抽出!C12826, AVERAGE(抽出!C$2:C$17501), _xlfn.STDEV.P(抽出!C$2:C$17501))</f>
        <v>1.0864961542470588</v>
      </c>
      <c r="D12826">
        <v>0</v>
      </c>
    </row>
    <row r="12827" spans="1:4" x14ac:dyDescent="0.55000000000000004">
      <c r="A12827">
        <f>STANDARDIZE(抽出!A12827, AVERAGE(抽出!A$2:A$17501), _xlfn.STDEV.P(抽出!A$2:A$17501))</f>
        <v>0.81357177472944464</v>
      </c>
      <c r="B12827">
        <f>STANDARDIZE(抽出!B12827, AVERAGE(抽出!B$2:B$17501), _xlfn.STDEV.P(抽出!B$2:B$17501))</f>
        <v>0.58616941870646655</v>
      </c>
      <c r="C12827">
        <f>STANDARDIZE(抽出!C12827, AVERAGE(抽出!C$2:C$17501), _xlfn.STDEV.P(抽出!C$2:C$17501))</f>
        <v>-0.86614316543050518</v>
      </c>
      <c r="D12827">
        <v>0</v>
      </c>
    </row>
    <row r="12828" spans="1:4" x14ac:dyDescent="0.55000000000000004">
      <c r="A12828">
        <f>STANDARDIZE(抽出!A12828, AVERAGE(抽出!A$2:A$17501), _xlfn.STDEV.P(抽出!A$2:A$17501))</f>
        <v>0.9808395334636183</v>
      </c>
      <c r="B12828">
        <f>STANDARDIZE(抽出!B12828, AVERAGE(抽出!B$2:B$17501), _xlfn.STDEV.P(抽出!B$2:B$17501))</f>
        <v>-0.63592065880680104</v>
      </c>
      <c r="C12828">
        <f>STANDARDIZE(抽出!C12828, AVERAGE(抽出!C$2:C$17501), _xlfn.STDEV.P(抽出!C$2:C$17501))</f>
        <v>-0.18125629504849189</v>
      </c>
      <c r="D12828">
        <v>1</v>
      </c>
    </row>
    <row r="12829" spans="1:4" x14ac:dyDescent="0.55000000000000004">
      <c r="A12829">
        <f>STANDARDIZE(抽出!A12829, AVERAGE(抽出!A$2:A$17501), _xlfn.STDEV.P(抽出!A$2:A$17501))</f>
        <v>0.84177766853543368</v>
      </c>
      <c r="B12829">
        <f>STANDARDIZE(抽出!B12829, AVERAGE(抽出!B$2:B$17501), _xlfn.STDEV.P(抽出!B$2:B$17501))</f>
        <v>-0.75762385237736996</v>
      </c>
      <c r="C12829">
        <f>STANDARDIZE(抽出!C12829, AVERAGE(抽出!C$2:C$17501), _xlfn.STDEV.P(抽出!C$2:C$17501))</f>
        <v>0.98043742227566522</v>
      </c>
      <c r="D12829">
        <v>0</v>
      </c>
    </row>
    <row r="12830" spans="1:4" x14ac:dyDescent="0.55000000000000004">
      <c r="A12830">
        <f>STANDARDIZE(抽出!A12830, AVERAGE(抽出!A$2:A$17501), _xlfn.STDEV.P(抽出!A$2:A$17501))</f>
        <v>8.1299630601218933E-2</v>
      </c>
      <c r="B12830">
        <f>STANDARDIZE(抽出!B12830, AVERAGE(抽出!B$2:B$17501), _xlfn.STDEV.P(抽出!B$2:B$17501))</f>
        <v>-0.16888322924138921</v>
      </c>
      <c r="C12830">
        <f>STANDARDIZE(抽出!C12830, AVERAGE(抽出!C$2:C$17501), _xlfn.STDEV.P(抽出!C$2:C$17501))</f>
        <v>1.1128054663843074</v>
      </c>
      <c r="D12830">
        <v>0</v>
      </c>
    </row>
    <row r="12831" spans="1:4" x14ac:dyDescent="0.55000000000000004">
      <c r="A12831">
        <f>STANDARDIZE(抽出!A12831, AVERAGE(抽出!A$2:A$17501), _xlfn.STDEV.P(抽出!A$2:A$17501))</f>
        <v>-0.67696397413292198</v>
      </c>
      <c r="B12831">
        <f>STANDARDIZE(抽出!B12831, AVERAGE(抽出!B$2:B$17501), _xlfn.STDEV.P(抽出!B$2:B$17501))</f>
        <v>-8.6577290180977415E-2</v>
      </c>
      <c r="C12831">
        <f>STANDARDIZE(抽出!C12831, AVERAGE(抽出!C$2:C$17501), _xlfn.STDEV.P(抽出!C$2:C$17501))</f>
        <v>0.67287341830487535</v>
      </c>
      <c r="D12831">
        <v>0</v>
      </c>
    </row>
    <row r="12832" spans="1:4" x14ac:dyDescent="0.55000000000000004">
      <c r="A12832">
        <f>STANDARDIZE(抽出!A12832, AVERAGE(抽出!A$2:A$17501), _xlfn.STDEV.P(抽出!A$2:A$17501))</f>
        <v>-0.44451295206554237</v>
      </c>
      <c r="B12832">
        <f>STANDARDIZE(抽出!B12832, AVERAGE(抽出!B$2:B$17501), _xlfn.STDEV.P(抽出!B$2:B$17501))</f>
        <v>-1.3014289543677537</v>
      </c>
      <c r="C12832">
        <f>STANDARDIZE(抽出!C12832, AVERAGE(抽出!C$2:C$17501), _xlfn.STDEV.P(抽出!C$2:C$17501))</f>
        <v>-0.21999461188480154</v>
      </c>
      <c r="D12832">
        <v>0</v>
      </c>
    </row>
    <row r="12833" spans="1:4" x14ac:dyDescent="0.55000000000000004">
      <c r="A12833">
        <f>STANDARDIZE(抽出!A12833, AVERAGE(抽出!A$2:A$17501), _xlfn.STDEV.P(抽出!A$2:A$17501))</f>
        <v>-0.64158288335324876</v>
      </c>
      <c r="B12833">
        <f>STANDARDIZE(抽出!B12833, AVERAGE(抽出!B$2:B$17501), _xlfn.STDEV.P(抽出!B$2:B$17501))</f>
        <v>-1.3185402998077265</v>
      </c>
      <c r="C12833">
        <f>STANDARDIZE(抽出!C12833, AVERAGE(抽出!C$2:C$17501), _xlfn.STDEV.P(抽出!C$2:C$17501))</f>
        <v>3.5129276016494124</v>
      </c>
      <c r="D12833">
        <v>0</v>
      </c>
    </row>
    <row r="12834" spans="1:4" x14ac:dyDescent="0.55000000000000004">
      <c r="A12834">
        <f>STANDARDIZE(抽出!A12834, AVERAGE(抽出!A$2:A$17501), _xlfn.STDEV.P(抽出!A$2:A$17501))</f>
        <v>0.95028179356302067</v>
      </c>
      <c r="B12834">
        <f>STANDARDIZE(抽出!B12834, AVERAGE(抽出!B$2:B$17501), _xlfn.STDEV.P(抽出!B$2:B$17501))</f>
        <v>0.60301888145988414</v>
      </c>
      <c r="C12834">
        <f>STANDARDIZE(抽出!C12834, AVERAGE(抽出!C$2:C$17501), _xlfn.STDEV.P(抽出!C$2:C$17501))</f>
        <v>0.53164566718157724</v>
      </c>
      <c r="D12834">
        <v>0</v>
      </c>
    </row>
    <row r="12835" spans="1:4" x14ac:dyDescent="0.55000000000000004">
      <c r="A12835">
        <f>STANDARDIZE(抽出!A12835, AVERAGE(抽出!A$2:A$17501), _xlfn.STDEV.P(抽出!A$2:A$17501))</f>
        <v>-0.66178321245530725</v>
      </c>
      <c r="B12835">
        <f>STANDARDIZE(抽出!B12835, AVERAGE(抽出!B$2:B$17501), _xlfn.STDEV.P(抽出!B$2:B$17501))</f>
        <v>-1.1693024672143699</v>
      </c>
      <c r="C12835">
        <f>STANDARDIZE(抽出!C12835, AVERAGE(抽出!C$2:C$17501), _xlfn.STDEV.P(抽出!C$2:C$17501))</f>
        <v>0.99480813615956742</v>
      </c>
      <c r="D12835">
        <v>0</v>
      </c>
    </row>
    <row r="12836" spans="1:4" x14ac:dyDescent="0.55000000000000004">
      <c r="A12836">
        <f>STANDARDIZE(抽出!A12836, AVERAGE(抽出!A$2:A$17501), _xlfn.STDEV.P(抽出!A$2:A$17501))</f>
        <v>-0.49052195260582082</v>
      </c>
      <c r="B12836">
        <f>STANDARDIZE(抽出!B12836, AVERAGE(抽出!B$2:B$17501), _xlfn.STDEV.P(抽出!B$2:B$17501))</f>
        <v>0.69971285254469062</v>
      </c>
      <c r="C12836">
        <f>STANDARDIZE(抽出!C12836, AVERAGE(抽出!C$2:C$17501), _xlfn.STDEV.P(抽出!C$2:C$17501))</f>
        <v>-0.81110840057302547</v>
      </c>
      <c r="D12836">
        <v>0</v>
      </c>
    </row>
    <row r="12837" spans="1:4" x14ac:dyDescent="0.55000000000000004">
      <c r="A12837">
        <f>STANDARDIZE(抽出!A12837, AVERAGE(抽出!A$2:A$17501), _xlfn.STDEV.P(抽出!A$2:A$17501))</f>
        <v>0.81822215612170635</v>
      </c>
      <c r="B12837">
        <f>STANDARDIZE(抽出!B12837, AVERAGE(抽出!B$2:B$17501), _xlfn.STDEV.P(抽出!B$2:B$17501))</f>
        <v>-1.235168564670758</v>
      </c>
      <c r="C12837">
        <f>STANDARDIZE(抽出!C12837, AVERAGE(抽出!C$2:C$17501), _xlfn.STDEV.P(抽出!C$2:C$17501))</f>
        <v>1.0269798664323846</v>
      </c>
      <c r="D12837">
        <v>0</v>
      </c>
    </row>
    <row r="12838" spans="1:4" x14ac:dyDescent="0.55000000000000004">
      <c r="A12838">
        <f>STANDARDIZE(抽出!A12838, AVERAGE(抽出!A$2:A$17501), _xlfn.STDEV.P(抽出!A$2:A$17501))</f>
        <v>-1.2013311018216934</v>
      </c>
      <c r="B12838">
        <f>STANDARDIZE(抽出!B12838, AVERAGE(抽出!B$2:B$17501), _xlfn.STDEV.P(抽出!B$2:B$17501))</f>
        <v>-1.1245606526489975E-2</v>
      </c>
      <c r="C12838">
        <f>STANDARDIZE(抽出!C12838, AVERAGE(抽出!C$2:C$17501), _xlfn.STDEV.P(抽出!C$2:C$17501))</f>
        <v>-0.86858250447434615</v>
      </c>
      <c r="D12838">
        <v>0</v>
      </c>
    </row>
    <row r="12839" spans="1:4" x14ac:dyDescent="0.55000000000000004">
      <c r="A12839">
        <f>STANDARDIZE(抽出!A12839, AVERAGE(抽出!A$2:A$17501), _xlfn.STDEV.P(抽出!A$2:A$17501))</f>
        <v>-1.1321662421702983</v>
      </c>
      <c r="B12839">
        <f>STANDARDIZE(抽出!B12839, AVERAGE(抽出!B$2:B$17501), _xlfn.STDEV.P(抽出!B$2:B$17501))</f>
        <v>0.61069080894756533</v>
      </c>
      <c r="C12839">
        <f>STANDARDIZE(抽出!C12839, AVERAGE(抽出!C$2:C$17501), _xlfn.STDEV.P(抽出!C$2:C$17501))</f>
        <v>-0.87739354709840678</v>
      </c>
      <c r="D12839">
        <v>1</v>
      </c>
    </row>
    <row r="12840" spans="1:4" x14ac:dyDescent="0.55000000000000004">
      <c r="A12840">
        <f>STANDARDIZE(抽出!A12840, AVERAGE(抽出!A$2:A$17501), _xlfn.STDEV.P(抽出!A$2:A$17501))</f>
        <v>-0.46213439349894953</v>
      </c>
      <c r="B12840">
        <f>STANDARDIZE(抽出!B12840, AVERAGE(抽出!B$2:B$17501), _xlfn.STDEV.P(抽出!B$2:B$17501))</f>
        <v>-0.5365378419831438</v>
      </c>
      <c r="C12840">
        <f>STANDARDIZE(抽出!C12840, AVERAGE(抽出!C$2:C$17501), _xlfn.STDEV.P(抽出!C$2:C$17501))</f>
        <v>-7.9185785582250687E-2</v>
      </c>
      <c r="D12840">
        <v>0</v>
      </c>
    </row>
    <row r="12841" spans="1:4" x14ac:dyDescent="0.55000000000000004">
      <c r="A12841">
        <f>STANDARDIZE(抽出!A12841, AVERAGE(抽出!A$2:A$17501), _xlfn.STDEV.P(抽出!A$2:A$17501))</f>
        <v>-0.5819338196699998</v>
      </c>
      <c r="B12841">
        <f>STANDARDIZE(抽出!B12841, AVERAGE(抽出!B$2:B$17501), _xlfn.STDEV.P(抽出!B$2:B$17501))</f>
        <v>-0.62001690313065205</v>
      </c>
      <c r="C12841">
        <f>STANDARDIZE(抽出!C12841, AVERAGE(抽出!C$2:C$17501), _xlfn.STDEV.P(抽出!C$2:C$17501))</f>
        <v>0.80417619293631482</v>
      </c>
      <c r="D12841">
        <v>0</v>
      </c>
    </row>
    <row r="12842" spans="1:4" x14ac:dyDescent="0.55000000000000004">
      <c r="A12842">
        <f>STANDARDIZE(抽出!A12842, AVERAGE(抽出!A$2:A$17501), _xlfn.STDEV.P(抽出!A$2:A$17501))</f>
        <v>-0.4692563724278167</v>
      </c>
      <c r="B12842">
        <f>STANDARDIZE(抽出!B12842, AVERAGE(抽出!B$2:B$17501), _xlfn.STDEV.P(抽出!B$2:B$17501))</f>
        <v>0.66513743476677667</v>
      </c>
      <c r="C12842">
        <f>STANDARDIZE(抽出!C12842, AVERAGE(抽出!C$2:C$17501), _xlfn.STDEV.P(抽出!C$2:C$17501))</f>
        <v>-0.80403936743666493</v>
      </c>
      <c r="D12842">
        <v>0</v>
      </c>
    </row>
    <row r="12843" spans="1:4" x14ac:dyDescent="0.55000000000000004">
      <c r="A12843">
        <f>STANDARDIZE(抽出!A12843, AVERAGE(抽出!A$2:A$17501), _xlfn.STDEV.P(抽出!A$2:A$17501))</f>
        <v>-0.47434661095844743</v>
      </c>
      <c r="B12843">
        <f>STANDARDIZE(抽出!B12843, AVERAGE(抽出!B$2:B$17501), _xlfn.STDEV.P(抽出!B$2:B$17501))</f>
        <v>-8.3158099251067305E-2</v>
      </c>
      <c r="C12843">
        <f>STANDARDIZE(抽出!C12843, AVERAGE(抽出!C$2:C$17501), _xlfn.STDEV.P(抽出!C$2:C$17501))</f>
        <v>-8.4211421510500414E-2</v>
      </c>
      <c r="D12843">
        <v>0</v>
      </c>
    </row>
    <row r="12844" spans="1:4" x14ac:dyDescent="0.55000000000000004">
      <c r="A12844">
        <f>STANDARDIZE(抽出!A12844, AVERAGE(抽出!A$2:A$17501), _xlfn.STDEV.P(抽出!A$2:A$17501))</f>
        <v>-0.59752124285721353</v>
      </c>
      <c r="B12844">
        <f>STANDARDIZE(抽出!B12844, AVERAGE(抽出!B$2:B$17501), _xlfn.STDEV.P(抽出!B$2:B$17501))</f>
        <v>-7.2520608693975142E-2</v>
      </c>
      <c r="C12844">
        <f>STANDARDIZE(抽出!C12844, AVERAGE(抽出!C$2:C$17501), _xlfn.STDEV.P(抽出!C$2:C$17501))</f>
        <v>-0.62646976545798139</v>
      </c>
      <c r="D12844">
        <v>0</v>
      </c>
    </row>
    <row r="12845" spans="1:4" x14ac:dyDescent="0.55000000000000004">
      <c r="A12845">
        <f>STANDARDIZE(抽出!A12845, AVERAGE(抽出!A$2:A$17501), _xlfn.STDEV.P(抽出!A$2:A$17501))</f>
        <v>4.8850216871720871E-2</v>
      </c>
      <c r="B12845">
        <f>STANDARDIZE(抽出!B12845, AVERAGE(抽出!B$2:B$17501), _xlfn.STDEV.P(抽出!B$2:B$17501))</f>
        <v>1.927984030412965</v>
      </c>
      <c r="C12845">
        <f>STANDARDIZE(抽出!C12845, AVERAGE(抽出!C$2:C$17501), _xlfn.STDEV.P(抽出!C$2:C$17501))</f>
        <v>-0.77021149314244541</v>
      </c>
      <c r="D12845">
        <v>0</v>
      </c>
    </row>
    <row r="12846" spans="1:4" x14ac:dyDescent="0.55000000000000004">
      <c r="A12846">
        <f>STANDARDIZE(抽出!A12846, AVERAGE(抽出!A$2:A$17501), _xlfn.STDEV.P(抽出!A$2:A$17501))</f>
        <v>-0.48803072895775779</v>
      </c>
      <c r="B12846">
        <f>STANDARDIZE(抽出!B12846, AVERAGE(抽出!B$2:B$17501), _xlfn.STDEV.P(抽出!B$2:B$17501))</f>
        <v>1.2585182693601834E-2</v>
      </c>
      <c r="C12846">
        <f>STANDARDIZE(抽出!C12846, AVERAGE(抽出!C$2:C$17501), _xlfn.STDEV.P(抽出!C$2:C$17501))</f>
        <v>-0.22541202599248014</v>
      </c>
      <c r="D12846">
        <v>0</v>
      </c>
    </row>
    <row r="12847" spans="1:4" x14ac:dyDescent="0.55000000000000004">
      <c r="A12847">
        <f>STANDARDIZE(抽出!A12847, AVERAGE(抽出!A$2:A$17501), _xlfn.STDEV.P(抽出!A$2:A$17501))</f>
        <v>-0.53847890343121929</v>
      </c>
      <c r="B12847">
        <f>STANDARDIZE(抽出!B12847, AVERAGE(抽出!B$2:B$17501), _xlfn.STDEV.P(抽出!B$2:B$17501))</f>
        <v>-0.55552163387104903</v>
      </c>
      <c r="C12847">
        <f>STANDARDIZE(抽出!C12847, AVERAGE(抽出!C$2:C$17501), _xlfn.STDEV.P(抽出!C$2:C$17501))</f>
        <v>-0.87359608370037933</v>
      </c>
      <c r="D12847">
        <v>0</v>
      </c>
    </row>
    <row r="12848" spans="1:4" x14ac:dyDescent="0.55000000000000004">
      <c r="A12848">
        <f>STANDARDIZE(抽出!A12848, AVERAGE(抽出!A$2:A$17501), _xlfn.STDEV.P(抽出!A$2:A$17501))</f>
        <v>0.82288307512048842</v>
      </c>
      <c r="B12848">
        <f>STANDARDIZE(抽出!B12848, AVERAGE(抽出!B$2:B$17501), _xlfn.STDEV.P(抽出!B$2:B$17501))</f>
        <v>0.78414468394720671</v>
      </c>
      <c r="C12848">
        <f>STANDARDIZE(抽出!C12848, AVERAGE(抽出!C$2:C$17501), _xlfn.STDEV.P(抽出!C$2:C$17501))</f>
        <v>-0.93190224923052789</v>
      </c>
      <c r="D12848">
        <v>0</v>
      </c>
    </row>
    <row r="12849" spans="1:4" x14ac:dyDescent="0.55000000000000004">
      <c r="A12849">
        <f>STANDARDIZE(抽出!A12849, AVERAGE(抽出!A$2:A$17501), _xlfn.STDEV.P(抽出!A$2:A$17501))</f>
        <v>-0.58142175439001598</v>
      </c>
      <c r="B12849">
        <f>STANDARDIZE(抽出!B12849, AVERAGE(抽出!B$2:B$17501), _xlfn.STDEV.P(抽出!B$2:B$17501))</f>
        <v>0.62850992342376766</v>
      </c>
      <c r="C12849">
        <f>STANDARDIZE(抽出!C12849, AVERAGE(抽出!C$2:C$17501), _xlfn.STDEV.P(抽出!C$2:C$17501))</f>
        <v>-0.82143540194944431</v>
      </c>
      <c r="D12849">
        <v>1</v>
      </c>
    </row>
    <row r="12850" spans="1:4" x14ac:dyDescent="0.55000000000000004">
      <c r="A12850">
        <f>STANDARDIZE(抽出!A12850, AVERAGE(抽出!A$2:A$17501), _xlfn.STDEV.P(抽出!A$2:A$17501))</f>
        <v>-0.69283127990757787</v>
      </c>
      <c r="B12850">
        <f>STANDARDIZE(抽出!B12850, AVERAGE(抽出!B$2:B$17501), _xlfn.STDEV.P(抽出!B$2:B$17501))</f>
        <v>2.2429112133223268</v>
      </c>
      <c r="C12850">
        <f>STANDARDIZE(抽出!C12850, AVERAGE(抽出!C$2:C$17501), _xlfn.STDEV.P(抽出!C$2:C$17501))</f>
        <v>-0.83683309028056152</v>
      </c>
      <c r="D12850">
        <v>0</v>
      </c>
    </row>
    <row r="12851" spans="1:4" x14ac:dyDescent="0.55000000000000004">
      <c r="A12851">
        <f>STANDARDIZE(抽出!A12851, AVERAGE(抽出!A$2:A$17501), _xlfn.STDEV.P(抽出!A$2:A$17501))</f>
        <v>-0.41400450811936029</v>
      </c>
      <c r="B12851">
        <f>STANDARDIZE(抽出!B12851, AVERAGE(抽出!B$2:B$17501), _xlfn.STDEV.P(抽出!B$2:B$17501))</f>
        <v>-0.56044502940307928</v>
      </c>
      <c r="C12851">
        <f>STANDARDIZE(抽出!C12851, AVERAGE(抽出!C$2:C$17501), _xlfn.STDEV.P(抽出!C$2:C$17501))</f>
        <v>-0.18551091199699493</v>
      </c>
      <c r="D12851">
        <v>0</v>
      </c>
    </row>
    <row r="12852" spans="1:4" x14ac:dyDescent="0.55000000000000004">
      <c r="A12852">
        <f>STANDARDIZE(抽出!A12852, AVERAGE(抽出!A$2:A$17501), _xlfn.STDEV.P(抽出!A$2:A$17501))</f>
        <v>8.7466205895130211E-2</v>
      </c>
      <c r="B12852">
        <f>STANDARDIZE(抽出!B12852, AVERAGE(抽出!B$2:B$17501), _xlfn.STDEV.P(抽出!B$2:B$17501))</f>
        <v>0.6544700419787024</v>
      </c>
      <c r="C12852">
        <f>STANDARDIZE(抽出!C12852, AVERAGE(抽出!C$2:C$17501), _xlfn.STDEV.P(抽出!C$2:C$17501))</f>
        <v>-0.68496638842907165</v>
      </c>
      <c r="D12852">
        <v>0</v>
      </c>
    </row>
    <row r="12853" spans="1:4" x14ac:dyDescent="0.55000000000000004">
      <c r="A12853">
        <f>STANDARDIZE(抽出!A12853, AVERAGE(抽出!A$2:A$17501), _xlfn.STDEV.P(抽出!A$2:A$17501))</f>
        <v>-0.54310113394735271</v>
      </c>
      <c r="B12853">
        <f>STANDARDIZE(抽出!B12853, AVERAGE(抽出!B$2:B$17501), _xlfn.STDEV.P(抽出!B$2:B$17501))</f>
        <v>0.58134467117245936</v>
      </c>
      <c r="C12853">
        <f>STANDARDIZE(抽出!C12853, AVERAGE(抽出!C$2:C$17501), _xlfn.STDEV.P(抽出!C$2:C$17501))</f>
        <v>-0.14586969501941405</v>
      </c>
      <c r="D12853">
        <v>0</v>
      </c>
    </row>
    <row r="12854" spans="1:4" x14ac:dyDescent="0.55000000000000004">
      <c r="A12854">
        <f>STANDARDIZE(抽出!A12854, AVERAGE(抽出!A$2:A$17501), _xlfn.STDEV.P(抽出!A$2:A$17501))</f>
        <v>-0.51061241619829079</v>
      </c>
      <c r="B12854">
        <f>STANDARDIZE(抽出!B12854, AVERAGE(抽出!B$2:B$17501), _xlfn.STDEV.P(抽出!B$2:B$17501))</f>
        <v>-0.20936549545539931</v>
      </c>
      <c r="C12854">
        <f>STANDARDIZE(抽出!C12854, AVERAGE(抽出!C$2:C$17501), _xlfn.STDEV.P(抽出!C$2:C$17501))</f>
        <v>1.0599943824010285</v>
      </c>
      <c r="D12854">
        <v>0</v>
      </c>
    </row>
    <row r="12855" spans="1:4" x14ac:dyDescent="0.55000000000000004">
      <c r="A12855">
        <f>STANDARDIZE(抽出!A12855, AVERAGE(抽出!A$2:A$17501), _xlfn.STDEV.P(抽出!A$2:A$17501))</f>
        <v>-0.52032893381564382</v>
      </c>
      <c r="B12855">
        <f>STANDARDIZE(抽出!B12855, AVERAGE(抽出!B$2:B$17501), _xlfn.STDEV.P(抽出!B$2:B$17501))</f>
        <v>-1.1180305925737402</v>
      </c>
      <c r="C12855">
        <f>STANDARDIZE(抽出!C12855, AVERAGE(抽出!C$2:C$17501), _xlfn.STDEV.P(抽出!C$2:C$17501))</f>
        <v>0.92942967883529592</v>
      </c>
      <c r="D12855">
        <v>0</v>
      </c>
    </row>
    <row r="12856" spans="1:4" x14ac:dyDescent="0.55000000000000004">
      <c r="A12856">
        <f>STANDARDIZE(抽出!A12856, AVERAGE(抽出!A$2:A$17501), _xlfn.STDEV.P(抽出!A$2:A$17501))</f>
        <v>-1.0521141539221073</v>
      </c>
      <c r="B12856">
        <f>STANDARDIZE(抽出!B12856, AVERAGE(抽出!B$2:B$17501), _xlfn.STDEV.P(抽出!B$2:B$17501))</f>
        <v>0.9586370786233438</v>
      </c>
      <c r="C12856">
        <f>STANDARDIZE(抽出!C12856, AVERAGE(抽出!C$2:C$17501), _xlfn.STDEV.P(抽出!C$2:C$17501))</f>
        <v>0.94294532821527455</v>
      </c>
      <c r="D12856">
        <v>0</v>
      </c>
    </row>
    <row r="12857" spans="1:4" x14ac:dyDescent="0.55000000000000004">
      <c r="A12857">
        <f>STANDARDIZE(抽出!A12857, AVERAGE(抽出!A$2:A$17501), _xlfn.STDEV.P(抽出!A$2:A$17501))</f>
        <v>0.76526899816030103</v>
      </c>
      <c r="B12857">
        <f>STANDARDIZE(抽出!B12857, AVERAGE(抽出!B$2:B$17501), _xlfn.STDEV.P(抽出!B$2:B$17501))</f>
        <v>-0.66672623356529759</v>
      </c>
      <c r="C12857">
        <f>STANDARDIZE(抽出!C12857, AVERAGE(抽出!C$2:C$17501), _xlfn.STDEV.P(抽出!C$2:C$17501))</f>
        <v>-8.2607439218395112E-2</v>
      </c>
      <c r="D12857">
        <v>0</v>
      </c>
    </row>
    <row r="12858" spans="1:4" x14ac:dyDescent="0.55000000000000004">
      <c r="A12858">
        <f>STANDARDIZE(抽出!A12858, AVERAGE(抽出!A$2:A$17501), _xlfn.STDEV.P(抽出!A$2:A$17501))</f>
        <v>0.76702311815960034</v>
      </c>
      <c r="B12858">
        <f>STANDARDIZE(抽出!B12858, AVERAGE(抽出!B$2:B$17501), _xlfn.STDEV.P(抽出!B$2:B$17501))</f>
        <v>-0.72429457898699146</v>
      </c>
      <c r="C12858">
        <f>STANDARDIZE(抽出!C12858, AVERAGE(抽出!C$2:C$17501), _xlfn.STDEV.P(抽出!C$2:C$17501))</f>
        <v>-6.8244830541237769E-2</v>
      </c>
      <c r="D12858">
        <v>0</v>
      </c>
    </row>
    <row r="12859" spans="1:4" x14ac:dyDescent="0.55000000000000004">
      <c r="A12859">
        <f>STANDARDIZE(抽出!A12859, AVERAGE(抽出!A$2:A$17501), _xlfn.STDEV.P(抽出!A$2:A$17501))</f>
        <v>-0.68751869763845841</v>
      </c>
      <c r="B12859">
        <f>STANDARDIZE(抽出!B12859, AVERAGE(抽出!B$2:B$17501), _xlfn.STDEV.P(抽出!B$2:B$17501))</f>
        <v>-0.66708335366522409</v>
      </c>
      <c r="C12859">
        <f>STANDARDIZE(抽出!C12859, AVERAGE(抽出!C$2:C$17501), _xlfn.STDEV.P(抽出!C$2:C$17501))</f>
        <v>-0.69867557158203897</v>
      </c>
      <c r="D12859">
        <v>1</v>
      </c>
    </row>
    <row r="12860" spans="1:4" x14ac:dyDescent="0.55000000000000004">
      <c r="A12860">
        <f>STANDARDIZE(抽出!A12860, AVERAGE(抽出!A$2:A$17501), _xlfn.STDEV.P(抽出!A$2:A$17501))</f>
        <v>2.1356991821817202</v>
      </c>
      <c r="B12860">
        <f>STANDARDIZE(抽出!B12860, AVERAGE(抽出!B$2:B$17501), _xlfn.STDEV.P(抽出!B$2:B$17501))</f>
        <v>1.9730315650044408</v>
      </c>
      <c r="C12860">
        <f>STANDARDIZE(抽出!C12860, AVERAGE(抽出!C$2:C$17501), _xlfn.STDEV.P(抽出!C$2:C$17501))</f>
        <v>0.55760592834174361</v>
      </c>
      <c r="D12860">
        <v>0</v>
      </c>
    </row>
    <row r="12861" spans="1:4" x14ac:dyDescent="0.55000000000000004">
      <c r="A12861">
        <f>STANDARDIZE(抽出!A12861, AVERAGE(抽出!A$2:A$17501), _xlfn.STDEV.P(抽出!A$2:A$17501))</f>
        <v>-0.61075011168156201</v>
      </c>
      <c r="B12861">
        <f>STANDARDIZE(抽出!B12861, AVERAGE(抽出!B$2:B$17501), _xlfn.STDEV.P(抽出!B$2:B$17501))</f>
        <v>-1.4467405655018648</v>
      </c>
      <c r="C12861">
        <f>STANDARDIZE(抽出!C12861, AVERAGE(抽出!C$2:C$17501), _xlfn.STDEV.P(抽出!C$2:C$17501))</f>
        <v>1.1418502609352648</v>
      </c>
      <c r="D12861">
        <v>0</v>
      </c>
    </row>
    <row r="12862" spans="1:4" x14ac:dyDescent="0.55000000000000004">
      <c r="A12862">
        <f>STANDARDIZE(抽出!A12862, AVERAGE(抽出!A$2:A$17501), _xlfn.STDEV.P(抽出!A$2:A$17501))</f>
        <v>-0.70715013860990072</v>
      </c>
      <c r="B12862">
        <f>STANDARDIZE(抽出!B12862, AVERAGE(抽出!B$2:B$17501), _xlfn.STDEV.P(抽出!B$2:B$17501))</f>
        <v>1.0599556705408233E-2</v>
      </c>
      <c r="C12862">
        <f>STANDARDIZE(抽出!C12862, AVERAGE(抽出!C$2:C$17501), _xlfn.STDEV.P(抽出!C$2:C$17501))</f>
        <v>1.1772532934837012</v>
      </c>
      <c r="D12862">
        <v>0</v>
      </c>
    </row>
    <row r="12863" spans="1:4" x14ac:dyDescent="0.55000000000000004">
      <c r="A12863">
        <f>STANDARDIZE(抽出!A12863, AVERAGE(抽出!A$2:A$17501), _xlfn.STDEV.P(抽出!A$2:A$17501))</f>
        <v>-0.69760611780483028</v>
      </c>
      <c r="B12863">
        <f>STANDARDIZE(抽出!B12863, AVERAGE(抽出!B$2:B$17501), _xlfn.STDEV.P(抽出!B$2:B$17501))</f>
        <v>-0.69976124598442524</v>
      </c>
      <c r="C12863">
        <f>STANDARDIZE(抽出!C12863, AVERAGE(抽出!C$2:C$17501), _xlfn.STDEV.P(抽出!C$2:C$17501))</f>
        <v>-0.5142156355568841</v>
      </c>
      <c r="D12863">
        <v>1</v>
      </c>
    </row>
    <row r="12864" spans="1:4" x14ac:dyDescent="0.55000000000000004">
      <c r="A12864">
        <f>STANDARDIZE(抽出!A12864, AVERAGE(抽出!A$2:A$17501), _xlfn.STDEV.P(抽出!A$2:A$17501))</f>
        <v>3.0228786934801927E-2</v>
      </c>
      <c r="B12864">
        <f>STANDARDIZE(抽出!B12864, AVERAGE(抽出!B$2:B$17501), _xlfn.STDEV.P(抽出!B$2:B$17501))</f>
        <v>1.4885345276442932</v>
      </c>
      <c r="C12864">
        <f>STANDARDIZE(抽出!C12864, AVERAGE(抽出!C$2:C$17501), _xlfn.STDEV.P(抽出!C$2:C$17501))</f>
        <v>-1.3701701999285299E-2</v>
      </c>
      <c r="D12864">
        <v>1</v>
      </c>
    </row>
    <row r="12865" spans="1:4" x14ac:dyDescent="0.55000000000000004">
      <c r="A12865">
        <f>STANDARDIZE(抽出!A12865, AVERAGE(抽出!A$2:A$17501), _xlfn.STDEV.P(抽出!A$2:A$17501))</f>
        <v>-1.2147504852236204</v>
      </c>
      <c r="B12865">
        <f>STANDARDIZE(抽出!B12865, AVERAGE(抽出!B$2:B$17501), _xlfn.STDEV.P(抽出!B$2:B$17501))</f>
        <v>-1.5834329759138419</v>
      </c>
      <c r="C12865">
        <f>STANDARDIZE(抽出!C12865, AVERAGE(抽出!C$2:C$17501), _xlfn.STDEV.P(抽出!C$2:C$17501))</f>
        <v>1.5336248601477018</v>
      </c>
      <c r="D12865">
        <v>0</v>
      </c>
    </row>
    <row r="12866" spans="1:4" x14ac:dyDescent="0.55000000000000004">
      <c r="A12866">
        <f>STANDARDIZE(抽出!A12866, AVERAGE(抽出!A$2:A$17501), _xlfn.STDEV.P(抽出!A$2:A$17501))</f>
        <v>2.0232916797979219</v>
      </c>
      <c r="B12866">
        <f>STANDARDIZE(抽出!B12866, AVERAGE(抽出!B$2:B$17501), _xlfn.STDEV.P(抽出!B$2:B$17501))</f>
        <v>-1.5757974919795619</v>
      </c>
      <c r="C12866">
        <f>STANDARDIZE(抽出!C12866, AVERAGE(抽出!C$2:C$17501), _xlfn.STDEV.P(抽出!C$2:C$17501))</f>
        <v>3.3742485982584602</v>
      </c>
      <c r="D12866">
        <v>0</v>
      </c>
    </row>
    <row r="12867" spans="1:4" x14ac:dyDescent="0.55000000000000004">
      <c r="A12867">
        <f>STANDARDIZE(抽出!A12867, AVERAGE(抽出!A$2:A$17501), _xlfn.STDEV.P(抽出!A$2:A$17501))</f>
        <v>2.1873399756895884</v>
      </c>
      <c r="B12867">
        <f>STANDARDIZE(抽出!B12867, AVERAGE(抽出!B$2:B$17501), _xlfn.STDEV.P(抽出!B$2:B$17501))</f>
        <v>-1.6856511531017508</v>
      </c>
      <c r="C12867">
        <f>STANDARDIZE(抽出!C12867, AVERAGE(抽出!C$2:C$17501), _xlfn.STDEV.P(抽出!C$2:C$17501))</f>
        <v>3.5240462679064422</v>
      </c>
      <c r="D12867">
        <v>0</v>
      </c>
    </row>
    <row r="12868" spans="1:4" x14ac:dyDescent="0.55000000000000004">
      <c r="A12868">
        <f>STANDARDIZE(抽出!A12868, AVERAGE(抽出!A$2:A$17501), _xlfn.STDEV.P(抽出!A$2:A$17501))</f>
        <v>2.2771757671082535</v>
      </c>
      <c r="B12868">
        <f>STANDARDIZE(抽出!B12868, AVERAGE(抽出!B$2:B$17501), _xlfn.STDEV.P(抽出!B$2:B$17501))</f>
        <v>1.6239803770516101</v>
      </c>
      <c r="C12868">
        <f>STANDARDIZE(抽出!C12868, AVERAGE(抽出!C$2:C$17501), _xlfn.STDEV.P(抽出!C$2:C$17501))</f>
        <v>-0.59141184896621857</v>
      </c>
      <c r="D12868">
        <v>0</v>
      </c>
    </row>
    <row r="12869" spans="1:4" x14ac:dyDescent="0.55000000000000004">
      <c r="A12869">
        <f>STANDARDIZE(抽出!A12869, AVERAGE(抽出!A$2:A$17501), _xlfn.STDEV.P(抽出!A$2:A$17501))</f>
        <v>1.9435330226949112</v>
      </c>
      <c r="B12869">
        <f>STANDARDIZE(抽出!B12869, AVERAGE(抽出!B$2:B$17501), _xlfn.STDEV.P(抽出!B$2:B$17501))</f>
        <v>-0.24820708835386493</v>
      </c>
      <c r="C12869">
        <f>STANDARDIZE(抽出!C12869, AVERAGE(抽出!C$2:C$17501), _xlfn.STDEV.P(抽出!C$2:C$17501))</f>
        <v>-0.10199106932572802</v>
      </c>
      <c r="D12869">
        <v>0</v>
      </c>
    </row>
    <row r="12870" spans="1:4" x14ac:dyDescent="0.55000000000000004">
      <c r="A12870">
        <f>STANDARDIZE(抽出!A12870, AVERAGE(抽出!A$2:A$17501), _xlfn.STDEV.P(抽出!A$2:A$17501))</f>
        <v>-1.054962991869723</v>
      </c>
      <c r="B12870">
        <f>STANDARDIZE(抽出!B12870, AVERAGE(抽出!B$2:B$17501), _xlfn.STDEV.P(抽出!B$2:B$17501))</f>
        <v>-0.10613720600603935</v>
      </c>
      <c r="C12870">
        <f>STANDARDIZE(抽出!C12870, AVERAGE(抽出!C$2:C$17501), _xlfn.STDEV.P(抽出!C$2:C$17501))</f>
        <v>-0.83447992831423701</v>
      </c>
      <c r="D12870">
        <v>0</v>
      </c>
    </row>
    <row r="12871" spans="1:4" x14ac:dyDescent="0.55000000000000004">
      <c r="A12871">
        <f>STANDARDIZE(抽出!A12871, AVERAGE(抽出!A$2:A$17501), _xlfn.STDEV.P(抽出!A$2:A$17501))</f>
        <v>-0.61977943111861622</v>
      </c>
      <c r="B12871">
        <f>STANDARDIZE(抽出!B12871, AVERAGE(抽出!B$2:B$17501), _xlfn.STDEV.P(抽出!B$2:B$17501))</f>
        <v>-0.19525705017752076</v>
      </c>
      <c r="C12871">
        <f>STANDARDIZE(抽出!C12871, AVERAGE(抽出!C$2:C$17501), _xlfn.STDEV.P(抽出!C$2:C$17501))</f>
        <v>-0.87880959798947011</v>
      </c>
      <c r="D12871">
        <v>0</v>
      </c>
    </row>
    <row r="12872" spans="1:4" x14ac:dyDescent="0.55000000000000004">
      <c r="A12872">
        <f>STANDARDIZE(抽出!A12872, AVERAGE(抽出!A$2:A$17501), _xlfn.STDEV.P(抽出!A$2:A$17501))</f>
        <v>-0.75450341997572801</v>
      </c>
      <c r="B12872">
        <f>STANDARDIZE(抽出!B12872, AVERAGE(抽出!B$2:B$17501), _xlfn.STDEV.P(抽出!B$2:B$17501))</f>
        <v>0.58689615544930063</v>
      </c>
      <c r="C12872">
        <f>STANDARDIZE(抽出!C12872, AVERAGE(抽出!C$2:C$17501), _xlfn.STDEV.P(抽出!C$2:C$17501))</f>
        <v>1.21176746165584</v>
      </c>
      <c r="D12872">
        <v>0</v>
      </c>
    </row>
    <row r="12873" spans="1:4" x14ac:dyDescent="0.55000000000000004">
      <c r="A12873">
        <f>STANDARDIZE(抽出!A12873, AVERAGE(抽出!A$2:A$17501), _xlfn.STDEV.P(抽出!A$2:A$17501))</f>
        <v>1.9868488805921403</v>
      </c>
      <c r="B12873">
        <f>STANDARDIZE(抽出!B12873, AVERAGE(抽出!B$2:B$17501), _xlfn.STDEV.P(抽出!B$2:B$17501))</f>
        <v>0.74134339950779438</v>
      </c>
      <c r="C12873">
        <f>STANDARDIZE(抽出!C12873, AVERAGE(抽出!C$2:C$17501), _xlfn.STDEV.P(抽出!C$2:C$17501))</f>
        <v>-0.78613517789866527</v>
      </c>
      <c r="D12873">
        <v>1</v>
      </c>
    </row>
    <row r="12874" spans="1:4" x14ac:dyDescent="0.55000000000000004">
      <c r="A12874">
        <f>STANDARDIZE(抽出!A12874, AVERAGE(抽出!A$2:A$17501), _xlfn.STDEV.P(抽出!A$2:A$17501))</f>
        <v>-1.1798272638065748</v>
      </c>
      <c r="B12874">
        <f>STANDARDIZE(抽出!B12874, AVERAGE(抽出!B$2:B$17501), _xlfn.STDEV.P(抽出!B$2:B$17501))</f>
        <v>-0.23372496274097529</v>
      </c>
      <c r="C12874">
        <f>STANDARDIZE(抽出!C12874, AVERAGE(抽出!C$2:C$17501), _xlfn.STDEV.P(抽出!C$2:C$17501))</f>
        <v>-0.14529052578605864</v>
      </c>
      <c r="D12874">
        <v>0</v>
      </c>
    </row>
    <row r="12875" spans="1:4" x14ac:dyDescent="0.55000000000000004">
      <c r="A12875">
        <f>STANDARDIZE(抽出!A12875, AVERAGE(抽出!A$2:A$17501), _xlfn.STDEV.P(抽出!A$2:A$17501))</f>
        <v>0.95510628276378806</v>
      </c>
      <c r="B12875">
        <f>STANDARDIZE(抽出!B12875, AVERAGE(抽出!B$2:B$17501), _xlfn.STDEV.P(抽出!B$2:B$17501))</f>
        <v>-0.5820594096087548</v>
      </c>
      <c r="C12875">
        <f>STANDARDIZE(抽出!C12875, AVERAGE(抽出!C$2:C$17501), _xlfn.STDEV.P(抽出!C$2:C$17501))</f>
        <v>-7.3872360116849473E-2</v>
      </c>
      <c r="D12875">
        <v>1</v>
      </c>
    </row>
    <row r="12876" spans="1:4" x14ac:dyDescent="0.55000000000000004">
      <c r="A12876">
        <f>STANDARDIZE(抽出!A12876, AVERAGE(抽出!A$2:A$17501), _xlfn.STDEV.P(抽出!A$2:A$17501))</f>
        <v>2.2538446996559561E-2</v>
      </c>
      <c r="B12876">
        <f>STANDARDIZE(抽出!B12876, AVERAGE(抽出!B$2:B$17501), _xlfn.STDEV.P(抽出!B$2:B$17501))</f>
        <v>1.48378197863609</v>
      </c>
      <c r="C12876">
        <f>STANDARDIZE(抽出!C12876, AVERAGE(抽出!C$2:C$17501), _xlfn.STDEV.P(抽出!C$2:C$17501))</f>
        <v>-0.11844611751306605</v>
      </c>
      <c r="D12876">
        <v>1</v>
      </c>
    </row>
    <row r="12877" spans="1:4" x14ac:dyDescent="0.55000000000000004">
      <c r="A12877">
        <f>STANDARDIZE(抽出!A12877, AVERAGE(抽出!A$2:A$17501), _xlfn.STDEV.P(抽出!A$2:A$17501))</f>
        <v>-0.49052772251153992</v>
      </c>
      <c r="B12877">
        <f>STANDARDIZE(抽出!B12877, AVERAGE(抽出!B$2:B$17501), _xlfn.STDEV.P(抽出!B$2:B$17501))</f>
        <v>-1.3354911763135315</v>
      </c>
      <c r="C12877">
        <f>STANDARDIZE(抽出!C12877, AVERAGE(抽出!C$2:C$17501), _xlfn.STDEV.P(抽出!C$2:C$17501))</f>
        <v>-0.7938316766925374</v>
      </c>
      <c r="D12877">
        <v>1</v>
      </c>
    </row>
    <row r="12878" spans="1:4" x14ac:dyDescent="0.55000000000000004">
      <c r="A12878">
        <f>STANDARDIZE(抽出!A12878, AVERAGE(抽出!A$2:A$17501), _xlfn.STDEV.P(抽出!A$2:A$17501))</f>
        <v>2.1896358356301224</v>
      </c>
      <c r="B12878">
        <f>STANDARDIZE(抽出!B12878, AVERAGE(抽出!B$2:B$17501), _xlfn.STDEV.P(抽出!B$2:B$17501))</f>
        <v>-1.186412099084855</v>
      </c>
      <c r="C12878">
        <f>STANDARDIZE(抽出!C12878, AVERAGE(抽出!C$2:C$17501), _xlfn.STDEV.P(抽出!C$2:C$17501))</f>
        <v>-4.2031590795264598E-2</v>
      </c>
      <c r="D12878">
        <v>0</v>
      </c>
    </row>
    <row r="12879" spans="1:4" x14ac:dyDescent="0.55000000000000004">
      <c r="A12879">
        <f>STANDARDIZE(抽出!A12879, AVERAGE(抽出!A$2:A$17501), _xlfn.STDEV.P(抽出!A$2:A$17501))</f>
        <v>-1.2405750200479337</v>
      </c>
      <c r="B12879">
        <f>STANDARDIZE(抽出!B12879, AVERAGE(抽出!B$2:B$17501), _xlfn.STDEV.P(抽出!B$2:B$17501))</f>
        <v>-0.56278199921498451</v>
      </c>
      <c r="C12879">
        <f>STANDARDIZE(抽出!C12879, AVERAGE(抽出!C$2:C$17501), _xlfn.STDEV.P(抽出!C$2:C$17501))</f>
        <v>-5.0489657466869842E-2</v>
      </c>
      <c r="D12879">
        <v>0</v>
      </c>
    </row>
    <row r="12880" spans="1:4" x14ac:dyDescent="0.55000000000000004">
      <c r="A12880">
        <f>STANDARDIZE(抽出!A12880, AVERAGE(抽出!A$2:A$17501), _xlfn.STDEV.P(抽出!A$2:A$17501))</f>
        <v>-0.68056021784175702</v>
      </c>
      <c r="B12880">
        <f>STANDARDIZE(抽出!B12880, AVERAGE(抽出!B$2:B$17501), _xlfn.STDEV.P(抽出!B$2:B$17501))</f>
        <v>1.7602393937992952E-2</v>
      </c>
      <c r="C12880">
        <f>STANDARDIZE(抽出!C12880, AVERAGE(抽出!C$2:C$17501), _xlfn.STDEV.P(抽出!C$2:C$17501))</f>
        <v>-0.90311454056646601</v>
      </c>
      <c r="D12880">
        <v>1</v>
      </c>
    </row>
    <row r="12881" spans="1:4" x14ac:dyDescent="0.55000000000000004">
      <c r="A12881">
        <f>STANDARDIZE(抽出!A12881, AVERAGE(抽出!A$2:A$17501), _xlfn.STDEV.P(抽出!A$2:A$17501))</f>
        <v>0.89665915789794137</v>
      </c>
      <c r="B12881">
        <f>STANDARDIZE(抽出!B12881, AVERAGE(抽出!B$2:B$17501), _xlfn.STDEV.P(抽出!B$2:B$17501))</f>
        <v>-0.49191001071488943</v>
      </c>
      <c r="C12881">
        <f>STANDARDIZE(抽出!C12881, AVERAGE(抽出!C$2:C$17501), _xlfn.STDEV.P(抽出!C$2:C$17501))</f>
        <v>-2.478716840128432E-2</v>
      </c>
      <c r="D12881">
        <v>0</v>
      </c>
    </row>
    <row r="12882" spans="1:4" x14ac:dyDescent="0.55000000000000004">
      <c r="A12882">
        <f>STANDARDIZE(抽出!A12882, AVERAGE(抽出!A$2:A$17501), _xlfn.STDEV.P(抽出!A$2:A$17501))</f>
        <v>-0.5834843089757682</v>
      </c>
      <c r="B12882">
        <f>STANDARDIZE(抽出!B12882, AVERAGE(抽出!B$2:B$17501), _xlfn.STDEV.P(抽出!B$2:B$17501))</f>
        <v>-0.67383008764067276</v>
      </c>
      <c r="C12882">
        <f>STANDARDIZE(抽出!C12882, AVERAGE(抽出!C$2:C$17501), _xlfn.STDEV.P(抽出!C$2:C$17501))</f>
        <v>-0.83156485838716332</v>
      </c>
      <c r="D12882">
        <v>1</v>
      </c>
    </row>
    <row r="12883" spans="1:4" x14ac:dyDescent="0.55000000000000004">
      <c r="A12883">
        <f>STANDARDIZE(抽出!A12883, AVERAGE(抽出!A$2:A$17501), _xlfn.STDEV.P(抽出!A$2:A$17501))</f>
        <v>-1.6664021022012601E-2</v>
      </c>
      <c r="B12883">
        <f>STANDARDIZE(抽出!B12883, AVERAGE(抽出!B$2:B$17501), _xlfn.STDEV.P(抽出!B$2:B$17501))</f>
        <v>-1.4464606248081597</v>
      </c>
      <c r="C12883">
        <f>STANDARDIZE(抽出!C12883, AVERAGE(抽出!C$2:C$17501), _xlfn.STDEV.P(抽出!C$2:C$17501))</f>
        <v>1.6346217595640788</v>
      </c>
      <c r="D12883">
        <v>0</v>
      </c>
    </row>
    <row r="12884" spans="1:4" x14ac:dyDescent="0.55000000000000004">
      <c r="A12884">
        <f>STANDARDIZE(抽出!A12884, AVERAGE(抽出!A$2:A$17501), _xlfn.STDEV.P(抽出!A$2:A$17501))</f>
        <v>-0.52367751365692627</v>
      </c>
      <c r="B12884">
        <f>STANDARDIZE(抽出!B12884, AVERAGE(抽出!B$2:B$17501), _xlfn.STDEV.P(抽出!B$2:B$17501))</f>
        <v>-1.1780718840296593</v>
      </c>
      <c r="C12884">
        <f>STANDARDIZE(抽出!C12884, AVERAGE(抽出!C$2:C$17501), _xlfn.STDEV.P(抽出!C$2:C$17501))</f>
        <v>0.45353404940199782</v>
      </c>
      <c r="D12884">
        <v>1</v>
      </c>
    </row>
    <row r="12885" spans="1:4" x14ac:dyDescent="0.55000000000000004">
      <c r="A12885">
        <f>STANDARDIZE(抽出!A12885, AVERAGE(抽出!A$2:A$17501), _xlfn.STDEV.P(抽出!A$2:A$17501))</f>
        <v>2.1410854879455643</v>
      </c>
      <c r="B12885">
        <f>STANDARDIZE(抽出!B12885, AVERAGE(抽出!B$2:B$17501), _xlfn.STDEV.P(抽出!B$2:B$17501))</f>
        <v>2.0619123805203303</v>
      </c>
      <c r="C12885">
        <f>STANDARDIZE(抽出!C12885, AVERAGE(抽出!C$2:C$17501), _xlfn.STDEV.P(抽出!C$2:C$17501))</f>
        <v>-0.87268871160659234</v>
      </c>
      <c r="D12885">
        <v>1</v>
      </c>
    </row>
    <row r="12886" spans="1:4" x14ac:dyDescent="0.55000000000000004">
      <c r="A12886">
        <f>STANDARDIZE(抽出!A12886, AVERAGE(抽出!A$2:A$17501), _xlfn.STDEV.P(抽出!A$2:A$17501))</f>
        <v>0.84016758899252009</v>
      </c>
      <c r="B12886">
        <f>STANDARDIZE(抽出!B12886, AVERAGE(抽出!B$2:B$17501), _xlfn.STDEV.P(抽出!B$2:B$17501))</f>
        <v>-0.79429951709227653</v>
      </c>
      <c r="C12886">
        <f>STANDARDIZE(抽出!C12886, AVERAGE(抽出!C$2:C$17501), _xlfn.STDEV.P(抽出!C$2:C$17501))</f>
        <v>0.51933776653682595</v>
      </c>
      <c r="D12886">
        <v>0</v>
      </c>
    </row>
    <row r="12887" spans="1:4" x14ac:dyDescent="0.55000000000000004">
      <c r="A12887">
        <f>STANDARDIZE(抽出!A12887, AVERAGE(抽出!A$2:A$17501), _xlfn.STDEV.P(抽出!A$2:A$17501))</f>
        <v>6.9215433978866661E-2</v>
      </c>
      <c r="B12887">
        <f>STANDARDIZE(抽出!B12887, AVERAGE(抽出!B$2:B$17501), _xlfn.STDEV.P(抽出!B$2:B$17501))</f>
        <v>-1.6173113295872124</v>
      </c>
      <c r="C12887">
        <f>STANDARDIZE(抽出!C12887, AVERAGE(抽出!C$2:C$17501), _xlfn.STDEV.P(抽出!C$2:C$17501))</f>
        <v>1.163177131763435</v>
      </c>
      <c r="D12887">
        <v>0</v>
      </c>
    </row>
    <row r="12888" spans="1:4" x14ac:dyDescent="0.55000000000000004">
      <c r="A12888">
        <f>STANDARDIZE(抽出!A12888, AVERAGE(抽出!A$2:A$17501), _xlfn.STDEV.P(抽出!A$2:A$17501))</f>
        <v>-0.7122662333046782</v>
      </c>
      <c r="B12888">
        <f>STANDARDIZE(抽出!B12888, AVERAGE(抽出!B$2:B$17501), _xlfn.STDEV.P(抽出!B$2:B$17501))</f>
        <v>-0.10654003180298878</v>
      </c>
      <c r="C12888">
        <f>STANDARDIZE(抽出!C12888, AVERAGE(抽出!C$2:C$17501), _xlfn.STDEV.P(抽出!C$2:C$17501))</f>
        <v>-0.10618902275730392</v>
      </c>
      <c r="D12888">
        <v>0</v>
      </c>
    </row>
    <row r="12889" spans="1:4" x14ac:dyDescent="0.55000000000000004">
      <c r="A12889">
        <f>STANDARDIZE(抽出!A12889, AVERAGE(抽出!A$2:A$17501), _xlfn.STDEV.P(抽出!A$2:A$17501))</f>
        <v>-0.54587656941900675</v>
      </c>
      <c r="B12889">
        <f>STANDARDIZE(抽出!B12889, AVERAGE(抽出!B$2:B$17501), _xlfn.STDEV.P(抽出!B$2:B$17501))</f>
        <v>-0.67079492743904545</v>
      </c>
      <c r="C12889">
        <f>STANDARDIZE(抽出!C12889, AVERAGE(抽出!C$2:C$17501), _xlfn.STDEV.P(抽出!C$2:C$17501))</f>
        <v>0.50819296803244918</v>
      </c>
      <c r="D12889">
        <v>0</v>
      </c>
    </row>
    <row r="12890" spans="1:4" x14ac:dyDescent="0.55000000000000004">
      <c r="A12890">
        <f>STANDARDIZE(抽出!A12890, AVERAGE(抽出!A$2:A$17501), _xlfn.STDEV.P(抽出!A$2:A$17501))</f>
        <v>0.93931437484063141</v>
      </c>
      <c r="B12890">
        <f>STANDARDIZE(抽出!B12890, AVERAGE(抽出!B$2:B$17501), _xlfn.STDEV.P(抽出!B$2:B$17501))</f>
        <v>1.8905758960355696</v>
      </c>
      <c r="C12890">
        <f>STANDARDIZE(抽出!C12890, AVERAGE(抽出!C$2:C$17501), _xlfn.STDEV.P(抽出!C$2:C$17501))</f>
        <v>0.76661030005688602</v>
      </c>
      <c r="D12890">
        <v>1</v>
      </c>
    </row>
    <row r="12891" spans="1:4" x14ac:dyDescent="0.55000000000000004">
      <c r="A12891">
        <f>STANDARDIZE(抽出!A12891, AVERAGE(抽出!A$2:A$17501), _xlfn.STDEV.P(抽出!A$2:A$17501))</f>
        <v>2.0252499291840653</v>
      </c>
      <c r="B12891">
        <f>STANDARDIZE(抽出!B12891, AVERAGE(抽出!B$2:B$17501), _xlfn.STDEV.P(抽出!B$2:B$17501))</f>
        <v>8.956757276571832E-2</v>
      </c>
      <c r="C12891">
        <f>STANDARDIZE(抽出!C12891, AVERAGE(抽出!C$2:C$17501), _xlfn.STDEV.P(抽出!C$2:C$17501))</f>
        <v>-0.76795979046349794</v>
      </c>
      <c r="D12891">
        <v>0</v>
      </c>
    </row>
    <row r="12892" spans="1:4" x14ac:dyDescent="0.55000000000000004">
      <c r="A12892">
        <f>STANDARDIZE(抽出!A12892, AVERAGE(抽出!A$2:A$17501), _xlfn.STDEV.P(抽出!A$2:A$17501))</f>
        <v>-0.55449740362260858</v>
      </c>
      <c r="B12892">
        <f>STANDARDIZE(抽出!B12892, AVERAGE(抽出!B$2:B$17501), _xlfn.STDEV.P(抽出!B$2:B$17501))</f>
        <v>-0.24132772272053277</v>
      </c>
      <c r="C12892">
        <f>STANDARDIZE(抽出!C12892, AVERAGE(抽出!C$2:C$17501), _xlfn.STDEV.P(抽出!C$2:C$17501))</f>
        <v>-0.81786365778546122</v>
      </c>
      <c r="D12892">
        <v>0</v>
      </c>
    </row>
    <row r="12893" spans="1:4" x14ac:dyDescent="0.55000000000000004">
      <c r="A12893">
        <f>STANDARDIZE(抽出!A12893, AVERAGE(抽出!A$2:A$17501), _xlfn.STDEV.P(抽出!A$2:A$17501))</f>
        <v>-0.5180725417166312</v>
      </c>
      <c r="B12893">
        <f>STANDARDIZE(抽出!B12893, AVERAGE(抽出!B$2:B$17501), _xlfn.STDEV.P(抽出!B$2:B$17501))</f>
        <v>1.9545710867931236</v>
      </c>
      <c r="C12893">
        <f>STANDARDIZE(抽出!C12893, AVERAGE(抽出!C$2:C$17501), _xlfn.STDEV.P(抽出!C$2:C$17501))</f>
        <v>-0.1956431928257778</v>
      </c>
      <c r="D12893">
        <v>1</v>
      </c>
    </row>
    <row r="12894" spans="1:4" x14ac:dyDescent="0.55000000000000004">
      <c r="A12894">
        <f>STANDARDIZE(抽出!A12894, AVERAGE(抽出!A$2:A$17501), _xlfn.STDEV.P(抽出!A$2:A$17501))</f>
        <v>-0.50861374494863665</v>
      </c>
      <c r="B12894">
        <f>STANDARDIZE(抽出!B12894, AVERAGE(抽出!B$2:B$17501), _xlfn.STDEV.P(抽出!B$2:B$17501))</f>
        <v>-5.6426492100590607E-2</v>
      </c>
      <c r="C12894">
        <f>STANDARDIZE(抽出!C12894, AVERAGE(抽出!C$2:C$17501), _xlfn.STDEV.P(抽出!C$2:C$17501))</f>
        <v>-0.1015242856625389</v>
      </c>
      <c r="D12894">
        <v>0</v>
      </c>
    </row>
    <row r="12895" spans="1:4" x14ac:dyDescent="0.55000000000000004">
      <c r="A12895">
        <f>STANDARDIZE(抽出!A12895, AVERAGE(抽出!A$2:A$17501), _xlfn.STDEV.P(抽出!A$2:A$17501))</f>
        <v>-0.59551917350650851</v>
      </c>
      <c r="B12895">
        <f>STANDARDIZE(抽出!B12895, AVERAGE(抽出!B$2:B$17501), _xlfn.STDEV.P(抽出!B$2:B$17501))</f>
        <v>0.9540942945636316</v>
      </c>
      <c r="C12895">
        <f>STANDARDIZE(抽出!C12895, AVERAGE(抽出!C$2:C$17501), _xlfn.STDEV.P(抽出!C$2:C$17501))</f>
        <v>-0.88940341150087521</v>
      </c>
      <c r="D12895">
        <v>0</v>
      </c>
    </row>
    <row r="12896" spans="1:4" x14ac:dyDescent="0.55000000000000004">
      <c r="A12896">
        <f>STANDARDIZE(抽出!A12896, AVERAGE(抽出!A$2:A$17501), _xlfn.STDEV.P(抽出!A$2:A$17501))</f>
        <v>0.73267531028721322</v>
      </c>
      <c r="B12896">
        <f>STANDARDIZE(抽出!B12896, AVERAGE(抽出!B$2:B$17501), _xlfn.STDEV.P(抽出!B$2:B$17501))</f>
        <v>-0.83765737166038323</v>
      </c>
      <c r="C12896">
        <f>STANDARDIZE(抽出!C12896, AVERAGE(抽出!C$2:C$17501), _xlfn.STDEV.P(抽出!C$2:C$17501))</f>
        <v>1.0212683775229416</v>
      </c>
      <c r="D12896">
        <v>0</v>
      </c>
    </row>
    <row r="12897" spans="1:4" x14ac:dyDescent="0.55000000000000004">
      <c r="A12897">
        <f>STANDARDIZE(抽出!A12897, AVERAGE(抽出!A$2:A$17501), _xlfn.STDEV.P(抽出!A$2:A$17501))</f>
        <v>0.82431885773690172</v>
      </c>
      <c r="B12897">
        <f>STANDARDIZE(抽出!B12897, AVERAGE(抽出!B$2:B$17501), _xlfn.STDEV.P(抽出!B$2:B$17501))</f>
        <v>1.5354461794944163</v>
      </c>
      <c r="C12897">
        <f>STANDARDIZE(抽出!C12897, AVERAGE(抽出!C$2:C$17501), _xlfn.STDEV.P(抽出!C$2:C$17501))</f>
        <v>0.84545311688025571</v>
      </c>
      <c r="D12897">
        <v>1</v>
      </c>
    </row>
    <row r="12898" spans="1:4" x14ac:dyDescent="0.55000000000000004">
      <c r="A12898">
        <f>STANDARDIZE(抽出!A12898, AVERAGE(抽出!A$2:A$17501), _xlfn.STDEV.P(抽出!A$2:A$17501))</f>
        <v>2.3580581597261401</v>
      </c>
      <c r="B12898">
        <f>STANDARDIZE(抽出!B12898, AVERAGE(抽出!B$2:B$17501), _xlfn.STDEV.P(抽出!B$2:B$17501))</f>
        <v>0.65720413225844021</v>
      </c>
      <c r="C12898">
        <f>STANDARDIZE(抽出!C12898, AVERAGE(抽出!C$2:C$17501), _xlfn.STDEV.P(抽出!C$2:C$17501))</f>
        <v>-4.8406732043946563E-2</v>
      </c>
      <c r="D12898">
        <v>0</v>
      </c>
    </row>
    <row r="12899" spans="1:4" x14ac:dyDescent="0.55000000000000004">
      <c r="A12899">
        <f>STANDARDIZE(抽出!A12899, AVERAGE(抽出!A$2:A$17501), _xlfn.STDEV.P(抽出!A$2:A$17501))</f>
        <v>-0.56058459874595901</v>
      </c>
      <c r="B12899">
        <f>STANDARDIZE(抽出!B12899, AVERAGE(抽出!B$2:B$17501), _xlfn.STDEV.P(抽出!B$2:B$17501))</f>
        <v>-1.2704961716599275</v>
      </c>
      <c r="C12899">
        <f>STANDARDIZE(抽出!C12899, AVERAGE(抽出!C$2:C$17501), _xlfn.STDEV.P(抽出!C$2:C$17501))</f>
        <v>0.10206708091219685</v>
      </c>
      <c r="D12899">
        <v>0</v>
      </c>
    </row>
    <row r="12900" spans="1:4" x14ac:dyDescent="0.55000000000000004">
      <c r="A12900">
        <f>STANDARDIZE(抽出!A12900, AVERAGE(抽出!A$2:A$17501), _xlfn.STDEV.P(抽出!A$2:A$17501))</f>
        <v>-5.2625208967934149E-2</v>
      </c>
      <c r="B12900">
        <f>STANDARDIZE(抽出!B12900, AVERAGE(抽出!B$2:B$17501), _xlfn.STDEV.P(抽出!B$2:B$17501))</f>
        <v>2.6728602919956455E-2</v>
      </c>
      <c r="C12900">
        <f>STANDARDIZE(抽出!C12900, AVERAGE(抽出!C$2:C$17501), _xlfn.STDEV.P(抽出!C$2:C$17501))</f>
        <v>-0.12956783358204021</v>
      </c>
      <c r="D12900">
        <v>0</v>
      </c>
    </row>
    <row r="12901" spans="1:4" x14ac:dyDescent="0.55000000000000004">
      <c r="A12901">
        <f>STANDARDIZE(抽出!A12901, AVERAGE(抽出!A$2:A$17501), _xlfn.STDEV.P(抽出!A$2:A$17501))</f>
        <v>5.3155971070591078E-2</v>
      </c>
      <c r="B12901">
        <f>STANDARDIZE(抽出!B12901, AVERAGE(抽出!B$2:B$17501), _xlfn.STDEV.P(抽出!B$2:B$17501))</f>
        <v>-0.25012405922964104</v>
      </c>
      <c r="C12901">
        <f>STANDARDIZE(抽出!C12901, AVERAGE(抽出!C$2:C$17501), _xlfn.STDEV.P(抽出!C$2:C$17501))</f>
        <v>-0.20556066412824273</v>
      </c>
      <c r="D12901">
        <v>0</v>
      </c>
    </row>
    <row r="12902" spans="1:4" x14ac:dyDescent="0.55000000000000004">
      <c r="A12902">
        <f>STANDARDIZE(抽出!A12902, AVERAGE(抽出!A$2:A$17501), _xlfn.STDEV.P(抽出!A$2:A$17501))</f>
        <v>-0.60903372373377573</v>
      </c>
      <c r="B12902">
        <f>STANDARDIZE(抽出!B12902, AVERAGE(抽出!B$2:B$17501), _xlfn.STDEV.P(抽出!B$2:B$17501))</f>
        <v>-0.64319370003221543</v>
      </c>
      <c r="C12902">
        <f>STANDARDIZE(抽出!C12902, AVERAGE(抽出!C$2:C$17501), _xlfn.STDEV.P(抽出!C$2:C$17501))</f>
        <v>-8.2471029749138267E-2</v>
      </c>
      <c r="D12902">
        <v>0</v>
      </c>
    </row>
    <row r="12903" spans="1:4" x14ac:dyDescent="0.55000000000000004">
      <c r="A12903">
        <f>STANDARDIZE(抽出!A12903, AVERAGE(抽出!A$2:A$17501), _xlfn.STDEV.P(抽出!A$2:A$17501))</f>
        <v>-0.58219729837934497</v>
      </c>
      <c r="B12903">
        <f>STANDARDIZE(抽出!B12903, AVERAGE(抽出!B$2:B$17501), _xlfn.STDEV.P(抽出!B$2:B$17501))</f>
        <v>-9.7497761120766191E-2</v>
      </c>
      <c r="C12903">
        <f>STANDARDIZE(抽出!C12903, AVERAGE(抽出!C$2:C$17501), _xlfn.STDEV.P(抽出!C$2:C$17501))</f>
        <v>-0.19888363790720368</v>
      </c>
      <c r="D12903">
        <v>0</v>
      </c>
    </row>
    <row r="12904" spans="1:4" x14ac:dyDescent="0.55000000000000004">
      <c r="A12904">
        <f>STANDARDIZE(抽出!A12904, AVERAGE(抽出!A$2:A$17501), _xlfn.STDEV.P(抽出!A$2:A$17501))</f>
        <v>-1.1082214450588579</v>
      </c>
      <c r="B12904">
        <f>STANDARDIZE(抽出!B12904, AVERAGE(抽出!B$2:B$17501), _xlfn.STDEV.P(抽出!B$2:B$17501))</f>
        <v>-0.7854553464732108</v>
      </c>
      <c r="C12904">
        <f>STANDARDIZE(抽出!C12904, AVERAGE(抽出!C$2:C$17501), _xlfn.STDEV.P(抽出!C$2:C$17501))</f>
        <v>3.4550152629767137</v>
      </c>
      <c r="D12904">
        <v>0</v>
      </c>
    </row>
    <row r="12905" spans="1:4" x14ac:dyDescent="0.55000000000000004">
      <c r="A12905">
        <f>STANDARDIZE(抽出!A12905, AVERAGE(抽出!A$2:A$17501), _xlfn.STDEV.P(抽出!A$2:A$17501))</f>
        <v>-0.58709644461908195</v>
      </c>
      <c r="B12905">
        <f>STANDARDIZE(抽出!B12905, AVERAGE(抽出!B$2:B$17501), _xlfn.STDEV.P(抽出!B$2:B$17501))</f>
        <v>1.7191698853656905</v>
      </c>
      <c r="C12905">
        <f>STANDARDIZE(抽出!C12905, AVERAGE(抽出!C$2:C$17501), _xlfn.STDEV.P(抽出!C$2:C$17501))</f>
        <v>1.1644451739548103</v>
      </c>
      <c r="D12905">
        <v>0</v>
      </c>
    </row>
    <row r="12906" spans="1:4" x14ac:dyDescent="0.55000000000000004">
      <c r="A12906">
        <f>STANDARDIZE(抽出!A12906, AVERAGE(抽出!A$2:A$17501), _xlfn.STDEV.P(抽出!A$2:A$17501))</f>
        <v>-0.63480224915575179</v>
      </c>
      <c r="B12906">
        <f>STANDARDIZE(抽出!B12906, AVERAGE(抽出!B$2:B$17501), _xlfn.STDEV.P(抽出!B$2:B$17501))</f>
        <v>-1.5329775462855932</v>
      </c>
      <c r="C12906">
        <f>STANDARDIZE(抽出!C12906, AVERAGE(抽出!C$2:C$17501), _xlfn.STDEV.P(抽出!C$2:C$17501))</f>
        <v>-0.82376743070799785</v>
      </c>
      <c r="D12906">
        <v>0</v>
      </c>
    </row>
    <row r="12907" spans="1:4" x14ac:dyDescent="0.55000000000000004">
      <c r="A12907">
        <f>STANDARDIZE(抽出!A12907, AVERAGE(抽出!A$2:A$17501), _xlfn.STDEV.P(抽出!A$2:A$17501))</f>
        <v>-0.53792311093881151</v>
      </c>
      <c r="B12907">
        <f>STANDARDIZE(抽出!B12907, AVERAGE(抽出!B$2:B$17501), _xlfn.STDEV.P(抽出!B$2:B$17501))</f>
        <v>-0.7347919805579175</v>
      </c>
      <c r="C12907">
        <f>STANDARDIZE(抽出!C12907, AVERAGE(抽出!C$2:C$17501), _xlfn.STDEV.P(抽出!C$2:C$17501))</f>
        <v>-0.75873824978169313</v>
      </c>
      <c r="D12907">
        <v>0</v>
      </c>
    </row>
    <row r="12908" spans="1:4" x14ac:dyDescent="0.55000000000000004">
      <c r="A12908">
        <f>STANDARDIZE(抽出!A12908, AVERAGE(抽出!A$2:A$17501), _xlfn.STDEV.P(抽出!A$2:A$17501))</f>
        <v>-0.40223329816565556</v>
      </c>
      <c r="B12908">
        <f>STANDARDIZE(抽出!B12908, AVERAGE(抽出!B$2:B$17501), _xlfn.STDEV.P(抽出!B$2:B$17501))</f>
        <v>-0.20989293588817712</v>
      </c>
      <c r="C12908">
        <f>STANDARDIZE(抽出!C12908, AVERAGE(抽出!C$2:C$17501), _xlfn.STDEV.P(抽出!C$2:C$17501))</f>
        <v>-0.85707200699768316</v>
      </c>
      <c r="D12908">
        <v>0</v>
      </c>
    </row>
    <row r="12909" spans="1:4" x14ac:dyDescent="0.55000000000000004">
      <c r="A12909">
        <f>STANDARDIZE(抽出!A12909, AVERAGE(抽出!A$2:A$17501), _xlfn.STDEV.P(抽出!A$2:A$17501))</f>
        <v>2.1377824012210449</v>
      </c>
      <c r="B12909">
        <f>STANDARDIZE(抽出!B12909, AVERAGE(抽出!B$2:B$17501), _xlfn.STDEV.P(抽出!B$2:B$17501))</f>
        <v>2.1608120239587483</v>
      </c>
      <c r="C12909">
        <f>STANDARDIZE(抽出!C12909, AVERAGE(抽出!C$2:C$17501), _xlfn.STDEV.P(抽出!C$2:C$17501))</f>
        <v>-0.88581034185837015</v>
      </c>
      <c r="D12909">
        <v>0</v>
      </c>
    </row>
    <row r="12910" spans="1:4" x14ac:dyDescent="0.55000000000000004">
      <c r="A12910">
        <f>STANDARDIZE(抽出!A12910, AVERAGE(抽出!A$2:A$17501), _xlfn.STDEV.P(抽出!A$2:A$17501))</f>
        <v>3.091520214250847E-2</v>
      </c>
      <c r="B12910">
        <f>STANDARDIZE(抽出!B12910, AVERAGE(抽出!B$2:B$17501), _xlfn.STDEV.P(抽出!B$2:B$17501))</f>
        <v>-2.2043268039938731E-2</v>
      </c>
      <c r="C12910">
        <f>STANDARDIZE(抽出!C12910, AVERAGE(抽出!C$2:C$17501), _xlfn.STDEV.P(抽出!C$2:C$17501))</f>
        <v>-6.7786689116897017E-2</v>
      </c>
      <c r="D12910">
        <v>0</v>
      </c>
    </row>
    <row r="12911" spans="1:4" x14ac:dyDescent="0.55000000000000004">
      <c r="A12911">
        <f>STANDARDIZE(抽出!A12911, AVERAGE(抽出!A$2:A$17501), _xlfn.STDEV.P(抽出!A$2:A$17501))</f>
        <v>-0.50526974248558676</v>
      </c>
      <c r="B12911">
        <f>STANDARDIZE(抽出!B12911, AVERAGE(抽出!B$2:B$17501), _xlfn.STDEV.P(抽出!B$2:B$17501))</f>
        <v>-1.1835705146893711</v>
      </c>
      <c r="C12911">
        <f>STANDARDIZE(抽出!C12911, AVERAGE(抽出!C$2:C$17501), _xlfn.STDEV.P(抽出!C$2:C$17501))</f>
        <v>1.0455826087663178</v>
      </c>
      <c r="D12911">
        <v>0</v>
      </c>
    </row>
    <row r="12912" spans="1:4" x14ac:dyDescent="0.55000000000000004">
      <c r="A12912">
        <f>STANDARDIZE(抽出!A12912, AVERAGE(抽出!A$2:A$17501), _xlfn.STDEV.P(抽出!A$2:A$17501))</f>
        <v>2.0966157789984101</v>
      </c>
      <c r="B12912">
        <f>STANDARDIZE(抽出!B12912, AVERAGE(抽出!B$2:B$17501), _xlfn.STDEV.P(抽出!B$2:B$17501))</f>
        <v>2.0624166764331942</v>
      </c>
      <c r="C12912">
        <f>STANDARDIZE(抽出!C12912, AVERAGE(抽出!C$2:C$17501), _xlfn.STDEV.P(抽出!C$2:C$17501))</f>
        <v>-0.67733481084946545</v>
      </c>
      <c r="D12912">
        <v>0</v>
      </c>
    </row>
    <row r="12913" spans="1:4" x14ac:dyDescent="0.55000000000000004">
      <c r="A12913">
        <f>STANDARDIZE(抽出!A12913, AVERAGE(抽出!A$2:A$17501), _xlfn.STDEV.P(抽出!A$2:A$17501))</f>
        <v>-0.61818869220330708</v>
      </c>
      <c r="B12913">
        <f>STANDARDIZE(抽出!B12913, AVERAGE(抽出!B$2:B$17501), _xlfn.STDEV.P(抽出!B$2:B$17501))</f>
        <v>-0.62969675370277178</v>
      </c>
      <c r="C12913">
        <f>STANDARDIZE(抽出!C12913, AVERAGE(抽出!C$2:C$17501), _xlfn.STDEV.P(抽出!C$2:C$17501))</f>
        <v>2.6606288495271331</v>
      </c>
      <c r="D12913">
        <v>0</v>
      </c>
    </row>
    <row r="12914" spans="1:4" x14ac:dyDescent="0.55000000000000004">
      <c r="A12914">
        <f>STANDARDIZE(抽出!A12914, AVERAGE(抽出!A$2:A$17501), _xlfn.STDEV.P(抽出!A$2:A$17501))</f>
        <v>1.6298143868316445E-3</v>
      </c>
      <c r="B12914">
        <f>STANDARDIZE(抽出!B12914, AVERAGE(抽出!B$2:B$17501), _xlfn.STDEV.P(抽出!B$2:B$17501))</f>
        <v>-1.5744948132000469</v>
      </c>
      <c r="C12914">
        <f>STANDARDIZE(抽出!C12914, AVERAGE(抽出!C$2:C$17501), _xlfn.STDEV.P(抽出!C$2:C$17501))</f>
        <v>3.529486253937526</v>
      </c>
      <c r="D12914">
        <v>0</v>
      </c>
    </row>
    <row r="12915" spans="1:4" x14ac:dyDescent="0.55000000000000004">
      <c r="A12915">
        <f>STANDARDIZE(抽出!A12915, AVERAGE(抽出!A$2:A$17501), _xlfn.STDEV.P(抽出!A$2:A$17501))</f>
        <v>-0.52114974687111759</v>
      </c>
      <c r="B12915">
        <f>STANDARDIZE(抽出!B12915, AVERAGE(抽出!B$2:B$17501), _xlfn.STDEV.P(抽出!B$2:B$17501))</f>
        <v>-0.21134400899703568</v>
      </c>
      <c r="C12915">
        <f>STANDARDIZE(抽出!C12915, AVERAGE(抽出!C$2:C$17501), _xlfn.STDEV.P(抽出!C$2:C$17501))</f>
        <v>-0.83999663369079636</v>
      </c>
      <c r="D12915">
        <v>0</v>
      </c>
    </row>
    <row r="12916" spans="1:4" x14ac:dyDescent="0.55000000000000004">
      <c r="A12916">
        <f>STANDARDIZE(抽出!A12916, AVERAGE(抽出!A$2:A$17501), _xlfn.STDEV.P(抽出!A$2:A$17501))</f>
        <v>-1.162241485570177</v>
      </c>
      <c r="B12916">
        <f>STANDARDIZE(抽出!B12916, AVERAGE(抽出!B$2:B$17501), _xlfn.STDEV.P(抽出!B$2:B$17501))</f>
        <v>-0.74090224811875427</v>
      </c>
      <c r="C12916">
        <f>STANDARDIZE(抽出!C12916, AVERAGE(抽出!C$2:C$17501), _xlfn.STDEV.P(抽出!C$2:C$17501))</f>
        <v>1.2425449007828182</v>
      </c>
      <c r="D12916">
        <v>0</v>
      </c>
    </row>
    <row r="12917" spans="1:4" x14ac:dyDescent="0.55000000000000004">
      <c r="A12917">
        <f>STANDARDIZE(抽出!A12917, AVERAGE(抽出!A$2:A$17501), _xlfn.STDEV.P(抽出!A$2:A$17501))</f>
        <v>2.1441488850772403</v>
      </c>
      <c r="B12917">
        <f>STANDARDIZE(抽出!B12917, AVERAGE(抽出!B$2:B$17501), _xlfn.STDEV.P(抽出!B$2:B$17501))</f>
        <v>2.5915626690809013E-3</v>
      </c>
      <c r="C12917">
        <f>STANDARDIZE(抽出!C12917, AVERAGE(抽出!C$2:C$17501), _xlfn.STDEV.P(抽出!C$2:C$17501))</f>
        <v>-0.70340052588764945</v>
      </c>
      <c r="D12917">
        <v>1</v>
      </c>
    </row>
    <row r="12918" spans="1:4" x14ac:dyDescent="0.55000000000000004">
      <c r="A12918">
        <f>STANDARDIZE(抽出!A12918, AVERAGE(抽出!A$2:A$17501), _xlfn.STDEV.P(抽出!A$2:A$17501))</f>
        <v>-0.7334608542425809</v>
      </c>
      <c r="B12918">
        <f>STANDARDIZE(抽出!B12918, AVERAGE(抽出!B$2:B$17501), _xlfn.STDEV.P(抽出!B$2:B$17501))</f>
        <v>-0.63995928490633913</v>
      </c>
      <c r="C12918">
        <f>STANDARDIZE(抽出!C12918, AVERAGE(抽出!C$2:C$17501), _xlfn.STDEV.P(抽出!C$2:C$17501))</f>
        <v>-5.7736564254883944E-2</v>
      </c>
      <c r="D12918">
        <v>0</v>
      </c>
    </row>
    <row r="12919" spans="1:4" x14ac:dyDescent="0.55000000000000004">
      <c r="A12919">
        <f>STANDARDIZE(抽出!A12919, AVERAGE(抽出!A$2:A$17501), _xlfn.STDEV.P(抽出!A$2:A$17501))</f>
        <v>2.1653873382663518</v>
      </c>
      <c r="B12919">
        <f>STANDARDIZE(抽出!B12919, AVERAGE(抽出!B$2:B$17501), _xlfn.STDEV.P(抽出!B$2:B$17501))</f>
        <v>-0.16184103016477874</v>
      </c>
      <c r="C12919">
        <f>STANDARDIZE(抽出!C12919, AVERAGE(抽出!C$2:C$17501), _xlfn.STDEV.P(抽出!C$2:C$17501))</f>
        <v>-0.10981530882990631</v>
      </c>
      <c r="D12919">
        <v>0</v>
      </c>
    </row>
    <row r="12920" spans="1:4" x14ac:dyDescent="0.55000000000000004">
      <c r="A12920">
        <f>STANDARDIZE(抽出!A12920, AVERAGE(抽出!A$2:A$17501), _xlfn.STDEV.P(抽出!A$2:A$17501))</f>
        <v>-0.53211703309045277</v>
      </c>
      <c r="B12920">
        <f>STANDARDIZE(抽出!B12920, AVERAGE(抽出!B$2:B$17501), _xlfn.STDEV.P(抽出!B$2:B$17501))</f>
        <v>-0.69226932310844913</v>
      </c>
      <c r="C12920">
        <f>STANDARDIZE(抽出!C12920, AVERAGE(抽出!C$2:C$17501), _xlfn.STDEV.P(抽出!C$2:C$17501))</f>
        <v>-7.6284628764667115E-2</v>
      </c>
      <c r="D12920">
        <v>0</v>
      </c>
    </row>
    <row r="12921" spans="1:4" x14ac:dyDescent="0.55000000000000004">
      <c r="A12921">
        <f>STANDARDIZE(抽出!A12921, AVERAGE(抽出!A$2:A$17501), _xlfn.STDEV.P(抽出!A$2:A$17501))</f>
        <v>2.0461821822700448</v>
      </c>
      <c r="B12921">
        <f>STANDARDIZE(抽出!B12921, AVERAGE(抽出!B$2:B$17501), _xlfn.STDEV.P(抽出!B$2:B$17501))</f>
        <v>-1.2226817343471952</v>
      </c>
      <c r="C12921">
        <f>STANDARDIZE(抽出!C12921, AVERAGE(抽出!C$2:C$17501), _xlfn.STDEV.P(抽出!C$2:C$17501))</f>
        <v>0.49799746327604905</v>
      </c>
      <c r="D12921">
        <v>0</v>
      </c>
    </row>
    <row r="12922" spans="1:4" x14ac:dyDescent="0.55000000000000004">
      <c r="A12922">
        <f>STANDARDIZE(抽出!A12922, AVERAGE(抽出!A$2:A$17501), _xlfn.STDEV.P(抽出!A$2:A$17501))</f>
        <v>-1.2433229359602833</v>
      </c>
      <c r="B12922">
        <f>STANDARDIZE(抽出!B12922, AVERAGE(抽出!B$2:B$17501), _xlfn.STDEV.P(抽出!B$2:B$17501))</f>
        <v>-0.24842400910547272</v>
      </c>
      <c r="C12922">
        <f>STANDARDIZE(抽出!C12922, AVERAGE(抽出!C$2:C$17501), _xlfn.STDEV.P(抽出!C$2:C$17501))</f>
        <v>-0.76662415184237487</v>
      </c>
      <c r="D12922">
        <v>0</v>
      </c>
    </row>
    <row r="12923" spans="1:4" x14ac:dyDescent="0.55000000000000004">
      <c r="A12923">
        <f>STANDARDIZE(抽出!A12923, AVERAGE(抽出!A$2:A$17501), _xlfn.STDEV.P(抽出!A$2:A$17501))</f>
        <v>-0.69947598644931963</v>
      </c>
      <c r="B12923">
        <f>STANDARDIZE(抽出!B12923, AVERAGE(抽出!B$2:B$17501), _xlfn.STDEV.P(抽出!B$2:B$17501))</f>
        <v>-1.3317258660253637</v>
      </c>
      <c r="C12923">
        <f>STANDARDIZE(抽出!C12923, AVERAGE(抽出!C$2:C$17501), _xlfn.STDEV.P(抽出!C$2:C$17501))</f>
        <v>-0.75301871202072557</v>
      </c>
      <c r="D12923">
        <v>0</v>
      </c>
    </row>
    <row r="12924" spans="1:4" x14ac:dyDescent="0.55000000000000004">
      <c r="A12924">
        <f>STANDARDIZE(抽出!A12924, AVERAGE(抽出!A$2:A$17501), _xlfn.STDEV.P(抽出!A$2:A$17501))</f>
        <v>-0.57202643140322473</v>
      </c>
      <c r="B12924">
        <f>STANDARDIZE(抽出!B12924, AVERAGE(抽出!B$2:B$17501), _xlfn.STDEV.P(抽出!B$2:B$17501))</f>
        <v>-1.1902804166760577</v>
      </c>
      <c r="C12924">
        <f>STANDARDIZE(抽出!C12924, AVERAGE(抽出!C$2:C$17501), _xlfn.STDEV.P(抽出!C$2:C$17501))</f>
        <v>0.98289130759648091</v>
      </c>
      <c r="D12924">
        <v>0</v>
      </c>
    </row>
    <row r="12925" spans="1:4" x14ac:dyDescent="0.55000000000000004">
      <c r="A12925">
        <f>STANDARDIZE(抽出!A12925, AVERAGE(抽出!A$2:A$17501), _xlfn.STDEV.P(抽出!A$2:A$17501))</f>
        <v>-0.53617770723132496</v>
      </c>
      <c r="B12925">
        <f>STANDARDIZE(抽出!B12925, AVERAGE(抽出!B$2:B$17501), _xlfn.STDEV.P(抽出!B$2:B$17501))</f>
        <v>7.5440119577880285E-2</v>
      </c>
      <c r="C12925">
        <f>STANDARDIZE(抽出!C12925, AVERAGE(抽出!C$2:C$17501), _xlfn.STDEV.P(抽出!C$2:C$17501))</f>
        <v>-0.13376193496853001</v>
      </c>
      <c r="D12925">
        <v>1</v>
      </c>
    </row>
    <row r="12926" spans="1:4" x14ac:dyDescent="0.55000000000000004">
      <c r="A12926">
        <f>STANDARDIZE(抽出!A12926, AVERAGE(抽出!A$2:A$17501), _xlfn.STDEV.P(抽出!A$2:A$17501))</f>
        <v>2.7493685392813983E-2</v>
      </c>
      <c r="B12926">
        <f>STANDARDIZE(抽出!B12926, AVERAGE(抽出!B$2:B$17501), _xlfn.STDEV.P(抽出!B$2:B$17501))</f>
        <v>-0.64176102389997447</v>
      </c>
      <c r="C12926">
        <f>STANDARDIZE(抽出!C12926, AVERAGE(抽出!C$2:C$17501), _xlfn.STDEV.P(抽出!C$2:C$17501))</f>
        <v>-0.10293609333697912</v>
      </c>
      <c r="D12926">
        <v>0</v>
      </c>
    </row>
    <row r="12927" spans="1:4" x14ac:dyDescent="0.55000000000000004">
      <c r="A12927">
        <f>STANDARDIZE(抽出!A12927, AVERAGE(抽出!A$2:A$17501), _xlfn.STDEV.P(抽出!A$2:A$17501))</f>
        <v>0.85500791539154519</v>
      </c>
      <c r="B12927">
        <f>STANDARDIZE(抽出!B12927, AVERAGE(抽出!B$2:B$17501), _xlfn.STDEV.P(抽出!B$2:B$17501))</f>
        <v>-0.6801669602319711</v>
      </c>
      <c r="C12927">
        <f>STANDARDIZE(抽出!C12927, AVERAGE(抽出!C$2:C$17501), _xlfn.STDEV.P(抽出!C$2:C$17501))</f>
        <v>0.3297353536358022</v>
      </c>
      <c r="D12927">
        <v>0</v>
      </c>
    </row>
    <row r="12928" spans="1:4" x14ac:dyDescent="0.55000000000000004">
      <c r="A12928">
        <f>STANDARDIZE(抽出!A12928, AVERAGE(抽出!A$2:A$17501), _xlfn.STDEV.P(抽出!A$2:A$17501))</f>
        <v>-0.36756838037049178</v>
      </c>
      <c r="B12928">
        <f>STANDARDIZE(抽出!B12928, AVERAGE(抽出!B$2:B$17501), _xlfn.STDEV.P(抽出!B$2:B$17501))</f>
        <v>-0.71435833545708594</v>
      </c>
      <c r="C12928">
        <f>STANDARDIZE(抽出!C12928, AVERAGE(抽出!C$2:C$17501), _xlfn.STDEV.P(抽出!C$2:C$17501))</f>
        <v>-2.7414292985600785E-2</v>
      </c>
      <c r="D12928">
        <v>0</v>
      </c>
    </row>
    <row r="12929" spans="1:4" x14ac:dyDescent="0.55000000000000004">
      <c r="A12929">
        <f>STANDARDIZE(抽出!A12929, AVERAGE(抽出!A$2:A$17501), _xlfn.STDEV.P(抽出!A$2:A$17501))</f>
        <v>-0.48597395873260324</v>
      </c>
      <c r="B12929">
        <f>STANDARDIZE(抽出!B12929, AVERAGE(抽出!B$2:B$17501), _xlfn.STDEV.P(抽出!B$2:B$17501))</f>
        <v>-0.5463172333042684</v>
      </c>
      <c r="C12929">
        <f>STANDARDIZE(抽出!C12929, AVERAGE(抽出!C$2:C$17501), _xlfn.STDEV.P(抽出!C$2:C$17501))</f>
        <v>-8.0134674898639055E-2</v>
      </c>
      <c r="D12929">
        <v>0</v>
      </c>
    </row>
    <row r="12930" spans="1:4" x14ac:dyDescent="0.55000000000000004">
      <c r="A12930">
        <f>STANDARDIZE(抽出!A12930, AVERAGE(抽出!A$2:A$17501), _xlfn.STDEV.P(抽出!A$2:A$17501))</f>
        <v>0.95727131762072304</v>
      </c>
      <c r="B12930">
        <f>STANDARDIZE(抽出!B12930, AVERAGE(抽出!B$2:B$17501), _xlfn.STDEV.P(抽出!B$2:B$17501))</f>
        <v>1.447782855592304</v>
      </c>
      <c r="C12930">
        <f>STANDARDIZE(抽出!C12930, AVERAGE(抽出!C$2:C$17501), _xlfn.STDEV.P(抽出!C$2:C$17501))</f>
        <v>0.98588427701365378</v>
      </c>
      <c r="D12930">
        <v>0</v>
      </c>
    </row>
    <row r="12931" spans="1:4" x14ac:dyDescent="0.55000000000000004">
      <c r="A12931">
        <f>STANDARDIZE(抽出!A12931, AVERAGE(抽出!A$2:A$17501), _xlfn.STDEV.P(抽出!A$2:A$17501))</f>
        <v>-0.13003544457799807</v>
      </c>
      <c r="B12931">
        <f>STANDARDIZE(抽出!B12931, AVERAGE(抽出!B$2:B$17501), _xlfn.STDEV.P(抽出!B$2:B$17501))</f>
        <v>0.13537823207820279</v>
      </c>
      <c r="C12931">
        <f>STANDARDIZE(抽出!C12931, AVERAGE(抽出!C$2:C$17501), _xlfn.STDEV.P(抽出!C$2:C$17501))</f>
        <v>-5.4708740791204878E-2</v>
      </c>
      <c r="D12931">
        <v>0</v>
      </c>
    </row>
    <row r="12932" spans="1:4" x14ac:dyDescent="0.55000000000000004">
      <c r="A12932">
        <f>STANDARDIZE(抽出!A12932, AVERAGE(抽出!A$2:A$17501), _xlfn.STDEV.P(抽出!A$2:A$17501))</f>
        <v>-4.1149720534928456E-2</v>
      </c>
      <c r="B12932">
        <f>STANDARDIZE(抽出!B12932, AVERAGE(抽出!B$2:B$17501), _xlfn.STDEV.P(抽出!B$2:B$17501))</f>
        <v>1.7148914501924846</v>
      </c>
      <c r="C12932">
        <f>STANDARDIZE(抽出!C12932, AVERAGE(抽出!C$2:C$17501), _xlfn.STDEV.P(抽出!C$2:C$17501))</f>
        <v>-0.83466611601845697</v>
      </c>
      <c r="D12932">
        <v>1</v>
      </c>
    </row>
    <row r="12933" spans="1:4" x14ac:dyDescent="0.55000000000000004">
      <c r="A12933">
        <f>STANDARDIZE(抽出!A12933, AVERAGE(抽出!A$2:A$17501), _xlfn.STDEV.P(抽出!A$2:A$17501))</f>
        <v>0.94403070300291569</v>
      </c>
      <c r="B12933">
        <f>STANDARDIZE(抽出!B12933, AVERAGE(抽出!B$2:B$17501), _xlfn.STDEV.P(抽出!B$2:B$17501))</f>
        <v>-0.76538731935802351</v>
      </c>
      <c r="C12933">
        <f>STANDARDIZE(抽出!C12933, AVERAGE(抽出!C$2:C$17501), _xlfn.STDEV.P(抽出!C$2:C$17501))</f>
        <v>0.94802702101308034</v>
      </c>
      <c r="D12933">
        <v>0</v>
      </c>
    </row>
    <row r="12934" spans="1:4" x14ac:dyDescent="0.55000000000000004">
      <c r="A12934">
        <f>STANDARDIZE(抽出!A12934, AVERAGE(抽出!A$2:A$17501), _xlfn.STDEV.P(抽出!A$2:A$17501))</f>
        <v>0.80136014991997062</v>
      </c>
      <c r="B12934">
        <f>STANDARDIZE(抽出!B12934, AVERAGE(抽出!B$2:B$17501), _xlfn.STDEV.P(抽出!B$2:B$17501))</f>
        <v>-9.1645567569782871E-2</v>
      </c>
      <c r="C12934">
        <f>STANDARDIZE(抽出!C12934, AVERAGE(抽出!C$2:C$17501), _xlfn.STDEV.P(抽出!C$2:C$17501))</f>
        <v>-0.3868607330925608</v>
      </c>
      <c r="D12934">
        <v>0</v>
      </c>
    </row>
    <row r="12935" spans="1:4" x14ac:dyDescent="0.55000000000000004">
      <c r="A12935">
        <f>STANDARDIZE(抽出!A12935, AVERAGE(抽出!A$2:A$17501), _xlfn.STDEV.P(抽出!A$2:A$17501))</f>
        <v>3.0696136047748939E-2</v>
      </c>
      <c r="B12935">
        <f>STANDARDIZE(抽出!B12935, AVERAGE(抽出!B$2:B$17501), _xlfn.STDEV.P(抽出!B$2:B$17501))</f>
        <v>2.1939509679639353</v>
      </c>
      <c r="C12935">
        <f>STANDARDIZE(抽出!C12935, AVERAGE(抽出!C$2:C$17501), _xlfn.STDEV.P(抽出!C$2:C$17501))</f>
        <v>0.47990753024556732</v>
      </c>
      <c r="D12935">
        <v>1</v>
      </c>
    </row>
    <row r="12936" spans="1:4" x14ac:dyDescent="0.55000000000000004">
      <c r="A12936">
        <f>STANDARDIZE(抽出!A12936, AVERAGE(抽出!A$2:A$17501), _xlfn.STDEV.P(抽出!A$2:A$17501))</f>
        <v>-0.53615851235707979</v>
      </c>
      <c r="B12936">
        <f>STANDARDIZE(抽出!B12936, AVERAGE(抽出!B$2:B$17501), _xlfn.STDEV.P(抽出!B$2:B$17501))</f>
        <v>-0.31920978111568565</v>
      </c>
      <c r="C12936">
        <f>STANDARDIZE(抽出!C12936, AVERAGE(抽出!C$2:C$17501), _xlfn.STDEV.P(抽出!C$2:C$17501))</f>
        <v>1.076122487432873</v>
      </c>
      <c r="D12936">
        <v>0</v>
      </c>
    </row>
    <row r="12937" spans="1:4" x14ac:dyDescent="0.55000000000000004">
      <c r="A12937">
        <f>STANDARDIZE(抽出!A12937, AVERAGE(抽出!A$2:A$17501), _xlfn.STDEV.P(抽出!A$2:A$17501))</f>
        <v>-1.0161234409104335E-3</v>
      </c>
      <c r="B12937">
        <f>STANDARDIZE(抽出!B12937, AVERAGE(抽出!B$2:B$17501), _xlfn.STDEV.P(抽出!B$2:B$17501))</f>
        <v>1.9620340967559817</v>
      </c>
      <c r="C12937">
        <f>STANDARDIZE(抽出!C12937, AVERAGE(抽出!C$2:C$17501), _xlfn.STDEV.P(抽出!C$2:C$17501))</f>
        <v>-0.87158212380756661</v>
      </c>
      <c r="D12937">
        <v>0</v>
      </c>
    </row>
    <row r="12938" spans="1:4" x14ac:dyDescent="0.55000000000000004">
      <c r="A12938">
        <f>STANDARDIZE(抽出!A12938, AVERAGE(抽出!A$2:A$17501), _xlfn.STDEV.P(抽出!A$2:A$17501))</f>
        <v>-0.46854895669060942</v>
      </c>
      <c r="B12938">
        <f>STANDARDIZE(抽出!B12938, AVERAGE(抽出!B$2:B$17501), _xlfn.STDEV.P(抽出!B$2:B$17501))</f>
        <v>-0.62781662013678985</v>
      </c>
      <c r="C12938">
        <f>STANDARDIZE(抽出!C12938, AVERAGE(抽出!C$2:C$17501), _xlfn.STDEV.P(抽出!C$2:C$17501))</f>
        <v>-0.10880332155638842</v>
      </c>
      <c r="D12938">
        <v>1</v>
      </c>
    </row>
    <row r="12939" spans="1:4" x14ac:dyDescent="0.55000000000000004">
      <c r="A12939">
        <f>STANDARDIZE(抽出!A12939, AVERAGE(抽出!A$2:A$17501), _xlfn.STDEV.P(抽出!A$2:A$17501))</f>
        <v>-1.0762491478447107</v>
      </c>
      <c r="B12939">
        <f>STANDARDIZE(抽出!B12939, AVERAGE(抽出!B$2:B$17501), _xlfn.STDEV.P(抽出!B$2:B$17501))</f>
        <v>0.7877821515065947</v>
      </c>
      <c r="C12939">
        <f>STANDARDIZE(抽出!C12939, AVERAGE(抽出!C$2:C$17501), _xlfn.STDEV.P(抽出!C$2:C$17501))</f>
        <v>-0.89589332512907316</v>
      </c>
      <c r="D12939">
        <v>1</v>
      </c>
    </row>
    <row r="12940" spans="1:4" x14ac:dyDescent="0.55000000000000004">
      <c r="A12940">
        <f>STANDARDIZE(抽出!A12940, AVERAGE(抽出!A$2:A$17501), _xlfn.STDEV.P(抽出!A$2:A$17501))</f>
        <v>2.1599175399189776</v>
      </c>
      <c r="B12940">
        <f>STANDARDIZE(抽出!B12940, AVERAGE(抽出!B$2:B$17501), _xlfn.STDEV.P(抽出!B$2:B$17501))</f>
        <v>0.76852511278366442</v>
      </c>
      <c r="C12940">
        <f>STANDARDIZE(抽出!C12940, AVERAGE(抽出!C$2:C$17501), _xlfn.STDEV.P(抽出!C$2:C$17501))</f>
        <v>-0.81556654937367723</v>
      </c>
      <c r="D12940">
        <v>0</v>
      </c>
    </row>
    <row r="12941" spans="1:4" x14ac:dyDescent="0.55000000000000004">
      <c r="A12941">
        <f>STANDARDIZE(抽出!A12941, AVERAGE(抽出!A$2:A$17501), _xlfn.STDEV.P(抽出!A$2:A$17501))</f>
        <v>0.97189197925209869</v>
      </c>
      <c r="B12941">
        <f>STANDARDIZE(抽出!B12941, AVERAGE(抽出!B$2:B$17501), _xlfn.STDEV.P(抽出!B$2:B$17501))</f>
        <v>-0.58699620231775862</v>
      </c>
      <c r="C12941">
        <f>STANDARDIZE(抽出!C12941, AVERAGE(抽出!C$2:C$17501), _xlfn.STDEV.P(抽出!C$2:C$17501))</f>
        <v>-0.74156384046192425</v>
      </c>
      <c r="D12941">
        <v>1</v>
      </c>
    </row>
    <row r="12942" spans="1:4" x14ac:dyDescent="0.55000000000000004">
      <c r="A12942">
        <f>STANDARDIZE(抽出!A12942, AVERAGE(抽出!A$2:A$17501), _xlfn.STDEV.P(抽出!A$2:A$17501))</f>
        <v>2.3412154254913355</v>
      </c>
      <c r="B12942">
        <f>STANDARDIZE(抽出!B12942, AVERAGE(抽出!B$2:B$17501), _xlfn.STDEV.P(抽出!B$2:B$17501))</f>
        <v>0.93105069098447613</v>
      </c>
      <c r="C12942">
        <f>STANDARDIZE(抽出!C12942, AVERAGE(抽出!C$2:C$17501), _xlfn.STDEV.P(抽出!C$2:C$17501))</f>
        <v>-0.78534199805712157</v>
      </c>
      <c r="D12942">
        <v>1</v>
      </c>
    </row>
    <row r="12943" spans="1:4" x14ac:dyDescent="0.55000000000000004">
      <c r="A12943">
        <f>STANDARDIZE(抽出!A12943, AVERAGE(抽出!A$2:A$17501), _xlfn.STDEV.P(抽出!A$2:A$17501))</f>
        <v>2.3231981275701039</v>
      </c>
      <c r="B12943">
        <f>STANDARDIZE(抽出!B12943, AVERAGE(抽出!B$2:B$17501), _xlfn.STDEV.P(抽出!B$2:B$17501))</f>
        <v>-0.75203847509529509</v>
      </c>
      <c r="C12943">
        <f>STANDARDIZE(抽出!C12943, AVERAGE(抽出!C$2:C$17501), _xlfn.STDEV.P(抽出!C$2:C$17501))</f>
        <v>-0.35527035333164275</v>
      </c>
      <c r="D12943">
        <v>0</v>
      </c>
    </row>
    <row r="12944" spans="1:4" x14ac:dyDescent="0.55000000000000004">
      <c r="A12944">
        <f>STANDARDIZE(抽出!A12944, AVERAGE(抽出!A$2:A$17501), _xlfn.STDEV.P(抽出!A$2:A$17501))</f>
        <v>-0.6048852350006626</v>
      </c>
      <c r="B12944">
        <f>STANDARDIZE(抽出!B12944, AVERAGE(抽出!B$2:B$17501), _xlfn.STDEV.P(抽出!B$2:B$17501))</f>
        <v>1.6002068046951634</v>
      </c>
      <c r="C12944">
        <f>STANDARDIZE(抽出!C12944, AVERAGE(抽出!C$2:C$17501), _xlfn.STDEV.P(抽出!C$2:C$17501))</f>
        <v>-0.56588052065099492</v>
      </c>
      <c r="D12944">
        <v>0</v>
      </c>
    </row>
    <row r="12945" spans="1:4" x14ac:dyDescent="0.55000000000000004">
      <c r="A12945">
        <f>STANDARDIZE(抽出!A12945, AVERAGE(抽出!A$2:A$17501), _xlfn.STDEV.P(抽出!A$2:A$17501))</f>
        <v>5.4900055770402682E-2</v>
      </c>
      <c r="B12945">
        <f>STANDARDIZE(抽出!B12945, AVERAGE(抽出!B$2:B$17501), _xlfn.STDEV.P(抽出!B$2:B$17501))</f>
        <v>-0.84220005521170693</v>
      </c>
      <c r="C12945">
        <f>STANDARDIZE(抽出!C12945, AVERAGE(抽出!C$2:C$17501), _xlfn.STDEV.P(抽出!C$2:C$17501))</f>
        <v>1.3158510459064301</v>
      </c>
      <c r="D12945">
        <v>0</v>
      </c>
    </row>
    <row r="12946" spans="1:4" x14ac:dyDescent="0.55000000000000004">
      <c r="A12946">
        <f>STANDARDIZE(抽出!A12946, AVERAGE(抽出!A$2:A$17501), _xlfn.STDEV.P(抽出!A$2:A$17501))</f>
        <v>-0.64619955958226882</v>
      </c>
      <c r="B12946">
        <f>STANDARDIZE(抽出!B12946, AVERAGE(抽出!B$2:B$17501), _xlfn.STDEV.P(抽出!B$2:B$17501))</f>
        <v>-1.5921854797293102</v>
      </c>
      <c r="C12946">
        <f>STANDARDIZE(抽出!C12946, AVERAGE(抽出!C$2:C$17501), _xlfn.STDEV.P(抽出!C$2:C$17501))</f>
        <v>-0.14993192518942236</v>
      </c>
      <c r="D12946">
        <v>0</v>
      </c>
    </row>
    <row r="12947" spans="1:4" x14ac:dyDescent="0.55000000000000004">
      <c r="A12947">
        <f>STANDARDIZE(抽出!A12947, AVERAGE(抽出!A$2:A$17501), _xlfn.STDEV.P(抽出!A$2:A$17501))</f>
        <v>0.84907749306350533</v>
      </c>
      <c r="B12947">
        <f>STANDARDIZE(抽出!B12947, AVERAGE(抽出!B$2:B$17501), _xlfn.STDEV.P(抽出!B$2:B$17501))</f>
        <v>0.74740072082612463</v>
      </c>
      <c r="C12947">
        <f>STANDARDIZE(抽出!C12947, AVERAGE(抽出!C$2:C$17501), _xlfn.STDEV.P(抽出!C$2:C$17501))</f>
        <v>-0.10077656790904815</v>
      </c>
      <c r="D12947">
        <v>0</v>
      </c>
    </row>
    <row r="12948" spans="1:4" x14ac:dyDescent="0.55000000000000004">
      <c r="A12948">
        <f>STANDARDIZE(抽出!A12948, AVERAGE(抽出!A$2:A$17501), _xlfn.STDEV.P(抽出!A$2:A$17501))</f>
        <v>-0.57678500876659344</v>
      </c>
      <c r="B12948">
        <f>STANDARDIZE(抽出!B12948, AVERAGE(抽出!B$2:B$17501), _xlfn.STDEV.P(抽出!B$2:B$17501))</f>
        <v>-0.54589138123256875</v>
      </c>
      <c r="C12948">
        <f>STANDARDIZE(抽出!C12948, AVERAGE(抽出!C$2:C$17501), _xlfn.STDEV.P(抽出!C$2:C$17501))</f>
        <v>-0.13171608465081758</v>
      </c>
      <c r="D12948">
        <v>0</v>
      </c>
    </row>
    <row r="12949" spans="1:4" x14ac:dyDescent="0.55000000000000004">
      <c r="A12949">
        <f>STANDARDIZE(抽出!A12949, AVERAGE(抽出!A$2:A$17501), _xlfn.STDEV.P(抽出!A$2:A$17501))</f>
        <v>6.7395787605598112E-2</v>
      </c>
      <c r="B12949">
        <f>STANDARDIZE(抽出!B12949, AVERAGE(抽出!B$2:B$17501), _xlfn.STDEV.P(抽出!B$2:B$17501))</f>
        <v>1.4041251135539381</v>
      </c>
      <c r="C12949">
        <f>STANDARDIZE(抽出!C12949, AVERAGE(抽出!C$2:C$17501), _xlfn.STDEV.P(抽出!C$2:C$17501))</f>
        <v>-0.74650130698985684</v>
      </c>
      <c r="D12949">
        <v>1</v>
      </c>
    </row>
    <row r="12950" spans="1:4" x14ac:dyDescent="0.55000000000000004">
      <c r="A12950">
        <f>STANDARDIZE(抽出!A12950, AVERAGE(抽出!A$2:A$17501), _xlfn.STDEV.P(抽出!A$2:A$17501))</f>
        <v>2.5415730611035534</v>
      </c>
      <c r="B12950">
        <f>STANDARDIZE(抽出!B12950, AVERAGE(抽出!B$2:B$17501), _xlfn.STDEV.P(抽出!B$2:B$17501))</f>
        <v>-0.83086962632088479</v>
      </c>
      <c r="C12950">
        <f>STANDARDIZE(抽出!C12950, AVERAGE(抽出!C$2:C$17501), _xlfn.STDEV.P(抽出!C$2:C$17501))</f>
        <v>3.8601610830834696</v>
      </c>
      <c r="D12950">
        <v>0</v>
      </c>
    </row>
    <row r="12951" spans="1:4" x14ac:dyDescent="0.55000000000000004">
      <c r="A12951">
        <f>STANDARDIZE(抽出!A12951, AVERAGE(抽出!A$2:A$17501), _xlfn.STDEV.P(抽出!A$2:A$17501))</f>
        <v>-1.0736121318089724</v>
      </c>
      <c r="B12951">
        <f>STANDARDIZE(抽出!B12951, AVERAGE(抽出!B$2:B$17501), _xlfn.STDEV.P(抽出!B$2:B$17501))</f>
        <v>-1.4038532941652617</v>
      </c>
      <c r="C12951">
        <f>STANDARDIZE(抽出!C12951, AVERAGE(抽出!C$2:C$17501), _xlfn.STDEV.P(抽出!C$2:C$17501))</f>
        <v>0.90261383602918477</v>
      </c>
      <c r="D12951">
        <v>0</v>
      </c>
    </row>
    <row r="12952" spans="1:4" x14ac:dyDescent="0.55000000000000004">
      <c r="A12952">
        <f>STANDARDIZE(抽出!A12952, AVERAGE(抽出!A$2:A$17501), _xlfn.STDEV.P(抽出!A$2:A$17501))</f>
        <v>1.8748959629061281E-2</v>
      </c>
      <c r="B12952">
        <f>STANDARDIZE(抽出!B12952, AVERAGE(抽出!B$2:B$17501), _xlfn.STDEV.P(抽出!B$2:B$17501))</f>
        <v>0.5993150428904781</v>
      </c>
      <c r="C12952">
        <f>STANDARDIZE(抽出!C12952, AVERAGE(抽出!C$2:C$17501), _xlfn.STDEV.P(抽出!C$2:C$17501))</f>
        <v>-0.16417351268758873</v>
      </c>
      <c r="D12952">
        <v>1</v>
      </c>
    </row>
    <row r="12953" spans="1:4" x14ac:dyDescent="0.55000000000000004">
      <c r="A12953">
        <f>STANDARDIZE(抽出!A12953, AVERAGE(抽出!A$2:A$17501), _xlfn.STDEV.P(抽出!A$2:A$17501))</f>
        <v>-1.1644676422791052</v>
      </c>
      <c r="B12953">
        <f>STANDARDIZE(抽出!B12953, AVERAGE(抽出!B$2:B$17501), _xlfn.STDEV.P(抽出!B$2:B$17501))</f>
        <v>-0.22045941825410745</v>
      </c>
      <c r="C12953">
        <f>STANDARDIZE(抽出!C12953, AVERAGE(抽出!C$2:C$17501), _xlfn.STDEV.P(抽出!C$2:C$17501))</f>
        <v>3.5998137372400003</v>
      </c>
      <c r="D12953">
        <v>0</v>
      </c>
    </row>
    <row r="12954" spans="1:4" x14ac:dyDescent="0.55000000000000004">
      <c r="A12954">
        <f>STANDARDIZE(抽出!A12954, AVERAGE(抽出!A$2:A$17501), _xlfn.STDEV.P(抽出!A$2:A$17501))</f>
        <v>-0.59063427857252593</v>
      </c>
      <c r="B12954">
        <f>STANDARDIZE(抽出!B12954, AVERAGE(抽出!B$2:B$17501), _xlfn.STDEV.P(抽出!B$2:B$17501))</f>
        <v>0.61550189325298144</v>
      </c>
      <c r="C12954">
        <f>STANDARDIZE(抽出!C12954, AVERAGE(抽出!C$2:C$17501), _xlfn.STDEV.P(抽出!C$2:C$17501))</f>
        <v>-0.90154800466101881</v>
      </c>
      <c r="D12954">
        <v>0</v>
      </c>
    </row>
    <row r="12955" spans="1:4" x14ac:dyDescent="0.55000000000000004">
      <c r="A12955">
        <f>STANDARDIZE(抽出!A12955, AVERAGE(抽出!A$2:A$17501), _xlfn.STDEV.P(抽出!A$2:A$17501))</f>
        <v>-0.72472386039340664</v>
      </c>
      <c r="B12955">
        <f>STANDARDIZE(抽出!B12955, AVERAGE(抽出!B$2:B$17501), _xlfn.STDEV.P(抽出!B$2:B$17501))</f>
        <v>-1.6103382126851331</v>
      </c>
      <c r="C12955">
        <f>STANDARDIZE(抽出!C12955, AVERAGE(抽出!C$2:C$17501), _xlfn.STDEV.P(抽出!C$2:C$17501))</f>
        <v>2.9976310340096037</v>
      </c>
      <c r="D12955">
        <v>0</v>
      </c>
    </row>
    <row r="12956" spans="1:4" x14ac:dyDescent="0.55000000000000004">
      <c r="A12956">
        <f>STANDARDIZE(抽出!A12956, AVERAGE(抽出!A$2:A$17501), _xlfn.STDEV.P(抽出!A$2:A$17501))</f>
        <v>-0.53313416989831075</v>
      </c>
      <c r="B12956">
        <f>STANDARDIZE(抽出!B12956, AVERAGE(抽出!B$2:B$17501), _xlfn.STDEV.P(抽出!B$2:B$17501))</f>
        <v>-0.59941060432575155</v>
      </c>
      <c r="C12956">
        <f>STANDARDIZE(抽出!C12956, AVERAGE(抽出!C$2:C$17501), _xlfn.STDEV.P(抽出!C$2:C$17501))</f>
        <v>-2.7045126509734303E-2</v>
      </c>
      <c r="D12956">
        <v>0</v>
      </c>
    </row>
    <row r="12957" spans="1:4" x14ac:dyDescent="0.55000000000000004">
      <c r="A12957">
        <f>STANDARDIZE(抽出!A12957, AVERAGE(抽出!A$2:A$17501), _xlfn.STDEV.P(抽出!A$2:A$17501))</f>
        <v>-1.2791751531536038</v>
      </c>
      <c r="B12957">
        <f>STANDARDIZE(抽出!B12957, AVERAGE(抽出!B$2:B$17501), _xlfn.STDEV.P(抽出!B$2:B$17501))</f>
        <v>-1.3548140003387719</v>
      </c>
      <c r="C12957">
        <f>STANDARDIZE(抽出!C12957, AVERAGE(抽出!C$2:C$17501), _xlfn.STDEV.P(抽出!C$2:C$17501))</f>
        <v>1.6192432021728891</v>
      </c>
      <c r="D12957">
        <v>0</v>
      </c>
    </row>
    <row r="12958" spans="1:4" x14ac:dyDescent="0.55000000000000004">
      <c r="A12958">
        <f>STANDARDIZE(抽出!A12958, AVERAGE(抽出!A$2:A$17501), _xlfn.STDEV.P(抽出!A$2:A$17501))</f>
        <v>-1.1793034734517918</v>
      </c>
      <c r="B12958">
        <f>STANDARDIZE(抽出!B12958, AVERAGE(抽出!B$2:B$17501), _xlfn.STDEV.P(抽出!B$2:B$17501))</f>
        <v>6.4038812565575587E-2</v>
      </c>
      <c r="C12958">
        <f>STANDARDIZE(抽出!C12958, AVERAGE(抽出!C$2:C$17501), _xlfn.STDEV.P(抽出!C$2:C$17501))</f>
        <v>-0.76349096400602812</v>
      </c>
      <c r="D12958">
        <v>0</v>
      </c>
    </row>
    <row r="12959" spans="1:4" x14ac:dyDescent="0.55000000000000004">
      <c r="A12959">
        <f>STANDARDIZE(抽出!A12959, AVERAGE(抽出!A$2:A$17501), _xlfn.STDEV.P(抽出!A$2:A$17501))</f>
        <v>-0.61440262943747048</v>
      </c>
      <c r="B12959">
        <f>STANDARDIZE(抽出!B12959, AVERAGE(抽出!B$2:B$17501), _xlfn.STDEV.P(抽出!B$2:B$17501))</f>
        <v>-1.32408552024413</v>
      </c>
      <c r="C12959">
        <f>STANDARDIZE(抽出!C12959, AVERAGE(抽出!C$2:C$17501), _xlfn.STDEV.P(抽出!C$2:C$17501))</f>
        <v>-4.5677405609351213E-2</v>
      </c>
      <c r="D12959">
        <v>0</v>
      </c>
    </row>
    <row r="12960" spans="1:4" x14ac:dyDescent="0.55000000000000004">
      <c r="A12960">
        <f>STANDARDIZE(抽出!A12960, AVERAGE(抽出!A$2:A$17501), _xlfn.STDEV.P(抽出!A$2:A$17501))</f>
        <v>-0.55643491748535934</v>
      </c>
      <c r="B12960">
        <f>STANDARDIZE(抽出!B12960, AVERAGE(抽出!B$2:B$17501), _xlfn.STDEV.P(抽出!B$2:B$17501))</f>
        <v>-0.61600609617647328</v>
      </c>
      <c r="C12960">
        <f>STANDARDIZE(抽出!C12960, AVERAGE(抽出!C$2:C$17501), _xlfn.STDEV.P(抽出!C$2:C$17501))</f>
        <v>-0.61997680533285449</v>
      </c>
      <c r="D12960">
        <v>0</v>
      </c>
    </row>
    <row r="12961" spans="1:4" x14ac:dyDescent="0.55000000000000004">
      <c r="A12961">
        <f>STANDARDIZE(抽出!A12961, AVERAGE(抽出!A$2:A$17501), _xlfn.STDEV.P(抽出!A$2:A$17501))</f>
        <v>-1.2036670070761504</v>
      </c>
      <c r="B12961">
        <f>STANDARDIZE(抽出!B12961, AVERAGE(抽出!B$2:B$17501), _xlfn.STDEV.P(抽出!B$2:B$17501))</f>
        <v>0.5934009657334145</v>
      </c>
      <c r="C12961">
        <f>STANDARDIZE(抽出!C12961, AVERAGE(抽出!C$2:C$17501), _xlfn.STDEV.P(抽出!C$2:C$17501))</f>
        <v>-0.76068373145130608</v>
      </c>
      <c r="D12961">
        <v>0</v>
      </c>
    </row>
    <row r="12962" spans="1:4" x14ac:dyDescent="0.55000000000000004">
      <c r="A12962">
        <f>STANDARDIZE(抽出!A12962, AVERAGE(抽出!A$2:A$17501), _xlfn.STDEV.P(抽出!A$2:A$17501))</f>
        <v>0.15077920187011146</v>
      </c>
      <c r="B12962">
        <f>STANDARDIZE(抽出!B12962, AVERAGE(抽出!B$2:B$17501), _xlfn.STDEV.P(抽出!B$2:B$17501))</f>
        <v>1.6427173262493981</v>
      </c>
      <c r="C12962">
        <f>STANDARDIZE(抽出!C12962, AVERAGE(抽出!C$2:C$17501), _xlfn.STDEV.P(抽出!C$2:C$17501))</f>
        <v>1.0179404691389551</v>
      </c>
      <c r="D12962">
        <v>0</v>
      </c>
    </row>
    <row r="12963" spans="1:4" x14ac:dyDescent="0.55000000000000004">
      <c r="A12963">
        <f>STANDARDIZE(抽出!A12963, AVERAGE(抽出!A$2:A$17501), _xlfn.STDEV.P(抽出!A$2:A$17501))</f>
        <v>0.83825308488739936</v>
      </c>
      <c r="B12963">
        <f>STANDARDIZE(抽出!B12963, AVERAGE(抽出!B$2:B$17501), _xlfn.STDEV.P(抽出!B$2:B$17501))</f>
        <v>2.0366686897007638</v>
      </c>
      <c r="C12963">
        <f>STANDARDIZE(抽出!C12963, AVERAGE(抽出!C$2:C$17501), _xlfn.STDEV.P(抽出!C$2:C$17501))</f>
        <v>-0.8560832049249727</v>
      </c>
      <c r="D12963">
        <v>1</v>
      </c>
    </row>
    <row r="12964" spans="1:4" x14ac:dyDescent="0.55000000000000004">
      <c r="A12964">
        <f>STANDARDIZE(抽出!A12964, AVERAGE(抽出!A$2:A$17501), _xlfn.STDEV.P(抽出!A$2:A$17501))</f>
        <v>-7.2331849759038142E-2</v>
      </c>
      <c r="B12964">
        <f>STANDARDIZE(抽出!B12964, AVERAGE(抽出!B$2:B$17501), _xlfn.STDEV.P(抽出!B$2:B$17501))</f>
        <v>-0.63892109237479455</v>
      </c>
      <c r="C12964">
        <f>STANDARDIZE(抽出!C12964, AVERAGE(抽出!C$2:C$17501), _xlfn.STDEV.P(抽出!C$2:C$17501))</f>
        <v>-0.76869975771662802</v>
      </c>
      <c r="D12964">
        <v>1</v>
      </c>
    </row>
    <row r="12965" spans="1:4" x14ac:dyDescent="0.55000000000000004">
      <c r="A12965">
        <f>STANDARDIZE(抽出!A12965, AVERAGE(抽出!A$2:A$17501), _xlfn.STDEV.P(抽出!A$2:A$17501))</f>
        <v>-1.2040936837743568</v>
      </c>
      <c r="B12965">
        <f>STANDARDIZE(抽出!B12965, AVERAGE(抽出!B$2:B$17501), _xlfn.STDEV.P(抽出!B$2:B$17501))</f>
        <v>0.15593493097871092</v>
      </c>
      <c r="C12965">
        <f>STANDARDIZE(抽出!C12965, AVERAGE(抽出!C$2:C$17501), _xlfn.STDEV.P(抽出!C$2:C$17501))</f>
        <v>-0.76733229165585282</v>
      </c>
      <c r="D12965">
        <v>0</v>
      </c>
    </row>
    <row r="12966" spans="1:4" x14ac:dyDescent="0.55000000000000004">
      <c r="A12966">
        <f>STANDARDIZE(抽出!A12966, AVERAGE(抽出!A$2:A$17501), _xlfn.STDEV.P(抽出!A$2:A$17501))</f>
        <v>0.11922140360075527</v>
      </c>
      <c r="B12966">
        <f>STANDARDIZE(抽出!B12966, AVERAGE(抽出!B$2:B$17501), _xlfn.STDEV.P(抽出!B$2:B$17501))</f>
        <v>0.77595141353565544</v>
      </c>
      <c r="C12966">
        <f>STANDARDIZE(抽出!C12966, AVERAGE(抽出!C$2:C$17501), _xlfn.STDEV.P(抽出!C$2:C$17501))</f>
        <v>-0.79169963272223787</v>
      </c>
      <c r="D12966">
        <v>1</v>
      </c>
    </row>
    <row r="12967" spans="1:4" x14ac:dyDescent="0.55000000000000004">
      <c r="A12967">
        <f>STANDARDIZE(抽出!A12967, AVERAGE(抽出!A$2:A$17501), _xlfn.STDEV.P(抽出!A$2:A$17501))</f>
        <v>0.90415650713789664</v>
      </c>
      <c r="B12967">
        <f>STANDARDIZE(抽出!B12967, AVERAGE(抽出!B$2:B$17501), _xlfn.STDEV.P(抽出!B$2:B$17501))</f>
        <v>2.1372666529424644</v>
      </c>
      <c r="C12967">
        <f>STANDARDIZE(抽出!C12967, AVERAGE(抽出!C$2:C$17501), _xlfn.STDEV.P(抽出!C$2:C$17501))</f>
        <v>2.9440808944017611</v>
      </c>
      <c r="D12967">
        <v>0</v>
      </c>
    </row>
    <row r="12968" spans="1:4" x14ac:dyDescent="0.55000000000000004">
      <c r="A12968">
        <f>STANDARDIZE(抽出!A12968, AVERAGE(抽出!A$2:A$17501), _xlfn.STDEV.P(抽出!A$2:A$17501))</f>
        <v>0.90083098523717275</v>
      </c>
      <c r="B12968">
        <f>STANDARDIZE(抽出!B12968, AVERAGE(抽出!B$2:B$17501), _xlfn.STDEV.P(抽出!B$2:B$17501))</f>
        <v>-0.70862787530145888</v>
      </c>
      <c r="C12968">
        <f>STANDARDIZE(抽出!C12968, AVERAGE(抽出!C$2:C$17501), _xlfn.STDEV.P(抽出!C$2:C$17501))</f>
        <v>-6.7455990051690923E-2</v>
      </c>
      <c r="D12968">
        <v>0</v>
      </c>
    </row>
    <row r="12969" spans="1:4" x14ac:dyDescent="0.55000000000000004">
      <c r="A12969">
        <f>STANDARDIZE(抽出!A12969, AVERAGE(抽出!A$2:A$17501), _xlfn.STDEV.P(抽出!A$2:A$17501))</f>
        <v>1.8777550174414997E-2</v>
      </c>
      <c r="B12969">
        <f>STANDARDIZE(抽出!B12969, AVERAGE(抽出!B$2:B$17501), _xlfn.STDEV.P(抽出!B$2:B$17501))</f>
        <v>-0.14371679784060482</v>
      </c>
      <c r="C12969">
        <f>STANDARDIZE(抽出!C12969, AVERAGE(抽出!C$2:C$17501), _xlfn.STDEV.P(抽出!C$2:C$17501))</f>
        <v>-0.11127909590792813</v>
      </c>
      <c r="D12969">
        <v>0</v>
      </c>
    </row>
    <row r="12970" spans="1:4" x14ac:dyDescent="0.55000000000000004">
      <c r="A12970">
        <f>STANDARDIZE(抽出!A12970, AVERAGE(抽出!A$2:A$17501), _xlfn.STDEV.P(抽出!A$2:A$17501))</f>
        <v>1.0441568454244432</v>
      </c>
      <c r="B12970">
        <f>STANDARDIZE(抽出!B12970, AVERAGE(抽出!B$2:B$17501), _xlfn.STDEV.P(抽出!B$2:B$17501))</f>
        <v>-1.5300838829758734</v>
      </c>
      <c r="C12970">
        <f>STANDARDIZE(抽出!C12970, AVERAGE(抽出!C$2:C$17501), _xlfn.STDEV.P(抽出!C$2:C$17501))</f>
        <v>0.87882098339782533</v>
      </c>
      <c r="D12970">
        <v>0</v>
      </c>
    </row>
    <row r="12971" spans="1:4" x14ac:dyDescent="0.55000000000000004">
      <c r="A12971">
        <f>STANDARDIZE(抽出!A12971, AVERAGE(抽出!A$2:A$17501), _xlfn.STDEV.P(抽出!A$2:A$17501))</f>
        <v>-1.331838033938456E-2</v>
      </c>
      <c r="B12971">
        <f>STANDARDIZE(抽出!B12971, AVERAGE(抽出!B$2:B$17501), _xlfn.STDEV.P(抽出!B$2:B$17501))</f>
        <v>1.2692348410159462</v>
      </c>
      <c r="C12971">
        <f>STANDARDIZE(抽出!C12971, AVERAGE(抽出!C$2:C$17501), _xlfn.STDEV.P(抽出!C$2:C$17501))</f>
        <v>-0.51426119046530261</v>
      </c>
      <c r="D12971">
        <v>0</v>
      </c>
    </row>
    <row r="12972" spans="1:4" x14ac:dyDescent="0.55000000000000004">
      <c r="A12972">
        <f>STANDARDIZE(抽出!A12972, AVERAGE(抽出!A$2:A$17501), _xlfn.STDEV.P(抽出!A$2:A$17501))</f>
        <v>4.5299338594887932E-2</v>
      </c>
      <c r="B12972">
        <f>STANDARDIZE(抽出!B12972, AVERAGE(抽出!B$2:B$17501), _xlfn.STDEV.P(抽出!B$2:B$17501))</f>
        <v>-1.1810458226010441</v>
      </c>
      <c r="C12972">
        <f>STANDARDIZE(抽出!C12972, AVERAGE(抽出!C$2:C$17501), _xlfn.STDEV.P(抽出!C$2:C$17501))</f>
        <v>0.44017508079566969</v>
      </c>
      <c r="D12972">
        <v>1</v>
      </c>
    </row>
    <row r="12973" spans="1:4" x14ac:dyDescent="0.55000000000000004">
      <c r="A12973">
        <f>STANDARDIZE(抽出!A12973, AVERAGE(抽出!A$2:A$17501), _xlfn.STDEV.P(抽出!A$2:A$17501))</f>
        <v>-0.50028256121671011</v>
      </c>
      <c r="B12973">
        <f>STANDARDIZE(抽出!B12973, AVERAGE(抽出!B$2:B$17501), _xlfn.STDEV.P(抽出!B$2:B$17501))</f>
        <v>-0.71201056789104222</v>
      </c>
      <c r="C12973">
        <f>STANDARDIZE(抽出!C12973, AVERAGE(抽出!C$2:C$17501), _xlfn.STDEV.P(抽出!C$2:C$17501))</f>
        <v>1.078270407000349</v>
      </c>
      <c r="D12973">
        <v>0</v>
      </c>
    </row>
    <row r="12974" spans="1:4" x14ac:dyDescent="0.55000000000000004">
      <c r="A12974">
        <f>STANDARDIZE(抽出!A12974, AVERAGE(抽出!A$2:A$17501), _xlfn.STDEV.P(抽出!A$2:A$17501))</f>
        <v>1.0478778877370625</v>
      </c>
      <c r="B12974">
        <f>STANDARDIZE(抽出!B12974, AVERAGE(抽出!B$2:B$17501), _xlfn.STDEV.P(抽出!B$2:B$17501))</f>
        <v>2.2586078547123898</v>
      </c>
      <c r="C12974">
        <f>STANDARDIZE(抽出!C12974, AVERAGE(抽出!C$2:C$17501), _xlfn.STDEV.P(抽出!C$2:C$17501))</f>
        <v>-0.79669711756023365</v>
      </c>
      <c r="D12974">
        <v>1</v>
      </c>
    </row>
    <row r="12975" spans="1:4" x14ac:dyDescent="0.55000000000000004">
      <c r="A12975">
        <f>STANDARDIZE(抽出!A12975, AVERAGE(抽出!A$2:A$17501), _xlfn.STDEV.P(抽出!A$2:A$17501))</f>
        <v>-1.1365919843893453</v>
      </c>
      <c r="B12975">
        <f>STANDARDIZE(抽出!B12975, AVERAGE(抽出!B$2:B$17501), _xlfn.STDEV.P(抽出!B$2:B$17501))</f>
        <v>0.49938247080102349</v>
      </c>
      <c r="C12975">
        <f>STANDARDIZE(抽出!C12975, AVERAGE(抽出!C$2:C$17501), _xlfn.STDEV.P(抽出!C$2:C$17501))</f>
        <v>-0.85313931427501888</v>
      </c>
      <c r="D12975">
        <v>0</v>
      </c>
    </row>
    <row r="12976" spans="1:4" x14ac:dyDescent="0.55000000000000004">
      <c r="A12976">
        <f>STANDARDIZE(抽出!A12976, AVERAGE(抽出!A$2:A$17501), _xlfn.STDEV.P(抽出!A$2:A$17501))</f>
        <v>-0.52250531334315553</v>
      </c>
      <c r="B12976">
        <f>STANDARDIZE(抽出!B12976, AVERAGE(抽出!B$2:B$17501), _xlfn.STDEV.P(抽出!B$2:B$17501))</f>
        <v>-0.3022083733277538</v>
      </c>
      <c r="C12976">
        <f>STANDARDIZE(抽出!C12976, AVERAGE(抽出!C$2:C$17501), _xlfn.STDEV.P(抽出!C$2:C$17501))</f>
        <v>-0.77239908678530778</v>
      </c>
      <c r="D12976">
        <v>1</v>
      </c>
    </row>
    <row r="12977" spans="1:4" x14ac:dyDescent="0.55000000000000004">
      <c r="A12977">
        <f>STANDARDIZE(抽出!A12977, AVERAGE(抽出!A$2:A$17501), _xlfn.STDEV.P(抽出!A$2:A$17501))</f>
        <v>-1.0652391832348531</v>
      </c>
      <c r="B12977">
        <f>STANDARDIZE(抽出!B12977, AVERAGE(抽出!B$2:B$17501), _xlfn.STDEV.P(抽出!B$2:B$17501))</f>
        <v>-0.6177951612593825</v>
      </c>
      <c r="C12977">
        <f>STANDARDIZE(抽出!C12977, AVERAGE(抽出!C$2:C$17501), _xlfn.STDEV.P(抽出!C$2:C$17501))</f>
        <v>0.77366543002879207</v>
      </c>
      <c r="D12977">
        <v>0</v>
      </c>
    </row>
    <row r="12978" spans="1:4" x14ac:dyDescent="0.55000000000000004">
      <c r="A12978">
        <f>STANDARDIZE(抽出!A12978, AVERAGE(抽出!A$2:A$17501), _xlfn.STDEV.P(抽出!A$2:A$17501))</f>
        <v>0.61491137073711044</v>
      </c>
      <c r="B12978">
        <f>STANDARDIZE(抽出!B12978, AVERAGE(抽出!B$2:B$17501), _xlfn.STDEV.P(抽出!B$2:B$17501))</f>
        <v>0.88571259649535261</v>
      </c>
      <c r="C12978">
        <f>STANDARDIZE(抽出!C12978, AVERAGE(抽出!C$2:C$17501), _xlfn.STDEV.P(抽出!C$2:C$17501))</f>
        <v>-0.80474128828578961</v>
      </c>
      <c r="D12978">
        <v>1</v>
      </c>
    </row>
    <row r="12979" spans="1:4" x14ac:dyDescent="0.55000000000000004">
      <c r="A12979">
        <f>STANDARDIZE(抽出!A12979, AVERAGE(抽出!A$2:A$17501), _xlfn.STDEV.P(抽出!A$2:A$17501))</f>
        <v>1.0067021854415028</v>
      </c>
      <c r="B12979">
        <f>STANDARDIZE(抽出!B12979, AVERAGE(抽出!B$2:B$17501), _xlfn.STDEV.P(抽出!B$2:B$17501))</f>
        <v>-0.53623317346679189</v>
      </c>
      <c r="C12979">
        <f>STANDARDIZE(抽出!C12979, AVERAGE(抽出!C$2:C$17501), _xlfn.STDEV.P(抽出!C$2:C$17501))</f>
        <v>-7.061245922422256E-2</v>
      </c>
      <c r="D12979">
        <v>1</v>
      </c>
    </row>
    <row r="12980" spans="1:4" x14ac:dyDescent="0.55000000000000004">
      <c r="A12980">
        <f>STANDARDIZE(抽出!A12980, AVERAGE(抽出!A$2:A$17501), _xlfn.STDEV.P(抽出!A$2:A$17501))</f>
        <v>-1.1425709804096986</v>
      </c>
      <c r="B12980">
        <f>STANDARDIZE(抽出!B12980, AVERAGE(抽出!B$2:B$17501), _xlfn.STDEV.P(抽出!B$2:B$17501))</f>
        <v>-6.3765308516098781E-3</v>
      </c>
      <c r="C12980">
        <f>STANDARDIZE(抽出!C12980, AVERAGE(抽出!C$2:C$17501), _xlfn.STDEV.P(抽出!C$2:C$17501))</f>
        <v>0.55329272848379596</v>
      </c>
      <c r="D12980">
        <v>0</v>
      </c>
    </row>
    <row r="12981" spans="1:4" x14ac:dyDescent="0.55000000000000004">
      <c r="A12981">
        <f>STANDARDIZE(抽出!A12981, AVERAGE(抽出!A$2:A$17501), _xlfn.STDEV.P(抽出!A$2:A$17501))</f>
        <v>2.0605183682762949</v>
      </c>
      <c r="B12981">
        <f>STANDARDIZE(抽出!B12981, AVERAGE(抽出!B$2:B$17501), _xlfn.STDEV.P(抽出!B$2:B$17501))</f>
        <v>0.80020920968853904</v>
      </c>
      <c r="C12981">
        <f>STANDARDIZE(抽出!C12981, AVERAGE(抽出!C$2:C$17501), _xlfn.STDEV.P(抽出!C$2:C$17501))</f>
        <v>1.0727537878141278</v>
      </c>
      <c r="D12981">
        <v>0</v>
      </c>
    </row>
    <row r="12982" spans="1:4" x14ac:dyDescent="0.55000000000000004">
      <c r="A12982">
        <f>STANDARDIZE(抽出!A12982, AVERAGE(抽出!A$2:A$17501), _xlfn.STDEV.P(抽出!A$2:A$17501))</f>
        <v>0.82045875708273064</v>
      </c>
      <c r="B12982">
        <f>STANDARDIZE(抽出!B12982, AVERAGE(抽出!B$2:B$17501), _xlfn.STDEV.P(抽出!B$2:B$17501))</f>
        <v>-0.58792501216122761</v>
      </c>
      <c r="C12982">
        <f>STANDARDIZE(抽出!C12982, AVERAGE(抽出!C$2:C$17501), _xlfn.STDEV.P(抽出!C$2:C$17501))</f>
        <v>-3.7080184637739697E-2</v>
      </c>
      <c r="D12982">
        <v>1</v>
      </c>
    </row>
    <row r="12983" spans="1:4" x14ac:dyDescent="0.55000000000000004">
      <c r="A12983">
        <f>STANDARDIZE(抽出!A12983, AVERAGE(抽出!A$2:A$17501), _xlfn.STDEV.P(抽出!A$2:A$17501))</f>
        <v>-1.2528924999813782</v>
      </c>
      <c r="B12983">
        <f>STANDARDIZE(抽出!B12983, AVERAGE(抽出!B$2:B$17501), _xlfn.STDEV.P(抽出!B$2:B$17501))</f>
        <v>-2.0985066456053941E-2</v>
      </c>
      <c r="C12983">
        <f>STANDARDIZE(抽出!C12983, AVERAGE(抽出!C$2:C$17501), _xlfn.STDEV.P(抽出!C$2:C$17501))</f>
        <v>-0.21928738369989356</v>
      </c>
      <c r="D12983">
        <v>0</v>
      </c>
    </row>
    <row r="12984" spans="1:4" x14ac:dyDescent="0.55000000000000004">
      <c r="A12984">
        <f>STANDARDIZE(抽出!A12984, AVERAGE(抽出!A$2:A$17501), _xlfn.STDEV.P(抽出!A$2:A$17501))</f>
        <v>6.0237144355776038E-3</v>
      </c>
      <c r="B12984">
        <f>STANDARDIZE(抽出!B12984, AVERAGE(抽出!B$2:B$17501), _xlfn.STDEV.P(抽出!B$2:B$17501))</f>
        <v>1.6625220332109985</v>
      </c>
      <c r="C12984">
        <f>STANDARDIZE(抽出!C12984, AVERAGE(抽出!C$2:C$17501), _xlfn.STDEV.P(抽出!C$2:C$17501))</f>
        <v>0.88465318519004843</v>
      </c>
      <c r="D12984">
        <v>0</v>
      </c>
    </row>
    <row r="12985" spans="1:4" x14ac:dyDescent="0.55000000000000004">
      <c r="A12985">
        <f>STANDARDIZE(抽出!A12985, AVERAGE(抽出!A$2:A$17501), _xlfn.STDEV.P(抽出!A$2:A$17501))</f>
        <v>-0.51806600811149128</v>
      </c>
      <c r="B12985">
        <f>STANDARDIZE(抽出!B12985, AVERAGE(抽出!B$2:B$17501), _xlfn.STDEV.P(抽出!B$2:B$17501))</f>
        <v>1.9137357267269886</v>
      </c>
      <c r="C12985">
        <f>STANDARDIZE(抽出!C12985, AVERAGE(抽出!C$2:C$17501), _xlfn.STDEV.P(抽出!C$2:C$17501))</f>
        <v>-0.8415312891163832</v>
      </c>
      <c r="D12985">
        <v>0</v>
      </c>
    </row>
    <row r="12986" spans="1:4" x14ac:dyDescent="0.55000000000000004">
      <c r="A12986">
        <f>STANDARDIZE(抽出!A12986, AVERAGE(抽出!A$2:A$17501), _xlfn.STDEV.P(抽出!A$2:A$17501))</f>
        <v>-0.56586478281377939</v>
      </c>
      <c r="B12986">
        <f>STANDARDIZE(抽出!B12986, AVERAGE(抽出!B$2:B$17501), _xlfn.STDEV.P(抽出!B$2:B$17501))</f>
        <v>-0.17111590287798217</v>
      </c>
      <c r="C12986">
        <f>STANDARDIZE(抽出!C12986, AVERAGE(抽出!C$2:C$17501), _xlfn.STDEV.P(抽出!C$2:C$17501))</f>
        <v>-0.13761189159715201</v>
      </c>
      <c r="D12986">
        <v>0</v>
      </c>
    </row>
    <row r="12987" spans="1:4" x14ac:dyDescent="0.55000000000000004">
      <c r="A12987">
        <f>STANDARDIZE(抽出!A12987, AVERAGE(抽出!A$2:A$17501), _xlfn.STDEV.P(抽出!A$2:A$17501))</f>
        <v>-0.67008798712397954</v>
      </c>
      <c r="B12987">
        <f>STANDARDIZE(抽出!B12987, AVERAGE(抽出!B$2:B$17501), _xlfn.STDEV.P(抽出!B$2:B$17501))</f>
        <v>-0.25748979283836715</v>
      </c>
      <c r="C12987">
        <f>STANDARDIZE(抽出!C12987, AVERAGE(抽出!C$2:C$17501), _xlfn.STDEV.P(抽出!C$2:C$17501))</f>
        <v>-0.10782438496231526</v>
      </c>
      <c r="D12987">
        <v>0</v>
      </c>
    </row>
    <row r="12988" spans="1:4" x14ac:dyDescent="0.55000000000000004">
      <c r="A12988">
        <f>STANDARDIZE(抽出!A12988, AVERAGE(抽出!A$2:A$17501), _xlfn.STDEV.P(抽出!A$2:A$17501))</f>
        <v>-1.0029665028269825</v>
      </c>
      <c r="B12988">
        <f>STANDARDIZE(抽出!B12988, AVERAGE(抽出!B$2:B$17501), _xlfn.STDEV.P(抽出!B$2:B$17501))</f>
        <v>-0.62422107837071261</v>
      </c>
      <c r="C12988">
        <f>STANDARDIZE(抽出!C12988, AVERAGE(抽出!C$2:C$17501), _xlfn.STDEV.P(抽出!C$2:C$17501))</f>
        <v>-0.86612785670054993</v>
      </c>
      <c r="D12988">
        <v>0</v>
      </c>
    </row>
    <row r="12989" spans="1:4" x14ac:dyDescent="0.55000000000000004">
      <c r="A12989">
        <f>STANDARDIZE(抽出!A12989, AVERAGE(抽出!A$2:A$17501), _xlfn.STDEV.P(抽出!A$2:A$17501))</f>
        <v>-1.0798040671033216</v>
      </c>
      <c r="B12989">
        <f>STANDARDIZE(抽出!B12989, AVERAGE(抽出!B$2:B$17501), _xlfn.STDEV.P(抽出!B$2:B$17501))</f>
        <v>4.5591258550578904E-2</v>
      </c>
      <c r="C12989">
        <f>STANDARDIZE(抽出!C12989, AVERAGE(抽出!C$2:C$17501), _xlfn.STDEV.P(抽出!C$2:C$17501))</f>
        <v>1.0139805502146579</v>
      </c>
      <c r="D12989">
        <v>0</v>
      </c>
    </row>
    <row r="12990" spans="1:4" x14ac:dyDescent="0.55000000000000004">
      <c r="A12990">
        <f>STANDARDIZE(抽出!A12990, AVERAGE(抽出!A$2:A$17501), _xlfn.STDEV.P(抽出!A$2:A$17501))</f>
        <v>-0.50022860717765638</v>
      </c>
      <c r="B12990">
        <f>STANDARDIZE(抽出!B12990, AVERAGE(抽出!B$2:B$17501), _xlfn.STDEV.P(抽出!B$2:B$17501))</f>
        <v>0.12647393576448063</v>
      </c>
      <c r="C12990">
        <f>STANDARDIZE(抽出!C12990, AVERAGE(抽出!C$2:C$17501), _xlfn.STDEV.P(抽出!C$2:C$17501))</f>
        <v>-0.11335080332691425</v>
      </c>
      <c r="D12990">
        <v>0</v>
      </c>
    </row>
    <row r="12991" spans="1:4" x14ac:dyDescent="0.55000000000000004">
      <c r="A12991">
        <f>STANDARDIZE(抽出!A12991, AVERAGE(抽出!A$2:A$17501), _xlfn.STDEV.P(抽出!A$2:A$17501))</f>
        <v>2.2414438937660393</v>
      </c>
      <c r="B12991">
        <f>STANDARDIZE(抽出!B12991, AVERAGE(抽出!B$2:B$17501), _xlfn.STDEV.P(抽出!B$2:B$17501))</f>
        <v>0.74434517121688282</v>
      </c>
      <c r="C12991">
        <f>STANDARDIZE(抽出!C12991, AVERAGE(抽出!C$2:C$17501), _xlfn.STDEV.P(抽出!C$2:C$17501))</f>
        <v>3.2259884150571527</v>
      </c>
      <c r="D12991">
        <v>0</v>
      </c>
    </row>
    <row r="12992" spans="1:4" x14ac:dyDescent="0.55000000000000004">
      <c r="A12992">
        <f>STANDARDIZE(抽出!A12992, AVERAGE(抽出!A$2:A$17501), _xlfn.STDEV.P(抽出!A$2:A$17501))</f>
        <v>2.2428291939234155</v>
      </c>
      <c r="B12992">
        <f>STANDARDIZE(抽出!B12992, AVERAGE(抽出!B$2:B$17501), _xlfn.STDEV.P(抽出!B$2:B$17501))</f>
        <v>-4.7406658438056373E-2</v>
      </c>
      <c r="C12992">
        <f>STANDARDIZE(抽出!C12992, AVERAGE(抽出!C$2:C$17501), _xlfn.STDEV.P(抽出!C$2:C$17501))</f>
        <v>-0.82620786702113624</v>
      </c>
      <c r="D12992">
        <v>0</v>
      </c>
    </row>
    <row r="12993" spans="1:4" x14ac:dyDescent="0.55000000000000004">
      <c r="A12993">
        <f>STANDARDIZE(抽出!A12993, AVERAGE(抽出!A$2:A$17501), _xlfn.STDEV.P(抽出!A$2:A$17501))</f>
        <v>1.0044693270894707</v>
      </c>
      <c r="B12993">
        <f>STANDARDIZE(抽出!B12993, AVERAGE(抽出!B$2:B$17501), _xlfn.STDEV.P(抽出!B$2:B$17501))</f>
        <v>-1.5644400005153489</v>
      </c>
      <c r="C12993">
        <f>STANDARDIZE(抽出!C12993, AVERAGE(抽出!C$2:C$17501), _xlfn.STDEV.P(抽出!C$2:C$17501))</f>
        <v>3.6835002123538931</v>
      </c>
      <c r="D12993">
        <v>0</v>
      </c>
    </row>
    <row r="12994" spans="1:4" x14ac:dyDescent="0.55000000000000004">
      <c r="A12994">
        <f>STANDARDIZE(抽出!A12994, AVERAGE(抽出!A$2:A$17501), _xlfn.STDEV.P(抽出!A$2:A$17501))</f>
        <v>-1.0691540442693908</v>
      </c>
      <c r="B12994">
        <f>STANDARDIZE(抽出!B12994, AVERAGE(抽出!B$2:B$17501), _xlfn.STDEV.P(抽出!B$2:B$17501))</f>
        <v>-1.2001544638414268</v>
      </c>
      <c r="C12994">
        <f>STANDARDIZE(抽出!C12994, AVERAGE(抽出!C$2:C$17501), _xlfn.STDEV.P(抽出!C$2:C$17501))</f>
        <v>0.4196225539052682</v>
      </c>
      <c r="D12994">
        <v>0</v>
      </c>
    </row>
    <row r="12995" spans="1:4" x14ac:dyDescent="0.55000000000000004">
      <c r="A12995">
        <f>STANDARDIZE(抽出!A12995, AVERAGE(抽出!A$2:A$17501), _xlfn.STDEV.P(抽出!A$2:A$17501))</f>
        <v>-0.53638310985206117</v>
      </c>
      <c r="B12995">
        <f>STANDARDIZE(抽出!B12995, AVERAGE(抽出!B$2:B$17501), _xlfn.STDEV.P(抽出!B$2:B$17501))</f>
        <v>7.3678308034300519E-2</v>
      </c>
      <c r="C12995">
        <f>STANDARDIZE(抽出!C12995, AVERAGE(抽出!C$2:C$17501), _xlfn.STDEV.P(抽出!C$2:C$17501))</f>
        <v>-0.9012709889160665</v>
      </c>
      <c r="D12995">
        <v>1</v>
      </c>
    </row>
    <row r="12996" spans="1:4" x14ac:dyDescent="0.55000000000000004">
      <c r="A12996">
        <f>STANDARDIZE(抽出!A12996, AVERAGE(抽出!A$2:A$17501), _xlfn.STDEV.P(抽出!A$2:A$17501))</f>
        <v>1.0150130347729187</v>
      </c>
      <c r="B12996">
        <f>STANDARDIZE(抽出!B12996, AVERAGE(抽出!B$2:B$17501), _xlfn.STDEV.P(抽出!B$2:B$17501))</f>
        <v>-0.68337025126018081</v>
      </c>
      <c r="C12996">
        <f>STANDARDIZE(抽出!C12996, AVERAGE(抽出!C$2:C$17501), _xlfn.STDEV.P(抽出!C$2:C$17501))</f>
        <v>3.0784258663931778</v>
      </c>
      <c r="D12996">
        <v>1</v>
      </c>
    </row>
    <row r="12997" spans="1:4" x14ac:dyDescent="0.55000000000000004">
      <c r="A12997">
        <f>STANDARDIZE(抽出!A12997, AVERAGE(抽出!A$2:A$17501), _xlfn.STDEV.P(抽出!A$2:A$17501))</f>
        <v>-0.4949531944243567</v>
      </c>
      <c r="B12997">
        <f>STANDARDIZE(抽出!B12997, AVERAGE(抽出!B$2:B$17501), _xlfn.STDEV.P(抽出!B$2:B$17501))</f>
        <v>-9.5381050515572469E-2</v>
      </c>
      <c r="C12997">
        <f>STANDARDIZE(抽出!C12997, AVERAGE(抽出!C$2:C$17501), _xlfn.STDEV.P(抽出!C$2:C$17501))</f>
        <v>-0.83733895794682511</v>
      </c>
      <c r="D12997">
        <v>0</v>
      </c>
    </row>
    <row r="12998" spans="1:4" x14ac:dyDescent="0.55000000000000004">
      <c r="A12998">
        <f>STANDARDIZE(抽出!A12998, AVERAGE(抽出!A$2:A$17501), _xlfn.STDEV.P(抽出!A$2:A$17501))</f>
        <v>-0.68658573761171959</v>
      </c>
      <c r="B12998">
        <f>STANDARDIZE(抽出!B12998, AVERAGE(抽出!B$2:B$17501), _xlfn.STDEV.P(抽出!B$2:B$17501))</f>
        <v>0.6009311744224326</v>
      </c>
      <c r="C12998">
        <f>STANDARDIZE(抽出!C12998, AVERAGE(抽出!C$2:C$17501), _xlfn.STDEV.P(抽出!C$2:C$17501))</f>
        <v>-0.7902327792572047</v>
      </c>
      <c r="D12998">
        <v>0</v>
      </c>
    </row>
    <row r="12999" spans="1:4" x14ac:dyDescent="0.55000000000000004">
      <c r="A12999">
        <f>STANDARDIZE(抽出!A12999, AVERAGE(抽出!A$2:A$17501), _xlfn.STDEV.P(抽出!A$2:A$17501))</f>
        <v>-0.66252253251879345</v>
      </c>
      <c r="B12999">
        <f>STANDARDIZE(抽出!B12999, AVERAGE(抽出!B$2:B$17501), _xlfn.STDEV.P(抽出!B$2:B$17501))</f>
        <v>-0.15905376306446692</v>
      </c>
      <c r="C12999">
        <f>STANDARDIZE(抽出!C12999, AVERAGE(抽出!C$2:C$17501), _xlfn.STDEV.P(抽出!C$2:C$17501))</f>
        <v>-0.76455377042858252</v>
      </c>
      <c r="D12999">
        <v>0</v>
      </c>
    </row>
    <row r="13000" spans="1:4" x14ac:dyDescent="0.55000000000000004">
      <c r="A13000">
        <f>STANDARDIZE(抽出!A13000, AVERAGE(抽出!A$2:A$17501), _xlfn.STDEV.P(抽出!A$2:A$17501))</f>
        <v>6.760792379062866E-2</v>
      </c>
      <c r="B13000">
        <f>STANDARDIZE(抽出!B13000, AVERAGE(抽出!B$2:B$17501), _xlfn.STDEV.P(抽出!B$2:B$17501))</f>
        <v>-0.25743521087110488</v>
      </c>
      <c r="C13000">
        <f>STANDARDIZE(抽出!C13000, AVERAGE(抽出!C$2:C$17501), _xlfn.STDEV.P(抽出!C$2:C$17501))</f>
        <v>-0.76640748922380264</v>
      </c>
      <c r="D13000">
        <v>0</v>
      </c>
    </row>
    <row r="13001" spans="1:4" x14ac:dyDescent="0.55000000000000004">
      <c r="A13001">
        <f>STANDARDIZE(抽出!A13001, AVERAGE(抽出!A$2:A$17501), _xlfn.STDEV.P(抽出!A$2:A$17501))</f>
        <v>-0.65038132826427719</v>
      </c>
      <c r="B13001">
        <f>STANDARDIZE(抽出!B13001, AVERAGE(抽出!B$2:B$17501), _xlfn.STDEV.P(抽出!B$2:B$17501))</f>
        <v>-0.57643193310713003</v>
      </c>
      <c r="C13001">
        <f>STANDARDIZE(抽出!C13001, AVERAGE(抽出!C$2:C$17501), _xlfn.STDEV.P(抽出!C$2:C$17501))</f>
        <v>1.3411372124364558</v>
      </c>
      <c r="D13001">
        <v>0</v>
      </c>
    </row>
    <row r="13002" spans="1:4" x14ac:dyDescent="0.55000000000000004">
      <c r="A13002">
        <f>STANDARDIZE(抽出!A13002, AVERAGE(抽出!A$2:A$17501), _xlfn.STDEV.P(抽出!A$2:A$17501))</f>
        <v>-0.5447514209397446</v>
      </c>
      <c r="B13002">
        <f>STANDARDIZE(抽出!B13002, AVERAGE(抽出!B$2:B$17501), _xlfn.STDEV.P(抽出!B$2:B$17501))</f>
        <v>0.94336758803102116</v>
      </c>
      <c r="C13002">
        <f>STANDARDIZE(抽出!C13002, AVERAGE(抽出!C$2:C$17501), _xlfn.STDEV.P(抽出!C$2:C$17501))</f>
        <v>-0.83060452896096892</v>
      </c>
      <c r="D13002">
        <v>0</v>
      </c>
    </row>
    <row r="13003" spans="1:4" x14ac:dyDescent="0.55000000000000004">
      <c r="A13003">
        <f>STANDARDIZE(抽出!A13003, AVERAGE(抽出!A$2:A$17501), _xlfn.STDEV.P(抽出!A$2:A$17501))</f>
        <v>-1.2147183280574223</v>
      </c>
      <c r="B13003">
        <f>STANDARDIZE(抽出!B13003, AVERAGE(抽出!B$2:B$17501), _xlfn.STDEV.P(抽出!B$2:B$17501))</f>
        <v>0.81417724080605303</v>
      </c>
      <c r="C13003">
        <f>STANDARDIZE(抽出!C13003, AVERAGE(抽出!C$2:C$17501), _xlfn.STDEV.P(抽出!C$2:C$17501))</f>
        <v>1.1742705044714004</v>
      </c>
      <c r="D13003">
        <v>0</v>
      </c>
    </row>
    <row r="13004" spans="1:4" x14ac:dyDescent="0.55000000000000004">
      <c r="A13004">
        <f>STANDARDIZE(抽出!A13004, AVERAGE(抽出!A$2:A$17501), _xlfn.STDEV.P(抽出!A$2:A$17501))</f>
        <v>-0.59213856285875899</v>
      </c>
      <c r="B13004">
        <f>STANDARDIZE(抽出!B13004, AVERAGE(抽出!B$2:B$17501), _xlfn.STDEV.P(抽出!B$2:B$17501))</f>
        <v>-0.31614580850932955</v>
      </c>
      <c r="C13004">
        <f>STANDARDIZE(抽出!C13004, AVERAGE(抽出!C$2:C$17501), _xlfn.STDEV.P(抽出!C$2:C$17501))</f>
        <v>-0.8173844892337625</v>
      </c>
      <c r="D13004">
        <v>0</v>
      </c>
    </row>
    <row r="13005" spans="1:4" x14ac:dyDescent="0.55000000000000004">
      <c r="A13005">
        <f>STANDARDIZE(抽出!A13005, AVERAGE(抽出!A$2:A$17501), _xlfn.STDEV.P(抽出!A$2:A$17501))</f>
        <v>-0.48795565995474771</v>
      </c>
      <c r="B13005">
        <f>STANDARDIZE(抽出!B13005, AVERAGE(抽出!B$2:B$17501), _xlfn.STDEV.P(抽出!B$2:B$17501))</f>
        <v>-0.76788728815643492</v>
      </c>
      <c r="C13005">
        <f>STANDARDIZE(抽出!C13005, AVERAGE(抽出!C$2:C$17501), _xlfn.STDEV.P(抽出!C$2:C$17501))</f>
        <v>-0.12295699491023254</v>
      </c>
      <c r="D13005">
        <v>0</v>
      </c>
    </row>
    <row r="13006" spans="1:4" x14ac:dyDescent="0.55000000000000004">
      <c r="A13006">
        <f>STANDARDIZE(抽出!A13006, AVERAGE(抽出!A$2:A$17501), _xlfn.STDEV.P(抽出!A$2:A$17501))</f>
        <v>-1.2161161683038384</v>
      </c>
      <c r="B13006">
        <f>STANDARDIZE(抽出!B13006, AVERAGE(抽出!B$2:B$17501), _xlfn.STDEV.P(抽出!B$2:B$17501))</f>
        <v>-0.28814444735376216</v>
      </c>
      <c r="C13006">
        <f>STANDARDIZE(抽出!C13006, AVERAGE(抽出!C$2:C$17501), _xlfn.STDEV.P(抽出!C$2:C$17501))</f>
        <v>-0.74107879770722085</v>
      </c>
      <c r="D13006">
        <v>0</v>
      </c>
    </row>
    <row r="13007" spans="1:4" x14ac:dyDescent="0.55000000000000004">
      <c r="A13007">
        <f>STANDARDIZE(抽出!A13007, AVERAGE(抽出!A$2:A$17501), _xlfn.STDEV.P(抽出!A$2:A$17501))</f>
        <v>-1.1890428850672883</v>
      </c>
      <c r="B13007">
        <f>STANDARDIZE(抽出!B13007, AVERAGE(抽出!B$2:B$17501), _xlfn.STDEV.P(抽出!B$2:B$17501))</f>
        <v>0.14356412202082744</v>
      </c>
      <c r="C13007">
        <f>STANDARDIZE(抽出!C13007, AVERAGE(抽出!C$2:C$17501), _xlfn.STDEV.P(抽出!C$2:C$17501))</f>
        <v>1.227524948236129</v>
      </c>
      <c r="D13007">
        <v>1</v>
      </c>
    </row>
    <row r="13008" spans="1:4" x14ac:dyDescent="0.55000000000000004">
      <c r="A13008">
        <f>STANDARDIZE(抽出!A13008, AVERAGE(抽出!A$2:A$17501), _xlfn.STDEV.P(抽出!A$2:A$17501))</f>
        <v>-0.57115510095609134</v>
      </c>
      <c r="B13008">
        <f>STANDARDIZE(抽出!B13008, AVERAGE(抽出!B$2:B$17501), _xlfn.STDEV.P(抽出!B$2:B$17501))</f>
        <v>-0.67682045657453804</v>
      </c>
      <c r="C13008">
        <f>STANDARDIZE(抽出!C13008, AVERAGE(抽出!C$2:C$17501), _xlfn.STDEV.P(抽出!C$2:C$17501))</f>
        <v>-0.88268221936185909</v>
      </c>
      <c r="D13008">
        <v>1</v>
      </c>
    </row>
    <row r="13009" spans="1:4" x14ac:dyDescent="0.55000000000000004">
      <c r="A13009">
        <f>STANDARDIZE(抽出!A13009, AVERAGE(抽出!A$2:A$17501), _xlfn.STDEV.P(抽出!A$2:A$17501))</f>
        <v>1.0534857614942421</v>
      </c>
      <c r="B13009">
        <f>STANDARDIZE(抽出!B13009, AVERAGE(抽出!B$2:B$17501), _xlfn.STDEV.P(抽出!B$2:B$17501))</f>
        <v>2.1707407392132732</v>
      </c>
      <c r="C13009">
        <f>STANDARDIZE(抽出!C13009, AVERAGE(抽出!C$2:C$17501), _xlfn.STDEV.P(抽出!C$2:C$17501))</f>
        <v>-0.58246157248183728</v>
      </c>
      <c r="D13009">
        <v>0</v>
      </c>
    </row>
    <row r="13010" spans="1:4" x14ac:dyDescent="0.55000000000000004">
      <c r="A13010">
        <f>STANDARDIZE(抽出!A13010, AVERAGE(抽出!A$2:A$17501), _xlfn.STDEV.P(抽出!A$2:A$17501))</f>
        <v>-0.5468674874861793</v>
      </c>
      <c r="B13010">
        <f>STANDARDIZE(抽出!B13010, AVERAGE(抽出!B$2:B$17501), _xlfn.STDEV.P(抽出!B$2:B$17501))</f>
        <v>-0.62543028691081837</v>
      </c>
      <c r="C13010">
        <f>STANDARDIZE(抽出!C13010, AVERAGE(抽出!C$2:C$17501), _xlfn.STDEV.P(抽出!C$2:C$17501))</f>
        <v>-0.16750529632175182</v>
      </c>
      <c r="D13010">
        <v>0</v>
      </c>
    </row>
    <row r="13011" spans="1:4" x14ac:dyDescent="0.55000000000000004">
      <c r="A13011">
        <f>STANDARDIZE(抽出!A13011, AVERAGE(抽出!A$2:A$17501), _xlfn.STDEV.P(抽出!A$2:A$17501))</f>
        <v>-6.7044050379327036E-2</v>
      </c>
      <c r="B13011">
        <f>STANDARDIZE(抽出!B13011, AVERAGE(抽出!B$2:B$17501), _xlfn.STDEV.P(抽出!B$2:B$17501))</f>
        <v>-1.1783980566113628</v>
      </c>
      <c r="C13011">
        <f>STANDARDIZE(抽出!C13011, AVERAGE(抽出!C$2:C$17501), _xlfn.STDEV.P(抽出!C$2:C$17501))</f>
        <v>0.96183835960614561</v>
      </c>
      <c r="D13011">
        <v>0</v>
      </c>
    </row>
    <row r="13012" spans="1:4" x14ac:dyDescent="0.55000000000000004">
      <c r="A13012">
        <f>STANDARDIZE(抽出!A13012, AVERAGE(抽出!A$2:A$17501), _xlfn.STDEV.P(抽出!A$2:A$17501))</f>
        <v>-0.47681143517984192</v>
      </c>
      <c r="B13012">
        <f>STANDARDIZE(抽出!B13012, AVERAGE(抽出!B$2:B$17501), _xlfn.STDEV.P(抽出!B$2:B$17501))</f>
        <v>0.75625027160010883</v>
      </c>
      <c r="C13012">
        <f>STANDARDIZE(抽出!C13012, AVERAGE(抽出!C$2:C$17501), _xlfn.STDEV.P(抽出!C$2:C$17501))</f>
        <v>-0.74405201296202483</v>
      </c>
      <c r="D13012">
        <v>0</v>
      </c>
    </row>
    <row r="13013" spans="1:4" x14ac:dyDescent="0.55000000000000004">
      <c r="A13013">
        <f>STANDARDIZE(抽出!A13013, AVERAGE(抽出!A$2:A$17501), _xlfn.STDEV.P(抽出!A$2:A$17501))</f>
        <v>1.0215016189888884</v>
      </c>
      <c r="B13013">
        <f>STANDARDIZE(抽出!B13013, AVERAGE(抽出!B$2:B$17501), _xlfn.STDEV.P(抽出!B$2:B$17501))</f>
        <v>-0.57620523939279622</v>
      </c>
      <c r="C13013">
        <f>STANDARDIZE(抽出!C13013, AVERAGE(抽出!C$2:C$17501), _xlfn.STDEV.P(抽出!C$2:C$17501))</f>
        <v>-5.7193575073228559E-2</v>
      </c>
      <c r="D13013">
        <v>0</v>
      </c>
    </row>
    <row r="13014" spans="1:4" x14ac:dyDescent="0.55000000000000004">
      <c r="A13014">
        <f>STANDARDIZE(抽出!A13014, AVERAGE(抽出!A$2:A$17501), _xlfn.STDEV.P(抽出!A$2:A$17501))</f>
        <v>-1.1652985855544362</v>
      </c>
      <c r="B13014">
        <f>STANDARDIZE(抽出!B13014, AVERAGE(抽出!B$2:B$17501), _xlfn.STDEV.P(抽出!B$2:B$17501))</f>
        <v>4.6490659503848559E-3</v>
      </c>
      <c r="C13014">
        <f>STANDARDIZE(抽出!C13014, AVERAGE(抽出!C$2:C$17501), _xlfn.STDEV.P(抽出!C$2:C$17501))</f>
        <v>0.11047403671362147</v>
      </c>
      <c r="D13014">
        <v>0</v>
      </c>
    </row>
    <row r="13015" spans="1:4" x14ac:dyDescent="0.55000000000000004">
      <c r="A13015">
        <f>STANDARDIZE(抽出!A13015, AVERAGE(抽出!A$2:A$17501), _xlfn.STDEV.P(抽出!A$2:A$17501))</f>
        <v>6.3849972628689609E-3</v>
      </c>
      <c r="B13015">
        <f>STANDARDIZE(抽出!B13015, AVERAGE(抽出!B$2:B$17501), _xlfn.STDEV.P(抽出!B$2:B$17501))</f>
        <v>4.3069607530770361E-2</v>
      </c>
      <c r="C13015">
        <f>STANDARDIZE(抽出!C13015, AVERAGE(抽出!C$2:C$17501), _xlfn.STDEV.P(抽出!C$2:C$17501))</f>
        <v>-0.77996456963604821</v>
      </c>
      <c r="D13015">
        <v>1</v>
      </c>
    </row>
    <row r="13016" spans="1:4" x14ac:dyDescent="0.55000000000000004">
      <c r="A13016">
        <f>STANDARDIZE(抽出!A13016, AVERAGE(抽出!A$2:A$17501), _xlfn.STDEV.P(抽出!A$2:A$17501))</f>
        <v>-0.56626361339288134</v>
      </c>
      <c r="B13016">
        <f>STANDARDIZE(抽出!B13016, AVERAGE(抽出!B$2:B$17501), _xlfn.STDEV.P(抽出!B$2:B$17501))</f>
        <v>-8.2890616215137991E-3</v>
      </c>
      <c r="C13016">
        <f>STANDARDIZE(抽出!C13016, AVERAGE(抽出!C$2:C$17501), _xlfn.STDEV.P(抽出!C$2:C$17501))</f>
        <v>-0.75077527035412861</v>
      </c>
      <c r="D13016">
        <v>1</v>
      </c>
    </row>
    <row r="13017" spans="1:4" x14ac:dyDescent="0.55000000000000004">
      <c r="A13017">
        <f>STANDARDIZE(抽出!A13017, AVERAGE(抽出!A$2:A$17501), _xlfn.STDEV.P(抽出!A$2:A$17501))</f>
        <v>-0.70519458867234153</v>
      </c>
      <c r="B13017">
        <f>STANDARDIZE(抽出!B13017, AVERAGE(抽出!B$2:B$17501), _xlfn.STDEV.P(抽出!B$2:B$17501))</f>
        <v>-0.75045768507182242</v>
      </c>
      <c r="C13017">
        <f>STANDARDIZE(抽出!C13017, AVERAGE(抽出!C$2:C$17501), _xlfn.STDEV.P(抽出!C$2:C$17501))</f>
        <v>3.0680905045540157</v>
      </c>
      <c r="D13017">
        <v>0</v>
      </c>
    </row>
    <row r="13018" spans="1:4" x14ac:dyDescent="0.55000000000000004">
      <c r="A13018">
        <f>STANDARDIZE(抽出!A13018, AVERAGE(抽出!A$2:A$17501), _xlfn.STDEV.P(抽出!A$2:A$17501))</f>
        <v>-0.48154817122160304</v>
      </c>
      <c r="B13018">
        <f>STANDARDIZE(抽出!B13018, AVERAGE(抽出!B$2:B$17501), _xlfn.STDEV.P(抽出!B$2:B$17501))</f>
        <v>5.0278879139753582E-2</v>
      </c>
      <c r="C13018">
        <f>STANDARDIZE(抽出!C13018, AVERAGE(抽出!C$2:C$17501), _xlfn.STDEV.P(抽出!C$2:C$17501))</f>
        <v>-0.22441366010731201</v>
      </c>
      <c r="D13018">
        <v>0</v>
      </c>
    </row>
    <row r="13019" spans="1:4" x14ac:dyDescent="0.55000000000000004">
      <c r="A13019">
        <f>STANDARDIZE(抽出!A13019, AVERAGE(抽出!A$2:A$17501), _xlfn.STDEV.P(抽出!A$2:A$17501))</f>
        <v>0.89443017345338172</v>
      </c>
      <c r="B13019">
        <f>STANDARDIZE(抽出!B13019, AVERAGE(抽出!B$2:B$17501), _xlfn.STDEV.P(抽出!B$2:B$17501))</f>
        <v>0.97262099992001849</v>
      </c>
      <c r="C13019">
        <f>STANDARDIZE(抽出!C13019, AVERAGE(抽出!C$2:C$17501), _xlfn.STDEV.P(抽出!C$2:C$17501))</f>
        <v>-6.3608934059427816E-2</v>
      </c>
      <c r="D13019">
        <v>0</v>
      </c>
    </row>
    <row r="13020" spans="1:4" x14ac:dyDescent="0.55000000000000004">
      <c r="A13020">
        <f>STANDARDIZE(抽出!A13020, AVERAGE(抽出!A$2:A$17501), _xlfn.STDEV.P(抽出!A$2:A$17501))</f>
        <v>0.79512654133099292</v>
      </c>
      <c r="B13020">
        <f>STANDARDIZE(抽出!B13020, AVERAGE(抽出!B$2:B$17501), _xlfn.STDEV.P(抽出!B$2:B$17501))</f>
        <v>0.91987108576987175</v>
      </c>
      <c r="C13020">
        <f>STANDARDIZE(抽出!C13020, AVERAGE(抽出!C$2:C$17501), _xlfn.STDEV.P(抽出!C$2:C$17501))</f>
        <v>-0.72641774504118806</v>
      </c>
      <c r="D13020">
        <v>1</v>
      </c>
    </row>
    <row r="13021" spans="1:4" x14ac:dyDescent="0.55000000000000004">
      <c r="A13021">
        <f>STANDARDIZE(抽出!A13021, AVERAGE(抽出!A$2:A$17501), _xlfn.STDEV.P(抽出!A$2:A$17501))</f>
        <v>-0.58869884380315141</v>
      </c>
      <c r="B13021">
        <f>STANDARDIZE(抽出!B13021, AVERAGE(抽出!B$2:B$17501), _xlfn.STDEV.P(抽出!B$2:B$17501))</f>
        <v>-1.2218955332943167</v>
      </c>
      <c r="C13021">
        <f>STANDARDIZE(抽出!C13021, AVERAGE(抽出!C$2:C$17501), _xlfn.STDEV.P(抽出!C$2:C$17501))</f>
        <v>0.67384818792762791</v>
      </c>
      <c r="D13021">
        <v>0</v>
      </c>
    </row>
    <row r="13022" spans="1:4" x14ac:dyDescent="0.55000000000000004">
      <c r="A13022">
        <f>STANDARDIZE(抽出!A13022, AVERAGE(抽出!A$2:A$17501), _xlfn.STDEV.P(抽出!A$2:A$17501))</f>
        <v>-0.62707773427071212</v>
      </c>
      <c r="B13022">
        <f>STANDARDIZE(抽出!B13022, AVERAGE(抽出!B$2:B$17501), _xlfn.STDEV.P(抽出!B$2:B$17501))</f>
        <v>-1.1785479429975882</v>
      </c>
      <c r="C13022">
        <f>STANDARDIZE(抽出!C13022, AVERAGE(抽出!C$2:C$17501), _xlfn.STDEV.P(抽出!C$2:C$17501))</f>
        <v>1.384855603662573</v>
      </c>
      <c r="D13022">
        <v>0</v>
      </c>
    </row>
    <row r="13023" spans="1:4" x14ac:dyDescent="0.55000000000000004">
      <c r="A13023">
        <f>STANDARDIZE(抽出!A13023, AVERAGE(抽出!A$2:A$17501), _xlfn.STDEV.P(抽出!A$2:A$17501))</f>
        <v>-0.58888883390955005</v>
      </c>
      <c r="B13023">
        <f>STANDARDIZE(抽出!B13023, AVERAGE(抽出!B$2:B$17501), _xlfn.STDEV.P(抽出!B$2:B$17501))</f>
        <v>0.93029990711698407</v>
      </c>
      <c r="C13023">
        <f>STANDARDIZE(抽出!C13023, AVERAGE(抽出!C$2:C$17501), _xlfn.STDEV.P(抽出!C$2:C$17501))</f>
        <v>0.13522395679840496</v>
      </c>
      <c r="D13023">
        <v>1</v>
      </c>
    </row>
    <row r="13024" spans="1:4" x14ac:dyDescent="0.55000000000000004">
      <c r="A13024">
        <f>STANDARDIZE(抽出!A13024, AVERAGE(抽出!A$2:A$17501), _xlfn.STDEV.P(抽出!A$2:A$17501))</f>
        <v>-0.55921928727657899</v>
      </c>
      <c r="B13024">
        <f>STANDARDIZE(抽出!B13024, AVERAGE(抽出!B$2:B$17501), _xlfn.STDEV.P(抽出!B$2:B$17501))</f>
        <v>-3.6723368905962049E-3</v>
      </c>
      <c r="C13024">
        <f>STANDARDIZE(抽出!C13024, AVERAGE(抽出!C$2:C$17501), _xlfn.STDEV.P(抽出!C$2:C$17501))</f>
        <v>-0.53883931994725509</v>
      </c>
      <c r="D13024">
        <v>0</v>
      </c>
    </row>
    <row r="13025" spans="1:4" x14ac:dyDescent="0.55000000000000004">
      <c r="A13025">
        <f>STANDARDIZE(抽出!A13025, AVERAGE(抽出!A$2:A$17501), _xlfn.STDEV.P(抽出!A$2:A$17501))</f>
        <v>1.9865613236687201</v>
      </c>
      <c r="B13025">
        <f>STANDARDIZE(抽出!B13025, AVERAGE(抽出!B$2:B$17501), _xlfn.STDEV.P(抽出!B$2:B$17501))</f>
        <v>0.75113796365409091</v>
      </c>
      <c r="C13025">
        <f>STANDARDIZE(抽出!C13025, AVERAGE(抽出!C$2:C$17501), _xlfn.STDEV.P(抽出!C$2:C$17501))</f>
        <v>-0.67740812567660835</v>
      </c>
      <c r="D13025">
        <v>0</v>
      </c>
    </row>
    <row r="13026" spans="1:4" x14ac:dyDescent="0.55000000000000004">
      <c r="A13026">
        <f>STANDARDIZE(抽出!A13026, AVERAGE(抽出!A$2:A$17501), _xlfn.STDEV.P(抽出!A$2:A$17501))</f>
        <v>-0.48778865430994145</v>
      </c>
      <c r="B13026">
        <f>STANDARDIZE(抽出!B13026, AVERAGE(抽出!B$2:B$17501), _xlfn.STDEV.P(抽出!B$2:B$17501))</f>
        <v>-1.17109374466428</v>
      </c>
      <c r="C13026">
        <f>STANDARDIZE(抽出!C13026, AVERAGE(抽出!C$2:C$17501), _xlfn.STDEV.P(抽出!C$2:C$17501))</f>
        <v>-0.17225722820302011</v>
      </c>
      <c r="D13026">
        <v>1</v>
      </c>
    </row>
    <row r="13027" spans="1:4" x14ac:dyDescent="0.55000000000000004">
      <c r="A13027">
        <f>STANDARDIZE(抽出!A13027, AVERAGE(抽出!A$2:A$17501), _xlfn.STDEV.P(抽出!A$2:A$17501))</f>
        <v>-0.50257716117365703</v>
      </c>
      <c r="B13027">
        <f>STANDARDIZE(抽出!B13027, AVERAGE(抽出!B$2:B$17501), _xlfn.STDEV.P(抽出!B$2:B$17501))</f>
        <v>-0.14374853090086098</v>
      </c>
      <c r="C13027">
        <f>STANDARDIZE(抽出!C13027, AVERAGE(抽出!C$2:C$17501), _xlfn.STDEV.P(抽出!C$2:C$17501))</f>
        <v>-0.87643414919086093</v>
      </c>
      <c r="D13027">
        <v>0</v>
      </c>
    </row>
    <row r="13028" spans="1:4" x14ac:dyDescent="0.55000000000000004">
      <c r="A13028">
        <f>STANDARDIZE(抽出!A13028, AVERAGE(抽出!A$2:A$17501), _xlfn.STDEV.P(抽出!A$2:A$17501))</f>
        <v>-0.4926989910348829</v>
      </c>
      <c r="B13028">
        <f>STANDARDIZE(抽出!B13028, AVERAGE(抽出!B$2:B$17501), _xlfn.STDEV.P(抽出!B$2:B$17501))</f>
        <v>-0.11181142087911103</v>
      </c>
      <c r="C13028">
        <f>STANDARDIZE(抽出!C13028, AVERAGE(抽出!C$2:C$17501), _xlfn.STDEV.P(抽出!C$2:C$17501))</f>
        <v>-0.84006152506994802</v>
      </c>
      <c r="D13028">
        <v>0</v>
      </c>
    </row>
    <row r="13029" spans="1:4" x14ac:dyDescent="0.55000000000000004">
      <c r="A13029">
        <f>STANDARDIZE(抽出!A13029, AVERAGE(抽出!A$2:A$17501), _xlfn.STDEV.P(抽出!A$2:A$17501))</f>
        <v>0.88804007393922713</v>
      </c>
      <c r="B13029">
        <f>STANDARDIZE(抽出!B13029, AVERAGE(抽出!B$2:B$17501), _xlfn.STDEV.P(抽出!B$2:B$17501))</f>
        <v>-0.19791054849563117</v>
      </c>
      <c r="C13029">
        <f>STANDARDIZE(抽出!C13029, AVERAGE(抽出!C$2:C$17501), _xlfn.STDEV.P(抽出!C$2:C$17501))</f>
        <v>-9.2580960760384898E-2</v>
      </c>
      <c r="D13029">
        <v>0</v>
      </c>
    </row>
    <row r="13030" spans="1:4" x14ac:dyDescent="0.55000000000000004">
      <c r="A13030">
        <f>STANDARDIZE(抽出!A13030, AVERAGE(抽出!A$2:A$17501), _xlfn.STDEV.P(抽出!A$2:A$17501))</f>
        <v>-0.47146990822084228</v>
      </c>
      <c r="B13030">
        <f>STANDARDIZE(抽出!B13030, AVERAGE(抽出!B$2:B$17501), _xlfn.STDEV.P(抽出!B$2:B$17501))</f>
        <v>-0.20716660446188842</v>
      </c>
      <c r="C13030">
        <f>STANDARDIZE(抽出!C13030, AVERAGE(抽出!C$2:C$17501), _xlfn.STDEV.P(抽出!C$2:C$17501))</f>
        <v>1.5718551545593065</v>
      </c>
      <c r="D13030">
        <v>0</v>
      </c>
    </row>
    <row r="13031" spans="1:4" x14ac:dyDescent="0.55000000000000004">
      <c r="A13031">
        <f>STANDARDIZE(抽出!A13031, AVERAGE(抽出!A$2:A$17501), _xlfn.STDEV.P(抽出!A$2:A$17501))</f>
        <v>-0.53483012226143645</v>
      </c>
      <c r="B13031">
        <f>STANDARDIZE(抽出!B13031, AVERAGE(抽出!B$2:B$17501), _xlfn.STDEV.P(抽出!B$2:B$17501))</f>
        <v>-0.73877833047087282</v>
      </c>
      <c r="C13031">
        <f>STANDARDIZE(抽出!C13031, AVERAGE(抽出!C$2:C$17501), _xlfn.STDEV.P(抽出!C$2:C$17501))</f>
        <v>-0.81851711645977732</v>
      </c>
      <c r="D13031">
        <v>0</v>
      </c>
    </row>
    <row r="13032" spans="1:4" x14ac:dyDescent="0.55000000000000004">
      <c r="A13032">
        <f>STANDARDIZE(抽出!A13032, AVERAGE(抽出!A$2:A$17501), _xlfn.STDEV.P(抽出!A$2:A$17501))</f>
        <v>-1.0573644749334252</v>
      </c>
      <c r="B13032">
        <f>STANDARDIZE(抽出!B13032, AVERAGE(抽出!B$2:B$17501), _xlfn.STDEV.P(抽出!B$2:B$17501))</f>
        <v>3.4666540638684129E-2</v>
      </c>
      <c r="C13032">
        <f>STANDARDIZE(抽出!C13032, AVERAGE(抽出!C$2:C$17501), _xlfn.STDEV.P(抽出!C$2:C$17501))</f>
        <v>-0.78974764368213557</v>
      </c>
      <c r="D13032">
        <v>0</v>
      </c>
    </row>
    <row r="13033" spans="1:4" x14ac:dyDescent="0.55000000000000004">
      <c r="A13033">
        <f>STANDARDIZE(抽出!A13033, AVERAGE(抽出!A$2:A$17501), _xlfn.STDEV.P(抽出!A$2:A$17501))</f>
        <v>9.2202713067979974E-2</v>
      </c>
      <c r="B13033">
        <f>STANDARDIZE(抽出!B13033, AVERAGE(抽出!B$2:B$17501), _xlfn.STDEV.P(抽出!B$2:B$17501))</f>
        <v>-0.74132808836593778</v>
      </c>
      <c r="C13033">
        <f>STANDARDIZE(抽出!C13033, AVERAGE(抽出!C$2:C$17501), _xlfn.STDEV.P(抽出!C$2:C$17501))</f>
        <v>-5.5280958442333029E-2</v>
      </c>
      <c r="D13033">
        <v>1</v>
      </c>
    </row>
    <row r="13034" spans="1:4" x14ac:dyDescent="0.55000000000000004">
      <c r="A13034">
        <f>STANDARDIZE(抽出!A13034, AVERAGE(抽出!A$2:A$17501), _xlfn.STDEV.P(抽出!A$2:A$17501))</f>
        <v>0.7604338786008753</v>
      </c>
      <c r="B13034">
        <f>STANDARDIZE(抽出!B13034, AVERAGE(抽出!B$2:B$17501), _xlfn.STDEV.P(抽出!B$2:B$17501))</f>
        <v>-1.4974415796916956</v>
      </c>
      <c r="C13034">
        <f>STANDARDIZE(抽出!C13034, AVERAGE(抽出!C$2:C$17501), _xlfn.STDEV.P(抽出!C$2:C$17501))</f>
        <v>0.95118726267038367</v>
      </c>
      <c r="D13034">
        <v>0</v>
      </c>
    </row>
    <row r="13035" spans="1:4" x14ac:dyDescent="0.55000000000000004">
      <c r="A13035">
        <f>STANDARDIZE(抽出!A13035, AVERAGE(抽出!A$2:A$17501), _xlfn.STDEV.P(抽出!A$2:A$17501))</f>
        <v>-8.2109050161446429E-2</v>
      </c>
      <c r="B13035">
        <f>STANDARDIZE(抽出!B13035, AVERAGE(抽出!B$2:B$17501), _xlfn.STDEV.P(抽出!B$2:B$17501))</f>
        <v>1.8750889821496959</v>
      </c>
      <c r="C13035">
        <f>STANDARDIZE(抽出!C13035, AVERAGE(抽出!C$2:C$17501), _xlfn.STDEV.P(抽出!C$2:C$17501))</f>
        <v>-0.77106634880054736</v>
      </c>
      <c r="D13035">
        <v>1</v>
      </c>
    </row>
    <row r="13036" spans="1:4" x14ac:dyDescent="0.55000000000000004">
      <c r="A13036">
        <f>STANDARDIZE(抽出!A13036, AVERAGE(抽出!A$2:A$17501), _xlfn.STDEV.P(抽出!A$2:A$17501))</f>
        <v>-0.49727301814451025</v>
      </c>
      <c r="B13036">
        <f>STANDARDIZE(抽出!B13036, AVERAGE(抽出!B$2:B$17501), _xlfn.STDEV.P(抽出!B$2:B$17501))</f>
        <v>-0.67048364901807944</v>
      </c>
      <c r="C13036">
        <f>STANDARDIZE(抽出!C13036, AVERAGE(抽出!C$2:C$17501), _xlfn.STDEV.P(抽出!C$2:C$17501))</f>
        <v>-0.88190907545878894</v>
      </c>
      <c r="D13036">
        <v>0</v>
      </c>
    </row>
    <row r="13037" spans="1:4" x14ac:dyDescent="0.55000000000000004">
      <c r="A13037">
        <f>STANDARDIZE(抽出!A13037, AVERAGE(抽出!A$2:A$17501), _xlfn.STDEV.P(抽出!A$2:A$17501))</f>
        <v>-0.5452245459812769</v>
      </c>
      <c r="B13037">
        <f>STANDARDIZE(抽出!B13037, AVERAGE(抽出!B$2:B$17501), _xlfn.STDEV.P(抽出!B$2:B$17501))</f>
        <v>-0.67690290498522487</v>
      </c>
      <c r="C13037">
        <f>STANDARDIZE(抽出!C13037, AVERAGE(抽出!C$2:C$17501), _xlfn.STDEV.P(抽出!C$2:C$17501))</f>
        <v>2.9928641713098547</v>
      </c>
      <c r="D13037">
        <v>0</v>
      </c>
    </row>
    <row r="13038" spans="1:4" x14ac:dyDescent="0.55000000000000004">
      <c r="A13038">
        <f>STANDARDIZE(抽出!A13038, AVERAGE(抽出!A$2:A$17501), _xlfn.STDEV.P(抽出!A$2:A$17501))</f>
        <v>1.0994106021174261</v>
      </c>
      <c r="B13038">
        <f>STANDARDIZE(抽出!B13038, AVERAGE(抽出!B$2:B$17501), _xlfn.STDEV.P(抽出!B$2:B$17501))</f>
        <v>-0.52088985847767422</v>
      </c>
      <c r="C13038">
        <f>STANDARDIZE(抽出!C13038, AVERAGE(抽出!C$2:C$17501), _xlfn.STDEV.P(抽出!C$2:C$17501))</f>
        <v>1.0539499302725133</v>
      </c>
      <c r="D13038">
        <v>0</v>
      </c>
    </row>
    <row r="13039" spans="1:4" x14ac:dyDescent="0.55000000000000004">
      <c r="A13039">
        <f>STANDARDIZE(抽出!A13039, AVERAGE(抽出!A$2:A$17501), _xlfn.STDEV.P(抽出!A$2:A$17501))</f>
        <v>0.9019106743277221</v>
      </c>
      <c r="B13039">
        <f>STANDARDIZE(抽出!B13039, AVERAGE(抽出!B$2:B$17501), _xlfn.STDEV.P(抽出!B$2:B$17501))</f>
        <v>-0.23016217685581486</v>
      </c>
      <c r="C13039">
        <f>STANDARDIZE(抽出!C13039, AVERAGE(抽出!C$2:C$17501), _xlfn.STDEV.P(抽出!C$2:C$17501))</f>
        <v>1.3283831541393007</v>
      </c>
      <c r="D13039">
        <v>0</v>
      </c>
    </row>
    <row r="13040" spans="1:4" x14ac:dyDescent="0.55000000000000004">
      <c r="A13040">
        <f>STANDARDIZE(抽出!A13040, AVERAGE(抽出!A$2:A$17501), _xlfn.STDEV.P(抽出!A$2:A$17501))</f>
        <v>-0.75934370281779962</v>
      </c>
      <c r="B13040">
        <f>STANDARDIZE(抽出!B13040, AVERAGE(抽出!B$2:B$17501), _xlfn.STDEV.P(抽出!B$2:B$17501))</f>
        <v>-1.335420755012529</v>
      </c>
      <c r="C13040">
        <f>STANDARDIZE(抽出!C13040, AVERAGE(抽出!C$2:C$17501), _xlfn.STDEV.P(抽出!C$2:C$17501))</f>
        <v>1.874354425338721</v>
      </c>
      <c r="D13040">
        <v>0</v>
      </c>
    </row>
    <row r="13041" spans="1:4" x14ac:dyDescent="0.55000000000000004">
      <c r="A13041">
        <f>STANDARDIZE(抽出!A13041, AVERAGE(抽出!A$2:A$17501), _xlfn.STDEV.P(抽出!A$2:A$17501))</f>
        <v>0.82832514660150769</v>
      </c>
      <c r="B13041">
        <f>STANDARDIZE(抽出!B13041, AVERAGE(抽出!B$2:B$17501), _xlfn.STDEV.P(抽出!B$2:B$17501))</f>
        <v>0.5732424731854866</v>
      </c>
      <c r="C13041">
        <f>STANDARDIZE(抽出!C13041, AVERAGE(抽出!C$2:C$17501), _xlfn.STDEV.P(抽出!C$2:C$17501))</f>
        <v>1.3949778101668968</v>
      </c>
      <c r="D13041">
        <v>0</v>
      </c>
    </row>
    <row r="13042" spans="1:4" x14ac:dyDescent="0.55000000000000004">
      <c r="A13042">
        <f>STANDARDIZE(抽出!A13042, AVERAGE(抽出!A$2:A$17501), _xlfn.STDEV.P(抽出!A$2:A$17501))</f>
        <v>-1.4324148385201444E-2</v>
      </c>
      <c r="B13042">
        <f>STANDARDIZE(抽出!B13042, AVERAGE(抽出!B$2:B$17501), _xlfn.STDEV.P(抽出!B$2:B$17501))</f>
        <v>-8.0773823490932872E-2</v>
      </c>
      <c r="C13042">
        <f>STANDARDIZE(抽出!C13042, AVERAGE(抽出!C$2:C$17501), _xlfn.STDEV.P(抽出!C$2:C$17501))</f>
        <v>0.44491131609046503</v>
      </c>
      <c r="D13042">
        <v>0</v>
      </c>
    </row>
    <row r="13043" spans="1:4" x14ac:dyDescent="0.55000000000000004">
      <c r="A13043">
        <f>STANDARDIZE(抽出!A13043, AVERAGE(抽出!A$2:A$17501), _xlfn.STDEV.P(抽出!A$2:A$17501))</f>
        <v>0.93890162180426406</v>
      </c>
      <c r="B13043">
        <f>STANDARDIZE(抽出!B13043, AVERAGE(抽出!B$2:B$17501), _xlfn.STDEV.P(抽出!B$2:B$17501))</f>
        <v>7.8902980417256158E-2</v>
      </c>
      <c r="C13043">
        <f>STANDARDIZE(抽出!C13043, AVERAGE(抽出!C$2:C$17501), _xlfn.STDEV.P(抽出!C$2:C$17501))</f>
        <v>1.0982856730515298</v>
      </c>
      <c r="D13043">
        <v>0</v>
      </c>
    </row>
    <row r="13044" spans="1:4" x14ac:dyDescent="0.55000000000000004">
      <c r="A13044">
        <f>STANDARDIZE(抽出!A13044, AVERAGE(抽出!A$2:A$17501), _xlfn.STDEV.P(抽出!A$2:A$17501))</f>
        <v>0.74399979462605415</v>
      </c>
      <c r="B13044">
        <f>STANDARDIZE(抽出!B13044, AVERAGE(抽出!B$2:B$17501), _xlfn.STDEV.P(抽出!B$2:B$17501))</f>
        <v>-0.63365283088323454</v>
      </c>
      <c r="C13044">
        <f>STANDARDIZE(抽出!C13044, AVERAGE(抽出!C$2:C$17501), _xlfn.STDEV.P(抽出!C$2:C$17501))</f>
        <v>-4.7692237350580549E-2</v>
      </c>
      <c r="D13044">
        <v>0</v>
      </c>
    </row>
    <row r="13045" spans="1:4" x14ac:dyDescent="0.55000000000000004">
      <c r="A13045">
        <f>STANDARDIZE(抽出!A13045, AVERAGE(抽出!A$2:A$17501), _xlfn.STDEV.P(抽出!A$2:A$17501))</f>
        <v>-0.63328183683868922</v>
      </c>
      <c r="B13045">
        <f>STANDARDIZE(抽出!B13045, AVERAGE(抽出!B$2:B$17501), _xlfn.STDEV.P(抽出!B$2:B$17501))</f>
        <v>-7.5624150073391933E-2</v>
      </c>
      <c r="C13045">
        <f>STANDARDIZE(抽出!C13045, AVERAGE(抽出!C$2:C$17501), _xlfn.STDEV.P(抽出!C$2:C$17501))</f>
        <v>7.1729686553682045E-2</v>
      </c>
      <c r="D13045">
        <v>0</v>
      </c>
    </row>
    <row r="13046" spans="1:4" x14ac:dyDescent="0.55000000000000004">
      <c r="A13046">
        <f>STANDARDIZE(抽出!A13046, AVERAGE(抽出!A$2:A$17501), _xlfn.STDEV.P(抽出!A$2:A$17501))</f>
        <v>-1.0940151938361418</v>
      </c>
      <c r="B13046">
        <f>STANDARDIZE(抽出!B13046, AVERAGE(抽出!B$2:B$17501), _xlfn.STDEV.P(抽出!B$2:B$17501))</f>
        <v>-1.1618504863720194</v>
      </c>
      <c r="C13046">
        <f>STANDARDIZE(抽出!C13046, AVERAGE(抽出!C$2:C$17501), _xlfn.STDEV.P(抽出!C$2:C$17501))</f>
        <v>-0.80575325235421702</v>
      </c>
      <c r="D13046">
        <v>0</v>
      </c>
    </row>
    <row r="13047" spans="1:4" x14ac:dyDescent="0.55000000000000004">
      <c r="A13047">
        <f>STANDARDIZE(抽出!A13047, AVERAGE(抽出!A$2:A$17501), _xlfn.STDEV.P(抽出!A$2:A$17501))</f>
        <v>-1.0303413125430314</v>
      </c>
      <c r="B13047">
        <f>STANDARDIZE(抽出!B13047, AVERAGE(抽出!B$2:B$17501), _xlfn.STDEV.P(抽出!B$2:B$17501))</f>
        <v>0.87548571817919618</v>
      </c>
      <c r="C13047">
        <f>STANDARDIZE(抽出!C13047, AVERAGE(抽出!C$2:C$17501), _xlfn.STDEV.P(抽出!C$2:C$17501))</f>
        <v>-0.86615231155132721</v>
      </c>
      <c r="D13047">
        <v>0</v>
      </c>
    </row>
    <row r="13048" spans="1:4" x14ac:dyDescent="0.55000000000000004">
      <c r="A13048">
        <f>STANDARDIZE(抽出!A13048, AVERAGE(抽出!A$2:A$17501), _xlfn.STDEV.P(抽出!A$2:A$17501))</f>
        <v>-0.57950315473595038</v>
      </c>
      <c r="B13048">
        <f>STANDARDIZE(抽出!B13048, AVERAGE(抽出!B$2:B$17501), _xlfn.STDEV.P(抽出!B$2:B$17501))</f>
        <v>-1.5543968706498348</v>
      </c>
      <c r="C13048">
        <f>STANDARDIZE(抽出!C13048, AVERAGE(抽出!C$2:C$17501), _xlfn.STDEV.P(抽出!C$2:C$17501))</f>
        <v>1.2705757720926734</v>
      </c>
      <c r="D13048">
        <v>0</v>
      </c>
    </row>
    <row r="13049" spans="1:4" x14ac:dyDescent="0.55000000000000004">
      <c r="A13049">
        <f>STANDARDIZE(抽出!A13049, AVERAGE(抽出!A$2:A$17501), _xlfn.STDEV.P(抽出!A$2:A$17501))</f>
        <v>-1.1337461178829462</v>
      </c>
      <c r="B13049">
        <f>STANDARDIZE(抽出!B13049, AVERAGE(抽出!B$2:B$17501), _xlfn.STDEV.P(抽出!B$2:B$17501))</f>
        <v>-1.6377366951617272</v>
      </c>
      <c r="C13049">
        <f>STANDARDIZE(抽出!C13049, AVERAGE(抽出!C$2:C$17501), _xlfn.STDEV.P(抽出!C$2:C$17501))</f>
        <v>1.5202728166034987</v>
      </c>
      <c r="D13049">
        <v>0</v>
      </c>
    </row>
    <row r="13050" spans="1:4" x14ac:dyDescent="0.55000000000000004">
      <c r="A13050">
        <f>STANDARDIZE(抽出!A13050, AVERAGE(抽出!A$2:A$17501), _xlfn.STDEV.P(抽出!A$2:A$17501))</f>
        <v>0.13329740299626711</v>
      </c>
      <c r="B13050">
        <f>STANDARDIZE(抽出!B13050, AVERAGE(抽出!B$2:B$17501), _xlfn.STDEV.P(抽出!B$2:B$17501))</f>
        <v>-0.59861607763094304</v>
      </c>
      <c r="C13050">
        <f>STANDARDIZE(抽出!C13050, AVERAGE(抽出!C$2:C$17501), _xlfn.STDEV.P(抽出!C$2:C$17501))</f>
        <v>0.95604767172151572</v>
      </c>
      <c r="D13050">
        <v>1</v>
      </c>
    </row>
    <row r="13051" spans="1:4" x14ac:dyDescent="0.55000000000000004">
      <c r="A13051">
        <f>STANDARDIZE(抽出!A13051, AVERAGE(抽出!A$2:A$17501), _xlfn.STDEV.P(抽出!A$2:A$17501))</f>
        <v>0.72980257420921857</v>
      </c>
      <c r="B13051">
        <f>STANDARDIZE(抽出!B13051, AVERAGE(抽出!B$2:B$17501), _xlfn.STDEV.P(抽出!B$2:B$17501))</f>
        <v>-0.14929937271231575</v>
      </c>
      <c r="C13051">
        <f>STANDARDIZE(抽出!C13051, AVERAGE(抽出!C$2:C$17501), _xlfn.STDEV.P(抽出!C$2:C$17501))</f>
        <v>-6.9045121085633807E-2</v>
      </c>
      <c r="D13051">
        <v>0</v>
      </c>
    </row>
    <row r="13052" spans="1:4" x14ac:dyDescent="0.55000000000000004">
      <c r="A13052">
        <f>STANDARDIZE(抽出!A13052, AVERAGE(抽出!A$2:A$17501), _xlfn.STDEV.P(抽出!A$2:A$17501))</f>
        <v>1.075717634649102</v>
      </c>
      <c r="B13052">
        <f>STANDARDIZE(抽出!B13052, AVERAGE(抽出!B$2:B$17501), _xlfn.STDEV.P(抽出!B$2:B$17501))</f>
        <v>1.7489681768782626</v>
      </c>
      <c r="C13052">
        <f>STANDARDIZE(抽出!C13052, AVERAGE(抽出!C$2:C$17501), _xlfn.STDEV.P(抽出!C$2:C$17501))</f>
        <v>-0.75023168447013766</v>
      </c>
      <c r="D13052">
        <v>1</v>
      </c>
    </row>
    <row r="13053" spans="1:4" x14ac:dyDescent="0.55000000000000004">
      <c r="A13053">
        <f>STANDARDIZE(抽出!A13053, AVERAGE(抽出!A$2:A$17501), _xlfn.STDEV.P(抽出!A$2:A$17501))</f>
        <v>-0.58461158593590834</v>
      </c>
      <c r="B13053">
        <f>STANDARDIZE(抽出!B13053, AVERAGE(抽出!B$2:B$17501), _xlfn.STDEV.P(抽出!B$2:B$17501))</f>
        <v>2.3174781621508349</v>
      </c>
      <c r="C13053">
        <f>STANDARDIZE(抽出!C13053, AVERAGE(抽出!C$2:C$17501), _xlfn.STDEV.P(抽出!C$2:C$17501))</f>
        <v>-0.85094787853210963</v>
      </c>
      <c r="D13053">
        <v>1</v>
      </c>
    </row>
    <row r="13054" spans="1:4" x14ac:dyDescent="0.55000000000000004">
      <c r="A13054">
        <f>STANDARDIZE(抽出!A13054, AVERAGE(抽出!A$2:A$17501), _xlfn.STDEV.P(抽出!A$2:A$17501))</f>
        <v>-0.65810228002173488</v>
      </c>
      <c r="B13054">
        <f>STANDARDIZE(抽出!B13054, AVERAGE(抽出!B$2:B$17501), _xlfn.STDEV.P(抽出!B$2:B$17501))</f>
        <v>-0.54120297234230696</v>
      </c>
      <c r="C13054">
        <f>STANDARDIZE(抽出!C13054, AVERAGE(抽出!C$2:C$17501), _xlfn.STDEV.P(抽出!C$2:C$17501))</f>
        <v>0.99515077921655337</v>
      </c>
      <c r="D13054">
        <v>1</v>
      </c>
    </row>
    <row r="13055" spans="1:4" x14ac:dyDescent="0.55000000000000004">
      <c r="A13055">
        <f>STANDARDIZE(抽出!A13055, AVERAGE(抽出!A$2:A$17501), _xlfn.STDEV.P(抽出!A$2:A$17501))</f>
        <v>2.4030352016677399E-5</v>
      </c>
      <c r="B13055">
        <f>STANDARDIZE(抽出!B13055, AVERAGE(抽出!B$2:B$17501), _xlfn.STDEV.P(抽出!B$2:B$17501))</f>
        <v>-0.68424321588389581</v>
      </c>
      <c r="C13055">
        <f>STANDARDIZE(抽出!C13055, AVERAGE(抽出!C$2:C$17501), _xlfn.STDEV.P(抽出!C$2:C$17501))</f>
        <v>-8.2891742207463412E-3</v>
      </c>
      <c r="D13055">
        <v>0</v>
      </c>
    </row>
    <row r="13056" spans="1:4" x14ac:dyDescent="0.55000000000000004">
      <c r="A13056">
        <f>STANDARDIZE(抽出!A13056, AVERAGE(抽出!A$2:A$17501), _xlfn.STDEV.P(抽出!A$2:A$17501))</f>
        <v>-1.0454949312109298</v>
      </c>
      <c r="B13056">
        <f>STANDARDIZE(抽出!B13056, AVERAGE(抽出!B$2:B$17501), _xlfn.STDEV.P(抽出!B$2:B$17501))</f>
        <v>-9.6998989227768839E-2</v>
      </c>
      <c r="C13056">
        <f>STANDARDIZE(抽出!C13056, AVERAGE(抽出!C$2:C$17501), _xlfn.STDEV.P(抽出!C$2:C$17501))</f>
        <v>-0.80602491103818563</v>
      </c>
      <c r="D13056">
        <v>0</v>
      </c>
    </row>
    <row r="13057" spans="1:4" x14ac:dyDescent="0.55000000000000004">
      <c r="A13057">
        <f>STANDARDIZE(抽出!A13057, AVERAGE(抽出!A$2:A$17501), _xlfn.STDEV.P(抽出!A$2:A$17501))</f>
        <v>-1.1698490216998552</v>
      </c>
      <c r="B13057">
        <f>STANDARDIZE(抽出!B13057, AVERAGE(抽出!B$2:B$17501), _xlfn.STDEV.P(抽出!B$2:B$17501))</f>
        <v>-0.46968280130269491</v>
      </c>
      <c r="C13057">
        <f>STANDARDIZE(抽出!C13057, AVERAGE(抽出!C$2:C$17501), _xlfn.STDEV.P(抽出!C$2:C$17501))</f>
        <v>0.45412594828521158</v>
      </c>
      <c r="D13057">
        <v>0</v>
      </c>
    </row>
    <row r="13058" spans="1:4" x14ac:dyDescent="0.55000000000000004">
      <c r="A13058">
        <f>STANDARDIZE(抽出!A13058, AVERAGE(抽出!A$2:A$17501), _xlfn.STDEV.P(抽出!A$2:A$17501))</f>
        <v>2.254490554026984</v>
      </c>
      <c r="B13058">
        <f>STANDARDIZE(抽出!B13058, AVERAGE(抽出!B$2:B$17501), _xlfn.STDEV.P(抽出!B$2:B$17501))</f>
        <v>-7.7940578077120423E-3</v>
      </c>
      <c r="C13058">
        <f>STANDARDIZE(抽出!C13058, AVERAGE(抽出!C$2:C$17501), _xlfn.STDEV.P(抽出!C$2:C$17501))</f>
        <v>-0.63181324814610296</v>
      </c>
      <c r="D13058">
        <v>0</v>
      </c>
    </row>
    <row r="13059" spans="1:4" x14ac:dyDescent="0.55000000000000004">
      <c r="A13059">
        <f>STANDARDIZE(抽出!A13059, AVERAGE(抽出!A$2:A$17501), _xlfn.STDEV.P(抽出!A$2:A$17501))</f>
        <v>-1.3093513772514644</v>
      </c>
      <c r="B13059">
        <f>STANDARDIZE(抽出!B13059, AVERAGE(抽出!B$2:B$17501), _xlfn.STDEV.P(抽出!B$2:B$17501))</f>
        <v>0.68017721836386014</v>
      </c>
      <c r="C13059">
        <f>STANDARDIZE(抽出!C13059, AVERAGE(抽出!C$2:C$17501), _xlfn.STDEV.P(抽出!C$2:C$17501))</f>
        <v>-0.76795335602329551</v>
      </c>
      <c r="D13059">
        <v>0</v>
      </c>
    </row>
    <row r="13060" spans="1:4" x14ac:dyDescent="0.55000000000000004">
      <c r="A13060">
        <f>STANDARDIZE(抽出!A13060, AVERAGE(抽出!A$2:A$17501), _xlfn.STDEV.P(抽出!A$2:A$17501))</f>
        <v>2.190138990682005</v>
      </c>
      <c r="B13060">
        <f>STANDARDIZE(抽出!B13060, AVERAGE(抽出!B$2:B$17501), _xlfn.STDEV.P(抽出!B$2:B$17501))</f>
        <v>-1.4915469822427925</v>
      </c>
      <c r="C13060">
        <f>STANDARDIZE(抽出!C13060, AVERAGE(抽出!C$2:C$17501), _xlfn.STDEV.P(抽出!C$2:C$17501))</f>
        <v>3.3312446818356345</v>
      </c>
      <c r="D13060">
        <v>0</v>
      </c>
    </row>
    <row r="13061" spans="1:4" x14ac:dyDescent="0.55000000000000004">
      <c r="A13061">
        <f>STANDARDIZE(抽出!A13061, AVERAGE(抽出!A$2:A$17501), _xlfn.STDEV.P(抽出!A$2:A$17501))</f>
        <v>1.7946633587954091</v>
      </c>
      <c r="B13061">
        <f>STANDARDIZE(抽出!B13061, AVERAGE(抽出!B$2:B$17501), _xlfn.STDEV.P(抽出!B$2:B$17501))</f>
        <v>0.53314707558367236</v>
      </c>
      <c r="C13061">
        <f>STANDARDIZE(抽出!C13061, AVERAGE(抽出!C$2:C$17501), _xlfn.STDEV.P(抽出!C$2:C$17501))</f>
        <v>1.4307462698565578</v>
      </c>
      <c r="D13061">
        <v>0</v>
      </c>
    </row>
    <row r="13062" spans="1:4" x14ac:dyDescent="0.55000000000000004">
      <c r="A13062">
        <f>STANDARDIZE(抽出!A13062, AVERAGE(抽出!A$2:A$17501), _xlfn.STDEV.P(抽出!A$2:A$17501))</f>
        <v>-0.41937054212050107</v>
      </c>
      <c r="B13062">
        <f>STANDARDIZE(抽出!B13062, AVERAGE(抽出!B$2:B$17501), _xlfn.STDEV.P(抽出!B$2:B$17501))</f>
        <v>1.8834752582286294</v>
      </c>
      <c r="C13062">
        <f>STANDARDIZE(抽出!C13062, AVERAGE(抽出!C$2:C$17501), _xlfn.STDEV.P(抽出!C$2:C$17501))</f>
        <v>-0.12233762782943844</v>
      </c>
      <c r="D13062">
        <v>1</v>
      </c>
    </row>
    <row r="13063" spans="1:4" x14ac:dyDescent="0.55000000000000004">
      <c r="A13063">
        <f>STANDARDIZE(抽出!A13063, AVERAGE(抽出!A$2:A$17501), _xlfn.STDEV.P(抽出!A$2:A$17501))</f>
        <v>-0.56936668796181922</v>
      </c>
      <c r="B13063">
        <f>STANDARDIZE(抽出!B13063, AVERAGE(抽出!B$2:B$17501), _xlfn.STDEV.P(抽出!B$2:B$17501))</f>
        <v>-0.85323012956387578</v>
      </c>
      <c r="C13063">
        <f>STANDARDIZE(抽出!C13063, AVERAGE(抽出!C$2:C$17501), _xlfn.STDEV.P(抽出!C$2:C$17501))</f>
        <v>-0.59801844773641855</v>
      </c>
      <c r="D13063">
        <v>0</v>
      </c>
    </row>
    <row r="13064" spans="1:4" x14ac:dyDescent="0.55000000000000004">
      <c r="A13064">
        <f>STANDARDIZE(抽出!A13064, AVERAGE(抽出!A$2:A$17501), _xlfn.STDEV.P(抽出!A$2:A$17501))</f>
        <v>-0.60110413869020829</v>
      </c>
      <c r="B13064">
        <f>STANDARDIZE(抽出!B13064, AVERAGE(抽出!B$2:B$17501), _xlfn.STDEV.P(抽出!B$2:B$17501))</f>
        <v>1.7673341772043059</v>
      </c>
      <c r="C13064">
        <f>STANDARDIZE(抽出!C13064, AVERAGE(抽出!C$2:C$17501), _xlfn.STDEV.P(抽出!C$2:C$17501))</f>
        <v>-0.75218816866784255</v>
      </c>
      <c r="D13064">
        <v>1</v>
      </c>
    </row>
    <row r="13065" spans="1:4" x14ac:dyDescent="0.55000000000000004">
      <c r="A13065">
        <f>STANDARDIZE(抽出!A13065, AVERAGE(抽出!A$2:A$17501), _xlfn.STDEV.P(抽出!A$2:A$17501))</f>
        <v>-0.55220938063543745</v>
      </c>
      <c r="B13065">
        <f>STANDARDIZE(抽出!B13065, AVERAGE(抽出!B$2:B$17501), _xlfn.STDEV.P(抽出!B$2:B$17501))</f>
        <v>8.699759494777283E-2</v>
      </c>
      <c r="C13065">
        <f>STANDARDIZE(抽出!C13065, AVERAGE(抽出!C$2:C$17501), _xlfn.STDEV.P(抽出!C$2:C$17501))</f>
        <v>-0.86912689259148235</v>
      </c>
      <c r="D13065">
        <v>0</v>
      </c>
    </row>
    <row r="13066" spans="1:4" x14ac:dyDescent="0.55000000000000004">
      <c r="A13066">
        <f>STANDARDIZE(抽出!A13066, AVERAGE(抽出!A$2:A$17501), _xlfn.STDEV.P(抽出!A$2:A$17501))</f>
        <v>1.5351409068132683E-2</v>
      </c>
      <c r="B13066">
        <f>STANDARDIZE(抽出!B13066, AVERAGE(抽出!B$2:B$17501), _xlfn.STDEV.P(抽出!B$2:B$17501))</f>
        <v>1.3177939948397799</v>
      </c>
      <c r="C13066">
        <f>STANDARDIZE(抽出!C13066, AVERAGE(抽出!C$2:C$17501), _xlfn.STDEV.P(抽出!C$2:C$17501))</f>
        <v>-0.8136080629081287</v>
      </c>
      <c r="D13066">
        <v>0</v>
      </c>
    </row>
    <row r="13067" spans="1:4" x14ac:dyDescent="0.55000000000000004">
      <c r="A13067">
        <f>STANDARDIZE(抽出!A13067, AVERAGE(抽出!A$2:A$17501), _xlfn.STDEV.P(抽出!A$2:A$17501))</f>
        <v>-0.65782319486176366</v>
      </c>
      <c r="B13067">
        <f>STANDARDIZE(抽出!B13067, AVERAGE(抽出!B$2:B$17501), _xlfn.STDEV.P(抽出!B$2:B$17501))</f>
        <v>-0.24066932774043376</v>
      </c>
      <c r="C13067">
        <f>STANDARDIZE(抽出!C13067, AVERAGE(抽出!C$2:C$17501), _xlfn.STDEV.P(抽出!C$2:C$17501))</f>
        <v>-0.53670428915025858</v>
      </c>
      <c r="D13067">
        <v>0</v>
      </c>
    </row>
    <row r="13068" spans="1:4" x14ac:dyDescent="0.55000000000000004">
      <c r="A13068">
        <f>STANDARDIZE(抽出!A13068, AVERAGE(抽出!A$2:A$17501), _xlfn.STDEV.P(抽出!A$2:A$17501))</f>
        <v>-2.8260581109263203E-2</v>
      </c>
      <c r="B13068">
        <f>STANDARDIZE(抽出!B13068, AVERAGE(抽出!B$2:B$17501), _xlfn.STDEV.P(抽出!B$2:B$17501))</f>
        <v>-0.25313374351088996</v>
      </c>
      <c r="C13068">
        <f>STANDARDIZE(抽出!C13068, AVERAGE(抽出!C$2:C$17501), _xlfn.STDEV.P(抽出!C$2:C$17501))</f>
        <v>1.0849376976718672E-2</v>
      </c>
      <c r="D13068">
        <v>0</v>
      </c>
    </row>
    <row r="13069" spans="1:4" x14ac:dyDescent="0.55000000000000004">
      <c r="A13069">
        <f>STANDARDIZE(抽出!A13069, AVERAGE(抽出!A$2:A$17501), _xlfn.STDEV.P(抽出!A$2:A$17501))</f>
        <v>-0.54762375348571091</v>
      </c>
      <c r="B13069">
        <f>STANDARDIZE(抽出!B13069, AVERAGE(抽出!B$2:B$17501), _xlfn.STDEV.P(抽出!B$2:B$17501))</f>
        <v>2.2707435646955991</v>
      </c>
      <c r="C13069">
        <f>STANDARDIZE(抽出!C13069, AVERAGE(抽出!C$2:C$17501), _xlfn.STDEV.P(抽出!C$2:C$17501))</f>
        <v>-0.86045049584977051</v>
      </c>
      <c r="D13069">
        <v>0</v>
      </c>
    </row>
    <row r="13070" spans="1:4" x14ac:dyDescent="0.55000000000000004">
      <c r="A13070">
        <f>STANDARDIZE(抽出!A13070, AVERAGE(抽出!A$2:A$17501), _xlfn.STDEV.P(抽出!A$2:A$17501))</f>
        <v>0.83207187402887683</v>
      </c>
      <c r="B13070">
        <f>STANDARDIZE(抽出!B13070, AVERAGE(抽出!B$2:B$17501), _xlfn.STDEV.P(抽出!B$2:B$17501))</f>
        <v>-0.50733226814560939</v>
      </c>
      <c r="C13070">
        <f>STANDARDIZE(抽出!C13070, AVERAGE(抽出!C$2:C$17501), _xlfn.STDEV.P(抽出!C$2:C$17501))</f>
        <v>-4.5567241097885763E-2</v>
      </c>
      <c r="D13070">
        <v>0</v>
      </c>
    </row>
    <row r="13071" spans="1:4" x14ac:dyDescent="0.55000000000000004">
      <c r="A13071">
        <f>STANDARDIZE(抽出!A13071, AVERAGE(抽出!A$2:A$17501), _xlfn.STDEV.P(抽出!A$2:A$17501))</f>
        <v>0.99778661144437553</v>
      </c>
      <c r="B13071">
        <f>STANDARDIZE(抽出!B13071, AVERAGE(抽出!B$2:B$17501), _xlfn.STDEV.P(抽出!B$2:B$17501))</f>
        <v>-0.83359418801123308</v>
      </c>
      <c r="C13071">
        <f>STANDARDIZE(抽出!C13071, AVERAGE(抽出!C$2:C$17501), _xlfn.STDEV.P(抽出!C$2:C$17501))</f>
        <v>3.1858422254668115</v>
      </c>
      <c r="D13071">
        <v>1</v>
      </c>
    </row>
    <row r="13072" spans="1:4" x14ac:dyDescent="0.55000000000000004">
      <c r="A13072">
        <f>STANDARDIZE(抽出!A13072, AVERAGE(抽出!A$2:A$17501), _xlfn.STDEV.P(抽出!A$2:A$17501))</f>
        <v>-0.70852784658319234</v>
      </c>
      <c r="B13072">
        <f>STANDARDIZE(抽出!B13072, AVERAGE(抽出!B$2:B$17501), _xlfn.STDEV.P(抽出!B$2:B$17501))</f>
        <v>-0.23226627464361699</v>
      </c>
      <c r="C13072">
        <f>STANDARDIZE(抽出!C13072, AVERAGE(抽出!C$2:C$17501), _xlfn.STDEV.P(抽出!C$2:C$17501))</f>
        <v>0.84623727325646081</v>
      </c>
      <c r="D13072">
        <v>0</v>
      </c>
    </row>
    <row r="13073" spans="1:4" x14ac:dyDescent="0.55000000000000004">
      <c r="A13073">
        <f>STANDARDIZE(抽出!A13073, AVERAGE(抽出!A$2:A$17501), _xlfn.STDEV.P(抽出!A$2:A$17501))</f>
        <v>-0.55509292655349984</v>
      </c>
      <c r="B13073">
        <f>STANDARDIZE(抽出!B13073, AVERAGE(抽出!B$2:B$17501), _xlfn.STDEV.P(抽出!B$2:B$17501))</f>
        <v>0.48653202990053429</v>
      </c>
      <c r="C13073">
        <f>STANDARDIZE(抽出!C13073, AVERAGE(抽出!C$2:C$17501), _xlfn.STDEV.P(抽出!C$2:C$17501))</f>
        <v>0.44473090976888796</v>
      </c>
      <c r="D13073">
        <v>0</v>
      </c>
    </row>
    <row r="13074" spans="1:4" x14ac:dyDescent="0.55000000000000004">
      <c r="A13074">
        <f>STANDARDIZE(抽出!A13074, AVERAGE(抽出!A$2:A$17501), _xlfn.STDEV.P(抽出!A$2:A$17501))</f>
        <v>-1.0581184583871641</v>
      </c>
      <c r="B13074">
        <f>STANDARDIZE(抽出!B13074, AVERAGE(抽出!B$2:B$17501), _xlfn.STDEV.P(抽出!B$2:B$17501))</f>
        <v>-0.57316265536568245</v>
      </c>
      <c r="C13074">
        <f>STANDARDIZE(抽出!C13074, AVERAGE(抽出!C$2:C$17501), _xlfn.STDEV.P(抽出!C$2:C$17501))</f>
        <v>-0.68583249855625239</v>
      </c>
      <c r="D13074">
        <v>0</v>
      </c>
    </row>
    <row r="13075" spans="1:4" x14ac:dyDescent="0.55000000000000004">
      <c r="A13075">
        <f>STANDARDIZE(抽出!A13075, AVERAGE(抽出!A$2:A$17501), _xlfn.STDEV.P(抽出!A$2:A$17501))</f>
        <v>-1.0332152135637862</v>
      </c>
      <c r="B13075">
        <f>STANDARDIZE(抽出!B13075, AVERAGE(抽出!B$2:B$17501), _xlfn.STDEV.P(抽出!B$2:B$17501))</f>
        <v>-1.1674276842420162</v>
      </c>
      <c r="C13075">
        <f>STANDARDIZE(抽出!C13075, AVERAGE(抽出!C$2:C$17501), _xlfn.STDEV.P(抽出!C$2:C$17501))</f>
        <v>0.87755266606037263</v>
      </c>
      <c r="D13075">
        <v>0</v>
      </c>
    </row>
    <row r="13076" spans="1:4" x14ac:dyDescent="0.55000000000000004">
      <c r="A13076">
        <f>STANDARDIZE(抽出!A13076, AVERAGE(抽出!A$2:A$17501), _xlfn.STDEV.P(抽出!A$2:A$17501))</f>
        <v>8.7148621370505608E-2</v>
      </c>
      <c r="B13076">
        <f>STANDARDIZE(抽出!B13076, AVERAGE(抽出!B$2:B$17501), _xlfn.STDEV.P(抽出!B$2:B$17501))</f>
        <v>-6.5102192923606791E-2</v>
      </c>
      <c r="C13076">
        <f>STANDARDIZE(抽出!C13076, AVERAGE(抽出!C$2:C$17501), _xlfn.STDEV.P(抽出!C$2:C$17501))</f>
        <v>-0.19637892680733149</v>
      </c>
      <c r="D13076">
        <v>1</v>
      </c>
    </row>
    <row r="13077" spans="1:4" x14ac:dyDescent="0.55000000000000004">
      <c r="A13077">
        <f>STANDARDIZE(抽出!A13077, AVERAGE(抽出!A$2:A$17501), _xlfn.STDEV.P(抽出!A$2:A$17501))</f>
        <v>2.1616793932783427</v>
      </c>
      <c r="B13077">
        <f>STANDARDIZE(抽出!B13077, AVERAGE(抽出!B$2:B$17501), _xlfn.STDEV.P(抽出!B$2:B$17501))</f>
        <v>-0.83590213454786877</v>
      </c>
      <c r="C13077">
        <f>STANDARDIZE(抽出!C13077, AVERAGE(抽出!C$2:C$17501), _xlfn.STDEV.P(抽出!C$2:C$17501))</f>
        <v>0.5432695115821693</v>
      </c>
      <c r="D13077">
        <v>0</v>
      </c>
    </row>
    <row r="13078" spans="1:4" x14ac:dyDescent="0.55000000000000004">
      <c r="A13078">
        <f>STANDARDIZE(抽出!A13078, AVERAGE(抽出!A$2:A$17501), _xlfn.STDEV.P(抽出!A$2:A$17501))</f>
        <v>-1.0788542573859374</v>
      </c>
      <c r="B13078">
        <f>STANDARDIZE(抽出!B13078, AVERAGE(抽出!B$2:B$17501), _xlfn.STDEV.P(抽出!B$2:B$17501))</f>
        <v>-0.52592174394679947</v>
      </c>
      <c r="C13078">
        <f>STANDARDIZE(抽出!C13078, AVERAGE(抽出!C$2:C$17501), _xlfn.STDEV.P(抽出!C$2:C$17501))</f>
        <v>-8.1012636197237878E-2</v>
      </c>
      <c r="D13078">
        <v>0</v>
      </c>
    </row>
    <row r="13079" spans="1:4" x14ac:dyDescent="0.55000000000000004">
      <c r="A13079">
        <f>STANDARDIZE(抽出!A13079, AVERAGE(抽出!A$2:A$17501), _xlfn.STDEV.P(抽出!A$2:A$17501))</f>
        <v>-0.12809100803295764</v>
      </c>
      <c r="B13079">
        <f>STANDARDIZE(抽出!B13079, AVERAGE(抽出!B$2:B$17501), _xlfn.STDEV.P(抽出!B$2:B$17501))</f>
        <v>-0.29925261081160676</v>
      </c>
      <c r="C13079">
        <f>STANDARDIZE(抽出!C13079, AVERAGE(抽出!C$2:C$17501), _xlfn.STDEV.P(抽出!C$2:C$17501))</f>
        <v>-3.9802728555772146E-2</v>
      </c>
      <c r="D13079">
        <v>0</v>
      </c>
    </row>
    <row r="13080" spans="1:4" x14ac:dyDescent="0.55000000000000004">
      <c r="A13080">
        <f>STANDARDIZE(抽出!A13080, AVERAGE(抽出!A$2:A$17501), _xlfn.STDEV.P(抽出!A$2:A$17501))</f>
        <v>0.10171553735399461</v>
      </c>
      <c r="B13080">
        <f>STANDARDIZE(抽出!B13080, AVERAGE(抽出!B$2:B$17501), _xlfn.STDEV.P(抽出!B$2:B$17501))</f>
        <v>1.5579198472999478</v>
      </c>
      <c r="C13080">
        <f>STANDARDIZE(抽出!C13080, AVERAGE(抽出!C$2:C$17501), _xlfn.STDEV.P(抽出!C$2:C$17501))</f>
        <v>-4.5779660499838455E-2</v>
      </c>
      <c r="D13080">
        <v>0</v>
      </c>
    </row>
    <row r="13081" spans="1:4" x14ac:dyDescent="0.55000000000000004">
      <c r="A13081">
        <f>STANDARDIZE(抽出!A13081, AVERAGE(抽出!A$2:A$17501), _xlfn.STDEV.P(抽出!A$2:A$17501))</f>
        <v>-0.70470230296644343</v>
      </c>
      <c r="B13081">
        <f>STANDARDIZE(抽出!B13081, AVERAGE(抽出!B$2:B$17501), _xlfn.STDEV.P(抽出!B$2:B$17501))</f>
        <v>-1.5805630786994429</v>
      </c>
      <c r="C13081">
        <f>STANDARDIZE(抽出!C13081, AVERAGE(抽出!C$2:C$17501), _xlfn.STDEV.P(抽出!C$2:C$17501))</f>
        <v>1.3334134310857306</v>
      </c>
      <c r="D13081">
        <v>0</v>
      </c>
    </row>
    <row r="13082" spans="1:4" x14ac:dyDescent="0.55000000000000004">
      <c r="A13082">
        <f>STANDARDIZE(抽出!A13082, AVERAGE(抽出!A$2:A$17501), _xlfn.STDEV.P(抽出!A$2:A$17501))</f>
        <v>2.2202990648258036</v>
      </c>
      <c r="B13082">
        <f>STANDARDIZE(抽出!B13082, AVERAGE(抽出!B$2:B$17501), _xlfn.STDEV.P(抽出!B$2:B$17501))</f>
        <v>0.78176063876514001</v>
      </c>
      <c r="C13082">
        <f>STANDARDIZE(抽出!C13082, AVERAGE(抽出!C$2:C$17501), _xlfn.STDEV.P(抽出!C$2:C$17501))</f>
        <v>0.48346336566224407</v>
      </c>
      <c r="D13082">
        <v>0</v>
      </c>
    </row>
    <row r="13083" spans="1:4" x14ac:dyDescent="0.55000000000000004">
      <c r="A13083">
        <f>STANDARDIZE(抽出!A13083, AVERAGE(抽出!A$2:A$17501), _xlfn.STDEV.P(抽出!A$2:A$17501))</f>
        <v>-0.51967530347723978</v>
      </c>
      <c r="B13083">
        <f>STANDARDIZE(抽出!B13083, AVERAGE(抽出!B$2:B$17501), _xlfn.STDEV.P(抽出!B$2:B$17501))</f>
        <v>-0.22600552040527669</v>
      </c>
      <c r="C13083">
        <f>STANDARDIZE(抽出!C13083, AVERAGE(抽出!C$2:C$17501), _xlfn.STDEV.P(抽出!C$2:C$17501))</f>
        <v>1.4138775975542286</v>
      </c>
      <c r="D13083">
        <v>0</v>
      </c>
    </row>
    <row r="13084" spans="1:4" x14ac:dyDescent="0.55000000000000004">
      <c r="A13084">
        <f>STANDARDIZE(抽出!A13084, AVERAGE(抽出!A$2:A$17501), _xlfn.STDEV.P(抽出!A$2:A$17501))</f>
        <v>-5.8066882939790752E-2</v>
      </c>
      <c r="B13084">
        <f>STANDARDIZE(抽出!B13084, AVERAGE(抽出!B$2:B$17501), _xlfn.STDEV.P(抽出!B$2:B$17501))</f>
        <v>-0.56931416157606418</v>
      </c>
      <c r="C13084">
        <f>STANDARDIZE(抽出!C13084, AVERAGE(抽出!C$2:C$17501), _xlfn.STDEV.P(抽出!C$2:C$17501))</f>
        <v>-0.11031351218615491</v>
      </c>
      <c r="D13084">
        <v>1</v>
      </c>
    </row>
    <row r="13085" spans="1:4" x14ac:dyDescent="0.55000000000000004">
      <c r="A13085">
        <f>STANDARDIZE(抽出!A13085, AVERAGE(抽出!A$2:A$17501), _xlfn.STDEV.P(抽出!A$2:A$17501))</f>
        <v>-1.7194805369820078E-2</v>
      </c>
      <c r="B13085">
        <f>STANDARDIZE(抽出!B13085, AVERAGE(抽出!B$2:B$17501), _xlfn.STDEV.P(抽出!B$2:B$17501))</f>
        <v>0.64868397309364734</v>
      </c>
      <c r="C13085">
        <f>STANDARDIZE(抽出!C13085, AVERAGE(抽出!C$2:C$17501), _xlfn.STDEV.P(抽出!C$2:C$17501))</f>
        <v>-0.8001167855036011</v>
      </c>
      <c r="D13085">
        <v>0</v>
      </c>
    </row>
    <row r="13086" spans="1:4" x14ac:dyDescent="0.55000000000000004">
      <c r="A13086">
        <f>STANDARDIZE(抽出!A13086, AVERAGE(抽出!A$2:A$17501), _xlfn.STDEV.P(抽出!A$2:A$17501))</f>
        <v>-1.0594242650236398</v>
      </c>
      <c r="B13086">
        <f>STANDARDIZE(抽出!B13086, AVERAGE(抽出!B$2:B$17501), _xlfn.STDEV.P(抽出!B$2:B$17501))</f>
        <v>-0.34643929696946946</v>
      </c>
      <c r="C13086">
        <f>STANDARDIZE(抽出!C13086, AVERAGE(抽出!C$2:C$17501), _xlfn.STDEV.P(抽出!C$2:C$17501))</f>
        <v>-0.76965614227737456</v>
      </c>
      <c r="D13086">
        <v>0</v>
      </c>
    </row>
    <row r="13087" spans="1:4" x14ac:dyDescent="0.55000000000000004">
      <c r="A13087">
        <f>STANDARDIZE(抽出!A13087, AVERAGE(抽出!A$2:A$17501), _xlfn.STDEV.P(抽出!A$2:A$17501))</f>
        <v>-6.6965204592015046E-4</v>
      </c>
      <c r="B13087">
        <f>STANDARDIZE(抽出!B13087, AVERAGE(抽出!B$2:B$17501), _xlfn.STDEV.P(抽出!B$2:B$17501))</f>
        <v>-0.76035418443167524</v>
      </c>
      <c r="C13087">
        <f>STANDARDIZE(抽出!C13087, AVERAGE(抽出!C$2:C$17501), _xlfn.STDEV.P(抽出!C$2:C$17501))</f>
        <v>0.53846063109285736</v>
      </c>
      <c r="D13087">
        <v>0</v>
      </c>
    </row>
    <row r="13088" spans="1:4" x14ac:dyDescent="0.55000000000000004">
      <c r="A13088">
        <f>STANDARDIZE(抽出!A13088, AVERAGE(抽出!A$2:A$17501), _xlfn.STDEV.P(抽出!A$2:A$17501))</f>
        <v>0.84957275334251037</v>
      </c>
      <c r="B13088">
        <f>STANDARDIZE(抽出!B13088, AVERAGE(抽出!B$2:B$17501), _xlfn.STDEV.P(抽出!B$2:B$17501))</f>
        <v>2.1927317539122826</v>
      </c>
      <c r="C13088">
        <f>STANDARDIZE(抽出!C13088, AVERAGE(抽出!C$2:C$17501), _xlfn.STDEV.P(抽出!C$2:C$17501))</f>
        <v>-0.54912304382917265</v>
      </c>
      <c r="D13088">
        <v>1</v>
      </c>
    </row>
    <row r="13089" spans="1:4" x14ac:dyDescent="0.55000000000000004">
      <c r="A13089">
        <f>STANDARDIZE(抽出!A13089, AVERAGE(抽出!A$2:A$17501), _xlfn.STDEV.P(抽出!A$2:A$17501))</f>
        <v>-0.54635170368866826</v>
      </c>
      <c r="B13089">
        <f>STANDARDIZE(抽出!B13089, AVERAGE(抽出!B$2:B$17501), _xlfn.STDEV.P(抽出!B$2:B$17501))</f>
        <v>2.2374719449715703E-2</v>
      </c>
      <c r="C13089">
        <f>STANDARDIZE(抽出!C13089, AVERAGE(抽出!C$2:C$17501), _xlfn.STDEV.P(抽出!C$2:C$17501))</f>
        <v>-0.8045433356004934</v>
      </c>
      <c r="D13089">
        <v>0</v>
      </c>
    </row>
    <row r="13090" spans="1:4" x14ac:dyDescent="0.55000000000000004">
      <c r="A13090">
        <f>STANDARDIZE(抽出!A13090, AVERAGE(抽出!A$2:A$17501), _xlfn.STDEV.P(抽出!A$2:A$17501))</f>
        <v>0.89948732356225902</v>
      </c>
      <c r="B13090">
        <f>STANDARDIZE(抽出!B13090, AVERAGE(抽出!B$2:B$17501), _xlfn.STDEV.P(抽出!B$2:B$17501))</f>
        <v>0.83506274797294888</v>
      </c>
      <c r="C13090">
        <f>STANDARDIZE(抽出!C13090, AVERAGE(抽出!C$2:C$17501), _xlfn.STDEV.P(抽出!C$2:C$17501))</f>
        <v>-0.81407190615480174</v>
      </c>
      <c r="D13090">
        <v>0</v>
      </c>
    </row>
    <row r="13091" spans="1:4" x14ac:dyDescent="0.55000000000000004">
      <c r="A13091">
        <f>STANDARDIZE(抽出!A13091, AVERAGE(抽出!A$2:A$17501), _xlfn.STDEV.P(抽出!A$2:A$17501))</f>
        <v>-0.54745032144278127</v>
      </c>
      <c r="B13091">
        <f>STANDARDIZE(抽出!B13091, AVERAGE(抽出!B$2:B$17501), _xlfn.STDEV.P(抽出!B$2:B$17501))</f>
        <v>-7.4273003981071173E-2</v>
      </c>
      <c r="C13091">
        <f>STANDARDIZE(抽出!C13091, AVERAGE(抽出!C$2:C$17501), _xlfn.STDEV.P(抽出!C$2:C$17501))</f>
        <v>0.48533434904508232</v>
      </c>
      <c r="D13091">
        <v>0</v>
      </c>
    </row>
    <row r="13092" spans="1:4" x14ac:dyDescent="0.55000000000000004">
      <c r="A13092">
        <f>STANDARDIZE(抽出!A13092, AVERAGE(抽出!A$2:A$17501), _xlfn.STDEV.P(抽出!A$2:A$17501))</f>
        <v>-0.57564386957784863</v>
      </c>
      <c r="B13092">
        <f>STANDARDIZE(抽出!B13092, AVERAGE(抽出!B$2:B$17501), _xlfn.STDEV.P(抽出!B$2:B$17501))</f>
        <v>1.6746777345097734</v>
      </c>
      <c r="C13092">
        <f>STANDARDIZE(抽出!C13092, AVERAGE(抽出!C$2:C$17501), _xlfn.STDEV.P(抽出!C$2:C$17501))</f>
        <v>-0.8117419559093908</v>
      </c>
      <c r="D13092">
        <v>0</v>
      </c>
    </row>
    <row r="13093" spans="1:4" x14ac:dyDescent="0.55000000000000004">
      <c r="A13093">
        <f>STANDARDIZE(抽出!A13093, AVERAGE(抽出!A$2:A$17501), _xlfn.STDEV.P(抽出!A$2:A$17501))</f>
        <v>-0.47883975699928261</v>
      </c>
      <c r="B13093">
        <f>STANDARDIZE(抽出!B13093, AVERAGE(抽出!B$2:B$17501), _xlfn.STDEV.P(抽出!B$2:B$17501))</f>
        <v>0.11699388601511247</v>
      </c>
      <c r="C13093">
        <f>STANDARDIZE(抽出!C13093, AVERAGE(抽出!C$2:C$17501), _xlfn.STDEV.P(抽出!C$2:C$17501))</f>
        <v>-0.66247983323891446</v>
      </c>
      <c r="D13093">
        <v>0</v>
      </c>
    </row>
    <row r="13094" spans="1:4" x14ac:dyDescent="0.55000000000000004">
      <c r="A13094">
        <f>STANDARDIZE(抽出!A13094, AVERAGE(抽出!A$2:A$17501), _xlfn.STDEV.P(抽出!A$2:A$17501))</f>
        <v>-0.71201174095246134</v>
      </c>
      <c r="B13094">
        <f>STANDARDIZE(抽出!B13094, AVERAGE(抽出!B$2:B$17501), _xlfn.STDEV.P(抽出!B$2:B$17501))</f>
        <v>-0.22262877160588934</v>
      </c>
      <c r="C13094">
        <f>STANDARDIZE(抽出!C13094, AVERAGE(抽出!C$2:C$17501), _xlfn.STDEV.P(抽出!C$2:C$17501))</f>
        <v>-8.9984281255310231E-2</v>
      </c>
      <c r="D13094">
        <v>0</v>
      </c>
    </row>
    <row r="13095" spans="1:4" x14ac:dyDescent="0.55000000000000004">
      <c r="A13095">
        <f>STANDARDIZE(抽出!A13095, AVERAGE(抽出!A$2:A$17501), _xlfn.STDEV.P(抽出!A$2:A$17501))</f>
        <v>-0.14466838562876846</v>
      </c>
      <c r="B13095">
        <f>STANDARDIZE(抽出!B13095, AVERAGE(抽出!B$2:B$17501), _xlfn.STDEV.P(抽出!B$2:B$17501))</f>
        <v>0.4338232276228256</v>
      </c>
      <c r="C13095">
        <f>STANDARDIZE(抽出!C13095, AVERAGE(抽出!C$2:C$17501), _xlfn.STDEV.P(抽出!C$2:C$17501))</f>
        <v>-0.63773993112336969</v>
      </c>
      <c r="D13095">
        <v>0</v>
      </c>
    </row>
    <row r="13096" spans="1:4" x14ac:dyDescent="0.55000000000000004">
      <c r="A13096">
        <f>STANDARDIZE(抽出!A13096, AVERAGE(抽出!A$2:A$17501), _xlfn.STDEV.P(抽出!A$2:A$17501))</f>
        <v>-1.1568626969455065</v>
      </c>
      <c r="B13096">
        <f>STANDARDIZE(抽出!B13096, AVERAGE(抽出!B$2:B$17501), _xlfn.STDEV.P(抽出!B$2:B$17501))</f>
        <v>2.1357059192693977</v>
      </c>
      <c r="C13096">
        <f>STANDARDIZE(抽出!C13096, AVERAGE(抽出!C$2:C$17501), _xlfn.STDEV.P(抽出!C$2:C$17501))</f>
        <v>-0.77035913056067873</v>
      </c>
      <c r="D13096">
        <v>0</v>
      </c>
    </row>
    <row r="13097" spans="1:4" x14ac:dyDescent="0.55000000000000004">
      <c r="A13097">
        <f>STANDARDIZE(抽出!A13097, AVERAGE(抽出!A$2:A$17501), _xlfn.STDEV.P(抽出!A$2:A$17501))</f>
        <v>-0.55849726849823744</v>
      </c>
      <c r="B13097">
        <f>STANDARDIZE(抽出!B13097, AVERAGE(抽出!B$2:B$17501), _xlfn.STDEV.P(抽出!B$2:B$17501))</f>
        <v>0.52964427546972503</v>
      </c>
      <c r="C13097">
        <f>STANDARDIZE(抽出!C13097, AVERAGE(抽出!C$2:C$17501), _xlfn.STDEV.P(抽出!C$2:C$17501))</f>
        <v>-0.4842263739168578</v>
      </c>
      <c r="D13097">
        <v>1</v>
      </c>
    </row>
    <row r="13098" spans="1:4" x14ac:dyDescent="0.55000000000000004">
      <c r="A13098">
        <f>STANDARDIZE(抽出!A13098, AVERAGE(抽出!A$2:A$17501), _xlfn.STDEV.P(抽出!A$2:A$17501))</f>
        <v>-0.5911342559602567</v>
      </c>
      <c r="B13098">
        <f>STANDARDIZE(抽出!B13098, AVERAGE(抽出!B$2:B$17501), _xlfn.STDEV.P(抽出!B$2:B$17501))</f>
        <v>-0.48522215494762688</v>
      </c>
      <c r="C13098">
        <f>STANDARDIZE(抽出!C13098, AVERAGE(抽出!C$2:C$17501), _xlfn.STDEV.P(抽出!C$2:C$17501))</f>
        <v>-0.84815435355607549</v>
      </c>
      <c r="D13098">
        <v>0</v>
      </c>
    </row>
    <row r="13099" spans="1:4" x14ac:dyDescent="0.55000000000000004">
      <c r="A13099">
        <f>STANDARDIZE(抽出!A13099, AVERAGE(抽出!A$2:A$17501), _xlfn.STDEV.P(抽出!A$2:A$17501))</f>
        <v>-0.51544965580658175</v>
      </c>
      <c r="B13099">
        <f>STANDARDIZE(抽出!B13099, AVERAGE(抽出!B$2:B$17501), _xlfn.STDEV.P(抽出!B$2:B$17501))</f>
        <v>1.5892039641747975</v>
      </c>
      <c r="C13099">
        <f>STANDARDIZE(抽出!C13099, AVERAGE(抽出!C$2:C$17501), _xlfn.STDEV.P(抽出!C$2:C$17501))</f>
        <v>-0.59813317039073799</v>
      </c>
      <c r="D13099">
        <v>0</v>
      </c>
    </row>
    <row r="13100" spans="1:4" x14ac:dyDescent="0.55000000000000004">
      <c r="A13100">
        <f>STANDARDIZE(抽出!A13100, AVERAGE(抽出!A$2:A$17501), _xlfn.STDEV.P(抽出!A$2:A$17501))</f>
        <v>2.1323200387041514</v>
      </c>
      <c r="B13100">
        <f>STANDARDIZE(抽出!B13100, AVERAGE(抽出!B$2:B$17501), _xlfn.STDEV.P(抽出!B$2:B$17501))</f>
        <v>-0.18936987970730848</v>
      </c>
      <c r="C13100">
        <f>STANDARDIZE(抽出!C13100, AVERAGE(抽出!C$2:C$17501), _xlfn.STDEV.P(抽出!C$2:C$17501))</f>
        <v>1.088577037621985</v>
      </c>
      <c r="D13100">
        <v>0</v>
      </c>
    </row>
    <row r="13101" spans="1:4" x14ac:dyDescent="0.55000000000000004">
      <c r="A13101">
        <f>STANDARDIZE(抽出!A13101, AVERAGE(抽出!A$2:A$17501), _xlfn.STDEV.P(抽出!A$2:A$17501))</f>
        <v>-0.67068308845424407</v>
      </c>
      <c r="B13101">
        <f>STANDARDIZE(抽出!B13101, AVERAGE(抽出!B$2:B$17501), _xlfn.STDEV.P(抽出!B$2:B$17501))</f>
        <v>0.52538267840773667</v>
      </c>
      <c r="C13101">
        <f>STANDARDIZE(抽出!C13101, AVERAGE(抽出!C$2:C$17501), _xlfn.STDEV.P(抽出!C$2:C$17501))</f>
        <v>-0.83712173509105903</v>
      </c>
      <c r="D13101">
        <v>0</v>
      </c>
    </row>
    <row r="13102" spans="1:4" x14ac:dyDescent="0.55000000000000004">
      <c r="A13102">
        <f>STANDARDIZE(抽出!A13102, AVERAGE(抽出!A$2:A$17501), _xlfn.STDEV.P(抽出!A$2:A$17501))</f>
        <v>0.9921327482862663</v>
      </c>
      <c r="B13102">
        <f>STANDARDIZE(抽出!B13102, AVERAGE(抽出!B$2:B$17501), _xlfn.STDEV.P(抽出!B$2:B$17501))</f>
        <v>-0.10940137161493814</v>
      </c>
      <c r="C13102">
        <f>STANDARDIZE(抽出!C13102, AVERAGE(抽出!C$2:C$17501), _xlfn.STDEV.P(抽出!C$2:C$17501))</f>
        <v>-0.76382763009460442</v>
      </c>
      <c r="D13102">
        <v>0</v>
      </c>
    </row>
    <row r="13103" spans="1:4" x14ac:dyDescent="0.55000000000000004">
      <c r="A13103">
        <f>STANDARDIZE(抽出!A13103, AVERAGE(抽出!A$2:A$17501), _xlfn.STDEV.P(抽出!A$2:A$17501))</f>
        <v>-0.64972252307932399</v>
      </c>
      <c r="B13103">
        <f>STANDARDIZE(抽出!B13103, AVERAGE(抽出!B$2:B$17501), _xlfn.STDEV.P(抽出!B$2:B$17501))</f>
        <v>0.55160632798679932</v>
      </c>
      <c r="C13103">
        <f>STANDARDIZE(抽出!C13103, AVERAGE(抽出!C$2:C$17501), _xlfn.STDEV.P(抽出!C$2:C$17501))</f>
        <v>0.91217372019613585</v>
      </c>
      <c r="D13103">
        <v>0</v>
      </c>
    </row>
    <row r="13104" spans="1:4" x14ac:dyDescent="0.55000000000000004">
      <c r="A13104">
        <f>STANDARDIZE(抽出!A13104, AVERAGE(抽出!A$2:A$17501), _xlfn.STDEV.P(抽出!A$2:A$17501))</f>
        <v>-0.43700024933533749</v>
      </c>
      <c r="B13104">
        <f>STANDARDIZE(抽出!B13104, AVERAGE(抽出!B$2:B$17501), _xlfn.STDEV.P(抽出!B$2:B$17501))</f>
        <v>-1.2417599582018357</v>
      </c>
      <c r="C13104">
        <f>STANDARDIZE(抽出!C13104, AVERAGE(抽出!C$2:C$17501), _xlfn.STDEV.P(抽出!C$2:C$17501))</f>
        <v>-0.95512617601865146</v>
      </c>
      <c r="D13104">
        <v>0</v>
      </c>
    </row>
    <row r="13105" spans="1:4" x14ac:dyDescent="0.55000000000000004">
      <c r="A13105">
        <f>STANDARDIZE(抽出!A13105, AVERAGE(抽出!A$2:A$17501), _xlfn.STDEV.P(抽出!A$2:A$17501))</f>
        <v>-0.52131410365941522</v>
      </c>
      <c r="B13105">
        <f>STANDARDIZE(抽出!B13105, AVERAGE(抽出!B$2:B$17501), _xlfn.STDEV.P(抽出!B$2:B$17501))</f>
        <v>0.65025653719527776</v>
      </c>
      <c r="C13105">
        <f>STANDARDIZE(抽出!C13105, AVERAGE(抽出!C$2:C$17501), _xlfn.STDEV.P(抽出!C$2:C$17501))</f>
        <v>-0.88815229576579291</v>
      </c>
      <c r="D13105">
        <v>0</v>
      </c>
    </row>
    <row r="13106" spans="1:4" x14ac:dyDescent="0.55000000000000004">
      <c r="A13106">
        <f>STANDARDIZE(抽出!A13106, AVERAGE(抽出!A$2:A$17501), _xlfn.STDEV.P(抽出!A$2:A$17501))</f>
        <v>-0.58041936878579836</v>
      </c>
      <c r="B13106">
        <f>STANDARDIZE(抽出!B13106, AVERAGE(抽出!B$2:B$17501), _xlfn.STDEV.P(抽出!B$2:B$17501))</f>
        <v>-3.1191476534487162E-2</v>
      </c>
      <c r="C13106">
        <f>STANDARDIZE(抽出!C13106, AVERAGE(抽出!C$2:C$17501), _xlfn.STDEV.P(抽出!C$2:C$17501))</f>
        <v>-9.4350899232469934E-2</v>
      </c>
      <c r="D13106">
        <v>0</v>
      </c>
    </row>
    <row r="13107" spans="1:4" x14ac:dyDescent="0.55000000000000004">
      <c r="A13107">
        <f>STANDARDIZE(抽出!A13107, AVERAGE(抽出!A$2:A$17501), _xlfn.STDEV.P(抽出!A$2:A$17501))</f>
        <v>-1.6864541507491899E-2</v>
      </c>
      <c r="B13107">
        <f>STANDARDIZE(抽出!B13107, AVERAGE(抽出!B$2:B$17501), _xlfn.STDEV.P(抽出!B$2:B$17501))</f>
        <v>-0.70599938189382716</v>
      </c>
      <c r="C13107">
        <f>STANDARDIZE(抽出!C13107, AVERAGE(抽出!C$2:C$17501), _xlfn.STDEV.P(抽出!C$2:C$17501))</f>
        <v>-0.1010610954734216</v>
      </c>
      <c r="D13107">
        <v>0</v>
      </c>
    </row>
    <row r="13108" spans="1:4" x14ac:dyDescent="0.55000000000000004">
      <c r="A13108">
        <f>STANDARDIZE(抽出!A13108, AVERAGE(抽出!A$2:A$17501), _xlfn.STDEV.P(抽出!A$2:A$17501))</f>
        <v>2.1491168895404704</v>
      </c>
      <c r="B13108">
        <f>STANDARDIZE(抽出!B13108, AVERAGE(抽出!B$2:B$17501), _xlfn.STDEV.P(抽出!B$2:B$17501))</f>
        <v>1.0174093430848501</v>
      </c>
      <c r="C13108">
        <f>STANDARDIZE(抽出!C13108, AVERAGE(抽出!C$2:C$17501), _xlfn.STDEV.P(抽出!C$2:C$17501))</f>
        <v>0.44351111096146406</v>
      </c>
      <c r="D13108">
        <v>0</v>
      </c>
    </row>
    <row r="13109" spans="1:4" x14ac:dyDescent="0.55000000000000004">
      <c r="A13109">
        <f>STANDARDIZE(抽出!A13109, AVERAGE(抽出!A$2:A$17501), _xlfn.STDEV.P(抽出!A$2:A$17501))</f>
        <v>-0.4860553746319044</v>
      </c>
      <c r="B13109">
        <f>STANDARDIZE(抽出!B13109, AVERAGE(抽出!B$2:B$17501), _xlfn.STDEV.P(抽出!B$2:B$17501))</f>
        <v>0.4950277300533501</v>
      </c>
      <c r="C13109">
        <f>STANDARDIZE(抽出!C13109, AVERAGE(抽出!C$2:C$17501), _xlfn.STDEV.P(抽出!C$2:C$17501))</f>
        <v>-0.87613135590494939</v>
      </c>
      <c r="D13109">
        <v>0</v>
      </c>
    </row>
    <row r="13110" spans="1:4" x14ac:dyDescent="0.55000000000000004">
      <c r="A13110">
        <f>STANDARDIZE(抽出!A13110, AVERAGE(抽出!A$2:A$17501), _xlfn.STDEV.P(抽出!A$2:A$17501))</f>
        <v>2.1520330384372786</v>
      </c>
      <c r="B13110">
        <f>STANDARDIZE(抽出!B13110, AVERAGE(抽出!B$2:B$17501), _xlfn.STDEV.P(抽出!B$2:B$17501))</f>
        <v>9.2521443359256911E-2</v>
      </c>
      <c r="C13110">
        <f>STANDARDIZE(抽出!C13110, AVERAGE(抽出!C$2:C$17501), _xlfn.STDEV.P(抽出!C$2:C$17501))</f>
        <v>-3.8826835143616178E-2</v>
      </c>
      <c r="D13110">
        <v>0</v>
      </c>
    </row>
    <row r="13111" spans="1:4" x14ac:dyDescent="0.55000000000000004">
      <c r="A13111">
        <f>STANDARDIZE(抽出!A13111, AVERAGE(抽出!A$2:A$17501), _xlfn.STDEV.P(抽出!A$2:A$17501))</f>
        <v>-1.3071567373576107</v>
      </c>
      <c r="B13111">
        <f>STANDARDIZE(抽出!B13111, AVERAGE(抽出!B$2:B$17501), _xlfn.STDEV.P(抽出!B$2:B$17501))</f>
        <v>-0.17998711222433131</v>
      </c>
      <c r="C13111">
        <f>STANDARDIZE(抽出!C13111, AVERAGE(抽出!C$2:C$17501), _xlfn.STDEV.P(抽出!C$2:C$17501))</f>
        <v>-0.82065133839360482</v>
      </c>
      <c r="D13111">
        <v>1</v>
      </c>
    </row>
    <row r="13112" spans="1:4" x14ac:dyDescent="0.55000000000000004">
      <c r="A13112">
        <f>STANDARDIZE(抽出!A13112, AVERAGE(抽出!A$2:A$17501), _xlfn.STDEV.P(抽出!A$2:A$17501))</f>
        <v>0.85756022535669141</v>
      </c>
      <c r="B13112">
        <f>STANDARDIZE(抽出!B13112, AVERAGE(抽出!B$2:B$17501), _xlfn.STDEV.P(抽出!B$2:B$17501))</f>
        <v>-0.21542689623185435</v>
      </c>
      <c r="C13112">
        <f>STANDARDIZE(抽出!C13112, AVERAGE(抽出!C$2:C$17501), _xlfn.STDEV.P(抽出!C$2:C$17501))</f>
        <v>0.58461698894743697</v>
      </c>
      <c r="D13112">
        <v>0</v>
      </c>
    </row>
    <row r="13113" spans="1:4" x14ac:dyDescent="0.55000000000000004">
      <c r="A13113">
        <f>STANDARDIZE(抽出!A13113, AVERAGE(抽出!A$2:A$17501), _xlfn.STDEV.P(抽出!A$2:A$17501))</f>
        <v>0.86615906284874034</v>
      </c>
      <c r="B13113">
        <f>STANDARDIZE(抽出!B13113, AVERAGE(抽出!B$2:B$17501), _xlfn.STDEV.P(抽出!B$2:B$17501))</f>
        <v>0.90655258124522853</v>
      </c>
      <c r="C13113">
        <f>STANDARDIZE(抽出!C13113, AVERAGE(抽出!C$2:C$17501), _xlfn.STDEV.P(抽出!C$2:C$17501))</f>
        <v>-0.78886112965004218</v>
      </c>
      <c r="D13113">
        <v>1</v>
      </c>
    </row>
    <row r="13114" spans="1:4" x14ac:dyDescent="0.55000000000000004">
      <c r="A13114">
        <f>STANDARDIZE(抽出!A13114, AVERAGE(抽出!A$2:A$17501), _xlfn.STDEV.P(抽出!A$2:A$17501))</f>
        <v>-0.50407853641556588</v>
      </c>
      <c r="B13114">
        <f>STANDARDIZE(抽出!B13114, AVERAGE(抽出!B$2:B$17501), _xlfn.STDEV.P(抽出!B$2:B$17501))</f>
        <v>-0.63706623371241355</v>
      </c>
      <c r="C13114">
        <f>STANDARDIZE(抽出!C13114, AVERAGE(抽出!C$2:C$17501), _xlfn.STDEV.P(抽出!C$2:C$17501))</f>
        <v>-7.0598446664339454E-2</v>
      </c>
      <c r="D13114">
        <v>0</v>
      </c>
    </row>
    <row r="13115" spans="1:4" x14ac:dyDescent="0.55000000000000004">
      <c r="A13115">
        <f>STANDARDIZE(抽出!A13115, AVERAGE(抽出!A$2:A$17501), _xlfn.STDEV.P(抽出!A$2:A$17501))</f>
        <v>-0.57938590278338309</v>
      </c>
      <c r="B13115">
        <f>STANDARDIZE(抽出!B13115, AVERAGE(抽出!B$2:B$17501), _xlfn.STDEV.P(抽出!B$2:B$17501))</f>
        <v>5.6039958880351827E-2</v>
      </c>
      <c r="C13115">
        <f>STANDARDIZE(抽出!C13115, AVERAGE(抽出!C$2:C$17501), _xlfn.STDEV.P(抽出!C$2:C$17501))</f>
        <v>-0.75803707481048976</v>
      </c>
      <c r="D13115">
        <v>0</v>
      </c>
    </row>
    <row r="13116" spans="1:4" x14ac:dyDescent="0.55000000000000004">
      <c r="A13116">
        <f>STANDARDIZE(抽出!A13116, AVERAGE(抽出!A$2:A$17501), _xlfn.STDEV.P(抽出!A$2:A$17501))</f>
        <v>-0.99548275285729826</v>
      </c>
      <c r="B13116">
        <f>STANDARDIZE(抽出!B13116, AVERAGE(抽出!B$2:B$17501), _xlfn.STDEV.P(抽出!B$2:B$17501))</f>
        <v>-0.34849063770702582</v>
      </c>
      <c r="C13116">
        <f>STANDARDIZE(抽出!C13116, AVERAGE(抽出!C$2:C$17501), _xlfn.STDEV.P(抽出!C$2:C$17501))</f>
        <v>-0.84382799309658274</v>
      </c>
      <c r="D13116">
        <v>0</v>
      </c>
    </row>
    <row r="13117" spans="1:4" x14ac:dyDescent="0.55000000000000004">
      <c r="A13117">
        <f>STANDARDIZE(抽出!A13117, AVERAGE(抽出!A$2:A$17501), _xlfn.STDEV.P(抽出!A$2:A$17501))</f>
        <v>-0.61892955171136743</v>
      </c>
      <c r="B13117">
        <f>STANDARDIZE(抽出!B13117, AVERAGE(抽出!B$2:B$17501), _xlfn.STDEV.P(抽出!B$2:B$17501))</f>
        <v>3.1999005301570791E-3</v>
      </c>
      <c r="C13117">
        <f>STANDARDIZE(抽出!C13117, AVERAGE(抽出!C$2:C$17501), _xlfn.STDEV.P(抽出!C$2:C$17501))</f>
        <v>-0.87302340857745842</v>
      </c>
      <c r="D13117">
        <v>1</v>
      </c>
    </row>
    <row r="13118" spans="1:4" x14ac:dyDescent="0.55000000000000004">
      <c r="A13118">
        <f>STANDARDIZE(抽出!A13118, AVERAGE(抽出!A$2:A$17501), _xlfn.STDEV.P(抽出!A$2:A$17501))</f>
        <v>2.7280466775144274E-3</v>
      </c>
      <c r="B13118">
        <f>STANDARDIZE(抽出!B13118, AVERAGE(抽出!B$2:B$17501), _xlfn.STDEV.P(抽出!B$2:B$17501))</f>
        <v>-0.64397679044900458</v>
      </c>
      <c r="C13118">
        <f>STANDARDIZE(抽出!C13118, AVERAGE(抽出!C$2:C$17501), _xlfn.STDEV.P(抽出!C$2:C$17501))</f>
        <v>-0.76935787066917538</v>
      </c>
      <c r="D13118">
        <v>0</v>
      </c>
    </row>
    <row r="13119" spans="1:4" x14ac:dyDescent="0.55000000000000004">
      <c r="A13119">
        <f>STANDARDIZE(抽出!A13119, AVERAGE(抽出!A$2:A$17501), _xlfn.STDEV.P(抽出!A$2:A$17501))</f>
        <v>9.1076900868874017E-2</v>
      </c>
      <c r="B13119">
        <f>STANDARDIZE(抽出!B13119, AVERAGE(抽出!B$2:B$17501), _xlfn.STDEV.P(抽出!B$2:B$17501))</f>
        <v>0.85901006977197469</v>
      </c>
      <c r="C13119">
        <f>STANDARDIZE(抽出!C13119, AVERAGE(抽出!C$2:C$17501), _xlfn.STDEV.P(抽出!C$2:C$17501))</f>
        <v>-0.68911485203181666</v>
      </c>
      <c r="D13119">
        <v>1</v>
      </c>
    </row>
    <row r="13120" spans="1:4" x14ac:dyDescent="0.55000000000000004">
      <c r="A13120">
        <f>STANDARDIZE(抽出!A13120, AVERAGE(抽出!A$2:A$17501), _xlfn.STDEV.P(抽出!A$2:A$17501))</f>
        <v>-1.1534911038533318</v>
      </c>
      <c r="B13120">
        <f>STANDARDIZE(抽出!B13120, AVERAGE(抽出!B$2:B$17501), _xlfn.STDEV.P(抽出!B$2:B$17501))</f>
        <v>-0.74063578461458246</v>
      </c>
      <c r="C13120">
        <f>STANDARDIZE(抽出!C13120, AVERAGE(抽出!C$2:C$17501), _xlfn.STDEV.P(抽出!C$2:C$17501))</f>
        <v>-0.77151922929928574</v>
      </c>
      <c r="D13120">
        <v>1</v>
      </c>
    </row>
    <row r="13121" spans="1:4" x14ac:dyDescent="0.55000000000000004">
      <c r="A13121">
        <f>STANDARDIZE(抽出!A13121, AVERAGE(抽出!A$2:A$17501), _xlfn.STDEV.P(抽出!A$2:A$17501))</f>
        <v>-0.65903676383359566</v>
      </c>
      <c r="B13121">
        <f>STANDARDIZE(抽出!B13121, AVERAGE(抽出!B$2:B$17501), _xlfn.STDEV.P(抽出!B$2:B$17501))</f>
        <v>1.1354566878854357</v>
      </c>
      <c r="C13121">
        <f>STANDARDIZE(抽出!C13121, AVERAGE(抽出!C$2:C$17501), _xlfn.STDEV.P(抽出!C$2:C$17501))</f>
        <v>-0.64474165955112661</v>
      </c>
      <c r="D13121">
        <v>0</v>
      </c>
    </row>
    <row r="13122" spans="1:4" x14ac:dyDescent="0.55000000000000004">
      <c r="A13122">
        <f>STANDARDIZE(抽出!A13122, AVERAGE(抽出!A$2:A$17501), _xlfn.STDEV.P(抽出!A$2:A$17501))</f>
        <v>0.18195816547580157</v>
      </c>
      <c r="B13122">
        <f>STANDARDIZE(抽出!B13122, AVERAGE(抽出!B$2:B$17501), _xlfn.STDEV.P(抽出!B$2:B$17501))</f>
        <v>-0.31947460101209102</v>
      </c>
      <c r="C13122">
        <f>STANDARDIZE(抽出!C13122, AVERAGE(抽出!C$2:C$17501), _xlfn.STDEV.P(抽出!C$2:C$17501))</f>
        <v>-0.52520238087223559</v>
      </c>
      <c r="D13122">
        <v>1</v>
      </c>
    </row>
    <row r="13123" spans="1:4" x14ac:dyDescent="0.55000000000000004">
      <c r="A13123">
        <f>STANDARDIZE(抽出!A13123, AVERAGE(抽出!A$2:A$17501), _xlfn.STDEV.P(抽出!A$2:A$17501))</f>
        <v>-0.46513873763313607</v>
      </c>
      <c r="B13123">
        <f>STANDARDIZE(抽出!B13123, AVERAGE(抽出!B$2:B$17501), _xlfn.STDEV.P(抽出!B$2:B$17501))</f>
        <v>0.74556777496320892</v>
      </c>
      <c r="C13123">
        <f>STANDARDIZE(抽出!C13123, AVERAGE(抽出!C$2:C$17501), _xlfn.STDEV.P(抽出!C$2:C$17501))</f>
        <v>-0.69748998702361675</v>
      </c>
      <c r="D13123">
        <v>1</v>
      </c>
    </row>
    <row r="13124" spans="1:4" x14ac:dyDescent="0.55000000000000004">
      <c r="A13124">
        <f>STANDARDIZE(抽出!A13124, AVERAGE(抽出!A$2:A$17501), _xlfn.STDEV.P(抽出!A$2:A$17501))</f>
        <v>-1.0799123324578457</v>
      </c>
      <c r="B13124">
        <f>STANDARDIZE(抽出!B13124, AVERAGE(抽出!B$2:B$17501), _xlfn.STDEV.P(抽出!B$2:B$17501))</f>
        <v>-0.11766693711917606</v>
      </c>
      <c r="C13124">
        <f>STANDARDIZE(抽出!C13124, AVERAGE(抽出!C$2:C$17501), _xlfn.STDEV.P(抽出!C$2:C$17501))</f>
        <v>-0.61948123409691491</v>
      </c>
      <c r="D13124">
        <v>0</v>
      </c>
    </row>
    <row r="13125" spans="1:4" x14ac:dyDescent="0.55000000000000004">
      <c r="A13125">
        <f>STANDARDIZE(抽出!A13125, AVERAGE(抽出!A$2:A$17501), _xlfn.STDEV.P(抽出!A$2:A$17501))</f>
        <v>-0.73166328360086841</v>
      </c>
      <c r="B13125">
        <f>STANDARDIZE(抽出!B13125, AVERAGE(抽出!B$2:B$17501), _xlfn.STDEV.P(抽出!B$2:B$17501))</f>
        <v>1.4730819423000043</v>
      </c>
      <c r="C13125">
        <f>STANDARDIZE(抽出!C13125, AVERAGE(抽出!C$2:C$17501), _xlfn.STDEV.P(抽出!C$2:C$17501))</f>
        <v>-0.73249099468749301</v>
      </c>
      <c r="D13125">
        <v>0</v>
      </c>
    </row>
    <row r="13126" spans="1:4" x14ac:dyDescent="0.55000000000000004">
      <c r="A13126">
        <f>STANDARDIZE(抽出!A13126, AVERAGE(抽出!A$2:A$17501), _xlfn.STDEV.P(抽出!A$2:A$17501))</f>
        <v>0.97740009748271706</v>
      </c>
      <c r="B13126">
        <f>STANDARDIZE(抽出!B13126, AVERAGE(抽出!B$2:B$17501), _xlfn.STDEV.P(抽出!B$2:B$17501))</f>
        <v>1.4594801361599716</v>
      </c>
      <c r="C13126">
        <f>STANDARDIZE(抽出!C13126, AVERAGE(抽出!C$2:C$17501), _xlfn.STDEV.P(抽出!C$2:C$17501))</f>
        <v>-9.8395612873873287E-2</v>
      </c>
      <c r="D13126">
        <v>1</v>
      </c>
    </row>
    <row r="13127" spans="1:4" x14ac:dyDescent="0.55000000000000004">
      <c r="A13127">
        <f>STANDARDIZE(抽出!A13127, AVERAGE(抽出!A$2:A$17501), _xlfn.STDEV.P(抽出!A$2:A$17501))</f>
        <v>-1.3514025651694768</v>
      </c>
      <c r="B13127">
        <f>STANDARDIZE(抽出!B13127, AVERAGE(抽出!B$2:B$17501), _xlfn.STDEV.P(抽出!B$2:B$17501))</f>
        <v>0.15521819777667031</v>
      </c>
      <c r="C13127">
        <f>STANDARDIZE(抽出!C13127, AVERAGE(抽出!C$2:C$17501), _xlfn.STDEV.P(抽出!C$2:C$17501))</f>
        <v>-0.87091839853803688</v>
      </c>
      <c r="D13127">
        <v>0</v>
      </c>
    </row>
    <row r="13128" spans="1:4" x14ac:dyDescent="0.55000000000000004">
      <c r="A13128">
        <f>STANDARDIZE(抽出!A13128, AVERAGE(抽出!A$2:A$17501), _xlfn.STDEV.P(抽出!A$2:A$17501))</f>
        <v>-0.55693367343584588</v>
      </c>
      <c r="B13128">
        <f>STANDARDIZE(抽出!B13128, AVERAGE(抽出!B$2:B$17501), _xlfn.STDEV.P(抽出!B$2:B$17501))</f>
        <v>-0.25594695754147972</v>
      </c>
      <c r="C13128">
        <f>STANDARDIZE(抽出!C13128, AVERAGE(抽出!C$2:C$17501), _xlfn.STDEV.P(抽出!C$2:C$17501))</f>
        <v>-0.78181587510181649</v>
      </c>
      <c r="D13128">
        <v>0</v>
      </c>
    </row>
    <row r="13129" spans="1:4" x14ac:dyDescent="0.55000000000000004">
      <c r="A13129">
        <f>STANDARDIZE(抽出!A13129, AVERAGE(抽出!A$2:A$17501), _xlfn.STDEV.P(抽出!A$2:A$17501))</f>
        <v>0.93683402005672389</v>
      </c>
      <c r="B13129">
        <f>STANDARDIZE(抽出!B13129, AVERAGE(抽出!B$2:B$17501), _xlfn.STDEV.P(抽出!B$2:B$17501))</f>
        <v>0.47913929106732134</v>
      </c>
      <c r="C13129">
        <f>STANDARDIZE(抽出!C13129, AVERAGE(抽出!C$2:C$17501), _xlfn.STDEV.P(抽出!C$2:C$17501))</f>
        <v>-0.72179987559998426</v>
      </c>
      <c r="D13129">
        <v>0</v>
      </c>
    </row>
    <row r="13130" spans="1:4" x14ac:dyDescent="0.55000000000000004">
      <c r="A13130">
        <f>STANDARDIZE(抽出!A13130, AVERAGE(抽出!A$2:A$17501), _xlfn.STDEV.P(抽出!A$2:A$17501))</f>
        <v>-0.55083592986481644</v>
      </c>
      <c r="B13130">
        <f>STANDARDIZE(抽出!B13130, AVERAGE(抽出!B$2:B$17501), _xlfn.STDEV.P(抽出!B$2:B$17501))</f>
        <v>7.2853177520542947E-2</v>
      </c>
      <c r="C13130">
        <f>STANDARDIZE(抽出!C13130, AVERAGE(抽出!C$2:C$17501), _xlfn.STDEV.P(抽出!C$2:C$17501))</f>
        <v>-0.12648856111685555</v>
      </c>
      <c r="D13130">
        <v>1</v>
      </c>
    </row>
    <row r="13131" spans="1:4" x14ac:dyDescent="0.55000000000000004">
      <c r="A13131">
        <f>STANDARDIZE(抽出!A13131, AVERAGE(抽出!A$2:A$17501), _xlfn.STDEV.P(抽出!A$2:A$17501))</f>
        <v>-0.48091025333626808</v>
      </c>
      <c r="B13131">
        <f>STANDARDIZE(抽出!B13131, AVERAGE(抽出!B$2:B$17501), _xlfn.STDEV.P(抽出!B$2:B$17501))</f>
        <v>-1.4969393869661312</v>
      </c>
      <c r="C13131">
        <f>STANDARDIZE(抽出!C13131, AVERAGE(抽出!C$2:C$17501), _xlfn.STDEV.P(抽出!C$2:C$17501))</f>
        <v>1.039996128996479</v>
      </c>
      <c r="D13131">
        <v>1</v>
      </c>
    </row>
    <row r="13132" spans="1:4" x14ac:dyDescent="0.55000000000000004">
      <c r="A13132">
        <f>STANDARDIZE(抽出!A13132, AVERAGE(抽出!A$2:A$17501), _xlfn.STDEV.P(抽出!A$2:A$17501))</f>
        <v>-0.49621269015931047</v>
      </c>
      <c r="B13132">
        <f>STANDARDIZE(抽出!B13132, AVERAGE(抽出!B$2:B$17501), _xlfn.STDEV.P(抽出!B$2:B$17501))</f>
        <v>-0.10324567623321181</v>
      </c>
      <c r="C13132">
        <f>STANDARDIZE(抽出!C13132, AVERAGE(抽出!C$2:C$17501), _xlfn.STDEV.P(抽出!C$2:C$17501))</f>
        <v>-0.11005438093624671</v>
      </c>
      <c r="D13132">
        <v>0</v>
      </c>
    </row>
    <row r="13133" spans="1:4" x14ac:dyDescent="0.55000000000000004">
      <c r="A13133">
        <f>STANDARDIZE(抽出!A13133, AVERAGE(抽出!A$2:A$17501), _xlfn.STDEV.P(抽出!A$2:A$17501))</f>
        <v>1.7132987357670275</v>
      </c>
      <c r="B13133">
        <f>STANDARDIZE(抽出!B13133, AVERAGE(抽出!B$2:B$17501), _xlfn.STDEV.P(抽出!B$2:B$17501))</f>
        <v>0.70925563135305503</v>
      </c>
      <c r="C13133">
        <f>STANDARDIZE(抽出!C13133, AVERAGE(抽出!C$2:C$17501), _xlfn.STDEV.P(抽出!C$2:C$17501))</f>
        <v>-0.79640554559327115</v>
      </c>
      <c r="D13133">
        <v>1</v>
      </c>
    </row>
    <row r="13134" spans="1:4" x14ac:dyDescent="0.55000000000000004">
      <c r="A13134">
        <f>STANDARDIZE(抽出!A13134, AVERAGE(抽出!A$2:A$17501), _xlfn.STDEV.P(抽出!A$2:A$17501))</f>
        <v>4.1311814571888025E-2</v>
      </c>
      <c r="B13134">
        <f>STANDARDIZE(抽出!B13134, AVERAGE(抽出!B$2:B$17501), _xlfn.STDEV.P(抽出!B$2:B$17501))</f>
        <v>-1.4938367494870895E-2</v>
      </c>
      <c r="C13134">
        <f>STANDARDIZE(抽出!C13134, AVERAGE(抽出!C$2:C$17501), _xlfn.STDEV.P(抽出!C$2:C$17501))</f>
        <v>-0.13714719307712914</v>
      </c>
      <c r="D13134">
        <v>0</v>
      </c>
    </row>
    <row r="13135" spans="1:4" x14ac:dyDescent="0.55000000000000004">
      <c r="A13135">
        <f>STANDARDIZE(抽出!A13135, AVERAGE(抽出!A$2:A$17501), _xlfn.STDEV.P(抽出!A$2:A$17501))</f>
        <v>1.2552430212912495E-2</v>
      </c>
      <c r="B13135">
        <f>STANDARDIZE(抽出!B13135, AVERAGE(抽出!B$2:B$17501), _xlfn.STDEV.P(抽出!B$2:B$17501))</f>
        <v>1.530051247871943</v>
      </c>
      <c r="C13135">
        <f>STANDARDIZE(抽出!C13135, AVERAGE(抽出!C$2:C$17501), _xlfn.STDEV.P(抽出!C$2:C$17501))</f>
        <v>-0.77011800646129802</v>
      </c>
      <c r="D13135">
        <v>0</v>
      </c>
    </row>
    <row r="13136" spans="1:4" x14ac:dyDescent="0.55000000000000004">
      <c r="A13136">
        <f>STANDARDIZE(抽出!A13136, AVERAGE(抽出!A$2:A$17501), _xlfn.STDEV.P(抽出!A$2:A$17501))</f>
        <v>1.9500635441275014</v>
      </c>
      <c r="B13136">
        <f>STANDARDIZE(抽出!B13136, AVERAGE(抽出!B$2:B$17501), _xlfn.STDEV.P(抽出!B$2:B$17501))</f>
        <v>2.0601306084888367E-2</v>
      </c>
      <c r="C13136">
        <f>STANDARDIZE(抽出!C13136, AVERAGE(抽出!C$2:C$17501), _xlfn.STDEV.P(抽出!C$2:C$17501))</f>
        <v>-0.91381729534954759</v>
      </c>
      <c r="D13136">
        <v>0</v>
      </c>
    </row>
    <row r="13137" spans="1:4" x14ac:dyDescent="0.55000000000000004">
      <c r="A13137">
        <f>STANDARDIZE(抽出!A13137, AVERAGE(抽出!A$2:A$17501), _xlfn.STDEV.P(抽出!A$2:A$17501))</f>
        <v>0.12481531153603334</v>
      </c>
      <c r="B13137">
        <f>STANDARDIZE(抽出!B13137, AVERAGE(抽出!B$2:B$17501), _xlfn.STDEV.P(抽出!B$2:B$17501))</f>
        <v>1.0621481868536775</v>
      </c>
      <c r="C13137">
        <f>STANDARDIZE(抽出!C13137, AVERAGE(抽出!C$2:C$17501), _xlfn.STDEV.P(抽出!C$2:C$17501))</f>
        <v>1.0923646952116071</v>
      </c>
      <c r="D13137">
        <v>0</v>
      </c>
    </row>
    <row r="13138" spans="1:4" x14ac:dyDescent="0.55000000000000004">
      <c r="A13138">
        <f>STANDARDIZE(抽出!A13138, AVERAGE(抽出!A$2:A$17501), _xlfn.STDEV.P(抽出!A$2:A$17501))</f>
        <v>-1.2317155407369276</v>
      </c>
      <c r="B13138">
        <f>STANDARDIZE(抽出!B13138, AVERAGE(抽出!B$2:B$17501), _xlfn.STDEV.P(抽出!B$2:B$17501))</f>
        <v>-1.5866034166620799</v>
      </c>
      <c r="C13138">
        <f>STANDARDIZE(抽出!C13138, AVERAGE(抽出!C$2:C$17501), _xlfn.STDEV.P(抽出!C$2:C$17501))</f>
        <v>1.019283271503135</v>
      </c>
      <c r="D13138">
        <v>0</v>
      </c>
    </row>
    <row r="13139" spans="1:4" x14ac:dyDescent="0.55000000000000004">
      <c r="A13139">
        <f>STANDARDIZE(抽出!A13139, AVERAGE(抽出!A$2:A$17501), _xlfn.STDEV.P(抽出!A$2:A$17501))</f>
        <v>0.99547699527767974</v>
      </c>
      <c r="B13139">
        <f>STANDARDIZE(抽出!B13139, AVERAGE(抽出!B$2:B$17501), _xlfn.STDEV.P(抽出!B$2:B$17501))</f>
        <v>-0.53185579271190131</v>
      </c>
      <c r="C13139">
        <f>STANDARDIZE(抽出!C13139, AVERAGE(抽出!C$2:C$17501), _xlfn.STDEV.P(抽出!C$2:C$17501))</f>
        <v>-6.3947923972106122E-2</v>
      </c>
      <c r="D13139">
        <v>0</v>
      </c>
    </row>
    <row r="13140" spans="1:4" x14ac:dyDescent="0.55000000000000004">
      <c r="A13140">
        <f>STANDARDIZE(抽出!A13140, AVERAGE(抽出!A$2:A$17501), _xlfn.STDEV.P(抽出!A$2:A$17501))</f>
        <v>-0.45816276622872093</v>
      </c>
      <c r="B13140">
        <f>STANDARDIZE(抽出!B13140, AVERAGE(抽出!B$2:B$17501), _xlfn.STDEV.P(抽出!B$2:B$17501))</f>
        <v>-0.52232092253419227</v>
      </c>
      <c r="C13140">
        <f>STANDARDIZE(抽出!C13140, AVERAGE(抽出!C$2:C$17501), _xlfn.STDEV.P(抽出!C$2:C$17501))</f>
        <v>-5.9839472576072437E-2</v>
      </c>
      <c r="D13140">
        <v>0</v>
      </c>
    </row>
    <row r="13141" spans="1:4" x14ac:dyDescent="0.55000000000000004">
      <c r="A13141">
        <f>STANDARDIZE(抽出!A13141, AVERAGE(抽出!A$2:A$17501), _xlfn.STDEV.P(抽出!A$2:A$17501))</f>
        <v>0.97172043597997648</v>
      </c>
      <c r="B13141">
        <f>STANDARDIZE(抽出!B13141, AVERAGE(抽出!B$2:B$17501), _xlfn.STDEV.P(抽出!B$2:B$17501))</f>
        <v>0.55746136927545897</v>
      </c>
      <c r="C13141">
        <f>STANDARDIZE(抽出!C13141, AVERAGE(抽出!C$2:C$17501), _xlfn.STDEV.P(抽出!C$2:C$17501))</f>
        <v>-0.1294890423534496</v>
      </c>
      <c r="D13141">
        <v>1</v>
      </c>
    </row>
    <row r="13142" spans="1:4" x14ac:dyDescent="0.55000000000000004">
      <c r="A13142">
        <f>STANDARDIZE(抽出!A13142, AVERAGE(抽出!A$2:A$17501), _xlfn.STDEV.P(抽出!A$2:A$17501))</f>
        <v>-1.1458439760520052</v>
      </c>
      <c r="B13142">
        <f>STANDARDIZE(抽出!B13142, AVERAGE(抽出!B$2:B$17501), _xlfn.STDEV.P(抽出!B$2:B$17501))</f>
        <v>0.93794119728291969</v>
      </c>
      <c r="C13142">
        <f>STANDARDIZE(抽出!C13142, AVERAGE(抽出!C$2:C$17501), _xlfn.STDEV.P(抽出!C$2:C$17501))</f>
        <v>-0.90368336695931273</v>
      </c>
      <c r="D13142">
        <v>0</v>
      </c>
    </row>
    <row r="13143" spans="1:4" x14ac:dyDescent="0.55000000000000004">
      <c r="A13143">
        <f>STANDARDIZE(抽出!A13143, AVERAGE(抽出!A$2:A$17501), _xlfn.STDEV.P(抽出!A$2:A$17501))</f>
        <v>-0.60194405145864305</v>
      </c>
      <c r="B13143">
        <f>STANDARDIZE(抽出!B13143, AVERAGE(抽出!B$2:B$17501), _xlfn.STDEV.P(抽出!B$2:B$17501))</f>
        <v>-1.4712289838675492</v>
      </c>
      <c r="C13143">
        <f>STANDARDIZE(抽出!C13143, AVERAGE(抽出!C$2:C$17501), _xlfn.STDEV.P(抽出!C$2:C$17501))</f>
        <v>1.3520736756348741</v>
      </c>
      <c r="D13143">
        <v>0</v>
      </c>
    </row>
    <row r="13144" spans="1:4" x14ac:dyDescent="0.55000000000000004">
      <c r="A13144">
        <f>STANDARDIZE(抽出!A13144, AVERAGE(抽出!A$2:A$17501), _xlfn.STDEV.P(抽出!A$2:A$17501))</f>
        <v>-1.0408598204342803</v>
      </c>
      <c r="B13144">
        <f>STANDARDIZE(抽出!B13144, AVERAGE(抽出!B$2:B$17501), _xlfn.STDEV.P(抽出!B$2:B$17501))</f>
        <v>-0.64147086997738656</v>
      </c>
      <c r="C13144">
        <f>STANDARDIZE(抽出!C13144, AVERAGE(抽出!C$2:C$17501), _xlfn.STDEV.P(抽出!C$2:C$17501))</f>
        <v>-0.20381706011929526</v>
      </c>
      <c r="D13144">
        <v>0</v>
      </c>
    </row>
    <row r="13145" spans="1:4" x14ac:dyDescent="0.55000000000000004">
      <c r="A13145">
        <f>STANDARDIZE(抽出!A13145, AVERAGE(抽出!A$2:A$17501), _xlfn.STDEV.P(抽出!A$2:A$17501))</f>
        <v>1.8940097906088427</v>
      </c>
      <c r="B13145">
        <f>STANDARDIZE(抽出!B13145, AVERAGE(抽出!B$2:B$17501), _xlfn.STDEV.P(抽出!B$2:B$17501))</f>
        <v>0.87994037806039627</v>
      </c>
      <c r="C13145">
        <f>STANDARDIZE(抽出!C13145, AVERAGE(抽出!C$2:C$17501), _xlfn.STDEV.P(抽出!C$2:C$17501))</f>
        <v>-2.3239542175478509E-3</v>
      </c>
      <c r="D13145">
        <v>0</v>
      </c>
    </row>
    <row r="13146" spans="1:4" x14ac:dyDescent="0.55000000000000004">
      <c r="A13146">
        <f>STANDARDIZE(抽出!A13146, AVERAGE(抽出!A$2:A$17501), _xlfn.STDEV.P(抽出!A$2:A$17501))</f>
        <v>-0.1820959908972096</v>
      </c>
      <c r="B13146">
        <f>STANDARDIZE(抽出!B13146, AVERAGE(抽出!B$2:B$17501), _xlfn.STDEV.P(抽出!B$2:B$17501))</f>
        <v>-1.0899929614880861</v>
      </c>
      <c r="C13146">
        <f>STANDARDIZE(抽出!C13146, AVERAGE(抽出!C$2:C$17501), _xlfn.STDEV.P(抽出!C$2:C$17501))</f>
        <v>-0.85549931842813831</v>
      </c>
      <c r="D13146">
        <v>0</v>
      </c>
    </row>
    <row r="13147" spans="1:4" x14ac:dyDescent="0.55000000000000004">
      <c r="A13147">
        <f>STANDARDIZE(抽出!A13147, AVERAGE(抽出!A$2:A$17501), _xlfn.STDEV.P(抽出!A$2:A$17501))</f>
        <v>-0.70409252957299906</v>
      </c>
      <c r="B13147">
        <f>STANDARDIZE(抽出!B13147, AVERAGE(抽出!B$2:B$17501), _xlfn.STDEV.P(抽出!B$2:B$17501))</f>
        <v>-1.3718419531804313</v>
      </c>
      <c r="C13147">
        <f>STANDARDIZE(抽出!C13147, AVERAGE(抽出!C$2:C$17501), _xlfn.STDEV.P(抽出!C$2:C$17501))</f>
        <v>1.2051602694983126</v>
      </c>
      <c r="D13147">
        <v>0</v>
      </c>
    </row>
    <row r="13148" spans="1:4" x14ac:dyDescent="0.55000000000000004">
      <c r="A13148">
        <f>STANDARDIZE(抽出!A13148, AVERAGE(抽出!A$2:A$17501), _xlfn.STDEV.P(抽出!A$2:A$17501))</f>
        <v>0.74536091297605844</v>
      </c>
      <c r="B13148">
        <f>STANDARDIZE(抽出!B13148, AVERAGE(抽出!B$2:B$17501), _xlfn.STDEV.P(抽出!B$2:B$17501))</f>
        <v>1.5185327796105872</v>
      </c>
      <c r="C13148">
        <f>STANDARDIZE(抽出!C13148, AVERAGE(抽出!C$2:C$17501), _xlfn.STDEV.P(抽出!C$2:C$17501))</f>
        <v>1.0229386434996519</v>
      </c>
      <c r="D13148">
        <v>1</v>
      </c>
    </row>
    <row r="13149" spans="1:4" x14ac:dyDescent="0.55000000000000004">
      <c r="A13149">
        <f>STANDARDIZE(抽出!A13149, AVERAGE(抽出!A$2:A$17501), _xlfn.STDEV.P(抽出!A$2:A$17501))</f>
        <v>-0.47087279404872878</v>
      </c>
      <c r="B13149">
        <f>STANDARDIZE(抽出!B13149, AVERAGE(抽出!B$2:B$17501), _xlfn.STDEV.P(抽出!B$2:B$17501))</f>
        <v>7.5885362538169708E-3</v>
      </c>
      <c r="C13149">
        <f>STANDARDIZE(抽出!C13149, AVERAGE(抽出!C$2:C$17501), _xlfn.STDEV.P(抽出!C$2:C$17501))</f>
        <v>-0.84399088951957857</v>
      </c>
      <c r="D13149">
        <v>1</v>
      </c>
    </row>
    <row r="13150" spans="1:4" x14ac:dyDescent="0.55000000000000004">
      <c r="A13150">
        <f>STANDARDIZE(抽出!A13150, AVERAGE(抽出!A$2:A$17501), _xlfn.STDEV.P(抽出!A$2:A$17501))</f>
        <v>-0.44285690841773634</v>
      </c>
      <c r="B13150">
        <f>STANDARDIZE(抽出!B13150, AVERAGE(抽出!B$2:B$17501), _xlfn.STDEV.P(抽出!B$2:B$17501))</f>
        <v>0.52742977414393921</v>
      </c>
      <c r="C13150">
        <f>STANDARDIZE(抽出!C13150, AVERAGE(抽出!C$2:C$17501), _xlfn.STDEV.P(抽出!C$2:C$17501))</f>
        <v>-0.80669973497118097</v>
      </c>
      <c r="D13150">
        <v>0</v>
      </c>
    </row>
    <row r="13151" spans="1:4" x14ac:dyDescent="0.55000000000000004">
      <c r="A13151">
        <f>STANDARDIZE(抽出!A13151, AVERAGE(抽出!A$2:A$17501), _xlfn.STDEV.P(抽出!A$2:A$17501))</f>
        <v>-1.0218553468139535</v>
      </c>
      <c r="B13151">
        <f>STANDARDIZE(抽出!B13151, AVERAGE(抽出!B$2:B$17501), _xlfn.STDEV.P(抽出!B$2:B$17501))</f>
        <v>-0.70503296220549871</v>
      </c>
      <c r="C13151">
        <f>STANDARDIZE(抽出!C13151, AVERAGE(抽出!C$2:C$17501), _xlfn.STDEV.P(抽出!C$2:C$17501))</f>
        <v>-0.84147919368734558</v>
      </c>
      <c r="D13151">
        <v>0</v>
      </c>
    </row>
    <row r="13152" spans="1:4" x14ac:dyDescent="0.55000000000000004">
      <c r="A13152">
        <f>STANDARDIZE(抽出!A13152, AVERAGE(抽出!A$2:A$17501), _xlfn.STDEV.P(抽出!A$2:A$17501))</f>
        <v>-0.49339941181540725</v>
      </c>
      <c r="B13152">
        <f>STANDARDIZE(抽出!B13152, AVERAGE(抽出!B$2:B$17501), _xlfn.STDEV.P(抽出!B$2:B$17501))</f>
        <v>-1.2273960168557334</v>
      </c>
      <c r="C13152">
        <f>STANDARDIZE(抽出!C13152, AVERAGE(抽出!C$2:C$17501), _xlfn.STDEV.P(抽出!C$2:C$17501))</f>
        <v>0.53842860806743487</v>
      </c>
      <c r="D13152">
        <v>0</v>
      </c>
    </row>
    <row r="13153" spans="1:4" x14ac:dyDescent="0.55000000000000004">
      <c r="A13153">
        <f>STANDARDIZE(抽出!A13153, AVERAGE(抽出!A$2:A$17501), _xlfn.STDEV.P(抽出!A$2:A$17501))</f>
        <v>-1.176489606794328</v>
      </c>
      <c r="B13153">
        <f>STANDARDIZE(抽出!B13153, AVERAGE(抽出!B$2:B$17501), _xlfn.STDEV.P(抽出!B$2:B$17501))</f>
        <v>0.802163325311533</v>
      </c>
      <c r="C13153">
        <f>STANDARDIZE(抽出!C13153, AVERAGE(抽出!C$2:C$17501), _xlfn.STDEV.P(抽出!C$2:C$17501))</f>
        <v>-0.79744423861138514</v>
      </c>
      <c r="D13153">
        <v>0</v>
      </c>
    </row>
    <row r="13154" spans="1:4" x14ac:dyDescent="0.55000000000000004">
      <c r="A13154">
        <f>STANDARDIZE(抽出!A13154, AVERAGE(抽出!A$2:A$17501), _xlfn.STDEV.P(抽出!A$2:A$17501))</f>
        <v>-0.76559172689586097</v>
      </c>
      <c r="B13154">
        <f>STANDARDIZE(抽出!B13154, AVERAGE(抽出!B$2:B$17501), _xlfn.STDEV.P(抽出!B$2:B$17501))</f>
        <v>-0.55188097172150608</v>
      </c>
      <c r="C13154">
        <f>STANDARDIZE(抽出!C13154, AVERAGE(抽出!C$2:C$17501), _xlfn.STDEV.P(抽出!C$2:C$17501))</f>
        <v>-0.87381182143033032</v>
      </c>
      <c r="D13154">
        <v>1</v>
      </c>
    </row>
    <row r="13155" spans="1:4" x14ac:dyDescent="0.55000000000000004">
      <c r="A13155">
        <f>STANDARDIZE(抽出!A13155, AVERAGE(抽出!A$2:A$17501), _xlfn.STDEV.P(抽出!A$2:A$17501))</f>
        <v>-0.65003429674274016</v>
      </c>
      <c r="B13155">
        <f>STANDARDIZE(抽出!B13155, AVERAGE(抽出!B$2:B$17501), _xlfn.STDEV.P(抽出!B$2:B$17501))</f>
        <v>-0.12507349289969086</v>
      </c>
      <c r="C13155">
        <f>STANDARDIZE(抽出!C13155, AVERAGE(抽出!C$2:C$17501), _xlfn.STDEV.P(抽出!C$2:C$17501))</f>
        <v>-0.85205089937716572</v>
      </c>
      <c r="D13155">
        <v>0</v>
      </c>
    </row>
    <row r="13156" spans="1:4" x14ac:dyDescent="0.55000000000000004">
      <c r="A13156">
        <f>STANDARDIZE(抽出!A13156, AVERAGE(抽出!A$2:A$17501), _xlfn.STDEV.P(抽出!A$2:A$17501))</f>
        <v>-1.6768681570721221E-2</v>
      </c>
      <c r="B13156">
        <f>STANDARDIZE(抽出!B13156, AVERAGE(抽出!B$2:B$17501), _xlfn.STDEV.P(抽出!B$2:B$17501))</f>
        <v>0.72076644521085675</v>
      </c>
      <c r="C13156">
        <f>STANDARDIZE(抽出!C13156, AVERAGE(抽出!C$2:C$17501), _xlfn.STDEV.P(抽出!C$2:C$17501))</f>
        <v>-0.9102118673386389</v>
      </c>
      <c r="D13156">
        <v>1</v>
      </c>
    </row>
    <row r="13157" spans="1:4" x14ac:dyDescent="0.55000000000000004">
      <c r="A13157">
        <f>STANDARDIZE(抽出!A13157, AVERAGE(抽出!A$2:A$17501), _xlfn.STDEV.P(抽出!A$2:A$17501))</f>
        <v>-0.5760494048114877</v>
      </c>
      <c r="B13157">
        <f>STANDARDIZE(抽出!B13157, AVERAGE(抽出!B$2:B$17501), _xlfn.STDEV.P(抽出!B$2:B$17501))</f>
        <v>-1.3097564188499429</v>
      </c>
      <c r="C13157">
        <f>STANDARDIZE(抽出!C13157, AVERAGE(抽出!C$2:C$17501), _xlfn.STDEV.P(抽出!C$2:C$17501))</f>
        <v>0.99668548436732918</v>
      </c>
      <c r="D13157">
        <v>0</v>
      </c>
    </row>
    <row r="13158" spans="1:4" x14ac:dyDescent="0.55000000000000004">
      <c r="A13158">
        <f>STANDARDIZE(抽出!A13158, AVERAGE(抽出!A$2:A$17501), _xlfn.STDEV.P(抽出!A$2:A$17501))</f>
        <v>-2.6850464334428118E-2</v>
      </c>
      <c r="B13158">
        <f>STANDARDIZE(抽出!B13158, AVERAGE(抽出!B$2:B$17501), _xlfn.STDEV.P(抽出!B$2:B$17501))</f>
        <v>-1.4560983966565579</v>
      </c>
      <c r="C13158">
        <f>STANDARDIZE(抽出!C13158, AVERAGE(抽出!C$2:C$17501), _xlfn.STDEV.P(抽出!C$2:C$17501))</f>
        <v>1.1156989986720296</v>
      </c>
      <c r="D13158">
        <v>0</v>
      </c>
    </row>
    <row r="13159" spans="1:4" x14ac:dyDescent="0.55000000000000004">
      <c r="A13159">
        <f>STANDARDIZE(抽出!A13159, AVERAGE(抽出!A$2:A$17501), _xlfn.STDEV.P(抽出!A$2:A$17501))</f>
        <v>1.0945524149808565</v>
      </c>
      <c r="B13159">
        <f>STANDARDIZE(抽出!B13159, AVERAGE(抽出!B$2:B$17501), _xlfn.STDEV.P(抽出!B$2:B$17501))</f>
        <v>-0.52718822650237918</v>
      </c>
      <c r="C13159">
        <f>STANDARDIZE(抽出!C13159, AVERAGE(抽出!C$2:C$17501), _xlfn.STDEV.P(抽出!C$2:C$17501))</f>
        <v>-0.77949755392194708</v>
      </c>
      <c r="D13159">
        <v>1</v>
      </c>
    </row>
    <row r="13160" spans="1:4" x14ac:dyDescent="0.55000000000000004">
      <c r="A13160">
        <f>STANDARDIZE(抽出!A13160, AVERAGE(抽出!A$2:A$17501), _xlfn.STDEV.P(抽出!A$2:A$17501))</f>
        <v>-0.55442746730608483</v>
      </c>
      <c r="B13160">
        <f>STANDARDIZE(抽出!B13160, AVERAGE(抽出!B$2:B$17501), _xlfn.STDEV.P(抽出!B$2:B$17501))</f>
        <v>-0.58324796466038198</v>
      </c>
      <c r="C13160">
        <f>STANDARDIZE(抽出!C13160, AVERAGE(抽出!C$2:C$17501), _xlfn.STDEV.P(抽出!C$2:C$17501))</f>
        <v>-9.7028537984627738E-2</v>
      </c>
      <c r="D13160">
        <v>0</v>
      </c>
    </row>
    <row r="13161" spans="1:4" x14ac:dyDescent="0.55000000000000004">
      <c r="A13161">
        <f>STANDARDIZE(抽出!A13161, AVERAGE(抽出!A$2:A$17501), _xlfn.STDEV.P(抽出!A$2:A$17501))</f>
        <v>-0.58485147910162494</v>
      </c>
      <c r="B13161">
        <f>STANDARDIZE(抽出!B13161, AVERAGE(抽出!B$2:B$17501), _xlfn.STDEV.P(抽出!B$2:B$17501))</f>
        <v>-0.80938372736786957</v>
      </c>
      <c r="C13161">
        <f>STANDARDIZE(抽出!C13161, AVERAGE(抽出!C$2:C$17501), _xlfn.STDEV.P(抽出!C$2:C$17501))</f>
        <v>-2.0615390312228463E-2</v>
      </c>
      <c r="D13161">
        <v>0</v>
      </c>
    </row>
    <row r="13162" spans="1:4" x14ac:dyDescent="0.55000000000000004">
      <c r="A13162">
        <f>STANDARDIZE(抽出!A13162, AVERAGE(抽出!A$2:A$17501), _xlfn.STDEV.P(抽出!A$2:A$17501))</f>
        <v>-0.74073490030147837</v>
      </c>
      <c r="B13162">
        <f>STANDARDIZE(抽出!B13162, AVERAGE(抽出!B$2:B$17501), _xlfn.STDEV.P(抽出!B$2:B$17501))</f>
        <v>-0.14523964182192659</v>
      </c>
      <c r="C13162">
        <f>STANDARDIZE(抽出!C13162, AVERAGE(抽出!C$2:C$17501), _xlfn.STDEV.P(抽出!C$2:C$17501))</f>
        <v>1.5514795797469529</v>
      </c>
      <c r="D13162">
        <v>0</v>
      </c>
    </row>
    <row r="13163" spans="1:4" x14ac:dyDescent="0.55000000000000004">
      <c r="A13163">
        <f>STANDARDIZE(抽出!A13163, AVERAGE(抽出!A$2:A$17501), _xlfn.STDEV.P(抽出!A$2:A$17501))</f>
        <v>-0.58701806544886581</v>
      </c>
      <c r="B13163">
        <f>STANDARDIZE(抽出!B13163, AVERAGE(抽出!B$2:B$17501), _xlfn.STDEV.P(抽出!B$2:B$17501))</f>
        <v>-1.3137465236380508</v>
      </c>
      <c r="C13163">
        <f>STANDARDIZE(抽出!C13163, AVERAGE(抽出!C$2:C$17501), _xlfn.STDEV.P(抽出!C$2:C$17501))</f>
        <v>-0.86835028449983998</v>
      </c>
      <c r="D13163">
        <v>0</v>
      </c>
    </row>
    <row r="13164" spans="1:4" x14ac:dyDescent="0.55000000000000004">
      <c r="A13164">
        <f>STANDARDIZE(抽出!A13164, AVERAGE(抽出!A$2:A$17501), _xlfn.STDEV.P(抽出!A$2:A$17501))</f>
        <v>-1.9392344430497047E-2</v>
      </c>
      <c r="B13164">
        <f>STANDARDIZE(抽出!B13164, AVERAGE(抽出!B$2:B$17501), _xlfn.STDEV.P(抽出!B$2:B$17501))</f>
        <v>-0.66176777834242406</v>
      </c>
      <c r="C13164">
        <f>STANDARDIZE(抽出!C13164, AVERAGE(抽出!C$2:C$17501), _xlfn.STDEV.P(抽出!C$2:C$17501))</f>
        <v>1.0566148897436751E-2</v>
      </c>
      <c r="D13164">
        <v>0</v>
      </c>
    </row>
    <row r="13165" spans="1:4" x14ac:dyDescent="0.55000000000000004">
      <c r="A13165">
        <f>STANDARDIZE(抽出!A13165, AVERAGE(抽出!A$2:A$17501), _xlfn.STDEV.P(抽出!A$2:A$17501))</f>
        <v>-0.52350567887808486</v>
      </c>
      <c r="B13165">
        <f>STANDARDIZE(抽出!B13165, AVERAGE(抽出!B$2:B$17501), _xlfn.STDEV.P(抽出!B$2:B$17501))</f>
        <v>-1.2055706918119149</v>
      </c>
      <c r="C13165">
        <f>STANDARDIZE(抽出!C13165, AVERAGE(抽出!C$2:C$17501), _xlfn.STDEV.P(抽出!C$2:C$17501))</f>
        <v>1.0335563184745145</v>
      </c>
      <c r="D13165">
        <v>0</v>
      </c>
    </row>
    <row r="13166" spans="1:4" x14ac:dyDescent="0.55000000000000004">
      <c r="A13166">
        <f>STANDARDIZE(抽出!A13166, AVERAGE(抽出!A$2:A$17501), _xlfn.STDEV.P(抽出!A$2:A$17501))</f>
        <v>-0.59113809493510583</v>
      </c>
      <c r="B13166">
        <f>STANDARDIZE(抽出!B13166, AVERAGE(抽出!B$2:B$17501), _xlfn.STDEV.P(抽出!B$2:B$17501))</f>
        <v>-1.3450054054185041</v>
      </c>
      <c r="C13166">
        <f>STANDARDIZE(抽出!C13166, AVERAGE(抽出!C$2:C$17501), _xlfn.STDEV.P(抽出!C$2:C$17501))</f>
        <v>0.47634384156313259</v>
      </c>
      <c r="D13166">
        <v>0</v>
      </c>
    </row>
    <row r="13167" spans="1:4" x14ac:dyDescent="0.55000000000000004">
      <c r="A13167">
        <f>STANDARDIZE(抽出!A13167, AVERAGE(抽出!A$2:A$17501), _xlfn.STDEV.P(抽出!A$2:A$17501))</f>
        <v>-1.2105852718345624</v>
      </c>
      <c r="B13167">
        <f>STANDARDIZE(抽出!B13167, AVERAGE(抽出!B$2:B$17501), _xlfn.STDEV.P(抽出!B$2:B$17501))</f>
        <v>-0.11986477573073558</v>
      </c>
      <c r="C13167">
        <f>STANDARDIZE(抽出!C13167, AVERAGE(抽出!C$2:C$17501), _xlfn.STDEV.P(抽出!C$2:C$17501))</f>
        <v>-0.84950092509001529</v>
      </c>
      <c r="D13167">
        <v>0</v>
      </c>
    </row>
    <row r="13168" spans="1:4" x14ac:dyDescent="0.55000000000000004">
      <c r="A13168">
        <f>STANDARDIZE(抽出!A13168, AVERAGE(抽出!A$2:A$17501), _xlfn.STDEV.P(抽出!A$2:A$17501))</f>
        <v>1.0223404801649025</v>
      </c>
      <c r="B13168">
        <f>STANDARDIZE(抽出!B13168, AVERAGE(抽出!B$2:B$17501), _xlfn.STDEV.P(抽出!B$2:B$17501))</f>
        <v>-0.7755845969683639</v>
      </c>
      <c r="C13168">
        <f>STANDARDIZE(抽出!C13168, AVERAGE(抽出!C$2:C$17501), _xlfn.STDEV.P(抽出!C$2:C$17501))</f>
        <v>-0.15407814784339166</v>
      </c>
      <c r="D13168">
        <v>0</v>
      </c>
    </row>
    <row r="13169" spans="1:4" x14ac:dyDescent="0.55000000000000004">
      <c r="A13169">
        <f>STANDARDIZE(抽出!A13169, AVERAGE(抽出!A$2:A$17501), _xlfn.STDEV.P(抽出!A$2:A$17501))</f>
        <v>-0.52117902402320604</v>
      </c>
      <c r="B13169">
        <f>STANDARDIZE(抽出!B13169, AVERAGE(抽出!B$2:B$17501), _xlfn.STDEV.P(抽出!B$2:B$17501))</f>
        <v>0.509947031683054</v>
      </c>
      <c r="C13169">
        <f>STANDARDIZE(抽出!C13169, AVERAGE(抽出!C$2:C$17501), _xlfn.STDEV.P(抽出!C$2:C$17501))</f>
        <v>-0.19104913512283106</v>
      </c>
      <c r="D13169">
        <v>0</v>
      </c>
    </row>
    <row r="13170" spans="1:4" x14ac:dyDescent="0.55000000000000004">
      <c r="A13170">
        <f>STANDARDIZE(抽出!A13170, AVERAGE(抽出!A$2:A$17501), _xlfn.STDEV.P(抽出!A$2:A$17501))</f>
        <v>6.3321434331250676E-2</v>
      </c>
      <c r="B13170">
        <f>STANDARDIZE(抽出!B13170, AVERAGE(抽出!B$2:B$17501), _xlfn.STDEV.P(抽出!B$2:B$17501))</f>
        <v>-8.4840893464441611E-2</v>
      </c>
      <c r="C13170">
        <f>STANDARDIZE(抽出!C13170, AVERAGE(抽出!C$2:C$17501), _xlfn.STDEV.P(抽出!C$2:C$17501))</f>
        <v>1.9593598884070775E-2</v>
      </c>
      <c r="D13170">
        <v>0</v>
      </c>
    </row>
    <row r="13171" spans="1:4" x14ac:dyDescent="0.55000000000000004">
      <c r="A13171">
        <f>STANDARDIZE(抽出!A13171, AVERAGE(抽出!A$2:A$17501), _xlfn.STDEV.P(抽出!A$2:A$17501))</f>
        <v>-1.1840800693031999</v>
      </c>
      <c r="B13171">
        <f>STANDARDIZE(抽出!B13171, AVERAGE(抽出!B$2:B$17501), _xlfn.STDEV.P(抽出!B$2:B$17501))</f>
        <v>0.17789448458133963</v>
      </c>
      <c r="C13171">
        <f>STANDARDIZE(抽出!C13171, AVERAGE(抽出!C$2:C$17501), _xlfn.STDEV.P(抽出!C$2:C$17501))</f>
        <v>-0.8803697259748211</v>
      </c>
      <c r="D13171">
        <v>0</v>
      </c>
    </row>
    <row r="13172" spans="1:4" x14ac:dyDescent="0.55000000000000004">
      <c r="A13172">
        <f>STANDARDIZE(抽出!A13172, AVERAGE(抽出!A$2:A$17501), _xlfn.STDEV.P(抽出!A$2:A$17501))</f>
        <v>0.96228760499229116</v>
      </c>
      <c r="B13172">
        <f>STANDARDIZE(抽出!B13172, AVERAGE(抽出!B$2:B$17501), _xlfn.STDEV.P(抽出!B$2:B$17501))</f>
        <v>-0.23488678650274286</v>
      </c>
      <c r="C13172">
        <f>STANDARDIZE(抽出!C13172, AVERAGE(抽出!C$2:C$17501), _xlfn.STDEV.P(抽出!C$2:C$17501))</f>
        <v>0.80621838347969588</v>
      </c>
      <c r="D13172">
        <v>0</v>
      </c>
    </row>
    <row r="13173" spans="1:4" x14ac:dyDescent="0.55000000000000004">
      <c r="A13173">
        <f>STANDARDIZE(抽出!A13173, AVERAGE(抽出!A$2:A$17501), _xlfn.STDEV.P(抽出!A$2:A$17501))</f>
        <v>0.92002348767778308</v>
      </c>
      <c r="B13173">
        <f>STANDARDIZE(抽出!B13173, AVERAGE(抽出!B$2:B$17501), _xlfn.STDEV.P(抽出!B$2:B$17501))</f>
        <v>-0.16366441393550954</v>
      </c>
      <c r="C13173">
        <f>STANDARDIZE(抽出!C13173, AVERAGE(抽出!C$2:C$17501), _xlfn.STDEV.P(抽出!C$2:C$17501))</f>
        <v>-0.13518494075683254</v>
      </c>
      <c r="D13173">
        <v>0</v>
      </c>
    </row>
    <row r="13174" spans="1:4" x14ac:dyDescent="0.55000000000000004">
      <c r="A13174">
        <f>STANDARDIZE(抽出!A13174, AVERAGE(抽出!A$2:A$17501), _xlfn.STDEV.P(抽出!A$2:A$17501))</f>
        <v>-1.2521422531137645</v>
      </c>
      <c r="B13174">
        <f>STANDARDIZE(抽出!B13174, AVERAGE(抽出!B$2:B$17501), _xlfn.STDEV.P(抽出!B$2:B$17501))</f>
        <v>-1.5205619645850235</v>
      </c>
      <c r="C13174">
        <f>STANDARDIZE(抽出!C13174, AVERAGE(抽出!C$2:C$17501), _xlfn.STDEV.P(抽出!C$2:C$17501))</f>
        <v>1.0970672532895043</v>
      </c>
      <c r="D13174">
        <v>0</v>
      </c>
    </row>
    <row r="13175" spans="1:4" x14ac:dyDescent="0.55000000000000004">
      <c r="A13175">
        <f>STANDARDIZE(抽出!A13175, AVERAGE(抽出!A$2:A$17501), _xlfn.STDEV.P(抽出!A$2:A$17501))</f>
        <v>-0.66760305737098613</v>
      </c>
      <c r="B13175">
        <f>STANDARDIZE(抽出!B13175, AVERAGE(抽出!B$2:B$17501), _xlfn.STDEV.P(抽出!B$2:B$17501))</f>
        <v>-0.71218303240285041</v>
      </c>
      <c r="C13175">
        <f>STANDARDIZE(抽出!C13175, AVERAGE(抽出!C$2:C$17501), _xlfn.STDEV.P(抽出!C$2:C$17501))</f>
        <v>-7.822167041122581E-2</v>
      </c>
      <c r="D13175">
        <v>0</v>
      </c>
    </row>
    <row r="13176" spans="1:4" x14ac:dyDescent="0.55000000000000004">
      <c r="A13176">
        <f>STANDARDIZE(抽出!A13176, AVERAGE(抽出!A$2:A$17501), _xlfn.STDEV.P(抽出!A$2:A$17501))</f>
        <v>-1.0576871014401727</v>
      </c>
      <c r="B13176">
        <f>STANDARDIZE(抽出!B13176, AVERAGE(抽出!B$2:B$17501), _xlfn.STDEV.P(抽出!B$2:B$17501))</f>
        <v>2.1099725101948179</v>
      </c>
      <c r="C13176">
        <f>STANDARDIZE(抽出!C13176, AVERAGE(抽出!C$2:C$17501), _xlfn.STDEV.P(抽出!C$2:C$17501))</f>
        <v>-0.78860505815712167</v>
      </c>
      <c r="D13176">
        <v>0</v>
      </c>
    </row>
    <row r="13177" spans="1:4" x14ac:dyDescent="0.55000000000000004">
      <c r="A13177">
        <f>STANDARDIZE(抽出!A13177, AVERAGE(抽出!A$2:A$17501), _xlfn.STDEV.P(抽出!A$2:A$17501))</f>
        <v>-0.49867389584275512</v>
      </c>
      <c r="B13177">
        <f>STANDARDIZE(抽出!B13177, AVERAGE(抽出!B$2:B$17501), _xlfn.STDEV.P(抽出!B$2:B$17501))</f>
        <v>0.60745991161528923</v>
      </c>
      <c r="C13177">
        <f>STANDARDIZE(抽出!C13177, AVERAGE(抽出!C$2:C$17501), _xlfn.STDEV.P(抽出!C$2:C$17501))</f>
        <v>-0.66681662604426595</v>
      </c>
      <c r="D13177">
        <v>0</v>
      </c>
    </row>
    <row r="13178" spans="1:4" x14ac:dyDescent="0.55000000000000004">
      <c r="A13178">
        <f>STANDARDIZE(抽出!A13178, AVERAGE(抽出!A$2:A$17501), _xlfn.STDEV.P(抽出!A$2:A$17501))</f>
        <v>-0.65196272812341927</v>
      </c>
      <c r="B13178">
        <f>STANDARDIZE(抽出!B13178, AVERAGE(抽出!B$2:B$17501), _xlfn.STDEV.P(抽出!B$2:B$17501))</f>
        <v>-1.5067981450319183</v>
      </c>
      <c r="C13178">
        <f>STANDARDIZE(抽出!C13178, AVERAGE(抽出!C$2:C$17501), _xlfn.STDEV.P(抽出!C$2:C$17501))</f>
        <v>0.11668505829951868</v>
      </c>
      <c r="D13178">
        <v>0</v>
      </c>
    </row>
    <row r="13179" spans="1:4" x14ac:dyDescent="0.55000000000000004">
      <c r="A13179">
        <f>STANDARDIZE(抽出!A13179, AVERAGE(抽出!A$2:A$17501), _xlfn.STDEV.P(抽出!A$2:A$17501))</f>
        <v>0.86120035648618898</v>
      </c>
      <c r="B13179">
        <f>STANDARDIZE(抽出!B13179, AVERAGE(抽出!B$2:B$17501), _xlfn.STDEV.P(抽出!B$2:B$17501))</f>
        <v>0.8832252168653002</v>
      </c>
      <c r="C13179">
        <f>STANDARDIZE(抽出!C13179, AVERAGE(抽出!C$2:C$17501), _xlfn.STDEV.P(抽出!C$2:C$17501))</f>
        <v>-0.11187374956693061</v>
      </c>
      <c r="D13179">
        <v>0</v>
      </c>
    </row>
    <row r="13180" spans="1:4" x14ac:dyDescent="0.55000000000000004">
      <c r="A13180">
        <f>STANDARDIZE(抽出!A13180, AVERAGE(抽出!A$2:A$17501), _xlfn.STDEV.P(抽出!A$2:A$17501))</f>
        <v>-1.1549952765960847</v>
      </c>
      <c r="B13180">
        <f>STANDARDIZE(抽出!B13180, AVERAGE(抽出!B$2:B$17501), _xlfn.STDEV.P(抽出!B$2:B$17501))</f>
        <v>1.8740638419133988</v>
      </c>
      <c r="C13180">
        <f>STANDARDIZE(抽出!C13180, AVERAGE(抽出!C$2:C$17501), _xlfn.STDEV.P(抽出!C$2:C$17501))</f>
        <v>-0.86264836271787038</v>
      </c>
      <c r="D13180">
        <v>1</v>
      </c>
    </row>
    <row r="13181" spans="1:4" x14ac:dyDescent="0.55000000000000004">
      <c r="A13181">
        <f>STANDARDIZE(抽出!A13181, AVERAGE(抽出!A$2:A$17501), _xlfn.STDEV.P(抽出!A$2:A$17501))</f>
        <v>-1.0890172734702329E-2</v>
      </c>
      <c r="B13181">
        <f>STANDARDIZE(抽出!B13181, AVERAGE(抽出!B$2:B$17501), _xlfn.STDEV.P(抽出!B$2:B$17501))</f>
        <v>-1.2555926896564373</v>
      </c>
      <c r="C13181">
        <f>STANDARDIZE(抽出!C13181, AVERAGE(抽出!C$2:C$17501), _xlfn.STDEV.P(抽出!C$2:C$17501))</f>
        <v>-0.38849807104530604</v>
      </c>
      <c r="D13181">
        <v>0</v>
      </c>
    </row>
    <row r="13182" spans="1:4" x14ac:dyDescent="0.55000000000000004">
      <c r="A13182">
        <f>STANDARDIZE(抽出!A13182, AVERAGE(抽出!A$2:A$17501), _xlfn.STDEV.P(抽出!A$2:A$17501))</f>
        <v>0.81090650109239037</v>
      </c>
      <c r="B13182">
        <f>STANDARDIZE(抽出!B13182, AVERAGE(抽出!B$2:B$17501), _xlfn.STDEV.P(抽出!B$2:B$17501))</f>
        <v>-0.48453343402471211</v>
      </c>
      <c r="C13182">
        <f>STANDARDIZE(抽出!C13182, AVERAGE(抽出!C$2:C$17501), _xlfn.STDEV.P(抽出!C$2:C$17501))</f>
        <v>-0.14680392203337922</v>
      </c>
      <c r="D13182">
        <v>0</v>
      </c>
    </row>
    <row r="13183" spans="1:4" x14ac:dyDescent="0.55000000000000004">
      <c r="A13183">
        <f>STANDARDIZE(抽出!A13183, AVERAGE(抽出!A$2:A$17501), _xlfn.STDEV.P(抽出!A$2:A$17501))</f>
        <v>1.0238177627378575</v>
      </c>
      <c r="B13183">
        <f>STANDARDIZE(抽出!B13183, AVERAGE(抽出!B$2:B$17501), _xlfn.STDEV.P(抽出!B$2:B$17501))</f>
        <v>1.1418746786293359</v>
      </c>
      <c r="C13183">
        <f>STANDARDIZE(抽出!C13183, AVERAGE(抽出!C$2:C$17501), _xlfn.STDEV.P(抽出!C$2:C$17501))</f>
        <v>-0.17013818571364445</v>
      </c>
      <c r="D13183">
        <v>1</v>
      </c>
    </row>
    <row r="13184" spans="1:4" x14ac:dyDescent="0.55000000000000004">
      <c r="A13184">
        <f>STANDARDIZE(抽出!A13184, AVERAGE(抽出!A$2:A$17501), _xlfn.STDEV.P(抽出!A$2:A$17501))</f>
        <v>-0.52368354254588745</v>
      </c>
      <c r="B13184">
        <f>STANDARDIZE(抽出!B13184, AVERAGE(抽出!B$2:B$17501), _xlfn.STDEV.P(抽出!B$2:B$17501))</f>
        <v>-0.21169659439495908</v>
      </c>
      <c r="C13184">
        <f>STANDARDIZE(抽出!C13184, AVERAGE(抽出!C$2:C$17501), _xlfn.STDEV.P(抽出!C$2:C$17501))</f>
        <v>-0.7734892221748999</v>
      </c>
      <c r="D13184">
        <v>0</v>
      </c>
    </row>
    <row r="13185" spans="1:4" x14ac:dyDescent="0.55000000000000004">
      <c r="A13185">
        <f>STANDARDIZE(抽出!A13185, AVERAGE(抽出!A$2:A$17501), _xlfn.STDEV.P(抽出!A$2:A$17501))</f>
        <v>2.1433723774293361</v>
      </c>
      <c r="B13185">
        <f>STANDARDIZE(抽出!B13185, AVERAGE(抽出!B$2:B$17501), _xlfn.STDEV.P(抽出!B$2:B$17501))</f>
        <v>-0.65279373117777362</v>
      </c>
      <c r="C13185">
        <f>STANDARDIZE(抽出!C13185, AVERAGE(抽出!C$2:C$17501), _xlfn.STDEV.P(抽出!C$2:C$17501))</f>
        <v>1.3662477661536858</v>
      </c>
      <c r="D13185">
        <v>0</v>
      </c>
    </row>
    <row r="13186" spans="1:4" x14ac:dyDescent="0.55000000000000004">
      <c r="A13186">
        <f>STANDARDIZE(抽出!A13186, AVERAGE(抽出!A$2:A$17501), _xlfn.STDEV.P(抽出!A$2:A$17501))</f>
        <v>1.0403561302299702</v>
      </c>
      <c r="B13186">
        <f>STANDARDIZE(抽出!B13186, AVERAGE(抽出!B$2:B$17501), _xlfn.STDEV.P(抽出!B$2:B$17501))</f>
        <v>2.1734545070909888</v>
      </c>
      <c r="C13186">
        <f>STANDARDIZE(抽出!C13186, AVERAGE(抽出!C$2:C$17501), _xlfn.STDEV.P(抽出!C$2:C$17501))</f>
        <v>-0.88568554156458001</v>
      </c>
      <c r="D13186">
        <v>1</v>
      </c>
    </row>
    <row r="13187" spans="1:4" x14ac:dyDescent="0.55000000000000004">
      <c r="A13187">
        <f>STANDARDIZE(抽出!A13187, AVERAGE(抽出!A$2:A$17501), _xlfn.STDEV.P(抽出!A$2:A$17501))</f>
        <v>2.3638087946829467</v>
      </c>
      <c r="B13187">
        <f>STANDARDIZE(抽出!B13187, AVERAGE(抽出!B$2:B$17501), _xlfn.STDEV.P(抽出!B$2:B$17501))</f>
        <v>2.230974452796695</v>
      </c>
      <c r="C13187">
        <f>STANDARDIZE(抽出!C13187, AVERAGE(抽出!C$2:C$17501), _xlfn.STDEV.P(抽出!C$2:C$17501))</f>
        <v>-0.75494843411861412</v>
      </c>
      <c r="D13187">
        <v>0</v>
      </c>
    </row>
    <row r="13188" spans="1:4" x14ac:dyDescent="0.55000000000000004">
      <c r="A13188">
        <f>STANDARDIZE(抽出!A13188, AVERAGE(抽出!A$2:A$17501), _xlfn.STDEV.P(抽出!A$2:A$17501))</f>
        <v>0.12537285065960899</v>
      </c>
      <c r="B13188">
        <f>STANDARDIZE(抽出!B13188, AVERAGE(抽出!B$2:B$17501), _xlfn.STDEV.P(抽出!B$2:B$17501))</f>
        <v>-1.5694769549575385</v>
      </c>
      <c r="C13188">
        <f>STANDARDIZE(抽出!C13188, AVERAGE(抽出!C$2:C$17501), _xlfn.STDEV.P(抽出!C$2:C$17501))</f>
        <v>3.4807338729504389</v>
      </c>
      <c r="D13188">
        <v>0</v>
      </c>
    </row>
    <row r="13189" spans="1:4" x14ac:dyDescent="0.55000000000000004">
      <c r="A13189">
        <f>STANDARDIZE(抽出!A13189, AVERAGE(抽出!A$2:A$17501), _xlfn.STDEV.P(抽出!A$2:A$17501))</f>
        <v>-1.1892235235899584</v>
      </c>
      <c r="B13189">
        <f>STANDARDIZE(抽出!B13189, AVERAGE(抽出!B$2:B$17501), _xlfn.STDEV.P(抽出!B$2:B$17501))</f>
        <v>0.67964170769870436</v>
      </c>
      <c r="C13189">
        <f>STANDARDIZE(抽出!C13189, AVERAGE(抽出!C$2:C$17501), _xlfn.STDEV.P(抽出!C$2:C$17501))</f>
        <v>-0.87190529116327298</v>
      </c>
      <c r="D13189">
        <v>1</v>
      </c>
    </row>
    <row r="13190" spans="1:4" x14ac:dyDescent="0.55000000000000004">
      <c r="A13190">
        <f>STANDARDIZE(抽出!A13190, AVERAGE(抽出!A$2:A$17501), _xlfn.STDEV.P(抽出!A$2:A$17501))</f>
        <v>-0.50100664945184192</v>
      </c>
      <c r="B13190">
        <f>STANDARDIZE(抽出!B13190, AVERAGE(抽出!B$2:B$17501), _xlfn.STDEV.P(抽出!B$2:B$17501))</f>
        <v>-0.78738290423258506</v>
      </c>
      <c r="C13190">
        <f>STANDARDIZE(抽出!C13190, AVERAGE(抽出!C$2:C$17501), _xlfn.STDEV.P(抽出!C$2:C$17501))</f>
        <v>1.5222515312782718</v>
      </c>
      <c r="D13190">
        <v>0</v>
      </c>
    </row>
    <row r="13191" spans="1:4" x14ac:dyDescent="0.55000000000000004">
      <c r="A13191">
        <f>STANDARDIZE(抽出!A13191, AVERAGE(抽出!A$2:A$17501), _xlfn.STDEV.P(抽出!A$2:A$17501))</f>
        <v>2.0800621086081228</v>
      </c>
      <c r="B13191">
        <f>STANDARDIZE(抽出!B13191, AVERAGE(抽出!B$2:B$17501), _xlfn.STDEV.P(抽出!B$2:B$17501))</f>
        <v>0.47497930404469096</v>
      </c>
      <c r="C13191">
        <f>STANDARDIZE(抽出!C13191, AVERAGE(抽出!C$2:C$17501), _xlfn.STDEV.P(抽出!C$2:C$17501))</f>
        <v>-0.84214133106565536</v>
      </c>
      <c r="D13191">
        <v>1</v>
      </c>
    </row>
    <row r="13192" spans="1:4" x14ac:dyDescent="0.55000000000000004">
      <c r="A13192">
        <f>STANDARDIZE(抽出!A13192, AVERAGE(抽出!A$2:A$17501), _xlfn.STDEV.P(抽出!A$2:A$17501))</f>
        <v>-1.0839526932782386</v>
      </c>
      <c r="B13192">
        <f>STANDARDIZE(抽出!B13192, AVERAGE(抽出!B$2:B$17501), _xlfn.STDEV.P(抽出!B$2:B$17501))</f>
        <v>-1.3237138086910836</v>
      </c>
      <c r="C13192">
        <f>STANDARDIZE(抽出!C13192, AVERAGE(抽出!C$2:C$17501), _xlfn.STDEV.P(抽出!C$2:C$17501))</f>
        <v>-0.72763300559584043</v>
      </c>
      <c r="D13192">
        <v>0</v>
      </c>
    </row>
    <row r="13193" spans="1:4" x14ac:dyDescent="0.55000000000000004">
      <c r="A13193">
        <f>STANDARDIZE(抽出!A13193, AVERAGE(抽出!A$2:A$17501), _xlfn.STDEV.P(抽出!A$2:A$17501))</f>
        <v>2.2873445706504496</v>
      </c>
      <c r="B13193">
        <f>STANDARDIZE(抽出!B13193, AVERAGE(抽出!B$2:B$17501), _xlfn.STDEV.P(抽出!B$2:B$17501))</f>
        <v>0.96407883335963085</v>
      </c>
      <c r="C13193">
        <f>STANDARDIZE(抽出!C13193, AVERAGE(抽出!C$2:C$17501), _xlfn.STDEV.P(抽出!C$2:C$17501))</f>
        <v>-9.1462385874406596E-2</v>
      </c>
      <c r="D13193">
        <v>0</v>
      </c>
    </row>
    <row r="13194" spans="1:4" x14ac:dyDescent="0.55000000000000004">
      <c r="A13194">
        <f>STANDARDIZE(抽出!A13194, AVERAGE(抽出!A$2:A$17501), _xlfn.STDEV.P(抽出!A$2:A$17501))</f>
        <v>-1.2517520187305258</v>
      </c>
      <c r="B13194">
        <f>STANDARDIZE(抽出!B13194, AVERAGE(抽出!B$2:B$17501), _xlfn.STDEV.P(抽出!B$2:B$17501))</f>
        <v>0.84029928428726341</v>
      </c>
      <c r="C13194">
        <f>STANDARDIZE(抽出!C13194, AVERAGE(抽出!C$2:C$17501), _xlfn.STDEV.P(抽出!C$2:C$17501))</f>
        <v>-0.66316754262737754</v>
      </c>
      <c r="D13194">
        <v>0</v>
      </c>
    </row>
    <row r="13195" spans="1:4" x14ac:dyDescent="0.55000000000000004">
      <c r="A13195">
        <f>STANDARDIZE(抽出!A13195, AVERAGE(抽出!A$2:A$17501), _xlfn.STDEV.P(抽出!A$2:A$17501))</f>
        <v>-0.54973762048144781</v>
      </c>
      <c r="B13195">
        <f>STANDARDIZE(抽出!B13195, AVERAGE(抽出!B$2:B$17501), _xlfn.STDEV.P(抽出!B$2:B$17501))</f>
        <v>-0.12137885971622854</v>
      </c>
      <c r="C13195">
        <f>STANDARDIZE(抽出!C13195, AVERAGE(抽出!C$2:C$17501), _xlfn.STDEV.P(抽出!C$2:C$17501))</f>
        <v>-0.76115437047459689</v>
      </c>
      <c r="D13195">
        <v>0</v>
      </c>
    </row>
    <row r="13196" spans="1:4" x14ac:dyDescent="0.55000000000000004">
      <c r="A13196">
        <f>STANDARDIZE(抽出!A13196, AVERAGE(抽出!A$2:A$17501), _xlfn.STDEV.P(抽出!A$2:A$17501))</f>
        <v>0.82810701043727308</v>
      </c>
      <c r="B13196">
        <f>STANDARDIZE(抽出!B13196, AVERAGE(抽出!B$2:B$17501), _xlfn.STDEV.P(抽出!B$2:B$17501))</f>
        <v>0.7077861356477938</v>
      </c>
      <c r="C13196">
        <f>STANDARDIZE(抽出!C13196, AVERAGE(抽出!C$2:C$17501), _xlfn.STDEV.P(抽出!C$2:C$17501))</f>
        <v>0.89516228685967347</v>
      </c>
      <c r="D13196">
        <v>0</v>
      </c>
    </row>
    <row r="13197" spans="1:4" x14ac:dyDescent="0.55000000000000004">
      <c r="A13197">
        <f>STANDARDIZE(抽出!A13197, AVERAGE(抽出!A$2:A$17501), _xlfn.STDEV.P(抽出!A$2:A$17501))</f>
        <v>0.73579725810934726</v>
      </c>
      <c r="B13197">
        <f>STANDARDIZE(抽出!B13197, AVERAGE(抽出!B$2:B$17501), _xlfn.STDEV.P(抽出!B$2:B$17501))</f>
        <v>1.3942570639803145</v>
      </c>
      <c r="C13197">
        <f>STANDARDIZE(抽出!C13197, AVERAGE(抽出!C$2:C$17501), _xlfn.STDEV.P(抽出!C$2:C$17501))</f>
        <v>1.2049095020261635</v>
      </c>
      <c r="D13197">
        <v>0</v>
      </c>
    </row>
    <row r="13198" spans="1:4" x14ac:dyDescent="0.55000000000000004">
      <c r="A13198">
        <f>STANDARDIZE(抽出!A13198, AVERAGE(抽出!A$2:A$17501), _xlfn.STDEV.P(抽出!A$2:A$17501))</f>
        <v>-1.2427702760809887</v>
      </c>
      <c r="B13198">
        <f>STANDARDIZE(抽出!B13198, AVERAGE(抽出!B$2:B$17501), _xlfn.STDEV.P(抽出!B$2:B$17501))</f>
        <v>0.94390284052757134</v>
      </c>
      <c r="C13198">
        <f>STANDARDIZE(抽出!C13198, AVERAGE(抽出!C$2:C$17501), _xlfn.STDEV.P(抽出!C$2:C$17501))</f>
        <v>-0.83956222112939016</v>
      </c>
      <c r="D13198">
        <v>0</v>
      </c>
    </row>
    <row r="13199" spans="1:4" x14ac:dyDescent="0.55000000000000004">
      <c r="A13199">
        <f>STANDARDIZE(抽出!A13199, AVERAGE(抽出!A$2:A$17501), _xlfn.STDEV.P(抽出!A$2:A$17501))</f>
        <v>-0.60970851842363816</v>
      </c>
      <c r="B13199">
        <f>STANDARDIZE(抽出!B13199, AVERAGE(抽出!B$2:B$17501), _xlfn.STDEV.P(抽出!B$2:B$17501))</f>
        <v>-1.4968687283865014</v>
      </c>
      <c r="C13199">
        <f>STANDARDIZE(抽出!C13199, AVERAGE(抽出!C$2:C$17501), _xlfn.STDEV.P(抽出!C$2:C$17501))</f>
        <v>0.98866514858512833</v>
      </c>
      <c r="D13199">
        <v>0</v>
      </c>
    </row>
    <row r="13200" spans="1:4" x14ac:dyDescent="0.55000000000000004">
      <c r="A13200">
        <f>STANDARDIZE(抽出!A13200, AVERAGE(抽出!A$2:A$17501), _xlfn.STDEV.P(抽出!A$2:A$17501))</f>
        <v>2.3542103119907529</v>
      </c>
      <c r="B13200">
        <f>STANDARDIZE(抽出!B13200, AVERAGE(抽出!B$2:B$17501), _xlfn.STDEV.P(抽出!B$2:B$17501))</f>
        <v>0.70771687551429241</v>
      </c>
      <c r="C13200">
        <f>STANDARDIZE(抽出!C13200, AVERAGE(抽出!C$2:C$17501), _xlfn.STDEV.P(抽出!C$2:C$17501))</f>
        <v>-0.71383873600462655</v>
      </c>
      <c r="D13200">
        <v>1</v>
      </c>
    </row>
    <row r="13201" spans="1:4" x14ac:dyDescent="0.55000000000000004">
      <c r="A13201">
        <f>STANDARDIZE(抽出!A13201, AVERAGE(抽出!A$2:A$17501), _xlfn.STDEV.P(抽出!A$2:A$17501))</f>
        <v>0.94616011501604402</v>
      </c>
      <c r="B13201">
        <f>STANDARDIZE(抽出!B13201, AVERAGE(抽出!B$2:B$17501), _xlfn.STDEV.P(抽出!B$2:B$17501))</f>
        <v>-1.5019796627178756</v>
      </c>
      <c r="C13201">
        <f>STANDARDIZE(抽出!C13201, AVERAGE(抽出!C$2:C$17501), _xlfn.STDEV.P(抽出!C$2:C$17501))</f>
        <v>0.91446678760709077</v>
      </c>
      <c r="D13201">
        <v>0</v>
      </c>
    </row>
    <row r="13202" spans="1:4" x14ac:dyDescent="0.55000000000000004">
      <c r="A13202">
        <f>STANDARDIZE(抽出!A13202, AVERAGE(抽出!A$2:A$17501), _xlfn.STDEV.P(抽出!A$2:A$17501))</f>
        <v>0.14421228064398869</v>
      </c>
      <c r="B13202">
        <f>STANDARDIZE(抽出!B13202, AVERAGE(抽出!B$2:B$17501), _xlfn.STDEV.P(抽出!B$2:B$17501))</f>
        <v>-0.20517759469127908</v>
      </c>
      <c r="C13202">
        <f>STANDARDIZE(抽出!C13202, AVERAGE(抽出!C$2:C$17501), _xlfn.STDEV.P(抽出!C$2:C$17501))</f>
        <v>-0.10251714199612959</v>
      </c>
      <c r="D13202">
        <v>0</v>
      </c>
    </row>
    <row r="13203" spans="1:4" x14ac:dyDescent="0.55000000000000004">
      <c r="A13203">
        <f>STANDARDIZE(抽出!A13203, AVERAGE(抽出!A$2:A$17501), _xlfn.STDEV.P(抽出!A$2:A$17501))</f>
        <v>7.521064066377238E-2</v>
      </c>
      <c r="B13203">
        <f>STANDARDIZE(抽出!B13203, AVERAGE(抽出!B$2:B$17501), _xlfn.STDEV.P(抽出!B$2:B$17501))</f>
        <v>-0.57605941354546963</v>
      </c>
      <c r="C13203">
        <f>STANDARDIZE(抽出!C13203, AVERAGE(抽出!C$2:C$17501), _xlfn.STDEV.P(抽出!C$2:C$17501))</f>
        <v>-0.11239270490445616</v>
      </c>
      <c r="D13203">
        <v>0</v>
      </c>
    </row>
    <row r="13204" spans="1:4" x14ac:dyDescent="0.55000000000000004">
      <c r="A13204">
        <f>STANDARDIZE(抽出!A13204, AVERAGE(抽出!A$2:A$17501), _xlfn.STDEV.P(抽出!A$2:A$17501))</f>
        <v>0.73950433941835836</v>
      </c>
      <c r="B13204">
        <f>STANDARDIZE(抽出!B13204, AVERAGE(抽出!B$2:B$17501), _xlfn.STDEV.P(抽出!B$2:B$17501))</f>
        <v>1.9058390861314543</v>
      </c>
      <c r="C13204">
        <f>STANDARDIZE(抽出!C13204, AVERAGE(抽出!C$2:C$17501), _xlfn.STDEV.P(抽出!C$2:C$17501))</f>
        <v>1.0178630470107273</v>
      </c>
      <c r="D13204">
        <v>0</v>
      </c>
    </row>
    <row r="13205" spans="1:4" x14ac:dyDescent="0.55000000000000004">
      <c r="A13205">
        <f>STANDARDIZE(抽出!A13205, AVERAGE(抽出!A$2:A$17501), _xlfn.STDEV.P(抽出!A$2:A$17501))</f>
        <v>-1.2009994382452849</v>
      </c>
      <c r="B13205">
        <f>STANDARDIZE(抽出!B13205, AVERAGE(抽出!B$2:B$17501), _xlfn.STDEV.P(抽出!B$2:B$17501))</f>
        <v>0.68511496491717938</v>
      </c>
      <c r="C13205">
        <f>STANDARDIZE(抽出!C13205, AVERAGE(抽出!C$2:C$17501), _xlfn.STDEV.P(抽出!C$2:C$17501))</f>
        <v>-0.19548024999260108</v>
      </c>
      <c r="D13205">
        <v>0</v>
      </c>
    </row>
    <row r="13206" spans="1:4" x14ac:dyDescent="0.55000000000000004">
      <c r="A13206">
        <f>STANDARDIZE(抽出!A13206, AVERAGE(抽出!A$2:A$17501), _xlfn.STDEV.P(抽出!A$2:A$17501))</f>
        <v>-2.3182144987032305E-2</v>
      </c>
      <c r="B13206">
        <f>STANDARDIZE(抽出!B13206, AVERAGE(抽出!B$2:B$17501), _xlfn.STDEV.P(抽出!B$2:B$17501))</f>
        <v>0.67298687189322282</v>
      </c>
      <c r="C13206">
        <f>STANDARDIZE(抽出!C13206, AVERAGE(抽出!C$2:C$17501), _xlfn.STDEV.P(抽出!C$2:C$17501))</f>
        <v>-0.83940041534566812</v>
      </c>
      <c r="D13206">
        <v>0</v>
      </c>
    </row>
    <row r="13207" spans="1:4" x14ac:dyDescent="0.55000000000000004">
      <c r="A13207">
        <f>STANDARDIZE(抽出!A13207, AVERAGE(抽出!A$2:A$17501), _xlfn.STDEV.P(抽出!A$2:A$17501))</f>
        <v>0.57725939322888009</v>
      </c>
      <c r="B13207">
        <f>STANDARDIZE(抽出!B13207, AVERAGE(抽出!B$2:B$17501), _xlfn.STDEV.P(抽出!B$2:B$17501))</f>
        <v>1.54780052802122E-2</v>
      </c>
      <c r="C13207">
        <f>STANDARDIZE(抽出!C13207, AVERAGE(抽出!C$2:C$17501), _xlfn.STDEV.P(抽出!C$2:C$17501))</f>
        <v>0.80599615163931049</v>
      </c>
      <c r="D13207">
        <v>0</v>
      </c>
    </row>
    <row r="13208" spans="1:4" x14ac:dyDescent="0.55000000000000004">
      <c r="A13208">
        <f>STANDARDIZE(抽出!A13208, AVERAGE(抽出!A$2:A$17501), _xlfn.STDEV.P(抽出!A$2:A$17501))</f>
        <v>-2.9839635664347681E-2</v>
      </c>
      <c r="B13208">
        <f>STANDARDIZE(抽出!B13208, AVERAGE(抽出!B$2:B$17501), _xlfn.STDEV.P(抽出!B$2:B$17501))</f>
        <v>2.1059462032705163</v>
      </c>
      <c r="C13208">
        <f>STANDARDIZE(抽出!C13208, AVERAGE(抽出!C$2:C$17501), _xlfn.STDEV.P(抽出!C$2:C$17501))</f>
        <v>-0.85329786803100593</v>
      </c>
      <c r="D13208">
        <v>1</v>
      </c>
    </row>
    <row r="13209" spans="1:4" x14ac:dyDescent="0.55000000000000004">
      <c r="A13209">
        <f>STANDARDIZE(抽出!A13209, AVERAGE(抽出!A$2:A$17501), _xlfn.STDEV.P(抽出!A$2:A$17501))</f>
        <v>-0.47360980243012268</v>
      </c>
      <c r="B13209">
        <f>STANDARDIZE(抽出!B13209, AVERAGE(抽出!B$2:B$17501), _xlfn.STDEV.P(抽出!B$2:B$17501))</f>
        <v>-1.2150121688066455</v>
      </c>
      <c r="C13209">
        <f>STANDARDIZE(抽出!C13209, AVERAGE(抽出!C$2:C$17501), _xlfn.STDEV.P(抽出!C$2:C$17501))</f>
        <v>-0.14462074067279684</v>
      </c>
      <c r="D13209">
        <v>0</v>
      </c>
    </row>
    <row r="13210" spans="1:4" x14ac:dyDescent="0.55000000000000004">
      <c r="A13210">
        <f>STANDARDIZE(抽出!A13210, AVERAGE(抽出!A$2:A$17501), _xlfn.STDEV.P(抽出!A$2:A$17501))</f>
        <v>-0.55987702039136711</v>
      </c>
      <c r="B13210">
        <f>STANDARDIZE(抽出!B13210, AVERAGE(抽出!B$2:B$17501), _xlfn.STDEV.P(抽出!B$2:B$17501))</f>
        <v>-0.13507549059401364</v>
      </c>
      <c r="C13210">
        <f>STANDARDIZE(抽出!C13210, AVERAGE(抽出!C$2:C$17501), _xlfn.STDEV.P(抽出!C$2:C$17501))</f>
        <v>0.4821223766101686</v>
      </c>
      <c r="D13210">
        <v>1</v>
      </c>
    </row>
    <row r="13211" spans="1:4" x14ac:dyDescent="0.55000000000000004">
      <c r="A13211">
        <f>STANDARDIZE(抽出!A13211, AVERAGE(抽出!A$2:A$17501), _xlfn.STDEV.P(抽出!A$2:A$17501))</f>
        <v>2.3924295302552649</v>
      </c>
      <c r="B13211">
        <f>STANDARDIZE(抽出!B13211, AVERAGE(抽出!B$2:B$17501), _xlfn.STDEV.P(抽出!B$2:B$17501))</f>
        <v>-0.27776336946198277</v>
      </c>
      <c r="C13211">
        <f>STANDARDIZE(抽出!C13211, AVERAGE(抽出!C$2:C$17501), _xlfn.STDEV.P(抽出!C$2:C$17501))</f>
        <v>0.79414877591324151</v>
      </c>
      <c r="D13211">
        <v>0</v>
      </c>
    </row>
    <row r="13212" spans="1:4" x14ac:dyDescent="0.55000000000000004">
      <c r="A13212">
        <f>STANDARDIZE(抽出!A13212, AVERAGE(抽出!A$2:A$17501), _xlfn.STDEV.P(抽出!A$2:A$17501))</f>
        <v>-0.66054567729470937</v>
      </c>
      <c r="B13212">
        <f>STANDARDIZE(抽出!B13212, AVERAGE(抽出!B$2:B$17501), _xlfn.STDEV.P(抽出!B$2:B$17501))</f>
        <v>-1.291686936204087</v>
      </c>
      <c r="C13212">
        <f>STANDARDIZE(抽出!C13212, AVERAGE(抽出!C$2:C$17501), _xlfn.STDEV.P(抽出!C$2:C$17501))</f>
        <v>0.52124041823869494</v>
      </c>
      <c r="D13212">
        <v>0</v>
      </c>
    </row>
    <row r="13213" spans="1:4" x14ac:dyDescent="0.55000000000000004">
      <c r="A13213">
        <f>STANDARDIZE(抽出!A13213, AVERAGE(抽出!A$2:A$17501), _xlfn.STDEV.P(抽出!A$2:A$17501))</f>
        <v>-1.1466149398925836</v>
      </c>
      <c r="B13213">
        <f>STANDARDIZE(抽出!B13213, AVERAGE(抽出!B$2:B$17501), _xlfn.STDEV.P(抽出!B$2:B$17501))</f>
        <v>-9.2064293399656563E-2</v>
      </c>
      <c r="C13213">
        <f>STANDARDIZE(抽出!C13213, AVERAGE(抽出!C$2:C$17501), _xlfn.STDEV.P(抽出!C$2:C$17501))</f>
        <v>-0.83934167663061399</v>
      </c>
      <c r="D13213">
        <v>0</v>
      </c>
    </row>
    <row r="13214" spans="1:4" x14ac:dyDescent="0.55000000000000004">
      <c r="A13214">
        <f>STANDARDIZE(抽出!A13214, AVERAGE(抽出!A$2:A$17501), _xlfn.STDEV.P(抽出!A$2:A$17501))</f>
        <v>-6.4537452284583073E-3</v>
      </c>
      <c r="B13214">
        <f>STANDARDIZE(抽出!B13214, AVERAGE(抽出!B$2:B$17501), _xlfn.STDEV.P(抽出!B$2:B$17501))</f>
        <v>2.0617830163704518</v>
      </c>
      <c r="C13214">
        <f>STANDARDIZE(抽出!C13214, AVERAGE(抽出!C$2:C$17501), _xlfn.STDEV.P(抽出!C$2:C$17501))</f>
        <v>-0.57982052152797581</v>
      </c>
      <c r="D13214">
        <v>1</v>
      </c>
    </row>
    <row r="13215" spans="1:4" x14ac:dyDescent="0.55000000000000004">
      <c r="A13215">
        <f>STANDARDIZE(抽出!A13215, AVERAGE(抽出!A$2:A$17501), _xlfn.STDEV.P(抽出!A$2:A$17501))</f>
        <v>5.3915215979693565E-2</v>
      </c>
      <c r="B13215">
        <f>STANDARDIZE(抽出!B13215, AVERAGE(抽出!B$2:B$17501), _xlfn.STDEV.P(抽出!B$2:B$17501))</f>
        <v>-1.1993808937368651</v>
      </c>
      <c r="C13215">
        <f>STANDARDIZE(抽出!C13215, AVERAGE(抽出!C$2:C$17501), _xlfn.STDEV.P(抽出!C$2:C$17501))</f>
        <v>0.45748460341461572</v>
      </c>
      <c r="D13215">
        <v>0</v>
      </c>
    </row>
    <row r="13216" spans="1:4" x14ac:dyDescent="0.55000000000000004">
      <c r="A13216">
        <f>STANDARDIZE(抽出!A13216, AVERAGE(抽出!A$2:A$17501), _xlfn.STDEV.P(抽出!A$2:A$17501))</f>
        <v>-0.6235246359654365</v>
      </c>
      <c r="B13216">
        <f>STANDARDIZE(抽出!B13216, AVERAGE(抽出!B$2:B$17501), _xlfn.STDEV.P(抽出!B$2:B$17501))</f>
        <v>-0.35838220821433242</v>
      </c>
      <c r="C13216">
        <f>STANDARDIZE(抽出!C13216, AVERAGE(抽出!C$2:C$17501), _xlfn.STDEV.P(抽出!C$2:C$17501))</f>
        <v>-0.64375211160049117</v>
      </c>
      <c r="D13216">
        <v>0</v>
      </c>
    </row>
    <row r="13217" spans="1:4" x14ac:dyDescent="0.55000000000000004">
      <c r="A13217">
        <f>STANDARDIZE(抽出!A13217, AVERAGE(抽出!A$2:A$17501), _xlfn.STDEV.P(抽出!A$2:A$17501))</f>
        <v>-0.64440605365242665</v>
      </c>
      <c r="B13217">
        <f>STANDARDIZE(抽出!B13217, AVERAGE(抽出!B$2:B$17501), _xlfn.STDEV.P(抽出!B$2:B$17501))</f>
        <v>1.9835340294390982</v>
      </c>
      <c r="C13217">
        <f>STANDARDIZE(抽出!C13217, AVERAGE(抽出!C$2:C$17501), _xlfn.STDEV.P(抽出!C$2:C$17501))</f>
        <v>-0.81056413511137282</v>
      </c>
      <c r="D13217">
        <v>1</v>
      </c>
    </row>
    <row r="13218" spans="1:4" x14ac:dyDescent="0.55000000000000004">
      <c r="A13218">
        <f>STANDARDIZE(抽出!A13218, AVERAGE(抽出!A$2:A$17501), _xlfn.STDEV.P(抽出!A$2:A$17501))</f>
        <v>-0.56468582002595691</v>
      </c>
      <c r="B13218">
        <f>STANDARDIZE(抽出!B13218, AVERAGE(抽出!B$2:B$17501), _xlfn.STDEV.P(抽出!B$2:B$17501))</f>
        <v>-1.2257713795550507</v>
      </c>
      <c r="C13218">
        <f>STANDARDIZE(抽出!C13218, AVERAGE(抽出!C$2:C$17501), _xlfn.STDEV.P(抽出!C$2:C$17501))</f>
        <v>-0.20396928220048482</v>
      </c>
      <c r="D13218">
        <v>0</v>
      </c>
    </row>
    <row r="13219" spans="1:4" x14ac:dyDescent="0.55000000000000004">
      <c r="A13219">
        <f>STANDARDIZE(抽出!A13219, AVERAGE(抽出!A$2:A$17501), _xlfn.STDEV.P(抽出!A$2:A$17501))</f>
        <v>0.72948123141615029</v>
      </c>
      <c r="B13219">
        <f>STANDARDIZE(抽出!B13219, AVERAGE(抽出!B$2:B$17501), _xlfn.STDEV.P(抽出!B$2:B$17501))</f>
        <v>1.7852109224022246</v>
      </c>
      <c r="C13219">
        <f>STANDARDIZE(抽出!C13219, AVERAGE(抽出!C$2:C$17501), _xlfn.STDEV.P(抽出!C$2:C$17501))</f>
        <v>-0.73317051267887312</v>
      </c>
      <c r="D13219">
        <v>0</v>
      </c>
    </row>
    <row r="13220" spans="1:4" x14ac:dyDescent="0.55000000000000004">
      <c r="A13220">
        <f>STANDARDIZE(抽出!A13220, AVERAGE(抽出!A$2:A$17501), _xlfn.STDEV.P(抽出!A$2:A$17501))</f>
        <v>0.75678159332759842</v>
      </c>
      <c r="B13220">
        <f>STANDARDIZE(抽出!B13220, AVERAGE(抽出!B$2:B$17501), _xlfn.STDEV.P(抽出!B$2:B$17501))</f>
        <v>2.0459608557690627</v>
      </c>
      <c r="C13220">
        <f>STANDARDIZE(抽出!C13220, AVERAGE(抽出!C$2:C$17501), _xlfn.STDEV.P(抽出!C$2:C$17501))</f>
        <v>-0.92428871195157891</v>
      </c>
      <c r="D13220">
        <v>1</v>
      </c>
    </row>
    <row r="13221" spans="1:4" x14ac:dyDescent="0.55000000000000004">
      <c r="A13221">
        <f>STANDARDIZE(抽出!A13221, AVERAGE(抽出!A$2:A$17501), _xlfn.STDEV.P(抽出!A$2:A$17501))</f>
        <v>2.2646748230847389</v>
      </c>
      <c r="B13221">
        <f>STANDARDIZE(抽出!B13221, AVERAGE(抽出!B$2:B$17501), _xlfn.STDEV.P(抽出!B$2:B$17501))</f>
        <v>4.5931625281654599E-2</v>
      </c>
      <c r="C13221">
        <f>STANDARDIZE(抽出!C13221, AVERAGE(抽出!C$2:C$17501), _xlfn.STDEV.P(抽出!C$2:C$17501))</f>
        <v>0.98601875051532639</v>
      </c>
      <c r="D13221">
        <v>0</v>
      </c>
    </row>
    <row r="13222" spans="1:4" x14ac:dyDescent="0.55000000000000004">
      <c r="A13222">
        <f>STANDARDIZE(抽出!A13222, AVERAGE(抽出!A$2:A$17501), _xlfn.STDEV.P(抽出!A$2:A$17501))</f>
        <v>-1.0368429189182424</v>
      </c>
      <c r="B13222">
        <f>STANDARDIZE(抽出!B13222, AVERAGE(抽出!B$2:B$17501), _xlfn.STDEV.P(抽出!B$2:B$17501))</f>
        <v>0.7625930781278395</v>
      </c>
      <c r="C13222">
        <f>STANDARDIZE(抽出!C13222, AVERAGE(抽出!C$2:C$17501), _xlfn.STDEV.P(抽出!C$2:C$17501))</f>
        <v>-0.87135586754141514</v>
      </c>
      <c r="D13222">
        <v>1</v>
      </c>
    </row>
    <row r="13223" spans="1:4" x14ac:dyDescent="0.55000000000000004">
      <c r="A13223">
        <f>STANDARDIZE(抽出!A13223, AVERAGE(抽出!A$2:A$17501), _xlfn.STDEV.P(抽出!A$2:A$17501))</f>
        <v>-7.0617438515904032E-2</v>
      </c>
      <c r="B13223">
        <f>STANDARDIZE(抽出!B13223, AVERAGE(抽出!B$2:B$17501), _xlfn.STDEV.P(抽出!B$2:B$17501))</f>
        <v>1.8992293564351682E-3</v>
      </c>
      <c r="C13223">
        <f>STANDARDIZE(抽出!C13223, AVERAGE(抽出!C$2:C$17501), _xlfn.STDEV.P(抽出!C$2:C$17501))</f>
        <v>-5.4915229634932665E-2</v>
      </c>
      <c r="D13223">
        <v>0</v>
      </c>
    </row>
    <row r="13224" spans="1:4" x14ac:dyDescent="0.55000000000000004">
      <c r="A13224">
        <f>STANDARDIZE(抽出!A13224, AVERAGE(抽出!A$2:A$17501), _xlfn.STDEV.P(抽出!A$2:A$17501))</f>
        <v>0.80348898253338052</v>
      </c>
      <c r="B13224">
        <f>STANDARDIZE(抽出!B13224, AVERAGE(抽出!B$2:B$17501), _xlfn.STDEV.P(抽出!B$2:B$17501))</f>
        <v>-1.1940947238182866</v>
      </c>
      <c r="C13224">
        <f>STANDARDIZE(抽出!C13224, AVERAGE(抽出!C$2:C$17501), _xlfn.STDEV.P(抽出!C$2:C$17501))</f>
        <v>1.2859820231023245</v>
      </c>
      <c r="D13224">
        <v>0</v>
      </c>
    </row>
    <row r="13225" spans="1:4" x14ac:dyDescent="0.55000000000000004">
      <c r="A13225">
        <f>STANDARDIZE(抽出!A13225, AVERAGE(抽出!A$2:A$17501), _xlfn.STDEV.P(抽出!A$2:A$17501))</f>
        <v>1.9166649098373809</v>
      </c>
      <c r="B13225">
        <f>STANDARDIZE(抽出!B13225, AVERAGE(抽出!B$2:B$17501), _xlfn.STDEV.P(抽出!B$2:B$17501))</f>
        <v>-1.3236504633777131</v>
      </c>
      <c r="C13225">
        <f>STANDARDIZE(抽出!C13225, AVERAGE(抽出!C$2:C$17501), _xlfn.STDEV.P(抽出!C$2:C$17501))</f>
        <v>3.6818723420782278</v>
      </c>
      <c r="D13225">
        <v>0</v>
      </c>
    </row>
    <row r="13226" spans="1:4" x14ac:dyDescent="0.55000000000000004">
      <c r="A13226">
        <f>STANDARDIZE(抽出!A13226, AVERAGE(抽出!A$2:A$17501), _xlfn.STDEV.P(抽出!A$2:A$17501))</f>
        <v>1.9851623564236003</v>
      </c>
      <c r="B13226">
        <f>STANDARDIZE(抽出!B13226, AVERAGE(抽出!B$2:B$17501), _xlfn.STDEV.P(抽出!B$2:B$17501))</f>
        <v>1.9931055398513295</v>
      </c>
      <c r="C13226">
        <f>STANDARDIZE(抽出!C13226, AVERAGE(抽出!C$2:C$17501), _xlfn.STDEV.P(抽出!C$2:C$17501))</f>
        <v>-0.80297129345848062</v>
      </c>
      <c r="D13226">
        <v>0</v>
      </c>
    </row>
    <row r="13227" spans="1:4" x14ac:dyDescent="0.55000000000000004">
      <c r="A13227">
        <f>STANDARDIZE(抽出!A13227, AVERAGE(抽出!A$2:A$17501), _xlfn.STDEV.P(抽出!A$2:A$17501))</f>
        <v>-0.5815381510955977</v>
      </c>
      <c r="B13227">
        <f>STANDARDIZE(抽出!B13227, AVERAGE(抽出!B$2:B$17501), _xlfn.STDEV.P(抽出!B$2:B$17501))</f>
        <v>-1.2584558831583927</v>
      </c>
      <c r="C13227">
        <f>STANDARDIZE(抽出!C13227, AVERAGE(抽出!C$2:C$17501), _xlfn.STDEV.P(抽出!C$2:C$17501))</f>
        <v>0.97512528635031626</v>
      </c>
      <c r="D13227">
        <v>0</v>
      </c>
    </row>
    <row r="13228" spans="1:4" x14ac:dyDescent="0.55000000000000004">
      <c r="A13228">
        <f>STANDARDIZE(抽出!A13228, AVERAGE(抽出!A$2:A$17501), _xlfn.STDEV.P(抽出!A$2:A$17501))</f>
        <v>-0.73306941444292162</v>
      </c>
      <c r="B13228">
        <f>STANDARDIZE(抽出!B13228, AVERAGE(抽出!B$2:B$17501), _xlfn.STDEV.P(抽出!B$2:B$17501))</f>
        <v>-3.7692171886927549E-2</v>
      </c>
      <c r="C13228">
        <f>STANDARDIZE(抽出!C13228, AVERAGE(抽出!C$2:C$17501), _xlfn.STDEV.P(抽出!C$2:C$17501))</f>
        <v>-0.8210511488494916</v>
      </c>
      <c r="D13228">
        <v>0</v>
      </c>
    </row>
    <row r="13229" spans="1:4" x14ac:dyDescent="0.55000000000000004">
      <c r="A13229">
        <f>STANDARDIZE(抽出!A13229, AVERAGE(抽出!A$2:A$17501), _xlfn.STDEV.P(抽出!A$2:A$17501))</f>
        <v>-1.1790883897965514</v>
      </c>
      <c r="B13229">
        <f>STANDARDIZE(抽出!B13229, AVERAGE(抽出!B$2:B$17501), _xlfn.STDEV.P(抽出!B$2:B$17501))</f>
        <v>0.56362310107275948</v>
      </c>
      <c r="C13229">
        <f>STANDARDIZE(抽出!C13229, AVERAGE(抽出!C$2:C$17501), _xlfn.STDEV.P(抽出!C$2:C$17501))</f>
        <v>-0.85688136391601788</v>
      </c>
      <c r="D13229">
        <v>0</v>
      </c>
    </row>
    <row r="13230" spans="1:4" x14ac:dyDescent="0.55000000000000004">
      <c r="A13230">
        <f>STANDARDIZE(抽出!A13230, AVERAGE(抽出!A$2:A$17501), _xlfn.STDEV.P(抽出!A$2:A$17501))</f>
        <v>0.90090629756397334</v>
      </c>
      <c r="B13230">
        <f>STANDARDIZE(抽出!B13230, AVERAGE(抽出!B$2:B$17501), _xlfn.STDEV.P(抽出!B$2:B$17501))</f>
        <v>-0.60145544552084573</v>
      </c>
      <c r="C13230">
        <f>STANDARDIZE(抽出!C13230, AVERAGE(抽出!C$2:C$17501), _xlfn.STDEV.P(抽出!C$2:C$17501))</f>
        <v>-0.80192475711964795</v>
      </c>
      <c r="D13230">
        <v>0</v>
      </c>
    </row>
    <row r="13231" spans="1:4" x14ac:dyDescent="0.55000000000000004">
      <c r="A13231">
        <f>STANDARDIZE(抽出!A13231, AVERAGE(抽出!A$2:A$17501), _xlfn.STDEV.P(抽出!A$2:A$17501))</f>
        <v>-0.5735790335304195</v>
      </c>
      <c r="B13231">
        <f>STANDARDIZE(抽出!B13231, AVERAGE(抽出!B$2:B$17501), _xlfn.STDEV.P(抽出!B$2:B$17501))</f>
        <v>-0.79002067200250492</v>
      </c>
      <c r="C13231">
        <f>STANDARDIZE(抽出!C13231, AVERAGE(抽出!C$2:C$17501), _xlfn.STDEV.P(抽出!C$2:C$17501))</f>
        <v>0.88111436573501478</v>
      </c>
      <c r="D13231">
        <v>0</v>
      </c>
    </row>
    <row r="13232" spans="1:4" x14ac:dyDescent="0.55000000000000004">
      <c r="A13232">
        <f>STANDARDIZE(抽出!A13232, AVERAGE(抽出!A$2:A$17501), _xlfn.STDEV.P(抽出!A$2:A$17501))</f>
        <v>0.80566495611971722</v>
      </c>
      <c r="B13232">
        <f>STANDARDIZE(抽出!B13232, AVERAGE(抽出!B$2:B$17501), _xlfn.STDEV.P(抽出!B$2:B$17501))</f>
        <v>1.5357308507829444</v>
      </c>
      <c r="C13232">
        <f>STANDARDIZE(抽出!C13232, AVERAGE(抽出!C$2:C$17501), _xlfn.STDEV.P(抽出!C$2:C$17501))</f>
        <v>0.47556524777871706</v>
      </c>
      <c r="D13232">
        <v>0</v>
      </c>
    </row>
    <row r="13233" spans="1:4" x14ac:dyDescent="0.55000000000000004">
      <c r="A13233">
        <f>STANDARDIZE(抽出!A13233, AVERAGE(抽出!A$2:A$17501), _xlfn.STDEV.P(抽出!A$2:A$17501))</f>
        <v>-1.1996886908108368</v>
      </c>
      <c r="B13233">
        <f>STANDARDIZE(抽出!B13233, AVERAGE(抽出!B$2:B$17501), _xlfn.STDEV.P(抽出!B$2:B$17501))</f>
        <v>0.53395817433808135</v>
      </c>
      <c r="C13233">
        <f>STANDARDIZE(抽出!C13233, AVERAGE(抽出!C$2:C$17501), _xlfn.STDEV.P(抽出!C$2:C$17501))</f>
        <v>-0.88018388966197725</v>
      </c>
      <c r="D13233">
        <v>0</v>
      </c>
    </row>
    <row r="13234" spans="1:4" x14ac:dyDescent="0.55000000000000004">
      <c r="A13234">
        <f>STANDARDIZE(抽出!A13234, AVERAGE(抽出!A$2:A$17501), _xlfn.STDEV.P(抽出!A$2:A$17501))</f>
        <v>-0.5377833515356466</v>
      </c>
      <c r="B13234">
        <f>STANDARDIZE(抽出!B13234, AVERAGE(抽出!B$2:B$17501), _xlfn.STDEV.P(抽出!B$2:B$17501))</f>
        <v>1.1163436355931554E-2</v>
      </c>
      <c r="C13234">
        <f>STANDARDIZE(抽出!C13234, AVERAGE(抽出!C$2:C$17501), _xlfn.STDEV.P(抽出!C$2:C$17501))</f>
        <v>-0.81983215227520545</v>
      </c>
      <c r="D13234">
        <v>0</v>
      </c>
    </row>
    <row r="13235" spans="1:4" x14ac:dyDescent="0.55000000000000004">
      <c r="A13235">
        <f>STANDARDIZE(抽出!A13235, AVERAGE(抽出!A$2:A$17501), _xlfn.STDEV.P(抽出!A$2:A$17501))</f>
        <v>1.5425092811940821E-2</v>
      </c>
      <c r="B13235">
        <f>STANDARDIZE(抽出!B13235, AVERAGE(抽出!B$2:B$17501), _xlfn.STDEV.P(抽出!B$2:B$17501))</f>
        <v>1.8382505194650598</v>
      </c>
      <c r="C13235">
        <f>STANDARDIZE(抽出!C13235, AVERAGE(抽出!C$2:C$17501), _xlfn.STDEV.P(抽出!C$2:C$17501))</f>
        <v>-2.9338329836227601E-2</v>
      </c>
      <c r="D13235">
        <v>1</v>
      </c>
    </row>
    <row r="13236" spans="1:4" x14ac:dyDescent="0.55000000000000004">
      <c r="A13236">
        <f>STANDARDIZE(抽出!A13236, AVERAGE(抽出!A$2:A$17501), _xlfn.STDEV.P(抽出!A$2:A$17501))</f>
        <v>-0.43633222193781945</v>
      </c>
      <c r="B13236">
        <f>STANDARDIZE(抽出!B13236, AVERAGE(抽出!B$2:B$17501), _xlfn.STDEV.P(抽出!B$2:B$17501))</f>
        <v>0.72675400385374234</v>
      </c>
      <c r="C13236">
        <f>STANDARDIZE(抽出!C13236, AVERAGE(抽出!C$2:C$17501), _xlfn.STDEV.P(抽出!C$2:C$17501))</f>
        <v>-2.6201565100868265E-2</v>
      </c>
      <c r="D13236">
        <v>1</v>
      </c>
    </row>
    <row r="13237" spans="1:4" x14ac:dyDescent="0.55000000000000004">
      <c r="A13237">
        <f>STANDARDIZE(抽出!A13237, AVERAGE(抽出!A$2:A$17501), _xlfn.STDEV.P(抽出!A$2:A$17501))</f>
        <v>-3.3033894016820005E-2</v>
      </c>
      <c r="B13237">
        <f>STANDARDIZE(抽出!B13237, AVERAGE(抽出!B$2:B$17501), _xlfn.STDEV.P(抽出!B$2:B$17501))</f>
        <v>0.79413948642335752</v>
      </c>
      <c r="C13237">
        <f>STANDARDIZE(抽出!C13237, AVERAGE(抽出!C$2:C$17501), _xlfn.STDEV.P(抽出!C$2:C$17501))</f>
        <v>-0.81219782654983796</v>
      </c>
      <c r="D13237">
        <v>0</v>
      </c>
    </row>
    <row r="13238" spans="1:4" x14ac:dyDescent="0.55000000000000004">
      <c r="A13238">
        <f>STANDARDIZE(抽出!A13238, AVERAGE(抽出!A$2:A$17501), _xlfn.STDEV.P(抽出!A$2:A$17501))</f>
        <v>2.0603920254096435</v>
      </c>
      <c r="B13238">
        <f>STANDARDIZE(抽出!B13238, AVERAGE(抽出!B$2:B$17501), _xlfn.STDEV.P(抽出!B$2:B$17501))</f>
        <v>-1.458332182191834</v>
      </c>
      <c r="C13238">
        <f>STANDARDIZE(抽出!C13238, AVERAGE(抽出!C$2:C$17501), _xlfn.STDEV.P(抽出!C$2:C$17501))</f>
        <v>1.4574805865483644</v>
      </c>
      <c r="D13238">
        <v>0</v>
      </c>
    </row>
    <row r="13239" spans="1:4" x14ac:dyDescent="0.55000000000000004">
      <c r="A13239">
        <f>STANDARDIZE(抽出!A13239, AVERAGE(抽出!A$2:A$17501), _xlfn.STDEV.P(抽出!A$2:A$17501))</f>
        <v>-1.0886578338462938</v>
      </c>
      <c r="B13239">
        <f>STANDARDIZE(抽出!B13239, AVERAGE(抽出!B$2:B$17501), _xlfn.STDEV.P(抽出!B$2:B$17501))</f>
        <v>-1.3661200949662651</v>
      </c>
      <c r="C13239">
        <f>STANDARDIZE(抽出!C13239, AVERAGE(抽出!C$2:C$17501), _xlfn.STDEV.P(抽出!C$2:C$17501))</f>
        <v>1.0086677579167376</v>
      </c>
      <c r="D13239">
        <v>0</v>
      </c>
    </row>
    <row r="13240" spans="1:4" x14ac:dyDescent="0.55000000000000004">
      <c r="A13240">
        <f>STANDARDIZE(抽出!A13240, AVERAGE(抽出!A$2:A$17501), _xlfn.STDEV.P(抽出!A$2:A$17501))</f>
        <v>2.1391149422760014</v>
      </c>
      <c r="B13240">
        <f>STANDARDIZE(抽出!B13240, AVERAGE(抽出!B$2:B$17501), _xlfn.STDEV.P(抽出!B$2:B$17501))</f>
        <v>-0.72033178548126764</v>
      </c>
      <c r="C13240">
        <f>STANDARDIZE(抽出!C13240, AVERAGE(抽出!C$2:C$17501), _xlfn.STDEV.P(抽出!C$2:C$17501))</f>
        <v>1.4341788166253657</v>
      </c>
      <c r="D13240">
        <v>0</v>
      </c>
    </row>
    <row r="13241" spans="1:4" x14ac:dyDescent="0.55000000000000004">
      <c r="A13241">
        <f>STANDARDIZE(抽出!A13241, AVERAGE(抽出!A$2:A$17501), _xlfn.STDEV.P(抽出!A$2:A$17501))</f>
        <v>-1.1940059531894662</v>
      </c>
      <c r="B13241">
        <f>STANDARDIZE(抽出!B13241, AVERAGE(抽出!B$2:B$17501), _xlfn.STDEV.P(抽出!B$2:B$17501))</f>
        <v>5.5653379968805261E-2</v>
      </c>
      <c r="C13241">
        <f>STANDARDIZE(抽出!C13241, AVERAGE(抽出!C$2:C$17501), _xlfn.STDEV.P(抽出!C$2:C$17501))</f>
        <v>-0.78300542441576904</v>
      </c>
      <c r="D13241">
        <v>0</v>
      </c>
    </row>
    <row r="13242" spans="1:4" x14ac:dyDescent="0.55000000000000004">
      <c r="A13242">
        <f>STANDARDIZE(抽出!A13242, AVERAGE(抽出!A$2:A$17501), _xlfn.STDEV.P(抽出!A$2:A$17501))</f>
        <v>-0.46097976790844453</v>
      </c>
      <c r="B13242">
        <f>STANDARDIZE(抽出!B13242, AVERAGE(抽出!B$2:B$17501), _xlfn.STDEV.P(抽出!B$2:B$17501))</f>
        <v>2.0230256704754982E-2</v>
      </c>
      <c r="C13242">
        <f>STANDARDIZE(抽出!C13242, AVERAGE(抽出!C$2:C$17501), _xlfn.STDEV.P(抽出!C$2:C$17501))</f>
        <v>-0.10018932330406578</v>
      </c>
      <c r="D13242">
        <v>1</v>
      </c>
    </row>
    <row r="13243" spans="1:4" x14ac:dyDescent="0.55000000000000004">
      <c r="A13243">
        <f>STANDARDIZE(抽出!A13243, AVERAGE(抽出!A$2:A$17501), _xlfn.STDEV.P(抽出!A$2:A$17501))</f>
        <v>-1.1170189102904873</v>
      </c>
      <c r="B13243">
        <f>STANDARDIZE(抽出!B13243, AVERAGE(抽出!B$2:B$17501), _xlfn.STDEV.P(抽出!B$2:B$17501))</f>
        <v>-0.57382393946926513</v>
      </c>
      <c r="C13243">
        <f>STANDARDIZE(抽出!C13243, AVERAGE(抽出!C$2:C$17501), _xlfn.STDEV.P(抽出!C$2:C$17501))</f>
        <v>0.51384146175016754</v>
      </c>
      <c r="D13243">
        <v>0</v>
      </c>
    </row>
    <row r="13244" spans="1:4" x14ac:dyDescent="0.55000000000000004">
      <c r="A13244">
        <f>STANDARDIZE(抽出!A13244, AVERAGE(抽出!A$2:A$17501), _xlfn.STDEV.P(抽出!A$2:A$17501))</f>
        <v>-0.57961329729737909</v>
      </c>
      <c r="B13244">
        <f>STANDARDIZE(抽出!B13244, AVERAGE(抽出!B$2:B$17501), _xlfn.STDEV.P(抽出!B$2:B$17501))</f>
        <v>0.13337673758912857</v>
      </c>
      <c r="C13244">
        <f>STANDARDIZE(抽出!C13244, AVERAGE(抽出!C$2:C$17501), _xlfn.STDEV.P(抽出!C$2:C$17501))</f>
        <v>-0.13412065583848667</v>
      </c>
      <c r="D13244">
        <v>0</v>
      </c>
    </row>
    <row r="13245" spans="1:4" x14ac:dyDescent="0.55000000000000004">
      <c r="A13245">
        <f>STANDARDIZE(抽出!A13245, AVERAGE(抽出!A$2:A$17501), _xlfn.STDEV.P(抽出!A$2:A$17501))</f>
        <v>-0.60451856773108203</v>
      </c>
      <c r="B13245">
        <f>STANDARDIZE(抽出!B13245, AVERAGE(抽出!B$2:B$17501), _xlfn.STDEV.P(抽出!B$2:B$17501))</f>
        <v>-0.20683176569218531</v>
      </c>
      <c r="C13245">
        <f>STANDARDIZE(抽出!C13245, AVERAGE(抽出!C$2:C$17501), _xlfn.STDEV.P(抽出!C$2:C$17501))</f>
        <v>0.83093228926342433</v>
      </c>
      <c r="D13245">
        <v>0</v>
      </c>
    </row>
    <row r="13246" spans="1:4" x14ac:dyDescent="0.55000000000000004">
      <c r="A13246">
        <f>STANDARDIZE(抽出!A13246, AVERAGE(抽出!A$2:A$17501), _xlfn.STDEV.P(抽出!A$2:A$17501))</f>
        <v>-0.53413710599248954</v>
      </c>
      <c r="B13246">
        <f>STANDARDIZE(抽出!B13246, AVERAGE(抽出!B$2:B$17501), _xlfn.STDEV.P(抽出!B$2:B$17501))</f>
        <v>0.14610007676385936</v>
      </c>
      <c r="C13246">
        <f>STANDARDIZE(抽出!C13246, AVERAGE(抽出!C$2:C$17501), _xlfn.STDEV.P(抽出!C$2:C$17501))</f>
        <v>-0.80673980353311248</v>
      </c>
      <c r="D13246">
        <v>0</v>
      </c>
    </row>
    <row r="13247" spans="1:4" x14ac:dyDescent="0.55000000000000004">
      <c r="A13247">
        <f>STANDARDIZE(抽出!A13247, AVERAGE(抽出!A$2:A$17501), _xlfn.STDEV.P(抽出!A$2:A$17501))</f>
        <v>-0.60035532418060955</v>
      </c>
      <c r="B13247">
        <f>STANDARDIZE(抽出!B13247, AVERAGE(抽出!B$2:B$17501), _xlfn.STDEV.P(抽出!B$2:B$17501))</f>
        <v>-0.16242642846422406</v>
      </c>
      <c r="C13247">
        <f>STANDARDIZE(抽出!C13247, AVERAGE(抽出!C$2:C$17501), _xlfn.STDEV.P(抽出!C$2:C$17501))</f>
        <v>-0.79616404026740017</v>
      </c>
      <c r="D13247">
        <v>0</v>
      </c>
    </row>
    <row r="13248" spans="1:4" x14ac:dyDescent="0.55000000000000004">
      <c r="A13248">
        <f>STANDARDIZE(抽出!A13248, AVERAGE(抽出!A$2:A$17501), _xlfn.STDEV.P(抽出!A$2:A$17501))</f>
        <v>2.2524672701800058E-2</v>
      </c>
      <c r="B13248">
        <f>STANDARDIZE(抽出!B13248, AVERAGE(抽出!B$2:B$17501), _xlfn.STDEV.P(抽出!B$2:B$17501))</f>
        <v>0.87689184236007556</v>
      </c>
      <c r="C13248">
        <f>STANDARDIZE(抽出!C13248, AVERAGE(抽出!C$2:C$17501), _xlfn.STDEV.P(抽出!C$2:C$17501))</f>
        <v>0.90350060200226512</v>
      </c>
      <c r="D13248">
        <v>1</v>
      </c>
    </row>
    <row r="13249" spans="1:4" x14ac:dyDescent="0.55000000000000004">
      <c r="A13249">
        <f>STANDARDIZE(抽出!A13249, AVERAGE(抽出!A$2:A$17501), _xlfn.STDEV.P(抽出!A$2:A$17501))</f>
        <v>-0.73108961162817032</v>
      </c>
      <c r="B13249">
        <f>STANDARDIZE(抽出!B13249, AVERAGE(抽出!B$2:B$17501), _xlfn.STDEV.P(抽出!B$2:B$17501))</f>
        <v>-4.2497564658496294E-2</v>
      </c>
      <c r="C13249">
        <f>STANDARDIZE(抽出!C13249, AVERAGE(抽出!C$2:C$17501), _xlfn.STDEV.P(抽出!C$2:C$17501))</f>
        <v>-0.6699204163454755</v>
      </c>
      <c r="D13249">
        <v>1</v>
      </c>
    </row>
    <row r="13250" spans="1:4" x14ac:dyDescent="0.55000000000000004">
      <c r="A13250">
        <f>STANDARDIZE(抽出!A13250, AVERAGE(抽出!A$2:A$17501), _xlfn.STDEV.P(抽出!A$2:A$17501))</f>
        <v>-0.4784750700480741</v>
      </c>
      <c r="B13250">
        <f>STANDARDIZE(抽出!B13250, AVERAGE(抽出!B$2:B$17501), _xlfn.STDEV.P(抽出!B$2:B$17501))</f>
        <v>-0.10356627828528422</v>
      </c>
      <c r="C13250">
        <f>STANDARDIZE(抽出!C13250, AVERAGE(抽出!C$2:C$17501), _xlfn.STDEV.P(抽出!C$2:C$17501))</f>
        <v>1.1136153273711848</v>
      </c>
      <c r="D13250">
        <v>0</v>
      </c>
    </row>
    <row r="13251" spans="1:4" x14ac:dyDescent="0.55000000000000004">
      <c r="A13251">
        <f>STANDARDIZE(抽出!A13251, AVERAGE(抽出!A$2:A$17501), _xlfn.STDEV.P(抽出!A$2:A$17501))</f>
        <v>2.417706395867588</v>
      </c>
      <c r="B13251">
        <f>STANDARDIZE(抽出!B13251, AVERAGE(抽出!B$2:B$17501), _xlfn.STDEV.P(抽出!B$2:B$17501))</f>
        <v>0.77235981130426046</v>
      </c>
      <c r="C13251">
        <f>STANDARDIZE(抽出!C13251, AVERAGE(抽出!C$2:C$17501), _xlfn.STDEV.P(抽出!C$2:C$17501))</f>
        <v>0.45407286166729327</v>
      </c>
      <c r="D13251">
        <v>0</v>
      </c>
    </row>
    <row r="13252" spans="1:4" x14ac:dyDescent="0.55000000000000004">
      <c r="A13252">
        <f>STANDARDIZE(抽出!A13252, AVERAGE(抽出!A$2:A$17501), _xlfn.STDEV.P(抽出!A$2:A$17501))</f>
        <v>0.76325817397144013</v>
      </c>
      <c r="B13252">
        <f>STANDARDIZE(抽出!B13252, AVERAGE(抽出!B$2:B$17501), _xlfn.STDEV.P(抽出!B$2:B$17501))</f>
        <v>0.70742130202173126</v>
      </c>
      <c r="C13252">
        <f>STANDARDIZE(抽出!C13252, AVERAGE(抽出!C$2:C$17501), _xlfn.STDEV.P(抽出!C$2:C$17501))</f>
        <v>-5.089016739049701E-2</v>
      </c>
      <c r="D13252">
        <v>0</v>
      </c>
    </row>
    <row r="13253" spans="1:4" x14ac:dyDescent="0.55000000000000004">
      <c r="A13253">
        <f>STANDARDIZE(抽出!A13253, AVERAGE(抽出!A$2:A$17501), _xlfn.STDEV.P(抽出!A$2:A$17501))</f>
        <v>-1.1018874027685972</v>
      </c>
      <c r="B13253">
        <f>STANDARDIZE(抽出!B13253, AVERAGE(抽出!B$2:B$17501), _xlfn.STDEV.P(抽出!B$2:B$17501))</f>
        <v>1.9345500936622904</v>
      </c>
      <c r="C13253">
        <f>STANDARDIZE(抽出!C13253, AVERAGE(抽出!C$2:C$17501), _xlfn.STDEV.P(抽出!C$2:C$17501))</f>
        <v>-5.5624443512617645E-2</v>
      </c>
      <c r="D13253">
        <v>1</v>
      </c>
    </row>
    <row r="13254" spans="1:4" x14ac:dyDescent="0.55000000000000004">
      <c r="A13254">
        <f>STANDARDIZE(抽出!A13254, AVERAGE(抽出!A$2:A$17501), _xlfn.STDEV.P(抽出!A$2:A$17501))</f>
        <v>-0.60131066638233099</v>
      </c>
      <c r="B13254">
        <f>STANDARDIZE(抽出!B13254, AVERAGE(抽出!B$2:B$17501), _xlfn.STDEV.P(抽出!B$2:B$17501))</f>
        <v>4.8184777662335287E-3</v>
      </c>
      <c r="C13254">
        <f>STANDARDIZE(抽出!C13254, AVERAGE(抽出!C$2:C$17501), _xlfn.STDEV.P(抽出!C$2:C$17501))</f>
        <v>2.807742236098104E-3</v>
      </c>
      <c r="D13254">
        <v>0</v>
      </c>
    </row>
    <row r="13255" spans="1:4" x14ac:dyDescent="0.55000000000000004">
      <c r="A13255">
        <f>STANDARDIZE(抽出!A13255, AVERAGE(抽出!A$2:A$17501), _xlfn.STDEV.P(抽出!A$2:A$17501))</f>
        <v>-0.55702340691322438</v>
      </c>
      <c r="B13255">
        <f>STANDARDIZE(抽出!B13255, AVERAGE(抽出!B$2:B$17501), _xlfn.STDEV.P(抽出!B$2:B$17501))</f>
        <v>-1.1668654775634744</v>
      </c>
      <c r="C13255">
        <f>STANDARDIZE(抽出!C13255, AVERAGE(抽出!C$2:C$17501), _xlfn.STDEV.P(抽出!C$2:C$17501))</f>
        <v>-0.81785076901498166</v>
      </c>
      <c r="D13255">
        <v>0</v>
      </c>
    </row>
    <row r="13256" spans="1:4" x14ac:dyDescent="0.55000000000000004">
      <c r="A13256">
        <f>STANDARDIZE(抽出!A13256, AVERAGE(抽出!A$2:A$17501), _xlfn.STDEV.P(抽出!A$2:A$17501))</f>
        <v>-0.61995785611753884</v>
      </c>
      <c r="B13256">
        <f>STANDARDIZE(抽出!B13256, AVERAGE(抽出!B$2:B$17501), _xlfn.STDEV.P(抽出!B$2:B$17501))</f>
        <v>-0.58593599647835992</v>
      </c>
      <c r="C13256">
        <f>STANDARDIZE(抽出!C13256, AVERAGE(抽出!C$2:C$17501), _xlfn.STDEV.P(抽出!C$2:C$17501))</f>
        <v>-0.84879005370583904</v>
      </c>
      <c r="D13256">
        <v>1</v>
      </c>
    </row>
    <row r="13257" spans="1:4" x14ac:dyDescent="0.55000000000000004">
      <c r="A13257">
        <f>STANDARDIZE(抽出!A13257, AVERAGE(抽出!A$2:A$17501), _xlfn.STDEV.P(抽出!A$2:A$17501))</f>
        <v>-0.56875710645688871</v>
      </c>
      <c r="B13257">
        <f>STANDARDIZE(抽出!B13257, AVERAGE(抽出!B$2:B$17501), _xlfn.STDEV.P(抽出!B$2:B$17501))</f>
        <v>1.7229812560863704</v>
      </c>
      <c r="C13257">
        <f>STANDARDIZE(抽出!C13257, AVERAGE(抽出!C$2:C$17501), _xlfn.STDEV.P(抽出!C$2:C$17501))</f>
        <v>-0.84928694100193314</v>
      </c>
      <c r="D13257">
        <v>1</v>
      </c>
    </row>
    <row r="13258" spans="1:4" x14ac:dyDescent="0.55000000000000004">
      <c r="A13258">
        <f>STANDARDIZE(抽出!A13258, AVERAGE(抽出!A$2:A$17501), _xlfn.STDEV.P(抽出!A$2:A$17501))</f>
        <v>1.9393259266564</v>
      </c>
      <c r="B13258">
        <f>STANDARDIZE(抽出!B13258, AVERAGE(抽出!B$2:B$17501), _xlfn.STDEV.P(抽出!B$2:B$17501))</f>
        <v>0.61787874518762942</v>
      </c>
      <c r="C13258">
        <f>STANDARDIZE(抽出!C13258, AVERAGE(抽出!C$2:C$17501), _xlfn.STDEV.P(抽出!C$2:C$17501))</f>
        <v>0.57566407371272299</v>
      </c>
      <c r="D13258">
        <v>0</v>
      </c>
    </row>
    <row r="13259" spans="1:4" x14ac:dyDescent="0.55000000000000004">
      <c r="A13259">
        <f>STANDARDIZE(抽出!A13259, AVERAGE(抽出!A$2:A$17501), _xlfn.STDEV.P(抽出!A$2:A$17501))</f>
        <v>-0.57699050654861384</v>
      </c>
      <c r="B13259">
        <f>STANDARDIZE(抽出!B13259, AVERAGE(抽出!B$2:B$17501), _xlfn.STDEV.P(抽出!B$2:B$17501))</f>
        <v>-1.2120153677300611</v>
      </c>
      <c r="C13259">
        <f>STANDARDIZE(抽出!C13259, AVERAGE(抽出!C$2:C$17501), _xlfn.STDEV.P(抽出!C$2:C$17501))</f>
        <v>1.0211952151863963</v>
      </c>
      <c r="D13259">
        <v>0</v>
      </c>
    </row>
    <row r="13260" spans="1:4" x14ac:dyDescent="0.55000000000000004">
      <c r="A13260">
        <f>STANDARDIZE(抽出!A13260, AVERAGE(抽出!A$2:A$17501), _xlfn.STDEV.P(抽出!A$2:A$17501))</f>
        <v>-1.0996780821386369</v>
      </c>
      <c r="B13260">
        <f>STANDARDIZE(抽出!B13260, AVERAGE(抽出!B$2:B$17501), _xlfn.STDEV.P(抽出!B$2:B$17501))</f>
        <v>-0.66510273930119113</v>
      </c>
      <c r="C13260">
        <f>STANDARDIZE(抽出!C13260, AVERAGE(抽出!C$2:C$17501), _xlfn.STDEV.P(抽出!C$2:C$17501))</f>
        <v>1.0651324934047983</v>
      </c>
      <c r="D13260">
        <v>0</v>
      </c>
    </row>
    <row r="13261" spans="1:4" x14ac:dyDescent="0.55000000000000004">
      <c r="A13261">
        <f>STANDARDIZE(抽出!A13261, AVERAGE(抽出!A$2:A$17501), _xlfn.STDEV.P(抽出!A$2:A$17501))</f>
        <v>-0.76868070169435565</v>
      </c>
      <c r="B13261">
        <f>STANDARDIZE(抽出!B13261, AVERAGE(抽出!B$2:B$17501), _xlfn.STDEV.P(抽出!B$2:B$17501))</f>
        <v>4.2133411306116517E-2</v>
      </c>
      <c r="C13261">
        <f>STANDARDIZE(抽出!C13261, AVERAGE(抽出!C$2:C$17501), _xlfn.STDEV.P(抽出!C$2:C$17501))</f>
        <v>0.75218840568753564</v>
      </c>
      <c r="D13261">
        <v>0</v>
      </c>
    </row>
    <row r="13262" spans="1:4" x14ac:dyDescent="0.55000000000000004">
      <c r="A13262">
        <f>STANDARDIZE(抽出!A13262, AVERAGE(抽出!A$2:A$17501), _xlfn.STDEV.P(抽出!A$2:A$17501))</f>
        <v>2.1583491337911487</v>
      </c>
      <c r="B13262">
        <f>STANDARDIZE(抽出!B13262, AVERAGE(抽出!B$2:B$17501), _xlfn.STDEV.P(抽出!B$2:B$17501))</f>
        <v>0.83376372040699309</v>
      </c>
      <c r="C13262">
        <f>STANDARDIZE(抽出!C13262, AVERAGE(抽出!C$2:C$17501), _xlfn.STDEV.P(抽出!C$2:C$17501))</f>
        <v>-0.8183005334015121</v>
      </c>
      <c r="D13262">
        <v>0</v>
      </c>
    </row>
    <row r="13263" spans="1:4" x14ac:dyDescent="0.55000000000000004">
      <c r="A13263">
        <f>STANDARDIZE(抽出!A13263, AVERAGE(抽出!A$2:A$17501), _xlfn.STDEV.P(抽出!A$2:A$17501))</f>
        <v>2.1442181998339831</v>
      </c>
      <c r="B13263">
        <f>STANDARDIZE(抽出!B13263, AVERAGE(抽出!B$2:B$17501), _xlfn.STDEV.P(抽出!B$2:B$17501))</f>
        <v>-1.5307626718963183</v>
      </c>
      <c r="C13263">
        <f>STANDARDIZE(抽出!C13263, AVERAGE(抽出!C$2:C$17501), _xlfn.STDEV.P(抽出!C$2:C$17501))</f>
        <v>0.86055734700202258</v>
      </c>
      <c r="D13263">
        <v>0</v>
      </c>
    </row>
    <row r="13264" spans="1:4" x14ac:dyDescent="0.55000000000000004">
      <c r="A13264">
        <f>STANDARDIZE(抽出!A13264, AVERAGE(抽出!A$2:A$17501), _xlfn.STDEV.P(抽出!A$2:A$17501))</f>
        <v>-1.2300529303582182</v>
      </c>
      <c r="B13264">
        <f>STANDARDIZE(抽出!B13264, AVERAGE(抽出!B$2:B$17501), _xlfn.STDEV.P(抽出!B$2:B$17501))</f>
        <v>0.69210559727818521</v>
      </c>
      <c r="C13264">
        <f>STANDARDIZE(抽出!C13264, AVERAGE(抽出!C$2:C$17501), _xlfn.STDEV.P(抽出!C$2:C$17501))</f>
        <v>-0.81487779575612518</v>
      </c>
      <c r="D13264">
        <v>0</v>
      </c>
    </row>
    <row r="13265" spans="1:4" x14ac:dyDescent="0.55000000000000004">
      <c r="A13265">
        <f>STANDARDIZE(抽出!A13265, AVERAGE(抽出!A$2:A$17501), _xlfn.STDEV.P(抽出!A$2:A$17501))</f>
        <v>1.0187663861484193</v>
      </c>
      <c r="B13265">
        <f>STANDARDIZE(抽出!B13265, AVERAGE(抽出!B$2:B$17501), _xlfn.STDEV.P(抽出!B$2:B$17501))</f>
        <v>-0.65548599223108339</v>
      </c>
      <c r="C13265">
        <f>STANDARDIZE(抽出!C13265, AVERAGE(抽出!C$2:C$17501), _xlfn.STDEV.P(抽出!C$2:C$17501))</f>
        <v>-0.11339786656624209</v>
      </c>
      <c r="D13265">
        <v>0</v>
      </c>
    </row>
    <row r="13266" spans="1:4" x14ac:dyDescent="0.55000000000000004">
      <c r="A13266">
        <f>STANDARDIZE(抽出!A13266, AVERAGE(抽出!A$2:A$17501), _xlfn.STDEV.P(抽出!A$2:A$17501))</f>
        <v>-0.64626790947586321</v>
      </c>
      <c r="B13266">
        <f>STANDARDIZE(抽出!B13266, AVERAGE(抽出!B$2:B$17501), _xlfn.STDEV.P(抽出!B$2:B$17501))</f>
        <v>0.71575369180911197</v>
      </c>
      <c r="C13266">
        <f>STANDARDIZE(抽出!C13266, AVERAGE(抽出!C$2:C$17501), _xlfn.STDEV.P(抽出!C$2:C$17501))</f>
        <v>-0.86893693903251434</v>
      </c>
      <c r="D13266">
        <v>0</v>
      </c>
    </row>
    <row r="13267" spans="1:4" x14ac:dyDescent="0.55000000000000004">
      <c r="A13267">
        <f>STANDARDIZE(抽出!A13267, AVERAGE(抽出!A$2:A$17501), _xlfn.STDEV.P(抽出!A$2:A$17501))</f>
        <v>-0.47422538993712349</v>
      </c>
      <c r="B13267">
        <f>STANDARDIZE(抽出!B13267, AVERAGE(抽出!B$2:B$17501), _xlfn.STDEV.P(抽出!B$2:B$17501))</f>
        <v>-7.3214818163208031E-2</v>
      </c>
      <c r="C13267">
        <f>STANDARDIZE(抽出!C13267, AVERAGE(抽出!C$2:C$17501), _xlfn.STDEV.P(抽出!C$2:C$17501))</f>
        <v>0.95878343922633713</v>
      </c>
      <c r="D13267">
        <v>0</v>
      </c>
    </row>
    <row r="13268" spans="1:4" x14ac:dyDescent="0.55000000000000004">
      <c r="A13268">
        <f>STANDARDIZE(抽出!A13268, AVERAGE(抽出!A$2:A$17501), _xlfn.STDEV.P(抽出!A$2:A$17501))</f>
        <v>-1.0541874820902732</v>
      </c>
      <c r="B13268">
        <f>STANDARDIZE(抽出!B13268, AVERAGE(抽出!B$2:B$17501), _xlfn.STDEV.P(抽出!B$2:B$17501))</f>
        <v>1.6098969753948738E-2</v>
      </c>
      <c r="C13268">
        <f>STANDARDIZE(抽出!C13268, AVERAGE(抽出!C$2:C$17501), _xlfn.STDEV.P(抽出!C$2:C$17501))</f>
        <v>-0.8991538426141179</v>
      </c>
      <c r="D13268">
        <v>1</v>
      </c>
    </row>
    <row r="13269" spans="1:4" x14ac:dyDescent="0.55000000000000004">
      <c r="A13269">
        <f>STANDARDIZE(抽出!A13269, AVERAGE(抽出!A$2:A$17501), _xlfn.STDEV.P(抽出!A$2:A$17501))</f>
        <v>-0.48274100587461599</v>
      </c>
      <c r="B13269">
        <f>STANDARDIZE(抽出!B13269, AVERAGE(抽出!B$2:B$17501), _xlfn.STDEV.P(抽出!B$2:B$17501))</f>
        <v>-4.9428033880544023E-2</v>
      </c>
      <c r="C13269">
        <f>STANDARDIZE(抽出!C13269, AVERAGE(抽出!C$2:C$17501), _xlfn.STDEV.P(抽出!C$2:C$17501))</f>
        <v>-0.81104905521059656</v>
      </c>
      <c r="D13269">
        <v>0</v>
      </c>
    </row>
    <row r="13270" spans="1:4" x14ac:dyDescent="0.55000000000000004">
      <c r="A13270">
        <f>STANDARDIZE(抽出!A13270, AVERAGE(抽出!A$2:A$17501), _xlfn.STDEV.P(抽出!A$2:A$17501))</f>
        <v>-0.51468378454020158</v>
      </c>
      <c r="B13270">
        <f>STANDARDIZE(抽出!B13270, AVERAGE(抽出!B$2:B$17501), _xlfn.STDEV.P(抽出!B$2:B$17501))</f>
        <v>-1.3060892772727382</v>
      </c>
      <c r="C13270">
        <f>STANDARDIZE(抽出!C13270, AVERAGE(抽出!C$2:C$17501), _xlfn.STDEV.P(抽出!C$2:C$17501))</f>
        <v>0.96441640210822743</v>
      </c>
      <c r="D13270">
        <v>0</v>
      </c>
    </row>
    <row r="13271" spans="1:4" x14ac:dyDescent="0.55000000000000004">
      <c r="A13271">
        <f>STANDARDIZE(抽出!A13271, AVERAGE(抽出!A$2:A$17501), _xlfn.STDEV.P(抽出!A$2:A$17501))</f>
        <v>-0.62804208186181909</v>
      </c>
      <c r="B13271">
        <f>STANDARDIZE(抽出!B13271, AVERAGE(抽出!B$2:B$17501), _xlfn.STDEV.P(抽出!B$2:B$17501))</f>
        <v>-0.13049101920206924</v>
      </c>
      <c r="C13271">
        <f>STANDARDIZE(抽出!C13271, AVERAGE(抽出!C$2:C$17501), _xlfn.STDEV.P(抽出!C$2:C$17501))</f>
        <v>-0.85080504125267775</v>
      </c>
      <c r="D13271">
        <v>1</v>
      </c>
    </row>
    <row r="13272" spans="1:4" x14ac:dyDescent="0.55000000000000004">
      <c r="A13272">
        <f>STANDARDIZE(抽出!A13272, AVERAGE(抽出!A$2:A$17501), _xlfn.STDEV.P(抽出!A$2:A$17501))</f>
        <v>2.2455216981426589</v>
      </c>
      <c r="B13272">
        <f>STANDARDIZE(抽出!B13272, AVERAGE(抽出!B$2:B$17501), _xlfn.STDEV.P(抽出!B$2:B$17501))</f>
        <v>0.89576105271423601</v>
      </c>
      <c r="C13272">
        <f>STANDARDIZE(抽出!C13272, AVERAGE(抽出!C$2:C$17501), _xlfn.STDEV.P(抽出!C$2:C$17501))</f>
        <v>-0.86689068759822929</v>
      </c>
      <c r="D13272">
        <v>0</v>
      </c>
    </row>
    <row r="13273" spans="1:4" x14ac:dyDescent="0.55000000000000004">
      <c r="A13273">
        <f>STANDARDIZE(抽出!A13273, AVERAGE(抽出!A$2:A$17501), _xlfn.STDEV.P(抽出!A$2:A$17501))</f>
        <v>-0.10600966196126764</v>
      </c>
      <c r="B13273">
        <f>STANDARDIZE(抽出!B13273, AVERAGE(抽出!B$2:B$17501), _xlfn.STDEV.P(抽出!B$2:B$17501))</f>
        <v>-1.2272569727626581</v>
      </c>
      <c r="C13273">
        <f>STANDARDIZE(抽出!C13273, AVERAGE(抽出!C$2:C$17501), _xlfn.STDEV.P(抽出!C$2:C$17501))</f>
        <v>-0.12059290003109129</v>
      </c>
      <c r="D13273">
        <v>0</v>
      </c>
    </row>
    <row r="13274" spans="1:4" x14ac:dyDescent="0.55000000000000004">
      <c r="A13274">
        <f>STANDARDIZE(抽出!A13274, AVERAGE(抽出!A$2:A$17501), _xlfn.STDEV.P(抽出!A$2:A$17501))</f>
        <v>-0.39921221287287073</v>
      </c>
      <c r="B13274">
        <f>STANDARDIZE(抽出!B13274, AVERAGE(抽出!B$2:B$17501), _xlfn.STDEV.P(抽出!B$2:B$17501))</f>
        <v>-0.17358206932578416</v>
      </c>
      <c r="C13274">
        <f>STANDARDIZE(抽出!C13274, AVERAGE(抽出!C$2:C$17501), _xlfn.STDEV.P(抽出!C$2:C$17501))</f>
        <v>-0.76394535615068382</v>
      </c>
      <c r="D13274">
        <v>0</v>
      </c>
    </row>
    <row r="13275" spans="1:4" x14ac:dyDescent="0.55000000000000004">
      <c r="A13275">
        <f>STANDARDIZE(抽出!A13275, AVERAGE(抽出!A$2:A$17501), _xlfn.STDEV.P(抽出!A$2:A$17501))</f>
        <v>0.81479253138967433</v>
      </c>
      <c r="B13275">
        <f>STANDARDIZE(抽出!B13275, AVERAGE(抽出!B$2:B$17501), _xlfn.STDEV.P(抽出!B$2:B$17501))</f>
        <v>-0.25530106698737298</v>
      </c>
      <c r="C13275">
        <f>STANDARDIZE(抽出!C13275, AVERAGE(抽出!C$2:C$17501), _xlfn.STDEV.P(抽出!C$2:C$17501))</f>
        <v>-0.73008091726325841</v>
      </c>
      <c r="D13275">
        <v>0</v>
      </c>
    </row>
    <row r="13276" spans="1:4" x14ac:dyDescent="0.55000000000000004">
      <c r="A13276">
        <f>STANDARDIZE(抽出!A13276, AVERAGE(抽出!A$2:A$17501), _xlfn.STDEV.P(抽出!A$2:A$17501))</f>
        <v>-0.45433521796122095</v>
      </c>
      <c r="B13276">
        <f>STANDARDIZE(抽出!B13276, AVERAGE(抽出!B$2:B$17501), _xlfn.STDEV.P(抽出!B$2:B$17501))</f>
        <v>-0.74904673254678555</v>
      </c>
      <c r="C13276">
        <f>STANDARDIZE(抽出!C13276, AVERAGE(抽出!C$2:C$17501), _xlfn.STDEV.P(抽出!C$2:C$17501))</f>
        <v>0.47297732985295482</v>
      </c>
      <c r="D13276">
        <v>0</v>
      </c>
    </row>
    <row r="13277" spans="1:4" x14ac:dyDescent="0.55000000000000004">
      <c r="A13277">
        <f>STANDARDIZE(抽出!A13277, AVERAGE(抽出!A$2:A$17501), _xlfn.STDEV.P(抽出!A$2:A$17501))</f>
        <v>0.70061441358091581</v>
      </c>
      <c r="B13277">
        <f>STANDARDIZE(抽出!B13277, AVERAGE(抽出!B$2:B$17501), _xlfn.STDEV.P(抽出!B$2:B$17501))</f>
        <v>2.1369659515513333</v>
      </c>
      <c r="C13277">
        <f>STANDARDIZE(抽出!C13277, AVERAGE(抽出!C$2:C$17501), _xlfn.STDEV.P(抽出!C$2:C$17501))</f>
        <v>-0.67501690404622361</v>
      </c>
      <c r="D13277">
        <v>1</v>
      </c>
    </row>
    <row r="13278" spans="1:4" x14ac:dyDescent="0.55000000000000004">
      <c r="A13278">
        <f>STANDARDIZE(抽出!A13278, AVERAGE(抽出!A$2:A$17501), _xlfn.STDEV.P(抽出!A$2:A$17501))</f>
        <v>-1.1151040063875151</v>
      </c>
      <c r="B13278">
        <f>STANDARDIZE(抽出!B13278, AVERAGE(抽出!B$2:B$17501), _xlfn.STDEV.P(抽出!B$2:B$17501))</f>
        <v>0.5241597810192552</v>
      </c>
      <c r="C13278">
        <f>STANDARDIZE(抽出!C13278, AVERAGE(抽出!C$2:C$17501), _xlfn.STDEV.P(抽出!C$2:C$17501))</f>
        <v>-0.82113538001438835</v>
      </c>
      <c r="D13278">
        <v>0</v>
      </c>
    </row>
    <row r="13279" spans="1:4" x14ac:dyDescent="0.55000000000000004">
      <c r="A13279">
        <f>STANDARDIZE(抽出!A13279, AVERAGE(抽出!A$2:A$17501), _xlfn.STDEV.P(抽出!A$2:A$17501))</f>
        <v>-1.0799722557594862</v>
      </c>
      <c r="B13279">
        <f>STANDARDIZE(抽出!B13279, AVERAGE(抽出!B$2:B$17501), _xlfn.STDEV.P(抽出!B$2:B$17501))</f>
        <v>-0.70581019751596441</v>
      </c>
      <c r="C13279">
        <f>STANDARDIZE(抽出!C13279, AVERAGE(抽出!C$2:C$17501), _xlfn.STDEV.P(抽出!C$2:C$17501))</f>
        <v>1.4378805026682735</v>
      </c>
      <c r="D13279">
        <v>0</v>
      </c>
    </row>
    <row r="13280" spans="1:4" x14ac:dyDescent="0.55000000000000004">
      <c r="A13280">
        <f>STANDARDIZE(抽出!A13280, AVERAGE(抽出!A$2:A$17501), _xlfn.STDEV.P(抽出!A$2:A$17501))</f>
        <v>-0.60440101222606357</v>
      </c>
      <c r="B13280">
        <f>STANDARDIZE(抽出!B13280, AVERAGE(抽出!B$2:B$17501), _xlfn.STDEV.P(抽出!B$2:B$17501))</f>
        <v>-0.16712681953100783</v>
      </c>
      <c r="C13280">
        <f>STANDARDIZE(抽出!C13280, AVERAGE(抽出!C$2:C$17501), _xlfn.STDEV.P(抽出!C$2:C$17501))</f>
        <v>-0.82298174942582047</v>
      </c>
      <c r="D13280">
        <v>0</v>
      </c>
    </row>
    <row r="13281" spans="1:4" x14ac:dyDescent="0.55000000000000004">
      <c r="A13281">
        <f>STANDARDIZE(抽出!A13281, AVERAGE(抽出!A$2:A$17501), _xlfn.STDEV.P(抽出!A$2:A$17501))</f>
        <v>0.76454609763436343</v>
      </c>
      <c r="B13281">
        <f>STANDARDIZE(抽出!B13281, AVERAGE(抽出!B$2:B$17501), _xlfn.STDEV.P(抽出!B$2:B$17501))</f>
        <v>-1.3839446573912799</v>
      </c>
      <c r="C13281">
        <f>STANDARDIZE(抽出!C13281, AVERAGE(抽出!C$2:C$17501), _xlfn.STDEV.P(抽出!C$2:C$17501))</f>
        <v>0.99183453304824187</v>
      </c>
      <c r="D13281">
        <v>0</v>
      </c>
    </row>
    <row r="13282" spans="1:4" x14ac:dyDescent="0.55000000000000004">
      <c r="A13282">
        <f>STANDARDIZE(抽出!A13282, AVERAGE(抽出!A$2:A$17501), _xlfn.STDEV.P(抽出!A$2:A$17501))</f>
        <v>0.87678965037561141</v>
      </c>
      <c r="B13282">
        <f>STANDARDIZE(抽出!B13282, AVERAGE(抽出!B$2:B$17501), _xlfn.STDEV.P(抽出!B$2:B$17501))</f>
        <v>1.7336060589374676</v>
      </c>
      <c r="C13282">
        <f>STANDARDIZE(抽出!C13282, AVERAGE(抽出!C$2:C$17501), _xlfn.STDEV.P(抽出!C$2:C$17501))</f>
        <v>-0.11514881001393454</v>
      </c>
      <c r="D13282">
        <v>1</v>
      </c>
    </row>
    <row r="13283" spans="1:4" x14ac:dyDescent="0.55000000000000004">
      <c r="A13283">
        <f>STANDARDIZE(抽出!A13283, AVERAGE(抽出!A$2:A$17501), _xlfn.STDEV.P(抽出!A$2:A$17501))</f>
        <v>-0.19351678086491217</v>
      </c>
      <c r="B13283">
        <f>STANDARDIZE(抽出!B13283, AVERAGE(抽出!B$2:B$17501), _xlfn.STDEV.P(抽出!B$2:B$17501))</f>
        <v>1.7648981277995317</v>
      </c>
      <c r="C13283">
        <f>STANDARDIZE(抽出!C13283, AVERAGE(抽出!C$2:C$17501), _xlfn.STDEV.P(抽出!C$2:C$17501))</f>
        <v>-0.9299562935140554</v>
      </c>
      <c r="D13283">
        <v>0</v>
      </c>
    </row>
    <row r="13284" spans="1:4" x14ac:dyDescent="0.55000000000000004">
      <c r="A13284">
        <f>STANDARDIZE(抽出!A13284, AVERAGE(抽出!A$2:A$17501), _xlfn.STDEV.P(抽出!A$2:A$17501))</f>
        <v>-1.2018499094593562</v>
      </c>
      <c r="B13284">
        <f>STANDARDIZE(抽出!B13284, AVERAGE(抽出!B$2:B$17501), _xlfn.STDEV.P(抽出!B$2:B$17501))</f>
        <v>2.2216500806874877</v>
      </c>
      <c r="C13284">
        <f>STANDARDIZE(抽出!C13284, AVERAGE(抽出!C$2:C$17501), _xlfn.STDEV.P(抽出!C$2:C$17501))</f>
        <v>-0.88186059670891737</v>
      </c>
      <c r="D13284">
        <v>1</v>
      </c>
    </row>
    <row r="13285" spans="1:4" x14ac:dyDescent="0.55000000000000004">
      <c r="A13285">
        <f>STANDARDIZE(抽出!A13285, AVERAGE(抽出!A$2:A$17501), _xlfn.STDEV.P(抽出!A$2:A$17501))</f>
        <v>2.0615137673558417</v>
      </c>
      <c r="B13285">
        <f>STANDARDIZE(抽出!B13285, AVERAGE(抽出!B$2:B$17501), _xlfn.STDEV.P(抽出!B$2:B$17501))</f>
        <v>-0.62071727120212672</v>
      </c>
      <c r="C13285">
        <f>STANDARDIZE(抽出!C13285, AVERAGE(抽出!C$2:C$17501), _xlfn.STDEV.P(抽出!C$2:C$17501))</f>
        <v>0.28309152312200037</v>
      </c>
      <c r="D13285">
        <v>0</v>
      </c>
    </row>
    <row r="13286" spans="1:4" x14ac:dyDescent="0.55000000000000004">
      <c r="A13286">
        <f>STANDARDIZE(抽出!A13286, AVERAGE(抽出!A$2:A$17501), _xlfn.STDEV.P(抽出!A$2:A$17501))</f>
        <v>2.3868480932665235</v>
      </c>
      <c r="B13286">
        <f>STANDARDIZE(抽出!B13286, AVERAGE(抽出!B$2:B$17501), _xlfn.STDEV.P(抽出!B$2:B$17501))</f>
        <v>0.89265722360492283</v>
      </c>
      <c r="C13286">
        <f>STANDARDIZE(抽出!C13286, AVERAGE(抽出!C$2:C$17501), _xlfn.STDEV.P(抽出!C$2:C$17501))</f>
        <v>1.0839203493787408</v>
      </c>
      <c r="D13286">
        <v>0</v>
      </c>
    </row>
    <row r="13287" spans="1:4" x14ac:dyDescent="0.55000000000000004">
      <c r="A13287">
        <f>STANDARDIZE(抽出!A13287, AVERAGE(抽出!A$2:A$17501), _xlfn.STDEV.P(抽出!A$2:A$17501))</f>
        <v>1.9535388956635011</v>
      </c>
      <c r="B13287">
        <f>STANDARDIZE(抽出!B13287, AVERAGE(抽出!B$2:B$17501), _xlfn.STDEV.P(抽出!B$2:B$17501))</f>
        <v>1.7599455138877129</v>
      </c>
      <c r="C13287">
        <f>STANDARDIZE(抽出!C13287, AVERAGE(抽出!C$2:C$17501), _xlfn.STDEV.P(抽出!C$2:C$17501))</f>
        <v>0.86019032865457001</v>
      </c>
      <c r="D13287">
        <v>0</v>
      </c>
    </row>
    <row r="13288" spans="1:4" x14ac:dyDescent="0.55000000000000004">
      <c r="A13288">
        <f>STANDARDIZE(抽出!A13288, AVERAGE(抽出!A$2:A$17501), _xlfn.STDEV.P(抽出!A$2:A$17501))</f>
        <v>2.2912260055009028</v>
      </c>
      <c r="B13288">
        <f>STANDARDIZE(抽出!B13288, AVERAGE(抽出!B$2:B$17501), _xlfn.STDEV.P(抽出!B$2:B$17501))</f>
        <v>2.3097302976194456</v>
      </c>
      <c r="C13288">
        <f>STANDARDIZE(抽出!C13288, AVERAGE(抽出!C$2:C$17501), _xlfn.STDEV.P(抽出!C$2:C$17501))</f>
        <v>-0.74613559144250385</v>
      </c>
      <c r="D13288">
        <v>0</v>
      </c>
    </row>
    <row r="13289" spans="1:4" x14ac:dyDescent="0.55000000000000004">
      <c r="A13289">
        <f>STANDARDIZE(抽出!A13289, AVERAGE(抽出!A$2:A$17501), _xlfn.STDEV.P(抽出!A$2:A$17501))</f>
        <v>-0.59954122300711221</v>
      </c>
      <c r="B13289">
        <f>STANDARDIZE(抽出!B13289, AVERAGE(抽出!B$2:B$17501), _xlfn.STDEV.P(抽出!B$2:B$17501))</f>
        <v>-1.7576717246644067</v>
      </c>
      <c r="C13289">
        <f>STANDARDIZE(抽出!C13289, AVERAGE(抽出!C$2:C$17501), _xlfn.STDEV.P(抽出!C$2:C$17501))</f>
        <v>1.3772087140379996</v>
      </c>
      <c r="D13289">
        <v>0</v>
      </c>
    </row>
    <row r="13290" spans="1:4" x14ac:dyDescent="0.55000000000000004">
      <c r="A13290">
        <f>STANDARDIZE(抽出!A13290, AVERAGE(抽出!A$2:A$17501), _xlfn.STDEV.P(抽出!A$2:A$17501))</f>
        <v>-0.65890075547143456</v>
      </c>
      <c r="B13290">
        <f>STANDARDIZE(抽出!B13290, AVERAGE(抽出!B$2:B$17501), _xlfn.STDEV.P(抽出!B$2:B$17501))</f>
        <v>-0.54166836756728198</v>
      </c>
      <c r="C13290">
        <f>STANDARDIZE(抽出!C13290, AVERAGE(抽出!C$2:C$17501), _xlfn.STDEV.P(抽出!C$2:C$17501))</f>
        <v>-0.85949801637431844</v>
      </c>
      <c r="D13290">
        <v>1</v>
      </c>
    </row>
    <row r="13291" spans="1:4" x14ac:dyDescent="0.55000000000000004">
      <c r="A13291">
        <f>STANDARDIZE(抽出!A13291, AVERAGE(抽出!A$2:A$17501), _xlfn.STDEV.P(抽出!A$2:A$17501))</f>
        <v>3.2574915399024361E-3</v>
      </c>
      <c r="B13291">
        <f>STANDARDIZE(抽出!B13291, AVERAGE(抽出!B$2:B$17501), _xlfn.STDEV.P(抽出!B$2:B$17501))</f>
        <v>-0.19780809300335739</v>
      </c>
      <c r="C13291">
        <f>STANDARDIZE(抽出!C13291, AVERAGE(抽出!C$2:C$17501), _xlfn.STDEV.P(抽出!C$2:C$17501))</f>
        <v>-0.8030091044965697</v>
      </c>
      <c r="D13291">
        <v>0</v>
      </c>
    </row>
    <row r="13292" spans="1:4" x14ac:dyDescent="0.55000000000000004">
      <c r="A13292">
        <f>STANDARDIZE(抽出!A13292, AVERAGE(抽出!A$2:A$17501), _xlfn.STDEV.P(抽出!A$2:A$17501))</f>
        <v>-0.55205634563082562</v>
      </c>
      <c r="B13292">
        <f>STANDARDIZE(抽出!B13292, AVERAGE(抽出!B$2:B$17501), _xlfn.STDEV.P(抽出!B$2:B$17501))</f>
        <v>0.90555967069887222</v>
      </c>
      <c r="C13292">
        <f>STANDARDIZE(抽出!C13292, AVERAGE(抽出!C$2:C$17501), _xlfn.STDEV.P(抽出!C$2:C$17501))</f>
        <v>-0.86897164721845033</v>
      </c>
      <c r="D13292">
        <v>0</v>
      </c>
    </row>
    <row r="13293" spans="1:4" x14ac:dyDescent="0.55000000000000004">
      <c r="A13293">
        <f>STANDARDIZE(抽出!A13293, AVERAGE(抽出!A$2:A$17501), _xlfn.STDEV.P(抽出!A$2:A$17501))</f>
        <v>2.1353263619521368</v>
      </c>
      <c r="B13293">
        <f>STANDARDIZE(抽出!B13293, AVERAGE(抽出!B$2:B$17501), _xlfn.STDEV.P(抽出!B$2:B$17501))</f>
        <v>1.908326570211401</v>
      </c>
      <c r="C13293">
        <f>STANDARDIZE(抽出!C13293, AVERAGE(抽出!C$2:C$17501), _xlfn.STDEV.P(抽出!C$2:C$17501))</f>
        <v>-0.70710593137512812</v>
      </c>
      <c r="D13293">
        <v>0</v>
      </c>
    </row>
    <row r="13294" spans="1:4" x14ac:dyDescent="0.55000000000000004">
      <c r="A13294">
        <f>STANDARDIZE(抽出!A13294, AVERAGE(抽出!A$2:A$17501), _xlfn.STDEV.P(抽出!A$2:A$17501))</f>
        <v>6.160010763326617E-2</v>
      </c>
      <c r="B13294">
        <f>STANDARDIZE(抽出!B13294, AVERAGE(抽出!B$2:B$17501), _xlfn.STDEV.P(抽出!B$2:B$17501))</f>
        <v>1.8709813580267678</v>
      </c>
      <c r="C13294">
        <f>STANDARDIZE(抽出!C13294, AVERAGE(抽出!C$2:C$17501), _xlfn.STDEV.P(抽出!C$2:C$17501))</f>
        <v>-0.74554716006287414</v>
      </c>
      <c r="D13294">
        <v>1</v>
      </c>
    </row>
    <row r="13295" spans="1:4" x14ac:dyDescent="0.55000000000000004">
      <c r="A13295">
        <f>STANDARDIZE(抽出!A13295, AVERAGE(抽出!A$2:A$17501), _xlfn.STDEV.P(抽出!A$2:A$17501))</f>
        <v>-0.69528350549767459</v>
      </c>
      <c r="B13295">
        <f>STANDARDIZE(抽出!B13295, AVERAGE(抽出!B$2:B$17501), _xlfn.STDEV.P(抽出!B$2:B$17501))</f>
        <v>0.61574265617096513</v>
      </c>
      <c r="C13295">
        <f>STANDARDIZE(抽出!C13295, AVERAGE(抽出!C$2:C$17501), _xlfn.STDEV.P(抽出!C$2:C$17501))</f>
        <v>-0.65355914324541331</v>
      </c>
      <c r="D13295">
        <v>1</v>
      </c>
    </row>
    <row r="13296" spans="1:4" x14ac:dyDescent="0.55000000000000004">
      <c r="A13296">
        <f>STANDARDIZE(抽出!A13296, AVERAGE(抽出!A$2:A$17501), _xlfn.STDEV.P(抽出!A$2:A$17501))</f>
        <v>-0.42160445688324655</v>
      </c>
      <c r="B13296">
        <f>STANDARDIZE(抽出!B13296, AVERAGE(抽出!B$2:B$17501), _xlfn.STDEV.P(抽出!B$2:B$17501))</f>
        <v>-0.23840883298772891</v>
      </c>
      <c r="C13296">
        <f>STANDARDIZE(抽出!C13296, AVERAGE(抽出!C$2:C$17501), _xlfn.STDEV.P(抽出!C$2:C$17501))</f>
        <v>0.93573317270836931</v>
      </c>
      <c r="D13296">
        <v>1</v>
      </c>
    </row>
    <row r="13297" spans="1:4" x14ac:dyDescent="0.55000000000000004">
      <c r="A13297">
        <f>STANDARDIZE(抽出!A13297, AVERAGE(抽出!A$2:A$17501), _xlfn.STDEV.P(抽出!A$2:A$17501))</f>
        <v>-0.49303463693035382</v>
      </c>
      <c r="B13297">
        <f>STANDARDIZE(抽出!B13297, AVERAGE(抽出!B$2:B$17501), _xlfn.STDEV.P(抽出!B$2:B$17501))</f>
        <v>-3.6786285839067789E-2</v>
      </c>
      <c r="C13297">
        <f>STANDARDIZE(抽出!C13297, AVERAGE(抽出!C$2:C$17501), _xlfn.STDEV.P(抽出!C$2:C$17501))</f>
        <v>-0.85114593066779498</v>
      </c>
      <c r="D13297">
        <v>0</v>
      </c>
    </row>
    <row r="13298" spans="1:4" x14ac:dyDescent="0.55000000000000004">
      <c r="A13298">
        <f>STANDARDIZE(抽出!A13298, AVERAGE(抽出!A$2:A$17501), _xlfn.STDEV.P(抽出!A$2:A$17501))</f>
        <v>-0.62430693520137803</v>
      </c>
      <c r="B13298">
        <f>STANDARDIZE(抽出!B13298, AVERAGE(抽出!B$2:B$17501), _xlfn.STDEV.P(抽出!B$2:B$17501))</f>
        <v>0.810663723738828</v>
      </c>
      <c r="C13298">
        <f>STANDARDIZE(抽出!C13298, AVERAGE(抽出!C$2:C$17501), _xlfn.STDEV.P(抽出!C$2:C$17501))</f>
        <v>-0.85217835168134348</v>
      </c>
      <c r="D13298">
        <v>0</v>
      </c>
    </row>
    <row r="13299" spans="1:4" x14ac:dyDescent="0.55000000000000004">
      <c r="A13299">
        <f>STANDARDIZE(抽出!A13299, AVERAGE(抽出!A$2:A$17501), _xlfn.STDEV.P(抽出!A$2:A$17501))</f>
        <v>-0.70544560125344313</v>
      </c>
      <c r="B13299">
        <f>STANDARDIZE(抽出!B13299, AVERAGE(抽出!B$2:B$17501), _xlfn.STDEV.P(抽出!B$2:B$17501))</f>
        <v>-1.6718471916806952</v>
      </c>
      <c r="C13299">
        <f>STANDARDIZE(抽出!C13299, AVERAGE(抽出!C$2:C$17501), _xlfn.STDEV.P(抽出!C$2:C$17501))</f>
        <v>1.5542642901034662</v>
      </c>
      <c r="D13299">
        <v>0</v>
      </c>
    </row>
    <row r="13300" spans="1:4" x14ac:dyDescent="0.55000000000000004">
      <c r="A13300">
        <f>STANDARDIZE(抽出!A13300, AVERAGE(抽出!A$2:A$17501), _xlfn.STDEV.P(抽出!A$2:A$17501))</f>
        <v>0.73903377409491611</v>
      </c>
      <c r="B13300">
        <f>STANDARDIZE(抽出!B13300, AVERAGE(抽出!B$2:B$17501), _xlfn.STDEV.P(抽出!B$2:B$17501))</f>
        <v>0.69516773905526685</v>
      </c>
      <c r="C13300">
        <f>STANDARDIZE(抽出!C13300, AVERAGE(抽出!C$2:C$17501), _xlfn.STDEV.P(抽出!C$2:C$17501))</f>
        <v>-5.1053773226268737E-2</v>
      </c>
      <c r="D13300">
        <v>0</v>
      </c>
    </row>
    <row r="13301" spans="1:4" x14ac:dyDescent="0.55000000000000004">
      <c r="A13301">
        <f>STANDARDIZE(抽出!A13301, AVERAGE(抽出!A$2:A$17501), _xlfn.STDEV.P(抽出!A$2:A$17501))</f>
        <v>1.0376784073286978</v>
      </c>
      <c r="B13301">
        <f>STANDARDIZE(抽出!B13301, AVERAGE(抽出!B$2:B$17501), _xlfn.STDEV.P(抽出!B$2:B$17501))</f>
        <v>-0.60410308479112762</v>
      </c>
      <c r="C13301">
        <f>STANDARDIZE(抽出!C13301, AVERAGE(抽出!C$2:C$17501), _xlfn.STDEV.P(抽出!C$2:C$17501))</f>
        <v>-0.10062027499191535</v>
      </c>
      <c r="D13301">
        <v>0</v>
      </c>
    </row>
    <row r="13302" spans="1:4" x14ac:dyDescent="0.55000000000000004">
      <c r="A13302">
        <f>STANDARDIZE(抽出!A13302, AVERAGE(抽出!A$2:A$17501), _xlfn.STDEV.P(抽出!A$2:A$17501))</f>
        <v>1.8845288851039859</v>
      </c>
      <c r="B13302">
        <f>STANDARDIZE(抽出!B13302, AVERAGE(抽出!B$2:B$17501), _xlfn.STDEV.P(抽出!B$2:B$17501))</f>
        <v>-1.2694774190273381</v>
      </c>
      <c r="C13302">
        <f>STANDARDIZE(抽出!C13302, AVERAGE(抽出!C$2:C$17501), _xlfn.STDEV.P(抽出!C$2:C$17501))</f>
        <v>0.43019567179062029</v>
      </c>
      <c r="D13302">
        <v>0</v>
      </c>
    </row>
    <row r="13303" spans="1:4" x14ac:dyDescent="0.55000000000000004">
      <c r="A13303">
        <f>STANDARDIZE(抽出!A13303, AVERAGE(抽出!A$2:A$17501), _xlfn.STDEV.P(抽出!A$2:A$17501))</f>
        <v>0.87311015620246279</v>
      </c>
      <c r="B13303">
        <f>STANDARDIZE(抽出!B13303, AVERAGE(抽出!B$2:B$17501), _xlfn.STDEV.P(抽出!B$2:B$17501))</f>
        <v>-0.10738874828526845</v>
      </c>
      <c r="C13303">
        <f>STANDARDIZE(抽出!C13303, AVERAGE(抽出!C$2:C$17501), _xlfn.STDEV.P(抽出!C$2:C$17501))</f>
        <v>-0.77774988570708392</v>
      </c>
      <c r="D13303">
        <v>0</v>
      </c>
    </row>
    <row r="13304" spans="1:4" x14ac:dyDescent="0.55000000000000004">
      <c r="A13304">
        <f>STANDARDIZE(抽出!A13304, AVERAGE(抽出!A$2:A$17501), _xlfn.STDEV.P(抽出!A$2:A$17501))</f>
        <v>-0.46601590062379605</v>
      </c>
      <c r="B13304">
        <f>STANDARDIZE(抽出!B13304, AVERAGE(抽出!B$2:B$17501), _xlfn.STDEV.P(抽出!B$2:B$17501))</f>
        <v>1.7279153823669471</v>
      </c>
      <c r="C13304">
        <f>STANDARDIZE(抽出!C13304, AVERAGE(抽出!C$2:C$17501), _xlfn.STDEV.P(抽出!C$2:C$17501))</f>
        <v>-0.84997569130446959</v>
      </c>
      <c r="D13304">
        <v>1</v>
      </c>
    </row>
    <row r="13305" spans="1:4" x14ac:dyDescent="0.55000000000000004">
      <c r="A13305">
        <f>STANDARDIZE(抽出!A13305, AVERAGE(抽出!A$2:A$17501), _xlfn.STDEV.P(抽出!A$2:A$17501))</f>
        <v>-0.58744999167716072</v>
      </c>
      <c r="B13305">
        <f>STANDARDIZE(抽出!B13305, AVERAGE(抽出!B$2:B$17501), _xlfn.STDEV.P(抽出!B$2:B$17501))</f>
        <v>0.52407564761499559</v>
      </c>
      <c r="C13305">
        <f>STANDARDIZE(抽出!C13305, AVERAGE(抽出!C$2:C$17501), _xlfn.STDEV.P(抽出!C$2:C$17501))</f>
        <v>-0.87346813082924357</v>
      </c>
      <c r="D13305">
        <v>0</v>
      </c>
    </row>
    <row r="13306" spans="1:4" x14ac:dyDescent="0.55000000000000004">
      <c r="A13306">
        <f>STANDARDIZE(抽出!A13306, AVERAGE(抽出!A$2:A$17501), _xlfn.STDEV.P(抽出!A$2:A$17501))</f>
        <v>-1.099554441611545</v>
      </c>
      <c r="B13306">
        <f>STANDARDIZE(抽出!B13306, AVERAGE(抽出!B$2:B$17501), _xlfn.STDEV.P(抽出!B$2:B$17501))</f>
        <v>-0.7714859062675038</v>
      </c>
      <c r="C13306">
        <f>STANDARDIZE(抽出!C13306, AVERAGE(抽出!C$2:C$17501), _xlfn.STDEV.P(抽出!C$2:C$17501))</f>
        <v>-0.73185635202686972</v>
      </c>
      <c r="D13306">
        <v>0</v>
      </c>
    </row>
    <row r="13307" spans="1:4" x14ac:dyDescent="0.55000000000000004">
      <c r="A13307">
        <f>STANDARDIZE(抽出!A13307, AVERAGE(抽出!A$2:A$17501), _xlfn.STDEV.P(抽出!A$2:A$17501))</f>
        <v>2.0296408695964119</v>
      </c>
      <c r="B13307">
        <f>STANDARDIZE(抽出!B13307, AVERAGE(抽出!B$2:B$17501), _xlfn.STDEV.P(抽出!B$2:B$17501))</f>
        <v>-0.5783169521690984</v>
      </c>
      <c r="C13307">
        <f>STANDARDIZE(抽出!C13307, AVERAGE(抽出!C$2:C$17501), _xlfn.STDEV.P(抽出!C$2:C$17501))</f>
        <v>1.4032118350010279</v>
      </c>
      <c r="D13307">
        <v>0</v>
      </c>
    </row>
    <row r="13308" spans="1:4" x14ac:dyDescent="0.55000000000000004">
      <c r="A13308">
        <f>STANDARDIZE(抽出!A13308, AVERAGE(抽出!A$2:A$17501), _xlfn.STDEV.P(抽出!A$2:A$17501))</f>
        <v>-0.67088907047469859</v>
      </c>
      <c r="B13308">
        <f>STANDARDIZE(抽出!B13308, AVERAGE(抽出!B$2:B$17501), _xlfn.STDEV.P(抽出!B$2:B$17501))</f>
        <v>-0.29756479709106104</v>
      </c>
      <c r="C13308">
        <f>STANDARDIZE(抽出!C13308, AVERAGE(抽出!C$2:C$17501), _xlfn.STDEV.P(抽出!C$2:C$17501))</f>
        <v>1.44727382400787</v>
      </c>
      <c r="D13308">
        <v>0</v>
      </c>
    </row>
    <row r="13309" spans="1:4" x14ac:dyDescent="0.55000000000000004">
      <c r="A13309">
        <f>STANDARDIZE(抽出!A13309, AVERAGE(抽出!A$2:A$17501), _xlfn.STDEV.P(抽出!A$2:A$17501))</f>
        <v>2.3756427026727018</v>
      </c>
      <c r="B13309">
        <f>STANDARDIZE(抽出!B13309, AVERAGE(抽出!B$2:B$17501), _xlfn.STDEV.P(抽出!B$2:B$17501))</f>
        <v>0.75990781915893468</v>
      </c>
      <c r="C13309">
        <f>STANDARDIZE(抽出!C13309, AVERAGE(抽出!C$2:C$17501), _xlfn.STDEV.P(抽出!C$2:C$17501))</f>
        <v>-0.62977596382194001</v>
      </c>
      <c r="D13309">
        <v>0</v>
      </c>
    </row>
    <row r="13310" spans="1:4" x14ac:dyDescent="0.55000000000000004">
      <c r="A13310">
        <f>STANDARDIZE(抽出!A13310, AVERAGE(抽出!A$2:A$17501), _xlfn.STDEV.P(抽出!A$2:A$17501))</f>
        <v>0.14296563168241563</v>
      </c>
      <c r="B13310">
        <f>STANDARDIZE(抽出!B13310, AVERAGE(抽出!B$2:B$17501), _xlfn.STDEV.P(抽出!B$2:B$17501))</f>
        <v>0.92127404689263981</v>
      </c>
      <c r="C13310">
        <f>STANDARDIZE(抽出!C13310, AVERAGE(抽出!C$2:C$17501), _xlfn.STDEV.P(抽出!C$2:C$17501))</f>
        <v>-0.85557902791532636</v>
      </c>
      <c r="D13310">
        <v>1</v>
      </c>
    </row>
    <row r="13311" spans="1:4" x14ac:dyDescent="0.55000000000000004">
      <c r="A13311">
        <f>STANDARDIZE(抽出!A13311, AVERAGE(抽出!A$2:A$17501), _xlfn.STDEV.P(抽出!A$2:A$17501))</f>
        <v>-5.247211493923426E-2</v>
      </c>
      <c r="B13311">
        <f>STANDARDIZE(抽出!B13311, AVERAGE(抽出!B$2:B$17501), _xlfn.STDEV.P(抽出!B$2:B$17501))</f>
        <v>0.61562645467848687</v>
      </c>
      <c r="C13311">
        <f>STANDARDIZE(抽出!C13311, AVERAGE(抽出!C$2:C$17501), _xlfn.STDEV.P(抽出!C$2:C$17501))</f>
        <v>-0.82654386347709008</v>
      </c>
      <c r="D13311">
        <v>0</v>
      </c>
    </row>
    <row r="13312" spans="1:4" x14ac:dyDescent="0.55000000000000004">
      <c r="A13312">
        <f>STANDARDIZE(抽出!A13312, AVERAGE(抽出!A$2:A$17501), _xlfn.STDEV.P(抽出!A$2:A$17501))</f>
        <v>-0.4247029600968184</v>
      </c>
      <c r="B13312">
        <f>STANDARDIZE(抽出!B13312, AVERAGE(抽出!B$2:B$17501), _xlfn.STDEV.P(抽出!B$2:B$17501))</f>
        <v>1.5899070124699677</v>
      </c>
      <c r="C13312">
        <f>STANDARDIZE(抽出!C13312, AVERAGE(抽出!C$2:C$17501), _xlfn.STDEV.P(抽出!C$2:C$17501))</f>
        <v>-0.12391200374059257</v>
      </c>
      <c r="D13312">
        <v>1</v>
      </c>
    </row>
    <row r="13313" spans="1:4" x14ac:dyDescent="0.55000000000000004">
      <c r="A13313">
        <f>STANDARDIZE(抽出!A13313, AVERAGE(抽出!A$2:A$17501), _xlfn.STDEV.P(抽出!A$2:A$17501))</f>
        <v>0.96567564183393606</v>
      </c>
      <c r="B13313">
        <f>STANDARDIZE(抽出!B13313, AVERAGE(抽出!B$2:B$17501), _xlfn.STDEV.P(抽出!B$2:B$17501))</f>
        <v>-1.1507657665943507</v>
      </c>
      <c r="C13313">
        <f>STANDARDIZE(抽出!C13313, AVERAGE(抽出!C$2:C$17501), _xlfn.STDEV.P(抽出!C$2:C$17501))</f>
        <v>0.8082968701002331</v>
      </c>
      <c r="D13313">
        <v>0</v>
      </c>
    </row>
    <row r="13314" spans="1:4" x14ac:dyDescent="0.55000000000000004">
      <c r="A13314">
        <f>STANDARDIZE(抽出!A13314, AVERAGE(抽出!A$2:A$17501), _xlfn.STDEV.P(抽出!A$2:A$17501))</f>
        <v>1.4130874049374959E-2</v>
      </c>
      <c r="B13314">
        <f>STANDARDIZE(抽出!B13314, AVERAGE(抽出!B$2:B$17501), _xlfn.STDEV.P(抽出!B$2:B$17501))</f>
        <v>0.50250475403878259</v>
      </c>
      <c r="C13314">
        <f>STANDARDIZE(抽出!C13314, AVERAGE(抽出!C$2:C$17501), _xlfn.STDEV.P(抽出!C$2:C$17501))</f>
        <v>-0.86569944431264001</v>
      </c>
      <c r="D13314">
        <v>0</v>
      </c>
    </row>
    <row r="13315" spans="1:4" x14ac:dyDescent="0.55000000000000004">
      <c r="A13315">
        <f>STANDARDIZE(抽出!A13315, AVERAGE(抽出!A$2:A$17501), _xlfn.STDEV.P(抽出!A$2:A$17501))</f>
        <v>-1.0927612002302802</v>
      </c>
      <c r="B13315">
        <f>STANDARDIZE(抽出!B13315, AVERAGE(抽出!B$2:B$17501), _xlfn.STDEV.P(抽出!B$2:B$17501))</f>
        <v>0.54336271272632819</v>
      </c>
      <c r="C13315">
        <f>STANDARDIZE(抽出!C13315, AVERAGE(抽出!C$2:C$17501), _xlfn.STDEV.P(抽出!C$2:C$17501))</f>
        <v>-0.78532304612789428</v>
      </c>
      <c r="D13315">
        <v>0</v>
      </c>
    </row>
    <row r="13316" spans="1:4" x14ac:dyDescent="0.55000000000000004">
      <c r="A13316">
        <f>STANDARDIZE(抽出!A13316, AVERAGE(抽出!A$2:A$17501), _xlfn.STDEV.P(抽出!A$2:A$17501))</f>
        <v>0.56704977392773026</v>
      </c>
      <c r="B13316">
        <f>STANDARDIZE(抽出!B13316, AVERAGE(抽出!B$2:B$17501), _xlfn.STDEV.P(抽出!B$2:B$17501))</f>
        <v>-1.5493218936871664</v>
      </c>
      <c r="C13316">
        <f>STANDARDIZE(抽出!C13316, AVERAGE(抽出!C$2:C$17501), _xlfn.STDEV.P(抽出!C$2:C$17501))</f>
        <v>1.5197328540286974</v>
      </c>
      <c r="D13316">
        <v>0</v>
      </c>
    </row>
    <row r="13317" spans="1:4" x14ac:dyDescent="0.55000000000000004">
      <c r="A13317">
        <f>STANDARDIZE(抽出!A13317, AVERAGE(抽出!A$2:A$17501), _xlfn.STDEV.P(抽出!A$2:A$17501))</f>
        <v>-1.1772773067342972</v>
      </c>
      <c r="B13317">
        <f>STANDARDIZE(抽出!B13317, AVERAGE(抽出!B$2:B$17501), _xlfn.STDEV.P(抽出!B$2:B$17501))</f>
        <v>0.60469447454282899</v>
      </c>
      <c r="C13317">
        <f>STANDARDIZE(抽出!C13317, AVERAGE(抽出!C$2:C$17501), _xlfn.STDEV.P(抽出!C$2:C$17501))</f>
        <v>0.55455619264223877</v>
      </c>
      <c r="D13317">
        <v>0</v>
      </c>
    </row>
    <row r="13318" spans="1:4" x14ac:dyDescent="0.55000000000000004">
      <c r="A13318">
        <f>STANDARDIZE(抽出!A13318, AVERAGE(抽出!A$2:A$17501), _xlfn.STDEV.P(抽出!A$2:A$17501))</f>
        <v>0.73427186488202378</v>
      </c>
      <c r="B13318">
        <f>STANDARDIZE(抽出!B13318, AVERAGE(抽出!B$2:B$17501), _xlfn.STDEV.P(抽出!B$2:B$17501))</f>
        <v>-0.84965338483721764</v>
      </c>
      <c r="C13318">
        <f>STANDARDIZE(抽出!C13318, AVERAGE(抽出!C$2:C$17501), _xlfn.STDEV.P(抽出!C$2:C$17501))</f>
        <v>1.1476252588634455</v>
      </c>
      <c r="D13318">
        <v>0</v>
      </c>
    </row>
    <row r="13319" spans="1:4" x14ac:dyDescent="0.55000000000000004">
      <c r="A13319">
        <f>STANDARDIZE(抽出!A13319, AVERAGE(抽出!A$2:A$17501), _xlfn.STDEV.P(抽出!A$2:A$17501))</f>
        <v>0.73638614263722801</v>
      </c>
      <c r="B13319">
        <f>STANDARDIZE(抽出!B13319, AVERAGE(抽出!B$2:B$17501), _xlfn.STDEV.P(抽出!B$2:B$17501))</f>
        <v>0.62802661011508609</v>
      </c>
      <c r="C13319">
        <f>STANDARDIZE(抽出!C13319, AVERAGE(抽出!C$2:C$17501), _xlfn.STDEV.P(抽出!C$2:C$17501))</f>
        <v>-0.68487198348932676</v>
      </c>
      <c r="D13319">
        <v>0</v>
      </c>
    </row>
    <row r="13320" spans="1:4" x14ac:dyDescent="0.55000000000000004">
      <c r="A13320">
        <f>STANDARDIZE(抽出!A13320, AVERAGE(抽出!A$2:A$17501), _xlfn.STDEV.P(抽出!A$2:A$17501))</f>
        <v>-1.0853015140197926</v>
      </c>
      <c r="B13320">
        <f>STANDARDIZE(抽出!B13320, AVERAGE(抽出!B$2:B$17501), _xlfn.STDEV.P(抽出!B$2:B$17501))</f>
        <v>-1.4685080290488242</v>
      </c>
      <c r="C13320">
        <f>STANDARDIZE(抽出!C13320, AVERAGE(抽出!C$2:C$17501), _xlfn.STDEV.P(抽出!C$2:C$17501))</f>
        <v>1.3549004535061473</v>
      </c>
      <c r="D13320">
        <v>0</v>
      </c>
    </row>
    <row r="13321" spans="1:4" x14ac:dyDescent="0.55000000000000004">
      <c r="A13321">
        <f>STANDARDIZE(抽出!A13321, AVERAGE(抽出!A$2:A$17501), _xlfn.STDEV.P(抽出!A$2:A$17501))</f>
        <v>-1.0435862737428423</v>
      </c>
      <c r="B13321">
        <f>STANDARDIZE(抽出!B13321, AVERAGE(抽出!B$2:B$17501), _xlfn.STDEV.P(抽出!B$2:B$17501))</f>
        <v>1.6332104604678042</v>
      </c>
      <c r="C13321">
        <f>STANDARDIZE(抽出!C13321, AVERAGE(抽出!C$2:C$17501), _xlfn.STDEV.P(抽出!C$2:C$17501))</f>
        <v>-0.66158019838543314</v>
      </c>
      <c r="D13321">
        <v>0</v>
      </c>
    </row>
    <row r="13322" spans="1:4" x14ac:dyDescent="0.55000000000000004">
      <c r="A13322">
        <f>STANDARDIZE(抽出!A13322, AVERAGE(抽出!A$2:A$17501), _xlfn.STDEV.P(抽出!A$2:A$17501))</f>
        <v>2.2940228088968895</v>
      </c>
      <c r="B13322">
        <f>STANDARDIZE(抽出!B13322, AVERAGE(抽出!B$2:B$17501), _xlfn.STDEV.P(抽出!B$2:B$17501))</f>
        <v>0.56620044950586812</v>
      </c>
      <c r="C13322">
        <f>STANDARDIZE(抽出!C13322, AVERAGE(抽出!C$2:C$17501), _xlfn.STDEV.P(抽出!C$2:C$17501))</f>
        <v>0.98662431388205896</v>
      </c>
      <c r="D13322">
        <v>0</v>
      </c>
    </row>
    <row r="13323" spans="1:4" x14ac:dyDescent="0.55000000000000004">
      <c r="A13323">
        <f>STANDARDIZE(抽出!A13323, AVERAGE(抽出!A$2:A$17501), _xlfn.STDEV.P(抽出!A$2:A$17501))</f>
        <v>-1.1540799609169436</v>
      </c>
      <c r="B13323">
        <f>STANDARDIZE(抽出!B13323, AVERAGE(抽出!B$2:B$17501), _xlfn.STDEV.P(抽出!B$2:B$17501))</f>
        <v>-0.20252691060804887</v>
      </c>
      <c r="C13323">
        <f>STANDARDIZE(抽出!C13323, AVERAGE(抽出!C$2:C$17501), _xlfn.STDEV.P(抽出!C$2:C$17501))</f>
        <v>0.78847547926837791</v>
      </c>
      <c r="D13323">
        <v>0</v>
      </c>
    </row>
    <row r="13324" spans="1:4" x14ac:dyDescent="0.55000000000000004">
      <c r="A13324">
        <f>STANDARDIZE(抽出!A13324, AVERAGE(抽出!A$2:A$17501), _xlfn.STDEV.P(抽出!A$2:A$17501))</f>
        <v>-0.63276684685492945</v>
      </c>
      <c r="B13324">
        <f>STANDARDIZE(抽出!B13324, AVERAGE(抽出!B$2:B$17501), _xlfn.STDEV.P(抽出!B$2:B$17501))</f>
        <v>1.7032071896836108E-2</v>
      </c>
      <c r="C13324">
        <f>STANDARDIZE(抽出!C13324, AVERAGE(抽出!C$2:C$17501), _xlfn.STDEV.P(抽出!C$2:C$17501))</f>
        <v>0.96656068179144705</v>
      </c>
      <c r="D13324">
        <v>0</v>
      </c>
    </row>
    <row r="13325" spans="1:4" x14ac:dyDescent="0.55000000000000004">
      <c r="A13325">
        <f>STANDARDIZE(抽出!A13325, AVERAGE(抽出!A$2:A$17501), _xlfn.STDEV.P(抽出!A$2:A$17501))</f>
        <v>-0.53698575662896975</v>
      </c>
      <c r="B13325">
        <f>STANDARDIZE(抽出!B13325, AVERAGE(抽出!B$2:B$17501), _xlfn.STDEV.P(抽出!B$2:B$17501))</f>
        <v>-0.10351698187681023</v>
      </c>
      <c r="C13325">
        <f>STANDARDIZE(抽出!C13325, AVERAGE(抽出!C$2:C$17501), _xlfn.STDEV.P(抽出!C$2:C$17501))</f>
        <v>0.57517294127916951</v>
      </c>
      <c r="D13325">
        <v>0</v>
      </c>
    </row>
    <row r="13326" spans="1:4" x14ac:dyDescent="0.55000000000000004">
      <c r="A13326">
        <f>STANDARDIZE(抽出!A13326, AVERAGE(抽出!A$2:A$17501), _xlfn.STDEV.P(抽出!A$2:A$17501))</f>
        <v>-0.46553677801220639</v>
      </c>
      <c r="B13326">
        <f>STANDARDIZE(抽出!B13326, AVERAGE(抽出!B$2:B$17501), _xlfn.STDEV.P(抽出!B$2:B$17501))</f>
        <v>-0.49595227285319099</v>
      </c>
      <c r="C13326">
        <f>STANDARDIZE(抽出!C13326, AVERAGE(抽出!C$2:C$17501), _xlfn.STDEV.P(抽出!C$2:C$17501))</f>
        <v>-8.885434581983645E-2</v>
      </c>
      <c r="D13326">
        <v>0</v>
      </c>
    </row>
    <row r="13327" spans="1:4" x14ac:dyDescent="0.55000000000000004">
      <c r="A13327">
        <f>STANDARDIZE(抽出!A13327, AVERAGE(抽出!A$2:A$17501), _xlfn.STDEV.P(抽出!A$2:A$17501))</f>
        <v>5.1858937220412182E-2</v>
      </c>
      <c r="B13327">
        <f>STANDARDIZE(抽出!B13327, AVERAGE(抽出!B$2:B$17501), _xlfn.STDEV.P(抽出!B$2:B$17501))</f>
        <v>0.75082245008553439</v>
      </c>
      <c r="C13327">
        <f>STANDARDIZE(抽出!C13327, AVERAGE(抽出!C$2:C$17501), _xlfn.STDEV.P(抽出!C$2:C$17501))</f>
        <v>-0.83793518623699648</v>
      </c>
      <c r="D13327">
        <v>0</v>
      </c>
    </row>
    <row r="13328" spans="1:4" x14ac:dyDescent="0.55000000000000004">
      <c r="A13328">
        <f>STANDARDIZE(抽出!A13328, AVERAGE(抽出!A$2:A$17501), _xlfn.STDEV.P(抽出!A$2:A$17501))</f>
        <v>-0.49535728657927919</v>
      </c>
      <c r="B13328">
        <f>STANDARDIZE(抽出!B13328, AVERAGE(抽出!B$2:B$17501), _xlfn.STDEV.P(抽出!B$2:B$17501))</f>
        <v>-0.83477543354103112</v>
      </c>
      <c r="C13328">
        <f>STANDARDIZE(抽出!C13328, AVERAGE(抽出!C$2:C$17501), _xlfn.STDEV.P(抽出!C$2:C$17501))</f>
        <v>0.90187319914342845</v>
      </c>
      <c r="D13328">
        <v>0</v>
      </c>
    </row>
    <row r="13329" spans="1:4" x14ac:dyDescent="0.55000000000000004">
      <c r="A13329">
        <f>STANDARDIZE(抽出!A13329, AVERAGE(抽出!A$2:A$17501), _xlfn.STDEV.P(抽出!A$2:A$17501))</f>
        <v>-1.3498505284689513</v>
      </c>
      <c r="B13329">
        <f>STANDARDIZE(抽出!B13329, AVERAGE(抽出!B$2:B$17501), _xlfn.STDEV.P(抽出!B$2:B$17501))</f>
        <v>-1.1720919106169079</v>
      </c>
      <c r="C13329">
        <f>STANDARDIZE(抽出!C13329, AVERAGE(抽出!C$2:C$17501), _xlfn.STDEV.P(抽出!C$2:C$17501))</f>
        <v>0.96781932260600168</v>
      </c>
      <c r="D13329">
        <v>0</v>
      </c>
    </row>
    <row r="13330" spans="1:4" x14ac:dyDescent="0.55000000000000004">
      <c r="A13330">
        <f>STANDARDIZE(抽出!A13330, AVERAGE(抽出!A$2:A$17501), _xlfn.STDEV.P(抽出!A$2:A$17501))</f>
        <v>-1.0777747719887198</v>
      </c>
      <c r="B13330">
        <f>STANDARDIZE(抽出!B13330, AVERAGE(抽出!B$2:B$17501), _xlfn.STDEV.P(抽出!B$2:B$17501))</f>
        <v>-1.258478112854895</v>
      </c>
      <c r="C13330">
        <f>STANDARDIZE(抽出!C13330, AVERAGE(抽出!C$2:C$17501), _xlfn.STDEV.P(抽出!C$2:C$17501))</f>
        <v>1.1724048052192586</v>
      </c>
      <c r="D13330">
        <v>0</v>
      </c>
    </row>
    <row r="13331" spans="1:4" x14ac:dyDescent="0.55000000000000004">
      <c r="A13331">
        <f>STANDARDIZE(抽出!A13331, AVERAGE(抽出!A$2:A$17501), _xlfn.STDEV.P(抽出!A$2:A$17501))</f>
        <v>-1.3131390967873064</v>
      </c>
      <c r="B13331">
        <f>STANDARDIZE(抽出!B13331, AVERAGE(抽出!B$2:B$17501), _xlfn.STDEV.P(抽出!B$2:B$17501))</f>
        <v>0.62085529520344029</v>
      </c>
      <c r="C13331">
        <f>STANDARDIZE(抽出!C13331, AVERAGE(抽出!C$2:C$17501), _xlfn.STDEV.P(抽出!C$2:C$17501))</f>
        <v>-0.875005206214306</v>
      </c>
      <c r="D13331">
        <v>0</v>
      </c>
    </row>
    <row r="13332" spans="1:4" x14ac:dyDescent="0.55000000000000004">
      <c r="A13332">
        <f>STANDARDIZE(抽出!A13332, AVERAGE(抽出!A$2:A$17501), _xlfn.STDEV.P(抽出!A$2:A$17501))</f>
        <v>2.3151877024132346</v>
      </c>
      <c r="B13332">
        <f>STANDARDIZE(抽出!B13332, AVERAGE(抽出!B$2:B$17501), _xlfn.STDEV.P(抽出!B$2:B$17501))</f>
        <v>2.0773878384206568</v>
      </c>
      <c r="C13332">
        <f>STANDARDIZE(抽出!C13332, AVERAGE(抽出!C$2:C$17501), _xlfn.STDEV.P(抽出!C$2:C$17501))</f>
        <v>-0.75347941595010393</v>
      </c>
      <c r="D13332">
        <v>0</v>
      </c>
    </row>
    <row r="13333" spans="1:4" x14ac:dyDescent="0.55000000000000004">
      <c r="A13333">
        <f>STANDARDIZE(抽出!A13333, AVERAGE(抽出!A$2:A$17501), _xlfn.STDEV.P(抽出!A$2:A$17501))</f>
        <v>-0.60660002688893411</v>
      </c>
      <c r="B13333">
        <f>STANDARDIZE(抽出!B13333, AVERAGE(抽出!B$2:B$17501), _xlfn.STDEV.P(抽出!B$2:B$17501))</f>
        <v>0.65104880343671923</v>
      </c>
      <c r="C13333">
        <f>STANDARDIZE(抽出!C13333, AVERAGE(抽出!C$2:C$17501), _xlfn.STDEV.P(抽出!C$2:C$17501))</f>
        <v>-0.61861774946001569</v>
      </c>
      <c r="D13333">
        <v>1</v>
      </c>
    </row>
    <row r="13334" spans="1:4" x14ac:dyDescent="0.55000000000000004">
      <c r="A13334">
        <f>STANDARDIZE(抽出!A13334, AVERAGE(抽出!A$2:A$17501), _xlfn.STDEV.P(抽出!A$2:A$17501))</f>
        <v>-0.56629486484047586</v>
      </c>
      <c r="B13334">
        <f>STANDARDIZE(抽出!B13334, AVERAGE(抽出!B$2:B$17501), _xlfn.STDEV.P(抽出!B$2:B$17501))</f>
        <v>-1.339020233160084</v>
      </c>
      <c r="C13334">
        <f>STANDARDIZE(抽出!C13334, AVERAGE(抽出!C$2:C$17501), _xlfn.STDEV.P(抽出!C$2:C$17501))</f>
        <v>0.97246749126587717</v>
      </c>
      <c r="D13334">
        <v>0</v>
      </c>
    </row>
    <row r="13335" spans="1:4" x14ac:dyDescent="0.55000000000000004">
      <c r="A13335">
        <f>STANDARDIZE(抽出!A13335, AVERAGE(抽出!A$2:A$17501), _xlfn.STDEV.P(抽出!A$2:A$17501))</f>
        <v>-0.54578843922858267</v>
      </c>
      <c r="B13335">
        <f>STANDARDIZE(抽出!B13335, AVERAGE(抽出!B$2:B$17501), _xlfn.STDEV.P(抽出!B$2:B$17501))</f>
        <v>-1.3021427870159445</v>
      </c>
      <c r="C13335">
        <f>STANDARDIZE(抽出!C13335, AVERAGE(抽出!C$2:C$17501), _xlfn.STDEV.P(抽出!C$2:C$17501))</f>
        <v>0.93166765404548069</v>
      </c>
      <c r="D13335">
        <v>0</v>
      </c>
    </row>
    <row r="13336" spans="1:4" x14ac:dyDescent="0.55000000000000004">
      <c r="A13336">
        <f>STANDARDIZE(抽出!A13336, AVERAGE(抽出!A$2:A$17501), _xlfn.STDEV.P(抽出!A$2:A$17501))</f>
        <v>-0.58111309334379779</v>
      </c>
      <c r="B13336">
        <f>STANDARDIZE(抽出!B13336, AVERAGE(抽出!B$2:B$17501), _xlfn.STDEV.P(抽出!B$2:B$17501))</f>
        <v>-0.65333611779916057</v>
      </c>
      <c r="C13336">
        <f>STANDARDIZE(抽出!C13336, AVERAGE(抽出!C$2:C$17501), _xlfn.STDEV.P(抽出!C$2:C$17501))</f>
        <v>0.55339178438675662</v>
      </c>
      <c r="D13336">
        <v>1</v>
      </c>
    </row>
    <row r="13337" spans="1:4" x14ac:dyDescent="0.55000000000000004">
      <c r="A13337">
        <f>STANDARDIZE(抽出!A13337, AVERAGE(抽出!A$2:A$17501), _xlfn.STDEV.P(抽出!A$2:A$17501))</f>
        <v>-0.59144038499356855</v>
      </c>
      <c r="B13337">
        <f>STANDARDIZE(抽出!B13337, AVERAGE(抽出!B$2:B$17501), _xlfn.STDEV.P(抽出!B$2:B$17501))</f>
        <v>-0.79680093242318284</v>
      </c>
      <c r="C13337">
        <f>STANDARDIZE(抽出!C13337, AVERAGE(抽出!C$2:C$17501), _xlfn.STDEV.P(抽出!C$2:C$17501))</f>
        <v>-0.82021887505983404</v>
      </c>
      <c r="D13337">
        <v>0</v>
      </c>
    </row>
    <row r="13338" spans="1:4" x14ac:dyDescent="0.55000000000000004">
      <c r="A13338">
        <f>STANDARDIZE(抽出!A13338, AVERAGE(抽出!A$2:A$17501), _xlfn.STDEV.P(抽出!A$2:A$17501))</f>
        <v>0.90486652234411058</v>
      </c>
      <c r="B13338">
        <f>STANDARDIZE(抽出!B13338, AVERAGE(抽出!B$2:B$17501), _xlfn.STDEV.P(抽出!B$2:B$17501))</f>
        <v>-1.141298936457136</v>
      </c>
      <c r="C13338">
        <f>STANDARDIZE(抽出!C13338, AVERAGE(抽出!C$2:C$17501), _xlfn.STDEV.P(抽出!C$2:C$17501))</f>
        <v>-0.25362212347928864</v>
      </c>
      <c r="D13338">
        <v>0</v>
      </c>
    </row>
    <row r="13339" spans="1:4" x14ac:dyDescent="0.55000000000000004">
      <c r="A13339">
        <f>STANDARDIZE(抽出!A13339, AVERAGE(抽出!A$2:A$17501), _xlfn.STDEV.P(抽出!A$2:A$17501))</f>
        <v>0.93554605664288415</v>
      </c>
      <c r="B13339">
        <f>STANDARDIZE(抽出!B13339, AVERAGE(抽出!B$2:B$17501), _xlfn.STDEV.P(抽出!B$2:B$17501))</f>
        <v>-0.68755648673825454</v>
      </c>
      <c r="C13339">
        <f>STANDARDIZE(抽出!C13339, AVERAGE(抽出!C$2:C$17501), _xlfn.STDEV.P(抽出!C$2:C$17501))</f>
        <v>-3.7671768594718935E-2</v>
      </c>
      <c r="D13339">
        <v>0</v>
      </c>
    </row>
    <row r="13340" spans="1:4" x14ac:dyDescent="0.55000000000000004">
      <c r="A13340">
        <f>STANDARDIZE(抽出!A13340, AVERAGE(抽出!A$2:A$17501), _xlfn.STDEV.P(抽出!A$2:A$17501))</f>
        <v>-8.658579834705106E-2</v>
      </c>
      <c r="B13340">
        <f>STANDARDIZE(抽出!B13340, AVERAGE(抽出!B$2:B$17501), _xlfn.STDEV.P(抽出!B$2:B$17501))</f>
        <v>-0.23788993773873343</v>
      </c>
      <c r="C13340">
        <f>STANDARDIZE(抽出!C13340, AVERAGE(抽出!C$2:C$17501), _xlfn.STDEV.P(抽出!C$2:C$17501))</f>
        <v>-2.5307698369978694E-2</v>
      </c>
      <c r="D13340">
        <v>0</v>
      </c>
    </row>
    <row r="13341" spans="1:4" x14ac:dyDescent="0.55000000000000004">
      <c r="A13341">
        <f>STANDARDIZE(抽出!A13341, AVERAGE(抽出!A$2:A$17501), _xlfn.STDEV.P(抽出!A$2:A$17501))</f>
        <v>2.5179892424237522</v>
      </c>
      <c r="B13341">
        <f>STANDARDIZE(抽出!B13341, AVERAGE(抽出!B$2:B$17501), _xlfn.STDEV.P(抽出!B$2:B$17501))</f>
        <v>0.83878664683426463</v>
      </c>
      <c r="C13341">
        <f>STANDARDIZE(抽出!C13341, AVERAGE(抽出!C$2:C$17501), _xlfn.STDEV.P(抽出!C$2:C$17501))</f>
        <v>-0.88999392470866312</v>
      </c>
      <c r="D13341">
        <v>0</v>
      </c>
    </row>
    <row r="13342" spans="1:4" x14ac:dyDescent="0.55000000000000004">
      <c r="A13342">
        <f>STANDARDIZE(抽出!A13342, AVERAGE(抽出!A$2:A$17501), _xlfn.STDEV.P(抽出!A$2:A$17501))</f>
        <v>0.11318601837612868</v>
      </c>
      <c r="B13342">
        <f>STANDARDIZE(抽出!B13342, AVERAGE(抽出!B$2:B$17501), _xlfn.STDEV.P(抽出!B$2:B$17501))</f>
        <v>-0.14241805209228786</v>
      </c>
      <c r="C13342">
        <f>STANDARDIZE(抽出!C13342, AVERAGE(抽出!C$2:C$17501), _xlfn.STDEV.P(抽出!C$2:C$17501))</f>
        <v>1.0785455795980825</v>
      </c>
      <c r="D13342">
        <v>0</v>
      </c>
    </row>
    <row r="13343" spans="1:4" x14ac:dyDescent="0.55000000000000004">
      <c r="A13343">
        <f>STANDARDIZE(抽出!A13343, AVERAGE(抽出!A$2:A$17501), _xlfn.STDEV.P(抽出!A$2:A$17501))</f>
        <v>-0.64024363884832858</v>
      </c>
      <c r="B13343">
        <f>STANDARDIZE(抽出!B13343, AVERAGE(抽出!B$2:B$17501), _xlfn.STDEV.P(抽出!B$2:B$17501))</f>
        <v>-9.2439445886947205E-2</v>
      </c>
      <c r="C13343">
        <f>STANDARDIZE(抽出!C13343, AVERAGE(抽出!C$2:C$17501), _xlfn.STDEV.P(抽出!C$2:C$17501))</f>
        <v>-0.80944575249614936</v>
      </c>
      <c r="D13343">
        <v>0</v>
      </c>
    </row>
    <row r="13344" spans="1:4" x14ac:dyDescent="0.55000000000000004">
      <c r="A13344">
        <f>STANDARDIZE(抽出!A13344, AVERAGE(抽出!A$2:A$17501), _xlfn.STDEV.P(抽出!A$2:A$17501))</f>
        <v>1.8022180264474188</v>
      </c>
      <c r="B13344">
        <f>STANDARDIZE(抽出!B13344, AVERAGE(抽出!B$2:B$17501), _xlfn.STDEV.P(抽出!B$2:B$17501))</f>
        <v>0.71064950730579535</v>
      </c>
      <c r="C13344">
        <f>STANDARDIZE(抽出!C13344, AVERAGE(抽出!C$2:C$17501), _xlfn.STDEV.P(抽出!C$2:C$17501))</f>
        <v>-0.78519270313239697</v>
      </c>
      <c r="D13344">
        <v>0</v>
      </c>
    </row>
    <row r="13345" spans="1:4" x14ac:dyDescent="0.55000000000000004">
      <c r="A13345">
        <f>STANDARDIZE(抽出!A13345, AVERAGE(抽出!A$2:A$17501), _xlfn.STDEV.P(抽出!A$2:A$17501))</f>
        <v>1.8174209522722635</v>
      </c>
      <c r="B13345">
        <f>STANDARDIZE(抽出!B13345, AVERAGE(抽出!B$2:B$17501), _xlfn.STDEV.P(抽出!B$2:B$17501))</f>
        <v>-0.5477652162728659</v>
      </c>
      <c r="C13345">
        <f>STANDARDIZE(抽出!C13345, AVERAGE(抽出!C$2:C$17501), _xlfn.STDEV.P(抽出!C$2:C$17501))</f>
        <v>-0.11170713038435584</v>
      </c>
      <c r="D13345">
        <v>0</v>
      </c>
    </row>
    <row r="13346" spans="1:4" x14ac:dyDescent="0.55000000000000004">
      <c r="A13346">
        <f>STANDARDIZE(抽出!A13346, AVERAGE(抽出!A$2:A$17501), _xlfn.STDEV.P(抽出!A$2:A$17501))</f>
        <v>0.72988641370983609</v>
      </c>
      <c r="B13346">
        <f>STANDARDIZE(抽出!B13346, AVERAGE(抽出!B$2:B$17501), _xlfn.STDEV.P(抽出!B$2:B$17501))</f>
        <v>-0.54868067820817978</v>
      </c>
      <c r="C13346">
        <f>STANDARDIZE(抽出!C13346, AVERAGE(抽出!C$2:C$17501), _xlfn.STDEV.P(抽出!C$2:C$17501))</f>
        <v>1.0297112912701973</v>
      </c>
      <c r="D13346">
        <v>0</v>
      </c>
    </row>
    <row r="13347" spans="1:4" x14ac:dyDescent="0.55000000000000004">
      <c r="A13347">
        <f>STANDARDIZE(抽出!A13347, AVERAGE(抽出!A$2:A$17501), _xlfn.STDEV.P(抽出!A$2:A$17501))</f>
        <v>2.0393344605716872</v>
      </c>
      <c r="B13347">
        <f>STANDARDIZE(抽出!B13347, AVERAGE(抽出!B$2:B$17501), _xlfn.STDEV.P(抽出!B$2:B$17501))</f>
        <v>0.45145609808421988</v>
      </c>
      <c r="C13347">
        <f>STANDARDIZE(抽出!C13347, AVERAGE(抽出!C$2:C$17501), _xlfn.STDEV.P(抽出!C$2:C$17501))</f>
        <v>-0.81394783184885422</v>
      </c>
      <c r="D13347">
        <v>0</v>
      </c>
    </row>
    <row r="13348" spans="1:4" x14ac:dyDescent="0.55000000000000004">
      <c r="A13348">
        <f>STANDARDIZE(抽出!A13348, AVERAGE(抽出!A$2:A$17501), _xlfn.STDEV.P(抽出!A$2:A$17501))</f>
        <v>2.1612730714583921</v>
      </c>
      <c r="B13348">
        <f>STANDARDIZE(抽出!B13348, AVERAGE(抽出!B$2:B$17501), _xlfn.STDEV.P(抽出!B$2:B$17501))</f>
        <v>-0.6562118303106782</v>
      </c>
      <c r="C13348">
        <f>STANDARDIZE(抽出!C13348, AVERAGE(抽出!C$2:C$17501), _xlfn.STDEV.P(抽出!C$2:C$17501))</f>
        <v>0.16373519006462989</v>
      </c>
      <c r="D13348">
        <v>0</v>
      </c>
    </row>
    <row r="13349" spans="1:4" x14ac:dyDescent="0.55000000000000004">
      <c r="A13349">
        <f>STANDARDIZE(抽出!A13349, AVERAGE(抽出!A$2:A$17501), _xlfn.STDEV.P(抽出!A$2:A$17501))</f>
        <v>1.0426981975991862</v>
      </c>
      <c r="B13349">
        <f>STANDARDIZE(抽出!B13349, AVERAGE(抽出!B$2:B$17501), _xlfn.STDEV.P(抽出!B$2:B$17501))</f>
        <v>-0.8312299626892462</v>
      </c>
      <c r="C13349">
        <f>STANDARDIZE(抽出!C13349, AVERAGE(抽出!C$2:C$17501), _xlfn.STDEV.P(抽出!C$2:C$17501))</f>
        <v>1.0562063071197707</v>
      </c>
      <c r="D13349">
        <v>0</v>
      </c>
    </row>
    <row r="13350" spans="1:4" x14ac:dyDescent="0.55000000000000004">
      <c r="A13350">
        <f>STANDARDIZE(抽出!A13350, AVERAGE(抽出!A$2:A$17501), _xlfn.STDEV.P(抽出!A$2:A$17501))</f>
        <v>-1.1636461659856172</v>
      </c>
      <c r="B13350">
        <f>STANDARDIZE(抽出!B13350, AVERAGE(抽出!B$2:B$17501), _xlfn.STDEV.P(抽出!B$2:B$17501))</f>
        <v>-0.26286136512888031</v>
      </c>
      <c r="C13350">
        <f>STANDARDIZE(抽出!C13350, AVERAGE(抽出!C$2:C$17501), _xlfn.STDEV.P(抽出!C$2:C$17501))</f>
        <v>-0.79384145266582473</v>
      </c>
      <c r="D13350">
        <v>1</v>
      </c>
    </row>
    <row r="13351" spans="1:4" x14ac:dyDescent="0.55000000000000004">
      <c r="A13351">
        <f>STANDARDIZE(抽出!A13351, AVERAGE(抽出!A$2:A$17501), _xlfn.STDEV.P(抽出!A$2:A$17501))</f>
        <v>-0.57784847466502864</v>
      </c>
      <c r="B13351">
        <f>STANDARDIZE(抽出!B13351, AVERAGE(抽出!B$2:B$17501), _xlfn.STDEV.P(抽出!B$2:B$17501))</f>
        <v>3.9947058241394079E-2</v>
      </c>
      <c r="C13351">
        <f>STANDARDIZE(抽出!C13351, AVERAGE(抽出!C$2:C$17501), _xlfn.STDEV.P(抽出!C$2:C$17501))</f>
        <v>-0.78139766963888446</v>
      </c>
      <c r="D13351">
        <v>0</v>
      </c>
    </row>
    <row r="13352" spans="1:4" x14ac:dyDescent="0.55000000000000004">
      <c r="A13352">
        <f>STANDARDIZE(抽出!A13352, AVERAGE(抽出!A$2:A$17501), _xlfn.STDEV.P(抽出!A$2:A$17501))</f>
        <v>-0.61607270756785126</v>
      </c>
      <c r="B13352">
        <f>STANDARDIZE(抽出!B13352, AVERAGE(抽出!B$2:B$17501), _xlfn.STDEV.P(抽出!B$2:B$17501))</f>
        <v>-1.5535108531396464</v>
      </c>
      <c r="C13352">
        <f>STANDARDIZE(抽出!C13352, AVERAGE(抽出!C$2:C$17501), _xlfn.STDEV.P(抽出!C$2:C$17501))</f>
        <v>1.0226408923484895</v>
      </c>
      <c r="D13352">
        <v>0</v>
      </c>
    </row>
    <row r="13353" spans="1:4" x14ac:dyDescent="0.55000000000000004">
      <c r="A13353">
        <f>STANDARDIZE(抽出!A13353, AVERAGE(抽出!A$2:A$17501), _xlfn.STDEV.P(抽出!A$2:A$17501))</f>
        <v>0.80197372458512239</v>
      </c>
      <c r="B13353">
        <f>STANDARDIZE(抽出!B13353, AVERAGE(抽出!B$2:B$17501), _xlfn.STDEV.P(抽出!B$2:B$17501))</f>
        <v>0.77161554668675725</v>
      </c>
      <c r="C13353">
        <f>STANDARDIZE(抽出!C13353, AVERAGE(抽出!C$2:C$17501), _xlfn.STDEV.P(抽出!C$2:C$17501))</f>
        <v>-0.1209847842909331</v>
      </c>
      <c r="D13353">
        <v>0</v>
      </c>
    </row>
    <row r="13354" spans="1:4" x14ac:dyDescent="0.55000000000000004">
      <c r="A13354">
        <f>STANDARDIZE(抽出!A13354, AVERAGE(抽出!A$2:A$17501), _xlfn.STDEV.P(抽出!A$2:A$17501))</f>
        <v>2.2880549652972273</v>
      </c>
      <c r="B13354">
        <f>STANDARDIZE(抽出!B13354, AVERAGE(抽出!B$2:B$17501), _xlfn.STDEV.P(抽出!B$2:B$17501))</f>
        <v>0.76474773951811281</v>
      </c>
      <c r="C13354">
        <f>STANDARDIZE(抽出!C13354, AVERAGE(抽出!C$2:C$17501), _xlfn.STDEV.P(抽出!C$2:C$17501))</f>
        <v>0.32533095777068316</v>
      </c>
      <c r="D13354">
        <v>0</v>
      </c>
    </row>
    <row r="13355" spans="1:4" x14ac:dyDescent="0.55000000000000004">
      <c r="A13355">
        <f>STANDARDIZE(抽出!A13355, AVERAGE(抽出!A$2:A$17501), _xlfn.STDEV.P(抽出!A$2:A$17501))</f>
        <v>-0.66564266625365953</v>
      </c>
      <c r="B13355">
        <f>STANDARDIZE(抽出!B13355, AVERAGE(抽出!B$2:B$17501), _xlfn.STDEV.P(抽出!B$2:B$17501))</f>
        <v>-1.255693205533887</v>
      </c>
      <c r="C13355">
        <f>STANDARDIZE(抽出!C13355, AVERAGE(抽出!C$2:C$17501), _xlfn.STDEV.P(抽出!C$2:C$17501))</f>
        <v>-0.4489577319947714</v>
      </c>
      <c r="D13355">
        <v>0</v>
      </c>
    </row>
    <row r="13356" spans="1:4" x14ac:dyDescent="0.55000000000000004">
      <c r="A13356">
        <f>STANDARDIZE(抽出!A13356, AVERAGE(抽出!A$2:A$17501), _xlfn.STDEV.P(抽出!A$2:A$17501))</f>
        <v>0.77769118959590167</v>
      </c>
      <c r="B13356">
        <f>STANDARDIZE(抽出!B13356, AVERAGE(抽出!B$2:B$17501), _xlfn.STDEV.P(抽出!B$2:B$17501))</f>
        <v>-0.58025245600342934</v>
      </c>
      <c r="C13356">
        <f>STANDARDIZE(抽出!C13356, AVERAGE(抽出!C$2:C$17501), _xlfn.STDEV.P(抽出!C$2:C$17501))</f>
        <v>-1.3061079055244295E-2</v>
      </c>
      <c r="D13356">
        <v>0</v>
      </c>
    </row>
    <row r="13357" spans="1:4" x14ac:dyDescent="0.55000000000000004">
      <c r="A13357">
        <f>STANDARDIZE(抽出!A13357, AVERAGE(抽出!A$2:A$17501), _xlfn.STDEV.P(抽出!A$2:A$17501))</f>
        <v>2.2845535431830482</v>
      </c>
      <c r="B13357">
        <f>STANDARDIZE(抽出!B13357, AVERAGE(抽出!B$2:B$17501), _xlfn.STDEV.P(抽出!B$2:B$17501))</f>
        <v>1.8482067897840797</v>
      </c>
      <c r="C13357">
        <f>STANDARDIZE(抽出!C13357, AVERAGE(抽出!C$2:C$17501), _xlfn.STDEV.P(抽出!C$2:C$17501))</f>
        <v>3.3096935669541958</v>
      </c>
      <c r="D13357">
        <v>1</v>
      </c>
    </row>
    <row r="13358" spans="1:4" x14ac:dyDescent="0.55000000000000004">
      <c r="A13358">
        <f>STANDARDIZE(抽出!A13358, AVERAGE(抽出!A$2:A$17501), _xlfn.STDEV.P(抽出!A$2:A$17501))</f>
        <v>0.76242679439968886</v>
      </c>
      <c r="B13358">
        <f>STANDARDIZE(抽出!B13358, AVERAGE(抽出!B$2:B$17501), _xlfn.STDEV.P(抽出!B$2:B$17501))</f>
        <v>-0.63689173538380117</v>
      </c>
      <c r="C13358">
        <f>STANDARDIZE(抽出!C13358, AVERAGE(抽出!C$2:C$17501), _xlfn.STDEV.P(抽出!C$2:C$17501))</f>
        <v>-0.78342757805916086</v>
      </c>
      <c r="D13358">
        <v>0</v>
      </c>
    </row>
    <row r="13359" spans="1:4" x14ac:dyDescent="0.55000000000000004">
      <c r="A13359">
        <f>STANDARDIZE(抽出!A13359, AVERAGE(抽出!A$2:A$17501), _xlfn.STDEV.P(抽出!A$2:A$17501))</f>
        <v>-3.9366439022569359E-2</v>
      </c>
      <c r="B13359">
        <f>STANDARDIZE(抽出!B13359, AVERAGE(抽出!B$2:B$17501), _xlfn.STDEV.P(抽出!B$2:B$17501))</f>
        <v>0.8816165268956071</v>
      </c>
      <c r="C13359">
        <f>STANDARDIZE(抽出!C13359, AVERAGE(抽出!C$2:C$17501), _xlfn.STDEV.P(抽出!C$2:C$17501))</f>
        <v>-0.77807831398839633</v>
      </c>
      <c r="D13359">
        <v>1</v>
      </c>
    </row>
    <row r="13360" spans="1:4" x14ac:dyDescent="0.55000000000000004">
      <c r="A13360">
        <f>STANDARDIZE(抽出!A13360, AVERAGE(抽出!A$2:A$17501), _xlfn.STDEV.P(抽出!A$2:A$17501))</f>
        <v>-0.51109250367302905</v>
      </c>
      <c r="B13360">
        <f>STANDARDIZE(抽出!B13360, AVERAGE(抽出!B$2:B$17501), _xlfn.STDEV.P(抽出!B$2:B$17501))</f>
        <v>2.4068928262829335E-2</v>
      </c>
      <c r="C13360">
        <f>STANDARDIZE(抽出!C13360, AVERAGE(抽出!C$2:C$17501), _xlfn.STDEV.P(抽出!C$2:C$17501))</f>
        <v>-0.84904242895928284</v>
      </c>
      <c r="D13360">
        <v>0</v>
      </c>
    </row>
    <row r="13361" spans="1:4" x14ac:dyDescent="0.55000000000000004">
      <c r="A13361">
        <f>STANDARDIZE(抽出!A13361, AVERAGE(抽出!A$2:A$17501), _xlfn.STDEV.P(抽出!A$2:A$17501))</f>
        <v>-0.56232431204955868</v>
      </c>
      <c r="B13361">
        <f>STANDARDIZE(抽出!B13361, AVERAGE(抽出!B$2:B$17501), _xlfn.STDEV.P(抽出!B$2:B$17501))</f>
        <v>-0.81731990520442088</v>
      </c>
      <c r="C13361">
        <f>STANDARDIZE(抽出!C13361, AVERAGE(抽出!C$2:C$17501), _xlfn.STDEV.P(抽出!C$2:C$17501))</f>
        <v>0.21221967159246857</v>
      </c>
      <c r="D13361">
        <v>0</v>
      </c>
    </row>
    <row r="13362" spans="1:4" x14ac:dyDescent="0.55000000000000004">
      <c r="A13362">
        <f>STANDARDIZE(抽出!A13362, AVERAGE(抽出!A$2:A$17501), _xlfn.STDEV.P(抽出!A$2:A$17501))</f>
        <v>1.076492077658509</v>
      </c>
      <c r="B13362">
        <f>STANDARDIZE(抽出!B13362, AVERAGE(抽出!B$2:B$17501), _xlfn.STDEV.P(抽出!B$2:B$17501))</f>
        <v>-0.86935916001240232</v>
      </c>
      <c r="C13362">
        <f>STANDARDIZE(抽出!C13362, AVERAGE(抽出!C$2:C$17501), _xlfn.STDEV.P(抽出!C$2:C$17501))</f>
        <v>0.56704887874071375</v>
      </c>
      <c r="D13362">
        <v>0</v>
      </c>
    </row>
    <row r="13363" spans="1:4" x14ac:dyDescent="0.55000000000000004">
      <c r="A13363">
        <f>STANDARDIZE(抽出!A13363, AVERAGE(抽出!A$2:A$17501), _xlfn.STDEV.P(抽出!A$2:A$17501))</f>
        <v>-1.1724363053643003</v>
      </c>
      <c r="B13363">
        <f>STANDARDIZE(抽出!B13363, AVERAGE(抽出!B$2:B$17501), _xlfn.STDEV.P(抽出!B$2:B$17501))</f>
        <v>0.50084754019568056</v>
      </c>
      <c r="C13363">
        <f>STANDARDIZE(抽出!C13363, AVERAGE(抽出!C$2:C$17501), _xlfn.STDEV.P(抽出!C$2:C$17501))</f>
        <v>-0.91438293601491882</v>
      </c>
      <c r="D13363">
        <v>1</v>
      </c>
    </row>
    <row r="13364" spans="1:4" x14ac:dyDescent="0.55000000000000004">
      <c r="A13364">
        <f>STANDARDIZE(抽出!A13364, AVERAGE(抽出!A$2:A$17501), _xlfn.STDEV.P(抽出!A$2:A$17501))</f>
        <v>-3.5439352051687786E-2</v>
      </c>
      <c r="B13364">
        <f>STANDARDIZE(抽出!B13364, AVERAGE(抽出!B$2:B$17501), _xlfn.STDEV.P(抽出!B$2:B$17501))</f>
        <v>1.9464860323840392</v>
      </c>
      <c r="C13364">
        <f>STANDARDIZE(抽出!C13364, AVERAGE(抽出!C$2:C$17501), _xlfn.STDEV.P(抽出!C$2:C$17501))</f>
        <v>0.51139568495111232</v>
      </c>
      <c r="D13364">
        <v>0</v>
      </c>
    </row>
    <row r="13365" spans="1:4" x14ac:dyDescent="0.55000000000000004">
      <c r="A13365">
        <f>STANDARDIZE(抽出!A13365, AVERAGE(抽出!A$2:A$17501), _xlfn.STDEV.P(抽出!A$2:A$17501))</f>
        <v>-0.6221805478716026</v>
      </c>
      <c r="B13365">
        <f>STANDARDIZE(抽出!B13365, AVERAGE(抽出!B$2:B$17501), _xlfn.STDEV.P(抽出!B$2:B$17501))</f>
        <v>0.61919197793917224</v>
      </c>
      <c r="C13365">
        <f>STANDARDIZE(抽出!C13365, AVERAGE(抽出!C$2:C$17501), _xlfn.STDEV.P(抽出!C$2:C$17501))</f>
        <v>-0.81975106705763079</v>
      </c>
      <c r="D13365">
        <v>1</v>
      </c>
    </row>
    <row r="13366" spans="1:4" x14ac:dyDescent="0.55000000000000004">
      <c r="A13366">
        <f>STANDARDIZE(抽出!A13366, AVERAGE(抽出!A$2:A$17501), _xlfn.STDEV.P(抽出!A$2:A$17501))</f>
        <v>-1.1990281747705407</v>
      </c>
      <c r="B13366">
        <f>STANDARDIZE(抽出!B13366, AVERAGE(抽出!B$2:B$17501), _xlfn.STDEV.P(抽出!B$2:B$17501))</f>
        <v>0.88174424940847107</v>
      </c>
      <c r="C13366">
        <f>STANDARDIZE(抽出!C13366, AVERAGE(抽出!C$2:C$17501), _xlfn.STDEV.P(抽出!C$2:C$17501))</f>
        <v>0.39450058991335357</v>
      </c>
      <c r="D13366">
        <v>1</v>
      </c>
    </row>
    <row r="13367" spans="1:4" x14ac:dyDescent="0.55000000000000004">
      <c r="A13367">
        <f>STANDARDIZE(抽出!A13367, AVERAGE(抽出!A$2:A$17501), _xlfn.STDEV.P(抽出!A$2:A$17501))</f>
        <v>-0.65761746218796546</v>
      </c>
      <c r="B13367">
        <f>STANDARDIZE(抽出!B13367, AVERAGE(抽出!B$2:B$17501), _xlfn.STDEV.P(抽出!B$2:B$17501))</f>
        <v>3.1425202258511815E-2</v>
      </c>
      <c r="C13367">
        <f>STANDARDIZE(抽出!C13367, AVERAGE(抽出!C$2:C$17501), _xlfn.STDEV.P(抽出!C$2:C$17501))</f>
        <v>-0.92173535635118642</v>
      </c>
      <c r="D13367">
        <v>0</v>
      </c>
    </row>
    <row r="13368" spans="1:4" x14ac:dyDescent="0.55000000000000004">
      <c r="A13368">
        <f>STANDARDIZE(抽出!A13368, AVERAGE(抽出!A$2:A$17501), _xlfn.STDEV.P(抽出!A$2:A$17501))</f>
        <v>-0.58526764710306867</v>
      </c>
      <c r="B13368">
        <f>STANDARDIZE(抽出!B13368, AVERAGE(抽出!B$2:B$17501), _xlfn.STDEV.P(抽出!B$2:B$17501))</f>
        <v>0.62387206236995574</v>
      </c>
      <c r="C13368">
        <f>STANDARDIZE(抽出!C13368, AVERAGE(抽出!C$2:C$17501), _xlfn.STDEV.P(抽出!C$2:C$17501))</f>
        <v>-0.87466191009976058</v>
      </c>
      <c r="D13368">
        <v>0</v>
      </c>
    </row>
    <row r="13369" spans="1:4" x14ac:dyDescent="0.55000000000000004">
      <c r="A13369">
        <f>STANDARDIZE(抽出!A13369, AVERAGE(抽出!A$2:A$17501), _xlfn.STDEV.P(抽出!A$2:A$17501))</f>
        <v>0.69298459019662451</v>
      </c>
      <c r="B13369">
        <f>STANDARDIZE(抽出!B13369, AVERAGE(抽出!B$2:B$17501), _xlfn.STDEV.P(抽出!B$2:B$17501))</f>
        <v>-0.78307169741244054</v>
      </c>
      <c r="C13369">
        <f>STANDARDIZE(抽出!C13369, AVERAGE(抽出!C$2:C$17501), _xlfn.STDEV.P(抽出!C$2:C$17501))</f>
        <v>0.97182758104962397</v>
      </c>
      <c r="D13369">
        <v>1</v>
      </c>
    </row>
    <row r="13370" spans="1:4" x14ac:dyDescent="0.55000000000000004">
      <c r="A13370">
        <f>STANDARDIZE(抽出!A13370, AVERAGE(抽出!A$2:A$17501), _xlfn.STDEV.P(抽出!A$2:A$17501))</f>
        <v>-0.68249656688220484</v>
      </c>
      <c r="B13370">
        <f>STANDARDIZE(抽出!B13370, AVERAGE(抽出!B$2:B$17501), _xlfn.STDEV.P(抽出!B$2:B$17501))</f>
        <v>2.311784533392744</v>
      </c>
      <c r="C13370">
        <f>STANDARDIZE(抽出!C13370, AVERAGE(抽出!C$2:C$17501), _xlfn.STDEV.P(抽出!C$2:C$17501))</f>
        <v>-0.83787865200557643</v>
      </c>
      <c r="D13370">
        <v>0</v>
      </c>
    </row>
    <row r="13371" spans="1:4" x14ac:dyDescent="0.55000000000000004">
      <c r="A13371">
        <f>STANDARDIZE(抽出!A13371, AVERAGE(抽出!A$2:A$17501), _xlfn.STDEV.P(抽出!A$2:A$17501))</f>
        <v>2.2959791731259447</v>
      </c>
      <c r="B13371">
        <f>STANDARDIZE(抽出!B13371, AVERAGE(抽出!B$2:B$17501), _xlfn.STDEV.P(抽出!B$2:B$17501))</f>
        <v>1.8204406990586726</v>
      </c>
      <c r="C13371">
        <f>STANDARDIZE(抽出!C13371, AVERAGE(抽出!C$2:C$17501), _xlfn.STDEV.P(抽出!C$2:C$17501))</f>
        <v>-0.42923844024779395</v>
      </c>
      <c r="D13371">
        <v>1</v>
      </c>
    </row>
    <row r="13372" spans="1:4" x14ac:dyDescent="0.55000000000000004">
      <c r="A13372">
        <f>STANDARDIZE(抽出!A13372, AVERAGE(抽出!A$2:A$17501), _xlfn.STDEV.P(抽出!A$2:A$17501))</f>
        <v>-0.5662288795241105</v>
      </c>
      <c r="B13372">
        <f>STANDARDIZE(抽出!B13372, AVERAGE(抽出!B$2:B$17501), _xlfn.STDEV.P(抽出!B$2:B$17501))</f>
        <v>-8.7319641197591877E-2</v>
      </c>
      <c r="C13372">
        <f>STANDARDIZE(抽出!C13372, AVERAGE(抽出!C$2:C$17501), _xlfn.STDEV.P(抽出!C$2:C$17501))</f>
        <v>-0.90043132596247133</v>
      </c>
      <c r="D13372">
        <v>0</v>
      </c>
    </row>
    <row r="13373" spans="1:4" x14ac:dyDescent="0.55000000000000004">
      <c r="A13373">
        <f>STANDARDIZE(抽出!A13373, AVERAGE(抽出!A$2:A$17501), _xlfn.STDEV.P(抽出!A$2:A$17501))</f>
        <v>-1.2223759906947509</v>
      </c>
      <c r="B13373">
        <f>STANDARDIZE(抽出!B13373, AVERAGE(抽出!B$2:B$17501), _xlfn.STDEV.P(抽出!B$2:B$17501))</f>
        <v>0.90150634672556762</v>
      </c>
      <c r="C13373">
        <f>STANDARDIZE(抽出!C13373, AVERAGE(抽出!C$2:C$17501), _xlfn.STDEV.P(抽出!C$2:C$17501))</f>
        <v>-0.84195172558305154</v>
      </c>
      <c r="D13373">
        <v>1</v>
      </c>
    </row>
    <row r="13374" spans="1:4" x14ac:dyDescent="0.55000000000000004">
      <c r="A13374">
        <f>STANDARDIZE(抽出!A13374, AVERAGE(抽出!A$2:A$17501), _xlfn.STDEV.P(抽出!A$2:A$17501))</f>
        <v>2.3673178224724305</v>
      </c>
      <c r="B13374">
        <f>STANDARDIZE(抽出!B13374, AVERAGE(抽出!B$2:B$17501), _xlfn.STDEV.P(抽出!B$2:B$17501))</f>
        <v>0.97171856860167249</v>
      </c>
      <c r="C13374">
        <f>STANDARDIZE(抽出!C13374, AVERAGE(抽出!C$2:C$17501), _xlfn.STDEV.P(抽出!C$2:C$17501))</f>
        <v>-9.1087636916679482E-2</v>
      </c>
      <c r="D13374">
        <v>0</v>
      </c>
    </row>
    <row r="13375" spans="1:4" x14ac:dyDescent="0.55000000000000004">
      <c r="A13375">
        <f>STANDARDIZE(抽出!A13375, AVERAGE(抽出!A$2:A$17501), _xlfn.STDEV.P(抽出!A$2:A$17501))</f>
        <v>-0.68941028955637984</v>
      </c>
      <c r="B13375">
        <f>STANDARDIZE(抽出!B13375, AVERAGE(抽出!B$2:B$17501), _xlfn.STDEV.P(抽出!B$2:B$17501))</f>
        <v>-1.4423166369473153</v>
      </c>
      <c r="C13375">
        <f>STANDARDIZE(抽出!C13375, AVERAGE(抽出!C$2:C$17501), _xlfn.STDEV.P(抽出!C$2:C$17501))</f>
        <v>0.98685191272846351</v>
      </c>
      <c r="D13375">
        <v>0</v>
      </c>
    </row>
    <row r="13376" spans="1:4" x14ac:dyDescent="0.55000000000000004">
      <c r="A13376">
        <f>STANDARDIZE(抽出!A13376, AVERAGE(抽出!A$2:A$17501), _xlfn.STDEV.P(抽出!A$2:A$17501))</f>
        <v>-0.64005497497704433</v>
      </c>
      <c r="B13376">
        <f>STANDARDIZE(抽出!B13376, AVERAGE(抽出!B$2:B$17501), _xlfn.STDEV.P(抽出!B$2:B$17501))</f>
        <v>-0.1842850282881493</v>
      </c>
      <c r="C13376">
        <f>STANDARDIZE(抽出!C13376, AVERAGE(抽出!C$2:C$17501), _xlfn.STDEV.P(抽出!C$2:C$17501))</f>
        <v>-1.4060303528774102E-2</v>
      </c>
      <c r="D13376">
        <v>0</v>
      </c>
    </row>
    <row r="13377" spans="1:4" x14ac:dyDescent="0.55000000000000004">
      <c r="A13377">
        <f>STANDARDIZE(抽出!A13377, AVERAGE(抽出!A$2:A$17501), _xlfn.STDEV.P(抽出!A$2:A$17501))</f>
        <v>4.447194302545871E-3</v>
      </c>
      <c r="B13377">
        <f>STANDARDIZE(抽出!B13377, AVERAGE(抽出!B$2:B$17501), _xlfn.STDEV.P(抽出!B$2:B$17501))</f>
        <v>2.0311392542053262</v>
      </c>
      <c r="C13377">
        <f>STANDARDIZE(抽出!C13377, AVERAGE(抽出!C$2:C$17501), _xlfn.STDEV.P(抽出!C$2:C$17501))</f>
        <v>-0.81969307422049797</v>
      </c>
      <c r="D13377">
        <v>0</v>
      </c>
    </row>
    <row r="13378" spans="1:4" x14ac:dyDescent="0.55000000000000004">
      <c r="A13378">
        <f>STANDARDIZE(抽出!A13378, AVERAGE(抽出!A$2:A$17501), _xlfn.STDEV.P(抽出!A$2:A$17501))</f>
        <v>1.0087069956435374E-2</v>
      </c>
      <c r="B13378">
        <f>STANDARDIZE(抽出!B13378, AVERAGE(抽出!B$2:B$17501), _xlfn.STDEV.P(抽出!B$2:B$17501))</f>
        <v>9.7180060380689104E-2</v>
      </c>
      <c r="C13378">
        <f>STANDARDIZE(抽出!C13378, AVERAGE(抽出!C$2:C$17501), _xlfn.STDEV.P(抽出!C$2:C$17501))</f>
        <v>-0.85862525633109377</v>
      </c>
      <c r="D13378">
        <v>1</v>
      </c>
    </row>
    <row r="13379" spans="1:4" x14ac:dyDescent="0.55000000000000004">
      <c r="A13379">
        <f>STANDARDIZE(抽出!A13379, AVERAGE(抽出!A$2:A$17501), _xlfn.STDEV.P(抽出!A$2:A$17501))</f>
        <v>1.9787456876379534</v>
      </c>
      <c r="B13379">
        <f>STANDARDIZE(抽出!B13379, AVERAGE(抽出!B$2:B$17501), _xlfn.STDEV.P(抽出!B$2:B$17501))</f>
        <v>-8.9950775413864925E-2</v>
      </c>
      <c r="C13379">
        <f>STANDARDIZE(抽出!C13379, AVERAGE(抽出!C$2:C$17501), _xlfn.STDEV.P(抽出!C$2:C$17501))</f>
        <v>0.72706340845873552</v>
      </c>
      <c r="D13379">
        <v>0</v>
      </c>
    </row>
    <row r="13380" spans="1:4" x14ac:dyDescent="0.55000000000000004">
      <c r="A13380">
        <f>STANDARDIZE(抽出!A13380, AVERAGE(抽出!A$2:A$17501), _xlfn.STDEV.P(抽出!A$2:A$17501))</f>
        <v>-0.47605489212846991</v>
      </c>
      <c r="B13380">
        <f>STANDARDIZE(抽出!B13380, AVERAGE(抽出!B$2:B$17501), _xlfn.STDEV.P(抽出!B$2:B$17501))</f>
        <v>1.6744253953903274</v>
      </c>
      <c r="C13380">
        <f>STANDARDIZE(抽出!C13380, AVERAGE(抽出!C$2:C$17501), _xlfn.STDEV.P(抽出!C$2:C$17501))</f>
        <v>-0.91940335411273522</v>
      </c>
      <c r="D13380">
        <v>0</v>
      </c>
    </row>
    <row r="13381" spans="1:4" x14ac:dyDescent="0.55000000000000004">
      <c r="A13381">
        <f>STANDARDIZE(抽出!A13381, AVERAGE(抽出!A$2:A$17501), _xlfn.STDEV.P(抽出!A$2:A$17501))</f>
        <v>0.78526129626285934</v>
      </c>
      <c r="B13381">
        <f>STANDARDIZE(抽出!B13381, AVERAGE(抽出!B$2:B$17501), _xlfn.STDEV.P(抽出!B$2:B$17501))</f>
        <v>-1.2850348048625593</v>
      </c>
      <c r="C13381">
        <f>STANDARDIZE(抽出!C13381, AVERAGE(抽出!C$2:C$17501), _xlfn.STDEV.P(抽出!C$2:C$17501))</f>
        <v>1.1575350360207775</v>
      </c>
      <c r="D13381">
        <v>0</v>
      </c>
    </row>
    <row r="13382" spans="1:4" x14ac:dyDescent="0.55000000000000004">
      <c r="A13382">
        <f>STANDARDIZE(抽出!A13382, AVERAGE(抽出!A$2:A$17501), _xlfn.STDEV.P(抽出!A$2:A$17501))</f>
        <v>-3.3252296391736012E-2</v>
      </c>
      <c r="B13382">
        <f>STANDARDIZE(抽出!B13382, AVERAGE(抽出!B$2:B$17501), _xlfn.STDEV.P(抽出!B$2:B$17501))</f>
        <v>2.0051842812857359</v>
      </c>
      <c r="C13382">
        <f>STANDARDIZE(抽出!C13382, AVERAGE(抽出!C$2:C$17501), _xlfn.STDEV.P(抽出!C$2:C$17501))</f>
        <v>-0.80759865378185891</v>
      </c>
      <c r="D13382">
        <v>0</v>
      </c>
    </row>
    <row r="13383" spans="1:4" x14ac:dyDescent="0.55000000000000004">
      <c r="A13383">
        <f>STANDARDIZE(抽出!A13383, AVERAGE(抽出!A$2:A$17501), _xlfn.STDEV.P(抽出!A$2:A$17501))</f>
        <v>-1.2909066703719667</v>
      </c>
      <c r="B13383">
        <f>STANDARDIZE(抽出!B13383, AVERAGE(抽出!B$2:B$17501), _xlfn.STDEV.P(抽出!B$2:B$17501))</f>
        <v>4.7223384711588171E-2</v>
      </c>
      <c r="C13383">
        <f>STANDARDIZE(抽出!C13383, AVERAGE(抽出!C$2:C$17501), _xlfn.STDEV.P(抽出!C$2:C$17501))</f>
        <v>-0.86834593520280756</v>
      </c>
      <c r="D13383">
        <v>0</v>
      </c>
    </row>
    <row r="13384" spans="1:4" x14ac:dyDescent="0.55000000000000004">
      <c r="A13384">
        <f>STANDARDIZE(抽出!A13384, AVERAGE(抽出!A$2:A$17501), _xlfn.STDEV.P(抽出!A$2:A$17501))</f>
        <v>-6.1835866061954667E-2</v>
      </c>
      <c r="B13384">
        <f>STANDARDIZE(抽出!B13384, AVERAGE(抽出!B$2:B$17501), _xlfn.STDEV.P(抽出!B$2:B$17501))</f>
        <v>0.95968666013484283</v>
      </c>
      <c r="C13384">
        <f>STANDARDIZE(抽出!C13384, AVERAGE(抽出!C$2:C$17501), _xlfn.STDEV.P(抽出!C$2:C$17501))</f>
        <v>0.44833800854634293</v>
      </c>
      <c r="D13384">
        <v>0</v>
      </c>
    </row>
    <row r="13385" spans="1:4" x14ac:dyDescent="0.55000000000000004">
      <c r="A13385">
        <f>STANDARDIZE(抽出!A13385, AVERAGE(抽出!A$2:A$17501), _xlfn.STDEV.P(抽出!A$2:A$17501))</f>
        <v>-1.2012169738093124</v>
      </c>
      <c r="B13385">
        <f>STANDARDIZE(抽出!B13385, AVERAGE(抽出!B$2:B$17501), _xlfn.STDEV.P(抽出!B$2:B$17501))</f>
        <v>-0.52020680346882187</v>
      </c>
      <c r="C13385">
        <f>STANDARDIZE(抽出!C13385, AVERAGE(抽出!C$2:C$17501), _xlfn.STDEV.P(抽出!C$2:C$17501))</f>
        <v>-0.76866212568924253</v>
      </c>
      <c r="D13385">
        <v>1</v>
      </c>
    </row>
    <row r="13386" spans="1:4" x14ac:dyDescent="0.55000000000000004">
      <c r="A13386">
        <f>STANDARDIZE(抽出!A13386, AVERAGE(抽出!A$2:A$17501), _xlfn.STDEV.P(抽出!A$2:A$17501))</f>
        <v>0.91484745944249291</v>
      </c>
      <c r="B13386">
        <f>STANDARDIZE(抽出!B13386, AVERAGE(抽出!B$2:B$17501), _xlfn.STDEV.P(抽出!B$2:B$17501))</f>
        <v>1.7515237603183598</v>
      </c>
      <c r="C13386">
        <f>STANDARDIZE(抽出!C13386, AVERAGE(抽出!C$2:C$17501), _xlfn.STDEV.P(抽出!C$2:C$17501))</f>
        <v>-0.89310415939511067</v>
      </c>
      <c r="D13386">
        <v>0</v>
      </c>
    </row>
    <row r="13387" spans="1:4" x14ac:dyDescent="0.55000000000000004">
      <c r="A13387">
        <f>STANDARDIZE(抽出!A13387, AVERAGE(抽出!A$2:A$17501), _xlfn.STDEV.P(抽出!A$2:A$17501))</f>
        <v>-0.50802026015563184</v>
      </c>
      <c r="B13387">
        <f>STANDARDIZE(抽出!B13387, AVERAGE(抽出!B$2:B$17501), _xlfn.STDEV.P(抽出!B$2:B$17501))</f>
        <v>0.40819286920784137</v>
      </c>
      <c r="C13387">
        <f>STANDARDIZE(抽出!C13387, AVERAGE(抽出!C$2:C$17501), _xlfn.STDEV.P(抽出!C$2:C$17501))</f>
        <v>1.181446410311334</v>
      </c>
      <c r="D13387">
        <v>0</v>
      </c>
    </row>
    <row r="13388" spans="1:4" x14ac:dyDescent="0.55000000000000004">
      <c r="A13388">
        <f>STANDARDIZE(抽出!A13388, AVERAGE(抽出!A$2:A$17501), _xlfn.STDEV.P(抽出!A$2:A$17501))</f>
        <v>6.4348850966959859E-2</v>
      </c>
      <c r="B13388">
        <f>STANDARDIZE(抽出!B13388, AVERAGE(抽出!B$2:B$17501), _xlfn.STDEV.P(抽出!B$2:B$17501))</f>
        <v>1.817271421251613</v>
      </c>
      <c r="C13388">
        <f>STANDARDIZE(抽出!C13388, AVERAGE(抽出!C$2:C$17501), _xlfn.STDEV.P(抽出!C$2:C$17501))</f>
        <v>-0.84316161913168475</v>
      </c>
      <c r="D13388">
        <v>1</v>
      </c>
    </row>
    <row r="13389" spans="1:4" x14ac:dyDescent="0.55000000000000004">
      <c r="A13389">
        <f>STANDARDIZE(抽出!A13389, AVERAGE(抽出!A$2:A$17501), _xlfn.STDEV.P(抽出!A$2:A$17501))</f>
        <v>-0.63916475923098293</v>
      </c>
      <c r="B13389">
        <f>STANDARDIZE(抽出!B13389, AVERAGE(抽出!B$2:B$17501), _xlfn.STDEV.P(抽出!B$2:B$17501))</f>
        <v>0.58613483987928627</v>
      </c>
      <c r="C13389">
        <f>STANDARDIZE(抽出!C13389, AVERAGE(抽出!C$2:C$17501), _xlfn.STDEV.P(抽出!C$2:C$17501))</f>
        <v>0.20489989087404137</v>
      </c>
      <c r="D13389">
        <v>0</v>
      </c>
    </row>
    <row r="13390" spans="1:4" x14ac:dyDescent="0.55000000000000004">
      <c r="A13390">
        <f>STANDARDIZE(抽出!A13390, AVERAGE(抽出!A$2:A$17501), _xlfn.STDEV.P(抽出!A$2:A$17501))</f>
        <v>0.78445663532967969</v>
      </c>
      <c r="B13390">
        <f>STANDARDIZE(抽出!B13390, AVERAGE(抽出!B$2:B$17501), _xlfn.STDEV.P(抽出!B$2:B$17501))</f>
        <v>0.48682674020340455</v>
      </c>
      <c r="C13390">
        <f>STANDARDIZE(抽出!C13390, AVERAGE(抽出!C$2:C$17501), _xlfn.STDEV.P(抽出!C$2:C$17501))</f>
        <v>-1.9668354088094312E-2</v>
      </c>
      <c r="D13390">
        <v>0</v>
      </c>
    </row>
    <row r="13391" spans="1:4" x14ac:dyDescent="0.55000000000000004">
      <c r="A13391">
        <f>STANDARDIZE(抽出!A13391, AVERAGE(抽出!A$2:A$17501), _xlfn.STDEV.P(抽出!A$2:A$17501))</f>
        <v>1.1705519194837437</v>
      </c>
      <c r="B13391">
        <f>STANDARDIZE(抽出!B13391, AVERAGE(抽出!B$2:B$17501), _xlfn.STDEV.P(抽出!B$2:B$17501))</f>
        <v>-0.12349414349645477</v>
      </c>
      <c r="C13391">
        <f>STANDARDIZE(抽出!C13391, AVERAGE(抽出!C$2:C$17501), _xlfn.STDEV.P(抽出!C$2:C$17501))</f>
        <v>-6.19829699162254E-2</v>
      </c>
      <c r="D13391">
        <v>1</v>
      </c>
    </row>
    <row r="13392" spans="1:4" x14ac:dyDescent="0.55000000000000004">
      <c r="A13392">
        <f>STANDARDIZE(抽出!A13392, AVERAGE(抽出!A$2:A$17501), _xlfn.STDEV.P(抽出!A$2:A$17501))</f>
        <v>-0.48566599754342538</v>
      </c>
      <c r="B13392">
        <f>STANDARDIZE(抽出!B13392, AVERAGE(抽出!B$2:B$17501), _xlfn.STDEV.P(抽出!B$2:B$17501))</f>
        <v>-1.2479388290442934</v>
      </c>
      <c r="C13392">
        <f>STANDARDIZE(抽出!C13392, AVERAGE(抽出!C$2:C$17501), _xlfn.STDEV.P(抽出!C$2:C$17501))</f>
        <v>0.53322061990498826</v>
      </c>
      <c r="D13392">
        <v>1</v>
      </c>
    </row>
    <row r="13393" spans="1:4" x14ac:dyDescent="0.55000000000000004">
      <c r="A13393">
        <f>STANDARDIZE(抽出!A13393, AVERAGE(抽出!A$2:A$17501), _xlfn.STDEV.P(抽出!A$2:A$17501))</f>
        <v>2.0242506128324096</v>
      </c>
      <c r="B13393">
        <f>STANDARDIZE(抽出!B13393, AVERAGE(抽出!B$2:B$17501), _xlfn.STDEV.P(抽出!B$2:B$17501))</f>
        <v>1.3529619489834814</v>
      </c>
      <c r="C13393">
        <f>STANDARDIZE(抽出!C13393, AVERAGE(抽出!C$2:C$17501), _xlfn.STDEV.P(抽出!C$2:C$17501))</f>
        <v>-0.50152164529498877</v>
      </c>
      <c r="D13393">
        <v>0</v>
      </c>
    </row>
    <row r="13394" spans="1:4" x14ac:dyDescent="0.55000000000000004">
      <c r="A13394">
        <f>STANDARDIZE(抽出!A13394, AVERAGE(抽出!A$2:A$17501), _xlfn.STDEV.P(抽出!A$2:A$17501))</f>
        <v>-0.67967066340639282</v>
      </c>
      <c r="B13394">
        <f>STANDARDIZE(抽出!B13394, AVERAGE(抽出!B$2:B$17501), _xlfn.STDEV.P(抽出!B$2:B$17501))</f>
        <v>1.6652402766681349</v>
      </c>
      <c r="C13394">
        <f>STANDARDIZE(抽出!C13394, AVERAGE(抽出!C$2:C$17501), _xlfn.STDEV.P(抽出!C$2:C$17501))</f>
        <v>-0.11957268489534882</v>
      </c>
      <c r="D13394">
        <v>0</v>
      </c>
    </row>
    <row r="13395" spans="1:4" x14ac:dyDescent="0.55000000000000004">
      <c r="A13395">
        <f>STANDARDIZE(抽出!A13395, AVERAGE(抽出!A$2:A$17501), _xlfn.STDEV.P(抽出!A$2:A$17501))</f>
        <v>-0.59435309844755657</v>
      </c>
      <c r="B13395">
        <f>STANDARDIZE(抽出!B13395, AVERAGE(抽出!B$2:B$17501), _xlfn.STDEV.P(抽出!B$2:B$17501))</f>
        <v>-1.2175400943089563</v>
      </c>
      <c r="C13395">
        <f>STANDARDIZE(抽出!C13395, AVERAGE(抽出!C$2:C$17501), _xlfn.STDEV.P(抽出!C$2:C$17501))</f>
        <v>1.277348459643376</v>
      </c>
      <c r="D13395">
        <v>0</v>
      </c>
    </row>
    <row r="13396" spans="1:4" x14ac:dyDescent="0.55000000000000004">
      <c r="A13396">
        <f>STANDARDIZE(抽出!A13396, AVERAGE(抽出!A$2:A$17501), _xlfn.STDEV.P(抽出!A$2:A$17501))</f>
        <v>-0.47174075289542222</v>
      </c>
      <c r="B13396">
        <f>STANDARDIZE(抽出!B13396, AVERAGE(抽出!B$2:B$17501), _xlfn.STDEV.P(抽出!B$2:B$17501))</f>
        <v>-0.68205373917611611</v>
      </c>
      <c r="C13396">
        <f>STANDARDIZE(抽出!C13396, AVERAGE(抽出!C$2:C$17501), _xlfn.STDEV.P(抽出!C$2:C$17501))</f>
        <v>0.94072960668724859</v>
      </c>
      <c r="D13396">
        <v>0</v>
      </c>
    </row>
    <row r="13397" spans="1:4" x14ac:dyDescent="0.55000000000000004">
      <c r="A13397">
        <f>STANDARDIZE(抽出!A13397, AVERAGE(抽出!A$2:A$17501), _xlfn.STDEV.P(抽出!A$2:A$17501))</f>
        <v>1.0787684054442968</v>
      </c>
      <c r="B13397">
        <f>STANDARDIZE(抽出!B13397, AVERAGE(抽出!B$2:B$17501), _xlfn.STDEV.P(抽出!B$2:B$17501))</f>
        <v>-0.52091115246078612</v>
      </c>
      <c r="C13397">
        <f>STANDARDIZE(抽出!C13397, AVERAGE(抽出!C$2:C$17501), _xlfn.STDEV.P(抽出!C$2:C$17501))</f>
        <v>-0.21158491788265119</v>
      </c>
      <c r="D13397">
        <v>0</v>
      </c>
    </row>
    <row r="13398" spans="1:4" x14ac:dyDescent="0.55000000000000004">
      <c r="A13398">
        <f>STANDARDIZE(抽出!A13398, AVERAGE(抽出!A$2:A$17501), _xlfn.STDEV.P(抽出!A$2:A$17501))</f>
        <v>1.0263200070263014</v>
      </c>
      <c r="B13398">
        <f>STANDARDIZE(抽出!B13398, AVERAGE(抽出!B$2:B$17501), _xlfn.STDEV.P(抽出!B$2:B$17501))</f>
        <v>-0.81329634748016044</v>
      </c>
      <c r="C13398">
        <f>STANDARDIZE(抽出!C13398, AVERAGE(抽出!C$2:C$17501), _xlfn.STDEV.P(抽出!C$2:C$17501))</f>
        <v>1.0361932488672361</v>
      </c>
      <c r="D13398">
        <v>0</v>
      </c>
    </row>
    <row r="13399" spans="1:4" x14ac:dyDescent="0.55000000000000004">
      <c r="A13399">
        <f>STANDARDIZE(抽出!A13399, AVERAGE(抽出!A$2:A$17501), _xlfn.STDEV.P(抽出!A$2:A$17501))</f>
        <v>0.92163096413797108</v>
      </c>
      <c r="B13399">
        <f>STANDARDIZE(抽出!B13399, AVERAGE(抽出!B$2:B$17501), _xlfn.STDEV.P(抽出!B$2:B$17501))</f>
        <v>1.7904017392242473</v>
      </c>
      <c r="C13399">
        <f>STANDARDIZE(抽出!C13399, AVERAGE(抽出!C$2:C$17501), _xlfn.STDEV.P(抽出!C$2:C$17501))</f>
        <v>-0.70116226890136368</v>
      </c>
      <c r="D13399">
        <v>0</v>
      </c>
    </row>
    <row r="13400" spans="1:4" x14ac:dyDescent="0.55000000000000004">
      <c r="A13400">
        <f>STANDARDIZE(抽出!A13400, AVERAGE(抽出!A$2:A$17501), _xlfn.STDEV.P(抽出!A$2:A$17501))</f>
        <v>-1.1322065773045376</v>
      </c>
      <c r="B13400">
        <f>STANDARDIZE(抽出!B13400, AVERAGE(抽出!B$2:B$17501), _xlfn.STDEV.P(抽出!B$2:B$17501))</f>
        <v>1.7164022036058848</v>
      </c>
      <c r="C13400">
        <f>STANDARDIZE(抽出!C13400, AVERAGE(抽出!C$2:C$17501), _xlfn.STDEV.P(抽出!C$2:C$17501))</f>
        <v>-0.24433464055921569</v>
      </c>
      <c r="D13400">
        <v>0</v>
      </c>
    </row>
    <row r="13401" spans="1:4" x14ac:dyDescent="0.55000000000000004">
      <c r="A13401">
        <f>STANDARDIZE(抽出!A13401, AVERAGE(抽出!A$2:A$17501), _xlfn.STDEV.P(抽出!A$2:A$17501))</f>
        <v>-1.2453916541062828</v>
      </c>
      <c r="B13401">
        <f>STANDARDIZE(抽出!B13401, AVERAGE(抽出!B$2:B$17501), _xlfn.STDEV.P(抽出!B$2:B$17501))</f>
        <v>-1.2280556922338728</v>
      </c>
      <c r="C13401">
        <f>STANDARDIZE(抽出!C13401, AVERAGE(抽出!C$2:C$17501), _xlfn.STDEV.P(抽出!C$2:C$17501))</f>
        <v>1.1197817189372847</v>
      </c>
      <c r="D13401">
        <v>0</v>
      </c>
    </row>
    <row r="13402" spans="1:4" x14ac:dyDescent="0.55000000000000004">
      <c r="A13402">
        <f>STANDARDIZE(抽出!A13402, AVERAGE(抽出!A$2:A$17501), _xlfn.STDEV.P(抽出!A$2:A$17501))</f>
        <v>-0.49239516514556614</v>
      </c>
      <c r="B13402">
        <f>STANDARDIZE(抽出!B13402, AVERAGE(抽出!B$2:B$17501), _xlfn.STDEV.P(抽出!B$2:B$17501))</f>
        <v>-3.9537013213245591E-2</v>
      </c>
      <c r="C13402">
        <f>STANDARDIZE(抽出!C13402, AVERAGE(抽出!C$2:C$17501), _xlfn.STDEV.P(抽出!C$2:C$17501))</f>
        <v>-0.85423204200476277</v>
      </c>
      <c r="D13402">
        <v>0</v>
      </c>
    </row>
    <row r="13403" spans="1:4" x14ac:dyDescent="0.55000000000000004">
      <c r="A13403">
        <f>STANDARDIZE(抽出!A13403, AVERAGE(抽出!A$2:A$17501), _xlfn.STDEV.P(抽出!A$2:A$17501))</f>
        <v>0.68459619164593999</v>
      </c>
      <c r="B13403">
        <f>STANDARDIZE(抽出!B13403, AVERAGE(抽出!B$2:B$17501), _xlfn.STDEV.P(抽出!B$2:B$17501))</f>
        <v>-7.8660768632030004E-2</v>
      </c>
      <c r="C13403">
        <f>STANDARDIZE(抽出!C13403, AVERAGE(抽出!C$2:C$17501), _xlfn.STDEV.P(抽出!C$2:C$17501))</f>
        <v>0.88027883328759471</v>
      </c>
      <c r="D13403">
        <v>1</v>
      </c>
    </row>
    <row r="13404" spans="1:4" x14ac:dyDescent="0.55000000000000004">
      <c r="A13404">
        <f>STANDARDIZE(抽出!A13404, AVERAGE(抽出!A$2:A$17501), _xlfn.STDEV.P(抽出!A$2:A$17501))</f>
        <v>-0.53328503305740882</v>
      </c>
      <c r="B13404">
        <f>STANDARDIZE(抽出!B13404, AVERAGE(抽出!B$2:B$17501), _xlfn.STDEV.P(抽出!B$2:B$17501))</f>
        <v>-0.17011200735597876</v>
      </c>
      <c r="C13404">
        <f>STANDARDIZE(抽出!C13404, AVERAGE(抽出!C$2:C$17501), _xlfn.STDEV.P(抽出!C$2:C$17501))</f>
        <v>-0.82906619387097213</v>
      </c>
      <c r="D13404">
        <v>0</v>
      </c>
    </row>
    <row r="13405" spans="1:4" x14ac:dyDescent="0.55000000000000004">
      <c r="A13405">
        <f>STANDARDIZE(抽出!A13405, AVERAGE(抽出!A$2:A$17501), _xlfn.STDEV.P(抽出!A$2:A$17501))</f>
        <v>-1.1309904662013841</v>
      </c>
      <c r="B13405">
        <f>STANDARDIZE(抽出!B13405, AVERAGE(抽出!B$2:B$17501), _xlfn.STDEV.P(抽出!B$2:B$17501))</f>
        <v>2.9064478964103312E-2</v>
      </c>
      <c r="C13405">
        <f>STANDARDIZE(抽出!C13405, AVERAGE(抽出!C$2:C$17501), _xlfn.STDEV.P(抽出!C$2:C$17501))</f>
        <v>-0.80491725911998868</v>
      </c>
      <c r="D13405">
        <v>1</v>
      </c>
    </row>
    <row r="13406" spans="1:4" x14ac:dyDescent="0.55000000000000004">
      <c r="A13406">
        <f>STANDARDIZE(抽出!A13406, AVERAGE(抽出!A$2:A$17501), _xlfn.STDEV.P(抽出!A$2:A$17501))</f>
        <v>2.2756133127767004</v>
      </c>
      <c r="B13406">
        <f>STANDARDIZE(抽出!B13406, AVERAGE(抽出!B$2:B$17501), _xlfn.STDEV.P(抽出!B$2:B$17501))</f>
        <v>1.9894691621181941</v>
      </c>
      <c r="C13406">
        <f>STANDARDIZE(抽出!C13406, AVERAGE(抽出!C$2:C$17501), _xlfn.STDEV.P(抽出!C$2:C$17501))</f>
        <v>-0.77464738163091085</v>
      </c>
      <c r="D13406">
        <v>1</v>
      </c>
    </row>
    <row r="13407" spans="1:4" x14ac:dyDescent="0.55000000000000004">
      <c r="A13407">
        <f>STANDARDIZE(抽出!A13407, AVERAGE(抽出!A$2:A$17501), _xlfn.STDEV.P(抽出!A$2:A$17501))</f>
        <v>2.4689051122086449</v>
      </c>
      <c r="B13407">
        <f>STANDARDIZE(抽出!B13407, AVERAGE(抽出!B$2:B$17501), _xlfn.STDEV.P(抽出!B$2:B$17501))</f>
        <v>-0.12251999057446311</v>
      </c>
      <c r="C13407">
        <f>STANDARDIZE(抽出!C13407, AVERAGE(抽出!C$2:C$17501), _xlfn.STDEV.P(抽出!C$2:C$17501))</f>
        <v>1.3303028085427617</v>
      </c>
      <c r="D13407">
        <v>0</v>
      </c>
    </row>
    <row r="13408" spans="1:4" x14ac:dyDescent="0.55000000000000004">
      <c r="A13408">
        <f>STANDARDIZE(抽出!A13408, AVERAGE(抽出!A$2:A$17501), _xlfn.STDEV.P(抽出!A$2:A$17501))</f>
        <v>0.68366052855689796</v>
      </c>
      <c r="B13408">
        <f>STANDARDIZE(抽出!B13408, AVERAGE(抽出!B$2:B$17501), _xlfn.STDEV.P(抽出!B$2:B$17501))</f>
        <v>0.85587349857701389</v>
      </c>
      <c r="C13408">
        <f>STANDARDIZE(抽出!C13408, AVERAGE(抽出!C$2:C$17501), _xlfn.STDEV.P(抽出!C$2:C$17501))</f>
        <v>-0.82531835621730276</v>
      </c>
      <c r="D13408">
        <v>0</v>
      </c>
    </row>
    <row r="13409" spans="1:4" x14ac:dyDescent="0.55000000000000004">
      <c r="A13409">
        <f>STANDARDIZE(抽出!A13409, AVERAGE(抽出!A$2:A$17501), _xlfn.STDEV.P(抽出!A$2:A$17501))</f>
        <v>-0.56530692929659376</v>
      </c>
      <c r="B13409">
        <f>STANDARDIZE(抽出!B13409, AVERAGE(抽出!B$2:B$17501), _xlfn.STDEV.P(抽出!B$2:B$17501))</f>
        <v>-0.67827232192598874</v>
      </c>
      <c r="C13409">
        <f>STANDARDIZE(抽出!C13409, AVERAGE(抽出!C$2:C$17501), _xlfn.STDEV.P(抽出!C$2:C$17501))</f>
        <v>0.96036354347992581</v>
      </c>
      <c r="D13409">
        <v>0</v>
      </c>
    </row>
    <row r="13410" spans="1:4" x14ac:dyDescent="0.55000000000000004">
      <c r="A13410">
        <f>STANDARDIZE(抽出!A13410, AVERAGE(抽出!A$2:A$17501), _xlfn.STDEV.P(抽出!A$2:A$17501))</f>
        <v>-0.11900036136417588</v>
      </c>
      <c r="B13410">
        <f>STANDARDIZE(抽出!B13410, AVERAGE(抽出!B$2:B$17501), _xlfn.STDEV.P(抽出!B$2:B$17501))</f>
        <v>-0.67938679441221461</v>
      </c>
      <c r="C13410">
        <f>STANDARDIZE(抽出!C13410, AVERAGE(抽出!C$2:C$17501), _xlfn.STDEV.P(抽出!C$2:C$17501))</f>
        <v>2.6533634051865151</v>
      </c>
      <c r="D13410">
        <v>0</v>
      </c>
    </row>
    <row r="13411" spans="1:4" x14ac:dyDescent="0.55000000000000004">
      <c r="A13411">
        <f>STANDARDIZE(抽出!A13411, AVERAGE(抽出!A$2:A$17501), _xlfn.STDEV.P(抽出!A$2:A$17501))</f>
        <v>-0.60368387076468599</v>
      </c>
      <c r="B13411">
        <f>STANDARDIZE(抽出!B13411, AVERAGE(抽出!B$2:B$17501), _xlfn.STDEV.P(抽出!B$2:B$17501))</f>
        <v>-1.5638751638673059</v>
      </c>
      <c r="C13411">
        <f>STANDARDIZE(抽出!C13411, AVERAGE(抽出!C$2:C$17501), _xlfn.STDEV.P(抽出!C$2:C$17501))</f>
        <v>-0.61963103290361332</v>
      </c>
      <c r="D13411">
        <v>0</v>
      </c>
    </row>
    <row r="13412" spans="1:4" x14ac:dyDescent="0.55000000000000004">
      <c r="A13412">
        <f>STANDARDIZE(抽出!A13412, AVERAGE(抽出!A$2:A$17501), _xlfn.STDEV.P(抽出!A$2:A$17501))</f>
        <v>-0.60652566497040361</v>
      </c>
      <c r="B13412">
        <f>STANDARDIZE(抽出!B13412, AVERAGE(抽出!B$2:B$17501), _xlfn.STDEV.P(抽出!B$2:B$17501))</f>
        <v>-0.28436887141468942</v>
      </c>
      <c r="C13412">
        <f>STANDARDIZE(抽出!C13412, AVERAGE(抽出!C$2:C$17501), _xlfn.STDEV.P(抽出!C$2:C$17501))</f>
        <v>0.6115048338355521</v>
      </c>
      <c r="D13412">
        <v>0</v>
      </c>
    </row>
    <row r="13413" spans="1:4" x14ac:dyDescent="0.55000000000000004">
      <c r="A13413">
        <f>STANDARDIZE(抽出!A13413, AVERAGE(抽出!A$2:A$17501), _xlfn.STDEV.P(抽出!A$2:A$17501))</f>
        <v>-0.45105120685819866</v>
      </c>
      <c r="B13413">
        <f>STANDARDIZE(抽出!B13413, AVERAGE(抽出!B$2:B$17501), _xlfn.STDEV.P(抽出!B$2:B$17501))</f>
        <v>-2.3691881518181978E-2</v>
      </c>
      <c r="C13413">
        <f>STANDARDIZE(抽出!C13413, AVERAGE(抽出!C$2:C$17501), _xlfn.STDEV.P(抽出!C$2:C$17501))</f>
        <v>-0.88767990641564898</v>
      </c>
      <c r="D13413">
        <v>0</v>
      </c>
    </row>
    <row r="13414" spans="1:4" x14ac:dyDescent="0.55000000000000004">
      <c r="A13414">
        <f>STANDARDIZE(抽出!A13414, AVERAGE(抽出!A$2:A$17501), _xlfn.STDEV.P(抽出!A$2:A$17501))</f>
        <v>-0.40857579415076728</v>
      </c>
      <c r="B13414">
        <f>STANDARDIZE(抽出!B13414, AVERAGE(抽出!B$2:B$17501), _xlfn.STDEV.P(抽出!B$2:B$17501))</f>
        <v>-0.10419370091567558</v>
      </c>
      <c r="C13414">
        <f>STANDARDIZE(抽出!C13414, AVERAGE(抽出!C$2:C$17501), _xlfn.STDEV.P(抽出!C$2:C$17501))</f>
        <v>-0.61846987999087411</v>
      </c>
      <c r="D13414">
        <v>0</v>
      </c>
    </row>
    <row r="13415" spans="1:4" x14ac:dyDescent="0.55000000000000004">
      <c r="A13415">
        <f>STANDARDIZE(抽出!A13415, AVERAGE(抽出!A$2:A$17501), _xlfn.STDEV.P(抽出!A$2:A$17501))</f>
        <v>-1.2731752257462525</v>
      </c>
      <c r="B13415">
        <f>STANDARDIZE(抽出!B13415, AVERAGE(抽出!B$2:B$17501), _xlfn.STDEV.P(抽出!B$2:B$17501))</f>
        <v>1.8827395663854471</v>
      </c>
      <c r="C13415">
        <f>STANDARDIZE(抽出!C13415, AVERAGE(抽出!C$2:C$17501), _xlfn.STDEV.P(抽出!C$2:C$17501))</f>
        <v>-0.44072074353903395</v>
      </c>
      <c r="D13415">
        <v>0</v>
      </c>
    </row>
    <row r="13416" spans="1:4" x14ac:dyDescent="0.55000000000000004">
      <c r="A13416">
        <f>STANDARDIZE(抽出!A13416, AVERAGE(抽出!A$2:A$17501), _xlfn.STDEV.P(抽出!A$2:A$17501))</f>
        <v>1.1633614702039601</v>
      </c>
      <c r="B13416">
        <f>STANDARDIZE(抽出!B13416, AVERAGE(抽出!B$2:B$17501), _xlfn.STDEV.P(抽出!B$2:B$17501))</f>
        <v>-0.61792579260325764</v>
      </c>
      <c r="C13416">
        <f>STANDARDIZE(抽出!C13416, AVERAGE(抽出!C$2:C$17501), _xlfn.STDEV.P(抽出!C$2:C$17501))</f>
        <v>-0.1191734280466285</v>
      </c>
      <c r="D13416">
        <v>0</v>
      </c>
    </row>
    <row r="13417" spans="1:4" x14ac:dyDescent="0.55000000000000004">
      <c r="A13417">
        <f>STANDARDIZE(抽出!A13417, AVERAGE(抽出!A$2:A$17501), _xlfn.STDEV.P(抽出!A$2:A$17501))</f>
        <v>7.3369362564636567E-2</v>
      </c>
      <c r="B13417">
        <f>STANDARDIZE(抽出!B13417, AVERAGE(抽出!B$2:B$17501), _xlfn.STDEV.P(抽出!B$2:B$17501))</f>
        <v>-0.63839266853641063</v>
      </c>
      <c r="C13417">
        <f>STANDARDIZE(抽出!C13417, AVERAGE(抽出!C$2:C$17501), _xlfn.STDEV.P(抽出!C$2:C$17501))</f>
        <v>-0.22762801272154787</v>
      </c>
      <c r="D13417">
        <v>1</v>
      </c>
    </row>
    <row r="13418" spans="1:4" x14ac:dyDescent="0.55000000000000004">
      <c r="A13418">
        <f>STANDARDIZE(抽出!A13418, AVERAGE(抽出!A$2:A$17501), _xlfn.STDEV.P(抽出!A$2:A$17501))</f>
        <v>-1.0695760909495149</v>
      </c>
      <c r="B13418">
        <f>STANDARDIZE(抽出!B13418, AVERAGE(抽出!B$2:B$17501), _xlfn.STDEV.P(抽出!B$2:B$17501))</f>
        <v>0.72894090872922579</v>
      </c>
      <c r="C13418">
        <f>STANDARDIZE(抽出!C13418, AVERAGE(抽出!C$2:C$17501), _xlfn.STDEV.P(抽出!C$2:C$17501))</f>
        <v>-0.89542986310889416</v>
      </c>
      <c r="D13418">
        <v>0</v>
      </c>
    </row>
    <row r="13419" spans="1:4" x14ac:dyDescent="0.55000000000000004">
      <c r="A13419">
        <f>STANDARDIZE(抽出!A13419, AVERAGE(抽出!A$2:A$17501), _xlfn.STDEV.P(抽出!A$2:A$17501))</f>
        <v>-0.43859236387326284</v>
      </c>
      <c r="B13419">
        <f>STANDARDIZE(抽出!B13419, AVERAGE(抽出!B$2:B$17501), _xlfn.STDEV.P(抽出!B$2:B$17501))</f>
        <v>0.52012613501183447</v>
      </c>
      <c r="C13419">
        <f>STANDARDIZE(抽出!C13419, AVERAGE(抽出!C$2:C$17501), _xlfn.STDEV.P(抽出!C$2:C$17501))</f>
        <v>1.388912983968587</v>
      </c>
      <c r="D13419">
        <v>1</v>
      </c>
    </row>
    <row r="13420" spans="1:4" x14ac:dyDescent="0.55000000000000004">
      <c r="A13420">
        <f>STANDARDIZE(抽出!A13420, AVERAGE(抽出!A$2:A$17501), _xlfn.STDEV.P(抽出!A$2:A$17501))</f>
        <v>2.4521083372604386</v>
      </c>
      <c r="B13420">
        <f>STANDARDIZE(抽出!B13420, AVERAGE(抽出!B$2:B$17501), _xlfn.STDEV.P(抽出!B$2:B$17501))</f>
        <v>-0.7463190767746708</v>
      </c>
      <c r="C13420">
        <f>STANDARDIZE(抽出!C13420, AVERAGE(抽出!C$2:C$17501), _xlfn.STDEV.P(抽出!C$2:C$17501))</f>
        <v>0.51396252933933939</v>
      </c>
      <c r="D13420">
        <v>0</v>
      </c>
    </row>
    <row r="13421" spans="1:4" x14ac:dyDescent="0.55000000000000004">
      <c r="A13421">
        <f>STANDARDIZE(抽出!A13421, AVERAGE(抽出!A$2:A$17501), _xlfn.STDEV.P(抽出!A$2:A$17501))</f>
        <v>0.84829908941735443</v>
      </c>
      <c r="B13421">
        <f>STANDARDIZE(抽出!B13421, AVERAGE(抽出!B$2:B$17501), _xlfn.STDEV.P(抽出!B$2:B$17501))</f>
        <v>0.86373352849931606</v>
      </c>
      <c r="C13421">
        <f>STANDARDIZE(抽出!C13421, AVERAGE(抽出!C$2:C$17501), _xlfn.STDEV.P(抽出!C$2:C$17501))</f>
        <v>-0.12787622223672929</v>
      </c>
      <c r="D13421">
        <v>0</v>
      </c>
    </row>
    <row r="13422" spans="1:4" x14ac:dyDescent="0.55000000000000004">
      <c r="A13422">
        <f>STANDARDIZE(抽出!A13422, AVERAGE(抽出!A$2:A$17501), _xlfn.STDEV.P(抽出!A$2:A$17501))</f>
        <v>1.8747246950340317</v>
      </c>
      <c r="B13422">
        <f>STANDARDIZE(抽出!B13422, AVERAGE(抽出!B$2:B$17501), _xlfn.STDEV.P(抽出!B$2:B$17501))</f>
        <v>2.0578377586224077</v>
      </c>
      <c r="C13422">
        <f>STANDARDIZE(抽出!C13422, AVERAGE(抽出!C$2:C$17501), _xlfn.STDEV.P(抽出!C$2:C$17501))</f>
        <v>-0.10501984088312248</v>
      </c>
      <c r="D13422">
        <v>1</v>
      </c>
    </row>
    <row r="13423" spans="1:4" x14ac:dyDescent="0.55000000000000004">
      <c r="A13423">
        <f>STANDARDIZE(抽出!A13423, AVERAGE(抽出!A$2:A$17501), _xlfn.STDEV.P(抽出!A$2:A$17501))</f>
        <v>0.71085499282294107</v>
      </c>
      <c r="B13423">
        <f>STANDARDIZE(抽出!B13423, AVERAGE(抽出!B$2:B$17501), _xlfn.STDEV.P(抽出!B$2:B$17501))</f>
        <v>2.0276066385735168</v>
      </c>
      <c r="C13423">
        <f>STANDARDIZE(抽出!C13423, AVERAGE(抽出!C$2:C$17501), _xlfn.STDEV.P(抽出!C$2:C$17501))</f>
        <v>-0.88530249844436504</v>
      </c>
      <c r="D13423">
        <v>0</v>
      </c>
    </row>
    <row r="13424" spans="1:4" x14ac:dyDescent="0.55000000000000004">
      <c r="A13424">
        <f>STANDARDIZE(抽出!A13424, AVERAGE(抽出!A$2:A$17501), _xlfn.STDEV.P(抽出!A$2:A$17501))</f>
        <v>-1.0630705691090554</v>
      </c>
      <c r="B13424">
        <f>STANDARDIZE(抽出!B13424, AVERAGE(抽出!B$2:B$17501), _xlfn.STDEV.P(抽出!B$2:B$17501))</f>
        <v>1.1521348698450191E-2</v>
      </c>
      <c r="C13424">
        <f>STANDARDIZE(抽出!C13424, AVERAGE(抽出!C$2:C$17501), _xlfn.STDEV.P(抽出!C$2:C$17501))</f>
        <v>-0.66826953656469112</v>
      </c>
      <c r="D13424">
        <v>0</v>
      </c>
    </row>
    <row r="13425" spans="1:4" x14ac:dyDescent="0.55000000000000004">
      <c r="A13425">
        <f>STANDARDIZE(抽出!A13425, AVERAGE(抽出!A$2:A$17501), _xlfn.STDEV.P(抽出!A$2:A$17501))</f>
        <v>1.0203780268182252</v>
      </c>
      <c r="B13425">
        <f>STANDARDIZE(抽出!B13425, AVERAGE(抽出!B$2:B$17501), _xlfn.STDEV.P(抽出!B$2:B$17501))</f>
        <v>-0.81632722129462698</v>
      </c>
      <c r="C13425">
        <f>STANDARDIZE(抽出!C13425, AVERAGE(抽出!C$2:C$17501), _xlfn.STDEV.P(抽出!C$2:C$17501))</f>
        <v>-0.84563750619366862</v>
      </c>
      <c r="D13425">
        <v>0</v>
      </c>
    </row>
    <row r="13426" spans="1:4" x14ac:dyDescent="0.55000000000000004">
      <c r="A13426">
        <f>STANDARDIZE(抽出!A13426, AVERAGE(抽出!A$2:A$17501), _xlfn.STDEV.P(抽出!A$2:A$17501))</f>
        <v>8.6084977642481323E-4</v>
      </c>
      <c r="B13426">
        <f>STANDARDIZE(抽出!B13426, AVERAGE(抽出!B$2:B$17501), _xlfn.STDEV.P(抽出!B$2:B$17501))</f>
        <v>-0.29438504473330851</v>
      </c>
      <c r="C13426">
        <f>STANDARDIZE(抽出!C13426, AVERAGE(抽出!C$2:C$17501), _xlfn.STDEV.P(抽出!C$2:C$17501))</f>
        <v>-0.14533631606039726</v>
      </c>
      <c r="D13426">
        <v>0</v>
      </c>
    </row>
    <row r="13427" spans="1:4" x14ac:dyDescent="0.55000000000000004">
      <c r="A13427">
        <f>STANDARDIZE(抽出!A13427, AVERAGE(抽出!A$2:A$17501), _xlfn.STDEV.P(抽出!A$2:A$17501))</f>
        <v>-0.51723582588551997</v>
      </c>
      <c r="B13427">
        <f>STANDARDIZE(抽出!B13427, AVERAGE(抽出!B$2:B$17501), _xlfn.STDEV.P(抽出!B$2:B$17501))</f>
        <v>0.66950650288670521</v>
      </c>
      <c r="C13427">
        <f>STANDARDIZE(抽出!C13427, AVERAGE(抽出!C$2:C$17501), _xlfn.STDEV.P(抽出!C$2:C$17501))</f>
        <v>-0.92204592002752961</v>
      </c>
      <c r="D13427">
        <v>0</v>
      </c>
    </row>
    <row r="13428" spans="1:4" x14ac:dyDescent="0.55000000000000004">
      <c r="A13428">
        <f>STANDARDIZE(抽出!A13428, AVERAGE(抽出!A$2:A$17501), _xlfn.STDEV.P(抽出!A$2:A$17501))</f>
        <v>-0.61089753578411987</v>
      </c>
      <c r="B13428">
        <f>STANDARDIZE(抽出!B13428, AVERAGE(抽出!B$2:B$17501), _xlfn.STDEV.P(抽出!B$2:B$17501))</f>
        <v>-1.1914004726988825</v>
      </c>
      <c r="C13428">
        <f>STANDARDIZE(抽出!C13428, AVERAGE(抽出!C$2:C$17501), _xlfn.STDEV.P(抽出!C$2:C$17501))</f>
        <v>3.2733222655234648</v>
      </c>
      <c r="D13428">
        <v>0</v>
      </c>
    </row>
    <row r="13429" spans="1:4" x14ac:dyDescent="0.55000000000000004">
      <c r="A13429">
        <f>STANDARDIZE(抽出!A13429, AVERAGE(抽出!A$2:A$17501), _xlfn.STDEV.P(抽出!A$2:A$17501))</f>
        <v>-0.50747927668637893</v>
      </c>
      <c r="B13429">
        <f>STANDARDIZE(抽出!B13429, AVERAGE(抽出!B$2:B$17501), _xlfn.STDEV.P(抽出!B$2:B$17501))</f>
        <v>-0.85756248847293659</v>
      </c>
      <c r="C13429">
        <f>STANDARDIZE(抽出!C13429, AVERAGE(抽出!C$2:C$17501), _xlfn.STDEV.P(抽出!C$2:C$17501))</f>
        <v>-0.75539855652655186</v>
      </c>
      <c r="D13429">
        <v>0</v>
      </c>
    </row>
    <row r="13430" spans="1:4" x14ac:dyDescent="0.55000000000000004">
      <c r="A13430">
        <f>STANDARDIZE(抽出!A13430, AVERAGE(抽出!A$2:A$17501), _xlfn.STDEV.P(抽出!A$2:A$17501))</f>
        <v>-1.3183182252326904</v>
      </c>
      <c r="B13430">
        <f>STANDARDIZE(抽出!B13430, AVERAGE(抽出!B$2:B$17501), _xlfn.STDEV.P(抽出!B$2:B$17501))</f>
        <v>1.6270547946473686</v>
      </c>
      <c r="C13430">
        <f>STANDARDIZE(抽出!C13430, AVERAGE(抽出!C$2:C$17501), _xlfn.STDEV.P(抽出!C$2:C$17501))</f>
        <v>0.92386184269847738</v>
      </c>
      <c r="D13430">
        <v>1</v>
      </c>
    </row>
    <row r="13431" spans="1:4" x14ac:dyDescent="0.55000000000000004">
      <c r="A13431">
        <f>STANDARDIZE(抽出!A13431, AVERAGE(抽出!A$2:A$17501), _xlfn.STDEV.P(抽出!A$2:A$17501))</f>
        <v>0.83946947737885647</v>
      </c>
      <c r="B13431">
        <f>STANDARDIZE(抽出!B13431, AVERAGE(抽出!B$2:B$17501), _xlfn.STDEV.P(抽出!B$2:B$17501))</f>
        <v>0.67769643878465846</v>
      </c>
      <c r="C13431">
        <f>STANDARDIZE(抽出!C13431, AVERAGE(抽出!C$2:C$17501), _xlfn.STDEV.P(抽出!C$2:C$17501))</f>
        <v>-7.4132794166857252E-2</v>
      </c>
      <c r="D13431">
        <v>0</v>
      </c>
    </row>
    <row r="13432" spans="1:4" x14ac:dyDescent="0.55000000000000004">
      <c r="A13432">
        <f>STANDARDIZE(抽出!A13432, AVERAGE(抽出!A$2:A$17501), _xlfn.STDEV.P(抽出!A$2:A$17501))</f>
        <v>-1.1269388194935874</v>
      </c>
      <c r="B13432">
        <f>STANDARDIZE(抽出!B13432, AVERAGE(抽出!B$2:B$17501), _xlfn.STDEV.P(抽出!B$2:B$17501))</f>
        <v>-1.2982285936517595</v>
      </c>
      <c r="C13432">
        <f>STANDARDIZE(抽出!C13432, AVERAGE(抽出!C$2:C$17501), _xlfn.STDEV.P(抽出!C$2:C$17501))</f>
        <v>1.0036025341034358</v>
      </c>
      <c r="D13432">
        <v>0</v>
      </c>
    </row>
    <row r="13433" spans="1:4" x14ac:dyDescent="0.55000000000000004">
      <c r="A13433">
        <f>STANDARDIZE(抽出!A13433, AVERAGE(抽出!A$2:A$17501), _xlfn.STDEV.P(抽出!A$2:A$17501))</f>
        <v>0.83247218382389154</v>
      </c>
      <c r="B13433">
        <f>STANDARDIZE(抽出!B13433, AVERAGE(抽出!B$2:B$17501), _xlfn.STDEV.P(抽出!B$2:B$17501))</f>
        <v>0.76590367664151393</v>
      </c>
      <c r="C13433">
        <f>STANDARDIZE(抽出!C13433, AVERAGE(抽出!C$2:C$17501), _xlfn.STDEV.P(抽出!C$2:C$17501))</f>
        <v>-0.92758436857424653</v>
      </c>
      <c r="D13433">
        <v>0</v>
      </c>
    </row>
    <row r="13434" spans="1:4" x14ac:dyDescent="0.55000000000000004">
      <c r="A13434">
        <f>STANDARDIZE(抽出!A13434, AVERAGE(抽出!A$2:A$17501), _xlfn.STDEV.P(抽出!A$2:A$17501))</f>
        <v>-0.53772295784816371</v>
      </c>
      <c r="B13434">
        <f>STANDARDIZE(抽出!B13434, AVERAGE(抽出!B$2:B$17501), _xlfn.STDEV.P(抽出!B$2:B$17501))</f>
        <v>1.3429459254420695</v>
      </c>
      <c r="C13434">
        <f>STANDARDIZE(抽出!C13434, AVERAGE(抽出!C$2:C$17501), _xlfn.STDEV.P(抽出!C$2:C$17501))</f>
        <v>-0.79660176121176529</v>
      </c>
      <c r="D13434">
        <v>0</v>
      </c>
    </row>
    <row r="13435" spans="1:4" x14ac:dyDescent="0.55000000000000004">
      <c r="A13435">
        <f>STANDARDIZE(抽出!A13435, AVERAGE(抽出!A$2:A$17501), _xlfn.STDEV.P(抽出!A$2:A$17501))</f>
        <v>2.0940609141334665</v>
      </c>
      <c r="B13435">
        <f>STANDARDIZE(抽出!B13435, AVERAGE(抽出!B$2:B$17501), _xlfn.STDEV.P(抽出!B$2:B$17501))</f>
        <v>-0.18611957834377713</v>
      </c>
      <c r="C13435">
        <f>STANDARDIZE(抽出!C13435, AVERAGE(抽出!C$2:C$17501), _xlfn.STDEV.P(抽出!C$2:C$17501))</f>
        <v>-0.62979490912113989</v>
      </c>
      <c r="D13435">
        <v>0</v>
      </c>
    </row>
    <row r="13436" spans="1:4" x14ac:dyDescent="0.55000000000000004">
      <c r="A13436">
        <f>STANDARDIZE(抽出!A13436, AVERAGE(抽出!A$2:A$17501), _xlfn.STDEV.P(抽出!A$2:A$17501))</f>
        <v>-0.68449810140240064</v>
      </c>
      <c r="B13436">
        <f>STANDARDIZE(抽出!B13436, AVERAGE(抽出!B$2:B$17501), _xlfn.STDEV.P(抽出!B$2:B$17501))</f>
        <v>-9.9364635462465337E-2</v>
      </c>
      <c r="C13436">
        <f>STANDARDIZE(抽出!C13436, AVERAGE(抽出!C$2:C$17501), _xlfn.STDEV.P(抽出!C$2:C$17501))</f>
        <v>0.52911765817045342</v>
      </c>
      <c r="D13436">
        <v>0</v>
      </c>
    </row>
    <row r="13437" spans="1:4" x14ac:dyDescent="0.55000000000000004">
      <c r="A13437">
        <f>STANDARDIZE(抽出!A13437, AVERAGE(抽出!A$2:A$17501), _xlfn.STDEV.P(抽出!A$2:A$17501))</f>
        <v>-0.53226740839739728</v>
      </c>
      <c r="B13437">
        <f>STANDARDIZE(抽出!B13437, AVERAGE(抽出!B$2:B$17501), _xlfn.STDEV.P(抽出!B$2:B$17501))</f>
        <v>1.4816003750854168</v>
      </c>
      <c r="C13437">
        <f>STANDARDIZE(抽出!C13437, AVERAGE(抽出!C$2:C$17501), _xlfn.STDEV.P(抽出!C$2:C$17501))</f>
        <v>-0.84444909061415507</v>
      </c>
      <c r="D13437">
        <v>0</v>
      </c>
    </row>
    <row r="13438" spans="1:4" x14ac:dyDescent="0.55000000000000004">
      <c r="A13438">
        <f>STANDARDIZE(抽出!A13438, AVERAGE(抽出!A$2:A$17501), _xlfn.STDEV.P(抽出!A$2:A$17501))</f>
        <v>-0.58439467241349119</v>
      </c>
      <c r="B13438">
        <f>STANDARDIZE(抽出!B13438, AVERAGE(抽出!B$2:B$17501), _xlfn.STDEV.P(抽出!B$2:B$17501))</f>
        <v>-0.57949228544074394</v>
      </c>
      <c r="C13438">
        <f>STANDARDIZE(抽出!C13438, AVERAGE(抽出!C$2:C$17501), _xlfn.STDEV.P(抽出!C$2:C$17501))</f>
        <v>-0.16475762792031584</v>
      </c>
      <c r="D13438">
        <v>1</v>
      </c>
    </row>
    <row r="13439" spans="1:4" x14ac:dyDescent="0.55000000000000004">
      <c r="A13439">
        <f>STANDARDIZE(抽出!A13439, AVERAGE(抽出!A$2:A$17501), _xlfn.STDEV.P(抽出!A$2:A$17501))</f>
        <v>-0.62703976612284829</v>
      </c>
      <c r="B13439">
        <f>STANDARDIZE(抽出!B13439, AVERAGE(抽出!B$2:B$17501), _xlfn.STDEV.P(抽出!B$2:B$17501))</f>
        <v>-0.23163372411465452</v>
      </c>
      <c r="C13439">
        <f>STANDARDIZE(抽出!C13439, AVERAGE(抽出!C$2:C$17501), _xlfn.STDEV.P(抽出!C$2:C$17501))</f>
        <v>-0.82150648245783531</v>
      </c>
      <c r="D13439">
        <v>0</v>
      </c>
    </row>
    <row r="13440" spans="1:4" x14ac:dyDescent="0.55000000000000004">
      <c r="A13440">
        <f>STANDARDIZE(抽出!A13440, AVERAGE(抽出!A$2:A$17501), _xlfn.STDEV.P(抽出!A$2:A$17501))</f>
        <v>-1.0826515885728663</v>
      </c>
      <c r="B13440">
        <f>STANDARDIZE(抽出!B13440, AVERAGE(抽出!B$2:B$17501), _xlfn.STDEV.P(抽出!B$2:B$17501))</f>
        <v>-0.10867290849272357</v>
      </c>
      <c r="C13440">
        <f>STANDARDIZE(抽出!C13440, AVERAGE(抽出!C$2:C$17501), _xlfn.STDEV.P(抽出!C$2:C$17501))</f>
        <v>-0.1264475079960708</v>
      </c>
      <c r="D13440">
        <v>0</v>
      </c>
    </row>
    <row r="13441" spans="1:4" x14ac:dyDescent="0.55000000000000004">
      <c r="A13441">
        <f>STANDARDIZE(抽出!A13441, AVERAGE(抽出!A$2:A$17501), _xlfn.STDEV.P(抽出!A$2:A$17501))</f>
        <v>-0.55041495320708278</v>
      </c>
      <c r="B13441">
        <f>STANDARDIZE(抽出!B13441, AVERAGE(抽出!B$2:B$17501), _xlfn.STDEV.P(抽出!B$2:B$17501))</f>
        <v>-1.7176730694559019E-2</v>
      </c>
      <c r="C13441">
        <f>STANDARDIZE(抽出!C13441, AVERAGE(抽出!C$2:C$17501), _xlfn.STDEV.P(抽出!C$2:C$17501))</f>
        <v>-0.87638377425356229</v>
      </c>
      <c r="D13441">
        <v>1</v>
      </c>
    </row>
    <row r="13442" spans="1:4" x14ac:dyDescent="0.55000000000000004">
      <c r="A13442">
        <f>STANDARDIZE(抽出!A13442, AVERAGE(抽出!A$2:A$17501), _xlfn.STDEV.P(抽出!A$2:A$17501))</f>
        <v>0.88953572023090599</v>
      </c>
      <c r="B13442">
        <f>STANDARDIZE(抽出!B13442, AVERAGE(抽出!B$2:B$17501), _xlfn.STDEV.P(抽出!B$2:B$17501))</f>
        <v>-0.26250155100998918</v>
      </c>
      <c r="C13442">
        <f>STANDARDIZE(抽出!C13442, AVERAGE(抽出!C$2:C$17501), _xlfn.STDEV.P(抽出!C$2:C$17501))</f>
        <v>0.40005090289153972</v>
      </c>
      <c r="D13442">
        <v>0</v>
      </c>
    </row>
    <row r="13443" spans="1:4" x14ac:dyDescent="0.55000000000000004">
      <c r="A13443">
        <f>STANDARDIZE(抽出!A13443, AVERAGE(抽出!A$2:A$17501), _xlfn.STDEV.P(抽出!A$2:A$17501))</f>
        <v>-1.2738522723857482</v>
      </c>
      <c r="B13443">
        <f>STANDARDIZE(抽出!B13443, AVERAGE(抽出!B$2:B$17501), _xlfn.STDEV.P(抽出!B$2:B$17501))</f>
        <v>-5.1050753638832901E-2</v>
      </c>
      <c r="C13443">
        <f>STANDARDIZE(抽出!C13443, AVERAGE(抽出!C$2:C$17501), _xlfn.STDEV.P(抽出!C$2:C$17501))</f>
        <v>-5.7984460925788212E-2</v>
      </c>
      <c r="D13443">
        <v>0</v>
      </c>
    </row>
    <row r="13444" spans="1:4" x14ac:dyDescent="0.55000000000000004">
      <c r="A13444">
        <f>STANDARDIZE(抽出!A13444, AVERAGE(抽出!A$2:A$17501), _xlfn.STDEV.P(抽出!A$2:A$17501))</f>
        <v>0.83586604357247696</v>
      </c>
      <c r="B13444">
        <f>STANDARDIZE(抽出!B13444, AVERAGE(抽出!B$2:B$17501), _xlfn.STDEV.P(抽出!B$2:B$17501))</f>
        <v>-0.22459949279128108</v>
      </c>
      <c r="C13444">
        <f>STANDARDIZE(抽出!C13444, AVERAGE(抽出!C$2:C$17501), _xlfn.STDEV.P(抽出!C$2:C$17501))</f>
        <v>1.5760495576119795</v>
      </c>
      <c r="D13444">
        <v>0</v>
      </c>
    </row>
    <row r="13445" spans="1:4" x14ac:dyDescent="0.55000000000000004">
      <c r="A13445">
        <f>STANDARDIZE(抽出!A13445, AVERAGE(抽出!A$2:A$17501), _xlfn.STDEV.P(抽出!A$2:A$17501))</f>
        <v>-0.51038234271345551</v>
      </c>
      <c r="B13445">
        <f>STANDARDIZE(抽出!B13445, AVERAGE(抽出!B$2:B$17501), _xlfn.STDEV.P(抽出!B$2:B$17501))</f>
        <v>-0.63392930778196366</v>
      </c>
      <c r="C13445">
        <f>STANDARDIZE(抽出!C13445, AVERAGE(抽出!C$2:C$17501), _xlfn.STDEV.P(抽出!C$2:C$17501))</f>
        <v>-0.80970224499572108</v>
      </c>
      <c r="D13445">
        <v>0</v>
      </c>
    </row>
    <row r="13446" spans="1:4" x14ac:dyDescent="0.55000000000000004">
      <c r="A13446">
        <f>STANDARDIZE(抽出!A13446, AVERAGE(抽出!A$2:A$17501), _xlfn.STDEV.P(抽出!A$2:A$17501))</f>
        <v>-0.41270133576405738</v>
      </c>
      <c r="B13446">
        <f>STANDARDIZE(抽出!B13446, AVERAGE(抽出!B$2:B$17501), _xlfn.STDEV.P(抽出!B$2:B$17501))</f>
        <v>-0.12682435888267798</v>
      </c>
      <c r="C13446">
        <f>STANDARDIZE(抽出!C13446, AVERAGE(抽出!C$2:C$17501), _xlfn.STDEV.P(抽出!C$2:C$17501))</f>
        <v>-0.89144686174919063</v>
      </c>
      <c r="D13446">
        <v>0</v>
      </c>
    </row>
    <row r="13447" spans="1:4" x14ac:dyDescent="0.55000000000000004">
      <c r="A13447">
        <f>STANDARDIZE(抽出!A13447, AVERAGE(抽出!A$2:A$17501), _xlfn.STDEV.P(抽出!A$2:A$17501))</f>
        <v>-1.1962818685639472E-2</v>
      </c>
      <c r="B13447">
        <f>STANDARDIZE(抽出!B13447, AVERAGE(抽出!B$2:B$17501), _xlfn.STDEV.P(抽出!B$2:B$17501))</f>
        <v>0.80056912628657151</v>
      </c>
      <c r="C13447">
        <f>STANDARDIZE(抽出!C13447, AVERAGE(抽出!C$2:C$17501), _xlfn.STDEV.P(抽出!C$2:C$17501))</f>
        <v>-0.84170960366476277</v>
      </c>
      <c r="D13447">
        <v>0</v>
      </c>
    </row>
    <row r="13448" spans="1:4" x14ac:dyDescent="0.55000000000000004">
      <c r="A13448">
        <f>STANDARDIZE(抽出!A13448, AVERAGE(抽出!A$2:A$17501), _xlfn.STDEV.P(抽出!A$2:A$17501))</f>
        <v>1.097763298852898</v>
      </c>
      <c r="B13448">
        <f>STANDARDIZE(抽出!B13448, AVERAGE(抽出!B$2:B$17501), _xlfn.STDEV.P(抽出!B$2:B$17501))</f>
        <v>-0.62412363450259911</v>
      </c>
      <c r="C13448">
        <f>STANDARDIZE(抽出!C13448, AVERAGE(抽出!C$2:C$17501), _xlfn.STDEV.P(抽出!C$2:C$17501))</f>
        <v>1.0124739132788099</v>
      </c>
      <c r="D13448">
        <v>0</v>
      </c>
    </row>
    <row r="13449" spans="1:4" x14ac:dyDescent="0.55000000000000004">
      <c r="A13449">
        <f>STANDARDIZE(抽出!A13449, AVERAGE(抽出!A$2:A$17501), _xlfn.STDEV.P(抽出!A$2:A$17501))</f>
        <v>-0.69390654580526667</v>
      </c>
      <c r="B13449">
        <f>STANDARDIZE(抽出!B13449, AVERAGE(抽出!B$2:B$17501), _xlfn.STDEV.P(抽出!B$2:B$17501))</f>
        <v>8.2555293656864162E-2</v>
      </c>
      <c r="C13449">
        <f>STANDARDIZE(抽出!C13449, AVERAGE(抽出!C$2:C$17501), _xlfn.STDEV.P(抽出!C$2:C$17501))</f>
        <v>-0.87805342032284661</v>
      </c>
      <c r="D13449">
        <v>0</v>
      </c>
    </row>
    <row r="13450" spans="1:4" x14ac:dyDescent="0.55000000000000004">
      <c r="A13450">
        <f>STANDARDIZE(抽出!A13450, AVERAGE(抽出!A$2:A$17501), _xlfn.STDEV.P(抽出!A$2:A$17501))</f>
        <v>-1.1082666803969521</v>
      </c>
      <c r="B13450">
        <f>STANDARDIZE(抽出!B13450, AVERAGE(抽出!B$2:B$17501), _xlfn.STDEV.P(抽出!B$2:B$17501))</f>
        <v>-0.70987349152726642</v>
      </c>
      <c r="C13450">
        <f>STANDARDIZE(抽出!C13450, AVERAGE(抽出!C$2:C$17501), _xlfn.STDEV.P(抽出!C$2:C$17501))</f>
        <v>-0.78044522994358589</v>
      </c>
      <c r="D13450">
        <v>0</v>
      </c>
    </row>
    <row r="13451" spans="1:4" x14ac:dyDescent="0.55000000000000004">
      <c r="A13451">
        <f>STANDARDIZE(抽出!A13451, AVERAGE(抽出!A$2:A$17501), _xlfn.STDEV.P(抽出!A$2:A$17501))</f>
        <v>-0.49917115571330384</v>
      </c>
      <c r="B13451">
        <f>STANDARDIZE(抽出!B13451, AVERAGE(抽出!B$2:B$17501), _xlfn.STDEV.P(抽出!B$2:B$17501))</f>
        <v>-1.3143044786146798</v>
      </c>
      <c r="C13451">
        <f>STANDARDIZE(抽出!C13451, AVERAGE(抽出!C$2:C$17501), _xlfn.STDEV.P(抽出!C$2:C$17501))</f>
        <v>-0.84236587347009151</v>
      </c>
      <c r="D13451">
        <v>0</v>
      </c>
    </row>
    <row r="13452" spans="1:4" x14ac:dyDescent="0.55000000000000004">
      <c r="A13452">
        <f>STANDARDIZE(抽出!A13452, AVERAGE(抽出!A$2:A$17501), _xlfn.STDEV.P(抽出!A$2:A$17501))</f>
        <v>-0.72303031838129239</v>
      </c>
      <c r="B13452">
        <f>STANDARDIZE(抽出!B13452, AVERAGE(抽出!B$2:B$17501), _xlfn.STDEV.P(抽出!B$2:B$17501))</f>
        <v>-1.3567492921201108</v>
      </c>
      <c r="C13452">
        <f>STANDARDIZE(抽出!C13452, AVERAGE(抽出!C$2:C$17501), _xlfn.STDEV.P(抽出!C$2:C$17501))</f>
        <v>1.0660288961206195</v>
      </c>
      <c r="D13452">
        <v>0</v>
      </c>
    </row>
    <row r="13453" spans="1:4" x14ac:dyDescent="0.55000000000000004">
      <c r="A13453">
        <f>STANDARDIZE(抽出!A13453, AVERAGE(抽出!A$2:A$17501), _xlfn.STDEV.P(抽出!A$2:A$17501))</f>
        <v>-0.48370192404576834</v>
      </c>
      <c r="B13453">
        <f>STANDARDIZE(抽出!B13453, AVERAGE(抽出!B$2:B$17501), _xlfn.STDEV.P(抽出!B$2:B$17501))</f>
        <v>-1.2041826932350039</v>
      </c>
      <c r="C13453">
        <f>STANDARDIZE(抽出!C13453, AVERAGE(抽出!C$2:C$17501), _xlfn.STDEV.P(抽出!C$2:C$17501))</f>
        <v>1.0550783142819049</v>
      </c>
      <c r="D13453">
        <v>0</v>
      </c>
    </row>
    <row r="13454" spans="1:4" x14ac:dyDescent="0.55000000000000004">
      <c r="A13454">
        <f>STANDARDIZE(抽出!A13454, AVERAGE(抽出!A$2:A$17501), _xlfn.STDEV.P(抽出!A$2:A$17501))</f>
        <v>-0.5785166381793202</v>
      </c>
      <c r="B13454">
        <f>STANDARDIZE(抽出!B13454, AVERAGE(抽出!B$2:B$17501), _xlfn.STDEV.P(抽出!B$2:B$17501))</f>
        <v>-0.166964185133754</v>
      </c>
      <c r="C13454">
        <f>STANDARDIZE(抽出!C13454, AVERAGE(抽出!C$2:C$17501), _xlfn.STDEV.P(抽出!C$2:C$17501))</f>
        <v>-0.14693270034274702</v>
      </c>
      <c r="D13454">
        <v>0</v>
      </c>
    </row>
    <row r="13455" spans="1:4" x14ac:dyDescent="0.55000000000000004">
      <c r="A13455">
        <f>STANDARDIZE(抽出!A13455, AVERAGE(抽出!A$2:A$17501), _xlfn.STDEV.P(抽出!A$2:A$17501))</f>
        <v>0.94942486137957405</v>
      </c>
      <c r="B13455">
        <f>STANDARDIZE(抽出!B13455, AVERAGE(抽出!B$2:B$17501), _xlfn.STDEV.P(抽出!B$2:B$17501))</f>
        <v>-0.59929706334944211</v>
      </c>
      <c r="C13455">
        <f>STANDARDIZE(抽出!C13455, AVERAGE(抽出!C$2:C$17501), _xlfn.STDEV.P(抽出!C$2:C$17501))</f>
        <v>-2.5042215555194362E-2</v>
      </c>
      <c r="D13455">
        <v>0</v>
      </c>
    </row>
    <row r="13456" spans="1:4" x14ac:dyDescent="0.55000000000000004">
      <c r="A13456">
        <f>STANDARDIZE(抽出!A13456, AVERAGE(抽出!A$2:A$17501), _xlfn.STDEV.P(抽出!A$2:A$17501))</f>
        <v>-0.60219617947454529</v>
      </c>
      <c r="B13456">
        <f>STANDARDIZE(抽出!B13456, AVERAGE(抽出!B$2:B$17501), _xlfn.STDEV.P(抽出!B$2:B$17501))</f>
        <v>-0.20807449870676711</v>
      </c>
      <c r="C13456">
        <f>STANDARDIZE(抽出!C13456, AVERAGE(抽出!C$2:C$17501), _xlfn.STDEV.P(抽出!C$2:C$17501))</f>
        <v>-0.64070257811678422</v>
      </c>
      <c r="D13456">
        <v>0</v>
      </c>
    </row>
    <row r="13457" spans="1:4" x14ac:dyDescent="0.55000000000000004">
      <c r="A13457">
        <f>STANDARDIZE(抽出!A13457, AVERAGE(抽出!A$2:A$17501), _xlfn.STDEV.P(抽出!A$2:A$17501))</f>
        <v>-0.54216189809414261</v>
      </c>
      <c r="B13457">
        <f>STANDARDIZE(抽出!B13457, AVERAGE(抽出!B$2:B$17501), _xlfn.STDEV.P(抽出!B$2:B$17501))</f>
        <v>-1.4709156402948105</v>
      </c>
      <c r="C13457">
        <f>STANDARDIZE(抽出!C13457, AVERAGE(抽出!C$2:C$17501), _xlfn.STDEV.P(抽出!C$2:C$17501))</f>
        <v>-0.84265895376795963</v>
      </c>
      <c r="D13457">
        <v>0</v>
      </c>
    </row>
    <row r="13458" spans="1:4" x14ac:dyDescent="0.55000000000000004">
      <c r="A13458">
        <f>STANDARDIZE(抽出!A13458, AVERAGE(抽出!A$2:A$17501), _xlfn.STDEV.P(抽出!A$2:A$17501))</f>
        <v>-0.54187911248524256</v>
      </c>
      <c r="B13458">
        <f>STANDARDIZE(抽出!B13458, AVERAGE(抽出!B$2:B$17501), _xlfn.STDEV.P(抽出!B$2:B$17501))</f>
        <v>-0.27076471416666459</v>
      </c>
      <c r="C13458">
        <f>STANDARDIZE(抽出!C13458, AVERAGE(抽出!C$2:C$17501), _xlfn.STDEV.P(抽出!C$2:C$17501))</f>
        <v>-3.20851827444672E-2</v>
      </c>
      <c r="D13458">
        <v>0</v>
      </c>
    </row>
    <row r="13459" spans="1:4" x14ac:dyDescent="0.55000000000000004">
      <c r="A13459">
        <f>STANDARDIZE(抽出!A13459, AVERAGE(抽出!A$2:A$17501), _xlfn.STDEV.P(抽出!A$2:A$17501))</f>
        <v>-0.61553424767949205</v>
      </c>
      <c r="B13459">
        <f>STANDARDIZE(抽出!B13459, AVERAGE(抽出!B$2:B$17501), _xlfn.STDEV.P(抽出!B$2:B$17501))</f>
        <v>1.1877708087827824E-2</v>
      </c>
      <c r="C13459">
        <f>STANDARDIZE(抽出!C13459, AVERAGE(抽出!C$2:C$17501), _xlfn.STDEV.P(抽出!C$2:C$17501))</f>
        <v>-0.85438261320948472</v>
      </c>
      <c r="D13459">
        <v>1</v>
      </c>
    </row>
    <row r="13460" spans="1:4" x14ac:dyDescent="0.55000000000000004">
      <c r="A13460">
        <f>STANDARDIZE(抽出!A13460, AVERAGE(抽出!A$2:A$17501), _xlfn.STDEV.P(抽出!A$2:A$17501))</f>
        <v>1.0390250153897054</v>
      </c>
      <c r="B13460">
        <f>STANDARDIZE(抽出!B13460, AVERAGE(抽出!B$2:B$17501), _xlfn.STDEV.P(抽出!B$2:B$17501))</f>
        <v>-0.86602519428375768</v>
      </c>
      <c r="C13460">
        <f>STANDARDIZE(抽出!C13460, AVERAGE(抽出!C$2:C$17501), _xlfn.STDEV.P(抽出!C$2:C$17501))</f>
        <v>1.1633683151922192</v>
      </c>
      <c r="D13460">
        <v>0</v>
      </c>
    </row>
    <row r="13461" spans="1:4" x14ac:dyDescent="0.55000000000000004">
      <c r="A13461">
        <f>STANDARDIZE(抽出!A13461, AVERAGE(抽出!A$2:A$17501), _xlfn.STDEV.P(抽出!A$2:A$17501))</f>
        <v>-1.1234269457794159</v>
      </c>
      <c r="B13461">
        <f>STANDARDIZE(抽出!B13461, AVERAGE(抽出!B$2:B$17501), _xlfn.STDEV.P(抽出!B$2:B$17501))</f>
        <v>0.16320688237787229</v>
      </c>
      <c r="C13461">
        <f>STANDARDIZE(抽出!C13461, AVERAGE(抽出!C$2:C$17501), _xlfn.STDEV.P(抽出!C$2:C$17501))</f>
        <v>-0.1038422620810521</v>
      </c>
      <c r="D13461">
        <v>0</v>
      </c>
    </row>
    <row r="13462" spans="1:4" x14ac:dyDescent="0.55000000000000004">
      <c r="A13462">
        <f>STANDARDIZE(抽出!A13462, AVERAGE(抽出!A$2:A$17501), _xlfn.STDEV.P(抽出!A$2:A$17501))</f>
        <v>-0.10910738099767382</v>
      </c>
      <c r="B13462">
        <f>STANDARDIZE(抽出!B13462, AVERAGE(抽出!B$2:B$17501), _xlfn.STDEV.P(抽出!B$2:B$17501))</f>
        <v>-0.82866914492993093</v>
      </c>
      <c r="C13462">
        <f>STANDARDIZE(抽出!C13462, AVERAGE(抽出!C$2:C$17501), _xlfn.STDEV.P(抽出!C$2:C$17501))</f>
        <v>1.5132527859890583</v>
      </c>
      <c r="D13462">
        <v>0</v>
      </c>
    </row>
    <row r="13463" spans="1:4" x14ac:dyDescent="0.55000000000000004">
      <c r="A13463">
        <f>STANDARDIZE(抽出!A13463, AVERAGE(抽出!A$2:A$17501), _xlfn.STDEV.P(抽出!A$2:A$17501))</f>
        <v>0.92441803096862807</v>
      </c>
      <c r="B13463">
        <f>STANDARDIZE(抽出!B13463, AVERAGE(抽出!B$2:B$17501), _xlfn.STDEV.P(抽出!B$2:B$17501))</f>
        <v>1.8548668185229722</v>
      </c>
      <c r="C13463">
        <f>STANDARDIZE(抽出!C13463, AVERAGE(抽出!C$2:C$17501), _xlfn.STDEV.P(抽出!C$2:C$17501))</f>
        <v>-0.15516589642363415</v>
      </c>
      <c r="D13463">
        <v>0</v>
      </c>
    </row>
    <row r="13464" spans="1:4" x14ac:dyDescent="0.55000000000000004">
      <c r="A13464">
        <f>STANDARDIZE(抽出!A13464, AVERAGE(抽出!A$2:A$17501), _xlfn.STDEV.P(抽出!A$2:A$17501))</f>
        <v>0.68723195203455478</v>
      </c>
      <c r="B13464">
        <f>STANDARDIZE(抽出!B13464, AVERAGE(抽出!B$2:B$17501), _xlfn.STDEV.P(抽出!B$2:B$17501))</f>
        <v>-1.5555156320851995</v>
      </c>
      <c r="C13464">
        <f>STANDARDIZE(抽出!C13464, AVERAGE(抽出!C$2:C$17501), _xlfn.STDEV.P(抽出!C$2:C$17501))</f>
        <v>1.1461552528210626</v>
      </c>
      <c r="D13464">
        <v>0</v>
      </c>
    </row>
    <row r="13465" spans="1:4" x14ac:dyDescent="0.55000000000000004">
      <c r="A13465">
        <f>STANDARDIZE(抽出!A13465, AVERAGE(抽出!A$2:A$17501), _xlfn.STDEV.P(抽出!A$2:A$17501))</f>
        <v>-0.57957512678121437</v>
      </c>
      <c r="B13465">
        <f>STANDARDIZE(抽出!B13465, AVERAGE(抽出!B$2:B$17501), _xlfn.STDEV.P(抽出!B$2:B$17501))</f>
        <v>0.13401528117710457</v>
      </c>
      <c r="C13465">
        <f>STANDARDIZE(抽出!C13465, AVERAGE(抽出!C$2:C$17501), _xlfn.STDEV.P(抽出!C$2:C$17501))</f>
        <v>-0.86871362649789452</v>
      </c>
      <c r="D13465">
        <v>1</v>
      </c>
    </row>
    <row r="13466" spans="1:4" x14ac:dyDescent="0.55000000000000004">
      <c r="A13466">
        <f>STANDARDIZE(抽出!A13466, AVERAGE(抽出!A$2:A$17501), _xlfn.STDEV.P(抽出!A$2:A$17501))</f>
        <v>0.12932725855567132</v>
      </c>
      <c r="B13466">
        <f>STANDARDIZE(抽出!B13466, AVERAGE(抽出!B$2:B$17501), _xlfn.STDEV.P(抽出!B$2:B$17501))</f>
        <v>0.69624888217153547</v>
      </c>
      <c r="C13466">
        <f>STANDARDIZE(抽出!C13466, AVERAGE(抽出!C$2:C$17501), _xlfn.STDEV.P(抽出!C$2:C$17501))</f>
        <v>-0.8189194629005957</v>
      </c>
      <c r="D13466">
        <v>1</v>
      </c>
    </row>
    <row r="13467" spans="1:4" x14ac:dyDescent="0.55000000000000004">
      <c r="A13467">
        <f>STANDARDIZE(抽出!A13467, AVERAGE(抽出!A$2:A$17501), _xlfn.STDEV.P(抽出!A$2:A$17501))</f>
        <v>-1.1508229850143343</v>
      </c>
      <c r="B13467">
        <f>STANDARDIZE(抽出!B13467, AVERAGE(抽出!B$2:B$17501), _xlfn.STDEV.P(抽出!B$2:B$17501))</f>
        <v>0.55448912732508915</v>
      </c>
      <c r="C13467">
        <f>STANDARDIZE(抽出!C13467, AVERAGE(抽出!C$2:C$17501), _xlfn.STDEV.P(抽出!C$2:C$17501))</f>
        <v>-0.13603318627904409</v>
      </c>
      <c r="D13467">
        <v>0</v>
      </c>
    </row>
    <row r="13468" spans="1:4" x14ac:dyDescent="0.55000000000000004">
      <c r="A13468">
        <f>STANDARDIZE(抽出!A13468, AVERAGE(抽出!A$2:A$17501), _xlfn.STDEV.P(抽出!A$2:A$17501))</f>
        <v>6.1419266260465954E-2</v>
      </c>
      <c r="B13468">
        <f>STANDARDIZE(抽出!B13468, AVERAGE(抽出!B$2:B$17501), _xlfn.STDEV.P(抽出!B$2:B$17501))</f>
        <v>-0.58456968544387844</v>
      </c>
      <c r="C13468">
        <f>STANDARDIZE(抽出!C13468, AVERAGE(抽出!C$2:C$17501), _xlfn.STDEV.P(抽出!C$2:C$17501))</f>
        <v>-4.8665147251047605E-2</v>
      </c>
      <c r="D13468">
        <v>0</v>
      </c>
    </row>
    <row r="13469" spans="1:4" x14ac:dyDescent="0.55000000000000004">
      <c r="A13469">
        <f>STANDARDIZE(抽出!A13469, AVERAGE(抽出!A$2:A$17501), _xlfn.STDEV.P(抽出!A$2:A$17501))</f>
        <v>2.3356502153084273</v>
      </c>
      <c r="B13469">
        <f>STANDARDIZE(抽出!B13469, AVERAGE(抽出!B$2:B$17501), _xlfn.STDEV.P(抽出!B$2:B$17501))</f>
        <v>-0.59301726966909873</v>
      </c>
      <c r="C13469">
        <f>STANDARDIZE(抽出!C13469, AVERAGE(抽出!C$2:C$17501), _xlfn.STDEV.P(抽出!C$2:C$17501))</f>
        <v>-0.10596208691349442</v>
      </c>
      <c r="D13469">
        <v>1</v>
      </c>
    </row>
    <row r="13470" spans="1:4" x14ac:dyDescent="0.55000000000000004">
      <c r="A13470">
        <f>STANDARDIZE(抽出!A13470, AVERAGE(抽出!A$2:A$17501), _xlfn.STDEV.P(抽出!A$2:A$17501))</f>
        <v>-1.114326792377875</v>
      </c>
      <c r="B13470">
        <f>STANDARDIZE(抽出!B13470, AVERAGE(抽出!B$2:B$17501), _xlfn.STDEV.P(抽出!B$2:B$17501))</f>
        <v>-1.4862498033053837</v>
      </c>
      <c r="C13470">
        <f>STANDARDIZE(抽出!C13470, AVERAGE(抽出!C$2:C$17501), _xlfn.STDEV.P(抽出!C$2:C$17501))</f>
        <v>3.6297007406745272</v>
      </c>
      <c r="D13470">
        <v>0</v>
      </c>
    </row>
    <row r="13471" spans="1:4" x14ac:dyDescent="0.55000000000000004">
      <c r="A13471">
        <f>STANDARDIZE(抽出!A13471, AVERAGE(抽出!A$2:A$17501), _xlfn.STDEV.P(抽出!A$2:A$17501))</f>
        <v>-0.54604954131496697</v>
      </c>
      <c r="B13471">
        <f>STANDARDIZE(抽出!B13471, AVERAGE(抽出!B$2:B$17501), _xlfn.STDEV.P(抽出!B$2:B$17501))</f>
        <v>-0.2404286554770752</v>
      </c>
      <c r="C13471">
        <f>STANDARDIZE(抽出!C13471, AVERAGE(抽出!C$2:C$17501), _xlfn.STDEV.P(抽出!C$2:C$17501))</f>
        <v>-0.14550594527476321</v>
      </c>
      <c r="D13471">
        <v>0</v>
      </c>
    </row>
    <row r="13472" spans="1:4" x14ac:dyDescent="0.55000000000000004">
      <c r="A13472">
        <f>STANDARDIZE(抽出!A13472, AVERAGE(抽出!A$2:A$17501), _xlfn.STDEV.P(抽出!A$2:A$17501))</f>
        <v>2.6112826496895919E-2</v>
      </c>
      <c r="B13472">
        <f>STANDARDIZE(抽出!B13472, AVERAGE(抽出!B$2:B$17501), _xlfn.STDEV.P(抽出!B$2:B$17501))</f>
        <v>1.8105404040290858</v>
      </c>
      <c r="C13472">
        <f>STANDARDIZE(抽出!C13472, AVERAGE(抽出!C$2:C$17501), _xlfn.STDEV.P(抽出!C$2:C$17501))</f>
        <v>-0.73544936199914279</v>
      </c>
      <c r="D13472">
        <v>1</v>
      </c>
    </row>
    <row r="13473" spans="1:4" x14ac:dyDescent="0.55000000000000004">
      <c r="A13473">
        <f>STANDARDIZE(抽出!A13473, AVERAGE(抽出!A$2:A$17501), _xlfn.STDEV.P(抽出!A$2:A$17501))</f>
        <v>-0.51271461569782772</v>
      </c>
      <c r="B13473">
        <f>STANDARDIZE(抽出!B13473, AVERAGE(抽出!B$2:B$17501), _xlfn.STDEV.P(抽出!B$2:B$17501))</f>
        <v>-7.6377066295324605E-2</v>
      </c>
      <c r="C13473">
        <f>STANDARDIZE(抽出!C13473, AVERAGE(抽出!C$2:C$17501), _xlfn.STDEV.P(抽出!C$2:C$17501))</f>
        <v>-0.80918998929943586</v>
      </c>
      <c r="D13473">
        <v>0</v>
      </c>
    </row>
    <row r="13474" spans="1:4" x14ac:dyDescent="0.55000000000000004">
      <c r="A13474">
        <f>STANDARDIZE(抽出!A13474, AVERAGE(抽出!A$2:A$17501), _xlfn.STDEV.P(抽出!A$2:A$17501))</f>
        <v>-0.57697933654115385</v>
      </c>
      <c r="B13474">
        <f>STANDARDIZE(抽出!B13474, AVERAGE(抽出!B$2:B$17501), _xlfn.STDEV.P(抽出!B$2:B$17501))</f>
        <v>-1.4954842864270195</v>
      </c>
      <c r="C13474">
        <f>STANDARDIZE(抽出!C13474, AVERAGE(抽出!C$2:C$17501), _xlfn.STDEV.P(抽出!C$2:C$17501))</f>
        <v>-0.64423323269483723</v>
      </c>
      <c r="D13474">
        <v>0</v>
      </c>
    </row>
    <row r="13475" spans="1:4" x14ac:dyDescent="0.55000000000000004">
      <c r="A13475">
        <f>STANDARDIZE(抽出!A13475, AVERAGE(抽出!A$2:A$17501), _xlfn.STDEV.P(抽出!A$2:A$17501))</f>
        <v>-0.60021279546361372</v>
      </c>
      <c r="B13475">
        <f>STANDARDIZE(抽出!B13475, AVERAGE(抽出!B$2:B$17501), _xlfn.STDEV.P(抽出!B$2:B$17501))</f>
        <v>0.10362707637061196</v>
      </c>
      <c r="C13475">
        <f>STANDARDIZE(抽出!C13475, AVERAGE(抽出!C$2:C$17501), _xlfn.STDEV.P(抽出!C$2:C$17501))</f>
        <v>-0.88215419083379842</v>
      </c>
      <c r="D13475">
        <v>0</v>
      </c>
    </row>
    <row r="13476" spans="1:4" x14ac:dyDescent="0.55000000000000004">
      <c r="A13476">
        <f>STANDARDIZE(抽出!A13476, AVERAGE(抽出!A$2:A$17501), _xlfn.STDEV.P(抽出!A$2:A$17501))</f>
        <v>-1.2004144442479865</v>
      </c>
      <c r="B13476">
        <f>STANDARDIZE(抽出!B13476, AVERAGE(抽出!B$2:B$17501), _xlfn.STDEV.P(抽出!B$2:B$17501))</f>
        <v>0.14680550769906503</v>
      </c>
      <c r="C13476">
        <f>STANDARDIZE(抽出!C13476, AVERAGE(抽出!C$2:C$17501), _xlfn.STDEV.P(抽出!C$2:C$17501))</f>
        <v>-0.83813674234140367</v>
      </c>
      <c r="D13476">
        <v>0</v>
      </c>
    </row>
    <row r="13477" spans="1:4" x14ac:dyDescent="0.55000000000000004">
      <c r="A13477">
        <f>STANDARDIZE(抽出!A13477, AVERAGE(抽出!A$2:A$17501), _xlfn.STDEV.P(抽出!A$2:A$17501))</f>
        <v>0.14194036400532925</v>
      </c>
      <c r="B13477">
        <f>STANDARDIZE(抽出!B13477, AVERAGE(抽出!B$2:B$17501), _xlfn.STDEV.P(抽出!B$2:B$17501))</f>
        <v>1.5138486630197434</v>
      </c>
      <c r="C13477">
        <f>STANDARDIZE(抽出!C13477, AVERAGE(抽出!C$2:C$17501), _xlfn.STDEV.P(抽出!C$2:C$17501))</f>
        <v>-0.84067339027636401</v>
      </c>
      <c r="D13477">
        <v>1</v>
      </c>
    </row>
    <row r="13478" spans="1:4" x14ac:dyDescent="0.55000000000000004">
      <c r="A13478">
        <f>STANDARDIZE(抽出!A13478, AVERAGE(抽出!A$2:A$17501), _xlfn.STDEV.P(抽出!A$2:A$17501))</f>
        <v>0.91656228746796109</v>
      </c>
      <c r="B13478">
        <f>STANDARDIZE(抽出!B13478, AVERAGE(抽出!B$2:B$17501), _xlfn.STDEV.P(抽出!B$2:B$17501))</f>
        <v>0.1702591362348469</v>
      </c>
      <c r="C13478">
        <f>STANDARDIZE(抽出!C13478, AVERAGE(抽出!C$2:C$17501), _xlfn.STDEV.P(抽出!C$2:C$17501))</f>
        <v>-0.14383275214158797</v>
      </c>
      <c r="D13478">
        <v>1</v>
      </c>
    </row>
    <row r="13479" spans="1:4" x14ac:dyDescent="0.55000000000000004">
      <c r="A13479">
        <f>STANDARDIZE(抽出!A13479, AVERAGE(抽出!A$2:A$17501), _xlfn.STDEV.P(抽出!A$2:A$17501))</f>
        <v>-0.56635865301528954</v>
      </c>
      <c r="B13479">
        <f>STANDARDIZE(抽出!B13479, AVERAGE(抽出!B$2:B$17501), _xlfn.STDEV.P(抽出!B$2:B$17501))</f>
        <v>-1.367350500528449</v>
      </c>
      <c r="C13479">
        <f>STANDARDIZE(抽出!C13479, AVERAGE(抽出!C$2:C$17501), _xlfn.STDEV.P(抽出!C$2:C$17501))</f>
        <v>3.4437820829111865</v>
      </c>
      <c r="D13479">
        <v>0</v>
      </c>
    </row>
    <row r="13480" spans="1:4" x14ac:dyDescent="0.55000000000000004">
      <c r="A13480">
        <f>STANDARDIZE(抽出!A13480, AVERAGE(抽出!A$2:A$17501), _xlfn.STDEV.P(抽出!A$2:A$17501))</f>
        <v>-0.60566337243613233</v>
      </c>
      <c r="B13480">
        <f>STANDARDIZE(抽出!B13480, AVERAGE(抽出!B$2:B$17501), _xlfn.STDEV.P(抽出!B$2:B$17501))</f>
        <v>2.1734188837648678</v>
      </c>
      <c r="C13480">
        <f>STANDARDIZE(抽出!C13480, AVERAGE(抽出!C$2:C$17501), _xlfn.STDEV.P(抽出!C$2:C$17501))</f>
        <v>-0.89825050820614427</v>
      </c>
      <c r="D13480">
        <v>0</v>
      </c>
    </row>
    <row r="13481" spans="1:4" x14ac:dyDescent="0.55000000000000004">
      <c r="A13481">
        <f>STANDARDIZE(抽出!A13481, AVERAGE(抽出!A$2:A$17501), _xlfn.STDEV.P(抽出!A$2:A$17501))</f>
        <v>-0.57344658709126728</v>
      </c>
      <c r="B13481">
        <f>STANDARDIZE(抽出!B13481, AVERAGE(抽出!B$2:B$17501), _xlfn.STDEV.P(抽出!B$2:B$17501))</f>
        <v>-0.33067041960930149</v>
      </c>
      <c r="C13481">
        <f>STANDARDIZE(抽出!C13481, AVERAGE(抽出!C$2:C$17501), _xlfn.STDEV.P(抽出!C$2:C$17501))</f>
        <v>-0.14383111121015965</v>
      </c>
      <c r="D13481">
        <v>0</v>
      </c>
    </row>
    <row r="13482" spans="1:4" x14ac:dyDescent="0.55000000000000004">
      <c r="A13482">
        <f>STANDARDIZE(抽出!A13482, AVERAGE(抽出!A$2:A$17501), _xlfn.STDEV.P(抽出!A$2:A$17501))</f>
        <v>3.1199847612458684E-2</v>
      </c>
      <c r="B13482">
        <f>STANDARDIZE(抽出!B13482, AVERAGE(抽出!B$2:B$17501), _xlfn.STDEV.P(抽出!B$2:B$17501))</f>
        <v>1.5083811380165187E-2</v>
      </c>
      <c r="C13482">
        <f>STANDARDIZE(抽出!C13482, AVERAGE(抽出!C$2:C$17501), _xlfn.STDEV.P(抽出!C$2:C$17501))</f>
        <v>-0.17522197691466762</v>
      </c>
      <c r="D13482">
        <v>1</v>
      </c>
    </row>
    <row r="13483" spans="1:4" x14ac:dyDescent="0.55000000000000004">
      <c r="A13483">
        <f>STANDARDIZE(抽出!A13483, AVERAGE(抽出!A$2:A$17501), _xlfn.STDEV.P(抽出!A$2:A$17501))</f>
        <v>-0.63691433097397765</v>
      </c>
      <c r="B13483">
        <f>STANDARDIZE(抽出!B13483, AVERAGE(抽出!B$2:B$17501), _xlfn.STDEV.P(抽出!B$2:B$17501))</f>
        <v>-0.16648433640834928</v>
      </c>
      <c r="C13483">
        <f>STANDARDIZE(抽出!C13483, AVERAGE(抽出!C$2:C$17501), _xlfn.STDEV.P(抽出!C$2:C$17501))</f>
        <v>-0.15676673608343303</v>
      </c>
      <c r="D13483">
        <v>0</v>
      </c>
    </row>
    <row r="13484" spans="1:4" x14ac:dyDescent="0.55000000000000004">
      <c r="A13484">
        <f>STANDARDIZE(抽出!A13484, AVERAGE(抽出!A$2:A$17501), _xlfn.STDEV.P(抽出!A$2:A$17501))</f>
        <v>-0.98738709812231584</v>
      </c>
      <c r="B13484">
        <f>STANDARDIZE(抽出!B13484, AVERAGE(抽出!B$2:B$17501), _xlfn.STDEV.P(抽出!B$2:B$17501))</f>
        <v>0.83813063252344888</v>
      </c>
      <c r="C13484">
        <f>STANDARDIZE(抽出!C13484, AVERAGE(抽出!C$2:C$17501), _xlfn.STDEV.P(抽出!C$2:C$17501))</f>
        <v>-0.8468571591405224</v>
      </c>
      <c r="D13484">
        <v>0</v>
      </c>
    </row>
    <row r="13485" spans="1:4" x14ac:dyDescent="0.55000000000000004">
      <c r="A13485">
        <f>STANDARDIZE(抽出!A13485, AVERAGE(抽出!A$2:A$17501), _xlfn.STDEV.P(抽出!A$2:A$17501))</f>
        <v>-0.69660126162094027</v>
      </c>
      <c r="B13485">
        <f>STANDARDIZE(抽出!B13485, AVERAGE(抽出!B$2:B$17501), _xlfn.STDEV.P(抽出!B$2:B$17501))</f>
        <v>-1.4941126831331906</v>
      </c>
      <c r="C13485">
        <f>STANDARDIZE(抽出!C13485, AVERAGE(抽出!C$2:C$17501), _xlfn.STDEV.P(抽出!C$2:C$17501))</f>
        <v>0.99677745940255913</v>
      </c>
      <c r="D13485">
        <v>0</v>
      </c>
    </row>
    <row r="13486" spans="1:4" x14ac:dyDescent="0.55000000000000004">
      <c r="A13486">
        <f>STANDARDIZE(抽出!A13486, AVERAGE(抽出!A$2:A$17501), _xlfn.STDEV.P(抽出!A$2:A$17501))</f>
        <v>-1.1353896434854027</v>
      </c>
      <c r="B13486">
        <f>STANDARDIZE(抽出!B13486, AVERAGE(抽出!B$2:B$17501), _xlfn.STDEV.P(抽出!B$2:B$17501))</f>
        <v>-0.24406983396383017</v>
      </c>
      <c r="C13486">
        <f>STANDARDIZE(抽出!C13486, AVERAGE(抽出!C$2:C$17501), _xlfn.STDEV.P(抽出!C$2:C$17501))</f>
        <v>-0.81903587289652058</v>
      </c>
      <c r="D13486">
        <v>0</v>
      </c>
    </row>
    <row r="13487" spans="1:4" x14ac:dyDescent="0.55000000000000004">
      <c r="A13487">
        <f>STANDARDIZE(抽出!A13487, AVERAGE(抽出!A$2:A$17501), _xlfn.STDEV.P(抽出!A$2:A$17501))</f>
        <v>-0.52235821447536679</v>
      </c>
      <c r="B13487">
        <f>STANDARDIZE(抽出!B13487, AVERAGE(抽出!B$2:B$17501), _xlfn.STDEV.P(抽出!B$2:B$17501))</f>
        <v>1.8725905190063601</v>
      </c>
      <c r="C13487">
        <f>STANDARDIZE(抽出!C13487, AVERAGE(抽出!C$2:C$17501), _xlfn.STDEV.P(抽出!C$2:C$17501))</f>
        <v>-0.81371677875892057</v>
      </c>
      <c r="D13487">
        <v>1</v>
      </c>
    </row>
    <row r="13488" spans="1:4" x14ac:dyDescent="0.55000000000000004">
      <c r="A13488">
        <f>STANDARDIZE(抽出!A13488, AVERAGE(抽出!A$2:A$17501), _xlfn.STDEV.P(抽出!A$2:A$17501))</f>
        <v>-0.62004605617320974</v>
      </c>
      <c r="B13488">
        <f>STANDARDIZE(抽出!B13488, AVERAGE(抽出!B$2:B$17501), _xlfn.STDEV.P(抽出!B$2:B$17501))</f>
        <v>-1.2502148438687986</v>
      </c>
      <c r="C13488">
        <f>STANDARDIZE(抽出!C13488, AVERAGE(抽出!C$2:C$17501), _xlfn.STDEV.P(抽出!C$2:C$17501))</f>
        <v>1.399396586558342</v>
      </c>
      <c r="D13488">
        <v>0</v>
      </c>
    </row>
    <row r="13489" spans="1:4" x14ac:dyDescent="0.55000000000000004">
      <c r="A13489">
        <f>STANDARDIZE(抽出!A13489, AVERAGE(抽出!A$2:A$17501), _xlfn.STDEV.P(抽出!A$2:A$17501))</f>
        <v>-1.0954465896378056</v>
      </c>
      <c r="B13489">
        <f>STANDARDIZE(抽出!B13489, AVERAGE(抽出!B$2:B$17501), _xlfn.STDEV.P(抽出!B$2:B$17501))</f>
        <v>0.58790810937916516</v>
      </c>
      <c r="C13489">
        <f>STANDARDIZE(抽出!C13489, AVERAGE(抽出!C$2:C$17501), _xlfn.STDEV.P(抽出!C$2:C$17501))</f>
        <v>-0.87054946411308243</v>
      </c>
      <c r="D13489">
        <v>1</v>
      </c>
    </row>
    <row r="13490" spans="1:4" x14ac:dyDescent="0.55000000000000004">
      <c r="A13490">
        <f>STANDARDIZE(抽出!A13490, AVERAGE(抽出!A$2:A$17501), _xlfn.STDEV.P(抽出!A$2:A$17501))</f>
        <v>-0.61719729351142005</v>
      </c>
      <c r="B13490">
        <f>STANDARDIZE(抽出!B13490, AVERAGE(抽出!B$2:B$17501), _xlfn.STDEV.P(抽出!B$2:B$17501))</f>
        <v>-1.337691923559027</v>
      </c>
      <c r="C13490">
        <f>STANDARDIZE(抽出!C13490, AVERAGE(抽出!C$2:C$17501), _xlfn.STDEV.P(抽出!C$2:C$17501))</f>
        <v>0.94985044721965251</v>
      </c>
      <c r="D13490">
        <v>0</v>
      </c>
    </row>
    <row r="13491" spans="1:4" x14ac:dyDescent="0.55000000000000004">
      <c r="A13491">
        <f>STANDARDIZE(抽出!A13491, AVERAGE(抽出!A$2:A$17501), _xlfn.STDEV.P(抽出!A$2:A$17501))</f>
        <v>2.2879447191425015</v>
      </c>
      <c r="B13491">
        <f>STANDARDIZE(抽出!B13491, AVERAGE(抽出!B$2:B$17501), _xlfn.STDEV.P(抽出!B$2:B$17501))</f>
        <v>-0.62423844858516431</v>
      </c>
      <c r="C13491">
        <f>STANDARDIZE(抽出!C13491, AVERAGE(抽出!C$2:C$17501), _xlfn.STDEV.P(抽出!C$2:C$17501))</f>
        <v>1.3769872844307556</v>
      </c>
      <c r="D13491">
        <v>0</v>
      </c>
    </row>
    <row r="13492" spans="1:4" x14ac:dyDescent="0.55000000000000004">
      <c r="A13492">
        <f>STANDARDIZE(抽出!A13492, AVERAGE(抽出!A$2:A$17501), _xlfn.STDEV.P(抽出!A$2:A$17501))</f>
        <v>9.4776830626683573E-2</v>
      </c>
      <c r="B13492">
        <f>STANDARDIZE(抽出!B13492, AVERAGE(抽出!B$2:B$17501), _xlfn.STDEV.P(抽出!B$2:B$17501))</f>
        <v>1.6721850496134059</v>
      </c>
      <c r="C13492">
        <f>STANDARDIZE(抽出!C13492, AVERAGE(抽出!C$2:C$17501), _xlfn.STDEV.P(抽出!C$2:C$17501))</f>
        <v>-0.81904340792103225</v>
      </c>
      <c r="D13492">
        <v>1</v>
      </c>
    </row>
    <row r="13493" spans="1:4" x14ac:dyDescent="0.55000000000000004">
      <c r="A13493">
        <f>STANDARDIZE(抽出!A13493, AVERAGE(抽出!A$2:A$17501), _xlfn.STDEV.P(抽出!A$2:A$17501))</f>
        <v>-1.2062208317921197</v>
      </c>
      <c r="B13493">
        <f>STANDARDIZE(抽出!B13493, AVERAGE(抽出!B$2:B$17501), _xlfn.STDEV.P(抽出!B$2:B$17501))</f>
        <v>-1.5362594193047332</v>
      </c>
      <c r="C13493">
        <f>STANDARDIZE(抽出!C13493, AVERAGE(抽出!C$2:C$17501), _xlfn.STDEV.P(抽出!C$2:C$17501))</f>
        <v>1.0426499361203012</v>
      </c>
      <c r="D13493">
        <v>1</v>
      </c>
    </row>
    <row r="13494" spans="1:4" x14ac:dyDescent="0.55000000000000004">
      <c r="A13494">
        <f>STANDARDIZE(抽出!A13494, AVERAGE(抽出!A$2:A$17501), _xlfn.STDEV.P(抽出!A$2:A$17501))</f>
        <v>0.88278096869816658</v>
      </c>
      <c r="B13494">
        <f>STANDARDIZE(抽出!B13494, AVERAGE(抽出!B$2:B$17501), _xlfn.STDEV.P(抽出!B$2:B$17501))</f>
        <v>1.9488629730025591</v>
      </c>
      <c r="C13494">
        <f>STANDARDIZE(抽出!C13494, AVERAGE(抽出!C$2:C$17501), _xlfn.STDEV.P(抽出!C$2:C$17501))</f>
        <v>-4.5441393259990977E-2</v>
      </c>
      <c r="D13494">
        <v>0</v>
      </c>
    </row>
    <row r="13495" spans="1:4" x14ac:dyDescent="0.55000000000000004">
      <c r="A13495">
        <f>STANDARDIZE(抽出!A13495, AVERAGE(抽出!A$2:A$17501), _xlfn.STDEV.P(抽出!A$2:A$17501))</f>
        <v>-0.56296780229060506</v>
      </c>
      <c r="B13495">
        <f>STANDARDIZE(抽出!B13495, AVERAGE(抽出!B$2:B$17501), _xlfn.STDEV.P(抽出!B$2:B$17501))</f>
        <v>-0.60559951871528306</v>
      </c>
      <c r="C13495">
        <f>STANDARDIZE(抽出!C13495, AVERAGE(抽出!C$2:C$17501), _xlfn.STDEV.P(抽出!C$2:C$17501))</f>
        <v>-0.74770592635282884</v>
      </c>
      <c r="D13495">
        <v>0</v>
      </c>
    </row>
    <row r="13496" spans="1:4" x14ac:dyDescent="0.55000000000000004">
      <c r="A13496">
        <f>STANDARDIZE(抽出!A13496, AVERAGE(抽出!A$2:A$17501), _xlfn.STDEV.P(抽出!A$2:A$17501))</f>
        <v>-1.0789314005435735</v>
      </c>
      <c r="B13496">
        <f>STANDARDIZE(抽出!B13496, AVERAGE(抽出!B$2:B$17501), _xlfn.STDEV.P(抽出!B$2:B$17501))</f>
        <v>-1.1740517359046754</v>
      </c>
      <c r="C13496">
        <f>STANDARDIZE(抽出!C13496, AVERAGE(抽出!C$2:C$17501), _xlfn.STDEV.P(抽出!C$2:C$17501))</f>
        <v>0.9063068334230634</v>
      </c>
      <c r="D13496">
        <v>0</v>
      </c>
    </row>
    <row r="13497" spans="1:4" x14ac:dyDescent="0.55000000000000004">
      <c r="A13497">
        <f>STANDARDIZE(抽出!A13497, AVERAGE(抽出!A$2:A$17501), _xlfn.STDEV.P(抽出!A$2:A$17501))</f>
        <v>0.94110206509097205</v>
      </c>
      <c r="B13497">
        <f>STANDARDIZE(抽出!B13497, AVERAGE(抽出!B$2:B$17501), _xlfn.STDEV.P(抽出!B$2:B$17501))</f>
        <v>2.2905811201634938</v>
      </c>
      <c r="C13497">
        <f>STANDARDIZE(抽出!C13497, AVERAGE(抽出!C$2:C$17501), _xlfn.STDEV.P(抽出!C$2:C$17501))</f>
        <v>-0.76527593606199484</v>
      </c>
      <c r="D13497">
        <v>1</v>
      </c>
    </row>
    <row r="13498" spans="1:4" x14ac:dyDescent="0.55000000000000004">
      <c r="A13498">
        <f>STANDARDIZE(抽出!A13498, AVERAGE(抽出!A$2:A$17501), _xlfn.STDEV.P(抽出!A$2:A$17501))</f>
        <v>2.0816881547690551</v>
      </c>
      <c r="B13498">
        <f>STANDARDIZE(抽出!B13498, AVERAGE(抽出!B$2:B$17501), _xlfn.STDEV.P(抽出!B$2:B$17501))</f>
        <v>4.8563693634715632E-2</v>
      </c>
      <c r="C13498">
        <f>STANDARDIZE(抽出!C13498, AVERAGE(抽出!C$2:C$17501), _xlfn.STDEV.P(抽出!C$2:C$17501))</f>
        <v>-0.71313261834906705</v>
      </c>
      <c r="D13498">
        <v>0</v>
      </c>
    </row>
    <row r="13499" spans="1:4" x14ac:dyDescent="0.55000000000000004">
      <c r="A13499">
        <f>STANDARDIZE(抽出!A13499, AVERAGE(抽出!A$2:A$17501), _xlfn.STDEV.P(抽出!A$2:A$17501))</f>
        <v>-0.57098189657749998</v>
      </c>
      <c r="B13499">
        <f>STANDARDIZE(抽出!B13499, AVERAGE(抽出!B$2:B$17501), _xlfn.STDEV.P(抽出!B$2:B$17501))</f>
        <v>0.65572567751132571</v>
      </c>
      <c r="C13499">
        <f>STANDARDIZE(抽出!C13499, AVERAGE(抽出!C$2:C$17501), _xlfn.STDEV.P(抽出!C$2:C$17501))</f>
        <v>-0.16426610100021719</v>
      </c>
      <c r="D13499">
        <v>1</v>
      </c>
    </row>
    <row r="13500" spans="1:4" x14ac:dyDescent="0.55000000000000004">
      <c r="A13500">
        <f>STANDARDIZE(抽出!A13500, AVERAGE(抽出!A$2:A$17501), _xlfn.STDEV.P(抽出!A$2:A$17501))</f>
        <v>-0.80114439503707868</v>
      </c>
      <c r="B13500">
        <f>STANDARDIZE(抽出!B13500, AVERAGE(抽出!B$2:B$17501), _xlfn.STDEV.P(抽出!B$2:B$17501))</f>
        <v>0.86987942135702601</v>
      </c>
      <c r="C13500">
        <f>STANDARDIZE(抽出!C13500, AVERAGE(抽出!C$2:C$17501), _xlfn.STDEV.P(抽出!C$2:C$17501))</f>
        <v>-0.17173121520285434</v>
      </c>
      <c r="D13500">
        <v>0</v>
      </c>
    </row>
    <row r="13501" spans="1:4" x14ac:dyDescent="0.55000000000000004">
      <c r="A13501">
        <f>STANDARDIZE(抽出!A13501, AVERAGE(抽出!A$2:A$17501), _xlfn.STDEV.P(抽出!A$2:A$17501))</f>
        <v>0.85949817647952098</v>
      </c>
      <c r="B13501">
        <f>STANDARDIZE(抽出!B13501, AVERAGE(抽出!B$2:B$17501), _xlfn.STDEV.P(抽出!B$2:B$17501))</f>
        <v>0.79471957157347672</v>
      </c>
      <c r="C13501">
        <f>STANDARDIZE(抽出!C13501, AVERAGE(抽出!C$2:C$17501), _xlfn.STDEV.P(抽出!C$2:C$17501))</f>
        <v>-0.77253792615908334</v>
      </c>
      <c r="D13501">
        <v>0</v>
      </c>
    </row>
    <row r="13502" spans="1:4" x14ac:dyDescent="0.55000000000000004">
      <c r="A13502">
        <f>STANDARDIZE(抽出!A13502, AVERAGE(抽出!A$2:A$17501), _xlfn.STDEV.P(抽出!A$2:A$17501))</f>
        <v>0.84566381929003975</v>
      </c>
      <c r="B13502">
        <f>STANDARDIZE(抽出!B13502, AVERAGE(抽出!B$2:B$17501), _xlfn.STDEV.P(抽出!B$2:B$17501))</f>
        <v>0.70109014067180875</v>
      </c>
      <c r="C13502">
        <f>STANDARDIZE(抽出!C13502, AVERAGE(抽出!C$2:C$17501), _xlfn.STDEV.P(抽出!C$2:C$17501))</f>
        <v>-0.17513537551548428</v>
      </c>
      <c r="D13502">
        <v>0</v>
      </c>
    </row>
    <row r="13503" spans="1:4" x14ac:dyDescent="0.55000000000000004">
      <c r="A13503">
        <f>STANDARDIZE(抽出!A13503, AVERAGE(抽出!A$2:A$17501), _xlfn.STDEV.P(抽出!A$2:A$17501))</f>
        <v>-0.61105278479430825</v>
      </c>
      <c r="B13503">
        <f>STANDARDIZE(抽出!B13503, AVERAGE(抽出!B$2:B$17501), _xlfn.STDEV.P(抽出!B$2:B$17501))</f>
        <v>-1.6502423857858715</v>
      </c>
      <c r="C13503">
        <f>STANDARDIZE(抽出!C13503, AVERAGE(抽出!C$2:C$17501), _xlfn.STDEV.P(抽出!C$2:C$17501))</f>
        <v>1.6295169147155992</v>
      </c>
      <c r="D13503">
        <v>0</v>
      </c>
    </row>
    <row r="13504" spans="1:4" x14ac:dyDescent="0.55000000000000004">
      <c r="A13504">
        <f>STANDARDIZE(抽出!A13504, AVERAGE(抽出!A$2:A$17501), _xlfn.STDEV.P(抽出!A$2:A$17501))</f>
        <v>-0.45930779618896328</v>
      </c>
      <c r="B13504">
        <f>STANDARDIZE(抽出!B13504, AVERAGE(抽出!B$2:B$17501), _xlfn.STDEV.P(抽出!B$2:B$17501))</f>
        <v>-0.63487421276287592</v>
      </c>
      <c r="C13504">
        <f>STANDARDIZE(抽出!C13504, AVERAGE(抽出!C$2:C$17501), _xlfn.STDEV.P(抽出!C$2:C$17501))</f>
        <v>-0.13877078367103307</v>
      </c>
      <c r="D13504">
        <v>0</v>
      </c>
    </row>
    <row r="13505" spans="1:4" x14ac:dyDescent="0.55000000000000004">
      <c r="A13505">
        <f>STANDARDIZE(抽出!A13505, AVERAGE(抽出!A$2:A$17501), _xlfn.STDEV.P(抽出!A$2:A$17501))</f>
        <v>-0.63691393346481529</v>
      </c>
      <c r="B13505">
        <f>STANDARDIZE(抽出!B13505, AVERAGE(抽出!B$2:B$17501), _xlfn.STDEV.P(抽出!B$2:B$17501))</f>
        <v>0.55746792596975048</v>
      </c>
      <c r="C13505">
        <f>STANDARDIZE(抽出!C13505, AVERAGE(抽出!C$2:C$17501), _xlfn.STDEV.P(抽出!C$2:C$17501))</f>
        <v>0.20129545736702517</v>
      </c>
      <c r="D13505">
        <v>0</v>
      </c>
    </row>
    <row r="13506" spans="1:4" x14ac:dyDescent="0.55000000000000004">
      <c r="A13506">
        <f>STANDARDIZE(抽出!A13506, AVERAGE(抽出!A$2:A$17501), _xlfn.STDEV.P(抽出!A$2:A$17501))</f>
        <v>-0.54254715072391968</v>
      </c>
      <c r="B13506">
        <f>STANDARDIZE(抽出!B13506, AVERAGE(抽出!B$2:B$17501), _xlfn.STDEV.P(抽出!B$2:B$17501))</f>
        <v>-0.30157803595409305</v>
      </c>
      <c r="C13506">
        <f>STANDARDIZE(抽出!C13506, AVERAGE(抽出!C$2:C$17501), _xlfn.STDEV.P(抽出!C$2:C$17501))</f>
        <v>-7.882693542678687E-2</v>
      </c>
      <c r="D13506">
        <v>0</v>
      </c>
    </row>
    <row r="13507" spans="1:4" x14ac:dyDescent="0.55000000000000004">
      <c r="A13507">
        <f>STANDARDIZE(抽出!A13507, AVERAGE(抽出!A$2:A$17501), _xlfn.STDEV.P(抽出!A$2:A$17501))</f>
        <v>-0.48400368891030748</v>
      </c>
      <c r="B13507">
        <f>STANDARDIZE(抽出!B13507, AVERAGE(抽出!B$2:B$17501), _xlfn.STDEV.P(抽出!B$2:B$17501))</f>
        <v>0.68343584418687053</v>
      </c>
      <c r="C13507">
        <f>STANDARDIZE(抽出!C13507, AVERAGE(抽出!C$2:C$17501), _xlfn.STDEV.P(抽出!C$2:C$17501))</f>
        <v>-0.61978058308433659</v>
      </c>
      <c r="D13507">
        <v>0</v>
      </c>
    </row>
    <row r="13508" spans="1:4" x14ac:dyDescent="0.55000000000000004">
      <c r="A13508">
        <f>STANDARDIZE(抽出!A13508, AVERAGE(抽出!A$2:A$17501), _xlfn.STDEV.P(抽出!A$2:A$17501))</f>
        <v>-0.62150515571342346</v>
      </c>
      <c r="B13508">
        <f>STANDARDIZE(抽出!B13508, AVERAGE(抽出!B$2:B$17501), _xlfn.STDEV.P(抽出!B$2:B$17501))</f>
        <v>0.90327311865373727</v>
      </c>
      <c r="C13508">
        <f>STANDARDIZE(抽出!C13508, AVERAGE(抽出!C$2:C$17501), _xlfn.STDEV.P(抽出!C$2:C$17501))</f>
        <v>0.94616835290347667</v>
      </c>
      <c r="D13508">
        <v>1</v>
      </c>
    </row>
    <row r="13509" spans="1:4" x14ac:dyDescent="0.55000000000000004">
      <c r="A13509">
        <f>STANDARDIZE(抽出!A13509, AVERAGE(抽出!A$2:A$17501), _xlfn.STDEV.P(抽出!A$2:A$17501))</f>
        <v>0.9318540806820399</v>
      </c>
      <c r="B13509">
        <f>STANDARDIZE(抽出!B13509, AVERAGE(抽出!B$2:B$17501), _xlfn.STDEV.P(抽出!B$2:B$17501))</f>
        <v>-0.66366313006089006</v>
      </c>
      <c r="C13509">
        <f>STANDARDIZE(抽出!C13509, AVERAGE(抽出!C$2:C$17501), _xlfn.STDEV.P(抽出!C$2:C$17501))</f>
        <v>-2.8946157170253565E-2</v>
      </c>
      <c r="D13509">
        <v>0</v>
      </c>
    </row>
    <row r="13510" spans="1:4" x14ac:dyDescent="0.55000000000000004">
      <c r="A13510">
        <f>STANDARDIZE(抽出!A13510, AVERAGE(抽出!A$2:A$17501), _xlfn.STDEV.P(抽出!A$2:A$17501))</f>
        <v>-0.4601135038962702</v>
      </c>
      <c r="B13510">
        <f>STANDARDIZE(抽出!B13510, AVERAGE(抽出!B$2:B$17501), _xlfn.STDEV.P(抽出!B$2:B$17501))</f>
        <v>-1.2621805669705166</v>
      </c>
      <c r="C13510">
        <f>STANDARDIZE(抽出!C13510, AVERAGE(抽出!C$2:C$17501), _xlfn.STDEV.P(抽出!C$2:C$17501))</f>
        <v>1.0609055833348113</v>
      </c>
      <c r="D13510">
        <v>0</v>
      </c>
    </row>
    <row r="13511" spans="1:4" x14ac:dyDescent="0.55000000000000004">
      <c r="A13511">
        <f>STANDARDIZE(抽出!A13511, AVERAGE(抽出!A$2:A$17501), _xlfn.STDEV.P(抽出!A$2:A$17501))</f>
        <v>-0.46893515129664382</v>
      </c>
      <c r="B13511">
        <f>STANDARDIZE(抽出!B13511, AVERAGE(抽出!B$2:B$17501), _xlfn.STDEV.P(抽出!B$2:B$17501))</f>
        <v>-0.73560096666541364</v>
      </c>
      <c r="C13511">
        <f>STANDARDIZE(抽出!C13511, AVERAGE(抽出!C$2:C$17501), _xlfn.STDEV.P(抽出!C$2:C$17501))</f>
        <v>0.50284420121363482</v>
      </c>
      <c r="D13511">
        <v>0</v>
      </c>
    </row>
    <row r="13512" spans="1:4" x14ac:dyDescent="0.55000000000000004">
      <c r="A13512">
        <f>STANDARDIZE(抽出!A13512, AVERAGE(抽出!A$2:A$17501), _xlfn.STDEV.P(抽出!A$2:A$17501))</f>
        <v>-0.64160166264973351</v>
      </c>
      <c r="B13512">
        <f>STANDARDIZE(抽出!B13512, AVERAGE(抽出!B$2:B$17501), _xlfn.STDEV.P(抽出!B$2:B$17501))</f>
        <v>-0.19834908433182055</v>
      </c>
      <c r="C13512">
        <f>STANDARDIZE(抽出!C13512, AVERAGE(抽出!C$2:C$17501), _xlfn.STDEV.P(抽出!C$2:C$17501))</f>
        <v>-0.80146396036990764</v>
      </c>
      <c r="D13512">
        <v>0</v>
      </c>
    </row>
    <row r="13513" spans="1:4" x14ac:dyDescent="0.55000000000000004">
      <c r="A13513">
        <f>STANDARDIZE(抽出!A13513, AVERAGE(抽出!A$2:A$17501), _xlfn.STDEV.P(抽出!A$2:A$17501))</f>
        <v>0.94833802073782414</v>
      </c>
      <c r="B13513">
        <f>STANDARDIZE(抽出!B13513, AVERAGE(抽出!B$2:B$17501), _xlfn.STDEV.P(抽出!B$2:B$17501))</f>
        <v>1.8711169714335127</v>
      </c>
      <c r="C13513">
        <f>STANDARDIZE(抽出!C13513, AVERAGE(抽出!C$2:C$17501), _xlfn.STDEV.P(抽出!C$2:C$17501))</f>
        <v>-0.83385259857225635</v>
      </c>
      <c r="D13513">
        <v>0</v>
      </c>
    </row>
    <row r="13514" spans="1:4" x14ac:dyDescent="0.55000000000000004">
      <c r="A13514">
        <f>STANDARDIZE(抽出!A13514, AVERAGE(抽出!A$2:A$17501), _xlfn.STDEV.P(抽出!A$2:A$17501))</f>
        <v>2.3717852689436376</v>
      </c>
      <c r="B13514">
        <f>STANDARDIZE(抽出!B13514, AVERAGE(抽出!B$2:B$17501), _xlfn.STDEV.P(抽出!B$2:B$17501))</f>
        <v>1.8833582664643114</v>
      </c>
      <c r="C13514">
        <f>STANDARDIZE(抽出!C13514, AVERAGE(抽出!C$2:C$17501), _xlfn.STDEV.P(抽出!C$2:C$17501))</f>
        <v>-0.8202561755859219</v>
      </c>
      <c r="D13514">
        <v>0</v>
      </c>
    </row>
    <row r="13515" spans="1:4" x14ac:dyDescent="0.55000000000000004">
      <c r="A13515">
        <f>STANDARDIZE(抽出!A13515, AVERAGE(抽出!A$2:A$17501), _xlfn.STDEV.P(抽出!A$2:A$17501))</f>
        <v>2.3345081437800115</v>
      </c>
      <c r="B13515">
        <f>STANDARDIZE(抽出!B13515, AVERAGE(抽出!B$2:B$17501), _xlfn.STDEV.P(抽出!B$2:B$17501))</f>
        <v>-5.2202154089478092E-2</v>
      </c>
      <c r="C13515">
        <f>STANDARDIZE(抽出!C13515, AVERAGE(抽出!C$2:C$17501), _xlfn.STDEV.P(抽出!C$2:C$17501))</f>
        <v>0.6289662006242055</v>
      </c>
      <c r="D13515">
        <v>0</v>
      </c>
    </row>
    <row r="13516" spans="1:4" x14ac:dyDescent="0.55000000000000004">
      <c r="A13516">
        <f>STANDARDIZE(抽出!A13516, AVERAGE(抽出!A$2:A$17501), _xlfn.STDEV.P(抽出!A$2:A$17501))</f>
        <v>-0.51012773086757568</v>
      </c>
      <c r="B13516">
        <f>STANDARDIZE(抽出!B13516, AVERAGE(抽出!B$2:B$17501), _xlfn.STDEV.P(抽出!B$2:B$17501))</f>
        <v>1.1418449786815058E-2</v>
      </c>
      <c r="C13516">
        <f>STANDARDIZE(抽出!C13516, AVERAGE(抽出!C$2:C$17501), _xlfn.STDEV.P(抽出!C$2:C$17501))</f>
        <v>-0.79330998315428614</v>
      </c>
      <c r="D13516">
        <v>1</v>
      </c>
    </row>
    <row r="13517" spans="1:4" x14ac:dyDescent="0.55000000000000004">
      <c r="A13517">
        <f>STANDARDIZE(抽出!A13517, AVERAGE(抽出!A$2:A$17501), _xlfn.STDEV.P(抽出!A$2:A$17501))</f>
        <v>-1.157733333317551</v>
      </c>
      <c r="B13517">
        <f>STANDARDIZE(抽出!B13517, AVERAGE(抽出!B$2:B$17501), _xlfn.STDEV.P(抽出!B$2:B$17501))</f>
        <v>0.68842818256121496</v>
      </c>
      <c r="C13517">
        <f>STANDARDIZE(抽出!C13517, AVERAGE(抽出!C$2:C$17501), _xlfn.STDEV.P(抽出!C$2:C$17501))</f>
        <v>-0.82516494736146961</v>
      </c>
      <c r="D13517">
        <v>1</v>
      </c>
    </row>
    <row r="13518" spans="1:4" x14ac:dyDescent="0.55000000000000004">
      <c r="A13518">
        <f>STANDARDIZE(抽出!A13518, AVERAGE(抽出!A$2:A$17501), _xlfn.STDEV.P(抽出!A$2:A$17501))</f>
        <v>-0.56044094134385702</v>
      </c>
      <c r="B13518">
        <f>STANDARDIZE(抽出!B13518, AVERAGE(抽出!B$2:B$17501), _xlfn.STDEV.P(抽出!B$2:B$17501))</f>
        <v>-1.4750299880347848</v>
      </c>
      <c r="C13518">
        <f>STANDARDIZE(抽出!C13518, AVERAGE(抽出!C$2:C$17501), _xlfn.STDEV.P(抽出!C$2:C$17501))</f>
        <v>1.0914289300316184</v>
      </c>
      <c r="D13518">
        <v>0</v>
      </c>
    </row>
    <row r="13519" spans="1:4" x14ac:dyDescent="0.55000000000000004">
      <c r="A13519">
        <f>STANDARDIZE(抽出!A13519, AVERAGE(抽出!A$2:A$17501), _xlfn.STDEV.P(抽出!A$2:A$17501))</f>
        <v>-0.46747406541519165</v>
      </c>
      <c r="B13519">
        <f>STANDARDIZE(抽出!B13519, AVERAGE(抽出!B$2:B$17501), _xlfn.STDEV.P(抽出!B$2:B$17501))</f>
        <v>0.82612116304705963</v>
      </c>
      <c r="C13519">
        <f>STANDARDIZE(抽出!C13519, AVERAGE(抽出!C$2:C$17501), _xlfn.STDEV.P(抽出!C$2:C$17501))</f>
        <v>0.72678574297123943</v>
      </c>
      <c r="D13519">
        <v>0</v>
      </c>
    </row>
    <row r="13520" spans="1:4" x14ac:dyDescent="0.55000000000000004">
      <c r="A13520">
        <f>STANDARDIZE(抽出!A13520, AVERAGE(抽出!A$2:A$17501), _xlfn.STDEV.P(抽出!A$2:A$17501))</f>
        <v>1.5717651123366736E-2</v>
      </c>
      <c r="B13520">
        <f>STANDARDIZE(抽出!B13520, AVERAGE(抽出!B$2:B$17501), _xlfn.STDEV.P(抽出!B$2:B$17501))</f>
        <v>-1.3544565461962601</v>
      </c>
      <c r="C13520">
        <f>STANDARDIZE(抽出!C13520, AVERAGE(抽出!C$2:C$17501), _xlfn.STDEV.P(抽出!C$2:C$17501))</f>
        <v>0.94993168492782853</v>
      </c>
      <c r="D13520">
        <v>0</v>
      </c>
    </row>
    <row r="13521" spans="1:4" x14ac:dyDescent="0.55000000000000004">
      <c r="A13521">
        <f>STANDARDIZE(抽出!A13521, AVERAGE(抽出!A$2:A$17501), _xlfn.STDEV.P(抽出!A$2:A$17501))</f>
        <v>-0.605162004970907</v>
      </c>
      <c r="B13521">
        <f>STANDARDIZE(抽出!B13521, AVERAGE(抽出!B$2:B$17501), _xlfn.STDEV.P(抽出!B$2:B$17501))</f>
        <v>0.79931460619998607</v>
      </c>
      <c r="C13521">
        <f>STANDARDIZE(抽出!C13521, AVERAGE(抽出!C$2:C$17501), _xlfn.STDEV.P(抽出!C$2:C$17501))</f>
        <v>-0.81340623165764037</v>
      </c>
      <c r="D13521">
        <v>0</v>
      </c>
    </row>
    <row r="13522" spans="1:4" x14ac:dyDescent="0.55000000000000004">
      <c r="A13522">
        <f>STANDARDIZE(抽出!A13522, AVERAGE(抽出!A$2:A$17501), _xlfn.STDEV.P(抽出!A$2:A$17501))</f>
        <v>2.0900243989130747</v>
      </c>
      <c r="B13522">
        <f>STANDARDIZE(抽出!B13522, AVERAGE(抽出!B$2:B$17501), _xlfn.STDEV.P(抽出!B$2:B$17501))</f>
        <v>-0.70159533488391679</v>
      </c>
      <c r="C13522">
        <f>STANDARDIZE(抽出!C13522, AVERAGE(抽出!C$2:C$17501), _xlfn.STDEV.P(抽出!C$2:C$17501))</f>
        <v>-0.70513831867883603</v>
      </c>
      <c r="D13522">
        <v>1</v>
      </c>
    </row>
    <row r="13523" spans="1:4" x14ac:dyDescent="0.55000000000000004">
      <c r="A13523">
        <f>STANDARDIZE(抽出!A13523, AVERAGE(抽出!A$2:A$17501), _xlfn.STDEV.P(抽出!A$2:A$17501))</f>
        <v>-0.47615977070493132</v>
      </c>
      <c r="B13523">
        <f>STANDARDIZE(抽出!B13523, AVERAGE(抽出!B$2:B$17501), _xlfn.STDEV.P(抽出!B$2:B$17501))</f>
        <v>-1.1763393403317612</v>
      </c>
      <c r="C13523">
        <f>STANDARDIZE(抽出!C13523, AVERAGE(抽出!C$2:C$17501), _xlfn.STDEV.P(抽出!C$2:C$17501))</f>
        <v>-0.19706304935174268</v>
      </c>
      <c r="D13523">
        <v>0</v>
      </c>
    </row>
    <row r="13524" spans="1:4" x14ac:dyDescent="0.55000000000000004">
      <c r="A13524">
        <f>STANDARDIZE(抽出!A13524, AVERAGE(抽出!A$2:A$17501), _xlfn.STDEV.P(抽出!A$2:A$17501))</f>
        <v>-1.0618648350428119</v>
      </c>
      <c r="B13524">
        <f>STANDARDIZE(抽出!B13524, AVERAGE(抽出!B$2:B$17501), _xlfn.STDEV.P(抽出!B$2:B$17501))</f>
        <v>0.55123184752618493</v>
      </c>
      <c r="C13524">
        <f>STANDARDIZE(抽出!C13524, AVERAGE(抽出!C$2:C$17501), _xlfn.STDEV.P(抽出!C$2:C$17501))</f>
        <v>-0.86853367101808654</v>
      </c>
      <c r="D13524">
        <v>0</v>
      </c>
    </row>
    <row r="13525" spans="1:4" x14ac:dyDescent="0.55000000000000004">
      <c r="A13525">
        <f>STANDARDIZE(抽出!A13525, AVERAGE(抽出!A$2:A$17501), _xlfn.STDEV.P(抽出!A$2:A$17501))</f>
        <v>2.5729367476642021E-2</v>
      </c>
      <c r="B13525">
        <f>STANDARDIZE(抽出!B13525, AVERAGE(抽出!B$2:B$17501), _xlfn.STDEV.P(抽出!B$2:B$17501))</f>
        <v>-0.26872942520999171</v>
      </c>
      <c r="C13525">
        <f>STANDARDIZE(抽出!C13525, AVERAGE(抽出!C$2:C$17501), _xlfn.STDEV.P(抽出!C$2:C$17501))</f>
        <v>-2.3471525938481379E-2</v>
      </c>
      <c r="D13525">
        <v>1</v>
      </c>
    </row>
    <row r="13526" spans="1:4" x14ac:dyDescent="0.55000000000000004">
      <c r="A13526">
        <f>STANDARDIZE(抽出!A13526, AVERAGE(抽出!A$2:A$17501), _xlfn.STDEV.P(抽出!A$2:A$17501))</f>
        <v>1.9891929981449752</v>
      </c>
      <c r="B13526">
        <f>STANDARDIZE(抽出!B13526, AVERAGE(抽出!B$2:B$17501), _xlfn.STDEV.P(抽出!B$2:B$17501))</f>
        <v>0.84317099222925906</v>
      </c>
      <c r="C13526">
        <f>STANDARDIZE(抽出!C13526, AVERAGE(抽出!C$2:C$17501), _xlfn.STDEV.P(抽出!C$2:C$17501))</f>
        <v>-4.5050261508097905E-2</v>
      </c>
      <c r="D13526">
        <v>0</v>
      </c>
    </row>
    <row r="13527" spans="1:4" x14ac:dyDescent="0.55000000000000004">
      <c r="A13527">
        <f>STANDARDIZE(抽出!A13527, AVERAGE(抽出!A$2:A$17501), _xlfn.STDEV.P(抽出!A$2:A$17501))</f>
        <v>-1.1570048257441932</v>
      </c>
      <c r="B13527">
        <f>STANDARDIZE(抽出!B13527, AVERAGE(抽出!B$2:B$17501), _xlfn.STDEV.P(抽出!B$2:B$17501))</f>
        <v>-6.9492080075242171E-2</v>
      </c>
      <c r="C13527">
        <f>STANDARDIZE(抽出!C13527, AVERAGE(抽出!C$2:C$17501), _xlfn.STDEV.P(抽出!C$2:C$17501))</f>
        <v>-0.75479766069810184</v>
      </c>
      <c r="D13527">
        <v>0</v>
      </c>
    </row>
    <row r="13528" spans="1:4" x14ac:dyDescent="0.55000000000000004">
      <c r="A13528">
        <f>STANDARDIZE(抽出!A13528, AVERAGE(抽出!A$2:A$17501), _xlfn.STDEV.P(抽出!A$2:A$17501))</f>
        <v>-0.13812991401293276</v>
      </c>
      <c r="B13528">
        <f>STANDARDIZE(抽出!B13528, AVERAGE(抽出!B$2:B$17501), _xlfn.STDEV.P(抽出!B$2:B$17501))</f>
        <v>-0.18594313094072693</v>
      </c>
      <c r="C13528">
        <f>STANDARDIZE(抽出!C13528, AVERAGE(抽出!C$2:C$17501), _xlfn.STDEV.P(抽出!C$2:C$17501))</f>
        <v>-6.4314945634570547E-2</v>
      </c>
      <c r="D13528">
        <v>0</v>
      </c>
    </row>
    <row r="13529" spans="1:4" x14ac:dyDescent="0.55000000000000004">
      <c r="A13529">
        <f>STANDARDIZE(抽出!A13529, AVERAGE(抽出!A$2:A$17501), _xlfn.STDEV.P(抽出!A$2:A$17501))</f>
        <v>0.9695090599867322</v>
      </c>
      <c r="B13529">
        <f>STANDARDIZE(抽出!B13529, AVERAGE(抽出!B$2:B$17501), _xlfn.STDEV.P(抽出!B$2:B$17501))</f>
        <v>7.6452712031625583E-2</v>
      </c>
      <c r="C13529">
        <f>STANDARDIZE(抽出!C13529, AVERAGE(抽出!C$2:C$17501), _xlfn.STDEV.P(抽出!C$2:C$17501))</f>
        <v>0.99835366188586516</v>
      </c>
      <c r="D13529">
        <v>0</v>
      </c>
    </row>
    <row r="13530" spans="1:4" x14ac:dyDescent="0.55000000000000004">
      <c r="A13530">
        <f>STANDARDIZE(抽出!A13530, AVERAGE(抽出!A$2:A$17501), _xlfn.STDEV.P(抽出!A$2:A$17501))</f>
        <v>-0.64952174601974899</v>
      </c>
      <c r="B13530">
        <f>STANDARDIZE(抽出!B13530, AVERAGE(抽出!B$2:B$17501), _xlfn.STDEV.P(抽出!B$2:B$17501))</f>
        <v>0.45202104982422159</v>
      </c>
      <c r="C13530">
        <f>STANDARDIZE(抽出!C13530, AVERAGE(抽出!C$2:C$17501), _xlfn.STDEV.P(抽出!C$2:C$17501))</f>
        <v>-0.85509955438243612</v>
      </c>
      <c r="D13530">
        <v>0</v>
      </c>
    </row>
    <row r="13531" spans="1:4" x14ac:dyDescent="0.55000000000000004">
      <c r="A13531">
        <f>STANDARDIZE(抽出!A13531, AVERAGE(抽出!A$2:A$17501), _xlfn.STDEV.P(抽出!A$2:A$17501))</f>
        <v>-0.61804620926009379</v>
      </c>
      <c r="B13531">
        <f>STANDARDIZE(抽出!B13531, AVERAGE(抽出!B$2:B$17501), _xlfn.STDEV.P(抽出!B$2:B$17501))</f>
        <v>1.7515074858424198</v>
      </c>
      <c r="C13531">
        <f>STANDARDIZE(抽出!C13531, AVERAGE(抽出!C$2:C$17501), _xlfn.STDEV.P(抽出!C$2:C$17501))</f>
        <v>0.47960804202760293</v>
      </c>
      <c r="D13531">
        <v>1</v>
      </c>
    </row>
    <row r="13532" spans="1:4" x14ac:dyDescent="0.55000000000000004">
      <c r="A13532">
        <f>STANDARDIZE(抽出!A13532, AVERAGE(抽出!A$2:A$17501), _xlfn.STDEV.P(抽出!A$2:A$17501))</f>
        <v>1.9830955761949953</v>
      </c>
      <c r="B13532">
        <f>STANDARDIZE(抽出!B13532, AVERAGE(抽出!B$2:B$17501), _xlfn.STDEV.P(抽出!B$2:B$17501))</f>
        <v>-1.901060675275738E-2</v>
      </c>
      <c r="C13532">
        <f>STANDARDIZE(抽出!C13532, AVERAGE(抽出!C$2:C$17501), _xlfn.STDEV.P(抽出!C$2:C$17501))</f>
        <v>0.11295764444084436</v>
      </c>
      <c r="D13532">
        <v>0</v>
      </c>
    </row>
    <row r="13533" spans="1:4" x14ac:dyDescent="0.55000000000000004">
      <c r="A13533">
        <f>STANDARDIZE(抽出!A13533, AVERAGE(抽出!A$2:A$17501), _xlfn.STDEV.P(抽出!A$2:A$17501))</f>
        <v>0.97376246343350314</v>
      </c>
      <c r="B13533">
        <f>STANDARDIZE(抽出!B13533, AVERAGE(抽出!B$2:B$17501), _xlfn.STDEV.P(抽出!B$2:B$17501))</f>
        <v>-0.75375274222956667</v>
      </c>
      <c r="C13533">
        <f>STANDARDIZE(抽出!C13533, AVERAGE(抽出!C$2:C$17501), _xlfn.STDEV.P(抽出!C$2:C$17501))</f>
        <v>-0.12926156616252477</v>
      </c>
      <c r="D13533">
        <v>0</v>
      </c>
    </row>
    <row r="13534" spans="1:4" x14ac:dyDescent="0.55000000000000004">
      <c r="A13534">
        <f>STANDARDIZE(抽出!A13534, AVERAGE(抽出!A$2:A$17501), _xlfn.STDEV.P(抽出!A$2:A$17501))</f>
        <v>0.82362346123127372</v>
      </c>
      <c r="B13534">
        <f>STANDARDIZE(抽出!B13534, AVERAGE(抽出!B$2:B$17501), _xlfn.STDEV.P(抽出!B$2:B$17501))</f>
        <v>-0.86399939844292462</v>
      </c>
      <c r="C13534">
        <f>STANDARDIZE(抽出!C13534, AVERAGE(抽出!C$2:C$17501), _xlfn.STDEV.P(抽出!C$2:C$17501))</f>
        <v>3.0153079131073275</v>
      </c>
      <c r="D13534">
        <v>0</v>
      </c>
    </row>
    <row r="13535" spans="1:4" x14ac:dyDescent="0.55000000000000004">
      <c r="A13535">
        <f>STANDARDIZE(抽出!A13535, AVERAGE(抽出!A$2:A$17501), _xlfn.STDEV.P(抽出!A$2:A$17501))</f>
        <v>-0.61590728352768154</v>
      </c>
      <c r="B13535">
        <f>STANDARDIZE(抽出!B13535, AVERAGE(抽出!B$2:B$17501), _xlfn.STDEV.P(抽出!B$2:B$17501))</f>
        <v>-1.5182580831200183</v>
      </c>
      <c r="C13535">
        <f>STANDARDIZE(抽出!C13535, AVERAGE(抽出!C$2:C$17501), _xlfn.STDEV.P(抽出!C$2:C$17501))</f>
        <v>-0.80627634814295712</v>
      </c>
      <c r="D13535">
        <v>1</v>
      </c>
    </row>
    <row r="13536" spans="1:4" x14ac:dyDescent="0.55000000000000004">
      <c r="A13536">
        <f>STANDARDIZE(抽出!A13536, AVERAGE(抽出!A$2:A$17501), _xlfn.STDEV.P(抽出!A$2:A$17501))</f>
        <v>-0.59270212364385622</v>
      </c>
      <c r="B13536">
        <f>STANDARDIZE(抽出!B13536, AVERAGE(抽出!B$2:B$17501), _xlfn.STDEV.P(抽出!B$2:B$17501))</f>
        <v>-4.4962379169934258E-2</v>
      </c>
      <c r="C13536">
        <f>STANDARDIZE(抽出!C13536, AVERAGE(抽出!C$2:C$17501), _xlfn.STDEV.P(抽出!C$2:C$17501))</f>
        <v>1.1347505274636638</v>
      </c>
      <c r="D13536">
        <v>0</v>
      </c>
    </row>
    <row r="13537" spans="1:4" x14ac:dyDescent="0.55000000000000004">
      <c r="A13537">
        <f>STANDARDIZE(抽出!A13537, AVERAGE(抽出!A$2:A$17501), _xlfn.STDEV.P(抽出!A$2:A$17501))</f>
        <v>0.9933847515757982</v>
      </c>
      <c r="B13537">
        <f>STANDARDIZE(抽出!B13537, AVERAGE(抽出!B$2:B$17501), _xlfn.STDEV.P(抽出!B$2:B$17501))</f>
        <v>1.9011754062462911</v>
      </c>
      <c r="C13537">
        <f>STANDARDIZE(抽出!C13537, AVERAGE(抽出!C$2:C$17501), _xlfn.STDEV.P(抽出!C$2:C$17501))</f>
        <v>0.50609544660736216</v>
      </c>
      <c r="D13537">
        <v>1</v>
      </c>
    </row>
    <row r="13538" spans="1:4" x14ac:dyDescent="0.55000000000000004">
      <c r="A13538">
        <f>STANDARDIZE(抽出!A13538, AVERAGE(抽出!A$2:A$17501), _xlfn.STDEV.P(抽出!A$2:A$17501))</f>
        <v>-0.53345275421870708</v>
      </c>
      <c r="B13538">
        <f>STANDARDIZE(抽出!B13538, AVERAGE(抽出!B$2:B$17501), _xlfn.STDEV.P(抽出!B$2:B$17501))</f>
        <v>-0.55003588405109827</v>
      </c>
      <c r="C13538">
        <f>STANDARDIZE(抽出!C13538, AVERAGE(抽出!C$2:C$17501), _xlfn.STDEV.P(抽出!C$2:C$17501))</f>
        <v>-0.67747140927446525</v>
      </c>
      <c r="D13538">
        <v>1</v>
      </c>
    </row>
    <row r="13539" spans="1:4" x14ac:dyDescent="0.55000000000000004">
      <c r="A13539">
        <f>STANDARDIZE(抽出!A13539, AVERAGE(抽出!A$2:A$17501), _xlfn.STDEV.P(抽出!A$2:A$17501))</f>
        <v>-1.229457966590215</v>
      </c>
      <c r="B13539">
        <f>STANDARDIZE(抽出!B13539, AVERAGE(抽出!B$2:B$17501), _xlfn.STDEV.P(抽出!B$2:B$17501))</f>
        <v>-0.60696311208176712</v>
      </c>
      <c r="C13539">
        <f>STANDARDIZE(抽出!C13539, AVERAGE(抽出!C$2:C$17501), _xlfn.STDEV.P(抽出!C$2:C$17501))</f>
        <v>-6.3325321438640017E-2</v>
      </c>
      <c r="D13539">
        <v>1</v>
      </c>
    </row>
    <row r="13540" spans="1:4" x14ac:dyDescent="0.55000000000000004">
      <c r="A13540">
        <f>STANDARDIZE(抽出!A13540, AVERAGE(抽出!A$2:A$17501), _xlfn.STDEV.P(抽出!A$2:A$17501))</f>
        <v>0.98093104970936085</v>
      </c>
      <c r="B13540">
        <f>STANDARDIZE(抽出!B13540, AVERAGE(抽出!B$2:B$17501), _xlfn.STDEV.P(抽出!B$2:B$17501))</f>
        <v>-0.58048226941931502</v>
      </c>
      <c r="C13540">
        <f>STANDARDIZE(抽出!C13540, AVERAGE(抽出!C$2:C$17501), _xlfn.STDEV.P(抽出!C$2:C$17501))</f>
        <v>-6.3455074361825514E-2</v>
      </c>
      <c r="D13540">
        <v>0</v>
      </c>
    </row>
    <row r="13541" spans="1:4" x14ac:dyDescent="0.55000000000000004">
      <c r="A13541">
        <f>STANDARDIZE(抽出!A13541, AVERAGE(抽出!A$2:A$17501), _xlfn.STDEV.P(抽出!A$2:A$17501))</f>
        <v>-0.56385749404731622</v>
      </c>
      <c r="B13541">
        <f>STANDARDIZE(抽出!B13541, AVERAGE(抽出!B$2:B$17501), _xlfn.STDEV.P(抽出!B$2:B$17501))</f>
        <v>-0.19453246943815941</v>
      </c>
      <c r="C13541">
        <f>STANDARDIZE(抽出!C13541, AVERAGE(抽出!C$2:C$17501), _xlfn.STDEV.P(抽出!C$2:C$17501))</f>
        <v>-0.13126848496776028</v>
      </c>
      <c r="D13541">
        <v>0</v>
      </c>
    </row>
    <row r="13542" spans="1:4" x14ac:dyDescent="0.55000000000000004">
      <c r="A13542">
        <f>STANDARDIZE(抽出!A13542, AVERAGE(抽出!A$2:A$17501), _xlfn.STDEV.P(抽出!A$2:A$17501))</f>
        <v>-1.1779671475073239</v>
      </c>
      <c r="B13542">
        <f>STANDARDIZE(抽出!B13542, AVERAGE(抽出!B$2:B$17501), _xlfn.STDEV.P(抽出!B$2:B$17501))</f>
        <v>-1.6026904141083478</v>
      </c>
      <c r="C13542">
        <f>STANDARDIZE(抽出!C13542, AVERAGE(抽出!C$2:C$17501), _xlfn.STDEV.P(抽出!C$2:C$17501))</f>
        <v>-0.23106928460452647</v>
      </c>
      <c r="D13542">
        <v>0</v>
      </c>
    </row>
    <row r="13543" spans="1:4" x14ac:dyDescent="0.55000000000000004">
      <c r="A13543">
        <f>STANDARDIZE(抽出!A13543, AVERAGE(抽出!A$2:A$17501), _xlfn.STDEV.P(抽出!A$2:A$17501))</f>
        <v>-0.10565202417253691</v>
      </c>
      <c r="B13543">
        <f>STANDARDIZE(抽出!B13543, AVERAGE(抽出!B$2:B$17501), _xlfn.STDEV.P(抽出!B$2:B$17501))</f>
        <v>4.4723741739977618E-3</v>
      </c>
      <c r="C13543">
        <f>STANDARDIZE(抽出!C13543, AVERAGE(抽出!C$2:C$17501), _xlfn.STDEV.P(抽出!C$2:C$17501))</f>
        <v>-0.79132667055650552</v>
      </c>
      <c r="D13543">
        <v>0</v>
      </c>
    </row>
    <row r="13544" spans="1:4" x14ac:dyDescent="0.55000000000000004">
      <c r="A13544">
        <f>STANDARDIZE(抽出!A13544, AVERAGE(抽出!A$2:A$17501), _xlfn.STDEV.P(抽出!A$2:A$17501))</f>
        <v>-1.1931415165148653</v>
      </c>
      <c r="B13544">
        <f>STANDARDIZE(抽出!B13544, AVERAGE(抽出!B$2:B$17501), _xlfn.STDEV.P(抽出!B$2:B$17501))</f>
        <v>-4.0721035533622552E-2</v>
      </c>
      <c r="C13544">
        <f>STANDARDIZE(抽出!C13544, AVERAGE(抽出!C$2:C$17501), _xlfn.STDEV.P(抽出!C$2:C$17501))</f>
        <v>-9.2696774053974251E-2</v>
      </c>
      <c r="D13544">
        <v>1</v>
      </c>
    </row>
    <row r="13545" spans="1:4" x14ac:dyDescent="0.55000000000000004">
      <c r="A13545">
        <f>STANDARDIZE(抽出!A13545, AVERAGE(抽出!A$2:A$17501), _xlfn.STDEV.P(抽出!A$2:A$17501))</f>
        <v>0.60240973167484901</v>
      </c>
      <c r="B13545">
        <f>STANDARDIZE(抽出!B13545, AVERAGE(抽出!B$2:B$17501), _xlfn.STDEV.P(抽出!B$2:B$17501))</f>
        <v>-0.21385222736632226</v>
      </c>
      <c r="C13545">
        <f>STANDARDIZE(抽出!C13545, AVERAGE(抽出!C$2:C$17501), _xlfn.STDEV.P(抽出!C$2:C$17501))</f>
        <v>0.95219815930463159</v>
      </c>
      <c r="D13545">
        <v>0</v>
      </c>
    </row>
    <row r="13546" spans="1:4" x14ac:dyDescent="0.55000000000000004">
      <c r="A13546">
        <f>STANDARDIZE(抽出!A13546, AVERAGE(抽出!A$2:A$17501), _xlfn.STDEV.P(抽出!A$2:A$17501))</f>
        <v>-1.2431177819634593</v>
      </c>
      <c r="B13546">
        <f>STANDARDIZE(抽出!B13546, AVERAGE(抽出!B$2:B$17501), _xlfn.STDEV.P(抽出!B$2:B$17501))</f>
        <v>5.0989061559761344E-2</v>
      </c>
      <c r="C13546">
        <f>STANDARDIZE(抽出!C13546, AVERAGE(抽出!C$2:C$17501), _xlfn.STDEV.P(抽出!C$2:C$17501))</f>
        <v>-0.80455226956048209</v>
      </c>
      <c r="D13546">
        <v>1</v>
      </c>
    </row>
    <row r="13547" spans="1:4" x14ac:dyDescent="0.55000000000000004">
      <c r="A13547">
        <f>STANDARDIZE(抽出!A13547, AVERAGE(抽出!A$2:A$17501), _xlfn.STDEV.P(抽出!A$2:A$17501))</f>
        <v>2.069443247601539</v>
      </c>
      <c r="B13547">
        <f>STANDARDIZE(抽出!B13547, AVERAGE(抽出!B$2:B$17501), _xlfn.STDEV.P(抽出!B$2:B$17501))</f>
        <v>0.57501298757306618</v>
      </c>
      <c r="C13547">
        <f>STANDARDIZE(抽出!C13547, AVERAGE(抽出!C$2:C$17501), _xlfn.STDEV.P(抽出!C$2:C$17501))</f>
        <v>-0.19522422490986149</v>
      </c>
      <c r="D13547">
        <v>0</v>
      </c>
    </row>
    <row r="13548" spans="1:4" x14ac:dyDescent="0.55000000000000004">
      <c r="A13548">
        <f>STANDARDIZE(抽出!A13548, AVERAGE(抽出!A$2:A$17501), _xlfn.STDEV.P(抽出!A$2:A$17501))</f>
        <v>-0.4376254975195546</v>
      </c>
      <c r="B13548">
        <f>STANDARDIZE(抽出!B13548, AVERAGE(抽出!B$2:B$17501), _xlfn.STDEV.P(抽出!B$2:B$17501))</f>
        <v>-0.63118333780484548</v>
      </c>
      <c r="C13548">
        <f>STANDARDIZE(抽出!C13548, AVERAGE(抽出!C$2:C$17501), _xlfn.STDEV.P(抽出!C$2:C$17501))</f>
        <v>-9.614431131149466E-2</v>
      </c>
      <c r="D13548">
        <v>0</v>
      </c>
    </row>
    <row r="13549" spans="1:4" x14ac:dyDescent="0.55000000000000004">
      <c r="A13549">
        <f>STANDARDIZE(抽出!A13549, AVERAGE(抽出!A$2:A$17501), _xlfn.STDEV.P(抽出!A$2:A$17501))</f>
        <v>0.8899563294938081</v>
      </c>
      <c r="B13549">
        <f>STANDARDIZE(抽出!B13549, AVERAGE(抽出!B$2:B$17501), _xlfn.STDEV.P(抽出!B$2:B$17501))</f>
        <v>-0.73160056528558304</v>
      </c>
      <c r="C13549">
        <f>STANDARDIZE(抽出!C13549, AVERAGE(抽出!C$2:C$17501), _xlfn.STDEV.P(抽出!C$2:C$17501))</f>
        <v>1.0996695252214825</v>
      </c>
      <c r="D13549">
        <v>0</v>
      </c>
    </row>
    <row r="13550" spans="1:4" x14ac:dyDescent="0.55000000000000004">
      <c r="A13550">
        <f>STANDARDIZE(抽出!A13550, AVERAGE(抽出!A$2:A$17501), _xlfn.STDEV.P(抽出!A$2:A$17501))</f>
        <v>-0.51735883208435463</v>
      </c>
      <c r="B13550">
        <f>STANDARDIZE(抽出!B13550, AVERAGE(抽出!B$2:B$17501), _xlfn.STDEV.P(抽出!B$2:B$17501))</f>
        <v>0.77237226054917663</v>
      </c>
      <c r="C13550">
        <f>STANDARDIZE(抽出!C13550, AVERAGE(抽出!C$2:C$17501), _xlfn.STDEV.P(抽出!C$2:C$17501))</f>
        <v>-0.7945630613770549</v>
      </c>
      <c r="D13550">
        <v>0</v>
      </c>
    </row>
    <row r="13551" spans="1:4" x14ac:dyDescent="0.55000000000000004">
      <c r="A13551">
        <f>STANDARDIZE(抽出!A13551, AVERAGE(抽出!A$2:A$17501), _xlfn.STDEV.P(抽出!A$2:A$17501))</f>
        <v>0.84799376985724606</v>
      </c>
      <c r="B13551">
        <f>STANDARDIZE(抽出!B13551, AVERAGE(抽出!B$2:B$17501), _xlfn.STDEV.P(抽出!B$2:B$17501))</f>
        <v>-0.56848378491857321</v>
      </c>
      <c r="C13551">
        <f>STANDARDIZE(抽出!C13551, AVERAGE(抽出!C$2:C$17501), _xlfn.STDEV.P(抽出!C$2:C$17501))</f>
        <v>0.9944922054772013</v>
      </c>
      <c r="D13551">
        <v>0</v>
      </c>
    </row>
    <row r="13552" spans="1:4" x14ac:dyDescent="0.55000000000000004">
      <c r="A13552">
        <f>STANDARDIZE(抽出!A13552, AVERAGE(抽出!A$2:A$17501), _xlfn.STDEV.P(抽出!A$2:A$17501))</f>
        <v>1.9748414743079279</v>
      </c>
      <c r="B13552">
        <f>STANDARDIZE(抽出!B13552, AVERAGE(抽出!B$2:B$17501), _xlfn.STDEV.P(抽出!B$2:B$17501))</f>
        <v>0.5121167910098956</v>
      </c>
      <c r="C13552">
        <f>STANDARDIZE(抽出!C13552, AVERAGE(抽出!C$2:C$17501), _xlfn.STDEV.P(抽出!C$2:C$17501))</f>
        <v>-8.6866146892919993E-2</v>
      </c>
      <c r="D13552">
        <v>0</v>
      </c>
    </row>
    <row r="13553" spans="1:4" x14ac:dyDescent="0.55000000000000004">
      <c r="A13553">
        <f>STANDARDIZE(抽出!A13553, AVERAGE(抽出!A$2:A$17501), _xlfn.STDEV.P(抽出!A$2:A$17501))</f>
        <v>0.86027702943148243</v>
      </c>
      <c r="B13553">
        <f>STANDARDIZE(抽出!B13553, AVERAGE(抽出!B$2:B$17501), _xlfn.STDEV.P(抽出!B$2:B$17501))</f>
        <v>-0.18426024410197492</v>
      </c>
      <c r="C13553">
        <f>STANDARDIZE(抽出!C13553, AVERAGE(抽出!C$2:C$17501), _xlfn.STDEV.P(抽出!C$2:C$17501))</f>
        <v>-0.68681329818762282</v>
      </c>
      <c r="D13553">
        <v>0</v>
      </c>
    </row>
    <row r="13554" spans="1:4" x14ac:dyDescent="0.55000000000000004">
      <c r="A13554">
        <f>STANDARDIZE(抽出!A13554, AVERAGE(抽出!A$2:A$17501), _xlfn.STDEV.P(抽出!A$2:A$17501))</f>
        <v>-4.9431260916666117E-3</v>
      </c>
      <c r="B13554">
        <f>STANDARDIZE(抽出!B13554, AVERAGE(抽出!B$2:B$17501), _xlfn.STDEV.P(抽出!B$2:B$17501))</f>
        <v>0.7256247605758992</v>
      </c>
      <c r="C13554">
        <f>STANDARDIZE(抽出!C13554, AVERAGE(抽出!C$2:C$17501), _xlfn.STDEV.P(抽出!C$2:C$17501))</f>
        <v>-0.72878270182370664</v>
      </c>
      <c r="D13554">
        <v>0</v>
      </c>
    </row>
    <row r="13555" spans="1:4" x14ac:dyDescent="0.55000000000000004">
      <c r="A13555">
        <f>STANDARDIZE(抽出!A13555, AVERAGE(抽出!A$2:A$17501), _xlfn.STDEV.P(抽出!A$2:A$17501))</f>
        <v>-0.56076155657470073</v>
      </c>
      <c r="B13555">
        <f>STANDARDIZE(抽出!B13555, AVERAGE(抽出!B$2:B$17501), _xlfn.STDEV.P(抽出!B$2:B$17501))</f>
        <v>-0.1060236216731701</v>
      </c>
      <c r="C13555">
        <f>STANDARDIZE(抽出!C13555, AVERAGE(抽出!C$2:C$17501), _xlfn.STDEV.P(抽出!C$2:C$17501))</f>
        <v>-0.7922780792827625</v>
      </c>
      <c r="D13555">
        <v>0</v>
      </c>
    </row>
    <row r="13556" spans="1:4" x14ac:dyDescent="0.55000000000000004">
      <c r="A13556">
        <f>STANDARDIZE(抽出!A13556, AVERAGE(抽出!A$2:A$17501), _xlfn.STDEV.P(抽出!A$2:A$17501))</f>
        <v>-0.1322022935222005</v>
      </c>
      <c r="B13556">
        <f>STANDARDIZE(抽出!B13556, AVERAGE(抽出!B$2:B$17501), _xlfn.STDEV.P(抽出!B$2:B$17501))</f>
        <v>0.8185996729680638</v>
      </c>
      <c r="C13556">
        <f>STANDARDIZE(抽出!C13556, AVERAGE(抽出!C$2:C$17501), _xlfn.STDEV.P(抽出!C$2:C$17501))</f>
        <v>-0.85375396077732579</v>
      </c>
      <c r="D13556">
        <v>1</v>
      </c>
    </row>
    <row r="13557" spans="1:4" x14ac:dyDescent="0.55000000000000004">
      <c r="A13557">
        <f>STANDARDIZE(抽出!A13557, AVERAGE(抽出!A$2:A$17501), _xlfn.STDEV.P(抽出!A$2:A$17501))</f>
        <v>1.9367952110753512</v>
      </c>
      <c r="B13557">
        <f>STANDARDIZE(抽出!B13557, AVERAGE(抽出!B$2:B$17501), _xlfn.STDEV.P(抽出!B$2:B$17501))</f>
        <v>1.9227860873491163</v>
      </c>
      <c r="C13557">
        <f>STANDARDIZE(抽出!C13557, AVERAGE(抽出!C$2:C$17501), _xlfn.STDEV.P(抽出!C$2:C$17501))</f>
        <v>-0.73457704616765973</v>
      </c>
      <c r="D13557">
        <v>0</v>
      </c>
    </row>
    <row r="13558" spans="1:4" x14ac:dyDescent="0.55000000000000004">
      <c r="A13558">
        <f>STANDARDIZE(抽出!A13558, AVERAGE(抽出!A$2:A$17501), _xlfn.STDEV.P(抽出!A$2:A$17501))</f>
        <v>-0.68179715312489164</v>
      </c>
      <c r="B13558">
        <f>STANDARDIZE(抽出!B13558, AVERAGE(抽出!B$2:B$17501), _xlfn.STDEV.P(抽出!B$2:B$17501))</f>
        <v>0.90340022826250654</v>
      </c>
      <c r="C13558">
        <f>STANDARDIZE(抽出!C13558, AVERAGE(抽出!C$2:C$17501), _xlfn.STDEV.P(抽出!C$2:C$17501))</f>
        <v>-0.12865505138706493</v>
      </c>
      <c r="D13558">
        <v>0</v>
      </c>
    </row>
    <row r="13559" spans="1:4" x14ac:dyDescent="0.55000000000000004">
      <c r="A13559">
        <f>STANDARDIZE(抽出!A13559, AVERAGE(抽出!A$2:A$17501), _xlfn.STDEV.P(抽出!A$2:A$17501))</f>
        <v>-0.73246525869714152</v>
      </c>
      <c r="B13559">
        <f>STANDARDIZE(抽出!B13559, AVERAGE(抽出!B$2:B$17501), _xlfn.STDEV.P(抽出!B$2:B$17501))</f>
        <v>0.66484874511345782</v>
      </c>
      <c r="C13559">
        <f>STANDARDIZE(抽出!C13559, AVERAGE(抽出!C$2:C$17501), _xlfn.STDEV.P(抽出!C$2:C$17501))</f>
        <v>-5.6463218042737073E-2</v>
      </c>
      <c r="D13559">
        <v>0</v>
      </c>
    </row>
    <row r="13560" spans="1:4" x14ac:dyDescent="0.55000000000000004">
      <c r="A13560">
        <f>STANDARDIZE(抽出!A13560, AVERAGE(抽出!A$2:A$17501), _xlfn.STDEV.P(抽出!A$2:A$17501))</f>
        <v>6.2052328511155344E-2</v>
      </c>
      <c r="B13560">
        <f>STANDARDIZE(抽出!B13560, AVERAGE(抽出!B$2:B$17501), _xlfn.STDEV.P(抽出!B$2:B$17501))</f>
        <v>-1.4437657611788113</v>
      </c>
      <c r="C13560">
        <f>STANDARDIZE(抽出!C13560, AVERAGE(抽出!C$2:C$17501), _xlfn.STDEV.P(抽出!C$2:C$17501))</f>
        <v>1.3072262042466369</v>
      </c>
      <c r="D13560">
        <v>0</v>
      </c>
    </row>
    <row r="13561" spans="1:4" x14ac:dyDescent="0.55000000000000004">
      <c r="A13561">
        <f>STANDARDIZE(抽出!A13561, AVERAGE(抽出!A$2:A$17501), _xlfn.STDEV.P(抽出!A$2:A$17501))</f>
        <v>-1.2030387843188259</v>
      </c>
      <c r="B13561">
        <f>STANDARDIZE(抽出!B13561, AVERAGE(抽出!B$2:B$17501), _xlfn.STDEV.P(抽出!B$2:B$17501))</f>
        <v>-1.517512388721419</v>
      </c>
      <c r="C13561">
        <f>STANDARDIZE(抽出!C13561, AVERAGE(抽出!C$2:C$17501), _xlfn.STDEV.P(抽出!C$2:C$17501))</f>
        <v>2.9424152396081094</v>
      </c>
      <c r="D13561">
        <v>0</v>
      </c>
    </row>
    <row r="13562" spans="1:4" x14ac:dyDescent="0.55000000000000004">
      <c r="A13562">
        <f>STANDARDIZE(抽出!A13562, AVERAGE(抽出!A$2:A$17501), _xlfn.STDEV.P(抽出!A$2:A$17501))</f>
        <v>0.65945055344467218</v>
      </c>
      <c r="B13562">
        <f>STANDARDIZE(抽出!B13562, AVERAGE(抽出!B$2:B$17501), _xlfn.STDEV.P(抽出!B$2:B$17501))</f>
        <v>-0.65298669151784305</v>
      </c>
      <c r="C13562">
        <f>STANDARDIZE(抽出!C13562, AVERAGE(抽出!C$2:C$17501), _xlfn.STDEV.P(抽出!C$2:C$17501))</f>
        <v>0.91189261041014991</v>
      </c>
      <c r="D13562">
        <v>1</v>
      </c>
    </row>
    <row r="13563" spans="1:4" x14ac:dyDescent="0.55000000000000004">
      <c r="A13563">
        <f>STANDARDIZE(抽出!A13563, AVERAGE(抽出!A$2:A$17501), _xlfn.STDEV.P(抽出!A$2:A$17501))</f>
        <v>-1.0945188992575281</v>
      </c>
      <c r="B13563">
        <f>STANDARDIZE(抽出!B13563, AVERAGE(抽出!B$2:B$17501), _xlfn.STDEV.P(抽出!B$2:B$17501))</f>
        <v>0.11620674570148923</v>
      </c>
      <c r="C13563">
        <f>STANDARDIZE(抽出!C13563, AVERAGE(抽出!C$2:C$17501), _xlfn.STDEV.P(抽出!C$2:C$17501))</f>
        <v>-0.19402178682542934</v>
      </c>
      <c r="D13563">
        <v>0</v>
      </c>
    </row>
    <row r="13564" spans="1:4" x14ac:dyDescent="0.55000000000000004">
      <c r="A13564">
        <f>STANDARDIZE(抽出!A13564, AVERAGE(抽出!A$2:A$17501), _xlfn.STDEV.P(抽出!A$2:A$17501))</f>
        <v>2.3834517870297303</v>
      </c>
      <c r="B13564">
        <f>STANDARDIZE(抽出!B13564, AVERAGE(抽出!B$2:B$17501), _xlfn.STDEV.P(抽出!B$2:B$17501))</f>
        <v>0.81866500342064707</v>
      </c>
      <c r="C13564">
        <f>STANDARDIZE(抽出!C13564, AVERAGE(抽出!C$2:C$17501), _xlfn.STDEV.P(抽出!C$2:C$17501))</f>
        <v>-0.72612816871204189</v>
      </c>
      <c r="D13564">
        <v>0</v>
      </c>
    </row>
    <row r="13565" spans="1:4" x14ac:dyDescent="0.55000000000000004">
      <c r="A13565">
        <f>STANDARDIZE(抽出!A13565, AVERAGE(抽出!A$2:A$17501), _xlfn.STDEV.P(抽出!A$2:A$17501))</f>
        <v>2.2319666778689515</v>
      </c>
      <c r="B13565">
        <f>STANDARDIZE(抽出!B13565, AVERAGE(抽出!B$2:B$17501), _xlfn.STDEV.P(抽出!B$2:B$17501))</f>
        <v>0.65579678424012355</v>
      </c>
      <c r="C13565">
        <f>STANDARDIZE(抽出!C13565, AVERAGE(抽出!C$2:C$17501), _xlfn.STDEV.P(抽出!C$2:C$17501))</f>
        <v>-2.2568847903079094E-2</v>
      </c>
      <c r="D13565">
        <v>0</v>
      </c>
    </row>
    <row r="13566" spans="1:4" x14ac:dyDescent="0.55000000000000004">
      <c r="A13566">
        <f>STANDARDIZE(抽出!A13566, AVERAGE(抽出!A$2:A$17501), _xlfn.STDEV.P(抽出!A$2:A$17501))</f>
        <v>-0.46439071452814196</v>
      </c>
      <c r="B13566">
        <f>STANDARDIZE(抽出!B13566, AVERAGE(抽出!B$2:B$17501), _xlfn.STDEV.P(抽出!B$2:B$17501))</f>
        <v>-0.15345558968499759</v>
      </c>
      <c r="C13566">
        <f>STANDARDIZE(抽出!C13566, AVERAGE(抽出!C$2:C$17501), _xlfn.STDEV.P(抽出!C$2:C$17501))</f>
        <v>-9.9175860849768302E-2</v>
      </c>
      <c r="D13566">
        <v>0</v>
      </c>
    </row>
    <row r="13567" spans="1:4" x14ac:dyDescent="0.55000000000000004">
      <c r="A13567">
        <f>STANDARDIZE(抽出!A13567, AVERAGE(抽出!A$2:A$17501), _xlfn.STDEV.P(抽出!A$2:A$17501))</f>
        <v>1.1610025303776652</v>
      </c>
      <c r="B13567">
        <f>STANDARDIZE(抽出!B13567, AVERAGE(抽出!B$2:B$17501), _xlfn.STDEV.P(抽出!B$2:B$17501))</f>
        <v>1.5288882337755341</v>
      </c>
      <c r="C13567">
        <f>STANDARDIZE(抽出!C13567, AVERAGE(抽出!C$2:C$17501), _xlfn.STDEV.P(抽出!C$2:C$17501))</f>
        <v>-8.4261783187747907E-2</v>
      </c>
      <c r="D13567">
        <v>0</v>
      </c>
    </row>
    <row r="13568" spans="1:4" x14ac:dyDescent="0.55000000000000004">
      <c r="A13568">
        <f>STANDARDIZE(抽出!A13568, AVERAGE(抽出!A$2:A$17501), _xlfn.STDEV.P(抽出!A$2:A$17501))</f>
        <v>2.0968635295952347</v>
      </c>
      <c r="B13568">
        <f>STANDARDIZE(抽出!B13568, AVERAGE(抽出!B$2:B$17501), _xlfn.STDEV.P(抽出!B$2:B$17501))</f>
        <v>0.85178727879934946</v>
      </c>
      <c r="C13568">
        <f>STANDARDIZE(抽出!C13568, AVERAGE(抽出!C$2:C$17501), _xlfn.STDEV.P(抽出!C$2:C$17501))</f>
        <v>0.52920487616204714</v>
      </c>
      <c r="D13568">
        <v>0</v>
      </c>
    </row>
    <row r="13569" spans="1:4" x14ac:dyDescent="0.55000000000000004">
      <c r="A13569">
        <f>STANDARDIZE(抽出!A13569, AVERAGE(抽出!A$2:A$17501), _xlfn.STDEV.P(抽出!A$2:A$17501))</f>
        <v>1.0100600176096803</v>
      </c>
      <c r="B13569">
        <f>STANDARDIZE(抽出!B13569, AVERAGE(抽出!B$2:B$17501), _xlfn.STDEV.P(抽出!B$2:B$17501))</f>
        <v>2.3248255263734823</v>
      </c>
      <c r="C13569">
        <f>STANDARDIZE(抽出!C13569, AVERAGE(抽出!C$2:C$17501), _xlfn.STDEV.P(抽出!C$2:C$17501))</f>
        <v>-0.81052834623120229</v>
      </c>
      <c r="D13569">
        <v>1</v>
      </c>
    </row>
    <row r="13570" spans="1:4" x14ac:dyDescent="0.55000000000000004">
      <c r="A13570">
        <f>STANDARDIZE(抽出!A13570, AVERAGE(抽出!A$2:A$17501), _xlfn.STDEV.P(抽出!A$2:A$17501))</f>
        <v>1.9099992822679714</v>
      </c>
      <c r="B13570">
        <f>STANDARDIZE(抽出!B13570, AVERAGE(抽出!B$2:B$17501), _xlfn.STDEV.P(抽出!B$2:B$17501))</f>
        <v>-0.68733350000978233</v>
      </c>
      <c r="C13570">
        <f>STANDARDIZE(抽出!C13570, AVERAGE(抽出!C$2:C$17501), _xlfn.STDEV.P(抽出!C$2:C$17501))</f>
        <v>1.047567323614591</v>
      </c>
      <c r="D13570">
        <v>0</v>
      </c>
    </row>
    <row r="13571" spans="1:4" x14ac:dyDescent="0.55000000000000004">
      <c r="A13571">
        <f>STANDARDIZE(抽出!A13571, AVERAGE(抽出!A$2:A$17501), _xlfn.STDEV.P(抽出!A$2:A$17501))</f>
        <v>-1.193835263116555</v>
      </c>
      <c r="B13571">
        <f>STANDARDIZE(抽出!B13571, AVERAGE(抽出!B$2:B$17501), _xlfn.STDEV.P(抽出!B$2:B$17501))</f>
        <v>0.70679978376648123</v>
      </c>
      <c r="C13571">
        <f>STANDARDIZE(抽出!C13571, AVERAGE(抽出!C$2:C$17501), _xlfn.STDEV.P(抽出!C$2:C$17501))</f>
        <v>-0.78964896569065723</v>
      </c>
      <c r="D13571">
        <v>0</v>
      </c>
    </row>
    <row r="13572" spans="1:4" x14ac:dyDescent="0.55000000000000004">
      <c r="A13572">
        <f>STANDARDIZE(抽出!A13572, AVERAGE(抽出!A$2:A$17501), _xlfn.STDEV.P(抽出!A$2:A$17501))</f>
        <v>-1.1802492928999302</v>
      </c>
      <c r="B13572">
        <f>STANDARDIZE(抽出!B13572, AVERAGE(抽出!B$2:B$17501), _xlfn.STDEV.P(抽出!B$2:B$17501))</f>
        <v>0.72297062570466086</v>
      </c>
      <c r="C13572">
        <f>STANDARDIZE(抽出!C13572, AVERAGE(抽出!C$2:C$17501), _xlfn.STDEV.P(抽出!C$2:C$17501))</f>
        <v>-0.84033146326218144</v>
      </c>
      <c r="D13572">
        <v>0</v>
      </c>
    </row>
    <row r="13573" spans="1:4" x14ac:dyDescent="0.55000000000000004">
      <c r="A13573">
        <f>STANDARDIZE(抽出!A13573, AVERAGE(抽出!A$2:A$17501), _xlfn.STDEV.P(抽出!A$2:A$17501))</f>
        <v>-0.16059564180796232</v>
      </c>
      <c r="B13573">
        <f>STANDARDIZE(抽出!B13573, AVERAGE(抽出!B$2:B$17501), _xlfn.STDEV.P(抽出!B$2:B$17501))</f>
        <v>8.4202466514871149E-2</v>
      </c>
      <c r="C13573">
        <f>STANDARDIZE(抽出!C13573, AVERAGE(抽出!C$2:C$17501), _xlfn.STDEV.P(抽出!C$2:C$17501))</f>
        <v>0.28222127585861689</v>
      </c>
      <c r="D13573">
        <v>0</v>
      </c>
    </row>
    <row r="13574" spans="1:4" x14ac:dyDescent="0.55000000000000004">
      <c r="A13574">
        <f>STANDARDIZE(抽出!A13574, AVERAGE(抽出!A$2:A$17501), _xlfn.STDEV.P(抽出!A$2:A$17501))</f>
        <v>-0.47036658781288226</v>
      </c>
      <c r="B13574">
        <f>STANDARDIZE(抽出!B13574, AVERAGE(抽出!B$2:B$17501), _xlfn.STDEV.P(抽出!B$2:B$17501))</f>
        <v>-3.0184502696739265E-2</v>
      </c>
      <c r="C13574">
        <f>STANDARDIZE(抽出!C13574, AVERAGE(抽出!C$2:C$17501), _xlfn.STDEV.P(抽出!C$2:C$17501))</f>
        <v>-0.75080912989674231</v>
      </c>
      <c r="D13574">
        <v>0</v>
      </c>
    </row>
    <row r="13575" spans="1:4" x14ac:dyDescent="0.55000000000000004">
      <c r="A13575">
        <f>STANDARDIZE(抽出!A13575, AVERAGE(抽出!A$2:A$17501), _xlfn.STDEV.P(抽出!A$2:A$17501))</f>
        <v>-0.51144347776271193</v>
      </c>
      <c r="B13575">
        <f>STANDARDIZE(抽出!B13575, AVERAGE(抽出!B$2:B$17501), _xlfn.STDEV.P(抽出!B$2:B$17501))</f>
        <v>-0.21902334848568708</v>
      </c>
      <c r="C13575">
        <f>STANDARDIZE(抽出!C13575, AVERAGE(抽出!C$2:C$17501), _xlfn.STDEV.P(抽出!C$2:C$17501))</f>
        <v>-6.9767432579616234E-2</v>
      </c>
      <c r="D13575">
        <v>0</v>
      </c>
    </row>
    <row r="13576" spans="1:4" x14ac:dyDescent="0.55000000000000004">
      <c r="A13576">
        <f>STANDARDIZE(抽出!A13576, AVERAGE(抽出!A$2:A$17501), _xlfn.STDEV.P(抽出!A$2:A$17501))</f>
        <v>0.99581869535814926</v>
      </c>
      <c r="B13576">
        <f>STANDARDIZE(抽出!B13576, AVERAGE(抽出!B$2:B$17501), _xlfn.STDEV.P(抽出!B$2:B$17501))</f>
        <v>-1.6432560756797254</v>
      </c>
      <c r="C13576">
        <f>STANDARDIZE(抽出!C13576, AVERAGE(抽出!C$2:C$17501), _xlfn.STDEV.P(抽出!C$2:C$17501))</f>
        <v>2.9635574907332045</v>
      </c>
      <c r="D13576">
        <v>0</v>
      </c>
    </row>
    <row r="13577" spans="1:4" x14ac:dyDescent="0.55000000000000004">
      <c r="A13577">
        <f>STANDARDIZE(抽出!A13577, AVERAGE(抽出!A$2:A$17501), _xlfn.STDEV.P(抽出!A$2:A$17501))</f>
        <v>-1.057692331456175</v>
      </c>
      <c r="B13577">
        <f>STANDARDIZE(抽出!B13577, AVERAGE(抽出!B$2:B$17501), _xlfn.STDEV.P(抽出!B$2:B$17501))</f>
        <v>-1.2437574240782052</v>
      </c>
      <c r="C13577">
        <f>STANDARDIZE(抽出!C13577, AVERAGE(抽出!C$2:C$17501), _xlfn.STDEV.P(抽出!C$2:C$17501))</f>
        <v>1.1491225342026299</v>
      </c>
      <c r="D13577">
        <v>0</v>
      </c>
    </row>
    <row r="13578" spans="1:4" x14ac:dyDescent="0.55000000000000004">
      <c r="A13578">
        <f>STANDARDIZE(抽出!A13578, AVERAGE(抽出!A$2:A$17501), _xlfn.STDEV.P(抽出!A$2:A$17501))</f>
        <v>0.75960528400240701</v>
      </c>
      <c r="B13578">
        <f>STANDARDIZE(抽出!B13578, AVERAGE(抽出!B$2:B$17501), _xlfn.STDEV.P(抽出!B$2:B$17501))</f>
        <v>-0.56830342951288448</v>
      </c>
      <c r="C13578">
        <f>STANDARDIZE(抽出!C13578, AVERAGE(抽出!C$2:C$17501), _xlfn.STDEV.P(抽出!C$2:C$17501))</f>
        <v>-4.4798280741199258E-2</v>
      </c>
      <c r="D13578">
        <v>0</v>
      </c>
    </row>
    <row r="13579" spans="1:4" x14ac:dyDescent="0.55000000000000004">
      <c r="A13579">
        <f>STANDARDIZE(抽出!A13579, AVERAGE(抽出!A$2:A$17501), _xlfn.STDEV.P(抽出!A$2:A$17501))</f>
        <v>-0.42974395085596251</v>
      </c>
      <c r="B13579">
        <f>STANDARDIZE(抽出!B13579, AVERAGE(抽出!B$2:B$17501), _xlfn.STDEV.P(抽出!B$2:B$17501))</f>
        <v>-0.17770164409319095</v>
      </c>
      <c r="C13579">
        <f>STANDARDIZE(抽出!C13579, AVERAGE(抽出!C$2:C$17501), _xlfn.STDEV.P(抽出!C$2:C$17501))</f>
        <v>-0.83222627972266594</v>
      </c>
      <c r="D13579">
        <v>0</v>
      </c>
    </row>
    <row r="13580" spans="1:4" x14ac:dyDescent="0.55000000000000004">
      <c r="A13580">
        <f>STANDARDIZE(抽出!A13580, AVERAGE(抽出!A$2:A$17501), _xlfn.STDEV.P(抽出!A$2:A$17501))</f>
        <v>-0.47958323043122825</v>
      </c>
      <c r="B13580">
        <f>STANDARDIZE(抽出!B13580, AVERAGE(抽出!B$2:B$17501), _xlfn.STDEV.P(抽出!B$2:B$17501))</f>
        <v>-1.2438611824351007</v>
      </c>
      <c r="C13580">
        <f>STANDARDIZE(抽出!C13580, AVERAGE(抽出!C$2:C$17501), _xlfn.STDEV.P(抽出!C$2:C$17501))</f>
        <v>1.2904751220848598</v>
      </c>
      <c r="D13580">
        <v>0</v>
      </c>
    </row>
    <row r="13581" spans="1:4" x14ac:dyDescent="0.55000000000000004">
      <c r="A13581">
        <f>STANDARDIZE(抽出!A13581, AVERAGE(抽出!A$2:A$17501), _xlfn.STDEV.P(抽出!A$2:A$17501))</f>
        <v>-0.5091383751318681</v>
      </c>
      <c r="B13581">
        <f>STANDARDIZE(抽出!B13581, AVERAGE(抽出!B$2:B$17501), _xlfn.STDEV.P(抽出!B$2:B$17501))</f>
        <v>-1.216132198224309</v>
      </c>
      <c r="C13581">
        <f>STANDARDIZE(抽出!C13581, AVERAGE(抽出!C$2:C$17501), _xlfn.STDEV.P(抽出!C$2:C$17501))</f>
        <v>0.85525132396061398</v>
      </c>
      <c r="D13581">
        <v>1</v>
      </c>
    </row>
    <row r="13582" spans="1:4" x14ac:dyDescent="0.55000000000000004">
      <c r="A13582">
        <f>STANDARDIZE(抽出!A13582, AVERAGE(抽出!A$2:A$17501), _xlfn.STDEV.P(抽出!A$2:A$17501))</f>
        <v>-0.51759268431537819</v>
      </c>
      <c r="B13582">
        <f>STANDARDIZE(抽出!B13582, AVERAGE(抽出!B$2:B$17501), _xlfn.STDEV.P(抽出!B$2:B$17501))</f>
        <v>-0.11037037496007911</v>
      </c>
      <c r="C13582">
        <f>STANDARDIZE(抽出!C13582, AVERAGE(抽出!C$2:C$17501), _xlfn.STDEV.P(抽出!C$2:C$17501))</f>
        <v>-0.81361768639081844</v>
      </c>
      <c r="D13582">
        <v>0</v>
      </c>
    </row>
    <row r="13583" spans="1:4" x14ac:dyDescent="0.55000000000000004">
      <c r="A13583">
        <f>STANDARDIZE(抽出!A13583, AVERAGE(抽出!A$2:A$17501), _xlfn.STDEV.P(抽出!A$2:A$17501))</f>
        <v>1.438981272225766E-2</v>
      </c>
      <c r="B13583">
        <f>STANDARDIZE(抽出!B13583, AVERAGE(抽出!B$2:B$17501), _xlfn.STDEV.P(抽出!B$2:B$17501))</f>
        <v>0.82703351513458545</v>
      </c>
      <c r="C13583">
        <f>STANDARDIZE(抽出!C13583, AVERAGE(抽出!C$2:C$17501), _xlfn.STDEV.P(抽出!C$2:C$17501))</f>
        <v>-0.87874088440034648</v>
      </c>
      <c r="D13583">
        <v>1</v>
      </c>
    </row>
    <row r="13584" spans="1:4" x14ac:dyDescent="0.55000000000000004">
      <c r="A13584">
        <f>STANDARDIZE(抽出!A13584, AVERAGE(抽出!A$2:A$17501), _xlfn.STDEV.P(抽出!A$2:A$17501))</f>
        <v>-6.0841096974200794E-2</v>
      </c>
      <c r="B13584">
        <f>STANDARDIZE(抽出!B13584, AVERAGE(抽出!B$2:B$17501), _xlfn.STDEV.P(抽出!B$2:B$17501))</f>
        <v>0.32203064597231962</v>
      </c>
      <c r="C13584">
        <f>STANDARDIZE(抽出!C13584, AVERAGE(抽出!C$2:C$17501), _xlfn.STDEV.P(抽出!C$2:C$17501))</f>
        <v>-0.87987601777617497</v>
      </c>
      <c r="D13584">
        <v>0</v>
      </c>
    </row>
    <row r="13585" spans="1:4" x14ac:dyDescent="0.55000000000000004">
      <c r="A13585">
        <f>STANDARDIZE(抽出!A13585, AVERAGE(抽出!A$2:A$17501), _xlfn.STDEV.P(抽出!A$2:A$17501))</f>
        <v>2.667212116233721E-3</v>
      </c>
      <c r="B13585">
        <f>STANDARDIZE(抽出!B13585, AVERAGE(抽出!B$2:B$17501), _xlfn.STDEV.P(抽出!B$2:B$17501))</f>
        <v>-0.19308023555595086</v>
      </c>
      <c r="C13585">
        <f>STANDARDIZE(抽出!C13585, AVERAGE(抽出!C$2:C$17501), _xlfn.STDEV.P(抽出!C$2:C$17501))</f>
        <v>-0.81407387195750014</v>
      </c>
      <c r="D13585">
        <v>0</v>
      </c>
    </row>
    <row r="13586" spans="1:4" x14ac:dyDescent="0.55000000000000004">
      <c r="A13586">
        <f>STANDARDIZE(抽出!A13586, AVERAGE(抽出!A$2:A$17501), _xlfn.STDEV.P(抽出!A$2:A$17501))</f>
        <v>0.17997184832908186</v>
      </c>
      <c r="B13586">
        <f>STANDARDIZE(抽出!B13586, AVERAGE(抽出!B$2:B$17501), _xlfn.STDEV.P(抽出!B$2:B$17501))</f>
        <v>2.0349324151708963</v>
      </c>
      <c r="C13586">
        <f>STANDARDIZE(抽出!C13586, AVERAGE(抽出!C$2:C$17501), _xlfn.STDEV.P(抽出!C$2:C$17501))</f>
        <v>-0.92283569866575255</v>
      </c>
      <c r="D13586">
        <v>1</v>
      </c>
    </row>
    <row r="13587" spans="1:4" x14ac:dyDescent="0.55000000000000004">
      <c r="A13587">
        <f>STANDARDIZE(抽出!A13587, AVERAGE(抽出!A$2:A$17501), _xlfn.STDEV.P(抽出!A$2:A$17501))</f>
        <v>2.2770133749788757</v>
      </c>
      <c r="B13587">
        <f>STANDARDIZE(抽出!B13587, AVERAGE(抽出!B$2:B$17501), _xlfn.STDEV.P(抽出!B$2:B$17501))</f>
        <v>-0.69863010881322074</v>
      </c>
      <c r="C13587">
        <f>STANDARDIZE(抽出!C13587, AVERAGE(抽出!C$2:C$17501), _xlfn.STDEV.P(抽出!C$2:C$17501))</f>
        <v>1.3532226292998311</v>
      </c>
      <c r="D13587">
        <v>0</v>
      </c>
    </row>
    <row r="13588" spans="1:4" x14ac:dyDescent="0.55000000000000004">
      <c r="A13588">
        <f>STANDARDIZE(抽出!A13588, AVERAGE(抽出!A$2:A$17501), _xlfn.STDEV.P(抽出!A$2:A$17501))</f>
        <v>0.76760596898022759</v>
      </c>
      <c r="B13588">
        <f>STANDARDIZE(抽出!B13588, AVERAGE(抽出!B$2:B$17501), _xlfn.STDEV.P(抽出!B$2:B$17501))</f>
        <v>-0.67119783797836174</v>
      </c>
      <c r="C13588">
        <f>STANDARDIZE(抽出!C13588, AVERAGE(抽出!C$2:C$17501), _xlfn.STDEV.P(抽出!C$2:C$17501))</f>
        <v>0.49618394564327939</v>
      </c>
      <c r="D13588">
        <v>0</v>
      </c>
    </row>
    <row r="13589" spans="1:4" x14ac:dyDescent="0.55000000000000004">
      <c r="A13589">
        <f>STANDARDIZE(抽出!A13589, AVERAGE(抽出!A$2:A$17501), _xlfn.STDEV.P(抽出!A$2:A$17501))</f>
        <v>-0.57812819583965924</v>
      </c>
      <c r="B13589">
        <f>STANDARDIZE(抽出!B13589, AVERAGE(抽出!B$2:B$17501), _xlfn.STDEV.P(抽出!B$2:B$17501))</f>
        <v>2.0112212821727966</v>
      </c>
      <c r="C13589">
        <f>STANDARDIZE(抽出!C13589, AVERAGE(抽出!C$2:C$17501), _xlfn.STDEV.P(抽出!C$2:C$17501))</f>
        <v>-0.82597898194969133</v>
      </c>
      <c r="D13589">
        <v>1</v>
      </c>
    </row>
    <row r="13590" spans="1:4" x14ac:dyDescent="0.55000000000000004">
      <c r="A13590">
        <f>STANDARDIZE(抽出!A13590, AVERAGE(抽出!A$2:A$17501), _xlfn.STDEV.P(抽出!A$2:A$17501))</f>
        <v>6.4415691530310834E-2</v>
      </c>
      <c r="B13590">
        <f>STANDARDIZE(抽出!B13590, AVERAGE(抽出!B$2:B$17501), _xlfn.STDEV.P(抽出!B$2:B$17501))</f>
        <v>-0.56082318137600617</v>
      </c>
      <c r="C13590">
        <f>STANDARDIZE(抽出!C13590, AVERAGE(抽出!C$2:C$17501), _xlfn.STDEV.P(抽出!C$2:C$17501))</f>
        <v>-0.86420642876514164</v>
      </c>
      <c r="D13590">
        <v>0</v>
      </c>
    </row>
    <row r="13591" spans="1:4" x14ac:dyDescent="0.55000000000000004">
      <c r="A13591">
        <f>STANDARDIZE(抽出!A13591, AVERAGE(抽出!A$2:A$17501), _xlfn.STDEV.P(抽出!A$2:A$17501))</f>
        <v>0.92828458090781429</v>
      </c>
      <c r="B13591">
        <f>STANDARDIZE(抽出!B13591, AVERAGE(抽出!B$2:B$17501), _xlfn.STDEV.P(抽出!B$2:B$17501))</f>
        <v>0.52013982583096241</v>
      </c>
      <c r="C13591">
        <f>STANDARDIZE(抽出!C13591, AVERAGE(抽出!C$2:C$17501), _xlfn.STDEV.P(抽出!C$2:C$17501))</f>
        <v>-0.10026930130730376</v>
      </c>
      <c r="D13591">
        <v>0</v>
      </c>
    </row>
    <row r="13592" spans="1:4" x14ac:dyDescent="0.55000000000000004">
      <c r="A13592">
        <f>STANDARDIZE(抽出!A13592, AVERAGE(抽出!A$2:A$17501), _xlfn.STDEV.P(抽出!A$2:A$17501))</f>
        <v>2.0836979851850104</v>
      </c>
      <c r="B13592">
        <f>STANDARDIZE(抽出!B13592, AVERAGE(抽出!B$2:B$17501), _xlfn.STDEV.P(抽出!B$2:B$17501))</f>
        <v>-0.11032553836500469</v>
      </c>
      <c r="C13592">
        <f>STANDARDIZE(抽出!C13592, AVERAGE(抽出!C$2:C$17501), _xlfn.STDEV.P(抽出!C$2:C$17501))</f>
        <v>1.1903660660207855</v>
      </c>
      <c r="D13592">
        <v>0</v>
      </c>
    </row>
    <row r="13593" spans="1:4" x14ac:dyDescent="0.55000000000000004">
      <c r="A13593">
        <f>STANDARDIZE(抽出!A13593, AVERAGE(抽出!A$2:A$17501), _xlfn.STDEV.P(抽出!A$2:A$17501))</f>
        <v>0.86915653609728594</v>
      </c>
      <c r="B13593">
        <f>STANDARDIZE(抽出!B13593, AVERAGE(抽出!B$2:B$17501), _xlfn.STDEV.P(抽出!B$2:B$17501))</f>
        <v>2.159630522231097</v>
      </c>
      <c r="C13593">
        <f>STANDARDIZE(抽出!C13593, AVERAGE(抽出!C$2:C$17501), _xlfn.STDEV.P(抽出!C$2:C$17501))</f>
        <v>-0.19766127327973027</v>
      </c>
      <c r="D13593">
        <v>1</v>
      </c>
    </row>
    <row r="13594" spans="1:4" x14ac:dyDescent="0.55000000000000004">
      <c r="A13594">
        <f>STANDARDIZE(抽出!A13594, AVERAGE(抽出!A$2:A$17501), _xlfn.STDEV.P(抽出!A$2:A$17501))</f>
        <v>0.66806059708137755</v>
      </c>
      <c r="B13594">
        <f>STANDARDIZE(抽出!B13594, AVERAGE(抽出!B$2:B$17501), _xlfn.STDEV.P(抽出!B$2:B$17501))</f>
        <v>1.6972899974709115</v>
      </c>
      <c r="C13594">
        <f>STANDARDIZE(抽出!C13594, AVERAGE(抽出!C$2:C$17501), _xlfn.STDEV.P(抽出!C$2:C$17501))</f>
        <v>-0.21945939640859352</v>
      </c>
      <c r="D13594">
        <v>0</v>
      </c>
    </row>
    <row r="13595" spans="1:4" x14ac:dyDescent="0.55000000000000004">
      <c r="A13595">
        <f>STANDARDIZE(抽出!A13595, AVERAGE(抽出!A$2:A$17501), _xlfn.STDEV.P(抽出!A$2:A$17501))</f>
        <v>2.1074666901944816</v>
      </c>
      <c r="B13595">
        <f>STANDARDIZE(抽出!B13595, AVERAGE(抽出!B$2:B$17501), _xlfn.STDEV.P(抽出!B$2:B$17501))</f>
        <v>-0.30918808968945771</v>
      </c>
      <c r="C13595">
        <f>STANDARDIZE(抽出!C13595, AVERAGE(抽出!C$2:C$17501), _xlfn.STDEV.P(抽出!C$2:C$17501))</f>
        <v>1.088542932768412</v>
      </c>
      <c r="D13595">
        <v>0</v>
      </c>
    </row>
    <row r="13596" spans="1:4" x14ac:dyDescent="0.55000000000000004">
      <c r="A13596">
        <f>STANDARDIZE(抽出!A13596, AVERAGE(抽出!A$2:A$17501), _xlfn.STDEV.P(抽出!A$2:A$17501))</f>
        <v>-0.61788631782471926</v>
      </c>
      <c r="B13596">
        <f>STANDARDIZE(抽出!B13596, AVERAGE(抽出!B$2:B$17501), _xlfn.STDEV.P(抽出!B$2:B$17501))</f>
        <v>-0.1356174929186208</v>
      </c>
      <c r="C13596">
        <f>STANDARDIZE(抽出!C13596, AVERAGE(抽出!C$2:C$17501), _xlfn.STDEV.P(抽出!C$2:C$17501))</f>
        <v>-0.66731478630534546</v>
      </c>
      <c r="D13596">
        <v>0</v>
      </c>
    </row>
    <row r="13597" spans="1:4" x14ac:dyDescent="0.55000000000000004">
      <c r="A13597">
        <f>STANDARDIZE(抽出!A13597, AVERAGE(抽出!A$2:A$17501), _xlfn.STDEV.P(抽出!A$2:A$17501))</f>
        <v>3.1040747581689076E-2</v>
      </c>
      <c r="B13597">
        <f>STANDARDIZE(抽出!B13597, AVERAGE(抽出!B$2:B$17501), _xlfn.STDEV.P(抽出!B$2:B$17501))</f>
        <v>-1.2655818823849785</v>
      </c>
      <c r="C13597">
        <f>STANDARDIZE(抽出!C13597, AVERAGE(抽出!C$2:C$17501), _xlfn.STDEV.P(抽出!C$2:C$17501))</f>
        <v>-0.79347026403203968</v>
      </c>
      <c r="D13597">
        <v>0</v>
      </c>
    </row>
    <row r="13598" spans="1:4" x14ac:dyDescent="0.55000000000000004">
      <c r="A13598">
        <f>STANDARDIZE(抽出!A13598, AVERAGE(抽出!A$2:A$17501), _xlfn.STDEV.P(抽出!A$2:A$17501))</f>
        <v>-0.58317534919539171</v>
      </c>
      <c r="B13598">
        <f>STANDARDIZE(抽出!B13598, AVERAGE(抽出!B$2:B$17501), _xlfn.STDEV.P(抽出!B$2:B$17501))</f>
        <v>-1.087490596958773E-2</v>
      </c>
      <c r="C13598">
        <f>STANDARDIZE(抽出!C13598, AVERAGE(抽出!C$2:C$17501), _xlfn.STDEV.P(抽出!C$2:C$17501))</f>
        <v>-0.70399745696057303</v>
      </c>
      <c r="D13598">
        <v>0</v>
      </c>
    </row>
    <row r="13599" spans="1:4" x14ac:dyDescent="0.55000000000000004">
      <c r="A13599">
        <f>STANDARDIZE(抽出!A13599, AVERAGE(抽出!A$2:A$17501), _xlfn.STDEV.P(抽出!A$2:A$17501))</f>
        <v>-0.62224307606282947</v>
      </c>
      <c r="B13599">
        <f>STANDARDIZE(抽出!B13599, AVERAGE(抽出!B$2:B$17501), _xlfn.STDEV.P(抽出!B$2:B$17501))</f>
        <v>-0.12086508842429841</v>
      </c>
      <c r="C13599">
        <f>STANDARDIZE(抽出!C13599, AVERAGE(抽出!C$2:C$17501), _xlfn.STDEV.P(抽出!C$2:C$17501))</f>
        <v>-0.67093909994522205</v>
      </c>
      <c r="D13599">
        <v>0</v>
      </c>
    </row>
    <row r="13600" spans="1:4" x14ac:dyDescent="0.55000000000000004">
      <c r="A13600">
        <f>STANDARDIZE(抽出!A13600, AVERAGE(抽出!A$2:A$17501), _xlfn.STDEV.P(抽出!A$2:A$17501))</f>
        <v>-0.45981370248607828</v>
      </c>
      <c r="B13600">
        <f>STANDARDIZE(抽出!B13600, AVERAGE(抽出!B$2:B$17501), _xlfn.STDEV.P(抽出!B$2:B$17501))</f>
        <v>1.7590592289463804</v>
      </c>
      <c r="C13600">
        <f>STANDARDIZE(抽出!C13600, AVERAGE(抽出!C$2:C$17501), _xlfn.STDEV.P(抽出!C$2:C$17501))</f>
        <v>-0.66762186258802991</v>
      </c>
      <c r="D13600">
        <v>1</v>
      </c>
    </row>
    <row r="13601" spans="1:4" x14ac:dyDescent="0.55000000000000004">
      <c r="A13601">
        <f>STANDARDIZE(抽出!A13601, AVERAGE(抽出!A$2:A$17501), _xlfn.STDEV.P(抽出!A$2:A$17501))</f>
        <v>-0.6339278699338009</v>
      </c>
      <c r="B13601">
        <f>STANDARDIZE(抽出!B13601, AVERAGE(抽出!B$2:B$17501), _xlfn.STDEV.P(抽出!B$2:B$17501))</f>
        <v>-0.18101580572777784</v>
      </c>
      <c r="C13601">
        <f>STANDARDIZE(抽出!C13601, AVERAGE(抽出!C$2:C$17501), _xlfn.STDEV.P(抽出!C$2:C$17501))</f>
        <v>-0.82673581598888246</v>
      </c>
      <c r="D13601">
        <v>0</v>
      </c>
    </row>
    <row r="13602" spans="1:4" x14ac:dyDescent="0.55000000000000004">
      <c r="A13602">
        <f>STANDARDIZE(抽出!A13602, AVERAGE(抽出!A$2:A$17501), _xlfn.STDEV.P(抽出!A$2:A$17501))</f>
        <v>-1.2567545501168469</v>
      </c>
      <c r="B13602">
        <f>STANDARDIZE(抽出!B13602, AVERAGE(抽出!B$2:B$17501), _xlfn.STDEV.P(抽出!B$2:B$17501))</f>
        <v>0.6602274699145152</v>
      </c>
      <c r="C13602">
        <f>STANDARDIZE(抽出!C13602, AVERAGE(抽出!C$2:C$17501), _xlfn.STDEV.P(抽出!C$2:C$17501))</f>
        <v>3.2572237701875908</v>
      </c>
      <c r="D13602">
        <v>0</v>
      </c>
    </row>
    <row r="13603" spans="1:4" x14ac:dyDescent="0.55000000000000004">
      <c r="A13603">
        <f>STANDARDIZE(抽出!A13603, AVERAGE(抽出!A$2:A$17501), _xlfn.STDEV.P(抽出!A$2:A$17501))</f>
        <v>2.301956509967146</v>
      </c>
      <c r="B13603">
        <f>STANDARDIZE(抽出!B13603, AVERAGE(抽出!B$2:B$17501), _xlfn.STDEV.P(抽出!B$2:B$17501))</f>
        <v>0.82667927036287392</v>
      </c>
      <c r="C13603">
        <f>STANDARDIZE(抽出!C13603, AVERAGE(抽出!C$2:C$17501), _xlfn.STDEV.P(抽出!C$2:C$17501))</f>
        <v>-0.86707940465735334</v>
      </c>
      <c r="D13603">
        <v>1</v>
      </c>
    </row>
    <row r="13604" spans="1:4" x14ac:dyDescent="0.55000000000000004">
      <c r="A13604">
        <f>STANDARDIZE(抽出!A13604, AVERAGE(抽出!A$2:A$17501), _xlfn.STDEV.P(抽出!A$2:A$17501))</f>
        <v>0.11331230342326555</v>
      </c>
      <c r="B13604">
        <f>STANDARDIZE(抽出!B13604, AVERAGE(抽出!B$2:B$17501), _xlfn.STDEV.P(抽出!B$2:B$17501))</f>
        <v>-0.17241488314587231</v>
      </c>
      <c r="C13604">
        <f>STANDARDIZE(抽出!C13604, AVERAGE(抽出!C$2:C$17501), _xlfn.STDEV.P(抽出!C$2:C$17501))</f>
        <v>0.44688542289719152</v>
      </c>
      <c r="D13604">
        <v>0</v>
      </c>
    </row>
    <row r="13605" spans="1:4" x14ac:dyDescent="0.55000000000000004">
      <c r="A13605">
        <f>STANDARDIZE(抽出!A13605, AVERAGE(抽出!A$2:A$17501), _xlfn.STDEV.P(抽出!A$2:A$17501))</f>
        <v>1.0820156156309044</v>
      </c>
      <c r="B13605">
        <f>STANDARDIZE(抽出!B13605, AVERAGE(抽出!B$2:B$17501), _xlfn.STDEV.P(抽出!B$2:B$17501))</f>
        <v>-0.74344556756469116</v>
      </c>
      <c r="C13605">
        <f>STANDARDIZE(抽出!C13605, AVERAGE(抽出!C$2:C$17501), _xlfn.STDEV.P(抽出!C$2:C$17501))</f>
        <v>0.67500877728815745</v>
      </c>
      <c r="D13605">
        <v>1</v>
      </c>
    </row>
    <row r="13606" spans="1:4" x14ac:dyDescent="0.55000000000000004">
      <c r="A13606">
        <f>STANDARDIZE(抽出!A13606, AVERAGE(抽出!A$2:A$17501), _xlfn.STDEV.P(抽出!A$2:A$17501))</f>
        <v>0.85546735768588211</v>
      </c>
      <c r="B13606">
        <f>STANDARDIZE(抽出!B13606, AVERAGE(抽出!B$2:B$17501), _xlfn.STDEV.P(抽出!B$2:B$17501))</f>
        <v>-0.81497661124704557</v>
      </c>
      <c r="C13606">
        <f>STANDARDIZE(抽出!C13606, AVERAGE(抽出!C$2:C$17501), _xlfn.STDEV.P(抽出!C$2:C$17501))</f>
        <v>-0.80918811300208748</v>
      </c>
      <c r="D13606">
        <v>0</v>
      </c>
    </row>
    <row r="13607" spans="1:4" x14ac:dyDescent="0.55000000000000004">
      <c r="A13607">
        <f>STANDARDIZE(抽出!A13607, AVERAGE(抽出!A$2:A$17501), _xlfn.STDEV.P(抽出!A$2:A$17501))</f>
        <v>-1.1465482043680173</v>
      </c>
      <c r="B13607">
        <f>STANDARDIZE(抽出!B13607, AVERAGE(抽出!B$2:B$17501), _xlfn.STDEV.P(抽出!B$2:B$17501))</f>
        <v>0.80650101904820026</v>
      </c>
      <c r="C13607">
        <f>STANDARDIZE(抽出!C13607, AVERAGE(抽出!C$2:C$17501), _xlfn.STDEV.P(抽出!C$2:C$17501))</f>
        <v>-0.10221354316206097</v>
      </c>
      <c r="D13607">
        <v>0</v>
      </c>
    </row>
    <row r="13608" spans="1:4" x14ac:dyDescent="0.55000000000000004">
      <c r="A13608">
        <f>STANDARDIZE(抽出!A13608, AVERAGE(抽出!A$2:A$17501), _xlfn.STDEV.P(抽出!A$2:A$17501))</f>
        <v>1.1005294277918618</v>
      </c>
      <c r="B13608">
        <f>STANDARDIZE(抽出!B13608, AVERAGE(抽出!B$2:B$17501), _xlfn.STDEV.P(抽出!B$2:B$17501))</f>
        <v>-0.56613941098870857</v>
      </c>
      <c r="C13608">
        <f>STANDARDIZE(抽出!C13608, AVERAGE(抽出!C$2:C$17501), _xlfn.STDEV.P(抽出!C$2:C$17501))</f>
        <v>-0.17423212398283691</v>
      </c>
      <c r="D13608">
        <v>0</v>
      </c>
    </row>
    <row r="13609" spans="1:4" x14ac:dyDescent="0.55000000000000004">
      <c r="A13609">
        <f>STANDARDIZE(抽出!A13609, AVERAGE(抽出!A$2:A$17501), _xlfn.STDEV.P(抽出!A$2:A$17501))</f>
        <v>-0.53726807245431418</v>
      </c>
      <c r="B13609">
        <f>STANDARDIZE(抽出!B13609, AVERAGE(抽出!B$2:B$17501), _xlfn.STDEV.P(抽出!B$2:B$17501))</f>
        <v>-0.23883220191100465</v>
      </c>
      <c r="C13609">
        <f>STANDARDIZE(抽出!C13609, AVERAGE(抽出!C$2:C$17501), _xlfn.STDEV.P(抽出!C$2:C$17501))</f>
        <v>-4.6655380849657806E-2</v>
      </c>
      <c r="D13609">
        <v>0</v>
      </c>
    </row>
    <row r="13610" spans="1:4" x14ac:dyDescent="0.55000000000000004">
      <c r="A13610">
        <f>STANDARDIZE(抽出!A13610, AVERAGE(抽出!A$2:A$17501), _xlfn.STDEV.P(抽出!A$2:A$17501))</f>
        <v>-1.1196375865785082</v>
      </c>
      <c r="B13610">
        <f>STANDARDIZE(抽出!B13610, AVERAGE(抽出!B$2:B$17501), _xlfn.STDEV.P(抽出!B$2:B$17501))</f>
        <v>-0.68469418716973185</v>
      </c>
      <c r="C13610">
        <f>STANDARDIZE(抽出!C13610, AVERAGE(抽出!C$2:C$17501), _xlfn.STDEV.P(抽出!C$2:C$17501))</f>
        <v>-0.1740984792344081</v>
      </c>
      <c r="D13610">
        <v>0</v>
      </c>
    </row>
    <row r="13611" spans="1:4" x14ac:dyDescent="0.55000000000000004">
      <c r="A13611">
        <f>STANDARDIZE(抽出!A13611, AVERAGE(抽出!A$2:A$17501), _xlfn.STDEV.P(抽出!A$2:A$17501))</f>
        <v>-0.55959940119700347</v>
      </c>
      <c r="B13611">
        <f>STANDARDIZE(抽出!B13611, AVERAGE(抽出!B$2:B$17501), _xlfn.STDEV.P(抽出!B$2:B$17501))</f>
        <v>-0.76078807914521474</v>
      </c>
      <c r="C13611">
        <f>STANDARDIZE(抽出!C13611, AVERAGE(抽出!C$2:C$17501), _xlfn.STDEV.P(抽出!C$2:C$17501))</f>
        <v>-0.13607418304461241</v>
      </c>
      <c r="D13611">
        <v>0</v>
      </c>
    </row>
    <row r="13612" spans="1:4" x14ac:dyDescent="0.55000000000000004">
      <c r="A13612">
        <f>STANDARDIZE(抽出!A13612, AVERAGE(抽出!A$2:A$17501), _xlfn.STDEV.P(抽出!A$2:A$17501))</f>
        <v>-0.4601497784141883</v>
      </c>
      <c r="B13612">
        <f>STANDARDIZE(抽出!B13612, AVERAGE(抽出!B$2:B$17501), _xlfn.STDEV.P(抽出!B$2:B$17501))</f>
        <v>1.8195570923702833</v>
      </c>
      <c r="C13612">
        <f>STANDARDIZE(抽出!C13612, AVERAGE(抽出!C$2:C$17501), _xlfn.STDEV.P(抽出!C$2:C$17501))</f>
        <v>-0.79918197504735156</v>
      </c>
      <c r="D13612">
        <v>0</v>
      </c>
    </row>
    <row r="13613" spans="1:4" x14ac:dyDescent="0.55000000000000004">
      <c r="A13613">
        <f>STANDARDIZE(抽出!A13613, AVERAGE(抽出!A$2:A$17501), _xlfn.STDEV.P(抽出!A$2:A$17501))</f>
        <v>0.82504546593920769</v>
      </c>
      <c r="B13613">
        <f>STANDARDIZE(抽出!B13613, AVERAGE(抽出!B$2:B$17501), _xlfn.STDEV.P(抽出!B$2:B$17501))</f>
        <v>-0.66388234871016671</v>
      </c>
      <c r="C13613">
        <f>STANDARDIZE(抽出!C13613, AVERAGE(抽出!C$2:C$17501), _xlfn.STDEV.P(抽出!C$2:C$17501))</f>
        <v>-0.14585354427616012</v>
      </c>
      <c r="D13613">
        <v>0</v>
      </c>
    </row>
    <row r="13614" spans="1:4" x14ac:dyDescent="0.55000000000000004">
      <c r="A13614">
        <f>STANDARDIZE(抽出!A13614, AVERAGE(抽出!A$2:A$17501), _xlfn.STDEV.P(抽出!A$2:A$17501))</f>
        <v>0.85286842350972025</v>
      </c>
      <c r="B13614">
        <f>STANDARDIZE(抽出!B13614, AVERAGE(抽出!B$2:B$17501), _xlfn.STDEV.P(抽出!B$2:B$17501))</f>
        <v>1.3748718869156962</v>
      </c>
      <c r="C13614">
        <f>STANDARDIZE(抽出!C13614, AVERAGE(抽出!C$2:C$17501), _xlfn.STDEV.P(抽出!C$2:C$17501))</f>
        <v>0.88484340395005068</v>
      </c>
      <c r="D13614">
        <v>1</v>
      </c>
    </row>
    <row r="13615" spans="1:4" x14ac:dyDescent="0.55000000000000004">
      <c r="A13615">
        <f>STANDARDIZE(抽出!A13615, AVERAGE(抽出!A$2:A$17501), _xlfn.STDEV.P(抽出!A$2:A$17501))</f>
        <v>1.0544450920378923</v>
      </c>
      <c r="B13615">
        <f>STANDARDIZE(抽出!B13615, AVERAGE(抽出!B$2:B$17501), _xlfn.STDEV.P(抽出!B$2:B$17501))</f>
        <v>-7.6498687357775361E-2</v>
      </c>
      <c r="C13615">
        <f>STANDARDIZE(抽出!C13615, AVERAGE(抽出!C$2:C$17501), _xlfn.STDEV.P(抽出!C$2:C$17501))</f>
        <v>-0.10896235930427065</v>
      </c>
      <c r="D13615">
        <v>0</v>
      </c>
    </row>
    <row r="13616" spans="1:4" x14ac:dyDescent="0.55000000000000004">
      <c r="A13616">
        <f>STANDARDIZE(抽出!A13616, AVERAGE(抽出!A$2:A$17501), _xlfn.STDEV.P(抽出!A$2:A$17501))</f>
        <v>-0.51291902695480474</v>
      </c>
      <c r="B13616">
        <f>STANDARDIZE(抽出!B13616, AVERAGE(抽出!B$2:B$17501), _xlfn.STDEV.P(抽出!B$2:B$17501))</f>
        <v>-1.3823616179506555</v>
      </c>
      <c r="C13616">
        <f>STANDARDIZE(抽出!C13616, AVERAGE(抽出!C$2:C$17501), _xlfn.STDEV.P(抽出!C$2:C$17501))</f>
        <v>1.0854140577639522</v>
      </c>
      <c r="D13616">
        <v>0</v>
      </c>
    </row>
    <row r="13617" spans="1:4" x14ac:dyDescent="0.55000000000000004">
      <c r="A13617">
        <f>STANDARDIZE(抽出!A13617, AVERAGE(抽出!A$2:A$17501), _xlfn.STDEV.P(抽出!A$2:A$17501))</f>
        <v>2.272533773606555E-2</v>
      </c>
      <c r="B13617">
        <f>STANDARDIZE(抽出!B13617, AVERAGE(抽出!B$2:B$17501), _xlfn.STDEV.P(抽出!B$2:B$17501))</f>
        <v>0.1194183710429409</v>
      </c>
      <c r="C13617">
        <f>STANDARDIZE(抽出!C13617, AVERAGE(抽出!C$2:C$17501), _xlfn.STDEV.P(抽出!C$2:C$17501))</f>
        <v>-0.74986894580444619</v>
      </c>
      <c r="D13617">
        <v>0</v>
      </c>
    </row>
    <row r="13618" spans="1:4" x14ac:dyDescent="0.55000000000000004">
      <c r="A13618">
        <f>STANDARDIZE(抽出!A13618, AVERAGE(抽出!A$2:A$17501), _xlfn.STDEV.P(抽出!A$2:A$17501))</f>
        <v>0.81079909170759579</v>
      </c>
      <c r="B13618">
        <f>STANDARDIZE(抽出!B13618, AVERAGE(抽出!B$2:B$17501), _xlfn.STDEV.P(抽出!B$2:B$17501))</f>
        <v>2.1546247748552632</v>
      </c>
      <c r="C13618">
        <f>STANDARDIZE(抽出!C13618, AVERAGE(抽出!C$2:C$17501), _xlfn.STDEV.P(抽出!C$2:C$17501))</f>
        <v>-0.82539486340194856</v>
      </c>
      <c r="D13618">
        <v>1</v>
      </c>
    </row>
    <row r="13619" spans="1:4" x14ac:dyDescent="0.55000000000000004">
      <c r="A13619">
        <f>STANDARDIZE(抽出!A13619, AVERAGE(抽出!A$2:A$17501), _xlfn.STDEV.P(抽出!A$2:A$17501))</f>
        <v>1.0560888092879477</v>
      </c>
      <c r="B13619">
        <f>STANDARDIZE(抽出!B13619, AVERAGE(抽出!B$2:B$17501), _xlfn.STDEV.P(抽出!B$2:B$17501))</f>
        <v>-0.7166056517863697</v>
      </c>
      <c r="C13619">
        <f>STANDARDIZE(抽出!C13619, AVERAGE(抽出!C$2:C$17501), _xlfn.STDEV.P(抽出!C$2:C$17501))</f>
        <v>-0.14108794791136925</v>
      </c>
      <c r="D13619">
        <v>0</v>
      </c>
    </row>
    <row r="13620" spans="1:4" x14ac:dyDescent="0.55000000000000004">
      <c r="A13620">
        <f>STANDARDIZE(抽出!A13620, AVERAGE(抽出!A$2:A$17501), _xlfn.STDEV.P(抽出!A$2:A$17501))</f>
        <v>-2.864324872491214E-2</v>
      </c>
      <c r="B13620">
        <f>STANDARDIZE(抽出!B13620, AVERAGE(抽出!B$2:B$17501), _xlfn.STDEV.P(抽出!B$2:B$17501))</f>
        <v>-7.5016955248891931E-2</v>
      </c>
      <c r="C13620">
        <f>STANDARDIZE(抽出!C13620, AVERAGE(抽出!C$2:C$17501), _xlfn.STDEV.P(抽出!C$2:C$17501))</f>
        <v>-0.70885477641960315</v>
      </c>
      <c r="D13620">
        <v>1</v>
      </c>
    </row>
    <row r="13621" spans="1:4" x14ac:dyDescent="0.55000000000000004">
      <c r="A13621">
        <f>STANDARDIZE(抽出!A13621, AVERAGE(抽出!A$2:A$17501), _xlfn.STDEV.P(抽出!A$2:A$17501))</f>
        <v>-0.53217649323369065</v>
      </c>
      <c r="B13621">
        <f>STANDARDIZE(抽出!B13621, AVERAGE(抽出!B$2:B$17501), _xlfn.STDEV.P(抽出!B$2:B$17501))</f>
        <v>-7.6624843122229558E-2</v>
      </c>
      <c r="C13621">
        <f>STANDARDIZE(抽出!C13621, AVERAGE(抽出!C$2:C$17501), _xlfn.STDEV.P(抽出!C$2:C$17501))</f>
        <v>-5.878446969407948E-2</v>
      </c>
      <c r="D13621">
        <v>0</v>
      </c>
    </row>
    <row r="13622" spans="1:4" x14ac:dyDescent="0.55000000000000004">
      <c r="A13622">
        <f>STANDARDIZE(抽出!A13622, AVERAGE(抽出!A$2:A$17501), _xlfn.STDEV.P(抽出!A$2:A$17501))</f>
        <v>0.72009034848624442</v>
      </c>
      <c r="B13622">
        <f>STANDARDIZE(抽出!B13622, AVERAGE(抽出!B$2:B$17501), _xlfn.STDEV.P(抽出!B$2:B$17501))</f>
        <v>-0.85223315926692167</v>
      </c>
      <c r="C13622">
        <f>STANDARDIZE(抽出!C13622, AVERAGE(抽出!C$2:C$17501), _xlfn.STDEV.P(抽出!C$2:C$17501))</f>
        <v>3.5786476312814748</v>
      </c>
      <c r="D13622">
        <v>0</v>
      </c>
    </row>
    <row r="13623" spans="1:4" x14ac:dyDescent="0.55000000000000004">
      <c r="A13623">
        <f>STANDARDIZE(抽出!A13623, AVERAGE(抽出!A$2:A$17501), _xlfn.STDEV.P(抽出!A$2:A$17501))</f>
        <v>-0.50629102302531803</v>
      </c>
      <c r="B13623">
        <f>STANDARDIZE(抽出!B13623, AVERAGE(抽出!B$2:B$17501), _xlfn.STDEV.P(抽出!B$2:B$17501))</f>
        <v>1.5707875847926489E-2</v>
      </c>
      <c r="C13623">
        <f>STANDARDIZE(抽出!C13623, AVERAGE(抽出!C$2:C$17501), _xlfn.STDEV.P(抽出!C$2:C$17501))</f>
        <v>-0.73507840541626601</v>
      </c>
      <c r="D13623">
        <v>0</v>
      </c>
    </row>
    <row r="13624" spans="1:4" x14ac:dyDescent="0.55000000000000004">
      <c r="A13624">
        <f>STANDARDIZE(抽出!A13624, AVERAGE(抽出!A$2:A$17501), _xlfn.STDEV.P(抽出!A$2:A$17501))</f>
        <v>0.92803174821657863</v>
      </c>
      <c r="B13624">
        <f>STANDARDIZE(抽出!B13624, AVERAGE(抽出!B$2:B$17501), _xlfn.STDEV.P(抽出!B$2:B$17501))</f>
        <v>-0.63715675038472563</v>
      </c>
      <c r="C13624">
        <f>STANDARDIZE(抽出!C13624, AVERAGE(抽出!C$2:C$17501), _xlfn.STDEV.P(抽出!C$2:C$17501))</f>
        <v>-0.15564840319340603</v>
      </c>
      <c r="D13624">
        <v>0</v>
      </c>
    </row>
    <row r="13625" spans="1:4" x14ac:dyDescent="0.55000000000000004">
      <c r="A13625">
        <f>STANDARDIZE(抽出!A13625, AVERAGE(抽出!A$2:A$17501), _xlfn.STDEV.P(抽出!A$2:A$17501))</f>
        <v>3.1284670044823437E-2</v>
      </c>
      <c r="B13625">
        <f>STANDARDIZE(抽出!B13625, AVERAGE(抽出!B$2:B$17501), _xlfn.STDEV.P(抽出!B$2:B$17501))</f>
        <v>-1.3877404288159001</v>
      </c>
      <c r="C13625">
        <f>STANDARDIZE(抽出!C13625, AVERAGE(抽出!C$2:C$17501), _xlfn.STDEV.P(抽出!C$2:C$17501))</f>
        <v>1.2676063757328258</v>
      </c>
      <c r="D13625">
        <v>0</v>
      </c>
    </row>
    <row r="13626" spans="1:4" x14ac:dyDescent="0.55000000000000004">
      <c r="A13626">
        <f>STANDARDIZE(抽出!A13626, AVERAGE(抽出!A$2:A$17501), _xlfn.STDEV.P(抽出!A$2:A$17501))</f>
        <v>1.0908107708524715</v>
      </c>
      <c r="B13626">
        <f>STANDARDIZE(抽出!B13626, AVERAGE(抽出!B$2:B$17501), _xlfn.STDEV.P(抽出!B$2:B$17501))</f>
        <v>-0.60303298774384018</v>
      </c>
      <c r="C13626">
        <f>STANDARDIZE(抽出!C13626, AVERAGE(抽出!C$2:C$17501), _xlfn.STDEV.P(抽出!C$2:C$17501))</f>
        <v>-9.4012479502028623E-2</v>
      </c>
      <c r="D13626">
        <v>0</v>
      </c>
    </row>
    <row r="13627" spans="1:4" x14ac:dyDescent="0.55000000000000004">
      <c r="A13627">
        <f>STANDARDIZE(抽出!A13627, AVERAGE(抽出!A$2:A$17501), _xlfn.STDEV.P(抽出!A$2:A$17501))</f>
        <v>-0.56910748669197464</v>
      </c>
      <c r="B13627">
        <f>STANDARDIZE(抽出!B13627, AVERAGE(抽出!B$2:B$17501), _xlfn.STDEV.P(抽出!B$2:B$17501))</f>
        <v>-1.2128979048909507</v>
      </c>
      <c r="C13627">
        <f>STANDARDIZE(抽出!C13627, AVERAGE(抽出!C$2:C$17501), _xlfn.STDEV.P(抽出!C$2:C$17501))</f>
        <v>-0.85762565726109363</v>
      </c>
      <c r="D13627">
        <v>1</v>
      </c>
    </row>
    <row r="13628" spans="1:4" x14ac:dyDescent="0.55000000000000004">
      <c r="A13628">
        <f>STANDARDIZE(抽出!A13628, AVERAGE(抽出!A$2:A$17501), _xlfn.STDEV.P(抽出!A$2:A$17501))</f>
        <v>0.83959253176061976</v>
      </c>
      <c r="B13628">
        <f>STANDARDIZE(抽出!B13628, AVERAGE(抽出!B$2:B$17501), _xlfn.STDEV.P(抽出!B$2:B$17501))</f>
        <v>-1.1451369927462123</v>
      </c>
      <c r="C13628">
        <f>STANDARDIZE(抽出!C13628, AVERAGE(抽出!C$2:C$17501), _xlfn.STDEV.P(抽出!C$2:C$17501))</f>
        <v>1.243763860891959</v>
      </c>
      <c r="D13628">
        <v>0</v>
      </c>
    </row>
    <row r="13629" spans="1:4" x14ac:dyDescent="0.55000000000000004">
      <c r="A13629">
        <f>STANDARDIZE(抽出!A13629, AVERAGE(抽出!A$2:A$17501), _xlfn.STDEV.P(抽出!A$2:A$17501))</f>
        <v>-0.58777415317156134</v>
      </c>
      <c r="B13629">
        <f>STANDARDIZE(抽出!B13629, AVERAGE(抽出!B$2:B$17501), _xlfn.STDEV.P(抽出!B$2:B$17501))</f>
        <v>6.5377292630181175E-2</v>
      </c>
      <c r="C13629">
        <f>STANDARDIZE(抽出!C13629, AVERAGE(抽出!C$2:C$17501), _xlfn.STDEV.P(抽出!C$2:C$17501))</f>
        <v>0.57834039640472634</v>
      </c>
      <c r="D13629">
        <v>1</v>
      </c>
    </row>
    <row r="13630" spans="1:4" x14ac:dyDescent="0.55000000000000004">
      <c r="A13630">
        <f>STANDARDIZE(抽出!A13630, AVERAGE(抽出!A$2:A$17501), _xlfn.STDEV.P(抽出!A$2:A$17501))</f>
        <v>-0.45706738877656744</v>
      </c>
      <c r="B13630">
        <f>STANDARDIZE(抽出!B13630, AVERAGE(抽出!B$2:B$17501), _xlfn.STDEV.P(抽出!B$2:B$17501))</f>
        <v>-0.6790797373435693</v>
      </c>
      <c r="C13630">
        <f>STANDARDIZE(抽出!C13630, AVERAGE(抽出!C$2:C$17501), _xlfn.STDEV.P(抽出!C$2:C$17501))</f>
        <v>0.8630621442922366</v>
      </c>
      <c r="D13630">
        <v>1</v>
      </c>
    </row>
    <row r="13631" spans="1:4" x14ac:dyDescent="0.55000000000000004">
      <c r="A13631">
        <f>STANDARDIZE(抽出!A13631, AVERAGE(抽出!A$2:A$17501), _xlfn.STDEV.P(抽出!A$2:A$17501))</f>
        <v>-0.52548410968393966</v>
      </c>
      <c r="B13631">
        <f>STANDARDIZE(抽出!B13631, AVERAGE(抽出!B$2:B$17501), _xlfn.STDEV.P(抽出!B$2:B$17501))</f>
        <v>-1.4923105706819157</v>
      </c>
      <c r="C13631">
        <f>STANDARDIZE(抽出!C13631, AVERAGE(抽出!C$2:C$17501), _xlfn.STDEV.P(抽出!C$2:C$17501))</f>
        <v>3.6067094681276086</v>
      </c>
      <c r="D13631">
        <v>0</v>
      </c>
    </row>
    <row r="13632" spans="1:4" x14ac:dyDescent="0.55000000000000004">
      <c r="A13632">
        <f>STANDARDIZE(抽出!A13632, AVERAGE(抽出!A$2:A$17501), _xlfn.STDEV.P(抽出!A$2:A$17501))</f>
        <v>0.96720204328904336</v>
      </c>
      <c r="B13632">
        <f>STANDARDIZE(抽出!B13632, AVERAGE(抽出!B$2:B$17501), _xlfn.STDEV.P(抽出!B$2:B$17501))</f>
        <v>1.8905017819381247</v>
      </c>
      <c r="C13632">
        <f>STANDARDIZE(抽出!C13632, AVERAGE(抽出!C$2:C$17501), _xlfn.STDEV.P(抽出!C$2:C$17501))</f>
        <v>-0.1175420438571986</v>
      </c>
      <c r="D13632">
        <v>0</v>
      </c>
    </row>
    <row r="13633" spans="1:4" x14ac:dyDescent="0.55000000000000004">
      <c r="A13633">
        <f>STANDARDIZE(抽出!A13633, AVERAGE(抽出!A$2:A$17501), _xlfn.STDEV.P(抽出!A$2:A$17501))</f>
        <v>-0.44074236324727756</v>
      </c>
      <c r="B13633">
        <f>STANDARDIZE(抽出!B13633, AVERAGE(抽出!B$2:B$17501), _xlfn.STDEV.P(抽出!B$2:B$17501))</f>
        <v>-1.2688664442991262</v>
      </c>
      <c r="C13633">
        <f>STANDARDIZE(抽出!C13633, AVERAGE(抽出!C$2:C$17501), _xlfn.STDEV.P(抽出!C$2:C$17501))</f>
        <v>-4.7500937896343909E-2</v>
      </c>
      <c r="D13633">
        <v>0</v>
      </c>
    </row>
    <row r="13634" spans="1:4" x14ac:dyDescent="0.55000000000000004">
      <c r="A13634">
        <f>STANDARDIZE(抽出!A13634, AVERAGE(抽出!A$2:A$17501), _xlfn.STDEV.P(抽出!A$2:A$17501))</f>
        <v>2.1961652753559622</v>
      </c>
      <c r="B13634">
        <f>STANDARDIZE(抽出!B13634, AVERAGE(抽出!B$2:B$17501), _xlfn.STDEV.P(抽出!B$2:B$17501))</f>
        <v>0.67959676665373603</v>
      </c>
      <c r="C13634">
        <f>STANDARDIZE(抽出!C13634, AVERAGE(抽出!C$2:C$17501), _xlfn.STDEV.P(抽出!C$2:C$17501))</f>
        <v>-0.55266920272295128</v>
      </c>
      <c r="D13634">
        <v>0</v>
      </c>
    </row>
    <row r="13635" spans="1:4" x14ac:dyDescent="0.55000000000000004">
      <c r="A13635">
        <f>STANDARDIZE(抽出!A13635, AVERAGE(抽出!A$2:A$17501), _xlfn.STDEV.P(抽出!A$2:A$17501))</f>
        <v>-0.61301497674859728</v>
      </c>
      <c r="B13635">
        <f>STANDARDIZE(抽出!B13635, AVERAGE(抽出!B$2:B$17501), _xlfn.STDEV.P(抽出!B$2:B$17501))</f>
        <v>-0.1906568699156658</v>
      </c>
      <c r="C13635">
        <f>STANDARDIZE(抽出!C13635, AVERAGE(抽出!C$2:C$17501), _xlfn.STDEV.P(抽出!C$2:C$17501))</f>
        <v>-0.77464305885398077</v>
      </c>
      <c r="D13635">
        <v>1</v>
      </c>
    </row>
    <row r="13636" spans="1:4" x14ac:dyDescent="0.55000000000000004">
      <c r="A13636">
        <f>STANDARDIZE(抽出!A13636, AVERAGE(抽出!A$2:A$17501), _xlfn.STDEV.P(抽出!A$2:A$17501))</f>
        <v>-0.54865595348167295</v>
      </c>
      <c r="B13636">
        <f>STANDARDIZE(抽出!B13636, AVERAGE(抽出!B$2:B$17501), _xlfn.STDEV.P(抽出!B$2:B$17501))</f>
        <v>-0.2342874628645964</v>
      </c>
      <c r="C13636">
        <f>STANDARDIZE(抽出!C13636, AVERAGE(抽出!C$2:C$17501), _xlfn.STDEV.P(抽出!C$2:C$17501))</f>
        <v>-3.7152759573134617E-4</v>
      </c>
      <c r="D13636">
        <v>0</v>
      </c>
    </row>
    <row r="13637" spans="1:4" x14ac:dyDescent="0.55000000000000004">
      <c r="A13637">
        <f>STANDARDIZE(抽出!A13637, AVERAGE(抽出!A$2:A$17501), _xlfn.STDEV.P(抽出!A$2:A$17501))</f>
        <v>-0.64013840733191396</v>
      </c>
      <c r="B13637">
        <f>STANDARDIZE(抽出!B13637, AVERAGE(抽出!B$2:B$17501), _xlfn.STDEV.P(抽出!B$2:B$17501))</f>
        <v>-1.5095805457525451</v>
      </c>
      <c r="C13637">
        <f>STANDARDIZE(抽出!C13637, AVERAGE(抽出!C$2:C$17501), _xlfn.STDEV.P(抽出!C$2:C$17501))</f>
        <v>1.006413191066569</v>
      </c>
      <c r="D13637">
        <v>0</v>
      </c>
    </row>
    <row r="13638" spans="1:4" x14ac:dyDescent="0.55000000000000004">
      <c r="A13638">
        <f>STANDARDIZE(抽出!A13638, AVERAGE(抽出!A$2:A$17501), _xlfn.STDEV.P(抽出!A$2:A$17501))</f>
        <v>5.5762426601933056E-2</v>
      </c>
      <c r="B13638">
        <f>STANDARDIZE(抽出!B13638, AVERAGE(抽出!B$2:B$17501), _xlfn.STDEV.P(抽出!B$2:B$17501))</f>
        <v>0.74579273441515104</v>
      </c>
      <c r="C13638">
        <f>STANDARDIZE(抽出!C13638, AVERAGE(抽出!C$2:C$17501), _xlfn.STDEV.P(抽出!C$2:C$17501))</f>
        <v>-0.17813315170148611</v>
      </c>
      <c r="D13638">
        <v>0</v>
      </c>
    </row>
    <row r="13639" spans="1:4" x14ac:dyDescent="0.55000000000000004">
      <c r="A13639">
        <f>STANDARDIZE(抽出!A13639, AVERAGE(抽出!A$2:A$17501), _xlfn.STDEV.P(抽出!A$2:A$17501))</f>
        <v>-0.55431938697400718</v>
      </c>
      <c r="B13639">
        <f>STANDARDIZE(抽出!B13639, AVERAGE(抽出!B$2:B$17501), _xlfn.STDEV.P(抽出!B$2:B$17501))</f>
        <v>8.0414922194545171E-2</v>
      </c>
      <c r="C13639">
        <f>STANDARDIZE(抽出!C13639, AVERAGE(抽出!C$2:C$17501), _xlfn.STDEV.P(抽出!C$2:C$17501))</f>
        <v>1.1327102032725955</v>
      </c>
      <c r="D13639">
        <v>0</v>
      </c>
    </row>
    <row r="13640" spans="1:4" x14ac:dyDescent="0.55000000000000004">
      <c r="A13640">
        <f>STANDARDIZE(抽出!A13640, AVERAGE(抽出!A$2:A$17501), _xlfn.STDEV.P(抽出!A$2:A$17501))</f>
        <v>-0.47305295834529448</v>
      </c>
      <c r="B13640">
        <f>STANDARDIZE(抽出!B13640, AVERAGE(抽出!B$2:B$17501), _xlfn.STDEV.P(抽出!B$2:B$17501))</f>
        <v>-1.1696984994325517</v>
      </c>
      <c r="C13640">
        <f>STANDARDIZE(抽出!C13640, AVERAGE(抽出!C$2:C$17501), _xlfn.STDEV.P(抽出!C$2:C$17501))</f>
        <v>0.34004195110730839</v>
      </c>
      <c r="D13640">
        <v>0</v>
      </c>
    </row>
    <row r="13641" spans="1:4" x14ac:dyDescent="0.55000000000000004">
      <c r="A13641">
        <f>STANDARDIZE(抽出!A13641, AVERAGE(抽出!A$2:A$17501), _xlfn.STDEV.P(抽出!A$2:A$17501))</f>
        <v>-0.48272716532832916</v>
      </c>
      <c r="B13641">
        <f>STANDARDIZE(抽出!B13641, AVERAGE(抽出!B$2:B$17501), _xlfn.STDEV.P(抽出!B$2:B$17501))</f>
        <v>0.84632795874409283</v>
      </c>
      <c r="C13641">
        <f>STANDARDIZE(抽出!C13641, AVERAGE(抽出!C$2:C$17501), _xlfn.STDEV.P(抽出!C$2:C$17501))</f>
        <v>-0.84582224192219568</v>
      </c>
      <c r="D13641">
        <v>0</v>
      </c>
    </row>
    <row r="13642" spans="1:4" x14ac:dyDescent="0.55000000000000004">
      <c r="A13642">
        <f>STANDARDIZE(抽出!A13642, AVERAGE(抽出!A$2:A$17501), _xlfn.STDEV.P(抽出!A$2:A$17501))</f>
        <v>-0.67738606983917637</v>
      </c>
      <c r="B13642">
        <f>STANDARDIZE(抽出!B13642, AVERAGE(抽出!B$2:B$17501), _xlfn.STDEV.P(抽出!B$2:B$17501))</f>
        <v>-1.7307523702089487</v>
      </c>
      <c r="C13642">
        <f>STANDARDIZE(抽出!C13642, AVERAGE(抽出!C$2:C$17501), _xlfn.STDEV.P(抽出!C$2:C$17501))</f>
        <v>1.7697913841303037</v>
      </c>
      <c r="D13642">
        <v>0</v>
      </c>
    </row>
    <row r="13643" spans="1:4" x14ac:dyDescent="0.55000000000000004">
      <c r="A13643">
        <f>STANDARDIZE(抽出!A13643, AVERAGE(抽出!A$2:A$17501), _xlfn.STDEV.P(抽出!A$2:A$17501))</f>
        <v>-0.49600122973985589</v>
      </c>
      <c r="B13643">
        <f>STANDARDIZE(抽出!B13643, AVERAGE(抽出!B$2:B$17501), _xlfn.STDEV.P(抽出!B$2:B$17501))</f>
        <v>-0.17108528723451683</v>
      </c>
      <c r="C13643">
        <f>STANDARDIZE(抽出!C13643, AVERAGE(抽出!C$2:C$17501), _xlfn.STDEV.P(抽出!C$2:C$17501))</f>
        <v>-0.77389721076781481</v>
      </c>
      <c r="D13643">
        <v>0</v>
      </c>
    </row>
    <row r="13644" spans="1:4" x14ac:dyDescent="0.55000000000000004">
      <c r="A13644">
        <f>STANDARDIZE(抽出!A13644, AVERAGE(抽出!A$2:A$17501), _xlfn.STDEV.P(抽出!A$2:A$17501))</f>
        <v>-0.58225358688129725</v>
      </c>
      <c r="B13644">
        <f>STANDARDIZE(抽出!B13644, AVERAGE(抽出!B$2:B$17501), _xlfn.STDEV.P(抽出!B$2:B$17501))</f>
        <v>-0.1863620676411413</v>
      </c>
      <c r="C13644">
        <f>STANDARDIZE(抽出!C13644, AVERAGE(抽出!C$2:C$17501), _xlfn.STDEV.P(抽出!C$2:C$17501))</f>
        <v>-0.8469854932381522</v>
      </c>
      <c r="D13644">
        <v>0</v>
      </c>
    </row>
    <row r="13645" spans="1:4" x14ac:dyDescent="0.55000000000000004">
      <c r="A13645">
        <f>STANDARDIZE(抽出!A13645, AVERAGE(抽出!A$2:A$17501), _xlfn.STDEV.P(抽出!A$2:A$17501))</f>
        <v>-0.58940672209647449</v>
      </c>
      <c r="B13645">
        <f>STANDARDIZE(抽出!B13645, AVERAGE(抽出!B$2:B$17501), _xlfn.STDEV.P(抽出!B$2:B$17501))</f>
        <v>-5.2902124068903864E-2</v>
      </c>
      <c r="C13645">
        <f>STANDARDIZE(抽出!C13645, AVERAGE(抽出!C$2:C$17501), _xlfn.STDEV.P(抽出!C$2:C$17501))</f>
        <v>-0.77248699098459073</v>
      </c>
      <c r="D13645">
        <v>0</v>
      </c>
    </row>
    <row r="13646" spans="1:4" x14ac:dyDescent="0.55000000000000004">
      <c r="A13646">
        <f>STANDARDIZE(抽出!A13646, AVERAGE(抽出!A$2:A$17501), _xlfn.STDEV.P(抽出!A$2:A$17501))</f>
        <v>-0.75027249832214515</v>
      </c>
      <c r="B13646">
        <f>STANDARDIZE(抽出!B13646, AVERAGE(抽出!B$2:B$17501), _xlfn.STDEV.P(抽出!B$2:B$17501))</f>
        <v>0.76606634848306898</v>
      </c>
      <c r="C13646">
        <f>STANDARDIZE(抽出!C13646, AVERAGE(抽出!C$2:C$17501), _xlfn.STDEV.P(抽出!C$2:C$17501))</f>
        <v>-0.9061581202868576</v>
      </c>
      <c r="D13646">
        <v>1</v>
      </c>
    </row>
    <row r="13647" spans="1:4" x14ac:dyDescent="0.55000000000000004">
      <c r="A13647">
        <f>STANDARDIZE(抽出!A13647, AVERAGE(抽出!A$2:A$17501), _xlfn.STDEV.P(抽出!A$2:A$17501))</f>
        <v>-0.52070852374671805</v>
      </c>
      <c r="B13647">
        <f>STANDARDIZE(抽出!B13647, AVERAGE(抽出!B$2:B$17501), _xlfn.STDEV.P(抽出!B$2:B$17501))</f>
        <v>-1.1106409547199281</v>
      </c>
      <c r="C13647">
        <f>STANDARDIZE(抽出!C13647, AVERAGE(抽出!C$2:C$17501), _xlfn.STDEV.P(抽出!C$2:C$17501))</f>
        <v>0.96680327444157987</v>
      </c>
      <c r="D13647">
        <v>0</v>
      </c>
    </row>
    <row r="13648" spans="1:4" x14ac:dyDescent="0.55000000000000004">
      <c r="A13648">
        <f>STANDARDIZE(抽出!A13648, AVERAGE(抽出!A$2:A$17501), _xlfn.STDEV.P(抽出!A$2:A$17501))</f>
        <v>-0.49436209830004535</v>
      </c>
      <c r="B13648">
        <f>STANDARDIZE(抽出!B13648, AVERAGE(抽出!B$2:B$17501), _xlfn.STDEV.P(抽出!B$2:B$17501))</f>
        <v>1.9091367821270879</v>
      </c>
      <c r="C13648">
        <f>STANDARDIZE(抽出!C13648, AVERAGE(抽出!C$2:C$17501), _xlfn.STDEV.P(抽出!C$2:C$17501))</f>
        <v>-0.66274663874387707</v>
      </c>
      <c r="D13648">
        <v>0</v>
      </c>
    </row>
    <row r="13649" spans="1:4" x14ac:dyDescent="0.55000000000000004">
      <c r="A13649">
        <f>STANDARDIZE(抽出!A13649, AVERAGE(抽出!A$2:A$17501), _xlfn.STDEV.P(抽出!A$2:A$17501))</f>
        <v>-0.44645958454756113</v>
      </c>
      <c r="B13649">
        <f>STANDARDIZE(抽出!B13649, AVERAGE(抽出!B$2:B$17501), _xlfn.STDEV.P(抽出!B$2:B$17501))</f>
        <v>-0.75463314447403729</v>
      </c>
      <c r="C13649">
        <f>STANDARDIZE(抽出!C13649, AVERAGE(抽出!C$2:C$17501), _xlfn.STDEV.P(抽出!C$2:C$17501))</f>
        <v>-0.64418729655992468</v>
      </c>
      <c r="D13649">
        <v>0</v>
      </c>
    </row>
    <row r="13650" spans="1:4" x14ac:dyDescent="0.55000000000000004">
      <c r="A13650">
        <f>STANDARDIZE(抽出!A13650, AVERAGE(抽出!A$2:A$17501), _xlfn.STDEV.P(抽出!A$2:A$17501))</f>
        <v>0.11936757976545805</v>
      </c>
      <c r="B13650">
        <f>STANDARDIZE(抽出!B13650, AVERAGE(抽出!B$2:B$17501), _xlfn.STDEV.P(抽出!B$2:B$17501))</f>
        <v>1.6895075679076113</v>
      </c>
      <c r="C13650">
        <f>STANDARDIZE(抽出!C13650, AVERAGE(抽出!C$2:C$17501), _xlfn.STDEV.P(抽出!C$2:C$17501))</f>
        <v>3.5630855514565076</v>
      </c>
      <c r="D13650">
        <v>0</v>
      </c>
    </row>
    <row r="13651" spans="1:4" x14ac:dyDescent="0.55000000000000004">
      <c r="A13651">
        <f>STANDARDIZE(抽出!A13651, AVERAGE(抽出!A$2:A$17501), _xlfn.STDEV.P(抽出!A$2:A$17501))</f>
        <v>-7.1721815334577332E-2</v>
      </c>
      <c r="B13651">
        <f>STANDARDIZE(抽出!B13651, AVERAGE(抽出!B$2:B$17501), _xlfn.STDEV.P(抽出!B$2:B$17501))</f>
        <v>1.6746149640649703</v>
      </c>
      <c r="C13651">
        <f>STANDARDIZE(抽出!C13651, AVERAGE(抽出!C$2:C$17501), _xlfn.STDEV.P(抽出!C$2:C$17501))</f>
        <v>-1.5295861907926122E-2</v>
      </c>
      <c r="D13651">
        <v>0</v>
      </c>
    </row>
    <row r="13652" spans="1:4" x14ac:dyDescent="0.55000000000000004">
      <c r="A13652">
        <f>STANDARDIZE(抽出!A13652, AVERAGE(抽出!A$2:A$17501), _xlfn.STDEV.P(抽出!A$2:A$17501))</f>
        <v>1.0703669697976632</v>
      </c>
      <c r="B13652">
        <f>STANDARDIZE(抽出!B13652, AVERAGE(抽出!B$2:B$17501), _xlfn.STDEV.P(抽出!B$2:B$17501))</f>
        <v>-0.65377647264010808</v>
      </c>
      <c r="C13652">
        <f>STANDARDIZE(抽出!C13652, AVERAGE(抽出!C$2:C$17501), _xlfn.STDEV.P(抽出!C$2:C$17501))</f>
        <v>-0.89615595371767565</v>
      </c>
      <c r="D13652">
        <v>1</v>
      </c>
    </row>
    <row r="13653" spans="1:4" x14ac:dyDescent="0.55000000000000004">
      <c r="A13653">
        <f>STANDARDIZE(抽出!A13653, AVERAGE(抽出!A$2:A$17501), _xlfn.STDEV.P(抽出!A$2:A$17501))</f>
        <v>-1.3042221216306102</v>
      </c>
      <c r="B13653">
        <f>STANDARDIZE(抽出!B13653, AVERAGE(抽出!B$2:B$17501), _xlfn.STDEV.P(抽出!B$2:B$17501))</f>
        <v>0.84815923932096182</v>
      </c>
      <c r="C13653">
        <f>STANDARDIZE(抽出!C13653, AVERAGE(抽出!C$2:C$17501), _xlfn.STDEV.P(抽出!C$2:C$17501))</f>
        <v>-0.79944471634639458</v>
      </c>
      <c r="D13653">
        <v>0</v>
      </c>
    </row>
    <row r="13654" spans="1:4" x14ac:dyDescent="0.55000000000000004">
      <c r="A13654">
        <f>STANDARDIZE(抽出!A13654, AVERAGE(抽出!A$2:A$17501), _xlfn.STDEV.P(抽出!A$2:A$17501))</f>
        <v>2.251629368601586</v>
      </c>
      <c r="B13654">
        <f>STANDARDIZE(抽出!B13654, AVERAGE(抽出!B$2:B$17501), _xlfn.STDEV.P(抽出!B$2:B$17501))</f>
        <v>0.73427476869573838</v>
      </c>
      <c r="C13654">
        <f>STANDARDIZE(抽出!C13654, AVERAGE(抽出!C$2:C$17501), _xlfn.STDEV.P(抽出!C$2:C$17501))</f>
        <v>-0.7150693384393676</v>
      </c>
      <c r="D13654">
        <v>0</v>
      </c>
    </row>
    <row r="13655" spans="1:4" x14ac:dyDescent="0.55000000000000004">
      <c r="A13655">
        <f>STANDARDIZE(抽出!A13655, AVERAGE(抽出!A$2:A$17501), _xlfn.STDEV.P(抽出!A$2:A$17501))</f>
        <v>-0.44929151691233432</v>
      </c>
      <c r="B13655">
        <f>STANDARDIZE(抽出!B13655, AVERAGE(抽出!B$2:B$17501), _xlfn.STDEV.P(抽出!B$2:B$17501))</f>
        <v>-6.2798788971985028E-2</v>
      </c>
      <c r="C13655">
        <f>STANDARDIZE(抽出!C13655, AVERAGE(抽出!C$2:C$17501), _xlfn.STDEV.P(抽出!C$2:C$17501))</f>
        <v>-0.8800284022930015</v>
      </c>
      <c r="D13655">
        <v>1</v>
      </c>
    </row>
    <row r="13656" spans="1:4" x14ac:dyDescent="0.55000000000000004">
      <c r="A13656">
        <f>STANDARDIZE(抽出!A13656, AVERAGE(抽出!A$2:A$17501), _xlfn.STDEV.P(抽出!A$2:A$17501))</f>
        <v>-0.57257391234042132</v>
      </c>
      <c r="B13656">
        <f>STANDARDIZE(抽出!B13656, AVERAGE(抽出!B$2:B$17501), _xlfn.STDEV.P(抽出!B$2:B$17501))</f>
        <v>-0.2146298292367933</v>
      </c>
      <c r="C13656">
        <f>STANDARDIZE(抽出!C13656, AVERAGE(抽出!C$2:C$17501), _xlfn.STDEV.P(抽出!C$2:C$17501))</f>
        <v>-0.8320867939213622</v>
      </c>
      <c r="D13656">
        <v>0</v>
      </c>
    </row>
    <row r="13657" spans="1:4" x14ac:dyDescent="0.55000000000000004">
      <c r="A13657">
        <f>STANDARDIZE(抽出!A13657, AVERAGE(抽出!A$2:A$17501), _xlfn.STDEV.P(抽出!A$2:A$17501))</f>
        <v>-1.2898654713708575</v>
      </c>
      <c r="B13657">
        <f>STANDARDIZE(抽出!B13657, AVERAGE(抽出!B$2:B$17501), _xlfn.STDEV.P(抽出!B$2:B$17501))</f>
        <v>-1.3592400346426001</v>
      </c>
      <c r="C13657">
        <f>STANDARDIZE(抽出!C13657, AVERAGE(抽出!C$2:C$17501), _xlfn.STDEV.P(抽出!C$2:C$17501))</f>
        <v>3.4454985634839024</v>
      </c>
      <c r="D13657">
        <v>0</v>
      </c>
    </row>
    <row r="13658" spans="1:4" x14ac:dyDescent="0.55000000000000004">
      <c r="A13658">
        <f>STANDARDIZE(抽出!A13658, AVERAGE(抽出!A$2:A$17501), _xlfn.STDEV.P(抽出!A$2:A$17501))</f>
        <v>8.8220066840630339E-3</v>
      </c>
      <c r="B13658">
        <f>STANDARDIZE(抽出!B13658, AVERAGE(抽出!B$2:B$17501), _xlfn.STDEV.P(抽出!B$2:B$17501))</f>
        <v>2.2840532954291444</v>
      </c>
      <c r="C13658">
        <f>STANDARDIZE(抽出!C13658, AVERAGE(抽出!C$2:C$17501), _xlfn.STDEV.P(抽出!C$2:C$17501))</f>
        <v>0.90788628130408067</v>
      </c>
      <c r="D13658">
        <v>0</v>
      </c>
    </row>
    <row r="13659" spans="1:4" x14ac:dyDescent="0.55000000000000004">
      <c r="A13659">
        <f>STANDARDIZE(抽出!A13659, AVERAGE(抽出!A$2:A$17501), _xlfn.STDEV.P(抽出!A$2:A$17501))</f>
        <v>-0.55959048855975602</v>
      </c>
      <c r="B13659">
        <f>STANDARDIZE(抽出!B13659, AVERAGE(抽出!B$2:B$17501), _xlfn.STDEV.P(抽出!B$2:B$17501))</f>
        <v>0.64478845911494409</v>
      </c>
      <c r="C13659">
        <f>STANDARDIZE(抽出!C13659, AVERAGE(抽出!C$2:C$17501), _xlfn.STDEV.P(抽出!C$2:C$17501))</f>
        <v>-0.82606957462450348</v>
      </c>
      <c r="D13659">
        <v>0</v>
      </c>
    </row>
    <row r="13660" spans="1:4" x14ac:dyDescent="0.55000000000000004">
      <c r="A13660">
        <f>STANDARDIZE(抽出!A13660, AVERAGE(抽出!A$2:A$17501), _xlfn.STDEV.P(抽出!A$2:A$17501))</f>
        <v>2.0734771332385931</v>
      </c>
      <c r="B13660">
        <f>STANDARDIZE(抽出!B13660, AVERAGE(抽出!B$2:B$17501), _xlfn.STDEV.P(抽出!B$2:B$17501))</f>
        <v>-1.5230454245849965</v>
      </c>
      <c r="C13660">
        <f>STANDARDIZE(抽出!C13660, AVERAGE(抽出!C$2:C$17501), _xlfn.STDEV.P(抽出!C$2:C$17501))</f>
        <v>1.1992388408166246</v>
      </c>
      <c r="D13660">
        <v>0</v>
      </c>
    </row>
    <row r="13661" spans="1:4" x14ac:dyDescent="0.55000000000000004">
      <c r="A13661">
        <f>STANDARDIZE(抽出!A13661, AVERAGE(抽出!A$2:A$17501), _xlfn.STDEV.P(抽出!A$2:A$17501))</f>
        <v>-0.6353428447524283</v>
      </c>
      <c r="B13661">
        <f>STANDARDIZE(抽出!B13661, AVERAGE(抽出!B$2:B$17501), _xlfn.STDEV.P(抽出!B$2:B$17501))</f>
        <v>0.74816842360569613</v>
      </c>
      <c r="C13661">
        <f>STANDARDIZE(抽出!C13661, AVERAGE(抽出!C$2:C$17501), _xlfn.STDEV.P(抽出!C$2:C$17501))</f>
        <v>-0.85883732765668597</v>
      </c>
      <c r="D13661">
        <v>0</v>
      </c>
    </row>
    <row r="13662" spans="1:4" x14ac:dyDescent="0.55000000000000004">
      <c r="A13662">
        <f>STANDARDIZE(抽出!A13662, AVERAGE(抽出!A$2:A$17501), _xlfn.STDEV.P(抽出!A$2:A$17501))</f>
        <v>-0.59585137070885308</v>
      </c>
      <c r="B13662">
        <f>STANDARDIZE(抽出!B13662, AVERAGE(抽出!B$2:B$17501), _xlfn.STDEV.P(抽出!B$2:B$17501))</f>
        <v>9.0668407643139506E-2</v>
      </c>
      <c r="C13662">
        <f>STANDARDIZE(抽出!C13662, AVERAGE(抽出!C$2:C$17501), _xlfn.STDEV.P(抽出!C$2:C$17501))</f>
        <v>-0.8833304834108322</v>
      </c>
      <c r="D13662">
        <v>0</v>
      </c>
    </row>
    <row r="13663" spans="1:4" x14ac:dyDescent="0.55000000000000004">
      <c r="A13663">
        <f>STANDARDIZE(抽出!A13663, AVERAGE(抽出!A$2:A$17501), _xlfn.STDEV.P(抽出!A$2:A$17501))</f>
        <v>0.97332164022741274</v>
      </c>
      <c r="B13663">
        <f>STANDARDIZE(抽出!B13663, AVERAGE(抽出!B$2:B$17501), _xlfn.STDEV.P(抽出!B$2:B$17501))</f>
        <v>-0.19178598115307677</v>
      </c>
      <c r="C13663">
        <f>STANDARDIZE(抽出!C13663, AVERAGE(抽出!C$2:C$17501), _xlfn.STDEV.P(抽出!C$2:C$17501))</f>
        <v>1.7124135415759978</v>
      </c>
      <c r="D13663">
        <v>0</v>
      </c>
    </row>
    <row r="13664" spans="1:4" x14ac:dyDescent="0.55000000000000004">
      <c r="A13664">
        <f>STANDARDIZE(抽出!A13664, AVERAGE(抽出!A$2:A$17501), _xlfn.STDEV.P(抽出!A$2:A$17501))</f>
        <v>1.9541890989910973</v>
      </c>
      <c r="B13664">
        <f>STANDARDIZE(抽出!B13664, AVERAGE(抽出!B$2:B$17501), _xlfn.STDEV.P(抽出!B$2:B$17501))</f>
        <v>0.71754594359916546</v>
      </c>
      <c r="C13664">
        <f>STANDARDIZE(抽出!C13664, AVERAGE(抽出!C$2:C$17501), _xlfn.STDEV.P(抽出!C$2:C$17501))</f>
        <v>-0.14979853901200407</v>
      </c>
      <c r="D13664">
        <v>0</v>
      </c>
    </row>
    <row r="13665" spans="1:4" x14ac:dyDescent="0.55000000000000004">
      <c r="A13665">
        <f>STANDARDIZE(抽出!A13665, AVERAGE(抽出!A$2:A$17501), _xlfn.STDEV.P(抽出!A$2:A$17501))</f>
        <v>-0.50450253414293322</v>
      </c>
      <c r="B13665">
        <f>STANDARDIZE(抽出!B13665, AVERAGE(抽出!B$2:B$17501), _xlfn.STDEV.P(抽出!B$2:B$17501))</f>
        <v>-0.63980613771266759</v>
      </c>
      <c r="C13665">
        <f>STANDARDIZE(抽出!C13665, AVERAGE(抽出!C$2:C$17501), _xlfn.STDEV.P(抽出!C$2:C$17501))</f>
        <v>0.64638173072833938</v>
      </c>
      <c r="D13665">
        <v>0</v>
      </c>
    </row>
    <row r="13666" spans="1:4" x14ac:dyDescent="0.55000000000000004">
      <c r="A13666">
        <f>STANDARDIZE(抽出!A13666, AVERAGE(抽出!A$2:A$17501), _xlfn.STDEV.P(抽出!A$2:A$17501))</f>
        <v>0.13000253507482126</v>
      </c>
      <c r="B13666">
        <f>STANDARDIZE(抽出!B13666, AVERAGE(抽出!B$2:B$17501), _xlfn.STDEV.P(抽出!B$2:B$17501))</f>
        <v>-0.69627510464319819</v>
      </c>
      <c r="C13666">
        <f>STANDARDIZE(抽出!C13666, AVERAGE(抽出!C$2:C$17501), _xlfn.STDEV.P(抽出!C$2:C$17501))</f>
        <v>-0.21955315160579073</v>
      </c>
      <c r="D13666">
        <v>0</v>
      </c>
    </row>
    <row r="13667" spans="1:4" x14ac:dyDescent="0.55000000000000004">
      <c r="A13667">
        <f>STANDARDIZE(抽出!A13667, AVERAGE(抽出!A$2:A$17501), _xlfn.STDEV.P(抽出!A$2:A$17501))</f>
        <v>-0.46726358310919092</v>
      </c>
      <c r="B13667">
        <f>STANDARDIZE(抽出!B13667, AVERAGE(抽出!B$2:B$17501), _xlfn.STDEV.P(抽出!B$2:B$17501))</f>
        <v>-6.2914034649395295E-2</v>
      </c>
      <c r="C13667">
        <f>STANDARDIZE(抽出!C13667, AVERAGE(抽出!C$2:C$17501), _xlfn.STDEV.P(抽出!C$2:C$17501))</f>
        <v>-0.13247431431047388</v>
      </c>
      <c r="D13667">
        <v>0</v>
      </c>
    </row>
    <row r="13668" spans="1:4" x14ac:dyDescent="0.55000000000000004">
      <c r="A13668">
        <f>STANDARDIZE(抽出!A13668, AVERAGE(抽出!A$2:A$17501), _xlfn.STDEV.P(抽出!A$2:A$17501))</f>
        <v>-0.5935278128117204</v>
      </c>
      <c r="B13668">
        <f>STANDARDIZE(抽出!B13668, AVERAGE(抽出!B$2:B$17501), _xlfn.STDEV.P(抽出!B$2:B$17501))</f>
        <v>0.85393913383775333</v>
      </c>
      <c r="C13668">
        <f>STANDARDIZE(抽出!C13668, AVERAGE(抽出!C$2:C$17501), _xlfn.STDEV.P(抽出!C$2:C$17501))</f>
        <v>-0.73352301126945707</v>
      </c>
      <c r="D13668">
        <v>1</v>
      </c>
    </row>
    <row r="13669" spans="1:4" x14ac:dyDescent="0.55000000000000004">
      <c r="A13669">
        <f>STANDARDIZE(抽出!A13669, AVERAGE(抽出!A$2:A$17501), _xlfn.STDEV.P(抽出!A$2:A$17501))</f>
        <v>0.78052286659115222</v>
      </c>
      <c r="B13669">
        <f>STANDARDIZE(抽出!B13669, AVERAGE(抽出!B$2:B$17501), _xlfn.STDEV.P(抽出!B$2:B$17501))</f>
        <v>0.76533770405160406</v>
      </c>
      <c r="C13669">
        <f>STANDARDIZE(抽出!C13669, AVERAGE(抽出!C$2:C$17501), _xlfn.STDEV.P(抽出!C$2:C$17501))</f>
        <v>-0.8539329781084577</v>
      </c>
      <c r="D13669">
        <v>1</v>
      </c>
    </row>
    <row r="13670" spans="1:4" x14ac:dyDescent="0.55000000000000004">
      <c r="A13670">
        <f>STANDARDIZE(抽出!A13670, AVERAGE(抽出!A$2:A$17501), _xlfn.STDEV.P(抽出!A$2:A$17501))</f>
        <v>1.0373129386094702</v>
      </c>
      <c r="B13670">
        <f>STANDARDIZE(抽出!B13670, AVERAGE(抽出!B$2:B$17501), _xlfn.STDEV.P(抽出!B$2:B$17501))</f>
        <v>-0.64108058407997848</v>
      </c>
      <c r="C13670">
        <f>STANDARDIZE(抽出!C13670, AVERAGE(抽出!C$2:C$17501), _xlfn.STDEV.P(抽出!C$2:C$17501))</f>
        <v>8.9329580259335274E-3</v>
      </c>
      <c r="D13670">
        <v>0</v>
      </c>
    </row>
    <row r="13671" spans="1:4" x14ac:dyDescent="0.55000000000000004">
      <c r="A13671">
        <f>STANDARDIZE(抽出!A13671, AVERAGE(抽出!A$2:A$17501), _xlfn.STDEV.P(抽出!A$2:A$17501))</f>
        <v>-1.0902009333362781</v>
      </c>
      <c r="B13671">
        <f>STANDARDIZE(抽出!B13671, AVERAGE(抽出!B$2:B$17501), _xlfn.STDEV.P(抽出!B$2:B$17501))</f>
        <v>-0.6272283346846137</v>
      </c>
      <c r="C13671">
        <f>STANDARDIZE(抽出!C13671, AVERAGE(抽出!C$2:C$17501), _xlfn.STDEV.P(抽出!C$2:C$17501))</f>
        <v>-0.71574201755896083</v>
      </c>
      <c r="D13671">
        <v>1</v>
      </c>
    </row>
    <row r="13672" spans="1:4" x14ac:dyDescent="0.55000000000000004">
      <c r="A13672">
        <f>STANDARDIZE(抽出!A13672, AVERAGE(抽出!A$2:A$17501), _xlfn.STDEV.P(抽出!A$2:A$17501))</f>
        <v>-0.58521550715128257</v>
      </c>
      <c r="B13672">
        <f>STANDARDIZE(抽出!B13672, AVERAGE(抽出!B$2:B$17501), _xlfn.STDEV.P(抽出!B$2:B$17501))</f>
        <v>-0.26599427860679775</v>
      </c>
      <c r="C13672">
        <f>STANDARDIZE(抽出!C13672, AVERAGE(抽出!C$2:C$17501), _xlfn.STDEV.P(抽出!C$2:C$17501))</f>
        <v>-0.83934738508296991</v>
      </c>
      <c r="D13672">
        <v>1</v>
      </c>
    </row>
    <row r="13673" spans="1:4" x14ac:dyDescent="0.55000000000000004">
      <c r="A13673">
        <f>STANDARDIZE(抽出!A13673, AVERAGE(抽出!A$2:A$17501), _xlfn.STDEV.P(抽出!A$2:A$17501))</f>
        <v>-1.2276554708099818</v>
      </c>
      <c r="B13673">
        <f>STANDARDIZE(抽出!B13673, AVERAGE(抽出!B$2:B$17501), _xlfn.STDEV.P(抽出!B$2:B$17501))</f>
        <v>-0.28458255619033523</v>
      </c>
      <c r="C13673">
        <f>STANDARDIZE(抽出!C13673, AVERAGE(抽出!C$2:C$17501), _xlfn.STDEV.P(抽出!C$2:C$17501))</f>
        <v>-0.73640616425152872</v>
      </c>
      <c r="D13673">
        <v>0</v>
      </c>
    </row>
    <row r="13674" spans="1:4" x14ac:dyDescent="0.55000000000000004">
      <c r="A13674">
        <f>STANDARDIZE(抽出!A13674, AVERAGE(抽出!A$2:A$17501), _xlfn.STDEV.P(抽出!A$2:A$17501))</f>
        <v>-0.11935994574322858</v>
      </c>
      <c r="B13674">
        <f>STANDARDIZE(抽出!B13674, AVERAGE(抽出!B$2:B$17501), _xlfn.STDEV.P(抽出!B$2:B$17501))</f>
        <v>-0.10744387615103308</v>
      </c>
      <c r="C13674">
        <f>STANDARDIZE(抽出!C13674, AVERAGE(抽出!C$2:C$17501), _xlfn.STDEV.P(抽出!C$2:C$17501))</f>
        <v>-0.82078853020592457</v>
      </c>
      <c r="D13674">
        <v>0</v>
      </c>
    </row>
    <row r="13675" spans="1:4" x14ac:dyDescent="0.55000000000000004">
      <c r="A13675">
        <f>STANDARDIZE(抽出!A13675, AVERAGE(抽出!A$2:A$17501), _xlfn.STDEV.P(抽出!A$2:A$17501))</f>
        <v>-0.48257959908613157</v>
      </c>
      <c r="B13675">
        <f>STANDARDIZE(抽出!B13675, AVERAGE(抽出!B$2:B$17501), _xlfn.STDEV.P(抽出!B$2:B$17501))</f>
        <v>-1.4152878672024626E-2</v>
      </c>
      <c r="C13675">
        <f>STANDARDIZE(抽出!C13675, AVERAGE(抽出!C$2:C$17501), _xlfn.STDEV.P(抽出!C$2:C$17501))</f>
        <v>-0.64226628300114019</v>
      </c>
      <c r="D13675">
        <v>0</v>
      </c>
    </row>
    <row r="13676" spans="1:4" x14ac:dyDescent="0.55000000000000004">
      <c r="A13676">
        <f>STANDARDIZE(抽出!A13676, AVERAGE(抽出!A$2:A$17501), _xlfn.STDEV.P(抽出!A$2:A$17501))</f>
        <v>-1.1353379203159506</v>
      </c>
      <c r="B13676">
        <f>STANDARDIZE(抽出!B13676, AVERAGE(抽出!B$2:B$17501), _xlfn.STDEV.P(抽出!B$2:B$17501))</f>
        <v>-0.61961527752210777</v>
      </c>
      <c r="C13676">
        <f>STANDARDIZE(抽出!C13676, AVERAGE(抽出!C$2:C$17501), _xlfn.STDEV.P(抽出!C$2:C$17501))</f>
        <v>0.99194844683939609</v>
      </c>
      <c r="D13676">
        <v>0</v>
      </c>
    </row>
    <row r="13677" spans="1:4" x14ac:dyDescent="0.55000000000000004">
      <c r="A13677">
        <f>STANDARDIZE(抽出!A13677, AVERAGE(抽出!A$2:A$17501), _xlfn.STDEV.P(抽出!A$2:A$17501))</f>
        <v>-0.76925857232746597</v>
      </c>
      <c r="B13677">
        <f>STANDARDIZE(抽出!B13677, AVERAGE(抽出!B$2:B$17501), _xlfn.STDEV.P(抽出!B$2:B$17501))</f>
        <v>-0.35651042275686151</v>
      </c>
      <c r="C13677">
        <f>STANDARDIZE(抽出!C13677, AVERAGE(抽出!C$2:C$17501), _xlfn.STDEV.P(抽出!C$2:C$17501))</f>
        <v>0.97921139787385669</v>
      </c>
      <c r="D13677">
        <v>0</v>
      </c>
    </row>
    <row r="13678" spans="1:4" x14ac:dyDescent="0.55000000000000004">
      <c r="A13678">
        <f>STANDARDIZE(抽出!A13678, AVERAGE(抽出!A$2:A$17501), _xlfn.STDEV.P(抽出!A$2:A$17501))</f>
        <v>3.9128505134647301E-2</v>
      </c>
      <c r="B13678">
        <f>STANDARDIZE(抽出!B13678, AVERAGE(抽出!B$2:B$17501), _xlfn.STDEV.P(抽出!B$2:B$17501))</f>
        <v>1.5977299252355894</v>
      </c>
      <c r="C13678">
        <f>STANDARDIZE(抽出!C13678, AVERAGE(抽出!C$2:C$17501), _xlfn.STDEV.P(抽出!C$2:C$17501))</f>
        <v>0.25305385234737765</v>
      </c>
      <c r="D13678">
        <v>1</v>
      </c>
    </row>
    <row r="13679" spans="1:4" x14ac:dyDescent="0.55000000000000004">
      <c r="A13679">
        <f>STANDARDIZE(抽出!A13679, AVERAGE(抽出!A$2:A$17501), _xlfn.STDEV.P(抽出!A$2:A$17501))</f>
        <v>-0.40051161491399806</v>
      </c>
      <c r="B13679">
        <f>STANDARDIZE(抽出!B13679, AVERAGE(抽出!B$2:B$17501), _xlfn.STDEV.P(抽出!B$2:B$17501))</f>
        <v>-0.6550042141387683</v>
      </c>
      <c r="C13679">
        <f>STANDARDIZE(抽出!C13679, AVERAGE(抽出!C$2:C$17501), _xlfn.STDEV.P(抽出!C$2:C$17501))</f>
        <v>1.0084585607074019</v>
      </c>
      <c r="D13679">
        <v>0</v>
      </c>
    </row>
    <row r="13680" spans="1:4" x14ac:dyDescent="0.55000000000000004">
      <c r="A13680">
        <f>STANDARDIZE(抽出!A13680, AVERAGE(抽出!A$2:A$17501), _xlfn.STDEV.P(抽出!A$2:A$17501))</f>
        <v>2.1928946566979883</v>
      </c>
      <c r="B13680">
        <f>STANDARDIZE(抽出!B13680, AVERAGE(抽出!B$2:B$17501), _xlfn.STDEV.P(抽出!B$2:B$17501))</f>
        <v>0.67087704118576563</v>
      </c>
      <c r="C13680">
        <f>STANDARDIZE(抽出!C13680, AVERAGE(抽出!C$2:C$17501), _xlfn.STDEV.P(抽出!C$2:C$17501))</f>
        <v>-0.2298685106566131</v>
      </c>
      <c r="D13680">
        <v>0</v>
      </c>
    </row>
    <row r="13681" spans="1:4" x14ac:dyDescent="0.55000000000000004">
      <c r="A13681">
        <f>STANDARDIZE(抽出!A13681, AVERAGE(抽出!A$2:A$17501), _xlfn.STDEV.P(抽出!A$2:A$17501))</f>
        <v>-2.6790380222262756E-2</v>
      </c>
      <c r="B13681">
        <f>STANDARDIZE(抽出!B13681, AVERAGE(抽出!B$2:B$17501), _xlfn.STDEV.P(抽出!B$2:B$17501))</f>
        <v>-0.53260140729501559</v>
      </c>
      <c r="C13681">
        <f>STANDARDIZE(抽出!C13681, AVERAGE(抽出!C$2:C$17501), _xlfn.STDEV.P(抽出!C$2:C$17501))</f>
        <v>-0.1655501712793668</v>
      </c>
      <c r="D13681">
        <v>0</v>
      </c>
    </row>
    <row r="13682" spans="1:4" x14ac:dyDescent="0.55000000000000004">
      <c r="A13682">
        <f>STANDARDIZE(抽出!A13682, AVERAGE(抽出!A$2:A$17501), _xlfn.STDEV.P(抽出!A$2:A$17501))</f>
        <v>-1.1215972860298924</v>
      </c>
      <c r="B13682">
        <f>STANDARDIZE(抽出!B13682, AVERAGE(抽出!B$2:B$17501), _xlfn.STDEV.P(抽出!B$2:B$17501))</f>
        <v>-0.20273635235309445</v>
      </c>
      <c r="C13682">
        <f>STANDARDIZE(抽出!C13682, AVERAGE(抽出!C$2:C$17501), _xlfn.STDEV.P(抽出!C$2:C$17501))</f>
        <v>-0.1309817893848981</v>
      </c>
      <c r="D13682">
        <v>1</v>
      </c>
    </row>
    <row r="13683" spans="1:4" x14ac:dyDescent="0.55000000000000004">
      <c r="A13683">
        <f>STANDARDIZE(抽出!A13683, AVERAGE(抽出!A$2:A$17501), _xlfn.STDEV.P(抽出!A$2:A$17501))</f>
        <v>-0.62352101140462046</v>
      </c>
      <c r="B13683">
        <f>STANDARDIZE(抽出!B13683, AVERAGE(抽出!B$2:B$17501), _xlfn.STDEV.P(抽出!B$2:B$17501))</f>
        <v>0.73926819886708839</v>
      </c>
      <c r="C13683">
        <f>STANDARDIZE(抽出!C13683, AVERAGE(抽出!C$2:C$17501), _xlfn.STDEV.P(抽出!C$2:C$17501))</f>
        <v>-0.84936429019987392</v>
      </c>
      <c r="D13683">
        <v>0</v>
      </c>
    </row>
    <row r="13684" spans="1:4" x14ac:dyDescent="0.55000000000000004">
      <c r="A13684">
        <f>STANDARDIZE(抽出!A13684, AVERAGE(抽出!A$2:A$17501), _xlfn.STDEV.P(抽出!A$2:A$17501))</f>
        <v>-1.0882797469816823</v>
      </c>
      <c r="B13684">
        <f>STANDARDIZE(抽出!B13684, AVERAGE(抽出!B$2:B$17501), _xlfn.STDEV.P(抽出!B$2:B$17501))</f>
        <v>-0.663462927204584</v>
      </c>
      <c r="C13684">
        <f>STANDARDIZE(抽出!C13684, AVERAGE(抽出!C$2:C$17501), _xlfn.STDEV.P(抽出!C$2:C$17501))</f>
        <v>-7.7740960378491722E-2</v>
      </c>
      <c r="D13684">
        <v>0</v>
      </c>
    </row>
    <row r="13685" spans="1:4" x14ac:dyDescent="0.55000000000000004">
      <c r="A13685">
        <f>STANDARDIZE(抽出!A13685, AVERAGE(抽出!A$2:A$17501), _xlfn.STDEV.P(抽出!A$2:A$17501))</f>
        <v>0.77573444472170872</v>
      </c>
      <c r="B13685">
        <f>STANDARDIZE(抽出!B13685, AVERAGE(抽出!B$2:B$17501), _xlfn.STDEV.P(抽出!B$2:B$17501))</f>
        <v>-0.77325280235309479</v>
      </c>
      <c r="C13685">
        <f>STANDARDIZE(抽出!C13685, AVERAGE(抽出!C$2:C$17501), _xlfn.STDEV.P(抽出!C$2:C$17501))</f>
        <v>5.0262881551878975E-3</v>
      </c>
      <c r="D13685">
        <v>0</v>
      </c>
    </row>
    <row r="13686" spans="1:4" x14ac:dyDescent="0.55000000000000004">
      <c r="A13686">
        <f>STANDARDIZE(抽出!A13686, AVERAGE(抽出!A$2:A$17501), _xlfn.STDEV.P(抽出!A$2:A$17501))</f>
        <v>-1.0848567847441246</v>
      </c>
      <c r="B13686">
        <f>STANDARDIZE(抽出!B13686, AVERAGE(抽出!B$2:B$17501), _xlfn.STDEV.P(抽出!B$2:B$17501))</f>
        <v>-0.1915450842239084</v>
      </c>
      <c r="C13686">
        <f>STANDARDIZE(抽出!C13686, AVERAGE(抽出!C$2:C$17501), _xlfn.STDEV.P(抽出!C$2:C$17501))</f>
        <v>-0.8365508069799793</v>
      </c>
      <c r="D13686">
        <v>1</v>
      </c>
    </row>
    <row r="13687" spans="1:4" x14ac:dyDescent="0.55000000000000004">
      <c r="A13687">
        <f>STANDARDIZE(抽出!A13687, AVERAGE(抽出!A$2:A$17501), _xlfn.STDEV.P(抽出!A$2:A$17501))</f>
        <v>-0.67269865745701474</v>
      </c>
      <c r="B13687">
        <f>STANDARDIZE(抽出!B13687, AVERAGE(抽出!B$2:B$17501), _xlfn.STDEV.P(抽出!B$2:B$17501))</f>
        <v>0.63412027802578341</v>
      </c>
      <c r="C13687">
        <f>STANDARDIZE(抽出!C13687, AVERAGE(抽出!C$2:C$17501), _xlfn.STDEV.P(抽出!C$2:C$17501))</f>
        <v>-0.11586720316257135</v>
      </c>
      <c r="D13687">
        <v>1</v>
      </c>
    </row>
    <row r="13688" spans="1:4" x14ac:dyDescent="0.55000000000000004">
      <c r="A13688">
        <f>STANDARDIZE(抽出!A13688, AVERAGE(抽出!A$2:A$17501), _xlfn.STDEV.P(抽出!A$2:A$17501))</f>
        <v>-0.1978845850394409</v>
      </c>
      <c r="B13688">
        <f>STANDARDIZE(抽出!B13688, AVERAGE(抽出!B$2:B$17501), _xlfn.STDEV.P(抽出!B$2:B$17501))</f>
        <v>0.61850678072211618</v>
      </c>
      <c r="C13688">
        <f>STANDARDIZE(抽出!C13688, AVERAGE(抽出!C$2:C$17501), _xlfn.STDEV.P(抽出!C$2:C$17501))</f>
        <v>-0.87087794211958769</v>
      </c>
      <c r="D13688">
        <v>0</v>
      </c>
    </row>
    <row r="13689" spans="1:4" x14ac:dyDescent="0.55000000000000004">
      <c r="A13689">
        <f>STANDARDIZE(抽出!A13689, AVERAGE(抽出!A$2:A$17501), _xlfn.STDEV.P(抽出!A$2:A$17501))</f>
        <v>0.73478137887592954</v>
      </c>
      <c r="B13689">
        <f>STANDARDIZE(抽出!B13689, AVERAGE(抽出!B$2:B$17501), _xlfn.STDEV.P(抽出!B$2:B$17501))</f>
        <v>1.0054057208317735</v>
      </c>
      <c r="C13689">
        <f>STANDARDIZE(抽出!C13689, AVERAGE(抽出!C$2:C$17501), _xlfn.STDEV.P(抽出!C$2:C$17501))</f>
        <v>-0.87054898012118731</v>
      </c>
      <c r="D13689">
        <v>1</v>
      </c>
    </row>
    <row r="13690" spans="1:4" x14ac:dyDescent="0.55000000000000004">
      <c r="A13690">
        <f>STANDARDIZE(抽出!A13690, AVERAGE(抽出!A$2:A$17501), _xlfn.STDEV.P(抽出!A$2:A$17501))</f>
        <v>-0.49270288542010021</v>
      </c>
      <c r="B13690">
        <f>STANDARDIZE(抽出!B13690, AVERAGE(抽出!B$2:B$17501), _xlfn.STDEV.P(抽出!B$2:B$17501))</f>
        <v>-0.80887439618181234</v>
      </c>
      <c r="C13690">
        <f>STANDARDIZE(抽出!C13690, AVERAGE(抽出!C$2:C$17501), _xlfn.STDEV.P(抽出!C$2:C$17501))</f>
        <v>3.3984165313488521</v>
      </c>
      <c r="D13690">
        <v>0</v>
      </c>
    </row>
    <row r="13691" spans="1:4" x14ac:dyDescent="0.55000000000000004">
      <c r="A13691">
        <f>STANDARDIZE(抽出!A13691, AVERAGE(抽出!A$2:A$17501), _xlfn.STDEV.P(抽出!A$2:A$17501))</f>
        <v>2.1887006893029914</v>
      </c>
      <c r="B13691">
        <f>STANDARDIZE(抽出!B13691, AVERAGE(抽出!B$2:B$17501), _xlfn.STDEV.P(抽出!B$2:B$17501))</f>
        <v>1.7752484816564469</v>
      </c>
      <c r="C13691">
        <f>STANDARDIZE(抽出!C13691, AVERAGE(抽出!C$2:C$17501), _xlfn.STDEV.P(抽出!C$2:C$17501))</f>
        <v>-8.8477611169328577E-2</v>
      </c>
      <c r="D13691">
        <v>0</v>
      </c>
    </row>
    <row r="13692" spans="1:4" x14ac:dyDescent="0.55000000000000004">
      <c r="A13692">
        <f>STANDARDIZE(抽出!A13692, AVERAGE(抽出!A$2:A$17501), _xlfn.STDEV.P(抽出!A$2:A$17501))</f>
        <v>0.77345115450271551</v>
      </c>
      <c r="B13692">
        <f>STANDARDIZE(抽出!B13692, AVERAGE(抽出!B$2:B$17501), _xlfn.STDEV.P(抽出!B$2:B$17501))</f>
        <v>1.1756650660653978E-2</v>
      </c>
      <c r="C13692">
        <f>STANDARDIZE(抽出!C13692, AVERAGE(抽出!C$2:C$17501), _xlfn.STDEV.P(抽出!C$2:C$17501))</f>
        <v>0.30152405942931082</v>
      </c>
      <c r="D13692">
        <v>0</v>
      </c>
    </row>
    <row r="13693" spans="1:4" x14ac:dyDescent="0.55000000000000004">
      <c r="A13693">
        <f>STANDARDIZE(抽出!A13693, AVERAGE(抽出!A$2:A$17501), _xlfn.STDEV.P(抽出!A$2:A$17501))</f>
        <v>-0.11660363889429266</v>
      </c>
      <c r="B13693">
        <f>STANDARDIZE(抽出!B13693, AVERAGE(抽出!B$2:B$17501), _xlfn.STDEV.P(抽出!B$2:B$17501))</f>
        <v>0.768140157772357</v>
      </c>
      <c r="C13693">
        <f>STANDARDIZE(抽出!C13693, AVERAGE(抽出!C$2:C$17501), _xlfn.STDEV.P(抽出!C$2:C$17501))</f>
        <v>-0.68021517922063046</v>
      </c>
      <c r="D13693">
        <v>1</v>
      </c>
    </row>
    <row r="13694" spans="1:4" x14ac:dyDescent="0.55000000000000004">
      <c r="A13694">
        <f>STANDARDIZE(抽出!A13694, AVERAGE(抽出!A$2:A$17501), _xlfn.STDEV.P(抽出!A$2:A$17501))</f>
        <v>-1.1412598820830719</v>
      </c>
      <c r="B13694">
        <f>STANDARDIZE(抽出!B13694, AVERAGE(抽出!B$2:B$17501), _xlfn.STDEV.P(抽出!B$2:B$17501))</f>
        <v>-1.2532955696469306</v>
      </c>
      <c r="C13694">
        <f>STANDARDIZE(抽出!C13694, AVERAGE(抽出!C$2:C$17501), _xlfn.STDEV.P(抽出!C$2:C$17501))</f>
        <v>1.2271930922313934</v>
      </c>
      <c r="D13694">
        <v>0</v>
      </c>
    </row>
    <row r="13695" spans="1:4" x14ac:dyDescent="0.55000000000000004">
      <c r="A13695">
        <f>STANDARDIZE(抽出!A13695, AVERAGE(抽出!A$2:A$17501), _xlfn.STDEV.P(抽出!A$2:A$17501))</f>
        <v>-1.1055005742244219</v>
      </c>
      <c r="B13695">
        <f>STANDARDIZE(抽出!B13695, AVERAGE(抽出!B$2:B$17501), _xlfn.STDEV.P(抽出!B$2:B$17501))</f>
        <v>5.2896044660765619E-2</v>
      </c>
      <c r="C13695">
        <f>STANDARDIZE(抽出!C13695, AVERAGE(抽出!C$2:C$17501), _xlfn.STDEV.P(抽出!C$2:C$17501))</f>
        <v>-0.70765015374161555</v>
      </c>
      <c r="D13695">
        <v>0</v>
      </c>
    </row>
    <row r="13696" spans="1:4" x14ac:dyDescent="0.55000000000000004">
      <c r="A13696">
        <f>STANDARDIZE(抽出!A13696, AVERAGE(抽出!A$2:A$17501), _xlfn.STDEV.P(抽出!A$2:A$17501))</f>
        <v>-0.46623106149217947</v>
      </c>
      <c r="B13696">
        <f>STANDARDIZE(抽出!B13696, AVERAGE(抽出!B$2:B$17501), _xlfn.STDEV.P(抽出!B$2:B$17501))</f>
        <v>-1.2189885283828505</v>
      </c>
      <c r="C13696">
        <f>STANDARDIZE(抽出!C13696, AVERAGE(抽出!C$2:C$17501), _xlfn.STDEV.P(抽出!C$2:C$17501))</f>
        <v>2.146004732914928E-2</v>
      </c>
      <c r="D13696">
        <v>0</v>
      </c>
    </row>
    <row r="13697" spans="1:4" x14ac:dyDescent="0.55000000000000004">
      <c r="A13697">
        <f>STANDARDIZE(抽出!A13697, AVERAGE(抽出!A$2:A$17501), _xlfn.STDEV.P(抽出!A$2:A$17501))</f>
        <v>0.94279064185227746</v>
      </c>
      <c r="B13697">
        <f>STANDARDIZE(抽出!B13697, AVERAGE(抽出!B$2:B$17501), _xlfn.STDEV.P(抽出!B$2:B$17501))</f>
        <v>0.64377401809515022</v>
      </c>
      <c r="C13697">
        <f>STANDARDIZE(抽出!C13697, AVERAGE(抽出!C$2:C$17501), _xlfn.STDEV.P(抽出!C$2:C$17501))</f>
        <v>-5.8111916544977806E-2</v>
      </c>
      <c r="D13697">
        <v>0</v>
      </c>
    </row>
    <row r="13698" spans="1:4" x14ac:dyDescent="0.55000000000000004">
      <c r="A13698">
        <f>STANDARDIZE(抽出!A13698, AVERAGE(抽出!A$2:A$17501), _xlfn.STDEV.P(抽出!A$2:A$17501))</f>
        <v>-0.71108475319974263</v>
      </c>
      <c r="B13698">
        <f>STANDARDIZE(抽出!B13698, AVERAGE(抽出!B$2:B$17501), _xlfn.STDEV.P(抽出!B$2:B$17501))</f>
        <v>0.4984962390700145</v>
      </c>
      <c r="C13698">
        <f>STANDARDIZE(抽出!C13698, AVERAGE(抽出!C$2:C$17501), _xlfn.STDEV.P(抽出!C$2:C$17501))</f>
        <v>1.3146242723116848</v>
      </c>
      <c r="D13698">
        <v>0</v>
      </c>
    </row>
    <row r="13699" spans="1:4" x14ac:dyDescent="0.55000000000000004">
      <c r="A13699">
        <f>STANDARDIZE(抽出!A13699, AVERAGE(抽出!A$2:A$17501), _xlfn.STDEV.P(抽出!A$2:A$17501))</f>
        <v>-4.6998380046579774E-2</v>
      </c>
      <c r="B13699">
        <f>STANDARDIZE(抽出!B13699, AVERAGE(抽出!B$2:B$17501), _xlfn.STDEV.P(抽出!B$2:B$17501))</f>
        <v>-0.20106645277475019</v>
      </c>
      <c r="C13699">
        <f>STANDARDIZE(抽出!C13699, AVERAGE(抽出!C$2:C$17501), _xlfn.STDEV.P(抽出!C$2:C$17501))</f>
        <v>-0.80683559414828321</v>
      </c>
      <c r="D13699">
        <v>0</v>
      </c>
    </row>
    <row r="13700" spans="1:4" x14ac:dyDescent="0.55000000000000004">
      <c r="A13700">
        <f>STANDARDIZE(抽出!A13700, AVERAGE(抽出!A$2:A$17501), _xlfn.STDEV.P(抽出!A$2:A$17501))</f>
        <v>-3.5975687072888791E-2</v>
      </c>
      <c r="B13700">
        <f>STANDARDIZE(抽出!B13700, AVERAGE(抽出!B$2:B$17501), _xlfn.STDEV.P(抽出!B$2:B$17501))</f>
        <v>1.5920614334284098</v>
      </c>
      <c r="C13700">
        <f>STANDARDIZE(抽出!C13700, AVERAGE(抽出!C$2:C$17501), _xlfn.STDEV.P(抽出!C$2:C$17501))</f>
        <v>-0.75004240717381965</v>
      </c>
      <c r="D13700">
        <v>1</v>
      </c>
    </row>
    <row r="13701" spans="1:4" x14ac:dyDescent="0.55000000000000004">
      <c r="A13701">
        <f>STANDARDIZE(抽出!A13701, AVERAGE(抽出!A$2:A$17501), _xlfn.STDEV.P(抽出!A$2:A$17501))</f>
        <v>-0.48349166097209345</v>
      </c>
      <c r="B13701">
        <f>STANDARDIZE(抽出!B13701, AVERAGE(抽出!B$2:B$17501), _xlfn.STDEV.P(抽出!B$2:B$17501))</f>
        <v>-0.60543634236103228</v>
      </c>
      <c r="C13701">
        <f>STANDARDIZE(抽出!C13701, AVERAGE(抽出!C$2:C$17501), _xlfn.STDEV.P(抽出!C$2:C$17501))</f>
        <v>-8.7201022874482254E-2</v>
      </c>
      <c r="D13701">
        <v>1</v>
      </c>
    </row>
    <row r="13702" spans="1:4" x14ac:dyDescent="0.55000000000000004">
      <c r="A13702">
        <f>STANDARDIZE(抽出!A13702, AVERAGE(抽出!A$2:A$17501), _xlfn.STDEV.P(抽出!A$2:A$17501))</f>
        <v>2.3662930281926191</v>
      </c>
      <c r="B13702">
        <f>STANDARDIZE(抽出!B13702, AVERAGE(抽出!B$2:B$17501), _xlfn.STDEV.P(抽出!B$2:B$17501))</f>
        <v>1.9192239695491262</v>
      </c>
      <c r="C13702">
        <f>STANDARDIZE(抽出!C13702, AVERAGE(抽出!C$2:C$17501), _xlfn.STDEV.P(抽出!C$2:C$17501))</f>
        <v>1.0152118952123046</v>
      </c>
      <c r="D13702">
        <v>0</v>
      </c>
    </row>
    <row r="13703" spans="1:4" x14ac:dyDescent="0.55000000000000004">
      <c r="A13703">
        <f>STANDARDIZE(抽出!A13703, AVERAGE(抽出!A$2:A$17501), _xlfn.STDEV.P(抽出!A$2:A$17501))</f>
        <v>-0.47204033627786163</v>
      </c>
      <c r="B13703">
        <f>STANDARDIZE(抽出!B13703, AVERAGE(抽出!B$2:B$17501), _xlfn.STDEV.P(抽出!B$2:B$17501))</f>
        <v>-0.66171465276142016</v>
      </c>
      <c r="C13703">
        <f>STANDARDIZE(抽出!C13703, AVERAGE(抽出!C$2:C$17501), _xlfn.STDEV.P(抽出!C$2:C$17501))</f>
        <v>-8.7258737250525881E-2</v>
      </c>
      <c r="D13703">
        <v>0</v>
      </c>
    </row>
    <row r="13704" spans="1:4" x14ac:dyDescent="0.55000000000000004">
      <c r="A13704">
        <f>STANDARDIZE(抽出!A13704, AVERAGE(抽出!A$2:A$17501), _xlfn.STDEV.P(抽出!A$2:A$17501))</f>
        <v>0.87375795038362103</v>
      </c>
      <c r="B13704">
        <f>STANDARDIZE(抽出!B13704, AVERAGE(抽出!B$2:B$17501), _xlfn.STDEV.P(抽出!B$2:B$17501))</f>
        <v>0.90477043153360459</v>
      </c>
      <c r="C13704">
        <f>STANDARDIZE(抽出!C13704, AVERAGE(抽出!C$2:C$17501), _xlfn.STDEV.P(抽出!C$2:C$17501))</f>
        <v>-0.78597483403566781</v>
      </c>
      <c r="D13704">
        <v>0</v>
      </c>
    </row>
    <row r="13705" spans="1:4" x14ac:dyDescent="0.55000000000000004">
      <c r="A13705">
        <f>STANDARDIZE(抽出!A13705, AVERAGE(抽出!A$2:A$17501), _xlfn.STDEV.P(抽出!A$2:A$17501))</f>
        <v>1.1064280313183206</v>
      </c>
      <c r="B13705">
        <f>STANDARDIZE(抽出!B13705, AVERAGE(抽出!B$2:B$17501), _xlfn.STDEV.P(抽出!B$2:B$17501))</f>
        <v>0.6803269443308152</v>
      </c>
      <c r="C13705">
        <f>STANDARDIZE(抽出!C13705, AVERAGE(抽出!C$2:C$17501), _xlfn.STDEV.P(抽出!C$2:C$17501))</f>
        <v>0.16987315207938286</v>
      </c>
      <c r="D13705">
        <v>0</v>
      </c>
    </row>
    <row r="13706" spans="1:4" x14ac:dyDescent="0.55000000000000004">
      <c r="A13706">
        <f>STANDARDIZE(抽出!A13706, AVERAGE(抽出!A$2:A$17501), _xlfn.STDEV.P(抽出!A$2:A$17501))</f>
        <v>-0.5537437130006192</v>
      </c>
      <c r="B13706">
        <f>STANDARDIZE(抽出!B13706, AVERAGE(抽出!B$2:B$17501), _xlfn.STDEV.P(抽出!B$2:B$17501))</f>
        <v>-0.57182011555047874</v>
      </c>
      <c r="C13706">
        <f>STANDARDIZE(抽出!C13706, AVERAGE(抽出!C$2:C$17501), _xlfn.STDEV.P(抽出!C$2:C$17501))</f>
        <v>-9.8774256971859348E-2</v>
      </c>
      <c r="D13706">
        <v>0</v>
      </c>
    </row>
    <row r="13707" spans="1:4" x14ac:dyDescent="0.55000000000000004">
      <c r="A13707">
        <f>STANDARDIZE(抽出!A13707, AVERAGE(抽出!A$2:A$17501), _xlfn.STDEV.P(抽出!A$2:A$17501))</f>
        <v>-0.51616270894645411</v>
      </c>
      <c r="B13707">
        <f>STANDARDIZE(抽出!B13707, AVERAGE(抽出!B$2:B$17501), _xlfn.STDEV.P(抽出!B$2:B$17501))</f>
        <v>-0.79374719196493548</v>
      </c>
      <c r="C13707">
        <f>STANDARDIZE(抽出!C13707, AVERAGE(抽出!C$2:C$17501), _xlfn.STDEV.P(抽出!C$2:C$17501))</f>
        <v>-0.83780862898632569</v>
      </c>
      <c r="D13707">
        <v>1</v>
      </c>
    </row>
    <row r="13708" spans="1:4" x14ac:dyDescent="0.55000000000000004">
      <c r="A13708">
        <f>STANDARDIZE(抽出!A13708, AVERAGE(抽出!A$2:A$17501), _xlfn.STDEV.P(抽出!A$2:A$17501))</f>
        <v>0.80852040536744574</v>
      </c>
      <c r="B13708">
        <f>STANDARDIZE(抽出!B13708, AVERAGE(抽出!B$2:B$17501), _xlfn.STDEV.P(抽出!B$2:B$17501))</f>
        <v>5.9763889273711658E-2</v>
      </c>
      <c r="C13708">
        <f>STANDARDIZE(抽出!C13708, AVERAGE(抽出!C$2:C$17501), _xlfn.STDEV.P(抽出!C$2:C$17501))</f>
        <v>-0.75481190862390501</v>
      </c>
      <c r="D13708">
        <v>1</v>
      </c>
    </row>
    <row r="13709" spans="1:4" x14ac:dyDescent="0.55000000000000004">
      <c r="A13709">
        <f>STANDARDIZE(抽出!A13709, AVERAGE(抽出!A$2:A$17501), _xlfn.STDEV.P(抽出!A$2:A$17501))</f>
        <v>7.4347247149579021E-2</v>
      </c>
      <c r="B13709">
        <f>STANDARDIZE(抽出!B13709, AVERAGE(抽出!B$2:B$17501), _xlfn.STDEV.P(抽出!B$2:B$17501))</f>
        <v>-1.2352602350217106</v>
      </c>
      <c r="C13709">
        <f>STANDARDIZE(抽出!C13709, AVERAGE(抽出!C$2:C$17501), _xlfn.STDEV.P(抽出!C$2:C$17501))</f>
        <v>-0.91684087559661098</v>
      </c>
      <c r="D13709">
        <v>0</v>
      </c>
    </row>
    <row r="13710" spans="1:4" x14ac:dyDescent="0.55000000000000004">
      <c r="A13710">
        <f>STANDARDIZE(抽出!A13710, AVERAGE(抽出!A$2:A$17501), _xlfn.STDEV.P(抽出!A$2:A$17501))</f>
        <v>2.1861951143695966</v>
      </c>
      <c r="B13710">
        <f>STANDARDIZE(抽出!B13710, AVERAGE(抽出!B$2:B$17501), _xlfn.STDEV.P(抽出!B$2:B$17501))</f>
        <v>-0.72912810425360164</v>
      </c>
      <c r="C13710">
        <f>STANDARDIZE(抽出!C13710, AVERAGE(抽出!C$2:C$17501), _xlfn.STDEV.P(抽出!C$2:C$17501))</f>
        <v>1.2628498625036129</v>
      </c>
      <c r="D13710">
        <v>0</v>
      </c>
    </row>
    <row r="13711" spans="1:4" x14ac:dyDescent="0.55000000000000004">
      <c r="A13711">
        <f>STANDARDIZE(抽出!A13711, AVERAGE(抽出!A$2:A$17501), _xlfn.STDEV.P(抽出!A$2:A$17501))</f>
        <v>1.9391566058218666</v>
      </c>
      <c r="B13711">
        <f>STANDARDIZE(抽出!B13711, AVERAGE(抽出!B$2:B$17501), _xlfn.STDEV.P(抽出!B$2:B$17501))</f>
        <v>-0.65178730718003386</v>
      </c>
      <c r="C13711">
        <f>STANDARDIZE(抽出!C13711, AVERAGE(抽出!C$2:C$17501), _xlfn.STDEV.P(抽出!C$2:C$17501))</f>
        <v>0.57174564880594048</v>
      </c>
      <c r="D13711">
        <v>0</v>
      </c>
    </row>
    <row r="13712" spans="1:4" x14ac:dyDescent="0.55000000000000004">
      <c r="A13712">
        <f>STANDARDIZE(抽出!A13712, AVERAGE(抽出!A$2:A$17501), _xlfn.STDEV.P(抽出!A$2:A$17501))</f>
        <v>-0.58736183498612593</v>
      </c>
      <c r="B13712">
        <f>STANDARDIZE(抽出!B13712, AVERAGE(抽出!B$2:B$17501), _xlfn.STDEV.P(抽出!B$2:B$17501))</f>
        <v>-0.61289596459996953</v>
      </c>
      <c r="C13712">
        <f>STANDARDIZE(抽出!C13712, AVERAGE(抽出!C$2:C$17501), _xlfn.STDEV.P(抽出!C$2:C$17501))</f>
        <v>-0.1462537127534467</v>
      </c>
      <c r="D13712">
        <v>0</v>
      </c>
    </row>
    <row r="13713" spans="1:4" x14ac:dyDescent="0.55000000000000004">
      <c r="A13713">
        <f>STANDARDIZE(抽出!A13713, AVERAGE(抽出!A$2:A$17501), _xlfn.STDEV.P(抽出!A$2:A$17501))</f>
        <v>-3.4908431587106492E-2</v>
      </c>
      <c r="B13713">
        <f>STANDARDIZE(抽出!B13713, AVERAGE(抽出!B$2:B$17501), _xlfn.STDEV.P(抽出!B$2:B$17501))</f>
        <v>-0.64116661531910524</v>
      </c>
      <c r="C13713">
        <f>STANDARDIZE(抽出!C13713, AVERAGE(抽出!C$2:C$17501), _xlfn.STDEV.P(抽出!C$2:C$17501))</f>
        <v>-0.22760365732115606</v>
      </c>
      <c r="D13713">
        <v>0</v>
      </c>
    </row>
    <row r="13714" spans="1:4" x14ac:dyDescent="0.55000000000000004">
      <c r="A13714">
        <f>STANDARDIZE(抽出!A13714, AVERAGE(抽出!A$2:A$17501), _xlfn.STDEV.P(抽出!A$2:A$17501))</f>
        <v>0.10548856543302795</v>
      </c>
      <c r="B13714">
        <f>STANDARDIZE(抽出!B13714, AVERAGE(抽出!B$2:B$17501), _xlfn.STDEV.P(抽出!B$2:B$17501))</f>
        <v>0.70722196235511547</v>
      </c>
      <c r="C13714">
        <f>STANDARDIZE(抽出!C13714, AVERAGE(抽出!C$2:C$17501), _xlfn.STDEV.P(抽出!C$2:C$17501))</f>
        <v>-0.83127057473958121</v>
      </c>
      <c r="D13714">
        <v>1</v>
      </c>
    </row>
    <row r="13715" spans="1:4" x14ac:dyDescent="0.55000000000000004">
      <c r="A13715">
        <f>STANDARDIZE(抽出!A13715, AVERAGE(抽出!A$2:A$17501), _xlfn.STDEV.P(抽出!A$2:A$17501))</f>
        <v>-0.47892350495233593</v>
      </c>
      <c r="B13715">
        <f>STANDARDIZE(抽出!B13715, AVERAGE(抽出!B$2:B$17501), _xlfn.STDEV.P(抽出!B$2:B$17501))</f>
        <v>1.5379695076247877</v>
      </c>
      <c r="C13715">
        <f>STANDARDIZE(抽出!C13715, AVERAGE(抽出!C$2:C$17501), _xlfn.STDEV.P(抽出!C$2:C$17501))</f>
        <v>-7.4962677832153324E-2</v>
      </c>
      <c r="D13715">
        <v>1</v>
      </c>
    </row>
    <row r="13716" spans="1:4" x14ac:dyDescent="0.55000000000000004">
      <c r="A13716">
        <f>STANDARDIZE(抽出!A13716, AVERAGE(抽出!A$2:A$17501), _xlfn.STDEV.P(抽出!A$2:A$17501))</f>
        <v>-8.6205702495224704E-2</v>
      </c>
      <c r="B13716">
        <f>STANDARDIZE(抽出!B13716, AVERAGE(抽出!B$2:B$17501), _xlfn.STDEV.P(抽出!B$2:B$17501))</f>
        <v>-0.12312755195896843</v>
      </c>
      <c r="C13716">
        <f>STANDARDIZE(抽出!C13716, AVERAGE(抽出!C$2:C$17501), _xlfn.STDEV.P(抽出!C$2:C$17501))</f>
        <v>-0.12933188421792766</v>
      </c>
      <c r="D13716">
        <v>0</v>
      </c>
    </row>
    <row r="13717" spans="1:4" x14ac:dyDescent="0.55000000000000004">
      <c r="A13717">
        <f>STANDARDIZE(抽出!A13717, AVERAGE(抽出!A$2:A$17501), _xlfn.STDEV.P(抽出!A$2:A$17501))</f>
        <v>0.11892025186398483</v>
      </c>
      <c r="B13717">
        <f>STANDARDIZE(抽出!B13717, AVERAGE(抽出!B$2:B$17501), _xlfn.STDEV.P(抽出!B$2:B$17501))</f>
        <v>2.0280475412837191</v>
      </c>
      <c r="C13717">
        <f>STANDARDIZE(抽出!C13717, AVERAGE(抽出!C$2:C$17501), _xlfn.STDEV.P(抽出!C$2:C$17501))</f>
        <v>-0.64326965124090396</v>
      </c>
      <c r="D13717">
        <v>0</v>
      </c>
    </row>
    <row r="13718" spans="1:4" x14ac:dyDescent="0.55000000000000004">
      <c r="A13718">
        <f>STANDARDIZE(抽出!A13718, AVERAGE(抽出!A$2:A$17501), _xlfn.STDEV.P(抽出!A$2:A$17501))</f>
        <v>1.0041423023245284</v>
      </c>
      <c r="B13718">
        <f>STANDARDIZE(抽出!B13718, AVERAGE(抽出!B$2:B$17501), _xlfn.STDEV.P(抽出!B$2:B$17501))</f>
        <v>1.6368205818624846</v>
      </c>
      <c r="C13718">
        <f>STANDARDIZE(抽出!C13718, AVERAGE(抽出!C$2:C$17501), _xlfn.STDEV.P(抽出!C$2:C$17501))</f>
        <v>0.92310927839600798</v>
      </c>
      <c r="D13718">
        <v>1</v>
      </c>
    </row>
    <row r="13719" spans="1:4" x14ac:dyDescent="0.55000000000000004">
      <c r="A13719">
        <f>STANDARDIZE(抽出!A13719, AVERAGE(抽出!A$2:A$17501), _xlfn.STDEV.P(抽出!A$2:A$17501))</f>
        <v>-0.54337369032047655</v>
      </c>
      <c r="B13719">
        <f>STANDARDIZE(抽出!B13719, AVERAGE(抽出!B$2:B$17501), _xlfn.STDEV.P(抽出!B$2:B$17501))</f>
        <v>-0.26030299307368776</v>
      </c>
      <c r="C13719">
        <f>STANDARDIZE(抽出!C13719, AVERAGE(抽出!C$2:C$17501), _xlfn.STDEV.P(抽出!C$2:C$17501))</f>
        <v>-0.82002409815697408</v>
      </c>
      <c r="D13719">
        <v>0</v>
      </c>
    </row>
    <row r="13720" spans="1:4" x14ac:dyDescent="0.55000000000000004">
      <c r="A13720">
        <f>STANDARDIZE(抽出!A13720, AVERAGE(抽出!A$2:A$17501), _xlfn.STDEV.P(抽出!A$2:A$17501))</f>
        <v>0.59422194877092827</v>
      </c>
      <c r="B13720">
        <f>STANDARDIZE(抽出!B13720, AVERAGE(抽出!B$2:B$17501), _xlfn.STDEV.P(抽出!B$2:B$17501))</f>
        <v>-1.2442378326944565</v>
      </c>
      <c r="C13720">
        <f>STANDARDIZE(抽出!C13720, AVERAGE(抽出!C$2:C$17501), _xlfn.STDEV.P(抽出!C$2:C$17501))</f>
        <v>3.7985576796694609</v>
      </c>
      <c r="D13720">
        <v>0</v>
      </c>
    </row>
    <row r="13721" spans="1:4" x14ac:dyDescent="0.55000000000000004">
      <c r="A13721">
        <f>STANDARDIZE(抽出!A13721, AVERAGE(抽出!A$2:A$17501), _xlfn.STDEV.P(抽出!A$2:A$17501))</f>
        <v>-0.54004426319337684</v>
      </c>
      <c r="B13721">
        <f>STANDARDIZE(抽出!B13721, AVERAGE(抽出!B$2:B$17501), _xlfn.STDEV.P(抽出!B$2:B$17501))</f>
        <v>-0.55056784736136299</v>
      </c>
      <c r="C13721">
        <f>STANDARDIZE(抽出!C13721, AVERAGE(抽出!C$2:C$17501), _xlfn.STDEV.P(抽出!C$2:C$17501))</f>
        <v>-0.1536607214085107</v>
      </c>
      <c r="D13721">
        <v>0</v>
      </c>
    </row>
    <row r="13722" spans="1:4" x14ac:dyDescent="0.55000000000000004">
      <c r="A13722">
        <f>STANDARDIZE(抽出!A13722, AVERAGE(抽出!A$2:A$17501), _xlfn.STDEV.P(抽出!A$2:A$17501))</f>
        <v>-0.65648704249629697</v>
      </c>
      <c r="B13722">
        <f>STANDARDIZE(抽出!B13722, AVERAGE(抽出!B$2:B$17501), _xlfn.STDEV.P(抽出!B$2:B$17501))</f>
        <v>-1.5892185917228472</v>
      </c>
      <c r="C13722">
        <f>STANDARDIZE(抽出!C13722, AVERAGE(抽出!C$2:C$17501), _xlfn.STDEV.P(抽出!C$2:C$17501))</f>
        <v>3.5056508398544683</v>
      </c>
      <c r="D13722">
        <v>0</v>
      </c>
    </row>
    <row r="13723" spans="1:4" x14ac:dyDescent="0.55000000000000004">
      <c r="A13723">
        <f>STANDARDIZE(抽出!A13723, AVERAGE(抽出!A$2:A$17501), _xlfn.STDEV.P(抽出!A$2:A$17501))</f>
        <v>-0.74461893847557281</v>
      </c>
      <c r="B13723">
        <f>STANDARDIZE(抽出!B13723, AVERAGE(抽出!B$2:B$17501), _xlfn.STDEV.P(抽出!B$2:B$17501))</f>
        <v>-0.64443541022613693</v>
      </c>
      <c r="C13723">
        <f>STANDARDIZE(抽出!C13723, AVERAGE(抽出!C$2:C$17501), _xlfn.STDEV.P(抽出!C$2:C$17501))</f>
        <v>1.0084973032641398</v>
      </c>
      <c r="D13723">
        <v>0</v>
      </c>
    </row>
    <row r="13724" spans="1:4" x14ac:dyDescent="0.55000000000000004">
      <c r="A13724">
        <f>STANDARDIZE(抽出!A13724, AVERAGE(抽出!A$2:A$17501), _xlfn.STDEV.P(抽出!A$2:A$17501))</f>
        <v>-0.13457871291047713</v>
      </c>
      <c r="B13724">
        <f>STANDARDIZE(抽出!B13724, AVERAGE(抽出!B$2:B$17501), _xlfn.STDEV.P(抽出!B$2:B$17501))</f>
        <v>-0.1454587579920619</v>
      </c>
      <c r="C13724">
        <f>STANDARDIZE(抽出!C13724, AVERAGE(抽出!C$2:C$17501), _xlfn.STDEV.P(抽出!C$2:C$17501))</f>
        <v>-7.0028327416428698E-2</v>
      </c>
      <c r="D13724">
        <v>0</v>
      </c>
    </row>
    <row r="13725" spans="1:4" x14ac:dyDescent="0.55000000000000004">
      <c r="A13725">
        <f>STANDARDIZE(抽出!A13725, AVERAGE(抽出!A$2:A$17501), _xlfn.STDEV.P(抽出!A$2:A$17501))</f>
        <v>-0.53986120058756082</v>
      </c>
      <c r="B13725">
        <f>STANDARDIZE(抽出!B13725, AVERAGE(抽出!B$2:B$17501), _xlfn.STDEV.P(抽出!B$2:B$17501))</f>
        <v>-1.180090303343071</v>
      </c>
      <c r="C13725">
        <f>STANDARDIZE(抽出!C13725, AVERAGE(抽出!C$2:C$17501), _xlfn.STDEV.P(抽出!C$2:C$17501))</f>
        <v>0.92804462331562887</v>
      </c>
      <c r="D13725">
        <v>0</v>
      </c>
    </row>
    <row r="13726" spans="1:4" x14ac:dyDescent="0.55000000000000004">
      <c r="A13726">
        <f>STANDARDIZE(抽出!A13726, AVERAGE(抽出!A$2:A$17501), _xlfn.STDEV.P(抽出!A$2:A$17501))</f>
        <v>-0.60990928946034717</v>
      </c>
      <c r="B13726">
        <f>STANDARDIZE(抽出!B13726, AVERAGE(抽出!B$2:B$17501), _xlfn.STDEV.P(抽出!B$2:B$17501))</f>
        <v>-1.1649538801420574</v>
      </c>
      <c r="C13726">
        <f>STANDARDIZE(抽出!C13726, AVERAGE(抽出!C$2:C$17501), _xlfn.STDEV.P(抽出!C$2:C$17501))</f>
        <v>-0.90101493399820909</v>
      </c>
      <c r="D13726">
        <v>0</v>
      </c>
    </row>
    <row r="13727" spans="1:4" x14ac:dyDescent="0.55000000000000004">
      <c r="A13727">
        <f>STANDARDIZE(抽出!A13727, AVERAGE(抽出!A$2:A$17501), _xlfn.STDEV.P(抽出!A$2:A$17501))</f>
        <v>-0.56680440172127289</v>
      </c>
      <c r="B13727">
        <f>STANDARDIZE(抽出!B13727, AVERAGE(抽出!B$2:B$17501), _xlfn.STDEV.P(抽出!B$2:B$17501))</f>
        <v>0.52921329352870172</v>
      </c>
      <c r="C13727">
        <f>STANDARDIZE(抽出!C13727, AVERAGE(抽出!C$2:C$17501), _xlfn.STDEV.P(抽出!C$2:C$17501))</f>
        <v>-0.16885094628208233</v>
      </c>
      <c r="D13727">
        <v>0</v>
      </c>
    </row>
    <row r="13728" spans="1:4" x14ac:dyDescent="0.55000000000000004">
      <c r="A13728">
        <f>STANDARDIZE(抽出!A13728, AVERAGE(抽出!A$2:A$17501), _xlfn.STDEV.P(抽出!A$2:A$17501))</f>
        <v>-1.165328977900411</v>
      </c>
      <c r="B13728">
        <f>STANDARDIZE(抽出!B13728, AVERAGE(抽出!B$2:B$17501), _xlfn.STDEV.P(抽出!B$2:B$17501))</f>
        <v>-0.23732229592127246</v>
      </c>
      <c r="C13728">
        <f>STANDARDIZE(抽出!C13728, AVERAGE(抽出!C$2:C$17501), _xlfn.STDEV.P(抽出!C$2:C$17501))</f>
        <v>-0.76464424376292683</v>
      </c>
      <c r="D13728">
        <v>0</v>
      </c>
    </row>
    <row r="13729" spans="1:4" x14ac:dyDescent="0.55000000000000004">
      <c r="A13729">
        <f>STANDARDIZE(抽出!A13729, AVERAGE(抽出!A$2:A$17501), _xlfn.STDEV.P(抽出!A$2:A$17501))</f>
        <v>-0.65509118305008252</v>
      </c>
      <c r="B13729">
        <f>STANDARDIZE(抽出!B13729, AVERAGE(抽出!B$2:B$17501), _xlfn.STDEV.P(抽出!B$2:B$17501))</f>
        <v>-1.3635371588579766</v>
      </c>
      <c r="C13729">
        <f>STANDARDIZE(抽出!C13729, AVERAGE(抽出!C$2:C$17501), _xlfn.STDEV.P(抽出!C$2:C$17501))</f>
        <v>1.0239959702057468</v>
      </c>
      <c r="D13729">
        <v>0</v>
      </c>
    </row>
    <row r="13730" spans="1:4" x14ac:dyDescent="0.55000000000000004">
      <c r="A13730">
        <f>STANDARDIZE(抽出!A13730, AVERAGE(抽出!A$2:A$17501), _xlfn.STDEV.P(抽出!A$2:A$17501))</f>
        <v>-0.74215185387253269</v>
      </c>
      <c r="B13730">
        <f>STANDARDIZE(抽出!B13730, AVERAGE(抽出!B$2:B$17501), _xlfn.STDEV.P(抽出!B$2:B$17501))</f>
        <v>0.93752183489991914</v>
      </c>
      <c r="C13730">
        <f>STANDARDIZE(抽出!C13730, AVERAGE(抽出!C$2:C$17501), _xlfn.STDEV.P(抽出!C$2:C$17501))</f>
        <v>-0.88405749890823881</v>
      </c>
      <c r="D13730">
        <v>0</v>
      </c>
    </row>
    <row r="13731" spans="1:4" x14ac:dyDescent="0.55000000000000004">
      <c r="A13731">
        <f>STANDARDIZE(抽出!A13731, AVERAGE(抽出!A$2:A$17501), _xlfn.STDEV.P(抽出!A$2:A$17501))</f>
        <v>-1.1157146355097742</v>
      </c>
      <c r="B13731">
        <f>STANDARDIZE(抽出!B13731, AVERAGE(抽出!B$2:B$17501), _xlfn.STDEV.P(抽出!B$2:B$17501))</f>
        <v>5.4598471512711071E-2</v>
      </c>
      <c r="C13731">
        <f>STANDARDIZE(抽出!C13731, AVERAGE(抽出!C$2:C$17501), _xlfn.STDEV.P(抽出!C$2:C$17501))</f>
        <v>-0.84473664478538268</v>
      </c>
      <c r="D13731">
        <v>1</v>
      </c>
    </row>
    <row r="13732" spans="1:4" x14ac:dyDescent="0.55000000000000004">
      <c r="A13732">
        <f>STANDARDIZE(抽出!A13732, AVERAGE(抽出!A$2:A$17501), _xlfn.STDEV.P(抽出!A$2:A$17501))</f>
        <v>2.2514269533224338</v>
      </c>
      <c r="B13732">
        <f>STANDARDIZE(抽出!B13732, AVERAGE(抽出!B$2:B$17501), _xlfn.STDEV.P(抽出!B$2:B$17501))</f>
        <v>0.77138804299305641</v>
      </c>
      <c r="C13732">
        <f>STANDARDIZE(抽出!C13732, AVERAGE(抽出!C$2:C$17501), _xlfn.STDEV.P(抽出!C$2:C$17501))</f>
        <v>-0.80998852951697509</v>
      </c>
      <c r="D13732">
        <v>1</v>
      </c>
    </row>
    <row r="13733" spans="1:4" x14ac:dyDescent="0.55000000000000004">
      <c r="A13733">
        <f>STANDARDIZE(抽出!A13733, AVERAGE(抽出!A$2:A$17501), _xlfn.STDEV.P(抽出!A$2:A$17501))</f>
        <v>0.79397512954183669</v>
      </c>
      <c r="B13733">
        <f>STANDARDIZE(抽出!B13733, AVERAGE(抽出!B$2:B$17501), _xlfn.STDEV.P(抽出!B$2:B$17501))</f>
        <v>-0.55354078695819509</v>
      </c>
      <c r="C13733">
        <f>STANDARDIZE(抽出!C13733, AVERAGE(抽出!C$2:C$17501), _xlfn.STDEV.P(抽出!C$2:C$17501))</f>
        <v>-0.11367328115992321</v>
      </c>
      <c r="D13733">
        <v>0</v>
      </c>
    </row>
    <row r="13734" spans="1:4" x14ac:dyDescent="0.55000000000000004">
      <c r="A13734">
        <f>STANDARDIZE(抽出!A13734, AVERAGE(抽出!A$2:A$17501), _xlfn.STDEV.P(抽出!A$2:A$17501))</f>
        <v>2.2537748146888332</v>
      </c>
      <c r="B13734">
        <f>STANDARDIZE(抽出!B13734, AVERAGE(抽出!B$2:B$17501), _xlfn.STDEV.P(抽出!B$2:B$17501))</f>
        <v>-1.519986732216396</v>
      </c>
      <c r="C13734">
        <f>STANDARDIZE(抽出!C13734, AVERAGE(抽出!C$2:C$17501), _xlfn.STDEV.P(抽出!C$2:C$17501))</f>
        <v>1.0887127443084896</v>
      </c>
      <c r="D13734">
        <v>0</v>
      </c>
    </row>
    <row r="13735" spans="1:4" x14ac:dyDescent="0.55000000000000004">
      <c r="A13735">
        <f>STANDARDIZE(抽出!A13735, AVERAGE(抽出!A$2:A$17501), _xlfn.STDEV.P(抽出!A$2:A$17501))</f>
        <v>-1.0325812829362635</v>
      </c>
      <c r="B13735">
        <f>STANDARDIZE(抽出!B13735, AVERAGE(抽出!B$2:B$17501), _xlfn.STDEV.P(抽出!B$2:B$17501))</f>
        <v>-0.53326833760513359</v>
      </c>
      <c r="C13735">
        <f>STANDARDIZE(抽出!C13735, AVERAGE(抽出!C$2:C$17501), _xlfn.STDEV.P(抽出!C$2:C$17501))</f>
        <v>-0.88637571069267584</v>
      </c>
      <c r="D13735">
        <v>0</v>
      </c>
    </row>
    <row r="13736" spans="1:4" x14ac:dyDescent="0.55000000000000004">
      <c r="A13736">
        <f>STANDARDIZE(抽出!A13736, AVERAGE(抽出!A$2:A$17501), _xlfn.STDEV.P(抽出!A$2:A$17501))</f>
        <v>-0.68612036038513236</v>
      </c>
      <c r="B13736">
        <f>STANDARDIZE(抽出!B13736, AVERAGE(抽出!B$2:B$17501), _xlfn.STDEV.P(抽出!B$2:B$17501))</f>
        <v>-0.11489442701521232</v>
      </c>
      <c r="C13736">
        <f>STANDARDIZE(抽出!C13736, AVERAGE(抽出!C$2:C$17501), _xlfn.STDEV.P(抽出!C$2:C$17501))</f>
        <v>6.7989990571902914E-2</v>
      </c>
      <c r="D13736">
        <v>1</v>
      </c>
    </row>
    <row r="13737" spans="1:4" x14ac:dyDescent="0.55000000000000004">
      <c r="A13737">
        <f>STANDARDIZE(抽出!A13737, AVERAGE(抽出!A$2:A$17501), _xlfn.STDEV.P(抽出!A$2:A$17501))</f>
        <v>6.8536830428485407E-2</v>
      </c>
      <c r="B13737">
        <f>STANDARDIZE(抽出!B13737, AVERAGE(抽出!B$2:B$17501), _xlfn.STDEV.P(抽出!B$2:B$17501))</f>
        <v>0.74466107696522954</v>
      </c>
      <c r="C13737">
        <f>STANDARDIZE(抽出!C13737, AVERAGE(抽出!C$2:C$17501), _xlfn.STDEV.P(抽出!C$2:C$17501))</f>
        <v>-0.92415843857135294</v>
      </c>
      <c r="D13737">
        <v>1</v>
      </c>
    </row>
    <row r="13738" spans="1:4" x14ac:dyDescent="0.55000000000000004">
      <c r="A13738">
        <f>STANDARDIZE(抽出!A13738, AVERAGE(抽出!A$2:A$17501), _xlfn.STDEV.P(抽出!A$2:A$17501))</f>
        <v>1.150934930259039</v>
      </c>
      <c r="B13738">
        <f>STANDARDIZE(抽出!B13738, AVERAGE(抽出!B$2:B$17501), _xlfn.STDEV.P(抽出!B$2:B$17501))</f>
        <v>-0.71055125506507233</v>
      </c>
      <c r="C13738">
        <f>STANDARDIZE(抽出!C13738, AVERAGE(抽出!C$2:C$17501), _xlfn.STDEV.P(抽出!C$2:C$17501))</f>
        <v>-0.1302456377117088</v>
      </c>
      <c r="D13738">
        <v>0</v>
      </c>
    </row>
    <row r="13739" spans="1:4" x14ac:dyDescent="0.55000000000000004">
      <c r="A13739">
        <f>STANDARDIZE(抽出!A13739, AVERAGE(抽出!A$2:A$17501), _xlfn.STDEV.P(抽出!A$2:A$17501))</f>
        <v>-0.63107439979987134</v>
      </c>
      <c r="B13739">
        <f>STANDARDIZE(抽出!B13739, AVERAGE(抽出!B$2:B$17501), _xlfn.STDEV.P(抽出!B$2:B$17501))</f>
        <v>0.77917589606783555</v>
      </c>
      <c r="C13739">
        <f>STANDARDIZE(抽出!C13739, AVERAGE(抽出!C$2:C$17501), _xlfn.STDEV.P(抽出!C$2:C$17501))</f>
        <v>0.42065204444733989</v>
      </c>
      <c r="D13739">
        <v>1</v>
      </c>
    </row>
    <row r="13740" spans="1:4" x14ac:dyDescent="0.55000000000000004">
      <c r="A13740">
        <f>STANDARDIZE(抽出!A13740, AVERAGE(抽出!A$2:A$17501), _xlfn.STDEV.P(抽出!A$2:A$17501))</f>
        <v>-0.51083006089665184</v>
      </c>
      <c r="B13740">
        <f>STANDARDIZE(抽出!B13740, AVERAGE(抽出!B$2:B$17501), _xlfn.STDEV.P(抽出!B$2:B$17501))</f>
        <v>7.2464491874341466E-2</v>
      </c>
      <c r="C13740">
        <f>STANDARDIZE(抽出!C13740, AVERAGE(抽出!C$2:C$17501), _xlfn.STDEV.P(抽出!C$2:C$17501))</f>
        <v>-0.71605951624246456</v>
      </c>
      <c r="D13740">
        <v>0</v>
      </c>
    </row>
    <row r="13741" spans="1:4" x14ac:dyDescent="0.55000000000000004">
      <c r="A13741">
        <f>STANDARDIZE(抽出!A13741, AVERAGE(抽出!A$2:A$17501), _xlfn.STDEV.P(抽出!A$2:A$17501))</f>
        <v>0.76881869836452565</v>
      </c>
      <c r="B13741">
        <f>STANDARDIZE(抽出!B13741, AVERAGE(抽出!B$2:B$17501), _xlfn.STDEV.P(抽出!B$2:B$17501))</f>
        <v>0.76710149226015989</v>
      </c>
      <c r="C13741">
        <f>STANDARDIZE(抽出!C13741, AVERAGE(抽出!C$2:C$17501), _xlfn.STDEV.P(抽出!C$2:C$17501))</f>
        <v>-0.89210454043503573</v>
      </c>
      <c r="D13741">
        <v>0</v>
      </c>
    </row>
    <row r="13742" spans="1:4" x14ac:dyDescent="0.55000000000000004">
      <c r="A13742">
        <f>STANDARDIZE(抽出!A13742, AVERAGE(抽出!A$2:A$17501), _xlfn.STDEV.P(抽出!A$2:A$17501))</f>
        <v>-0.60845350249648567</v>
      </c>
      <c r="B13742">
        <f>STANDARDIZE(抽出!B13742, AVERAGE(抽出!B$2:B$17501), _xlfn.STDEV.P(抽出!B$2:B$17501))</f>
        <v>0.7317410901720951</v>
      </c>
      <c r="C13742">
        <f>STANDARDIZE(抽出!C13742, AVERAGE(抽出!C$2:C$17501), _xlfn.STDEV.P(抽出!C$2:C$17501))</f>
        <v>1.1459683590190823</v>
      </c>
      <c r="D13742">
        <v>0</v>
      </c>
    </row>
    <row r="13743" spans="1:4" x14ac:dyDescent="0.55000000000000004">
      <c r="A13743">
        <f>STANDARDIZE(抽出!A13743, AVERAGE(抽出!A$2:A$17501), _xlfn.STDEV.P(抽出!A$2:A$17501))</f>
        <v>-8.5296099143203102E-2</v>
      </c>
      <c r="B13743">
        <f>STANDARDIZE(抽出!B13743, AVERAGE(抽出!B$2:B$17501), _xlfn.STDEV.P(抽出!B$2:B$17501))</f>
        <v>-0.20235766236467562</v>
      </c>
      <c r="C13743">
        <f>STANDARDIZE(抽出!C13743, AVERAGE(抽出!C$2:C$17501), _xlfn.STDEV.P(抽出!C$2:C$17501))</f>
        <v>-0.16145438323292818</v>
      </c>
      <c r="D13743">
        <v>0</v>
      </c>
    </row>
    <row r="13744" spans="1:4" x14ac:dyDescent="0.55000000000000004">
      <c r="A13744">
        <f>STANDARDIZE(抽出!A13744, AVERAGE(抽出!A$2:A$17501), _xlfn.STDEV.P(抽出!A$2:A$17501))</f>
        <v>-1.0664584050278874</v>
      </c>
      <c r="B13744">
        <f>STANDARDIZE(抽出!B13744, AVERAGE(抽出!B$2:B$17501), _xlfn.STDEV.P(抽出!B$2:B$17501))</f>
        <v>-0.15241359162995546</v>
      </c>
      <c r="C13744">
        <f>STANDARDIZE(抽出!C13744, AVERAGE(抽出!C$2:C$17501), _xlfn.STDEV.P(抽出!C$2:C$17501))</f>
        <v>1.3986894810289174</v>
      </c>
      <c r="D13744">
        <v>0</v>
      </c>
    </row>
    <row r="13745" spans="1:4" x14ac:dyDescent="0.55000000000000004">
      <c r="A13745">
        <f>STANDARDIZE(抽出!A13745, AVERAGE(抽出!A$2:A$17501), _xlfn.STDEV.P(抽出!A$2:A$17501))</f>
        <v>1.0038576247783582E-2</v>
      </c>
      <c r="B13745">
        <f>STANDARDIZE(抽出!B13745, AVERAGE(抽出!B$2:B$17501), _xlfn.STDEV.P(抽出!B$2:B$17501))</f>
        <v>-0.63402209279065314</v>
      </c>
      <c r="C13745">
        <f>STANDARDIZE(抽出!C13745, AVERAGE(抽出!C$2:C$17501), _xlfn.STDEV.P(抽出!C$2:C$17501))</f>
        <v>-0.1484417671831138</v>
      </c>
      <c r="D13745">
        <v>0</v>
      </c>
    </row>
    <row r="13746" spans="1:4" x14ac:dyDescent="0.55000000000000004">
      <c r="A13746">
        <f>STANDARDIZE(抽出!A13746, AVERAGE(抽出!A$2:A$17501), _xlfn.STDEV.P(抽出!A$2:A$17501))</f>
        <v>0.83469106069457044</v>
      </c>
      <c r="B13746">
        <f>STANDARDIZE(抽出!B13746, AVERAGE(抽出!B$2:B$17501), _xlfn.STDEV.P(抽出!B$2:B$17501))</f>
        <v>-0.16077303788139374</v>
      </c>
      <c r="C13746">
        <f>STANDARDIZE(抽出!C13746, AVERAGE(抽出!C$2:C$17501), _xlfn.STDEV.P(抽出!C$2:C$17501))</f>
        <v>1.0176884983170957</v>
      </c>
      <c r="D13746">
        <v>0</v>
      </c>
    </row>
    <row r="13747" spans="1:4" x14ac:dyDescent="0.55000000000000004">
      <c r="A13747">
        <f>STANDARDIZE(抽出!A13747, AVERAGE(抽出!A$2:A$17501), _xlfn.STDEV.P(抽出!A$2:A$17501))</f>
        <v>-0.47857235740410942</v>
      </c>
      <c r="B13747">
        <f>STANDARDIZE(抽出!B13747, AVERAGE(抽出!B$2:B$17501), _xlfn.STDEV.P(抽出!B$2:B$17501))</f>
        <v>-1.363753014614816</v>
      </c>
      <c r="C13747">
        <f>STANDARDIZE(抽出!C13747, AVERAGE(抽出!C$2:C$17501), _xlfn.STDEV.P(抽出!C$2:C$17501))</f>
        <v>-0.83937269852211271</v>
      </c>
      <c r="D13747">
        <v>0</v>
      </c>
    </row>
    <row r="13748" spans="1:4" x14ac:dyDescent="0.55000000000000004">
      <c r="A13748">
        <f>STANDARDIZE(抽出!A13748, AVERAGE(抽出!A$2:A$17501), _xlfn.STDEV.P(抽出!A$2:A$17501))</f>
        <v>-5.1434954510756421E-2</v>
      </c>
      <c r="B13748">
        <f>STANDARDIZE(抽出!B13748, AVERAGE(抽出!B$2:B$17501), _xlfn.STDEV.P(抽出!B$2:B$17501))</f>
        <v>1.662711233354883</v>
      </c>
      <c r="C13748">
        <f>STANDARDIZE(抽出!C13748, AVERAGE(抽出!C$2:C$17501), _xlfn.STDEV.P(抽出!C$2:C$17501))</f>
        <v>0.53759424913461107</v>
      </c>
      <c r="D13748">
        <v>1</v>
      </c>
    </row>
    <row r="13749" spans="1:4" x14ac:dyDescent="0.55000000000000004">
      <c r="A13749">
        <f>STANDARDIZE(抽出!A13749, AVERAGE(抽出!A$2:A$17501), _xlfn.STDEV.P(抽出!A$2:A$17501))</f>
        <v>-1.111039471589476</v>
      </c>
      <c r="B13749">
        <f>STANDARDIZE(抽出!B13749, AVERAGE(抽出!B$2:B$17501), _xlfn.STDEV.P(抽出!B$2:B$17501))</f>
        <v>-1.2705305275949752</v>
      </c>
      <c r="C13749">
        <f>STANDARDIZE(抽出!C13749, AVERAGE(抽出!C$2:C$17501), _xlfn.STDEV.P(抽出!C$2:C$17501))</f>
        <v>0.49465801201685528</v>
      </c>
      <c r="D13749">
        <v>0</v>
      </c>
    </row>
    <row r="13750" spans="1:4" x14ac:dyDescent="0.55000000000000004">
      <c r="A13750">
        <f>STANDARDIZE(抽出!A13750, AVERAGE(抽出!A$2:A$17501), _xlfn.STDEV.P(抽出!A$2:A$17501))</f>
        <v>2.3681674416918641</v>
      </c>
      <c r="B13750">
        <f>STANDARDIZE(抽出!B13750, AVERAGE(抽出!B$2:B$17501), _xlfn.STDEV.P(抽出!B$2:B$17501))</f>
        <v>0.68058229870191833</v>
      </c>
      <c r="C13750">
        <f>STANDARDIZE(抽出!C13750, AVERAGE(抽出!C$2:C$17501), _xlfn.STDEV.P(抽出!C$2:C$17501))</f>
        <v>-0.77748133650529194</v>
      </c>
      <c r="D13750">
        <v>1</v>
      </c>
    </row>
    <row r="13751" spans="1:4" x14ac:dyDescent="0.55000000000000004">
      <c r="A13751">
        <f>STANDARDIZE(抽出!A13751, AVERAGE(抽出!A$2:A$17501), _xlfn.STDEV.P(抽出!A$2:A$17501))</f>
        <v>-1.1977383346316259</v>
      </c>
      <c r="B13751">
        <f>STANDARDIZE(抽出!B13751, AVERAGE(抽出!B$2:B$17501), _xlfn.STDEV.P(抽出!B$2:B$17501))</f>
        <v>0.5571542589964904</v>
      </c>
      <c r="C13751">
        <f>STANDARDIZE(抽出!C13751, AVERAGE(抽出!C$2:C$17501), _xlfn.STDEV.P(抽出!C$2:C$17501))</f>
        <v>-0.83688745649348895</v>
      </c>
      <c r="D13751">
        <v>1</v>
      </c>
    </row>
    <row r="13752" spans="1:4" x14ac:dyDescent="0.55000000000000004">
      <c r="A13752">
        <f>STANDARDIZE(抽出!A13752, AVERAGE(抽出!A$2:A$17501), _xlfn.STDEV.P(抽出!A$2:A$17501))</f>
        <v>1.0882309363892706</v>
      </c>
      <c r="B13752">
        <f>STANDARDIZE(抽出!B13752, AVERAGE(抽出!B$2:B$17501), _xlfn.STDEV.P(抽出!B$2:B$17501))</f>
        <v>-0.64137892648010708</v>
      </c>
      <c r="C13752">
        <f>STANDARDIZE(抽出!C13752, AVERAGE(抽出!C$2:C$17501), _xlfn.STDEV.P(抽出!C$2:C$17501))</f>
        <v>-3.7453555395636521E-3</v>
      </c>
      <c r="D13752">
        <v>0</v>
      </c>
    </row>
    <row r="13753" spans="1:4" x14ac:dyDescent="0.55000000000000004">
      <c r="A13753">
        <f>STANDARDIZE(抽出!A13753, AVERAGE(抽出!A$2:A$17501), _xlfn.STDEV.P(抽出!A$2:A$17501))</f>
        <v>0.76608066368674921</v>
      </c>
      <c r="B13753">
        <f>STANDARDIZE(抽出!B13753, AVERAGE(抽出!B$2:B$17501), _xlfn.STDEV.P(抽出!B$2:B$17501))</f>
        <v>-1.1692157730140289</v>
      </c>
      <c r="C13753">
        <f>STANDARDIZE(抽出!C13753, AVERAGE(抽出!C$2:C$17501), _xlfn.STDEV.P(抽出!C$2:C$17501))</f>
        <v>0.85669389495554615</v>
      </c>
      <c r="D13753">
        <v>0</v>
      </c>
    </row>
    <row r="13754" spans="1:4" x14ac:dyDescent="0.55000000000000004">
      <c r="A13754">
        <f>STANDARDIZE(抽出!A13754, AVERAGE(抽出!A$2:A$17501), _xlfn.STDEV.P(抽出!A$2:A$17501))</f>
        <v>-0.1326341884315918</v>
      </c>
      <c r="B13754">
        <f>STANDARDIZE(抽出!B13754, AVERAGE(抽出!B$2:B$17501), _xlfn.STDEV.P(抽出!B$2:B$17501))</f>
        <v>-1.5968185191395239</v>
      </c>
      <c r="C13754">
        <f>STANDARDIZE(抽出!C13754, AVERAGE(抽出!C$2:C$17501), _xlfn.STDEV.P(抽出!C$2:C$17501))</f>
        <v>1.0544888917133908</v>
      </c>
      <c r="D13754">
        <v>0</v>
      </c>
    </row>
    <row r="13755" spans="1:4" x14ac:dyDescent="0.55000000000000004">
      <c r="A13755">
        <f>STANDARDIZE(抽出!A13755, AVERAGE(抽出!A$2:A$17501), _xlfn.STDEV.P(抽出!A$2:A$17501))</f>
        <v>0.91165880958292811</v>
      </c>
      <c r="B13755">
        <f>STANDARDIZE(抽出!B13755, AVERAGE(抽出!B$2:B$17501), _xlfn.STDEV.P(抽出!B$2:B$17501))</f>
        <v>1.3229656776236691</v>
      </c>
      <c r="C13755">
        <f>STANDARDIZE(抽出!C13755, AVERAGE(抽出!C$2:C$17501), _xlfn.STDEV.P(抽出!C$2:C$17501))</f>
        <v>-0.84246219448733828</v>
      </c>
      <c r="D13755">
        <v>0</v>
      </c>
    </row>
    <row r="13756" spans="1:4" x14ac:dyDescent="0.55000000000000004">
      <c r="A13756">
        <f>STANDARDIZE(抽出!A13756, AVERAGE(抽出!A$2:A$17501), _xlfn.STDEV.P(抽出!A$2:A$17501))</f>
        <v>-0.45264806139174091</v>
      </c>
      <c r="B13756">
        <f>STANDARDIZE(抽出!B13756, AVERAGE(抽出!B$2:B$17501), _xlfn.STDEV.P(抽出!B$2:B$17501))</f>
        <v>-1.1927401350180438</v>
      </c>
      <c r="C13756">
        <f>STANDARDIZE(抽出!C13756, AVERAGE(抽出!C$2:C$17501), _xlfn.STDEV.P(抽出!C$2:C$17501))</f>
        <v>0.46250948351990862</v>
      </c>
      <c r="D13756">
        <v>0</v>
      </c>
    </row>
    <row r="13757" spans="1:4" x14ac:dyDescent="0.55000000000000004">
      <c r="A13757">
        <f>STANDARDIZE(抽出!A13757, AVERAGE(抽出!A$2:A$17501), _xlfn.STDEV.P(抽出!A$2:A$17501))</f>
        <v>-0.62800809844216376</v>
      </c>
      <c r="B13757">
        <f>STANDARDIZE(抽出!B13757, AVERAGE(抽出!B$2:B$17501), _xlfn.STDEV.P(抽出!B$2:B$17501))</f>
        <v>1.41081955360603</v>
      </c>
      <c r="C13757">
        <f>STANDARDIZE(抽出!C13757, AVERAGE(抽出!C$2:C$17501), _xlfn.STDEV.P(抽出!C$2:C$17501))</f>
        <v>1.3495848102970607</v>
      </c>
      <c r="D13757">
        <v>0</v>
      </c>
    </row>
    <row r="13758" spans="1:4" x14ac:dyDescent="0.55000000000000004">
      <c r="A13758">
        <f>STANDARDIZE(抽出!A13758, AVERAGE(抽出!A$2:A$17501), _xlfn.STDEV.P(抽出!A$2:A$17501))</f>
        <v>-0.49343381322196972</v>
      </c>
      <c r="B13758">
        <f>STANDARDIZE(抽出!B13758, AVERAGE(抽出!B$2:B$17501), _xlfn.STDEV.P(抽出!B$2:B$17501))</f>
        <v>-1.3380658303335251</v>
      </c>
      <c r="C13758">
        <f>STANDARDIZE(抽出!C13758, AVERAGE(抽出!C$2:C$17501), _xlfn.STDEV.P(抽出!C$2:C$17501))</f>
        <v>2.9048290213447145E-3</v>
      </c>
      <c r="D13758">
        <v>0</v>
      </c>
    </row>
    <row r="13759" spans="1:4" x14ac:dyDescent="0.55000000000000004">
      <c r="A13759">
        <f>STANDARDIZE(抽出!A13759, AVERAGE(抽出!A$2:A$17501), _xlfn.STDEV.P(抽出!A$2:A$17501))</f>
        <v>-0.54139702782810728</v>
      </c>
      <c r="B13759">
        <f>STANDARDIZE(抽出!B13759, AVERAGE(抽出!B$2:B$17501), _xlfn.STDEV.P(抽出!B$2:B$17501))</f>
        <v>-0.74257886599311229</v>
      </c>
      <c r="C13759">
        <f>STANDARDIZE(抽出!C13759, AVERAGE(抽出!C$2:C$17501), _xlfn.STDEV.P(抽出!C$2:C$17501))</f>
        <v>1.4033448167468616</v>
      </c>
      <c r="D13759">
        <v>0</v>
      </c>
    </row>
    <row r="13760" spans="1:4" x14ac:dyDescent="0.55000000000000004">
      <c r="A13760">
        <f>STANDARDIZE(抽出!A13760, AVERAGE(抽出!A$2:A$17501), _xlfn.STDEV.P(抽出!A$2:A$17501))</f>
        <v>-1.0538864785160087</v>
      </c>
      <c r="B13760">
        <f>STANDARDIZE(抽出!B13760, AVERAGE(抽出!B$2:B$17501), _xlfn.STDEV.P(抽出!B$2:B$17501))</f>
        <v>-1.1460200627986363</v>
      </c>
      <c r="C13760">
        <f>STANDARDIZE(抽出!C13760, AVERAGE(抽出!C$2:C$17501), _xlfn.STDEV.P(抽出!C$2:C$17501))</f>
        <v>-0.63461277329563714</v>
      </c>
      <c r="D13760">
        <v>0</v>
      </c>
    </row>
    <row r="13761" spans="1:4" x14ac:dyDescent="0.55000000000000004">
      <c r="A13761">
        <f>STANDARDIZE(抽出!A13761, AVERAGE(抽出!A$2:A$17501), _xlfn.STDEV.P(抽出!A$2:A$17501))</f>
        <v>0.9637404600249373</v>
      </c>
      <c r="B13761">
        <f>STANDARDIZE(抽出!B13761, AVERAGE(抽出!B$2:B$17501), _xlfn.STDEV.P(抽出!B$2:B$17501))</f>
        <v>-0.77700316842340633</v>
      </c>
      <c r="C13761">
        <f>STANDARDIZE(抽出!C13761, AVERAGE(抽出!C$2:C$17501), _xlfn.STDEV.P(抽出!C$2:C$17501))</f>
        <v>1.5913147481891581</v>
      </c>
      <c r="D13761">
        <v>0</v>
      </c>
    </row>
    <row r="13762" spans="1:4" x14ac:dyDescent="0.55000000000000004">
      <c r="A13762">
        <f>STANDARDIZE(抽出!A13762, AVERAGE(抽出!A$2:A$17501), _xlfn.STDEV.P(抽出!A$2:A$17501))</f>
        <v>-0.53792437935441106</v>
      </c>
      <c r="B13762">
        <f>STANDARDIZE(抽出!B13762, AVERAGE(抽出!B$2:B$17501), _xlfn.STDEV.P(抽出!B$2:B$17501))</f>
        <v>-6.4510521718262021E-2</v>
      </c>
      <c r="C13762">
        <f>STANDARDIZE(抽出!C13762, AVERAGE(抽出!C$2:C$17501), _xlfn.STDEV.P(抽出!C$2:C$17501))</f>
        <v>-0.7794594611077571</v>
      </c>
      <c r="D13762">
        <v>1</v>
      </c>
    </row>
    <row r="13763" spans="1:4" x14ac:dyDescent="0.55000000000000004">
      <c r="A13763">
        <f>STANDARDIZE(抽出!A13763, AVERAGE(抽出!A$2:A$17501), _xlfn.STDEV.P(抽出!A$2:A$17501))</f>
        <v>1.7244304847771035</v>
      </c>
      <c r="B13763">
        <f>STANDARDIZE(抽出!B13763, AVERAGE(抽出!B$2:B$17501), _xlfn.STDEV.P(抽出!B$2:B$17501))</f>
        <v>-5.1516093682731814E-2</v>
      </c>
      <c r="C13763">
        <f>STANDARDIZE(抽出!C13763, AVERAGE(抽出!C$2:C$17501), _xlfn.STDEV.P(抽出!C$2:C$17501))</f>
        <v>-9.4763263642523229E-2</v>
      </c>
      <c r="D13763">
        <v>0</v>
      </c>
    </row>
    <row r="13764" spans="1:4" x14ac:dyDescent="0.55000000000000004">
      <c r="A13764">
        <f>STANDARDIZE(抽出!A13764, AVERAGE(抽出!A$2:A$17501), _xlfn.STDEV.P(抽出!A$2:A$17501))</f>
        <v>-0.69406405459481413</v>
      </c>
      <c r="B13764">
        <f>STANDARDIZE(抽出!B13764, AVERAGE(抽出!B$2:B$17501), _xlfn.STDEV.P(抽出!B$2:B$17501))</f>
        <v>0.66811002554037768</v>
      </c>
      <c r="C13764">
        <f>STANDARDIZE(抽出!C13764, AVERAGE(抽出!C$2:C$17501), _xlfn.STDEV.P(抽出!C$2:C$17501))</f>
        <v>-0.25344775379635698</v>
      </c>
      <c r="D13764">
        <v>1</v>
      </c>
    </row>
    <row r="13765" spans="1:4" x14ac:dyDescent="0.55000000000000004">
      <c r="A13765">
        <f>STANDARDIZE(抽出!A13765, AVERAGE(抽出!A$2:A$17501), _xlfn.STDEV.P(抽出!A$2:A$17501))</f>
        <v>-0.54963272383638806</v>
      </c>
      <c r="B13765">
        <f>STANDARDIZE(抽出!B13765, AVERAGE(抽出!B$2:B$17501), _xlfn.STDEV.P(抽出!B$2:B$17501))</f>
        <v>-1.4973528422149371</v>
      </c>
      <c r="C13765">
        <f>STANDARDIZE(抽出!C13765, AVERAGE(抽出!C$2:C$17501), _xlfn.STDEV.P(抽出!C$2:C$17501))</f>
        <v>3.5541663565338606</v>
      </c>
      <c r="D13765">
        <v>0</v>
      </c>
    </row>
    <row r="13766" spans="1:4" x14ac:dyDescent="0.55000000000000004">
      <c r="A13766">
        <f>STANDARDIZE(抽出!A13766, AVERAGE(抽出!A$2:A$17501), _xlfn.STDEV.P(抽出!A$2:A$17501))</f>
        <v>0.99170285537756542</v>
      </c>
      <c r="B13766">
        <f>STANDARDIZE(抽出!B13766, AVERAGE(抽出!B$2:B$17501), _xlfn.STDEV.P(抽出!B$2:B$17501))</f>
        <v>-0.8714387554316686</v>
      </c>
      <c r="C13766">
        <f>STANDARDIZE(抽出!C13766, AVERAGE(抽出!C$2:C$17501), _xlfn.STDEV.P(抽出!C$2:C$17501))</f>
        <v>-9.8977437432628185E-2</v>
      </c>
      <c r="D13766">
        <v>0</v>
      </c>
    </row>
    <row r="13767" spans="1:4" x14ac:dyDescent="0.55000000000000004">
      <c r="A13767">
        <f>STANDARDIZE(抽出!A13767, AVERAGE(抽出!A$2:A$17501), _xlfn.STDEV.P(抽出!A$2:A$17501))</f>
        <v>-0.49681172321656214</v>
      </c>
      <c r="B13767">
        <f>STANDARDIZE(抽出!B13767, AVERAGE(抽出!B$2:B$17501), _xlfn.STDEV.P(抽出!B$2:B$17501))</f>
        <v>-1.281530950987134</v>
      </c>
      <c r="C13767">
        <f>STANDARDIZE(抽出!C13767, AVERAGE(抽出!C$2:C$17501), _xlfn.STDEV.P(抽出!C$2:C$17501))</f>
        <v>0.53236050995130757</v>
      </c>
      <c r="D13767">
        <v>0</v>
      </c>
    </row>
    <row r="13768" spans="1:4" x14ac:dyDescent="0.55000000000000004">
      <c r="A13768">
        <f>STANDARDIZE(抽出!A13768, AVERAGE(抽出!A$2:A$17501), _xlfn.STDEV.P(抽出!A$2:A$17501))</f>
        <v>1.86945459217234E-3</v>
      </c>
      <c r="B13768">
        <f>STANDARDIZE(抽出!B13768, AVERAGE(抽出!B$2:B$17501), _xlfn.STDEV.P(抽出!B$2:B$17501))</f>
        <v>1.2605078828855023</v>
      </c>
      <c r="C13768">
        <f>STANDARDIZE(抽出!C13768, AVERAGE(抽出!C$2:C$17501), _xlfn.STDEV.P(抽出!C$2:C$17501))</f>
        <v>-0.17493929581252471</v>
      </c>
      <c r="D13768">
        <v>0</v>
      </c>
    </row>
    <row r="13769" spans="1:4" x14ac:dyDescent="0.55000000000000004">
      <c r="A13769">
        <f>STANDARDIZE(抽出!A13769, AVERAGE(抽出!A$2:A$17501), _xlfn.STDEV.P(抽出!A$2:A$17501))</f>
        <v>2.0488358667081585</v>
      </c>
      <c r="B13769">
        <f>STANDARDIZE(抽出!B13769, AVERAGE(抽出!B$2:B$17501), _xlfn.STDEV.P(抽出!B$2:B$17501))</f>
        <v>1.405162913905692</v>
      </c>
      <c r="C13769">
        <f>STANDARDIZE(抽出!C13769, AVERAGE(抽出!C$2:C$17501), _xlfn.STDEV.P(抽出!C$2:C$17501))</f>
        <v>0.51245231881949427</v>
      </c>
      <c r="D13769">
        <v>0</v>
      </c>
    </row>
    <row r="13770" spans="1:4" x14ac:dyDescent="0.55000000000000004">
      <c r="A13770">
        <f>STANDARDIZE(抽出!A13770, AVERAGE(抽出!A$2:A$17501), _xlfn.STDEV.P(抽出!A$2:A$17501))</f>
        <v>-1.0988136477527251</v>
      </c>
      <c r="B13770">
        <f>STANDARDIZE(抽出!B13770, AVERAGE(抽出!B$2:B$17501), _xlfn.STDEV.P(抽出!B$2:B$17501))</f>
        <v>2.1747255204070655</v>
      </c>
      <c r="C13770">
        <f>STANDARDIZE(抽出!C13770, AVERAGE(抽出!C$2:C$17501), _xlfn.STDEV.P(抽出!C$2:C$17501))</f>
        <v>-0.77222623206331298</v>
      </c>
      <c r="D13770">
        <v>1</v>
      </c>
    </row>
    <row r="13771" spans="1:4" x14ac:dyDescent="0.55000000000000004">
      <c r="A13771">
        <f>STANDARDIZE(抽出!A13771, AVERAGE(抽出!A$2:A$17501), _xlfn.STDEV.P(抽出!A$2:A$17501))</f>
        <v>-0.46993103943291797</v>
      </c>
      <c r="B13771">
        <f>STANDARDIZE(抽出!B13771, AVERAGE(抽出!B$2:B$17501), _xlfn.STDEV.P(抽出!B$2:B$17501))</f>
        <v>-0.18153524884602859</v>
      </c>
      <c r="C13771">
        <f>STANDARDIZE(抽出!C13771, AVERAGE(抽出!C$2:C$17501), _xlfn.STDEV.P(抽出!C$2:C$17501))</f>
        <v>1.0670326721069796</v>
      </c>
      <c r="D13771">
        <v>0</v>
      </c>
    </row>
    <row r="13772" spans="1:4" x14ac:dyDescent="0.55000000000000004">
      <c r="A13772">
        <f>STANDARDIZE(抽出!A13772, AVERAGE(抽出!A$2:A$17501), _xlfn.STDEV.P(抽出!A$2:A$17501))</f>
        <v>2.3178981282728301</v>
      </c>
      <c r="B13772">
        <f>STANDARDIZE(抽出!B13772, AVERAGE(抽出!B$2:B$17501), _xlfn.STDEV.P(抽出!B$2:B$17501))</f>
        <v>-0.15418488840636455</v>
      </c>
      <c r="C13772">
        <f>STANDARDIZE(抽出!C13772, AVERAGE(抽出!C$2:C$17501), _xlfn.STDEV.P(抽出!C$2:C$17501))</f>
        <v>1.0948981441590369</v>
      </c>
      <c r="D13772">
        <v>0</v>
      </c>
    </row>
    <row r="13773" spans="1:4" x14ac:dyDescent="0.55000000000000004">
      <c r="A13773">
        <f>STANDARDIZE(抽出!A13773, AVERAGE(抽出!A$2:A$17501), _xlfn.STDEV.P(抽出!A$2:A$17501))</f>
        <v>2.0361995190182394</v>
      </c>
      <c r="B13773">
        <f>STANDARDIZE(抽出!B13773, AVERAGE(抽出!B$2:B$17501), _xlfn.STDEV.P(抽出!B$2:B$17501))</f>
        <v>-9.7783356692318885E-2</v>
      </c>
      <c r="C13773">
        <f>STANDARDIZE(抽出!C13773, AVERAGE(抽出!C$2:C$17501), _xlfn.STDEV.P(抽出!C$2:C$17501))</f>
        <v>0.56721403931757564</v>
      </c>
      <c r="D13773">
        <v>1</v>
      </c>
    </row>
    <row r="13774" spans="1:4" x14ac:dyDescent="0.55000000000000004">
      <c r="A13774">
        <f>STANDARDIZE(抽出!A13774, AVERAGE(抽出!A$2:A$17501), _xlfn.STDEV.P(抽出!A$2:A$17501))</f>
        <v>1.0494186079540251</v>
      </c>
      <c r="B13774">
        <f>STANDARDIZE(抽出!B13774, AVERAGE(抽出!B$2:B$17501), _xlfn.STDEV.P(抽出!B$2:B$17501))</f>
        <v>-0.65079433751109594</v>
      </c>
      <c r="C13774">
        <f>STANDARDIZE(抽出!C13774, AVERAGE(抽出!C$2:C$17501), _xlfn.STDEV.P(抽出!C$2:C$17501))</f>
        <v>-4.0655601836109008E-2</v>
      </c>
      <c r="D13774">
        <v>0</v>
      </c>
    </row>
    <row r="13775" spans="1:4" x14ac:dyDescent="0.55000000000000004">
      <c r="A13775">
        <f>STANDARDIZE(抽出!A13775, AVERAGE(抽出!A$2:A$17501), _xlfn.STDEV.P(抽出!A$2:A$17501))</f>
        <v>-0.56834018439261025</v>
      </c>
      <c r="B13775">
        <f>STANDARDIZE(抽出!B13775, AVERAGE(抽出!B$2:B$17501), _xlfn.STDEV.P(抽出!B$2:B$17501))</f>
        <v>-0.25668845719291983</v>
      </c>
      <c r="C13775">
        <f>STANDARDIZE(抽出!C13775, AVERAGE(抽出!C$2:C$17501), _xlfn.STDEV.P(抽出!C$2:C$17501))</f>
        <v>-0.83842179367782943</v>
      </c>
      <c r="D13775">
        <v>0</v>
      </c>
    </row>
    <row r="13776" spans="1:4" x14ac:dyDescent="0.55000000000000004">
      <c r="A13776">
        <f>STANDARDIZE(抽出!A13776, AVERAGE(抽出!A$2:A$17501), _xlfn.STDEV.P(抽出!A$2:A$17501))</f>
        <v>0.78836245074208655</v>
      </c>
      <c r="B13776">
        <f>STANDARDIZE(抽出!B13776, AVERAGE(抽出!B$2:B$17501), _xlfn.STDEV.P(抽出!B$2:B$17501))</f>
        <v>1.3118459103738245</v>
      </c>
      <c r="C13776">
        <f>STANDARDIZE(抽出!C13776, AVERAGE(抽出!C$2:C$17501), _xlfn.STDEV.P(抽出!C$2:C$17501))</f>
        <v>1.0021009890275296</v>
      </c>
      <c r="D13776">
        <v>0</v>
      </c>
    </row>
    <row r="13777" spans="1:4" x14ac:dyDescent="0.55000000000000004">
      <c r="A13777">
        <f>STANDARDIZE(抽出!A13777, AVERAGE(抽出!A$2:A$17501), _xlfn.STDEV.P(抽出!A$2:A$17501))</f>
        <v>-0.45761239913409163</v>
      </c>
      <c r="B13777">
        <f>STANDARDIZE(抽出!B13777, AVERAGE(抽出!B$2:B$17501), _xlfn.STDEV.P(抽出!B$2:B$17501))</f>
        <v>2.1003511298850714</v>
      </c>
      <c r="C13777">
        <f>STANDARDIZE(抽出!C13777, AVERAGE(抽出!C$2:C$17501), _xlfn.STDEV.P(抽出!C$2:C$17501))</f>
        <v>0.87281440197763127</v>
      </c>
      <c r="D13777">
        <v>1</v>
      </c>
    </row>
    <row r="13778" spans="1:4" x14ac:dyDescent="0.55000000000000004">
      <c r="A13778">
        <f>STANDARDIZE(抽出!A13778, AVERAGE(抽出!A$2:A$17501), _xlfn.STDEV.P(抽出!A$2:A$17501))</f>
        <v>2.4513730838361396</v>
      </c>
      <c r="B13778">
        <f>STANDARDIZE(抽出!B13778, AVERAGE(抽出!B$2:B$17501), _xlfn.STDEV.P(抽出!B$2:B$17501))</f>
        <v>-7.6621171609916716E-2</v>
      </c>
      <c r="C13778">
        <f>STANDARDIZE(抽出!C13778, AVERAGE(抽出!C$2:C$17501), _xlfn.STDEV.P(抽出!C$2:C$17501))</f>
        <v>-0.1038175519742761</v>
      </c>
      <c r="D13778">
        <v>0</v>
      </c>
    </row>
    <row r="13779" spans="1:4" x14ac:dyDescent="0.55000000000000004">
      <c r="A13779">
        <f>STANDARDIZE(抽出!A13779, AVERAGE(抽出!A$2:A$17501), _xlfn.STDEV.P(抽出!A$2:A$17501))</f>
        <v>2.1422354096776486</v>
      </c>
      <c r="B13779">
        <f>STANDARDIZE(抽出!B13779, AVERAGE(抽出!B$2:B$17501), _xlfn.STDEV.P(抽出!B$2:B$17501))</f>
        <v>-6.836340831568713E-2</v>
      </c>
      <c r="C13779">
        <f>STANDARDIZE(抽出!C13779, AVERAGE(抽出!C$2:C$17501), _xlfn.STDEV.P(抽出!C$2:C$17501))</f>
        <v>-4.4514499054747102E-2</v>
      </c>
      <c r="D13779">
        <v>0</v>
      </c>
    </row>
    <row r="13780" spans="1:4" x14ac:dyDescent="0.55000000000000004">
      <c r="A13780">
        <f>STANDARDIZE(抽出!A13780, AVERAGE(抽出!A$2:A$17501), _xlfn.STDEV.P(抽出!A$2:A$17501))</f>
        <v>-1.1853673385214931</v>
      </c>
      <c r="B13780">
        <f>STANDARDIZE(抽出!B13780, AVERAGE(抽出!B$2:B$17501), _xlfn.STDEV.P(抽出!B$2:B$17501))</f>
        <v>-0.11211196263927259</v>
      </c>
      <c r="C13780">
        <f>STANDARDIZE(抽出!C13780, AVERAGE(抽出!C$2:C$17501), _xlfn.STDEV.P(抽出!C$2:C$17501))</f>
        <v>-0.89304063048629811</v>
      </c>
      <c r="D13780">
        <v>0</v>
      </c>
    </row>
    <row r="13781" spans="1:4" x14ac:dyDescent="0.55000000000000004">
      <c r="A13781">
        <f>STANDARDIZE(抽出!A13781, AVERAGE(抽出!A$2:A$17501), _xlfn.STDEV.P(抽出!A$2:A$17501))</f>
        <v>-6.1471765259217322E-3</v>
      </c>
      <c r="B13781">
        <f>STANDARDIZE(抽出!B13781, AVERAGE(抽出!B$2:B$17501), _xlfn.STDEV.P(抽出!B$2:B$17501))</f>
        <v>0.9219318013781056</v>
      </c>
      <c r="C13781">
        <f>STANDARDIZE(抽出!C13781, AVERAGE(抽出!C$2:C$17501), _xlfn.STDEV.P(抽出!C$2:C$17501))</f>
        <v>-0.88540697770856502</v>
      </c>
      <c r="D13781">
        <v>0</v>
      </c>
    </row>
    <row r="13782" spans="1:4" x14ac:dyDescent="0.55000000000000004">
      <c r="A13782">
        <f>STANDARDIZE(抽出!A13782, AVERAGE(抽出!A$2:A$17501), _xlfn.STDEV.P(抽出!A$2:A$17501))</f>
        <v>-0.56880375235022251</v>
      </c>
      <c r="B13782">
        <f>STANDARDIZE(抽出!B13782, AVERAGE(抽出!B$2:B$17501), _xlfn.STDEV.P(抽出!B$2:B$17501))</f>
        <v>-0.75267513070216774</v>
      </c>
      <c r="C13782">
        <f>STANDARDIZE(抽出!C13782, AVERAGE(抽出!C$2:C$17501), _xlfn.STDEV.P(抽出!C$2:C$17501))</f>
        <v>0.55957003043928633</v>
      </c>
      <c r="D13782">
        <v>0</v>
      </c>
    </row>
    <row r="13783" spans="1:4" x14ac:dyDescent="0.55000000000000004">
      <c r="A13783">
        <f>STANDARDIZE(抽出!A13783, AVERAGE(抽出!A$2:A$17501), _xlfn.STDEV.P(抽出!A$2:A$17501))</f>
        <v>-0.52660320277362949</v>
      </c>
      <c r="B13783">
        <f>STANDARDIZE(抽出!B13783, AVERAGE(抽出!B$2:B$17501), _xlfn.STDEV.P(抽出!B$2:B$17501))</f>
        <v>1.9558942403138455</v>
      </c>
      <c r="C13783">
        <f>STANDARDIZE(抽出!C13783, AVERAGE(抽出!C$2:C$17501), _xlfn.STDEV.P(抽出!C$2:C$17501))</f>
        <v>-0.87186230207490389</v>
      </c>
      <c r="D13783">
        <v>0</v>
      </c>
    </row>
    <row r="13784" spans="1:4" x14ac:dyDescent="0.55000000000000004">
      <c r="A13784">
        <f>STANDARDIZE(抽出!A13784, AVERAGE(抽出!A$2:A$17501), _xlfn.STDEV.P(抽出!A$2:A$17501))</f>
        <v>-0.12569403501184467</v>
      </c>
      <c r="B13784">
        <f>STANDARDIZE(抽出!B13784, AVERAGE(抽出!B$2:B$17501), _xlfn.STDEV.P(抽出!B$2:B$17501))</f>
        <v>-1.3219786529575339</v>
      </c>
      <c r="C13784">
        <f>STANDARDIZE(抽出!C13784, AVERAGE(抽出!C$2:C$17501), _xlfn.STDEV.P(抽出!C$2:C$17501))</f>
        <v>1.0192714899469921</v>
      </c>
      <c r="D13784">
        <v>0</v>
      </c>
    </row>
    <row r="13785" spans="1:4" x14ac:dyDescent="0.55000000000000004">
      <c r="A13785">
        <f>STANDARDIZE(抽出!A13785, AVERAGE(抽出!A$2:A$17501), _xlfn.STDEV.P(抽出!A$2:A$17501))</f>
        <v>2.0203179860292941</v>
      </c>
      <c r="B13785">
        <f>STANDARDIZE(抽出!B13785, AVERAGE(抽出!B$2:B$17501), _xlfn.STDEV.P(抽出!B$2:B$17501))</f>
        <v>-1.508728289207159</v>
      </c>
      <c r="C13785">
        <f>STANDARDIZE(抽出!C13785, AVERAGE(抽出!C$2:C$17501), _xlfn.STDEV.P(抽出!C$2:C$17501))</f>
        <v>1.0082149702383649</v>
      </c>
      <c r="D13785">
        <v>0</v>
      </c>
    </row>
    <row r="13786" spans="1:4" x14ac:dyDescent="0.55000000000000004">
      <c r="A13786">
        <f>STANDARDIZE(抽出!A13786, AVERAGE(抽出!A$2:A$17501), _xlfn.STDEV.P(抽出!A$2:A$17501))</f>
        <v>0.10346807695323075</v>
      </c>
      <c r="B13786">
        <f>STANDARDIZE(抽出!B13786, AVERAGE(抽出!B$2:B$17501), _xlfn.STDEV.P(抽出!B$2:B$17501))</f>
        <v>-8.1989200487044112E-2</v>
      </c>
      <c r="C13786">
        <f>STANDARDIZE(抽出!C13786, AVERAGE(抽出!C$2:C$17501), _xlfn.STDEV.P(抽出!C$2:C$17501))</f>
        <v>-4.0892631894452226E-2</v>
      </c>
      <c r="D13786">
        <v>0</v>
      </c>
    </row>
    <row r="13787" spans="1:4" x14ac:dyDescent="0.55000000000000004">
      <c r="A13787">
        <f>STANDARDIZE(抽出!A13787, AVERAGE(抽出!A$2:A$17501), _xlfn.STDEV.P(抽出!A$2:A$17501))</f>
        <v>2.3359037924259125</v>
      </c>
      <c r="B13787">
        <f>STANDARDIZE(抽出!B13787, AVERAGE(抽出!B$2:B$17501), _xlfn.STDEV.P(抽出!B$2:B$17501))</f>
        <v>-0.125844323263825</v>
      </c>
      <c r="C13787">
        <f>STANDARDIZE(抽出!C13787, AVERAGE(抽出!C$2:C$17501), _xlfn.STDEV.P(抽出!C$2:C$17501))</f>
        <v>-7.7389714862814651E-2</v>
      </c>
      <c r="D13787">
        <v>0</v>
      </c>
    </row>
    <row r="13788" spans="1:4" x14ac:dyDescent="0.55000000000000004">
      <c r="A13788">
        <f>STANDARDIZE(抽出!A13788, AVERAGE(抽出!A$2:A$17501), _xlfn.STDEV.P(抽出!A$2:A$17501))</f>
        <v>2.1332454833985763</v>
      </c>
      <c r="B13788">
        <f>STANDARDIZE(抽出!B13788, AVERAGE(抽出!B$2:B$17501), _xlfn.STDEV.P(抽出!B$2:B$17501))</f>
        <v>0.79496814261372672</v>
      </c>
      <c r="C13788">
        <f>STANDARDIZE(抽出!C13788, AVERAGE(抽出!C$2:C$17501), _xlfn.STDEV.P(抽出!C$2:C$17501))</f>
        <v>-0.77380585564001836</v>
      </c>
      <c r="D13788">
        <v>0</v>
      </c>
    </row>
    <row r="13789" spans="1:4" x14ac:dyDescent="0.55000000000000004">
      <c r="A13789">
        <f>STANDARDIZE(抽出!A13789, AVERAGE(抽出!A$2:A$17501), _xlfn.STDEV.P(抽出!A$2:A$17501))</f>
        <v>8.5164272496425775E-2</v>
      </c>
      <c r="B13789">
        <f>STANDARDIZE(抽出!B13789, AVERAGE(抽出!B$2:B$17501), _xlfn.STDEV.P(抽出!B$2:B$17501))</f>
        <v>-0.21985726461505881</v>
      </c>
      <c r="C13789">
        <f>STANDARDIZE(抽出!C13789, AVERAGE(抽出!C$2:C$17501), _xlfn.STDEV.P(抽出!C$2:C$17501))</f>
        <v>-2.0950624315194292E-2</v>
      </c>
      <c r="D13789">
        <v>1</v>
      </c>
    </row>
    <row r="13790" spans="1:4" x14ac:dyDescent="0.55000000000000004">
      <c r="A13790">
        <f>STANDARDIZE(抽出!A13790, AVERAGE(抽出!A$2:A$17501), _xlfn.STDEV.P(抽出!A$2:A$17501))</f>
        <v>-0.75291944738910455</v>
      </c>
      <c r="B13790">
        <f>STANDARDIZE(抽出!B13790, AVERAGE(抽出!B$2:B$17501), _xlfn.STDEV.P(抽出!B$2:B$17501))</f>
        <v>-7.5219950661798929E-2</v>
      </c>
      <c r="C13790">
        <f>STANDARDIZE(抽出!C13790, AVERAGE(抽出!C$2:C$17501), _xlfn.STDEV.P(抽出!C$2:C$17501))</f>
        <v>-0.87892638589687722</v>
      </c>
      <c r="D13790">
        <v>1</v>
      </c>
    </row>
    <row r="13791" spans="1:4" x14ac:dyDescent="0.55000000000000004">
      <c r="A13791">
        <f>STANDARDIZE(抽出!A13791, AVERAGE(抽出!A$2:A$17501), _xlfn.STDEV.P(抽出!A$2:A$17501))</f>
        <v>0.24596786250920658</v>
      </c>
      <c r="B13791">
        <f>STANDARDIZE(抽出!B13791, AVERAGE(抽出!B$2:B$17501), _xlfn.STDEV.P(抽出!B$2:B$17501))</f>
        <v>-1.1435889727930757</v>
      </c>
      <c r="C13791">
        <f>STANDARDIZE(抽出!C13791, AVERAGE(抽出!C$2:C$17501), _xlfn.STDEV.P(抽出!C$2:C$17501))</f>
        <v>0.45393760250754217</v>
      </c>
      <c r="D13791">
        <v>0</v>
      </c>
    </row>
    <row r="13792" spans="1:4" x14ac:dyDescent="0.55000000000000004">
      <c r="A13792">
        <f>STANDARDIZE(抽出!A13792, AVERAGE(抽出!A$2:A$17501), _xlfn.STDEV.P(抽出!A$2:A$17501))</f>
        <v>3.0791646658285883E-2</v>
      </c>
      <c r="B13792">
        <f>STANDARDIZE(抽出!B13792, AVERAGE(抽出!B$2:B$17501), _xlfn.STDEV.P(抽出!B$2:B$17501))</f>
        <v>-0.12943016892653222</v>
      </c>
      <c r="C13792">
        <f>STANDARDIZE(抽出!C13792, AVERAGE(抽出!C$2:C$17501), _xlfn.STDEV.P(抽出!C$2:C$17501))</f>
        <v>0.92312220363162922</v>
      </c>
      <c r="D13792">
        <v>0</v>
      </c>
    </row>
    <row r="13793" spans="1:4" x14ac:dyDescent="0.55000000000000004">
      <c r="A13793">
        <f>STANDARDIZE(抽出!A13793, AVERAGE(抽出!A$2:A$17501), _xlfn.STDEV.P(抽出!A$2:A$17501))</f>
        <v>-0.50462382141578421</v>
      </c>
      <c r="B13793">
        <f>STANDARDIZE(抽出!B13793, AVERAGE(抽出!B$2:B$17501), _xlfn.STDEV.P(抽出!B$2:B$17501))</f>
        <v>-1.1838037552442324</v>
      </c>
      <c r="C13793">
        <f>STANDARDIZE(抽出!C13793, AVERAGE(抽出!C$2:C$17501), _xlfn.STDEV.P(抽出!C$2:C$17501))</f>
        <v>-0.81059919468868502</v>
      </c>
      <c r="D13793">
        <v>0</v>
      </c>
    </row>
    <row r="13794" spans="1:4" x14ac:dyDescent="0.55000000000000004">
      <c r="A13794">
        <f>STANDARDIZE(抽出!A13794, AVERAGE(抽出!A$2:A$17501), _xlfn.STDEV.P(抽出!A$2:A$17501))</f>
        <v>-0.59181941118437631</v>
      </c>
      <c r="B13794">
        <f>STANDARDIZE(抽出!B13794, AVERAGE(抽出!B$2:B$17501), _xlfn.STDEV.P(抽出!B$2:B$17501))</f>
        <v>0.78479407455813932</v>
      </c>
      <c r="C13794">
        <f>STANDARDIZE(抽出!C13794, AVERAGE(抽出!C$2:C$17501), _xlfn.STDEV.P(抽出!C$2:C$17501))</f>
        <v>-0.82155366503763094</v>
      </c>
      <c r="D13794">
        <v>1</v>
      </c>
    </row>
    <row r="13795" spans="1:4" x14ac:dyDescent="0.55000000000000004">
      <c r="A13795">
        <f>STANDARDIZE(抽出!A13795, AVERAGE(抽出!A$2:A$17501), _xlfn.STDEV.P(抽出!A$2:A$17501))</f>
        <v>0.90138936635742872</v>
      </c>
      <c r="B13795">
        <f>STANDARDIZE(抽出!B13795, AVERAGE(抽出!B$2:B$17501), _xlfn.STDEV.P(抽出!B$2:B$17501))</f>
        <v>-0.54875579344800463</v>
      </c>
      <c r="C13795">
        <f>STANDARDIZE(抽出!C13795, AVERAGE(抽出!C$2:C$17501), _xlfn.STDEV.P(抽出!C$2:C$17501))</f>
        <v>0.43399686126324222</v>
      </c>
      <c r="D13795">
        <v>1</v>
      </c>
    </row>
    <row r="13796" spans="1:4" x14ac:dyDescent="0.55000000000000004">
      <c r="A13796">
        <f>STANDARDIZE(抽出!A13796, AVERAGE(抽出!A$2:A$17501), _xlfn.STDEV.P(抽出!A$2:A$17501))</f>
        <v>2.036775432701698</v>
      </c>
      <c r="B13796">
        <f>STANDARDIZE(抽出!B13796, AVERAGE(抽出!B$2:B$17501), _xlfn.STDEV.P(抽出!B$2:B$17501))</f>
        <v>0.46763649226082088</v>
      </c>
      <c r="C13796">
        <f>STANDARDIZE(抽出!C13796, AVERAGE(抽出!C$2:C$17501), _xlfn.STDEV.P(抽出!C$2:C$17501))</f>
        <v>-0.86229676249580156</v>
      </c>
      <c r="D13796">
        <v>0</v>
      </c>
    </row>
    <row r="13797" spans="1:4" x14ac:dyDescent="0.55000000000000004">
      <c r="A13797">
        <f>STANDARDIZE(抽出!A13797, AVERAGE(抽出!A$2:A$17501), _xlfn.STDEV.P(抽出!A$2:A$17501))</f>
        <v>-0.54275491310359181</v>
      </c>
      <c r="B13797">
        <f>STANDARDIZE(抽出!B13797, AVERAGE(抽出!B$2:B$17501), _xlfn.STDEV.P(抽出!B$2:B$17501))</f>
        <v>0.12422527538184366</v>
      </c>
      <c r="C13797">
        <f>STANDARDIZE(抽出!C13797, AVERAGE(抽出!C$2:C$17501), _xlfn.STDEV.P(抽出!C$2:C$17501))</f>
        <v>-0.82819737206317168</v>
      </c>
      <c r="D13797">
        <v>0</v>
      </c>
    </row>
    <row r="13798" spans="1:4" x14ac:dyDescent="0.55000000000000004">
      <c r="A13798">
        <f>STANDARDIZE(抽出!A13798, AVERAGE(抽出!A$2:A$17501), _xlfn.STDEV.P(抽出!A$2:A$17501))</f>
        <v>-1.239628362578207</v>
      </c>
      <c r="B13798">
        <f>STANDARDIZE(抽出!B13798, AVERAGE(抽出!B$2:B$17501), _xlfn.STDEV.P(抽出!B$2:B$17501))</f>
        <v>-1.3338464158539263</v>
      </c>
      <c r="C13798">
        <f>STANDARDIZE(抽出!C13798, AVERAGE(抽出!C$2:C$17501), _xlfn.STDEV.P(抽出!C$2:C$17501))</f>
        <v>3.353910111811365</v>
      </c>
      <c r="D13798">
        <v>0</v>
      </c>
    </row>
    <row r="13799" spans="1:4" x14ac:dyDescent="0.55000000000000004">
      <c r="A13799">
        <f>STANDARDIZE(抽出!A13799, AVERAGE(抽出!A$2:A$17501), _xlfn.STDEV.P(抽出!A$2:A$17501))</f>
        <v>0.73278101279175656</v>
      </c>
      <c r="B13799">
        <f>STANDARDIZE(抽出!B13799, AVERAGE(抽出!B$2:B$17501), _xlfn.STDEV.P(抽出!B$2:B$17501))</f>
        <v>0.7604109168541473</v>
      </c>
      <c r="C13799">
        <f>STANDARDIZE(抽出!C13799, AVERAGE(抽出!C$2:C$17501), _xlfn.STDEV.P(抽出!C$2:C$17501))</f>
        <v>-0.26257194580688892</v>
      </c>
      <c r="D13799">
        <v>1</v>
      </c>
    </row>
    <row r="13800" spans="1:4" x14ac:dyDescent="0.55000000000000004">
      <c r="A13800">
        <f>STANDARDIZE(抽出!A13800, AVERAGE(抽出!A$2:A$17501), _xlfn.STDEV.P(抽出!A$2:A$17501))</f>
        <v>-0.12253948059724475</v>
      </c>
      <c r="B13800">
        <f>STANDARDIZE(抽出!B13800, AVERAGE(抽出!B$2:B$17501), _xlfn.STDEV.P(抽出!B$2:B$17501))</f>
        <v>0.7628878751438295</v>
      </c>
      <c r="C13800">
        <f>STANDARDIZE(抽出!C13800, AVERAGE(抽出!C$2:C$17501), _xlfn.STDEV.P(抽出!C$2:C$17501))</f>
        <v>-0.84102762593374991</v>
      </c>
      <c r="D13800">
        <v>1</v>
      </c>
    </row>
    <row r="13801" spans="1:4" x14ac:dyDescent="0.55000000000000004">
      <c r="A13801">
        <f>STANDARDIZE(抽出!A13801, AVERAGE(抽出!A$2:A$17501), _xlfn.STDEV.P(抽出!A$2:A$17501))</f>
        <v>-1.0794679150461841</v>
      </c>
      <c r="B13801">
        <f>STANDARDIZE(抽出!B13801, AVERAGE(抽出!B$2:B$17501), _xlfn.STDEV.P(抽出!B$2:B$17501))</f>
        <v>-0.14318889033943283</v>
      </c>
      <c r="C13801">
        <f>STANDARDIZE(抽出!C13801, AVERAGE(抽出!C$2:C$17501), _xlfn.STDEV.P(抽出!C$2:C$17501))</f>
        <v>0.90330687264350984</v>
      </c>
      <c r="D13801">
        <v>0</v>
      </c>
    </row>
    <row r="13802" spans="1:4" x14ac:dyDescent="0.55000000000000004">
      <c r="A13802">
        <f>STANDARDIZE(抽出!A13802, AVERAGE(抽出!A$2:A$17501), _xlfn.STDEV.P(抽出!A$2:A$17501))</f>
        <v>1.109957966885168</v>
      </c>
      <c r="B13802">
        <f>STANDARDIZE(抽出!B13802, AVERAGE(抽出!B$2:B$17501), _xlfn.STDEV.P(抽出!B$2:B$17501))</f>
        <v>-0.58496334329918609</v>
      </c>
      <c r="C13802">
        <f>STANDARDIZE(抽出!C13802, AVERAGE(抽出!C$2:C$17501), _xlfn.STDEV.P(抽出!C$2:C$17501))</f>
        <v>1.0480719846161288</v>
      </c>
      <c r="D13802">
        <v>0</v>
      </c>
    </row>
    <row r="13803" spans="1:4" x14ac:dyDescent="0.55000000000000004">
      <c r="A13803">
        <f>STANDARDIZE(抽出!A13803, AVERAGE(抽出!A$2:A$17501), _xlfn.STDEV.P(抽出!A$2:A$17501))</f>
        <v>2.04436411991056</v>
      </c>
      <c r="B13803">
        <f>STANDARDIZE(抽出!B13803, AVERAGE(抽出!B$2:B$17501), _xlfn.STDEV.P(抽出!B$2:B$17501))</f>
        <v>1.8191343974444369</v>
      </c>
      <c r="C13803">
        <f>STANDARDIZE(抽出!C13803, AVERAGE(抽出!C$2:C$17501), _xlfn.STDEV.P(抽出!C$2:C$17501))</f>
        <v>-0.79702922550595978</v>
      </c>
      <c r="D13803">
        <v>1</v>
      </c>
    </row>
    <row r="13804" spans="1:4" x14ac:dyDescent="0.55000000000000004">
      <c r="A13804">
        <f>STANDARDIZE(抽出!A13804, AVERAGE(抽出!A$2:A$17501), _xlfn.STDEV.P(抽出!A$2:A$17501))</f>
        <v>1.9667013238428077</v>
      </c>
      <c r="B13804">
        <f>STANDARDIZE(抽出!B13804, AVERAGE(抽出!B$2:B$17501), _xlfn.STDEV.P(抽出!B$2:B$17501))</f>
        <v>1.4532141121288649</v>
      </c>
      <c r="C13804">
        <f>STANDARDIZE(抽出!C13804, AVERAGE(抽出!C$2:C$17501), _xlfn.STDEV.P(抽出!C$2:C$17501))</f>
        <v>0.27116757391102603</v>
      </c>
      <c r="D13804">
        <v>1</v>
      </c>
    </row>
    <row r="13805" spans="1:4" x14ac:dyDescent="0.55000000000000004">
      <c r="A13805">
        <f>STANDARDIZE(抽出!A13805, AVERAGE(抽出!A$2:A$17501), _xlfn.STDEV.P(抽出!A$2:A$17501))</f>
        <v>0.78290766137702084</v>
      </c>
      <c r="B13805">
        <f>STANDARDIZE(抽出!B13805, AVERAGE(抽出!B$2:B$17501), _xlfn.STDEV.P(抽出!B$2:B$17501))</f>
        <v>-1.2410239120173152</v>
      </c>
      <c r="C13805">
        <f>STANDARDIZE(抽出!C13805, AVERAGE(抽出!C$2:C$17501), _xlfn.STDEV.P(抽出!C$2:C$17501))</f>
        <v>0.50038473009594286</v>
      </c>
      <c r="D13805">
        <v>0</v>
      </c>
    </row>
    <row r="13806" spans="1:4" x14ac:dyDescent="0.55000000000000004">
      <c r="A13806">
        <f>STANDARDIZE(抽出!A13806, AVERAGE(抽出!A$2:A$17501), _xlfn.STDEV.P(抽出!A$2:A$17501))</f>
        <v>-1.1036462256626585</v>
      </c>
      <c r="B13806">
        <f>STANDARDIZE(抽出!B13806, AVERAGE(抽出!B$2:B$17501), _xlfn.STDEV.P(抽出!B$2:B$17501))</f>
        <v>-0.84412836185711382</v>
      </c>
      <c r="C13806">
        <f>STANDARDIZE(抽出!C13806, AVERAGE(抽出!C$2:C$17501), _xlfn.STDEV.P(抽出!C$2:C$17501))</f>
        <v>-4.060424896998082E-2</v>
      </c>
      <c r="D13806">
        <v>0</v>
      </c>
    </row>
    <row r="13807" spans="1:4" x14ac:dyDescent="0.55000000000000004">
      <c r="A13807">
        <f>STANDARDIZE(抽出!A13807, AVERAGE(抽出!A$2:A$17501), _xlfn.STDEV.P(抽出!A$2:A$17501))</f>
        <v>-0.55372762110698603</v>
      </c>
      <c r="B13807">
        <f>STANDARDIZE(抽出!B13807, AVERAGE(抽出!B$2:B$17501), _xlfn.STDEV.P(抽出!B$2:B$17501))</f>
        <v>0.79727790618436767</v>
      </c>
      <c r="C13807">
        <f>STANDARDIZE(抽出!C13807, AVERAGE(抽出!C$2:C$17501), _xlfn.STDEV.P(抽出!C$2:C$17501))</f>
        <v>-0.84304602794396433</v>
      </c>
      <c r="D13807">
        <v>0</v>
      </c>
    </row>
    <row r="13808" spans="1:4" x14ac:dyDescent="0.55000000000000004">
      <c r="A13808">
        <f>STANDARDIZE(抽出!A13808, AVERAGE(抽出!A$2:A$17501), _xlfn.STDEV.P(抽出!A$2:A$17501))</f>
        <v>0.93786505161666345</v>
      </c>
      <c r="B13808">
        <f>STANDARDIZE(抽出!B13808, AVERAGE(抽出!B$2:B$17501), _xlfn.STDEV.P(抽出!B$2:B$17501))</f>
        <v>-0.31295331326450621</v>
      </c>
      <c r="C13808">
        <f>STANDARDIZE(抽出!C13808, AVERAGE(抽出!C$2:C$17501), _xlfn.STDEV.P(抽出!C$2:C$17501))</f>
        <v>1.0041770623186148</v>
      </c>
      <c r="D13808">
        <v>0</v>
      </c>
    </row>
    <row r="13809" spans="1:4" x14ac:dyDescent="0.55000000000000004">
      <c r="A13809">
        <f>STANDARDIZE(抽出!A13809, AVERAGE(抽出!A$2:A$17501), _xlfn.STDEV.P(抽出!A$2:A$17501))</f>
        <v>-0.7519147162399149</v>
      </c>
      <c r="B13809">
        <f>STANDARDIZE(抽出!B13809, AVERAGE(抽出!B$2:B$17501), _xlfn.STDEV.P(抽出!B$2:B$17501))</f>
        <v>-1.4959660345638932</v>
      </c>
      <c r="C13809">
        <f>STANDARDIZE(抽出!C13809, AVERAGE(抽出!C$2:C$17501), _xlfn.STDEV.P(抽出!C$2:C$17501))</f>
        <v>0.45252447877294366</v>
      </c>
      <c r="D13809">
        <v>0</v>
      </c>
    </row>
    <row r="13810" spans="1:4" x14ac:dyDescent="0.55000000000000004">
      <c r="A13810">
        <f>STANDARDIZE(抽出!A13810, AVERAGE(抽出!A$2:A$17501), _xlfn.STDEV.P(抽出!A$2:A$17501))</f>
        <v>0.95036763747347508</v>
      </c>
      <c r="B13810">
        <f>STANDARDIZE(抽出!B13810, AVERAGE(抽出!B$2:B$17501), _xlfn.STDEV.P(抽出!B$2:B$17501))</f>
        <v>-0.68448225636400439</v>
      </c>
      <c r="C13810">
        <f>STANDARDIZE(抽出!C13810, AVERAGE(抽出!C$2:C$17501), _xlfn.STDEV.P(抽出!C$2:C$17501))</f>
        <v>-0.11067995040633496</v>
      </c>
      <c r="D13810">
        <v>0</v>
      </c>
    </row>
    <row r="13811" spans="1:4" x14ac:dyDescent="0.55000000000000004">
      <c r="A13811">
        <f>STANDARDIZE(抽出!A13811, AVERAGE(抽出!A$2:A$17501), _xlfn.STDEV.P(抽出!A$2:A$17501))</f>
        <v>0.74734680852215174</v>
      </c>
      <c r="B13811">
        <f>STANDARDIZE(抽出!B13811, AVERAGE(抽出!B$2:B$17501), _xlfn.STDEV.P(抽出!B$2:B$17501))</f>
        <v>-1.2189739199812573</v>
      </c>
      <c r="C13811">
        <f>STANDARDIZE(抽出!C13811, AVERAGE(抽出!C$2:C$17501), _xlfn.STDEV.P(抽出!C$2:C$17501))</f>
        <v>0.96663213358129274</v>
      </c>
      <c r="D13811">
        <v>0</v>
      </c>
    </row>
    <row r="13812" spans="1:4" x14ac:dyDescent="0.55000000000000004">
      <c r="A13812">
        <f>STANDARDIZE(抽出!A13812, AVERAGE(抽出!A$2:A$17501), _xlfn.STDEV.P(抽出!A$2:A$17501))</f>
        <v>-3.3767356240742508E-2</v>
      </c>
      <c r="B13812">
        <f>STANDARDIZE(抽出!B13812, AVERAGE(抽出!B$2:B$17501), _xlfn.STDEV.P(抽出!B$2:B$17501))</f>
        <v>0.80986743519109006</v>
      </c>
      <c r="C13812">
        <f>STANDARDIZE(抽出!C13812, AVERAGE(抽出!C$2:C$17501), _xlfn.STDEV.P(抽出!C$2:C$17501))</f>
        <v>-0.84539591799247149</v>
      </c>
      <c r="D13812">
        <v>0</v>
      </c>
    </row>
    <row r="13813" spans="1:4" x14ac:dyDescent="0.55000000000000004">
      <c r="A13813">
        <f>STANDARDIZE(抽出!A13813, AVERAGE(抽出!A$2:A$17501), _xlfn.STDEV.P(抽出!A$2:A$17501))</f>
        <v>-0.55078561363688427</v>
      </c>
      <c r="B13813">
        <f>STANDARDIZE(抽出!B13813, AVERAGE(抽出!B$2:B$17501), _xlfn.STDEV.P(抽出!B$2:B$17501))</f>
        <v>0.80380446766622493</v>
      </c>
      <c r="C13813">
        <f>STANDARDIZE(抽出!C13813, AVERAGE(抽出!C$2:C$17501), _xlfn.STDEV.P(抽出!C$2:C$17501))</f>
        <v>0.16941779195093312</v>
      </c>
      <c r="D13813">
        <v>1</v>
      </c>
    </row>
    <row r="13814" spans="1:4" x14ac:dyDescent="0.55000000000000004">
      <c r="A13814">
        <f>STANDARDIZE(抽出!A13814, AVERAGE(抽出!A$2:A$17501), _xlfn.STDEV.P(抽出!A$2:A$17501))</f>
        <v>-1.3257502684151183</v>
      </c>
      <c r="B13814">
        <f>STANDARDIZE(抽出!B13814, AVERAGE(抽出!B$2:B$17501), _xlfn.STDEV.P(抽出!B$2:B$17501))</f>
        <v>-0.24283572693389213</v>
      </c>
      <c r="C13814">
        <f>STANDARDIZE(抽出!C13814, AVERAGE(抽出!C$2:C$17501), _xlfn.STDEV.P(抽出!C$2:C$17501))</f>
        <v>1.0504654074151358</v>
      </c>
      <c r="D13814">
        <v>0</v>
      </c>
    </row>
    <row r="13815" spans="1:4" x14ac:dyDescent="0.55000000000000004">
      <c r="A13815">
        <f>STANDARDIZE(抽出!A13815, AVERAGE(抽出!A$2:A$17501), _xlfn.STDEV.P(抽出!A$2:A$17501))</f>
        <v>-1.1663779765131135</v>
      </c>
      <c r="B13815">
        <f>STANDARDIZE(抽出!B13815, AVERAGE(抽出!B$2:B$17501), _xlfn.STDEV.P(抽出!B$2:B$17501))</f>
        <v>0.71937861552745319</v>
      </c>
      <c r="C13815">
        <f>STANDARDIZE(抽出!C13815, AVERAGE(抽出!C$2:C$17501), _xlfn.STDEV.P(抽出!C$2:C$17501))</f>
        <v>-0.81316938060999699</v>
      </c>
      <c r="D13815">
        <v>0</v>
      </c>
    </row>
    <row r="13816" spans="1:4" x14ac:dyDescent="0.55000000000000004">
      <c r="A13816">
        <f>STANDARDIZE(抽出!A13816, AVERAGE(抽出!A$2:A$17501), _xlfn.STDEV.P(抽出!A$2:A$17501))</f>
        <v>0.80002602244208509</v>
      </c>
      <c r="B13816">
        <f>STANDARDIZE(抽出!B13816, AVERAGE(抽出!B$2:B$17501), _xlfn.STDEV.P(抽出!B$2:B$17501))</f>
        <v>1.7088302701403335</v>
      </c>
      <c r="C13816">
        <f>STANDARDIZE(抽出!C13816, AVERAGE(抽出!C$2:C$17501), _xlfn.STDEV.P(抽出!C$2:C$17501))</f>
        <v>-0.22469631468934886</v>
      </c>
      <c r="D13816">
        <v>1</v>
      </c>
    </row>
    <row r="13817" spans="1:4" x14ac:dyDescent="0.55000000000000004">
      <c r="A13817">
        <f>STANDARDIZE(抽出!A13817, AVERAGE(抽出!A$2:A$17501), _xlfn.STDEV.P(抽出!A$2:A$17501))</f>
        <v>-1.0100918085461659</v>
      </c>
      <c r="B13817">
        <f>STANDARDIZE(抽出!B13817, AVERAGE(抽出!B$2:B$17501), _xlfn.STDEV.P(抽出!B$2:B$17501))</f>
        <v>5.1576728195584121E-2</v>
      </c>
      <c r="C13817">
        <f>STANDARDIZE(抽出!C13817, AVERAGE(抽出!C$2:C$17501), _xlfn.STDEV.P(抽出!C$2:C$17501))</f>
        <v>-0.83970438214617582</v>
      </c>
      <c r="D13817">
        <v>1</v>
      </c>
    </row>
    <row r="13818" spans="1:4" x14ac:dyDescent="0.55000000000000004">
      <c r="A13818">
        <f>STANDARDIZE(抽出!A13818, AVERAGE(抽出!A$2:A$17501), _xlfn.STDEV.P(抽出!A$2:A$17501))</f>
        <v>-0.60732490893781699</v>
      </c>
      <c r="B13818">
        <f>STANDARDIZE(抽出!B13818, AVERAGE(抽出!B$2:B$17501), _xlfn.STDEV.P(抽出!B$2:B$17501))</f>
        <v>-0.2024376966032834</v>
      </c>
      <c r="C13818">
        <f>STANDARDIZE(抽出!C13818, AVERAGE(抽出!C$2:C$17501), _xlfn.STDEV.P(抽出!C$2:C$17501))</f>
        <v>0.54678503312595517</v>
      </c>
      <c r="D13818">
        <v>1</v>
      </c>
    </row>
    <row r="13819" spans="1:4" x14ac:dyDescent="0.55000000000000004">
      <c r="A13819">
        <f>STANDARDIZE(抽出!A13819, AVERAGE(抽出!A$2:A$17501), _xlfn.STDEV.P(抽出!A$2:A$17501))</f>
        <v>-0.68564648007619178</v>
      </c>
      <c r="B13819">
        <f>STANDARDIZE(抽出!B13819, AVERAGE(抽出!B$2:B$17501), _xlfn.STDEV.P(抽出!B$2:B$17501))</f>
        <v>-1.2432734117435342</v>
      </c>
      <c r="C13819">
        <f>STANDARDIZE(抽出!C13819, AVERAGE(抽出!C$2:C$17501), _xlfn.STDEV.P(抽出!C$2:C$17501))</f>
        <v>-0.86470805984481713</v>
      </c>
      <c r="D13819">
        <v>0</v>
      </c>
    </row>
    <row r="13820" spans="1:4" x14ac:dyDescent="0.55000000000000004">
      <c r="A13820">
        <f>STANDARDIZE(抽出!A13820, AVERAGE(抽出!A$2:A$17501), _xlfn.STDEV.P(抽出!A$2:A$17501))</f>
        <v>0.6177670536720431</v>
      </c>
      <c r="B13820">
        <f>STANDARDIZE(抽出!B13820, AVERAGE(抽出!B$2:B$17501), _xlfn.STDEV.P(抽出!B$2:B$17501))</f>
        <v>-0.74447491141653466</v>
      </c>
      <c r="C13820">
        <f>STANDARDIZE(抽出!C13820, AVERAGE(抽出!C$2:C$17501), _xlfn.STDEV.P(抽出!C$2:C$17501))</f>
        <v>1.1119671194908629</v>
      </c>
      <c r="D13820">
        <v>0</v>
      </c>
    </row>
    <row r="13821" spans="1:4" x14ac:dyDescent="0.55000000000000004">
      <c r="A13821">
        <f>STANDARDIZE(抽出!A13821, AVERAGE(抽出!A$2:A$17501), _xlfn.STDEV.P(抽出!A$2:A$17501))</f>
        <v>-0.5951467086260247</v>
      </c>
      <c r="B13821">
        <f>STANDARDIZE(抽出!B13821, AVERAGE(抽出!B$2:B$17501), _xlfn.STDEV.P(抽出!B$2:B$17501))</f>
        <v>0.93587344608748568</v>
      </c>
      <c r="C13821">
        <f>STANDARDIZE(抽出!C13821, AVERAGE(抽出!C$2:C$17501), _xlfn.STDEV.P(抽出!C$2:C$17501))</f>
        <v>-0.66354051805316117</v>
      </c>
      <c r="D13821">
        <v>0</v>
      </c>
    </row>
    <row r="13822" spans="1:4" x14ac:dyDescent="0.55000000000000004">
      <c r="A13822">
        <f>STANDARDIZE(抽出!A13822, AVERAGE(抽出!A$2:A$17501), _xlfn.STDEV.P(抽出!A$2:A$17501))</f>
        <v>2.1113977486432662</v>
      </c>
      <c r="B13822">
        <f>STANDARDIZE(抽出!B13822, AVERAGE(抽出!B$2:B$17501), _xlfn.STDEV.P(抽出!B$2:B$17501))</f>
        <v>-1.5585842424639256</v>
      </c>
      <c r="C13822">
        <f>STANDARDIZE(抽出!C13822, AVERAGE(抽出!C$2:C$17501), _xlfn.STDEV.P(抽出!C$2:C$17501))</f>
        <v>3.7083914083469942</v>
      </c>
      <c r="D13822">
        <v>0</v>
      </c>
    </row>
    <row r="13823" spans="1:4" x14ac:dyDescent="0.55000000000000004">
      <c r="A13823">
        <f>STANDARDIZE(抽出!A13823, AVERAGE(抽出!A$2:A$17501), _xlfn.STDEV.P(抽出!A$2:A$17501))</f>
        <v>-0.57258923451176735</v>
      </c>
      <c r="B13823">
        <f>STANDARDIZE(抽出!B13823, AVERAGE(抽出!B$2:B$17501), _xlfn.STDEV.P(抽出!B$2:B$17501))</f>
        <v>7.8204953600009536E-2</v>
      </c>
      <c r="C13823">
        <f>STANDARDIZE(抽出!C13823, AVERAGE(抽出!C$2:C$17501), _xlfn.STDEV.P(抽出!C$2:C$17501))</f>
        <v>-0.91277197562048018</v>
      </c>
      <c r="D13823">
        <v>0</v>
      </c>
    </row>
    <row r="13824" spans="1:4" x14ac:dyDescent="0.55000000000000004">
      <c r="A13824">
        <f>STANDARDIZE(抽出!A13824, AVERAGE(抽出!A$2:A$17501), _xlfn.STDEV.P(抽出!A$2:A$17501))</f>
        <v>-0.49674671962737033</v>
      </c>
      <c r="B13824">
        <f>STANDARDIZE(抽出!B13824, AVERAGE(抽出!B$2:B$17501), _xlfn.STDEV.P(抽出!B$2:B$17501))</f>
        <v>-0.58595715842103968</v>
      </c>
      <c r="C13824">
        <f>STANDARDIZE(抽出!C13824, AVERAGE(抽出!C$2:C$17501), _xlfn.STDEV.P(抽出!C$2:C$17501))</f>
        <v>0.83721750415490481</v>
      </c>
      <c r="D13824">
        <v>1</v>
      </c>
    </row>
    <row r="13825" spans="1:4" x14ac:dyDescent="0.55000000000000004">
      <c r="A13825">
        <f>STANDARDIZE(抽出!A13825, AVERAGE(抽出!A$2:A$17501), _xlfn.STDEV.P(抽出!A$2:A$17501))</f>
        <v>1.8855566077012929</v>
      </c>
      <c r="B13825">
        <f>STANDARDIZE(抽出!B13825, AVERAGE(抽出!B$2:B$17501), _xlfn.STDEV.P(抽出!B$2:B$17501))</f>
        <v>0.70034105953466397</v>
      </c>
      <c r="C13825">
        <f>STANDARDIZE(抽出!C13825, AVERAGE(抽出!C$2:C$17501), _xlfn.STDEV.P(抽出!C$2:C$17501))</f>
        <v>-0.66320732278317684</v>
      </c>
      <c r="D13825">
        <v>0</v>
      </c>
    </row>
    <row r="13826" spans="1:4" x14ac:dyDescent="0.55000000000000004">
      <c r="A13826">
        <f>STANDARDIZE(抽出!A13826, AVERAGE(抽出!A$2:A$17501), _xlfn.STDEV.P(抽出!A$2:A$17501))</f>
        <v>-1.3252683848012534</v>
      </c>
      <c r="B13826">
        <f>STANDARDIZE(抽出!B13826, AVERAGE(抽出!B$2:B$17501), _xlfn.STDEV.P(抽出!B$2:B$17501))</f>
        <v>0.88360451384555616</v>
      </c>
      <c r="C13826">
        <f>STANDARDIZE(抽出!C13826, AVERAGE(抽出!C$2:C$17501), _xlfn.STDEV.P(抽出!C$2:C$17501))</f>
        <v>-0.88946961231015775</v>
      </c>
      <c r="D13826">
        <v>0</v>
      </c>
    </row>
    <row r="13827" spans="1:4" x14ac:dyDescent="0.55000000000000004">
      <c r="A13827">
        <f>STANDARDIZE(抽出!A13827, AVERAGE(抽出!A$2:A$17501), _xlfn.STDEV.P(抽出!A$2:A$17501))</f>
        <v>0.69423649712029811</v>
      </c>
      <c r="B13827">
        <f>STANDARDIZE(抽出!B13827, AVERAGE(抽出!B$2:B$17501), _xlfn.STDEV.P(抽出!B$2:B$17501))</f>
        <v>0.59739116846793294</v>
      </c>
      <c r="C13827">
        <f>STANDARDIZE(抽出!C13827, AVERAGE(抽出!C$2:C$17501), _xlfn.STDEV.P(抽出!C$2:C$17501))</f>
        <v>1.274767848006229</v>
      </c>
      <c r="D13827">
        <v>1</v>
      </c>
    </row>
    <row r="13828" spans="1:4" x14ac:dyDescent="0.55000000000000004">
      <c r="A13828">
        <f>STANDARDIZE(抽出!A13828, AVERAGE(抽出!A$2:A$17501), _xlfn.STDEV.P(抽出!A$2:A$17501))</f>
        <v>-0.59285896871356003</v>
      </c>
      <c r="B13828">
        <f>STANDARDIZE(抽出!B13828, AVERAGE(抽出!B$2:B$17501), _xlfn.STDEV.P(抽出!B$2:B$17501))</f>
        <v>-1.5133720942482423</v>
      </c>
      <c r="C13828">
        <f>STANDARDIZE(抽出!C13828, AVERAGE(抽出!C$2:C$17501), _xlfn.STDEV.P(抽出!C$2:C$17501))</f>
        <v>0.5375833460569085</v>
      </c>
      <c r="D13828">
        <v>0</v>
      </c>
    </row>
    <row r="13829" spans="1:4" x14ac:dyDescent="0.55000000000000004">
      <c r="A13829">
        <f>STANDARDIZE(抽出!A13829, AVERAGE(抽出!A$2:A$17501), _xlfn.STDEV.P(抽出!A$2:A$17501))</f>
        <v>0.8822997826526523</v>
      </c>
      <c r="B13829">
        <f>STANDARDIZE(抽出!B13829, AVERAGE(抽出!B$2:B$17501), _xlfn.STDEV.P(抽出!B$2:B$17501))</f>
        <v>1.567641261046878</v>
      </c>
      <c r="C13829">
        <f>STANDARDIZE(抽出!C13829, AVERAGE(抽出!C$2:C$17501), _xlfn.STDEV.P(抽出!C$2:C$17501))</f>
        <v>-0.76684149403861257</v>
      </c>
      <c r="D13829">
        <v>0</v>
      </c>
    </row>
    <row r="13830" spans="1:4" x14ac:dyDescent="0.55000000000000004">
      <c r="A13830">
        <f>STANDARDIZE(抽出!A13830, AVERAGE(抽出!A$2:A$17501), _xlfn.STDEV.P(抽出!A$2:A$17501))</f>
        <v>-0.48582511564279363</v>
      </c>
      <c r="B13830">
        <f>STANDARDIZE(抽出!B13830, AVERAGE(抽出!B$2:B$17501), _xlfn.STDEV.P(抽出!B$2:B$17501))</f>
        <v>1.893457686348468</v>
      </c>
      <c r="C13830">
        <f>STANDARDIZE(抽出!C13830, AVERAGE(抽出!C$2:C$17501), _xlfn.STDEV.P(抽出!C$2:C$17501))</f>
        <v>-0.42499028425959562</v>
      </c>
      <c r="D13830">
        <v>0</v>
      </c>
    </row>
    <row r="13831" spans="1:4" x14ac:dyDescent="0.55000000000000004">
      <c r="A13831">
        <f>STANDARDIZE(抽出!A13831, AVERAGE(抽出!A$2:A$17501), _xlfn.STDEV.P(抽出!A$2:A$17501))</f>
        <v>-0.50437587929181804</v>
      </c>
      <c r="B13831">
        <f>STANDARDIZE(抽出!B13831, AVERAGE(抽出!B$2:B$17501), _xlfn.STDEV.P(抽出!B$2:B$17501))</f>
        <v>0.78001231505315827</v>
      </c>
      <c r="C13831">
        <f>STANDARDIZE(抽出!C13831, AVERAGE(抽出!C$2:C$17501), _xlfn.STDEV.P(抽出!C$2:C$17501))</f>
        <v>-0.16215009506273126</v>
      </c>
      <c r="D13831">
        <v>0</v>
      </c>
    </row>
    <row r="13832" spans="1:4" x14ac:dyDescent="0.55000000000000004">
      <c r="A13832">
        <f>STANDARDIZE(抽出!A13832, AVERAGE(抽出!A$2:A$17501), _xlfn.STDEV.P(抽出!A$2:A$17501))</f>
        <v>6.0726523429640064E-2</v>
      </c>
      <c r="B13832">
        <f>STANDARDIZE(抽出!B13832, AVERAGE(抽出!B$2:B$17501), _xlfn.STDEV.P(抽出!B$2:B$17501))</f>
        <v>-6.9910173293493388E-2</v>
      </c>
      <c r="C13832">
        <f>STANDARDIZE(抽出!C13832, AVERAGE(抽出!C$2:C$17501), _xlfn.STDEV.P(抽出!C$2:C$17501))</f>
        <v>-2.6775500774291658E-3</v>
      </c>
      <c r="D13832">
        <v>0</v>
      </c>
    </row>
    <row r="13833" spans="1:4" x14ac:dyDescent="0.55000000000000004">
      <c r="A13833">
        <f>STANDARDIZE(抽出!A13833, AVERAGE(抽出!A$2:A$17501), _xlfn.STDEV.P(抽出!A$2:A$17501))</f>
        <v>-0.42292045794333211</v>
      </c>
      <c r="B13833">
        <f>STANDARDIZE(抽出!B13833, AVERAGE(抽出!B$2:B$17501), _xlfn.STDEV.P(抽出!B$2:B$17501))</f>
        <v>0.75763955569901764</v>
      </c>
      <c r="C13833">
        <f>STANDARDIZE(抽出!C13833, AVERAGE(抽出!C$2:C$17501), _xlfn.STDEV.P(抽出!C$2:C$17501))</f>
        <v>-0.15084610963488648</v>
      </c>
      <c r="D13833">
        <v>0</v>
      </c>
    </row>
    <row r="13834" spans="1:4" x14ac:dyDescent="0.55000000000000004">
      <c r="A13834">
        <f>STANDARDIZE(抽出!A13834, AVERAGE(抽出!A$2:A$17501), _xlfn.STDEV.P(抽出!A$2:A$17501))</f>
        <v>2.3291959867252383</v>
      </c>
      <c r="B13834">
        <f>STANDARDIZE(抽出!B13834, AVERAGE(抽出!B$2:B$17501), _xlfn.STDEV.P(抽出!B$2:B$17501))</f>
        <v>-0.57954794935124798</v>
      </c>
      <c r="C13834">
        <f>STANDARDIZE(抽出!C13834, AVERAGE(抽出!C$2:C$17501), _xlfn.STDEV.P(抽出!C$2:C$17501))</f>
        <v>-0.2184999620359023</v>
      </c>
      <c r="D13834">
        <v>1</v>
      </c>
    </row>
    <row r="13835" spans="1:4" x14ac:dyDescent="0.55000000000000004">
      <c r="A13835">
        <f>STANDARDIZE(抽出!A13835, AVERAGE(抽出!A$2:A$17501), _xlfn.STDEV.P(抽出!A$2:A$17501))</f>
        <v>1.7493625979204197</v>
      </c>
      <c r="B13835">
        <f>STANDARDIZE(抽出!B13835, AVERAGE(抽出!B$2:B$17501), _xlfn.STDEV.P(抽出!B$2:B$17501))</f>
        <v>-1.2969401407507353</v>
      </c>
      <c r="C13835">
        <f>STANDARDIZE(抽出!C13835, AVERAGE(抽出!C$2:C$17501), _xlfn.STDEV.P(抽出!C$2:C$17501))</f>
        <v>3.3120868074274874</v>
      </c>
      <c r="D13835">
        <v>0</v>
      </c>
    </row>
    <row r="13836" spans="1:4" x14ac:dyDescent="0.55000000000000004">
      <c r="A13836">
        <f>STANDARDIZE(抽出!A13836, AVERAGE(抽出!A$2:A$17501), _xlfn.STDEV.P(抽出!A$2:A$17501))</f>
        <v>-0.54731320246411241</v>
      </c>
      <c r="B13836">
        <f>STANDARDIZE(抽出!B13836, AVERAGE(抽出!B$2:B$17501), _xlfn.STDEV.P(抽出!B$2:B$17501))</f>
        <v>0.93303702841440084</v>
      </c>
      <c r="C13836">
        <f>STANDARDIZE(抽出!C13836, AVERAGE(抽出!C$2:C$17501), _xlfn.STDEV.P(抽出!C$2:C$17501))</f>
        <v>-0.6816256078496723</v>
      </c>
      <c r="D13836">
        <v>1</v>
      </c>
    </row>
    <row r="13837" spans="1:4" x14ac:dyDescent="0.55000000000000004">
      <c r="A13837">
        <f>STANDARDIZE(抽出!A13837, AVERAGE(抽出!A$2:A$17501), _xlfn.STDEV.P(抽出!A$2:A$17501))</f>
        <v>-0.47450248273299028</v>
      </c>
      <c r="B13837">
        <f>STANDARDIZE(抽出!B13837, AVERAGE(抽出!B$2:B$17501), _xlfn.STDEV.P(抽出!B$2:B$17501))</f>
        <v>-0.33656351022067699</v>
      </c>
      <c r="C13837">
        <f>STANDARDIZE(抽出!C13837, AVERAGE(抽出!C$2:C$17501), _xlfn.STDEV.P(抽出!C$2:C$17501))</f>
        <v>-0.56573385784657937</v>
      </c>
      <c r="D13837">
        <v>0</v>
      </c>
    </row>
    <row r="13838" spans="1:4" x14ac:dyDescent="0.55000000000000004">
      <c r="A13838">
        <f>STANDARDIZE(抽出!A13838, AVERAGE(抽出!A$2:A$17501), _xlfn.STDEV.P(抽出!A$2:A$17501))</f>
        <v>8.038322502422951E-2</v>
      </c>
      <c r="B13838">
        <f>STANDARDIZE(抽出!B13838, AVERAGE(抽出!B$2:B$17501), _xlfn.STDEV.P(抽出!B$2:B$17501))</f>
        <v>-1.06567285821495E-4</v>
      </c>
      <c r="C13838">
        <f>STANDARDIZE(抽出!C13838, AVERAGE(抽出!C$2:C$17501), _xlfn.STDEV.P(抽出!C$2:C$17501))</f>
        <v>-0.17560352164901255</v>
      </c>
      <c r="D13838">
        <v>1</v>
      </c>
    </row>
    <row r="13839" spans="1:4" x14ac:dyDescent="0.55000000000000004">
      <c r="A13839">
        <f>STANDARDIZE(抽出!A13839, AVERAGE(抽出!A$2:A$17501), _xlfn.STDEV.P(抽出!A$2:A$17501))</f>
        <v>0.74034404620477245</v>
      </c>
      <c r="B13839">
        <f>STANDARDIZE(抽出!B13839, AVERAGE(抽出!B$2:B$17501), _xlfn.STDEV.P(抽出!B$2:B$17501))</f>
        <v>-1.2972076012587066</v>
      </c>
      <c r="C13839">
        <f>STANDARDIZE(抽出!C13839, AVERAGE(抽出!C$2:C$17501), _xlfn.STDEV.P(抽出!C$2:C$17501))</f>
        <v>1.3060754637896816</v>
      </c>
      <c r="D13839">
        <v>0</v>
      </c>
    </row>
    <row r="13840" spans="1:4" x14ac:dyDescent="0.55000000000000004">
      <c r="A13840">
        <f>STANDARDIZE(抽出!A13840, AVERAGE(抽出!A$2:A$17501), _xlfn.STDEV.P(抽出!A$2:A$17501))</f>
        <v>-1.0976208192430359</v>
      </c>
      <c r="B13840">
        <f>STANDARDIZE(抽出!B13840, AVERAGE(抽出!B$2:B$17501), _xlfn.STDEV.P(抽出!B$2:B$17501))</f>
        <v>-0.20657563681526389</v>
      </c>
      <c r="C13840">
        <f>STANDARDIZE(抽出!C13840, AVERAGE(抽出!C$2:C$17501), _xlfn.STDEV.P(抽出!C$2:C$17501))</f>
        <v>-0.85325609223739041</v>
      </c>
      <c r="D13840">
        <v>0</v>
      </c>
    </row>
    <row r="13841" spans="1:4" x14ac:dyDescent="0.55000000000000004">
      <c r="A13841">
        <f>STANDARDIZE(抽出!A13841, AVERAGE(抽出!A$2:A$17501), _xlfn.STDEV.P(抽出!A$2:A$17501))</f>
        <v>-0.49926872855319204</v>
      </c>
      <c r="B13841">
        <f>STANDARDIZE(抽出!B13841, AVERAGE(抽出!B$2:B$17501), _xlfn.STDEV.P(抽出!B$2:B$17501))</f>
        <v>-0.50027142771904509</v>
      </c>
      <c r="C13841">
        <f>STANDARDIZE(抽出!C13841, AVERAGE(抽出!C$2:C$17501), _xlfn.STDEV.P(抽出!C$2:C$17501))</f>
        <v>-0.87526430099906882</v>
      </c>
      <c r="D13841">
        <v>0</v>
      </c>
    </row>
    <row r="13842" spans="1:4" x14ac:dyDescent="0.55000000000000004">
      <c r="A13842">
        <f>STANDARDIZE(抽出!A13842, AVERAGE(抽出!A$2:A$17501), _xlfn.STDEV.P(抽出!A$2:A$17501))</f>
        <v>-0.44270552608758112</v>
      </c>
      <c r="B13842">
        <f>STANDARDIZE(抽出!B13842, AVERAGE(抽出!B$2:B$17501), _xlfn.STDEV.P(抽出!B$2:B$17501))</f>
        <v>-0.83228913388346804</v>
      </c>
      <c r="C13842">
        <f>STANDARDIZE(抽出!C13842, AVERAGE(抽出!C$2:C$17501), _xlfn.STDEV.P(抽出!C$2:C$17501))</f>
        <v>-0.77743437271635707</v>
      </c>
      <c r="D13842">
        <v>0</v>
      </c>
    </row>
    <row r="13843" spans="1:4" x14ac:dyDescent="0.55000000000000004">
      <c r="A13843">
        <f>STANDARDIZE(抽出!A13843, AVERAGE(抽出!A$2:A$17501), _xlfn.STDEV.P(抽出!A$2:A$17501))</f>
        <v>-0.50027759596590116</v>
      </c>
      <c r="B13843">
        <f>STANDARDIZE(抽出!B13843, AVERAGE(抽出!B$2:B$17501), _xlfn.STDEV.P(抽出!B$2:B$17501))</f>
        <v>-1.4883806296239914</v>
      </c>
      <c r="C13843">
        <f>STANDARDIZE(抽出!C13843, AVERAGE(抽出!C$2:C$17501), _xlfn.STDEV.P(抽出!C$2:C$17501))</f>
        <v>0.76002373391014011</v>
      </c>
      <c r="D13843">
        <v>1</v>
      </c>
    </row>
    <row r="13844" spans="1:4" x14ac:dyDescent="0.55000000000000004">
      <c r="A13844">
        <f>STANDARDIZE(抽出!A13844, AVERAGE(抽出!A$2:A$17501), _xlfn.STDEV.P(抽出!A$2:A$17501))</f>
        <v>1.9909468085689577</v>
      </c>
      <c r="B13844">
        <f>STANDARDIZE(抽出!B13844, AVERAGE(抽出!B$2:B$17501), _xlfn.STDEV.P(抽出!B$2:B$17501))</f>
        <v>-0.82716988691713134</v>
      </c>
      <c r="C13844">
        <f>STANDARDIZE(抽出!C13844, AVERAGE(抽出!C$2:C$17501), _xlfn.STDEV.P(抽出!C$2:C$17501))</f>
        <v>0.76823919798657703</v>
      </c>
      <c r="D13844">
        <v>0</v>
      </c>
    </row>
    <row r="13845" spans="1:4" x14ac:dyDescent="0.55000000000000004">
      <c r="A13845">
        <f>STANDARDIZE(抽出!A13845, AVERAGE(抽出!A$2:A$17501), _xlfn.STDEV.P(抽出!A$2:A$17501))</f>
        <v>-0.69449465458799464</v>
      </c>
      <c r="B13845">
        <f>STANDARDIZE(抽出!B13845, AVERAGE(抽出!B$2:B$17501), _xlfn.STDEV.P(抽出!B$2:B$17501))</f>
        <v>-1.4675006112004889</v>
      </c>
      <c r="C13845">
        <f>STANDARDIZE(抽出!C13845, AVERAGE(抽出!C$2:C$17501), _xlfn.STDEV.P(抽出!C$2:C$17501))</f>
        <v>1.0534690180239852</v>
      </c>
      <c r="D13845">
        <v>0</v>
      </c>
    </row>
    <row r="13846" spans="1:4" x14ac:dyDescent="0.55000000000000004">
      <c r="A13846">
        <f>STANDARDIZE(抽出!A13846, AVERAGE(抽出!A$2:A$17501), _xlfn.STDEV.P(抽出!A$2:A$17501))</f>
        <v>1.7034521916981191</v>
      </c>
      <c r="B13846">
        <f>STANDARDIZE(抽出!B13846, AVERAGE(抽出!B$2:B$17501), _xlfn.STDEV.P(抽出!B$2:B$17501))</f>
        <v>0.79810236861295369</v>
      </c>
      <c r="C13846">
        <f>STANDARDIZE(抽出!C13846, AVERAGE(抽出!C$2:C$17501), _xlfn.STDEV.P(抽出!C$2:C$17501))</f>
        <v>-0.82728067483786261</v>
      </c>
      <c r="D13846">
        <v>0</v>
      </c>
    </row>
    <row r="13847" spans="1:4" x14ac:dyDescent="0.55000000000000004">
      <c r="A13847">
        <f>STANDARDIZE(抽出!A13847, AVERAGE(抽出!A$2:A$17501), _xlfn.STDEV.P(抽出!A$2:A$17501))</f>
        <v>0.10863596347813374</v>
      </c>
      <c r="B13847">
        <f>STANDARDIZE(抽出!B13847, AVERAGE(抽出!B$2:B$17501), _xlfn.STDEV.P(抽出!B$2:B$17501))</f>
        <v>-1.1745625965919166</v>
      </c>
      <c r="C13847">
        <f>STANDARDIZE(抽出!C13847, AVERAGE(抽出!C$2:C$17501), _xlfn.STDEV.P(抽出!C$2:C$17501))</f>
        <v>0.87404957913028924</v>
      </c>
      <c r="D13847">
        <v>0</v>
      </c>
    </row>
    <row r="13848" spans="1:4" x14ac:dyDescent="0.55000000000000004">
      <c r="A13848">
        <f>STANDARDIZE(抽出!A13848, AVERAGE(抽出!A$2:A$17501), _xlfn.STDEV.P(抽出!A$2:A$17501))</f>
        <v>2.3577297195876659</v>
      </c>
      <c r="B13848">
        <f>STANDARDIZE(抽出!B13848, AVERAGE(抽出!B$2:B$17501), _xlfn.STDEV.P(抽出!B$2:B$17501))</f>
        <v>1.3504872117321114</v>
      </c>
      <c r="C13848">
        <f>STANDARDIZE(抽出!C13848, AVERAGE(抽出!C$2:C$17501), _xlfn.STDEV.P(抽出!C$2:C$17501))</f>
        <v>2.8521234420040096</v>
      </c>
      <c r="D13848">
        <v>0</v>
      </c>
    </row>
    <row r="13849" spans="1:4" x14ac:dyDescent="0.55000000000000004">
      <c r="A13849">
        <f>STANDARDIZE(抽出!A13849, AVERAGE(抽出!A$2:A$17501), _xlfn.STDEV.P(抽出!A$2:A$17501))</f>
        <v>-0.64375923999386908</v>
      </c>
      <c r="B13849">
        <f>STANDARDIZE(抽出!B13849, AVERAGE(抽出!B$2:B$17501), _xlfn.STDEV.P(抽出!B$2:B$17501))</f>
        <v>-7.5064363023662397E-3</v>
      </c>
      <c r="C13849">
        <f>STANDARDIZE(抽出!C13849, AVERAGE(抽出!C$2:C$17501), _xlfn.STDEV.P(抽出!C$2:C$17501))</f>
        <v>-0.2693913849856967</v>
      </c>
      <c r="D13849">
        <v>1</v>
      </c>
    </row>
    <row r="13850" spans="1:4" x14ac:dyDescent="0.55000000000000004">
      <c r="A13850">
        <f>STANDARDIZE(抽出!A13850, AVERAGE(抽出!A$2:A$17501), _xlfn.STDEV.P(抽出!A$2:A$17501))</f>
        <v>9.6903679308001672E-2</v>
      </c>
      <c r="B13850">
        <f>STANDARDIZE(抽出!B13850, AVERAGE(抽出!B$2:B$17501), _xlfn.STDEV.P(抽出!B$2:B$17501))</f>
        <v>-1.5173623866520087</v>
      </c>
      <c r="C13850">
        <f>STANDARDIZE(抽出!C13850, AVERAGE(抽出!C$2:C$17501), _xlfn.STDEV.P(抽出!C$2:C$17501))</f>
        <v>1.3872134729473333</v>
      </c>
      <c r="D13850">
        <v>0</v>
      </c>
    </row>
    <row r="13851" spans="1:4" x14ac:dyDescent="0.55000000000000004">
      <c r="A13851">
        <f>STANDARDIZE(抽出!A13851, AVERAGE(抽出!A$2:A$17501), _xlfn.STDEV.P(抽出!A$2:A$17501))</f>
        <v>-0.56292394257512679</v>
      </c>
      <c r="B13851">
        <f>STANDARDIZE(抽出!B13851, AVERAGE(抽出!B$2:B$17501), _xlfn.STDEV.P(抽出!B$2:B$17501))</f>
        <v>-0.65135619714008408</v>
      </c>
      <c r="C13851">
        <f>STANDARDIZE(抽出!C13851, AVERAGE(抽出!C$2:C$17501), _xlfn.STDEV.P(抽出!C$2:C$17501))</f>
        <v>-0.13921843639429873</v>
      </c>
      <c r="D13851">
        <v>0</v>
      </c>
    </row>
    <row r="13852" spans="1:4" x14ac:dyDescent="0.55000000000000004">
      <c r="A13852">
        <f>STANDARDIZE(抽出!A13852, AVERAGE(抽出!A$2:A$17501), _xlfn.STDEV.P(抽出!A$2:A$17501))</f>
        <v>-0.5006599250964755</v>
      </c>
      <c r="B13852">
        <f>STANDARDIZE(抽出!B13852, AVERAGE(抽出!B$2:B$17501), _xlfn.STDEV.P(抽出!B$2:B$17501))</f>
        <v>-0.64356606193365828</v>
      </c>
      <c r="C13852">
        <f>STANDARDIZE(抽出!C13852, AVERAGE(抽出!C$2:C$17501), _xlfn.STDEV.P(抽出!C$2:C$17501))</f>
        <v>-8.5194810167010818E-2</v>
      </c>
      <c r="D13852">
        <v>0</v>
      </c>
    </row>
    <row r="13853" spans="1:4" x14ac:dyDescent="0.55000000000000004">
      <c r="A13853">
        <f>STANDARDIZE(抽出!A13853, AVERAGE(抽出!A$2:A$17501), _xlfn.STDEV.P(抽出!A$2:A$17501))</f>
        <v>-0.59558356276335844</v>
      </c>
      <c r="B13853">
        <f>STANDARDIZE(抽出!B13853, AVERAGE(抽出!B$2:B$17501), _xlfn.STDEV.P(抽出!B$2:B$17501))</f>
        <v>-0.74860925697555836</v>
      </c>
      <c r="C13853">
        <f>STANDARDIZE(抽出!C13853, AVERAGE(抽出!C$2:C$17501), _xlfn.STDEV.P(抽出!C$2:C$17501))</f>
        <v>-0.81253361747498587</v>
      </c>
      <c r="D13853">
        <v>1</v>
      </c>
    </row>
    <row r="13854" spans="1:4" x14ac:dyDescent="0.55000000000000004">
      <c r="A13854">
        <f>STANDARDIZE(抽出!A13854, AVERAGE(抽出!A$2:A$17501), _xlfn.STDEV.P(抽出!A$2:A$17501))</f>
        <v>-0.5075645544474201</v>
      </c>
      <c r="B13854">
        <f>STANDARDIZE(抽出!B13854, AVERAGE(抽出!B$2:B$17501), _xlfn.STDEV.P(抽出!B$2:B$17501))</f>
        <v>-1.2256158162185471</v>
      </c>
      <c r="C13854">
        <f>STANDARDIZE(抽出!C13854, AVERAGE(抽出!C$2:C$17501), _xlfn.STDEV.P(抽出!C$2:C$17501))</f>
        <v>0.98853191821332331</v>
      </c>
      <c r="D13854">
        <v>0</v>
      </c>
    </row>
    <row r="13855" spans="1:4" x14ac:dyDescent="0.55000000000000004">
      <c r="A13855">
        <f>STANDARDIZE(抽出!A13855, AVERAGE(抽出!A$2:A$17501), _xlfn.STDEV.P(抽出!A$2:A$17501))</f>
        <v>0.96107381919727952</v>
      </c>
      <c r="B13855">
        <f>STANDARDIZE(抽出!B13855, AVERAGE(抽出!B$2:B$17501), _xlfn.STDEV.P(抽出!B$2:B$17501))</f>
        <v>9.1267737846147199E-3</v>
      </c>
      <c r="C13855">
        <f>STANDARDIZE(抽出!C13855, AVERAGE(抽出!C$2:C$17501), _xlfn.STDEV.P(抽出!C$2:C$17501))</f>
        <v>-0.66553212812844142</v>
      </c>
      <c r="D13855">
        <v>0</v>
      </c>
    </row>
    <row r="13856" spans="1:4" x14ac:dyDescent="0.55000000000000004">
      <c r="A13856">
        <f>STANDARDIZE(抽出!A13856, AVERAGE(抽出!A$2:A$17501), _xlfn.STDEV.P(抽出!A$2:A$17501))</f>
        <v>2.0809334571238547</v>
      </c>
      <c r="B13856">
        <f>STANDARDIZE(抽出!B13856, AVERAGE(抽出!B$2:B$17501), _xlfn.STDEV.P(抽出!B$2:B$17501))</f>
        <v>-1.546257945518144</v>
      </c>
      <c r="C13856">
        <f>STANDARDIZE(抽出!C13856, AVERAGE(抽出!C$2:C$17501), _xlfn.STDEV.P(抽出!C$2:C$17501))</f>
        <v>3.5996738834722537</v>
      </c>
      <c r="D13856">
        <v>0</v>
      </c>
    </row>
    <row r="13857" spans="1:4" x14ac:dyDescent="0.55000000000000004">
      <c r="A13857">
        <f>STANDARDIZE(抽出!A13857, AVERAGE(抽出!A$2:A$17501), _xlfn.STDEV.P(抽出!A$2:A$17501))</f>
        <v>-1.6715303317666397E-2</v>
      </c>
      <c r="B13857">
        <f>STANDARDIZE(抽出!B13857, AVERAGE(抽出!B$2:B$17501), _xlfn.STDEV.P(抽出!B$2:B$17501))</f>
        <v>-0.21631703202399652</v>
      </c>
      <c r="C13857">
        <f>STANDARDIZE(抽出!C13857, AVERAGE(抽出!C$2:C$17501), _xlfn.STDEV.P(抽出!C$2:C$17501))</f>
        <v>-0.50002949165086397</v>
      </c>
      <c r="D13857">
        <v>1</v>
      </c>
    </row>
    <row r="13858" spans="1:4" x14ac:dyDescent="0.55000000000000004">
      <c r="A13858">
        <f>STANDARDIZE(抽出!A13858, AVERAGE(抽出!A$2:A$17501), _xlfn.STDEV.P(抽出!A$2:A$17501))</f>
        <v>-0.4445970216396451</v>
      </c>
      <c r="B13858">
        <f>STANDARDIZE(抽出!B13858, AVERAGE(抽出!B$2:B$17501), _xlfn.STDEV.P(抽出!B$2:B$17501))</f>
        <v>-1.3202924450063025</v>
      </c>
      <c r="C13858">
        <f>STANDARDIZE(抽出!C13858, AVERAGE(抽出!C$2:C$17501), _xlfn.STDEV.P(抽出!C$2:C$17501))</f>
        <v>0.99831064959240201</v>
      </c>
      <c r="D13858">
        <v>0</v>
      </c>
    </row>
    <row r="13859" spans="1:4" x14ac:dyDescent="0.55000000000000004">
      <c r="A13859">
        <f>STANDARDIZE(抽出!A13859, AVERAGE(抽出!A$2:A$17501), _xlfn.STDEV.P(抽出!A$2:A$17501))</f>
        <v>-1.276569574069736</v>
      </c>
      <c r="B13859">
        <f>STANDARDIZE(抽出!B13859, AVERAGE(抽出!B$2:B$17501), _xlfn.STDEV.P(抽出!B$2:B$17501))</f>
        <v>0.71469260110174382</v>
      </c>
      <c r="C13859">
        <f>STANDARDIZE(抽出!C13859, AVERAGE(抽出!C$2:C$17501), _xlfn.STDEV.P(抽出!C$2:C$17501))</f>
        <v>-0.85695349196851345</v>
      </c>
      <c r="D13859">
        <v>0</v>
      </c>
    </row>
    <row r="13860" spans="1:4" x14ac:dyDescent="0.55000000000000004">
      <c r="A13860">
        <f>STANDARDIZE(抽出!A13860, AVERAGE(抽出!A$2:A$17501), _xlfn.STDEV.P(抽出!A$2:A$17501))</f>
        <v>-0.55176376925080128</v>
      </c>
      <c r="B13860">
        <f>STANDARDIZE(抽出!B13860, AVERAGE(抽出!B$2:B$17501), _xlfn.STDEV.P(抽出!B$2:B$17501))</f>
        <v>0.60304054003224838</v>
      </c>
      <c r="C13860">
        <f>STANDARDIZE(抽出!C13860, AVERAGE(抽出!C$2:C$17501), _xlfn.STDEV.P(抽出!C$2:C$17501))</f>
        <v>-0.11151550605884539</v>
      </c>
      <c r="D13860">
        <v>0</v>
      </c>
    </row>
    <row r="13861" spans="1:4" x14ac:dyDescent="0.55000000000000004">
      <c r="A13861">
        <f>STANDARDIZE(抽出!A13861, AVERAGE(抽出!A$2:A$17501), _xlfn.STDEV.P(抽出!A$2:A$17501))</f>
        <v>2.2904080352382259</v>
      </c>
      <c r="B13861">
        <f>STANDARDIZE(抽出!B13861, AVERAGE(抽出!B$2:B$17501), _xlfn.STDEV.P(抽出!B$2:B$17501))</f>
        <v>0.83263341883494069</v>
      </c>
      <c r="C13861">
        <f>STANDARDIZE(抽出!C13861, AVERAGE(抽出!C$2:C$17501), _xlfn.STDEV.P(抽出!C$2:C$17501))</f>
        <v>2.9955077317285417</v>
      </c>
      <c r="D13861">
        <v>1</v>
      </c>
    </row>
    <row r="13862" spans="1:4" x14ac:dyDescent="0.55000000000000004">
      <c r="A13862">
        <f>STANDARDIZE(抽出!A13862, AVERAGE(抽出!A$2:A$17501), _xlfn.STDEV.P(抽出!A$2:A$17501))</f>
        <v>-1.2242626247097601</v>
      </c>
      <c r="B13862">
        <f>STANDARDIZE(抽出!B13862, AVERAGE(抽出!B$2:B$17501), _xlfn.STDEV.P(抽出!B$2:B$17501))</f>
        <v>7.1062715173956889E-2</v>
      </c>
      <c r="C13862">
        <f>STANDARDIZE(抽出!C13862, AVERAGE(抽出!C$2:C$17501), _xlfn.STDEV.P(抽出!C$2:C$17501))</f>
        <v>-0.19532536595598457</v>
      </c>
      <c r="D13862">
        <v>1</v>
      </c>
    </row>
    <row r="13863" spans="1:4" x14ac:dyDescent="0.55000000000000004">
      <c r="A13863">
        <f>STANDARDIZE(抽出!A13863, AVERAGE(抽出!A$2:A$17501), _xlfn.STDEV.P(抽出!A$2:A$17501))</f>
        <v>0.85626003672925199</v>
      </c>
      <c r="B13863">
        <f>STANDARDIZE(抽出!B13863, AVERAGE(抽出!B$2:B$17501), _xlfn.STDEV.P(抽出!B$2:B$17501))</f>
        <v>-1.393442037151744</v>
      </c>
      <c r="C13863">
        <f>STANDARDIZE(抽出!C13863, AVERAGE(抽出!C$2:C$17501), _xlfn.STDEV.P(抽出!C$2:C$17501))</f>
        <v>0.93622352611387172</v>
      </c>
      <c r="D13863">
        <v>0</v>
      </c>
    </row>
    <row r="13864" spans="1:4" x14ac:dyDescent="0.55000000000000004">
      <c r="A13864">
        <f>STANDARDIZE(抽出!A13864, AVERAGE(抽出!A$2:A$17501), _xlfn.STDEV.P(抽出!A$2:A$17501))</f>
        <v>-0.72971195159689295</v>
      </c>
      <c r="B13864">
        <f>STANDARDIZE(抽出!B13864, AVERAGE(抽出!B$2:B$17501), _xlfn.STDEV.P(抽出!B$2:B$17501))</f>
        <v>1.388779451398334</v>
      </c>
      <c r="C13864">
        <f>STANDARDIZE(抽出!C13864, AVERAGE(抽出!C$2:C$17501), _xlfn.STDEV.P(抽出!C$2:C$17501))</f>
        <v>-0.8590179693441794</v>
      </c>
      <c r="D13864">
        <v>0</v>
      </c>
    </row>
    <row r="13865" spans="1:4" x14ac:dyDescent="0.55000000000000004">
      <c r="A13865">
        <f>STANDARDIZE(抽出!A13865, AVERAGE(抽出!A$2:A$17501), _xlfn.STDEV.P(抽出!A$2:A$17501))</f>
        <v>2.1482318691187023</v>
      </c>
      <c r="B13865">
        <f>STANDARDIZE(抽出!B13865, AVERAGE(抽出!B$2:B$17501), _xlfn.STDEV.P(抽出!B$2:B$17501))</f>
        <v>-1.3277975317221302</v>
      </c>
      <c r="C13865">
        <f>STANDARDIZE(抽出!C13865, AVERAGE(抽出!C$2:C$17501), _xlfn.STDEV.P(抽出!C$2:C$17501))</f>
        <v>0.42665301355055169</v>
      </c>
      <c r="D13865">
        <v>0</v>
      </c>
    </row>
    <row r="13866" spans="1:4" x14ac:dyDescent="0.55000000000000004">
      <c r="A13866">
        <f>STANDARDIZE(抽出!A13866, AVERAGE(抽出!A$2:A$17501), _xlfn.STDEV.P(抽出!A$2:A$17501))</f>
        <v>0.16165859158622703</v>
      </c>
      <c r="B13866">
        <f>STANDARDIZE(抽出!B13866, AVERAGE(抽出!B$2:B$17501), _xlfn.STDEV.P(抽出!B$2:B$17501))</f>
        <v>-0.72417393344713576</v>
      </c>
      <c r="C13866">
        <f>STANDARDIZE(抽出!C13866, AVERAGE(抽出!C$2:C$17501), _xlfn.STDEV.P(抽出!C$2:C$17501))</f>
        <v>-9.9818863973135233E-2</v>
      </c>
      <c r="D13866">
        <v>1</v>
      </c>
    </row>
    <row r="13867" spans="1:4" x14ac:dyDescent="0.55000000000000004">
      <c r="A13867">
        <f>STANDARDIZE(抽出!A13867, AVERAGE(抽出!A$2:A$17501), _xlfn.STDEV.P(抽出!A$2:A$17501))</f>
        <v>-0.56270748317681329</v>
      </c>
      <c r="B13867">
        <f>STANDARDIZE(抽出!B13867, AVERAGE(抽出!B$2:B$17501), _xlfn.STDEV.P(抽出!B$2:B$17501))</f>
        <v>1.7844575450241567</v>
      </c>
      <c r="C13867">
        <f>STANDARDIZE(抽出!C13867, AVERAGE(抽出!C$2:C$17501), _xlfn.STDEV.P(抽出!C$2:C$17501))</f>
        <v>-0.64482759131768375</v>
      </c>
      <c r="D13867">
        <v>0</v>
      </c>
    </row>
    <row r="13868" spans="1:4" x14ac:dyDescent="0.55000000000000004">
      <c r="A13868">
        <f>STANDARDIZE(抽出!A13868, AVERAGE(抽出!A$2:A$17501), _xlfn.STDEV.P(抽出!A$2:A$17501))</f>
        <v>2.3110336883027656</v>
      </c>
      <c r="B13868">
        <f>STANDARDIZE(抽出!B13868, AVERAGE(抽出!B$2:B$17501), _xlfn.STDEV.P(抽出!B$2:B$17501))</f>
        <v>-0.58553169064612021</v>
      </c>
      <c r="C13868">
        <f>STANDARDIZE(抽出!C13868, AVERAGE(抽出!C$2:C$17501), _xlfn.STDEV.P(抽出!C$2:C$17501))</f>
        <v>0.80021228273638512</v>
      </c>
      <c r="D13868">
        <v>0</v>
      </c>
    </row>
    <row r="13869" spans="1:4" x14ac:dyDescent="0.55000000000000004">
      <c r="A13869">
        <f>STANDARDIZE(抽出!A13869, AVERAGE(抽出!A$2:A$17501), _xlfn.STDEV.P(抽出!A$2:A$17501))</f>
        <v>0.83490322338021206</v>
      </c>
      <c r="B13869">
        <f>STANDARDIZE(抽出!B13869, AVERAGE(抽出!B$2:B$17501), _xlfn.STDEV.P(抽出!B$2:B$17501))</f>
        <v>0.59835648256398688</v>
      </c>
      <c r="C13869">
        <f>STANDARDIZE(抽出!C13869, AVERAGE(抽出!C$2:C$17501), _xlfn.STDEV.P(抽出!C$2:C$17501))</f>
        <v>-0.81401100273627069</v>
      </c>
      <c r="D13869">
        <v>0</v>
      </c>
    </row>
    <row r="13870" spans="1:4" x14ac:dyDescent="0.55000000000000004">
      <c r="A13870">
        <f>STANDARDIZE(抽出!A13870, AVERAGE(抽出!A$2:A$17501), _xlfn.STDEV.P(抽出!A$2:A$17501))</f>
        <v>-0.48680887252217897</v>
      </c>
      <c r="B13870">
        <f>STANDARDIZE(抽出!B13870, AVERAGE(抽出!B$2:B$17501), _xlfn.STDEV.P(抽出!B$2:B$17501))</f>
        <v>1.9926765542828089</v>
      </c>
      <c r="C13870">
        <f>STANDARDIZE(抽出!C13870, AVERAGE(抽出!C$2:C$17501), _xlfn.STDEV.P(抽出!C$2:C$17501))</f>
        <v>-0.79983655751107108</v>
      </c>
      <c r="D13870">
        <v>0</v>
      </c>
    </row>
    <row r="13871" spans="1:4" x14ac:dyDescent="0.55000000000000004">
      <c r="A13871">
        <f>STANDARDIZE(抽出!A13871, AVERAGE(抽出!A$2:A$17501), _xlfn.STDEV.P(抽出!A$2:A$17501))</f>
        <v>6.2909964165361459E-2</v>
      </c>
      <c r="B13871">
        <f>STANDARDIZE(抽出!B13871, AVERAGE(抽出!B$2:B$17501), _xlfn.STDEV.P(抽出!B$2:B$17501))</f>
        <v>-1.1606747963941317</v>
      </c>
      <c r="C13871">
        <f>STANDARDIZE(抽出!C13871, AVERAGE(抽出!C$2:C$17501), _xlfn.STDEV.P(抽出!C$2:C$17501))</f>
        <v>1.1957989115139027</v>
      </c>
      <c r="D13871">
        <v>0</v>
      </c>
    </row>
    <row r="13872" spans="1:4" x14ac:dyDescent="0.55000000000000004">
      <c r="A13872">
        <f>STANDARDIZE(抽出!A13872, AVERAGE(抽出!A$2:A$17501), _xlfn.STDEV.P(抽出!A$2:A$17501))</f>
        <v>-0.53105254812307445</v>
      </c>
      <c r="B13872">
        <f>STANDARDIZE(抽出!B13872, AVERAGE(抽出!B$2:B$17501), _xlfn.STDEV.P(抽出!B$2:B$17501))</f>
        <v>-0.71886632981907739</v>
      </c>
      <c r="C13872">
        <f>STANDARDIZE(抽出!C13872, AVERAGE(抽出!C$2:C$17501), _xlfn.STDEV.P(抽出!C$2:C$17501))</f>
        <v>-0.63144407172519712</v>
      </c>
      <c r="D13872">
        <v>1</v>
      </c>
    </row>
    <row r="13873" spans="1:4" x14ac:dyDescent="0.55000000000000004">
      <c r="A13873">
        <f>STANDARDIZE(抽出!A13873, AVERAGE(抽出!A$2:A$17501), _xlfn.STDEV.P(抽出!A$2:A$17501))</f>
        <v>0.88977661198782154</v>
      </c>
      <c r="B13873">
        <f>STANDARDIZE(抽出!B13873, AVERAGE(抽出!B$2:B$17501), _xlfn.STDEV.P(抽出!B$2:B$17501))</f>
        <v>-0.77913312445761373</v>
      </c>
      <c r="C13873">
        <f>STANDARDIZE(抽出!C13873, AVERAGE(抽出!C$2:C$17501), _xlfn.STDEV.P(抽出!C$2:C$17501))</f>
        <v>-0.1689557305274775</v>
      </c>
      <c r="D13873">
        <v>0</v>
      </c>
    </row>
    <row r="13874" spans="1:4" x14ac:dyDescent="0.55000000000000004">
      <c r="A13874">
        <f>STANDARDIZE(抽出!A13874, AVERAGE(抽出!A$2:A$17501), _xlfn.STDEV.P(抽出!A$2:A$17501))</f>
        <v>2.2634620816547084</v>
      </c>
      <c r="B13874">
        <f>STANDARDIZE(抽出!B13874, AVERAGE(抽出!B$2:B$17501), _xlfn.STDEV.P(抽出!B$2:B$17501))</f>
        <v>0.74976198213602474</v>
      </c>
      <c r="C13874">
        <f>STANDARDIZE(抽出!C13874, AVERAGE(抽出!C$2:C$17501), _xlfn.STDEV.P(抽出!C$2:C$17501))</f>
        <v>-0.81020589491829942</v>
      </c>
      <c r="D13874">
        <v>0</v>
      </c>
    </row>
    <row r="13875" spans="1:4" x14ac:dyDescent="0.55000000000000004">
      <c r="A13875">
        <f>STANDARDIZE(抽出!A13875, AVERAGE(抽出!A$2:A$17501), _xlfn.STDEV.P(抽出!A$2:A$17501))</f>
        <v>-0.10618597413876422</v>
      </c>
      <c r="B13875">
        <f>STANDARDIZE(抽出!B13875, AVERAGE(抽出!B$2:B$17501), _xlfn.STDEV.P(抽出!B$2:B$17501))</f>
        <v>1.8649499619604353</v>
      </c>
      <c r="C13875">
        <f>STANDARDIZE(抽出!C13875, AVERAGE(抽出!C$2:C$17501), _xlfn.STDEV.P(抽出!C$2:C$17501))</f>
        <v>-0.74686204007269275</v>
      </c>
      <c r="D13875">
        <v>0</v>
      </c>
    </row>
    <row r="13876" spans="1:4" x14ac:dyDescent="0.55000000000000004">
      <c r="A13876">
        <f>STANDARDIZE(抽出!A13876, AVERAGE(抽出!A$2:A$17501), _xlfn.STDEV.P(抽出!A$2:A$17501))</f>
        <v>1.1832394097388235</v>
      </c>
      <c r="B13876">
        <f>STANDARDIZE(抽出!B13876, AVERAGE(抽出!B$2:B$17501), _xlfn.STDEV.P(抽出!B$2:B$17501))</f>
        <v>-0.49970257585941563</v>
      </c>
      <c r="C13876">
        <f>STANDARDIZE(抽出!C13876, AVERAGE(抽出!C$2:C$17501), _xlfn.STDEV.P(抽出!C$2:C$17501))</f>
        <v>-0.20513844086957583</v>
      </c>
      <c r="D13876">
        <v>0</v>
      </c>
    </row>
    <row r="13877" spans="1:4" x14ac:dyDescent="0.55000000000000004">
      <c r="A13877">
        <f>STANDARDIZE(抽出!A13877, AVERAGE(抽出!A$2:A$17501), _xlfn.STDEV.P(抽出!A$2:A$17501))</f>
        <v>0.98565503293445211</v>
      </c>
      <c r="B13877">
        <f>STANDARDIZE(抽出!B13877, AVERAGE(抽出!B$2:B$17501), _xlfn.STDEV.P(抽出!B$2:B$17501))</f>
        <v>0.79462851491492059</v>
      </c>
      <c r="C13877">
        <f>STANDARDIZE(抽出!C13877, AVERAGE(抽出!C$2:C$17501), _xlfn.STDEV.P(抽出!C$2:C$17501))</f>
        <v>-4.7954886674837381E-3</v>
      </c>
      <c r="D13877">
        <v>0</v>
      </c>
    </row>
    <row r="13878" spans="1:4" x14ac:dyDescent="0.55000000000000004">
      <c r="A13878">
        <f>STANDARDIZE(抽出!A13878, AVERAGE(抽出!A$2:A$17501), _xlfn.STDEV.P(抽出!A$2:A$17501))</f>
        <v>-1.0755944559159285</v>
      </c>
      <c r="B13878">
        <f>STANDARDIZE(抽出!B13878, AVERAGE(抽出!B$2:B$17501), _xlfn.STDEV.P(抽出!B$2:B$17501))</f>
        <v>-0.67548591013235626</v>
      </c>
      <c r="C13878">
        <f>STANDARDIZE(抽出!C13878, AVERAGE(抽出!C$2:C$17501), _xlfn.STDEV.P(抽出!C$2:C$17501))</f>
        <v>-0.16949228195391863</v>
      </c>
      <c r="D13878">
        <v>0</v>
      </c>
    </row>
    <row r="13879" spans="1:4" x14ac:dyDescent="0.55000000000000004">
      <c r="A13879">
        <f>STANDARDIZE(抽出!A13879, AVERAGE(抽出!A$2:A$17501), _xlfn.STDEV.P(抽出!A$2:A$17501))</f>
        <v>-1.0368110041121763</v>
      </c>
      <c r="B13879">
        <f>STANDARDIZE(抽出!B13879, AVERAGE(抽出!B$2:B$17501), _xlfn.STDEV.P(抽出!B$2:B$17501))</f>
        <v>-1.1815692988647311</v>
      </c>
      <c r="C13879">
        <f>STANDARDIZE(抽出!C13879, AVERAGE(抽出!C$2:C$17501), _xlfn.STDEV.P(抽出!C$2:C$17501))</f>
        <v>-0.86478236254582885</v>
      </c>
      <c r="D13879">
        <v>0</v>
      </c>
    </row>
    <row r="13880" spans="1:4" x14ac:dyDescent="0.55000000000000004">
      <c r="A13880">
        <f>STANDARDIZE(抽出!A13880, AVERAGE(抽出!A$2:A$17501), _xlfn.STDEV.P(抽出!A$2:A$17501))</f>
        <v>1.2454856647136101E-3</v>
      </c>
      <c r="B13880">
        <f>STANDARDIZE(抽出!B13880, AVERAGE(抽出!B$2:B$17501), _xlfn.STDEV.P(抽出!B$2:B$17501))</f>
        <v>0.74806704217365261</v>
      </c>
      <c r="C13880">
        <f>STANDARDIZE(抽出!C13880, AVERAGE(抽出!C$2:C$17501), _xlfn.STDEV.P(抽出!C$2:C$17501))</f>
        <v>-0.79115648110494563</v>
      </c>
      <c r="D13880">
        <v>0</v>
      </c>
    </row>
    <row r="13881" spans="1:4" x14ac:dyDescent="0.55000000000000004">
      <c r="A13881">
        <f>STANDARDIZE(抽出!A13881, AVERAGE(抽出!A$2:A$17501), _xlfn.STDEV.P(抽出!A$2:A$17501))</f>
        <v>-1.0298720867050093</v>
      </c>
      <c r="B13881">
        <f>STANDARDIZE(抽出!B13881, AVERAGE(抽出!B$2:B$17501), _xlfn.STDEV.P(抽出!B$2:B$17501))</f>
        <v>-0.29493006822183154</v>
      </c>
      <c r="C13881">
        <f>STANDARDIZE(抽出!C13881, AVERAGE(抽出!C$2:C$17501), _xlfn.STDEV.P(抽出!C$2:C$17501))</f>
        <v>-0.73755360958557625</v>
      </c>
      <c r="D13881">
        <v>0</v>
      </c>
    </row>
    <row r="13882" spans="1:4" x14ac:dyDescent="0.55000000000000004">
      <c r="A13882">
        <f>STANDARDIZE(抽出!A13882, AVERAGE(抽出!A$2:A$17501), _xlfn.STDEV.P(抽出!A$2:A$17501))</f>
        <v>2.2288836184886214</v>
      </c>
      <c r="B13882">
        <f>STANDARDIZE(抽出!B13882, AVERAGE(抽出!B$2:B$17501), _xlfn.STDEV.P(抽出!B$2:B$17501))</f>
        <v>-1.202815320161883</v>
      </c>
      <c r="C13882">
        <f>STANDARDIZE(抽出!C13882, AVERAGE(抽出!C$2:C$17501), _xlfn.STDEV.P(抽出!C$2:C$17501))</f>
        <v>0.79957964897363298</v>
      </c>
      <c r="D13882">
        <v>0</v>
      </c>
    </row>
    <row r="13883" spans="1:4" x14ac:dyDescent="0.55000000000000004">
      <c r="A13883">
        <f>STANDARDIZE(抽出!A13883, AVERAGE(抽出!A$2:A$17501), _xlfn.STDEV.P(抽出!A$2:A$17501))</f>
        <v>1.8588929667766464E-2</v>
      </c>
      <c r="B13883">
        <f>STANDARDIZE(抽出!B13883, AVERAGE(抽出!B$2:B$17501), _xlfn.STDEV.P(抽出!B$2:B$17501))</f>
        <v>-1.2882491711268904</v>
      </c>
      <c r="C13883">
        <f>STANDARDIZE(抽出!C13883, AVERAGE(抽出!C$2:C$17501), _xlfn.STDEV.P(抽出!C$2:C$17501))</f>
        <v>-0.7983450436644508</v>
      </c>
      <c r="D13883">
        <v>0</v>
      </c>
    </row>
    <row r="13884" spans="1:4" x14ac:dyDescent="0.55000000000000004">
      <c r="A13884">
        <f>STANDARDIZE(抽出!A13884, AVERAGE(抽出!A$2:A$17501), _xlfn.STDEV.P(抽出!A$2:A$17501))</f>
        <v>-0.43320599065331844</v>
      </c>
      <c r="B13884">
        <f>STANDARDIZE(抽出!B13884, AVERAGE(抽出!B$2:B$17501), _xlfn.STDEV.P(抽出!B$2:B$17501))</f>
        <v>7.7822960630036395E-2</v>
      </c>
      <c r="C13884">
        <f>STANDARDIZE(抽出!C13884, AVERAGE(抽出!C$2:C$17501), _xlfn.STDEV.P(抽出!C$2:C$17501))</f>
        <v>-0.17300374260679674</v>
      </c>
      <c r="D13884">
        <v>0</v>
      </c>
    </row>
    <row r="13885" spans="1:4" x14ac:dyDescent="0.55000000000000004">
      <c r="A13885">
        <f>STANDARDIZE(抽出!A13885, AVERAGE(抽出!A$2:A$17501), _xlfn.STDEV.P(抽出!A$2:A$17501))</f>
        <v>1.8937389989354845</v>
      </c>
      <c r="B13885">
        <f>STANDARDIZE(抽出!B13885, AVERAGE(抽出!B$2:B$17501), _xlfn.STDEV.P(抽出!B$2:B$17501))</f>
        <v>-0.27787452385675165</v>
      </c>
      <c r="C13885">
        <f>STANDARDIZE(抽出!C13885, AVERAGE(抽出!C$2:C$17501), _xlfn.STDEV.P(抽出!C$2:C$17501))</f>
        <v>0.13959422128984858</v>
      </c>
      <c r="D13885">
        <v>0</v>
      </c>
    </row>
    <row r="13886" spans="1:4" x14ac:dyDescent="0.55000000000000004">
      <c r="A13886">
        <f>STANDARDIZE(抽出!A13886, AVERAGE(抽出!A$2:A$17501), _xlfn.STDEV.P(抽出!A$2:A$17501))</f>
        <v>-0.62669928145675646</v>
      </c>
      <c r="B13886">
        <f>STANDARDIZE(抽出!B13886, AVERAGE(抽出!B$2:B$17501), _xlfn.STDEV.P(抽出!B$2:B$17501))</f>
        <v>-0.15881576117104054</v>
      </c>
      <c r="C13886">
        <f>STANDARDIZE(抽出!C13886, AVERAGE(抽出!C$2:C$17501), _xlfn.STDEV.P(抽出!C$2:C$17501))</f>
        <v>6.8492270548531483E-3</v>
      </c>
      <c r="D13886">
        <v>0</v>
      </c>
    </row>
    <row r="13887" spans="1:4" x14ac:dyDescent="0.55000000000000004">
      <c r="A13887">
        <f>STANDARDIZE(抽出!A13887, AVERAGE(抽出!A$2:A$17501), _xlfn.STDEV.P(抽出!A$2:A$17501))</f>
        <v>-1.1019073312279331</v>
      </c>
      <c r="B13887">
        <f>STANDARDIZE(抽出!B13887, AVERAGE(抽出!B$2:B$17501), _xlfn.STDEV.P(抽出!B$2:B$17501))</f>
        <v>-1.20604861530899</v>
      </c>
      <c r="C13887">
        <f>STANDARDIZE(抽出!C13887, AVERAGE(抽出!C$2:C$17501), _xlfn.STDEV.P(抽出!C$2:C$17501))</f>
        <v>1.0449569431608523</v>
      </c>
      <c r="D13887">
        <v>0</v>
      </c>
    </row>
    <row r="13888" spans="1:4" x14ac:dyDescent="0.55000000000000004">
      <c r="A13888">
        <f>STANDARDIZE(抽出!A13888, AVERAGE(抽出!A$2:A$17501), _xlfn.STDEV.P(抽出!A$2:A$17501))</f>
        <v>-0.19691467232006185</v>
      </c>
      <c r="B13888">
        <f>STANDARDIZE(抽出!B13888, AVERAGE(抽出!B$2:B$17501), _xlfn.STDEV.P(抽出!B$2:B$17501))</f>
        <v>1.9126883497833758E-2</v>
      </c>
      <c r="C13888">
        <f>STANDARDIZE(抽出!C13888, AVERAGE(抽出!C$2:C$17501), _xlfn.STDEV.P(抽出!C$2:C$17501))</f>
        <v>-0.10948859441030535</v>
      </c>
      <c r="D13888">
        <v>1</v>
      </c>
    </row>
    <row r="13889" spans="1:4" x14ac:dyDescent="0.55000000000000004">
      <c r="A13889">
        <f>STANDARDIZE(抽出!A13889, AVERAGE(抽出!A$2:A$17501), _xlfn.STDEV.P(抽出!A$2:A$17501))</f>
        <v>-0.52670844994949606</v>
      </c>
      <c r="B13889">
        <f>STANDARDIZE(抽出!B13889, AVERAGE(抽出!B$2:B$17501), _xlfn.STDEV.P(抽出!B$2:B$17501))</f>
        <v>-3.4009907147519607E-2</v>
      </c>
      <c r="C13889">
        <f>STANDARDIZE(抽出!C13889, AVERAGE(抽出!C$2:C$17501), _xlfn.STDEV.P(抽出!C$2:C$17501))</f>
        <v>-9.3681027928873797E-2</v>
      </c>
      <c r="D13889">
        <v>1</v>
      </c>
    </row>
    <row r="13890" spans="1:4" x14ac:dyDescent="0.55000000000000004">
      <c r="A13890">
        <f>STANDARDIZE(抽出!A13890, AVERAGE(抽出!A$2:A$17501), _xlfn.STDEV.P(抽出!A$2:A$17501))</f>
        <v>0.99949643085439821</v>
      </c>
      <c r="B13890">
        <f>STANDARDIZE(抽出!B13890, AVERAGE(抽出!B$2:B$17501), _xlfn.STDEV.P(抽出!B$2:B$17501))</f>
        <v>2.0663356009834279</v>
      </c>
      <c r="C13890">
        <f>STANDARDIZE(抽出!C13890, AVERAGE(抽出!C$2:C$17501), _xlfn.STDEV.P(抽出!C$2:C$17501))</f>
        <v>-6.6917552382862053E-2</v>
      </c>
      <c r="D13890">
        <v>0</v>
      </c>
    </row>
    <row r="13891" spans="1:4" x14ac:dyDescent="0.55000000000000004">
      <c r="A13891">
        <f>STANDARDIZE(抽出!A13891, AVERAGE(抽出!A$2:A$17501), _xlfn.STDEV.P(抽出!A$2:A$17501))</f>
        <v>0.66073286741011439</v>
      </c>
      <c r="B13891">
        <f>STANDARDIZE(抽出!B13891, AVERAGE(抽出!B$2:B$17501), _xlfn.STDEV.P(抽出!B$2:B$17501))</f>
        <v>1.8336766034246703</v>
      </c>
      <c r="C13891">
        <f>STANDARDIZE(抽出!C13891, AVERAGE(抽出!C$2:C$17501), _xlfn.STDEV.P(抽出!C$2:C$17501))</f>
        <v>-0.6054715184968904</v>
      </c>
      <c r="D13891">
        <v>1</v>
      </c>
    </row>
    <row r="13892" spans="1:4" x14ac:dyDescent="0.55000000000000004">
      <c r="A13892">
        <f>STANDARDIZE(抽出!A13892, AVERAGE(抽出!A$2:A$17501), _xlfn.STDEV.P(抽出!A$2:A$17501))</f>
        <v>0.63783609513438599</v>
      </c>
      <c r="B13892">
        <f>STANDARDIZE(抽出!B13892, AVERAGE(抽出!B$2:B$17501), _xlfn.STDEV.P(抽出!B$2:B$17501))</f>
        <v>2.4150121304034926E-2</v>
      </c>
      <c r="C13892">
        <f>STANDARDIZE(抽出!C13892, AVERAGE(抽出!C$2:C$17501), _xlfn.STDEV.P(抽出!C$2:C$17501))</f>
        <v>-3.4537974110993581E-2</v>
      </c>
      <c r="D13892">
        <v>0</v>
      </c>
    </row>
    <row r="13893" spans="1:4" x14ac:dyDescent="0.55000000000000004">
      <c r="A13893">
        <f>STANDARDIZE(抽出!A13893, AVERAGE(抽出!A$2:A$17501), _xlfn.STDEV.P(抽出!A$2:A$17501))</f>
        <v>0.83567052327042968</v>
      </c>
      <c r="B13893">
        <f>STANDARDIZE(抽出!B13893, AVERAGE(抽出!B$2:B$17501), _xlfn.STDEV.P(抽出!B$2:B$17501))</f>
        <v>-0.55655056780632706</v>
      </c>
      <c r="C13893">
        <f>STANDARDIZE(抽出!C13893, AVERAGE(抽出!C$2:C$17501), _xlfn.STDEV.P(抽出!C$2:C$17501))</f>
        <v>0.26275537044404634</v>
      </c>
      <c r="D13893">
        <v>0</v>
      </c>
    </row>
    <row r="13894" spans="1:4" x14ac:dyDescent="0.55000000000000004">
      <c r="A13894">
        <f>STANDARDIZE(抽出!A13894, AVERAGE(抽出!A$2:A$17501), _xlfn.STDEV.P(抽出!A$2:A$17501))</f>
        <v>-1.0568717530515646</v>
      </c>
      <c r="B13894">
        <f>STANDARDIZE(抽出!B13894, AVERAGE(抽出!B$2:B$17501), _xlfn.STDEV.P(抽出!B$2:B$17501))</f>
        <v>-0.16064522274315174</v>
      </c>
      <c r="C13894">
        <f>STANDARDIZE(抽出!C13894, AVERAGE(抽出!C$2:C$17501), _xlfn.STDEV.P(抽出!C$2:C$17501))</f>
        <v>-0.67751503153031511</v>
      </c>
      <c r="D13894">
        <v>1</v>
      </c>
    </row>
    <row r="13895" spans="1:4" x14ac:dyDescent="0.55000000000000004">
      <c r="A13895">
        <f>STANDARDIZE(抽出!A13895, AVERAGE(抽出!A$2:A$17501), _xlfn.STDEV.P(抽出!A$2:A$17501))</f>
        <v>0.98088562284412495</v>
      </c>
      <c r="B13895">
        <f>STANDARDIZE(抽出!B13895, AVERAGE(抽出!B$2:B$17501), _xlfn.STDEV.P(抽出!B$2:B$17501))</f>
        <v>-0.23111666363643921</v>
      </c>
      <c r="C13895">
        <f>STANDARDIZE(抽出!C13895, AVERAGE(抽出!C$2:C$17501), _xlfn.STDEV.P(抽出!C$2:C$17501))</f>
        <v>0.94396618977854896</v>
      </c>
      <c r="D13895">
        <v>0</v>
      </c>
    </row>
    <row r="13896" spans="1:4" x14ac:dyDescent="0.55000000000000004">
      <c r="A13896">
        <f>STANDARDIZE(抽出!A13896, AVERAGE(抽出!A$2:A$17501), _xlfn.STDEV.P(抽出!A$2:A$17501))</f>
        <v>2.1581922152424786</v>
      </c>
      <c r="B13896">
        <f>STANDARDIZE(抽出!B13896, AVERAGE(抽出!B$2:B$17501), _xlfn.STDEV.P(抽出!B$2:B$17501))</f>
        <v>0.97672773523347167</v>
      </c>
      <c r="C13896">
        <f>STANDARDIZE(抽出!C13896, AVERAGE(抽出!C$2:C$17501), _xlfn.STDEV.P(抽出!C$2:C$17501))</f>
        <v>-0.13721080486126791</v>
      </c>
      <c r="D13896">
        <v>1</v>
      </c>
    </row>
    <row r="13897" spans="1:4" x14ac:dyDescent="0.55000000000000004">
      <c r="A13897">
        <f>STANDARDIZE(抽出!A13897, AVERAGE(抽出!A$2:A$17501), _xlfn.STDEV.P(抽出!A$2:A$17501))</f>
        <v>-0.48156509427075733</v>
      </c>
      <c r="B13897">
        <f>STANDARDIZE(抽出!B13897, AVERAGE(抽出!B$2:B$17501), _xlfn.STDEV.P(抽出!B$2:B$17501))</f>
        <v>-1.3207494406861207</v>
      </c>
      <c r="C13897">
        <f>STANDARDIZE(抽出!C13897, AVERAGE(抽出!C$2:C$17501), _xlfn.STDEV.P(抽出!C$2:C$17501))</f>
        <v>0.95908422361438117</v>
      </c>
      <c r="D13897">
        <v>0</v>
      </c>
    </row>
    <row r="13898" spans="1:4" x14ac:dyDescent="0.55000000000000004">
      <c r="A13898">
        <f>STANDARDIZE(抽出!A13898, AVERAGE(抽出!A$2:A$17501), _xlfn.STDEV.P(抽出!A$2:A$17501))</f>
        <v>-0.41389408850609138</v>
      </c>
      <c r="B13898">
        <f>STANDARDIZE(抽出!B13898, AVERAGE(抽出!B$2:B$17501), _xlfn.STDEV.P(抽出!B$2:B$17501))</f>
        <v>-0.58854184987877367</v>
      </c>
      <c r="C13898">
        <f>STANDARDIZE(抽出!C13898, AVERAGE(抽出!C$2:C$17501), _xlfn.STDEV.P(抽出!C$2:C$17501))</f>
        <v>-0.13840931134030329</v>
      </c>
      <c r="D13898">
        <v>0</v>
      </c>
    </row>
    <row r="13899" spans="1:4" x14ac:dyDescent="0.55000000000000004">
      <c r="A13899">
        <f>STANDARDIZE(抽出!A13899, AVERAGE(抽出!A$2:A$17501), _xlfn.STDEV.P(抽出!A$2:A$17501))</f>
        <v>-0.5624957529329575</v>
      </c>
      <c r="B13899">
        <f>STANDARDIZE(抽出!B13899, AVERAGE(抽出!B$2:B$17501), _xlfn.STDEV.P(抽出!B$2:B$17501))</f>
        <v>-0.10088623589882244</v>
      </c>
      <c r="C13899">
        <f>STANDARDIZE(抽出!C13899, AVERAGE(抽出!C$2:C$17501), _xlfn.STDEV.P(抽出!C$2:C$17501))</f>
        <v>1.0406088826263709</v>
      </c>
      <c r="D13899">
        <v>1</v>
      </c>
    </row>
    <row r="13900" spans="1:4" x14ac:dyDescent="0.55000000000000004">
      <c r="A13900">
        <f>STANDARDIZE(抽出!A13900, AVERAGE(抽出!A$2:A$17501), _xlfn.STDEV.P(抽出!A$2:A$17501))</f>
        <v>-1.0540170226931334</v>
      </c>
      <c r="B13900">
        <f>STANDARDIZE(抽出!B13900, AVERAGE(抽出!B$2:B$17501), _xlfn.STDEV.P(抽出!B$2:B$17501))</f>
        <v>-0.74332159736500081</v>
      </c>
      <c r="C13900">
        <f>STANDARDIZE(抽出!C13900, AVERAGE(抽出!C$2:C$17501), _xlfn.STDEV.P(抽出!C$2:C$17501))</f>
        <v>-0.8206394408120059</v>
      </c>
      <c r="D13900">
        <v>0</v>
      </c>
    </row>
    <row r="13901" spans="1:4" x14ac:dyDescent="0.55000000000000004">
      <c r="A13901">
        <f>STANDARDIZE(抽出!A13901, AVERAGE(抽出!A$2:A$17501), _xlfn.STDEV.P(抽出!A$2:A$17501))</f>
        <v>1.0857339488583544</v>
      </c>
      <c r="B13901">
        <f>STANDARDIZE(抽出!B13901, AVERAGE(抽出!B$2:B$17501), _xlfn.STDEV.P(抽出!B$2:B$17501))</f>
        <v>-0.69422045304107671</v>
      </c>
      <c r="C13901">
        <f>STANDARDIZE(抽出!C13901, AVERAGE(抽出!C$2:C$17501), _xlfn.STDEV.P(抽出!C$2:C$17501))</f>
        <v>-0.17206686358244394</v>
      </c>
      <c r="D13901">
        <v>0</v>
      </c>
    </row>
    <row r="13902" spans="1:4" x14ac:dyDescent="0.55000000000000004">
      <c r="A13902">
        <f>STANDARDIZE(抽出!A13902, AVERAGE(抽出!A$2:A$17501), _xlfn.STDEV.P(抽出!A$2:A$17501))</f>
        <v>-1.0350526481106948</v>
      </c>
      <c r="B13902">
        <f>STANDARDIZE(抽出!B13902, AVERAGE(抽出!B$2:B$17501), _xlfn.STDEV.P(抽出!B$2:B$17501))</f>
        <v>-1.1193863441180862</v>
      </c>
      <c r="C13902">
        <f>STANDARDIZE(抽出!C13902, AVERAGE(抽出!C$2:C$17501), _xlfn.STDEV.P(抽出!C$2:C$17501))</f>
        <v>-0.89636225360566424</v>
      </c>
      <c r="D13902">
        <v>0</v>
      </c>
    </row>
    <row r="13903" spans="1:4" x14ac:dyDescent="0.55000000000000004">
      <c r="A13903">
        <f>STANDARDIZE(抽出!A13903, AVERAGE(抽出!A$2:A$17501), _xlfn.STDEV.P(抽出!A$2:A$17501))</f>
        <v>-0.44679414150884178</v>
      </c>
      <c r="B13903">
        <f>STANDARDIZE(抽出!B13903, AVERAGE(抽出!B$2:B$17501), _xlfn.STDEV.P(抽出!B$2:B$17501))</f>
        <v>-1.3179516738094808</v>
      </c>
      <c r="C13903">
        <f>STANDARDIZE(抽出!C13903, AVERAGE(抽出!C$2:C$17501), _xlfn.STDEV.P(抽出!C$2:C$17501))</f>
        <v>0.4348900185813559</v>
      </c>
      <c r="D13903">
        <v>0</v>
      </c>
    </row>
    <row r="13904" spans="1:4" x14ac:dyDescent="0.55000000000000004">
      <c r="A13904">
        <f>STANDARDIZE(抽出!A13904, AVERAGE(抽出!A$2:A$17501), _xlfn.STDEV.P(抽出!A$2:A$17501))</f>
        <v>0.89828953449959625</v>
      </c>
      <c r="B13904">
        <f>STANDARDIZE(抽出!B13904, AVERAGE(抽出!B$2:B$17501), _xlfn.STDEV.P(抽出!B$2:B$17501))</f>
        <v>1.8676742930727162</v>
      </c>
      <c r="C13904">
        <f>STANDARDIZE(抽出!C13904, AVERAGE(抽出!C$2:C$17501), _xlfn.STDEV.P(抽出!C$2:C$17501))</f>
        <v>-0.10059612180731765</v>
      </c>
      <c r="D13904">
        <v>0</v>
      </c>
    </row>
    <row r="13905" spans="1:4" x14ac:dyDescent="0.55000000000000004">
      <c r="A13905">
        <f>STANDARDIZE(抽出!A13905, AVERAGE(抽出!A$2:A$17501), _xlfn.STDEV.P(抽出!A$2:A$17501))</f>
        <v>-0.14724610727054363</v>
      </c>
      <c r="B13905">
        <f>STANDARDIZE(抽出!B13905, AVERAGE(抽出!B$2:B$17501), _xlfn.STDEV.P(抽出!B$2:B$17501))</f>
        <v>5.2025513916656718E-2</v>
      </c>
      <c r="C13905">
        <f>STANDARDIZE(抽出!C13905, AVERAGE(抽出!C$2:C$17501), _xlfn.STDEV.P(抽出!C$2:C$17501))</f>
        <v>-0.68611909468872534</v>
      </c>
      <c r="D13905">
        <v>0</v>
      </c>
    </row>
    <row r="13906" spans="1:4" x14ac:dyDescent="0.55000000000000004">
      <c r="A13906">
        <f>STANDARDIZE(抽出!A13906, AVERAGE(抽出!A$2:A$17501), _xlfn.STDEV.P(抽出!A$2:A$17501))</f>
        <v>-0.40481686439668951</v>
      </c>
      <c r="B13906">
        <f>STANDARDIZE(抽出!B13906, AVERAGE(抽出!B$2:B$17501), _xlfn.STDEV.P(抽出!B$2:B$17501))</f>
        <v>2.1145591336487293</v>
      </c>
      <c r="C13906">
        <f>STANDARDIZE(抽出!C13906, AVERAGE(抽出!C$2:C$17501), _xlfn.STDEV.P(抽出!C$2:C$17501))</f>
        <v>-0.80828075085333972</v>
      </c>
      <c r="D13906">
        <v>1</v>
      </c>
    </row>
    <row r="13907" spans="1:4" x14ac:dyDescent="0.55000000000000004">
      <c r="A13907">
        <f>STANDARDIZE(抽出!A13907, AVERAGE(抽出!A$2:A$17501), _xlfn.STDEV.P(抽出!A$2:A$17501))</f>
        <v>-0.54396415645299434</v>
      </c>
      <c r="B13907">
        <f>STANDARDIZE(抽出!B13907, AVERAGE(抽出!B$2:B$17501), _xlfn.STDEV.P(抽出!B$2:B$17501))</f>
        <v>-0.73298289853965726</v>
      </c>
      <c r="C13907">
        <f>STANDARDIZE(抽出!C13907, AVERAGE(抽出!C$2:C$17501), _xlfn.STDEV.P(抽出!C$2:C$17501))</f>
        <v>-0.74395017907818506</v>
      </c>
      <c r="D13907">
        <v>0</v>
      </c>
    </row>
    <row r="13908" spans="1:4" x14ac:dyDescent="0.55000000000000004">
      <c r="A13908">
        <f>STANDARDIZE(抽出!A13908, AVERAGE(抽出!A$2:A$17501), _xlfn.STDEV.P(抽出!A$2:A$17501))</f>
        <v>-0.43515794253067247</v>
      </c>
      <c r="B13908">
        <f>STANDARDIZE(抽出!B13908, AVERAGE(抽出!B$2:B$17501), _xlfn.STDEV.P(抽出!B$2:B$17501))</f>
        <v>-0.3621037717336788</v>
      </c>
      <c r="C13908">
        <f>STANDARDIZE(抽出!C13908, AVERAGE(抽出!C$2:C$17501), _xlfn.STDEV.P(抽出!C$2:C$17501))</f>
        <v>-0.79669339148564289</v>
      </c>
      <c r="D13908">
        <v>0</v>
      </c>
    </row>
    <row r="13909" spans="1:4" x14ac:dyDescent="0.55000000000000004">
      <c r="A13909">
        <f>STANDARDIZE(抽出!A13909, AVERAGE(抽出!A$2:A$17501), _xlfn.STDEV.P(抽出!A$2:A$17501))</f>
        <v>-0.48160574861689975</v>
      </c>
      <c r="B13909">
        <f>STANDARDIZE(抽出!B13909, AVERAGE(抽出!B$2:B$17501), _xlfn.STDEV.P(抽出!B$2:B$17501))</f>
        <v>-0.51888345287282789</v>
      </c>
      <c r="C13909">
        <f>STANDARDIZE(抽出!C13909, AVERAGE(抽出!C$2:C$17501), _xlfn.STDEV.P(抽出!C$2:C$17501))</f>
        <v>-0.16849952507071722</v>
      </c>
      <c r="D13909">
        <v>0</v>
      </c>
    </row>
    <row r="13910" spans="1:4" x14ac:dyDescent="0.55000000000000004">
      <c r="A13910">
        <f>STANDARDIZE(抽出!A13910, AVERAGE(抽出!A$2:A$17501), _xlfn.STDEV.P(抽出!A$2:A$17501))</f>
        <v>-0.43901176254007973</v>
      </c>
      <c r="B13910">
        <f>STANDARDIZE(抽出!B13910, AVERAGE(抽出!B$2:B$17501), _xlfn.STDEV.P(抽出!B$2:B$17501))</f>
        <v>-0.70990950703317757</v>
      </c>
      <c r="C13910">
        <f>STANDARDIZE(抽出!C13910, AVERAGE(抽出!C$2:C$17501), _xlfn.STDEV.P(抽出!C$2:C$17501))</f>
        <v>-0.77919700158481509</v>
      </c>
      <c r="D13910">
        <v>0</v>
      </c>
    </row>
    <row r="13911" spans="1:4" x14ac:dyDescent="0.55000000000000004">
      <c r="A13911">
        <f>STANDARDIZE(抽出!A13911, AVERAGE(抽出!A$2:A$17501), _xlfn.STDEV.P(抽出!A$2:A$17501))</f>
        <v>-1.0639975862533606</v>
      </c>
      <c r="B13911">
        <f>STANDARDIZE(抽出!B13911, AVERAGE(抽出!B$2:B$17501), _xlfn.STDEV.P(抽出!B$2:B$17501))</f>
        <v>-0.71436810841981202</v>
      </c>
      <c r="C13911">
        <f>STANDARDIZE(抽出!C13911, AVERAGE(抽出!C$2:C$17501), _xlfn.STDEV.P(抽出!C$2:C$17501))</f>
        <v>3.1568659754393136</v>
      </c>
      <c r="D13911">
        <v>0</v>
      </c>
    </row>
    <row r="13912" spans="1:4" x14ac:dyDescent="0.55000000000000004">
      <c r="A13912">
        <f>STANDARDIZE(抽出!A13912, AVERAGE(抽出!A$2:A$17501), _xlfn.STDEV.P(抽出!A$2:A$17501))</f>
        <v>-0.60991701077468108</v>
      </c>
      <c r="B13912">
        <f>STANDARDIZE(抽出!B13912, AVERAGE(抽出!B$2:B$17501), _xlfn.STDEV.P(抽出!B$2:B$17501))</f>
        <v>-1.5123687182166552</v>
      </c>
      <c r="C13912">
        <f>STANDARDIZE(抽出!C13912, AVERAGE(抽出!C$2:C$17501), _xlfn.STDEV.P(抽出!C$2:C$17501))</f>
        <v>0.36291679708323177</v>
      </c>
      <c r="D13912">
        <v>0</v>
      </c>
    </row>
    <row r="13913" spans="1:4" x14ac:dyDescent="0.55000000000000004">
      <c r="A13913">
        <f>STANDARDIZE(抽出!A13913, AVERAGE(抽出!A$2:A$17501), _xlfn.STDEV.P(抽出!A$2:A$17501))</f>
        <v>-0.64419409935795247</v>
      </c>
      <c r="B13913">
        <f>STANDARDIZE(抽出!B13913, AVERAGE(抽出!B$2:B$17501), _xlfn.STDEV.P(抽出!B$2:B$17501))</f>
        <v>-1.6816859367526364</v>
      </c>
      <c r="C13913">
        <f>STANDARDIZE(抽出!C13913, AVERAGE(抽出!C$2:C$17501), _xlfn.STDEV.P(抽出!C$2:C$17501))</f>
        <v>1.1267374184097674</v>
      </c>
      <c r="D13913">
        <v>0</v>
      </c>
    </row>
    <row r="13914" spans="1:4" x14ac:dyDescent="0.55000000000000004">
      <c r="A13914">
        <f>STANDARDIZE(抽出!A13914, AVERAGE(抽出!A$2:A$17501), _xlfn.STDEV.P(抽出!A$2:A$17501))</f>
        <v>-0.62682912601775576</v>
      </c>
      <c r="B13914">
        <f>STANDARDIZE(抽出!B13914, AVERAGE(抽出!B$2:B$17501), _xlfn.STDEV.P(抽出!B$2:B$17501))</f>
        <v>0.90775123246302725</v>
      </c>
      <c r="C13914">
        <f>STANDARDIZE(抽出!C13914, AVERAGE(抽出!C$2:C$17501), _xlfn.STDEV.P(抽出!C$2:C$17501))</f>
        <v>-0.59977590849963591</v>
      </c>
      <c r="D13914">
        <v>1</v>
      </c>
    </row>
    <row r="13915" spans="1:4" x14ac:dyDescent="0.55000000000000004">
      <c r="A13915">
        <f>STANDARDIZE(抽出!A13915, AVERAGE(抽出!A$2:A$17501), _xlfn.STDEV.P(抽出!A$2:A$17501))</f>
        <v>-0.55870707503866246</v>
      </c>
      <c r="B13915">
        <f>STANDARDIZE(抽出!B13915, AVERAGE(抽出!B$2:B$17501), _xlfn.STDEV.P(抽出!B$2:B$17501))</f>
        <v>2.0631914384489995</v>
      </c>
      <c r="C13915">
        <f>STANDARDIZE(抽出!C13915, AVERAGE(抽出!C$2:C$17501), _xlfn.STDEV.P(抽出!C$2:C$17501))</f>
        <v>-0.84535849481090009</v>
      </c>
      <c r="D13915">
        <v>1</v>
      </c>
    </row>
    <row r="13916" spans="1:4" x14ac:dyDescent="0.55000000000000004">
      <c r="A13916">
        <f>STANDARDIZE(抽出!A13916, AVERAGE(抽出!A$2:A$17501), _xlfn.STDEV.P(抽出!A$2:A$17501))</f>
        <v>-3.7410672261830591E-2</v>
      </c>
      <c r="B13916">
        <f>STANDARDIZE(抽出!B13916, AVERAGE(抽出!B$2:B$17501), _xlfn.STDEV.P(抽出!B$2:B$17501))</f>
        <v>-2.9675218808746941E-2</v>
      </c>
      <c r="C13916">
        <f>STANDARDIZE(抽出!C13916, AVERAGE(抽出!C$2:C$17501), _xlfn.STDEV.P(抽出!C$2:C$17501))</f>
        <v>2.2034847375393705E-2</v>
      </c>
      <c r="D13916">
        <v>0</v>
      </c>
    </row>
    <row r="13917" spans="1:4" x14ac:dyDescent="0.55000000000000004">
      <c r="A13917">
        <f>STANDARDIZE(抽出!A13917, AVERAGE(抽出!A$2:A$17501), _xlfn.STDEV.P(抽出!A$2:A$17501))</f>
        <v>1.7631056657711794E-2</v>
      </c>
      <c r="B13917">
        <f>STANDARDIZE(抽出!B13917, AVERAGE(抽出!B$2:B$17501), _xlfn.STDEV.P(抽出!B$2:B$17501))</f>
        <v>-0.73987246873056023</v>
      </c>
      <c r="C13917">
        <f>STANDARDIZE(抽出!C13917, AVERAGE(抽出!C$2:C$17501), _xlfn.STDEV.P(抽出!C$2:C$17501))</f>
        <v>1.0522182967754481</v>
      </c>
      <c r="D13917">
        <v>1</v>
      </c>
    </row>
    <row r="13918" spans="1:4" x14ac:dyDescent="0.55000000000000004">
      <c r="A13918">
        <f>STANDARDIZE(抽出!A13918, AVERAGE(抽出!A$2:A$17501), _xlfn.STDEV.P(抽出!A$2:A$17501))</f>
        <v>-9.0472420089785552E-2</v>
      </c>
      <c r="B13918">
        <f>STANDARDIZE(抽出!B13918, AVERAGE(抽出!B$2:B$17501), _xlfn.STDEV.P(抽出!B$2:B$17501))</f>
        <v>-0.14279122003159239</v>
      </c>
      <c r="C13918">
        <f>STANDARDIZE(抽出!C13918, AVERAGE(抽出!C$2:C$17501), _xlfn.STDEV.P(抽出!C$2:C$17501))</f>
        <v>1.022033545504774</v>
      </c>
      <c r="D13918">
        <v>0</v>
      </c>
    </row>
    <row r="13919" spans="1:4" x14ac:dyDescent="0.55000000000000004">
      <c r="A13919">
        <f>STANDARDIZE(抽出!A13919, AVERAGE(抽出!A$2:A$17501), _xlfn.STDEV.P(抽出!A$2:A$17501))</f>
        <v>-1.1481382657108907</v>
      </c>
      <c r="B13919">
        <f>STANDARDIZE(抽出!B13919, AVERAGE(抽出!B$2:B$17501), _xlfn.STDEV.P(抽出!B$2:B$17501))</f>
        <v>0.61418404105706903</v>
      </c>
      <c r="C13919">
        <f>STANDARDIZE(抽出!C13919, AVERAGE(抽出!C$2:C$17501), _xlfn.STDEV.P(抽出!C$2:C$17501))</f>
        <v>-0.88568497469735863</v>
      </c>
      <c r="D13919">
        <v>1</v>
      </c>
    </row>
    <row r="13920" spans="1:4" x14ac:dyDescent="0.55000000000000004">
      <c r="A13920">
        <f>STANDARDIZE(抽出!A13920, AVERAGE(抽出!A$2:A$17501), _xlfn.STDEV.P(抽出!A$2:A$17501))</f>
        <v>0.74980550869330076</v>
      </c>
      <c r="B13920">
        <f>STANDARDIZE(抽出!B13920, AVERAGE(抽出!B$2:B$17501), _xlfn.STDEV.P(抽出!B$2:B$17501))</f>
        <v>-1.19436929657574</v>
      </c>
      <c r="C13920">
        <f>STANDARDIZE(抽出!C13920, AVERAGE(抽出!C$2:C$17501), _xlfn.STDEV.P(抽出!C$2:C$17501))</f>
        <v>0.43748204712321476</v>
      </c>
      <c r="D13920">
        <v>0</v>
      </c>
    </row>
    <row r="13921" spans="1:4" x14ac:dyDescent="0.55000000000000004">
      <c r="A13921">
        <f>STANDARDIZE(抽出!A13921, AVERAGE(抽出!A$2:A$17501), _xlfn.STDEV.P(抽出!A$2:A$17501))</f>
        <v>0.82070297948459647</v>
      </c>
      <c r="B13921">
        <f>STANDARDIZE(抽出!B13921, AVERAGE(抽出!B$2:B$17501), _xlfn.STDEV.P(抽出!B$2:B$17501))</f>
        <v>0.87575335231048246</v>
      </c>
      <c r="C13921">
        <f>STANDARDIZE(抽出!C13921, AVERAGE(抽出!C$2:C$17501), _xlfn.STDEV.P(抽出!C$2:C$17501))</f>
        <v>0.53672086918395667</v>
      </c>
      <c r="D13921">
        <v>1</v>
      </c>
    </row>
    <row r="13922" spans="1:4" x14ac:dyDescent="0.55000000000000004">
      <c r="A13922">
        <f>STANDARDIZE(抽出!A13922, AVERAGE(抽出!A$2:A$17501), _xlfn.STDEV.P(抽出!A$2:A$17501))</f>
        <v>1.056592014931905</v>
      </c>
      <c r="B13922">
        <f>STANDARDIZE(抽出!B13922, AVERAGE(抽出!B$2:B$17501), _xlfn.STDEV.P(抽出!B$2:B$17501))</f>
        <v>-0.17372455671800738</v>
      </c>
      <c r="C13922">
        <f>STANDARDIZE(抽出!C13922, AVERAGE(抽出!C$2:C$17501), _xlfn.STDEV.P(抽出!C$2:C$17501))</f>
        <v>-0.14346347627029293</v>
      </c>
      <c r="D13922">
        <v>0</v>
      </c>
    </row>
    <row r="13923" spans="1:4" x14ac:dyDescent="0.55000000000000004">
      <c r="A13923">
        <f>STANDARDIZE(抽出!A13923, AVERAGE(抽出!A$2:A$17501), _xlfn.STDEV.P(抽出!A$2:A$17501))</f>
        <v>-0.69601244454915934</v>
      </c>
      <c r="B13923">
        <f>STANDARDIZE(抽出!B13923, AVERAGE(抽出!B$2:B$17501), _xlfn.STDEV.P(抽出!B$2:B$17501))</f>
        <v>-1.2205949762271773</v>
      </c>
      <c r="C13923">
        <f>STANDARDIZE(抽出!C13923, AVERAGE(抽出!C$2:C$17501), _xlfn.STDEV.P(抽出!C$2:C$17501))</f>
        <v>0.97827769794695574</v>
      </c>
      <c r="D13923">
        <v>0</v>
      </c>
    </row>
    <row r="13924" spans="1:4" x14ac:dyDescent="0.55000000000000004">
      <c r="A13924">
        <f>STANDARDIZE(抽出!A13924, AVERAGE(抽出!A$2:A$17501), _xlfn.STDEV.P(抽出!A$2:A$17501))</f>
        <v>1.0911116852883183</v>
      </c>
      <c r="B13924">
        <f>STANDARDIZE(抽出!B13924, AVERAGE(抽出!B$2:B$17501), _xlfn.STDEV.P(抽出!B$2:B$17501))</f>
        <v>-0.51414470307515203</v>
      </c>
      <c r="C13924">
        <f>STANDARDIZE(抽出!C13924, AVERAGE(抽出!C$2:C$17501), _xlfn.STDEV.P(抽出!C$2:C$17501))</f>
        <v>0.79076929918728533</v>
      </c>
      <c r="D13924">
        <v>1</v>
      </c>
    </row>
    <row r="13925" spans="1:4" x14ac:dyDescent="0.55000000000000004">
      <c r="A13925">
        <f>STANDARDIZE(抽出!A13925, AVERAGE(抽出!A$2:A$17501), _xlfn.STDEV.P(抽出!A$2:A$17501))</f>
        <v>-0.53724598660434331</v>
      </c>
      <c r="B13925">
        <f>STANDARDIZE(抽出!B13925, AVERAGE(抽出!B$2:B$17501), _xlfn.STDEV.P(抽出!B$2:B$17501))</f>
        <v>5.3366751064314231E-2</v>
      </c>
      <c r="C13925">
        <f>STANDARDIZE(抽出!C13925, AVERAGE(抽出!C$2:C$17501), _xlfn.STDEV.P(抽出!C$2:C$17501))</f>
        <v>-0.87020856143791414</v>
      </c>
      <c r="D13925">
        <v>0</v>
      </c>
    </row>
    <row r="13926" spans="1:4" x14ac:dyDescent="0.55000000000000004">
      <c r="A13926">
        <f>STANDARDIZE(抽出!A13926, AVERAGE(抽出!A$2:A$17501), _xlfn.STDEV.P(抽出!A$2:A$17501))</f>
        <v>0.93437798681068185</v>
      </c>
      <c r="B13926">
        <f>STANDARDIZE(抽出!B13926, AVERAGE(抽出!B$2:B$17501), _xlfn.STDEV.P(抽出!B$2:B$17501))</f>
        <v>-1.1961899484890537</v>
      </c>
      <c r="C13926">
        <f>STANDARDIZE(抽出!C13926, AVERAGE(抽出!C$2:C$17501), _xlfn.STDEV.P(抽出!C$2:C$17501))</f>
        <v>-0.14419029618193283</v>
      </c>
      <c r="D13926">
        <v>0</v>
      </c>
    </row>
    <row r="13927" spans="1:4" x14ac:dyDescent="0.55000000000000004">
      <c r="A13927">
        <f>STANDARDIZE(抽出!A13927, AVERAGE(抽出!A$2:A$17501), _xlfn.STDEV.P(抽出!A$2:A$17501))</f>
        <v>0.80310982383951868</v>
      </c>
      <c r="B13927">
        <f>STANDARDIZE(抽出!B13927, AVERAGE(抽出!B$2:B$17501), _xlfn.STDEV.P(抽出!B$2:B$17501))</f>
        <v>1.578160289658125</v>
      </c>
      <c r="C13927">
        <f>STANDARDIZE(抽出!C13927, AVERAGE(抽出!C$2:C$17501), _xlfn.STDEV.P(抽出!C$2:C$17501))</f>
        <v>-0.80071896092706407</v>
      </c>
      <c r="D13927">
        <v>0</v>
      </c>
    </row>
    <row r="13928" spans="1:4" x14ac:dyDescent="0.55000000000000004">
      <c r="A13928">
        <f>STANDARDIZE(抽出!A13928, AVERAGE(抽出!A$2:A$17501), _xlfn.STDEV.P(抽出!A$2:A$17501))</f>
        <v>-0.61906736813793017</v>
      </c>
      <c r="B13928">
        <f>STANDARDIZE(抽出!B13928, AVERAGE(抽出!B$2:B$17501), _xlfn.STDEV.P(抽出!B$2:B$17501))</f>
        <v>-1.4736221459487617</v>
      </c>
      <c r="C13928">
        <f>STANDARDIZE(抽出!C13928, AVERAGE(抽出!C$2:C$17501), _xlfn.STDEV.P(抽出!C$2:C$17501))</f>
        <v>-0.73122843552759287</v>
      </c>
      <c r="D13928">
        <v>0</v>
      </c>
    </row>
    <row r="13929" spans="1:4" x14ac:dyDescent="0.55000000000000004">
      <c r="A13929">
        <f>STANDARDIZE(抽出!A13929, AVERAGE(抽出!A$2:A$17501), _xlfn.STDEV.P(抽出!A$2:A$17501))</f>
        <v>2.0533996224219475</v>
      </c>
      <c r="B13929">
        <f>STANDARDIZE(抽出!B13929, AVERAGE(抽出!B$2:B$17501), _xlfn.STDEV.P(抽出!B$2:B$17501))</f>
        <v>-0.67413291350323379</v>
      </c>
      <c r="C13929">
        <f>STANDARDIZE(抽出!C13929, AVERAGE(抽出!C$2:C$17501), _xlfn.STDEV.P(抽出!C$2:C$17501))</f>
        <v>-0.5866287758529799</v>
      </c>
      <c r="D13929">
        <v>0</v>
      </c>
    </row>
    <row r="13930" spans="1:4" x14ac:dyDescent="0.55000000000000004">
      <c r="A13930">
        <f>STANDARDIZE(抽出!A13930, AVERAGE(抽出!A$2:A$17501), _xlfn.STDEV.P(抽出!A$2:A$17501))</f>
        <v>-1.1254432793248088</v>
      </c>
      <c r="B13930">
        <f>STANDARDIZE(抽出!B13930, AVERAGE(抽出!B$2:B$17501), _xlfn.STDEV.P(抽出!B$2:B$17501))</f>
        <v>1.3924215364313388</v>
      </c>
      <c r="C13930">
        <f>STANDARDIZE(抽出!C13930, AVERAGE(抽出!C$2:C$17501), _xlfn.STDEV.P(抽出!C$2:C$17501))</f>
        <v>1.7391891799046426</v>
      </c>
      <c r="D13930">
        <v>0</v>
      </c>
    </row>
    <row r="13931" spans="1:4" x14ac:dyDescent="0.55000000000000004">
      <c r="A13931">
        <f>STANDARDIZE(抽出!A13931, AVERAGE(抽出!A$2:A$17501), _xlfn.STDEV.P(抽出!A$2:A$17501))</f>
        <v>1.881160190094519</v>
      </c>
      <c r="B13931">
        <f>STANDARDIZE(抽出!B13931, AVERAGE(抽出!B$2:B$17501), _xlfn.STDEV.P(抽出!B$2:B$17501))</f>
        <v>2.0991155782933926</v>
      </c>
      <c r="C13931">
        <f>STANDARDIZE(抽出!C13931, AVERAGE(抽出!C$2:C$17501), _xlfn.STDEV.P(抽出!C$2:C$17501))</f>
        <v>-0.80311676948824884</v>
      </c>
      <c r="D13931">
        <v>1</v>
      </c>
    </row>
    <row r="13932" spans="1:4" x14ac:dyDescent="0.55000000000000004">
      <c r="A13932">
        <f>STANDARDIZE(抽出!A13932, AVERAGE(抽出!A$2:A$17501), _xlfn.STDEV.P(抽出!A$2:A$17501))</f>
        <v>-0.57910902440154932</v>
      </c>
      <c r="B13932">
        <f>STANDARDIZE(抽出!B13932, AVERAGE(抽出!B$2:B$17501), _xlfn.STDEV.P(抽出!B$2:B$17501))</f>
        <v>-5.5800009519245179E-2</v>
      </c>
      <c r="C13932">
        <f>STANDARDIZE(抽出!C13932, AVERAGE(抽出!C$2:C$17501), _xlfn.STDEV.P(抽出!C$2:C$17501))</f>
        <v>-0.85319184397075509</v>
      </c>
      <c r="D13932">
        <v>1</v>
      </c>
    </row>
    <row r="13933" spans="1:4" x14ac:dyDescent="0.55000000000000004">
      <c r="A13933">
        <f>STANDARDIZE(抽出!A13933, AVERAGE(抽出!A$2:A$17501), _xlfn.STDEV.P(抽出!A$2:A$17501))</f>
        <v>-0.63859880857261886</v>
      </c>
      <c r="B13933">
        <f>STANDARDIZE(抽出!B13933, AVERAGE(抽出!B$2:B$17501), _xlfn.STDEV.P(抽出!B$2:B$17501))</f>
        <v>-1.4994648768151582</v>
      </c>
      <c r="C13933">
        <f>STANDARDIZE(抽出!C13933, AVERAGE(抽出!C$2:C$17501), _xlfn.STDEV.P(抽出!C$2:C$17501))</f>
        <v>3.6889972398133861</v>
      </c>
      <c r="D13933">
        <v>0</v>
      </c>
    </row>
    <row r="13934" spans="1:4" x14ac:dyDescent="0.55000000000000004">
      <c r="A13934">
        <f>STANDARDIZE(抽出!A13934, AVERAGE(抽出!A$2:A$17501), _xlfn.STDEV.P(抽出!A$2:A$17501))</f>
        <v>0.85624818372877709</v>
      </c>
      <c r="B13934">
        <f>STANDARDIZE(抽出!B13934, AVERAGE(抽出!B$2:B$17501), _xlfn.STDEV.P(抽出!B$2:B$17501))</f>
        <v>0.81350515500682574</v>
      </c>
      <c r="C13934">
        <f>STANDARDIZE(抽出!C13934, AVERAGE(抽出!C$2:C$17501), _xlfn.STDEV.P(抽出!C$2:C$17501))</f>
        <v>-0.77282018293956323</v>
      </c>
      <c r="D13934">
        <v>1</v>
      </c>
    </row>
    <row r="13935" spans="1:4" x14ac:dyDescent="0.55000000000000004">
      <c r="A13935">
        <f>STANDARDIZE(抽出!A13935, AVERAGE(抽出!A$2:A$17501), _xlfn.STDEV.P(抽出!A$2:A$17501))</f>
        <v>2.1289310767502738</v>
      </c>
      <c r="B13935">
        <f>STANDARDIZE(抽出!B13935, AVERAGE(抽出!B$2:B$17501), _xlfn.STDEV.P(抽出!B$2:B$17501))</f>
        <v>0.63188875727953031</v>
      </c>
      <c r="C13935">
        <f>STANDARDIZE(抽出!C13935, AVERAGE(抽出!C$2:C$17501), _xlfn.STDEV.P(抽出!C$2:C$17501))</f>
        <v>3.1335352024677232</v>
      </c>
      <c r="D13935">
        <v>0</v>
      </c>
    </row>
    <row r="13936" spans="1:4" x14ac:dyDescent="0.55000000000000004">
      <c r="A13936">
        <f>STANDARDIZE(抽出!A13936, AVERAGE(抽出!A$2:A$17501), _xlfn.STDEV.P(抽出!A$2:A$17501))</f>
        <v>-0.54091451795662571</v>
      </c>
      <c r="B13936">
        <f>STANDARDIZE(抽出!B13936, AVERAGE(抽出!B$2:B$17501), _xlfn.STDEV.P(抽出!B$2:B$17501))</f>
        <v>-0.16264963000474247</v>
      </c>
      <c r="C13936">
        <f>STANDARDIZE(抽出!C13936, AVERAGE(抽出!C$2:C$17501), _xlfn.STDEV.P(抽出!C$2:C$17501))</f>
        <v>-0.75810455521478148</v>
      </c>
      <c r="D13936">
        <v>1</v>
      </c>
    </row>
    <row r="13937" spans="1:4" x14ac:dyDescent="0.55000000000000004">
      <c r="A13937">
        <f>STANDARDIZE(抽出!A13937, AVERAGE(抽出!A$2:A$17501), _xlfn.STDEV.P(抽出!A$2:A$17501))</f>
        <v>0.86163593257133742</v>
      </c>
      <c r="B13937">
        <f>STANDARDIZE(抽出!B13937, AVERAGE(抽出!B$2:B$17501), _xlfn.STDEV.P(抽出!B$2:B$17501))</f>
        <v>2.6630488273784367</v>
      </c>
      <c r="C13937">
        <f>STANDARDIZE(抽出!C13937, AVERAGE(抽出!C$2:C$17501), _xlfn.STDEV.P(抽出!C$2:C$17501))</f>
        <v>0.53137835116461352</v>
      </c>
      <c r="D13937">
        <v>1</v>
      </c>
    </row>
    <row r="13938" spans="1:4" x14ac:dyDescent="0.55000000000000004">
      <c r="A13938">
        <f>STANDARDIZE(抽出!A13938, AVERAGE(抽出!A$2:A$17501), _xlfn.STDEV.P(抽出!A$2:A$17501))</f>
        <v>-1.129397005311972</v>
      </c>
      <c r="B13938">
        <f>STANDARDIZE(抽出!B13938, AVERAGE(抽出!B$2:B$17501), _xlfn.STDEV.P(抽出!B$2:B$17501))</f>
        <v>0.53391543068239344</v>
      </c>
      <c r="C13938">
        <f>STANDARDIZE(抽出!C13938, AVERAGE(抽出!C$2:C$17501), _xlfn.STDEV.P(抽出!C$2:C$17501))</f>
        <v>-0.90592142504482376</v>
      </c>
      <c r="D13938">
        <v>0</v>
      </c>
    </row>
    <row r="13939" spans="1:4" x14ac:dyDescent="0.55000000000000004">
      <c r="A13939">
        <f>STANDARDIZE(抽出!A13939, AVERAGE(抽出!A$2:A$17501), _xlfn.STDEV.P(抽出!A$2:A$17501))</f>
        <v>2.281603572279395</v>
      </c>
      <c r="B13939">
        <f>STANDARDIZE(抽出!B13939, AVERAGE(抽出!B$2:B$17501), _xlfn.STDEV.P(抽出!B$2:B$17501))</f>
        <v>0.82034425422063562</v>
      </c>
      <c r="C13939">
        <f>STANDARDIZE(抽出!C13939, AVERAGE(抽出!C$2:C$17501), _xlfn.STDEV.P(抽出!C$2:C$17501))</f>
        <v>-6.0188178791802278E-2</v>
      </c>
      <c r="D13939">
        <v>0</v>
      </c>
    </row>
    <row r="13940" spans="1:4" x14ac:dyDescent="0.55000000000000004">
      <c r="A13940">
        <f>STANDARDIZE(抽出!A13940, AVERAGE(抽出!A$2:A$17501), _xlfn.STDEV.P(抽出!A$2:A$17501))</f>
        <v>2.2756021343372272</v>
      </c>
      <c r="B13940">
        <f>STANDARDIZE(抽出!B13940, AVERAGE(抽出!B$2:B$17501), _xlfn.STDEV.P(抽出!B$2:B$17501))</f>
        <v>-1.1513177748246548</v>
      </c>
      <c r="C13940">
        <f>STANDARDIZE(抽出!C13940, AVERAGE(抽出!C$2:C$17501), _xlfn.STDEV.P(抽出!C$2:C$17501))</f>
        <v>0.91880163118480684</v>
      </c>
      <c r="D13940">
        <v>0</v>
      </c>
    </row>
    <row r="13941" spans="1:4" x14ac:dyDescent="0.55000000000000004">
      <c r="A13941">
        <f>STANDARDIZE(抽出!A13941, AVERAGE(抽出!A$2:A$17501), _xlfn.STDEV.P(抽出!A$2:A$17501))</f>
        <v>8.1090838311444466E-2</v>
      </c>
      <c r="B13941">
        <f>STANDARDIZE(抽出!B13941, AVERAGE(抽出!B$2:B$17501), _xlfn.STDEV.P(抽出!B$2:B$17501))</f>
        <v>-0.69497937611729166</v>
      </c>
      <c r="C13941">
        <f>STANDARDIZE(抽出!C13941, AVERAGE(抽出!C$2:C$17501), _xlfn.STDEV.P(抽出!C$2:C$17501))</f>
        <v>-0.75226081054735117</v>
      </c>
      <c r="D13941">
        <v>0</v>
      </c>
    </row>
    <row r="13942" spans="1:4" x14ac:dyDescent="0.55000000000000004">
      <c r="A13942">
        <f>STANDARDIZE(抽出!A13942, AVERAGE(抽出!A$2:A$17501), _xlfn.STDEV.P(抽出!A$2:A$17501))</f>
        <v>-0.69933267475973171</v>
      </c>
      <c r="B13942">
        <f>STANDARDIZE(抽出!B13942, AVERAGE(抽出!B$2:B$17501), _xlfn.STDEV.P(抽出!B$2:B$17501))</f>
        <v>-9.5264452901798205E-2</v>
      </c>
      <c r="C13942">
        <f>STANDARDIZE(抽出!C13942, AVERAGE(抽出!C$2:C$17501), _xlfn.STDEV.P(抽出!C$2:C$17501))</f>
        <v>-0.75830206700335157</v>
      </c>
      <c r="D13942">
        <v>0</v>
      </c>
    </row>
    <row r="13943" spans="1:4" x14ac:dyDescent="0.55000000000000004">
      <c r="A13943">
        <f>STANDARDIZE(抽出!A13943, AVERAGE(抽出!A$2:A$17501), _xlfn.STDEV.P(抽出!A$2:A$17501))</f>
        <v>-1.0957287073108557</v>
      </c>
      <c r="B13943">
        <f>STANDARDIZE(抽出!B13943, AVERAGE(抽出!B$2:B$17501), _xlfn.STDEV.P(抽出!B$2:B$17501))</f>
        <v>0.79481337151981568</v>
      </c>
      <c r="C13943">
        <f>STANDARDIZE(抽出!C13943, AVERAGE(抽出!C$2:C$17501), _xlfn.STDEV.P(抽出!C$2:C$17501))</f>
        <v>-0.89384886711681022</v>
      </c>
      <c r="D13943">
        <v>0</v>
      </c>
    </row>
    <row r="13944" spans="1:4" x14ac:dyDescent="0.55000000000000004">
      <c r="A13944">
        <f>STANDARDIZE(抽出!A13944, AVERAGE(抽出!A$2:A$17501), _xlfn.STDEV.P(抽出!A$2:A$17501))</f>
        <v>-1.1789410577233876</v>
      </c>
      <c r="B13944">
        <f>STANDARDIZE(抽出!B13944, AVERAGE(抽出!B$2:B$17501), _xlfn.STDEV.P(抽出!B$2:B$17501))</f>
        <v>-0.27239199424674154</v>
      </c>
      <c r="C13944">
        <f>STANDARDIZE(抽出!C13944, AVERAGE(抽出!C$2:C$17501), _xlfn.STDEV.P(抽出!C$2:C$17501))</f>
        <v>-0.10109010515204102</v>
      </c>
      <c r="D13944">
        <v>0</v>
      </c>
    </row>
    <row r="13945" spans="1:4" x14ac:dyDescent="0.55000000000000004">
      <c r="A13945">
        <f>STANDARDIZE(抽出!A13945, AVERAGE(抽出!A$2:A$17501), _xlfn.STDEV.P(抽出!A$2:A$17501))</f>
        <v>0.78050066510215232</v>
      </c>
      <c r="B13945">
        <f>STANDARDIZE(抽出!B13945, AVERAGE(抽出!B$2:B$17501), _xlfn.STDEV.P(抽出!B$2:B$17501))</f>
        <v>1.849122569010581</v>
      </c>
      <c r="C13945">
        <f>STANDARDIZE(抽出!C13945, AVERAGE(抽出!C$2:C$17501), _xlfn.STDEV.P(抽出!C$2:C$17501))</f>
        <v>2.597774085067079</v>
      </c>
      <c r="D13945">
        <v>0</v>
      </c>
    </row>
    <row r="13946" spans="1:4" x14ac:dyDescent="0.55000000000000004">
      <c r="A13946">
        <f>STANDARDIZE(抽出!A13946, AVERAGE(抽出!A$2:A$17501), _xlfn.STDEV.P(抽出!A$2:A$17501))</f>
        <v>1.9306598041134821</v>
      </c>
      <c r="B13946">
        <f>STANDARDIZE(抽出!B13946, AVERAGE(抽出!B$2:B$17501), _xlfn.STDEV.P(抽出!B$2:B$17501))</f>
        <v>1.7308994527751276</v>
      </c>
      <c r="C13946">
        <f>STANDARDIZE(抽出!C13946, AVERAGE(抽出!C$2:C$17501), _xlfn.STDEV.P(抽出!C$2:C$17501))</f>
        <v>-0.6446261081435597</v>
      </c>
      <c r="D13946">
        <v>0</v>
      </c>
    </row>
    <row r="13947" spans="1:4" x14ac:dyDescent="0.55000000000000004">
      <c r="A13947">
        <f>STANDARDIZE(抽出!A13947, AVERAGE(抽出!A$2:A$17501), _xlfn.STDEV.P(抽出!A$2:A$17501))</f>
        <v>-0.56796970705793781</v>
      </c>
      <c r="B13947">
        <f>STANDARDIZE(抽出!B13947, AVERAGE(抽出!B$2:B$17501), _xlfn.STDEV.P(抽出!B$2:B$17501))</f>
        <v>-0.24438729660682335</v>
      </c>
      <c r="C13947">
        <f>STANDARDIZE(抽出!C13947, AVERAGE(抽出!C$2:C$17501), _xlfn.STDEV.P(抽出!C$2:C$17501))</f>
        <v>-0.87407923026765588</v>
      </c>
      <c r="D13947">
        <v>0</v>
      </c>
    </row>
    <row r="13948" spans="1:4" x14ac:dyDescent="0.55000000000000004">
      <c r="A13948">
        <f>STANDARDIZE(抽出!A13948, AVERAGE(抽出!A$2:A$17501), _xlfn.STDEV.P(抽出!A$2:A$17501))</f>
        <v>-0.67364944757654177</v>
      </c>
      <c r="B13948">
        <f>STANDARDIZE(抽出!B13948, AVERAGE(抽出!B$2:B$17501), _xlfn.STDEV.P(抽出!B$2:B$17501))</f>
        <v>-0.14498336710930423</v>
      </c>
      <c r="C13948">
        <f>STANDARDIZE(抽出!C13948, AVERAGE(抽出!C$2:C$17501), _xlfn.STDEV.P(抽出!C$2:C$17501))</f>
        <v>-0.86179463084916796</v>
      </c>
      <c r="D13948">
        <v>0</v>
      </c>
    </row>
    <row r="13949" spans="1:4" x14ac:dyDescent="0.55000000000000004">
      <c r="A13949">
        <f>STANDARDIZE(抽出!A13949, AVERAGE(抽出!A$2:A$17501), _xlfn.STDEV.P(抽出!A$2:A$17501))</f>
        <v>-0.11607332071632073</v>
      </c>
      <c r="B13949">
        <f>STANDARDIZE(抽出!B13949, AVERAGE(抽出!B$2:B$17501), _xlfn.STDEV.P(抽出!B$2:B$17501))</f>
        <v>1.7824404007877532</v>
      </c>
      <c r="C13949">
        <f>STANDARDIZE(抽出!C13949, AVERAGE(抽出!C$2:C$17501), _xlfn.STDEV.P(抽出!C$2:C$17501))</f>
        <v>-4.7014956992964312E-2</v>
      </c>
      <c r="D13949">
        <v>0</v>
      </c>
    </row>
    <row r="13950" spans="1:4" x14ac:dyDescent="0.55000000000000004">
      <c r="A13950">
        <f>STANDARDIZE(抽出!A13950, AVERAGE(抽出!A$2:A$17501), _xlfn.STDEV.P(抽出!A$2:A$17501))</f>
        <v>0.78154336536286428</v>
      </c>
      <c r="B13950">
        <f>STANDARDIZE(抽出!B13950, AVERAGE(抽出!B$2:B$17501), _xlfn.STDEV.P(抽出!B$2:B$17501))</f>
        <v>1.3429825735596028</v>
      </c>
      <c r="C13950">
        <f>STANDARDIZE(抽出!C13950, AVERAGE(抽出!C$2:C$17501), _xlfn.STDEV.P(抽出!C$2:C$17501))</f>
        <v>-0.81534230532040874</v>
      </c>
      <c r="D13950">
        <v>0</v>
      </c>
    </row>
    <row r="13951" spans="1:4" x14ac:dyDescent="0.55000000000000004">
      <c r="A13951">
        <f>STANDARDIZE(抽出!A13951, AVERAGE(抽出!A$2:A$17501), _xlfn.STDEV.P(抽出!A$2:A$17501))</f>
        <v>-0.53990462665668015</v>
      </c>
      <c r="B13951">
        <f>STANDARDIZE(抽出!B13951, AVERAGE(抽出!B$2:B$17501), _xlfn.STDEV.P(抽出!B$2:B$17501))</f>
        <v>-0.10312992407235326</v>
      </c>
      <c r="C13951">
        <f>STANDARDIZE(抽出!C13951, AVERAGE(抽出!C$2:C$17501), _xlfn.STDEV.P(抽出!C$2:C$17501))</f>
        <v>-0.71184084397974523</v>
      </c>
      <c r="D13951">
        <v>0</v>
      </c>
    </row>
    <row r="13952" spans="1:4" x14ac:dyDescent="0.55000000000000004">
      <c r="A13952">
        <f>STANDARDIZE(抽出!A13952, AVERAGE(抽出!A$2:A$17501), _xlfn.STDEV.P(抽出!A$2:A$17501))</f>
        <v>-3.4186102028874656E-2</v>
      </c>
      <c r="B13952">
        <f>STANDARDIZE(抽出!B13952, AVERAGE(抽出!B$2:B$17501), _xlfn.STDEV.P(抽出!B$2:B$17501))</f>
        <v>0.81502272131237041</v>
      </c>
      <c r="C13952">
        <f>STANDARDIZE(抽出!C13952, AVERAGE(抽出!C$2:C$17501), _xlfn.STDEV.P(抽出!C$2:C$17501))</f>
        <v>-0.12887168748553854</v>
      </c>
      <c r="D13952">
        <v>1</v>
      </c>
    </row>
    <row r="13953" spans="1:4" x14ac:dyDescent="0.55000000000000004">
      <c r="A13953">
        <f>STANDARDIZE(抽出!A13953, AVERAGE(抽出!A$2:A$17501), _xlfn.STDEV.P(抽出!A$2:A$17501))</f>
        <v>9.0088173920386899E-2</v>
      </c>
      <c r="B13953">
        <f>STANDARDIZE(抽出!B13953, AVERAGE(抽出!B$2:B$17501), _xlfn.STDEV.P(抽出!B$2:B$17501))</f>
        <v>-0.20879872273988653</v>
      </c>
      <c r="C13953">
        <f>STANDARDIZE(抽出!C13953, AVERAGE(抽出!C$2:C$17501), _xlfn.STDEV.P(抽出!C$2:C$17501))</f>
        <v>-0.10203186719051406</v>
      </c>
      <c r="D13953">
        <v>0</v>
      </c>
    </row>
    <row r="13954" spans="1:4" x14ac:dyDescent="0.55000000000000004">
      <c r="A13954">
        <f>STANDARDIZE(抽出!A13954, AVERAGE(抽出!A$2:A$17501), _xlfn.STDEV.P(抽出!A$2:A$17501))</f>
        <v>-1.1445042385152666</v>
      </c>
      <c r="B13954">
        <f>STANDARDIZE(抽出!B13954, AVERAGE(抽出!B$2:B$17501), _xlfn.STDEV.P(抽出!B$2:B$17501))</f>
        <v>-4.6723465476513862E-2</v>
      </c>
      <c r="C13954">
        <f>STANDARDIZE(抽出!C13954, AVERAGE(抽出!C$2:C$17501), _xlfn.STDEV.P(抽出!C$2:C$17501))</f>
        <v>-0.84259662489384557</v>
      </c>
      <c r="D13954">
        <v>0</v>
      </c>
    </row>
    <row r="13955" spans="1:4" x14ac:dyDescent="0.55000000000000004">
      <c r="A13955">
        <f>STANDARDIZE(抽出!A13955, AVERAGE(抽出!A$2:A$17501), _xlfn.STDEV.P(抽出!A$2:A$17501))</f>
        <v>-0.51136186672254924</v>
      </c>
      <c r="B13955">
        <f>STANDARDIZE(抽出!B13955, AVERAGE(抽出!B$2:B$17501), _xlfn.STDEV.P(抽出!B$2:B$17501))</f>
        <v>-0.17666448029456452</v>
      </c>
      <c r="C13955">
        <f>STANDARDIZE(抽出!C13955, AVERAGE(抽出!C$2:C$17501), _xlfn.STDEV.P(抽出!C$2:C$17501))</f>
        <v>0.50644036707826545</v>
      </c>
      <c r="D13955">
        <v>0</v>
      </c>
    </row>
    <row r="13956" spans="1:4" x14ac:dyDescent="0.55000000000000004">
      <c r="A13956">
        <f>STANDARDIZE(抽出!A13956, AVERAGE(抽出!A$2:A$17501), _xlfn.STDEV.P(抽出!A$2:A$17501))</f>
        <v>-6.6092392967082483E-2</v>
      </c>
      <c r="B13956">
        <f>STANDARDIZE(抽出!B13956, AVERAGE(抽出!B$2:B$17501), _xlfn.STDEV.P(抽出!B$2:B$17501))</f>
        <v>-1.4855567193330279</v>
      </c>
      <c r="C13956">
        <f>STANDARDIZE(抽出!C13956, AVERAGE(抽出!C$2:C$17501), _xlfn.STDEV.P(抽出!C$2:C$17501))</f>
        <v>1.3291926637348019</v>
      </c>
      <c r="D13956">
        <v>0</v>
      </c>
    </row>
    <row r="13957" spans="1:4" x14ac:dyDescent="0.55000000000000004">
      <c r="A13957">
        <f>STANDARDIZE(抽出!A13957, AVERAGE(抽出!A$2:A$17501), _xlfn.STDEV.P(抽出!A$2:A$17501))</f>
        <v>8.6483150077358489E-2</v>
      </c>
      <c r="B13957">
        <f>STANDARDIZE(抽出!B13957, AVERAGE(抽出!B$2:B$17501), _xlfn.STDEV.P(抽出!B$2:B$17501))</f>
        <v>2.0597790466159647</v>
      </c>
      <c r="C13957">
        <f>STANDARDIZE(抽出!C13957, AVERAGE(抽出!C$2:C$17501), _xlfn.STDEV.P(抽出!C$2:C$17501))</f>
        <v>-0.77831055053796927</v>
      </c>
      <c r="D13957">
        <v>0</v>
      </c>
    </row>
    <row r="13958" spans="1:4" x14ac:dyDescent="0.55000000000000004">
      <c r="A13958">
        <f>STANDARDIZE(抽出!A13958, AVERAGE(抽出!A$2:A$17501), _xlfn.STDEV.P(抽出!A$2:A$17501))</f>
        <v>-0.57287093118647747</v>
      </c>
      <c r="B13958">
        <f>STANDARDIZE(抽出!B13958, AVERAGE(抽出!B$2:B$17501), _xlfn.STDEV.P(抽出!B$2:B$17501))</f>
        <v>-0.17066629141152093</v>
      </c>
      <c r="C13958">
        <f>STANDARDIZE(抽出!C13958, AVERAGE(抽出!C$2:C$17501), _xlfn.STDEV.P(抽出!C$2:C$17501))</f>
        <v>-0.62774686094981702</v>
      </c>
      <c r="D13958">
        <v>1</v>
      </c>
    </row>
    <row r="13959" spans="1:4" x14ac:dyDescent="0.55000000000000004">
      <c r="A13959">
        <f>STANDARDIZE(抽出!A13959, AVERAGE(抽出!A$2:A$17501), _xlfn.STDEV.P(抽出!A$2:A$17501))</f>
        <v>2.0414097258140469</v>
      </c>
      <c r="B13959">
        <f>STANDARDIZE(抽出!B13959, AVERAGE(抽出!B$2:B$17501), _xlfn.STDEV.P(抽出!B$2:B$17501))</f>
        <v>-0.83739412639539912</v>
      </c>
      <c r="C13959">
        <f>STANDARDIZE(抽出!C13959, AVERAGE(抽出!C$2:C$17501), _xlfn.STDEV.P(抽出!C$2:C$17501))</f>
        <v>2.945925304640522</v>
      </c>
      <c r="D13959">
        <v>0</v>
      </c>
    </row>
    <row r="13960" spans="1:4" x14ac:dyDescent="0.55000000000000004">
      <c r="A13960">
        <f>STANDARDIZE(抽出!A13960, AVERAGE(抽出!A$2:A$17501), _xlfn.STDEV.P(抽出!A$2:A$17501))</f>
        <v>-0.5504054756249952</v>
      </c>
      <c r="B13960">
        <f>STANDARDIZE(抽出!B13960, AVERAGE(抽出!B$2:B$17501), _xlfn.STDEV.P(抽出!B$2:B$17501))</f>
        <v>-0.6261260079473856</v>
      </c>
      <c r="C13960">
        <f>STANDARDIZE(抽出!C13960, AVERAGE(抽出!C$2:C$17501), _xlfn.STDEV.P(抽出!C$2:C$17501))</f>
        <v>1.0102083869957184</v>
      </c>
      <c r="D13960">
        <v>0</v>
      </c>
    </row>
    <row r="13961" spans="1:4" x14ac:dyDescent="0.55000000000000004">
      <c r="A13961">
        <f>STANDARDIZE(抽出!A13961, AVERAGE(抽出!A$2:A$17501), _xlfn.STDEV.P(抽出!A$2:A$17501))</f>
        <v>0.92474754679098703</v>
      </c>
      <c r="B13961">
        <f>STANDARDIZE(抽出!B13961, AVERAGE(抽出!B$2:B$17501), _xlfn.STDEV.P(抽出!B$2:B$17501))</f>
        <v>1.9027275769988008</v>
      </c>
      <c r="C13961">
        <f>STANDARDIZE(抽出!C13961, AVERAGE(抽出!C$2:C$17501), _xlfn.STDEV.P(抽出!C$2:C$17501))</f>
        <v>-0.69493975416545195</v>
      </c>
      <c r="D13961">
        <v>0</v>
      </c>
    </row>
    <row r="13962" spans="1:4" x14ac:dyDescent="0.55000000000000004">
      <c r="A13962">
        <f>STANDARDIZE(抽出!A13962, AVERAGE(抽出!A$2:A$17501), _xlfn.STDEV.P(抽出!A$2:A$17501))</f>
        <v>-7.6273294038117126E-2</v>
      </c>
      <c r="B13962">
        <f>STANDARDIZE(抽出!B13962, AVERAGE(抽出!B$2:B$17501), _xlfn.STDEV.P(抽出!B$2:B$17501))</f>
        <v>0.89163876816184318</v>
      </c>
      <c r="C13962">
        <f>STANDARDIZE(抽出!C13962, AVERAGE(抽出!C$2:C$17501), _xlfn.STDEV.P(抽出!C$2:C$17501))</f>
        <v>-0.79570866356388747</v>
      </c>
      <c r="D13962">
        <v>0</v>
      </c>
    </row>
    <row r="13963" spans="1:4" x14ac:dyDescent="0.55000000000000004">
      <c r="A13963">
        <f>STANDARDIZE(抽出!A13963, AVERAGE(抽出!A$2:A$17501), _xlfn.STDEV.P(抽出!A$2:A$17501))</f>
        <v>-0.17620182260934283</v>
      </c>
      <c r="B13963">
        <f>STANDARDIZE(抽出!B13963, AVERAGE(抽出!B$2:B$17501), _xlfn.STDEV.P(抽出!B$2:B$17501))</f>
        <v>0.79469145484445725</v>
      </c>
      <c r="C13963">
        <f>STANDARDIZE(抽出!C13963, AVERAGE(抽出!C$2:C$17501), _xlfn.STDEV.P(抽出!C$2:C$17501))</f>
        <v>-0.90360696254007178</v>
      </c>
      <c r="D13963">
        <v>0</v>
      </c>
    </row>
    <row r="13964" spans="1:4" x14ac:dyDescent="0.55000000000000004">
      <c r="A13964">
        <f>STANDARDIZE(抽出!A13964, AVERAGE(抽出!A$2:A$17501), _xlfn.STDEV.P(抽出!A$2:A$17501))</f>
        <v>-0.67947596944157385</v>
      </c>
      <c r="B13964">
        <f>STANDARDIZE(抽出!B13964, AVERAGE(抽出!B$2:B$17501), _xlfn.STDEV.P(抽出!B$2:B$17501))</f>
        <v>0.52644164661442827</v>
      </c>
      <c r="C13964">
        <f>STANDARDIZE(抽出!C13964, AVERAGE(抽出!C$2:C$17501), _xlfn.STDEV.P(抽出!C$2:C$17501))</f>
        <v>-0.69064280781616316</v>
      </c>
      <c r="D13964">
        <v>1</v>
      </c>
    </row>
    <row r="13965" spans="1:4" x14ac:dyDescent="0.55000000000000004">
      <c r="A13965">
        <f>STANDARDIZE(抽出!A13965, AVERAGE(抽出!A$2:A$17501), _xlfn.STDEV.P(抽出!A$2:A$17501))</f>
        <v>2.1366122173628428</v>
      </c>
      <c r="B13965">
        <f>STANDARDIZE(抽出!B13965, AVERAGE(抽出!B$2:B$17501), _xlfn.STDEV.P(抽出!B$2:B$17501))</f>
        <v>9.6156528278609127E-2</v>
      </c>
      <c r="C13965">
        <f>STANDARDIZE(抽出!C13965, AVERAGE(抽出!C$2:C$17501), _xlfn.STDEV.P(抽出!C$2:C$17501))</f>
        <v>-6.6160532702943545E-2</v>
      </c>
      <c r="D13965">
        <v>0</v>
      </c>
    </row>
    <row r="13966" spans="1:4" x14ac:dyDescent="0.55000000000000004">
      <c r="A13966">
        <f>STANDARDIZE(抽出!A13966, AVERAGE(抽出!A$2:A$17501), _xlfn.STDEV.P(抽出!A$2:A$17501))</f>
        <v>1.8647918822875892E-2</v>
      </c>
      <c r="B13966">
        <f>STANDARDIZE(抽出!B13966, AVERAGE(抽出!B$2:B$17501), _xlfn.STDEV.P(抽出!B$2:B$17501))</f>
        <v>-1.6452784094992599</v>
      </c>
      <c r="C13966">
        <f>STANDARDIZE(抽出!C13966, AVERAGE(抽出!C$2:C$17501), _xlfn.STDEV.P(抽出!C$2:C$17501))</f>
        <v>1.365898473180656</v>
      </c>
      <c r="D13966">
        <v>0</v>
      </c>
    </row>
    <row r="13967" spans="1:4" x14ac:dyDescent="0.55000000000000004">
      <c r="A13967">
        <f>STANDARDIZE(抽出!A13967, AVERAGE(抽出!A$2:A$17501), _xlfn.STDEV.P(抽出!A$2:A$17501))</f>
        <v>2.4883889579935429E-2</v>
      </c>
      <c r="B13967">
        <f>STANDARDIZE(抽出!B13967, AVERAGE(抽出!B$2:B$17501), _xlfn.STDEV.P(抽出!B$2:B$17501))</f>
        <v>1.0142671591861498</v>
      </c>
      <c r="C13967">
        <f>STANDARDIZE(抽出!C13967, AVERAGE(抽出!C$2:C$17501), _xlfn.STDEV.P(抽出!C$2:C$17501))</f>
        <v>-0.82222412972855075</v>
      </c>
      <c r="D13967">
        <v>0</v>
      </c>
    </row>
    <row r="13968" spans="1:4" x14ac:dyDescent="0.55000000000000004">
      <c r="A13968">
        <f>STANDARDIZE(抽出!A13968, AVERAGE(抽出!A$2:A$17501), _xlfn.STDEV.P(抽出!A$2:A$17501))</f>
        <v>1.1709193745442095</v>
      </c>
      <c r="B13968">
        <f>STANDARDIZE(抽出!B13968, AVERAGE(抽出!B$2:B$17501), _xlfn.STDEV.P(抽出!B$2:B$17501))</f>
        <v>-0.69048902984588523</v>
      </c>
      <c r="C13968">
        <f>STANDARDIZE(抽出!C13968, AVERAGE(抽出!C$2:C$17501), _xlfn.STDEV.P(抽出!C$2:C$17501))</f>
        <v>0.84893318767519599</v>
      </c>
      <c r="D13968">
        <v>0</v>
      </c>
    </row>
    <row r="13969" spans="1:4" x14ac:dyDescent="0.55000000000000004">
      <c r="A13969">
        <f>STANDARDIZE(抽出!A13969, AVERAGE(抽出!A$2:A$17501), _xlfn.STDEV.P(抽出!A$2:A$17501))</f>
        <v>-0.41400611622460792</v>
      </c>
      <c r="B13969">
        <f>STANDARDIZE(抽出!B13969, AVERAGE(抽出!B$2:B$17501), _xlfn.STDEV.P(抽出!B$2:B$17501))</f>
        <v>0.75144906864881778</v>
      </c>
      <c r="C13969">
        <f>STANDARDIZE(抽出!C13969, AVERAGE(抽出!C$2:C$17501), _xlfn.STDEV.P(抽出!C$2:C$17501))</f>
        <v>-0.91019484474696832</v>
      </c>
      <c r="D13969">
        <v>1</v>
      </c>
    </row>
    <row r="13970" spans="1:4" x14ac:dyDescent="0.55000000000000004">
      <c r="A13970">
        <f>STANDARDIZE(抽出!A13970, AVERAGE(抽出!A$2:A$17501), _xlfn.STDEV.P(抽出!A$2:A$17501))</f>
        <v>-1.1680587869090466</v>
      </c>
      <c r="B13970">
        <f>STANDARDIZE(抽出!B13970, AVERAGE(抽出!B$2:B$17501), _xlfn.STDEV.P(抽出!B$2:B$17501))</f>
        <v>-0.61214349376815103</v>
      </c>
      <c r="C13970">
        <f>STANDARDIZE(抽出!C13970, AVERAGE(抽出!C$2:C$17501), _xlfn.STDEV.P(抽出!C$2:C$17501))</f>
        <v>-5.8938717248199483E-2</v>
      </c>
      <c r="D13970">
        <v>0</v>
      </c>
    </row>
    <row r="13971" spans="1:4" x14ac:dyDescent="0.55000000000000004">
      <c r="A13971">
        <f>STANDARDIZE(抽出!A13971, AVERAGE(抽出!A$2:A$17501), _xlfn.STDEV.P(抽出!A$2:A$17501))</f>
        <v>-1.0970687396066607</v>
      </c>
      <c r="B13971">
        <f>STANDARDIZE(抽出!B13971, AVERAGE(抽出!B$2:B$17501), _xlfn.STDEV.P(抽出!B$2:B$17501))</f>
        <v>-1.3389975151110582</v>
      </c>
      <c r="C13971">
        <f>STANDARDIZE(抽出!C13971, AVERAGE(抽出!C$2:C$17501), _xlfn.STDEV.P(抽出!C$2:C$17501))</f>
        <v>-0.84054067373156816</v>
      </c>
      <c r="D13971">
        <v>0</v>
      </c>
    </row>
    <row r="13972" spans="1:4" x14ac:dyDescent="0.55000000000000004">
      <c r="A13972">
        <f>STANDARDIZE(抽出!A13972, AVERAGE(抽出!A$2:A$17501), _xlfn.STDEV.P(抽出!A$2:A$17501))</f>
        <v>-0.62753659355161118</v>
      </c>
      <c r="B13972">
        <f>STANDARDIZE(抽出!B13972, AVERAGE(抽出!B$2:B$17501), _xlfn.STDEV.P(抽出!B$2:B$17501))</f>
        <v>-0.78123815441145128</v>
      </c>
      <c r="C13972">
        <f>STANDARDIZE(抽出!C13972, AVERAGE(抽出!C$2:C$17501), _xlfn.STDEV.P(抽出!C$2:C$17501))</f>
        <v>3.5051829058817736</v>
      </c>
      <c r="D13972">
        <v>0</v>
      </c>
    </row>
    <row r="13973" spans="1:4" x14ac:dyDescent="0.55000000000000004">
      <c r="A13973">
        <f>STANDARDIZE(抽出!A13973, AVERAGE(抽出!A$2:A$17501), _xlfn.STDEV.P(抽出!A$2:A$17501))</f>
        <v>6.560350913586617E-2</v>
      </c>
      <c r="B13973">
        <f>STANDARDIZE(抽出!B13973, AVERAGE(抽出!B$2:B$17501), _xlfn.STDEV.P(抽出!B$2:B$17501))</f>
        <v>-0.6486412251324587</v>
      </c>
      <c r="C13973">
        <f>STANDARDIZE(抽出!C13973, AVERAGE(抽出!C$2:C$17501), _xlfn.STDEV.P(抽出!C$2:C$17501))</f>
        <v>-0.55960559555981493</v>
      </c>
      <c r="D13973">
        <v>0</v>
      </c>
    </row>
    <row r="13974" spans="1:4" x14ac:dyDescent="0.55000000000000004">
      <c r="A13974">
        <f>STANDARDIZE(抽出!A13974, AVERAGE(抽出!A$2:A$17501), _xlfn.STDEV.P(抽出!A$2:A$17501))</f>
        <v>-0.49770616099175635</v>
      </c>
      <c r="B13974">
        <f>STANDARDIZE(抽出!B13974, AVERAGE(抽出!B$2:B$17501), _xlfn.STDEV.P(抽出!B$2:B$17501))</f>
        <v>-0.29556764219947051</v>
      </c>
      <c r="C13974">
        <f>STANDARDIZE(抽出!C13974, AVERAGE(抽出!C$2:C$17501), _xlfn.STDEV.P(抽出!C$2:C$17501))</f>
        <v>-0.1566759213027519</v>
      </c>
      <c r="D13974">
        <v>0</v>
      </c>
    </row>
    <row r="13975" spans="1:4" x14ac:dyDescent="0.55000000000000004">
      <c r="A13975">
        <f>STANDARDIZE(抽出!A13975, AVERAGE(抽出!A$2:A$17501), _xlfn.STDEV.P(抽出!A$2:A$17501))</f>
        <v>0.71796237352896641</v>
      </c>
      <c r="B13975">
        <f>STANDARDIZE(抽出!B13975, AVERAGE(抽出!B$2:B$17501), _xlfn.STDEV.P(抽出!B$2:B$17501))</f>
        <v>-1.7225108208885513</v>
      </c>
      <c r="C13975">
        <f>STANDARDIZE(抽出!C13975, AVERAGE(抽出!C$2:C$17501), _xlfn.STDEV.P(抽出!C$2:C$17501))</f>
        <v>1.4406356828891307</v>
      </c>
      <c r="D13975">
        <v>0</v>
      </c>
    </row>
    <row r="13976" spans="1:4" x14ac:dyDescent="0.55000000000000004">
      <c r="A13976">
        <f>STANDARDIZE(抽出!A13976, AVERAGE(抽出!A$2:A$17501), _xlfn.STDEV.P(抽出!A$2:A$17501))</f>
        <v>-1.1423375394199724</v>
      </c>
      <c r="B13976">
        <f>STANDARDIZE(抽出!B13976, AVERAGE(抽出!B$2:B$17501), _xlfn.STDEV.P(抽出!B$2:B$17501))</f>
        <v>0.66323270620688113</v>
      </c>
      <c r="C13976">
        <f>STANDARDIZE(抽出!C13976, AVERAGE(抽出!C$2:C$17501), _xlfn.STDEV.P(抽出!C$2:C$17501))</f>
        <v>-0.22120343799925143</v>
      </c>
      <c r="D13976">
        <v>0</v>
      </c>
    </row>
    <row r="13977" spans="1:4" x14ac:dyDescent="0.55000000000000004">
      <c r="A13977">
        <f>STANDARDIZE(抽出!A13977, AVERAGE(抽出!A$2:A$17501), _xlfn.STDEV.P(抽出!A$2:A$17501))</f>
        <v>0.67985370617620466</v>
      </c>
      <c r="B13977">
        <f>STANDARDIZE(抽出!B13977, AVERAGE(抽出!B$2:B$17501), _xlfn.STDEV.P(抽出!B$2:B$17501))</f>
        <v>0.85735415859641895</v>
      </c>
      <c r="C13977">
        <f>STANDARDIZE(抽出!C13977, AVERAGE(抽出!C$2:C$17501), _xlfn.STDEV.P(抽出!C$2:C$17501))</f>
        <v>-8.8736735789209306E-2</v>
      </c>
      <c r="D13977">
        <v>1</v>
      </c>
    </row>
    <row r="13978" spans="1:4" x14ac:dyDescent="0.55000000000000004">
      <c r="A13978">
        <f>STANDARDIZE(抽出!A13978, AVERAGE(抽出!A$2:A$17501), _xlfn.STDEV.P(抽出!A$2:A$17501))</f>
        <v>0.88212563509323072</v>
      </c>
      <c r="B13978">
        <f>STANDARDIZE(抽出!B13978, AVERAGE(抽出!B$2:B$17501), _xlfn.STDEV.P(抽出!B$2:B$17501))</f>
        <v>-0.86445104175543719</v>
      </c>
      <c r="C13978">
        <f>STANDARDIZE(抽出!C13978, AVERAGE(抽出!C$2:C$17501), _xlfn.STDEV.P(抽出!C$2:C$17501))</f>
        <v>3.3917284296694339</v>
      </c>
      <c r="D13978">
        <v>0</v>
      </c>
    </row>
    <row r="13979" spans="1:4" x14ac:dyDescent="0.55000000000000004">
      <c r="A13979">
        <f>STANDARDIZE(抽出!A13979, AVERAGE(抽出!A$2:A$17501), _xlfn.STDEV.P(抽出!A$2:A$17501))</f>
        <v>-0.58668031757312789</v>
      </c>
      <c r="B13979">
        <f>STANDARDIZE(抽出!B13979, AVERAGE(抽出!B$2:B$17501), _xlfn.STDEV.P(抽出!B$2:B$17501))</f>
        <v>-0.5547416217700043</v>
      </c>
      <c r="C13979">
        <f>STANDARDIZE(抽出!C13979, AVERAGE(抽出!C$2:C$17501), _xlfn.STDEV.P(抽出!C$2:C$17501))</f>
        <v>-0.73048514331643699</v>
      </c>
      <c r="D13979">
        <v>0</v>
      </c>
    </row>
    <row r="13980" spans="1:4" x14ac:dyDescent="0.55000000000000004">
      <c r="A13980">
        <f>STANDARDIZE(抽出!A13980, AVERAGE(抽出!A$2:A$17501), _xlfn.STDEV.P(抽出!A$2:A$17501))</f>
        <v>-0.57809211887174938</v>
      </c>
      <c r="B13980">
        <f>STANDARDIZE(抽出!B13980, AVERAGE(抽出!B$2:B$17501), _xlfn.STDEV.P(抽出!B$2:B$17501))</f>
        <v>-1.5708587304885937</v>
      </c>
      <c r="C13980">
        <f>STANDARDIZE(抽出!C13980, AVERAGE(抽出!C$2:C$17501), _xlfn.STDEV.P(抽出!C$2:C$17501))</f>
        <v>1.0396347229660088</v>
      </c>
      <c r="D13980">
        <v>0</v>
      </c>
    </row>
    <row r="13981" spans="1:4" x14ac:dyDescent="0.55000000000000004">
      <c r="A13981">
        <f>STANDARDIZE(抽出!A13981, AVERAGE(抽出!A$2:A$17501), _xlfn.STDEV.P(抽出!A$2:A$17501))</f>
        <v>-1.2766951982880046</v>
      </c>
      <c r="B13981">
        <f>STANDARDIZE(抽出!B13981, AVERAGE(抽出!B$2:B$17501), _xlfn.STDEV.P(抽出!B$2:B$17501))</f>
        <v>8.3413647119932349E-2</v>
      </c>
      <c r="C13981">
        <f>STANDARDIZE(抽出!C13981, AVERAGE(抽出!C$2:C$17501), _xlfn.STDEV.P(抽出!C$2:C$17501))</f>
        <v>-0.83934714640203423</v>
      </c>
      <c r="D13981">
        <v>0</v>
      </c>
    </row>
    <row r="13982" spans="1:4" x14ac:dyDescent="0.55000000000000004">
      <c r="A13982">
        <f>STANDARDIZE(抽出!A13982, AVERAGE(抽出!A$2:A$17501), _xlfn.STDEV.P(抽出!A$2:A$17501))</f>
        <v>1.0453469071499055</v>
      </c>
      <c r="B13982">
        <f>STANDARDIZE(抽出!B13982, AVERAGE(抽出!B$2:B$17501), _xlfn.STDEV.P(抽出!B$2:B$17501))</f>
        <v>-0.64398195776262979</v>
      </c>
      <c r="C13982">
        <f>STANDARDIZE(抽出!C13982, AVERAGE(抽出!C$2:C$17501), _xlfn.STDEV.P(抽出!C$2:C$17501))</f>
        <v>-0.56228972842240721</v>
      </c>
      <c r="D13982">
        <v>0</v>
      </c>
    </row>
    <row r="13983" spans="1:4" x14ac:dyDescent="0.55000000000000004">
      <c r="A13983">
        <f>STANDARDIZE(抽出!A13983, AVERAGE(抽出!A$2:A$17501), _xlfn.STDEV.P(抽出!A$2:A$17501))</f>
        <v>-0.68881152993724903</v>
      </c>
      <c r="B13983">
        <f>STANDARDIZE(抽出!B13983, AVERAGE(抽出!B$2:B$17501), _xlfn.STDEV.P(抽出!B$2:B$17501))</f>
        <v>-1.6284832855222189</v>
      </c>
      <c r="C13983">
        <f>STANDARDIZE(抽出!C13983, AVERAGE(抽出!C$2:C$17501), _xlfn.STDEV.P(抽出!C$2:C$17501))</f>
        <v>1.3724609889082053</v>
      </c>
      <c r="D13983">
        <v>0</v>
      </c>
    </row>
    <row r="13984" spans="1:4" x14ac:dyDescent="0.55000000000000004">
      <c r="A13984">
        <f>STANDARDIZE(抽出!A13984, AVERAGE(抽出!A$2:A$17501), _xlfn.STDEV.P(抽出!A$2:A$17501))</f>
        <v>-0.64441436520763806</v>
      </c>
      <c r="B13984">
        <f>STANDARDIZE(抽出!B13984, AVERAGE(抽出!B$2:B$17501), _xlfn.STDEV.P(抽出!B$2:B$17501))</f>
        <v>9.8803960619855372E-2</v>
      </c>
      <c r="C13984">
        <f>STANDARDIZE(抽出!C13984, AVERAGE(抽出!C$2:C$17501), _xlfn.STDEV.P(抽出!C$2:C$17501))</f>
        <v>-0.86239974005911957</v>
      </c>
      <c r="D13984">
        <v>0</v>
      </c>
    </row>
    <row r="13985" spans="1:4" x14ac:dyDescent="0.55000000000000004">
      <c r="A13985">
        <f>STANDARDIZE(抽出!A13985, AVERAGE(抽出!A$2:A$17501), _xlfn.STDEV.P(抽出!A$2:A$17501))</f>
        <v>-0.75489035431017604</v>
      </c>
      <c r="B13985">
        <f>STANDARDIZE(抽出!B13985, AVERAGE(抽出!B$2:B$17501), _xlfn.STDEV.P(抽出!B$2:B$17501))</f>
        <v>0.71807931599762309</v>
      </c>
      <c r="C13985">
        <f>STANDARDIZE(抽出!C13985, AVERAGE(抽出!C$2:C$17501), _xlfn.STDEV.P(抽出!C$2:C$17501))</f>
        <v>-0.89160055901115609</v>
      </c>
      <c r="D13985">
        <v>0</v>
      </c>
    </row>
    <row r="13986" spans="1:4" x14ac:dyDescent="0.55000000000000004">
      <c r="A13986">
        <f>STANDARDIZE(抽出!A13986, AVERAGE(抽出!A$2:A$17501), _xlfn.STDEV.P(抽出!A$2:A$17501))</f>
        <v>-0.95617459847546393</v>
      </c>
      <c r="B13986">
        <f>STANDARDIZE(抽出!B13986, AVERAGE(抽出!B$2:B$17501), _xlfn.STDEV.P(抽出!B$2:B$17501))</f>
        <v>0.39258760570902757</v>
      </c>
      <c r="C13986">
        <f>STANDARDIZE(抽出!C13986, AVERAGE(抽出!C$2:C$17501), _xlfn.STDEV.P(抽出!C$2:C$17501))</f>
        <v>-0.22291385872823513</v>
      </c>
      <c r="D13986">
        <v>0</v>
      </c>
    </row>
    <row r="13987" spans="1:4" x14ac:dyDescent="0.55000000000000004">
      <c r="A13987">
        <f>STANDARDIZE(抽出!A13987, AVERAGE(抽出!A$2:A$17501), _xlfn.STDEV.P(抽出!A$2:A$17501))</f>
        <v>0.98502190684138269</v>
      </c>
      <c r="B13987">
        <f>STANDARDIZE(抽出!B13987, AVERAGE(抽出!B$2:B$17501), _xlfn.STDEV.P(抽出!B$2:B$17501))</f>
        <v>-0.76381855092612727</v>
      </c>
      <c r="C13987">
        <f>STANDARDIZE(抽出!C13987, AVERAGE(抽出!C$2:C$17501), _xlfn.STDEV.P(抽出!C$2:C$17501))</f>
        <v>-7.6483111852039279E-2</v>
      </c>
      <c r="D13987">
        <v>0</v>
      </c>
    </row>
    <row r="13988" spans="1:4" x14ac:dyDescent="0.55000000000000004">
      <c r="A13988">
        <f>STANDARDIZE(抽出!A13988, AVERAGE(抽出!A$2:A$17501), _xlfn.STDEV.P(抽出!A$2:A$17501))</f>
        <v>-0.48736057187478843</v>
      </c>
      <c r="B13988">
        <f>STANDARDIZE(抽出!B13988, AVERAGE(抽出!B$2:B$17501), _xlfn.STDEV.P(抽出!B$2:B$17501))</f>
        <v>-1.3043471020282534E-2</v>
      </c>
      <c r="C13988">
        <f>STANDARDIZE(抽出!C13988, AVERAGE(抽出!C$2:C$17501), _xlfn.STDEV.P(抽出!C$2:C$17501))</f>
        <v>-0.83071917868500134</v>
      </c>
      <c r="D13988">
        <v>0</v>
      </c>
    </row>
    <row r="13989" spans="1:4" x14ac:dyDescent="0.55000000000000004">
      <c r="A13989">
        <f>STANDARDIZE(抽出!A13989, AVERAGE(抽出!A$2:A$17501), _xlfn.STDEV.P(抽出!A$2:A$17501))</f>
        <v>-0.50291067617910346</v>
      </c>
      <c r="B13989">
        <f>STANDARDIZE(抽出!B13989, AVERAGE(抽出!B$2:B$17501), _xlfn.STDEV.P(抽出!B$2:B$17501))</f>
        <v>-1.187717848297104</v>
      </c>
      <c r="C13989">
        <f>STANDARDIZE(抽出!C13989, AVERAGE(抽出!C$2:C$17501), _xlfn.STDEV.P(抽出!C$2:C$17501))</f>
        <v>-0.24890010296016676</v>
      </c>
      <c r="D13989">
        <v>0</v>
      </c>
    </row>
    <row r="13990" spans="1:4" x14ac:dyDescent="0.55000000000000004">
      <c r="A13990">
        <f>STANDARDIZE(抽出!A13990, AVERAGE(抽出!A$2:A$17501), _xlfn.STDEV.P(抽出!A$2:A$17501))</f>
        <v>1.0339344407831463</v>
      </c>
      <c r="B13990">
        <f>STANDARDIZE(抽出!B13990, AVERAGE(抽出!B$2:B$17501), _xlfn.STDEV.P(抽出!B$2:B$17501))</f>
        <v>1.8743188947593366</v>
      </c>
      <c r="C13990">
        <f>STANDARDIZE(抽出!C13990, AVERAGE(抽出!C$2:C$17501), _xlfn.STDEV.P(抽出!C$2:C$17501))</f>
        <v>-0.80649877888412103</v>
      </c>
      <c r="D13990">
        <v>1</v>
      </c>
    </row>
    <row r="13991" spans="1:4" x14ac:dyDescent="0.55000000000000004">
      <c r="A13991">
        <f>STANDARDIZE(抽出!A13991, AVERAGE(抽出!A$2:A$17501), _xlfn.STDEV.P(抽出!A$2:A$17501))</f>
        <v>0.88312677155501995</v>
      </c>
      <c r="B13991">
        <f>STANDARDIZE(抽出!B13991, AVERAGE(抽出!B$2:B$17501), _xlfn.STDEV.P(抽出!B$2:B$17501))</f>
        <v>-0.67190911613688009</v>
      </c>
      <c r="C13991">
        <f>STANDARDIZE(抽出!C13991, AVERAGE(抽出!C$2:C$17501), _xlfn.STDEV.P(抽出!C$2:C$17501))</f>
        <v>1.0742069303854613</v>
      </c>
      <c r="D13991">
        <v>0</v>
      </c>
    </row>
    <row r="13992" spans="1:4" x14ac:dyDescent="0.55000000000000004">
      <c r="A13992">
        <f>STANDARDIZE(抽出!A13992, AVERAGE(抽出!A$2:A$17501), _xlfn.STDEV.P(抽出!A$2:A$17501))</f>
        <v>-0.44473817352945122</v>
      </c>
      <c r="B13992">
        <f>STANDARDIZE(抽出!B13992, AVERAGE(抽出!B$2:B$17501), _xlfn.STDEV.P(抽出!B$2:B$17501))</f>
        <v>-0.18625491781589443</v>
      </c>
      <c r="C13992">
        <f>STANDARDIZE(抽出!C13992, AVERAGE(抽出!C$2:C$17501), _xlfn.STDEV.P(抽出!C$2:C$17501))</f>
        <v>-5.2010429618080778E-2</v>
      </c>
      <c r="D13992">
        <v>0</v>
      </c>
    </row>
    <row r="13993" spans="1:4" x14ac:dyDescent="0.55000000000000004">
      <c r="A13993">
        <f>STANDARDIZE(抽出!A13993, AVERAGE(抽出!A$2:A$17501), _xlfn.STDEV.P(抽出!A$2:A$17501))</f>
        <v>1.0129483782068993</v>
      </c>
      <c r="B13993">
        <f>STANDARDIZE(抽出!B13993, AVERAGE(抽出!B$2:B$17501), _xlfn.STDEV.P(抽出!B$2:B$17501))</f>
        <v>0.46461923043537379</v>
      </c>
      <c r="C13993">
        <f>STANDARDIZE(抽出!C13993, AVERAGE(抽出!C$2:C$17501), _xlfn.STDEV.P(抽出!C$2:C$17501))</f>
        <v>-0.7867899327430572</v>
      </c>
      <c r="D13993">
        <v>0</v>
      </c>
    </row>
    <row r="13994" spans="1:4" x14ac:dyDescent="0.55000000000000004">
      <c r="A13994">
        <f>STANDARDIZE(抽出!A13994, AVERAGE(抽出!A$2:A$17501), _xlfn.STDEV.P(抽出!A$2:A$17501))</f>
        <v>-0.5989725548315662</v>
      </c>
      <c r="B13994">
        <f>STANDARDIZE(抽出!B13994, AVERAGE(抽出!B$2:B$17501), _xlfn.STDEV.P(抽出!B$2:B$17501))</f>
        <v>-6.3694251708722088E-2</v>
      </c>
      <c r="C13994">
        <f>STANDARDIZE(抽出!C13994, AVERAGE(抽出!C$2:C$17501), _xlfn.STDEV.P(抽出!C$2:C$17501))</f>
        <v>1.4694581063691523</v>
      </c>
      <c r="D13994">
        <v>0</v>
      </c>
    </row>
    <row r="13995" spans="1:4" x14ac:dyDescent="0.55000000000000004">
      <c r="A13995">
        <f>STANDARDIZE(抽出!A13995, AVERAGE(抽出!A$2:A$17501), _xlfn.STDEV.P(抽出!A$2:A$17501))</f>
        <v>-0.56874728316228751</v>
      </c>
      <c r="B13995">
        <f>STANDARDIZE(抽出!B13995, AVERAGE(抽出!B$2:B$17501), _xlfn.STDEV.P(抽出!B$2:B$17501))</f>
        <v>-0.66126117073662194</v>
      </c>
      <c r="C13995">
        <f>STANDARDIZE(抽出!C13995, AVERAGE(抽出!C$2:C$17501), _xlfn.STDEV.P(抽出!C$2:C$17501))</f>
        <v>1.5189713922313772</v>
      </c>
      <c r="D13995">
        <v>0</v>
      </c>
    </row>
    <row r="13996" spans="1:4" x14ac:dyDescent="0.55000000000000004">
      <c r="A13996">
        <f>STANDARDIZE(抽出!A13996, AVERAGE(抽出!A$2:A$17501), _xlfn.STDEV.P(抽出!A$2:A$17501))</f>
        <v>0.85446293153463171</v>
      </c>
      <c r="B13996">
        <f>STANDARDIZE(抽出!B13996, AVERAGE(抽出!B$2:B$17501), _xlfn.STDEV.P(抽出!B$2:B$17501))</f>
        <v>-4.2733219385436283E-2</v>
      </c>
      <c r="C13996">
        <f>STANDARDIZE(抽出!C13996, AVERAGE(抽出!C$2:C$17501), _xlfn.STDEV.P(抽出!C$2:C$17501))</f>
        <v>1.3117863566404736E-2</v>
      </c>
      <c r="D13996">
        <v>0</v>
      </c>
    </row>
    <row r="13997" spans="1:4" x14ac:dyDescent="0.55000000000000004">
      <c r="A13997">
        <f>STANDARDIZE(抽出!A13997, AVERAGE(抽出!A$2:A$17501), _xlfn.STDEV.P(抽出!A$2:A$17501))</f>
        <v>2.082163802186908</v>
      </c>
      <c r="B13997">
        <f>STANDARDIZE(抽出!B13997, AVERAGE(抽出!B$2:B$17501), _xlfn.STDEV.P(抽出!B$2:B$17501))</f>
        <v>-0.77773138914303652</v>
      </c>
      <c r="C13997">
        <f>STANDARDIZE(抽出!C13997, AVERAGE(抽出!C$2:C$17501), _xlfn.STDEV.P(抽出!C$2:C$17501))</f>
        <v>-0.11604647906471749</v>
      </c>
      <c r="D13997">
        <v>0</v>
      </c>
    </row>
    <row r="13998" spans="1:4" x14ac:dyDescent="0.55000000000000004">
      <c r="A13998">
        <f>STANDARDIZE(抽出!A13998, AVERAGE(抽出!A$2:A$17501), _xlfn.STDEV.P(抽出!A$2:A$17501))</f>
        <v>-1.0712170565929662</v>
      </c>
      <c r="B13998">
        <f>STANDARDIZE(抽出!B13998, AVERAGE(抽出!B$2:B$17501), _xlfn.STDEV.P(抽出!B$2:B$17501))</f>
        <v>0.11481456262533329</v>
      </c>
      <c r="C13998">
        <f>STANDARDIZE(抽出!C13998, AVERAGE(抽出!C$2:C$17501), _xlfn.STDEV.P(抽出!C$2:C$17501))</f>
        <v>0.84564470142560888</v>
      </c>
      <c r="D13998">
        <v>0</v>
      </c>
    </row>
    <row r="13999" spans="1:4" x14ac:dyDescent="0.55000000000000004">
      <c r="A13999">
        <f>STANDARDIZE(抽出!A13999, AVERAGE(抽出!A$2:A$17501), _xlfn.STDEV.P(抽出!A$2:A$17501))</f>
        <v>-6.0317549702293347E-2</v>
      </c>
      <c r="B13999">
        <f>STANDARDIZE(抽出!B13999, AVERAGE(抽出!B$2:B$17501), _xlfn.STDEV.P(抽出!B$2:B$17501))</f>
        <v>6.4371487448794784E-2</v>
      </c>
      <c r="C13999">
        <f>STANDARDIZE(抽出!C13999, AVERAGE(抽出!C$2:C$17501), _xlfn.STDEV.P(抽出!C$2:C$17501))</f>
        <v>-7.8893543982665709E-2</v>
      </c>
      <c r="D13999">
        <v>1</v>
      </c>
    </row>
    <row r="14000" spans="1:4" x14ac:dyDescent="0.55000000000000004">
      <c r="A14000">
        <f>STANDARDIZE(抽出!A14000, AVERAGE(抽出!A$2:A$17501), _xlfn.STDEV.P(抽出!A$2:A$17501))</f>
        <v>1.9472622934471904</v>
      </c>
      <c r="B14000">
        <f>STANDARDIZE(抽出!B14000, AVERAGE(抽出!B$2:B$17501), _xlfn.STDEV.P(抽出!B$2:B$17501))</f>
        <v>0.92935153558204209</v>
      </c>
      <c r="C14000">
        <f>STANDARDIZE(抽出!C14000, AVERAGE(抽出!C$2:C$17501), _xlfn.STDEV.P(抽出!C$2:C$17501))</f>
        <v>-0.66458869532341835</v>
      </c>
      <c r="D14000">
        <v>0</v>
      </c>
    </row>
    <row r="14001" spans="1:4" x14ac:dyDescent="0.55000000000000004">
      <c r="A14001">
        <f>STANDARDIZE(抽出!A14001, AVERAGE(抽出!A$2:A$17501), _xlfn.STDEV.P(抽出!A$2:A$17501))</f>
        <v>-0.58474540197481051</v>
      </c>
      <c r="B14001">
        <f>STANDARDIZE(抽出!B14001, AVERAGE(抽出!B$2:B$17501), _xlfn.STDEV.P(抽出!B$2:B$17501))</f>
        <v>0.6567122796782332</v>
      </c>
      <c r="C14001">
        <f>STANDARDIZE(抽出!C14001, AVERAGE(抽出!C$2:C$17501), _xlfn.STDEV.P(抽出!C$2:C$17501))</f>
        <v>-0.19104569745436872</v>
      </c>
      <c r="D14001">
        <v>0</v>
      </c>
    </row>
    <row r="14002" spans="1:4" x14ac:dyDescent="0.55000000000000004">
      <c r="A14002">
        <f>STANDARDIZE(抽出!A14002, AVERAGE(抽出!A$2:A$17501), _xlfn.STDEV.P(抽出!A$2:A$17501))</f>
        <v>-0.5147961459254996</v>
      </c>
      <c r="B14002">
        <f>STANDARDIZE(抽出!B14002, AVERAGE(抽出!B$2:B$17501), _xlfn.STDEV.P(抽出!B$2:B$17501))</f>
        <v>-0.19874198147657898</v>
      </c>
      <c r="C14002">
        <f>STANDARDIZE(抽出!C14002, AVERAGE(抽出!C$2:C$17501), _xlfn.STDEV.P(抽出!C$2:C$17501))</f>
        <v>-0.78734335758558316</v>
      </c>
      <c r="D14002">
        <v>0</v>
      </c>
    </row>
    <row r="14003" spans="1:4" x14ac:dyDescent="0.55000000000000004">
      <c r="A14003">
        <f>STANDARDIZE(抽出!A14003, AVERAGE(抽出!A$2:A$17501), _xlfn.STDEV.P(抽出!A$2:A$17501))</f>
        <v>-0.54017089395302764</v>
      </c>
      <c r="B14003">
        <f>STANDARDIZE(抽出!B14003, AVERAGE(抽出!B$2:B$17501), _xlfn.STDEV.P(抽出!B$2:B$17501))</f>
        <v>0.5692499981730853</v>
      </c>
      <c r="C14003">
        <f>STANDARDIZE(抽出!C14003, AVERAGE(抽出!C$2:C$17501), _xlfn.STDEV.P(抽出!C$2:C$17501))</f>
        <v>-0.87735589186592711</v>
      </c>
      <c r="D14003">
        <v>0</v>
      </c>
    </row>
    <row r="14004" spans="1:4" x14ac:dyDescent="0.55000000000000004">
      <c r="A14004">
        <f>STANDARDIZE(抽出!A14004, AVERAGE(抽出!A$2:A$17501), _xlfn.STDEV.P(抽出!A$2:A$17501))</f>
        <v>-0.58290240013139838</v>
      </c>
      <c r="B14004">
        <f>STANDARDIZE(抽出!B14004, AVERAGE(抽出!B$2:B$17501), _xlfn.STDEV.P(抽出!B$2:B$17501))</f>
        <v>-0.24848045146330011</v>
      </c>
      <c r="C14004">
        <f>STANDARDIZE(抽出!C14004, AVERAGE(抽出!C$2:C$17501), _xlfn.STDEV.P(抽出!C$2:C$17501))</f>
        <v>-0.77509676479095102</v>
      </c>
      <c r="D14004">
        <v>0</v>
      </c>
    </row>
    <row r="14005" spans="1:4" x14ac:dyDescent="0.55000000000000004">
      <c r="A14005">
        <f>STANDARDIZE(抽出!A14005, AVERAGE(抽出!A$2:A$17501), _xlfn.STDEV.P(抽出!A$2:A$17501))</f>
        <v>-0.59548720895156815</v>
      </c>
      <c r="B14005">
        <f>STANDARDIZE(抽出!B14005, AVERAGE(抽出!B$2:B$17501), _xlfn.STDEV.P(抽出!B$2:B$17501))</f>
        <v>1.7082814766018624</v>
      </c>
      <c r="C14005">
        <f>STANDARDIZE(抽出!C14005, AVERAGE(抽出!C$2:C$17501), _xlfn.STDEV.P(抽出!C$2:C$17501))</f>
        <v>3.5796085275748943</v>
      </c>
      <c r="D14005">
        <v>0</v>
      </c>
    </row>
    <row r="14006" spans="1:4" x14ac:dyDescent="0.55000000000000004">
      <c r="A14006">
        <f>STANDARDIZE(抽出!A14006, AVERAGE(抽出!A$2:A$17501), _xlfn.STDEV.P(抽出!A$2:A$17501))</f>
        <v>-1.2602432922910358</v>
      </c>
      <c r="B14006">
        <f>STANDARDIZE(抽出!B14006, AVERAGE(抽出!B$2:B$17501), _xlfn.STDEV.P(抽出!B$2:B$17501))</f>
        <v>0.87185829357565681</v>
      </c>
      <c r="C14006">
        <f>STANDARDIZE(抽出!C14006, AVERAGE(抽出!C$2:C$17501), _xlfn.STDEV.P(抽出!C$2:C$17501))</f>
        <v>-0.87369619046245273</v>
      </c>
      <c r="D14006">
        <v>1</v>
      </c>
    </row>
    <row r="14007" spans="1:4" x14ac:dyDescent="0.55000000000000004">
      <c r="A14007">
        <f>STANDARDIZE(抽出!A14007, AVERAGE(抽出!A$2:A$17501), _xlfn.STDEV.P(抽出!A$2:A$17501))</f>
        <v>-1.1634436950551814</v>
      </c>
      <c r="B14007">
        <f>STANDARDIZE(抽出!B14007, AVERAGE(抽出!B$2:B$17501), _xlfn.STDEV.P(抽出!B$2:B$17501))</f>
        <v>-1.2217723011415191</v>
      </c>
      <c r="C14007">
        <f>STANDARDIZE(抽出!C14007, AVERAGE(抽出!C$2:C$17501), _xlfn.STDEV.P(抽出!C$2:C$17501))</f>
        <v>-0.16572316854692376</v>
      </c>
      <c r="D14007">
        <v>0</v>
      </c>
    </row>
    <row r="14008" spans="1:4" x14ac:dyDescent="0.55000000000000004">
      <c r="A14008">
        <f>STANDARDIZE(抽出!A14008, AVERAGE(抽出!A$2:A$17501), _xlfn.STDEV.P(抽出!A$2:A$17501))</f>
        <v>-1.1099589430318506</v>
      </c>
      <c r="B14008">
        <f>STANDARDIZE(抽出!B14008, AVERAGE(抽出!B$2:B$17501), _xlfn.STDEV.P(抽出!B$2:B$17501))</f>
        <v>0.76377341119912912</v>
      </c>
      <c r="C14008">
        <f>STANDARDIZE(抽出!C14008, AVERAGE(抽出!C$2:C$17501), _xlfn.STDEV.P(抽出!C$2:C$17501))</f>
        <v>-0.88010991514725112</v>
      </c>
      <c r="D14008">
        <v>0</v>
      </c>
    </row>
    <row r="14009" spans="1:4" x14ac:dyDescent="0.55000000000000004">
      <c r="A14009">
        <f>STANDARDIZE(抽出!A14009, AVERAGE(抽出!A$2:A$17501), _xlfn.STDEV.P(抽出!A$2:A$17501))</f>
        <v>-0.48139336067606636</v>
      </c>
      <c r="B14009">
        <f>STANDARDIZE(抽出!B14009, AVERAGE(抽出!B$2:B$17501), _xlfn.STDEV.P(抽出!B$2:B$17501))</f>
        <v>1.9054736435428021</v>
      </c>
      <c r="C14009">
        <f>STANDARDIZE(抽出!C14009, AVERAGE(抽出!C$2:C$17501), _xlfn.STDEV.P(抽出!C$2:C$17501))</f>
        <v>-0.77977108890326796</v>
      </c>
      <c r="D14009">
        <v>0</v>
      </c>
    </row>
    <row r="14010" spans="1:4" x14ac:dyDescent="0.55000000000000004">
      <c r="A14010">
        <f>STANDARDIZE(抽出!A14010, AVERAGE(抽出!A$2:A$17501), _xlfn.STDEV.P(抽出!A$2:A$17501))</f>
        <v>-0.57821027545880421</v>
      </c>
      <c r="B14010">
        <f>STANDARDIZE(抽出!B14010, AVERAGE(抽出!B$2:B$17501), _xlfn.STDEV.P(抽出!B$2:B$17501))</f>
        <v>-0.12561509910300195</v>
      </c>
      <c r="C14010">
        <f>STANDARDIZE(抽出!C14010, AVERAGE(抽出!C$2:C$17501), _xlfn.STDEV.P(抽出!C$2:C$17501))</f>
        <v>-0.8157505226492201</v>
      </c>
      <c r="D14010">
        <v>0</v>
      </c>
    </row>
    <row r="14011" spans="1:4" x14ac:dyDescent="0.55000000000000004">
      <c r="A14011">
        <f>STANDARDIZE(抽出!A14011, AVERAGE(抽出!A$2:A$17501), _xlfn.STDEV.P(抽出!A$2:A$17501))</f>
        <v>-1.1464153316304029</v>
      </c>
      <c r="B14011">
        <f>STANDARDIZE(抽出!B14011, AVERAGE(抽出!B$2:B$17501), _xlfn.STDEV.P(抽出!B$2:B$17501))</f>
        <v>5.3602620603300344E-2</v>
      </c>
      <c r="C14011">
        <f>STANDARDIZE(抽出!C14011, AVERAGE(抽出!C$2:C$17501), _xlfn.STDEV.P(抽出!C$2:C$17501))</f>
        <v>-0.13427388899863554</v>
      </c>
      <c r="D14011">
        <v>0</v>
      </c>
    </row>
    <row r="14012" spans="1:4" x14ac:dyDescent="0.55000000000000004">
      <c r="A14012">
        <f>STANDARDIZE(抽出!A14012, AVERAGE(抽出!A$2:A$17501), _xlfn.STDEV.P(抽出!A$2:A$17501))</f>
        <v>-0.5741149577921526</v>
      </c>
      <c r="B14012">
        <f>STANDARDIZE(抽出!B14012, AVERAGE(抽出!B$2:B$17501), _xlfn.STDEV.P(抽出!B$2:B$17501))</f>
        <v>-0.29268382004052074</v>
      </c>
      <c r="C14012">
        <f>STANDARDIZE(抽出!C14012, AVERAGE(抽出!C$2:C$17501), _xlfn.STDEV.P(抽出!C$2:C$17501))</f>
        <v>-6.908361501639651E-2</v>
      </c>
      <c r="D14012">
        <v>0</v>
      </c>
    </row>
    <row r="14013" spans="1:4" x14ac:dyDescent="0.55000000000000004">
      <c r="A14013">
        <f>STANDARDIZE(抽出!A14013, AVERAGE(抽出!A$2:A$17501), _xlfn.STDEV.P(抽出!A$2:A$17501))</f>
        <v>-1.2823727191436782</v>
      </c>
      <c r="B14013">
        <f>STANDARDIZE(抽出!B14013, AVERAGE(抽出!B$2:B$17501), _xlfn.STDEV.P(抽出!B$2:B$17501))</f>
        <v>0.68730466432001569</v>
      </c>
      <c r="C14013">
        <f>STANDARDIZE(抽出!C14013, AVERAGE(抽出!C$2:C$17501), _xlfn.STDEV.P(抽出!C$2:C$17501))</f>
        <v>-0.70620412850315428</v>
      </c>
      <c r="D14013">
        <v>0</v>
      </c>
    </row>
    <row r="14014" spans="1:4" x14ac:dyDescent="0.55000000000000004">
      <c r="A14014">
        <f>STANDARDIZE(抽出!A14014, AVERAGE(抽出!A$2:A$17501), _xlfn.STDEV.P(抽出!A$2:A$17501))</f>
        <v>-0.53558984056781378</v>
      </c>
      <c r="B14014">
        <f>STANDARDIZE(抽出!B14014, AVERAGE(抽出!B$2:B$17501), _xlfn.STDEV.P(抽出!B$2:B$17501))</f>
        <v>-8.3980305167792133E-2</v>
      </c>
      <c r="C14014">
        <f>STANDARDIZE(抽出!C14014, AVERAGE(抽出!C$2:C$17501), _xlfn.STDEV.P(抽出!C$2:C$17501))</f>
        <v>-0.82922151548929901</v>
      </c>
      <c r="D14014">
        <v>0</v>
      </c>
    </row>
    <row r="14015" spans="1:4" x14ac:dyDescent="0.55000000000000004">
      <c r="A14015">
        <f>STANDARDIZE(抽出!A14015, AVERAGE(抽出!A$2:A$17501), _xlfn.STDEV.P(抽出!A$2:A$17501))</f>
        <v>-0.72316854062857261</v>
      </c>
      <c r="B14015">
        <f>STANDARDIZE(抽出!B14015, AVERAGE(抽出!B$2:B$17501), _xlfn.STDEV.P(抽出!B$2:B$17501))</f>
        <v>0.8001426751060452</v>
      </c>
      <c r="C14015">
        <f>STANDARDIZE(抽出!C14015, AVERAGE(抽出!C$2:C$17501), _xlfn.STDEV.P(抽出!C$2:C$17501))</f>
        <v>1.5454746724083168</v>
      </c>
      <c r="D14015">
        <v>0</v>
      </c>
    </row>
    <row r="14016" spans="1:4" x14ac:dyDescent="0.55000000000000004">
      <c r="A14016">
        <f>STANDARDIZE(抽出!A14016, AVERAGE(抽出!A$2:A$17501), _xlfn.STDEV.P(抽出!A$2:A$17501))</f>
        <v>-0.48325115588318146</v>
      </c>
      <c r="B14016">
        <f>STANDARDIZE(抽出!B14016, AVERAGE(抽出!B$2:B$17501), _xlfn.STDEV.P(抽出!B$2:B$17501))</f>
        <v>-0.80564640373904217</v>
      </c>
      <c r="C14016">
        <f>STANDARDIZE(抽出!C14016, AVERAGE(抽出!C$2:C$17501), _xlfn.STDEV.P(抽出!C$2:C$17501))</f>
        <v>-0.17586932933506694</v>
      </c>
      <c r="D14016">
        <v>0</v>
      </c>
    </row>
    <row r="14017" spans="1:4" x14ac:dyDescent="0.55000000000000004">
      <c r="A14017">
        <f>STANDARDIZE(抽出!A14017, AVERAGE(抽出!A$2:A$17501), _xlfn.STDEV.P(抽出!A$2:A$17501))</f>
        <v>0.94451037851361308</v>
      </c>
      <c r="B14017">
        <f>STANDARDIZE(抽出!B14017, AVERAGE(抽出!B$2:B$17501), _xlfn.STDEV.P(抽出!B$2:B$17501))</f>
        <v>-3.0483059908914343E-2</v>
      </c>
      <c r="C14017">
        <f>STANDARDIZE(抽出!C14017, AVERAGE(抽出!C$2:C$17501), _xlfn.STDEV.P(抽出!C$2:C$17501))</f>
        <v>-1.856068890984611E-2</v>
      </c>
      <c r="D14017">
        <v>0</v>
      </c>
    </row>
    <row r="14018" spans="1:4" x14ac:dyDescent="0.55000000000000004">
      <c r="A14018">
        <f>STANDARDIZE(抽出!A14018, AVERAGE(抽出!A$2:A$17501), _xlfn.STDEV.P(抽出!A$2:A$17501))</f>
        <v>0.90502539109682223</v>
      </c>
      <c r="B14018">
        <f>STANDARDIZE(抽出!B14018, AVERAGE(抽出!B$2:B$17501), _xlfn.STDEV.P(抽出!B$2:B$17501))</f>
        <v>1.738471506456595</v>
      </c>
      <c r="C14018">
        <f>STANDARDIZE(抽出!C14018, AVERAGE(抽出!C$2:C$17501), _xlfn.STDEV.P(抽出!C$2:C$17501))</f>
        <v>-0.88007079467903504</v>
      </c>
      <c r="D14018">
        <v>0</v>
      </c>
    </row>
    <row r="14019" spans="1:4" x14ac:dyDescent="0.55000000000000004">
      <c r="A14019">
        <f>STANDARDIZE(抽出!A14019, AVERAGE(抽出!A$2:A$17501), _xlfn.STDEV.P(抽出!A$2:A$17501))</f>
        <v>1.1581721314345996</v>
      </c>
      <c r="B14019">
        <f>STANDARDIZE(抽出!B14019, AVERAGE(抽出!B$2:B$17501), _xlfn.STDEV.P(抽出!B$2:B$17501))</f>
        <v>-0.7238367514524513</v>
      </c>
      <c r="C14019">
        <f>STANDARDIZE(抽出!C14019, AVERAGE(抽出!C$2:C$17501), _xlfn.STDEV.P(抽出!C$2:C$17501))</f>
        <v>3.2330487960096259</v>
      </c>
      <c r="D14019">
        <v>0</v>
      </c>
    </row>
    <row r="14020" spans="1:4" x14ac:dyDescent="0.55000000000000004">
      <c r="A14020">
        <f>STANDARDIZE(抽出!A14020, AVERAGE(抽出!A$2:A$17501), _xlfn.STDEV.P(抽出!A$2:A$17501))</f>
        <v>0.92810473451249287</v>
      </c>
      <c r="B14020">
        <f>STANDARDIZE(抽出!B14020, AVERAGE(抽出!B$2:B$17501), _xlfn.STDEV.P(抽出!B$2:B$17501))</f>
        <v>0.8915953347427038</v>
      </c>
      <c r="C14020">
        <f>STANDARDIZE(抽出!C14020, AVERAGE(抽出!C$2:C$17501), _xlfn.STDEV.P(抽出!C$2:C$17501))</f>
        <v>-0.16437900371240838</v>
      </c>
      <c r="D14020">
        <v>1</v>
      </c>
    </row>
    <row r="14021" spans="1:4" x14ac:dyDescent="0.55000000000000004">
      <c r="A14021">
        <f>STANDARDIZE(抽出!A14021, AVERAGE(抽出!A$2:A$17501), _xlfn.STDEV.P(抽出!A$2:A$17501))</f>
        <v>-1.1118589409435238</v>
      </c>
      <c r="B14021">
        <f>STANDARDIZE(抽出!B14021, AVERAGE(抽出!B$2:B$17501), _xlfn.STDEV.P(抽出!B$2:B$17501))</f>
        <v>-0.84460146469596697</v>
      </c>
      <c r="C14021">
        <f>STANDARDIZE(抽出!C14021, AVERAGE(抽出!C$2:C$17501), _xlfn.STDEV.P(抽出!C$2:C$17501))</f>
        <v>0.55004522905473796</v>
      </c>
      <c r="D14021">
        <v>0</v>
      </c>
    </row>
    <row r="14022" spans="1:4" x14ac:dyDescent="0.55000000000000004">
      <c r="A14022">
        <f>STANDARDIZE(抽出!A14022, AVERAGE(抽出!A$2:A$17501), _xlfn.STDEV.P(抽出!A$2:A$17501))</f>
        <v>1.8814564452411542</v>
      </c>
      <c r="B14022">
        <f>STANDARDIZE(抽出!B14022, AVERAGE(抽出!B$2:B$17501), _xlfn.STDEV.P(抽出!B$2:B$17501))</f>
        <v>-1.4075787000611812</v>
      </c>
      <c r="C14022">
        <f>STANDARDIZE(抽出!C14022, AVERAGE(抽出!C$2:C$17501), _xlfn.STDEV.P(抽出!C$2:C$17501))</f>
        <v>-0.76277348248596133</v>
      </c>
      <c r="D14022">
        <v>0</v>
      </c>
    </row>
    <row r="14023" spans="1:4" x14ac:dyDescent="0.55000000000000004">
      <c r="A14023">
        <f>STANDARDIZE(抽出!A14023, AVERAGE(抽出!A$2:A$17501), _xlfn.STDEV.P(抽出!A$2:A$17501))</f>
        <v>-0.54808599400363611</v>
      </c>
      <c r="B14023">
        <f>STANDARDIZE(抽出!B14023, AVERAGE(抽出!B$2:B$17501), _xlfn.STDEV.P(抽出!B$2:B$17501))</f>
        <v>-0.2595088684124337</v>
      </c>
      <c r="C14023">
        <f>STANDARDIZE(抽出!C14023, AVERAGE(抽出!C$2:C$17501), _xlfn.STDEV.P(抽出!C$2:C$17501))</f>
        <v>-0.75123792019613056</v>
      </c>
      <c r="D14023">
        <v>0</v>
      </c>
    </row>
    <row r="14024" spans="1:4" x14ac:dyDescent="0.55000000000000004">
      <c r="A14024">
        <f>STANDARDIZE(抽出!A14024, AVERAGE(抽出!A$2:A$17501), _xlfn.STDEV.P(抽出!A$2:A$17501))</f>
        <v>-1.136401366098013</v>
      </c>
      <c r="B14024">
        <f>STANDARDIZE(抽出!B14024, AVERAGE(抽出!B$2:B$17501), _xlfn.STDEV.P(抽出!B$2:B$17501))</f>
        <v>-1.6229974578575361</v>
      </c>
      <c r="C14024">
        <f>STANDARDIZE(抽出!C14024, AVERAGE(抽出!C$2:C$17501), _xlfn.STDEV.P(抽出!C$2:C$17501))</f>
        <v>-0.72987970592019979</v>
      </c>
      <c r="D14024">
        <v>0</v>
      </c>
    </row>
    <row r="14025" spans="1:4" x14ac:dyDescent="0.55000000000000004">
      <c r="A14025">
        <f>STANDARDIZE(抽出!A14025, AVERAGE(抽出!A$2:A$17501), _xlfn.STDEV.P(抽出!A$2:A$17501))</f>
        <v>0.90449744713266522</v>
      </c>
      <c r="B14025">
        <f>STANDARDIZE(抽出!B14025, AVERAGE(抽出!B$2:B$17501), _xlfn.STDEV.P(抽出!B$2:B$17501))</f>
        <v>-0.68928332727486363</v>
      </c>
      <c r="C14025">
        <f>STANDARDIZE(抽出!C14025, AVERAGE(抽出!C$2:C$17501), _xlfn.STDEV.P(抽出!C$2:C$17501))</f>
        <v>-9.3263399278202472E-2</v>
      </c>
      <c r="D14025">
        <v>0</v>
      </c>
    </row>
    <row r="14026" spans="1:4" x14ac:dyDescent="0.55000000000000004">
      <c r="A14026">
        <f>STANDARDIZE(抽出!A14026, AVERAGE(抽出!A$2:A$17501), _xlfn.STDEV.P(抽出!A$2:A$17501))</f>
        <v>0.93274322194879011</v>
      </c>
      <c r="B14026">
        <f>STANDARDIZE(抽出!B14026, AVERAGE(抽出!B$2:B$17501), _xlfn.STDEV.P(抽出!B$2:B$17501))</f>
        <v>-0.29297401337816309</v>
      </c>
      <c r="C14026">
        <f>STANDARDIZE(抽出!C14026, AVERAGE(抽出!C$2:C$17501), _xlfn.STDEV.P(抽出!C$2:C$17501))</f>
        <v>1.1167610890517805</v>
      </c>
      <c r="D14026">
        <v>0</v>
      </c>
    </row>
    <row r="14027" spans="1:4" x14ac:dyDescent="0.55000000000000004">
      <c r="A14027">
        <f>STANDARDIZE(抽出!A14027, AVERAGE(抽出!A$2:A$17501), _xlfn.STDEV.P(抽出!A$2:A$17501))</f>
        <v>0.74452758560941257</v>
      </c>
      <c r="B14027">
        <f>STANDARDIZE(抽出!B14027, AVERAGE(抽出!B$2:B$17501), _xlfn.STDEV.P(抽出!B$2:B$17501))</f>
        <v>1.7853115411529663</v>
      </c>
      <c r="C14027">
        <f>STANDARDIZE(抽出!C14027, AVERAGE(抽出!C$2:C$17501), _xlfn.STDEV.P(抽出!C$2:C$17501))</f>
        <v>-0.86255302625947683</v>
      </c>
      <c r="D14027">
        <v>1</v>
      </c>
    </row>
    <row r="14028" spans="1:4" x14ac:dyDescent="0.55000000000000004">
      <c r="A14028">
        <f>STANDARDIZE(抽出!A14028, AVERAGE(抽出!A$2:A$17501), _xlfn.STDEV.P(抽出!A$2:A$17501))</f>
        <v>-0.61903943769870051</v>
      </c>
      <c r="B14028">
        <f>STANDARDIZE(抽出!B14028, AVERAGE(抽出!B$2:B$17501), _xlfn.STDEV.P(抽出!B$2:B$17501))</f>
        <v>-0.2836135094886344</v>
      </c>
      <c r="C14028">
        <f>STANDARDIZE(抽出!C14028, AVERAGE(抽出!C$2:C$17501), _xlfn.STDEV.P(抽出!C$2:C$17501))</f>
        <v>-6.8821407434441387E-2</v>
      </c>
      <c r="D14028">
        <v>0</v>
      </c>
    </row>
    <row r="14029" spans="1:4" x14ac:dyDescent="0.55000000000000004">
      <c r="A14029">
        <f>STANDARDIZE(抽出!A14029, AVERAGE(抽出!A$2:A$17501), _xlfn.STDEV.P(抽出!A$2:A$17501))</f>
        <v>0.7225613401225206</v>
      </c>
      <c r="B14029">
        <f>STANDARDIZE(抽出!B14029, AVERAGE(抽出!B$2:B$17501), _xlfn.STDEV.P(抽出!B$2:B$17501))</f>
        <v>0.63525211481420241</v>
      </c>
      <c r="C14029">
        <f>STANDARDIZE(抽出!C14029, AVERAGE(抽出!C$2:C$17501), _xlfn.STDEV.P(抽出!C$2:C$17501))</f>
        <v>1.2786396174202836</v>
      </c>
      <c r="D14029">
        <v>0</v>
      </c>
    </row>
    <row r="14030" spans="1:4" x14ac:dyDescent="0.55000000000000004">
      <c r="A14030">
        <f>STANDARDIZE(抽出!A14030, AVERAGE(抽出!A$2:A$17501), _xlfn.STDEV.P(抽出!A$2:A$17501))</f>
        <v>-1.1418388491187261</v>
      </c>
      <c r="B14030">
        <f>STANDARDIZE(抽出!B14030, AVERAGE(抽出!B$2:B$17501), _xlfn.STDEV.P(抽出!B$2:B$17501))</f>
        <v>-1.1420547843708111</v>
      </c>
      <c r="C14030">
        <f>STANDARDIZE(抽出!C14030, AVERAGE(抽出!C$2:C$17501), _xlfn.STDEV.P(抽出!C$2:C$17501))</f>
        <v>0.18377450321999153</v>
      </c>
      <c r="D14030">
        <v>0</v>
      </c>
    </row>
    <row r="14031" spans="1:4" x14ac:dyDescent="0.55000000000000004">
      <c r="A14031">
        <f>STANDARDIZE(抽出!A14031, AVERAGE(抽出!A$2:A$17501), _xlfn.STDEV.P(抽出!A$2:A$17501))</f>
        <v>-0.51812087521704486</v>
      </c>
      <c r="B14031">
        <f>STANDARDIZE(抽出!B14031, AVERAGE(抽出!B$2:B$17501), _xlfn.STDEV.P(抽出!B$2:B$17501))</f>
        <v>4.5211246839690121E-3</v>
      </c>
      <c r="C14031">
        <f>STANDARDIZE(抽出!C14031, AVERAGE(抽出!C$2:C$17501), _xlfn.STDEV.P(抽出!C$2:C$17501))</f>
        <v>-6.9257948234186587E-2</v>
      </c>
      <c r="D14031">
        <v>1</v>
      </c>
    </row>
    <row r="14032" spans="1:4" x14ac:dyDescent="0.55000000000000004">
      <c r="A14032">
        <f>STANDARDIZE(抽出!A14032, AVERAGE(抽出!A$2:A$17501), _xlfn.STDEV.P(抽出!A$2:A$17501))</f>
        <v>-0.54698229174596547</v>
      </c>
      <c r="B14032">
        <f>STANDARDIZE(抽出!B14032, AVERAGE(抽出!B$2:B$17501), _xlfn.STDEV.P(抽出!B$2:B$17501))</f>
        <v>-0.20324646001572255</v>
      </c>
      <c r="C14032">
        <f>STANDARDIZE(抽出!C14032, AVERAGE(抽出!C$2:C$17501), _xlfn.STDEV.P(抽出!C$2:C$17501))</f>
        <v>-0.87613971305268112</v>
      </c>
      <c r="D14032">
        <v>0</v>
      </c>
    </row>
    <row r="14033" spans="1:4" x14ac:dyDescent="0.55000000000000004">
      <c r="A14033">
        <f>STANDARDIZE(抽出!A14033, AVERAGE(抽出!A$2:A$17501), _xlfn.STDEV.P(抽出!A$2:A$17501))</f>
        <v>-1.1771884999350959</v>
      </c>
      <c r="B14033">
        <f>STANDARDIZE(抽出!B14033, AVERAGE(抽出!B$2:B$17501), _xlfn.STDEV.P(抽出!B$2:B$17501))</f>
        <v>1.0602292215761508</v>
      </c>
      <c r="C14033">
        <f>STANDARDIZE(抽出!C14033, AVERAGE(抽出!C$2:C$17501), _xlfn.STDEV.P(抽出!C$2:C$17501))</f>
        <v>-0.87242573162661363</v>
      </c>
      <c r="D14033">
        <v>0</v>
      </c>
    </row>
    <row r="14034" spans="1:4" x14ac:dyDescent="0.55000000000000004">
      <c r="A14034">
        <f>STANDARDIZE(抽出!A14034, AVERAGE(抽出!A$2:A$17501), _xlfn.STDEV.P(抽出!A$2:A$17501))</f>
        <v>-1.1253459929324323</v>
      </c>
      <c r="B14034">
        <f>STANDARDIZE(抽出!B14034, AVERAGE(抽出!B$2:B$17501), _xlfn.STDEV.P(抽出!B$2:B$17501))</f>
        <v>-1.4329267680539959</v>
      </c>
      <c r="C14034">
        <f>STANDARDIZE(抽出!C14034, AVERAGE(抽出!C$2:C$17501), _xlfn.STDEV.P(抽出!C$2:C$17501))</f>
        <v>1.3720487471536318</v>
      </c>
      <c r="D14034">
        <v>1</v>
      </c>
    </row>
    <row r="14035" spans="1:4" x14ac:dyDescent="0.55000000000000004">
      <c r="A14035">
        <f>STANDARDIZE(抽出!A14035, AVERAGE(抽出!A$2:A$17501), _xlfn.STDEV.P(抽出!A$2:A$17501))</f>
        <v>-0.63037470176327848</v>
      </c>
      <c r="B14035">
        <f>STANDARDIZE(抽出!B14035, AVERAGE(抽出!B$2:B$17501), _xlfn.STDEV.P(抽出!B$2:B$17501))</f>
        <v>1.7712182903785392</v>
      </c>
      <c r="C14035">
        <f>STANDARDIZE(抽出!C14035, AVERAGE(抽出!C$2:C$17501), _xlfn.STDEV.P(抽出!C$2:C$17501))</f>
        <v>-0.76522639982298302</v>
      </c>
      <c r="D14035">
        <v>0</v>
      </c>
    </row>
    <row r="14036" spans="1:4" x14ac:dyDescent="0.55000000000000004">
      <c r="A14036">
        <f>STANDARDIZE(抽出!A14036, AVERAGE(抽出!A$2:A$17501), _xlfn.STDEV.P(抽出!A$2:A$17501))</f>
        <v>-0.41345084892612338</v>
      </c>
      <c r="B14036">
        <f>STANDARDIZE(抽出!B14036, AVERAGE(抽出!B$2:B$17501), _xlfn.STDEV.P(抽出!B$2:B$17501))</f>
        <v>-0.73786799249262425</v>
      </c>
      <c r="C14036">
        <f>STANDARDIZE(抽出!C14036, AVERAGE(抽出!C$2:C$17501), _xlfn.STDEV.P(抽出!C$2:C$17501))</f>
        <v>2.8036971721041573</v>
      </c>
      <c r="D14036">
        <v>0</v>
      </c>
    </row>
    <row r="14037" spans="1:4" x14ac:dyDescent="0.55000000000000004">
      <c r="A14037">
        <f>STANDARDIZE(抽出!A14037, AVERAGE(抽出!A$2:A$17501), _xlfn.STDEV.P(抽出!A$2:A$17501))</f>
        <v>-0.49811023146436095</v>
      </c>
      <c r="B14037">
        <f>STANDARDIZE(抽出!B14037, AVERAGE(抽出!B$2:B$17501), _xlfn.STDEV.P(抽出!B$2:B$17501))</f>
        <v>1.8375183230327885E-2</v>
      </c>
      <c r="C14037">
        <f>STANDARDIZE(抽出!C14037, AVERAGE(抽出!C$2:C$17501), _xlfn.STDEV.P(抽出!C$2:C$17501))</f>
        <v>-0.12052094104426007</v>
      </c>
      <c r="D14037">
        <v>0</v>
      </c>
    </row>
    <row r="14038" spans="1:4" x14ac:dyDescent="0.55000000000000004">
      <c r="A14038">
        <f>STANDARDIZE(抽出!A14038, AVERAGE(抽出!A$2:A$17501), _xlfn.STDEV.P(抽出!A$2:A$17501))</f>
        <v>-0.60618154249319045</v>
      </c>
      <c r="B14038">
        <f>STANDARDIZE(抽出!B14038, AVERAGE(抽出!B$2:B$17501), _xlfn.STDEV.P(抽出!B$2:B$17501))</f>
        <v>-0.19672980747852895</v>
      </c>
      <c r="C14038">
        <f>STANDARDIZE(抽出!C14038, AVERAGE(抽出!C$2:C$17501), _xlfn.STDEV.P(抽出!C$2:C$17501))</f>
        <v>-0.60459686226623877</v>
      </c>
      <c r="D14038">
        <v>0</v>
      </c>
    </row>
    <row r="14039" spans="1:4" x14ac:dyDescent="0.55000000000000004">
      <c r="A14039">
        <f>STANDARDIZE(抽出!A14039, AVERAGE(抽出!A$2:A$17501), _xlfn.STDEV.P(抽出!A$2:A$17501))</f>
        <v>2.1490941496072411</v>
      </c>
      <c r="B14039">
        <f>STANDARDIZE(抽出!B14039, AVERAGE(抽出!B$2:B$17501), _xlfn.STDEV.P(抽出!B$2:B$17501))</f>
        <v>0.41529713122902845</v>
      </c>
      <c r="C14039">
        <f>STANDARDIZE(抽出!C14039, AVERAGE(抽出!C$2:C$17501), _xlfn.STDEV.P(抽出!C$2:C$17501))</f>
        <v>-0.63364167339225896</v>
      </c>
      <c r="D14039">
        <v>0</v>
      </c>
    </row>
    <row r="14040" spans="1:4" x14ac:dyDescent="0.55000000000000004">
      <c r="A14040">
        <f>STANDARDIZE(抽出!A14040, AVERAGE(抽出!A$2:A$17501), _xlfn.STDEV.P(抽出!A$2:A$17501))</f>
        <v>-0.61204946192604093</v>
      </c>
      <c r="B14040">
        <f>STANDARDIZE(抽出!B14040, AVERAGE(抽出!B$2:B$17501), _xlfn.STDEV.P(抽出!B$2:B$17501))</f>
        <v>-0.11916848908813854</v>
      </c>
      <c r="C14040">
        <f>STANDARDIZE(抽出!C14040, AVERAGE(抽出!C$2:C$17501), _xlfn.STDEV.P(抽出!C$2:C$17501))</f>
        <v>-0.85539732542367719</v>
      </c>
      <c r="D14040">
        <v>0</v>
      </c>
    </row>
    <row r="14041" spans="1:4" x14ac:dyDescent="0.55000000000000004">
      <c r="A14041">
        <f>STANDARDIZE(抽出!A14041, AVERAGE(抽出!A$2:A$17501), _xlfn.STDEV.P(抽出!A$2:A$17501))</f>
        <v>0.1394845439687469</v>
      </c>
      <c r="B14041">
        <f>STANDARDIZE(抽出!B14041, AVERAGE(抽出!B$2:B$17501), _xlfn.STDEV.P(抽出!B$2:B$17501))</f>
        <v>0.10653543834239955</v>
      </c>
      <c r="C14041">
        <f>STANDARDIZE(抽出!C14041, AVERAGE(抽出!C$2:C$17501), _xlfn.STDEV.P(抽出!C$2:C$17501))</f>
        <v>-0.82119456294118032</v>
      </c>
      <c r="D14041">
        <v>1</v>
      </c>
    </row>
    <row r="14042" spans="1:4" x14ac:dyDescent="0.55000000000000004">
      <c r="A14042">
        <f>STANDARDIZE(抽出!A14042, AVERAGE(抽出!A$2:A$17501), _xlfn.STDEV.P(抽出!A$2:A$17501))</f>
        <v>-1.2199630157616241</v>
      </c>
      <c r="B14042">
        <f>STANDARDIZE(抽出!B14042, AVERAGE(抽出!B$2:B$17501), _xlfn.STDEV.P(抽出!B$2:B$17501))</f>
        <v>3.7326621270871024E-2</v>
      </c>
      <c r="C14042">
        <f>STANDARDIZE(抽出!C14042, AVERAGE(抽出!C$2:C$17501), _xlfn.STDEV.P(抽出!C$2:C$17501))</f>
        <v>-0.19515833239678604</v>
      </c>
      <c r="D14042">
        <v>0</v>
      </c>
    </row>
    <row r="14043" spans="1:4" x14ac:dyDescent="0.55000000000000004">
      <c r="A14043">
        <f>STANDARDIZE(抽出!A14043, AVERAGE(抽出!A$2:A$17501), _xlfn.STDEV.P(抽出!A$2:A$17501))</f>
        <v>-0.42913874436096344</v>
      </c>
      <c r="B14043">
        <f>STANDARDIZE(抽出!B14043, AVERAGE(抽出!B$2:B$17501), _xlfn.STDEV.P(抽出!B$2:B$17501))</f>
        <v>0.10702369429889651</v>
      </c>
      <c r="C14043">
        <f>STANDARDIZE(抽出!C14043, AVERAGE(抽出!C$2:C$17501), _xlfn.STDEV.P(抽出!C$2:C$17501))</f>
        <v>-0.83089196047671299</v>
      </c>
      <c r="D14043">
        <v>0</v>
      </c>
    </row>
    <row r="14044" spans="1:4" x14ac:dyDescent="0.55000000000000004">
      <c r="A14044">
        <f>STANDARDIZE(抽出!A14044, AVERAGE(抽出!A$2:A$17501), _xlfn.STDEV.P(抽出!A$2:A$17501))</f>
        <v>-1.2213437031263159</v>
      </c>
      <c r="B14044">
        <f>STANDARDIZE(抽出!B14044, AVERAGE(抽出!B$2:B$17501), _xlfn.STDEV.P(抽出!B$2:B$17501))</f>
        <v>-1.6180684372060243</v>
      </c>
      <c r="C14044">
        <f>STANDARDIZE(抽出!C14044, AVERAGE(抽出!C$2:C$17501), _xlfn.STDEV.P(抽出!C$2:C$17501))</f>
        <v>3.3586174667130479</v>
      </c>
      <c r="D14044">
        <v>0</v>
      </c>
    </row>
    <row r="14045" spans="1:4" x14ac:dyDescent="0.55000000000000004">
      <c r="A14045">
        <f>STANDARDIZE(抽出!A14045, AVERAGE(抽出!A$2:A$17501), _xlfn.STDEV.P(抽出!A$2:A$17501))</f>
        <v>-0.60717962656644298</v>
      </c>
      <c r="B14045">
        <f>STANDARDIZE(抽出!B14045, AVERAGE(抽出!B$2:B$17501), _xlfn.STDEV.P(抽出!B$2:B$17501))</f>
        <v>0.6230447955602525</v>
      </c>
      <c r="C14045">
        <f>STANDARDIZE(抽出!C14045, AVERAGE(抽出!C$2:C$17501), _xlfn.STDEV.P(抽出!C$2:C$17501))</f>
        <v>-0.82667065277866902</v>
      </c>
      <c r="D14045">
        <v>0</v>
      </c>
    </row>
    <row r="14046" spans="1:4" x14ac:dyDescent="0.55000000000000004">
      <c r="A14046">
        <f>STANDARDIZE(抽出!A14046, AVERAGE(抽出!A$2:A$17501), _xlfn.STDEV.P(抽出!A$2:A$17501))</f>
        <v>1.8353834336800163</v>
      </c>
      <c r="B14046">
        <f>STANDARDIZE(抽出!B14046, AVERAGE(抽出!B$2:B$17501), _xlfn.STDEV.P(抽出!B$2:B$17501))</f>
        <v>-0.10334635410653477</v>
      </c>
      <c r="C14046">
        <f>STANDARDIZE(抽出!C14046, AVERAGE(抽出!C$2:C$17501), _xlfn.STDEV.P(抽出!C$2:C$17501))</f>
        <v>-8.5235332885723311E-2</v>
      </c>
      <c r="D14046">
        <v>0</v>
      </c>
    </row>
    <row r="14047" spans="1:4" x14ac:dyDescent="0.55000000000000004">
      <c r="A14047">
        <f>STANDARDIZE(抽出!A14047, AVERAGE(抽出!A$2:A$17501), _xlfn.STDEV.P(抽出!A$2:A$17501))</f>
        <v>2.363078922087217</v>
      </c>
      <c r="B14047">
        <f>STANDARDIZE(抽出!B14047, AVERAGE(抽出!B$2:B$17501), _xlfn.STDEV.P(抽出!B$2:B$17501))</f>
        <v>1.8448382393159968</v>
      </c>
      <c r="C14047">
        <f>STANDARDIZE(抽出!C14047, AVERAGE(抽出!C$2:C$17501), _xlfn.STDEV.P(抽出!C$2:C$17501))</f>
        <v>0.75021615860309077</v>
      </c>
      <c r="D14047">
        <v>0</v>
      </c>
    </row>
    <row r="14048" spans="1:4" x14ac:dyDescent="0.55000000000000004">
      <c r="A14048">
        <f>STANDARDIZE(抽出!A14048, AVERAGE(抽出!A$2:A$17501), _xlfn.STDEV.P(抽出!A$2:A$17501))</f>
        <v>0.80514104627127081</v>
      </c>
      <c r="B14048">
        <f>STANDARDIZE(抽出!B14048, AVERAGE(抽出!B$2:B$17501), _xlfn.STDEV.P(抽出!B$2:B$17501))</f>
        <v>-1.2007055637518036</v>
      </c>
      <c r="C14048">
        <f>STANDARDIZE(抽出!C14048, AVERAGE(抽出!C$2:C$17501), _xlfn.STDEV.P(抽出!C$2:C$17501))</f>
        <v>0.91935943847449864</v>
      </c>
      <c r="D14048">
        <v>0</v>
      </c>
    </row>
    <row r="14049" spans="1:4" x14ac:dyDescent="0.55000000000000004">
      <c r="A14049">
        <f>STANDARDIZE(抽出!A14049, AVERAGE(抽出!A$2:A$17501), _xlfn.STDEV.P(抽出!A$2:A$17501))</f>
        <v>0.70175474209188393</v>
      </c>
      <c r="B14049">
        <f>STANDARDIZE(抽出!B14049, AVERAGE(抽出!B$2:B$17501), _xlfn.STDEV.P(抽出!B$2:B$17501))</f>
        <v>-1.5068666535203332</v>
      </c>
      <c r="C14049">
        <f>STANDARDIZE(抽出!C14049, AVERAGE(抽出!C$2:C$17501), _xlfn.STDEV.P(抽出!C$2:C$17501))</f>
        <v>0.92027697771310635</v>
      </c>
      <c r="D14049">
        <v>0</v>
      </c>
    </row>
    <row r="14050" spans="1:4" x14ac:dyDescent="0.55000000000000004">
      <c r="A14050">
        <f>STANDARDIZE(抽出!A14050, AVERAGE(抽出!A$2:A$17501), _xlfn.STDEV.P(抽出!A$2:A$17501))</f>
        <v>0.97517961973423029</v>
      </c>
      <c r="B14050">
        <f>STANDARDIZE(抽出!B14050, AVERAGE(抽出!B$2:B$17501), _xlfn.STDEV.P(抽出!B$2:B$17501))</f>
        <v>0.68792264704489081</v>
      </c>
      <c r="C14050">
        <f>STANDARDIZE(抽出!C14050, AVERAGE(抽出!C$2:C$17501), _xlfn.STDEV.P(抽出!C$2:C$17501))</f>
        <v>-4.1266412868392874E-2</v>
      </c>
      <c r="D14050">
        <v>0</v>
      </c>
    </row>
    <row r="14051" spans="1:4" x14ac:dyDescent="0.55000000000000004">
      <c r="A14051">
        <f>STANDARDIZE(抽出!A14051, AVERAGE(抽出!A$2:A$17501), _xlfn.STDEV.P(抽出!A$2:A$17501))</f>
        <v>-1.0853696741931049</v>
      </c>
      <c r="B14051">
        <f>STANDARDIZE(抽出!B14051, AVERAGE(抽出!B$2:B$17501), _xlfn.STDEV.P(抽出!B$2:B$17501))</f>
        <v>-0.11897568837903935</v>
      </c>
      <c r="C14051">
        <f>STANDARDIZE(抽出!C14051, AVERAGE(抽出!C$2:C$17501), _xlfn.STDEV.P(抽出!C$2:C$17501))</f>
        <v>-0.21123720948582572</v>
      </c>
      <c r="D14051">
        <v>0</v>
      </c>
    </row>
    <row r="14052" spans="1:4" x14ac:dyDescent="0.55000000000000004">
      <c r="A14052">
        <f>STANDARDIZE(抽出!A14052, AVERAGE(抽出!A$2:A$17501), _xlfn.STDEV.P(抽出!A$2:A$17501))</f>
        <v>2.3768948360561413</v>
      </c>
      <c r="B14052">
        <f>STANDARDIZE(抽出!B14052, AVERAGE(抽出!B$2:B$17501), _xlfn.STDEV.P(抽出!B$2:B$17501))</f>
        <v>1.9716221141929748</v>
      </c>
      <c r="C14052">
        <f>STANDARDIZE(抽出!C14052, AVERAGE(抽出!C$2:C$17501), _xlfn.STDEV.P(抽出!C$2:C$17501))</f>
        <v>-0.12347447175196666</v>
      </c>
      <c r="D14052">
        <v>0</v>
      </c>
    </row>
    <row r="14053" spans="1:4" x14ac:dyDescent="0.55000000000000004">
      <c r="A14053">
        <f>STANDARDIZE(抽出!A14053, AVERAGE(抽出!A$2:A$17501), _xlfn.STDEV.P(抽出!A$2:A$17501))</f>
        <v>-0.49786687755978593</v>
      </c>
      <c r="B14053">
        <f>STANDARDIZE(抽出!B14053, AVERAGE(抽出!B$2:B$17501), _xlfn.STDEV.P(抽出!B$2:B$17501))</f>
        <v>-0.24148291358477275</v>
      </c>
      <c r="C14053">
        <f>STANDARDIZE(抽出!C14053, AVERAGE(抽出!C$2:C$17501), _xlfn.STDEV.P(抽出!C$2:C$17501))</f>
        <v>-0.67568813782015891</v>
      </c>
      <c r="D14053">
        <v>0</v>
      </c>
    </row>
    <row r="14054" spans="1:4" x14ac:dyDescent="0.55000000000000004">
      <c r="A14054">
        <f>STANDARDIZE(抽出!A14054, AVERAGE(抽出!A$2:A$17501), _xlfn.STDEV.P(抽出!A$2:A$17501))</f>
        <v>-0.57410492851553108</v>
      </c>
      <c r="B14054">
        <f>STANDARDIZE(抽出!B14054, AVERAGE(抽出!B$2:B$17501), _xlfn.STDEV.P(抽出!B$2:B$17501))</f>
        <v>0.66138948089779137</v>
      </c>
      <c r="C14054">
        <f>STANDARDIZE(抽出!C14054, AVERAGE(抽出!C$2:C$17501), _xlfn.STDEV.P(抽出!C$2:C$17501))</f>
        <v>-0.8230484905822183</v>
      </c>
      <c r="D14054">
        <v>0</v>
      </c>
    </row>
    <row r="14055" spans="1:4" x14ac:dyDescent="0.55000000000000004">
      <c r="A14055">
        <f>STANDARDIZE(抽出!A14055, AVERAGE(抽出!A$2:A$17501), _xlfn.STDEV.P(抽出!A$2:A$17501))</f>
        <v>2.485167086004611E-2</v>
      </c>
      <c r="B14055">
        <f>STANDARDIZE(抽出!B14055, AVERAGE(抽出!B$2:B$17501), _xlfn.STDEV.P(抽出!B$2:B$17501))</f>
        <v>1.478819179874227</v>
      </c>
      <c r="C14055">
        <f>STANDARDIZE(抽出!C14055, AVERAGE(抽出!C$2:C$17501), _xlfn.STDEV.P(抽出!C$2:C$17501))</f>
        <v>0.90118615938758795</v>
      </c>
      <c r="D14055">
        <v>0</v>
      </c>
    </row>
    <row r="14056" spans="1:4" x14ac:dyDescent="0.55000000000000004">
      <c r="A14056">
        <f>STANDARDIZE(抽出!A14056, AVERAGE(抽出!A$2:A$17501), _xlfn.STDEV.P(抽出!A$2:A$17501))</f>
        <v>0.94068969510888811</v>
      </c>
      <c r="B14056">
        <f>STANDARDIZE(抽出!B14056, AVERAGE(抽出!B$2:B$17501), _xlfn.STDEV.P(抽出!B$2:B$17501))</f>
        <v>0.66439173741204771</v>
      </c>
      <c r="C14056">
        <f>STANDARDIZE(抽出!C14056, AVERAGE(抽出!C$2:C$17501), _xlfn.STDEV.P(抽出!C$2:C$17501))</f>
        <v>-0.81785055022412456</v>
      </c>
      <c r="D14056">
        <v>0</v>
      </c>
    </row>
    <row r="14057" spans="1:4" x14ac:dyDescent="0.55000000000000004">
      <c r="A14057">
        <f>STANDARDIZE(抽出!A14057, AVERAGE(抽出!A$2:A$17501), _xlfn.STDEV.P(抽出!A$2:A$17501))</f>
        <v>1.8768439368354721</v>
      </c>
      <c r="B14057">
        <f>STANDARDIZE(抽出!B14057, AVERAGE(抽出!B$2:B$17501), _xlfn.STDEV.P(抽出!B$2:B$17501))</f>
        <v>0.85926041054816504</v>
      </c>
      <c r="C14057">
        <f>STANDARDIZE(抽出!C14057, AVERAGE(抽出!C$2:C$17501), _xlfn.STDEV.P(抽出!C$2:C$17501))</f>
        <v>1.0874275502399364</v>
      </c>
      <c r="D14057">
        <v>0</v>
      </c>
    </row>
    <row r="14058" spans="1:4" x14ac:dyDescent="0.55000000000000004">
      <c r="A14058">
        <f>STANDARDIZE(抽出!A14058, AVERAGE(抽出!A$2:A$17501), _xlfn.STDEV.P(抽出!A$2:A$17501))</f>
        <v>0.80665405287218239</v>
      </c>
      <c r="B14058">
        <f>STANDARDIZE(抽出!B14058, AVERAGE(抽出!B$2:B$17501), _xlfn.STDEV.P(抽出!B$2:B$17501))</f>
        <v>-0.20621263795998146</v>
      </c>
      <c r="C14058">
        <f>STANDARDIZE(抽出!C14058, AVERAGE(抽出!C$2:C$17501), _xlfn.STDEV.P(抽出!C$2:C$17501))</f>
        <v>-0.10011413549458625</v>
      </c>
      <c r="D14058">
        <v>0</v>
      </c>
    </row>
    <row r="14059" spans="1:4" x14ac:dyDescent="0.55000000000000004">
      <c r="A14059">
        <f>STANDARDIZE(抽出!A14059, AVERAGE(抽出!A$2:A$17501), _xlfn.STDEV.P(抽出!A$2:A$17501))</f>
        <v>-2.5971222250392122E-2</v>
      </c>
      <c r="B14059">
        <f>STANDARDIZE(抽出!B14059, AVERAGE(抽出!B$2:B$17501), _xlfn.STDEV.P(抽出!B$2:B$17501))</f>
        <v>-0.23102678942951338</v>
      </c>
      <c r="C14059">
        <f>STANDARDIZE(抽出!C14059, AVERAGE(抽出!C$2:C$17501), _xlfn.STDEV.P(抽出!C$2:C$17501))</f>
        <v>1.4452233989722367</v>
      </c>
      <c r="D14059">
        <v>0</v>
      </c>
    </row>
    <row r="14060" spans="1:4" x14ac:dyDescent="0.55000000000000004">
      <c r="A14060">
        <f>STANDARDIZE(抽出!A14060, AVERAGE(抽出!A$2:A$17501), _xlfn.STDEV.P(抽出!A$2:A$17501))</f>
        <v>-0.48008922104846841</v>
      </c>
      <c r="B14060">
        <f>STANDARDIZE(抽出!B14060, AVERAGE(抽出!B$2:B$17501), _xlfn.STDEV.P(抽出!B$2:B$17501))</f>
        <v>0.63439023567452324</v>
      </c>
      <c r="C14060">
        <f>STANDARDIZE(抽出!C14060, AVERAGE(抽出!C$2:C$17501), _xlfn.STDEV.P(抽出!C$2:C$17501))</f>
        <v>0.91988962839102428</v>
      </c>
      <c r="D14060">
        <v>0</v>
      </c>
    </row>
    <row r="14061" spans="1:4" x14ac:dyDescent="0.55000000000000004">
      <c r="A14061">
        <f>STANDARDIZE(抽出!A14061, AVERAGE(抽出!A$2:A$17501), _xlfn.STDEV.P(抽出!A$2:A$17501))</f>
        <v>-1.0748864360852521</v>
      </c>
      <c r="B14061">
        <f>STANDARDIZE(抽出!B14061, AVERAGE(抽出!B$2:B$17501), _xlfn.STDEV.P(抽出!B$2:B$17501))</f>
        <v>-1.2551120346960962</v>
      </c>
      <c r="C14061">
        <f>STANDARDIZE(抽出!C14061, AVERAGE(抽出!C$2:C$17501), _xlfn.STDEV.P(抽出!C$2:C$17501))</f>
        <v>-0.73255346610716543</v>
      </c>
      <c r="D14061">
        <v>0</v>
      </c>
    </row>
    <row r="14062" spans="1:4" x14ac:dyDescent="0.55000000000000004">
      <c r="A14062">
        <f>STANDARDIZE(抽出!A14062, AVERAGE(抽出!A$2:A$17501), _xlfn.STDEV.P(抽出!A$2:A$17501))</f>
        <v>-0.62680626803635142</v>
      </c>
      <c r="B14062">
        <f>STANDARDIZE(抽出!B14062, AVERAGE(抽出!B$2:B$17501), _xlfn.STDEV.P(抽出!B$2:B$17501))</f>
        <v>-0.38169152444087462</v>
      </c>
      <c r="C14062">
        <f>STANDARDIZE(抽出!C14062, AVERAGE(抽出!C$2:C$17501), _xlfn.STDEV.P(抽出!C$2:C$17501))</f>
        <v>-0.71592281173705563</v>
      </c>
      <c r="D14062">
        <v>0</v>
      </c>
    </row>
    <row r="14063" spans="1:4" x14ac:dyDescent="0.55000000000000004">
      <c r="A14063">
        <f>STANDARDIZE(抽出!A14063, AVERAGE(抽出!A$2:A$17501), _xlfn.STDEV.P(抽出!A$2:A$17501))</f>
        <v>-1.0959744496432093</v>
      </c>
      <c r="B14063">
        <f>STANDARDIZE(抽出!B14063, AVERAGE(抽出!B$2:B$17501), _xlfn.STDEV.P(抽出!B$2:B$17501))</f>
        <v>-1.2147948304525367</v>
      </c>
      <c r="C14063">
        <f>STANDARDIZE(抽出!C14063, AVERAGE(抽出!C$2:C$17501), _xlfn.STDEV.P(抽出!C$2:C$17501))</f>
        <v>1.1728277909309135</v>
      </c>
      <c r="D14063">
        <v>0</v>
      </c>
    </row>
    <row r="14064" spans="1:4" x14ac:dyDescent="0.55000000000000004">
      <c r="A14064">
        <f>STANDARDIZE(抽出!A14064, AVERAGE(抽出!A$2:A$17501), _xlfn.STDEV.P(抽出!A$2:A$17501))</f>
        <v>-0.54281765329970522</v>
      </c>
      <c r="B14064">
        <f>STANDARDIZE(抽出!B14064, AVERAGE(抽出!B$2:B$17501), _xlfn.STDEV.P(抽出!B$2:B$17501))</f>
        <v>7.0954694276008937E-2</v>
      </c>
      <c r="C14064">
        <f>STANDARDIZE(抽出!C14064, AVERAGE(抽出!C$2:C$17501), _xlfn.STDEV.P(抽出!C$2:C$17501))</f>
        <v>-0.15610185055936199</v>
      </c>
      <c r="D14064">
        <v>0</v>
      </c>
    </row>
    <row r="14065" spans="1:4" x14ac:dyDescent="0.55000000000000004">
      <c r="A14065">
        <f>STANDARDIZE(抽出!A14065, AVERAGE(抽出!A$2:A$17501), _xlfn.STDEV.P(抽出!A$2:A$17501))</f>
        <v>-0.58381189507183051</v>
      </c>
      <c r="B14065">
        <f>STANDARDIZE(抽出!B14065, AVERAGE(抽出!B$2:B$17501), _xlfn.STDEV.P(抽出!B$2:B$17501))</f>
        <v>-1.5691358612157857</v>
      </c>
      <c r="C14065">
        <f>STANDARDIZE(抽出!C14065, AVERAGE(抽出!C$2:C$17501), _xlfn.STDEV.P(抽出!C$2:C$17501))</f>
        <v>1.163087225296312</v>
      </c>
      <c r="D14065">
        <v>0</v>
      </c>
    </row>
    <row r="14066" spans="1:4" x14ac:dyDescent="0.55000000000000004">
      <c r="A14066">
        <f>STANDARDIZE(抽出!A14066, AVERAGE(抽出!A$2:A$17501), _xlfn.STDEV.P(抽出!A$2:A$17501))</f>
        <v>-1.1516701870166894</v>
      </c>
      <c r="B14066">
        <f>STANDARDIZE(抽出!B14066, AVERAGE(抽出!B$2:B$17501), _xlfn.STDEV.P(抽出!B$2:B$17501))</f>
        <v>0.78036428951773984</v>
      </c>
      <c r="C14066">
        <f>STANDARDIZE(抽出!C14066, AVERAGE(抽出!C$2:C$17501), _xlfn.STDEV.P(抽出!C$2:C$17501))</f>
        <v>-0.83434123480103539</v>
      </c>
      <c r="D14066">
        <v>1</v>
      </c>
    </row>
    <row r="14067" spans="1:4" x14ac:dyDescent="0.55000000000000004">
      <c r="A14067">
        <f>STANDARDIZE(抽出!A14067, AVERAGE(抽出!A$2:A$17501), _xlfn.STDEV.P(抽出!A$2:A$17501))</f>
        <v>-1.2288095940934547</v>
      </c>
      <c r="B14067">
        <f>STANDARDIZE(抽出!B14067, AVERAGE(抽出!B$2:B$17501), _xlfn.STDEV.P(抽出!B$2:B$17501))</f>
        <v>0.46064164248900025</v>
      </c>
      <c r="C14067">
        <f>STANDARDIZE(抽出!C14067, AVERAGE(抽出!C$2:C$17501), _xlfn.STDEV.P(抽出!C$2:C$17501))</f>
        <v>-0.21702782112516059</v>
      </c>
      <c r="D14067">
        <v>0</v>
      </c>
    </row>
    <row r="14068" spans="1:4" x14ac:dyDescent="0.55000000000000004">
      <c r="A14068">
        <f>STANDARDIZE(抽出!A14068, AVERAGE(抽出!A$2:A$17501), _xlfn.STDEV.P(抽出!A$2:A$17501))</f>
        <v>-0.67590311613550602</v>
      </c>
      <c r="B14068">
        <f>STANDARDIZE(抽出!B14068, AVERAGE(抽出!B$2:B$17501), _xlfn.STDEV.P(抽出!B$2:B$17501))</f>
        <v>0.16345574903102983</v>
      </c>
      <c r="C14068">
        <f>STANDARDIZE(抽出!C14068, AVERAGE(抽出!C$2:C$17501), _xlfn.STDEV.P(抽出!C$2:C$17501))</f>
        <v>0.54144186204905254</v>
      </c>
      <c r="D14068">
        <v>0</v>
      </c>
    </row>
    <row r="14069" spans="1:4" x14ac:dyDescent="0.55000000000000004">
      <c r="A14069">
        <f>STANDARDIZE(抽出!A14069, AVERAGE(抽出!A$2:A$17501), _xlfn.STDEV.P(抽出!A$2:A$17501))</f>
        <v>-0.43324919026267267</v>
      </c>
      <c r="B14069">
        <f>STANDARDIZE(抽出!B14069, AVERAGE(抽出!B$2:B$17501), _xlfn.STDEV.P(抽出!B$2:B$17501))</f>
        <v>-0.16128489557243514</v>
      </c>
      <c r="C14069">
        <f>STANDARDIZE(抽出!C14069, AVERAGE(抽出!C$2:C$17501), _xlfn.STDEV.P(抽出!C$2:C$17501))</f>
        <v>-0.17158384298566282</v>
      </c>
      <c r="D14069">
        <v>0</v>
      </c>
    </row>
    <row r="14070" spans="1:4" x14ac:dyDescent="0.55000000000000004">
      <c r="A14070">
        <f>STANDARDIZE(抽出!A14070, AVERAGE(抽出!A$2:A$17501), _xlfn.STDEV.P(抽出!A$2:A$17501))</f>
        <v>1.9805291883826381</v>
      </c>
      <c r="B14070">
        <f>STANDARDIZE(抽出!B14070, AVERAGE(抽出!B$2:B$17501), _xlfn.STDEV.P(抽出!B$2:B$17501))</f>
        <v>-1.5062136881610462</v>
      </c>
      <c r="C14070">
        <f>STANDARDIZE(抽出!C14070, AVERAGE(抽出!C$2:C$17501), _xlfn.STDEV.P(抽出!C$2:C$17501))</f>
        <v>1.4183907192151826</v>
      </c>
      <c r="D14070">
        <v>0</v>
      </c>
    </row>
    <row r="14071" spans="1:4" x14ac:dyDescent="0.55000000000000004">
      <c r="A14071">
        <f>STANDARDIZE(抽出!A14071, AVERAGE(抽出!A$2:A$17501), _xlfn.STDEV.P(抽出!A$2:A$17501))</f>
        <v>0.8100799361997959</v>
      </c>
      <c r="B14071">
        <f>STANDARDIZE(抽出!B14071, AVERAGE(抽出!B$2:B$17501), _xlfn.STDEV.P(抽出!B$2:B$17501))</f>
        <v>2.2719303381867695</v>
      </c>
      <c r="C14071">
        <f>STANDARDIZE(抽出!C14071, AVERAGE(抽出!C$2:C$17501), _xlfn.STDEV.P(抽出!C$2:C$17501))</f>
        <v>-5.4481271230303732E-2</v>
      </c>
      <c r="D14071">
        <v>1</v>
      </c>
    </row>
    <row r="14072" spans="1:4" x14ac:dyDescent="0.55000000000000004">
      <c r="A14072">
        <f>STANDARDIZE(抽出!A14072, AVERAGE(抽出!A$2:A$17501), _xlfn.STDEV.P(抽出!A$2:A$17501))</f>
        <v>-0.4923329055741672</v>
      </c>
      <c r="B14072">
        <f>STANDARDIZE(抽出!B14072, AVERAGE(抽出!B$2:B$17501), _xlfn.STDEV.P(抽出!B$2:B$17501))</f>
        <v>-0.28396672158592234</v>
      </c>
      <c r="C14072">
        <f>STANDARDIZE(抽出!C14072, AVERAGE(抽出!C$2:C$17501), _xlfn.STDEV.P(抽出!C$2:C$17501))</f>
        <v>1.5797947565153088</v>
      </c>
      <c r="D14072">
        <v>0</v>
      </c>
    </row>
    <row r="14073" spans="1:4" x14ac:dyDescent="0.55000000000000004">
      <c r="A14073">
        <f>STANDARDIZE(抽出!A14073, AVERAGE(抽出!A$2:A$17501), _xlfn.STDEV.P(抽出!A$2:A$17501))</f>
        <v>0.90289959762164407</v>
      </c>
      <c r="B14073">
        <f>STANDARDIZE(抽出!B14073, AVERAGE(抽出!B$2:B$17501), _xlfn.STDEV.P(抽出!B$2:B$17501))</f>
        <v>1.2646871655479892</v>
      </c>
      <c r="C14073">
        <f>STANDARDIZE(抽出!C14073, AVERAGE(抽出!C$2:C$17501), _xlfn.STDEV.P(抽出!C$2:C$17501))</f>
        <v>-0.1055371917543613</v>
      </c>
      <c r="D14073">
        <v>1</v>
      </c>
    </row>
    <row r="14074" spans="1:4" x14ac:dyDescent="0.55000000000000004">
      <c r="A14074">
        <f>STANDARDIZE(抽出!A14074, AVERAGE(抽出!A$2:A$17501), _xlfn.STDEV.P(抽出!A$2:A$17501))</f>
        <v>0.71293982719495275</v>
      </c>
      <c r="B14074">
        <f>STANDARDIZE(抽出!B14074, AVERAGE(抽出!B$2:B$17501), _xlfn.STDEV.P(抽出!B$2:B$17501))</f>
        <v>1.6853112204973435</v>
      </c>
      <c r="C14074">
        <f>STANDARDIZE(抽出!C14074, AVERAGE(抽出!C$2:C$17501), _xlfn.STDEV.P(抽出!C$2:C$17501))</f>
        <v>0.55146877187514398</v>
      </c>
      <c r="D14074">
        <v>0</v>
      </c>
    </row>
    <row r="14075" spans="1:4" x14ac:dyDescent="0.55000000000000004">
      <c r="A14075">
        <f>STANDARDIZE(抽出!A14075, AVERAGE(抽出!A$2:A$17501), _xlfn.STDEV.P(抽出!A$2:A$17501))</f>
        <v>-0.49891217608493155</v>
      </c>
      <c r="B14075">
        <f>STANDARDIZE(抽出!B14075, AVERAGE(抽出!B$2:B$17501), _xlfn.STDEV.P(抽出!B$2:B$17501))</f>
        <v>-0.84704846163208614</v>
      </c>
      <c r="C14075">
        <f>STANDARDIZE(抽出!C14075, AVERAGE(抽出!C$2:C$17501), _xlfn.STDEV.P(抽出!C$2:C$17501))</f>
        <v>1.2741586679603341</v>
      </c>
      <c r="D14075">
        <v>0</v>
      </c>
    </row>
    <row r="14076" spans="1:4" x14ac:dyDescent="0.55000000000000004">
      <c r="A14076">
        <f>STANDARDIZE(抽出!A14076, AVERAGE(抽出!A$2:A$17501), _xlfn.STDEV.P(抽出!A$2:A$17501))</f>
        <v>-0.64829008797188692</v>
      </c>
      <c r="B14076">
        <f>STANDARDIZE(抽出!B14076, AVERAGE(抽出!B$2:B$17501), _xlfn.STDEV.P(抽出!B$2:B$17501))</f>
        <v>-0.64713001647518065</v>
      </c>
      <c r="C14076">
        <f>STANDARDIZE(抽出!C14076, AVERAGE(抽出!C$2:C$17501), _xlfn.STDEV.P(抽出!C$2:C$17501))</f>
        <v>-0.88203230112141029</v>
      </c>
      <c r="D14076">
        <v>1</v>
      </c>
    </row>
    <row r="14077" spans="1:4" x14ac:dyDescent="0.55000000000000004">
      <c r="A14077">
        <f>STANDARDIZE(抽出!A14077, AVERAGE(抽出!A$2:A$17501), _xlfn.STDEV.P(抽出!A$2:A$17501))</f>
        <v>-0.48297500024527895</v>
      </c>
      <c r="B14077">
        <f>STANDARDIZE(抽出!B14077, AVERAGE(抽出!B$2:B$17501), _xlfn.STDEV.P(抽出!B$2:B$17501))</f>
        <v>-0.25550939328638028</v>
      </c>
      <c r="C14077">
        <f>STANDARDIZE(抽出!C14077, AVERAGE(抽出!C$2:C$17501), _xlfn.STDEV.P(抽出!C$2:C$17501))</f>
        <v>-0.5770091021118583</v>
      </c>
      <c r="D14077">
        <v>0</v>
      </c>
    </row>
    <row r="14078" spans="1:4" x14ac:dyDescent="0.55000000000000004">
      <c r="A14078">
        <f>STANDARDIZE(抽出!A14078, AVERAGE(抽出!A$2:A$17501), _xlfn.STDEV.P(抽出!A$2:A$17501))</f>
        <v>-1.1269240674467458</v>
      </c>
      <c r="B14078">
        <f>STANDARDIZE(抽出!B14078, AVERAGE(抽出!B$2:B$17501), _xlfn.STDEV.P(抽出!B$2:B$17501))</f>
        <v>-9.7051281180372984E-2</v>
      </c>
      <c r="C14078">
        <f>STANDARDIZE(抽出!C14078, AVERAGE(抽出!C$2:C$17501), _xlfn.STDEV.P(抽出!C$2:C$17501))</f>
        <v>-0.78879273098715674</v>
      </c>
      <c r="D14078">
        <v>0</v>
      </c>
    </row>
    <row r="14079" spans="1:4" x14ac:dyDescent="0.55000000000000004">
      <c r="A14079">
        <f>STANDARDIZE(抽出!A14079, AVERAGE(抽出!A$2:A$17501), _xlfn.STDEV.P(抽出!A$2:A$17501))</f>
        <v>0.79966948081498368</v>
      </c>
      <c r="B14079">
        <f>STANDARDIZE(抽出!B14079, AVERAGE(抽出!B$2:B$17501), _xlfn.STDEV.P(抽出!B$2:B$17501))</f>
        <v>-1.1516836127463024</v>
      </c>
      <c r="C14079">
        <f>STANDARDIZE(抽出!C14079, AVERAGE(抽出!C$2:C$17501), _xlfn.STDEV.P(抽出!C$2:C$17501))</f>
        <v>-0.11347940594059776</v>
      </c>
      <c r="D14079">
        <v>0</v>
      </c>
    </row>
    <row r="14080" spans="1:4" x14ac:dyDescent="0.55000000000000004">
      <c r="A14080">
        <f>STANDARDIZE(抽出!A14080, AVERAGE(抽出!A$2:A$17501), _xlfn.STDEV.P(抽出!A$2:A$17501))</f>
        <v>0.99910341354565146</v>
      </c>
      <c r="B14080">
        <f>STANDARDIZE(抽出!B14080, AVERAGE(抽出!B$2:B$17501), _xlfn.STDEV.P(抽出!B$2:B$17501))</f>
        <v>-1.5485995105341603</v>
      </c>
      <c r="C14080">
        <f>STANDARDIZE(抽出!C14080, AVERAGE(抽出!C$2:C$17501), _xlfn.STDEV.P(抽出!C$2:C$17501))</f>
        <v>1.2052576844698448</v>
      </c>
      <c r="D14080">
        <v>0</v>
      </c>
    </row>
    <row r="14081" spans="1:4" x14ac:dyDescent="0.55000000000000004">
      <c r="A14081">
        <f>STANDARDIZE(抽出!A14081, AVERAGE(抽出!A$2:A$17501), _xlfn.STDEV.P(抽出!A$2:A$17501))</f>
        <v>1.1958293970192615</v>
      </c>
      <c r="B14081">
        <f>STANDARDIZE(抽出!B14081, AVERAGE(抽出!B$2:B$17501), _xlfn.STDEV.P(抽出!B$2:B$17501))</f>
        <v>-0.87587007568843556</v>
      </c>
      <c r="C14081">
        <f>STANDARDIZE(抽出!C14081, AVERAGE(抽出!C$2:C$17501), _xlfn.STDEV.P(抽出!C$2:C$17501))</f>
        <v>3.5116168123656157</v>
      </c>
      <c r="D14081">
        <v>0</v>
      </c>
    </row>
    <row r="14082" spans="1:4" x14ac:dyDescent="0.55000000000000004">
      <c r="A14082">
        <f>STANDARDIZE(抽出!A14082, AVERAGE(抽出!A$2:A$17501), _xlfn.STDEV.P(抽出!A$2:A$17501))</f>
        <v>0.60787829774382041</v>
      </c>
      <c r="B14082">
        <f>STANDARDIZE(抽出!B14082, AVERAGE(抽出!B$2:B$17501), _xlfn.STDEV.P(抽出!B$2:B$17501))</f>
        <v>7.3957666173502107E-2</v>
      </c>
      <c r="C14082">
        <f>STANDARDIZE(抽出!C14082, AVERAGE(抽出!C$2:C$17501), _xlfn.STDEV.P(抽出!C$2:C$17501))</f>
        <v>1.0769866019222374</v>
      </c>
      <c r="D14082">
        <v>0</v>
      </c>
    </row>
    <row r="14083" spans="1:4" x14ac:dyDescent="0.55000000000000004">
      <c r="A14083">
        <f>STANDARDIZE(抽出!A14083, AVERAGE(抽出!A$2:A$17501), _xlfn.STDEV.P(抽出!A$2:A$17501))</f>
        <v>1.9362463219920614</v>
      </c>
      <c r="B14083">
        <f>STANDARDIZE(抽出!B14083, AVERAGE(抽出!B$2:B$17501), _xlfn.STDEV.P(抽出!B$2:B$17501))</f>
        <v>-0.11872463419036509</v>
      </c>
      <c r="C14083">
        <f>STANDARDIZE(抽出!C14083, AVERAGE(抽出!C$2:C$17501), _xlfn.STDEV.P(抽出!C$2:C$17501))</f>
        <v>1.4668634556520237</v>
      </c>
      <c r="D14083">
        <v>0</v>
      </c>
    </row>
    <row r="14084" spans="1:4" x14ac:dyDescent="0.55000000000000004">
      <c r="A14084">
        <f>STANDARDIZE(抽出!A14084, AVERAGE(抽出!A$2:A$17501), _xlfn.STDEV.P(抽出!A$2:A$17501))</f>
        <v>-0.63256309329493021</v>
      </c>
      <c r="B14084">
        <f>STANDARDIZE(抽出!B14084, AVERAGE(抽出!B$2:B$17501), _xlfn.STDEV.P(抽出!B$2:B$17501))</f>
        <v>1.4466630068926649</v>
      </c>
      <c r="C14084">
        <f>STANDARDIZE(抽出!C14084, AVERAGE(抽出!C$2:C$17501), _xlfn.STDEV.P(抽出!C$2:C$17501))</f>
        <v>0.49265003903748766</v>
      </c>
      <c r="D14084">
        <v>0</v>
      </c>
    </row>
    <row r="14085" spans="1:4" x14ac:dyDescent="0.55000000000000004">
      <c r="A14085">
        <f>STANDARDIZE(抽出!A14085, AVERAGE(抽出!A$2:A$17501), _xlfn.STDEV.P(抽出!A$2:A$17501))</f>
        <v>-0.50388941601103143</v>
      </c>
      <c r="B14085">
        <f>STANDARDIZE(抽出!B14085, AVERAGE(抽出!B$2:B$17501), _xlfn.STDEV.P(抽出!B$2:B$17501))</f>
        <v>-0.10865983254844322</v>
      </c>
      <c r="C14085">
        <f>STANDARDIZE(抽出!C14085, AVERAGE(抽出!C$2:C$17501), _xlfn.STDEV.P(抽出!C$2:C$17501))</f>
        <v>-0.78866757598697868</v>
      </c>
      <c r="D14085">
        <v>0</v>
      </c>
    </row>
    <row r="14086" spans="1:4" x14ac:dyDescent="0.55000000000000004">
      <c r="A14086">
        <f>STANDARDIZE(抽出!A14086, AVERAGE(抽出!A$2:A$17501), _xlfn.STDEV.P(抽出!A$2:A$17501))</f>
        <v>0.73321197897519574</v>
      </c>
      <c r="B14086">
        <f>STANDARDIZE(抽出!B14086, AVERAGE(抽出!B$2:B$17501), _xlfn.STDEV.P(抽出!B$2:B$17501))</f>
        <v>1.530201823233319</v>
      </c>
      <c r="C14086">
        <f>STANDARDIZE(抽出!C14086, AVERAGE(抽出!C$2:C$17501), _xlfn.STDEV.P(抽出!C$2:C$17501))</f>
        <v>-0.53982567222537203</v>
      </c>
      <c r="D14086">
        <v>0</v>
      </c>
    </row>
    <row r="14087" spans="1:4" x14ac:dyDescent="0.55000000000000004">
      <c r="A14087">
        <f>STANDARDIZE(抽出!A14087, AVERAGE(抽出!A$2:A$17501), _xlfn.STDEV.P(抽出!A$2:A$17501))</f>
        <v>1.0739791584421983</v>
      </c>
      <c r="B14087">
        <f>STANDARDIZE(抽出!B14087, AVERAGE(抽出!B$2:B$17501), _xlfn.STDEV.P(抽出!B$2:B$17501))</f>
        <v>0.69971768877185958</v>
      </c>
      <c r="C14087">
        <f>STANDARDIZE(抽出!C14087, AVERAGE(抽出!C$2:C$17501), _xlfn.STDEV.P(抽出!C$2:C$17501))</f>
        <v>-9.2345624673674603E-2</v>
      </c>
      <c r="D14087">
        <v>0</v>
      </c>
    </row>
    <row r="14088" spans="1:4" x14ac:dyDescent="0.55000000000000004">
      <c r="A14088">
        <f>STANDARDIZE(抽出!A14088, AVERAGE(抽出!A$2:A$17501), _xlfn.STDEV.P(抽出!A$2:A$17501))</f>
        <v>-0.50443197626662839</v>
      </c>
      <c r="B14088">
        <f>STANDARDIZE(抽出!B14088, AVERAGE(抽出!B$2:B$17501), _xlfn.STDEV.P(抽出!B$2:B$17501))</f>
        <v>-0.128504443311066</v>
      </c>
      <c r="C14088">
        <f>STANDARDIZE(抽出!C14088, AVERAGE(抽出!C$2:C$17501), _xlfn.STDEV.P(抽出!C$2:C$17501))</f>
        <v>-0.79969565288420785</v>
      </c>
      <c r="D14088">
        <v>0</v>
      </c>
    </row>
    <row r="14089" spans="1:4" x14ac:dyDescent="0.55000000000000004">
      <c r="A14089">
        <f>STANDARDIZE(抽出!A14089, AVERAGE(抽出!A$2:A$17501), _xlfn.STDEV.P(抽出!A$2:A$17501))</f>
        <v>-0.63263501354354579</v>
      </c>
      <c r="B14089">
        <f>STANDARDIZE(抽出!B14089, AVERAGE(抽出!B$2:B$17501), _xlfn.STDEV.P(抽出!B$2:B$17501))</f>
        <v>-1.3420753584662655</v>
      </c>
      <c r="C14089">
        <f>STANDARDIZE(抽出!C14089, AVERAGE(抽出!C$2:C$17501), _xlfn.STDEV.P(抽出!C$2:C$17501))</f>
        <v>-0.76758831010856876</v>
      </c>
      <c r="D14089">
        <v>0</v>
      </c>
    </row>
    <row r="14090" spans="1:4" x14ac:dyDescent="0.55000000000000004">
      <c r="A14090">
        <f>STANDARDIZE(抽出!A14090, AVERAGE(抽出!A$2:A$17501), _xlfn.STDEV.P(抽出!A$2:A$17501))</f>
        <v>-0.11078709932752667</v>
      </c>
      <c r="B14090">
        <f>STANDARDIZE(抽出!B14090, AVERAGE(抽出!B$2:B$17501), _xlfn.STDEV.P(抽出!B$2:B$17501))</f>
        <v>1.9882833542958556</v>
      </c>
      <c r="C14090">
        <f>STANDARDIZE(抽出!C14090, AVERAGE(抽出!C$2:C$17501), _xlfn.STDEV.P(抽出!C$2:C$17501))</f>
        <v>-0.91506159873294912</v>
      </c>
      <c r="D14090">
        <v>1</v>
      </c>
    </row>
    <row r="14091" spans="1:4" x14ac:dyDescent="0.55000000000000004">
      <c r="A14091">
        <f>STANDARDIZE(抽出!A14091, AVERAGE(抽出!A$2:A$17501), _xlfn.STDEV.P(抽出!A$2:A$17501))</f>
        <v>0.97727187427727114</v>
      </c>
      <c r="B14091">
        <f>STANDARDIZE(抽出!B14091, AVERAGE(抽出!B$2:B$17501), _xlfn.STDEV.P(抽出!B$2:B$17501))</f>
        <v>-0.52425616622916471</v>
      </c>
      <c r="C14091">
        <f>STANDARDIZE(抽出!C14091, AVERAGE(抽出!C$2:C$17501), _xlfn.STDEV.P(抽出!C$2:C$17501))</f>
        <v>-0.14611455513842483</v>
      </c>
      <c r="D14091">
        <v>0</v>
      </c>
    </row>
    <row r="14092" spans="1:4" x14ac:dyDescent="0.55000000000000004">
      <c r="A14092">
        <f>STANDARDIZE(抽出!A14092, AVERAGE(抽出!A$2:A$17501), _xlfn.STDEV.P(抽出!A$2:A$17501))</f>
        <v>-0.64111698334188438</v>
      </c>
      <c r="B14092">
        <f>STANDARDIZE(抽出!B14092, AVERAGE(抽出!B$2:B$17501), _xlfn.STDEV.P(抽出!B$2:B$17501))</f>
        <v>-1.2703159967751876</v>
      </c>
      <c r="C14092">
        <f>STANDARDIZE(抽出!C14092, AVERAGE(抽出!C$2:C$17501), _xlfn.STDEV.P(抽出!C$2:C$17501))</f>
        <v>1.2240529793329218</v>
      </c>
      <c r="D14092">
        <v>0</v>
      </c>
    </row>
    <row r="14093" spans="1:4" x14ac:dyDescent="0.55000000000000004">
      <c r="A14093">
        <f>STANDARDIZE(抽出!A14093, AVERAGE(抽出!A$2:A$17501), _xlfn.STDEV.P(抽出!A$2:A$17501))</f>
        <v>0.62112404263896737</v>
      </c>
      <c r="B14093">
        <f>STANDARDIZE(抽出!B14093, AVERAGE(抽出!B$2:B$17501), _xlfn.STDEV.P(抽出!B$2:B$17501))</f>
        <v>0.82092629041594478</v>
      </c>
      <c r="C14093">
        <f>STANDARDIZE(抽出!C14093, AVERAGE(抽出!C$2:C$17501), _xlfn.STDEV.P(抽出!C$2:C$17501))</f>
        <v>-0.11414961537551886</v>
      </c>
      <c r="D14093">
        <v>0</v>
      </c>
    </row>
    <row r="14094" spans="1:4" x14ac:dyDescent="0.55000000000000004">
      <c r="A14094">
        <f>STANDARDIZE(抽出!A14094, AVERAGE(抽出!A$2:A$17501), _xlfn.STDEV.P(抽出!A$2:A$17501))</f>
        <v>3.1778704068291537E-2</v>
      </c>
      <c r="B14094">
        <f>STANDARDIZE(抽出!B14094, AVERAGE(抽出!B$2:B$17501), _xlfn.STDEV.P(抽出!B$2:B$17501))</f>
        <v>-0.16086953184669761</v>
      </c>
      <c r="C14094">
        <f>STANDARDIZE(抽出!C14094, AVERAGE(抽出!C$2:C$17501), _xlfn.STDEV.P(抽出!C$2:C$17501))</f>
        <v>-0.18647480837716271</v>
      </c>
      <c r="D14094">
        <v>0</v>
      </c>
    </row>
    <row r="14095" spans="1:4" x14ac:dyDescent="0.55000000000000004">
      <c r="A14095">
        <f>STANDARDIZE(抽出!A14095, AVERAGE(抽出!A$2:A$17501), _xlfn.STDEV.P(抽出!A$2:A$17501))</f>
        <v>-7.8263928375254158E-2</v>
      </c>
      <c r="B14095">
        <f>STANDARDIZE(抽出!B14095, AVERAGE(抽出!B$2:B$17501), _xlfn.STDEV.P(抽出!B$2:B$17501))</f>
        <v>-0.63637658456496915</v>
      </c>
      <c r="C14095">
        <f>STANDARDIZE(抽出!C14095, AVERAGE(抽出!C$2:C$17501), _xlfn.STDEV.P(抽出!C$2:C$17501))</f>
        <v>-8.2036076840613037E-2</v>
      </c>
      <c r="D14095">
        <v>0</v>
      </c>
    </row>
    <row r="14096" spans="1:4" x14ac:dyDescent="0.55000000000000004">
      <c r="A14096">
        <f>STANDARDIZE(抽出!A14096, AVERAGE(抽出!A$2:A$17501), _xlfn.STDEV.P(抽出!A$2:A$17501))</f>
        <v>3.2104447167328735E-2</v>
      </c>
      <c r="B14096">
        <f>STANDARDIZE(抽出!B14096, AVERAGE(抽出!B$2:B$17501), _xlfn.STDEV.P(抽出!B$2:B$17501))</f>
        <v>-0.52898290034752216</v>
      </c>
      <c r="C14096">
        <f>STANDARDIZE(抽出!C14096, AVERAGE(抽出!C$2:C$17501), _xlfn.STDEV.P(抽出!C$2:C$17501))</f>
        <v>-8.9611305829522911E-2</v>
      </c>
      <c r="D14096">
        <v>1</v>
      </c>
    </row>
    <row r="14097" spans="1:4" x14ac:dyDescent="0.55000000000000004">
      <c r="A14097">
        <f>STANDARDIZE(抽出!A14097, AVERAGE(抽出!A$2:A$17501), _xlfn.STDEV.P(抽出!A$2:A$17501))</f>
        <v>-0.57685526309044699</v>
      </c>
      <c r="B14097">
        <f>STANDARDIZE(抽出!B14097, AVERAGE(抽出!B$2:B$17501), _xlfn.STDEV.P(抽出!B$2:B$17501))</f>
        <v>8.2109473918631659E-2</v>
      </c>
      <c r="C14097">
        <f>STANDARDIZE(抽出!C14097, AVERAGE(抽出!C$2:C$17501), _xlfn.STDEV.P(抽出!C$2:C$17501))</f>
        <v>-0.58962873331752164</v>
      </c>
      <c r="D14097">
        <v>1</v>
      </c>
    </row>
    <row r="14098" spans="1:4" x14ac:dyDescent="0.55000000000000004">
      <c r="A14098">
        <f>STANDARDIZE(抽出!A14098, AVERAGE(抽出!A$2:A$17501), _xlfn.STDEV.P(抽出!A$2:A$17501))</f>
        <v>-0.69135604269994877</v>
      </c>
      <c r="B14098">
        <f>STANDARDIZE(抽出!B14098, AVERAGE(抽出!B$2:B$17501), _xlfn.STDEV.P(抽出!B$2:B$17501))</f>
        <v>-0.7705491937056379</v>
      </c>
      <c r="C14098">
        <f>STANDARDIZE(抽出!C14098, AVERAGE(抽出!C$2:C$17501), _xlfn.STDEV.P(抽出!C$2:C$17501))</f>
        <v>0.98399477596829055</v>
      </c>
      <c r="D14098">
        <v>0</v>
      </c>
    </row>
    <row r="14099" spans="1:4" x14ac:dyDescent="0.55000000000000004">
      <c r="A14099">
        <f>STANDARDIZE(抽出!A14099, AVERAGE(抽出!A$2:A$17501), _xlfn.STDEV.P(抽出!A$2:A$17501))</f>
        <v>-0.69837558592684257</v>
      </c>
      <c r="B14099">
        <f>STANDARDIZE(抽出!B14099, AVERAGE(抽出!B$2:B$17501), _xlfn.STDEV.P(抽出!B$2:B$17501))</f>
        <v>-0.53486229422751141</v>
      </c>
      <c r="C14099">
        <f>STANDARDIZE(抽出!C14099, AVERAGE(抽出!C$2:C$17501), _xlfn.STDEV.P(抽出!C$2:C$17501))</f>
        <v>-0.81308423781653028</v>
      </c>
      <c r="D14099">
        <v>0</v>
      </c>
    </row>
    <row r="14100" spans="1:4" x14ac:dyDescent="0.55000000000000004">
      <c r="A14100">
        <f>STANDARDIZE(抽出!A14100, AVERAGE(抽出!A$2:A$17501), _xlfn.STDEV.P(抽出!A$2:A$17501))</f>
        <v>-0.62729869756829171</v>
      </c>
      <c r="B14100">
        <f>STANDARDIZE(抽出!B14100, AVERAGE(抽出!B$2:B$17501), _xlfn.STDEV.P(抽出!B$2:B$17501))</f>
        <v>-0.25930635977544825</v>
      </c>
      <c r="C14100">
        <f>STANDARDIZE(抽出!C14100, AVERAGE(抽出!C$2:C$17501), _xlfn.STDEV.P(抽出!C$2:C$17501))</f>
        <v>-7.7742836675840143E-2</v>
      </c>
      <c r="D14100">
        <v>0</v>
      </c>
    </row>
    <row r="14101" spans="1:4" x14ac:dyDescent="0.55000000000000004">
      <c r="A14101">
        <f>STANDARDIZE(抽出!A14101, AVERAGE(抽出!A$2:A$17501), _xlfn.STDEV.P(抽出!A$2:A$17501))</f>
        <v>-1.4344025047888495E-2</v>
      </c>
      <c r="B14101">
        <f>STANDARDIZE(抽出!B14101, AVERAGE(抽出!B$2:B$17501), _xlfn.STDEV.P(抽出!B$2:B$17501))</f>
        <v>1.5915631286038063</v>
      </c>
      <c r="C14101">
        <f>STANDARDIZE(抽出!C14101, AVERAGE(抽出!C$2:C$17501), _xlfn.STDEV.P(抽出!C$2:C$17501))</f>
        <v>-0.83756438545972911</v>
      </c>
      <c r="D14101">
        <v>1</v>
      </c>
    </row>
    <row r="14102" spans="1:4" x14ac:dyDescent="0.55000000000000004">
      <c r="A14102">
        <f>STANDARDIZE(抽出!A14102, AVERAGE(抽出!A$2:A$17501), _xlfn.STDEV.P(抽出!A$2:A$17501))</f>
        <v>-0.43378861380960715</v>
      </c>
      <c r="B14102">
        <f>STANDARDIZE(抽出!B14102, AVERAGE(抽出!B$2:B$17501), _xlfn.STDEV.P(抽出!B$2:B$17501))</f>
        <v>-0.62680384834454717</v>
      </c>
      <c r="C14102">
        <f>STANDARDIZE(抽出!C14102, AVERAGE(抽出!C$2:C$17501), _xlfn.STDEV.P(抽出!C$2:C$17501))</f>
        <v>-6.9838194846760807E-2</v>
      </c>
      <c r="D14102">
        <v>0</v>
      </c>
    </row>
    <row r="14103" spans="1:4" x14ac:dyDescent="0.55000000000000004">
      <c r="A14103">
        <f>STANDARDIZE(抽出!A14103, AVERAGE(抽出!A$2:A$17501), _xlfn.STDEV.P(抽出!A$2:A$17501))</f>
        <v>-1.1645956981693313</v>
      </c>
      <c r="B14103">
        <f>STANDARDIZE(抽出!B14103, AVERAGE(抽出!B$2:B$17501), _xlfn.STDEV.P(抽出!B$2:B$17501))</f>
        <v>5.1505134690865102E-2</v>
      </c>
      <c r="C14103">
        <f>STANDARDIZE(抽出!C14103, AVERAGE(抽出!C$2:C$17501), _xlfn.STDEV.P(抽出!C$2:C$17501))</f>
        <v>-0.18642889876235247</v>
      </c>
      <c r="D14103">
        <v>0</v>
      </c>
    </row>
    <row r="14104" spans="1:4" x14ac:dyDescent="0.55000000000000004">
      <c r="A14104">
        <f>STANDARDIZE(抽出!A14104, AVERAGE(抽出!A$2:A$17501), _xlfn.STDEV.P(抽出!A$2:A$17501))</f>
        <v>-0.7156442393037562</v>
      </c>
      <c r="B14104">
        <f>STANDARDIZE(抽出!B14104, AVERAGE(抽出!B$2:B$17501), _xlfn.STDEV.P(抽出!B$2:B$17501))</f>
        <v>-1.4522701799416495</v>
      </c>
      <c r="C14104">
        <f>STANDARDIZE(抽出!C14104, AVERAGE(抽出!C$2:C$17501), _xlfn.STDEV.P(抽出!C$2:C$17501))</f>
        <v>1.3302169099263343</v>
      </c>
      <c r="D14104">
        <v>0</v>
      </c>
    </row>
    <row r="14105" spans="1:4" x14ac:dyDescent="0.55000000000000004">
      <c r="A14105">
        <f>STANDARDIZE(抽出!A14105, AVERAGE(抽出!A$2:A$17501), _xlfn.STDEV.P(抽出!A$2:A$17501))</f>
        <v>0.99313650108108775</v>
      </c>
      <c r="B14105">
        <f>STANDARDIZE(抽出!B14105, AVERAGE(抽出!B$2:B$17501), _xlfn.STDEV.P(抽出!B$2:B$17501))</f>
        <v>0.60320571670050738</v>
      </c>
      <c r="C14105">
        <f>STANDARDIZE(抽出!C14105, AVERAGE(抽出!C$2:C$17501), _xlfn.STDEV.P(抽出!C$2:C$17501))</f>
        <v>-0.14602815595503937</v>
      </c>
      <c r="D14105">
        <v>0</v>
      </c>
    </row>
    <row r="14106" spans="1:4" x14ac:dyDescent="0.55000000000000004">
      <c r="A14106">
        <f>STANDARDIZE(抽出!A14106, AVERAGE(抽出!A$2:A$17501), _xlfn.STDEV.P(抽出!A$2:A$17501))</f>
        <v>-1.1349302010706082</v>
      </c>
      <c r="B14106">
        <f>STANDARDIZE(抽出!B14106, AVERAGE(抽出!B$2:B$17501), _xlfn.STDEV.P(抽出!B$2:B$17501))</f>
        <v>0.85889378550788253</v>
      </c>
      <c r="C14106">
        <f>STANDARDIZE(抽出!C14106, AVERAGE(抽出!C$2:C$17501), _xlfn.STDEV.P(抽出!C$2:C$17501))</f>
        <v>0.43614487696609572</v>
      </c>
      <c r="D14106">
        <v>0</v>
      </c>
    </row>
    <row r="14107" spans="1:4" x14ac:dyDescent="0.55000000000000004">
      <c r="A14107">
        <f>STANDARDIZE(抽出!A14107, AVERAGE(抽出!A$2:A$17501), _xlfn.STDEV.P(抽出!A$2:A$17501))</f>
        <v>-3.6456489585434144E-3</v>
      </c>
      <c r="B14107">
        <f>STANDARDIZE(抽出!B14107, AVERAGE(抽出!B$2:B$17501), _xlfn.STDEV.P(抽出!B$2:B$17501))</f>
        <v>-1.1610204449395654</v>
      </c>
      <c r="C14107">
        <f>STANDARDIZE(抽出!C14107, AVERAGE(抽出!C$2:C$17501), _xlfn.STDEV.P(抽出!C$2:C$17501))</f>
        <v>-0.90071337058211776</v>
      </c>
      <c r="D14107">
        <v>0</v>
      </c>
    </row>
    <row r="14108" spans="1:4" x14ac:dyDescent="0.55000000000000004">
      <c r="A14108">
        <f>STANDARDIZE(抽出!A14108, AVERAGE(抽出!A$2:A$17501), _xlfn.STDEV.P(抽出!A$2:A$17501))</f>
        <v>2.3214510964841986</v>
      </c>
      <c r="B14108">
        <f>STANDARDIZE(抽出!B14108, AVERAGE(抽出!B$2:B$17501), _xlfn.STDEV.P(抽出!B$2:B$17501))</f>
        <v>0.93866281992245248</v>
      </c>
      <c r="C14108">
        <f>STANDARDIZE(抽出!C14108, AVERAGE(抽出!C$2:C$17501), _xlfn.STDEV.P(抽出!C$2:C$17501))</f>
        <v>0.44876546289549812</v>
      </c>
      <c r="D14108">
        <v>0</v>
      </c>
    </row>
    <row r="14109" spans="1:4" x14ac:dyDescent="0.55000000000000004">
      <c r="A14109">
        <f>STANDARDIZE(抽出!A14109, AVERAGE(抽出!A$2:A$17501), _xlfn.STDEV.P(抽出!A$2:A$17501))</f>
        <v>-0.42631195793298188</v>
      </c>
      <c r="B14109">
        <f>STANDARDIZE(抽出!B14109, AVERAGE(抽出!B$2:B$17501), _xlfn.STDEV.P(抽出!B$2:B$17501))</f>
        <v>-0.15811443137223963</v>
      </c>
      <c r="C14109">
        <f>STANDARDIZE(抽出!C14109, AVERAGE(抽出!C$2:C$17501), _xlfn.STDEV.P(抽出!C$2:C$17501))</f>
        <v>-0.7974081016548541</v>
      </c>
      <c r="D14109">
        <v>0</v>
      </c>
    </row>
    <row r="14110" spans="1:4" x14ac:dyDescent="0.55000000000000004">
      <c r="A14110">
        <f>STANDARDIZE(抽出!A14110, AVERAGE(抽出!A$2:A$17501), _xlfn.STDEV.P(抽出!A$2:A$17501))</f>
        <v>0.83793346583860762</v>
      </c>
      <c r="B14110">
        <f>STANDARDIZE(抽出!B14110, AVERAGE(抽出!B$2:B$17501), _xlfn.STDEV.P(抽出!B$2:B$17501))</f>
        <v>-0.75116523456619955</v>
      </c>
      <c r="C14110">
        <f>STANDARDIZE(抽出!C14110, AVERAGE(抽出!C$2:C$17501), _xlfn.STDEV.P(抽出!C$2:C$17501))</f>
        <v>-0.75538647661923741</v>
      </c>
      <c r="D14110">
        <v>1</v>
      </c>
    </row>
    <row r="14111" spans="1:4" x14ac:dyDescent="0.55000000000000004">
      <c r="A14111">
        <f>STANDARDIZE(抽出!A14111, AVERAGE(抽出!A$2:A$17501), _xlfn.STDEV.P(抽出!A$2:A$17501))</f>
        <v>1.1948662022047252</v>
      </c>
      <c r="B14111">
        <f>STANDARDIZE(抽出!B14111, AVERAGE(抽出!B$2:B$17501), _xlfn.STDEV.P(抽出!B$2:B$17501))</f>
        <v>-0.78053576040618311</v>
      </c>
      <c r="C14111">
        <f>STANDARDIZE(抽出!C14111, AVERAGE(抽出!C$2:C$17501), _xlfn.STDEV.P(抽出!C$2:C$17501))</f>
        <v>-0.757428673792646</v>
      </c>
      <c r="D14111">
        <v>0</v>
      </c>
    </row>
    <row r="14112" spans="1:4" x14ac:dyDescent="0.55000000000000004">
      <c r="A14112">
        <f>STANDARDIZE(抽出!A14112, AVERAGE(抽出!A$2:A$17501), _xlfn.STDEV.P(抽出!A$2:A$17501))</f>
        <v>-1.0675628246089097</v>
      </c>
      <c r="B14112">
        <f>STANDARDIZE(抽出!B14112, AVERAGE(抽出!B$2:B$17501), _xlfn.STDEV.P(抽出!B$2:B$17501))</f>
        <v>0.78958024460770215</v>
      </c>
      <c r="C14112">
        <f>STANDARDIZE(抽出!C14112, AVERAGE(抽出!C$2:C$17501), _xlfn.STDEV.P(抽出!C$2:C$17501))</f>
        <v>-0.91828008185336019</v>
      </c>
      <c r="D14112">
        <v>0</v>
      </c>
    </row>
    <row r="14113" spans="1:4" x14ac:dyDescent="0.55000000000000004">
      <c r="A14113">
        <f>STANDARDIZE(抽出!A14113, AVERAGE(抽出!A$2:A$17501), _xlfn.STDEV.P(抽出!A$2:A$17501))</f>
        <v>-1.1393824429368153</v>
      </c>
      <c r="B14113">
        <f>STANDARDIZE(抽出!B14113, AVERAGE(抽出!B$2:B$17501), _xlfn.STDEV.P(抽出!B$2:B$17501))</f>
        <v>-0.63489249149433025</v>
      </c>
      <c r="C14113">
        <f>STANDARDIZE(抽出!C14113, AVERAGE(抽出!C$2:C$17501), _xlfn.STDEV.P(抽出!C$2:C$17501))</f>
        <v>0.47954976741436539</v>
      </c>
      <c r="D14113">
        <v>0</v>
      </c>
    </row>
    <row r="14114" spans="1:4" x14ac:dyDescent="0.55000000000000004">
      <c r="A14114">
        <f>STANDARDIZE(抽出!A14114, AVERAGE(抽出!A$2:A$17501), _xlfn.STDEV.P(抽出!A$2:A$17501))</f>
        <v>0.97853114957532594</v>
      </c>
      <c r="B14114">
        <f>STANDARDIZE(抽出!B14114, AVERAGE(抽出!B$2:B$17501), _xlfn.STDEV.P(抽出!B$2:B$17501))</f>
        <v>-0.81703320601134655</v>
      </c>
      <c r="C14114">
        <f>STANDARDIZE(抽出!C14114, AVERAGE(抽出!C$2:C$17501), _xlfn.STDEV.P(抽出!C$2:C$17501))</f>
        <v>2.6286978190320336</v>
      </c>
      <c r="D14114">
        <v>0</v>
      </c>
    </row>
    <row r="14115" spans="1:4" x14ac:dyDescent="0.55000000000000004">
      <c r="A14115">
        <f>STANDARDIZE(抽出!A14115, AVERAGE(抽出!A$2:A$17501), _xlfn.STDEV.P(抽出!A$2:A$17501))</f>
        <v>0.90872233471762176</v>
      </c>
      <c r="B14115">
        <f>STANDARDIZE(抽出!B14115, AVERAGE(抽出!B$2:B$17501), _xlfn.STDEV.P(抽出!B$2:B$17501))</f>
        <v>-3.7863034176776542E-2</v>
      </c>
      <c r="C14115">
        <f>STANDARDIZE(抽出!C14115, AVERAGE(抽出!C$2:C$17501), _xlfn.STDEV.P(抽出!C$2:C$17501))</f>
        <v>-0.1415838108684529</v>
      </c>
      <c r="D14115">
        <v>0</v>
      </c>
    </row>
    <row r="14116" spans="1:4" x14ac:dyDescent="0.55000000000000004">
      <c r="A14116">
        <f>STANDARDIZE(抽出!A14116, AVERAGE(抽出!A$2:A$17501), _xlfn.STDEV.P(抽出!A$2:A$17501))</f>
        <v>-0.58507850019792318</v>
      </c>
      <c r="B14116">
        <f>STANDARDIZE(抽出!B14116, AVERAGE(抽出!B$2:B$17501), _xlfn.STDEV.P(抽出!B$2:B$17501))</f>
        <v>-0.12175506852697597</v>
      </c>
      <c r="C14116">
        <f>STANDARDIZE(抽出!C14116, AVERAGE(抽出!C$2:C$17501), _xlfn.STDEV.P(抽出!C$2:C$17501))</f>
        <v>-4.6090058425536727E-2</v>
      </c>
      <c r="D14116">
        <v>1</v>
      </c>
    </row>
    <row r="14117" spans="1:4" x14ac:dyDescent="0.55000000000000004">
      <c r="A14117">
        <f>STANDARDIZE(抽出!A14117, AVERAGE(抽出!A$2:A$17501), _xlfn.STDEV.P(抽出!A$2:A$17501))</f>
        <v>-0.61586706764619115</v>
      </c>
      <c r="B14117">
        <f>STANDARDIZE(抽出!B14117, AVERAGE(抽出!B$2:B$17501), _xlfn.STDEV.P(抽出!B$2:B$17501))</f>
        <v>0.84434291609870349</v>
      </c>
      <c r="C14117">
        <f>STANDARDIZE(抽出!C14117, AVERAGE(抽出!C$2:C$17501), _xlfn.STDEV.P(抽出!C$2:C$17501))</f>
        <v>-0.78812884328199395</v>
      </c>
      <c r="D14117">
        <v>0</v>
      </c>
    </row>
    <row r="14118" spans="1:4" x14ac:dyDescent="0.55000000000000004">
      <c r="A14118">
        <f>STANDARDIZE(抽出!A14118, AVERAGE(抽出!A$2:A$17501), _xlfn.STDEV.P(抽出!A$2:A$17501))</f>
        <v>-0.56328623122105614</v>
      </c>
      <c r="B14118">
        <f>STANDARDIZE(抽出!B14118, AVERAGE(抽出!B$2:B$17501), _xlfn.STDEV.P(抽出!B$2:B$17501))</f>
        <v>-2.9116622746258987E-2</v>
      </c>
      <c r="C14118">
        <f>STANDARDIZE(抽出!C14118, AVERAGE(抽出!C$2:C$17501), _xlfn.STDEV.P(抽出!C$2:C$17501))</f>
        <v>-0.17011932328976709</v>
      </c>
      <c r="D14118">
        <v>1</v>
      </c>
    </row>
    <row r="14119" spans="1:4" x14ac:dyDescent="0.55000000000000004">
      <c r="A14119">
        <f>STANDARDIZE(抽出!A14119, AVERAGE(抽出!A$2:A$17501), _xlfn.STDEV.P(抽出!A$2:A$17501))</f>
        <v>-1.1538464110337983</v>
      </c>
      <c r="B14119">
        <f>STANDARDIZE(抽出!B14119, AVERAGE(抽出!B$2:B$17501), _xlfn.STDEV.P(抽出!B$2:B$17501))</f>
        <v>0.84492800301921889</v>
      </c>
      <c r="C14119">
        <f>STANDARDIZE(抽出!C14119, AVERAGE(抽出!C$2:C$17501), _xlfn.STDEV.P(抽出!C$2:C$17501))</f>
        <v>-0.10154449066667308</v>
      </c>
      <c r="D14119">
        <v>0</v>
      </c>
    </row>
    <row r="14120" spans="1:4" x14ac:dyDescent="0.55000000000000004">
      <c r="A14120">
        <f>STANDARDIZE(抽出!A14120, AVERAGE(抽出!A$2:A$17501), _xlfn.STDEV.P(抽出!A$2:A$17501))</f>
        <v>-1.0361878583900554</v>
      </c>
      <c r="B14120">
        <f>STANDARDIZE(抽出!B14120, AVERAGE(抽出!B$2:B$17501), _xlfn.STDEV.P(抽出!B$2:B$17501))</f>
        <v>-1.1856544510856479</v>
      </c>
      <c r="C14120">
        <f>STANDARDIZE(抽出!C14120, AVERAGE(抽出!C$2:C$17501), _xlfn.STDEV.P(抽出!C$2:C$17501))</f>
        <v>-9.0531652884127747E-2</v>
      </c>
      <c r="D14120">
        <v>0</v>
      </c>
    </row>
    <row r="14121" spans="1:4" x14ac:dyDescent="0.55000000000000004">
      <c r="A14121">
        <f>STANDARDIZE(抽出!A14121, AVERAGE(抽出!A$2:A$17501), _xlfn.STDEV.P(抽出!A$2:A$17501))</f>
        <v>-4.1889346560012392E-2</v>
      </c>
      <c r="B14121">
        <f>STANDARDIZE(抽出!B14121, AVERAGE(抽出!B$2:B$17501), _xlfn.STDEV.P(抽出!B$2:B$17501))</f>
        <v>-1.2195824848730463</v>
      </c>
      <c r="C14121">
        <f>STANDARDIZE(抽出!C14121, AVERAGE(抽出!C$2:C$17501), _xlfn.STDEV.P(抽出!C$2:C$17501))</f>
        <v>-0.1253190643164396</v>
      </c>
      <c r="D14121">
        <v>0</v>
      </c>
    </row>
    <row r="14122" spans="1:4" x14ac:dyDescent="0.55000000000000004">
      <c r="A14122">
        <f>STANDARDIZE(抽出!A14122, AVERAGE(抽出!A$2:A$17501), _xlfn.STDEV.P(抽出!A$2:A$17501))</f>
        <v>-0.53035100829402959</v>
      </c>
      <c r="B14122">
        <f>STANDARDIZE(抽出!B14122, AVERAGE(抽出!B$2:B$17501), _xlfn.STDEV.P(抽出!B$2:B$17501))</f>
        <v>0.72607046206896864</v>
      </c>
      <c r="C14122">
        <f>STANDARDIZE(抽出!C14122, AVERAGE(抽出!C$2:C$17501), _xlfn.STDEV.P(抽出!C$2:C$17501))</f>
        <v>-0.7788134976777954</v>
      </c>
      <c r="D14122">
        <v>0</v>
      </c>
    </row>
    <row r="14123" spans="1:4" x14ac:dyDescent="0.55000000000000004">
      <c r="A14123">
        <f>STANDARDIZE(抽出!A14123, AVERAGE(抽出!A$2:A$17501), _xlfn.STDEV.P(抽出!A$2:A$17501))</f>
        <v>2.1307358683266058</v>
      </c>
      <c r="B14123">
        <f>STANDARDIZE(抽出!B14123, AVERAGE(抽出!B$2:B$17501), _xlfn.STDEV.P(抽出!B$2:B$17501))</f>
        <v>1.5478691385107082</v>
      </c>
      <c r="C14123">
        <f>STANDARDIZE(抽出!C14123, AVERAGE(抽出!C$2:C$17501), _xlfn.STDEV.P(抽出!C$2:C$17501))</f>
        <v>0.54770841341743781</v>
      </c>
      <c r="D14123">
        <v>0</v>
      </c>
    </row>
    <row r="14124" spans="1:4" x14ac:dyDescent="0.55000000000000004">
      <c r="A14124">
        <f>STANDARDIZE(抽出!A14124, AVERAGE(抽出!A$2:A$17501), _xlfn.STDEV.P(抽出!A$2:A$17501))</f>
        <v>-0.56263970304635158</v>
      </c>
      <c r="B14124">
        <f>STANDARDIZE(抽出!B14124, AVERAGE(抽出!B$2:B$17501), _xlfn.STDEV.P(抽出!B$2:B$17501))</f>
        <v>-1.3515517936580748</v>
      </c>
      <c r="C14124">
        <f>STANDARDIZE(抽出!C14124, AVERAGE(抽出!C$2:C$17501), _xlfn.STDEV.P(抽出!C$2:C$17501))</f>
        <v>1.1399435085623346</v>
      </c>
      <c r="D14124">
        <v>0</v>
      </c>
    </row>
    <row r="14125" spans="1:4" x14ac:dyDescent="0.55000000000000004">
      <c r="A14125">
        <f>STANDARDIZE(抽出!A14125, AVERAGE(抽出!A$2:A$17501), _xlfn.STDEV.P(抽出!A$2:A$17501))</f>
        <v>0.78931971182894589</v>
      </c>
      <c r="B14125">
        <f>STANDARDIZE(抽出!B14125, AVERAGE(抽出!B$2:B$17501), _xlfn.STDEV.P(抽出!B$2:B$17501))</f>
        <v>-0.81019263858676249</v>
      </c>
      <c r="C14125">
        <f>STANDARDIZE(抽出!C14125, AVERAGE(抽出!C$2:C$17501), _xlfn.STDEV.P(抽出!C$2:C$17501))</f>
        <v>-0.14961757908326431</v>
      </c>
      <c r="D14125">
        <v>0</v>
      </c>
    </row>
    <row r="14126" spans="1:4" x14ac:dyDescent="0.55000000000000004">
      <c r="A14126">
        <f>STANDARDIZE(抽出!A14126, AVERAGE(抽出!A$2:A$17501), _xlfn.STDEV.P(抽出!A$2:A$17501))</f>
        <v>-0.61158753098343344</v>
      </c>
      <c r="B14126">
        <f>STANDARDIZE(抽出!B14126, AVERAGE(抽出!B$2:B$17501), _xlfn.STDEV.P(抽出!B$2:B$17501))</f>
        <v>0.82074935426622042</v>
      </c>
      <c r="C14126">
        <f>STANDARDIZE(抽出!C14126, AVERAGE(抽出!C$2:C$17501), _xlfn.STDEV.P(抽出!C$2:C$17501))</f>
        <v>-0.80879586077580279</v>
      </c>
      <c r="D14126">
        <v>0</v>
      </c>
    </row>
    <row r="14127" spans="1:4" x14ac:dyDescent="0.55000000000000004">
      <c r="A14127">
        <f>STANDARDIZE(抽出!A14127, AVERAGE(抽出!A$2:A$17501), _xlfn.STDEV.P(抽出!A$2:A$17501))</f>
        <v>0.69319830919086445</v>
      </c>
      <c r="B14127">
        <f>STANDARDIZE(抽出!B14127, AVERAGE(抽出!B$2:B$17501), _xlfn.STDEV.P(抽出!B$2:B$17501))</f>
        <v>-0.53902202505228869</v>
      </c>
      <c r="C14127">
        <f>STANDARDIZE(抽出!C14127, AVERAGE(抽出!C$2:C$17501), _xlfn.STDEV.P(抽出!C$2:C$17501))</f>
        <v>-0.74399680473579866</v>
      </c>
      <c r="D14127">
        <v>0</v>
      </c>
    </row>
    <row r="14128" spans="1:4" x14ac:dyDescent="0.55000000000000004">
      <c r="A14128">
        <f>STANDARDIZE(抽出!A14128, AVERAGE(抽出!A$2:A$17501), _xlfn.STDEV.P(抽出!A$2:A$17501))</f>
        <v>-8.0809220496826512E-2</v>
      </c>
      <c r="B14128">
        <f>STANDARDIZE(抽出!B14128, AVERAGE(抽出!B$2:B$17501), _xlfn.STDEV.P(抽出!B$2:B$17501))</f>
        <v>0.82384726126361785</v>
      </c>
      <c r="C14128">
        <f>STANDARDIZE(抽出!C14128, AVERAGE(抽出!C$2:C$17501), _xlfn.STDEV.P(抽出!C$2:C$17501))</f>
        <v>-0.83538431358132714</v>
      </c>
      <c r="D14128">
        <v>1</v>
      </c>
    </row>
    <row r="14129" spans="1:4" x14ac:dyDescent="0.55000000000000004">
      <c r="A14129">
        <f>STANDARDIZE(抽出!A14129, AVERAGE(抽出!A$2:A$17501), _xlfn.STDEV.P(抽出!A$2:A$17501))</f>
        <v>-0.43957954535430988</v>
      </c>
      <c r="B14129">
        <f>STANDARDIZE(抽出!B14129, AVERAGE(抽出!B$2:B$17501), _xlfn.STDEV.P(抽出!B$2:B$17501))</f>
        <v>-7.2614347546979999E-2</v>
      </c>
      <c r="C14129">
        <f>STANDARDIZE(抽出!C14129, AVERAGE(抽出!C$2:C$17501), _xlfn.STDEV.P(抽出!C$2:C$17501))</f>
        <v>1.4065135017422348</v>
      </c>
      <c r="D14129">
        <v>1</v>
      </c>
    </row>
    <row r="14130" spans="1:4" x14ac:dyDescent="0.55000000000000004">
      <c r="A14130">
        <f>STANDARDIZE(抽出!A14130, AVERAGE(抽出!A$2:A$17501), _xlfn.STDEV.P(抽出!A$2:A$17501))</f>
        <v>0.90932140873036249</v>
      </c>
      <c r="B14130">
        <f>STANDARDIZE(抽出!B14130, AVERAGE(抽出!B$2:B$17501), _xlfn.STDEV.P(抽出!B$2:B$17501))</f>
        <v>1.5719193493676065</v>
      </c>
      <c r="C14130">
        <f>STANDARDIZE(抽出!C14130, AVERAGE(抽出!C$2:C$17501), _xlfn.STDEV.P(抽出!C$2:C$17501))</f>
        <v>-0.84478404947104357</v>
      </c>
      <c r="D14130">
        <v>1</v>
      </c>
    </row>
    <row r="14131" spans="1:4" x14ac:dyDescent="0.55000000000000004">
      <c r="A14131">
        <f>STANDARDIZE(抽出!A14131, AVERAGE(抽出!A$2:A$17501), _xlfn.STDEV.P(抽出!A$2:A$17501))</f>
        <v>-0.56280964664523891</v>
      </c>
      <c r="B14131">
        <f>STANDARDIZE(抽出!B14131, AVERAGE(抽出!B$2:B$17501), _xlfn.STDEV.P(抽出!B$2:B$17501))</f>
        <v>-0.74494243111293912</v>
      </c>
      <c r="C14131">
        <f>STANDARDIZE(抽出!C14131, AVERAGE(抽出!C$2:C$17501), _xlfn.STDEV.P(抽出!C$2:C$17501))</f>
        <v>-0.76641883319823145</v>
      </c>
      <c r="D14131">
        <v>1</v>
      </c>
    </row>
    <row r="14132" spans="1:4" x14ac:dyDescent="0.55000000000000004">
      <c r="A14132">
        <f>STANDARDIZE(抽出!A14132, AVERAGE(抽出!A$2:A$17501), _xlfn.STDEV.P(抽出!A$2:A$17501))</f>
        <v>2.3421646918257402</v>
      </c>
      <c r="B14132">
        <f>STANDARDIZE(抽出!B14132, AVERAGE(抽出!B$2:B$17501), _xlfn.STDEV.P(抽出!B$2:B$17501))</f>
        <v>0.67920498889652059</v>
      </c>
      <c r="C14132">
        <f>STANDARDIZE(抽出!C14132, AVERAGE(抽出!C$2:C$17501), _xlfn.STDEV.P(抽出!C$2:C$17501))</f>
        <v>-0.83045208145889471</v>
      </c>
      <c r="D14132">
        <v>0</v>
      </c>
    </row>
    <row r="14133" spans="1:4" x14ac:dyDescent="0.55000000000000004">
      <c r="A14133">
        <f>STANDARDIZE(抽出!A14133, AVERAGE(抽出!A$2:A$17501), _xlfn.STDEV.P(抽出!A$2:A$17501))</f>
        <v>-0.41272506103817952</v>
      </c>
      <c r="B14133">
        <f>STANDARDIZE(抽出!B14133, AVERAGE(抽出!B$2:B$17501), _xlfn.STDEV.P(抽出!B$2:B$17501))</f>
        <v>-0.66761479866752393</v>
      </c>
      <c r="C14133">
        <f>STANDARDIZE(抽出!C14133, AVERAGE(抽出!C$2:C$17501), _xlfn.STDEV.P(抽出!C$2:C$17501))</f>
        <v>2.3706722088318015</v>
      </c>
      <c r="D14133">
        <v>1</v>
      </c>
    </row>
    <row r="14134" spans="1:4" x14ac:dyDescent="0.55000000000000004">
      <c r="A14134">
        <f>STANDARDIZE(抽出!A14134, AVERAGE(抽出!A$2:A$17501), _xlfn.STDEV.P(抽出!A$2:A$17501))</f>
        <v>2.0236018453560907</v>
      </c>
      <c r="B14134">
        <f>STANDARDIZE(抽出!B14134, AVERAGE(抽出!B$2:B$17501), _xlfn.STDEV.P(抽出!B$2:B$17501))</f>
        <v>-1.2403854896306312</v>
      </c>
      <c r="C14134">
        <f>STANDARDIZE(抽出!C14134, AVERAGE(抽出!C$2:C$17501), _xlfn.STDEV.P(抽出!C$2:C$17501))</f>
        <v>-0.43871741820787025</v>
      </c>
      <c r="D14134">
        <v>0</v>
      </c>
    </row>
    <row r="14135" spans="1:4" x14ac:dyDescent="0.55000000000000004">
      <c r="A14135">
        <f>STANDARDIZE(抽出!A14135, AVERAGE(抽出!A$2:A$17501), _xlfn.STDEV.P(抽出!A$2:A$17501))</f>
        <v>2.1213418643474893</v>
      </c>
      <c r="B14135">
        <f>STANDARDIZE(抽出!B14135, AVERAGE(抽出!B$2:B$17501), _xlfn.STDEV.P(抽出!B$2:B$17501))</f>
        <v>0.77461765933606597</v>
      </c>
      <c r="C14135">
        <f>STANDARDIZE(抽出!C14135, AVERAGE(抽出!C$2:C$17501), _xlfn.STDEV.P(抽出!C$2:C$17501))</f>
        <v>1.1941553844319146</v>
      </c>
      <c r="D14135">
        <v>0</v>
      </c>
    </row>
    <row r="14136" spans="1:4" x14ac:dyDescent="0.55000000000000004">
      <c r="A14136">
        <f>STANDARDIZE(抽出!A14136, AVERAGE(抽出!A$2:A$17501), _xlfn.STDEV.P(抽出!A$2:A$17501))</f>
        <v>-0.42336040542469244</v>
      </c>
      <c r="B14136">
        <f>STANDARDIZE(抽出!B14136, AVERAGE(抽出!B$2:B$17501), _xlfn.STDEV.P(抽出!B$2:B$17501))</f>
        <v>2.0194845773699046</v>
      </c>
      <c r="C14136">
        <f>STANDARDIZE(抽出!C14136, AVERAGE(抽出!C$2:C$17501), _xlfn.STDEV.P(抽出!C$2:C$17501))</f>
        <v>-0.84362074842989432</v>
      </c>
      <c r="D14136">
        <v>0</v>
      </c>
    </row>
    <row r="14137" spans="1:4" x14ac:dyDescent="0.55000000000000004">
      <c r="A14137">
        <f>STANDARDIZE(抽出!A14137, AVERAGE(抽出!A$2:A$17501), _xlfn.STDEV.P(抽出!A$2:A$17501))</f>
        <v>-1.104509963564335</v>
      </c>
      <c r="B14137">
        <f>STANDARDIZE(抽出!B14137, AVERAGE(抽出!B$2:B$17501), _xlfn.STDEV.P(抽出!B$2:B$17501))</f>
        <v>0.3842613173720601</v>
      </c>
      <c r="C14137">
        <f>STANDARDIZE(抽出!C14137, AVERAGE(抽出!C$2:C$17501), _xlfn.STDEV.P(抽出!C$2:C$17501))</f>
        <v>-0.74420871362575403</v>
      </c>
      <c r="D14137">
        <v>0</v>
      </c>
    </row>
    <row r="14138" spans="1:4" x14ac:dyDescent="0.55000000000000004">
      <c r="A14138">
        <f>STANDARDIZE(抽出!A14138, AVERAGE(抽出!A$2:A$17501), _xlfn.STDEV.P(抽出!A$2:A$17501))</f>
        <v>-0.4800966412194978</v>
      </c>
      <c r="B14138">
        <f>STANDARDIZE(抽出!B14138, AVERAGE(抽出!B$2:B$17501), _xlfn.STDEV.P(抽出!B$2:B$17501))</f>
        <v>-1.3896618648261081</v>
      </c>
      <c r="C14138">
        <f>STANDARDIZE(抽出!C14138, AVERAGE(抽出!C$2:C$17501), _xlfn.STDEV.P(抽出!C$2:C$17501))</f>
        <v>3.2623370583741407</v>
      </c>
      <c r="D14138">
        <v>0</v>
      </c>
    </row>
    <row r="14139" spans="1:4" x14ac:dyDescent="0.55000000000000004">
      <c r="A14139">
        <f>STANDARDIZE(抽出!A14139, AVERAGE(抽出!A$2:A$17501), _xlfn.STDEV.P(抽出!A$2:A$17501))</f>
        <v>-0.50889508266052719</v>
      </c>
      <c r="B14139">
        <f>STANDARDIZE(抽出!B14139, AVERAGE(抽出!B$2:B$17501), _xlfn.STDEV.P(抽出!B$2:B$17501))</f>
        <v>3.9208851717744214E-2</v>
      </c>
      <c r="C14139">
        <f>STANDARDIZE(抽出!C14139, AVERAGE(抽出!C$2:C$17501), _xlfn.STDEV.P(抽出!C$2:C$17501))</f>
        <v>-0.80742989310089774</v>
      </c>
      <c r="D14139">
        <v>1</v>
      </c>
    </row>
    <row r="14140" spans="1:4" x14ac:dyDescent="0.55000000000000004">
      <c r="A14140">
        <f>STANDARDIZE(抽出!A14140, AVERAGE(抽出!A$2:A$17501), _xlfn.STDEV.P(抽出!A$2:A$17501))</f>
        <v>1.8748747812434035</v>
      </c>
      <c r="B14140">
        <f>STANDARDIZE(抽出!B14140, AVERAGE(抽出!B$2:B$17501), _xlfn.STDEV.P(抽出!B$2:B$17501))</f>
        <v>-0.6476340285996538</v>
      </c>
      <c r="C14140">
        <f>STANDARDIZE(抽出!C14140, AVERAGE(抽出!C$2:C$17501), _xlfn.STDEV.P(抽出!C$2:C$17501))</f>
        <v>-0.16516562977328181</v>
      </c>
      <c r="D14140">
        <v>0</v>
      </c>
    </row>
    <row r="14141" spans="1:4" x14ac:dyDescent="0.55000000000000004">
      <c r="A14141">
        <f>STANDARDIZE(抽出!A14141, AVERAGE(抽出!A$2:A$17501), _xlfn.STDEV.P(抽出!A$2:A$17501))</f>
        <v>-0.40014648106612544</v>
      </c>
      <c r="B14141">
        <f>STANDARDIZE(抽出!B14141, AVERAGE(抽出!B$2:B$17501), _xlfn.STDEV.P(抽出!B$2:B$17501))</f>
        <v>-0.74145078940087772</v>
      </c>
      <c r="C14141">
        <f>STANDARDIZE(抽出!C14141, AVERAGE(抽出!C$2:C$17501), _xlfn.STDEV.P(抽出!C$2:C$17501))</f>
        <v>-0.12092599253567067</v>
      </c>
      <c r="D14141">
        <v>0</v>
      </c>
    </row>
    <row r="14142" spans="1:4" x14ac:dyDescent="0.55000000000000004">
      <c r="A14142">
        <f>STANDARDIZE(抽出!A14142, AVERAGE(抽出!A$2:A$17501), _xlfn.STDEV.P(抽出!A$2:A$17501))</f>
        <v>3.8932772827713479E-2</v>
      </c>
      <c r="B14142">
        <f>STANDARDIZE(抽出!B14142, AVERAGE(抽出!B$2:B$17501), _xlfn.STDEV.P(抽出!B$2:B$17501))</f>
        <v>-0.16617653045367131</v>
      </c>
      <c r="C14142">
        <f>STANDARDIZE(抽出!C14142, AVERAGE(抽出!C$2:C$17501), _xlfn.STDEV.P(抽出!C$2:C$17501))</f>
        <v>0.86804912385408672</v>
      </c>
      <c r="D14142">
        <v>1</v>
      </c>
    </row>
    <row r="14143" spans="1:4" x14ac:dyDescent="0.55000000000000004">
      <c r="A14143">
        <f>STANDARDIZE(抽出!A14143, AVERAGE(抽出!A$2:A$17501), _xlfn.STDEV.P(抽出!A$2:A$17501))</f>
        <v>5.8977186790593314E-2</v>
      </c>
      <c r="B14143">
        <f>STANDARDIZE(抽出!B14143, AVERAGE(抽出!B$2:B$17501), _xlfn.STDEV.P(抽出!B$2:B$17501))</f>
        <v>-0.26727290494062234</v>
      </c>
      <c r="C14143">
        <f>STANDARDIZE(抽出!C14143, AVERAGE(抽出!C$2:C$17501), _xlfn.STDEV.P(抽出!C$2:C$17501))</f>
        <v>-8.3027574018880154E-2</v>
      </c>
      <c r="D14143">
        <v>0</v>
      </c>
    </row>
    <row r="14144" spans="1:4" x14ac:dyDescent="0.55000000000000004">
      <c r="A14144">
        <f>STANDARDIZE(抽出!A14144, AVERAGE(抽出!A$2:A$17501), _xlfn.STDEV.P(抽出!A$2:A$17501))</f>
        <v>0.74099178136184263</v>
      </c>
      <c r="B14144">
        <f>STANDARDIZE(抽出!B14144, AVERAGE(抽出!B$2:B$17501), _xlfn.STDEV.P(抽出!B$2:B$17501))</f>
        <v>-1.2409820851557907</v>
      </c>
      <c r="C14144">
        <f>STANDARDIZE(抽出!C14144, AVERAGE(抽出!C$2:C$17501), _xlfn.STDEV.P(抽出!C$2:C$17501))</f>
        <v>0.61001277301178902</v>
      </c>
      <c r="D14144">
        <v>0</v>
      </c>
    </row>
    <row r="14145" spans="1:4" x14ac:dyDescent="0.55000000000000004">
      <c r="A14145">
        <f>STANDARDIZE(抽出!A14145, AVERAGE(抽出!A$2:A$17501), _xlfn.STDEV.P(抽出!A$2:A$17501))</f>
        <v>-0.58793693196894192</v>
      </c>
      <c r="B14145">
        <f>STANDARDIZE(抽出!B14145, AVERAGE(抽出!B$2:B$17501), _xlfn.STDEV.P(抽出!B$2:B$17501))</f>
        <v>0.85516819376998177</v>
      </c>
      <c r="C14145">
        <f>STANDARDIZE(抽出!C14145, AVERAGE(抽出!C$2:C$17501), _xlfn.STDEV.P(抽出!C$2:C$17501))</f>
        <v>-0.89496355017754525</v>
      </c>
      <c r="D14145">
        <v>0</v>
      </c>
    </row>
    <row r="14146" spans="1:4" x14ac:dyDescent="0.55000000000000004">
      <c r="A14146">
        <f>STANDARDIZE(抽出!A14146, AVERAGE(抽出!A$2:A$17501), _xlfn.STDEV.P(抽出!A$2:A$17501))</f>
        <v>-0.43907534834659262</v>
      </c>
      <c r="B14146">
        <f>STANDARDIZE(抽出!B14146, AVERAGE(抽出!B$2:B$17501), _xlfn.STDEV.P(抽出!B$2:B$17501))</f>
        <v>-1.4155429699923432</v>
      </c>
      <c r="C14146">
        <f>STANDARDIZE(抽出!C14146, AVERAGE(抽出!C$2:C$17501), _xlfn.STDEV.P(抽出!C$2:C$17501))</f>
        <v>-0.928611889998608</v>
      </c>
      <c r="D14146">
        <v>0</v>
      </c>
    </row>
    <row r="14147" spans="1:4" x14ac:dyDescent="0.55000000000000004">
      <c r="A14147">
        <f>STANDARDIZE(抽出!A14147, AVERAGE(抽出!A$2:A$17501), _xlfn.STDEV.P(抽出!A$2:A$17501))</f>
        <v>0.84102601364218477</v>
      </c>
      <c r="B14147">
        <f>STANDARDIZE(抽出!B14147, AVERAGE(抽出!B$2:B$17501), _xlfn.STDEV.P(抽出!B$2:B$17501))</f>
        <v>-0.11531182849925954</v>
      </c>
      <c r="C14147">
        <f>STANDARDIZE(抽出!C14147, AVERAGE(抽出!C$2:C$17501), _xlfn.STDEV.P(抽出!C$2:C$17501))</f>
        <v>-1.8445038051893663E-2</v>
      </c>
      <c r="D14147">
        <v>0</v>
      </c>
    </row>
    <row r="14148" spans="1:4" x14ac:dyDescent="0.55000000000000004">
      <c r="A14148">
        <f>STANDARDIZE(抽出!A14148, AVERAGE(抽出!A$2:A$17501), _xlfn.STDEV.P(抽出!A$2:A$17501))</f>
        <v>1.9211103921205124</v>
      </c>
      <c r="B14148">
        <f>STANDARDIZE(抽出!B14148, AVERAGE(抽出!B$2:B$17501), _xlfn.STDEV.P(抽出!B$2:B$17501))</f>
        <v>-6.543654623554036E-3</v>
      </c>
      <c r="C14148">
        <f>STANDARDIZE(抽出!C14148, AVERAGE(抽出!C$2:C$17501), _xlfn.STDEV.P(抽出!C$2:C$17501))</f>
        <v>0.50500454544977025</v>
      </c>
      <c r="D14148">
        <v>0</v>
      </c>
    </row>
    <row r="14149" spans="1:4" x14ac:dyDescent="0.55000000000000004">
      <c r="A14149">
        <f>STANDARDIZE(抽出!A14149, AVERAGE(抽出!A$2:A$17501), _xlfn.STDEV.P(抽出!A$2:A$17501))</f>
        <v>0.90956711396186118</v>
      </c>
      <c r="B14149">
        <f>STANDARDIZE(抽出!B14149, AVERAGE(抽出!B$2:B$17501), _xlfn.STDEV.P(抽出!B$2:B$17501))</f>
        <v>-0.30179410139902174</v>
      </c>
      <c r="C14149">
        <f>STANDARDIZE(抽出!C14149, AVERAGE(抽出!C$2:C$17501), _xlfn.STDEV.P(抽出!C$2:C$17501))</f>
        <v>1.0459783086061005</v>
      </c>
      <c r="D14149">
        <v>0</v>
      </c>
    </row>
    <row r="14150" spans="1:4" x14ac:dyDescent="0.55000000000000004">
      <c r="A14150">
        <f>STANDARDIZE(抽出!A14150, AVERAGE(抽出!A$2:A$17501), _xlfn.STDEV.P(抽出!A$2:A$17501))</f>
        <v>1.769524475083431E-2</v>
      </c>
      <c r="B14150">
        <f>STANDARDIZE(抽出!B14150, AVERAGE(抽出!B$2:B$17501), _xlfn.STDEV.P(抽出!B$2:B$17501))</f>
        <v>0.48991721352155215</v>
      </c>
      <c r="C14150">
        <f>STANDARDIZE(抽出!C14150, AVERAGE(抽出!C$2:C$17501), _xlfn.STDEV.P(抽出!C$2:C$17501))</f>
        <v>-0.72385687099134688</v>
      </c>
      <c r="D14150">
        <v>1</v>
      </c>
    </row>
    <row r="14151" spans="1:4" x14ac:dyDescent="0.55000000000000004">
      <c r="A14151">
        <f>STANDARDIZE(抽出!A14151, AVERAGE(抽出!A$2:A$17501), _xlfn.STDEV.P(抽出!A$2:A$17501))</f>
        <v>-0.42985078445475827</v>
      </c>
      <c r="B14151">
        <f>STANDARDIZE(抽出!B14151, AVERAGE(抽出!B$2:B$17501), _xlfn.STDEV.P(抽出!B$2:B$17501))</f>
        <v>-0.17867600985647586</v>
      </c>
      <c r="C14151">
        <f>STANDARDIZE(抽出!C14151, AVERAGE(抽出!C$2:C$17501), _xlfn.STDEV.P(抽出!C$2:C$17501))</f>
        <v>-0.80575005999671412</v>
      </c>
      <c r="D14151">
        <v>0</v>
      </c>
    </row>
    <row r="14152" spans="1:4" x14ac:dyDescent="0.55000000000000004">
      <c r="A14152">
        <f>STANDARDIZE(抽出!A14152, AVERAGE(抽出!A$2:A$17501), _xlfn.STDEV.P(抽出!A$2:A$17501))</f>
        <v>0.94084490918645336</v>
      </c>
      <c r="B14152">
        <f>STANDARDIZE(抽出!B14152, AVERAGE(抽出!B$2:B$17501), _xlfn.STDEV.P(抽出!B$2:B$17501))</f>
        <v>-0.55487190429064859</v>
      </c>
      <c r="C14152">
        <f>STANDARDIZE(抽出!C14152, AVERAGE(抽出!C$2:C$17501), _xlfn.STDEV.P(抽出!C$2:C$17501))</f>
        <v>4.9161468488128964E-3</v>
      </c>
      <c r="D14152">
        <v>0</v>
      </c>
    </row>
    <row r="14153" spans="1:4" x14ac:dyDescent="0.55000000000000004">
      <c r="A14153">
        <f>STANDARDIZE(抽出!A14153, AVERAGE(抽出!A$2:A$17501), _xlfn.STDEV.P(抽出!A$2:A$17501))</f>
        <v>1.0215196851780275</v>
      </c>
      <c r="B14153">
        <f>STANDARDIZE(抽出!B14153, AVERAGE(抽出!B$2:B$17501), _xlfn.STDEV.P(抽出!B$2:B$17501))</f>
        <v>0.57695369222381887</v>
      </c>
      <c r="C14153">
        <f>STANDARDIZE(抽出!C14153, AVERAGE(抽出!C$2:C$17501), _xlfn.STDEV.P(抽出!C$2:C$17501))</f>
        <v>0.94099841114503924</v>
      </c>
      <c r="D14153">
        <v>0</v>
      </c>
    </row>
    <row r="14154" spans="1:4" x14ac:dyDescent="0.55000000000000004">
      <c r="A14154">
        <f>STANDARDIZE(抽出!A14154, AVERAGE(抽出!A$2:A$17501), _xlfn.STDEV.P(抽出!A$2:A$17501))</f>
        <v>0.84943887346122737</v>
      </c>
      <c r="B14154">
        <f>STANDARDIZE(抽出!B14154, AVERAGE(抽出!B$2:B$17501), _xlfn.STDEV.P(抽出!B$2:B$17501))</f>
        <v>-0.59845024470202923</v>
      </c>
      <c r="C14154">
        <f>STANDARDIZE(抽出!C14154, AVERAGE(抽出!C$2:C$17501), _xlfn.STDEV.P(抽出!C$2:C$17501))</f>
        <v>-0.1451084420679154</v>
      </c>
      <c r="D14154">
        <v>0</v>
      </c>
    </row>
    <row r="14155" spans="1:4" x14ac:dyDescent="0.55000000000000004">
      <c r="A14155">
        <f>STANDARDIZE(抽出!A14155, AVERAGE(抽出!A$2:A$17501), _xlfn.STDEV.P(抽出!A$2:A$17501))</f>
        <v>2.1395653924312579</v>
      </c>
      <c r="B14155">
        <f>STANDARDIZE(抽出!B14155, AVERAGE(抽出!B$2:B$17501), _xlfn.STDEV.P(抽出!B$2:B$17501))</f>
        <v>-1.4859751798995857</v>
      </c>
      <c r="C14155">
        <f>STANDARDIZE(抽出!C14155, AVERAGE(抽出!C$2:C$17501), _xlfn.STDEV.P(抽出!C$2:C$17501))</f>
        <v>3.569680564256335</v>
      </c>
      <c r="D14155">
        <v>0</v>
      </c>
    </row>
    <row r="14156" spans="1:4" x14ac:dyDescent="0.55000000000000004">
      <c r="A14156">
        <f>STANDARDIZE(抽出!A14156, AVERAGE(抽出!A$2:A$17501), _xlfn.STDEV.P(抽出!A$2:A$17501))</f>
        <v>0.92156385254564588</v>
      </c>
      <c r="B14156">
        <f>STANDARDIZE(抽出!B14156, AVERAGE(抽出!B$2:B$17501), _xlfn.STDEV.P(抽出!B$2:B$17501))</f>
        <v>-1.1721585742837042</v>
      </c>
      <c r="C14156">
        <f>STANDARDIZE(抽出!C14156, AVERAGE(抽出!C$2:C$17501), _xlfn.STDEV.P(抽出!C$2:C$17501))</f>
        <v>-0.51029669682308854</v>
      </c>
      <c r="D14156">
        <v>0</v>
      </c>
    </row>
    <row r="14157" spans="1:4" x14ac:dyDescent="0.55000000000000004">
      <c r="A14157">
        <f>STANDARDIZE(抽出!A14157, AVERAGE(抽出!A$2:A$17501), _xlfn.STDEV.P(抽出!A$2:A$17501))</f>
        <v>-0.62980075394331325</v>
      </c>
      <c r="B14157">
        <f>STANDARDIZE(抽出!B14157, AVERAGE(抽出!B$2:B$17501), _xlfn.STDEV.P(抽出!B$2:B$17501))</f>
        <v>-2.5940626643185815E-2</v>
      </c>
      <c r="C14157">
        <f>STANDARDIZE(抽出!C14157, AVERAGE(抽出!C$2:C$17501), _xlfn.STDEV.P(抽出!C$2:C$17501))</f>
        <v>-0.15227009998204602</v>
      </c>
      <c r="D14157">
        <v>0</v>
      </c>
    </row>
    <row r="14158" spans="1:4" x14ac:dyDescent="0.55000000000000004">
      <c r="A14158">
        <f>STANDARDIZE(抽出!A14158, AVERAGE(抽出!A$2:A$17501), _xlfn.STDEV.P(抽出!A$2:A$17501))</f>
        <v>-7.8169780137027647E-2</v>
      </c>
      <c r="B14158">
        <f>STANDARDIZE(抽出!B14158, AVERAGE(抽出!B$2:B$17501), _xlfn.STDEV.P(抽出!B$2:B$17501))</f>
        <v>-3.1079512160351264E-2</v>
      </c>
      <c r="C14158">
        <f>STANDARDIZE(抽出!C14158, AVERAGE(抽出!C$2:C$17501), _xlfn.STDEV.P(抽出!C$2:C$17501))</f>
        <v>0.66291448282001375</v>
      </c>
      <c r="D14158">
        <v>0</v>
      </c>
    </row>
    <row r="14159" spans="1:4" x14ac:dyDescent="0.55000000000000004">
      <c r="A14159">
        <f>STANDARDIZE(抽出!A14159, AVERAGE(抽出!A$2:A$17501), _xlfn.STDEV.P(抽出!A$2:A$17501))</f>
        <v>-1.276432217428771</v>
      </c>
      <c r="B14159">
        <f>STANDARDIZE(抽出!B14159, AVERAGE(抽出!B$2:B$17501), _xlfn.STDEV.P(抽出!B$2:B$17501))</f>
        <v>-1.25664748814453</v>
      </c>
      <c r="C14159">
        <f>STANDARDIZE(抽出!C14159, AVERAGE(抽出!C$2:C$17501), _xlfn.STDEV.P(抽出!C$2:C$17501))</f>
        <v>-0.81053758185737435</v>
      </c>
      <c r="D14159">
        <v>0</v>
      </c>
    </row>
    <row r="14160" spans="1:4" x14ac:dyDescent="0.55000000000000004">
      <c r="A14160">
        <f>STANDARDIZE(抽出!A14160, AVERAGE(抽出!A$2:A$17501), _xlfn.STDEV.P(抽出!A$2:A$17501))</f>
        <v>1.0551343223332115</v>
      </c>
      <c r="B14160">
        <f>STANDARDIZE(抽出!B14160, AVERAGE(抽出!B$2:B$17501), _xlfn.STDEV.P(抽出!B$2:B$17501))</f>
        <v>0.95235129582549261</v>
      </c>
      <c r="C14160">
        <f>STANDARDIZE(抽出!C14160, AVERAGE(抽出!C$2:C$17501), _xlfn.STDEV.P(抽出!C$2:C$17501))</f>
        <v>-0.68955717752921664</v>
      </c>
      <c r="D14160">
        <v>1</v>
      </c>
    </row>
    <row r="14161" spans="1:4" x14ac:dyDescent="0.55000000000000004">
      <c r="A14161">
        <f>STANDARDIZE(抽出!A14161, AVERAGE(抽出!A$2:A$17501), _xlfn.STDEV.P(抽出!A$2:A$17501))</f>
        <v>1.1348597199650716</v>
      </c>
      <c r="B14161">
        <f>STANDARDIZE(抽出!B14161, AVERAGE(抽出!B$2:B$17501), _xlfn.STDEV.P(抽出!B$2:B$17501))</f>
        <v>-0.78350811863096381</v>
      </c>
      <c r="C14161">
        <f>STANDARDIZE(抽出!C14161, AVERAGE(抽出!C$2:C$17501), _xlfn.STDEV.P(抽出!C$2:C$17501))</f>
        <v>-0.81291135657442926</v>
      </c>
      <c r="D14161">
        <v>0</v>
      </c>
    </row>
    <row r="14162" spans="1:4" x14ac:dyDescent="0.55000000000000004">
      <c r="A14162">
        <f>STANDARDIZE(抽出!A14162, AVERAGE(抽出!A$2:A$17501), _xlfn.STDEV.P(抽出!A$2:A$17501))</f>
        <v>1.9435649836361322</v>
      </c>
      <c r="B14162">
        <f>STANDARDIZE(抽出!B14162, AVERAGE(抽出!B$2:B$17501), _xlfn.STDEV.P(抽出!B$2:B$17501))</f>
        <v>1.4347514838263329</v>
      </c>
      <c r="C14162">
        <f>STANDARDIZE(抽出!C14162, AVERAGE(抽出!C$2:C$17501), _xlfn.STDEV.P(抽出!C$2:C$17501))</f>
        <v>3.5368244528680925</v>
      </c>
      <c r="D14162">
        <v>0</v>
      </c>
    </row>
    <row r="14163" spans="1:4" x14ac:dyDescent="0.55000000000000004">
      <c r="A14163">
        <f>STANDARDIZE(抽出!A14163, AVERAGE(抽出!A$2:A$17501), _xlfn.STDEV.P(抽出!A$2:A$17501))</f>
        <v>-0.54070292864783653</v>
      </c>
      <c r="B14163">
        <f>STANDARDIZE(抽出!B14163, AVERAGE(抽出!B$2:B$17501), _xlfn.STDEV.P(抽出!B$2:B$17501))</f>
        <v>0.63431312209144286</v>
      </c>
      <c r="C14163">
        <f>STANDARDIZE(抽出!C14163, AVERAGE(抽出!C$2:C$17501), _xlfn.STDEV.P(抽出!C$2:C$17501))</f>
        <v>1.1797119325331338</v>
      </c>
      <c r="D14163">
        <v>0</v>
      </c>
    </row>
    <row r="14164" spans="1:4" x14ac:dyDescent="0.55000000000000004">
      <c r="A14164">
        <f>STANDARDIZE(抽出!A14164, AVERAGE(抽出!A$2:A$17501), _xlfn.STDEV.P(抽出!A$2:A$17501))</f>
        <v>0.9269777984465738</v>
      </c>
      <c r="B14164">
        <f>STANDARDIZE(抽出!B14164, AVERAGE(抽出!B$2:B$17501), _xlfn.STDEV.P(抽出!B$2:B$17501))</f>
        <v>1.872269221278579</v>
      </c>
      <c r="C14164">
        <f>STANDARDIZE(抽出!C14164, AVERAGE(抽出!C$2:C$17501), _xlfn.STDEV.P(抽出!C$2:C$17501))</f>
        <v>0.95653332443860584</v>
      </c>
      <c r="D14164">
        <v>0</v>
      </c>
    </row>
    <row r="14165" spans="1:4" x14ac:dyDescent="0.55000000000000004">
      <c r="A14165">
        <f>STANDARDIZE(抽出!A14165, AVERAGE(抽出!A$2:A$17501), _xlfn.STDEV.P(抽出!A$2:A$17501))</f>
        <v>0.79718302004942843</v>
      </c>
      <c r="B14165">
        <f>STANDARDIZE(抽出!B14165, AVERAGE(抽出!B$2:B$17501), _xlfn.STDEV.P(抽出!B$2:B$17501))</f>
        <v>-0.25990467635895609</v>
      </c>
      <c r="C14165">
        <f>STANDARDIZE(抽出!C14165, AVERAGE(抽出!C$2:C$17501), _xlfn.STDEV.P(抽出!C$2:C$17501))</f>
        <v>-0.85230159391903149</v>
      </c>
      <c r="D14165">
        <v>0</v>
      </c>
    </row>
    <row r="14166" spans="1:4" x14ac:dyDescent="0.55000000000000004">
      <c r="A14166">
        <f>STANDARDIZE(抽出!A14166, AVERAGE(抽出!A$2:A$17501), _xlfn.STDEV.P(抽出!A$2:A$17501))</f>
        <v>0.90915399112151529</v>
      </c>
      <c r="B14166">
        <f>STANDARDIZE(抽出!B14166, AVERAGE(抽出!B$2:B$17501), _xlfn.STDEV.P(抽出!B$2:B$17501))</f>
        <v>0.86829918905657255</v>
      </c>
      <c r="C14166">
        <f>STANDARDIZE(抽出!C14166, AVERAGE(抽出!C$2:C$17501), _xlfn.STDEV.P(抽出!C$2:C$17501))</f>
        <v>3.4237467179362846</v>
      </c>
      <c r="D14166">
        <v>1</v>
      </c>
    </row>
    <row r="14167" spans="1:4" x14ac:dyDescent="0.55000000000000004">
      <c r="A14167">
        <f>STANDARDIZE(抽出!A14167, AVERAGE(抽出!A$2:A$17501), _xlfn.STDEV.P(抽出!A$2:A$17501))</f>
        <v>-0.58125201677314897</v>
      </c>
      <c r="B14167">
        <f>STANDARDIZE(抽出!B14167, AVERAGE(抽出!B$2:B$17501), _xlfn.STDEV.P(抽出!B$2:B$17501))</f>
        <v>0.81024913254815556</v>
      </c>
      <c r="C14167">
        <f>STANDARDIZE(抽出!C14167, AVERAGE(抽出!C$2:C$17501), _xlfn.STDEV.P(抽出!C$2:C$17501))</f>
        <v>-0.82591128275454251</v>
      </c>
      <c r="D14167">
        <v>0</v>
      </c>
    </row>
    <row r="14168" spans="1:4" x14ac:dyDescent="0.55000000000000004">
      <c r="A14168">
        <f>STANDARDIZE(抽出!A14168, AVERAGE(抽出!A$2:A$17501), _xlfn.STDEV.P(抽出!A$2:A$17501))</f>
        <v>1.017235637388564</v>
      </c>
      <c r="B14168">
        <f>STANDARDIZE(抽出!B14168, AVERAGE(抽出!B$2:B$17501), _xlfn.STDEV.P(抽出!B$2:B$17501))</f>
        <v>1.4596536865565273</v>
      </c>
      <c r="C14168">
        <f>STANDARDIZE(抽出!C14168, AVERAGE(抽出!C$2:C$17501), _xlfn.STDEV.P(抽出!C$2:C$17501))</f>
        <v>-0.87434608549781112</v>
      </c>
      <c r="D14168">
        <v>0</v>
      </c>
    </row>
    <row r="14169" spans="1:4" x14ac:dyDescent="0.55000000000000004">
      <c r="A14169">
        <f>STANDARDIZE(抽出!A14169, AVERAGE(抽出!A$2:A$17501), _xlfn.STDEV.P(抽出!A$2:A$17501))</f>
        <v>-0.5438465527650469</v>
      </c>
      <c r="B14169">
        <f>STANDARDIZE(抽出!B14169, AVERAGE(抽出!B$2:B$17501), _xlfn.STDEV.P(抽出!B$2:B$17501))</f>
        <v>-4.0817055865673135E-3</v>
      </c>
      <c r="C14169">
        <f>STANDARDIZE(抽出!C14169, AVERAGE(抽出!C$2:C$17501), _xlfn.STDEV.P(抽出!C$2:C$17501))</f>
        <v>0.50109356274713757</v>
      </c>
      <c r="D14169">
        <v>0</v>
      </c>
    </row>
    <row r="14170" spans="1:4" x14ac:dyDescent="0.55000000000000004">
      <c r="A14170">
        <f>STANDARDIZE(抽出!A14170, AVERAGE(抽出!A$2:A$17501), _xlfn.STDEV.P(抽出!A$2:A$17501))</f>
        <v>-0.55008018905920819</v>
      </c>
      <c r="B14170">
        <f>STANDARDIZE(抽出!B14170, AVERAGE(抽出!B$2:B$17501), _xlfn.STDEV.P(抽出!B$2:B$17501))</f>
        <v>-1.3168030814843827</v>
      </c>
      <c r="C14170">
        <f>STANDARDIZE(抽出!C14170, AVERAGE(抽出!C$2:C$17501), _xlfn.STDEV.P(抽出!C$2:C$17501))</f>
        <v>1.3739173603021835</v>
      </c>
      <c r="D14170">
        <v>0</v>
      </c>
    </row>
    <row r="14171" spans="1:4" x14ac:dyDescent="0.55000000000000004">
      <c r="A14171">
        <f>STANDARDIZE(抽出!A14171, AVERAGE(抽出!A$2:A$17501), _xlfn.STDEV.P(抽出!A$2:A$17501))</f>
        <v>1.9177182717756553</v>
      </c>
      <c r="B14171">
        <f>STANDARDIZE(抽出!B14171, AVERAGE(抽出!B$2:B$17501), _xlfn.STDEV.P(抽出!B$2:B$17501))</f>
        <v>0.7518078205319938</v>
      </c>
      <c r="C14171">
        <f>STANDARDIZE(抽出!C14171, AVERAGE(抽出!C$2:C$17501), _xlfn.STDEV.P(抽出!C$2:C$17501))</f>
        <v>-0.8101219786796372</v>
      </c>
      <c r="D14171">
        <v>0</v>
      </c>
    </row>
    <row r="14172" spans="1:4" x14ac:dyDescent="0.55000000000000004">
      <c r="A14172">
        <f>STANDARDIZE(抽出!A14172, AVERAGE(抽出!A$2:A$17501), _xlfn.STDEV.P(抽出!A$2:A$17501))</f>
        <v>-0.57400241090257875</v>
      </c>
      <c r="B14172">
        <f>STANDARDIZE(抽出!B14172, AVERAGE(抽出!B$2:B$17501), _xlfn.STDEV.P(抽出!B$2:B$17501))</f>
        <v>-0.17938338001235596</v>
      </c>
      <c r="C14172">
        <f>STANDARDIZE(抽出!C14172, AVERAGE(抽出!C$2:C$17501), _xlfn.STDEV.P(抽出!C$2:C$17501))</f>
        <v>-0.81850923667391329</v>
      </c>
      <c r="D14172">
        <v>0</v>
      </c>
    </row>
    <row r="14173" spans="1:4" x14ac:dyDescent="0.55000000000000004">
      <c r="A14173">
        <f>STANDARDIZE(抽出!A14173, AVERAGE(抽出!A$2:A$17501), _xlfn.STDEV.P(抽出!A$2:A$17501))</f>
        <v>-0.58919811651554888</v>
      </c>
      <c r="B14173">
        <f>STANDARDIZE(抽出!B14173, AVERAGE(抽出!B$2:B$17501), _xlfn.STDEV.P(抽出!B$2:B$17501))</f>
        <v>-0.2717022702106936</v>
      </c>
      <c r="C14173">
        <f>STANDARDIZE(抽出!C14173, AVERAGE(抽出!C$2:C$17501), _xlfn.STDEV.P(抽出!C$2:C$17501))</f>
        <v>-0.3404990963739874</v>
      </c>
      <c r="D14173">
        <v>0</v>
      </c>
    </row>
    <row r="14174" spans="1:4" x14ac:dyDescent="0.55000000000000004">
      <c r="A14174">
        <f>STANDARDIZE(抽出!A14174, AVERAGE(抽出!A$2:A$17501), _xlfn.STDEV.P(抽出!A$2:A$17501))</f>
        <v>-7.9651777409562016E-2</v>
      </c>
      <c r="B14174">
        <f>STANDARDIZE(抽出!B14174, AVERAGE(抽出!B$2:B$17501), _xlfn.STDEV.P(抽出!B$2:B$17501))</f>
        <v>1.3801078576239809</v>
      </c>
      <c r="C14174">
        <f>STANDARDIZE(抽出!C14174, AVERAGE(抽出!C$2:C$17501), _xlfn.STDEV.P(抽出!C$2:C$17501))</f>
        <v>-0.59062541849110795</v>
      </c>
      <c r="D14174">
        <v>1</v>
      </c>
    </row>
    <row r="14175" spans="1:4" x14ac:dyDescent="0.55000000000000004">
      <c r="A14175">
        <f>STANDARDIZE(抽出!A14175, AVERAGE(抽出!A$2:A$17501), _xlfn.STDEV.P(抽出!A$2:A$17501))</f>
        <v>-1.121679361794403</v>
      </c>
      <c r="B14175">
        <f>STANDARDIZE(抽出!B14175, AVERAGE(抽出!B$2:B$17501), _xlfn.STDEV.P(抽出!B$2:B$17501))</f>
        <v>-0.19285375271215774</v>
      </c>
      <c r="C14175">
        <f>STANDARDIZE(抽出!C14175, AVERAGE(抽出!C$2:C$17501), _xlfn.STDEV.P(抽出!C$2:C$17501))</f>
        <v>-0.15689141372174345</v>
      </c>
      <c r="D14175">
        <v>0</v>
      </c>
    </row>
    <row r="14176" spans="1:4" x14ac:dyDescent="0.55000000000000004">
      <c r="A14176">
        <f>STANDARDIZE(抽出!A14176, AVERAGE(抽出!A$2:A$17501), _xlfn.STDEV.P(抽出!A$2:A$17501))</f>
        <v>0.11403295139728403</v>
      </c>
      <c r="B14176">
        <f>STANDARDIZE(抽出!B14176, AVERAGE(抽出!B$2:B$17501), _xlfn.STDEV.P(抽出!B$2:B$17501))</f>
        <v>0.72897956307302558</v>
      </c>
      <c r="C14176">
        <f>STANDARDIZE(抽出!C14176, AVERAGE(抽出!C$2:C$17501), _xlfn.STDEV.P(抽出!C$2:C$17501))</f>
        <v>-3.9118178374682275E-2</v>
      </c>
      <c r="D14176">
        <v>0</v>
      </c>
    </row>
    <row r="14177" spans="1:4" x14ac:dyDescent="0.55000000000000004">
      <c r="A14177">
        <f>STANDARDIZE(抽出!A14177, AVERAGE(抽出!A$2:A$17501), _xlfn.STDEV.P(抽出!A$2:A$17501))</f>
        <v>0.74387359871733527</v>
      </c>
      <c r="B14177">
        <f>STANDARDIZE(抽出!B14177, AVERAGE(抽出!B$2:B$17501), _xlfn.STDEV.P(抽出!B$2:B$17501))</f>
        <v>1.4891791805656933</v>
      </c>
      <c r="C14177">
        <f>STANDARDIZE(抽出!C14177, AVERAGE(抽出!C$2:C$17501), _xlfn.STDEV.P(抽出!C$2:C$17501))</f>
        <v>3.5770452501406371</v>
      </c>
      <c r="D14177">
        <v>0</v>
      </c>
    </row>
    <row r="14178" spans="1:4" x14ac:dyDescent="0.55000000000000004">
      <c r="A14178">
        <f>STANDARDIZE(抽出!A14178, AVERAGE(抽出!A$2:A$17501), _xlfn.STDEV.P(抽出!A$2:A$17501))</f>
        <v>1.0161561843943663</v>
      </c>
      <c r="B14178">
        <f>STANDARDIZE(抽出!B14178, AVERAGE(抽出!B$2:B$17501), _xlfn.STDEV.P(抽出!B$2:B$17501))</f>
        <v>-0.79836539476039126</v>
      </c>
      <c r="C14178">
        <f>STANDARDIZE(抽出!C14178, AVERAGE(抽出!C$2:C$17501), _xlfn.STDEV.P(抽出!C$2:C$17501))</f>
        <v>-0.15826142571248947</v>
      </c>
      <c r="D14178">
        <v>1</v>
      </c>
    </row>
    <row r="14179" spans="1:4" x14ac:dyDescent="0.55000000000000004">
      <c r="A14179">
        <f>STANDARDIZE(抽出!A14179, AVERAGE(抽出!A$2:A$17501), _xlfn.STDEV.P(抽出!A$2:A$17501))</f>
        <v>-1.7982861261175216E-2</v>
      </c>
      <c r="B14179">
        <f>STANDARDIZE(抽出!B14179, AVERAGE(抽出!B$2:B$17501), _xlfn.STDEV.P(抽出!B$2:B$17501))</f>
        <v>2.5850074861320148E-2</v>
      </c>
      <c r="C14179">
        <f>STANDARDIZE(抽出!C14179, AVERAGE(抽出!C$2:C$17501), _xlfn.STDEV.P(抽出!C$2:C$17501))</f>
        <v>-0.7898050563919996</v>
      </c>
      <c r="D14179">
        <v>1</v>
      </c>
    </row>
    <row r="14180" spans="1:4" x14ac:dyDescent="0.55000000000000004">
      <c r="A14180">
        <f>STANDARDIZE(抽出!A14180, AVERAGE(抽出!A$2:A$17501), _xlfn.STDEV.P(抽出!A$2:A$17501))</f>
        <v>-0.55922312022856191</v>
      </c>
      <c r="B14180">
        <f>STANDARDIZE(抽出!B14180, AVERAGE(抽出!B$2:B$17501), _xlfn.STDEV.P(抽出!B$2:B$17501))</f>
        <v>-1.629752210825792</v>
      </c>
      <c r="C14180">
        <f>STANDARDIZE(抽出!C14180, AVERAGE(抽出!C$2:C$17501), _xlfn.STDEV.P(抽出!C$2:C$17501))</f>
        <v>1.1848887595735353</v>
      </c>
      <c r="D14180">
        <v>0</v>
      </c>
    </row>
    <row r="14181" spans="1:4" x14ac:dyDescent="0.55000000000000004">
      <c r="A14181">
        <f>STANDARDIZE(抽出!A14181, AVERAGE(抽出!A$2:A$17501), _xlfn.STDEV.P(抽出!A$2:A$17501))</f>
        <v>-0.50236204126076289</v>
      </c>
      <c r="B14181">
        <f>STANDARDIZE(抽出!B14181, AVERAGE(抽出!B$2:B$17501), _xlfn.STDEV.P(抽出!B$2:B$17501))</f>
        <v>-0.14672477150849489</v>
      </c>
      <c r="C14181">
        <f>STANDARDIZE(抽出!C14181, AVERAGE(抽出!C$2:C$17501), _xlfn.STDEV.P(抽出!C$2:C$17501))</f>
        <v>-0.31899618178132749</v>
      </c>
      <c r="D14181">
        <v>1</v>
      </c>
    </row>
    <row r="14182" spans="1:4" x14ac:dyDescent="0.55000000000000004">
      <c r="A14182">
        <f>STANDARDIZE(抽出!A14182, AVERAGE(抽出!A$2:A$17501), _xlfn.STDEV.P(抽出!A$2:A$17501))</f>
        <v>-0.55400124955027485</v>
      </c>
      <c r="B14182">
        <f>STANDARDIZE(抽出!B14182, AVERAGE(抽出!B$2:B$17501), _xlfn.STDEV.P(抽出!B$2:B$17501))</f>
        <v>1.8626519815202922</v>
      </c>
      <c r="C14182">
        <f>STANDARDIZE(抽出!C14182, AVERAGE(抽出!C$2:C$17501), _xlfn.STDEV.P(抽出!C$2:C$17501))</f>
        <v>-0.85439574397591567</v>
      </c>
      <c r="D14182">
        <v>0</v>
      </c>
    </row>
    <row r="14183" spans="1:4" x14ac:dyDescent="0.55000000000000004">
      <c r="A14183">
        <f>STANDARDIZE(抽出!A14183, AVERAGE(抽出!A$2:A$17501), _xlfn.STDEV.P(抽出!A$2:A$17501))</f>
        <v>-1.1324484831916459</v>
      </c>
      <c r="B14183">
        <f>STANDARDIZE(抽出!B14183, AVERAGE(抽出!B$2:B$17501), _xlfn.STDEV.P(抽出!B$2:B$17501))</f>
        <v>0.68186593468915091</v>
      </c>
      <c r="C14183">
        <f>STANDARDIZE(抽出!C14183, AVERAGE(抽出!C$2:C$17501), _xlfn.STDEV.P(抽出!C$2:C$17501))</f>
        <v>-0.80934229425594795</v>
      </c>
      <c r="D14183">
        <v>0</v>
      </c>
    </row>
    <row r="14184" spans="1:4" x14ac:dyDescent="0.55000000000000004">
      <c r="A14184">
        <f>STANDARDIZE(抽出!A14184, AVERAGE(抽出!A$2:A$17501), _xlfn.STDEV.P(抽出!A$2:A$17501))</f>
        <v>-0.49000384398199681</v>
      </c>
      <c r="B14184">
        <f>STANDARDIZE(抽出!B14184, AVERAGE(抽出!B$2:B$17501), _xlfn.STDEV.P(抽出!B$2:B$17501))</f>
        <v>-7.9334054619661781E-2</v>
      </c>
      <c r="C14184">
        <f>STANDARDIZE(抽出!C14184, AVERAGE(抽出!C$2:C$17501), _xlfn.STDEV.P(抽出!C$2:C$17501))</f>
        <v>-0.85864884264847008</v>
      </c>
      <c r="D14184">
        <v>0</v>
      </c>
    </row>
    <row r="14185" spans="1:4" x14ac:dyDescent="0.55000000000000004">
      <c r="A14185">
        <f>STANDARDIZE(抽出!A14185, AVERAGE(抽出!A$2:A$17501), _xlfn.STDEV.P(抽出!A$2:A$17501))</f>
        <v>-5.6063209097557888E-2</v>
      </c>
      <c r="B14185">
        <f>STANDARDIZE(抽出!B14185, AVERAGE(抽出!B$2:B$17501), _xlfn.STDEV.P(抽出!B$2:B$17501))</f>
        <v>-8.7730686351522365E-3</v>
      </c>
      <c r="C14185">
        <f>STANDARDIZE(抽出!C14185, AVERAGE(抽出!C$2:C$17501), _xlfn.STDEV.P(抽出!C$2:C$17501))</f>
        <v>-9.5199360230526761E-2</v>
      </c>
      <c r="D14185">
        <v>0</v>
      </c>
    </row>
    <row r="14186" spans="1:4" x14ac:dyDescent="0.55000000000000004">
      <c r="A14186">
        <f>STANDARDIZE(抽出!A14186, AVERAGE(抽出!A$2:A$17501), _xlfn.STDEV.P(抽出!A$2:A$17501))</f>
        <v>0.6964412467562644</v>
      </c>
      <c r="B14186">
        <f>STANDARDIZE(抽出!B14186, AVERAGE(抽出!B$2:B$17501), _xlfn.STDEV.P(抽出!B$2:B$17501))</f>
        <v>0.78436187863344242</v>
      </c>
      <c r="C14186">
        <f>STANDARDIZE(抽出!C14186, AVERAGE(抽出!C$2:C$17501), _xlfn.STDEV.P(抽出!C$2:C$17501))</f>
        <v>-0.38678455740921242</v>
      </c>
      <c r="D14186">
        <v>1</v>
      </c>
    </row>
    <row r="14187" spans="1:4" x14ac:dyDescent="0.55000000000000004">
      <c r="A14187">
        <f>STANDARDIZE(抽出!A14187, AVERAGE(抽出!A$2:A$17501), _xlfn.STDEV.P(抽出!A$2:A$17501))</f>
        <v>-1.1070655969469929</v>
      </c>
      <c r="B14187">
        <f>STANDARDIZE(抽出!B14187, AVERAGE(抽出!B$2:B$17501), _xlfn.STDEV.P(抽出!B$2:B$17501))</f>
        <v>0.51244698471544348</v>
      </c>
      <c r="C14187">
        <f>STANDARDIZE(抽出!C14187, AVERAGE(抽出!C$2:C$17501), _xlfn.STDEV.P(抽出!C$2:C$17501))</f>
        <v>-0.86459760692721943</v>
      </c>
      <c r="D14187">
        <v>0</v>
      </c>
    </row>
    <row r="14188" spans="1:4" x14ac:dyDescent="0.55000000000000004">
      <c r="A14188">
        <f>STANDARDIZE(抽出!A14188, AVERAGE(抽出!A$2:A$17501), _xlfn.STDEV.P(抽出!A$2:A$17501))</f>
        <v>-0.55929913963984201</v>
      </c>
      <c r="B14188">
        <f>STANDARDIZE(抽出!B14188, AVERAGE(抽出!B$2:B$17501), _xlfn.STDEV.P(抽出!B$2:B$17501))</f>
        <v>-1.1799991483439538</v>
      </c>
      <c r="C14188">
        <f>STANDARDIZE(抽出!C14188, AVERAGE(抽出!C$2:C$17501), _xlfn.STDEV.P(抽出!C$2:C$17501))</f>
        <v>1.0117271170989321</v>
      </c>
      <c r="D14188">
        <v>0</v>
      </c>
    </row>
    <row r="14189" spans="1:4" x14ac:dyDescent="0.55000000000000004">
      <c r="A14189">
        <f>STANDARDIZE(抽出!A14189, AVERAGE(抽出!A$2:A$17501), _xlfn.STDEV.P(抽出!A$2:A$17501))</f>
        <v>-2.6952633825720045E-2</v>
      </c>
      <c r="B14189">
        <f>STANDARDIZE(抽出!B14189, AVERAGE(抽出!B$2:B$17501), _xlfn.STDEV.P(抽出!B$2:B$17501))</f>
        <v>-0.14497085874180654</v>
      </c>
      <c r="C14189">
        <f>STANDARDIZE(抽出!C14189, AVERAGE(抽出!C$2:C$17501), _xlfn.STDEV.P(抽出!C$2:C$17501))</f>
        <v>-0.7937438056433842</v>
      </c>
      <c r="D14189">
        <v>0</v>
      </c>
    </row>
    <row r="14190" spans="1:4" x14ac:dyDescent="0.55000000000000004">
      <c r="A14190">
        <f>STANDARDIZE(抽出!A14190, AVERAGE(抽出!A$2:A$17501), _xlfn.STDEV.P(抽出!A$2:A$17501))</f>
        <v>5.3424740265514269E-2</v>
      </c>
      <c r="B14190">
        <f>STANDARDIZE(抽出!B14190, AVERAGE(抽出!B$2:B$17501), _xlfn.STDEV.P(抽出!B$2:B$17501))</f>
        <v>1.6911103298531298</v>
      </c>
      <c r="C14190">
        <f>STANDARDIZE(抽出!C14190, AVERAGE(抽出!C$2:C$17501), _xlfn.STDEV.P(抽出!C$2:C$17501))</f>
        <v>-6.7217332321970524E-2</v>
      </c>
      <c r="D14190">
        <v>1</v>
      </c>
    </row>
    <row r="14191" spans="1:4" x14ac:dyDescent="0.55000000000000004">
      <c r="A14191">
        <f>STANDARDIZE(抽出!A14191, AVERAGE(抽出!A$2:A$17501), _xlfn.STDEV.P(抽出!A$2:A$17501))</f>
        <v>1.9550382664955737</v>
      </c>
      <c r="B14191">
        <f>STANDARDIZE(抽出!B14191, AVERAGE(抽出!B$2:B$17501), _xlfn.STDEV.P(抽出!B$2:B$17501))</f>
        <v>-1.3823556455845454</v>
      </c>
      <c r="C14191">
        <f>STANDARDIZE(抽出!C14191, AVERAGE(抽出!C$2:C$17501), _xlfn.STDEV.P(抽出!C$2:C$17501))</f>
        <v>1.296034170122256</v>
      </c>
      <c r="D14191">
        <v>0</v>
      </c>
    </row>
    <row r="14192" spans="1:4" x14ac:dyDescent="0.55000000000000004">
      <c r="A14192">
        <f>STANDARDIZE(抽出!A14192, AVERAGE(抽出!A$2:A$17501), _xlfn.STDEV.P(抽出!A$2:A$17501))</f>
        <v>-0.64324863947491961</v>
      </c>
      <c r="B14192">
        <f>STANDARDIZE(抽出!B14192, AVERAGE(抽出!B$2:B$17501), _xlfn.STDEV.P(抽出!B$2:B$17501))</f>
        <v>-0.27788980901482796</v>
      </c>
      <c r="C14192">
        <f>STANDARDIZE(抽出!C14192, AVERAGE(抽出!C$2:C$17501), _xlfn.STDEV.P(抽出!C$2:C$17501))</f>
        <v>-0.10514821807592142</v>
      </c>
      <c r="D14192">
        <v>0</v>
      </c>
    </row>
    <row r="14193" spans="1:4" x14ac:dyDescent="0.55000000000000004">
      <c r="A14193">
        <f>STANDARDIZE(抽出!A14193, AVERAGE(抽出!A$2:A$17501), _xlfn.STDEV.P(抽出!A$2:A$17501))</f>
        <v>-0.66429646774754603</v>
      </c>
      <c r="B14193">
        <f>STANDARDIZE(抽出!B14193, AVERAGE(抽出!B$2:B$17501), _xlfn.STDEV.P(抽出!B$2:B$17501))</f>
        <v>-0.76774673013112205</v>
      </c>
      <c r="C14193">
        <f>STANDARDIZE(抽出!C14193, AVERAGE(抽出!C$2:C$17501), _xlfn.STDEV.P(抽出!C$2:C$17501))</f>
        <v>-0.79669684572917199</v>
      </c>
      <c r="D14193">
        <v>1</v>
      </c>
    </row>
    <row r="14194" spans="1:4" x14ac:dyDescent="0.55000000000000004">
      <c r="A14194">
        <f>STANDARDIZE(抽出!A14194, AVERAGE(抽出!A$2:A$17501), _xlfn.STDEV.P(抽出!A$2:A$17501))</f>
        <v>1.0278420093800131</v>
      </c>
      <c r="B14194">
        <f>STANDARDIZE(抽出!B14194, AVERAGE(抽出!B$2:B$17501), _xlfn.STDEV.P(抽出!B$2:B$17501))</f>
        <v>0.95471045631299645</v>
      </c>
      <c r="C14194">
        <f>STANDARDIZE(抽出!C14194, AVERAGE(抽出!C$2:C$17501), _xlfn.STDEV.P(抽出!C$2:C$17501))</f>
        <v>-2.4997353484488772E-2</v>
      </c>
      <c r="D14194">
        <v>0</v>
      </c>
    </row>
    <row r="14195" spans="1:4" x14ac:dyDescent="0.55000000000000004">
      <c r="A14195">
        <f>STANDARDIZE(抽出!A14195, AVERAGE(抽出!A$2:A$17501), _xlfn.STDEV.P(抽出!A$2:A$17501))</f>
        <v>-1.2151160633180962</v>
      </c>
      <c r="B14195">
        <f>STANDARDIZE(抽出!B14195, AVERAGE(抽出!B$2:B$17501), _xlfn.STDEV.P(抽出!B$2:B$17501))</f>
        <v>-0.58178106049494438</v>
      </c>
      <c r="C14195">
        <f>STANDARDIZE(抽出!C14195, AVERAGE(抽出!C$2:C$17501), _xlfn.STDEV.P(抽出!C$2:C$17501))</f>
        <v>0.47693827311626613</v>
      </c>
      <c r="D14195">
        <v>1</v>
      </c>
    </row>
    <row r="14196" spans="1:4" x14ac:dyDescent="0.55000000000000004">
      <c r="A14196">
        <f>STANDARDIZE(抽出!A14196, AVERAGE(抽出!A$2:A$17501), _xlfn.STDEV.P(抽出!A$2:A$17501))</f>
        <v>1.0088025250799897</v>
      </c>
      <c r="B14196">
        <f>STANDARDIZE(抽出!B14196, AVERAGE(抽出!B$2:B$17501), _xlfn.STDEV.P(抽出!B$2:B$17501))</f>
        <v>0.80693205814105218</v>
      </c>
      <c r="C14196">
        <f>STANDARDIZE(抽出!C14196, AVERAGE(抽出!C$2:C$17501), _xlfn.STDEV.P(抽出!C$2:C$17501))</f>
        <v>-0.84557295294583812</v>
      </c>
      <c r="D14196">
        <v>0</v>
      </c>
    </row>
    <row r="14197" spans="1:4" x14ac:dyDescent="0.55000000000000004">
      <c r="A14197">
        <f>STANDARDIZE(抽出!A14197, AVERAGE(抽出!A$2:A$17501), _xlfn.STDEV.P(抽出!A$2:A$17501))</f>
        <v>-0.54344241122262249</v>
      </c>
      <c r="B14197">
        <f>STANDARDIZE(抽出!B14197, AVERAGE(抽出!B$2:B$17501), _xlfn.STDEV.P(抽出!B$2:B$17501))</f>
        <v>-0.2376055384140805</v>
      </c>
      <c r="C14197">
        <f>STANDARDIZE(抽出!C14197, AVERAGE(抽出!C$2:C$17501), _xlfn.STDEV.P(抽出!C$2:C$17501))</f>
        <v>-0.77006481044795494</v>
      </c>
      <c r="D14197">
        <v>1</v>
      </c>
    </row>
    <row r="14198" spans="1:4" x14ac:dyDescent="0.55000000000000004">
      <c r="A14198">
        <f>STANDARDIZE(抽出!A14198, AVERAGE(抽出!A$2:A$17501), _xlfn.STDEV.P(抽出!A$2:A$17501))</f>
        <v>0.98331835121209843</v>
      </c>
      <c r="B14198">
        <f>STANDARDIZE(抽出!B14198, AVERAGE(抽出!B$2:B$17501), _xlfn.STDEV.P(抽出!B$2:B$17501))</f>
        <v>2.2048194011782196</v>
      </c>
      <c r="C14198">
        <f>STANDARDIZE(抽出!C14198, AVERAGE(抽出!C$2:C$17501), _xlfn.STDEV.P(抽出!C$2:C$17501))</f>
        <v>6.1971113768552882E-2</v>
      </c>
      <c r="D14198">
        <v>0</v>
      </c>
    </row>
    <row r="14199" spans="1:4" x14ac:dyDescent="0.55000000000000004">
      <c r="A14199">
        <f>STANDARDIZE(抽出!A14199, AVERAGE(抽出!A$2:A$17501), _xlfn.STDEV.P(抽出!A$2:A$17501))</f>
        <v>-0.41668651207385343</v>
      </c>
      <c r="B14199">
        <f>STANDARDIZE(抽出!B14199, AVERAGE(抽出!B$2:B$17501), _xlfn.STDEV.P(抽出!B$2:B$17501))</f>
        <v>-0.59443995408506245</v>
      </c>
      <c r="C14199">
        <f>STANDARDIZE(抽出!C14199, AVERAGE(抽出!C$2:C$17501), _xlfn.STDEV.P(抽出!C$2:C$17501))</f>
        <v>-0.28847948168555243</v>
      </c>
      <c r="D14199">
        <v>1</v>
      </c>
    </row>
    <row r="14200" spans="1:4" x14ac:dyDescent="0.55000000000000004">
      <c r="A14200">
        <f>STANDARDIZE(抽出!A14200, AVERAGE(抽出!A$2:A$17501), _xlfn.STDEV.P(抽出!A$2:A$17501))</f>
        <v>-0.48512560311047637</v>
      </c>
      <c r="B14200">
        <f>STANDARDIZE(抽出!B14200, AVERAGE(抽出!B$2:B$17501), _xlfn.STDEV.P(抽出!B$2:B$17501))</f>
        <v>5.6953704290048562E-2</v>
      </c>
      <c r="C14200">
        <f>STANDARDIZE(抽出!C14200, AVERAGE(抽出!C$2:C$17501), _xlfn.STDEV.P(抽出!C$2:C$17501))</f>
        <v>-0.19109139159332994</v>
      </c>
      <c r="D14200">
        <v>1</v>
      </c>
    </row>
    <row r="14201" spans="1:4" x14ac:dyDescent="0.55000000000000004">
      <c r="A14201">
        <f>STANDARDIZE(抽出!A14201, AVERAGE(抽出!A$2:A$17501), _xlfn.STDEV.P(抽出!A$2:A$17501))</f>
        <v>-0.52737746991534651</v>
      </c>
      <c r="B14201">
        <f>STANDARDIZE(抽出!B14201, AVERAGE(抽出!B$2:B$17501), _xlfn.STDEV.P(抽出!B$2:B$17501))</f>
        <v>-0.13055523420861423</v>
      </c>
      <c r="C14201">
        <f>STANDARDIZE(抽出!C14201, AVERAGE(抽出!C$2:C$17501), _xlfn.STDEV.P(抽出!C$2:C$17501))</f>
        <v>-0.89754940948024353</v>
      </c>
      <c r="D14201">
        <v>1</v>
      </c>
    </row>
    <row r="14202" spans="1:4" x14ac:dyDescent="0.55000000000000004">
      <c r="A14202">
        <f>STANDARDIZE(抽出!A14202, AVERAGE(抽出!A$2:A$17501), _xlfn.STDEV.P(抽出!A$2:A$17501))</f>
        <v>-0.54959420519856295</v>
      </c>
      <c r="B14202">
        <f>STANDARDIZE(抽出!B14202, AVERAGE(抽出!B$2:B$17501), _xlfn.STDEV.P(抽出!B$2:B$17501))</f>
        <v>-0.22838302268832134</v>
      </c>
      <c r="C14202">
        <f>STANDARDIZE(抽出!C14202, AVERAGE(抽出!C$2:C$17501), _xlfn.STDEV.P(抽出!C$2:C$17501))</f>
        <v>1.3309000015017076</v>
      </c>
      <c r="D14202">
        <v>0</v>
      </c>
    </row>
    <row r="14203" spans="1:4" x14ac:dyDescent="0.55000000000000004">
      <c r="A14203">
        <f>STANDARDIZE(抽出!A14203, AVERAGE(抽出!A$2:A$17501), _xlfn.STDEV.P(抽出!A$2:A$17501))</f>
        <v>0.97922450673849393</v>
      </c>
      <c r="B14203">
        <f>STANDARDIZE(抽出!B14203, AVERAGE(抽出!B$2:B$17501), _xlfn.STDEV.P(抽出!B$2:B$17501))</f>
        <v>0.65666556298506662</v>
      </c>
      <c r="C14203">
        <f>STANDARDIZE(抽出!C14203, AVERAGE(抽出!C$2:C$17501), _xlfn.STDEV.P(抽出!C$2:C$17501))</f>
        <v>-0.104847645848707</v>
      </c>
      <c r="D14203">
        <v>0</v>
      </c>
    </row>
    <row r="14204" spans="1:4" x14ac:dyDescent="0.55000000000000004">
      <c r="A14204">
        <f>STANDARDIZE(抽出!A14204, AVERAGE(抽出!A$2:A$17501), _xlfn.STDEV.P(抽出!A$2:A$17501))</f>
        <v>-0.56847431723426911</v>
      </c>
      <c r="B14204">
        <f>STANDARDIZE(抽出!B14204, AVERAGE(抽出!B$2:B$17501), _xlfn.STDEV.P(抽出!B$2:B$17501))</f>
        <v>-0.17634571892553022</v>
      </c>
      <c r="C14204">
        <f>STANDARDIZE(抽出!C14204, AVERAGE(抽出!C$2:C$17501), _xlfn.STDEV.P(抽出!C$2:C$17501))</f>
        <v>1.1097250104594873</v>
      </c>
      <c r="D14204">
        <v>0</v>
      </c>
    </row>
    <row r="14205" spans="1:4" x14ac:dyDescent="0.55000000000000004">
      <c r="A14205">
        <f>STANDARDIZE(抽出!A14205, AVERAGE(抽出!A$2:A$17501), _xlfn.STDEV.P(抽出!A$2:A$17501))</f>
        <v>-0.64497792358358896</v>
      </c>
      <c r="B14205">
        <f>STANDARDIZE(抽出!B14205, AVERAGE(抽出!B$2:B$17501), _xlfn.STDEV.P(抽出!B$2:B$17501))</f>
        <v>1.6938230552026581</v>
      </c>
      <c r="C14205">
        <f>STANDARDIZE(抽出!C14205, AVERAGE(抽出!C$2:C$17501), _xlfn.STDEV.P(抽出!C$2:C$17501))</f>
        <v>0.57453176804297013</v>
      </c>
      <c r="D14205">
        <v>0</v>
      </c>
    </row>
    <row r="14206" spans="1:4" x14ac:dyDescent="0.55000000000000004">
      <c r="A14206">
        <f>STANDARDIZE(抽出!A14206, AVERAGE(抽出!A$2:A$17501), _xlfn.STDEV.P(抽出!A$2:A$17501))</f>
        <v>-0.1394124737113116</v>
      </c>
      <c r="B14206">
        <f>STANDARDIZE(抽出!B14206, AVERAGE(抽出!B$2:B$17501), _xlfn.STDEV.P(抽出!B$2:B$17501))</f>
        <v>-0.16012539335736861</v>
      </c>
      <c r="C14206">
        <f>STANDARDIZE(抽出!C14206, AVERAGE(抽出!C$2:C$17501), _xlfn.STDEV.P(抽出!C$2:C$17501))</f>
        <v>-0.78394264488645482</v>
      </c>
      <c r="D14206">
        <v>0</v>
      </c>
    </row>
    <row r="14207" spans="1:4" x14ac:dyDescent="0.55000000000000004">
      <c r="A14207">
        <f>STANDARDIZE(抽出!A14207, AVERAGE(抽出!A$2:A$17501), _xlfn.STDEV.P(抽出!A$2:A$17501))</f>
        <v>-0.56545747324378859</v>
      </c>
      <c r="B14207">
        <f>STANDARDIZE(抽出!B14207, AVERAGE(抽出!B$2:B$17501), _xlfn.STDEV.P(抽出!B$2:B$17501))</f>
        <v>-0.60879270175280498</v>
      </c>
      <c r="C14207">
        <f>STANDARDIZE(抽出!C14207, AVERAGE(抽出!C$2:C$17501), _xlfn.STDEV.P(抽出!C$2:C$17501))</f>
        <v>-0.87002377266917497</v>
      </c>
      <c r="D14207">
        <v>1</v>
      </c>
    </row>
    <row r="14208" spans="1:4" x14ac:dyDescent="0.55000000000000004">
      <c r="A14208">
        <f>STANDARDIZE(抽出!A14208, AVERAGE(抽出!A$2:A$17501), _xlfn.STDEV.P(抽出!A$2:A$17501))</f>
        <v>-0.54038854346968157</v>
      </c>
      <c r="B14208">
        <f>STANDARDIZE(抽出!B14208, AVERAGE(抽出!B$2:B$17501), _xlfn.STDEV.P(抽出!B$2:B$17501))</f>
        <v>-1.2982808383062987</v>
      </c>
      <c r="C14208">
        <f>STANDARDIZE(抽出!C14208, AVERAGE(抽出!C$2:C$17501), _xlfn.STDEV.P(抽出!C$2:C$17501))</f>
        <v>1.1034607464500623</v>
      </c>
      <c r="D14208">
        <v>0</v>
      </c>
    </row>
    <row r="14209" spans="1:4" x14ac:dyDescent="0.55000000000000004">
      <c r="A14209">
        <f>STANDARDIZE(抽出!A14209, AVERAGE(抽出!A$2:A$17501), _xlfn.STDEV.P(抽出!A$2:A$17501))</f>
        <v>2.1242328352548734</v>
      </c>
      <c r="B14209">
        <f>STANDARDIZE(抽出!B14209, AVERAGE(抽出!B$2:B$17501), _xlfn.STDEV.P(抽出!B$2:B$17501))</f>
        <v>1.7985671018065676</v>
      </c>
      <c r="C14209">
        <f>STANDARDIZE(抽出!C14209, AVERAGE(抽出!C$2:C$17501), _xlfn.STDEV.P(抽出!C$2:C$17501))</f>
        <v>-0.56611337379298199</v>
      </c>
      <c r="D14209">
        <v>1</v>
      </c>
    </row>
    <row r="14210" spans="1:4" x14ac:dyDescent="0.55000000000000004">
      <c r="A14210">
        <f>STANDARDIZE(抽出!A14210, AVERAGE(抽出!A$2:A$17501), _xlfn.STDEV.P(抽出!A$2:A$17501))</f>
        <v>-0.46519447564512717</v>
      </c>
      <c r="B14210">
        <f>STANDARDIZE(抽出!B14210, AVERAGE(抽出!B$2:B$17501), _xlfn.STDEV.P(抽出!B$2:B$17501))</f>
        <v>-1.1651051212237011</v>
      </c>
      <c r="C14210">
        <f>STANDARDIZE(抽出!C14210, AVERAGE(抽出!C$2:C$17501), _xlfn.STDEV.P(抽出!C$2:C$17501))</f>
        <v>-0.15323064819909762</v>
      </c>
      <c r="D14210">
        <v>0</v>
      </c>
    </row>
    <row r="14211" spans="1:4" x14ac:dyDescent="0.55000000000000004">
      <c r="A14211">
        <f>STANDARDIZE(抽出!A14211, AVERAGE(抽出!A$2:A$17501), _xlfn.STDEV.P(抽出!A$2:A$17501))</f>
        <v>-0.56945874265179086</v>
      </c>
      <c r="B14211">
        <f>STANDARDIZE(抽出!B14211, AVERAGE(抽出!B$2:B$17501), _xlfn.STDEV.P(抽出!B$2:B$17501))</f>
        <v>-0.75310250616571806</v>
      </c>
      <c r="C14211">
        <f>STANDARDIZE(抽出!C14211, AVERAGE(抽出!C$2:C$17501), _xlfn.STDEV.P(抽出!C$2:C$17501))</f>
        <v>0.98264062631466997</v>
      </c>
      <c r="D14211">
        <v>0</v>
      </c>
    </row>
    <row r="14212" spans="1:4" x14ac:dyDescent="0.55000000000000004">
      <c r="A14212">
        <f>STANDARDIZE(抽出!A14212, AVERAGE(抽出!A$2:A$17501), _xlfn.STDEV.P(抽出!A$2:A$17501))</f>
        <v>1.5013170931094376E-2</v>
      </c>
      <c r="B14212">
        <f>STANDARDIZE(抽出!B14212, AVERAGE(抽出!B$2:B$17501), _xlfn.STDEV.P(抽出!B$2:B$17501))</f>
        <v>-2.2552973669012825E-2</v>
      </c>
      <c r="C14212">
        <f>STANDARDIZE(抽出!C14212, AVERAGE(抽出!C$2:C$17501), _xlfn.STDEV.P(抽出!C$2:C$17501))</f>
        <v>-9.6187244044643461E-2</v>
      </c>
      <c r="D14212">
        <v>0</v>
      </c>
    </row>
    <row r="14213" spans="1:4" x14ac:dyDescent="0.55000000000000004">
      <c r="A14213">
        <f>STANDARDIZE(抽出!A14213, AVERAGE(抽出!A$2:A$17501), _xlfn.STDEV.P(抽出!A$2:A$17501))</f>
        <v>1.0939804113420666</v>
      </c>
      <c r="B14213">
        <f>STANDARDIZE(抽出!B14213, AVERAGE(抽出!B$2:B$17501), _xlfn.STDEV.P(抽出!B$2:B$17501))</f>
        <v>-0.58150399039964762</v>
      </c>
      <c r="C14213">
        <f>STANDARDIZE(抽出!C14213, AVERAGE(抽出!C$2:C$17501), _xlfn.STDEV.P(抽出!C$2:C$17501))</f>
        <v>-0.14192860868387641</v>
      </c>
      <c r="D14213">
        <v>0</v>
      </c>
    </row>
    <row r="14214" spans="1:4" x14ac:dyDescent="0.55000000000000004">
      <c r="A14214">
        <f>STANDARDIZE(抽出!A14214, AVERAGE(抽出!A$2:A$17501), _xlfn.STDEV.P(抽出!A$2:A$17501))</f>
        <v>1.9187256539495852</v>
      </c>
      <c r="B14214">
        <f>STANDARDIZE(抽出!B14214, AVERAGE(抽出!B$2:B$17501), _xlfn.STDEV.P(抽出!B$2:B$17501))</f>
        <v>2.0469205670151411</v>
      </c>
      <c r="C14214">
        <f>STANDARDIZE(抽出!C14214, AVERAGE(抽出!C$2:C$17501), _xlfn.STDEV.P(抽出!C$2:C$17501))</f>
        <v>-0.82439476376499032</v>
      </c>
      <c r="D14214">
        <v>0</v>
      </c>
    </row>
    <row r="14215" spans="1:4" x14ac:dyDescent="0.55000000000000004">
      <c r="A14215">
        <f>STANDARDIZE(抽出!A14215, AVERAGE(抽出!A$2:A$17501), _xlfn.STDEV.P(抽出!A$2:A$17501))</f>
        <v>7.9392616532374088E-2</v>
      </c>
      <c r="B14215">
        <f>STANDARDIZE(抽出!B14215, AVERAGE(抽出!B$2:B$17501), _xlfn.STDEV.P(抽出!B$2:B$17501))</f>
        <v>-0.64255665027479925</v>
      </c>
      <c r="C14215">
        <f>STANDARDIZE(抽出!C14215, AVERAGE(抽出!C$2:C$17501), _xlfn.STDEV.P(抽出!C$2:C$17501))</f>
        <v>-0.1334042815327566</v>
      </c>
      <c r="D14215">
        <v>0</v>
      </c>
    </row>
    <row r="14216" spans="1:4" x14ac:dyDescent="0.55000000000000004">
      <c r="A14216">
        <f>STANDARDIZE(抽出!A14216, AVERAGE(抽出!A$2:A$17501), _xlfn.STDEV.P(抽出!A$2:A$17501))</f>
        <v>0.83289610566314609</v>
      </c>
      <c r="B14216">
        <f>STANDARDIZE(抽出!B14216, AVERAGE(抽出!B$2:B$17501), _xlfn.STDEV.P(抽出!B$2:B$17501))</f>
        <v>-0.1590359533721597</v>
      </c>
      <c r="C14216">
        <f>STANDARDIZE(抽出!C14216, AVERAGE(抽出!C$2:C$17501), _xlfn.STDEV.P(抽出!C$2:C$17501))</f>
        <v>-0.80281149657262596</v>
      </c>
      <c r="D14216">
        <v>1</v>
      </c>
    </row>
    <row r="14217" spans="1:4" x14ac:dyDescent="0.55000000000000004">
      <c r="A14217">
        <f>STANDARDIZE(抽出!A14217, AVERAGE(抽出!A$2:A$17501), _xlfn.STDEV.P(抽出!A$2:A$17501))</f>
        <v>-0.52125378706461845</v>
      </c>
      <c r="B14217">
        <f>STANDARDIZE(抽出!B14217, AVERAGE(抽出!B$2:B$17501), _xlfn.STDEV.P(抽出!B$2:B$17501))</f>
        <v>-1.1926484902868766</v>
      </c>
      <c r="C14217">
        <f>STANDARDIZE(抽出!C14217, AVERAGE(抽出!C$2:C$17501), _xlfn.STDEV.P(抽出!C$2:C$17501))</f>
        <v>0.97398481580358642</v>
      </c>
      <c r="D14217">
        <v>0</v>
      </c>
    </row>
    <row r="14218" spans="1:4" x14ac:dyDescent="0.55000000000000004">
      <c r="A14218">
        <f>STANDARDIZE(抽出!A14218, AVERAGE(抽出!A$2:A$17501), _xlfn.STDEV.P(抽出!A$2:A$17501))</f>
        <v>-0.5287105265276405</v>
      </c>
      <c r="B14218">
        <f>STANDARDIZE(抽出!B14218, AVERAGE(抽出!B$2:B$17501), _xlfn.STDEV.P(抽出!B$2:B$17501))</f>
        <v>-0.63928440852126445</v>
      </c>
      <c r="C14218">
        <f>STANDARDIZE(抽出!C14218, AVERAGE(抽出!C$2:C$17501), _xlfn.STDEV.P(抽出!C$2:C$17501))</f>
        <v>-0.1390141951293741</v>
      </c>
      <c r="D14218">
        <v>0</v>
      </c>
    </row>
    <row r="14219" spans="1:4" x14ac:dyDescent="0.55000000000000004">
      <c r="A14219">
        <f>STANDARDIZE(抽出!A14219, AVERAGE(抽出!A$2:A$17501), _xlfn.STDEV.P(抽出!A$2:A$17501))</f>
        <v>-0.10865832453363114</v>
      </c>
      <c r="B14219">
        <f>STANDARDIZE(抽出!B14219, AVERAGE(抽出!B$2:B$17501), _xlfn.STDEV.P(抽出!B$2:B$17501))</f>
        <v>-0.29058400075686824</v>
      </c>
      <c r="C14219">
        <f>STANDARDIZE(抽出!C14219, AVERAGE(抽出!C$2:C$17501), _xlfn.STDEV.P(抽出!C$2:C$17501))</f>
        <v>-0.844412502815855</v>
      </c>
      <c r="D14219">
        <v>0</v>
      </c>
    </row>
    <row r="14220" spans="1:4" x14ac:dyDescent="0.55000000000000004">
      <c r="A14220">
        <f>STANDARDIZE(抽出!A14220, AVERAGE(抽出!A$2:A$17501), _xlfn.STDEV.P(抽出!A$2:A$17501))</f>
        <v>-1.326974358249903</v>
      </c>
      <c r="B14220">
        <f>STANDARDIZE(抽出!B14220, AVERAGE(抽出!B$2:B$17501), _xlfn.STDEV.P(抽出!B$2:B$17501))</f>
        <v>0.69103609539821831</v>
      </c>
      <c r="C14220">
        <f>STANDARDIZE(抽出!C14220, AVERAGE(抽出!C$2:C$17501), _xlfn.STDEV.P(抽出!C$2:C$17501))</f>
        <v>-0.79661378807886762</v>
      </c>
      <c r="D14220">
        <v>0</v>
      </c>
    </row>
    <row r="14221" spans="1:4" x14ac:dyDescent="0.55000000000000004">
      <c r="A14221">
        <f>STANDARDIZE(抽出!A14221, AVERAGE(抽出!A$2:A$17501), _xlfn.STDEV.P(抽出!A$2:A$17501))</f>
        <v>-0.51530992651774743</v>
      </c>
      <c r="B14221">
        <f>STANDARDIZE(抽出!B14221, AVERAGE(抽出!B$2:B$17501), _xlfn.STDEV.P(抽出!B$2:B$17501))</f>
        <v>-0.54832282104673691</v>
      </c>
      <c r="C14221">
        <f>STANDARDIZE(抽出!C14221, AVERAGE(抽出!C$2:C$17501), _xlfn.STDEV.P(抽出!C$2:C$17501))</f>
        <v>-0.85677372212942904</v>
      </c>
      <c r="D14221">
        <v>0</v>
      </c>
    </row>
    <row r="14222" spans="1:4" x14ac:dyDescent="0.55000000000000004">
      <c r="A14222">
        <f>STANDARDIZE(抽出!A14222, AVERAGE(抽出!A$2:A$17501), _xlfn.STDEV.P(抽出!A$2:A$17501))</f>
        <v>2.2336400059378776</v>
      </c>
      <c r="B14222">
        <f>STANDARDIZE(抽出!B14222, AVERAGE(抽出!B$2:B$17501), _xlfn.STDEV.P(抽出!B$2:B$17501))</f>
        <v>-0.70596571749590808</v>
      </c>
      <c r="C14222">
        <f>STANDARDIZE(抽出!C14222, AVERAGE(抽出!C$2:C$17501), _xlfn.STDEV.P(抽出!C$2:C$17501))</f>
        <v>0.90008884699488778</v>
      </c>
      <c r="D14222">
        <v>0</v>
      </c>
    </row>
    <row r="14223" spans="1:4" x14ac:dyDescent="0.55000000000000004">
      <c r="A14223">
        <f>STANDARDIZE(抽出!A14223, AVERAGE(抽出!A$2:A$17501), _xlfn.STDEV.P(抽出!A$2:A$17501))</f>
        <v>0.91852579120248545</v>
      </c>
      <c r="B14223">
        <f>STANDARDIZE(抽出!B14223, AVERAGE(抽出!B$2:B$17501), _xlfn.STDEV.P(抽出!B$2:B$17501))</f>
        <v>-0.58237921744748222</v>
      </c>
      <c r="C14223">
        <f>STANDARDIZE(抽出!C14223, AVERAGE(抽出!C$2:C$17501), _xlfn.STDEV.P(抽出!C$2:C$17501))</f>
        <v>-8.9013304007408034E-2</v>
      </c>
      <c r="D14223">
        <v>0</v>
      </c>
    </row>
    <row r="14224" spans="1:4" x14ac:dyDescent="0.55000000000000004">
      <c r="A14224">
        <f>STANDARDIZE(抽出!A14224, AVERAGE(抽出!A$2:A$17501), _xlfn.STDEV.P(抽出!A$2:A$17501))</f>
        <v>0.94190345801700859</v>
      </c>
      <c r="B14224">
        <f>STANDARDIZE(抽出!B14224, AVERAGE(抽出!B$2:B$17501), _xlfn.STDEV.P(抽出!B$2:B$17501))</f>
        <v>0.85650827408579389</v>
      </c>
      <c r="C14224">
        <f>STANDARDIZE(抽出!C14224, AVERAGE(抽出!C$2:C$17501), _xlfn.STDEV.P(抽出!C$2:C$17501))</f>
        <v>-0.94326817567596899</v>
      </c>
      <c r="D14224">
        <v>1</v>
      </c>
    </row>
    <row r="14225" spans="1:4" x14ac:dyDescent="0.55000000000000004">
      <c r="A14225">
        <f>STANDARDIZE(抽出!A14225, AVERAGE(抽出!A$2:A$17501), _xlfn.STDEV.P(抽出!A$2:A$17501))</f>
        <v>-0.36349005079994839</v>
      </c>
      <c r="B14225">
        <f>STANDARDIZE(抽出!B14225, AVERAGE(抽出!B$2:B$17501), _xlfn.STDEV.P(抽出!B$2:B$17501))</f>
        <v>-0.1896544839902442</v>
      </c>
      <c r="C14225">
        <f>STANDARDIZE(抽出!C14225, AVERAGE(抽出!C$2:C$17501), _xlfn.STDEV.P(抽出!C$2:C$17501))</f>
        <v>-0.59972536118166486</v>
      </c>
      <c r="D14225">
        <v>0</v>
      </c>
    </row>
    <row r="14226" spans="1:4" x14ac:dyDescent="0.55000000000000004">
      <c r="A14226">
        <f>STANDARDIZE(抽出!A14226, AVERAGE(抽出!A$2:A$17501), _xlfn.STDEV.P(抽出!A$2:A$17501))</f>
        <v>-0.61651615433441298</v>
      </c>
      <c r="B14226">
        <f>STANDARDIZE(抽出!B14226, AVERAGE(抽出!B$2:B$17501), _xlfn.STDEV.P(抽出!B$2:B$17501))</f>
        <v>-7.7911864210028613E-3</v>
      </c>
      <c r="C14226">
        <f>STANDARDIZE(抽出!C14226, AVERAGE(抽出!C$2:C$17501), _xlfn.STDEV.P(抽出!C$2:C$17501))</f>
        <v>-0.62221632533909021</v>
      </c>
      <c r="D14226">
        <v>0</v>
      </c>
    </row>
    <row r="14227" spans="1:4" x14ac:dyDescent="0.55000000000000004">
      <c r="A14227">
        <f>STANDARDIZE(抽出!A14227, AVERAGE(抽出!A$2:A$17501), _xlfn.STDEV.P(抽出!A$2:A$17501))</f>
        <v>0.1243043303719466</v>
      </c>
      <c r="B14227">
        <f>STANDARDIZE(抽出!B14227, AVERAGE(抽出!B$2:B$17501), _xlfn.STDEV.P(抽出!B$2:B$17501))</f>
        <v>-0.10622731670329157</v>
      </c>
      <c r="C14227">
        <f>STANDARDIZE(抽出!C14227, AVERAGE(抽出!C$2:C$17501), _xlfn.STDEV.P(抽出!C$2:C$17501))</f>
        <v>-0.86209803078245439</v>
      </c>
      <c r="D14227">
        <v>0</v>
      </c>
    </row>
    <row r="14228" spans="1:4" x14ac:dyDescent="0.55000000000000004">
      <c r="A14228">
        <f>STANDARDIZE(抽出!A14228, AVERAGE(抽出!A$2:A$17501), _xlfn.STDEV.P(抽出!A$2:A$17501))</f>
        <v>1.0847615944690607</v>
      </c>
      <c r="B14228">
        <f>STANDARDIZE(抽出!B14228, AVERAGE(抽出!B$2:B$17501), _xlfn.STDEV.P(抽出!B$2:B$17501))</f>
        <v>-0.72377252659214297</v>
      </c>
      <c r="C14228">
        <f>STANDARDIZE(抽出!C14228, AVERAGE(抽出!C$2:C$17501), _xlfn.STDEV.P(抽出!C$2:C$17501))</f>
        <v>-6.1853969500988648E-2</v>
      </c>
      <c r="D14228">
        <v>0</v>
      </c>
    </row>
    <row r="14229" spans="1:4" x14ac:dyDescent="0.55000000000000004">
      <c r="A14229">
        <f>STANDARDIZE(抽出!A14229, AVERAGE(抽出!A$2:A$17501), _xlfn.STDEV.P(抽出!A$2:A$17501))</f>
        <v>2.9848794676272418E-2</v>
      </c>
      <c r="B14229">
        <f>STANDARDIZE(抽出!B14229, AVERAGE(抽出!B$2:B$17501), _xlfn.STDEV.P(抽出!B$2:B$17501))</f>
        <v>0.85316261391052406</v>
      </c>
      <c r="C14229">
        <f>STANDARDIZE(抽出!C14229, AVERAGE(抽出!C$2:C$17501), _xlfn.STDEV.P(抽出!C$2:C$17501))</f>
        <v>-0.65483920898887926</v>
      </c>
      <c r="D14229">
        <v>0</v>
      </c>
    </row>
    <row r="14230" spans="1:4" x14ac:dyDescent="0.55000000000000004">
      <c r="A14230">
        <f>STANDARDIZE(抽出!A14230, AVERAGE(抽出!A$2:A$17501), _xlfn.STDEV.P(抽出!A$2:A$17501))</f>
        <v>-0.47454207705469986</v>
      </c>
      <c r="B14230">
        <f>STANDARDIZE(抽出!B14230, AVERAGE(抽出!B$2:B$17501), _xlfn.STDEV.P(抽出!B$2:B$17501))</f>
        <v>0.80817146058354183</v>
      </c>
      <c r="C14230">
        <f>STANDARDIZE(抽出!C14230, AVERAGE(抽出!C$2:C$17501), _xlfn.STDEV.P(抽出!C$2:C$17501))</f>
        <v>-6.5236416478575088E-2</v>
      </c>
      <c r="D14230">
        <v>0</v>
      </c>
    </row>
    <row r="14231" spans="1:4" x14ac:dyDescent="0.55000000000000004">
      <c r="A14231">
        <f>STANDARDIZE(抽出!A14231, AVERAGE(抽出!A$2:A$17501), _xlfn.STDEV.P(抽出!A$2:A$17501))</f>
        <v>-0.53935497146482336</v>
      </c>
      <c r="B14231">
        <f>STANDARDIZE(抽出!B14231, AVERAGE(抽出!B$2:B$17501), _xlfn.STDEV.P(抽出!B$2:B$17501))</f>
        <v>-1.4730404171908766</v>
      </c>
      <c r="C14231">
        <f>STANDARDIZE(抽出!C14231, AVERAGE(抽出!C$2:C$17501), _xlfn.STDEV.P(抽出!C$2:C$17501))</f>
        <v>1.1183740152489177</v>
      </c>
      <c r="D14231">
        <v>0</v>
      </c>
    </row>
    <row r="14232" spans="1:4" x14ac:dyDescent="0.55000000000000004">
      <c r="A14232">
        <f>STANDARDIZE(抽出!A14232, AVERAGE(抽出!A$2:A$17501), _xlfn.STDEV.P(抽出!A$2:A$17501))</f>
        <v>-1.1455044301098232</v>
      </c>
      <c r="B14232">
        <f>STANDARDIZE(抽出!B14232, AVERAGE(抽出!B$2:B$17501), _xlfn.STDEV.P(抽出!B$2:B$17501))</f>
        <v>0.72307134693454334</v>
      </c>
      <c r="C14232">
        <f>STANDARDIZE(抽出!C14232, AVERAGE(抽出!C$2:C$17501), _xlfn.STDEV.P(抽出!C$2:C$17501))</f>
        <v>-0.81593445945962129</v>
      </c>
      <c r="D14232">
        <v>0</v>
      </c>
    </row>
    <row r="14233" spans="1:4" x14ac:dyDescent="0.55000000000000004">
      <c r="A14233">
        <f>STANDARDIZE(抽出!A14233, AVERAGE(抽出!A$2:A$17501), _xlfn.STDEV.P(抽出!A$2:A$17501))</f>
        <v>0.77167695788157409</v>
      </c>
      <c r="B14233">
        <f>STANDARDIZE(抽出!B14233, AVERAGE(抽出!B$2:B$17501), _xlfn.STDEV.P(抽出!B$2:B$17501))</f>
        <v>0.81460433051045877</v>
      </c>
      <c r="C14233">
        <f>STANDARDIZE(抽出!C14233, AVERAGE(抽出!C$2:C$17501), _xlfn.STDEV.P(抽出!C$2:C$17501))</f>
        <v>-0.76987867246893149</v>
      </c>
      <c r="D14233">
        <v>0</v>
      </c>
    </row>
    <row r="14234" spans="1:4" x14ac:dyDescent="0.55000000000000004">
      <c r="A14234">
        <f>STANDARDIZE(抽出!A14234, AVERAGE(抽出!A$2:A$17501), _xlfn.STDEV.P(抽出!A$2:A$17501))</f>
        <v>-0.5776225786401169</v>
      </c>
      <c r="B14234">
        <f>STANDARDIZE(抽出!B14234, AVERAGE(抽出!B$2:B$17501), _xlfn.STDEV.P(抽出!B$2:B$17501))</f>
        <v>-0.13192208128783475</v>
      </c>
      <c r="C14234">
        <f>STANDARDIZE(抽出!C14234, AVERAGE(抽出!C$2:C$17501), _xlfn.STDEV.P(抽出!C$2:C$17501))</f>
        <v>-0.78059130599070525</v>
      </c>
      <c r="D14234">
        <v>1</v>
      </c>
    </row>
    <row r="14235" spans="1:4" x14ac:dyDescent="0.55000000000000004">
      <c r="A14235">
        <f>STANDARDIZE(抽出!A14235, AVERAGE(抽出!A$2:A$17501), _xlfn.STDEV.P(抽出!A$2:A$17501))</f>
        <v>-0.59489051638008128</v>
      </c>
      <c r="B14235">
        <f>STANDARDIZE(抽出!B14235, AVERAGE(抽出!B$2:B$17501), _xlfn.STDEV.P(抽出!B$2:B$17501))</f>
        <v>-0.19690184827850279</v>
      </c>
      <c r="C14235">
        <f>STANDARDIZE(抽出!C14235, AVERAGE(抽出!C$2:C$17501), _xlfn.STDEV.P(抽出!C$2:C$17501))</f>
        <v>-0.84975376113026757</v>
      </c>
      <c r="D14235">
        <v>0</v>
      </c>
    </row>
    <row r="14236" spans="1:4" x14ac:dyDescent="0.55000000000000004">
      <c r="A14236">
        <f>STANDARDIZE(抽出!A14236, AVERAGE(抽出!A$2:A$17501), _xlfn.STDEV.P(抽出!A$2:A$17501))</f>
        <v>-0.58862632247249935</v>
      </c>
      <c r="B14236">
        <f>STANDARDIZE(抽出!B14236, AVERAGE(抽出!B$2:B$17501), _xlfn.STDEV.P(抽出!B$2:B$17501))</f>
        <v>0.17563519001703959</v>
      </c>
      <c r="C14236">
        <f>STANDARDIZE(抽出!C14236, AVERAGE(抽出!C$2:C$17501), _xlfn.STDEV.P(抽出!C$2:C$17501))</f>
        <v>-0.83579501385486166</v>
      </c>
      <c r="D14236">
        <v>0</v>
      </c>
    </row>
    <row r="14237" spans="1:4" x14ac:dyDescent="0.55000000000000004">
      <c r="A14237">
        <f>STANDARDIZE(抽出!A14237, AVERAGE(抽出!A$2:A$17501), _xlfn.STDEV.P(抽出!A$2:A$17501))</f>
        <v>1.9204574994281607E-2</v>
      </c>
      <c r="B14237">
        <f>STANDARDIZE(抽出!B14237, AVERAGE(抽出!B$2:B$17501), _xlfn.STDEV.P(抽出!B$2:B$17501))</f>
        <v>0.71071517475709245</v>
      </c>
      <c r="C14237">
        <f>STANDARDIZE(抽出!C14237, AVERAGE(抽出!C$2:C$17501), _xlfn.STDEV.P(抽出!C$2:C$17501))</f>
        <v>1.0130649834087762</v>
      </c>
      <c r="D14237">
        <v>0</v>
      </c>
    </row>
    <row r="14238" spans="1:4" x14ac:dyDescent="0.55000000000000004">
      <c r="A14238">
        <f>STANDARDIZE(抽出!A14238, AVERAGE(抽出!A$2:A$17501), _xlfn.STDEV.P(抽出!A$2:A$17501))</f>
        <v>0.94393366378896371</v>
      </c>
      <c r="B14238">
        <f>STANDARDIZE(抽出!B14238, AVERAGE(抽出!B$2:B$17501), _xlfn.STDEV.P(抽出!B$2:B$17501))</f>
        <v>-0.4909941487167741</v>
      </c>
      <c r="C14238">
        <f>STANDARDIZE(抽出!C14238, AVERAGE(抽出!C$2:C$17501), _xlfn.STDEV.P(抽出!C$2:C$17501))</f>
        <v>-0.2093452652758965</v>
      </c>
      <c r="D14238">
        <v>0</v>
      </c>
    </row>
    <row r="14239" spans="1:4" x14ac:dyDescent="0.55000000000000004">
      <c r="A14239">
        <f>STANDARDIZE(抽出!A14239, AVERAGE(抽出!A$2:A$17501), _xlfn.STDEV.P(抽出!A$2:A$17501))</f>
        <v>-0.70813773940288527</v>
      </c>
      <c r="B14239">
        <f>STANDARDIZE(抽出!B14239, AVERAGE(抽出!B$2:B$17501), _xlfn.STDEV.P(抽出!B$2:B$17501))</f>
        <v>2.0429369564484632</v>
      </c>
      <c r="C14239">
        <f>STANDARDIZE(抽出!C14239, AVERAGE(抽出!C$2:C$17501), _xlfn.STDEV.P(抽出!C$2:C$17501))</f>
        <v>-0.60669953853651515</v>
      </c>
      <c r="D14239">
        <v>0</v>
      </c>
    </row>
    <row r="14240" spans="1:4" x14ac:dyDescent="0.55000000000000004">
      <c r="A14240">
        <f>STANDARDIZE(抽出!A14240, AVERAGE(抽出!A$2:A$17501), _xlfn.STDEV.P(抽出!A$2:A$17501))</f>
        <v>-0.60174505957657853</v>
      </c>
      <c r="B14240">
        <f>STANDARDIZE(抽出!B14240, AVERAGE(抽出!B$2:B$17501), _xlfn.STDEV.P(抽出!B$2:B$17501))</f>
        <v>-0.47533500680941831</v>
      </c>
      <c r="C14240">
        <f>STANDARDIZE(抽出!C14240, AVERAGE(抽出!C$2:C$17501), _xlfn.STDEV.P(抽出!C$2:C$17501))</f>
        <v>-0.11676226329813572</v>
      </c>
      <c r="D14240">
        <v>0</v>
      </c>
    </row>
    <row r="14241" spans="1:4" x14ac:dyDescent="0.55000000000000004">
      <c r="A14241">
        <f>STANDARDIZE(抽出!A14241, AVERAGE(抽出!A$2:A$17501), _xlfn.STDEV.P(抽出!A$2:A$17501))</f>
        <v>-2.2545430470342992E-2</v>
      </c>
      <c r="B14241">
        <f>STANDARDIZE(抽出!B14241, AVERAGE(抽出!B$2:B$17501), _xlfn.STDEV.P(抽出!B$2:B$17501))</f>
        <v>3.0972252336947552E-2</v>
      </c>
      <c r="C14241">
        <f>STANDARDIZE(抽出!C14241, AVERAGE(抽出!C$2:C$17501), _xlfn.STDEV.P(抽出!C$2:C$17501))</f>
        <v>-0.80908539732479179</v>
      </c>
      <c r="D14241">
        <v>0</v>
      </c>
    </row>
    <row r="14242" spans="1:4" x14ac:dyDescent="0.55000000000000004">
      <c r="A14242">
        <f>STANDARDIZE(抽出!A14242, AVERAGE(抽出!A$2:A$17501), _xlfn.STDEV.P(抽出!A$2:A$17501))</f>
        <v>-0.64347949713692054</v>
      </c>
      <c r="B14242">
        <f>STANDARDIZE(抽出!B14242, AVERAGE(抽出!B$2:B$17501), _xlfn.STDEV.P(抽出!B$2:B$17501))</f>
        <v>1.8098226263281056</v>
      </c>
      <c r="C14242">
        <f>STANDARDIZE(抽出!C14242, AVERAGE(抽出!C$2:C$17501), _xlfn.STDEV.P(抽出!C$2:C$17501))</f>
        <v>-0.5623563137731955</v>
      </c>
      <c r="D14242">
        <v>0</v>
      </c>
    </row>
    <row r="14243" spans="1:4" x14ac:dyDescent="0.55000000000000004">
      <c r="A14243">
        <f>STANDARDIZE(抽出!A14243, AVERAGE(抽出!A$2:A$17501), _xlfn.STDEV.P(抽出!A$2:A$17501))</f>
        <v>2.1556912261193291</v>
      </c>
      <c r="B14243">
        <f>STANDARDIZE(抽出!B14243, AVERAGE(抽出!B$2:B$17501), _xlfn.STDEV.P(抽出!B$2:B$17501))</f>
        <v>0.78517275469279479</v>
      </c>
      <c r="C14243">
        <f>STANDARDIZE(抽出!C14243, AVERAGE(抽出!C$2:C$17501), _xlfn.STDEV.P(抽出!C$2:C$17501))</f>
        <v>3.3711006718743879</v>
      </c>
      <c r="D14243">
        <v>0</v>
      </c>
    </row>
    <row r="14244" spans="1:4" x14ac:dyDescent="0.55000000000000004">
      <c r="A14244">
        <f>STANDARDIZE(抽出!A14244, AVERAGE(抽出!A$2:A$17501), _xlfn.STDEV.P(抽出!A$2:A$17501))</f>
        <v>0.89665778468447188</v>
      </c>
      <c r="B14244">
        <f>STANDARDIZE(抽出!B14244, AVERAGE(抽出!B$2:B$17501), _xlfn.STDEV.P(抽出!B$2:B$17501))</f>
        <v>-1.2170472788189721</v>
      </c>
      <c r="C14244">
        <f>STANDARDIZE(抽出!C14244, AVERAGE(抽出!C$2:C$17501), _xlfn.STDEV.P(抽出!C$2:C$17501))</f>
        <v>-0.17307998790541645</v>
      </c>
      <c r="D14244">
        <v>0</v>
      </c>
    </row>
    <row r="14245" spans="1:4" x14ac:dyDescent="0.55000000000000004">
      <c r="A14245">
        <f>STANDARDIZE(抽出!A14245, AVERAGE(抽出!A$2:A$17501), _xlfn.STDEV.P(抽出!A$2:A$17501))</f>
        <v>0.91005476495184179</v>
      </c>
      <c r="B14245">
        <f>STANDARDIZE(抽出!B14245, AVERAGE(抽出!B$2:B$17501), _xlfn.STDEV.P(抽出!B$2:B$17501))</f>
        <v>3.7314761281017461E-2</v>
      </c>
      <c r="C14245">
        <f>STANDARDIZE(抽出!C14245, AVERAGE(抽出!C$2:C$17501), _xlfn.STDEV.P(抽出!C$2:C$17501))</f>
        <v>-0.21488600449658563</v>
      </c>
      <c r="D14245">
        <v>0</v>
      </c>
    </row>
    <row r="14246" spans="1:4" x14ac:dyDescent="0.55000000000000004">
      <c r="A14246">
        <f>STANDARDIZE(抽出!A14246, AVERAGE(抽出!A$2:A$17501), _xlfn.STDEV.P(抽出!A$2:A$17501))</f>
        <v>-0.43911241788283517</v>
      </c>
      <c r="B14246">
        <f>STANDARDIZE(抽出!B14246, AVERAGE(抽出!B$2:B$17501), _xlfn.STDEV.P(抽出!B$2:B$17501))</f>
        <v>2.0911104556437743</v>
      </c>
      <c r="C14246">
        <f>STANDARDIZE(抽出!C14246, AVERAGE(抽出!C$2:C$17501), _xlfn.STDEV.P(抽出!C$2:C$17501))</f>
        <v>-0.86357837635033019</v>
      </c>
      <c r="D14246">
        <v>0</v>
      </c>
    </row>
    <row r="14247" spans="1:4" x14ac:dyDescent="0.55000000000000004">
      <c r="A14247">
        <f>STANDARDIZE(抽出!A14247, AVERAGE(抽出!A$2:A$17501), _xlfn.STDEV.P(抽出!A$2:A$17501))</f>
        <v>-0.47529280563114362</v>
      </c>
      <c r="B14247">
        <f>STANDARDIZE(抽出!B14247, AVERAGE(抽出!B$2:B$17501), _xlfn.STDEV.P(抽出!B$2:B$17501))</f>
        <v>-9.1987317769266205E-2</v>
      </c>
      <c r="C14247">
        <f>STANDARDIZE(抽出!C14247, AVERAGE(抽出!C$2:C$17501), _xlfn.STDEV.P(抽出!C$2:C$17501))</f>
        <v>-0.67384532210264136</v>
      </c>
      <c r="D14247">
        <v>0</v>
      </c>
    </row>
    <row r="14248" spans="1:4" x14ac:dyDescent="0.55000000000000004">
      <c r="A14248">
        <f>STANDARDIZE(抽出!A14248, AVERAGE(抽出!A$2:A$17501), _xlfn.STDEV.P(抽出!A$2:A$17501))</f>
        <v>-0.47865453338911162</v>
      </c>
      <c r="B14248">
        <f>STANDARDIZE(抽出!B14248, AVERAGE(抽出!B$2:B$17501), _xlfn.STDEV.P(抽出!B$2:B$17501))</f>
        <v>-1.35997766846551</v>
      </c>
      <c r="C14248">
        <f>STANDARDIZE(抽出!C14248, AVERAGE(抽出!C$2:C$17501), _xlfn.STDEV.P(抽出!C$2:C$17501))</f>
        <v>1.4897361601295607</v>
      </c>
      <c r="D14248">
        <v>0</v>
      </c>
    </row>
    <row r="14249" spans="1:4" x14ac:dyDescent="0.55000000000000004">
      <c r="A14249">
        <f>STANDARDIZE(抽出!A14249, AVERAGE(抽出!A$2:A$17501), _xlfn.STDEV.P(抽出!A$2:A$17501))</f>
        <v>-0.58663762508909889</v>
      </c>
      <c r="B14249">
        <f>STANDARDIZE(抽出!B14249, AVERAGE(抽出!B$2:B$17501), _xlfn.STDEV.P(抽出!B$2:B$17501))</f>
        <v>-1.1425347832675727</v>
      </c>
      <c r="C14249">
        <f>STANDARDIZE(抽出!C14249, AVERAGE(抽出!C$2:C$17501), _xlfn.STDEV.P(抽出!C$2:C$17501))</f>
        <v>-0.86374416677966115</v>
      </c>
      <c r="D14249">
        <v>0</v>
      </c>
    </row>
    <row r="14250" spans="1:4" x14ac:dyDescent="0.55000000000000004">
      <c r="A14250">
        <f>STANDARDIZE(抽出!A14250, AVERAGE(抽出!A$2:A$17501), _xlfn.STDEV.P(抽出!A$2:A$17501))</f>
        <v>-0.60519976954589672</v>
      </c>
      <c r="B14250">
        <f>STANDARDIZE(抽出!B14250, AVERAGE(抽出!B$2:B$17501), _xlfn.STDEV.P(抽出!B$2:B$17501))</f>
        <v>-1.7242063485293833</v>
      </c>
      <c r="C14250">
        <f>STANDARDIZE(抽出!C14250, AVERAGE(抽出!C$2:C$17501), _xlfn.STDEV.P(抽出!C$2:C$17501))</f>
        <v>0.60525888527285798</v>
      </c>
      <c r="D14250">
        <v>0</v>
      </c>
    </row>
    <row r="14251" spans="1:4" x14ac:dyDescent="0.55000000000000004">
      <c r="A14251">
        <f>STANDARDIZE(抽出!A14251, AVERAGE(抽出!A$2:A$17501), _xlfn.STDEV.P(抽出!A$2:A$17501))</f>
        <v>-0.66676932406316525</v>
      </c>
      <c r="B14251">
        <f>STANDARDIZE(抽出!B14251, AVERAGE(抽出!B$2:B$17501), _xlfn.STDEV.P(抽出!B$2:B$17501))</f>
        <v>0.58685864414207634</v>
      </c>
      <c r="C14251">
        <f>STANDARDIZE(抽出!C14251, AVERAGE(抽出!C$2:C$17501), _xlfn.STDEV.P(抽出!C$2:C$17501))</f>
        <v>-0.66171447630134284</v>
      </c>
      <c r="D14251">
        <v>0</v>
      </c>
    </row>
    <row r="14252" spans="1:4" x14ac:dyDescent="0.55000000000000004">
      <c r="A14252">
        <f>STANDARDIZE(抽出!A14252, AVERAGE(抽出!A$2:A$17501), _xlfn.STDEV.P(抽出!A$2:A$17501))</f>
        <v>0.80813326396686114</v>
      </c>
      <c r="B14252">
        <f>STANDARDIZE(抽出!B14252, AVERAGE(抽出!B$2:B$17501), _xlfn.STDEV.P(抽出!B$2:B$17501))</f>
        <v>-2.3294966008632449E-2</v>
      </c>
      <c r="C14252">
        <f>STANDARDIZE(抽出!C14252, AVERAGE(抽出!C$2:C$17501), _xlfn.STDEV.P(抽出!C$2:C$17501))</f>
        <v>-0.15430779536782085</v>
      </c>
      <c r="D14252">
        <v>0</v>
      </c>
    </row>
    <row r="14253" spans="1:4" x14ac:dyDescent="0.55000000000000004">
      <c r="A14253">
        <f>STANDARDIZE(抽出!A14253, AVERAGE(抽出!A$2:A$17501), _xlfn.STDEV.P(抽出!A$2:A$17501))</f>
        <v>8.8270387408168768E-2</v>
      </c>
      <c r="B14253">
        <f>STANDARDIZE(抽出!B14253, AVERAGE(抽出!B$2:B$17501), _xlfn.STDEV.P(抽出!B$2:B$17501))</f>
        <v>-0.26015071695271685</v>
      </c>
      <c r="C14253">
        <f>STANDARDIZE(抽出!C14253, AVERAGE(抽出!C$2:C$17501), _xlfn.STDEV.P(抽出!C$2:C$17501))</f>
        <v>-0.76376177404667434</v>
      </c>
      <c r="D14253">
        <v>0</v>
      </c>
    </row>
    <row r="14254" spans="1:4" x14ac:dyDescent="0.55000000000000004">
      <c r="A14254">
        <f>STANDARDIZE(抽出!A14254, AVERAGE(抽出!A$2:A$17501), _xlfn.STDEV.P(抽出!A$2:A$17501))</f>
        <v>8.93403110236312E-2</v>
      </c>
      <c r="B14254">
        <f>STANDARDIZE(抽出!B14254, AVERAGE(抽出!B$2:B$17501), _xlfn.STDEV.P(抽出!B$2:B$17501))</f>
        <v>0.67282746755967271</v>
      </c>
      <c r="C14254">
        <f>STANDARDIZE(抽出!C14254, AVERAGE(抽出!C$2:C$17501), _xlfn.STDEV.P(抽出!C$2:C$17501))</f>
        <v>-0.22580868387101741</v>
      </c>
      <c r="D14254">
        <v>1</v>
      </c>
    </row>
    <row r="14255" spans="1:4" x14ac:dyDescent="0.55000000000000004">
      <c r="A14255">
        <f>STANDARDIZE(抽出!A14255, AVERAGE(抽出!A$2:A$17501), _xlfn.STDEV.P(抽出!A$2:A$17501))</f>
        <v>-0.66199251066583353</v>
      </c>
      <c r="B14255">
        <f>STANDARDIZE(抽出!B14255, AVERAGE(抽出!B$2:B$17501), _xlfn.STDEV.P(抽出!B$2:B$17501))</f>
        <v>0.67898722860425498</v>
      </c>
      <c r="C14255">
        <f>STANDARDIZE(抽出!C14255, AVERAGE(抽出!C$2:C$17501), _xlfn.STDEV.P(抽出!C$2:C$17501))</f>
        <v>-0.80330394506633396</v>
      </c>
      <c r="D14255">
        <v>0</v>
      </c>
    </row>
    <row r="14256" spans="1:4" x14ac:dyDescent="0.55000000000000004">
      <c r="A14256">
        <f>STANDARDIZE(抽出!A14256, AVERAGE(抽出!A$2:A$17501), _xlfn.STDEV.P(抽出!A$2:A$17501))</f>
        <v>0.90227941828153246</v>
      </c>
      <c r="B14256">
        <f>STANDARDIZE(抽出!B14256, AVERAGE(抽出!B$2:B$17501), _xlfn.STDEV.P(抽出!B$2:B$17501))</f>
        <v>0.68628517226100705</v>
      </c>
      <c r="C14256">
        <f>STANDARDIZE(抽出!C14256, AVERAGE(抽出!C$2:C$17501), _xlfn.STDEV.P(抽出!C$2:C$17501))</f>
        <v>-0.72212783977947648</v>
      </c>
      <c r="D14256">
        <v>0</v>
      </c>
    </row>
    <row r="14257" spans="1:4" x14ac:dyDescent="0.55000000000000004">
      <c r="A14257">
        <f>STANDARDIZE(抽出!A14257, AVERAGE(抽出!A$2:A$17501), _xlfn.STDEV.P(抽出!A$2:A$17501))</f>
        <v>-6.0676165604477653E-2</v>
      </c>
      <c r="B14257">
        <f>STANDARDIZE(抽出!B14257, AVERAGE(抽出!B$2:B$17501), _xlfn.STDEV.P(抽出!B$2:B$17501))</f>
        <v>0.92273365139001162</v>
      </c>
      <c r="C14257">
        <f>STANDARDIZE(抽出!C14257, AVERAGE(抽出!C$2:C$17501), _xlfn.STDEV.P(抽出!C$2:C$17501))</f>
        <v>-0.82465380882455663</v>
      </c>
      <c r="D14257">
        <v>1</v>
      </c>
    </row>
    <row r="14258" spans="1:4" x14ac:dyDescent="0.55000000000000004">
      <c r="A14258">
        <f>STANDARDIZE(抽出!A14258, AVERAGE(抽出!A$2:A$17501), _xlfn.STDEV.P(抽出!A$2:A$17501))</f>
        <v>-1.3946200161803208</v>
      </c>
      <c r="B14258">
        <f>STANDARDIZE(抽出!B14258, AVERAGE(抽出!B$2:B$17501), _xlfn.STDEV.P(抽出!B$2:B$17501))</f>
        <v>0.84516916797075736</v>
      </c>
      <c r="C14258">
        <f>STANDARDIZE(抽出!C14258, AVERAGE(抽出!C$2:C$17501), _xlfn.STDEV.P(抽出!C$2:C$17501))</f>
        <v>-0.75616593562204582</v>
      </c>
      <c r="D14258">
        <v>1</v>
      </c>
    </row>
    <row r="14259" spans="1:4" x14ac:dyDescent="0.55000000000000004">
      <c r="A14259">
        <f>STANDARDIZE(抽出!A14259, AVERAGE(抽出!A$2:A$17501), _xlfn.STDEV.P(抽出!A$2:A$17501))</f>
        <v>0.79118277463474751</v>
      </c>
      <c r="B14259">
        <f>STANDARDIZE(抽出!B14259, AVERAGE(抽出!B$2:B$17501), _xlfn.STDEV.P(抽出!B$2:B$17501))</f>
        <v>-0.63421188021884756</v>
      </c>
      <c r="C14259">
        <f>STANDARDIZE(抽出!C14259, AVERAGE(抽出!C$2:C$17501), _xlfn.STDEV.P(抽出!C$2:C$17501))</f>
        <v>0.13281728389250286</v>
      </c>
      <c r="D14259">
        <v>0</v>
      </c>
    </row>
    <row r="14260" spans="1:4" x14ac:dyDescent="0.55000000000000004">
      <c r="A14260">
        <f>STANDARDIZE(抽出!A14260, AVERAGE(抽出!A$2:A$17501), _xlfn.STDEV.P(抽出!A$2:A$17501))</f>
        <v>-0.56355229735367607</v>
      </c>
      <c r="B14260">
        <f>STANDARDIZE(抽出!B14260, AVERAGE(抽出!B$2:B$17501), _xlfn.STDEV.P(抽出!B$2:B$17501))</f>
        <v>-4.2347220579570956E-4</v>
      </c>
      <c r="C14260">
        <f>STANDARDIZE(抽出!C14260, AVERAGE(抽出!C$2:C$17501), _xlfn.STDEV.P(抽出!C$2:C$17501))</f>
        <v>0.50334228191439989</v>
      </c>
      <c r="D14260">
        <v>1</v>
      </c>
    </row>
    <row r="14261" spans="1:4" x14ac:dyDescent="0.55000000000000004">
      <c r="A14261">
        <f>STANDARDIZE(抽出!A14261, AVERAGE(抽出!A$2:A$17501), _xlfn.STDEV.P(抽出!A$2:A$17501))</f>
        <v>0.75523568380920869</v>
      </c>
      <c r="B14261">
        <f>STANDARDIZE(抽出!B14261, AVERAGE(抽出!B$2:B$17501), _xlfn.STDEV.P(抽出!B$2:B$17501))</f>
        <v>-0.57450981265450318</v>
      </c>
      <c r="C14261">
        <f>STANDARDIZE(抽出!C14261, AVERAGE(抽出!C$2:C$17501), _xlfn.STDEV.P(抽出!C$2:C$17501))</f>
        <v>-0.19107931168601924</v>
      </c>
      <c r="D14261">
        <v>1</v>
      </c>
    </row>
    <row r="14262" spans="1:4" x14ac:dyDescent="0.55000000000000004">
      <c r="A14262">
        <f>STANDARDIZE(抽出!A14262, AVERAGE(抽出!A$2:A$17501), _xlfn.STDEV.P(抽出!A$2:A$17501))</f>
        <v>-1.4679638419882447E-2</v>
      </c>
      <c r="B14262">
        <f>STANDARDIZE(抽出!B14262, AVERAGE(抽出!B$2:B$17501), _xlfn.STDEV.P(抽出!B$2:B$17501))</f>
        <v>0.62778372666717797</v>
      </c>
      <c r="C14262">
        <f>STANDARDIZE(抽出!C14262, AVERAGE(抽出!C$2:C$17501), _xlfn.STDEV.P(抽出!C$2:C$17501))</f>
        <v>-0.20188911486836589</v>
      </c>
      <c r="D14262">
        <v>1</v>
      </c>
    </row>
    <row r="14263" spans="1:4" x14ac:dyDescent="0.55000000000000004">
      <c r="A14263">
        <f>STANDARDIZE(抽出!A14263, AVERAGE(抽出!A$2:A$17501), _xlfn.STDEV.P(抽出!A$2:A$17501))</f>
        <v>-0.6020549276051621</v>
      </c>
      <c r="B14263">
        <f>STANDARDIZE(抽出!B14263, AVERAGE(抽出!B$2:B$17501), _xlfn.STDEV.P(抽出!B$2:B$17501))</f>
        <v>-1.4306069607392058</v>
      </c>
      <c r="C14263">
        <f>STANDARDIZE(抽出!C14263, AVERAGE(抽出!C$2:C$17501), _xlfn.STDEV.P(抽出!C$2:C$17501))</f>
        <v>3.2477828021663822</v>
      </c>
      <c r="D14263">
        <v>0</v>
      </c>
    </row>
    <row r="14264" spans="1:4" x14ac:dyDescent="0.55000000000000004">
      <c r="A14264">
        <f>STANDARDIZE(抽出!A14264, AVERAGE(抽出!A$2:A$17501), _xlfn.STDEV.P(抽出!A$2:A$17501))</f>
        <v>1.0850265042113902</v>
      </c>
      <c r="B14264">
        <f>STANDARDIZE(抽出!B14264, AVERAGE(抽出!B$2:B$17501), _xlfn.STDEV.P(抽出!B$2:B$17501))</f>
        <v>-0.62908841584169561</v>
      </c>
      <c r="C14264">
        <f>STANDARDIZE(抽出!C14264, AVERAGE(抽出!C$2:C$17501), _xlfn.STDEV.P(抽出!C$2:C$17501))</f>
        <v>-5.0941208645402525E-2</v>
      </c>
      <c r="D14264">
        <v>1</v>
      </c>
    </row>
    <row r="14265" spans="1:4" x14ac:dyDescent="0.55000000000000004">
      <c r="A14265">
        <f>STANDARDIZE(抽出!A14265, AVERAGE(抽出!A$2:A$17501), _xlfn.STDEV.P(抽出!A$2:A$17501))</f>
        <v>-0.5933151405916075</v>
      </c>
      <c r="B14265">
        <f>STANDARDIZE(抽出!B14265, AVERAGE(抽出!B$2:B$17501), _xlfn.STDEV.P(抽出!B$2:B$17501))</f>
        <v>1.8649072399830269</v>
      </c>
      <c r="C14265">
        <f>STANDARDIZE(抽出!C14265, AVERAGE(抽出!C$2:C$17501), _xlfn.STDEV.P(抽出!C$2:C$17501))</f>
        <v>-0.88800324283701959</v>
      </c>
      <c r="D14265">
        <v>1</v>
      </c>
    </row>
    <row r="14266" spans="1:4" x14ac:dyDescent="0.55000000000000004">
      <c r="A14266">
        <f>STANDARDIZE(抽出!A14266, AVERAGE(抽出!A$2:A$17501), _xlfn.STDEV.P(抽出!A$2:A$17501))</f>
        <v>-0.62606681787895724</v>
      </c>
      <c r="B14266">
        <f>STANDARDIZE(抽出!B14266, AVERAGE(抽出!B$2:B$17501), _xlfn.STDEV.P(抽出!B$2:B$17501))</f>
        <v>-0.25389039627997456</v>
      </c>
      <c r="C14266">
        <f>STANDARDIZE(抽出!C14266, AVERAGE(抽出!C$2:C$17501), _xlfn.STDEV.P(抽出!C$2:C$17501))</f>
        <v>-7.5194022643234812E-2</v>
      </c>
      <c r="D14266">
        <v>0</v>
      </c>
    </row>
    <row r="14267" spans="1:4" x14ac:dyDescent="0.55000000000000004">
      <c r="A14267">
        <f>STANDARDIZE(抽出!A14267, AVERAGE(抽出!A$2:A$17501), _xlfn.STDEV.P(抽出!A$2:A$17501))</f>
        <v>-1.0978344066978807</v>
      </c>
      <c r="B14267">
        <f>STANDARDIZE(抽出!B14267, AVERAGE(抽出!B$2:B$17501), _xlfn.STDEV.P(抽出!B$2:B$17501))</f>
        <v>-5.4024796857186731E-2</v>
      </c>
      <c r="C14267">
        <f>STANDARDIZE(抽出!C14267, AVERAGE(抽出!C$2:C$17501), _xlfn.STDEV.P(抽出!C$2:C$17501))</f>
        <v>-0.94821419162238429</v>
      </c>
      <c r="D14267">
        <v>1</v>
      </c>
    </row>
    <row r="14268" spans="1:4" x14ac:dyDescent="0.55000000000000004">
      <c r="A14268">
        <f>STANDARDIZE(抽出!A14268, AVERAGE(抽出!A$2:A$17501), _xlfn.STDEV.P(抽出!A$2:A$17501))</f>
        <v>2.3850823129984637</v>
      </c>
      <c r="B14268">
        <f>STANDARDIZE(抽出!B14268, AVERAGE(抽出!B$2:B$17501), _xlfn.STDEV.P(抽出!B$2:B$17501))</f>
        <v>0.72793807347218453</v>
      </c>
      <c r="C14268">
        <f>STANDARDIZE(抽出!C14268, AVERAGE(抽出!C$2:C$17501), _xlfn.STDEV.P(抽出!C$2:C$17501))</f>
        <v>-0.84840757082281792</v>
      </c>
      <c r="D14268">
        <v>0</v>
      </c>
    </row>
    <row r="14269" spans="1:4" x14ac:dyDescent="0.55000000000000004">
      <c r="A14269">
        <f>STANDARDIZE(抽出!A14269, AVERAGE(抽出!A$2:A$17501), _xlfn.STDEV.P(抽出!A$2:A$17501))</f>
        <v>-7.2982481914700068E-2</v>
      </c>
      <c r="B14269">
        <f>STANDARDIZE(抽出!B14269, AVERAGE(抽出!B$2:B$17501), _xlfn.STDEV.P(抽出!B$2:B$17501))</f>
        <v>0.68701279387181102</v>
      </c>
      <c r="C14269">
        <f>STANDARDIZE(抽出!C14269, AVERAGE(抽出!C$2:C$17501), _xlfn.STDEV.P(抽出!C$2:C$17501))</f>
        <v>-0.84750901997858286</v>
      </c>
      <c r="D14269">
        <v>0</v>
      </c>
    </row>
    <row r="14270" spans="1:4" x14ac:dyDescent="0.55000000000000004">
      <c r="A14270">
        <f>STANDARDIZE(抽出!A14270, AVERAGE(抽出!A$2:A$17501), _xlfn.STDEV.P(抽出!A$2:A$17501))</f>
        <v>-0.48724464374818899</v>
      </c>
      <c r="B14270">
        <f>STANDARDIZE(抽出!B14270, AVERAGE(抽出!B$2:B$17501), _xlfn.STDEV.P(抽出!B$2:B$17501))</f>
        <v>0.88193246811750292</v>
      </c>
      <c r="C14270">
        <f>STANDARDIZE(抽出!C14270, AVERAGE(抽出!C$2:C$17501), _xlfn.STDEV.P(抽出!C$2:C$17501))</f>
        <v>-0.83608036354245518</v>
      </c>
      <c r="D14270">
        <v>0</v>
      </c>
    </row>
    <row r="14271" spans="1:4" x14ac:dyDescent="0.55000000000000004">
      <c r="A14271">
        <f>STANDARDIZE(抽出!A14271, AVERAGE(抽出!A$2:A$17501), _xlfn.STDEV.P(抽出!A$2:A$17501))</f>
        <v>-0.66384419025471586</v>
      </c>
      <c r="B14271">
        <f>STANDARDIZE(抽出!B14271, AVERAGE(抽出!B$2:B$17501), _xlfn.STDEV.P(抽出!B$2:B$17501))</f>
        <v>-0.61647833188413037</v>
      </c>
      <c r="C14271">
        <f>STANDARDIZE(抽出!C14271, AVERAGE(抽出!C$2:C$17501), _xlfn.STDEV.P(抽出!C$2:C$17501))</f>
        <v>-0.83286805960624399</v>
      </c>
      <c r="D14271">
        <v>0</v>
      </c>
    </row>
    <row r="14272" spans="1:4" x14ac:dyDescent="0.55000000000000004">
      <c r="A14272">
        <f>STANDARDIZE(抽出!A14272, AVERAGE(抽出!A$2:A$17501), _xlfn.STDEV.P(抽出!A$2:A$17501))</f>
        <v>5.6263424263180192E-2</v>
      </c>
      <c r="B14272">
        <f>STANDARDIZE(抽出!B14272, AVERAGE(抽出!B$2:B$17501), _xlfn.STDEV.P(抽出!B$2:B$17501))</f>
        <v>2.0019520734029035</v>
      </c>
      <c r="C14272">
        <f>STANDARDIZE(抽出!C14272, AVERAGE(抽出!C$2:C$17501), _xlfn.STDEV.P(抽出!C$2:C$17501))</f>
        <v>-0.82688556507038813</v>
      </c>
      <c r="D14272">
        <v>0</v>
      </c>
    </row>
    <row r="14273" spans="1:4" x14ac:dyDescent="0.55000000000000004">
      <c r="A14273">
        <f>STANDARDIZE(抽出!A14273, AVERAGE(抽出!A$2:A$17501), _xlfn.STDEV.P(抽出!A$2:A$17501))</f>
        <v>-0.6121450062646282</v>
      </c>
      <c r="B14273">
        <f>STANDARDIZE(抽出!B14273, AVERAGE(抽出!B$2:B$17501), _xlfn.STDEV.P(抽出!B$2:B$17501))</f>
        <v>1.8587166287754053</v>
      </c>
      <c r="C14273">
        <f>STANDARDIZE(抽出!C14273, AVERAGE(抽出!C$2:C$17501), _xlfn.STDEV.P(抽出!C$2:C$17501))</f>
        <v>-0.78989855964820999</v>
      </c>
      <c r="D14273">
        <v>1</v>
      </c>
    </row>
    <row r="14274" spans="1:4" x14ac:dyDescent="0.55000000000000004">
      <c r="A14274">
        <f>STANDARDIZE(抽出!A14274, AVERAGE(抽出!A$2:A$17501), _xlfn.STDEV.P(抽出!A$2:A$17501))</f>
        <v>-0.60286553431175061</v>
      </c>
      <c r="B14274">
        <f>STANDARDIZE(抽出!B14274, AVERAGE(抽出!B$2:B$17501), _xlfn.STDEV.P(抽出!B$2:B$17501))</f>
        <v>-1.2809566149168423</v>
      </c>
      <c r="C14274">
        <f>STANDARDIZE(抽出!C14274, AVERAGE(抽出!C$2:C$17501), _xlfn.STDEV.P(抽出!C$2:C$17501))</f>
        <v>0.92369556827725496</v>
      </c>
      <c r="D14274">
        <v>0</v>
      </c>
    </row>
    <row r="14275" spans="1:4" x14ac:dyDescent="0.55000000000000004">
      <c r="A14275">
        <f>STANDARDIZE(抽出!A14275, AVERAGE(抽出!A$2:A$17501), _xlfn.STDEV.P(抽出!A$2:A$17501))</f>
        <v>-0.96845978753508299</v>
      </c>
      <c r="B14275">
        <f>STANDARDIZE(抽出!B14275, AVERAGE(抽出!B$2:B$17501), _xlfn.STDEV.P(抽出!B$2:B$17501))</f>
        <v>-0.2742984137124686</v>
      </c>
      <c r="C14275">
        <f>STANDARDIZE(抽出!C14275, AVERAGE(抽出!C$2:C$17501), _xlfn.STDEV.P(抽出!C$2:C$17501))</f>
        <v>-0.13431487913417642</v>
      </c>
      <c r="D14275">
        <v>0</v>
      </c>
    </row>
    <row r="14276" spans="1:4" x14ac:dyDescent="0.55000000000000004">
      <c r="A14276">
        <f>STANDARDIZE(抽出!A14276, AVERAGE(抽出!A$2:A$17501), _xlfn.STDEV.P(抽出!A$2:A$17501))</f>
        <v>-0.49073743870897335</v>
      </c>
      <c r="B14276">
        <f>STANDARDIZE(抽出!B14276, AVERAGE(抽出!B$2:B$17501), _xlfn.STDEV.P(抽出!B$2:B$17501))</f>
        <v>2.1499279567631566</v>
      </c>
      <c r="C14276">
        <f>STANDARDIZE(抽出!C14276, AVERAGE(抽出!C$2:C$17501), _xlfn.STDEV.P(抽出!C$2:C$17501))</f>
        <v>0.44397203699671145</v>
      </c>
      <c r="D14276">
        <v>0</v>
      </c>
    </row>
    <row r="14277" spans="1:4" x14ac:dyDescent="0.55000000000000004">
      <c r="A14277">
        <f>STANDARDIZE(抽出!A14277, AVERAGE(抽出!A$2:A$17501), _xlfn.STDEV.P(抽出!A$2:A$17501))</f>
        <v>-0.52779028197580191</v>
      </c>
      <c r="B14277">
        <f>STANDARDIZE(抽出!B14277, AVERAGE(抽出!B$2:B$17501), _xlfn.STDEV.P(抽出!B$2:B$17501))</f>
        <v>-0.78617798405039263</v>
      </c>
      <c r="C14277">
        <f>STANDARDIZE(抽出!C14277, AVERAGE(抽出!C$2:C$17501), _xlfn.STDEV.P(抽出!C$2:C$17501))</f>
        <v>-0.86374687183025711</v>
      </c>
      <c r="D14277">
        <v>0</v>
      </c>
    </row>
    <row r="14278" spans="1:4" x14ac:dyDescent="0.55000000000000004">
      <c r="A14278">
        <f>STANDARDIZE(抽出!A14278, AVERAGE(抽出!A$2:A$17501), _xlfn.STDEV.P(抽出!A$2:A$17501))</f>
        <v>0.75897462367071633</v>
      </c>
      <c r="B14278">
        <f>STANDARDIZE(抽出!B14278, AVERAGE(抽出!B$2:B$17501), _xlfn.STDEV.P(抽出!B$2:B$17501))</f>
        <v>-4.3010880706548488E-2</v>
      </c>
      <c r="C14278">
        <f>STANDARDIZE(抽出!C14278, AVERAGE(抽出!C$2:C$17501), _xlfn.STDEV.P(抽出!C$2:C$17501))</f>
        <v>-0.76795149630101001</v>
      </c>
      <c r="D14278">
        <v>1</v>
      </c>
    </row>
    <row r="14279" spans="1:4" x14ac:dyDescent="0.55000000000000004">
      <c r="A14279">
        <f>STANDARDIZE(抽出!A14279, AVERAGE(抽出!A$2:A$17501), _xlfn.STDEV.P(抽出!A$2:A$17501))</f>
        <v>2.3185846217777963</v>
      </c>
      <c r="B14279">
        <f>STANDARDIZE(抽出!B14279, AVERAGE(抽出!B$2:B$17501), _xlfn.STDEV.P(抽出!B$2:B$17501))</f>
        <v>-0.12812612579491078</v>
      </c>
      <c r="C14279">
        <f>STANDARDIZE(抽出!C14279, AVERAGE(抽出!C$2:C$17501), _xlfn.STDEV.P(抽出!C$2:C$17501))</f>
        <v>1.0285163152799937</v>
      </c>
      <c r="D14279">
        <v>0</v>
      </c>
    </row>
    <row r="14280" spans="1:4" x14ac:dyDescent="0.55000000000000004">
      <c r="A14280">
        <f>STANDARDIZE(抽出!A14280, AVERAGE(抽出!A$2:A$17501), _xlfn.STDEV.P(抽出!A$2:A$17501))</f>
        <v>-0.63430340647599315</v>
      </c>
      <c r="B14280">
        <f>STANDARDIZE(抽出!B14280, AVERAGE(抽出!B$2:B$17501), _xlfn.STDEV.P(抽出!B$2:B$17501))</f>
        <v>-0.67385390221651009</v>
      </c>
      <c r="C14280">
        <f>STANDARDIZE(抽出!C14280, AVERAGE(抽出!C$2:C$17501), _xlfn.STDEV.P(抽出!C$2:C$17501))</f>
        <v>2.5439827683196508</v>
      </c>
      <c r="D14280">
        <v>0</v>
      </c>
    </row>
    <row r="14281" spans="1:4" x14ac:dyDescent="0.55000000000000004">
      <c r="A14281">
        <f>STANDARDIZE(抽出!A14281, AVERAGE(抽出!A$2:A$17501), _xlfn.STDEV.P(抽出!A$2:A$17501))</f>
        <v>-0.63228166403547492</v>
      </c>
      <c r="B14281">
        <f>STANDARDIZE(抽出!B14281, AVERAGE(抽出!B$2:B$17501), _xlfn.STDEV.P(抽出!B$2:B$17501))</f>
        <v>-1.3737176988654878</v>
      </c>
      <c r="C14281">
        <f>STANDARDIZE(抽出!C14281, AVERAGE(抽出!C$2:C$17501), _xlfn.STDEV.P(抽出!C$2:C$17501))</f>
        <v>-0.82011894399344498</v>
      </c>
      <c r="D14281">
        <v>0</v>
      </c>
    </row>
    <row r="14282" spans="1:4" x14ac:dyDescent="0.55000000000000004">
      <c r="A14282">
        <f>STANDARDIZE(抽出!A14282, AVERAGE(抽出!A$2:A$17501), _xlfn.STDEV.P(抽出!A$2:A$17501))</f>
        <v>-0.53995198083906693</v>
      </c>
      <c r="B14282">
        <f>STANDARDIZE(抽出!B14282, AVERAGE(抽出!B$2:B$17501), _xlfn.STDEV.P(抽出!B$2:B$17501))</f>
        <v>-0.17458648118499953</v>
      </c>
      <c r="C14282">
        <f>STANDARDIZE(抽出!C14282, AVERAGE(抽出!C$2:C$17501), _xlfn.STDEV.P(抽出!C$2:C$17501))</f>
        <v>-0.5976992385062152</v>
      </c>
      <c r="D14282">
        <v>0</v>
      </c>
    </row>
    <row r="14283" spans="1:4" x14ac:dyDescent="0.55000000000000004">
      <c r="A14283">
        <f>STANDARDIZE(抽出!A14283, AVERAGE(抽出!A$2:A$17501), _xlfn.STDEV.P(抽出!A$2:A$17501))</f>
        <v>-0.59100190709153522</v>
      </c>
      <c r="B14283">
        <f>STANDARDIZE(抽出!B14283, AVERAGE(抽出!B$2:B$17501), _xlfn.STDEV.P(抽出!B$2:B$17501))</f>
        <v>0.74875043221046711</v>
      </c>
      <c r="C14283">
        <f>STANDARDIZE(抽出!C14283, AVERAGE(抽出!C$2:C$17501), _xlfn.STDEV.P(抽出!C$2:C$17501))</f>
        <v>-0.82283340590982301</v>
      </c>
      <c r="D14283">
        <v>1</v>
      </c>
    </row>
    <row r="14284" spans="1:4" x14ac:dyDescent="0.55000000000000004">
      <c r="A14284">
        <f>STANDARDIZE(抽出!A14284, AVERAGE(抽出!A$2:A$17501), _xlfn.STDEV.P(抽出!A$2:A$17501))</f>
        <v>-0.66054896577959721</v>
      </c>
      <c r="B14284">
        <f>STANDARDIZE(抽出!B14284, AVERAGE(抽出!B$2:B$17501), _xlfn.STDEV.P(抽出!B$2:B$17501))</f>
        <v>1.5953931781187416</v>
      </c>
      <c r="C14284">
        <f>STANDARDIZE(抽出!C14284, AVERAGE(抽出!C$2:C$17501), _xlfn.STDEV.P(抽出!C$2:C$17501))</f>
        <v>-0.90887133575835255</v>
      </c>
      <c r="D14284">
        <v>0</v>
      </c>
    </row>
    <row r="14285" spans="1:4" x14ac:dyDescent="0.55000000000000004">
      <c r="A14285">
        <f>STANDARDIZE(抽出!A14285, AVERAGE(抽出!A$2:A$17501), _xlfn.STDEV.P(抽出!A$2:A$17501))</f>
        <v>-1.099168095229285</v>
      </c>
      <c r="B14285">
        <f>STANDARDIZE(抽出!B14285, AVERAGE(抽出!B$2:B$17501), _xlfn.STDEV.P(抽出!B$2:B$17501))</f>
        <v>7.7486432925254395E-2</v>
      </c>
      <c r="C14285">
        <f>STANDARDIZE(抽出!C14285, AVERAGE(抽出!C$2:C$17501), _xlfn.STDEV.P(抽出!C$2:C$17501))</f>
        <v>-0.84263327899240137</v>
      </c>
      <c r="D14285">
        <v>0</v>
      </c>
    </row>
    <row r="14286" spans="1:4" x14ac:dyDescent="0.55000000000000004">
      <c r="A14286">
        <f>STANDARDIZE(抽出!A14286, AVERAGE(抽出!A$2:A$17501), _xlfn.STDEV.P(抽出!A$2:A$17501))</f>
        <v>-0.58406522525180538</v>
      </c>
      <c r="B14286">
        <f>STANDARDIZE(抽出!B14286, AVERAGE(抽出!B$2:B$17501), _xlfn.STDEV.P(抽出!B$2:B$17501))</f>
        <v>-0.79342129844181686</v>
      </c>
      <c r="C14286">
        <f>STANDARDIZE(抽出!C14286, AVERAGE(抽出!C$2:C$17501), _xlfn.STDEV.P(抽出!C$2:C$17501))</f>
        <v>-0.8320891542106057</v>
      </c>
      <c r="D14286">
        <v>0</v>
      </c>
    </row>
    <row r="14287" spans="1:4" x14ac:dyDescent="0.55000000000000004">
      <c r="A14287">
        <f>STANDARDIZE(抽出!A14287, AVERAGE(抽出!A$2:A$17501), _xlfn.STDEV.P(抽出!A$2:A$17501))</f>
        <v>-0.53147538464185851</v>
      </c>
      <c r="B14287">
        <f>STANDARDIZE(抽出!B14287, AVERAGE(抽出!B$2:B$17501), _xlfn.STDEV.P(抽出!B$2:B$17501))</f>
        <v>-1.5330781589270011</v>
      </c>
      <c r="C14287">
        <f>STANDARDIZE(抽出!C14287, AVERAGE(抽出!C$2:C$17501), _xlfn.STDEV.P(抽出!C$2:C$17501))</f>
        <v>1.2589888436766632</v>
      </c>
      <c r="D14287">
        <v>0</v>
      </c>
    </row>
    <row r="14288" spans="1:4" x14ac:dyDescent="0.55000000000000004">
      <c r="A14288">
        <f>STANDARDIZE(抽出!A14288, AVERAGE(抽出!A$2:A$17501), _xlfn.STDEV.P(抽出!A$2:A$17501))</f>
        <v>-1.3979114209537615</v>
      </c>
      <c r="B14288">
        <f>STANDARDIZE(抽出!B14288, AVERAGE(抽出!B$2:B$17501), _xlfn.STDEV.P(抽出!B$2:B$17501))</f>
        <v>0.9319494133462084</v>
      </c>
      <c r="C14288">
        <f>STANDARDIZE(抽出!C14288, AVERAGE(抽出!C$2:C$17501), _xlfn.STDEV.P(抽出!C$2:C$17501))</f>
        <v>-0.94331109846407846</v>
      </c>
      <c r="D14288">
        <v>0</v>
      </c>
    </row>
    <row r="14289" spans="1:4" x14ac:dyDescent="0.55000000000000004">
      <c r="A14289">
        <f>STANDARDIZE(抽出!A14289, AVERAGE(抽出!A$2:A$17501), _xlfn.STDEV.P(抽出!A$2:A$17501))</f>
        <v>0.80392054377598976</v>
      </c>
      <c r="B14289">
        <f>STANDARDIZE(抽出!B14289, AVERAGE(抽出!B$2:B$17501), _xlfn.STDEV.P(抽出!B$2:B$17501))</f>
        <v>-0.80402294100697902</v>
      </c>
      <c r="C14289">
        <f>STANDARDIZE(抽出!C14289, AVERAGE(抽出!C$2:C$17501), _xlfn.STDEV.P(抽出!C$2:C$17501))</f>
        <v>-0.83401270375432179</v>
      </c>
      <c r="D14289">
        <v>0</v>
      </c>
    </row>
    <row r="14290" spans="1:4" x14ac:dyDescent="0.55000000000000004">
      <c r="A14290">
        <f>STANDARDIZE(抽出!A14290, AVERAGE(抽出!A$2:A$17501), _xlfn.STDEV.P(抽出!A$2:A$17501))</f>
        <v>2.2326921067940764</v>
      </c>
      <c r="B14290">
        <f>STANDARDIZE(抽出!B14290, AVERAGE(抽出!B$2:B$17501), _xlfn.STDEV.P(抽出!B$2:B$17501))</f>
        <v>-1.5643792445739735</v>
      </c>
      <c r="C14290">
        <f>STANDARDIZE(抽出!C14290, AVERAGE(抽出!C$2:C$17501), _xlfn.STDEV.P(抽出!C$2:C$17501))</f>
        <v>1.7737264769223688</v>
      </c>
      <c r="D14290">
        <v>0</v>
      </c>
    </row>
    <row r="14291" spans="1:4" x14ac:dyDescent="0.55000000000000004">
      <c r="A14291">
        <f>STANDARDIZE(抽出!A14291, AVERAGE(抽出!A$2:A$17501), _xlfn.STDEV.P(抽出!A$2:A$17501))</f>
        <v>-0.46073351580070437</v>
      </c>
      <c r="B14291">
        <f>STANDARDIZE(抽出!B14291, AVERAGE(抽出!B$2:B$17501), _xlfn.STDEV.P(抽出!B$2:B$17501))</f>
        <v>2.0426524270541306</v>
      </c>
      <c r="C14291">
        <f>STANDARDIZE(抽出!C14291, AVERAGE(抽出!C$2:C$17501), _xlfn.STDEV.P(抽出!C$2:C$17501))</f>
        <v>-0.17173136769345196</v>
      </c>
      <c r="D14291">
        <v>1</v>
      </c>
    </row>
    <row r="14292" spans="1:4" x14ac:dyDescent="0.55000000000000004">
      <c r="A14292">
        <f>STANDARDIZE(抽出!A14292, AVERAGE(抽出!A$2:A$17501), _xlfn.STDEV.P(抽出!A$2:A$17501))</f>
        <v>-0.44268349082968528</v>
      </c>
      <c r="B14292">
        <f>STANDARDIZE(抽出!B14292, AVERAGE(抽出!B$2:B$17501), _xlfn.STDEV.P(抽出!B$2:B$17501))</f>
        <v>6.6919737718030808E-2</v>
      </c>
      <c r="C14292">
        <f>STANDARDIZE(抽出!C14292, AVERAGE(抽出!C$2:C$17501), _xlfn.STDEV.P(抽出!C$2:C$17501))</f>
        <v>-0.15204002482093815</v>
      </c>
      <c r="D14292">
        <v>0</v>
      </c>
    </row>
    <row r="14293" spans="1:4" x14ac:dyDescent="0.55000000000000004">
      <c r="A14293">
        <f>STANDARDIZE(抽出!A14293, AVERAGE(抽出!A$2:A$17501), _xlfn.STDEV.P(抽出!A$2:A$17501))</f>
        <v>-0.50084278412941752</v>
      </c>
      <c r="B14293">
        <f>STANDARDIZE(抽出!B14293, AVERAGE(抽出!B$2:B$17501), _xlfn.STDEV.P(抽出!B$2:B$17501))</f>
        <v>-9.4709538205386454E-2</v>
      </c>
      <c r="C14293">
        <f>STANDARDIZE(抽出!C14293, AVERAGE(抽出!C$2:C$17501), _xlfn.STDEV.P(抽出!C$2:C$17501))</f>
        <v>-0.75622732966249939</v>
      </c>
      <c r="D14293">
        <v>0</v>
      </c>
    </row>
    <row r="14294" spans="1:4" x14ac:dyDescent="0.55000000000000004">
      <c r="A14294">
        <f>STANDARDIZE(抽出!A14294, AVERAGE(抽出!A$2:A$17501), _xlfn.STDEV.P(抽出!A$2:A$17501))</f>
        <v>-0.5605864345155448</v>
      </c>
      <c r="B14294">
        <f>STANDARDIZE(抽出!B14294, AVERAGE(抽出!B$2:B$17501), _xlfn.STDEV.P(抽出!B$2:B$17501))</f>
        <v>-1.1752401618719992</v>
      </c>
      <c r="C14294">
        <f>STANDARDIZE(抽出!C14294, AVERAGE(抽出!C$2:C$17501), _xlfn.STDEV.P(抽出!C$2:C$17501))</f>
        <v>0.86710826681415631</v>
      </c>
      <c r="D14294">
        <v>0</v>
      </c>
    </row>
    <row r="14295" spans="1:4" x14ac:dyDescent="0.55000000000000004">
      <c r="A14295">
        <f>STANDARDIZE(抽出!A14295, AVERAGE(抽出!A$2:A$17501), _xlfn.STDEV.P(抽出!A$2:A$17501))</f>
        <v>6.1945331090401401E-2</v>
      </c>
      <c r="B14295">
        <f>STANDARDIZE(抽出!B14295, AVERAGE(抽出!B$2:B$17501), _xlfn.STDEV.P(抽出!B$2:B$17501))</f>
        <v>2.0037278024021736</v>
      </c>
      <c r="C14295">
        <f>STANDARDIZE(抽出!C14295, AVERAGE(抽出!C$2:C$17501), _xlfn.STDEV.P(抽出!C$2:C$17501))</f>
        <v>-0.80618280510658957</v>
      </c>
      <c r="D14295">
        <v>0</v>
      </c>
    </row>
    <row r="14296" spans="1:4" x14ac:dyDescent="0.55000000000000004">
      <c r="A14296">
        <f>STANDARDIZE(抽出!A14296, AVERAGE(抽出!A$2:A$17501), _xlfn.STDEV.P(抽出!A$2:A$17501))</f>
        <v>-0.61062434701005586</v>
      </c>
      <c r="B14296">
        <f>STANDARDIZE(抽出!B14296, AVERAGE(抽出!B$2:B$17501), _xlfn.STDEV.P(抽出!B$2:B$17501))</f>
        <v>-0.64387801435205416</v>
      </c>
      <c r="C14296">
        <f>STANDARDIZE(抽出!C14296, AVERAGE(抽出!C$2:C$17501), _xlfn.STDEV.P(抽出!C$2:C$17501))</f>
        <v>0.91151618405584911</v>
      </c>
      <c r="D14296">
        <v>0</v>
      </c>
    </row>
    <row r="14297" spans="1:4" x14ac:dyDescent="0.55000000000000004">
      <c r="A14297">
        <f>STANDARDIZE(抽出!A14297, AVERAGE(抽出!A$2:A$17501), _xlfn.STDEV.P(抽出!A$2:A$17501))</f>
        <v>0.92053893660393959</v>
      </c>
      <c r="B14297">
        <f>STANDARDIZE(抽出!B14297, AVERAGE(抽出!B$2:B$17501), _xlfn.STDEV.P(抽出!B$2:B$17501))</f>
        <v>-0.6962022301492129</v>
      </c>
      <c r="C14297">
        <f>STANDARDIZE(抽出!C14297, AVERAGE(抽出!C$2:C$17501), _xlfn.STDEV.P(抽出!C$2:C$17501))</f>
        <v>-2.3222893334695131E-2</v>
      </c>
      <c r="D14297">
        <v>0</v>
      </c>
    </row>
    <row r="14298" spans="1:4" x14ac:dyDescent="0.55000000000000004">
      <c r="A14298">
        <f>STANDARDIZE(抽出!A14298, AVERAGE(抽出!A$2:A$17501), _xlfn.STDEV.P(抽出!A$2:A$17501))</f>
        <v>-0.57314620507678371</v>
      </c>
      <c r="B14298">
        <f>STANDARDIZE(抽出!B14298, AVERAGE(抽出!B$2:B$17501), _xlfn.STDEV.P(抽出!B$2:B$17501))</f>
        <v>-1.3772984237243342</v>
      </c>
      <c r="C14298">
        <f>STANDARDIZE(抽出!C14298, AVERAGE(抽出!C$2:C$17501), _xlfn.STDEV.P(抽出!C$2:C$17501))</f>
        <v>1.4209041388541663</v>
      </c>
      <c r="D14298">
        <v>0</v>
      </c>
    </row>
    <row r="14299" spans="1:4" x14ac:dyDescent="0.55000000000000004">
      <c r="A14299">
        <f>STANDARDIZE(抽出!A14299, AVERAGE(抽出!A$2:A$17501), _xlfn.STDEV.P(抽出!A$2:A$17501))</f>
        <v>-0.55160944655741806</v>
      </c>
      <c r="B14299">
        <f>STANDARDIZE(抽出!B14299, AVERAGE(抽出!B$2:B$17501), _xlfn.STDEV.P(抽出!B$2:B$17501))</f>
        <v>0.7191560446278048</v>
      </c>
      <c r="C14299">
        <f>STANDARDIZE(抽出!C14299, AVERAGE(抽出!C$2:C$17501), _xlfn.STDEV.P(抽出!C$2:C$17501))</f>
        <v>-0.85441278645766106</v>
      </c>
      <c r="D14299">
        <v>1</v>
      </c>
    </row>
    <row r="14300" spans="1:4" x14ac:dyDescent="0.55000000000000004">
      <c r="A14300">
        <f>STANDARDIZE(抽出!A14300, AVERAGE(抽出!A$2:A$17501), _xlfn.STDEV.P(抽出!A$2:A$17501))</f>
        <v>-0.18269974949519921</v>
      </c>
      <c r="B14300">
        <f>STANDARDIZE(抽出!B14300, AVERAGE(抽出!B$2:B$17501), _xlfn.STDEV.P(抽出!B$2:B$17501))</f>
        <v>-0.26001065358633607</v>
      </c>
      <c r="C14300">
        <f>STANDARDIZE(抽出!C14300, AVERAGE(抽出!C$2:C$17501), _xlfn.STDEV.P(抽出!C$2:C$17501))</f>
        <v>-0.76917730522697703</v>
      </c>
      <c r="D14300">
        <v>0</v>
      </c>
    </row>
    <row r="14301" spans="1:4" x14ac:dyDescent="0.55000000000000004">
      <c r="A14301">
        <f>STANDARDIZE(抽出!A14301, AVERAGE(抽出!A$2:A$17501), _xlfn.STDEV.P(抽出!A$2:A$17501))</f>
        <v>-0.49543736058401444</v>
      </c>
      <c r="B14301">
        <f>STANDARDIZE(抽出!B14301, AVERAGE(抽出!B$2:B$17501), _xlfn.STDEV.P(抽出!B$2:B$17501))</f>
        <v>-0.77303154397475549</v>
      </c>
      <c r="C14301">
        <f>STANDARDIZE(抽出!C14301, AVERAGE(抽出!C$2:C$17501), _xlfn.STDEV.P(抽出!C$2:C$17501))</f>
        <v>3.1013630545032704</v>
      </c>
      <c r="D14301">
        <v>0</v>
      </c>
    </row>
    <row r="14302" spans="1:4" x14ac:dyDescent="0.55000000000000004">
      <c r="A14302">
        <f>STANDARDIZE(抽出!A14302, AVERAGE(抽出!A$2:A$17501), _xlfn.STDEV.P(抽出!A$2:A$17501))</f>
        <v>1.9824924981808743</v>
      </c>
      <c r="B14302">
        <f>STANDARDIZE(抽出!B14302, AVERAGE(抽出!B$2:B$17501), _xlfn.STDEV.P(抽出!B$2:B$17501))</f>
        <v>0.54459534563323342</v>
      </c>
      <c r="C14302">
        <f>STANDARDIZE(抽出!C14302, AVERAGE(抽出!C$2:C$17501), _xlfn.STDEV.P(抽出!C$2:C$17501))</f>
        <v>1.2626302329484187</v>
      </c>
      <c r="D14302">
        <v>0</v>
      </c>
    </row>
    <row r="14303" spans="1:4" x14ac:dyDescent="0.55000000000000004">
      <c r="A14303">
        <f>STANDARDIZE(抽出!A14303, AVERAGE(抽出!A$2:A$17501), _xlfn.STDEV.P(抽出!A$2:A$17501))</f>
        <v>0.99877752951154752</v>
      </c>
      <c r="B14303">
        <f>STANDARDIZE(抽出!B14303, AVERAGE(抽出!B$2:B$17501), _xlfn.STDEV.P(抽出!B$2:B$17501))</f>
        <v>0.57491296004814019</v>
      </c>
      <c r="C14303">
        <f>STANDARDIZE(抽出!C14303, AVERAGE(抽出!C$2:C$17501), _xlfn.STDEV.P(抽出!C$2:C$17501))</f>
        <v>-0.12288409777472523</v>
      </c>
      <c r="D14303">
        <v>0</v>
      </c>
    </row>
    <row r="14304" spans="1:4" x14ac:dyDescent="0.55000000000000004">
      <c r="A14304">
        <f>STANDARDIZE(抽出!A14304, AVERAGE(抽出!A$2:A$17501), _xlfn.STDEV.P(抽出!A$2:A$17501))</f>
        <v>1.8944368503613325</v>
      </c>
      <c r="B14304">
        <f>STANDARDIZE(抽出!B14304, AVERAGE(抽出!B$2:B$17501), _xlfn.STDEV.P(抽出!B$2:B$17501))</f>
        <v>-1.6354040154814125</v>
      </c>
      <c r="C14304">
        <f>STANDARDIZE(抽出!C14304, AVERAGE(抽出!C$2:C$17501), _xlfn.STDEV.P(抽出!C$2:C$17501))</f>
        <v>1.4487483252078552</v>
      </c>
      <c r="D14304">
        <v>0</v>
      </c>
    </row>
    <row r="14305" spans="1:4" x14ac:dyDescent="0.55000000000000004">
      <c r="A14305">
        <f>STANDARDIZE(抽出!A14305, AVERAGE(抽出!A$2:A$17501), _xlfn.STDEV.P(抽出!A$2:A$17501))</f>
        <v>-1.0918386567504532</v>
      </c>
      <c r="B14305">
        <f>STANDARDIZE(抽出!B14305, AVERAGE(抽出!B$2:B$17501), _xlfn.STDEV.P(抽出!B$2:B$17501))</f>
        <v>0.11180554445850267</v>
      </c>
      <c r="C14305">
        <f>STANDARDIZE(抽出!C14305, AVERAGE(抽出!C$2:C$17501), _xlfn.STDEV.P(抽出!C$2:C$17501))</f>
        <v>-0.17576250635668644</v>
      </c>
      <c r="D14305">
        <v>0</v>
      </c>
    </row>
    <row r="14306" spans="1:4" x14ac:dyDescent="0.55000000000000004">
      <c r="A14306">
        <f>STANDARDIZE(抽出!A14306, AVERAGE(抽出!A$2:A$17501), _xlfn.STDEV.P(抽出!A$2:A$17501))</f>
        <v>2.4137015850143211</v>
      </c>
      <c r="B14306">
        <f>STANDARDIZE(抽出!B14306, AVERAGE(抽出!B$2:B$17501), _xlfn.STDEV.P(抽出!B$2:B$17501))</f>
        <v>0.80066088256234202</v>
      </c>
      <c r="C14306">
        <f>STANDARDIZE(抽出!C14306, AVERAGE(抽出!C$2:C$17501), _xlfn.STDEV.P(抽出!C$2:C$17501))</f>
        <v>-0.7918276021684405</v>
      </c>
      <c r="D14306">
        <v>1</v>
      </c>
    </row>
    <row r="14307" spans="1:4" x14ac:dyDescent="0.55000000000000004">
      <c r="A14307">
        <f>STANDARDIZE(抽出!A14307, AVERAGE(抽出!A$2:A$17501), _xlfn.STDEV.P(抽出!A$2:A$17501))</f>
        <v>-0.42846940277406337</v>
      </c>
      <c r="B14307">
        <f>STANDARDIZE(抽出!B14307, AVERAGE(抽出!B$2:B$17501), _xlfn.STDEV.P(抽出!B$2:B$17501))</f>
        <v>-0.68343989963196783</v>
      </c>
      <c r="C14307">
        <f>STANDARDIZE(抽出!C14307, AVERAGE(抽出!C$2:C$17501), _xlfn.STDEV.P(抽出!C$2:C$17501))</f>
        <v>-0.77142977698894</v>
      </c>
      <c r="D14307">
        <v>1</v>
      </c>
    </row>
    <row r="14308" spans="1:4" x14ac:dyDescent="0.55000000000000004">
      <c r="A14308">
        <f>STANDARDIZE(抽出!A14308, AVERAGE(抽出!A$2:A$17501), _xlfn.STDEV.P(抽出!A$2:A$17501))</f>
        <v>4.1611255814687644E-2</v>
      </c>
      <c r="B14308">
        <f>STANDARDIZE(抽出!B14308, AVERAGE(抽出!B$2:B$17501), _xlfn.STDEV.P(抽出!B$2:B$17501))</f>
        <v>-1.3970513290566058</v>
      </c>
      <c r="C14308">
        <f>STANDARDIZE(抽出!C14308, AVERAGE(抽出!C$2:C$17501), _xlfn.STDEV.P(抽出!C$2:C$17501))</f>
        <v>1.4461560480400213</v>
      </c>
      <c r="D14308">
        <v>0</v>
      </c>
    </row>
    <row r="14309" spans="1:4" x14ac:dyDescent="0.55000000000000004">
      <c r="A14309">
        <f>STANDARDIZE(抽出!A14309, AVERAGE(抽出!A$2:A$17501), _xlfn.STDEV.P(抽出!A$2:A$17501))</f>
        <v>-1.1140630728743433</v>
      </c>
      <c r="B14309">
        <f>STANDARDIZE(抽出!B14309, AVERAGE(抽出!B$2:B$17501), _xlfn.STDEV.P(抽出!B$2:B$17501))</f>
        <v>-0.71206455074947816</v>
      </c>
      <c r="C14309">
        <f>STANDARDIZE(抽出!C14309, AVERAGE(抽出!C$2:C$17501), _xlfn.STDEV.P(抽出!C$2:C$17501))</f>
        <v>-0.80972489647943691</v>
      </c>
      <c r="D14309">
        <v>0</v>
      </c>
    </row>
    <row r="14310" spans="1:4" x14ac:dyDescent="0.55000000000000004">
      <c r="A14310">
        <f>STANDARDIZE(抽出!A14310, AVERAGE(抽出!A$2:A$17501), _xlfn.STDEV.P(抽出!A$2:A$17501))</f>
        <v>-8.4850985247306082E-2</v>
      </c>
      <c r="B14310">
        <f>STANDARDIZE(抽出!B14310, AVERAGE(抽出!B$2:B$17501), _xlfn.STDEV.P(抽出!B$2:B$17501))</f>
        <v>1.7223293645902389</v>
      </c>
      <c r="C14310">
        <f>STANDARDIZE(抽出!C14310, AVERAGE(抽出!C$2:C$17501), _xlfn.STDEV.P(抽出!C$2:C$17501))</f>
        <v>-0.78013341982236317</v>
      </c>
      <c r="D14310">
        <v>0</v>
      </c>
    </row>
    <row r="14311" spans="1:4" x14ac:dyDescent="0.55000000000000004">
      <c r="A14311">
        <f>STANDARDIZE(抽出!A14311, AVERAGE(抽出!A$2:A$17501), _xlfn.STDEV.P(抽出!A$2:A$17501))</f>
        <v>-0.55877728358873391</v>
      </c>
      <c r="B14311">
        <f>STANDARDIZE(抽出!B14311, AVERAGE(抽出!B$2:B$17501), _xlfn.STDEV.P(抽出!B$2:B$17501))</f>
        <v>-1.3738548122121261</v>
      </c>
      <c r="C14311">
        <f>STANDARDIZE(抽出!C14311, AVERAGE(抽出!C$2:C$17501), _xlfn.STDEV.P(抽出!C$2:C$17501))</f>
        <v>3.4351469680261557</v>
      </c>
      <c r="D14311">
        <v>0</v>
      </c>
    </row>
    <row r="14312" spans="1:4" x14ac:dyDescent="0.55000000000000004">
      <c r="A14312">
        <f>STANDARDIZE(抽出!A14312, AVERAGE(抽出!A$2:A$17501), _xlfn.STDEV.P(抽出!A$2:A$17501))</f>
        <v>-0.58691401682335231</v>
      </c>
      <c r="B14312">
        <f>STANDARDIZE(抽出!B14312, AVERAGE(抽出!B$2:B$17501), _xlfn.STDEV.P(抽出!B$2:B$17501))</f>
        <v>3.0801346690538689E-2</v>
      </c>
      <c r="C14312">
        <f>STANDARDIZE(抽出!C14312, AVERAGE(抽出!C$2:C$17501), _xlfn.STDEV.P(抽出!C$2:C$17501))</f>
        <v>-0.10915123548401608</v>
      </c>
      <c r="D14312">
        <v>0</v>
      </c>
    </row>
    <row r="14313" spans="1:4" x14ac:dyDescent="0.55000000000000004">
      <c r="A14313">
        <f>STANDARDIZE(抽出!A14313, AVERAGE(抽出!A$2:A$17501), _xlfn.STDEV.P(抽出!A$2:A$17501))</f>
        <v>-1.0415326470924176</v>
      </c>
      <c r="B14313">
        <f>STANDARDIZE(抽出!B14313, AVERAGE(抽出!B$2:B$17501), _xlfn.STDEV.P(抽出!B$2:B$17501))</f>
        <v>0.78672162049299765</v>
      </c>
      <c r="C14313">
        <f>STANDARDIZE(抽出!C14313, AVERAGE(抽出!C$2:C$17501), _xlfn.STDEV.P(抽出!C$2:C$17501))</f>
        <v>-0.82756223546561392</v>
      </c>
      <c r="D14313">
        <v>0</v>
      </c>
    </row>
    <row r="14314" spans="1:4" x14ac:dyDescent="0.55000000000000004">
      <c r="A14314">
        <f>STANDARDIZE(抽出!A14314, AVERAGE(抽出!A$2:A$17501), _xlfn.STDEV.P(抽出!A$2:A$17501))</f>
        <v>-6.167226695021169E-2</v>
      </c>
      <c r="B14314">
        <f>STANDARDIZE(抽出!B14314, AVERAGE(抽出!B$2:B$17501), _xlfn.STDEV.P(抽出!B$2:B$17501))</f>
        <v>0.57516649541448595</v>
      </c>
      <c r="C14314">
        <f>STANDARDIZE(抽出!C14314, AVERAGE(抽出!C$2:C$17501), _xlfn.STDEV.P(抽出!C$2:C$17501))</f>
        <v>-0.14786991418341291</v>
      </c>
      <c r="D14314">
        <v>1</v>
      </c>
    </row>
    <row r="14315" spans="1:4" x14ac:dyDescent="0.55000000000000004">
      <c r="A14315">
        <f>STANDARDIZE(抽出!A14315, AVERAGE(抽出!A$2:A$17501), _xlfn.STDEV.P(抽出!A$2:A$17501))</f>
        <v>-0.13364581913526558</v>
      </c>
      <c r="B14315">
        <f>STANDARDIZE(抽出!B14315, AVERAGE(抽出!B$2:B$17501), _xlfn.STDEV.P(抽出!B$2:B$17501))</f>
        <v>0.9535327029570132</v>
      </c>
      <c r="C14315">
        <f>STANDARDIZE(抽出!C14315, AVERAGE(抽出!C$2:C$17501), _xlfn.STDEV.P(抽出!C$2:C$17501))</f>
        <v>-0.78801483335546607</v>
      </c>
      <c r="D14315">
        <v>1</v>
      </c>
    </row>
    <row r="14316" spans="1:4" x14ac:dyDescent="0.55000000000000004">
      <c r="A14316">
        <f>STANDARDIZE(抽出!A14316, AVERAGE(抽出!A$2:A$17501), _xlfn.STDEV.P(抽出!A$2:A$17501))</f>
        <v>-1.0886671321878862</v>
      </c>
      <c r="B14316">
        <f>STANDARDIZE(抽出!B14316, AVERAGE(抽出!B$2:B$17501), _xlfn.STDEV.P(抽出!B$2:B$17501))</f>
        <v>-1.4186970450187897</v>
      </c>
      <c r="C14316">
        <f>STANDARDIZE(抽出!C14316, AVERAGE(抽出!C$2:C$17501), _xlfn.STDEV.P(抽出!C$2:C$17501))</f>
        <v>0.95941240658473048</v>
      </c>
      <c r="D14316">
        <v>0</v>
      </c>
    </row>
    <row r="14317" spans="1:4" x14ac:dyDescent="0.55000000000000004">
      <c r="A14317">
        <f>STANDARDIZE(抽出!A14317, AVERAGE(抽出!A$2:A$17501), _xlfn.STDEV.P(抽出!A$2:A$17501))</f>
        <v>0.90710460493019363</v>
      </c>
      <c r="B14317">
        <f>STANDARDIZE(抽出!B14317, AVERAGE(抽出!B$2:B$17501), _xlfn.STDEV.P(抽出!B$2:B$17501))</f>
        <v>-0.69169923361611285</v>
      </c>
      <c r="C14317">
        <f>STANDARDIZE(抽出!C14317, AVERAGE(抽出!C$2:C$17501), _xlfn.STDEV.P(抽出!C$2:C$17501))</f>
        <v>2.6581919669079128</v>
      </c>
      <c r="D14317">
        <v>0</v>
      </c>
    </row>
    <row r="14318" spans="1:4" x14ac:dyDescent="0.55000000000000004">
      <c r="A14318">
        <f>STANDARDIZE(抽出!A14318, AVERAGE(抽出!A$2:A$17501), _xlfn.STDEV.P(抽出!A$2:A$17501))</f>
        <v>-1.49585404847243E-2</v>
      </c>
      <c r="B14318">
        <f>STANDARDIZE(抽出!B14318, AVERAGE(抽出!B$2:B$17501), _xlfn.STDEV.P(抽出!B$2:B$17501))</f>
        <v>0.61891066678402751</v>
      </c>
      <c r="C14318">
        <f>STANDARDIZE(抽出!C14318, AVERAGE(抽出!C$2:C$17501), _xlfn.STDEV.P(抽出!C$2:C$17501))</f>
        <v>-0.83753246519971147</v>
      </c>
      <c r="D14318">
        <v>1</v>
      </c>
    </row>
    <row r="14319" spans="1:4" x14ac:dyDescent="0.55000000000000004">
      <c r="A14319">
        <f>STANDARDIZE(抽出!A14319, AVERAGE(抽出!A$2:A$17501), _xlfn.STDEV.P(抽出!A$2:A$17501))</f>
        <v>-0.55460114628652446</v>
      </c>
      <c r="B14319">
        <f>STANDARDIZE(抽出!B14319, AVERAGE(抽出!B$2:B$17501), _xlfn.STDEV.P(抽出!B$2:B$17501))</f>
        <v>-0.19866550641737896</v>
      </c>
      <c r="C14319">
        <f>STANDARDIZE(抽出!C14319, AVERAGE(抽出!C$2:C$17501), _xlfn.STDEV.P(抽出!C$2:C$17501))</f>
        <v>-0.58500300066551669</v>
      </c>
      <c r="D14319">
        <v>0</v>
      </c>
    </row>
    <row r="14320" spans="1:4" x14ac:dyDescent="0.55000000000000004">
      <c r="A14320">
        <f>STANDARDIZE(抽出!A14320, AVERAGE(抽出!A$2:A$17501), _xlfn.STDEV.P(抽出!A$2:A$17501))</f>
        <v>-1.0922001243592763</v>
      </c>
      <c r="B14320">
        <f>STANDARDIZE(抽出!B14320, AVERAGE(抽出!B$2:B$17501), _xlfn.STDEV.P(抽出!B$2:B$17501))</f>
        <v>-1.239443809983616</v>
      </c>
      <c r="C14320">
        <f>STANDARDIZE(抽出!C14320, AVERAGE(抽出!C$2:C$17501), _xlfn.STDEV.P(抽出!C$2:C$17501))</f>
        <v>1.2062009349491487</v>
      </c>
      <c r="D14320">
        <v>0</v>
      </c>
    </row>
    <row r="14321" spans="1:4" x14ac:dyDescent="0.55000000000000004">
      <c r="A14321">
        <f>STANDARDIZE(抽出!A14321, AVERAGE(抽出!A$2:A$17501), _xlfn.STDEV.P(抽出!A$2:A$17501))</f>
        <v>0.98921160763803806</v>
      </c>
      <c r="B14321">
        <f>STANDARDIZE(抽出!B14321, AVERAGE(抽出!B$2:B$17501), _xlfn.STDEV.P(抽出!B$2:B$17501))</f>
        <v>-0.47782288701066095</v>
      </c>
      <c r="C14321">
        <f>STANDARDIZE(抽出!C14321, AVERAGE(抽出!C$2:C$17501), _xlfn.STDEV.P(抽出!C$2:C$17501))</f>
        <v>0.48629978690628539</v>
      </c>
      <c r="D14321">
        <v>0</v>
      </c>
    </row>
    <row r="14322" spans="1:4" x14ac:dyDescent="0.55000000000000004">
      <c r="A14322">
        <f>STANDARDIZE(抽出!A14322, AVERAGE(抽出!A$2:A$17501), _xlfn.STDEV.P(抽出!A$2:A$17501))</f>
        <v>-1.0779048764966197</v>
      </c>
      <c r="B14322">
        <f>STANDARDIZE(抽出!B14322, AVERAGE(抽出!B$2:B$17501), _xlfn.STDEV.P(抽出!B$2:B$17501))</f>
        <v>-0.64880199322688903</v>
      </c>
      <c r="C14322">
        <f>STANDARDIZE(抽出!C14322, AVERAGE(抽出!C$2:C$17501), _xlfn.STDEV.P(抽出!C$2:C$17501))</f>
        <v>0.6393968458815531</v>
      </c>
      <c r="D14322">
        <v>1</v>
      </c>
    </row>
    <row r="14323" spans="1:4" x14ac:dyDescent="0.55000000000000004">
      <c r="A14323">
        <f>STANDARDIZE(抽出!A14323, AVERAGE(抽出!A$2:A$17501), _xlfn.STDEV.P(抽出!A$2:A$17501))</f>
        <v>-0.58890935983720227</v>
      </c>
      <c r="B14323">
        <f>STANDARDIZE(抽出!B14323, AVERAGE(抽出!B$2:B$17501), _xlfn.STDEV.P(抽出!B$2:B$17501))</f>
        <v>-0.83093952891977196</v>
      </c>
      <c r="C14323">
        <f>STANDARDIZE(抽出!C14323, AVERAGE(抽出!C$2:C$17501), _xlfn.STDEV.P(抽出!C$2:C$17501))</f>
        <v>3.2046485692681652</v>
      </c>
      <c r="D14323">
        <v>0</v>
      </c>
    </row>
    <row r="14324" spans="1:4" x14ac:dyDescent="0.55000000000000004">
      <c r="A14324">
        <f>STANDARDIZE(抽出!A14324, AVERAGE(抽出!A$2:A$17501), _xlfn.STDEV.P(抽出!A$2:A$17501))</f>
        <v>-0.33854515593020523</v>
      </c>
      <c r="B14324">
        <f>STANDARDIZE(抽出!B14324, AVERAGE(抽出!B$2:B$17501), _xlfn.STDEV.P(抽出!B$2:B$17501))</f>
        <v>-0.28947284504746573</v>
      </c>
      <c r="C14324">
        <f>STANDARDIZE(抽出!C14324, AVERAGE(抽出!C$2:C$17501), _xlfn.STDEV.P(抽出!C$2:C$17501))</f>
        <v>-0.16894891154576924</v>
      </c>
      <c r="D14324">
        <v>0</v>
      </c>
    </row>
    <row r="14325" spans="1:4" x14ac:dyDescent="0.55000000000000004">
      <c r="A14325">
        <f>STANDARDIZE(抽出!A14325, AVERAGE(抽出!A$2:A$17501), _xlfn.STDEV.P(抽出!A$2:A$17501))</f>
        <v>-1.1600216028808601</v>
      </c>
      <c r="B14325">
        <f>STANDARDIZE(抽出!B14325, AVERAGE(抽出!B$2:B$17501), _xlfn.STDEV.P(抽出!B$2:B$17501))</f>
        <v>-0.16237355119806238</v>
      </c>
      <c r="C14325">
        <f>STANDARDIZE(抽出!C14325, AVERAGE(抽出!C$2:C$17501), _xlfn.STDEV.P(抽出!C$2:C$17501))</f>
        <v>-0.85926854786058915</v>
      </c>
      <c r="D14325">
        <v>1</v>
      </c>
    </row>
    <row r="14326" spans="1:4" x14ac:dyDescent="0.55000000000000004">
      <c r="A14326">
        <f>STANDARDIZE(抽出!A14326, AVERAGE(抽出!A$2:A$17501), _xlfn.STDEV.P(抽出!A$2:A$17501))</f>
        <v>-0.52173893133773008</v>
      </c>
      <c r="B14326">
        <f>STANDARDIZE(抽出!B14326, AVERAGE(抽出!B$2:B$17501), _xlfn.STDEV.P(抽出!B$2:B$17501))</f>
        <v>-1.17929977806458</v>
      </c>
      <c r="C14326">
        <f>STANDARDIZE(抽出!C14326, AVERAGE(抽出!C$2:C$17501), _xlfn.STDEV.P(抽出!C$2:C$17501))</f>
        <v>-0.85191063786282273</v>
      </c>
      <c r="D14326">
        <v>0</v>
      </c>
    </row>
    <row r="14327" spans="1:4" x14ac:dyDescent="0.55000000000000004">
      <c r="A14327">
        <f>STANDARDIZE(抽出!A14327, AVERAGE(抽出!A$2:A$17501), _xlfn.STDEV.P(抽出!A$2:A$17501))</f>
        <v>-1.1947668282475061</v>
      </c>
      <c r="B14327">
        <f>STANDARDIZE(抽出!B14327, AVERAGE(抽出!B$2:B$17501), _xlfn.STDEV.P(抽出!B$2:B$17501))</f>
        <v>-5.4341559882965802E-2</v>
      </c>
      <c r="C14327">
        <f>STANDARDIZE(抽出!C14327, AVERAGE(抽出!C$2:C$17501), _xlfn.STDEV.P(抽出!C$2:C$17501))</f>
        <v>-0.80548046325081746</v>
      </c>
      <c r="D14327">
        <v>0</v>
      </c>
    </row>
    <row r="14328" spans="1:4" x14ac:dyDescent="0.55000000000000004">
      <c r="A14328">
        <f>STANDARDIZE(抽出!A14328, AVERAGE(抽出!A$2:A$17501), _xlfn.STDEV.P(抽出!A$2:A$17501))</f>
        <v>-0.57554351056010478</v>
      </c>
      <c r="B14328">
        <f>STANDARDIZE(抽出!B14328, AVERAGE(抽出!B$2:B$17501), _xlfn.STDEV.P(抽出!B$2:B$17501))</f>
        <v>1.8147339904147961</v>
      </c>
      <c r="C14328">
        <f>STANDARDIZE(抽出!C14328, AVERAGE(抽出!C$2:C$17501), _xlfn.STDEV.P(抽出!C$2:C$17501))</f>
        <v>-0.66761266674201503</v>
      </c>
      <c r="D14328">
        <v>1</v>
      </c>
    </row>
    <row r="14329" spans="1:4" x14ac:dyDescent="0.55000000000000004">
      <c r="A14329">
        <f>STANDARDIZE(抽出!A14329, AVERAGE(抽出!A$2:A$17501), _xlfn.STDEV.P(抽出!A$2:A$17501))</f>
        <v>-1.141696568302899</v>
      </c>
      <c r="B14329">
        <f>STANDARDIZE(抽出!B14329, AVERAGE(抽出!B$2:B$17501), _xlfn.STDEV.P(抽出!B$2:B$17501))</f>
        <v>1.6277201720043453</v>
      </c>
      <c r="C14329">
        <f>STANDARDIZE(抽出!C14329, AVERAGE(抽出!C$2:C$17501), _xlfn.STDEV.P(抽出!C$2:C$17501))</f>
        <v>-0.87407256709156078</v>
      </c>
      <c r="D14329">
        <v>1</v>
      </c>
    </row>
    <row r="14330" spans="1:4" x14ac:dyDescent="0.55000000000000004">
      <c r="A14330">
        <f>STANDARDIZE(抽出!A14330, AVERAGE(抽出!A$2:A$17501), _xlfn.STDEV.P(抽出!A$2:A$17501))</f>
        <v>1.0774811515240832</v>
      </c>
      <c r="B14330">
        <f>STANDARDIZE(抽出!B14330, AVERAGE(抽出!B$2:B$17501), _xlfn.STDEV.P(抽出!B$2:B$17501))</f>
        <v>-0.54756997971340771</v>
      </c>
      <c r="C14330">
        <f>STANDARDIZE(抽出!C14330, AVERAGE(抽出!C$2:C$17501), _xlfn.STDEV.P(抽出!C$2:C$17501))</f>
        <v>-5.452751897643518E-2</v>
      </c>
      <c r="D14330">
        <v>0</v>
      </c>
    </row>
    <row r="14331" spans="1:4" x14ac:dyDescent="0.55000000000000004">
      <c r="A14331">
        <f>STANDARDIZE(抽出!A14331, AVERAGE(抽出!A$2:A$17501), _xlfn.STDEV.P(抽出!A$2:A$17501))</f>
        <v>0.671413021920375</v>
      </c>
      <c r="B14331">
        <f>STANDARDIZE(抽出!B14331, AVERAGE(抽出!B$2:B$17501), _xlfn.STDEV.P(抽出!B$2:B$17501))</f>
        <v>0.77893633925051464</v>
      </c>
      <c r="C14331">
        <f>STANDARDIZE(抽出!C14331, AVERAGE(抽出!C$2:C$17501), _xlfn.STDEV.P(抽出!C$2:C$17501))</f>
        <v>-4.6911260071827242E-2</v>
      </c>
      <c r="D14331">
        <v>0</v>
      </c>
    </row>
    <row r="14332" spans="1:4" x14ac:dyDescent="0.55000000000000004">
      <c r="A14332">
        <f>STANDARDIZE(抽出!A14332, AVERAGE(抽出!A$2:A$17501), _xlfn.STDEV.P(抽出!A$2:A$17501))</f>
        <v>0.71050874186484969</v>
      </c>
      <c r="B14332">
        <f>STANDARDIZE(抽出!B14332, AVERAGE(抽出!B$2:B$17501), _xlfn.STDEV.P(抽出!B$2:B$17501))</f>
        <v>0.36814908561969639</v>
      </c>
      <c r="C14332">
        <f>STANDARDIZE(抽出!C14332, AVERAGE(抽出!C$2:C$17501), _xlfn.STDEV.P(抽出!C$2:C$17501))</f>
        <v>-0.85559794669442391</v>
      </c>
      <c r="D14332">
        <v>0</v>
      </c>
    </row>
    <row r="14333" spans="1:4" x14ac:dyDescent="0.55000000000000004">
      <c r="A14333">
        <f>STANDARDIZE(抽出!A14333, AVERAGE(抽出!A$2:A$17501), _xlfn.STDEV.P(抽出!A$2:A$17501))</f>
        <v>2.2185236034027822</v>
      </c>
      <c r="B14333">
        <f>STANDARDIZE(抽出!B14333, AVERAGE(抽出!B$2:B$17501), _xlfn.STDEV.P(抽出!B$2:B$17501))</f>
        <v>-0.81982012231767465</v>
      </c>
      <c r="C14333">
        <f>STANDARDIZE(抽出!C14333, AVERAGE(抽出!C$2:C$17501), _xlfn.STDEV.P(抽出!C$2:C$17501))</f>
        <v>0.43647684899628725</v>
      </c>
      <c r="D14333">
        <v>0</v>
      </c>
    </row>
    <row r="14334" spans="1:4" x14ac:dyDescent="0.55000000000000004">
      <c r="A14334">
        <f>STANDARDIZE(抽出!A14334, AVERAGE(抽出!A$2:A$17501), _xlfn.STDEV.P(抽出!A$2:A$17501))</f>
        <v>1.0633172375567534</v>
      </c>
      <c r="B14334">
        <f>STANDARDIZE(抽出!B14334, AVERAGE(抽出!B$2:B$17501), _xlfn.STDEV.P(抽出!B$2:B$17501))</f>
        <v>-0.79957318830004598</v>
      </c>
      <c r="C14334">
        <f>STANDARDIZE(抽出!C14334, AVERAGE(抽出!C$2:C$17501), _xlfn.STDEV.P(抽出!C$2:C$17501))</f>
        <v>3.0541707948715033</v>
      </c>
      <c r="D14334">
        <v>0</v>
      </c>
    </row>
    <row r="14335" spans="1:4" x14ac:dyDescent="0.55000000000000004">
      <c r="A14335">
        <f>STANDARDIZE(抽出!A14335, AVERAGE(抽出!A$2:A$17501), _xlfn.STDEV.P(抽出!A$2:A$17501))</f>
        <v>0.75656011688182734</v>
      </c>
      <c r="B14335">
        <f>STANDARDIZE(抽出!B14335, AVERAGE(抽出!B$2:B$17501), _xlfn.STDEV.P(抽出!B$2:B$17501))</f>
        <v>0.87148204337910207</v>
      </c>
      <c r="C14335">
        <f>STANDARDIZE(抽出!C14335, AVERAGE(抽出!C$2:C$17501), _xlfn.STDEV.P(抽出!C$2:C$17501))</f>
        <v>-0.85315175220373307</v>
      </c>
      <c r="D14335">
        <v>1</v>
      </c>
    </row>
    <row r="14336" spans="1:4" x14ac:dyDescent="0.55000000000000004">
      <c r="A14336">
        <f>STANDARDIZE(抽出!A14336, AVERAGE(抽出!A$2:A$17501), _xlfn.STDEV.P(抽出!A$2:A$17501))</f>
        <v>-0.68704787574092108</v>
      </c>
      <c r="B14336">
        <f>STANDARDIZE(抽出!B14336, AVERAGE(抽出!B$2:B$17501), _xlfn.STDEV.P(抽出!B$2:B$17501))</f>
        <v>-0.77625957780333255</v>
      </c>
      <c r="C14336">
        <f>STANDARDIZE(抽出!C14336, AVERAGE(抽出!C$2:C$17501), _xlfn.STDEV.P(抽出!C$2:C$17501))</f>
        <v>-0.80668994573784247</v>
      </c>
      <c r="D14336">
        <v>0</v>
      </c>
    </row>
    <row r="14337" spans="1:4" x14ac:dyDescent="0.55000000000000004">
      <c r="A14337">
        <f>STANDARDIZE(抽出!A14337, AVERAGE(抽出!A$2:A$17501), _xlfn.STDEV.P(抽出!A$2:A$17501))</f>
        <v>0.81386842015780292</v>
      </c>
      <c r="B14337">
        <f>STANDARDIZE(抽出!B14337, AVERAGE(抽出!B$2:B$17501), _xlfn.STDEV.P(抽出!B$2:B$17501))</f>
        <v>2.0443092093023876</v>
      </c>
      <c r="C14337">
        <f>STANDARDIZE(抽出!C14337, AVERAGE(抽出!C$2:C$17501), _xlfn.STDEV.P(抽出!C$2:C$17501))</f>
        <v>-0.79934098959014332</v>
      </c>
      <c r="D14337">
        <v>1</v>
      </c>
    </row>
    <row r="14338" spans="1:4" x14ac:dyDescent="0.55000000000000004">
      <c r="A14338">
        <f>STANDARDIZE(抽出!A14338, AVERAGE(抽出!A$2:A$17501), _xlfn.STDEV.P(抽出!A$2:A$17501))</f>
        <v>-0.49099145429110985</v>
      </c>
      <c r="B14338">
        <f>STANDARDIZE(抽出!B14338, AVERAGE(抽出!B$2:B$17501), _xlfn.STDEV.P(抽出!B$2:B$17501))</f>
        <v>-0.24990726854771217</v>
      </c>
      <c r="C14338">
        <f>STANDARDIZE(抽出!C14338, AVERAGE(抽出!C$2:C$17501), _xlfn.STDEV.P(抽出!C$2:C$17501))</f>
        <v>-0.85064829086375215</v>
      </c>
      <c r="D14338">
        <v>0</v>
      </c>
    </row>
    <row r="14339" spans="1:4" x14ac:dyDescent="0.55000000000000004">
      <c r="A14339">
        <f>STANDARDIZE(抽出!A14339, AVERAGE(抽出!A$2:A$17501), _xlfn.STDEV.P(抽出!A$2:A$17501))</f>
        <v>0.84080427219030551</v>
      </c>
      <c r="B14339">
        <f>STANDARDIZE(抽出!B14339, AVERAGE(抽出!B$2:B$17501), _xlfn.STDEV.P(抽出!B$2:B$17501))</f>
        <v>-1.4994215908083217</v>
      </c>
      <c r="C14339">
        <f>STANDARDIZE(抽出!C14339, AVERAGE(抽出!C$2:C$17501), _xlfn.STDEV.P(抽出!C$2:C$17501))</f>
        <v>-0.27887248786909263</v>
      </c>
      <c r="D14339">
        <v>0</v>
      </c>
    </row>
    <row r="14340" spans="1:4" x14ac:dyDescent="0.55000000000000004">
      <c r="A14340">
        <f>STANDARDIZE(抽出!A14340, AVERAGE(抽出!A$2:A$17501), _xlfn.STDEV.P(抽出!A$2:A$17501))</f>
        <v>0.61544567364329072</v>
      </c>
      <c r="B14340">
        <f>STANDARDIZE(抽出!B14340, AVERAGE(抽出!B$2:B$17501), _xlfn.STDEV.P(抽出!B$2:B$17501))</f>
        <v>-0.63148004053871343</v>
      </c>
      <c r="C14340">
        <f>STANDARDIZE(抽出!C14340, AVERAGE(抽出!C$2:C$17501), _xlfn.STDEV.P(抽出!C$2:C$17501))</f>
        <v>0.53667051413673661</v>
      </c>
      <c r="D14340">
        <v>0</v>
      </c>
    </row>
    <row r="14341" spans="1:4" x14ac:dyDescent="0.55000000000000004">
      <c r="A14341">
        <f>STANDARDIZE(抽出!A14341, AVERAGE(抽出!A$2:A$17501), _xlfn.STDEV.P(抽出!A$2:A$17501))</f>
        <v>1.8771610648268466</v>
      </c>
      <c r="B14341">
        <f>STANDARDIZE(抽出!B14341, AVERAGE(抽出!B$2:B$17501), _xlfn.STDEV.P(抽出!B$2:B$17501))</f>
        <v>-0.5367538975743088</v>
      </c>
      <c r="C14341">
        <f>STANDARDIZE(抽出!C14341, AVERAGE(抽出!C$2:C$17501), _xlfn.STDEV.P(抽出!C$2:C$17501))</f>
        <v>-0.64279133464754312</v>
      </c>
      <c r="D14341">
        <v>1</v>
      </c>
    </row>
    <row r="14342" spans="1:4" x14ac:dyDescent="0.55000000000000004">
      <c r="A14342">
        <f>STANDARDIZE(抽出!A14342, AVERAGE(抽出!A$2:A$17501), _xlfn.STDEV.P(抽出!A$2:A$17501))</f>
        <v>-0.62564695063315812</v>
      </c>
      <c r="B14342">
        <f>STANDARDIZE(抽出!B14342, AVERAGE(抽出!B$2:B$17501), _xlfn.STDEV.P(抽出!B$2:B$17501))</f>
        <v>0.82089262798877827</v>
      </c>
      <c r="C14342">
        <f>STANDARDIZE(抽出!C14342, AVERAGE(抽出!C$2:C$17501), _xlfn.STDEV.P(抽出!C$2:C$17501))</f>
        <v>-0.52082037460480246</v>
      </c>
      <c r="D14342">
        <v>0</v>
      </c>
    </row>
    <row r="14343" spans="1:4" x14ac:dyDescent="0.55000000000000004">
      <c r="A14343">
        <f>STANDARDIZE(抽出!A14343, AVERAGE(抽出!A$2:A$17501), _xlfn.STDEV.P(抽出!A$2:A$17501))</f>
        <v>1.0201481930434604</v>
      </c>
      <c r="B14343">
        <f>STANDARDIZE(抽出!B14343, AVERAGE(抽出!B$2:B$17501), _xlfn.STDEV.P(抽出!B$2:B$17501))</f>
        <v>-1.3763048732745706</v>
      </c>
      <c r="C14343">
        <f>STANDARDIZE(抽出!C14343, AVERAGE(抽出!C$2:C$17501), _xlfn.STDEV.P(抽出!C$2:C$17501))</f>
        <v>0.99586468383760751</v>
      </c>
      <c r="D14343">
        <v>0</v>
      </c>
    </row>
    <row r="14344" spans="1:4" x14ac:dyDescent="0.55000000000000004">
      <c r="A14344">
        <f>STANDARDIZE(抽出!A14344, AVERAGE(抽出!A$2:A$17501), _xlfn.STDEV.P(抽出!A$2:A$17501))</f>
        <v>-1.0891827465019452</v>
      </c>
      <c r="B14344">
        <f>STANDARDIZE(抽出!B14344, AVERAGE(抽出!B$2:B$17501), _xlfn.STDEV.P(抽出!B$2:B$17501))</f>
        <v>0.98083222388882596</v>
      </c>
      <c r="C14344">
        <f>STANDARDIZE(抽出!C14344, AVERAGE(抽出!C$2:C$17501), _xlfn.STDEV.P(抽出!C$2:C$17501))</f>
        <v>-0.80914996714768528</v>
      </c>
      <c r="D14344">
        <v>0</v>
      </c>
    </row>
    <row r="14345" spans="1:4" x14ac:dyDescent="0.55000000000000004">
      <c r="A14345">
        <f>STANDARDIZE(抽出!A14345, AVERAGE(抽出!A$2:A$17501), _xlfn.STDEV.P(抽出!A$2:A$17501))</f>
        <v>-0.12133197303785097</v>
      </c>
      <c r="B14345">
        <f>STANDARDIZE(抽出!B14345, AVERAGE(抽出!B$2:B$17501), _xlfn.STDEV.P(抽出!B$2:B$17501))</f>
        <v>-0.24080858309820041</v>
      </c>
      <c r="C14345">
        <f>STANDARDIZE(抽出!C14345, AVERAGE(抽出!C$2:C$17501), _xlfn.STDEV.P(抽出!C$2:C$17501))</f>
        <v>-0.75640585968672425</v>
      </c>
      <c r="D14345">
        <v>0</v>
      </c>
    </row>
    <row r="14346" spans="1:4" x14ac:dyDescent="0.55000000000000004">
      <c r="A14346">
        <f>STANDARDIZE(抽出!A14346, AVERAGE(抽出!A$2:A$17501), _xlfn.STDEV.P(抽出!A$2:A$17501))</f>
        <v>-0.74619280734294946</v>
      </c>
      <c r="B14346">
        <f>STANDARDIZE(抽出!B14346, AVERAGE(抽出!B$2:B$17501), _xlfn.STDEV.P(抽出!B$2:B$17501))</f>
        <v>-7.5059712699849651E-2</v>
      </c>
      <c r="C14346">
        <f>STANDARDIZE(抽出!C14346, AVERAGE(抽出!C$2:C$17501), _xlfn.STDEV.P(抽出!C$2:C$17501))</f>
        <v>-0.79465183742475443</v>
      </c>
      <c r="D14346">
        <v>0</v>
      </c>
    </row>
    <row r="14347" spans="1:4" x14ac:dyDescent="0.55000000000000004">
      <c r="A14347">
        <f>STANDARDIZE(抽出!A14347, AVERAGE(抽出!A$2:A$17501), _xlfn.STDEV.P(抽出!A$2:A$17501))</f>
        <v>-0.46335186287886476</v>
      </c>
      <c r="B14347">
        <f>STANDARDIZE(抽出!B14347, AVERAGE(抽出!B$2:B$17501), _xlfn.STDEV.P(抽出!B$2:B$17501))</f>
        <v>-0.2111402351368053</v>
      </c>
      <c r="C14347">
        <f>STANDARDIZE(抽出!C14347, AVERAGE(抽出!C$2:C$17501), _xlfn.STDEV.P(抽出!C$2:C$17501))</f>
        <v>-8.2892928136531346E-2</v>
      </c>
      <c r="D14347">
        <v>1</v>
      </c>
    </row>
    <row r="14348" spans="1:4" x14ac:dyDescent="0.55000000000000004">
      <c r="A14348">
        <f>STANDARDIZE(抽出!A14348, AVERAGE(抽出!A$2:A$17501), _xlfn.STDEV.P(抽出!A$2:A$17501))</f>
        <v>-1.2414227211049733</v>
      </c>
      <c r="B14348">
        <f>STANDARDIZE(抽出!B14348, AVERAGE(抽出!B$2:B$17501), _xlfn.STDEV.P(抽出!B$2:B$17501))</f>
        <v>-1.4668780661830729</v>
      </c>
      <c r="C14348">
        <f>STANDARDIZE(抽出!C14348, AVERAGE(抽出!C$2:C$17501), _xlfn.STDEV.P(抽出!C$2:C$17501))</f>
        <v>3.1540958876050738</v>
      </c>
      <c r="D14348">
        <v>0</v>
      </c>
    </row>
    <row r="14349" spans="1:4" x14ac:dyDescent="0.55000000000000004">
      <c r="A14349">
        <f>STANDARDIZE(抽出!A14349, AVERAGE(抽出!A$2:A$17501), _xlfn.STDEV.P(抽出!A$2:A$17501))</f>
        <v>4.2875864962956318E-2</v>
      </c>
      <c r="B14349">
        <f>STANDARDIZE(抽出!B14349, AVERAGE(抽出!B$2:B$17501), _xlfn.STDEV.P(抽出!B$2:B$17501))</f>
        <v>4.144684244516908E-2</v>
      </c>
      <c r="C14349">
        <f>STANDARDIZE(抽出!C14349, AVERAGE(抽出!C$2:C$17501), _xlfn.STDEV.P(抽出!C$2:C$17501))</f>
        <v>0.97663718421177048</v>
      </c>
      <c r="D14349">
        <v>0</v>
      </c>
    </row>
    <row r="14350" spans="1:4" x14ac:dyDescent="0.55000000000000004">
      <c r="A14350">
        <f>STANDARDIZE(抽出!A14350, AVERAGE(抽出!A$2:A$17501), _xlfn.STDEV.P(抽出!A$2:A$17501))</f>
        <v>-0.57006203869366467</v>
      </c>
      <c r="B14350">
        <f>STANDARDIZE(抽出!B14350, AVERAGE(抽出!B$2:B$17501), _xlfn.STDEV.P(抽出!B$2:B$17501))</f>
        <v>-0.50789936209381503</v>
      </c>
      <c r="C14350">
        <f>STANDARDIZE(抽出!C14350, AVERAGE(抽出!C$2:C$17501), _xlfn.STDEV.P(抽出!C$2:C$17501))</f>
        <v>-0.85187712308156149</v>
      </c>
      <c r="D14350">
        <v>1</v>
      </c>
    </row>
    <row r="14351" spans="1:4" x14ac:dyDescent="0.55000000000000004">
      <c r="A14351">
        <f>STANDARDIZE(抽出!A14351, AVERAGE(抽出!A$2:A$17501), _xlfn.STDEV.P(抽出!A$2:A$17501))</f>
        <v>-0.63317738227200093</v>
      </c>
      <c r="B14351">
        <f>STANDARDIZE(抽出!B14351, AVERAGE(抽出!B$2:B$17501), _xlfn.STDEV.P(抽出!B$2:B$17501))</f>
        <v>-1.3634286703004086</v>
      </c>
      <c r="C14351">
        <f>STANDARDIZE(抽出!C14351, AVERAGE(抽出!C$2:C$17501), _xlfn.STDEV.P(抽出!C$2:C$17501))</f>
        <v>-0.24643910693650248</v>
      </c>
      <c r="D14351">
        <v>1</v>
      </c>
    </row>
    <row r="14352" spans="1:4" x14ac:dyDescent="0.55000000000000004">
      <c r="A14352">
        <f>STANDARDIZE(抽出!A14352, AVERAGE(抽出!A$2:A$17501), _xlfn.STDEV.P(抽出!A$2:A$17501))</f>
        <v>-0.65712282828703439</v>
      </c>
      <c r="B14352">
        <f>STANDARDIZE(抽出!B14352, AVERAGE(抽出!B$2:B$17501), _xlfn.STDEV.P(抽出!B$2:B$17501))</f>
        <v>0.5829548589142185</v>
      </c>
      <c r="C14352">
        <f>STANDARDIZE(抽出!C14352, AVERAGE(抽出!C$2:C$17501), _xlfn.STDEV.P(抽出!C$2:C$17501))</f>
        <v>-0.10480339705540369</v>
      </c>
      <c r="D14352">
        <v>0</v>
      </c>
    </row>
    <row r="14353" spans="1:4" x14ac:dyDescent="0.55000000000000004">
      <c r="A14353">
        <f>STANDARDIZE(抽出!A14353, AVERAGE(抽出!A$2:A$17501), _xlfn.STDEV.P(抽出!A$2:A$17501))</f>
        <v>-0.50545785104861718</v>
      </c>
      <c r="B14353">
        <f>STANDARDIZE(抽出!B14353, AVERAGE(抽出!B$2:B$17501), _xlfn.STDEV.P(抽出!B$2:B$17501))</f>
        <v>7.5461833331321004E-2</v>
      </c>
      <c r="C14353">
        <f>STANDARDIZE(抽出!C14353, AVERAGE(抽出!C$2:C$17501), _xlfn.STDEV.P(抽出!C$2:C$17501))</f>
        <v>-0.72145887678943854</v>
      </c>
      <c r="D14353">
        <v>0</v>
      </c>
    </row>
    <row r="14354" spans="1:4" x14ac:dyDescent="0.55000000000000004">
      <c r="A14354">
        <f>STANDARDIZE(抽出!A14354, AVERAGE(抽出!A$2:A$17501), _xlfn.STDEV.P(抽出!A$2:A$17501))</f>
        <v>-1.1558899767273259</v>
      </c>
      <c r="B14354">
        <f>STANDARDIZE(抽出!B14354, AVERAGE(抽出!B$2:B$17501), _xlfn.STDEV.P(抽出!B$2:B$17501))</f>
        <v>0.62019277937940887</v>
      </c>
      <c r="C14354">
        <f>STANDARDIZE(抽出!C14354, AVERAGE(抽出!C$2:C$17501), _xlfn.STDEV.P(抽出!C$2:C$17501))</f>
        <v>-0.86261020028840141</v>
      </c>
      <c r="D14354">
        <v>1</v>
      </c>
    </row>
    <row r="14355" spans="1:4" x14ac:dyDescent="0.55000000000000004">
      <c r="A14355">
        <f>STANDARDIZE(抽出!A14355, AVERAGE(抽出!A$2:A$17501), _xlfn.STDEV.P(抽出!A$2:A$17501))</f>
        <v>1.6670807237046488</v>
      </c>
      <c r="B14355">
        <f>STANDARDIZE(抽出!B14355, AVERAGE(抽出!B$2:B$17501), _xlfn.STDEV.P(抽出!B$2:B$17501))</f>
        <v>0.5958536128175751</v>
      </c>
      <c r="C14355">
        <f>STANDARDIZE(抽出!C14355, AVERAGE(抽出!C$2:C$17501), _xlfn.STDEV.P(抽出!C$2:C$17501))</f>
        <v>1.5469257729316532</v>
      </c>
      <c r="D14355">
        <v>0</v>
      </c>
    </row>
    <row r="14356" spans="1:4" x14ac:dyDescent="0.55000000000000004">
      <c r="A14356">
        <f>STANDARDIZE(抽出!A14356, AVERAGE(抽出!A$2:A$17501), _xlfn.STDEV.P(抽出!A$2:A$17501))</f>
        <v>-0.57691668186973899</v>
      </c>
      <c r="B14356">
        <f>STANDARDIZE(抽出!B14356, AVERAGE(抽出!B$2:B$17501), _xlfn.STDEV.P(抽出!B$2:B$17501))</f>
        <v>-4.1733134032839481E-4</v>
      </c>
      <c r="C14356">
        <f>STANDARDIZE(抽出!C14356, AVERAGE(抽出!C$2:C$17501), _xlfn.STDEV.P(抽出!C$2:C$17501))</f>
        <v>-0.19643303776426024</v>
      </c>
      <c r="D14356">
        <v>0</v>
      </c>
    </row>
    <row r="14357" spans="1:4" x14ac:dyDescent="0.55000000000000004">
      <c r="A14357">
        <f>STANDARDIZE(抽出!A14357, AVERAGE(抽出!A$2:A$17501), _xlfn.STDEV.P(抽出!A$2:A$17501))</f>
        <v>-0.6306374191823495</v>
      </c>
      <c r="B14357">
        <f>STANDARDIZE(抽出!B14357, AVERAGE(抽出!B$2:B$17501), _xlfn.STDEV.P(抽出!B$2:B$17501))</f>
        <v>-1.5570547536956663</v>
      </c>
      <c r="C14357">
        <f>STANDARDIZE(抽出!C14357, AVERAGE(抽出!C$2:C$17501), _xlfn.STDEV.P(抽出!C$2:C$17501))</f>
        <v>1.3478326535546186</v>
      </c>
      <c r="D14357">
        <v>0</v>
      </c>
    </row>
    <row r="14358" spans="1:4" x14ac:dyDescent="0.55000000000000004">
      <c r="A14358">
        <f>STANDARDIZE(抽出!A14358, AVERAGE(抽出!A$2:A$17501), _xlfn.STDEV.P(抽出!A$2:A$17501))</f>
        <v>0.97678206228293529</v>
      </c>
      <c r="B14358">
        <f>STANDARDIZE(抽出!B14358, AVERAGE(抽出!B$2:B$17501), _xlfn.STDEV.P(抽出!B$2:B$17501))</f>
        <v>-1.2678191665975538</v>
      </c>
      <c r="C14358">
        <f>STANDARDIZE(抽出!C14358, AVERAGE(抽出!C$2:C$17501), _xlfn.STDEV.P(抽出!C$2:C$17501))</f>
        <v>1.0939313769776244</v>
      </c>
      <c r="D14358">
        <v>0</v>
      </c>
    </row>
    <row r="14359" spans="1:4" x14ac:dyDescent="0.55000000000000004">
      <c r="A14359">
        <f>STANDARDIZE(抽出!A14359, AVERAGE(抽出!A$2:A$17501), _xlfn.STDEV.P(抽出!A$2:A$17501))</f>
        <v>-0.51422046833839186</v>
      </c>
      <c r="B14359">
        <f>STANDARDIZE(抽出!B14359, AVERAGE(抽出!B$2:B$17501), _xlfn.STDEV.P(抽出!B$2:B$17501))</f>
        <v>-0.16867416193936011</v>
      </c>
      <c r="C14359">
        <f>STANDARDIZE(抽出!C14359, AVERAGE(抽出!C$2:C$17501), _xlfn.STDEV.P(抽出!C$2:C$17501))</f>
        <v>1.5813119816026286</v>
      </c>
      <c r="D14359">
        <v>0</v>
      </c>
    </row>
    <row r="14360" spans="1:4" x14ac:dyDescent="0.55000000000000004">
      <c r="A14360">
        <f>STANDARDIZE(抽出!A14360, AVERAGE(抽出!A$2:A$17501), _xlfn.STDEV.P(抽出!A$2:A$17501))</f>
        <v>0.82589015122673592</v>
      </c>
      <c r="B14360">
        <f>STANDARDIZE(抽出!B14360, AVERAGE(抽出!B$2:B$17501), _xlfn.STDEV.P(抽出!B$2:B$17501))</f>
        <v>1.3505314354230908</v>
      </c>
      <c r="C14360">
        <f>STANDARDIZE(抽出!C14360, AVERAGE(抽出!C$2:C$17501), _xlfn.STDEV.P(抽出!C$2:C$17501))</f>
        <v>-0.67209297308944449</v>
      </c>
      <c r="D14360">
        <v>0</v>
      </c>
    </row>
    <row r="14361" spans="1:4" x14ac:dyDescent="0.55000000000000004">
      <c r="A14361">
        <f>STANDARDIZE(抽出!A14361, AVERAGE(抽出!A$2:A$17501), _xlfn.STDEV.P(抽出!A$2:A$17501))</f>
        <v>2.4268936637634142</v>
      </c>
      <c r="B14361">
        <f>STANDARDIZE(抽出!B14361, AVERAGE(抽出!B$2:B$17501), _xlfn.STDEV.P(抽出!B$2:B$17501))</f>
        <v>0.81971022956864004</v>
      </c>
      <c r="C14361">
        <f>STANDARDIZE(抽出!C14361, AVERAGE(抽出!C$2:C$17501), _xlfn.STDEV.P(抽出!C$2:C$17501))</f>
        <v>0.51814512431575976</v>
      </c>
      <c r="D14361">
        <v>0</v>
      </c>
    </row>
    <row r="14362" spans="1:4" x14ac:dyDescent="0.55000000000000004">
      <c r="A14362">
        <f>STANDARDIZE(抽出!A14362, AVERAGE(抽出!A$2:A$17501), _xlfn.STDEV.P(抽出!A$2:A$17501))</f>
        <v>0.90523584208391905</v>
      </c>
      <c r="B14362">
        <f>STANDARDIZE(抽出!B14362, AVERAGE(抽出!B$2:B$17501), _xlfn.STDEV.P(抽出!B$2:B$17501))</f>
        <v>0.95989936741714144</v>
      </c>
      <c r="C14362">
        <f>STANDARDIZE(抽出!C14362, AVERAGE(抽出!C$2:C$17501), _xlfn.STDEV.P(抽出!C$2:C$17501))</f>
        <v>-0.14206325456622523</v>
      </c>
      <c r="D14362">
        <v>0</v>
      </c>
    </row>
    <row r="14363" spans="1:4" x14ac:dyDescent="0.55000000000000004">
      <c r="A14363">
        <f>STANDARDIZE(抽出!A14363, AVERAGE(抽出!A$2:A$17501), _xlfn.STDEV.P(抽出!A$2:A$17501))</f>
        <v>-0.58965304768318094</v>
      </c>
      <c r="B14363">
        <f>STANDARDIZE(抽出!B14363, AVERAGE(抽出!B$2:B$17501), _xlfn.STDEV.P(抽出!B$2:B$17501))</f>
        <v>-0.21205467622221177</v>
      </c>
      <c r="C14363">
        <f>STANDARDIZE(抽出!C14363, AVERAGE(抽出!C$2:C$17501), _xlfn.STDEV.P(抽出!C$2:C$17501))</f>
        <v>-0.80359976356492768</v>
      </c>
      <c r="D14363">
        <v>0</v>
      </c>
    </row>
    <row r="14364" spans="1:4" x14ac:dyDescent="0.55000000000000004">
      <c r="A14364">
        <f>STANDARDIZE(抽出!A14364, AVERAGE(抽出!A$2:A$17501), _xlfn.STDEV.P(抽出!A$2:A$17501))</f>
        <v>2.2512632686859924</v>
      </c>
      <c r="B14364">
        <f>STANDARDIZE(抽出!B14364, AVERAGE(抽出!B$2:B$17501), _xlfn.STDEV.P(抽出!B$2:B$17501))</f>
        <v>-0.10659654707866643</v>
      </c>
      <c r="C14364">
        <f>STANDARDIZE(抽出!C14364, AVERAGE(抽出!C$2:C$17501), _xlfn.STDEV.P(抽出!C$2:C$17501))</f>
        <v>0.46306939915785711</v>
      </c>
      <c r="D14364">
        <v>0</v>
      </c>
    </row>
    <row r="14365" spans="1:4" x14ac:dyDescent="0.55000000000000004">
      <c r="A14365">
        <f>STANDARDIZE(抽出!A14365, AVERAGE(抽出!A$2:A$17501), _xlfn.STDEV.P(抽出!A$2:A$17501))</f>
        <v>0.80655108233969997</v>
      </c>
      <c r="B14365">
        <f>STANDARDIZE(抽出!B14365, AVERAGE(抽出!B$2:B$17501), _xlfn.STDEV.P(抽出!B$2:B$17501))</f>
        <v>-0.6656140175909333</v>
      </c>
      <c r="C14365">
        <f>STANDARDIZE(抽出!C14365, AVERAGE(抽出!C$2:C$17501), _xlfn.STDEV.P(抽出!C$2:C$17501))</f>
        <v>1.0952851951299476</v>
      </c>
      <c r="D14365">
        <v>0</v>
      </c>
    </row>
    <row r="14366" spans="1:4" x14ac:dyDescent="0.55000000000000004">
      <c r="A14366">
        <f>STANDARDIZE(抽出!A14366, AVERAGE(抽出!A$2:A$17501), _xlfn.STDEV.P(抽出!A$2:A$17501))</f>
        <v>-4.2801074779192476E-2</v>
      </c>
      <c r="B14366">
        <f>STANDARDIZE(抽出!B14366, AVERAGE(抽出!B$2:B$17501), _xlfn.STDEV.P(抽出!B$2:B$17501))</f>
        <v>0.703372554136237</v>
      </c>
      <c r="C14366">
        <f>STANDARDIZE(抽出!C14366, AVERAGE(抽出!C$2:C$17501), _xlfn.STDEV.P(抽出!C$2:C$17501))</f>
        <v>-6.9843913244156064E-2</v>
      </c>
      <c r="D14366">
        <v>1</v>
      </c>
    </row>
    <row r="14367" spans="1:4" x14ac:dyDescent="0.55000000000000004">
      <c r="A14367">
        <f>STANDARDIZE(抽出!A14367, AVERAGE(抽出!A$2:A$17501), _xlfn.STDEV.P(抽出!A$2:A$17501))</f>
        <v>-1.208508656145167</v>
      </c>
      <c r="B14367">
        <f>STANDARDIZE(抽出!B14367, AVERAGE(抽出!B$2:B$17501), _xlfn.STDEV.P(抽出!B$2:B$17501))</f>
        <v>-1.392005485534284</v>
      </c>
      <c r="C14367">
        <f>STANDARDIZE(抽出!C14367, AVERAGE(抽出!C$2:C$17501), _xlfn.STDEV.P(抽出!C$2:C$17501))</f>
        <v>1.5359515351602873</v>
      </c>
      <c r="D14367">
        <v>0</v>
      </c>
    </row>
    <row r="14368" spans="1:4" x14ac:dyDescent="0.55000000000000004">
      <c r="A14368">
        <f>STANDARDIZE(抽出!A14368, AVERAGE(抽出!A$2:A$17501), _xlfn.STDEV.P(抽出!A$2:A$17501))</f>
        <v>-1.0951203251994792</v>
      </c>
      <c r="B14368">
        <f>STANDARDIZE(抽出!B14368, AVERAGE(抽出!B$2:B$17501), _xlfn.STDEV.P(抽出!B$2:B$17501))</f>
        <v>-0.14368029752952524</v>
      </c>
      <c r="C14368">
        <f>STANDARDIZE(抽出!C14368, AVERAGE(抽出!C$2:C$17501), _xlfn.STDEV.P(抽出!C$2:C$17501))</f>
        <v>-0.77780345300188547</v>
      </c>
      <c r="D14368">
        <v>0</v>
      </c>
    </row>
    <row r="14369" spans="1:4" x14ac:dyDescent="0.55000000000000004">
      <c r="A14369">
        <f>STANDARDIZE(抽出!A14369, AVERAGE(抽出!A$2:A$17501), _xlfn.STDEV.P(抽出!A$2:A$17501))</f>
        <v>0.88371853380832122</v>
      </c>
      <c r="B14369">
        <f>STANDARDIZE(抽出!B14369, AVERAGE(抽出!B$2:B$17501), _xlfn.STDEV.P(抽出!B$2:B$17501))</f>
        <v>0.44356249638937661</v>
      </c>
      <c r="C14369">
        <f>STANDARDIZE(抽出!C14369, AVERAGE(抽出!C$2:C$17501), _xlfn.STDEV.P(抽出!C$2:C$17501))</f>
        <v>-0.78234797446582038</v>
      </c>
      <c r="D14369">
        <v>0</v>
      </c>
    </row>
    <row r="14370" spans="1:4" x14ac:dyDescent="0.55000000000000004">
      <c r="A14370">
        <f>STANDARDIZE(抽出!A14370, AVERAGE(抽出!A$2:A$17501), _xlfn.STDEV.P(抽出!A$2:A$17501))</f>
        <v>-0.76908968405517553</v>
      </c>
      <c r="B14370">
        <f>STANDARDIZE(抽出!B14370, AVERAGE(抽出!B$2:B$17501), _xlfn.STDEV.P(抽出!B$2:B$17501))</f>
        <v>-0.14407095195769157</v>
      </c>
      <c r="C14370">
        <f>STANDARDIZE(抽出!C14370, AVERAGE(抽出!C$2:C$17501), _xlfn.STDEV.P(抽出!C$2:C$17501))</f>
        <v>0.8245165888308883</v>
      </c>
      <c r="D14370">
        <v>0</v>
      </c>
    </row>
    <row r="14371" spans="1:4" x14ac:dyDescent="0.55000000000000004">
      <c r="A14371">
        <f>STANDARDIZE(抽出!A14371, AVERAGE(抽出!A$2:A$17501), _xlfn.STDEV.P(抽出!A$2:A$17501))</f>
        <v>1.0895025549491011</v>
      </c>
      <c r="B14371">
        <f>STANDARDIZE(抽出!B14371, AVERAGE(抽出!B$2:B$17501), _xlfn.STDEV.P(抽出!B$2:B$17501))</f>
        <v>-0.63976486226775342</v>
      </c>
      <c r="C14371">
        <f>STANDARDIZE(抽出!C14371, AVERAGE(抽出!C$2:C$17501), _xlfn.STDEV.P(抽出!C$2:C$17501))</f>
        <v>-5.679866752154817E-2</v>
      </c>
      <c r="D14371">
        <v>0</v>
      </c>
    </row>
    <row r="14372" spans="1:4" x14ac:dyDescent="0.55000000000000004">
      <c r="A14372">
        <f>STANDARDIZE(抽出!A14372, AVERAGE(抽出!A$2:A$17501), _xlfn.STDEV.P(抽出!A$2:A$17501))</f>
        <v>0.75993994696613099</v>
      </c>
      <c r="B14372">
        <f>STANDARDIZE(抽出!B14372, AVERAGE(抽出!B$2:B$17501), _xlfn.STDEV.P(抽出!B$2:B$17501))</f>
        <v>-0.22944392617418194</v>
      </c>
      <c r="C14372">
        <f>STANDARDIZE(抽出!C14372, AVERAGE(抽出!C$2:C$17501), _xlfn.STDEV.P(抽出!C$2:C$17501))</f>
        <v>1.0737131227364298</v>
      </c>
      <c r="D14372">
        <v>0</v>
      </c>
    </row>
    <row r="14373" spans="1:4" x14ac:dyDescent="0.55000000000000004">
      <c r="A14373">
        <f>STANDARDIZE(抽出!A14373, AVERAGE(抽出!A$2:A$17501), _xlfn.STDEV.P(抽出!A$2:A$17501))</f>
        <v>-0.59140668464861945</v>
      </c>
      <c r="B14373">
        <f>STANDARDIZE(抽出!B14373, AVERAGE(抽出!B$2:B$17501), _xlfn.STDEV.P(抽出!B$2:B$17501))</f>
        <v>1.7883943344477735</v>
      </c>
      <c r="C14373">
        <f>STANDARDIZE(抽出!C14373, AVERAGE(抽出!C$2:C$17501), _xlfn.STDEV.P(抽出!C$2:C$17501))</f>
        <v>0.84919049566796023</v>
      </c>
      <c r="D14373">
        <v>0</v>
      </c>
    </row>
    <row r="14374" spans="1:4" x14ac:dyDescent="0.55000000000000004">
      <c r="A14374">
        <f>STANDARDIZE(抽出!A14374, AVERAGE(抽出!A$2:A$17501), _xlfn.STDEV.P(抽出!A$2:A$17501))</f>
        <v>-0.5047384040340982</v>
      </c>
      <c r="B14374">
        <f>STANDARDIZE(抽出!B14374, AVERAGE(抽出!B$2:B$17501), _xlfn.STDEV.P(抽出!B$2:B$17501))</f>
        <v>-0.19440588602036585</v>
      </c>
      <c r="C14374">
        <f>STANDARDIZE(抽出!C14374, AVERAGE(抽出!C$2:C$17501), _xlfn.STDEV.P(抽出!C$2:C$17501))</f>
        <v>-0.8521394466889689</v>
      </c>
      <c r="D14374">
        <v>0</v>
      </c>
    </row>
    <row r="14375" spans="1:4" x14ac:dyDescent="0.55000000000000004">
      <c r="A14375">
        <f>STANDARDIZE(抽出!A14375, AVERAGE(抽出!A$2:A$17501), _xlfn.STDEV.P(抽出!A$2:A$17501))</f>
        <v>-1.1292431345744605</v>
      </c>
      <c r="B14375">
        <f>STANDARDIZE(抽出!B14375, AVERAGE(抽出!B$2:B$17501), _xlfn.STDEV.P(抽出!B$2:B$17501))</f>
        <v>-1.19403008008912E-2</v>
      </c>
      <c r="C14375">
        <f>STANDARDIZE(抽出!C14375, AVERAGE(抽出!C$2:C$17501), _xlfn.STDEV.P(抽出!C$2:C$17501))</f>
        <v>-0.13373380376835464</v>
      </c>
      <c r="D14375">
        <v>0</v>
      </c>
    </row>
    <row r="14376" spans="1:4" x14ac:dyDescent="0.55000000000000004">
      <c r="A14376">
        <f>STANDARDIZE(抽出!A14376, AVERAGE(抽出!A$2:A$17501), _xlfn.STDEV.P(抽出!A$2:A$17501))</f>
        <v>0.84214518743828026</v>
      </c>
      <c r="B14376">
        <f>STANDARDIZE(抽出!B14376, AVERAGE(抽出!B$2:B$17501), _xlfn.STDEV.P(抽出!B$2:B$17501))</f>
        <v>1.8508602506578888</v>
      </c>
      <c r="C14376">
        <f>STANDARDIZE(抽出!C14376, AVERAGE(抽出!C$2:C$17501), _xlfn.STDEV.P(抽出!C$2:C$17501))</f>
        <v>3.6086080291034555</v>
      </c>
      <c r="D14376">
        <v>0</v>
      </c>
    </row>
    <row r="14377" spans="1:4" x14ac:dyDescent="0.55000000000000004">
      <c r="A14377">
        <f>STANDARDIZE(抽出!A14377, AVERAGE(抽出!A$2:A$17501), _xlfn.STDEV.P(抽出!A$2:A$17501))</f>
        <v>-0.42536616679231398</v>
      </c>
      <c r="B14377">
        <f>STANDARDIZE(抽出!B14377, AVERAGE(抽出!B$2:B$17501), _xlfn.STDEV.P(抽出!B$2:B$17501))</f>
        <v>2.0001475438234206</v>
      </c>
      <c r="C14377">
        <f>STANDARDIZE(抽出!C14377, AVERAGE(抽出!C$2:C$17501), _xlfn.STDEV.P(抽出!C$2:C$17501))</f>
        <v>0.87814610973963347</v>
      </c>
      <c r="D14377">
        <v>0</v>
      </c>
    </row>
    <row r="14378" spans="1:4" x14ac:dyDescent="0.55000000000000004">
      <c r="A14378">
        <f>STANDARDIZE(抽出!A14378, AVERAGE(抽出!A$2:A$17501), _xlfn.STDEV.P(抽出!A$2:A$17501))</f>
        <v>-0.52092031783295445</v>
      </c>
      <c r="B14378">
        <f>STANDARDIZE(抽出!B14378, AVERAGE(抽出!B$2:B$17501), _xlfn.STDEV.P(抽出!B$2:B$17501))</f>
        <v>-0.74525815949354102</v>
      </c>
      <c r="C14378">
        <f>STANDARDIZE(抽出!C14378, AVERAGE(抽出!C$2:C$17501), _xlfn.STDEV.P(抽出!C$2:C$17501))</f>
        <v>-0.56415100213221758</v>
      </c>
      <c r="D14378">
        <v>1</v>
      </c>
    </row>
    <row r="14379" spans="1:4" x14ac:dyDescent="0.55000000000000004">
      <c r="A14379">
        <f>STANDARDIZE(抽出!A14379, AVERAGE(抽出!A$2:A$17501), _xlfn.STDEV.P(抽出!A$2:A$17501))</f>
        <v>-0.56992735897576441</v>
      </c>
      <c r="B14379">
        <f>STANDARDIZE(抽出!B14379, AVERAGE(抽出!B$2:B$17501), _xlfn.STDEV.P(抽出!B$2:B$17501))</f>
        <v>-0.73899328638202144</v>
      </c>
      <c r="C14379">
        <f>STANDARDIZE(抽出!C14379, AVERAGE(抽出!C$2:C$17501), _xlfn.STDEV.P(抽出!C$2:C$17501))</f>
        <v>-0.548827046319879</v>
      </c>
      <c r="D14379">
        <v>0</v>
      </c>
    </row>
    <row r="14380" spans="1:4" x14ac:dyDescent="0.55000000000000004">
      <c r="A14380">
        <f>STANDARDIZE(抽出!A14380, AVERAGE(抽出!A$2:A$17501), _xlfn.STDEV.P(抽出!A$2:A$17501))</f>
        <v>-1.0683690773855983</v>
      </c>
      <c r="B14380">
        <f>STANDARDIZE(抽出!B14380, AVERAGE(抽出!B$2:B$17501), _xlfn.STDEV.P(抽出!B$2:B$17501))</f>
        <v>-1.3882066911720707</v>
      </c>
      <c r="C14380">
        <f>STANDARDIZE(抽出!C14380, AVERAGE(抽出!C$2:C$17501), _xlfn.STDEV.P(抽出!C$2:C$17501))</f>
        <v>1.2036091053080682</v>
      </c>
      <c r="D14380">
        <v>1</v>
      </c>
    </row>
    <row r="14381" spans="1:4" x14ac:dyDescent="0.55000000000000004">
      <c r="A14381">
        <f>STANDARDIZE(抽出!A14381, AVERAGE(抽出!A$2:A$17501), _xlfn.STDEV.P(抽出!A$2:A$17501))</f>
        <v>0.8384156962491025</v>
      </c>
      <c r="B14381">
        <f>STANDARDIZE(抽出!B14381, AVERAGE(抽出!B$2:B$17501), _xlfn.STDEV.P(抽出!B$2:B$17501))</f>
        <v>1.6883122314958832</v>
      </c>
      <c r="C14381">
        <f>STANDARDIZE(抽出!C14381, AVERAGE(抽出!C$2:C$17501), _xlfn.STDEV.P(抽出!C$2:C$17501))</f>
        <v>0.52339564077977441</v>
      </c>
      <c r="D14381">
        <v>0</v>
      </c>
    </row>
    <row r="14382" spans="1:4" x14ac:dyDescent="0.55000000000000004">
      <c r="A14382">
        <f>STANDARDIZE(抽出!A14382, AVERAGE(抽出!A$2:A$17501), _xlfn.STDEV.P(抽出!A$2:A$17501))</f>
        <v>-0.51945725765599671</v>
      </c>
      <c r="B14382">
        <f>STANDARDIZE(抽出!B14382, AVERAGE(抽出!B$2:B$17501), _xlfn.STDEV.P(抽出!B$2:B$17501))</f>
        <v>0.51755403469321171</v>
      </c>
      <c r="C14382">
        <f>STANDARDIZE(抽出!C14382, AVERAGE(抽出!C$2:C$17501), _xlfn.STDEV.P(抽出!C$2:C$17501))</f>
        <v>0.47572366561916957</v>
      </c>
      <c r="D14382">
        <v>0</v>
      </c>
    </row>
    <row r="14383" spans="1:4" x14ac:dyDescent="0.55000000000000004">
      <c r="A14383">
        <f>STANDARDIZE(抽出!A14383, AVERAGE(抽出!A$2:A$17501), _xlfn.STDEV.P(抽出!A$2:A$17501))</f>
        <v>-0.57002816368559894</v>
      </c>
      <c r="B14383">
        <f>STANDARDIZE(抽出!B14383, AVERAGE(抽出!B$2:B$17501), _xlfn.STDEV.P(抽出!B$2:B$17501))</f>
        <v>-1.3735174676303425</v>
      </c>
      <c r="C14383">
        <f>STANDARDIZE(抽出!C14383, AVERAGE(抽出!C$2:C$17501), _xlfn.STDEV.P(抽出!C$2:C$17501))</f>
        <v>0.33033957110726236</v>
      </c>
      <c r="D14383">
        <v>0</v>
      </c>
    </row>
    <row r="14384" spans="1:4" x14ac:dyDescent="0.55000000000000004">
      <c r="A14384">
        <f>STANDARDIZE(抽出!A14384, AVERAGE(抽出!A$2:A$17501), _xlfn.STDEV.P(抽出!A$2:A$17501))</f>
        <v>-0.67519356107626194</v>
      </c>
      <c r="B14384">
        <f>STANDARDIZE(抽出!B14384, AVERAGE(抽出!B$2:B$17501), _xlfn.STDEV.P(抽出!B$2:B$17501))</f>
        <v>-1.1860449423354895</v>
      </c>
      <c r="C14384">
        <f>STANDARDIZE(抽出!C14384, AVERAGE(抽出!C$2:C$17501), _xlfn.STDEV.P(抽出!C$2:C$17501))</f>
        <v>0.94762878187334676</v>
      </c>
      <c r="D14384">
        <v>0</v>
      </c>
    </row>
    <row r="14385" spans="1:4" x14ac:dyDescent="0.55000000000000004">
      <c r="A14385">
        <f>STANDARDIZE(抽出!A14385, AVERAGE(抽出!A$2:A$17501), _xlfn.STDEV.P(抽出!A$2:A$17501))</f>
        <v>-1.0113054470218725</v>
      </c>
      <c r="B14385">
        <f>STANDARDIZE(抽出!B14385, AVERAGE(抽出!B$2:B$17501), _xlfn.STDEV.P(抽出!B$2:B$17501))</f>
        <v>-9.3208766654499883E-2</v>
      </c>
      <c r="C14385">
        <f>STANDARDIZE(抽出!C14385, AVERAGE(抽出!C$2:C$17501), _xlfn.STDEV.P(抽出!C$2:C$17501))</f>
        <v>-0.80283552047171647</v>
      </c>
      <c r="D14385">
        <v>1</v>
      </c>
    </row>
    <row r="14386" spans="1:4" x14ac:dyDescent="0.55000000000000004">
      <c r="A14386">
        <f>STANDARDIZE(抽出!A14386, AVERAGE(抽出!A$2:A$17501), _xlfn.STDEV.P(抽出!A$2:A$17501))</f>
        <v>-0.51626983164282247</v>
      </c>
      <c r="B14386">
        <f>STANDARDIZE(抽出!B14386, AVERAGE(抽出!B$2:B$17501), _xlfn.STDEV.P(抽出!B$2:B$17501))</f>
        <v>2.9228023849112304E-2</v>
      </c>
      <c r="C14386">
        <f>STANDARDIZE(抽出!C14386, AVERAGE(抽出!C$2:C$17501), _xlfn.STDEV.P(抽出!C$2:C$17501))</f>
        <v>-0.83402662349383938</v>
      </c>
      <c r="D14386">
        <v>1</v>
      </c>
    </row>
    <row r="14387" spans="1:4" x14ac:dyDescent="0.55000000000000004">
      <c r="A14387">
        <f>STANDARDIZE(抽出!A14387, AVERAGE(抽出!A$2:A$17501), _xlfn.STDEV.P(抽出!A$2:A$17501))</f>
        <v>-0.49664299985034543</v>
      </c>
      <c r="B14387">
        <f>STANDARDIZE(抽出!B14387, AVERAGE(抽出!B$2:B$17501), _xlfn.STDEV.P(抽出!B$2:B$17501))</f>
        <v>-0.15812283072032138</v>
      </c>
      <c r="C14387">
        <f>STANDARDIZE(抽出!C14387, AVERAGE(抽出!C$2:C$17501), _xlfn.STDEV.P(抽出!C$2:C$17501))</f>
        <v>-0.84191731243327139</v>
      </c>
      <c r="D14387">
        <v>0</v>
      </c>
    </row>
    <row r="14388" spans="1:4" x14ac:dyDescent="0.55000000000000004">
      <c r="A14388">
        <f>STANDARDIZE(抽出!A14388, AVERAGE(抽出!A$2:A$17501), _xlfn.STDEV.P(抽出!A$2:A$17501))</f>
        <v>0.98934453952019774</v>
      </c>
      <c r="B14388">
        <f>STANDARDIZE(抽出!B14388, AVERAGE(抽出!B$2:B$17501), _xlfn.STDEV.P(抽出!B$2:B$17501))</f>
        <v>-0.79030737710783761</v>
      </c>
      <c r="C14388">
        <f>STANDARDIZE(抽出!C14388, AVERAGE(抽出!C$2:C$17501), _xlfn.STDEV.P(抽出!C$2:C$17501))</f>
        <v>3.325104376106701</v>
      </c>
      <c r="D14388">
        <v>0</v>
      </c>
    </row>
    <row r="14389" spans="1:4" x14ac:dyDescent="0.55000000000000004">
      <c r="A14389">
        <f>STANDARDIZE(抽出!A14389, AVERAGE(抽出!A$2:A$17501), _xlfn.STDEV.P(抽出!A$2:A$17501))</f>
        <v>2.0984291676138054</v>
      </c>
      <c r="B14389">
        <f>STANDARDIZE(抽出!B14389, AVERAGE(抽出!B$2:B$17501), _xlfn.STDEV.P(抽出!B$2:B$17501))</f>
        <v>-0.73638236617637143</v>
      </c>
      <c r="C14389">
        <f>STANDARDIZE(抽出!C14389, AVERAGE(抽出!C$2:C$17501), _xlfn.STDEV.P(抽出!C$2:C$17501))</f>
        <v>-0.55485544052550206</v>
      </c>
      <c r="D14389">
        <v>0</v>
      </c>
    </row>
    <row r="14390" spans="1:4" x14ac:dyDescent="0.55000000000000004">
      <c r="A14390">
        <f>STANDARDIZE(抽出!A14390, AVERAGE(抽出!A$2:A$17501), _xlfn.STDEV.P(抽出!A$2:A$17501))</f>
        <v>0.85226408912573148</v>
      </c>
      <c r="B14390">
        <f>STANDARDIZE(抽出!B14390, AVERAGE(抽出!B$2:B$17501), _xlfn.STDEV.P(抽出!B$2:B$17501))</f>
        <v>-0.7969516654447758</v>
      </c>
      <c r="C14390">
        <f>STANDARDIZE(抽出!C14390, AVERAGE(抽出!C$2:C$17501), _xlfn.STDEV.P(抽出!C$2:C$17501))</f>
        <v>1.1706231282861996</v>
      </c>
      <c r="D14390">
        <v>0</v>
      </c>
    </row>
    <row r="14391" spans="1:4" x14ac:dyDescent="0.55000000000000004">
      <c r="A14391">
        <f>STANDARDIZE(抽出!A14391, AVERAGE(抽出!A$2:A$17501), _xlfn.STDEV.P(抽出!A$2:A$17501))</f>
        <v>-0.53476803735315426</v>
      </c>
      <c r="B14391">
        <f>STANDARDIZE(抽出!B14391, AVERAGE(抽出!B$2:B$17501), _xlfn.STDEV.P(抽出!B$2:B$17501))</f>
        <v>-0.6458253978837657</v>
      </c>
      <c r="C14391">
        <f>STANDARDIZE(抽出!C14391, AVERAGE(抽出!C$2:C$17501), _xlfn.STDEV.P(抽出!C$2:C$17501))</f>
        <v>0.95483349849112154</v>
      </c>
      <c r="D14391">
        <v>0</v>
      </c>
    </row>
    <row r="14392" spans="1:4" x14ac:dyDescent="0.55000000000000004">
      <c r="A14392">
        <f>STANDARDIZE(抽出!A14392, AVERAGE(抽出!A$2:A$17501), _xlfn.STDEV.P(抽出!A$2:A$17501))</f>
        <v>0.90310413656338207</v>
      </c>
      <c r="B14392">
        <f>STANDARDIZE(抽出!B14392, AVERAGE(抽出!B$2:B$17501), _xlfn.STDEV.P(抽出!B$2:B$17501))</f>
        <v>1.7185695862049495</v>
      </c>
      <c r="C14392">
        <f>STANDARDIZE(抽出!C14392, AVERAGE(抽出!C$2:C$17501), _xlfn.STDEV.P(抽出!C$2:C$17501))</f>
        <v>0.97145525536638799</v>
      </c>
      <c r="D14392">
        <v>0</v>
      </c>
    </row>
    <row r="14393" spans="1:4" x14ac:dyDescent="0.55000000000000004">
      <c r="A14393">
        <f>STANDARDIZE(抽出!A14393, AVERAGE(抽出!A$2:A$17501), _xlfn.STDEV.P(抽出!A$2:A$17501))</f>
        <v>0.1190271577371738</v>
      </c>
      <c r="B14393">
        <f>STANDARDIZE(抽出!B14393, AVERAGE(抽出!B$2:B$17501), _xlfn.STDEV.P(抽出!B$2:B$17501))</f>
        <v>-9.9495595922044142E-2</v>
      </c>
      <c r="C14393">
        <f>STANDARDIZE(抽出!C14393, AVERAGE(抽出!C$2:C$17501), _xlfn.STDEV.P(抽出!C$2:C$17501))</f>
        <v>-0.82419585967097075</v>
      </c>
      <c r="D14393">
        <v>0</v>
      </c>
    </row>
    <row r="14394" spans="1:4" x14ac:dyDescent="0.55000000000000004">
      <c r="A14394">
        <f>STANDARDIZE(抽出!A14394, AVERAGE(抽出!A$2:A$17501), _xlfn.STDEV.P(抽出!A$2:A$17501))</f>
        <v>-0.54022819068276406</v>
      </c>
      <c r="B14394">
        <f>STANDARDIZE(抽出!B14394, AVERAGE(抽出!B$2:B$17501), _xlfn.STDEV.P(抽出!B$2:B$17501))</f>
        <v>0.8435327022122644</v>
      </c>
      <c r="C14394">
        <f>STANDARDIZE(抽出!C14394, AVERAGE(抽出!C$2:C$17501), _xlfn.STDEV.P(抽出!C$2:C$17501))</f>
        <v>-0.81359048007926427</v>
      </c>
      <c r="D14394">
        <v>0</v>
      </c>
    </row>
    <row r="14395" spans="1:4" x14ac:dyDescent="0.55000000000000004">
      <c r="A14395">
        <f>STANDARDIZE(抽出!A14395, AVERAGE(抽出!A$2:A$17501), _xlfn.STDEV.P(抽出!A$2:A$17501))</f>
        <v>2.3841375409267394</v>
      </c>
      <c r="B14395">
        <f>STANDARDIZE(抽出!B14395, AVERAGE(抽出!B$2:B$17501), _xlfn.STDEV.P(抽出!B$2:B$17501))</f>
        <v>2.1080142796401495</v>
      </c>
      <c r="C14395">
        <f>STANDARDIZE(抽出!C14395, AVERAGE(抽出!C$2:C$17501), _xlfn.STDEV.P(抽出!C$2:C$17501))</f>
        <v>-0.70151289450961096</v>
      </c>
      <c r="D14395">
        <v>0</v>
      </c>
    </row>
    <row r="14396" spans="1:4" x14ac:dyDescent="0.55000000000000004">
      <c r="A14396">
        <f>STANDARDIZE(抽出!A14396, AVERAGE(抽出!A$2:A$17501), _xlfn.STDEV.P(抽出!A$2:A$17501))</f>
        <v>1.0357852868073609</v>
      </c>
      <c r="B14396">
        <f>STANDARDIZE(抽出!B14396, AVERAGE(抽出!B$2:B$17501), _xlfn.STDEV.P(抽出!B$2:B$17501))</f>
        <v>-0.71998372296083069</v>
      </c>
      <c r="C14396">
        <f>STANDARDIZE(抽出!C14396, AVERAGE(抽出!C$2:C$17501), _xlfn.STDEV.P(抽出!C$2:C$17501))</f>
        <v>1.06713535131913</v>
      </c>
      <c r="D14396">
        <v>0</v>
      </c>
    </row>
    <row r="14397" spans="1:4" x14ac:dyDescent="0.55000000000000004">
      <c r="A14397">
        <f>STANDARDIZE(抽出!A14397, AVERAGE(抽出!A$2:A$17501), _xlfn.STDEV.P(抽出!A$2:A$17501))</f>
        <v>-0.53569077778070262</v>
      </c>
      <c r="B14397">
        <f>STANDARDIZE(抽出!B14397, AVERAGE(抽出!B$2:B$17501), _xlfn.STDEV.P(抽出!B$2:B$17501))</f>
        <v>-0.2271849331350474</v>
      </c>
      <c r="C14397">
        <f>STANDARDIZE(抽出!C14397, AVERAGE(抽出!C$2:C$17501), _xlfn.STDEV.P(抽出!C$2:C$17501))</f>
        <v>-1.0728367404013398E-2</v>
      </c>
      <c r="D14397">
        <v>1</v>
      </c>
    </row>
    <row r="14398" spans="1:4" x14ac:dyDescent="0.55000000000000004">
      <c r="A14398">
        <f>STANDARDIZE(抽出!A14398, AVERAGE(抽出!A$2:A$17501), _xlfn.STDEV.P(抽出!A$2:A$17501))</f>
        <v>-0.56295127554603996</v>
      </c>
      <c r="B14398">
        <f>STANDARDIZE(抽出!B14398, AVERAGE(抽出!B$2:B$17501), _xlfn.STDEV.P(抽出!B$2:B$17501))</f>
        <v>-0.25863946690963185</v>
      </c>
      <c r="C14398">
        <f>STANDARDIZE(抽出!C14398, AVERAGE(抽出!C$2:C$17501), _xlfn.STDEV.P(抽出!C$2:C$17501))</f>
        <v>0.4947677024814649</v>
      </c>
      <c r="D14398">
        <v>0</v>
      </c>
    </row>
    <row r="14399" spans="1:4" x14ac:dyDescent="0.55000000000000004">
      <c r="A14399">
        <f>STANDARDIZE(抽出!A14399, AVERAGE(抽出!A$2:A$17501), _xlfn.STDEV.P(抽出!A$2:A$17501))</f>
        <v>-0.4263322489688563</v>
      </c>
      <c r="B14399">
        <f>STANDARDIZE(抽出!B14399, AVERAGE(抽出!B$2:B$17501), _xlfn.STDEV.P(抽出!B$2:B$17501))</f>
        <v>-0.643112597645635</v>
      </c>
      <c r="C14399">
        <f>STANDARDIZE(抽出!C14399, AVERAGE(抽出!C$2:C$17501), _xlfn.STDEV.P(抽出!C$2:C$17501))</f>
        <v>-0.10312413744846892</v>
      </c>
      <c r="D14399">
        <v>0</v>
      </c>
    </row>
    <row r="14400" spans="1:4" x14ac:dyDescent="0.55000000000000004">
      <c r="A14400">
        <f>STANDARDIZE(抽出!A14400, AVERAGE(抽出!A$2:A$17501), _xlfn.STDEV.P(抽出!A$2:A$17501))</f>
        <v>2.0525699702081925</v>
      </c>
      <c r="B14400">
        <f>STANDARDIZE(抽出!B14400, AVERAGE(抽出!B$2:B$17501), _xlfn.STDEV.P(抽出!B$2:B$17501))</f>
        <v>-0.71503597877897629</v>
      </c>
      <c r="C14400">
        <f>STANDARDIZE(抽出!C14400, AVERAGE(抽出!C$2:C$17501), _xlfn.STDEV.P(抽出!C$2:C$17501))</f>
        <v>0.63072341607646343</v>
      </c>
      <c r="D14400">
        <v>0</v>
      </c>
    </row>
    <row r="14401" spans="1:4" x14ac:dyDescent="0.55000000000000004">
      <c r="A14401">
        <f>STANDARDIZE(抽出!A14401, AVERAGE(抽出!A$2:A$17501), _xlfn.STDEV.P(抽出!A$2:A$17501))</f>
        <v>-0.50401894979214024</v>
      </c>
      <c r="B14401">
        <f>STANDARDIZE(抽出!B14401, AVERAGE(抽出!B$2:B$17501), _xlfn.STDEV.P(抽出!B$2:B$17501))</f>
        <v>4.4334117362879802E-2</v>
      </c>
      <c r="C14401">
        <f>STANDARDIZE(抽出!C14401, AVERAGE(抽出!C$2:C$17501), _xlfn.STDEV.P(抽出!C$2:C$17501))</f>
        <v>-0.67725804840882087</v>
      </c>
      <c r="D14401">
        <v>1</v>
      </c>
    </row>
    <row r="14402" spans="1:4" x14ac:dyDescent="0.55000000000000004">
      <c r="A14402">
        <f>STANDARDIZE(抽出!A14402, AVERAGE(抽出!A$2:A$17501), _xlfn.STDEV.P(抽出!A$2:A$17501))</f>
        <v>0.76989238747587085</v>
      </c>
      <c r="B14402">
        <f>STANDARDIZE(抽出!B14402, AVERAGE(抽出!B$2:B$17501), _xlfn.STDEV.P(抽出!B$2:B$17501))</f>
        <v>2.2078890850259509</v>
      </c>
      <c r="C14402">
        <f>STANDARDIZE(抽出!C14402, AVERAGE(抽出!C$2:C$17501), _xlfn.STDEV.P(抽出!C$2:C$17501))</f>
        <v>-0.8091830410322205</v>
      </c>
      <c r="D14402">
        <v>1</v>
      </c>
    </row>
    <row r="14403" spans="1:4" x14ac:dyDescent="0.55000000000000004">
      <c r="A14403">
        <f>STANDARDIZE(抽出!A14403, AVERAGE(抽出!A$2:A$17501), _xlfn.STDEV.P(抽出!A$2:A$17501))</f>
        <v>-0.60813847889452488</v>
      </c>
      <c r="B14403">
        <f>STANDARDIZE(抽出!B14403, AVERAGE(抽出!B$2:B$17501), _xlfn.STDEV.P(抽出!B$2:B$17501))</f>
        <v>-0.73661530914757223</v>
      </c>
      <c r="C14403">
        <f>STANDARDIZE(抽出!C14403, AVERAGE(抽出!C$2:C$17501), _xlfn.STDEV.P(抽出!C$2:C$17501))</f>
        <v>1.4852770897552996</v>
      </c>
      <c r="D14403">
        <v>0</v>
      </c>
    </row>
    <row r="14404" spans="1:4" x14ac:dyDescent="0.55000000000000004">
      <c r="A14404">
        <f>STANDARDIZE(抽出!A14404, AVERAGE(抽出!A$2:A$17501), _xlfn.STDEV.P(抽出!A$2:A$17501))</f>
        <v>-1.046084676406376</v>
      </c>
      <c r="B14404">
        <f>STANDARDIZE(抽出!B14404, AVERAGE(抽出!B$2:B$17501), _xlfn.STDEV.P(抽出!B$2:B$17501))</f>
        <v>-0.60346467915584168</v>
      </c>
      <c r="C14404">
        <f>STANDARDIZE(抽出!C14404, AVERAGE(抽出!C$2:C$17501), _xlfn.STDEV.P(抽出!C$2:C$17501))</f>
        <v>-6.6834275941704421E-2</v>
      </c>
      <c r="D14404">
        <v>0</v>
      </c>
    </row>
    <row r="14405" spans="1:4" x14ac:dyDescent="0.55000000000000004">
      <c r="A14405">
        <f>STANDARDIZE(抽出!A14405, AVERAGE(抽出!A$2:A$17501), _xlfn.STDEV.P(抽出!A$2:A$17501))</f>
        <v>0.7879002258836133</v>
      </c>
      <c r="B14405">
        <f>STANDARDIZE(抽出!B14405, AVERAGE(抽出!B$2:B$17501), _xlfn.STDEV.P(抽出!B$2:B$17501))</f>
        <v>1.5164156866793661</v>
      </c>
      <c r="C14405">
        <f>STANDARDIZE(抽出!C14405, AVERAGE(抽出!C$2:C$17501), _xlfn.STDEV.P(抽出!C$2:C$17501))</f>
        <v>1.0357168616114321</v>
      </c>
      <c r="D14405">
        <v>0</v>
      </c>
    </row>
    <row r="14406" spans="1:4" x14ac:dyDescent="0.55000000000000004">
      <c r="A14406">
        <f>STANDARDIZE(抽出!A14406, AVERAGE(抽出!A$2:A$17501), _xlfn.STDEV.P(抽出!A$2:A$17501))</f>
        <v>-1.1737122278642422</v>
      </c>
      <c r="B14406">
        <f>STANDARDIZE(抽出!B14406, AVERAGE(抽出!B$2:B$17501), _xlfn.STDEV.P(抽出!B$2:B$17501))</f>
        <v>0.66583140971643573</v>
      </c>
      <c r="C14406">
        <f>STANDARDIZE(抽出!C14406, AVERAGE(抽出!C$2:C$17501), _xlfn.STDEV.P(抽出!C$2:C$17501))</f>
        <v>-0.76542759790598669</v>
      </c>
      <c r="D14406">
        <v>0</v>
      </c>
    </row>
    <row r="14407" spans="1:4" x14ac:dyDescent="0.55000000000000004">
      <c r="A14407">
        <f>STANDARDIZE(抽出!A14407, AVERAGE(抽出!A$2:A$17501), _xlfn.STDEV.P(抽出!A$2:A$17501))</f>
        <v>-1.2694030271363377</v>
      </c>
      <c r="B14407">
        <f>STANDARDIZE(抽出!B14407, AVERAGE(抽出!B$2:B$17501), _xlfn.STDEV.P(抽出!B$2:B$17501))</f>
        <v>-8.2199039671537813E-3</v>
      </c>
      <c r="C14407">
        <f>STANDARDIZE(抽出!C14407, AVERAGE(抽出!C$2:C$17501), _xlfn.STDEV.P(抽出!C$2:C$17501))</f>
        <v>-0.1187858963988347</v>
      </c>
      <c r="D14407">
        <v>0</v>
      </c>
    </row>
    <row r="14408" spans="1:4" x14ac:dyDescent="0.55000000000000004">
      <c r="A14408">
        <f>STANDARDIZE(抽出!A14408, AVERAGE(抽出!A$2:A$17501), _xlfn.STDEV.P(抽出!A$2:A$17501))</f>
        <v>2.3686003496473322</v>
      </c>
      <c r="B14408">
        <f>STANDARDIZE(抽出!B14408, AVERAGE(抽出!B$2:B$17501), _xlfn.STDEV.P(抽出!B$2:B$17501))</f>
        <v>0.75439279971962503</v>
      </c>
      <c r="C14408">
        <f>STANDARDIZE(抽出!C14408, AVERAGE(抽出!C$2:C$17501), _xlfn.STDEV.P(抽出!C$2:C$17501))</f>
        <v>0.19022552511586596</v>
      </c>
      <c r="D14408">
        <v>0</v>
      </c>
    </row>
    <row r="14409" spans="1:4" x14ac:dyDescent="0.55000000000000004">
      <c r="A14409">
        <f>STANDARDIZE(抽出!A14409, AVERAGE(抽出!A$2:A$17501), _xlfn.STDEV.P(抽出!A$2:A$17501))</f>
        <v>-0.65884897207332183</v>
      </c>
      <c r="B14409">
        <f>STANDARDIZE(抽出!B14409, AVERAGE(抽出!B$2:B$17501), _xlfn.STDEV.P(抽出!B$2:B$17501))</f>
        <v>-1.5025488535469727</v>
      </c>
      <c r="C14409">
        <f>STANDARDIZE(抽出!C14409, AVERAGE(抽出!C$2:C$17501), _xlfn.STDEV.P(抽出!C$2:C$17501))</f>
        <v>1.0767570273280915</v>
      </c>
      <c r="D14409">
        <v>0</v>
      </c>
    </row>
    <row r="14410" spans="1:4" x14ac:dyDescent="0.55000000000000004">
      <c r="A14410">
        <f>STANDARDIZE(抽出!A14410, AVERAGE(抽出!A$2:A$17501), _xlfn.STDEV.P(抽出!A$2:A$17501))</f>
        <v>-1.1147965106454292</v>
      </c>
      <c r="B14410">
        <f>STANDARDIZE(抽出!B14410, AVERAGE(抽出!B$2:B$17501), _xlfn.STDEV.P(抽出!B$2:B$17501))</f>
        <v>-0.16792596172868049</v>
      </c>
      <c r="C14410">
        <f>STANDARDIZE(抽出!C14410, AVERAGE(抽出!C$2:C$17501), _xlfn.STDEV.P(抽出!C$2:C$17501))</f>
        <v>-0.83405477126908145</v>
      </c>
      <c r="D14410">
        <v>0</v>
      </c>
    </row>
    <row r="14411" spans="1:4" x14ac:dyDescent="0.55000000000000004">
      <c r="A14411">
        <f>STANDARDIZE(抽出!A14411, AVERAGE(抽出!A$2:A$17501), _xlfn.STDEV.P(抽出!A$2:A$17501))</f>
        <v>-0.16051740357281316</v>
      </c>
      <c r="B14411">
        <f>STANDARDIZE(抽出!B14411, AVERAGE(抽出!B$2:B$17501), _xlfn.STDEV.P(抽出!B$2:B$17501))</f>
        <v>0.78049567960141131</v>
      </c>
      <c r="C14411">
        <f>STANDARDIZE(抽出!C14411, AVERAGE(抽出!C$2:C$17501), _xlfn.STDEV.P(抽出!C$2:C$17501))</f>
        <v>-0.67788860034342235</v>
      </c>
      <c r="D14411">
        <v>1</v>
      </c>
    </row>
    <row r="14412" spans="1:4" x14ac:dyDescent="0.55000000000000004">
      <c r="A14412">
        <f>STANDARDIZE(抽出!A14412, AVERAGE(抽出!A$2:A$17501), _xlfn.STDEV.P(抽出!A$2:A$17501))</f>
        <v>0.99892848542278367</v>
      </c>
      <c r="B14412">
        <f>STANDARDIZE(抽出!B14412, AVERAGE(抽出!B$2:B$17501), _xlfn.STDEV.P(抽出!B$2:B$17501))</f>
        <v>0.72439690477358143</v>
      </c>
      <c r="C14412">
        <f>STANDARDIZE(抽出!C14412, AVERAGE(抽出!C$2:C$17501), _xlfn.STDEV.P(抽出!C$2:C$17501))</f>
        <v>-7.6062234488644812E-2</v>
      </c>
      <c r="D14412">
        <v>1</v>
      </c>
    </row>
    <row r="14413" spans="1:4" x14ac:dyDescent="0.55000000000000004">
      <c r="A14413">
        <f>STANDARDIZE(抽出!A14413, AVERAGE(抽出!A$2:A$17501), _xlfn.STDEV.P(抽出!A$2:A$17501))</f>
        <v>-0.57537259487062953</v>
      </c>
      <c r="B14413">
        <f>STANDARDIZE(抽出!B14413, AVERAGE(抽出!B$2:B$17501), _xlfn.STDEV.P(抽出!B$2:B$17501))</f>
        <v>0.93366547189470028</v>
      </c>
      <c r="C14413">
        <f>STANDARDIZE(抽出!C14413, AVERAGE(抽出!C$2:C$17501), _xlfn.STDEV.P(抽出!C$2:C$17501))</f>
        <v>-0.86270045814690421</v>
      </c>
      <c r="D14413">
        <v>0</v>
      </c>
    </row>
    <row r="14414" spans="1:4" x14ac:dyDescent="0.55000000000000004">
      <c r="A14414">
        <f>STANDARDIZE(抽出!A14414, AVERAGE(抽出!A$2:A$17501), _xlfn.STDEV.P(抽出!A$2:A$17501))</f>
        <v>-0.52603213267908477</v>
      </c>
      <c r="B14414">
        <f>STANDARDIZE(抽出!B14414, AVERAGE(抽出!B$2:B$17501), _xlfn.STDEV.P(抽出!B$2:B$17501))</f>
        <v>-8.044491077465131E-2</v>
      </c>
      <c r="C14414">
        <f>STANDARDIZE(抽出!C14414, AVERAGE(抽出!C$2:C$17501), _xlfn.STDEV.P(抽出!C$2:C$17501))</f>
        <v>-0.74891159657492123</v>
      </c>
      <c r="D14414">
        <v>0</v>
      </c>
    </row>
    <row r="14415" spans="1:4" x14ac:dyDescent="0.55000000000000004">
      <c r="A14415">
        <f>STANDARDIZE(抽出!A14415, AVERAGE(抽出!A$2:A$17501), _xlfn.STDEV.P(抽出!A$2:A$17501))</f>
        <v>2.1128561314624146</v>
      </c>
      <c r="B14415">
        <f>STANDARDIZE(抽出!B14415, AVERAGE(抽出!B$2:B$17501), _xlfn.STDEV.P(抽出!B$2:B$17501))</f>
        <v>0.80088665790590952</v>
      </c>
      <c r="C14415">
        <f>STANDARDIZE(抽出!C14415, AVERAGE(抽出!C$2:C$17501), _xlfn.STDEV.P(抽出!C$2:C$17501))</f>
        <v>0.35453937141746328</v>
      </c>
      <c r="D14415">
        <v>0</v>
      </c>
    </row>
    <row r="14416" spans="1:4" x14ac:dyDescent="0.55000000000000004">
      <c r="A14416">
        <f>STANDARDIZE(抽出!A14416, AVERAGE(抽出!A$2:A$17501), _xlfn.STDEV.P(抽出!A$2:A$17501))</f>
        <v>-1.1063561487333931</v>
      </c>
      <c r="B14416">
        <f>STANDARDIZE(抽出!B14416, AVERAGE(抽出!B$2:B$17501), _xlfn.STDEV.P(抽出!B$2:B$17501))</f>
        <v>0.81397025461889316</v>
      </c>
      <c r="C14416">
        <f>STANDARDIZE(抽出!C14416, AVERAGE(抽出!C$2:C$17501), _xlfn.STDEV.P(抽出!C$2:C$17501))</f>
        <v>-0.80887226519504751</v>
      </c>
      <c r="D14416">
        <v>0</v>
      </c>
    </row>
    <row r="14417" spans="1:4" x14ac:dyDescent="0.55000000000000004">
      <c r="A14417">
        <f>STANDARDIZE(抽出!A14417, AVERAGE(抽出!A$2:A$17501), _xlfn.STDEV.P(抽出!A$2:A$17501))</f>
        <v>-0.57226970460139415</v>
      </c>
      <c r="B14417">
        <f>STANDARDIZE(抽出!B14417, AVERAGE(抽出!B$2:B$17501), _xlfn.STDEV.P(抽出!B$2:B$17501))</f>
        <v>-0.56988572124992742</v>
      </c>
      <c r="C14417">
        <f>STANDARDIZE(抽出!C14417, AVERAGE(抽出!C$2:C$17501), _xlfn.STDEV.P(抽出!C$2:C$17501))</f>
        <v>-0.84001422314968821</v>
      </c>
      <c r="D14417">
        <v>0</v>
      </c>
    </row>
    <row r="14418" spans="1:4" x14ac:dyDescent="0.55000000000000004">
      <c r="A14418">
        <f>STANDARDIZE(抽出!A14418, AVERAGE(抽出!A$2:A$17501), _xlfn.STDEV.P(抽出!A$2:A$17501))</f>
        <v>-3.1654456517300637E-2</v>
      </c>
      <c r="B14418">
        <f>STANDARDIZE(抽出!B14418, AVERAGE(抽出!B$2:B$17501), _xlfn.STDEV.P(抽出!B$2:B$17501))</f>
        <v>-1.3293754466144632</v>
      </c>
      <c r="C14418">
        <f>STANDARDIZE(抽出!C14418, AVERAGE(抽出!C$2:C$17501), _xlfn.STDEV.P(抽出!C$2:C$17501))</f>
        <v>-0.78829492874747709</v>
      </c>
      <c r="D14418">
        <v>0</v>
      </c>
    </row>
    <row r="14419" spans="1:4" x14ac:dyDescent="0.55000000000000004">
      <c r="A14419">
        <f>STANDARDIZE(抽出!A14419, AVERAGE(抽出!A$2:A$17501), _xlfn.STDEV.P(抽出!A$2:A$17501))</f>
        <v>-0.4316174440612679</v>
      </c>
      <c r="B14419">
        <f>STANDARDIZE(抽出!B14419, AVERAGE(抽出!B$2:B$17501), _xlfn.STDEV.P(抽出!B$2:B$17501))</f>
        <v>-0.28498218148487142</v>
      </c>
      <c r="C14419">
        <f>STANDARDIZE(抽出!C14419, AVERAGE(抽出!C$2:C$17501), _xlfn.STDEV.P(抽出!C$2:C$17501))</f>
        <v>-9.5293917660869212E-2</v>
      </c>
      <c r="D14419">
        <v>0</v>
      </c>
    </row>
    <row r="14420" spans="1:4" x14ac:dyDescent="0.55000000000000004">
      <c r="A14420">
        <f>STANDARDIZE(抽出!A14420, AVERAGE(抽出!A$2:A$17501), _xlfn.STDEV.P(抽出!A$2:A$17501))</f>
        <v>-0.65898386740982828</v>
      </c>
      <c r="B14420">
        <f>STANDARDIZE(抽出!B14420, AVERAGE(抽出!B$2:B$17501), _xlfn.STDEV.P(抽出!B$2:B$17501))</f>
        <v>7.4039286868047408E-2</v>
      </c>
      <c r="C14420">
        <f>STANDARDIZE(抽出!C14420, AVERAGE(抽出!C$2:C$17501), _xlfn.STDEV.P(抽出!C$2:C$17501))</f>
        <v>-0.79853590553697695</v>
      </c>
      <c r="D14420">
        <v>1</v>
      </c>
    </row>
    <row r="14421" spans="1:4" x14ac:dyDescent="0.55000000000000004">
      <c r="A14421">
        <f>STANDARDIZE(抽出!A14421, AVERAGE(抽出!A$2:A$17501), _xlfn.STDEV.P(抽出!A$2:A$17501))</f>
        <v>0.76595398233502365</v>
      </c>
      <c r="B14421">
        <f>STANDARDIZE(抽出!B14421, AVERAGE(抽出!B$2:B$17501), _xlfn.STDEV.P(抽出!B$2:B$17501))</f>
        <v>-0.7862866927410388</v>
      </c>
      <c r="C14421">
        <f>STANDARDIZE(抽出!C14421, AVERAGE(抽出!C$2:C$17501), _xlfn.STDEV.P(抽出!C$2:C$17501))</f>
        <v>-0.14319489723338308</v>
      </c>
      <c r="D14421">
        <v>0</v>
      </c>
    </row>
    <row r="14422" spans="1:4" x14ac:dyDescent="0.55000000000000004">
      <c r="A14422">
        <f>STANDARDIZE(抽出!A14422, AVERAGE(抽出!A$2:A$17501), _xlfn.STDEV.P(抽出!A$2:A$17501))</f>
        <v>0.13670668128205643</v>
      </c>
      <c r="B14422">
        <f>STANDARDIZE(抽出!B14422, AVERAGE(抽出!B$2:B$17501), _xlfn.STDEV.P(抽出!B$2:B$17501))</f>
        <v>1.5466633847001163</v>
      </c>
      <c r="C14422">
        <f>STANDARDIZE(抽出!C14422, AVERAGE(抽出!C$2:C$17501), _xlfn.STDEV.P(抽出!C$2:C$17501))</f>
        <v>-0.17553056815828505</v>
      </c>
      <c r="D14422">
        <v>0</v>
      </c>
    </row>
    <row r="14423" spans="1:4" x14ac:dyDescent="0.55000000000000004">
      <c r="A14423">
        <f>STANDARDIZE(抽出!A14423, AVERAGE(抽出!A$2:A$17501), _xlfn.STDEV.P(抽出!A$2:A$17501))</f>
        <v>1.1419788043044932</v>
      </c>
      <c r="B14423">
        <f>STANDARDIZE(抽出!B14423, AVERAGE(抽出!B$2:B$17501), _xlfn.STDEV.P(抽出!B$2:B$17501))</f>
        <v>-0.6796165565885296</v>
      </c>
      <c r="C14423">
        <f>STANDARDIZE(抽出!C14423, AVERAGE(抽出!C$2:C$17501), _xlfn.STDEV.P(抽出!C$2:C$17501))</f>
        <v>0.61281211252059964</v>
      </c>
      <c r="D14423">
        <v>0</v>
      </c>
    </row>
    <row r="14424" spans="1:4" x14ac:dyDescent="0.55000000000000004">
      <c r="A14424">
        <f>STANDARDIZE(抽出!A14424, AVERAGE(抽出!A$2:A$17501), _xlfn.STDEV.P(抽出!A$2:A$17501))</f>
        <v>-0.5798660119404393</v>
      </c>
      <c r="B14424">
        <f>STANDARDIZE(抽出!B14424, AVERAGE(抽出!B$2:B$17501), _xlfn.STDEV.P(抽出!B$2:B$17501))</f>
        <v>9.018317679206346E-2</v>
      </c>
      <c r="C14424">
        <f>STANDARDIZE(抽出!C14424, AVERAGE(抽出!C$2:C$17501), _xlfn.STDEV.P(抽出!C$2:C$17501))</f>
        <v>-0.88628826728019761</v>
      </c>
      <c r="D14424">
        <v>0</v>
      </c>
    </row>
    <row r="14425" spans="1:4" x14ac:dyDescent="0.55000000000000004">
      <c r="A14425">
        <f>STANDARDIZE(抽出!A14425, AVERAGE(抽出!A$2:A$17501), _xlfn.STDEV.P(抽出!A$2:A$17501))</f>
        <v>0.68274273651613315</v>
      </c>
      <c r="B14425">
        <f>STANDARDIZE(抽出!B14425, AVERAGE(抽出!B$2:B$17501), _xlfn.STDEV.P(抽出!B$2:B$17501))</f>
        <v>-1.2468555634273479</v>
      </c>
      <c r="C14425">
        <f>STANDARDIZE(抽出!C14425, AVERAGE(抽出!C$2:C$17501), _xlfn.STDEV.P(抽出!C$2:C$17501))</f>
        <v>1.2854239439815709</v>
      </c>
      <c r="D14425">
        <v>0</v>
      </c>
    </row>
    <row r="14426" spans="1:4" x14ac:dyDescent="0.55000000000000004">
      <c r="A14426">
        <f>STANDARDIZE(抽出!A14426, AVERAGE(抽出!A$2:A$17501), _xlfn.STDEV.P(抽出!A$2:A$17501))</f>
        <v>-0.63917460420790206</v>
      </c>
      <c r="B14426">
        <f>STANDARDIZE(抽出!B14426, AVERAGE(抽出!B$2:B$17501), _xlfn.STDEV.P(抽出!B$2:B$17501))</f>
        <v>-1.2309556682586968</v>
      </c>
      <c r="C14426">
        <f>STANDARDIZE(抽出!C14426, AVERAGE(抽出!C$2:C$17501), _xlfn.STDEV.P(抽出!C$2:C$17501))</f>
        <v>1.3958568819948443</v>
      </c>
      <c r="D14426">
        <v>0</v>
      </c>
    </row>
    <row r="14427" spans="1:4" x14ac:dyDescent="0.55000000000000004">
      <c r="A14427">
        <f>STANDARDIZE(抽出!A14427, AVERAGE(抽出!A$2:A$17501), _xlfn.STDEV.P(抽出!A$2:A$17501))</f>
        <v>-0.63509268500916571</v>
      </c>
      <c r="B14427">
        <f>STANDARDIZE(抽出!B14427, AVERAGE(抽出!B$2:B$17501), _xlfn.STDEV.P(抽出!B$2:B$17501))</f>
        <v>2.0541009473892871</v>
      </c>
      <c r="C14427">
        <f>STANDARDIZE(抽出!C14427, AVERAGE(抽出!C$2:C$17501), _xlfn.STDEV.P(抽出!C$2:C$17501))</f>
        <v>-0.84796412816604205</v>
      </c>
      <c r="D14427">
        <v>0</v>
      </c>
    </row>
    <row r="14428" spans="1:4" x14ac:dyDescent="0.55000000000000004">
      <c r="A14428">
        <f>STANDARDIZE(抽出!A14428, AVERAGE(抽出!A$2:A$17501), _xlfn.STDEV.P(抽出!A$2:A$17501))</f>
        <v>-0.64062922634946051</v>
      </c>
      <c r="B14428">
        <f>STANDARDIZE(抽出!B14428, AVERAGE(抽出!B$2:B$17501), _xlfn.STDEV.P(抽出!B$2:B$17501))</f>
        <v>0.8025142848384651</v>
      </c>
      <c r="C14428">
        <f>STANDARDIZE(抽出!C14428, AVERAGE(抽出!C$2:C$17501), _xlfn.STDEV.P(抽出!C$2:C$17501))</f>
        <v>-0.88289411167675136</v>
      </c>
      <c r="D14428">
        <v>1</v>
      </c>
    </row>
    <row r="14429" spans="1:4" x14ac:dyDescent="0.55000000000000004">
      <c r="A14429">
        <f>STANDARDIZE(抽出!A14429, AVERAGE(抽出!A$2:A$17501), _xlfn.STDEV.P(抽出!A$2:A$17501))</f>
        <v>1.0375169463344183</v>
      </c>
      <c r="B14429">
        <f>STANDARDIZE(抽出!B14429, AVERAGE(抽出!B$2:B$17501), _xlfn.STDEV.P(抽出!B$2:B$17501))</f>
        <v>-0.13701946275277122</v>
      </c>
      <c r="C14429">
        <f>STANDARDIZE(抽出!C14429, AVERAGE(抽出!C$2:C$17501), _xlfn.STDEV.P(抽出!C$2:C$17501))</f>
        <v>-5.9201919334050911E-2</v>
      </c>
      <c r="D14429">
        <v>0</v>
      </c>
    </row>
    <row r="14430" spans="1:4" x14ac:dyDescent="0.55000000000000004">
      <c r="A14430">
        <f>STANDARDIZE(抽出!A14430, AVERAGE(抽出!A$2:A$17501), _xlfn.STDEV.P(抽出!A$2:A$17501))</f>
        <v>-0.53578102079255296</v>
      </c>
      <c r="B14430">
        <f>STANDARDIZE(抽出!B14430, AVERAGE(抽出!B$2:B$17501), _xlfn.STDEV.P(抽出!B$2:B$17501))</f>
        <v>-0.15177273240753639</v>
      </c>
      <c r="C14430">
        <f>STANDARDIZE(抽出!C14430, AVERAGE(抽出!C$2:C$17501), _xlfn.STDEV.P(抽出!C$2:C$17501))</f>
        <v>-0.77588330797650196</v>
      </c>
      <c r="D14430">
        <v>1</v>
      </c>
    </row>
    <row r="14431" spans="1:4" x14ac:dyDescent="0.55000000000000004">
      <c r="A14431">
        <f>STANDARDIZE(抽出!A14431, AVERAGE(抽出!A$2:A$17501), _xlfn.STDEV.P(抽出!A$2:A$17501))</f>
        <v>2.3169470285779861</v>
      </c>
      <c r="B14431">
        <f>STANDARDIZE(抽出!B14431, AVERAGE(抽出!B$2:B$17501), _xlfn.STDEV.P(抽出!B$2:B$17501))</f>
        <v>-1.5130553674843132</v>
      </c>
      <c r="C14431">
        <f>STANDARDIZE(抽出!C14431, AVERAGE(抽出!C$2:C$17501), _xlfn.STDEV.P(抽出!C$2:C$17501))</f>
        <v>3.234568212320525</v>
      </c>
      <c r="D14431">
        <v>0</v>
      </c>
    </row>
    <row r="14432" spans="1:4" x14ac:dyDescent="0.55000000000000004">
      <c r="A14432">
        <f>STANDARDIZE(抽出!A14432, AVERAGE(抽出!A$2:A$17501), _xlfn.STDEV.P(抽出!A$2:A$17501))</f>
        <v>2.4470316080184591</v>
      </c>
      <c r="B14432">
        <f>STANDARDIZE(抽出!B14432, AVERAGE(抽出!B$2:B$17501), _xlfn.STDEV.P(抽出!B$2:B$17501))</f>
        <v>-1.365893620005483</v>
      </c>
      <c r="C14432">
        <f>STANDARDIZE(抽出!C14432, AVERAGE(抽出!C$2:C$17501), _xlfn.STDEV.P(抽出!C$2:C$17501))</f>
        <v>-0.81872320087192063</v>
      </c>
      <c r="D14432">
        <v>0</v>
      </c>
    </row>
    <row r="14433" spans="1:4" x14ac:dyDescent="0.55000000000000004">
      <c r="A14433">
        <f>STANDARDIZE(抽出!A14433, AVERAGE(抽出!A$2:A$17501), _xlfn.STDEV.P(抽出!A$2:A$17501))</f>
        <v>-1.1399639046436063</v>
      </c>
      <c r="B14433">
        <f>STANDARDIZE(抽出!B14433, AVERAGE(抽出!B$2:B$17501), _xlfn.STDEV.P(抽出!B$2:B$17501))</f>
        <v>0.83015609792675782</v>
      </c>
      <c r="C14433">
        <f>STANDARDIZE(抽出!C14433, AVERAGE(抽出!C$2:C$17501), _xlfn.STDEV.P(抽出!C$2:C$17501))</f>
        <v>-0.87608208486697559</v>
      </c>
      <c r="D14433">
        <v>1</v>
      </c>
    </row>
    <row r="14434" spans="1:4" x14ac:dyDescent="0.55000000000000004">
      <c r="A14434">
        <f>STANDARDIZE(抽出!A14434, AVERAGE(抽出!A$2:A$17501), _xlfn.STDEV.P(抽出!A$2:A$17501))</f>
        <v>-0.50977006296451433</v>
      </c>
      <c r="B14434">
        <f>STANDARDIZE(抽出!B14434, AVERAGE(抽出!B$2:B$17501), _xlfn.STDEV.P(抽出!B$2:B$17501))</f>
        <v>0.7997523320568084</v>
      </c>
      <c r="C14434">
        <f>STANDARDIZE(抽出!C14434, AVERAGE(抽出!C$2:C$17501), _xlfn.STDEV.P(抽出!C$2:C$17501))</f>
        <v>-0.8913398133499294</v>
      </c>
      <c r="D14434">
        <v>1</v>
      </c>
    </row>
    <row r="14435" spans="1:4" x14ac:dyDescent="0.55000000000000004">
      <c r="A14435">
        <f>STANDARDIZE(抽出!A14435, AVERAGE(抽出!A$2:A$17501), _xlfn.STDEV.P(抽出!A$2:A$17501))</f>
        <v>-0.50862121330259469</v>
      </c>
      <c r="B14435">
        <f>STANDARDIZE(抽出!B14435, AVERAGE(抽出!B$2:B$17501), _xlfn.STDEV.P(抽出!B$2:B$17501))</f>
        <v>-0.77193517285223923</v>
      </c>
      <c r="C14435">
        <f>STANDARDIZE(抽出!C14435, AVERAGE(抽出!C$2:C$17501), _xlfn.STDEV.P(抽出!C$2:C$17501))</f>
        <v>-0.87789730973142932</v>
      </c>
      <c r="D14435">
        <v>0</v>
      </c>
    </row>
    <row r="14436" spans="1:4" x14ac:dyDescent="0.55000000000000004">
      <c r="A14436">
        <f>STANDARDIZE(抽出!A14436, AVERAGE(抽出!A$2:A$17501), _xlfn.STDEV.P(抽出!A$2:A$17501))</f>
        <v>-0.55534295138456169</v>
      </c>
      <c r="B14436">
        <f>STANDARDIZE(抽出!B14436, AVERAGE(抽出!B$2:B$17501), _xlfn.STDEV.P(抽出!B$2:B$17501))</f>
        <v>-0.23702756591087484</v>
      </c>
      <c r="C14436">
        <f>STANDARDIZE(抽出!C14436, AVERAGE(抽出!C$2:C$17501), _xlfn.STDEV.P(抽出!C$2:C$17501))</f>
        <v>0.47249169702594324</v>
      </c>
      <c r="D14436">
        <v>0</v>
      </c>
    </row>
    <row r="14437" spans="1:4" x14ac:dyDescent="0.55000000000000004">
      <c r="A14437">
        <f>STANDARDIZE(抽出!A14437, AVERAGE(抽出!A$2:A$17501), _xlfn.STDEV.P(抽出!A$2:A$17501))</f>
        <v>5.6123191462740168E-2</v>
      </c>
      <c r="B14437">
        <f>STANDARDIZE(抽出!B14437, AVERAGE(抽出!B$2:B$17501), _xlfn.STDEV.P(抽出!B$2:B$17501))</f>
        <v>-7.1266638447398556E-2</v>
      </c>
      <c r="C14437">
        <f>STANDARDIZE(抽出!C14437, AVERAGE(抽出!C$2:C$17501), _xlfn.STDEV.P(抽出!C$2:C$17501))</f>
        <v>-0.58480753092494753</v>
      </c>
      <c r="D14437">
        <v>0</v>
      </c>
    </row>
    <row r="14438" spans="1:4" x14ac:dyDescent="0.55000000000000004">
      <c r="A14438">
        <f>STANDARDIZE(抽出!A14438, AVERAGE(抽出!A$2:A$17501), _xlfn.STDEV.P(抽出!A$2:A$17501))</f>
        <v>2.3678832720283354</v>
      </c>
      <c r="B14438">
        <f>STANDARDIZE(抽出!B14438, AVERAGE(抽出!B$2:B$17501), _xlfn.STDEV.P(抽出!B$2:B$17501))</f>
        <v>-0.57006353832611623</v>
      </c>
      <c r="C14438">
        <f>STANDARDIZE(抽出!C14438, AVERAGE(抽出!C$2:C$17501), _xlfn.STDEV.P(抽出!C$2:C$17501))</f>
        <v>-0.11070543622615016</v>
      </c>
      <c r="D14438">
        <v>0</v>
      </c>
    </row>
    <row r="14439" spans="1:4" x14ac:dyDescent="0.55000000000000004">
      <c r="A14439">
        <f>STANDARDIZE(抽出!A14439, AVERAGE(抽出!A$2:A$17501), _xlfn.STDEV.P(抽出!A$2:A$17501))</f>
        <v>2.0652097159991625</v>
      </c>
      <c r="B14439">
        <f>STANDARDIZE(抽出!B14439, AVERAGE(抽出!B$2:B$17501), _xlfn.STDEV.P(抽出!B$2:B$17501))</f>
        <v>0.67699626581770289</v>
      </c>
      <c r="C14439">
        <f>STANDARDIZE(抽出!C14439, AVERAGE(抽出!C$2:C$17501), _xlfn.STDEV.P(抽出!C$2:C$17501))</f>
        <v>-0.79169453754728425</v>
      </c>
      <c r="D14439">
        <v>0</v>
      </c>
    </row>
    <row r="14440" spans="1:4" x14ac:dyDescent="0.55000000000000004">
      <c r="A14440">
        <f>STANDARDIZE(抽出!A14440, AVERAGE(抽出!A$2:A$17501), _xlfn.STDEV.P(抽出!A$2:A$17501))</f>
        <v>-0.60338830704307833</v>
      </c>
      <c r="B14440">
        <f>STANDARDIZE(抽出!B14440, AVERAGE(抽出!B$2:B$17501), _xlfn.STDEV.P(抽出!B$2:B$17501))</f>
        <v>-0.75417452863841039</v>
      </c>
      <c r="C14440">
        <f>STANDARDIZE(抽出!C14440, AVERAGE(抽出!C$2:C$17501), _xlfn.STDEV.P(抽出!C$2:C$17501))</f>
        <v>-5.4588419079954299E-2</v>
      </c>
      <c r="D14440">
        <v>1</v>
      </c>
    </row>
    <row r="14441" spans="1:4" x14ac:dyDescent="0.55000000000000004">
      <c r="A14441">
        <f>STANDARDIZE(抽出!A14441, AVERAGE(抽出!A$2:A$17501), _xlfn.STDEV.P(抽出!A$2:A$17501))</f>
        <v>0.68475538322427454</v>
      </c>
      <c r="B14441">
        <f>STANDARDIZE(抽出!B14441, AVERAGE(抽出!B$2:B$17501), _xlfn.STDEV.P(抽出!B$2:B$17501))</f>
        <v>0.59101511140035345</v>
      </c>
      <c r="C14441">
        <f>STANDARDIZE(抽出!C14441, AVERAGE(抽出!C$2:C$17501), _xlfn.STDEV.P(抽出!C$2:C$17501))</f>
        <v>0.57377621359878817</v>
      </c>
      <c r="D14441">
        <v>0</v>
      </c>
    </row>
    <row r="14442" spans="1:4" x14ac:dyDescent="0.55000000000000004">
      <c r="A14442">
        <f>STANDARDIZE(抽出!A14442, AVERAGE(抽出!A$2:A$17501), _xlfn.STDEV.P(抽出!A$2:A$17501))</f>
        <v>0.92299650808998213</v>
      </c>
      <c r="B14442">
        <f>STANDARDIZE(抽出!B14442, AVERAGE(抽出!B$2:B$17501), _xlfn.STDEV.P(抽出!B$2:B$17501))</f>
        <v>-0.28395977074108802</v>
      </c>
      <c r="C14442">
        <f>STANDARDIZE(抽出!C14442, AVERAGE(抽出!C$2:C$17501), _xlfn.STDEV.P(抽出!C$2:C$17501))</f>
        <v>-4.6176726124975816E-2</v>
      </c>
      <c r="D14442">
        <v>0</v>
      </c>
    </row>
    <row r="14443" spans="1:4" x14ac:dyDescent="0.55000000000000004">
      <c r="A14443">
        <f>STANDARDIZE(抽出!A14443, AVERAGE(抽出!A$2:A$17501), _xlfn.STDEV.P(抽出!A$2:A$17501))</f>
        <v>0.80355830572213582</v>
      </c>
      <c r="B14443">
        <f>STANDARDIZE(抽出!B14443, AVERAGE(抽出!B$2:B$17501), _xlfn.STDEV.P(抽出!B$2:B$17501))</f>
        <v>2.0043675461785551</v>
      </c>
      <c r="C14443">
        <f>STANDARDIZE(抽出!C14443, AVERAGE(抽出!C$2:C$17501), _xlfn.STDEV.P(抽出!C$2:C$17501))</f>
        <v>-0.66999166923454267</v>
      </c>
      <c r="D14443">
        <v>0</v>
      </c>
    </row>
    <row r="14444" spans="1:4" x14ac:dyDescent="0.55000000000000004">
      <c r="A14444">
        <f>STANDARDIZE(抽出!A14444, AVERAGE(抽出!A$2:A$17501), _xlfn.STDEV.P(抽出!A$2:A$17501))</f>
        <v>0.14878145332354298</v>
      </c>
      <c r="B14444">
        <f>STANDARDIZE(抽出!B14444, AVERAGE(抽出!B$2:B$17501), _xlfn.STDEV.P(抽出!B$2:B$17501))</f>
        <v>0.76250984929907706</v>
      </c>
      <c r="C14444">
        <f>STANDARDIZE(抽出!C14444, AVERAGE(抽出!C$2:C$17501), _xlfn.STDEV.P(抽出!C$2:C$17501))</f>
        <v>-0.80962698425595458</v>
      </c>
      <c r="D14444">
        <v>0</v>
      </c>
    </row>
    <row r="14445" spans="1:4" x14ac:dyDescent="0.55000000000000004">
      <c r="A14445">
        <f>STANDARDIZE(抽出!A14445, AVERAGE(抽出!A$2:A$17501), _xlfn.STDEV.P(抽出!A$2:A$17501))</f>
        <v>-0.76783428531465414</v>
      </c>
      <c r="B14445">
        <f>STANDARDIZE(抽出!B14445, AVERAGE(抽出!B$2:B$17501), _xlfn.STDEV.P(抽出!B$2:B$17501))</f>
        <v>-0.36063706070200774</v>
      </c>
      <c r="C14445">
        <f>STANDARDIZE(抽出!C14445, AVERAGE(抽出!C$2:C$17501), _xlfn.STDEV.P(抽出!C$2:C$17501))</f>
        <v>-0.67304196185622589</v>
      </c>
      <c r="D14445">
        <v>0</v>
      </c>
    </row>
    <row r="14446" spans="1:4" x14ac:dyDescent="0.55000000000000004">
      <c r="A14446">
        <f>STANDARDIZE(抽出!A14446, AVERAGE(抽出!A$2:A$17501), _xlfn.STDEV.P(抽出!A$2:A$17501))</f>
        <v>-0.62211675487849605</v>
      </c>
      <c r="B14446">
        <f>STANDARDIZE(抽出!B14446, AVERAGE(抽出!B$2:B$17501), _xlfn.STDEV.P(抽出!B$2:B$17501))</f>
        <v>2.0555001956139352</v>
      </c>
      <c r="C14446">
        <f>STANDARDIZE(抽出!C14446, AVERAGE(抽出!C$2:C$17501), _xlfn.STDEV.P(抽出!C$2:C$17501))</f>
        <v>-0.7919994524415036</v>
      </c>
      <c r="D14446">
        <v>1</v>
      </c>
    </row>
    <row r="14447" spans="1:4" x14ac:dyDescent="0.55000000000000004">
      <c r="A14447">
        <f>STANDARDIZE(抽出!A14447, AVERAGE(抽出!A$2:A$17501), _xlfn.STDEV.P(抽出!A$2:A$17501))</f>
        <v>0.84791365730616786</v>
      </c>
      <c r="B14447">
        <f>STANDARDIZE(抽出!B14447, AVERAGE(抽出!B$2:B$17501), _xlfn.STDEV.P(抽出!B$2:B$17501))</f>
        <v>1.7090257274240961</v>
      </c>
      <c r="C14447">
        <f>STANDARDIZE(抽出!C14447, AVERAGE(抽出!C$2:C$17501), _xlfn.STDEV.P(抽出!C$2:C$17501))</f>
        <v>-0.88293998482641634</v>
      </c>
      <c r="D14447">
        <v>1</v>
      </c>
    </row>
    <row r="14448" spans="1:4" x14ac:dyDescent="0.55000000000000004">
      <c r="A14448">
        <f>STANDARDIZE(抽出!A14448, AVERAGE(抽出!A$2:A$17501), _xlfn.STDEV.P(抽出!A$2:A$17501))</f>
        <v>-1.070949497632756</v>
      </c>
      <c r="B14448">
        <f>STANDARDIZE(抽出!B14448, AVERAGE(抽出!B$2:B$17501), _xlfn.STDEV.P(抽出!B$2:B$17501))</f>
        <v>0.88623413452374233</v>
      </c>
      <c r="C14448">
        <f>STANDARDIZE(抽出!C14448, AVERAGE(抽出!C$2:C$17501), _xlfn.STDEV.P(抽出!C$2:C$17501))</f>
        <v>-0.87823984007797484</v>
      </c>
      <c r="D14448">
        <v>0</v>
      </c>
    </row>
    <row r="14449" spans="1:4" x14ac:dyDescent="0.55000000000000004">
      <c r="A14449">
        <f>STANDARDIZE(抽出!A14449, AVERAGE(抽出!A$2:A$17501), _xlfn.STDEV.P(抽出!A$2:A$17501))</f>
        <v>0.9008420359918845</v>
      </c>
      <c r="B14449">
        <f>STANDARDIZE(抽出!B14449, AVERAGE(抽出!B$2:B$17501), _xlfn.STDEV.P(抽出!B$2:B$17501))</f>
        <v>0.73408976034288353</v>
      </c>
      <c r="C14449">
        <f>STANDARDIZE(抽出!C14449, AVERAGE(抽出!C$2:C$17501), _xlfn.STDEV.P(抽出!C$2:C$17501))</f>
        <v>0.94768276685978392</v>
      </c>
      <c r="D14449">
        <v>0</v>
      </c>
    </row>
    <row r="14450" spans="1:4" x14ac:dyDescent="0.55000000000000004">
      <c r="A14450">
        <f>STANDARDIZE(抽出!A14450, AVERAGE(抽出!A$2:A$17501), _xlfn.STDEV.P(抽出!A$2:A$17501))</f>
        <v>-0.65364771887025153</v>
      </c>
      <c r="B14450">
        <f>STANDARDIZE(抽出!B14450, AVERAGE(抽出!B$2:B$17501), _xlfn.STDEV.P(抽出!B$2:B$17501))</f>
        <v>-0.1016343612208989</v>
      </c>
      <c r="C14450">
        <f>STANDARDIZE(抽出!C14450, AVERAGE(抽出!C$2:C$17501), _xlfn.STDEV.P(抽出!C$2:C$17501))</f>
        <v>-0.76950651585135244</v>
      </c>
      <c r="D14450">
        <v>0</v>
      </c>
    </row>
    <row r="14451" spans="1:4" x14ac:dyDescent="0.55000000000000004">
      <c r="A14451">
        <f>STANDARDIZE(抽出!A14451, AVERAGE(抽出!A$2:A$17501), _xlfn.STDEV.P(抽出!A$2:A$17501))</f>
        <v>2.3034906098496966</v>
      </c>
      <c r="B14451">
        <f>STANDARDIZE(抽出!B14451, AVERAGE(抽出!B$2:B$17501), _xlfn.STDEV.P(抽出!B$2:B$17501))</f>
        <v>-0.71676477430228069</v>
      </c>
      <c r="C14451">
        <f>STANDARDIZE(抽出!C14451, AVERAGE(抽出!C$2:C$17501), _xlfn.STDEV.P(抽出!C$2:C$17501))</f>
        <v>0.56606227783662177</v>
      </c>
      <c r="D14451">
        <v>0</v>
      </c>
    </row>
    <row r="14452" spans="1:4" x14ac:dyDescent="0.55000000000000004">
      <c r="A14452">
        <f>STANDARDIZE(抽出!A14452, AVERAGE(抽出!A$2:A$17501), _xlfn.STDEV.P(抽出!A$2:A$17501))</f>
        <v>-1.2846858438707887</v>
      </c>
      <c r="B14452">
        <f>STANDARDIZE(抽出!B14452, AVERAGE(抽出!B$2:B$17501), _xlfn.STDEV.P(抽出!B$2:B$17501))</f>
        <v>0.65131646318779013</v>
      </c>
      <c r="C14452">
        <f>STANDARDIZE(抽出!C14452, AVERAGE(抽出!C$2:C$17501), _xlfn.STDEV.P(抽出!C$2:C$17501))</f>
        <v>-0.85860822379438395</v>
      </c>
      <c r="D14452">
        <v>0</v>
      </c>
    </row>
    <row r="14453" spans="1:4" x14ac:dyDescent="0.55000000000000004">
      <c r="A14453">
        <f>STANDARDIZE(抽出!A14453, AVERAGE(抽出!A$2:A$17501), _xlfn.STDEV.P(抽出!A$2:A$17501))</f>
        <v>-0.42654234219770759</v>
      </c>
      <c r="B14453">
        <f>STANDARDIZE(抽出!B14453, AVERAGE(抽出!B$2:B$17501), _xlfn.STDEV.P(抽出!B$2:B$17501))</f>
        <v>-0.5787219536770476</v>
      </c>
      <c r="C14453">
        <f>STANDARDIZE(抽出!C14453, AVERAGE(抽出!C$2:C$17501), _xlfn.STDEV.P(抽出!C$2:C$17501))</f>
        <v>-0.78397377948839775</v>
      </c>
      <c r="D14453">
        <v>1</v>
      </c>
    </row>
    <row r="14454" spans="1:4" x14ac:dyDescent="0.55000000000000004">
      <c r="A14454">
        <f>STANDARDIZE(抽出!A14454, AVERAGE(抽出!A$2:A$17501), _xlfn.STDEV.P(抽出!A$2:A$17501))</f>
        <v>-1.4369992032771209E-2</v>
      </c>
      <c r="B14454">
        <f>STANDARDIZE(抽出!B14454, AVERAGE(抽出!B$2:B$17501), _xlfn.STDEV.P(抽出!B$2:B$17501))</f>
        <v>0.55248115103032702</v>
      </c>
      <c r="C14454">
        <f>STANDARDIZE(抽出!C14454, AVERAGE(抽出!C$2:C$17501), _xlfn.STDEV.P(抽出!C$2:C$17501))</f>
        <v>-7.5170472791000087E-2</v>
      </c>
      <c r="D14454">
        <v>0</v>
      </c>
    </row>
    <row r="14455" spans="1:4" x14ac:dyDescent="0.55000000000000004">
      <c r="A14455">
        <f>STANDARDIZE(抽出!A14455, AVERAGE(抽出!A$2:A$17501), _xlfn.STDEV.P(抽出!A$2:A$17501))</f>
        <v>-0.74174174029700279</v>
      </c>
      <c r="B14455">
        <f>STANDARDIZE(抽出!B14455, AVERAGE(抽出!B$2:B$17501), _xlfn.STDEV.P(抽出!B$2:B$17501))</f>
        <v>-1.1840248386197303</v>
      </c>
      <c r="C14455">
        <f>STANDARDIZE(抽出!C14455, AVERAGE(抽出!C$2:C$17501), _xlfn.STDEV.P(抽出!C$2:C$17501))</f>
        <v>0.54671316032945827</v>
      </c>
      <c r="D14455">
        <v>0</v>
      </c>
    </row>
    <row r="14456" spans="1:4" x14ac:dyDescent="0.55000000000000004">
      <c r="A14456">
        <f>STANDARDIZE(抽出!A14456, AVERAGE(抽出!A$2:A$17501), _xlfn.STDEV.P(抽出!A$2:A$17501))</f>
        <v>1.1100328022009733</v>
      </c>
      <c r="B14456">
        <f>STANDARDIZE(抽出!B14456, AVERAGE(抽出!B$2:B$17501), _xlfn.STDEV.P(抽出!B$2:B$17501))</f>
        <v>2.1768776592338606</v>
      </c>
      <c r="C14456">
        <f>STANDARDIZE(抽出!C14456, AVERAGE(抽出!C$2:C$17501), _xlfn.STDEV.P(抽出!C$2:C$17501))</f>
        <v>-0.87278223143786937</v>
      </c>
      <c r="D14456">
        <v>0</v>
      </c>
    </row>
    <row r="14457" spans="1:4" x14ac:dyDescent="0.55000000000000004">
      <c r="A14457">
        <f>STANDARDIZE(抽出!A14457, AVERAGE(抽出!A$2:A$17501), _xlfn.STDEV.P(抽出!A$2:A$17501))</f>
        <v>-1.3278193757587251</v>
      </c>
      <c r="B14457">
        <f>STANDARDIZE(抽出!B14457, AVERAGE(抽出!B$2:B$17501), _xlfn.STDEV.P(抽出!B$2:B$17501))</f>
        <v>-1.407088944672113E-2</v>
      </c>
      <c r="C14457">
        <f>STANDARDIZE(抽出!C14457, AVERAGE(抽出!C$2:C$17501), _xlfn.STDEV.P(抽出!C$2:C$17501))</f>
        <v>0.89931018028018528</v>
      </c>
      <c r="D14457">
        <v>0</v>
      </c>
    </row>
    <row r="14458" spans="1:4" x14ac:dyDescent="0.55000000000000004">
      <c r="A14458">
        <f>STANDARDIZE(抽出!A14458, AVERAGE(抽出!A$2:A$17501), _xlfn.STDEV.P(抽出!A$2:A$17501))</f>
        <v>-0.38018223024639913</v>
      </c>
      <c r="B14458">
        <f>STANDARDIZE(抽出!B14458, AVERAGE(抽出!B$2:B$17501), _xlfn.STDEV.P(抽出!B$2:B$17501))</f>
        <v>-3.827510674547599E-2</v>
      </c>
      <c r="C14458">
        <f>STANDARDIZE(抽出!C14458, AVERAGE(抽出!C$2:C$17501), _xlfn.STDEV.P(抽出!C$2:C$17501))</f>
        <v>-0.19602738625549851</v>
      </c>
      <c r="D14458">
        <v>0</v>
      </c>
    </row>
    <row r="14459" spans="1:4" x14ac:dyDescent="0.55000000000000004">
      <c r="A14459">
        <f>STANDARDIZE(抽出!A14459, AVERAGE(抽出!A$2:A$17501), _xlfn.STDEV.P(抽出!A$2:A$17501))</f>
        <v>-0.66586847314015296</v>
      </c>
      <c r="B14459">
        <f>STANDARDIZE(抽出!B14459, AVERAGE(抽出!B$2:B$17501), _xlfn.STDEV.P(抽出!B$2:B$17501))</f>
        <v>-1.6301498375799972</v>
      </c>
      <c r="C14459">
        <f>STANDARDIZE(抽出!C14459, AVERAGE(抽出!C$2:C$17501), _xlfn.STDEV.P(抽出!C$2:C$17501))</f>
        <v>1.1250801638590127</v>
      </c>
      <c r="D14459">
        <v>0</v>
      </c>
    </row>
    <row r="14460" spans="1:4" x14ac:dyDescent="0.55000000000000004">
      <c r="A14460">
        <f>STANDARDIZE(抽出!A14460, AVERAGE(抽出!A$2:A$17501), _xlfn.STDEV.P(抽出!A$2:A$17501))</f>
        <v>-1.16716119399522</v>
      </c>
      <c r="B14460">
        <f>STANDARDIZE(抽出!B14460, AVERAGE(抽出!B$2:B$17501), _xlfn.STDEV.P(抽出!B$2:B$17501))</f>
        <v>0.88948234491864042</v>
      </c>
      <c r="C14460">
        <f>STANDARDIZE(抽出!C14460, AVERAGE(抽出!C$2:C$17501), _xlfn.STDEV.P(抽出!C$2:C$17501))</f>
        <v>-0.81433972936875099</v>
      </c>
      <c r="D14460">
        <v>0</v>
      </c>
    </row>
    <row r="14461" spans="1:4" x14ac:dyDescent="0.55000000000000004">
      <c r="A14461">
        <f>STANDARDIZE(抽出!A14461, AVERAGE(抽出!A$2:A$17501), _xlfn.STDEV.P(抽出!A$2:A$17501))</f>
        <v>-5.2371767967222926E-2</v>
      </c>
      <c r="B14461">
        <f>STANDARDIZE(抽出!B14461, AVERAGE(抽出!B$2:B$17501), _xlfn.STDEV.P(抽出!B$2:B$17501))</f>
        <v>-0.32028627128478843</v>
      </c>
      <c r="C14461">
        <f>STANDARDIZE(抽出!C14461, AVERAGE(抽出!C$2:C$17501), _xlfn.STDEV.P(抽出!C$2:C$17501))</f>
        <v>-0.83349966571497003</v>
      </c>
      <c r="D14461">
        <v>0</v>
      </c>
    </row>
    <row r="14462" spans="1:4" x14ac:dyDescent="0.55000000000000004">
      <c r="A14462">
        <f>STANDARDIZE(抽出!A14462, AVERAGE(抽出!A$2:A$17501), _xlfn.STDEV.P(抽出!A$2:A$17501))</f>
        <v>1.9283717738988717</v>
      </c>
      <c r="B14462">
        <f>STANDARDIZE(抽出!B14462, AVERAGE(抽出!B$2:B$17501), _xlfn.STDEV.P(抽出!B$2:B$17501))</f>
        <v>0.82590543854235088</v>
      </c>
      <c r="C14462">
        <f>STANDARDIZE(抽出!C14462, AVERAGE(抽出!C$2:C$17501), _xlfn.STDEV.P(抽出!C$2:C$17501))</f>
        <v>-0.16139160683206064</v>
      </c>
      <c r="D14462">
        <v>1</v>
      </c>
    </row>
    <row r="14463" spans="1:4" x14ac:dyDescent="0.55000000000000004">
      <c r="A14463">
        <f>STANDARDIZE(抽出!A14463, AVERAGE(抽出!A$2:A$17501), _xlfn.STDEV.P(抽出!A$2:A$17501))</f>
        <v>-1.0248599698068401</v>
      </c>
      <c r="B14463">
        <f>STANDARDIZE(抽出!B14463, AVERAGE(抽出!B$2:B$17501), _xlfn.STDEV.P(抽出!B$2:B$17501))</f>
        <v>0.62646830046786128</v>
      </c>
      <c r="C14463">
        <f>STANDARDIZE(抽出!C14463, AVERAGE(抽出!C$2:C$17501), _xlfn.STDEV.P(抽出!C$2:C$17501))</f>
        <v>-0.85011334390359772</v>
      </c>
      <c r="D14463">
        <v>0</v>
      </c>
    </row>
    <row r="14464" spans="1:4" x14ac:dyDescent="0.55000000000000004">
      <c r="A14464">
        <f>STANDARDIZE(抽出!A14464, AVERAGE(抽出!A$2:A$17501), _xlfn.STDEV.P(抽出!A$2:A$17501))</f>
        <v>2.3015105051343306E-2</v>
      </c>
      <c r="B14464">
        <f>STANDARDIZE(抽出!B14464, AVERAGE(抽出!B$2:B$17501), _xlfn.STDEV.P(抽出!B$2:B$17501))</f>
        <v>5.4857867897638121E-2</v>
      </c>
      <c r="C14464">
        <f>STANDARDIZE(抽出!C14464, AVERAGE(抽出!C$2:C$17501), _xlfn.STDEV.P(抽出!C$2:C$17501))</f>
        <v>-0.95353738311603353</v>
      </c>
      <c r="D14464">
        <v>0</v>
      </c>
    </row>
    <row r="14465" spans="1:4" x14ac:dyDescent="0.55000000000000004">
      <c r="A14465">
        <f>STANDARDIZE(抽出!A14465, AVERAGE(抽出!A$2:A$17501), _xlfn.STDEV.P(抽出!A$2:A$17501))</f>
        <v>0.87895568502831822</v>
      </c>
      <c r="B14465">
        <f>STANDARDIZE(抽出!B14465, AVERAGE(抽出!B$2:B$17501), _xlfn.STDEV.P(抽出!B$2:B$17501))</f>
        <v>1.5463423195211554</v>
      </c>
      <c r="C14465">
        <f>STANDARDIZE(抽出!C14465, AVERAGE(抽出!C$2:C$17501), _xlfn.STDEV.P(抽出!C$2:C$17501))</f>
        <v>3.3809985779702267</v>
      </c>
      <c r="D14465">
        <v>0</v>
      </c>
    </row>
    <row r="14466" spans="1:4" x14ac:dyDescent="0.55000000000000004">
      <c r="A14466">
        <f>STANDARDIZE(抽出!A14466, AVERAGE(抽出!A$2:A$17501), _xlfn.STDEV.P(抽出!A$2:A$17501))</f>
        <v>0.84213718907210589</v>
      </c>
      <c r="B14466">
        <f>STANDARDIZE(抽出!B14466, AVERAGE(抽出!B$2:B$17501), _xlfn.STDEV.P(抽出!B$2:B$17501))</f>
        <v>5.1329520916214726E-2</v>
      </c>
      <c r="C14466">
        <f>STANDARDIZE(抽出!C14466, AVERAGE(抽出!C$2:C$17501), _xlfn.STDEV.P(抽出!C$2:C$17501))</f>
        <v>-0.81354825344387949</v>
      </c>
      <c r="D14466">
        <v>1</v>
      </c>
    </row>
    <row r="14467" spans="1:4" x14ac:dyDescent="0.55000000000000004">
      <c r="A14467">
        <f>STANDARDIZE(抽出!A14467, AVERAGE(抽出!A$2:A$17501), _xlfn.STDEV.P(抽出!A$2:A$17501))</f>
        <v>-1.1009543696242641</v>
      </c>
      <c r="B14467">
        <f>STANDARDIZE(抽出!B14467, AVERAGE(抽出!B$2:B$17501), _xlfn.STDEV.P(抽出!B$2:B$17501))</f>
        <v>-1.4460698237559912</v>
      </c>
      <c r="C14467">
        <f>STANDARDIZE(抽出!C14467, AVERAGE(抽出!C$2:C$17501), _xlfn.STDEV.P(抽出!C$2:C$17501))</f>
        <v>-0.85489343682016306</v>
      </c>
      <c r="D14467">
        <v>0</v>
      </c>
    </row>
    <row r="14468" spans="1:4" x14ac:dyDescent="0.55000000000000004">
      <c r="A14468">
        <f>STANDARDIZE(抽出!A14468, AVERAGE(抽出!A$2:A$17501), _xlfn.STDEV.P(抽出!A$2:A$17501))</f>
        <v>-0.46436513300668947</v>
      </c>
      <c r="B14468">
        <f>STANDARDIZE(抽出!B14468, AVERAGE(抽出!B$2:B$17501), _xlfn.STDEV.P(抽出!B$2:B$17501))</f>
        <v>-0.15796821925738033</v>
      </c>
      <c r="C14468">
        <f>STANDARDIZE(抽出!C14468, AVERAGE(抽出!C$2:C$17501), _xlfn.STDEV.P(抽出!C$2:C$17501))</f>
        <v>-0.76749943461047998</v>
      </c>
      <c r="D14468">
        <v>0</v>
      </c>
    </row>
    <row r="14469" spans="1:4" x14ac:dyDescent="0.55000000000000004">
      <c r="A14469">
        <f>STANDARDIZE(抽出!A14469, AVERAGE(抽出!A$2:A$17501), _xlfn.STDEV.P(抽出!A$2:A$17501))</f>
        <v>-0.48166270927070798</v>
      </c>
      <c r="B14469">
        <f>STANDARDIZE(抽出!B14469, AVERAGE(抽出!B$2:B$17501), _xlfn.STDEV.P(抽出!B$2:B$17501))</f>
        <v>-1.5133669771888114</v>
      </c>
      <c r="C14469">
        <f>STANDARDIZE(抽出!C14469, AVERAGE(抽出!C$2:C$17501), _xlfn.STDEV.P(抽出!C$2:C$17501))</f>
        <v>1.1531940132588576</v>
      </c>
      <c r="D14469">
        <v>0</v>
      </c>
    </row>
    <row r="14470" spans="1:4" x14ac:dyDescent="0.55000000000000004">
      <c r="A14470">
        <f>STANDARDIZE(抽出!A14470, AVERAGE(抽出!A$2:A$17501), _xlfn.STDEV.P(抽出!A$2:A$17501))</f>
        <v>-0.60016367658146141</v>
      </c>
      <c r="B14470">
        <f>STANDARDIZE(抽出!B14470, AVERAGE(抽出!B$2:B$17501), _xlfn.STDEV.P(抽出!B$2:B$17501))</f>
        <v>-4.8463556701793436E-3</v>
      </c>
      <c r="C14470">
        <f>STANDARDIZE(抽出!C14470, AVERAGE(抽出!C$2:C$17501), _xlfn.STDEV.P(抽出!C$2:C$17501))</f>
        <v>-0.74382815345026232</v>
      </c>
      <c r="D14470">
        <v>0</v>
      </c>
    </row>
    <row r="14471" spans="1:4" x14ac:dyDescent="0.55000000000000004">
      <c r="A14471">
        <f>STANDARDIZE(抽出!A14471, AVERAGE(抽出!A$2:A$17501), _xlfn.STDEV.P(抽出!A$2:A$17501))</f>
        <v>7.3451896307884915E-2</v>
      </c>
      <c r="B14471">
        <f>STANDARDIZE(抽出!B14471, AVERAGE(抽出!B$2:B$17501), _xlfn.STDEV.P(抽出!B$2:B$17501))</f>
        <v>-0.25324489396415339</v>
      </c>
      <c r="C14471">
        <f>STANDARDIZE(抽出!C14471, AVERAGE(抽出!C$2:C$17501), _xlfn.STDEV.P(抽出!C$2:C$17501))</f>
        <v>-0.70252964877180069</v>
      </c>
      <c r="D14471">
        <v>1</v>
      </c>
    </row>
    <row r="14472" spans="1:4" x14ac:dyDescent="0.55000000000000004">
      <c r="A14472">
        <f>STANDARDIZE(抽出!A14472, AVERAGE(抽出!A$2:A$17501), _xlfn.STDEV.P(抽出!A$2:A$17501))</f>
        <v>9.5119367885540568E-2</v>
      </c>
      <c r="B14472">
        <f>STANDARDIZE(抽出!B14472, AVERAGE(抽出!B$2:B$17501), _xlfn.STDEV.P(抽出!B$2:B$17501))</f>
        <v>-1.5142865477493905</v>
      </c>
      <c r="C14472">
        <f>STANDARDIZE(抽出!C14472, AVERAGE(抽出!C$2:C$17501), _xlfn.STDEV.P(抽出!C$2:C$17501))</f>
        <v>3.6240132159939389</v>
      </c>
      <c r="D14472">
        <v>0</v>
      </c>
    </row>
    <row r="14473" spans="1:4" x14ac:dyDescent="0.55000000000000004">
      <c r="A14473">
        <f>STANDARDIZE(抽出!A14473, AVERAGE(抽出!A$2:A$17501), _xlfn.STDEV.P(抽出!A$2:A$17501))</f>
        <v>-1.0454551298230839</v>
      </c>
      <c r="B14473">
        <f>STANDARDIZE(抽出!B14473, AVERAGE(抽出!B$2:B$17501), _xlfn.STDEV.P(抽出!B$2:B$17501))</f>
        <v>-1.4487633502296209</v>
      </c>
      <c r="C14473">
        <f>STANDARDIZE(抽出!C14473, AVERAGE(抽出!C$2:C$17501), _xlfn.STDEV.P(抽出!C$2:C$17501))</f>
        <v>1.1149121107251261</v>
      </c>
      <c r="D14473">
        <v>0</v>
      </c>
    </row>
    <row r="14474" spans="1:4" x14ac:dyDescent="0.55000000000000004">
      <c r="A14474">
        <f>STANDARDIZE(抽出!A14474, AVERAGE(抽出!A$2:A$17501), _xlfn.STDEV.P(抽出!A$2:A$17501))</f>
        <v>-0.63113215908572384</v>
      </c>
      <c r="B14474">
        <f>STANDARDIZE(抽出!B14474, AVERAGE(抽出!B$2:B$17501), _xlfn.STDEV.P(抽出!B$2:B$17501))</f>
        <v>-1.1959941565714796</v>
      </c>
      <c r="C14474">
        <f>STANDARDIZE(抽出!C14474, AVERAGE(抽出!C$2:C$17501), _xlfn.STDEV.P(抽出!C$2:C$17501))</f>
        <v>1.2199324612896285</v>
      </c>
      <c r="D14474">
        <v>0</v>
      </c>
    </row>
    <row r="14475" spans="1:4" x14ac:dyDescent="0.55000000000000004">
      <c r="A14475">
        <f>STANDARDIZE(抽出!A14475, AVERAGE(抽出!A$2:A$17501), _xlfn.STDEV.P(抽出!A$2:A$17501))</f>
        <v>-0.48320689624939445</v>
      </c>
      <c r="B14475">
        <f>STANDARDIZE(抽出!B14475, AVERAGE(抽出!B$2:B$17501), _xlfn.STDEV.P(抽出!B$2:B$17501))</f>
        <v>-0.703553386100088</v>
      </c>
      <c r="C14475">
        <f>STANDARDIZE(抽出!C14475, AVERAGE(抽出!C$2:C$17501), _xlfn.STDEV.P(抽出!C$2:C$17501))</f>
        <v>-0.89637823859826948</v>
      </c>
      <c r="D14475">
        <v>0</v>
      </c>
    </row>
    <row r="14476" spans="1:4" x14ac:dyDescent="0.55000000000000004">
      <c r="A14476">
        <f>STANDARDIZE(抽出!A14476, AVERAGE(抽出!A$2:A$17501), _xlfn.STDEV.P(抽出!A$2:A$17501))</f>
        <v>-0.98663545985217693</v>
      </c>
      <c r="B14476">
        <f>STANDARDIZE(抽出!B14476, AVERAGE(抽出!B$2:B$17501), _xlfn.STDEV.P(抽出!B$2:B$17501))</f>
        <v>-0.72662774918765749</v>
      </c>
      <c r="C14476">
        <f>STANDARDIZE(抽出!C14476, AVERAGE(抽出!C$2:C$17501), _xlfn.STDEV.P(抽出!C$2:C$17501))</f>
        <v>-0.81625957935797477</v>
      </c>
      <c r="D14476">
        <v>1</v>
      </c>
    </row>
    <row r="14477" spans="1:4" x14ac:dyDescent="0.55000000000000004">
      <c r="A14477">
        <f>STANDARDIZE(抽出!A14477, AVERAGE(抽出!A$2:A$17501), _xlfn.STDEV.P(抽出!A$2:A$17501))</f>
        <v>0.86130009153500475</v>
      </c>
      <c r="B14477">
        <f>STANDARDIZE(抽出!B14477, AVERAGE(抽出!B$2:B$17501), _xlfn.STDEV.P(抽出!B$2:B$17501))</f>
        <v>-0.15919154429920115</v>
      </c>
      <c r="C14477">
        <f>STANDARDIZE(抽出!C14477, AVERAGE(抽出!C$2:C$17501), _xlfn.STDEV.P(抽出!C$2:C$17501))</f>
        <v>-0.74648175172826658</v>
      </c>
      <c r="D14477">
        <v>0</v>
      </c>
    </row>
    <row r="14478" spans="1:4" x14ac:dyDescent="0.55000000000000004">
      <c r="A14478">
        <f>STANDARDIZE(抽出!A14478, AVERAGE(抽出!A$2:A$17501), _xlfn.STDEV.P(抽出!A$2:A$17501))</f>
        <v>-1.0817933108811342</v>
      </c>
      <c r="B14478">
        <f>STANDARDIZE(抽出!B14478, AVERAGE(抽出!B$2:B$17501), _xlfn.STDEV.P(抽出!B$2:B$17501))</f>
        <v>0.12686261155691875</v>
      </c>
      <c r="C14478">
        <f>STANDARDIZE(抽出!C14478, AVERAGE(抽出!C$2:C$17501), _xlfn.STDEV.P(抽出!C$2:C$17501))</f>
        <v>-0.15620355847271022</v>
      </c>
      <c r="D14478">
        <v>0</v>
      </c>
    </row>
    <row r="14479" spans="1:4" x14ac:dyDescent="0.55000000000000004">
      <c r="A14479">
        <f>STANDARDIZE(抽出!A14479, AVERAGE(抽出!A$2:A$17501), _xlfn.STDEV.P(抽出!A$2:A$17501))</f>
        <v>-0.18209664257132097</v>
      </c>
      <c r="B14479">
        <f>STANDARDIZE(抽出!B14479, AVERAGE(抽出!B$2:B$17501), _xlfn.STDEV.P(抽出!B$2:B$17501))</f>
        <v>-0.17436920372714945</v>
      </c>
      <c r="C14479">
        <f>STANDARDIZE(抽出!C14479, AVERAGE(抽出!C$2:C$17501), _xlfn.STDEV.P(抽出!C$2:C$17501))</f>
        <v>-3.9491336126181338E-2</v>
      </c>
      <c r="D14479">
        <v>0</v>
      </c>
    </row>
    <row r="14480" spans="1:4" x14ac:dyDescent="0.55000000000000004">
      <c r="A14480">
        <f>STANDARDIZE(抽出!A14480, AVERAGE(抽出!A$2:A$17501), _xlfn.STDEV.P(抽出!A$2:A$17501))</f>
        <v>-0.70893175793167484</v>
      </c>
      <c r="B14480">
        <f>STANDARDIZE(抽出!B14480, AVERAGE(抽出!B$2:B$17501), _xlfn.STDEV.P(抽出!B$2:B$17501))</f>
        <v>9.4994536298473851E-4</v>
      </c>
      <c r="C14480">
        <f>STANDARDIZE(抽出!C14480, AVERAGE(抽出!C$2:C$17501), _xlfn.STDEV.P(抽出!C$2:C$17501))</f>
        <v>1.0274886745151643</v>
      </c>
      <c r="D14480">
        <v>0</v>
      </c>
    </row>
    <row r="14481" spans="1:4" x14ac:dyDescent="0.55000000000000004">
      <c r="A14481">
        <f>STANDARDIZE(抽出!A14481, AVERAGE(抽出!A$2:A$17501), _xlfn.STDEV.P(抽出!A$2:A$17501))</f>
        <v>-0.44454528281074118</v>
      </c>
      <c r="B14481">
        <f>STANDARDIZE(抽出!B14481, AVERAGE(抽出!B$2:B$17501), _xlfn.STDEV.P(抽出!B$2:B$17501))</f>
        <v>-0.12303819408925425</v>
      </c>
      <c r="C14481">
        <f>STANDARDIZE(抽出!C14481, AVERAGE(抽出!C$2:C$17501), _xlfn.STDEV.P(抽出!C$2:C$17501))</f>
        <v>1.347132715083259</v>
      </c>
      <c r="D14481">
        <v>0</v>
      </c>
    </row>
    <row r="14482" spans="1:4" x14ac:dyDescent="0.55000000000000004">
      <c r="A14482">
        <f>STANDARDIZE(抽出!A14482, AVERAGE(抽出!A$2:A$17501), _xlfn.STDEV.P(抽出!A$2:A$17501))</f>
        <v>0.9744265783772057</v>
      </c>
      <c r="B14482">
        <f>STANDARDIZE(抽出!B14482, AVERAGE(抽出!B$2:B$17501), _xlfn.STDEV.P(抽出!B$2:B$17501))</f>
        <v>-0.83061662897003141</v>
      </c>
      <c r="C14482">
        <f>STANDARDIZE(抽出!C14482, AVERAGE(抽出!C$2:C$17501), _xlfn.STDEV.P(抽出!C$2:C$17501))</f>
        <v>3.2110339373318997</v>
      </c>
      <c r="D14482">
        <v>0</v>
      </c>
    </row>
    <row r="14483" spans="1:4" x14ac:dyDescent="0.55000000000000004">
      <c r="A14483">
        <f>STANDARDIZE(抽出!A14483, AVERAGE(抽出!A$2:A$17501), _xlfn.STDEV.P(抽出!A$2:A$17501))</f>
        <v>-1.1025156690110149</v>
      </c>
      <c r="B14483">
        <f>STANDARDIZE(抽出!B14483, AVERAGE(抽出!B$2:B$17501), _xlfn.STDEV.P(抽出!B$2:B$17501))</f>
        <v>1.9666034840066271</v>
      </c>
      <c r="C14483">
        <f>STANDARDIZE(抽出!C14483, AVERAGE(抽出!C$2:C$17501), _xlfn.STDEV.P(抽出!C$2:C$17501))</f>
        <v>-0.91427462791072323</v>
      </c>
      <c r="D14483">
        <v>1</v>
      </c>
    </row>
    <row r="14484" spans="1:4" x14ac:dyDescent="0.55000000000000004">
      <c r="A14484">
        <f>STANDARDIZE(抽出!A14484, AVERAGE(抽出!A$2:A$17501), _xlfn.STDEV.P(抽出!A$2:A$17501))</f>
        <v>-1.122156829804219</v>
      </c>
      <c r="B14484">
        <f>STANDARDIZE(抽出!B14484, AVERAGE(抽出!B$2:B$17501), _xlfn.STDEV.P(抽出!B$2:B$17501))</f>
        <v>0.71624596810115326</v>
      </c>
      <c r="C14484">
        <f>STANDARDIZE(抽出!C14484, AVERAGE(抽出!C$2:C$17501), _xlfn.STDEV.P(抽出!C$2:C$17501))</f>
        <v>-0.84165810825308007</v>
      </c>
      <c r="D14484">
        <v>1</v>
      </c>
    </row>
    <row r="14485" spans="1:4" x14ac:dyDescent="0.55000000000000004">
      <c r="A14485">
        <f>STANDARDIZE(抽出!A14485, AVERAGE(抽出!A$2:A$17501), _xlfn.STDEV.P(抽出!A$2:A$17501))</f>
        <v>-0.53669000740308659</v>
      </c>
      <c r="B14485">
        <f>STANDARDIZE(抽出!B14485, AVERAGE(抽出!B$2:B$17501), _xlfn.STDEV.P(抽出!B$2:B$17501))</f>
        <v>-0.30577333492391473</v>
      </c>
      <c r="C14485">
        <f>STANDARDIZE(抽出!C14485, AVERAGE(抽出!C$2:C$17501), _xlfn.STDEV.P(抽出!C$2:C$17501))</f>
        <v>-0.79236870510770818</v>
      </c>
      <c r="D14485">
        <v>0</v>
      </c>
    </row>
    <row r="14486" spans="1:4" x14ac:dyDescent="0.55000000000000004">
      <c r="A14486">
        <f>STANDARDIZE(抽出!A14486, AVERAGE(抽出!A$2:A$17501), _xlfn.STDEV.P(抽出!A$2:A$17501))</f>
        <v>-0.58455413020250691</v>
      </c>
      <c r="B14486">
        <f>STANDARDIZE(抽出!B14486, AVERAGE(抽出!B$2:B$17501), _xlfn.STDEV.P(抽出!B$2:B$17501))</f>
        <v>0.15085278737378549</v>
      </c>
      <c r="C14486">
        <f>STANDARDIZE(抽出!C14486, AVERAGE(抽出!C$2:C$17501), _xlfn.STDEV.P(抽出!C$2:C$17501))</f>
        <v>-0.80634046712408147</v>
      </c>
      <c r="D14486">
        <v>1</v>
      </c>
    </row>
    <row r="14487" spans="1:4" x14ac:dyDescent="0.55000000000000004">
      <c r="A14487">
        <f>STANDARDIZE(抽出!A14487, AVERAGE(抽出!A$2:A$17501), _xlfn.STDEV.P(抽出!A$2:A$17501))</f>
        <v>-1.4661763757885303E-2</v>
      </c>
      <c r="B14487">
        <f>STANDARDIZE(抽出!B14487, AVERAGE(抽出!B$2:B$17501), _xlfn.STDEV.P(抽出!B$2:B$17501))</f>
        <v>0.66481645630093489</v>
      </c>
      <c r="C14487">
        <f>STANDARDIZE(抽出!C14487, AVERAGE(抽出!C$2:C$17501), _xlfn.STDEV.P(抽出!C$2:C$17501))</f>
        <v>-0.86158087218196655</v>
      </c>
      <c r="D14487">
        <v>0</v>
      </c>
    </row>
    <row r="14488" spans="1:4" x14ac:dyDescent="0.55000000000000004">
      <c r="A14488">
        <f>STANDARDIZE(抽出!A14488, AVERAGE(抽出!A$2:A$17501), _xlfn.STDEV.P(抽出!A$2:A$17501))</f>
        <v>-1.1561945704116126</v>
      </c>
      <c r="B14488">
        <f>STANDARDIZE(抽出!B14488, AVERAGE(抽出!B$2:B$17501), _xlfn.STDEV.P(抽出!B$2:B$17501))</f>
        <v>0.64336543967101845</v>
      </c>
      <c r="C14488">
        <f>STANDARDIZE(抽出!C14488, AVERAGE(抽出!C$2:C$17501), _xlfn.STDEV.P(抽出!C$2:C$17501))</f>
        <v>-0.88545488627620339</v>
      </c>
      <c r="D14488">
        <v>0</v>
      </c>
    </row>
    <row r="14489" spans="1:4" x14ac:dyDescent="0.55000000000000004">
      <c r="A14489">
        <f>STANDARDIZE(抽出!A14489, AVERAGE(抽出!A$2:A$17501), _xlfn.STDEV.P(抽出!A$2:A$17501))</f>
        <v>-0.62951327411257885</v>
      </c>
      <c r="B14489">
        <f>STANDARDIZE(抽出!B14489, AVERAGE(抽出!B$2:B$17501), _xlfn.STDEV.P(抽出!B$2:B$17501))</f>
        <v>-0.66419423018146417</v>
      </c>
      <c r="C14489">
        <f>STANDARDIZE(抽出!C14489, AVERAGE(抽出!C$2:C$17501), _xlfn.STDEV.P(抽出!C$2:C$17501))</f>
        <v>0.99744739369140289</v>
      </c>
      <c r="D14489">
        <v>0</v>
      </c>
    </row>
    <row r="14490" spans="1:4" x14ac:dyDescent="0.55000000000000004">
      <c r="A14490">
        <f>STANDARDIZE(抽出!A14490, AVERAGE(抽出!A$2:A$17501), _xlfn.STDEV.P(抽出!A$2:A$17501))</f>
        <v>-1.2996533933181165</v>
      </c>
      <c r="B14490">
        <f>STANDARDIZE(抽出!B14490, AVERAGE(抽出!B$2:B$17501), _xlfn.STDEV.P(抽出!B$2:B$17501))</f>
        <v>0.58911213286887154</v>
      </c>
      <c r="C14490">
        <f>STANDARDIZE(抽出!C14490, AVERAGE(抽出!C$2:C$17501), _xlfn.STDEV.P(抽出!C$2:C$17501))</f>
        <v>-0.8002341038130879</v>
      </c>
      <c r="D14490">
        <v>0</v>
      </c>
    </row>
    <row r="14491" spans="1:4" x14ac:dyDescent="0.55000000000000004">
      <c r="A14491">
        <f>STANDARDIZE(抽出!A14491, AVERAGE(抽出!A$2:A$17501), _xlfn.STDEV.P(抽出!A$2:A$17501))</f>
        <v>-1.0574998561088803E-2</v>
      </c>
      <c r="B14491">
        <f>STANDARDIZE(抽出!B14491, AVERAGE(抽出!B$2:B$17501), _xlfn.STDEV.P(抽出!B$2:B$17501))</f>
        <v>1.6601153460509614</v>
      </c>
      <c r="C14491">
        <f>STANDARDIZE(抽出!C14491, AVERAGE(抽出!C$2:C$17501), _xlfn.STDEV.P(抽出!C$2:C$17501))</f>
        <v>-0.82635758295250827</v>
      </c>
      <c r="D14491">
        <v>1</v>
      </c>
    </row>
    <row r="14492" spans="1:4" x14ac:dyDescent="0.55000000000000004">
      <c r="A14492">
        <f>STANDARDIZE(抽出!A14492, AVERAGE(抽出!A$2:A$17501), _xlfn.STDEV.P(抽出!A$2:A$17501))</f>
        <v>-0.70832763085473738</v>
      </c>
      <c r="B14492">
        <f>STANDARDIZE(抽出!B14492, AVERAGE(抽出!B$2:B$17501), _xlfn.STDEV.P(抽出!B$2:B$17501))</f>
        <v>0.93638692767876586</v>
      </c>
      <c r="C14492">
        <f>STANDARDIZE(抽出!C14492, AVERAGE(抽出!C$2:C$17501), _xlfn.STDEV.P(抽出!C$2:C$17501))</f>
        <v>-0.83690699186500062</v>
      </c>
      <c r="D14492">
        <v>0</v>
      </c>
    </row>
    <row r="14493" spans="1:4" x14ac:dyDescent="0.55000000000000004">
      <c r="A14493">
        <f>STANDARDIZE(抽出!A14493, AVERAGE(抽出!A$2:A$17501), _xlfn.STDEV.P(抽出!A$2:A$17501))</f>
        <v>-1.122373604800716</v>
      </c>
      <c r="B14493">
        <f>STANDARDIZE(抽出!B14493, AVERAGE(抽出!B$2:B$17501), _xlfn.STDEV.P(抽出!B$2:B$17501))</f>
        <v>-0.62033805108122719</v>
      </c>
      <c r="C14493">
        <f>STANDARDIZE(抽出!C14493, AVERAGE(抽出!C$2:C$17501), _xlfn.STDEV.P(抽出!C$2:C$17501))</f>
        <v>-0.16551526750766407</v>
      </c>
      <c r="D14493">
        <v>0</v>
      </c>
    </row>
    <row r="14494" spans="1:4" x14ac:dyDescent="0.55000000000000004">
      <c r="A14494">
        <f>STANDARDIZE(抽出!A14494, AVERAGE(抽出!A$2:A$17501), _xlfn.STDEV.P(抽出!A$2:A$17501))</f>
        <v>-1.0268002920115937</v>
      </c>
      <c r="B14494">
        <f>STANDARDIZE(抽出!B14494, AVERAGE(抽出!B$2:B$17501), _xlfn.STDEV.P(抽出!B$2:B$17501))</f>
        <v>-1.2018039708589519</v>
      </c>
      <c r="C14494">
        <f>STANDARDIZE(抽出!C14494, AVERAGE(抽出!C$2:C$17501), _xlfn.STDEV.P(抽出!C$2:C$17501))</f>
        <v>-0.87919996397336331</v>
      </c>
      <c r="D14494">
        <v>0</v>
      </c>
    </row>
    <row r="14495" spans="1:4" x14ac:dyDescent="0.55000000000000004">
      <c r="A14495">
        <f>STANDARDIZE(抽出!A14495, AVERAGE(抽出!A$2:A$17501), _xlfn.STDEV.P(抽出!A$2:A$17501))</f>
        <v>2.239256810400903</v>
      </c>
      <c r="B14495">
        <f>STANDARDIZE(抽出!B14495, AVERAGE(抽出!B$2:B$17501), _xlfn.STDEV.P(抽出!B$2:B$17501))</f>
        <v>0.70186836924164331</v>
      </c>
      <c r="C14495">
        <f>STANDARDIZE(抽出!C14495, AVERAGE(抽出!C$2:C$17501), _xlfn.STDEV.P(抽出!C$2:C$17501))</f>
        <v>-0.10880259888355757</v>
      </c>
      <c r="D14495">
        <v>0</v>
      </c>
    </row>
    <row r="14496" spans="1:4" x14ac:dyDescent="0.55000000000000004">
      <c r="A14496">
        <f>STANDARDIZE(抽出!A14496, AVERAGE(抽出!A$2:A$17501), _xlfn.STDEV.P(抽出!A$2:A$17501))</f>
        <v>2.314394058506716</v>
      </c>
      <c r="B14496">
        <f>STANDARDIZE(抽出!B14496, AVERAGE(抽出!B$2:B$17501), _xlfn.STDEV.P(抽出!B$2:B$17501))</f>
        <v>2.1090313851176177</v>
      </c>
      <c r="C14496">
        <f>STANDARDIZE(抽出!C14496, AVERAGE(抽出!C$2:C$17501), _xlfn.STDEV.P(抽出!C$2:C$17501))</f>
        <v>1.0376040520927445</v>
      </c>
      <c r="D14496">
        <v>1</v>
      </c>
    </row>
    <row r="14497" spans="1:4" x14ac:dyDescent="0.55000000000000004">
      <c r="A14497">
        <f>STANDARDIZE(抽出!A14497, AVERAGE(抽出!A$2:A$17501), _xlfn.STDEV.P(抽出!A$2:A$17501))</f>
        <v>-0.55143144677284162</v>
      </c>
      <c r="B14497">
        <f>STANDARDIZE(抽出!B14497, AVERAGE(抽出!B$2:B$17501), _xlfn.STDEV.P(抽出!B$2:B$17501))</f>
        <v>-0.17745398945295443</v>
      </c>
      <c r="C14497">
        <f>STANDARDIZE(抽出!C14497, AVERAGE(抽出!C$2:C$17501), _xlfn.STDEV.P(抽出!C$2:C$17501))</f>
        <v>-3.5373052401636344E-2</v>
      </c>
      <c r="D14497">
        <v>0</v>
      </c>
    </row>
    <row r="14498" spans="1:4" x14ac:dyDescent="0.55000000000000004">
      <c r="A14498">
        <f>STANDARDIZE(抽出!A14498, AVERAGE(抽出!A$2:A$17501), _xlfn.STDEV.P(抽出!A$2:A$17501))</f>
        <v>1.9989953512407703</v>
      </c>
      <c r="B14498">
        <f>STANDARDIZE(抽出!B14498, AVERAGE(抽出!B$2:B$17501), _xlfn.STDEV.P(抽出!B$2:B$17501))</f>
        <v>0.5039520511854344</v>
      </c>
      <c r="C14498">
        <f>STANDARDIZE(抽出!C14498, AVERAGE(抽出!C$2:C$17501), _xlfn.STDEV.P(抽出!C$2:C$17501))</f>
        <v>-7.5166498090430495E-2</v>
      </c>
      <c r="D14498">
        <v>1</v>
      </c>
    </row>
    <row r="14499" spans="1:4" x14ac:dyDescent="0.55000000000000004">
      <c r="A14499">
        <f>STANDARDIZE(抽出!A14499, AVERAGE(抽出!A$2:A$17501), _xlfn.STDEV.P(抽出!A$2:A$17501))</f>
        <v>-0.62160239488652991</v>
      </c>
      <c r="B14499">
        <f>STANDARDIZE(抽出!B14499, AVERAGE(抽出!B$2:B$17501), _xlfn.STDEV.P(抽出!B$2:B$17501))</f>
        <v>-1.6776171331079621</v>
      </c>
      <c r="C14499">
        <f>STANDARDIZE(抽出!C14499, AVERAGE(抽出!C$2:C$17501), _xlfn.STDEV.P(抽出!C$2:C$17501))</f>
        <v>1.1262338115823542</v>
      </c>
      <c r="D14499">
        <v>0</v>
      </c>
    </row>
    <row r="14500" spans="1:4" x14ac:dyDescent="0.55000000000000004">
      <c r="A14500">
        <f>STANDARDIZE(抽出!A14500, AVERAGE(抽出!A$2:A$17501), _xlfn.STDEV.P(抽出!A$2:A$17501))</f>
        <v>0.95454839792769874</v>
      </c>
      <c r="B14500">
        <f>STANDARDIZE(抽出!B14500, AVERAGE(抽出!B$2:B$17501), _xlfn.STDEV.P(抽出!B$2:B$17501))</f>
        <v>-0.59602912374908945</v>
      </c>
      <c r="C14500">
        <f>STANDARDIZE(抽出!C14500, AVERAGE(抽出!C$2:C$17501), _xlfn.STDEV.P(抽出!C$2:C$17501))</f>
        <v>-0.7865828471969939</v>
      </c>
      <c r="D14500">
        <v>0</v>
      </c>
    </row>
    <row r="14501" spans="1:4" x14ac:dyDescent="0.55000000000000004">
      <c r="A14501">
        <f>STANDARDIZE(抽出!A14501, AVERAGE(抽出!A$2:A$17501), _xlfn.STDEV.P(抽出!A$2:A$17501))</f>
        <v>2.3369614667363106</v>
      </c>
      <c r="B14501">
        <f>STANDARDIZE(抽出!B14501, AVERAGE(抽出!B$2:B$17501), _xlfn.STDEV.P(抽出!B$2:B$17501))</f>
        <v>1.7843064316472892</v>
      </c>
      <c r="C14501">
        <f>STANDARDIZE(抽出!C14501, AVERAGE(抽出!C$2:C$17501), _xlfn.STDEV.P(抽出!C$2:C$17501))</f>
        <v>-0.63031237270281915</v>
      </c>
      <c r="D14501">
        <v>0</v>
      </c>
    </row>
    <row r="14502" spans="1:4" x14ac:dyDescent="0.55000000000000004">
      <c r="A14502">
        <f>STANDARDIZE(抽出!A14502, AVERAGE(抽出!A$2:A$17501), _xlfn.STDEV.P(抽出!A$2:A$17501))</f>
        <v>-1.223126049167113</v>
      </c>
      <c r="B14502">
        <f>STANDARDIZE(抽出!B14502, AVERAGE(抽出!B$2:B$17501), _xlfn.STDEV.P(抽出!B$2:B$17501))</f>
        <v>0.89694819079465971</v>
      </c>
      <c r="C14502">
        <f>STANDARDIZE(抽出!C14502, AVERAGE(抽出!C$2:C$17501), _xlfn.STDEV.P(抽出!C$2:C$17501))</f>
        <v>-0.85245571218764438</v>
      </c>
      <c r="D14502">
        <v>1</v>
      </c>
    </row>
    <row r="14503" spans="1:4" x14ac:dyDescent="0.55000000000000004">
      <c r="A14503">
        <f>STANDARDIZE(抽出!A14503, AVERAGE(抽出!A$2:A$17501), _xlfn.STDEV.P(抽出!A$2:A$17501))</f>
        <v>-0.52889030305771501</v>
      </c>
      <c r="B14503">
        <f>STANDARDIZE(抽出!B14503, AVERAGE(抽出!B$2:B$17501), _xlfn.STDEV.P(抽出!B$2:B$17501))</f>
        <v>-0.8199920507847438</v>
      </c>
      <c r="C14503">
        <f>STANDARDIZE(抽出!C14503, AVERAGE(抽出!C$2:C$17501), _xlfn.STDEV.P(抽出!C$2:C$17501))</f>
        <v>-0.13321038642335253</v>
      </c>
      <c r="D14503">
        <v>0</v>
      </c>
    </row>
    <row r="14504" spans="1:4" x14ac:dyDescent="0.55000000000000004">
      <c r="A14504">
        <f>STANDARDIZE(抽出!A14504, AVERAGE(抽出!A$2:A$17501), _xlfn.STDEV.P(抽出!A$2:A$17501))</f>
        <v>0.79850334914109022</v>
      </c>
      <c r="B14504">
        <f>STANDARDIZE(抽出!B14504, AVERAGE(抽出!B$2:B$17501), _xlfn.STDEV.P(抽出!B$2:B$17501))</f>
        <v>2.0728025649323567</v>
      </c>
      <c r="C14504">
        <f>STANDARDIZE(抽出!C14504, AVERAGE(抽出!C$2:C$17501), _xlfn.STDEV.P(抽出!C$2:C$17501))</f>
        <v>-0.79762720412298427</v>
      </c>
      <c r="D14504">
        <v>0</v>
      </c>
    </row>
    <row r="14505" spans="1:4" x14ac:dyDescent="0.55000000000000004">
      <c r="A14505">
        <f>STANDARDIZE(抽出!A14505, AVERAGE(抽出!A$2:A$17501), _xlfn.STDEV.P(抽出!A$2:A$17501))</f>
        <v>0.95053653309366182</v>
      </c>
      <c r="B14505">
        <f>STANDARDIZE(抽出!B14505, AVERAGE(抽出!B$2:B$17501), _xlfn.STDEV.P(抽出!B$2:B$17501))</f>
        <v>1.8301072687282298</v>
      </c>
      <c r="C14505">
        <f>STANDARDIZE(抽出!C14505, AVERAGE(抽出!C$2:C$17501), _xlfn.STDEV.P(抽出!C$2:C$17501))</f>
        <v>-0.63485695052197422</v>
      </c>
      <c r="D14505">
        <v>0</v>
      </c>
    </row>
    <row r="14506" spans="1:4" x14ac:dyDescent="0.55000000000000004">
      <c r="A14506">
        <f>STANDARDIZE(抽出!A14506, AVERAGE(抽出!A$2:A$17501), _xlfn.STDEV.P(抽出!A$2:A$17501))</f>
        <v>-0.55940697423898278</v>
      </c>
      <c r="B14506">
        <f>STANDARDIZE(抽出!B14506, AVERAGE(抽出!B$2:B$17501), _xlfn.STDEV.P(抽出!B$2:B$17501))</f>
        <v>-0.22848506629327739</v>
      </c>
      <c r="C14506">
        <f>STANDARDIZE(抽出!C14506, AVERAGE(抽出!C$2:C$17501), _xlfn.STDEV.P(抽出!C$2:C$17501))</f>
        <v>1.4659107772757931</v>
      </c>
      <c r="D14506">
        <v>0</v>
      </c>
    </row>
    <row r="14507" spans="1:4" x14ac:dyDescent="0.55000000000000004">
      <c r="A14507">
        <f>STANDARDIZE(抽出!A14507, AVERAGE(抽出!A$2:A$17501), _xlfn.STDEV.P(抽出!A$2:A$17501))</f>
        <v>-0.61470268501261194</v>
      </c>
      <c r="B14507">
        <f>STANDARDIZE(抽出!B14507, AVERAGE(抽出!B$2:B$17501), _xlfn.STDEV.P(抽出!B$2:B$17501))</f>
        <v>1.7864504825049319</v>
      </c>
      <c r="C14507">
        <f>STANDARDIZE(抽出!C14507, AVERAGE(抽出!C$2:C$17501), _xlfn.STDEV.P(抽出!C$2:C$17501))</f>
        <v>0.49451402111290588</v>
      </c>
      <c r="D14507">
        <v>0</v>
      </c>
    </row>
    <row r="14508" spans="1:4" x14ac:dyDescent="0.55000000000000004">
      <c r="A14508">
        <f>STANDARDIZE(抽出!A14508, AVERAGE(抽出!A$2:A$17501), _xlfn.STDEV.P(抽出!A$2:A$17501))</f>
        <v>-0.51388241691020264</v>
      </c>
      <c r="B14508">
        <f>STANDARDIZE(抽出!B14508, AVERAGE(抽出!B$2:B$17501), _xlfn.STDEV.P(抽出!B$2:B$17501))</f>
        <v>0.11504653992770249</v>
      </c>
      <c r="C14508">
        <f>STANDARDIZE(抽出!C14508, AVERAGE(抽出!C$2:C$17501), _xlfn.STDEV.P(抽出!C$2:C$17501))</f>
        <v>-0.89758905040550008</v>
      </c>
      <c r="D14508">
        <v>1</v>
      </c>
    </row>
    <row r="14509" spans="1:4" x14ac:dyDescent="0.55000000000000004">
      <c r="A14509">
        <f>STANDARDIZE(抽出!A14509, AVERAGE(抽出!A$2:A$17501), _xlfn.STDEV.P(抽出!A$2:A$17501))</f>
        <v>1.019754956502388</v>
      </c>
      <c r="B14509">
        <f>STANDARDIZE(抽出!B14509, AVERAGE(抽出!B$2:B$17501), _xlfn.STDEV.P(抽出!B$2:B$17501))</f>
        <v>-0.76528579997329016</v>
      </c>
      <c r="C14509">
        <f>STANDARDIZE(抽出!C14509, AVERAGE(抽出!C$2:C$17501), _xlfn.STDEV.P(抽出!C$2:C$17501))</f>
        <v>3.186587350880147</v>
      </c>
      <c r="D14509">
        <v>0</v>
      </c>
    </row>
    <row r="14510" spans="1:4" x14ac:dyDescent="0.55000000000000004">
      <c r="A14510">
        <f>STANDARDIZE(抽出!A14510, AVERAGE(抽出!A$2:A$17501), _xlfn.STDEV.P(抽出!A$2:A$17501))</f>
        <v>1.0720067324338405</v>
      </c>
      <c r="B14510">
        <f>STANDARDIZE(抽出!B14510, AVERAGE(抽出!B$2:B$17501), _xlfn.STDEV.P(抽出!B$2:B$17501))</f>
        <v>-3.2558970020598946E-2</v>
      </c>
      <c r="C14510">
        <f>STANDARDIZE(抽出!C14510, AVERAGE(抽出!C$2:C$17501), _xlfn.STDEV.P(抽出!C$2:C$17501))</f>
        <v>-5.5149488342420394E-2</v>
      </c>
      <c r="D14510">
        <v>0</v>
      </c>
    </row>
    <row r="14511" spans="1:4" x14ac:dyDescent="0.55000000000000004">
      <c r="A14511">
        <f>STANDARDIZE(抽出!A14511, AVERAGE(抽出!A$2:A$17501), _xlfn.STDEV.P(抽出!A$2:A$17501))</f>
        <v>0.99229840239992095</v>
      </c>
      <c r="B14511">
        <f>STANDARDIZE(抽出!B14511, AVERAGE(抽出!B$2:B$17501), _xlfn.STDEV.P(抽出!B$2:B$17501))</f>
        <v>0.82742310141477904</v>
      </c>
      <c r="C14511">
        <f>STANDARDIZE(抽出!C14511, AVERAGE(抽出!C$2:C$17501), _xlfn.STDEV.P(抽出!C$2:C$17501))</f>
        <v>-0.76927045046178755</v>
      </c>
      <c r="D14511">
        <v>0</v>
      </c>
    </row>
    <row r="14512" spans="1:4" x14ac:dyDescent="0.55000000000000004">
      <c r="A14512">
        <f>STANDARDIZE(抽出!A14512, AVERAGE(抽出!A$2:A$17501), _xlfn.STDEV.P(抽出!A$2:A$17501))</f>
        <v>1.0380869118353213</v>
      </c>
      <c r="B14512">
        <f>STANDARDIZE(抽出!B14512, AVERAGE(抽出!B$2:B$17501), _xlfn.STDEV.P(抽出!B$2:B$17501))</f>
        <v>-1.5334190368713316</v>
      </c>
      <c r="C14512">
        <f>STANDARDIZE(抽出!C14512, AVERAGE(抽出!C$2:C$17501), _xlfn.STDEV.P(抽出!C$2:C$17501))</f>
        <v>3.2853383820404201</v>
      </c>
      <c r="D14512">
        <v>0</v>
      </c>
    </row>
    <row r="14513" spans="1:4" x14ac:dyDescent="0.55000000000000004">
      <c r="A14513">
        <f>STANDARDIZE(抽出!A14513, AVERAGE(抽出!A$2:A$17501), _xlfn.STDEV.P(抽出!A$2:A$17501))</f>
        <v>0.65630407810265201</v>
      </c>
      <c r="B14513">
        <f>STANDARDIZE(抽出!B14513, AVERAGE(抽出!B$2:B$17501), _xlfn.STDEV.P(抽出!B$2:B$17501))</f>
        <v>-7.7567710344831814E-2</v>
      </c>
      <c r="C14513">
        <f>STANDARDIZE(抽出!C14513, AVERAGE(抽出!C$2:C$17501), _xlfn.STDEV.P(抽出!C$2:C$17501))</f>
        <v>1.1202429068585622</v>
      </c>
      <c r="D14513">
        <v>0</v>
      </c>
    </row>
    <row r="14514" spans="1:4" x14ac:dyDescent="0.55000000000000004">
      <c r="A14514">
        <f>STANDARDIZE(抽出!A14514, AVERAGE(抽出!A$2:A$17501), _xlfn.STDEV.P(抽出!A$2:A$17501))</f>
        <v>-0.10945014110257618</v>
      </c>
      <c r="B14514">
        <f>STANDARDIZE(抽出!B14514, AVERAGE(抽出!B$2:B$17501), _xlfn.STDEV.P(抽出!B$2:B$17501))</f>
        <v>-0.51580430547054767</v>
      </c>
      <c r="C14514">
        <f>STANDARDIZE(抽出!C14514, AVERAGE(抽出!C$2:C$17501), _xlfn.STDEV.P(抽出!C$2:C$17501))</f>
        <v>-0.78575623876452327</v>
      </c>
      <c r="D14514">
        <v>1</v>
      </c>
    </row>
    <row r="14515" spans="1:4" x14ac:dyDescent="0.55000000000000004">
      <c r="A14515">
        <f>STANDARDIZE(抽出!A14515, AVERAGE(抽出!A$2:A$17501), _xlfn.STDEV.P(抽出!A$2:A$17501))</f>
        <v>2.0658155970551642</v>
      </c>
      <c r="B14515">
        <f>STANDARDIZE(抽出!B14515, AVERAGE(抽出!B$2:B$17501), _xlfn.STDEV.P(抽出!B$2:B$17501))</f>
        <v>-1.2573198423602769</v>
      </c>
      <c r="C14515">
        <f>STANDARDIZE(抽出!C14515, AVERAGE(抽出!C$2:C$17501), _xlfn.STDEV.P(抽出!C$2:C$17501))</f>
        <v>3.6695888167239472</v>
      </c>
      <c r="D14515">
        <v>0</v>
      </c>
    </row>
    <row r="14516" spans="1:4" x14ac:dyDescent="0.55000000000000004">
      <c r="A14516">
        <f>STANDARDIZE(抽出!A14516, AVERAGE(抽出!A$2:A$17501), _xlfn.STDEV.P(抽出!A$2:A$17501))</f>
        <v>-1.0684991837003579</v>
      </c>
      <c r="B14516">
        <f>STANDARDIZE(抽出!B14516, AVERAGE(抽出!B$2:B$17501), _xlfn.STDEV.P(抽出!B$2:B$17501))</f>
        <v>0.65228597301638014</v>
      </c>
      <c r="C14516">
        <f>STANDARDIZE(抽出!C14516, AVERAGE(抽出!C$2:C$17501), _xlfn.STDEV.P(抽出!C$2:C$17501))</f>
        <v>-0.91854540223250769</v>
      </c>
      <c r="D14516">
        <v>0</v>
      </c>
    </row>
    <row r="14517" spans="1:4" x14ac:dyDescent="0.55000000000000004">
      <c r="A14517">
        <f>STANDARDIZE(抽出!A14517, AVERAGE(抽出!A$2:A$17501), _xlfn.STDEV.P(抽出!A$2:A$17501))</f>
        <v>-0.53579447948912906</v>
      </c>
      <c r="B14517">
        <f>STANDARDIZE(抽出!B14517, AVERAGE(抽出!B$2:B$17501), _xlfn.STDEV.P(抽出!B$2:B$17501))</f>
        <v>0.79382095760314453</v>
      </c>
      <c r="C14517">
        <f>STANDARDIZE(抽出!C14517, AVERAGE(抽出!C$2:C$17501), _xlfn.STDEV.P(抽出!C$2:C$17501))</f>
        <v>-0.85355348868216108</v>
      </c>
      <c r="D14517">
        <v>1</v>
      </c>
    </row>
    <row r="14518" spans="1:4" x14ac:dyDescent="0.55000000000000004">
      <c r="A14518">
        <f>STANDARDIZE(抽出!A14518, AVERAGE(抽出!A$2:A$17501), _xlfn.STDEV.P(抽出!A$2:A$17501))</f>
        <v>-0.51746458999926626</v>
      </c>
      <c r="B14518">
        <f>STANDARDIZE(抽出!B14518, AVERAGE(抽出!B$2:B$17501), _xlfn.STDEV.P(抽出!B$2:B$17501))</f>
        <v>-0.63678508218823882</v>
      </c>
      <c r="C14518">
        <f>STANDARDIZE(抽出!C14518, AVERAGE(抽出!C$2:C$17501), _xlfn.STDEV.P(抽出!C$2:C$17501))</f>
        <v>-0.19870426586968387</v>
      </c>
      <c r="D14518">
        <v>0</v>
      </c>
    </row>
    <row r="14519" spans="1:4" x14ac:dyDescent="0.55000000000000004">
      <c r="A14519">
        <f>STANDARDIZE(抽出!A14519, AVERAGE(抽出!A$2:A$17501), _xlfn.STDEV.P(抽出!A$2:A$17501))</f>
        <v>-0.55039552946392578</v>
      </c>
      <c r="B14519">
        <f>STANDARDIZE(抽出!B14519, AVERAGE(抽出!B$2:B$17501), _xlfn.STDEV.P(抽出!B$2:B$17501))</f>
        <v>-1.6525101788271148</v>
      </c>
      <c r="C14519">
        <f>STANDARDIZE(抽出!C14519, AVERAGE(抽出!C$2:C$17501), _xlfn.STDEV.P(抽出!C$2:C$17501))</f>
        <v>-0.64320745828232073</v>
      </c>
      <c r="D14519">
        <v>0</v>
      </c>
    </row>
    <row r="14520" spans="1:4" x14ac:dyDescent="0.55000000000000004">
      <c r="A14520">
        <f>STANDARDIZE(抽出!A14520, AVERAGE(抽出!A$2:A$17501), _xlfn.STDEV.P(抽出!A$2:A$17501))</f>
        <v>-0.55624617290766909</v>
      </c>
      <c r="B14520">
        <f>STANDARDIZE(抽出!B14520, AVERAGE(抽出!B$2:B$17501), _xlfn.STDEV.P(抽出!B$2:B$17501))</f>
        <v>-7.5736842973432921E-3</v>
      </c>
      <c r="C14520">
        <f>STANDARDIZE(抽出!C14520, AVERAGE(抽出!C$2:C$17501), _xlfn.STDEV.P(抽出!C$2:C$17501))</f>
        <v>-0.84685862437626258</v>
      </c>
      <c r="D14520">
        <v>1</v>
      </c>
    </row>
    <row r="14521" spans="1:4" x14ac:dyDescent="0.55000000000000004">
      <c r="A14521">
        <f>STANDARDIZE(抽出!A14521, AVERAGE(抽出!A$2:A$17501), _xlfn.STDEV.P(抽出!A$2:A$17501))</f>
        <v>-0.53828209784954739</v>
      </c>
      <c r="B14521">
        <f>STANDARDIZE(抽出!B14521, AVERAGE(抽出!B$2:B$17501), _xlfn.STDEV.P(抽出!B$2:B$17501))</f>
        <v>0.72839549700241757</v>
      </c>
      <c r="C14521">
        <f>STANDARDIZE(抽出!C14521, AVERAGE(抽出!C$2:C$17501), _xlfn.STDEV.P(抽出!C$2:C$17501))</f>
        <v>-0.89922417724458759</v>
      </c>
      <c r="D14521">
        <v>0</v>
      </c>
    </row>
    <row r="14522" spans="1:4" x14ac:dyDescent="0.55000000000000004">
      <c r="A14522">
        <f>STANDARDIZE(抽出!A14522, AVERAGE(抽出!A$2:A$17501), _xlfn.STDEV.P(抽出!A$2:A$17501))</f>
        <v>-0.4790432780766507</v>
      </c>
      <c r="B14522">
        <f>STANDARDIZE(抽出!B14522, AVERAGE(抽出!B$2:B$17501), _xlfn.STDEV.P(抽出!B$2:B$17501))</f>
        <v>-0.75982420369864456</v>
      </c>
      <c r="C14522">
        <f>STANDARDIZE(抽出!C14522, AVERAGE(抽出!C$2:C$17501), _xlfn.STDEV.P(抽出!C$2:C$17501))</f>
        <v>1.1935468740186421</v>
      </c>
      <c r="D14522">
        <v>0</v>
      </c>
    </row>
    <row r="14523" spans="1:4" x14ac:dyDescent="0.55000000000000004">
      <c r="A14523">
        <f>STANDARDIZE(抽出!A14523, AVERAGE(抽出!A$2:A$17501), _xlfn.STDEV.P(抽出!A$2:A$17501))</f>
        <v>-0.55073324361161358</v>
      </c>
      <c r="B14523">
        <f>STANDARDIZE(抽出!B14523, AVERAGE(抽出!B$2:B$17501), _xlfn.STDEV.P(抽出!B$2:B$17501))</f>
        <v>-0.14566991232121884</v>
      </c>
      <c r="C14523">
        <f>STANDARDIZE(抽出!C14523, AVERAGE(抽出!C$2:C$17501), _xlfn.STDEV.P(抽出!C$2:C$17501))</f>
        <v>-0.86060255549532316</v>
      </c>
      <c r="D14523">
        <v>0</v>
      </c>
    </row>
    <row r="14524" spans="1:4" x14ac:dyDescent="0.55000000000000004">
      <c r="A14524">
        <f>STANDARDIZE(抽出!A14524, AVERAGE(抽出!A$2:A$17501), _xlfn.STDEV.P(抽出!A$2:A$17501))</f>
        <v>-0.6246525706225543</v>
      </c>
      <c r="B14524">
        <f>STANDARDIZE(抽出!B14524, AVERAGE(抽出!B$2:B$17501), _xlfn.STDEV.P(抽出!B$2:B$17501))</f>
        <v>-0.31539253952266072</v>
      </c>
      <c r="C14524">
        <f>STANDARDIZE(抽出!C14524, AVERAGE(抽出!C$2:C$17501), _xlfn.STDEV.P(抽出!C$2:C$17501))</f>
        <v>1.0622150930235952</v>
      </c>
      <c r="D14524">
        <v>0</v>
      </c>
    </row>
    <row r="14525" spans="1:4" x14ac:dyDescent="0.55000000000000004">
      <c r="A14525">
        <f>STANDARDIZE(抽出!A14525, AVERAGE(抽出!A$2:A$17501), _xlfn.STDEV.P(抽出!A$2:A$17501))</f>
        <v>6.8690178622134265E-2</v>
      </c>
      <c r="B14525">
        <f>STANDARDIZE(抽出!B14525, AVERAGE(抽出!B$2:B$17501), _xlfn.STDEV.P(抽出!B$2:B$17501))</f>
        <v>-1.4910490431898933</v>
      </c>
      <c r="C14525">
        <f>STANDARDIZE(抽出!C14525, AVERAGE(抽出!C$2:C$17501), _xlfn.STDEV.P(抽出!C$2:C$17501))</f>
        <v>1.3979958908074221</v>
      </c>
      <c r="D14525">
        <v>0</v>
      </c>
    </row>
    <row r="14526" spans="1:4" x14ac:dyDescent="0.55000000000000004">
      <c r="A14526">
        <f>STANDARDIZE(抽出!A14526, AVERAGE(抽出!A$2:A$17501), _xlfn.STDEV.P(抽出!A$2:A$17501))</f>
        <v>2.3864396718754519</v>
      </c>
      <c r="B14526">
        <f>STANDARDIZE(抽出!B14526, AVERAGE(抽出!B$2:B$17501), _xlfn.STDEV.P(抽出!B$2:B$17501))</f>
        <v>0.78738000167782762</v>
      </c>
      <c r="C14526">
        <f>STANDARDIZE(抽出!C14526, AVERAGE(抽出!C$2:C$17501), _xlfn.STDEV.P(抽出!C$2:C$17501))</f>
        <v>-0.60355564320823241</v>
      </c>
      <c r="D14526">
        <v>0</v>
      </c>
    </row>
    <row r="14527" spans="1:4" x14ac:dyDescent="0.55000000000000004">
      <c r="A14527">
        <f>STANDARDIZE(抽出!A14527, AVERAGE(抽出!A$2:A$17501), _xlfn.STDEV.P(抽出!A$2:A$17501))</f>
        <v>1.9617973243775715</v>
      </c>
      <c r="B14527">
        <f>STANDARDIZE(抽出!B14527, AVERAGE(抽出!B$2:B$17501), _xlfn.STDEV.P(抽出!B$2:B$17501))</f>
        <v>1.5616682012317349</v>
      </c>
      <c r="C14527">
        <f>STANDARDIZE(抽出!C14527, AVERAGE(抽出!C$2:C$17501), _xlfn.STDEV.P(抽出!C$2:C$17501))</f>
        <v>1.4491815012694214</v>
      </c>
      <c r="D14527">
        <v>0</v>
      </c>
    </row>
    <row r="14528" spans="1:4" x14ac:dyDescent="0.55000000000000004">
      <c r="A14528">
        <f>STANDARDIZE(抽出!A14528, AVERAGE(抽出!A$2:A$17501), _xlfn.STDEV.P(抽出!A$2:A$17501))</f>
        <v>0.18552957449857962</v>
      </c>
      <c r="B14528">
        <f>STANDARDIZE(抽出!B14528, AVERAGE(抽出!B$2:B$17501), _xlfn.STDEV.P(抽出!B$2:B$17501))</f>
        <v>-0.35042634058738159</v>
      </c>
      <c r="C14528">
        <f>STANDARDIZE(抽出!C14528, AVERAGE(抽出!C$2:C$17501), _xlfn.STDEV.P(抽出!C$2:C$17501))</f>
        <v>-0.75605978227628778</v>
      </c>
      <c r="D14528">
        <v>0</v>
      </c>
    </row>
    <row r="14529" spans="1:4" x14ac:dyDescent="0.55000000000000004">
      <c r="A14529">
        <f>STANDARDIZE(抽出!A14529, AVERAGE(抽出!A$2:A$17501), _xlfn.STDEV.P(抽出!A$2:A$17501))</f>
        <v>1.0015554439948866</v>
      </c>
      <c r="B14529">
        <f>STANDARDIZE(抽出!B14529, AVERAGE(抽出!B$2:B$17501), _xlfn.STDEV.P(抽出!B$2:B$17501))</f>
        <v>-0.74368465731361755</v>
      </c>
      <c r="C14529">
        <f>STANDARDIZE(抽出!C14529, AVERAGE(抽出!C$2:C$17501), _xlfn.STDEV.P(抽出!C$2:C$17501))</f>
        <v>2.7938900874190304</v>
      </c>
      <c r="D14529">
        <v>0</v>
      </c>
    </row>
    <row r="14530" spans="1:4" x14ac:dyDescent="0.55000000000000004">
      <c r="A14530">
        <f>STANDARDIZE(抽出!A14530, AVERAGE(抽出!A$2:A$17501), _xlfn.STDEV.P(抽出!A$2:A$17501))</f>
        <v>-1.7977882760061063E-2</v>
      </c>
      <c r="B14530">
        <f>STANDARDIZE(抽出!B14530, AVERAGE(抽出!B$2:B$17501), _xlfn.STDEV.P(抽出!B$2:B$17501))</f>
        <v>0.54657894765838611</v>
      </c>
      <c r="C14530">
        <f>STANDARDIZE(抽出!C14530, AVERAGE(抽出!C$2:C$17501), _xlfn.STDEV.P(抽出!C$2:C$17501))</f>
        <v>-0.19164522418245591</v>
      </c>
      <c r="D14530">
        <v>1</v>
      </c>
    </row>
    <row r="14531" spans="1:4" x14ac:dyDescent="0.55000000000000004">
      <c r="A14531">
        <f>STANDARDIZE(抽出!A14531, AVERAGE(抽出!A$2:A$17501), _xlfn.STDEV.P(抽出!A$2:A$17501))</f>
        <v>1.0637835097812429</v>
      </c>
      <c r="B14531">
        <f>STANDARDIZE(抽出!B14531, AVERAGE(抽出!B$2:B$17501), _xlfn.STDEV.P(抽出!B$2:B$17501))</f>
        <v>6.1825757772284634E-2</v>
      </c>
      <c r="C14531">
        <f>STANDARDIZE(抽出!C14531, AVERAGE(抽出!C$2:C$17501), _xlfn.STDEV.P(抽出!C$2:C$17501))</f>
        <v>-0.16948739230976717</v>
      </c>
      <c r="D14531">
        <v>0</v>
      </c>
    </row>
    <row r="14532" spans="1:4" x14ac:dyDescent="0.55000000000000004">
      <c r="A14532">
        <f>STANDARDIZE(抽出!A14532, AVERAGE(抽出!A$2:A$17501), _xlfn.STDEV.P(抽出!A$2:A$17501))</f>
        <v>2.3850171528147532</v>
      </c>
      <c r="B14532">
        <f>STANDARDIZE(抽出!B14532, AVERAGE(抽出!B$2:B$17501), _xlfn.STDEV.P(抽出!B$2:B$17501))</f>
        <v>-1.178623855801038</v>
      </c>
      <c r="C14532">
        <f>STANDARDIZE(抽出!C14532, AVERAGE(抽出!C$2:C$17501), _xlfn.STDEV.P(抽出!C$2:C$17501))</f>
        <v>-0.78426946538647258</v>
      </c>
      <c r="D14532">
        <v>0</v>
      </c>
    </row>
    <row r="14533" spans="1:4" x14ac:dyDescent="0.55000000000000004">
      <c r="A14533">
        <f>STANDARDIZE(抽出!A14533, AVERAGE(抽出!A$2:A$17501), _xlfn.STDEV.P(抽出!A$2:A$17501))</f>
        <v>-1.0548082179432119</v>
      </c>
      <c r="B14533">
        <f>STANDARDIZE(抽出!B14533, AVERAGE(抽出!B$2:B$17501), _xlfn.STDEV.P(抽出!B$2:B$17501))</f>
        <v>-9.7384935527692937E-2</v>
      </c>
      <c r="C14533">
        <f>STANDARDIZE(抽出!C14533, AVERAGE(抽出!C$2:C$17501), _xlfn.STDEV.P(抽出!C$2:C$17501))</f>
        <v>-0.80030368593560886</v>
      </c>
      <c r="D14533">
        <v>0</v>
      </c>
    </row>
    <row r="14534" spans="1:4" x14ac:dyDescent="0.55000000000000004">
      <c r="A14534">
        <f>STANDARDIZE(抽出!A14534, AVERAGE(抽出!A$2:A$17501), _xlfn.STDEV.P(抽出!A$2:A$17501))</f>
        <v>1.8490267491706787</v>
      </c>
      <c r="B14534">
        <f>STANDARDIZE(抽出!B14534, AVERAGE(抽出!B$2:B$17501), _xlfn.STDEV.P(抽出!B$2:B$17501))</f>
        <v>0.90695551740432989</v>
      </c>
      <c r="C14534">
        <f>STANDARDIZE(抽出!C14534, AVERAGE(抽出!C$2:C$17501), _xlfn.STDEV.P(抽出!C$2:C$17501))</f>
        <v>-0.73388849808091361</v>
      </c>
      <c r="D14534">
        <v>0</v>
      </c>
    </row>
    <row r="14535" spans="1:4" x14ac:dyDescent="0.55000000000000004">
      <c r="A14535">
        <f>STANDARDIZE(抽出!A14535, AVERAGE(抽出!A$2:A$17501), _xlfn.STDEV.P(抽出!A$2:A$17501))</f>
        <v>-2.2109247280292059E-2</v>
      </c>
      <c r="B14535">
        <f>STANDARDIZE(抽出!B14535, AVERAGE(抽出!B$2:B$17501), _xlfn.STDEV.P(抽出!B$2:B$17501))</f>
        <v>-0.74481235749208274</v>
      </c>
      <c r="C14535">
        <f>STANDARDIZE(抽出!C14535, AVERAGE(抽出!C$2:C$17501), _xlfn.STDEV.P(抽出!C$2:C$17501))</f>
        <v>-0.79059911802699545</v>
      </c>
      <c r="D14535">
        <v>0</v>
      </c>
    </row>
    <row r="14536" spans="1:4" x14ac:dyDescent="0.55000000000000004">
      <c r="A14536">
        <f>STANDARDIZE(抽出!A14536, AVERAGE(抽出!A$2:A$17501), _xlfn.STDEV.P(抽出!A$2:A$17501))</f>
        <v>-1.2948823831931822</v>
      </c>
      <c r="B14536">
        <f>STANDARDIZE(抽出!B14536, AVERAGE(抽出!B$2:B$17501), _xlfn.STDEV.P(抽出!B$2:B$17501))</f>
        <v>0.11220222741923191</v>
      </c>
      <c r="C14536">
        <f>STANDARDIZE(抽出!C14536, AVERAGE(抽出!C$2:C$17501), _xlfn.STDEV.P(抽出!C$2:C$17501))</f>
        <v>0.88180172704711357</v>
      </c>
      <c r="D14536">
        <v>0</v>
      </c>
    </row>
    <row r="14537" spans="1:4" x14ac:dyDescent="0.55000000000000004">
      <c r="A14537">
        <f>STANDARDIZE(抽出!A14537, AVERAGE(抽出!A$2:A$17501), _xlfn.STDEV.P(抽出!A$2:A$17501))</f>
        <v>-1.1648883636877738</v>
      </c>
      <c r="B14537">
        <f>STANDARDIZE(抽出!B14537, AVERAGE(抽出!B$2:B$17501), _xlfn.STDEV.P(抽出!B$2:B$17501))</f>
        <v>0.69296203714036431</v>
      </c>
      <c r="C14537">
        <f>STANDARDIZE(抽出!C14537, AVERAGE(抽出!C$2:C$17501), _xlfn.STDEV.P(抽出!C$2:C$17501))</f>
        <v>-0.84711468923915567</v>
      </c>
      <c r="D14537">
        <v>0</v>
      </c>
    </row>
    <row r="14538" spans="1:4" x14ac:dyDescent="0.55000000000000004">
      <c r="A14538">
        <f>STANDARDIZE(抽出!A14538, AVERAGE(抽出!A$2:A$17501), _xlfn.STDEV.P(抽出!A$2:A$17501))</f>
        <v>-1.129075032406653</v>
      </c>
      <c r="B14538">
        <f>STANDARDIZE(抽出!B14538, AVERAGE(抽出!B$2:B$17501), _xlfn.STDEV.P(抽出!B$2:B$17501))</f>
        <v>0.45534479720002663</v>
      </c>
      <c r="C14538">
        <f>STANDARDIZE(抽出!C14538, AVERAGE(抽出!C$2:C$17501), _xlfn.STDEV.P(抽出!C$2:C$17501))</f>
        <v>-0.82422907278604862</v>
      </c>
      <c r="D14538">
        <v>0</v>
      </c>
    </row>
    <row r="14539" spans="1:4" x14ac:dyDescent="0.55000000000000004">
      <c r="A14539">
        <f>STANDARDIZE(抽出!A14539, AVERAGE(抽出!A$2:A$17501), _xlfn.STDEV.P(抽出!A$2:A$17501))</f>
        <v>9.0110142926755746E-2</v>
      </c>
      <c r="B14539">
        <f>STANDARDIZE(抽出!B14539, AVERAGE(抽出!B$2:B$17501), _xlfn.STDEV.P(抽出!B$2:B$17501))</f>
        <v>-0.18753226513120527</v>
      </c>
      <c r="C14539">
        <f>STANDARDIZE(抽出!C14539, AVERAGE(抽出!C$2:C$17501), _xlfn.STDEV.P(抽出!C$2:C$17501))</f>
        <v>-9.2324246154944223E-2</v>
      </c>
      <c r="D14539">
        <v>1</v>
      </c>
    </row>
    <row r="14540" spans="1:4" x14ac:dyDescent="0.55000000000000004">
      <c r="A14540">
        <f>STANDARDIZE(抽出!A14540, AVERAGE(抽出!A$2:A$17501), _xlfn.STDEV.P(抽出!A$2:A$17501))</f>
        <v>-0.46909763979187863</v>
      </c>
      <c r="B14540">
        <f>STANDARDIZE(抽出!B14540, AVERAGE(抽出!B$2:B$17501), _xlfn.STDEV.P(抽出!B$2:B$17501))</f>
        <v>2.7675518068640572E-2</v>
      </c>
      <c r="C14540">
        <f>STANDARDIZE(抽出!C14540, AVERAGE(抽出!C$2:C$17501), _xlfn.STDEV.P(抽出!C$2:C$17501))</f>
        <v>-8.7960528814139627E-2</v>
      </c>
      <c r="D14540">
        <v>1</v>
      </c>
    </row>
    <row r="14541" spans="1:4" x14ac:dyDescent="0.55000000000000004">
      <c r="A14541">
        <f>STANDARDIZE(抽出!A14541, AVERAGE(抽出!A$2:A$17501), _xlfn.STDEV.P(抽出!A$2:A$17501))</f>
        <v>4.9423611792578724E-2</v>
      </c>
      <c r="B14541">
        <f>STANDARDIZE(抽出!B14541, AVERAGE(抽出!B$2:B$17501), _xlfn.STDEV.P(抽出!B$2:B$17501))</f>
        <v>-0.28050363016847873</v>
      </c>
      <c r="C14541">
        <f>STANDARDIZE(抽出!C14541, AVERAGE(抽出!C$2:C$17501), _xlfn.STDEV.P(抽出!C$2:C$17501))</f>
        <v>0.54636853489471093</v>
      </c>
      <c r="D14541">
        <v>0</v>
      </c>
    </row>
    <row r="14542" spans="1:4" x14ac:dyDescent="0.55000000000000004">
      <c r="A14542">
        <f>STANDARDIZE(抽出!A14542, AVERAGE(抽出!A$2:A$17501), _xlfn.STDEV.P(抽出!A$2:A$17501))</f>
        <v>-0.56284005489158007</v>
      </c>
      <c r="B14542">
        <f>STANDARDIZE(抽出!B14542, AVERAGE(抽出!B$2:B$17501), _xlfn.STDEV.P(抽出!B$2:B$17501))</f>
        <v>-1.3395025130060407</v>
      </c>
      <c r="C14542">
        <f>STANDARDIZE(抽出!C14542, AVERAGE(抽出!C$2:C$17501), _xlfn.STDEV.P(抽出!C$2:C$17501))</f>
        <v>-0.87888384765027361</v>
      </c>
      <c r="D14542">
        <v>0</v>
      </c>
    </row>
    <row r="14543" spans="1:4" x14ac:dyDescent="0.55000000000000004">
      <c r="A14543">
        <f>STANDARDIZE(抽出!A14543, AVERAGE(抽出!A$2:A$17501), _xlfn.STDEV.P(抽出!A$2:A$17501))</f>
        <v>-0.58324506868873638</v>
      </c>
      <c r="B14543">
        <f>STANDARDIZE(抽出!B14543, AVERAGE(抽出!B$2:B$17501), _xlfn.STDEV.P(抽出!B$2:B$17501))</f>
        <v>-0.23988383694683496</v>
      </c>
      <c r="C14543">
        <f>STANDARDIZE(抽出!C14543, AVERAGE(抽出!C$2:C$17501), _xlfn.STDEV.P(抽出!C$2:C$17501))</f>
        <v>-0.12798901223847631</v>
      </c>
      <c r="D14543">
        <v>0</v>
      </c>
    </row>
    <row r="14544" spans="1:4" x14ac:dyDescent="0.55000000000000004">
      <c r="A14544">
        <f>STANDARDIZE(抽出!A14544, AVERAGE(抽出!A$2:A$17501), _xlfn.STDEV.P(抽出!A$2:A$17501))</f>
        <v>4.3197077662116813E-2</v>
      </c>
      <c r="B14544">
        <f>STANDARDIZE(抽出!B14544, AVERAGE(抽出!B$2:B$17501), _xlfn.STDEV.P(抽出!B$2:B$17501))</f>
        <v>-0.74115757292856699</v>
      </c>
      <c r="C14544">
        <f>STANDARDIZE(抽出!C14544, AVERAGE(抽出!C$2:C$17501), _xlfn.STDEV.P(抽出!C$2:C$17501))</f>
        <v>1.073785903846481</v>
      </c>
      <c r="D14544">
        <v>0</v>
      </c>
    </row>
    <row r="14545" spans="1:4" x14ac:dyDescent="0.55000000000000004">
      <c r="A14545">
        <f>STANDARDIZE(抽出!A14545, AVERAGE(抽出!A$2:A$17501), _xlfn.STDEV.P(抽出!A$2:A$17501))</f>
        <v>4.1641541194560504E-2</v>
      </c>
      <c r="B14545">
        <f>STANDARDIZE(抽出!B14545, AVERAGE(抽出!B$2:B$17501), _xlfn.STDEV.P(抽出!B$2:B$17501))</f>
        <v>-0.16037781524842851</v>
      </c>
      <c r="C14545">
        <f>STANDARDIZE(抽出!C14545, AVERAGE(抽出!C$2:C$17501), _xlfn.STDEV.P(抽出!C$2:C$17501))</f>
        <v>0.55363102224374572</v>
      </c>
      <c r="D14545">
        <v>0</v>
      </c>
    </row>
    <row r="14546" spans="1:4" x14ac:dyDescent="0.55000000000000004">
      <c r="A14546">
        <f>STANDARDIZE(抽出!A14546, AVERAGE(抽出!A$2:A$17501), _xlfn.STDEV.P(抽出!A$2:A$17501))</f>
        <v>-0.64666134718066348</v>
      </c>
      <c r="B14546">
        <f>STANDARDIZE(抽出!B14546, AVERAGE(抽出!B$2:B$17501), _xlfn.STDEV.P(抽出!B$2:B$17501))</f>
        <v>-0.6081844407510848</v>
      </c>
      <c r="C14546">
        <f>STANDARDIZE(抽出!C14546, AVERAGE(抽出!C$2:C$17501), _xlfn.STDEV.P(抽出!C$2:C$17501))</f>
        <v>-6.8727536211788162E-2</v>
      </c>
      <c r="D14546">
        <v>0</v>
      </c>
    </row>
    <row r="14547" spans="1:4" x14ac:dyDescent="0.55000000000000004">
      <c r="A14547">
        <f>STANDARDIZE(抽出!A14547, AVERAGE(抽出!A$2:A$17501), _xlfn.STDEV.P(抽出!A$2:A$17501))</f>
        <v>-0.51624413207319453</v>
      </c>
      <c r="B14547">
        <f>STANDARDIZE(抽出!B14547, AVERAGE(抽出!B$2:B$17501), _xlfn.STDEV.P(抽出!B$2:B$17501))</f>
        <v>2.0338166833736846</v>
      </c>
      <c r="C14547">
        <f>STANDARDIZE(抽出!C14547, AVERAGE(抽出!C$2:C$17501), _xlfn.STDEV.P(抽出!C$2:C$17501))</f>
        <v>-0.23764351558795921</v>
      </c>
      <c r="D14547">
        <v>0</v>
      </c>
    </row>
    <row r="14548" spans="1:4" x14ac:dyDescent="0.55000000000000004">
      <c r="A14548">
        <f>STANDARDIZE(抽出!A14548, AVERAGE(抽出!A$2:A$17501), _xlfn.STDEV.P(抽出!A$2:A$17501))</f>
        <v>-0.35388538985171458</v>
      </c>
      <c r="B14548">
        <f>STANDARDIZE(抽出!B14548, AVERAGE(抽出!B$2:B$17501), _xlfn.STDEV.P(抽出!B$2:B$17501))</f>
        <v>-0.59536255014521344</v>
      </c>
      <c r="C14548">
        <f>STANDARDIZE(抽出!C14548, AVERAGE(抽出!C$2:C$17501), _xlfn.STDEV.P(抽出!C$2:C$17501))</f>
        <v>0.91648760626176895</v>
      </c>
      <c r="D14548">
        <v>0</v>
      </c>
    </row>
    <row r="14549" spans="1:4" x14ac:dyDescent="0.55000000000000004">
      <c r="A14549">
        <f>STANDARDIZE(抽出!A14549, AVERAGE(抽出!A$2:A$17501), _xlfn.STDEV.P(抽出!A$2:A$17501))</f>
        <v>2.305030781985844</v>
      </c>
      <c r="B14549">
        <f>STANDARDIZE(抽出!B14549, AVERAGE(抽出!B$2:B$17501), _xlfn.STDEV.P(抽出!B$2:B$17501))</f>
        <v>0.67466404354909393</v>
      </c>
      <c r="C14549">
        <f>STANDARDIZE(抽出!C14549, AVERAGE(抽出!C$2:C$17501), _xlfn.STDEV.P(抽出!C$2:C$17501))</f>
        <v>-0.8512351177771027</v>
      </c>
      <c r="D14549">
        <v>1</v>
      </c>
    </row>
    <row r="14550" spans="1:4" x14ac:dyDescent="0.55000000000000004">
      <c r="A14550">
        <f>STANDARDIZE(抽出!A14550, AVERAGE(抽出!A$2:A$17501), _xlfn.STDEV.P(抽出!A$2:A$17501))</f>
        <v>-0.56469135142617866</v>
      </c>
      <c r="B14550">
        <f>STANDARDIZE(抽出!B14550, AVERAGE(抽出!B$2:B$17501), _xlfn.STDEV.P(抽出!B$2:B$17501))</f>
        <v>2.7414913612297902E-2</v>
      </c>
      <c r="C14550">
        <f>STANDARDIZE(抽出!C14550, AVERAGE(抽出!C$2:C$17501), _xlfn.STDEV.P(抽出!C$2:C$17501))</f>
        <v>-0.8459423415275773</v>
      </c>
      <c r="D14550">
        <v>0</v>
      </c>
    </row>
    <row r="14551" spans="1:4" x14ac:dyDescent="0.55000000000000004">
      <c r="A14551">
        <f>STANDARDIZE(抽出!A14551, AVERAGE(抽出!A$2:A$17501), _xlfn.STDEV.P(抽出!A$2:A$17501))</f>
        <v>-0.65391877554971811</v>
      </c>
      <c r="B14551">
        <f>STANDARDIZE(抽出!B14551, AVERAGE(抽出!B$2:B$17501), _xlfn.STDEV.P(抽出!B$2:B$17501))</f>
        <v>-0.27311501414995037</v>
      </c>
      <c r="C14551">
        <f>STANDARDIZE(抽出!C14551, AVERAGE(抽出!C$2:C$17501), _xlfn.STDEV.P(抽出!C$2:C$17501))</f>
        <v>-0.6775486225568752</v>
      </c>
      <c r="D14551">
        <v>0</v>
      </c>
    </row>
    <row r="14552" spans="1:4" x14ac:dyDescent="0.55000000000000004">
      <c r="A14552">
        <f>STANDARDIZE(抽出!A14552, AVERAGE(抽出!A$2:A$17501), _xlfn.STDEV.P(抽出!A$2:A$17501))</f>
        <v>-1.1675854638356773</v>
      </c>
      <c r="B14552">
        <f>STANDARDIZE(抽出!B14552, AVERAGE(抽出!B$2:B$17501), _xlfn.STDEV.P(抽出!B$2:B$17501))</f>
        <v>-1.6436158338292393</v>
      </c>
      <c r="C14552">
        <f>STANDARDIZE(抽出!C14552, AVERAGE(抽出!C$2:C$17501), _xlfn.STDEV.P(抽出!C$2:C$17501))</f>
        <v>1.3644568734845297</v>
      </c>
      <c r="D14552">
        <v>0</v>
      </c>
    </row>
    <row r="14553" spans="1:4" x14ac:dyDescent="0.55000000000000004">
      <c r="A14553">
        <f>STANDARDIZE(抽出!A14553, AVERAGE(抽出!A$2:A$17501), _xlfn.STDEV.P(抽出!A$2:A$17501))</f>
        <v>-0.5381090633157799</v>
      </c>
      <c r="B14553">
        <f>STANDARDIZE(抽出!B14553, AVERAGE(抽出!B$2:B$17501), _xlfn.STDEV.P(抽出!B$2:B$17501))</f>
        <v>-0.69628948325502471</v>
      </c>
      <c r="C14553">
        <f>STANDARDIZE(抽出!C14553, AVERAGE(抽出!C$2:C$17501), _xlfn.STDEV.P(抽出!C$2:C$17501))</f>
        <v>-0.11963185124707781</v>
      </c>
      <c r="D14553">
        <v>0</v>
      </c>
    </row>
    <row r="14554" spans="1:4" x14ac:dyDescent="0.55000000000000004">
      <c r="A14554">
        <f>STANDARDIZE(抽出!A14554, AVERAGE(抽出!A$2:A$17501), _xlfn.STDEV.P(抽出!A$2:A$17501))</f>
        <v>-0.63288092114334504</v>
      </c>
      <c r="B14554">
        <f>STANDARDIZE(抽出!B14554, AVERAGE(抽出!B$2:B$17501), _xlfn.STDEV.P(抽出!B$2:B$17501))</f>
        <v>-1.2209297178387712</v>
      </c>
      <c r="C14554">
        <f>STANDARDIZE(抽出!C14554, AVERAGE(抽出!C$2:C$17501), _xlfn.STDEV.P(抽出!C$2:C$17501))</f>
        <v>1.4352273850671562</v>
      </c>
      <c r="D14554">
        <v>0</v>
      </c>
    </row>
    <row r="14555" spans="1:4" x14ac:dyDescent="0.55000000000000004">
      <c r="A14555">
        <f>STANDARDIZE(抽出!A14555, AVERAGE(抽出!A$2:A$17501), _xlfn.STDEV.P(抽出!A$2:A$17501))</f>
        <v>-3.9728048289203205E-2</v>
      </c>
      <c r="B14555">
        <f>STANDARDIZE(抽出!B14555, AVERAGE(抽出!B$2:B$17501), _xlfn.STDEV.P(抽出!B$2:B$17501))</f>
        <v>0.53482358900813598</v>
      </c>
      <c r="C14555">
        <f>STANDARDIZE(抽出!C14555, AVERAGE(抽出!C$2:C$17501), _xlfn.STDEV.P(抽出!C$2:C$17501))</f>
        <v>-6.3453662166297373E-2</v>
      </c>
      <c r="D14555">
        <v>0</v>
      </c>
    </row>
    <row r="14556" spans="1:4" x14ac:dyDescent="0.55000000000000004">
      <c r="A14556">
        <f>STANDARDIZE(抽出!A14556, AVERAGE(抽出!A$2:A$17501), _xlfn.STDEV.P(抽出!A$2:A$17501))</f>
        <v>-4.0388365213546079E-2</v>
      </c>
      <c r="B14556">
        <f>STANDARDIZE(抽出!B14556, AVERAGE(抽出!B$2:B$17501), _xlfn.STDEV.P(抽出!B$2:B$17501))</f>
        <v>-0.70762021170025979</v>
      </c>
      <c r="C14556">
        <f>STANDARDIZE(抽出!C14556, AVERAGE(抽出!C$2:C$17501), _xlfn.STDEV.P(抽出!C$2:C$17501))</f>
        <v>-0.78688064807334912</v>
      </c>
      <c r="D14556">
        <v>0</v>
      </c>
    </row>
    <row r="14557" spans="1:4" x14ac:dyDescent="0.55000000000000004">
      <c r="A14557">
        <f>STANDARDIZE(抽出!A14557, AVERAGE(抽出!A$2:A$17501), _xlfn.STDEV.P(抽出!A$2:A$17501))</f>
        <v>-1.2085076681542128</v>
      </c>
      <c r="B14557">
        <f>STANDARDIZE(抽出!B14557, AVERAGE(抽出!B$2:B$17501), _xlfn.STDEV.P(抽出!B$2:B$17501))</f>
        <v>0.53679867146929139</v>
      </c>
      <c r="C14557">
        <f>STANDARDIZE(抽出!C14557, AVERAGE(抽出!C$2:C$17501), _xlfn.STDEV.P(抽出!C$2:C$17501))</f>
        <v>-0.71193676056540744</v>
      </c>
      <c r="D14557">
        <v>0</v>
      </c>
    </row>
    <row r="14558" spans="1:4" x14ac:dyDescent="0.55000000000000004">
      <c r="A14558">
        <f>STANDARDIZE(抽出!A14558, AVERAGE(抽出!A$2:A$17501), _xlfn.STDEV.P(抽出!A$2:A$17501))</f>
        <v>0.11215273426426976</v>
      </c>
      <c r="B14558">
        <f>STANDARDIZE(抽出!B14558, AVERAGE(抽出!B$2:B$17501), _xlfn.STDEV.P(抽出!B$2:B$17501))</f>
        <v>0.7900398655272155</v>
      </c>
      <c r="C14558">
        <f>STANDARDIZE(抽出!C14558, AVERAGE(抽出!C$2:C$17501), _xlfn.STDEV.P(抽出!C$2:C$17501))</f>
        <v>-0.81980754493383046</v>
      </c>
      <c r="D14558">
        <v>0</v>
      </c>
    </row>
    <row r="14559" spans="1:4" x14ac:dyDescent="0.55000000000000004">
      <c r="A14559">
        <f>STANDARDIZE(抽出!A14559, AVERAGE(抽出!A$2:A$17501), _xlfn.STDEV.P(抽出!A$2:A$17501))</f>
        <v>1.0110373962738708</v>
      </c>
      <c r="B14559">
        <f>STANDARDIZE(抽出!B14559, AVERAGE(抽出!B$2:B$17501), _xlfn.STDEV.P(抽出!B$2:B$17501))</f>
        <v>-1.3949376492720165</v>
      </c>
      <c r="C14559">
        <f>STANDARDIZE(抽出!C14559, AVERAGE(抽出!C$2:C$17501), _xlfn.STDEV.P(抽出!C$2:C$17501))</f>
        <v>-0.75400961249665333</v>
      </c>
      <c r="D14559">
        <v>0</v>
      </c>
    </row>
    <row r="14560" spans="1:4" x14ac:dyDescent="0.55000000000000004">
      <c r="A14560">
        <f>STANDARDIZE(抽出!A14560, AVERAGE(抽出!A$2:A$17501), _xlfn.STDEV.P(抽出!A$2:A$17501))</f>
        <v>-0.5737109764579662</v>
      </c>
      <c r="B14560">
        <f>STANDARDIZE(抽出!B14560, AVERAGE(抽出!B$2:B$17501), _xlfn.STDEV.P(抽出!B$2:B$17501))</f>
        <v>-1.2250089846037733</v>
      </c>
      <c r="C14560">
        <f>STANDARDIZE(抽出!C14560, AVERAGE(抽出!C$2:C$17501), _xlfn.STDEV.P(抽出!C$2:C$17501))</f>
        <v>0.9317018218843014</v>
      </c>
      <c r="D14560">
        <v>0</v>
      </c>
    </row>
    <row r="14561" spans="1:4" x14ac:dyDescent="0.55000000000000004">
      <c r="A14561">
        <f>STANDARDIZE(抽出!A14561, AVERAGE(抽出!A$2:A$17501), _xlfn.STDEV.P(抽出!A$2:A$17501))</f>
        <v>0.69882128227334439</v>
      </c>
      <c r="B14561">
        <f>STANDARDIZE(抽出!B14561, AVERAGE(抽出!B$2:B$17501), _xlfn.STDEV.P(抽出!B$2:B$17501))</f>
        <v>0.79027770778967188</v>
      </c>
      <c r="C14561">
        <f>STANDARDIZE(抽出!C14561, AVERAGE(抽出!C$2:C$17501), _xlfn.STDEV.P(抽出!C$2:C$17501))</f>
        <v>-0.69567137090087783</v>
      </c>
      <c r="D14561">
        <v>1</v>
      </c>
    </row>
    <row r="14562" spans="1:4" x14ac:dyDescent="0.55000000000000004">
      <c r="A14562">
        <f>STANDARDIZE(抽出!A14562, AVERAGE(抽出!A$2:A$17501), _xlfn.STDEV.P(抽出!A$2:A$17501))</f>
        <v>-1.2776193890217091</v>
      </c>
      <c r="B14562">
        <f>STANDARDIZE(抽出!B14562, AVERAGE(抽出!B$2:B$17501), _xlfn.STDEV.P(抽出!B$2:B$17501))</f>
        <v>0.60815605636369108</v>
      </c>
      <c r="C14562">
        <f>STANDARDIZE(抽出!C14562, AVERAGE(抽出!C$2:C$17501), _xlfn.STDEV.P(抽出!C$2:C$17501))</f>
        <v>-0.85728674027870222</v>
      </c>
      <c r="D14562">
        <v>0</v>
      </c>
    </row>
    <row r="14563" spans="1:4" x14ac:dyDescent="0.55000000000000004">
      <c r="A14563">
        <f>STANDARDIZE(抽出!A14563, AVERAGE(抽出!A$2:A$17501), _xlfn.STDEV.P(抽出!A$2:A$17501))</f>
        <v>-0.51939883946859333</v>
      </c>
      <c r="B14563">
        <f>STANDARDIZE(抽出!B14563, AVERAGE(抽出!B$2:B$17501), _xlfn.STDEV.P(抽出!B$2:B$17501))</f>
        <v>-1.4817274025439526</v>
      </c>
      <c r="C14563">
        <f>STANDARDIZE(抽出!C14563, AVERAGE(抽出!C$2:C$17501), _xlfn.STDEV.P(抽出!C$2:C$17501))</f>
        <v>1.2721354591812943</v>
      </c>
      <c r="D14563">
        <v>0</v>
      </c>
    </row>
    <row r="14564" spans="1:4" x14ac:dyDescent="0.55000000000000004">
      <c r="A14564">
        <f>STANDARDIZE(抽出!A14564, AVERAGE(抽出!A$2:A$17501), _xlfn.STDEV.P(抽出!A$2:A$17501))</f>
        <v>-0.51170940055111869</v>
      </c>
      <c r="B14564">
        <f>STANDARDIZE(抽出!B14564, AVERAGE(抽出!B$2:B$17501), _xlfn.STDEV.P(抽出!B$2:B$17501))</f>
        <v>1.9462129983903076</v>
      </c>
      <c r="C14564">
        <f>STANDARDIZE(抽出!C14564, AVERAGE(抽出!C$2:C$17501), _xlfn.STDEV.P(抽出!C$2:C$17501))</f>
        <v>-0.91008809469887486</v>
      </c>
      <c r="D14564">
        <v>1</v>
      </c>
    </row>
    <row r="14565" spans="1:4" x14ac:dyDescent="0.55000000000000004">
      <c r="A14565">
        <f>STANDARDIZE(抽出!A14565, AVERAGE(抽出!A$2:A$17501), _xlfn.STDEV.P(抽出!A$2:A$17501))</f>
        <v>-7.9714844045017566E-2</v>
      </c>
      <c r="B14565">
        <f>STANDARDIZE(抽出!B14565, AVERAGE(抽出!B$2:B$17501), _xlfn.STDEV.P(抽出!B$2:B$17501))</f>
        <v>-1.2303917417042587</v>
      </c>
      <c r="C14565">
        <f>STANDARDIZE(抽出!C14565, AVERAGE(抽出!C$2:C$17501), _xlfn.STDEV.P(抽出!C$2:C$17501))</f>
        <v>0.98747480035304613</v>
      </c>
      <c r="D14565">
        <v>0</v>
      </c>
    </row>
    <row r="14566" spans="1:4" x14ac:dyDescent="0.55000000000000004">
      <c r="A14566">
        <f>STANDARDIZE(抽出!A14566, AVERAGE(抽出!A$2:A$17501), _xlfn.STDEV.P(抽出!A$2:A$17501))</f>
        <v>2.0285124470871407</v>
      </c>
      <c r="B14566">
        <f>STANDARDIZE(抽出!B14566, AVERAGE(抽出!B$2:B$17501), _xlfn.STDEV.P(抽出!B$2:B$17501))</f>
        <v>2.1148690936361279</v>
      </c>
      <c r="C14566">
        <f>STANDARDIZE(抽出!C14566, AVERAGE(抽出!C$2:C$17501), _xlfn.STDEV.P(抽出!C$2:C$17501))</f>
        <v>-0.83495307348734538</v>
      </c>
      <c r="D14566">
        <v>1</v>
      </c>
    </row>
    <row r="14567" spans="1:4" x14ac:dyDescent="0.55000000000000004">
      <c r="A14567">
        <f>STANDARDIZE(抽出!A14567, AVERAGE(抽出!A$2:A$17501), _xlfn.STDEV.P(抽出!A$2:A$17501))</f>
        <v>0.9072675355037999</v>
      </c>
      <c r="B14567">
        <f>STANDARDIZE(抽出!B14567, AVERAGE(抽出!B$2:B$17501), _xlfn.STDEV.P(抽出!B$2:B$17501))</f>
        <v>-0.63015023375681722</v>
      </c>
      <c r="C14567">
        <f>STANDARDIZE(抽出!C14567, AVERAGE(抽出!C$2:C$17501), _xlfn.STDEV.P(抽出!C$2:C$17501))</f>
        <v>1.065898523290008</v>
      </c>
      <c r="D14567">
        <v>0</v>
      </c>
    </row>
    <row r="14568" spans="1:4" x14ac:dyDescent="0.55000000000000004">
      <c r="A14568">
        <f>STANDARDIZE(抽出!A14568, AVERAGE(抽出!A$2:A$17501), _xlfn.STDEV.P(抽出!A$2:A$17501))</f>
        <v>1.0163023846505335</v>
      </c>
      <c r="B14568">
        <f>STANDARDIZE(抽出!B14568, AVERAGE(抽出!B$2:B$17501), _xlfn.STDEV.P(抽出!B$2:B$17501))</f>
        <v>1.8248357239626427</v>
      </c>
      <c r="C14568">
        <f>STANDARDIZE(抽出!C14568, AVERAGE(抽出!C$2:C$17501), _xlfn.STDEV.P(抽出!C$2:C$17501))</f>
        <v>-0.91304312379245145</v>
      </c>
      <c r="D14568">
        <v>0</v>
      </c>
    </row>
    <row r="14569" spans="1:4" x14ac:dyDescent="0.55000000000000004">
      <c r="A14569">
        <f>STANDARDIZE(抽出!A14569, AVERAGE(抽出!A$2:A$17501), _xlfn.STDEV.P(抽出!A$2:A$17501))</f>
        <v>-0.64945522828202074</v>
      </c>
      <c r="B14569">
        <f>STANDARDIZE(抽出!B14569, AVERAGE(抽出!B$2:B$17501), _xlfn.STDEV.P(抽出!B$2:B$17501))</f>
        <v>-0.17706365822823358</v>
      </c>
      <c r="C14569">
        <f>STANDARDIZE(抽出!C14569, AVERAGE(抽出!C$2:C$17501), _xlfn.STDEV.P(抽出!C$2:C$17501))</f>
        <v>-0.76439572055456917</v>
      </c>
      <c r="D14569">
        <v>0</v>
      </c>
    </row>
    <row r="14570" spans="1:4" x14ac:dyDescent="0.55000000000000004">
      <c r="A14570">
        <f>STANDARDIZE(抽出!A14570, AVERAGE(抽出!A$2:A$17501), _xlfn.STDEV.P(抽出!A$2:A$17501))</f>
        <v>-0.42532145182985021</v>
      </c>
      <c r="B14570">
        <f>STANDARDIZE(抽出!B14570, AVERAGE(抽出!B$2:B$17501), _xlfn.STDEV.P(抽出!B$2:B$17501))</f>
        <v>-0.56401635850127019</v>
      </c>
      <c r="C14570">
        <f>STANDARDIZE(抽出!C14570, AVERAGE(抽出!C$2:C$17501), _xlfn.STDEV.P(抽出!C$2:C$17501))</f>
        <v>-0.18224368161065857</v>
      </c>
      <c r="D14570">
        <v>0</v>
      </c>
    </row>
    <row r="14571" spans="1:4" x14ac:dyDescent="0.55000000000000004">
      <c r="A14571">
        <f>STANDARDIZE(抽出!A14571, AVERAGE(抽出!A$2:A$17501), _xlfn.STDEV.P(抽出!A$2:A$17501))</f>
        <v>-0.57322751135992178</v>
      </c>
      <c r="B14571">
        <f>STANDARDIZE(抽出!B14571, AVERAGE(抽出!B$2:B$17501), _xlfn.STDEV.P(抽出!B$2:B$17501))</f>
        <v>-0.28370406163449513</v>
      </c>
      <c r="C14571">
        <f>STANDARDIZE(抽出!C14571, AVERAGE(抽出!C$2:C$17501), _xlfn.STDEV.P(抽出!C$2:C$17501))</f>
        <v>3.3325332207522878</v>
      </c>
      <c r="D14571">
        <v>0</v>
      </c>
    </row>
    <row r="14572" spans="1:4" x14ac:dyDescent="0.55000000000000004">
      <c r="A14572">
        <f>STANDARDIZE(抽出!A14572, AVERAGE(抽出!A$2:A$17501), _xlfn.STDEV.P(抽出!A$2:A$17501))</f>
        <v>-0.6765980621307498</v>
      </c>
      <c r="B14572">
        <f>STANDARDIZE(抽出!B14572, AVERAGE(抽出!B$2:B$17501), _xlfn.STDEV.P(抽出!B$2:B$17501))</f>
        <v>1.8856779665701537</v>
      </c>
      <c r="C14572">
        <f>STANDARDIZE(抽出!C14572, AVERAGE(抽出!C$2:C$17501), _xlfn.STDEV.P(抽出!C$2:C$17501))</f>
        <v>-0.85570860514282754</v>
      </c>
      <c r="D14572">
        <v>0</v>
      </c>
    </row>
    <row r="14573" spans="1:4" x14ac:dyDescent="0.55000000000000004">
      <c r="A14573">
        <f>STANDARDIZE(抽出!A14573, AVERAGE(抽出!A$2:A$17501), _xlfn.STDEV.P(抽出!A$2:A$17501))</f>
        <v>1.105566657873416</v>
      </c>
      <c r="B14573">
        <f>STANDARDIZE(抽出!B14573, AVERAGE(抽出!B$2:B$17501), _xlfn.STDEV.P(抽出!B$2:B$17501))</f>
        <v>1.4658002632654301</v>
      </c>
      <c r="C14573">
        <f>STANDARDIZE(抽出!C14573, AVERAGE(抽出!C$2:C$17501), _xlfn.STDEV.P(抽出!C$2:C$17501))</f>
        <v>0.46061011368089627</v>
      </c>
      <c r="D14573">
        <v>0</v>
      </c>
    </row>
    <row r="14574" spans="1:4" x14ac:dyDescent="0.55000000000000004">
      <c r="A14574">
        <f>STANDARDIZE(抽出!A14574, AVERAGE(抽出!A$2:A$17501), _xlfn.STDEV.P(抽出!A$2:A$17501))</f>
        <v>-0.66095784249934597</v>
      </c>
      <c r="B14574">
        <f>STANDARDIZE(抽出!B14574, AVERAGE(抽出!B$2:B$17501), _xlfn.STDEV.P(抽出!B$2:B$17501))</f>
        <v>0.83103839603534302</v>
      </c>
      <c r="C14574">
        <f>STANDARDIZE(抽出!C14574, AVERAGE(抽出!C$2:C$17501), _xlfn.STDEV.P(抽出!C$2:C$17501))</f>
        <v>-0.84578948627890682</v>
      </c>
      <c r="D14574">
        <v>1</v>
      </c>
    </row>
    <row r="14575" spans="1:4" x14ac:dyDescent="0.55000000000000004">
      <c r="A14575">
        <f>STANDARDIZE(抽出!A14575, AVERAGE(抽出!A$2:A$17501), _xlfn.STDEV.P(抽出!A$2:A$17501))</f>
        <v>-0.69265753106189132</v>
      </c>
      <c r="B14575">
        <f>STANDARDIZE(抽出!B14575, AVERAGE(抽出!B$2:B$17501), _xlfn.STDEV.P(抽出!B$2:B$17501))</f>
        <v>2.0599614240139417</v>
      </c>
      <c r="C14575">
        <f>STANDARDIZE(抽出!C14575, AVERAGE(抽出!C$2:C$17501), _xlfn.STDEV.P(抽出!C$2:C$17501))</f>
        <v>-0.70176344982093031</v>
      </c>
      <c r="D14575">
        <v>1</v>
      </c>
    </row>
    <row r="14576" spans="1:4" x14ac:dyDescent="0.55000000000000004">
      <c r="A14576">
        <f>STANDARDIZE(抽出!A14576, AVERAGE(抽出!A$2:A$17501), _xlfn.STDEV.P(抽出!A$2:A$17501))</f>
        <v>2.4130507807376901E-3</v>
      </c>
      <c r="B14576">
        <f>STANDARDIZE(抽出!B14576, AVERAGE(抽出!B$2:B$17501), _xlfn.STDEV.P(抽出!B$2:B$17501))</f>
        <v>0.89005517572800652</v>
      </c>
      <c r="C14576">
        <f>STANDARDIZE(抽出!C14576, AVERAGE(抽出!C$2:C$17501), _xlfn.STDEV.P(抽出!C$2:C$17501))</f>
        <v>-0.85525844295473641</v>
      </c>
      <c r="D14576">
        <v>1</v>
      </c>
    </row>
    <row r="14577" spans="1:4" x14ac:dyDescent="0.55000000000000004">
      <c r="A14577">
        <f>STANDARDIZE(抽出!A14577, AVERAGE(抽出!A$2:A$17501), _xlfn.STDEV.P(抽出!A$2:A$17501))</f>
        <v>0.94375134079110423</v>
      </c>
      <c r="B14577">
        <f>STANDARDIZE(抽出!B14577, AVERAGE(抽出!B$2:B$17501), _xlfn.STDEV.P(抽出!B$2:B$17501))</f>
        <v>1.4424994882811655</v>
      </c>
      <c r="C14577">
        <f>STANDARDIZE(抽出!C14577, AVERAGE(抽出!C$2:C$17501), _xlfn.STDEV.P(抽出!C$2:C$17501))</f>
        <v>-0.63084636825425</v>
      </c>
      <c r="D14577">
        <v>0</v>
      </c>
    </row>
    <row r="14578" spans="1:4" x14ac:dyDescent="0.55000000000000004">
      <c r="A14578">
        <f>STANDARDIZE(抽出!A14578, AVERAGE(抽出!A$2:A$17501), _xlfn.STDEV.P(抽出!A$2:A$17501))</f>
        <v>2.1474153094112651</v>
      </c>
      <c r="B14578">
        <f>STANDARDIZE(抽出!B14578, AVERAGE(抽出!B$2:B$17501), _xlfn.STDEV.P(抽出!B$2:B$17501))</f>
        <v>0.99008446644857517</v>
      </c>
      <c r="C14578">
        <f>STANDARDIZE(抽出!C14578, AVERAGE(抽出!C$2:C$17501), _xlfn.STDEV.P(抽出!C$2:C$17501))</f>
        <v>-0.88739403958603058</v>
      </c>
      <c r="D14578">
        <v>1</v>
      </c>
    </row>
    <row r="14579" spans="1:4" x14ac:dyDescent="0.55000000000000004">
      <c r="A14579">
        <f>STANDARDIZE(抽出!A14579, AVERAGE(抽出!A$2:A$17501), _xlfn.STDEV.P(抽出!A$2:A$17501))</f>
        <v>8.2112936756391489E-2</v>
      </c>
      <c r="B14579">
        <f>STANDARDIZE(抽出!B14579, AVERAGE(抽出!B$2:B$17501), _xlfn.STDEV.P(抽出!B$2:B$17501))</f>
        <v>2.80244950183384E-2</v>
      </c>
      <c r="C14579">
        <f>STANDARDIZE(抽出!C14579, AVERAGE(抽出!C$2:C$17501), _xlfn.STDEV.P(抽出!C$2:C$17501))</f>
        <v>-0.16901150562092504</v>
      </c>
      <c r="D14579">
        <v>0</v>
      </c>
    </row>
    <row r="14580" spans="1:4" x14ac:dyDescent="0.55000000000000004">
      <c r="A14580">
        <f>STANDARDIZE(抽出!A14580, AVERAGE(抽出!A$2:A$17501), _xlfn.STDEV.P(抽出!A$2:A$17501))</f>
        <v>-0.55262780480252005</v>
      </c>
      <c r="B14580">
        <f>STANDARDIZE(抽出!B14580, AVERAGE(抽出!B$2:B$17501), _xlfn.STDEV.P(抽出!B$2:B$17501))</f>
        <v>-0.5459867124537694</v>
      </c>
      <c r="C14580">
        <f>STANDARDIZE(抽出!C14580, AVERAGE(抽出!C$2:C$17501), _xlfn.STDEV.P(抽出!C$2:C$17501))</f>
        <v>-0.78279198067479838</v>
      </c>
      <c r="D14580">
        <v>0</v>
      </c>
    </row>
    <row r="14581" spans="1:4" x14ac:dyDescent="0.55000000000000004">
      <c r="A14581">
        <f>STANDARDIZE(抽出!A14581, AVERAGE(抽出!A$2:A$17501), _xlfn.STDEV.P(抽出!A$2:A$17501))</f>
        <v>-0.434018025983745</v>
      </c>
      <c r="B14581">
        <f>STANDARDIZE(抽出!B14581, AVERAGE(抽出!B$2:B$17501), _xlfn.STDEV.P(抽出!B$2:B$17501))</f>
        <v>-1.2067717552310395</v>
      </c>
      <c r="C14581">
        <f>STANDARDIZE(抽出!C14581, AVERAGE(抽出!C$2:C$17501), _xlfn.STDEV.P(抽出!C$2:C$17501))</f>
        <v>-0.80908113421809746</v>
      </c>
      <c r="D14581">
        <v>0</v>
      </c>
    </row>
    <row r="14582" spans="1:4" x14ac:dyDescent="0.55000000000000004">
      <c r="A14582">
        <f>STANDARDIZE(抽出!A14582, AVERAGE(抽出!A$2:A$17501), _xlfn.STDEV.P(抽出!A$2:A$17501))</f>
        <v>2.0158588631590302</v>
      </c>
      <c r="B14582">
        <f>STANDARDIZE(抽出!B14582, AVERAGE(抽出!B$2:B$17501), _xlfn.STDEV.P(抽出!B$2:B$17501))</f>
        <v>9.5386019799769423E-3</v>
      </c>
      <c r="C14582">
        <f>STANDARDIZE(抽出!C14582, AVERAGE(抽出!C$2:C$17501), _xlfn.STDEV.P(抽出!C$2:C$17501))</f>
        <v>-8.555575872569203E-2</v>
      </c>
      <c r="D14582">
        <v>0</v>
      </c>
    </row>
    <row r="14583" spans="1:4" x14ac:dyDescent="0.55000000000000004">
      <c r="A14583">
        <f>STANDARDIZE(抽出!A14583, AVERAGE(抽出!A$2:A$17501), _xlfn.STDEV.P(抽出!A$2:A$17501))</f>
        <v>2.1129009765187861</v>
      </c>
      <c r="B14583">
        <f>STANDARDIZE(抽出!B14583, AVERAGE(抽出!B$2:B$17501), _xlfn.STDEV.P(抽出!B$2:B$17501))</f>
        <v>0.84784853438903673</v>
      </c>
      <c r="C14583">
        <f>STANDARDIZE(抽出!C14583, AVERAGE(抽出!C$2:C$17501), _xlfn.STDEV.P(抽出!C$2:C$17501))</f>
        <v>-5.1624356575999779E-2</v>
      </c>
      <c r="D14583">
        <v>0</v>
      </c>
    </row>
    <row r="14584" spans="1:4" x14ac:dyDescent="0.55000000000000004">
      <c r="A14584">
        <f>STANDARDIZE(抽出!A14584, AVERAGE(抽出!A$2:A$17501), _xlfn.STDEV.P(抽出!A$2:A$17501))</f>
        <v>-0.57759123564495762</v>
      </c>
      <c r="B14584">
        <f>STANDARDIZE(抽出!B14584, AVERAGE(抽出!B$2:B$17501), _xlfn.STDEV.P(抽出!B$2:B$17501))</f>
        <v>0.90728735865914989</v>
      </c>
      <c r="C14584">
        <f>STANDARDIZE(抽出!C14584, AVERAGE(抽出!C$2:C$17501), _xlfn.STDEV.P(抽出!C$2:C$17501))</f>
        <v>0.52903627460170721</v>
      </c>
      <c r="D14584">
        <v>0</v>
      </c>
    </row>
    <row r="14585" spans="1:4" x14ac:dyDescent="0.55000000000000004">
      <c r="A14585">
        <f>STANDARDIZE(抽出!A14585, AVERAGE(抽出!A$2:A$17501), _xlfn.STDEV.P(抽出!A$2:A$17501))</f>
        <v>-7.0025679876322244E-2</v>
      </c>
      <c r="B14585">
        <f>STANDARDIZE(抽出!B14585, AVERAGE(抽出!B$2:B$17501), _xlfn.STDEV.P(抽出!B$2:B$17501))</f>
        <v>0.89790209029097434</v>
      </c>
      <c r="C14585">
        <f>STANDARDIZE(抽出!C14585, AVERAGE(抽出!C$2:C$17501), _xlfn.STDEV.P(抽出!C$2:C$17501))</f>
        <v>-0.80709869678374158</v>
      </c>
      <c r="D14585">
        <v>1</v>
      </c>
    </row>
    <row r="14586" spans="1:4" x14ac:dyDescent="0.55000000000000004">
      <c r="A14586">
        <f>STANDARDIZE(抽出!A14586, AVERAGE(抽出!A$2:A$17501), _xlfn.STDEV.P(抽出!A$2:A$17501))</f>
        <v>-0.69893817703049865</v>
      </c>
      <c r="B14586">
        <f>STANDARDIZE(抽出!B14586, AVERAGE(抽出!B$2:B$17501), _xlfn.STDEV.P(抽出!B$2:B$17501))</f>
        <v>-0.10425442768991089</v>
      </c>
      <c r="C14586">
        <f>STANDARDIZE(抽出!C14586, AVERAGE(抽出!C$2:C$17501), _xlfn.STDEV.P(抽出!C$2:C$17501))</f>
        <v>1.5228287048738109</v>
      </c>
      <c r="D14586">
        <v>0</v>
      </c>
    </row>
    <row r="14587" spans="1:4" x14ac:dyDescent="0.55000000000000004">
      <c r="A14587">
        <f>STANDARDIZE(抽出!A14587, AVERAGE(抽出!A$2:A$17501), _xlfn.STDEV.P(抽出!A$2:A$17501))</f>
        <v>0.67275038367735418</v>
      </c>
      <c r="B14587">
        <f>STANDARDIZE(抽出!B14587, AVERAGE(抽出!B$2:B$17501), _xlfn.STDEV.P(抽出!B$2:B$17501))</f>
        <v>-1.4689566981013358</v>
      </c>
      <c r="C14587">
        <f>STANDARDIZE(抽出!C14587, AVERAGE(抽出!C$2:C$17501), _xlfn.STDEV.P(抽出!C$2:C$17501))</f>
        <v>-0.17075403556566177</v>
      </c>
      <c r="D14587">
        <v>0</v>
      </c>
    </row>
    <row r="14588" spans="1:4" x14ac:dyDescent="0.55000000000000004">
      <c r="A14588">
        <f>STANDARDIZE(抽出!A14588, AVERAGE(抽出!A$2:A$17501), _xlfn.STDEV.P(抽出!A$2:A$17501))</f>
        <v>-0.52890960152525701</v>
      </c>
      <c r="B14588">
        <f>STANDARDIZE(抽出!B14588, AVERAGE(抽出!B$2:B$17501), _xlfn.STDEV.P(抽出!B$2:B$17501))</f>
        <v>1.8253655529477137</v>
      </c>
      <c r="C14588">
        <f>STANDARDIZE(抽出!C14588, AVERAGE(抽出!C$2:C$17501), _xlfn.STDEV.P(抽出!C$2:C$17501))</f>
        <v>-0.79868191196882132</v>
      </c>
      <c r="D14588">
        <v>0</v>
      </c>
    </row>
    <row r="14589" spans="1:4" x14ac:dyDescent="0.55000000000000004">
      <c r="A14589">
        <f>STANDARDIZE(抽出!A14589, AVERAGE(抽出!A$2:A$17501), _xlfn.STDEV.P(抽出!A$2:A$17501))</f>
        <v>1.8774301460062337</v>
      </c>
      <c r="B14589">
        <f>STANDARDIZE(抽出!B14589, AVERAGE(抽出!B$2:B$17501), _xlfn.STDEV.P(抽出!B$2:B$17501))</f>
        <v>-1.2465426774633903</v>
      </c>
      <c r="C14589">
        <f>STANDARDIZE(抽出!C14589, AVERAGE(抽出!C$2:C$17501), _xlfn.STDEV.P(抽出!C$2:C$17501))</f>
        <v>1.2778007401247631</v>
      </c>
      <c r="D14589">
        <v>1</v>
      </c>
    </row>
    <row r="14590" spans="1:4" x14ac:dyDescent="0.55000000000000004">
      <c r="A14590">
        <f>STANDARDIZE(抽出!A14590, AVERAGE(抽出!A$2:A$17501), _xlfn.STDEV.P(抽出!A$2:A$17501))</f>
        <v>-0.4656096221684809</v>
      </c>
      <c r="B14590">
        <f>STANDARDIZE(抽出!B14590, AVERAGE(抽出!B$2:B$17501), _xlfn.STDEV.P(抽出!B$2:B$17501))</f>
        <v>-0.70285406055680089</v>
      </c>
      <c r="C14590">
        <f>STANDARDIZE(抽出!C14590, AVERAGE(抽出!C$2:C$17501), _xlfn.STDEV.P(抽出!C$2:C$17501))</f>
        <v>1.0152938555933115</v>
      </c>
      <c r="D14590">
        <v>0</v>
      </c>
    </row>
    <row r="14591" spans="1:4" x14ac:dyDescent="0.55000000000000004">
      <c r="A14591">
        <f>STANDARDIZE(抽出!A14591, AVERAGE(抽出!A$2:A$17501), _xlfn.STDEV.P(抽出!A$2:A$17501))</f>
        <v>-1.1177468970063851</v>
      </c>
      <c r="B14591">
        <f>STANDARDIZE(抽出!B14591, AVERAGE(抽出!B$2:B$17501), _xlfn.STDEV.P(抽出!B$2:B$17501))</f>
        <v>-1.4751863128701381</v>
      </c>
      <c r="C14591">
        <f>STANDARDIZE(抽出!C14591, AVERAGE(抽出!C$2:C$17501), _xlfn.STDEV.P(抽出!C$2:C$17501))</f>
        <v>1.112054698818876</v>
      </c>
      <c r="D14591">
        <v>0</v>
      </c>
    </row>
    <row r="14592" spans="1:4" x14ac:dyDescent="0.55000000000000004">
      <c r="A14592">
        <f>STANDARDIZE(抽出!A14592, AVERAGE(抽出!A$2:A$17501), _xlfn.STDEV.P(抽出!A$2:A$17501))</f>
        <v>0.96199545623575955</v>
      </c>
      <c r="B14592">
        <f>STANDARDIZE(抽出!B14592, AVERAGE(抽出!B$2:B$17501), _xlfn.STDEV.P(抽出!B$2:B$17501))</f>
        <v>-0.62009144685218909</v>
      </c>
      <c r="C14592">
        <f>STANDARDIZE(抽出!C14592, AVERAGE(抽出!C$2:C$17501), _xlfn.STDEV.P(抽出!C$2:C$17501))</f>
        <v>0.48254488495995213</v>
      </c>
      <c r="D14592">
        <v>1</v>
      </c>
    </row>
    <row r="14593" spans="1:4" x14ac:dyDescent="0.55000000000000004">
      <c r="A14593">
        <f>STANDARDIZE(抽出!A14593, AVERAGE(抽出!A$2:A$17501), _xlfn.STDEV.P(抽出!A$2:A$17501))</f>
        <v>-0.70275266760384703</v>
      </c>
      <c r="B14593">
        <f>STANDARDIZE(抽出!B14593, AVERAGE(抽出!B$2:B$17501), _xlfn.STDEV.P(抽出!B$2:B$17501))</f>
        <v>-1.2419965510070694</v>
      </c>
      <c r="C14593">
        <f>STANDARDIZE(抽出!C14593, AVERAGE(抽出!C$2:C$17501), _xlfn.STDEV.P(抽出!C$2:C$17501))</f>
        <v>-0.62122098606077247</v>
      </c>
      <c r="D14593">
        <v>0</v>
      </c>
    </row>
    <row r="14594" spans="1:4" x14ac:dyDescent="0.55000000000000004">
      <c r="A14594">
        <f>STANDARDIZE(抽出!A14594, AVERAGE(抽出!A$2:A$17501), _xlfn.STDEV.P(抽出!A$2:A$17501))</f>
        <v>-0.46729700278857972</v>
      </c>
      <c r="B14594">
        <f>STANDARDIZE(抽出!B14594, AVERAGE(抽出!B$2:B$17501), _xlfn.STDEV.P(抽出!B$2:B$17501))</f>
        <v>-3.8506802230206381E-2</v>
      </c>
      <c r="C14594">
        <f>STANDARDIZE(抽出!C14594, AVERAGE(抽出!C$2:C$17501), _xlfn.STDEV.P(抽出!C$2:C$17501))</f>
        <v>-0.15266905184956736</v>
      </c>
      <c r="D14594">
        <v>0</v>
      </c>
    </row>
    <row r="14595" spans="1:4" x14ac:dyDescent="0.55000000000000004">
      <c r="A14595">
        <f>STANDARDIZE(抽出!A14595, AVERAGE(抽出!A$2:A$17501), _xlfn.STDEV.P(抽出!A$2:A$17501))</f>
        <v>-0.66058954303305351</v>
      </c>
      <c r="B14595">
        <f>STANDARDIZE(抽出!B14595, AVERAGE(抽出!B$2:B$17501), _xlfn.STDEV.P(抽出!B$2:B$17501))</f>
        <v>-4.246257000249281E-2</v>
      </c>
      <c r="C14595">
        <f>STANDARDIZE(抽出!C14595, AVERAGE(抽出!C$2:C$17501), _xlfn.STDEV.P(抽出!C$2:C$17501))</f>
        <v>-0.79017855890484734</v>
      </c>
      <c r="D14595">
        <v>0</v>
      </c>
    </row>
    <row r="14596" spans="1:4" x14ac:dyDescent="0.55000000000000004">
      <c r="A14596">
        <f>STANDARDIZE(抽出!A14596, AVERAGE(抽出!A$2:A$17501), _xlfn.STDEV.P(抽出!A$2:A$17501))</f>
        <v>-1.0880978210111558</v>
      </c>
      <c r="B14596">
        <f>STANDARDIZE(抽出!B14596, AVERAGE(抽出!B$2:B$17501), _xlfn.STDEV.P(抽出!B$2:B$17501))</f>
        <v>-0.65284621232263884</v>
      </c>
      <c r="C14596">
        <f>STANDARDIZE(抽出!C14596, AVERAGE(抽出!C$2:C$17501), _xlfn.STDEV.P(抽出!C$2:C$17501))</f>
        <v>-3.8729735943901604E-3</v>
      </c>
      <c r="D14596">
        <v>0</v>
      </c>
    </row>
    <row r="14597" spans="1:4" x14ac:dyDescent="0.55000000000000004">
      <c r="A14597">
        <f>STANDARDIZE(抽出!A14597, AVERAGE(抽出!A$2:A$17501), _xlfn.STDEV.P(抽出!A$2:A$17501))</f>
        <v>1.8982549692296742</v>
      </c>
      <c r="B14597">
        <f>STANDARDIZE(抽出!B14597, AVERAGE(抽出!B$2:B$17501), _xlfn.STDEV.P(抽出!B$2:B$17501))</f>
        <v>-1.365220098315826</v>
      </c>
      <c r="C14597">
        <f>STANDARDIZE(抽出!C14597, AVERAGE(抽出!C$2:C$17501), _xlfn.STDEV.P(抽出!C$2:C$17501))</f>
        <v>3.6625003045712949</v>
      </c>
      <c r="D14597">
        <v>0</v>
      </c>
    </row>
    <row r="14598" spans="1:4" x14ac:dyDescent="0.55000000000000004">
      <c r="A14598">
        <f>STANDARDIZE(抽出!A14598, AVERAGE(抽出!A$2:A$17501), _xlfn.STDEV.P(抽出!A$2:A$17501))</f>
        <v>-0.46810437160235574</v>
      </c>
      <c r="B14598">
        <f>STANDARDIZE(抽出!B14598, AVERAGE(抽出!B$2:B$17501), _xlfn.STDEV.P(抽出!B$2:B$17501))</f>
        <v>-1.3276589580477283</v>
      </c>
      <c r="C14598">
        <f>STANDARDIZE(抽出!C14598, AVERAGE(抽出!C$2:C$17501), _xlfn.STDEV.P(抽出!C$2:C$17501))</f>
        <v>1.2847919234962173</v>
      </c>
      <c r="D14598">
        <v>1</v>
      </c>
    </row>
    <row r="14599" spans="1:4" x14ac:dyDescent="0.55000000000000004">
      <c r="A14599">
        <f>STANDARDIZE(抽出!A14599, AVERAGE(抽出!A$2:A$17501), _xlfn.STDEV.P(抽出!A$2:A$17501))</f>
        <v>1.2039387417288785</v>
      </c>
      <c r="B14599">
        <f>STANDARDIZE(抽出!B14599, AVERAGE(抽出!B$2:B$17501), _xlfn.STDEV.P(抽出!B$2:B$17501))</f>
        <v>-0.78374338709037106</v>
      </c>
      <c r="C14599">
        <f>STANDARDIZE(抽出!C14599, AVERAGE(抽出!C$2:C$17501), _xlfn.STDEV.P(抽出!C$2:C$17501))</f>
        <v>-0.19002229327613515</v>
      </c>
      <c r="D14599">
        <v>0</v>
      </c>
    </row>
    <row r="14600" spans="1:4" x14ac:dyDescent="0.55000000000000004">
      <c r="A14600">
        <f>STANDARDIZE(抽出!A14600, AVERAGE(抽出!A$2:A$17501), _xlfn.STDEV.P(抽出!A$2:A$17501))</f>
        <v>-1.1713467131159456</v>
      </c>
      <c r="B14600">
        <f>STANDARDIZE(抽出!B14600, AVERAGE(抽出!B$2:B$17501), _xlfn.STDEV.P(抽出!B$2:B$17501))</f>
        <v>-9.3622754794840585E-2</v>
      </c>
      <c r="C14600">
        <f>STANDARDIZE(抽出!C14600, AVERAGE(抽出!C$2:C$17501), _xlfn.STDEV.P(抽出!C$2:C$17501))</f>
        <v>-0.71425554253207779</v>
      </c>
      <c r="D14600">
        <v>0</v>
      </c>
    </row>
    <row r="14601" spans="1:4" x14ac:dyDescent="0.55000000000000004">
      <c r="A14601">
        <f>STANDARDIZE(抽出!A14601, AVERAGE(抽出!A$2:A$17501), _xlfn.STDEV.P(抽出!A$2:A$17501))</f>
        <v>0.91420145284799215</v>
      </c>
      <c r="B14601">
        <f>STANDARDIZE(抽出!B14601, AVERAGE(抽出!B$2:B$17501), _xlfn.STDEV.P(抽出!B$2:B$17501))</f>
        <v>-0.54016541636389026</v>
      </c>
      <c r="C14601">
        <f>STANDARDIZE(抽出!C14601, AVERAGE(抽出!C$2:C$17501), _xlfn.STDEV.P(抽出!C$2:C$17501))</f>
        <v>0.21084449812650938</v>
      </c>
      <c r="D14601">
        <v>0</v>
      </c>
    </row>
    <row r="14602" spans="1:4" x14ac:dyDescent="0.55000000000000004">
      <c r="A14602">
        <f>STANDARDIZE(抽出!A14602, AVERAGE(抽出!A$2:A$17501), _xlfn.STDEV.P(抽出!A$2:A$17501))</f>
        <v>-1.131048232714676</v>
      </c>
      <c r="B14602">
        <f>STANDARDIZE(抽出!B14602, AVERAGE(抽出!B$2:B$17501), _xlfn.STDEV.P(抽出!B$2:B$17501))</f>
        <v>-0.12889496964030558</v>
      </c>
      <c r="C14602">
        <f>STANDARDIZE(抽出!C14602, AVERAGE(抽出!C$2:C$17501), _xlfn.STDEV.P(抽出!C$2:C$17501))</f>
        <v>1.0313829561823884</v>
      </c>
      <c r="D14602">
        <v>1</v>
      </c>
    </row>
    <row r="14603" spans="1:4" x14ac:dyDescent="0.55000000000000004">
      <c r="A14603">
        <f>STANDARDIZE(抽出!A14603, AVERAGE(抽出!A$2:A$17501), _xlfn.STDEV.P(抽出!A$2:A$17501))</f>
        <v>0.6557220921655964</v>
      </c>
      <c r="B14603">
        <f>STANDARDIZE(抽出!B14603, AVERAGE(抽出!B$2:B$17501), _xlfn.STDEV.P(抽出!B$2:B$17501))</f>
        <v>0.10403695549153676</v>
      </c>
      <c r="C14603">
        <f>STANDARDIZE(抽出!C14603, AVERAGE(抽出!C$2:C$17501), _xlfn.STDEV.P(抽出!C$2:C$17501))</f>
        <v>-0.1385192471158761</v>
      </c>
      <c r="D14603">
        <v>0</v>
      </c>
    </row>
    <row r="14604" spans="1:4" x14ac:dyDescent="0.55000000000000004">
      <c r="A14604">
        <f>STANDARDIZE(抽出!A14604, AVERAGE(抽出!A$2:A$17501), _xlfn.STDEV.P(抽出!A$2:A$17501))</f>
        <v>-0.54971733065014639</v>
      </c>
      <c r="B14604">
        <f>STANDARDIZE(抽出!B14604, AVERAGE(抽出!B$2:B$17501), _xlfn.STDEV.P(抽出!B$2:B$17501))</f>
        <v>2.3261269089889351</v>
      </c>
      <c r="C14604">
        <f>STANDARDIZE(抽出!C14604, AVERAGE(抽出!C$2:C$17501), _xlfn.STDEV.P(抽出!C$2:C$17501))</f>
        <v>-0.81638409124563649</v>
      </c>
      <c r="D14604">
        <v>1</v>
      </c>
    </row>
    <row r="14605" spans="1:4" x14ac:dyDescent="0.55000000000000004">
      <c r="A14605">
        <f>STANDARDIZE(抽出!A14605, AVERAGE(抽出!A$2:A$17501), _xlfn.STDEV.P(抽出!A$2:A$17501))</f>
        <v>-0.65412554897477737</v>
      </c>
      <c r="B14605">
        <f>STANDARDIZE(抽出!B14605, AVERAGE(抽出!B$2:B$17501), _xlfn.STDEV.P(抽出!B$2:B$17501))</f>
        <v>-0.75760007524583428</v>
      </c>
      <c r="C14605">
        <f>STANDARDIZE(抽出!C14605, AVERAGE(抽出!C$2:C$17501), _xlfn.STDEV.P(抽出!C$2:C$17501))</f>
        <v>3.574275918129358</v>
      </c>
      <c r="D14605">
        <v>0</v>
      </c>
    </row>
    <row r="14606" spans="1:4" x14ac:dyDescent="0.55000000000000004">
      <c r="A14606">
        <f>STANDARDIZE(抽出!A14606, AVERAGE(抽出!A$2:A$17501), _xlfn.STDEV.P(抽出!A$2:A$17501))</f>
        <v>-0.14560873812135261</v>
      </c>
      <c r="B14606">
        <f>STANDARDIZE(抽出!B14606, AVERAGE(抽出!B$2:B$17501), _xlfn.STDEV.P(抽出!B$2:B$17501))</f>
        <v>-3.6946243954131139E-2</v>
      </c>
      <c r="C14606">
        <f>STANDARDIZE(抽出!C14606, AVERAGE(抽出!C$2:C$17501), _xlfn.STDEV.P(抽出!C$2:C$17501))</f>
        <v>-1.5963780668875025E-2</v>
      </c>
      <c r="D14606">
        <v>0</v>
      </c>
    </row>
    <row r="14607" spans="1:4" x14ac:dyDescent="0.55000000000000004">
      <c r="A14607">
        <f>STANDARDIZE(抽出!A14607, AVERAGE(抽出!A$2:A$17501), _xlfn.STDEV.P(抽出!A$2:A$17501))</f>
        <v>-1.1850083255919754</v>
      </c>
      <c r="B14607">
        <f>STANDARDIZE(抽出!B14607, AVERAGE(抽出!B$2:B$17501), _xlfn.STDEV.P(抽出!B$2:B$17501))</f>
        <v>-1.4244225680447091</v>
      </c>
      <c r="C14607">
        <f>STANDARDIZE(抽出!C14607, AVERAGE(抽出!C$2:C$17501), _xlfn.STDEV.P(抽出!C$2:C$17501))</f>
        <v>-0.19882800204430259</v>
      </c>
      <c r="D14607">
        <v>0</v>
      </c>
    </row>
    <row r="14608" spans="1:4" x14ac:dyDescent="0.55000000000000004">
      <c r="A14608">
        <f>STANDARDIZE(抽出!A14608, AVERAGE(抽出!A$2:A$17501), _xlfn.STDEV.P(抽出!A$2:A$17501))</f>
        <v>-0.45832831915822514</v>
      </c>
      <c r="B14608">
        <f>STANDARDIZE(抽出!B14608, AVERAGE(抽出!B$2:B$17501), _xlfn.STDEV.P(抽出!B$2:B$17501))</f>
        <v>2.3480860782947839</v>
      </c>
      <c r="C14608">
        <f>STANDARDIZE(抽出!C14608, AVERAGE(抽出!C$2:C$17501), _xlfn.STDEV.P(抽出!C$2:C$17501))</f>
        <v>-0.86198344404366956</v>
      </c>
      <c r="D14608">
        <v>0</v>
      </c>
    </row>
    <row r="14609" spans="1:4" x14ac:dyDescent="0.55000000000000004">
      <c r="A14609">
        <f>STANDARDIZE(抽出!A14609, AVERAGE(抽出!A$2:A$17501), _xlfn.STDEV.P(抽出!A$2:A$17501))</f>
        <v>0.68507781856525218</v>
      </c>
      <c r="B14609">
        <f>STANDARDIZE(抽出!B14609, AVERAGE(抽出!B$2:B$17501), _xlfn.STDEV.P(抽出!B$2:B$17501))</f>
        <v>0.68308959870043851</v>
      </c>
      <c r="C14609">
        <f>STANDARDIZE(抽出!C14609, AVERAGE(抽出!C$2:C$17501), _xlfn.STDEV.P(抽出!C$2:C$17501))</f>
        <v>0.49451746541139568</v>
      </c>
      <c r="D14609">
        <v>0</v>
      </c>
    </row>
    <row r="14610" spans="1:4" x14ac:dyDescent="0.55000000000000004">
      <c r="A14610">
        <f>STANDARDIZE(抽出!A14610, AVERAGE(抽出!A$2:A$17501), _xlfn.STDEV.P(抽出!A$2:A$17501))</f>
        <v>0.98139883005952011</v>
      </c>
      <c r="B14610">
        <f>STANDARDIZE(抽出!B14610, AVERAGE(抽出!B$2:B$17501), _xlfn.STDEV.P(抽出!B$2:B$17501))</f>
        <v>-0.76301954273963923</v>
      </c>
      <c r="C14610">
        <f>STANDARDIZE(抽出!C14610, AVERAGE(抽出!C$2:C$17501), _xlfn.STDEV.P(抽出!C$2:C$17501))</f>
        <v>0.885603480071945</v>
      </c>
      <c r="D14610">
        <v>1</v>
      </c>
    </row>
    <row r="14611" spans="1:4" x14ac:dyDescent="0.55000000000000004">
      <c r="A14611">
        <f>STANDARDIZE(抽出!A14611, AVERAGE(抽出!A$2:A$17501), _xlfn.STDEV.P(抽出!A$2:A$17501))</f>
        <v>7.5461688177497266E-2</v>
      </c>
      <c r="B14611">
        <f>STANDARDIZE(抽出!B14611, AVERAGE(抽出!B$2:B$17501), _xlfn.STDEV.P(抽出!B$2:B$17501))</f>
        <v>0.86315140559088721</v>
      </c>
      <c r="C14611">
        <f>STANDARDIZE(抽出!C14611, AVERAGE(抽出!C$2:C$17501), _xlfn.STDEV.P(抽出!C$2:C$17501))</f>
        <v>-0.76599521763411116</v>
      </c>
      <c r="D14611">
        <v>1</v>
      </c>
    </row>
    <row r="14612" spans="1:4" x14ac:dyDescent="0.55000000000000004">
      <c r="A14612">
        <f>STANDARDIZE(抽出!A14612, AVERAGE(抽出!A$2:A$17501), _xlfn.STDEV.P(抽出!A$2:A$17501))</f>
        <v>-1.2880493437968765</v>
      </c>
      <c r="B14612">
        <f>STANDARDIZE(抽出!B14612, AVERAGE(抽出!B$2:B$17501), _xlfn.STDEV.P(抽出!B$2:B$17501))</f>
        <v>-0.6934969108883976</v>
      </c>
      <c r="C14612">
        <f>STANDARDIZE(抽出!C14612, AVERAGE(抽出!C$2:C$17501), _xlfn.STDEV.P(抽出!C$2:C$17501))</f>
        <v>1.1360719015839205</v>
      </c>
      <c r="D14612">
        <v>0</v>
      </c>
    </row>
    <row r="14613" spans="1:4" x14ac:dyDescent="0.55000000000000004">
      <c r="A14613">
        <f>STANDARDIZE(抽出!A14613, AVERAGE(抽出!A$2:A$17501), _xlfn.STDEV.P(抽出!A$2:A$17501))</f>
        <v>-4.1875202461274616E-2</v>
      </c>
      <c r="B14613">
        <f>STANDARDIZE(抽出!B14613, AVERAGE(抽出!B$2:B$17501), _xlfn.STDEV.P(抽出!B$2:B$17501))</f>
        <v>1.8412363221648786</v>
      </c>
      <c r="C14613">
        <f>STANDARDIZE(抽出!C14613, AVERAGE(抽出!C$2:C$17501), _xlfn.STDEV.P(抽出!C$2:C$17501))</f>
        <v>-0.76729670167646469</v>
      </c>
      <c r="D14613">
        <v>0</v>
      </c>
    </row>
    <row r="14614" spans="1:4" x14ac:dyDescent="0.55000000000000004">
      <c r="A14614">
        <f>STANDARDIZE(抽出!A14614, AVERAGE(抽出!A$2:A$17501), _xlfn.STDEV.P(抽出!A$2:A$17501))</f>
        <v>-0.63705357843352461</v>
      </c>
      <c r="B14614">
        <f>STANDARDIZE(抽出!B14614, AVERAGE(抽出!B$2:B$17501), _xlfn.STDEV.P(抽出!B$2:B$17501))</f>
        <v>-1.2878753104680056</v>
      </c>
      <c r="C14614">
        <f>STANDARDIZE(抽出!C14614, AVERAGE(抽出!C$2:C$17501), _xlfn.STDEV.P(抽出!C$2:C$17501))</f>
        <v>1.4328193994161116</v>
      </c>
      <c r="D14614">
        <v>0</v>
      </c>
    </row>
    <row r="14615" spans="1:4" x14ac:dyDescent="0.55000000000000004">
      <c r="A14615">
        <f>STANDARDIZE(抽出!A14615, AVERAGE(抽出!A$2:A$17501), _xlfn.STDEV.P(抽出!A$2:A$17501))</f>
        <v>-1.0931874542437441</v>
      </c>
      <c r="B14615">
        <f>STANDARDIZE(抽出!B14615, AVERAGE(抽出!B$2:B$17501), _xlfn.STDEV.P(抽出!B$2:B$17501))</f>
        <v>5.1707856169144119E-2</v>
      </c>
      <c r="C14615">
        <f>STANDARDIZE(抽出!C14615, AVERAGE(抽出!C$2:C$17501), _xlfn.STDEV.P(抽出!C$2:C$17501))</f>
        <v>-0.75246550265404111</v>
      </c>
      <c r="D14615">
        <v>0</v>
      </c>
    </row>
    <row r="14616" spans="1:4" x14ac:dyDescent="0.55000000000000004">
      <c r="A14616">
        <f>STANDARDIZE(抽出!A14616, AVERAGE(抽出!A$2:A$17501), _xlfn.STDEV.P(抽出!A$2:A$17501))</f>
        <v>-1.1159493704520524</v>
      </c>
      <c r="B14616">
        <f>STANDARDIZE(抽出!B14616, AVERAGE(抽出!B$2:B$17501), _xlfn.STDEV.P(抽出!B$2:B$17501))</f>
        <v>-0.70875115967920344</v>
      </c>
      <c r="C14616">
        <f>STANDARDIZE(抽出!C14616, AVERAGE(抽出!C$2:C$17501), _xlfn.STDEV.P(抽出!C$2:C$17501))</f>
        <v>2.3839717823505078</v>
      </c>
      <c r="D14616">
        <v>0</v>
      </c>
    </row>
    <row r="14617" spans="1:4" x14ac:dyDescent="0.55000000000000004">
      <c r="A14617">
        <f>STANDARDIZE(抽出!A14617, AVERAGE(抽出!A$2:A$17501), _xlfn.STDEV.P(抽出!A$2:A$17501))</f>
        <v>0.1160962239086747</v>
      </c>
      <c r="B14617">
        <f>STANDARDIZE(抽出!B14617, AVERAGE(抽出!B$2:B$17501), _xlfn.STDEV.P(抽出!B$2:B$17501))</f>
        <v>0.7129664385040696</v>
      </c>
      <c r="C14617">
        <f>STANDARDIZE(抽出!C14617, AVERAGE(抽出!C$2:C$17501), _xlfn.STDEV.P(抽出!C$2:C$17501))</f>
        <v>-0.89108625463684998</v>
      </c>
      <c r="D14617">
        <v>0</v>
      </c>
    </row>
    <row r="14618" spans="1:4" x14ac:dyDescent="0.55000000000000004">
      <c r="A14618">
        <f>STANDARDIZE(抽出!A14618, AVERAGE(抽出!A$2:A$17501), _xlfn.STDEV.P(抽出!A$2:A$17501))</f>
        <v>2.301918414134521</v>
      </c>
      <c r="B14618">
        <f>STANDARDIZE(抽出!B14618, AVERAGE(抽出!B$2:B$17501), _xlfn.STDEV.P(抽出!B$2:B$17501))</f>
        <v>0.60062192981827089</v>
      </c>
      <c r="C14618">
        <f>STANDARDIZE(抽出!C14618, AVERAGE(抽出!C$2:C$17501), _xlfn.STDEV.P(抽出!C$2:C$17501))</f>
        <v>-0.73609003466838407</v>
      </c>
      <c r="D14618">
        <v>0</v>
      </c>
    </row>
    <row r="14619" spans="1:4" x14ac:dyDescent="0.55000000000000004">
      <c r="A14619">
        <f>STANDARDIZE(抽出!A14619, AVERAGE(抽出!A$2:A$17501), _xlfn.STDEV.P(抽出!A$2:A$17501))</f>
        <v>-0.56637258510914112</v>
      </c>
      <c r="B14619">
        <f>STANDARDIZE(抽出!B14619, AVERAGE(抽出!B$2:B$17501), _xlfn.STDEV.P(抽出!B$2:B$17501))</f>
        <v>9.2996112946520174E-2</v>
      </c>
      <c r="C14619">
        <f>STANDARDIZE(抽出!C14619, AVERAGE(抽出!C$2:C$17501), _xlfn.STDEV.P(抽出!C$2:C$17501))</f>
        <v>0.90604440705025491</v>
      </c>
      <c r="D14619">
        <v>1</v>
      </c>
    </row>
    <row r="14620" spans="1:4" x14ac:dyDescent="0.55000000000000004">
      <c r="A14620">
        <f>STANDARDIZE(抽出!A14620, AVERAGE(抽出!A$2:A$17501), _xlfn.STDEV.P(抽出!A$2:A$17501))</f>
        <v>0.80482364484177504</v>
      </c>
      <c r="B14620">
        <f>STANDARDIZE(抽出!B14620, AVERAGE(抽出!B$2:B$17501), _xlfn.STDEV.P(抽出!B$2:B$17501))</f>
        <v>-1.1523702444742612</v>
      </c>
      <c r="C14620">
        <f>STANDARDIZE(抽出!C14620, AVERAGE(抽出!C$2:C$17501), _xlfn.STDEV.P(抽出!C$2:C$17501))</f>
        <v>-0.96342494637136011</v>
      </c>
      <c r="D14620">
        <v>0</v>
      </c>
    </row>
    <row r="14621" spans="1:4" x14ac:dyDescent="0.55000000000000004">
      <c r="A14621">
        <f>STANDARDIZE(抽出!A14621, AVERAGE(抽出!A$2:A$17501), _xlfn.STDEV.P(抽出!A$2:A$17501))</f>
        <v>-0.45010852713015548</v>
      </c>
      <c r="B14621">
        <f>STANDARDIZE(抽出!B14621, AVERAGE(抽出!B$2:B$17501), _xlfn.STDEV.P(抽出!B$2:B$17501))</f>
        <v>-0.28147483681515767</v>
      </c>
      <c r="C14621">
        <f>STANDARDIZE(抽出!C14621, AVERAGE(抽出!C$2:C$17501), _xlfn.STDEV.P(抽出!C$2:C$17501))</f>
        <v>1.0150284324487631</v>
      </c>
      <c r="D14621">
        <v>0</v>
      </c>
    </row>
    <row r="14622" spans="1:4" x14ac:dyDescent="0.55000000000000004">
      <c r="A14622">
        <f>STANDARDIZE(抽出!A14622, AVERAGE(抽出!A$2:A$17501), _xlfn.STDEV.P(抽出!A$2:A$17501))</f>
        <v>1.8611076950971549E-2</v>
      </c>
      <c r="B14622">
        <f>STANDARDIZE(抽出!B14622, AVERAGE(抽出!B$2:B$17501), _xlfn.STDEV.P(抽出!B$2:B$17501))</f>
        <v>0.82819165358877134</v>
      </c>
      <c r="C14622">
        <f>STANDARDIZE(抽出!C14622, AVERAGE(抽出!C$2:C$17501), _xlfn.STDEV.P(抽出!C$2:C$17501))</f>
        <v>-0.81210311331388596</v>
      </c>
      <c r="D14622">
        <v>0</v>
      </c>
    </row>
    <row r="14623" spans="1:4" x14ac:dyDescent="0.55000000000000004">
      <c r="A14623">
        <f>STANDARDIZE(抽出!A14623, AVERAGE(抽出!A$2:A$17501), _xlfn.STDEV.P(抽出!A$2:A$17501))</f>
        <v>-4.5252876359516164E-2</v>
      </c>
      <c r="B14623">
        <f>STANDARDIZE(抽出!B14623, AVERAGE(抽出!B$2:B$17501), _xlfn.STDEV.P(抽出!B$2:B$17501))</f>
        <v>0.80017635132848119</v>
      </c>
      <c r="C14623">
        <f>STANDARDIZE(抽出!C14623, AVERAGE(抽出!C$2:C$17501), _xlfn.STDEV.P(抽出!C$2:C$17501))</f>
        <v>-0.76825438572229898</v>
      </c>
      <c r="D14623">
        <v>1</v>
      </c>
    </row>
    <row r="14624" spans="1:4" x14ac:dyDescent="0.55000000000000004">
      <c r="A14624">
        <f>STANDARDIZE(抽出!A14624, AVERAGE(抽出!A$2:A$17501), _xlfn.STDEV.P(抽出!A$2:A$17501))</f>
        <v>-2.5081448582702014E-2</v>
      </c>
      <c r="B14624">
        <f>STANDARDIZE(抽出!B14624, AVERAGE(抽出!B$2:B$17501), _xlfn.STDEV.P(抽出!B$2:B$17501))</f>
        <v>1.9145944132472659</v>
      </c>
      <c r="C14624">
        <f>STANDARDIZE(抽出!C14624, AVERAGE(抽出!C$2:C$17501), _xlfn.STDEV.P(抽出!C$2:C$17501))</f>
        <v>-0.59198447104893115</v>
      </c>
      <c r="D14624">
        <v>1</v>
      </c>
    </row>
    <row r="14625" spans="1:4" x14ac:dyDescent="0.55000000000000004">
      <c r="A14625">
        <f>STANDARDIZE(抽出!A14625, AVERAGE(抽出!A$2:A$17501), _xlfn.STDEV.P(抽出!A$2:A$17501))</f>
        <v>-0.65340987709272691</v>
      </c>
      <c r="B14625">
        <f>STANDARDIZE(抽出!B14625, AVERAGE(抽出!B$2:B$17501), _xlfn.STDEV.P(抽出!B$2:B$17501))</f>
        <v>-1.5593135922277876</v>
      </c>
      <c r="C14625">
        <f>STANDARDIZE(抽出!C14625, AVERAGE(抽出!C$2:C$17501), _xlfn.STDEV.P(抽出!C$2:C$17501))</f>
        <v>0.96045766332855398</v>
      </c>
      <c r="D14625">
        <v>0</v>
      </c>
    </row>
    <row r="14626" spans="1:4" x14ac:dyDescent="0.55000000000000004">
      <c r="A14626">
        <f>STANDARDIZE(抽出!A14626, AVERAGE(抽出!A$2:A$17501), _xlfn.STDEV.P(抽出!A$2:A$17501))</f>
        <v>-0.50785077670371404</v>
      </c>
      <c r="B14626">
        <f>STANDARDIZE(抽出!B14626, AVERAGE(抽出!B$2:B$17501), _xlfn.STDEV.P(抽出!B$2:B$17501))</f>
        <v>-9.7744615635399393E-2</v>
      </c>
      <c r="C14626">
        <f>STANDARDIZE(抽出!C14626, AVERAGE(抽出!C$2:C$17501), _xlfn.STDEV.P(抽出!C$2:C$17501))</f>
        <v>-0.90910820006605075</v>
      </c>
      <c r="D14626">
        <v>1</v>
      </c>
    </row>
    <row r="14627" spans="1:4" x14ac:dyDescent="0.55000000000000004">
      <c r="A14627">
        <f>STANDARDIZE(抽出!A14627, AVERAGE(抽出!A$2:A$17501), _xlfn.STDEV.P(抽出!A$2:A$17501))</f>
        <v>-3.984625908205288E-2</v>
      </c>
      <c r="B14627">
        <f>STANDARDIZE(抽出!B14627, AVERAGE(抽出!B$2:B$17501), _xlfn.STDEV.P(抽出!B$2:B$17501))</f>
        <v>-0.20512150903969364</v>
      </c>
      <c r="C14627">
        <f>STANDARDIZE(抽出!C14627, AVERAGE(抽出!C$2:C$17501), _xlfn.STDEV.P(抽出!C$2:C$17501))</f>
        <v>-4.8677071352752614E-2</v>
      </c>
      <c r="D14627">
        <v>0</v>
      </c>
    </row>
    <row r="14628" spans="1:4" x14ac:dyDescent="0.55000000000000004">
      <c r="A14628">
        <f>STANDARDIZE(抽出!A14628, AVERAGE(抽出!A$2:A$17501), _xlfn.STDEV.P(抽出!A$2:A$17501))</f>
        <v>0.91233968375382746</v>
      </c>
      <c r="B14628">
        <f>STANDARDIZE(抽出!B14628, AVERAGE(抽出!B$2:B$17501), _xlfn.STDEV.P(抽出!B$2:B$17501))</f>
        <v>-0.65570360865840094</v>
      </c>
      <c r="C14628">
        <f>STANDARDIZE(抽出!C14628, AVERAGE(抽出!C$2:C$17501), _xlfn.STDEV.P(抽出!C$2:C$17501))</f>
        <v>1.0424039820470048</v>
      </c>
      <c r="D14628">
        <v>1</v>
      </c>
    </row>
    <row r="14629" spans="1:4" x14ac:dyDescent="0.55000000000000004">
      <c r="A14629">
        <f>STANDARDIZE(抽出!A14629, AVERAGE(抽出!A$2:A$17501), _xlfn.STDEV.P(抽出!A$2:A$17501))</f>
        <v>-0.62209430886113259</v>
      </c>
      <c r="B14629">
        <f>STANDARDIZE(抽出!B14629, AVERAGE(抽出!B$2:B$17501), _xlfn.STDEV.P(抽出!B$2:B$17501))</f>
        <v>6.7040369462617821E-2</v>
      </c>
      <c r="C14629">
        <f>STANDARDIZE(抽出!C14629, AVERAGE(抽出!C$2:C$17501), _xlfn.STDEV.P(抽出!C$2:C$17501))</f>
        <v>-0.92456017836479654</v>
      </c>
      <c r="D14629">
        <v>0</v>
      </c>
    </row>
    <row r="14630" spans="1:4" x14ac:dyDescent="0.55000000000000004">
      <c r="A14630">
        <f>STANDARDIZE(抽出!A14630, AVERAGE(抽出!A$2:A$17501), _xlfn.STDEV.P(抽出!A$2:A$17501))</f>
        <v>-0.67079507401269789</v>
      </c>
      <c r="B14630">
        <f>STANDARDIZE(抽出!B14630, AVERAGE(抽出!B$2:B$17501), _xlfn.STDEV.P(抽出!B$2:B$17501))</f>
        <v>-1.544589674963996</v>
      </c>
      <c r="C14630">
        <f>STANDARDIZE(抽出!C14630, AVERAGE(抽出!C$2:C$17501), _xlfn.STDEV.P(抽出!C$2:C$17501))</f>
        <v>0.94159453998482123</v>
      </c>
      <c r="D14630">
        <v>0</v>
      </c>
    </row>
    <row r="14631" spans="1:4" x14ac:dyDescent="0.55000000000000004">
      <c r="A14631">
        <f>STANDARDIZE(抽出!A14631, AVERAGE(抽出!A$2:A$17501), _xlfn.STDEV.P(抽出!A$2:A$17501))</f>
        <v>-0.47095195498696385</v>
      </c>
      <c r="B14631">
        <f>STANDARDIZE(抽出!B14631, AVERAGE(抽出!B$2:B$17501), _xlfn.STDEV.P(抽出!B$2:B$17501))</f>
        <v>-7.1299006090029746E-2</v>
      </c>
      <c r="C14631">
        <f>STANDARDIZE(抽出!C14631, AVERAGE(抽出!C$2:C$17501), _xlfn.STDEV.P(抽出!C$2:C$17501))</f>
        <v>-0.82825322340191421</v>
      </c>
      <c r="D14631">
        <v>0</v>
      </c>
    </row>
    <row r="14632" spans="1:4" x14ac:dyDescent="0.55000000000000004">
      <c r="A14632">
        <f>STANDARDIZE(抽出!A14632, AVERAGE(抽出!A$2:A$17501), _xlfn.STDEV.P(抽出!A$2:A$17501))</f>
        <v>1.9065618217871494</v>
      </c>
      <c r="B14632">
        <f>STANDARDIZE(抽出!B14632, AVERAGE(抽出!B$2:B$17501), _xlfn.STDEV.P(抽出!B$2:B$17501))</f>
        <v>0.47354182518807691</v>
      </c>
      <c r="C14632">
        <f>STANDARDIZE(抽出!C14632, AVERAGE(抽出!C$2:C$17501), _xlfn.STDEV.P(抽出!C$2:C$17501))</f>
        <v>-3.4632829892503804E-2</v>
      </c>
      <c r="D14632">
        <v>0</v>
      </c>
    </row>
    <row r="14633" spans="1:4" x14ac:dyDescent="0.55000000000000004">
      <c r="A14633">
        <f>STANDARDIZE(抽出!A14633, AVERAGE(抽出!A$2:A$17501), _xlfn.STDEV.P(抽出!A$2:A$17501))</f>
        <v>-1.1091478829239021</v>
      </c>
      <c r="B14633">
        <f>STANDARDIZE(抽出!B14633, AVERAGE(抽出!B$2:B$17501), _xlfn.STDEV.P(抽出!B$2:B$17501))</f>
        <v>0.78961130169977634</v>
      </c>
      <c r="C14633">
        <f>STANDARDIZE(抽出!C14633, AVERAGE(抽出!C$2:C$17501), _xlfn.STDEV.P(抽出!C$2:C$17501))</f>
        <v>-0.81910141733323172</v>
      </c>
      <c r="D14633">
        <v>0</v>
      </c>
    </row>
    <row r="14634" spans="1:4" x14ac:dyDescent="0.55000000000000004">
      <c r="A14634">
        <f>STANDARDIZE(抽出!A14634, AVERAGE(抽出!A$2:A$17501), _xlfn.STDEV.P(抽出!A$2:A$17501))</f>
        <v>1.9447616548548476</v>
      </c>
      <c r="B14634">
        <f>STANDARDIZE(抽出!B14634, AVERAGE(抽出!B$2:B$17501), _xlfn.STDEV.P(抽出!B$2:B$17501))</f>
        <v>0.64063324525539544</v>
      </c>
      <c r="C14634">
        <f>STANDARDIZE(抽出!C14634, AVERAGE(抽出!C$2:C$17501), _xlfn.STDEV.P(抽出!C$2:C$17501))</f>
        <v>-0.16920260948939503</v>
      </c>
      <c r="D14634">
        <v>1</v>
      </c>
    </row>
    <row r="14635" spans="1:4" x14ac:dyDescent="0.55000000000000004">
      <c r="A14635">
        <f>STANDARDIZE(抽出!A14635, AVERAGE(抽出!A$2:A$17501), _xlfn.STDEV.P(抽出!A$2:A$17501))</f>
        <v>-0.43584965304224993</v>
      </c>
      <c r="B14635">
        <f>STANDARDIZE(抽出!B14635, AVERAGE(抽出!B$2:B$17501), _xlfn.STDEV.P(抽出!B$2:B$17501))</f>
        <v>7.4019252195922244E-2</v>
      </c>
      <c r="C14635">
        <f>STANDARDIZE(抽出!C14635, AVERAGE(抽出!C$2:C$17501), _xlfn.STDEV.P(抽出!C$2:C$17501))</f>
        <v>-0.20698625231165776</v>
      </c>
      <c r="D14635">
        <v>1</v>
      </c>
    </row>
    <row r="14636" spans="1:4" x14ac:dyDescent="0.55000000000000004">
      <c r="A14636">
        <f>STANDARDIZE(抽出!A14636, AVERAGE(抽出!A$2:A$17501), _xlfn.STDEV.P(抽出!A$2:A$17501))</f>
        <v>-0.48938305512783653</v>
      </c>
      <c r="B14636">
        <f>STANDARDIZE(抽出!B14636, AVERAGE(抽出!B$2:B$17501), _xlfn.STDEV.P(抽出!B$2:B$17501))</f>
        <v>-0.22984948343439759</v>
      </c>
      <c r="C14636">
        <f>STANDARDIZE(抽出!C14636, AVERAGE(抽出!C$2:C$17501), _xlfn.STDEV.P(抽出!C$2:C$17501))</f>
        <v>-0.11525841760321791</v>
      </c>
      <c r="D14636">
        <v>0</v>
      </c>
    </row>
    <row r="14637" spans="1:4" x14ac:dyDescent="0.55000000000000004">
      <c r="A14637">
        <f>STANDARDIZE(抽出!A14637, AVERAGE(抽出!A$2:A$17501), _xlfn.STDEV.P(抽出!A$2:A$17501))</f>
        <v>-0.58289346219811322</v>
      </c>
      <c r="B14637">
        <f>STANDARDIZE(抽出!B14637, AVERAGE(抽出!B$2:B$17501), _xlfn.STDEV.P(抽出!B$2:B$17501))</f>
        <v>-1.2203907441669402</v>
      </c>
      <c r="C14637">
        <f>STANDARDIZE(抽出!C14637, AVERAGE(抽出!C$2:C$17501), _xlfn.STDEV.P(抽出!C$2:C$17501))</f>
        <v>-0.40495207168854319</v>
      </c>
      <c r="D14637">
        <v>0</v>
      </c>
    </row>
    <row r="14638" spans="1:4" x14ac:dyDescent="0.55000000000000004">
      <c r="A14638">
        <f>STANDARDIZE(抽出!A14638, AVERAGE(抽出!A$2:A$17501), _xlfn.STDEV.P(抽出!A$2:A$17501))</f>
        <v>-1.1359273958074532</v>
      </c>
      <c r="B14638">
        <f>STANDARDIZE(抽出!B14638, AVERAGE(抽出!B$2:B$17501), _xlfn.STDEV.P(抽出!B$2:B$17501))</f>
        <v>-0.72367900452193712</v>
      </c>
      <c r="C14638">
        <f>STANDARDIZE(抽出!C14638, AVERAGE(抽出!C$2:C$17501), _xlfn.STDEV.P(抽出!C$2:C$17501))</f>
        <v>-0.81085524297651501</v>
      </c>
      <c r="D14638">
        <v>0</v>
      </c>
    </row>
    <row r="14639" spans="1:4" x14ac:dyDescent="0.55000000000000004">
      <c r="A14639">
        <f>STANDARDIZE(抽出!A14639, AVERAGE(抽出!A$2:A$17501), _xlfn.STDEV.P(抽出!A$2:A$17501))</f>
        <v>-0.66245193007327952</v>
      </c>
      <c r="B14639">
        <f>STANDARDIZE(抽出!B14639, AVERAGE(抽出!B$2:B$17501), _xlfn.STDEV.P(抽出!B$2:B$17501))</f>
        <v>0.64300830577582346</v>
      </c>
      <c r="C14639">
        <f>STANDARDIZE(抽出!C14639, AVERAGE(抽出!C$2:C$17501), _xlfn.STDEV.P(抽出!C$2:C$17501))</f>
        <v>-0.91324086431691798</v>
      </c>
      <c r="D14639">
        <v>1</v>
      </c>
    </row>
    <row r="14640" spans="1:4" x14ac:dyDescent="0.55000000000000004">
      <c r="A14640">
        <f>STANDARDIZE(抽出!A14640, AVERAGE(抽出!A$2:A$17501), _xlfn.STDEV.P(抽出!A$2:A$17501))</f>
        <v>-0.52200842327658503</v>
      </c>
      <c r="B14640">
        <f>STANDARDIZE(抽出!B14640, AVERAGE(抽出!B$2:B$17501), _xlfn.STDEV.P(抽出!B$2:B$17501))</f>
        <v>-1.2600449850285265</v>
      </c>
      <c r="C14640">
        <f>STANDARDIZE(抽出!C14640, AVERAGE(抽出!C$2:C$17501), _xlfn.STDEV.P(抽出!C$2:C$17501))</f>
        <v>-0.7695596521944672</v>
      </c>
      <c r="D14640">
        <v>0</v>
      </c>
    </row>
    <row r="14641" spans="1:4" x14ac:dyDescent="0.55000000000000004">
      <c r="A14641">
        <f>STANDARDIZE(抽出!A14641, AVERAGE(抽出!A$2:A$17501), _xlfn.STDEV.P(抽出!A$2:A$17501))</f>
        <v>-0.63168020014946746</v>
      </c>
      <c r="B14641">
        <f>STANDARDIZE(抽出!B14641, AVERAGE(抽出!B$2:B$17501), _xlfn.STDEV.P(抽出!B$2:B$17501))</f>
        <v>0.77314807691768561</v>
      </c>
      <c r="C14641">
        <f>STANDARDIZE(抽出!C14641, AVERAGE(抽出!C$2:C$17501), _xlfn.STDEV.P(抽出!C$2:C$17501))</f>
        <v>-0.16199574805822201</v>
      </c>
      <c r="D14641">
        <v>0</v>
      </c>
    </row>
    <row r="14642" spans="1:4" x14ac:dyDescent="0.55000000000000004">
      <c r="A14642">
        <f>STANDARDIZE(抽出!A14642, AVERAGE(抽出!A$2:A$17501), _xlfn.STDEV.P(抽出!A$2:A$17501))</f>
        <v>0.95883132305492169</v>
      </c>
      <c r="B14642">
        <f>STANDARDIZE(抽出!B14642, AVERAGE(抽出!B$2:B$17501), _xlfn.STDEV.P(抽出!B$2:B$17501))</f>
        <v>-0.6040449771472538</v>
      </c>
      <c r="C14642">
        <f>STANDARDIZE(抽出!C14642, AVERAGE(抽出!C$2:C$17501), _xlfn.STDEV.P(抽出!C$2:C$17501))</f>
        <v>-0.11223918665319067</v>
      </c>
      <c r="D14642">
        <v>0</v>
      </c>
    </row>
    <row r="14643" spans="1:4" x14ac:dyDescent="0.55000000000000004">
      <c r="A14643">
        <f>STANDARDIZE(抽出!A14643, AVERAGE(抽出!A$2:A$17501), _xlfn.STDEV.P(抽出!A$2:A$17501))</f>
        <v>-1.0958974352544504</v>
      </c>
      <c r="B14643">
        <f>STANDARDIZE(抽出!B14643, AVERAGE(抽出!B$2:B$17501), _xlfn.STDEV.P(抽出!B$2:B$17501))</f>
        <v>-0.66017164403829365</v>
      </c>
      <c r="C14643">
        <f>STANDARDIZE(抽出!C14643, AVERAGE(抽出!C$2:C$17501), _xlfn.STDEV.P(抽出!C$2:C$17501))</f>
        <v>-0.83989225056197381</v>
      </c>
      <c r="D14643">
        <v>1</v>
      </c>
    </row>
    <row r="14644" spans="1:4" x14ac:dyDescent="0.55000000000000004">
      <c r="A14644">
        <f>STANDARDIZE(抽出!A14644, AVERAGE(抽出!A$2:A$17501), _xlfn.STDEV.P(抽出!A$2:A$17501))</f>
        <v>-1.311808743237316</v>
      </c>
      <c r="B14644">
        <f>STANDARDIZE(抽出!B14644, AVERAGE(抽出!B$2:B$17501), _xlfn.STDEV.P(抽出!B$2:B$17501))</f>
        <v>-0.69363986929052002</v>
      </c>
      <c r="C14644">
        <f>STANDARDIZE(抽出!C14644, AVERAGE(抽出!C$2:C$17501), _xlfn.STDEV.P(抽出!C$2:C$17501))</f>
        <v>3.2573320915518376</v>
      </c>
      <c r="D14644">
        <v>0</v>
      </c>
    </row>
    <row r="14645" spans="1:4" x14ac:dyDescent="0.55000000000000004">
      <c r="A14645">
        <f>STANDARDIZE(抽出!A14645, AVERAGE(抽出!A$2:A$17501), _xlfn.STDEV.P(抽出!A$2:A$17501))</f>
        <v>-0.59070319702467977</v>
      </c>
      <c r="B14645">
        <f>STANDARDIZE(抽出!B14645, AVERAGE(抽出!B$2:B$17501), _xlfn.STDEV.P(抽出!B$2:B$17501))</f>
        <v>-1.422412659623983</v>
      </c>
      <c r="C14645">
        <f>STANDARDIZE(抽出!C14645, AVERAGE(抽出!C$2:C$17501), _xlfn.STDEV.P(抽出!C$2:C$17501))</f>
        <v>3.4553530661147449</v>
      </c>
      <c r="D14645">
        <v>0</v>
      </c>
    </row>
    <row r="14646" spans="1:4" x14ac:dyDescent="0.55000000000000004">
      <c r="A14646">
        <f>STANDARDIZE(抽出!A14646, AVERAGE(抽出!A$2:A$17501), _xlfn.STDEV.P(抽出!A$2:A$17501))</f>
        <v>1.8884647269130235</v>
      </c>
      <c r="B14646">
        <f>STANDARDIZE(抽出!B14646, AVERAGE(抽出!B$2:B$17501), _xlfn.STDEV.P(抽出!B$2:B$17501))</f>
        <v>0.84668230796569866</v>
      </c>
      <c r="C14646">
        <f>STANDARDIZE(抽出!C14646, AVERAGE(抽出!C$2:C$17501), _xlfn.STDEV.P(抽出!C$2:C$17501))</f>
        <v>-0.75248674194222498</v>
      </c>
      <c r="D14646">
        <v>0</v>
      </c>
    </row>
    <row r="14647" spans="1:4" x14ac:dyDescent="0.55000000000000004">
      <c r="A14647">
        <f>STANDARDIZE(抽出!A14647, AVERAGE(抽出!A$2:A$17501), _xlfn.STDEV.P(抽出!A$2:A$17501))</f>
        <v>-4.2042129808821729E-2</v>
      </c>
      <c r="B14647">
        <f>STANDARDIZE(抽出!B14647, AVERAGE(抽出!B$2:B$17501), _xlfn.STDEV.P(抽出!B$2:B$17501))</f>
        <v>0.77043910782283742</v>
      </c>
      <c r="C14647">
        <f>STANDARDIZE(抽出!C14647, AVERAGE(抽出!C$2:C$17501), _xlfn.STDEV.P(抽出!C$2:C$17501))</f>
        <v>-0.67994674935930632</v>
      </c>
      <c r="D14647">
        <v>0</v>
      </c>
    </row>
    <row r="14648" spans="1:4" x14ac:dyDescent="0.55000000000000004">
      <c r="A14648">
        <f>STANDARDIZE(抽出!A14648, AVERAGE(抽出!A$2:A$17501), _xlfn.STDEV.P(抽出!A$2:A$17501))</f>
        <v>-0.55447175344048238</v>
      </c>
      <c r="B14648">
        <f>STANDARDIZE(抽出!B14648, AVERAGE(抽出!B$2:B$17501), _xlfn.STDEV.P(抽出!B$2:B$17501))</f>
        <v>1.9786057267328008</v>
      </c>
      <c r="C14648">
        <f>STANDARDIZE(抽出!C14648, AVERAGE(抽出!C$2:C$17501), _xlfn.STDEV.P(抽出!C$2:C$17501))</f>
        <v>-0.73227247897666292</v>
      </c>
      <c r="D14648">
        <v>1</v>
      </c>
    </row>
    <row r="14649" spans="1:4" x14ac:dyDescent="0.55000000000000004">
      <c r="A14649">
        <f>STANDARDIZE(抽出!A14649, AVERAGE(抽出!A$2:A$17501), _xlfn.STDEV.P(抽出!A$2:A$17501))</f>
        <v>-1.4826718014499416E-2</v>
      </c>
      <c r="B14649">
        <f>STANDARDIZE(抽出!B14649, AVERAGE(抽出!B$2:B$17501), _xlfn.STDEV.P(抽出!B$2:B$17501))</f>
        <v>2.091692476073062</v>
      </c>
      <c r="C14649">
        <f>STANDARDIZE(抽出!C14649, AVERAGE(抽出!C$2:C$17501), _xlfn.STDEV.P(抽出!C$2:C$17501))</f>
        <v>-0.85716762854719331</v>
      </c>
      <c r="D14649">
        <v>1</v>
      </c>
    </row>
    <row r="14650" spans="1:4" x14ac:dyDescent="0.55000000000000004">
      <c r="A14650">
        <f>STANDARDIZE(抽出!A14650, AVERAGE(抽出!A$2:A$17501), _xlfn.STDEV.P(抽出!A$2:A$17501))</f>
        <v>-0.46689508127459789</v>
      </c>
      <c r="B14650">
        <f>STANDARDIZE(抽出!B14650, AVERAGE(抽出!B$2:B$17501), _xlfn.STDEV.P(抽出!B$2:B$17501))</f>
        <v>-4.0176068544328369E-3</v>
      </c>
      <c r="C14650">
        <f>STANDARDIZE(抽出!C14650, AVERAGE(抽出!C$2:C$17501), _xlfn.STDEV.P(抽出!C$2:C$17501))</f>
        <v>1.1576474414810185</v>
      </c>
      <c r="D14650">
        <v>0</v>
      </c>
    </row>
    <row r="14651" spans="1:4" x14ac:dyDescent="0.55000000000000004">
      <c r="A14651">
        <f>STANDARDIZE(抽出!A14651, AVERAGE(抽出!A$2:A$17501), _xlfn.STDEV.P(抽出!A$2:A$17501))</f>
        <v>0.96976202397644873</v>
      </c>
      <c r="B14651">
        <f>STANDARDIZE(抽出!B14651, AVERAGE(抽出!B$2:B$17501), _xlfn.STDEV.P(抽出!B$2:B$17501))</f>
        <v>2.2356784227504134</v>
      </c>
      <c r="C14651">
        <f>STANDARDIZE(抽出!C14651, AVERAGE(抽出!C$2:C$17501), _xlfn.STDEV.P(抽出!C$2:C$17501))</f>
        <v>-0.91156414400992658</v>
      </c>
      <c r="D14651">
        <v>1</v>
      </c>
    </row>
    <row r="14652" spans="1:4" x14ac:dyDescent="0.55000000000000004">
      <c r="A14652">
        <f>STANDARDIZE(抽出!A14652, AVERAGE(抽出!A$2:A$17501), _xlfn.STDEV.P(抽出!A$2:A$17501))</f>
        <v>-1.1830847020243855</v>
      </c>
      <c r="B14652">
        <f>STANDARDIZE(抽出!B14652, AVERAGE(抽出!B$2:B$17501), _xlfn.STDEV.P(抽出!B$2:B$17501))</f>
        <v>-0.74417155739224516</v>
      </c>
      <c r="C14652">
        <f>STANDARDIZE(抽出!C14652, AVERAGE(抽出!C$2:C$17501), _xlfn.STDEV.P(抽出!C$2:C$17501))</f>
        <v>-0.80347586495466827</v>
      </c>
      <c r="D14652">
        <v>0</v>
      </c>
    </row>
    <row r="14653" spans="1:4" x14ac:dyDescent="0.55000000000000004">
      <c r="A14653">
        <f>STANDARDIZE(抽出!A14653, AVERAGE(抽出!A$2:A$17501), _xlfn.STDEV.P(抽出!A$2:A$17501))</f>
        <v>-1.1126681167375856</v>
      </c>
      <c r="B14653">
        <f>STANDARDIZE(抽出!B14653, AVERAGE(抽出!B$2:B$17501), _xlfn.STDEV.P(抽出!B$2:B$17501))</f>
        <v>-0.10489759663451477</v>
      </c>
      <c r="C14653">
        <f>STANDARDIZE(抽出!C14653, AVERAGE(抽出!C$2:C$17501), _xlfn.STDEV.P(抽出!C$2:C$17501))</f>
        <v>-0.7946802470860227</v>
      </c>
      <c r="D14653">
        <v>0</v>
      </c>
    </row>
    <row r="14654" spans="1:4" x14ac:dyDescent="0.55000000000000004">
      <c r="A14654">
        <f>STANDARDIZE(抽出!A14654, AVERAGE(抽出!A$2:A$17501), _xlfn.STDEV.P(抽出!A$2:A$17501))</f>
        <v>-0.4320631494026152</v>
      </c>
      <c r="B14654">
        <f>STANDARDIZE(抽出!B14654, AVERAGE(抽出!B$2:B$17501), _xlfn.STDEV.P(抽出!B$2:B$17501))</f>
        <v>-0.65567711385886773</v>
      </c>
      <c r="C14654">
        <f>STANDARDIZE(抽出!C14654, AVERAGE(抽出!C$2:C$17501), _xlfn.STDEV.P(抽出!C$2:C$17501))</f>
        <v>-0.13468969770717865</v>
      </c>
      <c r="D14654">
        <v>0</v>
      </c>
    </row>
    <row r="14655" spans="1:4" x14ac:dyDescent="0.55000000000000004">
      <c r="A14655">
        <f>STANDARDIZE(抽出!A14655, AVERAGE(抽出!A$2:A$17501), _xlfn.STDEV.P(抽出!A$2:A$17501))</f>
        <v>4.1467991103455164E-2</v>
      </c>
      <c r="B14655">
        <f>STANDARDIZE(抽出!B14655, AVERAGE(抽出!B$2:B$17501), _xlfn.STDEV.P(抽出!B$2:B$17501))</f>
        <v>1.4176993166270319E-2</v>
      </c>
      <c r="C14655">
        <f>STANDARDIZE(抽出!C14655, AVERAGE(抽出!C$2:C$17501), _xlfn.STDEV.P(抽出!C$2:C$17501))</f>
        <v>-0.86600917260571586</v>
      </c>
      <c r="D14655">
        <v>0</v>
      </c>
    </row>
    <row r="14656" spans="1:4" x14ac:dyDescent="0.55000000000000004">
      <c r="A14656">
        <f>STANDARDIZE(抽出!A14656, AVERAGE(抽出!A$2:A$17501), _xlfn.STDEV.P(抽出!A$2:A$17501))</f>
        <v>-7.694492672327978E-2</v>
      </c>
      <c r="B14656">
        <f>STANDARDIZE(抽出!B14656, AVERAGE(抽出!B$2:B$17501), _xlfn.STDEV.P(抽出!B$2:B$17501))</f>
        <v>-8.5743663752255311E-2</v>
      </c>
      <c r="C14656">
        <f>STANDARDIZE(抽出!C14656, AVERAGE(抽出!C$2:C$17501), _xlfn.STDEV.P(抽出!C$2:C$17501))</f>
        <v>1.2802382990066292</v>
      </c>
      <c r="D14656">
        <v>0</v>
      </c>
    </row>
    <row r="14657" spans="1:4" x14ac:dyDescent="0.55000000000000004">
      <c r="A14657">
        <f>STANDARDIZE(抽出!A14657, AVERAGE(抽出!A$2:A$17501), _xlfn.STDEV.P(抽出!A$2:A$17501))</f>
        <v>8.8372168300995587E-3</v>
      </c>
      <c r="B14657">
        <f>STANDARDIZE(抽出!B14657, AVERAGE(抽出!B$2:B$17501), _xlfn.STDEV.P(抽出!B$2:B$17501))</f>
        <v>1.2642649842842012E-2</v>
      </c>
      <c r="C14657">
        <f>STANDARDIZE(抽出!C14657, AVERAGE(抽出!C$2:C$17501), _xlfn.STDEV.P(抽出!C$2:C$17501))</f>
        <v>-0.77197895529983462</v>
      </c>
      <c r="D14657">
        <v>0</v>
      </c>
    </row>
    <row r="14658" spans="1:4" x14ac:dyDescent="0.55000000000000004">
      <c r="A14658">
        <f>STANDARDIZE(抽出!A14658, AVERAGE(抽出!A$2:A$17501), _xlfn.STDEV.P(抽出!A$2:A$17501))</f>
        <v>-0.47760145934383724</v>
      </c>
      <c r="B14658">
        <f>STANDARDIZE(抽出!B14658, AVERAGE(抽出!B$2:B$17501), _xlfn.STDEV.P(抽出!B$2:B$17501))</f>
        <v>-0.12852168542659093</v>
      </c>
      <c r="C14658">
        <f>STANDARDIZE(抽出!C14658, AVERAGE(抽出!C$2:C$17501), _xlfn.STDEV.P(抽出!C$2:C$17501))</f>
        <v>0.47189455047717443</v>
      </c>
      <c r="D14658">
        <v>0</v>
      </c>
    </row>
    <row r="14659" spans="1:4" x14ac:dyDescent="0.55000000000000004">
      <c r="A14659">
        <f>STANDARDIZE(抽出!A14659, AVERAGE(抽出!A$2:A$17501), _xlfn.STDEV.P(抽出!A$2:A$17501))</f>
        <v>-0.62895238025258837</v>
      </c>
      <c r="B14659">
        <f>STANDARDIZE(抽出!B14659, AVERAGE(抽出!B$2:B$17501), _xlfn.STDEV.P(抽出!B$2:B$17501))</f>
        <v>-0.59269654148885242</v>
      </c>
      <c r="C14659">
        <f>STANDARDIZE(抽出!C14659, AVERAGE(抽出!C$2:C$17501), _xlfn.STDEV.P(抽出!C$2:C$17501))</f>
        <v>0.45097444500213024</v>
      </c>
      <c r="D14659">
        <v>0</v>
      </c>
    </row>
    <row r="14660" spans="1:4" x14ac:dyDescent="0.55000000000000004">
      <c r="A14660">
        <f>STANDARDIZE(抽出!A14660, AVERAGE(抽出!A$2:A$17501), _xlfn.STDEV.P(抽出!A$2:A$17501))</f>
        <v>-0.56351321618015782</v>
      </c>
      <c r="B14660">
        <f>STANDARDIZE(抽出!B14660, AVERAGE(抽出!B$2:B$17501), _xlfn.STDEV.P(抽出!B$2:B$17501))</f>
        <v>1.8575541743727682</v>
      </c>
      <c r="C14660">
        <f>STANDARDIZE(抽出!C14660, AVERAGE(抽出!C$2:C$17501), _xlfn.STDEV.P(抽出!C$2:C$17501))</f>
        <v>-0.81762702221365946</v>
      </c>
      <c r="D14660">
        <v>0</v>
      </c>
    </row>
    <row r="14661" spans="1:4" x14ac:dyDescent="0.55000000000000004">
      <c r="A14661">
        <f>STANDARDIZE(抽出!A14661, AVERAGE(抽出!A$2:A$17501), _xlfn.STDEV.P(抽出!A$2:A$17501))</f>
        <v>-0.49321074071668336</v>
      </c>
      <c r="B14661">
        <f>STANDARDIZE(抽出!B14661, AVERAGE(抽出!B$2:B$17501), _xlfn.STDEV.P(抽出!B$2:B$17501))</f>
        <v>-1.4074011906194916</v>
      </c>
      <c r="C14661">
        <f>STANDARDIZE(抽出!C14661, AVERAGE(抽出!C$2:C$17501), _xlfn.STDEV.P(抽出!C$2:C$17501))</f>
        <v>-8.7683804790331443E-2</v>
      </c>
      <c r="D14661">
        <v>0</v>
      </c>
    </row>
    <row r="14662" spans="1:4" x14ac:dyDescent="0.55000000000000004">
      <c r="A14662">
        <f>STANDARDIZE(抽出!A14662, AVERAGE(抽出!A$2:A$17501), _xlfn.STDEV.P(抽出!A$2:A$17501))</f>
        <v>-0.60678635027445382</v>
      </c>
      <c r="B14662">
        <f>STANDARDIZE(抽出!B14662, AVERAGE(抽出!B$2:B$17501), _xlfn.STDEV.P(抽出!B$2:B$17501))</f>
        <v>-1.5339651013114397</v>
      </c>
      <c r="C14662">
        <f>STANDARDIZE(抽出!C14662, AVERAGE(抽出!C$2:C$17501), _xlfn.STDEV.P(抽出!C$2:C$17501))</f>
        <v>1.2410248513044382</v>
      </c>
      <c r="D14662">
        <v>0</v>
      </c>
    </row>
    <row r="14663" spans="1:4" x14ac:dyDescent="0.55000000000000004">
      <c r="A14663">
        <f>STANDARDIZE(抽出!A14663, AVERAGE(抽出!A$2:A$17501), _xlfn.STDEV.P(抽出!A$2:A$17501))</f>
        <v>-0.62154468378360606</v>
      </c>
      <c r="B14663">
        <f>STANDARDIZE(抽出!B14663, AVERAGE(抽出!B$2:B$17501), _xlfn.STDEV.P(抽出!B$2:B$17501))</f>
        <v>-1.6688645520389878</v>
      </c>
      <c r="C14663">
        <f>STANDARDIZE(抽出!C14663, AVERAGE(抽出!C$2:C$17501), _xlfn.STDEV.P(抽出!C$2:C$17501))</f>
        <v>1.1273085155865077</v>
      </c>
      <c r="D14663">
        <v>0</v>
      </c>
    </row>
    <row r="14664" spans="1:4" x14ac:dyDescent="0.55000000000000004">
      <c r="A14664">
        <f>STANDARDIZE(抽出!A14664, AVERAGE(抽出!A$2:A$17501), _xlfn.STDEV.P(抽出!A$2:A$17501))</f>
        <v>2.1890594497539619</v>
      </c>
      <c r="B14664">
        <f>STANDARDIZE(抽出!B14664, AVERAGE(抽出!B$2:B$17501), _xlfn.STDEV.P(抽出!B$2:B$17501))</f>
        <v>0.64745644640703326</v>
      </c>
      <c r="C14664">
        <f>STANDARDIZE(抽出!C14664, AVERAGE(抽出!C$2:C$17501), _xlfn.STDEV.P(抽出!C$2:C$17501))</f>
        <v>-0.17154817676097203</v>
      </c>
      <c r="D14664">
        <v>0</v>
      </c>
    </row>
    <row r="14665" spans="1:4" x14ac:dyDescent="0.55000000000000004">
      <c r="A14665">
        <f>STANDARDIZE(抽出!A14665, AVERAGE(抽出!A$2:A$17501), _xlfn.STDEV.P(抽出!A$2:A$17501))</f>
        <v>-0.47791042032878678</v>
      </c>
      <c r="B14665">
        <f>STANDARDIZE(抽出!B14665, AVERAGE(抽出!B$2:B$17501), _xlfn.STDEV.P(抽出!B$2:B$17501))</f>
        <v>-0.78682559113011619</v>
      </c>
      <c r="C14665">
        <f>STANDARDIZE(抽出!C14665, AVERAGE(抽出!C$2:C$17501), _xlfn.STDEV.P(抽出!C$2:C$17501))</f>
        <v>-1.105140547421629E-2</v>
      </c>
      <c r="D14665">
        <v>0</v>
      </c>
    </row>
    <row r="14666" spans="1:4" x14ac:dyDescent="0.55000000000000004">
      <c r="A14666">
        <f>STANDARDIZE(抽出!A14666, AVERAGE(抽出!A$2:A$17501), _xlfn.STDEV.P(抽出!A$2:A$17501))</f>
        <v>0.98876342930787198</v>
      </c>
      <c r="B14666">
        <f>STANDARDIZE(抽出!B14666, AVERAGE(抽出!B$2:B$17501), _xlfn.STDEV.P(抽出!B$2:B$17501))</f>
        <v>-0.84525488746695943</v>
      </c>
      <c r="C14666">
        <f>STANDARDIZE(抽出!C14666, AVERAGE(抽出!C$2:C$17501), _xlfn.STDEV.P(抽出!C$2:C$17501))</f>
        <v>3.969918642290886E-4</v>
      </c>
      <c r="D14666">
        <v>0</v>
      </c>
    </row>
    <row r="14667" spans="1:4" x14ac:dyDescent="0.55000000000000004">
      <c r="A14667">
        <f>STANDARDIZE(抽出!A14667, AVERAGE(抽出!A$2:A$17501), _xlfn.STDEV.P(抽出!A$2:A$17501))</f>
        <v>0.92251562318777325</v>
      </c>
      <c r="B14667">
        <f>STANDARDIZE(抽出!B14667, AVERAGE(抽出!B$2:B$17501), _xlfn.STDEV.P(抽出!B$2:B$17501))</f>
        <v>1.5725141048009541</v>
      </c>
      <c r="C14667">
        <f>STANDARDIZE(抽出!C14667, AVERAGE(抽出!C$2:C$17501), _xlfn.STDEV.P(抽出!C$2:C$17501))</f>
        <v>-0.87613180011668723</v>
      </c>
      <c r="D14667">
        <v>0</v>
      </c>
    </row>
    <row r="14668" spans="1:4" x14ac:dyDescent="0.55000000000000004">
      <c r="A14668">
        <f>STANDARDIZE(抽出!A14668, AVERAGE(抽出!A$2:A$17501), _xlfn.STDEV.P(抽出!A$2:A$17501))</f>
        <v>7.2296916572853545E-2</v>
      </c>
      <c r="B14668">
        <f>STANDARDIZE(抽出!B14668, AVERAGE(抽出!B$2:B$17501), _xlfn.STDEV.P(抽出!B$2:B$17501))</f>
        <v>-0.28349969654844992</v>
      </c>
      <c r="C14668">
        <f>STANDARDIZE(抽出!C14668, AVERAGE(抽出!C$2:C$17501), _xlfn.STDEV.P(抽出!C$2:C$17501))</f>
        <v>-5.6617028015142859E-2</v>
      </c>
      <c r="D14668">
        <v>0</v>
      </c>
    </row>
    <row r="14669" spans="1:4" x14ac:dyDescent="0.55000000000000004">
      <c r="A14669">
        <f>STANDARDIZE(抽出!A14669, AVERAGE(抽出!A$2:A$17501), _xlfn.STDEV.P(抽出!A$2:A$17501))</f>
        <v>0.948471787389224</v>
      </c>
      <c r="B14669">
        <f>STANDARDIZE(抽出!B14669, AVERAGE(抽出!B$2:B$17501), _xlfn.STDEV.P(抽出!B$2:B$17501))</f>
        <v>2.2167644171869854</v>
      </c>
      <c r="C14669">
        <f>STANDARDIZE(抽出!C14669, AVERAGE(抽出!C$2:C$17501), _xlfn.STDEV.P(抽出!C$2:C$17501))</f>
        <v>-0.66338828602693223</v>
      </c>
      <c r="D14669">
        <v>1</v>
      </c>
    </row>
    <row r="14670" spans="1:4" x14ac:dyDescent="0.55000000000000004">
      <c r="A14670">
        <f>STANDARDIZE(抽出!A14670, AVERAGE(抽出!A$2:A$17501), _xlfn.STDEV.P(抽出!A$2:A$17501))</f>
        <v>2.2681529162293854</v>
      </c>
      <c r="B14670">
        <f>STANDARDIZE(抽出!B14670, AVERAGE(抽出!B$2:B$17501), _xlfn.STDEV.P(抽出!B$2:B$17501))</f>
        <v>-0.69678493837119859</v>
      </c>
      <c r="C14670">
        <f>STANDARDIZE(抽出!C14670, AVERAGE(抽出!C$2:C$17501), _xlfn.STDEV.P(抽出!C$2:C$17501))</f>
        <v>0.88428346179199979</v>
      </c>
      <c r="D14670">
        <v>0</v>
      </c>
    </row>
    <row r="14671" spans="1:4" x14ac:dyDescent="0.55000000000000004">
      <c r="A14671">
        <f>STANDARDIZE(抽出!A14671, AVERAGE(抽出!A$2:A$17501), _xlfn.STDEV.P(抽出!A$2:A$17501))</f>
        <v>0.8784849269731615</v>
      </c>
      <c r="B14671">
        <f>STANDARDIZE(抽出!B14671, AVERAGE(抽出!B$2:B$17501), _xlfn.STDEV.P(抽出!B$2:B$17501))</f>
        <v>-0.21124890441239771</v>
      </c>
      <c r="C14671">
        <f>STANDARDIZE(抽出!C14671, AVERAGE(抽出!C$2:C$17501), _xlfn.STDEV.P(抽出!C$2:C$17501))</f>
        <v>-0.65658784850254825</v>
      </c>
      <c r="D14671">
        <v>1</v>
      </c>
    </row>
    <row r="14672" spans="1:4" x14ac:dyDescent="0.55000000000000004">
      <c r="A14672">
        <f>STANDARDIZE(抽出!A14672, AVERAGE(抽出!A$2:A$17501), _xlfn.STDEV.P(抽出!A$2:A$17501))</f>
        <v>-0.63862983476502133</v>
      </c>
      <c r="B14672">
        <f>STANDARDIZE(抽出!B14672, AVERAGE(抽出!B$2:B$17501), _xlfn.STDEV.P(抽出!B$2:B$17501))</f>
        <v>0.92007739993035464</v>
      </c>
      <c r="C14672">
        <f>STANDARDIZE(抽出!C14672, AVERAGE(抽出!C$2:C$17501), _xlfn.STDEV.P(抽出!C$2:C$17501))</f>
        <v>-0.7919997773127736</v>
      </c>
      <c r="D14672">
        <v>0</v>
      </c>
    </row>
    <row r="14673" spans="1:4" x14ac:dyDescent="0.55000000000000004">
      <c r="A14673">
        <f>STANDARDIZE(抽出!A14673, AVERAGE(抽出!A$2:A$17501), _xlfn.STDEV.P(抽出!A$2:A$17501))</f>
        <v>-0.44661575505626205</v>
      </c>
      <c r="B14673">
        <f>STANDARDIZE(抽出!B14673, AVERAGE(抽出!B$2:B$17501), _xlfn.STDEV.P(抽出!B$2:B$17501))</f>
        <v>-0.11811148178040061</v>
      </c>
      <c r="C14673">
        <f>STANDARDIZE(抽出!C14673, AVERAGE(抽出!C$2:C$17501), _xlfn.STDEV.P(抽出!C$2:C$17501))</f>
        <v>-0.62070654245592005</v>
      </c>
      <c r="D14673">
        <v>0</v>
      </c>
    </row>
    <row r="14674" spans="1:4" x14ac:dyDescent="0.55000000000000004">
      <c r="A14674">
        <f>STANDARDIZE(抽出!A14674, AVERAGE(抽出!A$2:A$17501), _xlfn.STDEV.P(抽出!A$2:A$17501))</f>
        <v>-0.55391145945795506</v>
      </c>
      <c r="B14674">
        <f>STANDARDIZE(抽出!B14674, AVERAGE(抽出!B$2:B$17501), _xlfn.STDEV.P(抽出!B$2:B$17501))</f>
        <v>-0.21974056058063776</v>
      </c>
      <c r="C14674">
        <f>STANDARDIZE(抽出!C14674, AVERAGE(抽出!C$2:C$17501), _xlfn.STDEV.P(抽出!C$2:C$17501))</f>
        <v>-0.75090626972219721</v>
      </c>
      <c r="D14674">
        <v>0</v>
      </c>
    </row>
    <row r="14675" spans="1:4" x14ac:dyDescent="0.55000000000000004">
      <c r="A14675">
        <f>STANDARDIZE(抽出!A14675, AVERAGE(抽出!A$2:A$17501), _xlfn.STDEV.P(抽出!A$2:A$17501))</f>
        <v>-1.0578487192698849</v>
      </c>
      <c r="B14675">
        <f>STANDARDIZE(抽出!B14675, AVERAGE(抽出!B$2:B$17501), _xlfn.STDEV.P(抽出!B$2:B$17501))</f>
        <v>-0.5917158752291295</v>
      </c>
      <c r="C14675">
        <f>STANDARDIZE(抽出!C14675, AVERAGE(抽出!C$2:C$17501), _xlfn.STDEV.P(抽出!C$2:C$17501))</f>
        <v>-0.15780470642871613</v>
      </c>
      <c r="D14675">
        <v>1</v>
      </c>
    </row>
    <row r="14676" spans="1:4" x14ac:dyDescent="0.55000000000000004">
      <c r="A14676">
        <f>STANDARDIZE(抽出!A14676, AVERAGE(抽出!A$2:A$17501), _xlfn.STDEV.P(抽出!A$2:A$17501))</f>
        <v>-2.4737685068308125E-2</v>
      </c>
      <c r="B14676">
        <f>STANDARDIZE(抽出!B14676, AVERAGE(抽出!B$2:B$17501), _xlfn.STDEV.P(抽出!B$2:B$17501))</f>
        <v>-0.1992832920669825</v>
      </c>
      <c r="C14676">
        <f>STANDARDIZE(抽出!C14676, AVERAGE(抽出!C$2:C$17501), _xlfn.STDEV.P(抽出!C$2:C$17501))</f>
        <v>-9.4814487223144256E-2</v>
      </c>
      <c r="D14676">
        <v>0</v>
      </c>
    </row>
    <row r="14677" spans="1:4" x14ac:dyDescent="0.55000000000000004">
      <c r="A14677">
        <f>STANDARDIZE(抽出!A14677, AVERAGE(抽出!A$2:A$17501), _xlfn.STDEV.P(抽出!A$2:A$17501))</f>
        <v>3.6309123218243165E-2</v>
      </c>
      <c r="B14677">
        <f>STANDARDIZE(抽出!B14677, AVERAGE(抽出!B$2:B$17501), _xlfn.STDEV.P(抽出!B$2:B$17501))</f>
        <v>0.70413049774835157</v>
      </c>
      <c r="C14677">
        <f>STANDARDIZE(抽出!C14677, AVERAGE(抽出!C$2:C$17501), _xlfn.STDEV.P(抽出!C$2:C$17501))</f>
        <v>-0.84316721487360025</v>
      </c>
      <c r="D14677">
        <v>1</v>
      </c>
    </row>
    <row r="14678" spans="1:4" x14ac:dyDescent="0.55000000000000004">
      <c r="A14678">
        <f>STANDARDIZE(抽出!A14678, AVERAGE(抽出!A$2:A$17501), _xlfn.STDEV.P(抽出!A$2:A$17501))</f>
        <v>-0.47373237257345213</v>
      </c>
      <c r="B14678">
        <f>STANDARDIZE(抽出!B14678, AVERAGE(抽出!B$2:B$17501), _xlfn.STDEV.P(抽出!B$2:B$17501))</f>
        <v>-0.21227652385561332</v>
      </c>
      <c r="C14678">
        <f>STANDARDIZE(抽出!C14678, AVERAGE(抽出!C$2:C$17501), _xlfn.STDEV.P(抽出!C$2:C$17501))</f>
        <v>-0.15264129193084294</v>
      </c>
      <c r="D14678">
        <v>0</v>
      </c>
    </row>
    <row r="14679" spans="1:4" x14ac:dyDescent="0.55000000000000004">
      <c r="A14679">
        <f>STANDARDIZE(抽出!A14679, AVERAGE(抽出!A$2:A$17501), _xlfn.STDEV.P(抽出!A$2:A$17501))</f>
        <v>-0.47577001056216883</v>
      </c>
      <c r="B14679">
        <f>STANDARDIZE(抽出!B14679, AVERAGE(抽出!B$2:B$17501), _xlfn.STDEV.P(抽出!B$2:B$17501))</f>
        <v>-1.1472195854832863</v>
      </c>
      <c r="C14679">
        <f>STANDARDIZE(抽出!C14679, AVERAGE(抽出!C$2:C$17501), _xlfn.STDEV.P(抽出!C$2:C$17501))</f>
        <v>-6.5680924100075498E-3</v>
      </c>
      <c r="D14679">
        <v>0</v>
      </c>
    </row>
    <row r="14680" spans="1:4" x14ac:dyDescent="0.55000000000000004">
      <c r="A14680">
        <f>STANDARDIZE(抽出!A14680, AVERAGE(抽出!A$2:A$17501), _xlfn.STDEV.P(抽出!A$2:A$17501))</f>
        <v>-0.62718067468886418</v>
      </c>
      <c r="B14680">
        <f>STANDARDIZE(抽出!B14680, AVERAGE(抽出!B$2:B$17501), _xlfn.STDEV.P(抽出!B$2:B$17501))</f>
        <v>0.73645918451053893</v>
      </c>
      <c r="C14680">
        <f>STANDARDIZE(抽出!C14680, AVERAGE(抽出!C$2:C$17501), _xlfn.STDEV.P(抽出!C$2:C$17501))</f>
        <v>-0.86757186309610068</v>
      </c>
      <c r="D14680">
        <v>0</v>
      </c>
    </row>
    <row r="14681" spans="1:4" x14ac:dyDescent="0.55000000000000004">
      <c r="A14681">
        <f>STANDARDIZE(抽出!A14681, AVERAGE(抽出!A$2:A$17501), _xlfn.STDEV.P(抽出!A$2:A$17501))</f>
        <v>-0.50779555063534121</v>
      </c>
      <c r="B14681">
        <f>STANDARDIZE(抽出!B14681, AVERAGE(抽出!B$2:B$17501), _xlfn.STDEV.P(抽出!B$2:B$17501))</f>
        <v>-0.16812403814280419</v>
      </c>
      <c r="C14681">
        <f>STANDARDIZE(抽出!C14681, AVERAGE(抽出!C$2:C$17501), _xlfn.STDEV.P(抽出!C$2:C$17501))</f>
        <v>-0.11078336555136725</v>
      </c>
      <c r="D14681">
        <v>0</v>
      </c>
    </row>
    <row r="14682" spans="1:4" x14ac:dyDescent="0.55000000000000004">
      <c r="A14682">
        <f>STANDARDIZE(抽出!A14682, AVERAGE(抽出!A$2:A$17501), _xlfn.STDEV.P(抽出!A$2:A$17501))</f>
        <v>-0.53190946344249546</v>
      </c>
      <c r="B14682">
        <f>STANDARDIZE(抽出!B14682, AVERAGE(抽出!B$2:B$17501), _xlfn.STDEV.P(抽出!B$2:B$17501))</f>
        <v>-1.0107483036902143E-2</v>
      </c>
      <c r="C14682">
        <f>STANDARDIZE(抽出!C14682, AVERAGE(抽出!C$2:C$17501), _xlfn.STDEV.P(抽出!C$2:C$17501))</f>
        <v>-0.83418224677834973</v>
      </c>
      <c r="D14682">
        <v>0</v>
      </c>
    </row>
    <row r="14683" spans="1:4" x14ac:dyDescent="0.55000000000000004">
      <c r="A14683">
        <f>STANDARDIZE(抽出!A14683, AVERAGE(抽出!A$2:A$17501), _xlfn.STDEV.P(抽出!A$2:A$17501))</f>
        <v>-0.1076489018126679</v>
      </c>
      <c r="B14683">
        <f>STANDARDIZE(抽出!B14683, AVERAGE(抽出!B$2:B$17501), _xlfn.STDEV.P(抽出!B$2:B$17501))</f>
        <v>0.93244731219575205</v>
      </c>
      <c r="C14683">
        <f>STANDARDIZE(抽出!C14683, AVERAGE(抽出!C$2:C$17501), _xlfn.STDEV.P(抽出!C$2:C$17501))</f>
        <v>-0.8172195474477576</v>
      </c>
      <c r="D14683">
        <v>1</v>
      </c>
    </row>
    <row r="14684" spans="1:4" x14ac:dyDescent="0.55000000000000004">
      <c r="A14684">
        <f>STANDARDIZE(抽出!A14684, AVERAGE(抽出!A$2:A$17501), _xlfn.STDEV.P(抽出!A$2:A$17501))</f>
        <v>0.86348868302581083</v>
      </c>
      <c r="B14684">
        <f>STANDARDIZE(抽出!B14684, AVERAGE(抽出!B$2:B$17501), _xlfn.STDEV.P(抽出!B$2:B$17501))</f>
        <v>0.76761135949095616</v>
      </c>
      <c r="C14684">
        <f>STANDARDIZE(抽出!C14684, AVERAGE(抽出!C$2:C$17501), _xlfn.STDEV.P(抽出!C$2:C$17501))</f>
        <v>1.0747074608808238</v>
      </c>
      <c r="D14684">
        <v>0</v>
      </c>
    </row>
    <row r="14685" spans="1:4" x14ac:dyDescent="0.55000000000000004">
      <c r="A14685">
        <f>STANDARDIZE(抽出!A14685, AVERAGE(抽出!A$2:A$17501), _xlfn.STDEV.P(抽出!A$2:A$17501))</f>
        <v>-1.0794048865956996</v>
      </c>
      <c r="B14685">
        <f>STANDARDIZE(抽出!B14685, AVERAGE(抽出!B$2:B$17501), _xlfn.STDEV.P(抽出!B$2:B$17501))</f>
        <v>-1.3798979821464179</v>
      </c>
      <c r="C14685">
        <f>STANDARDIZE(抽出!C14685, AVERAGE(抽出!C$2:C$17501), _xlfn.STDEV.P(抽出!C$2:C$17501))</f>
        <v>3.4333762836761497</v>
      </c>
      <c r="D14685">
        <v>0</v>
      </c>
    </row>
    <row r="14686" spans="1:4" x14ac:dyDescent="0.55000000000000004">
      <c r="A14686">
        <f>STANDARDIZE(抽出!A14686, AVERAGE(抽出!A$2:A$17501), _xlfn.STDEV.P(抽出!A$2:A$17501))</f>
        <v>-0.52297876241488339</v>
      </c>
      <c r="B14686">
        <f>STANDARDIZE(抽出!B14686, AVERAGE(抽出!B$2:B$17501), _xlfn.STDEV.P(抽出!B$2:B$17501))</f>
        <v>-1.6723959532929724</v>
      </c>
      <c r="C14686">
        <f>STANDARDIZE(抽出!C14686, AVERAGE(抽出!C$2:C$17501), _xlfn.STDEV.P(抽出!C$2:C$17501))</f>
        <v>1.4813240859480881</v>
      </c>
      <c r="D14686">
        <v>0</v>
      </c>
    </row>
    <row r="14687" spans="1:4" x14ac:dyDescent="0.55000000000000004">
      <c r="A14687">
        <f>STANDARDIZE(抽出!A14687, AVERAGE(抽出!A$2:A$17501), _xlfn.STDEV.P(抽出!A$2:A$17501))</f>
        <v>-0.62355833992410481</v>
      </c>
      <c r="B14687">
        <f>STANDARDIZE(抽出!B14687, AVERAGE(抽出!B$2:B$17501), _xlfn.STDEV.P(抽出!B$2:B$17501))</f>
        <v>-0.83704502528827995</v>
      </c>
      <c r="C14687">
        <f>STANDARDIZE(抽出!C14687, AVERAGE(抽出!C$2:C$17501), _xlfn.STDEV.P(抽出!C$2:C$17501))</f>
        <v>3.4121597895202744</v>
      </c>
      <c r="D14687">
        <v>1</v>
      </c>
    </row>
    <row r="14688" spans="1:4" x14ac:dyDescent="0.55000000000000004">
      <c r="A14688">
        <f>STANDARDIZE(抽出!A14688, AVERAGE(抽出!A$2:A$17501), _xlfn.STDEV.P(抽出!A$2:A$17501))</f>
        <v>-0.61819512703344304</v>
      </c>
      <c r="B14688">
        <f>STANDARDIZE(抽出!B14688, AVERAGE(抽出!B$2:B$17501), _xlfn.STDEV.P(抽出!B$2:B$17501))</f>
        <v>1.7168528595712857</v>
      </c>
      <c r="C14688">
        <f>STANDARDIZE(抽出!C14688, AVERAGE(抽出!C$2:C$17501), _xlfn.STDEV.P(抽出!C$2:C$17501))</f>
        <v>-0.59829048101685756</v>
      </c>
      <c r="D14688">
        <v>0</v>
      </c>
    </row>
    <row r="14689" spans="1:4" x14ac:dyDescent="0.55000000000000004">
      <c r="A14689">
        <f>STANDARDIZE(抽出!A14689, AVERAGE(抽出!A$2:A$17501), _xlfn.STDEV.P(抽出!A$2:A$17501))</f>
        <v>-0.58602256518516826</v>
      </c>
      <c r="B14689">
        <f>STANDARDIZE(抽出!B14689, AVERAGE(抽出!B$2:B$17501), _xlfn.STDEV.P(抽出!B$2:B$17501))</f>
        <v>-1.6786029463825571</v>
      </c>
      <c r="C14689">
        <f>STANDARDIZE(抽出!C14689, AVERAGE(抽出!C$2:C$17501), _xlfn.STDEV.P(抽出!C$2:C$17501))</f>
        <v>1.5850362097338275</v>
      </c>
      <c r="D14689">
        <v>0</v>
      </c>
    </row>
    <row r="14690" spans="1:4" x14ac:dyDescent="0.55000000000000004">
      <c r="A14690">
        <f>STANDARDIZE(抽出!A14690, AVERAGE(抽出!A$2:A$17501), _xlfn.STDEV.P(抽出!A$2:A$17501))</f>
        <v>-0.48111023537751857</v>
      </c>
      <c r="B14690">
        <f>STANDARDIZE(抽出!B14690, AVERAGE(抽出!B$2:B$17501), _xlfn.STDEV.P(抽出!B$2:B$17501))</f>
        <v>-0.64208558716500863</v>
      </c>
      <c r="C14690">
        <f>STANDARDIZE(抽出!C14690, AVERAGE(抽出!C$2:C$17501), _xlfn.STDEV.P(抽出!C$2:C$17501))</f>
        <v>-0.12787434593938085</v>
      </c>
      <c r="D14690">
        <v>0</v>
      </c>
    </row>
    <row r="14691" spans="1:4" x14ac:dyDescent="0.55000000000000004">
      <c r="A14691">
        <f>STANDARDIZE(抽出!A14691, AVERAGE(抽出!A$2:A$17501), _xlfn.STDEV.P(抽出!A$2:A$17501))</f>
        <v>0.9463806832136078</v>
      </c>
      <c r="B14691">
        <f>STANDARDIZE(抽出!B14691, AVERAGE(抽出!B$2:B$17501), _xlfn.STDEV.P(抽出!B$2:B$17501))</f>
        <v>1.8319565777509583</v>
      </c>
      <c r="C14691">
        <f>STANDARDIZE(抽出!C14691, AVERAGE(抽出!C$2:C$17501), _xlfn.STDEV.P(抽出!C$2:C$17501))</f>
        <v>-0.92732000291884198</v>
      </c>
      <c r="D14691">
        <v>0</v>
      </c>
    </row>
    <row r="14692" spans="1:4" x14ac:dyDescent="0.55000000000000004">
      <c r="A14692">
        <f>STANDARDIZE(抽出!A14692, AVERAGE(抽出!A$2:A$17501), _xlfn.STDEV.P(抽出!A$2:A$17501))</f>
        <v>-0.62813582656801725</v>
      </c>
      <c r="B14692">
        <f>STANDARDIZE(抽出!B14692, AVERAGE(抽出!B$2:B$17501), _xlfn.STDEV.P(抽出!B$2:B$17501))</f>
        <v>-0.24744474799243771</v>
      </c>
      <c r="C14692">
        <f>STANDARDIZE(抽出!C14692, AVERAGE(抽出!C$2:C$17501), _xlfn.STDEV.P(抽出!C$2:C$17501))</f>
        <v>-0.11441814468723221</v>
      </c>
      <c r="D14692">
        <v>0</v>
      </c>
    </row>
    <row r="14693" spans="1:4" x14ac:dyDescent="0.55000000000000004">
      <c r="A14693">
        <f>STANDARDIZE(抽出!A14693, AVERAGE(抽出!A$2:A$17501), _xlfn.STDEV.P(抽出!A$2:A$17501))</f>
        <v>-0.43410085002913934</v>
      </c>
      <c r="B14693">
        <f>STANDARDIZE(抽出!B14693, AVERAGE(抽出!B$2:B$17501), _xlfn.STDEV.P(抽出!B$2:B$17501))</f>
        <v>0.62820002255895135</v>
      </c>
      <c r="C14693">
        <f>STANDARDIZE(抽出!C14693, AVERAGE(抽出!C$2:C$17501), _xlfn.STDEV.P(抽出!C$2:C$17501))</f>
        <v>-0.80334283016862995</v>
      </c>
      <c r="D14693">
        <v>1</v>
      </c>
    </row>
    <row r="14694" spans="1:4" x14ac:dyDescent="0.55000000000000004">
      <c r="A14694">
        <f>STANDARDIZE(抽出!A14694, AVERAGE(抽出!A$2:A$17501), _xlfn.STDEV.P(抽出!A$2:A$17501))</f>
        <v>-3.9040263481746662E-2</v>
      </c>
      <c r="B14694">
        <f>STANDARDIZE(抽出!B14694, AVERAGE(抽出!B$2:B$17501), _xlfn.STDEV.P(抽出!B$2:B$17501))</f>
        <v>1.0178320045079001</v>
      </c>
      <c r="C14694">
        <f>STANDARDIZE(抽出!C14694, AVERAGE(抽出!C$2:C$17501), _xlfn.STDEV.P(抽出!C$2:C$17501))</f>
        <v>-0.78121378255367602</v>
      </c>
      <c r="D14694">
        <v>1</v>
      </c>
    </row>
    <row r="14695" spans="1:4" x14ac:dyDescent="0.55000000000000004">
      <c r="A14695">
        <f>STANDARDIZE(抽出!A14695, AVERAGE(抽出!A$2:A$17501), _xlfn.STDEV.P(抽出!A$2:A$17501))</f>
        <v>2.4895477858927686</v>
      </c>
      <c r="B14695">
        <f>STANDARDIZE(抽出!B14695, AVERAGE(抽出!B$2:B$17501), _xlfn.STDEV.P(抽出!B$2:B$17501))</f>
        <v>-0.110133813686889</v>
      </c>
      <c r="C14695">
        <f>STANDARDIZE(抽出!C14695, AVERAGE(抽出!C$2:C$17501), _xlfn.STDEV.P(抽出!C$2:C$17501))</f>
        <v>-0.63460622946000989</v>
      </c>
      <c r="D14695">
        <v>0</v>
      </c>
    </row>
    <row r="14696" spans="1:4" x14ac:dyDescent="0.55000000000000004">
      <c r="A14696">
        <f>STANDARDIZE(抽出!A14696, AVERAGE(抽出!A$2:A$17501), _xlfn.STDEV.P(抽出!A$2:A$17501))</f>
        <v>0.82551824888194525</v>
      </c>
      <c r="B14696">
        <f>STANDARDIZE(抽出!B14696, AVERAGE(抽出!B$2:B$17501), _xlfn.STDEV.P(抽出!B$2:B$17501))</f>
        <v>1.8594827135669956</v>
      </c>
      <c r="C14696">
        <f>STANDARDIZE(抽出!C14696, AVERAGE(抽出!C$2:C$17501), _xlfn.STDEV.P(抽出!C$2:C$17501))</f>
        <v>-0.81893417492821541</v>
      </c>
      <c r="D14696">
        <v>0</v>
      </c>
    </row>
    <row r="14697" spans="1:4" x14ac:dyDescent="0.55000000000000004">
      <c r="A14697">
        <f>STANDARDIZE(抽出!A14697, AVERAGE(抽出!A$2:A$17501), _xlfn.STDEV.P(抽出!A$2:A$17501))</f>
        <v>1.9954170484454599</v>
      </c>
      <c r="B14697">
        <f>STANDARDIZE(抽出!B14697, AVERAGE(抽出!B$2:B$17501), _xlfn.STDEV.P(抽出!B$2:B$17501))</f>
        <v>-0.79952122152163985</v>
      </c>
      <c r="C14697">
        <f>STANDARDIZE(抽出!C14697, AVERAGE(抽出!C$2:C$17501), _xlfn.STDEV.P(抽出!C$2:C$17501))</f>
        <v>1.6603680963063951</v>
      </c>
      <c r="D14697">
        <v>0</v>
      </c>
    </row>
    <row r="14698" spans="1:4" x14ac:dyDescent="0.55000000000000004">
      <c r="A14698">
        <f>STANDARDIZE(抽出!A14698, AVERAGE(抽出!A$2:A$17501), _xlfn.STDEV.P(抽出!A$2:A$17501))</f>
        <v>-0.55456151462304504</v>
      </c>
      <c r="B14698">
        <f>STANDARDIZE(抽出!B14698, AVERAGE(抽出!B$2:B$17501), _xlfn.STDEV.P(抽出!B$2:B$17501))</f>
        <v>-1.4891452160522907</v>
      </c>
      <c r="C14698">
        <f>STANDARDIZE(抽出!C14698, AVERAGE(抽出!C$2:C$17501), _xlfn.STDEV.P(抽出!C$2:C$17501))</f>
        <v>1.2949191688202786</v>
      </c>
      <c r="D14698">
        <v>0</v>
      </c>
    </row>
    <row r="14699" spans="1:4" x14ac:dyDescent="0.55000000000000004">
      <c r="A14699">
        <f>STANDARDIZE(抽出!A14699, AVERAGE(抽出!A$2:A$17501), _xlfn.STDEV.P(抽出!A$2:A$17501))</f>
        <v>-0.6184945357527657</v>
      </c>
      <c r="B14699">
        <f>STANDARDIZE(抽出!B14699, AVERAGE(抽出!B$2:B$17501), _xlfn.STDEV.P(抽出!B$2:B$17501))</f>
        <v>-0.1880708659366222</v>
      </c>
      <c r="C14699">
        <f>STANDARDIZE(抽出!C14699, AVERAGE(抽出!C$2:C$17501), _xlfn.STDEV.P(抽出!C$2:C$17501))</f>
        <v>-0.13757592370628161</v>
      </c>
      <c r="D14699">
        <v>0</v>
      </c>
    </row>
    <row r="14700" spans="1:4" x14ac:dyDescent="0.55000000000000004">
      <c r="A14700">
        <f>STANDARDIZE(抽出!A14700, AVERAGE(抽出!A$2:A$17501), _xlfn.STDEV.P(抽出!A$2:A$17501))</f>
        <v>-0.57141095230781391</v>
      </c>
      <c r="B14700">
        <f>STANDARDIZE(抽出!B14700, AVERAGE(抽出!B$2:B$17501), _xlfn.STDEV.P(抽出!B$2:B$17501))</f>
        <v>-1.1585877379313996</v>
      </c>
      <c r="C14700">
        <f>STANDARDIZE(抽出!C14700, AVERAGE(抽出!C$2:C$17501), _xlfn.STDEV.P(抽出!C$2:C$17501))</f>
        <v>-0.16997195770259924</v>
      </c>
      <c r="D14700">
        <v>0</v>
      </c>
    </row>
    <row r="14701" spans="1:4" x14ac:dyDescent="0.55000000000000004">
      <c r="A14701">
        <f>STANDARDIZE(抽出!A14701, AVERAGE(抽出!A$2:A$17501), _xlfn.STDEV.P(抽出!A$2:A$17501))</f>
        <v>-0.50278138572178488</v>
      </c>
      <c r="B14701">
        <f>STANDARDIZE(抽出!B14701, AVERAGE(抽出!B$2:B$17501), _xlfn.STDEV.P(抽出!B$2:B$17501))</f>
        <v>-1.3825922310979939</v>
      </c>
      <c r="C14701">
        <f>STANDARDIZE(抽出!C14701, AVERAGE(抽出!C$2:C$17501), _xlfn.STDEV.P(抽出!C$2:C$17501))</f>
        <v>0.93659288486048931</v>
      </c>
      <c r="D14701">
        <v>0</v>
      </c>
    </row>
    <row r="14702" spans="1:4" x14ac:dyDescent="0.55000000000000004">
      <c r="A14702">
        <f>STANDARDIZE(抽出!A14702, AVERAGE(抽出!A$2:A$17501), _xlfn.STDEV.P(抽出!A$2:A$17501))</f>
        <v>0.64911565130130366</v>
      </c>
      <c r="B14702">
        <f>STANDARDIZE(抽出!B14702, AVERAGE(抽出!B$2:B$17501), _xlfn.STDEV.P(抽出!B$2:B$17501))</f>
        <v>-3.4043007910161772E-2</v>
      </c>
      <c r="C14702">
        <f>STANDARDIZE(抽出!C14702, AVERAGE(抽出!C$2:C$17501), _xlfn.STDEV.P(抽出!C$2:C$17501))</f>
        <v>-0.78782807546901656</v>
      </c>
      <c r="D14702">
        <v>0</v>
      </c>
    </row>
    <row r="14703" spans="1:4" x14ac:dyDescent="0.55000000000000004">
      <c r="A14703">
        <f>STANDARDIZE(抽出!A14703, AVERAGE(抽出!A$2:A$17501), _xlfn.STDEV.P(抽出!A$2:A$17501))</f>
        <v>6.1829524625696866E-2</v>
      </c>
      <c r="B14703">
        <f>STANDARDIZE(抽出!B14703, AVERAGE(抽出!B$2:B$17501), _xlfn.STDEV.P(抽出!B$2:B$17501))</f>
        <v>1.9410656189289293</v>
      </c>
      <c r="C14703">
        <f>STANDARDIZE(抽出!C14703, AVERAGE(抽出!C$2:C$17501), _xlfn.STDEV.P(抽出!C$2:C$17501))</f>
        <v>-0.11200948277354129</v>
      </c>
      <c r="D14703">
        <v>1</v>
      </c>
    </row>
    <row r="14704" spans="1:4" x14ac:dyDescent="0.55000000000000004">
      <c r="A14704">
        <f>STANDARDIZE(抽出!A14704, AVERAGE(抽出!A$2:A$17501), _xlfn.STDEV.P(抽出!A$2:A$17501))</f>
        <v>-1.1947627552240807</v>
      </c>
      <c r="B14704">
        <f>STANDARDIZE(抽出!B14704, AVERAGE(抽出!B$2:B$17501), _xlfn.STDEV.P(抽出!B$2:B$17501))</f>
        <v>-0.66217923800702816</v>
      </c>
      <c r="C14704">
        <f>STANDARDIZE(抽出!C14704, AVERAGE(抽出!C$2:C$17501), _xlfn.STDEV.P(抽出!C$2:C$17501))</f>
        <v>-0.85060669076582462</v>
      </c>
      <c r="D14704">
        <v>1</v>
      </c>
    </row>
    <row r="14705" spans="1:4" x14ac:dyDescent="0.55000000000000004">
      <c r="A14705">
        <f>STANDARDIZE(抽出!A14705, AVERAGE(抽出!A$2:A$17501), _xlfn.STDEV.P(抽出!A$2:A$17501))</f>
        <v>0.88084730224227714</v>
      </c>
      <c r="B14705">
        <f>STANDARDIZE(抽出!B14705, AVERAGE(抽出!B$2:B$17501), _xlfn.STDEV.P(抽出!B$2:B$17501))</f>
        <v>1.7602492600917932</v>
      </c>
      <c r="C14705">
        <f>STANDARDIZE(抽出!C14705, AVERAGE(抽出!C$2:C$17501), _xlfn.STDEV.P(抽出!C$2:C$17501))</f>
        <v>-0.81848633987923802</v>
      </c>
      <c r="D14705">
        <v>0</v>
      </c>
    </row>
    <row r="14706" spans="1:4" x14ac:dyDescent="0.55000000000000004">
      <c r="A14706">
        <f>STANDARDIZE(抽出!A14706, AVERAGE(抽出!A$2:A$17501), _xlfn.STDEV.P(抽出!A$2:A$17501))</f>
        <v>-0.50520806472305257</v>
      </c>
      <c r="B14706">
        <f>STANDARDIZE(抽出!B14706, AVERAGE(抽出!B$2:B$17501), _xlfn.STDEV.P(抽出!B$2:B$17501))</f>
        <v>-0.12736349376208139</v>
      </c>
      <c r="C14706">
        <f>STANDARDIZE(抽出!C14706, AVERAGE(抽出!C$2:C$17501), _xlfn.STDEV.P(抽出!C$2:C$17501))</f>
        <v>-0.60840382980649177</v>
      </c>
      <c r="D14706">
        <v>0</v>
      </c>
    </row>
    <row r="14707" spans="1:4" x14ac:dyDescent="0.55000000000000004">
      <c r="A14707">
        <f>STANDARDIZE(抽出!A14707, AVERAGE(抽出!A$2:A$17501), _xlfn.STDEV.P(抽出!A$2:A$17501))</f>
        <v>1.0598260290188986</v>
      </c>
      <c r="B14707">
        <f>STANDARDIZE(抽出!B14707, AVERAGE(抽出!B$2:B$17501), _xlfn.STDEV.P(抽出!B$2:B$17501))</f>
        <v>-0.47188252198309949</v>
      </c>
      <c r="C14707">
        <f>STANDARDIZE(抽出!C14707, AVERAGE(抽出!C$2:C$17501), _xlfn.STDEV.P(抽出!C$2:C$17501))</f>
        <v>-0.68510368632180807</v>
      </c>
      <c r="D14707">
        <v>1</v>
      </c>
    </row>
    <row r="14708" spans="1:4" x14ac:dyDescent="0.55000000000000004">
      <c r="A14708">
        <f>STANDARDIZE(抽出!A14708, AVERAGE(抽出!A$2:A$17501), _xlfn.STDEV.P(抽出!A$2:A$17501))</f>
        <v>-0.53682215751722684</v>
      </c>
      <c r="B14708">
        <f>STANDARDIZE(抽出!B14708, AVERAGE(抽出!B$2:B$17501), _xlfn.STDEV.P(抽出!B$2:B$17501))</f>
        <v>-0.15747671155889942</v>
      </c>
      <c r="C14708">
        <f>STANDARDIZE(抽出!C14708, AVERAGE(抽出!C$2:C$17501), _xlfn.STDEV.P(抽出!C$2:C$17501))</f>
        <v>-0.75404572956310945</v>
      </c>
      <c r="D14708">
        <v>0</v>
      </c>
    </row>
    <row r="14709" spans="1:4" x14ac:dyDescent="0.55000000000000004">
      <c r="A14709">
        <f>STANDARDIZE(抽出!A14709, AVERAGE(抽出!A$2:A$17501), _xlfn.STDEV.P(抽出!A$2:A$17501))</f>
        <v>-1.1028957089706439</v>
      </c>
      <c r="B14709">
        <f>STANDARDIZE(抽出!B14709, AVERAGE(抽出!B$2:B$17501), _xlfn.STDEV.P(抽出!B$2:B$17501))</f>
        <v>-1.283510895295243</v>
      </c>
      <c r="C14709">
        <f>STANDARDIZE(抽出!C14709, AVERAGE(抽出!C$2:C$17501), _xlfn.STDEV.P(抽出!C$2:C$17501))</f>
        <v>1.481790093898238</v>
      </c>
      <c r="D14709">
        <v>0</v>
      </c>
    </row>
    <row r="14710" spans="1:4" x14ac:dyDescent="0.55000000000000004">
      <c r="A14710">
        <f>STANDARDIZE(抽出!A14710, AVERAGE(抽出!A$2:A$17501), _xlfn.STDEV.P(抽出!A$2:A$17501))</f>
        <v>1.0313215829451456</v>
      </c>
      <c r="B14710">
        <f>STANDARDIZE(抽出!B14710, AVERAGE(抽出!B$2:B$17501), _xlfn.STDEV.P(抽出!B$2:B$17501))</f>
        <v>1.6745563972357136</v>
      </c>
      <c r="C14710">
        <f>STANDARDIZE(抽出!C14710, AVERAGE(抽出!C$2:C$17501), _xlfn.STDEV.P(抽出!C$2:C$17501))</f>
        <v>-0.83304495201405238</v>
      </c>
      <c r="D14710">
        <v>0</v>
      </c>
    </row>
    <row r="14711" spans="1:4" x14ac:dyDescent="0.55000000000000004">
      <c r="A14711">
        <f>STANDARDIZE(抽出!A14711, AVERAGE(抽出!A$2:A$17501), _xlfn.STDEV.P(抽出!A$2:A$17501))</f>
        <v>-0.63606419499263323</v>
      </c>
      <c r="B14711">
        <f>STANDARDIZE(抽出!B14711, AVERAGE(抽出!B$2:B$17501), _xlfn.STDEV.P(抽出!B$2:B$17501))</f>
        <v>-0.59735773034258088</v>
      </c>
      <c r="C14711">
        <f>STANDARDIZE(抽出!C14711, AVERAGE(抽出!C$2:C$17501), _xlfn.STDEV.P(抽出!C$2:C$17501))</f>
        <v>-8.6577886623928291E-2</v>
      </c>
      <c r="D14711">
        <v>0</v>
      </c>
    </row>
    <row r="14712" spans="1:4" x14ac:dyDescent="0.55000000000000004">
      <c r="A14712">
        <f>STANDARDIZE(抽出!A14712, AVERAGE(抽出!A$2:A$17501), _xlfn.STDEV.P(抽出!A$2:A$17501))</f>
        <v>-0.13675126069057905</v>
      </c>
      <c r="B14712">
        <f>STANDARDIZE(抽出!B14712, AVERAGE(抽出!B$2:B$17501), _xlfn.STDEV.P(抽出!B$2:B$17501))</f>
        <v>-3.7328227070340572E-2</v>
      </c>
      <c r="C14712">
        <f>STANDARDIZE(抽出!C14712, AVERAGE(抽出!C$2:C$17501), _xlfn.STDEV.P(抽出!C$2:C$17501))</f>
        <v>0.83748117034257274</v>
      </c>
      <c r="D14712">
        <v>0</v>
      </c>
    </row>
    <row r="14713" spans="1:4" x14ac:dyDescent="0.55000000000000004">
      <c r="A14713">
        <f>STANDARDIZE(抽出!A14713, AVERAGE(抽出!A$2:A$17501), _xlfn.STDEV.P(抽出!A$2:A$17501))</f>
        <v>-1.7041337923422412E-2</v>
      </c>
      <c r="B14713">
        <f>STANDARDIZE(抽出!B14713, AVERAGE(抽出!B$2:B$17501), _xlfn.STDEV.P(抽出!B$2:B$17501))</f>
        <v>1.3032211495670487</v>
      </c>
      <c r="C14713">
        <f>STANDARDIZE(抽出!C14713, AVERAGE(抽出!C$2:C$17501), _xlfn.STDEV.P(抽出!C$2:C$17501))</f>
        <v>1.0541399567617644</v>
      </c>
      <c r="D14713">
        <v>0</v>
      </c>
    </row>
    <row r="14714" spans="1:4" x14ac:dyDescent="0.55000000000000004">
      <c r="A14714">
        <f>STANDARDIZE(抽出!A14714, AVERAGE(抽出!A$2:A$17501), _xlfn.STDEV.P(抽出!A$2:A$17501))</f>
        <v>-0.50963339931452223</v>
      </c>
      <c r="B14714">
        <f>STANDARDIZE(抽出!B14714, AVERAGE(抽出!B$2:B$17501), _xlfn.STDEV.P(抽出!B$2:B$17501))</f>
        <v>-0.62307653613952407</v>
      </c>
      <c r="C14714">
        <f>STANDARDIZE(抽出!C14714, AVERAGE(抽出!C$2:C$17501), _xlfn.STDEV.P(抽出!C$2:C$17501))</f>
        <v>-0.90425215357200606</v>
      </c>
      <c r="D14714">
        <v>0</v>
      </c>
    </row>
    <row r="14715" spans="1:4" x14ac:dyDescent="0.55000000000000004">
      <c r="A14715">
        <f>STANDARDIZE(抽出!A14715, AVERAGE(抽出!A$2:A$17501), _xlfn.STDEV.P(抽出!A$2:A$17501))</f>
        <v>2.156418215414033E-2</v>
      </c>
      <c r="B14715">
        <f>STANDARDIZE(抽出!B14715, AVERAGE(抽出!B$2:B$17501), _xlfn.STDEV.P(抽出!B$2:B$17501))</f>
        <v>-0.7510717795015861</v>
      </c>
      <c r="C14715">
        <f>STANDARDIZE(抽出!C14715, AVERAGE(抽出!C$2:C$17501), _xlfn.STDEV.P(抽出!C$2:C$17501))</f>
        <v>-0.805820023345729</v>
      </c>
      <c r="D14715">
        <v>1</v>
      </c>
    </row>
    <row r="14716" spans="1:4" x14ac:dyDescent="0.55000000000000004">
      <c r="A14716">
        <f>STANDARDIZE(抽出!A14716, AVERAGE(抽出!A$2:A$17501), _xlfn.STDEV.P(抽出!A$2:A$17501))</f>
        <v>-1.1947504584588313</v>
      </c>
      <c r="B14716">
        <f>STANDARDIZE(抽出!B14716, AVERAGE(抽出!B$2:B$17501), _xlfn.STDEV.P(抽出!B$2:B$17501))</f>
        <v>9.1282224196770109E-2</v>
      </c>
      <c r="C14716">
        <f>STANDARDIZE(抽出!C14716, AVERAGE(抽出!C$2:C$17501), _xlfn.STDEV.P(抽出!C$2:C$17501))</f>
        <v>-7.8872868246687558E-2</v>
      </c>
      <c r="D14716">
        <v>0</v>
      </c>
    </row>
    <row r="14717" spans="1:4" x14ac:dyDescent="0.55000000000000004">
      <c r="A14717">
        <f>STANDARDIZE(抽出!A14717, AVERAGE(抽出!A$2:A$17501), _xlfn.STDEV.P(抽出!A$2:A$17501))</f>
        <v>0.58598416644183215</v>
      </c>
      <c r="B14717">
        <f>STANDARDIZE(抽出!B14717, AVERAGE(抽出!B$2:B$17501), _xlfn.STDEV.P(抽出!B$2:B$17501))</f>
        <v>1.7969648384614858</v>
      </c>
      <c r="C14717">
        <f>STANDARDIZE(抽出!C14717, AVERAGE(抽出!C$2:C$17501), _xlfn.STDEV.P(抽出!C$2:C$17501))</f>
        <v>2.6813688304567087</v>
      </c>
      <c r="D14717">
        <v>0</v>
      </c>
    </row>
    <row r="14718" spans="1:4" x14ac:dyDescent="0.55000000000000004">
      <c r="A14718">
        <f>STANDARDIZE(抽出!A14718, AVERAGE(抽出!A$2:A$17501), _xlfn.STDEV.P(抽出!A$2:A$17501))</f>
        <v>2.0817865069678159</v>
      </c>
      <c r="B14718">
        <f>STANDARDIZE(抽出!B14718, AVERAGE(抽出!B$2:B$17501), _xlfn.STDEV.P(抽出!B$2:B$17501))</f>
        <v>-1.512659582595598</v>
      </c>
      <c r="C14718">
        <f>STANDARDIZE(抽出!C14718, AVERAGE(抽出!C$2:C$17501), _xlfn.STDEV.P(抽出!C$2:C$17501))</f>
        <v>3.8431499480981786</v>
      </c>
      <c r="D14718">
        <v>0</v>
      </c>
    </row>
    <row r="14719" spans="1:4" x14ac:dyDescent="0.55000000000000004">
      <c r="A14719">
        <f>STANDARDIZE(抽出!A14719, AVERAGE(抽出!A$2:A$17501), _xlfn.STDEV.P(抽出!A$2:A$17501))</f>
        <v>2.3156139960571567</v>
      </c>
      <c r="B14719">
        <f>STANDARDIZE(抽出!B14719, AVERAGE(抽出!B$2:B$17501), _xlfn.STDEV.P(抽出!B$2:B$17501))</f>
        <v>0.65134710642179372</v>
      </c>
      <c r="C14719">
        <f>STANDARDIZE(抽出!C14719, AVERAGE(抽出!C$2:C$17501), _xlfn.STDEV.P(抽出!C$2:C$17501))</f>
        <v>-0.61394258333440388</v>
      </c>
      <c r="D14719">
        <v>1</v>
      </c>
    </row>
    <row r="14720" spans="1:4" x14ac:dyDescent="0.55000000000000004">
      <c r="A14720">
        <f>STANDARDIZE(抽出!A14720, AVERAGE(抽出!A$2:A$17501), _xlfn.STDEV.P(抽出!A$2:A$17501))</f>
        <v>0.91214452361917242</v>
      </c>
      <c r="B14720">
        <f>STANDARDIZE(抽出!B14720, AVERAGE(抽出!B$2:B$17501), _xlfn.STDEV.P(抽出!B$2:B$17501))</f>
        <v>-0.19773095971274957</v>
      </c>
      <c r="C14720">
        <f>STANDARDIZE(抽出!C14720, AVERAGE(抽出!C$2:C$17501), _xlfn.STDEV.P(抽出!C$2:C$17501))</f>
        <v>-8.5879413388309039E-2</v>
      </c>
      <c r="D14720">
        <v>0</v>
      </c>
    </row>
    <row r="14721" spans="1:4" x14ac:dyDescent="0.55000000000000004">
      <c r="A14721">
        <f>STANDARDIZE(抽出!A14721, AVERAGE(抽出!A$2:A$17501), _xlfn.STDEV.P(抽出!A$2:A$17501))</f>
        <v>1.028562315255237</v>
      </c>
      <c r="B14721">
        <f>STANDARDIZE(抽出!B14721, AVERAGE(抽出!B$2:B$17501), _xlfn.STDEV.P(抽出!B$2:B$17501))</f>
        <v>1.4426540820073319</v>
      </c>
      <c r="C14721">
        <f>STANDARDIZE(抽出!C14721, AVERAGE(抽出!C$2:C$17501), _xlfn.STDEV.P(抽出!C$2:C$17501))</f>
        <v>-0.58282244811023154</v>
      </c>
      <c r="D14721">
        <v>0</v>
      </c>
    </row>
    <row r="14722" spans="1:4" x14ac:dyDescent="0.55000000000000004">
      <c r="A14722">
        <f>STANDARDIZE(抽出!A14722, AVERAGE(抽出!A$2:A$17501), _xlfn.STDEV.P(抽出!A$2:A$17501))</f>
        <v>0.80231697856504414</v>
      </c>
      <c r="B14722">
        <f>STANDARDIZE(抽出!B14722, AVERAGE(抽出!B$2:B$17501), _xlfn.STDEV.P(抽出!B$2:B$17501))</f>
        <v>-8.6725845520817677E-2</v>
      </c>
      <c r="C14722">
        <f>STANDARDIZE(抽出!C14722, AVERAGE(抽出!C$2:C$17501), _xlfn.STDEV.P(抽出!C$2:C$17501))</f>
        <v>-0.80659902487674084</v>
      </c>
      <c r="D14722">
        <v>0</v>
      </c>
    </row>
    <row r="14723" spans="1:4" x14ac:dyDescent="0.55000000000000004">
      <c r="A14723">
        <f>STANDARDIZE(抽出!A14723, AVERAGE(抽出!A$2:A$17501), _xlfn.STDEV.P(抽出!A$2:A$17501))</f>
        <v>5.9826148313049311E-2</v>
      </c>
      <c r="B14723">
        <f>STANDARDIZE(抽出!B14723, AVERAGE(抽出!B$2:B$17501), _xlfn.STDEV.P(抽出!B$2:B$17501))</f>
        <v>-0.80925902996042687</v>
      </c>
      <c r="C14723">
        <f>STANDARDIZE(抽出!C14723, AVERAGE(抽出!C$2:C$17501), _xlfn.STDEV.P(抽出!C$2:C$17501))</f>
        <v>3.2551090537901572</v>
      </c>
      <c r="D14723">
        <v>0</v>
      </c>
    </row>
    <row r="14724" spans="1:4" x14ac:dyDescent="0.55000000000000004">
      <c r="A14724">
        <f>STANDARDIZE(抽出!A14724, AVERAGE(抽出!A$2:A$17501), _xlfn.STDEV.P(抽出!A$2:A$17501))</f>
        <v>-0.4523485695568662</v>
      </c>
      <c r="B14724">
        <f>STANDARDIZE(抽出!B14724, AVERAGE(抽出!B$2:B$17501), _xlfn.STDEV.P(抽出!B$2:B$17501))</f>
        <v>-0.17735760190829736</v>
      </c>
      <c r="C14724">
        <f>STANDARDIZE(抽出!C14724, AVERAGE(抽出!C$2:C$17501), _xlfn.STDEV.P(抽出!C$2:C$17501))</f>
        <v>-5.9520260030853374E-2</v>
      </c>
      <c r="D14724">
        <v>0</v>
      </c>
    </row>
    <row r="14725" spans="1:4" x14ac:dyDescent="0.55000000000000004">
      <c r="A14725">
        <f>STANDARDIZE(抽出!A14725, AVERAGE(抽出!A$2:A$17501), _xlfn.STDEV.P(抽出!A$2:A$17501))</f>
        <v>-1.7323428493575072E-2</v>
      </c>
      <c r="B14725">
        <f>STANDARDIZE(抽出!B14725, AVERAGE(抽出!B$2:B$17501), _xlfn.STDEV.P(抽出!B$2:B$17501))</f>
        <v>-6.7232580552659363E-2</v>
      </c>
      <c r="C14725">
        <f>STANDARDIZE(抽出!C14725, AVERAGE(抽出!C$2:C$17501), _xlfn.STDEV.P(抽出!C$2:C$17501))</f>
        <v>-7.6374989388571027E-2</v>
      </c>
      <c r="D14725">
        <v>1</v>
      </c>
    </row>
    <row r="14726" spans="1:4" x14ac:dyDescent="0.55000000000000004">
      <c r="A14726">
        <f>STANDARDIZE(抽出!A14726, AVERAGE(抽出!A$2:A$17501), _xlfn.STDEV.P(抽出!A$2:A$17501))</f>
        <v>-1.0541380885654268</v>
      </c>
      <c r="B14726">
        <f>STANDARDIZE(抽出!B14726, AVERAGE(抽出!B$2:B$17501), _xlfn.STDEV.P(抽出!B$2:B$17501))</f>
        <v>-0.65931631962215209</v>
      </c>
      <c r="C14726">
        <f>STANDARDIZE(抽出!C14726, AVERAGE(抽出!C$2:C$17501), _xlfn.STDEV.P(抽出!C$2:C$17501))</f>
        <v>-0.74094773866892005</v>
      </c>
      <c r="D14726">
        <v>0</v>
      </c>
    </row>
    <row r="14727" spans="1:4" x14ac:dyDescent="0.55000000000000004">
      <c r="A14727">
        <f>STANDARDIZE(抽出!A14727, AVERAGE(抽出!A$2:A$17501), _xlfn.STDEV.P(抽出!A$2:A$17501))</f>
        <v>-0.54344304603270877</v>
      </c>
      <c r="B14727">
        <f>STANDARDIZE(抽出!B14727, AVERAGE(抽出!B$2:B$17501), _xlfn.STDEV.P(抽出!B$2:B$17501))</f>
        <v>-0.19616335205420402</v>
      </c>
      <c r="C14727">
        <f>STANDARDIZE(抽出!C14727, AVERAGE(抽出!C$2:C$17501), _xlfn.STDEV.P(抽出!C$2:C$17501))</f>
        <v>-0.85011115599502662</v>
      </c>
      <c r="D14727">
        <v>0</v>
      </c>
    </row>
    <row r="14728" spans="1:4" x14ac:dyDescent="0.55000000000000004">
      <c r="A14728">
        <f>STANDARDIZE(抽出!A14728, AVERAGE(抽出!A$2:A$17501), _xlfn.STDEV.P(抽出!A$2:A$17501))</f>
        <v>0.16345551489029161</v>
      </c>
      <c r="B14728">
        <f>STANDARDIZE(抽出!B14728, AVERAGE(抽出!B$2:B$17501), _xlfn.STDEV.P(抽出!B$2:B$17501))</f>
        <v>2.0535260610848369</v>
      </c>
      <c r="C14728">
        <f>STANDARDIZE(抽出!C14728, AVERAGE(抽出!C$2:C$17501), _xlfn.STDEV.P(抽出!C$2:C$17501))</f>
        <v>-0.75946384313852844</v>
      </c>
      <c r="D14728">
        <v>0</v>
      </c>
    </row>
    <row r="14729" spans="1:4" x14ac:dyDescent="0.55000000000000004">
      <c r="A14729">
        <f>STANDARDIZE(抽出!A14729, AVERAGE(抽出!A$2:A$17501), _xlfn.STDEV.P(抽出!A$2:A$17501))</f>
        <v>0.88225231644495639</v>
      </c>
      <c r="B14729">
        <f>STANDARDIZE(抽出!B14729, AVERAGE(抽出!B$2:B$17501), _xlfn.STDEV.P(抽出!B$2:B$17501))</f>
        <v>2.1218978521792047</v>
      </c>
      <c r="C14729">
        <f>STANDARDIZE(抽出!C14729, AVERAGE(抽出!C$2:C$17501), _xlfn.STDEV.P(抽出!C$2:C$17501))</f>
        <v>-0.7503354543215579</v>
      </c>
      <c r="D14729">
        <v>0</v>
      </c>
    </row>
    <row r="14730" spans="1:4" x14ac:dyDescent="0.55000000000000004">
      <c r="A14730">
        <f>STANDARDIZE(抽出!A14730, AVERAGE(抽出!A$2:A$17501), _xlfn.STDEV.P(抽出!A$2:A$17501))</f>
        <v>1.8007847372975689</v>
      </c>
      <c r="B14730">
        <f>STANDARDIZE(抽出!B14730, AVERAGE(抽出!B$2:B$17501), _xlfn.STDEV.P(抽出!B$2:B$17501))</f>
        <v>-8.1047686518957197E-3</v>
      </c>
      <c r="C14730">
        <f>STANDARDIZE(抽出!C14730, AVERAGE(抽出!C$2:C$17501), _xlfn.STDEV.P(抽出!C$2:C$17501))</f>
        <v>1.1276486624387192</v>
      </c>
      <c r="D14730">
        <v>0</v>
      </c>
    </row>
    <row r="14731" spans="1:4" x14ac:dyDescent="0.55000000000000004">
      <c r="A14731">
        <f>STANDARDIZE(抽出!A14731, AVERAGE(抽出!A$2:A$17501), _xlfn.STDEV.P(抽出!A$2:A$17501))</f>
        <v>5.1089746150240201E-2</v>
      </c>
      <c r="B14731">
        <f>STANDARDIZE(抽出!B14731, AVERAGE(抽出!B$2:B$17501), _xlfn.STDEV.P(抽出!B$2:B$17501))</f>
        <v>1.0166184938146121</v>
      </c>
      <c r="C14731">
        <f>STANDARDIZE(抽出!C14731, AVERAGE(抽出!C$2:C$17501), _xlfn.STDEV.P(抽出!C$2:C$17501))</f>
        <v>-0.12442168698680071</v>
      </c>
      <c r="D14731">
        <v>1</v>
      </c>
    </row>
    <row r="14732" spans="1:4" x14ac:dyDescent="0.55000000000000004">
      <c r="A14732">
        <f>STANDARDIZE(抽出!A14732, AVERAGE(抽出!A$2:A$17501), _xlfn.STDEV.P(抽出!A$2:A$17501))</f>
        <v>-0.58184260095384199</v>
      </c>
      <c r="B14732">
        <f>STANDARDIZE(抽出!B14732, AVERAGE(抽出!B$2:B$17501), _xlfn.STDEV.P(抽出!B$2:B$17501))</f>
        <v>-0.55929591305483384</v>
      </c>
      <c r="C14732">
        <f>STANDARDIZE(抽出!C14732, AVERAGE(抽出!C$2:C$17501), _xlfn.STDEV.P(抽出!C$2:C$17501))</f>
        <v>-6.6629474439585862E-2</v>
      </c>
      <c r="D14732">
        <v>0</v>
      </c>
    </row>
    <row r="14733" spans="1:4" x14ac:dyDescent="0.55000000000000004">
      <c r="A14733">
        <f>STANDARDIZE(抽出!A14733, AVERAGE(抽出!A$2:A$17501), _xlfn.STDEV.P(抽出!A$2:A$17501))</f>
        <v>-0.55130757328128921</v>
      </c>
      <c r="B14733">
        <f>STANDARDIZE(抽出!B14733, AVERAGE(抽出!B$2:B$17501), _xlfn.STDEV.P(抽出!B$2:B$17501))</f>
        <v>-0.77524993162489997</v>
      </c>
      <c r="C14733">
        <f>STANDARDIZE(抽出!C14733, AVERAGE(抽出!C$2:C$17501), _xlfn.STDEV.P(抽出!C$2:C$17501))</f>
        <v>-0.18326386359627506</v>
      </c>
      <c r="D14733">
        <v>0</v>
      </c>
    </row>
    <row r="14734" spans="1:4" x14ac:dyDescent="0.55000000000000004">
      <c r="A14734">
        <f>STANDARDIZE(抽出!A14734, AVERAGE(抽出!A$2:A$17501), _xlfn.STDEV.P(抽出!A$2:A$17501))</f>
        <v>0.97374639924505413</v>
      </c>
      <c r="B14734">
        <f>STANDARDIZE(抽出!B14734, AVERAGE(抽出!B$2:B$17501), _xlfn.STDEV.P(抽出!B$2:B$17501))</f>
        <v>1.711462933660715</v>
      </c>
      <c r="C14734">
        <f>STANDARDIZE(抽出!C14734, AVERAGE(抽出!C$2:C$17501), _xlfn.STDEV.P(抽出!C$2:C$17501))</f>
        <v>0.422642275477218</v>
      </c>
      <c r="D14734">
        <v>0</v>
      </c>
    </row>
    <row r="14735" spans="1:4" x14ac:dyDescent="0.55000000000000004">
      <c r="A14735">
        <f>STANDARDIZE(抽出!A14735, AVERAGE(抽出!A$2:A$17501), _xlfn.STDEV.P(抽出!A$2:A$17501))</f>
        <v>0.84618646313203338</v>
      </c>
      <c r="B14735">
        <f>STANDARDIZE(抽出!B14735, AVERAGE(抽出!B$2:B$17501), _xlfn.STDEV.P(抽出!B$2:B$17501))</f>
        <v>0.89307987320345628</v>
      </c>
      <c r="C14735">
        <f>STANDARDIZE(抽出!C14735, AVERAGE(抽出!C$2:C$17501), _xlfn.STDEV.P(抽出!C$2:C$17501))</f>
        <v>-8.7640752716714787E-2</v>
      </c>
      <c r="D14735">
        <v>1</v>
      </c>
    </row>
    <row r="14736" spans="1:4" x14ac:dyDescent="0.55000000000000004">
      <c r="A14736">
        <f>STANDARDIZE(抽出!A14736, AVERAGE(抽出!A$2:A$17501), _xlfn.STDEV.P(抽出!A$2:A$17501))</f>
        <v>2.3198102063674884</v>
      </c>
      <c r="B14736">
        <f>STANDARDIZE(抽出!B14736, AVERAGE(抽出!B$2:B$17501), _xlfn.STDEV.P(抽出!B$2:B$17501))</f>
        <v>0.59374812761986029</v>
      </c>
      <c r="C14736">
        <f>STANDARDIZE(抽出!C14736, AVERAGE(抽出!C$2:C$17501), _xlfn.STDEV.P(抽出!C$2:C$17501))</f>
        <v>0.52705833895498511</v>
      </c>
      <c r="D14736">
        <v>1</v>
      </c>
    </row>
    <row r="14737" spans="1:4" x14ac:dyDescent="0.55000000000000004">
      <c r="A14737">
        <f>STANDARDIZE(抽出!A14737, AVERAGE(抽出!A$2:A$17501), _xlfn.STDEV.P(抽出!A$2:A$17501))</f>
        <v>0.66928259445202332</v>
      </c>
      <c r="B14737">
        <f>STANDARDIZE(抽出!B14737, AVERAGE(抽出!B$2:B$17501), _xlfn.STDEV.P(抽出!B$2:B$17501))</f>
        <v>1.7607269488722195</v>
      </c>
      <c r="C14737">
        <f>STANDARDIZE(抽出!C14737, AVERAGE(抽出!C$2:C$17501), _xlfn.STDEV.P(抽出!C$2:C$17501))</f>
        <v>-0.70707391829474875</v>
      </c>
      <c r="D14737">
        <v>0</v>
      </c>
    </row>
    <row r="14738" spans="1:4" x14ac:dyDescent="0.55000000000000004">
      <c r="A14738">
        <f>STANDARDIZE(抽出!A14738, AVERAGE(抽出!A$2:A$17501), _xlfn.STDEV.P(抽出!A$2:A$17501))</f>
        <v>2.1918041445170662</v>
      </c>
      <c r="B14738">
        <f>STANDARDIZE(抽出!B14738, AVERAGE(抽出!B$2:B$17501), _xlfn.STDEV.P(抽出!B$2:B$17501))</f>
        <v>-0.18222696531307384</v>
      </c>
      <c r="C14738">
        <f>STANDARDIZE(抽出!C14738, AVERAGE(抽出!C$2:C$17501), _xlfn.STDEV.P(抽出!C$2:C$17501))</f>
        <v>2.3588776286462328E-2</v>
      </c>
      <c r="D14738">
        <v>0</v>
      </c>
    </row>
    <row r="14739" spans="1:4" x14ac:dyDescent="0.55000000000000004">
      <c r="A14739">
        <f>STANDARDIZE(抽出!A14739, AVERAGE(抽出!A$2:A$17501), _xlfn.STDEV.P(抽出!A$2:A$17501))</f>
        <v>-0.45461820714299522</v>
      </c>
      <c r="B14739">
        <f>STANDARDIZE(抽出!B14739, AVERAGE(抽出!B$2:B$17501), _xlfn.STDEV.P(抽出!B$2:B$17501))</f>
        <v>1.9556278832303209</v>
      </c>
      <c r="C14739">
        <f>STANDARDIZE(抽出!C14739, AVERAGE(抽出!C$2:C$17501), _xlfn.STDEV.P(抽出!C$2:C$17501))</f>
        <v>0.93036648161434987</v>
      </c>
      <c r="D14739">
        <v>0</v>
      </c>
    </row>
    <row r="14740" spans="1:4" x14ac:dyDescent="0.55000000000000004">
      <c r="A14740">
        <f>STANDARDIZE(抽出!A14740, AVERAGE(抽出!A$2:A$17501), _xlfn.STDEV.P(抽出!A$2:A$17501))</f>
        <v>1.1712588514297632E-2</v>
      </c>
      <c r="B14740">
        <f>STANDARDIZE(抽出!B14740, AVERAGE(抽出!B$2:B$17501), _xlfn.STDEV.P(抽出!B$2:B$17501))</f>
        <v>-1.1430508069327834</v>
      </c>
      <c r="C14740">
        <f>STANDARDIZE(抽出!C14740, AVERAGE(抽出!C$2:C$17501), _xlfn.STDEV.P(抽出!C$2:C$17501))</f>
        <v>-0.77251851012803952</v>
      </c>
      <c r="D14740">
        <v>1</v>
      </c>
    </row>
    <row r="14741" spans="1:4" x14ac:dyDescent="0.55000000000000004">
      <c r="A14741">
        <f>STANDARDIZE(抽出!A14741, AVERAGE(抽出!A$2:A$17501), _xlfn.STDEV.P(抽出!A$2:A$17501))</f>
        <v>-1.2301645072049787</v>
      </c>
      <c r="B14741">
        <f>STANDARDIZE(抽出!B14741, AVERAGE(抽出!B$2:B$17501), _xlfn.STDEV.P(抽出!B$2:B$17501))</f>
        <v>-0.27596098997371454</v>
      </c>
      <c r="C14741">
        <f>STANDARDIZE(抽出!C14741, AVERAGE(抽出!C$2:C$17501), _xlfn.STDEV.P(抽出!C$2:C$17501))</f>
        <v>-0.86766051317330495</v>
      </c>
      <c r="D14741">
        <v>0</v>
      </c>
    </row>
    <row r="14742" spans="1:4" x14ac:dyDescent="0.55000000000000004">
      <c r="A14742">
        <f>STANDARDIZE(抽出!A14742, AVERAGE(抽出!A$2:A$17501), _xlfn.STDEV.P(抽出!A$2:A$17501))</f>
        <v>-0.55857684983252609</v>
      </c>
      <c r="B14742">
        <f>STANDARDIZE(抽出!B14742, AVERAGE(抽出!B$2:B$17501), _xlfn.STDEV.P(抽出!B$2:B$17501))</f>
        <v>1.5006900988733891</v>
      </c>
      <c r="C14742">
        <f>STANDARDIZE(抽出!C14742, AVERAGE(抽出!C$2:C$17501), _xlfn.STDEV.P(抽出!C$2:C$17501))</f>
        <v>-0.90262903702495789</v>
      </c>
      <c r="D14742">
        <v>0</v>
      </c>
    </row>
    <row r="14743" spans="1:4" x14ac:dyDescent="0.55000000000000004">
      <c r="A14743">
        <f>STANDARDIZE(抽出!A14743, AVERAGE(抽出!A$2:A$17501), _xlfn.STDEV.P(抽出!A$2:A$17501))</f>
        <v>0.85954290228314334</v>
      </c>
      <c r="B14743">
        <f>STANDARDIZE(抽出!B14743, AVERAGE(抽出!B$2:B$17501), _xlfn.STDEV.P(抽出!B$2:B$17501))</f>
        <v>0.81336652634842355</v>
      </c>
      <c r="C14743">
        <f>STANDARDIZE(抽出!C14743, AVERAGE(抽出!C$2:C$17501), _xlfn.STDEV.P(抽出!C$2:C$17501))</f>
        <v>-0.60241284220736946</v>
      </c>
      <c r="D14743">
        <v>0</v>
      </c>
    </row>
    <row r="14744" spans="1:4" x14ac:dyDescent="0.55000000000000004">
      <c r="A14744">
        <f>STANDARDIZE(抽出!A14744, AVERAGE(抽出!A$2:A$17501), _xlfn.STDEV.P(抽出!A$2:A$17501))</f>
        <v>-0.50388480370017585</v>
      </c>
      <c r="B14744">
        <f>STANDARDIZE(抽出!B14744, AVERAGE(抽出!B$2:B$17501), _xlfn.STDEV.P(抽出!B$2:B$17501))</f>
        <v>-0.16705917344398183</v>
      </c>
      <c r="C14744">
        <f>STANDARDIZE(抽出!C14744, AVERAGE(抽出!C$2:C$17501), _xlfn.STDEV.P(抽出!C$2:C$17501))</f>
        <v>-0.78042660951565979</v>
      </c>
      <c r="D14744">
        <v>0</v>
      </c>
    </row>
    <row r="14745" spans="1:4" x14ac:dyDescent="0.55000000000000004">
      <c r="A14745">
        <f>STANDARDIZE(抽出!A14745, AVERAGE(抽出!A$2:A$17501), _xlfn.STDEV.P(抽出!A$2:A$17501))</f>
        <v>-1.104794243325856</v>
      </c>
      <c r="B14745">
        <f>STANDARDIZE(抽出!B14745, AVERAGE(抽出!B$2:B$17501), _xlfn.STDEV.P(抽出!B$2:B$17501))</f>
        <v>-1.1670582971917998</v>
      </c>
      <c r="C14745">
        <f>STANDARDIZE(抽出!C14745, AVERAGE(抽出!C$2:C$17501), _xlfn.STDEV.P(抽出!C$2:C$17501))</f>
        <v>-0.14030128870036607</v>
      </c>
      <c r="D14745">
        <v>0</v>
      </c>
    </row>
    <row r="14746" spans="1:4" x14ac:dyDescent="0.55000000000000004">
      <c r="A14746">
        <f>STANDARDIZE(抽出!A14746, AVERAGE(抽出!A$2:A$17501), _xlfn.STDEV.P(抽出!A$2:A$17501))</f>
        <v>-0.6230676244998552</v>
      </c>
      <c r="B14746">
        <f>STANDARDIZE(抽出!B14746, AVERAGE(抽出!B$2:B$17501), _xlfn.STDEV.P(抽出!B$2:B$17501))</f>
        <v>-0.614490473033108</v>
      </c>
      <c r="C14746">
        <f>STANDARDIZE(抽出!C14746, AVERAGE(抽出!C$2:C$17501), _xlfn.STDEV.P(抽出!C$2:C$17501))</f>
        <v>0.5157701860291517</v>
      </c>
      <c r="D14746">
        <v>0</v>
      </c>
    </row>
    <row r="14747" spans="1:4" x14ac:dyDescent="0.55000000000000004">
      <c r="A14747">
        <f>STANDARDIZE(抽出!A14747, AVERAGE(抽出!A$2:A$17501), _xlfn.STDEV.P(抽出!A$2:A$17501))</f>
        <v>-1.0760733350832707</v>
      </c>
      <c r="B14747">
        <f>STANDARDIZE(抽出!B14747, AVERAGE(抽出!B$2:B$17501), _xlfn.STDEV.P(抽出!B$2:B$17501))</f>
        <v>-0.20172733681553146</v>
      </c>
      <c r="C14747">
        <f>STANDARDIZE(抽出!C14747, AVERAGE(抽出!C$2:C$17501), _xlfn.STDEV.P(抽出!C$2:C$17501))</f>
        <v>-6.9382363986467077E-2</v>
      </c>
      <c r="D14747">
        <v>0</v>
      </c>
    </row>
    <row r="14748" spans="1:4" x14ac:dyDescent="0.55000000000000004">
      <c r="A14748">
        <f>STANDARDIZE(抽出!A14748, AVERAGE(抽出!A$2:A$17501), _xlfn.STDEV.P(抽出!A$2:A$17501))</f>
        <v>-0.49194145902889796</v>
      </c>
      <c r="B14748">
        <f>STANDARDIZE(抽出!B14748, AVERAGE(抽出!B$2:B$17501), _xlfn.STDEV.P(抽出!B$2:B$17501))</f>
        <v>-0.19447366611857689</v>
      </c>
      <c r="C14748">
        <f>STANDARDIZE(抽出!C14748, AVERAGE(抽出!C$2:C$17501), _xlfn.STDEV.P(抽出!C$2:C$17501))</f>
        <v>-0.70343652029862591</v>
      </c>
      <c r="D14748">
        <v>0</v>
      </c>
    </row>
    <row r="14749" spans="1:4" x14ac:dyDescent="0.55000000000000004">
      <c r="A14749">
        <f>STANDARDIZE(抽出!A14749, AVERAGE(抽出!A$2:A$17501), _xlfn.STDEV.P(抽出!A$2:A$17501))</f>
        <v>-0.5713737936331531</v>
      </c>
      <c r="B14749">
        <f>STANDARDIZE(抽出!B14749, AVERAGE(抽出!B$2:B$17501), _xlfn.STDEV.P(抽出!B$2:B$17501))</f>
        <v>-0.71289400903620315</v>
      </c>
      <c r="C14749">
        <f>STANDARDIZE(抽出!C14749, AVERAGE(抽出!C$2:C$17501), _xlfn.STDEV.P(抽出!C$2:C$17501))</f>
        <v>-0.78640674376227215</v>
      </c>
      <c r="D14749">
        <v>0</v>
      </c>
    </row>
    <row r="14750" spans="1:4" x14ac:dyDescent="0.55000000000000004">
      <c r="A14750">
        <f>STANDARDIZE(抽出!A14750, AVERAGE(抽出!A$2:A$17501), _xlfn.STDEV.P(抽出!A$2:A$17501))</f>
        <v>0.91831173131402422</v>
      </c>
      <c r="B14750">
        <f>STANDARDIZE(抽出!B14750, AVERAGE(抽出!B$2:B$17501), _xlfn.STDEV.P(抽出!B$2:B$17501))</f>
        <v>-9.4245774763661347E-2</v>
      </c>
      <c r="C14750">
        <f>STANDARDIZE(抽出!C14750, AVERAGE(抽出!C$2:C$17501), _xlfn.STDEV.P(抽出!C$2:C$17501))</f>
        <v>-0.12443629624901933</v>
      </c>
      <c r="D14750">
        <v>0</v>
      </c>
    </row>
    <row r="14751" spans="1:4" x14ac:dyDescent="0.55000000000000004">
      <c r="A14751">
        <f>STANDARDIZE(抽出!A14751, AVERAGE(抽出!A$2:A$17501), _xlfn.STDEV.P(抽出!A$2:A$17501))</f>
        <v>-1.2928048839493307</v>
      </c>
      <c r="B14751">
        <f>STANDARDIZE(抽出!B14751, AVERAGE(抽出!B$2:B$17501), _xlfn.STDEV.P(抽出!B$2:B$17501))</f>
        <v>-0.63391677970693894</v>
      </c>
      <c r="C14751">
        <f>STANDARDIZE(抽出!C14751, AVERAGE(抽出!C$2:C$17501), _xlfn.STDEV.P(抽出!C$2:C$17501))</f>
        <v>0.45352010977240165</v>
      </c>
      <c r="D14751">
        <v>0</v>
      </c>
    </row>
    <row r="14752" spans="1:4" x14ac:dyDescent="0.55000000000000004">
      <c r="A14752">
        <f>STANDARDIZE(抽出!A14752, AVERAGE(抽出!A$2:A$17501), _xlfn.STDEV.P(抽出!A$2:A$17501))</f>
        <v>1.8857242818842355</v>
      </c>
      <c r="B14752">
        <f>STANDARDIZE(抽出!B14752, AVERAGE(抽出!B$2:B$17501), _xlfn.STDEV.P(抽出!B$2:B$17501))</f>
        <v>-1.4695161212887393</v>
      </c>
      <c r="C14752">
        <f>STANDARDIZE(抽出!C14752, AVERAGE(抽出!C$2:C$17501), _xlfn.STDEV.P(抽出!C$2:C$17501))</f>
        <v>1.4949451063307582</v>
      </c>
      <c r="D14752">
        <v>0</v>
      </c>
    </row>
    <row r="14753" spans="1:4" x14ac:dyDescent="0.55000000000000004">
      <c r="A14753">
        <f>STANDARDIZE(抽出!A14753, AVERAGE(抽出!A$2:A$17501), _xlfn.STDEV.P(抽出!A$2:A$17501))</f>
        <v>0.83307010987835473</v>
      </c>
      <c r="B14753">
        <f>STANDARDIZE(抽出!B14753, AVERAGE(抽出!B$2:B$17501), _xlfn.STDEV.P(抽出!B$2:B$17501))</f>
        <v>0.64284453622500437</v>
      </c>
      <c r="C14753">
        <f>STANDARDIZE(抽出!C14753, AVERAGE(抽出!C$2:C$17501), _xlfn.STDEV.P(抽出!C$2:C$17501))</f>
        <v>-0.5935667565810635</v>
      </c>
      <c r="D14753">
        <v>0</v>
      </c>
    </row>
    <row r="14754" spans="1:4" x14ac:dyDescent="0.55000000000000004">
      <c r="A14754">
        <f>STANDARDIZE(抽出!A14754, AVERAGE(抽出!A$2:A$17501), _xlfn.STDEV.P(抽出!A$2:A$17501))</f>
        <v>-0.630970989598164</v>
      </c>
      <c r="B14754">
        <f>STANDARDIZE(抽出!B14754, AVERAGE(抽出!B$2:B$17501), _xlfn.STDEV.P(抽出!B$2:B$17501))</f>
        <v>-0.12537733369990131</v>
      </c>
      <c r="C14754">
        <f>STANDARDIZE(抽出!C14754, AVERAGE(抽出!C$2:C$17501), _xlfn.STDEV.P(抽出!C$2:C$17501))</f>
        <v>-0.73973570693691237</v>
      </c>
      <c r="D14754">
        <v>1</v>
      </c>
    </row>
    <row r="14755" spans="1:4" x14ac:dyDescent="0.55000000000000004">
      <c r="A14755">
        <f>STANDARDIZE(抽出!A14755, AVERAGE(抽出!A$2:A$17501), _xlfn.STDEV.P(抽出!A$2:A$17501))</f>
        <v>2.0767602650031658</v>
      </c>
      <c r="B14755">
        <f>STANDARDIZE(抽出!B14755, AVERAGE(抽出!B$2:B$17501), _xlfn.STDEV.P(抽出!B$2:B$17501))</f>
        <v>1.8139365627719877</v>
      </c>
      <c r="C14755">
        <f>STANDARDIZE(抽出!C14755, AVERAGE(抽出!C$2:C$17501), _xlfn.STDEV.P(抽出!C$2:C$17501))</f>
        <v>1.0763050617729388</v>
      </c>
      <c r="D14755">
        <v>1</v>
      </c>
    </row>
    <row r="14756" spans="1:4" x14ac:dyDescent="0.55000000000000004">
      <c r="A14756">
        <f>STANDARDIZE(抽出!A14756, AVERAGE(抽出!A$2:A$17501), _xlfn.STDEV.P(抽出!A$2:A$17501))</f>
        <v>-0.58933155672760684</v>
      </c>
      <c r="B14756">
        <f>STANDARDIZE(抽出!B14756, AVERAGE(抽出!B$2:B$17501), _xlfn.STDEV.P(抽出!B$2:B$17501))</f>
        <v>-0.2092783980390521</v>
      </c>
      <c r="C14756">
        <f>STANDARDIZE(抽出!C14756, AVERAGE(抽出!C$2:C$17501), _xlfn.STDEV.P(抽出!C$2:C$17501))</f>
        <v>1.5456751345584385</v>
      </c>
      <c r="D14756">
        <v>0</v>
      </c>
    </row>
    <row r="14757" spans="1:4" x14ac:dyDescent="0.55000000000000004">
      <c r="A14757">
        <f>STANDARDIZE(抽出!A14757, AVERAGE(抽出!A$2:A$17501), _xlfn.STDEV.P(抽出!A$2:A$17501))</f>
        <v>0.92711708324789022</v>
      </c>
      <c r="B14757">
        <f>STANDARDIZE(抽出!B14757, AVERAGE(抽出!B$2:B$17501), _xlfn.STDEV.P(抽出!B$2:B$17501))</f>
        <v>0.8804782615118234</v>
      </c>
      <c r="C14757">
        <f>STANDARDIZE(抽出!C14757, AVERAGE(抽出!C$2:C$17501), _xlfn.STDEV.P(抽出!C$2:C$17501))</f>
        <v>-1.5616204872568568E-2</v>
      </c>
      <c r="D14757">
        <v>1</v>
      </c>
    </row>
    <row r="14758" spans="1:4" x14ac:dyDescent="0.55000000000000004">
      <c r="A14758">
        <f>STANDARDIZE(抽出!A14758, AVERAGE(抽出!A$2:A$17501), _xlfn.STDEV.P(抽出!A$2:A$17501))</f>
        <v>-1.1532296761708065</v>
      </c>
      <c r="B14758">
        <f>STANDARDIZE(抽出!B14758, AVERAGE(抽出!B$2:B$17501), _xlfn.STDEV.P(抽出!B$2:B$17501))</f>
        <v>-4.9786655694041178E-2</v>
      </c>
      <c r="C14758">
        <f>STANDARDIZE(抽出!C14758, AVERAGE(抽出!C$2:C$17501), _xlfn.STDEV.P(抽出!C$2:C$17501))</f>
        <v>-0.83143553641566459</v>
      </c>
      <c r="D14758">
        <v>1</v>
      </c>
    </row>
    <row r="14759" spans="1:4" x14ac:dyDescent="0.55000000000000004">
      <c r="A14759">
        <f>STANDARDIZE(抽出!A14759, AVERAGE(抽出!A$2:A$17501), _xlfn.STDEV.P(抽出!A$2:A$17501))</f>
        <v>0.9076820327621884</v>
      </c>
      <c r="B14759">
        <f>STANDARDIZE(抽出!B14759, AVERAGE(抽出!B$2:B$17501), _xlfn.STDEV.P(抽出!B$2:B$17501))</f>
        <v>-0.13125454595663252</v>
      </c>
      <c r="C14759">
        <f>STANDARDIZE(抽出!C14759, AVERAGE(抽出!C$2:C$17501), _xlfn.STDEV.P(抽出!C$2:C$17501))</f>
        <v>-0.56827027373063144</v>
      </c>
      <c r="D14759">
        <v>0</v>
      </c>
    </row>
    <row r="14760" spans="1:4" x14ac:dyDescent="0.55000000000000004">
      <c r="A14760">
        <f>STANDARDIZE(抽出!A14760, AVERAGE(抽出!A$2:A$17501), _xlfn.STDEV.P(抽出!A$2:A$17501))</f>
        <v>1.0221456585153226</v>
      </c>
      <c r="B14760">
        <f>STANDARDIZE(抽出!B14760, AVERAGE(抽出!B$2:B$17501), _xlfn.STDEV.P(抽出!B$2:B$17501))</f>
        <v>-0.81990984083513585</v>
      </c>
      <c r="C14760">
        <f>STANDARDIZE(抽出!C14760, AVERAGE(抽出!C$2:C$17501), _xlfn.STDEV.P(抽出!C$2:C$17501))</f>
        <v>-0.11402797760411755</v>
      </c>
      <c r="D14760">
        <v>0</v>
      </c>
    </row>
    <row r="14761" spans="1:4" x14ac:dyDescent="0.55000000000000004">
      <c r="A14761">
        <f>STANDARDIZE(抽出!A14761, AVERAGE(抽出!A$2:A$17501), _xlfn.STDEV.P(抽出!A$2:A$17501))</f>
        <v>-1.2325600337745701</v>
      </c>
      <c r="B14761">
        <f>STANDARDIZE(抽出!B14761, AVERAGE(抽出!B$2:B$17501), _xlfn.STDEV.P(抽出!B$2:B$17501))</f>
        <v>-1.2830405217518286</v>
      </c>
      <c r="C14761">
        <f>STANDARDIZE(抽出!C14761, AVERAGE(抽出!C$2:C$17501), _xlfn.STDEV.P(抽出!C$2:C$17501))</f>
        <v>3.3608585878705548</v>
      </c>
      <c r="D14761">
        <v>0</v>
      </c>
    </row>
    <row r="14762" spans="1:4" x14ac:dyDescent="0.55000000000000004">
      <c r="A14762">
        <f>STANDARDIZE(抽出!A14762, AVERAGE(抽出!A$2:A$17501), _xlfn.STDEV.P(抽出!A$2:A$17501))</f>
        <v>-0.50019831938863712</v>
      </c>
      <c r="B14762">
        <f>STANDARDIZE(抽出!B14762, AVERAGE(抽出!B$2:B$17501), _xlfn.STDEV.P(抽出!B$2:B$17501))</f>
        <v>0.66082735324643349</v>
      </c>
      <c r="C14762">
        <f>STANDARDIZE(抽出!C14762, AVERAGE(抽出!C$2:C$17501), _xlfn.STDEV.P(抽出!C$2:C$17501))</f>
        <v>0.9349781950764442</v>
      </c>
      <c r="D14762">
        <v>0</v>
      </c>
    </row>
    <row r="14763" spans="1:4" x14ac:dyDescent="0.55000000000000004">
      <c r="A14763">
        <f>STANDARDIZE(抽出!A14763, AVERAGE(抽出!A$2:A$17501), _xlfn.STDEV.P(抽出!A$2:A$17501))</f>
        <v>0.84129591634050704</v>
      </c>
      <c r="B14763">
        <f>STANDARDIZE(抽出!B14763, AVERAGE(抽出!B$2:B$17501), _xlfn.STDEV.P(抽出!B$2:B$17501))</f>
        <v>-0.68322629762793563</v>
      </c>
      <c r="C14763">
        <f>STANDARDIZE(抽出!C14763, AVERAGE(抽出!C$2:C$17501), _xlfn.STDEV.P(抽出!C$2:C$17501))</f>
        <v>-8.6791436445308137E-2</v>
      </c>
      <c r="D14763">
        <v>0</v>
      </c>
    </row>
    <row r="14764" spans="1:4" x14ac:dyDescent="0.55000000000000004">
      <c r="A14764">
        <f>STANDARDIZE(抽出!A14764, AVERAGE(抽出!A$2:A$17501), _xlfn.STDEV.P(抽出!A$2:A$17501))</f>
        <v>0.82081286426735611</v>
      </c>
      <c r="B14764">
        <f>STANDARDIZE(抽出!B14764, AVERAGE(抽出!B$2:B$17501), _xlfn.STDEV.P(抽出!B$2:B$17501))</f>
        <v>1.5600161862343009</v>
      </c>
      <c r="C14764">
        <f>STANDARDIZE(抽出!C14764, AVERAGE(抽出!C$2:C$17501), _xlfn.STDEV.P(抽出!C$2:C$17501))</f>
        <v>0.54099398721992165</v>
      </c>
      <c r="D14764">
        <v>1</v>
      </c>
    </row>
    <row r="14765" spans="1:4" x14ac:dyDescent="0.55000000000000004">
      <c r="A14765">
        <f>STANDARDIZE(抽出!A14765, AVERAGE(抽出!A$2:A$17501), _xlfn.STDEV.P(抽出!A$2:A$17501))</f>
        <v>0.96243969320235256</v>
      </c>
      <c r="B14765">
        <f>STANDARDIZE(抽出!B14765, AVERAGE(抽出!B$2:B$17501), _xlfn.STDEV.P(抽出!B$2:B$17501))</f>
        <v>-0.35960833172501178</v>
      </c>
      <c r="C14765">
        <f>STANDARDIZE(抽出!C14765, AVERAGE(抽出!C$2:C$17501), _xlfn.STDEV.P(抽出!C$2:C$17501))</f>
        <v>-7.9483112411750045E-2</v>
      </c>
      <c r="D14765">
        <v>0</v>
      </c>
    </row>
    <row r="14766" spans="1:4" x14ac:dyDescent="0.55000000000000004">
      <c r="A14766">
        <f>STANDARDIZE(抽出!A14766, AVERAGE(抽出!A$2:A$17501), _xlfn.STDEV.P(抽出!A$2:A$17501))</f>
        <v>0.10345370037186161</v>
      </c>
      <c r="B14766">
        <f>STANDARDIZE(抽出!B14766, AVERAGE(抽出!B$2:B$17501), _xlfn.STDEV.P(抽出!B$2:B$17501))</f>
        <v>-0.20423629815859234</v>
      </c>
      <c r="C14766">
        <f>STANDARDIZE(抽出!C14766, AVERAGE(抽出!C$2:C$17501), _xlfn.STDEV.P(抽出!C$2:C$17501))</f>
        <v>-0.8112972634927198</v>
      </c>
      <c r="D14766">
        <v>0</v>
      </c>
    </row>
    <row r="14767" spans="1:4" x14ac:dyDescent="0.55000000000000004">
      <c r="A14767">
        <f>STANDARDIZE(抽出!A14767, AVERAGE(抽出!A$2:A$17501), _xlfn.STDEV.P(抽出!A$2:A$17501))</f>
        <v>-0.64965532837144668</v>
      </c>
      <c r="B14767">
        <f>STANDARDIZE(抽出!B14767, AVERAGE(抽出!B$2:B$17501), _xlfn.STDEV.P(抽出!B$2:B$17501))</f>
        <v>-1.3186679767962028</v>
      </c>
      <c r="C14767">
        <f>STANDARDIZE(抽出!C14767, AVERAGE(抽出!C$2:C$17501), _xlfn.STDEV.P(抽出!C$2:C$17501))</f>
        <v>0.95441137136783205</v>
      </c>
      <c r="D14767">
        <v>0</v>
      </c>
    </row>
    <row r="14768" spans="1:4" x14ac:dyDescent="0.55000000000000004">
      <c r="A14768">
        <f>STANDARDIZE(抽出!A14768, AVERAGE(抽出!A$2:A$17501), _xlfn.STDEV.P(抽出!A$2:A$17501))</f>
        <v>-1.1675261714894887</v>
      </c>
      <c r="B14768">
        <f>STANDARDIZE(抽出!B14768, AVERAGE(抽出!B$2:B$17501), _xlfn.STDEV.P(抽出!B$2:B$17501))</f>
        <v>-0.53054351774617925</v>
      </c>
      <c r="C14768">
        <f>STANDARDIZE(抽出!C14768, AVERAGE(抽出!C$2:C$17501), _xlfn.STDEV.P(抽出!C$2:C$17501))</f>
        <v>-0.607976150036452</v>
      </c>
      <c r="D14768">
        <v>1</v>
      </c>
    </row>
    <row r="14769" spans="1:4" x14ac:dyDescent="0.55000000000000004">
      <c r="A14769">
        <f>STANDARDIZE(抽出!A14769, AVERAGE(抽出!A$2:A$17501), _xlfn.STDEV.P(抽出!A$2:A$17501))</f>
        <v>-1.0786396313480633</v>
      </c>
      <c r="B14769">
        <f>STANDARDIZE(抽出!B14769, AVERAGE(抽出!B$2:B$17501), _xlfn.STDEV.P(抽出!B$2:B$17501))</f>
        <v>-0.58566882547396282</v>
      </c>
      <c r="C14769">
        <f>STANDARDIZE(抽出!C14769, AVERAGE(抽出!C$2:C$17501), _xlfn.STDEV.P(抽出!C$2:C$17501))</f>
        <v>-0.76900450354518668</v>
      </c>
      <c r="D14769">
        <v>0</v>
      </c>
    </row>
    <row r="14770" spans="1:4" x14ac:dyDescent="0.55000000000000004">
      <c r="A14770">
        <f>STANDARDIZE(抽出!A14770, AVERAGE(抽出!A$2:A$17501), _xlfn.STDEV.P(抽出!A$2:A$17501))</f>
        <v>-1.1341320925339109</v>
      </c>
      <c r="B14770">
        <f>STANDARDIZE(抽出!B14770, AVERAGE(抽出!B$2:B$17501), _xlfn.STDEV.P(抽出!B$2:B$17501))</f>
        <v>-2.8406102674933724E-3</v>
      </c>
      <c r="C14770">
        <f>STANDARDIZE(抽出!C14770, AVERAGE(抽出!C$2:C$17501), _xlfn.STDEV.P(抽出!C$2:C$17501))</f>
        <v>-0.94198057159297588</v>
      </c>
      <c r="D14770">
        <v>1</v>
      </c>
    </row>
    <row r="14771" spans="1:4" x14ac:dyDescent="0.55000000000000004">
      <c r="A14771">
        <f>STANDARDIZE(抽出!A14771, AVERAGE(抽出!A$2:A$17501), _xlfn.STDEV.P(抽出!A$2:A$17501))</f>
        <v>2.5375237593384425</v>
      </c>
      <c r="B14771">
        <f>STANDARDIZE(抽出!B14771, AVERAGE(抽出!B$2:B$17501), _xlfn.STDEV.P(抽出!B$2:B$17501))</f>
        <v>0.88617558937276508</v>
      </c>
      <c r="C14771">
        <f>STANDARDIZE(抽出!C14771, AVERAGE(抽出!C$2:C$17501), _xlfn.STDEV.P(抽出!C$2:C$17501))</f>
        <v>0.7685336937949927</v>
      </c>
      <c r="D14771">
        <v>1</v>
      </c>
    </row>
    <row r="14772" spans="1:4" x14ac:dyDescent="0.55000000000000004">
      <c r="A14772">
        <f>STANDARDIZE(抽出!A14772, AVERAGE(抽出!A$2:A$17501), _xlfn.STDEV.P(抽出!A$2:A$17501))</f>
        <v>-0.61868907673678608</v>
      </c>
      <c r="B14772">
        <f>STANDARDIZE(抽出!B14772, AVERAGE(抽出!B$2:B$17501), _xlfn.STDEV.P(抽出!B$2:B$17501))</f>
        <v>-0.12028868464025577</v>
      </c>
      <c r="C14772">
        <f>STANDARDIZE(抽出!C14772, AVERAGE(抽出!C$2:C$17501), _xlfn.STDEV.P(抽出!C$2:C$17501))</f>
        <v>-0.80097563575234754</v>
      </c>
      <c r="D14772">
        <v>0</v>
      </c>
    </row>
    <row r="14773" spans="1:4" x14ac:dyDescent="0.55000000000000004">
      <c r="A14773">
        <f>STANDARDIZE(抽出!A14773, AVERAGE(抽出!A$2:A$17501), _xlfn.STDEV.P(抽出!A$2:A$17501))</f>
        <v>5.7561230244792316E-2</v>
      </c>
      <c r="B14773">
        <f>STANDARDIZE(抽出!B14773, AVERAGE(抽出!B$2:B$17501), _xlfn.STDEV.P(抽出!B$2:B$17501))</f>
        <v>1.671429171350139</v>
      </c>
      <c r="C14773">
        <f>STANDARDIZE(抽出!C14773, AVERAGE(抽出!C$2:C$17501), _xlfn.STDEV.P(抽出!C$2:C$17501))</f>
        <v>-7.7362731502689996E-3</v>
      </c>
      <c r="D14773">
        <v>1</v>
      </c>
    </row>
    <row r="14774" spans="1:4" x14ac:dyDescent="0.55000000000000004">
      <c r="A14774">
        <f>STANDARDIZE(抽出!A14774, AVERAGE(抽出!A$2:A$17501), _xlfn.STDEV.P(抽出!A$2:A$17501))</f>
        <v>-0.71150197965967366</v>
      </c>
      <c r="B14774">
        <f>STANDARDIZE(抽出!B14774, AVERAGE(抽出!B$2:B$17501), _xlfn.STDEV.P(抽出!B$2:B$17501))</f>
        <v>-0.29425146317261536</v>
      </c>
      <c r="C14774">
        <f>STANDARDIZE(抽出!C14774, AVERAGE(抽出!C$2:C$17501), _xlfn.STDEV.P(抽出!C$2:C$17501))</f>
        <v>-0.8943516982311841</v>
      </c>
      <c r="D14774">
        <v>0</v>
      </c>
    </row>
    <row r="14775" spans="1:4" x14ac:dyDescent="0.55000000000000004">
      <c r="A14775">
        <f>STANDARDIZE(抽出!A14775, AVERAGE(抽出!A$2:A$17501), _xlfn.STDEV.P(抽出!A$2:A$17501))</f>
        <v>-1.0056785993091761</v>
      </c>
      <c r="B14775">
        <f>STANDARDIZE(抽出!B14775, AVERAGE(抽出!B$2:B$17501), _xlfn.STDEV.P(抽出!B$2:B$17501))</f>
        <v>-1.2825642034328419</v>
      </c>
      <c r="C14775">
        <f>STANDARDIZE(抽出!C14775, AVERAGE(抽出!C$2:C$17501), _xlfn.STDEV.P(抽出!C$2:C$17501))</f>
        <v>-0.87433495036920017</v>
      </c>
      <c r="D14775">
        <v>0</v>
      </c>
    </row>
    <row r="14776" spans="1:4" x14ac:dyDescent="0.55000000000000004">
      <c r="A14776">
        <f>STANDARDIZE(抽出!A14776, AVERAGE(抽出!A$2:A$17501), _xlfn.STDEV.P(抽出!A$2:A$17501))</f>
        <v>-0.49782548842398011</v>
      </c>
      <c r="B14776">
        <f>STANDARDIZE(抽出!B14776, AVERAGE(抽出!B$2:B$17501), _xlfn.STDEV.P(抽出!B$2:B$17501))</f>
        <v>2.43760207332376</v>
      </c>
      <c r="C14776">
        <f>STANDARDIZE(抽出!C14776, AVERAGE(抽出!C$2:C$17501), _xlfn.STDEV.P(抽出!C$2:C$17501))</f>
        <v>-0.84458476746554179</v>
      </c>
      <c r="D14776">
        <v>0</v>
      </c>
    </row>
    <row r="14777" spans="1:4" x14ac:dyDescent="0.55000000000000004">
      <c r="A14777">
        <f>STANDARDIZE(抽出!A14777, AVERAGE(抽出!A$2:A$17501), _xlfn.STDEV.P(抽出!A$2:A$17501))</f>
        <v>2.4250226712521119</v>
      </c>
      <c r="B14777">
        <f>STANDARDIZE(抽出!B14777, AVERAGE(抽出!B$2:B$17501), _xlfn.STDEV.P(抽出!B$2:B$17501))</f>
        <v>2.0044496654735378</v>
      </c>
      <c r="C14777">
        <f>STANDARDIZE(抽出!C14777, AVERAGE(抽出!C$2:C$17501), _xlfn.STDEV.P(抽出!C$2:C$17501))</f>
        <v>3.5000134779503491</v>
      </c>
      <c r="D14777">
        <v>1</v>
      </c>
    </row>
    <row r="14778" spans="1:4" x14ac:dyDescent="0.55000000000000004">
      <c r="A14778">
        <f>STANDARDIZE(抽出!A14778, AVERAGE(抽出!A$2:A$17501), _xlfn.STDEV.P(抽出!A$2:A$17501))</f>
        <v>0.92726995683969127</v>
      </c>
      <c r="B14778">
        <f>STANDARDIZE(抽出!B14778, AVERAGE(抽出!B$2:B$17501), _xlfn.STDEV.P(抽出!B$2:B$17501))</f>
        <v>0.59329513631248876</v>
      </c>
      <c r="C14778">
        <f>STANDARDIZE(抽出!C14778, AVERAGE(抽出!C$2:C$17501), _xlfn.STDEV.P(抽出!C$2:C$17501))</f>
        <v>-0.13685109280243057</v>
      </c>
      <c r="D14778">
        <v>0</v>
      </c>
    </row>
    <row r="14779" spans="1:4" x14ac:dyDescent="0.55000000000000004">
      <c r="A14779">
        <f>STANDARDIZE(抽出!A14779, AVERAGE(抽出!A$2:A$17501), _xlfn.STDEV.P(抽出!A$2:A$17501))</f>
        <v>0.48180201880522966</v>
      </c>
      <c r="B14779">
        <f>STANDARDIZE(抽出!B14779, AVERAGE(抽出!B$2:B$17501), _xlfn.STDEV.P(抽出!B$2:B$17501))</f>
        <v>0.76846393667780943</v>
      </c>
      <c r="C14779">
        <f>STANDARDIZE(抽出!C14779, AVERAGE(抽出!C$2:C$17501), _xlfn.STDEV.P(抽出!C$2:C$17501))</f>
        <v>1.6657129083147224</v>
      </c>
      <c r="D14779">
        <v>0</v>
      </c>
    </row>
    <row r="14780" spans="1:4" x14ac:dyDescent="0.55000000000000004">
      <c r="A14780">
        <f>STANDARDIZE(抽出!A14780, AVERAGE(抽出!A$2:A$17501), _xlfn.STDEV.P(抽出!A$2:A$17501))</f>
        <v>-1.1699834977244243</v>
      </c>
      <c r="B14780">
        <f>STANDARDIZE(抽出!B14780, AVERAGE(抽出!B$2:B$17501), _xlfn.STDEV.P(抽出!B$2:B$17501))</f>
        <v>6.606927711959612E-2</v>
      </c>
      <c r="C14780">
        <f>STANDARDIZE(抽出!C14780, AVERAGE(抽出!C$2:C$17501), _xlfn.STDEV.P(抽出!C$2:C$17501))</f>
        <v>-0.80787908399018304</v>
      </c>
      <c r="D14780">
        <v>0</v>
      </c>
    </row>
    <row r="14781" spans="1:4" x14ac:dyDescent="0.55000000000000004">
      <c r="A14781">
        <f>STANDARDIZE(抽出!A14781, AVERAGE(抽出!A$2:A$17501), _xlfn.STDEV.P(抽出!A$2:A$17501))</f>
        <v>-1.1450719431526948</v>
      </c>
      <c r="B14781">
        <f>STANDARDIZE(抽出!B14781, AVERAGE(抽出!B$2:B$17501), _xlfn.STDEV.P(抽出!B$2:B$17501))</f>
        <v>0.7883593514747349</v>
      </c>
      <c r="C14781">
        <f>STANDARDIZE(抽出!C14781, AVERAGE(抽出!C$2:C$17501), _xlfn.STDEV.P(抽出!C$2:C$17501))</f>
        <v>-0.86948458912242477</v>
      </c>
      <c r="D14781">
        <v>0</v>
      </c>
    </row>
    <row r="14782" spans="1:4" x14ac:dyDescent="0.55000000000000004">
      <c r="A14782">
        <f>STANDARDIZE(抽出!A14782, AVERAGE(抽出!A$2:A$17501), _xlfn.STDEV.P(抽出!A$2:A$17501))</f>
        <v>0.99570928035894524</v>
      </c>
      <c r="B14782">
        <f>STANDARDIZE(抽出!B14782, AVERAGE(抽出!B$2:B$17501), _xlfn.STDEV.P(抽出!B$2:B$17501))</f>
        <v>2.1862382478657558</v>
      </c>
      <c r="C14782">
        <f>STANDARDIZE(抽出!C14782, AVERAGE(抽出!C$2:C$17501), _xlfn.STDEV.P(抽出!C$2:C$17501))</f>
        <v>-0.81800477788816595</v>
      </c>
      <c r="D14782">
        <v>1</v>
      </c>
    </row>
    <row r="14783" spans="1:4" x14ac:dyDescent="0.55000000000000004">
      <c r="A14783">
        <f>STANDARDIZE(抽出!A14783, AVERAGE(抽出!A$2:A$17501), _xlfn.STDEV.P(抽出!A$2:A$17501))</f>
        <v>-0.53188736193307284</v>
      </c>
      <c r="B14783">
        <f>STANDARDIZE(抽出!B14783, AVERAGE(抽出!B$2:B$17501), _xlfn.STDEV.P(抽出!B$2:B$17501))</f>
        <v>-1.3330513012835825</v>
      </c>
      <c r="C14783">
        <f>STANDARDIZE(抽出!C14783, AVERAGE(抽出!C$2:C$17501), _xlfn.STDEV.P(抽出!C$2:C$17501))</f>
        <v>-0.12682491890922484</v>
      </c>
      <c r="D14783">
        <v>0</v>
      </c>
    </row>
    <row r="14784" spans="1:4" x14ac:dyDescent="0.55000000000000004">
      <c r="A14784">
        <f>STANDARDIZE(抽出!A14784, AVERAGE(抽出!A$2:A$17501), _xlfn.STDEV.P(抽出!A$2:A$17501))</f>
        <v>-0.62093786075134694</v>
      </c>
      <c r="B14784">
        <f>STANDARDIZE(抽出!B14784, AVERAGE(抽出!B$2:B$17501), _xlfn.STDEV.P(抽出!B$2:B$17501))</f>
        <v>-0.63159609422473784</v>
      </c>
      <c r="C14784">
        <f>STANDARDIZE(抽出!C14784, AVERAGE(抽出!C$2:C$17501), _xlfn.STDEV.P(抽出!C$2:C$17501))</f>
        <v>-0.22427934241124509</v>
      </c>
      <c r="D14784">
        <v>0</v>
      </c>
    </row>
    <row r="14785" spans="1:4" x14ac:dyDescent="0.55000000000000004">
      <c r="A14785">
        <f>STANDARDIZE(抽出!A14785, AVERAGE(抽出!A$2:A$17501), _xlfn.STDEV.P(抽出!A$2:A$17501))</f>
        <v>-1.1795140261048684</v>
      </c>
      <c r="B14785">
        <f>STANDARDIZE(抽出!B14785, AVERAGE(抽出!B$2:B$17501), _xlfn.STDEV.P(抽出!B$2:B$17501))</f>
        <v>-4.3349867258120423E-3</v>
      </c>
      <c r="C14785">
        <f>STANDARDIZE(抽出!C14785, AVERAGE(抽出!C$2:C$17501), _xlfn.STDEV.P(抽出!C$2:C$17501))</f>
        <v>-0.90842289074698845</v>
      </c>
      <c r="D14785">
        <v>0</v>
      </c>
    </row>
    <row r="14786" spans="1:4" x14ac:dyDescent="0.55000000000000004">
      <c r="A14786">
        <f>STANDARDIZE(抽出!A14786, AVERAGE(抽出!A$2:A$17501), _xlfn.STDEV.P(抽出!A$2:A$17501))</f>
        <v>2.1156844645624093</v>
      </c>
      <c r="B14786">
        <f>STANDARDIZE(抽出!B14786, AVERAGE(抽出!B$2:B$17501), _xlfn.STDEV.P(抽出!B$2:B$17501))</f>
        <v>-0.72914976873822424</v>
      </c>
      <c r="C14786">
        <f>STANDARDIZE(抽出!C14786, AVERAGE(抽出!C$2:C$17501), _xlfn.STDEV.P(抽出!C$2:C$17501))</f>
        <v>-0.82079076120966465</v>
      </c>
      <c r="D14786">
        <v>0</v>
      </c>
    </row>
    <row r="14787" spans="1:4" x14ac:dyDescent="0.55000000000000004">
      <c r="A14787">
        <f>STANDARDIZE(抽出!A14787, AVERAGE(抽出!A$2:A$17501), _xlfn.STDEV.P(抽出!A$2:A$17501))</f>
        <v>-1.2340613369830007</v>
      </c>
      <c r="B14787">
        <f>STANDARDIZE(抽出!B14787, AVERAGE(抽出!B$2:B$17501), _xlfn.STDEV.P(抽出!B$2:B$17501))</f>
        <v>-1.5049739990590817E-3</v>
      </c>
      <c r="C14787">
        <f>STANDARDIZE(抽出!C14787, AVERAGE(抽出!C$2:C$17501), _xlfn.STDEV.P(抽出!C$2:C$17501))</f>
        <v>1.3541143014921295</v>
      </c>
      <c r="D14787">
        <v>0</v>
      </c>
    </row>
    <row r="14788" spans="1:4" x14ac:dyDescent="0.55000000000000004">
      <c r="A14788">
        <f>STANDARDIZE(抽出!A14788, AVERAGE(抽出!A$2:A$17501), _xlfn.STDEV.P(抽出!A$2:A$17501))</f>
        <v>-0.66324093998662448</v>
      </c>
      <c r="B14788">
        <f>STANDARDIZE(抽出!B14788, AVERAGE(抽出!B$2:B$17501), _xlfn.STDEV.P(抽出!B$2:B$17501))</f>
        <v>0.75914122000088524</v>
      </c>
      <c r="C14788">
        <f>STANDARDIZE(抽出!C14788, AVERAGE(抽出!C$2:C$17501), _xlfn.STDEV.P(抽出!C$2:C$17501))</f>
        <v>3.5489927351110135</v>
      </c>
      <c r="D14788">
        <v>0</v>
      </c>
    </row>
    <row r="14789" spans="1:4" x14ac:dyDescent="0.55000000000000004">
      <c r="A14789">
        <f>STANDARDIZE(抽出!A14789, AVERAGE(抽出!A$2:A$17501), _xlfn.STDEV.P(抽出!A$2:A$17501))</f>
        <v>-0.53059210001009927</v>
      </c>
      <c r="B14789">
        <f>STANDARDIZE(抽出!B14789, AVERAGE(抽出!B$2:B$17501), _xlfn.STDEV.P(抽出!B$2:B$17501))</f>
        <v>2.2480473299319246</v>
      </c>
      <c r="C14789">
        <f>STANDARDIZE(抽出!C14789, AVERAGE(抽出!C$2:C$17501), _xlfn.STDEV.P(抽出!C$2:C$17501))</f>
        <v>-0.71328084583961227</v>
      </c>
      <c r="D14789">
        <v>0</v>
      </c>
    </row>
    <row r="14790" spans="1:4" x14ac:dyDescent="0.55000000000000004">
      <c r="A14790">
        <f>STANDARDIZE(抽出!A14790, AVERAGE(抽出!A$2:A$17501), _xlfn.STDEV.P(抽出!A$2:A$17501))</f>
        <v>-0.14115017899135543</v>
      </c>
      <c r="B14790">
        <f>STANDARDIZE(抽出!B14790, AVERAGE(抽出!B$2:B$17501), _xlfn.STDEV.P(抽出!B$2:B$17501))</f>
        <v>-4.7137451646102037E-2</v>
      </c>
      <c r="C14790">
        <f>STANDARDIZE(抽出!C14790, AVERAGE(抽出!C$2:C$17501), _xlfn.STDEV.P(抽出!C$2:C$17501))</f>
        <v>-0.67268088069702558</v>
      </c>
      <c r="D14790">
        <v>0</v>
      </c>
    </row>
    <row r="14791" spans="1:4" x14ac:dyDescent="0.55000000000000004">
      <c r="A14791">
        <f>STANDARDIZE(抽出!A14791, AVERAGE(抽出!A$2:A$17501), _xlfn.STDEV.P(抽出!A$2:A$17501))</f>
        <v>-1.1837240869594441</v>
      </c>
      <c r="B14791">
        <f>STANDARDIZE(抽出!B14791, AVERAGE(抽出!B$2:B$17501), _xlfn.STDEV.P(抽出!B$2:B$17501))</f>
        <v>0.68095352742054871</v>
      </c>
      <c r="C14791">
        <f>STANDARDIZE(抽出!C14791, AVERAGE(抽出!C$2:C$17501), _xlfn.STDEV.P(抽出!C$2:C$17501))</f>
        <v>0.3696379693321693</v>
      </c>
      <c r="D14791">
        <v>0</v>
      </c>
    </row>
    <row r="14792" spans="1:4" x14ac:dyDescent="0.55000000000000004">
      <c r="A14792">
        <f>STANDARDIZE(抽出!A14792, AVERAGE(抽出!A$2:A$17501), _xlfn.STDEV.P(抽出!A$2:A$17501))</f>
        <v>-0.50832413061415793</v>
      </c>
      <c r="B14792">
        <f>STANDARDIZE(抽出!B14792, AVERAGE(抽出!B$2:B$17501), _xlfn.STDEV.P(抽出!B$2:B$17501))</f>
        <v>-0.17703808968247753</v>
      </c>
      <c r="C14792">
        <f>STANDARDIZE(抽出!C14792, AVERAGE(抽出!C$2:C$17501), _xlfn.STDEV.P(抽出!C$2:C$17501))</f>
        <v>-0.135209259692079</v>
      </c>
      <c r="D14792">
        <v>0</v>
      </c>
    </row>
    <row r="14793" spans="1:4" x14ac:dyDescent="0.55000000000000004">
      <c r="A14793">
        <f>STANDARDIZE(抽出!A14793, AVERAGE(抽出!A$2:A$17501), _xlfn.STDEV.P(抽出!A$2:A$17501))</f>
        <v>-0.51331714924485383</v>
      </c>
      <c r="B14793">
        <f>STANDARDIZE(抽出!B14793, AVERAGE(抽出!B$2:B$17501), _xlfn.STDEV.P(抽出!B$2:B$17501))</f>
        <v>-1.1481330498636457</v>
      </c>
      <c r="C14793">
        <f>STANDARDIZE(抽出!C14793, AVERAGE(抽出!C$2:C$17501), _xlfn.STDEV.P(抽出!C$2:C$17501))</f>
        <v>0.89998647276393262</v>
      </c>
      <c r="D14793">
        <v>0</v>
      </c>
    </row>
    <row r="14794" spans="1:4" x14ac:dyDescent="0.55000000000000004">
      <c r="A14794">
        <f>STANDARDIZE(抽出!A14794, AVERAGE(抽出!A$2:A$17501), _xlfn.STDEV.P(抽出!A$2:A$17501))</f>
        <v>0.16125060143236772</v>
      </c>
      <c r="B14794">
        <f>STANDARDIZE(抽出!B14794, AVERAGE(抽出!B$2:B$17501), _xlfn.STDEV.P(抽出!B$2:B$17501))</f>
        <v>-0.73781975831986502</v>
      </c>
      <c r="C14794">
        <f>STANDARDIZE(抽出!C14794, AVERAGE(抽出!C$2:C$17501), _xlfn.STDEV.P(抽出!C$2:C$17501))</f>
        <v>-0.14721401897455452</v>
      </c>
      <c r="D14794">
        <v>0</v>
      </c>
    </row>
    <row r="14795" spans="1:4" x14ac:dyDescent="0.55000000000000004">
      <c r="A14795">
        <f>STANDARDIZE(抽出!A14795, AVERAGE(抽出!A$2:A$17501), _xlfn.STDEV.P(抽出!A$2:A$17501))</f>
        <v>-0.45816012098593201</v>
      </c>
      <c r="B14795">
        <f>STANDARDIZE(抽出!B14795, AVERAGE(抽出!B$2:B$17501), _xlfn.STDEV.P(抽出!B$2:B$17501))</f>
        <v>-0.69427835572666741</v>
      </c>
      <c r="C14795">
        <f>STANDARDIZE(抽出!C14795, AVERAGE(抽出!C$2:C$17501), _xlfn.STDEV.P(抽出!C$2:C$17501))</f>
        <v>-0.71672739853827561</v>
      </c>
      <c r="D14795">
        <v>0</v>
      </c>
    </row>
    <row r="14796" spans="1:4" x14ac:dyDescent="0.55000000000000004">
      <c r="A14796">
        <f>STANDARDIZE(抽出!A14796, AVERAGE(抽出!A$2:A$17501), _xlfn.STDEV.P(抽出!A$2:A$17501))</f>
        <v>-0.54827586967557873</v>
      </c>
      <c r="B14796">
        <f>STANDARDIZE(抽出!B14796, AVERAGE(抽出!B$2:B$17501), _xlfn.STDEV.P(抽出!B$2:B$17501))</f>
        <v>-1.1654437206969168E-2</v>
      </c>
      <c r="C14796">
        <f>STANDARDIZE(抽出!C14796, AVERAGE(抽出!C$2:C$17501), _xlfn.STDEV.P(抽出!C$2:C$17501))</f>
        <v>-0.88607616280447565</v>
      </c>
      <c r="D14796">
        <v>1</v>
      </c>
    </row>
    <row r="14797" spans="1:4" x14ac:dyDescent="0.55000000000000004">
      <c r="A14797">
        <f>STANDARDIZE(抽出!A14797, AVERAGE(抽出!A$2:A$17501), _xlfn.STDEV.P(抽出!A$2:A$17501))</f>
        <v>-1.0205700888715639</v>
      </c>
      <c r="B14797">
        <f>STANDARDIZE(抽出!B14797, AVERAGE(抽出!B$2:B$17501), _xlfn.STDEV.P(抽出!B$2:B$17501))</f>
        <v>0.69315461318365368</v>
      </c>
      <c r="C14797">
        <f>STANDARDIZE(抽出!C14797, AVERAGE(抽出!C$2:C$17501), _xlfn.STDEV.P(抽出!C$2:C$17501))</f>
        <v>-0.83875354028713645</v>
      </c>
      <c r="D14797">
        <v>0</v>
      </c>
    </row>
    <row r="14798" spans="1:4" x14ac:dyDescent="0.55000000000000004">
      <c r="A14798">
        <f>STANDARDIZE(抽出!A14798, AVERAGE(抽出!A$2:A$17501), _xlfn.STDEV.P(抽出!A$2:A$17501))</f>
        <v>2.1921349697105144</v>
      </c>
      <c r="B14798">
        <f>STANDARDIZE(抽出!B14798, AVERAGE(抽出!B$2:B$17501), _xlfn.STDEV.P(抽出!B$2:B$17501))</f>
        <v>0.97288953271454404</v>
      </c>
      <c r="C14798">
        <f>STANDARDIZE(抽出!C14798, AVERAGE(抽出!C$2:C$17501), _xlfn.STDEV.P(抽出!C$2:C$17501))</f>
        <v>-0.13572857305100436</v>
      </c>
      <c r="D14798">
        <v>0</v>
      </c>
    </row>
    <row r="14799" spans="1:4" x14ac:dyDescent="0.55000000000000004">
      <c r="A14799">
        <f>STANDARDIZE(抽出!A14799, AVERAGE(抽出!A$2:A$17501), _xlfn.STDEV.P(抽出!A$2:A$17501))</f>
        <v>2.0197241217957251</v>
      </c>
      <c r="B14799">
        <f>STANDARDIZE(抽出!B14799, AVERAGE(抽出!B$2:B$17501), _xlfn.STDEV.P(抽出!B$2:B$17501))</f>
        <v>1.8685827627773881</v>
      </c>
      <c r="C14799">
        <f>STANDARDIZE(抽出!C14799, AVERAGE(抽出!C$2:C$17501), _xlfn.STDEV.P(抽出!C$2:C$17501))</f>
        <v>1.0246500189523746</v>
      </c>
      <c r="D14799">
        <v>0</v>
      </c>
    </row>
    <row r="14800" spans="1:4" x14ac:dyDescent="0.55000000000000004">
      <c r="A14800">
        <f>STANDARDIZE(抽出!A14800, AVERAGE(抽出!A$2:A$17501), _xlfn.STDEV.P(抽出!A$2:A$17501))</f>
        <v>2.376990402077046</v>
      </c>
      <c r="B14800">
        <f>STANDARDIZE(抽出!B14800, AVERAGE(抽出!B$2:B$17501), _xlfn.STDEV.P(抽出!B$2:B$17501))</f>
        <v>0.72999719671222185</v>
      </c>
      <c r="C14800">
        <f>STANDARDIZE(抽出!C14800, AVERAGE(抽出!C$2:C$17501), _xlfn.STDEV.P(抽出!C$2:C$17501))</f>
        <v>-0.72842959658574413</v>
      </c>
      <c r="D14800">
        <v>0</v>
      </c>
    </row>
    <row r="14801" spans="1:4" x14ac:dyDescent="0.55000000000000004">
      <c r="A14801">
        <f>STANDARDIZE(抽出!A14801, AVERAGE(抽出!A$2:A$17501), _xlfn.STDEV.P(抽出!A$2:A$17501))</f>
        <v>0.78601868372005812</v>
      </c>
      <c r="B14801">
        <f>STANDARDIZE(抽出!B14801, AVERAGE(抽出!B$2:B$17501), _xlfn.STDEV.P(抽出!B$2:B$17501))</f>
        <v>-6.9370190990421729E-2</v>
      </c>
      <c r="C14801">
        <f>STANDARDIZE(抽出!C14801, AVERAGE(抽出!C$2:C$17501), _xlfn.STDEV.P(抽出!C$2:C$17501))</f>
        <v>0.47694654407365972</v>
      </c>
      <c r="D14801">
        <v>0</v>
      </c>
    </row>
    <row r="14802" spans="1:4" x14ac:dyDescent="0.55000000000000004">
      <c r="A14802">
        <f>STANDARDIZE(抽出!A14802, AVERAGE(抽出!A$2:A$17501), _xlfn.STDEV.P(抽出!A$2:A$17501))</f>
        <v>0.87033500741923464</v>
      </c>
      <c r="B14802">
        <f>STANDARDIZE(抽出!B14802, AVERAGE(抽出!B$2:B$17501), _xlfn.STDEV.P(抽出!B$2:B$17501))</f>
        <v>1.0657222296783602</v>
      </c>
      <c r="C14802">
        <f>STANDARDIZE(抽出!C14802, AVERAGE(抽出!C$2:C$17501), _xlfn.STDEV.P(抽出!C$2:C$17501))</f>
        <v>0.54377727543586374</v>
      </c>
      <c r="D14802">
        <v>0</v>
      </c>
    </row>
    <row r="14803" spans="1:4" x14ac:dyDescent="0.55000000000000004">
      <c r="A14803">
        <f>STANDARDIZE(抽出!A14803, AVERAGE(抽出!A$2:A$17501), _xlfn.STDEV.P(抽出!A$2:A$17501))</f>
        <v>-0.53742769526986123</v>
      </c>
      <c r="B14803">
        <f>STANDARDIZE(抽出!B14803, AVERAGE(抽出!B$2:B$17501), _xlfn.STDEV.P(抽出!B$2:B$17501))</f>
        <v>-1.9957590877786712E-2</v>
      </c>
      <c r="C14803">
        <f>STANDARDIZE(抽出!C14803, AVERAGE(抽出!C$2:C$17501), _xlfn.STDEV.P(抽出!C$2:C$17501))</f>
        <v>-0.84479948085648238</v>
      </c>
      <c r="D14803">
        <v>0</v>
      </c>
    </row>
    <row r="14804" spans="1:4" x14ac:dyDescent="0.55000000000000004">
      <c r="A14804">
        <f>STANDARDIZE(抽出!A14804, AVERAGE(抽出!A$2:A$17501), _xlfn.STDEV.P(抽出!A$2:A$17501))</f>
        <v>0.91720075704783033</v>
      </c>
      <c r="B14804">
        <f>STANDARDIZE(抽出!B14804, AVERAGE(抽出!B$2:B$17501), _xlfn.STDEV.P(抽出!B$2:B$17501))</f>
        <v>-6.023861564880853E-2</v>
      </c>
      <c r="C14804">
        <f>STANDARDIZE(抽出!C14804, AVERAGE(抽出!C$2:C$17501), _xlfn.STDEV.P(抽出!C$2:C$17501))</f>
        <v>0.50341648516502246</v>
      </c>
      <c r="D14804">
        <v>0</v>
      </c>
    </row>
    <row r="14805" spans="1:4" x14ac:dyDescent="0.55000000000000004">
      <c r="A14805">
        <f>STANDARDIZE(抽出!A14805, AVERAGE(抽出!A$2:A$17501), _xlfn.STDEV.P(抽出!A$2:A$17501))</f>
        <v>-0.58509527267542505</v>
      </c>
      <c r="B14805">
        <f>STANDARDIZE(抽出!B14805, AVERAGE(抽出!B$2:B$17501), _xlfn.STDEV.P(抽出!B$2:B$17501))</f>
        <v>-0.16128044955430468</v>
      </c>
      <c r="C14805">
        <f>STANDARDIZE(抽出!C14805, AVERAGE(抽出!C$2:C$17501), _xlfn.STDEV.P(抽出!C$2:C$17501))</f>
        <v>-6.972393629425791E-2</v>
      </c>
      <c r="D14805">
        <v>1</v>
      </c>
    </row>
    <row r="14806" spans="1:4" x14ac:dyDescent="0.55000000000000004">
      <c r="A14806">
        <f>STANDARDIZE(抽出!A14806, AVERAGE(抽出!A$2:A$17501), _xlfn.STDEV.P(抽出!A$2:A$17501))</f>
        <v>0.66988091199278277</v>
      </c>
      <c r="B14806">
        <f>STANDARDIZE(抽出!B14806, AVERAGE(抽出!B$2:B$17501), _xlfn.STDEV.P(抽出!B$2:B$17501))</f>
        <v>2.0102863807326781</v>
      </c>
      <c r="C14806">
        <f>STANDARDIZE(抽出!C14806, AVERAGE(抽出!C$2:C$17501), _xlfn.STDEV.P(抽出!C$2:C$17501))</f>
        <v>-0.21316429283338159</v>
      </c>
      <c r="D14806">
        <v>0</v>
      </c>
    </row>
    <row r="14807" spans="1:4" x14ac:dyDescent="0.55000000000000004">
      <c r="A14807">
        <f>STANDARDIZE(抽出!A14807, AVERAGE(抽出!A$2:A$17501), _xlfn.STDEV.P(抽出!A$2:A$17501))</f>
        <v>-0.52699761015987134</v>
      </c>
      <c r="B14807">
        <f>STANDARDIZE(抽出!B14807, AVERAGE(抽出!B$2:B$17501), _xlfn.STDEV.P(抽出!B$2:B$17501))</f>
        <v>-0.14019608949671397</v>
      </c>
      <c r="C14807">
        <f>STANDARDIZE(抽出!C14807, AVERAGE(抽出!C$2:C$17501), _xlfn.STDEV.P(抽出!C$2:C$17501))</f>
        <v>-0.84477585144393696</v>
      </c>
      <c r="D14807">
        <v>1</v>
      </c>
    </row>
    <row r="14808" spans="1:4" x14ac:dyDescent="0.55000000000000004">
      <c r="A14808">
        <f>STANDARDIZE(抽出!A14808, AVERAGE(抽出!A$2:A$17501), _xlfn.STDEV.P(抽出!A$2:A$17501))</f>
        <v>-0.47761783190303031</v>
      </c>
      <c r="B14808">
        <f>STANDARDIZE(抽出!B14808, AVERAGE(抽出!B$2:B$17501), _xlfn.STDEV.P(抽出!B$2:B$17501))</f>
        <v>-1.1905305812669551</v>
      </c>
      <c r="C14808">
        <f>STANDARDIZE(抽出!C14808, AVERAGE(抽出!C$2:C$17501), _xlfn.STDEV.P(抽出!C$2:C$17501))</f>
        <v>1.2341694574948112</v>
      </c>
      <c r="D14808">
        <v>0</v>
      </c>
    </row>
    <row r="14809" spans="1:4" x14ac:dyDescent="0.55000000000000004">
      <c r="A14809">
        <f>STANDARDIZE(抽出!A14809, AVERAGE(抽出!A$2:A$17501), _xlfn.STDEV.P(抽出!A$2:A$17501))</f>
        <v>-0.53543595392993615</v>
      </c>
      <c r="B14809">
        <f>STANDARDIZE(抽出!B14809, AVERAGE(抽出!B$2:B$17501), _xlfn.STDEV.P(抽出!B$2:B$17501))</f>
        <v>0.66558068070196008</v>
      </c>
      <c r="C14809">
        <f>STANDARDIZE(抽出!C14809, AVERAGE(抽出!C$2:C$17501), _xlfn.STDEV.P(抽出!C$2:C$17501))</f>
        <v>-0.83391416167837429</v>
      </c>
      <c r="D14809">
        <v>1</v>
      </c>
    </row>
    <row r="14810" spans="1:4" x14ac:dyDescent="0.55000000000000004">
      <c r="A14810">
        <f>STANDARDIZE(抽出!A14810, AVERAGE(抽出!A$2:A$17501), _xlfn.STDEV.P(抽出!A$2:A$17501))</f>
        <v>-0.59211321502451064</v>
      </c>
      <c r="B14810">
        <f>STANDARDIZE(抽出!B14810, AVERAGE(抽出!B$2:B$17501), _xlfn.STDEV.P(抽出!B$2:B$17501))</f>
        <v>-0.6831986499380629</v>
      </c>
      <c r="C14810">
        <f>STANDARDIZE(抽出!C14810, AVERAGE(抽出!C$2:C$17501), _xlfn.STDEV.P(抽出!C$2:C$17501))</f>
        <v>-0.14035247250082988</v>
      </c>
      <c r="D14810">
        <v>0</v>
      </c>
    </row>
    <row r="14811" spans="1:4" x14ac:dyDescent="0.55000000000000004">
      <c r="A14811">
        <f>STANDARDIZE(抽出!A14811, AVERAGE(抽出!A$2:A$17501), _xlfn.STDEV.P(抽出!A$2:A$17501))</f>
        <v>-0.47018474303059082</v>
      </c>
      <c r="B14811">
        <f>STANDARDIZE(抽出!B14811, AVERAGE(抽出!B$2:B$17501), _xlfn.STDEV.P(抽出!B$2:B$17501))</f>
        <v>-0.59737620023704874</v>
      </c>
      <c r="C14811">
        <f>STANDARDIZE(抽出!C14811, AVERAGE(抽出!C$2:C$17501), _xlfn.STDEV.P(抽出!C$2:C$17501))</f>
        <v>0.47982666713386157</v>
      </c>
      <c r="D14811">
        <v>0</v>
      </c>
    </row>
    <row r="14812" spans="1:4" x14ac:dyDescent="0.55000000000000004">
      <c r="A14812">
        <f>STANDARDIZE(抽出!A14812, AVERAGE(抽出!A$2:A$17501), _xlfn.STDEV.P(抽出!A$2:A$17501))</f>
        <v>-0.42926289972264897</v>
      </c>
      <c r="B14812">
        <f>STANDARDIZE(抽出!B14812, AVERAGE(抽出!B$2:B$17501), _xlfn.STDEV.P(抽出!B$2:B$17501))</f>
        <v>0.64680204220118709</v>
      </c>
      <c r="C14812">
        <f>STANDARDIZE(抽出!C14812, AVERAGE(抽出!C$2:C$17501), _xlfn.STDEV.P(抽出!C$2:C$17501))</f>
        <v>-0.77999905240110357</v>
      </c>
      <c r="D14812">
        <v>0</v>
      </c>
    </row>
    <row r="14813" spans="1:4" x14ac:dyDescent="0.55000000000000004">
      <c r="A14813">
        <f>STANDARDIZE(抽出!A14813, AVERAGE(抽出!A$2:A$17501), _xlfn.STDEV.P(抽出!A$2:A$17501))</f>
        <v>2.1147011858985918</v>
      </c>
      <c r="B14813">
        <f>STANDARDIZE(抽出!B14813, AVERAGE(抽出!B$2:B$17501), _xlfn.STDEV.P(抽出!B$2:B$17501))</f>
        <v>6.5068144592902555E-2</v>
      </c>
      <c r="C14813">
        <f>STANDARDIZE(抽出!C14813, AVERAGE(抽出!C$2:C$17501), _xlfn.STDEV.P(抽出!C$2:C$17501))</f>
        <v>-0.45342248761629422</v>
      </c>
      <c r="D14813">
        <v>1</v>
      </c>
    </row>
    <row r="14814" spans="1:4" x14ac:dyDescent="0.55000000000000004">
      <c r="A14814">
        <f>STANDARDIZE(抽出!A14814, AVERAGE(抽出!A$2:A$17501), _xlfn.STDEV.P(抽出!A$2:A$17501))</f>
        <v>0.93004359267895564</v>
      </c>
      <c r="B14814">
        <f>STANDARDIZE(抽出!B14814, AVERAGE(抽出!B$2:B$17501), _xlfn.STDEV.P(抽出!B$2:B$17501))</f>
        <v>1.630901343304054</v>
      </c>
      <c r="C14814">
        <f>STANDARDIZE(抽出!C14814, AVERAGE(抽出!C$2:C$17501), _xlfn.STDEV.P(抽出!C$2:C$17501))</f>
        <v>0.5323093261508437</v>
      </c>
      <c r="D14814">
        <v>0</v>
      </c>
    </row>
    <row r="14815" spans="1:4" x14ac:dyDescent="0.55000000000000004">
      <c r="A14815">
        <f>STANDARDIZE(抽出!A14815, AVERAGE(抽出!A$2:A$17501), _xlfn.STDEV.P(抽出!A$2:A$17501))</f>
        <v>0.92635893209127063</v>
      </c>
      <c r="B14815">
        <f>STANDARDIZE(抽出!B14815, AVERAGE(抽出!B$2:B$17501), _xlfn.STDEV.P(抽出!B$2:B$17501))</f>
        <v>-0.84358145629974568</v>
      </c>
      <c r="C14815">
        <f>STANDARDIZE(抽出!C14815, AVERAGE(抽出!C$2:C$17501), _xlfn.STDEV.P(抽出!C$2:C$17501))</f>
        <v>-0.7804253895908827</v>
      </c>
      <c r="D14815">
        <v>0</v>
      </c>
    </row>
    <row r="14816" spans="1:4" x14ac:dyDescent="0.55000000000000004">
      <c r="A14816">
        <f>STANDARDIZE(抽出!A14816, AVERAGE(抽出!A$2:A$17501), _xlfn.STDEV.P(抽出!A$2:A$17501))</f>
        <v>-0.57310621445048482</v>
      </c>
      <c r="B14816">
        <f>STANDARDIZE(抽出!B14816, AVERAGE(抽出!B$2:B$17501), _xlfn.STDEV.P(抽出!B$2:B$17501))</f>
        <v>1.8354226245930968E-2</v>
      </c>
      <c r="C14816">
        <f>STANDARDIZE(抽出!C14816, AVERAGE(抽出!C$2:C$17501), _xlfn.STDEV.P(抽出!C$2:C$17501))</f>
        <v>1.1372523114070747</v>
      </c>
      <c r="D14816">
        <v>0</v>
      </c>
    </row>
    <row r="14817" spans="1:4" x14ac:dyDescent="0.55000000000000004">
      <c r="A14817">
        <f>STANDARDIZE(抽出!A14817, AVERAGE(抽出!A$2:A$17501), _xlfn.STDEV.P(抽出!A$2:A$17501))</f>
        <v>-0.4955068656633258</v>
      </c>
      <c r="B14817">
        <f>STANDARDIZE(抽出!B14817, AVERAGE(抽出!B$2:B$17501), _xlfn.STDEV.P(抽出!B$2:B$17501))</f>
        <v>-0.16707124233362322</v>
      </c>
      <c r="C14817">
        <f>STANDARDIZE(抽出!C14817, AVERAGE(抽出!C$2:C$17501), _xlfn.STDEV.P(抽出!C$2:C$17501))</f>
        <v>-0.87160396642811355</v>
      </c>
      <c r="D14817">
        <v>0</v>
      </c>
    </row>
    <row r="14818" spans="1:4" x14ac:dyDescent="0.55000000000000004">
      <c r="A14818">
        <f>STANDARDIZE(抽出!A14818, AVERAGE(抽出!A$2:A$17501), _xlfn.STDEV.P(抽出!A$2:A$17501))</f>
        <v>-6.9801548551176734E-2</v>
      </c>
      <c r="B14818">
        <f>STANDARDIZE(抽出!B14818, AVERAGE(抽出!B$2:B$17501), _xlfn.STDEV.P(抽出!B$2:B$17501))</f>
        <v>-0.15721897454776051</v>
      </c>
      <c r="C14818">
        <f>STANDARDIZE(抽出!C14818, AVERAGE(抽出!C$2:C$17501), _xlfn.STDEV.P(抽出!C$2:C$17501))</f>
        <v>-5.0479430651817134E-2</v>
      </c>
      <c r="D14818">
        <v>0</v>
      </c>
    </row>
    <row r="14819" spans="1:4" x14ac:dyDescent="0.55000000000000004">
      <c r="A14819">
        <f>STANDARDIZE(抽出!A14819, AVERAGE(抽出!A$2:A$17501), _xlfn.STDEV.P(抽出!A$2:A$17501))</f>
        <v>-0.58230305870340293</v>
      </c>
      <c r="B14819">
        <f>STANDARDIZE(抽出!B14819, AVERAGE(抽出!B$2:B$17501), _xlfn.STDEV.P(抽出!B$2:B$17501))</f>
        <v>3.8639806724348559E-2</v>
      </c>
      <c r="C14819">
        <f>STANDARDIZE(抽出!C14819, AVERAGE(抽出!C$2:C$17501), _xlfn.STDEV.P(抽出!C$2:C$17501))</f>
        <v>-0.83875465744651245</v>
      </c>
      <c r="D14819">
        <v>1</v>
      </c>
    </row>
    <row r="14820" spans="1:4" x14ac:dyDescent="0.55000000000000004">
      <c r="A14820">
        <f>STANDARDIZE(抽出!A14820, AVERAGE(抽出!A$2:A$17501), _xlfn.STDEV.P(抽出!A$2:A$17501))</f>
        <v>0.81136809475449689</v>
      </c>
      <c r="B14820">
        <f>STANDARDIZE(抽出!B14820, AVERAGE(抽出!B$2:B$17501), _xlfn.STDEV.P(抽出!B$2:B$17501))</f>
        <v>-0.17496351377038274</v>
      </c>
      <c r="C14820">
        <f>STANDARDIZE(抽出!C14820, AVERAGE(抽出!C$2:C$17501), _xlfn.STDEV.P(抽出!C$2:C$17501))</f>
        <v>-2.9980268840423114E-2</v>
      </c>
      <c r="D14820">
        <v>0</v>
      </c>
    </row>
    <row r="14821" spans="1:4" x14ac:dyDescent="0.55000000000000004">
      <c r="A14821">
        <f>STANDARDIZE(抽出!A14821, AVERAGE(抽出!A$2:A$17501), _xlfn.STDEV.P(抽出!A$2:A$17501))</f>
        <v>-0.62434862548048864</v>
      </c>
      <c r="B14821">
        <f>STANDARDIZE(抽出!B14821, AVERAGE(抽出!B$2:B$17501), _xlfn.STDEV.P(抽出!B$2:B$17501))</f>
        <v>-5.7001806058380663E-2</v>
      </c>
      <c r="C14821">
        <f>STANDARDIZE(抽出!C14821, AVERAGE(抽出!C$2:C$17501), _xlfn.STDEV.P(抽出!C$2:C$17501))</f>
        <v>-0.78870978936230851</v>
      </c>
      <c r="D14821">
        <v>0</v>
      </c>
    </row>
    <row r="14822" spans="1:4" x14ac:dyDescent="0.55000000000000004">
      <c r="A14822">
        <f>STANDARDIZE(抽出!A14822, AVERAGE(抽出!A$2:A$17501), _xlfn.STDEV.P(抽出!A$2:A$17501))</f>
        <v>-1.1269028482872059</v>
      </c>
      <c r="B14822">
        <f>STANDARDIZE(抽出!B14822, AVERAGE(抽出!B$2:B$17501), _xlfn.STDEV.P(抽出!B$2:B$17501))</f>
        <v>-1.3696717250115182</v>
      </c>
      <c r="C14822">
        <f>STANDARDIZE(抽出!C14822, AVERAGE(抽出!C$2:C$17501), _xlfn.STDEV.P(抽出!C$2:C$17501))</f>
        <v>-0.87992913091419944</v>
      </c>
      <c r="D14822">
        <v>1</v>
      </c>
    </row>
    <row r="14823" spans="1:4" x14ac:dyDescent="0.55000000000000004">
      <c r="A14823">
        <f>STANDARDIZE(抽出!A14823, AVERAGE(抽出!A$2:A$17501), _xlfn.STDEV.P(抽出!A$2:A$17501))</f>
        <v>0.14770722456339591</v>
      </c>
      <c r="B14823">
        <f>STANDARDIZE(抽出!B14823, AVERAGE(抽出!B$2:B$17501), _xlfn.STDEV.P(抽出!B$2:B$17501))</f>
        <v>-1.2202585003531918</v>
      </c>
      <c r="C14823">
        <f>STANDARDIZE(抽出!C14823, AVERAGE(抽出!C$2:C$17501), _xlfn.STDEV.P(抽出!C$2:C$17501))</f>
        <v>0.93928851087309595</v>
      </c>
      <c r="D14823">
        <v>0</v>
      </c>
    </row>
    <row r="14824" spans="1:4" x14ac:dyDescent="0.55000000000000004">
      <c r="A14824">
        <f>STANDARDIZE(抽出!A14824, AVERAGE(抽出!A$2:A$17501), _xlfn.STDEV.P(抽出!A$2:A$17501))</f>
        <v>-0.59072517084934117</v>
      </c>
      <c r="B14824">
        <f>STANDARDIZE(抽出!B14824, AVERAGE(抽出!B$2:B$17501), _xlfn.STDEV.P(抽出!B$2:B$17501))</f>
        <v>-0.15833832070545661</v>
      </c>
      <c r="C14824">
        <f>STANDARDIZE(抽出!C14824, AVERAGE(抽出!C$2:C$17501), _xlfn.STDEV.P(抽出!C$2:C$17501))</f>
        <v>-0.80632524458446442</v>
      </c>
      <c r="D14824">
        <v>1</v>
      </c>
    </row>
    <row r="14825" spans="1:4" x14ac:dyDescent="0.55000000000000004">
      <c r="A14825">
        <f>STANDARDIZE(抽出!A14825, AVERAGE(抽出!A$2:A$17501), _xlfn.STDEV.P(抽出!A$2:A$17501))</f>
        <v>-1.0740359928172794</v>
      </c>
      <c r="B14825">
        <f>STANDARDIZE(抽出!B14825, AVERAGE(抽出!B$2:B$17501), _xlfn.STDEV.P(抽出!B$2:B$17501))</f>
        <v>-1.5312843999052694</v>
      </c>
      <c r="C14825">
        <f>STANDARDIZE(抽出!C14825, AVERAGE(抽出!C$2:C$17501), _xlfn.STDEV.P(抽出!C$2:C$17501))</f>
        <v>1.6742759050922928</v>
      </c>
      <c r="D14825">
        <v>0</v>
      </c>
    </row>
    <row r="14826" spans="1:4" x14ac:dyDescent="0.55000000000000004">
      <c r="A14826">
        <f>STANDARDIZE(抽出!A14826, AVERAGE(抽出!A$2:A$17501), _xlfn.STDEV.P(抽出!A$2:A$17501))</f>
        <v>-0.50536542173637444</v>
      </c>
      <c r="B14826">
        <f>STANDARDIZE(抽出!B14826, AVERAGE(抽出!B$2:B$17501), _xlfn.STDEV.P(抽出!B$2:B$17501))</f>
        <v>-1.3444105340209843E-2</v>
      </c>
      <c r="C14826">
        <f>STANDARDIZE(抽出!C14826, AVERAGE(抽出!C$2:C$17501), _xlfn.STDEV.P(抽出!C$2:C$17501))</f>
        <v>1.0197901668234248</v>
      </c>
      <c r="D14826">
        <v>0</v>
      </c>
    </row>
    <row r="14827" spans="1:4" x14ac:dyDescent="0.55000000000000004">
      <c r="A14827">
        <f>STANDARDIZE(抽出!A14827, AVERAGE(抽出!A$2:A$17501), _xlfn.STDEV.P(抽出!A$2:A$17501))</f>
        <v>-1.0613514490687508</v>
      </c>
      <c r="B14827">
        <f>STANDARDIZE(抽出!B14827, AVERAGE(抽出!B$2:B$17501), _xlfn.STDEV.P(抽出!B$2:B$17501))</f>
        <v>-1.0905554080072333</v>
      </c>
      <c r="C14827">
        <f>STANDARDIZE(抽出!C14827, AVERAGE(抽出!C$2:C$17501), _xlfn.STDEV.P(抽出!C$2:C$17501))</f>
        <v>1.0893237343514732</v>
      </c>
      <c r="D14827">
        <v>0</v>
      </c>
    </row>
    <row r="14828" spans="1:4" x14ac:dyDescent="0.55000000000000004">
      <c r="A14828">
        <f>STANDARDIZE(抽出!A14828, AVERAGE(抽出!A$2:A$17501), _xlfn.STDEV.P(抽出!A$2:A$17501))</f>
        <v>-0.46653706404530321</v>
      </c>
      <c r="B14828">
        <f>STANDARDIZE(抽出!B14828, AVERAGE(抽出!B$2:B$17501), _xlfn.STDEV.P(抽出!B$2:B$17501))</f>
        <v>-0.25648258251029316</v>
      </c>
      <c r="C14828">
        <f>STANDARDIZE(抽出!C14828, AVERAGE(抽出!C$2:C$17501), _xlfn.STDEV.P(抽出!C$2:C$17501))</f>
        <v>-0.61912153529812874</v>
      </c>
      <c r="D14828">
        <v>0</v>
      </c>
    </row>
    <row r="14829" spans="1:4" x14ac:dyDescent="0.55000000000000004">
      <c r="A14829">
        <f>STANDARDIZE(抽出!A14829, AVERAGE(抽出!A$2:A$17501), _xlfn.STDEV.P(抽出!A$2:A$17501))</f>
        <v>-1.1031105577341063</v>
      </c>
      <c r="B14829">
        <f>STANDARDIZE(抽出!B14829, AVERAGE(抽出!B$2:B$17501), _xlfn.STDEV.P(抽出!B$2:B$17501))</f>
        <v>0.18713311318131662</v>
      </c>
      <c r="C14829">
        <f>STANDARDIZE(抽出!C14829, AVERAGE(抽出!C$2:C$17501), _xlfn.STDEV.P(抽出!C$2:C$17501))</f>
        <v>-0.82021739987905451</v>
      </c>
      <c r="D14829">
        <v>0</v>
      </c>
    </row>
    <row r="14830" spans="1:4" x14ac:dyDescent="0.55000000000000004">
      <c r="A14830">
        <f>STANDARDIZE(抽出!A14830, AVERAGE(抽出!A$2:A$17501), _xlfn.STDEV.P(抽出!A$2:A$17501))</f>
        <v>-0.43614233060642466</v>
      </c>
      <c r="B14830">
        <f>STANDARDIZE(抽出!B14830, AVERAGE(抽出!B$2:B$17501), _xlfn.STDEV.P(抽出!B$2:B$17501))</f>
        <v>1.4990812670095</v>
      </c>
      <c r="C14830">
        <f>STANDARDIZE(抽出!C14830, AVERAGE(抽出!C$2:C$17501), _xlfn.STDEV.P(抽出!C$2:C$17501))</f>
        <v>-0.79045415250922835</v>
      </c>
      <c r="D14830">
        <v>1</v>
      </c>
    </row>
    <row r="14831" spans="1:4" x14ac:dyDescent="0.55000000000000004">
      <c r="A14831">
        <f>STANDARDIZE(抽出!A14831, AVERAGE(抽出!A$2:A$17501), _xlfn.STDEV.P(抽出!A$2:A$17501))</f>
        <v>-1.1855027420674407</v>
      </c>
      <c r="B14831">
        <f>STANDARDIZE(抽出!B14831, AVERAGE(抽出!B$2:B$17501), _xlfn.STDEV.P(抽出!B$2:B$17501))</f>
        <v>-0.648629227189915</v>
      </c>
      <c r="C14831">
        <f>STANDARDIZE(抽出!C14831, AVERAGE(抽出!C$2:C$17501), _xlfn.STDEV.P(抽出!C$2:C$17501))</f>
        <v>-0.75278632961058245</v>
      </c>
      <c r="D14831">
        <v>0</v>
      </c>
    </row>
    <row r="14832" spans="1:4" x14ac:dyDescent="0.55000000000000004">
      <c r="A14832">
        <f>STANDARDIZE(抽出!A14832, AVERAGE(抽出!A$2:A$17501), _xlfn.STDEV.P(抽出!A$2:A$17501))</f>
        <v>-0.13972170452066238</v>
      </c>
      <c r="B14832">
        <f>STANDARDIZE(抽出!B14832, AVERAGE(抽出!B$2:B$17501), _xlfn.STDEV.P(抽出!B$2:B$17501))</f>
        <v>0.50154769345510952</v>
      </c>
      <c r="C14832">
        <f>STANDARDIZE(抽出!C14832, AVERAGE(抽出!C$2:C$17501), _xlfn.STDEV.P(抽出!C$2:C$17501))</f>
        <v>-0.12901870499634213</v>
      </c>
      <c r="D14832">
        <v>0</v>
      </c>
    </row>
    <row r="14833" spans="1:4" x14ac:dyDescent="0.55000000000000004">
      <c r="A14833">
        <f>STANDARDIZE(抽出!A14833, AVERAGE(抽出!A$2:A$17501), _xlfn.STDEV.P(抽出!A$2:A$17501))</f>
        <v>-0.48641894253459234</v>
      </c>
      <c r="B14833">
        <f>STANDARDIZE(抽出!B14833, AVERAGE(抽出!B$2:B$17501), _xlfn.STDEV.P(抽出!B$2:B$17501))</f>
        <v>0.52926946983491197</v>
      </c>
      <c r="C14833">
        <f>STANDARDIZE(抽出!C14833, AVERAGE(抽出!C$2:C$17501), _xlfn.STDEV.P(抽出!C$2:C$17501))</f>
        <v>-0.87988608878562202</v>
      </c>
      <c r="D14833">
        <v>0</v>
      </c>
    </row>
    <row r="14834" spans="1:4" x14ac:dyDescent="0.55000000000000004">
      <c r="A14834">
        <f>STANDARDIZE(抽出!A14834, AVERAGE(抽出!A$2:A$17501), _xlfn.STDEV.P(抽出!A$2:A$17501))</f>
        <v>0.68593384731878437</v>
      </c>
      <c r="B14834">
        <f>STANDARDIZE(抽出!B14834, AVERAGE(抽出!B$2:B$17501), _xlfn.STDEV.P(抽出!B$2:B$17501))</f>
        <v>0.32306681257007075</v>
      </c>
      <c r="C14834">
        <f>STANDARDIZE(抽出!C14834, AVERAGE(抽出!C$2:C$17501), _xlfn.STDEV.P(抽出!C$2:C$17501))</f>
        <v>0.47991046071704407</v>
      </c>
      <c r="D14834">
        <v>0</v>
      </c>
    </row>
    <row r="14835" spans="1:4" x14ac:dyDescent="0.55000000000000004">
      <c r="A14835">
        <f>STANDARDIZE(抽出!A14835, AVERAGE(抽出!A$2:A$17501), _xlfn.STDEV.P(抽出!A$2:A$17501))</f>
        <v>-0.5384792021653777</v>
      </c>
      <c r="B14835">
        <f>STANDARDIZE(抽出!B14835, AVERAGE(抽出!B$2:B$17501), _xlfn.STDEV.P(抽出!B$2:B$17501))</f>
        <v>-0.27517048558520257</v>
      </c>
      <c r="C14835">
        <f>STANDARDIZE(抽出!C14835, AVERAGE(抽出!C$2:C$17501), _xlfn.STDEV.P(抽出!C$2:C$17501))</f>
        <v>-0.13116128076288952</v>
      </c>
      <c r="D14835">
        <v>0</v>
      </c>
    </row>
    <row r="14836" spans="1:4" x14ac:dyDescent="0.55000000000000004">
      <c r="A14836">
        <f>STANDARDIZE(抽出!A14836, AVERAGE(抽出!A$2:A$17501), _xlfn.STDEV.P(抽出!A$2:A$17501))</f>
        <v>2.1870592607420516</v>
      </c>
      <c r="B14836">
        <f>STANDARDIZE(抽出!B14836, AVERAGE(抽出!B$2:B$17501), _xlfn.STDEV.P(抽出!B$2:B$17501))</f>
        <v>-0.2722569109724774</v>
      </c>
      <c r="C14836">
        <f>STANDARDIZE(抽出!C14836, AVERAGE(抽出!C$2:C$17501), _xlfn.STDEV.P(抽出!C$2:C$17501))</f>
        <v>-0.10646638326360483</v>
      </c>
      <c r="D14836">
        <v>0</v>
      </c>
    </row>
    <row r="14837" spans="1:4" x14ac:dyDescent="0.55000000000000004">
      <c r="A14837">
        <f>STANDARDIZE(抽出!A14837, AVERAGE(抽出!A$2:A$17501), _xlfn.STDEV.P(抽出!A$2:A$17501))</f>
        <v>0.69577496478534107</v>
      </c>
      <c r="B14837">
        <f>STANDARDIZE(抽出!B14837, AVERAGE(抽出!B$2:B$17501), _xlfn.STDEV.P(抽出!B$2:B$17501))</f>
        <v>0.75149893657557987</v>
      </c>
      <c r="C14837">
        <f>STANDARDIZE(抽出!C14837, AVERAGE(抽出!C$2:C$17501), _xlfn.STDEV.P(抽出!C$2:C$17501))</f>
        <v>-0.86352037356815814</v>
      </c>
      <c r="D14837">
        <v>0</v>
      </c>
    </row>
    <row r="14838" spans="1:4" x14ac:dyDescent="0.55000000000000004">
      <c r="A14838">
        <f>STANDARDIZE(抽出!A14838, AVERAGE(抽出!A$2:A$17501), _xlfn.STDEV.P(抽出!A$2:A$17501))</f>
        <v>-0.5088511241700453</v>
      </c>
      <c r="B14838">
        <f>STANDARDIZE(抽出!B14838, AVERAGE(抽出!B$2:B$17501), _xlfn.STDEV.P(抽出!B$2:B$17501))</f>
        <v>-0.12343816426551614</v>
      </c>
      <c r="C14838">
        <f>STANDARDIZE(抽出!C14838, AVERAGE(抽出!C$2:C$17501), _xlfn.STDEV.P(抽出!C$2:C$17501))</f>
        <v>-0.54687999664912468</v>
      </c>
      <c r="D14838">
        <v>0</v>
      </c>
    </row>
    <row r="14839" spans="1:4" x14ac:dyDescent="0.55000000000000004">
      <c r="A14839">
        <f>STANDARDIZE(抽出!A14839, AVERAGE(抽出!A$2:A$17501), _xlfn.STDEV.P(抽出!A$2:A$17501))</f>
        <v>-0.5953226100440534</v>
      </c>
      <c r="B14839">
        <f>STANDARDIZE(抽出!B14839, AVERAGE(抽出!B$2:B$17501), _xlfn.STDEV.P(抽出!B$2:B$17501))</f>
        <v>-0.60580952606635841</v>
      </c>
      <c r="C14839">
        <f>STANDARDIZE(抽出!C14839, AVERAGE(抽出!C$2:C$17501), _xlfn.STDEV.P(抽出!C$2:C$17501))</f>
        <v>-0.84302348917068892</v>
      </c>
      <c r="D14839">
        <v>0</v>
      </c>
    </row>
    <row r="14840" spans="1:4" x14ac:dyDescent="0.55000000000000004">
      <c r="A14840">
        <f>STANDARDIZE(抽出!A14840, AVERAGE(抽出!A$2:A$17501), _xlfn.STDEV.P(抽出!A$2:A$17501))</f>
        <v>0.10644354626278377</v>
      </c>
      <c r="B14840">
        <f>STANDARDIZE(抽出!B14840, AVERAGE(抽出!B$2:B$17501), _xlfn.STDEV.P(抽出!B$2:B$17501))</f>
        <v>-0.53465302393795244</v>
      </c>
      <c r="C14840">
        <f>STANDARDIZE(抽出!C14840, AVERAGE(抽出!C$2:C$17501), _xlfn.STDEV.P(抽出!C$2:C$17501))</f>
        <v>0.95808676272775561</v>
      </c>
      <c r="D14840">
        <v>0</v>
      </c>
    </row>
    <row r="14841" spans="1:4" x14ac:dyDescent="0.55000000000000004">
      <c r="A14841">
        <f>STANDARDIZE(抽出!A14841, AVERAGE(抽出!A$2:A$17501), _xlfn.STDEV.P(抽出!A$2:A$17501))</f>
        <v>-0.6285100043516183</v>
      </c>
      <c r="B14841">
        <f>STANDARDIZE(抽出!B14841, AVERAGE(抽出!B$2:B$17501), _xlfn.STDEV.P(抽出!B$2:B$17501))</f>
        <v>1.8348289025385545</v>
      </c>
      <c r="C14841">
        <f>STANDARDIZE(抽出!C14841, AVERAGE(抽出!C$2:C$17501), _xlfn.STDEV.P(抽出!C$2:C$17501))</f>
        <v>-0.85325056611074612</v>
      </c>
      <c r="D14841">
        <v>0</v>
      </c>
    </row>
    <row r="14842" spans="1:4" x14ac:dyDescent="0.55000000000000004">
      <c r="A14842">
        <f>STANDARDIZE(抽出!A14842, AVERAGE(抽出!A$2:A$17501), _xlfn.STDEV.P(抽出!A$2:A$17501))</f>
        <v>-0.56008177856543129</v>
      </c>
      <c r="B14842">
        <f>STANDARDIZE(抽出!B14842, AVERAGE(抽出!B$2:B$17501), _xlfn.STDEV.P(抽出!B$2:B$17501))</f>
        <v>-0.17791033695220357</v>
      </c>
      <c r="C14842">
        <f>STANDARDIZE(抽出!C14842, AVERAGE(抽出!C$2:C$17501), _xlfn.STDEV.P(抽出!C$2:C$17501))</f>
        <v>-0.77438840950163146</v>
      </c>
      <c r="D14842">
        <v>1</v>
      </c>
    </row>
    <row r="14843" spans="1:4" x14ac:dyDescent="0.55000000000000004">
      <c r="A14843">
        <f>STANDARDIZE(抽出!A14843, AVERAGE(抽出!A$2:A$17501), _xlfn.STDEV.P(抽出!A$2:A$17501))</f>
        <v>0.97252460183356304</v>
      </c>
      <c r="B14843">
        <f>STANDARDIZE(抽出!B14843, AVERAGE(抽出!B$2:B$17501), _xlfn.STDEV.P(抽出!B$2:B$17501))</f>
        <v>-1.343155202659418</v>
      </c>
      <c r="C14843">
        <f>STANDARDIZE(抽出!C14843, AVERAGE(抽出!C$2:C$17501), _xlfn.STDEV.P(抽出!C$2:C$17501))</f>
        <v>-1.8469088471086498E-2</v>
      </c>
      <c r="D14843">
        <v>0</v>
      </c>
    </row>
    <row r="14844" spans="1:4" x14ac:dyDescent="0.55000000000000004">
      <c r="A14844">
        <f>STANDARDIZE(抽出!A14844, AVERAGE(抽出!A$2:A$17501), _xlfn.STDEV.P(抽出!A$2:A$17501))</f>
        <v>-0.51884616079795642</v>
      </c>
      <c r="B14844">
        <f>STANDARDIZE(抽出!B14844, AVERAGE(抽出!B$2:B$17501), _xlfn.STDEV.P(抽出!B$2:B$17501))</f>
        <v>-0.16389161413329165</v>
      </c>
      <c r="C14844">
        <f>STANDARDIZE(抽出!C14844, AVERAGE(抽出!C$2:C$17501), _xlfn.STDEV.P(抽出!C$2:C$17501))</f>
        <v>-0.12164007285241669</v>
      </c>
      <c r="D14844">
        <v>0</v>
      </c>
    </row>
    <row r="14845" spans="1:4" x14ac:dyDescent="0.55000000000000004">
      <c r="A14845">
        <f>STANDARDIZE(抽出!A14845, AVERAGE(抽出!A$2:A$17501), _xlfn.STDEV.P(抽出!A$2:A$17501))</f>
        <v>-0.47164826937738463</v>
      </c>
      <c r="B14845">
        <f>STANDARDIZE(抽出!B14845, AVERAGE(抽出!B$2:B$17501), _xlfn.STDEV.P(抽出!B$2:B$17501))</f>
        <v>-0.22339166574883013</v>
      </c>
      <c r="C14845">
        <f>STANDARDIZE(抽出!C14845, AVERAGE(抽出!C$2:C$17501), _xlfn.STDEV.P(抽出!C$2:C$17501))</f>
        <v>-8.6979288286043122E-2</v>
      </c>
      <c r="D14845">
        <v>0</v>
      </c>
    </row>
    <row r="14846" spans="1:4" x14ac:dyDescent="0.55000000000000004">
      <c r="A14846">
        <f>STANDARDIZE(抽出!A14846, AVERAGE(抽出!A$2:A$17501), _xlfn.STDEV.P(抽出!A$2:A$17501))</f>
        <v>-0.60445569864563453</v>
      </c>
      <c r="B14846">
        <f>STANDARDIZE(抽出!B14846, AVERAGE(抽出!B$2:B$17501), _xlfn.STDEV.P(抽出!B$2:B$17501))</f>
        <v>4.2701197641125651E-3</v>
      </c>
      <c r="C14846">
        <f>STANDARDIZE(抽出!C14846, AVERAGE(抽出!C$2:C$17501), _xlfn.STDEV.P(抽出!C$2:C$17501))</f>
        <v>-0.75236505776064277</v>
      </c>
      <c r="D14846">
        <v>0</v>
      </c>
    </row>
    <row r="14847" spans="1:4" x14ac:dyDescent="0.55000000000000004">
      <c r="A14847">
        <f>STANDARDIZE(抽出!A14847, AVERAGE(抽出!A$2:A$17501), _xlfn.STDEV.P(抽出!A$2:A$17501))</f>
        <v>-0.71894746395190889</v>
      </c>
      <c r="B14847">
        <f>STANDARDIZE(抽出!B14847, AVERAGE(抽出!B$2:B$17501), _xlfn.STDEV.P(抽出!B$2:B$17501))</f>
        <v>-4.3197528725663771E-2</v>
      </c>
      <c r="C14847">
        <f>STANDARDIZE(抽出!C14847, AVERAGE(抽出!C$2:C$17501), _xlfn.STDEV.P(抽出!C$2:C$17501))</f>
        <v>0.95507888238218464</v>
      </c>
      <c r="D14847">
        <v>1</v>
      </c>
    </row>
    <row r="14848" spans="1:4" x14ac:dyDescent="0.55000000000000004">
      <c r="A14848">
        <f>STANDARDIZE(抽出!A14848, AVERAGE(抽出!A$2:A$17501), _xlfn.STDEV.P(抽出!A$2:A$17501))</f>
        <v>2.1610750878041114</v>
      </c>
      <c r="B14848">
        <f>STANDARDIZE(抽出!B14848, AVERAGE(抽出!B$2:B$17501), _xlfn.STDEV.P(抽出!B$2:B$17501))</f>
        <v>-1.2201698834864998</v>
      </c>
      <c r="C14848">
        <f>STANDARDIZE(抽出!C14848, AVERAGE(抽出!C$2:C$17501), _xlfn.STDEV.P(抽出!C$2:C$17501))</f>
        <v>3.3172998476697222</v>
      </c>
      <c r="D14848">
        <v>0</v>
      </c>
    </row>
    <row r="14849" spans="1:4" x14ac:dyDescent="0.55000000000000004">
      <c r="A14849">
        <f>STANDARDIZE(抽出!A14849, AVERAGE(抽出!A$2:A$17501), _xlfn.STDEV.P(抽出!A$2:A$17501))</f>
        <v>0.82774366176691094</v>
      </c>
      <c r="B14849">
        <f>STANDARDIZE(抽出!B14849, AVERAGE(抽出!B$2:B$17501), _xlfn.STDEV.P(抽出!B$2:B$17501))</f>
        <v>0.6827419894531267</v>
      </c>
      <c r="C14849">
        <f>STANDARDIZE(抽出!C14849, AVERAGE(抽出!C$2:C$17501), _xlfn.STDEV.P(抽出!C$2:C$17501))</f>
        <v>-0.84729709782857265</v>
      </c>
      <c r="D14849">
        <v>0</v>
      </c>
    </row>
    <row r="14850" spans="1:4" x14ac:dyDescent="0.55000000000000004">
      <c r="A14850">
        <f>STANDARDIZE(抽出!A14850, AVERAGE(抽出!A$2:A$17501), _xlfn.STDEV.P(抽出!A$2:A$17501))</f>
        <v>0.87405401400311422</v>
      </c>
      <c r="B14850">
        <f>STANDARDIZE(抽出!B14850, AVERAGE(抽出!B$2:B$17501), _xlfn.STDEV.P(抽出!B$2:B$17501))</f>
        <v>-1.2284638225088365</v>
      </c>
      <c r="C14850">
        <f>STANDARDIZE(抽出!C14850, AVERAGE(抽出!C$2:C$17501), _xlfn.STDEV.P(抽出!C$2:C$17501))</f>
        <v>-0.86254267015891695</v>
      </c>
      <c r="D14850">
        <v>0</v>
      </c>
    </row>
    <row r="14851" spans="1:4" x14ac:dyDescent="0.55000000000000004">
      <c r="A14851">
        <f>STANDARDIZE(抽出!A14851, AVERAGE(抽出!A$2:A$17501), _xlfn.STDEV.P(抽出!A$2:A$17501))</f>
        <v>-0.52721032213090047</v>
      </c>
      <c r="B14851">
        <f>STANDARDIZE(抽出!B14851, AVERAGE(抽出!B$2:B$17501), _xlfn.STDEV.P(抽出!B$2:B$17501))</f>
        <v>5.3498363843042573E-2</v>
      </c>
      <c r="C14851">
        <f>STANDARDIZE(抽出!C14851, AVERAGE(抽出!C$2:C$17501), _xlfn.STDEV.P(抽出!C$2:C$17501))</f>
        <v>-0.87249509164326555</v>
      </c>
      <c r="D14851">
        <v>1</v>
      </c>
    </row>
    <row r="14852" spans="1:4" x14ac:dyDescent="0.55000000000000004">
      <c r="A14852">
        <f>STANDARDIZE(抽出!A14852, AVERAGE(抽出!A$2:A$17501), _xlfn.STDEV.P(抽出!A$2:A$17501))</f>
        <v>1.9891388164415831</v>
      </c>
      <c r="B14852">
        <f>STANDARDIZE(抽出!B14852, AVERAGE(抽出!B$2:B$17501), _xlfn.STDEV.P(抽出!B$2:B$17501))</f>
        <v>0.91717373032078764</v>
      </c>
      <c r="C14852">
        <f>STANDARDIZE(抽出!C14852, AVERAGE(抽出!C$2:C$17501), _xlfn.STDEV.P(抽出!C$2:C$17501))</f>
        <v>-0.72836630635786359</v>
      </c>
      <c r="D14852">
        <v>1</v>
      </c>
    </row>
    <row r="14853" spans="1:4" x14ac:dyDescent="0.55000000000000004">
      <c r="A14853">
        <f>STANDARDIZE(抽出!A14853, AVERAGE(抽出!A$2:A$17501), _xlfn.STDEV.P(抽出!A$2:A$17501))</f>
        <v>-0.73278856024672101</v>
      </c>
      <c r="B14853">
        <f>STANDARDIZE(抽出!B14853, AVERAGE(抽出!B$2:B$17501), _xlfn.STDEV.P(抽出!B$2:B$17501))</f>
        <v>-7.083199090632103E-2</v>
      </c>
      <c r="C14853">
        <f>STANDARDIZE(抽出!C14853, AVERAGE(抽出!C$2:C$17501), _xlfn.STDEV.P(抽出!C$2:C$17501))</f>
        <v>0.95495705234002848</v>
      </c>
      <c r="D14853">
        <v>1</v>
      </c>
    </row>
    <row r="14854" spans="1:4" x14ac:dyDescent="0.55000000000000004">
      <c r="A14854">
        <f>STANDARDIZE(抽出!A14854, AVERAGE(抽出!A$2:A$17501), _xlfn.STDEV.P(抽出!A$2:A$17501))</f>
        <v>-1.2509170073705194</v>
      </c>
      <c r="B14854">
        <f>STANDARDIZE(抽出!B14854, AVERAGE(抽出!B$2:B$17501), _xlfn.STDEV.P(抽出!B$2:B$17501))</f>
        <v>-0.14505090874643597</v>
      </c>
      <c r="C14854">
        <f>STANDARDIZE(抽出!C14854, AVERAGE(抽出!C$2:C$17501), _xlfn.STDEV.P(抽出!C$2:C$17501))</f>
        <v>-0.7611926920246872</v>
      </c>
      <c r="D14854">
        <v>0</v>
      </c>
    </row>
    <row r="14855" spans="1:4" x14ac:dyDescent="0.55000000000000004">
      <c r="A14855">
        <f>STANDARDIZE(抽出!A14855, AVERAGE(抽出!A$2:A$17501), _xlfn.STDEV.P(抽出!A$2:A$17501))</f>
        <v>0.95827537758171533</v>
      </c>
      <c r="B14855">
        <f>STANDARDIZE(抽出!B14855, AVERAGE(抽出!B$2:B$17501), _xlfn.STDEV.P(抽出!B$2:B$17501))</f>
        <v>7.763061319406192E-2</v>
      </c>
      <c r="C14855">
        <f>STANDARDIZE(抽出!C14855, AVERAGE(抽出!C$2:C$17501), _xlfn.STDEV.P(抽出!C$2:C$17501))</f>
        <v>0.76672030544773018</v>
      </c>
      <c r="D14855">
        <v>0</v>
      </c>
    </row>
    <row r="14856" spans="1:4" x14ac:dyDescent="0.55000000000000004">
      <c r="A14856">
        <f>STANDARDIZE(抽出!A14856, AVERAGE(抽出!A$2:A$17501), _xlfn.STDEV.P(抽出!A$2:A$17501))</f>
        <v>-0.54751618148353165</v>
      </c>
      <c r="B14856">
        <f>STANDARDIZE(抽出!B14856, AVERAGE(抽出!B$2:B$17501), _xlfn.STDEV.P(抽出!B$2:B$17501))</f>
        <v>-9.3327295605937041E-2</v>
      </c>
      <c r="C14856">
        <f>STANDARDIZE(抽出!C14856, AVERAGE(抽出!C$2:C$17501), _xlfn.STDEV.P(抽出!C$2:C$17501))</f>
        <v>-0.75476320776816441</v>
      </c>
      <c r="D14856">
        <v>0</v>
      </c>
    </row>
    <row r="14857" spans="1:4" x14ac:dyDescent="0.55000000000000004">
      <c r="A14857">
        <f>STANDARDIZE(抽出!A14857, AVERAGE(抽出!A$2:A$17501), _xlfn.STDEV.P(抽出!A$2:A$17501))</f>
        <v>-1.2767554489926463</v>
      </c>
      <c r="B14857">
        <f>STANDARDIZE(抽出!B14857, AVERAGE(抽出!B$2:B$17501), _xlfn.STDEV.P(抽出!B$2:B$17501))</f>
        <v>-0.79035551668446624</v>
      </c>
      <c r="C14857">
        <f>STANDARDIZE(抽出!C14857, AVERAGE(抽出!C$2:C$17501), _xlfn.STDEV.P(抽出!C$2:C$17501))</f>
        <v>-0.10590695161755145</v>
      </c>
      <c r="D14857">
        <v>0</v>
      </c>
    </row>
    <row r="14858" spans="1:4" x14ac:dyDescent="0.55000000000000004">
      <c r="A14858">
        <f>STANDARDIZE(抽出!A14858, AVERAGE(抽出!A$2:A$17501), _xlfn.STDEV.P(抽出!A$2:A$17501))</f>
        <v>1.5082233932034469E-2</v>
      </c>
      <c r="B14858">
        <f>STANDARDIZE(抽出!B14858, AVERAGE(抽出!B$2:B$17501), _xlfn.STDEV.P(抽出!B$2:B$17501))</f>
        <v>0.65946050616721297</v>
      </c>
      <c r="C14858">
        <f>STANDARDIZE(抽出!C14858, AVERAGE(抽出!C$2:C$17501), _xlfn.STDEV.P(抽出!C$2:C$17501))</f>
        <v>-0.14076812208874792</v>
      </c>
      <c r="D14858">
        <v>0</v>
      </c>
    </row>
    <row r="14859" spans="1:4" x14ac:dyDescent="0.55000000000000004">
      <c r="A14859">
        <f>STANDARDIZE(抽出!A14859, AVERAGE(抽出!A$2:A$17501), _xlfn.STDEV.P(抽出!A$2:A$17501))</f>
        <v>0.73594217549503582</v>
      </c>
      <c r="B14859">
        <f>STANDARDIZE(抽出!B14859, AVERAGE(抽出!B$2:B$17501), _xlfn.STDEV.P(抽出!B$2:B$17501))</f>
        <v>-1.2896854606342387</v>
      </c>
      <c r="C14859">
        <f>STANDARDIZE(抽出!C14859, AVERAGE(抽出!C$2:C$17501), _xlfn.STDEV.P(抽出!C$2:C$17501))</f>
        <v>0.6765350158957768</v>
      </c>
      <c r="D14859">
        <v>1</v>
      </c>
    </row>
    <row r="14860" spans="1:4" x14ac:dyDescent="0.55000000000000004">
      <c r="A14860">
        <f>STANDARDIZE(抽出!A14860, AVERAGE(抽出!A$2:A$17501), _xlfn.STDEV.P(抽出!A$2:A$17501))</f>
        <v>-1.2886828421030709</v>
      </c>
      <c r="B14860">
        <f>STANDARDIZE(抽出!B14860, AVERAGE(抽出!B$2:B$17501), _xlfn.STDEV.P(抽出!B$2:B$17501))</f>
        <v>-0.65593338462998463</v>
      </c>
      <c r="C14860">
        <f>STANDARDIZE(抽出!C14860, AVERAGE(抽出!C$2:C$17501), _xlfn.STDEV.P(抽出!C$2:C$17501))</f>
        <v>-0.13423926700303382</v>
      </c>
      <c r="D14860">
        <v>0</v>
      </c>
    </row>
    <row r="14861" spans="1:4" x14ac:dyDescent="0.55000000000000004">
      <c r="A14861">
        <f>STANDARDIZE(抽出!A14861, AVERAGE(抽出!A$2:A$17501), _xlfn.STDEV.P(抽出!A$2:A$17501))</f>
        <v>-1.2211790625405679</v>
      </c>
      <c r="B14861">
        <f>STANDARDIZE(抽出!B14861, AVERAGE(抽出!B$2:B$17501), _xlfn.STDEV.P(抽出!B$2:B$17501))</f>
        <v>0.81541807401501487</v>
      </c>
      <c r="C14861">
        <f>STANDARDIZE(抽出!C14861, AVERAGE(抽出!C$2:C$17501), _xlfn.STDEV.P(抽出!C$2:C$17501))</f>
        <v>-0.68124394377485942</v>
      </c>
      <c r="D14861">
        <v>1</v>
      </c>
    </row>
    <row r="14862" spans="1:4" x14ac:dyDescent="0.55000000000000004">
      <c r="A14862">
        <f>STANDARDIZE(抽出!A14862, AVERAGE(抽出!A$2:A$17501), _xlfn.STDEV.P(抽出!A$2:A$17501))</f>
        <v>9.4054158969657575E-2</v>
      </c>
      <c r="B14862">
        <f>STANDARDIZE(抽出!B14862, AVERAGE(抽出!B$2:B$17501), _xlfn.STDEV.P(抽出!B$2:B$17501))</f>
        <v>-0.1907427099917792</v>
      </c>
      <c r="C14862">
        <f>STANDARDIZE(抽出!C14862, AVERAGE(抽出!C$2:C$17501), _xlfn.STDEV.P(抽出!C$2:C$17501))</f>
        <v>-8.1674806725673621E-2</v>
      </c>
      <c r="D14862">
        <v>0</v>
      </c>
    </row>
    <row r="14863" spans="1:4" x14ac:dyDescent="0.55000000000000004">
      <c r="A14863">
        <f>STANDARDIZE(抽出!A14863, AVERAGE(抽出!A$2:A$17501), _xlfn.STDEV.P(抽出!A$2:A$17501))</f>
        <v>-0.47740638112016148</v>
      </c>
      <c r="B14863">
        <f>STANDARDIZE(抽出!B14863, AVERAGE(抽出!B$2:B$17501), _xlfn.STDEV.P(抽出!B$2:B$17501))</f>
        <v>-0.1314224678834271</v>
      </c>
      <c r="C14863">
        <f>STANDARDIZE(抽出!C14863, AVERAGE(抽出!C$2:C$17501), _xlfn.STDEV.P(抽出!C$2:C$17501))</f>
        <v>-0.81019432220797427</v>
      </c>
      <c r="D14863">
        <v>1</v>
      </c>
    </row>
    <row r="14864" spans="1:4" x14ac:dyDescent="0.55000000000000004">
      <c r="A14864">
        <f>STANDARDIZE(抽出!A14864, AVERAGE(抽出!A$2:A$17501), _xlfn.STDEV.P(抽出!A$2:A$17501))</f>
        <v>2.3259720043240129</v>
      </c>
      <c r="B14864">
        <f>STANDARDIZE(抽出!B14864, AVERAGE(抽出!B$2:B$17501), _xlfn.STDEV.P(抽出!B$2:B$17501))</f>
        <v>7.1430384713179931E-2</v>
      </c>
      <c r="C14864">
        <f>STANDARDIZE(抽出!C14864, AVERAGE(抽出!C$2:C$17501), _xlfn.STDEV.P(抽出!C$2:C$17501))</f>
        <v>-0.18486380820256687</v>
      </c>
      <c r="D14864">
        <v>0</v>
      </c>
    </row>
    <row r="14865" spans="1:4" x14ac:dyDescent="0.55000000000000004">
      <c r="A14865">
        <f>STANDARDIZE(抽出!A14865, AVERAGE(抽出!A$2:A$17501), _xlfn.STDEV.P(抽出!A$2:A$17501))</f>
        <v>0.72395741036904826</v>
      </c>
      <c r="B14865">
        <f>STANDARDIZE(抽出!B14865, AVERAGE(抽出!B$2:B$17501), _xlfn.STDEV.P(抽出!B$2:B$17501))</f>
        <v>1.9733560060828066</v>
      </c>
      <c r="C14865">
        <f>STANDARDIZE(抽出!C14865, AVERAGE(抽出!C$2:C$17501), _xlfn.STDEV.P(抽出!C$2:C$17501))</f>
        <v>0.596697085214974</v>
      </c>
      <c r="D14865">
        <v>1</v>
      </c>
    </row>
    <row r="14866" spans="1:4" x14ac:dyDescent="0.55000000000000004">
      <c r="A14866">
        <f>STANDARDIZE(抽出!A14866, AVERAGE(抽出!A$2:A$17501), _xlfn.STDEV.P(抽出!A$2:A$17501))</f>
        <v>6.6135322189202844E-2</v>
      </c>
      <c r="B14866">
        <f>STANDARDIZE(抽出!B14866, AVERAGE(抽出!B$2:B$17501), _xlfn.STDEV.P(抽出!B$2:B$17501))</f>
        <v>-0.22588656577125235</v>
      </c>
      <c r="C14866">
        <f>STANDARDIZE(抽出!C14866, AVERAGE(抽出!C$2:C$17501), _xlfn.STDEV.P(抽出!C$2:C$17501))</f>
        <v>-5.377197447729249E-2</v>
      </c>
      <c r="D14866">
        <v>0</v>
      </c>
    </row>
    <row r="14867" spans="1:4" x14ac:dyDescent="0.55000000000000004">
      <c r="A14867">
        <f>STANDARDIZE(抽出!A14867, AVERAGE(抽出!A$2:A$17501), _xlfn.STDEV.P(抽出!A$2:A$17501))</f>
        <v>-0.10701282090149183</v>
      </c>
      <c r="B14867">
        <f>STANDARDIZE(抽出!B14867, AVERAGE(抽出!B$2:B$17501), _xlfn.STDEV.P(抽出!B$2:B$17501))</f>
        <v>-0.21600899154974501</v>
      </c>
      <c r="C14867">
        <f>STANDARDIZE(抽出!C14867, AVERAGE(抽出!C$2:C$17501), _xlfn.STDEV.P(抽出!C$2:C$17501))</f>
        <v>-0.67092491831967827</v>
      </c>
      <c r="D14867">
        <v>1</v>
      </c>
    </row>
    <row r="14868" spans="1:4" x14ac:dyDescent="0.55000000000000004">
      <c r="A14868">
        <f>STANDARDIZE(抽出!A14868, AVERAGE(抽出!A$2:A$17501), _xlfn.STDEV.P(抽出!A$2:A$17501))</f>
        <v>2.1369342106254492</v>
      </c>
      <c r="B14868">
        <f>STANDARDIZE(抽出!B14868, AVERAGE(抽出!B$2:B$17501), _xlfn.STDEV.P(抽出!B$2:B$17501))</f>
        <v>0.58374345364334745</v>
      </c>
      <c r="C14868">
        <f>STANDARDIZE(抽出!C14868, AVERAGE(抽出!C$2:C$17501), _xlfn.STDEV.P(抽出!C$2:C$17501))</f>
        <v>0.49012492403269903</v>
      </c>
      <c r="D14868">
        <v>1</v>
      </c>
    </row>
    <row r="14869" spans="1:4" x14ac:dyDescent="0.55000000000000004">
      <c r="A14869">
        <f>STANDARDIZE(抽出!A14869, AVERAGE(抽出!A$2:A$17501), _xlfn.STDEV.P(抽出!A$2:A$17501))</f>
        <v>-1.0946242599041918</v>
      </c>
      <c r="B14869">
        <f>STANDARDIZE(抽出!B14869, AVERAGE(抽出!B$2:B$17501), _xlfn.STDEV.P(抽出!B$2:B$17501))</f>
        <v>1.0502292084298153</v>
      </c>
      <c r="C14869">
        <f>STANDARDIZE(抽出!C14869, AVERAGE(抽出!C$2:C$17501), _xlfn.STDEV.P(抽出!C$2:C$17501))</f>
        <v>-0.91065619178886703</v>
      </c>
      <c r="D14869">
        <v>1</v>
      </c>
    </row>
    <row r="14870" spans="1:4" x14ac:dyDescent="0.55000000000000004">
      <c r="A14870">
        <f>STANDARDIZE(抽出!A14870, AVERAGE(抽出!A$2:A$17501), _xlfn.STDEV.P(抽出!A$2:A$17501))</f>
        <v>2.428546026235463</v>
      </c>
      <c r="B14870">
        <f>STANDARDIZE(抽出!B14870, AVERAGE(抽出!B$2:B$17501), _xlfn.STDEV.P(抽出!B$2:B$17501))</f>
        <v>0.7144839969266028</v>
      </c>
      <c r="C14870">
        <f>STANDARDIZE(抽出!C14870, AVERAGE(抽出!C$2:C$17501), _xlfn.STDEV.P(抽出!C$2:C$17501))</f>
        <v>-0.77342554409050168</v>
      </c>
      <c r="D14870">
        <v>0</v>
      </c>
    </row>
    <row r="14871" spans="1:4" x14ac:dyDescent="0.55000000000000004">
      <c r="A14871">
        <f>STANDARDIZE(抽出!A14871, AVERAGE(抽出!A$2:A$17501), _xlfn.STDEV.P(抽出!A$2:A$17501))</f>
        <v>-0.45599113271969249</v>
      </c>
      <c r="B14871">
        <f>STANDARDIZE(抽出!B14871, AVERAGE(抽出!B$2:B$17501), _xlfn.STDEV.P(抽出!B$2:B$17501))</f>
        <v>0.62241532925929277</v>
      </c>
      <c r="C14871">
        <f>STANDARDIZE(抽出!C14871, AVERAGE(抽出!C$2:C$17501), _xlfn.STDEV.P(抽出!C$2:C$17501))</f>
        <v>-0.65525983441128688</v>
      </c>
      <c r="D14871">
        <v>1</v>
      </c>
    </row>
    <row r="14872" spans="1:4" x14ac:dyDescent="0.55000000000000004">
      <c r="A14872">
        <f>STANDARDIZE(抽出!A14872, AVERAGE(抽出!A$2:A$17501), _xlfn.STDEV.P(抽出!A$2:A$17501))</f>
        <v>-1.1113596884679562</v>
      </c>
      <c r="B14872">
        <f>STANDARDIZE(抽出!B14872, AVERAGE(抽出!B$2:B$17501), _xlfn.STDEV.P(抽出!B$2:B$17501))</f>
        <v>0.79911682145726481</v>
      </c>
      <c r="C14872">
        <f>STANDARDIZE(抽出!C14872, AVERAGE(抽出!C$2:C$17501), _xlfn.STDEV.P(抽出!C$2:C$17501))</f>
        <v>-0.67404874124434588</v>
      </c>
      <c r="D14872">
        <v>0</v>
      </c>
    </row>
    <row r="14873" spans="1:4" x14ac:dyDescent="0.55000000000000004">
      <c r="A14873">
        <f>STANDARDIZE(抽出!A14873, AVERAGE(抽出!A$2:A$17501), _xlfn.STDEV.P(抽出!A$2:A$17501))</f>
        <v>-0.56763185558890306</v>
      </c>
      <c r="B14873">
        <f>STANDARDIZE(抽出!B14873, AVERAGE(抽出!B$2:B$17501), _xlfn.STDEV.P(抽出!B$2:B$17501))</f>
        <v>0.74805248225257648</v>
      </c>
      <c r="C14873">
        <f>STANDARDIZE(抽出!C14873, AVERAGE(抽出!C$2:C$17501), _xlfn.STDEV.P(抽出!C$2:C$17501))</f>
        <v>-0.90985226467523006</v>
      </c>
      <c r="D14873">
        <v>1</v>
      </c>
    </row>
    <row r="14874" spans="1:4" x14ac:dyDescent="0.55000000000000004">
      <c r="A14874">
        <f>STANDARDIZE(抽出!A14874, AVERAGE(抽出!A$2:A$17501), _xlfn.STDEV.P(抽出!A$2:A$17501))</f>
        <v>-0.55947116594582513</v>
      </c>
      <c r="B14874">
        <f>STANDARDIZE(抽出!B14874, AVERAGE(抽出!B$2:B$17501), _xlfn.STDEV.P(抽出!B$2:B$17501))</f>
        <v>-0.17934738815547721</v>
      </c>
      <c r="C14874">
        <f>STANDARDIZE(抽出!C14874, AVERAGE(抽出!C$2:C$17501), _xlfn.STDEV.P(抽出!C$2:C$17501))</f>
        <v>-5.7955670038025896E-2</v>
      </c>
      <c r="D14874">
        <v>0</v>
      </c>
    </row>
    <row r="14875" spans="1:4" x14ac:dyDescent="0.55000000000000004">
      <c r="A14875">
        <f>STANDARDIZE(抽出!A14875, AVERAGE(抽出!A$2:A$17501), _xlfn.STDEV.P(抽出!A$2:A$17501))</f>
        <v>-0.55218439417315512</v>
      </c>
      <c r="B14875">
        <f>STANDARDIZE(抽出!B14875, AVERAGE(抽出!B$2:B$17501), _xlfn.STDEV.P(抽出!B$2:B$17501))</f>
        <v>-0.20573056622551134</v>
      </c>
      <c r="C14875">
        <f>STANDARDIZE(抽出!C14875, AVERAGE(抽出!C$2:C$17501), _xlfn.STDEV.P(抽出!C$2:C$17501))</f>
        <v>-7.2053667748815511E-2</v>
      </c>
      <c r="D14875">
        <v>0</v>
      </c>
    </row>
    <row r="14876" spans="1:4" x14ac:dyDescent="0.55000000000000004">
      <c r="A14876">
        <f>STANDARDIZE(抽出!A14876, AVERAGE(抽出!A$2:A$17501), _xlfn.STDEV.P(抽出!A$2:A$17501))</f>
        <v>2.0964941496267646</v>
      </c>
      <c r="B14876">
        <f>STANDARDIZE(抽出!B14876, AVERAGE(抽出!B$2:B$17501), _xlfn.STDEV.P(抽出!B$2:B$17501))</f>
        <v>-0.85600064329533676</v>
      </c>
      <c r="C14876">
        <f>STANDARDIZE(抽出!C14876, AVERAGE(抽出!C$2:C$17501), _xlfn.STDEV.P(抽出!C$2:C$17501))</f>
        <v>3.2887513702326259</v>
      </c>
      <c r="D14876">
        <v>0</v>
      </c>
    </row>
    <row r="14877" spans="1:4" x14ac:dyDescent="0.55000000000000004">
      <c r="A14877">
        <f>STANDARDIZE(抽出!A14877, AVERAGE(抽出!A$2:A$17501), _xlfn.STDEV.P(抽出!A$2:A$17501))</f>
        <v>-0.56949254177174369</v>
      </c>
      <c r="B14877">
        <f>STANDARDIZE(抽出!B14877, AVERAGE(抽出!B$2:B$17501), _xlfn.STDEV.P(抽出!B$2:B$17501))</f>
        <v>0.62140217514102281</v>
      </c>
      <c r="C14877">
        <f>STANDARDIZE(抽出!C14877, AVERAGE(抽出!C$2:C$17501), _xlfn.STDEV.P(抽出!C$2:C$17501))</f>
        <v>-0.11937616761067504</v>
      </c>
      <c r="D14877">
        <v>1</v>
      </c>
    </row>
    <row r="14878" spans="1:4" x14ac:dyDescent="0.55000000000000004">
      <c r="A14878">
        <f>STANDARDIZE(抽出!A14878, AVERAGE(抽出!A$2:A$17501), _xlfn.STDEV.P(抽出!A$2:A$17501))</f>
        <v>-0.50671544114873868</v>
      </c>
      <c r="B14878">
        <f>STANDARDIZE(抽出!B14878, AVERAGE(抽出!B$2:B$17501), _xlfn.STDEV.P(抽出!B$2:B$17501))</f>
        <v>0.57091283063218479</v>
      </c>
      <c r="C14878">
        <f>STANDARDIZE(抽出!C14878, AVERAGE(抽出!C$2:C$17501), _xlfn.STDEV.P(抽出!C$2:C$17501))</f>
        <v>-0.89901779779628832</v>
      </c>
      <c r="D14878">
        <v>0</v>
      </c>
    </row>
    <row r="14879" spans="1:4" x14ac:dyDescent="0.55000000000000004">
      <c r="A14879">
        <f>STANDARDIZE(抽出!A14879, AVERAGE(抽出!A$2:A$17501), _xlfn.STDEV.P(抽出!A$2:A$17501))</f>
        <v>-1.1395350383926597</v>
      </c>
      <c r="B14879">
        <f>STANDARDIZE(抽出!B14879, AVERAGE(抽出!B$2:B$17501), _xlfn.STDEV.P(抽出!B$2:B$17501))</f>
        <v>0.55117601018944218</v>
      </c>
      <c r="C14879">
        <f>STANDARDIZE(抽出!C14879, AVERAGE(抽出!C$2:C$17501), _xlfn.STDEV.P(抽出!C$2:C$17501))</f>
        <v>-0.91656065091909278</v>
      </c>
      <c r="D14879">
        <v>1</v>
      </c>
    </row>
    <row r="14880" spans="1:4" x14ac:dyDescent="0.55000000000000004">
      <c r="A14880">
        <f>STANDARDIZE(抽出!A14880, AVERAGE(抽出!A$2:A$17501), _xlfn.STDEV.P(抽出!A$2:A$17501))</f>
        <v>0.87515407363137021</v>
      </c>
      <c r="B14880">
        <f>STANDARDIZE(抽出!B14880, AVERAGE(抽出!B$2:B$17501), _xlfn.STDEV.P(抽出!B$2:B$17501))</f>
        <v>-0.62665767367398983</v>
      </c>
      <c r="C14880">
        <f>STANDARDIZE(抽出!C14880, AVERAGE(抽出!C$2:C$17501), _xlfn.STDEV.P(抽出!C$2:C$17501))</f>
        <v>-9.0396088743181433E-2</v>
      </c>
      <c r="D14880">
        <v>0</v>
      </c>
    </row>
    <row r="14881" spans="1:4" x14ac:dyDescent="0.55000000000000004">
      <c r="A14881">
        <f>STANDARDIZE(抽出!A14881, AVERAGE(抽出!A$2:A$17501), _xlfn.STDEV.P(抽出!A$2:A$17501))</f>
        <v>-1.359839092684042</v>
      </c>
      <c r="B14881">
        <f>STANDARDIZE(抽出!B14881, AVERAGE(抽出!B$2:B$17501), _xlfn.STDEV.P(抽出!B$2:B$17501))</f>
        <v>0.1484215466056418</v>
      </c>
      <c r="C14881">
        <f>STANDARDIZE(抽出!C14881, AVERAGE(抽出!C$2:C$17501), _xlfn.STDEV.P(抽出!C$2:C$17501))</f>
        <v>-0.18921329419263128</v>
      </c>
      <c r="D14881">
        <v>0</v>
      </c>
    </row>
    <row r="14882" spans="1:4" x14ac:dyDescent="0.55000000000000004">
      <c r="A14882">
        <f>STANDARDIZE(抽出!A14882, AVERAGE(抽出!A$2:A$17501), _xlfn.STDEV.P(抽出!A$2:A$17501))</f>
        <v>-0.56162778444967831</v>
      </c>
      <c r="B14882">
        <f>STANDARDIZE(抽出!B14882, AVERAGE(抽出!B$2:B$17501), _xlfn.STDEV.P(抽出!B$2:B$17501))</f>
        <v>1.8014453684136069</v>
      </c>
      <c r="C14882">
        <f>STANDARDIZE(抽出!C14882, AVERAGE(抽出!C$2:C$17501), _xlfn.STDEV.P(抽出!C$2:C$17501))</f>
        <v>-0.76533657096447594</v>
      </c>
      <c r="D14882">
        <v>0</v>
      </c>
    </row>
    <row r="14883" spans="1:4" x14ac:dyDescent="0.55000000000000004">
      <c r="A14883">
        <f>STANDARDIZE(抽出!A14883, AVERAGE(抽出!A$2:A$17501), _xlfn.STDEV.P(抽出!A$2:A$17501))</f>
        <v>-0.60866709501053806</v>
      </c>
      <c r="B14883">
        <f>STANDARDIZE(抽出!B14883, AVERAGE(抽出!B$2:B$17501), _xlfn.STDEV.P(抽出!B$2:B$17501))</f>
        <v>1.8761610913355073</v>
      </c>
      <c r="C14883">
        <f>STANDARDIZE(抽出!C14883, AVERAGE(抽出!C$2:C$17501), _xlfn.STDEV.P(抽出!C$2:C$17501))</f>
        <v>-0.91061660721883064</v>
      </c>
      <c r="D14883">
        <v>0</v>
      </c>
    </row>
    <row r="14884" spans="1:4" x14ac:dyDescent="0.55000000000000004">
      <c r="A14884">
        <f>STANDARDIZE(抽出!A14884, AVERAGE(抽出!A$2:A$17501), _xlfn.STDEV.P(抽出!A$2:A$17501))</f>
        <v>-0.57998868326791886</v>
      </c>
      <c r="B14884">
        <f>STANDARDIZE(抽出!B14884, AVERAGE(抽出!B$2:B$17501), _xlfn.STDEV.P(抽出!B$2:B$17501))</f>
        <v>-0.20160864429161815</v>
      </c>
      <c r="C14884">
        <f>STANDARDIZE(抽出!C14884, AVERAGE(抽出!C$2:C$17501), _xlfn.STDEV.P(抽出!C$2:C$17501))</f>
        <v>-0.93519035093860525</v>
      </c>
      <c r="D14884">
        <v>1</v>
      </c>
    </row>
    <row r="14885" spans="1:4" x14ac:dyDescent="0.55000000000000004">
      <c r="A14885">
        <f>STANDARDIZE(抽出!A14885, AVERAGE(抽出!A$2:A$17501), _xlfn.STDEV.P(抽出!A$2:A$17501))</f>
        <v>-1.2124956302804926</v>
      </c>
      <c r="B14885">
        <f>STANDARDIZE(抽出!B14885, AVERAGE(抽出!B$2:B$17501), _xlfn.STDEV.P(抽出!B$2:B$17501))</f>
        <v>-1.3208737116226756</v>
      </c>
      <c r="C14885">
        <f>STANDARDIZE(抽出!C14885, AVERAGE(抽出!C$2:C$17501), _xlfn.STDEV.P(抽出!C$2:C$17501))</f>
        <v>1.4528266265608067</v>
      </c>
      <c r="D14885">
        <v>0</v>
      </c>
    </row>
    <row r="14886" spans="1:4" x14ac:dyDescent="0.55000000000000004">
      <c r="A14886">
        <f>STANDARDIZE(抽出!A14886, AVERAGE(抽出!A$2:A$17501), _xlfn.STDEV.P(抽出!A$2:A$17501))</f>
        <v>-1.4833662379107271E-2</v>
      </c>
      <c r="B14886">
        <f>STANDARDIZE(抽出!B14886, AVERAGE(抽出!B$2:B$17501), _xlfn.STDEV.P(抽出!B$2:B$17501))</f>
        <v>1.2747355389952586</v>
      </c>
      <c r="C14886">
        <f>STANDARDIZE(抽出!C14886, AVERAGE(抽出!C$2:C$17501), _xlfn.STDEV.P(抽出!C$2:C$17501))</f>
        <v>1.1829356268539546</v>
      </c>
      <c r="D14886">
        <v>0</v>
      </c>
    </row>
    <row r="14887" spans="1:4" x14ac:dyDescent="0.55000000000000004">
      <c r="A14887">
        <f>STANDARDIZE(抽出!A14887, AVERAGE(抽出!A$2:A$17501), _xlfn.STDEV.P(抽出!A$2:A$17501))</f>
        <v>-1.2400128123599334</v>
      </c>
      <c r="B14887">
        <f>STANDARDIZE(抽出!B14887, AVERAGE(抽出!B$2:B$17501), _xlfn.STDEV.P(抽出!B$2:B$17501))</f>
        <v>-0.76889047026595447</v>
      </c>
      <c r="C14887">
        <f>STANDARDIZE(抽出!C14887, AVERAGE(抽出!C$2:C$17501), _xlfn.STDEV.P(抽出!C$2:C$17501))</f>
        <v>1.2218195987307325</v>
      </c>
      <c r="D14887">
        <v>0</v>
      </c>
    </row>
    <row r="14888" spans="1:4" x14ac:dyDescent="0.55000000000000004">
      <c r="A14888">
        <f>STANDARDIZE(抽出!A14888, AVERAGE(抽出!A$2:A$17501), _xlfn.STDEV.P(抽出!A$2:A$17501))</f>
        <v>-0.51357675043300721</v>
      </c>
      <c r="B14888">
        <f>STANDARDIZE(抽出!B14888, AVERAGE(抽出!B$2:B$17501), _xlfn.STDEV.P(抽出!B$2:B$17501))</f>
        <v>1.6224635300708075</v>
      </c>
      <c r="C14888">
        <f>STANDARDIZE(抽出!C14888, AVERAGE(抽出!C$2:C$17501), _xlfn.STDEV.P(抽出!C$2:C$17501))</f>
        <v>-0.11408241674733197</v>
      </c>
      <c r="D14888">
        <v>1</v>
      </c>
    </row>
    <row r="14889" spans="1:4" x14ac:dyDescent="0.55000000000000004">
      <c r="A14889">
        <f>STANDARDIZE(抽出!A14889, AVERAGE(抽出!A$2:A$17501), _xlfn.STDEV.P(抽出!A$2:A$17501))</f>
        <v>0.88472614846488273</v>
      </c>
      <c r="B14889">
        <f>STANDARDIZE(抽出!B14889, AVERAGE(抽出!B$2:B$17501), _xlfn.STDEV.P(抽出!B$2:B$17501))</f>
        <v>-0.73999351630397037</v>
      </c>
      <c r="C14889">
        <f>STANDARDIZE(抽出!C14889, AVERAGE(抽出!C$2:C$17501), _xlfn.STDEV.P(抽出!C$2:C$17501))</f>
        <v>-3.4276177590650388E-2</v>
      </c>
      <c r="D14889">
        <v>0</v>
      </c>
    </row>
    <row r="14890" spans="1:4" x14ac:dyDescent="0.55000000000000004">
      <c r="A14890">
        <f>STANDARDIZE(抽出!A14890, AVERAGE(抽出!A$2:A$17501), _xlfn.STDEV.P(抽出!A$2:A$17501))</f>
        <v>4.2886123108489722E-2</v>
      </c>
      <c r="B14890">
        <f>STANDARDIZE(抽出!B14890, AVERAGE(抽出!B$2:B$17501), _xlfn.STDEV.P(抽出!B$2:B$17501))</f>
        <v>0.96664774105885043</v>
      </c>
      <c r="C14890">
        <f>STANDARDIZE(抽出!C14890, AVERAGE(抽出!C$2:C$17501), _xlfn.STDEV.P(抽出!C$2:C$17501))</f>
        <v>-0.13524279767843447</v>
      </c>
      <c r="D14890">
        <v>1</v>
      </c>
    </row>
    <row r="14891" spans="1:4" x14ac:dyDescent="0.55000000000000004">
      <c r="A14891">
        <f>STANDARDIZE(抽出!A14891, AVERAGE(抽出!A$2:A$17501), _xlfn.STDEV.P(抽出!A$2:A$17501))</f>
        <v>0.76402198180389636</v>
      </c>
      <c r="B14891">
        <f>STANDARDIZE(抽出!B14891, AVERAGE(抽出!B$2:B$17501), _xlfn.STDEV.P(抽出!B$2:B$17501))</f>
        <v>-1.5406424218288255</v>
      </c>
      <c r="C14891">
        <f>STANDARDIZE(抽出!C14891, AVERAGE(抽出!C$2:C$17501), _xlfn.STDEV.P(抽出!C$2:C$17501))</f>
        <v>1.2093379980356758</v>
      </c>
      <c r="D14891">
        <v>0</v>
      </c>
    </row>
    <row r="14892" spans="1:4" x14ac:dyDescent="0.55000000000000004">
      <c r="A14892">
        <f>STANDARDIZE(抽出!A14892, AVERAGE(抽出!A$2:A$17501), _xlfn.STDEV.P(抽出!A$2:A$17501))</f>
        <v>2.1485605272849293</v>
      </c>
      <c r="B14892">
        <f>STANDARDIZE(抽出!B14892, AVERAGE(抽出!B$2:B$17501), _xlfn.STDEV.P(抽出!B$2:B$17501))</f>
        <v>1.532678539120417</v>
      </c>
      <c r="C14892">
        <f>STANDARDIZE(抽出!C14892, AVERAGE(抽出!C$2:C$17501), _xlfn.STDEV.P(抽出!C$2:C$17501))</f>
        <v>3.4853359065746234</v>
      </c>
      <c r="D14892">
        <v>0</v>
      </c>
    </row>
    <row r="14893" spans="1:4" x14ac:dyDescent="0.55000000000000004">
      <c r="A14893">
        <f>STANDARDIZE(抽出!A14893, AVERAGE(抽出!A$2:A$17501), _xlfn.STDEV.P(抽出!A$2:A$17501))</f>
        <v>1.0599368304818781</v>
      </c>
      <c r="B14893">
        <f>STANDARDIZE(抽出!B14893, AVERAGE(抽出!B$2:B$17501), _xlfn.STDEV.P(抽出!B$2:B$17501))</f>
        <v>1.335458109614756</v>
      </c>
      <c r="C14893">
        <f>STANDARDIZE(抽出!C14893, AVERAGE(抽出!C$2:C$17501), _xlfn.STDEV.P(抽出!C$2:C$17501))</f>
        <v>-3.4818454044514238E-2</v>
      </c>
      <c r="D14893">
        <v>0</v>
      </c>
    </row>
    <row r="14894" spans="1:4" x14ac:dyDescent="0.55000000000000004">
      <c r="A14894">
        <f>STANDARDIZE(抽出!A14894, AVERAGE(抽出!A$2:A$17501), _xlfn.STDEV.P(抽出!A$2:A$17501))</f>
        <v>4.9271840385273553E-2</v>
      </c>
      <c r="B14894">
        <f>STANDARDIZE(抽出!B14894, AVERAGE(抽出!B$2:B$17501), _xlfn.STDEV.P(抽出!B$2:B$17501))</f>
        <v>0.81111925731720469</v>
      </c>
      <c r="C14894">
        <f>STANDARDIZE(抽出!C14894, AVERAGE(抽出!C$2:C$17501), _xlfn.STDEV.P(抽出!C$2:C$17501))</f>
        <v>-0.83574795061553753</v>
      </c>
      <c r="D14894">
        <v>0</v>
      </c>
    </row>
    <row r="14895" spans="1:4" x14ac:dyDescent="0.55000000000000004">
      <c r="A14895">
        <f>STANDARDIZE(抽出!A14895, AVERAGE(抽出!A$2:A$17501), _xlfn.STDEV.P(抽出!A$2:A$17501))</f>
        <v>-0.45200051776181244</v>
      </c>
      <c r="B14895">
        <f>STANDARDIZE(抽出!B14895, AVERAGE(抽出!B$2:B$17501), _xlfn.STDEV.P(抽出!B$2:B$17501))</f>
        <v>-0.39381358893226864</v>
      </c>
      <c r="C14895">
        <f>STANDARDIZE(抽出!C14895, AVERAGE(抽出!C$2:C$17501), _xlfn.STDEV.P(抽出!C$2:C$17501))</f>
        <v>1.4400260022762741</v>
      </c>
      <c r="D14895">
        <v>0</v>
      </c>
    </row>
    <row r="14896" spans="1:4" x14ac:dyDescent="0.55000000000000004">
      <c r="A14896">
        <f>STANDARDIZE(抽出!A14896, AVERAGE(抽出!A$2:A$17501), _xlfn.STDEV.P(抽出!A$2:A$17501))</f>
        <v>7.3042170364016834E-2</v>
      </c>
      <c r="B14896">
        <f>STANDARDIZE(抽出!B14896, AVERAGE(抽出!B$2:B$17501), _xlfn.STDEV.P(抽出!B$2:B$17501))</f>
        <v>1.6170977734715628</v>
      </c>
      <c r="C14896">
        <f>STANDARDIZE(抽出!C14896, AVERAGE(抽出!C$2:C$17501), _xlfn.STDEV.P(抽出!C$2:C$17501))</f>
        <v>-0.75832400907428765</v>
      </c>
      <c r="D14896">
        <v>0</v>
      </c>
    </row>
    <row r="14897" spans="1:4" x14ac:dyDescent="0.55000000000000004">
      <c r="A14897">
        <f>STANDARDIZE(抽出!A14897, AVERAGE(抽出!A$2:A$17501), _xlfn.STDEV.P(抽出!A$2:A$17501))</f>
        <v>-0.11636719562627515</v>
      </c>
      <c r="B14897">
        <f>STANDARDIZE(抽出!B14897, AVERAGE(抽出!B$2:B$17501), _xlfn.STDEV.P(抽出!B$2:B$17501))</f>
        <v>-0.20051576337216484</v>
      </c>
      <c r="C14897">
        <f>STANDARDIZE(抽出!C14897, AVERAGE(抽出!C$2:C$17501), _xlfn.STDEV.P(抽出!C$2:C$17501))</f>
        <v>-0.61734554692734711</v>
      </c>
      <c r="D14897">
        <v>0</v>
      </c>
    </row>
    <row r="14898" spans="1:4" x14ac:dyDescent="0.55000000000000004">
      <c r="A14898">
        <f>STANDARDIZE(抽出!A14898, AVERAGE(抽出!A$2:A$17501), _xlfn.STDEV.P(抽出!A$2:A$17501))</f>
        <v>-0.59789978601416049</v>
      </c>
      <c r="B14898">
        <f>STANDARDIZE(抽出!B14898, AVERAGE(抽出!B$2:B$17501), _xlfn.STDEV.P(抽出!B$2:B$17501))</f>
        <v>1.6697137257057419</v>
      </c>
      <c r="C14898">
        <f>STANDARDIZE(抽出!C14898, AVERAGE(抽出!C$2:C$17501), _xlfn.STDEV.P(抽出!C$2:C$17501))</f>
        <v>0.92697711288965035</v>
      </c>
      <c r="D14898">
        <v>0</v>
      </c>
    </row>
    <row r="14899" spans="1:4" x14ac:dyDescent="0.55000000000000004">
      <c r="A14899">
        <f>STANDARDIZE(抽出!A14899, AVERAGE(抽出!A$2:A$17501), _xlfn.STDEV.P(抽出!A$2:A$17501))</f>
        <v>6.4906275656079565E-2</v>
      </c>
      <c r="B14899">
        <f>STANDARDIZE(抽出!B14899, AVERAGE(抽出!B$2:B$17501), _xlfn.STDEV.P(抽出!B$2:B$17501))</f>
        <v>-1.2374815847131895</v>
      </c>
      <c r="C14899">
        <f>STANDARDIZE(抽出!C14899, AVERAGE(抽出!C$2:C$17501), _xlfn.STDEV.P(抽出!C$2:C$17501))</f>
        <v>-0.79971110084470964</v>
      </c>
      <c r="D14899">
        <v>0</v>
      </c>
    </row>
    <row r="14900" spans="1:4" x14ac:dyDescent="0.55000000000000004">
      <c r="A14900">
        <f>STANDARDIZE(抽出!A14900, AVERAGE(抽出!A$2:A$17501), _xlfn.STDEV.P(抽出!A$2:A$17501))</f>
        <v>-1.1254726216443085</v>
      </c>
      <c r="B14900">
        <f>STANDARDIZE(抽出!B14900, AVERAGE(抽出!B$2:B$17501), _xlfn.STDEV.P(抽出!B$2:B$17501))</f>
        <v>0.84460862874608955</v>
      </c>
      <c r="C14900">
        <f>STANDARDIZE(抽出!C14900, AVERAGE(抽出!C$2:C$17501), _xlfn.STDEV.P(抽出!C$2:C$17501))</f>
        <v>-0.72881374360528395</v>
      </c>
      <c r="D14900">
        <v>1</v>
      </c>
    </row>
    <row r="14901" spans="1:4" x14ac:dyDescent="0.55000000000000004">
      <c r="A14901">
        <f>STANDARDIZE(抽出!A14901, AVERAGE(抽出!A$2:A$17501), _xlfn.STDEV.P(抽出!A$2:A$17501))</f>
        <v>2.2944356619128339</v>
      </c>
      <c r="B14901">
        <f>STANDARDIZE(抽出!B14901, AVERAGE(抽出!B$2:B$17501), _xlfn.STDEV.P(抽出!B$2:B$17501))</f>
        <v>1.1089419660130178</v>
      </c>
      <c r="C14901">
        <f>STANDARDIZE(抽出!C14901, AVERAGE(抽出!C$2:C$17501), _xlfn.STDEV.P(抽出!C$2:C$17501))</f>
        <v>-1.8232459529312139E-2</v>
      </c>
      <c r="D14901">
        <v>0</v>
      </c>
    </row>
    <row r="14902" spans="1:4" x14ac:dyDescent="0.55000000000000004">
      <c r="A14902">
        <f>STANDARDIZE(抽出!A14902, AVERAGE(抽出!A$2:A$17501), _xlfn.STDEV.P(抽出!A$2:A$17501))</f>
        <v>-0.57974888767263288</v>
      </c>
      <c r="B14902">
        <f>STANDARDIZE(抽出!B14902, AVERAGE(抽出!B$2:B$17501), _xlfn.STDEV.P(抽出!B$2:B$17501))</f>
        <v>-0.2626360134971471</v>
      </c>
      <c r="C14902">
        <f>STANDARDIZE(抽出!C14902, AVERAGE(抽出!C$2:C$17501), _xlfn.STDEV.P(抽出!C$2:C$17501))</f>
        <v>0.43408193775644949</v>
      </c>
      <c r="D14902">
        <v>0</v>
      </c>
    </row>
    <row r="14903" spans="1:4" x14ac:dyDescent="0.55000000000000004">
      <c r="A14903">
        <f>STANDARDIZE(抽出!A14903, AVERAGE(抽出!A$2:A$17501), _xlfn.STDEV.P(抽出!A$2:A$17501))</f>
        <v>-1.1509616623493768</v>
      </c>
      <c r="B14903">
        <f>STANDARDIZE(抽出!B14903, AVERAGE(抽出!B$2:B$17501), _xlfn.STDEV.P(抽出!B$2:B$17501))</f>
        <v>-0.72188144549481548</v>
      </c>
      <c r="C14903">
        <f>STANDARDIZE(抽出!C14903, AVERAGE(抽出!C$2:C$17501), _xlfn.STDEV.P(抽出!C$2:C$17501))</f>
        <v>-9.1179303655698596E-2</v>
      </c>
      <c r="D14903">
        <v>0</v>
      </c>
    </row>
    <row r="14904" spans="1:4" x14ac:dyDescent="0.55000000000000004">
      <c r="A14904">
        <f>STANDARDIZE(抽出!A14904, AVERAGE(抽出!A$2:A$17501), _xlfn.STDEV.P(抽出!A$2:A$17501))</f>
        <v>0.85748850145351074</v>
      </c>
      <c r="B14904">
        <f>STANDARDIZE(抽出!B14904, AVERAGE(抽出!B$2:B$17501), _xlfn.STDEV.P(抽出!B$2:B$17501))</f>
        <v>7.7066851788701637E-2</v>
      </c>
      <c r="C14904">
        <f>STANDARDIZE(抽出!C14904, AVERAGE(抽出!C$2:C$17501), _xlfn.STDEV.P(抽出!C$2:C$17501))</f>
        <v>-0.10948650926713911</v>
      </c>
      <c r="D14904">
        <v>0</v>
      </c>
    </row>
    <row r="14905" spans="1:4" x14ac:dyDescent="0.55000000000000004">
      <c r="A14905">
        <f>STANDARDIZE(抽出!A14905, AVERAGE(抽出!A$2:A$17501), _xlfn.STDEV.P(抽出!A$2:A$17501))</f>
        <v>0.86749285545527155</v>
      </c>
      <c r="B14905">
        <f>STANDARDIZE(抽出!B14905, AVERAGE(抽出!B$2:B$17501), _xlfn.STDEV.P(抽出!B$2:B$17501))</f>
        <v>-0.17214694748942089</v>
      </c>
      <c r="C14905">
        <f>STANDARDIZE(抽出!C14905, AVERAGE(抽出!C$2:C$17501), _xlfn.STDEV.P(抽出!C$2:C$17501))</f>
        <v>-0.12114326511663324</v>
      </c>
      <c r="D14905">
        <v>0</v>
      </c>
    </row>
    <row r="14906" spans="1:4" x14ac:dyDescent="0.55000000000000004">
      <c r="A14906">
        <f>STANDARDIZE(抽出!A14906, AVERAGE(抽出!A$2:A$17501), _xlfn.STDEV.P(抽出!A$2:A$17501))</f>
        <v>-0.49849088382901446</v>
      </c>
      <c r="B14906">
        <f>STANDARDIZE(抽出!B14906, AVERAGE(抽出!B$2:B$17501), _xlfn.STDEV.P(抽出!B$2:B$17501))</f>
        <v>-3.6076903544663343E-2</v>
      </c>
      <c r="C14906">
        <f>STANDARDIZE(抽出!C14906, AVERAGE(抽出!C$2:C$17501), _xlfn.STDEV.P(抽出!C$2:C$17501))</f>
        <v>-6.4398039750016428E-2</v>
      </c>
      <c r="D14906">
        <v>0</v>
      </c>
    </row>
    <row r="14907" spans="1:4" x14ac:dyDescent="0.55000000000000004">
      <c r="A14907">
        <f>STANDARDIZE(抽出!A14907, AVERAGE(抽出!A$2:A$17501), _xlfn.STDEV.P(抽出!A$2:A$17501))</f>
        <v>-0.62252466914424265</v>
      </c>
      <c r="B14907">
        <f>STANDARDIZE(抽出!B14907, AVERAGE(抽出!B$2:B$17501), _xlfn.STDEV.P(抽出!B$2:B$17501))</f>
        <v>2.0658626755123199</v>
      </c>
      <c r="C14907">
        <f>STANDARDIZE(抽出!C14907, AVERAGE(抽出!C$2:C$17501), _xlfn.STDEV.P(抽出!C$2:C$17501))</f>
        <v>-0.85558260812935083</v>
      </c>
      <c r="D14907">
        <v>1</v>
      </c>
    </row>
    <row r="14908" spans="1:4" x14ac:dyDescent="0.55000000000000004">
      <c r="A14908">
        <f>STANDARDIZE(抽出!A14908, AVERAGE(抽出!A$2:A$17501), _xlfn.STDEV.P(抽出!A$2:A$17501))</f>
        <v>2.1058315868475153</v>
      </c>
      <c r="B14908">
        <f>STANDARDIZE(抽出!B14908, AVERAGE(抽出!B$2:B$17501), _xlfn.STDEV.P(抽出!B$2:B$17501))</f>
        <v>0.94119276781120176</v>
      </c>
      <c r="C14908">
        <f>STANDARDIZE(抽出!C14908, AVERAGE(抽出!C$2:C$17501), _xlfn.STDEV.P(抽出!C$2:C$17501))</f>
        <v>-0.21821681683194288</v>
      </c>
      <c r="D14908">
        <v>1</v>
      </c>
    </row>
    <row r="14909" spans="1:4" x14ac:dyDescent="0.55000000000000004">
      <c r="A14909">
        <f>STANDARDIZE(抽出!A14909, AVERAGE(抽出!A$2:A$17501), _xlfn.STDEV.P(抽出!A$2:A$17501))</f>
        <v>-1.266889097162639</v>
      </c>
      <c r="B14909">
        <f>STANDARDIZE(抽出!B14909, AVERAGE(抽出!B$2:B$17501), _xlfn.STDEV.P(抽出!B$2:B$17501))</f>
        <v>7.3762317281139189E-2</v>
      </c>
      <c r="C14909">
        <f>STANDARDIZE(抽出!C14909, AVERAGE(抽出!C$2:C$17501), _xlfn.STDEV.P(抽出!C$2:C$17501))</f>
        <v>-0.6412895608357404</v>
      </c>
      <c r="D14909">
        <v>0</v>
      </c>
    </row>
    <row r="14910" spans="1:4" x14ac:dyDescent="0.55000000000000004">
      <c r="A14910">
        <f>STANDARDIZE(抽出!A14910, AVERAGE(抽出!A$2:A$17501), _xlfn.STDEV.P(抽出!A$2:A$17501))</f>
        <v>-0.58596594301643445</v>
      </c>
      <c r="B14910">
        <f>STANDARDIZE(抽出!B14910, AVERAGE(抽出!B$2:B$17501), _xlfn.STDEV.P(抽出!B$2:B$17501))</f>
        <v>-0.59060105786117822</v>
      </c>
      <c r="C14910">
        <f>STANDARDIZE(抽出!C14910, AVERAGE(抽出!C$2:C$17501), _xlfn.STDEV.P(抽出!C$2:C$17501))</f>
        <v>-9.0476613723562194E-2</v>
      </c>
      <c r="D14910">
        <v>0</v>
      </c>
    </row>
    <row r="14911" spans="1:4" x14ac:dyDescent="0.55000000000000004">
      <c r="A14911">
        <f>STANDARDIZE(抽出!A14911, AVERAGE(抽出!A$2:A$17501), _xlfn.STDEV.P(抽出!A$2:A$17501))</f>
        <v>2.1897601030171177</v>
      </c>
      <c r="B14911">
        <f>STANDARDIZE(抽出!B14911, AVERAGE(抽出!B$2:B$17501), _xlfn.STDEV.P(抽出!B$2:B$17501))</f>
        <v>1.9680157549652317</v>
      </c>
      <c r="C14911">
        <f>STANDARDIZE(抽出!C14911, AVERAGE(抽出!C$2:C$17501), _xlfn.STDEV.P(抽出!C$2:C$17501))</f>
        <v>-0.13694396289116378</v>
      </c>
      <c r="D14911">
        <v>0</v>
      </c>
    </row>
    <row r="14912" spans="1:4" x14ac:dyDescent="0.55000000000000004">
      <c r="A14912">
        <f>STANDARDIZE(抽出!A14912, AVERAGE(抽出!A$2:A$17501), _xlfn.STDEV.P(抽出!A$2:A$17501))</f>
        <v>0.96716349092316822</v>
      </c>
      <c r="B14912">
        <f>STANDARDIZE(抽出!B14912, AVERAGE(抽出!B$2:B$17501), _xlfn.STDEV.P(抽出!B$2:B$17501))</f>
        <v>-0.59983945588308707</v>
      </c>
      <c r="C14912">
        <f>STANDARDIZE(抽出!C14912, AVERAGE(抽出!C$2:C$17501), _xlfn.STDEV.P(抽出!C$2:C$17501))</f>
        <v>-0.21225502786718306</v>
      </c>
      <c r="D14912">
        <v>1</v>
      </c>
    </row>
    <row r="14913" spans="1:4" x14ac:dyDescent="0.55000000000000004">
      <c r="A14913">
        <f>STANDARDIZE(抽出!A14913, AVERAGE(抽出!A$2:A$17501), _xlfn.STDEV.P(抽出!A$2:A$17501))</f>
        <v>-3.9548917410374078E-2</v>
      </c>
      <c r="B14913">
        <f>STANDARDIZE(抽出!B14913, AVERAGE(抽出!B$2:B$17501), _xlfn.STDEV.P(抽出!B$2:B$17501))</f>
        <v>-0.13649739459190105</v>
      </c>
      <c r="C14913">
        <f>STANDARDIZE(抽出!C14913, AVERAGE(抽出!C$2:C$17501), _xlfn.STDEV.P(抽出!C$2:C$17501))</f>
        <v>-2.0861457095965191E-2</v>
      </c>
      <c r="D14913">
        <v>1</v>
      </c>
    </row>
    <row r="14914" spans="1:4" x14ac:dyDescent="0.55000000000000004">
      <c r="A14914">
        <f>STANDARDIZE(抽出!A14914, AVERAGE(抽出!A$2:A$17501), _xlfn.STDEV.P(抽出!A$2:A$17501))</f>
        <v>-0.53874451182601601</v>
      </c>
      <c r="B14914">
        <f>STANDARDIZE(抽出!B14914, AVERAGE(抽出!B$2:B$17501), _xlfn.STDEV.P(抽出!B$2:B$17501))</f>
        <v>7.2212146842637256E-2</v>
      </c>
      <c r="C14914">
        <f>STANDARDIZE(抽出!C14914, AVERAGE(抽出!C$2:C$17501), _xlfn.STDEV.P(抽出!C$2:C$17501))</f>
        <v>0.98798708588444928</v>
      </c>
      <c r="D14914">
        <v>0</v>
      </c>
    </row>
    <row r="14915" spans="1:4" x14ac:dyDescent="0.55000000000000004">
      <c r="A14915">
        <f>STANDARDIZE(抽出!A14915, AVERAGE(抽出!A$2:A$17501), _xlfn.STDEV.P(抽出!A$2:A$17501))</f>
        <v>-1.3259892751354032</v>
      </c>
      <c r="B14915">
        <f>STANDARDIZE(抽出!B14915, AVERAGE(抽出!B$2:B$17501), _xlfn.STDEV.P(抽出!B$2:B$17501))</f>
        <v>-0.67795269342575881</v>
      </c>
      <c r="C14915">
        <f>STANDARDIZE(抽出!C14915, AVERAGE(抽出!C$2:C$17501), _xlfn.STDEV.P(抽出!C$2:C$17501))</f>
        <v>-0.63566594297545065</v>
      </c>
      <c r="D14915">
        <v>0</v>
      </c>
    </row>
    <row r="14916" spans="1:4" x14ac:dyDescent="0.55000000000000004">
      <c r="A14916">
        <f>STANDARDIZE(抽出!A14916, AVERAGE(抽出!A$2:A$17501), _xlfn.STDEV.P(抽出!A$2:A$17501))</f>
        <v>-0.63306019175266748</v>
      </c>
      <c r="B14916">
        <f>STANDARDIZE(抽出!B14916, AVERAGE(抽出!B$2:B$17501), _xlfn.STDEV.P(抽出!B$2:B$17501))</f>
        <v>1.1767729254098938</v>
      </c>
      <c r="C14916">
        <f>STANDARDIZE(抽出!C14916, AVERAGE(抽出!C$2:C$17501), _xlfn.STDEV.P(抽出!C$2:C$17501))</f>
        <v>1.6403937242553779</v>
      </c>
      <c r="D14916">
        <v>1</v>
      </c>
    </row>
    <row r="14917" spans="1:4" x14ac:dyDescent="0.55000000000000004">
      <c r="A14917">
        <f>STANDARDIZE(抽出!A14917, AVERAGE(抽出!A$2:A$17501), _xlfn.STDEV.P(抽出!A$2:A$17501))</f>
        <v>0.95769291463366446</v>
      </c>
      <c r="B14917">
        <f>STANDARDIZE(抽出!B14917, AVERAGE(抽出!B$2:B$17501), _xlfn.STDEV.P(抽出!B$2:B$17501))</f>
        <v>2.0765757286701034</v>
      </c>
      <c r="C14917">
        <f>STANDARDIZE(抽出!C14917, AVERAGE(抽出!C$2:C$17501), _xlfn.STDEV.P(抽出!C$2:C$17501))</f>
        <v>-0.82034646659455446</v>
      </c>
      <c r="D14917">
        <v>0</v>
      </c>
    </row>
    <row r="14918" spans="1:4" x14ac:dyDescent="0.55000000000000004">
      <c r="A14918">
        <f>STANDARDIZE(抽出!A14918, AVERAGE(抽出!A$2:A$17501), _xlfn.STDEV.P(抽出!A$2:A$17501))</f>
        <v>-4.4152666159607799E-2</v>
      </c>
      <c r="B14918">
        <f>STANDARDIZE(抽出!B14918, AVERAGE(抽出!B$2:B$17501), _xlfn.STDEV.P(抽出!B$2:B$17501))</f>
        <v>-1.4057970436289626</v>
      </c>
      <c r="C14918">
        <f>STANDARDIZE(抽出!C14918, AVERAGE(抽出!C$2:C$17501), _xlfn.STDEV.P(抽出!C$2:C$17501))</f>
        <v>-0.81236489988919369</v>
      </c>
      <c r="D14918">
        <v>0</v>
      </c>
    </row>
    <row r="14919" spans="1:4" x14ac:dyDescent="0.55000000000000004">
      <c r="A14919">
        <f>STANDARDIZE(抽出!A14919, AVERAGE(抽出!A$2:A$17501), _xlfn.STDEV.P(抽出!A$2:A$17501))</f>
        <v>-0.43704303095778452</v>
      </c>
      <c r="B14919">
        <f>STANDARDIZE(抽出!B14919, AVERAGE(抽出!B$2:B$17501), _xlfn.STDEV.P(抽出!B$2:B$17501))</f>
        <v>-0.14905195850391068</v>
      </c>
      <c r="C14919">
        <f>STANDARDIZE(抽出!C14919, AVERAGE(抽出!C$2:C$17501), _xlfn.STDEV.P(抽出!C$2:C$17501))</f>
        <v>-0.80841741889361085</v>
      </c>
      <c r="D14919">
        <v>0</v>
      </c>
    </row>
    <row r="14920" spans="1:4" x14ac:dyDescent="0.55000000000000004">
      <c r="A14920">
        <f>STANDARDIZE(抽出!A14920, AVERAGE(抽出!A$2:A$17501), _xlfn.STDEV.P(抽出!A$2:A$17501))</f>
        <v>9.7613724628546145E-2</v>
      </c>
      <c r="B14920">
        <f>STANDARDIZE(抽出!B14920, AVERAGE(抽出!B$2:B$17501), _xlfn.STDEV.P(抽出!B$2:B$17501))</f>
        <v>-1.267618387099003</v>
      </c>
      <c r="C14920">
        <f>STANDARDIZE(抽出!C14920, AVERAGE(抽出!C$2:C$17501), _xlfn.STDEV.P(抽出!C$2:C$17501))</f>
        <v>0.48027232090429534</v>
      </c>
      <c r="D14920">
        <v>1</v>
      </c>
    </row>
    <row r="14921" spans="1:4" x14ac:dyDescent="0.55000000000000004">
      <c r="A14921">
        <f>STANDARDIZE(抽出!A14921, AVERAGE(抽出!A$2:A$17501), _xlfn.STDEV.P(抽出!A$2:A$17501))</f>
        <v>-1.2006137612443626</v>
      </c>
      <c r="B14921">
        <f>STANDARDIZE(抽出!B14921, AVERAGE(抽出!B$2:B$17501), _xlfn.STDEV.P(抽出!B$2:B$17501))</f>
        <v>0.63628330723209481</v>
      </c>
      <c r="C14921">
        <f>STANDARDIZE(抽出!C14921, AVERAGE(抽出!C$2:C$17501), _xlfn.STDEV.P(抽出!C$2:C$17501))</f>
        <v>-0.85064048732319064</v>
      </c>
      <c r="D14921">
        <v>0</v>
      </c>
    </row>
    <row r="14922" spans="1:4" x14ac:dyDescent="0.55000000000000004">
      <c r="A14922">
        <f>STANDARDIZE(抽出!A14922, AVERAGE(抽出!A$2:A$17501), _xlfn.STDEV.P(抽出!A$2:A$17501))</f>
        <v>-0.61340717735670169</v>
      </c>
      <c r="B14922">
        <f>STANDARDIZE(抽出!B14922, AVERAGE(抽出!B$2:B$17501), _xlfn.STDEV.P(抽出!B$2:B$17501))</f>
        <v>9.4117366792846713E-2</v>
      </c>
      <c r="C14922">
        <f>STANDARDIZE(抽出!C14922, AVERAGE(抽出!C$2:C$17501), _xlfn.STDEV.P(抽出!C$2:C$17501))</f>
        <v>-0.19418415284634535</v>
      </c>
      <c r="D14922">
        <v>1</v>
      </c>
    </row>
    <row r="14923" spans="1:4" x14ac:dyDescent="0.55000000000000004">
      <c r="A14923">
        <f>STANDARDIZE(抽出!A14923, AVERAGE(抽出!A$2:A$17501), _xlfn.STDEV.P(抽出!A$2:A$17501))</f>
        <v>0.84697770271040618</v>
      </c>
      <c r="B14923">
        <f>STANDARDIZE(抽出!B14923, AVERAGE(抽出!B$2:B$17501), _xlfn.STDEV.P(抽出!B$2:B$17501))</f>
        <v>-0.11019367727143406</v>
      </c>
      <c r="C14923">
        <f>STANDARDIZE(抽出!C14923, AVERAGE(抽出!C$2:C$17501), _xlfn.STDEV.P(抽出!C$2:C$17501))</f>
        <v>1.0612756680692714</v>
      </c>
      <c r="D14923">
        <v>0</v>
      </c>
    </row>
    <row r="14924" spans="1:4" x14ac:dyDescent="0.55000000000000004">
      <c r="A14924">
        <f>STANDARDIZE(抽出!A14924, AVERAGE(抽出!A$2:A$17501), _xlfn.STDEV.P(抽出!A$2:A$17501))</f>
        <v>2.3804719306645135</v>
      </c>
      <c r="B14924">
        <f>STANDARDIZE(抽出!B14924, AVERAGE(抽出!B$2:B$17501), _xlfn.STDEV.P(抽出!B$2:B$17501))</f>
        <v>-0.17646717247400048</v>
      </c>
      <c r="C14924">
        <f>STANDARDIZE(抽出!C14924, AVERAGE(抽出!C$2:C$17501), _xlfn.STDEV.P(抽出!C$2:C$17501))</f>
        <v>0.98358339943210615</v>
      </c>
      <c r="D14924">
        <v>1</v>
      </c>
    </row>
    <row r="14925" spans="1:4" x14ac:dyDescent="0.55000000000000004">
      <c r="A14925">
        <f>STANDARDIZE(抽出!A14925, AVERAGE(抽出!A$2:A$17501), _xlfn.STDEV.P(抽出!A$2:A$17501))</f>
        <v>-1.1250101922493028</v>
      </c>
      <c r="B14925">
        <f>STANDARDIZE(抽出!B14925, AVERAGE(抽出!B$2:B$17501), _xlfn.STDEV.P(抽出!B$2:B$17501))</f>
        <v>-0.68179565531249897</v>
      </c>
      <c r="C14925">
        <f>STANDARDIZE(抽出!C14925, AVERAGE(抽出!C$2:C$17501), _xlfn.STDEV.P(抽出!C$2:C$17501))</f>
        <v>-7.9868081554509945E-2</v>
      </c>
      <c r="D14925">
        <v>0</v>
      </c>
    </row>
    <row r="14926" spans="1:4" x14ac:dyDescent="0.55000000000000004">
      <c r="A14926">
        <f>STANDARDIZE(抽出!A14926, AVERAGE(抽出!A$2:A$17501), _xlfn.STDEV.P(抽出!A$2:A$17501))</f>
        <v>-0.10460913720297574</v>
      </c>
      <c r="B14926">
        <f>STANDARDIZE(抽出!B14926, AVERAGE(抽出!B$2:B$17501), _xlfn.STDEV.P(抽出!B$2:B$17501))</f>
        <v>-0.23624226233878393</v>
      </c>
      <c r="C14926">
        <f>STANDARDIZE(抽出!C14926, AVERAGE(抽出!C$2:C$17501), _xlfn.STDEV.P(抽出!C$2:C$17501))</f>
        <v>-0.81444035658786484</v>
      </c>
      <c r="D14926">
        <v>0</v>
      </c>
    </row>
    <row r="14927" spans="1:4" x14ac:dyDescent="0.55000000000000004">
      <c r="A14927">
        <f>STANDARDIZE(抽出!A14927, AVERAGE(抽出!A$2:A$17501), _xlfn.STDEV.P(抽出!A$2:A$17501))</f>
        <v>8.7042753113544171E-3</v>
      </c>
      <c r="B14927">
        <f>STANDARDIZE(抽出!B14927, AVERAGE(抽出!B$2:B$17501), _xlfn.STDEV.P(抽出!B$2:B$17501))</f>
        <v>0.60154349123324535</v>
      </c>
      <c r="C14927">
        <f>STANDARDIZE(抽出!C14927, AVERAGE(抽出!C$2:C$17501), _xlfn.STDEV.P(抽出!C$2:C$17501))</f>
        <v>-0.84352363512454542</v>
      </c>
      <c r="D14927">
        <v>0</v>
      </c>
    </row>
    <row r="14928" spans="1:4" x14ac:dyDescent="0.55000000000000004">
      <c r="A14928">
        <f>STANDARDIZE(抽出!A14928, AVERAGE(抽出!A$2:A$17501), _xlfn.STDEV.P(抽出!A$2:A$17501))</f>
        <v>-0.53323588044720616</v>
      </c>
      <c r="B14928">
        <f>STANDARDIZE(抽出!B14928, AVERAGE(抽出!B$2:B$17501), _xlfn.STDEV.P(抽出!B$2:B$17501))</f>
        <v>-6.1179529855467943E-2</v>
      </c>
      <c r="C14928">
        <f>STANDARDIZE(抽出!C14928, AVERAGE(抽出!C$2:C$17501), _xlfn.STDEV.P(抽出!C$2:C$17501))</f>
        <v>-0.75131595228674874</v>
      </c>
      <c r="D14928">
        <v>0</v>
      </c>
    </row>
    <row r="14929" spans="1:4" x14ac:dyDescent="0.55000000000000004">
      <c r="A14929">
        <f>STANDARDIZE(抽出!A14929, AVERAGE(抽出!A$2:A$17501), _xlfn.STDEV.P(抽出!A$2:A$17501))</f>
        <v>0.8300435377545573</v>
      </c>
      <c r="B14929">
        <f>STANDARDIZE(抽出!B14929, AVERAGE(抽出!B$2:B$17501), _xlfn.STDEV.P(抽出!B$2:B$17501))</f>
        <v>-0.56915348610701189</v>
      </c>
      <c r="C14929">
        <f>STANDARDIZE(抽出!C14929, AVERAGE(抽出!C$2:C$17501), _xlfn.STDEV.P(抽出!C$2:C$17501))</f>
        <v>-0.11487554354866732</v>
      </c>
      <c r="D14929">
        <v>0</v>
      </c>
    </row>
    <row r="14930" spans="1:4" x14ac:dyDescent="0.55000000000000004">
      <c r="A14930">
        <f>STANDARDIZE(抽出!A14930, AVERAGE(抽出!A$2:A$17501), _xlfn.STDEV.P(抽出!A$2:A$17501))</f>
        <v>1.9472610394864696</v>
      </c>
      <c r="B14930">
        <f>STANDARDIZE(抽出!B14930, AVERAGE(抽出!B$2:B$17501), _xlfn.STDEV.P(抽出!B$2:B$17501))</f>
        <v>-1.4195253096205938</v>
      </c>
      <c r="C14930">
        <f>STANDARDIZE(抽出!C14930, AVERAGE(抽出!C$2:C$17501), _xlfn.STDEV.P(抽出!C$2:C$17501))</f>
        <v>0.90973145068081807</v>
      </c>
      <c r="D14930">
        <v>0</v>
      </c>
    </row>
    <row r="14931" spans="1:4" x14ac:dyDescent="0.55000000000000004">
      <c r="A14931">
        <f>STANDARDIZE(抽出!A14931, AVERAGE(抽出!A$2:A$17501), _xlfn.STDEV.P(抽出!A$2:A$17501))</f>
        <v>1.0222718170822711</v>
      </c>
      <c r="B14931">
        <f>STANDARDIZE(抽出!B14931, AVERAGE(抽出!B$2:B$17501), _xlfn.STDEV.P(抽出!B$2:B$17501))</f>
        <v>1.1781965025768384</v>
      </c>
      <c r="C14931">
        <f>STANDARDIZE(抽出!C14931, AVERAGE(抽出!C$2:C$17501), _xlfn.STDEV.P(抽出!C$2:C$17501))</f>
        <v>3.397497831855699</v>
      </c>
      <c r="D14931">
        <v>0</v>
      </c>
    </row>
    <row r="14932" spans="1:4" x14ac:dyDescent="0.55000000000000004">
      <c r="A14932">
        <f>STANDARDIZE(抽出!A14932, AVERAGE(抽出!A$2:A$17501), _xlfn.STDEV.P(抽出!A$2:A$17501))</f>
        <v>2.1102822897509776</v>
      </c>
      <c r="B14932">
        <f>STANDARDIZE(抽出!B14932, AVERAGE(抽出!B$2:B$17501), _xlfn.STDEV.P(抽出!B$2:B$17501))</f>
        <v>-0.34900940091558919</v>
      </c>
      <c r="C14932">
        <f>STANDARDIZE(抽出!C14932, AVERAGE(抽出!C$2:C$17501), _xlfn.STDEV.P(抽出!C$2:C$17501))</f>
        <v>-4.5115096532029407E-2</v>
      </c>
      <c r="D14932">
        <v>0</v>
      </c>
    </row>
    <row r="14933" spans="1:4" x14ac:dyDescent="0.55000000000000004">
      <c r="A14933">
        <f>STANDARDIZE(抽出!A14933, AVERAGE(抽出!A$2:A$17501), _xlfn.STDEV.P(抽出!A$2:A$17501))</f>
        <v>0.91837126614080145</v>
      </c>
      <c r="B14933">
        <f>STANDARDIZE(抽出!B14933, AVERAGE(抽出!B$2:B$17501), _xlfn.STDEV.P(抽出!B$2:B$17501))</f>
        <v>-0.75149479960163068</v>
      </c>
      <c r="C14933">
        <f>STANDARDIZE(抽出!C14933, AVERAGE(抽出!C$2:C$17501), _xlfn.STDEV.P(抽出!C$2:C$17501))</f>
        <v>-0.79233727546960941</v>
      </c>
      <c r="D14933">
        <v>0</v>
      </c>
    </row>
    <row r="14934" spans="1:4" x14ac:dyDescent="0.55000000000000004">
      <c r="A14934">
        <f>STANDARDIZE(抽出!A14934, AVERAGE(抽出!A$2:A$17501), _xlfn.STDEV.P(抽出!A$2:A$17501))</f>
        <v>1.9556965597369087</v>
      </c>
      <c r="B14934">
        <f>STANDARDIZE(抽出!B14934, AVERAGE(抽出!B$2:B$17501), _xlfn.STDEV.P(抽出!B$2:B$17501))</f>
        <v>-0.69497338305827805</v>
      </c>
      <c r="C14934">
        <f>STANDARDIZE(抽出!C14934, AVERAGE(抽出!C$2:C$17501), _xlfn.STDEV.P(抽出!C$2:C$17501))</f>
        <v>0.92412973552769795</v>
      </c>
      <c r="D14934">
        <v>0</v>
      </c>
    </row>
    <row r="14935" spans="1:4" x14ac:dyDescent="0.55000000000000004">
      <c r="A14935">
        <f>STANDARDIZE(抽出!A14935, AVERAGE(抽出!A$2:A$17501), _xlfn.STDEV.P(抽出!A$2:A$17501))</f>
        <v>-0.64694473748531944</v>
      </c>
      <c r="B14935">
        <f>STANDARDIZE(抽出!B14935, AVERAGE(抽出!B$2:B$17501), _xlfn.STDEV.P(抽出!B$2:B$17501))</f>
        <v>-8.6454643674513023E-3</v>
      </c>
      <c r="C14935">
        <f>STANDARDIZE(抽出!C14935, AVERAGE(抽出!C$2:C$17501), _xlfn.STDEV.P(抽出!C$2:C$17501))</f>
        <v>-0.15645159437415718</v>
      </c>
      <c r="D14935">
        <v>1</v>
      </c>
    </row>
    <row r="14936" spans="1:4" x14ac:dyDescent="0.55000000000000004">
      <c r="A14936">
        <f>STANDARDIZE(抽出!A14936, AVERAGE(抽出!A$2:A$17501), _xlfn.STDEV.P(抽出!A$2:A$17501))</f>
        <v>0.16992691707386476</v>
      </c>
      <c r="B14936">
        <f>STANDARDIZE(抽出!B14936, AVERAGE(抽出!B$2:B$17501), _xlfn.STDEV.P(抽出!B$2:B$17501))</f>
        <v>-0.54838882746750217</v>
      </c>
      <c r="C14936">
        <f>STANDARDIZE(抽出!C14936, AVERAGE(抽出!C$2:C$17501), _xlfn.STDEV.P(抽出!C$2:C$17501))</f>
        <v>1.7094272850601164</v>
      </c>
      <c r="D14936">
        <v>1</v>
      </c>
    </row>
    <row r="14937" spans="1:4" x14ac:dyDescent="0.55000000000000004">
      <c r="A14937">
        <f>STANDARDIZE(抽出!A14937, AVERAGE(抽出!A$2:A$17501), _xlfn.STDEV.P(抽出!A$2:A$17501))</f>
        <v>-0.49229104183651295</v>
      </c>
      <c r="B14937">
        <f>STANDARDIZE(抽出!B14937, AVERAGE(抽出!B$2:B$17501), _xlfn.STDEV.P(抽出!B$2:B$17501))</f>
        <v>-0.73070233364127779</v>
      </c>
      <c r="C14937">
        <f>STANDARDIZE(抽出!C14937, AVERAGE(抽出!C$2:C$17501), _xlfn.STDEV.P(抽出!C$2:C$17501))</f>
        <v>-0.73256304317967802</v>
      </c>
      <c r="D14937">
        <v>0</v>
      </c>
    </row>
    <row r="14938" spans="1:4" x14ac:dyDescent="0.55000000000000004">
      <c r="A14938">
        <f>STANDARDIZE(抽出!A14938, AVERAGE(抽出!A$2:A$17501), _xlfn.STDEV.P(抽出!A$2:A$17501))</f>
        <v>0.78859189664427443</v>
      </c>
      <c r="B14938">
        <f>STANDARDIZE(抽出!B14938, AVERAGE(抽出!B$2:B$17501), _xlfn.STDEV.P(抽出!B$2:B$17501))</f>
        <v>0.5836194578238717</v>
      </c>
      <c r="C14938">
        <f>STANDARDIZE(抽出!C14938, AVERAGE(抽出!C$2:C$17501), _xlfn.STDEV.P(抽出!C$2:C$17501))</f>
        <v>-4.1452279016350874E-2</v>
      </c>
      <c r="D14938">
        <v>0</v>
      </c>
    </row>
    <row r="14939" spans="1:4" x14ac:dyDescent="0.55000000000000004">
      <c r="A14939">
        <f>STANDARDIZE(抽出!A14939, AVERAGE(抽出!A$2:A$17501), _xlfn.STDEV.P(抽出!A$2:A$17501))</f>
        <v>0.92459005366089175</v>
      </c>
      <c r="B14939">
        <f>STANDARDIZE(抽出!B14939, AVERAGE(抽出!B$2:B$17501), _xlfn.STDEV.P(抽出!B$2:B$17501))</f>
        <v>-0.7378376685205611</v>
      </c>
      <c r="C14939">
        <f>STANDARDIZE(抽出!C14939, AVERAGE(抽出!C$2:C$17501), _xlfn.STDEV.P(抽出!C$2:C$17501))</f>
        <v>1.5514905855900567</v>
      </c>
      <c r="D14939">
        <v>0</v>
      </c>
    </row>
    <row r="14940" spans="1:4" x14ac:dyDescent="0.55000000000000004">
      <c r="A14940">
        <f>STANDARDIZE(抽出!A14940, AVERAGE(抽出!A$2:A$17501), _xlfn.STDEV.P(抽出!A$2:A$17501))</f>
        <v>1.9521932621022275</v>
      </c>
      <c r="B14940">
        <f>STANDARDIZE(抽出!B14940, AVERAGE(抽出!B$2:B$17501), _xlfn.STDEV.P(抽出!B$2:B$17501))</f>
        <v>1.9145006290669486</v>
      </c>
      <c r="C14940">
        <f>STANDARDIZE(抽出!C14940, AVERAGE(抽出!C$2:C$17501), _xlfn.STDEV.P(抽出!C$2:C$17501))</f>
        <v>-0.54686403486160617</v>
      </c>
      <c r="D14940">
        <v>1</v>
      </c>
    </row>
    <row r="14941" spans="1:4" x14ac:dyDescent="0.55000000000000004">
      <c r="A14941">
        <f>STANDARDIZE(抽出!A14941, AVERAGE(抽出!A$2:A$17501), _xlfn.STDEV.P(抽出!A$2:A$17501))</f>
        <v>2.1843873631568664</v>
      </c>
      <c r="B14941">
        <f>STANDARDIZE(抽出!B14941, AVERAGE(抽出!B$2:B$17501), _xlfn.STDEV.P(抽出!B$2:B$17501))</f>
        <v>-0.53098568962113168</v>
      </c>
      <c r="C14941">
        <f>STANDARDIZE(抽出!C14941, AVERAGE(抽出!C$2:C$17501), _xlfn.STDEV.P(抽出!C$2:C$17501))</f>
        <v>-0.10647416028406403</v>
      </c>
      <c r="D14941">
        <v>0</v>
      </c>
    </row>
    <row r="14942" spans="1:4" x14ac:dyDescent="0.55000000000000004">
      <c r="A14942">
        <f>STANDARDIZE(抽出!A14942, AVERAGE(抽出!A$2:A$17501), _xlfn.STDEV.P(抽出!A$2:A$17501))</f>
        <v>2.1224720720342711</v>
      </c>
      <c r="B14942">
        <f>STANDARDIZE(抽出!B14942, AVERAGE(抽出!B$2:B$17501), _xlfn.STDEV.P(抽出!B$2:B$17501))</f>
        <v>-0.6392060592762302</v>
      </c>
      <c r="C14942">
        <f>STANDARDIZE(抽出!C14942, AVERAGE(抽出!C$2:C$17501), _xlfn.STDEV.P(抽出!C$2:C$17501))</f>
        <v>1.0384592889773405</v>
      </c>
      <c r="D14942">
        <v>1</v>
      </c>
    </row>
    <row r="14943" spans="1:4" x14ac:dyDescent="0.55000000000000004">
      <c r="A14943">
        <f>STANDARDIZE(抽出!A14943, AVERAGE(抽出!A$2:A$17501), _xlfn.STDEV.P(抽出!A$2:A$17501))</f>
        <v>-0.57653108834574118</v>
      </c>
      <c r="B14943">
        <f>STANDARDIZE(抽出!B14943, AVERAGE(抽出!B$2:B$17501), _xlfn.STDEV.P(抽出!B$2:B$17501))</f>
        <v>-0.19085069738693097</v>
      </c>
      <c r="C14943">
        <f>STANDARDIZE(抽出!C14943, AVERAGE(抽出!C$2:C$17501), _xlfn.STDEV.P(抽出!C$2:C$17501))</f>
        <v>-0.74564403800230294</v>
      </c>
      <c r="D14943">
        <v>0</v>
      </c>
    </row>
    <row r="14944" spans="1:4" x14ac:dyDescent="0.55000000000000004">
      <c r="A14944">
        <f>STANDARDIZE(抽出!A14944, AVERAGE(抽出!A$2:A$17501), _xlfn.STDEV.P(抽出!A$2:A$17501))</f>
        <v>-0.53312144358225155</v>
      </c>
      <c r="B14944">
        <f>STANDARDIZE(抽出!B14944, AVERAGE(抽出!B$2:B$17501), _xlfn.STDEV.P(抽出!B$2:B$17501))</f>
        <v>-4.5721122907652144E-2</v>
      </c>
      <c r="C14944">
        <f>STANDARDIZE(抽出!C14944, AVERAGE(抽出!C$2:C$17501), _xlfn.STDEV.P(抽出!C$2:C$17501))</f>
        <v>-0.77321330701426072</v>
      </c>
      <c r="D14944">
        <v>1</v>
      </c>
    </row>
    <row r="14945" spans="1:4" x14ac:dyDescent="0.55000000000000004">
      <c r="A14945">
        <f>STANDARDIZE(抽出!A14945, AVERAGE(抽出!A$2:A$17501), _xlfn.STDEV.P(抽出!A$2:A$17501))</f>
        <v>1.0052033470307931</v>
      </c>
      <c r="B14945">
        <f>STANDARDIZE(抽出!B14945, AVERAGE(抽出!B$2:B$17501), _xlfn.STDEV.P(抽出!B$2:B$17501))</f>
        <v>1.6642178245385442</v>
      </c>
      <c r="C14945">
        <f>STANDARDIZE(抽出!C14945, AVERAGE(抽出!C$2:C$17501), _xlfn.STDEV.P(抽出!C$2:C$17501))</f>
        <v>0.98858560816360463</v>
      </c>
      <c r="D14945">
        <v>0</v>
      </c>
    </row>
    <row r="14946" spans="1:4" x14ac:dyDescent="0.55000000000000004">
      <c r="A14946">
        <f>STANDARDIZE(抽出!A14946, AVERAGE(抽出!A$2:A$17501), _xlfn.STDEV.P(抽出!A$2:A$17501))</f>
        <v>-8.3398596384495552E-2</v>
      </c>
      <c r="B14946">
        <f>STANDARDIZE(抽出!B14946, AVERAGE(抽出!B$2:B$17501), _xlfn.STDEV.P(抽出!B$2:B$17501))</f>
        <v>-0.70365671857732148</v>
      </c>
      <c r="C14946">
        <f>STANDARDIZE(抽出!C14946, AVERAGE(抽出!C$2:C$17501), _xlfn.STDEV.P(抽出!C$2:C$17501))</f>
        <v>-0.5103578488675945</v>
      </c>
      <c r="D14946">
        <v>1</v>
      </c>
    </row>
    <row r="14947" spans="1:4" x14ac:dyDescent="0.55000000000000004">
      <c r="A14947">
        <f>STANDARDIZE(抽出!A14947, AVERAGE(抽出!A$2:A$17501), _xlfn.STDEV.P(抽出!A$2:A$17501))</f>
        <v>-0.70918836888726922</v>
      </c>
      <c r="B14947">
        <f>STANDARDIZE(抽出!B14947, AVERAGE(抽出!B$2:B$17501), _xlfn.STDEV.P(抽出!B$2:B$17501))</f>
        <v>-1.2992039861772104</v>
      </c>
      <c r="C14947">
        <f>STANDARDIZE(抽出!C14947, AVERAGE(抽出!C$2:C$17501), _xlfn.STDEV.P(抽出!C$2:C$17501))</f>
        <v>-0.1447427165755269</v>
      </c>
      <c r="D14947">
        <v>0</v>
      </c>
    </row>
    <row r="14948" spans="1:4" x14ac:dyDescent="0.55000000000000004">
      <c r="A14948">
        <f>STANDARDIZE(抽出!A14948, AVERAGE(抽出!A$2:A$17501), _xlfn.STDEV.P(抽出!A$2:A$17501))</f>
        <v>2.096463947362444</v>
      </c>
      <c r="B14948">
        <f>STANDARDIZE(抽出!B14948, AVERAGE(抽出!B$2:B$17501), _xlfn.STDEV.P(抽出!B$2:B$17501))</f>
        <v>0.65100718311007943</v>
      </c>
      <c r="C14948">
        <f>STANDARDIZE(抽出!C14948, AVERAGE(抽出!C$2:C$17501), _xlfn.STDEV.P(抽出!C$2:C$17501))</f>
        <v>-0.74607094205929969</v>
      </c>
      <c r="D14948">
        <v>0</v>
      </c>
    </row>
    <row r="14949" spans="1:4" x14ac:dyDescent="0.55000000000000004">
      <c r="A14949">
        <f>STANDARDIZE(抽出!A14949, AVERAGE(抽出!A$2:A$17501), _xlfn.STDEV.P(抽出!A$2:A$17501))</f>
        <v>-0.52147242312673892</v>
      </c>
      <c r="B14949">
        <f>STANDARDIZE(抽出!B14949, AVERAGE(抽出!B$2:B$17501), _xlfn.STDEV.P(抽出!B$2:B$17501))</f>
        <v>-0.59793156426508021</v>
      </c>
      <c r="C14949">
        <f>STANDARDIZE(抽出!C14949, AVERAGE(抽出!C$2:C$17501), _xlfn.STDEV.P(抽出!C$2:C$17501))</f>
        <v>-0.12923110119320436</v>
      </c>
      <c r="D14949">
        <v>0</v>
      </c>
    </row>
    <row r="14950" spans="1:4" x14ac:dyDescent="0.55000000000000004">
      <c r="A14950">
        <f>STANDARDIZE(抽出!A14950, AVERAGE(抽出!A$2:A$17501), _xlfn.STDEV.P(抽出!A$2:A$17501))</f>
        <v>-1.0681129232041684</v>
      </c>
      <c r="B14950">
        <f>STANDARDIZE(抽出!B14950, AVERAGE(抽出!B$2:B$17501), _xlfn.STDEV.P(抽出!B$2:B$17501))</f>
        <v>-2.618305287646272E-2</v>
      </c>
      <c r="C14950">
        <f>STANDARDIZE(抽出!C14950, AVERAGE(抽出!C$2:C$17501), _xlfn.STDEV.P(抽出!C$2:C$17501))</f>
        <v>-0.89058785900984661</v>
      </c>
      <c r="D14950">
        <v>1</v>
      </c>
    </row>
    <row r="14951" spans="1:4" x14ac:dyDescent="0.55000000000000004">
      <c r="A14951">
        <f>STANDARDIZE(抽出!A14951, AVERAGE(抽出!A$2:A$17501), _xlfn.STDEV.P(抽出!A$2:A$17501))</f>
        <v>0.94936024204923919</v>
      </c>
      <c r="B14951">
        <f>STANDARDIZE(抽出!B14951, AVERAGE(抽出!B$2:B$17501), _xlfn.STDEV.P(抽出!B$2:B$17501))</f>
        <v>-1.5372758803460629</v>
      </c>
      <c r="C14951">
        <f>STANDARDIZE(抽出!C14951, AVERAGE(抽出!C$2:C$17501), _xlfn.STDEV.P(抽出!C$2:C$17501))</f>
        <v>0.99808101864303955</v>
      </c>
      <c r="D14951">
        <v>1</v>
      </c>
    </row>
    <row r="14952" spans="1:4" x14ac:dyDescent="0.55000000000000004">
      <c r="A14952">
        <f>STANDARDIZE(抽出!A14952, AVERAGE(抽出!A$2:A$17501), _xlfn.STDEV.P(抽出!A$2:A$17501))</f>
        <v>-1.2048352447054025</v>
      </c>
      <c r="B14952">
        <f>STANDARDIZE(抽出!B14952, AVERAGE(抽出!B$2:B$17501), _xlfn.STDEV.P(抽出!B$2:B$17501))</f>
        <v>0.7638345616851987</v>
      </c>
      <c r="C14952">
        <f>STANDARDIZE(抽出!C14952, AVERAGE(抽出!C$2:C$17501), _xlfn.STDEV.P(抽出!C$2:C$17501))</f>
        <v>-0.81065963400539942</v>
      </c>
      <c r="D14952">
        <v>0</v>
      </c>
    </row>
    <row r="14953" spans="1:4" x14ac:dyDescent="0.55000000000000004">
      <c r="A14953">
        <f>STANDARDIZE(抽出!A14953, AVERAGE(抽出!A$2:A$17501), _xlfn.STDEV.P(抽出!A$2:A$17501))</f>
        <v>-1.207647330883191</v>
      </c>
      <c r="B14953">
        <f>STANDARDIZE(抽出!B14953, AVERAGE(抽出!B$2:B$17501), _xlfn.STDEV.P(抽出!B$2:B$17501))</f>
        <v>-1.3899158010435562</v>
      </c>
      <c r="C14953">
        <f>STANDARDIZE(抽出!C14953, AVERAGE(抽出!C$2:C$17501), _xlfn.STDEV.P(抽出!C$2:C$17501))</f>
        <v>1.0345971331009363</v>
      </c>
      <c r="D14953">
        <v>0</v>
      </c>
    </row>
    <row r="14954" spans="1:4" x14ac:dyDescent="0.55000000000000004">
      <c r="A14954">
        <f>STANDARDIZE(抽出!A14954, AVERAGE(抽出!A$2:A$17501), _xlfn.STDEV.P(抽出!A$2:A$17501))</f>
        <v>0.94412943102852065</v>
      </c>
      <c r="B14954">
        <f>STANDARDIZE(抽出!B14954, AVERAGE(抽出!B$2:B$17501), _xlfn.STDEV.P(抽出!B$2:B$17501))</f>
        <v>-0.6357786227169504</v>
      </c>
      <c r="C14954">
        <f>STANDARDIZE(抽出!C14954, AVERAGE(抽出!C$2:C$17501), _xlfn.STDEV.P(抽出!C$2:C$17501))</f>
        <v>1.004630370454028</v>
      </c>
      <c r="D14954">
        <v>0</v>
      </c>
    </row>
    <row r="14955" spans="1:4" x14ac:dyDescent="0.55000000000000004">
      <c r="A14955">
        <f>STANDARDIZE(抽出!A14955, AVERAGE(抽出!A$2:A$17501), _xlfn.STDEV.P(抽出!A$2:A$17501))</f>
        <v>-0.5422069611782665</v>
      </c>
      <c r="B14955">
        <f>STANDARDIZE(抽出!B14955, AVERAGE(抽出!B$2:B$17501), _xlfn.STDEV.P(抽出!B$2:B$17501))</f>
        <v>-0.26000121171006696</v>
      </c>
      <c r="C14955">
        <f>STANDARDIZE(抽出!C14955, AVERAGE(抽出!C$2:C$17501), _xlfn.STDEV.P(抽出!C$2:C$17501))</f>
        <v>-0.85108073762245995</v>
      </c>
      <c r="D14955">
        <v>0</v>
      </c>
    </row>
    <row r="14956" spans="1:4" x14ac:dyDescent="0.55000000000000004">
      <c r="A14956">
        <f>STANDARDIZE(抽出!A14956, AVERAGE(抽出!A$2:A$17501), _xlfn.STDEV.P(抽出!A$2:A$17501))</f>
        <v>-3.9005235697110258E-2</v>
      </c>
      <c r="B14956">
        <f>STANDARDIZE(抽出!B14956, AVERAGE(抽出!B$2:B$17501), _xlfn.STDEV.P(抽出!B$2:B$17501))</f>
        <v>-1.4821578655857852</v>
      </c>
      <c r="C14956">
        <f>STANDARDIZE(抽出!C14956, AVERAGE(抽出!C$2:C$17501), _xlfn.STDEV.P(抽出!C$2:C$17501))</f>
        <v>1.2756391394987014</v>
      </c>
      <c r="D14956">
        <v>0</v>
      </c>
    </row>
    <row r="14957" spans="1:4" x14ac:dyDescent="0.55000000000000004">
      <c r="A14957">
        <f>STANDARDIZE(抽出!A14957, AVERAGE(抽出!A$2:A$17501), _xlfn.STDEV.P(抽出!A$2:A$17501))</f>
        <v>-0.47412914453692256</v>
      </c>
      <c r="B14957">
        <f>STANDARDIZE(抽出!B14957, AVERAGE(抽出!B$2:B$17501), _xlfn.STDEV.P(抽出!B$2:B$17501))</f>
        <v>-0.11461092044154002</v>
      </c>
      <c r="C14957">
        <f>STANDARDIZE(抽出!C14957, AVERAGE(抽出!C$2:C$17501), _xlfn.STDEV.P(抽出!C$2:C$17501))</f>
        <v>-0.20545154716087816</v>
      </c>
      <c r="D14957">
        <v>1</v>
      </c>
    </row>
    <row r="14958" spans="1:4" x14ac:dyDescent="0.55000000000000004">
      <c r="A14958">
        <f>STANDARDIZE(抽出!A14958, AVERAGE(抽出!A$2:A$17501), _xlfn.STDEV.P(抽出!A$2:A$17501))</f>
        <v>-0.45411233216478381</v>
      </c>
      <c r="B14958">
        <f>STANDARDIZE(抽出!B14958, AVERAGE(抽出!B$2:B$17501), _xlfn.STDEV.P(抽出!B$2:B$17501))</f>
        <v>-1.3749747296910348</v>
      </c>
      <c r="C14958">
        <f>STANDARDIZE(抽出!C14958, AVERAGE(抽出!C$2:C$17501), _xlfn.STDEV.P(抽出!C$2:C$17501))</f>
        <v>1.0227840246640771</v>
      </c>
      <c r="D14958">
        <v>0</v>
      </c>
    </row>
    <row r="14959" spans="1:4" x14ac:dyDescent="0.55000000000000004">
      <c r="A14959">
        <f>STANDARDIZE(抽出!A14959, AVERAGE(抽出!A$2:A$17501), _xlfn.STDEV.P(抽出!A$2:A$17501))</f>
        <v>-0.60589262078831252</v>
      </c>
      <c r="B14959">
        <f>STANDARDIZE(抽出!B14959, AVERAGE(抽出!B$2:B$17501), _xlfn.STDEV.P(抽出!B$2:B$17501))</f>
        <v>-1.257440768732395</v>
      </c>
      <c r="C14959">
        <f>STANDARDIZE(抽出!C14959, AVERAGE(抽出!C$2:C$17501), _xlfn.STDEV.P(抽出!C$2:C$17501))</f>
        <v>1.2401281005122526</v>
      </c>
      <c r="D14959">
        <v>0</v>
      </c>
    </row>
    <row r="14960" spans="1:4" x14ac:dyDescent="0.55000000000000004">
      <c r="A14960">
        <f>STANDARDIZE(抽出!A14960, AVERAGE(抽出!A$2:A$17501), _xlfn.STDEV.P(抽出!A$2:A$17501))</f>
        <v>-0.58383074664270818</v>
      </c>
      <c r="B14960">
        <f>STANDARDIZE(抽出!B14960, AVERAGE(抽出!B$2:B$17501), _xlfn.STDEV.P(抽出!B$2:B$17501))</f>
        <v>0.79541514677434311</v>
      </c>
      <c r="C14960">
        <f>STANDARDIZE(抽出!C14960, AVERAGE(抽出!C$2:C$17501), _xlfn.STDEV.P(抽出!C$2:C$17501))</f>
        <v>-0.8226495751798385</v>
      </c>
      <c r="D14960">
        <v>1</v>
      </c>
    </row>
    <row r="14961" spans="1:4" x14ac:dyDescent="0.55000000000000004">
      <c r="A14961">
        <f>STANDARDIZE(抽出!A14961, AVERAGE(抽出!A$2:A$17501), _xlfn.STDEV.P(抽出!A$2:A$17501))</f>
        <v>3.8288434567121124E-2</v>
      </c>
      <c r="B14961">
        <f>STANDARDIZE(抽出!B14961, AVERAGE(抽出!B$2:B$17501), _xlfn.STDEV.P(抽出!B$2:B$17501))</f>
        <v>-0.83632636469008192</v>
      </c>
      <c r="C14961">
        <f>STANDARDIZE(抽出!C14961, AVERAGE(抽出!C$2:C$17501), _xlfn.STDEV.P(抽出!C$2:C$17501))</f>
        <v>1.0977959196633746</v>
      </c>
      <c r="D14961">
        <v>0</v>
      </c>
    </row>
    <row r="14962" spans="1:4" x14ac:dyDescent="0.55000000000000004">
      <c r="A14962">
        <f>STANDARDIZE(抽出!A14962, AVERAGE(抽出!A$2:A$17501), _xlfn.STDEV.P(抽出!A$2:A$17501))</f>
        <v>-0.57494229240703421</v>
      </c>
      <c r="B14962">
        <f>STANDARDIZE(抽出!B14962, AVERAGE(抽出!B$2:B$17501), _xlfn.STDEV.P(抽出!B$2:B$17501))</f>
        <v>-0.63724005607284406</v>
      </c>
      <c r="C14962">
        <f>STANDARDIZE(抽出!C14962, AVERAGE(抽出!C$2:C$17501), _xlfn.STDEV.P(抽出!C$2:C$17501))</f>
        <v>1.306464178897111</v>
      </c>
      <c r="D14962">
        <v>1</v>
      </c>
    </row>
    <row r="14963" spans="1:4" x14ac:dyDescent="0.55000000000000004">
      <c r="A14963">
        <f>STANDARDIZE(抽出!A14963, AVERAGE(抽出!A$2:A$17501), _xlfn.STDEV.P(抽出!A$2:A$17501))</f>
        <v>-8.520665476339695E-2</v>
      </c>
      <c r="B14963">
        <f>STANDARDIZE(抽出!B14963, AVERAGE(抽出!B$2:B$17501), _xlfn.STDEV.P(抽出!B$2:B$17501))</f>
        <v>-1.3780225600589575</v>
      </c>
      <c r="C14963">
        <f>STANDARDIZE(抽出!C14963, AVERAGE(抽出!C$2:C$17501), _xlfn.STDEV.P(抽出!C$2:C$17501))</f>
        <v>0.96921275184846722</v>
      </c>
      <c r="D14963">
        <v>1</v>
      </c>
    </row>
    <row r="14964" spans="1:4" x14ac:dyDescent="0.55000000000000004">
      <c r="A14964">
        <f>STANDARDIZE(抽出!A14964, AVERAGE(抽出!A$2:A$17501), _xlfn.STDEV.P(抽出!A$2:A$17501))</f>
        <v>-1.1376418095801908</v>
      </c>
      <c r="B14964">
        <f>STANDARDIZE(抽出!B14964, AVERAGE(抽出!B$2:B$17501), _xlfn.STDEV.P(抽出!B$2:B$17501))</f>
        <v>-0.39010871768843897</v>
      </c>
      <c r="C14964">
        <f>STANDARDIZE(抽出!C14964, AVERAGE(抽出!C$2:C$17501), _xlfn.STDEV.P(抽出!C$2:C$17501))</f>
        <v>-3.2324002909820744E-2</v>
      </c>
      <c r="D14964">
        <v>1</v>
      </c>
    </row>
    <row r="14965" spans="1:4" x14ac:dyDescent="0.55000000000000004">
      <c r="A14965">
        <f>STANDARDIZE(抽出!A14965, AVERAGE(抽出!A$2:A$17501), _xlfn.STDEV.P(抽出!A$2:A$17501))</f>
        <v>-5.1863706688619143E-2</v>
      </c>
      <c r="B14965">
        <f>STANDARDIZE(抽出!B14965, AVERAGE(抽出!B$2:B$17501), _xlfn.STDEV.P(抽出!B$2:B$17501))</f>
        <v>-0.15879443959739051</v>
      </c>
      <c r="C14965">
        <f>STANDARDIZE(抽出!C14965, AVERAGE(抽出!C$2:C$17501), _xlfn.STDEV.P(抽出!C$2:C$17501))</f>
        <v>-0.74013443006854107</v>
      </c>
      <c r="D14965">
        <v>0</v>
      </c>
    </row>
    <row r="14966" spans="1:4" x14ac:dyDescent="0.55000000000000004">
      <c r="A14966">
        <f>STANDARDIZE(抽出!A14966, AVERAGE(抽出!A$2:A$17501), _xlfn.STDEV.P(抽出!A$2:A$17501))</f>
        <v>0.72807893834437309</v>
      </c>
      <c r="B14966">
        <f>STANDARDIZE(抽出!B14966, AVERAGE(抽出!B$2:B$17501), _xlfn.STDEV.P(抽出!B$2:B$17501))</f>
        <v>0.34193406793753611</v>
      </c>
      <c r="C14966">
        <f>STANDARDIZE(抽出!C14966, AVERAGE(抽出!C$2:C$17501), _xlfn.STDEV.P(抽出!C$2:C$17501))</f>
        <v>-0.91250430821214412</v>
      </c>
      <c r="D14966">
        <v>0</v>
      </c>
    </row>
    <row r="14967" spans="1:4" x14ac:dyDescent="0.55000000000000004">
      <c r="A14967">
        <f>STANDARDIZE(抽出!A14967, AVERAGE(抽出!A$2:A$17501), _xlfn.STDEV.P(抽出!A$2:A$17501))</f>
        <v>-1.1646822485619788</v>
      </c>
      <c r="B14967">
        <f>STANDARDIZE(抽出!B14967, AVERAGE(抽出!B$2:B$17501), _xlfn.STDEV.P(抽出!B$2:B$17501))</f>
        <v>-0.24659436425335907</v>
      </c>
      <c r="C14967">
        <f>STANDARDIZE(抽出!C14967, AVERAGE(抽出!C$2:C$17501), _xlfn.STDEV.P(抽出!C$2:C$17501))</f>
        <v>-0.89362635018530823</v>
      </c>
      <c r="D14967">
        <v>0</v>
      </c>
    </row>
    <row r="14968" spans="1:4" x14ac:dyDescent="0.55000000000000004">
      <c r="A14968">
        <f>STANDARDIZE(抽出!A14968, AVERAGE(抽出!A$2:A$17501), _xlfn.STDEV.P(抽出!A$2:A$17501))</f>
        <v>-0.6236633847316706</v>
      </c>
      <c r="B14968">
        <f>STANDARDIZE(抽出!B14968, AVERAGE(抽出!B$2:B$17501), _xlfn.STDEV.P(抽出!B$2:B$17501))</f>
        <v>3.9342768306399413E-2</v>
      </c>
      <c r="C14968">
        <f>STANDARDIZE(抽出!C14968, AVERAGE(抽出!C$2:C$17501), _xlfn.STDEV.P(抽出!C$2:C$17501))</f>
        <v>-0.81646683728471425</v>
      </c>
      <c r="D14968">
        <v>0</v>
      </c>
    </row>
    <row r="14969" spans="1:4" x14ac:dyDescent="0.55000000000000004">
      <c r="A14969">
        <f>STANDARDIZE(抽出!A14969, AVERAGE(抽出!A$2:A$17501), _xlfn.STDEV.P(抽出!A$2:A$17501))</f>
        <v>-0.60635513594893165</v>
      </c>
      <c r="B14969">
        <f>STANDARDIZE(抽出!B14969, AVERAGE(抽出!B$2:B$17501), _xlfn.STDEV.P(抽出!B$2:B$17501))</f>
        <v>3.3065897252336218E-2</v>
      </c>
      <c r="C14969">
        <f>STANDARDIZE(抽出!C14969, AVERAGE(抽出!C$2:C$17501), _xlfn.STDEV.P(抽出!C$2:C$17501))</f>
        <v>1.6005908307795784</v>
      </c>
      <c r="D14969">
        <v>0</v>
      </c>
    </row>
    <row r="14970" spans="1:4" x14ac:dyDescent="0.55000000000000004">
      <c r="A14970">
        <f>STANDARDIZE(抽出!A14970, AVERAGE(抽出!A$2:A$17501), _xlfn.STDEV.P(抽出!A$2:A$17501))</f>
        <v>3.2681635289252914E-2</v>
      </c>
      <c r="B14970">
        <f>STANDARDIZE(抽出!B14970, AVERAGE(抽出!B$2:B$17501), _xlfn.STDEV.P(抽出!B$2:B$17501))</f>
        <v>-0.66911664624939438</v>
      </c>
      <c r="C14970">
        <f>STANDARDIZE(抽出!C14970, AVERAGE(抽出!C$2:C$17501), _xlfn.STDEV.P(抽出!C$2:C$17501))</f>
        <v>-0.17899709381017437</v>
      </c>
      <c r="D14970">
        <v>1</v>
      </c>
    </row>
    <row r="14971" spans="1:4" x14ac:dyDescent="0.55000000000000004">
      <c r="A14971">
        <f>STANDARDIZE(抽出!A14971, AVERAGE(抽出!A$2:A$17501), _xlfn.STDEV.P(抽出!A$2:A$17501))</f>
        <v>-0.60649315474379517</v>
      </c>
      <c r="B14971">
        <f>STANDARDIZE(抽出!B14971, AVERAGE(抽出!B$2:B$17501), _xlfn.STDEV.P(抽出!B$2:B$17501))</f>
        <v>0.57804749348479145</v>
      </c>
      <c r="C14971">
        <f>STANDARDIZE(抽出!C14971, AVERAGE(抽出!C$2:C$17501), _xlfn.STDEV.P(抽出!C$2:C$17501))</f>
        <v>-0.42886437086772489</v>
      </c>
      <c r="D14971">
        <v>0</v>
      </c>
    </row>
    <row r="14972" spans="1:4" x14ac:dyDescent="0.55000000000000004">
      <c r="A14972">
        <f>STANDARDIZE(抽出!A14972, AVERAGE(抽出!A$2:A$17501), _xlfn.STDEV.P(抽出!A$2:A$17501))</f>
        <v>1.0184180103231699</v>
      </c>
      <c r="B14972">
        <f>STANDARDIZE(抽出!B14972, AVERAGE(抽出!B$2:B$17501), _xlfn.STDEV.P(抽出!B$2:B$17501))</f>
        <v>1.7863440106186195</v>
      </c>
      <c r="C14972">
        <f>STANDARDIZE(抽出!C14972, AVERAGE(抽出!C$2:C$17501), _xlfn.STDEV.P(抽出!C$2:C$17501))</f>
        <v>1.0687647796509008</v>
      </c>
      <c r="D14972">
        <v>0</v>
      </c>
    </row>
    <row r="14973" spans="1:4" x14ac:dyDescent="0.55000000000000004">
      <c r="A14973">
        <f>STANDARDIZE(抽出!A14973, AVERAGE(抽出!A$2:A$17501), _xlfn.STDEV.P(抽出!A$2:A$17501))</f>
        <v>-0.52022959988970974</v>
      </c>
      <c r="B14973">
        <f>STANDARDIZE(抽出!B14973, AVERAGE(抽出!B$2:B$17501), _xlfn.STDEV.P(抽出!B$2:B$17501))</f>
        <v>1.902382460753677</v>
      </c>
      <c r="C14973">
        <f>STANDARDIZE(抽出!C14973, AVERAGE(抽出!C$2:C$17501), _xlfn.STDEV.P(抽出!C$2:C$17501))</f>
        <v>-0.90212034496763038</v>
      </c>
      <c r="D14973">
        <v>0</v>
      </c>
    </row>
    <row r="14974" spans="1:4" x14ac:dyDescent="0.55000000000000004">
      <c r="A14974">
        <f>STANDARDIZE(抽出!A14974, AVERAGE(抽出!A$2:A$17501), _xlfn.STDEV.P(抽出!A$2:A$17501))</f>
        <v>1.1622333825660438</v>
      </c>
      <c r="B14974">
        <f>STANDARDIZE(抽出!B14974, AVERAGE(抽出!B$2:B$17501), _xlfn.STDEV.P(抽出!B$2:B$17501))</f>
        <v>-0.63474454117557422</v>
      </c>
      <c r="C14974">
        <f>STANDARDIZE(抽出!C14974, AVERAGE(抽出!C$2:C$17501), _xlfn.STDEV.P(抽出!C$2:C$17501))</f>
        <v>2.3978356373792584</v>
      </c>
      <c r="D14974">
        <v>0</v>
      </c>
    </row>
    <row r="14975" spans="1:4" x14ac:dyDescent="0.55000000000000004">
      <c r="A14975">
        <f>STANDARDIZE(抽出!A14975, AVERAGE(抽出!A$2:A$17501), _xlfn.STDEV.P(抽出!A$2:A$17501))</f>
        <v>2.3540277504873961</v>
      </c>
      <c r="B14975">
        <f>STANDARDIZE(抽出!B14975, AVERAGE(抽出!B$2:B$17501), _xlfn.STDEV.P(抽出!B$2:B$17501))</f>
        <v>-0.7268737286880842</v>
      </c>
      <c r="C14975">
        <f>STANDARDIZE(抽出!C14975, AVERAGE(抽出!C$2:C$17501), _xlfn.STDEV.P(抽出!C$2:C$17501))</f>
        <v>0.54303441417639475</v>
      </c>
      <c r="D14975">
        <v>0</v>
      </c>
    </row>
    <row r="14976" spans="1:4" x14ac:dyDescent="0.55000000000000004">
      <c r="A14976">
        <f>STANDARDIZE(抽出!A14976, AVERAGE(抽出!A$2:A$17501), _xlfn.STDEV.P(抽出!A$2:A$17501))</f>
        <v>-0.9922680002574491</v>
      </c>
      <c r="B14976">
        <f>STANDARDIZE(抽出!B14976, AVERAGE(抽出!B$2:B$17501), _xlfn.STDEV.P(抽出!B$2:B$17501))</f>
        <v>-0.15229194888922443</v>
      </c>
      <c r="C14976">
        <f>STANDARDIZE(抽出!C14976, AVERAGE(抽出!C$2:C$17501), _xlfn.STDEV.P(抽出!C$2:C$17501))</f>
        <v>-0.83646006844459331</v>
      </c>
      <c r="D14976">
        <v>0</v>
      </c>
    </row>
    <row r="14977" spans="1:4" x14ac:dyDescent="0.55000000000000004">
      <c r="A14977">
        <f>STANDARDIZE(抽出!A14977, AVERAGE(抽出!A$2:A$17501), _xlfn.STDEV.P(抽出!A$2:A$17501))</f>
        <v>-0.49888159799376647</v>
      </c>
      <c r="B14977">
        <f>STANDARDIZE(抽出!B14977, AVERAGE(抽出!B$2:B$17501), _xlfn.STDEV.P(抽出!B$2:B$17501))</f>
        <v>-1.3983589589581731</v>
      </c>
      <c r="C14977">
        <f>STANDARDIZE(抽出!C14977, AVERAGE(抽出!C$2:C$17501), _xlfn.STDEV.P(抽出!C$2:C$17501))</f>
        <v>1.2762566534872413</v>
      </c>
      <c r="D14977">
        <v>0</v>
      </c>
    </row>
    <row r="14978" spans="1:4" x14ac:dyDescent="0.55000000000000004">
      <c r="A14978">
        <f>STANDARDIZE(抽出!A14978, AVERAGE(抽出!A$2:A$17501), _xlfn.STDEV.P(抽出!A$2:A$17501))</f>
        <v>-3.3141514201928117E-2</v>
      </c>
      <c r="B14978">
        <f>STANDARDIZE(抽出!B14978, AVERAGE(抽出!B$2:B$17501), _xlfn.STDEV.P(抽出!B$2:B$17501))</f>
        <v>0.67876766113174791</v>
      </c>
      <c r="C14978">
        <f>STANDARDIZE(抽出!C14978, AVERAGE(抽出!C$2:C$17501), _xlfn.STDEV.P(抽出!C$2:C$17501))</f>
        <v>-0.81195083487747999</v>
      </c>
      <c r="D14978">
        <v>0</v>
      </c>
    </row>
    <row r="14979" spans="1:4" x14ac:dyDescent="0.55000000000000004">
      <c r="A14979">
        <f>STANDARDIZE(抽出!A14979, AVERAGE(抽出!A$2:A$17501), _xlfn.STDEV.P(抽出!A$2:A$17501))</f>
        <v>-0.59587992391243694</v>
      </c>
      <c r="B14979">
        <f>STANDARDIZE(抽出!B14979, AVERAGE(抽出!B$2:B$17501), _xlfn.STDEV.P(抽出!B$2:B$17501))</f>
        <v>-0.17965215915097058</v>
      </c>
      <c r="C14979">
        <f>STANDARDIZE(抽出!C14979, AVERAGE(抽出!C$2:C$17501), _xlfn.STDEV.P(抽出!C$2:C$17501))</f>
        <v>-6.0493849508982213E-2</v>
      </c>
      <c r="D14979">
        <v>0</v>
      </c>
    </row>
    <row r="14980" spans="1:4" x14ac:dyDescent="0.55000000000000004">
      <c r="A14980">
        <f>STANDARDIZE(抽出!A14980, AVERAGE(抽出!A$2:A$17501), _xlfn.STDEV.P(抽出!A$2:A$17501))</f>
        <v>8.0712162651443459E-2</v>
      </c>
      <c r="B14980">
        <f>STANDARDIZE(抽出!B14980, AVERAGE(抽出!B$2:B$17501), _xlfn.STDEV.P(抽出!B$2:B$17501))</f>
        <v>1.5262033669864203</v>
      </c>
      <c r="C14980">
        <f>STANDARDIZE(抽出!C14980, AVERAGE(抽出!C$2:C$17501), _xlfn.STDEV.P(抽出!C$2:C$17501))</f>
        <v>-0.73962155777983807</v>
      </c>
      <c r="D14980">
        <v>1</v>
      </c>
    </row>
    <row r="14981" spans="1:4" x14ac:dyDescent="0.55000000000000004">
      <c r="A14981">
        <f>STANDARDIZE(抽出!A14981, AVERAGE(抽出!A$2:A$17501), _xlfn.STDEV.P(抽出!A$2:A$17501))</f>
        <v>-0.45414249829190817</v>
      </c>
      <c r="B14981">
        <f>STANDARDIZE(抽出!B14981, AVERAGE(抽出!B$2:B$17501), _xlfn.STDEV.P(抽出!B$2:B$17501))</f>
        <v>-0.18288654668630855</v>
      </c>
      <c r="C14981">
        <f>STANDARDIZE(抽出!C14981, AVERAGE(抽出!C$2:C$17501), _xlfn.STDEV.P(抽出!C$2:C$17501))</f>
        <v>-8.6807600448616976E-2</v>
      </c>
      <c r="D14981">
        <v>0</v>
      </c>
    </row>
    <row r="14982" spans="1:4" x14ac:dyDescent="0.55000000000000004">
      <c r="A14982">
        <f>STANDARDIZE(抽出!A14982, AVERAGE(抽出!A$2:A$17501), _xlfn.STDEV.P(抽出!A$2:A$17501))</f>
        <v>-0.52792777557674164</v>
      </c>
      <c r="B14982">
        <f>STANDARDIZE(抽出!B14982, AVERAGE(抽出!B$2:B$17501), _xlfn.STDEV.P(抽出!B$2:B$17501))</f>
        <v>-0.29888896752018568</v>
      </c>
      <c r="C14982">
        <f>STANDARDIZE(抽出!C14982, AVERAGE(抽出!C$2:C$17501), _xlfn.STDEV.P(抽出!C$2:C$17501))</f>
        <v>-7.4125514398348094E-2</v>
      </c>
      <c r="D14982">
        <v>0</v>
      </c>
    </row>
    <row r="14983" spans="1:4" x14ac:dyDescent="0.55000000000000004">
      <c r="A14983">
        <f>STANDARDIZE(抽出!A14983, AVERAGE(抽出!A$2:A$17501), _xlfn.STDEV.P(抽出!A$2:A$17501))</f>
        <v>2.3921689304759135</v>
      </c>
      <c r="B14983">
        <f>STANDARDIZE(抽出!B14983, AVERAGE(抽出!B$2:B$17501), _xlfn.STDEV.P(抽出!B$2:B$17501))</f>
        <v>7.4195934118545637E-2</v>
      </c>
      <c r="C14983">
        <f>STANDARDIZE(抽出!C14983, AVERAGE(抽出!C$2:C$17501), _xlfn.STDEV.P(抽出!C$2:C$17501))</f>
        <v>0.56555034701161044</v>
      </c>
      <c r="D14983">
        <v>0</v>
      </c>
    </row>
    <row r="14984" spans="1:4" x14ac:dyDescent="0.55000000000000004">
      <c r="A14984">
        <f>STANDARDIZE(抽出!A14984, AVERAGE(抽出!A$2:A$17501), _xlfn.STDEV.P(抽出!A$2:A$17501))</f>
        <v>-1.14376666857621</v>
      </c>
      <c r="B14984">
        <f>STANDARDIZE(抽出!B14984, AVERAGE(抽出!B$2:B$17501), _xlfn.STDEV.P(抽出!B$2:B$17501))</f>
        <v>-0.76139070773566841</v>
      </c>
      <c r="C14984">
        <f>STANDARDIZE(抽出!C14984, AVERAGE(抽出!C$2:C$17501), _xlfn.STDEV.P(抽出!C$2:C$17501))</f>
        <v>-0.82428773194079208</v>
      </c>
      <c r="D14984">
        <v>0</v>
      </c>
    </row>
    <row r="14985" spans="1:4" x14ac:dyDescent="0.55000000000000004">
      <c r="A14985">
        <f>STANDARDIZE(抽出!A14985, AVERAGE(抽出!A$2:A$17501), _xlfn.STDEV.P(抽出!A$2:A$17501))</f>
        <v>-0.50902305049645113</v>
      </c>
      <c r="B14985">
        <f>STANDARDIZE(抽出!B14985, AVERAGE(抽出!B$2:B$17501), _xlfn.STDEV.P(抽出!B$2:B$17501))</f>
        <v>0.89393553067680698</v>
      </c>
      <c r="C14985">
        <f>STANDARDIZE(抽出!C14985, AVERAGE(抽出!C$2:C$17501), _xlfn.STDEV.P(抽出!C$2:C$17501))</f>
        <v>-0.90211523321761</v>
      </c>
      <c r="D14985">
        <v>1</v>
      </c>
    </row>
    <row r="14986" spans="1:4" x14ac:dyDescent="0.55000000000000004">
      <c r="A14986">
        <f>STANDARDIZE(抽出!A14986, AVERAGE(抽出!A$2:A$17501), _xlfn.STDEV.P(抽出!A$2:A$17501))</f>
        <v>-0.44374695311440071</v>
      </c>
      <c r="B14986">
        <f>STANDARDIZE(抽出!B14986, AVERAGE(抽出!B$2:B$17501), _xlfn.STDEV.P(抽出!B$2:B$17501))</f>
        <v>1.7954055867944618</v>
      </c>
      <c r="C14986">
        <f>STANDARDIZE(抽出!C14986, AVERAGE(抽出!C$2:C$17501), _xlfn.STDEV.P(抽出!C$2:C$17501))</f>
        <v>-0.85763312267033387</v>
      </c>
      <c r="D14986">
        <v>0</v>
      </c>
    </row>
    <row r="14987" spans="1:4" x14ac:dyDescent="0.55000000000000004">
      <c r="A14987">
        <f>STANDARDIZE(抽出!A14987, AVERAGE(抽出!A$2:A$17501), _xlfn.STDEV.P(抽出!A$2:A$17501))</f>
        <v>0.74259892776896808</v>
      </c>
      <c r="B14987">
        <f>STANDARDIZE(抽出!B14987, AVERAGE(抽出!B$2:B$17501), _xlfn.STDEV.P(抽出!B$2:B$17501))</f>
        <v>0.8233526535711122</v>
      </c>
      <c r="C14987">
        <f>STANDARDIZE(抽出!C14987, AVERAGE(抽出!C$2:C$17501), _xlfn.STDEV.P(抽出!C$2:C$17501))</f>
        <v>-0.72144443990789231</v>
      </c>
      <c r="D14987">
        <v>0</v>
      </c>
    </row>
    <row r="14988" spans="1:4" x14ac:dyDescent="0.55000000000000004">
      <c r="A14988">
        <f>STANDARDIZE(抽出!A14988, AVERAGE(抽出!A$2:A$17501), _xlfn.STDEV.P(抽出!A$2:A$17501))</f>
        <v>1.1617638086063613</v>
      </c>
      <c r="B14988">
        <f>STANDARDIZE(抽出!B14988, AVERAGE(抽出!B$2:B$17501), _xlfn.STDEV.P(抽出!B$2:B$17501))</f>
        <v>1.8978588205858615</v>
      </c>
      <c r="C14988">
        <f>STANDARDIZE(抽出!C14988, AVERAGE(抽出!C$2:C$17501), _xlfn.STDEV.P(抽出!C$2:C$17501))</f>
        <v>-0.88491375018680596</v>
      </c>
      <c r="D14988">
        <v>0</v>
      </c>
    </row>
    <row r="14989" spans="1:4" x14ac:dyDescent="0.55000000000000004">
      <c r="A14989">
        <f>STANDARDIZE(抽出!A14989, AVERAGE(抽出!A$2:A$17501), _xlfn.STDEV.P(抽出!A$2:A$17501))</f>
        <v>-0.57358268338727325</v>
      </c>
      <c r="B14989">
        <f>STANDARDIZE(抽出!B14989, AVERAGE(抽出!B$2:B$17501), _xlfn.STDEV.P(抽出!B$2:B$17501))</f>
        <v>-1.15961128126677</v>
      </c>
      <c r="C14989">
        <f>STANDARDIZE(抽出!C14989, AVERAGE(抽出!C$2:C$17501), _xlfn.STDEV.P(抽出!C$2:C$17501))</f>
        <v>1.0120099705817476</v>
      </c>
      <c r="D14989">
        <v>0</v>
      </c>
    </row>
    <row r="14990" spans="1:4" x14ac:dyDescent="0.55000000000000004">
      <c r="A14990">
        <f>STANDARDIZE(抽出!A14990, AVERAGE(抽出!A$2:A$17501), _xlfn.STDEV.P(抽出!A$2:A$17501))</f>
        <v>-0.44016940317735193</v>
      </c>
      <c r="B14990">
        <f>STANDARDIZE(抽出!B14990, AVERAGE(抽出!B$2:B$17501), _xlfn.STDEV.P(抽出!B$2:B$17501))</f>
        <v>-1.2461779796221899</v>
      </c>
      <c r="C14990">
        <f>STANDARDIZE(抽出!C14990, AVERAGE(抽出!C$2:C$17501), _xlfn.STDEV.P(抽出!C$2:C$17501))</f>
        <v>0.90323560317937968</v>
      </c>
      <c r="D14990">
        <v>0</v>
      </c>
    </row>
    <row r="14991" spans="1:4" x14ac:dyDescent="0.55000000000000004">
      <c r="A14991">
        <f>STANDARDIZE(抽出!A14991, AVERAGE(抽出!A$2:A$17501), _xlfn.STDEV.P(抽出!A$2:A$17501))</f>
        <v>-1.1675185949648557</v>
      </c>
      <c r="B14991">
        <f>STANDARDIZE(抽出!B14991, AVERAGE(抽出!B$2:B$17501), _xlfn.STDEV.P(抽出!B$2:B$17501))</f>
        <v>-0.70384395782225218</v>
      </c>
      <c r="C14991">
        <f>STANDARDIZE(抽出!C14991, AVERAGE(抽出!C$2:C$17501), _xlfn.STDEV.P(抽出!C$2:C$17501))</f>
        <v>1.0855007221483794</v>
      </c>
      <c r="D14991">
        <v>0</v>
      </c>
    </row>
    <row r="14992" spans="1:4" x14ac:dyDescent="0.55000000000000004">
      <c r="A14992">
        <f>STANDARDIZE(抽出!A14992, AVERAGE(抽出!A$2:A$17501), _xlfn.STDEV.P(抽出!A$2:A$17501))</f>
        <v>2.5300960247939615</v>
      </c>
      <c r="B14992">
        <f>STANDARDIZE(抽出!B14992, AVERAGE(抽出!B$2:B$17501), _xlfn.STDEV.P(抽出!B$2:B$17501))</f>
        <v>1.9409726939967971</v>
      </c>
      <c r="C14992">
        <f>STANDARDIZE(抽出!C14992, AVERAGE(抽出!C$2:C$17501), _xlfn.STDEV.P(抽出!C$2:C$17501))</f>
        <v>0.55828870830589805</v>
      </c>
      <c r="D14992">
        <v>1</v>
      </c>
    </row>
    <row r="14993" spans="1:4" x14ac:dyDescent="0.55000000000000004">
      <c r="A14993">
        <f>STANDARDIZE(抽出!A14993, AVERAGE(抽出!A$2:A$17501), _xlfn.STDEV.P(抽出!A$2:A$17501))</f>
        <v>-1.0763493388244902</v>
      </c>
      <c r="B14993">
        <f>STANDARDIZE(抽出!B14993, AVERAGE(抽出!B$2:B$17501), _xlfn.STDEV.P(抽出!B$2:B$17501))</f>
        <v>1.3620488072415282E-2</v>
      </c>
      <c r="C14993">
        <f>STANDARDIZE(抽出!C14993, AVERAGE(抽出!C$2:C$17501), _xlfn.STDEV.P(抽出!C$2:C$17501))</f>
        <v>-0.8135199465480123</v>
      </c>
      <c r="D14993">
        <v>1</v>
      </c>
    </row>
    <row r="14994" spans="1:4" x14ac:dyDescent="0.55000000000000004">
      <c r="A14994">
        <f>STANDARDIZE(抽出!A14994, AVERAGE(抽出!A$2:A$17501), _xlfn.STDEV.P(抽出!A$2:A$17501))</f>
        <v>-1.1344241537179693</v>
      </c>
      <c r="B14994">
        <f>STANDARDIZE(抽出!B14994, AVERAGE(抽出!B$2:B$17501), _xlfn.STDEV.P(抽出!B$2:B$17501))</f>
        <v>-0.20897655558209724</v>
      </c>
      <c r="C14994">
        <f>STANDARDIZE(抽出!C14994, AVERAGE(抽出!C$2:C$17501), _xlfn.STDEV.P(抽出!C$2:C$17501))</f>
        <v>1.0235152402829342</v>
      </c>
      <c r="D14994">
        <v>0</v>
      </c>
    </row>
    <row r="14995" spans="1:4" x14ac:dyDescent="0.55000000000000004">
      <c r="A14995">
        <f>STANDARDIZE(抽出!A14995, AVERAGE(抽出!A$2:A$17501), _xlfn.STDEV.P(抽出!A$2:A$17501))</f>
        <v>-0.51575868545220482</v>
      </c>
      <c r="B14995">
        <f>STANDARDIZE(抽出!B14995, AVERAGE(抽出!B$2:B$17501), _xlfn.STDEV.P(抽出!B$2:B$17501))</f>
        <v>-1.5706001298097193E-2</v>
      </c>
      <c r="C14995">
        <f>STANDARDIZE(抽出!C14995, AVERAGE(抽出!C$2:C$17501), _xlfn.STDEV.P(抽出!C$2:C$17501))</f>
        <v>-0.23966459612865981</v>
      </c>
      <c r="D14995">
        <v>0</v>
      </c>
    </row>
    <row r="14996" spans="1:4" x14ac:dyDescent="0.55000000000000004">
      <c r="A14996">
        <f>STANDARDIZE(抽出!A14996, AVERAGE(抽出!A$2:A$17501), _xlfn.STDEV.P(抽出!A$2:A$17501))</f>
        <v>-1.2903094080373474</v>
      </c>
      <c r="B14996">
        <f>STANDARDIZE(抽出!B14996, AVERAGE(抽出!B$2:B$17501), _xlfn.STDEV.P(抽出!B$2:B$17501))</f>
        <v>0.85848408769620776</v>
      </c>
      <c r="C14996">
        <f>STANDARDIZE(抽出!C14996, AVERAGE(抽出!C$2:C$17501), _xlfn.STDEV.P(抽出!C$2:C$17501))</f>
        <v>-8.7649762922006005E-2</v>
      </c>
      <c r="D14996">
        <v>0</v>
      </c>
    </row>
    <row r="14997" spans="1:4" x14ac:dyDescent="0.55000000000000004">
      <c r="A14997">
        <f>STANDARDIZE(抽出!A14997, AVERAGE(抽出!A$2:A$17501), _xlfn.STDEV.P(抽出!A$2:A$17501))</f>
        <v>-1.2381729501161591</v>
      </c>
      <c r="B14997">
        <f>STANDARDIZE(抽出!B14997, AVERAGE(抽出!B$2:B$17501), _xlfn.STDEV.P(抽出!B$2:B$17501))</f>
        <v>0.78861799109061814</v>
      </c>
      <c r="C14997">
        <f>STANDARDIZE(抽出!C14997, AVERAGE(抽出!C$2:C$17501), _xlfn.STDEV.P(抽出!C$2:C$17501))</f>
        <v>-0.84897558835249953</v>
      </c>
      <c r="D14997">
        <v>1</v>
      </c>
    </row>
    <row r="14998" spans="1:4" x14ac:dyDescent="0.55000000000000004">
      <c r="A14998">
        <f>STANDARDIZE(抽出!A14998, AVERAGE(抽出!A$2:A$17501), _xlfn.STDEV.P(抽出!A$2:A$17501))</f>
        <v>-0.51993109460030129</v>
      </c>
      <c r="B14998">
        <f>STANDARDIZE(抽出!B14998, AVERAGE(抽出!B$2:B$17501), _xlfn.STDEV.P(抽出!B$2:B$17501))</f>
        <v>-0.58750192111408495</v>
      </c>
      <c r="C14998">
        <f>STANDARDIZE(抽出!C14998, AVERAGE(抽出!C$2:C$17501), _xlfn.STDEV.P(抽出!C$2:C$17501))</f>
        <v>-0.75806932657180859</v>
      </c>
      <c r="D14998">
        <v>0</v>
      </c>
    </row>
    <row r="14999" spans="1:4" x14ac:dyDescent="0.55000000000000004">
      <c r="A14999">
        <f>STANDARDIZE(抽出!A14999, AVERAGE(抽出!A$2:A$17501), _xlfn.STDEV.P(抽出!A$2:A$17501))</f>
        <v>0.95442357402787681</v>
      </c>
      <c r="B14999">
        <f>STANDARDIZE(抽出!B14999, AVERAGE(抽出!B$2:B$17501), _xlfn.STDEV.P(抽出!B$2:B$17501))</f>
        <v>-0.68614532728418243</v>
      </c>
      <c r="C14999">
        <f>STANDARDIZE(抽出!C14999, AVERAGE(抽出!C$2:C$17501), _xlfn.STDEV.P(抽出!C$2:C$17501))</f>
        <v>-0.22687691033980312</v>
      </c>
      <c r="D14999">
        <v>0</v>
      </c>
    </row>
    <row r="15000" spans="1:4" x14ac:dyDescent="0.55000000000000004">
      <c r="A15000">
        <f>STANDARDIZE(抽出!A15000, AVERAGE(抽出!A$2:A$17501), _xlfn.STDEV.P(抽出!A$2:A$17501))</f>
        <v>-0.65550187144795247</v>
      </c>
      <c r="B15000">
        <f>STANDARDIZE(抽出!B15000, AVERAGE(抽出!B$2:B$17501), _xlfn.STDEV.P(抽出!B$2:B$17501))</f>
        <v>5.0909137683305773E-2</v>
      </c>
      <c r="C15000">
        <f>STANDARDIZE(抽出!C15000, AVERAGE(抽出!C$2:C$17501), _xlfn.STDEV.P(抽出!C$2:C$17501))</f>
        <v>-0.81319682560248696</v>
      </c>
      <c r="D15000">
        <v>0</v>
      </c>
    </row>
    <row r="15001" spans="1:4" x14ac:dyDescent="0.55000000000000004">
      <c r="A15001">
        <f>STANDARDIZE(抽出!A15001, AVERAGE(抽出!A$2:A$17501), _xlfn.STDEV.P(抽出!A$2:A$17501))</f>
        <v>2.0252640503959123</v>
      </c>
      <c r="B15001">
        <f>STANDARDIZE(抽出!B15001, AVERAGE(抽出!B$2:B$17501), _xlfn.STDEV.P(抽出!B$2:B$17501))</f>
        <v>-0.12083927156370008</v>
      </c>
      <c r="C15001">
        <f>STANDARDIZE(抽出!C15001, AVERAGE(抽出!C$2:C$17501), _xlfn.STDEV.P(抽出!C$2:C$17501))</f>
        <v>-0.78195700183454864</v>
      </c>
      <c r="D15001">
        <v>0</v>
      </c>
    </row>
    <row r="15002" spans="1:4" x14ac:dyDescent="0.55000000000000004">
      <c r="A15002">
        <f>STANDARDIZE(抽出!A15002, AVERAGE(抽出!A$2:A$17501), _xlfn.STDEV.P(抽出!A$2:A$17501))</f>
        <v>0.97448550128078815</v>
      </c>
      <c r="B15002">
        <f>STANDARDIZE(抽出!B15002, AVERAGE(抽出!B$2:B$17501), _xlfn.STDEV.P(抽出!B$2:B$17501))</f>
        <v>-0.69654947874877771</v>
      </c>
      <c r="C15002">
        <f>STANDARDIZE(抽出!C15002, AVERAGE(抽出!C$2:C$17501), _xlfn.STDEV.P(抽出!C$2:C$17501))</f>
        <v>0.98384266659754138</v>
      </c>
      <c r="D15002">
        <v>0</v>
      </c>
    </row>
    <row r="15003" spans="1:4" x14ac:dyDescent="0.55000000000000004">
      <c r="A15003">
        <f>STANDARDIZE(抽出!A15003, AVERAGE(抽出!A$2:A$17501), _xlfn.STDEV.P(抽出!A$2:A$17501))</f>
        <v>-1.15531826796806</v>
      </c>
      <c r="B15003">
        <f>STANDARDIZE(抽出!B15003, AVERAGE(抽出!B$2:B$17501), _xlfn.STDEV.P(抽出!B$2:B$17501))</f>
        <v>-1.2156554033773153</v>
      </c>
      <c r="C15003">
        <f>STANDARDIZE(抽出!C15003, AVERAGE(抽出!C$2:C$17501), _xlfn.STDEV.P(抽出!C$2:C$17501))</f>
        <v>0.51050036292952172</v>
      </c>
      <c r="D15003">
        <v>0</v>
      </c>
    </row>
    <row r="15004" spans="1:4" x14ac:dyDescent="0.55000000000000004">
      <c r="A15004">
        <f>STANDARDIZE(抽出!A15004, AVERAGE(抽出!A$2:A$17501), _xlfn.STDEV.P(抽出!A$2:A$17501))</f>
        <v>-0.55990828147554739</v>
      </c>
      <c r="B15004">
        <f>STANDARDIZE(抽出!B15004, AVERAGE(抽出!B$2:B$17501), _xlfn.STDEV.P(抽出!B$2:B$17501))</f>
        <v>-0.5807239546495705</v>
      </c>
      <c r="C15004">
        <f>STANDARDIZE(抽出!C15004, AVERAGE(抽出!C$2:C$17501), _xlfn.STDEV.P(抽出!C$2:C$17501))</f>
        <v>-0.15419945742850732</v>
      </c>
      <c r="D15004">
        <v>0</v>
      </c>
    </row>
    <row r="15005" spans="1:4" x14ac:dyDescent="0.55000000000000004">
      <c r="A15005">
        <f>STANDARDIZE(抽出!A15005, AVERAGE(抽出!A$2:A$17501), _xlfn.STDEV.P(抽出!A$2:A$17501))</f>
        <v>-0.51301662388615699</v>
      </c>
      <c r="B15005">
        <f>STANDARDIZE(抽出!B15005, AVERAGE(抽出!B$2:B$17501), _xlfn.STDEV.P(抽出!B$2:B$17501))</f>
        <v>1.4323107341763275</v>
      </c>
      <c r="C15005">
        <f>STANDARDIZE(抽出!C15005, AVERAGE(抽出!C$2:C$17501), _xlfn.STDEV.P(抽出!C$2:C$17501))</f>
        <v>-0.76729020756603017</v>
      </c>
      <c r="D15005">
        <v>0</v>
      </c>
    </row>
    <row r="15006" spans="1:4" x14ac:dyDescent="0.55000000000000004">
      <c r="A15006">
        <f>STANDARDIZE(抽出!A15006, AVERAGE(抽出!A$2:A$17501), _xlfn.STDEV.P(抽出!A$2:A$17501))</f>
        <v>-0.70676423960613444</v>
      </c>
      <c r="B15006">
        <f>STANDARDIZE(抽出!B15006, AVERAGE(抽出!B$2:B$17501), _xlfn.STDEV.P(抽出!B$2:B$17501))</f>
        <v>-1.3501859623048045</v>
      </c>
      <c r="C15006">
        <f>STANDARDIZE(抽出!C15006, AVERAGE(抽出!C$2:C$17501), _xlfn.STDEV.P(抽出!C$2:C$17501))</f>
        <v>0.97836821437646915</v>
      </c>
      <c r="D15006">
        <v>0</v>
      </c>
    </row>
    <row r="15007" spans="1:4" x14ac:dyDescent="0.55000000000000004">
      <c r="A15007">
        <f>STANDARDIZE(抽出!A15007, AVERAGE(抽出!A$2:A$17501), _xlfn.STDEV.P(抽出!A$2:A$17501))</f>
        <v>0.96289158884547288</v>
      </c>
      <c r="B15007">
        <f>STANDARDIZE(抽出!B15007, AVERAGE(抽出!B$2:B$17501), _xlfn.STDEV.P(抽出!B$2:B$17501))</f>
        <v>2.1661735119076062</v>
      </c>
      <c r="C15007">
        <f>STANDARDIZE(抽出!C15007, AVERAGE(抽出!C$2:C$17501), _xlfn.STDEV.P(抽出!C$2:C$17501))</f>
        <v>-0.10301121153118729</v>
      </c>
      <c r="D15007">
        <v>1</v>
      </c>
    </row>
    <row r="15008" spans="1:4" x14ac:dyDescent="0.55000000000000004">
      <c r="A15008">
        <f>STANDARDIZE(抽出!A15008, AVERAGE(抽出!A$2:A$17501), _xlfn.STDEV.P(抽出!A$2:A$17501))</f>
        <v>-0.3876247196082398</v>
      </c>
      <c r="B15008">
        <f>STANDARDIZE(抽出!B15008, AVERAGE(抽出!B$2:B$17501), _xlfn.STDEV.P(抽出!B$2:B$17501))</f>
        <v>-0.73742763371017162</v>
      </c>
      <c r="C15008">
        <f>STANDARDIZE(抽出!C15008, AVERAGE(抽出!C$2:C$17501), _xlfn.STDEV.P(抽出!C$2:C$17501))</f>
        <v>-6.4843783025800142E-2</v>
      </c>
      <c r="D15008">
        <v>1</v>
      </c>
    </row>
    <row r="15009" spans="1:4" x14ac:dyDescent="0.55000000000000004">
      <c r="A15009">
        <f>STANDARDIZE(抽出!A15009, AVERAGE(抽出!A$2:A$17501), _xlfn.STDEV.P(抽出!A$2:A$17501))</f>
        <v>-1.2447811236385702</v>
      </c>
      <c r="B15009">
        <f>STANDARDIZE(抽出!B15009, AVERAGE(抽出!B$2:B$17501), _xlfn.STDEV.P(抽出!B$2:B$17501))</f>
        <v>0.91423246466163022</v>
      </c>
      <c r="C15009">
        <f>STANDARDIZE(抽出!C15009, AVERAGE(抽出!C$2:C$17501), _xlfn.STDEV.P(抽出!C$2:C$17501))</f>
        <v>-0.12663905276126686</v>
      </c>
      <c r="D15009">
        <v>0</v>
      </c>
    </row>
    <row r="15010" spans="1:4" x14ac:dyDescent="0.55000000000000004">
      <c r="A15010">
        <f>STANDARDIZE(抽出!A15010, AVERAGE(抽出!A$2:A$17501), _xlfn.STDEV.P(抽出!A$2:A$17501))</f>
        <v>-1.2644895478003251</v>
      </c>
      <c r="B15010">
        <f>STANDARDIZE(抽出!B15010, AVERAGE(抽出!B$2:B$17501), _xlfn.STDEV.P(抽出!B$2:B$17501))</f>
        <v>-1.3193835169045482</v>
      </c>
      <c r="C15010">
        <f>STANDARDIZE(抽出!C15010, AVERAGE(抽出!C$2:C$17501), _xlfn.STDEV.P(抽出!C$2:C$17501))</f>
        <v>1.2191613859546577</v>
      </c>
      <c r="D15010">
        <v>0</v>
      </c>
    </row>
    <row r="15011" spans="1:4" x14ac:dyDescent="0.55000000000000004">
      <c r="A15011">
        <f>STANDARDIZE(抽出!A15011, AVERAGE(抽出!A$2:A$17501), _xlfn.STDEV.P(抽出!A$2:A$17501))</f>
        <v>-0.61405891410600555</v>
      </c>
      <c r="B15011">
        <f>STANDARDIZE(抽出!B15011, AVERAGE(抽出!B$2:B$17501), _xlfn.STDEV.P(抽出!B$2:B$17501))</f>
        <v>-1.1602149933770678</v>
      </c>
      <c r="C15011">
        <f>STANDARDIZE(抽出!C15011, AVERAGE(抽出!C$2:C$17501), _xlfn.STDEV.P(抽出!C$2:C$17501))</f>
        <v>0.95799412137491879</v>
      </c>
      <c r="D15011">
        <v>0</v>
      </c>
    </row>
    <row r="15012" spans="1:4" x14ac:dyDescent="0.55000000000000004">
      <c r="A15012">
        <f>STANDARDIZE(抽出!A15012, AVERAGE(抽出!A$2:A$17501), _xlfn.STDEV.P(抽出!A$2:A$17501))</f>
        <v>-0.49965775149714442</v>
      </c>
      <c r="B15012">
        <f>STANDARDIZE(抽出!B15012, AVERAGE(抽出!B$2:B$17501), _xlfn.STDEV.P(抽出!B$2:B$17501))</f>
        <v>0.75195048332120906</v>
      </c>
      <c r="C15012">
        <f>STANDARDIZE(抽出!C15012, AVERAGE(抽出!C$2:C$17501), _xlfn.STDEV.P(抽出!C$2:C$17501))</f>
        <v>-0.77640971214820109</v>
      </c>
      <c r="D15012">
        <v>0</v>
      </c>
    </row>
    <row r="15013" spans="1:4" x14ac:dyDescent="0.55000000000000004">
      <c r="A15013">
        <f>STANDARDIZE(抽出!A15013, AVERAGE(抽出!A$2:A$17501), _xlfn.STDEV.P(抽出!A$2:A$17501))</f>
        <v>-0.64575639348126745</v>
      </c>
      <c r="B15013">
        <f>STANDARDIZE(抽出!B15013, AVERAGE(抽出!B$2:B$17501), _xlfn.STDEV.P(抽出!B$2:B$17501))</f>
        <v>-0.56193448489186248</v>
      </c>
      <c r="C15013">
        <f>STANDARDIZE(抽出!C15013, AVERAGE(抽出!C$2:C$17501), _xlfn.STDEV.P(抽出!C$2:C$17501))</f>
        <v>0.51263822143259385</v>
      </c>
      <c r="D15013">
        <v>0</v>
      </c>
    </row>
    <row r="15014" spans="1:4" x14ac:dyDescent="0.55000000000000004">
      <c r="A15014">
        <f>STANDARDIZE(抽出!A15014, AVERAGE(抽出!A$2:A$17501), _xlfn.STDEV.P(抽出!A$2:A$17501))</f>
        <v>-1.0189716730906726</v>
      </c>
      <c r="B15014">
        <f>STANDARDIZE(抽出!B15014, AVERAGE(抽出!B$2:B$17501), _xlfn.STDEV.P(抽出!B$2:B$17501))</f>
        <v>-1.5707552665621543</v>
      </c>
      <c r="C15014">
        <f>STANDARDIZE(抽出!C15014, AVERAGE(抽出!C$2:C$17501), _xlfn.STDEV.P(抽出!C$2:C$17501))</f>
        <v>1.0575806750375767</v>
      </c>
      <c r="D15014">
        <v>0</v>
      </c>
    </row>
    <row r="15015" spans="1:4" x14ac:dyDescent="0.55000000000000004">
      <c r="A15015">
        <f>STANDARDIZE(抽出!A15015, AVERAGE(抽出!A$2:A$17501), _xlfn.STDEV.P(抽出!A$2:A$17501))</f>
        <v>-1.1034006941306183</v>
      </c>
      <c r="B15015">
        <f>STANDARDIZE(抽出!B15015, AVERAGE(抽出!B$2:B$17501), _xlfn.STDEV.P(抽出!B$2:B$17501))</f>
        <v>0.32063372520663103</v>
      </c>
      <c r="C15015">
        <f>STANDARDIZE(抽出!C15015, AVERAGE(抽出!C$2:C$17501), _xlfn.STDEV.P(抽出!C$2:C$17501))</f>
        <v>-0.85452610686148778</v>
      </c>
      <c r="D15015">
        <v>0</v>
      </c>
    </row>
    <row r="15016" spans="1:4" x14ac:dyDescent="0.55000000000000004">
      <c r="A15016">
        <f>STANDARDIZE(抽出!A15016, AVERAGE(抽出!A$2:A$17501), _xlfn.STDEV.P(抽出!A$2:A$17501))</f>
        <v>1.0065682007623498</v>
      </c>
      <c r="B15016">
        <f>STANDARDIZE(抽出!B15016, AVERAGE(抽出!B$2:B$17501), _xlfn.STDEV.P(抽出!B$2:B$17501))</f>
        <v>2.1312656754443258</v>
      </c>
      <c r="C15016">
        <f>STANDARDIZE(抽出!C15016, AVERAGE(抽出!C$2:C$17501), _xlfn.STDEV.P(抽出!C$2:C$17501))</f>
        <v>0.46445273750079702</v>
      </c>
      <c r="D15016">
        <v>1</v>
      </c>
    </row>
    <row r="15017" spans="1:4" x14ac:dyDescent="0.55000000000000004">
      <c r="A15017">
        <f>STANDARDIZE(抽出!A15017, AVERAGE(抽出!A$2:A$17501), _xlfn.STDEV.P(抽出!A$2:A$17501))</f>
        <v>-0.35532918769832678</v>
      </c>
      <c r="B15017">
        <f>STANDARDIZE(抽出!B15017, AVERAGE(抽出!B$2:B$17501), _xlfn.STDEV.P(抽出!B$2:B$17501))</f>
        <v>-1.1022601433412045</v>
      </c>
      <c r="C15017">
        <f>STANDARDIZE(抽出!C15017, AVERAGE(抽出!C$2:C$17501), _xlfn.STDEV.P(抽出!C$2:C$17501))</f>
        <v>0.74907188905147948</v>
      </c>
      <c r="D15017">
        <v>0</v>
      </c>
    </row>
    <row r="15018" spans="1:4" x14ac:dyDescent="0.55000000000000004">
      <c r="A15018">
        <f>STANDARDIZE(抽出!A15018, AVERAGE(抽出!A$2:A$17501), _xlfn.STDEV.P(抽出!A$2:A$17501))</f>
        <v>-2.2841779573689356E-2</v>
      </c>
      <c r="B15018">
        <f>STANDARDIZE(抽出!B15018, AVERAGE(抽出!B$2:B$17501), _xlfn.STDEV.P(抽出!B$2:B$17501))</f>
        <v>0.57218163276371259</v>
      </c>
      <c r="C15018">
        <f>STANDARDIZE(抽出!C15018, AVERAGE(抽出!C$2:C$17501), _xlfn.STDEV.P(抽出!C$2:C$17501))</f>
        <v>-7.52843434869815E-2</v>
      </c>
      <c r="D15018">
        <v>1</v>
      </c>
    </row>
    <row r="15019" spans="1:4" x14ac:dyDescent="0.55000000000000004">
      <c r="A15019">
        <f>STANDARDIZE(抽出!A15019, AVERAGE(抽出!A$2:A$17501), _xlfn.STDEV.P(抽出!A$2:A$17501))</f>
        <v>-6.9351572997767924E-2</v>
      </c>
      <c r="B15019">
        <f>STANDARDIZE(抽出!B15019, AVERAGE(抽出!B$2:B$17501), _xlfn.STDEV.P(抽出!B$2:B$17501))</f>
        <v>1.6458875283394823</v>
      </c>
      <c r="C15019">
        <f>STANDARDIZE(抽出!C15019, AVERAGE(抽出!C$2:C$17501), _xlfn.STDEV.P(抽出!C$2:C$17501))</f>
        <v>0.94889714893599597</v>
      </c>
      <c r="D15019">
        <v>1</v>
      </c>
    </row>
    <row r="15020" spans="1:4" x14ac:dyDescent="0.55000000000000004">
      <c r="A15020">
        <f>STANDARDIZE(抽出!A15020, AVERAGE(抽出!A$2:A$17501), _xlfn.STDEV.P(抽出!A$2:A$17501))</f>
        <v>-0.50180268082248025</v>
      </c>
      <c r="B15020">
        <f>STANDARDIZE(抽出!B15020, AVERAGE(抽出!B$2:B$17501), _xlfn.STDEV.P(抽出!B$2:B$17501))</f>
        <v>-0.77321697998095007</v>
      </c>
      <c r="C15020">
        <f>STANDARDIZE(抽出!C15020, AVERAGE(抽出!C$2:C$17501), _xlfn.STDEV.P(抽出!C$2:C$17501))</f>
        <v>-0.85080178259491535</v>
      </c>
      <c r="D15020">
        <v>0</v>
      </c>
    </row>
    <row r="15021" spans="1:4" x14ac:dyDescent="0.55000000000000004">
      <c r="A15021">
        <f>STANDARDIZE(抽出!A15021, AVERAGE(抽出!A$2:A$17501), _xlfn.STDEV.P(抽出!A$2:A$17501))</f>
        <v>-0.62433520894397498</v>
      </c>
      <c r="B15021">
        <f>STANDARDIZE(抽出!B15021, AVERAGE(抽出!B$2:B$17501), _xlfn.STDEV.P(抽出!B$2:B$17501))</f>
        <v>-0.64909061784536803</v>
      </c>
      <c r="C15021">
        <f>STANDARDIZE(抽出!C15021, AVERAGE(抽出!C$2:C$17501), _xlfn.STDEV.P(抽出!C$2:C$17501))</f>
        <v>-0.80855847269605596</v>
      </c>
      <c r="D15021">
        <v>0</v>
      </c>
    </row>
    <row r="15022" spans="1:4" x14ac:dyDescent="0.55000000000000004">
      <c r="A15022">
        <f>STANDARDIZE(抽出!A15022, AVERAGE(抽出!A$2:A$17501), _xlfn.STDEV.P(抽出!A$2:A$17501))</f>
        <v>-0.6313710066818865</v>
      </c>
      <c r="B15022">
        <f>STANDARDIZE(抽出!B15022, AVERAGE(抽出!B$2:B$17501), _xlfn.STDEV.P(抽出!B$2:B$17501))</f>
        <v>-1.2372991933228683</v>
      </c>
      <c r="C15022">
        <f>STANDARDIZE(抽出!C15022, AVERAGE(抽出!C$2:C$17501), _xlfn.STDEV.P(抽出!C$2:C$17501))</f>
        <v>1.0007226895043269</v>
      </c>
      <c r="D15022">
        <v>0</v>
      </c>
    </row>
    <row r="15023" spans="1:4" x14ac:dyDescent="0.55000000000000004">
      <c r="A15023">
        <f>STANDARDIZE(抽出!A15023, AVERAGE(抽出!A$2:A$17501), _xlfn.STDEV.P(抽出!A$2:A$17501))</f>
        <v>1.9172775738451793</v>
      </c>
      <c r="B15023">
        <f>STANDARDIZE(抽出!B15023, AVERAGE(抽出!B$2:B$17501), _xlfn.STDEV.P(抽出!B$2:B$17501))</f>
        <v>-0.85113917472594636</v>
      </c>
      <c r="C15023">
        <f>STANDARDIZE(抽出!C15023, AVERAGE(抽出!C$2:C$17501), _xlfn.STDEV.P(抽出!C$2:C$17501))</f>
        <v>3.4097786488443722</v>
      </c>
      <c r="D15023">
        <v>0</v>
      </c>
    </row>
    <row r="15024" spans="1:4" x14ac:dyDescent="0.55000000000000004">
      <c r="A15024">
        <f>STANDARDIZE(抽出!A15024, AVERAGE(抽出!A$2:A$17501), _xlfn.STDEV.P(抽出!A$2:A$17501))</f>
        <v>5.4492836543403519E-2</v>
      </c>
      <c r="B15024">
        <f>STANDARDIZE(抽出!B15024, AVERAGE(抽出!B$2:B$17501), _xlfn.STDEV.P(抽出!B$2:B$17501))</f>
        <v>1.6772392440032922</v>
      </c>
      <c r="C15024">
        <f>STANDARDIZE(抽出!C15024, AVERAGE(抽出!C$2:C$17501), _xlfn.STDEV.P(抽出!C$2:C$17501))</f>
        <v>-0.87454583492014504</v>
      </c>
      <c r="D15024">
        <v>1</v>
      </c>
    </row>
    <row r="15025" spans="1:4" x14ac:dyDescent="0.55000000000000004">
      <c r="A15025">
        <f>STANDARDIZE(抽出!A15025, AVERAGE(抽出!A$2:A$17501), _xlfn.STDEV.P(抽出!A$2:A$17501))</f>
        <v>-8.6657706549934446E-2</v>
      </c>
      <c r="B15025">
        <f>STANDARDIZE(抽出!B15025, AVERAGE(抽出!B$2:B$17501), _xlfn.STDEV.P(抽出!B$2:B$17501))</f>
        <v>2.0192130943585611</v>
      </c>
      <c r="C15025">
        <f>STANDARDIZE(抽出!C15025, AVERAGE(抽出!C$2:C$17501), _xlfn.STDEV.P(抽出!C$2:C$17501))</f>
        <v>-0.86321014802313978</v>
      </c>
      <c r="D15025">
        <v>1</v>
      </c>
    </row>
    <row r="15026" spans="1:4" x14ac:dyDescent="0.55000000000000004">
      <c r="A15026">
        <f>STANDARDIZE(抽出!A15026, AVERAGE(抽出!A$2:A$17501), _xlfn.STDEV.P(抽出!A$2:A$17501))</f>
        <v>-1.1653167487117193</v>
      </c>
      <c r="B15026">
        <f>STANDARDIZE(抽出!B15026, AVERAGE(抽出!B$2:B$17501), _xlfn.STDEV.P(抽出!B$2:B$17501))</f>
        <v>0.69083115485237967</v>
      </c>
      <c r="C15026">
        <f>STANDARDIZE(抽出!C15026, AVERAGE(抽出!C$2:C$17501), _xlfn.STDEV.P(抽出!C$2:C$17501))</f>
        <v>-0.67300133968712783</v>
      </c>
      <c r="D15026">
        <v>0</v>
      </c>
    </row>
    <row r="15027" spans="1:4" x14ac:dyDescent="0.55000000000000004">
      <c r="A15027">
        <f>STANDARDIZE(抽出!A15027, AVERAGE(抽出!A$2:A$17501), _xlfn.STDEV.P(抽出!A$2:A$17501))</f>
        <v>0.68375417569266494</v>
      </c>
      <c r="B15027">
        <f>STANDARDIZE(抽出!B15027, AVERAGE(抽出!B$2:B$17501), _xlfn.STDEV.P(抽出!B$2:B$17501))</f>
        <v>-0.44103454647988755</v>
      </c>
      <c r="C15027">
        <f>STANDARDIZE(抽出!C15027, AVERAGE(抽出!C$2:C$17501), _xlfn.STDEV.P(抽出!C$2:C$17501))</f>
        <v>-8.1841452428354444E-2</v>
      </c>
      <c r="D15027">
        <v>1</v>
      </c>
    </row>
    <row r="15028" spans="1:4" x14ac:dyDescent="0.55000000000000004">
      <c r="A15028">
        <f>STANDARDIZE(抽出!A15028, AVERAGE(抽出!A$2:A$17501), _xlfn.STDEV.P(抽出!A$2:A$17501))</f>
        <v>-1.0899471610779317</v>
      </c>
      <c r="B15028">
        <f>STANDARDIZE(抽出!B15028, AVERAGE(抽出!B$2:B$17501), _xlfn.STDEV.P(抽出!B$2:B$17501))</f>
        <v>0.18473703261240473</v>
      </c>
      <c r="C15028">
        <f>STANDARDIZE(抽出!C15028, AVERAGE(抽出!C$2:C$17501), _xlfn.STDEV.P(抽出!C$2:C$17501))</f>
        <v>-0.86964882481066552</v>
      </c>
      <c r="D15028">
        <v>0</v>
      </c>
    </row>
    <row r="15029" spans="1:4" x14ac:dyDescent="0.55000000000000004">
      <c r="A15029">
        <f>STANDARDIZE(抽出!A15029, AVERAGE(抽出!A$2:A$17501), _xlfn.STDEV.P(抽出!A$2:A$17501))</f>
        <v>-1.2457999475716786</v>
      </c>
      <c r="B15029">
        <f>STANDARDIZE(抽出!B15029, AVERAGE(抽出!B$2:B$17501), _xlfn.STDEV.P(抽出!B$2:B$17501))</f>
        <v>0.87185209161685506</v>
      </c>
      <c r="C15029">
        <f>STANDARDIZE(抽出!C15029, AVERAGE(抽出!C$2:C$17501), _xlfn.STDEV.P(抽出!C$2:C$17501))</f>
        <v>-0.17135674139120077</v>
      </c>
      <c r="D15029">
        <v>0</v>
      </c>
    </row>
    <row r="15030" spans="1:4" x14ac:dyDescent="0.55000000000000004">
      <c r="A15030">
        <f>STANDARDIZE(抽出!A15030, AVERAGE(抽出!A$2:A$17501), _xlfn.STDEV.P(抽出!A$2:A$17501))</f>
        <v>0.88085905164945577</v>
      </c>
      <c r="B15030">
        <f>STANDARDIZE(抽出!B15030, AVERAGE(抽出!B$2:B$17501), _xlfn.STDEV.P(抽出!B$2:B$17501))</f>
        <v>2.0059674564448917</v>
      </c>
      <c r="C15030">
        <f>STANDARDIZE(抽出!C15030, AVERAGE(抽出!C$2:C$17501), _xlfn.STDEV.P(抽出!C$2:C$17501))</f>
        <v>-9.8865389993786842E-2</v>
      </c>
      <c r="D15030">
        <v>1</v>
      </c>
    </row>
    <row r="15031" spans="1:4" x14ac:dyDescent="0.55000000000000004">
      <c r="A15031">
        <f>STANDARDIZE(抽出!A15031, AVERAGE(抽出!A$2:A$17501), _xlfn.STDEV.P(抽出!A$2:A$17501))</f>
        <v>0.72750461951585632</v>
      </c>
      <c r="B15031">
        <f>STANDARDIZE(抽出!B15031, AVERAGE(抽出!B$2:B$17501), _xlfn.STDEV.P(抽出!B$2:B$17501))</f>
        <v>1.7769016574272307</v>
      </c>
      <c r="C15031">
        <f>STANDARDIZE(抽出!C15031, AVERAGE(抽出!C$2:C$17501), _xlfn.STDEV.P(抽出!C$2:C$17501))</f>
        <v>-0.79408581221787733</v>
      </c>
      <c r="D15031">
        <v>0</v>
      </c>
    </row>
    <row r="15032" spans="1:4" x14ac:dyDescent="0.55000000000000004">
      <c r="A15032">
        <f>STANDARDIZE(抽出!A15032, AVERAGE(抽出!A$2:A$17501), _xlfn.STDEV.P(抽出!A$2:A$17501))</f>
        <v>-0.45866738965535775</v>
      </c>
      <c r="B15032">
        <f>STANDARDIZE(抽出!B15032, AVERAGE(抽出!B$2:B$17501), _xlfn.STDEV.P(抽出!B$2:B$17501))</f>
        <v>-1.2234412545614837</v>
      </c>
      <c r="C15032">
        <f>STANDARDIZE(抽出!C15032, AVERAGE(抽出!C$2:C$17501), _xlfn.STDEV.P(抽出!C$2:C$17501))</f>
        <v>1.1866389438832514</v>
      </c>
      <c r="D15032">
        <v>0</v>
      </c>
    </row>
    <row r="15033" spans="1:4" x14ac:dyDescent="0.55000000000000004">
      <c r="A15033">
        <f>STANDARDIZE(抽出!A15033, AVERAGE(抽出!A$2:A$17501), _xlfn.STDEV.P(抽出!A$2:A$17501))</f>
        <v>-0.69531487137972492</v>
      </c>
      <c r="B15033">
        <f>STANDARDIZE(抽出!B15033, AVERAGE(抽出!B$2:B$17501), _xlfn.STDEV.P(抽出!B$2:B$17501))</f>
        <v>-1.5516149939523556</v>
      </c>
      <c r="C15033">
        <f>STANDARDIZE(抽出!C15033, AVERAGE(抽出!C$2:C$17501), _xlfn.STDEV.P(抽出!C$2:C$17501))</f>
        <v>3.3521210523443918</v>
      </c>
      <c r="D15033">
        <v>0</v>
      </c>
    </row>
    <row r="15034" spans="1:4" x14ac:dyDescent="0.55000000000000004">
      <c r="A15034">
        <f>STANDARDIZE(抽出!A15034, AVERAGE(抽出!A$2:A$17501), _xlfn.STDEV.P(抽出!A$2:A$17501))</f>
        <v>-1.1312688837009845E-2</v>
      </c>
      <c r="B15034">
        <f>STANDARDIZE(抽出!B15034, AVERAGE(抽出!B$2:B$17501), _xlfn.STDEV.P(抽出!B$2:B$17501))</f>
        <v>-0.21337281417726806</v>
      </c>
      <c r="C15034">
        <f>STANDARDIZE(抽出!C15034, AVERAGE(抽出!C$2:C$17501), _xlfn.STDEV.P(抽出!C$2:C$17501))</f>
        <v>-0.80018644055640897</v>
      </c>
      <c r="D15034">
        <v>0</v>
      </c>
    </row>
    <row r="15035" spans="1:4" x14ac:dyDescent="0.55000000000000004">
      <c r="A15035">
        <f>STANDARDIZE(抽出!A15035, AVERAGE(抽出!A$2:A$17501), _xlfn.STDEV.P(抽出!A$2:A$17501))</f>
        <v>1.945853224651056</v>
      </c>
      <c r="B15035">
        <f>STANDARDIZE(抽出!B15035, AVERAGE(抽出!B$2:B$17501), _xlfn.STDEV.P(抽出!B$2:B$17501))</f>
        <v>0.71572258347746776</v>
      </c>
      <c r="C15035">
        <f>STANDARDIZE(抽出!C15035, AVERAGE(抽出!C$2:C$17501), _xlfn.STDEV.P(抽出!C$2:C$17501))</f>
        <v>-5.6718888419084929E-2</v>
      </c>
      <c r="D15035">
        <v>0</v>
      </c>
    </row>
    <row r="15036" spans="1:4" x14ac:dyDescent="0.55000000000000004">
      <c r="A15036">
        <f>STANDARDIZE(抽出!A15036, AVERAGE(抽出!A$2:A$17501), _xlfn.STDEV.P(抽出!A$2:A$17501))</f>
        <v>-1.312331476338185</v>
      </c>
      <c r="B15036">
        <f>STANDARDIZE(抽出!B15036, AVERAGE(抽出!B$2:B$17501), _xlfn.STDEV.P(抽出!B$2:B$17501))</f>
        <v>0.75611529868799754</v>
      </c>
      <c r="C15036">
        <f>STANDARDIZE(抽出!C15036, AVERAGE(抽出!C$2:C$17501), _xlfn.STDEV.P(抽出!C$2:C$17501))</f>
        <v>-0.81309253197901432</v>
      </c>
      <c r="D15036">
        <v>0</v>
      </c>
    </row>
    <row r="15037" spans="1:4" x14ac:dyDescent="0.55000000000000004">
      <c r="A15037">
        <f>STANDARDIZE(抽出!A15037, AVERAGE(抽出!A$2:A$17501), _xlfn.STDEV.P(抽出!A$2:A$17501))</f>
        <v>-1.2044736828989535</v>
      </c>
      <c r="B15037">
        <f>STANDARDIZE(抽出!B15037, AVERAGE(抽出!B$2:B$17501), _xlfn.STDEV.P(抽出!B$2:B$17501))</f>
        <v>1.2538154621505655E-2</v>
      </c>
      <c r="C15037">
        <f>STANDARDIZE(抽出!C15037, AVERAGE(抽出!C$2:C$17501), _xlfn.STDEV.P(抽出!C$2:C$17501))</f>
        <v>-0.19421174038439357</v>
      </c>
      <c r="D15037">
        <v>0</v>
      </c>
    </row>
    <row r="15038" spans="1:4" x14ac:dyDescent="0.55000000000000004">
      <c r="A15038">
        <f>STANDARDIZE(抽出!A15038, AVERAGE(抽出!A$2:A$17501), _xlfn.STDEV.P(抽出!A$2:A$17501))</f>
        <v>-1.3351874702313036E-2</v>
      </c>
      <c r="B15038">
        <f>STANDARDIZE(抽出!B15038, AVERAGE(抽出!B$2:B$17501), _xlfn.STDEV.P(抽出!B$2:B$17501))</f>
        <v>-0.71263969325178167</v>
      </c>
      <c r="C15038">
        <f>STANDARDIZE(抽出!C15038, AVERAGE(抽出!C$2:C$17501), _xlfn.STDEV.P(抽出!C$2:C$17501))</f>
        <v>-0.81388553280985809</v>
      </c>
      <c r="D15038">
        <v>0</v>
      </c>
    </row>
    <row r="15039" spans="1:4" x14ac:dyDescent="0.55000000000000004">
      <c r="A15039">
        <f>STANDARDIZE(抽出!A15039, AVERAGE(抽出!A$2:A$17501), _xlfn.STDEV.P(抽出!A$2:A$17501))</f>
        <v>-0.62908190560168442</v>
      </c>
      <c r="B15039">
        <f>STANDARDIZE(抽出!B15039, AVERAGE(抽出!B$2:B$17501), _xlfn.STDEV.P(抽出!B$2:B$17501))</f>
        <v>1.9583994828465288</v>
      </c>
      <c r="C15039">
        <f>STANDARDIZE(抽出!C15039, AVERAGE(抽出!C$2:C$17501), _xlfn.STDEV.P(抽出!C$2:C$17501))</f>
        <v>-0.81905434746388017</v>
      </c>
      <c r="D15039">
        <v>0</v>
      </c>
    </row>
    <row r="15040" spans="1:4" x14ac:dyDescent="0.55000000000000004">
      <c r="A15040">
        <f>STANDARDIZE(抽出!A15040, AVERAGE(抽出!A$2:A$17501), _xlfn.STDEV.P(抽出!A$2:A$17501))</f>
        <v>-0.55502898298874059</v>
      </c>
      <c r="B15040">
        <f>STANDARDIZE(抽出!B15040, AVERAGE(抽出!B$2:B$17501), _xlfn.STDEV.P(抽出!B$2:B$17501))</f>
        <v>-1.6348365431486851</v>
      </c>
      <c r="C15040">
        <f>STANDARDIZE(抽出!C15040, AVERAGE(抽出!C$2:C$17501), _xlfn.STDEV.P(抽出!C$2:C$17501))</f>
        <v>1.3659761605099219</v>
      </c>
      <c r="D15040">
        <v>0</v>
      </c>
    </row>
    <row r="15041" spans="1:4" x14ac:dyDescent="0.55000000000000004">
      <c r="A15041">
        <f>STANDARDIZE(抽出!A15041, AVERAGE(抽出!A$2:A$17501), _xlfn.STDEV.P(抽出!A$2:A$17501))</f>
        <v>-0.56454504396299487</v>
      </c>
      <c r="B15041">
        <f>STANDARDIZE(抽出!B15041, AVERAGE(抽出!B$2:B$17501), _xlfn.STDEV.P(抽出!B$2:B$17501))</f>
        <v>-3.0033312460515528E-2</v>
      </c>
      <c r="C15041">
        <f>STANDARDIZE(抽出!C15041, AVERAGE(抽出!C$2:C$17501), _xlfn.STDEV.P(抽出!C$2:C$17501))</f>
        <v>-0.76618001634788591</v>
      </c>
      <c r="D15041">
        <v>0</v>
      </c>
    </row>
    <row r="15042" spans="1:4" x14ac:dyDescent="0.55000000000000004">
      <c r="A15042">
        <f>STANDARDIZE(抽出!A15042, AVERAGE(抽出!A$2:A$17501), _xlfn.STDEV.P(抽出!A$2:A$17501))</f>
        <v>-1.1461725714599675</v>
      </c>
      <c r="B15042">
        <f>STANDARDIZE(抽出!B15042, AVERAGE(抽出!B$2:B$17501), _xlfn.STDEV.P(抽出!B$2:B$17501))</f>
        <v>0.58876526462458112</v>
      </c>
      <c r="C15042">
        <f>STANDARDIZE(抽出!C15042, AVERAGE(抽出!C$2:C$17501), _xlfn.STDEV.P(抽出!C$2:C$17501))</f>
        <v>-0.64328408480743449</v>
      </c>
      <c r="D15042">
        <v>0</v>
      </c>
    </row>
    <row r="15043" spans="1:4" x14ac:dyDescent="0.55000000000000004">
      <c r="A15043">
        <f>STANDARDIZE(抽出!A15043, AVERAGE(抽出!A$2:A$17501), _xlfn.STDEV.P(抽出!A$2:A$17501))</f>
        <v>0.14392133043781011</v>
      </c>
      <c r="B15043">
        <f>STANDARDIZE(抽出!B15043, AVERAGE(抽出!B$2:B$17501), _xlfn.STDEV.P(抽出!B$2:B$17501))</f>
        <v>-0.78914302092882793</v>
      </c>
      <c r="C15043">
        <f>STANDARDIZE(抽出!C15043, AVERAGE(抽出!C$2:C$17501), _xlfn.STDEV.P(抽出!C$2:C$17501))</f>
        <v>-0.76406768344479004</v>
      </c>
      <c r="D15043">
        <v>0</v>
      </c>
    </row>
    <row r="15044" spans="1:4" x14ac:dyDescent="0.55000000000000004">
      <c r="A15044">
        <f>STANDARDIZE(抽出!A15044, AVERAGE(抽出!A$2:A$17501), _xlfn.STDEV.P(抽出!A$2:A$17501))</f>
        <v>-0.62132708847274687</v>
      </c>
      <c r="B15044">
        <f>STANDARDIZE(抽出!B15044, AVERAGE(抽出!B$2:B$17501), _xlfn.STDEV.P(抽出!B$2:B$17501))</f>
        <v>-0.6567424200062989</v>
      </c>
      <c r="C15044">
        <f>STANDARDIZE(抽出!C15044, AVERAGE(抽出!C$2:C$17501), _xlfn.STDEV.P(抽出!C$2:C$17501))</f>
        <v>-0.89217826632378683</v>
      </c>
      <c r="D15044">
        <v>0</v>
      </c>
    </row>
    <row r="15045" spans="1:4" x14ac:dyDescent="0.55000000000000004">
      <c r="A15045">
        <f>STANDARDIZE(抽出!A15045, AVERAGE(抽出!A$2:A$17501), _xlfn.STDEV.P(抽出!A$2:A$17501))</f>
        <v>-1.3321602898839133</v>
      </c>
      <c r="B15045">
        <f>STANDARDIZE(抽出!B15045, AVERAGE(抽出!B$2:B$17501), _xlfn.STDEV.P(抽出!B$2:B$17501))</f>
        <v>-0.7547642862428664</v>
      </c>
      <c r="C15045">
        <f>STANDARDIZE(抽出!C15045, AVERAGE(抽出!C$2:C$17501), _xlfn.STDEV.P(抽出!C$2:C$17501))</f>
        <v>-0.84525494375033317</v>
      </c>
      <c r="D15045">
        <v>0</v>
      </c>
    </row>
    <row r="15046" spans="1:4" x14ac:dyDescent="0.55000000000000004">
      <c r="A15046">
        <f>STANDARDIZE(抽出!A15046, AVERAGE(抽出!A$2:A$17501), _xlfn.STDEV.P(抽出!A$2:A$17501))</f>
        <v>-0.60548201911971444</v>
      </c>
      <c r="B15046">
        <f>STANDARDIZE(抽出!B15046, AVERAGE(抽出!B$2:B$17501), _xlfn.STDEV.P(抽出!B$2:B$17501))</f>
        <v>-1.2093421624760023</v>
      </c>
      <c r="C15046">
        <f>STANDARDIZE(抽出!C15046, AVERAGE(抽出!C$2:C$17501), _xlfn.STDEV.P(抽出!C$2:C$17501))</f>
        <v>-0.1254313007110239</v>
      </c>
      <c r="D15046">
        <v>0</v>
      </c>
    </row>
    <row r="15047" spans="1:4" x14ac:dyDescent="0.55000000000000004">
      <c r="A15047">
        <f>STANDARDIZE(抽出!A15047, AVERAGE(抽出!A$2:A$17501), _xlfn.STDEV.P(抽出!A$2:A$17501))</f>
        <v>-1.1965723669001478</v>
      </c>
      <c r="B15047">
        <f>STANDARDIZE(抽出!B15047, AVERAGE(抽出!B$2:B$17501), _xlfn.STDEV.P(抽出!B$2:B$17501))</f>
        <v>-1.3071339661935406</v>
      </c>
      <c r="C15047">
        <f>STANDARDIZE(抽出!C15047, AVERAGE(抽出!C$2:C$17501), _xlfn.STDEV.P(抽出!C$2:C$17501))</f>
        <v>3.5503604365377126</v>
      </c>
      <c r="D15047">
        <v>1</v>
      </c>
    </row>
    <row r="15048" spans="1:4" x14ac:dyDescent="0.55000000000000004">
      <c r="A15048">
        <f>STANDARDIZE(抽出!A15048, AVERAGE(抽出!A$2:A$17501), _xlfn.STDEV.P(抽出!A$2:A$17501))</f>
        <v>-0.50251966568933948</v>
      </c>
      <c r="B15048">
        <f>STANDARDIZE(抽出!B15048, AVERAGE(抽出!B$2:B$17501), _xlfn.STDEV.P(抽出!B$2:B$17501))</f>
        <v>-0.28020090481430621</v>
      </c>
      <c r="C15048">
        <f>STANDARDIZE(抽出!C15048, AVERAGE(抽出!C$2:C$17501), _xlfn.STDEV.P(抽出!C$2:C$17501))</f>
        <v>-0.66637764870998217</v>
      </c>
      <c r="D15048">
        <v>0</v>
      </c>
    </row>
    <row r="15049" spans="1:4" x14ac:dyDescent="0.55000000000000004">
      <c r="A15049">
        <f>STANDARDIZE(抽出!A15049, AVERAGE(抽出!A$2:A$17501), _xlfn.STDEV.P(抽出!A$2:A$17501))</f>
        <v>-0.64155793061901645</v>
      </c>
      <c r="B15049">
        <f>STANDARDIZE(抽出!B15049, AVERAGE(抽出!B$2:B$17501), _xlfn.STDEV.P(抽出!B$2:B$17501))</f>
        <v>-1.5922208052746947</v>
      </c>
      <c r="C15049">
        <f>STANDARDIZE(抽出!C15049, AVERAGE(抽出!C$2:C$17501), _xlfn.STDEV.P(抽出!C$2:C$17501))</f>
        <v>1.1931050225680981</v>
      </c>
      <c r="D15049">
        <v>0</v>
      </c>
    </row>
    <row r="15050" spans="1:4" x14ac:dyDescent="0.55000000000000004">
      <c r="A15050">
        <f>STANDARDIZE(抽出!A15050, AVERAGE(抽出!A$2:A$17501), _xlfn.STDEV.P(抽出!A$2:A$17501))</f>
        <v>-1.0435077986885981</v>
      </c>
      <c r="B15050">
        <f>STANDARDIZE(抽出!B15050, AVERAGE(抽出!B$2:B$17501), _xlfn.STDEV.P(抽出!B$2:B$17501))</f>
        <v>-3.5408195615594169E-2</v>
      </c>
      <c r="C15050">
        <f>STANDARDIZE(抽出!C15050, AVERAGE(抽出!C$2:C$17501), _xlfn.STDEV.P(抽出!C$2:C$17501))</f>
        <v>-0.19085981804635579</v>
      </c>
      <c r="D15050">
        <v>0</v>
      </c>
    </row>
    <row r="15051" spans="1:4" x14ac:dyDescent="0.55000000000000004">
      <c r="A15051">
        <f>STANDARDIZE(抽出!A15051, AVERAGE(抽出!A$2:A$17501), _xlfn.STDEV.P(抽出!A$2:A$17501))</f>
        <v>0.59309731705357727</v>
      </c>
      <c r="B15051">
        <f>STANDARDIZE(抽出!B15051, AVERAGE(抽出!B$2:B$17501), _xlfn.STDEV.P(抽出!B$2:B$17501))</f>
        <v>-1.6755970185530629</v>
      </c>
      <c r="C15051">
        <f>STANDARDIZE(抽出!C15051, AVERAGE(抽出!C$2:C$17501), _xlfn.STDEV.P(抽出!C$2:C$17501))</f>
        <v>1.4180250500780143</v>
      </c>
      <c r="D15051">
        <v>0</v>
      </c>
    </row>
    <row r="15052" spans="1:4" x14ac:dyDescent="0.55000000000000004">
      <c r="A15052">
        <f>STANDARDIZE(抽出!A15052, AVERAGE(抽出!A$2:A$17501), _xlfn.STDEV.P(抽出!A$2:A$17501))</f>
        <v>-0.49106608362489512</v>
      </c>
      <c r="B15052">
        <f>STANDARDIZE(抽出!B15052, AVERAGE(抽出!B$2:B$17501), _xlfn.STDEV.P(抽出!B$2:B$17501))</f>
        <v>-4.4698694427093878E-2</v>
      </c>
      <c r="C15052">
        <f>STANDARDIZE(抽出!C15052, AVERAGE(抽出!C$2:C$17501), _xlfn.STDEV.P(抽出!C$2:C$17501))</f>
        <v>-0.80249074917639529</v>
      </c>
      <c r="D15052">
        <v>0</v>
      </c>
    </row>
    <row r="15053" spans="1:4" x14ac:dyDescent="0.55000000000000004">
      <c r="A15053">
        <f>STANDARDIZE(抽出!A15053, AVERAGE(抽出!A$2:A$17501), _xlfn.STDEV.P(抽出!A$2:A$17501))</f>
        <v>2.033234193419764</v>
      </c>
      <c r="B15053">
        <f>STANDARDIZE(抽出!B15053, AVERAGE(抽出!B$2:B$17501), _xlfn.STDEV.P(抽出!B$2:B$17501))</f>
        <v>-1.5882870610581765</v>
      </c>
      <c r="C15053">
        <f>STANDARDIZE(抽出!C15053, AVERAGE(抽出!C$2:C$17501), _xlfn.STDEV.P(抽出!C$2:C$17501))</f>
        <v>1.1758223681293813</v>
      </c>
      <c r="D15053">
        <v>0</v>
      </c>
    </row>
    <row r="15054" spans="1:4" x14ac:dyDescent="0.55000000000000004">
      <c r="A15054">
        <f>STANDARDIZE(抽出!A15054, AVERAGE(抽出!A$2:A$17501), _xlfn.STDEV.P(抽出!A$2:A$17501))</f>
        <v>-1.244632106006101</v>
      </c>
      <c r="B15054">
        <f>STANDARDIZE(抽出!B15054, AVERAGE(抽出!B$2:B$17501), _xlfn.STDEV.P(抽出!B$2:B$17501))</f>
        <v>-1.1406681856195553</v>
      </c>
      <c r="C15054">
        <f>STANDARDIZE(抽出!C15054, AVERAGE(抽出!C$2:C$17501), _xlfn.STDEV.P(抽出!C$2:C$17501))</f>
        <v>-0.75640428174054353</v>
      </c>
      <c r="D15054">
        <v>0</v>
      </c>
    </row>
    <row r="15055" spans="1:4" x14ac:dyDescent="0.55000000000000004">
      <c r="A15055">
        <f>STANDARDIZE(抽出!A15055, AVERAGE(抽出!A$2:A$17501), _xlfn.STDEV.P(抽出!A$2:A$17501))</f>
        <v>-0.58604347416710412</v>
      </c>
      <c r="B15055">
        <f>STANDARDIZE(抽出!B15055, AVERAGE(抽出!B$2:B$17501), _xlfn.STDEV.P(抽出!B$2:B$17501))</f>
        <v>0.77084275542366976</v>
      </c>
      <c r="C15055">
        <f>STANDARDIZE(抽出!C15055, AVERAGE(抽出!C$2:C$17501), _xlfn.STDEV.P(抽出!C$2:C$17501))</f>
        <v>-0.84423514630622631</v>
      </c>
      <c r="D15055">
        <v>1</v>
      </c>
    </row>
    <row r="15056" spans="1:4" x14ac:dyDescent="0.55000000000000004">
      <c r="A15056">
        <f>STANDARDIZE(抽出!A15056, AVERAGE(抽出!A$2:A$17501), _xlfn.STDEV.P(抽出!A$2:A$17501))</f>
        <v>-0.18764347217147945</v>
      </c>
      <c r="B15056">
        <f>STANDARDIZE(抽出!B15056, AVERAGE(抽出!B$2:B$17501), _xlfn.STDEV.P(抽出!B$2:B$17501))</f>
        <v>-0.36415853566870537</v>
      </c>
      <c r="C15056">
        <f>STANDARDIZE(抽出!C15056, AVERAGE(抽出!C$2:C$17501), _xlfn.STDEV.P(抽出!C$2:C$17501))</f>
        <v>1.0447541174064714</v>
      </c>
      <c r="D15056">
        <v>0</v>
      </c>
    </row>
    <row r="15057" spans="1:4" x14ac:dyDescent="0.55000000000000004">
      <c r="A15057">
        <f>STANDARDIZE(抽出!A15057, AVERAGE(抽出!A$2:A$17501), _xlfn.STDEV.P(抽出!A$2:A$17501))</f>
        <v>0.94985904859180137</v>
      </c>
      <c r="B15057">
        <f>STANDARDIZE(抽出!B15057, AVERAGE(抽出!B$2:B$17501), _xlfn.STDEV.P(抽出!B$2:B$17501))</f>
        <v>-0.52779194294833287</v>
      </c>
      <c r="C15057">
        <f>STANDARDIZE(抽出!C15057, AVERAGE(抽出!C$2:C$17501), _xlfn.STDEV.P(抽出!C$2:C$17501))</f>
        <v>-5.4689178899587125E-2</v>
      </c>
      <c r="D15057">
        <v>0</v>
      </c>
    </row>
    <row r="15058" spans="1:4" x14ac:dyDescent="0.55000000000000004">
      <c r="A15058">
        <f>STANDARDIZE(抽出!A15058, AVERAGE(抽出!A$2:A$17501), _xlfn.STDEV.P(抽出!A$2:A$17501))</f>
        <v>2.1665086658393635</v>
      </c>
      <c r="B15058">
        <f>STANDARDIZE(抽出!B15058, AVERAGE(抽出!B$2:B$17501), _xlfn.STDEV.P(抽出!B$2:B$17501))</f>
        <v>1.6319645269508092</v>
      </c>
      <c r="C15058">
        <f>STANDARDIZE(抽出!C15058, AVERAGE(抽出!C$2:C$17501), _xlfn.STDEV.P(抽出!C$2:C$17501))</f>
        <v>3.6467894668537104</v>
      </c>
      <c r="D15058">
        <v>0</v>
      </c>
    </row>
    <row r="15059" spans="1:4" x14ac:dyDescent="0.55000000000000004">
      <c r="A15059">
        <f>STANDARDIZE(抽出!A15059, AVERAGE(抽出!A$2:A$17501), _xlfn.STDEV.P(抽出!A$2:A$17501))</f>
        <v>0.14049812126274264</v>
      </c>
      <c r="B15059">
        <f>STANDARDIZE(抽出!B15059, AVERAGE(抽出!B$2:B$17501), _xlfn.STDEV.P(抽出!B$2:B$17501))</f>
        <v>2.0449285419928738</v>
      </c>
      <c r="C15059">
        <f>STANDARDIZE(抽出!C15059, AVERAGE(抽出!C$2:C$17501), _xlfn.STDEV.P(抽出!C$2:C$17501))</f>
        <v>-0.63426825394130648</v>
      </c>
      <c r="D15059">
        <v>0</v>
      </c>
    </row>
    <row r="15060" spans="1:4" x14ac:dyDescent="0.55000000000000004">
      <c r="A15060">
        <f>STANDARDIZE(抽出!A15060, AVERAGE(抽出!A$2:A$17501), _xlfn.STDEV.P(抽出!A$2:A$17501))</f>
        <v>-1.305528531758269</v>
      </c>
      <c r="B15060">
        <f>STANDARDIZE(抽出!B15060, AVERAGE(抽出!B$2:B$17501), _xlfn.STDEV.P(抽出!B$2:B$17501))</f>
        <v>-1.4927256750565954</v>
      </c>
      <c r="C15060">
        <f>STANDARDIZE(抽出!C15060, AVERAGE(抽出!C$2:C$17501), _xlfn.STDEV.P(抽出!C$2:C$17501))</f>
        <v>0.13736924093055639</v>
      </c>
      <c r="D15060">
        <v>0</v>
      </c>
    </row>
    <row r="15061" spans="1:4" x14ac:dyDescent="0.55000000000000004">
      <c r="A15061">
        <f>STANDARDIZE(抽出!A15061, AVERAGE(抽出!A$2:A$17501), _xlfn.STDEV.P(抽出!A$2:A$17501))</f>
        <v>-0.13977031748206267</v>
      </c>
      <c r="B15061">
        <f>STANDARDIZE(抽出!B15061, AVERAGE(抽出!B$2:B$17501), _xlfn.STDEV.P(抽出!B$2:B$17501))</f>
        <v>1.7951772199110714</v>
      </c>
      <c r="C15061">
        <f>STANDARDIZE(抽出!C15061, AVERAGE(抽出!C$2:C$17501), _xlfn.STDEV.P(抽出!C$2:C$17501))</f>
        <v>-0.76744872817188381</v>
      </c>
      <c r="D15061">
        <v>0</v>
      </c>
    </row>
    <row r="15062" spans="1:4" x14ac:dyDescent="0.55000000000000004">
      <c r="A15062">
        <f>STANDARDIZE(抽出!A15062, AVERAGE(抽出!A$2:A$17501), _xlfn.STDEV.P(抽出!A$2:A$17501))</f>
        <v>-0.53466149044278444</v>
      </c>
      <c r="B15062">
        <f>STANDARDIZE(抽出!B15062, AVERAGE(抽出!B$2:B$17501), _xlfn.STDEV.P(抽出!B$2:B$17501))</f>
        <v>-0.58751589769235713</v>
      </c>
      <c r="C15062">
        <f>STANDARDIZE(抽出!C15062, AVERAGE(抽出!C$2:C$17501), _xlfn.STDEV.P(抽出!C$2:C$17501))</f>
        <v>-0.86162141147574212</v>
      </c>
      <c r="D15062">
        <v>0</v>
      </c>
    </row>
    <row r="15063" spans="1:4" x14ac:dyDescent="0.55000000000000004">
      <c r="A15063">
        <f>STANDARDIZE(抽出!A15063, AVERAGE(抽出!A$2:A$17501), _xlfn.STDEV.P(抽出!A$2:A$17501))</f>
        <v>0.12686707796403612</v>
      </c>
      <c r="B15063">
        <f>STANDARDIZE(抽出!B15063, AVERAGE(抽出!B$2:B$17501), _xlfn.STDEV.P(抽出!B$2:B$17501))</f>
        <v>-1.3429665783694773</v>
      </c>
      <c r="C15063">
        <f>STANDARDIZE(抽出!C15063, AVERAGE(抽出!C$2:C$17501), _xlfn.STDEV.P(抽出!C$2:C$17501))</f>
        <v>-0.20593102732379587</v>
      </c>
      <c r="D15063">
        <v>0</v>
      </c>
    </row>
    <row r="15064" spans="1:4" x14ac:dyDescent="0.55000000000000004">
      <c r="A15064">
        <f>STANDARDIZE(抽出!A15064, AVERAGE(抽出!A$2:A$17501), _xlfn.STDEV.P(抽出!A$2:A$17501))</f>
        <v>2.4391937825444248</v>
      </c>
      <c r="B15064">
        <f>STANDARDIZE(抽出!B15064, AVERAGE(抽出!B$2:B$17501), _xlfn.STDEV.P(抽出!B$2:B$17501))</f>
        <v>0.88843972410573913</v>
      </c>
      <c r="C15064">
        <f>STANDARDIZE(抽出!C15064, AVERAGE(抽出!C$2:C$17501), _xlfn.STDEV.P(抽出!C$2:C$17501))</f>
        <v>-0.1219570643389349</v>
      </c>
      <c r="D15064">
        <v>1</v>
      </c>
    </row>
    <row r="15065" spans="1:4" x14ac:dyDescent="0.55000000000000004">
      <c r="A15065">
        <f>STANDARDIZE(抽出!A15065, AVERAGE(抽出!A$2:A$17501), _xlfn.STDEV.P(抽出!A$2:A$17501))</f>
        <v>-1.5593808308977509E-2</v>
      </c>
      <c r="B15065">
        <f>STANDARDIZE(抽出!B15065, AVERAGE(抽出!B$2:B$17501), _xlfn.STDEV.P(抽出!B$2:B$17501))</f>
        <v>-0.87062313971203109</v>
      </c>
      <c r="C15065">
        <f>STANDARDIZE(抽出!C15065, AVERAGE(抽出!C$2:C$17501), _xlfn.STDEV.P(抽出!C$2:C$17501))</f>
        <v>2.8819860502579879</v>
      </c>
      <c r="D15065">
        <v>1</v>
      </c>
    </row>
    <row r="15066" spans="1:4" x14ac:dyDescent="0.55000000000000004">
      <c r="A15066">
        <f>STANDARDIZE(抽出!A15066, AVERAGE(抽出!A$2:A$17501), _xlfn.STDEV.P(抽出!A$2:A$17501))</f>
        <v>-1.1179128155238611</v>
      </c>
      <c r="B15066">
        <f>STANDARDIZE(抽出!B15066, AVERAGE(抽出!B$2:B$17501), _xlfn.STDEV.P(抽出!B$2:B$17501))</f>
        <v>-5.8912009369325259E-2</v>
      </c>
      <c r="C15066">
        <f>STANDARDIZE(抽出!C15066, AVERAGE(抽出!C$2:C$17501), _xlfn.STDEV.P(抽出!C$2:C$17501))</f>
        <v>-0.82458655052613772</v>
      </c>
      <c r="D15066">
        <v>0</v>
      </c>
    </row>
    <row r="15067" spans="1:4" x14ac:dyDescent="0.55000000000000004">
      <c r="A15067">
        <f>STANDARDIZE(抽出!A15067, AVERAGE(抽出!A$2:A$17501), _xlfn.STDEV.P(抽出!A$2:A$17501))</f>
        <v>0.89800306771493854</v>
      </c>
      <c r="B15067">
        <f>STANDARDIZE(抽出!B15067, AVERAGE(抽出!B$2:B$17501), _xlfn.STDEV.P(抽出!B$2:B$17501))</f>
        <v>-1.2015233504526346</v>
      </c>
      <c r="C15067">
        <f>STANDARDIZE(抽出!C15067, AVERAGE(抽出!C$2:C$17501), _xlfn.STDEV.P(抽出!C$2:C$17501))</f>
        <v>1.0733869320888811</v>
      </c>
      <c r="D15067">
        <v>0</v>
      </c>
    </row>
    <row r="15068" spans="1:4" x14ac:dyDescent="0.55000000000000004">
      <c r="A15068">
        <f>STANDARDIZE(抽出!A15068, AVERAGE(抽出!A$2:A$17501), _xlfn.STDEV.P(抽出!A$2:A$17501))</f>
        <v>0.87889764628147882</v>
      </c>
      <c r="B15068">
        <f>STANDARDIZE(抽出!B15068, AVERAGE(抽出!B$2:B$17501), _xlfn.STDEV.P(抽出!B$2:B$17501))</f>
        <v>-8.6986367205546367E-2</v>
      </c>
      <c r="C15068">
        <f>STANDARDIZE(抽出!C15068, AVERAGE(抽出!C$2:C$17501), _xlfn.STDEV.P(抽出!C$2:C$17501))</f>
        <v>1.3818727848151577</v>
      </c>
      <c r="D15068">
        <v>0</v>
      </c>
    </row>
    <row r="15069" spans="1:4" x14ac:dyDescent="0.55000000000000004">
      <c r="A15069">
        <f>STANDARDIZE(抽出!A15069, AVERAGE(抽出!A$2:A$17501), _xlfn.STDEV.P(抽出!A$2:A$17501))</f>
        <v>-1.1866158643285987</v>
      </c>
      <c r="B15069">
        <f>STANDARDIZE(抽出!B15069, AVERAGE(抽出!B$2:B$17501), _xlfn.STDEV.P(抽出!B$2:B$17501))</f>
        <v>-0.53573467156691668</v>
      </c>
      <c r="C15069">
        <f>STANDARDIZE(抽出!C15069, AVERAGE(抽出!C$2:C$17501), _xlfn.STDEV.P(抽出!C$2:C$17501))</f>
        <v>-0.83483945804736259</v>
      </c>
      <c r="D15069">
        <v>1</v>
      </c>
    </row>
    <row r="15070" spans="1:4" x14ac:dyDescent="0.55000000000000004">
      <c r="A15070">
        <f>STANDARDIZE(抽出!A15070, AVERAGE(抽出!A$2:A$17501), _xlfn.STDEV.P(抽出!A$2:A$17501))</f>
        <v>-0.57259723287794184</v>
      </c>
      <c r="B15070">
        <f>STANDARDIZE(抽出!B15070, AVERAGE(抽出!B$2:B$17501), _xlfn.STDEV.P(抽出!B$2:B$17501))</f>
        <v>0.65071276842011672</v>
      </c>
      <c r="C15070">
        <f>STANDARDIZE(抽出!C15070, AVERAGE(抽出!C$2:C$17501), _xlfn.STDEV.P(抽出!C$2:C$17501))</f>
        <v>-0.84234791272974485</v>
      </c>
      <c r="D15070">
        <v>0</v>
      </c>
    </row>
    <row r="15071" spans="1:4" x14ac:dyDescent="0.55000000000000004">
      <c r="A15071">
        <f>STANDARDIZE(抽出!A15071, AVERAGE(抽出!A$2:A$17501), _xlfn.STDEV.P(抽出!A$2:A$17501))</f>
        <v>0.78061825674436724</v>
      </c>
      <c r="B15071">
        <f>STANDARDIZE(抽出!B15071, AVERAGE(抽出!B$2:B$17501), _xlfn.STDEV.P(抽出!B$2:B$17501))</f>
        <v>0.55422804791734148</v>
      </c>
      <c r="C15071">
        <f>STANDARDIZE(抽出!C15071, AVERAGE(抽出!C$2:C$17501), _xlfn.STDEV.P(抽出!C$2:C$17501))</f>
        <v>-0.79419298327261834</v>
      </c>
      <c r="D15071">
        <v>0</v>
      </c>
    </row>
    <row r="15072" spans="1:4" x14ac:dyDescent="0.55000000000000004">
      <c r="A15072">
        <f>STANDARDIZE(抽出!A15072, AVERAGE(抽出!A$2:A$17501), _xlfn.STDEV.P(抽出!A$2:A$17501))</f>
        <v>0.88066227618211435</v>
      </c>
      <c r="B15072">
        <f>STANDARDIZE(抽出!B15072, AVERAGE(抽出!B$2:B$17501), _xlfn.STDEV.P(抽出!B$2:B$17501))</f>
        <v>2.1349491186938589</v>
      </c>
      <c r="C15072">
        <f>STANDARDIZE(抽出!C15072, AVERAGE(抽出!C$2:C$17501), _xlfn.STDEV.P(抽出!C$2:C$17501))</f>
        <v>-2.2095692784935242E-2</v>
      </c>
      <c r="D15072">
        <v>0</v>
      </c>
    </row>
    <row r="15073" spans="1:4" x14ac:dyDescent="0.55000000000000004">
      <c r="A15073">
        <f>STANDARDIZE(抽出!A15073, AVERAGE(抽出!A$2:A$17501), _xlfn.STDEV.P(抽出!A$2:A$17501))</f>
        <v>-0.54252697653164728</v>
      </c>
      <c r="B15073">
        <f>STANDARDIZE(抽出!B15073, AVERAGE(抽出!B$2:B$17501), _xlfn.STDEV.P(抽出!B$2:B$17501))</f>
        <v>-0.65392449193520896</v>
      </c>
      <c r="C15073">
        <f>STANDARDIZE(抽出!C15073, AVERAGE(抽出!C$2:C$17501), _xlfn.STDEV.P(抽出!C$2:C$17501))</f>
        <v>-0.10230974152383177</v>
      </c>
      <c r="D15073">
        <v>0</v>
      </c>
    </row>
    <row r="15074" spans="1:4" x14ac:dyDescent="0.55000000000000004">
      <c r="A15074">
        <f>STANDARDIZE(抽出!A15074, AVERAGE(抽出!A$2:A$17501), _xlfn.STDEV.P(抽出!A$2:A$17501))</f>
        <v>-4.3412882335431884E-2</v>
      </c>
      <c r="B15074">
        <f>STANDARDIZE(抽出!B15074, AVERAGE(抽出!B$2:B$17501), _xlfn.STDEV.P(抽出!B$2:B$17501))</f>
        <v>4.0386100561031382E-2</v>
      </c>
      <c r="C15074">
        <f>STANDARDIZE(抽出!C15074, AVERAGE(抽出!C$2:C$17501), _xlfn.STDEV.P(抽出!C$2:C$17501))</f>
        <v>-0.63953697977163526</v>
      </c>
      <c r="D15074">
        <v>0</v>
      </c>
    </row>
    <row r="15075" spans="1:4" x14ac:dyDescent="0.55000000000000004">
      <c r="A15075">
        <f>STANDARDIZE(抽出!A15075, AVERAGE(抽出!A$2:A$17501), _xlfn.STDEV.P(抽出!A$2:A$17501))</f>
        <v>-1.1273946381907671</v>
      </c>
      <c r="B15075">
        <f>STANDARDIZE(抽出!B15075, AVERAGE(抽出!B$2:B$17501), _xlfn.STDEV.P(抽出!B$2:B$17501))</f>
        <v>-0.65436985445881135</v>
      </c>
      <c r="C15075">
        <f>STANDARDIZE(抽出!C15075, AVERAGE(抽出!C$2:C$17501), _xlfn.STDEV.P(抽出!C$2:C$17501))</f>
        <v>0.43386805643376836</v>
      </c>
      <c r="D15075">
        <v>0</v>
      </c>
    </row>
    <row r="15076" spans="1:4" x14ac:dyDescent="0.55000000000000004">
      <c r="A15076">
        <f>STANDARDIZE(抽出!A15076, AVERAGE(抽出!A$2:A$17501), _xlfn.STDEV.P(抽出!A$2:A$17501))</f>
        <v>1.0043441032713394</v>
      </c>
      <c r="B15076">
        <f>STANDARDIZE(抽出!B15076, AVERAGE(抽出!B$2:B$17501), _xlfn.STDEV.P(抽出!B$2:B$17501))</f>
        <v>0.85302994283758671</v>
      </c>
      <c r="C15076">
        <f>STANDARDIZE(抽出!C15076, AVERAGE(抽出!C$2:C$17501), _xlfn.STDEV.P(抽出!C$2:C$17501))</f>
        <v>0.96260307674621259</v>
      </c>
      <c r="D15076">
        <v>1</v>
      </c>
    </row>
    <row r="15077" spans="1:4" x14ac:dyDescent="0.55000000000000004">
      <c r="A15077">
        <f>STANDARDIZE(抽出!A15077, AVERAGE(抽出!A$2:A$17501), _xlfn.STDEV.P(抽出!A$2:A$17501))</f>
        <v>-1.2015388523965482</v>
      </c>
      <c r="B15077">
        <f>STANDARDIZE(抽出!B15077, AVERAGE(抽出!B$2:B$17501), _xlfn.STDEV.P(抽出!B$2:B$17501))</f>
        <v>0.70787574183235036</v>
      </c>
      <c r="C15077">
        <f>STANDARDIZE(抽出!C15077, AVERAGE(抽出!C$2:C$17501), _xlfn.STDEV.P(抽出!C$2:C$17501))</f>
        <v>-0.79381753484714712</v>
      </c>
      <c r="D15077">
        <v>0</v>
      </c>
    </row>
    <row r="15078" spans="1:4" x14ac:dyDescent="0.55000000000000004">
      <c r="A15078">
        <f>STANDARDIZE(抽出!A15078, AVERAGE(抽出!A$2:A$17501), _xlfn.STDEV.P(抽出!A$2:A$17501))</f>
        <v>0.76816196384093616</v>
      </c>
      <c r="B15078">
        <f>STANDARDIZE(抽出!B15078, AVERAGE(抽出!B$2:B$17501), _xlfn.STDEV.P(抽出!B$2:B$17501))</f>
        <v>0.90985704480569296</v>
      </c>
      <c r="C15078">
        <f>STANDARDIZE(抽出!C15078, AVERAGE(抽出!C$2:C$17501), _xlfn.STDEV.P(抽出!C$2:C$17501))</f>
        <v>-0.83661440218905514</v>
      </c>
      <c r="D15078">
        <v>0</v>
      </c>
    </row>
    <row r="15079" spans="1:4" x14ac:dyDescent="0.55000000000000004">
      <c r="A15079">
        <f>STANDARDIZE(抽出!A15079, AVERAGE(抽出!A$2:A$17501), _xlfn.STDEV.P(抽出!A$2:A$17501))</f>
        <v>0.94133596309577772</v>
      </c>
      <c r="B15079">
        <f>STANDARDIZE(抽出!B15079, AVERAGE(抽出!B$2:B$17501), _xlfn.STDEV.P(抽出!B$2:B$17501))</f>
        <v>-0.71406370595507684</v>
      </c>
      <c r="C15079">
        <f>STANDARDIZE(抽出!C15079, AVERAGE(抽出!C$2:C$17501), _xlfn.STDEV.P(抽出!C$2:C$17501))</f>
        <v>-0.12218516043728946</v>
      </c>
      <c r="D15079">
        <v>0</v>
      </c>
    </row>
    <row r="15080" spans="1:4" x14ac:dyDescent="0.55000000000000004">
      <c r="A15080">
        <f>STANDARDIZE(抽出!A15080, AVERAGE(抽出!A$2:A$17501), _xlfn.STDEV.P(抽出!A$2:A$17501))</f>
        <v>-0.66903666211901913</v>
      </c>
      <c r="B15080">
        <f>STANDARDIZE(抽出!B15080, AVERAGE(抽出!B$2:B$17501), _xlfn.STDEV.P(抽出!B$2:B$17501))</f>
        <v>1.9218629394782045</v>
      </c>
      <c r="C15080">
        <f>STANDARDIZE(抽出!C15080, AVERAGE(抽出!C$2:C$17501), _xlfn.STDEV.P(抽出!C$2:C$17501))</f>
        <v>-0.75208454467699237</v>
      </c>
      <c r="D15080">
        <v>0</v>
      </c>
    </row>
    <row r="15081" spans="1:4" x14ac:dyDescent="0.55000000000000004">
      <c r="A15081">
        <f>STANDARDIZE(抽出!A15081, AVERAGE(抽出!A$2:A$17501), _xlfn.STDEV.P(抽出!A$2:A$17501))</f>
        <v>2.2567546168482555</v>
      </c>
      <c r="B15081">
        <f>STANDARDIZE(抽出!B15081, AVERAGE(抽出!B$2:B$17501), _xlfn.STDEV.P(抽出!B$2:B$17501))</f>
        <v>0.74310736114258902</v>
      </c>
      <c r="C15081">
        <f>STANDARDIZE(抽出!C15081, AVERAGE(抽出!C$2:C$17501), _xlfn.STDEV.P(抽出!C$2:C$17501))</f>
        <v>1.2029384682364723</v>
      </c>
      <c r="D15081">
        <v>0</v>
      </c>
    </row>
    <row r="15082" spans="1:4" x14ac:dyDescent="0.55000000000000004">
      <c r="A15082">
        <f>STANDARDIZE(抽出!A15082, AVERAGE(抽出!A$2:A$17501), _xlfn.STDEV.P(抽出!A$2:A$17501))</f>
        <v>4.0073121816426714E-2</v>
      </c>
      <c r="B15082">
        <f>STANDARDIZE(抽出!B15082, AVERAGE(抽出!B$2:B$17501), _xlfn.STDEV.P(抽出!B$2:B$17501))</f>
        <v>-0.27208814950502536</v>
      </c>
      <c r="C15082">
        <f>STANDARDIZE(抽出!C15082, AVERAGE(抽出!C$2:C$17501), _xlfn.STDEV.P(抽出!C$2:C$17501))</f>
        <v>-0.19342765030845174</v>
      </c>
      <c r="D15082">
        <v>0</v>
      </c>
    </row>
    <row r="15083" spans="1:4" x14ac:dyDescent="0.55000000000000004">
      <c r="A15083">
        <f>STANDARDIZE(抽出!A15083, AVERAGE(抽出!A$2:A$17501), _xlfn.STDEV.P(抽出!A$2:A$17501))</f>
        <v>0.92844911235922833</v>
      </c>
      <c r="B15083">
        <f>STANDARDIZE(抽出!B15083, AVERAGE(抽出!B$2:B$17501), _xlfn.STDEV.P(抽出!B$2:B$17501))</f>
        <v>-0.49551834266610284</v>
      </c>
      <c r="C15083">
        <f>STANDARDIZE(抽出!C15083, AVERAGE(抽出!C$2:C$17501), _xlfn.STDEV.P(抽出!C$2:C$17501))</f>
        <v>-0.81882804478754778</v>
      </c>
      <c r="D15083">
        <v>0</v>
      </c>
    </row>
    <row r="15084" spans="1:4" x14ac:dyDescent="0.55000000000000004">
      <c r="A15084">
        <f>STANDARDIZE(抽出!A15084, AVERAGE(抽出!A$2:A$17501), _xlfn.STDEV.P(抽出!A$2:A$17501))</f>
        <v>-1.1145295885430799</v>
      </c>
      <c r="B15084">
        <f>STANDARDIZE(抽出!B15084, AVERAGE(抽出!B$2:B$17501), _xlfn.STDEV.P(抽出!B$2:B$17501))</f>
        <v>0.63775813579420959</v>
      </c>
      <c r="C15084">
        <f>STANDARDIZE(抽出!C15084, AVERAGE(抽出!C$2:C$17501), _xlfn.STDEV.P(抽出!C$2:C$17501))</f>
        <v>-0.88399835576160024</v>
      </c>
      <c r="D15084">
        <v>0</v>
      </c>
    </row>
    <row r="15085" spans="1:4" x14ac:dyDescent="0.55000000000000004">
      <c r="A15085">
        <f>STANDARDIZE(抽出!A15085, AVERAGE(抽出!A$2:A$17501), _xlfn.STDEV.P(抽出!A$2:A$17501))</f>
        <v>-0.48334690620378912</v>
      </c>
      <c r="B15085">
        <f>STANDARDIZE(抽出!B15085, AVERAGE(抽出!B$2:B$17501), _xlfn.STDEV.P(抽出!B$2:B$17501))</f>
        <v>-0.72248261178675288</v>
      </c>
      <c r="C15085">
        <f>STANDARDIZE(抽出!C15085, AVERAGE(抽出!C$2:C$17501), _xlfn.STDEV.P(抽出!C$2:C$17501))</f>
        <v>-0.80373479067377052</v>
      </c>
      <c r="D15085">
        <v>0</v>
      </c>
    </row>
    <row r="15086" spans="1:4" x14ac:dyDescent="0.55000000000000004">
      <c r="A15086">
        <f>STANDARDIZE(抽出!A15086, AVERAGE(抽出!A$2:A$17501), _xlfn.STDEV.P(抽出!A$2:A$17501))</f>
        <v>1.9595291828713808</v>
      </c>
      <c r="B15086">
        <f>STANDARDIZE(抽出!B15086, AVERAGE(抽出!B$2:B$17501), _xlfn.STDEV.P(抽出!B$2:B$17501))</f>
        <v>0.66970550161310072</v>
      </c>
      <c r="C15086">
        <f>STANDARDIZE(抽出!C15086, AVERAGE(抽出!C$2:C$17501), _xlfn.STDEV.P(抽出!C$2:C$17501))</f>
        <v>-0.73422150439515488</v>
      </c>
      <c r="D15086">
        <v>0</v>
      </c>
    </row>
    <row r="15087" spans="1:4" x14ac:dyDescent="0.55000000000000004">
      <c r="A15087">
        <f>STANDARDIZE(抽出!A15087, AVERAGE(抽出!A$2:A$17501), _xlfn.STDEV.P(抽出!A$2:A$17501))</f>
        <v>1.0607310044006126</v>
      </c>
      <c r="B15087">
        <f>STANDARDIZE(抽出!B15087, AVERAGE(抽出!B$2:B$17501), _xlfn.STDEV.P(抽出!B$2:B$17501))</f>
        <v>0.68311464696747715</v>
      </c>
      <c r="C15087">
        <f>STANDARDIZE(抽出!C15087, AVERAGE(抽出!C$2:C$17501), _xlfn.STDEV.P(抽出!C$2:C$17501))</f>
        <v>-0.82971384795755476</v>
      </c>
      <c r="D15087">
        <v>0</v>
      </c>
    </row>
    <row r="15088" spans="1:4" x14ac:dyDescent="0.55000000000000004">
      <c r="A15088">
        <f>STANDARDIZE(抽出!A15088, AVERAGE(抽出!A$2:A$17501), _xlfn.STDEV.P(抽出!A$2:A$17501))</f>
        <v>1.8548225712826503</v>
      </c>
      <c r="B15088">
        <f>STANDARDIZE(抽出!B15088, AVERAGE(抽出!B$2:B$17501), _xlfn.STDEV.P(抽出!B$2:B$17501))</f>
        <v>0.76783426541856703</v>
      </c>
      <c r="C15088">
        <f>STANDARDIZE(抽出!C15088, AVERAGE(抽出!C$2:C$17501), _xlfn.STDEV.P(抽出!C$2:C$17501))</f>
        <v>-0.65222892135550592</v>
      </c>
      <c r="D15088">
        <v>0</v>
      </c>
    </row>
    <row r="15089" spans="1:4" x14ac:dyDescent="0.55000000000000004">
      <c r="A15089">
        <f>STANDARDIZE(抽出!A15089, AVERAGE(抽出!A$2:A$17501), _xlfn.STDEV.P(抽出!A$2:A$17501))</f>
        <v>-1.0549562616782335</v>
      </c>
      <c r="B15089">
        <f>STANDARDIZE(抽出!B15089, AVERAGE(抽出!B$2:B$17501), _xlfn.STDEV.P(抽出!B$2:B$17501))</f>
        <v>-0.68534330187528436</v>
      </c>
      <c r="C15089">
        <f>STANDARDIZE(抽出!C15089, AVERAGE(抽出!C$2:C$17501), _xlfn.STDEV.P(抽出!C$2:C$17501))</f>
        <v>-0.85209302987717306</v>
      </c>
      <c r="D15089">
        <v>0</v>
      </c>
    </row>
    <row r="15090" spans="1:4" x14ac:dyDescent="0.55000000000000004">
      <c r="A15090">
        <f>STANDARDIZE(抽出!A15090, AVERAGE(抽出!A$2:A$17501), _xlfn.STDEV.P(抽出!A$2:A$17501))</f>
        <v>-0.5107356934260997</v>
      </c>
      <c r="B15090">
        <f>STANDARDIZE(抽出!B15090, AVERAGE(抽出!B$2:B$17501), _xlfn.STDEV.P(抽出!B$2:B$17501))</f>
        <v>-0.17835858268703136</v>
      </c>
      <c r="C15090">
        <f>STANDARDIZE(抽出!C15090, AVERAGE(抽出!C$2:C$17501), _xlfn.STDEV.P(抽出!C$2:C$17501))</f>
        <v>-0.77510548327509821</v>
      </c>
      <c r="D15090">
        <v>1</v>
      </c>
    </row>
    <row r="15091" spans="1:4" x14ac:dyDescent="0.55000000000000004">
      <c r="A15091">
        <f>STANDARDIZE(抽出!A15091, AVERAGE(抽出!A$2:A$17501), _xlfn.STDEV.P(抽出!A$2:A$17501))</f>
        <v>2.298929752339073</v>
      </c>
      <c r="B15091">
        <f>STANDARDIZE(抽出!B15091, AVERAGE(抽出!B$2:B$17501), _xlfn.STDEV.P(抽出!B$2:B$17501))</f>
        <v>1.5712385429876048</v>
      </c>
      <c r="C15091">
        <f>STANDARDIZE(抽出!C15091, AVERAGE(抽出!C$2:C$17501), _xlfn.STDEV.P(抽出!C$2:C$17501))</f>
        <v>3.1567813100077182</v>
      </c>
      <c r="D15091">
        <v>0</v>
      </c>
    </row>
    <row r="15092" spans="1:4" x14ac:dyDescent="0.55000000000000004">
      <c r="A15092">
        <f>STANDARDIZE(抽出!A15092, AVERAGE(抽出!A$2:A$17501), _xlfn.STDEV.P(抽出!A$2:A$17501))</f>
        <v>-0.68649890715579898</v>
      </c>
      <c r="B15092">
        <f>STANDARDIZE(抽出!B15092, AVERAGE(抽出!B$2:B$17501), _xlfn.STDEV.P(抽出!B$2:B$17501))</f>
        <v>0.39499596012586363</v>
      </c>
      <c r="C15092">
        <f>STANDARDIZE(抽出!C15092, AVERAGE(抽出!C$2:C$17501), _xlfn.STDEV.P(抽出!C$2:C$17501))</f>
        <v>-0.89340589850689389</v>
      </c>
      <c r="D15092">
        <v>0</v>
      </c>
    </row>
    <row r="15093" spans="1:4" x14ac:dyDescent="0.55000000000000004">
      <c r="A15093">
        <f>STANDARDIZE(抽出!A15093, AVERAGE(抽出!A$2:A$17501), _xlfn.STDEV.P(抽出!A$2:A$17501))</f>
        <v>-0.53403964397333747</v>
      </c>
      <c r="B15093">
        <f>STANDARDIZE(抽出!B15093, AVERAGE(抽出!B$2:B$17501), _xlfn.STDEV.P(抽出!B$2:B$17501))</f>
        <v>1.5110463117781328</v>
      </c>
      <c r="C15093">
        <f>STANDARDIZE(抽出!C15093, AVERAGE(抽出!C$2:C$17501), _xlfn.STDEV.P(抽出!C$2:C$17501))</f>
        <v>-0.83813880759449133</v>
      </c>
      <c r="D15093">
        <v>1</v>
      </c>
    </row>
    <row r="15094" spans="1:4" x14ac:dyDescent="0.55000000000000004">
      <c r="A15094">
        <f>STANDARDIZE(抽出!A15094, AVERAGE(抽出!A$2:A$17501), _xlfn.STDEV.P(抽出!A$2:A$17501))</f>
        <v>2.2863885093185163</v>
      </c>
      <c r="B15094">
        <f>STANDARDIZE(抽出!B15094, AVERAGE(抽出!B$2:B$17501), _xlfn.STDEV.P(抽出!B$2:B$17501))</f>
        <v>0.52604037968287887</v>
      </c>
      <c r="C15094">
        <f>STANDARDIZE(抽出!C15094, AVERAGE(抽出!C$2:C$17501), _xlfn.STDEV.P(抽出!C$2:C$17501))</f>
        <v>2.7888783314501411</v>
      </c>
      <c r="D15094">
        <v>0</v>
      </c>
    </row>
    <row r="15095" spans="1:4" x14ac:dyDescent="0.55000000000000004">
      <c r="A15095">
        <f>STANDARDIZE(抽出!A15095, AVERAGE(抽出!A$2:A$17501), _xlfn.STDEV.P(抽出!A$2:A$17501))</f>
        <v>0.16148352011914621</v>
      </c>
      <c r="B15095">
        <f>STANDARDIZE(抽出!B15095, AVERAGE(抽出!B$2:B$17501), _xlfn.STDEV.P(抽出!B$2:B$17501))</f>
        <v>0.84139444536761077</v>
      </c>
      <c r="C15095">
        <f>STANDARDIZE(抽出!C15095, AVERAGE(抽出!C$2:C$17501), _xlfn.STDEV.P(抽出!C$2:C$17501))</f>
        <v>-0.8240227298028947</v>
      </c>
      <c r="D15095">
        <v>0</v>
      </c>
    </row>
    <row r="15096" spans="1:4" x14ac:dyDescent="0.55000000000000004">
      <c r="A15096">
        <f>STANDARDIZE(抽出!A15096, AVERAGE(抽出!A$2:A$17501), _xlfn.STDEV.P(抽出!A$2:A$17501))</f>
        <v>-0.55519375535479898</v>
      </c>
      <c r="B15096">
        <f>STANDARDIZE(抽出!B15096, AVERAGE(抽出!B$2:B$17501), _xlfn.STDEV.P(抽出!B$2:B$17501))</f>
        <v>-0.71937377696553706</v>
      </c>
      <c r="C15096">
        <f>STANDARDIZE(抽出!C15096, AVERAGE(抽出!C$2:C$17501), _xlfn.STDEV.P(抽出!C$2:C$17501))</f>
        <v>-8.9778266458438255E-2</v>
      </c>
      <c r="D15096">
        <v>0</v>
      </c>
    </row>
    <row r="15097" spans="1:4" x14ac:dyDescent="0.55000000000000004">
      <c r="A15097">
        <f>STANDARDIZE(抽出!A15097, AVERAGE(抽出!A$2:A$17501), _xlfn.STDEV.P(抽出!A$2:A$17501))</f>
        <v>-8.2852764508035845E-2</v>
      </c>
      <c r="B15097">
        <f>STANDARDIZE(抽出!B15097, AVERAGE(抽出!B$2:B$17501), _xlfn.STDEV.P(抽出!B$2:B$17501))</f>
        <v>0.82525205321565998</v>
      </c>
      <c r="C15097">
        <f>STANDARDIZE(抽出!C15097, AVERAGE(抽出!C$2:C$17501), _xlfn.STDEV.P(抽出!C$2:C$17501))</f>
        <v>-0.8526929908719626</v>
      </c>
      <c r="D15097">
        <v>0</v>
      </c>
    </row>
    <row r="15098" spans="1:4" x14ac:dyDescent="0.55000000000000004">
      <c r="A15098">
        <f>STANDARDIZE(抽出!A15098, AVERAGE(抽出!A$2:A$17501), _xlfn.STDEV.P(抽出!A$2:A$17501))</f>
        <v>-0.57699216404136311</v>
      </c>
      <c r="B15098">
        <f>STANDARDIZE(抽出!B15098, AVERAGE(抽出!B$2:B$17501), _xlfn.STDEV.P(抽出!B$2:B$17501))</f>
        <v>-0.63127786101743166</v>
      </c>
      <c r="C15098">
        <f>STANDARDIZE(抽出!C15098, AVERAGE(抽出!C$2:C$17501), _xlfn.STDEV.P(抽出!C$2:C$17501))</f>
        <v>-0.75124507067913637</v>
      </c>
      <c r="D15098">
        <v>0</v>
      </c>
    </row>
    <row r="15099" spans="1:4" x14ac:dyDescent="0.55000000000000004">
      <c r="A15099">
        <f>STANDARDIZE(抽出!A15099, AVERAGE(抽出!A$2:A$17501), _xlfn.STDEV.P(抽出!A$2:A$17501))</f>
        <v>0.12070074117562214</v>
      </c>
      <c r="B15099">
        <f>STANDARDIZE(抽出!B15099, AVERAGE(抽出!B$2:B$17501), _xlfn.STDEV.P(抽出!B$2:B$17501))</f>
        <v>-0.14886975847367839</v>
      </c>
      <c r="C15099">
        <f>STANDARDIZE(抽出!C15099, AVERAGE(抽出!C$2:C$17501), _xlfn.STDEV.P(抽出!C$2:C$17501))</f>
        <v>-0.78401267453573309</v>
      </c>
      <c r="D15099">
        <v>0</v>
      </c>
    </row>
    <row r="15100" spans="1:4" x14ac:dyDescent="0.55000000000000004">
      <c r="A15100">
        <f>STANDARDIZE(抽出!A15100, AVERAGE(抽出!A$2:A$17501), _xlfn.STDEV.P(抽出!A$2:A$17501))</f>
        <v>0.66764044073800632</v>
      </c>
      <c r="B15100">
        <f>STANDARDIZE(抽出!B15100, AVERAGE(抽出!B$2:B$17501), _xlfn.STDEV.P(抽出!B$2:B$17501))</f>
        <v>0.76226745065633772</v>
      </c>
      <c r="C15100">
        <f>STANDARDIZE(抽出!C15100, AVERAGE(抽出!C$2:C$17501), _xlfn.STDEV.P(抽出!C$2:C$17501))</f>
        <v>1.0712663613785176</v>
      </c>
      <c r="D15100">
        <v>0</v>
      </c>
    </row>
    <row r="15101" spans="1:4" x14ac:dyDescent="0.55000000000000004">
      <c r="A15101">
        <f>STANDARDIZE(抽出!A15101, AVERAGE(抽出!A$2:A$17501), _xlfn.STDEV.P(抽出!A$2:A$17501))</f>
        <v>-0.61859056192064044</v>
      </c>
      <c r="B15101">
        <f>STANDARDIZE(抽出!B15101, AVERAGE(抽出!B$2:B$17501), _xlfn.STDEV.P(抽出!B$2:B$17501))</f>
        <v>0.77630254254732056</v>
      </c>
      <c r="C15101">
        <f>STANDARDIZE(抽出!C15101, AVERAGE(抽出!C$2:C$17501), _xlfn.STDEV.P(抽出!C$2:C$17501))</f>
        <v>-0.91068151517304907</v>
      </c>
      <c r="D15101">
        <v>1</v>
      </c>
    </row>
    <row r="15102" spans="1:4" x14ac:dyDescent="0.55000000000000004">
      <c r="A15102">
        <f>STANDARDIZE(抽出!A15102, AVERAGE(抽出!A$2:A$17501), _xlfn.STDEV.P(抽出!A$2:A$17501))</f>
        <v>2.3784515373460002</v>
      </c>
      <c r="B15102">
        <f>STANDARDIZE(抽出!B15102, AVERAGE(抽出!B$2:B$17501), _xlfn.STDEV.P(抽出!B$2:B$17501))</f>
        <v>0.75116662628161346</v>
      </c>
      <c r="C15102">
        <f>STANDARDIZE(抽出!C15102, AVERAGE(抽出!C$2:C$17501), _xlfn.STDEV.P(抽出!C$2:C$17501))</f>
        <v>0.51869663308078373</v>
      </c>
      <c r="D15102">
        <v>0</v>
      </c>
    </row>
    <row r="15103" spans="1:4" x14ac:dyDescent="0.55000000000000004">
      <c r="A15103">
        <f>STANDARDIZE(抽出!A15103, AVERAGE(抽出!A$2:A$17501), _xlfn.STDEV.P(抽出!A$2:A$17501))</f>
        <v>-5.3734712450227311E-2</v>
      </c>
      <c r="B15103">
        <f>STANDARDIZE(抽出!B15103, AVERAGE(抽出!B$2:B$17501), _xlfn.STDEV.P(抽出!B$2:B$17501))</f>
        <v>-0.69010288647068874</v>
      </c>
      <c r="C15103">
        <f>STANDARDIZE(抽出!C15103, AVERAGE(抽出!C$2:C$17501), _xlfn.STDEV.P(抽出!C$2:C$17501))</f>
        <v>1.0019674934546865</v>
      </c>
      <c r="D15103">
        <v>0</v>
      </c>
    </row>
    <row r="15104" spans="1:4" x14ac:dyDescent="0.55000000000000004">
      <c r="A15104">
        <f>STANDARDIZE(抽出!A15104, AVERAGE(抽出!A$2:A$17501), _xlfn.STDEV.P(抽出!A$2:A$17501))</f>
        <v>-1.0551531849467088</v>
      </c>
      <c r="B15104">
        <f>STANDARDIZE(抽出!B15104, AVERAGE(抽出!B$2:B$17501), _xlfn.STDEV.P(抽出!B$2:B$17501))</f>
        <v>0.8475480813127475</v>
      </c>
      <c r="C15104">
        <f>STANDARDIZE(抽出!C15104, AVERAGE(抽出!C$2:C$17501), _xlfn.STDEV.P(抽出!C$2:C$17501))</f>
        <v>1.0402475826763173</v>
      </c>
      <c r="D15104">
        <v>0</v>
      </c>
    </row>
    <row r="15105" spans="1:4" x14ac:dyDescent="0.55000000000000004">
      <c r="A15105">
        <f>STANDARDIZE(抽出!A15105, AVERAGE(抽出!A$2:A$17501), _xlfn.STDEV.P(抽出!A$2:A$17501))</f>
        <v>8.5880532210207028E-2</v>
      </c>
      <c r="B15105">
        <f>STANDARDIZE(抽出!B15105, AVERAGE(抽出!B$2:B$17501), _xlfn.STDEV.P(抽出!B$2:B$17501))</f>
        <v>-9.7704171848132237E-2</v>
      </c>
      <c r="C15105">
        <f>STANDARDIZE(抽出!C15105, AVERAGE(抽出!C$2:C$17501), _xlfn.STDEV.P(抽出!C$2:C$17501))</f>
        <v>-6.2498080684252853E-3</v>
      </c>
      <c r="D15105">
        <v>0</v>
      </c>
    </row>
    <row r="15106" spans="1:4" x14ac:dyDescent="0.55000000000000004">
      <c r="A15106">
        <f>STANDARDIZE(抽出!A15106, AVERAGE(抽出!A$2:A$17501), _xlfn.STDEV.P(抽出!A$2:A$17501))</f>
        <v>0.57772840103914969</v>
      </c>
      <c r="B15106">
        <f>STANDARDIZE(抽出!B15106, AVERAGE(抽出!B$2:B$17501), _xlfn.STDEV.P(抽出!B$2:B$17501))</f>
        <v>-1.3770868951492363</v>
      </c>
      <c r="C15106">
        <f>STANDARDIZE(抽出!C15106, AVERAGE(抽出!C$2:C$17501), _xlfn.STDEV.P(抽出!C$2:C$17501))</f>
        <v>1.5558496088724765</v>
      </c>
      <c r="D15106">
        <v>0</v>
      </c>
    </row>
    <row r="15107" spans="1:4" x14ac:dyDescent="0.55000000000000004">
      <c r="A15107">
        <f>STANDARDIZE(抽出!A15107, AVERAGE(抽出!A$2:A$17501), _xlfn.STDEV.P(抽出!A$2:A$17501))</f>
        <v>-1.1770285020154487</v>
      </c>
      <c r="B15107">
        <f>STANDARDIZE(抽出!B15107, AVERAGE(抽出!B$2:B$17501), _xlfn.STDEV.P(抽出!B$2:B$17501))</f>
        <v>3.4570872418769258E-2</v>
      </c>
      <c r="C15107">
        <f>STANDARDIZE(抽出!C15107, AVERAGE(抽出!C$2:C$17501), _xlfn.STDEV.P(抽出!C$2:C$17501))</f>
        <v>-0.91820567307193546</v>
      </c>
      <c r="D15107">
        <v>0</v>
      </c>
    </row>
    <row r="15108" spans="1:4" x14ac:dyDescent="0.55000000000000004">
      <c r="A15108">
        <f>STANDARDIZE(抽出!A15108, AVERAGE(抽出!A$2:A$17501), _xlfn.STDEV.P(抽出!A$2:A$17501))</f>
        <v>-1.3276585848685278</v>
      </c>
      <c r="B15108">
        <f>STANDARDIZE(抽出!B15108, AVERAGE(抽出!B$2:B$17501), _xlfn.STDEV.P(抽出!B$2:B$17501))</f>
        <v>-1.933595634812612E-2</v>
      </c>
      <c r="C15108">
        <f>STANDARDIZE(抽出!C15108, AVERAGE(抽出!C$2:C$17501), _xlfn.STDEV.P(抽出!C$2:C$17501))</f>
        <v>-0.87356555243079947</v>
      </c>
      <c r="D15108">
        <v>0</v>
      </c>
    </row>
    <row r="15109" spans="1:4" x14ac:dyDescent="0.55000000000000004">
      <c r="A15109">
        <f>STANDARDIZE(抽出!A15109, AVERAGE(抽出!A$2:A$17501), _xlfn.STDEV.P(抽出!A$2:A$17501))</f>
        <v>-0.60897923365963935</v>
      </c>
      <c r="B15109">
        <f>STANDARDIZE(抽出!B15109, AVERAGE(抽出!B$2:B$17501), _xlfn.STDEV.P(抽出!B$2:B$17501))</f>
        <v>-1.3139089971379594E-2</v>
      </c>
      <c r="C15109">
        <f>STANDARDIZE(抽出!C15109, AVERAGE(抽出!C$2:C$17501), _xlfn.STDEV.P(抽出!C$2:C$17501))</f>
        <v>-7.5312660327884237E-2</v>
      </c>
      <c r="D15109">
        <v>0</v>
      </c>
    </row>
    <row r="15110" spans="1:4" x14ac:dyDescent="0.55000000000000004">
      <c r="A15110">
        <f>STANDARDIZE(抽出!A15110, AVERAGE(抽出!A$2:A$17501), _xlfn.STDEV.P(抽出!A$2:A$17501))</f>
        <v>-1.2230206052844399</v>
      </c>
      <c r="B15110">
        <f>STANDARDIZE(抽出!B15110, AVERAGE(抽出!B$2:B$17501), _xlfn.STDEV.P(抽出!B$2:B$17501))</f>
        <v>-0.16686303822128434</v>
      </c>
      <c r="C15110">
        <f>STANDARDIZE(抽出!C15110, AVERAGE(抽出!C$2:C$17501), _xlfn.STDEV.P(抽出!C$2:C$17501))</f>
        <v>-0.87199273457575122</v>
      </c>
      <c r="D15110">
        <v>1</v>
      </c>
    </row>
    <row r="15111" spans="1:4" x14ac:dyDescent="0.55000000000000004">
      <c r="A15111">
        <f>STANDARDIZE(抽出!A15111, AVERAGE(抽出!A$2:A$17501), _xlfn.STDEV.P(抽出!A$2:A$17501))</f>
        <v>0.82850871994636832</v>
      </c>
      <c r="B15111">
        <f>STANDARDIZE(抽出!B15111, AVERAGE(抽出!B$2:B$17501), _xlfn.STDEV.P(抽出!B$2:B$17501))</f>
        <v>-0.79386971366137837</v>
      </c>
      <c r="C15111">
        <f>STANDARDIZE(抽出!C15111, AVERAGE(抽出!C$2:C$17501), _xlfn.STDEV.P(抽出!C$2:C$17501))</f>
        <v>0.98704312599236577</v>
      </c>
      <c r="D15111">
        <v>0</v>
      </c>
    </row>
    <row r="15112" spans="1:4" x14ac:dyDescent="0.55000000000000004">
      <c r="A15112">
        <f>STANDARDIZE(抽出!A15112, AVERAGE(抽出!A$2:A$17501), _xlfn.STDEV.P(抽出!A$2:A$17501))</f>
        <v>-0.58553912538316155</v>
      </c>
      <c r="B15112">
        <f>STANDARDIZE(抽出!B15112, AVERAGE(抽出!B$2:B$17501), _xlfn.STDEV.P(抽出!B$2:B$17501))</f>
        <v>0.70369012714138213</v>
      </c>
      <c r="C15112">
        <f>STANDARDIZE(抽出!C15112, AVERAGE(抽出!C$2:C$17501), _xlfn.STDEV.P(抽出!C$2:C$17501))</f>
        <v>-0.81673335769856026</v>
      </c>
      <c r="D15112">
        <v>0</v>
      </c>
    </row>
    <row r="15113" spans="1:4" x14ac:dyDescent="0.55000000000000004">
      <c r="A15113">
        <f>STANDARDIZE(抽出!A15113, AVERAGE(抽出!A$2:A$17501), _xlfn.STDEV.P(抽出!A$2:A$17501))</f>
        <v>0.16051407477417606</v>
      </c>
      <c r="B15113">
        <f>STANDARDIZE(抽出!B15113, AVERAGE(抽出!B$2:B$17501), _xlfn.STDEV.P(抽出!B$2:B$17501))</f>
        <v>1.5510765897979044</v>
      </c>
      <c r="C15113">
        <f>STANDARDIZE(抽出!C15113, AVERAGE(抽出!C$2:C$17501), _xlfn.STDEV.P(抽出!C$2:C$17501))</f>
        <v>-0.82586411674981364</v>
      </c>
      <c r="D15113">
        <v>0</v>
      </c>
    </row>
    <row r="15114" spans="1:4" x14ac:dyDescent="0.55000000000000004">
      <c r="A15114">
        <f>STANDARDIZE(抽出!A15114, AVERAGE(抽出!A$2:A$17501), _xlfn.STDEV.P(抽出!A$2:A$17501))</f>
        <v>1.9553466263984871</v>
      </c>
      <c r="B15114">
        <f>STANDARDIZE(抽出!B15114, AVERAGE(抽出!B$2:B$17501), _xlfn.STDEV.P(抽出!B$2:B$17501))</f>
        <v>1.8225243680238059</v>
      </c>
      <c r="C15114">
        <f>STANDARDIZE(抽出!C15114, AVERAGE(抽出!C$2:C$17501), _xlfn.STDEV.P(抽出!C$2:C$17501))</f>
        <v>-0.51969780181316794</v>
      </c>
      <c r="D15114">
        <v>1</v>
      </c>
    </row>
    <row r="15115" spans="1:4" x14ac:dyDescent="0.55000000000000004">
      <c r="A15115">
        <f>STANDARDIZE(抽出!A15115, AVERAGE(抽出!A$2:A$17501), _xlfn.STDEV.P(抽出!A$2:A$17501))</f>
        <v>-6.0584465059032609E-2</v>
      </c>
      <c r="B15115">
        <f>STANDARDIZE(抽出!B15115, AVERAGE(抽出!B$2:B$17501), _xlfn.STDEV.P(抽出!B$2:B$17501))</f>
        <v>-1.602571691628994</v>
      </c>
      <c r="C15115">
        <f>STANDARDIZE(抽出!C15115, AVERAGE(抽出!C$2:C$17501), _xlfn.STDEV.P(抽出!C$2:C$17501))</f>
        <v>1.0415418466203898</v>
      </c>
      <c r="D15115">
        <v>0</v>
      </c>
    </row>
    <row r="15116" spans="1:4" x14ac:dyDescent="0.55000000000000004">
      <c r="A15116">
        <f>STANDARDIZE(抽出!A15116, AVERAGE(抽出!A$2:A$17501), _xlfn.STDEV.P(抽出!A$2:A$17501))</f>
        <v>-0.69964908362089462</v>
      </c>
      <c r="B15116">
        <f>STANDARDIZE(抽出!B15116, AVERAGE(抽出!B$2:B$17501), _xlfn.STDEV.P(抽出!B$2:B$17501))</f>
        <v>3.7357554205523884E-2</v>
      </c>
      <c r="C15116">
        <f>STANDARDIZE(抽出!C15116, AVERAGE(抽出!C$2:C$17501), _xlfn.STDEV.P(抽出!C$2:C$17501))</f>
        <v>-0.86519371587692284</v>
      </c>
      <c r="D15116">
        <v>0</v>
      </c>
    </row>
    <row r="15117" spans="1:4" x14ac:dyDescent="0.55000000000000004">
      <c r="A15117">
        <f>STANDARDIZE(抽出!A15117, AVERAGE(抽出!A$2:A$17501), _xlfn.STDEV.P(抽出!A$2:A$17501))</f>
        <v>-0.4521000612834869</v>
      </c>
      <c r="B15117">
        <f>STANDARDIZE(抽出!B15117, AVERAGE(抽出!B$2:B$17501), _xlfn.STDEV.P(抽出!B$2:B$17501))</f>
        <v>-0.7215331405717943</v>
      </c>
      <c r="C15117">
        <f>STANDARDIZE(抽出!C15117, AVERAGE(抽出!C$2:C$17501), _xlfn.STDEV.P(抽出!C$2:C$17501))</f>
        <v>-0.78864721849224695</v>
      </c>
      <c r="D15117">
        <v>0</v>
      </c>
    </row>
    <row r="15118" spans="1:4" x14ac:dyDescent="0.55000000000000004">
      <c r="A15118">
        <f>STANDARDIZE(抽出!A15118, AVERAGE(抽出!A$2:A$17501), _xlfn.STDEV.P(抽出!A$2:A$17501))</f>
        <v>-1.0615869139823997</v>
      </c>
      <c r="B15118">
        <f>STANDARDIZE(抽出!B15118, AVERAGE(抽出!B$2:B$17501), _xlfn.STDEV.P(抽出!B$2:B$17501))</f>
        <v>7.4752054915620481E-2</v>
      </c>
      <c r="C15118">
        <f>STANDARDIZE(抽出!C15118, AVERAGE(抽出!C$2:C$17501), _xlfn.STDEV.P(抽出!C$2:C$17501))</f>
        <v>-0.80969653654336127</v>
      </c>
      <c r="D15118">
        <v>0</v>
      </c>
    </row>
    <row r="15119" spans="1:4" x14ac:dyDescent="0.55000000000000004">
      <c r="A15119">
        <f>STANDARDIZE(抽出!A15119, AVERAGE(抽出!A$2:A$17501), _xlfn.STDEV.P(抽出!A$2:A$17501))</f>
        <v>-0.6797202436400881</v>
      </c>
      <c r="B15119">
        <f>STANDARDIZE(抽出!B15119, AVERAGE(抽出!B$2:B$17501), _xlfn.STDEV.P(抽出!B$2:B$17501))</f>
        <v>6.8281198730074599E-2</v>
      </c>
      <c r="C15119">
        <f>STANDARDIZE(抽出!C15119, AVERAGE(抽出!C$2:C$17501), _xlfn.STDEV.P(抽出!C$2:C$17501))</f>
        <v>-0.8427170294804186</v>
      </c>
      <c r="D15119">
        <v>0</v>
      </c>
    </row>
    <row r="15120" spans="1:4" x14ac:dyDescent="0.55000000000000004">
      <c r="A15120">
        <f>STANDARDIZE(抽出!A15120, AVERAGE(抽出!A$2:A$17501), _xlfn.STDEV.P(抽出!A$2:A$17501))</f>
        <v>-0.65056934166602343</v>
      </c>
      <c r="B15120">
        <f>STANDARDIZE(抽出!B15120, AVERAGE(抽出!B$2:B$17501), _xlfn.STDEV.P(抽出!B$2:B$17501))</f>
        <v>-0.10489640038761538</v>
      </c>
      <c r="C15120">
        <f>STANDARDIZE(抽出!C15120, AVERAGE(抽出!C$2:C$17501), _xlfn.STDEV.P(抽出!C$2:C$17501))</f>
        <v>-0.75627038836613969</v>
      </c>
      <c r="D15120">
        <v>0</v>
      </c>
    </row>
    <row r="15121" spans="1:4" x14ac:dyDescent="0.55000000000000004">
      <c r="A15121">
        <f>STANDARDIZE(抽出!A15121, AVERAGE(抽出!A$2:A$17501), _xlfn.STDEV.P(抽出!A$2:A$17501))</f>
        <v>-1.2363445451705577</v>
      </c>
      <c r="B15121">
        <f>STANDARDIZE(抽出!B15121, AVERAGE(抽出!B$2:B$17501), _xlfn.STDEV.P(抽出!B$2:B$17501))</f>
        <v>0.8951266299701921</v>
      </c>
      <c r="C15121">
        <f>STANDARDIZE(抽出!C15121, AVERAGE(抽出!C$2:C$17501), _xlfn.STDEV.P(抽出!C$2:C$17501))</f>
        <v>-0.77578742785598132</v>
      </c>
      <c r="D15121">
        <v>0</v>
      </c>
    </row>
    <row r="15122" spans="1:4" x14ac:dyDescent="0.55000000000000004">
      <c r="A15122">
        <f>STANDARDIZE(抽出!A15122, AVERAGE(抽出!A$2:A$17501), _xlfn.STDEV.P(抽出!A$2:A$17501))</f>
        <v>-0.6013939252786572</v>
      </c>
      <c r="B15122">
        <f>STANDARDIZE(抽出!B15122, AVERAGE(抽出!B$2:B$17501), _xlfn.STDEV.P(抽出!B$2:B$17501))</f>
        <v>0.6405665471004266</v>
      </c>
      <c r="C15122">
        <f>STANDARDIZE(抽出!C15122, AVERAGE(抽出!C$2:C$17501), _xlfn.STDEV.P(抽出!C$2:C$17501))</f>
        <v>0.97172283658438596</v>
      </c>
      <c r="D15122">
        <v>1</v>
      </c>
    </row>
    <row r="15123" spans="1:4" x14ac:dyDescent="0.55000000000000004">
      <c r="A15123">
        <f>STANDARDIZE(抽出!A15123, AVERAGE(抽出!A$2:A$17501), _xlfn.STDEV.P(抽出!A$2:A$17501))</f>
        <v>0.91868072340991735</v>
      </c>
      <c r="B15123">
        <f>STANDARDIZE(抽出!B15123, AVERAGE(抽出!B$2:B$17501), _xlfn.STDEV.P(抽出!B$2:B$17501))</f>
        <v>-0.55890409982406974</v>
      </c>
      <c r="C15123">
        <f>STANDARDIZE(抽出!C15123, AVERAGE(抽出!C$2:C$17501), _xlfn.STDEV.P(抽出!C$2:C$17501))</f>
        <v>-5.8191105575125447E-2</v>
      </c>
      <c r="D15123">
        <v>0</v>
      </c>
    </row>
    <row r="15124" spans="1:4" x14ac:dyDescent="0.55000000000000004">
      <c r="A15124">
        <f>STANDARDIZE(抽出!A15124, AVERAGE(抽出!A$2:A$17501), _xlfn.STDEV.P(抽出!A$2:A$17501))</f>
        <v>-0.52149622067525436</v>
      </c>
      <c r="B15124">
        <f>STANDARDIZE(抽出!B15124, AVERAGE(抽出!B$2:B$17501), _xlfn.STDEV.P(抽出!B$2:B$17501))</f>
        <v>-0.17898939501209712</v>
      </c>
      <c r="C15124">
        <f>STANDARDIZE(抽出!C15124, AVERAGE(抽出!C$2:C$17501), _xlfn.STDEV.P(抽出!C$2:C$17501))</f>
        <v>-0.80014174092134027</v>
      </c>
      <c r="D15124">
        <v>1</v>
      </c>
    </row>
    <row r="15125" spans="1:4" x14ac:dyDescent="0.55000000000000004">
      <c r="A15125">
        <f>STANDARDIZE(抽出!A15125, AVERAGE(抽出!A$2:A$17501), _xlfn.STDEV.P(抽出!A$2:A$17501))</f>
        <v>2.0637011940243455</v>
      </c>
      <c r="B15125">
        <f>STANDARDIZE(抽出!B15125, AVERAGE(抽出!B$2:B$17501), _xlfn.STDEV.P(抽出!B$2:B$17501))</f>
        <v>-1.1792677734345995</v>
      </c>
      <c r="C15125">
        <f>STANDARDIZE(抽出!C15125, AVERAGE(抽出!C$2:C$17501), _xlfn.STDEV.P(抽出!C$2:C$17501))</f>
        <v>1.3489585115241181</v>
      </c>
      <c r="D15125">
        <v>0</v>
      </c>
    </row>
    <row r="15126" spans="1:4" x14ac:dyDescent="0.55000000000000004">
      <c r="A15126">
        <f>STANDARDIZE(抽出!A15126, AVERAGE(抽出!A$2:A$17501), _xlfn.STDEV.P(抽出!A$2:A$17501))</f>
        <v>-0.49807865598657036</v>
      </c>
      <c r="B15126">
        <f>STANDARDIZE(抽出!B15126, AVERAGE(抽出!B$2:B$17501), _xlfn.STDEV.P(抽出!B$2:B$17501))</f>
        <v>0.82457571453206868</v>
      </c>
      <c r="C15126">
        <f>STANDARDIZE(抽出!C15126, AVERAGE(抽出!C$2:C$17501), _xlfn.STDEV.P(抽出!C$2:C$17501))</f>
        <v>-0.14160906132234799</v>
      </c>
      <c r="D15126">
        <v>0</v>
      </c>
    </row>
    <row r="15127" spans="1:4" x14ac:dyDescent="0.55000000000000004">
      <c r="A15127">
        <f>STANDARDIZE(抽出!A15127, AVERAGE(抽出!A$2:A$17501), _xlfn.STDEV.P(抽出!A$2:A$17501))</f>
        <v>1.9577761819206017</v>
      </c>
      <c r="B15127">
        <f>STANDARDIZE(抽出!B15127, AVERAGE(抽出!B$2:B$17501), _xlfn.STDEV.P(抽出!B$2:B$17501))</f>
        <v>1.9264760084628314</v>
      </c>
      <c r="C15127">
        <f>STANDARDIZE(抽出!C15127, AVERAGE(抽出!C$2:C$17501), _xlfn.STDEV.P(抽出!C$2:C$17501))</f>
        <v>-0.63534995925287996</v>
      </c>
      <c r="D15127">
        <v>1</v>
      </c>
    </row>
    <row r="15128" spans="1:4" x14ac:dyDescent="0.55000000000000004">
      <c r="A15128">
        <f>STANDARDIZE(抽出!A15128, AVERAGE(抽出!A$2:A$17501), _xlfn.STDEV.P(抽出!A$2:A$17501))</f>
        <v>2.0305451029610233</v>
      </c>
      <c r="B15128">
        <f>STANDARDIZE(抽出!B15128, AVERAGE(抽出!B$2:B$17501), _xlfn.STDEV.P(抽出!B$2:B$17501))</f>
        <v>-0.24267034924885586</v>
      </c>
      <c r="C15128">
        <f>STANDARDIZE(抽出!C15128, AVERAGE(抽出!C$2:C$17501), _xlfn.STDEV.P(抽出!C$2:C$17501))</f>
        <v>-0.62499220450101223</v>
      </c>
      <c r="D15128">
        <v>0</v>
      </c>
    </row>
    <row r="15129" spans="1:4" x14ac:dyDescent="0.55000000000000004">
      <c r="A15129">
        <f>STANDARDIZE(抽出!A15129, AVERAGE(抽出!A$2:A$17501), _xlfn.STDEV.P(抽出!A$2:A$17501))</f>
        <v>8.9824761462568778E-2</v>
      </c>
      <c r="B15129">
        <f>STANDARDIZE(抽出!B15129, AVERAGE(抽出!B$2:B$17501), _xlfn.STDEV.P(抽出!B$2:B$17501))</f>
        <v>0.73487179049471085</v>
      </c>
      <c r="C15129">
        <f>STANDARDIZE(抽出!C15129, AVERAGE(抽出!C$2:C$17501), _xlfn.STDEV.P(抽出!C$2:C$17501))</f>
        <v>-0.86025565927667846</v>
      </c>
      <c r="D15129">
        <v>0</v>
      </c>
    </row>
    <row r="15130" spans="1:4" x14ac:dyDescent="0.55000000000000004">
      <c r="A15130">
        <f>STANDARDIZE(抽出!A15130, AVERAGE(抽出!A$2:A$17501), _xlfn.STDEV.P(抽出!A$2:A$17501))</f>
        <v>-0.52126719396454646</v>
      </c>
      <c r="B15130">
        <f>STANDARDIZE(抽出!B15130, AVERAGE(抽出!B$2:B$17501), _xlfn.STDEV.P(抽出!B$2:B$17501))</f>
        <v>-0.85944824853792678</v>
      </c>
      <c r="C15130">
        <f>STANDARDIZE(抽出!C15130, AVERAGE(抽出!C$2:C$17501), _xlfn.STDEV.P(抽出!C$2:C$17501))</f>
        <v>-0.7900064368007188</v>
      </c>
      <c r="D15130">
        <v>1</v>
      </c>
    </row>
    <row r="15131" spans="1:4" x14ac:dyDescent="0.55000000000000004">
      <c r="A15131">
        <f>STANDARDIZE(抽出!A15131, AVERAGE(抽出!A$2:A$17501), _xlfn.STDEV.P(抽出!A$2:A$17501))</f>
        <v>-0.51548420055735733</v>
      </c>
      <c r="B15131">
        <f>STANDARDIZE(抽出!B15131, AVERAGE(抽出!B$2:B$17501), _xlfn.STDEV.P(抽出!B$2:B$17501))</f>
        <v>-0.24006442490134436</v>
      </c>
      <c r="C15131">
        <f>STANDARDIZE(抽出!C15131, AVERAGE(抽出!C$2:C$17501), _xlfn.STDEV.P(抽出!C$2:C$17501))</f>
        <v>-0.14849572564944497</v>
      </c>
      <c r="D15131">
        <v>1</v>
      </c>
    </row>
    <row r="15132" spans="1:4" x14ac:dyDescent="0.55000000000000004">
      <c r="A15132">
        <f>STANDARDIZE(抽出!A15132, AVERAGE(抽出!A$2:A$17501), _xlfn.STDEV.P(抽出!A$2:A$17501))</f>
        <v>-0.6060598143465411</v>
      </c>
      <c r="B15132">
        <f>STANDARDIZE(抽出!B15132, AVERAGE(抽出!B$2:B$17501), _xlfn.STDEV.P(抽出!B$2:B$17501))</f>
        <v>-0.52973292547521822</v>
      </c>
      <c r="C15132">
        <f>STANDARDIZE(抽出!C15132, AVERAGE(抽出!C$2:C$17501), _xlfn.STDEV.P(抽出!C$2:C$17501))</f>
        <v>-0.75119076745145275</v>
      </c>
      <c r="D15132">
        <v>0</v>
      </c>
    </row>
    <row r="15133" spans="1:4" x14ac:dyDescent="0.55000000000000004">
      <c r="A15133">
        <f>STANDARDIZE(抽出!A15133, AVERAGE(抽出!A$2:A$17501), _xlfn.STDEV.P(抽出!A$2:A$17501))</f>
        <v>-6.2634684336335409E-3</v>
      </c>
      <c r="B15133">
        <f>STANDARDIZE(抽出!B15133, AVERAGE(抽出!B$2:B$17501), _xlfn.STDEV.P(抽出!B$2:B$17501))</f>
        <v>2.3203601061824455</v>
      </c>
      <c r="C15133">
        <f>STANDARDIZE(抽出!C15133, AVERAGE(抽出!C$2:C$17501), _xlfn.STDEV.P(抽出!C$2:C$17501))</f>
        <v>3.1138822772806729</v>
      </c>
      <c r="D15133">
        <v>0</v>
      </c>
    </row>
    <row r="15134" spans="1:4" x14ac:dyDescent="0.55000000000000004">
      <c r="A15134">
        <f>STANDARDIZE(抽出!A15134, AVERAGE(抽出!A$2:A$17501), _xlfn.STDEV.P(抽出!A$2:A$17501))</f>
        <v>2.3779851012995534</v>
      </c>
      <c r="B15134">
        <f>STANDARDIZE(抽出!B15134, AVERAGE(抽出!B$2:B$17501), _xlfn.STDEV.P(抽出!B$2:B$17501))</f>
        <v>0.6119040496477306</v>
      </c>
      <c r="C15134">
        <f>STANDARDIZE(抽出!C15134, AVERAGE(抽出!C$2:C$17501), _xlfn.STDEV.P(抽出!C$2:C$17501))</f>
        <v>-0.68894345260051892</v>
      </c>
      <c r="D15134">
        <v>0</v>
      </c>
    </row>
    <row r="15135" spans="1:4" x14ac:dyDescent="0.55000000000000004">
      <c r="A15135">
        <f>STANDARDIZE(抽出!A15135, AVERAGE(抽出!A$2:A$17501), _xlfn.STDEV.P(抽出!A$2:A$17501))</f>
        <v>-7.4909685835268955E-2</v>
      </c>
      <c r="B15135">
        <f>STANDARDIZE(抽出!B15135, AVERAGE(抽出!B$2:B$17501), _xlfn.STDEV.P(抽出!B$2:B$17501))</f>
        <v>0.53186904244641542</v>
      </c>
      <c r="C15135">
        <f>STANDARDIZE(抽出!C15135, AVERAGE(抽出!C$2:C$17501), _xlfn.STDEV.P(抽出!C$2:C$17501))</f>
        <v>-0.87788954928603302</v>
      </c>
      <c r="D15135">
        <v>0</v>
      </c>
    </row>
    <row r="15136" spans="1:4" x14ac:dyDescent="0.55000000000000004">
      <c r="A15136">
        <f>STANDARDIZE(抽出!A15136, AVERAGE(抽出!A$2:A$17501), _xlfn.STDEV.P(抽出!A$2:A$17501))</f>
        <v>-0.57479756775306035</v>
      </c>
      <c r="B15136">
        <f>STANDARDIZE(抽出!B15136, AVERAGE(抽出!B$2:B$17501), _xlfn.STDEV.P(抽出!B$2:B$17501))</f>
        <v>-0.83503426629068089</v>
      </c>
      <c r="C15136">
        <f>STANDARDIZE(抽出!C15136, AVERAGE(抽出!C$2:C$17501), _xlfn.STDEV.P(抽出!C$2:C$17501))</f>
        <v>1.454010722678402</v>
      </c>
      <c r="D15136">
        <v>0</v>
      </c>
    </row>
    <row r="15137" spans="1:4" x14ac:dyDescent="0.55000000000000004">
      <c r="A15137">
        <f>STANDARDIZE(抽出!A15137, AVERAGE(抽出!A$2:A$17501), _xlfn.STDEV.P(抽出!A$2:A$17501))</f>
        <v>-0.47558508086786311</v>
      </c>
      <c r="B15137">
        <f>STANDARDIZE(抽出!B15137, AVERAGE(抽出!B$2:B$17501), _xlfn.STDEV.P(抽出!B$2:B$17501))</f>
        <v>-0.48317451528367378</v>
      </c>
      <c r="C15137">
        <f>STANDARDIZE(抽出!C15137, AVERAGE(抽出!C$2:C$17501), _xlfn.STDEV.P(抽出!C$2:C$17501))</f>
        <v>0.83445642652595242</v>
      </c>
      <c r="D15137">
        <v>0</v>
      </c>
    </row>
    <row r="15138" spans="1:4" x14ac:dyDescent="0.55000000000000004">
      <c r="A15138">
        <f>STANDARDIZE(抽出!A15138, AVERAGE(抽出!A$2:A$17501), _xlfn.STDEV.P(抽出!A$2:A$17501))</f>
        <v>0.99714132036636638</v>
      </c>
      <c r="B15138">
        <f>STANDARDIZE(抽出!B15138, AVERAGE(抽出!B$2:B$17501), _xlfn.STDEV.P(抽出!B$2:B$17501))</f>
        <v>-0.82653734427117997</v>
      </c>
      <c r="C15138">
        <f>STANDARDIZE(抽出!C15138, AVERAGE(抽出!C$2:C$17501), _xlfn.STDEV.P(抽出!C$2:C$17501))</f>
        <v>-9.967432940705491E-2</v>
      </c>
      <c r="D15138">
        <v>0</v>
      </c>
    </row>
    <row r="15139" spans="1:4" x14ac:dyDescent="0.55000000000000004">
      <c r="A15139">
        <f>STANDARDIZE(抽出!A15139, AVERAGE(抽出!A$2:A$17501), _xlfn.STDEV.P(抽出!A$2:A$17501))</f>
        <v>0.77338147716943384</v>
      </c>
      <c r="B15139">
        <f>STANDARDIZE(抽出!B15139, AVERAGE(抽出!B$2:B$17501), _xlfn.STDEV.P(抽出!B$2:B$17501))</f>
        <v>1.6841202788641763</v>
      </c>
      <c r="C15139">
        <f>STANDARDIZE(抽出!C15139, AVERAGE(抽出!C$2:C$17501), _xlfn.STDEV.P(抽出!C$2:C$17501))</f>
        <v>-0.90125136403920492</v>
      </c>
      <c r="D15139">
        <v>1</v>
      </c>
    </row>
    <row r="15140" spans="1:4" x14ac:dyDescent="0.55000000000000004">
      <c r="A15140">
        <f>STANDARDIZE(抽出!A15140, AVERAGE(抽出!A$2:A$17501), _xlfn.STDEV.P(抽出!A$2:A$17501))</f>
        <v>0.92493754653397164</v>
      </c>
      <c r="B15140">
        <f>STANDARDIZE(抽出!B15140, AVERAGE(抽出!B$2:B$17501), _xlfn.STDEV.P(抽出!B$2:B$17501))</f>
        <v>1.6546215496476651</v>
      </c>
      <c r="C15140">
        <f>STANDARDIZE(抽出!C15140, AVERAGE(抽出!C$2:C$17501), _xlfn.STDEV.P(抽出!C$2:C$17501))</f>
        <v>-0.84100086383393358</v>
      </c>
      <c r="D15140">
        <v>0</v>
      </c>
    </row>
    <row r="15141" spans="1:4" x14ac:dyDescent="0.55000000000000004">
      <c r="A15141">
        <f>STANDARDIZE(抽出!A15141, AVERAGE(抽出!A$2:A$17501), _xlfn.STDEV.P(抽出!A$2:A$17501))</f>
        <v>-0.68859723274786355</v>
      </c>
      <c r="B15141">
        <f>STANDARDIZE(抽出!B15141, AVERAGE(抽出!B$2:B$17501), _xlfn.STDEV.P(抽出!B$2:B$17501))</f>
        <v>0.5674052297646176</v>
      </c>
      <c r="C15141">
        <f>STANDARDIZE(抽出!C15141, AVERAGE(抽出!C$2:C$17501), _xlfn.STDEV.P(抽出!C$2:C$17501))</f>
        <v>-0.85789744523056943</v>
      </c>
      <c r="D15141">
        <v>0</v>
      </c>
    </row>
    <row r="15142" spans="1:4" x14ac:dyDescent="0.55000000000000004">
      <c r="A15142">
        <f>STANDARDIZE(抽出!A15142, AVERAGE(抽出!A$2:A$17501), _xlfn.STDEV.P(抽出!A$2:A$17501))</f>
        <v>0.82425363973367693</v>
      </c>
      <c r="B15142">
        <f>STANDARDIZE(抽出!B15142, AVERAGE(抽出!B$2:B$17501), _xlfn.STDEV.P(抽出!B$2:B$17501))</f>
        <v>-0.66774186294898041</v>
      </c>
      <c r="C15142">
        <f>STANDARDIZE(抽出!C15142, AVERAGE(抽出!C$2:C$17501), _xlfn.STDEV.P(抽出!C$2:C$17501))</f>
        <v>-0.14208039981337547</v>
      </c>
      <c r="D15142">
        <v>0</v>
      </c>
    </row>
    <row r="15143" spans="1:4" x14ac:dyDescent="0.55000000000000004">
      <c r="A15143">
        <f>STANDARDIZE(抽出!A15143, AVERAGE(抽出!A$2:A$17501), _xlfn.STDEV.P(抽出!A$2:A$17501))</f>
        <v>-1.1873078409304001</v>
      </c>
      <c r="B15143">
        <f>STANDARDIZE(抽出!B15143, AVERAGE(抽出!B$2:B$17501), _xlfn.STDEV.P(抽出!B$2:B$17501))</f>
        <v>-1.3040607397207247</v>
      </c>
      <c r="C15143">
        <f>STANDARDIZE(抽出!C15143, AVERAGE(抽出!C$2:C$17501), _xlfn.STDEV.P(抽出!C$2:C$17501))</f>
        <v>1.0663155486083162</v>
      </c>
      <c r="D15143">
        <v>0</v>
      </c>
    </row>
    <row r="15144" spans="1:4" x14ac:dyDescent="0.55000000000000004">
      <c r="A15144">
        <f>STANDARDIZE(抽出!A15144, AVERAGE(抽出!A$2:A$17501), _xlfn.STDEV.P(抽出!A$2:A$17501))</f>
        <v>-0.57473872796503023</v>
      </c>
      <c r="B15144">
        <f>STANDARDIZE(抽出!B15144, AVERAGE(抽出!B$2:B$17501), _xlfn.STDEV.P(抽出!B$2:B$17501))</f>
        <v>-1.4160394725635863</v>
      </c>
      <c r="C15144">
        <f>STANDARDIZE(抽出!C15144, AVERAGE(抽出!C$2:C$17501), _xlfn.STDEV.P(抽出!C$2:C$17501))</f>
        <v>0.82516005605607168</v>
      </c>
      <c r="D15144">
        <v>0</v>
      </c>
    </row>
    <row r="15145" spans="1:4" x14ac:dyDescent="0.55000000000000004">
      <c r="A15145">
        <f>STANDARDIZE(抽出!A15145, AVERAGE(抽出!A$2:A$17501), _xlfn.STDEV.P(抽出!A$2:A$17501))</f>
        <v>0.96813097763208422</v>
      </c>
      <c r="B15145">
        <f>STANDARDIZE(抽出!B15145, AVERAGE(抽出!B$2:B$17501), _xlfn.STDEV.P(抽出!B$2:B$17501))</f>
        <v>-0.63357887247525468</v>
      </c>
      <c r="C15145">
        <f>STANDARDIZE(抽出!C15145, AVERAGE(抽出!C$2:C$17501), _xlfn.STDEV.P(抽出!C$2:C$17501))</f>
        <v>0.9828262935618457</v>
      </c>
      <c r="D15145">
        <v>0</v>
      </c>
    </row>
    <row r="15146" spans="1:4" x14ac:dyDescent="0.55000000000000004">
      <c r="A15146">
        <f>STANDARDIZE(抽出!A15146, AVERAGE(抽出!A$2:A$17501), _xlfn.STDEV.P(抽出!A$2:A$17501))</f>
        <v>-0.60176051304640554</v>
      </c>
      <c r="B15146">
        <f>STANDARDIZE(抽出!B15146, AVERAGE(抽出!B$2:B$17501), _xlfn.STDEV.P(抽出!B$2:B$17501))</f>
        <v>-1.2399460504013964</v>
      </c>
      <c r="C15146">
        <f>STANDARDIZE(抽出!C15146, AVERAGE(抽出!C$2:C$17501), _xlfn.STDEV.P(抽出!C$2:C$17501))</f>
        <v>0.55529060724862611</v>
      </c>
      <c r="D15146">
        <v>0</v>
      </c>
    </row>
    <row r="15147" spans="1:4" x14ac:dyDescent="0.55000000000000004">
      <c r="A15147">
        <f>STANDARDIZE(抽出!A15147, AVERAGE(抽出!A$2:A$17501), _xlfn.STDEV.P(抽出!A$2:A$17501))</f>
        <v>0.68659721301794463</v>
      </c>
      <c r="B15147">
        <f>STANDARDIZE(抽出!B15147, AVERAGE(抽出!B$2:B$17501), _xlfn.STDEV.P(抽出!B$2:B$17501))</f>
        <v>-1.5647911123814655</v>
      </c>
      <c r="C15147">
        <f>STANDARDIZE(抽出!C15147, AVERAGE(抽出!C$2:C$17501), _xlfn.STDEV.P(抽出!C$2:C$17501))</f>
        <v>1.2062129651312665</v>
      </c>
      <c r="D15147">
        <v>0</v>
      </c>
    </row>
    <row r="15148" spans="1:4" x14ac:dyDescent="0.55000000000000004">
      <c r="A15148">
        <f>STANDARDIZE(抽出!A15148, AVERAGE(抽出!A$2:A$17501), _xlfn.STDEV.P(抽出!A$2:A$17501))</f>
        <v>-9.4667522192755191E-2</v>
      </c>
      <c r="B15148">
        <f>STANDARDIZE(抽出!B15148, AVERAGE(抽出!B$2:B$17501), _xlfn.STDEV.P(抽出!B$2:B$17501))</f>
        <v>-0.50422108615790717</v>
      </c>
      <c r="C15148">
        <f>STANDARDIZE(抽出!C15148, AVERAGE(抽出!C$2:C$17501), _xlfn.STDEV.P(抽出!C$2:C$17501))</f>
        <v>1.0373270960180281</v>
      </c>
      <c r="D15148">
        <v>0</v>
      </c>
    </row>
    <row r="15149" spans="1:4" x14ac:dyDescent="0.55000000000000004">
      <c r="A15149">
        <f>STANDARDIZE(抽出!A15149, AVERAGE(抽出!A$2:A$17501), _xlfn.STDEV.P(抽出!A$2:A$17501))</f>
        <v>-0.51913624612056375</v>
      </c>
      <c r="B15149">
        <f>STANDARDIZE(抽出!B15149, AVERAGE(抽出!B$2:B$17501), _xlfn.STDEV.P(抽出!B$2:B$17501))</f>
        <v>1.6870656476304913</v>
      </c>
      <c r="C15149">
        <f>STANDARDIZE(抽出!C15149, AVERAGE(抽出!C$2:C$17501), _xlfn.STDEV.P(抽出!C$2:C$17501))</f>
        <v>-0.69992831167348279</v>
      </c>
      <c r="D15149">
        <v>0</v>
      </c>
    </row>
    <row r="15150" spans="1:4" x14ac:dyDescent="0.55000000000000004">
      <c r="A15150">
        <f>STANDARDIZE(抽出!A15150, AVERAGE(抽出!A$2:A$17501), _xlfn.STDEV.P(抽出!A$2:A$17501))</f>
        <v>2.2263746213627114</v>
      </c>
      <c r="B15150">
        <f>STANDARDIZE(抽出!B15150, AVERAGE(抽出!B$2:B$17501), _xlfn.STDEV.P(抽出!B$2:B$17501))</f>
        <v>0.82805182080045869</v>
      </c>
      <c r="C15150">
        <f>STANDARDIZE(抽出!C15150, AVERAGE(抽出!C$2:C$17501), _xlfn.STDEV.P(抽出!C$2:C$17501))</f>
        <v>-0.61957263563489606</v>
      </c>
      <c r="D15150">
        <v>0</v>
      </c>
    </row>
    <row r="15151" spans="1:4" x14ac:dyDescent="0.55000000000000004">
      <c r="A15151">
        <f>STANDARDIZE(抽出!A15151, AVERAGE(抽出!A$2:A$17501), _xlfn.STDEV.P(抽出!A$2:A$17501))</f>
        <v>-0.42931946286729511</v>
      </c>
      <c r="B15151">
        <f>STANDARDIZE(抽出!B15151, AVERAGE(抽出!B$2:B$17501), _xlfn.STDEV.P(抽出!B$2:B$17501))</f>
        <v>0.55736241581076407</v>
      </c>
      <c r="C15151">
        <f>STANDARDIZE(抽出!C15151, AVERAGE(抽出!C$2:C$17501), _xlfn.STDEV.P(抽出!C$2:C$17501))</f>
        <v>-0.1485358704566753</v>
      </c>
      <c r="D15151">
        <v>0</v>
      </c>
    </row>
    <row r="15152" spans="1:4" x14ac:dyDescent="0.55000000000000004">
      <c r="A15152">
        <f>STANDARDIZE(抽出!A15152, AVERAGE(抽出!A$2:A$17501), _xlfn.STDEV.P(抽出!A$2:A$17501))</f>
        <v>-0.6117289840165443</v>
      </c>
      <c r="B15152">
        <f>STANDARDIZE(抽出!B15152, AVERAGE(抽出!B$2:B$17501), _xlfn.STDEV.P(抽出!B$2:B$17501))</f>
        <v>-1.4887627435981814</v>
      </c>
      <c r="C15152">
        <f>STANDARDIZE(抽出!C15152, AVERAGE(抽出!C$2:C$17501), _xlfn.STDEV.P(抽出!C$2:C$17501))</f>
        <v>0.45014846310711304</v>
      </c>
      <c r="D15152">
        <v>0</v>
      </c>
    </row>
    <row r="15153" spans="1:4" x14ac:dyDescent="0.55000000000000004">
      <c r="A15153">
        <f>STANDARDIZE(抽出!A15153, AVERAGE(抽出!A$2:A$17501), _xlfn.STDEV.P(抽出!A$2:A$17501))</f>
        <v>2.3397358482063981</v>
      </c>
      <c r="B15153">
        <f>STANDARDIZE(抽出!B15153, AVERAGE(抽出!B$2:B$17501), _xlfn.STDEV.P(抽出!B$2:B$17501))</f>
        <v>0.90606919896020177</v>
      </c>
      <c r="C15153">
        <f>STANDARDIZE(抽出!C15153, AVERAGE(抽出!C$2:C$17501), _xlfn.STDEV.P(抽出!C$2:C$17501))</f>
        <v>-0.7759094369088374</v>
      </c>
      <c r="D15153">
        <v>0</v>
      </c>
    </row>
    <row r="15154" spans="1:4" x14ac:dyDescent="0.55000000000000004">
      <c r="A15154">
        <f>STANDARDIZE(抽出!A15154, AVERAGE(抽出!A$2:A$17501), _xlfn.STDEV.P(抽出!A$2:A$17501))</f>
        <v>-0.43312626477024357</v>
      </c>
      <c r="B15154">
        <f>STANDARDIZE(抽出!B15154, AVERAGE(抽出!B$2:B$17501), _xlfn.STDEV.P(抽出!B$2:B$17501))</f>
        <v>-0.3329105013053596</v>
      </c>
      <c r="C15154">
        <f>STANDARDIZE(抽出!C15154, AVERAGE(抽出!C$2:C$17501), _xlfn.STDEV.P(抽出!C$2:C$17501))</f>
        <v>-6.3176719351628316E-2</v>
      </c>
      <c r="D15154">
        <v>0</v>
      </c>
    </row>
    <row r="15155" spans="1:4" x14ac:dyDescent="0.55000000000000004">
      <c r="A15155">
        <f>STANDARDIZE(抽出!A15155, AVERAGE(抽出!A$2:A$17501), _xlfn.STDEV.P(抽出!A$2:A$17501))</f>
        <v>-0.5911815366636769</v>
      </c>
      <c r="B15155">
        <f>STANDARDIZE(抽出!B15155, AVERAGE(抽出!B$2:B$17501), _xlfn.STDEV.P(抽出!B$2:B$17501))</f>
        <v>-1.2589294914953177</v>
      </c>
      <c r="C15155">
        <f>STANDARDIZE(抽出!C15155, AVERAGE(抽出!C$2:C$17501), _xlfn.STDEV.P(抽出!C$2:C$17501))</f>
        <v>3.1506024108976294</v>
      </c>
      <c r="D15155">
        <v>1</v>
      </c>
    </row>
    <row r="15156" spans="1:4" x14ac:dyDescent="0.55000000000000004">
      <c r="A15156">
        <f>STANDARDIZE(抽出!A15156, AVERAGE(抽出!A$2:A$17501), _xlfn.STDEV.P(抽出!A$2:A$17501))</f>
        <v>-1.1504354915169981</v>
      </c>
      <c r="B15156">
        <f>STANDARDIZE(抽出!B15156, AVERAGE(抽出!B$2:B$17501), _xlfn.STDEV.P(抽出!B$2:B$17501))</f>
        <v>-0.31224629587336261</v>
      </c>
      <c r="C15156">
        <f>STANDARDIZE(抽出!C15156, AVERAGE(抽出!C$2:C$17501), _xlfn.STDEV.P(抽出!C$2:C$17501))</f>
        <v>-2.8608917584432139E-2</v>
      </c>
      <c r="D15156">
        <v>0</v>
      </c>
    </row>
    <row r="15157" spans="1:4" x14ac:dyDescent="0.55000000000000004">
      <c r="A15157">
        <f>STANDARDIZE(抽出!A15157, AVERAGE(抽出!A$2:A$17501), _xlfn.STDEV.P(抽出!A$2:A$17501))</f>
        <v>2.2888944624879013</v>
      </c>
      <c r="B15157">
        <f>STANDARDIZE(抽出!B15157, AVERAGE(抽出!B$2:B$17501), _xlfn.STDEV.P(抽出!B$2:B$17501))</f>
        <v>5.060225009939414E-2</v>
      </c>
      <c r="C15157">
        <f>STANDARDIZE(抽出!C15157, AVERAGE(抽出!C$2:C$17501), _xlfn.STDEV.P(抽出!C$2:C$17501))</f>
        <v>0.52071374223593037</v>
      </c>
      <c r="D15157">
        <v>0</v>
      </c>
    </row>
    <row r="15158" spans="1:4" x14ac:dyDescent="0.55000000000000004">
      <c r="A15158">
        <f>STANDARDIZE(抽出!A15158, AVERAGE(抽出!A$2:A$17501), _xlfn.STDEV.P(抽出!A$2:A$17501))</f>
        <v>-0.1489803554254488</v>
      </c>
      <c r="B15158">
        <f>STANDARDIZE(抽出!B15158, AVERAGE(抽出!B$2:B$17501), _xlfn.STDEV.P(抽出!B$2:B$17501))</f>
        <v>1.6190625548082647</v>
      </c>
      <c r="C15158">
        <f>STANDARDIZE(抽出!C15158, AVERAGE(抽出!C$2:C$17501), _xlfn.STDEV.P(抽出!C$2:C$17501))</f>
        <v>-0.14692839745589553</v>
      </c>
      <c r="D15158">
        <v>1</v>
      </c>
    </row>
    <row r="15159" spans="1:4" x14ac:dyDescent="0.55000000000000004">
      <c r="A15159">
        <f>STANDARDIZE(抽出!A15159, AVERAGE(抽出!A$2:A$17501), _xlfn.STDEV.P(抽出!A$2:A$17501))</f>
        <v>-0.65356745454294785</v>
      </c>
      <c r="B15159">
        <f>STANDARDIZE(抽出!B15159, AVERAGE(抽出!B$2:B$17501), _xlfn.STDEV.P(抽出!B$2:B$17501))</f>
        <v>-1.2903001987118401</v>
      </c>
      <c r="C15159">
        <f>STANDARDIZE(抽出!C15159, AVERAGE(抽出!C$2:C$17501), _xlfn.STDEV.P(抽出!C$2:C$17501))</f>
        <v>9.8859093122888278E-2</v>
      </c>
      <c r="D15159">
        <v>0</v>
      </c>
    </row>
    <row r="15160" spans="1:4" x14ac:dyDescent="0.55000000000000004">
      <c r="A15160">
        <f>STANDARDIZE(抽出!A15160, AVERAGE(抽出!A$2:A$17501), _xlfn.STDEV.P(抽出!A$2:A$17501))</f>
        <v>-0.53810655178061839</v>
      </c>
      <c r="B15160">
        <f>STANDARDIZE(抽出!B15160, AVERAGE(抽出!B$2:B$17501), _xlfn.STDEV.P(抽出!B$2:B$17501))</f>
        <v>-1.2919699609287196</v>
      </c>
      <c r="C15160">
        <f>STANDARDIZE(抽出!C15160, AVERAGE(抽出!C$2:C$17501), _xlfn.STDEV.P(抽出!C$2:C$17501))</f>
        <v>1.3555681534762389</v>
      </c>
      <c r="D15160">
        <v>0</v>
      </c>
    </row>
    <row r="15161" spans="1:4" x14ac:dyDescent="0.55000000000000004">
      <c r="A15161">
        <f>STANDARDIZE(抽出!A15161, AVERAGE(抽出!A$2:A$17501), _xlfn.STDEV.P(抽出!A$2:A$17501))</f>
        <v>1.7261887810317533</v>
      </c>
      <c r="B15161">
        <f>STANDARDIZE(抽出!B15161, AVERAGE(抽出!B$2:B$17501), _xlfn.STDEV.P(抽出!B$2:B$17501))</f>
        <v>1.0103742229520007</v>
      </c>
      <c r="C15161">
        <f>STANDARDIZE(抽出!C15161, AVERAGE(抽出!C$2:C$17501), _xlfn.STDEV.P(抽出!C$2:C$17501))</f>
        <v>-0.22017419939817037</v>
      </c>
      <c r="D15161">
        <v>1</v>
      </c>
    </row>
    <row r="15162" spans="1:4" x14ac:dyDescent="0.55000000000000004">
      <c r="A15162">
        <f>STANDARDIZE(抽出!A15162, AVERAGE(抽出!A$2:A$17501), _xlfn.STDEV.P(抽出!A$2:A$17501))</f>
        <v>-0.4931221564021559</v>
      </c>
      <c r="B15162">
        <f>STANDARDIZE(抽出!B15162, AVERAGE(抽出!B$2:B$17501), _xlfn.STDEV.P(抽出!B$2:B$17501))</f>
        <v>-0.26081018796379934</v>
      </c>
      <c r="C15162">
        <f>STANDARDIZE(抽出!C15162, AVERAGE(抽出!C$2:C$17501), _xlfn.STDEV.P(抽出!C$2:C$17501))</f>
        <v>-0.73133897795054048</v>
      </c>
      <c r="D15162">
        <v>0</v>
      </c>
    </row>
    <row r="15163" spans="1:4" x14ac:dyDescent="0.55000000000000004">
      <c r="A15163">
        <f>STANDARDIZE(抽出!A15163, AVERAGE(抽出!A$2:A$17501), _xlfn.STDEV.P(抽出!A$2:A$17501))</f>
        <v>0.82975376923470645</v>
      </c>
      <c r="B15163">
        <f>STANDARDIZE(抽出!B15163, AVERAGE(抽出!B$2:B$17501), _xlfn.STDEV.P(抽出!B$2:B$17501))</f>
        <v>-0.62899941073671839</v>
      </c>
      <c r="C15163">
        <f>STANDARDIZE(抽出!C15163, AVERAGE(抽出!C$2:C$17501), _xlfn.STDEV.P(抽出!C$2:C$17501))</f>
        <v>-3.4847702404065609E-2</v>
      </c>
      <c r="D15163">
        <v>1</v>
      </c>
    </row>
    <row r="15164" spans="1:4" x14ac:dyDescent="0.55000000000000004">
      <c r="A15164">
        <f>STANDARDIZE(抽出!A15164, AVERAGE(抽出!A$2:A$17501), _xlfn.STDEV.P(抽出!A$2:A$17501))</f>
        <v>-0.51737361219775235</v>
      </c>
      <c r="B15164">
        <f>STANDARDIZE(抽出!B15164, AVERAGE(抽出!B$2:B$17501), _xlfn.STDEV.P(抽出!B$2:B$17501))</f>
        <v>-0.21015231453632963</v>
      </c>
      <c r="C15164">
        <f>STANDARDIZE(抽出!C15164, AVERAGE(抽出!C$2:C$17501), _xlfn.STDEV.P(抽出!C$2:C$17501))</f>
        <v>-0.1628549828484743</v>
      </c>
      <c r="D15164">
        <v>0</v>
      </c>
    </row>
    <row r="15165" spans="1:4" x14ac:dyDescent="0.55000000000000004">
      <c r="A15165">
        <f>STANDARDIZE(抽出!A15165, AVERAGE(抽出!A$2:A$17501), _xlfn.STDEV.P(抽出!A$2:A$17501))</f>
        <v>-1.235359681167927</v>
      </c>
      <c r="B15165">
        <f>STANDARDIZE(抽出!B15165, AVERAGE(抽出!B$2:B$17501), _xlfn.STDEV.P(抽出!B$2:B$17501))</f>
        <v>0.68347505034143052</v>
      </c>
      <c r="C15165">
        <f>STANDARDIZE(抽出!C15165, AVERAGE(抽出!C$2:C$17501), _xlfn.STDEV.P(抽出!C$2:C$17501))</f>
        <v>-0.80853414381577027</v>
      </c>
      <c r="D15165">
        <v>0</v>
      </c>
    </row>
    <row r="15166" spans="1:4" x14ac:dyDescent="0.55000000000000004">
      <c r="A15166">
        <f>STANDARDIZE(抽出!A15166, AVERAGE(抽出!A$2:A$17501), _xlfn.STDEV.P(抽出!A$2:A$17501))</f>
        <v>-0.63550657034435909</v>
      </c>
      <c r="B15166">
        <f>STANDARDIZE(抽出!B15166, AVERAGE(抽出!B$2:B$17501), _xlfn.STDEV.P(抽出!B$2:B$17501))</f>
        <v>-1.1286247900292861</v>
      </c>
      <c r="C15166">
        <f>STANDARDIZE(抽出!C15166, AVERAGE(抽出!C$2:C$17501), _xlfn.STDEV.P(抽出!C$2:C$17501))</f>
        <v>0.80549955274934482</v>
      </c>
      <c r="D15166">
        <v>0</v>
      </c>
    </row>
    <row r="15167" spans="1:4" x14ac:dyDescent="0.55000000000000004">
      <c r="A15167">
        <f>STANDARDIZE(抽出!A15167, AVERAGE(抽出!A$2:A$17501), _xlfn.STDEV.P(抽出!A$2:A$17501))</f>
        <v>1.8064030029079092</v>
      </c>
      <c r="B15167">
        <f>STANDARDIZE(抽出!B15167, AVERAGE(抽出!B$2:B$17501), _xlfn.STDEV.P(抽出!B$2:B$17501))</f>
        <v>0.8596446284979562</v>
      </c>
      <c r="C15167">
        <f>STANDARDIZE(抽出!C15167, AVERAGE(抽出!C$2:C$17501), _xlfn.STDEV.P(抽出!C$2:C$17501))</f>
        <v>0.14603865625492676</v>
      </c>
      <c r="D15167">
        <v>0</v>
      </c>
    </row>
    <row r="15168" spans="1:4" x14ac:dyDescent="0.55000000000000004">
      <c r="A15168">
        <f>STANDARDIZE(抽出!A15168, AVERAGE(抽出!A$2:A$17501), _xlfn.STDEV.P(抽出!A$2:A$17501))</f>
        <v>1.8600525415112621</v>
      </c>
      <c r="B15168">
        <f>STANDARDIZE(抽出!B15168, AVERAGE(抽出!B$2:B$17501), _xlfn.STDEV.P(抽出!B$2:B$17501))</f>
        <v>7.1890705249907427E-2</v>
      </c>
      <c r="C15168">
        <f>STANDARDIZE(抽出!C15168, AVERAGE(抽出!C$2:C$17501), _xlfn.STDEV.P(抽出!C$2:C$17501))</f>
        <v>-0.72626008633870809</v>
      </c>
      <c r="D15168">
        <v>0</v>
      </c>
    </row>
    <row r="15169" spans="1:4" x14ac:dyDescent="0.55000000000000004">
      <c r="A15169">
        <f>STANDARDIZE(抽出!A15169, AVERAGE(抽出!A$2:A$17501), _xlfn.STDEV.P(抽出!A$2:A$17501))</f>
        <v>-0.17590832834452577</v>
      </c>
      <c r="B15169">
        <f>STANDARDIZE(抽出!B15169, AVERAGE(抽出!B$2:B$17501), _xlfn.STDEV.P(抽出!B$2:B$17501))</f>
        <v>0.75358901245779708</v>
      </c>
      <c r="C15169">
        <f>STANDARDIZE(抽出!C15169, AVERAGE(抽出!C$2:C$17501), _xlfn.STDEV.P(抽出!C$2:C$17501))</f>
        <v>-0.85004394410678863</v>
      </c>
      <c r="D15169">
        <v>0</v>
      </c>
    </row>
    <row r="15170" spans="1:4" x14ac:dyDescent="0.55000000000000004">
      <c r="A15170">
        <f>STANDARDIZE(抽出!A15170, AVERAGE(抽出!A$2:A$17501), _xlfn.STDEV.P(抽出!A$2:A$17501))</f>
        <v>0.69301923251783049</v>
      </c>
      <c r="B15170">
        <f>STANDARDIZE(抽出!B15170, AVERAGE(抽出!B$2:B$17501), _xlfn.STDEV.P(抽出!B$2:B$17501))</f>
        <v>0.71917966212837048</v>
      </c>
      <c r="C15170">
        <f>STANDARDIZE(抽出!C15170, AVERAGE(抽出!C$2:C$17501), _xlfn.STDEV.P(抽出!C$2:C$17501))</f>
        <v>0.94820806381714628</v>
      </c>
      <c r="D15170">
        <v>1</v>
      </c>
    </row>
    <row r="15171" spans="1:4" x14ac:dyDescent="0.55000000000000004">
      <c r="A15171">
        <f>STANDARDIZE(抽出!A15171, AVERAGE(抽出!A$2:A$17501), _xlfn.STDEV.P(抽出!A$2:A$17501))</f>
        <v>-0.51133210412745345</v>
      </c>
      <c r="B15171">
        <f>STANDARDIZE(抽出!B15171, AVERAGE(抽出!B$2:B$17501), _xlfn.STDEV.P(抽出!B$2:B$17501))</f>
        <v>-0.76695661398089499</v>
      </c>
      <c r="C15171">
        <f>STANDARDIZE(抽出!C15171, AVERAGE(抽出!C$2:C$17501), _xlfn.STDEV.P(抽出!C$2:C$17501))</f>
        <v>-0.80634379871213091</v>
      </c>
      <c r="D15171">
        <v>0</v>
      </c>
    </row>
    <row r="15172" spans="1:4" x14ac:dyDescent="0.55000000000000004">
      <c r="A15172">
        <f>STANDARDIZE(抽出!A15172, AVERAGE(抽出!A$2:A$17501), _xlfn.STDEV.P(抽出!A$2:A$17501))</f>
        <v>-0.65934042349180833</v>
      </c>
      <c r="B15172">
        <f>STANDARDIZE(抽出!B15172, AVERAGE(抽出!B$2:B$17501), _xlfn.STDEV.P(抽出!B$2:B$17501))</f>
        <v>2.0642317448938199E-2</v>
      </c>
      <c r="C15172">
        <f>STANDARDIZE(抽出!C15172, AVERAGE(抽出!C$2:C$17501), _xlfn.STDEV.P(抽出!C$2:C$17501))</f>
        <v>-0.79597928796380635</v>
      </c>
      <c r="D15172">
        <v>0</v>
      </c>
    </row>
    <row r="15173" spans="1:4" x14ac:dyDescent="0.55000000000000004">
      <c r="A15173">
        <f>STANDARDIZE(抽出!A15173, AVERAGE(抽出!A$2:A$17501), _xlfn.STDEV.P(抽出!A$2:A$17501))</f>
        <v>-0.59080407882720043</v>
      </c>
      <c r="B15173">
        <f>STANDARDIZE(抽出!B15173, AVERAGE(抽出!B$2:B$17501), _xlfn.STDEV.P(抽出!B$2:B$17501))</f>
        <v>0.13901349830680532</v>
      </c>
      <c r="C15173">
        <f>STANDARDIZE(抽出!C15173, AVERAGE(抽出!C$2:C$17501), _xlfn.STDEV.P(抽出!C$2:C$17501))</f>
        <v>0.89063317689109867</v>
      </c>
      <c r="D15173">
        <v>0</v>
      </c>
    </row>
    <row r="15174" spans="1:4" x14ac:dyDescent="0.55000000000000004">
      <c r="A15174">
        <f>STANDARDIZE(抽出!A15174, AVERAGE(抽出!A$2:A$17501), _xlfn.STDEV.P(抽出!A$2:A$17501))</f>
        <v>2.234404853317022</v>
      </c>
      <c r="B15174">
        <f>STANDARDIZE(抽出!B15174, AVERAGE(抽出!B$2:B$17501), _xlfn.STDEV.P(抽出!B$2:B$17501))</f>
        <v>1.7981208071169301</v>
      </c>
      <c r="C15174">
        <f>STANDARDIZE(抽出!C15174, AVERAGE(抽出!C$2:C$17501), _xlfn.STDEV.P(抽出!C$2:C$17501))</f>
        <v>-0.83571400819759756</v>
      </c>
      <c r="D15174">
        <v>0</v>
      </c>
    </row>
    <row r="15175" spans="1:4" x14ac:dyDescent="0.55000000000000004">
      <c r="A15175">
        <f>STANDARDIZE(抽出!A15175, AVERAGE(抽出!A$2:A$17501), _xlfn.STDEV.P(抽出!A$2:A$17501))</f>
        <v>-0.46250473351227478</v>
      </c>
      <c r="B15175">
        <f>STANDARDIZE(抽出!B15175, AVERAGE(抽出!B$2:B$17501), _xlfn.STDEV.P(抽出!B$2:B$17501))</f>
        <v>-0.21982214580163401</v>
      </c>
      <c r="C15175">
        <f>STANDARDIZE(抽出!C15175, AVERAGE(抽出!C$2:C$17501), _xlfn.STDEV.P(抽出!C$2:C$17501))</f>
        <v>-0.88952283484360695</v>
      </c>
      <c r="D15175">
        <v>1</v>
      </c>
    </row>
    <row r="15176" spans="1:4" x14ac:dyDescent="0.55000000000000004">
      <c r="A15176">
        <f>STANDARDIZE(抽出!A15176, AVERAGE(抽出!A$2:A$17501), _xlfn.STDEV.P(抽出!A$2:A$17501))</f>
        <v>-0.4743290073254246</v>
      </c>
      <c r="B15176">
        <f>STANDARDIZE(抽出!B15176, AVERAGE(抽出!B$2:B$17501), _xlfn.STDEV.P(抽出!B$2:B$17501))</f>
        <v>-0.22447278324531331</v>
      </c>
      <c r="C15176">
        <f>STANDARDIZE(抽出!C15176, AVERAGE(抽出!C$2:C$17501), _xlfn.STDEV.P(抽出!C$2:C$17501))</f>
        <v>-0.8213574726242272</v>
      </c>
      <c r="D15176">
        <v>0</v>
      </c>
    </row>
    <row r="15177" spans="1:4" x14ac:dyDescent="0.55000000000000004">
      <c r="A15177">
        <f>STANDARDIZE(抽出!A15177, AVERAGE(抽出!A$2:A$17501), _xlfn.STDEV.P(抽出!A$2:A$17501))</f>
        <v>1.0508850987555107</v>
      </c>
      <c r="B15177">
        <f>STANDARDIZE(抽出!B15177, AVERAGE(抽出!B$2:B$17501), _xlfn.STDEV.P(抽出!B$2:B$17501))</f>
        <v>1.7585207503276323</v>
      </c>
      <c r="C15177">
        <f>STANDARDIZE(抽出!C15177, AVERAGE(抽出!C$2:C$17501), _xlfn.STDEV.P(抽出!C$2:C$17501))</f>
        <v>-0.88231892708900117</v>
      </c>
      <c r="D15177">
        <v>1</v>
      </c>
    </row>
    <row r="15178" spans="1:4" x14ac:dyDescent="0.55000000000000004">
      <c r="A15178">
        <f>STANDARDIZE(抽出!A15178, AVERAGE(抽出!A$2:A$17501), _xlfn.STDEV.P(抽出!A$2:A$17501))</f>
        <v>4.5486797892953512E-2</v>
      </c>
      <c r="B15178">
        <f>STANDARDIZE(抽出!B15178, AVERAGE(抽出!B$2:B$17501), _xlfn.STDEV.P(抽出!B$2:B$17501))</f>
        <v>0.74809087251551198</v>
      </c>
      <c r="C15178">
        <f>STANDARDIZE(抽出!C15178, AVERAGE(抽出!C$2:C$17501), _xlfn.STDEV.P(抽出!C$2:C$17501))</f>
        <v>-0.68466072102690356</v>
      </c>
      <c r="D15178">
        <v>1</v>
      </c>
    </row>
    <row r="15179" spans="1:4" x14ac:dyDescent="0.55000000000000004">
      <c r="A15179">
        <f>STANDARDIZE(抽出!A15179, AVERAGE(抽出!A$2:A$17501), _xlfn.STDEV.P(抽出!A$2:A$17501))</f>
        <v>2.2616173560670201</v>
      </c>
      <c r="B15179">
        <f>STANDARDIZE(抽出!B15179, AVERAGE(抽出!B$2:B$17501), _xlfn.STDEV.P(抽出!B$2:B$17501))</f>
        <v>0.55911315172407194</v>
      </c>
      <c r="C15179">
        <f>STANDARDIZE(抽出!C15179, AVERAGE(抽出!C$2:C$17501), _xlfn.STDEV.P(抽出!C$2:C$17501))</f>
        <v>-3.0712664603903712E-2</v>
      </c>
      <c r="D15179">
        <v>0</v>
      </c>
    </row>
    <row r="15180" spans="1:4" x14ac:dyDescent="0.55000000000000004">
      <c r="A15180">
        <f>STANDARDIZE(抽出!A15180, AVERAGE(抽出!A$2:A$17501), _xlfn.STDEV.P(抽出!A$2:A$17501))</f>
        <v>1.0512590163512965</v>
      </c>
      <c r="B15180">
        <f>STANDARDIZE(抽出!B15180, AVERAGE(抽出!B$2:B$17501), _xlfn.STDEV.P(抽出!B$2:B$17501))</f>
        <v>-0.78178714502519442</v>
      </c>
      <c r="C15180">
        <f>STANDARDIZE(抽出!C15180, AVERAGE(抽出!C$2:C$17501), _xlfn.STDEV.P(抽出!C$2:C$17501))</f>
        <v>1.0192566287437865</v>
      </c>
      <c r="D15180">
        <v>0</v>
      </c>
    </row>
    <row r="15181" spans="1:4" x14ac:dyDescent="0.55000000000000004">
      <c r="A15181">
        <f>STANDARDIZE(抽出!A15181, AVERAGE(抽出!A$2:A$17501), _xlfn.STDEV.P(抽出!A$2:A$17501))</f>
        <v>-0.52058797969554316</v>
      </c>
      <c r="B15181">
        <f>STANDARDIZE(抽出!B15181, AVERAGE(抽出!B$2:B$17501), _xlfn.STDEV.P(抽出!B$2:B$17501))</f>
        <v>5.8343260352832202E-2</v>
      </c>
      <c r="C15181">
        <f>STANDARDIZE(抽出!C15181, AVERAGE(抽出!C$2:C$17501), _xlfn.STDEV.P(抽出!C$2:C$17501))</f>
        <v>-0.20161163502159712</v>
      </c>
      <c r="D15181">
        <v>0</v>
      </c>
    </row>
    <row r="15182" spans="1:4" x14ac:dyDescent="0.55000000000000004">
      <c r="A15182">
        <f>STANDARDIZE(抽出!A15182, AVERAGE(抽出!A$2:A$17501), _xlfn.STDEV.P(抽出!A$2:A$17501))</f>
        <v>-1.7295040316522192E-2</v>
      </c>
      <c r="B15182">
        <f>STANDARDIZE(抽出!B15182, AVERAGE(抽出!B$2:B$17501), _xlfn.STDEV.P(抽出!B$2:B$17501))</f>
        <v>1.633845872529712</v>
      </c>
      <c r="C15182">
        <f>STANDARDIZE(抽出!C15182, AVERAGE(抽出!C$2:C$17501), _xlfn.STDEV.P(抽出!C$2:C$17501))</f>
        <v>-0.64824151765856175</v>
      </c>
      <c r="D15182">
        <v>0</v>
      </c>
    </row>
    <row r="15183" spans="1:4" x14ac:dyDescent="0.55000000000000004">
      <c r="A15183">
        <f>STANDARDIZE(抽出!A15183, AVERAGE(抽出!A$2:A$17501), _xlfn.STDEV.P(抽出!A$2:A$17501))</f>
        <v>-1.0371069414923964</v>
      </c>
      <c r="B15183">
        <f>STANDARDIZE(抽出!B15183, AVERAGE(抽出!B$2:B$17501), _xlfn.STDEV.P(抽出!B$2:B$17501))</f>
        <v>0.88386296623993121</v>
      </c>
      <c r="C15183">
        <f>STANDARDIZE(抽出!C15183, AVERAGE(抽出!C$2:C$17501), _xlfn.STDEV.P(抽出!C$2:C$17501))</f>
        <v>-0.87677330816919985</v>
      </c>
      <c r="D15183">
        <v>1</v>
      </c>
    </row>
    <row r="15184" spans="1:4" x14ac:dyDescent="0.55000000000000004">
      <c r="A15184">
        <f>STANDARDIZE(抽出!A15184, AVERAGE(抽出!A$2:A$17501), _xlfn.STDEV.P(抽出!A$2:A$17501))</f>
        <v>-0.68634561557709128</v>
      </c>
      <c r="B15184">
        <f>STANDARDIZE(抽出!B15184, AVERAGE(抽出!B$2:B$17501), _xlfn.STDEV.P(抽出!B$2:B$17501))</f>
        <v>-0.17649418361074568</v>
      </c>
      <c r="C15184">
        <f>STANDARDIZE(抽出!C15184, AVERAGE(抽出!C$2:C$17501), _xlfn.STDEV.P(抽出!C$2:C$17501))</f>
        <v>-0.70455275810044726</v>
      </c>
      <c r="D15184">
        <v>0</v>
      </c>
    </row>
    <row r="15185" spans="1:4" x14ac:dyDescent="0.55000000000000004">
      <c r="A15185">
        <f>STANDARDIZE(抽出!A15185, AVERAGE(抽出!A$2:A$17501), _xlfn.STDEV.P(抽出!A$2:A$17501))</f>
        <v>-0.64966137291985993</v>
      </c>
      <c r="B15185">
        <f>STANDARDIZE(抽出!B15185, AVERAGE(抽出!B$2:B$17501), _xlfn.STDEV.P(抽出!B$2:B$17501))</f>
        <v>-0.11523536329382288</v>
      </c>
      <c r="C15185">
        <f>STANDARDIZE(抽出!C15185, AVERAGE(抽出!C$2:C$17501), _xlfn.STDEV.P(抽出!C$2:C$17501))</f>
        <v>-0.84693769406594244</v>
      </c>
      <c r="D15185">
        <v>0</v>
      </c>
    </row>
    <row r="15186" spans="1:4" x14ac:dyDescent="0.55000000000000004">
      <c r="A15186">
        <f>STANDARDIZE(抽出!A15186, AVERAGE(抽出!A$2:A$17501), _xlfn.STDEV.P(抽出!A$2:A$17501))</f>
        <v>-0.68484467759526102</v>
      </c>
      <c r="B15186">
        <f>STANDARDIZE(抽出!B15186, AVERAGE(抽出!B$2:B$17501), _xlfn.STDEV.P(抽出!B$2:B$17501))</f>
        <v>-9.5812349095183141E-3</v>
      </c>
      <c r="C15186">
        <f>STANDARDIZE(抽出!C15186, AVERAGE(抽出!C$2:C$17501), _xlfn.STDEV.P(抽出!C$2:C$17501))</f>
        <v>-0.75368306714271671</v>
      </c>
      <c r="D15186">
        <v>0</v>
      </c>
    </row>
    <row r="15187" spans="1:4" x14ac:dyDescent="0.55000000000000004">
      <c r="A15187">
        <f>STANDARDIZE(抽出!A15187, AVERAGE(抽出!A$2:A$17501), _xlfn.STDEV.P(抽出!A$2:A$17501))</f>
        <v>-0.43868999935095832</v>
      </c>
      <c r="B15187">
        <f>STANDARDIZE(抽出!B15187, AVERAGE(抽出!B$2:B$17501), _xlfn.STDEV.P(抽出!B$2:B$17501))</f>
        <v>-0.12476917517732289</v>
      </c>
      <c r="C15187">
        <f>STANDARDIZE(抽出!C15187, AVERAGE(抽出!C$2:C$17501), _xlfn.STDEV.P(抽出!C$2:C$17501))</f>
        <v>-5.3263845972170785E-2</v>
      </c>
      <c r="D15187">
        <v>0</v>
      </c>
    </row>
    <row r="15188" spans="1:4" x14ac:dyDescent="0.55000000000000004">
      <c r="A15188">
        <f>STANDARDIZE(抽出!A15188, AVERAGE(抽出!A$2:A$17501), _xlfn.STDEV.P(抽出!A$2:A$17501))</f>
        <v>-1.1965676672577337</v>
      </c>
      <c r="B15188">
        <f>STANDARDIZE(抽出!B15188, AVERAGE(抽出!B$2:B$17501), _xlfn.STDEV.P(抽出!B$2:B$17501))</f>
        <v>-1.5427727201827801</v>
      </c>
      <c r="C15188">
        <f>STANDARDIZE(抽出!C15188, AVERAGE(抽出!C$2:C$17501), _xlfn.STDEV.P(抽出!C$2:C$17501))</f>
        <v>1.0802768318686502</v>
      </c>
      <c r="D15188">
        <v>0</v>
      </c>
    </row>
    <row r="15189" spans="1:4" x14ac:dyDescent="0.55000000000000004">
      <c r="A15189">
        <f>STANDARDIZE(抽出!A15189, AVERAGE(抽出!A$2:A$17501), _xlfn.STDEV.P(抽出!A$2:A$17501))</f>
        <v>1.0075623591314815</v>
      </c>
      <c r="B15189">
        <f>STANDARDIZE(抽出!B15189, AVERAGE(抽出!B$2:B$17501), _xlfn.STDEV.P(抽出!B$2:B$17501))</f>
        <v>-0.58883468402505745</v>
      </c>
      <c r="C15189">
        <f>STANDARDIZE(抽出!C15189, AVERAGE(抽出!C$2:C$17501), _xlfn.STDEV.P(抽出!C$2:C$17501))</f>
        <v>-0.7842621259477276</v>
      </c>
      <c r="D15189">
        <v>0</v>
      </c>
    </row>
    <row r="15190" spans="1:4" x14ac:dyDescent="0.55000000000000004">
      <c r="A15190">
        <f>STANDARDIZE(抽出!A15190, AVERAGE(抽出!A$2:A$17501), _xlfn.STDEV.P(抽出!A$2:A$17501))</f>
        <v>-0.20310543423963823</v>
      </c>
      <c r="B15190">
        <f>STANDARDIZE(抽出!B15190, AVERAGE(抽出!B$2:B$17501), _xlfn.STDEV.P(抽出!B$2:B$17501))</f>
        <v>-0.66714049564026601</v>
      </c>
      <c r="C15190">
        <f>STANDARDIZE(抽出!C15190, AVERAGE(抽出!C$2:C$17501), _xlfn.STDEV.P(抽出!C$2:C$17501))</f>
        <v>-0.83840441637976715</v>
      </c>
      <c r="D15190">
        <v>0</v>
      </c>
    </row>
    <row r="15191" spans="1:4" x14ac:dyDescent="0.55000000000000004">
      <c r="A15191">
        <f>STANDARDIZE(抽出!A15191, AVERAGE(抽出!A$2:A$17501), _xlfn.STDEV.P(抽出!A$2:A$17501))</f>
        <v>0.15508747362700909</v>
      </c>
      <c r="B15191">
        <f>STANDARDIZE(抽出!B15191, AVERAGE(抽出!B$2:B$17501), _xlfn.STDEV.P(抽出!B$2:B$17501))</f>
        <v>-0.74366736790002741</v>
      </c>
      <c r="C15191">
        <f>STANDARDIZE(抽出!C15191, AVERAGE(抽出!C$2:C$17501), _xlfn.STDEV.P(抽出!C$2:C$17501))</f>
        <v>-5.9426949045394077E-2</v>
      </c>
      <c r="D15191">
        <v>1</v>
      </c>
    </row>
    <row r="15192" spans="1:4" x14ac:dyDescent="0.55000000000000004">
      <c r="A15192">
        <f>STANDARDIZE(抽出!A15192, AVERAGE(抽出!A$2:A$17501), _xlfn.STDEV.P(抽出!A$2:A$17501))</f>
        <v>-0.50954787582054417</v>
      </c>
      <c r="B15192">
        <f>STANDARDIZE(抽出!B15192, AVERAGE(抽出!B$2:B$17501), _xlfn.STDEV.P(抽出!B$2:B$17501))</f>
        <v>-0.25457886691729414</v>
      </c>
      <c r="C15192">
        <f>STANDARDIZE(抽出!C15192, AVERAGE(抽出!C$2:C$17501), _xlfn.STDEV.P(抽出!C$2:C$17501))</f>
        <v>-0.76909180441210667</v>
      </c>
      <c r="D15192">
        <v>0</v>
      </c>
    </row>
    <row r="15193" spans="1:4" x14ac:dyDescent="0.55000000000000004">
      <c r="A15193">
        <f>STANDARDIZE(抽出!A15193, AVERAGE(抽出!A$2:A$17501), _xlfn.STDEV.P(抽出!A$2:A$17501))</f>
        <v>-0.45263975104110282</v>
      </c>
      <c r="B15193">
        <f>STANDARDIZE(抽出!B15193, AVERAGE(抽出!B$2:B$17501), _xlfn.STDEV.P(抽出!B$2:B$17501))</f>
        <v>-0.76801200132989966</v>
      </c>
      <c r="C15193">
        <f>STANDARDIZE(抽出!C15193, AVERAGE(抽出!C$2:C$17501), _xlfn.STDEV.P(抽出!C$2:C$17501))</f>
        <v>0.2877237366243886</v>
      </c>
      <c r="D15193">
        <v>0</v>
      </c>
    </row>
    <row r="15194" spans="1:4" x14ac:dyDescent="0.55000000000000004">
      <c r="A15194">
        <f>STANDARDIZE(抽出!A15194, AVERAGE(抽出!A$2:A$17501), _xlfn.STDEV.P(抽出!A$2:A$17501))</f>
        <v>-0.59226579831416559</v>
      </c>
      <c r="B15194">
        <f>STANDARDIZE(抽出!B15194, AVERAGE(抽出!B$2:B$17501), _xlfn.STDEV.P(抽出!B$2:B$17501))</f>
        <v>-1.4022640571014917</v>
      </c>
      <c r="C15194">
        <f>STANDARDIZE(抽出!C15194, AVERAGE(抽出!C$2:C$17501), _xlfn.STDEV.P(抽出!C$2:C$17501))</f>
        <v>0.97111346758275197</v>
      </c>
      <c r="D15194">
        <v>0</v>
      </c>
    </row>
    <row r="15195" spans="1:4" x14ac:dyDescent="0.55000000000000004">
      <c r="A15195">
        <f>STANDARDIZE(抽出!A15195, AVERAGE(抽出!A$2:A$17501), _xlfn.STDEV.P(抽出!A$2:A$17501))</f>
        <v>-1.1818414899511209</v>
      </c>
      <c r="B15195">
        <f>STANDARDIZE(抽出!B15195, AVERAGE(抽出!B$2:B$17501), _xlfn.STDEV.P(抽出!B$2:B$17501))</f>
        <v>-1.5604583853357969</v>
      </c>
      <c r="C15195">
        <f>STANDARDIZE(抽出!C15195, AVERAGE(抽出!C$2:C$17501), _xlfn.STDEV.P(抽出!C$2:C$17501))</f>
        <v>1.1098913014557803</v>
      </c>
      <c r="D15195">
        <v>0</v>
      </c>
    </row>
    <row r="15196" spans="1:4" x14ac:dyDescent="0.55000000000000004">
      <c r="A15196">
        <f>STANDARDIZE(抽出!A15196, AVERAGE(抽出!A$2:A$17501), _xlfn.STDEV.P(抽出!A$2:A$17501))</f>
        <v>-0.69229038196302328</v>
      </c>
      <c r="B15196">
        <f>STANDARDIZE(抽出!B15196, AVERAGE(抽出!B$2:B$17501), _xlfn.STDEV.P(抽出!B$2:B$17501))</f>
        <v>-1.6322002684210239</v>
      </c>
      <c r="C15196">
        <f>STANDARDIZE(抽出!C15196, AVERAGE(抽出!C$2:C$17501), _xlfn.STDEV.P(抽出!C$2:C$17501))</f>
        <v>1.252651314565288</v>
      </c>
      <c r="D15196">
        <v>0</v>
      </c>
    </row>
    <row r="15197" spans="1:4" x14ac:dyDescent="0.55000000000000004">
      <c r="A15197">
        <f>STANDARDIZE(抽出!A15197, AVERAGE(抽出!A$2:A$17501), _xlfn.STDEV.P(抽出!A$2:A$17501))</f>
        <v>-1.1828865419001287</v>
      </c>
      <c r="B15197">
        <f>STANDARDIZE(抽出!B15197, AVERAGE(抽出!B$2:B$17501), _xlfn.STDEV.P(抽出!B$2:B$17501))</f>
        <v>-1.1783786642075478</v>
      </c>
      <c r="C15197">
        <f>STANDARDIZE(抽出!C15197, AVERAGE(抽出!C$2:C$17501), _xlfn.STDEV.P(抽出!C$2:C$17501))</f>
        <v>1.1063083028227145</v>
      </c>
      <c r="D15197">
        <v>0</v>
      </c>
    </row>
    <row r="15198" spans="1:4" x14ac:dyDescent="0.55000000000000004">
      <c r="A15198">
        <f>STANDARDIZE(抽出!A15198, AVERAGE(抽出!A$2:A$17501), _xlfn.STDEV.P(抽出!A$2:A$17501))</f>
        <v>-0.54163985172046591</v>
      </c>
      <c r="B15198">
        <f>STANDARDIZE(抽出!B15198, AVERAGE(抽出!B$2:B$17501), _xlfn.STDEV.P(抽出!B$2:B$17501))</f>
        <v>-1.2419687984731518</v>
      </c>
      <c r="C15198">
        <f>STANDARDIZE(抽出!C15198, AVERAGE(抽出!C$2:C$17501), _xlfn.STDEV.P(抽出!C$2:C$17501))</f>
        <v>-0.87461397832703547</v>
      </c>
      <c r="D15198">
        <v>0</v>
      </c>
    </row>
    <row r="15199" spans="1:4" x14ac:dyDescent="0.55000000000000004">
      <c r="A15199">
        <f>STANDARDIZE(抽出!A15199, AVERAGE(抽出!A$2:A$17501), _xlfn.STDEV.P(抽出!A$2:A$17501))</f>
        <v>-0.44698447250946138</v>
      </c>
      <c r="B15199">
        <f>STANDARDIZE(抽出!B15199, AVERAGE(抽出!B$2:B$17501), _xlfn.STDEV.P(抽出!B$2:B$17501))</f>
        <v>4.4030800782892163E-2</v>
      </c>
      <c r="C15199">
        <f>STANDARDIZE(抽出!C15199, AVERAGE(抽出!C$2:C$17501), _xlfn.STDEV.P(抽出!C$2:C$17501))</f>
        <v>-0.86903779167251272</v>
      </c>
      <c r="D15199">
        <v>0</v>
      </c>
    </row>
    <row r="15200" spans="1:4" x14ac:dyDescent="0.55000000000000004">
      <c r="A15200">
        <f>STANDARDIZE(抽出!A15200, AVERAGE(抽出!A$2:A$17501), _xlfn.STDEV.P(抽出!A$2:A$17501))</f>
        <v>0.74902816266243599</v>
      </c>
      <c r="B15200">
        <f>STANDARDIZE(抽出!B15200, AVERAGE(抽出!B$2:B$17501), _xlfn.STDEV.P(抽出!B$2:B$17501))</f>
        <v>-1.1326284153634871</v>
      </c>
      <c r="C15200">
        <f>STANDARDIZE(抽出!C15200, AVERAGE(抽出!C$2:C$17501), _xlfn.STDEV.P(抽出!C$2:C$17501))</f>
        <v>0.16194663447962687</v>
      </c>
      <c r="D15200">
        <v>0</v>
      </c>
    </row>
    <row r="15201" spans="1:4" x14ac:dyDescent="0.55000000000000004">
      <c r="A15201">
        <f>STANDARDIZE(抽出!A15201, AVERAGE(抽出!A$2:A$17501), _xlfn.STDEV.P(抽出!A$2:A$17501))</f>
        <v>-0.57622609281582848</v>
      </c>
      <c r="B15201">
        <f>STANDARDIZE(抽出!B15201, AVERAGE(抽出!B$2:B$17501), _xlfn.STDEV.P(抽出!B$2:B$17501))</f>
        <v>0.74793132037550836</v>
      </c>
      <c r="C15201">
        <f>STANDARDIZE(抽出!C15201, AVERAGE(抽出!C$2:C$17501), _xlfn.STDEV.P(抽出!C$2:C$17501))</f>
        <v>-0.19938547451768504</v>
      </c>
      <c r="D15201">
        <v>0</v>
      </c>
    </row>
    <row r="15202" spans="1:4" x14ac:dyDescent="0.55000000000000004">
      <c r="A15202">
        <f>STANDARDIZE(抽出!A15202, AVERAGE(抽出!A$2:A$17501), _xlfn.STDEV.P(抽出!A$2:A$17501))</f>
        <v>-0.6259762050631289</v>
      </c>
      <c r="B15202">
        <f>STANDARDIZE(抽出!B15202, AVERAGE(抽出!B$2:B$17501), _xlfn.STDEV.P(抽出!B$2:B$17501))</f>
        <v>0.7003015439719269</v>
      </c>
      <c r="C15202">
        <f>STANDARDIZE(抽出!C15202, AVERAGE(抽出!C$2:C$17501), _xlfn.STDEV.P(抽出!C$2:C$17501))</f>
        <v>-0.60418457078646859</v>
      </c>
      <c r="D15202">
        <v>1</v>
      </c>
    </row>
    <row r="15203" spans="1:4" x14ac:dyDescent="0.55000000000000004">
      <c r="A15203">
        <f>STANDARDIZE(抽出!A15203, AVERAGE(抽出!A$2:A$17501), _xlfn.STDEV.P(抽出!A$2:A$17501))</f>
        <v>-0.51916970675544216</v>
      </c>
      <c r="B15203">
        <f>STANDARDIZE(抽出!B15203, AVERAGE(抽出!B$2:B$17501), _xlfn.STDEV.P(抽出!B$2:B$17501))</f>
        <v>-0.13707724325169382</v>
      </c>
      <c r="C15203">
        <f>STANDARDIZE(抽出!C15203, AVERAGE(抽出!C$2:C$17501), _xlfn.STDEV.P(抽出!C$2:C$17501))</f>
        <v>-0.82427924550755693</v>
      </c>
      <c r="D15203">
        <v>0</v>
      </c>
    </row>
    <row r="15204" spans="1:4" x14ac:dyDescent="0.55000000000000004">
      <c r="A15204">
        <f>STANDARDIZE(抽出!A15204, AVERAGE(抽出!A$2:A$17501), _xlfn.STDEV.P(抽出!A$2:A$17501))</f>
        <v>-0.62443142784356487</v>
      </c>
      <c r="B15204">
        <f>STANDARDIZE(抽出!B15204, AVERAGE(抽出!B$2:B$17501), _xlfn.STDEV.P(抽出!B$2:B$17501))</f>
        <v>2.5462390679863351</v>
      </c>
      <c r="C15204">
        <f>STANDARDIZE(抽出!C15204, AVERAGE(抽出!C$2:C$17501), _xlfn.STDEV.P(抽出!C$2:C$17501))</f>
        <v>-0.88529264954079068</v>
      </c>
      <c r="D15204">
        <v>0</v>
      </c>
    </row>
    <row r="15205" spans="1:4" x14ac:dyDescent="0.55000000000000004">
      <c r="A15205">
        <f>STANDARDIZE(抽出!A15205, AVERAGE(抽出!A$2:A$17501), _xlfn.STDEV.P(抽出!A$2:A$17501))</f>
        <v>-0.41415601090683762</v>
      </c>
      <c r="B15205">
        <f>STANDARDIZE(抽出!B15205, AVERAGE(抽出!B$2:B$17501), _xlfn.STDEV.P(抽出!B$2:B$17501))</f>
        <v>3.0601719294026147E-2</v>
      </c>
      <c r="C15205">
        <f>STANDARDIZE(抽出!C15205, AVERAGE(抽出!C$2:C$17501), _xlfn.STDEV.P(抽出!C$2:C$17501))</f>
        <v>-0.62608686156831295</v>
      </c>
      <c r="D15205">
        <v>1</v>
      </c>
    </row>
    <row r="15206" spans="1:4" x14ac:dyDescent="0.55000000000000004">
      <c r="A15206">
        <f>STANDARDIZE(抽出!A15206, AVERAGE(抽出!A$2:A$17501), _xlfn.STDEV.P(抽出!A$2:A$17501))</f>
        <v>-1.0889594080268923</v>
      </c>
      <c r="B15206">
        <f>STANDARDIZE(抽出!B15206, AVERAGE(抽出!B$2:B$17501), _xlfn.STDEV.P(抽出!B$2:B$17501))</f>
        <v>-2.9793235364477887E-2</v>
      </c>
      <c r="C15206">
        <f>STANDARDIZE(抽出!C15206, AVERAGE(抽出!C$2:C$17501), _xlfn.STDEV.P(抽出!C$2:C$17501))</f>
        <v>-0.1803267123677188</v>
      </c>
      <c r="D15206">
        <v>0</v>
      </c>
    </row>
    <row r="15207" spans="1:4" x14ac:dyDescent="0.55000000000000004">
      <c r="A15207">
        <f>STANDARDIZE(抽出!A15207, AVERAGE(抽出!A$2:A$17501), _xlfn.STDEV.P(抽出!A$2:A$17501))</f>
        <v>-0.55605913159651077</v>
      </c>
      <c r="B15207">
        <f>STANDARDIZE(抽出!B15207, AVERAGE(抽出!B$2:B$17501), _xlfn.STDEV.P(抽出!B$2:B$17501))</f>
        <v>-0.60207458704831907</v>
      </c>
      <c r="C15207">
        <f>STANDARDIZE(抽出!C15207, AVERAGE(抽出!C$2:C$17501), _xlfn.STDEV.P(抽出!C$2:C$17501))</f>
        <v>1.4235067920126387</v>
      </c>
      <c r="D15207">
        <v>0</v>
      </c>
    </row>
    <row r="15208" spans="1:4" x14ac:dyDescent="0.55000000000000004">
      <c r="A15208">
        <f>STANDARDIZE(抽出!A15208, AVERAGE(抽出!A$2:A$17501), _xlfn.STDEV.P(抽出!A$2:A$17501))</f>
        <v>5.8405537296329947E-2</v>
      </c>
      <c r="B15208">
        <f>STANDARDIZE(抽出!B15208, AVERAGE(抽出!B$2:B$17501), _xlfn.STDEV.P(抽出!B$2:B$17501))</f>
        <v>0.1681076812592445</v>
      </c>
      <c r="C15208">
        <f>STANDARDIZE(抽出!C15208, AVERAGE(抽出!C$2:C$17501), _xlfn.STDEV.P(抽出!C$2:C$17501))</f>
        <v>-0.17392114261485805</v>
      </c>
      <c r="D15208">
        <v>0</v>
      </c>
    </row>
    <row r="15209" spans="1:4" x14ac:dyDescent="0.55000000000000004">
      <c r="A15209">
        <f>STANDARDIZE(抽出!A15209, AVERAGE(抽出!A$2:A$17501), _xlfn.STDEV.P(抽出!A$2:A$17501))</f>
        <v>3.9407748572397316E-3</v>
      </c>
      <c r="B15209">
        <f>STANDARDIZE(抽出!B15209, AVERAGE(抽出!B$2:B$17501), _xlfn.STDEV.P(抽出!B$2:B$17501))</f>
        <v>-0.68613200893731807</v>
      </c>
      <c r="C15209">
        <f>STANDARDIZE(抽出!C15209, AVERAGE(抽出!C$2:C$17501), _xlfn.STDEV.P(抽出!C$2:C$17501))</f>
        <v>-4.7307029526888693E-2</v>
      </c>
      <c r="D15209">
        <v>0</v>
      </c>
    </row>
    <row r="15210" spans="1:4" x14ac:dyDescent="0.55000000000000004">
      <c r="A15210">
        <f>STANDARDIZE(抽出!A15210, AVERAGE(抽出!A$2:A$17501), _xlfn.STDEV.P(抽出!A$2:A$17501))</f>
        <v>-1.0825211325705011</v>
      </c>
      <c r="B15210">
        <f>STANDARDIZE(抽出!B15210, AVERAGE(抽出!B$2:B$17501), _xlfn.STDEV.P(抽出!B$2:B$17501))</f>
        <v>0.6951590854800842</v>
      </c>
      <c r="C15210">
        <f>STANDARDIZE(抽出!C15210, AVERAGE(抽出!C$2:C$17501), _xlfn.STDEV.P(抽出!C$2:C$17501))</f>
        <v>0.72723611069013661</v>
      </c>
      <c r="D15210">
        <v>1</v>
      </c>
    </row>
    <row r="15211" spans="1:4" x14ac:dyDescent="0.55000000000000004">
      <c r="A15211">
        <f>STANDARDIZE(抽出!A15211, AVERAGE(抽出!A$2:A$17501), _xlfn.STDEV.P(抽出!A$2:A$17501))</f>
        <v>0.97112347960695466</v>
      </c>
      <c r="B15211">
        <f>STANDARDIZE(抽出!B15211, AVERAGE(抽出!B$2:B$17501), _xlfn.STDEV.P(抽出!B$2:B$17501))</f>
        <v>2.0832821095129104</v>
      </c>
      <c r="C15211">
        <f>STANDARDIZE(抽出!C15211, AVERAGE(抽出!C$2:C$17501), _xlfn.STDEV.P(抽出!C$2:C$17501))</f>
        <v>0.434060456472318</v>
      </c>
      <c r="D15211">
        <v>1</v>
      </c>
    </row>
    <row r="15212" spans="1:4" x14ac:dyDescent="0.55000000000000004">
      <c r="A15212">
        <f>STANDARDIZE(抽出!A15212, AVERAGE(抽出!A$2:A$17501), _xlfn.STDEV.P(抽出!A$2:A$17501))</f>
        <v>0.85657194771401535</v>
      </c>
      <c r="B15212">
        <f>STANDARDIZE(抽出!B15212, AVERAGE(抽出!B$2:B$17501), _xlfn.STDEV.P(抽出!B$2:B$17501))</f>
        <v>1.7796416540528619</v>
      </c>
      <c r="C15212">
        <f>STANDARDIZE(抽出!C15212, AVERAGE(抽出!C$2:C$17501), _xlfn.STDEV.P(抽出!C$2:C$17501))</f>
        <v>-0.11419516033889808</v>
      </c>
      <c r="D15212">
        <v>1</v>
      </c>
    </row>
    <row r="15213" spans="1:4" x14ac:dyDescent="0.55000000000000004">
      <c r="A15213">
        <f>STANDARDIZE(抽出!A15213, AVERAGE(抽出!A$2:A$17501), _xlfn.STDEV.P(抽出!A$2:A$17501))</f>
        <v>2.0546522472712598</v>
      </c>
      <c r="B15213">
        <f>STANDARDIZE(抽出!B15213, AVERAGE(抽出!B$2:B$17501), _xlfn.STDEV.P(抽出!B$2:B$17501))</f>
        <v>-0.14456657655859922</v>
      </c>
      <c r="C15213">
        <f>STANDARDIZE(抽出!C15213, AVERAGE(抽出!C$2:C$17501), _xlfn.STDEV.P(抽出!C$2:C$17501))</f>
        <v>-0.75952581067622704</v>
      </c>
      <c r="D15213">
        <v>1</v>
      </c>
    </row>
    <row r="15214" spans="1:4" x14ac:dyDescent="0.55000000000000004">
      <c r="A15214">
        <f>STANDARDIZE(抽出!A15214, AVERAGE(抽出!A$2:A$17501), _xlfn.STDEV.P(抽出!A$2:A$17501))</f>
        <v>-0.66644399051902259</v>
      </c>
      <c r="B15214">
        <f>STANDARDIZE(抽出!B15214, AVERAGE(抽出!B$2:B$17501), _xlfn.STDEV.P(抽出!B$2:B$17501))</f>
        <v>-1.1265969317957345</v>
      </c>
      <c r="C15214">
        <f>STANDARDIZE(抽出!C15214, AVERAGE(抽出!C$2:C$17501), _xlfn.STDEV.P(抽出!C$2:C$17501))</f>
        <v>0.47620609945865822</v>
      </c>
      <c r="D15214">
        <v>0</v>
      </c>
    </row>
    <row r="15215" spans="1:4" x14ac:dyDescent="0.55000000000000004">
      <c r="A15215">
        <f>STANDARDIZE(抽出!A15215, AVERAGE(抽出!A$2:A$17501), _xlfn.STDEV.P(抽出!A$2:A$17501))</f>
        <v>-0.63234958630557636</v>
      </c>
      <c r="B15215">
        <f>STANDARDIZE(抽出!B15215, AVERAGE(抽出!B$2:B$17501), _xlfn.STDEV.P(抽出!B$2:B$17501))</f>
        <v>-0.52593275257147898</v>
      </c>
      <c r="C15215">
        <f>STANDARDIZE(抽出!C15215, AVERAGE(抽出!C$2:C$17501), _xlfn.STDEV.P(抽出!C$2:C$17501))</f>
        <v>-8.9349114822634537E-2</v>
      </c>
      <c r="D15215">
        <v>1</v>
      </c>
    </row>
    <row r="15216" spans="1:4" x14ac:dyDescent="0.55000000000000004">
      <c r="A15216">
        <f>STANDARDIZE(抽出!A15216, AVERAGE(抽出!A$2:A$17501), _xlfn.STDEV.P(抽出!A$2:A$17501))</f>
        <v>-0.64298964177794926</v>
      </c>
      <c r="B15216">
        <f>STANDARDIZE(抽出!B15216, AVERAGE(抽出!B$2:B$17501), _xlfn.STDEV.P(抽出!B$2:B$17501))</f>
        <v>0.52762278769433235</v>
      </c>
      <c r="C15216">
        <f>STANDARDIZE(抽出!C15216, AVERAGE(抽出!C$2:C$17501), _xlfn.STDEV.P(抽出!C$2:C$17501))</f>
        <v>-0.91794350195512198</v>
      </c>
      <c r="D15216">
        <v>0</v>
      </c>
    </row>
    <row r="15217" spans="1:4" x14ac:dyDescent="0.55000000000000004">
      <c r="A15217">
        <f>STANDARDIZE(抽出!A15217, AVERAGE(抽出!A$2:A$17501), _xlfn.STDEV.P(抽出!A$2:A$17501))</f>
        <v>-0.67414445609974405</v>
      </c>
      <c r="B15217">
        <f>STANDARDIZE(抽出!B15217, AVERAGE(抽出!B$2:B$17501), _xlfn.STDEV.P(抽出!B$2:B$17501))</f>
        <v>-1.2519768578086827</v>
      </c>
      <c r="C15217">
        <f>STANDARDIZE(抽出!C15217, AVERAGE(抽出!C$2:C$17501), _xlfn.STDEV.P(抽出!C$2:C$17501))</f>
        <v>1.0818082717316435</v>
      </c>
      <c r="D15217">
        <v>0</v>
      </c>
    </row>
    <row r="15218" spans="1:4" x14ac:dyDescent="0.55000000000000004">
      <c r="A15218">
        <f>STANDARDIZE(抽出!A15218, AVERAGE(抽出!A$2:A$17501), _xlfn.STDEV.P(抽出!A$2:A$17501))</f>
        <v>1.8352115391197604E-2</v>
      </c>
      <c r="B15218">
        <f>STANDARDIZE(抽出!B15218, AVERAGE(抽出!B$2:B$17501), _xlfn.STDEV.P(抽出!B$2:B$17501))</f>
        <v>9.812350109233231E-2</v>
      </c>
      <c r="C15218">
        <f>STANDARDIZE(抽出!C15218, AVERAGE(抽出!C$2:C$17501), _xlfn.STDEV.P(抽出!C$2:C$17501))</f>
        <v>-0.56075694597916059</v>
      </c>
      <c r="D15218">
        <v>0</v>
      </c>
    </row>
    <row r="15219" spans="1:4" x14ac:dyDescent="0.55000000000000004">
      <c r="A15219">
        <f>STANDARDIZE(抽出!A15219, AVERAGE(抽出!A$2:A$17501), _xlfn.STDEV.P(抽出!A$2:A$17501))</f>
        <v>1.783432116098424E-2</v>
      </c>
      <c r="B15219">
        <f>STANDARDIZE(抽出!B15219, AVERAGE(抽出!B$2:B$17501), _xlfn.STDEV.P(抽出!B$2:B$17501))</f>
        <v>-0.60574938263492772</v>
      </c>
      <c r="C15219">
        <f>STANDARDIZE(抽出!C15219, AVERAGE(抽出!C$2:C$17501), _xlfn.STDEV.P(抽出!C$2:C$17501))</f>
        <v>-0.87049095744893668</v>
      </c>
      <c r="D15219">
        <v>0</v>
      </c>
    </row>
    <row r="15220" spans="1:4" x14ac:dyDescent="0.55000000000000004">
      <c r="A15220">
        <f>STANDARDIZE(抽出!A15220, AVERAGE(抽出!A$2:A$17501), _xlfn.STDEV.P(抽出!A$2:A$17501))</f>
        <v>-0.6257580749217605</v>
      </c>
      <c r="B15220">
        <f>STANDARDIZE(抽出!B15220, AVERAGE(抽出!B$2:B$17501), _xlfn.STDEV.P(抽出!B$2:B$17501))</f>
        <v>-6.3078426958072545E-2</v>
      </c>
      <c r="C15220">
        <f>STANDARDIZE(抽出!C15220, AVERAGE(抽出!C$2:C$17501), _xlfn.STDEV.P(抽出!C$2:C$17501))</f>
        <v>-0.73423727391191862</v>
      </c>
      <c r="D15220">
        <v>1</v>
      </c>
    </row>
    <row r="15221" spans="1:4" x14ac:dyDescent="0.55000000000000004">
      <c r="A15221">
        <f>STANDARDIZE(抽出!A15221, AVERAGE(抽出!A$2:A$17501), _xlfn.STDEV.P(抽出!A$2:A$17501))</f>
        <v>-0.55484614684268974</v>
      </c>
      <c r="B15221">
        <f>STANDARDIZE(抽出!B15221, AVERAGE(抽出!B$2:B$17501), _xlfn.STDEV.P(抽出!B$2:B$17501))</f>
        <v>-0.52233548048451595</v>
      </c>
      <c r="C15221">
        <f>STANDARDIZE(抽出!C15221, AVERAGE(抽出!C$2:C$17501), _xlfn.STDEV.P(抽出!C$2:C$17501))</f>
        <v>-0.82336583346011261</v>
      </c>
      <c r="D15221">
        <v>0</v>
      </c>
    </row>
    <row r="15222" spans="1:4" x14ac:dyDescent="0.55000000000000004">
      <c r="A15222">
        <f>STANDARDIZE(抽出!A15222, AVERAGE(抽出!A$2:A$17501), _xlfn.STDEV.P(抽出!A$2:A$17501))</f>
        <v>-0.48372727910745567</v>
      </c>
      <c r="B15222">
        <f>STANDARDIZE(抽出!B15222, AVERAGE(抽出!B$2:B$17501), _xlfn.STDEV.P(抽出!B$2:B$17501))</f>
        <v>-9.4277151117675553E-2</v>
      </c>
      <c r="C15222">
        <f>STANDARDIZE(抽出!C15222, AVERAGE(抽出!C$2:C$17501), _xlfn.STDEV.P(抽出!C$2:C$17501))</f>
        <v>3.1979657749245343</v>
      </c>
      <c r="D15222">
        <v>0</v>
      </c>
    </row>
    <row r="15223" spans="1:4" x14ac:dyDescent="0.55000000000000004">
      <c r="A15223">
        <f>STANDARDIZE(抽出!A15223, AVERAGE(抽出!A$2:A$17501), _xlfn.STDEV.P(抽出!A$2:A$17501))</f>
        <v>2.0993896726163443</v>
      </c>
      <c r="B15223">
        <f>STANDARDIZE(抽出!B15223, AVERAGE(抽出!B$2:B$17501), _xlfn.STDEV.P(抽出!B$2:B$17501))</f>
        <v>-0.20960825868739111</v>
      </c>
      <c r="C15223">
        <f>STANDARDIZE(抽出!C15223, AVERAGE(抽出!C$2:C$17501), _xlfn.STDEV.P(抽出!C$2:C$17501))</f>
        <v>-0.13511405583420452</v>
      </c>
      <c r="D15223">
        <v>1</v>
      </c>
    </row>
    <row r="15224" spans="1:4" x14ac:dyDescent="0.55000000000000004">
      <c r="A15224">
        <f>STANDARDIZE(抽出!A15224, AVERAGE(抽出!A$2:A$17501), _xlfn.STDEV.P(抽出!A$2:A$17501))</f>
        <v>-0.7056937093675989</v>
      </c>
      <c r="B15224">
        <f>STANDARDIZE(抽出!B15224, AVERAGE(抽出!B$2:B$17501), _xlfn.STDEV.P(抽出!B$2:B$17501))</f>
        <v>6.9427857549681754E-2</v>
      </c>
      <c r="C15224">
        <f>STANDARDIZE(抽出!C15224, AVERAGE(抽出!C$2:C$17501), _xlfn.STDEV.P(抽出!C$2:C$17501))</f>
        <v>-7.6346268116083832E-2</v>
      </c>
      <c r="D15224">
        <v>0</v>
      </c>
    </row>
    <row r="15225" spans="1:4" x14ac:dyDescent="0.55000000000000004">
      <c r="A15225">
        <f>STANDARDIZE(抽出!A15225, AVERAGE(抽出!A$2:A$17501), _xlfn.STDEV.P(抽出!A$2:A$17501))</f>
        <v>0.70571445131468369</v>
      </c>
      <c r="B15225">
        <f>STANDARDIZE(抽出!B15225, AVERAGE(抽出!B$2:B$17501), _xlfn.STDEV.P(抽出!B$2:B$17501))</f>
        <v>-0.71029431423803124</v>
      </c>
      <c r="C15225">
        <f>STANDARDIZE(抽出!C15225, AVERAGE(抽出!C$2:C$17501), _xlfn.STDEV.P(抽出!C$2:C$17501))</f>
        <v>-2.3452156317618447E-2</v>
      </c>
      <c r="D15225">
        <v>0</v>
      </c>
    </row>
    <row r="15226" spans="1:4" x14ac:dyDescent="0.55000000000000004">
      <c r="A15226">
        <f>STANDARDIZE(抽出!A15226, AVERAGE(抽出!A$2:A$17501), _xlfn.STDEV.P(抽出!A$2:A$17501))</f>
        <v>0.93250906134702249</v>
      </c>
      <c r="B15226">
        <f>STANDARDIZE(抽出!B15226, AVERAGE(抽出!B$2:B$17501), _xlfn.STDEV.P(抽出!B$2:B$17501))</f>
        <v>1.6216646342172241</v>
      </c>
      <c r="C15226">
        <f>STANDARDIZE(抽出!C15226, AVERAGE(抽出!C$2:C$17501), _xlfn.STDEV.P(抽出!C$2:C$17501))</f>
        <v>-0.78500828896012431</v>
      </c>
      <c r="D15226">
        <v>1</v>
      </c>
    </row>
    <row r="15227" spans="1:4" x14ac:dyDescent="0.55000000000000004">
      <c r="A15227">
        <f>STANDARDIZE(抽出!A15227, AVERAGE(抽出!A$2:A$17501), _xlfn.STDEV.P(抽出!A$2:A$17501))</f>
        <v>-0.48361646078045128</v>
      </c>
      <c r="B15227">
        <f>STANDARDIZE(抽出!B15227, AVERAGE(抽出!B$2:B$17501), _xlfn.STDEV.P(抽出!B$2:B$17501))</f>
        <v>0.84632231450831008</v>
      </c>
      <c r="C15227">
        <f>STANDARDIZE(抽出!C15227, AVERAGE(抽出!C$2:C$17501), _xlfn.STDEV.P(抽出!C$2:C$17501))</f>
        <v>-0.89272988116922758</v>
      </c>
      <c r="D15227">
        <v>1</v>
      </c>
    </row>
    <row r="15228" spans="1:4" x14ac:dyDescent="0.55000000000000004">
      <c r="A15228">
        <f>STANDARDIZE(抽出!A15228, AVERAGE(抽出!A$2:A$17501), _xlfn.STDEV.P(抽出!A$2:A$17501))</f>
        <v>-0.4951433989447882</v>
      </c>
      <c r="B15228">
        <f>STANDARDIZE(抽出!B15228, AVERAGE(抽出!B$2:B$17501), _xlfn.STDEV.P(抽出!B$2:B$17501))</f>
        <v>-7.9692234984550109E-2</v>
      </c>
      <c r="C15228">
        <f>STANDARDIZE(抽出!C15228, AVERAGE(抽出!C$2:C$17501), _xlfn.STDEV.P(抽出!C$2:C$17501))</f>
        <v>-5.7661555456108092E-2</v>
      </c>
      <c r="D15228">
        <v>0</v>
      </c>
    </row>
    <row r="15229" spans="1:4" x14ac:dyDescent="0.55000000000000004">
      <c r="A15229">
        <f>STANDARDIZE(抽出!A15229, AVERAGE(抽出!A$2:A$17501), _xlfn.STDEV.P(抽出!A$2:A$17501))</f>
        <v>-0.46449666637934167</v>
      </c>
      <c r="B15229">
        <f>STANDARDIZE(抽出!B15229, AVERAGE(抽出!B$2:B$17501), _xlfn.STDEV.P(抽出!B$2:B$17501))</f>
        <v>-0.6163107568098144</v>
      </c>
      <c r="C15229">
        <f>STANDARDIZE(抽出!C15229, AVERAGE(抽出!C$2:C$17501), _xlfn.STDEV.P(抽出!C$2:C$17501))</f>
        <v>-0.1327298156211649</v>
      </c>
      <c r="D15229">
        <v>0</v>
      </c>
    </row>
    <row r="15230" spans="1:4" x14ac:dyDescent="0.55000000000000004">
      <c r="A15230">
        <f>STANDARDIZE(抽出!A15230, AVERAGE(抽出!A$2:A$17501), _xlfn.STDEV.P(抽出!A$2:A$17501))</f>
        <v>2.1571917485233989</v>
      </c>
      <c r="B15230">
        <f>STANDARDIZE(抽出!B15230, AVERAGE(抽出!B$2:B$17501), _xlfn.STDEV.P(抽出!B$2:B$17501))</f>
        <v>0.50546983821528357</v>
      </c>
      <c r="C15230">
        <f>STANDARDIZE(抽出!C15230, AVERAGE(抽出!C$2:C$17501), _xlfn.STDEV.P(抽出!C$2:C$17501))</f>
        <v>1.3984580168773717</v>
      </c>
      <c r="D15230">
        <v>1</v>
      </c>
    </row>
    <row r="15231" spans="1:4" x14ac:dyDescent="0.55000000000000004">
      <c r="A15231">
        <f>STANDARDIZE(抽出!A15231, AVERAGE(抽出!A$2:A$17501), _xlfn.STDEV.P(抽出!A$2:A$17501))</f>
        <v>2.1493682309700604</v>
      </c>
      <c r="B15231">
        <f>STANDARDIZE(抽出!B15231, AVERAGE(抽出!B$2:B$17501), _xlfn.STDEV.P(抽出!B$2:B$17501))</f>
        <v>-0.22605434186234569</v>
      </c>
      <c r="C15231">
        <f>STANDARDIZE(抽出!C15231, AVERAGE(抽出!C$2:C$17501), _xlfn.STDEV.P(抽出!C$2:C$17501))</f>
        <v>-0.65809206216390526</v>
      </c>
      <c r="D15231">
        <v>0</v>
      </c>
    </row>
    <row r="15232" spans="1:4" x14ac:dyDescent="0.55000000000000004">
      <c r="A15232">
        <f>STANDARDIZE(抽出!A15232, AVERAGE(抽出!A$2:A$17501), _xlfn.STDEV.P(抽出!A$2:A$17501))</f>
        <v>1.1082593331420567</v>
      </c>
      <c r="B15232">
        <f>STANDARDIZE(抽出!B15232, AVERAGE(抽出!B$2:B$17501), _xlfn.STDEV.P(抽出!B$2:B$17501))</f>
        <v>-0.75916420452583344</v>
      </c>
      <c r="C15232">
        <f>STANDARDIZE(抽出!C15232, AVERAGE(抽出!C$2:C$17501), _xlfn.STDEV.P(抽出!C$2:C$17501))</f>
        <v>2.7720714549486845E-2</v>
      </c>
      <c r="D15232">
        <v>0</v>
      </c>
    </row>
    <row r="15233" spans="1:4" x14ac:dyDescent="0.55000000000000004">
      <c r="A15233">
        <f>STANDARDIZE(抽出!A15233, AVERAGE(抽出!A$2:A$17501), _xlfn.STDEV.P(抽出!A$2:A$17501))</f>
        <v>-1.3161367434943949</v>
      </c>
      <c r="B15233">
        <f>STANDARDIZE(抽出!B15233, AVERAGE(抽出!B$2:B$17501), _xlfn.STDEV.P(抽出!B$2:B$17501))</f>
        <v>-0.23583559948629404</v>
      </c>
      <c r="C15233">
        <f>STANDARDIZE(抽出!C15233, AVERAGE(抽出!C$2:C$17501), _xlfn.STDEV.P(抽出!C$2:C$17501))</f>
        <v>1.3429048038793521</v>
      </c>
      <c r="D15233">
        <v>0</v>
      </c>
    </row>
    <row r="15234" spans="1:4" x14ac:dyDescent="0.55000000000000004">
      <c r="A15234">
        <f>STANDARDIZE(抽出!A15234, AVERAGE(抽出!A$2:A$17501), _xlfn.STDEV.P(抽出!A$2:A$17501))</f>
        <v>-1.1706263191864192</v>
      </c>
      <c r="B15234">
        <f>STANDARDIZE(抽出!B15234, AVERAGE(抽出!B$2:B$17501), _xlfn.STDEV.P(抽出!B$2:B$17501))</f>
        <v>1.3032663625758922</v>
      </c>
      <c r="C15234">
        <f>STANDARDIZE(抽出!C15234, AVERAGE(抽出!C$2:C$17501), _xlfn.STDEV.P(抽出!C$2:C$17501))</f>
        <v>-0.79896520303335083</v>
      </c>
      <c r="D15234">
        <v>1</v>
      </c>
    </row>
    <row r="15235" spans="1:4" x14ac:dyDescent="0.55000000000000004">
      <c r="A15235">
        <f>STANDARDIZE(抽出!A15235, AVERAGE(抽出!A$2:A$17501), _xlfn.STDEV.P(抽出!A$2:A$17501))</f>
        <v>-0.4433269377060956</v>
      </c>
      <c r="B15235">
        <f>STANDARDIZE(抽出!B15235, AVERAGE(抽出!B$2:B$17501), _xlfn.STDEV.P(抽出!B$2:B$17501))</f>
        <v>-4.4075879416555538E-2</v>
      </c>
      <c r="C15235">
        <f>STANDARDIZE(抽出!C15235, AVERAGE(抽出!C$2:C$17501), _xlfn.STDEV.P(抽出!C$2:C$17501))</f>
        <v>-7.8646552310304027E-2</v>
      </c>
      <c r="D15235">
        <v>0</v>
      </c>
    </row>
    <row r="15236" spans="1:4" x14ac:dyDescent="0.55000000000000004">
      <c r="A15236">
        <f>STANDARDIZE(抽出!A15236, AVERAGE(抽出!A$2:A$17501), _xlfn.STDEV.P(抽出!A$2:A$17501))</f>
        <v>0.66446545194331852</v>
      </c>
      <c r="B15236">
        <f>STANDARDIZE(抽出!B15236, AVERAGE(抽出!B$2:B$17501), _xlfn.STDEV.P(抽出!B$2:B$17501))</f>
        <v>1.3436375295762093</v>
      </c>
      <c r="C15236">
        <f>STANDARDIZE(抽出!C15236, AVERAGE(抽出!C$2:C$17501), _xlfn.STDEV.P(抽出!C$2:C$17501))</f>
        <v>-7.4293578926580756E-2</v>
      </c>
      <c r="D15236">
        <v>0</v>
      </c>
    </row>
    <row r="15237" spans="1:4" x14ac:dyDescent="0.55000000000000004">
      <c r="A15237">
        <f>STANDARDIZE(抽出!A15237, AVERAGE(抽出!A$2:A$17501), _xlfn.STDEV.P(抽出!A$2:A$17501))</f>
        <v>0.92525551652202642</v>
      </c>
      <c r="B15237">
        <f>STANDARDIZE(抽出!B15237, AVERAGE(抽出!B$2:B$17501), _xlfn.STDEV.P(抽出!B$2:B$17501))</f>
        <v>-0.66935807922330171</v>
      </c>
      <c r="C15237">
        <f>STANDARDIZE(抽出!C15237, AVERAGE(抽出!C$2:C$17501), _xlfn.STDEV.P(抽出!C$2:C$17501))</f>
        <v>-0.66243148708956567</v>
      </c>
      <c r="D15237">
        <v>1</v>
      </c>
    </row>
    <row r="15238" spans="1:4" x14ac:dyDescent="0.55000000000000004">
      <c r="A15238">
        <f>STANDARDIZE(抽出!A15238, AVERAGE(抽出!A$2:A$17501), _xlfn.STDEV.P(抽出!A$2:A$17501))</f>
        <v>-1.2939097453678099</v>
      </c>
      <c r="B15238">
        <f>STANDARDIZE(抽出!B15238, AVERAGE(抽出!B$2:B$17501), _xlfn.STDEV.P(抽出!B$2:B$17501))</f>
        <v>-1.3802254205425919</v>
      </c>
      <c r="C15238">
        <f>STANDARDIZE(抽出!C15238, AVERAGE(抽出!C$2:C$17501), _xlfn.STDEV.P(抽出!C$2:C$17501))</f>
        <v>0.97711178799058795</v>
      </c>
      <c r="D15238">
        <v>0</v>
      </c>
    </row>
    <row r="15239" spans="1:4" x14ac:dyDescent="0.55000000000000004">
      <c r="A15239">
        <f>STANDARDIZE(抽出!A15239, AVERAGE(抽出!A$2:A$17501), _xlfn.STDEV.P(抽出!A$2:A$17501))</f>
        <v>0.56690384951883033</v>
      </c>
      <c r="B15239">
        <f>STANDARDIZE(抽出!B15239, AVERAGE(抽出!B$2:B$17501), _xlfn.STDEV.P(抽出!B$2:B$17501))</f>
        <v>-1.2430697259759507</v>
      </c>
      <c r="C15239">
        <f>STANDARDIZE(抽出!C15239, AVERAGE(抽出!C$2:C$17501), _xlfn.STDEV.P(抽出!C$2:C$17501))</f>
        <v>0.18003056070658111</v>
      </c>
      <c r="D15239">
        <v>0</v>
      </c>
    </row>
    <row r="15240" spans="1:4" x14ac:dyDescent="0.55000000000000004">
      <c r="A15240">
        <f>STANDARDIZE(抽出!A15240, AVERAGE(抽出!A$2:A$17501), _xlfn.STDEV.P(抽出!A$2:A$17501))</f>
        <v>-0.52352751176767964</v>
      </c>
      <c r="B15240">
        <f>STANDARDIZE(抽出!B15240, AVERAGE(抽出!B$2:B$17501), _xlfn.STDEV.P(抽出!B$2:B$17501))</f>
        <v>-0.12991700002881457</v>
      </c>
      <c r="C15240">
        <f>STANDARDIZE(抽出!C15240, AVERAGE(抽出!C$2:C$17501), _xlfn.STDEV.P(抽出!C$2:C$17501))</f>
        <v>-0.79892487921541688</v>
      </c>
      <c r="D15240">
        <v>0</v>
      </c>
    </row>
    <row r="15241" spans="1:4" x14ac:dyDescent="0.55000000000000004">
      <c r="A15241">
        <f>STANDARDIZE(抽出!A15241, AVERAGE(抽出!A$2:A$17501), _xlfn.STDEV.P(抽出!A$2:A$17501))</f>
        <v>-0.4552249458551289</v>
      </c>
      <c r="B15241">
        <f>STANDARDIZE(抽出!B15241, AVERAGE(抽出!B$2:B$17501), _xlfn.STDEV.P(抽出!B$2:B$17501))</f>
        <v>-0.72724369415422263</v>
      </c>
      <c r="C15241">
        <f>STANDARDIZE(抽出!C15241, AVERAGE(抽出!C$2:C$17501), _xlfn.STDEV.P(抽出!C$2:C$17501))</f>
        <v>-7.2848094035242381E-2</v>
      </c>
      <c r="D15241">
        <v>1</v>
      </c>
    </row>
    <row r="15242" spans="1:4" x14ac:dyDescent="0.55000000000000004">
      <c r="A15242">
        <f>STANDARDIZE(抽出!A15242, AVERAGE(抽出!A$2:A$17501), _xlfn.STDEV.P(抽出!A$2:A$17501))</f>
        <v>-0.46788368294747001</v>
      </c>
      <c r="B15242">
        <f>STANDARDIZE(抽出!B15242, AVERAGE(抽出!B$2:B$17501), _xlfn.STDEV.P(抽出!B$2:B$17501))</f>
        <v>-7.871786725051233E-2</v>
      </c>
      <c r="C15242">
        <f>STANDARDIZE(抽出!C15242, AVERAGE(抽出!C$2:C$17501), _xlfn.STDEV.P(抽出!C$2:C$17501))</f>
        <v>-0.78926906188773682</v>
      </c>
      <c r="D15242">
        <v>0</v>
      </c>
    </row>
    <row r="15243" spans="1:4" x14ac:dyDescent="0.55000000000000004">
      <c r="A15243">
        <f>STANDARDIZE(抽出!A15243, AVERAGE(抽出!A$2:A$17501), _xlfn.STDEV.P(抽出!A$2:A$17501))</f>
        <v>1.8718536284945186</v>
      </c>
      <c r="B15243">
        <f>STANDARDIZE(抽出!B15243, AVERAGE(抽出!B$2:B$17501), _xlfn.STDEV.P(抽出!B$2:B$17501))</f>
        <v>-0.27866632894205728</v>
      </c>
      <c r="C15243">
        <f>STANDARDIZE(抽出!C15243, AVERAGE(抽出!C$2:C$17501), _xlfn.STDEV.P(抽出!C$2:C$17501))</f>
        <v>-0.55364185073739602</v>
      </c>
      <c r="D15243">
        <v>0</v>
      </c>
    </row>
    <row r="15244" spans="1:4" x14ac:dyDescent="0.55000000000000004">
      <c r="A15244">
        <f>STANDARDIZE(抽出!A15244, AVERAGE(抽出!A$2:A$17501), _xlfn.STDEV.P(抽出!A$2:A$17501))</f>
        <v>0.67110777102094032</v>
      </c>
      <c r="B15244">
        <f>STANDARDIZE(抽出!B15244, AVERAGE(抽出!B$2:B$17501), _xlfn.STDEV.P(抽出!B$2:B$17501))</f>
        <v>2.0012216257327022</v>
      </c>
      <c r="C15244">
        <f>STANDARDIZE(抽出!C15244, AVERAGE(抽出!C$2:C$17501), _xlfn.STDEV.P(抽出!C$2:C$17501))</f>
        <v>-0.54965870351712243</v>
      </c>
      <c r="D15244">
        <v>0</v>
      </c>
    </row>
    <row r="15245" spans="1:4" x14ac:dyDescent="0.55000000000000004">
      <c r="A15245">
        <f>STANDARDIZE(抽出!A15245, AVERAGE(抽出!A$2:A$17501), _xlfn.STDEV.P(抽出!A$2:A$17501))</f>
        <v>-1.1040613965183912</v>
      </c>
      <c r="B15245">
        <f>STANDARDIZE(抽出!B15245, AVERAGE(抽出!B$2:B$17501), _xlfn.STDEV.P(抽出!B$2:B$17501))</f>
        <v>2.131926740794357</v>
      </c>
      <c r="C15245">
        <f>STANDARDIZE(抽出!C15245, AVERAGE(抽出!C$2:C$17501), _xlfn.STDEV.P(抽出!C$2:C$17501))</f>
        <v>2.3561359498295351</v>
      </c>
      <c r="D15245">
        <v>0</v>
      </c>
    </row>
    <row r="15246" spans="1:4" x14ac:dyDescent="0.55000000000000004">
      <c r="A15246">
        <f>STANDARDIZE(抽出!A15246, AVERAGE(抽出!A$2:A$17501), _xlfn.STDEV.P(抽出!A$2:A$17501))</f>
        <v>-0.50240174038034269</v>
      </c>
      <c r="B15246">
        <f>STANDARDIZE(抽出!B15246, AVERAGE(抽出!B$2:B$17501), _xlfn.STDEV.P(抽出!B$2:B$17501))</f>
        <v>-0.27240451640950802</v>
      </c>
      <c r="C15246">
        <f>STANDARDIZE(抽出!C15246, AVERAGE(抽出!C$2:C$17501), _xlfn.STDEV.P(抽出!C$2:C$17501))</f>
        <v>-0.74353348194616242</v>
      </c>
      <c r="D15246">
        <v>0</v>
      </c>
    </row>
    <row r="15247" spans="1:4" x14ac:dyDescent="0.55000000000000004">
      <c r="A15247">
        <f>STANDARDIZE(抽出!A15247, AVERAGE(抽出!A$2:A$17501), _xlfn.STDEV.P(抽出!A$2:A$17501))</f>
        <v>2.2695339991759216</v>
      </c>
      <c r="B15247">
        <f>STANDARDIZE(抽出!B15247, AVERAGE(抽出!B$2:B$17501), _xlfn.STDEV.P(抽出!B$2:B$17501))</f>
        <v>1.6629472093145161</v>
      </c>
      <c r="C15247">
        <f>STANDARDIZE(抽出!C15247, AVERAGE(抽出!C$2:C$17501), _xlfn.STDEV.P(抽出!C$2:C$17501))</f>
        <v>-0.1400403640284357</v>
      </c>
      <c r="D15247">
        <v>0</v>
      </c>
    </row>
    <row r="15248" spans="1:4" x14ac:dyDescent="0.55000000000000004">
      <c r="A15248">
        <f>STANDARDIZE(抽出!A15248, AVERAGE(抽出!A$2:A$17501), _xlfn.STDEV.P(抽出!A$2:A$17501))</f>
        <v>-5.2660852289485159E-2</v>
      </c>
      <c r="B15248">
        <f>STANDARDIZE(抽出!B15248, AVERAGE(抽出!B$2:B$17501), _xlfn.STDEV.P(抽出!B$2:B$17501))</f>
        <v>1.8076207535857334</v>
      </c>
      <c r="C15248">
        <f>STANDARDIZE(抽出!C15248, AVERAGE(抽出!C$2:C$17501), _xlfn.STDEV.P(抽出!C$2:C$17501))</f>
        <v>-0.81755238801135011</v>
      </c>
      <c r="D15248">
        <v>1</v>
      </c>
    </row>
    <row r="15249" spans="1:4" x14ac:dyDescent="0.55000000000000004">
      <c r="A15249">
        <f>STANDARDIZE(抽出!A15249, AVERAGE(抽出!A$2:A$17501), _xlfn.STDEV.P(抽出!A$2:A$17501))</f>
        <v>-0.58002910633600324</v>
      </c>
      <c r="B15249">
        <f>STANDARDIZE(抽出!B15249, AVERAGE(抽出!B$2:B$17501), _xlfn.STDEV.P(抽出!B$2:B$17501))</f>
        <v>0.72226831644175926</v>
      </c>
      <c r="C15249">
        <f>STANDARDIZE(抽出!C15249, AVERAGE(抽出!C$2:C$17501), _xlfn.STDEV.P(抽出!C$2:C$17501))</f>
        <v>-0.78221430319728547</v>
      </c>
      <c r="D15249">
        <v>0</v>
      </c>
    </row>
    <row r="15250" spans="1:4" x14ac:dyDescent="0.55000000000000004">
      <c r="A15250">
        <f>STANDARDIZE(抽出!A15250, AVERAGE(抽出!A$2:A$17501), _xlfn.STDEV.P(抽出!A$2:A$17501))</f>
        <v>1.9246289227881219</v>
      </c>
      <c r="B15250">
        <f>STANDARDIZE(抽出!B15250, AVERAGE(抽出!B$2:B$17501), _xlfn.STDEV.P(抽出!B$2:B$17501))</f>
        <v>0.88792204284041798</v>
      </c>
      <c r="C15250">
        <f>STANDARDIZE(抽出!C15250, AVERAGE(抽出!C$2:C$17501), _xlfn.STDEV.P(抽出!C$2:C$17501))</f>
        <v>-0.70047482802895045</v>
      </c>
      <c r="D15250">
        <v>1</v>
      </c>
    </row>
    <row r="15251" spans="1:4" x14ac:dyDescent="0.55000000000000004">
      <c r="A15251">
        <f>STANDARDIZE(抽出!A15251, AVERAGE(抽出!A$2:A$17501), _xlfn.STDEV.P(抽出!A$2:A$17501))</f>
        <v>-0.60407861663600226</v>
      </c>
      <c r="B15251">
        <f>STANDARDIZE(抽出!B15251, AVERAGE(抽出!B$2:B$17501), _xlfn.STDEV.P(抽出!B$2:B$17501))</f>
        <v>0.10554283523346703</v>
      </c>
      <c r="C15251">
        <f>STANDARDIZE(抽出!C15251, AVERAGE(抽出!C$2:C$17501), _xlfn.STDEV.P(抽出!C$2:C$17501))</f>
        <v>-0.85896434900917318</v>
      </c>
      <c r="D15251">
        <v>0</v>
      </c>
    </row>
    <row r="15252" spans="1:4" x14ac:dyDescent="0.55000000000000004">
      <c r="A15252">
        <f>STANDARDIZE(抽出!A15252, AVERAGE(抽出!A$2:A$17501), _xlfn.STDEV.P(抽出!A$2:A$17501))</f>
        <v>-0.46753070926624368</v>
      </c>
      <c r="B15252">
        <f>STANDARDIZE(抽出!B15252, AVERAGE(抽出!B$2:B$17501), _xlfn.STDEV.P(抽出!B$2:B$17501))</f>
        <v>-1.2813121347655623</v>
      </c>
      <c r="C15252">
        <f>STANDARDIZE(抽出!C15252, AVERAGE(抽出!C$2:C$17501), _xlfn.STDEV.P(抽出!C$2:C$17501))</f>
        <v>-0.91154381635030901</v>
      </c>
      <c r="D15252">
        <v>0</v>
      </c>
    </row>
    <row r="15253" spans="1:4" x14ac:dyDescent="0.55000000000000004">
      <c r="A15253">
        <f>STANDARDIZE(抽出!A15253, AVERAGE(抽出!A$2:A$17501), _xlfn.STDEV.P(抽出!A$2:A$17501))</f>
        <v>2.2194143431381943</v>
      </c>
      <c r="B15253">
        <f>STANDARDIZE(抽出!B15253, AVERAGE(抽出!B$2:B$17501), _xlfn.STDEV.P(抽出!B$2:B$17501))</f>
        <v>-0.56454352105791494</v>
      </c>
      <c r="C15253">
        <f>STANDARDIZE(抽出!C15253, AVERAGE(抽出!C$2:C$17501), _xlfn.STDEV.P(抽出!C$2:C$17501))</f>
        <v>-0.12149303213651889</v>
      </c>
      <c r="D15253">
        <v>0</v>
      </c>
    </row>
    <row r="15254" spans="1:4" x14ac:dyDescent="0.55000000000000004">
      <c r="A15254">
        <f>STANDARDIZE(抽出!A15254, AVERAGE(抽出!A$2:A$17501), _xlfn.STDEV.P(抽出!A$2:A$17501))</f>
        <v>1.8750311203923555</v>
      </c>
      <c r="B15254">
        <f>STANDARDIZE(抽出!B15254, AVERAGE(抽出!B$2:B$17501), _xlfn.STDEV.P(抽出!B$2:B$17501))</f>
        <v>0.73948702533657407</v>
      </c>
      <c r="C15254">
        <f>STANDARDIZE(抽出!C15254, AVERAGE(抽出!C$2:C$17501), _xlfn.STDEV.P(抽出!C$2:C$17501))</f>
        <v>-0.60779061538979529</v>
      </c>
      <c r="D15254">
        <v>0</v>
      </c>
    </row>
    <row r="15255" spans="1:4" x14ac:dyDescent="0.55000000000000004">
      <c r="A15255">
        <f>STANDARDIZE(抽出!A15255, AVERAGE(抽出!A$2:A$17501), _xlfn.STDEV.P(抽出!A$2:A$17501))</f>
        <v>-0.73310638809513595</v>
      </c>
      <c r="B15255">
        <f>STANDARDIZE(抽出!B15255, AVERAGE(抽出!B$2:B$17501), _xlfn.STDEV.P(抽出!B$2:B$17501))</f>
        <v>-1.4988533865380353</v>
      </c>
      <c r="C15255">
        <f>STANDARDIZE(抽出!C15255, AVERAGE(抽出!C$2:C$17501), _xlfn.STDEV.P(抽出!C$2:C$17501))</f>
        <v>1.0567225375166218</v>
      </c>
      <c r="D15255">
        <v>0</v>
      </c>
    </row>
    <row r="15256" spans="1:4" x14ac:dyDescent="0.55000000000000004">
      <c r="A15256">
        <f>STANDARDIZE(抽出!A15256, AVERAGE(抽出!A$2:A$17501), _xlfn.STDEV.P(抽出!A$2:A$17501))</f>
        <v>-2.785013964890291E-2</v>
      </c>
      <c r="B15256">
        <f>STANDARDIZE(抽出!B15256, AVERAGE(抽出!B$2:B$17501), _xlfn.STDEV.P(抽出!B$2:B$17501))</f>
        <v>-0.24481926392420533</v>
      </c>
      <c r="C15256">
        <f>STANDARDIZE(抽出!C15256, AVERAGE(抽出!C$2:C$17501), _xlfn.STDEV.P(抽出!C$2:C$17501))</f>
        <v>-8.3877278146808287E-2</v>
      </c>
      <c r="D15256">
        <v>0</v>
      </c>
    </row>
    <row r="15257" spans="1:4" x14ac:dyDescent="0.55000000000000004">
      <c r="A15257">
        <f>STANDARDIZE(抽出!A15257, AVERAGE(抽出!A$2:A$17501), _xlfn.STDEV.P(抽出!A$2:A$17501))</f>
        <v>6.884425076428774E-2</v>
      </c>
      <c r="B15257">
        <f>STANDARDIZE(抽出!B15257, AVERAGE(抽出!B$2:B$17501), _xlfn.STDEV.P(抽出!B$2:B$17501))</f>
        <v>0.11436698891718208</v>
      </c>
      <c r="C15257">
        <f>STANDARDIZE(抽出!C15257, AVERAGE(抽出!C$2:C$17501), _xlfn.STDEV.P(抽出!C$2:C$17501))</f>
        <v>0.52452906360890328</v>
      </c>
      <c r="D15257">
        <v>0</v>
      </c>
    </row>
    <row r="15258" spans="1:4" x14ac:dyDescent="0.55000000000000004">
      <c r="A15258">
        <f>STANDARDIZE(抽出!A15258, AVERAGE(抽出!A$2:A$17501), _xlfn.STDEV.P(抽出!A$2:A$17501))</f>
        <v>1.8806856183605507</v>
      </c>
      <c r="B15258">
        <f>STANDARDIZE(抽出!B15258, AVERAGE(抽出!B$2:B$17501), _xlfn.STDEV.P(抽出!B$2:B$17501))</f>
        <v>0.58828384915076593</v>
      </c>
      <c r="C15258">
        <f>STANDARDIZE(抽出!C15258, AVERAGE(抽出!C$2:C$17501), _xlfn.STDEV.P(抽出!C$2:C$17501))</f>
        <v>-0.81944258189442631</v>
      </c>
      <c r="D15258">
        <v>0</v>
      </c>
    </row>
    <row r="15259" spans="1:4" x14ac:dyDescent="0.55000000000000004">
      <c r="A15259">
        <f>STANDARDIZE(抽出!A15259, AVERAGE(抽出!A$2:A$17501), _xlfn.STDEV.P(抽出!A$2:A$17501))</f>
        <v>1.1399099028224495</v>
      </c>
      <c r="B15259">
        <f>STANDARDIZE(抽出!B15259, AVERAGE(抽出!B$2:B$17501), _xlfn.STDEV.P(抽出!B$2:B$17501))</f>
        <v>-0.46313188525875587</v>
      </c>
      <c r="C15259">
        <f>STANDARDIZE(抽出!C15259, AVERAGE(抽出!C$2:C$17501), _xlfn.STDEV.P(抽出!C$2:C$17501))</f>
        <v>1.0218491114424266</v>
      </c>
      <c r="D15259">
        <v>0</v>
      </c>
    </row>
    <row r="15260" spans="1:4" x14ac:dyDescent="0.55000000000000004">
      <c r="A15260">
        <f>STANDARDIZE(抽出!A15260, AVERAGE(抽出!A$2:A$17501), _xlfn.STDEV.P(抽出!A$2:A$17501))</f>
        <v>-0.7272254742082277</v>
      </c>
      <c r="B15260">
        <f>STANDARDIZE(抽出!B15260, AVERAGE(抽出!B$2:B$17501), _xlfn.STDEV.P(抽出!B$2:B$17501))</f>
        <v>-1.130822358056498</v>
      </c>
      <c r="C15260">
        <f>STANDARDIZE(抽出!C15260, AVERAGE(抽出!C$2:C$17501), _xlfn.STDEV.P(抽出!C$2:C$17501))</f>
        <v>-0.84344302395382653</v>
      </c>
      <c r="D15260">
        <v>0</v>
      </c>
    </row>
    <row r="15261" spans="1:4" x14ac:dyDescent="0.55000000000000004">
      <c r="A15261">
        <f>STANDARDIZE(抽出!A15261, AVERAGE(抽出!A$2:A$17501), _xlfn.STDEV.P(抽出!A$2:A$17501))</f>
        <v>0.79563817176004514</v>
      </c>
      <c r="B15261">
        <f>STANDARDIZE(抽出!B15261, AVERAGE(抽出!B$2:B$17501), _xlfn.STDEV.P(抽出!B$2:B$17501))</f>
        <v>1.988586741822941</v>
      </c>
      <c r="C15261">
        <f>STANDARDIZE(抽出!C15261, AVERAGE(抽出!C$2:C$17501), _xlfn.STDEV.P(抽出!C$2:C$17501))</f>
        <v>-0.1322387992130637</v>
      </c>
      <c r="D15261">
        <v>0</v>
      </c>
    </row>
    <row r="15262" spans="1:4" x14ac:dyDescent="0.55000000000000004">
      <c r="A15262">
        <f>STANDARDIZE(抽出!A15262, AVERAGE(抽出!A$2:A$17501), _xlfn.STDEV.P(抽出!A$2:A$17501))</f>
        <v>0.94832168311125442</v>
      </c>
      <c r="B15262">
        <f>STANDARDIZE(抽出!B15262, AVERAGE(抽出!B$2:B$17501), _xlfn.STDEV.P(抽出!B$2:B$17501))</f>
        <v>-0.62913581835680832</v>
      </c>
      <c r="C15262">
        <f>STANDARDIZE(抽出!C15262, AVERAGE(抽出!C$2:C$17501), _xlfn.STDEV.P(抽出!C$2:C$17501))</f>
        <v>-0.12056895900732324</v>
      </c>
      <c r="D15262">
        <v>0</v>
      </c>
    </row>
    <row r="15263" spans="1:4" x14ac:dyDescent="0.55000000000000004">
      <c r="A15263">
        <f>STANDARDIZE(抽出!A15263, AVERAGE(抽出!A$2:A$17501), _xlfn.STDEV.P(抽出!A$2:A$17501))</f>
        <v>0.93545537998467509</v>
      </c>
      <c r="B15263">
        <f>STANDARDIZE(抽出!B15263, AVERAGE(抽出!B$2:B$17501), _xlfn.STDEV.P(抽出!B$2:B$17501))</f>
        <v>0.71863147164023033</v>
      </c>
      <c r="C15263">
        <f>STANDARDIZE(抽出!C15263, AVERAGE(抽出!C$2:C$17501), _xlfn.STDEV.P(抽出!C$2:C$17501))</f>
        <v>1.0316528419781659E-2</v>
      </c>
      <c r="D15263">
        <v>0</v>
      </c>
    </row>
    <row r="15264" spans="1:4" x14ac:dyDescent="0.55000000000000004">
      <c r="A15264">
        <f>STANDARDIZE(抽出!A15264, AVERAGE(抽出!A$2:A$17501), _xlfn.STDEV.P(抽出!A$2:A$17501))</f>
        <v>-1.1148899373442973</v>
      </c>
      <c r="B15264">
        <f>STANDARDIZE(抽出!B15264, AVERAGE(抽出!B$2:B$17501), _xlfn.STDEV.P(抽出!B$2:B$17501))</f>
        <v>-0.13331662729649874</v>
      </c>
      <c r="C15264">
        <f>STANDARDIZE(抽出!C15264, AVERAGE(抽出!C$2:C$17501), _xlfn.STDEV.P(抽出!C$2:C$17501))</f>
        <v>-0.79081741163195662</v>
      </c>
      <c r="D15264">
        <v>0</v>
      </c>
    </row>
    <row r="15265" spans="1:4" x14ac:dyDescent="0.55000000000000004">
      <c r="A15265">
        <f>STANDARDIZE(抽出!A15265, AVERAGE(抽出!A$2:A$17501), _xlfn.STDEV.P(抽出!A$2:A$17501))</f>
        <v>5.687484515141631E-2</v>
      </c>
      <c r="B15265">
        <f>STANDARDIZE(抽出!B15265, AVERAGE(抽出!B$2:B$17501), _xlfn.STDEV.P(抽出!B$2:B$17501))</f>
        <v>-1.2230338071523368</v>
      </c>
      <c r="C15265">
        <f>STANDARDIZE(抽出!C15265, AVERAGE(抽出!C$2:C$17501), _xlfn.STDEV.P(抽出!C$2:C$17501))</f>
        <v>-0.18192949794013744</v>
      </c>
      <c r="D15265">
        <v>0</v>
      </c>
    </row>
    <row r="15266" spans="1:4" x14ac:dyDescent="0.55000000000000004">
      <c r="A15266">
        <f>STANDARDIZE(抽出!A15266, AVERAGE(抽出!A$2:A$17501), _xlfn.STDEV.P(抽出!A$2:A$17501))</f>
        <v>-3.3680975090632427E-2</v>
      </c>
      <c r="B15266">
        <f>STANDARDIZE(抽出!B15266, AVERAGE(抽出!B$2:B$17501), _xlfn.STDEV.P(抽出!B$2:B$17501))</f>
        <v>-0.16517778056701318</v>
      </c>
      <c r="C15266">
        <f>STANDARDIZE(抽出!C15266, AVERAGE(抽出!C$2:C$17501), _xlfn.STDEV.P(抽出!C$2:C$17501))</f>
        <v>-0.81254075801295234</v>
      </c>
      <c r="D15266">
        <v>1</v>
      </c>
    </row>
    <row r="15267" spans="1:4" x14ac:dyDescent="0.55000000000000004">
      <c r="A15267">
        <f>STANDARDIZE(抽出!A15267, AVERAGE(抽出!A$2:A$17501), _xlfn.STDEV.P(抽出!A$2:A$17501))</f>
        <v>-1.2907922896401245</v>
      </c>
      <c r="B15267">
        <f>STANDARDIZE(抽出!B15267, AVERAGE(抽出!B$2:B$17501), _xlfn.STDEV.P(抽出!B$2:B$17501))</f>
        <v>-7.934937525128713E-2</v>
      </c>
      <c r="C15267">
        <f>STANDARDIZE(抽出!C15267, AVERAGE(抽出!C$2:C$17501), _xlfn.STDEV.P(抽出!C$2:C$17501))</f>
        <v>-0.74950045559122958</v>
      </c>
      <c r="D15267">
        <v>0</v>
      </c>
    </row>
    <row r="15268" spans="1:4" x14ac:dyDescent="0.55000000000000004">
      <c r="A15268">
        <f>STANDARDIZE(抽出!A15268, AVERAGE(抽出!A$2:A$17501), _xlfn.STDEV.P(抽出!A$2:A$17501))</f>
        <v>-0.66460862566981904</v>
      </c>
      <c r="B15268">
        <f>STANDARDIZE(抽出!B15268, AVERAGE(抽出!B$2:B$17501), _xlfn.STDEV.P(抽出!B$2:B$17501))</f>
        <v>0.95563288485916631</v>
      </c>
      <c r="C15268">
        <f>STANDARDIZE(抽出!C15268, AVERAGE(抽出!C$2:C$17501), _xlfn.STDEV.P(抽出!C$2:C$17501))</f>
        <v>-0.80857041337282398</v>
      </c>
      <c r="D15268">
        <v>0</v>
      </c>
    </row>
    <row r="15269" spans="1:4" x14ac:dyDescent="0.55000000000000004">
      <c r="A15269">
        <f>STANDARDIZE(抽出!A15269, AVERAGE(抽出!A$2:A$17501), _xlfn.STDEV.P(抽出!A$2:A$17501))</f>
        <v>-0.69453565344207768</v>
      </c>
      <c r="B15269">
        <f>STANDARDIZE(抽出!B15269, AVERAGE(抽出!B$2:B$17501), _xlfn.STDEV.P(抽出!B$2:B$17501))</f>
        <v>0.92073711728552698</v>
      </c>
      <c r="C15269">
        <f>STANDARDIZE(抽出!C15269, AVERAGE(抽出!C$2:C$17501), _xlfn.STDEV.P(抽出!C$2:C$17501))</f>
        <v>-0.76427755360175997</v>
      </c>
      <c r="D15269">
        <v>1</v>
      </c>
    </row>
    <row r="15270" spans="1:4" x14ac:dyDescent="0.55000000000000004">
      <c r="A15270">
        <f>STANDARDIZE(抽出!A15270, AVERAGE(抽出!A$2:A$17501), _xlfn.STDEV.P(抽出!A$2:A$17501))</f>
        <v>0.91760191847611106</v>
      </c>
      <c r="B15270">
        <f>STANDARDIZE(抽出!B15270, AVERAGE(抽出!B$2:B$17501), _xlfn.STDEV.P(抽出!B$2:B$17501))</f>
        <v>-0.64555360940575146</v>
      </c>
      <c r="C15270">
        <f>STANDARDIZE(抽出!C15270, AVERAGE(抽出!C$2:C$17501), _xlfn.STDEV.P(抽出!C$2:C$17501))</f>
        <v>-0.13996630663838333</v>
      </c>
      <c r="D15270">
        <v>0</v>
      </c>
    </row>
    <row r="15271" spans="1:4" x14ac:dyDescent="0.55000000000000004">
      <c r="A15271">
        <f>STANDARDIZE(抽出!A15271, AVERAGE(抽出!A$2:A$17501), _xlfn.STDEV.P(抽出!A$2:A$17501))</f>
        <v>0.89593830032818311</v>
      </c>
      <c r="B15271">
        <f>STANDARDIZE(抽出!B15271, AVERAGE(抽出!B$2:B$17501), _xlfn.STDEV.P(抽出!B$2:B$17501))</f>
        <v>-0.73404289547926771</v>
      </c>
      <c r="C15271">
        <f>STANDARDIZE(抽出!C15271, AVERAGE(抽出!C$2:C$17501), _xlfn.STDEV.P(抽出!C$2:C$17501))</f>
        <v>0.58718374714532595</v>
      </c>
      <c r="D15271">
        <v>0</v>
      </c>
    </row>
    <row r="15272" spans="1:4" x14ac:dyDescent="0.55000000000000004">
      <c r="A15272">
        <f>STANDARDIZE(抽出!A15272, AVERAGE(抽出!A$2:A$17501), _xlfn.STDEV.P(抽出!A$2:A$17501))</f>
        <v>0.96261968655560659</v>
      </c>
      <c r="B15272">
        <f>STANDARDIZE(抽出!B15272, AVERAGE(抽出!B$2:B$17501), _xlfn.STDEV.P(抽出!B$2:B$17501))</f>
        <v>0.74117028070608382</v>
      </c>
      <c r="C15272">
        <f>STANDARDIZE(抽出!C15272, AVERAGE(抽出!C$2:C$17501), _xlfn.STDEV.P(抽出!C$2:C$17501))</f>
        <v>-0.80373479730379804</v>
      </c>
      <c r="D15272">
        <v>0</v>
      </c>
    </row>
    <row r="15273" spans="1:4" x14ac:dyDescent="0.55000000000000004">
      <c r="A15273">
        <f>STANDARDIZE(抽出!A15273, AVERAGE(抽出!A$2:A$17501), _xlfn.STDEV.P(抽出!A$2:A$17501))</f>
        <v>1.1069944228504829</v>
      </c>
      <c r="B15273">
        <f>STANDARDIZE(抽出!B15273, AVERAGE(抽出!B$2:B$17501), _xlfn.STDEV.P(抽出!B$2:B$17501))</f>
        <v>-6.2837300768987751E-3</v>
      </c>
      <c r="C15273">
        <f>STANDARDIZE(抽出!C15273, AVERAGE(抽出!C$2:C$17501), _xlfn.STDEV.P(抽出!C$2:C$17501))</f>
        <v>-0.12308758984671674</v>
      </c>
      <c r="D15273">
        <v>0</v>
      </c>
    </row>
    <row r="15274" spans="1:4" x14ac:dyDescent="0.55000000000000004">
      <c r="A15274">
        <f>STANDARDIZE(抽出!A15274, AVERAGE(抽出!A$2:A$17501), _xlfn.STDEV.P(抽出!A$2:A$17501))</f>
        <v>-0.49867809137127694</v>
      </c>
      <c r="B15274">
        <f>STANDARDIZE(抽出!B15274, AVERAGE(抽出!B$2:B$17501), _xlfn.STDEV.P(抽出!B$2:B$17501))</f>
        <v>-0.19829290408410455</v>
      </c>
      <c r="C15274">
        <f>STANDARDIZE(抽出!C15274, AVERAGE(抽出!C$2:C$17501), _xlfn.STDEV.P(抽出!C$2:C$17501))</f>
        <v>-0.8407529074927973</v>
      </c>
      <c r="D15274">
        <v>0</v>
      </c>
    </row>
    <row r="15275" spans="1:4" x14ac:dyDescent="0.55000000000000004">
      <c r="A15275">
        <f>STANDARDIZE(抽出!A15275, AVERAGE(抽出!A$2:A$17501), _xlfn.STDEV.P(抽出!A$2:A$17501))</f>
        <v>-1.1829184856159523</v>
      </c>
      <c r="B15275">
        <f>STANDARDIZE(抽出!B15275, AVERAGE(抽出!B$2:B$17501), _xlfn.STDEV.P(抽出!B$2:B$17501))</f>
        <v>7.4661345109542296E-2</v>
      </c>
      <c r="C15275">
        <f>STANDARDIZE(抽出!C15275, AVERAGE(抽出!C$2:C$17501), _xlfn.STDEV.P(抽出!C$2:C$17501))</f>
        <v>0.9383924098234544</v>
      </c>
      <c r="D15275">
        <v>0</v>
      </c>
    </row>
    <row r="15276" spans="1:4" x14ac:dyDescent="0.55000000000000004">
      <c r="A15276">
        <f>STANDARDIZE(抽出!A15276, AVERAGE(抽出!A$2:A$17501), _xlfn.STDEV.P(抽出!A$2:A$17501))</f>
        <v>2.1614681051128581</v>
      </c>
      <c r="B15276">
        <f>STANDARDIZE(抽出!B15276, AVERAGE(抽出!B$2:B$17501), _xlfn.STDEV.P(抽出!B$2:B$17501))</f>
        <v>0.61288866332514613</v>
      </c>
      <c r="C15276">
        <f>STANDARDIZE(抽出!C15276, AVERAGE(抽出!C$2:C$17501), _xlfn.STDEV.P(抽出!C$2:C$17501))</f>
        <v>0.54348184147877587</v>
      </c>
      <c r="D15276">
        <v>0</v>
      </c>
    </row>
    <row r="15277" spans="1:4" x14ac:dyDescent="0.55000000000000004">
      <c r="A15277">
        <f>STANDARDIZE(抽出!A15277, AVERAGE(抽出!A$2:A$17501), _xlfn.STDEV.P(抽出!A$2:A$17501))</f>
        <v>0.93922473170624421</v>
      </c>
      <c r="B15277">
        <f>STANDARDIZE(抽出!B15277, AVERAGE(抽出!B$2:B$17501), _xlfn.STDEV.P(抽出!B$2:B$17501))</f>
        <v>1.3827420011796538</v>
      </c>
      <c r="C15277">
        <f>STANDARDIZE(抽出!C15277, AVERAGE(抽出!C$2:C$17501), _xlfn.STDEV.P(抽出!C$2:C$17501))</f>
        <v>-0.10907367412524184</v>
      </c>
      <c r="D15277">
        <v>1</v>
      </c>
    </row>
    <row r="15278" spans="1:4" x14ac:dyDescent="0.55000000000000004">
      <c r="A15278">
        <f>STANDARDIZE(抽出!A15278, AVERAGE(抽出!A$2:A$17501), _xlfn.STDEV.P(抽出!A$2:A$17501))</f>
        <v>-7.2590743862711721E-2</v>
      </c>
      <c r="B15278">
        <f>STANDARDIZE(抽出!B15278, AVERAGE(抽出!B$2:B$17501), _xlfn.STDEV.P(抽出!B$2:B$17501))</f>
        <v>-0.37802940473574437</v>
      </c>
      <c r="C15278">
        <f>STANDARDIZE(抽出!C15278, AVERAGE(抽出!C$2:C$17501), _xlfn.STDEV.P(抽出!C$2:C$17501))</f>
        <v>1.5659613432507846</v>
      </c>
      <c r="D15278">
        <v>0</v>
      </c>
    </row>
    <row r="15279" spans="1:4" x14ac:dyDescent="0.55000000000000004">
      <c r="A15279">
        <f>STANDARDIZE(抽出!A15279, AVERAGE(抽出!A$2:A$17501), _xlfn.STDEV.P(抽出!A$2:A$17501))</f>
        <v>-1.1520764824564869</v>
      </c>
      <c r="B15279">
        <f>STANDARDIZE(抽出!B15279, AVERAGE(抽出!B$2:B$17501), _xlfn.STDEV.P(抽出!B$2:B$17501))</f>
        <v>-0.70416786482663174</v>
      </c>
      <c r="C15279">
        <f>STANDARDIZE(抽出!C15279, AVERAGE(抽出!C$2:C$17501), _xlfn.STDEV.P(抽出!C$2:C$17501))</f>
        <v>-0.79049893170460772</v>
      </c>
      <c r="D15279">
        <v>0</v>
      </c>
    </row>
    <row r="15280" spans="1:4" x14ac:dyDescent="0.55000000000000004">
      <c r="A15280">
        <f>STANDARDIZE(抽出!A15280, AVERAGE(抽出!A$2:A$17501), _xlfn.STDEV.P(抽出!A$2:A$17501))</f>
        <v>-0.11007619514627714</v>
      </c>
      <c r="B15280">
        <f>STANDARDIZE(抽出!B15280, AVERAGE(抽出!B$2:B$17501), _xlfn.STDEV.P(抽出!B$2:B$17501))</f>
        <v>-0.17906052736068026</v>
      </c>
      <c r="C15280">
        <f>STANDARDIZE(抽出!C15280, AVERAGE(抽出!C$2:C$17501), _xlfn.STDEV.P(抽出!C$2:C$17501))</f>
        <v>-0.1402605438757846</v>
      </c>
      <c r="D15280">
        <v>0</v>
      </c>
    </row>
    <row r="15281" spans="1:4" x14ac:dyDescent="0.55000000000000004">
      <c r="A15281">
        <f>STANDARDIZE(抽出!A15281, AVERAGE(抽出!A$2:A$17501), _xlfn.STDEV.P(抽出!A$2:A$17501))</f>
        <v>-1.0749846290394334</v>
      </c>
      <c r="B15281">
        <f>STANDARDIZE(抽出!B15281, AVERAGE(抽出!B$2:B$17501), _xlfn.STDEV.P(抽出!B$2:B$17501))</f>
        <v>-0.10290324809479395</v>
      </c>
      <c r="C15281">
        <f>STANDARDIZE(抽出!C15281, AVERAGE(抽出!C$2:C$17501), _xlfn.STDEV.P(抽出!C$2:C$17501))</f>
        <v>-0.87101797821304983</v>
      </c>
      <c r="D15281">
        <v>0</v>
      </c>
    </row>
    <row r="15282" spans="1:4" x14ac:dyDescent="0.55000000000000004">
      <c r="A15282">
        <f>STANDARDIZE(抽出!A15282, AVERAGE(抽出!A$2:A$17501), _xlfn.STDEV.P(抽出!A$2:A$17501))</f>
        <v>-0.4750442636297143</v>
      </c>
      <c r="B15282">
        <f>STANDARDIZE(抽出!B15282, AVERAGE(抽出!B$2:B$17501), _xlfn.STDEV.P(抽出!B$2:B$17501))</f>
        <v>-4.2305875453929297E-2</v>
      </c>
      <c r="C15282">
        <f>STANDARDIZE(抽出!C15282, AVERAGE(抽出!C$2:C$17501), _xlfn.STDEV.P(抽出!C$2:C$17501))</f>
        <v>-0.84029269418534147</v>
      </c>
      <c r="D15282">
        <v>0</v>
      </c>
    </row>
    <row r="15283" spans="1:4" x14ac:dyDescent="0.55000000000000004">
      <c r="A15283">
        <f>STANDARDIZE(抽出!A15283, AVERAGE(抽出!A$2:A$17501), _xlfn.STDEV.P(抽出!A$2:A$17501))</f>
        <v>-1.1654944055543004</v>
      </c>
      <c r="B15283">
        <f>STANDARDIZE(抽出!B15283, AVERAGE(抽出!B$2:B$17501), _xlfn.STDEV.P(抽出!B$2:B$17501))</f>
        <v>-0.79328355268063167</v>
      </c>
      <c r="C15283">
        <f>STANDARDIZE(抽出!C15283, AVERAGE(抽出!C$2:C$17501), _xlfn.STDEV.P(抽出!C$2:C$17501))</f>
        <v>-0.78199106359295267</v>
      </c>
      <c r="D15283">
        <v>0</v>
      </c>
    </row>
    <row r="15284" spans="1:4" x14ac:dyDescent="0.55000000000000004">
      <c r="A15284">
        <f>STANDARDIZE(抽出!A15284, AVERAGE(抽出!A$2:A$17501), _xlfn.STDEV.P(抽出!A$2:A$17501))</f>
        <v>-1.2950253410996158</v>
      </c>
      <c r="B15284">
        <f>STANDARDIZE(抽出!B15284, AVERAGE(抽出!B$2:B$17501), _xlfn.STDEV.P(抽出!B$2:B$17501))</f>
        <v>-1.5608441136704707</v>
      </c>
      <c r="C15284">
        <f>STANDARDIZE(抽出!C15284, AVERAGE(抽出!C$2:C$17501), _xlfn.STDEV.P(抽出!C$2:C$17501))</f>
        <v>1.5062266391756656</v>
      </c>
      <c r="D15284">
        <v>0</v>
      </c>
    </row>
    <row r="15285" spans="1:4" x14ac:dyDescent="0.55000000000000004">
      <c r="A15285">
        <f>STANDARDIZE(抽出!A15285, AVERAGE(抽出!A$2:A$17501), _xlfn.STDEV.P(抽出!A$2:A$17501))</f>
        <v>-0.51797427745171565</v>
      </c>
      <c r="B15285">
        <f>STANDARDIZE(抽出!B15285, AVERAGE(抽出!B$2:B$17501), _xlfn.STDEV.P(抽出!B$2:B$17501))</f>
        <v>-0.21456378734247936</v>
      </c>
      <c r="C15285">
        <f>STANDARDIZE(抽出!C15285, AVERAGE(抽出!C$2:C$17501), _xlfn.STDEV.P(抽出!C$2:C$17501))</f>
        <v>-0.82546449524966981</v>
      </c>
      <c r="D15285">
        <v>0</v>
      </c>
    </row>
    <row r="15286" spans="1:4" x14ac:dyDescent="0.55000000000000004">
      <c r="A15286">
        <f>STANDARDIZE(抽出!A15286, AVERAGE(抽出!A$2:A$17501), _xlfn.STDEV.P(抽出!A$2:A$17501))</f>
        <v>2.1867182135402667</v>
      </c>
      <c r="B15286">
        <f>STANDARDIZE(抽出!B15286, AVERAGE(抽出!B$2:B$17501), _xlfn.STDEV.P(抽出!B$2:B$17501))</f>
        <v>-1.467197027583508</v>
      </c>
      <c r="C15286">
        <f>STANDARDIZE(抽出!C15286, AVERAGE(抽出!C$2:C$17501), _xlfn.STDEV.P(抽出!C$2:C$17501))</f>
        <v>3.42669482196774</v>
      </c>
      <c r="D15286">
        <v>0</v>
      </c>
    </row>
    <row r="15287" spans="1:4" x14ac:dyDescent="0.55000000000000004">
      <c r="A15287">
        <f>STANDARDIZE(抽出!A15287, AVERAGE(抽出!A$2:A$17501), _xlfn.STDEV.P(抽出!A$2:A$17501))</f>
        <v>-0.42246849243496554</v>
      </c>
      <c r="B15287">
        <f>STANDARDIZE(抽出!B15287, AVERAGE(抽出!B$2:B$17501), _xlfn.STDEV.P(抽出!B$2:B$17501))</f>
        <v>-0.73318142428540056</v>
      </c>
      <c r="C15287">
        <f>STANDARDIZE(抽出!C15287, AVERAGE(抽出!C$2:C$17501), _xlfn.STDEV.P(抽出!C$2:C$17501))</f>
        <v>-5.621590481411718E-2</v>
      </c>
      <c r="D15287">
        <v>0</v>
      </c>
    </row>
    <row r="15288" spans="1:4" x14ac:dyDescent="0.55000000000000004">
      <c r="A15288">
        <f>STANDARDIZE(抽出!A15288, AVERAGE(抽出!A$2:A$17501), _xlfn.STDEV.P(抽出!A$2:A$17501))</f>
        <v>-0.67836045152519797</v>
      </c>
      <c r="B15288">
        <f>STANDARDIZE(抽出!B15288, AVERAGE(抽出!B$2:B$17501), _xlfn.STDEV.P(抽出!B$2:B$17501))</f>
        <v>-1.3675064215565707</v>
      </c>
      <c r="C15288">
        <f>STANDARDIZE(抽出!C15288, AVERAGE(抽出!C$2:C$17501), _xlfn.STDEV.P(抽出!C$2:C$17501))</f>
        <v>1.4745173068038635</v>
      </c>
      <c r="D15288">
        <v>0</v>
      </c>
    </row>
    <row r="15289" spans="1:4" x14ac:dyDescent="0.55000000000000004">
      <c r="A15289">
        <f>STANDARDIZE(抽出!A15289, AVERAGE(抽出!A$2:A$17501), _xlfn.STDEV.P(抽出!A$2:A$17501))</f>
        <v>-1.1042855606079285</v>
      </c>
      <c r="B15289">
        <f>STANDARDIZE(抽出!B15289, AVERAGE(抽出!B$2:B$17501), _xlfn.STDEV.P(抽出!B$2:B$17501))</f>
        <v>-0.19251717573855789</v>
      </c>
      <c r="C15289">
        <f>STANDARDIZE(抽出!C15289, AVERAGE(抽出!C$2:C$17501), _xlfn.STDEV.P(抽出!C$2:C$17501))</f>
        <v>-0.74058175460551723</v>
      </c>
      <c r="D15289">
        <v>0</v>
      </c>
    </row>
    <row r="15290" spans="1:4" x14ac:dyDescent="0.55000000000000004">
      <c r="A15290">
        <f>STANDARDIZE(抽出!A15290, AVERAGE(抽出!A$2:A$17501), _xlfn.STDEV.P(抽出!A$2:A$17501))</f>
        <v>9.6167969350452923E-2</v>
      </c>
      <c r="B15290">
        <f>STANDARDIZE(抽出!B15290, AVERAGE(抽出!B$2:B$17501), _xlfn.STDEV.P(抽出!B$2:B$17501))</f>
        <v>-2.4343713891731917E-2</v>
      </c>
      <c r="C15290">
        <f>STANDARDIZE(抽出!C15290, AVERAGE(抽出!C$2:C$17501), _xlfn.STDEV.P(抽出!C$2:C$17501))</f>
        <v>-0.84290290557341219</v>
      </c>
      <c r="D15290">
        <v>0</v>
      </c>
    </row>
    <row r="15291" spans="1:4" x14ac:dyDescent="0.55000000000000004">
      <c r="A15291">
        <f>STANDARDIZE(抽出!A15291, AVERAGE(抽出!A$2:A$17501), _xlfn.STDEV.P(抽出!A$2:A$17501))</f>
        <v>-1.0664065459825762</v>
      </c>
      <c r="B15291">
        <f>STANDARDIZE(抽出!B15291, AVERAGE(抽出!B$2:B$17501), _xlfn.STDEV.P(抽出!B$2:B$17501))</f>
        <v>-1.1685849892648779</v>
      </c>
      <c r="C15291">
        <f>STANDARDIZE(抽出!C15291, AVERAGE(抽出!C$2:C$17501), _xlfn.STDEV.P(抽出!C$2:C$17501))</f>
        <v>-0.79879200686501539</v>
      </c>
      <c r="D15291">
        <v>0</v>
      </c>
    </row>
    <row r="15292" spans="1:4" x14ac:dyDescent="0.55000000000000004">
      <c r="A15292">
        <f>STANDARDIZE(抽出!A15292, AVERAGE(抽出!A$2:A$17501), _xlfn.STDEV.P(抽出!A$2:A$17501))</f>
        <v>-2.056723937455892E-2</v>
      </c>
      <c r="B15292">
        <f>STANDARDIZE(抽出!B15292, AVERAGE(抽出!B$2:B$17501), _xlfn.STDEV.P(抽出!B$2:B$17501))</f>
        <v>-0.11304657634949467</v>
      </c>
      <c r="C15292">
        <f>STANDARDIZE(抽出!C15292, AVERAGE(抽出!C$2:C$17501), _xlfn.STDEV.P(抽出!C$2:C$17501))</f>
        <v>0.5598458063693792</v>
      </c>
      <c r="D15292">
        <v>0</v>
      </c>
    </row>
    <row r="15293" spans="1:4" x14ac:dyDescent="0.55000000000000004">
      <c r="A15293">
        <f>STANDARDIZE(抽出!A15293, AVERAGE(抽出!A$2:A$17501), _xlfn.STDEV.P(抽出!A$2:A$17501))</f>
        <v>-5.2394736769363508E-2</v>
      </c>
      <c r="B15293">
        <f>STANDARDIZE(抽出!B15293, AVERAGE(抽出!B$2:B$17501), _xlfn.STDEV.P(抽出!B$2:B$17501))</f>
        <v>-0.82719316741898252</v>
      </c>
      <c r="C15293">
        <f>STANDARDIZE(抽出!C15293, AVERAGE(抽出!C$2:C$17501), _xlfn.STDEV.P(抽出!C$2:C$17501))</f>
        <v>0.95212197036123203</v>
      </c>
      <c r="D15293">
        <v>0</v>
      </c>
    </row>
    <row r="15294" spans="1:4" x14ac:dyDescent="0.55000000000000004">
      <c r="A15294">
        <f>STANDARDIZE(抽出!A15294, AVERAGE(抽出!A$2:A$17501), _xlfn.STDEV.P(抽出!A$2:A$17501))</f>
        <v>0.99506973629976458</v>
      </c>
      <c r="B15294">
        <f>STANDARDIZE(抽出!B15294, AVERAGE(抽出!B$2:B$17501), _xlfn.STDEV.P(抽出!B$2:B$17501))</f>
        <v>1.9157127464380652</v>
      </c>
      <c r="C15294">
        <f>STANDARDIZE(抽出!C15294, AVERAGE(抽出!C$2:C$17501), _xlfn.STDEV.P(抽出!C$2:C$17501))</f>
        <v>-0.35006623710436091</v>
      </c>
      <c r="D15294">
        <v>1</v>
      </c>
    </row>
    <row r="15295" spans="1:4" x14ac:dyDescent="0.55000000000000004">
      <c r="A15295">
        <f>STANDARDIZE(抽出!A15295, AVERAGE(抽出!A$2:A$17501), _xlfn.STDEV.P(抽出!A$2:A$17501))</f>
        <v>0.88569523243788728</v>
      </c>
      <c r="B15295">
        <f>STANDARDIZE(抽出!B15295, AVERAGE(抽出!B$2:B$17501), _xlfn.STDEV.P(抽出!B$2:B$17501))</f>
        <v>1.9238606304145343</v>
      </c>
      <c r="C15295">
        <f>STANDARDIZE(抽出!C15295, AVERAGE(抽出!C$2:C$17501), _xlfn.STDEV.P(抽出!C$2:C$17501))</f>
        <v>1.0191537473158423</v>
      </c>
      <c r="D15295">
        <v>1</v>
      </c>
    </row>
    <row r="15296" spans="1:4" x14ac:dyDescent="0.55000000000000004">
      <c r="A15296">
        <f>STANDARDIZE(抽出!A15296, AVERAGE(抽出!A$2:A$17501), _xlfn.STDEV.P(抽出!A$2:A$17501))</f>
        <v>0.7620793870513074</v>
      </c>
      <c r="B15296">
        <f>STANDARDIZE(抽出!B15296, AVERAGE(抽出!B$2:B$17501), _xlfn.STDEV.P(抽出!B$2:B$17501))</f>
        <v>2.1651320459557977</v>
      </c>
      <c r="C15296">
        <f>STANDARDIZE(抽出!C15296, AVERAGE(抽出!C$2:C$17501), _xlfn.STDEV.P(抽出!C$2:C$17501))</f>
        <v>-0.14428275189404227</v>
      </c>
      <c r="D15296">
        <v>1</v>
      </c>
    </row>
    <row r="15297" spans="1:4" x14ac:dyDescent="0.55000000000000004">
      <c r="A15297">
        <f>STANDARDIZE(抽出!A15297, AVERAGE(抽出!A$2:A$17501), _xlfn.STDEV.P(抽出!A$2:A$17501))</f>
        <v>1.0179372001045002</v>
      </c>
      <c r="B15297">
        <f>STANDARDIZE(抽出!B15297, AVERAGE(抽出!B$2:B$17501), _xlfn.STDEV.P(抽出!B$2:B$17501))</f>
        <v>-0.58692380080442552</v>
      </c>
      <c r="C15297">
        <f>STANDARDIZE(抽出!C15297, AVERAGE(抽出!C$2:C$17501), _xlfn.STDEV.P(抽出!C$2:C$17501))</f>
        <v>-0.17365932620443625</v>
      </c>
      <c r="D15297">
        <v>0</v>
      </c>
    </row>
    <row r="15298" spans="1:4" x14ac:dyDescent="0.55000000000000004">
      <c r="A15298">
        <f>STANDARDIZE(抽出!A15298, AVERAGE(抽出!A$2:A$17501), _xlfn.STDEV.P(抽出!A$2:A$17501))</f>
        <v>-0.54523282260386463</v>
      </c>
      <c r="B15298">
        <f>STANDARDIZE(抽出!B15298, AVERAGE(抽出!B$2:B$17501), _xlfn.STDEV.P(抽出!B$2:B$17501))</f>
        <v>-0.49784385846321388</v>
      </c>
      <c r="C15298">
        <f>STANDARDIZE(抽出!C15298, AVERAGE(抽出!C$2:C$17501), _xlfn.STDEV.P(抽出!C$2:C$17501))</f>
        <v>-0.8826222010517959</v>
      </c>
      <c r="D15298">
        <v>1</v>
      </c>
    </row>
    <row r="15299" spans="1:4" x14ac:dyDescent="0.55000000000000004">
      <c r="A15299">
        <f>STANDARDIZE(抽出!A15299, AVERAGE(抽出!A$2:A$17501), _xlfn.STDEV.P(抽出!A$2:A$17501))</f>
        <v>0.10961941680506784</v>
      </c>
      <c r="B15299">
        <f>STANDARDIZE(抽出!B15299, AVERAGE(抽出!B$2:B$17501), _xlfn.STDEV.P(抽出!B$2:B$17501))</f>
        <v>-0.49962669793828901</v>
      </c>
      <c r="C15299">
        <f>STANDARDIZE(抽出!C15299, AVERAGE(抽出!C$2:C$17501), _xlfn.STDEV.P(抽出!C$2:C$17501))</f>
        <v>-0.85600416507040711</v>
      </c>
      <c r="D15299">
        <v>1</v>
      </c>
    </row>
    <row r="15300" spans="1:4" x14ac:dyDescent="0.55000000000000004">
      <c r="A15300">
        <f>STANDARDIZE(抽出!A15300, AVERAGE(抽出!A$2:A$17501), _xlfn.STDEV.P(抽出!A$2:A$17501))</f>
        <v>-0.65498634422453705</v>
      </c>
      <c r="B15300">
        <f>STANDARDIZE(抽出!B15300, AVERAGE(抽出!B$2:B$17501), _xlfn.STDEV.P(抽出!B$2:B$17501))</f>
        <v>0.65827638925070575</v>
      </c>
      <c r="C15300">
        <f>STANDARDIZE(抽出!C15300, AVERAGE(抽出!C$2:C$17501), _xlfn.STDEV.P(抽出!C$2:C$17501))</f>
        <v>-0.12854072984931814</v>
      </c>
      <c r="D15300">
        <v>0</v>
      </c>
    </row>
    <row r="15301" spans="1:4" x14ac:dyDescent="0.55000000000000004">
      <c r="A15301">
        <f>STANDARDIZE(抽出!A15301, AVERAGE(抽出!A$2:A$17501), _xlfn.STDEV.P(抽出!A$2:A$17501))</f>
        <v>-0.47965617456708015</v>
      </c>
      <c r="B15301">
        <f>STANDARDIZE(抽出!B15301, AVERAGE(抽出!B$2:B$17501), _xlfn.STDEV.P(抽出!B$2:B$17501))</f>
        <v>-1.1955063564500861</v>
      </c>
      <c r="C15301">
        <f>STANDARDIZE(抽出!C15301, AVERAGE(抽出!C$2:C$17501), _xlfn.STDEV.P(抽出!C$2:C$17501))</f>
        <v>0.9650925653064677</v>
      </c>
      <c r="D15301">
        <v>0</v>
      </c>
    </row>
    <row r="15302" spans="1:4" x14ac:dyDescent="0.55000000000000004">
      <c r="A15302">
        <f>STANDARDIZE(抽出!A15302, AVERAGE(抽出!A$2:A$17501), _xlfn.STDEV.P(抽出!A$2:A$17501))</f>
        <v>0.83571858333272264</v>
      </c>
      <c r="B15302">
        <f>STANDARDIZE(抽出!B15302, AVERAGE(抽出!B$2:B$17501), _xlfn.STDEV.P(抽出!B$2:B$17501))</f>
        <v>-8.4203689335712196E-3</v>
      </c>
      <c r="C15302">
        <f>STANDARDIZE(抽出!C15302, AVERAGE(抽出!C$2:C$17501), _xlfn.STDEV.P(抽出!C$2:C$17501))</f>
        <v>-0.20330421435069829</v>
      </c>
      <c r="D15302">
        <v>1</v>
      </c>
    </row>
    <row r="15303" spans="1:4" x14ac:dyDescent="0.55000000000000004">
      <c r="A15303">
        <f>STANDARDIZE(抽出!A15303, AVERAGE(抽出!A$2:A$17501), _xlfn.STDEV.P(抽出!A$2:A$17501))</f>
        <v>0.84555832276751708</v>
      </c>
      <c r="B15303">
        <f>STANDARDIZE(抽出!B15303, AVERAGE(抽出!B$2:B$17501), _xlfn.STDEV.P(抽出!B$2:B$17501))</f>
        <v>-0.84553717611545209</v>
      </c>
      <c r="C15303">
        <f>STANDARDIZE(抽出!C15303, AVERAGE(抽出!C$2:C$17501), _xlfn.STDEV.P(抽出!C$2:C$17501))</f>
        <v>3.1202792246847642</v>
      </c>
      <c r="D15303">
        <v>0</v>
      </c>
    </row>
    <row r="15304" spans="1:4" x14ac:dyDescent="0.55000000000000004">
      <c r="A15304">
        <f>STANDARDIZE(抽出!A15304, AVERAGE(抽出!A$2:A$17501), _xlfn.STDEV.P(抽出!A$2:A$17501))</f>
        <v>-0.63191471730490745</v>
      </c>
      <c r="B15304">
        <f>STANDARDIZE(抽出!B15304, AVERAGE(抽出!B$2:B$17501), _xlfn.STDEV.P(抽出!B$2:B$17501))</f>
        <v>-1.2962990316368717</v>
      </c>
      <c r="C15304">
        <f>STANDARDIZE(抽出!C15304, AVERAGE(抽出!C$2:C$17501), _xlfn.STDEV.P(抽出!C$2:C$17501))</f>
        <v>1.4618048784397539</v>
      </c>
      <c r="D15304">
        <v>0</v>
      </c>
    </row>
    <row r="15305" spans="1:4" x14ac:dyDescent="0.55000000000000004">
      <c r="A15305">
        <f>STANDARDIZE(抽出!A15305, AVERAGE(抽出!A$2:A$17501), _xlfn.STDEV.P(抽出!A$2:A$17501))</f>
        <v>0.96140482989500375</v>
      </c>
      <c r="B15305">
        <f>STANDARDIZE(抽出!B15305, AVERAGE(抽出!B$2:B$17501), _xlfn.STDEV.P(抽出!B$2:B$17501))</f>
        <v>4.0463880911130604E-3</v>
      </c>
      <c r="C15305">
        <f>STANDARDIZE(抽出!C15305, AVERAGE(抽出!C$2:C$17501), _xlfn.STDEV.P(抽出!C$2:C$17501))</f>
        <v>0.75579792442446614</v>
      </c>
      <c r="D15305">
        <v>0</v>
      </c>
    </row>
    <row r="15306" spans="1:4" x14ac:dyDescent="0.55000000000000004">
      <c r="A15306">
        <f>STANDARDIZE(抽出!A15306, AVERAGE(抽出!A$2:A$17501), _xlfn.STDEV.P(抽出!A$2:A$17501))</f>
        <v>0.96391317414222877</v>
      </c>
      <c r="B15306">
        <f>STANDARDIZE(抽出!B15306, AVERAGE(抽出!B$2:B$17501), _xlfn.STDEV.P(抽出!B$2:B$17501))</f>
        <v>-0.7621573384257615</v>
      </c>
      <c r="C15306">
        <f>STANDARDIZE(抽出!C15306, AVERAGE(抽出!C$2:C$17501), _xlfn.STDEV.P(抽出!C$2:C$17501))</f>
        <v>1.0129392714864158</v>
      </c>
      <c r="D15306">
        <v>0</v>
      </c>
    </row>
    <row r="15307" spans="1:4" x14ac:dyDescent="0.55000000000000004">
      <c r="A15307">
        <f>STANDARDIZE(抽出!A15307, AVERAGE(抽出!A$2:A$17501), _xlfn.STDEV.P(抽出!A$2:A$17501))</f>
        <v>-1.0198506588415275</v>
      </c>
      <c r="B15307">
        <f>STANDARDIZE(抽出!B15307, AVERAGE(抽出!B$2:B$17501), _xlfn.STDEV.P(抽出!B$2:B$17501))</f>
        <v>0.79529435934029147</v>
      </c>
      <c r="C15307">
        <f>STANDARDIZE(抽出!C15307, AVERAGE(抽出!C$2:C$17501), _xlfn.STDEV.P(抽出!C$2:C$17501))</f>
        <v>-0.89741008942958844</v>
      </c>
      <c r="D15307">
        <v>0</v>
      </c>
    </row>
    <row r="15308" spans="1:4" x14ac:dyDescent="0.55000000000000004">
      <c r="A15308">
        <f>STANDARDIZE(抽出!A15308, AVERAGE(抽出!A$2:A$17501), _xlfn.STDEV.P(抽出!A$2:A$17501))</f>
        <v>-0.61830565505830193</v>
      </c>
      <c r="B15308">
        <f>STANDARDIZE(抽出!B15308, AVERAGE(抽出!B$2:B$17501), _xlfn.STDEV.P(抽出!B$2:B$17501))</f>
        <v>2.2245093236185451</v>
      </c>
      <c r="C15308">
        <f>STANDARDIZE(抽出!C15308, AVERAGE(抽出!C$2:C$17501), _xlfn.STDEV.P(抽出!C$2:C$17501))</f>
        <v>-0.60106751711831286</v>
      </c>
      <c r="D15308">
        <v>0</v>
      </c>
    </row>
    <row r="15309" spans="1:4" x14ac:dyDescent="0.55000000000000004">
      <c r="A15309">
        <f>STANDARDIZE(抽出!A15309, AVERAGE(抽出!A$2:A$17501), _xlfn.STDEV.P(抽出!A$2:A$17501))</f>
        <v>2.0238072299082286</v>
      </c>
      <c r="B15309">
        <f>STANDARDIZE(抽出!B15309, AVERAGE(抽出!B$2:B$17501), _xlfn.STDEV.P(抽出!B$2:B$17501))</f>
        <v>1.5700185938451889</v>
      </c>
      <c r="C15309">
        <f>STANDARDIZE(抽出!C15309, AVERAGE(抽出!C$2:C$17501), _xlfn.STDEV.P(抽出!C$2:C$17501))</f>
        <v>-0.49848821614435113</v>
      </c>
      <c r="D15309">
        <v>1</v>
      </c>
    </row>
    <row r="15310" spans="1:4" x14ac:dyDescent="0.55000000000000004">
      <c r="A15310">
        <f>STANDARDIZE(抽出!A15310, AVERAGE(抽出!A$2:A$17501), _xlfn.STDEV.P(抽出!A$2:A$17501))</f>
        <v>-0.76567752274384382</v>
      </c>
      <c r="B15310">
        <f>STANDARDIZE(抽出!B15310, AVERAGE(抽出!B$2:B$17501), _xlfn.STDEV.P(抽出!B$2:B$17501))</f>
        <v>-1.3917378496293207</v>
      </c>
      <c r="C15310">
        <f>STANDARDIZE(抽出!C15310, AVERAGE(抽出!C$2:C$17501), _xlfn.STDEV.P(抽出!C$2:C$17501))</f>
        <v>1.3088936524623145</v>
      </c>
      <c r="D15310">
        <v>0</v>
      </c>
    </row>
    <row r="15311" spans="1:4" x14ac:dyDescent="0.55000000000000004">
      <c r="A15311">
        <f>STANDARDIZE(抽出!A15311, AVERAGE(抽出!A$2:A$17501), _xlfn.STDEV.P(抽出!A$2:A$17501))</f>
        <v>-1.1392713900794051</v>
      </c>
      <c r="B15311">
        <f>STANDARDIZE(抽出!B15311, AVERAGE(抽出!B$2:B$17501), _xlfn.STDEV.P(抽出!B$2:B$17501))</f>
        <v>-1.4029241449581751</v>
      </c>
      <c r="C15311">
        <f>STANDARDIZE(抽出!C15311, AVERAGE(抽出!C$2:C$17501), _xlfn.STDEV.P(抽出!C$2:C$17501))</f>
        <v>1.4123179137806192</v>
      </c>
      <c r="D15311">
        <v>0</v>
      </c>
    </row>
    <row r="15312" spans="1:4" x14ac:dyDescent="0.55000000000000004">
      <c r="A15312">
        <f>STANDARDIZE(抽出!A15312, AVERAGE(抽出!A$2:A$17501), _xlfn.STDEV.P(抽出!A$2:A$17501))</f>
        <v>-0.56052702135066224</v>
      </c>
      <c r="B15312">
        <f>STANDARDIZE(抽出!B15312, AVERAGE(抽出!B$2:B$17501), _xlfn.STDEV.P(抽出!B$2:B$17501))</f>
        <v>-0.68666242520669929</v>
      </c>
      <c r="C15312">
        <f>STANDARDIZE(抽出!C15312, AVERAGE(抽出!C$2:C$17501), _xlfn.STDEV.P(抽出!C$2:C$17501))</f>
        <v>-0.98135605712980112</v>
      </c>
      <c r="D15312">
        <v>0</v>
      </c>
    </row>
    <row r="15313" spans="1:4" x14ac:dyDescent="0.55000000000000004">
      <c r="A15313">
        <f>STANDARDIZE(抽出!A15313, AVERAGE(抽出!A$2:A$17501), _xlfn.STDEV.P(抽出!A$2:A$17501))</f>
        <v>-1.0867315928615562</v>
      </c>
      <c r="B15313">
        <f>STANDARDIZE(抽出!B15313, AVERAGE(抽出!B$2:B$17501), _xlfn.STDEV.P(抽出!B$2:B$17501))</f>
        <v>-0.86523191113391396</v>
      </c>
      <c r="C15313">
        <f>STANDARDIZE(抽出!C15313, AVERAGE(抽出!C$2:C$17501), _xlfn.STDEV.P(抽出!C$2:C$17501))</f>
        <v>1.3061730909220473</v>
      </c>
      <c r="D15313">
        <v>0</v>
      </c>
    </row>
    <row r="15314" spans="1:4" x14ac:dyDescent="0.55000000000000004">
      <c r="A15314">
        <f>STANDARDIZE(抽出!A15314, AVERAGE(抽出!A$2:A$17501), _xlfn.STDEV.P(抽出!A$2:A$17501))</f>
        <v>-1.2475728371450079E-2</v>
      </c>
      <c r="B15314">
        <f>STANDARDIZE(抽出!B15314, AVERAGE(抽出!B$2:B$17501), _xlfn.STDEV.P(抽出!B$2:B$17501))</f>
        <v>1.6713238089976068</v>
      </c>
      <c r="C15314">
        <f>STANDARDIZE(抽出!C15314, AVERAGE(抽出!C$2:C$17501), _xlfn.STDEV.P(抽出!C$2:C$17501))</f>
        <v>0.599134571166557</v>
      </c>
      <c r="D15314">
        <v>0</v>
      </c>
    </row>
    <row r="15315" spans="1:4" x14ac:dyDescent="0.55000000000000004">
      <c r="A15315">
        <f>STANDARDIZE(抽出!A15315, AVERAGE(抽出!A$2:A$17501), _xlfn.STDEV.P(抽出!A$2:A$17501))</f>
        <v>-0.53287865823623615</v>
      </c>
      <c r="B15315">
        <f>STANDARDIZE(抽出!B15315, AVERAGE(抽出!B$2:B$17501), _xlfn.STDEV.P(抽出!B$2:B$17501))</f>
        <v>-0.15614227547886991</v>
      </c>
      <c r="C15315">
        <f>STANDARDIZE(抽出!C15315, AVERAGE(抽出!C$2:C$17501), _xlfn.STDEV.P(抽出!C$2:C$17501))</f>
        <v>-0.86291123330242048</v>
      </c>
      <c r="D15315">
        <v>0</v>
      </c>
    </row>
    <row r="15316" spans="1:4" x14ac:dyDescent="0.55000000000000004">
      <c r="A15316">
        <f>STANDARDIZE(抽出!A15316, AVERAGE(抽出!A$2:A$17501), _xlfn.STDEV.P(抽出!A$2:A$17501))</f>
        <v>-5.9769374930922374E-2</v>
      </c>
      <c r="B15316">
        <f>STANDARDIZE(抽出!B15316, AVERAGE(抽出!B$2:B$17501), _xlfn.STDEV.P(抽出!B$2:B$17501))</f>
        <v>-0.19806123421915917</v>
      </c>
      <c r="C15316">
        <f>STANDARDIZE(抽出!C15316, AVERAGE(抽出!C$2:C$17501), _xlfn.STDEV.P(抽出!C$2:C$17501))</f>
        <v>-0.87255457955125648</v>
      </c>
      <c r="D15316">
        <v>0</v>
      </c>
    </row>
    <row r="15317" spans="1:4" x14ac:dyDescent="0.55000000000000004">
      <c r="A15317">
        <f>STANDARDIZE(抽出!A15317, AVERAGE(抽出!A$2:A$17501), _xlfn.STDEV.P(抽出!A$2:A$17501))</f>
        <v>6.5964665482969712E-2</v>
      </c>
      <c r="B15317">
        <f>STANDARDIZE(抽出!B15317, AVERAGE(抽出!B$2:B$17501), _xlfn.STDEV.P(抽出!B$2:B$17501))</f>
        <v>0.90992692572630052</v>
      </c>
      <c r="C15317">
        <f>STANDARDIZE(抽出!C15317, AVERAGE(抽出!C$2:C$17501), _xlfn.STDEV.P(抽出!C$2:C$17501))</f>
        <v>-5.983584263685527E-2</v>
      </c>
      <c r="D15317">
        <v>1</v>
      </c>
    </row>
    <row r="15318" spans="1:4" x14ac:dyDescent="0.55000000000000004">
      <c r="A15318">
        <f>STANDARDIZE(抽出!A15318, AVERAGE(抽出!A$2:A$17501), _xlfn.STDEV.P(抽出!A$2:A$17501))</f>
        <v>-0.52494138199266538</v>
      </c>
      <c r="B15318">
        <f>STANDARDIZE(抽出!B15318, AVERAGE(抽出!B$2:B$17501), _xlfn.STDEV.P(抽出!B$2:B$17501))</f>
        <v>-0.16872128854909191</v>
      </c>
      <c r="C15318">
        <f>STANDARDIZE(抽出!C15318, AVERAGE(抽出!C$2:C$17501), _xlfn.STDEV.P(抽出!C$2:C$17501))</f>
        <v>-8.0907947443584519E-4</v>
      </c>
      <c r="D15318">
        <v>1</v>
      </c>
    </row>
    <row r="15319" spans="1:4" x14ac:dyDescent="0.55000000000000004">
      <c r="A15319">
        <f>STANDARDIZE(抽出!A15319, AVERAGE(抽出!A$2:A$17501), _xlfn.STDEV.P(抽出!A$2:A$17501))</f>
        <v>-0.67736232529188278</v>
      </c>
      <c r="B15319">
        <f>STANDARDIZE(抽出!B15319, AVERAGE(抽出!B$2:B$17501), _xlfn.STDEV.P(抽出!B$2:B$17501))</f>
        <v>-1.4810225703234223</v>
      </c>
      <c r="C15319">
        <f>STANDARDIZE(抽出!C15319, AVERAGE(抽出!C$2:C$17501), _xlfn.STDEV.P(抽出!C$2:C$17501))</f>
        <v>-0.6208681327638006</v>
      </c>
      <c r="D15319">
        <v>0</v>
      </c>
    </row>
    <row r="15320" spans="1:4" x14ac:dyDescent="0.55000000000000004">
      <c r="A15320">
        <f>STANDARDIZE(抽出!A15320, AVERAGE(抽出!A$2:A$17501), _xlfn.STDEV.P(抽出!A$2:A$17501))</f>
        <v>0.78026660688910843</v>
      </c>
      <c r="B15320">
        <f>STANDARDIZE(抽出!B15320, AVERAGE(抽出!B$2:B$17501), _xlfn.STDEV.P(抽出!B$2:B$17501))</f>
        <v>-1.499336144094451</v>
      </c>
      <c r="C15320">
        <f>STANDARDIZE(抽出!C15320, AVERAGE(抽出!C$2:C$17501), _xlfn.STDEV.P(抽出!C$2:C$17501))</f>
        <v>3.0050258434168891</v>
      </c>
      <c r="D15320">
        <v>0</v>
      </c>
    </row>
    <row r="15321" spans="1:4" x14ac:dyDescent="0.55000000000000004">
      <c r="A15321">
        <f>STANDARDIZE(抽出!A15321, AVERAGE(抽出!A$2:A$17501), _xlfn.STDEV.P(抽出!A$2:A$17501))</f>
        <v>-1.0658852387350266</v>
      </c>
      <c r="B15321">
        <f>STANDARDIZE(抽出!B15321, AVERAGE(抽出!B$2:B$17501), _xlfn.STDEV.P(抽出!B$2:B$17501))</f>
        <v>-1.4857761699398992</v>
      </c>
      <c r="C15321">
        <f>STANDARDIZE(抽出!C15321, AVERAGE(抽出!C$2:C$17501), _xlfn.STDEV.P(抽出!C$2:C$17501))</f>
        <v>1.0349889278554281</v>
      </c>
      <c r="D15321">
        <v>0</v>
      </c>
    </row>
    <row r="15322" spans="1:4" x14ac:dyDescent="0.55000000000000004">
      <c r="A15322">
        <f>STANDARDIZE(抽出!A15322, AVERAGE(抽出!A$2:A$17501), _xlfn.STDEV.P(抽出!A$2:A$17501))</f>
        <v>-0.56614591092992994</v>
      </c>
      <c r="B15322">
        <f>STANDARDIZE(抽出!B15322, AVERAGE(抽出!B$2:B$17501), _xlfn.STDEV.P(抽出!B$2:B$17501))</f>
        <v>-0.24583034481061627</v>
      </c>
      <c r="C15322">
        <f>STANDARDIZE(抽出!C15322, AVERAGE(抽出!C$2:C$17501), _xlfn.STDEV.P(抽出!C$2:C$17501))</f>
        <v>-0.87909339293597344</v>
      </c>
      <c r="D15322">
        <v>0</v>
      </c>
    </row>
    <row r="15323" spans="1:4" x14ac:dyDescent="0.55000000000000004">
      <c r="A15323">
        <f>STANDARDIZE(抽出!A15323, AVERAGE(抽出!A$2:A$17501), _xlfn.STDEV.P(抽出!A$2:A$17501))</f>
        <v>-0.59774046554649163</v>
      </c>
      <c r="B15323">
        <f>STANDARDIZE(抽出!B15323, AVERAGE(抽出!B$2:B$17501), _xlfn.STDEV.P(抽出!B$2:B$17501))</f>
        <v>6.8728061649095612E-3</v>
      </c>
      <c r="C15323">
        <f>STANDARDIZE(抽出!C15323, AVERAGE(抽出!C$2:C$17501), _xlfn.STDEV.P(抽出!C$2:C$17501))</f>
        <v>0.91404854899403276</v>
      </c>
      <c r="D15323">
        <v>1</v>
      </c>
    </row>
    <row r="15324" spans="1:4" x14ac:dyDescent="0.55000000000000004">
      <c r="A15324">
        <f>STANDARDIZE(抽出!A15324, AVERAGE(抽出!A$2:A$17501), _xlfn.STDEV.P(抽出!A$2:A$17501))</f>
        <v>-0.62089313976601723</v>
      </c>
      <c r="B15324">
        <f>STANDARDIZE(抽出!B15324, AVERAGE(抽出!B$2:B$17501), _xlfn.STDEV.P(抽出!B$2:B$17501))</f>
        <v>-1.752178499188173</v>
      </c>
      <c r="C15324">
        <f>STANDARDIZE(抽出!C15324, AVERAGE(抽出!C$2:C$17501), _xlfn.STDEV.P(抽出!C$2:C$17501))</f>
        <v>2.8521449166581174</v>
      </c>
      <c r="D15324">
        <v>0</v>
      </c>
    </row>
    <row r="15325" spans="1:4" x14ac:dyDescent="0.55000000000000004">
      <c r="A15325">
        <f>STANDARDIZE(抽出!A15325, AVERAGE(抽出!A$2:A$17501), _xlfn.STDEV.P(抽出!A$2:A$17501))</f>
        <v>-0.46452120594495977</v>
      </c>
      <c r="B15325">
        <f>STANDARDIZE(抽出!B15325, AVERAGE(抽出!B$2:B$17501), _xlfn.STDEV.P(抽出!B$2:B$17501))</f>
        <v>-2.3642263877015075E-2</v>
      </c>
      <c r="C15325">
        <f>STANDARDIZE(抽出!C15325, AVERAGE(抽出!C$2:C$17501), _xlfn.STDEV.P(抽出!C$2:C$17501))</f>
        <v>-0.85507501997134439</v>
      </c>
      <c r="D15325">
        <v>0</v>
      </c>
    </row>
    <row r="15326" spans="1:4" x14ac:dyDescent="0.55000000000000004">
      <c r="A15326">
        <f>STANDARDIZE(抽出!A15326, AVERAGE(抽出!A$2:A$17501), _xlfn.STDEV.P(抽出!A$2:A$17501))</f>
        <v>0.10218032072598499</v>
      </c>
      <c r="B15326">
        <f>STANDARDIZE(抽出!B15326, AVERAGE(抽出!B$2:B$17501), _xlfn.STDEV.P(抽出!B$2:B$17501))</f>
        <v>2.220416391457126</v>
      </c>
      <c r="C15326">
        <f>STANDARDIZE(抽出!C15326, AVERAGE(抽出!C$2:C$17501), _xlfn.STDEV.P(抽出!C$2:C$17501))</f>
        <v>-0.71943679179980236</v>
      </c>
      <c r="D15326">
        <v>1</v>
      </c>
    </row>
    <row r="15327" spans="1:4" x14ac:dyDescent="0.55000000000000004">
      <c r="A15327">
        <f>STANDARDIZE(抽出!A15327, AVERAGE(抽出!A$2:A$17501), _xlfn.STDEV.P(抽出!A$2:A$17501))</f>
        <v>-1.0891615186694781</v>
      </c>
      <c r="B15327">
        <f>STANDARDIZE(抽出!B15327, AVERAGE(抽出!B$2:B$17501), _xlfn.STDEV.P(抽出!B$2:B$17501))</f>
        <v>-0.61464857864061706</v>
      </c>
      <c r="C15327">
        <f>STANDARDIZE(抽出!C15327, AVERAGE(抽出!C$2:C$17501), _xlfn.STDEV.P(抽出!C$2:C$17501))</f>
        <v>-0.87339777962370713</v>
      </c>
      <c r="D15327">
        <v>0</v>
      </c>
    </row>
    <row r="15328" spans="1:4" x14ac:dyDescent="0.55000000000000004">
      <c r="A15328">
        <f>STANDARDIZE(抽出!A15328, AVERAGE(抽出!A$2:A$17501), _xlfn.STDEV.P(抽出!A$2:A$17501))</f>
        <v>1.8968677754831973</v>
      </c>
      <c r="B15328">
        <f>STANDARDIZE(抽出!B15328, AVERAGE(抽出!B$2:B$17501), _xlfn.STDEV.P(抽出!B$2:B$17501))</f>
        <v>2.0882840651605159</v>
      </c>
      <c r="C15328">
        <f>STANDARDIZE(抽出!C15328, AVERAGE(抽出!C$2:C$17501), _xlfn.STDEV.P(抽出!C$2:C$17501))</f>
        <v>-0.80095767501200466</v>
      </c>
      <c r="D15328">
        <v>1</v>
      </c>
    </row>
    <row r="15329" spans="1:4" x14ac:dyDescent="0.55000000000000004">
      <c r="A15329">
        <f>STANDARDIZE(抽出!A15329, AVERAGE(抽出!A$2:A$17501), _xlfn.STDEV.P(抽出!A$2:A$17501))</f>
        <v>0.10678796024671594</v>
      </c>
      <c r="B15329">
        <f>STANDARDIZE(抽出!B15329, AVERAGE(抽出!B$2:B$17501), _xlfn.STDEV.P(抽出!B$2:B$17501))</f>
        <v>-0.28526552842757336</v>
      </c>
      <c r="C15329">
        <f>STANDARDIZE(抽出!C15329, AVERAGE(抽出!C$2:C$17501), _xlfn.STDEV.P(抽出!C$2:C$17501))</f>
        <v>-8.173094315553657E-2</v>
      </c>
      <c r="D15329">
        <v>0</v>
      </c>
    </row>
    <row r="15330" spans="1:4" x14ac:dyDescent="0.55000000000000004">
      <c r="A15330">
        <f>STANDARDIZE(抽出!A15330, AVERAGE(抽出!A$2:A$17501), _xlfn.STDEV.P(抽出!A$2:A$17501))</f>
        <v>1.1305443303850222</v>
      </c>
      <c r="B15330">
        <f>STANDARDIZE(抽出!B15330, AVERAGE(抽出!B$2:B$17501), _xlfn.STDEV.P(抽出!B$2:B$17501))</f>
        <v>-0.63761150157427349</v>
      </c>
      <c r="C15330">
        <f>STANDARDIZE(抽出!C15330, AVERAGE(抽出!C$2:C$17501), _xlfn.STDEV.P(抽出!C$2:C$17501))</f>
        <v>5.9648047959534062E-3</v>
      </c>
      <c r="D15330">
        <v>0</v>
      </c>
    </row>
    <row r="15331" spans="1:4" x14ac:dyDescent="0.55000000000000004">
      <c r="A15331">
        <f>STANDARDIZE(抽出!A15331, AVERAGE(抽出!A$2:A$17501), _xlfn.STDEV.P(抽出!A$2:A$17501))</f>
        <v>-7.6327246872597759E-2</v>
      </c>
      <c r="B15331">
        <f>STANDARDIZE(抽出!B15331, AVERAGE(抽出!B$2:B$17501), _xlfn.STDEV.P(抽出!B$2:B$17501))</f>
        <v>7.4778390736785563E-3</v>
      </c>
      <c r="C15331">
        <f>STANDARDIZE(抽出!C15331, AVERAGE(抽出!C$2:C$17501), _xlfn.STDEV.P(抽出!C$2:C$17501))</f>
        <v>-0.21836252822763125</v>
      </c>
      <c r="D15331">
        <v>1</v>
      </c>
    </row>
    <row r="15332" spans="1:4" x14ac:dyDescent="0.55000000000000004">
      <c r="A15332">
        <f>STANDARDIZE(抽出!A15332, AVERAGE(抽出!A$2:A$17501), _xlfn.STDEV.P(抽出!A$2:A$17501))</f>
        <v>0.15621915812055795</v>
      </c>
      <c r="B15332">
        <f>STANDARDIZE(抽出!B15332, AVERAGE(抽出!B$2:B$17501), _xlfn.STDEV.P(抽出!B$2:B$17501))</f>
        <v>-0.18273658619978073</v>
      </c>
      <c r="C15332">
        <f>STANDARDIZE(抽出!C15332, AVERAGE(抽出!C$2:C$17501), _xlfn.STDEV.P(抽出!C$2:C$17501))</f>
        <v>-6.8528078510598306E-2</v>
      </c>
      <c r="D15332">
        <v>0</v>
      </c>
    </row>
    <row r="15333" spans="1:4" x14ac:dyDescent="0.55000000000000004">
      <c r="A15333">
        <f>STANDARDIZE(抽出!A15333, AVERAGE(抽出!A$2:A$17501), _xlfn.STDEV.P(抽出!A$2:A$17501))</f>
        <v>-0.59725318436048935</v>
      </c>
      <c r="B15333">
        <f>STANDARDIZE(抽出!B15333, AVERAGE(抽出!B$2:B$17501), _xlfn.STDEV.P(抽出!B$2:B$17501))</f>
        <v>-0.21091557129777069</v>
      </c>
      <c r="C15333">
        <f>STANDARDIZE(抽出!C15333, AVERAGE(抽出!C$2:C$17501), _xlfn.STDEV.P(抽出!C$2:C$17501))</f>
        <v>-0.64984459495212821</v>
      </c>
      <c r="D15333">
        <v>0</v>
      </c>
    </row>
    <row r="15334" spans="1:4" x14ac:dyDescent="0.55000000000000004">
      <c r="A15334">
        <f>STANDARDIZE(抽出!A15334, AVERAGE(抽出!A$2:A$17501), _xlfn.STDEV.P(抽出!A$2:A$17501))</f>
        <v>-0.5239203495950171</v>
      </c>
      <c r="B15334">
        <f>STANDARDIZE(抽出!B15334, AVERAGE(抽出!B$2:B$17501), _xlfn.STDEV.P(抽出!B$2:B$17501))</f>
        <v>-1.3124775689702624</v>
      </c>
      <c r="C15334">
        <f>STANDARDIZE(抽出!C15334, AVERAGE(抽出!C$2:C$17501), _xlfn.STDEV.P(抽出!C$2:C$17501))</f>
        <v>0.91849126640924206</v>
      </c>
      <c r="D15334">
        <v>0</v>
      </c>
    </row>
    <row r="15335" spans="1:4" x14ac:dyDescent="0.55000000000000004">
      <c r="A15335">
        <f>STANDARDIZE(抽出!A15335, AVERAGE(抽出!A$2:A$17501), _xlfn.STDEV.P(抽出!A$2:A$17501))</f>
        <v>-0.52315255582977915</v>
      </c>
      <c r="B15335">
        <f>STANDARDIZE(抽出!B15335, AVERAGE(抽出!B$2:B$17501), _xlfn.STDEV.P(抽出!B$2:B$17501))</f>
        <v>0.73963140465140609</v>
      </c>
      <c r="C15335">
        <f>STANDARDIZE(抽出!C15335, AVERAGE(抽出!C$2:C$17501), _xlfn.STDEV.P(抽出!C$2:C$17501))</f>
        <v>-0.14558622494418458</v>
      </c>
      <c r="D15335">
        <v>0</v>
      </c>
    </row>
    <row r="15336" spans="1:4" x14ac:dyDescent="0.55000000000000004">
      <c r="A15336">
        <f>STANDARDIZE(抽出!A15336, AVERAGE(抽出!A$2:A$17501), _xlfn.STDEV.P(抽出!A$2:A$17501))</f>
        <v>-1.2599277194036871</v>
      </c>
      <c r="B15336">
        <f>STANDARDIZE(抽出!B15336, AVERAGE(抽出!B$2:B$17501), _xlfn.STDEV.P(抽出!B$2:B$17501))</f>
        <v>-0.19665188194532895</v>
      </c>
      <c r="C15336">
        <f>STANDARDIZE(抽出!C15336, AVERAGE(抽出!C$2:C$17501), _xlfn.STDEV.P(抽出!C$2:C$17501))</f>
        <v>-0.20101394149568555</v>
      </c>
      <c r="D15336">
        <v>0</v>
      </c>
    </row>
    <row r="15337" spans="1:4" x14ac:dyDescent="0.55000000000000004">
      <c r="A15337">
        <f>STANDARDIZE(抽出!A15337, AVERAGE(抽出!A$2:A$17501), _xlfn.STDEV.P(抽出!A$2:A$17501))</f>
        <v>0.68798750131302133</v>
      </c>
      <c r="B15337">
        <f>STANDARDIZE(抽出!B15337, AVERAGE(抽出!B$2:B$17501), _xlfn.STDEV.P(抽出!B$2:B$17501))</f>
        <v>-3.7712902234762112E-2</v>
      </c>
      <c r="C15337">
        <f>STANDARDIZE(抽出!C15337, AVERAGE(抽出!C$2:C$17501), _xlfn.STDEV.P(抽出!C$2:C$17501))</f>
        <v>-0.12981031683674446</v>
      </c>
      <c r="D15337">
        <v>0</v>
      </c>
    </row>
    <row r="15338" spans="1:4" x14ac:dyDescent="0.55000000000000004">
      <c r="A15338">
        <f>STANDARDIZE(抽出!A15338, AVERAGE(抽出!A$2:A$17501), _xlfn.STDEV.P(抽出!A$2:A$17501))</f>
        <v>1.2839278847280098E-2</v>
      </c>
      <c r="B15338">
        <f>STANDARDIZE(抽出!B15338, AVERAGE(抽出!B$2:B$17501), _xlfn.STDEV.P(抽出!B$2:B$17501))</f>
        <v>-0.66249148209682573</v>
      </c>
      <c r="C15338">
        <f>STANDARDIZE(抽出!C15338, AVERAGE(抽出!C$2:C$17501), _xlfn.STDEV.P(抽出!C$2:C$17501))</f>
        <v>1.0215012074598344</v>
      </c>
      <c r="D15338">
        <v>0</v>
      </c>
    </row>
    <row r="15339" spans="1:4" x14ac:dyDescent="0.55000000000000004">
      <c r="A15339">
        <f>STANDARDIZE(抽出!A15339, AVERAGE(抽出!A$2:A$17501), _xlfn.STDEV.P(抽出!A$2:A$17501))</f>
        <v>4.2708320873921256E-2</v>
      </c>
      <c r="B15339">
        <f>STANDARDIZE(抽出!B15339, AVERAGE(抽出!B$2:B$17501), _xlfn.STDEV.P(抽出!B$2:B$17501))</f>
        <v>0.95992552915946516</v>
      </c>
      <c r="C15339">
        <f>STANDARDIZE(抽出!C15339, AVERAGE(抽出!C$2:C$17501), _xlfn.STDEV.P(抽出!C$2:C$17501))</f>
        <v>-0.76382708311746161</v>
      </c>
      <c r="D15339">
        <v>1</v>
      </c>
    </row>
    <row r="15340" spans="1:4" x14ac:dyDescent="0.55000000000000004">
      <c r="A15340">
        <f>STANDARDIZE(抽出!A15340, AVERAGE(抽出!A$2:A$17501), _xlfn.STDEV.P(抽出!A$2:A$17501))</f>
        <v>-0.5196932937782659</v>
      </c>
      <c r="B15340">
        <f>STANDARDIZE(抽出!B15340, AVERAGE(抽出!B$2:B$17501), _xlfn.STDEV.P(抽出!B$2:B$17501))</f>
        <v>-0.11052422768322384</v>
      </c>
      <c r="C15340">
        <f>STANDARDIZE(抽出!C15340, AVERAGE(抽出!C$2:C$17501), _xlfn.STDEV.P(抽出!C$2:C$17501))</f>
        <v>-0.11492491403703035</v>
      </c>
      <c r="D15340">
        <v>0</v>
      </c>
    </row>
    <row r="15341" spans="1:4" x14ac:dyDescent="0.55000000000000004">
      <c r="A15341">
        <f>STANDARDIZE(抽出!A15341, AVERAGE(抽出!A$2:A$17501), _xlfn.STDEV.P(抽出!A$2:A$17501))</f>
        <v>1.9105169512225701</v>
      </c>
      <c r="B15341">
        <f>STANDARDIZE(抽出!B15341, AVERAGE(抽出!B$2:B$17501), _xlfn.STDEV.P(抽出!B$2:B$17501))</f>
        <v>-1.1932412810768398</v>
      </c>
      <c r="C15341">
        <f>STANDARDIZE(抽出!C15341, AVERAGE(抽出!C$2:C$17501), _xlfn.STDEV.P(抽出!C$2:C$17501))</f>
        <v>-0.86492057869715899</v>
      </c>
      <c r="D15341">
        <v>0</v>
      </c>
    </row>
    <row r="15342" spans="1:4" x14ac:dyDescent="0.55000000000000004">
      <c r="A15342">
        <f>STANDARDIZE(抽出!A15342, AVERAGE(抽出!A$2:A$17501), _xlfn.STDEV.P(抽出!A$2:A$17501))</f>
        <v>-0.5378318729494822</v>
      </c>
      <c r="B15342">
        <f>STANDARDIZE(抽出!B15342, AVERAGE(抽出!B$2:B$17501), _xlfn.STDEV.P(抽出!B$2:B$17501))</f>
        <v>-0.27661304701307432</v>
      </c>
      <c r="C15342">
        <f>STANDARDIZE(抽出!C15342, AVERAGE(抽出!C$2:C$17501), _xlfn.STDEV.P(抽出!C$2:C$17501))</f>
        <v>-0.21792679960607061</v>
      </c>
      <c r="D15342">
        <v>0</v>
      </c>
    </row>
    <row r="15343" spans="1:4" x14ac:dyDescent="0.55000000000000004">
      <c r="A15343">
        <f>STANDARDIZE(抽出!A15343, AVERAGE(抽出!A$2:A$17501), _xlfn.STDEV.P(抽出!A$2:A$17501))</f>
        <v>7.1903253612861109E-2</v>
      </c>
      <c r="B15343">
        <f>STANDARDIZE(抽出!B15343, AVERAGE(抽出!B$2:B$17501), _xlfn.STDEV.P(抽出!B$2:B$17501))</f>
        <v>-0.31368923962726164</v>
      </c>
      <c r="C15343">
        <f>STANDARDIZE(抽出!C15343, AVERAGE(抽出!C$2:C$17501), _xlfn.STDEV.P(抽出!C$2:C$17501))</f>
        <v>-0.10796033364476744</v>
      </c>
      <c r="D15343">
        <v>0</v>
      </c>
    </row>
    <row r="15344" spans="1:4" x14ac:dyDescent="0.55000000000000004">
      <c r="A15344">
        <f>STANDARDIZE(抽出!A15344, AVERAGE(抽出!A$2:A$17501), _xlfn.STDEV.P(抽出!A$2:A$17501))</f>
        <v>-1.1390345168992058</v>
      </c>
      <c r="B15344">
        <f>STANDARDIZE(抽出!B15344, AVERAGE(抽出!B$2:B$17501), _xlfn.STDEV.P(抽出!B$2:B$17501))</f>
        <v>-1.1992677815963466</v>
      </c>
      <c r="C15344">
        <f>STANDARDIZE(抽出!C15344, AVERAGE(抽出!C$2:C$17501), _xlfn.STDEV.P(抽出!C$2:C$17501))</f>
        <v>1.0120816046973049</v>
      </c>
      <c r="D15344">
        <v>0</v>
      </c>
    </row>
    <row r="15345" spans="1:4" x14ac:dyDescent="0.55000000000000004">
      <c r="A15345">
        <f>STANDARDIZE(抽出!A15345, AVERAGE(抽出!A$2:A$17501), _xlfn.STDEV.P(抽出!A$2:A$17501))</f>
        <v>2.4481329011296915</v>
      </c>
      <c r="B15345">
        <f>STANDARDIZE(抽出!B15345, AVERAGE(抽出!B$2:B$17501), _xlfn.STDEV.P(抽出!B$2:B$17501))</f>
        <v>-0.5648588158729192</v>
      </c>
      <c r="C15345">
        <f>STANDARDIZE(抽出!C15345, AVERAGE(抽出!C$2:C$17501), _xlfn.STDEV.P(抽出!C$2:C$17501))</f>
        <v>0.52810324430742872</v>
      </c>
      <c r="D15345">
        <v>0</v>
      </c>
    </row>
    <row r="15346" spans="1:4" x14ac:dyDescent="0.55000000000000004">
      <c r="A15346">
        <f>STANDARDIZE(抽出!A15346, AVERAGE(抽出!A$2:A$17501), _xlfn.STDEV.P(抽出!A$2:A$17501))</f>
        <v>-1.1345105871465571</v>
      </c>
      <c r="B15346">
        <f>STANDARDIZE(抽出!B15346, AVERAGE(抽出!B$2:B$17501), _xlfn.STDEV.P(抽出!B$2:B$17501))</f>
        <v>-1.5036520330289016</v>
      </c>
      <c r="C15346">
        <f>STANDARDIZE(抽出!C15346, AVERAGE(抽出!C$2:C$17501), _xlfn.STDEV.P(抽出!C$2:C$17501))</f>
        <v>-0.82795058592161597</v>
      </c>
      <c r="D15346">
        <v>0</v>
      </c>
    </row>
    <row r="15347" spans="1:4" x14ac:dyDescent="0.55000000000000004">
      <c r="A15347">
        <f>STANDARDIZE(抽出!A15347, AVERAGE(抽出!A$2:A$17501), _xlfn.STDEV.P(抽出!A$2:A$17501))</f>
        <v>-1.2984045452876747</v>
      </c>
      <c r="B15347">
        <f>STANDARDIZE(抽出!B15347, AVERAGE(抽出!B$2:B$17501), _xlfn.STDEV.P(抽出!B$2:B$17501))</f>
        <v>0.58903573269827425</v>
      </c>
      <c r="C15347">
        <f>STANDARDIZE(抽出!C15347, AVERAGE(抽出!C$2:C$17501), _xlfn.STDEV.P(抽出!C$2:C$17501))</f>
        <v>-0.65039579542094139</v>
      </c>
      <c r="D15347">
        <v>0</v>
      </c>
    </row>
    <row r="15348" spans="1:4" x14ac:dyDescent="0.55000000000000004">
      <c r="A15348">
        <f>STANDARDIZE(抽出!A15348, AVERAGE(抽出!A$2:A$17501), _xlfn.STDEV.P(抽出!A$2:A$17501))</f>
        <v>-0.5670366060961326</v>
      </c>
      <c r="B15348">
        <f>STANDARDIZE(抽出!B15348, AVERAGE(抽出!B$2:B$17501), _xlfn.STDEV.P(抽出!B$2:B$17501))</f>
        <v>-0.7230646105377605</v>
      </c>
      <c r="C15348">
        <f>STANDARDIZE(抽出!C15348, AVERAGE(抽出!C$2:C$17501), _xlfn.STDEV.P(抽出!C$2:C$17501))</f>
        <v>-0.115300962479849</v>
      </c>
      <c r="D15348">
        <v>0</v>
      </c>
    </row>
    <row r="15349" spans="1:4" x14ac:dyDescent="0.55000000000000004">
      <c r="A15349">
        <f>STANDARDIZE(抽出!A15349, AVERAGE(抽出!A$2:A$17501), _xlfn.STDEV.P(抽出!A$2:A$17501))</f>
        <v>0.81864228957818685</v>
      </c>
      <c r="B15349">
        <f>STANDARDIZE(抽出!B15349, AVERAGE(抽出!B$2:B$17501), _xlfn.STDEV.P(抽出!B$2:B$17501))</f>
        <v>-0.77199675690390657</v>
      </c>
      <c r="C15349">
        <f>STANDARDIZE(抽出!C15349, AVERAGE(抽出!C$2:C$17501), _xlfn.STDEV.P(抽出!C$2:C$17501))</f>
        <v>-0.16575307327904648</v>
      </c>
      <c r="D15349">
        <v>0</v>
      </c>
    </row>
    <row r="15350" spans="1:4" x14ac:dyDescent="0.55000000000000004">
      <c r="A15350">
        <f>STANDARDIZE(抽出!A15350, AVERAGE(抽出!A$2:A$17501), _xlfn.STDEV.P(抽出!A$2:A$17501))</f>
        <v>1.0409152461398896</v>
      </c>
      <c r="B15350">
        <f>STANDARDIZE(抽出!B15350, AVERAGE(抽出!B$2:B$17501), _xlfn.STDEV.P(抽出!B$2:B$17501))</f>
        <v>0.77850362698860576</v>
      </c>
      <c r="C15350">
        <f>STANDARDIZE(抽出!C15350, AVERAGE(抽出!C$2:C$17501), _xlfn.STDEV.P(抽出!C$2:C$17501))</f>
        <v>-0.72745036495551507</v>
      </c>
      <c r="D15350">
        <v>0</v>
      </c>
    </row>
    <row r="15351" spans="1:4" x14ac:dyDescent="0.55000000000000004">
      <c r="A15351">
        <f>STANDARDIZE(抽出!A15351, AVERAGE(抽出!A$2:A$17501), _xlfn.STDEV.P(抽出!A$2:A$17501))</f>
        <v>2.3706616924324266</v>
      </c>
      <c r="B15351">
        <f>STANDARDIZE(抽出!B15351, AVERAGE(抽出!B$2:B$17501), _xlfn.STDEV.P(抽出!B$2:B$17501))</f>
        <v>2.0442905009468411</v>
      </c>
      <c r="C15351">
        <f>STANDARDIZE(抽出!C15351, AVERAGE(抽出!C$2:C$17501), _xlfn.STDEV.P(抽出!C$2:C$17501))</f>
        <v>-0.61607994458552595</v>
      </c>
      <c r="D15351">
        <v>0</v>
      </c>
    </row>
    <row r="15352" spans="1:4" x14ac:dyDescent="0.55000000000000004">
      <c r="A15352">
        <f>STANDARDIZE(抽出!A15352, AVERAGE(抽出!A$2:A$17501), _xlfn.STDEV.P(抽出!A$2:A$17501))</f>
        <v>1.8038444339803168</v>
      </c>
      <c r="B15352">
        <f>STANDARDIZE(抽出!B15352, AVERAGE(抽出!B$2:B$17501), _xlfn.STDEV.P(抽出!B$2:B$17501))</f>
        <v>1.8241321770670342</v>
      </c>
      <c r="C15352">
        <f>STANDARDIZE(抽出!C15352, AVERAGE(抽出!C$2:C$17501), _xlfn.STDEV.P(抽出!C$2:C$17501))</f>
        <v>0.55396078316027952</v>
      </c>
      <c r="D15352">
        <v>0</v>
      </c>
    </row>
    <row r="15353" spans="1:4" x14ac:dyDescent="0.55000000000000004">
      <c r="A15353">
        <f>STANDARDIZE(抽出!A15353, AVERAGE(抽出!A$2:A$17501), _xlfn.STDEV.P(抽出!A$2:A$17501))</f>
        <v>0.73119056538316618</v>
      </c>
      <c r="B15353">
        <f>STANDARDIZE(抽出!B15353, AVERAGE(抽出!B$2:B$17501), _xlfn.STDEV.P(抽出!B$2:B$17501))</f>
        <v>2.0421929263505332</v>
      </c>
      <c r="C15353">
        <f>STANDARDIZE(抽出!C15353, AVERAGE(抽出!C$2:C$17501), _xlfn.STDEV.P(抽出!C$2:C$17501))</f>
        <v>-0.56687058242863975</v>
      </c>
      <c r="D15353">
        <v>0</v>
      </c>
    </row>
    <row r="15354" spans="1:4" x14ac:dyDescent="0.55000000000000004">
      <c r="A15354">
        <f>STANDARDIZE(抽出!A15354, AVERAGE(抽出!A$2:A$17501), _xlfn.STDEV.P(抽出!A$2:A$17501))</f>
        <v>0.81774225656039057</v>
      </c>
      <c r="B15354">
        <f>STANDARDIZE(抽出!B15354, AVERAGE(抽出!B$2:B$17501), _xlfn.STDEV.P(抽出!B$2:B$17501))</f>
        <v>-1.2988704595346667</v>
      </c>
      <c r="C15354">
        <f>STANDARDIZE(抽出!C15354, AVERAGE(抽出!C$2:C$17501), _xlfn.STDEV.P(抽出!C$2:C$17501))</f>
        <v>-0.25814863447768044</v>
      </c>
      <c r="D15354">
        <v>0</v>
      </c>
    </row>
    <row r="15355" spans="1:4" x14ac:dyDescent="0.55000000000000004">
      <c r="A15355">
        <f>STANDARDIZE(抽出!A15355, AVERAGE(抽出!A$2:A$17501), _xlfn.STDEV.P(抽出!A$2:A$17501))</f>
        <v>0.87553651599182736</v>
      </c>
      <c r="B15355">
        <f>STANDARDIZE(抽出!B15355, AVERAGE(抽出!B$2:B$17501), _xlfn.STDEV.P(抽出!B$2:B$17501))</f>
        <v>1.781001455691118</v>
      </c>
      <c r="C15355">
        <f>STANDARDIZE(抽出!C15355, AVERAGE(抽出!C$2:C$17501), _xlfn.STDEV.P(抽出!C$2:C$17501))</f>
        <v>1.0641521512452206</v>
      </c>
      <c r="D15355">
        <v>0</v>
      </c>
    </row>
    <row r="15356" spans="1:4" x14ac:dyDescent="0.55000000000000004">
      <c r="A15356">
        <f>STANDARDIZE(抽出!A15356, AVERAGE(抽出!A$2:A$17501), _xlfn.STDEV.P(抽出!A$2:A$17501))</f>
        <v>0.77557977270209211</v>
      </c>
      <c r="B15356">
        <f>STANDARDIZE(抽出!B15356, AVERAGE(抽出!B$2:B$17501), _xlfn.STDEV.P(抽出!B$2:B$17501))</f>
        <v>-1.2850134740263717</v>
      </c>
      <c r="C15356">
        <f>STANDARDIZE(抽出!C15356, AVERAGE(抽出!C$2:C$17501), _xlfn.STDEV.P(抽出!C$2:C$17501))</f>
        <v>-8.9108849311619331E-2</v>
      </c>
      <c r="D15356">
        <v>0</v>
      </c>
    </row>
    <row r="15357" spans="1:4" x14ac:dyDescent="0.55000000000000004">
      <c r="A15357">
        <f>STANDARDIZE(抽出!A15357, AVERAGE(抽出!A$2:A$17501), _xlfn.STDEV.P(抽出!A$2:A$17501))</f>
        <v>-0.6171751835699848</v>
      </c>
      <c r="B15357">
        <f>STANDARDIZE(抽出!B15357, AVERAGE(抽出!B$2:B$17501), _xlfn.STDEV.P(抽出!B$2:B$17501))</f>
        <v>0.96704523794045172</v>
      </c>
      <c r="C15357">
        <f>STANDARDIZE(抽出!C15357, AVERAGE(抽出!C$2:C$17501), _xlfn.STDEV.P(抽出!C$2:C$17501))</f>
        <v>-0.79222538715139312</v>
      </c>
      <c r="D15357">
        <v>1</v>
      </c>
    </row>
    <row r="15358" spans="1:4" x14ac:dyDescent="0.55000000000000004">
      <c r="A15358">
        <f>STANDARDIZE(抽出!A15358, AVERAGE(抽出!A$2:A$17501), _xlfn.STDEV.P(抽出!A$2:A$17501))</f>
        <v>0.64483518711716714</v>
      </c>
      <c r="B15358">
        <f>STANDARDIZE(抽出!B15358, AVERAGE(抽出!B$2:B$17501), _xlfn.STDEV.P(抽出!B$2:B$17501))</f>
        <v>1.6898060712050696E-2</v>
      </c>
      <c r="C15358">
        <f>STANDARDIZE(抽出!C15358, AVERAGE(抽出!C$2:C$17501), _xlfn.STDEV.P(抽出!C$2:C$17501))</f>
        <v>-9.7147268489646499E-2</v>
      </c>
      <c r="D15358">
        <v>1</v>
      </c>
    </row>
    <row r="15359" spans="1:4" x14ac:dyDescent="0.55000000000000004">
      <c r="A15359">
        <f>STANDARDIZE(抽出!A15359, AVERAGE(抽出!A$2:A$17501), _xlfn.STDEV.P(抽出!A$2:A$17501))</f>
        <v>0.87072506509158276</v>
      </c>
      <c r="B15359">
        <f>STANDARDIZE(抽出!B15359, AVERAGE(抽出!B$2:B$17501), _xlfn.STDEV.P(抽出!B$2:B$17501))</f>
        <v>-5.4549460499385923E-2</v>
      </c>
      <c r="C15359">
        <f>STANDARDIZE(抽出!C15359, AVERAGE(抽出!C$2:C$17501), _xlfn.STDEV.P(抽出!C$2:C$17501))</f>
        <v>-0.10502979918212534</v>
      </c>
      <c r="D15359">
        <v>0</v>
      </c>
    </row>
    <row r="15360" spans="1:4" x14ac:dyDescent="0.55000000000000004">
      <c r="A15360">
        <f>STANDARDIZE(抽出!A15360, AVERAGE(抽出!A$2:A$17501), _xlfn.STDEV.P(抽出!A$2:A$17501))</f>
        <v>-1.1948717568137561</v>
      </c>
      <c r="B15360">
        <f>STANDARDIZE(抽出!B15360, AVERAGE(抽出!B$2:B$17501), _xlfn.STDEV.P(抽出!B$2:B$17501))</f>
        <v>-0.73182246021704989</v>
      </c>
      <c r="C15360">
        <f>STANDARDIZE(抽出!C15360, AVERAGE(抽出!C$2:C$17501), _xlfn.STDEV.P(抽出!C$2:C$17501))</f>
        <v>3.1641823847895418</v>
      </c>
      <c r="D15360">
        <v>0</v>
      </c>
    </row>
    <row r="15361" spans="1:4" x14ac:dyDescent="0.55000000000000004">
      <c r="A15361">
        <f>STANDARDIZE(抽出!A15361, AVERAGE(抽出!A$2:A$17501), _xlfn.STDEV.P(抽出!A$2:A$17501))</f>
        <v>2.1059684215469043</v>
      </c>
      <c r="B15361">
        <f>STANDARDIZE(抽出!B15361, AVERAGE(抽出!B$2:B$17501), _xlfn.STDEV.P(抽出!B$2:B$17501))</f>
        <v>0.67321802542095588</v>
      </c>
      <c r="C15361">
        <f>STANDARDIZE(抽出!C15361, AVERAGE(抽出!C$2:C$17501), _xlfn.STDEV.P(抽出!C$2:C$17501))</f>
        <v>1.2644743846161655</v>
      </c>
      <c r="D15361">
        <v>0</v>
      </c>
    </row>
    <row r="15362" spans="1:4" x14ac:dyDescent="0.55000000000000004">
      <c r="A15362">
        <f>STANDARDIZE(抽出!A15362, AVERAGE(抽出!A$2:A$17501), _xlfn.STDEV.P(抽出!A$2:A$17501))</f>
        <v>-1.2229346135728514</v>
      </c>
      <c r="B15362">
        <f>STANDARDIZE(抽出!B15362, AVERAGE(抽出!B$2:B$17501), _xlfn.STDEV.P(抽出!B$2:B$17501))</f>
        <v>1.4541927300721387E-2</v>
      </c>
      <c r="C15362">
        <f>STANDARDIZE(抽出!C15362, AVERAGE(抽出!C$2:C$17501), _xlfn.STDEV.P(抽出!C$2:C$17501))</f>
        <v>-0.85872941072401987</v>
      </c>
      <c r="D15362">
        <v>0</v>
      </c>
    </row>
    <row r="15363" spans="1:4" x14ac:dyDescent="0.55000000000000004">
      <c r="A15363">
        <f>STANDARDIZE(抽出!A15363, AVERAGE(抽出!A$2:A$17501), _xlfn.STDEV.P(抽出!A$2:A$17501))</f>
        <v>2.1590715115323094</v>
      </c>
      <c r="B15363">
        <f>STANDARDIZE(抽出!B15363, AVERAGE(抽出!B$2:B$17501), _xlfn.STDEV.P(抽出!B$2:B$17501))</f>
        <v>-1.1410178173664636E-2</v>
      </c>
      <c r="C15363">
        <f>STANDARDIZE(抽出!C15363, AVERAGE(抽出!C$2:C$17501), _xlfn.STDEV.P(抽出!C$2:C$17501))</f>
        <v>-7.0357910167823112E-3</v>
      </c>
      <c r="D15363">
        <v>0</v>
      </c>
    </row>
    <row r="15364" spans="1:4" x14ac:dyDescent="0.55000000000000004">
      <c r="A15364">
        <f>STANDARDIZE(抽出!A15364, AVERAGE(抽出!A$2:A$17501), _xlfn.STDEV.P(抽出!A$2:A$17501))</f>
        <v>0.76951371422501624</v>
      </c>
      <c r="B15364">
        <f>STANDARDIZE(抽出!B15364, AVERAGE(抽出!B$2:B$17501), _xlfn.STDEV.P(抽出!B$2:B$17501))</f>
        <v>1.466069357724479</v>
      </c>
      <c r="C15364">
        <f>STANDARDIZE(抽出!C15364, AVERAGE(抽出!C$2:C$17501), _xlfn.STDEV.P(抽出!C$2:C$17501))</f>
        <v>0.51394170442777543</v>
      </c>
      <c r="D15364">
        <v>0</v>
      </c>
    </row>
    <row r="15365" spans="1:4" x14ac:dyDescent="0.55000000000000004">
      <c r="A15365">
        <f>STANDARDIZE(抽出!A15365, AVERAGE(抽出!A$2:A$17501), _xlfn.STDEV.P(抽出!A$2:A$17501))</f>
        <v>0.86493724857322452</v>
      </c>
      <c r="B15365">
        <f>STANDARDIZE(抽出!B15365, AVERAGE(抽出!B$2:B$17501), _xlfn.STDEV.P(抽出!B$2:B$17501))</f>
        <v>3.6483550995126963E-2</v>
      </c>
      <c r="C15365">
        <f>STANDARDIZE(抽出!C15365, AVERAGE(抽出!C$2:C$17501), _xlfn.STDEV.P(抽出!C$2:C$17501))</f>
        <v>-5.6409763458375881E-2</v>
      </c>
      <c r="D15365">
        <v>0</v>
      </c>
    </row>
    <row r="15366" spans="1:4" x14ac:dyDescent="0.55000000000000004">
      <c r="A15366">
        <f>STANDARDIZE(抽出!A15366, AVERAGE(抽出!A$2:A$17501), _xlfn.STDEV.P(抽出!A$2:A$17501))</f>
        <v>0.98375830712547119</v>
      </c>
      <c r="B15366">
        <f>STANDARDIZE(抽出!B15366, AVERAGE(抽出!B$2:B$17501), _xlfn.STDEV.P(抽出!B$2:B$17501))</f>
        <v>-0.77907937414799844</v>
      </c>
      <c r="C15366">
        <f>STANDARDIZE(抽出!C15366, AVERAGE(抽出!C$2:C$17501), _xlfn.STDEV.P(抽出!C$2:C$17501))</f>
        <v>-0.12714803653973838</v>
      </c>
      <c r="D15366">
        <v>0</v>
      </c>
    </row>
    <row r="15367" spans="1:4" x14ac:dyDescent="0.55000000000000004">
      <c r="A15367">
        <f>STANDARDIZE(抽出!A15367, AVERAGE(抽出!A$2:A$17501), _xlfn.STDEV.P(抽出!A$2:A$17501))</f>
        <v>0.98339762778936224</v>
      </c>
      <c r="B15367">
        <f>STANDARDIZE(抽出!B15367, AVERAGE(抽出!B$2:B$17501), _xlfn.STDEV.P(抽出!B$2:B$17501))</f>
        <v>-1.1910239261011193</v>
      </c>
      <c r="C15367">
        <f>STANDARDIZE(抽出!C15367, AVERAGE(抽出!C$2:C$17501), _xlfn.STDEV.P(抽出!C$2:C$17501))</f>
        <v>0.31968464201649294</v>
      </c>
      <c r="D15367">
        <v>0</v>
      </c>
    </row>
    <row r="15368" spans="1:4" x14ac:dyDescent="0.55000000000000004">
      <c r="A15368">
        <f>STANDARDIZE(抽出!A15368, AVERAGE(抽出!A$2:A$17501), _xlfn.STDEV.P(抽出!A$2:A$17501))</f>
        <v>-0.56021291804264062</v>
      </c>
      <c r="B15368">
        <f>STANDARDIZE(抽出!B15368, AVERAGE(抽出!B$2:B$17501), _xlfn.STDEV.P(抽出!B$2:B$17501))</f>
        <v>-1.2837532566907559</v>
      </c>
      <c r="C15368">
        <f>STANDARDIZE(抽出!C15368, AVERAGE(抽出!C$2:C$17501), _xlfn.STDEV.P(抽出!C$2:C$17501))</f>
        <v>1.2286365350747384</v>
      </c>
      <c r="D15368">
        <v>0</v>
      </c>
    </row>
    <row r="15369" spans="1:4" x14ac:dyDescent="0.55000000000000004">
      <c r="A15369">
        <f>STANDARDIZE(抽出!A15369, AVERAGE(抽出!A$2:A$17501), _xlfn.STDEV.P(抽出!A$2:A$17501))</f>
        <v>0.9311060250535691</v>
      </c>
      <c r="B15369">
        <f>STANDARDIZE(抽出!B15369, AVERAGE(抽出!B$2:B$17501), _xlfn.STDEV.P(抽出!B$2:B$17501))</f>
        <v>-0.54250717313414587</v>
      </c>
      <c r="C15369">
        <f>STANDARDIZE(抽出!C15369, AVERAGE(抽出!C$2:C$17501), _xlfn.STDEV.P(抽出!C$2:C$17501))</f>
        <v>-2.5854274395682188E-2</v>
      </c>
      <c r="D15369">
        <v>0</v>
      </c>
    </row>
    <row r="15370" spans="1:4" x14ac:dyDescent="0.55000000000000004">
      <c r="A15370">
        <f>STANDARDIZE(抽出!A15370, AVERAGE(抽出!A$2:A$17501), _xlfn.STDEV.P(抽出!A$2:A$17501))</f>
        <v>-0.45720053748190626</v>
      </c>
      <c r="B15370">
        <f>STANDARDIZE(抽出!B15370, AVERAGE(抽出!B$2:B$17501), _xlfn.STDEV.P(抽出!B$2:B$17501))</f>
        <v>-0.16030786732222854</v>
      </c>
      <c r="C15370">
        <f>STANDARDIZE(抽出!C15370, AVERAGE(抽出!C$2:C$17501), _xlfn.STDEV.P(抽出!C$2:C$17501))</f>
        <v>-0.82136848841237409</v>
      </c>
      <c r="D15370">
        <v>0</v>
      </c>
    </row>
    <row r="15371" spans="1:4" x14ac:dyDescent="0.55000000000000004">
      <c r="A15371">
        <f>STANDARDIZE(抽出!A15371, AVERAGE(抽出!A$2:A$17501), _xlfn.STDEV.P(抽出!A$2:A$17501))</f>
        <v>3.2249044136541109E-2</v>
      </c>
      <c r="B15371">
        <f>STANDARDIZE(抽出!B15371, AVERAGE(抽出!B$2:B$17501), _xlfn.STDEV.P(抽出!B$2:B$17501))</f>
        <v>1.9536727979969895</v>
      </c>
      <c r="C15371">
        <f>STANDARDIZE(抽出!C15371, AVERAGE(抽出!C$2:C$17501), _xlfn.STDEV.P(抽出!C$2:C$17501))</f>
        <v>-0.74949364323954881</v>
      </c>
      <c r="D15371">
        <v>0</v>
      </c>
    </row>
    <row r="15372" spans="1:4" x14ac:dyDescent="0.55000000000000004">
      <c r="A15372">
        <f>STANDARDIZE(抽出!A15372, AVERAGE(抽出!A$2:A$17501), _xlfn.STDEV.P(抽出!A$2:A$17501))</f>
        <v>-0.40857112161125053</v>
      </c>
      <c r="B15372">
        <f>STANDARDIZE(抽出!B15372, AVERAGE(抽出!B$2:B$17501), _xlfn.STDEV.P(抽出!B$2:B$17501))</f>
        <v>0.67609258504213365</v>
      </c>
      <c r="C15372">
        <f>STANDARDIZE(抽出!C15372, AVERAGE(抽出!C$2:C$17501), _xlfn.STDEV.P(抽出!C$2:C$17501))</f>
        <v>-0.15534876248484025</v>
      </c>
      <c r="D15372">
        <v>1</v>
      </c>
    </row>
    <row r="15373" spans="1:4" x14ac:dyDescent="0.55000000000000004">
      <c r="A15373">
        <f>STANDARDIZE(抽出!A15373, AVERAGE(抽出!A$2:A$17501), _xlfn.STDEV.P(抽出!A$2:A$17501))</f>
        <v>-0.4672643877641014</v>
      </c>
      <c r="B15373">
        <f>STANDARDIZE(抽出!B15373, AVERAGE(抽出!B$2:B$17501), _xlfn.STDEV.P(抽出!B$2:B$17501))</f>
        <v>-0.71659363019479327</v>
      </c>
      <c r="C15373">
        <f>STANDARDIZE(抽出!C15373, AVERAGE(抽出!C$2:C$17501), _xlfn.STDEV.P(抽出!C$2:C$17501))</f>
        <v>1.0699835541193141</v>
      </c>
      <c r="D15373">
        <v>0</v>
      </c>
    </row>
    <row r="15374" spans="1:4" x14ac:dyDescent="0.55000000000000004">
      <c r="A15374">
        <f>STANDARDIZE(抽出!A15374, AVERAGE(抽出!A$2:A$17501), _xlfn.STDEV.P(抽出!A$2:A$17501))</f>
        <v>-0.1870875206754066</v>
      </c>
      <c r="B15374">
        <f>STANDARDIZE(抽出!B15374, AVERAGE(抽出!B$2:B$17501), _xlfn.STDEV.P(抽出!B$2:B$17501))</f>
        <v>1.5271052642307796</v>
      </c>
      <c r="C15374">
        <f>STANDARDIZE(抽出!C15374, AVERAGE(抽出!C$2:C$17501), _xlfn.STDEV.P(抽出!C$2:C$17501))</f>
        <v>1.4806216612169936</v>
      </c>
      <c r="D15374">
        <v>0</v>
      </c>
    </row>
    <row r="15375" spans="1:4" x14ac:dyDescent="0.55000000000000004">
      <c r="A15375">
        <f>STANDARDIZE(抽出!A15375, AVERAGE(抽出!A$2:A$17501), _xlfn.STDEV.P(抽出!A$2:A$17501))</f>
        <v>2.33398186333147</v>
      </c>
      <c r="B15375">
        <f>STANDARDIZE(抽出!B15375, AVERAGE(抽出!B$2:B$17501), _xlfn.STDEV.P(抽出!B$2:B$17501))</f>
        <v>-0.18903478079824687</v>
      </c>
      <c r="C15375">
        <f>STANDARDIZE(抽出!C15375, AVERAGE(抽出!C$2:C$17501), _xlfn.STDEV.P(抽出!C$2:C$17501))</f>
        <v>-0.7674764648855178</v>
      </c>
      <c r="D15375">
        <v>0</v>
      </c>
    </row>
    <row r="15376" spans="1:4" x14ac:dyDescent="0.55000000000000004">
      <c r="A15376">
        <f>STANDARDIZE(抽出!A15376, AVERAGE(抽出!A$2:A$17501), _xlfn.STDEV.P(抽出!A$2:A$17501))</f>
        <v>-0.52332933779083113</v>
      </c>
      <c r="B15376">
        <f>STANDARDIZE(抽出!B15376, AVERAGE(抽出!B$2:B$17501), _xlfn.STDEV.P(抽出!B$2:B$17501))</f>
        <v>-0.10939066451542409</v>
      </c>
      <c r="C15376">
        <f>STANDARDIZE(抽出!C15376, AVERAGE(抽出!C$2:C$17501), _xlfn.STDEV.P(抽出!C$2:C$17501))</f>
        <v>-0.81402773360679714</v>
      </c>
      <c r="D15376">
        <v>0</v>
      </c>
    </row>
    <row r="15377" spans="1:4" x14ac:dyDescent="0.55000000000000004">
      <c r="A15377">
        <f>STANDARDIZE(抽出!A15377, AVERAGE(抽出!A$2:A$17501), _xlfn.STDEV.P(抽出!A$2:A$17501))</f>
        <v>2.9549430526158899E-2</v>
      </c>
      <c r="B15377">
        <f>STANDARDIZE(抽出!B15377, AVERAGE(抽出!B$2:B$17501), _xlfn.STDEV.P(抽出!B$2:B$17501))</f>
        <v>1.4510325598177622</v>
      </c>
      <c r="C15377">
        <f>STANDARDIZE(抽出!C15377, AVERAGE(抽出!C$2:C$17501), _xlfn.STDEV.P(抽出!C$2:C$17501))</f>
        <v>-0.15938760855326259</v>
      </c>
      <c r="D15377">
        <v>1</v>
      </c>
    </row>
    <row r="15378" spans="1:4" x14ac:dyDescent="0.55000000000000004">
      <c r="A15378">
        <f>STANDARDIZE(抽出!A15378, AVERAGE(抽出!A$2:A$17501), _xlfn.STDEV.P(抽出!A$2:A$17501))</f>
        <v>-1.2355369655564685</v>
      </c>
      <c r="B15378">
        <f>STANDARDIZE(抽出!B15378, AVERAGE(抽出!B$2:B$17501), _xlfn.STDEV.P(抽出!B$2:B$17501))</f>
        <v>-0.16408918800547287</v>
      </c>
      <c r="C15378">
        <f>STANDARDIZE(抽出!C15378, AVERAGE(抽出!C$2:C$17501), _xlfn.STDEV.P(抽出!C$2:C$17501))</f>
        <v>-0.71834143526476124</v>
      </c>
      <c r="D15378">
        <v>0</v>
      </c>
    </row>
    <row r="15379" spans="1:4" x14ac:dyDescent="0.55000000000000004">
      <c r="A15379">
        <f>STANDARDIZE(抽出!A15379, AVERAGE(抽出!A$2:A$17501), _xlfn.STDEV.P(抽出!A$2:A$17501))</f>
        <v>-0.66258248412790477</v>
      </c>
      <c r="B15379">
        <f>STANDARDIZE(抽出!B15379, AVERAGE(抽出!B$2:B$17501), _xlfn.STDEV.P(抽出!B$2:B$17501))</f>
        <v>-1.2462892014167017</v>
      </c>
      <c r="C15379">
        <f>STANDARDIZE(抽出!C15379, AVERAGE(抽出!C$2:C$17501), _xlfn.STDEV.P(抽出!C$2:C$17501))</f>
        <v>1.3246691395631034</v>
      </c>
      <c r="D15379">
        <v>0</v>
      </c>
    </row>
    <row r="15380" spans="1:4" x14ac:dyDescent="0.55000000000000004">
      <c r="A15380">
        <f>STANDARDIZE(抽出!A15380, AVERAGE(抽出!A$2:A$17501), _xlfn.STDEV.P(抽出!A$2:A$17501))</f>
        <v>-0.54051164723894718</v>
      </c>
      <c r="B15380">
        <f>STANDARDIZE(抽出!B15380, AVERAGE(抽出!B$2:B$17501), _xlfn.STDEV.P(抽出!B$2:B$17501))</f>
        <v>-0.13652955333474404</v>
      </c>
      <c r="C15380">
        <f>STANDARDIZE(抽出!C15380, AVERAGE(抽出!C$2:C$17501), _xlfn.STDEV.P(抽出!C$2:C$17501))</f>
        <v>-0.93025590107249145</v>
      </c>
      <c r="D15380">
        <v>0</v>
      </c>
    </row>
    <row r="15381" spans="1:4" x14ac:dyDescent="0.55000000000000004">
      <c r="A15381">
        <f>STANDARDIZE(抽出!A15381, AVERAGE(抽出!A$2:A$17501), _xlfn.STDEV.P(抽出!A$2:A$17501))</f>
        <v>-1.1659720288336044</v>
      </c>
      <c r="B15381">
        <f>STANDARDIZE(抽出!B15381, AVERAGE(抽出!B$2:B$17501), _xlfn.STDEV.P(抽出!B$2:B$17501))</f>
        <v>-1.2950331276103993E-2</v>
      </c>
      <c r="C15381">
        <f>STANDARDIZE(抽出!C15381, AVERAGE(抽出!C$2:C$17501), _xlfn.STDEV.P(抽出!C$2:C$17501))</f>
        <v>-0.82134696403306973</v>
      </c>
      <c r="D15381">
        <v>0</v>
      </c>
    </row>
    <row r="15382" spans="1:4" x14ac:dyDescent="0.55000000000000004">
      <c r="A15382">
        <f>STANDARDIZE(抽出!A15382, AVERAGE(抽出!A$2:A$17501), _xlfn.STDEV.P(抽出!A$2:A$17501))</f>
        <v>0.97437015857677245</v>
      </c>
      <c r="B15382">
        <f>STANDARDIZE(抽出!B15382, AVERAGE(抽出!B$2:B$17501), _xlfn.STDEV.P(抽出!B$2:B$17501))</f>
        <v>1.9663386562272109</v>
      </c>
      <c r="C15382">
        <f>STANDARDIZE(抽出!C15382, AVERAGE(抽出!C$2:C$17501), _xlfn.STDEV.P(抽出!C$2:C$17501))</f>
        <v>-6.9762284364454211E-2</v>
      </c>
      <c r="D15382">
        <v>1</v>
      </c>
    </row>
    <row r="15383" spans="1:4" x14ac:dyDescent="0.55000000000000004">
      <c r="A15383">
        <f>STANDARDIZE(抽出!A15383, AVERAGE(抽出!A$2:A$17501), _xlfn.STDEV.P(抽出!A$2:A$17501))</f>
        <v>0.99001879215211142</v>
      </c>
      <c r="B15383">
        <f>STANDARDIZE(抽出!B15383, AVERAGE(抽出!B$2:B$17501), _xlfn.STDEV.P(抽出!B$2:B$17501))</f>
        <v>-0.64640008908369695</v>
      </c>
      <c r="C15383">
        <f>STANDARDIZE(抽出!C15383, AVERAGE(抽出!C$2:C$17501), _xlfn.STDEV.P(抽出!C$2:C$17501))</f>
        <v>-0.10708537906294797</v>
      </c>
      <c r="D15383">
        <v>0</v>
      </c>
    </row>
    <row r="15384" spans="1:4" x14ac:dyDescent="0.55000000000000004">
      <c r="A15384">
        <f>STANDARDIZE(抽出!A15384, AVERAGE(抽出!A$2:A$17501), _xlfn.STDEV.P(抽出!A$2:A$17501))</f>
        <v>0.92236603928543348</v>
      </c>
      <c r="B15384">
        <f>STANDARDIZE(抽出!B15384, AVERAGE(抽出!B$2:B$17501), _xlfn.STDEV.P(抽出!B$2:B$17501))</f>
        <v>-0.57669428167962766</v>
      </c>
      <c r="C15384">
        <f>STANDARDIZE(抽出!C15384, AVERAGE(抽出!C$2:C$17501), _xlfn.STDEV.P(抽出!C$2:C$17501))</f>
        <v>-0.21454833727408928</v>
      </c>
      <c r="D15384">
        <v>0</v>
      </c>
    </row>
    <row r="15385" spans="1:4" x14ac:dyDescent="0.55000000000000004">
      <c r="A15385">
        <f>STANDARDIZE(抽出!A15385, AVERAGE(抽出!A$2:A$17501), _xlfn.STDEV.P(抽出!A$2:A$17501))</f>
        <v>0.77408376142472757</v>
      </c>
      <c r="B15385">
        <f>STANDARDIZE(抽出!B15385, AVERAGE(抽出!B$2:B$17501), _xlfn.STDEV.P(抽出!B$2:B$17501))</f>
        <v>2.2648943390982086</v>
      </c>
      <c r="C15385">
        <f>STANDARDIZE(抽出!C15385, AVERAGE(抽出!C$2:C$17501), _xlfn.STDEV.P(抽出!C$2:C$17501))</f>
        <v>-0.7771101478715069</v>
      </c>
      <c r="D15385">
        <v>1</v>
      </c>
    </row>
    <row r="15386" spans="1:4" x14ac:dyDescent="0.55000000000000004">
      <c r="A15386">
        <f>STANDARDIZE(抽出!A15386, AVERAGE(抽出!A$2:A$17501), _xlfn.STDEV.P(抽出!A$2:A$17501))</f>
        <v>-0.50782179105834435</v>
      </c>
      <c r="B15386">
        <f>STANDARDIZE(抽出!B15386, AVERAGE(抽出!B$2:B$17501), _xlfn.STDEV.P(抽出!B$2:B$17501))</f>
        <v>-0.22615544344750294</v>
      </c>
      <c r="C15386">
        <f>STANDARDIZE(抽出!C15386, AVERAGE(抽出!C$2:C$17501), _xlfn.STDEV.P(抽出!C$2:C$17501))</f>
        <v>0.50834368509774508</v>
      </c>
      <c r="D15386">
        <v>0</v>
      </c>
    </row>
    <row r="15387" spans="1:4" x14ac:dyDescent="0.55000000000000004">
      <c r="A15387">
        <f>STANDARDIZE(抽出!A15387, AVERAGE(抽出!A$2:A$17501), _xlfn.STDEV.P(抽出!A$2:A$17501))</f>
        <v>2.158331509680381</v>
      </c>
      <c r="B15387">
        <f>STANDARDIZE(抽出!B15387, AVERAGE(抽出!B$2:B$17501), _xlfn.STDEV.P(抽出!B$2:B$17501))</f>
        <v>1.0303074348152943</v>
      </c>
      <c r="C15387">
        <f>STANDARDIZE(抽出!C15387, AVERAGE(抽出!C$2:C$17501), _xlfn.STDEV.P(抽出!C$2:C$17501))</f>
        <v>-0.5461883291351588</v>
      </c>
      <c r="D15387">
        <v>0</v>
      </c>
    </row>
    <row r="15388" spans="1:4" x14ac:dyDescent="0.55000000000000004">
      <c r="A15388">
        <f>STANDARDIZE(抽出!A15388, AVERAGE(抽出!A$2:A$17501), _xlfn.STDEV.P(抽出!A$2:A$17501))</f>
        <v>-4.6169467440781396E-2</v>
      </c>
      <c r="B15388">
        <f>STANDARDIZE(抽出!B15388, AVERAGE(抽出!B$2:B$17501), _xlfn.STDEV.P(抽出!B$2:B$17501))</f>
        <v>0.66514817733983911</v>
      </c>
      <c r="C15388">
        <f>STANDARDIZE(抽出!C15388, AVERAGE(抽出!C$2:C$17501), _xlfn.STDEV.P(抽出!C$2:C$17501))</f>
        <v>-0.79829654833951624</v>
      </c>
      <c r="D15388">
        <v>0</v>
      </c>
    </row>
    <row r="15389" spans="1:4" x14ac:dyDescent="0.55000000000000004">
      <c r="A15389">
        <f>STANDARDIZE(抽出!A15389, AVERAGE(抽出!A$2:A$17501), _xlfn.STDEV.P(抽出!A$2:A$17501))</f>
        <v>-0.56307414321895444</v>
      </c>
      <c r="B15389">
        <f>STANDARDIZE(抽出!B15389, AVERAGE(抽出!B$2:B$17501), _xlfn.STDEV.P(抽出!B$2:B$17501))</f>
        <v>-0.19992996106841263</v>
      </c>
      <c r="C15389">
        <f>STANDARDIZE(抽出!C15389, AVERAGE(抽出!C$2:C$17501), _xlfn.STDEV.P(抽出!C$2:C$17501))</f>
        <v>1.1980415211122404</v>
      </c>
      <c r="D15389">
        <v>0</v>
      </c>
    </row>
    <row r="15390" spans="1:4" x14ac:dyDescent="0.55000000000000004">
      <c r="A15390">
        <f>STANDARDIZE(抽出!A15390, AVERAGE(抽出!A$2:A$17501), _xlfn.STDEV.P(抽出!A$2:A$17501))</f>
        <v>-1.1921729244895638</v>
      </c>
      <c r="B15390">
        <f>STANDARDIZE(抽出!B15390, AVERAGE(抽出!B$2:B$17501), _xlfn.STDEV.P(抽出!B$2:B$17501))</f>
        <v>-1.2460991130545673</v>
      </c>
      <c r="C15390">
        <f>STANDARDIZE(抽出!C15390, AVERAGE(抽出!C$2:C$17501), _xlfn.STDEV.P(抽出!C$2:C$17501))</f>
        <v>-0.11010091708851039</v>
      </c>
      <c r="D15390">
        <v>0</v>
      </c>
    </row>
    <row r="15391" spans="1:4" x14ac:dyDescent="0.55000000000000004">
      <c r="A15391">
        <f>STANDARDIZE(抽出!A15391, AVERAGE(抽出!A$2:A$17501), _xlfn.STDEV.P(抽出!A$2:A$17501))</f>
        <v>1.0470091362811915</v>
      </c>
      <c r="B15391">
        <f>STANDARDIZE(抽出!B15391, AVERAGE(抽出!B$2:B$17501), _xlfn.STDEV.P(抽出!B$2:B$17501))</f>
        <v>1.765363907321287</v>
      </c>
      <c r="C15391">
        <f>STANDARDIZE(抽出!C15391, AVERAGE(抽出!C$2:C$17501), _xlfn.STDEV.P(抽出!C$2:C$17501))</f>
        <v>0.58019343230727283</v>
      </c>
      <c r="D15391">
        <v>1</v>
      </c>
    </row>
    <row r="15392" spans="1:4" x14ac:dyDescent="0.55000000000000004">
      <c r="A15392">
        <f>STANDARDIZE(抽出!A15392, AVERAGE(抽出!A$2:A$17501), _xlfn.STDEV.P(抽出!A$2:A$17501))</f>
        <v>-1.0779765086113211</v>
      </c>
      <c r="B15392">
        <f>STANDARDIZE(抽出!B15392, AVERAGE(抽出!B$2:B$17501), _xlfn.STDEV.P(抽出!B$2:B$17501))</f>
        <v>0.78614090667276215</v>
      </c>
      <c r="C15392">
        <f>STANDARDIZE(抽出!C15392, AVERAGE(抽出!C$2:C$17501), _xlfn.STDEV.P(抽出!C$2:C$17501))</f>
        <v>-0.89688559802037937</v>
      </c>
      <c r="D15392">
        <v>0</v>
      </c>
    </row>
    <row r="15393" spans="1:4" x14ac:dyDescent="0.55000000000000004">
      <c r="A15393">
        <f>STANDARDIZE(抽出!A15393, AVERAGE(抽出!A$2:A$17501), _xlfn.STDEV.P(抽出!A$2:A$17501))</f>
        <v>0.94587397467072909</v>
      </c>
      <c r="B15393">
        <f>STANDARDIZE(抽出!B15393, AVERAGE(抽出!B$2:B$17501), _xlfn.STDEV.P(抽出!B$2:B$17501))</f>
        <v>-1.6131306930176086</v>
      </c>
      <c r="C15393">
        <f>STANDARDIZE(抽出!C15393, AVERAGE(抽出!C$2:C$17501), _xlfn.STDEV.P(抽出!C$2:C$17501))</f>
        <v>0.95998206504584038</v>
      </c>
      <c r="D15393">
        <v>0</v>
      </c>
    </row>
    <row r="15394" spans="1:4" x14ac:dyDescent="0.55000000000000004">
      <c r="A15394">
        <f>STANDARDIZE(抽出!A15394, AVERAGE(抽出!A$2:A$17501), _xlfn.STDEV.P(抽出!A$2:A$17501))</f>
        <v>-0.42777304381443376</v>
      </c>
      <c r="B15394">
        <f>STANDARDIZE(抽出!B15394, AVERAGE(抽出!B$2:B$17501), _xlfn.STDEV.P(抽出!B$2:B$17501))</f>
        <v>-0.20171367161618847</v>
      </c>
      <c r="C15394">
        <f>STANDARDIZE(抽出!C15394, AVERAGE(抽出!C$2:C$17501), _xlfn.STDEV.P(抽出!C$2:C$17501))</f>
        <v>-0.66330222497486802</v>
      </c>
      <c r="D15394">
        <v>0</v>
      </c>
    </row>
    <row r="15395" spans="1:4" x14ac:dyDescent="0.55000000000000004">
      <c r="A15395">
        <f>STANDARDIZE(抽出!A15395, AVERAGE(抽出!A$2:A$17501), _xlfn.STDEV.P(抽出!A$2:A$17501))</f>
        <v>-1.1694285680678131</v>
      </c>
      <c r="B15395">
        <f>STANDARDIZE(抽出!B15395, AVERAGE(抽出!B$2:B$17501), _xlfn.STDEV.P(抽出!B$2:B$17501))</f>
        <v>6.2863102880161004E-2</v>
      </c>
      <c r="C15395">
        <f>STANDARDIZE(抽出!C15395, AVERAGE(抽出!C$2:C$17501), _xlfn.STDEV.P(抽出!C$2:C$17501))</f>
        <v>0.88474153360106922</v>
      </c>
      <c r="D15395">
        <v>0</v>
      </c>
    </row>
    <row r="15396" spans="1:4" x14ac:dyDescent="0.55000000000000004">
      <c r="A15396">
        <f>STANDARDIZE(抽出!A15396, AVERAGE(抽出!A$2:A$17501), _xlfn.STDEV.P(抽出!A$2:A$17501))</f>
        <v>-0.58178930822548558</v>
      </c>
      <c r="B15396">
        <f>STANDARDIZE(抽出!B15396, AVERAGE(抽出!B$2:B$17501), _xlfn.STDEV.P(抽出!B$2:B$17501))</f>
        <v>0.52393127618317437</v>
      </c>
      <c r="C15396">
        <f>STANDARDIZE(抽出!C15396, AVERAGE(抽出!C$2:C$17501), _xlfn.STDEV.P(抽出!C$2:C$17501))</f>
        <v>-0.77043244207280981</v>
      </c>
      <c r="D15396">
        <v>1</v>
      </c>
    </row>
    <row r="15397" spans="1:4" x14ac:dyDescent="0.55000000000000004">
      <c r="A15397">
        <f>STANDARDIZE(抽出!A15397, AVERAGE(抽出!A$2:A$17501), _xlfn.STDEV.P(抽出!A$2:A$17501))</f>
        <v>0.88266049451223816</v>
      </c>
      <c r="B15397">
        <f>STANDARDIZE(抽出!B15397, AVERAGE(抽出!B$2:B$17501), _xlfn.STDEV.P(抽出!B$2:B$17501))</f>
        <v>-0.60156158434994889</v>
      </c>
      <c r="C15397">
        <f>STANDARDIZE(抽出!C15397, AVERAGE(抽出!C$2:C$17501), _xlfn.STDEV.P(抽出!C$2:C$17501))</f>
        <v>3.16471869090502</v>
      </c>
      <c r="D15397">
        <v>1</v>
      </c>
    </row>
    <row r="15398" spans="1:4" x14ac:dyDescent="0.55000000000000004">
      <c r="A15398">
        <f>STANDARDIZE(抽出!A15398, AVERAGE(抽出!A$2:A$17501), _xlfn.STDEV.P(抽出!A$2:A$17501))</f>
        <v>0.68402730423806812</v>
      </c>
      <c r="B15398">
        <f>STANDARDIZE(抽出!B15398, AVERAGE(抽出!B$2:B$17501), _xlfn.STDEV.P(抽出!B$2:B$17501))</f>
        <v>-1.2689192691432651</v>
      </c>
      <c r="C15398">
        <f>STANDARDIZE(抽出!C15398, AVERAGE(抽出!C$2:C$17501), _xlfn.STDEV.P(抽出!C$2:C$17501))</f>
        <v>-0.79134406774464261</v>
      </c>
      <c r="D15398">
        <v>0</v>
      </c>
    </row>
    <row r="15399" spans="1:4" x14ac:dyDescent="0.55000000000000004">
      <c r="A15399">
        <f>STANDARDIZE(抽出!A15399, AVERAGE(抽出!A$2:A$17501), _xlfn.STDEV.P(抽出!A$2:A$17501))</f>
        <v>5.7049090281269053E-2</v>
      </c>
      <c r="B15399">
        <f>STANDARDIZE(抽出!B15399, AVERAGE(抽出!B$2:B$17501), _xlfn.STDEV.P(抽出!B$2:B$17501))</f>
        <v>0.66650018070959183</v>
      </c>
      <c r="C15399">
        <f>STANDARDIZE(抽出!C15399, AVERAGE(抽出!C$2:C$17501), _xlfn.STDEV.P(抽出!C$2:C$17501))</f>
        <v>-0.84729401155148643</v>
      </c>
      <c r="D15399">
        <v>1</v>
      </c>
    </row>
    <row r="15400" spans="1:4" x14ac:dyDescent="0.55000000000000004">
      <c r="A15400">
        <f>STANDARDIZE(抽出!A15400, AVERAGE(抽出!A$2:A$17501), _xlfn.STDEV.P(抽出!A$2:A$17501))</f>
        <v>-0.67535962113109116</v>
      </c>
      <c r="B15400">
        <f>STANDARDIZE(抽出!B15400, AVERAGE(抽出!B$2:B$17501), _xlfn.STDEV.P(抽出!B$2:B$17501))</f>
        <v>6.1471808613480651E-2</v>
      </c>
      <c r="C15400">
        <f>STANDARDIZE(抽出!C15400, AVERAGE(抽出!C$2:C$17501), _xlfn.STDEV.P(抽出!C$2:C$17501))</f>
        <v>-0.79693287796860701</v>
      </c>
      <c r="D15400">
        <v>1</v>
      </c>
    </row>
    <row r="15401" spans="1:4" x14ac:dyDescent="0.55000000000000004">
      <c r="A15401">
        <f>STANDARDIZE(抽出!A15401, AVERAGE(抽出!A$2:A$17501), _xlfn.STDEV.P(抽出!A$2:A$17501))</f>
        <v>0.85275898321447829</v>
      </c>
      <c r="B15401">
        <f>STANDARDIZE(抽出!B15401, AVERAGE(抽出!B$2:B$17501), _xlfn.STDEV.P(抽出!B$2:B$17501))</f>
        <v>0.68487042406623611</v>
      </c>
      <c r="C15401">
        <f>STANDARDIZE(抽出!C15401, AVERAGE(抽出!C$2:C$17501), _xlfn.STDEV.P(抽出!C$2:C$17501))</f>
        <v>-0.87010837843053823</v>
      </c>
      <c r="D15401">
        <v>1</v>
      </c>
    </row>
    <row r="15402" spans="1:4" x14ac:dyDescent="0.55000000000000004">
      <c r="A15402">
        <f>STANDARDIZE(抽出!A15402, AVERAGE(抽出!A$2:A$17501), _xlfn.STDEV.P(抽出!A$2:A$17501))</f>
        <v>-1.1128711710428312</v>
      </c>
      <c r="B15402">
        <f>STANDARDIZE(抽出!B15402, AVERAGE(抽出!B$2:B$17501), _xlfn.STDEV.P(抽出!B$2:B$17501))</f>
        <v>-1.2433291509367921</v>
      </c>
      <c r="C15402">
        <f>STANDARDIZE(抽出!C15402, AVERAGE(抽出!C$2:C$17501), _xlfn.STDEV.P(抽出!C$2:C$17501))</f>
        <v>-0.7870753619909614</v>
      </c>
      <c r="D15402">
        <v>0</v>
      </c>
    </row>
    <row r="15403" spans="1:4" x14ac:dyDescent="0.55000000000000004">
      <c r="A15403">
        <f>STANDARDIZE(抽出!A15403, AVERAGE(抽出!A$2:A$17501), _xlfn.STDEV.P(抽出!A$2:A$17501))</f>
        <v>-0.67477728345865551</v>
      </c>
      <c r="B15403">
        <f>STANDARDIZE(抽出!B15403, AVERAGE(抽出!B$2:B$17501), _xlfn.STDEV.P(抽出!B$2:B$17501))</f>
        <v>-1.1970619976981314</v>
      </c>
      <c r="C15403">
        <f>STANDARDIZE(抽出!C15403, AVERAGE(抽出!C$2:C$17501), _xlfn.STDEV.P(抽出!C$2:C$17501))</f>
        <v>0.93103894857311342</v>
      </c>
      <c r="D15403">
        <v>0</v>
      </c>
    </row>
    <row r="15404" spans="1:4" x14ac:dyDescent="0.55000000000000004">
      <c r="A15404">
        <f>STANDARDIZE(抽出!A15404, AVERAGE(抽出!A$2:A$17501), _xlfn.STDEV.P(抽出!A$2:A$17501))</f>
        <v>-3.2323245205093075E-2</v>
      </c>
      <c r="B15404">
        <f>STANDARDIZE(抽出!B15404, AVERAGE(抽出!B$2:B$17501), _xlfn.STDEV.P(抽出!B$2:B$17501))</f>
        <v>0.65123233766654132</v>
      </c>
      <c r="C15404">
        <f>STANDARDIZE(抽出!C15404, AVERAGE(抽出!C$2:C$17501), _xlfn.STDEV.P(抽出!C$2:C$17501))</f>
        <v>-0.8424468526072495</v>
      </c>
      <c r="D15404">
        <v>1</v>
      </c>
    </row>
    <row r="15405" spans="1:4" x14ac:dyDescent="0.55000000000000004">
      <c r="A15405">
        <f>STANDARDIZE(抽出!A15405, AVERAGE(抽出!A$2:A$17501), _xlfn.STDEV.P(抽出!A$2:A$17501))</f>
        <v>3.9347326701043572E-2</v>
      </c>
      <c r="B15405">
        <f>STANDARDIZE(抽出!B15405, AVERAGE(抽出!B$2:B$17501), _xlfn.STDEV.P(抽出!B$2:B$17501))</f>
        <v>0.62726989034040881</v>
      </c>
      <c r="C15405">
        <f>STANDARDIZE(抽出!C15405, AVERAGE(抽出!C$2:C$17501), _xlfn.STDEV.P(抽出!C$2:C$17501))</f>
        <v>-0.7547566042623014</v>
      </c>
      <c r="D15405">
        <v>0</v>
      </c>
    </row>
    <row r="15406" spans="1:4" x14ac:dyDescent="0.55000000000000004">
      <c r="A15406">
        <f>STANDARDIZE(抽出!A15406, AVERAGE(抽出!A$2:A$17501), _xlfn.STDEV.P(抽出!A$2:A$17501))</f>
        <v>1.2001457217953792E-2</v>
      </c>
      <c r="B15406">
        <f>STANDARDIZE(抽出!B15406, AVERAGE(抽出!B$2:B$17501), _xlfn.STDEV.P(抽出!B$2:B$17501))</f>
        <v>2.0639197852968039</v>
      </c>
      <c r="C15406">
        <f>STANDARDIZE(抽出!C15406, AVERAGE(抽出!C$2:C$17501), _xlfn.STDEV.P(抽出!C$2:C$17501))</f>
        <v>-0.91316238801455807</v>
      </c>
      <c r="D15406">
        <v>0</v>
      </c>
    </row>
    <row r="15407" spans="1:4" x14ac:dyDescent="0.55000000000000004">
      <c r="A15407">
        <f>STANDARDIZE(抽出!A15407, AVERAGE(抽出!A$2:A$17501), _xlfn.STDEV.P(抽出!A$2:A$17501))</f>
        <v>0.91563294838831855</v>
      </c>
      <c r="B15407">
        <f>STANDARDIZE(抽出!B15407, AVERAGE(抽出!B$2:B$17501), _xlfn.STDEV.P(抽出!B$2:B$17501))</f>
        <v>-0.63762038178601821</v>
      </c>
      <c r="C15407">
        <f>STANDARDIZE(抽出!C15407, AVERAGE(抽出!C$2:C$17501), _xlfn.STDEV.P(抽出!C$2:C$17501))</f>
        <v>-2.2360379996601776E-2</v>
      </c>
      <c r="D15407">
        <v>0</v>
      </c>
    </row>
    <row r="15408" spans="1:4" x14ac:dyDescent="0.55000000000000004">
      <c r="A15408">
        <f>STANDARDIZE(抽出!A15408, AVERAGE(抽出!A$2:A$17501), _xlfn.STDEV.P(抽出!A$2:A$17501))</f>
        <v>-0.57229677256619904</v>
      </c>
      <c r="B15408">
        <f>STANDARDIZE(抽出!B15408, AVERAGE(抽出!B$2:B$17501), _xlfn.STDEV.P(抽出!B$2:B$17501))</f>
        <v>-1.2014907853405812</v>
      </c>
      <c r="C15408">
        <f>STANDARDIZE(抽出!C15408, AVERAGE(抽出!C$2:C$17501), _xlfn.STDEV.P(抽出!C$2:C$17501))</f>
        <v>-0.1108350532338048</v>
      </c>
      <c r="D15408">
        <v>0</v>
      </c>
    </row>
    <row r="15409" spans="1:4" x14ac:dyDescent="0.55000000000000004">
      <c r="A15409">
        <f>STANDARDIZE(抽出!A15409, AVERAGE(抽出!A$2:A$17501), _xlfn.STDEV.P(抽出!A$2:A$17501))</f>
        <v>-0.59349324637862721</v>
      </c>
      <c r="B15409">
        <f>STANDARDIZE(抽出!B15409, AVERAGE(抽出!B$2:B$17501), _xlfn.STDEV.P(抽出!B$2:B$17501))</f>
        <v>-1.2532287059487333</v>
      </c>
      <c r="C15409">
        <f>STANDARDIZE(抽出!C15409, AVERAGE(抽出!C$2:C$17501), _xlfn.STDEV.P(抽出!C$2:C$17501))</f>
        <v>0.97895544572140414</v>
      </c>
      <c r="D15409">
        <v>0</v>
      </c>
    </row>
    <row r="15410" spans="1:4" x14ac:dyDescent="0.55000000000000004">
      <c r="A15410">
        <f>STANDARDIZE(抽出!A15410, AVERAGE(抽出!A$2:A$17501), _xlfn.STDEV.P(抽出!A$2:A$17501))</f>
        <v>0.77737782710040937</v>
      </c>
      <c r="B15410">
        <f>STANDARDIZE(抽出!B15410, AVERAGE(抽出!B$2:B$17501), _xlfn.STDEV.P(抽出!B$2:B$17501))</f>
        <v>0.95366876963688352</v>
      </c>
      <c r="C15410">
        <f>STANDARDIZE(抽出!C15410, AVERAGE(抽出!C$2:C$17501), _xlfn.STDEV.P(抽出!C$2:C$17501))</f>
        <v>-0.86896735759165</v>
      </c>
      <c r="D15410">
        <v>0</v>
      </c>
    </row>
    <row r="15411" spans="1:4" x14ac:dyDescent="0.55000000000000004">
      <c r="A15411">
        <f>STANDARDIZE(抽出!A15411, AVERAGE(抽出!A$2:A$17501), _xlfn.STDEV.P(抽出!A$2:A$17501))</f>
        <v>-0.61873548773834208</v>
      </c>
      <c r="B15411">
        <f>STANDARDIZE(抽出!B15411, AVERAGE(抽出!B$2:B$17501), _xlfn.STDEV.P(抽出!B$2:B$17501))</f>
        <v>-0.29737801506076073</v>
      </c>
      <c r="C15411">
        <f>STANDARDIZE(抽出!C15411, AVERAGE(抽出!C$2:C$17501), _xlfn.STDEV.P(抽出!C$2:C$17501))</f>
        <v>0.33583875332519303</v>
      </c>
      <c r="D15411">
        <v>0</v>
      </c>
    </row>
    <row r="15412" spans="1:4" x14ac:dyDescent="0.55000000000000004">
      <c r="A15412">
        <f>STANDARDIZE(抽出!A15412, AVERAGE(抽出!A$2:A$17501), _xlfn.STDEV.P(抽出!A$2:A$17501))</f>
        <v>-0.55908317170740163</v>
      </c>
      <c r="B15412">
        <f>STANDARDIZE(抽出!B15412, AVERAGE(抽出!B$2:B$17501), _xlfn.STDEV.P(抽出!B$2:B$17501))</f>
        <v>1.4153273035946843</v>
      </c>
      <c r="C15412">
        <f>STANDARDIZE(抽出!C15412, AVERAGE(抽出!C$2:C$17501), _xlfn.STDEV.P(抽出!C$2:C$17501))</f>
        <v>3.3055779650751562</v>
      </c>
      <c r="D15412">
        <v>1</v>
      </c>
    </row>
    <row r="15413" spans="1:4" x14ac:dyDescent="0.55000000000000004">
      <c r="A15413">
        <f>STANDARDIZE(抽出!A15413, AVERAGE(抽出!A$2:A$17501), _xlfn.STDEV.P(抽出!A$2:A$17501))</f>
        <v>-1.1417794712478391</v>
      </c>
      <c r="B15413">
        <f>STANDARDIZE(抽出!B15413, AVERAGE(抽出!B$2:B$17501), _xlfn.STDEV.P(抽出!B$2:B$17501))</f>
        <v>-1.2494899562832393</v>
      </c>
      <c r="C15413">
        <f>STANDARDIZE(抽出!C15413, AVERAGE(抽出!C$2:C$17501), _xlfn.STDEV.P(抽出!C$2:C$17501))</f>
        <v>0.91751155410213348</v>
      </c>
      <c r="D15413">
        <v>0</v>
      </c>
    </row>
    <row r="15414" spans="1:4" x14ac:dyDescent="0.55000000000000004">
      <c r="A15414">
        <f>STANDARDIZE(抽出!A15414, AVERAGE(抽出!A$2:A$17501), _xlfn.STDEV.P(抽出!A$2:A$17501))</f>
        <v>-0.66796971741312738</v>
      </c>
      <c r="B15414">
        <f>STANDARDIZE(抽出!B15414, AVERAGE(抽出!B$2:B$17501), _xlfn.STDEV.P(抽出!B$2:B$17501))</f>
        <v>-1.2420757608798154</v>
      </c>
      <c r="C15414">
        <f>STANDARDIZE(抽出!C15414, AVERAGE(抽出!C$2:C$17501), _xlfn.STDEV.P(抽出!C$2:C$17501))</f>
        <v>-1.2050334911593951E-2</v>
      </c>
      <c r="D15414">
        <v>0</v>
      </c>
    </row>
    <row r="15415" spans="1:4" x14ac:dyDescent="0.55000000000000004">
      <c r="A15415">
        <f>STANDARDIZE(抽出!A15415, AVERAGE(抽出!A$2:A$17501), _xlfn.STDEV.P(抽出!A$2:A$17501))</f>
        <v>2.1369123018477412</v>
      </c>
      <c r="B15415">
        <f>STANDARDIZE(抽出!B15415, AVERAGE(抽出!B$2:B$17501), _xlfn.STDEV.P(抽出!B$2:B$17501))</f>
        <v>0.67616586156967362</v>
      </c>
      <c r="C15415">
        <f>STANDARDIZE(抽出!C15415, AVERAGE(抽出!C$2:C$17501), _xlfn.STDEV.P(抽出!C$2:C$17501))</f>
        <v>-0.85253524929415625</v>
      </c>
      <c r="D15415">
        <v>0</v>
      </c>
    </row>
    <row r="15416" spans="1:4" x14ac:dyDescent="0.55000000000000004">
      <c r="A15416">
        <f>STANDARDIZE(抽出!A15416, AVERAGE(抽出!A$2:A$17501), _xlfn.STDEV.P(抽出!A$2:A$17501))</f>
        <v>-0.45724416591932648</v>
      </c>
      <c r="B15416">
        <f>STANDARDIZE(抽出!B15416, AVERAGE(抽出!B$2:B$17501), _xlfn.STDEV.P(抽出!B$2:B$17501))</f>
        <v>-0.3331473700159735</v>
      </c>
      <c r="C15416">
        <f>STANDARDIZE(抽出!C15416, AVERAGE(抽出!C$2:C$17501), _xlfn.STDEV.P(抽出!C$2:C$17501))</f>
        <v>1.1821659305643861</v>
      </c>
      <c r="D15416">
        <v>0</v>
      </c>
    </row>
    <row r="15417" spans="1:4" x14ac:dyDescent="0.55000000000000004">
      <c r="A15417">
        <f>STANDARDIZE(抽出!A15417, AVERAGE(抽出!A$2:A$17501), _xlfn.STDEV.P(抽出!A$2:A$17501))</f>
        <v>-4.3714277395992769E-2</v>
      </c>
      <c r="B15417">
        <f>STANDARDIZE(抽出!B15417, AVERAGE(抽出!B$2:B$17501), _xlfn.STDEV.P(抽出!B$2:B$17501))</f>
        <v>0.7602860361667011</v>
      </c>
      <c r="C15417">
        <f>STANDARDIZE(抽出!C15417, AVERAGE(抽出!C$2:C$17501), _xlfn.STDEV.P(抽出!C$2:C$17501))</f>
        <v>-0.82486954655451139</v>
      </c>
      <c r="D15417">
        <v>0</v>
      </c>
    </row>
    <row r="15418" spans="1:4" x14ac:dyDescent="0.55000000000000004">
      <c r="A15418">
        <f>STANDARDIZE(抽出!A15418, AVERAGE(抽出!A$2:A$17501), _xlfn.STDEV.P(抽出!A$2:A$17501))</f>
        <v>-1.2207173313161999</v>
      </c>
      <c r="B15418">
        <f>STANDARDIZE(抽出!B15418, AVERAGE(抽出!B$2:B$17501), _xlfn.STDEV.P(抽出!B$2:B$17501))</f>
        <v>-1.1344939468342849</v>
      </c>
      <c r="C15418">
        <f>STANDARDIZE(抽出!C15418, AVERAGE(抽出!C$2:C$17501), _xlfn.STDEV.P(抽出!C$2:C$17501))</f>
        <v>-0.21886017797671339</v>
      </c>
      <c r="D15418">
        <v>0</v>
      </c>
    </row>
    <row r="15419" spans="1:4" x14ac:dyDescent="0.55000000000000004">
      <c r="A15419">
        <f>STANDARDIZE(抽出!A15419, AVERAGE(抽出!A$2:A$17501), _xlfn.STDEV.P(抽出!A$2:A$17501))</f>
        <v>-0.16655736738024507</v>
      </c>
      <c r="B15419">
        <f>STANDARDIZE(抽出!B15419, AVERAGE(抽出!B$2:B$17501), _xlfn.STDEV.P(抽出!B$2:B$17501))</f>
        <v>-0.61830047802215482</v>
      </c>
      <c r="C15419">
        <f>STANDARDIZE(抽出!C15419, AVERAGE(抽出!C$2:C$17501), _xlfn.STDEV.P(抽出!C$2:C$17501))</f>
        <v>-0.89321717813275792</v>
      </c>
      <c r="D15419">
        <v>0</v>
      </c>
    </row>
    <row r="15420" spans="1:4" x14ac:dyDescent="0.55000000000000004">
      <c r="A15420">
        <f>STANDARDIZE(抽出!A15420, AVERAGE(抽出!A$2:A$17501), _xlfn.STDEV.P(抽出!A$2:A$17501))</f>
        <v>-0.51057389756046567</v>
      </c>
      <c r="B15420">
        <f>STANDARDIZE(抽出!B15420, AVERAGE(抽出!B$2:B$17501), _xlfn.STDEV.P(抽出!B$2:B$17501))</f>
        <v>-2.4760660131901199E-2</v>
      </c>
      <c r="C15420">
        <f>STANDARDIZE(抽出!C15420, AVERAGE(抽出!C$2:C$17501), _xlfn.STDEV.P(抽出!C$2:C$17501))</f>
        <v>-0.8620307990041377</v>
      </c>
      <c r="D15420">
        <v>0</v>
      </c>
    </row>
    <row r="15421" spans="1:4" x14ac:dyDescent="0.55000000000000004">
      <c r="A15421">
        <f>STANDARDIZE(抽出!A15421, AVERAGE(抽出!A$2:A$17501), _xlfn.STDEV.P(抽出!A$2:A$17501))</f>
        <v>-1.3027835896962825</v>
      </c>
      <c r="B15421">
        <f>STANDARDIZE(抽出!B15421, AVERAGE(抽出!B$2:B$17501), _xlfn.STDEV.P(抽出!B$2:B$17501))</f>
        <v>-0.78039081942682642</v>
      </c>
      <c r="C15421">
        <f>STANDARDIZE(抽出!C15421, AVERAGE(抽出!C$2:C$17501), _xlfn.STDEV.P(抽出!C$2:C$17501))</f>
        <v>-0.80675856319158501</v>
      </c>
      <c r="D15421">
        <v>0</v>
      </c>
    </row>
    <row r="15422" spans="1:4" x14ac:dyDescent="0.55000000000000004">
      <c r="A15422">
        <f>STANDARDIZE(抽出!A15422, AVERAGE(抽出!A$2:A$17501), _xlfn.STDEV.P(抽出!A$2:A$17501))</f>
        <v>-0.46482683387581231</v>
      </c>
      <c r="B15422">
        <f>STANDARDIZE(抽出!B15422, AVERAGE(抽出!B$2:B$17501), _xlfn.STDEV.P(抽出!B$2:B$17501))</f>
        <v>0.11263116766043978</v>
      </c>
      <c r="C15422">
        <f>STANDARDIZE(抽出!C15422, AVERAGE(抽出!C$2:C$17501), _xlfn.STDEV.P(抽出!C$2:C$17501))</f>
        <v>-0.25777532423558752</v>
      </c>
      <c r="D15422">
        <v>1</v>
      </c>
    </row>
    <row r="15423" spans="1:4" x14ac:dyDescent="0.55000000000000004">
      <c r="A15423">
        <f>STANDARDIZE(抽出!A15423, AVERAGE(抽出!A$2:A$17501), _xlfn.STDEV.P(抽出!A$2:A$17501))</f>
        <v>-1.0659996564472669</v>
      </c>
      <c r="B15423">
        <f>STANDARDIZE(抽出!B15423, AVERAGE(抽出!B$2:B$17501), _xlfn.STDEV.P(抽出!B$2:B$17501))</f>
        <v>-0.59853511910931101</v>
      </c>
      <c r="C15423">
        <f>STANDARDIZE(抽出!C15423, AVERAGE(抽出!C$2:C$17501), _xlfn.STDEV.P(抽出!C$2:C$17501))</f>
        <v>1.0039538293443095</v>
      </c>
      <c r="D15423">
        <v>0</v>
      </c>
    </row>
    <row r="15424" spans="1:4" x14ac:dyDescent="0.55000000000000004">
      <c r="A15424">
        <f>STANDARDIZE(抽出!A15424, AVERAGE(抽出!A$2:A$17501), _xlfn.STDEV.P(抽出!A$2:A$17501))</f>
        <v>2.2315280843278895</v>
      </c>
      <c r="B15424">
        <f>STANDARDIZE(抽出!B15424, AVERAGE(抽出!B$2:B$17501), _xlfn.STDEV.P(抽出!B$2:B$17501))</f>
        <v>0.79942103472973858</v>
      </c>
      <c r="C15424">
        <f>STANDARDIZE(抽出!C15424, AVERAGE(抽出!C$2:C$17501), _xlfn.STDEV.P(抽出!C$2:C$17501))</f>
        <v>-0.82517943065319288</v>
      </c>
      <c r="D15424">
        <v>0</v>
      </c>
    </row>
    <row r="15425" spans="1:4" x14ac:dyDescent="0.55000000000000004">
      <c r="A15425">
        <f>STANDARDIZE(抽出!A15425, AVERAGE(抽出!A$2:A$17501), _xlfn.STDEV.P(抽出!A$2:A$17501))</f>
        <v>2.1563326288349867</v>
      </c>
      <c r="B15425">
        <f>STANDARDIZE(抽出!B15425, AVERAGE(抽出!B$2:B$17501), _xlfn.STDEV.P(抽出!B$2:B$17501))</f>
        <v>0.91423142804570046</v>
      </c>
      <c r="C15425">
        <f>STANDARDIZE(抽出!C15425, AVERAGE(抽出!C$2:C$17501), _xlfn.STDEV.P(抽出!C$2:C$17501))</f>
        <v>-0.67892729667654816</v>
      </c>
      <c r="D15425">
        <v>1</v>
      </c>
    </row>
    <row r="15426" spans="1:4" x14ac:dyDescent="0.55000000000000004">
      <c r="A15426">
        <f>STANDARDIZE(抽出!A15426, AVERAGE(抽出!A$2:A$17501), _xlfn.STDEV.P(抽出!A$2:A$17501))</f>
        <v>-0.46076921453262359</v>
      </c>
      <c r="B15426">
        <f>STANDARDIZE(抽出!B15426, AVERAGE(抽出!B$2:B$17501), _xlfn.STDEV.P(抽出!B$2:B$17501))</f>
        <v>-0.15370589104613347</v>
      </c>
      <c r="C15426">
        <f>STANDARDIZE(抽出!C15426, AVERAGE(抽出!C$2:C$17501), _xlfn.STDEV.P(抽出!C$2:C$17501))</f>
        <v>-0.68090616052690711</v>
      </c>
      <c r="D15426">
        <v>0</v>
      </c>
    </row>
    <row r="15427" spans="1:4" x14ac:dyDescent="0.55000000000000004">
      <c r="A15427">
        <f>STANDARDIZE(抽出!A15427, AVERAGE(抽出!A$2:A$17501), _xlfn.STDEV.P(抽出!A$2:A$17501))</f>
        <v>-0.49303336971932732</v>
      </c>
      <c r="B15427">
        <f>STANDARDIZE(抽出!B15427, AVERAGE(抽出!B$2:B$17501), _xlfn.STDEV.P(抽出!B$2:B$17501))</f>
        <v>-0.72664141241624758</v>
      </c>
      <c r="C15427">
        <f>STANDARDIZE(抽出!C15427, AVERAGE(抽出!C$2:C$17501), _xlfn.STDEV.P(抽出!C$2:C$17501))</f>
        <v>0.99506137331638855</v>
      </c>
      <c r="D15427">
        <v>0</v>
      </c>
    </row>
    <row r="15428" spans="1:4" x14ac:dyDescent="0.55000000000000004">
      <c r="A15428">
        <f>STANDARDIZE(抽出!A15428, AVERAGE(抽出!A$2:A$17501), _xlfn.STDEV.P(抽出!A$2:A$17501))</f>
        <v>-1.0996398669328058</v>
      </c>
      <c r="B15428">
        <f>STANDARDIZE(抽出!B15428, AVERAGE(抽出!B$2:B$17501), _xlfn.STDEV.P(抽出!B$2:B$17501))</f>
        <v>-0.1378967866814973</v>
      </c>
      <c r="C15428">
        <f>STANDARDIZE(抽出!C15428, AVERAGE(抽出!C$2:C$17501), _xlfn.STDEV.P(抽出!C$2:C$17501))</f>
        <v>-0.64537795308821388</v>
      </c>
      <c r="D15428">
        <v>1</v>
      </c>
    </row>
    <row r="15429" spans="1:4" x14ac:dyDescent="0.55000000000000004">
      <c r="A15429">
        <f>STANDARDIZE(抽出!A15429, AVERAGE(抽出!A$2:A$17501), _xlfn.STDEV.P(抽出!A$2:A$17501))</f>
        <v>-0.61645677730672721</v>
      </c>
      <c r="B15429">
        <f>STANDARDIZE(抽出!B15429, AVERAGE(抽出!B$2:B$17501), _xlfn.STDEV.P(抽出!B$2:B$17501))</f>
        <v>-0.78627766472284033</v>
      </c>
      <c r="C15429">
        <f>STANDARDIZE(抽出!C15429, AVERAGE(抽出!C$2:C$17501), _xlfn.STDEV.P(抽出!C$2:C$17501))</f>
        <v>0.64606446741075574</v>
      </c>
      <c r="D15429">
        <v>1</v>
      </c>
    </row>
    <row r="15430" spans="1:4" x14ac:dyDescent="0.55000000000000004">
      <c r="A15430">
        <f>STANDARDIZE(抽出!A15430, AVERAGE(抽出!A$2:A$17501), _xlfn.STDEV.P(抽出!A$2:A$17501))</f>
        <v>-4.3665262107137219E-2</v>
      </c>
      <c r="B15430">
        <f>STANDARDIZE(抽出!B15430, AVERAGE(抽出!B$2:B$17501), _xlfn.STDEV.P(抽出!B$2:B$17501))</f>
        <v>-1.6352872042380435</v>
      </c>
      <c r="C15430">
        <f>STANDARDIZE(抽出!C15430, AVERAGE(抽出!C$2:C$17501), _xlfn.STDEV.P(抽出!C$2:C$17501))</f>
        <v>1.5282303958749106</v>
      </c>
      <c r="D15430">
        <v>0</v>
      </c>
    </row>
    <row r="15431" spans="1:4" x14ac:dyDescent="0.55000000000000004">
      <c r="A15431">
        <f>STANDARDIZE(抽出!A15431, AVERAGE(抽出!A$2:A$17501), _xlfn.STDEV.P(抽出!A$2:A$17501))</f>
        <v>-0.5256969553625962</v>
      </c>
      <c r="B15431">
        <f>STANDARDIZE(抽出!B15431, AVERAGE(抽出!B$2:B$17501), _xlfn.STDEV.P(抽出!B$2:B$17501))</f>
        <v>-3.5853426098764414E-2</v>
      </c>
      <c r="C15431">
        <f>STANDARDIZE(抽出!C15431, AVERAGE(抽出!C$2:C$17501), _xlfn.STDEV.P(抽出!C$2:C$17501))</f>
        <v>-0.16052077612639276</v>
      </c>
      <c r="D15431">
        <v>0</v>
      </c>
    </row>
    <row r="15432" spans="1:4" x14ac:dyDescent="0.55000000000000004">
      <c r="A15432">
        <f>STANDARDIZE(抽出!A15432, AVERAGE(抽出!A$2:A$17501), _xlfn.STDEV.P(抽出!A$2:A$17501))</f>
        <v>0.8346473214364144</v>
      </c>
      <c r="B15432">
        <f>STANDARDIZE(抽出!B15432, AVERAGE(抽出!B$2:B$17501), _xlfn.STDEV.P(抽出!B$2:B$17501))</f>
        <v>-0.60524765264210112</v>
      </c>
      <c r="C15432">
        <f>STANDARDIZE(抽出!C15432, AVERAGE(抽出!C$2:C$17501), _xlfn.STDEV.P(抽出!C$2:C$17501))</f>
        <v>-7.2650250745374775E-2</v>
      </c>
      <c r="D15432">
        <v>1</v>
      </c>
    </row>
    <row r="15433" spans="1:4" x14ac:dyDescent="0.55000000000000004">
      <c r="A15433">
        <f>STANDARDIZE(抽出!A15433, AVERAGE(抽出!A$2:A$17501), _xlfn.STDEV.P(抽出!A$2:A$17501))</f>
        <v>2.0768606746129845</v>
      </c>
      <c r="B15433">
        <f>STANDARDIZE(抽出!B15433, AVERAGE(抽出!B$2:B$17501), _xlfn.STDEV.P(抽出!B$2:B$17501))</f>
        <v>-9.4414376600143346E-2</v>
      </c>
      <c r="C15433">
        <f>STANDARDIZE(抽出!C15433, AVERAGE(抽出!C$2:C$17501), _xlfn.STDEV.P(抽出!C$2:C$17501))</f>
        <v>1.0316328683811875</v>
      </c>
      <c r="D15433">
        <v>0</v>
      </c>
    </row>
    <row r="15434" spans="1:4" x14ac:dyDescent="0.55000000000000004">
      <c r="A15434">
        <f>STANDARDIZE(抽出!A15434, AVERAGE(抽出!A$2:A$17501), _xlfn.STDEV.P(抽出!A$2:A$17501))</f>
        <v>1.9948917774292756</v>
      </c>
      <c r="B15434">
        <f>STANDARDIZE(抽出!B15434, AVERAGE(抽出!B$2:B$17501), _xlfn.STDEV.P(抽出!B$2:B$17501))</f>
        <v>0.73425762511784876</v>
      </c>
      <c r="C15434">
        <f>STANDARDIZE(抽出!C15434, AVERAGE(抽出!C$2:C$17501), _xlfn.STDEV.P(抽出!C$2:C$17501))</f>
        <v>-0.88225864357789607</v>
      </c>
      <c r="D15434">
        <v>1</v>
      </c>
    </row>
    <row r="15435" spans="1:4" x14ac:dyDescent="0.55000000000000004">
      <c r="A15435">
        <f>STANDARDIZE(抽出!A15435, AVERAGE(抽出!A$2:A$17501), _xlfn.STDEV.P(抽出!A$2:A$17501))</f>
        <v>-0.54731803400729395</v>
      </c>
      <c r="B15435">
        <f>STANDARDIZE(抽出!B15435, AVERAGE(抽出!B$2:B$17501), _xlfn.STDEV.P(抽出!B$2:B$17501))</f>
        <v>-0.16237594566261404</v>
      </c>
      <c r="C15435">
        <f>STANDARDIZE(抽出!C15435, AVERAGE(抽出!C$2:C$17501), _xlfn.STDEV.P(抽出!C$2:C$17501))</f>
        <v>-0.78514723109930096</v>
      </c>
      <c r="D15435">
        <v>0</v>
      </c>
    </row>
    <row r="15436" spans="1:4" x14ac:dyDescent="0.55000000000000004">
      <c r="A15436">
        <f>STANDARDIZE(抽出!A15436, AVERAGE(抽出!A$2:A$17501), _xlfn.STDEV.P(抽出!A$2:A$17501))</f>
        <v>-0.56177284156586083</v>
      </c>
      <c r="B15436">
        <f>STANDARDIZE(抽出!B15436, AVERAGE(抽出!B$2:B$17501), _xlfn.STDEV.P(抽出!B$2:B$17501))</f>
        <v>1.7278470484872233</v>
      </c>
      <c r="C15436">
        <f>STANDARDIZE(抽出!C15436, AVERAGE(抽出!C$2:C$17501), _xlfn.STDEV.P(抽出!C$2:C$17501))</f>
        <v>-0.12694230020395936</v>
      </c>
      <c r="D15436">
        <v>0</v>
      </c>
    </row>
    <row r="15437" spans="1:4" x14ac:dyDescent="0.55000000000000004">
      <c r="A15437">
        <f>STANDARDIZE(抽出!A15437, AVERAGE(抽出!A$2:A$17501), _xlfn.STDEV.P(抽出!A$2:A$17501))</f>
        <v>1.0089566333593396</v>
      </c>
      <c r="B15437">
        <f>STANDARDIZE(抽出!B15437, AVERAGE(抽出!B$2:B$17501), _xlfn.STDEV.P(抽出!B$2:B$17501))</f>
        <v>1.0166766231367659</v>
      </c>
      <c r="C15437">
        <f>STANDARDIZE(抽出!C15437, AVERAGE(抽出!C$2:C$17501), _xlfn.STDEV.P(抽出!C$2:C$17501))</f>
        <v>-9.5015572595711306E-2</v>
      </c>
      <c r="D15437">
        <v>0</v>
      </c>
    </row>
    <row r="15438" spans="1:4" x14ac:dyDescent="0.55000000000000004">
      <c r="A15438">
        <f>STANDARDIZE(抽出!A15438, AVERAGE(抽出!A$2:A$17501), _xlfn.STDEV.P(抽出!A$2:A$17501))</f>
        <v>-0.61920589526269199</v>
      </c>
      <c r="B15438">
        <f>STANDARDIZE(抽出!B15438, AVERAGE(抽出!B$2:B$17501), _xlfn.STDEV.P(抽出!B$2:B$17501))</f>
        <v>-0.72081006154600391</v>
      </c>
      <c r="C15438">
        <f>STANDARDIZE(抽出!C15438, AVERAGE(抽出!C$2:C$17501), _xlfn.STDEV.P(抽出!C$2:C$17501))</f>
        <v>-0.56995903747979182</v>
      </c>
      <c r="D15438">
        <v>0</v>
      </c>
    </row>
    <row r="15439" spans="1:4" x14ac:dyDescent="0.55000000000000004">
      <c r="A15439">
        <f>STANDARDIZE(抽出!A15439, AVERAGE(抽出!A$2:A$17501), _xlfn.STDEV.P(抽出!A$2:A$17501))</f>
        <v>1.0087244518713714</v>
      </c>
      <c r="B15439">
        <f>STANDARDIZE(抽出!B15439, AVERAGE(抽出!B$2:B$17501), _xlfn.STDEV.P(抽出!B$2:B$17501))</f>
        <v>-0.88031139909184541</v>
      </c>
      <c r="C15439">
        <f>STANDARDIZE(抽出!C15439, AVERAGE(抽出!C$2:C$17501), _xlfn.STDEV.P(抽出!C$2:C$17501))</f>
        <v>-7.7546186790647356E-2</v>
      </c>
      <c r="D15439">
        <v>0</v>
      </c>
    </row>
    <row r="15440" spans="1:4" x14ac:dyDescent="0.55000000000000004">
      <c r="A15440">
        <f>STANDARDIZE(抽出!A15440, AVERAGE(抽出!A$2:A$17501), _xlfn.STDEV.P(抽出!A$2:A$17501))</f>
        <v>-0.45790130517951766</v>
      </c>
      <c r="B15440">
        <f>STANDARDIZE(抽出!B15440, AVERAGE(抽出!B$2:B$17501), _xlfn.STDEV.P(抽出!B$2:B$17501))</f>
        <v>-0.25081730105928979</v>
      </c>
      <c r="C15440">
        <f>STANDARDIZE(抽出!C15440, AVERAGE(抽出!C$2:C$17501), _xlfn.STDEV.P(抽出!C$2:C$17501))</f>
        <v>-0.4916649381805121</v>
      </c>
      <c r="D15440">
        <v>1</v>
      </c>
    </row>
    <row r="15441" spans="1:4" x14ac:dyDescent="0.55000000000000004">
      <c r="A15441">
        <f>STANDARDIZE(抽出!A15441, AVERAGE(抽出!A$2:A$17501), _xlfn.STDEV.P(抽出!A$2:A$17501))</f>
        <v>-0.5466100834395774</v>
      </c>
      <c r="B15441">
        <f>STANDARDIZE(抽出!B15441, AVERAGE(抽出!B$2:B$17501), _xlfn.STDEV.P(抽出!B$2:B$17501))</f>
        <v>5.448761273084976E-2</v>
      </c>
      <c r="C15441">
        <f>STANDARDIZE(抽出!C15441, AVERAGE(抽出!C$2:C$17501), _xlfn.STDEV.P(抽出!C$2:C$17501))</f>
        <v>-0.91113625870908088</v>
      </c>
      <c r="D15441">
        <v>0</v>
      </c>
    </row>
    <row r="15442" spans="1:4" x14ac:dyDescent="0.55000000000000004">
      <c r="A15442">
        <f>STANDARDIZE(抽出!A15442, AVERAGE(抽出!A$2:A$17501), _xlfn.STDEV.P(抽出!A$2:A$17501))</f>
        <v>0.84430186978451405</v>
      </c>
      <c r="B15442">
        <f>STANDARDIZE(抽出!B15442, AVERAGE(抽出!B$2:B$17501), _xlfn.STDEV.P(抽出!B$2:B$17501))</f>
        <v>0.57146482664382203</v>
      </c>
      <c r="C15442">
        <f>STANDARDIZE(抽出!C15442, AVERAGE(抽出!C$2:C$17501), _xlfn.STDEV.P(抽出!C$2:C$17501))</f>
        <v>-0.93012824986753517</v>
      </c>
      <c r="D15442">
        <v>0</v>
      </c>
    </row>
    <row r="15443" spans="1:4" x14ac:dyDescent="0.55000000000000004">
      <c r="A15443">
        <f>STANDARDIZE(抽出!A15443, AVERAGE(抽出!A$2:A$17501), _xlfn.STDEV.P(抽出!A$2:A$17501))</f>
        <v>2.2719354158676399</v>
      </c>
      <c r="B15443">
        <f>STANDARDIZE(抽出!B15443, AVERAGE(抽出!B$2:B$17501), _xlfn.STDEV.P(抽出!B$2:B$17501))</f>
        <v>1.0084071752496746</v>
      </c>
      <c r="C15443">
        <f>STANDARDIZE(抽出!C15443, AVERAGE(抽出!C$2:C$17501), _xlfn.STDEV.P(抽出!C$2:C$17501))</f>
        <v>-2.4003751272976812E-2</v>
      </c>
      <c r="D15443">
        <v>0</v>
      </c>
    </row>
    <row r="15444" spans="1:4" x14ac:dyDescent="0.55000000000000004">
      <c r="A15444">
        <f>STANDARDIZE(抽出!A15444, AVERAGE(抽出!A$2:A$17501), _xlfn.STDEV.P(抽出!A$2:A$17501))</f>
        <v>-1.2599496820258176</v>
      </c>
      <c r="B15444">
        <f>STANDARDIZE(抽出!B15444, AVERAGE(抽出!B$2:B$17501), _xlfn.STDEV.P(抽出!B$2:B$17501))</f>
        <v>8.7339021943810366E-2</v>
      </c>
      <c r="C15444">
        <f>STANDARDIZE(抽出!C15444, AVERAGE(抽出!C$2:C$17501), _xlfn.STDEV.P(抽出!C$2:C$17501))</f>
        <v>-0.71895719229641675</v>
      </c>
      <c r="D15444">
        <v>0</v>
      </c>
    </row>
    <row r="15445" spans="1:4" x14ac:dyDescent="0.55000000000000004">
      <c r="A15445">
        <f>STANDARDIZE(抽出!A15445, AVERAGE(抽出!A$2:A$17501), _xlfn.STDEV.P(抽出!A$2:A$17501))</f>
        <v>-0.59628477374391442</v>
      </c>
      <c r="B15445">
        <f>STANDARDIZE(抽出!B15445, AVERAGE(抽出!B$2:B$17501), _xlfn.STDEV.P(抽出!B$2:B$17501))</f>
        <v>-1.5374918785883238</v>
      </c>
      <c r="C15445">
        <f>STANDARDIZE(抽出!C15445, AVERAGE(抽出!C$2:C$17501), _xlfn.STDEV.P(抽出!C$2:C$17501))</f>
        <v>1.047767663109233</v>
      </c>
      <c r="D15445">
        <v>0</v>
      </c>
    </row>
    <row r="15446" spans="1:4" x14ac:dyDescent="0.55000000000000004">
      <c r="A15446">
        <f>STANDARDIZE(抽出!A15446, AVERAGE(抽出!A$2:A$17501), _xlfn.STDEV.P(抽出!A$2:A$17501))</f>
        <v>1.1268481641611917E-2</v>
      </c>
      <c r="B15446">
        <f>STANDARDIZE(抽出!B15446, AVERAGE(抽出!B$2:B$17501), _xlfn.STDEV.P(抽出!B$2:B$17501))</f>
        <v>0.60593877430582122</v>
      </c>
      <c r="C15446">
        <f>STANDARDIZE(抽出!C15446, AVERAGE(抽出!C$2:C$17501), _xlfn.STDEV.P(抽出!C$2:C$17501))</f>
        <v>-0.12814375041452267</v>
      </c>
      <c r="D15446">
        <v>0</v>
      </c>
    </row>
    <row r="15447" spans="1:4" x14ac:dyDescent="0.55000000000000004">
      <c r="A15447">
        <f>STANDARDIZE(抽出!A15447, AVERAGE(抽出!A$2:A$17501), _xlfn.STDEV.P(抽出!A$2:A$17501))</f>
        <v>-1.2465258283322176</v>
      </c>
      <c r="B15447">
        <f>STANDARDIZE(抽出!B15447, AVERAGE(抽出!B$2:B$17501), _xlfn.STDEV.P(抽出!B$2:B$17501))</f>
        <v>-0.18240007820252613</v>
      </c>
      <c r="C15447">
        <f>STANDARDIZE(抽出!C15447, AVERAGE(抽出!C$2:C$17501), _xlfn.STDEV.P(抽出!C$2:C$17501))</f>
        <v>-2.3227126606275274E-2</v>
      </c>
      <c r="D15447">
        <v>0</v>
      </c>
    </row>
    <row r="15448" spans="1:4" x14ac:dyDescent="0.55000000000000004">
      <c r="A15448">
        <f>STANDARDIZE(抽出!A15448, AVERAGE(抽出!A$2:A$17501), _xlfn.STDEV.P(抽出!A$2:A$17501))</f>
        <v>-4.58494906337438E-2</v>
      </c>
      <c r="B15448">
        <f>STANDARDIZE(抽出!B15448, AVERAGE(抽出!B$2:B$17501), _xlfn.STDEV.P(抽出!B$2:B$17501))</f>
        <v>-8.8116942712226434E-2</v>
      </c>
      <c r="C15448">
        <f>STANDARDIZE(抽出!C15448, AVERAGE(抽出!C$2:C$17501), _xlfn.STDEV.P(抽出!C$2:C$17501))</f>
        <v>-0.89815034840386265</v>
      </c>
      <c r="D15448">
        <v>0</v>
      </c>
    </row>
    <row r="15449" spans="1:4" x14ac:dyDescent="0.55000000000000004">
      <c r="A15449">
        <f>STANDARDIZE(抽出!A15449, AVERAGE(抽出!A$2:A$17501), _xlfn.STDEV.P(抽出!A$2:A$17501))</f>
        <v>1.961668671139486</v>
      </c>
      <c r="B15449">
        <f>STANDARDIZE(抽出!B15449, AVERAGE(抽出!B$2:B$17501), _xlfn.STDEV.P(抽出!B$2:B$17501))</f>
        <v>-0.69412854107584077</v>
      </c>
      <c r="C15449">
        <f>STANDARDIZE(抽出!C15449, AVERAGE(抽出!C$2:C$17501), _xlfn.STDEV.P(抽出!C$2:C$17501))</f>
        <v>0.88560175958020604</v>
      </c>
      <c r="D15449">
        <v>0</v>
      </c>
    </row>
    <row r="15450" spans="1:4" x14ac:dyDescent="0.55000000000000004">
      <c r="A15450">
        <f>STANDARDIZE(抽出!A15450, AVERAGE(抽出!A$2:A$17501), _xlfn.STDEV.P(抽出!A$2:A$17501))</f>
        <v>-0.42650372598945185</v>
      </c>
      <c r="B15450">
        <f>STANDARDIZE(抽出!B15450, AVERAGE(抽出!B$2:B$17501), _xlfn.STDEV.P(抽出!B$2:B$17501))</f>
        <v>-5.446656149071063E-4</v>
      </c>
      <c r="C15450">
        <f>STANDARDIZE(抽出!C15450, AVERAGE(抽出!C$2:C$17501), _xlfn.STDEV.P(抽出!C$2:C$17501))</f>
        <v>-0.13869209189283171</v>
      </c>
      <c r="D15450">
        <v>0</v>
      </c>
    </row>
    <row r="15451" spans="1:4" x14ac:dyDescent="0.55000000000000004">
      <c r="A15451">
        <f>STANDARDIZE(抽出!A15451, AVERAGE(抽出!A$2:A$17501), _xlfn.STDEV.P(抽出!A$2:A$17501))</f>
        <v>-0.74523203817750416</v>
      </c>
      <c r="B15451">
        <f>STANDARDIZE(抽出!B15451, AVERAGE(抽出!B$2:B$17501), _xlfn.STDEV.P(抽出!B$2:B$17501))</f>
        <v>5.9404609228807033E-2</v>
      </c>
      <c r="C15451">
        <f>STANDARDIZE(抽出!C15451, AVERAGE(抽出!C$2:C$17501), _xlfn.STDEV.P(抽出!C$2:C$17501))</f>
        <v>-0.21465226956114647</v>
      </c>
      <c r="D15451">
        <v>1</v>
      </c>
    </row>
    <row r="15452" spans="1:4" x14ac:dyDescent="0.55000000000000004">
      <c r="A15452">
        <f>STANDARDIZE(抽出!A15452, AVERAGE(抽出!A$2:A$17501), _xlfn.STDEV.P(抽出!A$2:A$17501))</f>
        <v>2.0310038321480151</v>
      </c>
      <c r="B15452">
        <f>STANDARDIZE(抽出!B15452, AVERAGE(抽出!B$2:B$17501), _xlfn.STDEV.P(抽出!B$2:B$17501))</f>
        <v>-2.6679042066623155E-2</v>
      </c>
      <c r="C15452">
        <f>STANDARDIZE(抽出!C15452, AVERAGE(抽出!C$2:C$17501), _xlfn.STDEV.P(抽出!C$2:C$17501))</f>
        <v>-0.73575655099227133</v>
      </c>
      <c r="D15452">
        <v>0</v>
      </c>
    </row>
    <row r="15453" spans="1:4" x14ac:dyDescent="0.55000000000000004">
      <c r="A15453">
        <f>STANDARDIZE(抽出!A15453, AVERAGE(抽出!A$2:A$17501), _xlfn.STDEV.P(抽出!A$2:A$17501))</f>
        <v>0.80386468651125009</v>
      </c>
      <c r="B15453">
        <f>STANDARDIZE(抽出!B15453, AVERAGE(抽出!B$2:B$17501), _xlfn.STDEV.P(抽出!B$2:B$17501))</f>
        <v>1.4987342016899383</v>
      </c>
      <c r="C15453">
        <f>STANDARDIZE(抽出!C15453, AVERAGE(抽出!C$2:C$17501), _xlfn.STDEV.P(抽出!C$2:C$17501))</f>
        <v>3.7341311316384083</v>
      </c>
      <c r="D15453">
        <v>1</v>
      </c>
    </row>
    <row r="15454" spans="1:4" x14ac:dyDescent="0.55000000000000004">
      <c r="A15454">
        <f>STANDARDIZE(抽出!A15454, AVERAGE(抽出!A$2:A$17501), _xlfn.STDEV.P(抽出!A$2:A$17501))</f>
        <v>-1.2004594680630234</v>
      </c>
      <c r="B15454">
        <f>STANDARDIZE(抽出!B15454, AVERAGE(抽出!B$2:B$17501), _xlfn.STDEV.P(抽出!B$2:B$17501))</f>
        <v>-1.3101227863128453</v>
      </c>
      <c r="C15454">
        <f>STANDARDIZE(抽出!C15454, AVERAGE(抽出!C$2:C$17501), _xlfn.STDEV.P(抽出!C$2:C$17501))</f>
        <v>0.53834931958689791</v>
      </c>
      <c r="D15454">
        <v>0</v>
      </c>
    </row>
    <row r="15455" spans="1:4" x14ac:dyDescent="0.55000000000000004">
      <c r="A15455">
        <f>STANDARDIZE(抽出!A15455, AVERAGE(抽出!A$2:A$17501), _xlfn.STDEV.P(抽出!A$2:A$17501))</f>
        <v>-0.60995102551323999</v>
      </c>
      <c r="B15455">
        <f>STANDARDIZE(抽出!B15455, AVERAGE(抽出!B$2:B$17501), _xlfn.STDEV.P(抽出!B$2:B$17501))</f>
        <v>-0.10357583052370552</v>
      </c>
      <c r="C15455">
        <f>STANDARDIZE(抽出!C15455, AVERAGE(抽出!C$2:C$17501), _xlfn.STDEV.P(抽出!C$2:C$17501))</f>
        <v>-0.12942936880473505</v>
      </c>
      <c r="D15455">
        <v>0</v>
      </c>
    </row>
    <row r="15456" spans="1:4" x14ac:dyDescent="0.55000000000000004">
      <c r="A15456">
        <f>STANDARDIZE(抽出!A15456, AVERAGE(抽出!A$2:A$17501), _xlfn.STDEV.P(抽出!A$2:A$17501))</f>
        <v>0.78359056766294</v>
      </c>
      <c r="B15456">
        <f>STANDARDIZE(抽出!B15456, AVERAGE(抽出!B$2:B$17501), _xlfn.STDEV.P(抽出!B$2:B$17501))</f>
        <v>-1.3599433564782477</v>
      </c>
      <c r="C15456">
        <f>STANDARDIZE(抽出!C15456, AVERAGE(抽出!C$2:C$17501), _xlfn.STDEV.P(抽出!C$2:C$17501))</f>
        <v>0.92599666796467162</v>
      </c>
      <c r="D15456">
        <v>0</v>
      </c>
    </row>
    <row r="15457" spans="1:4" x14ac:dyDescent="0.55000000000000004">
      <c r="A15457">
        <f>STANDARDIZE(抽出!A15457, AVERAGE(抽出!A$2:A$17501), _xlfn.STDEV.P(抽出!A$2:A$17501))</f>
        <v>0.68674602719799704</v>
      </c>
      <c r="B15457">
        <f>STANDARDIZE(抽出!B15457, AVERAGE(抽出!B$2:B$17501), _xlfn.STDEV.P(抽出!B$2:B$17501))</f>
        <v>-1.2904194802937403</v>
      </c>
      <c r="C15457">
        <f>STANDARDIZE(抽出!C15457, AVERAGE(抽出!C$2:C$17501), _xlfn.STDEV.P(抽出!C$2:C$17501))</f>
        <v>1.0603949984050687</v>
      </c>
      <c r="D15457">
        <v>0</v>
      </c>
    </row>
    <row r="15458" spans="1:4" x14ac:dyDescent="0.55000000000000004">
      <c r="A15458">
        <f>STANDARDIZE(抽出!A15458, AVERAGE(抽出!A$2:A$17501), _xlfn.STDEV.P(抽出!A$2:A$17501))</f>
        <v>0.7992670521756764</v>
      </c>
      <c r="B15458">
        <f>STANDARDIZE(抽出!B15458, AVERAGE(抽出!B$2:B$17501), _xlfn.STDEV.P(抽出!B$2:B$17501))</f>
        <v>-0.50339119233483187</v>
      </c>
      <c r="C15458">
        <f>STANDARDIZE(抽出!C15458, AVERAGE(抽出!C$2:C$17501), _xlfn.STDEV.P(抽出!C$2:C$17501))</f>
        <v>1.0220065911342067</v>
      </c>
      <c r="D15458">
        <v>0</v>
      </c>
    </row>
    <row r="15459" spans="1:4" x14ac:dyDescent="0.55000000000000004">
      <c r="A15459">
        <f>STANDARDIZE(抽出!A15459, AVERAGE(抽出!A$2:A$17501), _xlfn.STDEV.P(抽出!A$2:A$17501))</f>
        <v>-0.61146319132204519</v>
      </c>
      <c r="B15459">
        <f>STANDARDIZE(抽出!B15459, AVERAGE(抽出!B$2:B$17501), _xlfn.STDEV.P(抽出!B$2:B$17501))</f>
        <v>0.5128506027549854</v>
      </c>
      <c r="C15459">
        <f>STANDARDIZE(抽出!C15459, AVERAGE(抽出!C$2:C$17501), _xlfn.STDEV.P(抽出!C$2:C$17501))</f>
        <v>-2.3535509004074886E-2</v>
      </c>
      <c r="D15459">
        <v>0</v>
      </c>
    </row>
    <row r="15460" spans="1:4" x14ac:dyDescent="0.55000000000000004">
      <c r="A15460">
        <f>STANDARDIZE(抽出!A15460, AVERAGE(抽出!A$2:A$17501), _xlfn.STDEV.P(抽出!A$2:A$17501))</f>
        <v>0.87365482084747359</v>
      </c>
      <c r="B15460">
        <f>STANDARDIZE(抽出!B15460, AVERAGE(抽出!B$2:B$17501), _xlfn.STDEV.P(抽出!B$2:B$17501))</f>
        <v>-0.62652185136745664</v>
      </c>
      <c r="C15460">
        <f>STANDARDIZE(抽出!C15460, AVERAGE(抽出!C$2:C$17501), _xlfn.STDEV.P(抽出!C$2:C$17501))</f>
        <v>0.89861636132279732</v>
      </c>
      <c r="D15460">
        <v>0</v>
      </c>
    </row>
    <row r="15461" spans="1:4" x14ac:dyDescent="0.55000000000000004">
      <c r="A15461">
        <f>STANDARDIZE(抽出!A15461, AVERAGE(抽出!A$2:A$17501), _xlfn.STDEV.P(抽出!A$2:A$17501))</f>
        <v>-0.48616061096661189</v>
      </c>
      <c r="B15461">
        <f>STANDARDIZE(抽出!B15461, AVERAGE(抽出!B$2:B$17501), _xlfn.STDEV.P(抽出!B$2:B$17501))</f>
        <v>1.8023876850918202E-2</v>
      </c>
      <c r="C15461">
        <f>STANDARDIZE(抽出!C15461, AVERAGE(抽出!C$2:C$17501), _xlfn.STDEV.P(抽出!C$2:C$17501))</f>
        <v>-0.70415008347334707</v>
      </c>
      <c r="D15461">
        <v>0</v>
      </c>
    </row>
    <row r="15462" spans="1:4" x14ac:dyDescent="0.55000000000000004">
      <c r="A15462">
        <f>STANDARDIZE(抽出!A15462, AVERAGE(抽出!A$2:A$17501), _xlfn.STDEV.P(抽出!A$2:A$17501))</f>
        <v>-0.51881512135524843</v>
      </c>
      <c r="B15462">
        <f>STANDARDIZE(抽出!B15462, AVERAGE(抽出!B$2:B$17501), _xlfn.STDEV.P(抽出!B$2:B$17501))</f>
        <v>-0.75294898058752446</v>
      </c>
      <c r="C15462">
        <f>STANDARDIZE(抽出!C15462, AVERAGE(抽出!C$2:C$17501), _xlfn.STDEV.P(抽出!C$2:C$17501))</f>
        <v>-5.7052312424965598E-2</v>
      </c>
      <c r="D15462">
        <v>1</v>
      </c>
    </row>
    <row r="15463" spans="1:4" x14ac:dyDescent="0.55000000000000004">
      <c r="A15463">
        <f>STANDARDIZE(抽出!A15463, AVERAGE(抽出!A$2:A$17501), _xlfn.STDEV.P(抽出!A$2:A$17501))</f>
        <v>-7.4164953624309429E-2</v>
      </c>
      <c r="B15463">
        <f>STANDARDIZE(抽出!B15463, AVERAGE(抽出!B$2:B$17501), _xlfn.STDEV.P(抽出!B$2:B$17501))</f>
        <v>1.581856879799036</v>
      </c>
      <c r="C15463">
        <f>STANDARDIZE(抽出!C15463, AVERAGE(抽出!C$2:C$17501), _xlfn.STDEV.P(抽出!C$2:C$17501))</f>
        <v>-0.82976771028850849</v>
      </c>
      <c r="D15463">
        <v>0</v>
      </c>
    </row>
    <row r="15464" spans="1:4" x14ac:dyDescent="0.55000000000000004">
      <c r="A15464">
        <f>STANDARDIZE(抽出!A15464, AVERAGE(抽出!A$2:A$17501), _xlfn.STDEV.P(抽出!A$2:A$17501))</f>
        <v>0.87597955922636039</v>
      </c>
      <c r="B15464">
        <f>STANDARDIZE(抽出!B15464, AVERAGE(抽出!B$2:B$17501), _xlfn.STDEV.P(抽出!B$2:B$17501))</f>
        <v>-0.28037045064133953</v>
      </c>
      <c r="C15464">
        <f>STANDARDIZE(抽出!C15464, AVERAGE(抽出!C$2:C$17501), _xlfn.STDEV.P(抽出!C$2:C$17501))</f>
        <v>-0.14583016680459784</v>
      </c>
      <c r="D15464">
        <v>1</v>
      </c>
    </row>
    <row r="15465" spans="1:4" x14ac:dyDescent="0.55000000000000004">
      <c r="A15465">
        <f>STANDARDIZE(抽出!A15465, AVERAGE(抽出!A$2:A$17501), _xlfn.STDEV.P(抽出!A$2:A$17501))</f>
        <v>1.9016240918626335</v>
      </c>
      <c r="B15465">
        <f>STANDARDIZE(抽出!B15465, AVERAGE(抽出!B$2:B$17501), _xlfn.STDEV.P(抽出!B$2:B$17501))</f>
        <v>1.8181144994103686</v>
      </c>
      <c r="C15465">
        <f>STANDARDIZE(抽出!C15465, AVERAGE(抽出!C$2:C$17501), _xlfn.STDEV.P(抽出!C$2:C$17501))</f>
        <v>-0.8155438713698554</v>
      </c>
      <c r="D15465">
        <v>1</v>
      </c>
    </row>
    <row r="15466" spans="1:4" x14ac:dyDescent="0.55000000000000004">
      <c r="A15466">
        <f>STANDARDIZE(抽出!A15466, AVERAGE(抽出!A$2:A$17501), _xlfn.STDEV.P(抽出!A$2:A$17501))</f>
        <v>-1.2250667009430991</v>
      </c>
      <c r="B15466">
        <f>STANDARDIZE(抽出!B15466, AVERAGE(抽出!B$2:B$17501), _xlfn.STDEV.P(抽出!B$2:B$17501))</f>
        <v>-0.56927373946707704</v>
      </c>
      <c r="C15466">
        <f>STANDARDIZE(抽出!C15466, AVERAGE(抽出!C$2:C$17501), _xlfn.STDEV.P(抽出!C$2:C$17501))</f>
        <v>-0.82951353829802688</v>
      </c>
      <c r="D15466">
        <v>0</v>
      </c>
    </row>
    <row r="15467" spans="1:4" x14ac:dyDescent="0.55000000000000004">
      <c r="A15467">
        <f>STANDARDIZE(抽出!A15467, AVERAGE(抽出!A$2:A$17501), _xlfn.STDEV.P(抽出!A$2:A$17501))</f>
        <v>5.6736124090366054E-2</v>
      </c>
      <c r="B15467">
        <f>STANDARDIZE(抽出!B15467, AVERAGE(抽出!B$2:B$17501), _xlfn.STDEV.P(抽出!B$2:B$17501))</f>
        <v>-0.6760554261356515</v>
      </c>
      <c r="C15467">
        <f>STANDARDIZE(抽出!C15467, AVERAGE(抽出!C$2:C$17501), _xlfn.STDEV.P(抽出!C$2:C$17501))</f>
        <v>0.49371747984819486</v>
      </c>
      <c r="D15467">
        <v>0</v>
      </c>
    </row>
    <row r="15468" spans="1:4" x14ac:dyDescent="0.55000000000000004">
      <c r="A15468">
        <f>STANDARDIZE(抽出!A15468, AVERAGE(抽出!A$2:A$17501), _xlfn.STDEV.P(抽出!A$2:A$17501))</f>
        <v>-0.66184905924575244</v>
      </c>
      <c r="B15468">
        <f>STANDARDIZE(抽出!B15468, AVERAGE(抽出!B$2:B$17501), _xlfn.STDEV.P(抽出!B$2:B$17501))</f>
        <v>0.82205588645852412</v>
      </c>
      <c r="C15468">
        <f>STANDARDIZE(抽出!C15468, AVERAGE(抽出!C$2:C$17501), _xlfn.STDEV.P(抽出!C$2:C$17501))</f>
        <v>-0.91609957239324402</v>
      </c>
      <c r="D15468">
        <v>1</v>
      </c>
    </row>
    <row r="15469" spans="1:4" x14ac:dyDescent="0.55000000000000004">
      <c r="A15469">
        <f>STANDARDIZE(抽出!A15469, AVERAGE(抽出!A$2:A$17501), _xlfn.STDEV.P(抽出!A$2:A$17501))</f>
        <v>-2.6025077514441847E-2</v>
      </c>
      <c r="B15469">
        <f>STANDARDIZE(抽出!B15469, AVERAGE(抽出!B$2:B$17501), _xlfn.STDEV.P(抽出!B$2:B$17501))</f>
        <v>1.8848552265794423</v>
      </c>
      <c r="C15469">
        <f>STANDARDIZE(抽出!C15469, AVERAGE(抽出!C$2:C$17501), _xlfn.STDEV.P(抽出!C$2:C$17501))</f>
        <v>-0.90665583633619551</v>
      </c>
      <c r="D15469">
        <v>1</v>
      </c>
    </row>
    <row r="15470" spans="1:4" x14ac:dyDescent="0.55000000000000004">
      <c r="A15470">
        <f>STANDARDIZE(抽出!A15470, AVERAGE(抽出!A$2:A$17501), _xlfn.STDEV.P(抽出!A$2:A$17501))</f>
        <v>-0.56065702611989965</v>
      </c>
      <c r="B15470">
        <f>STANDARDIZE(抽出!B15470, AVERAGE(抽出!B$2:B$17501), _xlfn.STDEV.P(抽出!B$2:B$17501))</f>
        <v>-4.60994877218723E-2</v>
      </c>
      <c r="C15470">
        <f>STANDARDIZE(抽出!C15470, AVERAGE(抽出!C$2:C$17501), _xlfn.STDEV.P(抽出!C$2:C$17501))</f>
        <v>-0.59893175701845802</v>
      </c>
      <c r="D15470">
        <v>0</v>
      </c>
    </row>
    <row r="15471" spans="1:4" x14ac:dyDescent="0.55000000000000004">
      <c r="A15471">
        <f>STANDARDIZE(抽出!A15471, AVERAGE(抽出!A$2:A$17501), _xlfn.STDEV.P(抽出!A$2:A$17501))</f>
        <v>1.8912196894582469</v>
      </c>
      <c r="B15471">
        <f>STANDARDIZE(抽出!B15471, AVERAGE(抽出!B$2:B$17501), _xlfn.STDEV.P(抽出!B$2:B$17501))</f>
        <v>2.1899474015552403</v>
      </c>
      <c r="C15471">
        <f>STANDARDIZE(抽出!C15471, AVERAGE(抽出!C$2:C$17501), _xlfn.STDEV.P(抽出!C$2:C$17501))</f>
        <v>-0.64127704666172736</v>
      </c>
      <c r="D15471">
        <v>1</v>
      </c>
    </row>
    <row r="15472" spans="1:4" x14ac:dyDescent="0.55000000000000004">
      <c r="A15472">
        <f>STANDARDIZE(抽出!A15472, AVERAGE(抽出!A$2:A$17501), _xlfn.STDEV.P(抽出!A$2:A$17501))</f>
        <v>-0.60050601869945686</v>
      </c>
      <c r="B15472">
        <f>STANDARDIZE(抽出!B15472, AVERAGE(抽出!B$2:B$17501), _xlfn.STDEV.P(抽出!B$2:B$17501))</f>
        <v>-0.21098998494962817</v>
      </c>
      <c r="C15472">
        <f>STANDARDIZE(抽出!C15472, AVERAGE(抽出!C$2:C$17501), _xlfn.STDEV.P(抽出!C$2:C$17501))</f>
        <v>-0.6067127753833591</v>
      </c>
      <c r="D15472">
        <v>1</v>
      </c>
    </row>
    <row r="15473" spans="1:4" x14ac:dyDescent="0.55000000000000004">
      <c r="A15473">
        <f>STANDARDIZE(抽出!A15473, AVERAGE(抽出!A$2:A$17501), _xlfn.STDEV.P(抽出!A$2:A$17501))</f>
        <v>-0.70763248357530872</v>
      </c>
      <c r="B15473">
        <f>STANDARDIZE(抽出!B15473, AVERAGE(抽出!B$2:B$17501), _xlfn.STDEV.P(抽出!B$2:B$17501))</f>
        <v>0.65296642466089194</v>
      </c>
      <c r="C15473">
        <f>STANDARDIZE(抽出!C15473, AVERAGE(抽出!C$2:C$17501), _xlfn.STDEV.P(抽出!C$2:C$17501))</f>
        <v>-0.77673871061174682</v>
      </c>
      <c r="D15473">
        <v>0</v>
      </c>
    </row>
    <row r="15474" spans="1:4" x14ac:dyDescent="0.55000000000000004">
      <c r="A15474">
        <f>STANDARDIZE(抽出!A15474, AVERAGE(抽出!A$2:A$17501), _xlfn.STDEV.P(抽出!A$2:A$17501))</f>
        <v>-0.49415950715320239</v>
      </c>
      <c r="B15474">
        <f>STANDARDIZE(抽出!B15474, AVERAGE(抽出!B$2:B$17501), _xlfn.STDEV.P(抽出!B$2:B$17501))</f>
        <v>-1.2332313916088755</v>
      </c>
      <c r="C15474">
        <f>STANDARDIZE(抽出!C15474, AVERAGE(抽出!C$2:C$17501), _xlfn.STDEV.P(抽出!C$2:C$17501))</f>
        <v>-0.88037642230104585</v>
      </c>
      <c r="D15474">
        <v>0</v>
      </c>
    </row>
    <row r="15475" spans="1:4" x14ac:dyDescent="0.55000000000000004">
      <c r="A15475">
        <f>STANDARDIZE(抽出!A15475, AVERAGE(抽出!A$2:A$17501), _xlfn.STDEV.P(抽出!A$2:A$17501))</f>
        <v>-0.52240590593825487</v>
      </c>
      <c r="B15475">
        <f>STANDARDIZE(抽出!B15475, AVERAGE(抽出!B$2:B$17501), _xlfn.STDEV.P(抽出!B$2:B$17501))</f>
        <v>-1.200263105723556</v>
      </c>
      <c r="C15475">
        <f>STANDARDIZE(抽出!C15475, AVERAGE(抽出!C$2:C$17501), _xlfn.STDEV.P(抽出!C$2:C$17501))</f>
        <v>-0.86831393206746377</v>
      </c>
      <c r="D15475">
        <v>0</v>
      </c>
    </row>
    <row r="15476" spans="1:4" x14ac:dyDescent="0.55000000000000004">
      <c r="A15476">
        <f>STANDARDIZE(抽出!A15476, AVERAGE(抽出!A$2:A$17501), _xlfn.STDEV.P(抽出!A$2:A$17501))</f>
        <v>-6.5517322484877225E-2</v>
      </c>
      <c r="B15476">
        <f>STANDARDIZE(抽出!B15476, AVERAGE(抽出!B$2:B$17501), _xlfn.STDEV.P(抽出!B$2:B$17501))</f>
        <v>-1.3803556790200529</v>
      </c>
      <c r="C15476">
        <f>STANDARDIZE(抽出!C15476, AVERAGE(抽出!C$2:C$17501), _xlfn.STDEV.P(抽出!C$2:C$17501))</f>
        <v>-0.83215013387443548</v>
      </c>
      <c r="D15476">
        <v>0</v>
      </c>
    </row>
    <row r="15477" spans="1:4" x14ac:dyDescent="0.55000000000000004">
      <c r="A15477">
        <f>STANDARDIZE(抽出!A15477, AVERAGE(抽出!A$2:A$17501), _xlfn.STDEV.P(抽出!A$2:A$17501))</f>
        <v>-0.50948326492222185</v>
      </c>
      <c r="B15477">
        <f>STANDARDIZE(抽出!B15477, AVERAGE(抽出!B$2:B$17501), _xlfn.STDEV.P(抽出!B$2:B$17501))</f>
        <v>1.6078811577004148E-3</v>
      </c>
      <c r="C15477">
        <f>STANDARDIZE(抽出!C15477, AVERAGE(抽出!C$2:C$17501), _xlfn.STDEV.P(抽出!C$2:C$17501))</f>
        <v>-5.4356504086643359E-2</v>
      </c>
      <c r="D15477">
        <v>0</v>
      </c>
    </row>
    <row r="15478" spans="1:4" x14ac:dyDescent="0.55000000000000004">
      <c r="A15478">
        <f>STANDARDIZE(抽出!A15478, AVERAGE(抽出!A$2:A$17501), _xlfn.STDEV.P(抽出!A$2:A$17501))</f>
        <v>-1.0645339295861167</v>
      </c>
      <c r="B15478">
        <f>STANDARDIZE(抽出!B15478, AVERAGE(抽出!B$2:B$17501), _xlfn.STDEV.P(抽出!B$2:B$17501))</f>
        <v>-0.22368228673981219</v>
      </c>
      <c r="C15478">
        <f>STANDARDIZE(抽出!C15478, AVERAGE(抽出!C$2:C$17501), _xlfn.STDEV.P(抽出!C$2:C$17501))</f>
        <v>-0.88919342531844925</v>
      </c>
      <c r="D15478">
        <v>0</v>
      </c>
    </row>
    <row r="15479" spans="1:4" x14ac:dyDescent="0.55000000000000004">
      <c r="A15479">
        <f>STANDARDIZE(抽出!A15479, AVERAGE(抽出!A$2:A$17501), _xlfn.STDEV.P(抽出!A$2:A$17501))</f>
        <v>-0.54137734269256188</v>
      </c>
      <c r="B15479">
        <f>STANDARDIZE(抽出!B15479, AVERAGE(抽出!B$2:B$17501), _xlfn.STDEV.P(抽出!B$2:B$17501))</f>
        <v>-2.1144198825728634E-2</v>
      </c>
      <c r="C15479">
        <f>STANDARDIZE(抽出!C15479, AVERAGE(抽出!C$2:C$17501), _xlfn.STDEV.P(抽出!C$2:C$17501))</f>
        <v>-0.72596197053611833</v>
      </c>
      <c r="D15479">
        <v>0</v>
      </c>
    </row>
    <row r="15480" spans="1:4" x14ac:dyDescent="0.55000000000000004">
      <c r="A15480">
        <f>STANDARDIZE(抽出!A15480, AVERAGE(抽出!A$2:A$17501), _xlfn.STDEV.P(抽出!A$2:A$17501))</f>
        <v>-1.1791574907415479</v>
      </c>
      <c r="B15480">
        <f>STANDARDIZE(抽出!B15480, AVERAGE(抽出!B$2:B$17501), _xlfn.STDEV.P(抽出!B$2:B$17501))</f>
        <v>-0.11587565296870675</v>
      </c>
      <c r="C15480">
        <f>STANDARDIZE(抽出!C15480, AVERAGE(抽出!C$2:C$17501), _xlfn.STDEV.P(抽出!C$2:C$17501))</f>
        <v>-0.80435978333159808</v>
      </c>
      <c r="D15480">
        <v>0</v>
      </c>
    </row>
    <row r="15481" spans="1:4" x14ac:dyDescent="0.55000000000000004">
      <c r="A15481">
        <f>STANDARDIZE(抽出!A15481, AVERAGE(抽出!A$2:A$17501), _xlfn.STDEV.P(抽出!A$2:A$17501))</f>
        <v>-0.55518224083939816</v>
      </c>
      <c r="B15481">
        <f>STANDARDIZE(抽出!B15481, AVERAGE(抽出!B$2:B$17501), _xlfn.STDEV.P(抽出!B$2:B$17501))</f>
        <v>-0.74805479752302451</v>
      </c>
      <c r="C15481">
        <f>STANDARDIZE(抽出!C15481, AVERAGE(抽出!C$2:C$17501), _xlfn.STDEV.P(抽出!C$2:C$17501))</f>
        <v>1.1014707706761868</v>
      </c>
      <c r="D15481">
        <v>0</v>
      </c>
    </row>
    <row r="15482" spans="1:4" x14ac:dyDescent="0.55000000000000004">
      <c r="A15482">
        <f>STANDARDIZE(抽出!A15482, AVERAGE(抽出!A$2:A$17501), _xlfn.STDEV.P(抽出!A$2:A$17501))</f>
        <v>1.0665183294530978</v>
      </c>
      <c r="B15482">
        <f>STANDARDIZE(抽出!B15482, AVERAGE(抽出!B$2:B$17501), _xlfn.STDEV.P(抽出!B$2:B$17501))</f>
        <v>-0.83130591352822336</v>
      </c>
      <c r="C15482">
        <f>STANDARDIZE(抽出!C15482, AVERAGE(抽出!C$2:C$17501), _xlfn.STDEV.P(抽出!C$2:C$17501))</f>
        <v>0.99228531845877466</v>
      </c>
      <c r="D15482">
        <v>1</v>
      </c>
    </row>
    <row r="15483" spans="1:4" x14ac:dyDescent="0.55000000000000004">
      <c r="A15483">
        <f>STANDARDIZE(抽出!A15483, AVERAGE(抽出!A$2:A$17501), _xlfn.STDEV.P(抽出!A$2:A$17501))</f>
        <v>0.82237362978725637</v>
      </c>
      <c r="B15483">
        <f>STANDARDIZE(抽出!B15483, AVERAGE(抽出!B$2:B$17501), _xlfn.STDEV.P(抽出!B$2:B$17501))</f>
        <v>-1.2427575747086059</v>
      </c>
      <c r="C15483">
        <f>STANDARDIZE(抽出!C15483, AVERAGE(抽出!C$2:C$17501), _xlfn.STDEV.P(抽出!C$2:C$17501))</f>
        <v>0.93953992477277704</v>
      </c>
      <c r="D15483">
        <v>0</v>
      </c>
    </row>
    <row r="15484" spans="1:4" x14ac:dyDescent="0.55000000000000004">
      <c r="A15484">
        <f>STANDARDIZE(抽出!A15484, AVERAGE(抽出!A$2:A$17501), _xlfn.STDEV.P(抽出!A$2:A$17501))</f>
        <v>0.10140183637342821</v>
      </c>
      <c r="B15484">
        <f>STANDARDIZE(抽出!B15484, AVERAGE(抽出!B$2:B$17501), _xlfn.STDEV.P(抽出!B$2:B$17501))</f>
        <v>2.1585635015288016</v>
      </c>
      <c r="C15484">
        <f>STANDARDIZE(抽出!C15484, AVERAGE(抽出!C$2:C$17501), _xlfn.STDEV.P(抽出!C$2:C$17501))</f>
        <v>-1.351627343304152E-2</v>
      </c>
      <c r="D15484">
        <v>0</v>
      </c>
    </row>
    <row r="15485" spans="1:4" x14ac:dyDescent="0.55000000000000004">
      <c r="A15485">
        <f>STANDARDIZE(抽出!A15485, AVERAGE(抽出!A$2:A$17501), _xlfn.STDEV.P(抽出!A$2:A$17501))</f>
        <v>-0.56314293519092007</v>
      </c>
      <c r="B15485">
        <f>STANDARDIZE(抽出!B15485, AVERAGE(抽出!B$2:B$17501), _xlfn.STDEV.P(抽出!B$2:B$17501))</f>
        <v>-1.1411343385989501</v>
      </c>
      <c r="C15485">
        <f>STANDARDIZE(抽出!C15485, AVERAGE(抽出!C$2:C$17501), _xlfn.STDEV.P(抽出!C$2:C$17501))</f>
        <v>0.25811812475195212</v>
      </c>
      <c r="D15485">
        <v>0</v>
      </c>
    </row>
    <row r="15486" spans="1:4" x14ac:dyDescent="0.55000000000000004">
      <c r="A15486">
        <f>STANDARDIZE(抽出!A15486, AVERAGE(抽出!A$2:A$17501), _xlfn.STDEV.P(抽出!A$2:A$17501))</f>
        <v>0.90598591778167847</v>
      </c>
      <c r="B15486">
        <f>STANDARDIZE(抽出!B15486, AVERAGE(抽出!B$2:B$17501), _xlfn.STDEV.P(抽出!B$2:B$17501))</f>
        <v>1.3003791822543118</v>
      </c>
      <c r="C15486">
        <f>STANDARDIZE(抽出!C15486, AVERAGE(抽出!C$2:C$17501), _xlfn.STDEV.P(抽出!C$2:C$17501))</f>
        <v>-3.9885995051890479E-2</v>
      </c>
      <c r="D15486">
        <v>0</v>
      </c>
    </row>
    <row r="15487" spans="1:4" x14ac:dyDescent="0.55000000000000004">
      <c r="A15487">
        <f>STANDARDIZE(抽出!A15487, AVERAGE(抽出!A$2:A$17501), _xlfn.STDEV.P(抽出!A$2:A$17501))</f>
        <v>2.0635977525037337</v>
      </c>
      <c r="B15487">
        <f>STANDARDIZE(抽出!B15487, AVERAGE(抽出!B$2:B$17501), _xlfn.STDEV.P(抽出!B$2:B$17501))</f>
        <v>0.77746374946348729</v>
      </c>
      <c r="C15487">
        <f>STANDARDIZE(抽出!C15487, AVERAGE(抽出!C$2:C$17501), _xlfn.STDEV.P(抽出!C$2:C$17501))</f>
        <v>-0.10122920972685079</v>
      </c>
      <c r="D15487">
        <v>0</v>
      </c>
    </row>
    <row r="15488" spans="1:4" x14ac:dyDescent="0.55000000000000004">
      <c r="A15488">
        <f>STANDARDIZE(抽出!A15488, AVERAGE(抽出!A$2:A$17501), _xlfn.STDEV.P(抽出!A$2:A$17501))</f>
        <v>-1.2567154116056436</v>
      </c>
      <c r="B15488">
        <f>STANDARDIZE(抽出!B15488, AVERAGE(抽出!B$2:B$17501), _xlfn.STDEV.P(抽出!B$2:B$17501))</f>
        <v>-1.368870271909209</v>
      </c>
      <c r="C15488">
        <f>STANDARDIZE(抽出!C15488, AVERAGE(抽出!C$2:C$17501), _xlfn.STDEV.P(抽出!C$2:C$17501))</f>
        <v>1.1973245600492104</v>
      </c>
      <c r="D15488">
        <v>0</v>
      </c>
    </row>
    <row r="15489" spans="1:4" x14ac:dyDescent="0.55000000000000004">
      <c r="A15489">
        <f>STANDARDIZE(抽出!A15489, AVERAGE(抽出!A$2:A$17501), _xlfn.STDEV.P(抽出!A$2:A$17501))</f>
        <v>7.2151348717626351E-2</v>
      </c>
      <c r="B15489">
        <f>STANDARDIZE(抽出!B15489, AVERAGE(抽出!B$2:B$17501), _xlfn.STDEV.P(抽出!B$2:B$17501))</f>
        <v>2.1131000553423331</v>
      </c>
      <c r="C15489">
        <f>STANDARDIZE(抽出!C15489, AVERAGE(抽出!C$2:C$17501), _xlfn.STDEV.P(抽出!C$2:C$17501))</f>
        <v>-0.12154018156618485</v>
      </c>
      <c r="D15489">
        <v>0</v>
      </c>
    </row>
    <row r="15490" spans="1:4" x14ac:dyDescent="0.55000000000000004">
      <c r="A15490">
        <f>STANDARDIZE(抽出!A15490, AVERAGE(抽出!A$2:A$17501), _xlfn.STDEV.P(抽出!A$2:A$17501))</f>
        <v>-0.51967312199513993</v>
      </c>
      <c r="B15490">
        <f>STANDARDIZE(抽出!B15490, AVERAGE(抽出!B$2:B$17501), _xlfn.STDEV.P(抽出!B$2:B$17501))</f>
        <v>0.74453466303216975</v>
      </c>
      <c r="C15490">
        <f>STANDARDIZE(抽出!C15490, AVERAGE(抽出!C$2:C$17501), _xlfn.STDEV.P(抽出!C$2:C$17501))</f>
        <v>-0.83884271745140482</v>
      </c>
      <c r="D15490">
        <v>1</v>
      </c>
    </row>
    <row r="15491" spans="1:4" x14ac:dyDescent="0.55000000000000004">
      <c r="A15491">
        <f>STANDARDIZE(抽出!A15491, AVERAGE(抽出!A$2:A$17501), _xlfn.STDEV.P(抽出!A$2:A$17501))</f>
        <v>-0.47332618566570139</v>
      </c>
      <c r="B15491">
        <f>STANDARDIZE(抽出!B15491, AVERAGE(抽出!B$2:B$17501), _xlfn.STDEV.P(抽出!B$2:B$17501))</f>
        <v>-6.8049603389737326E-2</v>
      </c>
      <c r="C15491">
        <f>STANDARDIZE(抽出!C15491, AVERAGE(抽出!C$2:C$17501), _xlfn.STDEV.P(抽出!C$2:C$17501))</f>
        <v>-0.1246536152401628</v>
      </c>
      <c r="D15491">
        <v>1</v>
      </c>
    </row>
    <row r="15492" spans="1:4" x14ac:dyDescent="0.55000000000000004">
      <c r="A15492">
        <f>STANDARDIZE(抽出!A15492, AVERAGE(抽出!A$2:A$17501), _xlfn.STDEV.P(抽出!A$2:A$17501))</f>
        <v>0.10072573351704965</v>
      </c>
      <c r="B15492">
        <f>STANDARDIZE(抽出!B15492, AVERAGE(抽出!B$2:B$17501), _xlfn.STDEV.P(抽出!B$2:B$17501))</f>
        <v>1.6027854676203348</v>
      </c>
      <c r="C15492">
        <f>STANDARDIZE(抽出!C15492, AVERAGE(抽出!C$2:C$17501), _xlfn.STDEV.P(抽出!C$2:C$17501))</f>
        <v>-0.84498398784911677</v>
      </c>
      <c r="D15492">
        <v>0</v>
      </c>
    </row>
    <row r="15493" spans="1:4" x14ac:dyDescent="0.55000000000000004">
      <c r="A15493">
        <f>STANDARDIZE(抽出!A15493, AVERAGE(抽出!A$2:A$17501), _xlfn.STDEV.P(抽出!A$2:A$17501))</f>
        <v>-0.43383676060117193</v>
      </c>
      <c r="B15493">
        <f>STANDARDIZE(抽出!B15493, AVERAGE(抽出!B$2:B$17501), _xlfn.STDEV.P(抽出!B$2:B$17501))</f>
        <v>-0.61963938179859468</v>
      </c>
      <c r="C15493">
        <f>STANDARDIZE(抽出!C15493, AVERAGE(抽出!C$2:C$17501), _xlfn.STDEV.P(抽出!C$2:C$17501))</f>
        <v>1.0048687530376712</v>
      </c>
      <c r="D15493">
        <v>0</v>
      </c>
    </row>
    <row r="15494" spans="1:4" x14ac:dyDescent="0.55000000000000004">
      <c r="A15494">
        <f>STANDARDIZE(抽出!A15494, AVERAGE(抽出!A$2:A$17501), _xlfn.STDEV.P(抽出!A$2:A$17501))</f>
        <v>9.7051215435868726E-2</v>
      </c>
      <c r="B15494">
        <f>STANDARDIZE(抽出!B15494, AVERAGE(抽出!B$2:B$17501), _xlfn.STDEV.P(抽出!B$2:B$17501))</f>
        <v>-0.61681492265299931</v>
      </c>
      <c r="C15494">
        <f>STANDARDIZE(抽出!C15494, AVERAGE(抽出!C$2:C$17501), _xlfn.STDEV.P(抽出!C$2:C$17501))</f>
        <v>-0.10356827957298151</v>
      </c>
      <c r="D15494">
        <v>0</v>
      </c>
    </row>
    <row r="15495" spans="1:4" x14ac:dyDescent="0.55000000000000004">
      <c r="A15495">
        <f>STANDARDIZE(抽出!A15495, AVERAGE(抽出!A$2:A$17501), _xlfn.STDEV.P(抽出!A$2:A$17501))</f>
        <v>-1.2290513556726914</v>
      </c>
      <c r="B15495">
        <f>STANDARDIZE(抽出!B15495, AVERAGE(抽出!B$2:B$17501), _xlfn.STDEV.P(抽出!B$2:B$17501))</f>
        <v>-1.4088050174939279</v>
      </c>
      <c r="C15495">
        <f>STANDARDIZE(抽出!C15495, AVERAGE(抽出!C$2:C$17501), _xlfn.STDEV.P(抽出!C$2:C$17501))</f>
        <v>0.98864324629434563</v>
      </c>
      <c r="D15495">
        <v>0</v>
      </c>
    </row>
    <row r="15496" spans="1:4" x14ac:dyDescent="0.55000000000000004">
      <c r="A15496">
        <f>STANDARDIZE(抽出!A15496, AVERAGE(抽出!A$2:A$17501), _xlfn.STDEV.P(抽出!A$2:A$17501))</f>
        <v>-0.73719031616062958</v>
      </c>
      <c r="B15496">
        <f>STANDARDIZE(抽出!B15496, AVERAGE(抽出!B$2:B$17501), _xlfn.STDEV.P(抽出!B$2:B$17501))</f>
        <v>-0.7980270776121422</v>
      </c>
      <c r="C15496">
        <f>STANDARDIZE(抽出!C15496, AVERAGE(抽出!C$2:C$17501), _xlfn.STDEV.P(抽出!C$2:C$17501))</f>
        <v>1.3730541375513103</v>
      </c>
      <c r="D15496">
        <v>0</v>
      </c>
    </row>
    <row r="15497" spans="1:4" x14ac:dyDescent="0.55000000000000004">
      <c r="A15497">
        <f>STANDARDIZE(抽出!A15497, AVERAGE(抽出!A$2:A$17501), _xlfn.STDEV.P(抽出!A$2:A$17501))</f>
        <v>-0.55114463066195074</v>
      </c>
      <c r="B15497">
        <f>STANDARDIZE(抽出!B15497, AVERAGE(抽出!B$2:B$17501), _xlfn.STDEV.P(抽出!B$2:B$17501))</f>
        <v>0.77570710129202736</v>
      </c>
      <c r="C15497">
        <f>STANDARDIZE(抽出!C15497, AVERAGE(抽出!C$2:C$17501), _xlfn.STDEV.P(抽出!C$2:C$17501))</f>
        <v>-0.58219540677437931</v>
      </c>
      <c r="D15497">
        <v>0</v>
      </c>
    </row>
    <row r="15498" spans="1:4" x14ac:dyDescent="0.55000000000000004">
      <c r="A15498">
        <f>STANDARDIZE(抽出!A15498, AVERAGE(抽出!A$2:A$17501), _xlfn.STDEV.P(抽出!A$2:A$17501))</f>
        <v>0.66101513866624972</v>
      </c>
      <c r="B15498">
        <f>STANDARDIZE(抽出!B15498, AVERAGE(抽出!B$2:B$17501), _xlfn.STDEV.P(抽出!B$2:B$17501))</f>
        <v>0.88639809326682195</v>
      </c>
      <c r="C15498">
        <f>STANDARDIZE(抽出!C15498, AVERAGE(抽出!C$2:C$17501), _xlfn.STDEV.P(抽出!C$2:C$17501))</f>
        <v>-0.78129266328762037</v>
      </c>
      <c r="D15498">
        <v>1</v>
      </c>
    </row>
    <row r="15499" spans="1:4" x14ac:dyDescent="0.55000000000000004">
      <c r="A15499">
        <f>STANDARDIZE(抽出!A15499, AVERAGE(抽出!A$2:A$17501), _xlfn.STDEV.P(抽出!A$2:A$17501))</f>
        <v>-1.0551206836339422</v>
      </c>
      <c r="B15499">
        <f>STANDARDIZE(抽出!B15499, AVERAGE(抽出!B$2:B$17501), _xlfn.STDEV.P(抽出!B$2:B$17501))</f>
        <v>-1.159482499868471</v>
      </c>
      <c r="C15499">
        <f>STANDARDIZE(抽出!C15499, AVERAGE(抽出!C$2:C$17501), _xlfn.STDEV.P(抽出!C$2:C$17501))</f>
        <v>-0.76596089398968104</v>
      </c>
      <c r="D15499">
        <v>0</v>
      </c>
    </row>
    <row r="15500" spans="1:4" x14ac:dyDescent="0.55000000000000004">
      <c r="A15500">
        <f>STANDARDIZE(抽出!A15500, AVERAGE(抽出!A$2:A$17501), _xlfn.STDEV.P(抽出!A$2:A$17501))</f>
        <v>-4.9502997344265186E-2</v>
      </c>
      <c r="B15500">
        <f>STANDARDIZE(抽出!B15500, AVERAGE(抽出!B$2:B$17501), _xlfn.STDEV.P(抽出!B$2:B$17501))</f>
        <v>2.2722578083120624</v>
      </c>
      <c r="C15500">
        <f>STANDARDIZE(抽出!C15500, AVERAGE(抽出!C$2:C$17501), _xlfn.STDEV.P(抽出!C$2:C$17501))</f>
        <v>2.3365851608364005E-2</v>
      </c>
      <c r="D15500">
        <v>0</v>
      </c>
    </row>
    <row r="15501" spans="1:4" x14ac:dyDescent="0.55000000000000004">
      <c r="A15501">
        <f>STANDARDIZE(抽出!A15501, AVERAGE(抽出!A$2:A$17501), _xlfn.STDEV.P(抽出!A$2:A$17501))</f>
        <v>-0.62916823495514607</v>
      </c>
      <c r="B15501">
        <f>STANDARDIZE(抽出!B15501, AVERAGE(抽出!B$2:B$17501), _xlfn.STDEV.P(抽出!B$2:B$17501))</f>
        <v>-0.16874232633435063</v>
      </c>
      <c r="C15501">
        <f>STANDARDIZE(抽出!C15501, AVERAGE(抽出!C$2:C$17501), _xlfn.STDEV.P(抽出!C$2:C$17501))</f>
        <v>-0.20947114294890543</v>
      </c>
      <c r="D15501">
        <v>0</v>
      </c>
    </row>
    <row r="15502" spans="1:4" x14ac:dyDescent="0.55000000000000004">
      <c r="A15502">
        <f>STANDARDIZE(抽出!A15502, AVERAGE(抽出!A$2:A$17501), _xlfn.STDEV.P(抽出!A$2:A$17501))</f>
        <v>-1.1183152763252733</v>
      </c>
      <c r="B15502">
        <f>STANDARDIZE(抽出!B15502, AVERAGE(抽出!B$2:B$17501), _xlfn.STDEV.P(抽出!B$2:B$17501))</f>
        <v>-0.49097466388465677</v>
      </c>
      <c r="C15502">
        <f>STANDARDIZE(抽出!C15502, AVERAGE(抽出!C$2:C$17501), _xlfn.STDEV.P(抽出!C$2:C$17501))</f>
        <v>-7.4546882383661375E-2</v>
      </c>
      <c r="D15502">
        <v>0</v>
      </c>
    </row>
    <row r="15503" spans="1:4" x14ac:dyDescent="0.55000000000000004">
      <c r="A15503">
        <f>STANDARDIZE(抽出!A15503, AVERAGE(抽出!A$2:A$17501), _xlfn.STDEV.P(抽出!A$2:A$17501))</f>
        <v>-1.0524775170473479</v>
      </c>
      <c r="B15503">
        <f>STANDARDIZE(抽出!B15503, AVERAGE(抽出!B$2:B$17501), _xlfn.STDEV.P(抽出!B$2:B$17501))</f>
        <v>-1.4232152667990836</v>
      </c>
      <c r="C15503">
        <f>STANDARDIZE(抽出!C15503, AVERAGE(抽出!C$2:C$17501), _xlfn.STDEV.P(抽出!C$2:C$17501))</f>
        <v>3.4066183972420294</v>
      </c>
      <c r="D15503">
        <v>0</v>
      </c>
    </row>
    <row r="15504" spans="1:4" x14ac:dyDescent="0.55000000000000004">
      <c r="A15504">
        <f>STANDARDIZE(抽出!A15504, AVERAGE(抽出!A$2:A$17501), _xlfn.STDEV.P(抽出!A$2:A$17501))</f>
        <v>-0.67610415579204286</v>
      </c>
      <c r="B15504">
        <f>STANDARDIZE(抽出!B15504, AVERAGE(抽出!B$2:B$17501), _xlfn.STDEV.P(抽出!B$2:B$17501))</f>
        <v>-2.0353432327105292E-2</v>
      </c>
      <c r="C15504">
        <f>STANDARDIZE(抽出!C15504, AVERAGE(抽出!C$2:C$17501), _xlfn.STDEV.P(抽出!C$2:C$17501))</f>
        <v>-0.80359141967724712</v>
      </c>
      <c r="D15504">
        <v>0</v>
      </c>
    </row>
    <row r="15505" spans="1:4" x14ac:dyDescent="0.55000000000000004">
      <c r="A15505">
        <f>STANDARDIZE(抽出!A15505, AVERAGE(抽出!A$2:A$17501), _xlfn.STDEV.P(抽出!A$2:A$17501))</f>
        <v>0.83043298470828308</v>
      </c>
      <c r="B15505">
        <f>STANDARDIZE(抽出!B15505, AVERAGE(抽出!B$2:B$17501), _xlfn.STDEV.P(抽出!B$2:B$17501))</f>
        <v>0.87085197008630555</v>
      </c>
      <c r="C15505">
        <f>STANDARDIZE(抽出!C15505, AVERAGE(抽出!C$2:C$17501), _xlfn.STDEV.P(抽出!C$2:C$17501))</f>
        <v>-0.18900156762839151</v>
      </c>
      <c r="D15505">
        <v>0</v>
      </c>
    </row>
    <row r="15506" spans="1:4" x14ac:dyDescent="0.55000000000000004">
      <c r="A15506">
        <f>STANDARDIZE(抽出!A15506, AVERAGE(抽出!A$2:A$17501), _xlfn.STDEV.P(抽出!A$2:A$17501))</f>
        <v>0.14293750851147083</v>
      </c>
      <c r="B15506">
        <f>STANDARDIZE(抽出!B15506, AVERAGE(抽出!B$2:B$17501), _xlfn.STDEV.P(抽出!B$2:B$17501))</f>
        <v>1.9165301791917082</v>
      </c>
      <c r="C15506">
        <f>STANDARDIZE(抽出!C15506, AVERAGE(抽出!C$2:C$17501), _xlfn.STDEV.P(抽出!C$2:C$17501))</f>
        <v>-9.0855552857704164E-2</v>
      </c>
      <c r="D15506">
        <v>0</v>
      </c>
    </row>
    <row r="15507" spans="1:4" x14ac:dyDescent="0.55000000000000004">
      <c r="A15507">
        <f>STANDARDIZE(抽出!A15507, AVERAGE(抽出!A$2:A$17501), _xlfn.STDEV.P(抽出!A$2:A$17501))</f>
        <v>2.147427579194074</v>
      </c>
      <c r="B15507">
        <f>STANDARDIZE(抽出!B15507, AVERAGE(抽出!B$2:B$17501), _xlfn.STDEV.P(抽出!B$2:B$17501))</f>
        <v>-0.2725044867826053</v>
      </c>
      <c r="C15507">
        <f>STANDARDIZE(抽出!C15507, AVERAGE(抽出!C$2:C$17501), _xlfn.STDEV.P(抽出!C$2:C$17501))</f>
        <v>1.6309970448076296</v>
      </c>
      <c r="D15507">
        <v>0</v>
      </c>
    </row>
    <row r="15508" spans="1:4" x14ac:dyDescent="0.55000000000000004">
      <c r="A15508">
        <f>STANDARDIZE(抽出!A15508, AVERAGE(抽出!A$2:A$17501), _xlfn.STDEV.P(抽出!A$2:A$17501))</f>
        <v>1.1873007126669157</v>
      </c>
      <c r="B15508">
        <f>STANDARDIZE(抽出!B15508, AVERAGE(抽出!B$2:B$17501), _xlfn.STDEV.P(抽出!B$2:B$17501))</f>
        <v>0.68616265056456416</v>
      </c>
      <c r="C15508">
        <f>STANDARDIZE(抽出!C15508, AVERAGE(抽出!C$2:C$17501), _xlfn.STDEV.P(抽出!C$2:C$17501))</f>
        <v>-7.071017917695005E-2</v>
      </c>
      <c r="D15508">
        <v>0</v>
      </c>
    </row>
    <row r="15509" spans="1:4" x14ac:dyDescent="0.55000000000000004">
      <c r="A15509">
        <f>STANDARDIZE(抽出!A15509, AVERAGE(抽出!A$2:A$17501), _xlfn.STDEV.P(抽出!A$2:A$17501))</f>
        <v>1.1392527177884764</v>
      </c>
      <c r="B15509">
        <f>STANDARDIZE(抽出!B15509, AVERAGE(抽出!B$2:B$17501), _xlfn.STDEV.P(抽出!B$2:B$17501))</f>
        <v>-0.68132285794031744</v>
      </c>
      <c r="C15509">
        <f>STANDARDIZE(抽出!C15509, AVERAGE(抽出!C$2:C$17501), _xlfn.STDEV.P(抽出!C$2:C$17501))</f>
        <v>-8.6474372028506732E-2</v>
      </c>
      <c r="D15509">
        <v>0</v>
      </c>
    </row>
    <row r="15510" spans="1:4" x14ac:dyDescent="0.55000000000000004">
      <c r="A15510">
        <f>STANDARDIZE(抽出!A15510, AVERAGE(抽出!A$2:A$17501), _xlfn.STDEV.P(抽出!A$2:A$17501))</f>
        <v>-0.66139816580755051</v>
      </c>
      <c r="B15510">
        <f>STANDARDIZE(抽出!B15510, AVERAGE(抽出!B$2:B$17501), _xlfn.STDEV.P(抽出!B$2:B$17501))</f>
        <v>-8.2412325036982981E-2</v>
      </c>
      <c r="C15510">
        <f>STANDARDIZE(抽出!C15510, AVERAGE(抽出!C$2:C$17501), _xlfn.STDEV.P(抽出!C$2:C$17501))</f>
        <v>-0.79450886422978806</v>
      </c>
      <c r="D15510">
        <v>1</v>
      </c>
    </row>
    <row r="15511" spans="1:4" x14ac:dyDescent="0.55000000000000004">
      <c r="A15511">
        <f>STANDARDIZE(抽出!A15511, AVERAGE(抽出!A$2:A$17501), _xlfn.STDEV.P(抽出!A$2:A$17501))</f>
        <v>-0.46773161039686029</v>
      </c>
      <c r="B15511">
        <f>STANDARDIZE(抽出!B15511, AVERAGE(抽出!B$2:B$17501), _xlfn.STDEV.P(抽出!B$2:B$17501))</f>
        <v>-0.22585995075580359</v>
      </c>
      <c r="C15511">
        <f>STANDARDIZE(抽出!C15511, AVERAGE(抽出!C$2:C$17501), _xlfn.STDEV.P(抽出!C$2:C$17501))</f>
        <v>-0.67290539658135951</v>
      </c>
      <c r="D15511">
        <v>1</v>
      </c>
    </row>
    <row r="15512" spans="1:4" x14ac:dyDescent="0.55000000000000004">
      <c r="A15512">
        <f>STANDARDIZE(抽出!A15512, AVERAGE(抽出!A$2:A$17501), _xlfn.STDEV.P(抽出!A$2:A$17501))</f>
        <v>2.1228067566803133</v>
      </c>
      <c r="B15512">
        <f>STANDARDIZE(抽出!B15512, AVERAGE(抽出!B$2:B$17501), _xlfn.STDEV.P(抽出!B$2:B$17501))</f>
        <v>0.77340911493962561</v>
      </c>
      <c r="C15512">
        <f>STANDARDIZE(抽出!C15512, AVERAGE(抽出!C$2:C$17501), _xlfn.STDEV.P(抽出!C$2:C$17501))</f>
        <v>0.84955707311868678</v>
      </c>
      <c r="D15512">
        <v>1</v>
      </c>
    </row>
    <row r="15513" spans="1:4" x14ac:dyDescent="0.55000000000000004">
      <c r="A15513">
        <f>STANDARDIZE(抽出!A15513, AVERAGE(抽出!A$2:A$17501), _xlfn.STDEV.P(抽出!A$2:A$17501))</f>
        <v>-3.9415361559287133E-2</v>
      </c>
      <c r="B15513">
        <f>STANDARDIZE(抽出!B15513, AVERAGE(抽出!B$2:B$17501), _xlfn.STDEV.P(抽出!B$2:B$17501))</f>
        <v>8.4295777714536294E-2</v>
      </c>
      <c r="C15513">
        <f>STANDARDIZE(抽出!C15513, AVERAGE(抽出!C$2:C$17501), _xlfn.STDEV.P(抽出!C$2:C$17501))</f>
        <v>-0.83350372329086209</v>
      </c>
      <c r="D15513">
        <v>0</v>
      </c>
    </row>
    <row r="15514" spans="1:4" x14ac:dyDescent="0.55000000000000004">
      <c r="A15514">
        <f>STANDARDIZE(抽出!A15514, AVERAGE(抽出!A$2:A$17501), _xlfn.STDEV.P(抽出!A$2:A$17501))</f>
        <v>-0.99803797885329326</v>
      </c>
      <c r="B15514">
        <f>STANDARDIZE(抽出!B15514, AVERAGE(抽出!B$2:B$17501), _xlfn.STDEV.P(抽出!B$2:B$17501))</f>
        <v>-0.12936770394840019</v>
      </c>
      <c r="C15514">
        <f>STANDARDIZE(抽出!C15514, AVERAGE(抽出!C$2:C$17501), _xlfn.STDEV.P(抽出!C$2:C$17501))</f>
        <v>-0.80268229725660689</v>
      </c>
      <c r="D15514">
        <v>0</v>
      </c>
    </row>
    <row r="15515" spans="1:4" x14ac:dyDescent="0.55000000000000004">
      <c r="A15515">
        <f>STANDARDIZE(抽出!A15515, AVERAGE(抽出!A$2:A$17501), _xlfn.STDEV.P(抽出!A$2:A$17501))</f>
        <v>1.0948530463419963</v>
      </c>
      <c r="B15515">
        <f>STANDARDIZE(抽出!B15515, AVERAGE(抽出!B$2:B$17501), _xlfn.STDEV.P(抽出!B$2:B$17501))</f>
        <v>1.8710243184652551</v>
      </c>
      <c r="C15515">
        <f>STANDARDIZE(抽出!C15515, AVERAGE(抽出!C$2:C$17501), _xlfn.STDEV.P(抽出!C$2:C$17501))</f>
        <v>-4.6166718100776445E-2</v>
      </c>
      <c r="D15515">
        <v>1</v>
      </c>
    </row>
    <row r="15516" spans="1:4" x14ac:dyDescent="0.55000000000000004">
      <c r="A15516">
        <f>STANDARDIZE(抽出!A15516, AVERAGE(抽出!A$2:A$17501), _xlfn.STDEV.P(抽出!A$2:A$17501))</f>
        <v>-1.1703886364125595</v>
      </c>
      <c r="B15516">
        <f>STANDARDIZE(抽出!B15516, AVERAGE(抽出!B$2:B$17501), _xlfn.STDEV.P(抽出!B$2:B$17501))</f>
        <v>1.7443270128428958</v>
      </c>
      <c r="C15516">
        <f>STANDARDIZE(抽出!C15516, AVERAGE(抽出!C$2:C$17501), _xlfn.STDEV.P(抽出!C$2:C$17501))</f>
        <v>-0.80064143603343141</v>
      </c>
      <c r="D15516">
        <v>0</v>
      </c>
    </row>
    <row r="15517" spans="1:4" x14ac:dyDescent="0.55000000000000004">
      <c r="A15517">
        <f>STANDARDIZE(抽出!A15517, AVERAGE(抽出!A$2:A$17501), _xlfn.STDEV.P(抽出!A$2:A$17501))</f>
        <v>-1.1330887168689945</v>
      </c>
      <c r="B15517">
        <f>STANDARDIZE(抽出!B15517, AVERAGE(抽出!B$2:B$17501), _xlfn.STDEV.P(抽出!B$2:B$17501))</f>
        <v>-0.70571897334342681</v>
      </c>
      <c r="C15517">
        <f>STANDARDIZE(抽出!C15517, AVERAGE(抽出!C$2:C$17501), _xlfn.STDEV.P(抽出!C$2:C$17501))</f>
        <v>1.1362662806852197</v>
      </c>
      <c r="D15517">
        <v>0</v>
      </c>
    </row>
    <row r="15518" spans="1:4" x14ac:dyDescent="0.55000000000000004">
      <c r="A15518">
        <f>STANDARDIZE(抽出!A15518, AVERAGE(抽出!A$2:A$17501), _xlfn.STDEV.P(抽出!A$2:A$17501))</f>
        <v>-0.41721927433088679</v>
      </c>
      <c r="B15518">
        <f>STANDARDIZE(抽出!B15518, AVERAGE(抽出!B$2:B$17501), _xlfn.STDEV.P(抽出!B$2:B$17501))</f>
        <v>-0.57342005537810647</v>
      </c>
      <c r="C15518">
        <f>STANDARDIZE(抽出!C15518, AVERAGE(抽出!C$2:C$17501), _xlfn.STDEV.P(抽出!C$2:C$17501))</f>
        <v>-0.15521482270025552</v>
      </c>
      <c r="D15518">
        <v>1</v>
      </c>
    </row>
    <row r="15519" spans="1:4" x14ac:dyDescent="0.55000000000000004">
      <c r="A15519">
        <f>STANDARDIZE(抽出!A15519, AVERAGE(抽出!A$2:A$17501), _xlfn.STDEV.P(抽出!A$2:A$17501))</f>
        <v>-0.5249352326463822</v>
      </c>
      <c r="B15519">
        <f>STANDARDIZE(抽出!B15519, AVERAGE(抽出!B$2:B$17501), _xlfn.STDEV.P(抽出!B$2:B$17501))</f>
        <v>-0.18234722852690266</v>
      </c>
      <c r="C15519">
        <f>STANDARDIZE(抽出!C15519, AVERAGE(抽出!C$2:C$17501), _xlfn.STDEV.P(抽出!C$2:C$17501))</f>
        <v>-0.79623218698930254</v>
      </c>
      <c r="D15519">
        <v>0</v>
      </c>
    </row>
    <row r="15520" spans="1:4" x14ac:dyDescent="0.55000000000000004">
      <c r="A15520">
        <f>STANDARDIZE(抽出!A15520, AVERAGE(抽出!A$2:A$17501), _xlfn.STDEV.P(抽出!A$2:A$17501))</f>
        <v>-1.3575697302224361</v>
      </c>
      <c r="B15520">
        <f>STANDARDIZE(抽出!B15520, AVERAGE(抽出!B$2:B$17501), _xlfn.STDEV.P(抽出!B$2:B$17501))</f>
        <v>0.7757093105058237</v>
      </c>
      <c r="C15520">
        <f>STANDARDIZE(抽出!C15520, AVERAGE(抽出!C$2:C$17501), _xlfn.STDEV.P(抽出!C$2:C$17501))</f>
        <v>-0.41970391261515472</v>
      </c>
      <c r="D15520">
        <v>0</v>
      </c>
    </row>
    <row r="15521" spans="1:4" x14ac:dyDescent="0.55000000000000004">
      <c r="A15521">
        <f>STANDARDIZE(抽出!A15521, AVERAGE(抽出!A$2:A$17501), _xlfn.STDEV.P(抽出!A$2:A$17501))</f>
        <v>0.99689649085959808</v>
      </c>
      <c r="B15521">
        <f>STANDARDIZE(抽出!B15521, AVERAGE(抽出!B$2:B$17501), _xlfn.STDEV.P(抽出!B$2:B$17501))</f>
        <v>-0.75847648868680484</v>
      </c>
      <c r="C15521">
        <f>STANDARDIZE(抽出!C15521, AVERAGE(抽出!C$2:C$17501), _xlfn.STDEV.P(抽出!C$2:C$17501))</f>
        <v>1.2311222975603988</v>
      </c>
      <c r="D15521">
        <v>0</v>
      </c>
    </row>
    <row r="15522" spans="1:4" x14ac:dyDescent="0.55000000000000004">
      <c r="A15522">
        <f>STANDARDIZE(抽出!A15522, AVERAGE(抽出!A$2:A$17501), _xlfn.STDEV.P(抽出!A$2:A$17501))</f>
        <v>0.95487730664515569</v>
      </c>
      <c r="B15522">
        <f>STANDARDIZE(抽出!B15522, AVERAGE(抽出!B$2:B$17501), _xlfn.STDEV.P(抽出!B$2:B$17501))</f>
        <v>-0.65917954150055136</v>
      </c>
      <c r="C15522">
        <f>STANDARDIZE(抽出!C15522, AVERAGE(抽出!C$2:C$17501), _xlfn.STDEV.P(抽出!C$2:C$17501))</f>
        <v>-2.3773947942938176E-2</v>
      </c>
      <c r="D15522">
        <v>0</v>
      </c>
    </row>
    <row r="15523" spans="1:4" x14ac:dyDescent="0.55000000000000004">
      <c r="A15523">
        <f>STANDARDIZE(抽出!A15523, AVERAGE(抽出!A$2:A$17501), _xlfn.STDEV.P(抽出!A$2:A$17501))</f>
        <v>0.69276184774439997</v>
      </c>
      <c r="B15523">
        <f>STANDARDIZE(抽出!B15523, AVERAGE(抽出!B$2:B$17501), _xlfn.STDEV.P(抽出!B$2:B$17501))</f>
        <v>-1.4122390474034994</v>
      </c>
      <c r="C15523">
        <f>STANDARDIZE(抽出!C15523, AVERAGE(抽出!C$2:C$17501), _xlfn.STDEV.P(抽出!C$2:C$17501))</f>
        <v>1.1302807993226631</v>
      </c>
      <c r="D15523">
        <v>0</v>
      </c>
    </row>
    <row r="15524" spans="1:4" x14ac:dyDescent="0.55000000000000004">
      <c r="A15524">
        <f>STANDARDIZE(抽出!A15524, AVERAGE(抽出!A$2:A$17501), _xlfn.STDEV.P(抽出!A$2:A$17501))</f>
        <v>2.4631388146335143E-2</v>
      </c>
      <c r="B15524">
        <f>STANDARDIZE(抽出!B15524, AVERAGE(抽出!B$2:B$17501), _xlfn.STDEV.P(抽出!B$2:B$17501))</f>
        <v>0.79759661631383161</v>
      </c>
      <c r="C15524">
        <f>STANDARDIZE(抽出!C15524, AVERAGE(抽出!C$2:C$17501), _xlfn.STDEV.P(抽出!C$2:C$17501))</f>
        <v>-0.14659670057178129</v>
      </c>
      <c r="D15524">
        <v>0</v>
      </c>
    </row>
    <row r="15525" spans="1:4" x14ac:dyDescent="0.55000000000000004">
      <c r="A15525">
        <f>STANDARDIZE(抽出!A15525, AVERAGE(抽出!A$2:A$17501), _xlfn.STDEV.P(抽出!A$2:A$17501))</f>
        <v>-0.45538937973611232</v>
      </c>
      <c r="B15525">
        <f>STANDARDIZE(抽出!B15525, AVERAGE(抽出!B$2:B$17501), _xlfn.STDEV.P(抽出!B$2:B$17501))</f>
        <v>0.57597249386086236</v>
      </c>
      <c r="C15525">
        <f>STANDARDIZE(抽出!C15525, AVERAGE(抽出!C$2:C$17501), _xlfn.STDEV.P(抽出!C$2:C$17501))</f>
        <v>-0.52564978496952253</v>
      </c>
      <c r="D15525">
        <v>0</v>
      </c>
    </row>
    <row r="15526" spans="1:4" x14ac:dyDescent="0.55000000000000004">
      <c r="A15526">
        <f>STANDARDIZE(抽出!A15526, AVERAGE(抽出!A$2:A$17501), _xlfn.STDEV.P(抽出!A$2:A$17501))</f>
        <v>0.82882914485464365</v>
      </c>
      <c r="B15526">
        <f>STANDARDIZE(抽出!B15526, AVERAGE(抽出!B$2:B$17501), _xlfn.STDEV.P(抽出!B$2:B$17501))</f>
        <v>-1.196540329008837</v>
      </c>
      <c r="C15526">
        <f>STANDARDIZE(抽出!C15526, AVERAGE(抽出!C$2:C$17501), _xlfn.STDEV.P(抽出!C$2:C$17501))</f>
        <v>-0.61621710656273154</v>
      </c>
      <c r="D15526">
        <v>0</v>
      </c>
    </row>
    <row r="15527" spans="1:4" x14ac:dyDescent="0.55000000000000004">
      <c r="A15527">
        <f>STANDARDIZE(抽出!A15527, AVERAGE(抽出!A$2:A$17501), _xlfn.STDEV.P(抽出!A$2:A$17501))</f>
        <v>3.3442160659687151E-2</v>
      </c>
      <c r="B15527">
        <f>STANDARDIZE(抽出!B15527, AVERAGE(抽出!B$2:B$17501), _xlfn.STDEV.P(抽出!B$2:B$17501))</f>
        <v>1.8363092787695685</v>
      </c>
      <c r="C15527">
        <f>STANDARDIZE(抽出!C15527, AVERAGE(抽出!C$2:C$17501), _xlfn.STDEV.P(抽出!C$2:C$17501))</f>
        <v>-0.14972944751140199</v>
      </c>
      <c r="D15527">
        <v>0</v>
      </c>
    </row>
    <row r="15528" spans="1:4" x14ac:dyDescent="0.55000000000000004">
      <c r="A15528">
        <f>STANDARDIZE(抽出!A15528, AVERAGE(抽出!A$2:A$17501), _xlfn.STDEV.P(抽出!A$2:A$17501))</f>
        <v>-1.0765668447560166</v>
      </c>
      <c r="B15528">
        <f>STANDARDIZE(抽出!B15528, AVERAGE(抽出!B$2:B$17501), _xlfn.STDEV.P(抽出!B$2:B$17501))</f>
        <v>0.11169530055148967</v>
      </c>
      <c r="C15528">
        <f>STANDARDIZE(抽出!C15528, AVERAGE(抽出!C$2:C$17501), _xlfn.STDEV.P(抽出!C$2:C$17501))</f>
        <v>-0.78666844414723791</v>
      </c>
      <c r="D15528">
        <v>0</v>
      </c>
    </row>
    <row r="15529" spans="1:4" x14ac:dyDescent="0.55000000000000004">
      <c r="A15529">
        <f>STANDARDIZE(抽出!A15529, AVERAGE(抽出!A$2:A$17501), _xlfn.STDEV.P(抽出!A$2:A$17501))</f>
        <v>-0.61561749091636664</v>
      </c>
      <c r="B15529">
        <f>STANDARDIZE(抽出!B15529, AVERAGE(抽出!B$2:B$17501), _xlfn.STDEV.P(抽出!B$2:B$17501))</f>
        <v>-0.51358351744359332</v>
      </c>
      <c r="C15529">
        <f>STANDARDIZE(抽出!C15529, AVERAGE(抽出!C$2:C$17501), _xlfn.STDEV.P(抽出!C$2:C$17501))</f>
        <v>-0.8658168687025436</v>
      </c>
      <c r="D15529">
        <v>0</v>
      </c>
    </row>
    <row r="15530" spans="1:4" x14ac:dyDescent="0.55000000000000004">
      <c r="A15530">
        <f>STANDARDIZE(抽出!A15530, AVERAGE(抽出!A$2:A$17501), _xlfn.STDEV.P(抽出!A$2:A$17501))</f>
        <v>0.74121365290762919</v>
      </c>
      <c r="B15530">
        <f>STANDARDIZE(抽出!B15530, AVERAGE(抽出!B$2:B$17501), _xlfn.STDEV.P(抽出!B$2:B$17501))</f>
        <v>0.85953936665381225</v>
      </c>
      <c r="C15530">
        <f>STANDARDIZE(抽出!C15530, AVERAGE(抽出!C$2:C$17501), _xlfn.STDEV.P(抽出!C$2:C$17501))</f>
        <v>-0.63829429079955613</v>
      </c>
      <c r="D15530">
        <v>0</v>
      </c>
    </row>
    <row r="15531" spans="1:4" x14ac:dyDescent="0.55000000000000004">
      <c r="A15531">
        <f>STANDARDIZE(抽出!A15531, AVERAGE(抽出!A$2:A$17501), _xlfn.STDEV.P(抽出!A$2:A$17501))</f>
        <v>0.96262117661267843</v>
      </c>
      <c r="B15531">
        <f>STANDARDIZE(抽出!B15531, AVERAGE(抽出!B$2:B$17501), _xlfn.STDEV.P(抽出!B$2:B$17501))</f>
        <v>1.754251220985956</v>
      </c>
      <c r="C15531">
        <f>STANDARDIZE(抽出!C15531, AVERAGE(抽出!C$2:C$17501), _xlfn.STDEV.P(抽出!C$2:C$17501))</f>
        <v>1.0641779420462312</v>
      </c>
      <c r="D15531">
        <v>0</v>
      </c>
    </row>
    <row r="15532" spans="1:4" x14ac:dyDescent="0.55000000000000004">
      <c r="A15532">
        <f>STANDARDIZE(抽出!A15532, AVERAGE(抽出!A$2:A$17501), _xlfn.STDEV.P(抽出!A$2:A$17501))</f>
        <v>-0.53450482003619737</v>
      </c>
      <c r="B15532">
        <f>STANDARDIZE(抽出!B15532, AVERAGE(抽出!B$2:B$17501), _xlfn.STDEV.P(抽出!B$2:B$17501))</f>
        <v>-1.4955242818680434</v>
      </c>
      <c r="C15532">
        <f>STANDARDIZE(抽出!C15532, AVERAGE(抽出!C$2:C$17501), _xlfn.STDEV.P(抽出!C$2:C$17501))</f>
        <v>2.6304085082770672</v>
      </c>
      <c r="D15532">
        <v>0</v>
      </c>
    </row>
    <row r="15533" spans="1:4" x14ac:dyDescent="0.55000000000000004">
      <c r="A15533">
        <f>STANDARDIZE(抽出!A15533, AVERAGE(抽出!A$2:A$17501), _xlfn.STDEV.P(抽出!A$2:A$17501))</f>
        <v>-1.0921410728072745</v>
      </c>
      <c r="B15533">
        <f>STANDARDIZE(抽出!B15533, AVERAGE(抽出!B$2:B$17501), _xlfn.STDEV.P(抽出!B$2:B$17501))</f>
        <v>-1.4679161241122072</v>
      </c>
      <c r="C15533">
        <f>STANDARDIZE(抽出!C15533, AVERAGE(抽出!C$2:C$17501), _xlfn.STDEV.P(抽出!C$2:C$17501))</f>
        <v>-0.80686296621048614</v>
      </c>
      <c r="D15533">
        <v>0</v>
      </c>
    </row>
    <row r="15534" spans="1:4" x14ac:dyDescent="0.55000000000000004">
      <c r="A15534">
        <f>STANDARDIZE(抽出!A15534, AVERAGE(抽出!A$2:A$17501), _xlfn.STDEV.P(抽出!A$2:A$17501))</f>
        <v>-0.65727630537001758</v>
      </c>
      <c r="B15534">
        <f>STANDARDIZE(抽出!B15534, AVERAGE(抽出!B$2:B$17501), _xlfn.STDEV.P(抽出!B$2:B$17501))</f>
        <v>-1.3936323677193874</v>
      </c>
      <c r="C15534">
        <f>STANDARDIZE(抽出!C15534, AVERAGE(抽出!C$2:C$17501), _xlfn.STDEV.P(抽出!C$2:C$17501))</f>
        <v>0.41674187723789985</v>
      </c>
      <c r="D15534">
        <v>0</v>
      </c>
    </row>
    <row r="15535" spans="1:4" x14ac:dyDescent="0.55000000000000004">
      <c r="A15535">
        <f>STANDARDIZE(抽出!A15535, AVERAGE(抽出!A$2:A$17501), _xlfn.STDEV.P(抽出!A$2:A$17501))</f>
        <v>0.85302377009033947</v>
      </c>
      <c r="B15535">
        <f>STANDARDIZE(抽出!B15535, AVERAGE(抽出!B$2:B$17501), _xlfn.STDEV.P(抽出!B$2:B$17501))</f>
        <v>-0.80795240711349836</v>
      </c>
      <c r="C15535">
        <f>STANDARDIZE(抽出!C15535, AVERAGE(抽出!C$2:C$17501), _xlfn.STDEV.P(抽出!C$2:C$17501))</f>
        <v>-0.18796202596695138</v>
      </c>
      <c r="D15535">
        <v>0</v>
      </c>
    </row>
    <row r="15536" spans="1:4" x14ac:dyDescent="0.55000000000000004">
      <c r="A15536">
        <f>STANDARDIZE(抽出!A15536, AVERAGE(抽出!A$2:A$17501), _xlfn.STDEV.P(抽出!A$2:A$17501))</f>
        <v>9.8309924584510974E-2</v>
      </c>
      <c r="B15536">
        <f>STANDARDIZE(抽出!B15536, AVERAGE(抽出!B$2:B$17501), _xlfn.STDEV.P(抽出!B$2:B$17501))</f>
        <v>-1.195498325238612</v>
      </c>
      <c r="C15536">
        <f>STANDARDIZE(抽出!C15536, AVERAGE(抽出!C$2:C$17501), _xlfn.STDEV.P(抽出!C$2:C$17501))</f>
        <v>1.1276798799159846</v>
      </c>
      <c r="D15536">
        <v>0</v>
      </c>
    </row>
    <row r="15537" spans="1:4" x14ac:dyDescent="0.55000000000000004">
      <c r="A15537">
        <f>STANDARDIZE(抽出!A15537, AVERAGE(抽出!A$2:A$17501), _xlfn.STDEV.P(抽出!A$2:A$17501))</f>
        <v>2.2745074242186374</v>
      </c>
      <c r="B15537">
        <f>STANDARDIZE(抽出!B15537, AVERAGE(抽出!B$2:B$17501), _xlfn.STDEV.P(抽出!B$2:B$17501))</f>
        <v>0.75687537859605747</v>
      </c>
      <c r="C15537">
        <f>STANDARDIZE(抽出!C15537, AVERAGE(抽出!C$2:C$17501), _xlfn.STDEV.P(抽出!C$2:C$17501))</f>
        <v>3.6770415659281568</v>
      </c>
      <c r="D15537">
        <v>0</v>
      </c>
    </row>
    <row r="15538" spans="1:4" x14ac:dyDescent="0.55000000000000004">
      <c r="A15538">
        <f>STANDARDIZE(抽出!A15538, AVERAGE(抽出!A$2:A$17501), _xlfn.STDEV.P(抽出!A$2:A$17501))</f>
        <v>-0.46825587198068663</v>
      </c>
      <c r="B15538">
        <f>STANDARDIZE(抽出!B15538, AVERAGE(抽出!B$2:B$17501), _xlfn.STDEV.P(抽出!B$2:B$17501))</f>
        <v>-0.66800056562895094</v>
      </c>
      <c r="C15538">
        <f>STANDARDIZE(抽出!C15538, AVERAGE(抽出!C$2:C$17501), _xlfn.STDEV.P(抽出!C$2:C$17501))</f>
        <v>-0.10447790587559545</v>
      </c>
      <c r="D15538">
        <v>0</v>
      </c>
    </row>
    <row r="15539" spans="1:4" x14ac:dyDescent="0.55000000000000004">
      <c r="A15539">
        <f>STANDARDIZE(抽出!A15539, AVERAGE(抽出!A$2:A$17501), _xlfn.STDEV.P(抽出!A$2:A$17501))</f>
        <v>-0.68431746962534068</v>
      </c>
      <c r="B15539">
        <f>STANDARDIZE(抽出!B15539, AVERAGE(抽出!B$2:B$17501), _xlfn.STDEV.P(抽出!B$2:B$17501))</f>
        <v>-0.19003664841570395</v>
      </c>
      <c r="C15539">
        <f>STANDARDIZE(抽出!C15539, AVERAGE(抽出!C$2:C$17501), _xlfn.STDEV.P(抽出!C$2:C$17501))</f>
        <v>-0.91173754239405247</v>
      </c>
      <c r="D15539">
        <v>0</v>
      </c>
    </row>
    <row r="15540" spans="1:4" x14ac:dyDescent="0.55000000000000004">
      <c r="A15540">
        <f>STANDARDIZE(抽出!A15540, AVERAGE(抽出!A$2:A$17501), _xlfn.STDEV.P(抽出!A$2:A$17501))</f>
        <v>2.0128905321503727</v>
      </c>
      <c r="B15540">
        <f>STANDARDIZE(抽出!B15540, AVERAGE(抽出!B$2:B$17501), _xlfn.STDEV.P(抽出!B$2:B$17501))</f>
        <v>-1.5433925717724573</v>
      </c>
      <c r="C15540">
        <f>STANDARDIZE(抽出!C15540, AVERAGE(抽出!C$2:C$17501), _xlfn.STDEV.P(抽出!C$2:C$17501))</f>
        <v>3.1054561076639948</v>
      </c>
      <c r="D15540">
        <v>0</v>
      </c>
    </row>
    <row r="15541" spans="1:4" x14ac:dyDescent="0.55000000000000004">
      <c r="A15541">
        <f>STANDARDIZE(抽出!A15541, AVERAGE(抽出!A$2:A$17501), _xlfn.STDEV.P(抽出!A$2:A$17501))</f>
        <v>-0.54279574693114385</v>
      </c>
      <c r="B15541">
        <f>STANDARDIZE(抽出!B15541, AVERAGE(抽出!B$2:B$17501), _xlfn.STDEV.P(抽出!B$2:B$17501))</f>
        <v>-1.5705427129985681</v>
      </c>
      <c r="C15541">
        <f>STANDARDIZE(抽出!C15541, AVERAGE(抽出!C$2:C$17501), _xlfn.STDEV.P(抽出!C$2:C$17501))</f>
        <v>1.2840421172845484</v>
      </c>
      <c r="D15541">
        <v>0</v>
      </c>
    </row>
    <row r="15542" spans="1:4" x14ac:dyDescent="0.55000000000000004">
      <c r="A15542">
        <f>STANDARDIZE(抽出!A15542, AVERAGE(抽出!A$2:A$17501), _xlfn.STDEV.P(抽出!A$2:A$17501))</f>
        <v>-0.4317827512578355</v>
      </c>
      <c r="B15542">
        <f>STANDARDIZE(抽出!B15542, AVERAGE(抽出!B$2:B$17501), _xlfn.STDEV.P(抽出!B$2:B$17501))</f>
        <v>-0.13433268433352158</v>
      </c>
      <c r="C15542">
        <f>STANDARDIZE(抽出!C15542, AVERAGE(抽出!C$2:C$17501), _xlfn.STDEV.P(抽出!C$2:C$17501))</f>
        <v>-0.10685355025997138</v>
      </c>
      <c r="D15542">
        <v>1</v>
      </c>
    </row>
    <row r="15543" spans="1:4" x14ac:dyDescent="0.55000000000000004">
      <c r="A15543">
        <f>STANDARDIZE(抽出!A15543, AVERAGE(抽出!A$2:A$17501), _xlfn.STDEV.P(抽出!A$2:A$17501))</f>
        <v>-1.282348266427789</v>
      </c>
      <c r="B15543">
        <f>STANDARDIZE(抽出!B15543, AVERAGE(抽出!B$2:B$17501), _xlfn.STDEV.P(抽出!B$2:B$17501))</f>
        <v>6.9408057397129422E-2</v>
      </c>
      <c r="C15543">
        <f>STANDARDIZE(抽出!C15543, AVERAGE(抽出!C$2:C$17501), _xlfn.STDEV.P(抽出!C$2:C$17501))</f>
        <v>-0.53119486354220846</v>
      </c>
      <c r="D15543">
        <v>1</v>
      </c>
    </row>
    <row r="15544" spans="1:4" x14ac:dyDescent="0.55000000000000004">
      <c r="A15544">
        <f>STANDARDIZE(抽出!A15544, AVERAGE(抽出!A$2:A$17501), _xlfn.STDEV.P(抽出!A$2:A$17501))</f>
        <v>-0.52890281375516779</v>
      </c>
      <c r="B15544">
        <f>STANDARDIZE(抽出!B15544, AVERAGE(抽出!B$2:B$17501), _xlfn.STDEV.P(抽出!B$2:B$17501))</f>
        <v>-1.1798723546468455</v>
      </c>
      <c r="C15544">
        <f>STANDARDIZE(抽出!C15544, AVERAGE(抽出!C$2:C$17501), _xlfn.STDEV.P(抽出!C$2:C$17501))</f>
        <v>0.99876200187015618</v>
      </c>
      <c r="D15544">
        <v>0</v>
      </c>
    </row>
    <row r="15545" spans="1:4" x14ac:dyDescent="0.55000000000000004">
      <c r="A15545">
        <f>STANDARDIZE(抽出!A15545, AVERAGE(抽出!A$2:A$17501), _xlfn.STDEV.P(抽出!A$2:A$17501))</f>
        <v>1.1078182160201004</v>
      </c>
      <c r="B15545">
        <f>STANDARDIZE(抽出!B15545, AVERAGE(抽出!B$2:B$17501), _xlfn.STDEV.P(抽出!B$2:B$17501))</f>
        <v>-0.5177428009075038</v>
      </c>
      <c r="C15545">
        <f>STANDARDIZE(抽出!C15545, AVERAGE(抽出!C$2:C$17501), _xlfn.STDEV.P(抽出!C$2:C$17501))</f>
        <v>-8.1027620055923053E-2</v>
      </c>
      <c r="D15545">
        <v>0</v>
      </c>
    </row>
    <row r="15546" spans="1:4" x14ac:dyDescent="0.55000000000000004">
      <c r="A15546">
        <f>STANDARDIZE(抽出!A15546, AVERAGE(抽出!A$2:A$17501), _xlfn.STDEV.P(抽出!A$2:A$17501))</f>
        <v>-0.54327329396096313</v>
      </c>
      <c r="B15546">
        <f>STANDARDIZE(抽出!B15546, AVERAGE(抽出!B$2:B$17501), _xlfn.STDEV.P(抽出!B$2:B$17501))</f>
        <v>-1.2969292363788743</v>
      </c>
      <c r="C15546">
        <f>STANDARDIZE(抽出!C15546, AVERAGE(抽出!C$2:C$17501), _xlfn.STDEV.P(抽出!C$2:C$17501))</f>
        <v>0.8843709184645292</v>
      </c>
      <c r="D15546">
        <v>0</v>
      </c>
    </row>
    <row r="15547" spans="1:4" x14ac:dyDescent="0.55000000000000004">
      <c r="A15547">
        <f>STANDARDIZE(抽出!A15547, AVERAGE(抽出!A$2:A$17501), _xlfn.STDEV.P(抽出!A$2:A$17501))</f>
        <v>-0.5740312736814801</v>
      </c>
      <c r="B15547">
        <f>STANDARDIZE(抽出!B15547, AVERAGE(抽出!B$2:B$17501), _xlfn.STDEV.P(抽出!B$2:B$17501))</f>
        <v>-0.26737768197959749</v>
      </c>
      <c r="C15547">
        <f>STANDARDIZE(抽出!C15547, AVERAGE(抽出!C$2:C$17501), _xlfn.STDEV.P(抽出!C$2:C$17501))</f>
        <v>-0.77592757997489947</v>
      </c>
      <c r="D15547">
        <v>0</v>
      </c>
    </row>
    <row r="15548" spans="1:4" x14ac:dyDescent="0.55000000000000004">
      <c r="A15548">
        <f>STANDARDIZE(抽出!A15548, AVERAGE(抽出!A$2:A$17501), _xlfn.STDEV.P(抽出!A$2:A$17501))</f>
        <v>-1.3144787893934637</v>
      </c>
      <c r="B15548">
        <f>STANDARDIZE(抽出!B15548, AVERAGE(抽出!B$2:B$17501), _xlfn.STDEV.P(抽出!B$2:B$17501))</f>
        <v>0.93767695875856638</v>
      </c>
      <c r="C15548">
        <f>STANDARDIZE(抽出!C15548, AVERAGE(抽出!C$2:C$17501), _xlfn.STDEV.P(抽出!C$2:C$17501))</f>
        <v>-0.85125513714050949</v>
      </c>
      <c r="D15548">
        <v>0</v>
      </c>
    </row>
    <row r="15549" spans="1:4" x14ac:dyDescent="0.55000000000000004">
      <c r="A15549">
        <f>STANDARDIZE(抽出!A15549, AVERAGE(抽出!A$2:A$17501), _xlfn.STDEV.P(抽出!A$2:A$17501))</f>
        <v>-0.11335714301960366</v>
      </c>
      <c r="B15549">
        <f>STANDARDIZE(抽出!B15549, AVERAGE(抽出!B$2:B$17501), _xlfn.STDEV.P(抽出!B$2:B$17501))</f>
        <v>5.1260019032730517E-3</v>
      </c>
      <c r="C15549">
        <f>STANDARDIZE(抽出!C15549, AVERAGE(抽出!C$2:C$17501), _xlfn.STDEV.P(抽出!C$2:C$17501))</f>
        <v>2.9330478224238819E-2</v>
      </c>
      <c r="D15549">
        <v>0</v>
      </c>
    </row>
    <row r="15550" spans="1:4" x14ac:dyDescent="0.55000000000000004">
      <c r="A15550">
        <f>STANDARDIZE(抽出!A15550, AVERAGE(抽出!A$2:A$17501), _xlfn.STDEV.P(抽出!A$2:A$17501))</f>
        <v>-0.62454668863660134</v>
      </c>
      <c r="B15550">
        <f>STANDARDIZE(抽出!B15550, AVERAGE(抽出!B$2:B$17501), _xlfn.STDEV.P(抽出!B$2:B$17501))</f>
        <v>2.0962460874482032</v>
      </c>
      <c r="C15550">
        <f>STANDARDIZE(抽出!C15550, AVERAGE(抽出!C$2:C$17501), _xlfn.STDEV.P(抽出!C$2:C$17501))</f>
        <v>-0.86896035628423007</v>
      </c>
      <c r="D15550">
        <v>0</v>
      </c>
    </row>
    <row r="15551" spans="1:4" x14ac:dyDescent="0.55000000000000004">
      <c r="A15551">
        <f>STANDARDIZE(抽出!A15551, AVERAGE(抽出!A$2:A$17501), _xlfn.STDEV.P(抽出!A$2:A$17501))</f>
        <v>-0.60719198789681672</v>
      </c>
      <c r="B15551">
        <f>STANDARDIZE(抽出!B15551, AVERAGE(抽出!B$2:B$17501), _xlfn.STDEV.P(抽出!B$2:B$17501))</f>
        <v>0.50491957843679047</v>
      </c>
      <c r="C15551">
        <f>STANDARDIZE(抽出!C15551, AVERAGE(抽出!C$2:C$17501), _xlfn.STDEV.P(抽出!C$2:C$17501))</f>
        <v>-0.78439770997874869</v>
      </c>
      <c r="D15551">
        <v>0</v>
      </c>
    </row>
    <row r="15552" spans="1:4" x14ac:dyDescent="0.55000000000000004">
      <c r="A15552">
        <f>STANDARDIZE(抽出!A15552, AVERAGE(抽出!A$2:A$17501), _xlfn.STDEV.P(抽出!A$2:A$17501))</f>
        <v>1.9981326322875799</v>
      </c>
      <c r="B15552">
        <f>STANDARDIZE(抽出!B15552, AVERAGE(抽出!B$2:B$17501), _xlfn.STDEV.P(抽出!B$2:B$17501))</f>
        <v>0.79281659501274693</v>
      </c>
      <c r="C15552">
        <f>STANDARDIZE(抽出!C15552, AVERAGE(抽出!C$2:C$17501), _xlfn.STDEV.P(抽出!C$2:C$17501))</f>
        <v>-0.81715950593260023</v>
      </c>
      <c r="D15552">
        <v>0</v>
      </c>
    </row>
    <row r="15553" spans="1:4" x14ac:dyDescent="0.55000000000000004">
      <c r="A15553">
        <f>STANDARDIZE(抽出!A15553, AVERAGE(抽出!A$2:A$17501), _xlfn.STDEV.P(抽出!A$2:A$17501))</f>
        <v>-0.6675835360573984</v>
      </c>
      <c r="B15553">
        <f>STANDARDIZE(抽出!B15553, AVERAGE(抽出!B$2:B$17501), _xlfn.STDEV.P(抽出!B$2:B$17501))</f>
        <v>0.88996603267033847</v>
      </c>
      <c r="C15553">
        <f>STANDARDIZE(抽出!C15553, AVERAGE(抽出!C$2:C$17501), _xlfn.STDEV.P(抽出!C$2:C$17501))</f>
        <v>-0.86996545164575645</v>
      </c>
      <c r="D15553">
        <v>0</v>
      </c>
    </row>
    <row r="15554" spans="1:4" x14ac:dyDescent="0.55000000000000004">
      <c r="A15554">
        <f>STANDARDIZE(抽出!A15554, AVERAGE(抽出!A$2:A$17501), _xlfn.STDEV.P(抽出!A$2:A$17501))</f>
        <v>-0.46533317381928618</v>
      </c>
      <c r="B15554">
        <f>STANDARDIZE(抽出!B15554, AVERAGE(抽出!B$2:B$17501), _xlfn.STDEV.P(抽出!B$2:B$17501))</f>
        <v>0.55252983453470594</v>
      </c>
      <c r="C15554">
        <f>STANDARDIZE(抽出!C15554, AVERAGE(抽出!C$2:C$17501), _xlfn.STDEV.P(抽出!C$2:C$17501))</f>
        <v>-0.82397376374611619</v>
      </c>
      <c r="D15554">
        <v>0</v>
      </c>
    </row>
    <row r="15555" spans="1:4" x14ac:dyDescent="0.55000000000000004">
      <c r="A15555">
        <f>STANDARDIZE(抽出!A15555, AVERAGE(抽出!A$2:A$17501), _xlfn.STDEV.P(抽出!A$2:A$17501))</f>
        <v>1.7797703853192726</v>
      </c>
      <c r="B15555">
        <f>STANDARDIZE(抽出!B15555, AVERAGE(抽出!B$2:B$17501), _xlfn.STDEV.P(抽出!B$2:B$17501))</f>
        <v>-1.4149503242497796</v>
      </c>
      <c r="C15555">
        <f>STANDARDIZE(抽出!C15555, AVERAGE(抽出!C$2:C$17501), _xlfn.STDEV.P(抽出!C$2:C$17501))</f>
        <v>2.9766487090558704</v>
      </c>
      <c r="D15555">
        <v>0</v>
      </c>
    </row>
    <row r="15556" spans="1:4" x14ac:dyDescent="0.55000000000000004">
      <c r="A15556">
        <f>STANDARDIZE(抽出!A15556, AVERAGE(抽出!A$2:A$17501), _xlfn.STDEV.P(抽出!A$2:A$17501))</f>
        <v>0.76601148022848753</v>
      </c>
      <c r="B15556">
        <f>STANDARDIZE(抽出!B15556, AVERAGE(抽出!B$2:B$17501), _xlfn.STDEV.P(抽出!B$2:B$17501))</f>
        <v>2.0150155460554865E-2</v>
      </c>
      <c r="C15556">
        <f>STANDARDIZE(抽出!C15556, AVERAGE(抽出!C$2:C$17501), _xlfn.STDEV.P(抽出!C$2:C$17501))</f>
        <v>1.0795610144851022</v>
      </c>
      <c r="D15556">
        <v>0</v>
      </c>
    </row>
    <row r="15557" spans="1:4" x14ac:dyDescent="0.55000000000000004">
      <c r="A15557">
        <f>STANDARDIZE(抽出!A15557, AVERAGE(抽出!A$2:A$17501), _xlfn.STDEV.P(抽出!A$2:A$17501))</f>
        <v>-0.48327718550587145</v>
      </c>
      <c r="B15557">
        <f>STANDARDIZE(抽出!B15557, AVERAGE(抽出!B$2:B$17501), _xlfn.STDEV.P(抽出!B$2:B$17501))</f>
        <v>2.7539035559947113E-2</v>
      </c>
      <c r="C15557">
        <f>STANDARDIZE(抽出!C15557, AVERAGE(抽出!C$2:C$17501), _xlfn.STDEV.P(抽出!C$2:C$17501))</f>
        <v>-0.88529539105652832</v>
      </c>
      <c r="D15557">
        <v>1</v>
      </c>
    </row>
    <row r="15558" spans="1:4" x14ac:dyDescent="0.55000000000000004">
      <c r="A15558">
        <f>STANDARDIZE(抽出!A15558, AVERAGE(抽出!A$2:A$17501), _xlfn.STDEV.P(抽出!A$2:A$17501))</f>
        <v>-0.59630336994527</v>
      </c>
      <c r="B15558">
        <f>STANDARDIZE(抽出!B15558, AVERAGE(抽出!B$2:B$17501), _xlfn.STDEV.P(抽出!B$2:B$17501))</f>
        <v>-0.10971936241965988</v>
      </c>
      <c r="C15558">
        <f>STANDARDIZE(抽出!C15558, AVERAGE(抽出!C$2:C$17501), _xlfn.STDEV.P(抽出!C$2:C$17501))</f>
        <v>1.0272907715550645</v>
      </c>
      <c r="D15558">
        <v>0</v>
      </c>
    </row>
    <row r="15559" spans="1:4" x14ac:dyDescent="0.55000000000000004">
      <c r="A15559">
        <f>STANDARDIZE(抽出!A15559, AVERAGE(抽出!A$2:A$17501), _xlfn.STDEV.P(抽出!A$2:A$17501))</f>
        <v>1.9420065923300469</v>
      </c>
      <c r="B15559">
        <f>STANDARDIZE(抽出!B15559, AVERAGE(抽出!B$2:B$17501), _xlfn.STDEV.P(抽出!B$2:B$17501))</f>
        <v>-0.31506972825679197</v>
      </c>
      <c r="C15559">
        <f>STANDARDIZE(抽出!C15559, AVERAGE(抽出!C$2:C$17501), _xlfn.STDEV.P(抽出!C$2:C$17501))</f>
        <v>-0.53196145366461212</v>
      </c>
      <c r="D15559">
        <v>0</v>
      </c>
    </row>
    <row r="15560" spans="1:4" x14ac:dyDescent="0.55000000000000004">
      <c r="A15560">
        <f>STANDARDIZE(抽出!A15560, AVERAGE(抽出!A$2:A$17501), _xlfn.STDEV.P(抽出!A$2:A$17501))</f>
        <v>0.78618674698015079</v>
      </c>
      <c r="B15560">
        <f>STANDARDIZE(抽出!B15560, AVERAGE(抽出!B$2:B$17501), _xlfn.STDEV.P(抽出!B$2:B$17501))</f>
        <v>0.76917785170346376</v>
      </c>
      <c r="C15560">
        <f>STANDARDIZE(抽出!C15560, AVERAGE(抽出!C$2:C$17501), _xlfn.STDEV.P(抽出!C$2:C$17501))</f>
        <v>-0.5051299673122327</v>
      </c>
      <c r="D15560">
        <v>0</v>
      </c>
    </row>
    <row r="15561" spans="1:4" x14ac:dyDescent="0.55000000000000004">
      <c r="A15561">
        <f>STANDARDIZE(抽出!A15561, AVERAGE(抽出!A$2:A$17501), _xlfn.STDEV.P(抽出!A$2:A$17501))</f>
        <v>-0.60933137618534472</v>
      </c>
      <c r="B15561">
        <f>STANDARDIZE(抽出!B15561, AVERAGE(抽出!B$2:B$17501), _xlfn.STDEV.P(抽出!B$2:B$17501))</f>
        <v>-6.3994566179719744E-3</v>
      </c>
      <c r="C15561">
        <f>STANDARDIZE(抽出!C15561, AVERAGE(抽出!C$2:C$17501), _xlfn.STDEV.P(抽出!C$2:C$17501))</f>
        <v>-0.85425636757003665</v>
      </c>
      <c r="D15561">
        <v>0</v>
      </c>
    </row>
    <row r="15562" spans="1:4" x14ac:dyDescent="0.55000000000000004">
      <c r="A15562">
        <f>STANDARDIZE(抽出!A15562, AVERAGE(抽出!A$2:A$17501), _xlfn.STDEV.P(抽出!A$2:A$17501))</f>
        <v>0.89504906751386848</v>
      </c>
      <c r="B15562">
        <f>STANDARDIZE(抽出!B15562, AVERAGE(抽出!B$2:B$17501), _xlfn.STDEV.P(抽出!B$2:B$17501))</f>
        <v>2.0147827377998735</v>
      </c>
      <c r="C15562">
        <f>STANDARDIZE(抽出!C15562, AVERAGE(抽出!C$2:C$17501), _xlfn.STDEV.P(抽出!C$2:C$17501))</f>
        <v>0.90231359530327171</v>
      </c>
      <c r="D15562">
        <v>1</v>
      </c>
    </row>
    <row r="15563" spans="1:4" x14ac:dyDescent="0.55000000000000004">
      <c r="A15563">
        <f>STANDARDIZE(抽出!A15563, AVERAGE(抽出!A$2:A$17501), _xlfn.STDEV.P(抽出!A$2:A$17501))</f>
        <v>-1.1871334269193821</v>
      </c>
      <c r="B15563">
        <f>STANDARDIZE(抽出!B15563, AVERAGE(抽出!B$2:B$17501), _xlfn.STDEV.P(抽出!B$2:B$17501))</f>
        <v>-1.2283131594489647</v>
      </c>
      <c r="C15563">
        <f>STANDARDIZE(抽出!C15563, AVERAGE(抽出!C$2:C$17501), _xlfn.STDEV.P(抽出!C$2:C$17501))</f>
        <v>-0.79769689895594931</v>
      </c>
      <c r="D15563">
        <v>0</v>
      </c>
    </row>
    <row r="15564" spans="1:4" x14ac:dyDescent="0.55000000000000004">
      <c r="A15564">
        <f>STANDARDIZE(抽出!A15564, AVERAGE(抽出!A$2:A$17501), _xlfn.STDEV.P(抽出!A$2:A$17501))</f>
        <v>-1.2170494028528136</v>
      </c>
      <c r="B15564">
        <f>STANDARDIZE(抽出!B15564, AVERAGE(抽出!B$2:B$17501), _xlfn.STDEV.P(抽出!B$2:B$17501))</f>
        <v>-1.4153094409192841</v>
      </c>
      <c r="C15564">
        <f>STANDARDIZE(抽出!C15564, AVERAGE(抽出!C$2:C$17501), _xlfn.STDEV.P(抽出!C$2:C$17501))</f>
        <v>-0.61195079093341187</v>
      </c>
      <c r="D15564">
        <v>0</v>
      </c>
    </row>
    <row r="15565" spans="1:4" x14ac:dyDescent="0.55000000000000004">
      <c r="A15565">
        <f>STANDARDIZE(抽出!A15565, AVERAGE(抽出!A$2:A$17501), _xlfn.STDEV.P(抽出!A$2:A$17501))</f>
        <v>-0.1200840845704355</v>
      </c>
      <c r="B15565">
        <f>STANDARDIZE(抽出!B15565, AVERAGE(抽出!B$2:B$17501), _xlfn.STDEV.P(抽出!B$2:B$17501))</f>
        <v>0.87482836572728517</v>
      </c>
      <c r="C15565">
        <f>STANDARDIZE(抽出!C15565, AVERAGE(抽出!C$2:C$17501), _xlfn.STDEV.P(抽出!C$2:C$17501))</f>
        <v>-0.1266419799177318</v>
      </c>
      <c r="D15565">
        <v>1</v>
      </c>
    </row>
    <row r="15566" spans="1:4" x14ac:dyDescent="0.55000000000000004">
      <c r="A15566">
        <f>STANDARDIZE(抽出!A15566, AVERAGE(抽出!A$2:A$17501), _xlfn.STDEV.P(抽出!A$2:A$17501))</f>
        <v>-1.1018508287937772</v>
      </c>
      <c r="B15566">
        <f>STANDARDIZE(抽出!B15566, AVERAGE(抽出!B$2:B$17501), _xlfn.STDEV.P(抽出!B$2:B$17501))</f>
        <v>-1.5066927468116866</v>
      </c>
      <c r="C15566">
        <f>STANDARDIZE(抽出!C15566, AVERAGE(抽出!C$2:C$17501), _xlfn.STDEV.P(抽出!C$2:C$17501))</f>
        <v>0.46158726348297097</v>
      </c>
      <c r="D15566">
        <v>0</v>
      </c>
    </row>
    <row r="15567" spans="1:4" x14ac:dyDescent="0.55000000000000004">
      <c r="A15567">
        <f>STANDARDIZE(抽出!A15567, AVERAGE(抽出!A$2:A$17501), _xlfn.STDEV.P(抽出!A$2:A$17501))</f>
        <v>-1.0356555773600233</v>
      </c>
      <c r="B15567">
        <f>STANDARDIZE(抽出!B15567, AVERAGE(抽出!B$2:B$17501), _xlfn.STDEV.P(抽出!B$2:B$17501))</f>
        <v>-1.1519758710386416</v>
      </c>
      <c r="C15567">
        <f>STANDARDIZE(抽出!C15567, AVERAGE(抽出!C$2:C$17501), _xlfn.STDEV.P(抽出!C$2:C$17501))</f>
        <v>-0.1390129619445421</v>
      </c>
      <c r="D15567">
        <v>0</v>
      </c>
    </row>
    <row r="15568" spans="1:4" x14ac:dyDescent="0.55000000000000004">
      <c r="A15568">
        <f>STANDARDIZE(抽出!A15568, AVERAGE(抽出!A$2:A$17501), _xlfn.STDEV.P(抽出!A$2:A$17501))</f>
        <v>-0.10433054230430464</v>
      </c>
      <c r="B15568">
        <f>STANDARDIZE(抽出!B15568, AVERAGE(抽出!B$2:B$17501), _xlfn.STDEV.P(抽出!B$2:B$17501))</f>
        <v>-0.82516230083140762</v>
      </c>
      <c r="C15568">
        <f>STANDARDIZE(抽出!C15568, AVERAGE(抽出!C$2:C$17501), _xlfn.STDEV.P(抽出!C$2:C$17501))</f>
        <v>-5.6215430767257595E-2</v>
      </c>
      <c r="D15568">
        <v>1</v>
      </c>
    </row>
    <row r="15569" spans="1:4" x14ac:dyDescent="0.55000000000000004">
      <c r="A15569">
        <f>STANDARDIZE(抽出!A15569, AVERAGE(抽出!A$2:A$17501), _xlfn.STDEV.P(抽出!A$2:A$17501))</f>
        <v>0.94615080607420732</v>
      </c>
      <c r="B15569">
        <f>STANDARDIZE(抽出!B15569, AVERAGE(抽出!B$2:B$17501), _xlfn.STDEV.P(抽出!B$2:B$17501))</f>
        <v>-1.2675671416160912</v>
      </c>
      <c r="C15569">
        <f>STANDARDIZE(抽出!C15569, AVERAGE(抽出!C$2:C$17501), _xlfn.STDEV.P(抽出!C$2:C$17501))</f>
        <v>1.240267075801559</v>
      </c>
      <c r="D15569">
        <v>0</v>
      </c>
    </row>
    <row r="15570" spans="1:4" x14ac:dyDescent="0.55000000000000004">
      <c r="A15570">
        <f>STANDARDIZE(抽出!A15570, AVERAGE(抽出!A$2:A$17501), _xlfn.STDEV.P(抽出!A$2:A$17501))</f>
        <v>2.326025157321876</v>
      </c>
      <c r="B15570">
        <f>STANDARDIZE(抽出!B15570, AVERAGE(抽出!B$2:B$17501), _xlfn.STDEV.P(抽出!B$2:B$17501))</f>
        <v>-1.5854079935372325</v>
      </c>
      <c r="C15570">
        <f>STANDARDIZE(抽出!C15570, AVERAGE(抽出!C$2:C$17501), _xlfn.STDEV.P(抽出!C$2:C$17501))</f>
        <v>3.4726657910362331</v>
      </c>
      <c r="D15570">
        <v>0</v>
      </c>
    </row>
    <row r="15571" spans="1:4" x14ac:dyDescent="0.55000000000000004">
      <c r="A15571">
        <f>STANDARDIZE(抽出!A15571, AVERAGE(抽出!A$2:A$17501), _xlfn.STDEV.P(抽出!A$2:A$17501))</f>
        <v>-1.1193808261353775</v>
      </c>
      <c r="B15571">
        <f>STANDARDIZE(抽出!B15571, AVERAGE(抽出!B$2:B$17501), _xlfn.STDEV.P(抽出!B$2:B$17501))</f>
        <v>-1.6038853549060945E-2</v>
      </c>
      <c r="C15571">
        <f>STANDARDIZE(抽出!C15571, AVERAGE(抽出!C$2:C$17501), _xlfn.STDEV.P(抽出!C$2:C$17501))</f>
        <v>0.11954383599111992</v>
      </c>
      <c r="D15571">
        <v>0</v>
      </c>
    </row>
    <row r="15572" spans="1:4" x14ac:dyDescent="0.55000000000000004">
      <c r="A15572">
        <f>STANDARDIZE(抽出!A15572, AVERAGE(抽出!A$2:A$17501), _xlfn.STDEV.P(抽出!A$2:A$17501))</f>
        <v>-0.57235576653960096</v>
      </c>
      <c r="B15572">
        <f>STANDARDIZE(抽出!B15572, AVERAGE(抽出!B$2:B$17501), _xlfn.STDEV.P(抽出!B$2:B$17501))</f>
        <v>0.60312682549847574</v>
      </c>
      <c r="C15572">
        <f>STANDARDIZE(抽出!C15572, AVERAGE(抽出!C$2:C$17501), _xlfn.STDEV.P(抽出!C$2:C$17501))</f>
        <v>-0.81538152192400237</v>
      </c>
      <c r="D15572">
        <v>0</v>
      </c>
    </row>
    <row r="15573" spans="1:4" x14ac:dyDescent="0.55000000000000004">
      <c r="A15573">
        <f>STANDARDIZE(抽出!A15573, AVERAGE(抽出!A$2:A$17501), _xlfn.STDEV.P(抽出!A$2:A$17501))</f>
        <v>-0.54828797804557661</v>
      </c>
      <c r="B15573">
        <f>STANDARDIZE(抽出!B15573, AVERAGE(抽出!B$2:B$17501), _xlfn.STDEV.P(抽出!B$2:B$17501))</f>
        <v>-0.22211196535477459</v>
      </c>
      <c r="C15573">
        <f>STANDARDIZE(抽出!C15573, AVERAGE(抽出!C$2:C$17501), _xlfn.STDEV.P(抽出!C$2:C$17501))</f>
        <v>-7.0045124587214652E-2</v>
      </c>
      <c r="D15573">
        <v>0</v>
      </c>
    </row>
    <row r="15574" spans="1:4" x14ac:dyDescent="0.55000000000000004">
      <c r="A15574">
        <f>STANDARDIZE(抽出!A15574, AVERAGE(抽出!A$2:A$17501), _xlfn.STDEV.P(抽出!A$2:A$17501))</f>
        <v>-0.56448261213762574</v>
      </c>
      <c r="B15574">
        <f>STANDARDIZE(抽出!B15574, AVERAGE(抽出!B$2:B$17501), _xlfn.STDEV.P(抽出!B$2:B$17501))</f>
        <v>2.1252037583306587</v>
      </c>
      <c r="C15574">
        <f>STANDARDIZE(抽出!C15574, AVERAGE(抽出!C$2:C$17501), _xlfn.STDEV.P(抽出!C$2:C$17501))</f>
        <v>-0.85535523801883895</v>
      </c>
      <c r="D15574">
        <v>1</v>
      </c>
    </row>
    <row r="15575" spans="1:4" x14ac:dyDescent="0.55000000000000004">
      <c r="A15575">
        <f>STANDARDIZE(抽出!A15575, AVERAGE(抽出!A$2:A$17501), _xlfn.STDEV.P(抽出!A$2:A$17501))</f>
        <v>-0.50212314186795204</v>
      </c>
      <c r="B15575">
        <f>STANDARDIZE(抽出!B15575, AVERAGE(抽出!B$2:B$17501), _xlfn.STDEV.P(抽出!B$2:B$17501))</f>
        <v>-0.29992485821255632</v>
      </c>
      <c r="C15575">
        <f>STANDARDIZE(抽出!C15575, AVERAGE(抽出!C$2:C$17501), _xlfn.STDEV.P(抽出!C$2:C$17501))</f>
        <v>-0.75216122092730264</v>
      </c>
      <c r="D15575">
        <v>0</v>
      </c>
    </row>
    <row r="15576" spans="1:4" x14ac:dyDescent="0.55000000000000004">
      <c r="A15576">
        <f>STANDARDIZE(抽出!A15576, AVERAGE(抽出!A$2:A$17501), _xlfn.STDEV.P(抽出!A$2:A$17501))</f>
        <v>0.10750398627329275</v>
      </c>
      <c r="B15576">
        <f>STANDARDIZE(抽出!B15576, AVERAGE(抽出!B$2:B$17501), _xlfn.STDEV.P(抽出!B$2:B$17501))</f>
        <v>-0.18054747999351214</v>
      </c>
      <c r="C15576">
        <f>STANDARDIZE(抽出!C15576, AVERAGE(抽出!C$2:C$17501), _xlfn.STDEV.P(抽出!C$2:C$17501))</f>
        <v>-8.8324931616349939E-2</v>
      </c>
      <c r="D15576">
        <v>0</v>
      </c>
    </row>
    <row r="15577" spans="1:4" x14ac:dyDescent="0.55000000000000004">
      <c r="A15577">
        <f>STANDARDIZE(抽出!A15577, AVERAGE(抽出!A$2:A$17501), _xlfn.STDEV.P(抽出!A$2:A$17501))</f>
        <v>-0.67506048584988931</v>
      </c>
      <c r="B15577">
        <f>STANDARDIZE(抽出!B15577, AVERAGE(抽出!B$2:B$17501), _xlfn.STDEV.P(抽出!B$2:B$17501))</f>
        <v>-1.2193048704558487</v>
      </c>
      <c r="C15577">
        <f>STANDARDIZE(抽出!C15577, AVERAGE(抽出!C$2:C$17501), _xlfn.STDEV.P(抽出!C$2:C$17501))</f>
        <v>-0.48389579419211959</v>
      </c>
      <c r="D15577">
        <v>0</v>
      </c>
    </row>
    <row r="15578" spans="1:4" x14ac:dyDescent="0.55000000000000004">
      <c r="A15578">
        <f>STANDARDIZE(抽出!A15578, AVERAGE(抽出!A$2:A$17501), _xlfn.STDEV.P(抽出!A$2:A$17501))</f>
        <v>-0.55434728248061349</v>
      </c>
      <c r="B15578">
        <f>STANDARDIZE(抽出!B15578, AVERAGE(抽出!B$2:B$17501), _xlfn.STDEV.P(抽出!B$2:B$17501))</f>
        <v>-1.2331245929717629</v>
      </c>
      <c r="C15578">
        <f>STANDARDIZE(抽出!C15578, AVERAGE(抽出!C$2:C$17501), _xlfn.STDEV.P(抽出!C$2:C$17501))</f>
        <v>0.2291511965409643</v>
      </c>
      <c r="D15578">
        <v>0</v>
      </c>
    </row>
    <row r="15579" spans="1:4" x14ac:dyDescent="0.55000000000000004">
      <c r="A15579">
        <f>STANDARDIZE(抽出!A15579, AVERAGE(抽出!A$2:A$17501), _xlfn.STDEV.P(抽出!A$2:A$17501))</f>
        <v>-0.52228405372056408</v>
      </c>
      <c r="B15579">
        <f>STANDARDIZE(抽出!B15579, AVERAGE(抽出!B$2:B$17501), _xlfn.STDEV.P(抽出!B$2:B$17501))</f>
        <v>0.53158522252306173</v>
      </c>
      <c r="C15579">
        <f>STANDARDIZE(抽出!C15579, AVERAGE(抽出!C$2:C$17501), _xlfn.STDEV.P(抽出!C$2:C$17501))</f>
        <v>-0.22195341327658463</v>
      </c>
      <c r="D15579">
        <v>0</v>
      </c>
    </row>
    <row r="15580" spans="1:4" x14ac:dyDescent="0.55000000000000004">
      <c r="A15580">
        <f>STANDARDIZE(抽出!A15580, AVERAGE(抽出!A$2:A$17501), _xlfn.STDEV.P(抽出!A$2:A$17501))</f>
        <v>-0.56403115616373078</v>
      </c>
      <c r="B15580">
        <f>STANDARDIZE(抽出!B15580, AVERAGE(抽出!B$2:B$17501), _xlfn.STDEV.P(抽出!B$2:B$17501))</f>
        <v>-0.25760515873169293</v>
      </c>
      <c r="C15580">
        <f>STANDARDIZE(抽出!C15580, AVERAGE(抽出!C$2:C$17501), _xlfn.STDEV.P(抽出!C$2:C$17501))</f>
        <v>-0.75465139901025502</v>
      </c>
      <c r="D15580">
        <v>1</v>
      </c>
    </row>
    <row r="15581" spans="1:4" x14ac:dyDescent="0.55000000000000004">
      <c r="A15581">
        <f>STANDARDIZE(抽出!A15581, AVERAGE(抽出!A$2:A$17501), _xlfn.STDEV.P(抽出!A$2:A$17501))</f>
        <v>2.0448103143086342</v>
      </c>
      <c r="B15581">
        <f>STANDARDIZE(抽出!B15581, AVERAGE(抽出!B$2:B$17501), _xlfn.STDEV.P(抽出!B$2:B$17501))</f>
        <v>-0.17845025816194118</v>
      </c>
      <c r="C15581">
        <f>STANDARDIZE(抽出!C15581, AVERAGE(抽出!C$2:C$17501), _xlfn.STDEV.P(抽出!C$2:C$17501))</f>
        <v>-0.71829061280071282</v>
      </c>
      <c r="D15581">
        <v>0</v>
      </c>
    </row>
    <row r="15582" spans="1:4" x14ac:dyDescent="0.55000000000000004">
      <c r="A15582">
        <f>STANDARDIZE(抽出!A15582, AVERAGE(抽出!A$2:A$17501), _xlfn.STDEV.P(抽出!A$2:A$17501))</f>
        <v>5.3509566790284789E-3</v>
      </c>
      <c r="B15582">
        <f>STANDARDIZE(抽出!B15582, AVERAGE(抽出!B$2:B$17501), _xlfn.STDEV.P(抽出!B$2:B$17501))</f>
        <v>-1.3220134570417499</v>
      </c>
      <c r="C15582">
        <f>STANDARDIZE(抽出!C15582, AVERAGE(抽出!C$2:C$17501), _xlfn.STDEV.P(抽出!C$2:C$17501))</f>
        <v>1.0587260020783282</v>
      </c>
      <c r="D15582">
        <v>0</v>
      </c>
    </row>
    <row r="15583" spans="1:4" x14ac:dyDescent="0.55000000000000004">
      <c r="A15583">
        <f>STANDARDIZE(抽出!A15583, AVERAGE(抽出!A$2:A$17501), _xlfn.STDEV.P(抽出!A$2:A$17501))</f>
        <v>-0.6327059894067576</v>
      </c>
      <c r="B15583">
        <f>STANDARDIZE(抽出!B15583, AVERAGE(抽出!B$2:B$17501), _xlfn.STDEV.P(抽出!B$2:B$17501))</f>
        <v>0.65433374669151756</v>
      </c>
      <c r="C15583">
        <f>STANDARDIZE(抽出!C15583, AVERAGE(抽出!C$2:C$17501), _xlfn.STDEV.P(抽出!C$2:C$17501))</f>
        <v>-0.88710958163693232</v>
      </c>
      <c r="D15583">
        <v>0</v>
      </c>
    </row>
    <row r="15584" spans="1:4" x14ac:dyDescent="0.55000000000000004">
      <c r="A15584">
        <f>STANDARDIZE(抽出!A15584, AVERAGE(抽出!A$2:A$17501), _xlfn.STDEV.P(抽出!A$2:A$17501))</f>
        <v>0.96428033046853578</v>
      </c>
      <c r="B15584">
        <f>STANDARDIZE(抽出!B15584, AVERAGE(抽出!B$2:B$17501), _xlfn.STDEV.P(抽出!B$2:B$17501))</f>
        <v>0.12609352925044504</v>
      </c>
      <c r="C15584">
        <f>STANDARDIZE(抽出!C15584, AVERAGE(抽出!C$2:C$17501), _xlfn.STDEV.P(抽出!C$2:C$17501))</f>
        <v>-0.10810498092128817</v>
      </c>
      <c r="D15584">
        <v>0</v>
      </c>
    </row>
    <row r="15585" spans="1:4" x14ac:dyDescent="0.55000000000000004">
      <c r="A15585">
        <f>STANDARDIZE(抽出!A15585, AVERAGE(抽出!A$2:A$17501), _xlfn.STDEV.P(抽出!A$2:A$17501))</f>
        <v>-1.2167761027761843</v>
      </c>
      <c r="B15585">
        <f>STANDARDIZE(抽出!B15585, AVERAGE(抽出!B$2:B$17501), _xlfn.STDEV.P(抽出!B$2:B$17501))</f>
        <v>-1.3620446021927173</v>
      </c>
      <c r="C15585">
        <f>STANDARDIZE(抽出!C15585, AVERAGE(抽出!C$2:C$17501), _xlfn.STDEV.P(抽出!C$2:C$17501))</f>
        <v>1.0474888174771133</v>
      </c>
      <c r="D15585">
        <v>0</v>
      </c>
    </row>
    <row r="15586" spans="1:4" x14ac:dyDescent="0.55000000000000004">
      <c r="A15586">
        <f>STANDARDIZE(抽出!A15586, AVERAGE(抽出!A$2:A$17501), _xlfn.STDEV.P(抽出!A$2:A$17501))</f>
        <v>5.9670151262891762E-2</v>
      </c>
      <c r="B15586">
        <f>STANDARDIZE(抽出!B15586, AVERAGE(抽出!B$2:B$17501), _xlfn.STDEV.P(抽出!B$2:B$17501))</f>
        <v>-0.59068639933685418</v>
      </c>
      <c r="C15586">
        <f>STANDARDIZE(抽出!C15586, AVERAGE(抽出!C$2:C$17501), _xlfn.STDEV.P(抽出!C$2:C$17501))</f>
        <v>-0.73166740954686482</v>
      </c>
      <c r="D15586">
        <v>0</v>
      </c>
    </row>
    <row r="15587" spans="1:4" x14ac:dyDescent="0.55000000000000004">
      <c r="A15587">
        <f>STANDARDIZE(抽出!A15587, AVERAGE(抽出!A$2:A$17501), _xlfn.STDEV.P(抽出!A$2:A$17501))</f>
        <v>-0.53351220472535921</v>
      </c>
      <c r="B15587">
        <f>STANDARDIZE(抽出!B15587, AVERAGE(抽出!B$2:B$17501), _xlfn.STDEV.P(抽出!B$2:B$17501))</f>
        <v>-0.20959321001964051</v>
      </c>
      <c r="C15587">
        <f>STANDARDIZE(抽出!C15587, AVERAGE(抽出!C$2:C$17501), _xlfn.STDEV.P(抽出!C$2:C$17501))</f>
        <v>-0.8536826780531408</v>
      </c>
      <c r="D15587">
        <v>0</v>
      </c>
    </row>
    <row r="15588" spans="1:4" x14ac:dyDescent="0.55000000000000004">
      <c r="A15588">
        <f>STANDARDIZE(抽出!A15588, AVERAGE(抽出!A$2:A$17501), _xlfn.STDEV.P(抽出!A$2:A$17501))</f>
        <v>-0.57087032659680681</v>
      </c>
      <c r="B15588">
        <f>STANDARDIZE(抽出!B15588, AVERAGE(抽出!B$2:B$17501), _xlfn.STDEV.P(抽出!B$2:B$17501))</f>
        <v>-1.2308415778365298</v>
      </c>
      <c r="C15588">
        <f>STANDARDIZE(抽出!C15588, AVERAGE(抽出!C$2:C$17501), _xlfn.STDEV.P(抽出!C$2:C$17501))</f>
        <v>1.2715805757330556</v>
      </c>
      <c r="D15588">
        <v>0</v>
      </c>
    </row>
    <row r="15589" spans="1:4" x14ac:dyDescent="0.55000000000000004">
      <c r="A15589">
        <f>STANDARDIZE(抽出!A15589, AVERAGE(抽出!A$2:A$17501), _xlfn.STDEV.P(抽出!A$2:A$17501))</f>
        <v>1.0958719707365117</v>
      </c>
      <c r="B15589">
        <f>STANDARDIZE(抽出!B15589, AVERAGE(抽出!B$2:B$17501), _xlfn.STDEV.P(抽出!B$2:B$17501))</f>
        <v>-1.2286397543629755</v>
      </c>
      <c r="C15589">
        <f>STANDARDIZE(抽出!C15589, AVERAGE(抽出!C$2:C$17501), _xlfn.STDEV.P(抽出!C$2:C$17501))</f>
        <v>0.45609948159468922</v>
      </c>
      <c r="D15589">
        <v>0</v>
      </c>
    </row>
    <row r="15590" spans="1:4" x14ac:dyDescent="0.55000000000000004">
      <c r="A15590">
        <f>STANDARDIZE(抽出!A15590, AVERAGE(抽出!A$2:A$17501), _xlfn.STDEV.P(抽出!A$2:A$17501))</f>
        <v>-4.3434535743617317E-2</v>
      </c>
      <c r="B15590">
        <f>STANDARDIZE(抽出!B15590, AVERAGE(抽出!B$2:B$17501), _xlfn.STDEV.P(抽出!B$2:B$17501))</f>
        <v>2.2234337991182742</v>
      </c>
      <c r="C15590">
        <f>STANDARDIZE(抽出!C15590, AVERAGE(抽出!C$2:C$17501), _xlfn.STDEV.P(抽出!C$2:C$17501))</f>
        <v>-0.21342081848308303</v>
      </c>
      <c r="D15590">
        <v>1</v>
      </c>
    </row>
    <row r="15591" spans="1:4" x14ac:dyDescent="0.55000000000000004">
      <c r="A15591">
        <f>STANDARDIZE(抽出!A15591, AVERAGE(抽出!A$2:A$17501), _xlfn.STDEV.P(抽出!A$2:A$17501))</f>
        <v>0.77994277424319702</v>
      </c>
      <c r="B15591">
        <f>STANDARDIZE(抽出!B15591, AVERAGE(抽出!B$2:B$17501), _xlfn.STDEV.P(抽出!B$2:B$17501))</f>
        <v>0.90469292971223891</v>
      </c>
      <c r="C15591">
        <f>STANDARDIZE(抽出!C15591, AVERAGE(抽出!C$2:C$17501), _xlfn.STDEV.P(抽出!C$2:C$17501))</f>
        <v>-0.11025785974818707</v>
      </c>
      <c r="D15591">
        <v>0</v>
      </c>
    </row>
    <row r="15592" spans="1:4" x14ac:dyDescent="0.55000000000000004">
      <c r="A15592">
        <f>STANDARDIZE(抽出!A15592, AVERAGE(抽出!A$2:A$17501), _xlfn.STDEV.P(抽出!A$2:A$17501))</f>
        <v>2.0756594669715263</v>
      </c>
      <c r="B15592">
        <f>STANDARDIZE(抽出!B15592, AVERAGE(抽出!B$2:B$17501), _xlfn.STDEV.P(抽出!B$2:B$17501))</f>
        <v>1.5712668902946925</v>
      </c>
      <c r="C15592">
        <f>STANDARDIZE(抽出!C15592, AVERAGE(抽出!C$2:C$17501), _xlfn.STDEV.P(抽出!C$2:C$17501))</f>
        <v>-2.0181421962560231E-2</v>
      </c>
      <c r="D15592">
        <v>0</v>
      </c>
    </row>
    <row r="15593" spans="1:4" x14ac:dyDescent="0.55000000000000004">
      <c r="A15593">
        <f>STANDARDIZE(抽出!A15593, AVERAGE(抽出!A$2:A$17501), _xlfn.STDEV.P(抽出!A$2:A$17501))</f>
        <v>0.93167141678995968</v>
      </c>
      <c r="B15593">
        <f>STANDARDIZE(抽出!B15593, AVERAGE(抽出!B$2:B$17501), _xlfn.STDEV.P(抽出!B$2:B$17501))</f>
        <v>0.8413094743934455</v>
      </c>
      <c r="C15593">
        <f>STANDARDIZE(抽出!C15593, AVERAGE(抽出!C$2:C$17501), _xlfn.STDEV.P(抽出!C$2:C$17501))</f>
        <v>-0.63776233398111049</v>
      </c>
      <c r="D15593">
        <v>0</v>
      </c>
    </row>
    <row r="15594" spans="1:4" x14ac:dyDescent="0.55000000000000004">
      <c r="A15594">
        <f>STANDARDIZE(抽出!A15594, AVERAGE(抽出!A$2:A$17501), _xlfn.STDEV.P(抽出!A$2:A$17501))</f>
        <v>-0.49049293443697417</v>
      </c>
      <c r="B15594">
        <f>STANDARDIZE(抽出!B15594, AVERAGE(抽出!B$2:B$17501), _xlfn.STDEV.P(抽出!B$2:B$17501))</f>
        <v>-6.8122231539633191E-2</v>
      </c>
      <c r="C15594">
        <f>STANDARDIZE(抽出!C15594, AVERAGE(抽出!C$2:C$17501), _xlfn.STDEV.P(抽出!C$2:C$17501))</f>
        <v>-0.81340675211468083</v>
      </c>
      <c r="D15594">
        <v>0</v>
      </c>
    </row>
    <row r="15595" spans="1:4" x14ac:dyDescent="0.55000000000000004">
      <c r="A15595">
        <f>STANDARDIZE(抽出!A15595, AVERAGE(抽出!A$2:A$17501), _xlfn.STDEV.P(抽出!A$2:A$17501))</f>
        <v>-0.62078899838836599</v>
      </c>
      <c r="B15595">
        <f>STANDARDIZE(抽出!B15595, AVERAGE(抽出!B$2:B$17501), _xlfn.STDEV.P(抽出!B$2:B$17501))</f>
        <v>0.86739065825856565</v>
      </c>
      <c r="C15595">
        <f>STANDARDIZE(抽出!C15595, AVERAGE(抽出!C$2:C$17501), _xlfn.STDEV.P(抽出!C$2:C$17501))</f>
        <v>-0.88108805613821017</v>
      </c>
      <c r="D15595">
        <v>0</v>
      </c>
    </row>
    <row r="15596" spans="1:4" x14ac:dyDescent="0.55000000000000004">
      <c r="A15596">
        <f>STANDARDIZE(抽出!A15596, AVERAGE(抽出!A$2:A$17501), _xlfn.STDEV.P(抽出!A$2:A$17501))</f>
        <v>0.92430986029355933</v>
      </c>
      <c r="B15596">
        <f>STANDARDIZE(抽出!B15596, AVERAGE(抽出!B$2:B$17501), _xlfn.STDEV.P(抽出!B$2:B$17501))</f>
        <v>-0.56477386263552887</v>
      </c>
      <c r="C15596">
        <f>STANDARDIZE(抽出!C15596, AVERAGE(抽出!C$2:C$17501), _xlfn.STDEV.P(抽出!C$2:C$17501))</f>
        <v>-3.3982583465769302E-2</v>
      </c>
      <c r="D15596">
        <v>0</v>
      </c>
    </row>
    <row r="15597" spans="1:4" x14ac:dyDescent="0.55000000000000004">
      <c r="A15597">
        <f>STANDARDIZE(抽出!A15597, AVERAGE(抽出!A$2:A$17501), _xlfn.STDEV.P(抽出!A$2:A$17501))</f>
        <v>-0.56022227998569907</v>
      </c>
      <c r="B15597">
        <f>STANDARDIZE(抽出!B15597, AVERAGE(抽出!B$2:B$17501), _xlfn.STDEV.P(抽出!B$2:B$17501))</f>
        <v>-0.19102175281054617</v>
      </c>
      <c r="C15597">
        <f>STANDARDIZE(抽出!C15597, AVERAGE(抽出!C$2:C$17501), _xlfn.STDEV.P(抽出!C$2:C$17501))</f>
        <v>-0.85613913250901785</v>
      </c>
      <c r="D15597">
        <v>0</v>
      </c>
    </row>
    <row r="15598" spans="1:4" x14ac:dyDescent="0.55000000000000004">
      <c r="A15598">
        <f>STANDARDIZE(抽出!A15598, AVERAGE(抽出!A$2:A$17501), _xlfn.STDEV.P(抽出!A$2:A$17501))</f>
        <v>-0.61012960710668129</v>
      </c>
      <c r="B15598">
        <f>STANDARDIZE(抽出!B15598, AVERAGE(抽出!B$2:B$17501), _xlfn.STDEV.P(抽出!B$2:B$17501))</f>
        <v>-7.1018052959277581E-3</v>
      </c>
      <c r="C15598">
        <f>STANDARDIZE(抽出!C15598, AVERAGE(抽出!C$2:C$17501), _xlfn.STDEV.P(抽出!C$2:C$17501))</f>
        <v>-0.10804362666098807</v>
      </c>
      <c r="D15598">
        <v>1</v>
      </c>
    </row>
    <row r="15599" spans="1:4" x14ac:dyDescent="0.55000000000000004">
      <c r="A15599">
        <f>STANDARDIZE(抽出!A15599, AVERAGE(抽出!A$2:A$17501), _xlfn.STDEV.P(抽出!A$2:A$17501))</f>
        <v>0.97649739272152081</v>
      </c>
      <c r="B15599">
        <f>STANDARDIZE(抽出!B15599, AVERAGE(抽出!B$2:B$17501), _xlfn.STDEV.P(抽出!B$2:B$17501))</f>
        <v>1.909691570695325</v>
      </c>
      <c r="C15599">
        <f>STANDARDIZE(抽出!C15599, AVERAGE(抽出!C$2:C$17501), _xlfn.STDEV.P(抽出!C$2:C$17501))</f>
        <v>-7.5939476242855644E-2</v>
      </c>
      <c r="D15599">
        <v>0</v>
      </c>
    </row>
    <row r="15600" spans="1:4" x14ac:dyDescent="0.55000000000000004">
      <c r="A15600">
        <f>STANDARDIZE(抽出!A15600, AVERAGE(抽出!A$2:A$17501), _xlfn.STDEV.P(抽出!A$2:A$17501))</f>
        <v>-1.1678543332510924</v>
      </c>
      <c r="B15600">
        <f>STANDARDIZE(抽出!B15600, AVERAGE(抽出!B$2:B$17501), _xlfn.STDEV.P(抽出!B$2:B$17501))</f>
        <v>0.71053775577295297</v>
      </c>
      <c r="C15600">
        <f>STANDARDIZE(抽出!C15600, AVERAGE(抽出!C$2:C$17501), _xlfn.STDEV.P(抽出!C$2:C$17501))</f>
        <v>-0.85428891768252335</v>
      </c>
      <c r="D15600">
        <v>1</v>
      </c>
    </row>
    <row r="15601" spans="1:4" x14ac:dyDescent="0.55000000000000004">
      <c r="A15601">
        <f>STANDARDIZE(抽出!A15601, AVERAGE(抽出!A$2:A$17501), _xlfn.STDEV.P(抽出!A$2:A$17501))</f>
        <v>2.4572664294004976</v>
      </c>
      <c r="B15601">
        <f>STANDARDIZE(抽出!B15601, AVERAGE(抽出!B$2:B$17501), _xlfn.STDEV.P(抽出!B$2:B$17501))</f>
        <v>-0.17685867432583505</v>
      </c>
      <c r="C15601">
        <f>STANDARDIZE(抽出!C15601, AVERAGE(抽出!C$2:C$17501), _xlfn.STDEV.P(抽出!C$2:C$17501))</f>
        <v>3.3468652053394998</v>
      </c>
      <c r="D15601">
        <v>0</v>
      </c>
    </row>
    <row r="15602" spans="1:4" x14ac:dyDescent="0.55000000000000004">
      <c r="A15602">
        <f>STANDARDIZE(抽出!A15602, AVERAGE(抽出!A$2:A$17501), _xlfn.STDEV.P(抽出!A$2:A$17501))</f>
        <v>-6.7572971252364861E-2</v>
      </c>
      <c r="B15602">
        <f>STANDARDIZE(抽出!B15602, AVERAGE(抽出!B$2:B$17501), _xlfn.STDEV.P(抽出!B$2:B$17501))</f>
        <v>1.8010811989312105</v>
      </c>
      <c r="C15602">
        <f>STANDARDIZE(抽出!C15602, AVERAGE(抽出!C$2:C$17501), _xlfn.STDEV.P(抽出!C$2:C$17501))</f>
        <v>-0.83051298487742942</v>
      </c>
      <c r="D15602">
        <v>0</v>
      </c>
    </row>
    <row r="15603" spans="1:4" x14ac:dyDescent="0.55000000000000004">
      <c r="A15603">
        <f>STANDARDIZE(抽出!A15603, AVERAGE(抽出!A$2:A$17501), _xlfn.STDEV.P(抽出!A$2:A$17501))</f>
        <v>-1.2494915114480249</v>
      </c>
      <c r="B15603">
        <f>STANDARDIZE(抽出!B15603, AVERAGE(抽出!B$2:B$17501), _xlfn.STDEV.P(抽出!B$2:B$17501))</f>
        <v>0.78623613541482107</v>
      </c>
      <c r="C15603">
        <f>STANDARDIZE(抽出!C15603, AVERAGE(抽出!C$2:C$17501), _xlfn.STDEV.P(抽出!C$2:C$17501))</f>
        <v>-0.84516014100903503</v>
      </c>
      <c r="D15603">
        <v>1</v>
      </c>
    </row>
    <row r="15604" spans="1:4" x14ac:dyDescent="0.55000000000000004">
      <c r="A15604">
        <f>STANDARDIZE(抽出!A15604, AVERAGE(抽出!A$2:A$17501), _xlfn.STDEV.P(抽出!A$2:A$17501))</f>
        <v>-3.0452615270329126E-2</v>
      </c>
      <c r="B15604">
        <f>STANDARDIZE(抽出!B15604, AVERAGE(抽出!B$2:B$17501), _xlfn.STDEV.P(抽出!B$2:B$17501))</f>
        <v>0.64960125009221392</v>
      </c>
      <c r="C15604">
        <f>STANDARDIZE(抽出!C15604, AVERAGE(抽出!C$2:C$17501), _xlfn.STDEV.P(抽出!C$2:C$17501))</f>
        <v>-0.81322752925273922</v>
      </c>
      <c r="D15604">
        <v>0</v>
      </c>
    </row>
    <row r="15605" spans="1:4" x14ac:dyDescent="0.55000000000000004">
      <c r="A15605">
        <f>STANDARDIZE(抽出!A15605, AVERAGE(抽出!A$2:A$17501), _xlfn.STDEV.P(抽出!A$2:A$17501))</f>
        <v>0.88735210242292117</v>
      </c>
      <c r="B15605">
        <f>STANDARDIZE(抽出!B15605, AVERAGE(抽出!B$2:B$17501), _xlfn.STDEV.P(抽出!B$2:B$17501))</f>
        <v>-0.76737566695571957</v>
      </c>
      <c r="C15605">
        <f>STANDARDIZE(抽出!C15605, AVERAGE(抽出!C$2:C$17501), _xlfn.STDEV.P(抽出!C$2:C$17501))</f>
        <v>-3.093038471161981E-2</v>
      </c>
      <c r="D15605">
        <v>0</v>
      </c>
    </row>
    <row r="15606" spans="1:4" x14ac:dyDescent="0.55000000000000004">
      <c r="A15606">
        <f>STANDARDIZE(抽出!A15606, AVERAGE(抽出!A$2:A$17501), _xlfn.STDEV.P(抽出!A$2:A$17501))</f>
        <v>2.1105233754441812</v>
      </c>
      <c r="B15606">
        <f>STANDARDIZE(抽出!B15606, AVERAGE(抽出!B$2:B$17501), _xlfn.STDEV.P(抽出!B$2:B$17501))</f>
        <v>2.1905889722193899</v>
      </c>
      <c r="C15606">
        <f>STANDARDIZE(抽出!C15606, AVERAGE(抽出!C$2:C$17501), _xlfn.STDEV.P(抽出!C$2:C$17501))</f>
        <v>2.5554641970913089E-2</v>
      </c>
      <c r="D15606">
        <v>0</v>
      </c>
    </row>
    <row r="15607" spans="1:4" x14ac:dyDescent="0.55000000000000004">
      <c r="A15607">
        <f>STANDARDIZE(抽出!A15607, AVERAGE(抽出!A$2:A$17501), _xlfn.STDEV.P(抽出!A$2:A$17501))</f>
        <v>-0.62598420342930328</v>
      </c>
      <c r="B15607">
        <f>STANDARDIZE(抽出!B15607, AVERAGE(抽出!B$2:B$17501), _xlfn.STDEV.P(抽出!B$2:B$17501))</f>
        <v>0.75071647088740234</v>
      </c>
      <c r="C15607">
        <f>STANDARDIZE(抽出!C15607, AVERAGE(抽出!C$2:C$17501), _xlfn.STDEV.P(抽出!C$2:C$17501))</f>
        <v>-0.86671650355602492</v>
      </c>
      <c r="D15607">
        <v>0</v>
      </c>
    </row>
    <row r="15608" spans="1:4" x14ac:dyDescent="0.55000000000000004">
      <c r="A15608">
        <f>STANDARDIZE(抽出!A15608, AVERAGE(抽出!A$2:A$17501), _xlfn.STDEV.P(抽出!A$2:A$17501))</f>
        <v>-0.67990274371021087</v>
      </c>
      <c r="B15608">
        <f>STANDARDIZE(抽出!B15608, AVERAGE(抽出!B$2:B$17501), _xlfn.STDEV.P(抽出!B$2:B$17501))</f>
        <v>-1.2921495033989128</v>
      </c>
      <c r="C15608">
        <f>STANDARDIZE(抽出!C15608, AVERAGE(抽出!C$2:C$17501), _xlfn.STDEV.P(抽出!C$2:C$17501))</f>
        <v>1.0678242938924212</v>
      </c>
      <c r="D15608">
        <v>0</v>
      </c>
    </row>
    <row r="15609" spans="1:4" x14ac:dyDescent="0.55000000000000004">
      <c r="A15609">
        <f>STANDARDIZE(抽出!A15609, AVERAGE(抽出!A$2:A$17501), _xlfn.STDEV.P(抽出!A$2:A$17501))</f>
        <v>2.1416361332966072</v>
      </c>
      <c r="B15609">
        <f>STANDARDIZE(抽出!B15609, AVERAGE(抽出!B$2:B$17501), _xlfn.STDEV.P(抽出!B$2:B$17501))</f>
        <v>2.2624621168952115</v>
      </c>
      <c r="C15609">
        <f>STANDARDIZE(抽出!C15609, AVERAGE(抽出!C$2:C$17501), _xlfn.STDEV.P(抽出!C$2:C$17501))</f>
        <v>0.4646394854422109</v>
      </c>
      <c r="D15609">
        <v>0</v>
      </c>
    </row>
    <row r="15610" spans="1:4" x14ac:dyDescent="0.55000000000000004">
      <c r="A15610">
        <f>STANDARDIZE(抽出!A15610, AVERAGE(抽出!A$2:A$17501), _xlfn.STDEV.P(抽出!A$2:A$17501))</f>
        <v>2.0100120960319061</v>
      </c>
      <c r="B15610">
        <f>STANDARDIZE(抽出!B15610, AVERAGE(抽出!B$2:B$17501), _xlfn.STDEV.P(抽出!B$2:B$17501))</f>
        <v>-0.60506549596842873</v>
      </c>
      <c r="C15610">
        <f>STANDARDIZE(抽出!C15610, AVERAGE(抽出!C$2:C$17501), _xlfn.STDEV.P(抽出!C$2:C$17501))</f>
        <v>-0.58184638563241498</v>
      </c>
      <c r="D15610">
        <v>0</v>
      </c>
    </row>
    <row r="15611" spans="1:4" x14ac:dyDescent="0.55000000000000004">
      <c r="A15611">
        <f>STANDARDIZE(抽出!A15611, AVERAGE(抽出!A$2:A$17501), _xlfn.STDEV.P(抽出!A$2:A$17501))</f>
        <v>0.82932196225916055</v>
      </c>
      <c r="B15611">
        <f>STANDARDIZE(抽出!B15611, AVERAGE(抽出!B$2:B$17501), _xlfn.STDEV.P(抽出!B$2:B$17501))</f>
        <v>-1.6744972143793131</v>
      </c>
      <c r="C15611">
        <f>STANDARDIZE(抽出!C15611, AVERAGE(抽出!C$2:C$17501), _xlfn.STDEV.P(抽出!C$2:C$17501))</f>
        <v>1.2160476638745477</v>
      </c>
      <c r="D15611">
        <v>0</v>
      </c>
    </row>
    <row r="15612" spans="1:4" x14ac:dyDescent="0.55000000000000004">
      <c r="A15612">
        <f>STANDARDIZE(抽出!A15612, AVERAGE(抽出!A$2:A$17501), _xlfn.STDEV.P(抽出!A$2:A$17501))</f>
        <v>7.7343297797152502E-2</v>
      </c>
      <c r="B15612">
        <f>STANDARDIZE(抽出!B15612, AVERAGE(抽出!B$2:B$17501), _xlfn.STDEV.P(抽出!B$2:B$17501))</f>
        <v>1.9204084293766066</v>
      </c>
      <c r="C15612">
        <f>STANDARDIZE(抽出!C15612, AVERAGE(抽出!C$2:C$17501), _xlfn.STDEV.P(抽出!C$2:C$17501))</f>
        <v>-0.85199366567800916</v>
      </c>
      <c r="D15612">
        <v>1</v>
      </c>
    </row>
    <row r="15613" spans="1:4" x14ac:dyDescent="0.55000000000000004">
      <c r="A15613">
        <f>STANDARDIZE(抽出!A15613, AVERAGE(抽出!A$2:A$17501), _xlfn.STDEV.P(抽出!A$2:A$17501))</f>
        <v>-1.0476900485976073</v>
      </c>
      <c r="B15613">
        <f>STANDARDIZE(抽出!B15613, AVERAGE(抽出!B$2:B$17501), _xlfn.STDEV.P(抽出!B$2:B$17501))</f>
        <v>-0.20123232708947139</v>
      </c>
      <c r="C15613">
        <f>STANDARDIZE(抽出!C15613, AVERAGE(抽出!C$2:C$17501), _xlfn.STDEV.P(抽出!C$2:C$17501))</f>
        <v>0.91044852776930041</v>
      </c>
      <c r="D15613">
        <v>0</v>
      </c>
    </row>
    <row r="15614" spans="1:4" x14ac:dyDescent="0.55000000000000004">
      <c r="A15614">
        <f>STANDARDIZE(抽出!A15614, AVERAGE(抽出!A$2:A$17501), _xlfn.STDEV.P(抽出!A$2:A$17501))</f>
        <v>0.99469552478811296</v>
      </c>
      <c r="B15614">
        <f>STANDARDIZE(抽出!B15614, AVERAGE(抽出!B$2:B$17501), _xlfn.STDEV.P(抽出!B$2:B$17501))</f>
        <v>0.91588336027151962</v>
      </c>
      <c r="C15614">
        <f>STANDARDIZE(抽出!C15614, AVERAGE(抽出!C$2:C$17501), _xlfn.STDEV.P(抽出!C$2:C$17501))</f>
        <v>0.46778120612197743</v>
      </c>
      <c r="D15614">
        <v>1</v>
      </c>
    </row>
    <row r="15615" spans="1:4" x14ac:dyDescent="0.55000000000000004">
      <c r="A15615">
        <f>STANDARDIZE(抽出!A15615, AVERAGE(抽出!A$2:A$17501), _xlfn.STDEV.P(抽出!A$2:A$17501))</f>
        <v>1.0282809450198696</v>
      </c>
      <c r="B15615">
        <f>STANDARDIZE(抽出!B15615, AVERAGE(抽出!B$2:B$17501), _xlfn.STDEV.P(抽出!B$2:B$17501))</f>
        <v>0.4914411374753635</v>
      </c>
      <c r="C15615">
        <f>STANDARDIZE(抽出!C15615, AVERAGE(抽出!C$2:C$17501), _xlfn.STDEV.P(抽出!C$2:C$17501))</f>
        <v>-0.84751629974709208</v>
      </c>
      <c r="D15615">
        <v>0</v>
      </c>
    </row>
    <row r="15616" spans="1:4" x14ac:dyDescent="0.55000000000000004">
      <c r="A15616">
        <f>STANDARDIZE(抽出!A15616, AVERAGE(抽出!A$2:A$17501), _xlfn.STDEV.P(抽出!A$2:A$17501))</f>
        <v>3.4723150799161585E-2</v>
      </c>
      <c r="B15616">
        <f>STANDARDIZE(抽出!B15616, AVERAGE(抽出!B$2:B$17501), _xlfn.STDEV.P(抽出!B$2:B$17501))</f>
        <v>-0.63406762703218944</v>
      </c>
      <c r="C15616">
        <f>STANDARDIZE(抽出!C15616, AVERAGE(抽出!C$2:C$17501), _xlfn.STDEV.P(抽出!C$2:C$17501))</f>
        <v>-7.08950640810629E-2</v>
      </c>
      <c r="D15616">
        <v>1</v>
      </c>
    </row>
    <row r="15617" spans="1:4" x14ac:dyDescent="0.55000000000000004">
      <c r="A15617">
        <f>STANDARDIZE(抽出!A15617, AVERAGE(抽出!A$2:A$17501), _xlfn.STDEV.P(抽出!A$2:A$17501))</f>
        <v>0.9616211025844682</v>
      </c>
      <c r="B15617">
        <f>STANDARDIZE(抽出!B15617, AVERAGE(抽出!B$2:B$17501), _xlfn.STDEV.P(抽出!B$2:B$17501))</f>
        <v>0.77368013679483272</v>
      </c>
      <c r="C15617">
        <f>STANDARDIZE(抽出!C15617, AVERAGE(抽出!C$2:C$17501), _xlfn.STDEV.P(抽出!C$2:C$17501))</f>
        <v>-0.75038673094238728</v>
      </c>
      <c r="D15617">
        <v>0</v>
      </c>
    </row>
    <row r="15618" spans="1:4" x14ac:dyDescent="0.55000000000000004">
      <c r="A15618">
        <f>STANDARDIZE(抽出!A15618, AVERAGE(抽出!A$2:A$17501), _xlfn.STDEV.P(抽出!A$2:A$17501))</f>
        <v>0.91448047777930253</v>
      </c>
      <c r="B15618">
        <f>STANDARDIZE(抽出!B15618, AVERAGE(抽出!B$2:B$17501), _xlfn.STDEV.P(抽出!B$2:B$17501))</f>
        <v>0.77071675929018557</v>
      </c>
      <c r="C15618">
        <f>STANDARDIZE(抽出!C15618, AVERAGE(抽出!C$2:C$17501), _xlfn.STDEV.P(抽出!C$2:C$17501))</f>
        <v>2.7026576283607637</v>
      </c>
      <c r="D15618">
        <v>1</v>
      </c>
    </row>
    <row r="15619" spans="1:4" x14ac:dyDescent="0.55000000000000004">
      <c r="A15619">
        <f>STANDARDIZE(抽出!A15619, AVERAGE(抽出!A$2:A$17501), _xlfn.STDEV.P(抽出!A$2:A$17501))</f>
        <v>-0.63508624776988321</v>
      </c>
      <c r="B15619">
        <f>STANDARDIZE(抽出!B15619, AVERAGE(抽出!B$2:B$17501), _xlfn.STDEV.P(抽出!B$2:B$17501))</f>
        <v>1.7868562191036446</v>
      </c>
      <c r="C15619">
        <f>STANDARDIZE(抽出!C15619, AVERAGE(抽出!C$2:C$17501), _xlfn.STDEV.P(抽出!C$2:C$17501))</f>
        <v>-7.2103581899305713E-2</v>
      </c>
      <c r="D15619">
        <v>0</v>
      </c>
    </row>
    <row r="15620" spans="1:4" x14ac:dyDescent="0.55000000000000004">
      <c r="A15620">
        <f>STANDARDIZE(抽出!A15620, AVERAGE(抽出!A$2:A$17501), _xlfn.STDEV.P(抽出!A$2:A$17501))</f>
        <v>-1.2354846178158023</v>
      </c>
      <c r="B15620">
        <f>STANDARDIZE(抽出!B15620, AVERAGE(抽出!B$2:B$17501), _xlfn.STDEV.P(抽出!B$2:B$17501))</f>
        <v>0.61924459506597507</v>
      </c>
      <c r="C15620">
        <f>STANDARDIZE(抽出!C15620, AVERAGE(抽出!C$2:C$17501), _xlfn.STDEV.P(抽出!C$2:C$17501))</f>
        <v>-0.94453996383201377</v>
      </c>
      <c r="D15620">
        <v>1</v>
      </c>
    </row>
    <row r="15621" spans="1:4" x14ac:dyDescent="0.55000000000000004">
      <c r="A15621">
        <f>STANDARDIZE(抽出!A15621, AVERAGE(抽出!A$2:A$17501), _xlfn.STDEV.P(抽出!A$2:A$17501))</f>
        <v>-0.47538033233038501</v>
      </c>
      <c r="B15621">
        <f>STANDARDIZE(抽出!B15621, AVERAGE(抽出!B$2:B$17501), _xlfn.STDEV.P(抽出!B$2:B$17501))</f>
        <v>0.70912118069041297</v>
      </c>
      <c r="C15621">
        <f>STANDARDIZE(抽出!C15621, AVERAGE(抽出!C$2:C$17501), _xlfn.STDEV.P(抽出!C$2:C$17501))</f>
        <v>-0.81716532378038464</v>
      </c>
      <c r="D15621">
        <v>0</v>
      </c>
    </row>
    <row r="15622" spans="1:4" x14ac:dyDescent="0.55000000000000004">
      <c r="A15622">
        <f>STANDARDIZE(抽出!A15622, AVERAGE(抽出!A$2:A$17501), _xlfn.STDEV.P(抽出!A$2:A$17501))</f>
        <v>-0.56717392021566271</v>
      </c>
      <c r="B15622">
        <f>STANDARDIZE(抽出!B15622, AVERAGE(抽出!B$2:B$17501), _xlfn.STDEV.P(抽出!B$2:B$17501))</f>
        <v>0.18890943143564931</v>
      </c>
      <c r="C15622">
        <f>STANDARDIZE(抽出!C15622, AVERAGE(抽出!C$2:C$17501), _xlfn.STDEV.P(抽出!C$2:C$17501))</f>
        <v>-0.7795022579253712</v>
      </c>
      <c r="D15622">
        <v>1</v>
      </c>
    </row>
    <row r="15623" spans="1:4" x14ac:dyDescent="0.55000000000000004">
      <c r="A15623">
        <f>STANDARDIZE(抽出!A15623, AVERAGE(抽出!A$2:A$17501), _xlfn.STDEV.P(抽出!A$2:A$17501))</f>
        <v>2.2750686445179702</v>
      </c>
      <c r="B15623">
        <f>STANDARDIZE(抽出!B15623, AVERAGE(抽出!B$2:B$17501), _xlfn.STDEV.P(抽出!B$2:B$17501))</f>
        <v>1.8849753695773552</v>
      </c>
      <c r="C15623">
        <f>STANDARDIZE(抽出!C15623, AVERAGE(抽出!C$2:C$17501), _xlfn.STDEV.P(抽出!C$2:C$17501))</f>
        <v>-0.59397337275860362</v>
      </c>
      <c r="D15623">
        <v>0</v>
      </c>
    </row>
    <row r="15624" spans="1:4" x14ac:dyDescent="0.55000000000000004">
      <c r="A15624">
        <f>STANDARDIZE(抽出!A15624, AVERAGE(抽出!A$2:A$17501), _xlfn.STDEV.P(抽出!A$2:A$17501))</f>
        <v>1.6639551963381474E-2</v>
      </c>
      <c r="B15624">
        <f>STANDARDIZE(抽出!B15624, AVERAGE(抽出!B$2:B$17501), _xlfn.STDEV.P(抽出!B$2:B$17501))</f>
        <v>-0.45497423423181949</v>
      </c>
      <c r="C15624">
        <f>STANDARDIZE(抽出!C15624, AVERAGE(抽出!C$2:C$17501), _xlfn.STDEV.P(抽出!C$2:C$17501))</f>
        <v>-0.1265126811513235</v>
      </c>
      <c r="D15624">
        <v>0</v>
      </c>
    </row>
    <row r="15625" spans="1:4" x14ac:dyDescent="0.55000000000000004">
      <c r="A15625">
        <f>STANDARDIZE(抽出!A15625, AVERAGE(抽出!A$2:A$17501), _xlfn.STDEV.P(抽出!A$2:A$17501))</f>
        <v>6.5880206831717289E-2</v>
      </c>
      <c r="B15625">
        <f>STANDARDIZE(抽出!B15625, AVERAGE(抽出!B$2:B$17501), _xlfn.STDEV.P(抽出!B$2:B$17501))</f>
        <v>-0.67839574622717635</v>
      </c>
      <c r="C15625">
        <f>STANDARDIZE(抽出!C15625, AVERAGE(抽出!C$2:C$17501), _xlfn.STDEV.P(抽出!C$2:C$17501))</f>
        <v>-5.8650098957807976E-2</v>
      </c>
      <c r="D15625">
        <v>0</v>
      </c>
    </row>
    <row r="15626" spans="1:4" x14ac:dyDescent="0.55000000000000004">
      <c r="A15626">
        <f>STANDARDIZE(抽出!A15626, AVERAGE(抽出!A$2:A$17501), _xlfn.STDEV.P(抽出!A$2:A$17501))</f>
        <v>0.73536657861433374</v>
      </c>
      <c r="B15626">
        <f>STANDARDIZE(抽出!B15626, AVERAGE(抽出!B$2:B$17501), _xlfn.STDEV.P(抽出!B$2:B$17501))</f>
        <v>-0.66349328665019591</v>
      </c>
      <c r="C15626">
        <f>STANDARDIZE(抽出!C15626, AVERAGE(抽出!C$2:C$17501), _xlfn.STDEV.P(抽出!C$2:C$17501))</f>
        <v>-0.16916352880133234</v>
      </c>
      <c r="D15626">
        <v>1</v>
      </c>
    </row>
    <row r="15627" spans="1:4" x14ac:dyDescent="0.55000000000000004">
      <c r="A15627">
        <f>STANDARDIZE(抽出!A15627, AVERAGE(抽出!A$2:A$17501), _xlfn.STDEV.P(抽出!A$2:A$17501))</f>
        <v>2.1530753351659628</v>
      </c>
      <c r="B15627">
        <f>STANDARDIZE(抽出!B15627, AVERAGE(抽出!B$2:B$17501), _xlfn.STDEV.P(抽出!B$2:B$17501))</f>
        <v>-0.80845975572232209</v>
      </c>
      <c r="C15627">
        <f>STANDARDIZE(抽出!C15627, AVERAGE(抽出!C$2:C$17501), _xlfn.STDEV.P(抽出!C$2:C$17501))</f>
        <v>1.427139171079103</v>
      </c>
      <c r="D15627">
        <v>0</v>
      </c>
    </row>
    <row r="15628" spans="1:4" x14ac:dyDescent="0.55000000000000004">
      <c r="A15628">
        <f>STANDARDIZE(抽出!A15628, AVERAGE(抽出!A$2:A$17501), _xlfn.STDEV.P(抽出!A$2:A$17501))</f>
        <v>-9.4934056904357383E-2</v>
      </c>
      <c r="B15628">
        <f>STANDARDIZE(抽出!B15628, AVERAGE(抽出!B$2:B$17501), _xlfn.STDEV.P(抽出!B$2:B$17501))</f>
        <v>0.65477422174838062</v>
      </c>
      <c r="C15628">
        <f>STANDARDIZE(抽出!C15628, AVERAGE(抽出!C$2:C$17501), _xlfn.STDEV.P(抽出!C$2:C$17501))</f>
        <v>-0.77366237193305454</v>
      </c>
      <c r="D15628">
        <v>0</v>
      </c>
    </row>
    <row r="15629" spans="1:4" x14ac:dyDescent="0.55000000000000004">
      <c r="A15629">
        <f>STANDARDIZE(抽出!A15629, AVERAGE(抽出!A$2:A$17501), _xlfn.STDEV.P(抽出!A$2:A$17501))</f>
        <v>-0.4928029396808194</v>
      </c>
      <c r="B15629">
        <f>STANDARDIZE(抽出!B15629, AVERAGE(抽出!B$2:B$17501), _xlfn.STDEV.P(抽出!B$2:B$17501))</f>
        <v>4.8174138886565618E-2</v>
      </c>
      <c r="C15629">
        <f>STANDARDIZE(抽出!C15629, AVERAGE(抽出!C$2:C$17501), _xlfn.STDEV.P(抽出!C$2:C$17501))</f>
        <v>-0.15291493962260419</v>
      </c>
      <c r="D15629">
        <v>1</v>
      </c>
    </row>
    <row r="15630" spans="1:4" x14ac:dyDescent="0.55000000000000004">
      <c r="A15630">
        <f>STANDARDIZE(抽出!A15630, AVERAGE(抽出!A$2:A$17501), _xlfn.STDEV.P(抽出!A$2:A$17501))</f>
        <v>-0.62216866957508976</v>
      </c>
      <c r="B15630">
        <f>STANDARDIZE(抽出!B15630, AVERAGE(抽出!B$2:B$17501), _xlfn.STDEV.P(抽出!B$2:B$17501))</f>
        <v>0.10673139028509383</v>
      </c>
      <c r="C15630">
        <f>STANDARDIZE(抽出!C15630, AVERAGE(抽出!C$2:C$17501), _xlfn.STDEV.P(抽出!C$2:C$17501))</f>
        <v>-0.12640497306447901</v>
      </c>
      <c r="D15630">
        <v>0</v>
      </c>
    </row>
    <row r="15631" spans="1:4" x14ac:dyDescent="0.55000000000000004">
      <c r="A15631">
        <f>STANDARDIZE(抽出!A15631, AVERAGE(抽出!A$2:A$17501), _xlfn.STDEV.P(抽出!A$2:A$17501))</f>
        <v>-0.65336845061515125</v>
      </c>
      <c r="B15631">
        <f>STANDARDIZE(抽出!B15631, AVERAGE(抽出!B$2:B$17501), _xlfn.STDEV.P(抽出!B$2:B$17501))</f>
        <v>1.8532105289628948</v>
      </c>
      <c r="C15631">
        <f>STANDARDIZE(抽出!C15631, AVERAGE(抽出!C$2:C$17501), _xlfn.STDEV.P(抽出!C$2:C$17501))</f>
        <v>-0.86627392611763809</v>
      </c>
      <c r="D15631">
        <v>0</v>
      </c>
    </row>
    <row r="15632" spans="1:4" x14ac:dyDescent="0.55000000000000004">
      <c r="A15632">
        <f>STANDARDIZE(抽出!A15632, AVERAGE(抽出!A$2:A$17501), _xlfn.STDEV.P(抽出!A$2:A$17501))</f>
        <v>2.1463378042119619</v>
      </c>
      <c r="B15632">
        <f>STANDARDIZE(抽出!B15632, AVERAGE(抽出!B$2:B$17501), _xlfn.STDEV.P(抽出!B$2:B$17501))</f>
        <v>0.73893778246648323</v>
      </c>
      <c r="C15632">
        <f>STANDARDIZE(抽出!C15632, AVERAGE(抽出!C$2:C$17501), _xlfn.STDEV.P(抽出!C$2:C$17501))</f>
        <v>-0.15392880982349796</v>
      </c>
      <c r="D15632">
        <v>0</v>
      </c>
    </row>
    <row r="15633" spans="1:4" x14ac:dyDescent="0.55000000000000004">
      <c r="A15633">
        <f>STANDARDIZE(抽出!A15633, AVERAGE(抽出!A$2:A$17501), _xlfn.STDEV.P(抽出!A$2:A$17501))</f>
        <v>-0.44881972894707528</v>
      </c>
      <c r="B15633">
        <f>STANDARDIZE(抽出!B15633, AVERAGE(抽出!B$2:B$17501), _xlfn.STDEV.P(抽出!B$2:B$17501))</f>
        <v>-1.6877305748977032</v>
      </c>
      <c r="C15633">
        <f>STANDARDIZE(抽出!C15633, AVERAGE(抽出!C$2:C$17501), _xlfn.STDEV.P(抽出!C$2:C$17501))</f>
        <v>1.5117810660849678</v>
      </c>
      <c r="D15633">
        <v>0</v>
      </c>
    </row>
    <row r="15634" spans="1:4" x14ac:dyDescent="0.55000000000000004">
      <c r="A15634">
        <f>STANDARDIZE(抽出!A15634, AVERAGE(抽出!A$2:A$17501), _xlfn.STDEV.P(抽出!A$2:A$17501))</f>
        <v>-0.53564603631762808</v>
      </c>
      <c r="B15634">
        <f>STANDARDIZE(抽出!B15634, AVERAGE(抽出!B$2:B$17501), _xlfn.STDEV.P(抽出!B$2:B$17501))</f>
        <v>-0.17080078740147503</v>
      </c>
      <c r="C15634">
        <f>STANDARDIZE(抽出!C15634, AVERAGE(抽出!C$2:C$17501), _xlfn.STDEV.P(抽出!C$2:C$17501))</f>
        <v>-0.78300947536163368</v>
      </c>
      <c r="D15634">
        <v>0</v>
      </c>
    </row>
    <row r="15635" spans="1:4" x14ac:dyDescent="0.55000000000000004">
      <c r="A15635">
        <f>STANDARDIZE(抽出!A15635, AVERAGE(抽出!A$2:A$17501), _xlfn.STDEV.P(抽出!A$2:A$17501))</f>
        <v>3.6739226927257521E-2</v>
      </c>
      <c r="B15635">
        <f>STANDARDIZE(抽出!B15635, AVERAGE(抽出!B$2:B$17501), _xlfn.STDEV.P(抽出!B$2:B$17501))</f>
        <v>-0.5869190296120963</v>
      </c>
      <c r="C15635">
        <f>STANDARDIZE(抽出!C15635, AVERAGE(抽出!C$2:C$17501), _xlfn.STDEV.P(抽出!C$2:C$17501))</f>
        <v>-0.14984365633870839</v>
      </c>
      <c r="D15635">
        <v>0</v>
      </c>
    </row>
    <row r="15636" spans="1:4" x14ac:dyDescent="0.55000000000000004">
      <c r="A15636">
        <f>STANDARDIZE(抽出!A15636, AVERAGE(抽出!A$2:A$17501), _xlfn.STDEV.P(抽出!A$2:A$17501))</f>
        <v>0.97719869043134877</v>
      </c>
      <c r="B15636">
        <f>STANDARDIZE(抽出!B15636, AVERAGE(抽出!B$2:B$17501), _xlfn.STDEV.P(抽出!B$2:B$17501))</f>
        <v>-0.514743465048774</v>
      </c>
      <c r="C15636">
        <f>STANDARDIZE(抽出!C15636, AVERAGE(抽出!C$2:C$17501), _xlfn.STDEV.P(抽出!C$2:C$17501))</f>
        <v>-0.97469220145534652</v>
      </c>
      <c r="D15636">
        <v>0</v>
      </c>
    </row>
    <row r="15637" spans="1:4" x14ac:dyDescent="0.55000000000000004">
      <c r="A15637">
        <f>STANDARDIZE(抽出!A15637, AVERAGE(抽出!A$2:A$17501), _xlfn.STDEV.P(抽出!A$2:A$17501))</f>
        <v>-0.40639621045849306</v>
      </c>
      <c r="B15637">
        <f>STANDARDIZE(抽出!B15637, AVERAGE(抽出!B$2:B$17501), _xlfn.STDEV.P(抽出!B$2:B$17501))</f>
        <v>-1.1780391017406564</v>
      </c>
      <c r="C15637">
        <f>STANDARDIZE(抽出!C15637, AVERAGE(抽出!C$2:C$17501), _xlfn.STDEV.P(抽出!C$2:C$17501))</f>
        <v>-0.16680497330888644</v>
      </c>
      <c r="D15637">
        <v>0</v>
      </c>
    </row>
    <row r="15638" spans="1:4" x14ac:dyDescent="0.55000000000000004">
      <c r="A15638">
        <f>STANDARDIZE(抽出!A15638, AVERAGE(抽出!A$2:A$17501), _xlfn.STDEV.P(抽出!A$2:A$17501))</f>
        <v>-0.51587121306860717</v>
      </c>
      <c r="B15638">
        <f>STANDARDIZE(抽出!B15638, AVERAGE(抽出!B$2:B$17501), _xlfn.STDEV.P(抽出!B$2:B$17501))</f>
        <v>-0.60879786906643019</v>
      </c>
      <c r="C15638">
        <f>STANDARDIZE(抽出!C15638, AVERAGE(抽出!C$2:C$17501), _xlfn.STDEV.P(抽出!C$2:C$17501))</f>
        <v>-0.84423731763973064</v>
      </c>
      <c r="D15638">
        <v>1</v>
      </c>
    </row>
    <row r="15639" spans="1:4" x14ac:dyDescent="0.55000000000000004">
      <c r="A15639">
        <f>STANDARDIZE(抽出!A15639, AVERAGE(抽出!A$2:A$17501), _xlfn.STDEV.P(抽出!A$2:A$17501))</f>
        <v>-0.74484691564163485</v>
      </c>
      <c r="B15639">
        <f>STANDARDIZE(抽出!B15639, AVERAGE(抽出!B$2:B$17501), _xlfn.STDEV.P(抽出!B$2:B$17501))</f>
        <v>8.0971362253560067E-2</v>
      </c>
      <c r="C15639">
        <f>STANDARDIZE(抽出!C15639, AVERAGE(抽出!C$2:C$17501), _xlfn.STDEV.P(抽出!C$2:C$17501))</f>
        <v>-0.79079378553442314</v>
      </c>
      <c r="D15639">
        <v>1</v>
      </c>
    </row>
    <row r="15640" spans="1:4" x14ac:dyDescent="0.55000000000000004">
      <c r="A15640">
        <f>STANDARDIZE(抽出!A15640, AVERAGE(抽出!A$2:A$17501), _xlfn.STDEV.P(抽出!A$2:A$17501))</f>
        <v>-1.1219132245052132</v>
      </c>
      <c r="B15640">
        <f>STANDARDIZE(抽出!B15640, AVERAGE(抽出!B$2:B$17501), _xlfn.STDEV.P(抽出!B$2:B$17501))</f>
        <v>-1.2156548698945546</v>
      </c>
      <c r="C15640">
        <f>STANDARDIZE(抽出!C15640, AVERAGE(抽出!C$2:C$17501), _xlfn.STDEV.P(抽出!C$2:C$17501))</f>
        <v>1.0485023528616977</v>
      </c>
      <c r="D15640">
        <v>1</v>
      </c>
    </row>
    <row r="15641" spans="1:4" x14ac:dyDescent="0.55000000000000004">
      <c r="A15641">
        <f>STANDARDIZE(抽出!A15641, AVERAGE(抽出!A$2:A$17501), _xlfn.STDEV.P(抽出!A$2:A$17501))</f>
        <v>-3.174095451101281E-2</v>
      </c>
      <c r="B15641">
        <f>STANDARDIZE(抽出!B15641, AVERAGE(抽出!B$2:B$17501), _xlfn.STDEV.P(抽出!B$2:B$17501))</f>
        <v>-0.27882300575384622</v>
      </c>
      <c r="C15641">
        <f>STANDARDIZE(抽出!C15641, AVERAGE(抽出!C$2:C$17501), _xlfn.STDEV.P(抽出!C$2:C$17501))</f>
        <v>-0.80420335118391884</v>
      </c>
      <c r="D15641">
        <v>0</v>
      </c>
    </row>
    <row r="15642" spans="1:4" x14ac:dyDescent="0.55000000000000004">
      <c r="A15642">
        <f>STANDARDIZE(抽出!A15642, AVERAGE(抽出!A$2:A$17501), _xlfn.STDEV.P(抽出!A$2:A$17501))</f>
        <v>0.99427335921661197</v>
      </c>
      <c r="B15642">
        <f>STANDARDIZE(抽出!B15642, AVERAGE(抽出!B$2:B$17501), _xlfn.STDEV.P(抽出!B$2:B$17501))</f>
        <v>0.64669156968685859</v>
      </c>
      <c r="C15642">
        <f>STANDARDIZE(抽出!C15642, AVERAGE(抽出!C$2:C$17501), _xlfn.STDEV.P(抽出!C$2:C$17501))</f>
        <v>-2.5937139775227894E-2</v>
      </c>
      <c r="D15642">
        <v>0</v>
      </c>
    </row>
    <row r="15643" spans="1:4" x14ac:dyDescent="0.55000000000000004">
      <c r="A15643">
        <f>STANDARDIZE(抽出!A15643, AVERAGE(抽出!A$2:A$17501), _xlfn.STDEV.P(抽出!A$2:A$17501))</f>
        <v>2.5493209218221509</v>
      </c>
      <c r="B15643">
        <f>STANDARDIZE(抽出!B15643, AVERAGE(抽出!B$2:B$17501), _xlfn.STDEV.P(抽出!B$2:B$17501))</f>
        <v>-1.2382167748027297</v>
      </c>
      <c r="C15643">
        <f>STANDARDIZE(抽出!C15643, AVERAGE(抽出!C$2:C$17501), _xlfn.STDEV.P(抽出!C$2:C$17501))</f>
        <v>-0.78817875080246047</v>
      </c>
      <c r="D15643">
        <v>0</v>
      </c>
    </row>
    <row r="15644" spans="1:4" x14ac:dyDescent="0.55000000000000004">
      <c r="A15644">
        <f>STANDARDIZE(抽出!A15644, AVERAGE(抽出!A$2:A$17501), _xlfn.STDEV.P(抽出!A$2:A$17501))</f>
        <v>-0.58810042869196111</v>
      </c>
      <c r="B15644">
        <f>STANDARDIZE(抽出!B15644, AVERAGE(抽出!B$2:B$17501), _xlfn.STDEV.P(抽出!B$2:B$17501))</f>
        <v>1.0213356658407848</v>
      </c>
      <c r="C15644">
        <f>STANDARDIZE(抽出!C15644, AVERAGE(抽出!C$2:C$17501), _xlfn.STDEV.P(抽出!C$2:C$17501))</f>
        <v>-0.66145141344603786</v>
      </c>
      <c r="D15644">
        <v>0</v>
      </c>
    </row>
    <row r="15645" spans="1:4" x14ac:dyDescent="0.55000000000000004">
      <c r="A15645">
        <f>STANDARDIZE(抽出!A15645, AVERAGE(抽出!A$2:A$17501), _xlfn.STDEV.P(抽出!A$2:A$17501))</f>
        <v>-0.57105095837386666</v>
      </c>
      <c r="B15645">
        <f>STANDARDIZE(抽出!B15645, AVERAGE(抽出!B$2:B$17501), _xlfn.STDEV.P(抽出!B$2:B$17501))</f>
        <v>1.7425362351758753</v>
      </c>
      <c r="C15645">
        <f>STANDARDIZE(抽出!C15645, AVERAGE(抽出!C$2:C$17501), _xlfn.STDEV.P(抽出!C$2:C$17501))</f>
        <v>-0.76642772737806664</v>
      </c>
      <c r="D15645">
        <v>1</v>
      </c>
    </row>
    <row r="15646" spans="1:4" x14ac:dyDescent="0.55000000000000004">
      <c r="A15646">
        <f>STANDARDIZE(抽出!A15646, AVERAGE(抽出!A$2:A$17501), _xlfn.STDEV.P(抽出!A$2:A$17501))</f>
        <v>-0.47594168754191851</v>
      </c>
      <c r="B15646">
        <f>STANDARDIZE(抽出!B15646, AVERAGE(抽出!B$2:B$17501), _xlfn.STDEV.P(抽出!B$2:B$17501))</f>
        <v>-0.70470103423755925</v>
      </c>
      <c r="C15646">
        <f>STANDARDIZE(抽出!C15646, AVERAGE(抽出!C$2:C$17501), _xlfn.STDEV.P(抽出!C$2:C$17501))</f>
        <v>-0.68327090846360405</v>
      </c>
      <c r="D15646">
        <v>0</v>
      </c>
    </row>
    <row r="15647" spans="1:4" x14ac:dyDescent="0.55000000000000004">
      <c r="A15647">
        <f>STANDARDIZE(抽出!A15647, AVERAGE(抽出!A$2:A$17501), _xlfn.STDEV.P(抽出!A$2:A$17501))</f>
        <v>0.69331348325462938</v>
      </c>
      <c r="B15647">
        <f>STANDARDIZE(抽出!B15647, AVERAGE(抽出!B$2:B$17501), _xlfn.STDEV.P(抽出!B$2:B$17501))</f>
        <v>-0.14229120065212461</v>
      </c>
      <c r="C15647">
        <f>STANDARDIZE(抽出!C15647, AVERAGE(抽出!C$2:C$17501), _xlfn.STDEV.P(抽出!C$2:C$17501))</f>
        <v>-0.84592759634982406</v>
      </c>
      <c r="D15647">
        <v>1</v>
      </c>
    </row>
    <row r="15648" spans="1:4" x14ac:dyDescent="0.55000000000000004">
      <c r="A15648">
        <f>STANDARDIZE(抽出!A15648, AVERAGE(抽出!A$2:A$17501), _xlfn.STDEV.P(抽出!A$2:A$17501))</f>
        <v>1.2929889253962341E-2</v>
      </c>
      <c r="B15648">
        <f>STANDARDIZE(抽出!B15648, AVERAGE(抽出!B$2:B$17501), _xlfn.STDEV.P(抽出!B$2:B$17501))</f>
        <v>-1.5774477683789483</v>
      </c>
      <c r="C15648">
        <f>STANDARDIZE(抽出!C15648, AVERAGE(抽出!C$2:C$17501), _xlfn.STDEV.P(抽出!C$2:C$17501))</f>
        <v>1.3281206747262839</v>
      </c>
      <c r="D15648">
        <v>0</v>
      </c>
    </row>
    <row r="15649" spans="1:4" x14ac:dyDescent="0.55000000000000004">
      <c r="A15649">
        <f>STANDARDIZE(抽出!A15649, AVERAGE(抽出!A$2:A$17501), _xlfn.STDEV.P(抽出!A$2:A$17501))</f>
        <v>1.9893587474199141</v>
      </c>
      <c r="B15649">
        <f>STANDARDIZE(抽出!B15649, AVERAGE(抽出!B$2:B$17501), _xlfn.STDEV.P(抽出!B$2:B$17501))</f>
        <v>-0.68222360229433732</v>
      </c>
      <c r="C15649">
        <f>STANDARDIZE(抽出!C15649, AVERAGE(抽出!C$2:C$17501), _xlfn.STDEV.P(抽出!C$2:C$17501))</f>
        <v>-0.76013147349334886</v>
      </c>
      <c r="D15649">
        <v>0</v>
      </c>
    </row>
    <row r="15650" spans="1:4" x14ac:dyDescent="0.55000000000000004">
      <c r="A15650">
        <f>STANDARDIZE(抽出!A15650, AVERAGE(抽出!A$2:A$17501), _xlfn.STDEV.P(抽出!A$2:A$17501))</f>
        <v>0.90786872474711333</v>
      </c>
      <c r="B15650">
        <f>STANDARDIZE(抽出!B15650, AVERAGE(抽出!B$2:B$17501), _xlfn.STDEV.P(抽出!B$2:B$17501))</f>
        <v>-0.63900249037428258</v>
      </c>
      <c r="C15650">
        <f>STANDARDIZE(抽出!C15650, AVERAGE(抽出!C$2:C$17501), _xlfn.STDEV.P(抽出!C$2:C$17501))</f>
        <v>-0.84739417135376816</v>
      </c>
      <c r="D15650">
        <v>0</v>
      </c>
    </row>
    <row r="15651" spans="1:4" x14ac:dyDescent="0.55000000000000004">
      <c r="A15651">
        <f>STANDARDIZE(抽出!A15651, AVERAGE(抽出!A$2:A$17501), _xlfn.STDEV.P(抽出!A$2:A$17501))</f>
        <v>-0.49240173127418307</v>
      </c>
      <c r="B15651">
        <f>STANDARDIZE(抽出!B15651, AVERAGE(抽出!B$2:B$17501), _xlfn.STDEV.P(抽出!B$2:B$17501))</f>
        <v>-0.69345403913378223</v>
      </c>
      <c r="C15651">
        <f>STANDARDIZE(抽出!C15651, AVERAGE(抽出!C$2:C$17501), _xlfn.STDEV.P(抽出!C$2:C$17501))</f>
        <v>-0.79004399921283286</v>
      </c>
      <c r="D15651">
        <v>1</v>
      </c>
    </row>
    <row r="15652" spans="1:4" x14ac:dyDescent="0.55000000000000004">
      <c r="A15652">
        <f>STANDARDIZE(抽出!A15652, AVERAGE(抽出!A$2:A$17501), _xlfn.STDEV.P(抽出!A$2:A$17501))</f>
        <v>2.3068497730712809</v>
      </c>
      <c r="B15652">
        <f>STANDARDIZE(抽出!B15652, AVERAGE(抽出!B$2:B$17501), _xlfn.STDEV.P(抽出!B$2:B$17501))</f>
        <v>0.59856532125870043</v>
      </c>
      <c r="C15652">
        <f>STANDARDIZE(抽出!C15652, AVERAGE(抽出!C$2:C$17501), _xlfn.STDEV.P(抽出!C$2:C$17501))</f>
        <v>0.30348785654565835</v>
      </c>
      <c r="D15652">
        <v>1</v>
      </c>
    </row>
    <row r="15653" spans="1:4" x14ac:dyDescent="0.55000000000000004">
      <c r="A15653">
        <f>STANDARDIZE(抽出!A15653, AVERAGE(抽出!A$2:A$17501), _xlfn.STDEV.P(抽出!A$2:A$17501))</f>
        <v>-0.47434045197557861</v>
      </c>
      <c r="B15653">
        <f>STANDARDIZE(抽出!B15653, AVERAGE(抽出!B$2:B$17501), _xlfn.STDEV.P(抽出!B$2:B$17501))</f>
        <v>-0.61034975603054897</v>
      </c>
      <c r="C15653">
        <f>STANDARDIZE(抽出!C15653, AVERAGE(抽出!C$2:C$17501), _xlfn.STDEV.P(抽出!C$2:C$17501))</f>
        <v>-8.8760769633339148E-2</v>
      </c>
      <c r="D15653">
        <v>0</v>
      </c>
    </row>
    <row r="15654" spans="1:4" x14ac:dyDescent="0.55000000000000004">
      <c r="A15654">
        <f>STANDARDIZE(抽出!A15654, AVERAGE(抽出!A$2:A$17501), _xlfn.STDEV.P(抽出!A$2:A$17501))</f>
        <v>-0.49696105656767181</v>
      </c>
      <c r="B15654">
        <f>STANDARDIZE(抽出!B15654, AVERAGE(抽出!B$2:B$17501), _xlfn.STDEV.P(抽出!B$2:B$17501))</f>
        <v>-1.2570973493053601</v>
      </c>
      <c r="C15654">
        <f>STANDARDIZE(抽出!C15654, AVERAGE(抽出!C$2:C$17501), _xlfn.STDEV.P(抽出!C$2:C$17501))</f>
        <v>-0.91681897330582829</v>
      </c>
      <c r="D15654">
        <v>0</v>
      </c>
    </row>
    <row r="15655" spans="1:4" x14ac:dyDescent="0.55000000000000004">
      <c r="A15655">
        <f>STANDARDIZE(抽出!A15655, AVERAGE(抽出!A$2:A$17501), _xlfn.STDEV.P(抽出!A$2:A$17501))</f>
        <v>-0.57598334962987574</v>
      </c>
      <c r="B15655">
        <f>STANDARDIZE(抽出!B15655, AVERAGE(抽出!B$2:B$17501), _xlfn.STDEV.P(抽出!B$2:B$17501))</f>
        <v>0.63963489543153917</v>
      </c>
      <c r="C15655">
        <f>STANDARDIZE(抽出!C15655, AVERAGE(抽出!C$2:C$17501), _xlfn.STDEV.P(抽出!C$2:C$17501))</f>
        <v>-0.12381571918848744</v>
      </c>
      <c r="D15655">
        <v>0</v>
      </c>
    </row>
    <row r="15656" spans="1:4" x14ac:dyDescent="0.55000000000000004">
      <c r="A15656">
        <f>STANDARDIZE(抽出!A15656, AVERAGE(抽出!A$2:A$17501), _xlfn.STDEV.P(抽出!A$2:A$17501))</f>
        <v>2.1259297259805368</v>
      </c>
      <c r="B15656">
        <f>STANDARDIZE(抽出!B15656, AVERAGE(抽出!B$2:B$17501), _xlfn.STDEV.P(抽出!B$2:B$17501))</f>
        <v>2.0256193945973417</v>
      </c>
      <c r="C15656">
        <f>STANDARDIZE(抽出!C15656, AVERAGE(抽出!C$2:C$17501), _xlfn.STDEV.P(抽出!C$2:C$17501))</f>
        <v>-0.77409921108396373</v>
      </c>
      <c r="D15656">
        <v>0</v>
      </c>
    </row>
    <row r="15657" spans="1:4" x14ac:dyDescent="0.55000000000000004">
      <c r="A15657">
        <f>STANDARDIZE(抽出!A15657, AVERAGE(抽出!A$2:A$17501), _xlfn.STDEV.P(抽出!A$2:A$17501))</f>
        <v>-1.2162199240976022</v>
      </c>
      <c r="B15657">
        <f>STANDARDIZE(抽出!B15657, AVERAGE(抽出!B$2:B$17501), _xlfn.STDEV.P(抽出!B$2:B$17501))</f>
        <v>-0.66591257086160294</v>
      </c>
      <c r="C15657">
        <f>STANDARDIZE(抽出!C15657, AVERAGE(抽出!C$2:C$17501), _xlfn.STDEV.P(抽出!C$2:C$17501))</f>
        <v>-0.34502241169986814</v>
      </c>
      <c r="D15657">
        <v>0</v>
      </c>
    </row>
    <row r="15658" spans="1:4" x14ac:dyDescent="0.55000000000000004">
      <c r="A15658">
        <f>STANDARDIZE(抽出!A15658, AVERAGE(抽出!A$2:A$17501), _xlfn.STDEV.P(抽出!A$2:A$17501))</f>
        <v>-0.55107680596228004</v>
      </c>
      <c r="B15658">
        <f>STANDARDIZE(抽出!B15658, AVERAGE(抽出!B$2:B$17501), _xlfn.STDEV.P(抽出!B$2:B$17501))</f>
        <v>0.76117406128268295</v>
      </c>
      <c r="C15658">
        <f>STANDARDIZE(抽出!C15658, AVERAGE(抽出!C$2:C$17501), _xlfn.STDEV.P(抽出!C$2:C$17501))</f>
        <v>-0.64361395511939301</v>
      </c>
      <c r="D15658">
        <v>0</v>
      </c>
    </row>
    <row r="15659" spans="1:4" x14ac:dyDescent="0.55000000000000004">
      <c r="A15659">
        <f>STANDARDIZE(抽出!A15659, AVERAGE(抽出!A$2:A$17501), _xlfn.STDEV.P(抽出!A$2:A$17501))</f>
        <v>-0.65162792302005534</v>
      </c>
      <c r="B15659">
        <f>STANDARDIZE(抽出!B15659, AVERAGE(抽出!B$2:B$17501), _xlfn.STDEV.P(抽出!B$2:B$17501))</f>
        <v>-7.7330816014432563E-2</v>
      </c>
      <c r="C15659">
        <f>STANDARDIZE(抽出!C15659, AVERAGE(抽出!C$2:C$17501), _xlfn.STDEV.P(抽出!C$2:C$17501))</f>
        <v>-0.703846123302863</v>
      </c>
      <c r="D15659">
        <v>0</v>
      </c>
    </row>
    <row r="15660" spans="1:4" x14ac:dyDescent="0.55000000000000004">
      <c r="A15660">
        <f>STANDARDIZE(抽出!A15660, AVERAGE(抽出!A$2:A$17501), _xlfn.STDEV.P(抽出!A$2:A$17501))</f>
        <v>2.2230022415637678</v>
      </c>
      <c r="B15660">
        <f>STANDARDIZE(抽出!B15660, AVERAGE(抽出!B$2:B$17501), _xlfn.STDEV.P(抽出!B$2:B$17501))</f>
        <v>-0.2727319944178116</v>
      </c>
      <c r="C15660">
        <f>STANDARDIZE(抽出!C15660, AVERAGE(抽出!C$2:C$17501), _xlfn.STDEV.P(抽出!C$2:C$17501))</f>
        <v>1.6335057604431895</v>
      </c>
      <c r="D15660">
        <v>0</v>
      </c>
    </row>
    <row r="15661" spans="1:4" x14ac:dyDescent="0.55000000000000004">
      <c r="A15661">
        <f>STANDARDIZE(抽出!A15661, AVERAGE(抽出!A$2:A$17501), _xlfn.STDEV.P(抽出!A$2:A$17501))</f>
        <v>-5.3299674809307661E-2</v>
      </c>
      <c r="B15661">
        <f>STANDARDIZE(抽出!B15661, AVERAGE(抽出!B$2:B$17501), _xlfn.STDEV.P(抽出!B$2:B$17501))</f>
        <v>2.0751639740487109</v>
      </c>
      <c r="C15661">
        <f>STANDARDIZE(抽出!C15661, AVERAGE(抽出!C$2:C$17501), _xlfn.STDEV.P(抽出!C$2:C$17501))</f>
        <v>-0.84003502485616166</v>
      </c>
      <c r="D15661">
        <v>0</v>
      </c>
    </row>
    <row r="15662" spans="1:4" x14ac:dyDescent="0.55000000000000004">
      <c r="A15662">
        <f>STANDARDIZE(抽出!A15662, AVERAGE(抽出!A$2:A$17501), _xlfn.STDEV.P(抽出!A$2:A$17501))</f>
        <v>-1.1640724254196604</v>
      </c>
      <c r="B15662">
        <f>STANDARDIZE(抽出!B15662, AVERAGE(抽出!B$2:B$17501), _xlfn.STDEV.P(抽出!B$2:B$17501))</f>
        <v>-0.52076901389179364</v>
      </c>
      <c r="C15662">
        <f>STANDARDIZE(抽出!C15662, AVERAGE(抽出!C$2:C$17501), _xlfn.STDEV.P(抽出!C$2:C$17501))</f>
        <v>-0.91087229748526077</v>
      </c>
      <c r="D15662">
        <v>1</v>
      </c>
    </row>
    <row r="15663" spans="1:4" x14ac:dyDescent="0.55000000000000004">
      <c r="A15663">
        <f>STANDARDIZE(抽出!A15663, AVERAGE(抽出!A$2:A$17501), _xlfn.STDEV.P(抽出!A$2:A$17501))</f>
        <v>-0.56140645737098671</v>
      </c>
      <c r="B15663">
        <f>STANDARDIZE(抽出!B15663, AVERAGE(抽出!B$2:B$17501), _xlfn.STDEV.P(抽出!B$2:B$17501))</f>
        <v>-1.1938419718261464</v>
      </c>
      <c r="C15663">
        <f>STANDARDIZE(抽出!C15663, AVERAGE(抽出!C$2:C$17501), _xlfn.STDEV.P(抽出!C$2:C$17501))</f>
        <v>0.41246122749243508</v>
      </c>
      <c r="D15663">
        <v>0</v>
      </c>
    </row>
    <row r="15664" spans="1:4" x14ac:dyDescent="0.55000000000000004">
      <c r="A15664">
        <f>STANDARDIZE(抽出!A15664, AVERAGE(抽出!A$2:A$17501), _xlfn.STDEV.P(抽出!A$2:A$17501))</f>
        <v>1.9930819415475545E-2</v>
      </c>
      <c r="B15664">
        <f>STANDARDIZE(抽出!B15664, AVERAGE(抽出!B$2:B$17501), _xlfn.STDEV.P(抽出!B$2:B$17501))</f>
        <v>-1.2882291737019913</v>
      </c>
      <c r="C15664">
        <f>STANDARDIZE(抽出!C15664, AVERAGE(抽出!C$2:C$17501), _xlfn.STDEV.P(抽出!C$2:C$17501))</f>
        <v>1.3527650017024995</v>
      </c>
      <c r="D15664">
        <v>0</v>
      </c>
    </row>
    <row r="15665" spans="1:4" x14ac:dyDescent="0.55000000000000004">
      <c r="A15665">
        <f>STANDARDIZE(抽出!A15665, AVERAGE(抽出!A$2:A$17501), _xlfn.STDEV.P(抽出!A$2:A$17501))</f>
        <v>-0.68542522286274676</v>
      </c>
      <c r="B15665">
        <f>STANDARDIZE(抽出!B15665, AVERAGE(抽出!B$2:B$17501), _xlfn.STDEV.P(抽出!B$2:B$17501))</f>
        <v>1.9495871990064313</v>
      </c>
      <c r="C15665">
        <f>STANDARDIZE(抽出!C15665, AVERAGE(抽出!C$2:C$17501), _xlfn.STDEV.P(抽出!C$2:C$17501))</f>
        <v>-0.83920310577289214</v>
      </c>
      <c r="D15665">
        <v>0</v>
      </c>
    </row>
    <row r="15666" spans="1:4" x14ac:dyDescent="0.55000000000000004">
      <c r="A15666">
        <f>STANDARDIZE(抽出!A15666, AVERAGE(抽出!A$2:A$17501), _xlfn.STDEV.P(抽出!A$2:A$17501))</f>
        <v>-0.62086153417389633</v>
      </c>
      <c r="B15666">
        <f>STANDARDIZE(抽出!B15666, AVERAGE(抽出!B$2:B$17501), _xlfn.STDEV.P(抽出!B$2:B$17501))</f>
        <v>-3.8049835914603897E-2</v>
      </c>
      <c r="C15666">
        <f>STANDARDIZE(抽出!C15666, AVERAGE(抽出!C$2:C$17501), _xlfn.STDEV.P(抽出!C$2:C$17501))</f>
        <v>-0.49650368693680524</v>
      </c>
      <c r="D15666">
        <v>0</v>
      </c>
    </row>
    <row r="15667" spans="1:4" x14ac:dyDescent="0.55000000000000004">
      <c r="A15667">
        <f>STANDARDIZE(抽出!A15667, AVERAGE(抽出!A$2:A$17501), _xlfn.STDEV.P(抽出!A$2:A$17501))</f>
        <v>-0.49740303495947957</v>
      </c>
      <c r="B15667">
        <f>STANDARDIZE(抽出!B15667, AVERAGE(抽出!B$2:B$17501), _xlfn.STDEV.P(抽出!B$2:B$17501))</f>
        <v>-0.6250296545616435</v>
      </c>
      <c r="C15667">
        <f>STANDARDIZE(抽出!C15667, AVERAGE(抽出!C$2:C$17501), _xlfn.STDEV.P(抽出!C$2:C$17501))</f>
        <v>2.9939436164264695E-2</v>
      </c>
      <c r="D15667">
        <v>0</v>
      </c>
    </row>
    <row r="15668" spans="1:4" x14ac:dyDescent="0.55000000000000004">
      <c r="A15668">
        <f>STANDARDIZE(抽出!A15668, AVERAGE(抽出!A$2:A$17501), _xlfn.STDEV.P(抽出!A$2:A$17501))</f>
        <v>-0.51488726948037289</v>
      </c>
      <c r="B15668">
        <f>STANDARDIZE(抽出!B15668, AVERAGE(抽出!B$2:B$17501), _xlfn.STDEV.P(抽出!B$2:B$17501))</f>
        <v>-1.1432964149463229</v>
      </c>
      <c r="C15668">
        <f>STANDARDIZE(抽出!C15668, AVERAGE(抽出!C$2:C$17501), _xlfn.STDEV.P(抽出!C$2:C$17501))</f>
        <v>1.0552163348474721</v>
      </c>
      <c r="D15668">
        <v>0</v>
      </c>
    </row>
    <row r="15669" spans="1:4" x14ac:dyDescent="0.55000000000000004">
      <c r="A15669">
        <f>STANDARDIZE(抽出!A15669, AVERAGE(抽出!A$2:A$17501), _xlfn.STDEV.P(抽出!A$2:A$17501))</f>
        <v>-0.41864315335474922</v>
      </c>
      <c r="B15669">
        <f>STANDARDIZE(抽出!B15669, AVERAGE(抽出!B$2:B$17501), _xlfn.STDEV.P(抽出!B$2:B$17501))</f>
        <v>-0.16007952408787024</v>
      </c>
      <c r="C15669">
        <f>STANDARDIZE(抽出!C15669, AVERAGE(抽出!C$2:C$17501), _xlfn.STDEV.P(抽出!C$2:C$17501))</f>
        <v>-5.5456040853056235E-2</v>
      </c>
      <c r="D15669">
        <v>0</v>
      </c>
    </row>
    <row r="15670" spans="1:4" x14ac:dyDescent="0.55000000000000004">
      <c r="A15670">
        <f>STANDARDIZE(抽出!A15670, AVERAGE(抽出!A$2:A$17501), _xlfn.STDEV.P(抽出!A$2:A$17501))</f>
        <v>7.5770228766393485E-2</v>
      </c>
      <c r="B15670">
        <f>STANDARDIZE(抽出!B15670, AVERAGE(抽出!B$2:B$17501), _xlfn.STDEV.P(抽出!B$2:B$17501))</f>
        <v>1.9236377796679991</v>
      </c>
      <c r="C15670">
        <f>STANDARDIZE(抽出!C15670, AVERAGE(抽出!C$2:C$17501), _xlfn.STDEV.P(抽出!C$2:C$17501))</f>
        <v>0.12971233002173255</v>
      </c>
      <c r="D15670">
        <v>0</v>
      </c>
    </row>
    <row r="15671" spans="1:4" x14ac:dyDescent="0.55000000000000004">
      <c r="A15671">
        <f>STANDARDIZE(抽出!A15671, AVERAGE(抽出!A$2:A$17501), _xlfn.STDEV.P(抽出!A$2:A$17501))</f>
        <v>-3.9506493067486608E-3</v>
      </c>
      <c r="B15671">
        <f>STANDARDIZE(抽出!B15671, AVERAGE(抽出!B$2:B$17501), _xlfn.STDEV.P(抽出!B$2:B$17501))</f>
        <v>-0.76787847692103506</v>
      </c>
      <c r="C15671">
        <f>STANDARDIZE(抽出!C15671, AVERAGE(抽出!C$2:C$17501), _xlfn.STDEV.P(抽出!C$2:C$17501))</f>
        <v>-4.039618881009982E-2</v>
      </c>
      <c r="D15671">
        <v>0</v>
      </c>
    </row>
    <row r="15672" spans="1:4" x14ac:dyDescent="0.55000000000000004">
      <c r="A15672">
        <f>STANDARDIZE(抽出!A15672, AVERAGE(抽出!A$2:A$17501), _xlfn.STDEV.P(抽出!A$2:A$17501))</f>
        <v>1.0578438953549687</v>
      </c>
      <c r="B15672">
        <f>STANDARDIZE(抽出!B15672, AVERAGE(抽出!B$2:B$17501), _xlfn.STDEV.P(抽出!B$2:B$17501))</f>
        <v>-1.7166599024145763</v>
      </c>
      <c r="C15672">
        <f>STANDARDIZE(抽出!C15672, AVERAGE(抽出!C$2:C$17501), _xlfn.STDEV.P(抽出!C$2:C$17501))</f>
        <v>3.3759054616376818</v>
      </c>
      <c r="D15672">
        <v>0</v>
      </c>
    </row>
    <row r="15673" spans="1:4" x14ac:dyDescent="0.55000000000000004">
      <c r="A15673">
        <f>STANDARDIZE(抽出!A15673, AVERAGE(抽出!A$2:A$17501), _xlfn.STDEV.P(抽出!A$2:A$17501))</f>
        <v>-0.45419946737772904</v>
      </c>
      <c r="B15673">
        <f>STANDARDIZE(抽出!B15673, AVERAGE(抽出!B$2:B$17501), _xlfn.STDEV.P(抽出!B$2:B$17501))</f>
        <v>0.72825194540372673</v>
      </c>
      <c r="C15673">
        <f>STANDARDIZE(抽出!C15673, AVERAGE(抽出!C$2:C$17501), _xlfn.STDEV.P(抽出!C$2:C$17501))</f>
        <v>-0.84556596489846925</v>
      </c>
      <c r="D15673">
        <v>0</v>
      </c>
    </row>
    <row r="15674" spans="1:4" x14ac:dyDescent="0.55000000000000004">
      <c r="A15674">
        <f>STANDARDIZE(抽出!A15674, AVERAGE(抽出!A$2:A$17501), _xlfn.STDEV.P(抽出!A$2:A$17501))</f>
        <v>-0.65316440554843291</v>
      </c>
      <c r="B15674">
        <f>STANDARDIZE(抽出!B15674, AVERAGE(抽出!B$2:B$17501), _xlfn.STDEV.P(抽出!B$2:B$17501))</f>
        <v>1.8151543933552321</v>
      </c>
      <c r="C15674">
        <f>STANDARDIZE(抽出!C15674, AVERAGE(抽出!C$2:C$17501), _xlfn.STDEV.P(抽出!C$2:C$17501))</f>
        <v>-0.89308345713903026</v>
      </c>
      <c r="D15674">
        <v>0</v>
      </c>
    </row>
    <row r="15675" spans="1:4" x14ac:dyDescent="0.55000000000000004">
      <c r="A15675">
        <f>STANDARDIZE(抽出!A15675, AVERAGE(抽出!A$2:A$17501), _xlfn.STDEV.P(抽出!A$2:A$17501))</f>
        <v>-1.0658810246560773</v>
      </c>
      <c r="B15675">
        <f>STANDARDIZE(抽出!B15675, AVERAGE(抽出!B$2:B$17501), _xlfn.STDEV.P(抽出!B$2:B$17501))</f>
        <v>-0.14882945263910133</v>
      </c>
      <c r="C15675">
        <f>STANDARDIZE(抽出!C15675, AVERAGE(抽出!C$2:C$17501), _xlfn.STDEV.P(抽出!C$2:C$17501))</f>
        <v>1.0621550680835046</v>
      </c>
      <c r="D15675">
        <v>0</v>
      </c>
    </row>
    <row r="15676" spans="1:4" x14ac:dyDescent="0.55000000000000004">
      <c r="A15676">
        <f>STANDARDIZE(抽出!A15676, AVERAGE(抽出!A$2:A$17501), _xlfn.STDEV.P(抽出!A$2:A$17501))</f>
        <v>0.83055487547231677</v>
      </c>
      <c r="B15676">
        <f>STANDARDIZE(抽出!B15676, AVERAGE(抽出!B$2:B$17501), _xlfn.STDEV.P(抽出!B$2:B$17501))</f>
        <v>-1.2498593825514348</v>
      </c>
      <c r="C15676">
        <f>STANDARDIZE(抽出!C15676, AVERAGE(抽出!C$2:C$17501), _xlfn.STDEV.P(抽出!C$2:C$17501))</f>
        <v>3.451051909698966</v>
      </c>
      <c r="D15676">
        <v>0</v>
      </c>
    </row>
    <row r="15677" spans="1:4" x14ac:dyDescent="0.55000000000000004">
      <c r="A15677">
        <f>STANDARDIZE(抽出!A15677, AVERAGE(抽出!A$2:A$17501), _xlfn.STDEV.P(抽出!A$2:A$17501))</f>
        <v>-0.56151413176188936</v>
      </c>
      <c r="B15677">
        <f>STANDARDIZE(抽出!B15677, AVERAGE(抽出!B$2:B$17501), _xlfn.STDEV.P(抽出!B$2:B$17501))</f>
        <v>-0.82879011761473798</v>
      </c>
      <c r="C15677">
        <f>STANDARDIZE(抽出!C15677, AVERAGE(抽出!C$2:C$17501), _xlfn.STDEV.P(抽出!C$2:C$17501))</f>
        <v>-0.8474117376075696</v>
      </c>
      <c r="D15677">
        <v>1</v>
      </c>
    </row>
    <row r="15678" spans="1:4" x14ac:dyDescent="0.55000000000000004">
      <c r="A15678">
        <f>STANDARDIZE(抽出!A15678, AVERAGE(抽出!A$2:A$17501), _xlfn.STDEV.P(抽出!A$2:A$17501))</f>
        <v>-0.37023075339523448</v>
      </c>
      <c r="B15678">
        <f>STANDARDIZE(抽出!B15678, AVERAGE(抽出!B$2:B$17501), _xlfn.STDEV.P(抽出!B$2:B$17501))</f>
        <v>5.9392701940888193E-2</v>
      </c>
      <c r="C15678">
        <f>STANDARDIZE(抽出!C15678, AVERAGE(抽出!C$2:C$17501), _xlfn.STDEV.P(抽出!C$2:C$17501))</f>
        <v>-0.10146905091620669</v>
      </c>
      <c r="D15678">
        <v>0</v>
      </c>
    </row>
    <row r="15679" spans="1:4" x14ac:dyDescent="0.55000000000000004">
      <c r="A15679">
        <f>STANDARDIZE(抽出!A15679, AVERAGE(抽出!A$2:A$17501), _xlfn.STDEV.P(抽出!A$2:A$17501))</f>
        <v>9.7546808177082431E-2</v>
      </c>
      <c r="B15679">
        <f>STANDARDIZE(抽出!B15679, AVERAGE(抽出!B$2:B$17501), _xlfn.STDEV.P(抽出!B$2:B$17501))</f>
        <v>-0.12258291867948354</v>
      </c>
      <c r="C15679">
        <f>STANDARDIZE(抽出!C15679, AVERAGE(抽出!C$2:C$17501), _xlfn.STDEV.P(抽出!C$2:C$17501))</f>
        <v>0.45651000948755127</v>
      </c>
      <c r="D15679">
        <v>0</v>
      </c>
    </row>
    <row r="15680" spans="1:4" x14ac:dyDescent="0.55000000000000004">
      <c r="A15680">
        <f>STANDARDIZE(抽出!A15680, AVERAGE(抽出!A$2:A$17501), _xlfn.STDEV.P(抽出!A$2:A$17501))</f>
        <v>0.7450693327780864</v>
      </c>
      <c r="B15680">
        <f>STANDARDIZE(抽出!B15680, AVERAGE(抽出!B$2:B$17501), _xlfn.STDEV.P(抽出!B$2:B$17501))</f>
        <v>2.0622831283752969</v>
      </c>
      <c r="C15680">
        <f>STANDARDIZE(抽出!C15680, AVERAGE(抽出!C$2:C$17501), _xlfn.STDEV.P(抽出!C$2:C$17501))</f>
        <v>0.20536711543395653</v>
      </c>
      <c r="D15680">
        <v>1</v>
      </c>
    </row>
    <row r="15681" spans="1:4" x14ac:dyDescent="0.55000000000000004">
      <c r="A15681">
        <f>STANDARDIZE(抽出!A15681, AVERAGE(抽出!A$2:A$17501), _xlfn.STDEV.P(抽出!A$2:A$17501))</f>
        <v>-0.15817609026643212</v>
      </c>
      <c r="B15681">
        <f>STANDARDIZE(抽出!B15681, AVERAGE(抽出!B$2:B$17501), _xlfn.STDEV.P(抽出!B$2:B$17501))</f>
        <v>1.6481734556560059</v>
      </c>
      <c r="C15681">
        <f>STANDARDIZE(抽出!C15681, AVERAGE(抽出!C$2:C$17501), _xlfn.STDEV.P(抽出!C$2:C$17501))</f>
        <v>-0.80055441362760438</v>
      </c>
      <c r="D15681">
        <v>0</v>
      </c>
    </row>
    <row r="15682" spans="1:4" x14ac:dyDescent="0.55000000000000004">
      <c r="A15682">
        <f>STANDARDIZE(抽出!A15682, AVERAGE(抽出!A$2:A$17501), _xlfn.STDEV.P(抽出!A$2:A$17501))</f>
        <v>-1.0756529663736405</v>
      </c>
      <c r="B15682">
        <f>STANDARDIZE(抽出!B15682, AVERAGE(抽出!B$2:B$17501), _xlfn.STDEV.P(抽出!B$2:B$17501))</f>
        <v>-0.18704622430076256</v>
      </c>
      <c r="C15682">
        <f>STANDARDIZE(抽出!C15682, AVERAGE(抽出!C$2:C$17501), _xlfn.STDEV.P(抽出!C$2:C$17501))</f>
        <v>-0.83802068373685112</v>
      </c>
      <c r="D15682">
        <v>1</v>
      </c>
    </row>
    <row r="15683" spans="1:4" x14ac:dyDescent="0.55000000000000004">
      <c r="A15683">
        <f>STANDARDIZE(抽出!A15683, AVERAGE(抽出!A$2:A$17501), _xlfn.STDEV.P(抽出!A$2:A$17501))</f>
        <v>-0.62827888288808265</v>
      </c>
      <c r="B15683">
        <f>STANDARDIZE(抽出!B15683, AVERAGE(抽出!B$2:B$17501), _xlfn.STDEV.P(抽出!B$2:B$17501))</f>
        <v>1.6217079927477602</v>
      </c>
      <c r="C15683">
        <f>STANDARDIZE(抽出!C15683, AVERAGE(抽出!C$2:C$17501), _xlfn.STDEV.P(抽出!C$2:C$17501))</f>
        <v>-0.10222295779893667</v>
      </c>
      <c r="D15683">
        <v>1</v>
      </c>
    </row>
    <row r="15684" spans="1:4" x14ac:dyDescent="0.55000000000000004">
      <c r="A15684">
        <f>STANDARDIZE(抽出!A15684, AVERAGE(抽出!A$2:A$17501), _xlfn.STDEV.P(抽出!A$2:A$17501))</f>
        <v>-0.65309284546720991</v>
      </c>
      <c r="B15684">
        <f>STANDARDIZE(抽出!B15684, AVERAGE(抽出!B$2:B$17501), _xlfn.STDEV.P(抽出!B$2:B$17501))</f>
        <v>-0.67703352844608911</v>
      </c>
      <c r="C15684">
        <f>STANDARDIZE(抽出!C15684, AVERAGE(抽出!C$2:C$17501), _xlfn.STDEV.P(抽出!C$2:C$17501))</f>
        <v>-4.3993015207904355E-3</v>
      </c>
      <c r="D15684">
        <v>0</v>
      </c>
    </row>
    <row r="15685" spans="1:4" x14ac:dyDescent="0.55000000000000004">
      <c r="A15685">
        <f>STANDARDIZE(抽出!A15685, AVERAGE(抽出!A$2:A$17501), _xlfn.STDEV.P(抽出!A$2:A$17501))</f>
        <v>0.88624800506523482</v>
      </c>
      <c r="B15685">
        <f>STANDARDIZE(抽出!B15685, AVERAGE(抽出!B$2:B$17501), _xlfn.STDEV.P(抽出!B$2:B$17501))</f>
        <v>-0.67603371041145799</v>
      </c>
      <c r="C15685">
        <f>STANDARDIZE(抽出!C15685, AVERAGE(抽出!C$2:C$17501), _xlfn.STDEV.P(抽出!C$2:C$17501))</f>
        <v>-0.69235342744592154</v>
      </c>
      <c r="D15685">
        <v>0</v>
      </c>
    </row>
    <row r="15686" spans="1:4" x14ac:dyDescent="0.55000000000000004">
      <c r="A15686">
        <f>STANDARDIZE(抽出!A15686, AVERAGE(抽出!A$2:A$17501), _xlfn.STDEV.P(抽出!A$2:A$17501))</f>
        <v>-0.43571988798308314</v>
      </c>
      <c r="B15686">
        <f>STANDARDIZE(抽出!B15686, AVERAGE(抽出!B$2:B$17501), _xlfn.STDEV.P(抽出!B$2:B$17501))</f>
        <v>-3.2620221015056711E-2</v>
      </c>
      <c r="C15686">
        <f>STANDARDIZE(抽出!C15686, AVERAGE(抽出!C$2:C$17501), _xlfn.STDEV.P(抽出!C$2:C$17501))</f>
        <v>-0.55520796563619201</v>
      </c>
      <c r="D15686">
        <v>0</v>
      </c>
    </row>
    <row r="15687" spans="1:4" x14ac:dyDescent="0.55000000000000004">
      <c r="A15687">
        <f>STANDARDIZE(抽出!A15687, AVERAGE(抽出!A$2:A$17501), _xlfn.STDEV.P(抽出!A$2:A$17501))</f>
        <v>-0.54679200049626209</v>
      </c>
      <c r="B15687">
        <f>STANDARDIZE(抽出!B15687, AVERAGE(抽出!B$2:B$17501), _xlfn.STDEV.P(抽出!B$2:B$17501))</f>
        <v>0.72144962831863557</v>
      </c>
      <c r="C15687">
        <f>STANDARDIZE(抽出!C15687, AVERAGE(抽出!C$2:C$17501), _xlfn.STDEV.P(抽出!C$2:C$17501))</f>
        <v>-0.13437529193078479</v>
      </c>
      <c r="D15687">
        <v>0</v>
      </c>
    </row>
    <row r="15688" spans="1:4" x14ac:dyDescent="0.55000000000000004">
      <c r="A15688">
        <f>STANDARDIZE(抽出!A15688, AVERAGE(抽出!A$2:A$17501), _xlfn.STDEV.P(抽出!A$2:A$17501))</f>
        <v>-9.368894256906532E-2</v>
      </c>
      <c r="B15688">
        <f>STANDARDIZE(抽出!B15688, AVERAGE(抽出!B$2:B$17501), _xlfn.STDEV.P(抽出!B$2:B$17501))</f>
        <v>9.2890973289044762E-2</v>
      </c>
      <c r="C15688">
        <f>STANDARDIZE(抽出!C15688, AVERAGE(抽出!C$2:C$17501), _xlfn.STDEV.P(抽出!C$2:C$17501))</f>
        <v>-0.70719518146968352</v>
      </c>
      <c r="D15688">
        <v>1</v>
      </c>
    </row>
    <row r="15689" spans="1:4" x14ac:dyDescent="0.55000000000000004">
      <c r="A15689">
        <f>STANDARDIZE(抽出!A15689, AVERAGE(抽出!A$2:A$17501), _xlfn.STDEV.P(抽出!A$2:A$17501))</f>
        <v>-0.48403753380404252</v>
      </c>
      <c r="B15689">
        <f>STANDARDIZE(抽出!B15689, AVERAGE(抽出!B$2:B$17501), _xlfn.STDEV.P(抽出!B$2:B$17501))</f>
        <v>-0.75739355612706893</v>
      </c>
      <c r="C15689">
        <f>STANDARDIZE(抽出!C15689, AVERAGE(抽出!C$2:C$17501), _xlfn.STDEV.P(抽出!C$2:C$17501))</f>
        <v>-0.81106023343437661</v>
      </c>
      <c r="D15689">
        <v>0</v>
      </c>
    </row>
    <row r="15690" spans="1:4" x14ac:dyDescent="0.55000000000000004">
      <c r="A15690">
        <f>STANDARDIZE(抽出!A15690, AVERAGE(抽出!A$2:A$17501), _xlfn.STDEV.P(抽出!A$2:A$17501))</f>
        <v>-0.61879666439841696</v>
      </c>
      <c r="B15690">
        <f>STANDARDIZE(抽出!B15690, AVERAGE(抽出!B$2:B$17501), _xlfn.STDEV.P(抽出!B$2:B$17501))</f>
        <v>7.9964959934100244E-2</v>
      </c>
      <c r="C15690">
        <f>STANDARDIZE(抽出!C15690, AVERAGE(抽出!C$2:C$17501), _xlfn.STDEV.P(抽出!C$2:C$17501))</f>
        <v>-0.80144852235444153</v>
      </c>
      <c r="D15690">
        <v>0</v>
      </c>
    </row>
    <row r="15691" spans="1:4" x14ac:dyDescent="0.55000000000000004">
      <c r="A15691">
        <f>STANDARDIZE(抽出!A15691, AVERAGE(抽出!A$2:A$17501), _xlfn.STDEV.P(抽出!A$2:A$17501))</f>
        <v>-1.0988048038966083</v>
      </c>
      <c r="B15691">
        <f>STANDARDIZE(抽出!B15691, AVERAGE(抽出!B$2:B$17501), _xlfn.STDEV.P(抽出!B$2:B$17501))</f>
        <v>0.80660105445613706</v>
      </c>
      <c r="C15691">
        <f>STANDARDIZE(抽出!C15691, AVERAGE(抽出!C$2:C$17501), _xlfn.STDEV.P(抽出!C$2:C$17501))</f>
        <v>-0.75140873950015574</v>
      </c>
      <c r="D15691">
        <v>0</v>
      </c>
    </row>
    <row r="15692" spans="1:4" x14ac:dyDescent="0.55000000000000004">
      <c r="A15692">
        <f>STANDARDIZE(抽出!A15692, AVERAGE(抽出!A$2:A$17501), _xlfn.STDEV.P(抽出!A$2:A$17501))</f>
        <v>-0.50132516752071132</v>
      </c>
      <c r="B15692">
        <f>STANDARDIZE(抽出!B15692, AVERAGE(抽出!B$2:B$17501), _xlfn.STDEV.P(抽出!B$2:B$17501))</f>
        <v>0.117849194665232</v>
      </c>
      <c r="C15692">
        <f>STANDARDIZE(抽出!C15692, AVERAGE(抽出!C$2:C$17501), _xlfn.STDEV.P(抽出!C$2:C$17501))</f>
        <v>-0.88868864497644373</v>
      </c>
      <c r="D15692">
        <v>0</v>
      </c>
    </row>
    <row r="15693" spans="1:4" x14ac:dyDescent="0.55000000000000004">
      <c r="A15693">
        <f>STANDARDIZE(抽出!A15693, AVERAGE(抽出!A$2:A$17501), _xlfn.STDEV.P(抽出!A$2:A$17501))</f>
        <v>-1.2554466225883043</v>
      </c>
      <c r="B15693">
        <f>STANDARDIZE(抽出!B15693, AVERAGE(抽出!B$2:B$17501), _xlfn.STDEV.P(抽出!B$2:B$17501))</f>
        <v>0.80729469634858719</v>
      </c>
      <c r="C15693">
        <f>STANDARDIZE(抽出!C15693, AVERAGE(抽出!C$2:C$17501), _xlfn.STDEV.P(抽出!C$2:C$17501))</f>
        <v>-0.77628353612402434</v>
      </c>
      <c r="D15693">
        <v>0</v>
      </c>
    </row>
    <row r="15694" spans="1:4" x14ac:dyDescent="0.55000000000000004">
      <c r="A15694">
        <f>STANDARDIZE(抽出!A15694, AVERAGE(抽出!A$2:A$17501), _xlfn.STDEV.P(抽出!A$2:A$17501))</f>
        <v>-0.61634762972277757</v>
      </c>
      <c r="B15694">
        <f>STANDARDIZE(抽出!B15694, AVERAGE(抽出!B$2:B$17501), _xlfn.STDEV.P(抽出!B$2:B$17501))</f>
        <v>-0.10422632869766563</v>
      </c>
      <c r="C15694">
        <f>STANDARDIZE(抽出!C15694, AVERAGE(抽出!C$2:C$17501), _xlfn.STDEV.P(抽出!C$2:C$17501))</f>
        <v>-0.12339524625667365</v>
      </c>
      <c r="D15694">
        <v>0</v>
      </c>
    </row>
    <row r="15695" spans="1:4" x14ac:dyDescent="0.55000000000000004">
      <c r="A15695">
        <f>STANDARDIZE(抽出!A15695, AVERAGE(抽出!A$2:A$17501), _xlfn.STDEV.P(抽出!A$2:A$17501))</f>
        <v>-0.60103662717957451</v>
      </c>
      <c r="B15695">
        <f>STANDARDIZE(抽出!B15695, AVERAGE(抽出!B$2:B$17501), _xlfn.STDEV.P(抽出!B$2:B$17501))</f>
        <v>-1.2276817994517186</v>
      </c>
      <c r="C15695">
        <f>STANDARDIZE(抽出!C15695, AVERAGE(抽出!C$2:C$17501), _xlfn.STDEV.P(抽出!C$2:C$17501))</f>
        <v>-0.1382240418946846</v>
      </c>
      <c r="D15695">
        <v>1</v>
      </c>
    </row>
    <row r="15696" spans="1:4" x14ac:dyDescent="0.55000000000000004">
      <c r="A15696">
        <f>STANDARDIZE(抽出!A15696, AVERAGE(抽出!A$2:A$17501), _xlfn.STDEV.P(抽出!A$2:A$17501))</f>
        <v>-0.63297366244005171</v>
      </c>
      <c r="B15696">
        <f>STANDARDIZE(抽出!B15696, AVERAGE(抽出!B$2:B$17501), _xlfn.STDEV.P(抽出!B$2:B$17501))</f>
        <v>-1.4681725763896496</v>
      </c>
      <c r="C15696">
        <f>STANDARDIZE(抽出!C15696, AVERAGE(抽出!C$2:C$17501), _xlfn.STDEV.P(抽出!C$2:C$17501))</f>
        <v>-0.87757165280097227</v>
      </c>
      <c r="D15696">
        <v>0</v>
      </c>
    </row>
    <row r="15697" spans="1:4" x14ac:dyDescent="0.55000000000000004">
      <c r="A15697">
        <f>STANDARDIZE(抽出!A15697, AVERAGE(抽出!A$2:A$17501), _xlfn.STDEV.P(抽出!A$2:A$17501))</f>
        <v>0.7008259800028136</v>
      </c>
      <c r="B15697">
        <f>STANDARDIZE(抽出!B15697, AVERAGE(抽出!B$2:B$17501), _xlfn.STDEV.P(抽出!B$2:B$17501))</f>
        <v>-0.1763065975133363</v>
      </c>
      <c r="C15697">
        <f>STANDARDIZE(抽出!C15697, AVERAGE(抽出!C$2:C$17501), _xlfn.STDEV.P(抽出!C$2:C$17501))</f>
        <v>0.97465189918126405</v>
      </c>
      <c r="D15697">
        <v>0</v>
      </c>
    </row>
    <row r="15698" spans="1:4" x14ac:dyDescent="0.55000000000000004">
      <c r="A15698">
        <f>STANDARDIZE(抽出!A15698, AVERAGE(抽出!A$2:A$17501), _xlfn.STDEV.P(抽出!A$2:A$17501))</f>
        <v>-0.51326044034684837</v>
      </c>
      <c r="B15698">
        <f>STANDARDIZE(抽出!B15698, AVERAGE(抽出!B$2:B$17501), _xlfn.STDEV.P(抽出!B$2:B$17501))</f>
        <v>-0.58888753567143381</v>
      </c>
      <c r="C15698">
        <f>STANDARDIZE(抽出!C15698, AVERAGE(抽出!C$2:C$17501), _xlfn.STDEV.P(抽出!C$2:C$17501))</f>
        <v>-0.80650952947122612</v>
      </c>
      <c r="D15698">
        <v>1</v>
      </c>
    </row>
    <row r="15699" spans="1:4" x14ac:dyDescent="0.55000000000000004">
      <c r="A15699">
        <f>STANDARDIZE(抽出!A15699, AVERAGE(抽出!A$2:A$17501), _xlfn.STDEV.P(抽出!A$2:A$17501))</f>
        <v>-1.2024925737245462</v>
      </c>
      <c r="B15699">
        <f>STANDARDIZE(抽出!B15699, AVERAGE(抽出!B$2:B$17501), _xlfn.STDEV.P(抽出!B$2:B$17501))</f>
        <v>0.47312520609285852</v>
      </c>
      <c r="C15699">
        <f>STANDARDIZE(抽出!C15699, AVERAGE(抽出!C$2:C$17501), _xlfn.STDEV.P(抽出!C$2:C$17501))</f>
        <v>-0.82267442120214918</v>
      </c>
      <c r="D15699">
        <v>0</v>
      </c>
    </row>
    <row r="15700" spans="1:4" x14ac:dyDescent="0.55000000000000004">
      <c r="A15700">
        <f>STANDARDIZE(抽出!A15700, AVERAGE(抽出!A$2:A$17501), _xlfn.STDEV.P(抽出!A$2:A$17501))</f>
        <v>-1.2221474992963817</v>
      </c>
      <c r="B15700">
        <f>STANDARDIZE(抽出!B15700, AVERAGE(抽出!B$2:B$17501), _xlfn.STDEV.P(抽出!B$2:B$17501))</f>
        <v>-0.59038502394829317</v>
      </c>
      <c r="C15700">
        <f>STANDARDIZE(抽出!C15700, AVERAGE(抽出!C$2:C$17501), _xlfn.STDEV.P(抽出!C$2:C$17501))</f>
        <v>-0.82250665171006865</v>
      </c>
      <c r="D15700">
        <v>1</v>
      </c>
    </row>
    <row r="15701" spans="1:4" x14ac:dyDescent="0.55000000000000004">
      <c r="A15701">
        <f>STANDARDIZE(抽出!A15701, AVERAGE(抽出!A$2:A$17501), _xlfn.STDEV.P(抽出!A$2:A$17501))</f>
        <v>1.9279465872577375</v>
      </c>
      <c r="B15701">
        <f>STANDARDIZE(抽出!B15701, AVERAGE(抽出!B$2:B$17501), _xlfn.STDEV.P(抽出!B$2:B$17501))</f>
        <v>1.8619455770332436</v>
      </c>
      <c r="C15701">
        <f>STANDARDIZE(抽出!C15701, AVERAGE(抽出!C$2:C$17501), _xlfn.STDEV.P(抽出!C$2:C$17501))</f>
        <v>-0.65137035951288791</v>
      </c>
      <c r="D15701">
        <v>0</v>
      </c>
    </row>
    <row r="15702" spans="1:4" x14ac:dyDescent="0.55000000000000004">
      <c r="A15702">
        <f>STANDARDIZE(抽出!A15702, AVERAGE(抽出!A$2:A$17501), _xlfn.STDEV.P(抽出!A$2:A$17501))</f>
        <v>1.6492176364514914</v>
      </c>
      <c r="B15702">
        <f>STANDARDIZE(抽出!B15702, AVERAGE(抽出!B$2:B$17501), _xlfn.STDEV.P(抽出!B$2:B$17501))</f>
        <v>0.66998069358105772</v>
      </c>
      <c r="C15702">
        <f>STANDARDIZE(抽出!C15702, AVERAGE(抽出!C$2:C$17501), _xlfn.STDEV.P(抽出!C$2:C$17501))</f>
        <v>0.35322204492806297</v>
      </c>
      <c r="D15702">
        <v>1</v>
      </c>
    </row>
    <row r="15703" spans="1:4" x14ac:dyDescent="0.55000000000000004">
      <c r="A15703">
        <f>STANDARDIZE(抽出!A15703, AVERAGE(抽出!A$2:A$17501), _xlfn.STDEV.P(抽出!A$2:A$17501))</f>
        <v>-0.55247878343587398</v>
      </c>
      <c r="B15703">
        <f>STANDARDIZE(抽出!B15703, AVERAGE(抽出!B$2:B$17501), _xlfn.STDEV.P(抽出!B$2:B$17501))</f>
        <v>-1.3067571541353864</v>
      </c>
      <c r="C15703">
        <f>STANDARDIZE(抽出!C15703, AVERAGE(抽出!C$2:C$17501), _xlfn.STDEV.P(抽出!C$2:C$17501))</f>
        <v>0.65476101943140519</v>
      </c>
      <c r="D15703">
        <v>0</v>
      </c>
    </row>
    <row r="15704" spans="1:4" x14ac:dyDescent="0.55000000000000004">
      <c r="A15704">
        <f>STANDARDIZE(抽出!A15704, AVERAGE(抽出!A$2:A$17501), _xlfn.STDEV.P(抽出!A$2:A$17501))</f>
        <v>-1.030813326004397</v>
      </c>
      <c r="B15704">
        <f>STANDARDIZE(抽出!B15704, AVERAGE(抽出!B$2:B$17501), _xlfn.STDEV.P(抽出!B$2:B$17501))</f>
        <v>2.0123931350951438</v>
      </c>
      <c r="C15704">
        <f>STANDARDIZE(抽出!C15704, AVERAGE(抽出!C$2:C$17501), _xlfn.STDEV.P(抽出!C$2:C$17501))</f>
        <v>-0.83633112438457669</v>
      </c>
      <c r="D15704">
        <v>0</v>
      </c>
    </row>
    <row r="15705" spans="1:4" x14ac:dyDescent="0.55000000000000004">
      <c r="A15705">
        <f>STANDARDIZE(抽出!A15705, AVERAGE(抽出!A$2:A$17501), _xlfn.STDEV.P(抽出!A$2:A$17501))</f>
        <v>-0.50625880912372156</v>
      </c>
      <c r="B15705">
        <f>STANDARDIZE(抽出!B15705, AVERAGE(抽出!B$2:B$17501), _xlfn.STDEV.P(抽出!B$2:B$17501))</f>
        <v>1.3701978881693049</v>
      </c>
      <c r="C15705">
        <f>STANDARDIZE(抽出!C15705, AVERAGE(抽出!C$2:C$17501), _xlfn.STDEV.P(抽出!C$2:C$17501))</f>
        <v>3.482839734948195</v>
      </c>
      <c r="D15705">
        <v>1</v>
      </c>
    </row>
    <row r="15706" spans="1:4" x14ac:dyDescent="0.55000000000000004">
      <c r="A15706">
        <f>STANDARDIZE(抽出!A15706, AVERAGE(抽出!A$2:A$17501), _xlfn.STDEV.P(抽出!A$2:A$17501))</f>
        <v>2.1398564763450638</v>
      </c>
      <c r="B15706">
        <f>STANDARDIZE(抽出!B15706, AVERAGE(抽出!B$2:B$17501), _xlfn.STDEV.P(抽出!B$2:B$17501))</f>
        <v>0.75482750835403656</v>
      </c>
      <c r="C15706">
        <f>STANDARDIZE(抽出!C15706, AVERAGE(抽出!C$2:C$17501), _xlfn.STDEV.P(抽出!C$2:C$17501))</f>
        <v>-0.78065238178991236</v>
      </c>
      <c r="D15706">
        <v>0</v>
      </c>
    </row>
    <row r="15707" spans="1:4" x14ac:dyDescent="0.55000000000000004">
      <c r="A15707">
        <f>STANDARDIZE(抽出!A15707, AVERAGE(抽出!A$2:A$17501), _xlfn.STDEV.P(抽出!A$2:A$17501))</f>
        <v>-1.1189287969050874</v>
      </c>
      <c r="B15707">
        <f>STANDARDIZE(抽出!B15707, AVERAGE(抽出!B$2:B$17501), _xlfn.STDEV.P(抽出!B$2:B$17501))</f>
        <v>-3.6406669596871791E-2</v>
      </c>
      <c r="C15707">
        <f>STANDARDIZE(抽出!C15707, AVERAGE(抽出!C$2:C$17501), _xlfn.STDEV.P(抽出!C$2:C$17501))</f>
        <v>-0.79955621349308126</v>
      </c>
      <c r="D15707">
        <v>0</v>
      </c>
    </row>
    <row r="15708" spans="1:4" x14ac:dyDescent="0.55000000000000004">
      <c r="A15708">
        <f>STANDARDIZE(抽出!A15708, AVERAGE(抽出!A$2:A$17501), _xlfn.STDEV.P(抽出!A$2:A$17501))</f>
        <v>-1.138615109318547</v>
      </c>
      <c r="B15708">
        <f>STANDARDIZE(抽出!B15708, AVERAGE(抽出!B$2:B$17501), _xlfn.STDEV.P(抽出!B$2:B$17501))</f>
        <v>-1.1974700635294808</v>
      </c>
      <c r="C15708">
        <f>STANDARDIZE(抽出!C15708, AVERAGE(抽出!C$2:C$17501), _xlfn.STDEV.P(抽出!C$2:C$17501))</f>
        <v>1.2373836543034376</v>
      </c>
      <c r="D15708">
        <v>0</v>
      </c>
    </row>
    <row r="15709" spans="1:4" x14ac:dyDescent="0.55000000000000004">
      <c r="A15709">
        <f>STANDARDIZE(抽出!A15709, AVERAGE(抽出!A$2:A$17501), _xlfn.STDEV.P(抽出!A$2:A$17501))</f>
        <v>-0.62728484256712658</v>
      </c>
      <c r="B15709">
        <f>STANDARDIZE(抽出!B15709, AVERAGE(抽出!B$2:B$17501), _xlfn.STDEV.P(抽出!B$2:B$17501))</f>
        <v>0.64262868756287461</v>
      </c>
      <c r="C15709">
        <f>STANDARDIZE(抽出!C15709, AVERAGE(抽出!C$2:C$17501), _xlfn.STDEV.P(抽出!C$2:C$17501))</f>
        <v>-0.82194441556303</v>
      </c>
      <c r="D15709">
        <v>0</v>
      </c>
    </row>
    <row r="15710" spans="1:4" x14ac:dyDescent="0.55000000000000004">
      <c r="A15710">
        <f>STANDARDIZE(抽出!A15710, AVERAGE(抽出!A$2:A$17501), _xlfn.STDEV.P(抽出!A$2:A$17501))</f>
        <v>-1.1682597716370446</v>
      </c>
      <c r="B15710">
        <f>STANDARDIZE(抽出!B15710, AVERAGE(抽出!B$2:B$17501), _xlfn.STDEV.P(抽出!B$2:B$17501))</f>
        <v>3.0596157829857386E-2</v>
      </c>
      <c r="C15710">
        <f>STANDARDIZE(抽出!C15710, AVERAGE(抽出!C$2:C$17501), _xlfn.STDEV.P(抽出!C$2:C$17501))</f>
        <v>-0.90918457133516195</v>
      </c>
      <c r="D15710">
        <v>0</v>
      </c>
    </row>
    <row r="15711" spans="1:4" x14ac:dyDescent="0.55000000000000004">
      <c r="A15711">
        <f>STANDARDIZE(抽出!A15711, AVERAGE(抽出!A$2:A$17501), _xlfn.STDEV.P(抽出!A$2:A$17501))</f>
        <v>-1.1912584610459751</v>
      </c>
      <c r="B15711">
        <f>STANDARDIZE(抽出!B15711, AVERAGE(抽出!B$2:B$17501), _xlfn.STDEV.P(抽出!B$2:B$17501))</f>
        <v>-5.5507313325651841E-2</v>
      </c>
      <c r="C15711">
        <f>STANDARDIZE(抽出!C15711, AVERAGE(抽出!C$2:C$17501), _xlfn.STDEV.P(抽出!C$2:C$17501))</f>
        <v>-0.14174532161601908</v>
      </c>
      <c r="D15711">
        <v>1</v>
      </c>
    </row>
    <row r="15712" spans="1:4" x14ac:dyDescent="0.55000000000000004">
      <c r="A15712">
        <f>STANDARDIZE(抽出!A15712, AVERAGE(抽出!A$2:A$17501), _xlfn.STDEV.P(抽出!A$2:A$17501))</f>
        <v>2.2342070226435404</v>
      </c>
      <c r="B15712">
        <f>STANDARDIZE(抽出!B15712, AVERAGE(抽出!B$2:B$17501), _xlfn.STDEV.P(抽出!B$2:B$17501))</f>
        <v>-0.27679006002215434</v>
      </c>
      <c r="C15712">
        <f>STANDARDIZE(抽出!C15712, AVERAGE(抽出!C$2:C$17501), _xlfn.STDEV.P(抽出!C$2:C$17501))</f>
        <v>-0.8572987339956748</v>
      </c>
      <c r="D15712">
        <v>0</v>
      </c>
    </row>
    <row r="15713" spans="1:4" x14ac:dyDescent="0.55000000000000004">
      <c r="A15713">
        <f>STANDARDIZE(抽出!A15713, AVERAGE(抽出!A$2:A$17501), _xlfn.STDEV.P(抽出!A$2:A$17501))</f>
        <v>-1.1200860120870988</v>
      </c>
      <c r="B15713">
        <f>STANDARDIZE(抽出!B15713, AVERAGE(抽出!B$2:B$17501), _xlfn.STDEV.P(抽出!B$2:B$17501))</f>
        <v>-0.75376325816606671</v>
      </c>
      <c r="C15713">
        <f>STANDARDIZE(抽出!C15713, AVERAGE(抽出!C$2:C$17501), _xlfn.STDEV.P(抽出!C$2:C$17501))</f>
        <v>0.92948603405601593</v>
      </c>
      <c r="D15713">
        <v>0</v>
      </c>
    </row>
    <row r="15714" spans="1:4" x14ac:dyDescent="0.55000000000000004">
      <c r="A15714">
        <f>STANDARDIZE(抽出!A15714, AVERAGE(抽出!A$2:A$17501), _xlfn.STDEV.P(抽出!A$2:A$17501))</f>
        <v>-1.1886393660483032</v>
      </c>
      <c r="B15714">
        <f>STANDARDIZE(抽出!B15714, AVERAGE(抽出!B$2:B$17501), _xlfn.STDEV.P(抽出!B$2:B$17501))</f>
        <v>-1.5387109213815648</v>
      </c>
      <c r="C15714">
        <f>STANDARDIZE(抽出!C15714, AVERAGE(抽出!C$2:C$17501), _xlfn.STDEV.P(抽出!C$2:C$17501))</f>
        <v>2.4580831938529979</v>
      </c>
      <c r="D15714">
        <v>1</v>
      </c>
    </row>
    <row r="15715" spans="1:4" x14ac:dyDescent="0.55000000000000004">
      <c r="A15715">
        <f>STANDARDIZE(抽出!A15715, AVERAGE(抽出!A$2:A$17501), _xlfn.STDEV.P(抽出!A$2:A$17501))</f>
        <v>-0.68447462427036165</v>
      </c>
      <c r="B15715">
        <f>STANDARDIZE(抽出!B15715, AVERAGE(抽出!B$2:B$17501), _xlfn.STDEV.P(抽出!B$2:B$17501))</f>
        <v>2.1686987260483281</v>
      </c>
      <c r="C15715">
        <f>STANDARDIZE(抽出!C15715, AVERAGE(抽出!C$2:C$17501), _xlfn.STDEV.P(抽出!C$2:C$17501))</f>
        <v>-0.82922655430903247</v>
      </c>
      <c r="D15715">
        <v>0</v>
      </c>
    </row>
    <row r="15716" spans="1:4" x14ac:dyDescent="0.55000000000000004">
      <c r="A15716">
        <f>STANDARDIZE(抽出!A15716, AVERAGE(抽出!A$2:A$17501), _xlfn.STDEV.P(抽出!A$2:A$17501))</f>
        <v>-0.74673068469969994</v>
      </c>
      <c r="B15716">
        <f>STANDARDIZE(抽出!B15716, AVERAGE(抽出!B$2:B$17501), _xlfn.STDEV.P(抽出!B$2:B$17501))</f>
        <v>2.5966254675518403E-2</v>
      </c>
      <c r="C15716">
        <f>STANDARDIZE(抽出!C15716, AVERAGE(抽出!C$2:C$17501), _xlfn.STDEV.P(抽出!C$2:C$17501))</f>
        <v>-0.76163459983044779</v>
      </c>
      <c r="D15716">
        <v>0</v>
      </c>
    </row>
    <row r="15717" spans="1:4" x14ac:dyDescent="0.55000000000000004">
      <c r="A15717">
        <f>STANDARDIZE(抽出!A15717, AVERAGE(抽出!A$2:A$17501), _xlfn.STDEV.P(抽出!A$2:A$17501))</f>
        <v>0.17052389994749759</v>
      </c>
      <c r="B15717">
        <f>STANDARDIZE(抽出!B15717, AVERAGE(抽出!B$2:B$17501), _xlfn.STDEV.P(抽出!B$2:B$17501))</f>
        <v>0.61929507589683186</v>
      </c>
      <c r="C15717">
        <f>STANDARDIZE(抽出!C15717, AVERAGE(抽出!C$2:C$17501), _xlfn.STDEV.P(抽出!C$2:C$17501))</f>
        <v>-0.14467506710557085</v>
      </c>
      <c r="D15717">
        <v>0</v>
      </c>
    </row>
    <row r="15718" spans="1:4" x14ac:dyDescent="0.55000000000000004">
      <c r="A15718">
        <f>STANDARDIZE(抽出!A15718, AVERAGE(抽出!A$2:A$17501), _xlfn.STDEV.P(抽出!A$2:A$17501))</f>
        <v>0.10782425579162278</v>
      </c>
      <c r="B15718">
        <f>STANDARDIZE(抽出!B15718, AVERAGE(抽出!B$2:B$17501), _xlfn.STDEV.P(抽出!B$2:B$17501))</f>
        <v>1.8528690369320178</v>
      </c>
      <c r="C15718">
        <f>STANDARDIZE(抽出!C15718, AVERAGE(抽出!C$2:C$17501), _xlfn.STDEV.P(抽出!C$2:C$17501))</f>
        <v>-0.17477638944449336</v>
      </c>
      <c r="D15718">
        <v>1</v>
      </c>
    </row>
    <row r="15719" spans="1:4" x14ac:dyDescent="0.55000000000000004">
      <c r="A15719">
        <f>STANDARDIZE(抽出!A15719, AVERAGE(抽出!A$2:A$17501), _xlfn.STDEV.P(抽出!A$2:A$17501))</f>
        <v>9.2562450427831247E-2</v>
      </c>
      <c r="B15719">
        <f>STANDARDIZE(抽出!B15719, AVERAGE(抽出!B$2:B$17501), _xlfn.STDEV.P(抽出!B$2:B$17501))</f>
        <v>-0.64802998238187715</v>
      </c>
      <c r="C15719">
        <f>STANDARDIZE(抽出!C15719, AVERAGE(抽出!C$2:C$17501), _xlfn.STDEV.P(抽出!C$2:C$17501))</f>
        <v>-1.9105020671758299E-2</v>
      </c>
      <c r="D15719">
        <v>0</v>
      </c>
    </row>
    <row r="15720" spans="1:4" x14ac:dyDescent="0.55000000000000004">
      <c r="A15720">
        <f>STANDARDIZE(抽出!A15720, AVERAGE(抽出!A$2:A$17501), _xlfn.STDEV.P(抽出!A$2:A$17501))</f>
        <v>-0.12471238734016588</v>
      </c>
      <c r="B15720">
        <f>STANDARDIZE(抽出!B15720, AVERAGE(抽出!B$2:B$17501), _xlfn.STDEV.P(抽出!B$2:B$17501))</f>
        <v>-0.16633958067974827</v>
      </c>
      <c r="C15720">
        <f>STANDARDIZE(抽出!C15720, AVERAGE(抽出!C$2:C$17501), _xlfn.STDEV.P(抽出!C$2:C$17501))</f>
        <v>1.0269219034303658</v>
      </c>
      <c r="D15720">
        <v>0</v>
      </c>
    </row>
    <row r="15721" spans="1:4" x14ac:dyDescent="0.55000000000000004">
      <c r="A15721">
        <f>STANDARDIZE(抽出!A15721, AVERAGE(抽出!A$2:A$17501), _xlfn.STDEV.P(抽出!A$2:A$17501))</f>
        <v>6.773238150019234E-2</v>
      </c>
      <c r="B15721">
        <f>STANDARDIZE(抽出!B15721, AVERAGE(抽出!B$2:B$17501), _xlfn.STDEV.P(抽出!B$2:B$17501))</f>
        <v>-1.2165702825610505</v>
      </c>
      <c r="C15721">
        <f>STANDARDIZE(抽出!C15721, AVERAGE(抽出!C$2:C$17501), _xlfn.STDEV.P(抽出!C$2:C$17501))</f>
        <v>-0.91049337492618188</v>
      </c>
      <c r="D15721">
        <v>0</v>
      </c>
    </row>
    <row r="15722" spans="1:4" x14ac:dyDescent="0.55000000000000004">
      <c r="A15722">
        <f>STANDARDIZE(抽出!A15722, AVERAGE(抽出!A$2:A$17501), _xlfn.STDEV.P(抽出!A$2:A$17501))</f>
        <v>4.2640148531275261E-3</v>
      </c>
      <c r="B15722">
        <f>STANDARDIZE(抽出!B15722, AVERAGE(抽出!B$2:B$17501), _xlfn.STDEV.P(抽出!B$2:B$17501))</f>
        <v>1.6167227865275009</v>
      </c>
      <c r="C15722">
        <f>STANDARDIZE(抽出!C15722, AVERAGE(抽出!C$2:C$17501), _xlfn.STDEV.P(抽出!C$2:C$17501))</f>
        <v>-0.79026163644522651</v>
      </c>
      <c r="D15722">
        <v>0</v>
      </c>
    </row>
    <row r="15723" spans="1:4" x14ac:dyDescent="0.55000000000000004">
      <c r="A15723">
        <f>STANDARDIZE(抽出!A15723, AVERAGE(抽出!A$2:A$17501), _xlfn.STDEV.P(抽出!A$2:A$17501))</f>
        <v>2.2501330188391475</v>
      </c>
      <c r="B15723">
        <f>STANDARDIZE(抽出!B15723, AVERAGE(抽出!B$2:B$17501), _xlfn.STDEV.P(抽出!B$2:B$17501))</f>
        <v>-0.7360299916489883</v>
      </c>
      <c r="C15723">
        <f>STANDARDIZE(抽出!C15723, AVERAGE(抽出!C$2:C$17501), _xlfn.STDEV.P(抽出!C$2:C$17501))</f>
        <v>0.48401417827453952</v>
      </c>
      <c r="D15723">
        <v>0</v>
      </c>
    </row>
    <row r="15724" spans="1:4" x14ac:dyDescent="0.55000000000000004">
      <c r="A15724">
        <f>STANDARDIZE(抽出!A15724, AVERAGE(抽出!A$2:A$17501), _xlfn.STDEV.P(抽出!A$2:A$17501))</f>
        <v>0.78783266257633078</v>
      </c>
      <c r="B15724">
        <f>STANDARDIZE(抽出!B15724, AVERAGE(抽出!B$2:B$17501), _xlfn.STDEV.P(抽出!B$2:B$17501))</f>
        <v>0.99420045838754145</v>
      </c>
      <c r="C15724">
        <f>STANDARDIZE(抽出!C15724, AVERAGE(抽出!C$2:C$17501), _xlfn.STDEV.P(抽出!C$2:C$17501))</f>
        <v>0.93551531337010674</v>
      </c>
      <c r="D15724">
        <v>0</v>
      </c>
    </row>
    <row r="15725" spans="1:4" x14ac:dyDescent="0.55000000000000004">
      <c r="A15725">
        <f>STANDARDIZE(抽出!A15725, AVERAGE(抽出!A$2:A$17501), _xlfn.STDEV.P(抽出!A$2:A$17501))</f>
        <v>-0.58144807672399801</v>
      </c>
      <c r="B15725">
        <f>STANDARDIZE(抽出!B15725, AVERAGE(抽出!B$2:B$17501), _xlfn.STDEV.P(抽出!B$2:B$17501))</f>
        <v>-0.11004329504382447</v>
      </c>
      <c r="C15725">
        <f>STANDARDIZE(抽出!C15725, AVERAGE(抽出!C$2:C$17501), _xlfn.STDEV.P(抽出!C$2:C$17501))</f>
        <v>-5.8191854768062344E-2</v>
      </c>
      <c r="D15725">
        <v>1</v>
      </c>
    </row>
    <row r="15726" spans="1:4" x14ac:dyDescent="0.55000000000000004">
      <c r="A15726">
        <f>STANDARDIZE(抽出!A15726, AVERAGE(抽出!A$2:A$17501), _xlfn.STDEV.P(抽出!A$2:A$17501))</f>
        <v>-1.1056576459948055</v>
      </c>
      <c r="B15726">
        <f>STANDARDIZE(抽出!B15726, AVERAGE(抽出!B$2:B$17501), _xlfn.STDEV.P(抽出!B$2:B$17501))</f>
        <v>9.1295126714810992E-2</v>
      </c>
      <c r="C15726">
        <f>STANDARDIZE(抽出!C15726, AVERAGE(抽出!C$2:C$17501), _xlfn.STDEV.P(抽出!C$2:C$17501))</f>
        <v>-0.92426529469986318</v>
      </c>
      <c r="D15726">
        <v>0</v>
      </c>
    </row>
    <row r="15727" spans="1:4" x14ac:dyDescent="0.55000000000000004">
      <c r="A15727">
        <f>STANDARDIZE(抽出!A15727, AVERAGE(抽出!A$2:A$17501), _xlfn.STDEV.P(抽出!A$2:A$17501))</f>
        <v>0.84752464038508113</v>
      </c>
      <c r="B15727">
        <f>STANDARDIZE(抽出!B15727, AVERAGE(抽出!B$2:B$17501), _xlfn.STDEV.P(抽出!B$2:B$17501))</f>
        <v>2.1569980045464168</v>
      </c>
      <c r="C15727">
        <f>STANDARDIZE(抽出!C15727, AVERAGE(抽出!C$2:C$17501), _xlfn.STDEV.P(抽出!C$2:C$17501))</f>
        <v>-2.8993472350568272E-2</v>
      </c>
      <c r="D15727">
        <v>0</v>
      </c>
    </row>
    <row r="15728" spans="1:4" x14ac:dyDescent="0.55000000000000004">
      <c r="A15728">
        <f>STANDARDIZE(抽出!A15728, AVERAGE(抽出!A$2:A$17501), _xlfn.STDEV.P(抽出!A$2:A$17501))</f>
        <v>-0.70789956251309116</v>
      </c>
      <c r="B15728">
        <f>STANDARDIZE(抽出!B15728, AVERAGE(抽出!B$2:B$17501), _xlfn.STDEV.P(抽出!B$2:B$17501))</f>
        <v>0.57607666390800072</v>
      </c>
      <c r="C15728">
        <f>STANDARDIZE(抽出!C15728, AVERAGE(抽出!C$2:C$17501), _xlfn.STDEV.P(抽出!C$2:C$17501))</f>
        <v>-0.78083331851356175</v>
      </c>
      <c r="D15728">
        <v>0</v>
      </c>
    </row>
    <row r="15729" spans="1:4" x14ac:dyDescent="0.55000000000000004">
      <c r="A15729">
        <f>STANDARDIZE(抽出!A15729, AVERAGE(抽出!A$2:A$17501), _xlfn.STDEV.P(抽出!A$2:A$17501))</f>
        <v>-0.54751494800055545</v>
      </c>
      <c r="B15729">
        <f>STANDARDIZE(抽出!B15729, AVERAGE(抽出!B$2:B$17501), _xlfn.STDEV.P(抽出!B$2:B$17501))</f>
        <v>1.9036323476006227</v>
      </c>
      <c r="C15729">
        <f>STANDARDIZE(抽出!C15729, AVERAGE(抽出!C$2:C$17501), _xlfn.STDEV.P(抽出!C$2:C$17501))</f>
        <v>-0.87071913310760185</v>
      </c>
      <c r="D15729">
        <v>1</v>
      </c>
    </row>
    <row r="15730" spans="1:4" x14ac:dyDescent="0.55000000000000004">
      <c r="A15730">
        <f>STANDARDIZE(抽出!A15730, AVERAGE(抽出!A$2:A$17501), _xlfn.STDEV.P(抽出!A$2:A$17501))</f>
        <v>1.8041962922267425</v>
      </c>
      <c r="B15730">
        <f>STANDARDIZE(抽出!B15730, AVERAGE(抽出!B$2:B$17501), _xlfn.STDEV.P(抽出!B$2:B$17501))</f>
        <v>0.79070773194487431</v>
      </c>
      <c r="C15730">
        <f>STANDARDIZE(抽出!C15730, AVERAGE(抽出!C$2:C$17501), _xlfn.STDEV.P(抽出!C$2:C$17501))</f>
        <v>-0.64886927503721725</v>
      </c>
      <c r="D15730">
        <v>1</v>
      </c>
    </row>
    <row r="15731" spans="1:4" x14ac:dyDescent="0.55000000000000004">
      <c r="A15731">
        <f>STANDARDIZE(抽出!A15731, AVERAGE(抽出!A$2:A$17501), _xlfn.STDEV.P(抽出!A$2:A$17501))</f>
        <v>0.85320245648165038</v>
      </c>
      <c r="B15731">
        <f>STANDARDIZE(抽出!B15731, AVERAGE(抽出!B$2:B$17501), _xlfn.STDEV.P(抽出!B$2:B$17501))</f>
        <v>2.0509402896546134</v>
      </c>
      <c r="C15731">
        <f>STANDARDIZE(抽出!C15731, AVERAGE(抽出!C$2:C$17501), _xlfn.STDEV.P(抽出!C$2:C$17501))</f>
        <v>0.97473869616621034</v>
      </c>
      <c r="D15731">
        <v>1</v>
      </c>
    </row>
    <row r="15732" spans="1:4" x14ac:dyDescent="0.55000000000000004">
      <c r="A15732">
        <f>STANDARDIZE(抽出!A15732, AVERAGE(抽出!A$2:A$17501), _xlfn.STDEV.P(抽出!A$2:A$17501))</f>
        <v>-0.60862812586232906</v>
      </c>
      <c r="B15732">
        <f>STANDARDIZE(抽出!B15732, AVERAGE(抽出!B$2:B$17501), _xlfn.STDEV.P(抽出!B$2:B$17501))</f>
        <v>2.101397160100174</v>
      </c>
      <c r="C15732">
        <f>STANDARDIZE(抽出!C15732, AVERAGE(抽出!C$2:C$17501), _xlfn.STDEV.P(抽出!C$2:C$17501))</f>
        <v>-0.78917042036140372</v>
      </c>
      <c r="D15732">
        <v>1</v>
      </c>
    </row>
    <row r="15733" spans="1:4" x14ac:dyDescent="0.55000000000000004">
      <c r="A15733">
        <f>STANDARDIZE(抽出!A15733, AVERAGE(抽出!A$2:A$17501), _xlfn.STDEV.P(抽出!A$2:A$17501))</f>
        <v>-0.55863276371220705</v>
      </c>
      <c r="B15733">
        <f>STANDARDIZE(抽出!B15733, AVERAGE(抽出!B$2:B$17501), _xlfn.STDEV.P(抽出!B$2:B$17501))</f>
        <v>-1.4823637532753802</v>
      </c>
      <c r="C15733">
        <f>STANDARDIZE(抽出!C15733, AVERAGE(抽出!C$2:C$17501), _xlfn.STDEV.P(抽出!C$2:C$17501))</f>
        <v>-0.87511150873564603</v>
      </c>
      <c r="D15733">
        <v>0</v>
      </c>
    </row>
    <row r="15734" spans="1:4" x14ac:dyDescent="0.55000000000000004">
      <c r="A15734">
        <f>STANDARDIZE(抽出!A15734, AVERAGE(抽出!A$2:A$17501), _xlfn.STDEV.P(抽出!A$2:A$17501))</f>
        <v>-1.2220901408924962</v>
      </c>
      <c r="B15734">
        <f>STANDARDIZE(抽出!B15734, AVERAGE(抽出!B$2:B$17501), _xlfn.STDEV.P(抽出!B$2:B$17501))</f>
        <v>0.56705046865569408</v>
      </c>
      <c r="C15734">
        <f>STANDARDIZE(抽出!C15734, AVERAGE(抽出!C$2:C$17501), _xlfn.STDEV.P(抽出!C$2:C$17501))</f>
        <v>-0.92800863056589877</v>
      </c>
      <c r="D15734">
        <v>0</v>
      </c>
    </row>
    <row r="15735" spans="1:4" x14ac:dyDescent="0.55000000000000004">
      <c r="A15735">
        <f>STANDARDIZE(抽出!A15735, AVERAGE(抽出!A$2:A$17501), _xlfn.STDEV.P(抽出!A$2:A$17501))</f>
        <v>-1.2332603516845413</v>
      </c>
      <c r="B15735">
        <f>STANDARDIZE(抽出!B15735, AVERAGE(抽出!B$2:B$17501), _xlfn.STDEV.P(抽出!B$2:B$17501))</f>
        <v>2.2704467765149627E-2</v>
      </c>
      <c r="C15735">
        <f>STANDARDIZE(抽出!C15735, AVERAGE(抽出!C$2:C$17501), _xlfn.STDEV.P(抽出!C$2:C$17501))</f>
        <v>-0.79492373147464324</v>
      </c>
      <c r="D15735">
        <v>0</v>
      </c>
    </row>
    <row r="15736" spans="1:4" x14ac:dyDescent="0.55000000000000004">
      <c r="A15736">
        <f>STANDARDIZE(抽出!A15736, AVERAGE(抽出!A$2:A$17501), _xlfn.STDEV.P(抽出!A$2:A$17501))</f>
        <v>-0.56019164407501942</v>
      </c>
      <c r="B15736">
        <f>STANDARDIZE(抽出!B15736, AVERAGE(抽出!B$2:B$17501), _xlfn.STDEV.P(抽出!B$2:B$17501))</f>
        <v>-0.77551398884000355</v>
      </c>
      <c r="C15736">
        <f>STANDARDIZE(抽出!C15736, AVERAGE(抽出!C$2:C$17501), _xlfn.STDEV.P(抽出!C$2:C$17501))</f>
        <v>0.9541300162708829</v>
      </c>
      <c r="D15736">
        <v>0</v>
      </c>
    </row>
    <row r="15737" spans="1:4" x14ac:dyDescent="0.55000000000000004">
      <c r="A15737">
        <f>STANDARDIZE(抽出!A15737, AVERAGE(抽出!A$2:A$17501), _xlfn.STDEV.P(抽出!A$2:A$17501))</f>
        <v>6.214599371552073E-2</v>
      </c>
      <c r="B15737">
        <f>STANDARDIZE(抽出!B15737, AVERAGE(抽出!B$2:B$17501), _xlfn.STDEV.P(抽出!B$2:B$17501))</f>
        <v>1.3667010653483491</v>
      </c>
      <c r="C15737">
        <f>STANDARDIZE(抽出!C15737, AVERAGE(抽出!C$2:C$17501), _xlfn.STDEV.P(抽出!C$2:C$17501))</f>
        <v>-0.51597851968134079</v>
      </c>
      <c r="D15737">
        <v>0</v>
      </c>
    </row>
    <row r="15738" spans="1:4" x14ac:dyDescent="0.55000000000000004">
      <c r="A15738">
        <f>STANDARDIZE(抽出!A15738, AVERAGE(抽出!A$2:A$17501), _xlfn.STDEV.P(抽出!A$2:A$17501))</f>
        <v>-1.1429855174190036</v>
      </c>
      <c r="B15738">
        <f>STANDARDIZE(抽出!B15738, AVERAGE(抽出!B$2:B$17501), _xlfn.STDEV.P(抽出!B$2:B$17501))</f>
        <v>2.079942345829771</v>
      </c>
      <c r="C15738">
        <f>STANDARDIZE(抽出!C15738, AVERAGE(抽出!C$2:C$17501), _xlfn.STDEV.P(抽出!C$2:C$17501))</f>
        <v>-0.94461130291141904</v>
      </c>
      <c r="D15738">
        <v>0</v>
      </c>
    </row>
    <row r="15739" spans="1:4" x14ac:dyDescent="0.55000000000000004">
      <c r="A15739">
        <f>STANDARDIZE(抽出!A15739, AVERAGE(抽出!A$2:A$17501), _xlfn.STDEV.P(抽出!A$2:A$17501))</f>
        <v>-1.106581740964939</v>
      </c>
      <c r="B15739">
        <f>STANDARDIZE(抽出!B15739, AVERAGE(抽出!B$2:B$17501), _xlfn.STDEV.P(抽出!B$2:B$17501))</f>
        <v>-0.61786980548930814</v>
      </c>
      <c r="C15739">
        <f>STANDARDIZE(抽出!C15739, AVERAGE(抽出!C$2:C$17501), _xlfn.STDEV.P(抽出!C$2:C$17501))</f>
        <v>1.1548997929696649</v>
      </c>
      <c r="D15739">
        <v>0</v>
      </c>
    </row>
    <row r="15740" spans="1:4" x14ac:dyDescent="0.55000000000000004">
      <c r="A15740">
        <f>STANDARDIZE(抽出!A15740, AVERAGE(抽出!A$2:A$17501), _xlfn.STDEV.P(抽出!A$2:A$17501))</f>
        <v>0.9104922273986511</v>
      </c>
      <c r="B15740">
        <f>STANDARDIZE(抽出!B15740, AVERAGE(抽出!B$2:B$17501), _xlfn.STDEV.P(抽出!B$2:B$17501))</f>
        <v>0.4975969905173066</v>
      </c>
      <c r="C15740">
        <f>STANDARDIZE(抽出!C15740, AVERAGE(抽出!C$2:C$17501), _xlfn.STDEV.P(抽出!C$2:C$17501))</f>
        <v>3.445840268392212</v>
      </c>
      <c r="D15740">
        <v>0</v>
      </c>
    </row>
    <row r="15741" spans="1:4" x14ac:dyDescent="0.55000000000000004">
      <c r="A15741">
        <f>STANDARDIZE(抽出!A15741, AVERAGE(抽出!A$2:A$17501), _xlfn.STDEV.P(抽出!A$2:A$17501))</f>
        <v>2.427860225360098</v>
      </c>
      <c r="B15741">
        <f>STANDARDIZE(抽出!B15741, AVERAGE(抽出!B$2:B$17501), _xlfn.STDEV.P(抽出!B$2:B$17501))</f>
        <v>1.8766703969017795</v>
      </c>
      <c r="C15741">
        <f>STANDARDIZE(抽出!C15741, AVERAGE(抽出!C$2:C$17501), _xlfn.STDEV.P(抽出!C$2:C$17501))</f>
        <v>0.6232385510264693</v>
      </c>
      <c r="D15741">
        <v>0</v>
      </c>
    </row>
    <row r="15742" spans="1:4" x14ac:dyDescent="0.55000000000000004">
      <c r="A15742">
        <f>STANDARDIZE(抽出!A15742, AVERAGE(抽出!A$2:A$17501), _xlfn.STDEV.P(抽出!A$2:A$17501))</f>
        <v>-1.1422078007409593</v>
      </c>
      <c r="B15742">
        <f>STANDARDIZE(抽出!B15742, AVERAGE(抽出!B$2:B$17501), _xlfn.STDEV.P(抽出!B$2:B$17501))</f>
        <v>0.67555993788067648</v>
      </c>
      <c r="C15742">
        <f>STANDARDIZE(抽出!C15742, AVERAGE(抽出!C$2:C$17501), _xlfn.STDEV.P(抽出!C$2:C$17501))</f>
        <v>-0.1294416940230089</v>
      </c>
      <c r="D15742">
        <v>1</v>
      </c>
    </row>
    <row r="15743" spans="1:4" x14ac:dyDescent="0.55000000000000004">
      <c r="A15743">
        <f>STANDARDIZE(抽出!A15743, AVERAGE(抽出!A$2:A$17501), _xlfn.STDEV.P(抽出!A$2:A$17501))</f>
        <v>8.6473024434879406E-2</v>
      </c>
      <c r="B15743">
        <f>STANDARDIZE(抽出!B15743, AVERAGE(抽出!B$2:B$17501), _xlfn.STDEV.P(抽出!B$2:B$17501))</f>
        <v>0.78175976572168604</v>
      </c>
      <c r="C15743">
        <f>STANDARDIZE(抽出!C15743, AVERAGE(抽出!C$2:C$17501), _xlfn.STDEV.P(抽出!C$2:C$17501))</f>
        <v>0.52218192833618493</v>
      </c>
      <c r="D15743">
        <v>1</v>
      </c>
    </row>
    <row r="15744" spans="1:4" x14ac:dyDescent="0.55000000000000004">
      <c r="A15744">
        <f>STANDARDIZE(抽出!A15744, AVERAGE(抽出!A$2:A$17501), _xlfn.STDEV.P(抽出!A$2:A$17501))</f>
        <v>-0.53639954625363484</v>
      </c>
      <c r="B15744">
        <f>STANDARDIZE(抽出!B15744, AVERAGE(抽出!B$2:B$17501), _xlfn.STDEV.P(抽出!B$2:B$17501))</f>
        <v>-7.601626877082733E-2</v>
      </c>
      <c r="C15744">
        <f>STANDARDIZE(抽出!C15744, AVERAGE(抽出!C$2:C$17501), _xlfn.STDEV.P(抽出!C$2:C$17501))</f>
        <v>0.49126252709320345</v>
      </c>
      <c r="D15744">
        <v>0</v>
      </c>
    </row>
    <row r="15745" spans="1:4" x14ac:dyDescent="0.55000000000000004">
      <c r="A15745">
        <f>STANDARDIZE(抽出!A15745, AVERAGE(抽出!A$2:A$17501), _xlfn.STDEV.P(抽出!A$2:A$17501))</f>
        <v>1.8935954440549552E-3</v>
      </c>
      <c r="B15745">
        <f>STANDARDIZE(抽出!B15745, AVERAGE(抽出!B$2:B$17501), _xlfn.STDEV.P(抽出!B$2:B$17501))</f>
        <v>0.67062236278284382</v>
      </c>
      <c r="C15745">
        <f>STANDARDIZE(抽出!C15745, AVERAGE(抽出!C$2:C$17501), _xlfn.STDEV.P(抽出!C$2:C$17501))</f>
        <v>-5.0173869330065748E-2</v>
      </c>
      <c r="D15745">
        <v>0</v>
      </c>
    </row>
    <row r="15746" spans="1:4" x14ac:dyDescent="0.55000000000000004">
      <c r="A15746">
        <f>STANDARDIZE(抽出!A15746, AVERAGE(抽出!A$2:A$17501), _xlfn.STDEV.P(抽出!A$2:A$17501))</f>
        <v>2.8709066042767198E-2</v>
      </c>
      <c r="B15746">
        <f>STANDARDIZE(抽出!B15746, AVERAGE(抽出!B$2:B$17501), _xlfn.STDEV.P(抽出!B$2:B$17501))</f>
        <v>1.8412112876931095</v>
      </c>
      <c r="C15746">
        <f>STANDARDIZE(抽出!C15746, AVERAGE(抽出!C$2:C$17501), _xlfn.STDEV.P(抽出!C$2:C$17501))</f>
        <v>-0.74950237829875899</v>
      </c>
      <c r="D15746">
        <v>1</v>
      </c>
    </row>
    <row r="15747" spans="1:4" x14ac:dyDescent="0.55000000000000004">
      <c r="A15747">
        <f>STANDARDIZE(抽出!A15747, AVERAGE(抽出!A$2:A$17501), _xlfn.STDEV.P(抽出!A$2:A$17501))</f>
        <v>-0.61828159370825164</v>
      </c>
      <c r="B15747">
        <f>STANDARDIZE(抽出!B15747, AVERAGE(抽出!B$2:B$17501), _xlfn.STDEV.P(抽出!B$2:B$17501))</f>
        <v>-0.23197001532911013</v>
      </c>
      <c r="C15747">
        <f>STANDARDIZE(抽出!C15747, AVERAGE(抽出!C$2:C$17501), _xlfn.STDEV.P(抽出!C$2:C$17501))</f>
        <v>0.43024565887139748</v>
      </c>
      <c r="D15747">
        <v>0</v>
      </c>
    </row>
    <row r="15748" spans="1:4" x14ac:dyDescent="0.55000000000000004">
      <c r="A15748">
        <f>STANDARDIZE(抽出!A15748, AVERAGE(抽出!A$2:A$17501), _xlfn.STDEV.P(抽出!A$2:A$17501))</f>
        <v>1.023569965162678</v>
      </c>
      <c r="B15748">
        <f>STANDARDIZE(抽出!B15748, AVERAGE(抽出!B$2:B$17501), _xlfn.STDEV.P(抽出!B$2:B$17501))</f>
        <v>-0.61053820925915359</v>
      </c>
      <c r="C15748">
        <f>STANDARDIZE(抽出!C15748, AVERAGE(抽出!C$2:C$17501), _xlfn.STDEV.P(抽出!C$2:C$17501))</f>
        <v>-0.69088252966504737</v>
      </c>
      <c r="D15748">
        <v>1</v>
      </c>
    </row>
    <row r="15749" spans="1:4" x14ac:dyDescent="0.55000000000000004">
      <c r="A15749">
        <f>STANDARDIZE(抽出!A15749, AVERAGE(抽出!A$2:A$17501), _xlfn.STDEV.P(抽出!A$2:A$17501))</f>
        <v>-0.51586281960241709</v>
      </c>
      <c r="B15749">
        <f>STANDARDIZE(抽出!B15749, AVERAGE(抽出!B$2:B$17501), _xlfn.STDEV.P(抽出!B$2:B$17501))</f>
        <v>-0.35942644307370908</v>
      </c>
      <c r="C15749">
        <f>STANDARDIZE(抽出!C15749, AVERAGE(抽出!C$2:C$17501), _xlfn.STDEV.P(抽出!C$2:C$17501))</f>
        <v>-0.79376289017313051</v>
      </c>
      <c r="D15749">
        <v>0</v>
      </c>
    </row>
    <row r="15750" spans="1:4" x14ac:dyDescent="0.55000000000000004">
      <c r="A15750">
        <f>STANDARDIZE(抽出!A15750, AVERAGE(抽出!A$2:A$17501), _xlfn.STDEV.P(抽出!A$2:A$17501))</f>
        <v>-0.49396927613215985</v>
      </c>
      <c r="B15750">
        <f>STANDARDIZE(抽出!B15750, AVERAGE(抽出!B$2:B$17501), _xlfn.STDEV.P(抽出!B$2:B$17501))</f>
        <v>-0.19307248852701861</v>
      </c>
      <c r="C15750">
        <f>STANDARDIZE(抽出!C15750, AVERAGE(抽出!C$2:C$17501), _xlfn.STDEV.P(抽出!C$2:C$17501))</f>
        <v>-9.5187724534953971E-2</v>
      </c>
      <c r="D15750">
        <v>0</v>
      </c>
    </row>
    <row r="15751" spans="1:4" x14ac:dyDescent="0.55000000000000004">
      <c r="A15751">
        <f>STANDARDIZE(抽出!A15751, AVERAGE(抽出!A$2:A$17501), _xlfn.STDEV.P(抽出!A$2:A$17501))</f>
        <v>-5.7420487268140009E-2</v>
      </c>
      <c r="B15751">
        <f>STANDARDIZE(抽出!B15751, AVERAGE(抽出!B$2:B$17501), _xlfn.STDEV.P(抽出!B$2:B$17501))</f>
        <v>-1.0684487900523629E-2</v>
      </c>
      <c r="C15751">
        <f>STANDARDIZE(抽出!C15751, AVERAGE(抽出!C$2:C$17501), _xlfn.STDEV.P(抽出!C$2:C$17501))</f>
        <v>-0.76555831881296621</v>
      </c>
      <c r="D15751">
        <v>0</v>
      </c>
    </row>
    <row r="15752" spans="1:4" x14ac:dyDescent="0.55000000000000004">
      <c r="A15752">
        <f>STANDARDIZE(抽出!A15752, AVERAGE(抽出!A$2:A$17501), _xlfn.STDEV.P(抽出!A$2:A$17501))</f>
        <v>0.96265958804348695</v>
      </c>
      <c r="B15752">
        <f>STANDARDIZE(抽出!B15752, AVERAGE(抽出!B$2:B$17501), _xlfn.STDEV.P(抽出!B$2:B$17501))</f>
        <v>5.8319508841081787E-2</v>
      </c>
      <c r="C15752">
        <f>STANDARDIZE(抽出!C15752, AVERAGE(抽出!C$2:C$17501), _xlfn.STDEV.P(抽出!C$2:C$17501))</f>
        <v>0.51782211276566292</v>
      </c>
      <c r="D15752">
        <v>0</v>
      </c>
    </row>
    <row r="15753" spans="1:4" x14ac:dyDescent="0.55000000000000004">
      <c r="A15753">
        <f>STANDARDIZE(抽出!A15753, AVERAGE(抽出!A$2:A$17501), _xlfn.STDEV.P(抽出!A$2:A$17501))</f>
        <v>-0.49744806190640695</v>
      </c>
      <c r="B15753">
        <f>STANDARDIZE(抽出!B15753, AVERAGE(抽出!B$2:B$17501), _xlfn.STDEV.P(抽出!B$2:B$17501))</f>
        <v>0.16355609975940194</v>
      </c>
      <c r="C15753">
        <f>STANDARDIZE(抽出!C15753, AVERAGE(抽出!C$2:C$17501), _xlfn.STDEV.P(抽出!C$2:C$17501))</f>
        <v>-0.88352131213322493</v>
      </c>
      <c r="D15753">
        <v>0</v>
      </c>
    </row>
    <row r="15754" spans="1:4" x14ac:dyDescent="0.55000000000000004">
      <c r="A15754">
        <f>STANDARDIZE(抽出!A15754, AVERAGE(抽出!A$2:A$17501), _xlfn.STDEV.P(抽出!A$2:A$17501))</f>
        <v>-0.5172976469922671</v>
      </c>
      <c r="B15754">
        <f>STANDARDIZE(抽出!B15754, AVERAGE(抽出!B$2:B$17501), _xlfn.STDEV.P(抽出!B$2:B$17501))</f>
        <v>1.5393615645727696</v>
      </c>
      <c r="C15754">
        <f>STANDARDIZE(抽出!C15754, AVERAGE(抽出!C$2:C$17501), _xlfn.STDEV.P(抽出!C$2:C$17501))</f>
        <v>-0.47972981737578146</v>
      </c>
      <c r="D15754">
        <v>0</v>
      </c>
    </row>
    <row r="15755" spans="1:4" x14ac:dyDescent="0.55000000000000004">
      <c r="A15755">
        <f>STANDARDIZE(抽出!A15755, AVERAGE(抽出!A$2:A$17501), _xlfn.STDEV.P(抽出!A$2:A$17501))</f>
        <v>1.2312930022690118</v>
      </c>
      <c r="B15755">
        <f>STANDARDIZE(抽出!B15755, AVERAGE(抽出!B$2:B$17501), _xlfn.STDEV.P(抽出!B$2:B$17501))</f>
        <v>-0.69372688787675862</v>
      </c>
      <c r="C15755">
        <f>STANDARDIZE(抽出!C15755, AVERAGE(抽出!C$2:C$17501), _xlfn.STDEV.P(抽出!C$2:C$17501))</f>
        <v>-0.12013405582399453</v>
      </c>
      <c r="D15755">
        <v>0</v>
      </c>
    </row>
    <row r="15756" spans="1:4" x14ac:dyDescent="0.55000000000000004">
      <c r="A15756">
        <f>STANDARDIZE(抽出!A15756, AVERAGE(抽出!A$2:A$17501), _xlfn.STDEV.P(抽出!A$2:A$17501))</f>
        <v>1.0534220070474787</v>
      </c>
      <c r="B15756">
        <f>STANDARDIZE(抽出!B15756, AVERAGE(抽出!B$2:B$17501), _xlfn.STDEV.P(抽出!B$2:B$17501))</f>
        <v>-0.51817033994352946</v>
      </c>
      <c r="C15756">
        <f>STANDARDIZE(抽出!C15756, AVERAGE(抽出!C$2:C$17501), _xlfn.STDEV.P(抽出!C$2:C$17501))</f>
        <v>-0.11837437731709194</v>
      </c>
      <c r="D15756">
        <v>0</v>
      </c>
    </row>
    <row r="15757" spans="1:4" x14ac:dyDescent="0.55000000000000004">
      <c r="A15757">
        <f>STANDARDIZE(抽出!A15757, AVERAGE(抽出!A$2:A$17501), _xlfn.STDEV.P(抽出!A$2:A$17501))</f>
        <v>2.340116194609454</v>
      </c>
      <c r="B15757">
        <f>STANDARDIZE(抽出!B15757, AVERAGE(抽出!B$2:B$17501), _xlfn.STDEV.P(抽出!B$2:B$17501))</f>
        <v>1.4960844293608376E-2</v>
      </c>
      <c r="C15757">
        <f>STANDARDIZE(抽出!C15757, AVERAGE(抽出!C$2:C$17501), _xlfn.STDEV.P(抽出!C$2:C$17501))</f>
        <v>1.1908386609017354</v>
      </c>
      <c r="D15757">
        <v>0</v>
      </c>
    </row>
    <row r="15758" spans="1:4" x14ac:dyDescent="0.55000000000000004">
      <c r="A15758">
        <f>STANDARDIZE(抽出!A15758, AVERAGE(抽出!A$2:A$17501), _xlfn.STDEV.P(抽出!A$2:A$17501))</f>
        <v>0.58903965675489889</v>
      </c>
      <c r="B15758">
        <f>STANDARDIZE(抽出!B15758, AVERAGE(抽出!B$2:B$17501), _xlfn.STDEV.P(抽出!B$2:B$17501))</f>
        <v>2.075100708944976</v>
      </c>
      <c r="C15758">
        <f>STANDARDIZE(抽出!C15758, AVERAGE(抽出!C$2:C$17501), _xlfn.STDEV.P(抽出!C$2:C$17501))</f>
        <v>-0.81169116328045654</v>
      </c>
      <c r="D15758">
        <v>1</v>
      </c>
    </row>
    <row r="15759" spans="1:4" x14ac:dyDescent="0.55000000000000004">
      <c r="A15759">
        <f>STANDARDIZE(抽出!A15759, AVERAGE(抽出!A$2:A$17501), _xlfn.STDEV.P(抽出!A$2:A$17501))</f>
        <v>-0.9684640263077835</v>
      </c>
      <c r="B15759">
        <f>STANDARDIZE(抽出!B15759, AVERAGE(抽出!B$2:B$17501), _xlfn.STDEV.P(抽出!B$2:B$17501))</f>
        <v>-1.2035069315878084</v>
      </c>
      <c r="C15759">
        <f>STANDARDIZE(抽出!C15759, AVERAGE(抽出!C$2:C$17501), _xlfn.STDEV.P(抽出!C$2:C$17501))</f>
        <v>-0.2698272395777489</v>
      </c>
      <c r="D15759">
        <v>0</v>
      </c>
    </row>
    <row r="15760" spans="1:4" x14ac:dyDescent="0.55000000000000004">
      <c r="A15760">
        <f>STANDARDIZE(抽出!A15760, AVERAGE(抽出!A$2:A$17501), _xlfn.STDEV.P(抽出!A$2:A$17501))</f>
        <v>-0.58567449170779662</v>
      </c>
      <c r="B15760">
        <f>STANDARDIZE(抽出!B15760, AVERAGE(抽出!B$2:B$17501), _xlfn.STDEV.P(抽出!B$2:B$17501))</f>
        <v>-0.15662469800732337</v>
      </c>
      <c r="C15760">
        <f>STANDARDIZE(抽出!C15760, AVERAGE(抽出!C$2:C$17501), _xlfn.STDEV.P(抽出!C$2:C$17501))</f>
        <v>-0.97819917358064956</v>
      </c>
      <c r="D15760">
        <v>0</v>
      </c>
    </row>
    <row r="15761" spans="1:4" x14ac:dyDescent="0.55000000000000004">
      <c r="A15761">
        <f>STANDARDIZE(抽出!A15761, AVERAGE(抽出!A$2:A$17501), _xlfn.STDEV.P(抽出!A$2:A$17501))</f>
        <v>-6.805666040102773E-2</v>
      </c>
      <c r="B15761">
        <f>STANDARDIZE(抽出!B15761, AVERAGE(抽出!B$2:B$17501), _xlfn.STDEV.P(抽出!B$2:B$17501))</f>
        <v>-0.10653711705971973</v>
      </c>
      <c r="C15761">
        <f>STANDARDIZE(抽出!C15761, AVERAGE(抽出!C$2:C$17501), _xlfn.STDEV.P(抽出!C$2:C$17501))</f>
        <v>-0.73909171262466478</v>
      </c>
      <c r="D15761">
        <v>0</v>
      </c>
    </row>
    <row r="15762" spans="1:4" x14ac:dyDescent="0.55000000000000004">
      <c r="A15762">
        <f>STANDARDIZE(抽出!A15762, AVERAGE(抽出!A$2:A$17501), _xlfn.STDEV.P(抽出!A$2:A$17501))</f>
        <v>-0.47433149838284155</v>
      </c>
      <c r="B15762">
        <f>STANDARDIZE(抽出!B15762, AVERAGE(抽出!B$2:B$17501), _xlfn.STDEV.P(抽出!B$2:B$17501))</f>
        <v>-9.3607712039348284E-2</v>
      </c>
      <c r="C15762">
        <f>STANDARDIZE(抽出!C15762, AVERAGE(抽出!C$2:C$17501), _xlfn.STDEV.P(抽出!C$2:C$17501))</f>
        <v>-0.83746468975926391</v>
      </c>
      <c r="D15762">
        <v>0</v>
      </c>
    </row>
    <row r="15763" spans="1:4" x14ac:dyDescent="0.55000000000000004">
      <c r="A15763">
        <f>STANDARDIZE(抽出!A15763, AVERAGE(抽出!A$2:A$17501), _xlfn.STDEV.P(抽出!A$2:A$17501))</f>
        <v>-1.1012433517987175</v>
      </c>
      <c r="B15763">
        <f>STANDARDIZE(抽出!B15763, AVERAGE(抽出!B$2:B$17501), _xlfn.STDEV.P(抽出!B$2:B$17501))</f>
        <v>-0.17023253070916644</v>
      </c>
      <c r="C15763">
        <f>STANDARDIZE(抽出!C15763, AVERAGE(抽出!C$2:C$17501), _xlfn.STDEV.P(抽出!C$2:C$17501))</f>
        <v>-0.75720150921294005</v>
      </c>
      <c r="D15763">
        <v>0</v>
      </c>
    </row>
    <row r="15764" spans="1:4" x14ac:dyDescent="0.55000000000000004">
      <c r="A15764">
        <f>STANDARDIZE(抽出!A15764, AVERAGE(抽出!A$2:A$17501), _xlfn.STDEV.P(抽出!A$2:A$17501))</f>
        <v>-0.59977995014595298</v>
      </c>
      <c r="B15764">
        <f>STANDARDIZE(抽出!B15764, AVERAGE(抽出!B$2:B$17501), _xlfn.STDEV.P(抽出!B$2:B$17501))</f>
        <v>-1.3229252135678042</v>
      </c>
      <c r="C15764">
        <f>STANDARDIZE(抽出!C15764, AVERAGE(抽出!C$2:C$17501), _xlfn.STDEV.P(抽出!C$2:C$17501))</f>
        <v>-0.73348435821806934</v>
      </c>
      <c r="D15764">
        <v>0</v>
      </c>
    </row>
    <row r="15765" spans="1:4" x14ac:dyDescent="0.55000000000000004">
      <c r="A15765">
        <f>STANDARDIZE(抽出!A15765, AVERAGE(抽出!A$2:A$17501), _xlfn.STDEV.P(抽出!A$2:A$17501))</f>
        <v>2.3787615198090393</v>
      </c>
      <c r="B15765">
        <f>STANDARDIZE(抽出!B15765, AVERAGE(抽出!B$2:B$17501), _xlfn.STDEV.P(抽出!B$2:B$17501))</f>
        <v>2.0696969227305431</v>
      </c>
      <c r="C15765">
        <f>STANDARDIZE(抽出!C15765, AVERAGE(抽出!C$2:C$17501), _xlfn.STDEV.P(抽出!C$2:C$17501))</f>
        <v>0.49795163653656505</v>
      </c>
      <c r="D15765">
        <v>0</v>
      </c>
    </row>
    <row r="15766" spans="1:4" x14ac:dyDescent="0.55000000000000004">
      <c r="A15766">
        <f>STANDARDIZE(抽出!A15766, AVERAGE(抽出!A$2:A$17501), _xlfn.STDEV.P(抽出!A$2:A$17501))</f>
        <v>-0.5291842827655393</v>
      </c>
      <c r="B15766">
        <f>STANDARDIZE(抽出!B15766, AVERAGE(抽出!B$2:B$17501), _xlfn.STDEV.P(抽出!B$2:B$17501))</f>
        <v>-0.23141438919096768</v>
      </c>
      <c r="C15766">
        <f>STANDARDIZE(抽出!C15766, AVERAGE(抽出!C$2:C$17501), _xlfn.STDEV.P(抽出!C$2:C$17501))</f>
        <v>-0.5060882878405597</v>
      </c>
      <c r="D15766">
        <v>0</v>
      </c>
    </row>
    <row r="15767" spans="1:4" x14ac:dyDescent="0.55000000000000004">
      <c r="A15767">
        <f>STANDARDIZE(抽出!A15767, AVERAGE(抽出!A$2:A$17501), _xlfn.STDEV.P(抽出!A$2:A$17501))</f>
        <v>-0.7243025023677917</v>
      </c>
      <c r="B15767">
        <f>STANDARDIZE(抽出!B15767, AVERAGE(抽出!B$2:B$17501), _xlfn.STDEV.P(抽出!B$2:B$17501))</f>
        <v>0.60430126404838769</v>
      </c>
      <c r="C15767">
        <f>STANDARDIZE(抽出!C15767, AVERAGE(抽出!C$2:C$17501), _xlfn.STDEV.P(抽出!C$2:C$17501))</f>
        <v>-0.85001462281695028</v>
      </c>
      <c r="D15767">
        <v>0</v>
      </c>
    </row>
    <row r="15768" spans="1:4" x14ac:dyDescent="0.55000000000000004">
      <c r="A15768">
        <f>STANDARDIZE(抽出!A15768, AVERAGE(抽出!A$2:A$17501), _xlfn.STDEV.P(抽出!A$2:A$17501))</f>
        <v>-1.2758543054787992</v>
      </c>
      <c r="B15768">
        <f>STANDARDIZE(抽出!B15768, AVERAGE(抽出!B$2:B$17501), _xlfn.STDEV.P(抽出!B$2:B$17501))</f>
        <v>-2.634227393000968E-2</v>
      </c>
      <c r="C15768">
        <f>STANDARDIZE(抽出!C15768, AVERAGE(抽出!C$2:C$17501), _xlfn.STDEV.P(抽出!C$2:C$17501))</f>
        <v>-0.85532984170437365</v>
      </c>
      <c r="D15768">
        <v>0</v>
      </c>
    </row>
    <row r="15769" spans="1:4" x14ac:dyDescent="0.55000000000000004">
      <c r="A15769">
        <f>STANDARDIZE(抽出!A15769, AVERAGE(抽出!A$2:A$17501), _xlfn.STDEV.P(抽出!A$2:A$17501))</f>
        <v>2.0537898993266208</v>
      </c>
      <c r="B15769">
        <f>STANDARDIZE(抽出!B15769, AVERAGE(抽出!B$2:B$17501), _xlfn.STDEV.P(抽出!B$2:B$17501))</f>
        <v>-0.57276897583209485</v>
      </c>
      <c r="C15769">
        <f>STANDARDIZE(抽出!C15769, AVERAGE(抽出!C$2:C$17501), _xlfn.STDEV.P(抽出!C$2:C$17501))</f>
        <v>-0.16158661910084071</v>
      </c>
      <c r="D15769">
        <v>0</v>
      </c>
    </row>
    <row r="15770" spans="1:4" x14ac:dyDescent="0.55000000000000004">
      <c r="A15770">
        <f>STANDARDIZE(抽出!A15770, AVERAGE(抽出!A$2:A$17501), _xlfn.STDEV.P(抽出!A$2:A$17501))</f>
        <v>-0.51987592755601586</v>
      </c>
      <c r="B15770">
        <f>STANDARDIZE(抽出!B15770, AVERAGE(抽出!B$2:B$17501), _xlfn.STDEV.P(抽出!B$2:B$17501))</f>
        <v>-0.16294050719357764</v>
      </c>
      <c r="C15770">
        <f>STANDARDIZE(抽出!C15770, AVERAGE(抽出!C$2:C$17501), _xlfn.STDEV.P(抽出!C$2:C$17501))</f>
        <v>-0.50885890607687934</v>
      </c>
      <c r="D15770">
        <v>0</v>
      </c>
    </row>
    <row r="15771" spans="1:4" x14ac:dyDescent="0.55000000000000004">
      <c r="A15771">
        <f>STANDARDIZE(抽出!A15771, AVERAGE(抽出!A$2:A$17501), _xlfn.STDEV.P(抽出!A$2:A$17501))</f>
        <v>-0.10803539153914089</v>
      </c>
      <c r="B15771">
        <f>STANDARDIZE(抽出!B15771, AVERAGE(抽出!B$2:B$17501), _xlfn.STDEV.P(抽出!B$2:B$17501))</f>
        <v>1.9752883586835428</v>
      </c>
      <c r="C15771">
        <f>STANDARDIZE(抽出!C15771, AVERAGE(抽出!C$2:C$17501), _xlfn.STDEV.P(抽出!C$2:C$17501))</f>
        <v>-0.89907079490885666</v>
      </c>
      <c r="D15771">
        <v>1</v>
      </c>
    </row>
    <row r="15772" spans="1:4" x14ac:dyDescent="0.55000000000000004">
      <c r="A15772">
        <f>STANDARDIZE(抽出!A15772, AVERAGE(抽出!A$2:A$17501), _xlfn.STDEV.P(抽出!A$2:A$17501))</f>
        <v>0.79091200464370748</v>
      </c>
      <c r="B15772">
        <f>STANDARDIZE(抽出!B15772, AVERAGE(抽出!B$2:B$17501), _xlfn.STDEV.P(抽出!B$2:B$17501))</f>
        <v>-0.15304221641950486</v>
      </c>
      <c r="C15772">
        <f>STANDARDIZE(抽出!C15772, AVERAGE(抽出!C$2:C$17501), _xlfn.STDEV.P(抽出!C$2:C$17501))</f>
        <v>0.48700985937233204</v>
      </c>
      <c r="D15772">
        <v>0</v>
      </c>
    </row>
    <row r="15773" spans="1:4" x14ac:dyDescent="0.55000000000000004">
      <c r="A15773">
        <f>STANDARDIZE(抽出!A15773, AVERAGE(抽出!A$2:A$17501), _xlfn.STDEV.P(抽出!A$2:A$17501))</f>
        <v>-5.5764749581931908E-2</v>
      </c>
      <c r="B15773">
        <f>STANDARDIZE(抽出!B15773, AVERAGE(抽出!B$2:B$17501), _xlfn.STDEV.P(抽出!B$2:B$17501))</f>
        <v>0.87189804562871998</v>
      </c>
      <c r="C15773">
        <f>STANDARDIZE(抽出!C15773, AVERAGE(抽出!C$2:C$17501), _xlfn.STDEV.P(抽出!C$2:C$17501))</f>
        <v>-0.10839934412918099</v>
      </c>
      <c r="D15773">
        <v>0</v>
      </c>
    </row>
    <row r="15774" spans="1:4" x14ac:dyDescent="0.55000000000000004">
      <c r="A15774">
        <f>STANDARDIZE(抽出!A15774, AVERAGE(抽出!A$2:A$17501), _xlfn.STDEV.P(抽出!A$2:A$17501))</f>
        <v>0.98015885684272697</v>
      </c>
      <c r="B15774">
        <f>STANDARDIZE(抽出!B15774, AVERAGE(抽出!B$2:B$17501), _xlfn.STDEV.P(抽出!B$2:B$17501))</f>
        <v>-0.61529465444547915</v>
      </c>
      <c r="C15774">
        <f>STANDARDIZE(抽出!C15774, AVERAGE(抽出!C$2:C$17501), _xlfn.STDEV.P(抽出!C$2:C$17501))</f>
        <v>-0.10277732079013489</v>
      </c>
      <c r="D15774">
        <v>1</v>
      </c>
    </row>
    <row r="15775" spans="1:4" x14ac:dyDescent="0.55000000000000004">
      <c r="A15775">
        <f>STANDARDIZE(抽出!A15775, AVERAGE(抽出!A$2:A$17501), _xlfn.STDEV.P(抽出!A$2:A$17501))</f>
        <v>-1.071449304452919</v>
      </c>
      <c r="B15775">
        <f>STANDARDIZE(抽出!B15775, AVERAGE(抽出!B$2:B$17501), _xlfn.STDEV.P(抽出!B$2:B$17501))</f>
        <v>2.1303630726704936</v>
      </c>
      <c r="C15775">
        <f>STANDARDIZE(抽出!C15775, AVERAGE(抽出!C$2:C$17501), _xlfn.STDEV.P(抽出!C$2:C$17501))</f>
        <v>-0.79975000583708422</v>
      </c>
      <c r="D15775">
        <v>0</v>
      </c>
    </row>
    <row r="15776" spans="1:4" x14ac:dyDescent="0.55000000000000004">
      <c r="A15776">
        <f>STANDARDIZE(抽出!A15776, AVERAGE(抽出!A$2:A$17501), _xlfn.STDEV.P(抽出!A$2:A$17501))</f>
        <v>0.18615617180480248</v>
      </c>
      <c r="B15776">
        <f>STANDARDIZE(抽出!B15776, AVERAGE(抽出!B$2:B$17501), _xlfn.STDEV.P(抽出!B$2:B$17501))</f>
        <v>0.82384440170142492</v>
      </c>
      <c r="C15776">
        <f>STANDARDIZE(抽出!C15776, AVERAGE(抽出!C$2:C$17501), _xlfn.STDEV.P(抽出!C$2:C$17501))</f>
        <v>-0.21458269406864924</v>
      </c>
      <c r="D15776">
        <v>0</v>
      </c>
    </row>
    <row r="15777" spans="1:4" x14ac:dyDescent="0.55000000000000004">
      <c r="A15777">
        <f>STANDARDIZE(抽出!A15777, AVERAGE(抽出!A$2:A$17501), _xlfn.STDEV.P(抽出!A$2:A$17501))</f>
        <v>5.3395747392705591E-2</v>
      </c>
      <c r="B15777">
        <f>STANDARDIZE(抽出!B15777, AVERAGE(抽出!B$2:B$17501), _xlfn.STDEV.P(抽出!B$2:B$17501))</f>
        <v>-0.69242733017832214</v>
      </c>
      <c r="C15777">
        <f>STANDARDIZE(抽出!C15777, AVERAGE(抽出!C$2:C$17501), _xlfn.STDEV.P(抽出!C$2:C$17501))</f>
        <v>-0.83156457992607424</v>
      </c>
      <c r="D15777">
        <v>1</v>
      </c>
    </row>
    <row r="15778" spans="1:4" x14ac:dyDescent="0.55000000000000004">
      <c r="A15778">
        <f>STANDARDIZE(抽出!A15778, AVERAGE(抽出!A$2:A$17501), _xlfn.STDEV.P(抽出!A$2:A$17501))</f>
        <v>-0.43112636846962593</v>
      </c>
      <c r="B15778">
        <f>STANDARDIZE(抽出!B15778, AVERAGE(抽出!B$2:B$17501), _xlfn.STDEV.P(抽出!B$2:B$17501))</f>
        <v>-0.22273463650036457</v>
      </c>
      <c r="C15778">
        <f>STANDARDIZE(抽出!C15778, AVERAGE(抽出!C$2:C$17501), _xlfn.STDEV.P(抽出!C$2:C$17501))</f>
        <v>-0.85323440210743728</v>
      </c>
      <c r="D15778">
        <v>0</v>
      </c>
    </row>
    <row r="15779" spans="1:4" x14ac:dyDescent="0.55000000000000004">
      <c r="A15779">
        <f>STANDARDIZE(抽出!A15779, AVERAGE(抽出!A$2:A$17501), _xlfn.STDEV.P(抽出!A$2:A$17501))</f>
        <v>-0.50460870281731229</v>
      </c>
      <c r="B15779">
        <f>STANDARDIZE(抽出!B15779, AVERAGE(抽出!B$2:B$17501), _xlfn.STDEV.P(抽出!B$2:B$17501))</f>
        <v>-0.68710162321580159</v>
      </c>
      <c r="C15779">
        <f>STANDARDIZE(抽出!C15779, AVERAGE(抽出!C$2:C$17501), _xlfn.STDEV.P(抽出!C$2:C$17501))</f>
        <v>-0.102940094557651</v>
      </c>
      <c r="D15779">
        <v>0</v>
      </c>
    </row>
    <row r="15780" spans="1:4" x14ac:dyDescent="0.55000000000000004">
      <c r="A15780">
        <f>STANDARDIZE(抽出!A15780, AVERAGE(抽出!A$2:A$17501), _xlfn.STDEV.P(抽出!A$2:A$17501))</f>
        <v>0.87799830468870987</v>
      </c>
      <c r="B15780">
        <f>STANDARDIZE(抽出!B15780, AVERAGE(抽出!B$2:B$17501), _xlfn.STDEV.P(抽出!B$2:B$17501))</f>
        <v>-0.66312114153155199</v>
      </c>
      <c r="C15780">
        <f>STANDARDIZE(抽出!C15780, AVERAGE(抽出!C$2:C$17501), _xlfn.STDEV.P(抽出!C$2:C$17501))</f>
        <v>1.0073309159459043</v>
      </c>
      <c r="D15780">
        <v>0</v>
      </c>
    </row>
    <row r="15781" spans="1:4" x14ac:dyDescent="0.55000000000000004">
      <c r="A15781">
        <f>STANDARDIZE(抽出!A15781, AVERAGE(抽出!A$2:A$17501), _xlfn.STDEV.P(抽出!A$2:A$17501))</f>
        <v>-0.49044887235319512</v>
      </c>
      <c r="B15781">
        <f>STANDARDIZE(抽出!B15781, AVERAGE(抽出!B$2:B$17501), _xlfn.STDEV.P(抽出!B$2:B$17501))</f>
        <v>-0.67519965435864326</v>
      </c>
      <c r="C15781">
        <f>STANDARDIZE(抽出!C15781, AVERAGE(抽出!C$2:C$17501), _xlfn.STDEV.P(抽出!C$2:C$17501))</f>
        <v>0.70463525385231129</v>
      </c>
      <c r="D15781">
        <v>0</v>
      </c>
    </row>
    <row r="15782" spans="1:4" x14ac:dyDescent="0.55000000000000004">
      <c r="A15782">
        <f>STANDARDIZE(抽出!A15782, AVERAGE(抽出!A$2:A$17501), _xlfn.STDEV.P(抽出!A$2:A$17501))</f>
        <v>0.22588722100676448</v>
      </c>
      <c r="B15782">
        <f>STANDARDIZE(抽出!B15782, AVERAGE(抽出!B$2:B$17501), _xlfn.STDEV.P(抽出!B$2:B$17501))</f>
        <v>1.8283792122371942</v>
      </c>
      <c r="C15782">
        <f>STANDARDIZE(抽出!C15782, AVERAGE(抽出!C$2:C$17501), _xlfn.STDEV.P(抽出!C$2:C$17501))</f>
        <v>-0.87178818169960393</v>
      </c>
      <c r="D15782">
        <v>1</v>
      </c>
    </row>
    <row r="15783" spans="1:4" x14ac:dyDescent="0.55000000000000004">
      <c r="A15783">
        <f>STANDARDIZE(抽出!A15783, AVERAGE(抽出!A$2:A$17501), _xlfn.STDEV.P(抽出!A$2:A$17501))</f>
        <v>-6.632241826898877E-2</v>
      </c>
      <c r="B15783">
        <f>STANDARDIZE(抽出!B15783, AVERAGE(抽出!B$2:B$17501), _xlfn.STDEV.P(抽出!B$2:B$17501))</f>
        <v>-0.28044459824158058</v>
      </c>
      <c r="C15783">
        <f>STANDARDIZE(抽出!C15783, AVERAGE(抽出!C$2:C$17501), _xlfn.STDEV.P(抽出!C$2:C$17501))</f>
        <v>-6.9597054172317152E-2</v>
      </c>
      <c r="D15783">
        <v>0</v>
      </c>
    </row>
    <row r="15784" spans="1:4" x14ac:dyDescent="0.55000000000000004">
      <c r="A15784">
        <f>STANDARDIZE(抽出!A15784, AVERAGE(抽出!A$2:A$17501), _xlfn.STDEV.P(抽出!A$2:A$17501))</f>
        <v>-0.58654204943160793</v>
      </c>
      <c r="B15784">
        <f>STANDARDIZE(抽出!B15784, AVERAGE(抽出!B$2:B$17501), _xlfn.STDEV.P(抽出!B$2:B$17501))</f>
        <v>-4.3971478791349744E-2</v>
      </c>
      <c r="C15784">
        <f>STANDARDIZE(抽出!C15784, AVERAGE(抽出!C$2:C$17501), _xlfn.STDEV.P(抽出!C$2:C$17501))</f>
        <v>-0.2268595927119767</v>
      </c>
      <c r="D15784">
        <v>0</v>
      </c>
    </row>
    <row r="15785" spans="1:4" x14ac:dyDescent="0.55000000000000004">
      <c r="A15785">
        <f>STANDARDIZE(抽出!A15785, AVERAGE(抽出!A$2:A$17501), _xlfn.STDEV.P(抽出!A$2:A$17501))</f>
        <v>-0.60755058091211001</v>
      </c>
      <c r="B15785">
        <f>STANDARDIZE(抽出!B15785, AVERAGE(抽出!B$2:B$17501), _xlfn.STDEV.P(抽出!B$2:B$17501))</f>
        <v>-1.590020580475745</v>
      </c>
      <c r="C15785">
        <f>STANDARDIZE(抽出!C15785, AVERAGE(抽出!C$2:C$17501), _xlfn.STDEV.P(抽出!C$2:C$17501))</f>
        <v>-0.81149630350227397</v>
      </c>
      <c r="D15785">
        <v>0</v>
      </c>
    </row>
    <row r="15786" spans="1:4" x14ac:dyDescent="0.55000000000000004">
      <c r="A15786">
        <f>STANDARDIZE(抽出!A15786, AVERAGE(抽出!A$2:A$17501), _xlfn.STDEV.P(抽出!A$2:A$17501))</f>
        <v>-0.47270739760765795</v>
      </c>
      <c r="B15786">
        <f>STANDARDIZE(抽出!B15786, AVERAGE(抽出!B$2:B$17501), _xlfn.STDEV.P(抽出!B$2:B$17501))</f>
        <v>0.55751946312406375</v>
      </c>
      <c r="C15786">
        <f>STANDARDIZE(抽出!C15786, AVERAGE(抽出!C$2:C$17501), _xlfn.STDEV.P(抽出!C$2:C$17501))</f>
        <v>-0.89231218290328107</v>
      </c>
      <c r="D15786">
        <v>0</v>
      </c>
    </row>
    <row r="15787" spans="1:4" x14ac:dyDescent="0.55000000000000004">
      <c r="A15787">
        <f>STANDARDIZE(抽出!A15787, AVERAGE(抽出!A$2:A$17501), _xlfn.STDEV.P(抽出!A$2:A$17501))</f>
        <v>-0.56643967983744103</v>
      </c>
      <c r="B15787">
        <f>STANDARDIZE(抽出!B15787, AVERAGE(抽出!B$2:B$17501), _xlfn.STDEV.P(抽出!B$2:B$17501))</f>
        <v>-0.51158560381220675</v>
      </c>
      <c r="C15787">
        <f>STANDARDIZE(抽出!C15787, AVERAGE(抽出!C$2:C$17501), _xlfn.STDEV.P(抽出!C$2:C$17501))</f>
        <v>-3.1321052361696362E-2</v>
      </c>
      <c r="D15787">
        <v>0</v>
      </c>
    </row>
    <row r="15788" spans="1:4" x14ac:dyDescent="0.55000000000000004">
      <c r="A15788">
        <f>STANDARDIZE(抽出!A15788, AVERAGE(抽出!A$2:A$17501), _xlfn.STDEV.P(抽出!A$2:A$17501))</f>
        <v>0.96188120005678768</v>
      </c>
      <c r="B15788">
        <f>STANDARDIZE(抽出!B15788, AVERAGE(抽出!B$2:B$17501), _xlfn.STDEV.P(抽出!B$2:B$17501))</f>
        <v>1.4184729166031131</v>
      </c>
      <c r="C15788">
        <f>STANDARDIZE(抽出!C15788, AVERAGE(抽出!C$2:C$17501), _xlfn.STDEV.P(抽出!C$2:C$17501))</f>
        <v>0.4940425334462889</v>
      </c>
      <c r="D15788">
        <v>0</v>
      </c>
    </row>
    <row r="15789" spans="1:4" x14ac:dyDescent="0.55000000000000004">
      <c r="A15789">
        <f>STANDARDIZE(抽出!A15789, AVERAGE(抽出!A$2:A$17501), _xlfn.STDEV.P(抽出!A$2:A$17501))</f>
        <v>-1.0997535587692242</v>
      </c>
      <c r="B15789">
        <f>STANDARDIZE(抽出!B15789, AVERAGE(抽出!B$2:B$17501), _xlfn.STDEV.P(抽出!B$2:B$17501))</f>
        <v>0.49585435439766751</v>
      </c>
      <c r="C15789">
        <f>STANDARDIZE(抽出!C15789, AVERAGE(抽出!C$2:C$17501), _xlfn.STDEV.P(抽出!C$2:C$17501))</f>
        <v>-0.86356232505746555</v>
      </c>
      <c r="D15789">
        <v>0</v>
      </c>
    </row>
    <row r="15790" spans="1:4" x14ac:dyDescent="0.55000000000000004">
      <c r="A15790">
        <f>STANDARDIZE(抽出!A15790, AVERAGE(抽出!A$2:A$17501), _xlfn.STDEV.P(抽出!A$2:A$17501))</f>
        <v>1.0131130835641091E-2</v>
      </c>
      <c r="B15790">
        <f>STANDARDIZE(抽出!B15790, AVERAGE(抽出!B$2:B$17501), _xlfn.STDEV.P(抽出!B$2:B$17501))</f>
        <v>-0.25763802103325617</v>
      </c>
      <c r="C15790">
        <f>STANDARDIZE(抽出!C15790, AVERAGE(抽出!C$2:C$17501), _xlfn.STDEV.P(抽出!C$2:C$17501))</f>
        <v>1.021684375187224</v>
      </c>
      <c r="D15790">
        <v>0</v>
      </c>
    </row>
    <row r="15791" spans="1:4" x14ac:dyDescent="0.55000000000000004">
      <c r="A15791">
        <f>STANDARDIZE(抽出!A15791, AVERAGE(抽出!A$2:A$17501), _xlfn.STDEV.P(抽出!A$2:A$17501))</f>
        <v>-0.463201991083526</v>
      </c>
      <c r="B15791">
        <f>STANDARDIZE(抽出!B15791, AVERAGE(抽出!B$2:B$17501), _xlfn.STDEV.P(抽出!B$2:B$17501))</f>
        <v>-1.5455873328565735</v>
      </c>
      <c r="C15791">
        <f>STANDARDIZE(抽出!C15791, AVERAGE(抽出!C$2:C$17501), _xlfn.STDEV.P(抽出!C$2:C$17501))</f>
        <v>3.380263304775478</v>
      </c>
      <c r="D15791">
        <v>0</v>
      </c>
    </row>
    <row r="15792" spans="1:4" x14ac:dyDescent="0.55000000000000004">
      <c r="A15792">
        <f>STANDARDIZE(抽出!A15792, AVERAGE(抽出!A$2:A$17501), _xlfn.STDEV.P(抽出!A$2:A$17501))</f>
        <v>0.91818145069751933</v>
      </c>
      <c r="B15792">
        <f>STANDARDIZE(抽出!B15792, AVERAGE(抽出!B$2:B$17501), _xlfn.STDEV.P(抽出!B$2:B$17501))</f>
        <v>-0.63835448520251004</v>
      </c>
      <c r="C15792">
        <f>STANDARDIZE(抽出!C15792, AVERAGE(抽出!C$2:C$17501), _xlfn.STDEV.P(抽出!C$2:C$17501))</f>
        <v>-9.6493302618341117E-2</v>
      </c>
      <c r="D15792">
        <v>0</v>
      </c>
    </row>
    <row r="15793" spans="1:4" x14ac:dyDescent="0.55000000000000004">
      <c r="A15793">
        <f>STANDARDIZE(抽出!A15793, AVERAGE(抽出!A$2:A$17501), _xlfn.STDEV.P(抽出!A$2:A$17501))</f>
        <v>0.8562064139478337</v>
      </c>
      <c r="B15793">
        <f>STANDARDIZE(抽出!B15793, AVERAGE(抽出!B$2:B$17501), _xlfn.STDEV.P(抽出!B$2:B$17501))</f>
        <v>0.64410675407170381</v>
      </c>
      <c r="C15793">
        <f>STANDARDIZE(抽出!C15793, AVERAGE(抽出!C$2:C$17501), _xlfn.STDEV.P(抽出!C$2:C$17501))</f>
        <v>-0.11267947341760529</v>
      </c>
      <c r="D15793">
        <v>1</v>
      </c>
    </row>
    <row r="15794" spans="1:4" x14ac:dyDescent="0.55000000000000004">
      <c r="A15794">
        <f>STANDARDIZE(抽出!A15794, AVERAGE(抽出!A$2:A$17501), _xlfn.STDEV.P(抽出!A$2:A$17501))</f>
        <v>1.7183473346106228</v>
      </c>
      <c r="B15794">
        <f>STANDARDIZE(抽出!B15794, AVERAGE(抽出!B$2:B$17501), _xlfn.STDEV.P(抽出!B$2:B$17501))</f>
        <v>0.49987955178818905</v>
      </c>
      <c r="C15794">
        <f>STANDARDIZE(抽出!C15794, AVERAGE(抽出!C$2:C$17501), _xlfn.STDEV.P(抽出!C$2:C$17501))</f>
        <v>1.3417300793034597</v>
      </c>
      <c r="D15794">
        <v>0</v>
      </c>
    </row>
    <row r="15795" spans="1:4" x14ac:dyDescent="0.55000000000000004">
      <c r="A15795">
        <f>STANDARDIZE(抽出!A15795, AVERAGE(抽出!A$2:A$17501), _xlfn.STDEV.P(抽出!A$2:A$17501))</f>
        <v>-0.44047705358663919</v>
      </c>
      <c r="B15795">
        <f>STANDARDIZE(抽出!B15795, AVERAGE(抽出!B$2:B$17501), _xlfn.STDEV.P(抽出!B$2:B$17501))</f>
        <v>-8.93320635104842E-2</v>
      </c>
      <c r="C15795">
        <f>STANDARDIZE(抽出!C15795, AVERAGE(抽出!C$2:C$17501), _xlfn.STDEV.P(抽出!C$2:C$17501))</f>
        <v>-0.1818428799658911</v>
      </c>
      <c r="D15795">
        <v>1</v>
      </c>
    </row>
    <row r="15796" spans="1:4" x14ac:dyDescent="0.55000000000000004">
      <c r="A15796">
        <f>STANDARDIZE(抽出!A15796, AVERAGE(抽出!A$2:A$17501), _xlfn.STDEV.P(抽出!A$2:A$17501))</f>
        <v>-0.71070954273552078</v>
      </c>
      <c r="B15796">
        <f>STANDARDIZE(抽出!B15796, AVERAGE(抽出!B$2:B$17501), _xlfn.STDEV.P(抽出!B$2:B$17501))</f>
        <v>1.680004214007359</v>
      </c>
      <c r="C15796">
        <f>STANDARDIZE(抽出!C15796, AVERAGE(抽出!C$2:C$17501), _xlfn.STDEV.P(抽出!C$2:C$17501))</f>
        <v>-0.56475314772056262</v>
      </c>
      <c r="D15796">
        <v>0</v>
      </c>
    </row>
    <row r="15797" spans="1:4" x14ac:dyDescent="0.55000000000000004">
      <c r="A15797">
        <f>STANDARDIZE(抽出!A15797, AVERAGE(抽出!A$2:A$17501), _xlfn.STDEV.P(抽出!A$2:A$17501))</f>
        <v>0.5778879166476798</v>
      </c>
      <c r="B15797">
        <f>STANDARDIZE(抽出!B15797, AVERAGE(抽出!B$2:B$17501), _xlfn.STDEV.P(抽出!B$2:B$17501))</f>
        <v>2.1977240863743694</v>
      </c>
      <c r="C15797">
        <f>STANDARDIZE(抽出!C15797, AVERAGE(抽出!C$2:C$17501), _xlfn.STDEV.P(抽出!C$2:C$17501))</f>
        <v>-0.47789224269379155</v>
      </c>
      <c r="D15797">
        <v>1</v>
      </c>
    </row>
    <row r="15798" spans="1:4" x14ac:dyDescent="0.55000000000000004">
      <c r="A15798">
        <f>STANDARDIZE(抽出!A15798, AVERAGE(抽出!A$2:A$17501), _xlfn.STDEV.P(抽出!A$2:A$17501))</f>
        <v>7.4391324892810043E-2</v>
      </c>
      <c r="B15798">
        <f>STANDARDIZE(抽出!B15798, AVERAGE(抽出!B$2:B$17501), _xlfn.STDEV.P(抽出!B$2:B$17501))</f>
        <v>1.9465077559912436</v>
      </c>
      <c r="C15798">
        <f>STANDARDIZE(抽出!C15798, AVERAGE(抽出!C$2:C$17501), _xlfn.STDEV.P(抽出!C$2:C$17501))</f>
        <v>0.92289679269379199</v>
      </c>
      <c r="D15798">
        <v>0</v>
      </c>
    </row>
    <row r="15799" spans="1:4" x14ac:dyDescent="0.55000000000000004">
      <c r="A15799">
        <f>STANDARDIZE(抽出!A15799, AVERAGE(抽出!A$2:A$17501), _xlfn.STDEV.P(抽出!A$2:A$17501))</f>
        <v>-0.45201753476767786</v>
      </c>
      <c r="B15799">
        <f>STANDARDIZE(抽出!B15799, AVERAGE(抽出!B$2:B$17501), _xlfn.STDEV.P(抽出!B$2:B$17501))</f>
        <v>-0.80567760075455896</v>
      </c>
      <c r="C15799">
        <f>STANDARDIZE(抽出!C15799, AVERAGE(抽出!C$2:C$17501), _xlfn.STDEV.P(抽出!C$2:C$17501))</f>
        <v>2.4387086170461214</v>
      </c>
      <c r="D15799">
        <v>0</v>
      </c>
    </row>
    <row r="15800" spans="1:4" x14ac:dyDescent="0.55000000000000004">
      <c r="A15800">
        <f>STANDARDIZE(抽出!A15800, AVERAGE(抽出!A$2:A$17501), _xlfn.STDEV.P(抽出!A$2:A$17501))</f>
        <v>8.9964172744073298E-2</v>
      </c>
      <c r="B15800">
        <f>STANDARDIZE(抽出!B15800, AVERAGE(抽出!B$2:B$17501), _xlfn.STDEV.P(抽出!B$2:B$17501))</f>
        <v>-0.28063596030119603</v>
      </c>
      <c r="C15800">
        <f>STANDARDIZE(抽出!C15800, AVERAGE(抽出!C$2:C$17501), _xlfn.STDEV.P(抽出!C$2:C$17501))</f>
        <v>-0.83660911142833105</v>
      </c>
      <c r="D15800">
        <v>0</v>
      </c>
    </row>
    <row r="15801" spans="1:4" x14ac:dyDescent="0.55000000000000004">
      <c r="A15801">
        <f>STANDARDIZE(抽出!A15801, AVERAGE(抽出!A$2:A$17501), _xlfn.STDEV.P(抽出!A$2:A$17501))</f>
        <v>2.0966918032279831</v>
      </c>
      <c r="B15801">
        <f>STANDARDIZE(抽出!B15801, AVERAGE(抽出!B$2:B$17501), _xlfn.STDEV.P(抽出!B$2:B$17501))</f>
        <v>-1.1300942096634921</v>
      </c>
      <c r="C15801">
        <f>STANDARDIZE(抽出!C15801, AVERAGE(抽出!C$2:C$17501), _xlfn.STDEV.P(抽出!C$2:C$17501))</f>
        <v>0.13553213035038675</v>
      </c>
      <c r="D15801">
        <v>0</v>
      </c>
    </row>
    <row r="15802" spans="1:4" x14ac:dyDescent="0.55000000000000004">
      <c r="A15802">
        <f>STANDARDIZE(抽出!A15802, AVERAGE(抽出!A$2:A$17501), _xlfn.STDEV.P(抽出!A$2:A$17501))</f>
        <v>1.3225573432891559E-2</v>
      </c>
      <c r="B15802">
        <f>STANDARDIZE(抽出!B15802, AVERAGE(抽出!B$2:B$17501), _xlfn.STDEV.P(抽出!B$2:B$17501))</f>
        <v>-0.20316333957835947</v>
      </c>
      <c r="C15802">
        <f>STANDARDIZE(抽出!C15802, AVERAGE(抽出!C$2:C$17501), _xlfn.STDEV.P(抽出!C$2:C$17501))</f>
        <v>-0.83314187304865017</v>
      </c>
      <c r="D15802">
        <v>0</v>
      </c>
    </row>
    <row r="15803" spans="1:4" x14ac:dyDescent="0.55000000000000004">
      <c r="A15803">
        <f>STANDARDIZE(抽出!A15803, AVERAGE(抽出!A$2:A$17501), _xlfn.STDEV.P(抽出!A$2:A$17501))</f>
        <v>-0.49471048376188065</v>
      </c>
      <c r="B15803">
        <f>STANDARDIZE(抽出!B15803, AVERAGE(抽出!B$2:B$17501), _xlfn.STDEV.P(抽出!B$2:B$17501))</f>
        <v>1.9126038978215805</v>
      </c>
      <c r="C15803">
        <f>STANDARDIZE(抽出!C15803, AVERAGE(抽出!C$2:C$17501), _xlfn.STDEV.P(抽出!C$2:C$17501))</f>
        <v>-0.14091746010864162</v>
      </c>
      <c r="D15803">
        <v>0</v>
      </c>
    </row>
    <row r="15804" spans="1:4" x14ac:dyDescent="0.55000000000000004">
      <c r="A15804">
        <f>STANDARDIZE(抽出!A15804, AVERAGE(抽出!A$2:A$17501), _xlfn.STDEV.P(抽出!A$2:A$17501))</f>
        <v>0.90935957201908824</v>
      </c>
      <c r="B15804">
        <f>STANDARDIZE(抽出!B15804, AVERAGE(抽出!B$2:B$17501), _xlfn.STDEV.P(抽出!B$2:B$17501))</f>
        <v>0.95718247786712185</v>
      </c>
      <c r="C15804">
        <f>STANDARDIZE(抽出!C15804, AVERAGE(抽出!C$2:C$17501), _xlfn.STDEV.P(抽出!C$2:C$17501))</f>
        <v>-0.92042865447839584</v>
      </c>
      <c r="D15804">
        <v>1</v>
      </c>
    </row>
    <row r="15805" spans="1:4" x14ac:dyDescent="0.55000000000000004">
      <c r="A15805">
        <f>STANDARDIZE(抽出!A15805, AVERAGE(抽出!A$2:A$17501), _xlfn.STDEV.P(抽出!A$2:A$17501))</f>
        <v>-0.47535985097194189</v>
      </c>
      <c r="B15805">
        <f>STANDARDIZE(抽出!B15805, AVERAGE(抽出!B$2:B$17501), _xlfn.STDEV.P(抽出!B$2:B$17501))</f>
        <v>0.70944467186596949</v>
      </c>
      <c r="C15805">
        <f>STANDARDIZE(抽出!C15805, AVERAGE(抽出!C$2:C$17501), _xlfn.STDEV.P(抽出!C$2:C$17501))</f>
        <v>-0.82578364812465299</v>
      </c>
      <c r="D15805">
        <v>1</v>
      </c>
    </row>
    <row r="15806" spans="1:4" x14ac:dyDescent="0.55000000000000004">
      <c r="A15806">
        <f>STANDARDIZE(抽出!A15806, AVERAGE(抽出!A$2:A$17501), _xlfn.STDEV.P(抽出!A$2:A$17501))</f>
        <v>2.2389857741991817</v>
      </c>
      <c r="B15806">
        <f>STANDARDIZE(抽出!B15806, AVERAGE(抽出!B$2:B$17501), _xlfn.STDEV.P(抽出!B$2:B$17501))</f>
        <v>-1.1886345041144137</v>
      </c>
      <c r="C15806">
        <f>STANDARDIZE(抽出!C15806, AVERAGE(抽出!C$2:C$17501), _xlfn.STDEV.P(抽出!C$2:C$17501))</f>
        <v>0.53554525286957289</v>
      </c>
      <c r="D15806">
        <v>0</v>
      </c>
    </row>
    <row r="15807" spans="1:4" x14ac:dyDescent="0.55000000000000004">
      <c r="A15807">
        <f>STANDARDIZE(抽出!A15807, AVERAGE(抽出!A$2:A$17501), _xlfn.STDEV.P(抽出!A$2:A$17501))</f>
        <v>-0.56492794406127522</v>
      </c>
      <c r="B15807">
        <f>STANDARDIZE(抽出!B15807, AVERAGE(抽出!B$2:B$17501), _xlfn.STDEV.P(抽出!B$2:B$17501))</f>
        <v>-0.16781420625433274</v>
      </c>
      <c r="C15807">
        <f>STANDARDIZE(抽出!C15807, AVERAGE(抽出!C$2:C$17501), _xlfn.STDEV.P(抽出!C$2:C$17501))</f>
        <v>0.53993531461855437</v>
      </c>
      <c r="D15807">
        <v>0</v>
      </c>
    </row>
    <row r="15808" spans="1:4" x14ac:dyDescent="0.55000000000000004">
      <c r="A15808">
        <f>STANDARDIZE(抽出!A15808, AVERAGE(抽出!A$2:A$17501), _xlfn.STDEV.P(抽出!A$2:A$17501))</f>
        <v>2.3434179707583107</v>
      </c>
      <c r="B15808">
        <f>STANDARDIZE(抽出!B15808, AVERAGE(抽出!B$2:B$17501), _xlfn.STDEV.P(抽出!B$2:B$17501))</f>
        <v>0.10034712503244687</v>
      </c>
      <c r="C15808">
        <f>STANDARDIZE(抽出!C15808, AVERAGE(抽出!C$2:C$17501), _xlfn.STDEV.P(抽出!C$2:C$17501))</f>
        <v>-0.29448080549515593</v>
      </c>
      <c r="D15808">
        <v>0</v>
      </c>
    </row>
    <row r="15809" spans="1:4" x14ac:dyDescent="0.55000000000000004">
      <c r="A15809">
        <f>STANDARDIZE(抽出!A15809, AVERAGE(抽出!A$2:A$17501), _xlfn.STDEV.P(抽出!A$2:A$17501))</f>
        <v>-0.50305064156428902</v>
      </c>
      <c r="B15809">
        <f>STANDARDIZE(抽出!B15809, AVERAGE(抽出!B$2:B$17501), _xlfn.STDEV.P(抽出!B$2:B$17501))</f>
        <v>-0.7005767217806198</v>
      </c>
      <c r="C15809">
        <f>STANDARDIZE(抽出!C15809, AVERAGE(抽出!C$2:C$17501), _xlfn.STDEV.P(抽出!C$2:C$17501))</f>
        <v>-0.12538211586338824</v>
      </c>
      <c r="D15809">
        <v>0</v>
      </c>
    </row>
    <row r="15810" spans="1:4" x14ac:dyDescent="0.55000000000000004">
      <c r="A15810">
        <f>STANDARDIZE(抽出!A15810, AVERAGE(抽出!A$2:A$17501), _xlfn.STDEV.P(抽出!A$2:A$17501))</f>
        <v>-0.72695744618720592</v>
      </c>
      <c r="B15810">
        <f>STANDARDIZE(抽出!B15810, AVERAGE(抽出!B$2:B$17501), _xlfn.STDEV.P(抽出!B$2:B$17501))</f>
        <v>0.52210403367862279</v>
      </c>
      <c r="C15810">
        <f>STANDARDIZE(抽出!C15810, AVERAGE(抽出!C$2:C$17501), _xlfn.STDEV.P(抽出!C$2:C$17501))</f>
        <v>0.44493363607287956</v>
      </c>
      <c r="D15810">
        <v>0</v>
      </c>
    </row>
    <row r="15811" spans="1:4" x14ac:dyDescent="0.55000000000000004">
      <c r="A15811">
        <f>STANDARDIZE(抽出!A15811, AVERAGE(抽出!A$2:A$17501), _xlfn.STDEV.P(抽出!A$2:A$17501))</f>
        <v>0.88421394465897918</v>
      </c>
      <c r="B15811">
        <f>STANDARDIZE(抽出!B15811, AVERAGE(抽出!B$2:B$17501), _xlfn.STDEV.P(抽出!B$2:B$17501))</f>
        <v>-0.63431750665224385</v>
      </c>
      <c r="C15811">
        <f>STANDARDIZE(抽出!C15811, AVERAGE(抽出!C$2:C$17501), _xlfn.STDEV.P(抽出!C$2:C$17501))</f>
        <v>-0.64103814030603568</v>
      </c>
      <c r="D15811">
        <v>0</v>
      </c>
    </row>
    <row r="15812" spans="1:4" x14ac:dyDescent="0.55000000000000004">
      <c r="A15812">
        <f>STANDARDIZE(抽出!A15812, AVERAGE(抽出!A$2:A$17501), _xlfn.STDEV.P(抽出!A$2:A$17501))</f>
        <v>1.1141321744610801</v>
      </c>
      <c r="B15812">
        <f>STANDARDIZE(抽出!B15812, AVERAGE(抽出!B$2:B$17501), _xlfn.STDEV.P(抽出!B$2:B$17501))</f>
        <v>-0.7792869062336607</v>
      </c>
      <c r="C15812">
        <f>STANDARDIZE(抽出!C15812, AVERAGE(抽出!C$2:C$17501), _xlfn.STDEV.P(抽出!C$2:C$17501))</f>
        <v>-0.14099467007603972</v>
      </c>
      <c r="D15812">
        <v>0</v>
      </c>
    </row>
    <row r="15813" spans="1:4" x14ac:dyDescent="0.55000000000000004">
      <c r="A15813">
        <f>STANDARDIZE(抽出!A15813, AVERAGE(抽出!A$2:A$17501), _xlfn.STDEV.P(抽出!A$2:A$17501))</f>
        <v>-0.66409155056981706</v>
      </c>
      <c r="B15813">
        <f>STANDARDIZE(抽出!B15813, AVERAGE(抽出!B$2:B$17501), _xlfn.STDEV.P(抽出!B$2:B$17501))</f>
        <v>-0.68977850451490452</v>
      </c>
      <c r="C15813">
        <f>STANDARDIZE(抽出!C15813, AVERAGE(抽出!C$2:C$17501), _xlfn.STDEV.P(抽出!C$2:C$17501))</f>
        <v>1.133257866622557</v>
      </c>
      <c r="D15813">
        <v>1</v>
      </c>
    </row>
    <row r="15814" spans="1:4" x14ac:dyDescent="0.55000000000000004">
      <c r="A15814">
        <f>STANDARDIZE(抽出!A15814, AVERAGE(抽出!A$2:A$17501), _xlfn.STDEV.P(抽出!A$2:A$17501))</f>
        <v>-0.46892740227712576</v>
      </c>
      <c r="B15814">
        <f>STANDARDIZE(抽出!B15814, AVERAGE(抽出!B$2:B$17501), _xlfn.STDEV.P(抽出!B$2:B$17501))</f>
        <v>2.1729758743200103</v>
      </c>
      <c r="C15814">
        <f>STANDARDIZE(抽出!C15814, AVERAGE(抽出!C$2:C$17501), _xlfn.STDEV.P(抽出!C$2:C$17501))</f>
        <v>-0.88662137304482813</v>
      </c>
      <c r="D15814">
        <v>0</v>
      </c>
    </row>
    <row r="15815" spans="1:4" x14ac:dyDescent="0.55000000000000004">
      <c r="A15815">
        <f>STANDARDIZE(抽出!A15815, AVERAGE(抽出!A$2:A$17501), _xlfn.STDEV.P(抽出!A$2:A$17501))</f>
        <v>-0.52176992139293632</v>
      </c>
      <c r="B15815">
        <f>STANDARDIZE(抽出!B15815, AVERAGE(抽出!B$2:B$17501), _xlfn.STDEV.P(抽出!B$2:B$17501))</f>
        <v>-0.60146845445953367</v>
      </c>
      <c r="C15815">
        <f>STANDARDIZE(抽出!C15815, AVERAGE(抽出!C$2:C$17501), _xlfn.STDEV.P(抽出!C$2:C$17501))</f>
        <v>-0.86555365004162921</v>
      </c>
      <c r="D15815">
        <v>1</v>
      </c>
    </row>
    <row r="15816" spans="1:4" x14ac:dyDescent="0.55000000000000004">
      <c r="A15816">
        <f>STANDARDIZE(抽出!A15816, AVERAGE(抽出!A$2:A$17501), _xlfn.STDEV.P(抽出!A$2:A$17501))</f>
        <v>-0.50656200020295172</v>
      </c>
      <c r="B15816">
        <f>STANDARDIZE(抽出!B15816, AVERAGE(抽出!B$2:B$17501), _xlfn.STDEV.P(抽出!B$2:B$17501))</f>
        <v>-8.400391478534705E-2</v>
      </c>
      <c r="C15816">
        <f>STANDARDIZE(抽出!C15816, AVERAGE(抽出!C$2:C$17501), _xlfn.STDEV.P(抽出!C$2:C$17501))</f>
        <v>-0.79745322892659776</v>
      </c>
      <c r="D15816">
        <v>0</v>
      </c>
    </row>
    <row r="15817" spans="1:4" x14ac:dyDescent="0.55000000000000004">
      <c r="A15817">
        <f>STANDARDIZE(抽出!A15817, AVERAGE(抽出!A$2:A$17501), _xlfn.STDEV.P(抽出!A$2:A$17501))</f>
        <v>-0.44079638835615115</v>
      </c>
      <c r="B15817">
        <f>STANDARDIZE(抽出!B15817, AVERAGE(抽出!B$2:B$17501), _xlfn.STDEV.P(抽出!B$2:B$17501))</f>
        <v>-0.53627606689968677</v>
      </c>
      <c r="C15817">
        <f>STANDARDIZE(抽出!C15817, AVERAGE(抽出!C$2:C$17501), _xlfn.STDEV.P(抽出!C$2:C$17501))</f>
        <v>1.0063553440900102</v>
      </c>
      <c r="D15817">
        <v>0</v>
      </c>
    </row>
    <row r="15818" spans="1:4" x14ac:dyDescent="0.55000000000000004">
      <c r="A15818">
        <f>STANDARDIZE(抽出!A15818, AVERAGE(抽出!A$2:A$17501), _xlfn.STDEV.P(抽出!A$2:A$17501))</f>
        <v>0.87091371932628137</v>
      </c>
      <c r="B15818">
        <f>STANDARDIZE(抽出!B15818, AVERAGE(抽出!B$2:B$17501), _xlfn.STDEV.P(抽出!B$2:B$17501))</f>
        <v>-0.76179637141653045</v>
      </c>
      <c r="C15818">
        <f>STANDARDIZE(抽出!C15818, AVERAGE(抽出!C$2:C$17501), _xlfn.STDEV.P(抽出!C$2:C$17501))</f>
        <v>-6.5176884831628706E-4</v>
      </c>
      <c r="D15818">
        <v>0</v>
      </c>
    </row>
    <row r="15819" spans="1:4" x14ac:dyDescent="0.55000000000000004">
      <c r="A15819">
        <f>STANDARDIZE(抽出!A15819, AVERAGE(抽出!A$2:A$17501), _xlfn.STDEV.P(抽出!A$2:A$17501))</f>
        <v>0.86032389937543519</v>
      </c>
      <c r="B15819">
        <f>STANDARDIZE(抽出!B15819, AVERAGE(抽出!B$2:B$17501), _xlfn.STDEV.P(抽出!B$2:B$17501))</f>
        <v>2.7232467237975861E-2</v>
      </c>
      <c r="C15819">
        <f>STANDARDIZE(抽出!C15819, AVERAGE(抽出!C$2:C$17501), _xlfn.STDEV.P(抽出!C$2:C$17501))</f>
        <v>-7.3859676877175803E-2</v>
      </c>
      <c r="D15819">
        <v>0</v>
      </c>
    </row>
    <row r="15820" spans="1:4" x14ac:dyDescent="0.55000000000000004">
      <c r="A15820">
        <f>STANDARDIZE(抽出!A15820, AVERAGE(抽出!A$2:A$17501), _xlfn.STDEV.P(抽出!A$2:A$17501))</f>
        <v>-1.0955169096108996</v>
      </c>
      <c r="B15820">
        <f>STANDARDIZE(抽出!B15820, AVERAGE(抽出!B$2:B$17501), _xlfn.STDEV.P(抽出!B$2:B$17501))</f>
        <v>-0.27684864261743281</v>
      </c>
      <c r="C15820">
        <f>STANDARDIZE(抽出!C15820, AVERAGE(抽出!C$2:C$17501), _xlfn.STDEV.P(抽出!C$2:C$17501))</f>
        <v>-0.84587430420110354</v>
      </c>
      <c r="D15820">
        <v>0</v>
      </c>
    </row>
    <row r="15821" spans="1:4" x14ac:dyDescent="0.55000000000000004">
      <c r="A15821">
        <f>STANDARDIZE(抽出!A15821, AVERAGE(抽出!A$2:A$17501), _xlfn.STDEV.P(抽出!A$2:A$17501))</f>
        <v>-2.8292869694399321E-2</v>
      </c>
      <c r="B15821">
        <f>STANDARDIZE(抽出!B15821, AVERAGE(抽出!B$2:B$17501), _xlfn.STDEV.P(抽出!B$2:B$17501))</f>
        <v>-1.4494018528259405</v>
      </c>
      <c r="C15821">
        <f>STANDARDIZE(抽出!C15821, AVERAGE(抽出!C$2:C$17501), _xlfn.STDEV.P(抽出!C$2:C$17501))</f>
        <v>1.583184277730606</v>
      </c>
      <c r="D15821">
        <v>0</v>
      </c>
    </row>
    <row r="15822" spans="1:4" x14ac:dyDescent="0.55000000000000004">
      <c r="A15822">
        <f>STANDARDIZE(抽出!A15822, AVERAGE(抽出!A$2:A$17501), _xlfn.STDEV.P(抽出!A$2:A$17501))</f>
        <v>-0.62523103438751759</v>
      </c>
      <c r="B15822">
        <f>STANDARDIZE(抽出!B15822, AVERAGE(抽出!B$2:B$17501), _xlfn.STDEV.P(抽出!B$2:B$17501))</f>
        <v>1.5163650994278624</v>
      </c>
      <c r="C15822">
        <f>STANDARDIZE(抽出!C15822, AVERAGE(抽出!C$2:C$17501), _xlfn.STDEV.P(抽出!C$2:C$17501))</f>
        <v>-0.77017146104565926</v>
      </c>
      <c r="D15822">
        <v>1</v>
      </c>
    </row>
    <row r="15823" spans="1:4" x14ac:dyDescent="0.55000000000000004">
      <c r="A15823">
        <f>STANDARDIZE(抽出!A15823, AVERAGE(抽出!A$2:A$17501), _xlfn.STDEV.P(抽出!A$2:A$17501))</f>
        <v>0.94767432980389466</v>
      </c>
      <c r="B15823">
        <f>STANDARDIZE(抽出!B15823, AVERAGE(抽出!B$2:B$17501), _xlfn.STDEV.P(抽出!B$2:B$17501))</f>
        <v>0.83098934794171131</v>
      </c>
      <c r="C15823">
        <f>STANDARDIZE(抽出!C15823, AVERAGE(抽出!C$2:C$17501), _xlfn.STDEV.P(抽出!C$2:C$17501))</f>
        <v>-0.79757877841332103</v>
      </c>
      <c r="D15823">
        <v>1</v>
      </c>
    </row>
    <row r="15824" spans="1:4" x14ac:dyDescent="0.55000000000000004">
      <c r="A15824">
        <f>STANDARDIZE(抽出!A15824, AVERAGE(抽出!A$2:A$17501), _xlfn.STDEV.P(抽出!A$2:A$17501))</f>
        <v>0.11118469224709995</v>
      </c>
      <c r="B15824">
        <f>STANDARDIZE(抽出!B15824, AVERAGE(抽出!B$2:B$17501), _xlfn.STDEV.P(抽出!B$2:B$17501))</f>
        <v>-0.66860429587017378</v>
      </c>
      <c r="C15824">
        <f>STANDARDIZE(抽出!C15824, AVERAGE(抽出!C$2:C$17501), _xlfn.STDEV.P(抽出!C$2:C$17501))</f>
        <v>-9.1012303246629803E-2</v>
      </c>
      <c r="D15824">
        <v>0</v>
      </c>
    </row>
    <row r="15825" spans="1:4" x14ac:dyDescent="0.55000000000000004">
      <c r="A15825">
        <f>STANDARDIZE(抽出!A15825, AVERAGE(抽出!A$2:A$17501), _xlfn.STDEV.P(抽出!A$2:A$17501))</f>
        <v>1.078665395160898</v>
      </c>
      <c r="B15825">
        <f>STANDARDIZE(抽出!B15825, AVERAGE(抽出!B$2:B$17501), _xlfn.STDEV.P(抽出!B$2:B$17501))</f>
        <v>1.5367311930377976</v>
      </c>
      <c r="C15825">
        <f>STANDARDIZE(抽出!C15825, AVERAGE(抽出!C$2:C$17501), _xlfn.STDEV.P(抽出!C$2:C$17501))</f>
        <v>-3.1926287542143279E-2</v>
      </c>
      <c r="D15825">
        <v>0</v>
      </c>
    </row>
    <row r="15826" spans="1:4" x14ac:dyDescent="0.55000000000000004">
      <c r="A15826">
        <f>STANDARDIZE(抽出!A15826, AVERAGE(抽出!A$2:A$17501), _xlfn.STDEV.P(抽出!A$2:A$17501))</f>
        <v>-1.0788888140619879</v>
      </c>
      <c r="B15826">
        <f>STANDARDIZE(抽出!B15826, AVERAGE(抽出!B$2:B$17501), _xlfn.STDEV.P(抽出!B$2:B$17501))</f>
        <v>-1.2419358281743398</v>
      </c>
      <c r="C15826">
        <f>STANDARDIZE(抽出!C15826, AVERAGE(抽出!C$2:C$17501), _xlfn.STDEV.P(抽出!C$2:C$17501))</f>
        <v>0.10521188786904963</v>
      </c>
      <c r="D15826">
        <v>0</v>
      </c>
    </row>
    <row r="15827" spans="1:4" x14ac:dyDescent="0.55000000000000004">
      <c r="A15827">
        <f>STANDARDIZE(抽出!A15827, AVERAGE(抽出!A$2:A$17501), _xlfn.STDEV.P(抽出!A$2:A$17501))</f>
        <v>0.76733586391360442</v>
      </c>
      <c r="B15827">
        <f>STANDARDIZE(抽出!B15827, AVERAGE(抽出!B$2:B$17501), _xlfn.STDEV.P(抽出!B$2:B$17501))</f>
        <v>-1.4335772000106648</v>
      </c>
      <c r="C15827">
        <f>STANDARDIZE(抽出!C15827, AVERAGE(抽出!C$2:C$17501), _xlfn.STDEV.P(抽出!C$2:C$17501))</f>
        <v>1.3079644510080317</v>
      </c>
      <c r="D15827">
        <v>0</v>
      </c>
    </row>
    <row r="15828" spans="1:4" x14ac:dyDescent="0.55000000000000004">
      <c r="A15828">
        <f>STANDARDIZE(抽出!A15828, AVERAGE(抽出!A$2:A$17501), _xlfn.STDEV.P(抽出!A$2:A$17501))</f>
        <v>0.97036328428958218</v>
      </c>
      <c r="B15828">
        <f>STANDARDIZE(抽出!B15828, AVERAGE(抽出!B$2:B$17501), _xlfn.STDEV.P(抽出!B$2:B$17501))</f>
        <v>2.1592862947954479</v>
      </c>
      <c r="C15828">
        <f>STANDARDIZE(抽出!C15828, AVERAGE(抽出!C$2:C$17501), _xlfn.STDEV.P(抽出!C$2:C$17501))</f>
        <v>0.47862522023831011</v>
      </c>
      <c r="D15828">
        <v>0</v>
      </c>
    </row>
    <row r="15829" spans="1:4" x14ac:dyDescent="0.55000000000000004">
      <c r="A15829">
        <f>STANDARDIZE(抽出!A15829, AVERAGE(抽出!A$2:A$17501), _xlfn.STDEV.P(抽出!A$2:A$17501))</f>
        <v>-0.44639532538461846</v>
      </c>
      <c r="B15829">
        <f>STANDARDIZE(抽出!B15829, AVERAGE(抽出!B$2:B$17501), _xlfn.STDEV.P(抽出!B$2:B$17501))</f>
        <v>-0.21997667646371363</v>
      </c>
      <c r="C15829">
        <f>STANDARDIZE(抽出!C15829, AVERAGE(抽出!C$2:C$17501), _xlfn.STDEV.P(抽出!C$2:C$17501))</f>
        <v>-0.83834199800030318</v>
      </c>
      <c r="D15829">
        <v>0</v>
      </c>
    </row>
    <row r="15830" spans="1:4" x14ac:dyDescent="0.55000000000000004">
      <c r="A15830">
        <f>STANDARDIZE(抽出!A15830, AVERAGE(抽出!A$2:A$17501), _xlfn.STDEV.P(抽出!A$2:A$17501))</f>
        <v>1.9341290677364327</v>
      </c>
      <c r="B15830">
        <f>STANDARDIZE(抽出!B15830, AVERAGE(抽出!B$2:B$17501), _xlfn.STDEV.P(抽出!B$2:B$17501))</f>
        <v>-1.267852248638045</v>
      </c>
      <c r="C15830">
        <f>STANDARDIZE(抽出!C15830, AVERAGE(抽出!C$2:C$17501), _xlfn.STDEV.P(抽出!C$2:C$17501))</f>
        <v>1.4886184438319479</v>
      </c>
      <c r="D15830">
        <v>0</v>
      </c>
    </row>
    <row r="15831" spans="1:4" x14ac:dyDescent="0.55000000000000004">
      <c r="A15831">
        <f>STANDARDIZE(抽出!A15831, AVERAGE(抽出!A$2:A$17501), _xlfn.STDEV.P(抽出!A$2:A$17501))</f>
        <v>0.99085569951036445</v>
      </c>
      <c r="B15831">
        <f>STANDARDIZE(抽出!B15831, AVERAGE(抽出!B$2:B$17501), _xlfn.STDEV.P(抽出!B$2:B$17501))</f>
        <v>1.9008552476135805</v>
      </c>
      <c r="C15831">
        <f>STANDARDIZE(抽出!C15831, AVERAGE(抽出!C$2:C$17501), _xlfn.STDEV.P(抽出!C$2:C$17501))</f>
        <v>0.55880722937672123</v>
      </c>
      <c r="D15831">
        <v>0</v>
      </c>
    </row>
    <row r="15832" spans="1:4" x14ac:dyDescent="0.55000000000000004">
      <c r="A15832">
        <f>STANDARDIZE(抽出!A15832, AVERAGE(抽出!A$2:A$17501), _xlfn.STDEV.P(抽出!A$2:A$17501))</f>
        <v>-0.43326216953910773</v>
      </c>
      <c r="B15832">
        <f>STANDARDIZE(抽出!B15832, AVERAGE(抽出!B$2:B$17501), _xlfn.STDEV.P(抽出!B$2:B$17501))</f>
        <v>-1.2197768125213513</v>
      </c>
      <c r="C15832">
        <f>STANDARDIZE(抽出!C15832, AVERAGE(抽出!C$2:C$17501), _xlfn.STDEV.P(抽出!C$2:C$17501))</f>
        <v>-8.4533027495092783E-2</v>
      </c>
      <c r="D15832">
        <v>1</v>
      </c>
    </row>
    <row r="15833" spans="1:4" x14ac:dyDescent="0.55000000000000004">
      <c r="A15833">
        <f>STANDARDIZE(抽出!A15833, AVERAGE(抽出!A$2:A$17501), _xlfn.STDEV.P(抽出!A$2:A$17501))</f>
        <v>-9.1591368630689271E-2</v>
      </c>
      <c r="B15833">
        <f>STANDARDIZE(抽出!B15833, AVERAGE(抽出!B$2:B$17501), _xlfn.STDEV.P(抽出!B$2:B$17501))</f>
        <v>-1.56199715240785</v>
      </c>
      <c r="C15833">
        <f>STANDARDIZE(抽出!C15833, AVERAGE(抽出!C$2:C$17501), _xlfn.STDEV.P(抽出!C$2:C$17501))</f>
        <v>1.2571049184831371</v>
      </c>
      <c r="D15833">
        <v>0</v>
      </c>
    </row>
    <row r="15834" spans="1:4" x14ac:dyDescent="0.55000000000000004">
      <c r="A15834">
        <f>STANDARDIZE(抽出!A15834, AVERAGE(抽出!A$2:A$17501), _xlfn.STDEV.P(抽出!A$2:A$17501))</f>
        <v>6.7266288757112769E-2</v>
      </c>
      <c r="B15834">
        <f>STANDARDIZE(抽出!B15834, AVERAGE(抽出!B$2:B$17501), _xlfn.STDEV.P(抽出!B$2:B$17501))</f>
        <v>1.9803731293018405</v>
      </c>
      <c r="C15834">
        <f>STANDARDIZE(抽出!C15834, AVERAGE(抽出!C$2:C$17501), _xlfn.STDEV.P(抽出!C$2:C$17501))</f>
        <v>-0.77975998029475935</v>
      </c>
      <c r="D15834">
        <v>0</v>
      </c>
    </row>
    <row r="15835" spans="1:4" x14ac:dyDescent="0.55000000000000004">
      <c r="A15835">
        <f>STANDARDIZE(抽出!A15835, AVERAGE(抽出!A$2:A$17501), _xlfn.STDEV.P(抽出!A$2:A$17501))</f>
        <v>-1.1300537392332748</v>
      </c>
      <c r="B15835">
        <f>STANDARDIZE(抽出!B15835, AVERAGE(抽出!B$2:B$17501), _xlfn.STDEV.P(抽出!B$2:B$17501))</f>
        <v>-0.19092309495875873</v>
      </c>
      <c r="C15835">
        <f>STANDARDIZE(抽出!C15835, AVERAGE(抽出!C$2:C$17501), _xlfn.STDEV.P(抽出!C$2:C$17501))</f>
        <v>0.41967817982313377</v>
      </c>
      <c r="D15835">
        <v>0</v>
      </c>
    </row>
    <row r="15836" spans="1:4" x14ac:dyDescent="0.55000000000000004">
      <c r="A15836">
        <f>STANDARDIZE(抽出!A15836, AVERAGE(抽出!A$2:A$17501), _xlfn.STDEV.P(抽出!A$2:A$17501))</f>
        <v>8.8680656614558498E-2</v>
      </c>
      <c r="B15836">
        <f>STANDARDIZE(抽出!B15836, AVERAGE(抽出!B$2:B$17501), _xlfn.STDEV.P(抽出!B$2:B$17501))</f>
        <v>-1.2117641397209975</v>
      </c>
      <c r="C15836">
        <f>STANDARDIZE(抽出!C15836, AVERAGE(抽出!C$2:C$17501), _xlfn.STDEV.P(抽出!C$2:C$17501))</f>
        <v>0.9508000691539148</v>
      </c>
      <c r="D15836">
        <v>0</v>
      </c>
    </row>
    <row r="15837" spans="1:4" x14ac:dyDescent="0.55000000000000004">
      <c r="A15837">
        <f>STANDARDIZE(抽出!A15837, AVERAGE(抽出!A$2:A$17501), _xlfn.STDEV.P(抽出!A$2:A$17501))</f>
        <v>0.90957362227096372</v>
      </c>
      <c r="B15837">
        <f>STANDARDIZE(抽出!B15837, AVERAGE(抽出!B$2:B$17501), _xlfn.STDEV.P(抽出!B$2:B$17501))</f>
        <v>-0.72347143893347865</v>
      </c>
      <c r="C15837">
        <f>STANDARDIZE(抽出!C15837, AVERAGE(抽出!C$2:C$17501), _xlfn.STDEV.P(抽出!C$2:C$17501))</f>
        <v>-5.572956257432217E-2</v>
      </c>
      <c r="D15837">
        <v>1</v>
      </c>
    </row>
    <row r="15838" spans="1:4" x14ac:dyDescent="0.55000000000000004">
      <c r="A15838">
        <f>STANDARDIZE(抽出!A15838, AVERAGE(抽出!A$2:A$17501), _xlfn.STDEV.P(抽出!A$2:A$17501))</f>
        <v>-1.1736113046244028</v>
      </c>
      <c r="B15838">
        <f>STANDARDIZE(抽出!B15838, AVERAGE(抽出!B$2:B$17501), _xlfn.STDEV.P(抽出!B$2:B$17501))</f>
        <v>0.74682103573880732</v>
      </c>
      <c r="C15838">
        <f>STANDARDIZE(抽出!C15838, AVERAGE(抽出!C$2:C$17501), _xlfn.STDEV.P(抽出!C$2:C$17501))</f>
        <v>-5.5865169810437529E-2</v>
      </c>
      <c r="D15838">
        <v>0</v>
      </c>
    </row>
    <row r="15839" spans="1:4" x14ac:dyDescent="0.55000000000000004">
      <c r="A15839">
        <f>STANDARDIZE(抽出!A15839, AVERAGE(抽出!A$2:A$17501), _xlfn.STDEV.P(抽出!A$2:A$17501))</f>
        <v>0.81231273432316753</v>
      </c>
      <c r="B15839">
        <f>STANDARDIZE(抽出!B15839, AVERAGE(抽出!B$2:B$17501), _xlfn.STDEV.P(抽出!B$2:B$17501))</f>
        <v>-0.65206889029905368</v>
      </c>
      <c r="C15839">
        <f>STANDARDIZE(抽出!C15839, AVERAGE(抽出!C$2:C$17501), _xlfn.STDEV.P(抽出!C$2:C$17501))</f>
        <v>-1.6189516477986041E-2</v>
      </c>
      <c r="D15839">
        <v>0</v>
      </c>
    </row>
    <row r="15840" spans="1:4" x14ac:dyDescent="0.55000000000000004">
      <c r="A15840">
        <f>STANDARDIZE(抽出!A15840, AVERAGE(抽出!A$2:A$17501), _xlfn.STDEV.P(抽出!A$2:A$17501))</f>
        <v>-0.50803898163260208</v>
      </c>
      <c r="B15840">
        <f>STANDARDIZE(抽出!B15840, AVERAGE(抽出!B$2:B$17501), _xlfn.STDEV.P(抽出!B$2:B$17501))</f>
        <v>-1.2325801630739586</v>
      </c>
      <c r="C15840">
        <f>STANDARDIZE(抽出!C15840, AVERAGE(抽出!C$2:C$17501), _xlfn.STDEV.P(抽出!C$2:C$17501))</f>
        <v>1.2134993338338373</v>
      </c>
      <c r="D15840">
        <v>0</v>
      </c>
    </row>
    <row r="15841" spans="1:4" x14ac:dyDescent="0.55000000000000004">
      <c r="A15841">
        <f>STANDARDIZE(抽出!A15841, AVERAGE(抽出!A$2:A$17501), _xlfn.STDEV.P(抽出!A$2:A$17501))</f>
        <v>2.0635619188596142</v>
      </c>
      <c r="B15841">
        <f>STANDARDIZE(抽出!B15841, AVERAGE(抽出!B$2:B$17501), _xlfn.STDEV.P(抽出!B$2:B$17501))</f>
        <v>0.45505499407142208</v>
      </c>
      <c r="C15841">
        <f>STANDARDIZE(抽出!C15841, AVERAGE(抽出!C$2:C$17501), _xlfn.STDEV.P(抽出!C$2:C$17501))</f>
        <v>-0.37518977572744439</v>
      </c>
      <c r="D15841">
        <v>0</v>
      </c>
    </row>
    <row r="15842" spans="1:4" x14ac:dyDescent="0.55000000000000004">
      <c r="A15842">
        <f>STANDARDIZE(抽出!A15842, AVERAGE(抽出!A$2:A$17501), _xlfn.STDEV.P(抽出!A$2:A$17501))</f>
        <v>2.8500586942029716E-2</v>
      </c>
      <c r="B15842">
        <f>STANDARDIZE(抽出!B15842, AVERAGE(抽出!B$2:B$17501), _xlfn.STDEV.P(抽出!B$2:B$17501))</f>
        <v>-1.8689722883046517E-2</v>
      </c>
      <c r="C15842">
        <f>STANDARDIZE(抽出!C15842, AVERAGE(抽出!C$2:C$17501), _xlfn.STDEV.P(抽出!C$2:C$17501))</f>
        <v>-0.14513450801500313</v>
      </c>
      <c r="D15842">
        <v>1</v>
      </c>
    </row>
    <row r="15843" spans="1:4" x14ac:dyDescent="0.55000000000000004">
      <c r="A15843">
        <f>STANDARDIZE(抽出!A15843, AVERAGE(抽出!A$2:A$17501), _xlfn.STDEV.P(抽出!A$2:A$17501))</f>
        <v>0.11348863728308003</v>
      </c>
      <c r="B15843">
        <f>STANDARDIZE(抽出!B15843, AVERAGE(抽出!B$2:B$17501), _xlfn.STDEV.P(抽出!B$2:B$17501))</f>
        <v>1.6963888727616168</v>
      </c>
      <c r="C15843">
        <f>STANDARDIZE(抽出!C15843, AVERAGE(抽出!C$2:C$17501), _xlfn.STDEV.P(抽出!C$2:C$17501))</f>
        <v>1.2187479740004998</v>
      </c>
      <c r="D15843">
        <v>0</v>
      </c>
    </row>
    <row r="15844" spans="1:4" x14ac:dyDescent="0.55000000000000004">
      <c r="A15844">
        <f>STANDARDIZE(抽出!A15844, AVERAGE(抽出!A$2:A$17501), _xlfn.STDEV.P(抽出!A$2:A$17501))</f>
        <v>-0.57600818311135904</v>
      </c>
      <c r="B15844">
        <f>STANDARDIZE(抽出!B15844, AVERAGE(抽出!B$2:B$17501), _xlfn.STDEV.P(抽出!B$2:B$17501))</f>
        <v>-0.14881796709226425</v>
      </c>
      <c r="C15844">
        <f>STANDARDIZE(抽出!C15844, AVERAGE(抽出!C$2:C$17501), _xlfn.STDEV.P(抽出!C$2:C$17501))</f>
        <v>-4.982221938280422E-2</v>
      </c>
      <c r="D15844">
        <v>1</v>
      </c>
    </row>
    <row r="15845" spans="1:4" x14ac:dyDescent="0.55000000000000004">
      <c r="A15845">
        <f>STANDARDIZE(抽出!A15845, AVERAGE(抽出!A$2:A$17501), _xlfn.STDEV.P(抽出!A$2:A$17501))</f>
        <v>-1.0999107874954983</v>
      </c>
      <c r="B15845">
        <f>STANDARDIZE(抽出!B15845, AVERAGE(抽出!B$2:B$17501), _xlfn.STDEV.P(抽出!B$2:B$17501))</f>
        <v>0.7186512934710626</v>
      </c>
      <c r="C15845">
        <f>STANDARDIZE(抽出!C15845, AVERAGE(抽出!C$2:C$17501), _xlfn.STDEV.P(抽出!C$2:C$17501))</f>
        <v>-0.86993762211176073</v>
      </c>
      <c r="D15845">
        <v>0</v>
      </c>
    </row>
    <row r="15846" spans="1:4" x14ac:dyDescent="0.55000000000000004">
      <c r="A15846">
        <f>STANDARDIZE(抽出!A15846, AVERAGE(抽出!A$2:A$17501), _xlfn.STDEV.P(抽出!A$2:A$17501))</f>
        <v>-1.0610076250847813</v>
      </c>
      <c r="B15846">
        <f>STANDARDIZE(抽出!B15846, AVERAGE(抽出!B$2:B$17501), _xlfn.STDEV.P(抽出!B$2:B$17501))</f>
        <v>4.1248432973835861E-2</v>
      </c>
      <c r="C15846">
        <f>STANDARDIZE(抽出!C15846, AVERAGE(抽出!C$2:C$17501), _xlfn.STDEV.P(抽出!C$2:C$17501))</f>
        <v>-0.90397827382933649</v>
      </c>
      <c r="D15846">
        <v>0</v>
      </c>
    </row>
    <row r="15847" spans="1:4" x14ac:dyDescent="0.55000000000000004">
      <c r="A15847">
        <f>STANDARDIZE(抽出!A15847, AVERAGE(抽出!A$2:A$17501), _xlfn.STDEV.P(抽出!A$2:A$17501))</f>
        <v>-0.53873753855165096</v>
      </c>
      <c r="B15847">
        <f>STANDARDIZE(抽出!B15847, AVERAGE(抽出!B$2:B$17501), _xlfn.STDEV.P(抽出!B$2:B$17501))</f>
        <v>-0.36644252770606039</v>
      </c>
      <c r="C15847">
        <f>STANDARDIZE(抽出!C15847, AVERAGE(抽出!C$2:C$17501), _xlfn.STDEV.P(抽出!C$2:C$17501))</f>
        <v>1.0105964589906313</v>
      </c>
      <c r="D15847">
        <v>0</v>
      </c>
    </row>
    <row r="15848" spans="1:4" x14ac:dyDescent="0.55000000000000004">
      <c r="A15848">
        <f>STANDARDIZE(抽出!A15848, AVERAGE(抽出!A$2:A$17501), _xlfn.STDEV.P(抽出!A$2:A$17501))</f>
        <v>-4.8252999669143183E-2</v>
      </c>
      <c r="B15848">
        <f>STANDARDIZE(抽出!B15848, AVERAGE(抽出!B$2:B$17501), _xlfn.STDEV.P(抽出!B$2:B$17501))</f>
        <v>1.4376608449697483</v>
      </c>
      <c r="C15848">
        <f>STANDARDIZE(抽出!C15848, AVERAGE(抽出!C$2:C$17501), _xlfn.STDEV.P(抽出!C$2:C$17501))</f>
        <v>-0.83921149938576545</v>
      </c>
      <c r="D15848">
        <v>1</v>
      </c>
    </row>
    <row r="15849" spans="1:4" x14ac:dyDescent="0.55000000000000004">
      <c r="A15849">
        <f>STANDARDIZE(抽出!A15849, AVERAGE(抽出!A$2:A$17501), _xlfn.STDEV.P(抽出!A$2:A$17501))</f>
        <v>-0.4539930300285977</v>
      </c>
      <c r="B15849">
        <f>STANDARDIZE(抽出!B15849, AVERAGE(抽出!B$2:B$17501), _xlfn.STDEV.P(抽出!B$2:B$17501))</f>
        <v>-0.55531865225341115</v>
      </c>
      <c r="C15849">
        <f>STANDARDIZE(抽出!C15849, AVERAGE(抽出!C$2:C$17501), _xlfn.STDEV.P(抽出!C$2:C$17501))</f>
        <v>-0.1227800461472002</v>
      </c>
      <c r="D15849">
        <v>0</v>
      </c>
    </row>
    <row r="15850" spans="1:4" x14ac:dyDescent="0.55000000000000004">
      <c r="A15850">
        <f>STANDARDIZE(抽出!A15850, AVERAGE(抽出!A$2:A$17501), _xlfn.STDEV.P(抽出!A$2:A$17501))</f>
        <v>-0.55203848060541394</v>
      </c>
      <c r="B15850">
        <f>STANDARDIZE(抽出!B15850, AVERAGE(抽出!B$2:B$17501), _xlfn.STDEV.P(抽出!B$2:B$17501))</f>
        <v>0.69834036320044024</v>
      </c>
      <c r="C15850">
        <f>STANDARDIZE(抽出!C15850, AVERAGE(抽出!C$2:C$17501), _xlfn.STDEV.P(抽出!C$2:C$17501))</f>
        <v>-0.89512189840272638</v>
      </c>
      <c r="D15850">
        <v>0</v>
      </c>
    </row>
    <row r="15851" spans="1:4" x14ac:dyDescent="0.55000000000000004">
      <c r="A15851">
        <f>STANDARDIZE(抽出!A15851, AVERAGE(抽出!A$2:A$17501), _xlfn.STDEV.P(抽出!A$2:A$17501))</f>
        <v>2.0146499426352507</v>
      </c>
      <c r="B15851">
        <f>STANDARDIZE(抽出!B15851, AVERAGE(抽出!B$2:B$17501), _xlfn.STDEV.P(抽出!B$2:B$17501))</f>
        <v>-1.3771996990640296</v>
      </c>
      <c r="C15851">
        <f>STANDARDIZE(抽出!C15851, AVERAGE(抽出!C$2:C$17501), _xlfn.STDEV.P(抽出!C$2:C$17501))</f>
        <v>1.5132963916698452</v>
      </c>
      <c r="D15851">
        <v>0</v>
      </c>
    </row>
    <row r="15852" spans="1:4" x14ac:dyDescent="0.55000000000000004">
      <c r="A15852">
        <f>STANDARDIZE(抽出!A15852, AVERAGE(抽出!A$2:A$17501), _xlfn.STDEV.P(抽出!A$2:A$17501))</f>
        <v>-1.1111984322511241</v>
      </c>
      <c r="B15852">
        <f>STANDARDIZE(抽出!B15852, AVERAGE(抽出!B$2:B$17501), _xlfn.STDEV.P(抽出!B$2:B$17501))</f>
        <v>0.51826443389601839</v>
      </c>
      <c r="C15852">
        <f>STANDARDIZE(抽出!C15852, AVERAGE(抽出!C$2:C$17501), _xlfn.STDEV.P(抽出!C$2:C$17501))</f>
        <v>-0.77792702011084358</v>
      </c>
      <c r="D15852">
        <v>0</v>
      </c>
    </row>
    <row r="15853" spans="1:4" x14ac:dyDescent="0.55000000000000004">
      <c r="A15853">
        <f>STANDARDIZE(抽出!A15853, AVERAGE(抽出!A$2:A$17501), _xlfn.STDEV.P(抽出!A$2:A$17501))</f>
        <v>-0.47312323435146619</v>
      </c>
      <c r="B15853">
        <f>STANDARDIZE(抽出!B15853, AVERAGE(抽出!B$2:B$17501), _xlfn.STDEV.P(抽出!B$2:B$17501))</f>
        <v>2.2710465088033236</v>
      </c>
      <c r="C15853">
        <f>STANDARDIZE(抽出!C15853, AVERAGE(抽出!C$2:C$17501), _xlfn.STDEV.P(抽出!C$2:C$17501))</f>
        <v>-0.78973028958916758</v>
      </c>
      <c r="D15853">
        <v>1</v>
      </c>
    </row>
    <row r="15854" spans="1:4" x14ac:dyDescent="0.55000000000000004">
      <c r="A15854">
        <f>STANDARDIZE(抽出!A15854, AVERAGE(抽出!A$2:A$17501), _xlfn.STDEV.P(抽出!A$2:A$17501))</f>
        <v>-0.56345928502799536</v>
      </c>
      <c r="B15854">
        <f>STANDARDIZE(抽出!B15854, AVERAGE(抽出!B$2:B$17501), _xlfn.STDEV.P(抽出!B$2:B$17501))</f>
        <v>-1.4260631530705321</v>
      </c>
      <c r="C15854">
        <f>STANDARDIZE(抽出!C15854, AVERAGE(抽出!C$2:C$17501), _xlfn.STDEV.P(抽出!C$2:C$17501))</f>
        <v>-0.80811651516509886</v>
      </c>
      <c r="D15854">
        <v>0</v>
      </c>
    </row>
    <row r="15855" spans="1:4" x14ac:dyDescent="0.55000000000000004">
      <c r="A15855">
        <f>STANDARDIZE(抽出!A15855, AVERAGE(抽出!A$2:A$17501), _xlfn.STDEV.P(抽出!A$2:A$17501))</f>
        <v>2.2729597680690796</v>
      </c>
      <c r="B15855">
        <f>STANDARDIZE(抽出!B15855, AVERAGE(抽出!B$2:B$17501), _xlfn.STDEV.P(抽出!B$2:B$17501))</f>
        <v>0.78654386253939013</v>
      </c>
      <c r="C15855">
        <f>STANDARDIZE(抽出!C15855, AVERAGE(抽出!C$2:C$17501), _xlfn.STDEV.P(抽出!C$2:C$17501))</f>
        <v>-0.70460423693707086</v>
      </c>
      <c r="D15855">
        <v>0</v>
      </c>
    </row>
    <row r="15856" spans="1:4" x14ac:dyDescent="0.55000000000000004">
      <c r="A15856">
        <f>STANDARDIZE(抽出!A15856, AVERAGE(抽出!A$2:A$17501), _xlfn.STDEV.P(抽出!A$2:A$17501))</f>
        <v>-0.6883235007112779</v>
      </c>
      <c r="B15856">
        <f>STANDARDIZE(抽出!B15856, AVERAGE(抽出!B$2:B$17501), _xlfn.STDEV.P(抽出!B$2:B$17501))</f>
        <v>-0.11156963316971455</v>
      </c>
      <c r="C15856">
        <f>STANDARDIZE(抽出!C15856, AVERAGE(抽出!C$2:C$17501), _xlfn.STDEV.P(抽出!C$2:C$17501))</f>
        <v>-0.81665902847744609</v>
      </c>
      <c r="D15856">
        <v>0</v>
      </c>
    </row>
    <row r="15857" spans="1:4" x14ac:dyDescent="0.55000000000000004">
      <c r="A15857">
        <f>STANDARDIZE(抽出!A15857, AVERAGE(抽出!A$2:A$17501), _xlfn.STDEV.P(抽出!A$2:A$17501))</f>
        <v>-0.47553910110351955</v>
      </c>
      <c r="B15857">
        <f>STANDARDIZE(抽出!B15857, AVERAGE(抽出!B$2:B$17501), _xlfn.STDEV.P(抽出!B$2:B$17501))</f>
        <v>-1.3420452802470662</v>
      </c>
      <c r="C15857">
        <f>STANDARDIZE(抽出!C15857, AVERAGE(抽出!C$2:C$17501), _xlfn.STDEV.P(抽出!C$2:C$17501))</f>
        <v>1.1920466151677724</v>
      </c>
      <c r="D15857">
        <v>0</v>
      </c>
    </row>
    <row r="15858" spans="1:4" x14ac:dyDescent="0.55000000000000004">
      <c r="A15858">
        <f>STANDARDIZE(抽出!A15858, AVERAGE(抽出!A$2:A$17501), _xlfn.STDEV.P(抽出!A$2:A$17501))</f>
        <v>0.8201572861340567</v>
      </c>
      <c r="B15858">
        <f>STANDARDIZE(抽出!B15858, AVERAGE(抽出!B$2:B$17501), _xlfn.STDEV.P(抽出!B$2:B$17501))</f>
        <v>-4.1967857207492716E-3</v>
      </c>
      <c r="C15858">
        <f>STANDARDIZE(抽出!C15858, AVERAGE(抽出!C$2:C$17501), _xlfn.STDEV.P(抽出!C$2:C$17501))</f>
        <v>0.94281629464990802</v>
      </c>
      <c r="D15858">
        <v>0</v>
      </c>
    </row>
    <row r="15859" spans="1:4" x14ac:dyDescent="0.55000000000000004">
      <c r="A15859">
        <f>STANDARDIZE(抽出!A15859, AVERAGE(抽出!A$2:A$17501), _xlfn.STDEV.P(抽出!A$2:A$17501))</f>
        <v>1.0534513239504832</v>
      </c>
      <c r="B15859">
        <f>STANDARDIZE(抽出!B15859, AVERAGE(抽出!B$2:B$17501), _xlfn.STDEV.P(抽出!B$2:B$17501))</f>
        <v>0.72782096149195052</v>
      </c>
      <c r="C15859">
        <f>STANDARDIZE(抽出!C15859, AVERAGE(抽出!C$2:C$17501), _xlfn.STDEV.P(抽出!C$2:C$17501))</f>
        <v>1.4947439122066506E-2</v>
      </c>
      <c r="D15859">
        <v>1</v>
      </c>
    </row>
    <row r="15860" spans="1:4" x14ac:dyDescent="0.55000000000000004">
      <c r="A15860">
        <f>STANDARDIZE(抽出!A15860, AVERAGE(抽出!A$2:A$17501), _xlfn.STDEV.P(抽出!A$2:A$17501))</f>
        <v>-0.57575428919111749</v>
      </c>
      <c r="B15860">
        <f>STANDARDIZE(抽出!B15860, AVERAGE(抽出!B$2:B$17501), _xlfn.STDEV.P(抽出!B$2:B$17501))</f>
        <v>-5.6709677441569996E-2</v>
      </c>
      <c r="C15860">
        <f>STANDARDIZE(抽出!C15860, AVERAGE(抽出!C$2:C$17501), _xlfn.STDEV.P(抽出!C$2:C$17501))</f>
        <v>-0.76854086251430409</v>
      </c>
      <c r="D15860">
        <v>0</v>
      </c>
    </row>
    <row r="15861" spans="1:4" x14ac:dyDescent="0.55000000000000004">
      <c r="A15861">
        <f>STANDARDIZE(抽出!A15861, AVERAGE(抽出!A$2:A$17501), _xlfn.STDEV.P(抽出!A$2:A$17501))</f>
        <v>-0.66111021860240693</v>
      </c>
      <c r="B15861">
        <f>STANDARDIZE(抽出!B15861, AVERAGE(抽出!B$2:B$17501), _xlfn.STDEV.P(抽出!B$2:B$17501))</f>
        <v>-0.186529193383838</v>
      </c>
      <c r="C15861">
        <f>STANDARDIZE(抽出!C15861, AVERAGE(抽出!C$2:C$17501), _xlfn.STDEV.P(抽出!C$2:C$17501))</f>
        <v>-0.65922819667365373</v>
      </c>
      <c r="D15861">
        <v>1</v>
      </c>
    </row>
    <row r="15862" spans="1:4" x14ac:dyDescent="0.55000000000000004">
      <c r="A15862">
        <f>STANDARDIZE(抽出!A15862, AVERAGE(抽出!A$2:A$17501), _xlfn.STDEV.P(抽出!A$2:A$17501))</f>
        <v>-1.1203360314975812</v>
      </c>
      <c r="B15862">
        <f>STANDARDIZE(抽出!B15862, AVERAGE(抽出!B$2:B$17501), _xlfn.STDEV.P(抽出!B$2:B$17501))</f>
        <v>-0.10962784263421468</v>
      </c>
      <c r="C15862">
        <f>STANDARDIZE(抽出!C15862, AVERAGE(抽出!C$2:C$17501), _xlfn.STDEV.P(抽出!C$2:C$17501))</f>
        <v>-0.89127391420683022</v>
      </c>
      <c r="D15862">
        <v>1</v>
      </c>
    </row>
    <row r="15863" spans="1:4" x14ac:dyDescent="0.55000000000000004">
      <c r="A15863">
        <f>STANDARDIZE(抽出!A15863, AVERAGE(抽出!A$2:A$17501), _xlfn.STDEV.P(抽出!A$2:A$17501))</f>
        <v>-0.67796783293018648</v>
      </c>
      <c r="B15863">
        <f>STANDARDIZE(抽出!B15863, AVERAGE(抽出!B$2:B$17501), _xlfn.STDEV.P(抽出!B$2:B$17501))</f>
        <v>0.5139324435177155</v>
      </c>
      <c r="C15863">
        <f>STANDARDIZE(抽出!C15863, AVERAGE(抽出!C$2:C$17501), _xlfn.STDEV.P(抽出!C$2:C$17501))</f>
        <v>-0.64976681148748128</v>
      </c>
      <c r="D15863">
        <v>0</v>
      </c>
    </row>
    <row r="15864" spans="1:4" x14ac:dyDescent="0.55000000000000004">
      <c r="A15864">
        <f>STANDARDIZE(抽出!A15864, AVERAGE(抽出!A$2:A$17501), _xlfn.STDEV.P(抽出!A$2:A$17501))</f>
        <v>-0.57054277302422152</v>
      </c>
      <c r="B15864">
        <f>STANDARDIZE(抽出!B15864, AVERAGE(抽出!B$2:B$17501), _xlfn.STDEV.P(抽出!B$2:B$17501))</f>
        <v>-0.1633976173741285</v>
      </c>
      <c r="C15864">
        <f>STANDARDIZE(抽出!C15864, AVERAGE(抽出!C$2:C$17501), _xlfn.STDEV.P(抽出!C$2:C$17501))</f>
        <v>-0.6921651048733426</v>
      </c>
      <c r="D15864">
        <v>0</v>
      </c>
    </row>
    <row r="15865" spans="1:4" x14ac:dyDescent="0.55000000000000004">
      <c r="A15865">
        <f>STANDARDIZE(抽出!A15865, AVERAGE(抽出!A$2:A$17501), _xlfn.STDEV.P(抽出!A$2:A$17501))</f>
        <v>-0.66608431338783192</v>
      </c>
      <c r="B15865">
        <f>STANDARDIZE(抽出!B15865, AVERAGE(抽出!B$2:B$17501), _xlfn.STDEV.P(抽出!B$2:B$17501))</f>
        <v>0.96955503685341793</v>
      </c>
      <c r="C15865">
        <f>STANDARDIZE(抽出!C15865, AVERAGE(抽出!C$2:C$17501), _xlfn.STDEV.P(抽出!C$2:C$17501))</f>
        <v>-9.6796503650852711E-2</v>
      </c>
      <c r="D15865">
        <v>0</v>
      </c>
    </row>
    <row r="15866" spans="1:4" x14ac:dyDescent="0.55000000000000004">
      <c r="A15866">
        <f>STANDARDIZE(抽出!A15866, AVERAGE(抽出!A$2:A$17501), _xlfn.STDEV.P(抽出!A$2:A$17501))</f>
        <v>-0.4075389625707781</v>
      </c>
      <c r="B15866">
        <f>STANDARDIZE(抽出!B15866, AVERAGE(抽出!B$2:B$17501), _xlfn.STDEV.P(抽出!B$2:B$17501))</f>
        <v>2.2379799525162007</v>
      </c>
      <c r="C15866">
        <f>STANDARDIZE(抽出!C15866, AVERAGE(抽出!C$2:C$17501), _xlfn.STDEV.P(抽出!C$2:C$17501))</f>
        <v>-0.11749932328488323</v>
      </c>
      <c r="D15866">
        <v>1</v>
      </c>
    </row>
    <row r="15867" spans="1:4" x14ac:dyDescent="0.55000000000000004">
      <c r="A15867">
        <f>STANDARDIZE(抽出!A15867, AVERAGE(抽出!A$2:A$17501), _xlfn.STDEV.P(抽出!A$2:A$17501))</f>
        <v>-0.48165397972858964</v>
      </c>
      <c r="B15867">
        <f>STANDARDIZE(抽出!B15867, AVERAGE(抽出!B$2:B$17501), _xlfn.STDEV.P(抽出!B$2:B$17501))</f>
        <v>-1.4141869523963799</v>
      </c>
      <c r="C15867">
        <f>STANDARDIZE(抽出!C15867, AVERAGE(抽出!C$2:C$17501), _xlfn.STDEV.P(抽出!C$2:C$17501))</f>
        <v>0.91665927089410471</v>
      </c>
      <c r="D15867">
        <v>0</v>
      </c>
    </row>
    <row r="15868" spans="1:4" x14ac:dyDescent="0.55000000000000004">
      <c r="A15868">
        <f>STANDARDIZE(抽出!A15868, AVERAGE(抽出!A$2:A$17501), _xlfn.STDEV.P(抽出!A$2:A$17501))</f>
        <v>-0.59117327329139435</v>
      </c>
      <c r="B15868">
        <f>STANDARDIZE(抽出!B15868, AVERAGE(抽出!B$2:B$17501), _xlfn.STDEV.P(抽出!B$2:B$17501))</f>
        <v>4.3000199590814824E-2</v>
      </c>
      <c r="C15868">
        <f>STANDARDIZE(抽出!C15868, AVERAGE(抽出!C$2:C$17501), _xlfn.STDEV.P(抽出!C$2:C$17501))</f>
        <v>0.4346277579591924</v>
      </c>
      <c r="D15868">
        <v>0</v>
      </c>
    </row>
    <row r="15869" spans="1:4" x14ac:dyDescent="0.55000000000000004">
      <c r="A15869">
        <f>STANDARDIZE(抽出!A15869, AVERAGE(抽出!A$2:A$17501), _xlfn.STDEV.P(抽出!A$2:A$17501))</f>
        <v>-0.44226183117893614</v>
      </c>
      <c r="B15869">
        <f>STANDARDIZE(抽出!B15869, AVERAGE(抽出!B$2:B$17501), _xlfn.STDEV.P(抽出!B$2:B$17501))</f>
        <v>-6.7626232495709052E-2</v>
      </c>
      <c r="C15869">
        <f>STANDARDIZE(抽出!C15869, AVERAGE(抽出!C$2:C$17501), _xlfn.STDEV.P(抽出!C$2:C$17501))</f>
        <v>-0.20171864695571684</v>
      </c>
      <c r="D15869">
        <v>0</v>
      </c>
    </row>
    <row r="15870" spans="1:4" x14ac:dyDescent="0.55000000000000004">
      <c r="A15870">
        <f>STANDARDIZE(抽出!A15870, AVERAGE(抽出!A$2:A$17501), _xlfn.STDEV.P(抽出!A$2:A$17501))</f>
        <v>2.0564725718192509</v>
      </c>
      <c r="B15870">
        <f>STANDARDIZE(抽出!B15870, AVERAGE(抽出!B$2:B$17501), _xlfn.STDEV.P(抽出!B$2:B$17501))</f>
        <v>0.70101599110081481</v>
      </c>
      <c r="C15870">
        <f>STANDARDIZE(抽出!C15870, AVERAGE(抽出!C$2:C$17501), _xlfn.STDEV.P(抽出!C$2:C$17501))</f>
        <v>-0.77381427245798207</v>
      </c>
      <c r="D15870">
        <v>0</v>
      </c>
    </row>
    <row r="15871" spans="1:4" x14ac:dyDescent="0.55000000000000004">
      <c r="A15871">
        <f>STANDARDIZE(抽出!A15871, AVERAGE(抽出!A$2:A$17501), _xlfn.STDEV.P(抽出!A$2:A$17501))</f>
        <v>2.0872427912082463</v>
      </c>
      <c r="B15871">
        <f>STANDARDIZE(抽出!B15871, AVERAGE(抽出!B$2:B$17501), _xlfn.STDEV.P(抽出!B$2:B$17501))</f>
        <v>0.88272915672804209</v>
      </c>
      <c r="C15871">
        <f>STANDARDIZE(抽出!C15871, AVERAGE(抽出!C$2:C$17501), _xlfn.STDEV.P(抽出!C$2:C$17501))</f>
        <v>-0.90805441379382301</v>
      </c>
      <c r="D15871">
        <v>0</v>
      </c>
    </row>
    <row r="15872" spans="1:4" x14ac:dyDescent="0.55000000000000004">
      <c r="A15872">
        <f>STANDARDIZE(抽出!A15872, AVERAGE(抽出!A$2:A$17501), _xlfn.STDEV.P(抽出!A$2:A$17501))</f>
        <v>-0.51049333931729646</v>
      </c>
      <c r="B15872">
        <f>STANDARDIZE(抽出!B15872, AVERAGE(抽出!B$2:B$17501), _xlfn.STDEV.P(抽出!B$2:B$17501))</f>
        <v>-0.23806968024032713</v>
      </c>
      <c r="C15872">
        <f>STANDARDIZE(抽出!C15872, AVERAGE(抽出!C$2:C$17501), _xlfn.STDEV.P(抽出!C$2:C$17501))</f>
        <v>-0.7875760284018547</v>
      </c>
      <c r="D15872">
        <v>0</v>
      </c>
    </row>
    <row r="15873" spans="1:4" x14ac:dyDescent="0.55000000000000004">
      <c r="A15873">
        <f>STANDARDIZE(抽出!A15873, AVERAGE(抽出!A$2:A$17501), _xlfn.STDEV.P(抽出!A$2:A$17501))</f>
        <v>0.83127896370744891</v>
      </c>
      <c r="B15873">
        <f>STANDARDIZE(抽出!B15873, AVERAGE(抽出!B$2:B$17501), _xlfn.STDEV.P(抽出!B$2:B$17501))</f>
        <v>0.59606825734979496</v>
      </c>
      <c r="C15873">
        <f>STANDARDIZE(抽出!C15873, AVERAGE(抽出!C$2:C$17501), _xlfn.STDEV.P(抽出!C$2:C$17501))</f>
        <v>2.5008223766539763</v>
      </c>
      <c r="D15873">
        <v>0</v>
      </c>
    </row>
    <row r="15874" spans="1:4" x14ac:dyDescent="0.55000000000000004">
      <c r="A15874">
        <f>STANDARDIZE(抽出!A15874, AVERAGE(抽出!A$2:A$17501), _xlfn.STDEV.P(抽出!A$2:A$17501))</f>
        <v>-5.1136743863100303E-3</v>
      </c>
      <c r="B15874">
        <f>STANDARDIZE(抽出!B15874, AVERAGE(抽出!B$2:B$17501), _xlfn.STDEV.P(抽出!B$2:B$17501))</f>
        <v>1.3066926206250469</v>
      </c>
      <c r="C15874">
        <f>STANDARDIZE(抽出!C15874, AVERAGE(抽出!C$2:C$17501), _xlfn.STDEV.P(抽出!C$2:C$17501))</f>
        <v>-9.9190387236660654E-2</v>
      </c>
      <c r="D15874">
        <v>0</v>
      </c>
    </row>
    <row r="15875" spans="1:4" x14ac:dyDescent="0.55000000000000004">
      <c r="A15875">
        <f>STANDARDIZE(抽出!A15875, AVERAGE(抽出!A$2:A$17501), _xlfn.STDEV.P(抽出!A$2:A$17501))</f>
        <v>0.904359848733855</v>
      </c>
      <c r="B15875">
        <f>STANDARDIZE(抽出!B15875, AVERAGE(抽出!B$2:B$17501), _xlfn.STDEV.P(抽出!B$2:B$17501))</f>
        <v>1.9704409593178021</v>
      </c>
      <c r="C15875">
        <f>STANDARDIZE(抽出!C15875, AVERAGE(抽出!C$2:C$17501), _xlfn.STDEV.P(抽出!C$2:C$17501))</f>
        <v>-0.12447636481095085</v>
      </c>
      <c r="D15875">
        <v>0</v>
      </c>
    </row>
    <row r="15876" spans="1:4" x14ac:dyDescent="0.55000000000000004">
      <c r="A15876">
        <f>STANDARDIZE(抽出!A15876, AVERAGE(抽出!A$2:A$17501), _xlfn.STDEV.P(抽出!A$2:A$17501))</f>
        <v>-8.2578693986375518E-2</v>
      </c>
      <c r="B15876">
        <f>STANDARDIZE(抽出!B15876, AVERAGE(抽出!B$2:B$17501), _xlfn.STDEV.P(抽出!B$2:B$17501))</f>
        <v>-1.5865272789957452</v>
      </c>
      <c r="C15876">
        <f>STANDARDIZE(抽出!C15876, AVERAGE(抽出!C$2:C$17501), _xlfn.STDEV.P(抽出!C$2:C$17501))</f>
        <v>1.1577251851655084</v>
      </c>
      <c r="D15876">
        <v>0</v>
      </c>
    </row>
    <row r="15877" spans="1:4" x14ac:dyDescent="0.55000000000000004">
      <c r="A15877">
        <f>STANDARDIZE(抽出!A15877, AVERAGE(抽出!A$2:A$17501), _xlfn.STDEV.P(抽出!A$2:A$17501))</f>
        <v>-0.54984746310414478</v>
      </c>
      <c r="B15877">
        <f>STANDARDIZE(抽出!B15877, AVERAGE(抽出!B$2:B$17501), _xlfn.STDEV.P(抽出!B$2:B$17501))</f>
        <v>-0.20181273741378858</v>
      </c>
      <c r="C15877">
        <f>STANDARDIZE(抽出!C15877, AVERAGE(抽出!C$2:C$17501), _xlfn.STDEV.P(抽出!C$2:C$17501))</f>
        <v>-0.76728140289154501</v>
      </c>
      <c r="D15877">
        <v>0</v>
      </c>
    </row>
    <row r="15878" spans="1:4" x14ac:dyDescent="0.55000000000000004">
      <c r="A15878">
        <f>STANDARDIZE(抽出!A15878, AVERAGE(抽出!A$2:A$17501), _xlfn.STDEV.P(抽出!A$2:A$17501))</f>
        <v>-0.49926282855356507</v>
      </c>
      <c r="B15878">
        <f>STANDARDIZE(抽出!B15878, AVERAGE(抽出!B$2:B$17501), _xlfn.STDEV.P(抽出!B$2:B$17501))</f>
        <v>1.0071016592613781E-2</v>
      </c>
      <c r="C15878">
        <f>STANDARDIZE(抽出!C15878, AVERAGE(抽出!C$2:C$17501), _xlfn.STDEV.P(抽出!C$2:C$17501))</f>
        <v>-0.19012745874802056</v>
      </c>
      <c r="D15878">
        <v>0</v>
      </c>
    </row>
    <row r="15879" spans="1:4" x14ac:dyDescent="0.55000000000000004">
      <c r="A15879">
        <f>STANDARDIZE(抽出!A15879, AVERAGE(抽出!A$2:A$17501), _xlfn.STDEV.P(抽出!A$2:A$17501))</f>
        <v>1.0269411501578358E-3</v>
      </c>
      <c r="B15879">
        <f>STANDARDIZE(抽出!B15879, AVERAGE(抽出!B$2:B$17501), _xlfn.STDEV.P(抽出!B$2:B$17501))</f>
        <v>-0.63216886985302778</v>
      </c>
      <c r="C15879">
        <f>STANDARDIZE(抽出!C15879, AVERAGE(抽出!C$2:C$17501), _xlfn.STDEV.P(抽出!C$2:C$17501))</f>
        <v>-0.13724702469312516</v>
      </c>
      <c r="D15879">
        <v>0</v>
      </c>
    </row>
    <row r="15880" spans="1:4" x14ac:dyDescent="0.55000000000000004">
      <c r="A15880">
        <f>STANDARDIZE(抽出!A15880, AVERAGE(抽出!A$2:A$17501), _xlfn.STDEV.P(抽出!A$2:A$17501))</f>
        <v>2.2329422183544105</v>
      </c>
      <c r="B15880">
        <f>STANDARDIZE(抽出!B15880, AVERAGE(抽出!B$2:B$17501), _xlfn.STDEV.P(抽出!B$2:B$17501))</f>
        <v>-0.30649396430407733</v>
      </c>
      <c r="C15880">
        <f>STANDARDIZE(抽出!C15880, AVERAGE(抽出!C$2:C$17501), _xlfn.STDEV.P(抽出!C$2:C$17501))</f>
        <v>-6.2563690575659206E-2</v>
      </c>
      <c r="D15880">
        <v>0</v>
      </c>
    </row>
    <row r="15881" spans="1:4" x14ac:dyDescent="0.55000000000000004">
      <c r="A15881">
        <f>STANDARDIZE(抽出!A15881, AVERAGE(抽出!A$2:A$17501), _xlfn.STDEV.P(抽出!A$2:A$17501))</f>
        <v>1.9792946369499038</v>
      </c>
      <c r="B15881">
        <f>STANDARDIZE(抽出!B15881, AVERAGE(抽出!B$2:B$17501), _xlfn.STDEV.P(抽出!B$2:B$17501))</f>
        <v>-1.7972420133470699E-2</v>
      </c>
      <c r="C15881">
        <f>STANDARDIZE(抽出!C15881, AVERAGE(抽出!C$2:C$17501), _xlfn.STDEV.P(抽出!C$2:C$17501))</f>
        <v>-0.17184445273135865</v>
      </c>
      <c r="D15881">
        <v>0</v>
      </c>
    </row>
    <row r="15882" spans="1:4" x14ac:dyDescent="0.55000000000000004">
      <c r="A15882">
        <f>STANDARDIZE(抽出!A15882, AVERAGE(抽出!A$2:A$17501), _xlfn.STDEV.P(抽出!A$2:A$17501))</f>
        <v>0.68227218444299709</v>
      </c>
      <c r="B15882">
        <f>STANDARDIZE(抽出!B15882, AVERAGE(抽出!B$2:B$17501), _xlfn.STDEV.P(抽出!B$2:B$17501))</f>
        <v>0.74246468685691713</v>
      </c>
      <c r="C15882">
        <f>STANDARDIZE(抽出!C15882, AVERAGE(抽出!C$2:C$17501), _xlfn.STDEV.P(抽出!C$2:C$17501))</f>
        <v>-0.75659304852486042</v>
      </c>
      <c r="D15882">
        <v>0</v>
      </c>
    </row>
    <row r="15883" spans="1:4" x14ac:dyDescent="0.55000000000000004">
      <c r="A15883">
        <f>STANDARDIZE(抽出!A15883, AVERAGE(抽出!A$2:A$17501), _xlfn.STDEV.P(抽出!A$2:A$17501))</f>
        <v>5.7161015611061801E-2</v>
      </c>
      <c r="B15883">
        <f>STANDARDIZE(抽出!B15883, AVERAGE(抽出!B$2:B$17501), _xlfn.STDEV.P(抽出!B$2:B$17501))</f>
        <v>-0.60853769029267435</v>
      </c>
      <c r="C15883">
        <f>STANDARDIZE(抽出!C15883, AVERAGE(抽出!C$2:C$17501), _xlfn.STDEV.P(抽出!C$2:C$17501))</f>
        <v>-0.23086031281607544</v>
      </c>
      <c r="D15883">
        <v>0</v>
      </c>
    </row>
    <row r="15884" spans="1:4" x14ac:dyDescent="0.55000000000000004">
      <c r="A15884">
        <f>STANDARDIZE(抽出!A15884, AVERAGE(抽出!A$2:A$17501), _xlfn.STDEV.P(抽出!A$2:A$17501))</f>
        <v>-1.1506261753371136</v>
      </c>
      <c r="B15884">
        <f>STANDARDIZE(抽出!B15884, AVERAGE(抽出!B$2:B$17501), _xlfn.STDEV.P(抽出!B$2:B$17501))</f>
        <v>-0.10289991161044314</v>
      </c>
      <c r="C15884">
        <f>STANDARDIZE(抽出!C15884, AVERAGE(抽出!C$2:C$17501), _xlfn.STDEV.P(抽出!C$2:C$17501))</f>
        <v>-0.8878064073110995</v>
      </c>
      <c r="D15884">
        <v>0</v>
      </c>
    </row>
    <row r="15885" spans="1:4" x14ac:dyDescent="0.55000000000000004">
      <c r="A15885">
        <f>STANDARDIZE(抽出!A15885, AVERAGE(抽出!A$2:A$17501), _xlfn.STDEV.P(抽出!A$2:A$17501))</f>
        <v>-0.75655782200993382</v>
      </c>
      <c r="B15885">
        <f>STANDARDIZE(抽出!B15885, AVERAGE(抽出!B$2:B$17501), _xlfn.STDEV.P(抽出!B$2:B$17501))</f>
        <v>0.7145791901951134</v>
      </c>
      <c r="C15885">
        <f>STANDARDIZE(抽出!C15885, AVERAGE(抽出!C$2:C$17501), _xlfn.STDEV.P(抽出!C$2:C$17501))</f>
        <v>-0.85436127115589966</v>
      </c>
      <c r="D15885">
        <v>0</v>
      </c>
    </row>
    <row r="15886" spans="1:4" x14ac:dyDescent="0.55000000000000004">
      <c r="A15886">
        <f>STANDARDIZE(抽出!A15886, AVERAGE(抽出!A$2:A$17501), _xlfn.STDEV.P(抽出!A$2:A$17501))</f>
        <v>-0.53374996097818539</v>
      </c>
      <c r="B15886">
        <f>STANDARDIZE(抽出!B15886, AVERAGE(抽出!B$2:B$17501), _xlfn.STDEV.P(抽出!B$2:B$17501))</f>
        <v>-0.68358510666294103</v>
      </c>
      <c r="C15886">
        <f>STANDARDIZE(抽出!C15886, AVERAGE(抽出!C$2:C$17501), _xlfn.STDEV.P(抽出!C$2:C$17501))</f>
        <v>3.2880053563958112</v>
      </c>
      <c r="D15886">
        <v>0</v>
      </c>
    </row>
    <row r="15887" spans="1:4" x14ac:dyDescent="0.55000000000000004">
      <c r="A15887">
        <f>STANDARDIZE(抽出!A15887, AVERAGE(抽出!A$2:A$17501), _xlfn.STDEV.P(抽出!A$2:A$17501))</f>
        <v>-0.52057102532748523</v>
      </c>
      <c r="B15887">
        <f>STANDARDIZE(抽出!B15887, AVERAGE(抽出!B$2:B$17501), _xlfn.STDEV.P(抽出!B$2:B$17501))</f>
        <v>2.0328113196409068</v>
      </c>
      <c r="C15887">
        <f>STANDARDIZE(抽出!C15887, AVERAGE(抽出!C$2:C$17501), _xlfn.STDEV.P(抽出!C$2:C$17501))</f>
        <v>-0.76478897059976203</v>
      </c>
      <c r="D15887">
        <v>1</v>
      </c>
    </row>
    <row r="15888" spans="1:4" x14ac:dyDescent="0.55000000000000004">
      <c r="A15888">
        <f>STANDARDIZE(抽出!A15888, AVERAGE(抽出!A$2:A$17501), _xlfn.STDEV.P(抽出!A$2:A$17501))</f>
        <v>0.87713933195823068</v>
      </c>
      <c r="B15888">
        <f>STANDARDIZE(抽出!B15888, AVERAGE(抽出!B$2:B$17501), _xlfn.STDEV.P(抽出!B$2:B$17501))</f>
        <v>2.0258255136533059</v>
      </c>
      <c r="C15888">
        <f>STANDARDIZE(抽出!C15888, AVERAGE(抽出!C$2:C$17501), _xlfn.STDEV.P(抽出!C$2:C$17501))</f>
        <v>-0.78901778390359045</v>
      </c>
      <c r="D15888">
        <v>1</v>
      </c>
    </row>
    <row r="15889" spans="1:4" x14ac:dyDescent="0.55000000000000004">
      <c r="A15889">
        <f>STANDARDIZE(抽出!A15889, AVERAGE(抽出!A$2:A$17501), _xlfn.STDEV.P(抽出!A$2:A$17501))</f>
        <v>0.71615420432932941</v>
      </c>
      <c r="B15889">
        <f>STANDARDIZE(抽出!B15889, AVERAGE(抽出!B$2:B$17501), _xlfn.STDEV.P(抽出!B$2:B$17501))</f>
        <v>0.54612448025722948</v>
      </c>
      <c r="C15889">
        <f>STANDARDIZE(抽出!C15889, AVERAGE(抽出!C$2:C$17501), _xlfn.STDEV.P(抽出!C$2:C$17501))</f>
        <v>-0.11513890144012442</v>
      </c>
      <c r="D15889">
        <v>0</v>
      </c>
    </row>
    <row r="15890" spans="1:4" x14ac:dyDescent="0.55000000000000004">
      <c r="A15890">
        <f>STANDARDIZE(抽出!A15890, AVERAGE(抽出!A$2:A$17501), _xlfn.STDEV.P(抽出!A$2:A$17501))</f>
        <v>-5.5073951658168377E-3</v>
      </c>
      <c r="B15890">
        <f>STANDARDIZE(抽出!B15890, AVERAGE(抽出!B$2:B$17501), _xlfn.STDEV.P(抽出!B$2:B$17501))</f>
        <v>1.548477967089211</v>
      </c>
      <c r="C15890">
        <f>STANDARDIZE(抽出!C15890, AVERAGE(抽出!C$2:C$17501), _xlfn.STDEV.P(抽出!C$2:C$17501))</f>
        <v>-0.65172963067499923</v>
      </c>
      <c r="D15890">
        <v>1</v>
      </c>
    </row>
    <row r="15891" spans="1:4" x14ac:dyDescent="0.55000000000000004">
      <c r="A15891">
        <f>STANDARDIZE(抽出!A15891, AVERAGE(抽出!A$2:A$17501), _xlfn.STDEV.P(抽出!A$2:A$17501))</f>
        <v>-0.47773868673409581</v>
      </c>
      <c r="B15891">
        <f>STANDARDIZE(抽出!B15891, AVERAGE(抽出!B$2:B$17501), _xlfn.STDEV.P(抽出!B$2:B$17501))</f>
        <v>-0.13823879899109204</v>
      </c>
      <c r="C15891">
        <f>STANDARDIZE(抽出!C15891, AVERAGE(抽出!C$2:C$17501), _xlfn.STDEV.P(抽出!C$2:C$17501))</f>
        <v>-0.78363980187535065</v>
      </c>
      <c r="D15891">
        <v>0</v>
      </c>
    </row>
    <row r="15892" spans="1:4" x14ac:dyDescent="0.55000000000000004">
      <c r="A15892">
        <f>STANDARDIZE(抽出!A15892, AVERAGE(抽出!A$2:A$17501), _xlfn.STDEV.P(抽出!A$2:A$17501))</f>
        <v>1.9917988694583062</v>
      </c>
      <c r="B15892">
        <f>STANDARDIZE(抽出!B15892, AVERAGE(抽出!B$2:B$17501), _xlfn.STDEV.P(抽出!B$2:B$17501))</f>
        <v>0.86282440253398895</v>
      </c>
      <c r="C15892">
        <f>STANDARDIZE(抽出!C15892, AVERAGE(抽出!C$2:C$17501), _xlfn.STDEV.P(抽出!C$2:C$17501))</f>
        <v>-0.83926135718103545</v>
      </c>
      <c r="D15892">
        <v>0</v>
      </c>
    </row>
    <row r="15893" spans="1:4" x14ac:dyDescent="0.55000000000000004">
      <c r="A15893">
        <f>STANDARDIZE(抽出!A15893, AVERAGE(抽出!A$2:A$17501), _xlfn.STDEV.P(抽出!A$2:A$17501))</f>
        <v>-1.2168396582274521</v>
      </c>
      <c r="B15893">
        <f>STANDARDIZE(抽出!B15893, AVERAGE(抽出!B$2:B$17501), _xlfn.STDEV.P(抽出!B$2:B$17501))</f>
        <v>-1.2094064766114088</v>
      </c>
      <c r="C15893">
        <f>STANDARDIZE(抽出!C15893, AVERAGE(抽出!C$2:C$17501), _xlfn.STDEV.P(抽出!C$2:C$17501))</f>
        <v>0.55744976139510238</v>
      </c>
      <c r="D15893">
        <v>0</v>
      </c>
    </row>
    <row r="15894" spans="1:4" x14ac:dyDescent="0.55000000000000004">
      <c r="A15894">
        <f>STANDARDIZE(抽出!A15894, AVERAGE(抽出!A$2:A$17501), _xlfn.STDEV.P(抽出!A$2:A$17501))</f>
        <v>-0.75505289664983377</v>
      </c>
      <c r="B15894">
        <f>STANDARDIZE(抽出!B15894, AVERAGE(抽出!B$2:B$17501), _xlfn.STDEV.P(抽出!B$2:B$17501))</f>
        <v>0.60440044217889288</v>
      </c>
      <c r="C15894">
        <f>STANDARDIZE(抽出!C15894, AVERAGE(抽出!C$2:C$17501), _xlfn.STDEV.P(抽出!C$2:C$17501))</f>
        <v>0.52822381132963869</v>
      </c>
      <c r="D15894">
        <v>0</v>
      </c>
    </row>
    <row r="15895" spans="1:4" x14ac:dyDescent="0.55000000000000004">
      <c r="A15895">
        <f>STANDARDIZE(抽出!A15895, AVERAGE(抽出!A$2:A$17501), _xlfn.STDEV.P(抽出!A$2:A$17501))</f>
        <v>-1.1273360918367732</v>
      </c>
      <c r="B15895">
        <f>STANDARDIZE(抽出!B15895, AVERAGE(抽出!B$2:B$17501), _xlfn.STDEV.P(抽出!B$2:B$17501))</f>
        <v>1.9479646172008325</v>
      </c>
      <c r="C15895">
        <f>STANDARDIZE(抽出!C15895, AVERAGE(抽出!C$2:C$17501), _xlfn.STDEV.P(抽出!C$2:C$17501))</f>
        <v>-0.81952995237661763</v>
      </c>
      <c r="D15895">
        <v>0</v>
      </c>
    </row>
    <row r="15896" spans="1:4" x14ac:dyDescent="0.55000000000000004">
      <c r="A15896">
        <f>STANDARDIZE(抽出!A15896, AVERAGE(抽出!A$2:A$17501), _xlfn.STDEV.P(抽出!A$2:A$17501))</f>
        <v>-0.56410950642418967</v>
      </c>
      <c r="B15896">
        <f>STANDARDIZE(抽出!B15896, AVERAGE(抽出!B$2:B$17501), _xlfn.STDEV.P(抽出!B$2:B$17501))</f>
        <v>-1.5778662943744963</v>
      </c>
      <c r="C15896">
        <f>STANDARDIZE(抽出!C15896, AVERAGE(抽出!C$2:C$17501), _xlfn.STDEV.P(抽出!C$2:C$17501))</f>
        <v>1.3192324585999669</v>
      </c>
      <c r="D15896">
        <v>0</v>
      </c>
    </row>
    <row r="15897" spans="1:4" x14ac:dyDescent="0.55000000000000004">
      <c r="A15897">
        <f>STANDARDIZE(抽出!A15897, AVERAGE(抽出!A$2:A$17501), _xlfn.STDEV.P(抽出!A$2:A$17501))</f>
        <v>-0.61048303129829173</v>
      </c>
      <c r="B15897">
        <f>STANDARDIZE(抽出!B15897, AVERAGE(抽出!B$2:B$17501), _xlfn.STDEV.P(抽出!B$2:B$17501))</f>
        <v>-9.5076726880946205E-2</v>
      </c>
      <c r="C15897">
        <f>STANDARDIZE(抽出!C15897, AVERAGE(抽出!C$2:C$17501), _xlfn.STDEV.P(抽出!C$2:C$17501))</f>
        <v>-0.85874219009907093</v>
      </c>
      <c r="D15897">
        <v>0</v>
      </c>
    </row>
    <row r="15898" spans="1:4" x14ac:dyDescent="0.55000000000000004">
      <c r="A15898">
        <f>STANDARDIZE(抽出!A15898, AVERAGE(抽出!A$2:A$17501), _xlfn.STDEV.P(抽出!A$2:A$17501))</f>
        <v>-1.1972819067817695</v>
      </c>
      <c r="B15898">
        <f>STANDARDIZE(抽出!B15898, AVERAGE(抽出!B$2:B$17501), _xlfn.STDEV.P(抽出!B$2:B$17501))</f>
        <v>-5.3084774748908183E-3</v>
      </c>
      <c r="C15898">
        <f>STANDARDIZE(抽出!C15898, AVERAGE(抽出!C$2:C$17501), _xlfn.STDEV.P(抽出!C$2:C$17501))</f>
        <v>-0.80627119661277957</v>
      </c>
      <c r="D15898">
        <v>0</v>
      </c>
    </row>
    <row r="15899" spans="1:4" x14ac:dyDescent="0.55000000000000004">
      <c r="A15899">
        <f>STANDARDIZE(抽出!A15899, AVERAGE(抽出!A$2:A$17501), _xlfn.STDEV.P(抽出!A$2:A$17501))</f>
        <v>1.9171724507403545</v>
      </c>
      <c r="B15899">
        <f>STANDARDIZE(抽出!B15899, AVERAGE(抽出!B$2:B$17501), _xlfn.STDEV.P(抽出!B$2:B$17501))</f>
        <v>-1.4988495873209466</v>
      </c>
      <c r="C15899">
        <f>STANDARDIZE(抽出!C15899, AVERAGE(抽出!C$2:C$17501), _xlfn.STDEV.P(抽出!C$2:C$17501))</f>
        <v>0.47451515111593856</v>
      </c>
      <c r="D15899">
        <v>0</v>
      </c>
    </row>
    <row r="15900" spans="1:4" x14ac:dyDescent="0.55000000000000004">
      <c r="A15900">
        <f>STANDARDIZE(抽出!A15900, AVERAGE(抽出!A$2:A$17501), _xlfn.STDEV.P(抽出!A$2:A$17501))</f>
        <v>-0.65648422379496441</v>
      </c>
      <c r="B15900">
        <f>STANDARDIZE(抽出!B15900, AVERAGE(抽出!B$2:B$17501), _xlfn.STDEV.P(抽出!B$2:B$17501))</f>
        <v>-0.81575121954413865</v>
      </c>
      <c r="C15900">
        <f>STANDARDIZE(抽出!C15900, AVERAGE(抽出!C$2:C$17501), _xlfn.STDEV.P(抽出!C$2:C$17501))</f>
        <v>1.0917497105779788</v>
      </c>
      <c r="D15900">
        <v>1</v>
      </c>
    </row>
    <row r="15901" spans="1:4" x14ac:dyDescent="0.55000000000000004">
      <c r="A15901">
        <f>STANDARDIZE(抽出!A15901, AVERAGE(抽出!A$2:A$17501), _xlfn.STDEV.P(抽出!A$2:A$17501))</f>
        <v>-1.0830309601148158</v>
      </c>
      <c r="B15901">
        <f>STANDARDIZE(抽出!B15901, AVERAGE(抽出!B$2:B$17501), _xlfn.STDEV.P(抽出!B$2:B$17501))</f>
        <v>-1.1576382058201822</v>
      </c>
      <c r="C15901">
        <f>STANDARDIZE(抽出!C15901, AVERAGE(抽出!C$2:C$17501), _xlfn.STDEV.P(抽出!C$2:C$17501))</f>
        <v>-0.82444048773907319</v>
      </c>
      <c r="D15901">
        <v>0</v>
      </c>
    </row>
    <row r="15902" spans="1:4" x14ac:dyDescent="0.55000000000000004">
      <c r="A15902">
        <f>STANDARDIZE(抽出!A15902, AVERAGE(抽出!A$2:A$17501), _xlfn.STDEV.P(抽出!A$2:A$17501))</f>
        <v>-0.628948303976815</v>
      </c>
      <c r="B15902">
        <f>STANDARDIZE(抽出!B15902, AVERAGE(抽出!B$2:B$17501), _xlfn.STDEV.P(抽出!B$2:B$17501))</f>
        <v>0.76569614455585167</v>
      </c>
      <c r="C15902">
        <f>STANDARDIZE(抽出!C15902, AVERAGE(抽出!C$2:C$17501), _xlfn.STDEV.P(抽出!C$2:C$17501))</f>
        <v>-0.86206614367256651</v>
      </c>
      <c r="D15902">
        <v>0</v>
      </c>
    </row>
    <row r="15903" spans="1:4" x14ac:dyDescent="0.55000000000000004">
      <c r="A15903">
        <f>STANDARDIZE(抽出!A15903, AVERAGE(抽出!A$2:A$17501), _xlfn.STDEV.P(抽出!A$2:A$17501))</f>
        <v>-0.60283705097341356</v>
      </c>
      <c r="B15903">
        <f>STANDARDIZE(抽出!B15903, AVERAGE(抽出!B$2:B$17501), _xlfn.STDEV.P(抽出!B$2:B$17501))</f>
        <v>-4.4161526358902768E-2</v>
      </c>
      <c r="C15903">
        <f>STANDARDIZE(抽出!C15903, AVERAGE(抽出!C$2:C$17501), _xlfn.STDEV.P(抽出!C$2:C$17501))</f>
        <v>0.91078032078878823</v>
      </c>
      <c r="D15903">
        <v>0</v>
      </c>
    </row>
    <row r="15904" spans="1:4" x14ac:dyDescent="0.55000000000000004">
      <c r="A15904">
        <f>STANDARDIZE(抽出!A15904, AVERAGE(抽出!A$2:A$17501), _xlfn.STDEV.P(抽出!A$2:A$17501))</f>
        <v>0.98080343842710982</v>
      </c>
      <c r="B15904">
        <f>STANDARDIZE(抽出!B15904, AVERAGE(抽出!B$2:B$17501), _xlfn.STDEV.P(抽出!B$2:B$17501))</f>
        <v>-0.14228313041974694</v>
      </c>
      <c r="C15904">
        <f>STANDARDIZE(抽出!C15904, AVERAGE(抽出!C$2:C$17501), _xlfn.STDEV.P(抽出!C$2:C$17501))</f>
        <v>-0.12935898113405703</v>
      </c>
      <c r="D15904">
        <v>0</v>
      </c>
    </row>
    <row r="15905" spans="1:4" x14ac:dyDescent="0.55000000000000004">
      <c r="A15905">
        <f>STANDARDIZE(抽出!A15905, AVERAGE(抽出!A$2:A$17501), _xlfn.STDEV.P(抽出!A$2:A$17501))</f>
        <v>-0.55202910902576996</v>
      </c>
      <c r="B15905">
        <f>STANDARDIZE(抽出!B15905, AVERAGE(抽出!B$2:B$17501), _xlfn.STDEV.P(抽出!B$2:B$17501))</f>
        <v>-0.13061572449252312</v>
      </c>
      <c r="C15905">
        <f>STANDARDIZE(抽出!C15905, AVERAGE(抽出!C$2:C$17501), _xlfn.STDEV.P(抽出!C$2:C$17501))</f>
        <v>-0.81958915187847636</v>
      </c>
      <c r="D15905">
        <v>0</v>
      </c>
    </row>
    <row r="15906" spans="1:4" x14ac:dyDescent="0.55000000000000004">
      <c r="A15906">
        <f>STANDARDIZE(抽出!A15906, AVERAGE(抽出!A$2:A$17501), _xlfn.STDEV.P(抽出!A$2:A$17501))</f>
        <v>-0.56202505028816896</v>
      </c>
      <c r="B15906">
        <f>STANDARDIZE(抽出!B15906, AVERAGE(抽出!B$2:B$17501), _xlfn.STDEV.P(抽出!B$2:B$17501))</f>
        <v>1.6669372051199982</v>
      </c>
      <c r="C15906">
        <f>STANDARDIZE(抽出!C15906, AVERAGE(抽出!C$2:C$17501), _xlfn.STDEV.P(抽出!C$2:C$17501))</f>
        <v>-0.73192497611064344</v>
      </c>
      <c r="D15906">
        <v>1</v>
      </c>
    </row>
    <row r="15907" spans="1:4" x14ac:dyDescent="0.55000000000000004">
      <c r="A15907">
        <f>STANDARDIZE(抽出!A15907, AVERAGE(抽出!A$2:A$17501), _xlfn.STDEV.P(抽出!A$2:A$17501))</f>
        <v>-1.1599951249160179</v>
      </c>
      <c r="B15907">
        <f>STANDARDIZE(抽出!B15907, AVERAGE(抽出!B$2:B$17501), _xlfn.STDEV.P(抽出!B$2:B$17501))</f>
        <v>-0.67173562880441162</v>
      </c>
      <c r="C15907">
        <f>STANDARDIZE(抽出!C15907, AVERAGE(抽出!C$2:C$17501), _xlfn.STDEV.P(抽出!C$2:C$17501))</f>
        <v>0.85246125985813637</v>
      </c>
      <c r="D15907">
        <v>0</v>
      </c>
    </row>
    <row r="15908" spans="1:4" x14ac:dyDescent="0.55000000000000004">
      <c r="A15908">
        <f>STANDARDIZE(抽出!A15908, AVERAGE(抽出!A$2:A$17501), _xlfn.STDEV.P(抽出!A$2:A$17501))</f>
        <v>0.98824087821801643</v>
      </c>
      <c r="B15908">
        <f>STANDARDIZE(抽出!B15908, AVERAGE(抽出!B$2:B$17501), _xlfn.STDEV.P(抽出!B$2:B$17501))</f>
        <v>2.0761533352694235</v>
      </c>
      <c r="C15908">
        <f>STANDARDIZE(抽出!C15908, AVERAGE(抽出!C$2:C$17501), _xlfn.STDEV.P(抽出!C$2:C$17501))</f>
        <v>0.41403765871163756</v>
      </c>
      <c r="D15908">
        <v>0</v>
      </c>
    </row>
    <row r="15909" spans="1:4" x14ac:dyDescent="0.55000000000000004">
      <c r="A15909">
        <f>STANDARDIZE(抽出!A15909, AVERAGE(抽出!A$2:A$17501), _xlfn.STDEV.P(抽出!A$2:A$17501))</f>
        <v>0.94428727107570332</v>
      </c>
      <c r="B15909">
        <f>STANDARDIZE(抽出!B15909, AVERAGE(抽出!B$2:B$17501), _xlfn.STDEV.P(抽出!B$2:B$17501))</f>
        <v>-0.65512542922615968</v>
      </c>
      <c r="C15909">
        <f>STANDARDIZE(抽出!C15909, AVERAGE(抽出!C$2:C$17501), _xlfn.STDEV.P(抽出!C$2:C$17501))</f>
        <v>-0.5375209061335966</v>
      </c>
      <c r="D15909">
        <v>0</v>
      </c>
    </row>
    <row r="15910" spans="1:4" x14ac:dyDescent="0.55000000000000004">
      <c r="A15910">
        <f>STANDARDIZE(抽出!A15910, AVERAGE(抽出!A$2:A$17501), _xlfn.STDEV.P(抽出!A$2:A$17501))</f>
        <v>0.82434599677152609</v>
      </c>
      <c r="B15910">
        <f>STANDARDIZE(抽出!B15910, AVERAGE(抽出!B$2:B$17501), _xlfn.STDEV.P(抽出!B$2:B$17501))</f>
        <v>0.47747649999402891</v>
      </c>
      <c r="C15910">
        <f>STANDARDIZE(抽出!C15910, AVERAGE(抽出!C$2:C$17501), _xlfn.STDEV.P(抽出!C$2:C$17501))</f>
        <v>1.184564034161727</v>
      </c>
      <c r="D15910">
        <v>0</v>
      </c>
    </row>
    <row r="15911" spans="1:4" x14ac:dyDescent="0.55000000000000004">
      <c r="A15911">
        <f>STANDARDIZE(抽出!A15911, AVERAGE(抽出!A$2:A$17501), _xlfn.STDEV.P(抽出!A$2:A$17501))</f>
        <v>0.75292191668320052</v>
      </c>
      <c r="B15911">
        <f>STANDARDIZE(抽出!B15911, AVERAGE(抽出!B$2:B$17501), _xlfn.STDEV.P(抽出!B$2:B$17501))</f>
        <v>-0.62499929708678414</v>
      </c>
      <c r="C15911">
        <f>STANDARDIZE(抽出!C15911, AVERAGE(抽出!C$2:C$17501), _xlfn.STDEV.P(抽出!C$2:C$17501))</f>
        <v>0.18822477554979106</v>
      </c>
      <c r="D15911">
        <v>0</v>
      </c>
    </row>
    <row r="15912" spans="1:4" x14ac:dyDescent="0.55000000000000004">
      <c r="A15912">
        <f>STANDARDIZE(抽出!A15912, AVERAGE(抽出!A$2:A$17501), _xlfn.STDEV.P(抽出!A$2:A$17501))</f>
        <v>0.96688923489723211</v>
      </c>
      <c r="B15912">
        <f>STANDARDIZE(抽出!B15912, AVERAGE(抽出!B$2:B$17501), _xlfn.STDEV.P(抽出!B$2:B$17501))</f>
        <v>-0.72167343451624322</v>
      </c>
      <c r="C15912">
        <f>STANDARDIZE(抽出!C15912, AVERAGE(抽出!C$2:C$17501), _xlfn.STDEV.P(抽出!C$2:C$17501))</f>
        <v>2.4663278665088328</v>
      </c>
      <c r="D15912">
        <v>0</v>
      </c>
    </row>
    <row r="15913" spans="1:4" x14ac:dyDescent="0.55000000000000004">
      <c r="A15913">
        <f>STANDARDIZE(抽出!A15913, AVERAGE(抽出!A$2:A$17501), _xlfn.STDEV.P(抽出!A$2:A$17501))</f>
        <v>1.0064091995065843</v>
      </c>
      <c r="B15913">
        <f>STANDARDIZE(抽出!B15913, AVERAGE(抽出!B$2:B$17501), _xlfn.STDEV.P(抽出!B$2:B$17501))</f>
        <v>0.72006795329596884</v>
      </c>
      <c r="C15913">
        <f>STANDARDIZE(抽出!C15913, AVERAGE(抽出!C$2:C$17501), _xlfn.STDEV.P(抽出!C$2:C$17501))</f>
        <v>-0.63966050378542438</v>
      </c>
      <c r="D15913">
        <v>0</v>
      </c>
    </row>
    <row r="15914" spans="1:4" x14ac:dyDescent="0.55000000000000004">
      <c r="A15914">
        <f>STANDARDIZE(抽出!A15914, AVERAGE(抽出!A$2:A$17501), _xlfn.STDEV.P(抽出!A$2:A$17501))</f>
        <v>4.016635337443325E-2</v>
      </c>
      <c r="B15914">
        <f>STANDARDIZE(抽出!B15914, AVERAGE(抽出!B$2:B$17501), _xlfn.STDEV.P(抽出!B$2:B$17501))</f>
        <v>-1.271910951780892</v>
      </c>
      <c r="C15914">
        <f>STANDARDIZE(抽出!C15914, AVERAGE(抽出!C$2:C$17501), _xlfn.STDEV.P(抽出!C$2:C$17501))</f>
        <v>1.2266589607644316</v>
      </c>
      <c r="D15914">
        <v>0</v>
      </c>
    </row>
    <row r="15915" spans="1:4" x14ac:dyDescent="0.55000000000000004">
      <c r="A15915">
        <f>STANDARDIZE(抽出!A15915, AVERAGE(抽出!A$2:A$17501), _xlfn.STDEV.P(抽出!A$2:A$17501))</f>
        <v>-0.38232809672969947</v>
      </c>
      <c r="B15915">
        <f>STANDARDIZE(抽出!B15915, AVERAGE(抽出!B$2:B$17501), _xlfn.STDEV.P(抽出!B$2:B$17501))</f>
        <v>-0.21236205452355006</v>
      </c>
      <c r="C15915">
        <f>STANDARDIZE(抽出!C15915, AVERAGE(抽出!C$2:C$17501), _xlfn.STDEV.P(抽出!C$2:C$17501))</f>
        <v>-0.68228312741489228</v>
      </c>
      <c r="D15915">
        <v>1</v>
      </c>
    </row>
    <row r="15916" spans="1:4" x14ac:dyDescent="0.55000000000000004">
      <c r="A15916">
        <f>STANDARDIZE(抽出!A15916, AVERAGE(抽出!A$2:A$17501), _xlfn.STDEV.P(抽出!A$2:A$17501))</f>
        <v>-1.1559572781603904</v>
      </c>
      <c r="B15916">
        <f>STANDARDIZE(抽出!B15916, AVERAGE(抽出!B$2:B$17501), _xlfn.STDEV.P(抽出!B$2:B$17501))</f>
        <v>-1.2242652658847728</v>
      </c>
      <c r="C15916">
        <f>STANDARDIZE(抽出!C15916, AVERAGE(抽出!C$2:C$17501), _xlfn.STDEV.P(抽出!C$2:C$17501))</f>
        <v>0.96954718361829151</v>
      </c>
      <c r="D15916">
        <v>0</v>
      </c>
    </row>
    <row r="15917" spans="1:4" x14ac:dyDescent="0.55000000000000004">
      <c r="A15917">
        <f>STANDARDIZE(抽出!A15917, AVERAGE(抽出!A$2:A$17501), _xlfn.STDEV.P(抽出!A$2:A$17501))</f>
        <v>0.89936792265106835</v>
      </c>
      <c r="B15917">
        <f>STANDARDIZE(抽出!B15917, AVERAGE(抽出!B$2:B$17501), _xlfn.STDEV.P(抽出!B$2:B$17501))</f>
        <v>1.9225015520425257</v>
      </c>
      <c r="C15917">
        <f>STANDARDIZE(抽出!C15917, AVERAGE(抽出!C$2:C$17501), _xlfn.STDEV.P(抽出!C$2:C$17501))</f>
        <v>-7.7910576332802767E-2</v>
      </c>
      <c r="D15917">
        <v>1</v>
      </c>
    </row>
    <row r="15918" spans="1:4" x14ac:dyDescent="0.55000000000000004">
      <c r="A15918">
        <f>STANDARDIZE(抽出!A15918, AVERAGE(抽出!A$2:A$17501), _xlfn.STDEV.P(抽出!A$2:A$17501))</f>
        <v>-0.4598069279662943</v>
      </c>
      <c r="B15918">
        <f>STANDARDIZE(抽出!B15918, AVERAGE(抽出!B$2:B$17501), _xlfn.STDEV.P(抽出!B$2:B$17501))</f>
        <v>-1.1919013674867074</v>
      </c>
      <c r="C15918">
        <f>STANDARDIZE(抽出!C15918, AVERAGE(抽出!C$2:C$17501), _xlfn.STDEV.P(抽出!C$2:C$17501))</f>
        <v>-0.16095467486078588</v>
      </c>
      <c r="D15918">
        <v>1</v>
      </c>
    </row>
    <row r="15919" spans="1:4" x14ac:dyDescent="0.55000000000000004">
      <c r="A15919">
        <f>STANDARDIZE(抽出!A15919, AVERAGE(抽出!A$2:A$17501), _xlfn.STDEV.P(抽出!A$2:A$17501))</f>
        <v>3.1012488293970443E-2</v>
      </c>
      <c r="B15919">
        <f>STANDARDIZE(抽出!B15919, AVERAGE(抽出!B$2:B$17501), _xlfn.STDEV.P(抽出!B$2:B$17501))</f>
        <v>1.8908958694175249</v>
      </c>
      <c r="C15919">
        <f>STANDARDIZE(抽出!C15919, AVERAGE(抽出!C$2:C$17501), _xlfn.STDEV.P(抽出!C$2:C$17501))</f>
        <v>-0.72808489159068623</v>
      </c>
      <c r="D15919">
        <v>0</v>
      </c>
    </row>
    <row r="15920" spans="1:4" x14ac:dyDescent="0.55000000000000004">
      <c r="A15920">
        <f>STANDARDIZE(抽出!A15920, AVERAGE(抽出!A$2:A$17501), _xlfn.STDEV.P(抽出!A$2:A$17501))</f>
        <v>-2.744263614262395E-2</v>
      </c>
      <c r="B15920">
        <f>STANDARDIZE(抽出!B15920, AVERAGE(抽出!B$2:B$17501), _xlfn.STDEV.P(抽出!B$2:B$17501))</f>
        <v>-0.62565959975551366</v>
      </c>
      <c r="C15920">
        <f>STANDARDIZE(抽出!C15920, AVERAGE(抽出!C$2:C$17501), _xlfn.STDEV.P(抽出!C$2:C$17501))</f>
        <v>-0.76252805218471731</v>
      </c>
      <c r="D15920">
        <v>0</v>
      </c>
    </row>
    <row r="15921" spans="1:4" x14ac:dyDescent="0.55000000000000004">
      <c r="A15921">
        <f>STANDARDIZE(抽出!A15921, AVERAGE(抽出!A$2:A$17501), _xlfn.STDEV.P(抽出!A$2:A$17501))</f>
        <v>0.69109709744136705</v>
      </c>
      <c r="B15921">
        <f>STANDARDIZE(抽出!B15921, AVERAGE(抽出!B$2:B$17501), _xlfn.STDEV.P(抽出!B$2:B$17501))</f>
        <v>-1.5270318716560607</v>
      </c>
      <c r="C15921">
        <f>STANDARDIZE(抽出!C15921, AVERAGE(抽出!C$2:C$17501), _xlfn.STDEV.P(抽出!C$2:C$17501))</f>
        <v>0.46597023110416685</v>
      </c>
      <c r="D15921">
        <v>0</v>
      </c>
    </row>
    <row r="15922" spans="1:4" x14ac:dyDescent="0.55000000000000004">
      <c r="A15922">
        <f>STANDARDIZE(抽出!A15922, AVERAGE(抽出!A$2:A$17501), _xlfn.STDEV.P(抽出!A$2:A$17501))</f>
        <v>-0.50378347379641752</v>
      </c>
      <c r="B15922">
        <f>STANDARDIZE(抽出!B15922, AVERAGE(抽出!B$2:B$17501), _xlfn.STDEV.P(抽出!B$2:B$17501))</f>
        <v>-1.7694169557296236E-2</v>
      </c>
      <c r="C15922">
        <f>STANDARDIZE(抽出!C15922, AVERAGE(抽出!C$2:C$17501), _xlfn.STDEV.P(抽出!C$2:C$17501))</f>
        <v>-0.85781356545704879</v>
      </c>
      <c r="D15922">
        <v>0</v>
      </c>
    </row>
    <row r="15923" spans="1:4" x14ac:dyDescent="0.55000000000000004">
      <c r="A15923">
        <f>STANDARDIZE(抽出!A15923, AVERAGE(抽出!A$2:A$17501), _xlfn.STDEV.P(抽出!A$2:A$17501))</f>
        <v>-0.54555214291849807</v>
      </c>
      <c r="B15923">
        <f>STANDARDIZE(抽出!B15923, AVERAGE(抽出!B$2:B$17501), _xlfn.STDEV.P(抽出!B$2:B$17501))</f>
        <v>4.6908478134869189E-2</v>
      </c>
      <c r="C15923">
        <f>STANDARDIZE(抽出!C15923, AVERAGE(抽出!C$2:C$17501), _xlfn.STDEV.P(抽出!C$2:C$17501))</f>
        <v>-0.70553667384402186</v>
      </c>
      <c r="D15923">
        <v>1</v>
      </c>
    </row>
    <row r="15924" spans="1:4" x14ac:dyDescent="0.55000000000000004">
      <c r="A15924">
        <f>STANDARDIZE(抽出!A15924, AVERAGE(抽出!A$2:A$17501), _xlfn.STDEV.P(抽出!A$2:A$17501))</f>
        <v>-0.56120768231210161</v>
      </c>
      <c r="B15924">
        <f>STANDARDIZE(抽出!B15924, AVERAGE(抽出!B$2:B$17501), _xlfn.STDEV.P(抽出!B$2:B$17501))</f>
        <v>0.58158326035019581</v>
      </c>
      <c r="C15924">
        <f>STANDARDIZE(抽出!C15924, AVERAGE(抽出!C$2:C$17501), _xlfn.STDEV.P(抽出!C$2:C$17501))</f>
        <v>-0.1068452362074087</v>
      </c>
      <c r="D15924">
        <v>0</v>
      </c>
    </row>
    <row r="15925" spans="1:4" x14ac:dyDescent="0.55000000000000004">
      <c r="A15925">
        <f>STANDARDIZE(抽出!A15925, AVERAGE(抽出!A$2:A$17501), _xlfn.STDEV.P(抽出!A$2:A$17501))</f>
        <v>-1.0569760609012349</v>
      </c>
      <c r="B15925">
        <f>STANDARDIZE(抽出!B15925, AVERAGE(抽出!B$2:B$17501), _xlfn.STDEV.P(抽出!B$2:B$17501))</f>
        <v>0.60309762879696738</v>
      </c>
      <c r="C15925">
        <f>STANDARDIZE(抽出!C15925, AVERAGE(抽出!C$2:C$17501), _xlfn.STDEV.P(抽出!C$2:C$17501))</f>
        <v>-0.89812985830861181</v>
      </c>
      <c r="D15925">
        <v>0</v>
      </c>
    </row>
    <row r="15926" spans="1:4" x14ac:dyDescent="0.55000000000000004">
      <c r="A15926">
        <f>STANDARDIZE(抽出!A15926, AVERAGE(抽出!A$2:A$17501), _xlfn.STDEV.P(抽出!A$2:A$17501))</f>
        <v>0.13610212766574206</v>
      </c>
      <c r="B15926">
        <f>STANDARDIZE(抽出!B15926, AVERAGE(抽出!B$2:B$17501), _xlfn.STDEV.P(抽出!B$2:B$17501))</f>
        <v>1.5330378164901638E-2</v>
      </c>
      <c r="C15926">
        <f>STANDARDIZE(抽出!C15926, AVERAGE(抽出!C$2:C$17501), _xlfn.STDEV.P(抽出!C$2:C$17501))</f>
        <v>-0.8340110628228935</v>
      </c>
      <c r="D15926">
        <v>0</v>
      </c>
    </row>
    <row r="15927" spans="1:4" x14ac:dyDescent="0.55000000000000004">
      <c r="A15927">
        <f>STANDARDIZE(抽出!A15927, AVERAGE(抽出!A$2:A$17501), _xlfn.STDEV.P(抽出!A$2:A$17501))</f>
        <v>-0.58131191899475798</v>
      </c>
      <c r="B15927">
        <f>STANDARDIZE(抽出!B15927, AVERAGE(抽出!B$2:B$17501), _xlfn.STDEV.P(抽出!B$2:B$17501))</f>
        <v>-0.13694138547161203</v>
      </c>
      <c r="C15927">
        <f>STANDARDIZE(抽出!C15927, AVERAGE(抽出!C$2:C$17501), _xlfn.STDEV.P(抽出!C$2:C$17501))</f>
        <v>-5.9350859552383818E-2</v>
      </c>
      <c r="D15927">
        <v>0</v>
      </c>
    </row>
    <row r="15928" spans="1:4" x14ac:dyDescent="0.55000000000000004">
      <c r="A15928">
        <f>STANDARDIZE(抽出!A15928, AVERAGE(抽出!A$2:A$17501), _xlfn.STDEV.P(抽出!A$2:A$17501))</f>
        <v>1.1159278317586914</v>
      </c>
      <c r="B15928">
        <f>STANDARDIZE(抽出!B15928, AVERAGE(抽出!B$2:B$17501), _xlfn.STDEV.P(抽出!B$2:B$17501))</f>
        <v>-0.59731541434023228</v>
      </c>
      <c r="C15928">
        <f>STANDARDIZE(抽出!C15928, AVERAGE(抽出!C$2:C$17501), _xlfn.STDEV.P(抽出!C$2:C$17501))</f>
        <v>-1.0547980972518705E-2</v>
      </c>
      <c r="D15928">
        <v>1</v>
      </c>
    </row>
    <row r="15929" spans="1:4" x14ac:dyDescent="0.55000000000000004">
      <c r="A15929">
        <f>STANDARDIZE(抽出!A15929, AVERAGE(抽出!A$2:A$17501), _xlfn.STDEV.P(抽出!A$2:A$17501))</f>
        <v>-0.50591564548679058</v>
      </c>
      <c r="B15929">
        <f>STANDARDIZE(抽出!B15929, AVERAGE(抽出!B$2:B$17501), _xlfn.STDEV.P(抽出!B$2:B$17501))</f>
        <v>-0.27466075630709602</v>
      </c>
      <c r="C15929">
        <f>STANDARDIZE(抽出!C15929, AVERAGE(抽出!C$2:C$17501), _xlfn.STDEV.P(抽出!C$2:C$17501))</f>
        <v>-0.6118857205435565</v>
      </c>
      <c r="D15929">
        <v>1</v>
      </c>
    </row>
    <row r="15930" spans="1:4" x14ac:dyDescent="0.55000000000000004">
      <c r="A15930">
        <f>STANDARDIZE(抽出!A15930, AVERAGE(抽出!A$2:A$17501), _xlfn.STDEV.P(抽出!A$2:A$17501))</f>
        <v>2.0103642819222474</v>
      </c>
      <c r="B15930">
        <f>STANDARDIZE(抽出!B15930, AVERAGE(抽出!B$2:B$17501), _xlfn.STDEV.P(抽出!B$2:B$17501))</f>
        <v>-0.18855957713699709</v>
      </c>
      <c r="C15930">
        <f>STANDARDIZE(抽出!C15930, AVERAGE(抽出!C$2:C$17501), _xlfn.STDEV.P(抽出!C$2:C$17501))</f>
        <v>-0.62611228108786865</v>
      </c>
      <c r="D15930">
        <v>0</v>
      </c>
    </row>
    <row r="15931" spans="1:4" x14ac:dyDescent="0.55000000000000004">
      <c r="A15931">
        <f>STANDARDIZE(抽出!A15931, AVERAGE(抽出!A$2:A$17501), _xlfn.STDEV.P(抽出!A$2:A$17501))</f>
        <v>-1.0047702971371457</v>
      </c>
      <c r="B15931">
        <f>STANDARDIZE(抽出!B15931, AVERAGE(抽出!B$2:B$17501), _xlfn.STDEV.P(抽出!B$2:B$17501))</f>
        <v>-0.214824949521841</v>
      </c>
      <c r="C15931">
        <f>STANDARDIZE(抽出!C15931, AVERAGE(抽出!C$2:C$17501), _xlfn.STDEV.P(抽出!C$2:C$17501))</f>
        <v>0.46609544908959261</v>
      </c>
      <c r="D15931">
        <v>0</v>
      </c>
    </row>
    <row r="15932" spans="1:4" x14ac:dyDescent="0.55000000000000004">
      <c r="A15932">
        <f>STANDARDIZE(抽出!A15932, AVERAGE(抽出!A$2:A$17501), _xlfn.STDEV.P(抽出!A$2:A$17501))</f>
        <v>-0.48303687435324794</v>
      </c>
      <c r="B15932">
        <f>STANDARDIZE(抽出!B15932, AVERAGE(抽出!B$2:B$17501), _xlfn.STDEV.P(抽出!B$2:B$17501))</f>
        <v>-0.55734858470419812</v>
      </c>
      <c r="C15932">
        <f>STANDARDIZE(抽出!C15932, AVERAGE(抽出!C$2:C$17501), _xlfn.STDEV.P(抽出!C$2:C$17501))</f>
        <v>-1.7851160105926606E-2</v>
      </c>
      <c r="D15932">
        <v>0</v>
      </c>
    </row>
    <row r="15933" spans="1:4" x14ac:dyDescent="0.55000000000000004">
      <c r="A15933">
        <f>STANDARDIZE(抽出!A15933, AVERAGE(抽出!A$2:A$17501), _xlfn.STDEV.P(抽出!A$2:A$17501))</f>
        <v>2.2024954292838714</v>
      </c>
      <c r="B15933">
        <f>STANDARDIZE(抽出!B15933, AVERAGE(抽出!B$2:B$17501), _xlfn.STDEV.P(抽出!B$2:B$17501))</f>
        <v>-0.27226867045394243</v>
      </c>
      <c r="C15933">
        <f>STANDARDIZE(抽出!C15933, AVERAGE(抽出!C$2:C$17501), _xlfn.STDEV.P(抽出!C$2:C$17501))</f>
        <v>0.15548886653233115</v>
      </c>
      <c r="D15933">
        <v>0</v>
      </c>
    </row>
    <row r="15934" spans="1:4" x14ac:dyDescent="0.55000000000000004">
      <c r="A15934">
        <f>STANDARDIZE(抽出!A15934, AVERAGE(抽出!A$2:A$17501), _xlfn.STDEV.P(抽出!A$2:A$17501))</f>
        <v>0.85256221858829573</v>
      </c>
      <c r="B15934">
        <f>STANDARDIZE(抽出!B15934, AVERAGE(抽出!B$2:B$17501), _xlfn.STDEV.P(抽出!B$2:B$17501))</f>
        <v>1.9480430137439324</v>
      </c>
      <c r="C15934">
        <f>STANDARDIZE(抽出!C15934, AVERAGE(抽出!C$2:C$17501), _xlfn.STDEV.P(抽出!C$2:C$17501))</f>
        <v>-0.12483720065918789</v>
      </c>
      <c r="D15934">
        <v>1</v>
      </c>
    </row>
    <row r="15935" spans="1:4" x14ac:dyDescent="0.55000000000000004">
      <c r="A15935">
        <f>STANDARDIZE(抽出!A15935, AVERAGE(抽出!A$2:A$17501), _xlfn.STDEV.P(抽出!A$2:A$17501))</f>
        <v>0.93433277676862481</v>
      </c>
      <c r="B15935">
        <f>STANDARDIZE(抽出!B15935, AVERAGE(抽出!B$2:B$17501), _xlfn.STDEV.P(抽出!B$2:B$17501))</f>
        <v>-1.4413898284032307</v>
      </c>
      <c r="C15935">
        <f>STANDARDIZE(抽出!C15935, AVERAGE(抽出!C$2:C$17501), _xlfn.STDEV.P(抽出!C$2:C$17501))</f>
        <v>0.92263392210924189</v>
      </c>
      <c r="D15935">
        <v>0</v>
      </c>
    </row>
    <row r="15936" spans="1:4" x14ac:dyDescent="0.55000000000000004">
      <c r="A15936">
        <f>STANDARDIZE(抽出!A15936, AVERAGE(抽出!A$2:A$17501), _xlfn.STDEV.P(抽出!A$2:A$17501))</f>
        <v>-1.0737451722231792</v>
      </c>
      <c r="B15936">
        <f>STANDARDIZE(抽出!B15936, AVERAGE(抽出!B$2:B$17501), _xlfn.STDEV.P(抽出!B$2:B$17501))</f>
        <v>-2.3644067115751597E-2</v>
      </c>
      <c r="C15936">
        <f>STANDARDIZE(抽出!C15936, AVERAGE(抽出!C$2:C$17501), _xlfn.STDEV.P(抽出!C$2:C$17501))</f>
        <v>-0.86458108821752266</v>
      </c>
      <c r="D15936">
        <v>1</v>
      </c>
    </row>
    <row r="15937" spans="1:4" x14ac:dyDescent="0.55000000000000004">
      <c r="A15937">
        <f>STANDARDIZE(抽出!A15937, AVERAGE(抽出!A$2:A$17501), _xlfn.STDEV.P(抽出!A$2:A$17501))</f>
        <v>0.91325818528821789</v>
      </c>
      <c r="B15937">
        <f>STANDARDIZE(抽出!B15937, AVERAGE(抽出!B$2:B$17501), _xlfn.STDEV.P(抽出!B$2:B$17501))</f>
        <v>-0.27916952714565801</v>
      </c>
      <c r="C15937">
        <f>STANDARDIZE(抽出!C15937, AVERAGE(抽出!C$2:C$17501), _xlfn.STDEV.P(抽出!C$2:C$17501))</f>
        <v>0.97837290180483028</v>
      </c>
      <c r="D15937">
        <v>0</v>
      </c>
    </row>
    <row r="15938" spans="1:4" x14ac:dyDescent="0.55000000000000004">
      <c r="A15938">
        <f>STANDARDIZE(抽出!A15938, AVERAGE(抽出!A$2:A$17501), _xlfn.STDEV.P(抽出!A$2:A$17501))</f>
        <v>0.91069239133045765</v>
      </c>
      <c r="B15938">
        <f>STANDARDIZE(抽出!B15938, AVERAGE(抽出!B$2:B$17501), _xlfn.STDEV.P(抽出!B$2:B$17501))</f>
        <v>-0.60146418777990029</v>
      </c>
      <c r="C15938">
        <f>STANDARDIZE(抽出!C15938, AVERAGE(抽出!C$2:C$17501), _xlfn.STDEV.P(抽出!C$2:C$17501))</f>
        <v>0.56074580587429146</v>
      </c>
      <c r="D15938">
        <v>0</v>
      </c>
    </row>
    <row r="15939" spans="1:4" x14ac:dyDescent="0.55000000000000004">
      <c r="A15939">
        <f>STANDARDIZE(抽出!A15939, AVERAGE(抽出!A$2:A$17501), _xlfn.STDEV.P(抽出!A$2:A$17501))</f>
        <v>3.6944902986114407E-2</v>
      </c>
      <c r="B15939">
        <f>STANDARDIZE(抽出!B15939, AVERAGE(抽出!B$2:B$17501), _xlfn.STDEV.P(抽出!B$2:B$17501))</f>
        <v>1.8462166369768942</v>
      </c>
      <c r="C15939">
        <f>STANDARDIZE(抽出!C15939, AVERAGE(抽出!C$2:C$17501), _xlfn.STDEV.P(抽出!C$2:C$17501))</f>
        <v>0.58324820682650735</v>
      </c>
      <c r="D15939">
        <v>0</v>
      </c>
    </row>
    <row r="15940" spans="1:4" x14ac:dyDescent="0.55000000000000004">
      <c r="A15940">
        <f>STANDARDIZE(抽出!A15940, AVERAGE(抽出!A$2:A$17501), _xlfn.STDEV.P(抽出!A$2:A$17501))</f>
        <v>1.1320496132624536</v>
      </c>
      <c r="B15940">
        <f>STANDARDIZE(抽出!B15940, AVERAGE(抽出!B$2:B$17501), _xlfn.STDEV.P(抽出!B$2:B$17501))</f>
        <v>-1.13218342610045</v>
      </c>
      <c r="C15940">
        <f>STANDARDIZE(抽出!C15940, AVERAGE(抽出!C$2:C$17501), _xlfn.STDEV.P(抽出!C$2:C$17501))</f>
        <v>0.94094364381553919</v>
      </c>
      <c r="D15940">
        <v>0</v>
      </c>
    </row>
    <row r="15941" spans="1:4" x14ac:dyDescent="0.55000000000000004">
      <c r="A15941">
        <f>STANDARDIZE(抽出!A15941, AVERAGE(抽出!A$2:A$17501), _xlfn.STDEV.P(抽出!A$2:A$17501))</f>
        <v>0.69079879692940582</v>
      </c>
      <c r="B15941">
        <f>STANDARDIZE(抽出!B15941, AVERAGE(抽出!B$2:B$17501), _xlfn.STDEV.P(抽出!B$2:B$17501))</f>
        <v>0.76614368081970097</v>
      </c>
      <c r="C15941">
        <f>STANDARDIZE(抽出!C15941, AVERAGE(抽出!C$2:C$17501), _xlfn.STDEV.P(抽出!C$2:C$17501))</f>
        <v>-0.76013307795963192</v>
      </c>
      <c r="D15941">
        <v>0</v>
      </c>
    </row>
    <row r="15942" spans="1:4" x14ac:dyDescent="0.55000000000000004">
      <c r="A15942">
        <f>STANDARDIZE(抽出!A15942, AVERAGE(抽出!A$2:A$17501), _xlfn.STDEV.P(抽出!A$2:A$17501))</f>
        <v>0.96480404999441383</v>
      </c>
      <c r="B15942">
        <f>STANDARDIZE(抽出!B15942, AVERAGE(抽出!B$2:B$17501), _xlfn.STDEV.P(抽出!B$2:B$17501))</f>
        <v>-0.61997948641955869</v>
      </c>
      <c r="C15942">
        <f>STANDARDIZE(抽出!C15942, AVERAGE(抽出!C$2:C$17501), _xlfn.STDEV.P(抽出!C$2:C$17501))</f>
        <v>-6.2096721271742733E-2</v>
      </c>
      <c r="D15942">
        <v>0</v>
      </c>
    </row>
    <row r="15943" spans="1:4" x14ac:dyDescent="0.55000000000000004">
      <c r="A15943">
        <f>STANDARDIZE(抽出!A15943, AVERAGE(抽出!A$2:A$17501), _xlfn.STDEV.P(抽出!A$2:A$17501))</f>
        <v>-1.1023871063568353</v>
      </c>
      <c r="B15943">
        <f>STANDARDIZE(抽出!B15943, AVERAGE(抽出!B$2:B$17501), _xlfn.STDEV.P(抽出!B$2:B$17501))</f>
        <v>0.75232568310656533</v>
      </c>
      <c r="C15943">
        <f>STANDARDIZE(抽出!C15943, AVERAGE(抽出!C$2:C$17501), _xlfn.STDEV.P(抽出!C$2:C$17501))</f>
        <v>-0.92283113389287497</v>
      </c>
      <c r="D15943">
        <v>0</v>
      </c>
    </row>
    <row r="15944" spans="1:4" x14ac:dyDescent="0.55000000000000004">
      <c r="A15944">
        <f>STANDARDIZE(抽出!A15944, AVERAGE(抽出!A$2:A$17501), _xlfn.STDEV.P(抽出!A$2:A$17501))</f>
        <v>2.2135531729290898</v>
      </c>
      <c r="B15944">
        <f>STANDARDIZE(抽出!B15944, AVERAGE(抽出!B$2:B$17501), _xlfn.STDEV.P(抽出!B$2:B$17501))</f>
        <v>1.7971643889986422</v>
      </c>
      <c r="C15944">
        <f>STANDARDIZE(抽出!C15944, AVERAGE(抽出!C$2:C$17501), _xlfn.STDEV.P(抽出!C$2:C$17501))</f>
        <v>-0.53488794381141325</v>
      </c>
      <c r="D15944">
        <v>0</v>
      </c>
    </row>
    <row r="15945" spans="1:4" x14ac:dyDescent="0.55000000000000004">
      <c r="A15945">
        <f>STANDARDIZE(抽出!A15945, AVERAGE(抽出!A$2:A$17501), _xlfn.STDEV.P(抽出!A$2:A$17501))</f>
        <v>-0.10653568342656704</v>
      </c>
      <c r="B15945">
        <f>STANDARDIZE(抽出!B15945, AVERAGE(抽出!B$2:B$17501), _xlfn.STDEV.P(抽出!B$2:B$17501))</f>
        <v>1.2604189231078373</v>
      </c>
      <c r="C15945">
        <f>STANDARDIZE(抽出!C15945, AVERAGE(抽出!C$2:C$17501), _xlfn.STDEV.P(抽出!C$2:C$17501))</f>
        <v>-0.77754042992673778</v>
      </c>
      <c r="D15945">
        <v>0</v>
      </c>
    </row>
    <row r="15946" spans="1:4" x14ac:dyDescent="0.55000000000000004">
      <c r="A15946">
        <f>STANDARDIZE(抽出!A15946, AVERAGE(抽出!A$2:A$17501), _xlfn.STDEV.P(抽出!A$2:A$17501))</f>
        <v>1.0017971006557962</v>
      </c>
      <c r="B15946">
        <f>STANDARDIZE(抽出!B15946, AVERAGE(抽出!B$2:B$17501), _xlfn.STDEV.P(抽出!B$2:B$17501))</f>
        <v>1.9987451956047479</v>
      </c>
      <c r="C15946">
        <f>STANDARDIZE(抽出!C15946, AVERAGE(抽出!C$2:C$17501), _xlfn.STDEV.P(抽出!C$2:C$17501))</f>
        <v>-0.84077193898233527</v>
      </c>
      <c r="D15946">
        <v>1</v>
      </c>
    </row>
    <row r="15947" spans="1:4" x14ac:dyDescent="0.55000000000000004">
      <c r="A15947">
        <f>STANDARDIZE(抽出!A15947, AVERAGE(抽出!A$2:A$17501), _xlfn.STDEV.P(抽出!A$2:A$17501))</f>
        <v>-0.60393882832307988</v>
      </c>
      <c r="B15947">
        <f>STANDARDIZE(抽出!B15947, AVERAGE(抽出!B$2:B$17501), _xlfn.STDEV.P(抽出!B$2:B$17501))</f>
        <v>-3.5621259604134439E-2</v>
      </c>
      <c r="C15947">
        <f>STANDARDIZE(抽出!C15947, AVERAGE(抽出!C$2:C$17501), _xlfn.STDEV.P(抽出!C$2:C$17501))</f>
        <v>-0.82131683388006249</v>
      </c>
      <c r="D15947">
        <v>1</v>
      </c>
    </row>
    <row r="15948" spans="1:4" x14ac:dyDescent="0.55000000000000004">
      <c r="A15948">
        <f>STANDARDIZE(抽出!A15948, AVERAGE(抽出!A$2:A$17501), _xlfn.STDEV.P(抽出!A$2:A$17501))</f>
        <v>2.5465351294299596</v>
      </c>
      <c r="B15948">
        <f>STANDARDIZE(抽出!B15948, AVERAGE(抽出!B$2:B$17501), _xlfn.STDEV.P(抽出!B$2:B$17501))</f>
        <v>0.49357166502785904</v>
      </c>
      <c r="C15948">
        <f>STANDARDIZE(抽出!C15948, AVERAGE(抽出!C$2:C$17501), _xlfn.STDEV.P(抽出!C$2:C$17501))</f>
        <v>-0.12591617440006303</v>
      </c>
      <c r="D15948">
        <v>0</v>
      </c>
    </row>
    <row r="15949" spans="1:4" x14ac:dyDescent="0.55000000000000004">
      <c r="A15949">
        <f>STANDARDIZE(抽出!A15949, AVERAGE(抽出!A$2:A$17501), _xlfn.STDEV.P(抽出!A$2:A$17501))</f>
        <v>0.62459537330956194</v>
      </c>
      <c r="B15949">
        <f>STANDARDIZE(抽出!B15949, AVERAGE(抽出!B$2:B$17501), _xlfn.STDEV.P(抽出!B$2:B$17501))</f>
        <v>-1.5687551265714226</v>
      </c>
      <c r="C15949">
        <f>STANDARDIZE(抽出!C15949, AVERAGE(抽出!C$2:C$17501), _xlfn.STDEV.P(抽出!C$2:C$17501))</f>
        <v>1.5150900755799315</v>
      </c>
      <c r="D15949">
        <v>0</v>
      </c>
    </row>
    <row r="15950" spans="1:4" x14ac:dyDescent="0.55000000000000004">
      <c r="A15950">
        <f>STANDARDIZE(抽出!A15950, AVERAGE(抽出!A$2:A$17501), _xlfn.STDEV.P(抽出!A$2:A$17501))</f>
        <v>-0.5745236273253076</v>
      </c>
      <c r="B15950">
        <f>STANDARDIZE(抽出!B15950, AVERAGE(抽出!B$2:B$17501), _xlfn.STDEV.P(抽出!B$2:B$17501))</f>
        <v>-0.21413213534553233</v>
      </c>
      <c r="C15950">
        <f>STANDARDIZE(抽出!C15950, AVERAGE(抽出!C$2:C$17501), _xlfn.STDEV.P(抽出!C$2:C$17501))</f>
        <v>-0.85773377972456188</v>
      </c>
      <c r="D15950">
        <v>0</v>
      </c>
    </row>
    <row r="15951" spans="1:4" x14ac:dyDescent="0.55000000000000004">
      <c r="A15951">
        <f>STANDARDIZE(抽出!A15951, AVERAGE(抽出!A$2:A$17501), _xlfn.STDEV.P(抽出!A$2:A$17501))</f>
        <v>-1.2850680531463277</v>
      </c>
      <c r="B15951">
        <f>STANDARDIZE(抽出!B15951, AVERAGE(抽出!B$2:B$17501), _xlfn.STDEV.P(抽出!B$2:B$17501))</f>
        <v>-1.4465438020032011</v>
      </c>
      <c r="C15951">
        <f>STANDARDIZE(抽出!C15951, AVERAGE(抽出!C$2:C$17501), _xlfn.STDEV.P(抽出!C$2:C$17501))</f>
        <v>-0.16057825513651253</v>
      </c>
      <c r="D15951">
        <v>0</v>
      </c>
    </row>
    <row r="15952" spans="1:4" x14ac:dyDescent="0.55000000000000004">
      <c r="A15952">
        <f>STANDARDIZE(抽出!A15952, AVERAGE(抽出!A$2:A$17501), _xlfn.STDEV.P(抽出!A$2:A$17501))</f>
        <v>0.74491870451076603</v>
      </c>
      <c r="B15952">
        <f>STANDARDIZE(抽出!B15952, AVERAGE(抽出!B$2:B$17501), _xlfn.STDEV.P(抽出!B$2:B$17501))</f>
        <v>-1.3177225826744663</v>
      </c>
      <c r="C15952">
        <f>STANDARDIZE(抽出!C15952, AVERAGE(抽出!C$2:C$17501), _xlfn.STDEV.P(抽出!C$2:C$17501))</f>
        <v>1.0301068551944528</v>
      </c>
      <c r="D15952">
        <v>0</v>
      </c>
    </row>
    <row r="15953" spans="1:4" x14ac:dyDescent="0.55000000000000004">
      <c r="A15953">
        <f>STANDARDIZE(抽出!A15953, AVERAGE(抽出!A$2:A$17501), _xlfn.STDEV.P(抽出!A$2:A$17501))</f>
        <v>-1.0907500134648804</v>
      </c>
      <c r="B15953">
        <f>STANDARDIZE(抽出!B15953, AVERAGE(抽出!B$2:B$17501), _xlfn.STDEV.P(抽出!B$2:B$17501))</f>
        <v>-0.3182854350271217</v>
      </c>
      <c r="C15953">
        <f>STANDARDIZE(抽出!C15953, AVERAGE(抽出!C$2:C$17501), _xlfn.STDEV.P(抽出!C$2:C$17501))</f>
        <v>-0.8157636169505057</v>
      </c>
      <c r="D15953">
        <v>1</v>
      </c>
    </row>
    <row r="15954" spans="1:4" x14ac:dyDescent="0.55000000000000004">
      <c r="A15954">
        <f>STANDARDIZE(抽出!A15954, AVERAGE(抽出!A$2:A$17501), _xlfn.STDEV.P(抽出!A$2:A$17501))</f>
        <v>-0.49508541079002388</v>
      </c>
      <c r="B15954">
        <f>STANDARDIZE(抽出!B15954, AVERAGE(抽出!B$2:B$17501), _xlfn.STDEV.P(抽出!B$2:B$17501))</f>
        <v>5.5718314952692589E-3</v>
      </c>
      <c r="C15954">
        <f>STANDARDIZE(抽出!C15954, AVERAGE(抽出!C$2:C$17501), _xlfn.STDEV.P(抽出!C$2:C$17501))</f>
        <v>-0.12024890113379365</v>
      </c>
      <c r="D15954">
        <v>0</v>
      </c>
    </row>
    <row r="15955" spans="1:4" x14ac:dyDescent="0.55000000000000004">
      <c r="A15955">
        <f>STANDARDIZE(抽出!A15955, AVERAGE(抽出!A$2:A$17501), _xlfn.STDEV.P(抽出!A$2:A$17501))</f>
        <v>-1.1311458915610919</v>
      </c>
      <c r="B15955">
        <f>STANDARDIZE(抽出!B15955, AVERAGE(抽出!B$2:B$17501), _xlfn.STDEV.P(抽出!B$2:B$17501))</f>
        <v>-1.2598646020322997</v>
      </c>
      <c r="C15955">
        <f>STANDARDIZE(抽出!C15955, AVERAGE(抽出!C$2:C$17501), _xlfn.STDEV.P(抽出!C$2:C$17501))</f>
        <v>-5.0180048514265677E-2</v>
      </c>
      <c r="D15955">
        <v>0</v>
      </c>
    </row>
    <row r="15956" spans="1:4" x14ac:dyDescent="0.55000000000000004">
      <c r="A15956">
        <f>STANDARDIZE(抽出!A15956, AVERAGE(抽出!A$2:A$17501), _xlfn.STDEV.P(抽出!A$2:A$17501))</f>
        <v>2.6480799523845869E-2</v>
      </c>
      <c r="B15956">
        <f>STANDARDIZE(抽出!B15956, AVERAGE(抽出!B$2:B$17501), _xlfn.STDEV.P(抽出!B$2:B$17501))</f>
        <v>-0.39240272903260948</v>
      </c>
      <c r="C15956">
        <f>STANDARDIZE(抽出!C15956, AVERAGE(抽出!C$2:C$17501), _xlfn.STDEV.P(抽出!C$2:C$17501))</f>
        <v>1.0575306945868232</v>
      </c>
      <c r="D15956">
        <v>0</v>
      </c>
    </row>
    <row r="15957" spans="1:4" x14ac:dyDescent="0.55000000000000004">
      <c r="A15957">
        <f>STANDARDIZE(抽出!A15957, AVERAGE(抽出!A$2:A$17501), _xlfn.STDEV.P(抽出!A$2:A$17501))</f>
        <v>-0.6103521797140814</v>
      </c>
      <c r="B15957">
        <f>STANDARDIZE(抽出!B15957, AVERAGE(抽出!B$2:B$17501), _xlfn.STDEV.P(抽出!B$2:B$17501))</f>
        <v>-1.1962394496587347</v>
      </c>
      <c r="C15957">
        <f>STANDARDIZE(抽出!C15957, AVERAGE(抽出!C$2:C$17501), _xlfn.STDEV.P(抽出!C$2:C$17501))</f>
        <v>1.225117506247215</v>
      </c>
      <c r="D15957">
        <v>0</v>
      </c>
    </row>
    <row r="15958" spans="1:4" x14ac:dyDescent="0.55000000000000004">
      <c r="A15958">
        <f>STANDARDIZE(抽出!A15958, AVERAGE(抽出!A$2:A$17501), _xlfn.STDEV.P(抽出!A$2:A$17501))</f>
        <v>-0.54972486043733837</v>
      </c>
      <c r="B15958">
        <f>STANDARDIZE(抽出!B15958, AVERAGE(抽出!B$2:B$17501), _xlfn.STDEV.P(抽出!B$2:B$17501))</f>
        <v>0.64175618409529545</v>
      </c>
      <c r="C15958">
        <f>STANDARDIZE(抽出!C15958, AVERAGE(抽出!C$2:C$17501), _xlfn.STDEV.P(抽出!C$2:C$17501))</f>
        <v>-0.65308539473994576</v>
      </c>
      <c r="D15958">
        <v>0</v>
      </c>
    </row>
    <row r="15959" spans="1:4" x14ac:dyDescent="0.55000000000000004">
      <c r="A15959">
        <f>STANDARDIZE(抽出!A15959, AVERAGE(抽出!A$2:A$17501), _xlfn.STDEV.P(抽出!A$2:A$17501))</f>
        <v>-1.0947744843985692</v>
      </c>
      <c r="B15959">
        <f>STANDARDIZE(抽出!B15959, AVERAGE(抽出!B$2:B$17501), _xlfn.STDEV.P(抽出!B$2:B$17501))</f>
        <v>0.78678286557519717</v>
      </c>
      <c r="C15959">
        <f>STANDARDIZE(抽出!C15959, AVERAGE(抽出!C$2:C$17501), _xlfn.STDEV.P(抽出!C$2:C$17501))</f>
        <v>-0.85961485732193388</v>
      </c>
      <c r="D15959">
        <v>0</v>
      </c>
    </row>
    <row r="15960" spans="1:4" x14ac:dyDescent="0.55000000000000004">
      <c r="A15960">
        <f>STANDARDIZE(抽出!A15960, AVERAGE(抽出!A$2:A$17501), _xlfn.STDEV.P(抽出!A$2:A$17501))</f>
        <v>-0.45531602243164665</v>
      </c>
      <c r="B15960">
        <f>STANDARDIZE(抽出!B15960, AVERAGE(抽出!B$2:B$17501), _xlfn.STDEV.P(抽出!B$2:B$17501))</f>
        <v>-1.3922147004456917</v>
      </c>
      <c r="C15960">
        <f>STANDARDIZE(抽出!C15960, AVERAGE(抽出!C$2:C$17501), _xlfn.STDEV.P(抽出!C$2:C$17501))</f>
        <v>-0.88374984581329374</v>
      </c>
      <c r="D15960">
        <v>0</v>
      </c>
    </row>
    <row r="15961" spans="1:4" x14ac:dyDescent="0.55000000000000004">
      <c r="A15961">
        <f>STANDARDIZE(抽出!A15961, AVERAGE(抽出!A$2:A$17501), _xlfn.STDEV.P(抽出!A$2:A$17501))</f>
        <v>-0.57078522952174826</v>
      </c>
      <c r="B15961">
        <f>STANDARDIZE(抽出!B15961, AVERAGE(抽出!B$2:B$17501), _xlfn.STDEV.P(抽出!B$2:B$17501))</f>
        <v>-0.60732697215598719</v>
      </c>
      <c r="C15961">
        <f>STANDARDIZE(抽出!C15961, AVERAGE(抽出!C$2:C$17501), _xlfn.STDEV.P(抽出!C$2:C$17501))</f>
        <v>-0.57095813598283007</v>
      </c>
      <c r="D15961">
        <v>0</v>
      </c>
    </row>
    <row r="15962" spans="1:4" x14ac:dyDescent="0.55000000000000004">
      <c r="A15962">
        <f>STANDARDIZE(抽出!A15962, AVERAGE(抽出!A$2:A$17501), _xlfn.STDEV.P(抽出!A$2:A$17501))</f>
        <v>-0.68145163093359806</v>
      </c>
      <c r="B15962">
        <f>STANDARDIZE(抽出!B15962, AVERAGE(抽出!B$2:B$17501), _xlfn.STDEV.P(抽出!B$2:B$17501))</f>
        <v>-5.0624499533578858E-2</v>
      </c>
      <c r="C15962">
        <f>STANDARDIZE(抽出!C15962, AVERAGE(抽出!C$2:C$17501), _xlfn.STDEV.P(抽出!C$2:C$17501))</f>
        <v>1.1576335283715284</v>
      </c>
      <c r="D15962">
        <v>0</v>
      </c>
    </row>
    <row r="15963" spans="1:4" x14ac:dyDescent="0.55000000000000004">
      <c r="A15963">
        <f>STANDARDIZE(抽出!A15963, AVERAGE(抽出!A$2:A$17501), _xlfn.STDEV.P(抽出!A$2:A$17501))</f>
        <v>-1.0539079319650395</v>
      </c>
      <c r="B15963">
        <f>STANDARDIZE(抽出!B15963, AVERAGE(抽出!B$2:B$17501), _xlfn.STDEV.P(抽出!B$2:B$17501))</f>
        <v>-9.6195014744433011E-2</v>
      </c>
      <c r="C15963">
        <f>STANDARDIZE(抽出!C15963, AVERAGE(抽出!C$2:C$17501), _xlfn.STDEV.P(抽出!C$2:C$17501))</f>
        <v>-0.91425415439053914</v>
      </c>
      <c r="D15963">
        <v>1</v>
      </c>
    </row>
    <row r="15964" spans="1:4" x14ac:dyDescent="0.55000000000000004">
      <c r="A15964">
        <f>STANDARDIZE(抽出!A15964, AVERAGE(抽出!A$2:A$17501), _xlfn.STDEV.P(抽出!A$2:A$17501))</f>
        <v>4.250426014775098E-2</v>
      </c>
      <c r="B15964">
        <f>STANDARDIZE(抽出!B15964, AVERAGE(抽出!B$2:B$17501), _xlfn.STDEV.P(抽出!B$2:B$17501))</f>
        <v>-0.24445978877478167</v>
      </c>
      <c r="C15964">
        <f>STANDARDIZE(抽出!C15964, AVERAGE(抽出!C$2:C$17501), _xlfn.STDEV.P(抽出!C$2:C$17501))</f>
        <v>-0.81615781840442192</v>
      </c>
      <c r="D15964">
        <v>0</v>
      </c>
    </row>
    <row r="15965" spans="1:4" x14ac:dyDescent="0.55000000000000004">
      <c r="A15965">
        <f>STANDARDIZE(抽出!A15965, AVERAGE(抽出!A$2:A$17501), _xlfn.STDEV.P(抽出!A$2:A$17501))</f>
        <v>-1.162905375379145</v>
      </c>
      <c r="B15965">
        <f>STANDARDIZE(抽出!B15965, AVERAGE(抽出!B$2:B$17501), _xlfn.STDEV.P(抽出!B$2:B$17501))</f>
        <v>0.76890131568215359</v>
      </c>
      <c r="C15965">
        <f>STANDARDIZE(抽出!C15965, AVERAGE(抽出!C$2:C$17501), _xlfn.STDEV.P(抽出!C$2:C$17501))</f>
        <v>-0.19963419662682125</v>
      </c>
      <c r="D15965">
        <v>1</v>
      </c>
    </row>
    <row r="15966" spans="1:4" x14ac:dyDescent="0.55000000000000004">
      <c r="A15966">
        <f>STANDARDIZE(抽出!A15966, AVERAGE(抽出!A$2:A$17501), _xlfn.STDEV.P(抽出!A$2:A$17501))</f>
        <v>-2.8640227655278766E-2</v>
      </c>
      <c r="B15966">
        <f>STANDARDIZE(抽出!B15966, AVERAGE(抽出!B$2:B$17501), _xlfn.STDEV.P(抽出!B$2:B$17501))</f>
        <v>1.831150784262864</v>
      </c>
      <c r="C15966">
        <f>STANDARDIZE(抽出!C15966, AVERAGE(抽出!C$2:C$17501), _xlfn.STDEV.P(抽出!C$2:C$17501))</f>
        <v>-0.1001426247161652</v>
      </c>
      <c r="D15966">
        <v>0</v>
      </c>
    </row>
    <row r="15967" spans="1:4" x14ac:dyDescent="0.55000000000000004">
      <c r="A15967">
        <f>STANDARDIZE(抽出!A15967, AVERAGE(抽出!A$2:A$17501), _xlfn.STDEV.P(抽出!A$2:A$17501))</f>
        <v>-0.70506693980740609</v>
      </c>
      <c r="B15967">
        <f>STANDARDIZE(抽出!B15967, AVERAGE(抽出!B$2:B$17501), _xlfn.STDEV.P(抽出!B$2:B$17501))</f>
        <v>1.1415574458600116E-2</v>
      </c>
      <c r="C15967">
        <f>STANDARDIZE(抽出!C15967, AVERAGE(抽出!C$2:C$17501), _xlfn.STDEV.P(抽出!C$2:C$17501))</f>
        <v>-0.71175017505963045</v>
      </c>
      <c r="D15967">
        <v>1</v>
      </c>
    </row>
    <row r="15968" spans="1:4" x14ac:dyDescent="0.55000000000000004">
      <c r="A15968">
        <f>STANDARDIZE(抽出!A15968, AVERAGE(抽出!A$2:A$17501), _xlfn.STDEV.P(抽出!A$2:A$17501))</f>
        <v>1.2219314675610145</v>
      </c>
      <c r="B15968">
        <f>STANDARDIZE(抽出!B15968, AVERAGE(抽出!B$2:B$17501), _xlfn.STDEV.P(抽出!B$2:B$17501))</f>
        <v>-0.80022734222029701</v>
      </c>
      <c r="C15968">
        <f>STANDARDIZE(抽出!C15968, AVERAGE(抽出!C$2:C$17501), _xlfn.STDEV.P(抽出!C$2:C$17501))</f>
        <v>-6.8224499566612057E-2</v>
      </c>
      <c r="D15968">
        <v>0</v>
      </c>
    </row>
    <row r="15969" spans="1:4" x14ac:dyDescent="0.55000000000000004">
      <c r="A15969">
        <f>STANDARDIZE(抽出!A15969, AVERAGE(抽出!A$2:A$17501), _xlfn.STDEV.P(抽出!A$2:A$17501))</f>
        <v>2.3715378833324987</v>
      </c>
      <c r="B15969">
        <f>STANDARDIZE(抽出!B15969, AVERAGE(抽出!B$2:B$17501), _xlfn.STDEV.P(抽出!B$2:B$17501))</f>
        <v>0.36582695557575395</v>
      </c>
      <c r="C15969">
        <f>STANDARDIZE(抽出!C15969, AVERAGE(抽出!C$2:C$17501), _xlfn.STDEV.P(抽出!C$2:C$17501))</f>
        <v>1.041261220826299</v>
      </c>
      <c r="D15969">
        <v>1</v>
      </c>
    </row>
    <row r="15970" spans="1:4" x14ac:dyDescent="0.55000000000000004">
      <c r="A15970">
        <f>STANDARDIZE(抽出!A15970, AVERAGE(抽出!A$2:A$17501), _xlfn.STDEV.P(抽出!A$2:A$17501))</f>
        <v>0.95329415051826027</v>
      </c>
      <c r="B15970">
        <f>STANDARDIZE(抽出!B15970, AVERAGE(抽出!B$2:B$17501), _xlfn.STDEV.P(抽出!B$2:B$17501))</f>
        <v>1.813824470298925</v>
      </c>
      <c r="C15970">
        <f>STANDARDIZE(抽出!C15970, AVERAGE(抽出!C$2:C$17501), _xlfn.STDEV.P(抽出!C$2:C$17501))</f>
        <v>-5.6329115822515423E-2</v>
      </c>
      <c r="D15970">
        <v>0</v>
      </c>
    </row>
    <row r="15971" spans="1:4" x14ac:dyDescent="0.55000000000000004">
      <c r="A15971">
        <f>STANDARDIZE(抽出!A15971, AVERAGE(抽出!A$2:A$17501), _xlfn.STDEV.P(抽出!A$2:A$17501))</f>
        <v>-7.1129398998017693E-2</v>
      </c>
      <c r="B15971">
        <f>STANDARDIZE(抽出!B15971, AVERAGE(抽出!B$2:B$17501), _xlfn.STDEV.P(抽出!B$2:B$17501))</f>
        <v>0.57203517233401102</v>
      </c>
      <c r="C15971">
        <f>STANDARDIZE(抽出!C15971, AVERAGE(抽出!C$2:C$17501), _xlfn.STDEV.P(抽出!C$2:C$17501))</f>
        <v>-0.75396221112600426</v>
      </c>
      <c r="D15971">
        <v>1</v>
      </c>
    </row>
    <row r="15972" spans="1:4" x14ac:dyDescent="0.55000000000000004">
      <c r="A15972">
        <f>STANDARDIZE(抽出!A15972, AVERAGE(抽出!A$2:A$17501), _xlfn.STDEV.P(抽出!A$2:A$17501))</f>
        <v>1.0012660621430391</v>
      </c>
      <c r="B15972">
        <f>STANDARDIZE(抽出!B15972, AVERAGE(抽出!B$2:B$17501), _xlfn.STDEV.P(抽出!B$2:B$17501))</f>
        <v>0.74205108104260376</v>
      </c>
      <c r="C15972">
        <f>STANDARDIZE(抽出!C15972, AVERAGE(抽出!C$2:C$17501), _xlfn.STDEV.P(抽出!C$2:C$17501))</f>
        <v>3.4201798833065316</v>
      </c>
      <c r="D15972">
        <v>0</v>
      </c>
    </row>
    <row r="15973" spans="1:4" x14ac:dyDescent="0.55000000000000004">
      <c r="A15973">
        <f>STANDARDIZE(抽出!A15973, AVERAGE(抽出!A$2:A$17501), _xlfn.STDEV.P(抽出!A$2:A$17501))</f>
        <v>-0.59496655265538623</v>
      </c>
      <c r="B15973">
        <f>STANDARDIZE(抽出!B15973, AVERAGE(抽出!B$2:B$17501), _xlfn.STDEV.P(抽出!B$2:B$17501))</f>
        <v>-0.11943423917982648</v>
      </c>
      <c r="C15973">
        <f>STANDARDIZE(抽出!C15973, AVERAGE(抽出!C$2:C$17501), _xlfn.STDEV.P(抽出!C$2:C$17501))</f>
        <v>-0.12055309667019777</v>
      </c>
      <c r="D15973">
        <v>0</v>
      </c>
    </row>
    <row r="15974" spans="1:4" x14ac:dyDescent="0.55000000000000004">
      <c r="A15974">
        <f>STANDARDIZE(抽出!A15974, AVERAGE(抽出!A$2:A$17501), _xlfn.STDEV.P(抽出!A$2:A$17501))</f>
        <v>2.1104078713273551</v>
      </c>
      <c r="B15974">
        <f>STANDARDIZE(抽出!B15974, AVERAGE(抽出!B$2:B$17501), _xlfn.STDEV.P(抽出!B$2:B$17501))</f>
        <v>-0.85879086849547759</v>
      </c>
      <c r="C15974">
        <f>STANDARDIZE(抽出!C15974, AVERAGE(抽出!C$2:C$17501), _xlfn.STDEV.P(抽出!C$2:C$17501))</f>
        <v>1.6456268601063184</v>
      </c>
      <c r="D15974">
        <v>0</v>
      </c>
    </row>
    <row r="15975" spans="1:4" x14ac:dyDescent="0.55000000000000004">
      <c r="A15975">
        <f>STANDARDIZE(抽出!A15975, AVERAGE(抽出!A$2:A$17501), _xlfn.STDEV.P(抽出!A$2:A$17501))</f>
        <v>-0.47137959534374535</v>
      </c>
      <c r="B15975">
        <f>STANDARDIZE(抽出!B15975, AVERAGE(抽出!B$2:B$17501), _xlfn.STDEV.P(抽出!B$2:B$17501))</f>
        <v>-1.4021905529520131</v>
      </c>
      <c r="C15975">
        <f>STANDARDIZE(抽出!C15975, AVERAGE(抽出!C$2:C$17501), _xlfn.STDEV.P(抽出!C$2:C$17501))</f>
        <v>1.4414504467802107</v>
      </c>
      <c r="D15975">
        <v>0</v>
      </c>
    </row>
    <row r="15976" spans="1:4" x14ac:dyDescent="0.55000000000000004">
      <c r="A15976">
        <f>STANDARDIZE(抽出!A15976, AVERAGE(抽出!A$2:A$17501), _xlfn.STDEV.P(抽出!A$2:A$17501))</f>
        <v>-0.46955879258018673</v>
      </c>
      <c r="B15976">
        <f>STANDARDIZE(抽出!B15976, AVERAGE(抽出!B$2:B$17501), _xlfn.STDEV.P(抽出!B$2:B$17501))</f>
        <v>3.4613828915751106E-2</v>
      </c>
      <c r="C15976">
        <f>STANDARDIZE(抽出!C15976, AVERAGE(抽出!C$2:C$17501), _xlfn.STDEV.P(抽出!C$2:C$17501))</f>
        <v>-0.71075732204105546</v>
      </c>
      <c r="D15976">
        <v>0</v>
      </c>
    </row>
    <row r="15977" spans="1:4" x14ac:dyDescent="0.55000000000000004">
      <c r="A15977">
        <f>STANDARDIZE(抽出!A15977, AVERAGE(抽出!A$2:A$17501), _xlfn.STDEV.P(抽出!A$2:A$17501))</f>
        <v>0.86916445134790798</v>
      </c>
      <c r="B15977">
        <f>STANDARDIZE(抽出!B15977, AVERAGE(抽出!B$2:B$17501), _xlfn.STDEV.P(抽出!B$2:B$17501))</f>
        <v>-0.72578753453260059</v>
      </c>
      <c r="C15977">
        <f>STANDARDIZE(抽出!C15977, AVERAGE(抽出!C$2:C$17501), _xlfn.STDEV.P(抽出!C$2:C$17501))</f>
        <v>0.93027036612790537</v>
      </c>
      <c r="D15977">
        <v>0</v>
      </c>
    </row>
    <row r="15978" spans="1:4" x14ac:dyDescent="0.55000000000000004">
      <c r="A15978">
        <f>STANDARDIZE(抽出!A15978, AVERAGE(抽出!A$2:A$17501), _xlfn.STDEV.P(抽出!A$2:A$17501))</f>
        <v>-1.1843929026296767</v>
      </c>
      <c r="B15978">
        <f>STANDARDIZE(抽出!B15978, AVERAGE(抽出!B$2:B$17501), _xlfn.STDEV.P(抽出!B$2:B$17501))</f>
        <v>-1.3281420470847509</v>
      </c>
      <c r="C15978">
        <f>STANDARDIZE(抽出!C15978, AVERAGE(抽出!C$2:C$17501), _xlfn.STDEV.P(抽出!C$2:C$17501))</f>
        <v>-0.90544873071348464</v>
      </c>
      <c r="D15978">
        <v>0</v>
      </c>
    </row>
    <row r="15979" spans="1:4" x14ac:dyDescent="0.55000000000000004">
      <c r="A15979">
        <f>STANDARDIZE(抽出!A15979, AVERAGE(抽出!A$2:A$17501), _xlfn.STDEV.P(抽出!A$2:A$17501))</f>
        <v>-0.47735312091528181</v>
      </c>
      <c r="B15979">
        <f>STANDARDIZE(抽出!B15979, AVERAGE(抽出!B$2:B$17501), _xlfn.STDEV.P(抽出!B$2:B$17501))</f>
        <v>-0.85433361707445465</v>
      </c>
      <c r="C15979">
        <f>STANDARDIZE(抽出!C15979, AVERAGE(抽出!C$2:C$17501), _xlfn.STDEV.P(抽出!C$2:C$17501))</f>
        <v>-7.9938025013446268E-2</v>
      </c>
      <c r="D15979">
        <v>0</v>
      </c>
    </row>
    <row r="15980" spans="1:4" x14ac:dyDescent="0.55000000000000004">
      <c r="A15980">
        <f>STANDARDIZE(抽出!A15980, AVERAGE(抽出!A$2:A$17501), _xlfn.STDEV.P(抽出!A$2:A$17501))</f>
        <v>0.90618033349008398</v>
      </c>
      <c r="B15980">
        <f>STANDARDIZE(抽出!B15980, AVERAGE(抽出!B$2:B$17501), _xlfn.STDEV.P(抽出!B$2:B$17501))</f>
        <v>0.70934324707736673</v>
      </c>
      <c r="C15980">
        <f>STANDARDIZE(抽出!C15980, AVERAGE(抽出!C$2:C$17501), _xlfn.STDEV.P(抽出!C$2:C$17501))</f>
        <v>-0.14405319387496304</v>
      </c>
      <c r="D15980">
        <v>0</v>
      </c>
    </row>
    <row r="15981" spans="1:4" x14ac:dyDescent="0.55000000000000004">
      <c r="A15981">
        <f>STANDARDIZE(抽出!A15981, AVERAGE(抽出!A$2:A$17501), _xlfn.STDEV.P(抽出!A$2:A$17501))</f>
        <v>3.7351593405470514E-2</v>
      </c>
      <c r="B15981">
        <f>STANDARDIZE(抽出!B15981, AVERAGE(抽出!B$2:B$17501), _xlfn.STDEV.P(抽出!B$2:B$17501))</f>
        <v>3.2898485750495664E-2</v>
      </c>
      <c r="C15981">
        <f>STANDARDIZE(抽出!C15981, AVERAGE(抽出!C$2:C$17501), _xlfn.STDEV.P(抽出!C$2:C$17501))</f>
        <v>-0.88177294445062127</v>
      </c>
      <c r="D15981">
        <v>0</v>
      </c>
    </row>
    <row r="15982" spans="1:4" x14ac:dyDescent="0.55000000000000004">
      <c r="A15982">
        <f>STANDARDIZE(抽出!A15982, AVERAGE(抽出!A$2:A$17501), _xlfn.STDEV.P(抽出!A$2:A$17501))</f>
        <v>5.7670766905891867E-2</v>
      </c>
      <c r="B15982">
        <f>STANDARDIZE(抽出!B15982, AVERAGE(抽出!B$2:B$17501), _xlfn.STDEV.P(抽出!B$2:B$17501))</f>
        <v>1.565299084506294</v>
      </c>
      <c r="C15982">
        <f>STANDARDIZE(抽出!C15982, AVERAGE(抽出!C$2:C$17501), _xlfn.STDEV.P(抽出!C$2:C$17501))</f>
        <v>2.6206081802322399E-2</v>
      </c>
      <c r="D15982">
        <v>0</v>
      </c>
    </row>
    <row r="15983" spans="1:4" x14ac:dyDescent="0.55000000000000004">
      <c r="A15983">
        <f>STANDARDIZE(抽出!A15983, AVERAGE(抽出!A$2:A$17501), _xlfn.STDEV.P(抽出!A$2:A$17501))</f>
        <v>-1.2252866579402115</v>
      </c>
      <c r="B15983">
        <f>STANDARDIZE(抽出!B15983, AVERAGE(抽出!B$2:B$17501), _xlfn.STDEV.P(抽出!B$2:B$17501))</f>
        <v>0.69294814530445936</v>
      </c>
      <c r="C15983">
        <f>STANDARDIZE(抽出!C15983, AVERAGE(抽出!C$2:C$17501), _xlfn.STDEV.P(抽出!C$2:C$17501))</f>
        <v>-0.81222924292788179</v>
      </c>
      <c r="D15983">
        <v>0</v>
      </c>
    </row>
    <row r="15984" spans="1:4" x14ac:dyDescent="0.55000000000000004">
      <c r="A15984">
        <f>STANDARDIZE(抽出!A15984, AVERAGE(抽出!A$2:A$17501), _xlfn.STDEV.P(抽出!A$2:A$17501))</f>
        <v>-0.54886085379537686</v>
      </c>
      <c r="B15984">
        <f>STANDARDIZE(抽出!B15984, AVERAGE(抽出!B$2:B$17501), _xlfn.STDEV.P(抽出!B$2:B$17501))</f>
        <v>-1.2611664552635014</v>
      </c>
      <c r="C15984">
        <f>STANDARDIZE(抽出!C15984, AVERAGE(抽出!C$2:C$17501), _xlfn.STDEV.P(抽出!C$2:C$17501))</f>
        <v>0.74151051681683944</v>
      </c>
      <c r="D15984">
        <v>1</v>
      </c>
    </row>
    <row r="15985" spans="1:4" x14ac:dyDescent="0.55000000000000004">
      <c r="A15985">
        <f>STANDARDIZE(抽出!A15985, AVERAGE(抽出!A$2:A$17501), _xlfn.STDEV.P(抽出!A$2:A$17501))</f>
        <v>-0.5567084652222426</v>
      </c>
      <c r="B15985">
        <f>STANDARDIZE(抽出!B15985, AVERAGE(抽出!B$2:B$17501), _xlfn.STDEV.P(抽出!B$2:B$17501))</f>
        <v>3.1793127995587971E-2</v>
      </c>
      <c r="C15985">
        <f>STANDARDIZE(抽出!C15985, AVERAGE(抽出!C$2:C$17501), _xlfn.STDEV.P(抽出!C$2:C$17501))</f>
        <v>-0.75787407562209286</v>
      </c>
      <c r="D15985">
        <v>0</v>
      </c>
    </row>
    <row r="15986" spans="1:4" x14ac:dyDescent="0.55000000000000004">
      <c r="A15986">
        <f>STANDARDIZE(抽出!A15986, AVERAGE(抽出!A$2:A$17501), _xlfn.STDEV.P(抽出!A$2:A$17501))</f>
        <v>-0.57422369823035435</v>
      </c>
      <c r="B15986">
        <f>STANDARDIZE(抽出!B15986, AVERAGE(抽出!B$2:B$17501), _xlfn.STDEV.P(抽出!B$2:B$17501))</f>
        <v>9.7265890603038821E-2</v>
      </c>
      <c r="C15986">
        <f>STANDARDIZE(抽出!C15986, AVERAGE(抽出!C$2:C$17501), _xlfn.STDEV.P(抽出!C$2:C$17501))</f>
        <v>-0.81738914351199388</v>
      </c>
      <c r="D15986">
        <v>0</v>
      </c>
    </row>
    <row r="15987" spans="1:4" x14ac:dyDescent="0.55000000000000004">
      <c r="A15987">
        <f>STANDARDIZE(抽出!A15987, AVERAGE(抽出!A$2:A$17501), _xlfn.STDEV.P(抽出!A$2:A$17501))</f>
        <v>-2.8709683347088094E-2</v>
      </c>
      <c r="B15987">
        <f>STANDARDIZE(抽出!B15987, AVERAGE(抽出!B$2:B$17501), _xlfn.STDEV.P(抽出!B$2:B$17501))</f>
        <v>-0.78082245565775177</v>
      </c>
      <c r="C15987">
        <f>STANDARDIZE(抽出!C15987, AVERAGE(抽出!C$2:C$17501), _xlfn.STDEV.P(抽出!C$2:C$17501))</f>
        <v>-0.86906224652329001</v>
      </c>
      <c r="D15987">
        <v>0</v>
      </c>
    </row>
    <row r="15988" spans="1:4" x14ac:dyDescent="0.55000000000000004">
      <c r="A15988">
        <f>STANDARDIZE(抽出!A15988, AVERAGE(抽出!A$2:A$17501), _xlfn.STDEV.P(抽出!A$2:A$17501))</f>
        <v>7.3284382333180381E-2</v>
      </c>
      <c r="B15988">
        <f>STANDARDIZE(抽出!B15988, AVERAGE(抽出!B$2:B$17501), _xlfn.STDEV.P(抽出!B$2:B$17501))</f>
        <v>-1.3400617115276343</v>
      </c>
      <c r="C15988">
        <f>STANDARDIZE(抽出!C15988, AVERAGE(抽出!C$2:C$17501), _xlfn.STDEV.P(抽出!C$2:C$17501))</f>
        <v>-0.19045070566404126</v>
      </c>
      <c r="D15988">
        <v>0</v>
      </c>
    </row>
    <row r="15989" spans="1:4" x14ac:dyDescent="0.55000000000000004">
      <c r="A15989">
        <f>STANDARDIZE(抽出!A15989, AVERAGE(抽出!A$2:A$17501), _xlfn.STDEV.P(抽出!A$2:A$17501))</f>
        <v>-0.53367761069693076</v>
      </c>
      <c r="B15989">
        <f>STANDARDIZE(抽出!B15989, AVERAGE(抽出!B$2:B$17501), _xlfn.STDEV.P(抽出!B$2:B$17501))</f>
        <v>-0.53278565493732122</v>
      </c>
      <c r="C15989">
        <f>STANDARDIZE(抽出!C15989, AVERAGE(抽出!C$2:C$17501), _xlfn.STDEV.P(抽出!C$2:C$17501))</f>
        <v>-6.0467810081996781E-2</v>
      </c>
      <c r="D15989">
        <v>0</v>
      </c>
    </row>
    <row r="15990" spans="1:4" x14ac:dyDescent="0.55000000000000004">
      <c r="A15990">
        <f>STANDARDIZE(抽出!A15990, AVERAGE(抽出!A$2:A$17501), _xlfn.STDEV.P(抽出!A$2:A$17501))</f>
        <v>2.7499058993944076E-2</v>
      </c>
      <c r="B15990">
        <f>STANDARDIZE(抽出!B15990, AVERAGE(抽出!B$2:B$17501), _xlfn.STDEV.P(抽出!B$2:B$17501))</f>
        <v>-1.1745304459291599</v>
      </c>
      <c r="C15990">
        <f>STANDARDIZE(抽出!C15990, AVERAGE(抽出!C$2:C$17501), _xlfn.STDEV.P(抽出!C$2:C$17501))</f>
        <v>-9.0587427977575283E-2</v>
      </c>
      <c r="D15990">
        <v>0</v>
      </c>
    </row>
    <row r="15991" spans="1:4" x14ac:dyDescent="0.55000000000000004">
      <c r="A15991">
        <f>STANDARDIZE(抽出!A15991, AVERAGE(抽出!A$2:A$17501), _xlfn.STDEV.P(抽出!A$2:A$17501))</f>
        <v>-1.279695075382866</v>
      </c>
      <c r="B15991">
        <f>STANDARDIZE(抽出!B15991, AVERAGE(抽出!B$2:B$17501), _xlfn.STDEV.P(抽出!B$2:B$17501))</f>
        <v>0.14599386107540047</v>
      </c>
      <c r="C15991">
        <f>STANDARDIZE(抽出!C15991, AVERAGE(抽出!C$2:C$17501), _xlfn.STDEV.P(抽出!C$2:C$17501))</f>
        <v>-0.78085214778730938</v>
      </c>
      <c r="D15991">
        <v>0</v>
      </c>
    </row>
    <row r="15992" spans="1:4" x14ac:dyDescent="0.55000000000000004">
      <c r="A15992">
        <f>STANDARDIZE(抽出!A15992, AVERAGE(抽出!A$2:A$17501), _xlfn.STDEV.P(抽出!A$2:A$17501))</f>
        <v>2.1035145709875351</v>
      </c>
      <c r="B15992">
        <f>STANDARDIZE(抽出!B15992, AVERAGE(抽出!B$2:B$17501), _xlfn.STDEV.P(抽出!B$2:B$17501))</f>
        <v>1.7410054687686292</v>
      </c>
      <c r="C15992">
        <f>STANDARDIZE(抽出!C15992, AVERAGE(抽出!C$2:C$17501), _xlfn.STDEV.P(抽出!C$2:C$17501))</f>
        <v>3.4627366674631324</v>
      </c>
      <c r="D15992">
        <v>0</v>
      </c>
    </row>
    <row r="15993" spans="1:4" x14ac:dyDescent="0.55000000000000004">
      <c r="A15993">
        <f>STANDARDIZE(抽出!A15993, AVERAGE(抽出!A$2:A$17501), _xlfn.STDEV.P(抽出!A$2:A$17501))</f>
        <v>-0.99246228478783105</v>
      </c>
      <c r="B15993">
        <f>STANDARDIZE(抽出!B15993, AVERAGE(抽出!B$2:B$17501), _xlfn.STDEV.P(抽出!B$2:B$17501))</f>
        <v>-0.65026764005209248</v>
      </c>
      <c r="C15993">
        <f>STANDARDIZE(抽出!C15993, AVERAGE(抽出!C$2:C$17501), _xlfn.STDEV.P(抽出!C$2:C$17501))</f>
        <v>-0.80012038560770038</v>
      </c>
      <c r="D15993">
        <v>1</v>
      </c>
    </row>
    <row r="15994" spans="1:4" x14ac:dyDescent="0.55000000000000004">
      <c r="A15994">
        <f>STANDARDIZE(抽出!A15994, AVERAGE(抽出!A$2:A$17501), _xlfn.STDEV.P(抽出!A$2:A$17501))</f>
        <v>-0.45755195003624088</v>
      </c>
      <c r="B15994">
        <f>STANDARDIZE(抽出!B15994, AVERAGE(抽出!B$2:B$17501), _xlfn.STDEV.P(抽出!B$2:B$17501))</f>
        <v>7.9041346965547238E-2</v>
      </c>
      <c r="C15994">
        <f>STANDARDIZE(抽出!C15994, AVERAGE(抽出!C$2:C$17501), _xlfn.STDEV.P(抽出!C$2:C$17501))</f>
        <v>-0.8678687490288739</v>
      </c>
      <c r="D15994">
        <v>1</v>
      </c>
    </row>
    <row r="15995" spans="1:4" x14ac:dyDescent="0.55000000000000004">
      <c r="A15995">
        <f>STANDARDIZE(抽出!A15995, AVERAGE(抽出!A$2:A$17501), _xlfn.STDEV.P(抽出!A$2:A$17501))</f>
        <v>-0.49155357320206416</v>
      </c>
      <c r="B15995">
        <f>STANDARDIZE(抽出!B15995, AVERAGE(抽出!B$2:B$17501), _xlfn.STDEV.P(抽出!B$2:B$17501))</f>
        <v>-0.27769833265155491</v>
      </c>
      <c r="C15995">
        <f>STANDARDIZE(抽出!C15995, AVERAGE(抽出!C$2:C$17501), _xlfn.STDEV.P(抽出!C$2:C$17501))</f>
        <v>-0.11251188625124028</v>
      </c>
      <c r="D15995">
        <v>0</v>
      </c>
    </row>
    <row r="15996" spans="1:4" x14ac:dyDescent="0.55000000000000004">
      <c r="A15996">
        <f>STANDARDIZE(抽出!A15996, AVERAGE(抽出!A$2:A$17501), _xlfn.STDEV.P(抽出!A$2:A$17501))</f>
        <v>-1.0805028283433218</v>
      </c>
      <c r="B15996">
        <f>STANDARDIZE(抽出!B15996, AVERAGE(抽出!B$2:B$17501), _xlfn.STDEV.P(抽出!B$2:B$17501))</f>
        <v>-0.29702879767923146</v>
      </c>
      <c r="C15996">
        <f>STANDARDIZE(抽出!C15996, AVERAGE(抽出!C$2:C$17501), _xlfn.STDEV.P(抽出!C$2:C$17501))</f>
        <v>-0.81564669644257581</v>
      </c>
      <c r="D15996">
        <v>1</v>
      </c>
    </row>
    <row r="15997" spans="1:4" x14ac:dyDescent="0.55000000000000004">
      <c r="A15997">
        <f>STANDARDIZE(抽出!A15997, AVERAGE(抽出!A$2:A$17501), _xlfn.STDEV.P(抽出!A$2:A$17501))</f>
        <v>0.92431404979921461</v>
      </c>
      <c r="B15997">
        <f>STANDARDIZE(抽出!B15997, AVERAGE(抽出!B$2:B$17501), _xlfn.STDEV.P(抽出!B$2:B$17501))</f>
        <v>-0.8094186983748406</v>
      </c>
      <c r="C15997">
        <f>STANDARDIZE(抽出!C15997, AVERAGE(抽出!C$2:C$17501), _xlfn.STDEV.P(抽出!C$2:C$17501))</f>
        <v>2.6455472609440425</v>
      </c>
      <c r="D15997">
        <v>0</v>
      </c>
    </row>
    <row r="15998" spans="1:4" x14ac:dyDescent="0.55000000000000004">
      <c r="A15998">
        <f>STANDARDIZE(抽出!A15998, AVERAGE(抽出!A$2:A$17501), _xlfn.STDEV.P(抽出!A$2:A$17501))</f>
        <v>-0.70865600353711167</v>
      </c>
      <c r="B15998">
        <f>STANDARDIZE(抽出!B15998, AVERAGE(抽出!B$2:B$17501), _xlfn.STDEV.P(抽出!B$2:B$17501))</f>
        <v>-1.721586595804204</v>
      </c>
      <c r="C15998">
        <f>STANDARDIZE(抽出!C15998, AVERAGE(抽出!C$2:C$17501), _xlfn.STDEV.P(抽出!C$2:C$17501))</f>
        <v>0.85391045424900636</v>
      </c>
      <c r="D15998">
        <v>0</v>
      </c>
    </row>
    <row r="15999" spans="1:4" x14ac:dyDescent="0.55000000000000004">
      <c r="A15999">
        <f>STANDARDIZE(抽出!A15999, AVERAGE(抽出!A$2:A$17501), _xlfn.STDEV.P(抽出!A$2:A$17501))</f>
        <v>2.1907229786197506</v>
      </c>
      <c r="B15999">
        <f>STANDARDIZE(抽出!B15999, AVERAGE(抽出!B$2:B$17501), _xlfn.STDEV.P(抽出!B$2:B$17501))</f>
        <v>1.8219291277852896</v>
      </c>
      <c r="C15999">
        <f>STANDARDIZE(抽出!C15999, AVERAGE(抽出!C$2:C$17501), _xlfn.STDEV.P(抽出!C$2:C$17501))</f>
        <v>0.54335806883901183</v>
      </c>
      <c r="D15999">
        <v>0</v>
      </c>
    </row>
    <row r="16000" spans="1:4" x14ac:dyDescent="0.55000000000000004">
      <c r="A16000">
        <f>STANDARDIZE(抽出!A16000, AVERAGE(抽出!A$2:A$17501), _xlfn.STDEV.P(抽出!A$2:A$17501))</f>
        <v>-0.48112200044414888</v>
      </c>
      <c r="B16000">
        <f>STANDARDIZE(抽出!B16000, AVERAGE(抽出!B$2:B$17501), _xlfn.STDEV.P(抽出!B$2:B$17501))</f>
        <v>-0.18228132458527879</v>
      </c>
      <c r="C16000">
        <f>STANDARDIZE(抽出!C16000, AVERAGE(抽出!C$2:C$17501), _xlfn.STDEV.P(抽出!C$2:C$17501))</f>
        <v>-0.63044585833062661</v>
      </c>
      <c r="D16000">
        <v>1</v>
      </c>
    </row>
    <row r="16001" spans="1:4" x14ac:dyDescent="0.55000000000000004">
      <c r="A16001">
        <f>STANDARDIZE(抽出!A16001, AVERAGE(抽出!A$2:A$17501), _xlfn.STDEV.P(抽出!A$2:A$17501))</f>
        <v>6.0863792979961077E-2</v>
      </c>
      <c r="B16001">
        <f>STANDARDIZE(抽出!B16001, AVERAGE(抽出!B$2:B$17501), _xlfn.STDEV.P(抽出!B$2:B$17501))</f>
        <v>1.7452193125215221</v>
      </c>
      <c r="C16001">
        <f>STANDARDIZE(抽出!C16001, AVERAGE(抽出!C$2:C$17501), _xlfn.STDEV.P(抽出!C$2:C$17501))</f>
        <v>-0.80256118988728165</v>
      </c>
      <c r="D16001">
        <v>0</v>
      </c>
    </row>
    <row r="16002" spans="1:4" x14ac:dyDescent="0.55000000000000004">
      <c r="A16002">
        <f>STANDARDIZE(抽出!A16002, AVERAGE(抽出!A$2:A$17501), _xlfn.STDEV.P(抽出!A$2:A$17501))</f>
        <v>-0.61266745978405301</v>
      </c>
      <c r="B16002">
        <f>STANDARDIZE(抽出!B16002, AVERAGE(抽出!B$2:B$17501), _xlfn.STDEV.P(抽出!B$2:B$17501))</f>
        <v>-0.21357334812003073</v>
      </c>
      <c r="C16002">
        <f>STANDARDIZE(抽出!C16002, AVERAGE(抽出!C$2:C$17501), _xlfn.STDEV.P(抽出!C$2:C$17501))</f>
        <v>-0.16680177100634419</v>
      </c>
      <c r="D16002">
        <v>0</v>
      </c>
    </row>
    <row r="16003" spans="1:4" x14ac:dyDescent="0.55000000000000004">
      <c r="A16003">
        <f>STANDARDIZE(抽出!A16003, AVERAGE(抽出!A$2:A$17501), _xlfn.STDEV.P(抽出!A$2:A$17501))</f>
        <v>-0.56655700767812134</v>
      </c>
      <c r="B16003">
        <f>STANDARDIZE(抽出!B16003, AVERAGE(抽出!B$2:B$17501), _xlfn.STDEV.P(抽出!B$2:B$17501))</f>
        <v>-0.69391801738755343</v>
      </c>
      <c r="C16003">
        <f>STANDARDIZE(抽出!C16003, AVERAGE(抽出!C$2:C$17501), _xlfn.STDEV.P(抽出!C$2:C$17501))</f>
        <v>-0.13570336900729391</v>
      </c>
      <c r="D16003">
        <v>0</v>
      </c>
    </row>
    <row r="16004" spans="1:4" x14ac:dyDescent="0.55000000000000004">
      <c r="A16004">
        <f>STANDARDIZE(抽出!A16004, AVERAGE(抽出!A$2:A$17501), _xlfn.STDEV.P(抽出!A$2:A$17501))</f>
        <v>0.79276240858955072</v>
      </c>
      <c r="B16004">
        <f>STANDARDIZE(抽出!B16004, AVERAGE(抽出!B$2:B$17501), _xlfn.STDEV.P(抽出!B$2:B$17501))</f>
        <v>3.9681440190137918E-2</v>
      </c>
      <c r="C16004">
        <f>STANDARDIZE(抽出!C16004, AVERAGE(抽出!C$2:C$17501), _xlfn.STDEV.P(抽出!C$2:C$17501))</f>
        <v>-0.14257005043612567</v>
      </c>
      <c r="D16004">
        <v>1</v>
      </c>
    </row>
    <row r="16005" spans="1:4" x14ac:dyDescent="0.55000000000000004">
      <c r="A16005">
        <f>STANDARDIZE(抽出!A16005, AVERAGE(抽出!A$2:A$17501), _xlfn.STDEV.P(抽出!A$2:A$17501))</f>
        <v>-1.2928797186628498</v>
      </c>
      <c r="B16005">
        <f>STANDARDIZE(抽出!B16005, AVERAGE(抽出!B$2:B$17501), _xlfn.STDEV.P(抽出!B$2:B$17501))</f>
        <v>1.6720274091035381</v>
      </c>
      <c r="C16005">
        <f>STANDARDIZE(抽出!C16005, AVERAGE(抽出!C$2:C$17501), _xlfn.STDEV.P(抽出!C$2:C$17501))</f>
        <v>-0.90916616638307746</v>
      </c>
      <c r="D16005">
        <v>0</v>
      </c>
    </row>
    <row r="16006" spans="1:4" x14ac:dyDescent="0.55000000000000004">
      <c r="A16006">
        <f>STANDARDIZE(抽出!A16006, AVERAGE(抽出!A$2:A$17501), _xlfn.STDEV.P(抽出!A$2:A$17501))</f>
        <v>-0.62086565381430547</v>
      </c>
      <c r="B16006">
        <f>STANDARDIZE(抽出!B16006, AVERAGE(抽出!B$2:B$17501), _xlfn.STDEV.P(抽出!B$2:B$17501))</f>
        <v>-1.1789954627071151</v>
      </c>
      <c r="C16006">
        <f>STANDARDIZE(抽出!C16006, AVERAGE(抽出!C$2:C$17501), _xlfn.STDEV.P(抽出!C$2:C$17501))</f>
        <v>-0.12653958911170993</v>
      </c>
      <c r="D16006">
        <v>0</v>
      </c>
    </row>
    <row r="16007" spans="1:4" x14ac:dyDescent="0.55000000000000004">
      <c r="A16007">
        <f>STANDARDIZE(抽出!A16007, AVERAGE(抽出!A$2:A$17501), _xlfn.STDEV.P(抽出!A$2:A$17501))</f>
        <v>2.2020113064888496</v>
      </c>
      <c r="B16007">
        <f>STANDARDIZE(抽出!B16007, AVERAGE(抽出!B$2:B$17501), _xlfn.STDEV.P(抽出!B$2:B$17501))</f>
        <v>1.7482293377429905</v>
      </c>
      <c r="C16007">
        <f>STANDARDIZE(抽出!C16007, AVERAGE(抽出!C$2:C$17501), _xlfn.STDEV.P(抽出!C$2:C$17501))</f>
        <v>0.53131446423439743</v>
      </c>
      <c r="D16007">
        <v>1</v>
      </c>
    </row>
    <row r="16008" spans="1:4" x14ac:dyDescent="0.55000000000000004">
      <c r="A16008">
        <f>STANDARDIZE(抽出!A16008, AVERAGE(抽出!A$2:A$17501), _xlfn.STDEV.P(抽出!A$2:A$17501))</f>
        <v>-0.56972816111167923</v>
      </c>
      <c r="B16008">
        <f>STANDARDIZE(抽出!B16008, AVERAGE(抽出!B$2:B$17501), _xlfn.STDEV.P(抽出!B$2:B$17501))</f>
        <v>-3.8314470560253909E-2</v>
      </c>
      <c r="C16008">
        <f>STANDARDIZE(抽出!C16008, AVERAGE(抽出!C$2:C$17501), _xlfn.STDEV.P(抽出!C$2:C$17501))</f>
        <v>-0.78368071908060455</v>
      </c>
      <c r="D16008">
        <v>1</v>
      </c>
    </row>
    <row r="16009" spans="1:4" x14ac:dyDescent="0.55000000000000004">
      <c r="A16009">
        <f>STANDARDIZE(抽出!A16009, AVERAGE(抽出!A$2:A$17501), _xlfn.STDEV.P(抽出!A$2:A$17501))</f>
        <v>0.85118930144361049</v>
      </c>
      <c r="B16009">
        <f>STANDARDIZE(抽出!B16009, AVERAGE(抽出!B$2:B$17501), _xlfn.STDEV.P(抽出!B$2:B$17501))</f>
        <v>-0.665650232142869</v>
      </c>
      <c r="C16009">
        <f>STANDARDIZE(抽出!C16009, AVERAGE(抽出!C$2:C$17501), _xlfn.STDEV.P(抽出!C$2:C$17501))</f>
        <v>2.7639631546531183</v>
      </c>
      <c r="D16009">
        <v>0</v>
      </c>
    </row>
    <row r="16010" spans="1:4" x14ac:dyDescent="0.55000000000000004">
      <c r="A16010">
        <f>STANDARDIZE(抽出!A16010, AVERAGE(抽出!A$2:A$17501), _xlfn.STDEV.P(抽出!A$2:A$17501))</f>
        <v>0.74604480701201747</v>
      </c>
      <c r="B16010">
        <f>STANDARDIZE(抽出!B16010, AVERAGE(抽出!B$2:B$17501), _xlfn.STDEV.P(抽出!B$2:B$17501))</f>
        <v>0.62120067355867625</v>
      </c>
      <c r="C16010">
        <f>STANDARDIZE(抽出!C16010, AVERAGE(抽出!C$2:C$17501), _xlfn.STDEV.P(抽出!C$2:C$17501))</f>
        <v>-0.18177561172243287</v>
      </c>
      <c r="D16010">
        <v>0</v>
      </c>
    </row>
    <row r="16011" spans="1:4" x14ac:dyDescent="0.55000000000000004">
      <c r="A16011">
        <f>STANDARDIZE(抽出!A16011, AVERAGE(抽出!A$2:A$17501), _xlfn.STDEV.P(抽出!A$2:A$17501))</f>
        <v>-1.2285283272104692</v>
      </c>
      <c r="B16011">
        <f>STANDARDIZE(抽出!B16011, AVERAGE(抽出!B$2:B$17501), _xlfn.STDEV.P(抽出!B$2:B$17501))</f>
        <v>2.1235091928113028</v>
      </c>
      <c r="C16011">
        <f>STANDARDIZE(抽出!C16011, AVERAGE(抽出!C$2:C$17501), _xlfn.STDEV.P(抽出!C$2:C$17501))</f>
        <v>-0.85554585126539007</v>
      </c>
      <c r="D16011">
        <v>1</v>
      </c>
    </row>
    <row r="16012" spans="1:4" x14ac:dyDescent="0.55000000000000004">
      <c r="A16012">
        <f>STANDARDIZE(抽出!A16012, AVERAGE(抽出!A$2:A$17501), _xlfn.STDEV.P(抽出!A$2:A$17501))</f>
        <v>0.90167302528191218</v>
      </c>
      <c r="B16012">
        <f>STANDARDIZE(抽出!B16012, AVERAGE(抽出!B$2:B$17501), _xlfn.STDEV.P(抽出!B$2:B$17501))</f>
        <v>-0.55655848037848765</v>
      </c>
      <c r="C16012">
        <f>STANDARDIZE(抽出!C16012, AVERAGE(抽出!C$2:C$17501), _xlfn.STDEV.P(抽出!C$2:C$17501))</f>
        <v>-5.066637086398209E-2</v>
      </c>
      <c r="D16012">
        <v>0</v>
      </c>
    </row>
    <row r="16013" spans="1:4" x14ac:dyDescent="0.55000000000000004">
      <c r="A16013">
        <f>STANDARDIZE(抽出!A16013, AVERAGE(抽出!A$2:A$17501), _xlfn.STDEV.P(抽出!A$2:A$17501))</f>
        <v>-0.59954429587339397</v>
      </c>
      <c r="B16013">
        <f>STANDARDIZE(抽出!B16013, AVERAGE(抽出!B$2:B$17501), _xlfn.STDEV.P(抽出!B$2:B$17501))</f>
        <v>-0.72457348582382086</v>
      </c>
      <c r="C16013">
        <f>STANDARDIZE(抽出!C16013, AVERAGE(抽出!C$2:C$17501), _xlfn.STDEV.P(抽出!C$2:C$17501))</f>
        <v>1.441425017315612</v>
      </c>
      <c r="D16013">
        <v>0</v>
      </c>
    </row>
    <row r="16014" spans="1:4" x14ac:dyDescent="0.55000000000000004">
      <c r="A16014">
        <f>STANDARDIZE(抽出!A16014, AVERAGE(抽出!A$2:A$17501), _xlfn.STDEV.P(抽出!A$2:A$17501))</f>
        <v>-1.1051723581365662</v>
      </c>
      <c r="B16014">
        <f>STANDARDIZE(抽出!B16014, AVERAGE(抽出!B$2:B$17501), _xlfn.STDEV.P(抽出!B$2:B$17501))</f>
        <v>-0.67693086011252135</v>
      </c>
      <c r="C16014">
        <f>STANDARDIZE(抽出!C16014, AVERAGE(抽出!C$2:C$17501), _xlfn.STDEV.P(抽出!C$2:C$17501))</f>
        <v>-0.80852574688788503</v>
      </c>
      <c r="D16014">
        <v>0</v>
      </c>
    </row>
    <row r="16015" spans="1:4" x14ac:dyDescent="0.55000000000000004">
      <c r="A16015">
        <f>STANDARDIZE(抽出!A16015, AVERAGE(抽出!A$2:A$17501), _xlfn.STDEV.P(抽出!A$2:A$17501))</f>
        <v>-0.45412627991808696</v>
      </c>
      <c r="B16015">
        <f>STANDARDIZE(抽出!B16015, AVERAGE(抽出!B$2:B$17501), _xlfn.STDEV.P(抽出!B$2:B$17501))</f>
        <v>-0.23152327327860586</v>
      </c>
      <c r="C16015">
        <f>STANDARDIZE(抽出!C16015, AVERAGE(抽出!C$2:C$17501), _xlfn.STDEV.P(抽出!C$2:C$17501))</f>
        <v>-0.10669825847676233</v>
      </c>
      <c r="D16015">
        <v>0</v>
      </c>
    </row>
    <row r="16016" spans="1:4" x14ac:dyDescent="0.55000000000000004">
      <c r="A16016">
        <f>STANDARDIZE(抽出!A16016, AVERAGE(抽出!A$2:A$17501), _xlfn.STDEV.P(抽出!A$2:A$17501))</f>
        <v>3.2954790335266895E-2</v>
      </c>
      <c r="B16016">
        <f>STANDARDIZE(抽出!B16016, AVERAGE(抽出!B$2:B$17501), _xlfn.STDEV.P(抽出!B$2:B$17501))</f>
        <v>-9.1055703544680386E-2</v>
      </c>
      <c r="C16016">
        <f>STANDARDIZE(抽出!C16016, AVERAGE(抽出!C$2:C$17501), _xlfn.STDEV.P(抽出!C$2:C$17501))</f>
        <v>1.3850117440891081</v>
      </c>
      <c r="D16016">
        <v>0</v>
      </c>
    </row>
    <row r="16017" spans="1:4" x14ac:dyDescent="0.55000000000000004">
      <c r="A16017">
        <f>STANDARDIZE(抽出!A16017, AVERAGE(抽出!A$2:A$17501), _xlfn.STDEV.P(抽出!A$2:A$17501))</f>
        <v>-1.1489315899236769</v>
      </c>
      <c r="B16017">
        <f>STANDARDIZE(抽出!B16017, AVERAGE(抽出!B$2:B$17501), _xlfn.STDEV.P(抽出!B$2:B$17501))</f>
        <v>-1.5486874539946491</v>
      </c>
      <c r="C16017">
        <f>STANDARDIZE(抽出!C16017, AVERAGE(抽出!C$2:C$17501), _xlfn.STDEV.P(抽出!C$2:C$17501))</f>
        <v>-0.75304886206380761</v>
      </c>
      <c r="D16017">
        <v>0</v>
      </c>
    </row>
    <row r="16018" spans="1:4" x14ac:dyDescent="0.55000000000000004">
      <c r="A16018">
        <f>STANDARDIZE(抽出!A16018, AVERAGE(抽出!A$2:A$17501), _xlfn.STDEV.P(抽出!A$2:A$17501))</f>
        <v>-0.69155626806498949</v>
      </c>
      <c r="B16018">
        <f>STANDARDIZE(抽出!B16018, AVERAGE(抽出!B$2:B$17501), _xlfn.STDEV.P(抽出!B$2:B$17501))</f>
        <v>0.10454856880924128</v>
      </c>
      <c r="C16018">
        <f>STANDARDIZE(抽出!C16018, AVERAGE(抽出!C$2:C$17501), _xlfn.STDEV.P(抽出!C$2:C$17501))</f>
        <v>-0.80404371673370112</v>
      </c>
      <c r="D16018">
        <v>0</v>
      </c>
    </row>
    <row r="16019" spans="1:4" x14ac:dyDescent="0.55000000000000004">
      <c r="A16019">
        <f>STANDARDIZE(抽出!A16019, AVERAGE(抽出!A$2:A$17501), _xlfn.STDEV.P(抽出!A$2:A$17501))</f>
        <v>0.83688999465103509</v>
      </c>
      <c r="B16019">
        <f>STANDARDIZE(抽出!B16019, AVERAGE(抽出!B$2:B$17501), _xlfn.STDEV.P(抽出!B$2:B$17501))</f>
        <v>2.0660799273503843</v>
      </c>
      <c r="C16019">
        <f>STANDARDIZE(抽出!C16019, AVERAGE(抽出!C$2:C$17501), _xlfn.STDEV.P(抽出!C$2:C$17501))</f>
        <v>-0.1435760541112103</v>
      </c>
      <c r="D16019">
        <v>1</v>
      </c>
    </row>
    <row r="16020" spans="1:4" x14ac:dyDescent="0.55000000000000004">
      <c r="A16020">
        <f>STANDARDIZE(抽出!A16020, AVERAGE(抽出!A$2:A$17501), _xlfn.STDEV.P(抽出!A$2:A$17501))</f>
        <v>-0.58871135690975063</v>
      </c>
      <c r="B16020">
        <f>STANDARDIZE(抽出!B16020, AVERAGE(抽出!B$2:B$17501), _xlfn.STDEV.P(抽出!B$2:B$17501))</f>
        <v>-0.12266790739042295</v>
      </c>
      <c r="C16020">
        <f>STANDARDIZE(抽出!C16020, AVERAGE(抽出!C$2:C$17501), _xlfn.STDEV.P(抽出!C$2:C$17501))</f>
        <v>-0.84441522112650214</v>
      </c>
      <c r="D16020">
        <v>1</v>
      </c>
    </row>
    <row r="16021" spans="1:4" x14ac:dyDescent="0.55000000000000004">
      <c r="A16021">
        <f>STANDARDIZE(抽出!A16021, AVERAGE(抽出!A$2:A$17501), _xlfn.STDEV.P(抽出!A$2:A$17501))</f>
        <v>-0.61829631841128119</v>
      </c>
      <c r="B16021">
        <f>STANDARDIZE(抽出!B16021, AVERAGE(抽出!B$2:B$17501), _xlfn.STDEV.P(抽出!B$2:B$17501))</f>
        <v>-0.14673868305192725</v>
      </c>
      <c r="C16021">
        <f>STANDARDIZE(抽出!C16021, AVERAGE(抽出!C$2:C$17501), _xlfn.STDEV.P(抽出!C$2:C$17501))</f>
        <v>-8.5384617865408657E-2</v>
      </c>
      <c r="D16021">
        <v>0</v>
      </c>
    </row>
    <row r="16022" spans="1:4" x14ac:dyDescent="0.55000000000000004">
      <c r="A16022">
        <f>STANDARDIZE(抽出!A16022, AVERAGE(抽出!A$2:A$17501), _xlfn.STDEV.P(抽出!A$2:A$17501))</f>
        <v>-1.1954831194006483</v>
      </c>
      <c r="B16022">
        <f>STANDARDIZE(抽出!B16022, AVERAGE(抽出!B$2:B$17501), _xlfn.STDEV.P(抽出!B$2:B$17501))</f>
        <v>0.71870269661419117</v>
      </c>
      <c r="C16022">
        <f>STANDARDIZE(抽出!C16022, AVERAGE(抽出!C$2:C$17501), _xlfn.STDEV.P(抽出!C$2:C$17501))</f>
        <v>0.65943420980928313</v>
      </c>
      <c r="D16022">
        <v>0</v>
      </c>
    </row>
    <row r="16023" spans="1:4" x14ac:dyDescent="0.55000000000000004">
      <c r="A16023">
        <f>STANDARDIZE(抽出!A16023, AVERAGE(抽出!A$2:A$17501), _xlfn.STDEV.P(抽出!A$2:A$17501))</f>
        <v>2.1041850256000898</v>
      </c>
      <c r="B16023">
        <f>STANDARDIZE(抽出!B16023, AVERAGE(抽出!B$2:B$17501), _xlfn.STDEV.P(抽出!B$2:B$17501))</f>
        <v>-0.15662102255350546</v>
      </c>
      <c r="C16023">
        <f>STANDARDIZE(抽出!C16023, AVERAGE(抽出!C$2:C$17501), _xlfn.STDEV.P(抽出!C$2:C$17501))</f>
        <v>-0.67755215636071497</v>
      </c>
      <c r="D16023">
        <v>0</v>
      </c>
    </row>
    <row r="16024" spans="1:4" x14ac:dyDescent="0.55000000000000004">
      <c r="A16024">
        <f>STANDARDIZE(抽出!A16024, AVERAGE(抽出!A$2:A$17501), _xlfn.STDEV.P(抽出!A$2:A$17501))</f>
        <v>-0.69097901971440423</v>
      </c>
      <c r="B16024">
        <f>STANDARDIZE(抽出!B16024, AVERAGE(抽出!B$2:B$17501), _xlfn.STDEV.P(抽出!B$2:B$17501))</f>
        <v>-1.3691091267444118</v>
      </c>
      <c r="C16024">
        <f>STANDARDIZE(抽出!C16024, AVERAGE(抽出!C$2:C$17501), _xlfn.STDEV.P(抽出!C$2:C$17501))</f>
        <v>0.23280418504314715</v>
      </c>
      <c r="D16024">
        <v>0</v>
      </c>
    </row>
    <row r="16025" spans="1:4" x14ac:dyDescent="0.55000000000000004">
      <c r="A16025">
        <f>STANDARDIZE(抽出!A16025, AVERAGE(抽出!A$2:A$17501), _xlfn.STDEV.P(抽出!A$2:A$17501))</f>
        <v>-0.5629037310410846</v>
      </c>
      <c r="B16025">
        <f>STANDARDIZE(抽出!B16025, AVERAGE(抽出!B$2:B$17501), _xlfn.STDEV.P(抽出!B$2:B$17501))</f>
        <v>-7.1189702232062668E-2</v>
      </c>
      <c r="C16025">
        <f>STANDARDIZE(抽出!C16025, AVERAGE(抽出!C$2:C$17501), _xlfn.STDEV.P(抽出!C$2:C$17501))</f>
        <v>-0.9409400453726825</v>
      </c>
      <c r="D16025">
        <v>0</v>
      </c>
    </row>
    <row r="16026" spans="1:4" x14ac:dyDescent="0.55000000000000004">
      <c r="A16026">
        <f>STANDARDIZE(抽出!A16026, AVERAGE(抽出!A$2:A$17501), _xlfn.STDEV.P(抽出!A$2:A$17501))</f>
        <v>2.1377217437320271</v>
      </c>
      <c r="B16026">
        <f>STANDARDIZE(抽出!B16026, AVERAGE(抽出!B$2:B$17501), _xlfn.STDEV.P(抽出!B$2:B$17501))</f>
        <v>1.7779207573064491</v>
      </c>
      <c r="C16026">
        <f>STANDARDIZE(抽出!C16026, AVERAGE(抽出!C$2:C$17501), _xlfn.STDEV.P(抽出!C$2:C$17501))</f>
        <v>1.1347947199017467</v>
      </c>
      <c r="D16026">
        <v>0</v>
      </c>
    </row>
    <row r="16027" spans="1:4" x14ac:dyDescent="0.55000000000000004">
      <c r="A16027">
        <f>STANDARDIZE(抽出!A16027, AVERAGE(抽出!A$2:A$17501), _xlfn.STDEV.P(抽出!A$2:A$17501))</f>
        <v>0.73014346361191174</v>
      </c>
      <c r="B16027">
        <f>STANDARDIZE(抽出!B16027, AVERAGE(抽出!B$2:B$17501), _xlfn.STDEV.P(抽出!B$2:B$17501))</f>
        <v>-2.0987673761899191E-2</v>
      </c>
      <c r="C16027">
        <f>STANDARDIZE(抽出!C16027, AVERAGE(抽出!C$2:C$17501), _xlfn.STDEV.P(抽出!C$2:C$17501))</f>
        <v>-0.72857114101011566</v>
      </c>
      <c r="D16027">
        <v>0</v>
      </c>
    </row>
    <row r="16028" spans="1:4" x14ac:dyDescent="0.55000000000000004">
      <c r="A16028">
        <f>STANDARDIZE(抽出!A16028, AVERAGE(抽出!A$2:A$17501), _xlfn.STDEV.P(抽出!A$2:A$17501))</f>
        <v>-1.6290980355529963E-2</v>
      </c>
      <c r="B16028">
        <f>STANDARDIZE(抽出!B16028, AVERAGE(抽出!B$2:B$17501), _xlfn.STDEV.P(抽出!B$2:B$17501))</f>
        <v>-0.10699160613915622</v>
      </c>
      <c r="C16028">
        <f>STANDARDIZE(抽出!C16028, AVERAGE(抽出!C$2:C$17501), _xlfn.STDEV.P(抽出!C$2:C$17501))</f>
        <v>-0.75659268055842133</v>
      </c>
      <c r="D16028">
        <v>0</v>
      </c>
    </row>
    <row r="16029" spans="1:4" x14ac:dyDescent="0.55000000000000004">
      <c r="A16029">
        <f>STANDARDIZE(抽出!A16029, AVERAGE(抽出!A$2:A$17501), _xlfn.STDEV.P(抽出!A$2:A$17501))</f>
        <v>2.1355467675323161</v>
      </c>
      <c r="B16029">
        <f>STANDARDIZE(抽出!B16029, AVERAGE(抽出!B$2:B$17501), _xlfn.STDEV.P(抽出!B$2:B$17501))</f>
        <v>-1.4155054779984961</v>
      </c>
      <c r="C16029">
        <f>STANDARDIZE(抽出!C16029, AVERAGE(抽出!C$2:C$17501), _xlfn.STDEV.P(抽出!C$2:C$17501))</f>
        <v>1.3798481737856254</v>
      </c>
      <c r="D16029">
        <v>0</v>
      </c>
    </row>
    <row r="16030" spans="1:4" x14ac:dyDescent="0.55000000000000004">
      <c r="A16030">
        <f>STANDARDIZE(抽出!A16030, AVERAGE(抽出!A$2:A$17501), _xlfn.STDEV.P(抽出!A$2:A$17501))</f>
        <v>1.0690296622464792</v>
      </c>
      <c r="B16030">
        <f>STANDARDIZE(抽出!B16030, AVERAGE(抽出!B$2:B$17501), _xlfn.STDEV.P(抽出!B$2:B$17501))</f>
        <v>0.91438141218126112</v>
      </c>
      <c r="C16030">
        <f>STANDARDIZE(抽出!C16030, AVERAGE(抽出!C$2:C$17501), _xlfn.STDEV.P(抽出!C$2:C$17501))</f>
        <v>-0.15045102970252988</v>
      </c>
      <c r="D16030">
        <v>0</v>
      </c>
    </row>
    <row r="16031" spans="1:4" x14ac:dyDescent="0.55000000000000004">
      <c r="A16031">
        <f>STANDARDIZE(抽出!A16031, AVERAGE(抽出!A$2:A$17501), _xlfn.STDEV.P(抽出!A$2:A$17501))</f>
        <v>0.96011133628551559</v>
      </c>
      <c r="B16031">
        <f>STANDARDIZE(抽出!B16031, AVERAGE(抽出!B$2:B$17501), _xlfn.STDEV.P(抽出!B$2:B$17501))</f>
        <v>-0.69625802807090154</v>
      </c>
      <c r="C16031">
        <f>STANDARDIZE(抽出!C16031, AVERAGE(抽出!C$2:C$17501), _xlfn.STDEV.P(抽出!C$2:C$17501))</f>
        <v>-0.1462590664994147</v>
      </c>
      <c r="D16031">
        <v>0</v>
      </c>
    </row>
    <row r="16032" spans="1:4" x14ac:dyDescent="0.55000000000000004">
      <c r="A16032">
        <f>STANDARDIZE(抽出!A16032, AVERAGE(抽出!A$2:A$17501), _xlfn.STDEV.P(抽出!A$2:A$17501))</f>
        <v>1.0902156369987301</v>
      </c>
      <c r="B16032">
        <f>STANDARDIZE(抽出!B16032, AVERAGE(抽出!B$2:B$17501), _xlfn.STDEV.P(抽出!B$2:B$17501))</f>
        <v>0.51708164723759564</v>
      </c>
      <c r="C16032">
        <f>STANDARDIZE(抽出!C16032, AVERAGE(抽出!C$2:C$17501), _xlfn.STDEV.P(抽出!C$2:C$17501))</f>
        <v>-0.75196458098714536</v>
      </c>
      <c r="D16032">
        <v>0</v>
      </c>
    </row>
    <row r="16033" spans="1:4" x14ac:dyDescent="0.55000000000000004">
      <c r="A16033">
        <f>STANDARDIZE(抽出!A16033, AVERAGE(抽出!A$2:A$17501), _xlfn.STDEV.P(抽出!A$2:A$17501))</f>
        <v>-1.2253682703054047</v>
      </c>
      <c r="B16033">
        <f>STANDARDIZE(抽出!B16033, AVERAGE(抽出!B$2:B$17501), _xlfn.STDEV.P(抽出!B$2:B$17501))</f>
        <v>-1.4813543124493804</v>
      </c>
      <c r="C16033">
        <f>STANDARDIZE(抽出!C16033, AVERAGE(抽出!C$2:C$17501), _xlfn.STDEV.P(抽出!C$2:C$17501))</f>
        <v>1.0610370202845942</v>
      </c>
      <c r="D16033">
        <v>0</v>
      </c>
    </row>
    <row r="16034" spans="1:4" x14ac:dyDescent="0.55000000000000004">
      <c r="A16034">
        <f>STANDARDIZE(抽出!A16034, AVERAGE(抽出!A$2:A$17501), _xlfn.STDEV.P(抽出!A$2:A$17501))</f>
        <v>-0.57550131556481543</v>
      </c>
      <c r="B16034">
        <f>STANDARDIZE(抽出!B16034, AVERAGE(抽出!B$2:B$17501), _xlfn.STDEV.P(抽出!B$2:B$17501))</f>
        <v>1.7469150723170237</v>
      </c>
      <c r="C16034">
        <f>STANDARDIZE(抽出!C16034, AVERAGE(抽出!C$2:C$17501), _xlfn.STDEV.P(抽出!C$2:C$17501))</f>
        <v>-0.86433264788448738</v>
      </c>
      <c r="D16034">
        <v>1</v>
      </c>
    </row>
    <row r="16035" spans="1:4" x14ac:dyDescent="0.55000000000000004">
      <c r="A16035">
        <f>STANDARDIZE(抽出!A16035, AVERAGE(抽出!A$2:A$17501), _xlfn.STDEV.P(抽出!A$2:A$17501))</f>
        <v>-0.49151506781454457</v>
      </c>
      <c r="B16035">
        <f>STANDARDIZE(抽出!B16035, AVERAGE(抽出!B$2:B$17501), _xlfn.STDEV.P(抽出!B$2:B$17501))</f>
        <v>0.61225446130540673</v>
      </c>
      <c r="C16035">
        <f>STANDARDIZE(抽出!C16035, AVERAGE(抽出!C$2:C$17501), _xlfn.STDEV.P(抽出!C$2:C$17501))</f>
        <v>0.46583449458254433</v>
      </c>
      <c r="D16035">
        <v>0</v>
      </c>
    </row>
    <row r="16036" spans="1:4" x14ac:dyDescent="0.55000000000000004">
      <c r="A16036">
        <f>STANDARDIZE(抽出!A16036, AVERAGE(抽出!A$2:A$17501), _xlfn.STDEV.P(抽出!A$2:A$17501))</f>
        <v>-0.70439900757117235</v>
      </c>
      <c r="B16036">
        <f>STANDARDIZE(抽出!B16036, AVERAGE(抽出!B$2:B$17501), _xlfn.STDEV.P(抽出!B$2:B$17501))</f>
        <v>7.0834323323383033E-3</v>
      </c>
      <c r="C16036">
        <f>STANDARDIZE(抽出!C16036, AVERAGE(抽出!C$2:C$17501), _xlfn.STDEV.P(抽出!C$2:C$17501))</f>
        <v>-0.76384545160440087</v>
      </c>
      <c r="D16036">
        <v>0</v>
      </c>
    </row>
    <row r="16037" spans="1:4" x14ac:dyDescent="0.55000000000000004">
      <c r="A16037">
        <f>STANDARDIZE(抽出!A16037, AVERAGE(抽出!A$2:A$17501), _xlfn.STDEV.P(抽出!A$2:A$17501))</f>
        <v>-1.241606757728694</v>
      </c>
      <c r="B16037">
        <f>STANDARDIZE(抽出!B16037, AVERAGE(抽出!B$2:B$17501), _xlfn.STDEV.P(抽出!B$2:B$17501))</f>
        <v>-0.62645538970281378</v>
      </c>
      <c r="C16037">
        <f>STANDARDIZE(抽出!C16037, AVERAGE(抽出!C$2:C$17501), _xlfn.STDEV.P(抽出!C$2:C$17501))</f>
        <v>-0.61343569464413783</v>
      </c>
      <c r="D16037">
        <v>0</v>
      </c>
    </row>
    <row r="16038" spans="1:4" x14ac:dyDescent="0.55000000000000004">
      <c r="A16038">
        <f>STANDARDIZE(抽出!A16038, AVERAGE(抽出!A$2:A$17501), _xlfn.STDEV.P(抽出!A$2:A$17501))</f>
        <v>-8.6464015994606805E-2</v>
      </c>
      <c r="B16038">
        <f>STANDARDIZE(抽出!B16038, AVERAGE(抽出!B$2:B$17501), _xlfn.STDEV.P(抽出!B$2:B$17501))</f>
        <v>0.76877969461970286</v>
      </c>
      <c r="C16038">
        <f>STANDARDIZE(抽出!C16038, AVERAGE(抽出!C$2:C$17501), _xlfn.STDEV.P(抽出!C$2:C$17501))</f>
        <v>0.5083241232061273</v>
      </c>
      <c r="D16038">
        <v>0</v>
      </c>
    </row>
    <row r="16039" spans="1:4" x14ac:dyDescent="0.55000000000000004">
      <c r="A16039">
        <f>STANDARDIZE(抽出!A16039, AVERAGE(抽出!A$2:A$17501), _xlfn.STDEV.P(抽出!A$2:A$17501))</f>
        <v>-4.7343990171718572E-2</v>
      </c>
      <c r="B16039">
        <f>STANDARDIZE(抽出!B16039, AVERAGE(抽出!B$2:B$17501), _xlfn.STDEV.P(抽出!B$2:B$17501))</f>
        <v>1.8242479568184311</v>
      </c>
      <c r="C16039">
        <f>STANDARDIZE(抽出!C16039, AVERAGE(抽出!C$2:C$17501), _xlfn.STDEV.P(抽出!C$2:C$17501))</f>
        <v>-0.86401124743070101</v>
      </c>
      <c r="D16039">
        <v>0</v>
      </c>
    </row>
    <row r="16040" spans="1:4" x14ac:dyDescent="0.55000000000000004">
      <c r="A16040">
        <f>STANDARDIZE(抽出!A16040, AVERAGE(抽出!A$2:A$17501), _xlfn.STDEV.P(抽出!A$2:A$17501))</f>
        <v>0.80096411395073663</v>
      </c>
      <c r="B16040">
        <f>STANDARDIZE(抽出!B16040, AVERAGE(抽出!B$2:B$17501), _xlfn.STDEV.P(抽出!B$2:B$17501))</f>
        <v>-0.60600905492523494</v>
      </c>
      <c r="C16040">
        <f>STANDARDIZE(抽出!C16040, AVERAGE(抽出!C$2:C$17501), _xlfn.STDEV.P(抽出!C$2:C$17501))</f>
        <v>-7.4630304685392931E-2</v>
      </c>
      <c r="D16040">
        <v>0</v>
      </c>
    </row>
    <row r="16041" spans="1:4" x14ac:dyDescent="0.55000000000000004">
      <c r="A16041">
        <f>STANDARDIZE(抽出!A16041, AVERAGE(抽出!A$2:A$17501), _xlfn.STDEV.P(抽出!A$2:A$17501))</f>
        <v>2.1892753707080468</v>
      </c>
      <c r="B16041">
        <f>STANDARDIZE(抽出!B16041, AVERAGE(抽出!B$2:B$17501), _xlfn.STDEV.P(抽出!B$2:B$17501))</f>
        <v>-1.3082993627329098</v>
      </c>
      <c r="C16041">
        <f>STANDARDIZE(抽出!C16041, AVERAGE(抽出!C$2:C$17501), _xlfn.STDEV.P(抽出!C$2:C$17501))</f>
        <v>1.4724083585290215</v>
      </c>
      <c r="D16041">
        <v>0</v>
      </c>
    </row>
    <row r="16042" spans="1:4" x14ac:dyDescent="0.55000000000000004">
      <c r="A16042">
        <f>STANDARDIZE(抽出!A16042, AVERAGE(抽出!A$2:A$17501), _xlfn.STDEV.P(抽出!A$2:A$17501))</f>
        <v>-2.4493809583529324E-2</v>
      </c>
      <c r="B16042">
        <f>STANDARDIZE(抽出!B16042, AVERAGE(抽出!B$2:B$17501), _xlfn.STDEV.P(抽出!B$2:B$17501))</f>
        <v>0.6054700406257425</v>
      </c>
      <c r="C16042">
        <f>STANDARDIZE(抽出!C16042, AVERAGE(抽出!C$2:C$17501), _xlfn.STDEV.P(抽出!C$2:C$17501))</f>
        <v>-0.84827330948197499</v>
      </c>
      <c r="D16042">
        <v>1</v>
      </c>
    </row>
    <row r="16043" spans="1:4" x14ac:dyDescent="0.55000000000000004">
      <c r="A16043">
        <f>STANDARDIZE(抽出!A16043, AVERAGE(抽出!A$2:A$17501), _xlfn.STDEV.P(抽出!A$2:A$17501))</f>
        <v>-5.4736604179425274E-2</v>
      </c>
      <c r="B16043">
        <f>STANDARDIZE(抽出!B16043, AVERAGE(抽出!B$2:B$17501), _xlfn.STDEV.P(抽出!B$2:B$17501))</f>
        <v>0.54486234715289683</v>
      </c>
      <c r="C16043">
        <f>STANDARDIZE(抽出!C16043, AVERAGE(抽出!C$2:C$17501), _xlfn.STDEV.P(抽出!C$2:C$17501))</f>
        <v>-0.88283199827847891</v>
      </c>
      <c r="D16043">
        <v>0</v>
      </c>
    </row>
    <row r="16044" spans="1:4" x14ac:dyDescent="0.55000000000000004">
      <c r="A16044">
        <f>STANDARDIZE(抽出!A16044, AVERAGE(抽出!A$2:A$17501), _xlfn.STDEV.P(抽出!A$2:A$17501))</f>
        <v>-0.49165306974538314</v>
      </c>
      <c r="B16044">
        <f>STANDARDIZE(抽出!B16044, AVERAGE(抽出!B$2:B$17501), _xlfn.STDEV.P(抽出!B$2:B$17501))</f>
        <v>-1.3070582650489326</v>
      </c>
      <c r="C16044">
        <f>STANDARDIZE(抽出!C16044, AVERAGE(抽出!C$2:C$17501), _xlfn.STDEV.P(抽出!C$2:C$17501))</f>
        <v>-0.75691239698561408</v>
      </c>
      <c r="D16044">
        <v>0</v>
      </c>
    </row>
    <row r="16045" spans="1:4" x14ac:dyDescent="0.55000000000000004">
      <c r="A16045">
        <f>STANDARDIZE(抽出!A16045, AVERAGE(抽出!A$2:A$17501), _xlfn.STDEV.P(抽出!A$2:A$17501))</f>
        <v>0.11278048434706293</v>
      </c>
      <c r="B16045">
        <f>STANDARDIZE(抽出!B16045, AVERAGE(抽出!B$2:B$17501), _xlfn.STDEV.P(抽出!B$2:B$17501))</f>
        <v>1.8433139133286314</v>
      </c>
      <c r="C16045">
        <f>STANDARDIZE(抽出!C16045, AVERAGE(抽出!C$2:C$17501), _xlfn.STDEV.P(抽出!C$2:C$17501))</f>
        <v>-0.87694618941130076</v>
      </c>
      <c r="D16045">
        <v>1</v>
      </c>
    </row>
    <row r="16046" spans="1:4" x14ac:dyDescent="0.55000000000000004">
      <c r="A16046">
        <f>STANDARDIZE(抽出!A16046, AVERAGE(抽出!A$2:A$17501), _xlfn.STDEV.P(抽出!A$2:A$17501))</f>
        <v>0.78028340948094088</v>
      </c>
      <c r="B16046">
        <f>STANDARDIZE(抽出!B16046, AVERAGE(抽出!B$2:B$17501), _xlfn.STDEV.P(抽出!B$2:B$17501))</f>
        <v>1.8098078161214339</v>
      </c>
      <c r="C16046">
        <f>STANDARDIZE(抽出!C16046, AVERAGE(抽出!C$2:C$17501), _xlfn.STDEV.P(抽出!C$2:C$17501))</f>
        <v>-0.85374984684621358</v>
      </c>
      <c r="D16046">
        <v>1</v>
      </c>
    </row>
    <row r="16047" spans="1:4" x14ac:dyDescent="0.55000000000000004">
      <c r="A16047">
        <f>STANDARDIZE(抽出!A16047, AVERAGE(抽出!A$2:A$17501), _xlfn.STDEV.P(抽出!A$2:A$17501))</f>
        <v>-0.4779819936603153</v>
      </c>
      <c r="B16047">
        <f>STANDARDIZE(抽出!B16047, AVERAGE(抽出!B$2:B$17501), _xlfn.STDEV.P(抽出!B$2:B$17501))</f>
        <v>0.45940386000524464</v>
      </c>
      <c r="C16047">
        <f>STANDARDIZE(抽出!C16047, AVERAGE(抽出!C$2:C$17501), _xlfn.STDEV.P(抽出!C$2:C$17501))</f>
        <v>-0.80422388768935427</v>
      </c>
      <c r="D16047">
        <v>0</v>
      </c>
    </row>
    <row r="16048" spans="1:4" x14ac:dyDescent="0.55000000000000004">
      <c r="A16048">
        <f>STANDARDIZE(抽出!A16048, AVERAGE(抽出!A$2:A$17501), _xlfn.STDEV.P(抽出!A$2:A$17501))</f>
        <v>-1.095899003006495</v>
      </c>
      <c r="B16048">
        <f>STANDARDIZE(抽出!B16048, AVERAGE(抽出!B$2:B$17501), _xlfn.STDEV.P(抽出!B$2:B$17501))</f>
        <v>-1.1804412287759807</v>
      </c>
      <c r="C16048">
        <f>STANDARDIZE(抽出!C16048, AVERAGE(抽出!C$2:C$17501), _xlfn.STDEV.P(抽出!C$2:C$17501))</f>
        <v>-0.83988514317413709</v>
      </c>
      <c r="D16048">
        <v>0</v>
      </c>
    </row>
    <row r="16049" spans="1:4" x14ac:dyDescent="0.55000000000000004">
      <c r="A16049">
        <f>STANDARDIZE(抽出!A16049, AVERAGE(抽出!A$2:A$17501), _xlfn.STDEV.P(抽出!A$2:A$17501))</f>
        <v>0.76923607575748143</v>
      </c>
      <c r="B16049">
        <f>STANDARDIZE(抽出!B16049, AVERAGE(抽出!B$2:B$17501), _xlfn.STDEV.P(抽出!B$2:B$17501))</f>
        <v>-0.90282567800154978</v>
      </c>
      <c r="C16049">
        <f>STANDARDIZE(抽出!C16049, AVERAGE(抽出!C$2:C$17501), _xlfn.STDEV.P(抽出!C$2:C$17501))</f>
        <v>-0.1532850177270407</v>
      </c>
      <c r="D16049">
        <v>0</v>
      </c>
    </row>
    <row r="16050" spans="1:4" x14ac:dyDescent="0.55000000000000004">
      <c r="A16050">
        <f>STANDARDIZE(抽出!A16050, AVERAGE(抽出!A$2:A$17501), _xlfn.STDEV.P(抽出!A$2:A$17501))</f>
        <v>-0.57522942893440132</v>
      </c>
      <c r="B16050">
        <f>STANDARDIZE(抽出!B16050, AVERAGE(抽出!B$2:B$17501), _xlfn.STDEV.P(抽出!B$2:B$17501))</f>
        <v>-1.543532178121283</v>
      </c>
      <c r="C16050">
        <f>STANDARDIZE(抽出!C16050, AVERAGE(抽出!C$2:C$17501), _xlfn.STDEV.P(抽出!C$2:C$17501))</f>
        <v>1.0613446833245748</v>
      </c>
      <c r="D16050">
        <v>0</v>
      </c>
    </row>
    <row r="16051" spans="1:4" x14ac:dyDescent="0.55000000000000004">
      <c r="A16051">
        <f>STANDARDIZE(抽出!A16051, AVERAGE(抽出!A$2:A$17501), _xlfn.STDEV.P(抽出!A$2:A$17501))</f>
        <v>-1.2037419411669599</v>
      </c>
      <c r="B16051">
        <f>STANDARDIZE(抽出!B16051, AVERAGE(抽出!B$2:B$17501), _xlfn.STDEV.P(抽出!B$2:B$17501))</f>
        <v>1.3860531495333359</v>
      </c>
      <c r="C16051">
        <f>STANDARDIZE(抽出!C16051, AVERAGE(抽出!C$2:C$17501), _xlfn.STDEV.P(抽出!C$2:C$17501))</f>
        <v>-0.86132953452758809</v>
      </c>
      <c r="D16051">
        <v>1</v>
      </c>
    </row>
    <row r="16052" spans="1:4" x14ac:dyDescent="0.55000000000000004">
      <c r="A16052">
        <f>STANDARDIZE(抽出!A16052, AVERAGE(抽出!A$2:A$17501), _xlfn.STDEV.P(抽出!A$2:A$17501))</f>
        <v>1.0140904172118386</v>
      </c>
      <c r="B16052">
        <f>STANDARDIZE(抽出!B16052, AVERAGE(抽出!B$2:B$17501), _xlfn.STDEV.P(抽出!B$2:B$17501))</f>
        <v>-0.5762799644235832</v>
      </c>
      <c r="C16052">
        <f>STANDARDIZE(抽出!C16052, AVERAGE(抽出!C$2:C$17501), _xlfn.STDEV.P(抽出!C$2:C$17501))</f>
        <v>-0.16841520440046678</v>
      </c>
      <c r="D16052">
        <v>0</v>
      </c>
    </row>
    <row r="16053" spans="1:4" x14ac:dyDescent="0.55000000000000004">
      <c r="A16053">
        <f>STANDARDIZE(抽出!A16053, AVERAGE(抽出!A$2:A$17501), _xlfn.STDEV.P(抽出!A$2:A$17501))</f>
        <v>-0.52913833191095294</v>
      </c>
      <c r="B16053">
        <f>STANDARDIZE(抽出!B16053, AVERAGE(抽出!B$2:B$17501), _xlfn.STDEV.P(抽出!B$2:B$17501))</f>
        <v>-0.16522686610494644</v>
      </c>
      <c r="C16053">
        <f>STANDARDIZE(抽出!C16053, AVERAGE(抽出!C$2:C$17501), _xlfn.STDEV.P(抽出!C$2:C$17501))</f>
        <v>-0.146772701241102</v>
      </c>
      <c r="D16053">
        <v>0</v>
      </c>
    </row>
    <row r="16054" spans="1:4" x14ac:dyDescent="0.55000000000000004">
      <c r="A16054">
        <f>STANDARDIZE(抽出!A16054, AVERAGE(抽出!A$2:A$17501), _xlfn.STDEV.P(抽出!A$2:A$17501))</f>
        <v>-0.41104181451336841</v>
      </c>
      <c r="B16054">
        <f>STANDARDIZE(抽出!B16054, AVERAGE(抽出!B$2:B$17501), _xlfn.STDEV.P(抽出!B$2:B$17501))</f>
        <v>-1.3107314099330654</v>
      </c>
      <c r="C16054">
        <f>STANDARDIZE(抽出!C16054, AVERAGE(抽出!C$2:C$17501), _xlfn.STDEV.P(抽出!C$2:C$17501))</f>
        <v>0.48240287974877594</v>
      </c>
      <c r="D16054">
        <v>0</v>
      </c>
    </row>
    <row r="16055" spans="1:4" x14ac:dyDescent="0.55000000000000004">
      <c r="A16055">
        <f>STANDARDIZE(抽出!A16055, AVERAGE(抽出!A$2:A$17501), _xlfn.STDEV.P(抽出!A$2:A$17501))</f>
        <v>-0.53369937974414494</v>
      </c>
      <c r="B16055">
        <f>STANDARDIZE(抽出!B16055, AVERAGE(抽出!B$2:B$17501), _xlfn.STDEV.P(抽出!B$2:B$17501))</f>
        <v>-1.3749957176162497</v>
      </c>
      <c r="C16055">
        <f>STANDARDIZE(抽出!C16055, AVERAGE(抽出!C$2:C$17501), _xlfn.STDEV.P(抽出!C$2:C$17501))</f>
        <v>1.1086931596281722</v>
      </c>
      <c r="D16055">
        <v>0</v>
      </c>
    </row>
    <row r="16056" spans="1:4" x14ac:dyDescent="0.55000000000000004">
      <c r="A16056">
        <f>STANDARDIZE(抽出!A16056, AVERAGE(抽出!A$2:A$17501), _xlfn.STDEV.P(抽出!A$2:A$17501))</f>
        <v>1.0783932097963251</v>
      </c>
      <c r="B16056">
        <f>STANDARDIZE(抽出!B16056, AVERAGE(抽出!B$2:B$17501), _xlfn.STDEV.P(抽出!B$2:B$17501))</f>
        <v>-0.60993405924760191</v>
      </c>
      <c r="C16056">
        <f>STANDARDIZE(抽出!C16056, AVERAGE(抽出!C$2:C$17501), _xlfn.STDEV.P(抽出!C$2:C$17501))</f>
        <v>-0.83255078965863283</v>
      </c>
      <c r="D16056">
        <v>1</v>
      </c>
    </row>
    <row r="16057" spans="1:4" x14ac:dyDescent="0.55000000000000004">
      <c r="A16057">
        <f>STANDARDIZE(抽出!A16057, AVERAGE(抽出!A$2:A$17501), _xlfn.STDEV.P(抽出!A$2:A$17501))</f>
        <v>8.7744022639501859E-2</v>
      </c>
      <c r="B16057">
        <f>STANDARDIZE(抽出!B16057, AVERAGE(抽出!B$2:B$17501), _xlfn.STDEV.P(抽出!B$2:B$17501))</f>
        <v>2.2414765132270444</v>
      </c>
      <c r="C16057">
        <f>STANDARDIZE(抽出!C16057, AVERAGE(抽出!C$2:C$17501), _xlfn.STDEV.P(抽出!C$2:C$17501))</f>
        <v>-0.77153117992109299</v>
      </c>
      <c r="D16057">
        <v>0</v>
      </c>
    </row>
    <row r="16058" spans="1:4" x14ac:dyDescent="0.55000000000000004">
      <c r="A16058">
        <f>STANDARDIZE(抽出!A16058, AVERAGE(抽出!A$2:A$17501), _xlfn.STDEV.P(抽出!A$2:A$17501))</f>
        <v>-1.1758938864338861</v>
      </c>
      <c r="B16058">
        <f>STANDARDIZE(抽出!B16058, AVERAGE(抽出!B$2:B$17501), _xlfn.STDEV.P(抽出!B$2:B$17501))</f>
        <v>-1.1661854291349678</v>
      </c>
      <c r="C16058">
        <f>STANDARDIZE(抽出!C16058, AVERAGE(抽出!C$2:C$17501), _xlfn.STDEV.P(抽出!C$2:C$17501))</f>
        <v>0.19221265992361852</v>
      </c>
      <c r="D16058">
        <v>0</v>
      </c>
    </row>
    <row r="16059" spans="1:4" x14ac:dyDescent="0.55000000000000004">
      <c r="A16059">
        <f>STANDARDIZE(抽出!A16059, AVERAGE(抽出!A$2:A$17501), _xlfn.STDEV.P(抽出!A$2:A$17501))</f>
        <v>0.83215764205121789</v>
      </c>
      <c r="B16059">
        <f>STANDARDIZE(抽出!B16059, AVERAGE(抽出!B$2:B$17501), _xlfn.STDEV.P(抽出!B$2:B$17501))</f>
        <v>1.8755182160330586</v>
      </c>
      <c r="C16059">
        <f>STANDARDIZE(抽出!C16059, AVERAGE(抽出!C$2:C$17501), _xlfn.STDEV.P(抽出!C$2:C$17501))</f>
        <v>-0.81274989886706772</v>
      </c>
      <c r="D16059">
        <v>1</v>
      </c>
    </row>
    <row r="16060" spans="1:4" x14ac:dyDescent="0.55000000000000004">
      <c r="A16060">
        <f>STANDARDIZE(抽出!A16060, AVERAGE(抽出!A$2:A$17501), _xlfn.STDEV.P(抽出!A$2:A$17501))</f>
        <v>-1.3317046876831308E-2</v>
      </c>
      <c r="B16060">
        <f>STANDARDIZE(抽出!B16060, AVERAGE(抽出!B$2:B$17501), _xlfn.STDEV.P(抽出!B$2:B$17501))</f>
        <v>0.68949088337355346</v>
      </c>
      <c r="C16060">
        <f>STANDARDIZE(抽出!C16060, AVERAGE(抽出!C$2:C$17501), _xlfn.STDEV.P(抽出!C$2:C$17501))</f>
        <v>-0.87470930152537407</v>
      </c>
      <c r="D16060">
        <v>0</v>
      </c>
    </row>
    <row r="16061" spans="1:4" x14ac:dyDescent="0.55000000000000004">
      <c r="A16061">
        <f>STANDARDIZE(抽出!A16061, AVERAGE(抽出!A$2:A$17501), _xlfn.STDEV.P(抽出!A$2:A$17501))</f>
        <v>-1.1648317462168756</v>
      </c>
      <c r="B16061">
        <f>STANDARDIZE(抽出!B16061, AVERAGE(抽出!B$2:B$17501), _xlfn.STDEV.P(抽出!B$2:B$17501))</f>
        <v>-1.5154563707964381</v>
      </c>
      <c r="C16061">
        <f>STANDARDIZE(抽出!C16061, AVERAGE(抽出!C$2:C$17501), _xlfn.STDEV.P(抽出!C$2:C$17501))</f>
        <v>-0.79431231379498446</v>
      </c>
      <c r="D16061">
        <v>0</v>
      </c>
    </row>
    <row r="16062" spans="1:4" x14ac:dyDescent="0.55000000000000004">
      <c r="A16062">
        <f>STANDARDIZE(抽出!A16062, AVERAGE(抽出!A$2:A$17501), _xlfn.STDEV.P(抽出!A$2:A$17501))</f>
        <v>-0.61074756039548428</v>
      </c>
      <c r="B16062">
        <f>STANDARDIZE(抽出!B16062, AVERAGE(抽出!B$2:B$17501), _xlfn.STDEV.P(抽出!B$2:B$17501))</f>
        <v>6.2960773384836882E-2</v>
      </c>
      <c r="C16062">
        <f>STANDARDIZE(抽出!C16062, AVERAGE(抽出!C$2:C$17501), _xlfn.STDEV.P(抽出!C$2:C$17501))</f>
        <v>-0.89729194568186965</v>
      </c>
      <c r="D16062">
        <v>1</v>
      </c>
    </row>
    <row r="16063" spans="1:4" x14ac:dyDescent="0.55000000000000004">
      <c r="A16063">
        <f>STANDARDIZE(抽出!A16063, AVERAGE(抽出!A$2:A$17501), _xlfn.STDEV.P(抽出!A$2:A$17501))</f>
        <v>-1.1180234430464677</v>
      </c>
      <c r="B16063">
        <f>STANDARDIZE(抽出!B16063, AVERAGE(抽出!B$2:B$17501), _xlfn.STDEV.P(抽出!B$2:B$17501))</f>
        <v>-1.3033619762361124</v>
      </c>
      <c r="C16063">
        <f>STANDARDIZE(抽出!C16063, AVERAGE(抽出!C$2:C$17501), _xlfn.STDEV.P(抽出!C$2:C$17501))</f>
        <v>-0.15191533392258036</v>
      </c>
      <c r="D16063">
        <v>0</v>
      </c>
    </row>
    <row r="16064" spans="1:4" x14ac:dyDescent="0.55000000000000004">
      <c r="A16064">
        <f>STANDARDIZE(抽出!A16064, AVERAGE(抽出!A$2:A$17501), _xlfn.STDEV.P(抽出!A$2:A$17501))</f>
        <v>1.0188899199503239</v>
      </c>
      <c r="B16064">
        <f>STANDARDIZE(抽出!B16064, AVERAGE(抽出!B$2:B$17501), _xlfn.STDEV.P(抽出!B$2:B$17501))</f>
        <v>-0.72718593139207488</v>
      </c>
      <c r="C16064">
        <f>STANDARDIZE(抽出!C16064, AVERAGE(抽出!C$2:C$17501), _xlfn.STDEV.P(抽出!C$2:C$17501))</f>
        <v>1.0089912700337964</v>
      </c>
      <c r="D16064">
        <v>0</v>
      </c>
    </row>
    <row r="16065" spans="1:4" x14ac:dyDescent="0.55000000000000004">
      <c r="A16065">
        <f>STANDARDIZE(抽出!A16065, AVERAGE(抽出!A$2:A$17501), _xlfn.STDEV.P(抽出!A$2:A$17501))</f>
        <v>-7.4006336627400665E-2</v>
      </c>
      <c r="B16065">
        <f>STANDARDIZE(抽出!B16065, AVERAGE(抽出!B$2:B$17501), _xlfn.STDEV.P(抽出!B$2:B$17501))</f>
        <v>2.2053769113559607</v>
      </c>
      <c r="C16065">
        <f>STANDARDIZE(抽出!C16065, AVERAGE(抽出!C$2:C$17501), _xlfn.STDEV.P(抽出!C$2:C$17501))</f>
        <v>-0.90043148508309256</v>
      </c>
      <c r="D16065">
        <v>1</v>
      </c>
    </row>
    <row r="16066" spans="1:4" x14ac:dyDescent="0.55000000000000004">
      <c r="A16066">
        <f>STANDARDIZE(抽出!A16066, AVERAGE(抽出!A$2:A$17501), _xlfn.STDEV.P(抽出!A$2:A$17501))</f>
        <v>0.80273103374506172</v>
      </c>
      <c r="B16066">
        <f>STANDARDIZE(抽出!B16066, AVERAGE(抽出!B$2:B$17501), _xlfn.STDEV.P(抽出!B$2:B$17501))</f>
        <v>0.76133486879216772</v>
      </c>
      <c r="C16066">
        <f>STANDARDIZE(抽出!C16066, AVERAGE(抽出!C$2:C$17501), _xlfn.STDEV.P(抽出!C$2:C$17501))</f>
        <v>-0.65080487796814179</v>
      </c>
      <c r="D16066">
        <v>1</v>
      </c>
    </row>
    <row r="16067" spans="1:4" x14ac:dyDescent="0.55000000000000004">
      <c r="A16067">
        <f>STANDARDIZE(抽出!A16067, AVERAGE(抽出!A$2:A$17501), _xlfn.STDEV.P(抽出!A$2:A$17501))</f>
        <v>-0.72731063729389855</v>
      </c>
      <c r="B16067">
        <f>STANDARDIZE(抽出!B16067, AVERAGE(抽出!B$2:B$17501), _xlfn.STDEV.P(抽出!B$2:B$17501))</f>
        <v>-0.19495393264355759</v>
      </c>
      <c r="C16067">
        <f>STANDARDIZE(抽出!C16067, AVERAGE(抽出!C$2:C$17501), _xlfn.STDEV.P(抽出!C$2:C$17501))</f>
        <v>1.0010113111097303</v>
      </c>
      <c r="D16067">
        <v>0</v>
      </c>
    </row>
    <row r="16068" spans="1:4" x14ac:dyDescent="0.55000000000000004">
      <c r="A16068">
        <f>STANDARDIZE(抽出!A16068, AVERAGE(抽出!A$2:A$17501), _xlfn.STDEV.P(抽出!A$2:A$17501))</f>
        <v>0.9868789841228589</v>
      </c>
      <c r="B16068">
        <f>STANDARDIZE(抽出!B16068, AVERAGE(抽出!B$2:B$17501), _xlfn.STDEV.P(抽出!B$2:B$17501))</f>
        <v>0.58616758393568602</v>
      </c>
      <c r="C16068">
        <f>STANDARDIZE(抽出!C16068, AVERAGE(抽出!C$2:C$17501), _xlfn.STDEV.P(抽出!C$2:C$17501))</f>
        <v>-0.12410712540479742</v>
      </c>
      <c r="D16068">
        <v>1</v>
      </c>
    </row>
    <row r="16069" spans="1:4" x14ac:dyDescent="0.55000000000000004">
      <c r="A16069">
        <f>STANDARDIZE(抽出!A16069, AVERAGE(抽出!A$2:A$17501), _xlfn.STDEV.P(抽出!A$2:A$17501))</f>
        <v>0.83912477911564476</v>
      </c>
      <c r="B16069">
        <f>STANDARDIZE(抽出!B16069, AVERAGE(抽出!B$2:B$17501), _xlfn.STDEV.P(抽出!B$2:B$17501))</f>
        <v>0.86939903264537677</v>
      </c>
      <c r="C16069">
        <f>STANDARDIZE(抽出!C16069, AVERAGE(抽出!C$2:C$17501), _xlfn.STDEV.P(抽出!C$2:C$17501))</f>
        <v>-0.90732234290161629</v>
      </c>
      <c r="D16069">
        <v>1</v>
      </c>
    </row>
    <row r="16070" spans="1:4" x14ac:dyDescent="0.55000000000000004">
      <c r="A16070">
        <f>STANDARDIZE(抽出!A16070, AVERAGE(抽出!A$2:A$17501), _xlfn.STDEV.P(抽出!A$2:A$17501))</f>
        <v>2.1718529922265239</v>
      </c>
      <c r="B16070">
        <f>STANDARDIZE(抽出!B16070, AVERAGE(抽出!B$2:B$17501), _xlfn.STDEV.P(抽出!B$2:B$17501))</f>
        <v>-0.64595641746592636</v>
      </c>
      <c r="C16070">
        <f>STANDARDIZE(抽出!C16070, AVERAGE(抽出!C$2:C$17501), _xlfn.STDEV.P(抽出!C$2:C$17501))</f>
        <v>0.82753284289925777</v>
      </c>
      <c r="D16070">
        <v>0</v>
      </c>
    </row>
    <row r="16071" spans="1:4" x14ac:dyDescent="0.55000000000000004">
      <c r="A16071">
        <f>STANDARDIZE(抽出!A16071, AVERAGE(抽出!A$2:A$17501), _xlfn.STDEV.P(抽出!A$2:A$17501))</f>
        <v>2.1255666447254296</v>
      </c>
      <c r="B16071">
        <f>STANDARDIZE(抽出!B16071, AVERAGE(抽出!B$2:B$17501), _xlfn.STDEV.P(抽出!B$2:B$17501))</f>
        <v>0.28373387554559965</v>
      </c>
      <c r="C16071">
        <f>STANDARDIZE(抽出!C16071, AVERAGE(抽出!C$2:C$17501), _xlfn.STDEV.P(抽出!C$2:C$17501))</f>
        <v>1.6972168656871607</v>
      </c>
      <c r="D16071">
        <v>0</v>
      </c>
    </row>
    <row r="16072" spans="1:4" x14ac:dyDescent="0.55000000000000004">
      <c r="A16072">
        <f>STANDARDIZE(抽出!A16072, AVERAGE(抽出!A$2:A$17501), _xlfn.STDEV.P(抽出!A$2:A$17501))</f>
        <v>-0.51323188593869118</v>
      </c>
      <c r="B16072">
        <f>STANDARDIZE(抽出!B16072, AVERAGE(抽出!B$2:B$17501), _xlfn.STDEV.P(抽出!B$2:B$17501))</f>
        <v>8.1223031317081917E-2</v>
      </c>
      <c r="C16072">
        <f>STANDARDIZE(抽出!C16072, AVERAGE(抽出!C$2:C$17501), _xlfn.STDEV.P(抽出!C$2:C$17501))</f>
        <v>-0.89477407066543679</v>
      </c>
      <c r="D16072">
        <v>0</v>
      </c>
    </row>
    <row r="16073" spans="1:4" x14ac:dyDescent="0.55000000000000004">
      <c r="A16073">
        <f>STANDARDIZE(抽出!A16073, AVERAGE(抽出!A$2:A$17501), _xlfn.STDEV.P(抽出!A$2:A$17501))</f>
        <v>-0.45733541595438765</v>
      </c>
      <c r="B16073">
        <f>STANDARDIZE(抽出!B16073, AVERAGE(抽出!B$2:B$17501), _xlfn.STDEV.P(抽出!B$2:B$17501))</f>
        <v>0.12650140411585628</v>
      </c>
      <c r="C16073">
        <f>STANDARDIZE(抽出!C16073, AVERAGE(抽出!C$2:C$17501), _xlfn.STDEV.P(抽出!C$2:C$17501))</f>
        <v>-0.84703574220495559</v>
      </c>
      <c r="D16073">
        <v>1</v>
      </c>
    </row>
    <row r="16074" spans="1:4" x14ac:dyDescent="0.55000000000000004">
      <c r="A16074">
        <f>STANDARDIZE(抽出!A16074, AVERAGE(抽出!A$2:A$17501), _xlfn.STDEV.P(抽出!A$2:A$17501))</f>
        <v>6.8053554448436568E-2</v>
      </c>
      <c r="B16074">
        <f>STANDARDIZE(抽出!B16074, AVERAGE(抽出!B$2:B$17501), _xlfn.STDEV.P(抽出!B$2:B$17501))</f>
        <v>-0.19232036848918385</v>
      </c>
      <c r="C16074">
        <f>STANDARDIZE(抽出!C16074, AVERAGE(抽出!C$2:C$17501), _xlfn.STDEV.P(抽出!C$2:C$17501))</f>
        <v>-0.82127345362016391</v>
      </c>
      <c r="D16074">
        <v>0</v>
      </c>
    </row>
    <row r="16075" spans="1:4" x14ac:dyDescent="0.55000000000000004">
      <c r="A16075">
        <f>STANDARDIZE(抽出!A16075, AVERAGE(抽出!A$2:A$17501), _xlfn.STDEV.P(抽出!A$2:A$17501))</f>
        <v>-0.40306033886467163</v>
      </c>
      <c r="B16075">
        <f>STANDARDIZE(抽出!B16075, AVERAGE(抽出!B$2:B$17501), _xlfn.STDEV.P(抽出!B$2:B$17501))</f>
        <v>-0.24635756846059542</v>
      </c>
      <c r="C16075">
        <f>STANDARDIZE(抽出!C16075, AVERAGE(抽出!C$2:C$17501), _xlfn.STDEV.P(抽出!C$2:C$17501))</f>
        <v>-0.76857528229411165</v>
      </c>
      <c r="D16075">
        <v>0</v>
      </c>
    </row>
    <row r="16076" spans="1:4" x14ac:dyDescent="0.55000000000000004">
      <c r="A16076">
        <f>STANDARDIZE(抽出!A16076, AVERAGE(抽出!A$2:A$17501), _xlfn.STDEV.P(抽出!A$2:A$17501))</f>
        <v>-0.53419813208091205</v>
      </c>
      <c r="B16076">
        <f>STANDARDIZE(抽出!B16076, AVERAGE(抽出!B$2:B$17501), _xlfn.STDEV.P(抽出!B$2:B$17501))</f>
        <v>1.6741063320172083E-3</v>
      </c>
      <c r="C16076">
        <f>STANDARDIZE(抽出!C16076, AVERAGE(抽出!C$2:C$17501), _xlfn.STDEV.P(抽出!C$2:C$17501))</f>
        <v>-0.12042949972612176</v>
      </c>
      <c r="D16076">
        <v>0</v>
      </c>
    </row>
    <row r="16077" spans="1:4" x14ac:dyDescent="0.55000000000000004">
      <c r="A16077">
        <f>STANDARDIZE(抽出!A16077, AVERAGE(抽出!A$2:A$17501), _xlfn.STDEV.P(抽出!A$2:A$17501))</f>
        <v>0.68637554986332494</v>
      </c>
      <c r="B16077">
        <f>STANDARDIZE(抽出!B16077, AVERAGE(抽出!B$2:B$17501), _xlfn.STDEV.P(抽出!B$2:B$17501))</f>
        <v>2.0601803234012777</v>
      </c>
      <c r="C16077">
        <f>STANDARDIZE(抽出!C16077, AVERAGE(抽出!C$2:C$17501), _xlfn.STDEV.P(抽出!C$2:C$17501))</f>
        <v>-0.70278528931303441</v>
      </c>
      <c r="D16077">
        <v>0</v>
      </c>
    </row>
    <row r="16078" spans="1:4" x14ac:dyDescent="0.55000000000000004">
      <c r="A16078">
        <f>STANDARDIZE(抽出!A16078, AVERAGE(抽出!A$2:A$17501), _xlfn.STDEV.P(抽出!A$2:A$17501))</f>
        <v>-0.52415693982096723</v>
      </c>
      <c r="B16078">
        <f>STANDARDIZE(抽出!B16078, AVERAGE(抽出!B$2:B$17501), _xlfn.STDEV.P(抽出!B$2:B$17501))</f>
        <v>-0.87178839061277424</v>
      </c>
      <c r="C16078">
        <f>STANDARDIZE(抽出!C16078, AVERAGE(抽出!C$2:C$17501), _xlfn.STDEV.P(抽出!C$2:C$17501))</f>
        <v>1.1536770139655639</v>
      </c>
      <c r="D16078">
        <v>0</v>
      </c>
    </row>
    <row r="16079" spans="1:4" x14ac:dyDescent="0.55000000000000004">
      <c r="A16079">
        <f>STANDARDIZE(抽出!A16079, AVERAGE(抽出!A$2:A$17501), _xlfn.STDEV.P(抽出!A$2:A$17501))</f>
        <v>-1.2637557435980658</v>
      </c>
      <c r="B16079">
        <f>STANDARDIZE(抽出!B16079, AVERAGE(抽出!B$2:B$17501), _xlfn.STDEV.P(抽出!B$2:B$17501))</f>
        <v>0.62384502364267236</v>
      </c>
      <c r="C16079">
        <f>STANDARDIZE(抽出!C16079, AVERAGE(抽出!C$2:C$17501), _xlfn.STDEV.P(抽出!C$2:C$17501))</f>
        <v>1.4448708539714721</v>
      </c>
      <c r="D16079">
        <v>0</v>
      </c>
    </row>
    <row r="16080" spans="1:4" x14ac:dyDescent="0.55000000000000004">
      <c r="A16080">
        <f>STANDARDIZE(抽出!A16080, AVERAGE(抽出!A$2:A$17501), _xlfn.STDEV.P(抽出!A$2:A$17501))</f>
        <v>-1.1532279197825959</v>
      </c>
      <c r="B16080">
        <f>STANDARDIZE(抽出!B16080, AVERAGE(抽出!B$2:B$17501), _xlfn.STDEV.P(抽出!B$2:B$17501))</f>
        <v>-0.2193042201629759</v>
      </c>
      <c r="C16080">
        <f>STANDARDIZE(抽出!C16080, AVERAGE(抽出!C$2:C$17501), _xlfn.STDEV.P(抽出!C$2:C$17501))</f>
        <v>-0.12022878895002503</v>
      </c>
      <c r="D16080">
        <v>0</v>
      </c>
    </row>
    <row r="16081" spans="1:4" x14ac:dyDescent="0.55000000000000004">
      <c r="A16081">
        <f>STANDARDIZE(抽出!A16081, AVERAGE(抽出!A$2:A$17501), _xlfn.STDEV.P(抽出!A$2:A$17501))</f>
        <v>-3.657674019942872E-2</v>
      </c>
      <c r="B16081">
        <f>STANDARDIZE(抽出!B16081, AVERAGE(抽出!B$2:B$17501), _xlfn.STDEV.P(抽出!B$2:B$17501))</f>
        <v>-0.18283705911482126</v>
      </c>
      <c r="C16081">
        <f>STANDARDIZE(抽出!C16081, AVERAGE(抽出!C$2:C$17501), _xlfn.STDEV.P(抽出!C$2:C$17501))</f>
        <v>-0.78338861339655419</v>
      </c>
      <c r="D16081">
        <v>0</v>
      </c>
    </row>
    <row r="16082" spans="1:4" x14ac:dyDescent="0.55000000000000004">
      <c r="A16082">
        <f>STANDARDIZE(抽出!A16082, AVERAGE(抽出!A$2:A$17501), _xlfn.STDEV.P(抽出!A$2:A$17501))</f>
        <v>-0.59638031687792836</v>
      </c>
      <c r="B16082">
        <f>STANDARDIZE(抽出!B16082, AVERAGE(抽出!B$2:B$17501), _xlfn.STDEV.P(抽出!B$2:B$17501))</f>
        <v>0.79287927677367798</v>
      </c>
      <c r="C16082">
        <f>STANDARDIZE(抽出!C16082, AVERAGE(抽出!C$2:C$17501), _xlfn.STDEV.P(抽出!C$2:C$17501))</f>
        <v>-0.76938128792089111</v>
      </c>
      <c r="D16082">
        <v>0</v>
      </c>
    </row>
    <row r="16083" spans="1:4" x14ac:dyDescent="0.55000000000000004">
      <c r="A16083">
        <f>STANDARDIZE(抽出!A16083, AVERAGE(抽出!A$2:A$17501), _xlfn.STDEV.P(抽出!A$2:A$17501))</f>
        <v>-0.57676250131599582</v>
      </c>
      <c r="B16083">
        <f>STANDARDIZE(抽出!B16083, AVERAGE(抽出!B$2:B$17501), _xlfn.STDEV.P(抽出!B$2:B$17501))</f>
        <v>-1.1110685120839541</v>
      </c>
      <c r="C16083">
        <f>STANDARDIZE(抽出!C16083, AVERAGE(抽出!C$2:C$17501), _xlfn.STDEV.P(抽出!C$2:C$17501))</f>
        <v>-0.12622172909179075</v>
      </c>
      <c r="D16083">
        <v>0</v>
      </c>
    </row>
    <row r="16084" spans="1:4" x14ac:dyDescent="0.55000000000000004">
      <c r="A16084">
        <f>STANDARDIZE(抽出!A16084, AVERAGE(抽出!A$2:A$17501), _xlfn.STDEV.P(抽出!A$2:A$17501))</f>
        <v>-6.33172815256242E-2</v>
      </c>
      <c r="B16084">
        <f>STANDARDIZE(抽出!B16084, AVERAGE(抽出!B$2:B$17501), _xlfn.STDEV.P(抽出!B$2:B$17501))</f>
        <v>-1.486820597144741</v>
      </c>
      <c r="C16084">
        <f>STANDARDIZE(抽出!C16084, AVERAGE(抽出!C$2:C$17501), _xlfn.STDEV.P(抽出!C$2:C$17501))</f>
        <v>1.6524828042081001</v>
      </c>
      <c r="D16084">
        <v>0</v>
      </c>
    </row>
    <row r="16085" spans="1:4" x14ac:dyDescent="0.55000000000000004">
      <c r="A16085">
        <f>STANDARDIZE(抽出!A16085, AVERAGE(抽出!A$2:A$17501), _xlfn.STDEV.P(抽出!A$2:A$17501))</f>
        <v>-0.65957356261548605</v>
      </c>
      <c r="B16085">
        <f>STANDARDIZE(抽出!B16085, AVERAGE(抽出!B$2:B$17501), _xlfn.STDEV.P(抽出!B$2:B$17501))</f>
        <v>-1.4421980514352748</v>
      </c>
      <c r="C16085">
        <f>STANDARDIZE(抽出!C16085, AVERAGE(抽出!C$2:C$17501), _xlfn.STDEV.P(抽出!C$2:C$17501))</f>
        <v>1.1491820817808491</v>
      </c>
      <c r="D16085">
        <v>0</v>
      </c>
    </row>
    <row r="16086" spans="1:4" x14ac:dyDescent="0.55000000000000004">
      <c r="A16086">
        <f>STANDARDIZE(抽出!A16086, AVERAGE(抽出!A$2:A$17501), _xlfn.STDEV.P(抽出!A$2:A$17501))</f>
        <v>8.5000402355708785E-2</v>
      </c>
      <c r="B16086">
        <f>STANDARDIZE(抽出!B16086, AVERAGE(抽出!B$2:B$17501), _xlfn.STDEV.P(抽出!B$2:B$17501))</f>
        <v>-0.24239871251880118</v>
      </c>
      <c r="C16086">
        <f>STANDARDIZE(抽出!C16086, AVERAGE(抽出!C$2:C$17501), _xlfn.STDEV.P(抽出!C$2:C$17501))</f>
        <v>-0.90252596001125052</v>
      </c>
      <c r="D16086">
        <v>0</v>
      </c>
    </row>
    <row r="16087" spans="1:4" x14ac:dyDescent="0.55000000000000004">
      <c r="A16087">
        <f>STANDARDIZE(抽出!A16087, AVERAGE(抽出!A$2:A$17501), _xlfn.STDEV.P(抽出!A$2:A$17501))</f>
        <v>-0.12364479216473584</v>
      </c>
      <c r="B16087">
        <f>STANDARDIZE(抽出!B16087, AVERAGE(抽出!B$2:B$17501), _xlfn.STDEV.P(抽出!B$2:B$17501))</f>
        <v>0.12030184372014513</v>
      </c>
      <c r="C16087">
        <f>STANDARDIZE(抽出!C16087, AVERAGE(抽出!C$2:C$17501), _xlfn.STDEV.P(抽出!C$2:C$17501))</f>
        <v>-7.1820589185947664E-2</v>
      </c>
      <c r="D16087">
        <v>0</v>
      </c>
    </row>
    <row r="16088" spans="1:4" x14ac:dyDescent="0.55000000000000004">
      <c r="A16088">
        <f>STANDARDIZE(抽出!A16088, AVERAGE(抽出!A$2:A$17501), _xlfn.STDEV.P(抽出!A$2:A$17501))</f>
        <v>2.1836480479116727</v>
      </c>
      <c r="B16088">
        <f>STANDARDIZE(抽出!B16088, AVERAGE(抽出!B$2:B$17501), _xlfn.STDEV.P(抽出!B$2:B$17501))</f>
        <v>0.87889488783153835</v>
      </c>
      <c r="C16088">
        <f>STANDARDIZE(抽出!C16088, AVERAGE(抽出!C$2:C$17501), _xlfn.STDEV.P(抽出!C$2:C$17501))</f>
        <v>-0.69287845588723407</v>
      </c>
      <c r="D16088">
        <v>1</v>
      </c>
    </row>
    <row r="16089" spans="1:4" x14ac:dyDescent="0.55000000000000004">
      <c r="A16089">
        <f>STANDARDIZE(抽出!A16089, AVERAGE(抽出!A$2:A$17501), _xlfn.STDEV.P(抽出!A$2:A$17501))</f>
        <v>-1.0608779002583602</v>
      </c>
      <c r="B16089">
        <f>STANDARDIZE(抽出!B16089, AVERAGE(抽出!B$2:B$17501), _xlfn.STDEV.P(抽出!B$2:B$17501))</f>
        <v>0.52095958801431774</v>
      </c>
      <c r="C16089">
        <f>STANDARDIZE(抽出!C16089, AVERAGE(抽出!C$2:C$17501), _xlfn.STDEV.P(抽出!C$2:C$17501))</f>
        <v>-0.19284317705432108</v>
      </c>
      <c r="D16089">
        <v>0</v>
      </c>
    </row>
    <row r="16090" spans="1:4" x14ac:dyDescent="0.55000000000000004">
      <c r="A16090">
        <f>STANDARDIZE(抽出!A16090, AVERAGE(抽出!A$2:A$17501), _xlfn.STDEV.P(抽出!A$2:A$17501))</f>
        <v>-0.63527116421388341</v>
      </c>
      <c r="B16090">
        <f>STANDARDIZE(抽出!B16090, AVERAGE(抽出!B$2:B$17501), _xlfn.STDEV.P(抽出!B$2:B$17501))</f>
        <v>4.8349267856048012E-2</v>
      </c>
      <c r="C16090">
        <f>STANDARDIZE(抽出!C16090, AVERAGE(抽出!C$2:C$17501), _xlfn.STDEV.P(抽出!C$2:C$17501))</f>
        <v>-0.72973494261822303</v>
      </c>
      <c r="D16090">
        <v>0</v>
      </c>
    </row>
    <row r="16091" spans="1:4" x14ac:dyDescent="0.55000000000000004">
      <c r="A16091">
        <f>STANDARDIZE(抽出!A16091, AVERAGE(抽出!A$2:A$17501), _xlfn.STDEV.P(抽出!A$2:A$17501))</f>
        <v>-0.62287215599445667</v>
      </c>
      <c r="B16091">
        <f>STANDARDIZE(抽出!B16091, AVERAGE(抽出!B$2:B$17501), _xlfn.STDEV.P(抽出!B$2:B$17501))</f>
        <v>-9.1159972129454384E-2</v>
      </c>
      <c r="C16091">
        <f>STANDARDIZE(抽出!C16091, AVERAGE(抽出!C$2:C$17501), _xlfn.STDEV.P(抽出!C$2:C$17501))</f>
        <v>-0.17990332222447941</v>
      </c>
      <c r="D16091">
        <v>0</v>
      </c>
    </row>
    <row r="16092" spans="1:4" x14ac:dyDescent="0.55000000000000004">
      <c r="A16092">
        <f>STANDARDIZE(抽出!A16092, AVERAGE(抽出!A$2:A$17501), _xlfn.STDEV.P(抽出!A$2:A$17501))</f>
        <v>0.87779194322769127</v>
      </c>
      <c r="B16092">
        <f>STANDARDIZE(抽出!B16092, AVERAGE(抽出!B$2:B$17501), _xlfn.STDEV.P(抽出!B$2:B$17501))</f>
        <v>1.5128268159112375</v>
      </c>
      <c r="C16092">
        <f>STANDARDIZE(抽出!C16092, AVERAGE(抽出!C$2:C$17501), _xlfn.STDEV.P(抽出!C$2:C$17501))</f>
        <v>-0.72848212628148035</v>
      </c>
      <c r="D16092">
        <v>0</v>
      </c>
    </row>
    <row r="16093" spans="1:4" x14ac:dyDescent="0.55000000000000004">
      <c r="A16093">
        <f>STANDARDIZE(抽出!A16093, AVERAGE(抽出!A$2:A$17501), _xlfn.STDEV.P(抽出!A$2:A$17501))</f>
        <v>-0.48913536716881939</v>
      </c>
      <c r="B16093">
        <f>STANDARDIZE(抽出!B16093, AVERAGE(抽出!B$2:B$17501), _xlfn.STDEV.P(抽出!B$2:B$17501))</f>
        <v>-1.3860357888086527</v>
      </c>
      <c r="C16093">
        <f>STANDARDIZE(抽出!C16093, AVERAGE(抽出!C$2:C$17501), _xlfn.STDEV.P(抽出!C$2:C$17501))</f>
        <v>3.2485258689566572</v>
      </c>
      <c r="D16093">
        <v>1</v>
      </c>
    </row>
    <row r="16094" spans="1:4" x14ac:dyDescent="0.55000000000000004">
      <c r="A16094">
        <f>STANDARDIZE(抽出!A16094, AVERAGE(抽出!A$2:A$17501), _xlfn.STDEV.P(抽出!A$2:A$17501))</f>
        <v>-0.66235757464845957</v>
      </c>
      <c r="B16094">
        <f>STANDARDIZE(抽出!B16094, AVERAGE(抽出!B$2:B$17501), _xlfn.STDEV.P(抽出!B$2:B$17501))</f>
        <v>0.68223507835140607</v>
      </c>
      <c r="C16094">
        <f>STANDARDIZE(抽出!C16094, AVERAGE(抽出!C$2:C$17501), _xlfn.STDEV.P(抽出!C$2:C$17501))</f>
        <v>-0.85535276833416685</v>
      </c>
      <c r="D16094">
        <v>0</v>
      </c>
    </row>
    <row r="16095" spans="1:4" x14ac:dyDescent="0.55000000000000004">
      <c r="A16095">
        <f>STANDARDIZE(抽出!A16095, AVERAGE(抽出!A$2:A$17501), _xlfn.STDEV.P(抽出!A$2:A$17501))</f>
        <v>-0.47296003636260514</v>
      </c>
      <c r="B16095">
        <f>STANDARDIZE(抽出!B16095, AVERAGE(抽出!B$2:B$17501), _xlfn.STDEV.P(抽出!B$2:B$17501))</f>
        <v>5.0885376317791657E-2</v>
      </c>
      <c r="C16095">
        <f>STANDARDIZE(抽出!C16095, AVERAGE(抽出!C$2:C$17501), _xlfn.STDEV.P(抽出!C$2:C$17501))</f>
        <v>-0.13191162400665807</v>
      </c>
      <c r="D16095">
        <v>0</v>
      </c>
    </row>
    <row r="16096" spans="1:4" x14ac:dyDescent="0.55000000000000004">
      <c r="A16096">
        <f>STANDARDIZE(抽出!A16096, AVERAGE(抽出!A$2:A$17501), _xlfn.STDEV.P(抽出!A$2:A$17501))</f>
        <v>-0.52883565036619407</v>
      </c>
      <c r="B16096">
        <f>STANDARDIZE(抽出!B16096, AVERAGE(抽出!B$2:B$17501), _xlfn.STDEV.P(抽出!B$2:B$17501))</f>
        <v>-5.6321644114517698E-2</v>
      </c>
      <c r="C16096">
        <f>STANDARDIZE(抽出!C16096, AVERAGE(抽出!C$2:C$17501), _xlfn.STDEV.P(抽出!C$2:C$17501))</f>
        <v>-6.4626719290655374E-2</v>
      </c>
      <c r="D16096">
        <v>1</v>
      </c>
    </row>
    <row r="16097" spans="1:4" x14ac:dyDescent="0.55000000000000004">
      <c r="A16097">
        <f>STANDARDIZE(抽出!A16097, AVERAGE(抽出!A$2:A$17501), _xlfn.STDEV.P(抽出!A$2:A$17501))</f>
        <v>-5.2465933069474183E-2</v>
      </c>
      <c r="B16097">
        <f>STANDARDIZE(抽出!B16097, AVERAGE(抽出!B$2:B$17501), _xlfn.STDEV.P(抽出!B$2:B$17501))</f>
        <v>1.7467119172731471</v>
      </c>
      <c r="C16097">
        <f>STANDARDIZE(抽出!C16097, AVERAGE(抽出!C$2:C$17501), _xlfn.STDEV.P(抽出!C$2:C$17501))</f>
        <v>-0.90611347037698176</v>
      </c>
      <c r="D16097">
        <v>1</v>
      </c>
    </row>
    <row r="16098" spans="1:4" x14ac:dyDescent="0.55000000000000004">
      <c r="A16098">
        <f>STANDARDIZE(抽出!A16098, AVERAGE(抽出!A$2:A$17501), _xlfn.STDEV.P(抽出!A$2:A$17501))</f>
        <v>-0.52114624879048932</v>
      </c>
      <c r="B16098">
        <f>STANDARDIZE(抽出!B16098, AVERAGE(抽出!B$2:B$17501), _xlfn.STDEV.P(抽出!B$2:B$17501))</f>
        <v>-0.21647550222075831</v>
      </c>
      <c r="C16098">
        <f>STANDARDIZE(抽出!C16098, AVERAGE(抽出!C$2:C$17501), _xlfn.STDEV.P(抽出!C$2:C$17501))</f>
        <v>-0.85912016456443452</v>
      </c>
      <c r="D16098">
        <v>1</v>
      </c>
    </row>
    <row r="16099" spans="1:4" x14ac:dyDescent="0.55000000000000004">
      <c r="A16099">
        <f>STANDARDIZE(抽出!A16099, AVERAGE(抽出!A$2:A$17501), _xlfn.STDEV.P(抽出!A$2:A$17501))</f>
        <v>-0.59867706820264466</v>
      </c>
      <c r="B16099">
        <f>STANDARDIZE(抽出!B16099, AVERAGE(抽出!B$2:B$17501), _xlfn.STDEV.P(抽出!B$2:B$17501))</f>
        <v>-0.337873964210888</v>
      </c>
      <c r="C16099">
        <f>STANDARDIZE(抽出!C16099, AVERAGE(抽出!C$2:C$17501), _xlfn.STDEV.P(抽出!C$2:C$17501))</f>
        <v>0.96008425363606809</v>
      </c>
      <c r="D16099">
        <v>0</v>
      </c>
    </row>
    <row r="16100" spans="1:4" x14ac:dyDescent="0.55000000000000004">
      <c r="A16100">
        <f>STANDARDIZE(抽出!A16100, AVERAGE(抽出!A$2:A$17501), _xlfn.STDEV.P(抽出!A$2:A$17501))</f>
        <v>2.2419276901217184</v>
      </c>
      <c r="B16100">
        <f>STANDARDIZE(抽出!B16100, AVERAGE(抽出!B$2:B$17501), _xlfn.STDEV.P(抽出!B$2:B$17501))</f>
        <v>-6.2144313819041147E-2</v>
      </c>
      <c r="C16100">
        <f>STANDARDIZE(抽出!C16100, AVERAGE(抽出!C$2:C$17501), _xlfn.STDEV.P(抽出!C$2:C$17501))</f>
        <v>-2.6076705136846092E-2</v>
      </c>
      <c r="D16100">
        <v>0</v>
      </c>
    </row>
    <row r="16101" spans="1:4" x14ac:dyDescent="0.55000000000000004">
      <c r="A16101">
        <f>STANDARDIZE(抽出!A16101, AVERAGE(抽出!A$2:A$17501), _xlfn.STDEV.P(抽出!A$2:A$17501))</f>
        <v>1.9405009733766874</v>
      </c>
      <c r="B16101">
        <f>STANDARDIZE(抽出!B16101, AVERAGE(抽出!B$2:B$17501), _xlfn.STDEV.P(抽出!B$2:B$17501))</f>
        <v>-0.23558804338369352</v>
      </c>
      <c r="C16101">
        <f>STANDARDIZE(抽出!C16101, AVERAGE(抽出!C$2:C$17501), _xlfn.STDEV.P(抽出!C$2:C$17501))</f>
        <v>1.3344832620207994</v>
      </c>
      <c r="D16101">
        <v>0</v>
      </c>
    </row>
    <row r="16102" spans="1:4" x14ac:dyDescent="0.55000000000000004">
      <c r="A16102">
        <f>STANDARDIZE(抽出!A16102, AVERAGE(抽出!A$2:A$17501), _xlfn.STDEV.P(抽出!A$2:A$17501))</f>
        <v>-0.4983221243256013</v>
      </c>
      <c r="B16102">
        <f>STANDARDIZE(抽出!B16102, AVERAGE(抽出!B$2:B$17501), _xlfn.STDEV.P(抽出!B$2:B$17501))</f>
        <v>-0.12056111952516124</v>
      </c>
      <c r="C16102">
        <f>STANDARDIZE(抽出!C16102, AVERAGE(抽出!C$2:C$17501), _xlfn.STDEV.P(抽出!C$2:C$17501))</f>
        <v>-4.3753484784180403E-2</v>
      </c>
      <c r="D16102">
        <v>0</v>
      </c>
    </row>
    <row r="16103" spans="1:4" x14ac:dyDescent="0.55000000000000004">
      <c r="A16103">
        <f>STANDARDIZE(抽出!A16103, AVERAGE(抽出!A$2:A$17501), _xlfn.STDEV.P(抽出!A$2:A$17501))</f>
        <v>-1.2362905681241558</v>
      </c>
      <c r="B16103">
        <f>STANDARDIZE(抽出!B16103, AVERAGE(抽出!B$2:B$17501), _xlfn.STDEV.P(抽出!B$2:B$17501))</f>
        <v>-0.10854176672389446</v>
      </c>
      <c r="C16103">
        <f>STANDARDIZE(抽出!C16103, AVERAGE(抽出!C$2:C$17501), _xlfn.STDEV.P(抽出!C$2:C$17501))</f>
        <v>-0.85872844274022964</v>
      </c>
      <c r="D16103">
        <v>1</v>
      </c>
    </row>
    <row r="16104" spans="1:4" x14ac:dyDescent="0.55000000000000004">
      <c r="A16104">
        <f>STANDARDIZE(抽出!A16104, AVERAGE(抽出!A$2:A$17501), _xlfn.STDEV.P(抽出!A$2:A$17501))</f>
        <v>0.94406599699823301</v>
      </c>
      <c r="B16104">
        <f>STANDARDIZE(抽出!B16104, AVERAGE(抽出!B$2:B$17501), _xlfn.STDEV.P(抽出!B$2:B$17501))</f>
        <v>0.61742882037148639</v>
      </c>
      <c r="C16104">
        <f>STANDARDIZE(抽出!C16104, AVERAGE(抽出!C$2:C$17501), _xlfn.STDEV.P(抽出!C$2:C$17501))</f>
        <v>-0.89902101004386992</v>
      </c>
      <c r="D16104">
        <v>1</v>
      </c>
    </row>
    <row r="16105" spans="1:4" x14ac:dyDescent="0.55000000000000004">
      <c r="A16105">
        <f>STANDARDIZE(抽出!A16105, AVERAGE(抽出!A$2:A$17501), _xlfn.STDEV.P(抽出!A$2:A$17501))</f>
        <v>-0.56396234130487399</v>
      </c>
      <c r="B16105">
        <f>STANDARDIZE(抽出!B16105, AVERAGE(抽出!B$2:B$17501), _xlfn.STDEV.P(抽出!B$2:B$17501))</f>
        <v>0.55165478091311015</v>
      </c>
      <c r="C16105">
        <f>STANDARDIZE(抽出!C16105, AVERAGE(抽出!C$2:C$17501), _xlfn.STDEV.P(抽出!C$2:C$17501))</f>
        <v>-0.90338435278820417</v>
      </c>
      <c r="D16105">
        <v>0</v>
      </c>
    </row>
    <row r="16106" spans="1:4" x14ac:dyDescent="0.55000000000000004">
      <c r="A16106">
        <f>STANDARDIZE(抽出!A16106, AVERAGE(抽出!A$2:A$17501), _xlfn.STDEV.P(抽出!A$2:A$17501))</f>
        <v>1.0287258734114906</v>
      </c>
      <c r="B16106">
        <f>STANDARDIZE(抽出!B16106, AVERAGE(抽出!B$2:B$17501), _xlfn.STDEV.P(抽出!B$2:B$17501))</f>
        <v>1.8439792946271139</v>
      </c>
      <c r="C16106">
        <f>STANDARDIZE(抽出!C16106, AVERAGE(抽出!C$2:C$17501), _xlfn.STDEV.P(抽出!C$2:C$17501))</f>
        <v>-0.70498383907380779</v>
      </c>
      <c r="D16106">
        <v>0</v>
      </c>
    </row>
    <row r="16107" spans="1:4" x14ac:dyDescent="0.55000000000000004">
      <c r="A16107">
        <f>STANDARDIZE(抽出!A16107, AVERAGE(抽出!A$2:A$17501), _xlfn.STDEV.P(抽出!A$2:A$17501))</f>
        <v>-0.46466677018646746</v>
      </c>
      <c r="B16107">
        <f>STANDARDIZE(抽出!B16107, AVERAGE(抽出!B$2:B$17501), _xlfn.STDEV.P(抽出!B$2:B$17501))</f>
        <v>-6.0958616358854398E-2</v>
      </c>
      <c r="C16107">
        <f>STANDARDIZE(抽出!C16107, AVERAGE(抽出!C$2:C$17501), _xlfn.STDEV.P(抽出!C$2:C$17501))</f>
        <v>-0.82314181151271681</v>
      </c>
      <c r="D16107">
        <v>1</v>
      </c>
    </row>
    <row r="16108" spans="1:4" x14ac:dyDescent="0.55000000000000004">
      <c r="A16108">
        <f>STANDARDIZE(抽出!A16108, AVERAGE(抽出!A$2:A$17501), _xlfn.STDEV.P(抽出!A$2:A$17501))</f>
        <v>-1.1593368959988928</v>
      </c>
      <c r="B16108">
        <f>STANDARDIZE(抽出!B16108, AVERAGE(抽出!B$2:B$17501), _xlfn.STDEV.P(抽出!B$2:B$17501))</f>
        <v>-0.29561658978471367</v>
      </c>
      <c r="C16108">
        <f>STANDARDIZE(抽出!C16108, AVERAGE(抽出!C$2:C$17501), _xlfn.STDEV.P(抽出!C$2:C$17501))</f>
        <v>-0.85282684115119745</v>
      </c>
      <c r="D16108">
        <v>0</v>
      </c>
    </row>
    <row r="16109" spans="1:4" x14ac:dyDescent="0.55000000000000004">
      <c r="A16109">
        <f>STANDARDIZE(抽出!A16109, AVERAGE(抽出!A$2:A$17501), _xlfn.STDEV.P(抽出!A$2:A$17501))</f>
        <v>2.081614261429507</v>
      </c>
      <c r="B16109">
        <f>STANDARDIZE(抽出!B16109, AVERAGE(抽出!B$2:B$17501), _xlfn.STDEV.P(抽出!B$2:B$17501))</f>
        <v>1.7986292475227594</v>
      </c>
      <c r="C16109">
        <f>STANDARDIZE(抽出!C16109, AVERAGE(抽出!C$2:C$17501), _xlfn.STDEV.P(抽出!C$2:C$17501))</f>
        <v>-0.68495101008384129</v>
      </c>
      <c r="D16109">
        <v>0</v>
      </c>
    </row>
    <row r="16110" spans="1:4" x14ac:dyDescent="0.55000000000000004">
      <c r="A16110">
        <f>STANDARDIZE(抽出!A16110, AVERAGE(抽出!A$2:A$17501), _xlfn.STDEV.P(抽出!A$2:A$17501))</f>
        <v>0.62632653655245318</v>
      </c>
      <c r="B16110">
        <f>STANDARDIZE(抽出!B16110, AVERAGE(抽出!B$2:B$17501), _xlfn.STDEV.P(抽出!B$2:B$17501))</f>
        <v>2.1398679933191556</v>
      </c>
      <c r="C16110">
        <f>STANDARDIZE(抽出!C16110, AVERAGE(抽出!C$2:C$17501), _xlfn.STDEV.P(抽出!C$2:C$17501))</f>
        <v>-0.83876238142676329</v>
      </c>
      <c r="D16110">
        <v>0</v>
      </c>
    </row>
    <row r="16111" spans="1:4" x14ac:dyDescent="0.55000000000000004">
      <c r="A16111">
        <f>STANDARDIZE(抽出!A16111, AVERAGE(抽出!A$2:A$17501), _xlfn.STDEV.P(抽出!A$2:A$17501))</f>
        <v>-0.51591721210612251</v>
      </c>
      <c r="B16111">
        <f>STANDARDIZE(抽出!B16111, AVERAGE(抽出!B$2:B$17501), _xlfn.STDEV.P(抽出!B$2:B$17501))</f>
        <v>-1.1586500783579599</v>
      </c>
      <c r="C16111">
        <f>STANDARDIZE(抽出!C16111, AVERAGE(抽出!C$2:C$17501), _xlfn.STDEV.P(抽出!C$2:C$17501))</f>
        <v>1.0697025106335878</v>
      </c>
      <c r="D16111">
        <v>0</v>
      </c>
    </row>
    <row r="16112" spans="1:4" x14ac:dyDescent="0.55000000000000004">
      <c r="A16112">
        <f>STANDARDIZE(抽出!A16112, AVERAGE(抽出!A$2:A$17501), _xlfn.STDEV.P(抽出!A$2:A$17501))</f>
        <v>-1.0391125104896746</v>
      </c>
      <c r="B16112">
        <f>STANDARDIZE(抽出!B16112, AVERAGE(抽出!B$2:B$17501), _xlfn.STDEV.P(抽出!B$2:B$17501))</f>
        <v>-1.3965247307264641</v>
      </c>
      <c r="C16112">
        <f>STANDARDIZE(抽出!C16112, AVERAGE(抽出!C$2:C$17501), _xlfn.STDEV.P(抽出!C$2:C$17501))</f>
        <v>-0.80065762324183076</v>
      </c>
      <c r="D16112">
        <v>0</v>
      </c>
    </row>
    <row r="16113" spans="1:4" x14ac:dyDescent="0.55000000000000004">
      <c r="A16113">
        <f>STANDARDIZE(抽出!A16113, AVERAGE(抽出!A$2:A$17501), _xlfn.STDEV.P(抽出!A$2:A$17501))</f>
        <v>-1.0391168429781716</v>
      </c>
      <c r="B16113">
        <f>STANDARDIZE(抽出!B16113, AVERAGE(抽出!B$2:B$17501), _xlfn.STDEV.P(抽出!B$2:B$17501))</f>
        <v>6.1768134933579501E-2</v>
      </c>
      <c r="C16113">
        <f>STANDARDIZE(抽出!C16113, AVERAGE(抽出!C$2:C$17501), _xlfn.STDEV.P(抽出!C$2:C$17501))</f>
        <v>-0.9089076351505242</v>
      </c>
      <c r="D16113">
        <v>1</v>
      </c>
    </row>
    <row r="16114" spans="1:4" x14ac:dyDescent="0.55000000000000004">
      <c r="A16114">
        <f>STANDARDIZE(抽出!A16114, AVERAGE(抽出!A$2:A$17501), _xlfn.STDEV.P(抽出!A$2:A$17501))</f>
        <v>0.8066297096519992</v>
      </c>
      <c r="B16114">
        <f>STANDARDIZE(抽出!B16114, AVERAGE(抽出!B$2:B$17501), _xlfn.STDEV.P(抽出!B$2:B$17501))</f>
        <v>-0.62533318201217225</v>
      </c>
      <c r="C16114">
        <f>STANDARDIZE(抽出!C16114, AVERAGE(抽出!C$2:C$17501), _xlfn.STDEV.P(抽出!C$2:C$17501))</f>
        <v>0.49563480379752639</v>
      </c>
      <c r="D16114">
        <v>0</v>
      </c>
    </row>
    <row r="16115" spans="1:4" x14ac:dyDescent="0.55000000000000004">
      <c r="A16115">
        <f>STANDARDIZE(抽出!A16115, AVERAGE(抽出!A$2:A$17501), _xlfn.STDEV.P(抽出!A$2:A$17501))</f>
        <v>-0.53084446773607241</v>
      </c>
      <c r="B16115">
        <f>STANDARDIZE(抽出!B16115, AVERAGE(抽出!B$2:B$17501), _xlfn.STDEV.P(抽出!B$2:B$17501))</f>
        <v>-0.26946095285268162</v>
      </c>
      <c r="C16115">
        <f>STANDARDIZE(抽出!C16115, AVERAGE(抽出!C$2:C$17501), _xlfn.STDEV.P(抽出!C$2:C$17501))</f>
        <v>-0.71416343489633261</v>
      </c>
      <c r="D16115">
        <v>0</v>
      </c>
    </row>
    <row r="16116" spans="1:4" x14ac:dyDescent="0.55000000000000004">
      <c r="A16116">
        <f>STANDARDIZE(抽出!A16116, AVERAGE(抽出!A$2:A$17501), _xlfn.STDEV.P(抽出!A$2:A$17501))</f>
        <v>-0.61481836258798195</v>
      </c>
      <c r="B16116">
        <f>STANDARDIZE(抽出!B16116, AVERAGE(抽出!B$2:B$17501), _xlfn.STDEV.P(抽出!B$2:B$17501))</f>
        <v>-0.11349300110881141</v>
      </c>
      <c r="C16116">
        <f>STANDARDIZE(抽出!C16116, AVERAGE(抽出!C$2:C$17501), _xlfn.STDEV.P(抽出!C$2:C$17501))</f>
        <v>-0.89801915345002725</v>
      </c>
      <c r="D16116">
        <v>1</v>
      </c>
    </row>
    <row r="16117" spans="1:4" x14ac:dyDescent="0.55000000000000004">
      <c r="A16117">
        <f>STANDARDIZE(抽出!A16117, AVERAGE(抽出!A$2:A$17501), _xlfn.STDEV.P(抽出!A$2:A$17501))</f>
        <v>-0.71409498757651302</v>
      </c>
      <c r="B16117">
        <f>STANDARDIZE(抽出!B16117, AVERAGE(抽出!B$2:B$17501), _xlfn.STDEV.P(抽出!B$2:B$17501))</f>
        <v>0.66868204045811841</v>
      </c>
      <c r="C16117">
        <f>STANDARDIZE(抽出!C16117, AVERAGE(抽出!C$2:C$17501), _xlfn.STDEV.P(抽出!C$2:C$17501))</f>
        <v>-0.84199647494331675</v>
      </c>
      <c r="D16117">
        <v>1</v>
      </c>
    </row>
    <row r="16118" spans="1:4" x14ac:dyDescent="0.55000000000000004">
      <c r="A16118">
        <f>STANDARDIZE(抽出!A16118, AVERAGE(抽出!A$2:A$17501), _xlfn.STDEV.P(抽出!A$2:A$17501))</f>
        <v>2.2396961182538844</v>
      </c>
      <c r="B16118">
        <f>STANDARDIZE(抽出!B16118, AVERAGE(抽出!B$2:B$17501), _xlfn.STDEV.P(抽出!B$2:B$17501))</f>
        <v>1.4995169156929584</v>
      </c>
      <c r="C16118">
        <f>STANDARDIZE(抽出!C16118, AVERAGE(抽出!C$2:C$17501), _xlfn.STDEV.P(抽出!C$2:C$17501))</f>
        <v>1.1848135087788081</v>
      </c>
      <c r="D16118">
        <v>0</v>
      </c>
    </row>
    <row r="16119" spans="1:4" x14ac:dyDescent="0.55000000000000004">
      <c r="A16119">
        <f>STANDARDIZE(抽出!A16119, AVERAGE(抽出!A$2:A$17501), _xlfn.STDEV.P(抽出!A$2:A$17501))</f>
        <v>-0.44886775528131817</v>
      </c>
      <c r="B16119">
        <f>STANDARDIZE(抽出!B16119, AVERAGE(抽出!B$2:B$17501), _xlfn.STDEV.P(抽出!B$2:B$17501))</f>
        <v>-4.551835413130785E-2</v>
      </c>
      <c r="C16119">
        <f>STANDARDIZE(抽出!C16119, AVERAGE(抽出!C$2:C$17501), _xlfn.STDEV.P(抽出!C$2:C$17501))</f>
        <v>-0.57091955586172549</v>
      </c>
      <c r="D16119">
        <v>0</v>
      </c>
    </row>
    <row r="16120" spans="1:4" x14ac:dyDescent="0.55000000000000004">
      <c r="A16120">
        <f>STANDARDIZE(抽出!A16120, AVERAGE(抽出!A$2:A$17501), _xlfn.STDEV.P(抽出!A$2:A$17501))</f>
        <v>0.76417730188390454</v>
      </c>
      <c r="B16120">
        <f>STANDARDIZE(抽出!B16120, AVERAGE(抽出!B$2:B$17501), _xlfn.STDEV.P(抽出!B$2:B$17501))</f>
        <v>-0.51211246287293311</v>
      </c>
      <c r="C16120">
        <f>STANDARDIZE(抽出!C16120, AVERAGE(抽出!C$2:C$17501), _xlfn.STDEV.P(抽出!C$2:C$17501))</f>
        <v>0.50766794953617977</v>
      </c>
      <c r="D16120">
        <v>0</v>
      </c>
    </row>
    <row r="16121" spans="1:4" x14ac:dyDescent="0.55000000000000004">
      <c r="A16121">
        <f>STANDARDIZE(抽出!A16121, AVERAGE(抽出!A$2:A$17501), _xlfn.STDEV.P(抽出!A$2:A$17501))</f>
        <v>-0.56152207110397612</v>
      </c>
      <c r="B16121">
        <f>STANDARDIZE(抽出!B16121, AVERAGE(抽出!B$2:B$17501), _xlfn.STDEV.P(抽出!B$2:B$17501))</f>
        <v>-1.7490238098781044</v>
      </c>
      <c r="C16121">
        <f>STANDARDIZE(抽出!C16121, AVERAGE(抽出!C$2:C$17501), _xlfn.STDEV.P(抽出!C$2:C$17501))</f>
        <v>1.5843589426362625</v>
      </c>
      <c r="D16121">
        <v>0</v>
      </c>
    </row>
    <row r="16122" spans="1:4" x14ac:dyDescent="0.55000000000000004">
      <c r="A16122">
        <f>STANDARDIZE(抽出!A16122, AVERAGE(抽出!A$2:A$17501), _xlfn.STDEV.P(抽出!A$2:A$17501))</f>
        <v>-0.62129458908729729</v>
      </c>
      <c r="B16122">
        <f>STANDARDIZE(抽出!B16122, AVERAGE(抽出!B$2:B$17501), _xlfn.STDEV.P(抽出!B$2:B$17501))</f>
        <v>-0.11502728530965821</v>
      </c>
      <c r="C16122">
        <f>STANDARDIZE(抽出!C16122, AVERAGE(抽出!C$2:C$17501), _xlfn.STDEV.P(抽出!C$2:C$17501))</f>
        <v>-0.17178901908424793</v>
      </c>
      <c r="D16122">
        <v>0</v>
      </c>
    </row>
    <row r="16123" spans="1:4" x14ac:dyDescent="0.55000000000000004">
      <c r="A16123">
        <f>STANDARDIZE(抽出!A16123, AVERAGE(抽出!A$2:A$17501), _xlfn.STDEV.P(抽出!A$2:A$17501))</f>
        <v>0.99963404491266006</v>
      </c>
      <c r="B16123">
        <f>STANDARDIZE(抽出!B16123, AVERAGE(抽出!B$2:B$17501), _xlfn.STDEV.P(抽出!B$2:B$17501))</f>
        <v>-0.77885670668146656</v>
      </c>
      <c r="C16123">
        <f>STANDARDIZE(抽出!C16123, AVERAGE(抽出!C$2:C$17501), _xlfn.STDEV.P(抽出!C$2:C$17501))</f>
        <v>0.55655554990286038</v>
      </c>
      <c r="D16123">
        <v>0</v>
      </c>
    </row>
    <row r="16124" spans="1:4" x14ac:dyDescent="0.55000000000000004">
      <c r="A16124">
        <f>STANDARDIZE(抽出!A16124, AVERAGE(抽出!A$2:A$17501), _xlfn.STDEV.P(抽出!A$2:A$17501))</f>
        <v>-0.46248328969982949</v>
      </c>
      <c r="B16124">
        <f>STANDARDIZE(抽出!B16124, AVERAGE(抽出!B$2:B$17501), _xlfn.STDEV.P(抽出!B$2:B$17501))</f>
        <v>-1.6002064608289699</v>
      </c>
      <c r="C16124">
        <f>STANDARDIZE(抽出!C16124, AVERAGE(抽出!C$2:C$17501), _xlfn.STDEV.P(抽出!C$2:C$17501))</f>
        <v>-5.7680490810268645E-2</v>
      </c>
      <c r="D16124">
        <v>0</v>
      </c>
    </row>
    <row r="16125" spans="1:4" x14ac:dyDescent="0.55000000000000004">
      <c r="A16125">
        <f>STANDARDIZE(抽出!A16125, AVERAGE(抽出!A$2:A$17501), _xlfn.STDEV.P(抽出!A$2:A$17501))</f>
        <v>-0.68225218788582043</v>
      </c>
      <c r="B16125">
        <f>STANDARDIZE(抽出!B16125, AVERAGE(抽出!B$2:B$17501), _xlfn.STDEV.P(抽出!B$2:B$17501))</f>
        <v>0.87988104066682682</v>
      </c>
      <c r="C16125">
        <f>STANDARDIZE(抽出!C16125, AVERAGE(抽出!C$2:C$17501), _xlfn.STDEV.P(抽出!C$2:C$17501))</f>
        <v>-0.70159535877258783</v>
      </c>
      <c r="D16125">
        <v>0</v>
      </c>
    </row>
    <row r="16126" spans="1:4" x14ac:dyDescent="0.55000000000000004">
      <c r="A16126">
        <f>STANDARDIZE(抽出!A16126, AVERAGE(抽出!A$2:A$17501), _xlfn.STDEV.P(抽出!A$2:A$17501))</f>
        <v>-0.50971707981147518</v>
      </c>
      <c r="B16126">
        <f>STANDARDIZE(抽出!B16126, AVERAGE(抽出!B$2:B$17501), _xlfn.STDEV.P(抽出!B$2:B$17501))</f>
        <v>2.1618191081586482</v>
      </c>
      <c r="C16126">
        <f>STANDARDIZE(抽出!C16126, AVERAGE(抽出!C$2:C$17501), _xlfn.STDEV.P(抽出!C$2:C$17501))</f>
        <v>0.95454384591667651</v>
      </c>
      <c r="D16126">
        <v>0</v>
      </c>
    </row>
    <row r="16127" spans="1:4" x14ac:dyDescent="0.55000000000000004">
      <c r="A16127">
        <f>STANDARDIZE(抽出!A16127, AVERAGE(抽出!A$2:A$17501), _xlfn.STDEV.P(抽出!A$2:A$17501))</f>
        <v>-1.1708900380876646</v>
      </c>
      <c r="B16127">
        <f>STANDARDIZE(抽出!B16127, AVERAGE(抽出!B$2:B$17501), _xlfn.STDEV.P(抽出!B$2:B$17501))</f>
        <v>-8.7508173256305138E-2</v>
      </c>
      <c r="C16127">
        <f>STANDARDIZE(抽出!C16127, AVERAGE(抽出!C$2:C$17501), _xlfn.STDEV.P(抽出!C$2:C$17501))</f>
        <v>-0.89155971142117352</v>
      </c>
      <c r="D16127">
        <v>1</v>
      </c>
    </row>
    <row r="16128" spans="1:4" x14ac:dyDescent="0.55000000000000004">
      <c r="A16128">
        <f>STANDARDIZE(抽出!A16128, AVERAGE(抽出!A$2:A$17501), _xlfn.STDEV.P(抽出!A$2:A$17501))</f>
        <v>-1.2704286033046257</v>
      </c>
      <c r="B16128">
        <f>STANDARDIZE(抽出!B16128, AVERAGE(抽出!B$2:B$17501), _xlfn.STDEV.P(抽出!B$2:B$17501))</f>
        <v>0.76848143893269327</v>
      </c>
      <c r="C16128">
        <f>STANDARDIZE(抽出!C16128, AVERAGE(抽出!C$2:C$17501), _xlfn.STDEV.P(抽出!C$2:C$17501))</f>
        <v>-0.82554781147098089</v>
      </c>
      <c r="D16128">
        <v>0</v>
      </c>
    </row>
    <row r="16129" spans="1:4" x14ac:dyDescent="0.55000000000000004">
      <c r="A16129">
        <f>STANDARDIZE(抽出!A16129, AVERAGE(抽出!A$2:A$17501), _xlfn.STDEV.P(抽出!A$2:A$17501))</f>
        <v>-0.5485672595509824</v>
      </c>
      <c r="B16129">
        <f>STANDARDIZE(抽出!B16129, AVERAGE(抽出!B$2:B$17501), _xlfn.STDEV.P(抽出!B$2:B$17501))</f>
        <v>-2.4377465002770386E-2</v>
      </c>
      <c r="C16129">
        <f>STANDARDIZE(抽出!C16129, AVERAGE(抽出!C$2:C$17501), _xlfn.STDEV.P(抽出!C$2:C$17501))</f>
        <v>-0.78360178862146745</v>
      </c>
      <c r="D16129">
        <v>0</v>
      </c>
    </row>
    <row r="16130" spans="1:4" x14ac:dyDescent="0.55000000000000004">
      <c r="A16130">
        <f>STANDARDIZE(抽出!A16130, AVERAGE(抽出!A$2:A$17501), _xlfn.STDEV.P(抽出!A$2:A$17501))</f>
        <v>-0.67824207209209741</v>
      </c>
      <c r="B16130">
        <f>STANDARDIZE(抽出!B16130, AVERAGE(抽出!B$2:B$17501), _xlfn.STDEV.P(抽出!B$2:B$17501))</f>
        <v>-1.4928435806589484</v>
      </c>
      <c r="C16130">
        <f>STANDARDIZE(抽出!C16130, AVERAGE(抽出!C$2:C$17501), _xlfn.STDEV.P(抽出!C$2:C$17501))</f>
        <v>0.92637500045143495</v>
      </c>
      <c r="D16130">
        <v>0</v>
      </c>
    </row>
    <row r="16131" spans="1:4" x14ac:dyDescent="0.55000000000000004">
      <c r="A16131">
        <f>STANDARDIZE(抽出!A16131, AVERAGE(抽出!A$2:A$17501), _xlfn.STDEV.P(抽出!A$2:A$17501))</f>
        <v>0.80464686769901628</v>
      </c>
      <c r="B16131">
        <f>STANDARDIZE(抽出!B16131, AVERAGE(抽出!B$2:B$17501), _xlfn.STDEV.P(抽出!B$2:B$17501))</f>
        <v>-0.26738022622135582</v>
      </c>
      <c r="C16131">
        <f>STANDARDIZE(抽出!C16131, AVERAGE(抽出!C$2:C$17501), _xlfn.STDEV.P(抽出!C$2:C$17501))</f>
        <v>-0.54036454084588759</v>
      </c>
      <c r="D16131">
        <v>0</v>
      </c>
    </row>
    <row r="16132" spans="1:4" x14ac:dyDescent="0.55000000000000004">
      <c r="A16132">
        <f>STANDARDIZE(抽出!A16132, AVERAGE(抽出!A$2:A$17501), _xlfn.STDEV.P(抽出!A$2:A$17501))</f>
        <v>1.1065418249411765</v>
      </c>
      <c r="B16132">
        <f>STANDARDIZE(抽出!B16132, AVERAGE(抽出!B$2:B$17501), _xlfn.STDEV.P(抽出!B$2:B$17501))</f>
        <v>0.78940549796424742</v>
      </c>
      <c r="C16132">
        <f>STANDARDIZE(抽出!C16132, AVERAGE(抽出!C$2:C$17501), _xlfn.STDEV.P(抽出!C$2:C$17501))</f>
        <v>-0.9177458409909699</v>
      </c>
      <c r="D16132">
        <v>1</v>
      </c>
    </row>
    <row r="16133" spans="1:4" x14ac:dyDescent="0.55000000000000004">
      <c r="A16133">
        <f>STANDARDIZE(抽出!A16133, AVERAGE(抽出!A$2:A$17501), _xlfn.STDEV.P(抽出!A$2:A$17501))</f>
        <v>1.0579215180532033</v>
      </c>
      <c r="B16133">
        <f>STANDARDIZE(抽出!B16133, AVERAGE(抽出!B$2:B$17501), _xlfn.STDEV.P(抽出!B$2:B$17501))</f>
        <v>-0.68174028701490286</v>
      </c>
      <c r="C16133">
        <f>STANDARDIZE(抽出!C16133, AVERAGE(抽出!C$2:C$17501), _xlfn.STDEV.P(抽出!C$2:C$17501))</f>
        <v>0.9302542419047537</v>
      </c>
      <c r="D16133">
        <v>0</v>
      </c>
    </row>
    <row r="16134" spans="1:4" x14ac:dyDescent="0.55000000000000004">
      <c r="A16134">
        <f>STANDARDIZE(抽出!A16134, AVERAGE(抽出!A$2:A$17501), _xlfn.STDEV.P(抽出!A$2:A$17501))</f>
        <v>0.78248776883518412</v>
      </c>
      <c r="B16134">
        <f>STANDARDIZE(抽出!B16134, AVERAGE(抽出!B$2:B$17501), _xlfn.STDEV.P(抽出!B$2:B$17501))</f>
        <v>-1.4392280376179267</v>
      </c>
      <c r="C16134">
        <f>STANDARDIZE(抽出!C16134, AVERAGE(抽出!C$2:C$17501), _xlfn.STDEV.P(抽出!C$2:C$17501))</f>
        <v>1.5210647698902378</v>
      </c>
      <c r="D16134">
        <v>0</v>
      </c>
    </row>
    <row r="16135" spans="1:4" x14ac:dyDescent="0.55000000000000004">
      <c r="A16135">
        <f>STANDARDIZE(抽出!A16135, AVERAGE(抽出!A$2:A$17501), _xlfn.STDEV.P(抽出!A$2:A$17501))</f>
        <v>-0.48767528108313923</v>
      </c>
      <c r="B16135">
        <f>STANDARDIZE(抽出!B16135, AVERAGE(抽出!B$2:B$17501), _xlfn.STDEV.P(抽出!B$2:B$17501))</f>
        <v>-0.24284872404806393</v>
      </c>
      <c r="C16135">
        <f>STANDARDIZE(抽出!C16135, AVERAGE(抽出!C$2:C$17501), _xlfn.STDEV.P(抽出!C$2:C$17501))</f>
        <v>-0.6891217041636547</v>
      </c>
      <c r="D16135">
        <v>1</v>
      </c>
    </row>
    <row r="16136" spans="1:4" x14ac:dyDescent="0.55000000000000004">
      <c r="A16136">
        <f>STANDARDIZE(抽出!A16136, AVERAGE(抽出!A$2:A$17501), _xlfn.STDEV.P(抽出!A$2:A$17501))</f>
        <v>-0.58888789434243904</v>
      </c>
      <c r="B16136">
        <f>STANDARDIZE(抽出!B16136, AVERAGE(抽出!B$2:B$17501), _xlfn.STDEV.P(抽出!B$2:B$17501))</f>
        <v>0.6149989335104592</v>
      </c>
      <c r="C16136">
        <f>STANDARDIZE(抽出!C16136, AVERAGE(抽出!C$2:C$17501), _xlfn.STDEV.P(抽出!C$2:C$17501))</f>
        <v>-0.64458283396407412</v>
      </c>
      <c r="D16136">
        <v>0</v>
      </c>
    </row>
    <row r="16137" spans="1:4" x14ac:dyDescent="0.55000000000000004">
      <c r="A16137">
        <f>STANDARDIZE(抽出!A16137, AVERAGE(抽出!A$2:A$17501), _xlfn.STDEV.P(抽出!A$2:A$17501))</f>
        <v>-0.60151175663094314</v>
      </c>
      <c r="B16137">
        <f>STANDARDIZE(抽出!B16137, AVERAGE(抽出!B$2:B$17501), _xlfn.STDEV.P(抽出!B$2:B$17501))</f>
        <v>-1.5305729364959955</v>
      </c>
      <c r="C16137">
        <f>STANDARDIZE(抽出!C16137, AVERAGE(抽出!C$2:C$17501), _xlfn.STDEV.P(抽出!C$2:C$17501))</f>
        <v>0.33264072714990295</v>
      </c>
      <c r="D16137">
        <v>0</v>
      </c>
    </row>
    <row r="16138" spans="1:4" x14ac:dyDescent="0.55000000000000004">
      <c r="A16138">
        <f>STANDARDIZE(抽出!A16138, AVERAGE(抽出!A$2:A$17501), _xlfn.STDEV.P(抽出!A$2:A$17501))</f>
        <v>-0.46942830236794225</v>
      </c>
      <c r="B16138">
        <f>STANDARDIZE(抽出!B16138, AVERAGE(抽出!B$2:B$17501), _xlfn.STDEV.P(抽出!B$2:B$17501))</f>
        <v>0.12392770945828555</v>
      </c>
      <c r="C16138">
        <f>STANDARDIZE(抽出!C16138, AVERAGE(抽出!C$2:C$17501), _xlfn.STDEV.P(抽出!C$2:C$17501))</f>
        <v>-0.15239385936175895</v>
      </c>
      <c r="D16138">
        <v>0</v>
      </c>
    </row>
    <row r="16139" spans="1:4" x14ac:dyDescent="0.55000000000000004">
      <c r="A16139">
        <f>STANDARDIZE(抽出!A16139, AVERAGE(抽出!A$2:A$17501), _xlfn.STDEV.P(抽出!A$2:A$17501))</f>
        <v>2.0427386483310528</v>
      </c>
      <c r="B16139">
        <f>STANDARDIZE(抽出!B16139, AVERAGE(抽出!B$2:B$17501), _xlfn.STDEV.P(抽出!B$2:B$17501))</f>
        <v>-0.2785620958308323</v>
      </c>
      <c r="C16139">
        <f>STANDARDIZE(抽出!C16139, AVERAGE(抽出!C$2:C$17501), _xlfn.STDEV.P(抽出!C$2:C$17501))</f>
        <v>0.94592876365510759</v>
      </c>
      <c r="D16139">
        <v>0</v>
      </c>
    </row>
    <row r="16140" spans="1:4" x14ac:dyDescent="0.55000000000000004">
      <c r="A16140">
        <f>STANDARDIZE(抽出!A16140, AVERAGE(抽出!A$2:A$17501), _xlfn.STDEV.P(抽出!A$2:A$17501))</f>
        <v>-0.60102804459538883</v>
      </c>
      <c r="B16140">
        <f>STANDARDIZE(抽出!B16140, AVERAGE(抽出!B$2:B$17501), _xlfn.STDEV.P(抽出!B$2:B$17501))</f>
        <v>-0.77385212402048831</v>
      </c>
      <c r="C16140">
        <f>STANDARDIZE(抽出!C16140, AVERAGE(抽出!C$2:C$17501), _xlfn.STDEV.P(抽出!C$2:C$17501))</f>
        <v>-0.79670571007388924</v>
      </c>
      <c r="D16140">
        <v>0</v>
      </c>
    </row>
    <row r="16141" spans="1:4" x14ac:dyDescent="0.55000000000000004">
      <c r="A16141">
        <f>STANDARDIZE(抽出!A16141, AVERAGE(抽出!A$2:A$17501), _xlfn.STDEV.P(抽出!A$2:A$17501))</f>
        <v>1.0229011632245797</v>
      </c>
      <c r="B16141">
        <f>STANDARDIZE(抽出!B16141, AVERAGE(抽出!B$2:B$17501), _xlfn.STDEV.P(抽出!B$2:B$17501))</f>
        <v>-0.56564944047734711</v>
      </c>
      <c r="C16141">
        <f>STANDARDIZE(抽出!C16141, AVERAGE(抽出!C$2:C$17501), _xlfn.STDEV.P(抽出!C$2:C$17501))</f>
        <v>-0.18485713508143253</v>
      </c>
      <c r="D16141">
        <v>1</v>
      </c>
    </row>
    <row r="16142" spans="1:4" x14ac:dyDescent="0.55000000000000004">
      <c r="A16142">
        <f>STANDARDIZE(抽出!A16142, AVERAGE(抽出!A$2:A$17501), _xlfn.STDEV.P(抽出!A$2:A$17501))</f>
        <v>-0.58029946315842917</v>
      </c>
      <c r="B16142">
        <f>STANDARDIZE(抽出!B16142, AVERAGE(抽出!B$2:B$17501), _xlfn.STDEV.P(抽出!B$2:B$17501))</f>
        <v>-0.20244297822056623</v>
      </c>
      <c r="C16142">
        <f>STANDARDIZE(抽出!C16142, AVERAGE(抽出!C$2:C$17501), _xlfn.STDEV.P(抽出!C$2:C$17501))</f>
        <v>1.0295821914045713</v>
      </c>
      <c r="D16142">
        <v>0</v>
      </c>
    </row>
    <row r="16143" spans="1:4" x14ac:dyDescent="0.55000000000000004">
      <c r="A16143">
        <f>STANDARDIZE(抽出!A16143, AVERAGE(抽出!A$2:A$17501), _xlfn.STDEV.P(抽出!A$2:A$17501))</f>
        <v>7.7177577431971095E-2</v>
      </c>
      <c r="B16143">
        <f>STANDARDIZE(抽出!B16143, AVERAGE(抽出!B$2:B$17501), _xlfn.STDEV.P(抽出!B$2:B$17501))</f>
        <v>-0.137985393694426</v>
      </c>
      <c r="C16143">
        <f>STANDARDIZE(抽出!C16143, AVERAGE(抽出!C$2:C$17501), _xlfn.STDEV.P(抽出!C$2:C$17501))</f>
        <v>-0.60533023927356067</v>
      </c>
      <c r="D16143">
        <v>0</v>
      </c>
    </row>
    <row r="16144" spans="1:4" x14ac:dyDescent="0.55000000000000004">
      <c r="A16144">
        <f>STANDARDIZE(抽出!A16144, AVERAGE(抽出!A$2:A$17501), _xlfn.STDEV.P(抽出!A$2:A$17501))</f>
        <v>-1.1963421829559484</v>
      </c>
      <c r="B16144">
        <f>STANDARDIZE(抽出!B16144, AVERAGE(抽出!B$2:B$17501), _xlfn.STDEV.P(抽出!B$2:B$17501))</f>
        <v>-2.0538854538030425E-2</v>
      </c>
      <c r="C16144">
        <f>STANDARDIZE(抽出!C16144, AVERAGE(抽出!C$2:C$17501), _xlfn.STDEV.P(抽出!C$2:C$17501))</f>
        <v>1.0293922643657056</v>
      </c>
      <c r="D16144">
        <v>0</v>
      </c>
    </row>
    <row r="16145" spans="1:4" x14ac:dyDescent="0.55000000000000004">
      <c r="A16145">
        <f>STANDARDIZE(抽出!A16145, AVERAGE(抽出!A$2:A$17501), _xlfn.STDEV.P(抽出!A$2:A$17501))</f>
        <v>-0.10062847563360444</v>
      </c>
      <c r="B16145">
        <f>STANDARDIZE(抽出!B16145, AVERAGE(抽出!B$2:B$17501), _xlfn.STDEV.P(抽出!B$2:B$17501))</f>
        <v>9.3338793341285739E-2</v>
      </c>
      <c r="C16145">
        <f>STANDARDIZE(抽出!C16145, AVERAGE(抽出!C$2:C$17501), _xlfn.STDEV.P(抽出!C$2:C$17501))</f>
        <v>-0.63181268127888535</v>
      </c>
      <c r="D16145">
        <v>0</v>
      </c>
    </row>
    <row r="16146" spans="1:4" x14ac:dyDescent="0.55000000000000004">
      <c r="A16146">
        <f>STANDARDIZE(抽出!A16146, AVERAGE(抽出!A$2:A$17501), _xlfn.STDEV.P(抽出!A$2:A$17501))</f>
        <v>-0.6518709263938236</v>
      </c>
      <c r="B16146">
        <f>STANDARDIZE(抽出!B16146, AVERAGE(抽出!B$2:B$17501), _xlfn.STDEV.P(抽出!B$2:B$17501))</f>
        <v>-0.14876737787000779</v>
      </c>
      <c r="C16146">
        <f>STANDARDIZE(抽出!C16146, AVERAGE(抽出!C$2:C$17501), _xlfn.STDEV.P(抽出!C$2:C$17501))</f>
        <v>-2.6344339395056166E-2</v>
      </c>
      <c r="D16146">
        <v>0</v>
      </c>
    </row>
    <row r="16147" spans="1:4" x14ac:dyDescent="0.55000000000000004">
      <c r="A16147">
        <f>STANDARDIZE(抽出!A16147, AVERAGE(抽出!A$2:A$17501), _xlfn.STDEV.P(抽出!A$2:A$17501))</f>
        <v>0.77341708194464165</v>
      </c>
      <c r="B16147">
        <f>STANDARDIZE(抽出!B16147, AVERAGE(抽出!B$2:B$17501), _xlfn.STDEV.P(抽出!B$2:B$17501))</f>
        <v>1.6247685618641736</v>
      </c>
      <c r="C16147">
        <f>STANDARDIZE(抽出!C16147, AVERAGE(抽出!C$2:C$17501), _xlfn.STDEV.P(抽出!C$2:C$17501))</f>
        <v>0.97080470064344271</v>
      </c>
      <c r="D16147">
        <v>0</v>
      </c>
    </row>
    <row r="16148" spans="1:4" x14ac:dyDescent="0.55000000000000004">
      <c r="A16148">
        <f>STANDARDIZE(抽出!A16148, AVERAGE(抽出!A$2:A$17501), _xlfn.STDEV.P(抽出!A$2:A$17501))</f>
        <v>4.9722648298776671E-2</v>
      </c>
      <c r="B16148">
        <f>STANDARDIZE(抽出!B16148, AVERAGE(抽出!B$2:B$17501), _xlfn.STDEV.P(抽出!B$2:B$17501))</f>
        <v>-0.11662163608257926</v>
      </c>
      <c r="C16148">
        <f>STANDARDIZE(抽出!C16148, AVERAGE(抽出!C$2:C$17501), _xlfn.STDEV.P(抽出!C$2:C$17501))</f>
        <v>-0.7299745517566707</v>
      </c>
      <c r="D16148">
        <v>0</v>
      </c>
    </row>
    <row r="16149" spans="1:4" x14ac:dyDescent="0.55000000000000004">
      <c r="A16149">
        <f>STANDARDIZE(抽出!A16149, AVERAGE(抽出!A$2:A$17501), _xlfn.STDEV.P(抽出!A$2:A$17501))</f>
        <v>0.97485617496089472</v>
      </c>
      <c r="B16149">
        <f>STANDARDIZE(抽出!B16149, AVERAGE(抽出!B$2:B$17501), _xlfn.STDEV.P(抽出!B$2:B$17501))</f>
        <v>1.2202802359518321</v>
      </c>
      <c r="C16149">
        <f>STANDARDIZE(抽出!C16149, AVERAGE(抽出!C$2:C$17501), _xlfn.STDEV.P(抽出!C$2:C$17501))</f>
        <v>1.0556683932229904</v>
      </c>
      <c r="D16149">
        <v>1</v>
      </c>
    </row>
    <row r="16150" spans="1:4" x14ac:dyDescent="0.55000000000000004">
      <c r="A16150">
        <f>STANDARDIZE(抽出!A16150, AVERAGE(抽出!A$2:A$17501), _xlfn.STDEV.P(抽出!A$2:A$17501))</f>
        <v>-3.3932920011405555E-2</v>
      </c>
      <c r="B16150">
        <f>STANDARDIZE(抽出!B16150, AVERAGE(抽出!B$2:B$17501), _xlfn.STDEV.P(抽出!B$2:B$17501))</f>
        <v>1.9207328408936821</v>
      </c>
      <c r="C16150">
        <f>STANDARDIZE(抽出!C16150, AVERAGE(抽出!C$2:C$17501), _xlfn.STDEV.P(抽出!C$2:C$17501))</f>
        <v>-0.8209567372797193</v>
      </c>
      <c r="D16150">
        <v>1</v>
      </c>
    </row>
    <row r="16151" spans="1:4" x14ac:dyDescent="0.55000000000000004">
      <c r="A16151">
        <f>STANDARDIZE(抽出!A16151, AVERAGE(抽出!A$2:A$17501), _xlfn.STDEV.P(抽出!A$2:A$17501))</f>
        <v>1.0967783012630969</v>
      </c>
      <c r="B16151">
        <f>STANDARDIZE(抽出!B16151, AVERAGE(抽出!B$2:B$17501), _xlfn.STDEV.P(抽出!B$2:B$17501))</f>
        <v>-0.63945231862354279</v>
      </c>
      <c r="C16151">
        <f>STANDARDIZE(抽出!C16151, AVERAGE(抽出!C$2:C$17501), _xlfn.STDEV.P(抽出!C$2:C$17501))</f>
        <v>1.0710467987671807E-2</v>
      </c>
      <c r="D16151">
        <v>1</v>
      </c>
    </row>
    <row r="16152" spans="1:4" x14ac:dyDescent="0.55000000000000004">
      <c r="A16152">
        <f>STANDARDIZE(抽出!A16152, AVERAGE(抽出!A$2:A$17501), _xlfn.STDEV.P(抽出!A$2:A$17501))</f>
        <v>-0.56507336495856986</v>
      </c>
      <c r="B16152">
        <f>STANDARDIZE(抽出!B16152, AVERAGE(抽出!B$2:B$17501), _xlfn.STDEV.P(抽出!B$2:B$17501))</f>
        <v>-0.32914702775872406</v>
      </c>
      <c r="C16152">
        <f>STANDARDIZE(抽出!C16152, AVERAGE(抽出!C$2:C$17501), _xlfn.STDEV.P(抽出!C$2:C$17501))</f>
        <v>-0.76839474005700747</v>
      </c>
      <c r="D16152">
        <v>0</v>
      </c>
    </row>
    <row r="16153" spans="1:4" x14ac:dyDescent="0.55000000000000004">
      <c r="A16153">
        <f>STANDARDIZE(抽出!A16153, AVERAGE(抽出!A$2:A$17501), _xlfn.STDEV.P(抽出!A$2:A$17501))</f>
        <v>2.0804471757336245</v>
      </c>
      <c r="B16153">
        <f>STANDARDIZE(抽出!B16153, AVERAGE(抽出!B$2:B$17501), _xlfn.STDEV.P(抽出!B$2:B$17501))</f>
        <v>0.62641919522240097</v>
      </c>
      <c r="C16153">
        <f>STANDARDIZE(抽出!C16153, AVERAGE(抽出!C$2:C$17501), _xlfn.STDEV.P(抽出!C$2:C$17501))</f>
        <v>6.6051271528774297E-2</v>
      </c>
      <c r="D16153">
        <v>0</v>
      </c>
    </row>
    <row r="16154" spans="1:4" x14ac:dyDescent="0.55000000000000004">
      <c r="A16154">
        <f>STANDARDIZE(抽出!A16154, AVERAGE(抽出!A$2:A$17501), _xlfn.STDEV.P(抽出!A$2:A$17501))</f>
        <v>-0.50650905198253593</v>
      </c>
      <c r="B16154">
        <f>STANDARDIZE(抽出!B16154, AVERAGE(抽出!B$2:B$17501), _xlfn.STDEV.P(抽出!B$2:B$17501))</f>
        <v>-0.67557818274533921</v>
      </c>
      <c r="C16154">
        <f>STANDARDIZE(抽出!C16154, AVERAGE(抽出!C$2:C$17501), _xlfn.STDEV.P(抽出!C$2:C$17501))</f>
        <v>-0.67526574549582763</v>
      </c>
      <c r="D16154">
        <v>0</v>
      </c>
    </row>
    <row r="16155" spans="1:4" x14ac:dyDescent="0.55000000000000004">
      <c r="A16155">
        <f>STANDARDIZE(抽出!A16155, AVERAGE(抽出!A$2:A$17501), _xlfn.STDEV.P(抽出!A$2:A$17501))</f>
        <v>1.0469216252414018</v>
      </c>
      <c r="B16155">
        <f>STANDARDIZE(抽出!B16155, AVERAGE(抽出!B$2:B$17501), _xlfn.STDEV.P(抽出!B$2:B$17501))</f>
        <v>-1.101541926753594</v>
      </c>
      <c r="C16155">
        <f>STANDARDIZE(抽出!C16155, AVERAGE(抽出!C$2:C$17501), _xlfn.STDEV.P(抽出!C$2:C$17501))</f>
        <v>-0.19286279530115524</v>
      </c>
      <c r="D16155">
        <v>1</v>
      </c>
    </row>
    <row r="16156" spans="1:4" x14ac:dyDescent="0.55000000000000004">
      <c r="A16156">
        <f>STANDARDIZE(抽出!A16156, AVERAGE(抽出!A$2:A$17501), _xlfn.STDEV.P(抽出!A$2:A$17501))</f>
        <v>-0.63482228361753057</v>
      </c>
      <c r="B16156">
        <f>STANDARDIZE(抽出!B16156, AVERAGE(抽出!B$2:B$17501), _xlfn.STDEV.P(抽出!B$2:B$17501))</f>
        <v>-1.5363931764594934</v>
      </c>
      <c r="C16156">
        <f>STANDARDIZE(抽出!C16156, AVERAGE(抽出!C$2:C$17501), _xlfn.STDEV.P(抽出!C$2:C$17501))</f>
        <v>3.5449771902688547</v>
      </c>
      <c r="D16156">
        <v>0</v>
      </c>
    </row>
    <row r="16157" spans="1:4" x14ac:dyDescent="0.55000000000000004">
      <c r="A16157">
        <f>STANDARDIZE(抽出!A16157, AVERAGE(抽出!A$2:A$17501), _xlfn.STDEV.P(抽出!A$2:A$17501))</f>
        <v>-0.65072118052942873</v>
      </c>
      <c r="B16157">
        <f>STANDARDIZE(抽出!B16157, AVERAGE(抽出!B$2:B$17501), _xlfn.STDEV.P(抽出!B$2:B$17501))</f>
        <v>-7.3976003663542858E-2</v>
      </c>
      <c r="C16157">
        <f>STANDARDIZE(抽出!C16157, AVERAGE(抽出!C$2:C$17501), _xlfn.STDEV.P(抽出!C$2:C$17501))</f>
        <v>-0.76187645654769476</v>
      </c>
      <c r="D16157">
        <v>0</v>
      </c>
    </row>
    <row r="16158" spans="1:4" x14ac:dyDescent="0.55000000000000004">
      <c r="A16158">
        <f>STANDARDIZE(抽出!A16158, AVERAGE(抽出!A$2:A$17501), _xlfn.STDEV.P(抽出!A$2:A$17501))</f>
        <v>0.81995554300675999</v>
      </c>
      <c r="B16158">
        <f>STANDARDIZE(抽出!B16158, AVERAGE(抽出!B$2:B$17501), _xlfn.STDEV.P(抽出!B$2:B$17501))</f>
        <v>0.78218029873180173</v>
      </c>
      <c r="C16158">
        <f>STANDARDIZE(抽出!C16158, AVERAGE(抽出!C$2:C$17501), _xlfn.STDEV.P(抽出!C$2:C$17501))</f>
        <v>-0.80704219901746321</v>
      </c>
      <c r="D16158">
        <v>0</v>
      </c>
    </row>
    <row r="16159" spans="1:4" x14ac:dyDescent="0.55000000000000004">
      <c r="A16159">
        <f>STANDARDIZE(抽出!A16159, AVERAGE(抽出!A$2:A$17501), _xlfn.STDEV.P(抽出!A$2:A$17501))</f>
        <v>2.3023187853627705</v>
      </c>
      <c r="B16159">
        <f>STANDARDIZE(抽出!B16159, AVERAGE(抽出!B$2:B$17501), _xlfn.STDEV.P(抽出!B$2:B$17501))</f>
        <v>-0.69026559969805112</v>
      </c>
      <c r="C16159">
        <f>STANDARDIZE(抽出!C16159, AVERAGE(抽出!C$2:C$17501), _xlfn.STDEV.P(抽出!C$2:C$17501))</f>
        <v>-0.14214278172769784</v>
      </c>
      <c r="D16159">
        <v>0</v>
      </c>
    </row>
    <row r="16160" spans="1:4" x14ac:dyDescent="0.55000000000000004">
      <c r="A16160">
        <f>STANDARDIZE(抽出!A16160, AVERAGE(抽出!A$2:A$17501), _xlfn.STDEV.P(抽出!A$2:A$17501))</f>
        <v>-0.65881620647719086</v>
      </c>
      <c r="B16160">
        <f>STANDARDIZE(抽出!B16160, AVERAGE(抽出!B$2:B$17501), _xlfn.STDEV.P(抽出!B$2:B$17501))</f>
        <v>-1.4018376938165371</v>
      </c>
      <c r="C16160">
        <f>STANDARDIZE(抽出!C16160, AVERAGE(抽出!C$2:C$17501), _xlfn.STDEV.P(抽出!C$2:C$17501))</f>
        <v>0.79009958700431049</v>
      </c>
      <c r="D16160">
        <v>0</v>
      </c>
    </row>
    <row r="16161" spans="1:4" x14ac:dyDescent="0.55000000000000004">
      <c r="A16161">
        <f>STANDARDIZE(抽出!A16161, AVERAGE(抽出!A$2:A$17501), _xlfn.STDEV.P(抽出!A$2:A$17501))</f>
        <v>-1.1216015932223518</v>
      </c>
      <c r="B16161">
        <f>STANDARDIZE(抽出!B16161, AVERAGE(抽出!B$2:B$17501), _xlfn.STDEV.P(抽出!B$2:B$17501))</f>
        <v>0.48067867557620031</v>
      </c>
      <c r="C16161">
        <f>STANDARDIZE(抽出!C16161, AVERAGE(抽出!C$2:C$17501), _xlfn.STDEV.P(抽出!C$2:C$17501))</f>
        <v>-0.79142280593302861</v>
      </c>
      <c r="D16161">
        <v>0</v>
      </c>
    </row>
    <row r="16162" spans="1:4" x14ac:dyDescent="0.55000000000000004">
      <c r="A16162">
        <f>STANDARDIZE(抽出!A16162, AVERAGE(抽出!A$2:A$17501), _xlfn.STDEV.P(抽出!A$2:A$17501))</f>
        <v>-0.42102587627468113</v>
      </c>
      <c r="B16162">
        <f>STANDARDIZE(抽出!B16162, AVERAGE(抽出!B$2:B$17501), _xlfn.STDEV.P(抽出!B$2:B$17501))</f>
        <v>1.5119925423712375E-2</v>
      </c>
      <c r="C16162">
        <f>STANDARDIZE(抽出!C16162, AVERAGE(抽出!C$2:C$17501), _xlfn.STDEV.P(抽出!C$2:C$17501))</f>
        <v>-0.79081419606936321</v>
      </c>
      <c r="D16162">
        <v>0</v>
      </c>
    </row>
    <row r="16163" spans="1:4" x14ac:dyDescent="0.55000000000000004">
      <c r="A16163">
        <f>STANDARDIZE(抽出!A16163, AVERAGE(抽出!A$2:A$17501), _xlfn.STDEV.P(抽出!A$2:A$17501))</f>
        <v>0.59357229111500032</v>
      </c>
      <c r="B16163">
        <f>STANDARDIZE(抽出!B16163, AVERAGE(抽出!B$2:B$17501), _xlfn.STDEV.P(抽出!B$2:B$17501))</f>
        <v>0.61762453385310245</v>
      </c>
      <c r="C16163">
        <f>STANDARDIZE(抽出!C16163, AVERAGE(抽出!C$2:C$17501), _xlfn.STDEV.P(抽出!C$2:C$17501))</f>
        <v>-0.10504034755344002</v>
      </c>
      <c r="D16163">
        <v>0</v>
      </c>
    </row>
    <row r="16164" spans="1:4" x14ac:dyDescent="0.55000000000000004">
      <c r="A16164">
        <f>STANDARDIZE(抽出!A16164, AVERAGE(抽出!A$2:A$17501), _xlfn.STDEV.P(抽出!A$2:A$17501))</f>
        <v>-0.54514642699887628</v>
      </c>
      <c r="B16164">
        <f>STANDARDIZE(抽出!B16164, AVERAGE(抽出!B$2:B$17501), _xlfn.STDEV.P(抽出!B$2:B$17501))</f>
        <v>-1.4810497424706646</v>
      </c>
      <c r="C16164">
        <f>STANDARDIZE(抽出!C16164, AVERAGE(抽出!C$2:C$17501), _xlfn.STDEV.P(抽出!C$2:C$17501))</f>
        <v>-0.84062898236243566</v>
      </c>
      <c r="D16164">
        <v>0</v>
      </c>
    </row>
    <row r="16165" spans="1:4" x14ac:dyDescent="0.55000000000000004">
      <c r="A16165">
        <f>STANDARDIZE(抽出!A16165, AVERAGE(抽出!A$2:A$17501), _xlfn.STDEV.P(抽出!A$2:A$17501))</f>
        <v>-0.47684868058377461</v>
      </c>
      <c r="B16165">
        <f>STANDARDIZE(抽出!B16165, AVERAGE(抽出!B$2:B$17501), _xlfn.STDEV.P(抽出!B$2:B$17501))</f>
        <v>-1.3786644208179077</v>
      </c>
      <c r="C16165">
        <f>STANDARDIZE(抽出!C16165, AVERAGE(抽出!C$2:C$17501), _xlfn.STDEV.P(抽出!C$2:C$17501))</f>
        <v>3.4002047289124513</v>
      </c>
      <c r="D16165">
        <v>0</v>
      </c>
    </row>
    <row r="16166" spans="1:4" x14ac:dyDescent="0.55000000000000004">
      <c r="A16166">
        <f>STANDARDIZE(抽出!A16166, AVERAGE(抽出!A$2:A$17501), _xlfn.STDEV.P(抽出!A$2:A$17501))</f>
        <v>-2.5869265968559839E-2</v>
      </c>
      <c r="B16166">
        <f>STANDARDIZE(抽出!B16166, AVERAGE(抽出!B$2:B$17501), _xlfn.STDEV.P(抽出!B$2:B$17501))</f>
        <v>-0.59442967660964097</v>
      </c>
      <c r="C16166">
        <f>STANDARDIZE(抽出!C16166, AVERAGE(抽出!C$2:C$17501), _xlfn.STDEV.P(抽出!C$2:C$17501))</f>
        <v>-0.16612278673205574</v>
      </c>
      <c r="D16166">
        <v>1</v>
      </c>
    </row>
    <row r="16167" spans="1:4" x14ac:dyDescent="0.55000000000000004">
      <c r="A16167">
        <f>STANDARDIZE(抽出!A16167, AVERAGE(抽出!A$2:A$17501), _xlfn.STDEV.P(抽出!A$2:A$17501))</f>
        <v>-0.61548590695163907</v>
      </c>
      <c r="B16167">
        <f>STANDARDIZE(抽出!B16167, AVERAGE(抽出!B$2:B$17501), _xlfn.STDEV.P(抽出!B$2:B$17501))</f>
        <v>1.9532156858456857</v>
      </c>
      <c r="C16167">
        <f>STANDARDIZE(抽出!C16167, AVERAGE(抽出!C$2:C$17501), _xlfn.STDEV.P(抽出!C$2:C$17501))</f>
        <v>0.50741401291161825</v>
      </c>
      <c r="D16167">
        <v>0</v>
      </c>
    </row>
    <row r="16168" spans="1:4" x14ac:dyDescent="0.55000000000000004">
      <c r="A16168">
        <f>STANDARDIZE(抽出!A16168, AVERAGE(抽出!A$2:A$17501), _xlfn.STDEV.P(抽出!A$2:A$17501))</f>
        <v>-3.4350721414133902E-2</v>
      </c>
      <c r="B16168">
        <f>STANDARDIZE(抽出!B16168, AVERAGE(抽出!B$2:B$17501), _xlfn.STDEV.P(抽出!B$2:B$17501))</f>
        <v>1.5573329059011252</v>
      </c>
      <c r="C16168">
        <f>STANDARDIZE(抽出!C16168, AVERAGE(抽出!C$2:C$17501), _xlfn.STDEV.P(抽出!C$2:C$17501))</f>
        <v>-0.80534286037688585</v>
      </c>
      <c r="D16168">
        <v>0</v>
      </c>
    </row>
    <row r="16169" spans="1:4" x14ac:dyDescent="0.55000000000000004">
      <c r="A16169">
        <f>STANDARDIZE(抽出!A16169, AVERAGE(抽出!A$2:A$17501), _xlfn.STDEV.P(抽出!A$2:A$17501))</f>
        <v>-1.2277038109355483</v>
      </c>
      <c r="B16169">
        <f>STANDARDIZE(抽出!B16169, AVERAGE(抽出!B$2:B$17501), _xlfn.STDEV.P(抽出!B$2:B$17501))</f>
        <v>-1.5232637502862165</v>
      </c>
      <c r="C16169">
        <f>STANDARDIZE(抽出!C16169, AVERAGE(抽出!C$2:C$17501), _xlfn.STDEV.P(抽出!C$2:C$17501))</f>
        <v>1.43776398327692</v>
      </c>
      <c r="D16169">
        <v>0</v>
      </c>
    </row>
    <row r="16170" spans="1:4" x14ac:dyDescent="0.55000000000000004">
      <c r="A16170">
        <f>STANDARDIZE(抽出!A16170, AVERAGE(抽出!A$2:A$17501), _xlfn.STDEV.P(抽出!A$2:A$17501))</f>
        <v>-1.0626133469636181</v>
      </c>
      <c r="B16170">
        <f>STANDARDIZE(抽出!B16170, AVERAGE(抽出!B$2:B$17501), _xlfn.STDEV.P(抽出!B$2:B$17501))</f>
        <v>0.6031120980634187</v>
      </c>
      <c r="C16170">
        <f>STANDARDIZE(抽出!C16170, AVERAGE(抽出!C$2:C$17501), _xlfn.STDEV.P(抽出!C$2:C$17501))</f>
        <v>-0.19212514192708785</v>
      </c>
      <c r="D16170">
        <v>1</v>
      </c>
    </row>
    <row r="16171" spans="1:4" x14ac:dyDescent="0.55000000000000004">
      <c r="A16171">
        <f>STANDARDIZE(抽出!A16171, AVERAGE(抽出!A$2:A$17501), _xlfn.STDEV.P(抽出!A$2:A$17501))</f>
        <v>3.1531995905987307E-3</v>
      </c>
      <c r="B16171">
        <f>STANDARDIZE(抽出!B16171, AVERAGE(抽出!B$2:B$17501), _xlfn.STDEV.P(抽出!B$2:B$17501))</f>
        <v>-0.58437578505476295</v>
      </c>
      <c r="C16171">
        <f>STANDARDIZE(抽出!C16171, AVERAGE(抽出!C$2:C$17501), _xlfn.STDEV.P(抽出!C$2:C$17501))</f>
        <v>-0.10480953314443833</v>
      </c>
      <c r="D16171">
        <v>1</v>
      </c>
    </row>
    <row r="16172" spans="1:4" x14ac:dyDescent="0.55000000000000004">
      <c r="A16172">
        <f>STANDARDIZE(抽出!A16172, AVERAGE(抽出!A$2:A$17501), _xlfn.STDEV.P(抽出!A$2:A$17501))</f>
        <v>-0.19248324740639658</v>
      </c>
      <c r="B16172">
        <f>STANDARDIZE(抽出!B16172, AVERAGE(抽出!B$2:B$17501), _xlfn.STDEV.P(抽出!B$2:B$17501))</f>
        <v>0.11514587965993021</v>
      </c>
      <c r="C16172">
        <f>STANDARDIZE(抽出!C16172, AVERAGE(抽出!C$2:C$17501), _xlfn.STDEV.P(抽出!C$2:C$17501))</f>
        <v>-0.68286342043765114</v>
      </c>
      <c r="D16172">
        <v>1</v>
      </c>
    </row>
    <row r="16173" spans="1:4" x14ac:dyDescent="0.55000000000000004">
      <c r="A16173">
        <f>STANDARDIZE(抽出!A16173, AVERAGE(抽出!A$2:A$17501), _xlfn.STDEV.P(抽出!A$2:A$17501))</f>
        <v>-0.43609169757573574</v>
      </c>
      <c r="B16173">
        <f>STANDARDIZE(抽出!B16173, AVERAGE(抽出!B$2:B$17501), _xlfn.STDEV.P(抽出!B$2:B$17501))</f>
        <v>-0.1849268906237016</v>
      </c>
      <c r="C16173">
        <f>STANDARDIZE(抽出!C16173, AVERAGE(抽出!C$2:C$17501), _xlfn.STDEV.P(抽出!C$2:C$17501))</f>
        <v>-0.18144157775416553</v>
      </c>
      <c r="D16173">
        <v>0</v>
      </c>
    </row>
    <row r="16174" spans="1:4" x14ac:dyDescent="0.55000000000000004">
      <c r="A16174">
        <f>STANDARDIZE(抽出!A16174, AVERAGE(抽出!A$2:A$17501), _xlfn.STDEV.P(抽出!A$2:A$17501))</f>
        <v>-0.58750710049347488</v>
      </c>
      <c r="B16174">
        <f>STANDARDIZE(抽出!B16174, AVERAGE(抽出!B$2:B$17501), _xlfn.STDEV.P(抽出!B$2:B$17501))</f>
        <v>-1.4829460523691016</v>
      </c>
      <c r="C16174">
        <f>STANDARDIZE(抽出!C16174, AVERAGE(抽出!C$2:C$17501), _xlfn.STDEV.P(抽出!C$2:C$17501))</f>
        <v>1.0359820162399269</v>
      </c>
      <c r="D16174">
        <v>0</v>
      </c>
    </row>
    <row r="16175" spans="1:4" x14ac:dyDescent="0.55000000000000004">
      <c r="A16175">
        <f>STANDARDIZE(抽出!A16175, AVERAGE(抽出!A$2:A$17501), _xlfn.STDEV.P(抽出!A$2:A$17501))</f>
        <v>-0.49477229523204208</v>
      </c>
      <c r="B16175">
        <f>STANDARDIZE(抽出!B16175, AVERAGE(抽出!B$2:B$17501), _xlfn.STDEV.P(抽出!B$2:B$17501))</f>
        <v>1.5130787805876669</v>
      </c>
      <c r="C16175">
        <f>STANDARDIZE(抽出!C16175, AVERAGE(抽出!C$2:C$17501), _xlfn.STDEV.P(抽出!C$2:C$17501))</f>
        <v>-8.8421169758274173E-2</v>
      </c>
      <c r="D16175">
        <v>1</v>
      </c>
    </row>
    <row r="16176" spans="1:4" x14ac:dyDescent="0.55000000000000004">
      <c r="A16176">
        <f>STANDARDIZE(抽出!A16176, AVERAGE(抽出!A$2:A$17501), _xlfn.STDEV.P(抽出!A$2:A$17501))</f>
        <v>-0.59752979412249529</v>
      </c>
      <c r="B16176">
        <f>STANDARDIZE(抽出!B16176, AVERAGE(抽出!B$2:B$17501), _xlfn.STDEV.P(抽出!B$2:B$17501))</f>
        <v>-1.4674627851640565</v>
      </c>
      <c r="C16176">
        <f>STANDARDIZE(抽出!C16176, AVERAGE(抽出!C$2:C$17501), _xlfn.STDEV.P(抽出!C$2:C$17501))</f>
        <v>0.46817377658950471</v>
      </c>
      <c r="D16176">
        <v>0</v>
      </c>
    </row>
    <row r="16177" spans="1:4" x14ac:dyDescent="0.55000000000000004">
      <c r="A16177">
        <f>STANDARDIZE(抽出!A16177, AVERAGE(抽出!A$2:A$17501), _xlfn.STDEV.P(抽出!A$2:A$17501))</f>
        <v>-0.46192027699554672</v>
      </c>
      <c r="B16177">
        <f>STANDARDIZE(抽出!B16177, AVERAGE(抽出!B$2:B$17501), _xlfn.STDEV.P(抽出!B$2:B$17501))</f>
        <v>-9.4917639838583923E-2</v>
      </c>
      <c r="C16177">
        <f>STANDARDIZE(抽出!C16177, AVERAGE(抽出!C$2:C$17501), _xlfn.STDEV.P(抽出!C$2:C$17501))</f>
        <v>-0.10587244896242134</v>
      </c>
      <c r="D16177">
        <v>1</v>
      </c>
    </row>
    <row r="16178" spans="1:4" x14ac:dyDescent="0.55000000000000004">
      <c r="A16178">
        <f>STANDARDIZE(抽出!A16178, AVERAGE(抽出!A$2:A$17501), _xlfn.STDEV.P(抽出!A$2:A$17501))</f>
        <v>2.2110893364577349</v>
      </c>
      <c r="B16178">
        <f>STANDARDIZE(抽出!B16178, AVERAGE(抽出!B$2:B$17501), _xlfn.STDEV.P(抽出!B$2:B$17501))</f>
        <v>0.62498503314261034</v>
      </c>
      <c r="C16178">
        <f>STANDARDIZE(抽出!C16178, AVERAGE(抽出!C$2:C$17501), _xlfn.STDEV.P(抽出!C$2:C$17501))</f>
        <v>0.52925532402962905</v>
      </c>
      <c r="D16178">
        <v>0</v>
      </c>
    </row>
    <row r="16179" spans="1:4" x14ac:dyDescent="0.55000000000000004">
      <c r="A16179">
        <f>STANDARDIZE(抽出!A16179, AVERAGE(抽出!A$2:A$17501), _xlfn.STDEV.P(抽出!A$2:A$17501))</f>
        <v>0.77716856141335977</v>
      </c>
      <c r="B16179">
        <f>STANDARDIZE(抽出!B16179, AVERAGE(抽出!B$2:B$17501), _xlfn.STDEV.P(抽出!B$2:B$17501))</f>
        <v>-1.2250035240421435</v>
      </c>
      <c r="C16179">
        <f>STANDARDIZE(抽出!C16179, AVERAGE(抽出!C$2:C$17501), _xlfn.STDEV.P(抽出!C$2:C$17501))</f>
        <v>0.34765905202521502</v>
      </c>
      <c r="D16179">
        <v>0</v>
      </c>
    </row>
    <row r="16180" spans="1:4" x14ac:dyDescent="0.55000000000000004">
      <c r="A16180">
        <f>STANDARDIZE(抽出!A16180, AVERAGE(抽出!A$2:A$17501), _xlfn.STDEV.P(抽出!A$2:A$17501))</f>
        <v>-4.9854611062327546E-2</v>
      </c>
      <c r="B16180">
        <f>STANDARDIZE(抽出!B16180, AVERAGE(抽出!B$2:B$17501), _xlfn.STDEV.P(抽出!B$2:B$17501))</f>
        <v>1.7891559751919861</v>
      </c>
      <c r="C16180">
        <f>STANDARDIZE(抽出!C16180, AVERAGE(抽出!C$2:C$17501), _xlfn.STDEV.P(抽出!C$2:C$17501))</f>
        <v>0.87820134448596576</v>
      </c>
      <c r="D16180">
        <v>0</v>
      </c>
    </row>
    <row r="16181" spans="1:4" x14ac:dyDescent="0.55000000000000004">
      <c r="A16181">
        <f>STANDARDIZE(抽出!A16181, AVERAGE(抽出!A$2:A$17501), _xlfn.STDEV.P(抽出!A$2:A$17501))</f>
        <v>-1.2269749156100713</v>
      </c>
      <c r="B16181">
        <f>STANDARDIZE(抽出!B16181, AVERAGE(抽出!B$2:B$17501), _xlfn.STDEV.P(抽出!B$2:B$17501))</f>
        <v>0.71254018439881517</v>
      </c>
      <c r="C16181">
        <f>STANDARDIZE(抽出!C16181, AVERAGE(抽出!C$2:C$17501), _xlfn.STDEV.P(抽出!C$2:C$17501))</f>
        <v>-0.84474809484022439</v>
      </c>
      <c r="D16181">
        <v>0</v>
      </c>
    </row>
    <row r="16182" spans="1:4" x14ac:dyDescent="0.55000000000000004">
      <c r="A16182">
        <f>STANDARDIZE(抽出!A16182, AVERAGE(抽出!A$2:A$17501), _xlfn.STDEV.P(抽出!A$2:A$17501))</f>
        <v>-0.49068064308169584</v>
      </c>
      <c r="B16182">
        <f>STANDARDIZE(抽出!B16182, AVERAGE(抽出!B$2:B$17501), _xlfn.STDEV.P(抽出!B$2:B$17501))</f>
        <v>0.10589463233030369</v>
      </c>
      <c r="C16182">
        <f>STANDARDIZE(抽出!C16182, AVERAGE(抽出!C$2:C$17501), _xlfn.STDEV.P(抽出!C$2:C$17501))</f>
        <v>-0.10339300489150724</v>
      </c>
      <c r="D16182">
        <v>1</v>
      </c>
    </row>
    <row r="16183" spans="1:4" x14ac:dyDescent="0.55000000000000004">
      <c r="A16183">
        <f>STANDARDIZE(抽出!A16183, AVERAGE(抽出!A$2:A$17501), _xlfn.STDEV.P(抽出!A$2:A$17501))</f>
        <v>0.8352065084161534</v>
      </c>
      <c r="B16183">
        <f>STANDARDIZE(抽出!B16183, AVERAGE(抽出!B$2:B$17501), _xlfn.STDEV.P(抽出!B$2:B$17501))</f>
        <v>2.0047093614128779</v>
      </c>
      <c r="C16183">
        <f>STANDARDIZE(抽出!C16183, AVERAGE(抽出!C$2:C$17501), _xlfn.STDEV.P(抽出!C$2:C$17501))</f>
        <v>-0.88086646741034125</v>
      </c>
      <c r="D16183">
        <v>1</v>
      </c>
    </row>
    <row r="16184" spans="1:4" x14ac:dyDescent="0.55000000000000004">
      <c r="A16184">
        <f>STANDARDIZE(抽出!A16184, AVERAGE(抽出!A$2:A$17501), _xlfn.STDEV.P(抽出!A$2:A$17501))</f>
        <v>2.2305936173800545</v>
      </c>
      <c r="B16184">
        <f>STANDARDIZE(抽出!B16184, AVERAGE(抽出!B$2:B$17501), _xlfn.STDEV.P(抽出!B$2:B$17501))</f>
        <v>0.89782976957850225</v>
      </c>
      <c r="C16184">
        <f>STANDARDIZE(抽出!C16184, AVERAGE(抽出!C$2:C$17501), _xlfn.STDEV.P(抽出!C$2:C$17501))</f>
        <v>0.59169900367463901</v>
      </c>
      <c r="D16184">
        <v>0</v>
      </c>
    </row>
    <row r="16185" spans="1:4" x14ac:dyDescent="0.55000000000000004">
      <c r="A16185">
        <f>STANDARDIZE(抽出!A16185, AVERAGE(抽出!A$2:A$17501), _xlfn.STDEV.P(抽出!A$2:A$17501))</f>
        <v>-1.1821746521370715</v>
      </c>
      <c r="B16185">
        <f>STANDARDIZE(抽出!B16185, AVERAGE(抽出!B$2:B$17501), _xlfn.STDEV.P(抽出!B$2:B$17501))</f>
        <v>0.9911915210215726</v>
      </c>
      <c r="C16185">
        <f>STANDARDIZE(抽出!C16185, AVERAGE(抽出!C$2:C$17501), _xlfn.STDEV.P(抽出!C$2:C$17501))</f>
        <v>-0.92188182025481968</v>
      </c>
      <c r="D16185">
        <v>1</v>
      </c>
    </row>
    <row r="16186" spans="1:4" x14ac:dyDescent="0.55000000000000004">
      <c r="A16186">
        <f>STANDARDIZE(抽出!A16186, AVERAGE(抽出!A$2:A$17501), _xlfn.STDEV.P(抽出!A$2:A$17501))</f>
        <v>0.99889149900209318</v>
      </c>
      <c r="B16186">
        <f>STANDARDIZE(抽出!B16186, AVERAGE(抽出!B$2:B$17501), _xlfn.STDEV.P(抽出!B$2:B$17501))</f>
        <v>-0.60550729931262337</v>
      </c>
      <c r="C16186">
        <f>STANDARDIZE(抽出!C16186, AVERAGE(抽出!C$2:C$17501), _xlfn.STDEV.P(抽出!C$2:C$17501))</f>
        <v>3.9889509773856514E-3</v>
      </c>
      <c r="D16186">
        <v>0</v>
      </c>
    </row>
    <row r="16187" spans="1:4" x14ac:dyDescent="0.55000000000000004">
      <c r="A16187">
        <f>STANDARDIZE(抽出!A16187, AVERAGE(抽出!A$2:A$17501), _xlfn.STDEV.P(抽出!A$2:A$17501))</f>
        <v>0.82533425273188454</v>
      </c>
      <c r="B16187">
        <f>STANDARDIZE(抽出!B16187, AVERAGE(抽出!B$2:B$17501), _xlfn.STDEV.P(抽出!B$2:B$17501))</f>
        <v>-0.51983754156140327</v>
      </c>
      <c r="C16187">
        <f>STANDARDIZE(抽出!C16187, AVERAGE(抽出!C$2:C$17501), _xlfn.STDEV.P(抽出!C$2:C$17501))</f>
        <v>0.83253741523501168</v>
      </c>
      <c r="D16187">
        <v>0</v>
      </c>
    </row>
    <row r="16188" spans="1:4" x14ac:dyDescent="0.55000000000000004">
      <c r="A16188">
        <f>STANDARDIZE(抽出!A16188, AVERAGE(抽出!A$2:A$17501), _xlfn.STDEV.P(抽出!A$2:A$17501))</f>
        <v>-0.56678830862306651</v>
      </c>
      <c r="B16188">
        <f>STANDARDIZE(抽出!B16188, AVERAGE(抽出!B$2:B$17501), _xlfn.STDEV.P(抽出!B$2:B$17501))</f>
        <v>-0.32377867370739871</v>
      </c>
      <c r="C16188">
        <f>STANDARDIZE(抽出!C16188, AVERAGE(抽出!C$2:C$17501), _xlfn.STDEV.P(抽出!C$2:C$17501))</f>
        <v>1.2127492723661699</v>
      </c>
      <c r="D16188">
        <v>0</v>
      </c>
    </row>
    <row r="16189" spans="1:4" x14ac:dyDescent="0.55000000000000004">
      <c r="A16189">
        <f>STANDARDIZE(抽出!A16189, AVERAGE(抽出!A$2:A$17501), _xlfn.STDEV.P(抽出!A$2:A$17501))</f>
        <v>-0.59391338706254704</v>
      </c>
      <c r="B16189">
        <f>STANDARDIZE(抽出!B16189, AVERAGE(抽出!B$2:B$17501), _xlfn.STDEV.P(抽出!B$2:B$17501))</f>
        <v>-1.2277549078740515</v>
      </c>
      <c r="C16189">
        <f>STANDARDIZE(抽出!C16189, AVERAGE(抽出!C$2:C$17501), _xlfn.STDEV.P(抽出!C$2:C$17501))</f>
        <v>-0.79591302085426441</v>
      </c>
      <c r="D16189">
        <v>0</v>
      </c>
    </row>
    <row r="16190" spans="1:4" x14ac:dyDescent="0.55000000000000004">
      <c r="A16190">
        <f>STANDARDIZE(抽出!A16190, AVERAGE(抽出!A$2:A$17501), _xlfn.STDEV.P(抽出!A$2:A$17501))</f>
        <v>-0.58807901981213917</v>
      </c>
      <c r="B16190">
        <f>STANDARDIZE(抽出!B16190, AVERAGE(抽出!B$2:B$17501), _xlfn.STDEV.P(抽出!B$2:B$17501))</f>
        <v>-7.7756206929996366E-2</v>
      </c>
      <c r="C16190">
        <f>STANDARDIZE(抽出!C16190, AVERAGE(抽出!C$2:C$17501), _xlfn.STDEV.P(抽出!C$2:C$17501))</f>
        <v>-0.84958348548836959</v>
      </c>
      <c r="D16190">
        <v>0</v>
      </c>
    </row>
    <row r="16191" spans="1:4" x14ac:dyDescent="0.55000000000000004">
      <c r="A16191">
        <f>STANDARDIZE(抽出!A16191, AVERAGE(抽出!A$2:A$17501), _xlfn.STDEV.P(抽出!A$2:A$17501))</f>
        <v>1.0057873578554302</v>
      </c>
      <c r="B16191">
        <f>STANDARDIZE(抽出!B16191, AVERAGE(抽出!B$2:B$17501), _xlfn.STDEV.P(抽出!B$2:B$17501))</f>
        <v>2.0186014732234576</v>
      </c>
      <c r="C16191">
        <f>STANDARDIZE(抽出!C16191, AVERAGE(抽出!C$2:C$17501), _xlfn.STDEV.P(抽出!C$2:C$17501))</f>
        <v>-0.59224161992107416</v>
      </c>
      <c r="D16191">
        <v>1</v>
      </c>
    </row>
    <row r="16192" spans="1:4" x14ac:dyDescent="0.55000000000000004">
      <c r="A16192">
        <f>STANDARDIZE(抽出!A16192, AVERAGE(抽出!A$2:A$17501), _xlfn.STDEV.P(抽出!A$2:A$17501))</f>
        <v>-3.5253203329284763E-2</v>
      </c>
      <c r="B16192">
        <f>STANDARDIZE(抽出!B16192, AVERAGE(抽出!B$2:B$17501), _xlfn.STDEV.P(抽出!B$2:B$17501))</f>
        <v>-0.71040969195587333</v>
      </c>
      <c r="C16192">
        <f>STANDARDIZE(抽出!C16192, AVERAGE(抽出!C$2:C$17501), _xlfn.STDEV.P(抽出!C$2:C$17501))</f>
        <v>2.6863661037774426E-2</v>
      </c>
      <c r="D16192">
        <v>0</v>
      </c>
    </row>
    <row r="16193" spans="1:4" x14ac:dyDescent="0.55000000000000004">
      <c r="A16193">
        <f>STANDARDIZE(抽出!A16193, AVERAGE(抽出!A$2:A$17501), _xlfn.STDEV.P(抽出!A$2:A$17501))</f>
        <v>-0.565526467584055</v>
      </c>
      <c r="B16193">
        <f>STANDARDIZE(抽出!B16193, AVERAGE(抽出!B$2:B$17501), _xlfn.STDEV.P(抽出!B$2:B$17501))</f>
        <v>-1.314591848651979</v>
      </c>
      <c r="C16193">
        <f>STANDARDIZE(抽出!C16193, AVERAGE(抽出!C$2:C$17501), _xlfn.STDEV.P(抽出!C$2:C$17501))</f>
        <v>-8.5115004544449049E-2</v>
      </c>
      <c r="D16193">
        <v>0</v>
      </c>
    </row>
    <row r="16194" spans="1:4" x14ac:dyDescent="0.55000000000000004">
      <c r="A16194">
        <f>STANDARDIZE(抽出!A16194, AVERAGE(抽出!A$2:A$17501), _xlfn.STDEV.P(抽出!A$2:A$17501))</f>
        <v>-0.66361137636580725</v>
      </c>
      <c r="B16194">
        <f>STANDARDIZE(抽出!B16194, AVERAGE(抽出!B$2:B$17501), _xlfn.STDEV.P(抽出!B$2:B$17501))</f>
        <v>2.1543149055224897</v>
      </c>
      <c r="C16194">
        <f>STANDARDIZE(抽出!C16194, AVERAGE(抽出!C$2:C$17501), _xlfn.STDEV.P(抽出!C$2:C$17501))</f>
        <v>-0.11915347829849682</v>
      </c>
      <c r="D16194">
        <v>0</v>
      </c>
    </row>
    <row r="16195" spans="1:4" x14ac:dyDescent="0.55000000000000004">
      <c r="A16195">
        <f>STANDARDIZE(抽出!A16195, AVERAGE(抽出!A$2:A$17501), _xlfn.STDEV.P(抽出!A$2:A$17501))</f>
        <v>2.0125716117540486</v>
      </c>
      <c r="B16195">
        <f>STANDARDIZE(抽出!B16195, AVERAGE(抽出!B$2:B$17501), _xlfn.STDEV.P(抽出!B$2:B$17501))</f>
        <v>1.8123065689654188</v>
      </c>
      <c r="C16195">
        <f>STANDARDIZE(抽出!C16195, AVERAGE(抽出!C$2:C$17501), _xlfn.STDEV.P(抽出!C$2:C$17501))</f>
        <v>3.5391246641320295</v>
      </c>
      <c r="D16195">
        <v>0</v>
      </c>
    </row>
    <row r="16196" spans="1:4" x14ac:dyDescent="0.55000000000000004">
      <c r="A16196">
        <f>STANDARDIZE(抽出!A16196, AVERAGE(抽出!A$2:A$17501), _xlfn.STDEV.P(抽出!A$2:A$17501))</f>
        <v>0.10851597593978569</v>
      </c>
      <c r="B16196">
        <f>STANDARDIZE(抽出!B16196, AVERAGE(抽出!B$2:B$17501), _xlfn.STDEV.P(抽出!B$2:B$17501))</f>
        <v>-7.1790297005711656E-2</v>
      </c>
      <c r="C16196">
        <f>STANDARDIZE(抽出!C16196, AVERAGE(抽出!C$2:C$17501), _xlfn.STDEV.P(抽出!C$2:C$17501))</f>
        <v>-0.1116972218105495</v>
      </c>
      <c r="D16196">
        <v>0</v>
      </c>
    </row>
    <row r="16197" spans="1:4" x14ac:dyDescent="0.55000000000000004">
      <c r="A16197">
        <f>STANDARDIZE(抽出!A16197, AVERAGE(抽出!A$2:A$17501), _xlfn.STDEV.P(抽出!A$2:A$17501))</f>
        <v>-5.811593195669662E-2</v>
      </c>
      <c r="B16197">
        <f>STANDARDIZE(抽出!B16197, AVERAGE(抽出!B$2:B$17501), _xlfn.STDEV.P(抽出!B$2:B$17501))</f>
        <v>-8.8370290857063494E-2</v>
      </c>
      <c r="C16197">
        <f>STANDARDIZE(抽出!C16197, AVERAGE(抽出!C$2:C$17501), _xlfn.STDEV.P(抽出!C$2:C$17501))</f>
        <v>-4.9657135051237297E-2</v>
      </c>
      <c r="D16197">
        <v>0</v>
      </c>
    </row>
    <row r="16198" spans="1:4" x14ac:dyDescent="0.55000000000000004">
      <c r="A16198">
        <f>STANDARDIZE(抽出!A16198, AVERAGE(抽出!A$2:A$17501), _xlfn.STDEV.P(抽出!A$2:A$17501))</f>
        <v>-0.59497501598682312</v>
      </c>
      <c r="B16198">
        <f>STANDARDIZE(抽出!B16198, AVERAGE(抽出!B$2:B$17501), _xlfn.STDEV.P(抽出!B$2:B$17501))</f>
        <v>1.4023548809839965</v>
      </c>
      <c r="C16198">
        <f>STANDARDIZE(抽出!C16198, AVERAGE(抽出!C$2:C$17501), _xlfn.STDEV.P(抽出!C$2:C$17501))</f>
        <v>1.3414157564023921</v>
      </c>
      <c r="D16198">
        <v>0</v>
      </c>
    </row>
    <row r="16199" spans="1:4" x14ac:dyDescent="0.55000000000000004">
      <c r="A16199">
        <f>STANDARDIZE(抽出!A16199, AVERAGE(抽出!A$2:A$17501), _xlfn.STDEV.P(抽出!A$2:A$17501))</f>
        <v>-1.151029727843234</v>
      </c>
      <c r="B16199">
        <f>STANDARDIZE(抽出!B16199, AVERAGE(抽出!B$2:B$17501), _xlfn.STDEV.P(抽出!B$2:B$17501))</f>
        <v>-1.3764490570907331</v>
      </c>
      <c r="C16199">
        <f>STANDARDIZE(抽出!C16199, AVERAGE(抽出!C$2:C$17501), _xlfn.STDEV.P(抽出!C$2:C$17501))</f>
        <v>0.99655610272559847</v>
      </c>
      <c r="D16199">
        <v>0</v>
      </c>
    </row>
    <row r="16200" spans="1:4" x14ac:dyDescent="0.55000000000000004">
      <c r="A16200">
        <f>STANDARDIZE(抽出!A16200, AVERAGE(抽出!A$2:A$17501), _xlfn.STDEV.P(抽出!A$2:A$17501))</f>
        <v>-1.214433891340011</v>
      </c>
      <c r="B16200">
        <f>STANDARDIZE(抽出!B16200, AVERAGE(抽出!B$2:B$17501), _xlfn.STDEV.P(抽出!B$2:B$17501))</f>
        <v>0.72362201071734411</v>
      </c>
      <c r="C16200">
        <f>STANDARDIZE(抽出!C16200, AVERAGE(抽出!C$2:C$17501), _xlfn.STDEV.P(抽出!C$2:C$17501))</f>
        <v>-0.20965014701998611</v>
      </c>
      <c r="D16200">
        <v>0</v>
      </c>
    </row>
    <row r="16201" spans="1:4" x14ac:dyDescent="0.55000000000000004">
      <c r="A16201">
        <f>STANDARDIZE(抽出!A16201, AVERAGE(抽出!A$2:A$17501), _xlfn.STDEV.P(抽出!A$2:A$17501))</f>
        <v>-1.1269781361611699</v>
      </c>
      <c r="B16201">
        <f>STANDARDIZE(抽出!B16201, AVERAGE(抽出!B$2:B$17501), _xlfn.STDEV.P(抽出!B$2:B$17501))</f>
        <v>-1.4648847000635816</v>
      </c>
      <c r="C16201">
        <f>STANDARDIZE(抽出!C16201, AVERAGE(抽出!C$2:C$17501), _xlfn.STDEV.P(抽出!C$2:C$17501))</f>
        <v>-0.84318266946412945</v>
      </c>
      <c r="D16201">
        <v>0</v>
      </c>
    </row>
    <row r="16202" spans="1:4" x14ac:dyDescent="0.55000000000000004">
      <c r="A16202">
        <f>STANDARDIZE(抽出!A16202, AVERAGE(抽出!A$2:A$17501), _xlfn.STDEV.P(抽出!A$2:A$17501))</f>
        <v>-0.66790071102712856</v>
      </c>
      <c r="B16202">
        <f>STANDARDIZE(抽出!B16202, AVERAGE(抽出!B$2:B$17501), _xlfn.STDEV.P(抽出!B$2:B$17501))</f>
        <v>-1.2076082918702997</v>
      </c>
      <c r="C16202">
        <f>STANDARDIZE(抽出!C16202, AVERAGE(抽出!C$2:C$17501), _xlfn.STDEV.P(抽出!C$2:C$17501))</f>
        <v>-0.82967768116590213</v>
      </c>
      <c r="D16202">
        <v>0</v>
      </c>
    </row>
    <row r="16203" spans="1:4" x14ac:dyDescent="0.55000000000000004">
      <c r="A16203">
        <f>STANDARDIZE(抽出!A16203, AVERAGE(抽出!A$2:A$17501), _xlfn.STDEV.P(抽出!A$2:A$17501))</f>
        <v>-0.57090567238877288</v>
      </c>
      <c r="B16203">
        <f>STANDARDIZE(抽出!B16203, AVERAGE(抽出!B$2:B$17501), _xlfn.STDEV.P(抽出!B$2:B$17501))</f>
        <v>-1.2005316473864684</v>
      </c>
      <c r="C16203">
        <f>STANDARDIZE(抽出!C16203, AVERAGE(抽出!C$2:C$17501), _xlfn.STDEV.P(抽出!C$2:C$17501))</f>
        <v>0.52550193704422876</v>
      </c>
      <c r="D16203">
        <v>0</v>
      </c>
    </row>
    <row r="16204" spans="1:4" x14ac:dyDescent="0.55000000000000004">
      <c r="A16204">
        <f>STANDARDIZE(抽出!A16204, AVERAGE(抽出!A$2:A$17501), _xlfn.STDEV.P(抽出!A$2:A$17501))</f>
        <v>-1.0984466446481311</v>
      </c>
      <c r="B16204">
        <f>STANDARDIZE(抽出!B16204, AVERAGE(抽出!B$2:B$17501), _xlfn.STDEV.P(抽出!B$2:B$17501))</f>
        <v>0.79194566814734202</v>
      </c>
      <c r="C16204">
        <f>STANDARDIZE(抽出!C16204, AVERAGE(抽出!C$2:C$17501), _xlfn.STDEV.P(抽出!C$2:C$17501))</f>
        <v>-0.86223955531674723</v>
      </c>
      <c r="D16204">
        <v>0</v>
      </c>
    </row>
    <row r="16205" spans="1:4" x14ac:dyDescent="0.55000000000000004">
      <c r="A16205">
        <f>STANDARDIZE(抽出!A16205, AVERAGE(抽出!A$2:A$17501), _xlfn.STDEV.P(抽出!A$2:A$17501))</f>
        <v>-1.0222348910058228E-2</v>
      </c>
      <c r="B16205">
        <f>STANDARDIZE(抽出!B16205, AVERAGE(抽出!B$2:B$17501), _xlfn.STDEV.P(抽出!B$2:B$17501))</f>
        <v>-1.2420568337707172</v>
      </c>
      <c r="C16205">
        <f>STANDARDIZE(抽出!C16205, AVERAGE(抽出!C$2:C$17501), _xlfn.STDEV.P(抽出!C$2:C$17501))</f>
        <v>0.95403274052989706</v>
      </c>
      <c r="D16205">
        <v>0</v>
      </c>
    </row>
    <row r="16206" spans="1:4" x14ac:dyDescent="0.55000000000000004">
      <c r="A16206">
        <f>STANDARDIZE(抽出!A16206, AVERAGE(抽出!A$2:A$17501), _xlfn.STDEV.P(抽出!A$2:A$17501))</f>
        <v>-0.65478434572771804</v>
      </c>
      <c r="B16206">
        <f>STANDARDIZE(抽出!B16206, AVERAGE(抽出!B$2:B$17501), _xlfn.STDEV.P(抽出!B$2:B$17501))</f>
        <v>-1.2157189633056569</v>
      </c>
      <c r="C16206">
        <f>STANDARDIZE(抽出!C16206, AVERAGE(抽出!C$2:C$17501), _xlfn.STDEV.P(抽出!C$2:C$17501))</f>
        <v>0.93999696229779672</v>
      </c>
      <c r="D16206">
        <v>0</v>
      </c>
    </row>
    <row r="16207" spans="1:4" x14ac:dyDescent="0.55000000000000004">
      <c r="A16207">
        <f>STANDARDIZE(抽出!A16207, AVERAGE(抽出!A$2:A$17501), _xlfn.STDEV.P(抽出!A$2:A$17501))</f>
        <v>-0.56243891394104417</v>
      </c>
      <c r="B16207">
        <f>STANDARDIZE(抽出!B16207, AVERAGE(抽出!B$2:B$17501), _xlfn.STDEV.P(抽出!B$2:B$17501))</f>
        <v>0.67857491757447697</v>
      </c>
      <c r="C16207">
        <f>STANDARDIZE(抽出!C16207, AVERAGE(抽出!C$2:C$17501), _xlfn.STDEV.P(抽出!C$2:C$17501))</f>
        <v>-0.92024917636045933</v>
      </c>
      <c r="D16207">
        <v>0</v>
      </c>
    </row>
    <row r="16208" spans="1:4" x14ac:dyDescent="0.55000000000000004">
      <c r="A16208">
        <f>STANDARDIZE(抽出!A16208, AVERAGE(抽出!A$2:A$17501), _xlfn.STDEV.P(抽出!A$2:A$17501))</f>
        <v>2.4260437566509814</v>
      </c>
      <c r="B16208">
        <f>STANDARDIZE(抽出!B16208, AVERAGE(抽出!B$2:B$17501), _xlfn.STDEV.P(抽出!B$2:B$17501))</f>
        <v>-0.30833926875728412</v>
      </c>
      <c r="C16208">
        <f>STANDARDIZE(抽出!C16208, AVERAGE(抽出!C$2:C$17501), _xlfn.STDEV.P(抽出!C$2:C$17501))</f>
        <v>-0.72891271663291834</v>
      </c>
      <c r="D16208">
        <v>0</v>
      </c>
    </row>
    <row r="16209" spans="1:4" x14ac:dyDescent="0.55000000000000004">
      <c r="A16209">
        <f>STANDARDIZE(抽出!A16209, AVERAGE(抽出!A$2:A$17501), _xlfn.STDEV.P(抽出!A$2:A$17501))</f>
        <v>-0.6618783881944893</v>
      </c>
      <c r="B16209">
        <f>STANDARDIZE(抽出!B16209, AVERAGE(抽出!B$2:B$17501), _xlfn.STDEV.P(抽出!B$2:B$17501))</f>
        <v>-1.5479646315608624</v>
      </c>
      <c r="C16209">
        <f>STANDARDIZE(抽出!C16209, AVERAGE(抽出!C$2:C$17501), _xlfn.STDEV.P(抽出!C$2:C$17501))</f>
        <v>1.0827634131625188</v>
      </c>
      <c r="D16209">
        <v>0</v>
      </c>
    </row>
    <row r="16210" spans="1:4" x14ac:dyDescent="0.55000000000000004">
      <c r="A16210">
        <f>STANDARDIZE(抽出!A16210, AVERAGE(抽出!A$2:A$17501), _xlfn.STDEV.P(抽出!A$2:A$17501))</f>
        <v>-1.2121911762062421</v>
      </c>
      <c r="B16210">
        <f>STANDARDIZE(抽出!B16210, AVERAGE(抽出!B$2:B$17501), _xlfn.STDEV.P(抽出!B$2:B$17501))</f>
        <v>7.9158230338465377E-2</v>
      </c>
      <c r="C16210">
        <f>STANDARDIZE(抽出!C16210, AVERAGE(抽出!C$2:C$17501), _xlfn.STDEV.P(抽出!C$2:C$17501))</f>
        <v>-0.81563973491531305</v>
      </c>
      <c r="D16210">
        <v>0</v>
      </c>
    </row>
    <row r="16211" spans="1:4" x14ac:dyDescent="0.55000000000000004">
      <c r="A16211">
        <f>STANDARDIZE(抽出!A16211, AVERAGE(抽出!A$2:A$17501), _xlfn.STDEV.P(抽出!A$2:A$17501))</f>
        <v>0.92488869868079349</v>
      </c>
      <c r="B16211">
        <f>STANDARDIZE(抽出!B16211, AVERAGE(抽出!B$2:B$17501), _xlfn.STDEV.P(抽出!B$2:B$17501))</f>
        <v>1.5146488477456042</v>
      </c>
      <c r="C16211">
        <f>STANDARDIZE(抽出!C16211, AVERAGE(抽出!C$2:C$17501), _xlfn.STDEV.P(抽出!C$2:C$17501))</f>
        <v>-0.77174378164876123</v>
      </c>
      <c r="D16211">
        <v>0</v>
      </c>
    </row>
    <row r="16212" spans="1:4" x14ac:dyDescent="0.55000000000000004">
      <c r="A16212">
        <f>STANDARDIZE(抽出!A16212, AVERAGE(抽出!A$2:A$17501), _xlfn.STDEV.P(抽出!A$2:A$17501))</f>
        <v>-0.51413545799260507</v>
      </c>
      <c r="B16212">
        <f>STANDARDIZE(抽出!B16212, AVERAGE(抽出!B$2:B$17501), _xlfn.STDEV.P(抽出!B$2:B$17501))</f>
        <v>-0.38091429898417256</v>
      </c>
      <c r="C16212">
        <f>STANDARDIZE(抽出!C16212, AVERAGE(抽出!C$2:C$17501), _xlfn.STDEV.P(抽出!C$2:C$17501))</f>
        <v>-0.79622626637611316</v>
      </c>
      <c r="D16212">
        <v>0</v>
      </c>
    </row>
    <row r="16213" spans="1:4" x14ac:dyDescent="0.55000000000000004">
      <c r="A16213">
        <f>STANDARDIZE(抽出!A16213, AVERAGE(抽出!A$2:A$17501), _xlfn.STDEV.P(抽出!A$2:A$17501))</f>
        <v>-0.59458444275713773</v>
      </c>
      <c r="B16213">
        <f>STANDARDIZE(抽出!B16213, AVERAGE(抽出!B$2:B$17501), _xlfn.STDEV.P(抽出!B$2:B$17501))</f>
        <v>-0.66770760929599871</v>
      </c>
      <c r="C16213">
        <f>STANDARDIZE(抽出!C16213, AVERAGE(抽出!C$2:C$17501), _xlfn.STDEV.P(抽出!C$2:C$17501))</f>
        <v>-4.2721259356398589E-2</v>
      </c>
      <c r="D16213">
        <v>1</v>
      </c>
    </row>
    <row r="16214" spans="1:4" x14ac:dyDescent="0.55000000000000004">
      <c r="A16214">
        <f>STANDARDIZE(抽出!A16214, AVERAGE(抽出!A$2:A$17501), _xlfn.STDEV.P(抽出!A$2:A$17501))</f>
        <v>-0.68353360323964119</v>
      </c>
      <c r="B16214">
        <f>STANDARDIZE(抽出!B16214, AVERAGE(抽出!B$2:B$17501), _xlfn.STDEV.P(抽出!B$2:B$17501))</f>
        <v>-0.80357076559123231</v>
      </c>
      <c r="C16214">
        <f>STANDARDIZE(抽出!C16214, AVERAGE(抽出!C$2:C$17501), _xlfn.STDEV.P(抽出!C$2:C$17501))</f>
        <v>-8.6709277163526499E-2</v>
      </c>
      <c r="D16214">
        <v>0</v>
      </c>
    </row>
    <row r="16215" spans="1:4" x14ac:dyDescent="0.55000000000000004">
      <c r="A16215">
        <f>STANDARDIZE(抽出!A16215, AVERAGE(抽出!A$2:A$17501), _xlfn.STDEV.P(抽出!A$2:A$17501))</f>
        <v>-0.6123921365062448</v>
      </c>
      <c r="B16215">
        <f>STANDARDIZE(抽出!B16215, AVERAGE(抽出!B$2:B$17501), _xlfn.STDEV.P(抽出!B$2:B$17501))</f>
        <v>-0.1915720303258138</v>
      </c>
      <c r="C16215">
        <f>STANDARDIZE(抽出!C16215, AVERAGE(抽出!C$2:C$17501), _xlfn.STDEV.P(抽出!C$2:C$17501))</f>
        <v>-0.72431159795231959</v>
      </c>
      <c r="D16215">
        <v>0</v>
      </c>
    </row>
    <row r="16216" spans="1:4" x14ac:dyDescent="0.55000000000000004">
      <c r="A16216">
        <f>STANDARDIZE(抽出!A16216, AVERAGE(抽出!A$2:A$17501), _xlfn.STDEV.P(抽出!A$2:A$17501))</f>
        <v>2.3555801418142779</v>
      </c>
      <c r="B16216">
        <f>STANDARDIZE(抽出!B16216, AVERAGE(抽出!B$2:B$17501), _xlfn.STDEV.P(抽出!B$2:B$17501))</f>
        <v>0.76932617055297836</v>
      </c>
      <c r="C16216">
        <f>STANDARDIZE(抽出!C16216, AVERAGE(抽出!C$2:C$17501), _xlfn.STDEV.P(抽出!C$2:C$17501))</f>
        <v>-0.72124229704618892</v>
      </c>
      <c r="D16216">
        <v>0</v>
      </c>
    </row>
    <row r="16217" spans="1:4" x14ac:dyDescent="0.55000000000000004">
      <c r="A16217">
        <f>STANDARDIZE(抽出!A16217, AVERAGE(抽出!A$2:A$17501), _xlfn.STDEV.P(抽出!A$2:A$17501))</f>
        <v>2.2295728776936978</v>
      </c>
      <c r="B16217">
        <f>STANDARDIZE(抽出!B16217, AVERAGE(抽出!B$2:B$17501), _xlfn.STDEV.P(抽出!B$2:B$17501))</f>
        <v>2.0213885117164545</v>
      </c>
      <c r="C16217">
        <f>STANDARDIZE(抽出!C16217, AVERAGE(抽出!C$2:C$17501), _xlfn.STDEV.P(抽出!C$2:C$17501))</f>
        <v>-0.75226107906340101</v>
      </c>
      <c r="D16217">
        <v>1</v>
      </c>
    </row>
    <row r="16218" spans="1:4" x14ac:dyDescent="0.55000000000000004">
      <c r="A16218">
        <f>STANDARDIZE(抽出!A16218, AVERAGE(抽出!A$2:A$17501), _xlfn.STDEV.P(抽出!A$2:A$17501))</f>
        <v>-0.46943920134642797</v>
      </c>
      <c r="B16218">
        <f>STANDARDIZE(抽出!B16218, AVERAGE(抽出!B$2:B$17501), _xlfn.STDEV.P(抽出!B$2:B$17501))</f>
        <v>-0.58426393498428475</v>
      </c>
      <c r="C16218">
        <f>STANDARDIZE(抽出!C16218, AVERAGE(抽出!C$2:C$17501), _xlfn.STDEV.P(抽出!C$2:C$17501))</f>
        <v>-4.8016790381716454E-2</v>
      </c>
      <c r="D16218">
        <v>0</v>
      </c>
    </row>
    <row r="16219" spans="1:4" x14ac:dyDescent="0.55000000000000004">
      <c r="A16219">
        <f>STANDARDIZE(抽出!A16219, AVERAGE(抽出!A$2:A$17501), _xlfn.STDEV.P(抽出!A$2:A$17501))</f>
        <v>-5.4685951875564943E-2</v>
      </c>
      <c r="B16219">
        <f>STANDARDIZE(抽出!B16219, AVERAGE(抽出!B$2:B$17501), _xlfn.STDEV.P(抽出!B$2:B$17501))</f>
        <v>1.0112428164461884</v>
      </c>
      <c r="C16219">
        <f>STANDARDIZE(抽出!C16219, AVERAGE(抽出!C$2:C$17501), _xlfn.STDEV.P(抽出!C$2:C$17501))</f>
        <v>-0.7281400732968063</v>
      </c>
      <c r="D16219">
        <v>1</v>
      </c>
    </row>
    <row r="16220" spans="1:4" x14ac:dyDescent="0.55000000000000004">
      <c r="A16220">
        <f>STANDARDIZE(抽出!A16220, AVERAGE(抽出!A$2:A$17501), _xlfn.STDEV.P(抽出!A$2:A$17501))</f>
        <v>-0.50215829010991009</v>
      </c>
      <c r="B16220">
        <f>STANDARDIZE(抽出!B16220, AVERAGE(抽出!B$2:B$17501), _xlfn.STDEV.P(抽出!B$2:B$17501))</f>
        <v>1.7654376036191555</v>
      </c>
      <c r="C16220">
        <f>STANDARDIZE(抽出!C16220, AVERAGE(抽出!C$2:C$17501), _xlfn.STDEV.P(抽出!C$2:C$17501))</f>
        <v>-0.85854779110769697</v>
      </c>
      <c r="D16220">
        <v>1</v>
      </c>
    </row>
    <row r="16221" spans="1:4" x14ac:dyDescent="0.55000000000000004">
      <c r="A16221">
        <f>STANDARDIZE(抽出!A16221, AVERAGE(抽出!A$2:A$17501), _xlfn.STDEV.P(抽出!A$2:A$17501))</f>
        <v>-0.48468195156646765</v>
      </c>
      <c r="B16221">
        <f>STANDARDIZE(抽出!B16221, AVERAGE(抽出!B$2:B$17501), _xlfn.STDEV.P(抽出!B$2:B$17501))</f>
        <v>2.0284196666948366</v>
      </c>
      <c r="C16221">
        <f>STANDARDIZE(抽出!C16221, AVERAGE(抽出!C$2:C$17501), _xlfn.STDEV.P(抽出!C$2:C$17501))</f>
        <v>-0.77188489843645403</v>
      </c>
      <c r="D16221">
        <v>0</v>
      </c>
    </row>
    <row r="16222" spans="1:4" x14ac:dyDescent="0.55000000000000004">
      <c r="A16222">
        <f>STANDARDIZE(抽出!A16222, AVERAGE(抽出!A$2:A$17501), _xlfn.STDEV.P(抽出!A$2:A$17501))</f>
        <v>-1.023426961081636</v>
      </c>
      <c r="B16222">
        <f>STANDARDIZE(抽出!B16222, AVERAGE(抽出!B$2:B$17501), _xlfn.STDEV.P(抽出!B$2:B$17501))</f>
        <v>-1.4268212707001118</v>
      </c>
      <c r="C16222">
        <f>STANDARDIZE(抽出!C16222, AVERAGE(抽出!C$2:C$17501), _xlfn.STDEV.P(抽出!C$2:C$17501))</f>
        <v>0.85700515146960232</v>
      </c>
      <c r="D16222">
        <v>0</v>
      </c>
    </row>
    <row r="16223" spans="1:4" x14ac:dyDescent="0.55000000000000004">
      <c r="A16223">
        <f>STANDARDIZE(抽出!A16223, AVERAGE(抽出!A$2:A$17501), _xlfn.STDEV.P(抽出!A$2:A$17501))</f>
        <v>-0.58474096432707157</v>
      </c>
      <c r="B16223">
        <f>STANDARDIZE(抽出!B16223, AVERAGE(抽出!B$2:B$17501), _xlfn.STDEV.P(抽出!B$2:B$17501))</f>
        <v>8.2863483908322336E-2</v>
      </c>
      <c r="C16223">
        <f>STANDARDIZE(抽出!C16223, AVERAGE(抽出!C$2:C$17501), _xlfn.STDEV.P(抽出!C$2:C$17501))</f>
        <v>-0.92768285097996217</v>
      </c>
      <c r="D16223">
        <v>0</v>
      </c>
    </row>
    <row r="16224" spans="1:4" x14ac:dyDescent="0.55000000000000004">
      <c r="A16224">
        <f>STANDARDIZE(抽出!A16224, AVERAGE(抽出!A$2:A$17501), _xlfn.STDEV.P(抽出!A$2:A$17501))</f>
        <v>-1.2890351601350944</v>
      </c>
      <c r="B16224">
        <f>STANDARDIZE(抽出!B16224, AVERAGE(抽出!B$2:B$17501), _xlfn.STDEV.P(抽出!B$2:B$17501))</f>
        <v>0.59760423048571998</v>
      </c>
      <c r="C16224">
        <f>STANDARDIZE(抽出!C16224, AVERAGE(抽出!C$2:C$17501), _xlfn.STDEV.P(抽出!C$2:C$17501))</f>
        <v>-0.81534253737131701</v>
      </c>
      <c r="D16224">
        <v>0</v>
      </c>
    </row>
    <row r="16225" spans="1:4" x14ac:dyDescent="0.55000000000000004">
      <c r="A16225">
        <f>STANDARDIZE(抽出!A16225, AVERAGE(抽出!A$2:A$17501), _xlfn.STDEV.P(抽出!A$2:A$17501))</f>
        <v>-0.58195128839082222</v>
      </c>
      <c r="B16225">
        <f>STANDARDIZE(抽出!B16225, AVERAGE(抽出!B$2:B$17501), _xlfn.STDEV.P(抽出!B$2:B$17501))</f>
        <v>-0.18741540934882503</v>
      </c>
      <c r="C16225">
        <f>STANDARDIZE(抽出!C16225, AVERAGE(抽出!C$2:C$17501), _xlfn.STDEV.P(抽出!C$2:C$17501))</f>
        <v>-5.33640853347669E-2</v>
      </c>
      <c r="D16225">
        <v>0</v>
      </c>
    </row>
    <row r="16226" spans="1:4" x14ac:dyDescent="0.55000000000000004">
      <c r="A16226">
        <f>STANDARDIZE(抽出!A16226, AVERAGE(抽出!A$2:A$17501), _xlfn.STDEV.P(抽出!A$2:A$17501))</f>
        <v>0.59161524509750318</v>
      </c>
      <c r="B16226">
        <f>STANDARDIZE(抽出!B16226, AVERAGE(抽出!B$2:B$17501), _xlfn.STDEV.P(抽出!B$2:B$17501))</f>
        <v>1.7504955496493291</v>
      </c>
      <c r="C16226">
        <f>STANDARDIZE(抽出!C16226, AVERAGE(抽出!C$2:C$17501), _xlfn.STDEV.P(抽出!C$2:C$17501))</f>
        <v>-7.6304213861375314E-2</v>
      </c>
      <c r="D16226">
        <v>0</v>
      </c>
    </row>
    <row r="16227" spans="1:4" x14ac:dyDescent="0.55000000000000004">
      <c r="A16227">
        <f>STANDARDIZE(抽出!A16227, AVERAGE(抽出!A$2:A$17501), _xlfn.STDEV.P(抽出!A$2:A$17501))</f>
        <v>5.9145293415321751E-2</v>
      </c>
      <c r="B16227">
        <f>STANDARDIZE(抽出!B16227, AVERAGE(抽出!B$2:B$17501), _xlfn.STDEV.P(抽出!B$2:B$17501))</f>
        <v>-5.8752896054577132E-3</v>
      </c>
      <c r="C16227">
        <f>STANDARDIZE(抽出!C16227, AVERAGE(抽出!C$2:C$17501), _xlfn.STDEV.P(抽出!C$2:C$17501))</f>
        <v>-0.81649954651782219</v>
      </c>
      <c r="D16227">
        <v>1</v>
      </c>
    </row>
    <row r="16228" spans="1:4" x14ac:dyDescent="0.55000000000000004">
      <c r="A16228">
        <f>STANDARDIZE(抽出!A16228, AVERAGE(抽出!A$2:A$17501), _xlfn.STDEV.P(抽出!A$2:A$17501))</f>
        <v>-1.1653675378550974</v>
      </c>
      <c r="B16228">
        <f>STANDARDIZE(抽出!B16228, AVERAGE(抽出!B$2:B$17501), _xlfn.STDEV.P(抽出!B$2:B$17501))</f>
        <v>-0.50198384431651522</v>
      </c>
      <c r="C16228">
        <f>STANDARDIZE(抽出!C16228, AVERAGE(抽出!C$2:C$17501), _xlfn.STDEV.P(抽出!C$2:C$17501))</f>
        <v>-0.87037902603554751</v>
      </c>
      <c r="D16228">
        <v>1</v>
      </c>
    </row>
    <row r="16229" spans="1:4" x14ac:dyDescent="0.55000000000000004">
      <c r="A16229">
        <f>STANDARDIZE(抽出!A16229, AVERAGE(抽出!A$2:A$17501), _xlfn.STDEV.P(抽出!A$2:A$17501))</f>
        <v>0.8419990329558954</v>
      </c>
      <c r="B16229">
        <f>STANDARDIZE(抽出!B16229, AVERAGE(抽出!B$2:B$17501), _xlfn.STDEV.P(抽出!B$2:B$17501))</f>
        <v>-0.57646742833432385</v>
      </c>
      <c r="C16229">
        <f>STANDARDIZE(抽出!C16229, AVERAGE(抽出!C$2:C$17501), _xlfn.STDEV.P(抽出!C$2:C$17501))</f>
        <v>-0.21015815618463995</v>
      </c>
      <c r="D16229">
        <v>0</v>
      </c>
    </row>
    <row r="16230" spans="1:4" x14ac:dyDescent="0.55000000000000004">
      <c r="A16230">
        <f>STANDARDIZE(抽出!A16230, AVERAGE(抽出!A$2:A$17501), _xlfn.STDEV.P(抽出!A$2:A$17501))</f>
        <v>0.12588300548646736</v>
      </c>
      <c r="B16230">
        <f>STANDARDIZE(抽出!B16230, AVERAGE(抽出!B$2:B$17501), _xlfn.STDEV.P(抽出!B$2:B$17501))</f>
        <v>1.5867494369925443</v>
      </c>
      <c r="C16230">
        <f>STANDARDIZE(抽出!C16230, AVERAGE(抽出!C$2:C$17501), _xlfn.STDEV.P(抽出!C$2:C$17501))</f>
        <v>-0.81372313695382426</v>
      </c>
      <c r="D16230">
        <v>0</v>
      </c>
    </row>
    <row r="16231" spans="1:4" x14ac:dyDescent="0.55000000000000004">
      <c r="A16231">
        <f>STANDARDIZE(抽出!A16231, AVERAGE(抽出!A$2:A$17501), _xlfn.STDEV.P(抽出!A$2:A$17501))</f>
        <v>9.3333863935592343E-2</v>
      </c>
      <c r="B16231">
        <f>STANDARDIZE(抽出!B16231, AVERAGE(抽出!B$2:B$17501), _xlfn.STDEV.P(抽出!B$2:B$17501))</f>
        <v>-0.8434255993210874</v>
      </c>
      <c r="C16231">
        <f>STANDARDIZE(抽出!C16231, AVERAGE(抽出!C$2:C$17501), _xlfn.STDEV.P(抽出!C$2:C$17501))</f>
        <v>-7.4956438977721349E-2</v>
      </c>
      <c r="D16231">
        <v>0</v>
      </c>
    </row>
    <row r="16232" spans="1:4" x14ac:dyDescent="0.55000000000000004">
      <c r="A16232">
        <f>STANDARDIZE(抽出!A16232, AVERAGE(抽出!A$2:A$17501), _xlfn.STDEV.P(抽出!A$2:A$17501))</f>
        <v>-1.25000250706699</v>
      </c>
      <c r="B16232">
        <f>STANDARDIZE(抽出!B16232, AVERAGE(抽出!B$2:B$17501), _xlfn.STDEV.P(抽出!B$2:B$17501))</f>
        <v>0.72143871823159156</v>
      </c>
      <c r="C16232">
        <f>STANDARDIZE(抽出!C16232, AVERAGE(抽出!C$2:C$17501), _xlfn.STDEV.P(抽出!C$2:C$17501))</f>
        <v>-0.88134550336152107</v>
      </c>
      <c r="D16232">
        <v>0</v>
      </c>
    </row>
    <row r="16233" spans="1:4" x14ac:dyDescent="0.55000000000000004">
      <c r="A16233">
        <f>STANDARDIZE(抽出!A16233, AVERAGE(抽出!A$2:A$17501), _xlfn.STDEV.P(抽出!A$2:A$17501))</f>
        <v>-4.68499910808736E-2</v>
      </c>
      <c r="B16233">
        <f>STANDARDIZE(抽出!B16233, AVERAGE(抽出!B$2:B$17501), _xlfn.STDEV.P(抽出!B$2:B$17501))</f>
        <v>-0.21686550432977508</v>
      </c>
      <c r="C16233">
        <f>STANDARDIZE(抽出!C16233, AVERAGE(抽出!C$2:C$17501), _xlfn.STDEV.P(抽出!C$2:C$17501))</f>
        <v>-0.80450951583803698</v>
      </c>
      <c r="D16233">
        <v>1</v>
      </c>
    </row>
    <row r="16234" spans="1:4" x14ac:dyDescent="0.55000000000000004">
      <c r="A16234">
        <f>STANDARDIZE(抽出!A16234, AVERAGE(抽出!A$2:A$17501), _xlfn.STDEV.P(抽出!A$2:A$17501))</f>
        <v>-0.56763738939827124</v>
      </c>
      <c r="B16234">
        <f>STANDARDIZE(抽出!B16234, AVERAGE(抽出!B$2:B$17501), _xlfn.STDEV.P(抽出!B$2:B$17501))</f>
        <v>1.5362896237342775E-3</v>
      </c>
      <c r="C16234">
        <f>STANDARDIZE(抽出!C16234, AVERAGE(抽出!C$2:C$17501), _xlfn.STDEV.P(抽出!C$2:C$17501))</f>
        <v>0.49854104916003994</v>
      </c>
      <c r="D16234">
        <v>0</v>
      </c>
    </row>
    <row r="16235" spans="1:4" x14ac:dyDescent="0.55000000000000004">
      <c r="A16235">
        <f>STANDARDIZE(抽出!A16235, AVERAGE(抽出!A$2:A$17501), _xlfn.STDEV.P(抽出!A$2:A$17501))</f>
        <v>-0.60376530111886573</v>
      </c>
      <c r="B16235">
        <f>STANDARDIZE(抽出!B16235, AVERAGE(抽出!B$2:B$17501), _xlfn.STDEV.P(抽出!B$2:B$17501))</f>
        <v>-0.17270784933258823</v>
      </c>
      <c r="C16235">
        <f>STANDARDIZE(抽出!C16235, AVERAGE(抽出!C$2:C$17501), _xlfn.STDEV.P(抽出!C$2:C$17501))</f>
        <v>-0.83074042791822456</v>
      </c>
      <c r="D16235">
        <v>1</v>
      </c>
    </row>
    <row r="16236" spans="1:4" x14ac:dyDescent="0.55000000000000004">
      <c r="A16236">
        <f>STANDARDIZE(抽出!A16236, AVERAGE(抽出!A$2:A$17501), _xlfn.STDEV.P(抽出!A$2:A$17501))</f>
        <v>2.4176739904388493</v>
      </c>
      <c r="B16236">
        <f>STANDARDIZE(抽出!B16236, AVERAGE(抽出!B$2:B$17501), _xlfn.STDEV.P(抽出!B$2:B$17501))</f>
        <v>-1.1877603469882294</v>
      </c>
      <c r="C16236">
        <f>STANDARDIZE(抽出!C16236, AVERAGE(抽出!C$2:C$17501), _xlfn.STDEV.P(抽出!C$2:C$17501))</f>
        <v>0.56381660848130399</v>
      </c>
      <c r="D16236">
        <v>0</v>
      </c>
    </row>
    <row r="16237" spans="1:4" x14ac:dyDescent="0.55000000000000004">
      <c r="A16237">
        <f>STANDARDIZE(抽出!A16237, AVERAGE(抽出!A$2:A$17501), _xlfn.STDEV.P(抽出!A$2:A$17501))</f>
        <v>-1.170919738406325</v>
      </c>
      <c r="B16237">
        <f>STANDARDIZE(抽出!B16237, AVERAGE(抽出!B$2:B$17501), _xlfn.STDEV.P(抽出!B$2:B$17501))</f>
        <v>-1.522663318296742</v>
      </c>
      <c r="C16237">
        <f>STANDARDIZE(抽出!C16237, AVERAGE(抽出!C$2:C$17501), _xlfn.STDEV.P(抽出!C$2:C$17501))</f>
        <v>-0.65687828342005616</v>
      </c>
      <c r="D16237">
        <v>0</v>
      </c>
    </row>
    <row r="16238" spans="1:4" x14ac:dyDescent="0.55000000000000004">
      <c r="A16238">
        <f>STANDARDIZE(抽出!A16238, AVERAGE(抽出!A$2:A$17501), _xlfn.STDEV.P(抽出!A$2:A$17501))</f>
        <v>-0.45522797174305485</v>
      </c>
      <c r="B16238">
        <f>STANDARDIZE(抽出!B16238, AVERAGE(抽出!B$2:B$17501), _xlfn.STDEV.P(抽出!B$2:B$17501))</f>
        <v>-8.9875041357686716E-2</v>
      </c>
      <c r="C16238">
        <f>STANDARDIZE(抽出!C16238, AVERAGE(抽出!C$2:C$17501), _xlfn.STDEV.P(抽出!C$2:C$17501))</f>
        <v>-0.89752231256411785</v>
      </c>
      <c r="D16238">
        <v>1</v>
      </c>
    </row>
    <row r="16239" spans="1:4" x14ac:dyDescent="0.55000000000000004">
      <c r="A16239">
        <f>STANDARDIZE(抽出!A16239, AVERAGE(抽出!A$2:A$17501), _xlfn.STDEV.P(抽出!A$2:A$17501))</f>
        <v>2.171360279619877</v>
      </c>
      <c r="B16239">
        <f>STANDARDIZE(抽出!B16239, AVERAGE(抽出!B$2:B$17501), _xlfn.STDEV.P(抽出!B$2:B$17501))</f>
        <v>0.39907115354207329</v>
      </c>
      <c r="C16239">
        <f>STANDARDIZE(抽出!C16239, AVERAGE(抽出!C$2:C$17501), _xlfn.STDEV.P(抽出!C$2:C$17501))</f>
        <v>-4.504814652981376E-2</v>
      </c>
      <c r="D16239">
        <v>0</v>
      </c>
    </row>
    <row r="16240" spans="1:4" x14ac:dyDescent="0.55000000000000004">
      <c r="A16240">
        <f>STANDARDIZE(抽出!A16240, AVERAGE(抽出!A$2:A$17501), _xlfn.STDEV.P(抽出!A$2:A$17501))</f>
        <v>-4.2953505088048571E-2</v>
      </c>
      <c r="B16240">
        <f>STANDARDIZE(抽出!B16240, AVERAGE(抽出!B$2:B$17501), _xlfn.STDEV.P(抽出!B$2:B$17501))</f>
        <v>5.1105469981274833E-2</v>
      </c>
      <c r="C16240">
        <f>STANDARDIZE(抽出!C16240, AVERAGE(抽出!C$2:C$17501), _xlfn.STDEV.P(抽出!C$2:C$17501))</f>
        <v>-0.8723343101985539</v>
      </c>
      <c r="D16240">
        <v>0</v>
      </c>
    </row>
    <row r="16241" spans="1:4" x14ac:dyDescent="0.55000000000000004">
      <c r="A16241">
        <f>STANDARDIZE(抽出!A16241, AVERAGE(抽出!A$2:A$17501), _xlfn.STDEV.P(抽出!A$2:A$17501))</f>
        <v>-0.66256267371674449</v>
      </c>
      <c r="B16241">
        <f>STANDARDIZE(抽出!B16241, AVERAGE(抽出!B$2:B$17501), _xlfn.STDEV.P(抽出!B$2:B$17501))</f>
        <v>0.80151059230399158</v>
      </c>
      <c r="C16241">
        <f>STANDARDIZE(抽出!C16241, AVERAGE(抽出!C$2:C$17501), _xlfn.STDEV.P(抽出!C$2:C$17501))</f>
        <v>-0.8642400197917055</v>
      </c>
      <c r="D16241">
        <v>1</v>
      </c>
    </row>
    <row r="16242" spans="1:4" x14ac:dyDescent="0.55000000000000004">
      <c r="A16242">
        <f>STANDARDIZE(抽出!A16242, AVERAGE(抽出!A$2:A$17501), _xlfn.STDEV.P(抽出!A$2:A$17501))</f>
        <v>-1.0770149206974591</v>
      </c>
      <c r="B16242">
        <f>STANDARDIZE(抽出!B16242, AVERAGE(抽出!B$2:B$17501), _xlfn.STDEV.P(抽出!B$2:B$17501))</f>
        <v>0.82045591509885241</v>
      </c>
      <c r="C16242">
        <f>STANDARDIZE(抽出!C16242, AVERAGE(抽出!C$2:C$17501), _xlfn.STDEV.P(抽出!C$2:C$17501))</f>
        <v>-0.24754595662155804</v>
      </c>
      <c r="D16242">
        <v>0</v>
      </c>
    </row>
    <row r="16243" spans="1:4" x14ac:dyDescent="0.55000000000000004">
      <c r="A16243">
        <f>STANDARDIZE(抽出!A16243, AVERAGE(抽出!A$2:A$17501), _xlfn.STDEV.P(抽出!A$2:A$17501))</f>
        <v>0.94582579053739413</v>
      </c>
      <c r="B16243">
        <f>STANDARDIZE(抽出!B16243, AVERAGE(抽出!B$2:B$17501), _xlfn.STDEV.P(抽出!B$2:B$17501))</f>
        <v>-1.1385479314039002</v>
      </c>
      <c r="C16243">
        <f>STANDARDIZE(抽出!C16243, AVERAGE(抽出!C$2:C$17501), _xlfn.STDEV.P(抽出!C$2:C$17501))</f>
        <v>-0.87345008389855883</v>
      </c>
      <c r="D16243">
        <v>0</v>
      </c>
    </row>
    <row r="16244" spans="1:4" x14ac:dyDescent="0.55000000000000004">
      <c r="A16244">
        <f>STANDARDIZE(抽出!A16244, AVERAGE(抽出!A$2:A$17501), _xlfn.STDEV.P(抽出!A$2:A$17501))</f>
        <v>-0.64303770665853499</v>
      </c>
      <c r="B16244">
        <f>STANDARDIZE(抽出!B16244, AVERAGE(抽出!B$2:B$17501), _xlfn.STDEV.P(抽出!B$2:B$17501))</f>
        <v>-9.1302489082968369E-2</v>
      </c>
      <c r="C16244">
        <f>STANDARDIZE(抽出!C16244, AVERAGE(抽出!C$2:C$17501), _xlfn.STDEV.P(抽出!C$2:C$17501))</f>
        <v>1.0499539572670078</v>
      </c>
      <c r="D16244">
        <v>1</v>
      </c>
    </row>
    <row r="16245" spans="1:4" x14ac:dyDescent="0.55000000000000004">
      <c r="A16245">
        <f>STANDARDIZE(抽出!A16245, AVERAGE(抽出!A$2:A$17501), _xlfn.STDEV.P(抽出!A$2:A$17501))</f>
        <v>1.956362333825196E-2</v>
      </c>
      <c r="B16245">
        <f>STANDARDIZE(抽出!B16245, AVERAGE(抽出!B$2:B$17501), _xlfn.STDEV.P(抽出!B$2:B$17501))</f>
        <v>-0.16891879935718618</v>
      </c>
      <c r="C16245">
        <f>STANDARDIZE(抽出!C16245, AVERAGE(抽出!C$2:C$17501), _xlfn.STDEV.P(抽出!C$2:C$17501))</f>
        <v>-7.2894729637891537E-2</v>
      </c>
      <c r="D16245">
        <v>0</v>
      </c>
    </row>
    <row r="16246" spans="1:4" x14ac:dyDescent="0.55000000000000004">
      <c r="A16246">
        <f>STANDARDIZE(抽出!A16246, AVERAGE(抽出!A$2:A$17501), _xlfn.STDEV.P(抽出!A$2:A$17501))</f>
        <v>-1.1133963070263575</v>
      </c>
      <c r="B16246">
        <f>STANDARDIZE(抽出!B16246, AVERAGE(抽出!B$2:B$17501), _xlfn.STDEV.P(抽出!B$2:B$17501))</f>
        <v>9.3374511263536492E-2</v>
      </c>
      <c r="C16246">
        <f>STANDARDIZE(抽出!C16246, AVERAGE(抽出!C$2:C$17501), _xlfn.STDEV.P(抽出!C$2:C$17501))</f>
        <v>-0.83117546038706047</v>
      </c>
      <c r="D16246">
        <v>0</v>
      </c>
    </row>
    <row r="16247" spans="1:4" x14ac:dyDescent="0.55000000000000004">
      <c r="A16247">
        <f>STANDARDIZE(抽出!A16247, AVERAGE(抽出!A$2:A$17501), _xlfn.STDEV.P(抽出!A$2:A$17501))</f>
        <v>-0.47782833348220255</v>
      </c>
      <c r="B16247">
        <f>STANDARDIZE(抽出!B16247, AVERAGE(抽出!B$2:B$17501), _xlfn.STDEV.P(抽出!B$2:B$17501))</f>
        <v>-1.3043774516200925E-2</v>
      </c>
      <c r="C16247">
        <f>STANDARDIZE(抽出!C16247, AVERAGE(抽出!C$2:C$17501), _xlfn.STDEV.P(抽出!C$2:C$17501))</f>
        <v>-0.76290707750919362</v>
      </c>
      <c r="D16247">
        <v>0</v>
      </c>
    </row>
    <row r="16248" spans="1:4" x14ac:dyDescent="0.55000000000000004">
      <c r="A16248">
        <f>STANDARDIZE(抽出!A16248, AVERAGE(抽出!A$2:A$17501), _xlfn.STDEV.P(抽出!A$2:A$17501))</f>
        <v>-0.6275851523072169</v>
      </c>
      <c r="B16248">
        <f>STANDARDIZE(抽出!B16248, AVERAGE(抽出!B$2:B$17501), _xlfn.STDEV.P(抽出!B$2:B$17501))</f>
        <v>-1.5101154206528742</v>
      </c>
      <c r="C16248">
        <f>STANDARDIZE(抽出!C16248, AVERAGE(抽出!C$2:C$17501), _xlfn.STDEV.P(抽出!C$2:C$17501))</f>
        <v>1.5580133079017517</v>
      </c>
      <c r="D16248">
        <v>0</v>
      </c>
    </row>
    <row r="16249" spans="1:4" x14ac:dyDescent="0.55000000000000004">
      <c r="A16249">
        <f>STANDARDIZE(抽出!A16249, AVERAGE(抽出!A$2:A$17501), _xlfn.STDEV.P(抽出!A$2:A$17501))</f>
        <v>-1.1294025788722564</v>
      </c>
      <c r="B16249">
        <f>STANDARDIZE(抽出!B16249, AVERAGE(抽出!B$2:B$17501), _xlfn.STDEV.P(抽出!B$2:B$17501))</f>
        <v>0.7942126762377778</v>
      </c>
      <c r="C16249">
        <f>STANDARDIZE(抽出!C16249, AVERAGE(抽出!C$2:C$17501), _xlfn.STDEV.P(抽出!C$2:C$17501))</f>
        <v>-0.8998620752479578</v>
      </c>
      <c r="D16249">
        <v>0</v>
      </c>
    </row>
    <row r="16250" spans="1:4" x14ac:dyDescent="0.55000000000000004">
      <c r="A16250">
        <f>STANDARDIZE(抽出!A16250, AVERAGE(抽出!A$2:A$17501), _xlfn.STDEV.P(抽出!A$2:A$17501))</f>
        <v>2.130948456226593</v>
      </c>
      <c r="B16250">
        <f>STANDARDIZE(抽出!B16250, AVERAGE(抽出!B$2:B$17501), _xlfn.STDEV.P(抽出!B$2:B$17501))</f>
        <v>1.1161549761399066</v>
      </c>
      <c r="C16250">
        <f>STANDARDIZE(抽出!C16250, AVERAGE(抽出!C$2:C$17501), _xlfn.STDEV.P(抽出!C$2:C$17501))</f>
        <v>-0.60073277373726575</v>
      </c>
      <c r="D16250">
        <v>0</v>
      </c>
    </row>
    <row r="16251" spans="1:4" x14ac:dyDescent="0.55000000000000004">
      <c r="A16251">
        <f>STANDARDIZE(抽出!A16251, AVERAGE(抽出!A$2:A$17501), _xlfn.STDEV.P(抽出!A$2:A$17501))</f>
        <v>-0.56030457763259656</v>
      </c>
      <c r="B16251">
        <f>STANDARDIZE(抽出!B16251, AVERAGE(抽出!B$2:B$17501), _xlfn.STDEV.P(抽出!B$2:B$17501))</f>
        <v>-0.31748259963885661</v>
      </c>
      <c r="C16251">
        <f>STANDARDIZE(抽出!C16251, AVERAGE(抽出!C$2:C$17501), _xlfn.STDEV.P(抽出!C$2:C$17501))</f>
        <v>1.4523453861259967</v>
      </c>
      <c r="D16251">
        <v>0</v>
      </c>
    </row>
    <row r="16252" spans="1:4" x14ac:dyDescent="0.55000000000000004">
      <c r="A16252">
        <f>STANDARDIZE(抽出!A16252, AVERAGE(抽出!A$2:A$17501), _xlfn.STDEV.P(抽出!A$2:A$17501))</f>
        <v>0.71025637534344988</v>
      </c>
      <c r="B16252">
        <f>STANDARDIZE(抽出!B16252, AVERAGE(抽出!B$2:B$17501), _xlfn.STDEV.P(抽出!B$2:B$17501))</f>
        <v>0.88880769122862269</v>
      </c>
      <c r="C16252">
        <f>STANDARDIZE(抽出!C16252, AVERAGE(抽出!C$2:C$17501), _xlfn.STDEV.P(抽出!C$2:C$17501))</f>
        <v>-0.13475345203687572</v>
      </c>
      <c r="D16252">
        <v>0</v>
      </c>
    </row>
    <row r="16253" spans="1:4" x14ac:dyDescent="0.55000000000000004">
      <c r="A16253">
        <f>STANDARDIZE(抽出!A16253, AVERAGE(抽出!A$2:A$17501), _xlfn.STDEV.P(抽出!A$2:A$17501))</f>
        <v>-0.52748174740977172</v>
      </c>
      <c r="B16253">
        <f>STANDARDIZE(抽出!B16253, AVERAGE(抽出!B$2:B$17501), _xlfn.STDEV.P(抽出!B$2:B$17501))</f>
        <v>-0.83182919764352004</v>
      </c>
      <c r="C16253">
        <f>STANDARDIZE(抽出!C16253, AVERAGE(抽出!C$2:C$17501), _xlfn.STDEV.P(抽出!C$2:C$17501))</f>
        <v>-0.82524442811276133</v>
      </c>
      <c r="D16253">
        <v>0</v>
      </c>
    </row>
    <row r="16254" spans="1:4" x14ac:dyDescent="0.55000000000000004">
      <c r="A16254">
        <f>STANDARDIZE(抽出!A16254, AVERAGE(抽出!A$2:A$17501), _xlfn.STDEV.P(抽出!A$2:A$17501))</f>
        <v>-5.4498611830248164E-2</v>
      </c>
      <c r="B16254">
        <f>STANDARDIZE(抽出!B16254, AVERAGE(抽出!B$2:B$17501), _xlfn.STDEV.P(抽出!B$2:B$17501))</f>
        <v>0.64788738499149667</v>
      </c>
      <c r="C16254">
        <f>STANDARDIZE(抽出!C16254, AVERAGE(抽出!C$2:C$17501), _xlfn.STDEV.P(抽出!C$2:C$17501))</f>
        <v>-0.86546967081771931</v>
      </c>
      <c r="D16254">
        <v>0</v>
      </c>
    </row>
    <row r="16255" spans="1:4" x14ac:dyDescent="0.55000000000000004">
      <c r="A16255">
        <f>STANDARDIZE(抽出!A16255, AVERAGE(抽出!A$2:A$17501), _xlfn.STDEV.P(抽出!A$2:A$17501))</f>
        <v>0.93608414793183847</v>
      </c>
      <c r="B16255">
        <f>STANDARDIZE(抽出!B16255, AVERAGE(抽出!B$2:B$17501), _xlfn.STDEV.P(抽出!B$2:B$17501))</f>
        <v>0.49871349287883177</v>
      </c>
      <c r="C16255">
        <f>STANDARDIZE(抽出!C16255, AVERAGE(抽出!C$2:C$17501), _xlfn.STDEV.P(抽出!C$2:C$17501))</f>
        <v>-0.6244830052466992</v>
      </c>
      <c r="D16255">
        <v>0</v>
      </c>
    </row>
    <row r="16256" spans="1:4" x14ac:dyDescent="0.55000000000000004">
      <c r="A16256">
        <f>STANDARDIZE(抽出!A16256, AVERAGE(抽出!A$2:A$17501), _xlfn.STDEV.P(抽出!A$2:A$17501))</f>
        <v>-1.0086047018354085</v>
      </c>
      <c r="B16256">
        <f>STANDARDIZE(抽出!B16256, AVERAGE(抽出!B$2:B$17501), _xlfn.STDEV.P(抽出!B$2:B$17501))</f>
        <v>-0.74269619278539167</v>
      </c>
      <c r="C16256">
        <f>STANDARDIZE(抽出!C16256, AVERAGE(抽出!C$2:C$17501), _xlfn.STDEV.P(抽出!C$2:C$17501))</f>
        <v>-0.87307124089979427</v>
      </c>
      <c r="D16256">
        <v>0</v>
      </c>
    </row>
    <row r="16257" spans="1:4" x14ac:dyDescent="0.55000000000000004">
      <c r="A16257">
        <f>STANDARDIZE(抽出!A16257, AVERAGE(抽出!A$2:A$17501), _xlfn.STDEV.P(抽出!A$2:A$17501))</f>
        <v>2.0310147708774164</v>
      </c>
      <c r="B16257">
        <f>STANDARDIZE(抽出!B16257, AVERAGE(抽出!B$2:B$17501), _xlfn.STDEV.P(抽出!B$2:B$17501))</f>
        <v>-6.4808598066774165E-2</v>
      </c>
      <c r="C16257">
        <f>STANDARDIZE(抽出!C16257, AVERAGE(抽出!C$2:C$17501), _xlfn.STDEV.P(抽出!C$2:C$17501))</f>
        <v>1.0053061656858293</v>
      </c>
      <c r="D16257">
        <v>0</v>
      </c>
    </row>
    <row r="16258" spans="1:4" x14ac:dyDescent="0.55000000000000004">
      <c r="A16258">
        <f>STANDARDIZE(抽出!A16258, AVERAGE(抽出!A$2:A$17501), _xlfn.STDEV.P(抽出!A$2:A$17501))</f>
        <v>5.8581474851555404E-2</v>
      </c>
      <c r="B16258">
        <f>STANDARDIZE(抽出!B16258, AVERAGE(抽出!B$2:B$17501), _xlfn.STDEV.P(抽出!B$2:B$17501))</f>
        <v>1.8039027334797728</v>
      </c>
      <c r="C16258">
        <f>STANDARDIZE(抽出!C16258, AVERAGE(抽出!C$2:C$17501), _xlfn.STDEV.P(抽出!C$2:C$17501))</f>
        <v>0.92385354190596958</v>
      </c>
      <c r="D16258">
        <v>0</v>
      </c>
    </row>
    <row r="16259" spans="1:4" x14ac:dyDescent="0.55000000000000004">
      <c r="A16259">
        <f>STANDARDIZE(抽出!A16259, AVERAGE(抽出!A$2:A$17501), _xlfn.STDEV.P(抽出!A$2:A$17501))</f>
        <v>-0.62114137460127583</v>
      </c>
      <c r="B16259">
        <f>STANDARDIZE(抽出!B16259, AVERAGE(抽出!B$2:B$17501), _xlfn.STDEV.P(抽出!B$2:B$17501))</f>
        <v>4.7535857408701025E-2</v>
      </c>
      <c r="C16259">
        <f>STANDARDIZE(抽出!C16259, AVERAGE(抽出!C$2:C$17501), _xlfn.STDEV.P(抽出!C$2:C$17501))</f>
        <v>-0.72758047258509229</v>
      </c>
      <c r="D16259">
        <v>0</v>
      </c>
    </row>
    <row r="16260" spans="1:4" x14ac:dyDescent="0.55000000000000004">
      <c r="A16260">
        <f>STANDARDIZE(抽出!A16260, AVERAGE(抽出!A$2:A$17501), _xlfn.STDEV.P(抽出!A$2:A$17501))</f>
        <v>2.8835794372848646E-2</v>
      </c>
      <c r="B16260">
        <f>STANDARDIZE(抽出!B16260, AVERAGE(抽出!B$2:B$17501), _xlfn.STDEV.P(抽出!B$2:B$17501))</f>
        <v>0.89775870423551141</v>
      </c>
      <c r="C16260">
        <f>STANDARDIZE(抽出!C16260, AVERAGE(抽出!C$2:C$17501), _xlfn.STDEV.P(抽出!C$2:C$17501))</f>
        <v>-0.88673078836336039</v>
      </c>
      <c r="D16260">
        <v>0</v>
      </c>
    </row>
    <row r="16261" spans="1:4" x14ac:dyDescent="0.55000000000000004">
      <c r="A16261">
        <f>STANDARDIZE(抽出!A16261, AVERAGE(抽出!A$2:A$17501), _xlfn.STDEV.P(抽出!A$2:A$17501))</f>
        <v>-0.49625405158993247</v>
      </c>
      <c r="B16261">
        <f>STANDARDIZE(抽出!B16261, AVERAGE(抽出!B$2:B$17501), _xlfn.STDEV.P(抽出!B$2:B$17501))</f>
        <v>-0.10038066687970248</v>
      </c>
      <c r="C16261">
        <f>STANDARDIZE(抽出!C16261, AVERAGE(抽出!C$2:C$17501), _xlfn.STDEV.P(抽出!C$2:C$17501))</f>
        <v>-0.83720957299008247</v>
      </c>
      <c r="D16261">
        <v>0</v>
      </c>
    </row>
    <row r="16262" spans="1:4" x14ac:dyDescent="0.55000000000000004">
      <c r="A16262">
        <f>STANDARDIZE(抽出!A16262, AVERAGE(抽出!A$2:A$17501), _xlfn.STDEV.P(抽出!A$2:A$17501))</f>
        <v>7.3271005547582979E-2</v>
      </c>
      <c r="B16262">
        <f>STANDARDIZE(抽出!B16262, AVERAGE(抽出!B$2:B$17501), _xlfn.STDEV.P(抽出!B$2:B$17501))</f>
        <v>0.52507482712574594</v>
      </c>
      <c r="C16262">
        <f>STANDARDIZE(抽出!C16262, AVERAGE(抽出!C$2:C$17501), _xlfn.STDEV.P(抽出!C$2:C$17501))</f>
        <v>0.47466170783994122</v>
      </c>
      <c r="D16262">
        <v>1</v>
      </c>
    </row>
    <row r="16263" spans="1:4" x14ac:dyDescent="0.55000000000000004">
      <c r="A16263">
        <f>STANDARDIZE(抽出!A16263, AVERAGE(抽出!A$2:A$17501), _xlfn.STDEV.P(抽出!A$2:A$17501))</f>
        <v>-1.0537619798509554</v>
      </c>
      <c r="B16263">
        <f>STANDARDIZE(抽出!B16263, AVERAGE(抽出!B$2:B$17501), _xlfn.STDEV.P(抽出!B$2:B$17501))</f>
        <v>0.61999466749173604</v>
      </c>
      <c r="C16263">
        <f>STANDARDIZE(抽出!C16263, AVERAGE(抽出!C$2:C$17501), _xlfn.STDEV.P(抽出!C$2:C$17501))</f>
        <v>-0.89351503204932514</v>
      </c>
      <c r="D16263">
        <v>0</v>
      </c>
    </row>
    <row r="16264" spans="1:4" x14ac:dyDescent="0.55000000000000004">
      <c r="A16264">
        <f>STANDARDIZE(抽出!A16264, AVERAGE(抽出!A$2:A$17501), _xlfn.STDEV.P(抽出!A$2:A$17501))</f>
        <v>0.7876641198960973</v>
      </c>
      <c r="B16264">
        <f>STANDARDIZE(抽出!B16264, AVERAGE(抽出!B$2:B$17501), _xlfn.STDEV.P(抽出!B$2:B$17501))</f>
        <v>0.8682789789874551</v>
      </c>
      <c r="C16264">
        <f>STANDARDIZE(抽出!C16264, AVERAGE(抽出!C$2:C$17501), _xlfn.STDEV.P(抽出!C$2:C$17501))</f>
        <v>-0.18368670344735608</v>
      </c>
      <c r="D16264">
        <v>1</v>
      </c>
    </row>
    <row r="16265" spans="1:4" x14ac:dyDescent="0.55000000000000004">
      <c r="A16265">
        <f>STANDARDIZE(抽出!A16265, AVERAGE(抽出!A$2:A$17501), _xlfn.STDEV.P(抽出!A$2:A$17501))</f>
        <v>0.88061374754083888</v>
      </c>
      <c r="B16265">
        <f>STANDARDIZE(抽出!B16265, AVERAGE(抽出!B$2:B$17501), _xlfn.STDEV.P(抽出!B$2:B$17501))</f>
        <v>-0.54392278451860676</v>
      </c>
      <c r="C16265">
        <f>STANDARDIZE(抽出!C16265, AVERAGE(抽出!C$2:C$17501), _xlfn.STDEV.P(抽出!C$2:C$17501))</f>
        <v>-0.15041249599161</v>
      </c>
      <c r="D16265">
        <v>0</v>
      </c>
    </row>
    <row r="16266" spans="1:4" x14ac:dyDescent="0.55000000000000004">
      <c r="A16266">
        <f>STANDARDIZE(抽出!A16266, AVERAGE(抽出!A$2:A$17501), _xlfn.STDEV.P(抽出!A$2:A$17501))</f>
        <v>0.98881601133802943</v>
      </c>
      <c r="B16266">
        <f>STANDARDIZE(抽出!B16266, AVERAGE(抽出!B$2:B$17501), _xlfn.STDEV.P(抽出!B$2:B$17501))</f>
        <v>-0.49657892689002303</v>
      </c>
      <c r="C16266">
        <f>STANDARDIZE(抽出!C16266, AVERAGE(抽出!C$2:C$17501), _xlfn.STDEV.P(抽出!C$2:C$17501))</f>
        <v>-0.12216839310161764</v>
      </c>
      <c r="D16266">
        <v>0</v>
      </c>
    </row>
    <row r="16267" spans="1:4" x14ac:dyDescent="0.55000000000000004">
      <c r="A16267">
        <f>STANDARDIZE(抽出!A16267, AVERAGE(抽出!A$2:A$17501), _xlfn.STDEV.P(抽出!A$2:A$17501))</f>
        <v>-1.0336410846434236</v>
      </c>
      <c r="B16267">
        <f>STANDARDIZE(抽出!B16267, AVERAGE(抽出!B$2:B$17501), _xlfn.STDEV.P(抽出!B$2:B$17501))</f>
        <v>-2.3468559761747658E-2</v>
      </c>
      <c r="C16267">
        <f>STANDARDIZE(抽出!C16267, AVERAGE(抽出!C$2:C$17501), _xlfn.STDEV.P(抽出!C$2:C$17501))</f>
        <v>-0.81178804121988524</v>
      </c>
      <c r="D16267">
        <v>0</v>
      </c>
    </row>
    <row r="16268" spans="1:4" x14ac:dyDescent="0.55000000000000004">
      <c r="A16268">
        <f>STANDARDIZE(抽出!A16268, AVERAGE(抽出!A$2:A$17501), _xlfn.STDEV.P(抽出!A$2:A$17501))</f>
        <v>1.9040914203917507</v>
      </c>
      <c r="B16268">
        <f>STANDARDIZE(抽出!B16268, AVERAGE(抽出!B$2:B$17501), _xlfn.STDEV.P(抽出!B$2:B$17501))</f>
        <v>3.078667640730999E-2</v>
      </c>
      <c r="C16268">
        <f>STANDARDIZE(抽出!C16268, AVERAGE(抽出!C$2:C$17501), _xlfn.STDEV.P(抽出!C$2:C$17501))</f>
        <v>-0.28788450315527614</v>
      </c>
      <c r="D16268">
        <v>0</v>
      </c>
    </row>
    <row r="16269" spans="1:4" x14ac:dyDescent="0.55000000000000004">
      <c r="A16269">
        <f>STANDARDIZE(抽出!A16269, AVERAGE(抽出!A$2:A$17501), _xlfn.STDEV.P(抽出!A$2:A$17501))</f>
        <v>0.94652193749213753</v>
      </c>
      <c r="B16269">
        <f>STANDARDIZE(抽出!B16269, AVERAGE(抽出!B$2:B$17501), _xlfn.STDEV.P(抽出!B$2:B$17501))</f>
        <v>-0.62269397165126283</v>
      </c>
      <c r="C16269">
        <f>STANDARDIZE(抽出!C16269, AVERAGE(抽出!C$2:C$17501), _xlfn.STDEV.P(抽出!C$2:C$17501))</f>
        <v>1.0001293983156598</v>
      </c>
      <c r="D16269">
        <v>0</v>
      </c>
    </row>
    <row r="16270" spans="1:4" x14ac:dyDescent="0.55000000000000004">
      <c r="A16270">
        <f>STANDARDIZE(抽出!A16270, AVERAGE(抽出!A$2:A$17501), _xlfn.STDEV.P(抽出!A$2:A$17501))</f>
        <v>-0.57028537620505881</v>
      </c>
      <c r="B16270">
        <f>STANDARDIZE(抽出!B16270, AVERAGE(抽出!B$2:B$17501), _xlfn.STDEV.P(抽出!B$2:B$17501))</f>
        <v>-1.2590706774024465</v>
      </c>
      <c r="C16270">
        <f>STANDARDIZE(抽出!C16270, AVERAGE(抽出!C$2:C$17501), _xlfn.STDEV.P(抽出!C$2:C$17501))</f>
        <v>1.1497698899380411</v>
      </c>
      <c r="D16270">
        <v>0</v>
      </c>
    </row>
    <row r="16271" spans="1:4" x14ac:dyDescent="0.55000000000000004">
      <c r="A16271">
        <f>STANDARDIZE(抽出!A16271, AVERAGE(抽出!A$2:A$17501), _xlfn.STDEV.P(抽出!A$2:A$17501))</f>
        <v>-0.63660504957255182</v>
      </c>
      <c r="B16271">
        <f>STANDARDIZE(抽出!B16271, AVERAGE(抽出!B$2:B$17501), _xlfn.STDEV.P(抽出!B$2:B$17501))</f>
        <v>0.70997172800196739</v>
      </c>
      <c r="C16271">
        <f>STANDARDIZE(抽出!C16271, AVERAGE(抽出!C$2:C$17501), _xlfn.STDEV.P(抽出!C$2:C$17501))</f>
        <v>-0.71560972533582812</v>
      </c>
      <c r="D16271">
        <v>0</v>
      </c>
    </row>
    <row r="16272" spans="1:4" x14ac:dyDescent="0.55000000000000004">
      <c r="A16272">
        <f>STANDARDIZE(抽出!A16272, AVERAGE(抽出!A$2:A$17501), _xlfn.STDEV.P(抽出!A$2:A$17501))</f>
        <v>9.4022114912884716E-2</v>
      </c>
      <c r="B16272">
        <f>STANDARDIZE(抽出!B16272, AVERAGE(抽出!B$2:B$17501), _xlfn.STDEV.P(抽出!B$2:B$17501))</f>
        <v>1.4789238347265334</v>
      </c>
      <c r="C16272">
        <f>STANDARDIZE(抽出!C16272, AVERAGE(抽出!C$2:C$17501), _xlfn.STDEV.P(抽出!C$2:C$17501))</f>
        <v>-0.83343578541478136</v>
      </c>
      <c r="D16272">
        <v>0</v>
      </c>
    </row>
    <row r="16273" spans="1:4" x14ac:dyDescent="0.55000000000000004">
      <c r="A16273">
        <f>STANDARDIZE(抽出!A16273, AVERAGE(抽出!A$2:A$17501), _xlfn.STDEV.P(抽出!A$2:A$17501))</f>
        <v>-0.49612483942987334</v>
      </c>
      <c r="B16273">
        <f>STANDARDIZE(抽出!B16273, AVERAGE(抽出!B$2:B$17501), _xlfn.STDEV.P(抽出!B$2:B$17501))</f>
        <v>-0.11381413920562286</v>
      </c>
      <c r="C16273">
        <f>STANDARDIZE(抽出!C16273, AVERAGE(抽出!C$2:C$17501), _xlfn.STDEV.P(抽出!C$2:C$17501))</f>
        <v>-0.14524773891347997</v>
      </c>
      <c r="D16273">
        <v>0</v>
      </c>
    </row>
    <row r="16274" spans="1:4" x14ac:dyDescent="0.55000000000000004">
      <c r="A16274">
        <f>STANDARDIZE(抽出!A16274, AVERAGE(抽出!A$2:A$17501), _xlfn.STDEV.P(抽出!A$2:A$17501))</f>
        <v>-1.1488200342774049</v>
      </c>
      <c r="B16274">
        <f>STANDARDIZE(抽出!B16274, AVERAGE(抽出!B$2:B$17501), _xlfn.STDEV.P(抽出!B$2:B$17501))</f>
        <v>0.46387093168705823</v>
      </c>
      <c r="C16274">
        <f>STANDARDIZE(抽出!C16274, AVERAGE(抽出!C$2:C$17501), _xlfn.STDEV.P(抽出!C$2:C$17501))</f>
        <v>-0.84357333048417849</v>
      </c>
      <c r="D16274">
        <v>0</v>
      </c>
    </row>
    <row r="16275" spans="1:4" x14ac:dyDescent="0.55000000000000004">
      <c r="A16275">
        <f>STANDARDIZE(抽出!A16275, AVERAGE(抽出!A$2:A$17501), _xlfn.STDEV.P(抽出!A$2:A$17501))</f>
        <v>-0.54009331341485578</v>
      </c>
      <c r="B16275">
        <f>STANDARDIZE(抽出!B16275, AVERAGE(抽出!B$2:B$17501), _xlfn.STDEV.P(抽出!B$2:B$17501))</f>
        <v>-0.28889563325480894</v>
      </c>
      <c r="C16275">
        <f>STANDARDIZE(抽出!C16275, AVERAGE(抽出!C$2:C$17501), _xlfn.STDEV.P(抽出!C$2:C$17501))</f>
        <v>-0.59177692471606314</v>
      </c>
      <c r="D16275">
        <v>0</v>
      </c>
    </row>
    <row r="16276" spans="1:4" x14ac:dyDescent="0.55000000000000004">
      <c r="A16276">
        <f>STANDARDIZE(抽出!A16276, AVERAGE(抽出!A$2:A$17501), _xlfn.STDEV.P(抽出!A$2:A$17501))</f>
        <v>1.0095149434097757</v>
      </c>
      <c r="B16276">
        <f>STANDARDIZE(抽出!B16276, AVERAGE(抽出!B$2:B$17501), _xlfn.STDEV.P(抽出!B$2:B$17501))</f>
        <v>0.50037570455082492</v>
      </c>
      <c r="C16276">
        <f>STANDARDIZE(抽出!C16276, AVERAGE(抽出!C$2:C$17501), _xlfn.STDEV.P(抽出!C$2:C$17501))</f>
        <v>-9.4888262837091869E-2</v>
      </c>
      <c r="D16276">
        <v>0</v>
      </c>
    </row>
    <row r="16277" spans="1:4" x14ac:dyDescent="0.55000000000000004">
      <c r="A16277">
        <f>STANDARDIZE(抽出!A16277, AVERAGE(抽出!A$2:A$17501), _xlfn.STDEV.P(抽出!A$2:A$17501))</f>
        <v>-0.49411613288073147</v>
      </c>
      <c r="B16277">
        <f>STANDARDIZE(抽出!B16277, AVERAGE(抽出!B$2:B$17501), _xlfn.STDEV.P(抽出!B$2:B$17501))</f>
        <v>0.83887696248979926</v>
      </c>
      <c r="C16277">
        <f>STANDARDIZE(抽出!C16277, AVERAGE(抽出!C$2:C$17501), _xlfn.STDEV.P(抽出!C$2:C$17501))</f>
        <v>-0.90748197403682218</v>
      </c>
      <c r="D16277">
        <v>1</v>
      </c>
    </row>
    <row r="16278" spans="1:4" x14ac:dyDescent="0.55000000000000004">
      <c r="A16278">
        <f>STANDARDIZE(抽出!A16278, AVERAGE(抽出!A$2:A$17501), _xlfn.STDEV.P(抽出!A$2:A$17501))</f>
        <v>1.0881159550572208</v>
      </c>
      <c r="B16278">
        <f>STANDARDIZE(抽出!B16278, AVERAGE(抽出!B$2:B$17501), _xlfn.STDEV.P(抽出!B$2:B$17501))</f>
        <v>2.1321671371523352</v>
      </c>
      <c r="C16278">
        <f>STANDARDIZE(抽出!C16278, AVERAGE(抽出!C$2:C$17501), _xlfn.STDEV.P(抽出!C$2:C$17501))</f>
        <v>-8.2621876099937527E-2</v>
      </c>
      <c r="D16278">
        <v>0</v>
      </c>
    </row>
    <row r="16279" spans="1:4" x14ac:dyDescent="0.55000000000000004">
      <c r="A16279">
        <f>STANDARDIZE(抽出!A16279, AVERAGE(抽出!A$2:A$17501), _xlfn.STDEV.P(抽出!A$2:A$17501))</f>
        <v>-0.57287956918103111</v>
      </c>
      <c r="B16279">
        <f>STANDARDIZE(抽出!B16279, AVERAGE(抽出!B$2:B$17501), _xlfn.STDEV.P(抽出!B$2:B$17501))</f>
        <v>-0.66048269385194436</v>
      </c>
      <c r="C16279">
        <f>STANDARDIZE(抽出!C16279, AVERAGE(抽出!C$2:C$17501), _xlfn.STDEV.P(抽出!C$2:C$17501))</f>
        <v>-7.666855036332236E-2</v>
      </c>
      <c r="D16279">
        <v>0</v>
      </c>
    </row>
    <row r="16280" spans="1:4" x14ac:dyDescent="0.55000000000000004">
      <c r="A16280">
        <f>STANDARDIZE(抽出!A16280, AVERAGE(抽出!A$2:A$17501), _xlfn.STDEV.P(抽出!A$2:A$17501))</f>
        <v>2.1490088308907103</v>
      </c>
      <c r="B16280">
        <f>STANDARDIZE(抽出!B16280, AVERAGE(抽出!B$2:B$17501), _xlfn.STDEV.P(抽出!B$2:B$17501))</f>
        <v>0.82113015690155244</v>
      </c>
      <c r="C16280">
        <f>STANDARDIZE(抽出!C16280, AVERAGE(抽出!C$2:C$17501), _xlfn.STDEV.P(抽出!C$2:C$17501))</f>
        <v>-0.8032210896318237</v>
      </c>
      <c r="D16280">
        <v>0</v>
      </c>
    </row>
    <row r="16281" spans="1:4" x14ac:dyDescent="0.55000000000000004">
      <c r="A16281">
        <f>STANDARDIZE(抽出!A16281, AVERAGE(抽出!A$2:A$17501), _xlfn.STDEV.P(抽出!A$2:A$17501))</f>
        <v>-0.71314686245477588</v>
      </c>
      <c r="B16281">
        <f>STANDARDIZE(抽出!B16281, AVERAGE(抽出!B$2:B$17501), _xlfn.STDEV.P(抽出!B$2:B$17501))</f>
        <v>-1.2523086499917599</v>
      </c>
      <c r="C16281">
        <f>STANDARDIZE(抽出!C16281, AVERAGE(抽出!C$2:C$17501), _xlfn.STDEV.P(抽出!C$2:C$17501))</f>
        <v>0.91706347042718106</v>
      </c>
      <c r="D16281">
        <v>0</v>
      </c>
    </row>
    <row r="16282" spans="1:4" x14ac:dyDescent="0.55000000000000004">
      <c r="A16282">
        <f>STANDARDIZE(抽出!A16282, AVERAGE(抽出!A$2:A$17501), _xlfn.STDEV.P(抽出!A$2:A$17501))</f>
        <v>-0.49272944505500654</v>
      </c>
      <c r="B16282">
        <f>STANDARDIZE(抽出!B16282, AVERAGE(抽出!B$2:B$17501), _xlfn.STDEV.P(抽出!B$2:B$17501))</f>
        <v>-0.78413121940064601</v>
      </c>
      <c r="C16282">
        <f>STANDARDIZE(抽出!C16282, AVERAGE(抽出!C$2:C$17501), _xlfn.STDEV.P(抽出!C$2:C$17501))</f>
        <v>1.3442556650400923</v>
      </c>
      <c r="D16282">
        <v>0</v>
      </c>
    </row>
    <row r="16283" spans="1:4" x14ac:dyDescent="0.55000000000000004">
      <c r="A16283">
        <f>STANDARDIZE(抽出!A16283, AVERAGE(抽出!A$2:A$17501), _xlfn.STDEV.P(抽出!A$2:A$17501))</f>
        <v>-0.43371399652155429</v>
      </c>
      <c r="B16283">
        <f>STANDARDIZE(抽出!B16283, AVERAGE(抽出!B$2:B$17501), _xlfn.STDEV.P(抽出!B$2:B$17501))</f>
        <v>1.6938977999409723</v>
      </c>
      <c r="C16283">
        <f>STANDARDIZE(抽出!C16283, AVERAGE(抽出!C$2:C$17501), _xlfn.STDEV.P(抽出!C$2:C$17501))</f>
        <v>-0.84619151447847885</v>
      </c>
      <c r="D16283">
        <v>0</v>
      </c>
    </row>
    <row r="16284" spans="1:4" x14ac:dyDescent="0.55000000000000004">
      <c r="A16284">
        <f>STANDARDIZE(抽出!A16284, AVERAGE(抽出!A$2:A$17501), _xlfn.STDEV.P(抽出!A$2:A$17501))</f>
        <v>-0.51289608826699473</v>
      </c>
      <c r="B16284">
        <f>STANDARDIZE(抽出!B16284, AVERAGE(抽出!B$2:B$17501), _xlfn.STDEV.P(抽出!B$2:B$17501))</f>
        <v>-0.77602753546612357</v>
      </c>
      <c r="C16284">
        <f>STANDARDIZE(抽出!C16284, AVERAGE(抽出!C$2:C$17501), _xlfn.STDEV.P(抽出!C$2:C$17501))</f>
        <v>-0.82970751296774159</v>
      </c>
      <c r="D16284">
        <v>1</v>
      </c>
    </row>
    <row r="16285" spans="1:4" x14ac:dyDescent="0.55000000000000004">
      <c r="A16285">
        <f>STANDARDIZE(抽出!A16285, AVERAGE(抽出!A$2:A$17501), _xlfn.STDEV.P(抽出!A$2:A$17501))</f>
        <v>0.9110524466976393</v>
      </c>
      <c r="B16285">
        <f>STANDARDIZE(抽出!B16285, AVERAGE(抽出!B$2:B$17501), _xlfn.STDEV.P(抽出!B$2:B$17501))</f>
        <v>-0.50835964321548843</v>
      </c>
      <c r="C16285">
        <f>STANDARDIZE(抽出!C16285, AVERAGE(抽出!C$2:C$17501), _xlfn.STDEV.P(抽出!C$2:C$17501))</f>
        <v>-0.13764634121207753</v>
      </c>
      <c r="D16285">
        <v>1</v>
      </c>
    </row>
    <row r="16286" spans="1:4" x14ac:dyDescent="0.55000000000000004">
      <c r="A16286">
        <f>STANDARDIZE(抽出!A16286, AVERAGE(抽出!A$2:A$17501), _xlfn.STDEV.P(抽出!A$2:A$17501))</f>
        <v>-0.52043738033798026</v>
      </c>
      <c r="B16286">
        <f>STANDARDIZE(抽出!B16286, AVERAGE(抽出!B$2:B$17501), _xlfn.STDEV.P(抽出!B$2:B$17501))</f>
        <v>-1.4822038834500384</v>
      </c>
      <c r="C16286">
        <f>STANDARDIZE(抽出!C16286, AVERAGE(抽出!C$2:C$17501), _xlfn.STDEV.P(抽出!C$2:C$17501))</f>
        <v>-0.85766114447508068</v>
      </c>
      <c r="D16286">
        <v>0</v>
      </c>
    </row>
    <row r="16287" spans="1:4" x14ac:dyDescent="0.55000000000000004">
      <c r="A16287">
        <f>STANDARDIZE(抽出!A16287, AVERAGE(抽出!A$2:A$17501), _xlfn.STDEV.P(抽出!A$2:A$17501))</f>
        <v>0.95903429484690195</v>
      </c>
      <c r="B16287">
        <f>STANDARDIZE(抽出!B16287, AVERAGE(抽出!B$2:B$17501), _xlfn.STDEV.P(抽出!B$2:B$17501))</f>
        <v>0.17800628735375262</v>
      </c>
      <c r="C16287">
        <f>STANDARDIZE(抽出!C16287, AVERAGE(抽出!C$2:C$17501), _xlfn.STDEV.P(抽出!C$2:C$17501))</f>
        <v>-0.19833442313116748</v>
      </c>
      <c r="D16287">
        <v>0</v>
      </c>
    </row>
    <row r="16288" spans="1:4" x14ac:dyDescent="0.55000000000000004">
      <c r="A16288">
        <f>STANDARDIZE(抽出!A16288, AVERAGE(抽出!A$2:A$17501), _xlfn.STDEV.P(抽出!A$2:A$17501))</f>
        <v>0.10367564539661475</v>
      </c>
      <c r="B16288">
        <f>STANDARDIZE(抽出!B16288, AVERAGE(抽出!B$2:B$17501), _xlfn.STDEV.P(抽出!B$2:B$17501))</f>
        <v>-0.54932934949437051</v>
      </c>
      <c r="C16288">
        <f>STANDARDIZE(抽出!C16288, AVERAGE(抽出!C$2:C$17501), _xlfn.STDEV.P(抽出!C$2:C$17501))</f>
        <v>-7.0015017639301597E-2</v>
      </c>
      <c r="D16288">
        <v>1</v>
      </c>
    </row>
    <row r="16289" spans="1:4" x14ac:dyDescent="0.55000000000000004">
      <c r="A16289">
        <f>STANDARDIZE(抽出!A16289, AVERAGE(抽出!A$2:A$17501), _xlfn.STDEV.P(抽出!A$2:A$17501))</f>
        <v>-0.4662513212091503</v>
      </c>
      <c r="B16289">
        <f>STANDARDIZE(抽出!B16289, AVERAGE(抽出!B$2:B$17501), _xlfn.STDEV.P(抽出!B$2:B$17501))</f>
        <v>2.4567395341755899E-3</v>
      </c>
      <c r="C16289">
        <f>STANDARDIZE(抽出!C16289, AVERAGE(抽出!C$2:C$17501), _xlfn.STDEV.P(抽出!C$2:C$17501))</f>
        <v>-0.63246600072265491</v>
      </c>
      <c r="D16289">
        <v>0</v>
      </c>
    </row>
    <row r="16290" spans="1:4" x14ac:dyDescent="0.55000000000000004">
      <c r="A16290">
        <f>STANDARDIZE(抽出!A16290, AVERAGE(抽出!A$2:A$17501), _xlfn.STDEV.P(抽出!A$2:A$17501))</f>
        <v>-0.48578791239892366</v>
      </c>
      <c r="B16290">
        <f>STANDARDIZE(抽出!B16290, AVERAGE(抽出!B$2:B$17501), _xlfn.STDEV.P(抽出!B$2:B$17501))</f>
        <v>1.7954748410157051</v>
      </c>
      <c r="C16290">
        <f>STANDARDIZE(抽出!C16290, AVERAGE(抽出!C$2:C$17501), _xlfn.STDEV.P(抽出!C$2:C$17501))</f>
        <v>-0.8040696368202187</v>
      </c>
      <c r="D16290">
        <v>0</v>
      </c>
    </row>
    <row r="16291" spans="1:4" x14ac:dyDescent="0.55000000000000004">
      <c r="A16291">
        <f>STANDARDIZE(抽出!A16291, AVERAGE(抽出!A$2:A$17501), _xlfn.STDEV.P(抽出!A$2:A$17501))</f>
        <v>1.822645993387263</v>
      </c>
      <c r="B16291">
        <f>STANDARDIZE(抽出!B16291, AVERAGE(抽出!B$2:B$17501), _xlfn.STDEV.P(抽出!B$2:B$17501))</f>
        <v>0.73732623884685444</v>
      </c>
      <c r="C16291">
        <f>STANDARDIZE(抽出!C16291, AVERAGE(抽出!C$2:C$17501), _xlfn.STDEV.P(抽出!C$2:C$17501))</f>
        <v>-0.87933364518693757</v>
      </c>
      <c r="D16291">
        <v>0</v>
      </c>
    </row>
    <row r="16292" spans="1:4" x14ac:dyDescent="0.55000000000000004">
      <c r="A16292">
        <f>STANDARDIZE(抽出!A16292, AVERAGE(抽出!A$2:A$17501), _xlfn.STDEV.P(抽出!A$2:A$17501))</f>
        <v>-0.46341120136020736</v>
      </c>
      <c r="B16292">
        <f>STANDARDIZE(抽出!B16292, AVERAGE(抽出!B$2:B$17501), _xlfn.STDEV.P(抽出!B$2:B$17501))</f>
        <v>-0.3634317851306022</v>
      </c>
      <c r="C16292">
        <f>STANDARDIZE(抽出!C16292, AVERAGE(抽出!C$2:C$17501), _xlfn.STDEV.P(抽出!C$2:C$17501))</f>
        <v>-0.60731081367061557</v>
      </c>
      <c r="D16292">
        <v>0</v>
      </c>
    </row>
    <row r="16293" spans="1:4" x14ac:dyDescent="0.55000000000000004">
      <c r="A16293">
        <f>STANDARDIZE(抽出!A16293, AVERAGE(抽出!A$2:A$17501), _xlfn.STDEV.P(抽出!A$2:A$17501))</f>
        <v>0.80954143294680092</v>
      </c>
      <c r="B16293">
        <f>STANDARDIZE(抽出!B16293, AVERAGE(抽出!B$2:B$17501), _xlfn.STDEV.P(抽出!B$2:B$17501))</f>
        <v>0.85441027971915828</v>
      </c>
      <c r="C16293">
        <f>STANDARDIZE(抽出!C16293, AVERAGE(抽出!C$2:C$17501), _xlfn.STDEV.P(抽出!C$2:C$17501))</f>
        <v>-0.83097119260202967</v>
      </c>
      <c r="D16293">
        <v>0</v>
      </c>
    </row>
    <row r="16294" spans="1:4" x14ac:dyDescent="0.55000000000000004">
      <c r="A16294">
        <f>STANDARDIZE(抽出!A16294, AVERAGE(抽出!A$2:A$17501), _xlfn.STDEV.P(抽出!A$2:A$17501))</f>
        <v>-0.41911426916815209</v>
      </c>
      <c r="B16294">
        <f>STANDARDIZE(抽出!B16294, AVERAGE(抽出!B$2:B$17501), _xlfn.STDEV.P(抽出!B$2:B$17501))</f>
        <v>-1.1421287325308769</v>
      </c>
      <c r="C16294">
        <f>STANDARDIZE(抽出!C16294, AVERAGE(抽出!C$2:C$17501), _xlfn.STDEV.P(抽出!C$2:C$17501))</f>
        <v>0.8914325292868186</v>
      </c>
      <c r="D16294">
        <v>0</v>
      </c>
    </row>
    <row r="16295" spans="1:4" x14ac:dyDescent="0.55000000000000004">
      <c r="A16295">
        <f>STANDARDIZE(抽出!A16295, AVERAGE(抽出!A$2:A$17501), _xlfn.STDEV.P(抽出!A$2:A$17501))</f>
        <v>-0.38621695295575525</v>
      </c>
      <c r="B16295">
        <f>STANDARDIZE(抽出!B16295, AVERAGE(抽出!B$2:B$17501), _xlfn.STDEV.P(抽出!B$2:B$17501))</f>
        <v>-0.75237056663571</v>
      </c>
      <c r="C16295">
        <f>STANDARDIZE(抽出!C16295, AVERAGE(抽出!C$2:C$17501), _xlfn.STDEV.P(抽出!C$2:C$17501))</f>
        <v>0.9000987356786192</v>
      </c>
      <c r="D16295">
        <v>0</v>
      </c>
    </row>
    <row r="16296" spans="1:4" x14ac:dyDescent="0.55000000000000004">
      <c r="A16296">
        <f>STANDARDIZE(抽出!A16296, AVERAGE(抽出!A$2:A$17501), _xlfn.STDEV.P(抽出!A$2:A$17501))</f>
        <v>-1.2347095822768288</v>
      </c>
      <c r="B16296">
        <f>STANDARDIZE(抽出!B16296, AVERAGE(抽出!B$2:B$17501), _xlfn.STDEV.P(抽出!B$2:B$17501))</f>
        <v>7.2977265965396332E-2</v>
      </c>
      <c r="C16296">
        <f>STANDARDIZE(抽出!C16296, AVERAGE(抽出!C$2:C$17501), _xlfn.STDEV.P(抽出!C$2:C$17501))</f>
        <v>0.89842836030647666</v>
      </c>
      <c r="D16296">
        <v>0</v>
      </c>
    </row>
    <row r="16297" spans="1:4" x14ac:dyDescent="0.55000000000000004">
      <c r="A16297">
        <f>STANDARDIZE(抽出!A16297, AVERAGE(抽出!A$2:A$17501), _xlfn.STDEV.P(抽出!A$2:A$17501))</f>
        <v>-1.1061709517442904</v>
      </c>
      <c r="B16297">
        <f>STANDARDIZE(抽出!B16297, AVERAGE(抽出!B$2:B$17501), _xlfn.STDEV.P(抽出!B$2:B$17501))</f>
        <v>-0.60724531204638743</v>
      </c>
      <c r="C16297">
        <f>STANDARDIZE(抽出!C16297, AVERAGE(抽出!C$2:C$17501), _xlfn.STDEV.P(抽出!C$2:C$17501))</f>
        <v>0.30721347035228302</v>
      </c>
      <c r="D16297">
        <v>0</v>
      </c>
    </row>
    <row r="16298" spans="1:4" x14ac:dyDescent="0.55000000000000004">
      <c r="A16298">
        <f>STANDARDIZE(抽出!A16298, AVERAGE(抽出!A$2:A$17501), _xlfn.STDEV.P(抽出!A$2:A$17501))</f>
        <v>-0.50651187309301493</v>
      </c>
      <c r="B16298">
        <f>STANDARDIZE(抽出!B16298, AVERAGE(抽出!B$2:B$17501), _xlfn.STDEV.P(抽出!B$2:B$17501))</f>
        <v>0.69397030379189462</v>
      </c>
      <c r="C16298">
        <f>STANDARDIZE(抽出!C16298, AVERAGE(抽出!C$2:C$17501), _xlfn.STDEV.P(抽出!C$2:C$17501))</f>
        <v>-0.8617014126840743</v>
      </c>
      <c r="D16298">
        <v>0</v>
      </c>
    </row>
    <row r="16299" spans="1:4" x14ac:dyDescent="0.55000000000000004">
      <c r="A16299">
        <f>STANDARDIZE(抽出!A16299, AVERAGE(抽出!A$2:A$17501), _xlfn.STDEV.P(抽出!A$2:A$17501))</f>
        <v>-0.50768781240205774</v>
      </c>
      <c r="B16299">
        <f>STANDARDIZE(抽出!B16299, AVERAGE(抽出!B$2:B$17501), _xlfn.STDEV.P(抽出!B$2:B$17501))</f>
        <v>0.90065330641182584</v>
      </c>
      <c r="C16299">
        <f>STANDARDIZE(抽出!C16299, AVERAGE(抽出!C$2:C$17501), _xlfn.STDEV.P(抽出!C$2:C$17501))</f>
        <v>-0.76947886864307213</v>
      </c>
      <c r="D16299">
        <v>0</v>
      </c>
    </row>
    <row r="16300" spans="1:4" x14ac:dyDescent="0.55000000000000004">
      <c r="A16300">
        <f>STANDARDIZE(抽出!A16300, AVERAGE(抽出!A$2:A$17501), _xlfn.STDEV.P(抽出!A$2:A$17501))</f>
        <v>-2.6883254022023462E-2</v>
      </c>
      <c r="B16300">
        <f>STANDARDIZE(抽出!B16300, AVERAGE(抽出!B$2:B$17501), _xlfn.STDEV.P(抽出!B$2:B$17501))</f>
        <v>-1.6085407007590018</v>
      </c>
      <c r="C16300">
        <f>STANDARDIZE(抽出!C16300, AVERAGE(抽出!C$2:C$17501), _xlfn.STDEV.P(抽出!C$2:C$17501))</f>
        <v>3.6024359324000117</v>
      </c>
      <c r="D16300">
        <v>0</v>
      </c>
    </row>
    <row r="16301" spans="1:4" x14ac:dyDescent="0.55000000000000004">
      <c r="A16301">
        <f>STANDARDIZE(抽出!A16301, AVERAGE(抽出!A$2:A$17501), _xlfn.STDEV.P(抽出!A$2:A$17501))</f>
        <v>-1.1958207503123268</v>
      </c>
      <c r="B16301">
        <f>STANDARDIZE(抽出!B16301, AVERAGE(抽出!B$2:B$17501), _xlfn.STDEV.P(抽出!B$2:B$17501))</f>
        <v>0.81672376469590791</v>
      </c>
      <c r="C16301">
        <f>STANDARDIZE(抽出!C16301, AVERAGE(抽出!C$2:C$17501), _xlfn.STDEV.P(抽出!C$2:C$17501))</f>
        <v>-0.15897039427921503</v>
      </c>
      <c r="D16301">
        <v>0</v>
      </c>
    </row>
    <row r="16302" spans="1:4" x14ac:dyDescent="0.55000000000000004">
      <c r="A16302">
        <f>STANDARDIZE(抽出!A16302, AVERAGE(抽出!A$2:A$17501), _xlfn.STDEV.P(抽出!A$2:A$17501))</f>
        <v>0.89487714600575552</v>
      </c>
      <c r="B16302">
        <f>STANDARDIZE(抽出!B16302, AVERAGE(抽出!B$2:B$17501), _xlfn.STDEV.P(抽出!B$2:B$17501))</f>
        <v>0.70497410603958721</v>
      </c>
      <c r="C16302">
        <f>STANDARDIZE(抽出!C16302, AVERAGE(抽出!C$2:C$17501), _xlfn.STDEV.P(抽出!C$2:C$17501))</f>
        <v>-0.10365892197299019</v>
      </c>
      <c r="D16302">
        <v>0</v>
      </c>
    </row>
    <row r="16303" spans="1:4" x14ac:dyDescent="0.55000000000000004">
      <c r="A16303">
        <f>STANDARDIZE(抽出!A16303, AVERAGE(抽出!A$2:A$17501), _xlfn.STDEV.P(抽出!A$2:A$17501))</f>
        <v>-0.64374898787120183</v>
      </c>
      <c r="B16303">
        <f>STANDARDIZE(抽出!B16303, AVERAGE(抽出!B$2:B$17501), _xlfn.STDEV.P(抽出!B$2:B$17501))</f>
        <v>-1.2398558734868528</v>
      </c>
      <c r="C16303">
        <f>STANDARDIZE(抽出!C16303, AVERAGE(抽出!C$2:C$17501), _xlfn.STDEV.P(抽出!C$2:C$17501))</f>
        <v>-7.7460889037135484E-3</v>
      </c>
      <c r="D16303">
        <v>0</v>
      </c>
    </row>
    <row r="16304" spans="1:4" x14ac:dyDescent="0.55000000000000004">
      <c r="A16304">
        <f>STANDARDIZE(抽出!A16304, AVERAGE(抽出!A$2:A$17501), _xlfn.STDEV.P(抽出!A$2:A$17501))</f>
        <v>-0.45116990911692156</v>
      </c>
      <c r="B16304">
        <f>STANDARDIZE(抽出!B16304, AVERAGE(抽出!B$2:B$17501), _xlfn.STDEV.P(抽出!B$2:B$17501))</f>
        <v>2.0969948611479237</v>
      </c>
      <c r="C16304">
        <f>STANDARDIZE(抽出!C16304, AVERAGE(抽出!C$2:C$17501), _xlfn.STDEV.P(抽出!C$2:C$17501))</f>
        <v>-0.76262945843188212</v>
      </c>
      <c r="D16304">
        <v>1</v>
      </c>
    </row>
    <row r="16305" spans="1:4" x14ac:dyDescent="0.55000000000000004">
      <c r="A16305">
        <f>STANDARDIZE(抽出!A16305, AVERAGE(抽出!A$2:A$17501), _xlfn.STDEV.P(抽出!A$2:A$17501))</f>
        <v>-0.48959927842979922</v>
      </c>
      <c r="B16305">
        <f>STANDARDIZE(抽出!B16305, AVERAGE(抽出!B$2:B$17501), _xlfn.STDEV.P(抽出!B$2:B$17501))</f>
        <v>-1.3039077974853353</v>
      </c>
      <c r="C16305">
        <f>STANDARDIZE(抽出!C16305, AVERAGE(抽出!C$2:C$17501), _xlfn.STDEV.P(抽出!C$2:C$17501))</f>
        <v>-0.14901662689959028</v>
      </c>
      <c r="D16305">
        <v>0</v>
      </c>
    </row>
    <row r="16306" spans="1:4" x14ac:dyDescent="0.55000000000000004">
      <c r="A16306">
        <f>STANDARDIZE(抽出!A16306, AVERAGE(抽出!A$2:A$17501), _xlfn.STDEV.P(抽出!A$2:A$17501))</f>
        <v>0.85721342631778552</v>
      </c>
      <c r="B16306">
        <f>STANDARDIZE(抽出!B16306, AVERAGE(抽出!B$2:B$17501), _xlfn.STDEV.P(抽出!B$2:B$17501))</f>
        <v>-0.64643536555733894</v>
      </c>
      <c r="C16306">
        <f>STANDARDIZE(抽出!C16306, AVERAGE(抽出!C$2:C$17501), _xlfn.STDEV.P(抽出!C$2:C$17501))</f>
        <v>-0.15278093022274811</v>
      </c>
      <c r="D16306">
        <v>0</v>
      </c>
    </row>
    <row r="16307" spans="1:4" x14ac:dyDescent="0.55000000000000004">
      <c r="A16307">
        <f>STANDARDIZE(抽出!A16307, AVERAGE(抽出!A$2:A$17501), _xlfn.STDEV.P(抽出!A$2:A$17501))</f>
        <v>-0.42846284146373931</v>
      </c>
      <c r="B16307">
        <f>STANDARDIZE(抽出!B16307, AVERAGE(抽出!B$2:B$17501), _xlfn.STDEV.P(抽出!B$2:B$17501))</f>
        <v>-0.68541083957091065</v>
      </c>
      <c r="C16307">
        <f>STANDARDIZE(抽出!C16307, AVERAGE(抽出!C$2:C$17501), _xlfn.STDEV.P(抽出!C$2:C$17501))</f>
        <v>-0.87158580347197656</v>
      </c>
      <c r="D16307">
        <v>0</v>
      </c>
    </row>
    <row r="16308" spans="1:4" x14ac:dyDescent="0.55000000000000004">
      <c r="A16308">
        <f>STANDARDIZE(抽出!A16308, AVERAGE(抽出!A$2:A$17501), _xlfn.STDEV.P(抽出!A$2:A$17501))</f>
        <v>-1.0837094789836998</v>
      </c>
      <c r="B16308">
        <f>STANDARDIZE(抽出!B16308, AVERAGE(抽出!B$2:B$17501), _xlfn.STDEV.P(抽出!B$2:B$17501))</f>
        <v>-1.1436871517519527</v>
      </c>
      <c r="C16308">
        <f>STANDARDIZE(抽出!C16308, AVERAGE(抽出!C$2:C$17501), _xlfn.STDEV.P(抽出!C$2:C$17501))</f>
        <v>1.3956080405452402</v>
      </c>
      <c r="D16308">
        <v>1</v>
      </c>
    </row>
    <row r="16309" spans="1:4" x14ac:dyDescent="0.55000000000000004">
      <c r="A16309">
        <f>STANDARDIZE(抽出!A16309, AVERAGE(抽出!A$2:A$17501), _xlfn.STDEV.P(抽出!A$2:A$17501))</f>
        <v>-0.51899072644826549</v>
      </c>
      <c r="B16309">
        <f>STANDARDIZE(抽出!B16309, AVERAGE(抽出!B$2:B$17501), _xlfn.STDEV.P(抽出!B$2:B$17501))</f>
        <v>-0.49243848579284411</v>
      </c>
      <c r="C16309">
        <f>STANDARDIZE(抽出!C16309, AVERAGE(抽出!C$2:C$17501), _xlfn.STDEV.P(抽出!C$2:C$17501))</f>
        <v>-0.18931828728384426</v>
      </c>
      <c r="D16309">
        <v>0</v>
      </c>
    </row>
    <row r="16310" spans="1:4" x14ac:dyDescent="0.55000000000000004">
      <c r="A16310">
        <f>STANDARDIZE(抽出!A16310, AVERAGE(抽出!A$2:A$17501), _xlfn.STDEV.P(抽出!A$2:A$17501))</f>
        <v>-0.54198648211912093</v>
      </c>
      <c r="B16310">
        <f>STANDARDIZE(抽出!B16310, AVERAGE(抽出!B$2:B$17501), _xlfn.STDEV.P(抽出!B$2:B$17501))</f>
        <v>0.77001511614170293</v>
      </c>
      <c r="C16310">
        <f>STANDARDIZE(抽出!C16310, AVERAGE(抽出!C$2:C$17501), _xlfn.STDEV.P(抽出!C$2:C$17501))</f>
        <v>-0.92313073482127972</v>
      </c>
      <c r="D16310">
        <v>0</v>
      </c>
    </row>
    <row r="16311" spans="1:4" x14ac:dyDescent="0.55000000000000004">
      <c r="A16311">
        <f>STANDARDIZE(抽出!A16311, AVERAGE(抽出!A$2:A$17501), _xlfn.STDEV.P(抽出!A$2:A$17501))</f>
        <v>5.0802896311299243E-2</v>
      </c>
      <c r="B16311">
        <f>STANDARDIZE(抽出!B16311, AVERAGE(抽出!B$2:B$17501), _xlfn.STDEV.P(抽出!B$2:B$17501))</f>
        <v>-0.25487623970708606</v>
      </c>
      <c r="C16311">
        <f>STANDARDIZE(抽出!C16311, AVERAGE(抽出!C$2:C$17501), _xlfn.STDEV.P(抽出!C$2:C$17501))</f>
        <v>-5.5374282687843467E-2</v>
      </c>
      <c r="D16311">
        <v>0</v>
      </c>
    </row>
    <row r="16312" spans="1:4" x14ac:dyDescent="0.55000000000000004">
      <c r="A16312">
        <f>STANDARDIZE(抽出!A16312, AVERAGE(抽出!A$2:A$17501), _xlfn.STDEV.P(抽出!A$2:A$17501))</f>
        <v>-1.2096785091071058</v>
      </c>
      <c r="B16312">
        <f>STANDARDIZE(抽出!B16312, AVERAGE(抽出!B$2:B$17501), _xlfn.STDEV.P(抽出!B$2:B$17501))</f>
        <v>0.59142694353722136</v>
      </c>
      <c r="C16312">
        <f>STANDARDIZE(抽出!C16312, AVERAGE(抽出!C$2:C$17501), _xlfn.STDEV.P(抽出!C$2:C$17501))</f>
        <v>-0.87415608884367779</v>
      </c>
      <c r="D16312">
        <v>0</v>
      </c>
    </row>
    <row r="16313" spans="1:4" x14ac:dyDescent="0.55000000000000004">
      <c r="A16313">
        <f>STANDARDIZE(抽出!A16313, AVERAGE(抽出!A$2:A$17501), _xlfn.STDEV.P(抽出!A$2:A$17501))</f>
        <v>-0.4466611698757661</v>
      </c>
      <c r="B16313">
        <f>STANDARDIZE(抽出!B16313, AVERAGE(抽出!B$2:B$17501), _xlfn.STDEV.P(抽出!B$2:B$17501))</f>
        <v>-0.86434645982098113</v>
      </c>
      <c r="C16313">
        <f>STANDARDIZE(抽出!C16313, AVERAGE(抽出!C$2:C$17501), _xlfn.STDEV.P(抽出!C$2:C$17501))</f>
        <v>0.86710405011763914</v>
      </c>
      <c r="D16313">
        <v>0</v>
      </c>
    </row>
    <row r="16314" spans="1:4" x14ac:dyDescent="0.55000000000000004">
      <c r="A16314">
        <f>STANDARDIZE(抽出!A16314, AVERAGE(抽出!A$2:A$17501), _xlfn.STDEV.P(抽出!A$2:A$17501))</f>
        <v>-2.3856384368640935E-2</v>
      </c>
      <c r="B16314">
        <f>STANDARDIZE(抽出!B16314, AVERAGE(抽出!B$2:B$17501), _xlfn.STDEV.P(抽出!B$2:B$17501))</f>
        <v>0.7345727938046791</v>
      </c>
      <c r="C16314">
        <f>STANDARDIZE(抽出!C16314, AVERAGE(抽出!C$2:C$17501), _xlfn.STDEV.P(抽出!C$2:C$17501))</f>
        <v>-0.55318452149123221</v>
      </c>
      <c r="D16314">
        <v>0</v>
      </c>
    </row>
    <row r="16315" spans="1:4" x14ac:dyDescent="0.55000000000000004">
      <c r="A16315">
        <f>STANDARDIZE(抽出!A16315, AVERAGE(抽出!A$2:A$17501), _xlfn.STDEV.P(抽出!A$2:A$17501))</f>
        <v>-0.54190324490511277</v>
      </c>
      <c r="B16315">
        <f>STANDARDIZE(抽出!B16315, AVERAGE(抽出!B$2:B$17501), _xlfn.STDEV.P(抽出!B$2:B$17501))</f>
        <v>-0.13478051226877336</v>
      </c>
      <c r="C16315">
        <f>STANDARDIZE(抽出!C16315, AVERAGE(抽出!C$2:C$17501), _xlfn.STDEV.P(抽出!C$2:C$17501))</f>
        <v>-0.8557967944332272</v>
      </c>
      <c r="D16315">
        <v>0</v>
      </c>
    </row>
    <row r="16316" spans="1:4" x14ac:dyDescent="0.55000000000000004">
      <c r="A16316">
        <f>STANDARDIZE(抽出!A16316, AVERAGE(抽出!A$2:A$17501), _xlfn.STDEV.P(抽出!A$2:A$17501))</f>
        <v>0.11426581587826766</v>
      </c>
      <c r="B16316">
        <f>STANDARDIZE(抽出!B16316, AVERAGE(抽出!B$2:B$17501), _xlfn.STDEV.P(抽出!B$2:B$17501))</f>
        <v>1.956698809964502</v>
      </c>
      <c r="C16316">
        <f>STANDARDIZE(抽出!C16316, AVERAGE(抽出!C$2:C$17501), _xlfn.STDEV.P(抽出!C$2:C$17501))</f>
        <v>-0.83014301616842145</v>
      </c>
      <c r="D16316">
        <v>0</v>
      </c>
    </row>
    <row r="16317" spans="1:4" x14ac:dyDescent="0.55000000000000004">
      <c r="A16317">
        <f>STANDARDIZE(抽出!A16317, AVERAGE(抽出!A$2:A$17501), _xlfn.STDEV.P(抽出!A$2:A$17501))</f>
        <v>2.1046327702838972</v>
      </c>
      <c r="B16317">
        <f>STANDARDIZE(抽出!B16317, AVERAGE(抽出!B$2:B$17501), _xlfn.STDEV.P(抽出!B$2:B$17501))</f>
        <v>-8.104935048685194E-2</v>
      </c>
      <c r="C16317">
        <f>STANDARDIZE(抽出!C16317, AVERAGE(抽出!C$2:C$17501), _xlfn.STDEV.P(抽出!C$2:C$17501))</f>
        <v>-0.53746299285677446</v>
      </c>
      <c r="D16317">
        <v>1</v>
      </c>
    </row>
    <row r="16318" spans="1:4" x14ac:dyDescent="0.55000000000000004">
      <c r="A16318">
        <f>STANDARDIZE(抽出!A16318, AVERAGE(抽出!A$2:A$17501), _xlfn.STDEV.P(抽出!A$2:A$17501))</f>
        <v>-1.1981783948610396</v>
      </c>
      <c r="B16318">
        <f>STANDARDIZE(抽出!B16318, AVERAGE(抽出!B$2:B$17501), _xlfn.STDEV.P(抽出!B$2:B$17501))</f>
        <v>-1.3324284904116248</v>
      </c>
      <c r="C16318">
        <f>STANDARDIZE(抽出!C16318, AVERAGE(抽出!C$2:C$17501), _xlfn.STDEV.P(抽出!C$2:C$17501))</f>
        <v>-0.78163201122169845</v>
      </c>
      <c r="D16318">
        <v>0</v>
      </c>
    </row>
    <row r="16319" spans="1:4" x14ac:dyDescent="0.55000000000000004">
      <c r="A16319">
        <f>STANDARDIZE(抽出!A16319, AVERAGE(抽出!A$2:A$17501), _xlfn.STDEV.P(抽出!A$2:A$17501))</f>
        <v>-8.8029335558595118E-4</v>
      </c>
      <c r="B16319">
        <f>STANDARDIZE(抽出!B16319, AVERAGE(抽出!B$2:B$17501), _xlfn.STDEV.P(抽出!B$2:B$17501))</f>
        <v>1.7357620959131379</v>
      </c>
      <c r="C16319">
        <f>STANDARDIZE(抽出!C16319, AVERAGE(抽出!C$2:C$17501), _xlfn.STDEV.P(抽出!C$2:C$17501))</f>
        <v>-0.14247356035321834</v>
      </c>
      <c r="D16319">
        <v>0</v>
      </c>
    </row>
    <row r="16320" spans="1:4" x14ac:dyDescent="0.55000000000000004">
      <c r="A16320">
        <f>STANDARDIZE(抽出!A16320, AVERAGE(抽出!A$2:A$17501), _xlfn.STDEV.P(抽出!A$2:A$17501))</f>
        <v>0.97581140031901425</v>
      </c>
      <c r="B16320">
        <f>STANDARDIZE(抽出!B16320, AVERAGE(抽出!B$2:B$17501), _xlfn.STDEV.P(抽出!B$2:B$17501))</f>
        <v>0.66080208031358534</v>
      </c>
      <c r="C16320">
        <f>STANDARDIZE(抽出!C16320, AVERAGE(抽出!C$2:C$17501), _xlfn.STDEV.P(抽出!C$2:C$17501))</f>
        <v>-4.5982459734117027E-2</v>
      </c>
      <c r="D16320">
        <v>0</v>
      </c>
    </row>
    <row r="16321" spans="1:4" x14ac:dyDescent="0.55000000000000004">
      <c r="A16321">
        <f>STANDARDIZE(抽出!A16321, AVERAGE(抽出!A$2:A$17501), _xlfn.STDEV.P(抽出!A$2:A$17501))</f>
        <v>-0.39020360004945176</v>
      </c>
      <c r="B16321">
        <f>STANDARDIZE(抽出!B16321, AVERAGE(抽出!B$2:B$17501), _xlfn.STDEV.P(抽出!B$2:B$17501))</f>
        <v>2.1816451899042217</v>
      </c>
      <c r="C16321">
        <f>STANDARDIZE(抽出!C16321, AVERAGE(抽出!C$2:C$17501), _xlfn.STDEV.P(抽出!C$2:C$17501))</f>
        <v>-0.14136178455886969</v>
      </c>
      <c r="D16321">
        <v>0</v>
      </c>
    </row>
    <row r="16322" spans="1:4" x14ac:dyDescent="0.55000000000000004">
      <c r="A16322">
        <f>STANDARDIZE(抽出!A16322, AVERAGE(抽出!A$2:A$17501), _xlfn.STDEV.P(抽出!A$2:A$17501))</f>
        <v>-1.2296114806535963</v>
      </c>
      <c r="B16322">
        <f>STANDARDIZE(抽出!B16322, AVERAGE(抽出!B$2:B$17501), _xlfn.STDEV.P(抽出!B$2:B$17501))</f>
        <v>-0.15201619525674301</v>
      </c>
      <c r="C16322">
        <f>STANDARDIZE(抽出!C16322, AVERAGE(抽出!C$2:C$17501), _xlfn.STDEV.P(抽出!C$2:C$17501))</f>
        <v>-0.76971032947960583</v>
      </c>
      <c r="D16322">
        <v>0</v>
      </c>
    </row>
    <row r="16323" spans="1:4" x14ac:dyDescent="0.55000000000000004">
      <c r="A16323">
        <f>STANDARDIZE(抽出!A16323, AVERAGE(抽出!A$2:A$17501), _xlfn.STDEV.P(抽出!A$2:A$17501))</f>
        <v>0.8901366601275631</v>
      </c>
      <c r="B16323">
        <f>STANDARDIZE(抽出!B16323, AVERAGE(抽出!B$2:B$17501), _xlfn.STDEV.P(抽出!B$2:B$17501))</f>
        <v>-1.0843394334092138</v>
      </c>
      <c r="C16323">
        <f>STANDARDIZE(抽出!C16323, AVERAGE(抽出!C$2:C$17501), _xlfn.STDEV.P(抽出!C$2:C$17501))</f>
        <v>-0.61599732783195149</v>
      </c>
      <c r="D16323">
        <v>0</v>
      </c>
    </row>
    <row r="16324" spans="1:4" x14ac:dyDescent="0.55000000000000004">
      <c r="A16324">
        <f>STANDARDIZE(抽出!A16324, AVERAGE(抽出!A$2:A$17501), _xlfn.STDEV.P(抽出!A$2:A$17501))</f>
        <v>0.91898956755126482</v>
      </c>
      <c r="B16324">
        <f>STANDARDIZE(抽出!B16324, AVERAGE(抽出!B$2:B$17501), _xlfn.STDEV.P(抽出!B$2:B$17501))</f>
        <v>-0.74303442519127427</v>
      </c>
      <c r="C16324">
        <f>STANDARDIZE(抽出!C16324, AVERAGE(抽出!C$2:C$17501), _xlfn.STDEV.P(抽出!C$2:C$17501))</f>
        <v>0.99089631475864792</v>
      </c>
      <c r="D16324">
        <v>0</v>
      </c>
    </row>
    <row r="16325" spans="1:4" x14ac:dyDescent="0.55000000000000004">
      <c r="A16325">
        <f>STANDARDIZE(抽出!A16325, AVERAGE(抽出!A$2:A$17501), _xlfn.STDEV.P(抽出!A$2:A$17501))</f>
        <v>2.1507704288805534</v>
      </c>
      <c r="B16325">
        <f>STANDARDIZE(抽出!B16325, AVERAGE(抽出!B$2:B$17501), _xlfn.STDEV.P(抽出!B$2:B$17501))</f>
        <v>2.0899966571549777</v>
      </c>
      <c r="C16325">
        <f>STANDARDIZE(抽出!C16325, AVERAGE(抽出!C$2:C$17501), _xlfn.STDEV.P(抽出!C$2:C$17501))</f>
        <v>3.5623603194360878</v>
      </c>
      <c r="D16325">
        <v>1</v>
      </c>
    </row>
    <row r="16326" spans="1:4" x14ac:dyDescent="0.55000000000000004">
      <c r="A16326">
        <f>STANDARDIZE(抽出!A16326, AVERAGE(抽出!A$2:A$17501), _xlfn.STDEV.P(抽出!A$2:A$17501))</f>
        <v>-4.4980616311403994E-2</v>
      </c>
      <c r="B16326">
        <f>STANDARDIZE(抽出!B16326, AVERAGE(抽出!B$2:B$17501), _xlfn.STDEV.P(抽出!B$2:B$17501))</f>
        <v>0.810400358257928</v>
      </c>
      <c r="C16326">
        <f>STANDARDIZE(抽出!C16326, AVERAGE(抽出!C$2:C$17501), _xlfn.STDEV.P(抽出!C$2:C$17501))</f>
        <v>-0.7972869578203835</v>
      </c>
      <c r="D16326">
        <v>0</v>
      </c>
    </row>
    <row r="16327" spans="1:4" x14ac:dyDescent="0.55000000000000004">
      <c r="A16327">
        <f>STANDARDIZE(抽出!A16327, AVERAGE(抽出!A$2:A$17501), _xlfn.STDEV.P(抽出!A$2:A$17501))</f>
        <v>-0.50989604566377333</v>
      </c>
      <c r="B16327">
        <f>STANDARDIZE(抽出!B16327, AVERAGE(抽出!B$2:B$17501), _xlfn.STDEV.P(抽出!B$2:B$17501))</f>
        <v>4.9178852270946878E-2</v>
      </c>
      <c r="C16327">
        <f>STANDARDIZE(抽出!C16327, AVERAGE(抽出!C$2:C$17501), _xlfn.STDEV.P(抽出!C$2:C$17501))</f>
        <v>-0.14962186871006466</v>
      </c>
      <c r="D16327">
        <v>1</v>
      </c>
    </row>
    <row r="16328" spans="1:4" x14ac:dyDescent="0.55000000000000004">
      <c r="A16328">
        <f>STANDARDIZE(抽出!A16328, AVERAGE(抽出!A$2:A$17501), _xlfn.STDEV.P(抽出!A$2:A$17501))</f>
        <v>-1.146053518068151</v>
      </c>
      <c r="B16328">
        <f>STANDARDIZE(抽出!B16328, AVERAGE(抽出!B$2:B$17501), _xlfn.STDEV.P(抽出!B$2:B$17501))</f>
        <v>-0.1950811565559841</v>
      </c>
      <c r="C16328">
        <f>STANDARDIZE(抽出!C16328, AVERAGE(抽出!C$2:C$17501), _xlfn.STDEV.P(抽出!C$2:C$17501))</f>
        <v>-0.81619795326661304</v>
      </c>
      <c r="D16328">
        <v>0</v>
      </c>
    </row>
    <row r="16329" spans="1:4" x14ac:dyDescent="0.55000000000000004">
      <c r="A16329">
        <f>STANDARDIZE(抽出!A16329, AVERAGE(抽出!A$2:A$17501), _xlfn.STDEV.P(抽出!A$2:A$17501))</f>
        <v>-0.4830248852359989</v>
      </c>
      <c r="B16329">
        <f>STANDARDIZE(抽出!B16329, AVERAGE(抽出!B$2:B$17501), _xlfn.STDEV.P(抽出!B$2:B$17501))</f>
        <v>-0.10647137274906586</v>
      </c>
      <c r="C16329">
        <f>STANDARDIZE(抽出!C16329, AVERAGE(抽出!C$2:C$17501), _xlfn.STDEV.P(抽出!C$2:C$17501))</f>
        <v>-0.85084901821491565</v>
      </c>
      <c r="D16329">
        <v>0</v>
      </c>
    </row>
    <row r="16330" spans="1:4" x14ac:dyDescent="0.55000000000000004">
      <c r="A16330">
        <f>STANDARDIZE(抽出!A16330, AVERAGE(抽出!A$2:A$17501), _xlfn.STDEV.P(抽出!A$2:A$17501))</f>
        <v>-0.61993122179909288</v>
      </c>
      <c r="B16330">
        <f>STANDARDIZE(抽出!B16330, AVERAGE(抽出!B$2:B$17501), _xlfn.STDEV.P(抽出!B$2:B$17501))</f>
        <v>-0.7525384629427192</v>
      </c>
      <c r="C16330">
        <f>STANDARDIZE(抽出!C16330, AVERAGE(抽出!C$2:C$17501), _xlfn.STDEV.P(抽出!C$2:C$17501))</f>
        <v>-0.69259097133128156</v>
      </c>
      <c r="D16330">
        <v>0</v>
      </c>
    </row>
    <row r="16331" spans="1:4" x14ac:dyDescent="0.55000000000000004">
      <c r="A16331">
        <f>STANDARDIZE(抽出!A16331, AVERAGE(抽出!A$2:A$17501), _xlfn.STDEV.P(抽出!A$2:A$17501))</f>
        <v>-0.50037727078605643</v>
      </c>
      <c r="B16331">
        <f>STANDARDIZE(抽出!B16331, AVERAGE(抽出!B$2:B$17501), _xlfn.STDEV.P(抽出!B$2:B$17501))</f>
        <v>-0.68437265295162442</v>
      </c>
      <c r="C16331">
        <f>STANDARDIZE(抽出!C16331, AVERAGE(抽出!C$2:C$17501), _xlfn.STDEV.P(抽出!C$2:C$17501))</f>
        <v>3.3483357616740372</v>
      </c>
      <c r="D16331">
        <v>1</v>
      </c>
    </row>
    <row r="16332" spans="1:4" x14ac:dyDescent="0.55000000000000004">
      <c r="A16332">
        <f>STANDARDIZE(抽出!A16332, AVERAGE(抽出!A$2:A$17501), _xlfn.STDEV.P(抽出!A$2:A$17501))</f>
        <v>0.95847246623809335</v>
      </c>
      <c r="B16332">
        <f>STANDARDIZE(抽出!B16332, AVERAGE(抽出!B$2:B$17501), _xlfn.STDEV.P(抽出!B$2:B$17501))</f>
        <v>-0.63456362410536071</v>
      </c>
      <c r="C16332">
        <f>STANDARDIZE(抽出!C16332, AVERAGE(抽出!C$2:C$17501), _xlfn.STDEV.P(抽出!C$2:C$17501))</f>
        <v>-0.10467883544254927</v>
      </c>
      <c r="D16332">
        <v>0</v>
      </c>
    </row>
    <row r="16333" spans="1:4" x14ac:dyDescent="0.55000000000000004">
      <c r="A16333">
        <f>STANDARDIZE(抽出!A16333, AVERAGE(抽出!A$2:A$17501), _xlfn.STDEV.P(抽出!A$2:A$17501))</f>
        <v>-2.7512254451817847E-2</v>
      </c>
      <c r="B16333">
        <f>STANDARDIZE(抽出!B16333, AVERAGE(抽出!B$2:B$17501), _xlfn.STDEV.P(抽出!B$2:B$17501))</f>
        <v>-0.64946624331331115</v>
      </c>
      <c r="C16333">
        <f>STANDARDIZE(抽出!C16333, AVERAGE(抽出!C$2:C$17501), _xlfn.STDEV.P(抽出!C$2:C$17501))</f>
        <v>-0.1532913858669836</v>
      </c>
      <c r="D16333">
        <v>0</v>
      </c>
    </row>
    <row r="16334" spans="1:4" x14ac:dyDescent="0.55000000000000004">
      <c r="A16334">
        <f>STANDARDIZE(抽出!A16334, AVERAGE(抽出!A$2:A$17501), _xlfn.STDEV.P(抽出!A$2:A$17501))</f>
        <v>2.1414204930080825</v>
      </c>
      <c r="B16334">
        <f>STANDARDIZE(抽出!B16334, AVERAGE(抽出!B$2:B$17501), _xlfn.STDEV.P(抽出!B$2:B$17501))</f>
        <v>1.9743666435498561</v>
      </c>
      <c r="C16334">
        <f>STANDARDIZE(抽出!C16334, AVERAGE(抽出!C$2:C$17501), _xlfn.STDEV.P(抽出!C$2:C$17501))</f>
        <v>-0.80717531999384351</v>
      </c>
      <c r="D16334">
        <v>0</v>
      </c>
    </row>
    <row r="16335" spans="1:4" x14ac:dyDescent="0.55000000000000004">
      <c r="A16335">
        <f>STANDARDIZE(抽出!A16335, AVERAGE(抽出!A$2:A$17501), _xlfn.STDEV.P(抽出!A$2:A$17501))</f>
        <v>-1.2373803770752325</v>
      </c>
      <c r="B16335">
        <f>STANDARDIZE(抽出!B16335, AVERAGE(抽出!B$2:B$17501), _xlfn.STDEV.P(抽出!B$2:B$17501))</f>
        <v>-1.3022931835461275E-2</v>
      </c>
      <c r="C16335">
        <f>STANDARDIZE(抽出!C16335, AVERAGE(抽出!C$2:C$17501), _xlfn.STDEV.P(抽出!C$2:C$17501))</f>
        <v>1.1150195602409601</v>
      </c>
      <c r="D16335">
        <v>0</v>
      </c>
    </row>
    <row r="16336" spans="1:4" x14ac:dyDescent="0.55000000000000004">
      <c r="A16336">
        <f>STANDARDIZE(抽出!A16336, AVERAGE(抽出!A$2:A$17501), _xlfn.STDEV.P(抽出!A$2:A$17501))</f>
        <v>-0.10496654732736796</v>
      </c>
      <c r="B16336">
        <f>STANDARDIZE(抽出!B16336, AVERAGE(抽出!B$2:B$17501), _xlfn.STDEV.P(抽出!B$2:B$17501))</f>
        <v>0.61383070480236046</v>
      </c>
      <c r="C16336">
        <f>STANDARDIZE(抽出!C16336, AVERAGE(抽出!C$2:C$17501), _xlfn.STDEV.P(抽出!C$2:C$17501))</f>
        <v>-0.77954090434673529</v>
      </c>
      <c r="D16336">
        <v>0</v>
      </c>
    </row>
    <row r="16337" spans="1:4" x14ac:dyDescent="0.55000000000000004">
      <c r="A16337">
        <f>STANDARDIZE(抽出!A16337, AVERAGE(抽出!A$2:A$17501), _xlfn.STDEV.P(抽出!A$2:A$17501))</f>
        <v>0.83310630850815959</v>
      </c>
      <c r="B16337">
        <f>STANDARDIZE(抽出!B16337, AVERAGE(抽出!B$2:B$17501), _xlfn.STDEV.P(抽出!B$2:B$17501))</f>
        <v>-0.69330225373023824</v>
      </c>
      <c r="C16337">
        <f>STANDARDIZE(抽出!C16337, AVERAGE(抽出!C$2:C$17501), _xlfn.STDEV.P(抽出!C$2:C$17501))</f>
        <v>-0.10442346673238102</v>
      </c>
      <c r="D16337">
        <v>0</v>
      </c>
    </row>
    <row r="16338" spans="1:4" x14ac:dyDescent="0.55000000000000004">
      <c r="A16338">
        <f>STANDARDIZE(抽出!A16338, AVERAGE(抽出!A$2:A$17501), _xlfn.STDEV.P(抽出!A$2:A$17501))</f>
        <v>-0.45193856415201117</v>
      </c>
      <c r="B16338">
        <f>STANDARDIZE(抽出!B16338, AVERAGE(抽出!B$2:B$17501), _xlfn.STDEV.P(抽出!B$2:B$17501))</f>
        <v>-4.4088130933598218E-3</v>
      </c>
      <c r="C16338">
        <f>STANDARDIZE(抽出!C16338, AVERAGE(抽出!C$2:C$17501), _xlfn.STDEV.P(抽出!C$2:C$17501))</f>
        <v>-0.85838895889061695</v>
      </c>
      <c r="D16338">
        <v>0</v>
      </c>
    </row>
    <row r="16339" spans="1:4" x14ac:dyDescent="0.55000000000000004">
      <c r="A16339">
        <f>STANDARDIZE(抽出!A16339, AVERAGE(抽出!A$2:A$17501), _xlfn.STDEV.P(抽出!A$2:A$17501))</f>
        <v>-0.54448778443130774</v>
      </c>
      <c r="B16339">
        <f>STANDARDIZE(抽出!B16339, AVERAGE(抽出!B$2:B$17501), _xlfn.STDEV.P(抽出!B$2:B$17501))</f>
        <v>-0.70987626634709244</v>
      </c>
      <c r="C16339">
        <f>STANDARDIZE(抽出!C16339, AVERAGE(抽出!C$2:C$17501), _xlfn.STDEV.P(抽出!C$2:C$17501))</f>
        <v>-1.3434120781287348E-2</v>
      </c>
      <c r="D16339">
        <v>1</v>
      </c>
    </row>
    <row r="16340" spans="1:4" x14ac:dyDescent="0.55000000000000004">
      <c r="A16340">
        <f>STANDARDIZE(抽出!A16340, AVERAGE(抽出!A$2:A$17501), _xlfn.STDEV.P(抽出!A$2:A$17501))</f>
        <v>-1.0480071900802022</v>
      </c>
      <c r="B16340">
        <f>STANDARDIZE(抽出!B16340, AVERAGE(抽出!B$2:B$17501), _xlfn.STDEV.P(抽出!B$2:B$17501))</f>
        <v>0.61100553815653913</v>
      </c>
      <c r="C16340">
        <f>STANDARDIZE(抽出!C16340, AVERAGE(抽出!C$2:C$17501), _xlfn.STDEV.P(抽出!C$2:C$17501))</f>
        <v>0.91105512542007894</v>
      </c>
      <c r="D16340">
        <v>0</v>
      </c>
    </row>
    <row r="16341" spans="1:4" x14ac:dyDescent="0.55000000000000004">
      <c r="A16341">
        <f>STANDARDIZE(抽出!A16341, AVERAGE(抽出!A$2:A$17501), _xlfn.STDEV.P(抽出!A$2:A$17501))</f>
        <v>-1.0942013225626293</v>
      </c>
      <c r="B16341">
        <f>STANDARDIZE(抽出!B16341, AVERAGE(抽出!B$2:B$17501), _xlfn.STDEV.P(抽出!B$2:B$17501))</f>
        <v>-9.112624860895345E-2</v>
      </c>
      <c r="C16341">
        <f>STANDARDIZE(抽出!C16341, AVERAGE(抽出!C$2:C$17501), _xlfn.STDEV.P(抽出!C$2:C$17501))</f>
        <v>1.1338161612191557</v>
      </c>
      <c r="D16341">
        <v>0</v>
      </c>
    </row>
    <row r="16342" spans="1:4" x14ac:dyDescent="0.55000000000000004">
      <c r="A16342">
        <f>STANDARDIZE(抽出!A16342, AVERAGE(抽出!A$2:A$17501), _xlfn.STDEV.P(抽出!A$2:A$17501))</f>
        <v>-0.4871966089819334</v>
      </c>
      <c r="B16342">
        <f>STANDARDIZE(抽出!B16342, AVERAGE(抽出!B$2:B$17501), _xlfn.STDEV.P(抽出!B$2:B$17501))</f>
        <v>-0.65609441089302101</v>
      </c>
      <c r="C16342">
        <f>STANDARDIZE(抽出!C16342, AVERAGE(抽出!C$2:C$17501), _xlfn.STDEV.P(抽出!C$2:C$17501))</f>
        <v>-0.75998196309278276</v>
      </c>
      <c r="D16342">
        <v>0</v>
      </c>
    </row>
    <row r="16343" spans="1:4" x14ac:dyDescent="0.55000000000000004">
      <c r="A16343">
        <f>STANDARDIZE(抽出!A16343, AVERAGE(抽出!A$2:A$17501), _xlfn.STDEV.P(抽出!A$2:A$17501))</f>
        <v>-1.0824446192842012</v>
      </c>
      <c r="B16343">
        <f>STANDARDIZE(抽出!B16343, AVERAGE(抽出!B$2:B$17501), _xlfn.STDEV.P(抽出!B$2:B$17501))</f>
        <v>-0.54664513108290091</v>
      </c>
      <c r="C16343">
        <f>STANDARDIZE(抽出!C16343, AVERAGE(抽出!C$2:C$17501), _xlfn.STDEV.P(抽出!C$2:C$17501))</f>
        <v>0.30881821509737634</v>
      </c>
      <c r="D16343">
        <v>0</v>
      </c>
    </row>
    <row r="16344" spans="1:4" x14ac:dyDescent="0.55000000000000004">
      <c r="A16344">
        <f>STANDARDIZE(抽出!A16344, AVERAGE(抽出!A$2:A$17501), _xlfn.STDEV.P(抽出!A$2:A$17501))</f>
        <v>-0.56891766161210711</v>
      </c>
      <c r="B16344">
        <f>STANDARDIZE(抽出!B16344, AVERAGE(抽出!B$2:B$17501), _xlfn.STDEV.P(抽出!B$2:B$17501))</f>
        <v>-0.36051783016260291</v>
      </c>
      <c r="C16344">
        <f>STANDARDIZE(抽出!C16344, AVERAGE(抽出!C$2:C$17501), _xlfn.STDEV.P(抽出!C$2:C$17501))</f>
        <v>1.0490350588730764</v>
      </c>
      <c r="D16344">
        <v>0</v>
      </c>
    </row>
    <row r="16345" spans="1:4" x14ac:dyDescent="0.55000000000000004">
      <c r="A16345">
        <f>STANDARDIZE(抽出!A16345, AVERAGE(抽出!A$2:A$17501), _xlfn.STDEV.P(抽出!A$2:A$17501))</f>
        <v>2.0052334926387707</v>
      </c>
      <c r="B16345">
        <f>STANDARDIZE(抽出!B16345, AVERAGE(抽出!B$2:B$17501), _xlfn.STDEV.P(抽出!B$2:B$17501))</f>
        <v>0.65653630131433038</v>
      </c>
      <c r="C16345">
        <f>STANDARDIZE(抽出!C16345, AVERAGE(抽出!C$2:C$17501), _xlfn.STDEV.P(抽出!C$2:C$17501))</f>
        <v>1.3290255539303046</v>
      </c>
      <c r="D16345">
        <v>0</v>
      </c>
    </row>
    <row r="16346" spans="1:4" x14ac:dyDescent="0.55000000000000004">
      <c r="A16346">
        <f>STANDARDIZE(抽出!A16346, AVERAGE(抽出!A$2:A$17501), _xlfn.STDEV.P(抽出!A$2:A$17501))</f>
        <v>-0.62512856857121368</v>
      </c>
      <c r="B16346">
        <f>STANDARDIZE(抽出!B16346, AVERAGE(抽出!B$2:B$17501), _xlfn.STDEV.P(抽出!B$2:B$17501))</f>
        <v>-0.76081385264925327</v>
      </c>
      <c r="C16346">
        <f>STANDARDIZE(抽出!C16346, AVERAGE(抽出!C$2:C$17501), _xlfn.STDEV.P(抽出!C$2:C$17501))</f>
        <v>-0.11734210547912924</v>
      </c>
      <c r="D16346">
        <v>0</v>
      </c>
    </row>
    <row r="16347" spans="1:4" x14ac:dyDescent="0.55000000000000004">
      <c r="A16347">
        <f>STANDARDIZE(抽出!A16347, AVERAGE(抽出!A$2:A$17501), _xlfn.STDEV.P(抽出!A$2:A$17501))</f>
        <v>-0.64800012672032103</v>
      </c>
      <c r="B16347">
        <f>STANDARDIZE(抽出!B16347, AVERAGE(抽出!B$2:B$17501), _xlfn.STDEV.P(抽出!B$2:B$17501))</f>
        <v>-1.1307850780317237E-2</v>
      </c>
      <c r="C16347">
        <f>STANDARDIZE(抽出!C16347, AVERAGE(抽出!C$2:C$17501), _xlfn.STDEV.P(抽出!C$2:C$17501))</f>
        <v>-0.19241691942485253</v>
      </c>
      <c r="D16347">
        <v>0</v>
      </c>
    </row>
    <row r="16348" spans="1:4" x14ac:dyDescent="0.55000000000000004">
      <c r="A16348">
        <f>STANDARDIZE(抽出!A16348, AVERAGE(抽出!A$2:A$17501), _xlfn.STDEV.P(抽出!A$2:A$17501))</f>
        <v>-0.60707963132981124</v>
      </c>
      <c r="B16348">
        <f>STANDARDIZE(抽出!B16348, AVERAGE(抽出!B$2:B$17501), _xlfn.STDEV.P(抽出!B$2:B$17501))</f>
        <v>-9.8315421829121286E-3</v>
      </c>
      <c r="C16348">
        <f>STANDARDIZE(抽出!C16348, AVERAGE(抽出!C$2:C$17501), _xlfn.STDEV.P(抽出!C$2:C$17501))</f>
        <v>-0.81028010148393381</v>
      </c>
      <c r="D16348">
        <v>0</v>
      </c>
    </row>
    <row r="16349" spans="1:4" x14ac:dyDescent="0.55000000000000004">
      <c r="A16349">
        <f>STANDARDIZE(抽出!A16349, AVERAGE(抽出!A$2:A$17501), _xlfn.STDEV.P(抽出!A$2:A$17501))</f>
        <v>-0.47997688134548827</v>
      </c>
      <c r="B16349">
        <f>STANDARDIZE(抽出!B16349, AVERAGE(抽出!B$2:B$17501), _xlfn.STDEV.P(抽出!B$2:B$17501))</f>
        <v>-1.2263056914113284</v>
      </c>
      <c r="C16349">
        <f>STANDARDIZE(抽出!C16349, AVERAGE(抽出!C$2:C$17501), _xlfn.STDEV.P(抽出!C$2:C$17501))</f>
        <v>1.0173257729114553</v>
      </c>
      <c r="D16349">
        <v>1</v>
      </c>
    </row>
    <row r="16350" spans="1:4" x14ac:dyDescent="0.55000000000000004">
      <c r="A16350">
        <f>STANDARDIZE(抽出!A16350, AVERAGE(抽出!A$2:A$17501), _xlfn.STDEV.P(抽出!A$2:A$17501))</f>
        <v>2.3837234712918436</v>
      </c>
      <c r="B16350">
        <f>STANDARDIZE(抽出!B16350, AVERAGE(抽出!B$2:B$17501), _xlfn.STDEV.P(抽出!B$2:B$17501))</f>
        <v>0.99757657457530668</v>
      </c>
      <c r="C16350">
        <f>STANDARDIZE(抽出!C16350, AVERAGE(抽出!C$2:C$17501), _xlfn.STDEV.P(抽出!C$2:C$17501))</f>
        <v>-0.89296984169904758</v>
      </c>
      <c r="D16350">
        <v>1</v>
      </c>
    </row>
    <row r="16351" spans="1:4" x14ac:dyDescent="0.55000000000000004">
      <c r="A16351">
        <f>STANDARDIZE(抽出!A16351, AVERAGE(抽出!A$2:A$17501), _xlfn.STDEV.P(抽出!A$2:A$17501))</f>
        <v>0.95054776092063642</v>
      </c>
      <c r="B16351">
        <f>STANDARDIZE(抽出!B16351, AVERAGE(抽出!B$2:B$17501), _xlfn.STDEV.P(抽出!B$2:B$17501))</f>
        <v>-0.75127329093769657</v>
      </c>
      <c r="C16351">
        <f>STANDARDIZE(抽出!C16351, AVERAGE(抽出!C$2:C$17501), _xlfn.STDEV.P(抽出!C$2:C$17501))</f>
        <v>1.082329259172127</v>
      </c>
      <c r="D16351">
        <v>0</v>
      </c>
    </row>
    <row r="16352" spans="1:4" x14ac:dyDescent="0.55000000000000004">
      <c r="A16352">
        <f>STANDARDIZE(抽出!A16352, AVERAGE(抽出!A$2:A$17501), _xlfn.STDEV.P(抽出!A$2:A$17501))</f>
        <v>-0.46936489965655848</v>
      </c>
      <c r="B16352">
        <f>STANDARDIZE(抽出!B16352, AVERAGE(抽出!B$2:B$17501), _xlfn.STDEV.P(抽出!B$2:B$17501))</f>
        <v>-0.14205054612554061</v>
      </c>
      <c r="C16352">
        <f>STANDARDIZE(抽出!C16352, AVERAGE(抽出!C$2:C$17501), _xlfn.STDEV.P(抽出!C$2:C$17501))</f>
        <v>-6.5828773679142234E-3</v>
      </c>
      <c r="D16352">
        <v>0</v>
      </c>
    </row>
    <row r="16353" spans="1:4" x14ac:dyDescent="0.55000000000000004">
      <c r="A16353">
        <f>STANDARDIZE(抽出!A16353, AVERAGE(抽出!A$2:A$17501), _xlfn.STDEV.P(抽出!A$2:A$17501))</f>
        <v>2.0688860264852935</v>
      </c>
      <c r="B16353">
        <f>STANDARDIZE(抽出!B16353, AVERAGE(抽出!B$2:B$17501), _xlfn.STDEV.P(抽出!B$2:B$17501))</f>
        <v>2.2487327064874774</v>
      </c>
      <c r="C16353">
        <f>STANDARDIZE(抽出!C16353, AVERAGE(抽出!C$2:C$17501), _xlfn.STDEV.P(抽出!C$2:C$17501))</f>
        <v>-0.75049927563317875</v>
      </c>
      <c r="D16353">
        <v>0</v>
      </c>
    </row>
    <row r="16354" spans="1:4" x14ac:dyDescent="0.55000000000000004">
      <c r="A16354">
        <f>STANDARDIZE(抽出!A16354, AVERAGE(抽出!A$2:A$17501), _xlfn.STDEV.P(抽出!A$2:A$17501))</f>
        <v>-0.66342409775372468</v>
      </c>
      <c r="B16354">
        <f>STANDARDIZE(抽出!B16354, AVERAGE(抽出!B$2:B$17501), _xlfn.STDEV.P(抽出!B$2:B$17501))</f>
        <v>0.80609713495704183</v>
      </c>
      <c r="C16354">
        <f>STANDARDIZE(抽出!C16354, AVERAGE(抽出!C$2:C$17501), _xlfn.STDEV.P(抽出!C$2:C$17501))</f>
        <v>-0.88901645666534213</v>
      </c>
      <c r="D16354">
        <v>0</v>
      </c>
    </row>
    <row r="16355" spans="1:4" x14ac:dyDescent="0.55000000000000004">
      <c r="A16355">
        <f>STANDARDIZE(抽出!A16355, AVERAGE(抽出!A$2:A$17501), _xlfn.STDEV.P(抽出!A$2:A$17501))</f>
        <v>-0.60347685281126318</v>
      </c>
      <c r="B16355">
        <f>STANDARDIZE(抽出!B16355, AVERAGE(抽出!B$2:B$17501), _xlfn.STDEV.P(抽出!B$2:B$17501))</f>
        <v>-0.27667935495900509</v>
      </c>
      <c r="C16355">
        <f>STANDARDIZE(抽出!C16355, AVERAGE(抽出!C$2:C$17501), _xlfn.STDEV.P(抽出!C$2:C$17501))</f>
        <v>-0.82558704796465299</v>
      </c>
      <c r="D16355">
        <v>0</v>
      </c>
    </row>
    <row r="16356" spans="1:4" x14ac:dyDescent="0.55000000000000004">
      <c r="A16356">
        <f>STANDARDIZE(抽出!A16356, AVERAGE(抽出!A$2:A$17501), _xlfn.STDEV.P(抽出!A$2:A$17501))</f>
        <v>-1.106383498809246</v>
      </c>
      <c r="B16356">
        <f>STANDARDIZE(抽出!B16356, AVERAGE(抽出!B$2:B$17501), _xlfn.STDEV.P(抽出!B$2:B$17501))</f>
        <v>-0.18718534761809708</v>
      </c>
      <c r="C16356">
        <f>STANDARDIZE(抽出!C16356, AVERAGE(抽出!C$2:C$17501), _xlfn.STDEV.P(抽出!C$2:C$17501))</f>
        <v>-0.78003723803565916</v>
      </c>
      <c r="D16356">
        <v>0</v>
      </c>
    </row>
    <row r="16357" spans="1:4" x14ac:dyDescent="0.55000000000000004">
      <c r="A16357">
        <f>STANDARDIZE(抽出!A16357, AVERAGE(抽出!A$2:A$17501), _xlfn.STDEV.P(抽出!A$2:A$17501))</f>
        <v>-1.1146068625173675</v>
      </c>
      <c r="B16357">
        <f>STANDARDIZE(抽出!B16357, AVERAGE(抽出!B$2:B$17501), _xlfn.STDEV.P(抽出!B$2:B$17501))</f>
        <v>-5.6693438439178304E-2</v>
      </c>
      <c r="C16357">
        <f>STANDARDIZE(抽出!C16357, AVERAGE(抽出!C$2:C$17501), _xlfn.STDEV.P(抽出!C$2:C$17501))</f>
        <v>0.44418811948801484</v>
      </c>
      <c r="D16357">
        <v>0</v>
      </c>
    </row>
    <row r="16358" spans="1:4" x14ac:dyDescent="0.55000000000000004">
      <c r="A16358">
        <f>STANDARDIZE(抽出!A16358, AVERAGE(抽出!A$2:A$17501), _xlfn.STDEV.P(抽出!A$2:A$17501))</f>
        <v>2.3393775912670325</v>
      </c>
      <c r="B16358">
        <f>STANDARDIZE(抽出!B16358, AVERAGE(抽出!B$2:B$17501), _xlfn.STDEV.P(抽出!B$2:B$17501))</f>
        <v>-3.6287339867231171E-3</v>
      </c>
      <c r="C16358">
        <f>STANDARDIZE(抽出!C16358, AVERAGE(抽出!C$2:C$17501), _xlfn.STDEV.P(抽出!C$2:C$17501))</f>
        <v>1.1539066714350323</v>
      </c>
      <c r="D16358">
        <v>0</v>
      </c>
    </row>
    <row r="16359" spans="1:4" x14ac:dyDescent="0.55000000000000004">
      <c r="A16359">
        <f>STANDARDIZE(抽出!A16359, AVERAGE(抽出!A$2:A$17501), _xlfn.STDEV.P(抽出!A$2:A$17501))</f>
        <v>-7.0594395756110881E-3</v>
      </c>
      <c r="B16359">
        <f>STANDARDIZE(抽出!B16359, AVERAGE(抽出!B$2:B$17501), _xlfn.STDEV.P(抽出!B$2:B$17501))</f>
        <v>1.7502092367237874</v>
      </c>
      <c r="C16359">
        <f>STANDARDIZE(抽出!C16359, AVERAGE(抽出!C$2:C$17501), _xlfn.STDEV.P(抽出!C$2:C$17501))</f>
        <v>-0.52458593431787903</v>
      </c>
      <c r="D16359">
        <v>1</v>
      </c>
    </row>
    <row r="16360" spans="1:4" x14ac:dyDescent="0.55000000000000004">
      <c r="A16360">
        <f>STANDARDIZE(抽出!A16360, AVERAGE(抽出!A$2:A$17501), _xlfn.STDEV.P(抽出!A$2:A$17501))</f>
        <v>-1.186039450747254</v>
      </c>
      <c r="B16360">
        <f>STANDARDIZE(抽出!B16360, AVERAGE(抽出!B$2:B$17501), _xlfn.STDEV.P(抽出!B$2:B$17501))</f>
        <v>0.44001774683308575</v>
      </c>
      <c r="C16360">
        <f>STANDARDIZE(抽出!C16360, AVERAGE(抽出!C$2:C$17501), _xlfn.STDEV.P(抽出!C$2:C$17501))</f>
        <v>-0.14003525559342711</v>
      </c>
      <c r="D16360">
        <v>0</v>
      </c>
    </row>
    <row r="16361" spans="1:4" x14ac:dyDescent="0.55000000000000004">
      <c r="A16361">
        <f>STANDARDIZE(抽出!A16361, AVERAGE(抽出!A$2:A$17501), _xlfn.STDEV.P(抽出!A$2:A$17501))</f>
        <v>0.82237281308661336</v>
      </c>
      <c r="B16361">
        <f>STANDARDIZE(抽出!B16361, AVERAGE(抽出!B$2:B$17501), _xlfn.STDEV.P(抽出!B$2:B$17501))</f>
        <v>-0.63693974686150312</v>
      </c>
      <c r="C16361">
        <f>STANDARDIZE(抽出!C16361, AVERAGE(抽出!C$2:C$17501), _xlfn.STDEV.P(抽出!C$2:C$17501))</f>
        <v>0.85770740382002075</v>
      </c>
      <c r="D16361">
        <v>0</v>
      </c>
    </row>
    <row r="16362" spans="1:4" x14ac:dyDescent="0.55000000000000004">
      <c r="A16362">
        <f>STANDARDIZE(抽出!A16362, AVERAGE(抽出!A$2:A$17501), _xlfn.STDEV.P(抽出!A$2:A$17501))</f>
        <v>-1.0136748012268475</v>
      </c>
      <c r="B16362">
        <f>STANDARDIZE(抽出!B16362, AVERAGE(抽出!B$2:B$17501), _xlfn.STDEV.P(抽出!B$2:B$17501))</f>
        <v>-0.2159141648412401</v>
      </c>
      <c r="C16362">
        <f>STANDARDIZE(抽出!C16362, AVERAGE(抽出!C$2:C$17501), _xlfn.STDEV.P(抽出!C$2:C$17501))</f>
        <v>-0.17307912931705477</v>
      </c>
      <c r="D16362">
        <v>0</v>
      </c>
    </row>
    <row r="16363" spans="1:4" x14ac:dyDescent="0.55000000000000004">
      <c r="A16363">
        <f>STANDARDIZE(抽出!A16363, AVERAGE(抽出!A$2:A$17501), _xlfn.STDEV.P(抽出!A$2:A$17501))</f>
        <v>7.4433711415241147E-2</v>
      </c>
      <c r="B16363">
        <f>STANDARDIZE(抽出!B16363, AVERAGE(抽出!B$2:B$17501), _xlfn.STDEV.P(抽出!B$2:B$17501))</f>
        <v>0.84703479088448064</v>
      </c>
      <c r="C16363">
        <f>STANDARDIZE(抽出!C16363, AVERAGE(抽出!C$2:C$17501), _xlfn.STDEV.P(抽出!C$2:C$17501))</f>
        <v>-6.3000562876701915E-2</v>
      </c>
      <c r="D16363">
        <v>0</v>
      </c>
    </row>
    <row r="16364" spans="1:4" x14ac:dyDescent="0.55000000000000004">
      <c r="A16364">
        <f>STANDARDIZE(抽出!A16364, AVERAGE(抽出!A$2:A$17501), _xlfn.STDEV.P(抽出!A$2:A$17501))</f>
        <v>-0.53420246372620761</v>
      </c>
      <c r="B16364">
        <f>STANDARDIZE(抽出!B16364, AVERAGE(抽出!B$2:B$17501), _xlfn.STDEV.P(抽出!B$2:B$17501))</f>
        <v>6.9504425234259454E-2</v>
      </c>
      <c r="C16364">
        <f>STANDARDIZE(抽出!C16364, AVERAGE(抽出!C$2:C$17501), _xlfn.STDEV.P(抽出!C$2:C$17501))</f>
        <v>-0.13740860837098207</v>
      </c>
      <c r="D16364">
        <v>0</v>
      </c>
    </row>
    <row r="16365" spans="1:4" x14ac:dyDescent="0.55000000000000004">
      <c r="A16365">
        <f>STANDARDIZE(抽出!A16365, AVERAGE(抽出!A$2:A$17501), _xlfn.STDEV.P(抽出!A$2:A$17501))</f>
        <v>-0.52143950334523603</v>
      </c>
      <c r="B16365">
        <f>STANDARDIZE(抽出!B16365, AVERAGE(抽出!B$2:B$17501), _xlfn.STDEV.P(抽出!B$2:B$17501))</f>
        <v>-0.10042611440811908</v>
      </c>
      <c r="C16365">
        <f>STANDARDIZE(抽出!C16365, AVERAGE(抽出!C$2:C$17501), _xlfn.STDEV.P(抽出!C$2:C$17501))</f>
        <v>-0.8599519245270828</v>
      </c>
      <c r="D16365">
        <v>0</v>
      </c>
    </row>
    <row r="16366" spans="1:4" x14ac:dyDescent="0.55000000000000004">
      <c r="A16366">
        <f>STANDARDIZE(抽出!A16366, AVERAGE(抽出!A$2:A$17501), _xlfn.STDEV.P(抽出!A$2:A$17501))</f>
        <v>2.1462659598514597</v>
      </c>
      <c r="B16366">
        <f>STANDARDIZE(抽出!B16366, AVERAGE(抽出!B$2:B$17501), _xlfn.STDEV.P(抽出!B$2:B$17501))</f>
        <v>1.2969008194740606</v>
      </c>
      <c r="C16366">
        <f>STANDARDIZE(抽出!C16366, AVERAGE(抽出!C$2:C$17501), _xlfn.STDEV.P(抽出!C$2:C$17501))</f>
        <v>0.57336057727092127</v>
      </c>
      <c r="D16366">
        <v>0</v>
      </c>
    </row>
    <row r="16367" spans="1:4" x14ac:dyDescent="0.55000000000000004">
      <c r="A16367">
        <f>STANDARDIZE(抽出!A16367, AVERAGE(抽出!A$2:A$17501), _xlfn.STDEV.P(抽出!A$2:A$17501))</f>
        <v>-0.64369554938948592</v>
      </c>
      <c r="B16367">
        <f>STANDARDIZE(抽出!B16367, AVERAGE(抽出!B$2:B$17501), _xlfn.STDEV.P(抽出!B$2:B$17501))</f>
        <v>-0.5282267382958642</v>
      </c>
      <c r="C16367">
        <f>STANDARDIZE(抽出!C16367, AVERAGE(抽出!C$2:C$17501), _xlfn.STDEV.P(抽出!C$2:C$17501))</f>
        <v>-0.11011388210428882</v>
      </c>
      <c r="D16367">
        <v>0</v>
      </c>
    </row>
    <row r="16368" spans="1:4" x14ac:dyDescent="0.55000000000000004">
      <c r="A16368">
        <f>STANDARDIZE(抽出!A16368, AVERAGE(抽出!A$2:A$17501), _xlfn.STDEV.P(抽出!A$2:A$17501))</f>
        <v>-1.209593798097764</v>
      </c>
      <c r="B16368">
        <f>STANDARDIZE(抽出!B16368, AVERAGE(抽出!B$2:B$17501), _xlfn.STDEV.P(抽出!B$2:B$17501))</f>
        <v>0.88615284491565327</v>
      </c>
      <c r="C16368">
        <f>STANDARDIZE(抽出!C16368, AVERAGE(抽出!C$2:C$17501), _xlfn.STDEV.P(抽出!C$2:C$17501))</f>
        <v>-0.82619272735684157</v>
      </c>
      <c r="D16368">
        <v>1</v>
      </c>
    </row>
    <row r="16369" spans="1:4" x14ac:dyDescent="0.55000000000000004">
      <c r="A16369">
        <f>STANDARDIZE(抽出!A16369, AVERAGE(抽出!A$2:A$17501), _xlfn.STDEV.P(抽出!A$2:A$17501))</f>
        <v>-0.52244956569457868</v>
      </c>
      <c r="B16369">
        <f>STANDARDIZE(抽出!B16369, AVERAGE(抽出!B$2:B$17501), _xlfn.STDEV.P(抽出!B$2:B$17501))</f>
        <v>-0.31966501711040229</v>
      </c>
      <c r="C16369">
        <f>STANDARDIZE(抽出!C16369, AVERAGE(抽出!C$2:C$17501), _xlfn.STDEV.P(抽出!C$2:C$17501))</f>
        <v>-0.76677803143005574</v>
      </c>
      <c r="D16369">
        <v>0</v>
      </c>
    </row>
    <row r="16370" spans="1:4" x14ac:dyDescent="0.55000000000000004">
      <c r="A16370">
        <f>STANDARDIZE(抽出!A16370, AVERAGE(抽出!A$2:A$17501), _xlfn.STDEV.P(抽出!A$2:A$17501))</f>
        <v>2.3168017189486894E-2</v>
      </c>
      <c r="B16370">
        <f>STANDARDIZE(抽出!B16370, AVERAGE(抽出!B$2:B$17501), _xlfn.STDEV.P(抽出!B$2:B$17501))</f>
        <v>0.97103221258201866</v>
      </c>
      <c r="C16370">
        <f>STANDARDIZE(抽出!C16370, AVERAGE(抽出!C$2:C$17501), _xlfn.STDEV.P(抽出!C$2:C$17501))</f>
        <v>-0.22707030488224531</v>
      </c>
      <c r="D16370">
        <v>0</v>
      </c>
    </row>
    <row r="16371" spans="1:4" x14ac:dyDescent="0.55000000000000004">
      <c r="A16371">
        <f>STANDARDIZE(抽出!A16371, AVERAGE(抽出!A$2:A$17501), _xlfn.STDEV.P(抽出!A$2:A$17501))</f>
        <v>-1.1943983517089505</v>
      </c>
      <c r="B16371">
        <f>STANDARDIZE(抽出!B16371, AVERAGE(抽出!B$2:B$17501), _xlfn.STDEV.P(抽出!B$2:B$17501))</f>
        <v>-0.57812033608273805</v>
      </c>
      <c r="C16371">
        <f>STANDARDIZE(抽出!C16371, AVERAGE(抽出!C$2:C$17501), _xlfn.STDEV.P(抽出!C$2:C$17501))</f>
        <v>-0.12543490744515062</v>
      </c>
      <c r="D16371">
        <v>0</v>
      </c>
    </row>
    <row r="16372" spans="1:4" x14ac:dyDescent="0.55000000000000004">
      <c r="A16372">
        <f>STANDARDIZE(抽出!A16372, AVERAGE(抽出!A$2:A$17501), _xlfn.STDEV.P(抽出!A$2:A$17501))</f>
        <v>1.7957321163839952</v>
      </c>
      <c r="B16372">
        <f>STANDARDIZE(抽出!B16372, AVERAGE(抽出!B$2:B$17501), _xlfn.STDEV.P(抽出!B$2:B$17501))</f>
        <v>2.0846037967936106</v>
      </c>
      <c r="C16372">
        <f>STANDARDIZE(抽出!C16372, AVERAGE(抽出!C$2:C$17501), _xlfn.STDEV.P(抽出!C$2:C$17501))</f>
        <v>-0.57797305484724626</v>
      </c>
      <c r="D16372">
        <v>1</v>
      </c>
    </row>
    <row r="16373" spans="1:4" x14ac:dyDescent="0.55000000000000004">
      <c r="A16373">
        <f>STANDARDIZE(抽出!A16373, AVERAGE(抽出!A$2:A$17501), _xlfn.STDEV.P(抽出!A$2:A$17501))</f>
        <v>2.1324067583393358</v>
      </c>
      <c r="B16373">
        <f>STANDARDIZE(抽出!B16373, AVERAGE(抽出!B$2:B$17501), _xlfn.STDEV.P(抽出!B$2:B$17501))</f>
        <v>-1.3855521834344182</v>
      </c>
      <c r="C16373">
        <f>STANDARDIZE(抽出!C16373, AVERAGE(抽出!C$2:C$17501), _xlfn.STDEV.P(抽出!C$2:C$17501))</f>
        <v>0.9832564463315695</v>
      </c>
      <c r="D16373">
        <v>0</v>
      </c>
    </row>
    <row r="16374" spans="1:4" x14ac:dyDescent="0.55000000000000004">
      <c r="A16374">
        <f>STANDARDIZE(抽出!A16374, AVERAGE(抽出!A$2:A$17501), _xlfn.STDEV.P(抽出!A$2:A$17501))</f>
        <v>-1.1017038386130674E-2</v>
      </c>
      <c r="B16374">
        <f>STANDARDIZE(抽出!B16374, AVERAGE(抽出!B$2:B$17501), _xlfn.STDEV.P(抽出!B$2:B$17501))</f>
        <v>-2.7160784685389544E-2</v>
      </c>
      <c r="C16374">
        <f>STANDARDIZE(抽出!C16374, AVERAGE(抽出!C$2:C$17501), _xlfn.STDEV.P(抽出!C$2:C$17501))</f>
        <v>1.1257708633891883</v>
      </c>
      <c r="D16374">
        <v>0</v>
      </c>
    </row>
    <row r="16375" spans="1:4" x14ac:dyDescent="0.55000000000000004">
      <c r="A16375">
        <f>STANDARDIZE(抽出!A16375, AVERAGE(抽出!A$2:A$17501), _xlfn.STDEV.P(抽出!A$2:A$17501))</f>
        <v>0.94731903611464818</v>
      </c>
      <c r="B16375">
        <f>STANDARDIZE(抽出!B16375, AVERAGE(抽出!B$2:B$17501), _xlfn.STDEV.P(抽出!B$2:B$17501))</f>
        <v>2.2189344228579166</v>
      </c>
      <c r="C16375">
        <f>STANDARDIZE(抽出!C16375, AVERAGE(抽出!C$2:C$17501), _xlfn.STDEV.P(抽出!C$2:C$17501))</f>
        <v>2.0836940913709454E-2</v>
      </c>
      <c r="D16375">
        <v>1</v>
      </c>
    </row>
    <row r="16376" spans="1:4" x14ac:dyDescent="0.55000000000000004">
      <c r="A16376">
        <f>STANDARDIZE(抽出!A16376, AVERAGE(抽出!A$2:A$17501), _xlfn.STDEV.P(抽出!A$2:A$17501))</f>
        <v>-0.50038843115693088</v>
      </c>
      <c r="B16376">
        <f>STANDARDIZE(抽出!B16376, AVERAGE(抽出!B$2:B$17501), _xlfn.STDEV.P(抽出!B$2:B$17501))</f>
        <v>-1.358598012084852</v>
      </c>
      <c r="C16376">
        <f>STANDARDIZE(抽出!C16376, AVERAGE(抽出!C$2:C$17501), _xlfn.STDEV.P(抽出!C$2:C$17501))</f>
        <v>-9.22224089560926E-2</v>
      </c>
      <c r="D16376">
        <v>0</v>
      </c>
    </row>
    <row r="16377" spans="1:4" x14ac:dyDescent="0.55000000000000004">
      <c r="A16377">
        <f>STANDARDIZE(抽出!A16377, AVERAGE(抽出!A$2:A$17501), _xlfn.STDEV.P(抽出!A$2:A$17501))</f>
        <v>0.71106062431258876</v>
      </c>
      <c r="B16377">
        <f>STANDARDIZE(抽出!B16377, AVERAGE(抽出!B$2:B$17501), _xlfn.STDEV.P(抽出!B$2:B$17501))</f>
        <v>-4.8771158350790537E-2</v>
      </c>
      <c r="C16377">
        <f>STANDARDIZE(抽出!C16377, AVERAGE(抽出!C$2:C$17501), _xlfn.STDEV.P(抽出!C$2:C$17501))</f>
        <v>-0.16280271835377608</v>
      </c>
      <c r="D16377">
        <v>0</v>
      </c>
    </row>
    <row r="16378" spans="1:4" x14ac:dyDescent="0.55000000000000004">
      <c r="A16378">
        <f>STANDARDIZE(抽出!A16378, AVERAGE(抽出!A$2:A$17501), _xlfn.STDEV.P(抽出!A$2:A$17501))</f>
        <v>1.1270896818489378</v>
      </c>
      <c r="B16378">
        <f>STANDARDIZE(抽出!B16378, AVERAGE(抽出!B$2:B$17501), _xlfn.STDEV.P(抽出!B$2:B$17501))</f>
        <v>1.4445375362916428</v>
      </c>
      <c r="C16378">
        <f>STANDARDIZE(抽出!C16378, AVERAGE(抽出!C$2:C$17501), _xlfn.STDEV.P(抽出!C$2:C$17501))</f>
        <v>-6.6170593767347505E-2</v>
      </c>
      <c r="D16378">
        <v>1</v>
      </c>
    </row>
    <row r="16379" spans="1:4" x14ac:dyDescent="0.55000000000000004">
      <c r="A16379">
        <f>STANDARDIZE(抽出!A16379, AVERAGE(抽出!A$2:A$17501), _xlfn.STDEV.P(抽出!A$2:A$17501))</f>
        <v>-0.63619020057878317</v>
      </c>
      <c r="B16379">
        <f>STANDARDIZE(抽出!B16379, AVERAGE(抽出!B$2:B$17501), _xlfn.STDEV.P(抽出!B$2:B$17501))</f>
        <v>-0.32510055018035983</v>
      </c>
      <c r="C16379">
        <f>STANDARDIZE(抽出!C16379, AVERAGE(抽出!C$2:C$17501), _xlfn.STDEV.P(抽出!C$2:C$17501))</f>
        <v>-0.79831670030344204</v>
      </c>
      <c r="D16379">
        <v>0</v>
      </c>
    </row>
    <row r="16380" spans="1:4" x14ac:dyDescent="0.55000000000000004">
      <c r="A16380">
        <f>STANDARDIZE(抽出!A16380, AVERAGE(抽出!A$2:A$17501), _xlfn.STDEV.P(抽出!A$2:A$17501))</f>
        <v>-0.64675645185002573</v>
      </c>
      <c r="B16380">
        <f>STANDARDIZE(抽出!B16380, AVERAGE(抽出!B$2:B$17501), _xlfn.STDEV.P(抽出!B$2:B$17501))</f>
        <v>-0.14376905234890772</v>
      </c>
      <c r="C16380">
        <f>STANDARDIZE(抽出!C16380, AVERAGE(抽出!C$2:C$17501), _xlfn.STDEV.P(抽出!C$2:C$17501))</f>
        <v>-0.78739948738541865</v>
      </c>
      <c r="D16380">
        <v>0</v>
      </c>
    </row>
    <row r="16381" spans="1:4" x14ac:dyDescent="0.55000000000000004">
      <c r="A16381">
        <f>STANDARDIZE(抽出!A16381, AVERAGE(抽出!A$2:A$17501), _xlfn.STDEV.P(抽出!A$2:A$17501))</f>
        <v>0.7405902778347675</v>
      </c>
      <c r="B16381">
        <f>STANDARDIZE(抽出!B16381, AVERAGE(抽出!B$2:B$17501), _xlfn.STDEV.P(抽出!B$2:B$17501))</f>
        <v>-1.1126890196723174</v>
      </c>
      <c r="C16381">
        <f>STANDARDIZE(抽出!C16381, AVERAGE(抽出!C$2:C$17501), _xlfn.STDEV.P(抽出!C$2:C$17501))</f>
        <v>0.84421084891482767</v>
      </c>
      <c r="D16381">
        <v>0</v>
      </c>
    </row>
    <row r="16382" spans="1:4" x14ac:dyDescent="0.55000000000000004">
      <c r="A16382">
        <f>STANDARDIZE(抽出!A16382, AVERAGE(抽出!A$2:A$17501), _xlfn.STDEV.P(抽出!A$2:A$17501))</f>
        <v>0.93041343761268847</v>
      </c>
      <c r="B16382">
        <f>STANDARDIZE(抽出!B16382, AVERAGE(抽出!B$2:B$17501), _xlfn.STDEV.P(抽出!B$2:B$17501))</f>
        <v>1.8932963526480076</v>
      </c>
      <c r="C16382">
        <f>STANDARDIZE(抽出!C16382, AVERAGE(抽出!C$2:C$17501), _xlfn.STDEV.P(抽出!C$2:C$17501))</f>
        <v>-4.9430669939271761E-2</v>
      </c>
      <c r="D16382">
        <v>0</v>
      </c>
    </row>
    <row r="16383" spans="1:4" x14ac:dyDescent="0.55000000000000004">
      <c r="A16383">
        <f>STANDARDIZE(抽出!A16383, AVERAGE(抽出!A$2:A$17501), _xlfn.STDEV.P(抽出!A$2:A$17501))</f>
        <v>-0.59732816904337405</v>
      </c>
      <c r="B16383">
        <f>STANDARDIZE(抽出!B16383, AVERAGE(抽出!B$2:B$17501), _xlfn.STDEV.P(抽出!B$2:B$17501))</f>
        <v>-1.2246734426695005</v>
      </c>
      <c r="C16383">
        <f>STANDARDIZE(抽出!C16383, AVERAGE(抽出!C$2:C$17501), _xlfn.STDEV.P(抽出!C$2:C$17501))</f>
        <v>-0.70314219024086277</v>
      </c>
      <c r="D16383">
        <v>0</v>
      </c>
    </row>
    <row r="16384" spans="1:4" x14ac:dyDescent="0.55000000000000004">
      <c r="A16384">
        <f>STANDARDIZE(抽出!A16384, AVERAGE(抽出!A$2:A$17501), _xlfn.STDEV.P(抽出!A$2:A$17501))</f>
        <v>-8.8835680932388E-2</v>
      </c>
      <c r="B16384">
        <f>STANDARDIZE(抽出!B16384, AVERAGE(抽出!B$2:B$17501), _xlfn.STDEV.P(抽出!B$2:B$17501))</f>
        <v>0.6884769113929059</v>
      </c>
      <c r="C16384">
        <f>STANDARDIZE(抽出!C16384, AVERAGE(抽出!C$2:C$17501), _xlfn.STDEV.P(抽出!C$2:C$17501))</f>
        <v>-0.86530333672625737</v>
      </c>
      <c r="D16384">
        <v>1</v>
      </c>
    </row>
    <row r="16385" spans="1:4" x14ac:dyDescent="0.55000000000000004">
      <c r="A16385">
        <f>STANDARDIZE(抽出!A16385, AVERAGE(抽出!A$2:A$17501), _xlfn.STDEV.P(抽出!A$2:A$17501))</f>
        <v>-1.0515781431720168</v>
      </c>
      <c r="B16385">
        <f>STANDARDIZE(抽出!B16385, AVERAGE(抽出!B$2:B$17501), _xlfn.STDEV.P(抽出!B$2:B$17501))</f>
        <v>-0.65750071047089176</v>
      </c>
      <c r="C16385">
        <f>STANDARDIZE(抽出!C16385, AVERAGE(抽出!C$2:C$17501), _xlfn.STDEV.P(抽出!C$2:C$17501))</f>
        <v>-0.63316749725011656</v>
      </c>
      <c r="D16385">
        <v>0</v>
      </c>
    </row>
    <row r="16386" spans="1:4" x14ac:dyDescent="0.55000000000000004">
      <c r="A16386">
        <f>STANDARDIZE(抽出!A16386, AVERAGE(抽出!A$2:A$17501), _xlfn.STDEV.P(抽出!A$2:A$17501))</f>
        <v>2.1645148984072837</v>
      </c>
      <c r="B16386">
        <f>STANDARDIZE(抽出!B16386, AVERAGE(抽出!B$2:B$17501), _xlfn.STDEV.P(抽出!B$2:B$17501))</f>
        <v>-0.75274829095529716</v>
      </c>
      <c r="C16386">
        <f>STANDARDIZE(抽出!C16386, AVERAGE(抽出!C$2:C$17501), _xlfn.STDEV.P(抽出!C$2:C$17501))</f>
        <v>1.386809803816333</v>
      </c>
      <c r="D16386">
        <v>0</v>
      </c>
    </row>
    <row r="16387" spans="1:4" x14ac:dyDescent="0.55000000000000004">
      <c r="A16387">
        <f>STANDARDIZE(抽出!A16387, AVERAGE(抽出!A$2:A$17501), _xlfn.STDEV.P(抽出!A$2:A$17501))</f>
        <v>-0.51480468032675641</v>
      </c>
      <c r="B16387">
        <f>STANDARDIZE(抽出!B16387, AVERAGE(抽出!B$2:B$17501), _xlfn.STDEV.P(抽出!B$2:B$17501))</f>
        <v>-2.5338744315409338E-3</v>
      </c>
      <c r="C16387">
        <f>STANDARDIZE(抽出!C16387, AVERAGE(抽出!C$2:C$17501), _xlfn.STDEV.P(抽出!C$2:C$17501))</f>
        <v>-0.59943419033127499</v>
      </c>
      <c r="D16387">
        <v>1</v>
      </c>
    </row>
    <row r="16388" spans="1:4" x14ac:dyDescent="0.55000000000000004">
      <c r="A16388">
        <f>STANDARDIZE(抽出!A16388, AVERAGE(抽出!A$2:A$17501), _xlfn.STDEV.P(抽出!A$2:A$17501))</f>
        <v>0.90067774425054059</v>
      </c>
      <c r="B16388">
        <f>STANDARDIZE(抽出!B16388, AVERAGE(抽出!B$2:B$17501), _xlfn.STDEV.P(抽出!B$2:B$17501))</f>
        <v>1.7061226234205589</v>
      </c>
      <c r="C16388">
        <f>STANDARDIZE(抽出!C16388, AVERAGE(抽出!C$2:C$17501), _xlfn.STDEV.P(抽出!C$2:C$17501))</f>
        <v>0.95444012247543708</v>
      </c>
      <c r="D16388">
        <v>0</v>
      </c>
    </row>
    <row r="16389" spans="1:4" x14ac:dyDescent="0.55000000000000004">
      <c r="A16389">
        <f>STANDARDIZE(抽出!A16389, AVERAGE(抽出!A$2:A$17501), _xlfn.STDEV.P(抽出!A$2:A$17501))</f>
        <v>-1.229397191414394</v>
      </c>
      <c r="B16389">
        <f>STANDARDIZE(抽出!B16389, AVERAGE(抽出!B$2:B$17501), _xlfn.STDEV.P(抽出!B$2:B$17501))</f>
        <v>-1.315263582671846</v>
      </c>
      <c r="C16389">
        <f>STANDARDIZE(抽出!C16389, AVERAGE(抽出!C$2:C$17501), _xlfn.STDEV.P(抽出!C$2:C$17501))</f>
        <v>0.12494629939024308</v>
      </c>
      <c r="D16389">
        <v>0</v>
      </c>
    </row>
    <row r="16390" spans="1:4" x14ac:dyDescent="0.55000000000000004">
      <c r="A16390">
        <f>STANDARDIZE(抽出!A16390, AVERAGE(抽出!A$2:A$17501), _xlfn.STDEV.P(抽出!A$2:A$17501))</f>
        <v>-1.1284381056441624</v>
      </c>
      <c r="B16390">
        <f>STANDARDIZE(抽出!B16390, AVERAGE(抽出!B$2:B$17501), _xlfn.STDEV.P(抽出!B$2:B$17501))</f>
        <v>0.81601097891156105</v>
      </c>
      <c r="C16390">
        <f>STANDARDIZE(抽出!C16390, AVERAGE(抽出!C$2:C$17501), _xlfn.STDEV.P(抽出!C$2:C$17501))</f>
        <v>-0.13260806845433126</v>
      </c>
      <c r="D16390">
        <v>0</v>
      </c>
    </row>
    <row r="16391" spans="1:4" x14ac:dyDescent="0.55000000000000004">
      <c r="A16391">
        <f>STANDARDIZE(抽出!A16391, AVERAGE(抽出!A$2:A$17501), _xlfn.STDEV.P(抽出!A$2:A$17501))</f>
        <v>-0.48723750785643938</v>
      </c>
      <c r="B16391">
        <f>STANDARDIZE(抽出!B16391, AVERAGE(抽出!B$2:B$17501), _xlfn.STDEV.P(抽出!B$2:B$17501))</f>
        <v>-0.71234775776873716</v>
      </c>
      <c r="C16391">
        <f>STANDARDIZE(抽出!C16391, AVERAGE(抽出!C$2:C$17501), _xlfn.STDEV.P(抽出!C$2:C$17501))</f>
        <v>-0.81549549207037297</v>
      </c>
      <c r="D16391">
        <v>0</v>
      </c>
    </row>
    <row r="16392" spans="1:4" x14ac:dyDescent="0.55000000000000004">
      <c r="A16392">
        <f>STANDARDIZE(抽出!A16392, AVERAGE(抽出!A$2:A$17501), _xlfn.STDEV.P(抽出!A$2:A$17501))</f>
        <v>-0.15330315674451445</v>
      </c>
      <c r="B16392">
        <f>STANDARDIZE(抽出!B16392, AVERAGE(抽出!B$2:B$17501), _xlfn.STDEV.P(抽出!B$2:B$17501))</f>
        <v>-1.5530129450275649</v>
      </c>
      <c r="C16392">
        <f>STANDARDIZE(抽出!C16392, AVERAGE(抽出!C$2:C$17501), _xlfn.STDEV.P(抽出!C$2:C$17501))</f>
        <v>1.0130816943892276</v>
      </c>
      <c r="D16392">
        <v>0</v>
      </c>
    </row>
    <row r="16393" spans="1:4" x14ac:dyDescent="0.55000000000000004">
      <c r="A16393">
        <f>STANDARDIZE(抽出!A16393, AVERAGE(抽出!A$2:A$17501), _xlfn.STDEV.P(抽出!A$2:A$17501))</f>
        <v>-1.1716239305851408</v>
      </c>
      <c r="B16393">
        <f>STANDARDIZE(抽出!B16393, AVERAGE(抽出!B$2:B$17501), _xlfn.STDEV.P(抽出!B$2:B$17501))</f>
        <v>-0.26501095774316463</v>
      </c>
      <c r="C16393">
        <f>STANDARDIZE(抽出!C16393, AVERAGE(抽出!C$2:C$17501), _xlfn.STDEV.P(抽出!C$2:C$17501))</f>
        <v>-0.80286537879365827</v>
      </c>
      <c r="D16393">
        <v>0</v>
      </c>
    </row>
    <row r="16394" spans="1:4" x14ac:dyDescent="0.55000000000000004">
      <c r="A16394">
        <f>STANDARDIZE(抽出!A16394, AVERAGE(抽出!A$2:A$17501), _xlfn.STDEV.P(抽出!A$2:A$17501))</f>
        <v>-0.64937159355885032</v>
      </c>
      <c r="B16394">
        <f>STANDARDIZE(抽出!B16394, AVERAGE(抽出!B$2:B$17501), _xlfn.STDEV.P(抽出!B$2:B$17501))</f>
        <v>-1.5154612874303175</v>
      </c>
      <c r="C16394">
        <f>STANDARDIZE(抽出!C16394, AVERAGE(抽出!C$2:C$17501), _xlfn.STDEV.P(抽出!C$2:C$17501))</f>
        <v>1.36923057174105</v>
      </c>
      <c r="D16394">
        <v>0</v>
      </c>
    </row>
    <row r="16395" spans="1:4" x14ac:dyDescent="0.55000000000000004">
      <c r="A16395">
        <f>STANDARDIZE(抽出!A16395, AVERAGE(抽出!A$2:A$17501), _xlfn.STDEV.P(抽出!A$2:A$17501))</f>
        <v>1.3463428460721774E-2</v>
      </c>
      <c r="B16395">
        <f>STANDARDIZE(抽出!B16395, AVERAGE(抽出!B$2:B$17501), _xlfn.STDEV.P(抽出!B$2:B$17501))</f>
        <v>-0.12228112154984074</v>
      </c>
      <c r="C16395">
        <f>STANDARDIZE(抽出!C16395, AVERAGE(抽出!C$2:C$17501), _xlfn.STDEV.P(抽出!C$2:C$17501))</f>
        <v>-0.17104247484535715</v>
      </c>
      <c r="D16395">
        <v>0</v>
      </c>
    </row>
    <row r="16396" spans="1:4" x14ac:dyDescent="0.55000000000000004">
      <c r="A16396">
        <f>STANDARDIZE(抽出!A16396, AVERAGE(抽出!A$2:A$17501), _xlfn.STDEV.P(抽出!A$2:A$17501))</f>
        <v>-0.57917272705166456</v>
      </c>
      <c r="B16396">
        <f>STANDARDIZE(抽出!B16396, AVERAGE(抽出!B$2:B$17501), _xlfn.STDEV.P(抽出!B$2:B$17501))</f>
        <v>-0.16474703117481085</v>
      </c>
      <c r="C16396">
        <f>STANDARDIZE(抽出!C16396, AVERAGE(抽出!C$2:C$17501), _xlfn.STDEV.P(抽出!C$2:C$17501))</f>
        <v>-0.76281758541869449</v>
      </c>
      <c r="D16396">
        <v>1</v>
      </c>
    </row>
    <row r="16397" spans="1:4" x14ac:dyDescent="0.55000000000000004">
      <c r="A16397">
        <f>STANDARDIZE(抽出!A16397, AVERAGE(抽出!A$2:A$17501), _xlfn.STDEV.P(抽出!A$2:A$17501))</f>
        <v>-0.5319617985351428</v>
      </c>
      <c r="B16397">
        <f>STANDARDIZE(抽出!B16397, AVERAGE(抽出!B$2:B$17501), _xlfn.STDEV.P(抽出!B$2:B$17501))</f>
        <v>-1.5262602687568614</v>
      </c>
      <c r="C16397">
        <f>STANDARDIZE(抽出!C16397, AVERAGE(抽出!C$2:C$17501), _xlfn.STDEV.P(抽出!C$2:C$17501))</f>
        <v>3.4562195342633291</v>
      </c>
      <c r="D16397">
        <v>0</v>
      </c>
    </row>
    <row r="16398" spans="1:4" x14ac:dyDescent="0.55000000000000004">
      <c r="A16398">
        <f>STANDARDIZE(抽出!A16398, AVERAGE(抽出!A$2:A$17501), _xlfn.STDEV.P(抽出!A$2:A$17501))</f>
        <v>2.2379480054612282</v>
      </c>
      <c r="B16398">
        <f>STANDARDIZE(抽出!B16398, AVERAGE(抽出!B$2:B$17501), _xlfn.STDEV.P(抽出!B$2:B$17501))</f>
        <v>-0.80962873134570135</v>
      </c>
      <c r="C16398">
        <f>STANDARDIZE(抽出!C16398, AVERAGE(抽出!C$2:C$17501), _xlfn.STDEV.P(抽出!C$2:C$17501))</f>
        <v>-0.1246413927872938</v>
      </c>
      <c r="D16398">
        <v>0</v>
      </c>
    </row>
    <row r="16399" spans="1:4" x14ac:dyDescent="0.55000000000000004">
      <c r="A16399">
        <f>STANDARDIZE(抽出!A16399, AVERAGE(抽出!A$2:A$17501), _xlfn.STDEV.P(抽出!A$2:A$17501))</f>
        <v>-0.56532788646145837</v>
      </c>
      <c r="B16399">
        <f>STANDARDIZE(抽出!B16399, AVERAGE(抽出!B$2:B$17501), _xlfn.STDEV.P(抽出!B$2:B$17501))</f>
        <v>-1.5308278127624897</v>
      </c>
      <c r="C16399">
        <f>STANDARDIZE(抽出!C16399, AVERAGE(抽出!C$2:C$17501), _xlfn.STDEV.P(抽出!C$2:C$17501))</f>
        <v>1.5242194025455744</v>
      </c>
      <c r="D16399">
        <v>0</v>
      </c>
    </row>
    <row r="16400" spans="1:4" x14ac:dyDescent="0.55000000000000004">
      <c r="A16400">
        <f>STANDARDIZE(抽出!A16400, AVERAGE(抽出!A$2:A$17501), _xlfn.STDEV.P(抽出!A$2:A$17501))</f>
        <v>-1.2025476099521799</v>
      </c>
      <c r="B16400">
        <f>STANDARDIZE(抽出!B16400, AVERAGE(抽出!B$2:B$17501), _xlfn.STDEV.P(抽出!B$2:B$17501))</f>
        <v>-0.19338137839569125</v>
      </c>
      <c r="C16400">
        <f>STANDARDIZE(抽出!C16400, AVERAGE(抽出!C$2:C$17501), _xlfn.STDEV.P(抽出!C$2:C$17501))</f>
        <v>-0.84087315958877273</v>
      </c>
      <c r="D16400">
        <v>0</v>
      </c>
    </row>
    <row r="16401" spans="1:4" x14ac:dyDescent="0.55000000000000004">
      <c r="A16401">
        <f>STANDARDIZE(抽出!A16401, AVERAGE(抽出!A$2:A$17501), _xlfn.STDEV.P(抽出!A$2:A$17501))</f>
        <v>0.9020215083141786</v>
      </c>
      <c r="B16401">
        <f>STANDARDIZE(抽出!B16401, AVERAGE(抽出!B$2:B$17501), _xlfn.STDEV.P(抽出!B$2:B$17501))</f>
        <v>-1.4718179720901443</v>
      </c>
      <c r="C16401">
        <f>STANDARDIZE(抽出!C16401, AVERAGE(抽出!C$2:C$17501), _xlfn.STDEV.P(抽出!C$2:C$17501))</f>
        <v>-0.79038886332851965</v>
      </c>
      <c r="D16401">
        <v>0</v>
      </c>
    </row>
    <row r="16402" spans="1:4" x14ac:dyDescent="0.55000000000000004">
      <c r="A16402">
        <f>STANDARDIZE(抽出!A16402, AVERAGE(抽出!A$2:A$17501), _xlfn.STDEV.P(抽出!A$2:A$17501))</f>
        <v>-0.57251962343001273</v>
      </c>
      <c r="B16402">
        <f>STANDARDIZE(抽出!B16402, AVERAGE(抽出!B$2:B$17501), _xlfn.STDEV.P(抽出!B$2:B$17501))</f>
        <v>-0.68125006424719359</v>
      </c>
      <c r="C16402">
        <f>STANDARDIZE(抽出!C16402, AVERAGE(抽出!C$2:C$17501), _xlfn.STDEV.P(抽出!C$2:C$17501))</f>
        <v>0.45713375238548382</v>
      </c>
      <c r="D16402">
        <v>0</v>
      </c>
    </row>
    <row r="16403" spans="1:4" x14ac:dyDescent="0.55000000000000004">
      <c r="A16403">
        <f>STANDARDIZE(抽出!A16403, AVERAGE(抽出!A$2:A$17501), _xlfn.STDEV.P(抽出!A$2:A$17501))</f>
        <v>2.2059386319652283</v>
      </c>
      <c r="B16403">
        <f>STANDARDIZE(抽出!B16403, AVERAGE(抽出!B$2:B$17501), _xlfn.STDEV.P(抽出!B$2:B$17501))</f>
        <v>2.1047567751754359</v>
      </c>
      <c r="C16403">
        <f>STANDARDIZE(抽出!C16403, AVERAGE(抽出!C$2:C$17501), _xlfn.STDEV.P(抽出!C$2:C$17501))</f>
        <v>3.3117581769303843</v>
      </c>
      <c r="D16403">
        <v>0</v>
      </c>
    </row>
    <row r="16404" spans="1:4" x14ac:dyDescent="0.55000000000000004">
      <c r="A16404">
        <f>STANDARDIZE(抽出!A16404, AVERAGE(抽出!A$2:A$17501), _xlfn.STDEV.P(抽出!A$2:A$17501))</f>
        <v>-1.1020041538596201</v>
      </c>
      <c r="B16404">
        <f>STANDARDIZE(抽出!B16404, AVERAGE(抽出!B$2:B$17501), _xlfn.STDEV.P(抽出!B$2:B$17501))</f>
        <v>-0.59587143791190933</v>
      </c>
      <c r="C16404">
        <f>STANDARDIZE(抽出!C16404, AVERAGE(抽出!C$2:C$17501), _xlfn.STDEV.P(抽出!C$2:C$17501))</f>
        <v>-0.85363992101568009</v>
      </c>
      <c r="D16404">
        <v>1</v>
      </c>
    </row>
    <row r="16405" spans="1:4" x14ac:dyDescent="0.55000000000000004">
      <c r="A16405">
        <f>STANDARDIZE(抽出!A16405, AVERAGE(抽出!A$2:A$17501), _xlfn.STDEV.P(抽出!A$2:A$17501))</f>
        <v>-0.66045903354763735</v>
      </c>
      <c r="B16405">
        <f>STANDARDIZE(抽出!B16405, AVERAGE(抽出!B$2:B$17501), _xlfn.STDEV.P(抽出!B$2:B$17501))</f>
        <v>-1.4871526514379296</v>
      </c>
      <c r="C16405">
        <f>STANDARDIZE(抽出!C16405, AVERAGE(抽出!C$2:C$17501), _xlfn.STDEV.P(抽出!C$2:C$17501))</f>
        <v>1.1968192227850227</v>
      </c>
      <c r="D16405">
        <v>0</v>
      </c>
    </row>
    <row r="16406" spans="1:4" x14ac:dyDescent="0.55000000000000004">
      <c r="A16406">
        <f>STANDARDIZE(抽出!A16406, AVERAGE(抽出!A$2:A$17501), _xlfn.STDEV.P(抽出!A$2:A$17501))</f>
        <v>0.95380955969350023</v>
      </c>
      <c r="B16406">
        <f>STANDARDIZE(抽出!B16406, AVERAGE(抽出!B$2:B$17501), _xlfn.STDEV.P(抽出!B$2:B$17501))</f>
        <v>-1.3033938031041978</v>
      </c>
      <c r="C16406">
        <f>STANDARDIZE(抽出!C16406, AVERAGE(抽出!C$2:C$17501), _xlfn.STDEV.P(抽出!C$2:C$17501))</f>
        <v>1.51254817997942</v>
      </c>
      <c r="D16406">
        <v>0</v>
      </c>
    </row>
    <row r="16407" spans="1:4" x14ac:dyDescent="0.55000000000000004">
      <c r="A16407">
        <f>STANDARDIZE(抽出!A16407, AVERAGE(抽出!A$2:A$17501), _xlfn.STDEV.P(抽出!A$2:A$17501))</f>
        <v>0.89604166475610825</v>
      </c>
      <c r="B16407">
        <f>STANDARDIZE(抽出!B16407, AVERAGE(抽出!B$2:B$17501), _xlfn.STDEV.P(抽出!B$2:B$17501))</f>
        <v>-0.7786127905591349</v>
      </c>
      <c r="C16407">
        <f>STANDARDIZE(抽出!C16407, AVERAGE(抽出!C$2:C$17501), _xlfn.STDEV.P(抽出!C$2:C$17501))</f>
        <v>0.43941723236250363</v>
      </c>
      <c r="D16407">
        <v>0</v>
      </c>
    </row>
    <row r="16408" spans="1:4" x14ac:dyDescent="0.55000000000000004">
      <c r="A16408">
        <f>STANDARDIZE(抽出!A16408, AVERAGE(抽出!A$2:A$17501), _xlfn.STDEV.P(抽出!A$2:A$17501))</f>
        <v>-0.66638318004920594</v>
      </c>
      <c r="B16408">
        <f>STANDARDIZE(抽出!B16408, AVERAGE(抽出!B$2:B$17501), _xlfn.STDEV.P(抽出!B$2:B$17501))</f>
        <v>0.80531840581601621</v>
      </c>
      <c r="C16408">
        <f>STANDARDIZE(抽出!C16408, AVERAGE(抽出!C$2:C$17501), _xlfn.STDEV.P(抽出!C$2:C$17501))</f>
        <v>0.15086398915367608</v>
      </c>
      <c r="D16408">
        <v>0</v>
      </c>
    </row>
    <row r="16409" spans="1:4" x14ac:dyDescent="0.55000000000000004">
      <c r="A16409">
        <f>STANDARDIZE(抽出!A16409, AVERAGE(抽出!A$2:A$17501), _xlfn.STDEV.P(抽出!A$2:A$17501))</f>
        <v>1.083147548266536</v>
      </c>
      <c r="B16409">
        <f>STANDARDIZE(抽出!B16409, AVERAGE(抽出!B$2:B$17501), _xlfn.STDEV.P(抽出!B$2:B$17501))</f>
        <v>1.2612728522310548</v>
      </c>
      <c r="C16409">
        <f>STANDARDIZE(抽出!C16409, AVERAGE(抽出!C$2:C$17501), _xlfn.STDEV.P(抽出!C$2:C$17501))</f>
        <v>9.9039791165605642E-2</v>
      </c>
      <c r="D16409">
        <v>0</v>
      </c>
    </row>
    <row r="16410" spans="1:4" x14ac:dyDescent="0.55000000000000004">
      <c r="A16410">
        <f>STANDARDIZE(抽出!A16410, AVERAGE(抽出!A$2:A$17501), _xlfn.STDEV.P(抽出!A$2:A$17501))</f>
        <v>0.7983089502967099</v>
      </c>
      <c r="B16410">
        <f>STANDARDIZE(抽出!B16410, AVERAGE(抽出!B$2:B$17501), _xlfn.STDEV.P(抽出!B$2:B$17501))</f>
        <v>2.0175359660592491</v>
      </c>
      <c r="C16410">
        <f>STANDARDIZE(抽出!C16410, AVERAGE(抽出!C$2:C$17501), _xlfn.STDEV.P(抽出!C$2:C$17501))</f>
        <v>-0.10117983260846405</v>
      </c>
      <c r="D16410">
        <v>0</v>
      </c>
    </row>
    <row r="16411" spans="1:4" x14ac:dyDescent="0.55000000000000004">
      <c r="A16411">
        <f>STANDARDIZE(抽出!A16411, AVERAGE(抽出!A$2:A$17501), _xlfn.STDEV.P(抽出!A$2:A$17501))</f>
        <v>-0.41913875091425579</v>
      </c>
      <c r="B16411">
        <f>STANDARDIZE(抽出!B16411, AVERAGE(抽出!B$2:B$17501), _xlfn.STDEV.P(抽出!B$2:B$17501))</f>
        <v>-0.61860946445771048</v>
      </c>
      <c r="C16411">
        <f>STANDARDIZE(抽出!C16411, AVERAGE(抽出!C$2:C$17501), _xlfn.STDEV.P(抽出!C$2:C$17501))</f>
        <v>7.9771211898874067E-2</v>
      </c>
      <c r="D16411">
        <v>0</v>
      </c>
    </row>
    <row r="16412" spans="1:4" x14ac:dyDescent="0.55000000000000004">
      <c r="A16412">
        <f>STANDARDIZE(抽出!A16412, AVERAGE(抽出!A$2:A$17501), _xlfn.STDEV.P(抽出!A$2:A$17501))</f>
        <v>-0.46869393791867892</v>
      </c>
      <c r="B16412">
        <f>STANDARDIZE(抽出!B16412, AVERAGE(抽出!B$2:B$17501), _xlfn.STDEV.P(抽出!B$2:B$17501))</f>
        <v>-1.2055901213790549E-2</v>
      </c>
      <c r="C16412">
        <f>STANDARDIZE(抽出!C16412, AVERAGE(抽出!C$2:C$17501), _xlfn.STDEV.P(抽出!C$2:C$17501))</f>
        <v>0.87309959917462343</v>
      </c>
      <c r="D16412">
        <v>0</v>
      </c>
    </row>
    <row r="16413" spans="1:4" x14ac:dyDescent="0.55000000000000004">
      <c r="A16413">
        <f>STANDARDIZE(抽出!A16413, AVERAGE(抽出!A$2:A$17501), _xlfn.STDEV.P(抽出!A$2:A$17501))</f>
        <v>-0.56134255596629012</v>
      </c>
      <c r="B16413">
        <f>STANDARDIZE(抽出!B16413, AVERAGE(抽出!B$2:B$17501), _xlfn.STDEV.P(抽出!B$2:B$17501))</f>
        <v>2.104960830853305</v>
      </c>
      <c r="C16413">
        <f>STANDARDIZE(抽出!C16413, AVERAGE(抽出!C$2:C$17501), _xlfn.STDEV.P(抽出!C$2:C$17501))</f>
        <v>-0.57742118806082243</v>
      </c>
      <c r="D16413">
        <v>1</v>
      </c>
    </row>
    <row r="16414" spans="1:4" x14ac:dyDescent="0.55000000000000004">
      <c r="A16414">
        <f>STANDARDIZE(抽出!A16414, AVERAGE(抽出!A$2:A$17501), _xlfn.STDEV.P(抽出!A$2:A$17501))</f>
        <v>0.88264789226722051</v>
      </c>
      <c r="B16414">
        <f>STANDARDIZE(抽出!B16414, AVERAGE(抽出!B$2:B$17501), _xlfn.STDEV.P(抽出!B$2:B$17501))</f>
        <v>1.982792858903361</v>
      </c>
      <c r="C16414">
        <f>STANDARDIZE(抽出!C16414, AVERAGE(抽出!C$2:C$17501), _xlfn.STDEV.P(抽出!C$2:C$17501))</f>
        <v>-0.74480660273742849</v>
      </c>
      <c r="D16414">
        <v>1</v>
      </c>
    </row>
    <row r="16415" spans="1:4" x14ac:dyDescent="0.55000000000000004">
      <c r="A16415">
        <f>STANDARDIZE(抽出!A16415, AVERAGE(抽出!A$2:A$17501), _xlfn.STDEV.P(抽出!A$2:A$17501))</f>
        <v>0.78750064244624962</v>
      </c>
      <c r="B16415">
        <f>STANDARDIZE(抽出!B16415, AVERAGE(抽出!B$2:B$17501), _xlfn.STDEV.P(抽出!B$2:B$17501))</f>
        <v>0.5608984664645601</v>
      </c>
      <c r="C16415">
        <f>STANDARDIZE(抽出!C16415, AVERAGE(抽出!C$2:C$17501), _xlfn.STDEV.P(抽出!C$2:C$17501))</f>
        <v>0.42785500079321842</v>
      </c>
      <c r="D16415">
        <v>0</v>
      </c>
    </row>
    <row r="16416" spans="1:4" x14ac:dyDescent="0.55000000000000004">
      <c r="A16416">
        <f>STANDARDIZE(抽出!A16416, AVERAGE(抽出!A$2:A$17501), _xlfn.STDEV.P(抽出!A$2:A$17501))</f>
        <v>-0.6296584552998028</v>
      </c>
      <c r="B16416">
        <f>STANDARDIZE(抽出!B16416, AVERAGE(抽出!B$2:B$17501), _xlfn.STDEV.P(抽出!B$2:B$17501))</f>
        <v>-8.5954313568716523E-2</v>
      </c>
      <c r="C16416">
        <f>STANDARDIZE(抽出!C16416, AVERAGE(抽出!C$2:C$17501), _xlfn.STDEV.P(抽出!C$2:C$17501))</f>
        <v>-0.85718308645273422</v>
      </c>
      <c r="D16416">
        <v>0</v>
      </c>
    </row>
    <row r="16417" spans="1:4" x14ac:dyDescent="0.55000000000000004">
      <c r="A16417">
        <f>STANDARDIZE(抽出!A16417, AVERAGE(抽出!A$2:A$17501), _xlfn.STDEV.P(抽出!A$2:A$17501))</f>
        <v>-0.61141256672336886</v>
      </c>
      <c r="B16417">
        <f>STANDARDIZE(抽出!B16417, AVERAGE(抽出!B$2:B$17501), _xlfn.STDEV.P(抽出!B$2:B$17501))</f>
        <v>0.68466383005886788</v>
      </c>
      <c r="C16417">
        <f>STANDARDIZE(抽出!C16417, AVERAGE(抽出!C$2:C$17501), _xlfn.STDEV.P(抽出!C$2:C$17501))</f>
        <v>-0.65742747167599014</v>
      </c>
      <c r="D16417">
        <v>1</v>
      </c>
    </row>
    <row r="16418" spans="1:4" x14ac:dyDescent="0.55000000000000004">
      <c r="A16418">
        <f>STANDARDIZE(抽出!A16418, AVERAGE(抽出!A$2:A$17501), _xlfn.STDEV.P(抽出!A$2:A$17501))</f>
        <v>-0.61688770976211627</v>
      </c>
      <c r="B16418">
        <f>STANDARDIZE(抽出!B16418, AVERAGE(抽出!B$2:B$17501), _xlfn.STDEV.P(抽出!B$2:B$17501))</f>
        <v>-0.15732957713176834</v>
      </c>
      <c r="C16418">
        <f>STANDARDIZE(抽出!C16418, AVERAGE(抽出!C$2:C$17501), _xlfn.STDEV.P(抽出!C$2:C$17501))</f>
        <v>-0.74606307884850243</v>
      </c>
      <c r="D16418">
        <v>0</v>
      </c>
    </row>
    <row r="16419" spans="1:4" x14ac:dyDescent="0.55000000000000004">
      <c r="A16419">
        <f>STANDARDIZE(抽出!A16419, AVERAGE(抽出!A$2:A$17501), _xlfn.STDEV.P(抽出!A$2:A$17501))</f>
        <v>1.8646232825451481</v>
      </c>
      <c r="B16419">
        <f>STANDARDIZE(抽出!B16419, AVERAGE(抽出!B$2:B$17501), _xlfn.STDEV.P(抽出!B$2:B$17501))</f>
        <v>0.85657829098833915</v>
      </c>
      <c r="C16419">
        <f>STANDARDIZE(抽出!C16419, AVERAGE(抽出!C$2:C$17501), _xlfn.STDEV.P(抽出!C$2:C$17501))</f>
        <v>-0.77184015570621634</v>
      </c>
      <c r="D16419">
        <v>1</v>
      </c>
    </row>
    <row r="16420" spans="1:4" x14ac:dyDescent="0.55000000000000004">
      <c r="A16420">
        <f>STANDARDIZE(抽出!A16420, AVERAGE(抽出!A$2:A$17501), _xlfn.STDEV.P(抽出!A$2:A$17501))</f>
        <v>-0.59752361345730864</v>
      </c>
      <c r="B16420">
        <f>STANDARDIZE(抽出!B16420, AVERAGE(抽出!B$2:B$17501), _xlfn.STDEV.P(抽出!B$2:B$17501))</f>
        <v>-6.6395842305396274E-2</v>
      </c>
      <c r="C16420">
        <f>STANDARDIZE(抽出!C16420, AVERAGE(抽出!C$2:C$17501), _xlfn.STDEV.P(抽出!C$2:C$17501))</f>
        <v>-0.6265276919948547</v>
      </c>
      <c r="D16420">
        <v>0</v>
      </c>
    </row>
    <row r="16421" spans="1:4" x14ac:dyDescent="0.55000000000000004">
      <c r="A16421">
        <f>STANDARDIZE(抽出!A16421, AVERAGE(抽出!A$2:A$17501), _xlfn.STDEV.P(抽出!A$2:A$17501))</f>
        <v>1.7596823891400135E-2</v>
      </c>
      <c r="B16421">
        <f>STANDARDIZE(抽出!B16421, AVERAGE(抽出!B$2:B$17501), _xlfn.STDEV.P(抽出!B$2:B$17501))</f>
        <v>-0.70820872378899868</v>
      </c>
      <c r="C16421">
        <f>STANDARDIZE(抽出!C16421, AVERAGE(抽出!C$2:C$17501), _xlfn.STDEV.P(抽出!C$2:C$17501))</f>
        <v>-0.58852018303080567</v>
      </c>
      <c r="D16421">
        <v>0</v>
      </c>
    </row>
    <row r="16422" spans="1:4" x14ac:dyDescent="0.55000000000000004">
      <c r="A16422">
        <f>STANDARDIZE(抽出!A16422, AVERAGE(抽出!A$2:A$17501), _xlfn.STDEV.P(抽出!A$2:A$17501))</f>
        <v>5.700589910392747E-2</v>
      </c>
      <c r="B16422">
        <f>STANDARDIZE(抽出!B16422, AVERAGE(抽出!B$2:B$17501), _xlfn.STDEV.P(抽出!B$2:B$17501))</f>
        <v>0.69209100976657079</v>
      </c>
      <c r="C16422">
        <f>STANDARDIZE(抽出!C16422, AVERAGE(抽出!C$2:C$17501), _xlfn.STDEV.P(抽出!C$2:C$17501))</f>
        <v>-0.7985288279842544</v>
      </c>
      <c r="D16422">
        <v>0</v>
      </c>
    </row>
    <row r="16423" spans="1:4" x14ac:dyDescent="0.55000000000000004">
      <c r="A16423">
        <f>STANDARDIZE(抽出!A16423, AVERAGE(抽出!A$2:A$17501), _xlfn.STDEV.P(抽出!A$2:A$17501))</f>
        <v>1.1432274588804758</v>
      </c>
      <c r="B16423">
        <f>STANDARDIZE(抽出!B16423, AVERAGE(抽出!B$2:B$17501), _xlfn.STDEV.P(抽出!B$2:B$17501))</f>
        <v>-0.17722348824437056</v>
      </c>
      <c r="C16423">
        <f>STANDARDIZE(抽出!C16423, AVERAGE(抽出!C$2:C$17501), _xlfn.STDEV.P(抽出!C$2:C$17501))</f>
        <v>0.55063253995998362</v>
      </c>
      <c r="D16423">
        <v>0</v>
      </c>
    </row>
    <row r="16424" spans="1:4" x14ac:dyDescent="0.55000000000000004">
      <c r="A16424">
        <f>STANDARDIZE(抽出!A16424, AVERAGE(抽出!A$2:A$17501), _xlfn.STDEV.P(抽出!A$2:A$17501))</f>
        <v>-0.56150072968025455</v>
      </c>
      <c r="B16424">
        <f>STANDARDIZE(抽出!B16424, AVERAGE(抽出!B$2:B$17501), _xlfn.STDEV.P(抽出!B$2:B$17501))</f>
        <v>1.5151295865468295E-2</v>
      </c>
      <c r="C16424">
        <f>STANDARDIZE(抽出!C16424, AVERAGE(抽出!C$2:C$17501), _xlfn.STDEV.P(抽出!C$2:C$17501))</f>
        <v>-0.82870243086626638</v>
      </c>
      <c r="D16424">
        <v>0</v>
      </c>
    </row>
    <row r="16425" spans="1:4" x14ac:dyDescent="0.55000000000000004">
      <c r="A16425">
        <f>STANDARDIZE(抽出!A16425, AVERAGE(抽出!A$2:A$17501), _xlfn.STDEV.P(抽出!A$2:A$17501))</f>
        <v>0.72229431876333805</v>
      </c>
      <c r="B16425">
        <f>STANDARDIZE(抽出!B16425, AVERAGE(抽出!B$2:B$17501), _xlfn.STDEV.P(抽出!B$2:B$17501))</f>
        <v>-1.2308557110896428</v>
      </c>
      <c r="C16425">
        <f>STANDARDIZE(抽出!C16425, AVERAGE(抽出!C$2:C$17501), _xlfn.STDEV.P(抽出!C$2:C$17501))</f>
        <v>0.25735360319764794</v>
      </c>
      <c r="D16425">
        <v>1</v>
      </c>
    </row>
    <row r="16426" spans="1:4" x14ac:dyDescent="0.55000000000000004">
      <c r="A16426">
        <f>STANDARDIZE(抽出!A16426, AVERAGE(抽出!A$2:A$17501), _xlfn.STDEV.P(抽出!A$2:A$17501))</f>
        <v>-0.52637851975394967</v>
      </c>
      <c r="B16426">
        <f>STANDARDIZE(抽出!B16426, AVERAGE(抽出!B$2:B$17501), _xlfn.STDEV.P(抽出!B$2:B$17501))</f>
        <v>-3.0895873480635248E-2</v>
      </c>
      <c r="C16426">
        <f>STANDARDIZE(抽出!C16426, AVERAGE(抽出!C$2:C$17501), _xlfn.STDEV.P(抽出!C$2:C$17501))</f>
        <v>-9.8293454118759685E-2</v>
      </c>
      <c r="D16426">
        <v>0</v>
      </c>
    </row>
    <row r="16427" spans="1:4" x14ac:dyDescent="0.55000000000000004">
      <c r="A16427">
        <f>STANDARDIZE(抽出!A16427, AVERAGE(抽出!A$2:A$17501), _xlfn.STDEV.P(抽出!A$2:A$17501))</f>
        <v>-8.4828500204912616E-3</v>
      </c>
      <c r="B16427">
        <f>STANDARDIZE(抽出!B16427, AVERAGE(抽出!B$2:B$17501), _xlfn.STDEV.P(抽出!B$2:B$17501))</f>
        <v>-1.2046899563131597</v>
      </c>
      <c r="C16427">
        <f>STANDARDIZE(抽出!C16427, AVERAGE(抽出!C$2:C$17501), _xlfn.STDEV.P(抽出!C$2:C$17501))</f>
        <v>0.63643895593177102</v>
      </c>
      <c r="D16427">
        <v>0</v>
      </c>
    </row>
    <row r="16428" spans="1:4" x14ac:dyDescent="0.55000000000000004">
      <c r="A16428">
        <f>STANDARDIZE(抽出!A16428, AVERAGE(抽出!A$2:A$17501), _xlfn.STDEV.P(抽出!A$2:A$17501))</f>
        <v>-0.78526316078229119</v>
      </c>
      <c r="B16428">
        <f>STANDARDIZE(抽出!B16428, AVERAGE(抽出!B$2:B$17501), _xlfn.STDEV.P(抽出!B$2:B$17501))</f>
        <v>-1.3462030659389113</v>
      </c>
      <c r="C16428">
        <f>STANDARDIZE(抽出!C16428, AVERAGE(抽出!C$2:C$17501), _xlfn.STDEV.P(抽出!C$2:C$17501))</f>
        <v>1.0737912675374883</v>
      </c>
      <c r="D16428">
        <v>0</v>
      </c>
    </row>
    <row r="16429" spans="1:4" x14ac:dyDescent="0.55000000000000004">
      <c r="A16429">
        <f>STANDARDIZE(抽出!A16429, AVERAGE(抽出!A$2:A$17501), _xlfn.STDEV.P(抽出!A$2:A$17501))</f>
        <v>0.7276238192633192</v>
      </c>
      <c r="B16429">
        <f>STANDARDIZE(抽出!B16429, AVERAGE(抽出!B$2:B$17501), _xlfn.STDEV.P(抽出!B$2:B$17501))</f>
        <v>0.42942734347067091</v>
      </c>
      <c r="C16429">
        <f>STANDARDIZE(抽出!C16429, AVERAGE(抽出!C$2:C$17501), _xlfn.STDEV.P(抽出!C$2:C$17501))</f>
        <v>1.4409874521768602</v>
      </c>
      <c r="D16429">
        <v>0</v>
      </c>
    </row>
    <row r="16430" spans="1:4" x14ac:dyDescent="0.55000000000000004">
      <c r="A16430">
        <f>STANDARDIZE(抽出!A16430, AVERAGE(抽出!A$2:A$17501), _xlfn.STDEV.P(抽出!A$2:A$17501))</f>
        <v>-0.50568170532192247</v>
      </c>
      <c r="B16430">
        <f>STANDARDIZE(抽出!B16430, AVERAGE(抽出!B$2:B$17501), _xlfn.STDEV.P(抽出!B$2:B$17501))</f>
        <v>-0.14890253209136936</v>
      </c>
      <c r="C16430">
        <f>STANDARDIZE(抽出!C16430, AVERAGE(抽出!C$2:C$17501), _xlfn.STDEV.P(抽出!C$2:C$17501))</f>
        <v>-0.81543142612945696</v>
      </c>
      <c r="D16430">
        <v>0</v>
      </c>
    </row>
    <row r="16431" spans="1:4" x14ac:dyDescent="0.55000000000000004">
      <c r="A16431">
        <f>STANDARDIZE(抽出!A16431, AVERAGE(抽出!A$2:A$17501), _xlfn.STDEV.P(抽出!A$2:A$17501))</f>
        <v>-0.53307584084932558</v>
      </c>
      <c r="B16431">
        <f>STANDARDIZE(抽出!B16431, AVERAGE(抽出!B$2:B$17501), _xlfn.STDEV.P(抽出!B$2:B$17501))</f>
        <v>-1.1735382535250936</v>
      </c>
      <c r="C16431">
        <f>STANDARDIZE(抽出!C16431, AVERAGE(抽出!C$2:C$17501), _xlfn.STDEV.P(抽出!C$2:C$17501))</f>
        <v>0.46044102812866128</v>
      </c>
      <c r="D16431">
        <v>0</v>
      </c>
    </row>
    <row r="16432" spans="1:4" x14ac:dyDescent="0.55000000000000004">
      <c r="A16432">
        <f>STANDARDIZE(抽出!A16432, AVERAGE(抽出!A$2:A$17501), _xlfn.STDEV.P(抽出!A$2:A$17501))</f>
        <v>-0.53867097022184762</v>
      </c>
      <c r="B16432">
        <f>STANDARDIZE(抽出!B16432, AVERAGE(抽出!B$2:B$17501), _xlfn.STDEV.P(抽出!B$2:B$17501))</f>
        <v>-0.60417432553111006</v>
      </c>
      <c r="C16432">
        <f>STANDARDIZE(抽出!C16432, AVERAGE(抽出!C$2:C$17501), _xlfn.STDEV.P(抽出!C$2:C$17501))</f>
        <v>0.2603998647635451</v>
      </c>
      <c r="D16432">
        <v>0</v>
      </c>
    </row>
    <row r="16433" spans="1:4" x14ac:dyDescent="0.55000000000000004">
      <c r="A16433">
        <f>STANDARDIZE(抽出!A16433, AVERAGE(抽出!A$2:A$17501), _xlfn.STDEV.P(抽出!A$2:A$17501))</f>
        <v>0.97900639346115059</v>
      </c>
      <c r="B16433">
        <f>STANDARDIZE(抽出!B16433, AVERAGE(抽出!B$2:B$17501), _xlfn.STDEV.P(抽出!B$2:B$17501))</f>
        <v>0.61485183455687764</v>
      </c>
      <c r="C16433">
        <f>STANDARDIZE(抽出!C16433, AVERAGE(抽出!C$2:C$17501), _xlfn.STDEV.P(抽出!C$2:C$17501))</f>
        <v>-7.6948682220478751E-2</v>
      </c>
      <c r="D16433">
        <v>0</v>
      </c>
    </row>
    <row r="16434" spans="1:4" x14ac:dyDescent="0.55000000000000004">
      <c r="A16434">
        <f>STANDARDIZE(抽出!A16434, AVERAGE(抽出!A$2:A$17501), _xlfn.STDEV.P(抽出!A$2:A$17501))</f>
        <v>-1.0985789347682556E-2</v>
      </c>
      <c r="B16434">
        <f>STANDARDIZE(抽出!B16434, AVERAGE(抽出!B$2:B$17501), _xlfn.STDEV.P(抽出!B$2:B$17501))</f>
        <v>0.7543514651521297</v>
      </c>
      <c r="C16434">
        <f>STANDARDIZE(抽出!C16434, AVERAGE(抽出!C$2:C$17501), _xlfn.STDEV.P(抽出!C$2:C$17501))</f>
        <v>1.4456592270441906</v>
      </c>
      <c r="D16434">
        <v>0</v>
      </c>
    </row>
    <row r="16435" spans="1:4" x14ac:dyDescent="0.55000000000000004">
      <c r="A16435">
        <f>STANDARDIZE(抽出!A16435, AVERAGE(抽出!A$2:A$17501), _xlfn.STDEV.P(抽出!A$2:A$17501))</f>
        <v>0.81731221308003732</v>
      </c>
      <c r="B16435">
        <f>STANDARDIZE(抽出!B16435, AVERAGE(抽出!B$2:B$17501), _xlfn.STDEV.P(抽出!B$2:B$17501))</f>
        <v>0.45989797106806507</v>
      </c>
      <c r="C16435">
        <f>STANDARDIZE(抽出!C16435, AVERAGE(抽出!C$2:C$17501), _xlfn.STDEV.P(抽出!C$2:C$17501))</f>
        <v>0.30331510458906452</v>
      </c>
      <c r="D16435">
        <v>0</v>
      </c>
    </row>
    <row r="16436" spans="1:4" x14ac:dyDescent="0.55000000000000004">
      <c r="A16436">
        <f>STANDARDIZE(抽出!A16436, AVERAGE(抽出!A$2:A$17501), _xlfn.STDEV.P(抽出!A$2:A$17501))</f>
        <v>0.7463345032574753</v>
      </c>
      <c r="B16436">
        <f>STANDARDIZE(抽出!B16436, AVERAGE(抽出!B$2:B$17501), _xlfn.STDEV.P(抽出!B$2:B$17501))</f>
        <v>1.726246306563239</v>
      </c>
      <c r="C16436">
        <f>STANDARDIZE(抽出!C16436, AVERAGE(抽出!C$2:C$17501), _xlfn.STDEV.P(抽出!C$2:C$17501))</f>
        <v>1.0393646853233862</v>
      </c>
      <c r="D16436">
        <v>0</v>
      </c>
    </row>
    <row r="16437" spans="1:4" x14ac:dyDescent="0.55000000000000004">
      <c r="A16437">
        <f>STANDARDIZE(抽出!A16437, AVERAGE(抽出!A$2:A$17501), _xlfn.STDEV.P(抽出!A$2:A$17501))</f>
        <v>2.2018589171354828</v>
      </c>
      <c r="B16437">
        <f>STANDARDIZE(抽出!B16437, AVERAGE(抽出!B$2:B$17501), _xlfn.STDEV.P(抽出!B$2:B$17501))</f>
        <v>-0.78138383245232412</v>
      </c>
      <c r="C16437">
        <f>STANDARDIZE(抽出!C16437, AVERAGE(抽出!C$2:C$17501), _xlfn.STDEV.P(抽出!C$2:C$17501))</f>
        <v>-0.73243335324173642</v>
      </c>
      <c r="D16437">
        <v>1</v>
      </c>
    </row>
    <row r="16438" spans="1:4" x14ac:dyDescent="0.55000000000000004">
      <c r="A16438">
        <f>STANDARDIZE(抽出!A16438, AVERAGE(抽出!A$2:A$17501), _xlfn.STDEV.P(抽出!A$2:A$17501))</f>
        <v>1.8482294891353566</v>
      </c>
      <c r="B16438">
        <f>STANDARDIZE(抽出!B16438, AVERAGE(抽出!B$2:B$17501), _xlfn.STDEV.P(抽出!B$2:B$17501))</f>
        <v>0.87196544537165621</v>
      </c>
      <c r="C16438">
        <f>STANDARDIZE(抽出!C16438, AVERAGE(抽出!C$2:C$17501), _xlfn.STDEV.P(抽出!C$2:C$17501))</f>
        <v>-0.15351889189302634</v>
      </c>
      <c r="D16438">
        <v>1</v>
      </c>
    </row>
    <row r="16439" spans="1:4" x14ac:dyDescent="0.55000000000000004">
      <c r="A16439">
        <f>STANDARDIZE(抽出!A16439, AVERAGE(抽出!A$2:A$17501), _xlfn.STDEV.P(抽出!A$2:A$17501))</f>
        <v>2.1087566676547427</v>
      </c>
      <c r="B16439">
        <f>STANDARDIZE(抽出!B16439, AVERAGE(抽出!B$2:B$17501), _xlfn.STDEV.P(抽出!B$2:B$17501))</f>
        <v>0.75577159941407646</v>
      </c>
      <c r="C16439">
        <f>STANDARDIZE(抽出!C16439, AVERAGE(抽出!C$2:C$17501), _xlfn.STDEV.P(抽出!C$2:C$17501))</f>
        <v>-0.77232451888325804</v>
      </c>
      <c r="D16439">
        <v>1</v>
      </c>
    </row>
    <row r="16440" spans="1:4" x14ac:dyDescent="0.55000000000000004">
      <c r="A16440">
        <f>STANDARDIZE(抽出!A16440, AVERAGE(抽出!A$2:A$17501), _xlfn.STDEV.P(抽出!A$2:A$17501))</f>
        <v>1.8016904346658889E-2</v>
      </c>
      <c r="B16440">
        <f>STANDARDIZE(抽出!B16440, AVERAGE(抽出!B$2:B$17501), _xlfn.STDEV.P(抽出!B$2:B$17501))</f>
        <v>-1.3966559948790369</v>
      </c>
      <c r="C16440">
        <f>STANDARDIZE(抽出!C16440, AVERAGE(抽出!C$2:C$17501), _xlfn.STDEV.P(抽出!C$2:C$17501))</f>
        <v>1.2004980557723161E-2</v>
      </c>
      <c r="D16440">
        <v>0</v>
      </c>
    </row>
    <row r="16441" spans="1:4" x14ac:dyDescent="0.55000000000000004">
      <c r="A16441">
        <f>STANDARDIZE(抽出!A16441, AVERAGE(抽出!A$2:A$17501), _xlfn.STDEV.P(抽出!A$2:A$17501))</f>
        <v>2.4561135600777457</v>
      </c>
      <c r="B16441">
        <f>STANDARDIZE(抽出!B16441, AVERAGE(抽出!B$2:B$17501), _xlfn.STDEV.P(抽出!B$2:B$17501))</f>
        <v>0.60740470689016857</v>
      </c>
      <c r="C16441">
        <f>STANDARDIZE(抽出!C16441, AVERAGE(抽出!C$2:C$17501), _xlfn.STDEV.P(抽出!C$2:C$17501))</f>
        <v>0.52392269800902924</v>
      </c>
      <c r="D16441">
        <v>0</v>
      </c>
    </row>
    <row r="16442" spans="1:4" x14ac:dyDescent="0.55000000000000004">
      <c r="A16442">
        <f>STANDARDIZE(抽出!A16442, AVERAGE(抽出!A$2:A$17501), _xlfn.STDEV.P(抽出!A$2:A$17501))</f>
        <v>0.7149243121858061</v>
      </c>
      <c r="B16442">
        <f>STANDARDIZE(抽出!B16442, AVERAGE(抽出!B$2:B$17501), _xlfn.STDEV.P(抽出!B$2:B$17501))</f>
        <v>1.3937656429949525</v>
      </c>
      <c r="C16442">
        <f>STANDARDIZE(抽出!C16442, AVERAGE(抽出!C$2:C$17501), _xlfn.STDEV.P(抽出!C$2:C$17501))</f>
        <v>0.84248185416809884</v>
      </c>
      <c r="D16442">
        <v>0</v>
      </c>
    </row>
    <row r="16443" spans="1:4" x14ac:dyDescent="0.55000000000000004">
      <c r="A16443">
        <f>STANDARDIZE(抽出!A16443, AVERAGE(抽出!A$2:A$17501), _xlfn.STDEV.P(抽出!A$2:A$17501))</f>
        <v>-0.62050392409034971</v>
      </c>
      <c r="B16443">
        <f>STANDARDIZE(抽出!B16443, AVERAGE(抽出!B$2:B$17501), _xlfn.STDEV.P(抽出!B$2:B$17501))</f>
        <v>-0.67337874979483137</v>
      </c>
      <c r="C16443">
        <f>STANDARDIZE(抽出!C16443, AVERAGE(抽出!C$2:C$17501), _xlfn.STDEV.P(抽出!C$2:C$17501))</f>
        <v>-0.82650596293364731</v>
      </c>
      <c r="D16443">
        <v>0</v>
      </c>
    </row>
    <row r="16444" spans="1:4" x14ac:dyDescent="0.55000000000000004">
      <c r="A16444">
        <f>STANDARDIZE(抽出!A16444, AVERAGE(抽出!A$2:A$17501), _xlfn.STDEV.P(抽出!A$2:A$17501))</f>
        <v>-1.2087289729483002</v>
      </c>
      <c r="B16444">
        <f>STANDARDIZE(抽出!B16444, AVERAGE(抽出!B$2:B$17501), _xlfn.STDEV.P(抽出!B$2:B$17501))</f>
        <v>0.55268236882428246</v>
      </c>
      <c r="C16444">
        <f>STANDARDIZE(抽出!C16444, AVERAGE(抽出!C$2:C$17501), _xlfn.STDEV.P(抽出!C$2:C$17501))</f>
        <v>-0.9108666785382511</v>
      </c>
      <c r="D16444">
        <v>1</v>
      </c>
    </row>
    <row r="16445" spans="1:4" x14ac:dyDescent="0.55000000000000004">
      <c r="A16445">
        <f>STANDARDIZE(抽出!A16445, AVERAGE(抽出!A$2:A$17501), _xlfn.STDEV.P(抽出!A$2:A$17501))</f>
        <v>-0.56782172885169946</v>
      </c>
      <c r="B16445">
        <f>STANDARDIZE(抽出!B16445, AVERAGE(抽出!B$2:B$17501), _xlfn.STDEV.P(抽出!B$2:B$17501))</f>
        <v>-1.5076951132266565</v>
      </c>
      <c r="C16445">
        <f>STANDARDIZE(抽出!C16445, AVERAGE(抽出!C$2:C$17501), _xlfn.STDEV.P(抽出!C$2:C$17501))</f>
        <v>0.99777213236326245</v>
      </c>
      <c r="D16445">
        <v>0</v>
      </c>
    </row>
    <row r="16446" spans="1:4" x14ac:dyDescent="0.55000000000000004">
      <c r="A16446">
        <f>STANDARDIZE(抽出!A16446, AVERAGE(抽出!A$2:A$17501), _xlfn.STDEV.P(抽出!A$2:A$17501))</f>
        <v>-1.0764884039116518</v>
      </c>
      <c r="B16446">
        <f>STANDARDIZE(抽出!B16446, AVERAGE(抽出!B$2:B$17501), _xlfn.STDEV.P(抽出!B$2:B$17501))</f>
        <v>0.397159820989822</v>
      </c>
      <c r="C16446">
        <f>STANDARDIZE(抽出!C16446, AVERAGE(抽出!C$2:C$17501), _xlfn.STDEV.P(抽出!C$2:C$17501))</f>
        <v>-0.75536222066923864</v>
      </c>
      <c r="D16446">
        <v>0</v>
      </c>
    </row>
    <row r="16447" spans="1:4" x14ac:dyDescent="0.55000000000000004">
      <c r="A16447">
        <f>STANDARDIZE(抽出!A16447, AVERAGE(抽出!A$2:A$17501), _xlfn.STDEV.P(抽出!A$2:A$17501))</f>
        <v>2.29541487996033</v>
      </c>
      <c r="B16447">
        <f>STANDARDIZE(抽出!B16447, AVERAGE(抽出!B$2:B$17501), _xlfn.STDEV.P(抽出!B$2:B$17501))</f>
        <v>1.5119041981728063</v>
      </c>
      <c r="C16447">
        <f>STANDARDIZE(抽出!C16447, AVERAGE(抽出!C$2:C$17501), _xlfn.STDEV.P(抽出!C$2:C$17501))</f>
        <v>1.2908511705276784</v>
      </c>
      <c r="D16447">
        <v>0</v>
      </c>
    </row>
    <row r="16448" spans="1:4" x14ac:dyDescent="0.55000000000000004">
      <c r="A16448">
        <f>STANDARDIZE(抽出!A16448, AVERAGE(抽出!A$2:A$17501), _xlfn.STDEV.P(抽出!A$2:A$17501))</f>
        <v>-1.1326187337157898</v>
      </c>
      <c r="B16448">
        <f>STANDARDIZE(抽出!B16448, AVERAGE(抽出!B$2:B$17501), _xlfn.STDEV.P(抽出!B$2:B$17501))</f>
        <v>0.58421923276439069</v>
      </c>
      <c r="C16448">
        <f>STANDARDIZE(抽出!C16448, AVERAGE(抽出!C$2:C$17501), _xlfn.STDEV.P(抽出!C$2:C$17501))</f>
        <v>-0.82082246930885261</v>
      </c>
      <c r="D16448">
        <v>0</v>
      </c>
    </row>
    <row r="16449" spans="1:4" x14ac:dyDescent="0.55000000000000004">
      <c r="A16449">
        <f>STANDARDIZE(抽出!A16449, AVERAGE(抽出!A$2:A$17501), _xlfn.STDEV.P(抽出!A$2:A$17501))</f>
        <v>2.0050460959785124</v>
      </c>
      <c r="B16449">
        <f>STANDARDIZE(抽出!B16449, AVERAGE(抽出!B$2:B$17501), _xlfn.STDEV.P(抽出!B$2:B$17501))</f>
        <v>-0.1195646852729462</v>
      </c>
      <c r="C16449">
        <f>STANDARDIZE(抽出!C16449, AVERAGE(抽出!C$2:C$17501), _xlfn.STDEV.P(抽出!C$2:C$17501))</f>
        <v>0.44422467413618144</v>
      </c>
      <c r="D16449">
        <v>0</v>
      </c>
    </row>
    <row r="16450" spans="1:4" x14ac:dyDescent="0.55000000000000004">
      <c r="A16450">
        <f>STANDARDIZE(抽出!A16450, AVERAGE(抽出!A$2:A$17501), _xlfn.STDEV.P(抽出!A$2:A$17501))</f>
        <v>-0.49550169683964296</v>
      </c>
      <c r="B16450">
        <f>STANDARDIZE(抽出!B16450, AVERAGE(抽出!B$2:B$17501), _xlfn.STDEV.P(抽出!B$2:B$17501))</f>
        <v>-1.1905313699621929</v>
      </c>
      <c r="C16450">
        <f>STANDARDIZE(抽出!C16450, AVERAGE(抽出!C$2:C$17501), _xlfn.STDEV.P(抽出!C$2:C$17501))</f>
        <v>0.98833408486849506</v>
      </c>
      <c r="D16450">
        <v>0</v>
      </c>
    </row>
    <row r="16451" spans="1:4" x14ac:dyDescent="0.55000000000000004">
      <c r="A16451">
        <f>STANDARDIZE(抽出!A16451, AVERAGE(抽出!A$2:A$17501), _xlfn.STDEV.P(抽出!A$2:A$17501))</f>
        <v>0.11222924273227666</v>
      </c>
      <c r="B16451">
        <f>STANDARDIZE(抽出!B16451, AVERAGE(抽出!B$2:B$17501), _xlfn.STDEV.P(抽出!B$2:B$17501))</f>
        <v>-0.50465764532912083</v>
      </c>
      <c r="C16451">
        <f>STANDARDIZE(抽出!C16451, AVERAGE(抽出!C$2:C$17501), _xlfn.STDEV.P(抽出!C$2:C$17501))</f>
        <v>1.1392463149217282</v>
      </c>
      <c r="D16451">
        <v>0</v>
      </c>
    </row>
    <row r="16452" spans="1:4" x14ac:dyDescent="0.55000000000000004">
      <c r="A16452">
        <f>STANDARDIZE(抽出!A16452, AVERAGE(抽出!A$2:A$17501), _xlfn.STDEV.P(抽出!A$2:A$17501))</f>
        <v>0.97005637228367803</v>
      </c>
      <c r="B16452">
        <f>STANDARDIZE(抽出!B16452, AVERAGE(抽出!B$2:B$17501), _xlfn.STDEV.P(抽出!B$2:B$17501))</f>
        <v>9.5168044042856212E-2</v>
      </c>
      <c r="C16452">
        <f>STANDARDIZE(抽出!C16452, AVERAGE(抽出!C$2:C$17501), _xlfn.STDEV.P(抽出!C$2:C$17501))</f>
        <v>1.0974955165018245</v>
      </c>
      <c r="D16452">
        <v>0</v>
      </c>
    </row>
    <row r="16453" spans="1:4" x14ac:dyDescent="0.55000000000000004">
      <c r="A16453">
        <f>STANDARDIZE(抽出!A16453, AVERAGE(抽出!A$2:A$17501), _xlfn.STDEV.P(抽出!A$2:A$17501))</f>
        <v>-0.45129579665489633</v>
      </c>
      <c r="B16453">
        <f>STANDARDIZE(抽出!B16453, AVERAGE(抽出!B$2:B$17501), _xlfn.STDEV.P(抽出!B$2:B$17501))</f>
        <v>-5.5524385956443024E-2</v>
      </c>
      <c r="C16453">
        <f>STANDARDIZE(抽出!C16453, AVERAGE(抽出!C$2:C$17501), _xlfn.STDEV.P(抽出!C$2:C$17501))</f>
        <v>-0.22825731158123877</v>
      </c>
      <c r="D16453">
        <v>0</v>
      </c>
    </row>
    <row r="16454" spans="1:4" x14ac:dyDescent="0.55000000000000004">
      <c r="A16454">
        <f>STANDARDIZE(抽出!A16454, AVERAGE(抽出!A$2:A$17501), _xlfn.STDEV.P(抽出!A$2:A$17501))</f>
        <v>-1.3491315120893581</v>
      </c>
      <c r="B16454">
        <f>STANDARDIZE(抽出!B16454, AVERAGE(抽出!B$2:B$17501), _xlfn.STDEV.P(抽出!B$2:B$17501))</f>
        <v>0.59121706625582526</v>
      </c>
      <c r="C16454">
        <f>STANDARDIZE(抽出!C16454, AVERAGE(抽出!C$2:C$17501), _xlfn.STDEV.P(抽出!C$2:C$17501))</f>
        <v>-0.79255406405867679</v>
      </c>
      <c r="D16454">
        <v>1</v>
      </c>
    </row>
    <row r="16455" spans="1:4" x14ac:dyDescent="0.55000000000000004">
      <c r="A16455">
        <f>STANDARDIZE(抽出!A16455, AVERAGE(抽出!A$2:A$17501), _xlfn.STDEV.P(抽出!A$2:A$17501))</f>
        <v>0.96345928011213811</v>
      </c>
      <c r="B16455">
        <f>STANDARDIZE(抽出!B16455, AVERAGE(抽出!B$2:B$17501), _xlfn.STDEV.P(抽出!B$2:B$17501))</f>
        <v>-0.56939298971400887</v>
      </c>
      <c r="C16455">
        <f>STANDARDIZE(抽出!C16455, AVERAGE(抽出!C$2:C$17501), _xlfn.STDEV.P(抽出!C$2:C$17501))</f>
        <v>-0.16576518302147508</v>
      </c>
      <c r="D16455">
        <v>0</v>
      </c>
    </row>
    <row r="16456" spans="1:4" x14ac:dyDescent="0.55000000000000004">
      <c r="A16456">
        <f>STANDARDIZE(抽出!A16456, AVERAGE(抽出!A$2:A$17501), _xlfn.STDEV.P(抽出!A$2:A$17501))</f>
        <v>2.0060128599434974</v>
      </c>
      <c r="B16456">
        <f>STANDARDIZE(抽出!B16456, AVERAGE(抽出!B$2:B$17501), _xlfn.STDEV.P(抽出!B$2:B$17501))</f>
        <v>-0.74981077760931336</v>
      </c>
      <c r="C16456">
        <f>STANDARDIZE(抽出!C16456, AVERAGE(抽出!C$2:C$17501), _xlfn.STDEV.P(抽出!C$2:C$17501))</f>
        <v>-0.71059675275717349</v>
      </c>
      <c r="D16456">
        <v>0</v>
      </c>
    </row>
    <row r="16457" spans="1:4" x14ac:dyDescent="0.55000000000000004">
      <c r="A16457">
        <f>STANDARDIZE(抽出!A16457, AVERAGE(抽出!A$2:A$17501), _xlfn.STDEV.P(抽出!A$2:A$17501))</f>
        <v>-0.68947905984602764</v>
      </c>
      <c r="B16457">
        <f>STANDARDIZE(抽出!B16457, AVERAGE(抽出!B$2:B$17501), _xlfn.STDEV.P(抽出!B$2:B$17501))</f>
        <v>-1.3587739687704754</v>
      </c>
      <c r="C16457">
        <f>STANDARDIZE(抽出!C16457, AVERAGE(抽出!C$2:C$17501), _xlfn.STDEV.P(抽出!C$2:C$17501))</f>
        <v>1.4626890686477454</v>
      </c>
      <c r="D16457">
        <v>0</v>
      </c>
    </row>
    <row r="16458" spans="1:4" x14ac:dyDescent="0.55000000000000004">
      <c r="A16458">
        <f>STANDARDIZE(抽出!A16458, AVERAGE(抽出!A$2:A$17501), _xlfn.STDEV.P(抽出!A$2:A$17501))</f>
        <v>-0.6386757470732648</v>
      </c>
      <c r="B16458">
        <f>STANDARDIZE(抽出!B16458, AVERAGE(抽出!B$2:B$17501), _xlfn.STDEV.P(抽出!B$2:B$17501))</f>
        <v>-1.3504243626844306</v>
      </c>
      <c r="C16458">
        <f>STANDARDIZE(抽出!C16458, AVERAGE(抽出!C$2:C$17501), _xlfn.STDEV.P(抽出!C$2:C$17501))</f>
        <v>-0.80939719087095519</v>
      </c>
      <c r="D16458">
        <v>0</v>
      </c>
    </row>
    <row r="16459" spans="1:4" x14ac:dyDescent="0.55000000000000004">
      <c r="A16459">
        <f>STANDARDIZE(抽出!A16459, AVERAGE(抽出!A$2:A$17501), _xlfn.STDEV.P(抽出!A$2:A$17501))</f>
        <v>-0.52565365215994508</v>
      </c>
      <c r="B16459">
        <f>STANDARDIZE(抽出!B16459, AVERAGE(抽出!B$2:B$17501), _xlfn.STDEV.P(抽出!B$2:B$17501))</f>
        <v>1.2396704975584614</v>
      </c>
      <c r="C16459">
        <f>STANDARDIZE(抽出!C16459, AVERAGE(抽出!C$2:C$17501), _xlfn.STDEV.P(抽出!C$2:C$17501))</f>
        <v>-0.51854180706063391</v>
      </c>
      <c r="D16459">
        <v>0</v>
      </c>
    </row>
    <row r="16460" spans="1:4" x14ac:dyDescent="0.55000000000000004">
      <c r="A16460">
        <f>STANDARDIZE(抽出!A16460, AVERAGE(抽出!A$2:A$17501), _xlfn.STDEV.P(抽出!A$2:A$17501))</f>
        <v>-1.2651112933265358</v>
      </c>
      <c r="B16460">
        <f>STANDARDIZE(抽出!B16460, AVERAGE(抽出!B$2:B$17501), _xlfn.STDEV.P(抽出!B$2:B$17501))</f>
        <v>-0.72204145484944948</v>
      </c>
      <c r="C16460">
        <f>STANDARDIZE(抽出!C16460, AVERAGE(抽出!C$2:C$17501), _xlfn.STDEV.P(抽出!C$2:C$17501))</f>
        <v>0.5217548088033428</v>
      </c>
      <c r="D16460">
        <v>0</v>
      </c>
    </row>
    <row r="16461" spans="1:4" x14ac:dyDescent="0.55000000000000004">
      <c r="A16461">
        <f>STANDARDIZE(抽出!A16461, AVERAGE(抽出!A$2:A$17501), _xlfn.STDEV.P(抽出!A$2:A$17501))</f>
        <v>-5.7799076198869467E-2</v>
      </c>
      <c r="B16461">
        <f>STANDARDIZE(抽出!B16461, AVERAGE(抽出!B$2:B$17501), _xlfn.STDEV.P(抽出!B$2:B$17501))</f>
        <v>1.9812836702676189</v>
      </c>
      <c r="C16461">
        <f>STANDARDIZE(抽出!C16461, AVERAGE(抽出!C$2:C$17501), _xlfn.STDEV.P(抽出!C$2:C$17501))</f>
        <v>-0.6767598119024425</v>
      </c>
      <c r="D16461">
        <v>1</v>
      </c>
    </row>
    <row r="16462" spans="1:4" x14ac:dyDescent="0.55000000000000004">
      <c r="A16462">
        <f>STANDARDIZE(抽出!A16462, AVERAGE(抽出!A$2:A$17501), _xlfn.STDEV.P(抽出!A$2:A$17501))</f>
        <v>0.81694442314821614</v>
      </c>
      <c r="B16462">
        <f>STANDARDIZE(抽出!B16462, AVERAGE(抽出!B$2:B$17501), _xlfn.STDEV.P(抽出!B$2:B$17501))</f>
        <v>-0.19540687074060564</v>
      </c>
      <c r="C16462">
        <f>STANDARDIZE(抽出!C16462, AVERAGE(抽出!C$2:C$17501), _xlfn.STDEV.P(抽出!C$2:C$17501))</f>
        <v>-0.14773105823457441</v>
      </c>
      <c r="D16462">
        <v>0</v>
      </c>
    </row>
    <row r="16463" spans="1:4" x14ac:dyDescent="0.55000000000000004">
      <c r="A16463">
        <f>STANDARDIZE(抽出!A16463, AVERAGE(抽出!A$2:A$17501), _xlfn.STDEV.P(抽出!A$2:A$17501))</f>
        <v>0.73016657816741182</v>
      </c>
      <c r="B16463">
        <f>STANDARDIZE(抽出!B16463, AVERAGE(抽出!B$2:B$17501), _xlfn.STDEV.P(抽出!B$2:B$17501))</f>
        <v>-1.2745743769775155</v>
      </c>
      <c r="C16463">
        <f>STANDARDIZE(抽出!C16463, AVERAGE(抽出!C$2:C$17501), _xlfn.STDEV.P(抽出!C$2:C$17501))</f>
        <v>0.90557104308628944</v>
      </c>
      <c r="D16463">
        <v>0</v>
      </c>
    </row>
    <row r="16464" spans="1:4" x14ac:dyDescent="0.55000000000000004">
      <c r="A16464">
        <f>STANDARDIZE(抽出!A16464, AVERAGE(抽出!A$2:A$17501), _xlfn.STDEV.P(抽出!A$2:A$17501))</f>
        <v>-1.0505202581817628</v>
      </c>
      <c r="B16464">
        <f>STANDARDIZE(抽出!B16464, AVERAGE(抽出!B$2:B$17501), _xlfn.STDEV.P(抽出!B$2:B$17501))</f>
        <v>0.56828967993516966</v>
      </c>
      <c r="C16464">
        <f>STANDARDIZE(抽出!C16464, AVERAGE(抽出!C$2:C$17501), _xlfn.STDEV.P(抽出!C$2:C$17501))</f>
        <v>-0.82764942030707789</v>
      </c>
      <c r="D16464">
        <v>0</v>
      </c>
    </row>
    <row r="16465" spans="1:4" x14ac:dyDescent="0.55000000000000004">
      <c r="A16465">
        <f>STANDARDIZE(抽出!A16465, AVERAGE(抽出!A$2:A$17501), _xlfn.STDEV.P(抽出!A$2:A$17501))</f>
        <v>-1.1328805609552517</v>
      </c>
      <c r="B16465">
        <f>STANDARDIZE(抽出!B16465, AVERAGE(抽出!B$2:B$17501), _xlfn.STDEV.P(抽出!B$2:B$17501))</f>
        <v>-0.12517429887194054</v>
      </c>
      <c r="C16465">
        <f>STANDARDIZE(抽出!C16465, AVERAGE(抽出!C$2:C$17501), _xlfn.STDEV.P(抽出!C$2:C$17501))</f>
        <v>-0.80628779156777508</v>
      </c>
      <c r="D16465">
        <v>0</v>
      </c>
    </row>
    <row r="16466" spans="1:4" x14ac:dyDescent="0.55000000000000004">
      <c r="A16466">
        <f>STANDARDIZE(抽出!A16466, AVERAGE(抽出!A$2:A$17501), _xlfn.STDEV.P(抽出!A$2:A$17501))</f>
        <v>-1.173630315319403</v>
      </c>
      <c r="B16466">
        <f>STANDARDIZE(抽出!B16466, AVERAGE(抽出!B$2:B$17501), _xlfn.STDEV.P(抽出!B$2:B$17501))</f>
        <v>-1.0687862937577977</v>
      </c>
      <c r="C16466">
        <f>STANDARDIZE(抽出!C16466, AVERAGE(抽出!C$2:C$17501), _xlfn.STDEV.P(抽出!C$2:C$17501))</f>
        <v>1.1455813909234944</v>
      </c>
      <c r="D16466">
        <v>0</v>
      </c>
    </row>
    <row r="16467" spans="1:4" x14ac:dyDescent="0.55000000000000004">
      <c r="A16467">
        <f>STANDARDIZE(抽出!A16467, AVERAGE(抽出!A$2:A$17501), _xlfn.STDEV.P(抽出!A$2:A$17501))</f>
        <v>-0.53511259949959233</v>
      </c>
      <c r="B16467">
        <f>STANDARDIZE(抽出!B16467, AVERAGE(抽出!B$2:B$17501), _xlfn.STDEV.P(抽出!B$2:B$17501))</f>
        <v>-1.4618704534897919</v>
      </c>
      <c r="C16467">
        <f>STANDARDIZE(抽出!C16467, AVERAGE(抽出!C$2:C$17501), _xlfn.STDEV.P(抽出!C$2:C$17501))</f>
        <v>1.1267285573800621</v>
      </c>
      <c r="D16467">
        <v>0</v>
      </c>
    </row>
    <row r="16468" spans="1:4" x14ac:dyDescent="0.55000000000000004">
      <c r="A16468">
        <f>STANDARDIZE(抽出!A16468, AVERAGE(抽出!A$2:A$17501), _xlfn.STDEV.P(抽出!A$2:A$17501))</f>
        <v>-0.53822350740817371</v>
      </c>
      <c r="B16468">
        <f>STANDARDIZE(抽出!B16468, AVERAGE(抽出!B$2:B$17501), _xlfn.STDEV.P(抽出!B$2:B$17501))</f>
        <v>0.68860127968464524</v>
      </c>
      <c r="C16468">
        <f>STANDARDIZE(抽出!C16468, AVERAGE(抽出!C$2:C$17501), _xlfn.STDEV.P(抽出!C$2:C$17501))</f>
        <v>-0.90640648105957844</v>
      </c>
      <c r="D16468">
        <v>0</v>
      </c>
    </row>
    <row r="16469" spans="1:4" x14ac:dyDescent="0.55000000000000004">
      <c r="A16469">
        <f>STANDARDIZE(抽出!A16469, AVERAGE(抽出!A$2:A$17501), _xlfn.STDEV.P(抽出!A$2:A$17501))</f>
        <v>2.2255119072278138</v>
      </c>
      <c r="B16469">
        <f>STANDARDIZE(抽出!B16469, AVERAGE(抽出!B$2:B$17501), _xlfn.STDEV.P(抽出!B$2:B$17501))</f>
        <v>-7.4073544098539473E-2</v>
      </c>
      <c r="C16469">
        <f>STANDARDIZE(抽出!C16469, AVERAGE(抽出!C$2:C$17501), _xlfn.STDEV.P(抽出!C$2:C$17501))</f>
        <v>1.0780893840863617</v>
      </c>
      <c r="D16469">
        <v>0</v>
      </c>
    </row>
    <row r="16470" spans="1:4" x14ac:dyDescent="0.55000000000000004">
      <c r="A16470">
        <f>STANDARDIZE(抽出!A16470, AVERAGE(抽出!A$2:A$17501), _xlfn.STDEV.P(抽出!A$2:A$17501))</f>
        <v>-0.52655177231546979</v>
      </c>
      <c r="B16470">
        <f>STANDARDIZE(抽出!B16470, AVERAGE(抽出!B$2:B$17501), _xlfn.STDEV.P(抽出!B$2:B$17501))</f>
        <v>4.7714981093941358E-2</v>
      </c>
      <c r="C16470">
        <f>STANDARDIZE(抽出!C16470, AVERAGE(抽出!C$2:C$17501), _xlfn.STDEV.P(抽出!C$2:C$17501))</f>
        <v>0.55464724941887122</v>
      </c>
      <c r="D16470">
        <v>1</v>
      </c>
    </row>
    <row r="16471" spans="1:4" x14ac:dyDescent="0.55000000000000004">
      <c r="A16471">
        <f>STANDARDIZE(抽出!A16471, AVERAGE(抽出!A$2:A$17501), _xlfn.STDEV.P(抽出!A$2:A$17501))</f>
        <v>-0.50705852046554389</v>
      </c>
      <c r="B16471">
        <f>STANDARDIZE(抽出!B16471, AVERAGE(抽出!B$2:B$17501), _xlfn.STDEV.P(抽出!B$2:B$17501))</f>
        <v>5.684903170096766E-2</v>
      </c>
      <c r="C16471">
        <f>STANDARDIZE(抽出!C16471, AVERAGE(抽出!C$2:C$17501), _xlfn.STDEV.P(抽出!C$2:C$17501))</f>
        <v>-0.17371154760396543</v>
      </c>
      <c r="D16471">
        <v>0</v>
      </c>
    </row>
    <row r="16472" spans="1:4" x14ac:dyDescent="0.55000000000000004">
      <c r="A16472">
        <f>STANDARDIZE(抽出!A16472, AVERAGE(抽出!A$2:A$17501), _xlfn.STDEV.P(抽出!A$2:A$17501))</f>
        <v>-0.57888168891164071</v>
      </c>
      <c r="B16472">
        <f>STANDARDIZE(抽出!B16472, AVERAGE(抽出!B$2:B$17501), _xlfn.STDEV.P(抽出!B$2:B$17501))</f>
        <v>0.12286281716892496</v>
      </c>
      <c r="C16472">
        <f>STANDARDIZE(抽出!C16472, AVERAGE(抽出!C$2:C$17501), _xlfn.STDEV.P(抽出!C$2:C$17501))</f>
        <v>-0.85305615385931721</v>
      </c>
      <c r="D16472">
        <v>1</v>
      </c>
    </row>
    <row r="16473" spans="1:4" x14ac:dyDescent="0.55000000000000004">
      <c r="A16473">
        <f>STANDARDIZE(抽出!A16473, AVERAGE(抽出!A$2:A$17501), _xlfn.STDEV.P(抽出!A$2:A$17501))</f>
        <v>-3.8786575543525471E-2</v>
      </c>
      <c r="B16473">
        <f>STANDARDIZE(抽出!B16473, AVERAGE(抽出!B$2:B$17501), _xlfn.STDEV.P(抽出!B$2:B$17501))</f>
        <v>-0.71035809962048369</v>
      </c>
      <c r="C16473">
        <f>STANDARDIZE(抽出!C16473, AVERAGE(抽出!C$2:C$17501), _xlfn.STDEV.P(抽出!C$2:C$17501))</f>
        <v>-0.80745790496060521</v>
      </c>
      <c r="D16473">
        <v>1</v>
      </c>
    </row>
    <row r="16474" spans="1:4" x14ac:dyDescent="0.55000000000000004">
      <c r="A16474">
        <f>STANDARDIZE(抽出!A16474, AVERAGE(抽出!A$2:A$17501), _xlfn.STDEV.P(抽出!A$2:A$17501))</f>
        <v>-0.6268033120136719</v>
      </c>
      <c r="B16474">
        <f>STANDARDIZE(抽出!B16474, AVERAGE(抽出!B$2:B$17501), _xlfn.STDEV.P(抽出!B$2:B$17501))</f>
        <v>1.6827068569859847</v>
      </c>
      <c r="C16474">
        <f>STANDARDIZE(抽出!C16474, AVERAGE(抽出!C$2:C$17501), _xlfn.STDEV.P(抽出!C$2:C$17501))</f>
        <v>-0.86301385284433496</v>
      </c>
      <c r="D16474">
        <v>1</v>
      </c>
    </row>
    <row r="16475" spans="1:4" x14ac:dyDescent="0.55000000000000004">
      <c r="A16475">
        <f>STANDARDIZE(抽出!A16475, AVERAGE(抽出!A$2:A$17501), _xlfn.STDEV.P(抽出!A$2:A$17501))</f>
        <v>-0.53470716304095722</v>
      </c>
      <c r="B16475">
        <f>STANDARDIZE(抽出!B16475, AVERAGE(抽出!B$2:B$17501), _xlfn.STDEV.P(抽出!B$2:B$17501))</f>
        <v>0.85493303961423173</v>
      </c>
      <c r="C16475">
        <f>STANDARDIZE(抽出!C16475, AVERAGE(抽出!C$2:C$17501), _xlfn.STDEV.P(抽出!C$2:C$17501))</f>
        <v>-0.83684410938371634</v>
      </c>
      <c r="D16475">
        <v>0</v>
      </c>
    </row>
    <row r="16476" spans="1:4" x14ac:dyDescent="0.55000000000000004">
      <c r="A16476">
        <f>STANDARDIZE(抽出!A16476, AVERAGE(抽出!A$2:A$17501), _xlfn.STDEV.P(抽出!A$2:A$17501))</f>
        <v>-1.0770505429389787</v>
      </c>
      <c r="B16476">
        <f>STANDARDIZE(抽出!B16476, AVERAGE(抽出!B$2:B$17501), _xlfn.STDEV.P(抽出!B$2:B$17501))</f>
        <v>0.89621176188996099</v>
      </c>
      <c r="C16476">
        <f>STANDARDIZE(抽出!C16476, AVERAGE(抽出!C$2:C$17501), _xlfn.STDEV.P(抽出!C$2:C$17501))</f>
        <v>0.98800937934676147</v>
      </c>
      <c r="D16476">
        <v>0</v>
      </c>
    </row>
    <row r="16477" spans="1:4" x14ac:dyDescent="0.55000000000000004">
      <c r="A16477">
        <f>STANDARDIZE(抽出!A16477, AVERAGE(抽出!A$2:A$17501), _xlfn.STDEV.P(抽出!A$2:A$17501))</f>
        <v>-6.3250055498843286E-2</v>
      </c>
      <c r="B16477">
        <f>STANDARDIZE(抽出!B16477, AVERAGE(抽出!B$2:B$17501), _xlfn.STDEV.P(抽出!B$2:B$17501))</f>
        <v>1.6670654222917947</v>
      </c>
      <c r="C16477">
        <f>STANDARDIZE(抽出!C16477, AVERAGE(抽出!C$2:C$17501), _xlfn.STDEV.P(抽出!C$2:C$17501))</f>
        <v>-0.8220159170780722</v>
      </c>
      <c r="D16477">
        <v>0</v>
      </c>
    </row>
    <row r="16478" spans="1:4" x14ac:dyDescent="0.55000000000000004">
      <c r="A16478">
        <f>STANDARDIZE(抽出!A16478, AVERAGE(抽出!A$2:A$17501), _xlfn.STDEV.P(抽出!A$2:A$17501))</f>
        <v>-0.44756324705431533</v>
      </c>
      <c r="B16478">
        <f>STANDARDIZE(抽出!B16478, AVERAGE(抽出!B$2:B$17501), _xlfn.STDEV.P(抽出!B$2:B$17501))</f>
        <v>-1.4820511765225237</v>
      </c>
      <c r="C16478">
        <f>STANDARDIZE(抽出!C16478, AVERAGE(抽出!C$2:C$17501), _xlfn.STDEV.P(抽出!C$2:C$17501))</f>
        <v>3.3528034875471939</v>
      </c>
      <c r="D16478">
        <v>1</v>
      </c>
    </row>
    <row r="16479" spans="1:4" x14ac:dyDescent="0.55000000000000004">
      <c r="A16479">
        <f>STANDARDIZE(抽出!A16479, AVERAGE(抽出!A$2:A$17501), _xlfn.STDEV.P(抽出!A$2:A$17501))</f>
        <v>1.0522402400132023</v>
      </c>
      <c r="B16479">
        <f>STANDARDIZE(抽出!B16479, AVERAGE(抽出!B$2:B$17501), _xlfn.STDEV.P(抽出!B$2:B$17501))</f>
        <v>-0.55663198157183702</v>
      </c>
      <c r="C16479">
        <f>STANDARDIZE(抽出!C16479, AVERAGE(抽出!C$2:C$17501), _xlfn.STDEV.P(抽出!C$2:C$17501))</f>
        <v>-0.13798517531914639</v>
      </c>
      <c r="D16479">
        <v>0</v>
      </c>
    </row>
    <row r="16480" spans="1:4" x14ac:dyDescent="0.55000000000000004">
      <c r="A16480">
        <f>STANDARDIZE(抽出!A16480, AVERAGE(抽出!A$2:A$17501), _xlfn.STDEV.P(抽出!A$2:A$17501))</f>
        <v>-1.0555139817287067</v>
      </c>
      <c r="B16480">
        <f>STANDARDIZE(抽出!B16480, AVERAGE(抽出!B$2:B$17501), _xlfn.STDEV.P(抽出!B$2:B$17501))</f>
        <v>-0.6378784380590975</v>
      </c>
      <c r="C16480">
        <f>STANDARDIZE(抽出!C16480, AVERAGE(抽出!C$2:C$17501), _xlfn.STDEV.P(抽出!C$2:C$17501))</f>
        <v>-0.87755324784888777</v>
      </c>
      <c r="D16480">
        <v>0</v>
      </c>
    </row>
    <row r="16481" spans="1:4" x14ac:dyDescent="0.55000000000000004">
      <c r="A16481">
        <f>STANDARDIZE(抽出!A16481, AVERAGE(抽出!A$2:A$17501), _xlfn.STDEV.P(抽出!A$2:A$17501))</f>
        <v>-0.56275985199751055</v>
      </c>
      <c r="B16481">
        <f>STANDARDIZE(抽出!B16481, AVERAGE(抽出!B$2:B$17501), _xlfn.STDEV.P(抽出!B$2:B$17501))</f>
        <v>-0.78355190875634517</v>
      </c>
      <c r="C16481">
        <f>STANDARDIZE(抽出!C16481, AVERAGE(抽出!C$2:C$17501), _xlfn.STDEV.P(抽出!C$2:C$17501))</f>
        <v>-0.73293307155891796</v>
      </c>
      <c r="D16481">
        <v>1</v>
      </c>
    </row>
    <row r="16482" spans="1:4" x14ac:dyDescent="0.55000000000000004">
      <c r="A16482">
        <f>STANDARDIZE(抽出!A16482, AVERAGE(抽出!A$2:A$17501), _xlfn.STDEV.P(抽出!A$2:A$17501))</f>
        <v>-0.47178801673481735</v>
      </c>
      <c r="B16482">
        <f>STANDARDIZE(抽出!B16482, AVERAGE(抽出!B$2:B$17501), _xlfn.STDEV.P(抽出!B$2:B$17501))</f>
        <v>0.94759791515964242</v>
      </c>
      <c r="C16482">
        <f>STANDARDIZE(抽出!C16482, AVERAGE(抽出!C$2:C$17501), _xlfn.STDEV.P(抽出!C$2:C$17501))</f>
        <v>-0.92393631612639615</v>
      </c>
      <c r="D16482">
        <v>0</v>
      </c>
    </row>
    <row r="16483" spans="1:4" x14ac:dyDescent="0.55000000000000004">
      <c r="A16483">
        <f>STANDARDIZE(抽出!A16483, AVERAGE(抽出!A$2:A$17501), _xlfn.STDEV.P(抽出!A$2:A$17501))</f>
        <v>0.92522777158707259</v>
      </c>
      <c r="B16483">
        <f>STANDARDIZE(抽出!B16483, AVERAGE(抽出!B$2:B$17501), _xlfn.STDEV.P(抽出!B$2:B$17501))</f>
        <v>-0.69140335268612829</v>
      </c>
      <c r="C16483">
        <f>STANDARDIZE(抽出!C16483, AVERAGE(抽出!C$2:C$17501), _xlfn.STDEV.P(抽出!C$2:C$17501))</f>
        <v>-8.746643607399146E-2</v>
      </c>
      <c r="D16483">
        <v>1</v>
      </c>
    </row>
    <row r="16484" spans="1:4" x14ac:dyDescent="0.55000000000000004">
      <c r="A16484">
        <f>STANDARDIZE(抽出!A16484, AVERAGE(抽出!A$2:A$17501), _xlfn.STDEV.P(抽出!A$2:A$17501))</f>
        <v>-0.56810540102648843</v>
      </c>
      <c r="B16484">
        <f>STANDARDIZE(抽出!B16484, AVERAGE(抽出!B$2:B$17501), _xlfn.STDEV.P(抽出!B$2:B$17501))</f>
        <v>-1.6668621466680074</v>
      </c>
      <c r="C16484">
        <f>STANDARDIZE(抽出!C16484, AVERAGE(抽出!C$2:C$17501), _xlfn.STDEV.P(抽出!C$2:C$17501))</f>
        <v>1.5646439073659557</v>
      </c>
      <c r="D16484">
        <v>0</v>
      </c>
    </row>
    <row r="16485" spans="1:4" x14ac:dyDescent="0.55000000000000004">
      <c r="A16485">
        <f>STANDARDIZE(抽出!A16485, AVERAGE(抽出!A$2:A$17501), _xlfn.STDEV.P(抽出!A$2:A$17501))</f>
        <v>0.94652954196286909</v>
      </c>
      <c r="B16485">
        <f>STANDARDIZE(抽出!B16485, AVERAGE(抽出!B$2:B$17501), _xlfn.STDEV.P(抽出!B$2:B$17501))</f>
        <v>1.6704491672633295</v>
      </c>
      <c r="C16485">
        <f>STANDARDIZE(抽出!C16485, AVERAGE(抽出!C$2:C$17501), _xlfn.STDEV.P(抽出!C$2:C$17501))</f>
        <v>-0.13301481723239417</v>
      </c>
      <c r="D16485">
        <v>0</v>
      </c>
    </row>
    <row r="16486" spans="1:4" x14ac:dyDescent="0.55000000000000004">
      <c r="A16486">
        <f>STANDARDIZE(抽出!A16486, AVERAGE(抽出!A$2:A$17501), _xlfn.STDEV.P(抽出!A$2:A$17501))</f>
        <v>2.2074061105167537</v>
      </c>
      <c r="B16486">
        <f>STANDARDIZE(抽出!B16486, AVERAGE(抽出!B$2:B$17501), _xlfn.STDEV.P(抽出!B$2:B$17501))</f>
        <v>-1.2865320377298666</v>
      </c>
      <c r="C16486">
        <f>STANDARDIZE(抽出!C16486, AVERAGE(抽出!C$2:C$17501), _xlfn.STDEV.P(抽出!C$2:C$17501))</f>
        <v>0.49629931472513084</v>
      </c>
      <c r="D16486">
        <v>0</v>
      </c>
    </row>
    <row r="16487" spans="1:4" x14ac:dyDescent="0.55000000000000004">
      <c r="A16487">
        <f>STANDARDIZE(抽出!A16487, AVERAGE(抽出!A$2:A$17501), _xlfn.STDEV.P(抽出!A$2:A$17501))</f>
        <v>0.72077012167722121</v>
      </c>
      <c r="B16487">
        <f>STANDARDIZE(抽出!B16487, AVERAGE(抽出!B$2:B$17501), _xlfn.STDEV.P(抽出!B$2:B$17501))</f>
        <v>-0.63258202239421613</v>
      </c>
      <c r="C16487">
        <f>STANDARDIZE(抽出!C16487, AVERAGE(抽出!C$2:C$17501), _xlfn.STDEV.P(抽出!C$2:C$17501))</f>
        <v>-0.14149039380257691</v>
      </c>
      <c r="D16487">
        <v>0</v>
      </c>
    </row>
    <row r="16488" spans="1:4" x14ac:dyDescent="0.55000000000000004">
      <c r="A16488">
        <f>STANDARDIZE(抽出!A16488, AVERAGE(抽出!A$2:A$17501), _xlfn.STDEV.P(抽出!A$2:A$17501))</f>
        <v>-0.55751790349280883</v>
      </c>
      <c r="B16488">
        <f>STANDARDIZE(抽出!B16488, AVERAGE(抽出!B$2:B$17501), _xlfn.STDEV.P(抽出!B$2:B$17501))</f>
        <v>-8.8748330497085678E-2</v>
      </c>
      <c r="C16488">
        <f>STANDARDIZE(抽出!C16488, AVERAGE(抽出!C$2:C$17501), _xlfn.STDEV.P(抽出!C$2:C$17501))</f>
        <v>-0.13831514839650602</v>
      </c>
      <c r="D16488">
        <v>0</v>
      </c>
    </row>
    <row r="16489" spans="1:4" x14ac:dyDescent="0.55000000000000004">
      <c r="A16489">
        <f>STANDARDIZE(抽出!A16489, AVERAGE(抽出!A$2:A$17501), _xlfn.STDEV.P(抽出!A$2:A$17501))</f>
        <v>0.78166083654775775</v>
      </c>
      <c r="B16489">
        <f>STANDARDIZE(抽出!B16489, AVERAGE(抽出!B$2:B$17501), _xlfn.STDEV.P(抽出!B$2:B$17501))</f>
        <v>0.98276092271402349</v>
      </c>
      <c r="C16489">
        <f>STANDARDIZE(抽出!C16489, AVERAGE(抽出!C$2:C$17501), _xlfn.STDEV.P(抽出!C$2:C$17501))</f>
        <v>-0.15681286780411222</v>
      </c>
      <c r="D16489">
        <v>1</v>
      </c>
    </row>
    <row r="16490" spans="1:4" x14ac:dyDescent="0.55000000000000004">
      <c r="A16490">
        <f>STANDARDIZE(抽出!A16490, AVERAGE(抽出!A$2:A$17501), _xlfn.STDEV.P(抽出!A$2:A$17501))</f>
        <v>-0.55476920593289736</v>
      </c>
      <c r="B16490">
        <f>STANDARDIZE(抽出!B16490, AVERAGE(抽出!B$2:B$17501), _xlfn.STDEV.P(抽出!B$2:B$17501))</f>
        <v>-0.18134719765097829</v>
      </c>
      <c r="C16490">
        <f>STANDARDIZE(抽出!C16490, AVERAGE(抽出!C$2:C$17501), _xlfn.STDEV.P(抽出!C$2:C$17501))</f>
        <v>1.0767776997490577</v>
      </c>
      <c r="D16490">
        <v>0</v>
      </c>
    </row>
    <row r="16491" spans="1:4" x14ac:dyDescent="0.55000000000000004">
      <c r="A16491">
        <f>STANDARDIZE(抽出!A16491, AVERAGE(抽出!A$2:A$17501), _xlfn.STDEV.P(抽出!A$2:A$17501))</f>
        <v>-0.58173532407210138</v>
      </c>
      <c r="B16491">
        <f>STANDARDIZE(抽出!B16491, AVERAGE(抽出!B$2:B$17501), _xlfn.STDEV.P(抽出!B$2:B$17501))</f>
        <v>-1.1369837002359855</v>
      </c>
      <c r="C16491">
        <f>STANDARDIZE(抽出!C16491, AVERAGE(抽出!C$2:C$17501), _xlfn.STDEV.P(抽出!C$2:C$17501))</f>
        <v>0.95024681337704953</v>
      </c>
      <c r="D16491">
        <v>0</v>
      </c>
    </row>
    <row r="16492" spans="1:4" x14ac:dyDescent="0.55000000000000004">
      <c r="A16492">
        <f>STANDARDIZE(抽出!A16492, AVERAGE(抽出!A$2:A$17501), _xlfn.STDEV.P(抽出!A$2:A$17501))</f>
        <v>-1.2040867183297177</v>
      </c>
      <c r="B16492">
        <f>STANDARDIZE(抽出!B16492, AVERAGE(抽出!B$2:B$17501), _xlfn.STDEV.P(抽出!B$2:B$17501))</f>
        <v>0.42905635518387231</v>
      </c>
      <c r="C16492">
        <f>STANDARDIZE(抽出!C16492, AVERAGE(抽出!C$2:C$17501), _xlfn.STDEV.P(抽出!C$2:C$17501))</f>
        <v>-0.69330472677675381</v>
      </c>
      <c r="D16492">
        <v>0</v>
      </c>
    </row>
    <row r="16493" spans="1:4" x14ac:dyDescent="0.55000000000000004">
      <c r="A16493">
        <f>STANDARDIZE(抽出!A16493, AVERAGE(抽出!A$2:A$17501), _xlfn.STDEV.P(抽出!A$2:A$17501))</f>
        <v>2.199982336609017</v>
      </c>
      <c r="B16493">
        <f>STANDARDIZE(抽出!B16493, AVERAGE(抽出!B$2:B$17501), _xlfn.STDEV.P(抽出!B$2:B$17501))</f>
        <v>1.4670730167561563</v>
      </c>
      <c r="C16493">
        <f>STANDARDIZE(抽出!C16493, AVERAGE(抽出!C$2:C$17501), _xlfn.STDEV.P(抽出!C$2:C$17501))</f>
        <v>-0.4098168731318767</v>
      </c>
      <c r="D16493">
        <v>1</v>
      </c>
    </row>
    <row r="16494" spans="1:4" x14ac:dyDescent="0.55000000000000004">
      <c r="A16494">
        <f>STANDARDIZE(抽出!A16494, AVERAGE(抽出!A$2:A$17501), _xlfn.STDEV.P(抽出!A$2:A$17501))</f>
        <v>-0.61515711989607758</v>
      </c>
      <c r="B16494">
        <f>STANDARDIZE(抽出!B16494, AVERAGE(抽出!B$2:B$17501), _xlfn.STDEV.P(抽出!B$2:B$17501))</f>
        <v>0.37080375653567405</v>
      </c>
      <c r="C16494">
        <f>STANDARDIZE(抽出!C16494, AVERAGE(抽出!C$2:C$17501), _xlfn.STDEV.P(抽出!C$2:C$17501))</f>
        <v>-0.12447635155089971</v>
      </c>
      <c r="D16494">
        <v>0</v>
      </c>
    </row>
    <row r="16495" spans="1:4" x14ac:dyDescent="0.55000000000000004">
      <c r="A16495">
        <f>STANDARDIZE(抽出!A16495, AVERAGE(抽出!A$2:A$17501), _xlfn.STDEV.P(抽出!A$2:A$17501))</f>
        <v>-0.60364966931727793</v>
      </c>
      <c r="B16495">
        <f>STANDARDIZE(抽出!B16495, AVERAGE(抽出!B$2:B$17501), _xlfn.STDEV.P(抽出!B$2:B$17501))</f>
        <v>-1.4709374104117789</v>
      </c>
      <c r="C16495">
        <f>STANDARDIZE(抽出!C16495, AVERAGE(抽出!C$2:C$17501), _xlfn.STDEV.P(抽出!C$2:C$17501))</f>
        <v>0.51737319370744306</v>
      </c>
      <c r="D16495">
        <v>0</v>
      </c>
    </row>
    <row r="16496" spans="1:4" x14ac:dyDescent="0.55000000000000004">
      <c r="A16496">
        <f>STANDARDIZE(抽出!A16496, AVERAGE(抽出!A$2:A$17501), _xlfn.STDEV.P(抽出!A$2:A$17501))</f>
        <v>-1.0554298693922546</v>
      </c>
      <c r="B16496">
        <f>STANDARDIZE(抽出!B16496, AVERAGE(抽出!B$2:B$17501), _xlfn.STDEV.P(抽出!B$2:B$17501))</f>
        <v>-4.0806353360265696E-2</v>
      </c>
      <c r="C16496">
        <f>STANDARDIZE(抽出!C16496, AVERAGE(抽出!C$2:C$17501), _xlfn.STDEV.P(抽出!C$2:C$17501))</f>
        <v>-0.84814101062881486</v>
      </c>
      <c r="D16496">
        <v>0</v>
      </c>
    </row>
    <row r="16497" spans="1:4" x14ac:dyDescent="0.55000000000000004">
      <c r="A16497">
        <f>STANDARDIZE(抽出!A16497, AVERAGE(抽出!A$2:A$17501), _xlfn.STDEV.P(抽出!A$2:A$17501))</f>
        <v>2.4353779391148942</v>
      </c>
      <c r="B16497">
        <f>STANDARDIZE(抽出!B16497, AVERAGE(抽出!B$2:B$17501), _xlfn.STDEV.P(抽出!B$2:B$17501))</f>
        <v>-0.24570594695758655</v>
      </c>
      <c r="C16497">
        <f>STANDARDIZE(抽出!C16497, AVERAGE(抽出!C$2:C$17501), _xlfn.STDEV.P(抽出!C$2:C$17501))</f>
        <v>-0.6550932351187907</v>
      </c>
      <c r="D16497">
        <v>1</v>
      </c>
    </row>
    <row r="16498" spans="1:4" x14ac:dyDescent="0.55000000000000004">
      <c r="A16498">
        <f>STANDARDIZE(抽出!A16498, AVERAGE(抽出!A$2:A$17501), _xlfn.STDEV.P(抽出!A$2:A$17501))</f>
        <v>1.9342139142602619</v>
      </c>
      <c r="B16498">
        <f>STANDARDIZE(抽出!B16498, AVERAGE(抽出!B$2:B$17501), _xlfn.STDEV.P(抽出!B$2:B$17501))</f>
        <v>-1.8058331156681862E-2</v>
      </c>
      <c r="C16498">
        <f>STANDARDIZE(抽出!C16498, AVERAGE(抽出!C$2:C$17501), _xlfn.STDEV.P(抽出!C$2:C$17501))</f>
        <v>-0.80691451466238096</v>
      </c>
      <c r="D16498">
        <v>0</v>
      </c>
    </row>
    <row r="16499" spans="1:4" x14ac:dyDescent="0.55000000000000004">
      <c r="A16499">
        <f>STANDARDIZE(抽出!A16499, AVERAGE(抽出!A$2:A$17501), _xlfn.STDEV.P(抽出!A$2:A$17501))</f>
        <v>-0.66145974720422707</v>
      </c>
      <c r="B16499">
        <f>STANDARDIZE(抽出!B16499, AVERAGE(抽出!B$2:B$17501), _xlfn.STDEV.P(抽出!B$2:B$17501))</f>
        <v>-1.3320457830437915</v>
      </c>
      <c r="C16499">
        <f>STANDARDIZE(抽出!C16499, AVERAGE(抽出!C$2:C$17501), _xlfn.STDEV.P(抽出!C$2:C$17501))</f>
        <v>1.0529426503174313</v>
      </c>
      <c r="D16499">
        <v>0</v>
      </c>
    </row>
    <row r="16500" spans="1:4" x14ac:dyDescent="0.55000000000000004">
      <c r="A16500">
        <f>STANDARDIZE(抽出!A16500, AVERAGE(抽出!A$2:A$17501), _xlfn.STDEV.P(抽出!A$2:A$17501))</f>
        <v>-1.0572356426957592</v>
      </c>
      <c r="B16500">
        <f>STANDARDIZE(抽出!B16500, AVERAGE(抽出!B$2:B$17501), _xlfn.STDEV.P(抽出!B$2:B$17501))</f>
        <v>0.10526672292399075</v>
      </c>
      <c r="C16500">
        <f>STANDARDIZE(抽出!C16500, AVERAGE(抽出!C$2:C$17501), _xlfn.STDEV.P(抽出!C$2:C$17501))</f>
        <v>-0.94024448603347699</v>
      </c>
      <c r="D16500">
        <v>0</v>
      </c>
    </row>
    <row r="16501" spans="1:4" x14ac:dyDescent="0.55000000000000004">
      <c r="A16501">
        <f>STANDARDIZE(抽出!A16501, AVERAGE(抽出!A$2:A$17501), _xlfn.STDEV.P(抽出!A$2:A$17501))</f>
        <v>-9.1267564894534747E-2</v>
      </c>
      <c r="B16501">
        <f>STANDARDIZE(抽出!B16501, AVERAGE(抽出!B$2:B$17501), _xlfn.STDEV.P(抽出!B$2:B$17501))</f>
        <v>0.54448679657355725</v>
      </c>
      <c r="C16501">
        <f>STANDARDIZE(抽出!C16501, AVERAGE(抽出!C$2:C$17501), _xlfn.STDEV.P(抽出!C$2:C$17501))</f>
        <v>1.5675691378078263</v>
      </c>
      <c r="D16501">
        <v>0</v>
      </c>
    </row>
    <row r="16502" spans="1:4" x14ac:dyDescent="0.55000000000000004">
      <c r="A16502">
        <f>STANDARDIZE(抽出!A16502, AVERAGE(抽出!A$2:A$17501), _xlfn.STDEV.P(抽出!A$2:A$17501))</f>
        <v>0.89841928389931081</v>
      </c>
      <c r="B16502">
        <f>STANDARDIZE(抽出!B16502, AVERAGE(抽出!B$2:B$17501), _xlfn.STDEV.P(抽出!B$2:B$17501))</f>
        <v>2.0809329939520076</v>
      </c>
      <c r="C16502">
        <f>STANDARDIZE(抽出!C16502, AVERAGE(抽出!C$2:C$17501), _xlfn.STDEV.P(抽出!C$2:C$17501))</f>
        <v>-0.79119651651674738</v>
      </c>
      <c r="D16502">
        <v>1</v>
      </c>
    </row>
    <row r="16503" spans="1:4" x14ac:dyDescent="0.55000000000000004">
      <c r="A16503">
        <f>STANDARDIZE(抽出!A16503, AVERAGE(抽出!A$2:A$17501), _xlfn.STDEV.P(抽出!A$2:A$17501))</f>
        <v>-0.48843595461607947</v>
      </c>
      <c r="B16503">
        <f>STANDARDIZE(抽出!B16503, AVERAGE(抽出!B$2:B$17501), _xlfn.STDEV.P(抽出!B$2:B$17501))</f>
        <v>4.4194832443822378E-2</v>
      </c>
      <c r="C16503">
        <f>STANDARDIZE(抽出!C16503, AVERAGE(抽出!C$2:C$17501), _xlfn.STDEV.P(抽出!C$2:C$17501))</f>
        <v>-0.69117837799875914</v>
      </c>
      <c r="D16503">
        <v>0</v>
      </c>
    </row>
    <row r="16504" spans="1:4" x14ac:dyDescent="0.55000000000000004">
      <c r="A16504">
        <f>STANDARDIZE(抽出!A16504, AVERAGE(抽出!A$2:A$17501), _xlfn.STDEV.P(抽出!A$2:A$17501))</f>
        <v>-0.41126117934228634</v>
      </c>
      <c r="B16504">
        <f>STANDARDIZE(抽出!B16504, AVERAGE(抽出!B$2:B$17501), _xlfn.STDEV.P(抽出!B$2:B$17501))</f>
        <v>-5.6983724402198337E-2</v>
      </c>
      <c r="C16504">
        <f>STANDARDIZE(抽出!C16504, AVERAGE(抽出!C$2:C$17501), _xlfn.STDEV.P(抽出!C$2:C$17501))</f>
        <v>-0.14435710100523497</v>
      </c>
      <c r="D16504">
        <v>0</v>
      </c>
    </row>
    <row r="16505" spans="1:4" x14ac:dyDescent="0.55000000000000004">
      <c r="A16505">
        <f>STANDARDIZE(抽出!A16505, AVERAGE(抽出!A$2:A$17501), _xlfn.STDEV.P(抽出!A$2:A$17501))</f>
        <v>0.68450676172101299</v>
      </c>
      <c r="B16505">
        <f>STANDARDIZE(抽出!B16505, AVERAGE(抽出!B$2:B$17501), _xlfn.STDEV.P(抽出!B$2:B$17501))</f>
        <v>-1.2916414908434983</v>
      </c>
      <c r="C16505">
        <f>STANDARDIZE(抽出!C16505, AVERAGE(抽出!C$2:C$17501), _xlfn.STDEV.P(抽出!C$2:C$17501))</f>
        <v>2.1570755502745662E-2</v>
      </c>
      <c r="D16505">
        <v>0</v>
      </c>
    </row>
    <row r="16506" spans="1:4" x14ac:dyDescent="0.55000000000000004">
      <c r="A16506">
        <f>STANDARDIZE(抽出!A16506, AVERAGE(抽出!A$2:A$17501), _xlfn.STDEV.P(抽出!A$2:A$17501))</f>
        <v>0.80445133535123658</v>
      </c>
      <c r="B16506">
        <f>STANDARDIZE(抽出!B16506, AVERAGE(抽出!B$2:B$17501), _xlfn.STDEV.P(抽出!B$2:B$17501))</f>
        <v>1.48941879256409</v>
      </c>
      <c r="C16506">
        <f>STANDARDIZE(抽出!C16506, AVERAGE(抽出!C$2:C$17501), _xlfn.STDEV.P(抽出!C$2:C$17501))</f>
        <v>-0.49882909561442901</v>
      </c>
      <c r="D16506">
        <v>1</v>
      </c>
    </row>
    <row r="16507" spans="1:4" x14ac:dyDescent="0.55000000000000004">
      <c r="A16507">
        <f>STANDARDIZE(抽出!A16507, AVERAGE(抽出!A$2:A$17501), _xlfn.STDEV.P(抽出!A$2:A$17501))</f>
        <v>-1.1865042176165914</v>
      </c>
      <c r="B16507">
        <f>STANDARDIZE(抽出!B16507, AVERAGE(抽出!B$2:B$17501), _xlfn.STDEV.P(抽出!B$2:B$17501))</f>
        <v>-1.5300927527426289</v>
      </c>
      <c r="C16507">
        <f>STANDARDIZE(抽出!C16507, AVERAGE(抽出!C$2:C$17501), _xlfn.STDEV.P(抽出!C$2:C$17501))</f>
        <v>3.2166287112642227</v>
      </c>
      <c r="D16507">
        <v>0</v>
      </c>
    </row>
    <row r="16508" spans="1:4" x14ac:dyDescent="0.55000000000000004">
      <c r="A16508">
        <f>STANDARDIZE(抽出!A16508, AVERAGE(抽出!A$2:A$17501), _xlfn.STDEV.P(抽出!A$2:A$17501))</f>
        <v>0.75289344659516866</v>
      </c>
      <c r="B16508">
        <f>STANDARDIZE(抽出!B16508, AVERAGE(抽出!B$2:B$17501), _xlfn.STDEV.P(抽出!B$2:B$17501))</f>
        <v>0.69323193960802765</v>
      </c>
      <c r="C16508">
        <f>STANDARDIZE(抽出!C16508, AVERAGE(抽出!C$2:C$17501), _xlfn.STDEV.P(抽出!C$2:C$17501))</f>
        <v>-0.85980522525752179</v>
      </c>
      <c r="D16508">
        <v>1</v>
      </c>
    </row>
    <row r="16509" spans="1:4" x14ac:dyDescent="0.55000000000000004">
      <c r="A16509">
        <f>STANDARDIZE(抽出!A16509, AVERAGE(抽出!A$2:A$17501), _xlfn.STDEV.P(抽出!A$2:A$17501))</f>
        <v>-1.1388193192913392</v>
      </c>
      <c r="B16509">
        <f>STANDARDIZE(抽出!B16509, AVERAGE(抽出!B$2:B$17501), _xlfn.STDEV.P(抽出!B$2:B$17501))</f>
        <v>-1.4799409144172968</v>
      </c>
      <c r="C16509">
        <f>STANDARDIZE(抽出!C16509, AVERAGE(抽出!C$2:C$17501), _xlfn.STDEV.P(抽出!C$2:C$17501))</f>
        <v>1.6117125634236193</v>
      </c>
      <c r="D16509">
        <v>0</v>
      </c>
    </row>
    <row r="16510" spans="1:4" x14ac:dyDescent="0.55000000000000004">
      <c r="A16510">
        <f>STANDARDIZE(抽出!A16510, AVERAGE(抽出!A$2:A$17501), _xlfn.STDEV.P(抽出!A$2:A$17501))</f>
        <v>-0.5583338633227829</v>
      </c>
      <c r="B16510">
        <f>STANDARDIZE(抽出!B16510, AVERAGE(抽出!B$2:B$17501), _xlfn.STDEV.P(抽出!B$2:B$17501))</f>
        <v>-0.23824418251044532</v>
      </c>
      <c r="C16510">
        <f>STANDARDIZE(抽出!C16510, AVERAGE(抽出!C$2:C$17501), _xlfn.STDEV.P(抽出!C$2:C$17501))</f>
        <v>-0.81322884531289374</v>
      </c>
      <c r="D16510">
        <v>0</v>
      </c>
    </row>
    <row r="16511" spans="1:4" x14ac:dyDescent="0.55000000000000004">
      <c r="A16511">
        <f>STANDARDIZE(抽出!A16511, AVERAGE(抽出!A$2:A$17501), _xlfn.STDEV.P(抽出!A$2:A$17501))</f>
        <v>-0.51689293207299047</v>
      </c>
      <c r="B16511">
        <f>STANDARDIZE(抽出!B16511, AVERAGE(抽出!B$2:B$17501), _xlfn.STDEV.P(抽出!B$2:B$17501))</f>
        <v>-0.13674690765195019</v>
      </c>
      <c r="C16511">
        <f>STANDARDIZE(抽出!C16511, AVERAGE(抽出!C$2:C$17501), _xlfn.STDEV.P(抽出!C$2:C$17501))</f>
        <v>-0.77245552156633857</v>
      </c>
      <c r="D16511">
        <v>0</v>
      </c>
    </row>
    <row r="16512" spans="1:4" x14ac:dyDescent="0.55000000000000004">
      <c r="A16512">
        <f>STANDARDIZE(抽出!A16512, AVERAGE(抽出!A$2:A$17501), _xlfn.STDEV.P(抽出!A$2:A$17501))</f>
        <v>0.9260472090199301</v>
      </c>
      <c r="B16512">
        <f>STANDARDIZE(抽出!B16512, AVERAGE(抽出!B$2:B$17501), _xlfn.STDEV.P(抽出!B$2:B$17501))</f>
        <v>2.2972464265781634</v>
      </c>
      <c r="C16512">
        <f>STANDARDIZE(抽出!C16512, AVERAGE(抽出!C$2:C$17501), _xlfn.STDEV.P(抽出!C$2:C$17501))</f>
        <v>-1.0472693712649929E-2</v>
      </c>
      <c r="D16512">
        <v>1</v>
      </c>
    </row>
    <row r="16513" spans="1:4" x14ac:dyDescent="0.55000000000000004">
      <c r="A16513">
        <f>STANDARDIZE(抽出!A16513, AVERAGE(抽出!A$2:A$17501), _xlfn.STDEV.P(抽出!A$2:A$17501))</f>
        <v>2.0598008726703907</v>
      </c>
      <c r="B16513">
        <f>STANDARDIZE(抽出!B16513, AVERAGE(抽出!B$2:B$17501), _xlfn.STDEV.P(抽出!B$2:B$17501))</f>
        <v>0.83397209991632393</v>
      </c>
      <c r="C16513">
        <f>STANDARDIZE(抽出!C16513, AVERAGE(抽出!C$2:C$17501), _xlfn.STDEV.P(抽出!C$2:C$17501))</f>
        <v>-0.6285822243315764</v>
      </c>
      <c r="D16513">
        <v>0</v>
      </c>
    </row>
    <row r="16514" spans="1:4" x14ac:dyDescent="0.55000000000000004">
      <c r="A16514">
        <f>STANDARDIZE(抽出!A16514, AVERAGE(抽出!A$2:A$17501), _xlfn.STDEV.P(抽出!A$2:A$17501))</f>
        <v>0.89741885813572098</v>
      </c>
      <c r="B16514">
        <f>STANDARDIZE(抽出!B16514, AVERAGE(抽出!B$2:B$17501), _xlfn.STDEV.P(抽出!B$2:B$17501))</f>
        <v>-0.73765147377457052</v>
      </c>
      <c r="C16514">
        <f>STANDARDIZE(抽出!C16514, AVERAGE(抽出!C$2:C$17501), _xlfn.STDEV.P(抽出!C$2:C$17501))</f>
        <v>-0.78452629270235363</v>
      </c>
      <c r="D16514">
        <v>1</v>
      </c>
    </row>
    <row r="16515" spans="1:4" x14ac:dyDescent="0.55000000000000004">
      <c r="A16515">
        <f>STANDARDIZE(抽出!A16515, AVERAGE(抽出!A$2:A$17501), _xlfn.STDEV.P(抽出!A$2:A$17501))</f>
        <v>3.2646217222893709E-2</v>
      </c>
      <c r="B16515">
        <f>STANDARDIZE(抽出!B16515, AVERAGE(抽出!B$2:B$17501), _xlfn.STDEV.P(抽出!B$2:B$17501))</f>
        <v>-0.72313825559605838</v>
      </c>
      <c r="C16515">
        <f>STANDARDIZE(抽出!C16515, AVERAGE(抽出!C$2:C$17501), _xlfn.STDEV.P(抽出!C$2:C$17501))</f>
        <v>0.95414525207055489</v>
      </c>
      <c r="D16515">
        <v>0</v>
      </c>
    </row>
    <row r="16516" spans="1:4" x14ac:dyDescent="0.55000000000000004">
      <c r="A16516">
        <f>STANDARDIZE(抽出!A16516, AVERAGE(抽出!A$2:A$17501), _xlfn.STDEV.P(抽出!A$2:A$17501))</f>
        <v>-1.3334603449241826</v>
      </c>
      <c r="B16516">
        <f>STANDARDIZE(抽出!B16516, AVERAGE(抽出!B$2:B$17501), _xlfn.STDEV.P(抽出!B$2:B$17501))</f>
        <v>-1.9582998084267209E-2</v>
      </c>
      <c r="C16516">
        <f>STANDARDIZE(抽出!C16516, AVERAGE(抽出!C$2:C$17501), _xlfn.STDEV.P(抽出!C$2:C$17501))</f>
        <v>1.1223799266633474</v>
      </c>
      <c r="D16516">
        <v>0</v>
      </c>
    </row>
    <row r="16517" spans="1:4" x14ac:dyDescent="0.55000000000000004">
      <c r="A16517">
        <f>STANDARDIZE(抽出!A16517, AVERAGE(抽出!A$2:A$17501), _xlfn.STDEV.P(抽出!A$2:A$17501))</f>
        <v>0.76813233133974834</v>
      </c>
      <c r="B16517">
        <f>STANDARDIZE(抽出!B16517, AVERAGE(抽出!B$2:B$17501), _xlfn.STDEV.P(抽出!B$2:B$17501))</f>
        <v>-1.4611752771692759</v>
      </c>
      <c r="C16517">
        <f>STANDARDIZE(抽出!C16517, AVERAGE(抽出!C$2:C$17501), _xlfn.STDEV.P(抽出!C$2:C$17501))</f>
        <v>-0.65466841951997201</v>
      </c>
      <c r="D16517">
        <v>0</v>
      </c>
    </row>
    <row r="16518" spans="1:4" x14ac:dyDescent="0.55000000000000004">
      <c r="A16518">
        <f>STANDARDIZE(抽出!A16518, AVERAGE(抽出!A$2:A$17501), _xlfn.STDEV.P(抽出!A$2:A$17501))</f>
        <v>-1.1556516744414596</v>
      </c>
      <c r="B16518">
        <f>STANDARDIZE(抽出!B16518, AVERAGE(抽出!B$2:B$17501), _xlfn.STDEV.P(抽出!B$2:B$17501))</f>
        <v>-0.4959401980512913</v>
      </c>
      <c r="C16518">
        <f>STANDARDIZE(抽出!C16518, AVERAGE(抽出!C$2:C$17501), _xlfn.STDEV.P(抽出!C$2:C$17501))</f>
        <v>-0.83841796483783382</v>
      </c>
      <c r="D16518">
        <v>1</v>
      </c>
    </row>
    <row r="16519" spans="1:4" x14ac:dyDescent="0.55000000000000004">
      <c r="A16519">
        <f>STANDARDIZE(抽出!A16519, AVERAGE(抽出!A$2:A$17501), _xlfn.STDEV.P(抽出!A$2:A$17501))</f>
        <v>2.3545724187461263</v>
      </c>
      <c r="B16519">
        <f>STANDARDIZE(抽出!B16519, AVERAGE(抽出!B$2:B$17501), _xlfn.STDEV.P(抽出!B$2:B$17501))</f>
        <v>0.8322470902089889</v>
      </c>
      <c r="C16519">
        <f>STANDARDIZE(抽出!C16519, AVERAGE(抽出!C$2:C$17501), _xlfn.STDEV.P(抽出!C$2:C$17501))</f>
        <v>0.49596019221193355</v>
      </c>
      <c r="D16519">
        <v>0</v>
      </c>
    </row>
    <row r="16520" spans="1:4" x14ac:dyDescent="0.55000000000000004">
      <c r="A16520">
        <f>STANDARDIZE(抽出!A16520, AVERAGE(抽出!A$2:A$17501), _xlfn.STDEV.P(抽出!A$2:A$17501))</f>
        <v>-0.16277244173152738</v>
      </c>
      <c r="B16520">
        <f>STANDARDIZE(抽出!B16520, AVERAGE(抽出!B$2:B$17501), _xlfn.STDEV.P(抽出!B$2:B$17501))</f>
        <v>1.7005972792077624</v>
      </c>
      <c r="C16520">
        <f>STANDARDIZE(抽出!C16520, AVERAGE(抽出!C$2:C$17501), _xlfn.STDEV.P(抽出!C$2:C$17501))</f>
        <v>-0.70218190722484541</v>
      </c>
      <c r="D16520">
        <v>1</v>
      </c>
    </row>
    <row r="16521" spans="1:4" x14ac:dyDescent="0.55000000000000004">
      <c r="A16521">
        <f>STANDARDIZE(抽出!A16521, AVERAGE(抽出!A$2:A$17501), _xlfn.STDEV.P(抽出!A$2:A$17501))</f>
        <v>-0.46444721623955393</v>
      </c>
      <c r="B16521">
        <f>STANDARDIZE(抽出!B16521, AVERAGE(抽出!B$2:B$17501), _xlfn.STDEV.P(抽出!B$2:B$17501))</f>
        <v>-2.8271179684242847E-2</v>
      </c>
      <c r="C16521">
        <f>STANDARDIZE(抽出!C16521, AVERAGE(抽出!C$2:C$17501), _xlfn.STDEV.P(抽出!C$2:C$17501))</f>
        <v>-0.81489317078633983</v>
      </c>
      <c r="D16521">
        <v>0</v>
      </c>
    </row>
    <row r="16522" spans="1:4" x14ac:dyDescent="0.55000000000000004">
      <c r="A16522">
        <f>STANDARDIZE(抽出!A16522, AVERAGE(抽出!A$2:A$17501), _xlfn.STDEV.P(抽出!A$2:A$17501))</f>
        <v>-1.2978634090785375</v>
      </c>
      <c r="B16522">
        <f>STANDARDIZE(抽出!B16522, AVERAGE(抽出!B$2:B$17501), _xlfn.STDEV.P(抽出!B$2:B$17501))</f>
        <v>-0.2357964090977549</v>
      </c>
      <c r="C16522">
        <f>STANDARDIZE(抽出!C16522, AVERAGE(抽出!C$2:C$17501), _xlfn.STDEV.P(抽出!C$2:C$17501))</f>
        <v>0.69906437453357562</v>
      </c>
      <c r="D16522">
        <v>0</v>
      </c>
    </row>
    <row r="16523" spans="1:4" x14ac:dyDescent="0.55000000000000004">
      <c r="A16523">
        <f>STANDARDIZE(抽出!A16523, AVERAGE(抽出!A$2:A$17501), _xlfn.STDEV.P(抽出!A$2:A$17501))</f>
        <v>-0.68547601007880754</v>
      </c>
      <c r="B16523">
        <f>STANDARDIZE(抽出!B16523, AVERAGE(抽出!B$2:B$17501), _xlfn.STDEV.P(抽出!B$2:B$17501))</f>
        <v>-8.4308737020410765E-2</v>
      </c>
      <c r="C16523">
        <f>STANDARDIZE(抽出!C16523, AVERAGE(抽出!C$2:C$17501), _xlfn.STDEV.P(抽出!C$2:C$17501))</f>
        <v>-0.82956220600363773</v>
      </c>
      <c r="D16523">
        <v>0</v>
      </c>
    </row>
    <row r="16524" spans="1:4" x14ac:dyDescent="0.55000000000000004">
      <c r="A16524">
        <f>STANDARDIZE(抽出!A16524, AVERAGE(抽出!A$2:A$17501), _xlfn.STDEV.P(抽出!A$2:A$17501))</f>
        <v>-8.3315761019255308E-3</v>
      </c>
      <c r="B16524">
        <f>STANDARDIZE(抽出!B16524, AVERAGE(抽出!B$2:B$17501), _xlfn.STDEV.P(抽出!B$2:B$17501))</f>
        <v>-0.20227176119522816</v>
      </c>
      <c r="C16524">
        <f>STANDARDIZE(抽出!C16524, AVERAGE(抽出!C$2:C$17501), _xlfn.STDEV.P(抽出!C$2:C$17501))</f>
        <v>-0.57815399157089564</v>
      </c>
      <c r="D16524">
        <v>0</v>
      </c>
    </row>
    <row r="16525" spans="1:4" x14ac:dyDescent="0.55000000000000004">
      <c r="A16525">
        <f>STANDARDIZE(抽出!A16525, AVERAGE(抽出!A$2:A$17501), _xlfn.STDEV.P(抽出!A$2:A$17501))</f>
        <v>3.7441288336506146E-2</v>
      </c>
      <c r="B16525">
        <f>STANDARDIZE(抽出!B16525, AVERAGE(抽出!B$2:B$17501), _xlfn.STDEV.P(抽出!B$2:B$17501))</f>
        <v>4.6071434420934823E-2</v>
      </c>
      <c r="C16525">
        <f>STANDARDIZE(抽出!C16525, AVERAGE(抽出!C$2:C$17501), _xlfn.STDEV.P(抽出!C$2:C$17501))</f>
        <v>0.87836993278625453</v>
      </c>
      <c r="D16525">
        <v>0</v>
      </c>
    </row>
    <row r="16526" spans="1:4" x14ac:dyDescent="0.55000000000000004">
      <c r="A16526">
        <f>STANDARDIZE(抽出!A16526, AVERAGE(抽出!A$2:A$17501), _xlfn.STDEV.P(抽出!A$2:A$17501))</f>
        <v>1.0200222007076158</v>
      </c>
      <c r="B16526">
        <f>STANDARDIZE(抽出!B16526, AVERAGE(抽出!B$2:B$17501), _xlfn.STDEV.P(抽出!B$2:B$17501))</f>
        <v>-0.72883296826814392</v>
      </c>
      <c r="C16526">
        <f>STANDARDIZE(抽出!C16526, AVERAGE(抽出!C$2:C$17501), _xlfn.STDEV.P(抽出!C$2:C$17501))</f>
        <v>3.3456544366274419</v>
      </c>
      <c r="D16526">
        <v>0</v>
      </c>
    </row>
    <row r="16527" spans="1:4" x14ac:dyDescent="0.55000000000000004">
      <c r="A16527">
        <f>STANDARDIZE(抽出!A16527, AVERAGE(抽出!A$2:A$17501), _xlfn.STDEV.P(抽出!A$2:A$17501))</f>
        <v>-0.39264823321454884</v>
      </c>
      <c r="B16527">
        <f>STANDARDIZE(抽出!B16527, AVERAGE(抽出!B$2:B$17501), _xlfn.STDEV.P(抽出!B$2:B$17501))</f>
        <v>-0.2915410771065633</v>
      </c>
      <c r="C16527">
        <f>STANDARDIZE(抽出!C16527, AVERAGE(抽出!C$2:C$17501), _xlfn.STDEV.P(抽出!C$2:C$17501))</f>
        <v>-0.1930981645379953</v>
      </c>
      <c r="D16527">
        <v>0</v>
      </c>
    </row>
    <row r="16528" spans="1:4" x14ac:dyDescent="0.55000000000000004">
      <c r="A16528">
        <f>STANDARDIZE(抽出!A16528, AVERAGE(抽出!A$2:A$17501), _xlfn.STDEV.P(抽出!A$2:A$17501))</f>
        <v>-0.46857711840789718</v>
      </c>
      <c r="B16528">
        <f>STANDARDIZE(抽出!B16528, AVERAGE(抽出!B$2:B$17501), _xlfn.STDEV.P(抽出!B$2:B$17501))</f>
        <v>8.8548076765203973E-2</v>
      </c>
      <c r="C16528">
        <f>STANDARDIZE(抽出!C16528, AVERAGE(抽出!C$2:C$17501), _xlfn.STDEV.P(抽出!C$2:C$17501))</f>
        <v>-0.1292749289798602</v>
      </c>
      <c r="D16528">
        <v>0</v>
      </c>
    </row>
    <row r="16529" spans="1:4" x14ac:dyDescent="0.55000000000000004">
      <c r="A16529">
        <f>STANDARDIZE(抽出!A16529, AVERAGE(抽出!A$2:A$17501), _xlfn.STDEV.P(抽出!A$2:A$17501))</f>
        <v>-1.1213779562540551</v>
      </c>
      <c r="B16529">
        <f>STANDARDIZE(抽出!B16529, AVERAGE(抽出!B$2:B$17501), _xlfn.STDEV.P(抽出!B$2:B$17501))</f>
        <v>3.8516461253269851E-2</v>
      </c>
      <c r="C16529">
        <f>STANDARDIZE(抽出!C16529, AVERAGE(抽出!C$2:C$17501), _xlfn.STDEV.P(抽出!C$2:C$17501))</f>
        <v>-0.85886611522943268</v>
      </c>
      <c r="D16529">
        <v>1</v>
      </c>
    </row>
    <row r="16530" spans="1:4" x14ac:dyDescent="0.55000000000000004">
      <c r="A16530">
        <f>STANDARDIZE(抽出!A16530, AVERAGE(抽出!A$2:A$17501), _xlfn.STDEV.P(抽出!A$2:A$17501))</f>
        <v>-0.45201668915727805</v>
      </c>
      <c r="B16530">
        <f>STANDARDIZE(抽出!B16530, AVERAGE(抽出!B$2:B$17501), _xlfn.STDEV.P(抽出!B$2:B$17501))</f>
        <v>-1.4516013705188153</v>
      </c>
      <c r="C16530">
        <f>STANDARDIZE(抽出!C16530, AVERAGE(抽出!C$2:C$17501), _xlfn.STDEV.P(抽出!C$2:C$17501))</f>
        <v>-0.87868260647209706</v>
      </c>
      <c r="D16530">
        <v>0</v>
      </c>
    </row>
    <row r="16531" spans="1:4" x14ac:dyDescent="0.55000000000000004">
      <c r="A16531">
        <f>STANDARDIZE(抽出!A16531, AVERAGE(抽出!A$2:A$17501), _xlfn.STDEV.P(抽出!A$2:A$17501))</f>
        <v>-0.42576167997677056</v>
      </c>
      <c r="B16531">
        <f>STANDARDIZE(抽出!B16531, AVERAGE(抽出!B$2:B$17501), _xlfn.STDEV.P(抽出!B$2:B$17501))</f>
        <v>1.5600298369339894E-2</v>
      </c>
      <c r="C16531">
        <f>STANDARDIZE(抽出!C16531, AVERAGE(抽出!C$2:C$17501), _xlfn.STDEV.P(抽出!C$2:C$17501))</f>
        <v>-0.75630502030678071</v>
      </c>
      <c r="D16531">
        <v>0</v>
      </c>
    </row>
    <row r="16532" spans="1:4" x14ac:dyDescent="0.55000000000000004">
      <c r="A16532">
        <f>STANDARDIZE(抽出!A16532, AVERAGE(抽出!A$2:A$17501), _xlfn.STDEV.P(抽出!A$2:A$17501))</f>
        <v>-0.47709673232390382</v>
      </c>
      <c r="B16532">
        <f>STANDARDIZE(抽出!B16532, AVERAGE(抽出!B$2:B$17501), _xlfn.STDEV.P(抽出!B$2:B$17501))</f>
        <v>-0.13402958650708546</v>
      </c>
      <c r="C16532">
        <f>STANDARDIZE(抽出!C16532, AVERAGE(抽出!C$2:C$17501), _xlfn.STDEV.P(抽出!C$2:C$17501))</f>
        <v>-0.77513975056430817</v>
      </c>
      <c r="D16532">
        <v>0</v>
      </c>
    </row>
    <row r="16533" spans="1:4" x14ac:dyDescent="0.55000000000000004">
      <c r="A16533">
        <f>STANDARDIZE(抽出!A16533, AVERAGE(抽出!A$2:A$17501), _xlfn.STDEV.P(抽出!A$2:A$17501))</f>
        <v>-0.39251996182617377</v>
      </c>
      <c r="B16533">
        <f>STANDARDIZE(抽出!B16533, AVERAGE(抽出!B$2:B$17501), _xlfn.STDEV.P(抽出!B$2:B$17501))</f>
        <v>-1.2325191371394608</v>
      </c>
      <c r="C16533">
        <f>STANDARDIZE(抽出!C16533, AVERAGE(抽出!C$2:C$17501), _xlfn.STDEV.P(抽出!C$2:C$17501))</f>
        <v>0.52653379119055965</v>
      </c>
      <c r="D16533">
        <v>1</v>
      </c>
    </row>
    <row r="16534" spans="1:4" x14ac:dyDescent="0.55000000000000004">
      <c r="A16534">
        <f>STANDARDIZE(抽出!A16534, AVERAGE(抽出!A$2:A$17501), _xlfn.STDEV.P(抽出!A$2:A$17501))</f>
        <v>1.8941543875780558</v>
      </c>
      <c r="B16534">
        <f>STANDARDIZE(抽出!B16534, AVERAGE(抽出!B$2:B$17501), _xlfn.STDEV.P(抽出!B$2:B$17501))</f>
        <v>-1.4796236368279836</v>
      </c>
      <c r="C16534">
        <f>STANDARDIZE(抽出!C16534, AVERAGE(抽出!C$2:C$17501), _xlfn.STDEV.P(抽出!C$2:C$17501))</f>
        <v>0.51301435938076245</v>
      </c>
      <c r="D16534">
        <v>0</v>
      </c>
    </row>
    <row r="16535" spans="1:4" x14ac:dyDescent="0.55000000000000004">
      <c r="A16535">
        <f>STANDARDIZE(抽出!A16535, AVERAGE(抽出!A$2:A$17501), _xlfn.STDEV.P(抽出!A$2:A$17501))</f>
        <v>-0.55841259181923253</v>
      </c>
      <c r="B16535">
        <f>STANDARDIZE(抽出!B16535, AVERAGE(抽出!B$2:B$17501), _xlfn.STDEV.P(抽出!B$2:B$17501))</f>
        <v>-1.2038385722200018</v>
      </c>
      <c r="C16535">
        <f>STANDARDIZE(抽出!C16535, AVERAGE(抽出!C$2:C$17501), _xlfn.STDEV.P(抽出!C$2:C$17501))</f>
        <v>0.48490919531493487</v>
      </c>
      <c r="D16535">
        <v>1</v>
      </c>
    </row>
    <row r="16536" spans="1:4" x14ac:dyDescent="0.55000000000000004">
      <c r="A16536">
        <f>STANDARDIZE(抽出!A16536, AVERAGE(抽出!A$2:A$17501), _xlfn.STDEV.P(抽出!A$2:A$17501))</f>
        <v>9.7296978486881791E-2</v>
      </c>
      <c r="B16536">
        <f>STANDARDIZE(抽出!B16536, AVERAGE(抽出!B$2:B$17501), _xlfn.STDEV.P(抽出!B$2:B$17501))</f>
        <v>0.68973163249626834</v>
      </c>
      <c r="C16536">
        <f>STANDARDIZE(抽出!C16536, AVERAGE(抽出!C$2:C$17501), _xlfn.STDEV.P(抽出!C$2:C$17501))</f>
        <v>-0.10843646564456898</v>
      </c>
      <c r="D16536">
        <v>0</v>
      </c>
    </row>
    <row r="16537" spans="1:4" x14ac:dyDescent="0.55000000000000004">
      <c r="A16537">
        <f>STANDARDIZE(抽出!A16537, AVERAGE(抽出!A$2:A$17501), _xlfn.STDEV.P(抽出!A$2:A$17501))</f>
        <v>-0.57743092983639577</v>
      </c>
      <c r="B16537">
        <f>STANDARDIZE(抽出!B16537, AVERAGE(抽出!B$2:B$17501), _xlfn.STDEV.P(抽出!B$2:B$17501))</f>
        <v>-0.26596849524899557</v>
      </c>
      <c r="C16537">
        <f>STANDARDIZE(抽出!C16537, AVERAGE(抽出!C$2:C$17501), _xlfn.STDEV.P(抽出!C$2:C$17501))</f>
        <v>-0.74201846465749211</v>
      </c>
      <c r="D16537">
        <v>0</v>
      </c>
    </row>
    <row r="16538" spans="1:4" x14ac:dyDescent="0.55000000000000004">
      <c r="A16538">
        <f>STANDARDIZE(抽出!A16538, AVERAGE(抽出!A$2:A$17501), _xlfn.STDEV.P(抽出!A$2:A$17501))</f>
        <v>-1.1687327524911626</v>
      </c>
      <c r="B16538">
        <f>STANDARDIZE(抽出!B16538, AVERAGE(抽出!B$2:B$17501), _xlfn.STDEV.P(抽出!B$2:B$17501))</f>
        <v>-1.4358776781828022</v>
      </c>
      <c r="C16538">
        <f>STANDARDIZE(抽出!C16538, AVERAGE(抽出!C$2:C$17501), _xlfn.STDEV.P(抽出!C$2:C$17501))</f>
        <v>0.91024046097939193</v>
      </c>
      <c r="D16538">
        <v>0</v>
      </c>
    </row>
    <row r="16539" spans="1:4" x14ac:dyDescent="0.55000000000000004">
      <c r="A16539">
        <f>STANDARDIZE(抽出!A16539, AVERAGE(抽出!A$2:A$17501), _xlfn.STDEV.P(抽出!A$2:A$17501))</f>
        <v>-4.3639602288425269E-2</v>
      </c>
      <c r="B16539">
        <f>STANDARDIZE(抽出!B16539, AVERAGE(抽出!B$2:B$17501), _xlfn.STDEV.P(抽出!B$2:B$17501))</f>
        <v>-0.27645630122494047</v>
      </c>
      <c r="C16539">
        <f>STANDARDIZE(抽出!C16539, AVERAGE(抽出!C$2:C$17501), _xlfn.STDEV.P(抽出!C$2:C$17501))</f>
        <v>-2.7214265102177691E-2</v>
      </c>
      <c r="D16539">
        <v>1</v>
      </c>
    </row>
    <row r="16540" spans="1:4" x14ac:dyDescent="0.55000000000000004">
      <c r="A16540">
        <f>STANDARDIZE(抽出!A16540, AVERAGE(抽出!A$2:A$17501), _xlfn.STDEV.P(抽出!A$2:A$17501))</f>
        <v>2.0978093388045003</v>
      </c>
      <c r="B16540">
        <f>STANDARDIZE(抽出!B16540, AVERAGE(抽出!B$2:B$17501), _xlfn.STDEV.P(抽出!B$2:B$17501))</f>
        <v>0.47218821762561253</v>
      </c>
      <c r="C16540">
        <f>STANDARDIZE(抽出!C16540, AVERAGE(抽出!C$2:C$17501), _xlfn.STDEV.P(抽出!C$2:C$17501))</f>
        <v>1.0521587458822133</v>
      </c>
      <c r="D16540">
        <v>0</v>
      </c>
    </row>
    <row r="16541" spans="1:4" x14ac:dyDescent="0.55000000000000004">
      <c r="A16541">
        <f>STANDARDIZE(抽出!A16541, AVERAGE(抽出!A$2:A$17501), _xlfn.STDEV.P(抽出!A$2:A$17501))</f>
        <v>0.94829438266381816</v>
      </c>
      <c r="B16541">
        <f>STANDARDIZE(抽出!B16541, AVERAGE(抽出!B$2:B$17501), _xlfn.STDEV.P(抽出!B$2:B$17501))</f>
        <v>-0.71970742145909328</v>
      </c>
      <c r="C16541">
        <f>STANDARDIZE(抽出!C16541, AVERAGE(抽出!C$2:C$17501), _xlfn.STDEV.P(抽出!C$2:C$17501))</f>
        <v>-0.11817189300904789</v>
      </c>
      <c r="D16541">
        <v>0</v>
      </c>
    </row>
    <row r="16542" spans="1:4" x14ac:dyDescent="0.55000000000000004">
      <c r="A16542">
        <f>STANDARDIZE(抽出!A16542, AVERAGE(抽出!A$2:A$17501), _xlfn.STDEV.P(抽出!A$2:A$17501))</f>
        <v>-0.60595491770148135</v>
      </c>
      <c r="B16542">
        <f>STANDARDIZE(抽出!B16542, AVERAGE(抽出!B$2:B$17501), _xlfn.STDEV.P(抽出!B$2:B$17501))</f>
        <v>-1.4932754307165437</v>
      </c>
      <c r="C16542">
        <f>STANDARDIZE(抽出!C16542, AVERAGE(抽出!C$2:C$17501), _xlfn.STDEV.P(抽出!C$2:C$17501))</f>
        <v>1.5156971605376208</v>
      </c>
      <c r="D16542">
        <v>0</v>
      </c>
    </row>
    <row r="16543" spans="1:4" x14ac:dyDescent="0.55000000000000004">
      <c r="A16543">
        <f>STANDARDIZE(抽出!A16543, AVERAGE(抽出!A$2:A$17501), _xlfn.STDEV.P(抽出!A$2:A$17501))</f>
        <v>-0.58764546259170602</v>
      </c>
      <c r="B16543">
        <f>STANDARDIZE(抽出!B16543, AVERAGE(抽出!B$2:B$17501), _xlfn.STDEV.P(抽出!B$2:B$17501))</f>
        <v>1.555397295646147</v>
      </c>
      <c r="C16543">
        <f>STANDARDIZE(抽出!C16543, AVERAGE(抽出!C$2:C$17501), _xlfn.STDEV.P(抽出!C$2:C$17501))</f>
        <v>-0.12786546501959681</v>
      </c>
      <c r="D16543">
        <v>0</v>
      </c>
    </row>
    <row r="16544" spans="1:4" x14ac:dyDescent="0.55000000000000004">
      <c r="A16544">
        <f>STANDARDIZE(抽出!A16544, AVERAGE(抽出!A$2:A$17501), _xlfn.STDEV.P(抽出!A$2:A$17501))</f>
        <v>-0.57568036814638546</v>
      </c>
      <c r="B16544">
        <f>STANDARDIZE(抽出!B16544, AVERAGE(抽出!B$2:B$17501), _xlfn.STDEV.P(抽出!B$2:B$17501))</f>
        <v>-2.7289829573327096E-2</v>
      </c>
      <c r="C16544">
        <f>STANDARDIZE(抽出!C16544, AVERAGE(抽出!C$2:C$17501), _xlfn.STDEV.P(抽出!C$2:C$17501))</f>
        <v>-0.89513809887117679</v>
      </c>
      <c r="D16544">
        <v>0</v>
      </c>
    </row>
    <row r="16545" spans="1:4" x14ac:dyDescent="0.55000000000000004">
      <c r="A16545">
        <f>STANDARDIZE(抽出!A16545, AVERAGE(抽出!A$2:A$17501), _xlfn.STDEV.P(抽出!A$2:A$17501))</f>
        <v>-8.5059537827010145E-2</v>
      </c>
      <c r="B16545">
        <f>STANDARDIZE(抽出!B16545, AVERAGE(抽出!B$2:B$17501), _xlfn.STDEV.P(抽出!B$2:B$17501))</f>
        <v>-1.1157638814757387</v>
      </c>
      <c r="C16545">
        <f>STANDARDIZE(抽出!C16545, AVERAGE(抽出!C$2:C$17501), _xlfn.STDEV.P(抽出!C$2:C$17501))</f>
        <v>1.3569108033498214</v>
      </c>
      <c r="D16545">
        <v>0</v>
      </c>
    </row>
    <row r="16546" spans="1:4" x14ac:dyDescent="0.55000000000000004">
      <c r="A16546">
        <f>STANDARDIZE(抽出!A16546, AVERAGE(抽出!A$2:A$17501), _xlfn.STDEV.P(抽出!A$2:A$17501))</f>
        <v>1.8787037075426662</v>
      </c>
      <c r="B16546">
        <f>STANDARDIZE(抽出!B16546, AVERAGE(抽出!B$2:B$17501), _xlfn.STDEV.P(抽出!B$2:B$17501))</f>
        <v>-1.6285778103114075</v>
      </c>
      <c r="C16546">
        <f>STANDARDIZE(抽出!C16546, AVERAGE(抽出!C$2:C$17501), _xlfn.STDEV.P(抽出!C$2:C$17501))</f>
        <v>1.115386203991946</v>
      </c>
      <c r="D16546">
        <v>0</v>
      </c>
    </row>
    <row r="16547" spans="1:4" x14ac:dyDescent="0.55000000000000004">
      <c r="A16547">
        <f>STANDARDIZE(抽出!A16547, AVERAGE(抽出!A$2:A$17501), _xlfn.STDEV.P(抽出!A$2:A$17501))</f>
        <v>0.87313461024338235</v>
      </c>
      <c r="B16547">
        <f>STANDARDIZE(抽出!B16547, AVERAGE(抽出!B$2:B$17501), _xlfn.STDEV.P(抽出!B$2:B$17501))</f>
        <v>1.5871341220107296</v>
      </c>
      <c r="C16547">
        <f>STANDARDIZE(抽出!C16547, AVERAGE(抽出!C$2:C$17501), _xlfn.STDEV.P(抽出!C$2:C$17501))</f>
        <v>-0.7422585345827406</v>
      </c>
      <c r="D16547">
        <v>1</v>
      </c>
    </row>
    <row r="16548" spans="1:4" x14ac:dyDescent="0.55000000000000004">
      <c r="A16548">
        <f>STANDARDIZE(抽出!A16548, AVERAGE(抽出!A$2:A$17501), _xlfn.STDEV.P(抽出!A$2:A$17501))</f>
        <v>-1.1005959965640406</v>
      </c>
      <c r="B16548">
        <f>STANDARDIZE(抽出!B16548, AVERAGE(抽出!B$2:B$17501), _xlfn.STDEV.P(抽出!B$2:B$17501))</f>
        <v>1.4872050059171448E-2</v>
      </c>
      <c r="C16548">
        <f>STANDARDIZE(抽出!C16548, AVERAGE(抽出!C$2:C$17501), _xlfn.STDEV.P(抽出!C$2:C$17501))</f>
        <v>-0.74403560033274474</v>
      </c>
      <c r="D16548">
        <v>0</v>
      </c>
    </row>
    <row r="16549" spans="1:4" x14ac:dyDescent="0.55000000000000004">
      <c r="A16549">
        <f>STANDARDIZE(抽出!A16549, AVERAGE(抽出!A$2:A$17501), _xlfn.STDEV.P(抽出!A$2:A$17501))</f>
        <v>0.62562865983056781</v>
      </c>
      <c r="B16549">
        <f>STANDARDIZE(抽出!B16549, AVERAGE(抽出!B$2:B$17501), _xlfn.STDEV.P(抽出!B$2:B$17501))</f>
        <v>-1.5004457582810777</v>
      </c>
      <c r="C16549">
        <f>STANDARDIZE(抽出!C16549, AVERAGE(抽出!C$2:C$17501), _xlfn.STDEV.P(抽出!C$2:C$17501))</f>
        <v>1.0921965909032172</v>
      </c>
      <c r="D16549">
        <v>0</v>
      </c>
    </row>
    <row r="16550" spans="1:4" x14ac:dyDescent="0.55000000000000004">
      <c r="A16550">
        <f>STANDARDIZE(抽出!A16550, AVERAGE(抽出!A$2:A$17501), _xlfn.STDEV.P(抽出!A$2:A$17501))</f>
        <v>2.2060000639948258</v>
      </c>
      <c r="B16550">
        <f>STANDARDIZE(抽出!B16550, AVERAGE(抽出!B$2:B$17501), _xlfn.STDEV.P(抽出!B$2:B$17501))</f>
        <v>1.9084002743922803</v>
      </c>
      <c r="C16550">
        <f>STANDARDIZE(抽出!C16550, AVERAGE(抽出!C$2:C$17501), _xlfn.STDEV.P(抽出!C$2:C$17501))</f>
        <v>2.4008675051587782</v>
      </c>
      <c r="D16550">
        <v>0</v>
      </c>
    </row>
    <row r="16551" spans="1:4" x14ac:dyDescent="0.55000000000000004">
      <c r="A16551">
        <f>STANDARDIZE(抽出!A16551, AVERAGE(抽出!A$2:A$17501), _xlfn.STDEV.P(抽出!A$2:A$17501))</f>
        <v>-9.2352027708750881E-2</v>
      </c>
      <c r="B16551">
        <f>STANDARDIZE(抽出!B16551, AVERAGE(抽出!B$2:B$17501), _xlfn.STDEV.P(抽出!B$2:B$17501))</f>
        <v>-0.80772283610019713</v>
      </c>
      <c r="C16551">
        <f>STANDARDIZE(抽出!C16551, AVERAGE(抽出!C$2:C$17501), _xlfn.STDEV.P(抽出!C$2:C$17501))</f>
        <v>2.8683771992879787</v>
      </c>
      <c r="D16551">
        <v>0</v>
      </c>
    </row>
    <row r="16552" spans="1:4" x14ac:dyDescent="0.55000000000000004">
      <c r="A16552">
        <f>STANDARDIZE(抽出!A16552, AVERAGE(抽出!A$2:A$17501), _xlfn.STDEV.P(抽出!A$2:A$17501))</f>
        <v>-1.304427224673987</v>
      </c>
      <c r="B16552">
        <f>STANDARDIZE(抽出!B16552, AVERAGE(抽出!B$2:B$17501), _xlfn.STDEV.P(抽出!B$2:B$17501))</f>
        <v>0.74026286141260977</v>
      </c>
      <c r="C16552">
        <f>STANDARDIZE(抽出!C16552, AVERAGE(抽出!C$2:C$17501), _xlfn.STDEV.P(抽出!C$2:C$17501))</f>
        <v>-0.9254221811908887</v>
      </c>
      <c r="D16552">
        <v>0</v>
      </c>
    </row>
    <row r="16553" spans="1:4" x14ac:dyDescent="0.55000000000000004">
      <c r="A16553">
        <f>STANDARDIZE(抽出!A16553, AVERAGE(抽出!A$2:A$17501), _xlfn.STDEV.P(抽出!A$2:A$17501))</f>
        <v>0.83991558143393952</v>
      </c>
      <c r="B16553">
        <f>STANDARDIZE(抽出!B16553, AVERAGE(抽出!B$2:B$17501), _xlfn.STDEV.P(抽出!B$2:B$17501))</f>
        <v>-1.4348388554045384</v>
      </c>
      <c r="C16553">
        <f>STANDARDIZE(抽出!C16553, AVERAGE(抽出!C$2:C$17501), _xlfn.STDEV.P(抽出!C$2:C$17501))</f>
        <v>0.96687337039111376</v>
      </c>
      <c r="D16553">
        <v>0</v>
      </c>
    </row>
    <row r="16554" spans="1:4" x14ac:dyDescent="0.55000000000000004">
      <c r="A16554">
        <f>STANDARDIZE(抽出!A16554, AVERAGE(抽出!A$2:A$17501), _xlfn.STDEV.P(抽出!A$2:A$17501))</f>
        <v>-9.2060893202869837E-2</v>
      </c>
      <c r="B16554">
        <f>STANDARDIZE(抽出!B16554, AVERAGE(抽出!B$2:B$17501), _xlfn.STDEV.P(抽出!B$2:B$17501))</f>
        <v>-0.1436744877505142</v>
      </c>
      <c r="C16554">
        <f>STANDARDIZE(抽出!C16554, AVERAGE(抽出!C$2:C$17501), _xlfn.STDEV.P(抽出!C$2:C$17501))</f>
        <v>-2.1582482364911018E-2</v>
      </c>
      <c r="D16554">
        <v>0</v>
      </c>
    </row>
    <row r="16555" spans="1:4" x14ac:dyDescent="0.55000000000000004">
      <c r="A16555">
        <f>STANDARDIZE(抽出!A16555, AVERAGE(抽出!A$2:A$17501), _xlfn.STDEV.P(抽出!A$2:A$17501))</f>
        <v>-1.1646987904841664</v>
      </c>
      <c r="B16555">
        <f>STANDARDIZE(抽出!B16555, AVERAGE(抽出!B$2:B$17501), _xlfn.STDEV.P(抽出!B$2:B$17501))</f>
        <v>-1.6045061434755241</v>
      </c>
      <c r="C16555">
        <f>STANDARDIZE(抽出!C16555, AVERAGE(抽出!C$2:C$17501), _xlfn.STDEV.P(抽出!C$2:C$17501))</f>
        <v>-0.72532789142770071</v>
      </c>
      <c r="D16555">
        <v>0</v>
      </c>
    </row>
    <row r="16556" spans="1:4" x14ac:dyDescent="0.55000000000000004">
      <c r="A16556">
        <f>STANDARDIZE(抽出!A16556, AVERAGE(抽出!A$2:A$17501), _xlfn.STDEV.P(抽出!A$2:A$17501))</f>
        <v>2.369738276239302</v>
      </c>
      <c r="B16556">
        <f>STANDARDIZE(抽出!B16556, AVERAGE(抽出!B$2:B$17501), _xlfn.STDEV.P(抽出!B$2:B$17501))</f>
        <v>-0.84202276432649392</v>
      </c>
      <c r="C16556">
        <f>STANDARDIZE(抽出!C16556, AVERAGE(抽出!C$2:C$17501), _xlfn.STDEV.P(抽出!C$2:C$17501))</f>
        <v>-0.81098617935933981</v>
      </c>
      <c r="D16556">
        <v>0</v>
      </c>
    </row>
    <row r="16557" spans="1:4" x14ac:dyDescent="0.55000000000000004">
      <c r="A16557">
        <f>STANDARDIZE(抽出!A16557, AVERAGE(抽出!A$2:A$17501), _xlfn.STDEV.P(抽出!A$2:A$17501))</f>
        <v>-0.59073202728010388</v>
      </c>
      <c r="B16557">
        <f>STANDARDIZE(抽出!B16557, AVERAGE(抽出!B$2:B$17501), _xlfn.STDEV.P(抽出!B$2:B$17501))</f>
        <v>-0.2554973716948038</v>
      </c>
      <c r="C16557">
        <f>STANDARDIZE(抽出!C16557, AVERAGE(抽出!C$2:C$17501), _xlfn.STDEV.P(抽出!C$2:C$17501))</f>
        <v>-0.78900462661706094</v>
      </c>
      <c r="D16557">
        <v>0</v>
      </c>
    </row>
    <row r="16558" spans="1:4" x14ac:dyDescent="0.55000000000000004">
      <c r="A16558">
        <f>STANDARDIZE(抽出!A16558, AVERAGE(抽出!A$2:A$17501), _xlfn.STDEV.P(抽出!A$2:A$17501))</f>
        <v>-1.0990689521077488</v>
      </c>
      <c r="B16558">
        <f>STANDARDIZE(抽出!B16558, AVERAGE(抽出!B$2:B$17501), _xlfn.STDEV.P(抽出!B$2:B$17501))</f>
        <v>5.3302569560565422E-2</v>
      </c>
      <c r="C16558">
        <f>STANDARDIZE(抽出!C16558, AVERAGE(抽出!C$2:C$17501), _xlfn.STDEV.P(抽出!C$2:C$17501))</f>
        <v>-0.91834339860134684</v>
      </c>
      <c r="D16558">
        <v>0</v>
      </c>
    </row>
    <row r="16559" spans="1:4" x14ac:dyDescent="0.55000000000000004">
      <c r="A16559">
        <f>STANDARDIZE(抽出!A16559, AVERAGE(抽出!A$2:A$17501), _xlfn.STDEV.P(抽出!A$2:A$17501))</f>
        <v>-0.52544303735089026</v>
      </c>
      <c r="B16559">
        <f>STANDARDIZE(抽出!B16559, AVERAGE(抽出!B$2:B$17501), _xlfn.STDEV.P(抽出!B$2:B$17501))</f>
        <v>3.4497213565202314E-2</v>
      </c>
      <c r="C16559">
        <f>STANDARDIZE(抽出!C16559, AVERAGE(抽出!C$2:C$17501), _xlfn.STDEV.P(抽出!C$2:C$17501))</f>
        <v>-0.17056525220628191</v>
      </c>
      <c r="D16559">
        <v>0</v>
      </c>
    </row>
    <row r="16560" spans="1:4" x14ac:dyDescent="0.55000000000000004">
      <c r="A16560">
        <f>STANDARDIZE(抽出!A16560, AVERAGE(抽出!A$2:A$17501), _xlfn.STDEV.P(抽出!A$2:A$17501))</f>
        <v>-0.47243703476236576</v>
      </c>
      <c r="B16560">
        <f>STANDARDIZE(抽出!B16560, AVERAGE(抽出!B$2:B$17501), _xlfn.STDEV.P(抽出!B$2:B$17501))</f>
        <v>1.9776805194252991</v>
      </c>
      <c r="C16560">
        <f>STANDARDIZE(抽出!C16560, AVERAGE(抽出!C$2:C$17501), _xlfn.STDEV.P(抽出!C$2:C$17501))</f>
        <v>-0.83549285705144283</v>
      </c>
      <c r="D16560">
        <v>0</v>
      </c>
    </row>
    <row r="16561" spans="1:4" x14ac:dyDescent="0.55000000000000004">
      <c r="A16561">
        <f>STANDARDIZE(抽出!A16561, AVERAGE(抽出!A$2:A$17501), _xlfn.STDEV.P(抽出!A$2:A$17501))</f>
        <v>2.0269474173780448</v>
      </c>
      <c r="B16561">
        <f>STANDARDIZE(抽出!B16561, AVERAGE(抽出!B$2:B$17501), _xlfn.STDEV.P(抽出!B$2:B$17501))</f>
        <v>0.65717460841198039</v>
      </c>
      <c r="C16561">
        <f>STANDARDIZE(抽出!C16561, AVERAGE(抽出!C$2:C$17501), _xlfn.STDEV.P(抽出!C$2:C$17501))</f>
        <v>-0.19587222044278099</v>
      </c>
      <c r="D16561">
        <v>1</v>
      </c>
    </row>
    <row r="16562" spans="1:4" x14ac:dyDescent="0.55000000000000004">
      <c r="A16562">
        <f>STANDARDIZE(抽出!A16562, AVERAGE(抽出!A$2:A$17501), _xlfn.STDEV.P(抽出!A$2:A$17501))</f>
        <v>0.90392173943122656</v>
      </c>
      <c r="B16562">
        <f>STANDARDIZE(抽出!B16562, AVERAGE(抽出!B$2:B$17501), _xlfn.STDEV.P(抽出!B$2:B$17501))</f>
        <v>1.843468063635437</v>
      </c>
      <c r="C16562">
        <f>STANDARDIZE(抽出!C16562, AVERAGE(抽出!C$2:C$17501), _xlfn.STDEV.P(抽出!C$2:C$17501))</f>
        <v>-0.87062505635414267</v>
      </c>
      <c r="D16562">
        <v>0</v>
      </c>
    </row>
    <row r="16563" spans="1:4" x14ac:dyDescent="0.55000000000000004">
      <c r="A16563">
        <f>STANDARDIZE(抽出!A16563, AVERAGE(抽出!A$2:A$17501), _xlfn.STDEV.P(抽出!A$2:A$17501))</f>
        <v>-0.65102335494886243</v>
      </c>
      <c r="B16563">
        <f>STANDARDIZE(抽出!B16563, AVERAGE(抽出!B$2:B$17501), _xlfn.STDEV.P(抽出!B$2:B$17501))</f>
        <v>-1.447168130945977</v>
      </c>
      <c r="C16563">
        <f>STANDARDIZE(抽出!C16563, AVERAGE(抽出!C$2:C$17501), _xlfn.STDEV.P(抽出!C$2:C$17501))</f>
        <v>0.99564800464396863</v>
      </c>
      <c r="D16563">
        <v>0</v>
      </c>
    </row>
    <row r="16564" spans="1:4" x14ac:dyDescent="0.55000000000000004">
      <c r="A16564">
        <f>STANDARDIZE(抽出!A16564, AVERAGE(抽出!A$2:A$17501), _xlfn.STDEV.P(抽出!A$2:A$17501))</f>
        <v>0.96686400752030588</v>
      </c>
      <c r="B16564">
        <f>STANDARDIZE(抽出!B16564, AVERAGE(抽出!B$2:B$17501), _xlfn.STDEV.P(抽出!B$2:B$17501))</f>
        <v>-0.64252013616845061</v>
      </c>
      <c r="C16564">
        <f>STANDARDIZE(抽出!C16564, AVERAGE(抽出!C$2:C$17501), _xlfn.STDEV.P(抽出!C$2:C$17501))</f>
        <v>-0.20410305954943267</v>
      </c>
      <c r="D16564">
        <v>0</v>
      </c>
    </row>
    <row r="16565" spans="1:4" x14ac:dyDescent="0.55000000000000004">
      <c r="A16565">
        <f>STANDARDIZE(抽出!A16565, AVERAGE(抽出!A$2:A$17501), _xlfn.STDEV.P(抽出!A$2:A$17501))</f>
        <v>-0.77027627347787697</v>
      </c>
      <c r="B16565">
        <f>STANDARDIZE(抽出!B16565, AVERAGE(抽出!B$2:B$17501), _xlfn.STDEV.P(抽出!B$2:B$17501))</f>
        <v>0.88464691590490518</v>
      </c>
      <c r="C16565">
        <f>STANDARDIZE(抽出!C16565, AVERAGE(抽出!C$2:C$17501), _xlfn.STDEV.P(抽出!C$2:C$17501))</f>
        <v>-0.84722385924672861</v>
      </c>
      <c r="D16565">
        <v>0</v>
      </c>
    </row>
    <row r="16566" spans="1:4" x14ac:dyDescent="0.55000000000000004">
      <c r="A16566">
        <f>STANDARDIZE(抽出!A16566, AVERAGE(抽出!A$2:A$17501), _xlfn.STDEV.P(抽出!A$2:A$17501))</f>
        <v>-1.0595940179385868</v>
      </c>
      <c r="B16566">
        <f>STANDARDIZE(抽出!B16566, AVERAGE(抽出!B$2:B$17501), _xlfn.STDEV.P(抽出!B$2:B$17501))</f>
        <v>-1.1779459982583278</v>
      </c>
      <c r="C16566">
        <f>STANDARDIZE(抽出!C16566, AVERAGE(抽出!C$2:C$17501), _xlfn.STDEV.P(抽出!C$2:C$17501))</f>
        <v>-0.81427464903385627</v>
      </c>
      <c r="D16566">
        <v>0</v>
      </c>
    </row>
    <row r="16567" spans="1:4" x14ac:dyDescent="0.55000000000000004">
      <c r="A16567">
        <f>STANDARDIZE(抽出!A16567, AVERAGE(抽出!A$2:A$17501), _xlfn.STDEV.P(抽出!A$2:A$17501))</f>
        <v>-0.58629464093357775</v>
      </c>
      <c r="B16567">
        <f>STANDARDIZE(抽出!B16567, AVERAGE(抽出!B$2:B$17501), _xlfn.STDEV.P(抽出!B$2:B$17501))</f>
        <v>0.86487851414986561</v>
      </c>
      <c r="C16567">
        <f>STANDARDIZE(抽出!C16567, AVERAGE(抽出!C$2:C$17501), _xlfn.STDEV.P(抽出!C$2:C$17501))</f>
        <v>-0.1314919864581193</v>
      </c>
      <c r="D16567">
        <v>1</v>
      </c>
    </row>
    <row r="16568" spans="1:4" x14ac:dyDescent="0.55000000000000004">
      <c r="A16568">
        <f>STANDARDIZE(抽出!A16568, AVERAGE(抽出!A$2:A$17501), _xlfn.STDEV.P(抽出!A$2:A$17501))</f>
        <v>-0.66768857122837844</v>
      </c>
      <c r="B16568">
        <f>STANDARDIZE(抽出!B16568, AVERAGE(抽出!B$2:B$17501), _xlfn.STDEV.P(抽出!B$2:B$17501))</f>
        <v>-0.16152296447145384</v>
      </c>
      <c r="C16568">
        <f>STANDARDIZE(抽出!C16568, AVERAGE(抽出!C$2:C$17501), _xlfn.STDEV.P(抽出!C$2:C$17501))</f>
        <v>-0.65961511172903342</v>
      </c>
      <c r="D16568">
        <v>1</v>
      </c>
    </row>
    <row r="16569" spans="1:4" x14ac:dyDescent="0.55000000000000004">
      <c r="A16569">
        <f>STANDARDIZE(抽出!A16569, AVERAGE(抽出!A$2:A$17501), _xlfn.STDEV.P(抽出!A$2:A$17501))</f>
        <v>-1.1490774714497702</v>
      </c>
      <c r="B16569">
        <f>STANDARDIZE(抽出!B16569, AVERAGE(抽出!B$2:B$17501), _xlfn.STDEV.P(抽出!B$2:B$17501))</f>
        <v>0.42192453021517828</v>
      </c>
      <c r="C16569">
        <f>STANDARDIZE(抽出!C16569, AVERAGE(抽出!C$2:C$17501), _xlfn.STDEV.P(抽出!C$2:C$17501))</f>
        <v>-0.76107637816413221</v>
      </c>
      <c r="D16569">
        <v>0</v>
      </c>
    </row>
    <row r="16570" spans="1:4" x14ac:dyDescent="0.55000000000000004">
      <c r="A16570">
        <f>STANDARDIZE(抽出!A16570, AVERAGE(抽出!A$2:A$17501), _xlfn.STDEV.P(抽出!A$2:A$17501))</f>
        <v>2.0853901937345709</v>
      </c>
      <c r="B16570">
        <f>STANDARDIZE(抽出!B16570, AVERAGE(抽出!B$2:B$17501), _xlfn.STDEV.P(抽出!B$2:B$17501))</f>
        <v>0.79218217818096104</v>
      </c>
      <c r="C16570">
        <f>STANDARDIZE(抽出!C16570, AVERAGE(抽出!C$2:C$17501), _xlfn.STDEV.P(抽出!C$2:C$17501))</f>
        <v>-0.84352960546292755</v>
      </c>
      <c r="D16570">
        <v>0</v>
      </c>
    </row>
    <row r="16571" spans="1:4" x14ac:dyDescent="0.55000000000000004">
      <c r="A16571">
        <f>STANDARDIZE(抽出!A16571, AVERAGE(抽出!A$2:A$17501), _xlfn.STDEV.P(抽出!A$2:A$17501))</f>
        <v>9.2490449472810085E-2</v>
      </c>
      <c r="B16571">
        <f>STANDARDIZE(抽出!B16571, AVERAGE(抽出!B$2:B$17501), _xlfn.STDEV.P(抽出!B$2:B$17501))</f>
        <v>0.76848781628848661</v>
      </c>
      <c r="C16571">
        <f>STANDARDIZE(抽出!C16571, AVERAGE(抽出!C$2:C$17501), _xlfn.STDEV.P(抽出!C$2:C$17501))</f>
        <v>-0.15414137840103642</v>
      </c>
      <c r="D16571">
        <v>0</v>
      </c>
    </row>
    <row r="16572" spans="1:4" x14ac:dyDescent="0.55000000000000004">
      <c r="A16572">
        <f>STANDARDIZE(抽出!A16572, AVERAGE(抽出!A$2:A$17501), _xlfn.STDEV.P(抽出!A$2:A$17501))</f>
        <v>-0.58576454198793193</v>
      </c>
      <c r="B16572">
        <f>STANDARDIZE(抽出!B16572, AVERAGE(抽出!B$2:B$17501), _xlfn.STDEV.P(抽出!B$2:B$17501))</f>
        <v>0.70114050325750243</v>
      </c>
      <c r="C16572">
        <f>STANDARDIZE(抽出!C16572, AVERAGE(抽出!C$2:C$17501), _xlfn.STDEV.P(抽出!C$2:C$17501))</f>
        <v>0.51891009671182931</v>
      </c>
      <c r="D16572">
        <v>0</v>
      </c>
    </row>
    <row r="16573" spans="1:4" x14ac:dyDescent="0.55000000000000004">
      <c r="A16573">
        <f>STANDARDIZE(抽出!A16573, AVERAGE(抽出!A$2:A$17501), _xlfn.STDEV.P(抽出!A$2:A$17501))</f>
        <v>0.89766363343669409</v>
      </c>
      <c r="B16573">
        <f>STANDARDIZE(抽出!B16573, AVERAGE(抽出!B$2:B$17501), _xlfn.STDEV.P(抽出!B$2:B$17501))</f>
        <v>-1.443860890989084</v>
      </c>
      <c r="C16573">
        <f>STANDARDIZE(抽出!C16573, AVERAGE(抽出!C$2:C$17501), _xlfn.STDEV.P(抽出!C$2:C$17501))</f>
        <v>1.4632292864785492</v>
      </c>
      <c r="D16573">
        <v>0</v>
      </c>
    </row>
    <row r="16574" spans="1:4" x14ac:dyDescent="0.55000000000000004">
      <c r="A16574">
        <f>STANDARDIZE(抽出!A16574, AVERAGE(抽出!A$2:A$17501), _xlfn.STDEV.P(抽出!A$2:A$17501))</f>
        <v>-0.53362307846273171</v>
      </c>
      <c r="B16574">
        <f>STANDARDIZE(抽出!B16574, AVERAGE(抽出!B$2:B$17501), _xlfn.STDEV.P(抽出!B$2:B$17501))</f>
        <v>7.8531988188951768E-2</v>
      </c>
      <c r="C16574">
        <f>STANDARDIZE(抽出!C16574, AVERAGE(抽出!C$2:C$17501), _xlfn.STDEV.P(抽出!C$2:C$17501))</f>
        <v>-5.2186304316906171E-2</v>
      </c>
      <c r="D16574">
        <v>1</v>
      </c>
    </row>
    <row r="16575" spans="1:4" x14ac:dyDescent="0.55000000000000004">
      <c r="A16575">
        <f>STANDARDIZE(抽出!A16575, AVERAGE(抽出!A$2:A$17501), _xlfn.STDEV.P(抽出!A$2:A$17501))</f>
        <v>-0.52532344009426535</v>
      </c>
      <c r="B16575">
        <f>STANDARDIZE(抽出!B16575, AVERAGE(抽出!B$2:B$17501), _xlfn.STDEV.P(抽出!B$2:B$17501))</f>
        <v>-0.16548621716256076</v>
      </c>
      <c r="C16575">
        <f>STANDARDIZE(抽出!C16575, AVERAGE(抽出!C$2:C$17501), _xlfn.STDEV.P(抽出!C$2:C$17501))</f>
        <v>-7.1495956594501114E-2</v>
      </c>
      <c r="D16575">
        <v>0</v>
      </c>
    </row>
    <row r="16576" spans="1:4" x14ac:dyDescent="0.55000000000000004">
      <c r="A16576">
        <f>STANDARDIZE(抽出!A16576, AVERAGE(抽出!A$2:A$17501), _xlfn.STDEV.P(抽出!A$2:A$17501))</f>
        <v>0.90044894640874429</v>
      </c>
      <c r="B16576">
        <f>STANDARDIZE(抽出!B16576, AVERAGE(抽出!B$2:B$17501), _xlfn.STDEV.P(抽出!B$2:B$17501))</f>
        <v>-0.66965642162343064</v>
      </c>
      <c r="C16576">
        <f>STANDARDIZE(抽出!C16576, AVERAGE(抽出!C$2:C$17501), _xlfn.STDEV.P(抽出!C$2:C$17501))</f>
        <v>-4.077934464075518E-2</v>
      </c>
      <c r="D16576">
        <v>0</v>
      </c>
    </row>
    <row r="16577" spans="1:4" x14ac:dyDescent="0.55000000000000004">
      <c r="A16577">
        <f>STANDARDIZE(抽出!A16577, AVERAGE(抽出!A$2:A$17501), _xlfn.STDEV.P(抽出!A$2:A$17501))</f>
        <v>-8.8059133533567188E-2</v>
      </c>
      <c r="B16577">
        <f>STANDARDIZE(抽出!B16577, AVERAGE(抽出!B$2:B$17501), _xlfn.STDEV.P(抽出!B$2:B$17501))</f>
        <v>1.9741755041852975</v>
      </c>
      <c r="C16577">
        <f>STANDARDIZE(抽出!C16577, AVERAGE(抽出!C$2:C$17501), _xlfn.STDEV.P(抽出!C$2:C$17501))</f>
        <v>-0.84410872497109024</v>
      </c>
      <c r="D16577">
        <v>1</v>
      </c>
    </row>
    <row r="16578" spans="1:4" x14ac:dyDescent="0.55000000000000004">
      <c r="A16578">
        <f>STANDARDIZE(抽出!A16578, AVERAGE(抽出!A$2:A$17501), _xlfn.STDEV.P(抽出!A$2:A$17501))</f>
        <v>-0.5645495309982359</v>
      </c>
      <c r="B16578">
        <f>STANDARDIZE(抽出!B16578, AVERAGE(抽出!B$2:B$17501), _xlfn.STDEV.P(抽出!B$2:B$17501))</f>
        <v>-0.13233583687935482</v>
      </c>
      <c r="C16578">
        <f>STANDARDIZE(抽出!C16578, AVERAGE(抽出!C$2:C$17501), _xlfn.STDEV.P(抽出!C$2:C$17501))</f>
        <v>0.53602901271425163</v>
      </c>
      <c r="D16578">
        <v>0</v>
      </c>
    </row>
    <row r="16579" spans="1:4" x14ac:dyDescent="0.55000000000000004">
      <c r="A16579">
        <f>STANDARDIZE(抽出!A16579, AVERAGE(抽出!A$2:A$17501), _xlfn.STDEV.P(抽出!A$2:A$17501))</f>
        <v>-1.3111206770415555</v>
      </c>
      <c r="B16579">
        <f>STANDARDIZE(抽出!B16579, AVERAGE(抽出!B$2:B$17501), _xlfn.STDEV.P(抽出!B$2:B$17501))</f>
        <v>-0.64558719694431488</v>
      </c>
      <c r="C16579">
        <f>STANDARDIZE(抽出!C16579, AVERAGE(抽出!C$2:C$17501), _xlfn.STDEV.P(抽出!C$2:C$17501))</f>
        <v>-0.7806679722959724</v>
      </c>
      <c r="D16579">
        <v>0</v>
      </c>
    </row>
    <row r="16580" spans="1:4" x14ac:dyDescent="0.55000000000000004">
      <c r="A16580">
        <f>STANDARDIZE(抽出!A16580, AVERAGE(抽出!A$2:A$17501), _xlfn.STDEV.P(抽出!A$2:A$17501))</f>
        <v>-1.1751017089748046</v>
      </c>
      <c r="B16580">
        <f>STANDARDIZE(抽出!B16580, AVERAGE(抽出!B$2:B$17501), _xlfn.STDEV.P(抽出!B$2:B$17501))</f>
        <v>-1.4977728478516252</v>
      </c>
      <c r="C16580">
        <f>STANDARDIZE(抽出!C16580, AVERAGE(抽出!C$2:C$17501), _xlfn.STDEV.P(抽出!C$2:C$17501))</f>
        <v>1.3952239167307907</v>
      </c>
      <c r="D16580">
        <v>0</v>
      </c>
    </row>
    <row r="16581" spans="1:4" x14ac:dyDescent="0.55000000000000004">
      <c r="A16581">
        <f>STANDARDIZE(抽出!A16581, AVERAGE(抽出!A$2:A$17501), _xlfn.STDEV.P(抽出!A$2:A$17501))</f>
        <v>-0.5261990130482761</v>
      </c>
      <c r="B16581">
        <f>STANDARDIZE(抽出!B16581, AVERAGE(抽出!B$2:B$17501), _xlfn.STDEV.P(抽出!B$2:B$17501))</f>
        <v>-0.11799228277303904</v>
      </c>
      <c r="C16581">
        <f>STANDARDIZE(抽出!C16581, AVERAGE(抽出!C$2:C$17501), _xlfn.STDEV.P(抽出!C$2:C$17501))</f>
        <v>-4.3916725968528643E-2</v>
      </c>
      <c r="D16581">
        <v>1</v>
      </c>
    </row>
    <row r="16582" spans="1:4" x14ac:dyDescent="0.55000000000000004">
      <c r="A16582">
        <f>STANDARDIZE(抽出!A16582, AVERAGE(抽出!A$2:A$17501), _xlfn.STDEV.P(抽出!A$2:A$17501))</f>
        <v>-1.2364602465964778</v>
      </c>
      <c r="B16582">
        <f>STANDARDIZE(抽出!B16582, AVERAGE(抽出!B$2:B$17501), _xlfn.STDEV.P(抽出!B$2:B$17501))</f>
        <v>-1.2417275395167093</v>
      </c>
      <c r="C16582">
        <f>STANDARDIZE(抽出!C16582, AVERAGE(抽出!C$2:C$17501), _xlfn.STDEV.P(抽出!C$2:C$17501))</f>
        <v>-0.88452998439376018</v>
      </c>
      <c r="D16582">
        <v>0</v>
      </c>
    </row>
    <row r="16583" spans="1:4" x14ac:dyDescent="0.55000000000000004">
      <c r="A16583">
        <f>STANDARDIZE(抽出!A16583, AVERAGE(抽出!A$2:A$17501), _xlfn.STDEV.P(抽出!A$2:A$17501))</f>
        <v>-0.5331647491940491</v>
      </c>
      <c r="B16583">
        <f>STANDARDIZE(抽出!B16583, AVERAGE(抽出!B$2:B$17501), _xlfn.STDEV.P(抽出!B$2:B$17501))</f>
        <v>2.0193177846844166</v>
      </c>
      <c r="C16583">
        <f>STANDARDIZE(抽出!C16583, AVERAGE(抽出!C$2:C$17501), _xlfn.STDEV.P(抽出!C$2:C$17501))</f>
        <v>-5.9781012322107523E-2</v>
      </c>
      <c r="D16583">
        <v>1</v>
      </c>
    </row>
    <row r="16584" spans="1:4" x14ac:dyDescent="0.55000000000000004">
      <c r="A16584">
        <f>STANDARDIZE(抽出!A16584, AVERAGE(抽出!A$2:A$17501), _xlfn.STDEV.P(抽出!A$2:A$17501))</f>
        <v>1.9764597196526936</v>
      </c>
      <c r="B16584">
        <f>STANDARDIZE(抽出!B16584, AVERAGE(抽出!B$2:B$17501), _xlfn.STDEV.P(抽出!B$2:B$17501))</f>
        <v>-0.69361003406513089</v>
      </c>
      <c r="C16584">
        <f>STANDARDIZE(抽出!C16584, AVERAGE(抽出!C$2:C$17501), _xlfn.STDEV.P(抽出!C$2:C$17501))</f>
        <v>0.61393272945457134</v>
      </c>
      <c r="D16584">
        <v>0</v>
      </c>
    </row>
    <row r="16585" spans="1:4" x14ac:dyDescent="0.55000000000000004">
      <c r="A16585">
        <f>STANDARDIZE(抽出!A16585, AVERAGE(抽出!A$2:A$17501), _xlfn.STDEV.P(抽出!A$2:A$17501))</f>
        <v>-0.67693085439226464</v>
      </c>
      <c r="B16585">
        <f>STANDARDIZE(抽出!B16585, AVERAGE(抽出!B$2:B$17501), _xlfn.STDEV.P(抽出!B$2:B$17501))</f>
        <v>-1.1418199260250441</v>
      </c>
      <c r="C16585">
        <f>STANDARDIZE(抽出!C16585, AVERAGE(抽出!C$2:C$17501), _xlfn.STDEV.P(抽出!C$2:C$17501))</f>
        <v>0.47245475120623959</v>
      </c>
      <c r="D16585">
        <v>0</v>
      </c>
    </row>
    <row r="16586" spans="1:4" x14ac:dyDescent="0.55000000000000004">
      <c r="A16586">
        <f>STANDARDIZE(抽出!A16586, AVERAGE(抽出!A$2:A$17501), _xlfn.STDEV.P(抽出!A$2:A$17501))</f>
        <v>0.68899448597778912</v>
      </c>
      <c r="B16586">
        <f>STANDARDIZE(抽出!B16586, AVERAGE(抽出!B$2:B$17501), _xlfn.STDEV.P(抽出!B$2:B$17501))</f>
        <v>-1.480083321994035</v>
      </c>
      <c r="C16586">
        <f>STANDARDIZE(抽出!C16586, AVERAGE(抽出!C$2:C$17501), _xlfn.STDEV.P(抽出!C$2:C$17501))</f>
        <v>1.3271048354076762</v>
      </c>
      <c r="D16586">
        <v>0</v>
      </c>
    </row>
    <row r="16587" spans="1:4" x14ac:dyDescent="0.55000000000000004">
      <c r="A16587">
        <f>STANDARDIZE(抽出!A16587, AVERAGE(抽出!A$2:A$17501), _xlfn.STDEV.P(抽出!A$2:A$17501))</f>
        <v>-0.57985333742102851</v>
      </c>
      <c r="B16587">
        <f>STANDARDIZE(抽出!B16587, AVERAGE(抽出!B$2:B$17501), _xlfn.STDEV.P(抽出!B$2:B$17501))</f>
        <v>1.0093592005601546</v>
      </c>
      <c r="C16587">
        <f>STANDARDIZE(抽出!C16587, AVERAGE(抽出!C$2:C$17501), _xlfn.STDEV.P(抽出!C$2:C$17501))</f>
        <v>-0.83870702070993952</v>
      </c>
      <c r="D16587">
        <v>0</v>
      </c>
    </row>
    <row r="16588" spans="1:4" x14ac:dyDescent="0.55000000000000004">
      <c r="A16588">
        <f>STANDARDIZE(抽出!A16588, AVERAGE(抽出!A$2:A$17501), _xlfn.STDEV.P(抽出!A$2:A$17501))</f>
        <v>-0.50502489972851283</v>
      </c>
      <c r="B16588">
        <f>STANDARDIZE(抽出!B16588, AVERAGE(抽出!B$2:B$17501), _xlfn.STDEV.P(抽出!B$2:B$17501))</f>
        <v>1.9859956119160795</v>
      </c>
      <c r="C16588">
        <f>STANDARDIZE(抽出!C16588, AVERAGE(抽出!C$2:C$17501), _xlfn.STDEV.P(抽出!C$2:C$17501))</f>
        <v>-0.87229936333168212</v>
      </c>
      <c r="D16588">
        <v>1</v>
      </c>
    </row>
    <row r="16589" spans="1:4" x14ac:dyDescent="0.55000000000000004">
      <c r="A16589">
        <f>STANDARDIZE(抽出!A16589, AVERAGE(抽出!A$2:A$17501), _xlfn.STDEV.P(抽出!A$2:A$17501))</f>
        <v>-0.54651271899085618</v>
      </c>
      <c r="B16589">
        <f>STANDARDIZE(抽出!B16589, AVERAGE(抽出!B$2:B$17501), _xlfn.STDEV.P(抽出!B$2:B$17501))</f>
        <v>-0.6649127153826706</v>
      </c>
      <c r="C16589">
        <f>STANDARDIZE(抽出!C16589, AVERAGE(抽出!C$2:C$17501), _xlfn.STDEV.P(抽出!C$2:C$17501))</f>
        <v>-0.85865315216534899</v>
      </c>
      <c r="D16589">
        <v>1</v>
      </c>
    </row>
    <row r="16590" spans="1:4" x14ac:dyDescent="0.55000000000000004">
      <c r="A16590">
        <f>STANDARDIZE(抽出!A16590, AVERAGE(抽出!A$2:A$17501), _xlfn.STDEV.P(抽出!A$2:A$17501))</f>
        <v>-0.47808311276376014</v>
      </c>
      <c r="B16590">
        <f>STANDARDIZE(抽出!B16590, AVERAGE(抽出!B$2:B$17501), _xlfn.STDEV.P(抽出!B$2:B$17501))</f>
        <v>0.65792720734272481</v>
      </c>
      <c r="C16590">
        <f>STANDARDIZE(抽出!C16590, AVERAGE(抽出!C$2:C$17501), _xlfn.STDEV.P(抽出!C$2:C$17501))</f>
        <v>0.20474527535347847</v>
      </c>
      <c r="D16590">
        <v>0</v>
      </c>
    </row>
    <row r="16591" spans="1:4" x14ac:dyDescent="0.55000000000000004">
      <c r="A16591">
        <f>STANDARDIZE(抽出!A16591, AVERAGE(抽出!A$2:A$17501), _xlfn.STDEV.P(抽出!A$2:A$17501))</f>
        <v>2.2822496198293853</v>
      </c>
      <c r="B16591">
        <f>STANDARDIZE(抽出!B16591, AVERAGE(抽出!B$2:B$17501), _xlfn.STDEV.P(抽出!B$2:B$17501))</f>
        <v>-0.24315143166546191</v>
      </c>
      <c r="C16591">
        <f>STANDARDIZE(抽出!C16591, AVERAGE(抽出!C$2:C$17501), _xlfn.STDEV.P(抽出!C$2:C$17501))</f>
        <v>5.4868933817373927E-2</v>
      </c>
      <c r="D16591">
        <v>0</v>
      </c>
    </row>
    <row r="16592" spans="1:4" x14ac:dyDescent="0.55000000000000004">
      <c r="A16592">
        <f>STANDARDIZE(抽出!A16592, AVERAGE(抽出!A$2:A$17501), _xlfn.STDEV.P(抽出!A$2:A$17501))</f>
        <v>2.3601014628227062</v>
      </c>
      <c r="B16592">
        <f>STANDARDIZE(抽出!B16592, AVERAGE(抽出!B$2:B$17501), _xlfn.STDEV.P(抽出!B$2:B$17501))</f>
        <v>1.847695438576487</v>
      </c>
      <c r="C16592">
        <f>STANDARDIZE(抽出!C16592, AVERAGE(抽出!C$2:C$17501), _xlfn.STDEV.P(抽出!C$2:C$17501))</f>
        <v>-0.89425241027731528</v>
      </c>
      <c r="D16592">
        <v>1</v>
      </c>
    </row>
    <row r="16593" spans="1:4" x14ac:dyDescent="0.55000000000000004">
      <c r="A16593">
        <f>STANDARDIZE(抽出!A16593, AVERAGE(抽出!A$2:A$17501), _xlfn.STDEV.P(抽出!A$2:A$17501))</f>
        <v>-0.64985183401438718</v>
      </c>
      <c r="B16593">
        <f>STANDARDIZE(抽出!B16593, AVERAGE(抽出!B$2:B$17501), _xlfn.STDEV.P(抽出!B$2:B$17501))</f>
        <v>-0.19403173467545554</v>
      </c>
      <c r="C16593">
        <f>STANDARDIZE(抽出!C16593, AVERAGE(抽出!C$2:C$17501), _xlfn.STDEV.P(抽出!C$2:C$17501))</f>
        <v>-0.12195243326579773</v>
      </c>
      <c r="D16593">
        <v>0</v>
      </c>
    </row>
    <row r="16594" spans="1:4" x14ac:dyDescent="0.55000000000000004">
      <c r="A16594">
        <f>STANDARDIZE(抽出!A16594, AVERAGE(抽出!A$2:A$17501), _xlfn.STDEV.P(抽出!A$2:A$17501))</f>
        <v>-0.55362763791608682</v>
      </c>
      <c r="B16594">
        <f>STANDARDIZE(抽出!B16594, AVERAGE(抽出!B$2:B$17501), _xlfn.STDEV.P(抽出!B$2:B$17501))</f>
        <v>0.49942931953462194</v>
      </c>
      <c r="C16594">
        <f>STANDARDIZE(抽出!C16594, AVERAGE(抽出!C$2:C$17501), _xlfn.STDEV.P(抽出!C$2:C$17501))</f>
        <v>-0.81427749663001059</v>
      </c>
      <c r="D16594">
        <v>0</v>
      </c>
    </row>
    <row r="16595" spans="1:4" x14ac:dyDescent="0.55000000000000004">
      <c r="A16595">
        <f>STANDARDIZE(抽出!A16595, AVERAGE(抽出!A$2:A$17501), _xlfn.STDEV.P(抽出!A$2:A$17501))</f>
        <v>1.952843629251781</v>
      </c>
      <c r="B16595">
        <f>STANDARDIZE(抽出!B16595, AVERAGE(抽出!B$2:B$17501), _xlfn.STDEV.P(抽出!B$2:B$17501))</f>
        <v>-1.7173669040396982</v>
      </c>
      <c r="C16595">
        <f>STANDARDIZE(抽出!C16595, AVERAGE(抽出!C$2:C$17501), _xlfn.STDEV.P(抽出!C$2:C$17501))</f>
        <v>0.95233773792630094</v>
      </c>
      <c r="D16595">
        <v>0</v>
      </c>
    </row>
    <row r="16596" spans="1:4" x14ac:dyDescent="0.55000000000000004">
      <c r="A16596">
        <f>STANDARDIZE(抽出!A16596, AVERAGE(抽出!A$2:A$17501), _xlfn.STDEV.P(抽出!A$2:A$17501))</f>
        <v>-0.64307012172385891</v>
      </c>
      <c r="B16596">
        <f>STANDARDIZE(抽出!B16596, AVERAGE(抽出!B$2:B$17501), _xlfn.STDEV.P(抽出!B$2:B$17501))</f>
        <v>-0.55625578458560587</v>
      </c>
      <c r="C16596">
        <f>STANDARDIZE(抽出!C16596, AVERAGE(抽出!C$2:C$17501), _xlfn.STDEV.P(抽出!C$2:C$17501))</f>
        <v>-0.87271206587306038</v>
      </c>
      <c r="D16596">
        <v>0</v>
      </c>
    </row>
    <row r="16597" spans="1:4" x14ac:dyDescent="0.55000000000000004">
      <c r="A16597">
        <f>STANDARDIZE(抽出!A16597, AVERAGE(抽出!A$2:A$17501), _xlfn.STDEV.P(抽出!A$2:A$17501))</f>
        <v>7.5156590737548191E-3</v>
      </c>
      <c r="B16597">
        <f>STANDARDIZE(抽出!B16597, AVERAGE(抽出!B$2:B$17501), _xlfn.STDEV.P(抽出!B$2:B$17501))</f>
        <v>2.3465155953080234</v>
      </c>
      <c r="C16597">
        <f>STANDARDIZE(抽出!C16597, AVERAGE(抽出!C$2:C$17501), _xlfn.STDEV.P(抽出!C$2:C$17501))</f>
        <v>-0.80427263164026008</v>
      </c>
      <c r="D16597">
        <v>1</v>
      </c>
    </row>
    <row r="16598" spans="1:4" x14ac:dyDescent="0.55000000000000004">
      <c r="A16598">
        <f>STANDARDIZE(抽出!A16598, AVERAGE(抽出!A$2:A$17501), _xlfn.STDEV.P(抽出!A$2:A$17501))</f>
        <v>0.78095026964700942</v>
      </c>
      <c r="B16598">
        <f>STANDARDIZE(抽出!B16598, AVERAGE(抽出!B$2:B$17501), _xlfn.STDEV.P(抽出!B$2:B$17501))</f>
        <v>0.8023813575676737</v>
      </c>
      <c r="C16598">
        <f>STANDARDIZE(抽出!C16598, AVERAGE(抽出!C$2:C$17501), _xlfn.STDEV.P(抽出!C$2:C$17501))</f>
        <v>-0.60858314217377951</v>
      </c>
      <c r="D16598">
        <v>1</v>
      </c>
    </row>
    <row r="16599" spans="1:4" x14ac:dyDescent="0.55000000000000004">
      <c r="A16599">
        <f>STANDARDIZE(抽出!A16599, AVERAGE(抽出!A$2:A$17501), _xlfn.STDEV.P(抽出!A$2:A$17501))</f>
        <v>2.8145936494882312E-2</v>
      </c>
      <c r="B16599">
        <f>STANDARDIZE(抽出!B16599, AVERAGE(抽出!B$2:B$17501), _xlfn.STDEV.P(抽出!B$2:B$17501))</f>
        <v>1.5212391256335678</v>
      </c>
      <c r="C16599">
        <f>STANDARDIZE(抽出!C16599, AVERAGE(抽出!C$2:C$17501), _xlfn.STDEV.P(抽出!C$2:C$17501))</f>
        <v>-0.73137853600047076</v>
      </c>
      <c r="D16599">
        <v>0</v>
      </c>
    </row>
    <row r="16600" spans="1:4" x14ac:dyDescent="0.55000000000000004">
      <c r="A16600">
        <f>STANDARDIZE(抽出!A16600, AVERAGE(抽出!A$2:A$17501), _xlfn.STDEV.P(抽出!A$2:A$17501))</f>
        <v>-1.0950835187420278</v>
      </c>
      <c r="B16600">
        <f>STANDARDIZE(抽出!B16600, AVERAGE(抽出!B$2:B$17501), _xlfn.STDEV.P(抽出!B$2:B$17501))</f>
        <v>3.7882825492163144E-3</v>
      </c>
      <c r="C16600">
        <f>STANDARDIZE(抽出!C16600, AVERAGE(抽出!C$2:C$17501), _xlfn.STDEV.P(抽出!C$2:C$17501))</f>
        <v>-0.81849962313626279</v>
      </c>
      <c r="D16600">
        <v>0</v>
      </c>
    </row>
    <row r="16601" spans="1:4" x14ac:dyDescent="0.55000000000000004">
      <c r="A16601">
        <f>STANDARDIZE(抽出!A16601, AVERAGE(抽出!A$2:A$17501), _xlfn.STDEV.P(抽出!A$2:A$17501))</f>
        <v>-0.62245113356294024</v>
      </c>
      <c r="B16601">
        <f>STANDARDIZE(抽出!B16601, AVERAGE(抽出!B$2:B$17501), _xlfn.STDEV.P(抽出!B$2:B$17501))</f>
        <v>-0.65715089595128906</v>
      </c>
      <c r="C16601">
        <f>STANDARDIZE(抽出!C16601, AVERAGE(抽出!C$2:C$17501), _xlfn.STDEV.P(抽出!C$2:C$17501))</f>
        <v>-0.12042334706202412</v>
      </c>
      <c r="D16601">
        <v>0</v>
      </c>
    </row>
    <row r="16602" spans="1:4" x14ac:dyDescent="0.55000000000000004">
      <c r="A16602">
        <f>STANDARDIZE(抽出!A16602, AVERAGE(抽出!A$2:A$17501), _xlfn.STDEV.P(抽出!A$2:A$17501))</f>
        <v>-0.52177889666799127</v>
      </c>
      <c r="B16602">
        <f>STANDARDIZE(抽出!B16602, AVERAGE(抽出!B$2:B$17501), _xlfn.STDEV.P(抽出!B$2:B$17501))</f>
        <v>-0.70911911497757041</v>
      </c>
      <c r="C16602">
        <f>STANDARDIZE(抽出!C16602, AVERAGE(抽出!C$2:C$17501), _xlfn.STDEV.P(抽出!C$2:C$17501))</f>
        <v>-0.74417640882423053</v>
      </c>
      <c r="D16602">
        <v>0</v>
      </c>
    </row>
    <row r="16603" spans="1:4" x14ac:dyDescent="0.55000000000000004">
      <c r="A16603">
        <f>STANDARDIZE(抽出!A16603, AVERAGE(抽出!A$2:A$17501), _xlfn.STDEV.P(抽出!A$2:A$17501))</f>
        <v>-0.58756972384598616</v>
      </c>
      <c r="B16603">
        <f>STANDARDIZE(抽出!B16603, AVERAGE(抽出!B$2:B$17501), _xlfn.STDEV.P(抽出!B$2:B$17501))</f>
        <v>-1.2300832913134421</v>
      </c>
      <c r="C16603">
        <f>STANDARDIZE(抽出!C16603, AVERAGE(抽出!C$2:C$17501), _xlfn.STDEV.P(抽出!C$2:C$17501))</f>
        <v>-4.7194408590798514E-2</v>
      </c>
      <c r="D16603">
        <v>1</v>
      </c>
    </row>
    <row r="16604" spans="1:4" x14ac:dyDescent="0.55000000000000004">
      <c r="A16604">
        <f>STANDARDIZE(抽出!A16604, AVERAGE(抽出!A$2:A$17501), _xlfn.STDEV.P(抽出!A$2:A$17501))</f>
        <v>0.86115893482690598</v>
      </c>
      <c r="B16604">
        <f>STANDARDIZE(抽出!B16604, AVERAGE(抽出!B$2:B$17501), _xlfn.STDEV.P(抽出!B$2:B$17501))</f>
        <v>-0.86492267441276305</v>
      </c>
      <c r="C16604">
        <f>STANDARDIZE(抽出!C16604, AVERAGE(抽出!C$2:C$17501), _xlfn.STDEV.P(抽出!C$2:C$17501))</f>
        <v>3.1544917266754031</v>
      </c>
      <c r="D16604">
        <v>0</v>
      </c>
    </row>
    <row r="16605" spans="1:4" x14ac:dyDescent="0.55000000000000004">
      <c r="A16605">
        <f>STANDARDIZE(抽出!A16605, AVERAGE(抽出!A$2:A$17501), _xlfn.STDEV.P(抽出!A$2:A$17501))</f>
        <v>-1.1309275982000522</v>
      </c>
      <c r="B16605">
        <f>STANDARDIZE(抽出!B16605, AVERAGE(抽出!B$2:B$17501), _xlfn.STDEV.P(抽出!B$2:B$17501))</f>
        <v>-1.459497832367078</v>
      </c>
      <c r="C16605">
        <f>STANDARDIZE(抽出!C16605, AVERAGE(抽出!C$2:C$17501), _xlfn.STDEV.P(抽出!C$2:C$17501))</f>
        <v>2.8202149867473274</v>
      </c>
      <c r="D16605">
        <v>0</v>
      </c>
    </row>
    <row r="16606" spans="1:4" x14ac:dyDescent="0.55000000000000004">
      <c r="A16606">
        <f>STANDARDIZE(抽出!A16606, AVERAGE(抽出!A$2:A$17501), _xlfn.STDEV.P(抽出!A$2:A$17501))</f>
        <v>4.72636951672517E-2</v>
      </c>
      <c r="B16606">
        <f>STANDARDIZE(抽出!B16606, AVERAGE(抽出!B$2:B$17501), _xlfn.STDEV.P(抽出!B$2:B$17501))</f>
        <v>0.12911157740622667</v>
      </c>
      <c r="C16606">
        <f>STANDARDIZE(抽出!C16606, AVERAGE(抽出!C$2:C$17501), _xlfn.STDEV.P(抽出!C$2:C$17501))</f>
        <v>-0.20597114892593574</v>
      </c>
      <c r="D16606">
        <v>0</v>
      </c>
    </row>
    <row r="16607" spans="1:4" x14ac:dyDescent="0.55000000000000004">
      <c r="A16607">
        <f>STANDARDIZE(抽出!A16607, AVERAGE(抽出!A$2:A$17501), _xlfn.STDEV.P(抽出!A$2:A$17501))</f>
        <v>-0.64090626132581296</v>
      </c>
      <c r="B16607">
        <f>STANDARDIZE(抽出!B16607, AVERAGE(抽出!B$2:B$17501), _xlfn.STDEV.P(抽出!B$2:B$17501))</f>
        <v>-1.3023979251954749</v>
      </c>
      <c r="C16607">
        <f>STANDARDIZE(抽出!C16607, AVERAGE(抽出!C$2:C$17501), _xlfn.STDEV.P(抽出!C$2:C$17501))</f>
        <v>-0.10873004650939892</v>
      </c>
      <c r="D16607">
        <v>1</v>
      </c>
    </row>
    <row r="16608" spans="1:4" x14ac:dyDescent="0.55000000000000004">
      <c r="A16608">
        <f>STANDARDIZE(抽出!A16608, AVERAGE(抽出!A$2:A$17501), _xlfn.STDEV.P(抽出!A$2:A$17501))</f>
        <v>-0.48632695289157468</v>
      </c>
      <c r="B16608">
        <f>STANDARDIZE(抽出!B16608, AVERAGE(抽出!B$2:B$17501), _xlfn.STDEV.P(抽出!B$2:B$17501))</f>
        <v>-3.9906251471631633E-2</v>
      </c>
      <c r="C16608">
        <f>STANDARDIZE(抽出!C16608, AVERAGE(抽出!C$2:C$17501), _xlfn.STDEV.P(抽出!C$2:C$17501))</f>
        <v>0.91569029591404627</v>
      </c>
      <c r="D16608">
        <v>0</v>
      </c>
    </row>
    <row r="16609" spans="1:4" x14ac:dyDescent="0.55000000000000004">
      <c r="A16609">
        <f>STANDARDIZE(抽出!A16609, AVERAGE(抽出!A$2:A$17501), _xlfn.STDEV.P(抽出!A$2:A$17501))</f>
        <v>1.0295196666850883</v>
      </c>
      <c r="B16609">
        <f>STANDARDIZE(抽出!B16609, AVERAGE(抽出!B$2:B$17501), _xlfn.STDEV.P(抽出!B$2:B$17501))</f>
        <v>0.13092403335313935</v>
      </c>
      <c r="C16609">
        <f>STANDARDIZE(抽出!C16609, AVERAGE(抽出!C$2:C$17501), _xlfn.STDEV.P(抽出!C$2:C$17501))</f>
        <v>0.91161218020182577</v>
      </c>
      <c r="D16609">
        <v>0</v>
      </c>
    </row>
    <row r="16610" spans="1:4" x14ac:dyDescent="0.55000000000000004">
      <c r="A16610">
        <f>STANDARDIZE(抽出!A16610, AVERAGE(抽出!A$2:A$17501), _xlfn.STDEV.P(抽出!A$2:A$17501))</f>
        <v>-1.1778108088402015</v>
      </c>
      <c r="B16610">
        <f>STANDARDIZE(抽出!B16610, AVERAGE(抽出!B$2:B$17501), _xlfn.STDEV.P(抽出!B$2:B$17501))</f>
        <v>0.6147572226604191</v>
      </c>
      <c r="C16610">
        <f>STANDARDIZE(抽出!C16610, AVERAGE(抽出!C$2:C$17501), _xlfn.STDEV.P(抽出!C$2:C$17501))</f>
        <v>-0.84962833429902407</v>
      </c>
      <c r="D16610">
        <v>0</v>
      </c>
    </row>
    <row r="16611" spans="1:4" x14ac:dyDescent="0.55000000000000004">
      <c r="A16611">
        <f>STANDARDIZE(抽出!A16611, AVERAGE(抽出!A$2:A$17501), _xlfn.STDEV.P(抽出!A$2:A$17501))</f>
        <v>4.4256987660409378E-2</v>
      </c>
      <c r="B16611">
        <f>STANDARDIZE(抽出!B16611, AVERAGE(抽出!B$2:B$17501), _xlfn.STDEV.P(抽出!B$2:B$17501))</f>
        <v>-0.78394148715352763</v>
      </c>
      <c r="C16611">
        <f>STANDARDIZE(抽出!C16611, AVERAGE(抽出!C$2:C$17501), _xlfn.STDEV.P(抽出!C$2:C$17501))</f>
        <v>-0.14841149116953639</v>
      </c>
      <c r="D16611">
        <v>1</v>
      </c>
    </row>
    <row r="16612" spans="1:4" x14ac:dyDescent="0.55000000000000004">
      <c r="A16612">
        <f>STANDARDIZE(抽出!A16612, AVERAGE(抽出!A$2:A$17501), _xlfn.STDEV.P(抽出!A$2:A$17501))</f>
        <v>-1.242473177612643</v>
      </c>
      <c r="B16612">
        <f>STANDARDIZE(抽出!B16612, AVERAGE(抽出!B$2:B$17501), _xlfn.STDEV.P(抽出!B$2:B$17501))</f>
        <v>-1.5101575736739732</v>
      </c>
      <c r="C16612">
        <f>STANDARDIZE(抽出!C16612, AVERAGE(抽出!C$2:C$17501), _xlfn.STDEV.P(抽出!C$2:C$17501))</f>
        <v>-0.75953683640941316</v>
      </c>
      <c r="D16612">
        <v>0</v>
      </c>
    </row>
    <row r="16613" spans="1:4" x14ac:dyDescent="0.55000000000000004">
      <c r="A16613">
        <f>STANDARDIZE(抽出!A16613, AVERAGE(抽出!A$2:A$17501), _xlfn.STDEV.P(抽出!A$2:A$17501))</f>
        <v>8.2756249925174705E-2</v>
      </c>
      <c r="B16613">
        <f>STANDARDIZE(抽出!B16613, AVERAGE(抽出!B$2:B$17501), _xlfn.STDEV.P(抽出!B$2:B$17501))</f>
        <v>-1.2923551283871701</v>
      </c>
      <c r="C16613">
        <f>STANDARDIZE(抽出!C16613, AVERAGE(抽出!C$2:C$17501), _xlfn.STDEV.P(抽出!C$2:C$17501))</f>
        <v>-0.15605190988876572</v>
      </c>
      <c r="D16613">
        <v>0</v>
      </c>
    </row>
    <row r="16614" spans="1:4" x14ac:dyDescent="0.55000000000000004">
      <c r="A16614">
        <f>STANDARDIZE(抽出!A16614, AVERAGE(抽出!A$2:A$17501), _xlfn.STDEV.P(抽出!A$2:A$17501))</f>
        <v>0.93913990686473303</v>
      </c>
      <c r="B16614">
        <f>STANDARDIZE(抽出!B16614, AVERAGE(抽出!B$2:B$17501), _xlfn.STDEV.P(抽出!B$2:B$17501))</f>
        <v>1.7432530610032932</v>
      </c>
      <c r="C16614">
        <f>STANDARDIZE(抽出!C16614, AVERAGE(抽出!C$2:C$17501), _xlfn.STDEV.P(抽出!C$2:C$17501))</f>
        <v>1.0268987049695073</v>
      </c>
      <c r="D16614">
        <v>0</v>
      </c>
    </row>
    <row r="16615" spans="1:4" x14ac:dyDescent="0.55000000000000004">
      <c r="A16615">
        <f>STANDARDIZE(抽出!A16615, AVERAGE(抽出!A$2:A$17501), _xlfn.STDEV.P(抽出!A$2:A$17501))</f>
        <v>-0.5443740763331506</v>
      </c>
      <c r="B16615">
        <f>STANDARDIZE(抽出!B16615, AVERAGE(抽出!B$2:B$17501), _xlfn.STDEV.P(抽出!B$2:B$17501))</f>
        <v>-0.12817734368728434</v>
      </c>
      <c r="C16615">
        <f>STANDARDIZE(抽出!C16615, AVERAGE(抽出!C$2:C$17501), _xlfn.STDEV.P(抽出!C$2:C$17501))</f>
        <v>-0.88987341072666148</v>
      </c>
      <c r="D16615">
        <v>0</v>
      </c>
    </row>
    <row r="16616" spans="1:4" x14ac:dyDescent="0.55000000000000004">
      <c r="A16616">
        <f>STANDARDIZE(抽出!A16616, AVERAGE(抽出!A$2:A$17501), _xlfn.STDEV.P(抽出!A$2:A$17501))</f>
        <v>-0.58188640887267173</v>
      </c>
      <c r="B16616">
        <f>STANDARDIZE(抽出!B16616, AVERAGE(抽出!B$2:B$17501), _xlfn.STDEV.P(抽出!B$2:B$17501))</f>
        <v>-1.6809461991512011</v>
      </c>
      <c r="C16616">
        <f>STANDARDIZE(抽出!C16616, AVERAGE(抽出!C$2:C$17501), _xlfn.STDEV.P(抽出!C$2:C$17501))</f>
        <v>1.0740501766815238</v>
      </c>
      <c r="D16616">
        <v>0</v>
      </c>
    </row>
    <row r="16617" spans="1:4" x14ac:dyDescent="0.55000000000000004">
      <c r="A16617">
        <f>STANDARDIZE(抽出!A16617, AVERAGE(抽出!A$2:A$17501), _xlfn.STDEV.P(抽出!A$2:A$17501))</f>
        <v>-0.46593680473251464</v>
      </c>
      <c r="B16617">
        <f>STANDARDIZE(抽出!B16617, AVERAGE(抽出!B$2:B$17501), _xlfn.STDEV.P(抽出!B$2:B$17501))</f>
        <v>-6.7449199779101632E-2</v>
      </c>
      <c r="C16617">
        <f>STANDARDIZE(抽出!C16617, AVERAGE(抽出!C$2:C$17501), _xlfn.STDEV.P(抽出!C$2:C$17501))</f>
        <v>-0.84266236491631963</v>
      </c>
      <c r="D16617">
        <v>0</v>
      </c>
    </row>
    <row r="16618" spans="1:4" x14ac:dyDescent="0.55000000000000004">
      <c r="A16618">
        <f>STANDARDIZE(抽出!A16618, AVERAGE(抽出!A$2:A$17501), _xlfn.STDEV.P(抽出!A$2:A$17501))</f>
        <v>-0.56801105644282757</v>
      </c>
      <c r="B16618">
        <f>STANDARDIZE(抽出!B16618, AVERAGE(抽出!B$2:B$17501), _xlfn.STDEV.P(抽出!B$2:B$17501))</f>
        <v>-0.72510981435135458</v>
      </c>
      <c r="C16618">
        <f>STANDARDIZE(抽出!C16618, AVERAGE(抽出!C$2:C$17501), _xlfn.STDEV.P(抽出!C$2:C$17501))</f>
        <v>-7.4260093980437397E-2</v>
      </c>
      <c r="D16618">
        <v>0</v>
      </c>
    </row>
    <row r="16619" spans="1:4" x14ac:dyDescent="0.55000000000000004">
      <c r="A16619">
        <f>STANDARDIZE(抽出!A16619, AVERAGE(抽出!A$2:A$17501), _xlfn.STDEV.P(抽出!A$2:A$17501))</f>
        <v>-0.48694749239907859</v>
      </c>
      <c r="B16619">
        <f>STANDARDIZE(抽出!B16619, AVERAGE(抽出!B$2:B$17501), _xlfn.STDEV.P(抽出!B$2:B$17501))</f>
        <v>4.4173087158338377E-2</v>
      </c>
      <c r="C16619">
        <f>STANDARDIZE(抽出!C16619, AVERAGE(抽出!C$2:C$17501), _xlfn.STDEV.P(抽出!C$2:C$17501))</f>
        <v>-0.19267115771559365</v>
      </c>
      <c r="D16619">
        <v>0</v>
      </c>
    </row>
    <row r="16620" spans="1:4" x14ac:dyDescent="0.55000000000000004">
      <c r="A16620">
        <f>STANDARDIZE(抽出!A16620, AVERAGE(抽出!A$2:A$17501), _xlfn.STDEV.P(抽出!A$2:A$17501))</f>
        <v>-0.19622932556880052</v>
      </c>
      <c r="B16620">
        <f>STANDARDIZE(抽出!B16620, AVERAGE(抽出!B$2:B$17501), _xlfn.STDEV.P(抽出!B$2:B$17501))</f>
        <v>1.6014515116995837E-2</v>
      </c>
      <c r="C16620">
        <f>STANDARDIZE(抽出!C16620, AVERAGE(抽出!C$2:C$17501), _xlfn.STDEV.P(抽出!C$2:C$17501))</f>
        <v>-1.4597372097240113E-2</v>
      </c>
      <c r="D16620">
        <v>0</v>
      </c>
    </row>
    <row r="16621" spans="1:4" x14ac:dyDescent="0.55000000000000004">
      <c r="A16621">
        <f>STANDARDIZE(抽出!A16621, AVERAGE(抽出!A$2:A$17501), _xlfn.STDEV.P(抽出!A$2:A$17501))</f>
        <v>0.92442776512481106</v>
      </c>
      <c r="B16621">
        <f>STANDARDIZE(抽出!B16621, AVERAGE(抽出!B$2:B$17501), _xlfn.STDEV.P(抽出!B$2:B$17501))</f>
        <v>0.57040694038037154</v>
      </c>
      <c r="C16621">
        <f>STANDARDIZE(抽出!C16621, AVERAGE(抽出!C$2:C$17501), _xlfn.STDEV.P(抽出!C$2:C$17501))</f>
        <v>-0.19526379621984299</v>
      </c>
      <c r="D16621">
        <v>0</v>
      </c>
    </row>
    <row r="16622" spans="1:4" x14ac:dyDescent="0.55000000000000004">
      <c r="A16622">
        <f>STANDARDIZE(抽出!A16622, AVERAGE(抽出!A$2:A$17501), _xlfn.STDEV.P(抽出!A$2:A$17501))</f>
        <v>-0.10934381221995917</v>
      </c>
      <c r="B16622">
        <f>STANDARDIZE(抽出!B16622, AVERAGE(抽出!B$2:B$17501), _xlfn.STDEV.P(抽出!B$2:B$17501))</f>
        <v>0.97603050262957003</v>
      </c>
      <c r="C16622">
        <f>STANDARDIZE(抽出!C16622, AVERAGE(抽出!C$2:C$17501), _xlfn.STDEV.P(抽出!C$2:C$17501))</f>
        <v>-0.86545833347331425</v>
      </c>
      <c r="D16622">
        <v>0</v>
      </c>
    </row>
    <row r="16623" spans="1:4" x14ac:dyDescent="0.55000000000000004">
      <c r="A16623">
        <f>STANDARDIZE(抽出!A16623, AVERAGE(抽出!A$2:A$17501), _xlfn.STDEV.P(抽出!A$2:A$17501))</f>
        <v>0.9292887830084462</v>
      </c>
      <c r="B16623">
        <f>STANDARDIZE(抽出!B16623, AVERAGE(抽出!B$2:B$17501), _xlfn.STDEV.P(抽出!B$2:B$17501))</f>
        <v>2.2093031828723246</v>
      </c>
      <c r="C16623">
        <f>STANDARDIZE(抽出!C16623, AVERAGE(抽出!C$2:C$17501), _xlfn.STDEV.P(抽出!C$2:C$17501))</f>
        <v>-0.59196748160739032</v>
      </c>
      <c r="D16623">
        <v>1</v>
      </c>
    </row>
    <row r="16624" spans="1:4" x14ac:dyDescent="0.55000000000000004">
      <c r="A16624">
        <f>STANDARDIZE(抽出!A16624, AVERAGE(抽出!A$2:A$17501), _xlfn.STDEV.P(抽出!A$2:A$17501))</f>
        <v>2.1430227982354406</v>
      </c>
      <c r="B16624">
        <f>STANDARDIZE(抽出!B16624, AVERAGE(抽出!B$2:B$17501), _xlfn.STDEV.P(抽出!B$2:B$17501))</f>
        <v>-1.2537311749738285</v>
      </c>
      <c r="C16624">
        <f>STANDARDIZE(抽出!C16624, AVERAGE(抽出!C$2:C$17501), _xlfn.STDEV.P(抽出!C$2:C$17501))</f>
        <v>-0.18181548138358589</v>
      </c>
      <c r="D16624">
        <v>1</v>
      </c>
    </row>
    <row r="16625" spans="1:4" x14ac:dyDescent="0.55000000000000004">
      <c r="A16625">
        <f>STANDARDIZE(抽出!A16625, AVERAGE(抽出!A$2:A$17501), _xlfn.STDEV.P(抽出!A$2:A$17501))</f>
        <v>0.89292850790932676</v>
      </c>
      <c r="B16625">
        <f>STANDARDIZE(抽出!B16625, AVERAGE(抽出!B$2:B$17501), _xlfn.STDEV.P(抽出!B$2:B$17501))</f>
        <v>0.56908588176978792</v>
      </c>
      <c r="C16625">
        <f>STANDARDIZE(抽出!C16625, AVERAGE(抽出!C$2:C$17501), _xlfn.STDEV.P(抽出!C$2:C$17501))</f>
        <v>-8.6510926676673344E-2</v>
      </c>
      <c r="D16625">
        <v>0</v>
      </c>
    </row>
    <row r="16626" spans="1:4" x14ac:dyDescent="0.55000000000000004">
      <c r="A16626">
        <f>STANDARDIZE(抽出!A16626, AVERAGE(抽出!A$2:A$17501), _xlfn.STDEV.P(抽出!A$2:A$17501))</f>
        <v>-4.3353001796140711E-2</v>
      </c>
      <c r="B16626">
        <f>STANDARDIZE(抽出!B16626, AVERAGE(抽出!B$2:B$17501), _xlfn.STDEV.P(抽出!B$2:B$17501))</f>
        <v>2.2723830358519863</v>
      </c>
      <c r="C16626">
        <f>STANDARDIZE(抽出!C16626, AVERAGE(抽出!C$2:C$17501), _xlfn.STDEV.P(抽出!C$2:C$17501))</f>
        <v>-0.78503228633911259</v>
      </c>
      <c r="D16626">
        <v>0</v>
      </c>
    </row>
    <row r="16627" spans="1:4" x14ac:dyDescent="0.55000000000000004">
      <c r="A16627">
        <f>STANDARDIZE(抽出!A16627, AVERAGE(抽出!A$2:A$17501), _xlfn.STDEV.P(抽出!A$2:A$17501))</f>
        <v>-0.16757241304899481</v>
      </c>
      <c r="B16627">
        <f>STANDARDIZE(抽出!B16627, AVERAGE(抽出!B$2:B$17501), _xlfn.STDEV.P(抽出!B$2:B$17501))</f>
        <v>-0.69781170841999307</v>
      </c>
      <c r="C16627">
        <f>STANDARDIZE(抽出!C16627, AVERAGE(抽出!C$2:C$17501), _xlfn.STDEV.P(抽出!C$2:C$17501))</f>
        <v>-0.16995017143727253</v>
      </c>
      <c r="D16627">
        <v>0</v>
      </c>
    </row>
    <row r="16628" spans="1:4" x14ac:dyDescent="0.55000000000000004">
      <c r="A16628">
        <f>STANDARDIZE(抽出!A16628, AVERAGE(抽出!A$2:A$17501), _xlfn.STDEV.P(抽出!A$2:A$17501))</f>
        <v>-4.2186805075293557E-2</v>
      </c>
      <c r="B16628">
        <f>STANDARDIZE(抽出!B16628, AVERAGE(抽出!B$2:B$17501), _xlfn.STDEV.P(抽出!B$2:B$17501))</f>
        <v>0.55714574731550393</v>
      </c>
      <c r="C16628">
        <f>STANDARDIZE(抽出!C16628, AVERAGE(抽出!C$2:C$17501), _xlfn.STDEV.P(抽出!C$2:C$17501))</f>
        <v>-0.16896685902606096</v>
      </c>
      <c r="D16628">
        <v>0</v>
      </c>
    </row>
    <row r="16629" spans="1:4" x14ac:dyDescent="0.55000000000000004">
      <c r="A16629">
        <f>STANDARDIZE(抽出!A16629, AVERAGE(抽出!A$2:A$17501), _xlfn.STDEV.P(抽出!A$2:A$17501))</f>
        <v>-1.2042820589094405</v>
      </c>
      <c r="B16629">
        <f>STANDARDIZE(抽出!B16629, AVERAGE(抽出!B$2:B$17501), _xlfn.STDEV.P(抽出!B$2:B$17501))</f>
        <v>-0.13854408829454956</v>
      </c>
      <c r="C16629">
        <f>STANDARDIZE(抽出!C16629, AVERAGE(抽出!C$2:C$17501), _xlfn.STDEV.P(抽出!C$2:C$17501))</f>
        <v>-0.16986245950874443</v>
      </c>
      <c r="D16629">
        <v>0</v>
      </c>
    </row>
    <row r="16630" spans="1:4" x14ac:dyDescent="0.55000000000000004">
      <c r="A16630">
        <f>STANDARDIZE(抽出!A16630, AVERAGE(抽出!A$2:A$17501), _xlfn.STDEV.P(抽出!A$2:A$17501))</f>
        <v>-0.62187975991594424</v>
      </c>
      <c r="B16630">
        <f>STANDARDIZE(抽出!B16630, AVERAGE(抽出!B$2:B$17501), _xlfn.STDEV.P(抽出!B$2:B$17501))</f>
        <v>-0.35315863945289849</v>
      </c>
      <c r="C16630">
        <f>STANDARDIZE(抽出!C16630, AVERAGE(抽出!C$2:C$17501), _xlfn.STDEV.P(抽出!C$2:C$17501))</f>
        <v>-3.380256584628559E-3</v>
      </c>
      <c r="D16630">
        <v>0</v>
      </c>
    </row>
    <row r="16631" spans="1:4" x14ac:dyDescent="0.55000000000000004">
      <c r="A16631">
        <f>STANDARDIZE(抽出!A16631, AVERAGE(抽出!A$2:A$17501), _xlfn.STDEV.P(抽出!A$2:A$17501))</f>
        <v>-0.61466097546032961</v>
      </c>
      <c r="B16631">
        <f>STANDARDIZE(抽出!B16631, AVERAGE(抽出!B$2:B$17501), _xlfn.STDEV.P(抽出!B$2:B$17501))</f>
        <v>-0.18432080730373446</v>
      </c>
      <c r="C16631">
        <f>STANDARDIZE(抽出!C16631, AVERAGE(抽出!C$2:C$17501), _xlfn.STDEV.P(抽出!C$2:C$17501))</f>
        <v>-0.8669932275798331</v>
      </c>
      <c r="D16631">
        <v>1</v>
      </c>
    </row>
    <row r="16632" spans="1:4" x14ac:dyDescent="0.55000000000000004">
      <c r="A16632">
        <f>STANDARDIZE(抽出!A16632, AVERAGE(抽出!A$2:A$17501), _xlfn.STDEV.P(抽出!A$2:A$17501))</f>
        <v>-0.48753839097338192</v>
      </c>
      <c r="B16632">
        <f>STANDARDIZE(抽出!B16632, AVERAGE(抽出!B$2:B$17501), _xlfn.STDEV.P(抽出!B$2:B$17501))</f>
        <v>-1.2060338819616743</v>
      </c>
      <c r="C16632">
        <f>STANDARDIZE(抽出!C16632, AVERAGE(抽出!C$2:C$17501), _xlfn.STDEV.P(抽出!C$2:C$17501))</f>
        <v>-0.84343727572131344</v>
      </c>
      <c r="D16632">
        <v>0</v>
      </c>
    </row>
    <row r="16633" spans="1:4" x14ac:dyDescent="0.55000000000000004">
      <c r="A16633">
        <f>STANDARDIZE(抽出!A16633, AVERAGE(抽出!A$2:A$17501), _xlfn.STDEV.P(抽出!A$2:A$17501))</f>
        <v>-1.2600490305270879</v>
      </c>
      <c r="B16633">
        <f>STANDARDIZE(抽出!B16633, AVERAGE(抽出!B$2:B$17501), _xlfn.STDEV.P(抽出!B$2:B$17501))</f>
        <v>-2.4094654104807836E-2</v>
      </c>
      <c r="C16633">
        <f>STANDARDIZE(抽出!C16633, AVERAGE(抽出!C$2:C$17501), _xlfn.STDEV.P(抽出!C$2:C$17501))</f>
        <v>-0.87469720504299664</v>
      </c>
      <c r="D16633">
        <v>0</v>
      </c>
    </row>
    <row r="16634" spans="1:4" x14ac:dyDescent="0.55000000000000004">
      <c r="A16634">
        <f>STANDARDIZE(抽出!A16634, AVERAGE(抽出!A$2:A$17501), _xlfn.STDEV.P(抽出!A$2:A$17501))</f>
        <v>-0.47436721879707866</v>
      </c>
      <c r="B16634">
        <f>STANDARDIZE(抽出!B16634, AVERAGE(抽出!B$2:B$17501), _xlfn.STDEV.P(抽出!B$2:B$17501))</f>
        <v>0.6677152167654834</v>
      </c>
      <c r="C16634">
        <f>STANDARDIZE(抽出!C16634, AVERAGE(抽出!C$2:C$17501), _xlfn.STDEV.P(抽出!C$2:C$17501))</f>
        <v>-0.60548107899433246</v>
      </c>
      <c r="D16634">
        <v>0</v>
      </c>
    </row>
    <row r="16635" spans="1:4" x14ac:dyDescent="0.55000000000000004">
      <c r="A16635">
        <f>STANDARDIZE(抽出!A16635, AVERAGE(抽出!A$2:A$17501), _xlfn.STDEV.P(抽出!A$2:A$17501))</f>
        <v>3.552329578734309E-2</v>
      </c>
      <c r="B16635">
        <f>STANDARDIZE(抽出!B16635, AVERAGE(抽出!B$2:B$17501), _xlfn.STDEV.P(抽出!B$2:B$17501))</f>
        <v>1.787421188580421</v>
      </c>
      <c r="C16635">
        <f>STANDARDIZE(抽出!C16635, AVERAGE(抽出!C$2:C$17501), _xlfn.STDEV.P(抽出!C$2:C$17501))</f>
        <v>-0.74907330290825402</v>
      </c>
      <c r="D16635">
        <v>0</v>
      </c>
    </row>
    <row r="16636" spans="1:4" x14ac:dyDescent="0.55000000000000004">
      <c r="A16636">
        <f>STANDARDIZE(抽出!A16636, AVERAGE(抽出!A$2:A$17501), _xlfn.STDEV.P(抽出!A$2:A$17501))</f>
        <v>-0.48898757808057641</v>
      </c>
      <c r="B16636">
        <f>STANDARDIZE(抽出!B16636, AVERAGE(抽出!B$2:B$17501), _xlfn.STDEV.P(抽出!B$2:B$17501))</f>
        <v>-0.21691035077861284</v>
      </c>
      <c r="C16636">
        <f>STANDARDIZE(抽出!C16636, AVERAGE(抽出!C$2:C$17501), _xlfn.STDEV.P(抽出!C$2:C$17501))</f>
        <v>-0.81819972385668649</v>
      </c>
      <c r="D16636">
        <v>0</v>
      </c>
    </row>
    <row r="16637" spans="1:4" x14ac:dyDescent="0.55000000000000004">
      <c r="A16637">
        <f>STANDARDIZE(抽出!A16637, AVERAGE(抽出!A$2:A$17501), _xlfn.STDEV.P(抽出!A$2:A$17501))</f>
        <v>2.4911877388515151</v>
      </c>
      <c r="B16637">
        <f>STANDARDIZE(抽出!B16637, AVERAGE(抽出!B$2:B$17501), _xlfn.STDEV.P(抽出!B$2:B$17501))</f>
        <v>0.80737313033598834</v>
      </c>
      <c r="C16637">
        <f>STANDARDIZE(抽出!C16637, AVERAGE(抽出!C$2:C$17501), _xlfn.STDEV.P(抽出!C$2:C$17501))</f>
        <v>-0.21862392031639374</v>
      </c>
      <c r="D16637">
        <v>0</v>
      </c>
    </row>
    <row r="16638" spans="1:4" x14ac:dyDescent="0.55000000000000004">
      <c r="A16638">
        <f>STANDARDIZE(抽出!A16638, AVERAGE(抽出!A$2:A$17501), _xlfn.STDEV.P(抽出!A$2:A$17501))</f>
        <v>0.96140416256144023</v>
      </c>
      <c r="B16638">
        <f>STANDARDIZE(抽出!B16638, AVERAGE(抽出!B$2:B$17501), _xlfn.STDEV.P(抽出!B$2:B$17501))</f>
        <v>0.8691274451841392</v>
      </c>
      <c r="C16638">
        <f>STANDARDIZE(抽出!C16638, AVERAGE(抽出!C$2:C$17501), _xlfn.STDEV.P(抽出!C$2:C$17501))</f>
        <v>-0.74360336573486663</v>
      </c>
      <c r="D16638">
        <v>0</v>
      </c>
    </row>
    <row r="16639" spans="1:4" x14ac:dyDescent="0.55000000000000004">
      <c r="A16639">
        <f>STANDARDIZE(抽出!A16639, AVERAGE(抽出!A$2:A$17501), _xlfn.STDEV.P(抽出!A$2:A$17501))</f>
        <v>-0.59790290224507803</v>
      </c>
      <c r="B16639">
        <f>STANDARDIZE(抽出!B16639, AVERAGE(抽出!B$2:B$17501), _xlfn.STDEV.P(抽出!B$2:B$17501))</f>
        <v>-0.30313115858016559</v>
      </c>
      <c r="C16639">
        <f>STANDARDIZE(抽出!C16639, AVERAGE(抽出!C$2:C$17501), _xlfn.STDEV.P(抽出!C$2:C$17501))</f>
        <v>-0.66718681022911919</v>
      </c>
      <c r="D16639">
        <v>1</v>
      </c>
    </row>
    <row r="16640" spans="1:4" x14ac:dyDescent="0.55000000000000004">
      <c r="A16640">
        <f>STANDARDIZE(抽出!A16640, AVERAGE(抽出!A$2:A$17501), _xlfn.STDEV.P(抽出!A$2:A$17501))</f>
        <v>-0.61326804433161042</v>
      </c>
      <c r="B16640">
        <f>STANDARDIZE(抽出!B16640, AVERAGE(抽出!B$2:B$17501), _xlfn.STDEV.P(抽出!B$2:B$17501))</f>
        <v>0.81114806775118142</v>
      </c>
      <c r="C16640">
        <f>STANDARDIZE(抽出!C16640, AVERAGE(抽出!C$2:C$17501), _xlfn.STDEV.P(抽出!C$2:C$17501))</f>
        <v>-0.90443653459414886</v>
      </c>
      <c r="D16640">
        <v>1</v>
      </c>
    </row>
    <row r="16641" spans="1:4" x14ac:dyDescent="0.55000000000000004">
      <c r="A16641">
        <f>STANDARDIZE(抽出!A16641, AVERAGE(抽出!A$2:A$17501), _xlfn.STDEV.P(抽出!A$2:A$17501))</f>
        <v>-0.56126391419911237</v>
      </c>
      <c r="B16641">
        <f>STANDARDIZE(抽出!B16641, AVERAGE(抽出!B$2:B$17501), _xlfn.STDEV.P(抽出!B$2:B$17501))</f>
        <v>-1.2841762470324345</v>
      </c>
      <c r="C16641">
        <f>STANDARDIZE(抽出!C16641, AVERAGE(抽出!C$2:C$17501), _xlfn.STDEV.P(抽出!C$2:C$17501))</f>
        <v>-0.84881703791152419</v>
      </c>
      <c r="D16641">
        <v>0</v>
      </c>
    </row>
    <row r="16642" spans="1:4" x14ac:dyDescent="0.55000000000000004">
      <c r="A16642">
        <f>STANDARDIZE(抽出!A16642, AVERAGE(抽出!A$2:A$17501), _xlfn.STDEV.P(抽出!A$2:A$17501))</f>
        <v>-0.46365976624852795</v>
      </c>
      <c r="B16642">
        <f>STANDARDIZE(抽出!B16642, AVERAGE(抽出!B$2:B$17501), _xlfn.STDEV.P(抽出!B$2:B$17501))</f>
        <v>-0.16754897841211472</v>
      </c>
      <c r="C16642">
        <f>STANDARDIZE(抽出!C16642, AVERAGE(抽出!C$2:C$17501), _xlfn.STDEV.P(抽出!C$2:C$17501))</f>
        <v>0.89384829527333443</v>
      </c>
      <c r="D16642">
        <v>1</v>
      </c>
    </row>
    <row r="16643" spans="1:4" x14ac:dyDescent="0.55000000000000004">
      <c r="A16643">
        <f>STANDARDIZE(抽出!A16643, AVERAGE(抽出!A$2:A$17501), _xlfn.STDEV.P(抽出!A$2:A$17501))</f>
        <v>-0.64768065462946212</v>
      </c>
      <c r="B16643">
        <f>STANDARDIZE(抽出!B16643, AVERAGE(抽出!B$2:B$17501), _xlfn.STDEV.P(抽出!B$2:B$17501))</f>
        <v>-0.22505304970468212</v>
      </c>
      <c r="C16643">
        <f>STANDARDIZE(抽出!C16643, AVERAGE(抽出!C$2:C$17501), _xlfn.STDEV.P(抽出!C$2:C$17501))</f>
        <v>-0.88791631988157804</v>
      </c>
      <c r="D16643">
        <v>1</v>
      </c>
    </row>
    <row r="16644" spans="1:4" x14ac:dyDescent="0.55000000000000004">
      <c r="A16644">
        <f>STANDARDIZE(抽出!A16644, AVERAGE(抽出!A$2:A$17501), _xlfn.STDEV.P(抽出!A$2:A$17501))</f>
        <v>2.2384621546528805</v>
      </c>
      <c r="B16644">
        <f>STANDARDIZE(抽出!B16644, AVERAGE(抽出!B$2:B$17501), _xlfn.STDEV.P(抽出!B$2:B$17501))</f>
        <v>0.67571470897458752</v>
      </c>
      <c r="C16644">
        <f>STANDARDIZE(抽出!C16644, AVERAGE(抽出!C$2:C$17501), _xlfn.STDEV.P(抽出!C$2:C$17501))</f>
        <v>-4.5275586255596995E-2</v>
      </c>
      <c r="D16644">
        <v>0</v>
      </c>
    </row>
    <row r="16645" spans="1:4" x14ac:dyDescent="0.55000000000000004">
      <c r="A16645">
        <f>STANDARDIZE(抽出!A16645, AVERAGE(抽出!A$2:A$17501), _xlfn.STDEV.P(抽出!A$2:A$17501))</f>
        <v>0.87173026578341284</v>
      </c>
      <c r="B16645">
        <f>STANDARDIZE(抽出!B16645, AVERAGE(抽出!B$2:B$17501), _xlfn.STDEV.P(抽出!B$2:B$17501))</f>
        <v>-0.7770732602145547</v>
      </c>
      <c r="C16645">
        <f>STANDARDIZE(抽出!C16645, AVERAGE(抽出!C$2:C$17501), _xlfn.STDEV.P(抽出!C$2:C$17501))</f>
        <v>3.5108622391652791</v>
      </c>
      <c r="D16645">
        <v>1</v>
      </c>
    </row>
    <row r="16646" spans="1:4" x14ac:dyDescent="0.55000000000000004">
      <c r="A16646">
        <f>STANDARDIZE(抽出!A16646, AVERAGE(抽出!A$2:A$17501), _xlfn.STDEV.P(抽出!A$2:A$17501))</f>
        <v>0.97367288293692311</v>
      </c>
      <c r="B16646">
        <f>STANDARDIZE(抽出!B16646, AVERAGE(抽出!B$2:B$17501), _xlfn.STDEV.P(抽出!B$2:B$17501))</f>
        <v>-0.72931174884557559</v>
      </c>
      <c r="C16646">
        <f>STANDARDIZE(抽出!C16646, AVERAGE(抽出!C$2:C$17501), _xlfn.STDEV.P(抽出!C$2:C$17501))</f>
        <v>-0.1202722388251987</v>
      </c>
      <c r="D16646">
        <v>0</v>
      </c>
    </row>
    <row r="16647" spans="1:4" x14ac:dyDescent="0.55000000000000004">
      <c r="A16647">
        <f>STANDARDIZE(抽出!A16647, AVERAGE(抽出!A$2:A$17501), _xlfn.STDEV.P(抽出!A$2:A$17501))</f>
        <v>-0.48437000926280099</v>
      </c>
      <c r="B16647">
        <f>STANDARDIZE(抽出!B16647, AVERAGE(抽出!B$2:B$17501), _xlfn.STDEV.P(抽出!B$2:B$17501))</f>
        <v>-0.13699062472825704</v>
      </c>
      <c r="C16647">
        <f>STANDARDIZE(抽出!C16647, AVERAGE(抽出!C$2:C$17501), _xlfn.STDEV.P(抽出!C$2:C$17501))</f>
        <v>-0.61073117113668407</v>
      </c>
      <c r="D16647">
        <v>0</v>
      </c>
    </row>
    <row r="16648" spans="1:4" x14ac:dyDescent="0.55000000000000004">
      <c r="A16648">
        <f>STANDARDIZE(抽出!A16648, AVERAGE(抽出!A$2:A$17501), _xlfn.STDEV.P(抽出!A$2:A$17501))</f>
        <v>-1.2884801833796706</v>
      </c>
      <c r="B16648">
        <f>STANDARDIZE(抽出!B16648, AVERAGE(抽出!B$2:B$17501), _xlfn.STDEV.P(抽出!B$2:B$17501))</f>
        <v>-0.64184656245092209</v>
      </c>
      <c r="C16648">
        <f>STANDARDIZE(抽出!C16648, AVERAGE(抽出!C$2:C$17501), _xlfn.STDEV.P(抽出!C$2:C$17501))</f>
        <v>-0.13889557733479951</v>
      </c>
      <c r="D16648">
        <v>0</v>
      </c>
    </row>
    <row r="16649" spans="1:4" x14ac:dyDescent="0.55000000000000004">
      <c r="A16649">
        <f>STANDARDIZE(抽出!A16649, AVERAGE(抽出!A$2:A$17501), _xlfn.STDEV.P(抽出!A$2:A$17501))</f>
        <v>1.992354200599171</v>
      </c>
      <c r="B16649">
        <f>STANDARDIZE(抽出!B16649, AVERAGE(抽出!B$2:B$17501), _xlfn.STDEV.P(抽出!B$2:B$17501))</f>
        <v>0.16569712551162333</v>
      </c>
      <c r="C16649">
        <f>STANDARDIZE(抽出!C16649, AVERAGE(抽出!C$2:C$17501), _xlfn.STDEV.P(抽出!C$2:C$17501))</f>
        <v>-0.54157167298870457</v>
      </c>
      <c r="D16649">
        <v>0</v>
      </c>
    </row>
    <row r="16650" spans="1:4" x14ac:dyDescent="0.55000000000000004">
      <c r="A16650">
        <f>STANDARDIZE(抽出!A16650, AVERAGE(抽出!A$2:A$17501), _xlfn.STDEV.P(抽出!A$2:A$17501))</f>
        <v>9.5277110362292333E-2</v>
      </c>
      <c r="B16650">
        <f>STANDARDIZE(抽出!B16650, AVERAGE(抽出!B$2:B$17501), _xlfn.STDEV.P(抽出!B$2:B$17501))</f>
        <v>2.1083703000600598</v>
      </c>
      <c r="C16650">
        <f>STANDARDIZE(抽出!C16650, AVERAGE(抽出!C$2:C$17501), _xlfn.STDEV.P(抽出!C$2:C$17501))</f>
        <v>-0.60442856568709402</v>
      </c>
      <c r="D16650">
        <v>0</v>
      </c>
    </row>
    <row r="16651" spans="1:4" x14ac:dyDescent="0.55000000000000004">
      <c r="A16651">
        <f>STANDARDIZE(抽出!A16651, AVERAGE(抽出!A$2:A$17501), _xlfn.STDEV.P(抽出!A$2:A$17501))</f>
        <v>1.9608444262549112</v>
      </c>
      <c r="B16651">
        <f>STANDARDIZE(抽出!B16651, AVERAGE(抽出!B$2:B$17501), _xlfn.STDEV.P(抽出!B$2:B$17501))</f>
        <v>0.82547488031316196</v>
      </c>
      <c r="C16651">
        <f>STANDARDIZE(抽出!C16651, AVERAGE(抽出!C$2:C$17501), _xlfn.STDEV.P(抽出!C$2:C$17501))</f>
        <v>-0.80956044531535087</v>
      </c>
      <c r="D16651">
        <v>1</v>
      </c>
    </row>
    <row r="16652" spans="1:4" x14ac:dyDescent="0.55000000000000004">
      <c r="A16652">
        <f>STANDARDIZE(抽出!A16652, AVERAGE(抽出!A$2:A$17501), _xlfn.STDEV.P(抽出!A$2:A$17501))</f>
        <v>2.0202568611658673</v>
      </c>
      <c r="B16652">
        <f>STANDARDIZE(抽出!B16652, AVERAGE(抽出!B$2:B$17501), _xlfn.STDEV.P(抽出!B$2:B$17501))</f>
        <v>-0.80723485013682195</v>
      </c>
      <c r="C16652">
        <f>STANDARDIZE(抽出!C16652, AVERAGE(抽出!C$2:C$17501), _xlfn.STDEV.P(抽出!C$2:C$17501))</f>
        <v>1.2117312020438258</v>
      </c>
      <c r="D16652">
        <v>0</v>
      </c>
    </row>
    <row r="16653" spans="1:4" x14ac:dyDescent="0.55000000000000004">
      <c r="A16653">
        <f>STANDARDIZE(抽出!A16653, AVERAGE(抽出!A$2:A$17501), _xlfn.STDEV.P(抽出!A$2:A$17501))</f>
        <v>-0.68379165173291523</v>
      </c>
      <c r="B16653">
        <f>STANDARDIZE(抽出!B16653, AVERAGE(抽出!B$2:B$17501), _xlfn.STDEV.P(抽出!B$2:B$17501))</f>
        <v>-1.2619927680318139</v>
      </c>
      <c r="C16653">
        <f>STANDARDIZE(抽出!C16653, AVERAGE(抽出!C$2:C$17501), _xlfn.STDEV.P(抽出!C$2:C$17501))</f>
        <v>1.0752808686216149</v>
      </c>
      <c r="D16653">
        <v>0</v>
      </c>
    </row>
    <row r="16654" spans="1:4" x14ac:dyDescent="0.55000000000000004">
      <c r="A16654">
        <f>STANDARDIZE(抽出!A16654, AVERAGE(抽出!A$2:A$17501), _xlfn.STDEV.P(抽出!A$2:A$17501))</f>
        <v>0.83073105635133238</v>
      </c>
      <c r="B16654">
        <f>STANDARDIZE(抽出!B16654, AVERAGE(抽出!B$2:B$17501), _xlfn.STDEV.P(抽出!B$2:B$17501))</f>
        <v>0.78964533462845354</v>
      </c>
      <c r="C16654">
        <f>STANDARDIZE(抽出!C16654, AVERAGE(抽出!C$2:C$17501), _xlfn.STDEV.P(抽出!C$2:C$17501))</f>
        <v>0.94130251386107777</v>
      </c>
      <c r="D16654">
        <v>0</v>
      </c>
    </row>
    <row r="16655" spans="1:4" x14ac:dyDescent="0.55000000000000004">
      <c r="A16655">
        <f>STANDARDIZE(抽出!A16655, AVERAGE(抽出!A$2:A$17501), _xlfn.STDEV.P(抽出!A$2:A$17501))</f>
        <v>-1.0489315274104671</v>
      </c>
      <c r="B16655">
        <f>STANDARDIZE(抽出!B16655, AVERAGE(抽出!B$2:B$17501), _xlfn.STDEV.P(抽出!B$2:B$17501))</f>
        <v>-1.5492988210997269</v>
      </c>
      <c r="C16655">
        <f>STANDARDIZE(抽出!C16655, AVERAGE(抽出!C$2:C$17501), _xlfn.STDEV.P(抽出!C$2:C$17501))</f>
        <v>1.6030948192066234</v>
      </c>
      <c r="D16655">
        <v>0</v>
      </c>
    </row>
    <row r="16656" spans="1:4" x14ac:dyDescent="0.55000000000000004">
      <c r="A16656">
        <f>STANDARDIZE(抽出!A16656, AVERAGE(抽出!A$2:A$17501), _xlfn.STDEV.P(抽出!A$2:A$17501))</f>
        <v>0.88829245732465167</v>
      </c>
      <c r="B16656">
        <f>STANDARDIZE(抽出!B16656, AVERAGE(抽出!B$2:B$17501), _xlfn.STDEV.P(抽出!B$2:B$17501))</f>
        <v>0.66961228895107117</v>
      </c>
      <c r="C16656">
        <f>STANDARDIZE(抽出!C16656, AVERAGE(抽出!C$2:C$17501), _xlfn.STDEV.P(抽出!C$2:C$17501))</f>
        <v>-0.89147187352215007</v>
      </c>
      <c r="D16656">
        <v>0</v>
      </c>
    </row>
    <row r="16657" spans="1:4" x14ac:dyDescent="0.55000000000000004">
      <c r="A16657">
        <f>STANDARDIZE(抽出!A16657, AVERAGE(抽出!A$2:A$17501), _xlfn.STDEV.P(抽出!A$2:A$17501))</f>
        <v>2.4521694982610613</v>
      </c>
      <c r="B16657">
        <f>STANDARDIZE(抽出!B16657, AVERAGE(抽出!B$2:B$17501), _xlfn.STDEV.P(抽出!B$2:B$17501))</f>
        <v>0.57065960861552123</v>
      </c>
      <c r="C16657">
        <f>STANDARDIZE(抽出!C16657, AVERAGE(抽出!C$2:C$17501), _xlfn.STDEV.P(抽出!C$2:C$17501))</f>
        <v>1.2957950516057348</v>
      </c>
      <c r="D16657">
        <v>0</v>
      </c>
    </row>
    <row r="16658" spans="1:4" x14ac:dyDescent="0.55000000000000004">
      <c r="A16658">
        <f>STANDARDIZE(抽出!A16658, AVERAGE(抽出!A$2:A$17501), _xlfn.STDEV.P(抽出!A$2:A$17501))</f>
        <v>-0.51336930003779868</v>
      </c>
      <c r="B16658">
        <f>STANDARDIZE(抽出!B16658, AVERAGE(抽出!B$2:B$17501), _xlfn.STDEV.P(抽出!B$2:B$17501))</f>
        <v>-0.27149315561059922</v>
      </c>
      <c r="C16658">
        <f>STANDARDIZE(抽出!C16658, AVERAGE(抽出!C$2:C$17501), _xlfn.STDEV.P(抽出!C$2:C$17501))</f>
        <v>-0.87717724913126183</v>
      </c>
      <c r="D16658">
        <v>0</v>
      </c>
    </row>
    <row r="16659" spans="1:4" x14ac:dyDescent="0.55000000000000004">
      <c r="A16659">
        <f>STANDARDIZE(抽出!A16659, AVERAGE(抽出!A$2:A$17501), _xlfn.STDEV.P(抽出!A$2:A$17501))</f>
        <v>0.99351999262481838</v>
      </c>
      <c r="B16659">
        <f>STANDARDIZE(抽出!B16659, AVERAGE(抽出!B$2:B$17501), _xlfn.STDEV.P(抽出!B$2:B$17501))</f>
        <v>-0.51168873330191</v>
      </c>
      <c r="C16659">
        <f>STANDARDIZE(抽出!C16659, AVERAGE(抽出!C$2:C$17501), _xlfn.STDEV.P(抽出!C$2:C$17501))</f>
        <v>-0.10857687964951332</v>
      </c>
      <c r="D16659">
        <v>0</v>
      </c>
    </row>
    <row r="16660" spans="1:4" x14ac:dyDescent="0.55000000000000004">
      <c r="A16660">
        <f>STANDARDIZE(抽出!A16660, AVERAGE(抽出!A$2:A$17501), _xlfn.STDEV.P(抽出!A$2:A$17501))</f>
        <v>-0.53016616412442263</v>
      </c>
      <c r="B16660">
        <f>STANDARDIZE(抽出!B16660, AVERAGE(抽出!B$2:B$17501), _xlfn.STDEV.P(抽出!B$2:B$17501))</f>
        <v>-1.5984404982889415</v>
      </c>
      <c r="C16660">
        <f>STANDARDIZE(抽出!C16660, AVERAGE(抽出!C$2:C$17501), _xlfn.STDEV.P(抽出!C$2:C$17501))</f>
        <v>1.4271978070287559</v>
      </c>
      <c r="D16660">
        <v>0</v>
      </c>
    </row>
    <row r="16661" spans="1:4" x14ac:dyDescent="0.55000000000000004">
      <c r="A16661">
        <f>STANDARDIZE(抽出!A16661, AVERAGE(抽出!A$2:A$17501), _xlfn.STDEV.P(抽出!A$2:A$17501))</f>
        <v>-1.1432663131934029</v>
      </c>
      <c r="B16661">
        <f>STANDARDIZE(抽出!B16661, AVERAGE(抽出!B$2:B$17501), _xlfn.STDEV.P(抽出!B$2:B$17501))</f>
        <v>-1.1935391260589827</v>
      </c>
      <c r="C16661">
        <f>STANDARDIZE(抽出!C16661, AVERAGE(抽出!C$2:C$17501), _xlfn.STDEV.P(抽出!C$2:C$17501))</f>
        <v>-0.89866389032518434</v>
      </c>
      <c r="D16661">
        <v>0</v>
      </c>
    </row>
    <row r="16662" spans="1:4" x14ac:dyDescent="0.55000000000000004">
      <c r="A16662">
        <f>STANDARDIZE(抽出!A16662, AVERAGE(抽出!A$2:A$17501), _xlfn.STDEV.P(抽出!A$2:A$17501))</f>
        <v>-0.68112987256276947</v>
      </c>
      <c r="B16662">
        <f>STANDARDIZE(抽出!B16662, AVERAGE(抽出!B$2:B$17501), _xlfn.STDEV.P(抽出!B$2:B$17501))</f>
        <v>-1.436618228916809</v>
      </c>
      <c r="C16662">
        <f>STANDARDIZE(抽出!C16662, AVERAGE(抽出!C$2:C$17501), _xlfn.STDEV.P(抽出!C$2:C$17501))</f>
        <v>1.4379163014934833</v>
      </c>
      <c r="D16662">
        <v>0</v>
      </c>
    </row>
    <row r="16663" spans="1:4" x14ac:dyDescent="0.55000000000000004">
      <c r="A16663">
        <f>STANDARDIZE(抽出!A16663, AVERAGE(抽出!A$2:A$17501), _xlfn.STDEV.P(抽出!A$2:A$17501))</f>
        <v>5.3994362463050047E-2</v>
      </c>
      <c r="B16663">
        <f>STANDARDIZE(抽出!B16663, AVERAGE(抽出!B$2:B$17501), _xlfn.STDEV.P(抽出!B$2:B$17501))</f>
        <v>-1.2596812504912547</v>
      </c>
      <c r="C16663">
        <f>STANDARDIZE(抽出!C16663, AVERAGE(抽出!C$2:C$17501), _xlfn.STDEV.P(抽出!C$2:C$17501))</f>
        <v>-0.13290924401390866</v>
      </c>
      <c r="D16663">
        <v>0</v>
      </c>
    </row>
    <row r="16664" spans="1:4" x14ac:dyDescent="0.55000000000000004">
      <c r="A16664">
        <f>STANDARDIZE(抽出!A16664, AVERAGE(抽出!A$2:A$17501), _xlfn.STDEV.P(抽出!A$2:A$17501))</f>
        <v>0.97640056551245535</v>
      </c>
      <c r="B16664">
        <f>STANDARDIZE(抽出!B16664, AVERAGE(抽出!B$2:B$17501), _xlfn.STDEV.P(抽出!B$2:B$17501))</f>
        <v>0.66028453700095391</v>
      </c>
      <c r="C16664">
        <f>STANDARDIZE(抽出!C16664, AVERAGE(抽出!C$2:C$17501), _xlfn.STDEV.P(抽出!C$2:C$17501))</f>
        <v>-0.82105748052428917</v>
      </c>
      <c r="D16664">
        <v>1</v>
      </c>
    </row>
    <row r="16665" spans="1:4" x14ac:dyDescent="0.55000000000000004">
      <c r="A16665">
        <f>STANDARDIZE(抽出!A16665, AVERAGE(抽出!A$2:A$17501), _xlfn.STDEV.P(抽出!A$2:A$17501))</f>
        <v>0.74676569228695988</v>
      </c>
      <c r="B16665">
        <f>STANDARDIZE(抽出!B16665, AVERAGE(抽出!B$2:B$17501), _xlfn.STDEV.P(抽出!B$2:B$17501))</f>
        <v>2.0433157784773135</v>
      </c>
      <c r="C16665">
        <f>STANDARDIZE(抽出!C16665, AVERAGE(抽出!C$2:C$17501), _xlfn.STDEV.P(抽出!C$2:C$17501))</f>
        <v>1.0092187395946974</v>
      </c>
      <c r="D16665">
        <v>0</v>
      </c>
    </row>
    <row r="16666" spans="1:4" x14ac:dyDescent="0.55000000000000004">
      <c r="A16666">
        <f>STANDARDIZE(抽出!A16666, AVERAGE(抽出!A$2:A$17501), _xlfn.STDEV.P(抽出!A$2:A$17501))</f>
        <v>-0.40173021056987307</v>
      </c>
      <c r="B16666">
        <f>STANDARDIZE(抽出!B16666, AVERAGE(抽出!B$2:B$17501), _xlfn.STDEV.P(抽出!B$2:B$17501))</f>
        <v>-0.10931457178225139</v>
      </c>
      <c r="C16666">
        <f>STANDARDIZE(抽出!C16666, AVERAGE(抽出!C$2:C$17501), _xlfn.STDEV.P(抽出!C$2:C$17501))</f>
        <v>-0.68388273720487469</v>
      </c>
      <c r="D16666">
        <v>1</v>
      </c>
    </row>
    <row r="16667" spans="1:4" x14ac:dyDescent="0.55000000000000004">
      <c r="A16667">
        <f>STANDARDIZE(抽出!A16667, AVERAGE(抽出!A$2:A$17501), _xlfn.STDEV.P(抽出!A$2:A$17501))</f>
        <v>1.6306946394197386</v>
      </c>
      <c r="B16667">
        <f>STANDARDIZE(抽出!B16667, AVERAGE(抽出!B$2:B$17501), _xlfn.STDEV.P(抽出!B$2:B$17501))</f>
        <v>-0.54643614458173317</v>
      </c>
      <c r="C16667">
        <f>STANDARDIZE(抽出!C16667, AVERAGE(抽出!C$2:C$17501), _xlfn.STDEV.P(抽出!C$2:C$17501))</f>
        <v>-0.12263790502049318</v>
      </c>
      <c r="D16667">
        <v>1</v>
      </c>
    </row>
    <row r="16668" spans="1:4" x14ac:dyDescent="0.55000000000000004">
      <c r="A16668">
        <f>STANDARDIZE(抽出!A16668, AVERAGE(抽出!A$2:A$17501), _xlfn.STDEV.P(抽出!A$2:A$17501))</f>
        <v>-0.67867676522507636</v>
      </c>
      <c r="B16668">
        <f>STANDARDIZE(抽出!B16668, AVERAGE(抽出!B$2:B$17501), _xlfn.STDEV.P(抽出!B$2:B$17501))</f>
        <v>-1.5996826367274282</v>
      </c>
      <c r="C16668">
        <f>STANDARDIZE(抽出!C16668, AVERAGE(抽出!C$2:C$17501), _xlfn.STDEV.P(抽出!C$2:C$17501))</f>
        <v>1.4012518998748058</v>
      </c>
      <c r="D16668">
        <v>0</v>
      </c>
    </row>
    <row r="16669" spans="1:4" x14ac:dyDescent="0.55000000000000004">
      <c r="A16669">
        <f>STANDARDIZE(抽出!A16669, AVERAGE(抽出!A$2:A$17501), _xlfn.STDEV.P(抽出!A$2:A$17501))</f>
        <v>1.9305704151440441</v>
      </c>
      <c r="B16669">
        <f>STANDARDIZE(抽出!B16669, AVERAGE(抽出!B$2:B$17501), _xlfn.STDEV.P(抽出!B$2:B$17501))</f>
        <v>-1.3038486254379191</v>
      </c>
      <c r="C16669">
        <f>STANDARDIZE(抽出!C16669, AVERAGE(抽出!C$2:C$17501), _xlfn.STDEV.P(抽出!C$2:C$17501))</f>
        <v>3.3145570622824141</v>
      </c>
      <c r="D16669">
        <v>0</v>
      </c>
    </row>
    <row r="16670" spans="1:4" x14ac:dyDescent="0.55000000000000004">
      <c r="A16670">
        <f>STANDARDIZE(抽出!A16670, AVERAGE(抽出!A$2:A$17501), _xlfn.STDEV.P(抽出!A$2:A$17501))</f>
        <v>0.72415922215701867</v>
      </c>
      <c r="B16670">
        <f>STANDARDIZE(抽出!B16670, AVERAGE(抽出!B$2:B$17501), _xlfn.STDEV.P(抽出!B$2:B$17501))</f>
        <v>-0.14416409958488091</v>
      </c>
      <c r="C16670">
        <f>STANDARDIZE(抽出!C16670, AVERAGE(抽出!C$2:C$17501), _xlfn.STDEV.P(抽出!C$2:C$17501))</f>
        <v>-0.11416166544771543</v>
      </c>
      <c r="D16670">
        <v>0</v>
      </c>
    </row>
    <row r="16671" spans="1:4" x14ac:dyDescent="0.55000000000000004">
      <c r="A16671">
        <f>STANDARDIZE(抽出!A16671, AVERAGE(抽出!A$2:A$17501), _xlfn.STDEV.P(抽出!A$2:A$17501))</f>
        <v>-0.52457416664226997</v>
      </c>
      <c r="B16671">
        <f>STANDARDIZE(抽出!B16671, AVERAGE(抽出!B$2:B$17501), _xlfn.STDEV.P(抽出!B$2:B$17501))</f>
        <v>-0.72420252709831268</v>
      </c>
      <c r="C16671">
        <f>STANDARDIZE(抽出!C16671, AVERAGE(抽出!C$2:C$17501), _xlfn.STDEV.P(抽出!C$2:C$17501))</f>
        <v>-0.79780771320995858</v>
      </c>
      <c r="D16671">
        <v>1</v>
      </c>
    </row>
    <row r="16672" spans="1:4" x14ac:dyDescent="0.55000000000000004">
      <c r="A16672">
        <f>STANDARDIZE(抽出!A16672, AVERAGE(抽出!A$2:A$17501), _xlfn.STDEV.P(抽出!A$2:A$17501))</f>
        <v>2.0192970981804321</v>
      </c>
      <c r="B16672">
        <f>STANDARDIZE(抽出!B16672, AVERAGE(抽出!B$2:B$17501), _xlfn.STDEV.P(抽出!B$2:B$17501))</f>
        <v>-1.2823574899978585</v>
      </c>
      <c r="C16672">
        <f>STANDARDIZE(抽出!C16672, AVERAGE(抽出!C$2:C$17501), _xlfn.STDEV.P(抽出!C$2:C$17501))</f>
        <v>0.51576957606676122</v>
      </c>
      <c r="D16672">
        <v>0</v>
      </c>
    </row>
    <row r="16673" spans="1:4" x14ac:dyDescent="0.55000000000000004">
      <c r="A16673">
        <f>STANDARDIZE(抽出!A16673, AVERAGE(抽出!A$2:A$17501), _xlfn.STDEV.P(抽出!A$2:A$17501))</f>
        <v>-1.2978362575163513</v>
      </c>
      <c r="B16673">
        <f>STANDARDIZE(抽出!B16673, AVERAGE(抽出!B$2:B$17501), _xlfn.STDEV.P(抽出!B$2:B$17501))</f>
        <v>0.59464662531578238</v>
      </c>
      <c r="C16673">
        <f>STANDARDIZE(抽出!C16673, AVERAGE(抽出!C$2:C$17501), _xlfn.STDEV.P(抽出!C$2:C$17501))</f>
        <v>-0.76871749303609005</v>
      </c>
      <c r="D16673">
        <v>0</v>
      </c>
    </row>
    <row r="16674" spans="1:4" x14ac:dyDescent="0.55000000000000004">
      <c r="A16674">
        <f>STANDARDIZE(抽出!A16674, AVERAGE(抽出!A$2:A$17501), _xlfn.STDEV.P(抽出!A$2:A$17501))</f>
        <v>-0.64680150650213719</v>
      </c>
      <c r="B16674">
        <f>STANDARDIZE(抽出!B16674, AVERAGE(抽出!B$2:B$17501), _xlfn.STDEV.P(抽出!B$2:B$17501))</f>
        <v>1.2875393775062385</v>
      </c>
      <c r="C16674">
        <f>STANDARDIZE(抽出!C16674, AVERAGE(抽出!C$2:C$17501), _xlfn.STDEV.P(抽出!C$2:C$17501))</f>
        <v>0.94741967748437672</v>
      </c>
      <c r="D16674">
        <v>0</v>
      </c>
    </row>
    <row r="16675" spans="1:4" x14ac:dyDescent="0.55000000000000004">
      <c r="A16675">
        <f>STANDARDIZE(抽出!A16675, AVERAGE(抽出!A$2:A$17501), _xlfn.STDEV.P(抽出!A$2:A$17501))</f>
        <v>2.7865615442788462E-2</v>
      </c>
      <c r="B16675">
        <f>STANDARDIZE(抽出!B16675, AVERAGE(抽出!B$2:B$17501), _xlfn.STDEV.P(抽出!B$2:B$17501))</f>
        <v>6.3816982668948224E-2</v>
      </c>
      <c r="C16675">
        <f>STANDARDIZE(抽出!C16675, AVERAGE(抽出!C$2:C$17501), _xlfn.STDEV.P(抽出!C$2:C$17501))</f>
        <v>-0.1611214332739071</v>
      </c>
      <c r="D16675">
        <v>1</v>
      </c>
    </row>
    <row r="16676" spans="1:4" x14ac:dyDescent="0.55000000000000004">
      <c r="A16676">
        <f>STANDARDIZE(抽出!A16676, AVERAGE(抽出!A$2:A$17501), _xlfn.STDEV.P(抽出!A$2:A$17501))</f>
        <v>-0.70711768957561183</v>
      </c>
      <c r="B16676">
        <f>STANDARDIZE(抽出!B16676, AVERAGE(抽出!B$2:B$17501), _xlfn.STDEV.P(抽出!B$2:B$17501))</f>
        <v>-0.57098421881462602</v>
      </c>
      <c r="C16676">
        <f>STANDARDIZE(抽出!C16676, AVERAGE(抽出!C$2:C$17501), _xlfn.STDEV.P(抽出!C$2:C$17501))</f>
        <v>0.96484170169894501</v>
      </c>
      <c r="D16676">
        <v>0</v>
      </c>
    </row>
    <row r="16677" spans="1:4" x14ac:dyDescent="0.55000000000000004">
      <c r="A16677">
        <f>STANDARDIZE(抽出!A16677, AVERAGE(抽出!A$2:A$17501), _xlfn.STDEV.P(抽出!A$2:A$17501))</f>
        <v>-1.2793292833561862</v>
      </c>
      <c r="B16677">
        <f>STANDARDIZE(抽出!B16677, AVERAGE(抽出!B$2:B$17501), _xlfn.STDEV.P(抽出!B$2:B$17501))</f>
        <v>-0.67090615672241749</v>
      </c>
      <c r="C16677">
        <f>STANDARDIZE(抽出!C16677, AVERAGE(抽出!C$2:C$17501), _xlfn.STDEV.P(抽出!C$2:C$17501))</f>
        <v>-0.83466614253855931</v>
      </c>
      <c r="D16677">
        <v>0</v>
      </c>
    </row>
    <row r="16678" spans="1:4" x14ac:dyDescent="0.55000000000000004">
      <c r="A16678">
        <f>STANDARDIZE(抽出!A16678, AVERAGE(抽出!A$2:A$17501), _xlfn.STDEV.P(抽出!A$2:A$17501))</f>
        <v>-1.180627331942985</v>
      </c>
      <c r="B16678">
        <f>STANDARDIZE(抽出!B16678, AVERAGE(抽出!B$2:B$17501), _xlfn.STDEV.P(抽出!B$2:B$17501))</f>
        <v>0.44224513096938506</v>
      </c>
      <c r="C16678">
        <f>STANDARDIZE(抽出!C16678, AVERAGE(抽出!C$2:C$17501), _xlfn.STDEV.P(抽出!C$2:C$17501))</f>
        <v>-0.23260291900611099</v>
      </c>
      <c r="D16678">
        <v>0</v>
      </c>
    </row>
    <row r="16679" spans="1:4" x14ac:dyDescent="0.55000000000000004">
      <c r="A16679">
        <f>STANDARDIZE(抽出!A16679, AVERAGE(抽出!A$2:A$17501), _xlfn.STDEV.P(抽出!A$2:A$17501))</f>
        <v>0.92129124678501972</v>
      </c>
      <c r="B16679">
        <f>STANDARDIZE(抽出!B16679, AVERAGE(抽出!B$2:B$17501), _xlfn.STDEV.P(抽出!B$2:B$17501))</f>
        <v>1.724625868936597</v>
      </c>
      <c r="C16679">
        <f>STANDARDIZE(抽出!C16679, AVERAGE(抽出!C$2:C$17501), _xlfn.STDEV.P(抽出!C$2:C$17501))</f>
        <v>-0.89318809883886707</v>
      </c>
      <c r="D16679">
        <v>1</v>
      </c>
    </row>
    <row r="16680" spans="1:4" x14ac:dyDescent="0.55000000000000004">
      <c r="A16680">
        <f>STANDARDIZE(抽出!A16680, AVERAGE(抽出!A$2:A$17501), _xlfn.STDEV.P(抽出!A$2:A$17501))</f>
        <v>-0.48143188172303764</v>
      </c>
      <c r="B16680">
        <f>STANDARDIZE(抽出!B16680, AVERAGE(抽出!B$2:B$17501), _xlfn.STDEV.P(抽出!B$2:B$17501))</f>
        <v>1.7803806193163079</v>
      </c>
      <c r="C16680">
        <f>STANDARDIZE(抽出!C16680, AVERAGE(抽出!C$2:C$17501), _xlfn.STDEV.P(抽出!C$2:C$17501))</f>
        <v>-0.84108172031561568</v>
      </c>
      <c r="D16680">
        <v>1</v>
      </c>
    </row>
    <row r="16681" spans="1:4" x14ac:dyDescent="0.55000000000000004">
      <c r="A16681">
        <f>STANDARDIZE(抽出!A16681, AVERAGE(抽出!A$2:A$17501), _xlfn.STDEV.P(抽出!A$2:A$17501))</f>
        <v>-0.57681895725362531</v>
      </c>
      <c r="B16681">
        <f>STANDARDIZE(抽出!B16681, AVERAGE(抽出!B$2:B$17501), _xlfn.STDEV.P(抽出!B$2:B$17501))</f>
        <v>0.85096559316134235</v>
      </c>
      <c r="C16681">
        <f>STANDARDIZE(抽出!C16681, AVERAGE(抽出!C$2:C$17501), _xlfn.STDEV.P(抽出!C$2:C$17501))</f>
        <v>-0.91357432810295203</v>
      </c>
      <c r="D16681">
        <v>0</v>
      </c>
    </row>
    <row r="16682" spans="1:4" x14ac:dyDescent="0.55000000000000004">
      <c r="A16682">
        <f>STANDARDIZE(抽出!A16682, AVERAGE(抽出!A$2:A$17501), _xlfn.STDEV.P(抽出!A$2:A$17501))</f>
        <v>-0.45165882490878217</v>
      </c>
      <c r="B16682">
        <f>STANDARDIZE(抽出!B16682, AVERAGE(抽出!B$2:B$17501), _xlfn.STDEV.P(抽出!B$2:B$17501))</f>
        <v>-0.84791835385231495</v>
      </c>
      <c r="C16682">
        <f>STANDARDIZE(抽出!C16682, AVERAGE(抽出!C$2:C$17501), _xlfn.STDEV.P(抽出!C$2:C$17501))</f>
        <v>-0.64446110005729529</v>
      </c>
      <c r="D16682">
        <v>0</v>
      </c>
    </row>
    <row r="16683" spans="1:4" x14ac:dyDescent="0.55000000000000004">
      <c r="A16683">
        <f>STANDARDIZE(抽出!A16683, AVERAGE(抽出!A$2:A$17501), _xlfn.STDEV.P(抽出!A$2:A$17501))</f>
        <v>-0.68467420759787678</v>
      </c>
      <c r="B16683">
        <f>STANDARDIZE(抽出!B16683, AVERAGE(抽出!B$2:B$17501), _xlfn.STDEV.P(抽出!B$2:B$17501))</f>
        <v>9.6085295421637476E-2</v>
      </c>
      <c r="C16683">
        <f>STANDARDIZE(抽出!C16683, AVERAGE(抽出!C$2:C$17501), _xlfn.STDEV.P(抽出!C$2:C$17501))</f>
        <v>0.94072123959447751</v>
      </c>
      <c r="D16683">
        <v>0</v>
      </c>
    </row>
    <row r="16684" spans="1:4" x14ac:dyDescent="0.55000000000000004">
      <c r="A16684">
        <f>STANDARDIZE(抽出!A16684, AVERAGE(抽出!A$2:A$17501), _xlfn.STDEV.P(抽出!A$2:A$17501))</f>
        <v>1.8807390592514133</v>
      </c>
      <c r="B16684">
        <f>STANDARDIZE(抽出!B16684, AVERAGE(抽出!B$2:B$17501), _xlfn.STDEV.P(抽出!B$2:B$17501))</f>
        <v>0.52961544729897458</v>
      </c>
      <c r="C16684">
        <f>STANDARDIZE(抽出!C16684, AVERAGE(抽出!C$2:C$17501), _xlfn.STDEV.P(抽出!C$2:C$17501))</f>
        <v>-0.78861757564614665</v>
      </c>
      <c r="D16684">
        <v>0</v>
      </c>
    </row>
    <row r="16685" spans="1:4" x14ac:dyDescent="0.55000000000000004">
      <c r="A16685">
        <f>STANDARDIZE(抽出!A16685, AVERAGE(抽出!A$2:A$17501), _xlfn.STDEV.P(抽出!A$2:A$17501))</f>
        <v>-0.5605715038304947</v>
      </c>
      <c r="B16685">
        <f>STANDARDIZE(抽出!B16685, AVERAGE(抽出!B$2:B$17501), _xlfn.STDEV.P(抽出!B$2:B$17501))</f>
        <v>1.8470537595209371</v>
      </c>
      <c r="C16685">
        <f>STANDARDIZE(抽出!C16685, AVERAGE(抽出!C$2:C$17501), _xlfn.STDEV.P(抽出!C$2:C$17501))</f>
        <v>-0.89075095101860913</v>
      </c>
      <c r="D16685">
        <v>1</v>
      </c>
    </row>
    <row r="16686" spans="1:4" x14ac:dyDescent="0.55000000000000004">
      <c r="A16686">
        <f>STANDARDIZE(抽出!A16686, AVERAGE(抽出!A$2:A$17501), _xlfn.STDEV.P(抽出!A$2:A$17501))</f>
        <v>-0.63853310151266696</v>
      </c>
      <c r="B16686">
        <f>STANDARDIZE(抽出!B16686, AVERAGE(抽出!B$2:B$17501), _xlfn.STDEV.P(抽出!B$2:B$17501))</f>
        <v>1.5806429249820005E-2</v>
      </c>
      <c r="C16686">
        <f>STANDARDIZE(抽出!C16686, AVERAGE(抽出!C$2:C$17501), _xlfn.STDEV.P(抽出!C$2:C$17501))</f>
        <v>-0.7604229659000008</v>
      </c>
      <c r="D16686">
        <v>1</v>
      </c>
    </row>
    <row r="16687" spans="1:4" x14ac:dyDescent="0.55000000000000004">
      <c r="A16687">
        <f>STANDARDIZE(抽出!A16687, AVERAGE(抽出!A$2:A$17501), _xlfn.STDEV.P(抽出!A$2:A$17501))</f>
        <v>2.1233815212009208</v>
      </c>
      <c r="B16687">
        <f>STANDARDIZE(抽出!B16687, AVERAGE(抽出!B$2:B$17501), _xlfn.STDEV.P(抽出!B$2:B$17501))</f>
        <v>0.81457138149577613</v>
      </c>
      <c r="C16687">
        <f>STANDARDIZE(抽出!C16687, AVERAGE(抽出!C$2:C$17501), _xlfn.STDEV.P(抽出!C$2:C$17501))</f>
        <v>-0.83702020287339884</v>
      </c>
      <c r="D16687">
        <v>0</v>
      </c>
    </row>
    <row r="16688" spans="1:4" x14ac:dyDescent="0.55000000000000004">
      <c r="A16688">
        <f>STANDARDIZE(抽出!A16688, AVERAGE(抽出!A$2:A$17501), _xlfn.STDEV.P(抽出!A$2:A$17501))</f>
        <v>-0.43031613397616181</v>
      </c>
      <c r="B16688">
        <f>STANDARDIZE(抽出!B16688, AVERAGE(抽出!B$2:B$17501), _xlfn.STDEV.P(抽出!B$2:B$17501))</f>
        <v>-1.4857154679971485</v>
      </c>
      <c r="C16688">
        <f>STANDARDIZE(抽出!C16688, AVERAGE(抽出!C$2:C$17501), _xlfn.STDEV.P(抽出!C$2:C$17501))</f>
        <v>-0.86519623197177586</v>
      </c>
      <c r="D16688">
        <v>0</v>
      </c>
    </row>
    <row r="16689" spans="1:4" x14ac:dyDescent="0.55000000000000004">
      <c r="A16689">
        <f>STANDARDIZE(抽出!A16689, AVERAGE(抽出!A$2:A$17501), _xlfn.STDEV.P(抽出!A$2:A$17501))</f>
        <v>-1.1115244433677025</v>
      </c>
      <c r="B16689">
        <f>STANDARDIZE(抽出!B16689, AVERAGE(抽出!B$2:B$17501), _xlfn.STDEV.P(抽出!B$2:B$17501))</f>
        <v>-1.6748980469569636</v>
      </c>
      <c r="C16689">
        <f>STANDARDIZE(抽出!C16689, AVERAGE(抽出!C$2:C$17501), _xlfn.STDEV.P(抽出!C$2:C$17501))</f>
        <v>1.0867110234436088</v>
      </c>
      <c r="D16689">
        <v>0</v>
      </c>
    </row>
    <row r="16690" spans="1:4" x14ac:dyDescent="0.55000000000000004">
      <c r="A16690">
        <f>STANDARDIZE(抽出!A16690, AVERAGE(抽出!A$2:A$17501), _xlfn.STDEV.P(抽出!A$2:A$17501))</f>
        <v>-1.2539159516438796</v>
      </c>
      <c r="B16690">
        <f>STANDARDIZE(抽出!B16690, AVERAGE(抽出!B$2:B$17501), _xlfn.STDEV.P(抽出!B$2:B$17501))</f>
        <v>-1.1995090738585104</v>
      </c>
      <c r="C16690">
        <f>STANDARDIZE(抽出!C16690, AVERAGE(抽出!C$2:C$17501), _xlfn.STDEV.P(抽出!C$2:C$17501))</f>
        <v>-0.68857725969129835</v>
      </c>
      <c r="D16690">
        <v>1</v>
      </c>
    </row>
    <row r="16691" spans="1:4" x14ac:dyDescent="0.55000000000000004">
      <c r="A16691">
        <f>STANDARDIZE(抽出!A16691, AVERAGE(抽出!A$2:A$17501), _xlfn.STDEV.P(抽出!A$2:A$17501))</f>
        <v>0.74647163548644968</v>
      </c>
      <c r="B16691">
        <f>STANDARDIZE(抽出!B16691, AVERAGE(抽出!B$2:B$17501), _xlfn.STDEV.P(抽出!B$2:B$17501))</f>
        <v>-0.66177664081739429</v>
      </c>
      <c r="C16691">
        <f>STANDARDIZE(抽出!C16691, AVERAGE(抽出!C$2:C$17501), _xlfn.STDEV.P(抽出!C$2:C$17501))</f>
        <v>-0.51735755845244102</v>
      </c>
      <c r="D16691">
        <v>0</v>
      </c>
    </row>
    <row r="16692" spans="1:4" x14ac:dyDescent="0.55000000000000004">
      <c r="A16692">
        <f>STANDARDIZE(抽出!A16692, AVERAGE(抽出!A$2:A$17501), _xlfn.STDEV.P(抽出!A$2:A$17501))</f>
        <v>-0.43855199862469285</v>
      </c>
      <c r="B16692">
        <f>STANDARDIZE(抽出!B16692, AVERAGE(抽出!B$2:B$17501), _xlfn.STDEV.P(抽出!B$2:B$17501))</f>
        <v>-0.24163596027005588</v>
      </c>
      <c r="C16692">
        <f>STANDARDIZE(抽出!C16692, AVERAGE(抽出!C$2:C$17501), _xlfn.STDEV.P(抽出!C$2:C$17501))</f>
        <v>-0.79168764563528904</v>
      </c>
      <c r="D16692">
        <v>1</v>
      </c>
    </row>
    <row r="16693" spans="1:4" x14ac:dyDescent="0.55000000000000004">
      <c r="A16693">
        <f>STANDARDIZE(抽出!A16693, AVERAGE(抽出!A$2:A$17501), _xlfn.STDEV.P(抽出!A$2:A$17501))</f>
        <v>-0.71275234557282874</v>
      </c>
      <c r="B16693">
        <f>STANDARDIZE(抽出!B16693, AVERAGE(抽出!B$2:B$17501), _xlfn.STDEV.P(抽出!B$2:B$17501))</f>
        <v>-6.9154775893889658E-2</v>
      </c>
      <c r="C16693">
        <f>STANDARDIZE(抽出!C16693, AVERAGE(抽出!C$2:C$17501), _xlfn.STDEV.P(抽出!C$2:C$17501))</f>
        <v>0.84661259902644859</v>
      </c>
      <c r="D16693">
        <v>0</v>
      </c>
    </row>
    <row r="16694" spans="1:4" x14ac:dyDescent="0.55000000000000004">
      <c r="A16694">
        <f>STANDARDIZE(抽出!A16694, AVERAGE(抽出!A$2:A$17501), _xlfn.STDEV.P(抽出!A$2:A$17501))</f>
        <v>-0.55893996120196399</v>
      </c>
      <c r="B16694">
        <f>STANDARDIZE(抽出!B16694, AVERAGE(抽出!B$2:B$17501), _xlfn.STDEV.P(抽出!B$2:B$17501))</f>
        <v>-0.20630708825471702</v>
      </c>
      <c r="C16694">
        <f>STANDARDIZE(抽出!C16694, AVERAGE(抽出!C$2:C$17501), _xlfn.STDEV.P(抽出!C$2:C$17501))</f>
        <v>0.56188160888274252</v>
      </c>
      <c r="D16694">
        <v>0</v>
      </c>
    </row>
    <row r="16695" spans="1:4" x14ac:dyDescent="0.55000000000000004">
      <c r="A16695">
        <f>STANDARDIZE(抽出!A16695, AVERAGE(抽出!A$2:A$17501), _xlfn.STDEV.P(抽出!A$2:A$17501))</f>
        <v>-0.40229076112649637</v>
      </c>
      <c r="B16695">
        <f>STANDARDIZE(抽出!B16695, AVERAGE(抽出!B$2:B$17501), _xlfn.STDEV.P(抽出!B$2:B$17501))</f>
        <v>-0.13673739088707759</v>
      </c>
      <c r="C16695">
        <f>STANDARDIZE(抽出!C16695, AVERAGE(抽出!C$2:C$17501), _xlfn.STDEV.P(抽出!C$2:C$17501))</f>
        <v>-0.89245273945378001</v>
      </c>
      <c r="D16695">
        <v>0</v>
      </c>
    </row>
    <row r="16696" spans="1:4" x14ac:dyDescent="0.55000000000000004">
      <c r="A16696">
        <f>STANDARDIZE(抽出!A16696, AVERAGE(抽出!A$2:A$17501), _xlfn.STDEV.P(抽出!A$2:A$17501))</f>
        <v>2.5715506110857653</v>
      </c>
      <c r="B16696">
        <f>STANDARDIZE(抽出!B16696, AVERAGE(抽出!B$2:B$17501), _xlfn.STDEV.P(抽出!B$2:B$17501))</f>
        <v>1.9404282952368854</v>
      </c>
      <c r="C16696">
        <f>STANDARDIZE(抽出!C16696, AVERAGE(抽出!C$2:C$17501), _xlfn.STDEV.P(抽出!C$2:C$17501))</f>
        <v>1.3726719298143666</v>
      </c>
      <c r="D16696">
        <v>0</v>
      </c>
    </row>
    <row r="16697" spans="1:4" x14ac:dyDescent="0.55000000000000004">
      <c r="A16697">
        <f>STANDARDIZE(抽出!A16697, AVERAGE(抽出!A$2:A$17501), _xlfn.STDEV.P(抽出!A$2:A$17501))</f>
        <v>-0.65411030148697102</v>
      </c>
      <c r="B16697">
        <f>STANDARDIZE(抽出!B16697, AVERAGE(抽出!B$2:B$17501), _xlfn.STDEV.P(抽出!B$2:B$17501))</f>
        <v>1.0062917929318125</v>
      </c>
      <c r="C16697">
        <f>STANDARDIZE(抽出!C16697, AVERAGE(抽出!C$2:C$17501), _xlfn.STDEV.P(抽出!C$2:C$17501))</f>
        <v>-0.80206190252178677</v>
      </c>
      <c r="D16697">
        <v>1</v>
      </c>
    </row>
    <row r="16698" spans="1:4" x14ac:dyDescent="0.55000000000000004">
      <c r="A16698">
        <f>STANDARDIZE(抽出!A16698, AVERAGE(抽出!A$2:A$17501), _xlfn.STDEV.P(抽出!A$2:A$17501))</f>
        <v>-1.2901498495460106</v>
      </c>
      <c r="B16698">
        <f>STANDARDIZE(抽出!B16698, AVERAGE(抽出!B$2:B$17501), _xlfn.STDEV.P(抽出!B$2:B$17501))</f>
        <v>-1.532267446834275</v>
      </c>
      <c r="C16698">
        <f>STANDARDIZE(抽出!C16698, AVERAGE(抽出!C$2:C$17501), _xlfn.STDEV.P(抽出!C$2:C$17501))</f>
        <v>1.4219795688461625</v>
      </c>
      <c r="D16698">
        <v>0</v>
      </c>
    </row>
    <row r="16699" spans="1:4" x14ac:dyDescent="0.55000000000000004">
      <c r="A16699">
        <f>STANDARDIZE(抽出!A16699, AVERAGE(抽出!A$2:A$17501), _xlfn.STDEV.P(抽出!A$2:A$17501))</f>
        <v>1.9863689352570419</v>
      </c>
      <c r="B16699">
        <f>STANDARDIZE(抽出!B16699, AVERAGE(抽出!B$2:B$17501), _xlfn.STDEV.P(抽出!B$2:B$17501))</f>
        <v>-0.65348357345898456</v>
      </c>
      <c r="C16699">
        <f>STANDARDIZE(抽出!C16699, AVERAGE(抽出!C$2:C$17501), _xlfn.STDEV.P(抽出!C$2:C$17501))</f>
        <v>-0.57676662217216967</v>
      </c>
      <c r="D16699">
        <v>0</v>
      </c>
    </row>
    <row r="16700" spans="1:4" x14ac:dyDescent="0.55000000000000004">
      <c r="A16700">
        <f>STANDARDIZE(抽出!A16700, AVERAGE(抽出!A$2:A$17501), _xlfn.STDEV.P(抽出!A$2:A$17501))</f>
        <v>1.8840168872801024</v>
      </c>
      <c r="B16700">
        <f>STANDARDIZE(抽出!B16700, AVERAGE(抽出!B$2:B$17501), _xlfn.STDEV.P(抽出!B$2:B$17501))</f>
        <v>0.53236691961767957</v>
      </c>
      <c r="C16700">
        <f>STANDARDIZE(抽出!C16700, AVERAGE(抽出!C$2:C$17501), _xlfn.STDEV.P(抽出!C$2:C$17501))</f>
        <v>1.4435456808463374</v>
      </c>
      <c r="D16700">
        <v>0</v>
      </c>
    </row>
    <row r="16701" spans="1:4" x14ac:dyDescent="0.55000000000000004">
      <c r="A16701">
        <f>STANDARDIZE(抽出!A16701, AVERAGE(抽出!A$2:A$17501), _xlfn.STDEV.P(抽出!A$2:A$17501))</f>
        <v>-0.59359693242760181</v>
      </c>
      <c r="B16701">
        <f>STANDARDIZE(抽出!B16701, AVERAGE(抽出!B$2:B$17501), _xlfn.STDEV.P(抽出!B$2:B$17501))</f>
        <v>-1.1943523065194874</v>
      </c>
      <c r="C16701">
        <f>STANDARDIZE(抽出!C16701, AVERAGE(抽出!C$2:C$17501), _xlfn.STDEV.P(抽出!C$2:C$17501))</f>
        <v>1.2838064894766978</v>
      </c>
      <c r="D16701">
        <v>0</v>
      </c>
    </row>
    <row r="16702" spans="1:4" x14ac:dyDescent="0.55000000000000004">
      <c r="A16702">
        <f>STANDARDIZE(抽出!A16702, AVERAGE(抽出!A$2:A$17501), _xlfn.STDEV.P(抽出!A$2:A$17501))</f>
        <v>-1.0665551453872235</v>
      </c>
      <c r="B16702">
        <f>STANDARDIZE(抽出!B16702, AVERAGE(抽出!B$2:B$17501), _xlfn.STDEV.P(抽出!B$2:B$17501))</f>
        <v>2.0009274869481199</v>
      </c>
      <c r="C16702">
        <f>STANDARDIZE(抽出!C16702, AVERAGE(抽出!C$2:C$17501), _xlfn.STDEV.P(抽出!C$2:C$17501))</f>
        <v>-0.78866030947851695</v>
      </c>
      <c r="D16702">
        <v>1</v>
      </c>
    </row>
    <row r="16703" spans="1:4" x14ac:dyDescent="0.55000000000000004">
      <c r="A16703">
        <f>STANDARDIZE(抽出!A16703, AVERAGE(抽出!A$2:A$17501), _xlfn.STDEV.P(抽出!A$2:A$17501))</f>
        <v>-0.48347287324359611</v>
      </c>
      <c r="B16703">
        <f>STANDARDIZE(抽出!B16703, AVERAGE(抽出!B$2:B$17501), _xlfn.STDEV.P(抽出!B$2:B$17501))</f>
        <v>0.18264471795510012</v>
      </c>
      <c r="C16703">
        <f>STANDARDIZE(抽出!C16703, AVERAGE(抽出!C$2:C$17501), _xlfn.STDEV.P(抽出!C$2:C$17501))</f>
        <v>-0.12370485189426599</v>
      </c>
      <c r="D16703">
        <v>0</v>
      </c>
    </row>
    <row r="16704" spans="1:4" x14ac:dyDescent="0.55000000000000004">
      <c r="A16704">
        <f>STANDARDIZE(抽出!A16704, AVERAGE(抽出!A$2:A$17501), _xlfn.STDEV.P(抽出!A$2:A$17501))</f>
        <v>-0.63336036176226462</v>
      </c>
      <c r="B16704">
        <f>STANDARDIZE(抽出!B16704, AVERAGE(抽出!B$2:B$17501), _xlfn.STDEV.P(抽出!B$2:B$17501))</f>
        <v>-1.6139307705345209</v>
      </c>
      <c r="C16704">
        <f>STANDARDIZE(抽出!C16704, AVERAGE(抽出!C$2:C$17501), _xlfn.STDEV.P(抽出!C$2:C$17501))</f>
        <v>1.4025527242295759</v>
      </c>
      <c r="D16704">
        <v>0</v>
      </c>
    </row>
    <row r="16705" spans="1:4" x14ac:dyDescent="0.55000000000000004">
      <c r="A16705">
        <f>STANDARDIZE(抽出!A16705, AVERAGE(抽出!A$2:A$17501), _xlfn.STDEV.P(抽出!A$2:A$17501))</f>
        <v>-0.43521613064459119</v>
      </c>
      <c r="B16705">
        <f>STANDARDIZE(抽出!B16705, AVERAGE(抽出!B$2:B$17501), _xlfn.STDEV.P(抽出!B$2:B$17501))</f>
        <v>0.73285601001918743</v>
      </c>
      <c r="C16705">
        <f>STANDARDIZE(抽出!C16705, AVERAGE(抽出!C$2:C$17501), _xlfn.STDEV.P(抽出!C$2:C$17501))</f>
        <v>-0.49090908207014677</v>
      </c>
      <c r="D16705">
        <v>0</v>
      </c>
    </row>
    <row r="16706" spans="1:4" x14ac:dyDescent="0.55000000000000004">
      <c r="A16706">
        <f>STANDARDIZE(抽出!A16706, AVERAGE(抽出!A$2:A$17501), _xlfn.STDEV.P(抽出!A$2:A$17501))</f>
        <v>-0.61852046419130546</v>
      </c>
      <c r="B16706">
        <f>STANDARDIZE(抽出!B16706, AVERAGE(抽出!B$2:B$17501), _xlfn.STDEV.P(抽出!B$2:B$17501))</f>
        <v>-0.20963799340439171</v>
      </c>
      <c r="C16706">
        <f>STANDARDIZE(抽出!C16706, AVERAGE(抽出!C$2:C$17501), _xlfn.STDEV.P(抽出!C$2:C$17501))</f>
        <v>-0.75276147032822072</v>
      </c>
      <c r="D16706">
        <v>0</v>
      </c>
    </row>
    <row r="16707" spans="1:4" x14ac:dyDescent="0.55000000000000004">
      <c r="A16707">
        <f>STANDARDIZE(抽出!A16707, AVERAGE(抽出!A$2:A$17501), _xlfn.STDEV.P(抽出!A$2:A$17501))</f>
        <v>1.0661593377240688</v>
      </c>
      <c r="B16707">
        <f>STANDARDIZE(抽出!B16707, AVERAGE(抽出!B$2:B$17501), _xlfn.STDEV.P(抽出!B$2:B$17501))</f>
        <v>0.71423841157671963</v>
      </c>
      <c r="C16707">
        <f>STANDARDIZE(抽出!C16707, AVERAGE(抽出!C$2:C$17501), _xlfn.STDEV.P(抽出!C$2:C$17501))</f>
        <v>0.43733061733013118</v>
      </c>
      <c r="D16707">
        <v>0</v>
      </c>
    </row>
    <row r="16708" spans="1:4" x14ac:dyDescent="0.55000000000000004">
      <c r="A16708">
        <f>STANDARDIZE(抽出!A16708, AVERAGE(抽出!A$2:A$17501), _xlfn.STDEV.P(抽出!A$2:A$17501))</f>
        <v>5.3990713810769635E-2</v>
      </c>
      <c r="B16708">
        <f>STANDARDIZE(抽出!B16708, AVERAGE(抽出!B$2:B$17501), _xlfn.STDEV.P(抽出!B$2:B$17501))</f>
        <v>0.77269357798448512</v>
      </c>
      <c r="C16708">
        <f>STANDARDIZE(抽出!C16708, AVERAGE(抽出!C$2:C$17501), _xlfn.STDEV.P(抽出!C$2:C$17501))</f>
        <v>-0.87078573171844142</v>
      </c>
      <c r="D16708">
        <v>0</v>
      </c>
    </row>
    <row r="16709" spans="1:4" x14ac:dyDescent="0.55000000000000004">
      <c r="A16709">
        <f>STANDARDIZE(抽出!A16709, AVERAGE(抽出!A$2:A$17501), _xlfn.STDEV.P(抽出!A$2:A$17501))</f>
        <v>-0.51031777517976906</v>
      </c>
      <c r="B16709">
        <f>STANDARDIZE(抽出!B16709, AVERAGE(抽出!B$2:B$17501), _xlfn.STDEV.P(抽出!B$2:B$17501))</f>
        <v>-0.10877450473681287</v>
      </c>
      <c r="C16709">
        <f>STANDARDIZE(抽出!C16709, AVERAGE(抽出!C$2:C$17501), _xlfn.STDEV.P(抽出!C$2:C$17501))</f>
        <v>-0.56327819567880821</v>
      </c>
      <c r="D16709">
        <v>0</v>
      </c>
    </row>
    <row r="16710" spans="1:4" x14ac:dyDescent="0.55000000000000004">
      <c r="A16710">
        <f>STANDARDIZE(抽出!A16710, AVERAGE(抽出!A$2:A$17501), _xlfn.STDEV.P(抽出!A$2:A$17501))</f>
        <v>0.79779213177080366</v>
      </c>
      <c r="B16710">
        <f>STANDARDIZE(抽出!B16710, AVERAGE(抽出!B$2:B$17501), _xlfn.STDEV.P(抽出!B$2:B$17501))</f>
        <v>0.83539645158908626</v>
      </c>
      <c r="C16710">
        <f>STANDARDIZE(抽出!C16710, AVERAGE(抽出!C$2:C$17501), _xlfn.STDEV.P(抽出!C$2:C$17501))</f>
        <v>-9.9905936104158793E-2</v>
      </c>
      <c r="D16710">
        <v>0</v>
      </c>
    </row>
    <row r="16711" spans="1:4" x14ac:dyDescent="0.55000000000000004">
      <c r="A16711">
        <f>STANDARDIZE(抽出!A16711, AVERAGE(抽出!A$2:A$17501), _xlfn.STDEV.P(抽出!A$2:A$17501))</f>
        <v>-1.3186512540723856</v>
      </c>
      <c r="B16711">
        <f>STANDARDIZE(抽出!B16711, AVERAGE(抽出!B$2:B$17501), _xlfn.STDEV.P(抽出!B$2:B$17501))</f>
        <v>0.72415626207151362</v>
      </c>
      <c r="C16711">
        <f>STANDARDIZE(抽出!C16711, AVERAGE(抽出!C$2:C$17501), _xlfn.STDEV.P(抽出!C$2:C$17501))</f>
        <v>-0.87728296158029384</v>
      </c>
      <c r="D16711">
        <v>0</v>
      </c>
    </row>
    <row r="16712" spans="1:4" x14ac:dyDescent="0.55000000000000004">
      <c r="A16712">
        <f>STANDARDIZE(抽出!A16712, AVERAGE(抽出!A$2:A$17501), _xlfn.STDEV.P(抽出!A$2:A$17501))</f>
        <v>-1.1496135701682687E-2</v>
      </c>
      <c r="B16712">
        <f>STANDARDIZE(抽出!B16712, AVERAGE(抽出!B$2:B$17501), _xlfn.STDEV.P(抽出!B$2:B$17501))</f>
        <v>-1.345208392357174</v>
      </c>
      <c r="C16712">
        <f>STANDARDIZE(抽出!C16712, AVERAGE(抽出!C$2:C$17501), _xlfn.STDEV.P(抽出!C$2:C$17501))</f>
        <v>0.95950441145507459</v>
      </c>
      <c r="D16712">
        <v>0</v>
      </c>
    </row>
    <row r="16713" spans="1:4" x14ac:dyDescent="0.55000000000000004">
      <c r="A16713">
        <f>STANDARDIZE(抽出!A16713, AVERAGE(抽出!A$2:A$17501), _xlfn.STDEV.P(抽出!A$2:A$17501))</f>
        <v>0.88421730541825971</v>
      </c>
      <c r="B16713">
        <f>STANDARDIZE(抽出!B16713, AVERAGE(抽出!B$2:B$17501), _xlfn.STDEV.P(抽出!B$2:B$17501))</f>
        <v>0.79518481110898676</v>
      </c>
      <c r="C16713">
        <f>STANDARDIZE(抽出!C16713, AVERAGE(抽出!C$2:C$17501), _xlfn.STDEV.P(抽出!C$2:C$17501))</f>
        <v>0.56465517748061755</v>
      </c>
      <c r="D16713">
        <v>0</v>
      </c>
    </row>
    <row r="16714" spans="1:4" x14ac:dyDescent="0.55000000000000004">
      <c r="A16714">
        <f>STANDARDIZE(抽出!A16714, AVERAGE(抽出!A$2:A$17501), _xlfn.STDEV.P(抽出!A$2:A$17501))</f>
        <v>-0.52017069023643281</v>
      </c>
      <c r="B16714">
        <f>STANDARDIZE(抽出!B16714, AVERAGE(抽出!B$2:B$17501), _xlfn.STDEV.P(抽出!B$2:B$17501))</f>
        <v>-0.12143750143408853</v>
      </c>
      <c r="C16714">
        <f>STANDARDIZE(抽出!C16714, AVERAGE(抽出!C$2:C$17501), _xlfn.STDEV.P(抽出!C$2:C$17501))</f>
        <v>-0.82762199851967844</v>
      </c>
      <c r="D16714">
        <v>0</v>
      </c>
    </row>
    <row r="16715" spans="1:4" x14ac:dyDescent="0.55000000000000004">
      <c r="A16715">
        <f>STANDARDIZE(抽出!A16715, AVERAGE(抽出!A$2:A$17501), _xlfn.STDEV.P(抽出!A$2:A$17501))</f>
        <v>-0.58302257678774172</v>
      </c>
      <c r="B16715">
        <f>STANDARDIZE(抽出!B16715, AVERAGE(抽出!B$2:B$17501), _xlfn.STDEV.P(抽出!B$2:B$17501))</f>
        <v>1.9143086186296885</v>
      </c>
      <c r="C16715">
        <f>STANDARDIZE(抽出!C16715, AVERAGE(抽出!C$2:C$17501), _xlfn.STDEV.P(抽出!C$2:C$17501))</f>
        <v>1.0664736780426403</v>
      </c>
      <c r="D16715">
        <v>0</v>
      </c>
    </row>
    <row r="16716" spans="1:4" x14ac:dyDescent="0.55000000000000004">
      <c r="A16716">
        <f>STANDARDIZE(抽出!A16716, AVERAGE(抽出!A$2:A$17501), _xlfn.STDEV.P(抽出!A$2:A$17501))</f>
        <v>-0.72448108215437312</v>
      </c>
      <c r="B16716">
        <f>STANDARDIZE(抽出!B16716, AVERAGE(抽出!B$2:B$17501), _xlfn.STDEV.P(抽出!B$2:B$17501))</f>
        <v>-1.3825132035198742</v>
      </c>
      <c r="C16716">
        <f>STANDARDIZE(抽出!C16716, AVERAGE(抽出!C$2:C$17501), _xlfn.STDEV.P(抽出!C$2:C$17501))</f>
        <v>1.3789005441741675</v>
      </c>
      <c r="D16716">
        <v>0</v>
      </c>
    </row>
    <row r="16717" spans="1:4" x14ac:dyDescent="0.55000000000000004">
      <c r="A16717">
        <f>STANDARDIZE(抽出!A16717, AVERAGE(抽出!A$2:A$17501), _xlfn.STDEV.P(抽出!A$2:A$17501))</f>
        <v>3.8180425304863284E-2</v>
      </c>
      <c r="B16717">
        <f>STANDARDIZE(抽出!B16717, AVERAGE(抽出!B$2:B$17501), _xlfn.STDEV.P(抽出!B$2:B$17501))</f>
        <v>-0.70428752104862347</v>
      </c>
      <c r="C16717">
        <f>STANDARDIZE(抽出!C16717, AVERAGE(抽出!C$2:C$17501), _xlfn.STDEV.P(抽出!C$2:C$17501))</f>
        <v>-0.81601992049433436</v>
      </c>
      <c r="D16717">
        <v>0</v>
      </c>
    </row>
    <row r="16718" spans="1:4" x14ac:dyDescent="0.55000000000000004">
      <c r="A16718">
        <f>STANDARDIZE(抽出!A16718, AVERAGE(抽出!A$2:A$17501), _xlfn.STDEV.P(抽出!A$2:A$17501))</f>
        <v>-1.1108028377579753</v>
      </c>
      <c r="B16718">
        <f>STANDARDIZE(抽出!B16718, AVERAGE(抽出!B$2:B$17501), _xlfn.STDEV.P(抽出!B$2:B$17501))</f>
        <v>0.7286050451681092</v>
      </c>
      <c r="C16718">
        <f>STANDARDIZE(抽出!C16718, AVERAGE(抽出!C$2:C$17501), _xlfn.STDEV.P(抽出!C$2:C$17501))</f>
        <v>-0.84254231172112271</v>
      </c>
      <c r="D16718">
        <v>1</v>
      </c>
    </row>
    <row r="16719" spans="1:4" x14ac:dyDescent="0.55000000000000004">
      <c r="A16719">
        <f>STANDARDIZE(抽出!A16719, AVERAGE(抽出!A$2:A$17501), _xlfn.STDEV.P(抽出!A$2:A$17501))</f>
        <v>-0.56009735008343364</v>
      </c>
      <c r="B16719">
        <f>STANDARDIZE(抽出!B16719, AVERAGE(抽出!B$2:B$17501), _xlfn.STDEV.P(抽出!B$2:B$17501))</f>
        <v>-0.76394475793015171</v>
      </c>
      <c r="C16719">
        <f>STANDARDIZE(抽出!C16719, AVERAGE(抽出!C$2:C$17501), _xlfn.STDEV.P(抽出!C$2:C$17501))</f>
        <v>1.0480600008441954</v>
      </c>
      <c r="D16719">
        <v>0</v>
      </c>
    </row>
    <row r="16720" spans="1:4" x14ac:dyDescent="0.55000000000000004">
      <c r="A16720">
        <f>STANDARDIZE(抽出!A16720, AVERAGE(抽出!A$2:A$17501), _xlfn.STDEV.P(抽出!A$2:A$17501))</f>
        <v>-0.4548557128445917</v>
      </c>
      <c r="B16720">
        <f>STANDARDIZE(抽出!B16720, AVERAGE(抽出!B$2:B$17501), _xlfn.STDEV.P(抽出!B$2:B$17501))</f>
        <v>-0.2764515300326113</v>
      </c>
      <c r="C16720">
        <f>STANDARDIZE(抽出!C16720, AVERAGE(抽出!C$2:C$17501), _xlfn.STDEV.P(抽出!C$2:C$17501))</f>
        <v>-7.654232129893733E-2</v>
      </c>
      <c r="D16720">
        <v>0</v>
      </c>
    </row>
    <row r="16721" spans="1:4" x14ac:dyDescent="0.55000000000000004">
      <c r="A16721">
        <f>STANDARDIZE(抽出!A16721, AVERAGE(抽出!A$2:A$17501), _xlfn.STDEV.P(抽出!A$2:A$17501))</f>
        <v>0.74641712613914224</v>
      </c>
      <c r="B16721">
        <f>STANDARDIZE(抽出!B16721, AVERAGE(抽出!B$2:B$17501), _xlfn.STDEV.P(抽出!B$2:B$17501))</f>
        <v>-1.6535589830737418</v>
      </c>
      <c r="C16721">
        <f>STANDARDIZE(抽出!C16721, AVERAGE(抽出!C$2:C$17501), _xlfn.STDEV.P(抽出!C$2:C$17501))</f>
        <v>1.4610071769205017</v>
      </c>
      <c r="D16721">
        <v>0</v>
      </c>
    </row>
    <row r="16722" spans="1:4" x14ac:dyDescent="0.55000000000000004">
      <c r="A16722">
        <f>STANDARDIZE(抽出!A16722, AVERAGE(抽出!A$2:A$17501), _xlfn.STDEV.P(抽出!A$2:A$17501))</f>
        <v>-0.58091740560607319</v>
      </c>
      <c r="B16722">
        <f>STANDARDIZE(抽出!B16722, AVERAGE(抽出!B$2:B$17501), _xlfn.STDEV.P(抽出!B$2:B$17501))</f>
        <v>-5.5908284644294058E-2</v>
      </c>
      <c r="C16722">
        <f>STANDARDIZE(抽出!C16722, AVERAGE(抽出!C$2:C$17501), _xlfn.STDEV.P(抽出!C$2:C$17501))</f>
        <v>-0.76943220983532878</v>
      </c>
      <c r="D16722">
        <v>1</v>
      </c>
    </row>
    <row r="16723" spans="1:4" x14ac:dyDescent="0.55000000000000004">
      <c r="A16723">
        <f>STANDARDIZE(抽出!A16723, AVERAGE(抽出!A$2:A$17501), _xlfn.STDEV.P(抽出!A$2:A$17501))</f>
        <v>0.71797731505517537</v>
      </c>
      <c r="B16723">
        <f>STANDARDIZE(抽出!B16723, AVERAGE(抽出!B$2:B$17501), _xlfn.STDEV.P(抽出!B$2:B$17501))</f>
        <v>0.61870850894102569</v>
      </c>
      <c r="C16723">
        <f>STANDARDIZE(抽出!C16723, AVERAGE(抽出!C$2:C$17501), _xlfn.STDEV.P(抽出!C$2:C$17501))</f>
        <v>0.56367638674711451</v>
      </c>
      <c r="D16723">
        <v>0</v>
      </c>
    </row>
    <row r="16724" spans="1:4" x14ac:dyDescent="0.55000000000000004">
      <c r="A16724">
        <f>STANDARDIZE(抽出!A16724, AVERAGE(抽出!A$2:A$17501), _xlfn.STDEV.P(抽出!A$2:A$17501))</f>
        <v>-0.59853230138860813</v>
      </c>
      <c r="B16724">
        <f>STANDARDIZE(抽出!B16724, AVERAGE(抽出!B$2:B$17501), _xlfn.STDEV.P(抽出!B$2:B$17501))</f>
        <v>0.8823081527080272</v>
      </c>
      <c r="C16724">
        <f>STANDARDIZE(抽出!C16724, AVERAGE(抽出!C$2:C$17501), _xlfn.STDEV.P(抽出!C$2:C$17501))</f>
        <v>-3.5932921629403945E-2</v>
      </c>
      <c r="D16724">
        <v>0</v>
      </c>
    </row>
    <row r="16725" spans="1:4" x14ac:dyDescent="0.55000000000000004">
      <c r="A16725">
        <f>STANDARDIZE(抽出!A16725, AVERAGE(抽出!A$2:A$17501), _xlfn.STDEV.P(抽出!A$2:A$17501))</f>
        <v>-0.59004582287271079</v>
      </c>
      <c r="B16725">
        <f>STANDARDIZE(抽出!B16725, AVERAGE(抽出!B$2:B$17501), _xlfn.STDEV.P(抽出!B$2:B$17501))</f>
        <v>0.76027126143357848</v>
      </c>
      <c r="C16725">
        <f>STANDARDIZE(抽出!C16725, AVERAGE(抽出!C$2:C$17501), _xlfn.STDEV.P(抽出!C$2:C$17501))</f>
        <v>-8.7221357164123575E-2</v>
      </c>
      <c r="D16725">
        <v>0</v>
      </c>
    </row>
    <row r="16726" spans="1:4" x14ac:dyDescent="0.55000000000000004">
      <c r="A16726">
        <f>STANDARDIZE(抽出!A16726, AVERAGE(抽出!A$2:A$17501), _xlfn.STDEV.P(抽出!A$2:A$17501))</f>
        <v>-0.6270414898671246</v>
      </c>
      <c r="B16726">
        <f>STANDARDIZE(抽出!B16726, AVERAGE(抽出!B$2:B$17501), _xlfn.STDEV.P(抽出!B$2:B$17501))</f>
        <v>-0.14060381655567147</v>
      </c>
      <c r="C16726">
        <f>STANDARDIZE(抽出!C16726, AVERAGE(抽出!C$2:C$17501), _xlfn.STDEV.P(抽出!C$2:C$17501))</f>
        <v>1.4589514014539124</v>
      </c>
      <c r="D16726">
        <v>0</v>
      </c>
    </row>
    <row r="16727" spans="1:4" x14ac:dyDescent="0.55000000000000004">
      <c r="A16727">
        <f>STANDARDIZE(抽出!A16727, AVERAGE(抽出!A$2:A$17501), _xlfn.STDEV.P(抽出!A$2:A$17501))</f>
        <v>-0.52432158932055695</v>
      </c>
      <c r="B16727">
        <f>STANDARDIZE(抽出!B16727, AVERAGE(抽出!B$2:B$17501), _xlfn.STDEV.P(抽出!B$2:B$17501))</f>
        <v>-0.21550624661926929</v>
      </c>
      <c r="C16727">
        <f>STANDARDIZE(抽出!C16727, AVERAGE(抽出!C$2:C$17501), _xlfn.STDEV.P(抽出!C$2:C$17501))</f>
        <v>-0.14210332975818421</v>
      </c>
      <c r="D16727">
        <v>0</v>
      </c>
    </row>
    <row r="16728" spans="1:4" x14ac:dyDescent="0.55000000000000004">
      <c r="A16728">
        <f>STANDARDIZE(抽出!A16728, AVERAGE(抽出!A$2:A$17501), _xlfn.STDEV.P(抽出!A$2:A$17501))</f>
        <v>-0.51680524516551096</v>
      </c>
      <c r="B16728">
        <f>STANDARDIZE(抽出!B16728, AVERAGE(抽出!B$2:B$17501), _xlfn.STDEV.P(抽出!B$2:B$17501))</f>
        <v>1.8939592606518292</v>
      </c>
      <c r="C16728">
        <f>STANDARDIZE(抽出!C16728, AVERAGE(抽出!C$2:C$17501), _xlfn.STDEV.P(抽出!C$2:C$17501))</f>
        <v>-0.90026997433552647</v>
      </c>
      <c r="D16728">
        <v>0</v>
      </c>
    </row>
    <row r="16729" spans="1:4" x14ac:dyDescent="0.55000000000000004">
      <c r="A16729">
        <f>STANDARDIZE(抽出!A16729, AVERAGE(抽出!A$2:A$17501), _xlfn.STDEV.P(抽出!A$2:A$17501))</f>
        <v>-1.074763749339235</v>
      </c>
      <c r="B16729">
        <f>STANDARDIZE(抽出!B16729, AVERAGE(抽出!B$2:B$17501), _xlfn.STDEV.P(抽出!B$2:B$17501))</f>
        <v>-1.3749701636540639</v>
      </c>
      <c r="C16729">
        <f>STANDARDIZE(抽出!C16729, AVERAGE(抽出!C$2:C$17501), _xlfn.STDEV.P(抽出!C$2:C$17501))</f>
        <v>1.060030244211486</v>
      </c>
      <c r="D16729">
        <v>0</v>
      </c>
    </row>
    <row r="16730" spans="1:4" x14ac:dyDescent="0.55000000000000004">
      <c r="A16730">
        <f>STANDARDIZE(抽出!A16730, AVERAGE(抽出!A$2:A$17501), _xlfn.STDEV.P(抽出!A$2:A$17501))</f>
        <v>-0.68973384996874409</v>
      </c>
      <c r="B16730">
        <f>STANDARDIZE(抽出!B16730, AVERAGE(抽出!B$2:B$17501), _xlfn.STDEV.P(抽出!B$2:B$17501))</f>
        <v>-0.11345251002347898</v>
      </c>
      <c r="C16730">
        <f>STANDARDIZE(抽出!C16730, AVERAGE(抽出!C$2:C$17501), _xlfn.STDEV.P(抽出!C$2:C$17501))</f>
        <v>-0.78910702073809458</v>
      </c>
      <c r="D16730">
        <v>0</v>
      </c>
    </row>
    <row r="16731" spans="1:4" x14ac:dyDescent="0.55000000000000004">
      <c r="A16731">
        <f>STANDARDIZE(抽出!A16731, AVERAGE(抽出!A$2:A$17501), _xlfn.STDEV.P(抽出!A$2:A$17501))</f>
        <v>-0.68469944822510831</v>
      </c>
      <c r="B16731">
        <f>STANDARDIZE(抽出!B16731, AVERAGE(抽出!B$2:B$17501), _xlfn.STDEV.P(抽出!B$2:B$17501))</f>
        <v>-0.6709572228668319</v>
      </c>
      <c r="C16731">
        <f>STANDARDIZE(抽出!C16731, AVERAGE(抽出!C$2:C$17501), _xlfn.STDEV.P(抽出!C$2:C$17501))</f>
        <v>-0.86217959667691235</v>
      </c>
      <c r="D16731">
        <v>0</v>
      </c>
    </row>
    <row r="16732" spans="1:4" x14ac:dyDescent="0.55000000000000004">
      <c r="A16732">
        <f>STANDARDIZE(抽出!A16732, AVERAGE(抽出!A$2:A$17501), _xlfn.STDEV.P(抽出!A$2:A$17501))</f>
        <v>-1.0896855564436005</v>
      </c>
      <c r="B16732">
        <f>STANDARDIZE(抽出!B16732, AVERAGE(抽出!B$2:B$17501), _xlfn.STDEV.P(抽出!B$2:B$17501))</f>
        <v>0.70480972949693199</v>
      </c>
      <c r="C16732">
        <f>STANDARDIZE(抽出!C16732, AVERAGE(抽出!C$2:C$17501), _xlfn.STDEV.P(抽出!C$2:C$17501))</f>
        <v>-0.79178916459289428</v>
      </c>
      <c r="D16732">
        <v>1</v>
      </c>
    </row>
    <row r="16733" spans="1:4" x14ac:dyDescent="0.55000000000000004">
      <c r="A16733">
        <f>STANDARDIZE(抽出!A16733, AVERAGE(抽出!A$2:A$17501), _xlfn.STDEV.P(抽出!A$2:A$17501))</f>
        <v>-0.66969801377175708</v>
      </c>
      <c r="B16733">
        <f>STANDARDIZE(抽出!B16733, AVERAGE(抽出!B$2:B$17501), _xlfn.STDEV.P(抽出!B$2:B$17501))</f>
        <v>1.6209189013889467</v>
      </c>
      <c r="C16733">
        <f>STANDARDIZE(抽出!C16733, AVERAGE(抽出!C$2:C$17501), _xlfn.STDEV.P(抽出!C$2:C$17501))</f>
        <v>-0.77965675079045438</v>
      </c>
      <c r="D16733">
        <v>1</v>
      </c>
    </row>
    <row r="16734" spans="1:4" x14ac:dyDescent="0.55000000000000004">
      <c r="A16734">
        <f>STANDARDIZE(抽出!A16734, AVERAGE(抽出!A$2:A$17501), _xlfn.STDEV.P(抽出!A$2:A$17501))</f>
        <v>-0.55931066981469446</v>
      </c>
      <c r="B16734">
        <f>STANDARDIZE(抽出!B16734, AVERAGE(抽出!B$2:B$17501), _xlfn.STDEV.P(抽出!B$2:B$17501))</f>
        <v>-0.20576739171078959</v>
      </c>
      <c r="C16734">
        <f>STANDARDIZE(抽出!C16734, AVERAGE(抽出!C$2:C$17501), _xlfn.STDEV.P(抽出!C$2:C$17501))</f>
        <v>-0.82130285115530111</v>
      </c>
      <c r="D16734">
        <v>0</v>
      </c>
    </row>
    <row r="16735" spans="1:4" x14ac:dyDescent="0.55000000000000004">
      <c r="A16735">
        <f>STANDARDIZE(抽出!A16735, AVERAGE(抽出!A$2:A$17501), _xlfn.STDEV.P(抽出!A$2:A$17501))</f>
        <v>1.0087392103024511</v>
      </c>
      <c r="B16735">
        <f>STANDARDIZE(抽出!B16735, AVERAGE(抽出!B$2:B$17501), _xlfn.STDEV.P(抽出!B$2:B$17501))</f>
        <v>-0.56276353129126944</v>
      </c>
      <c r="C16735">
        <f>STANDARDIZE(抽出!C16735, AVERAGE(抽出!C$2:C$17501), _xlfn.STDEV.P(抽出!C$2:C$17501))</f>
        <v>-0.11346803876107482</v>
      </c>
      <c r="D16735">
        <v>0</v>
      </c>
    </row>
    <row r="16736" spans="1:4" x14ac:dyDescent="0.55000000000000004">
      <c r="A16736">
        <f>STANDARDIZE(抽出!A16736, AVERAGE(抽出!A$2:A$17501), _xlfn.STDEV.P(抽出!A$2:A$17501))</f>
        <v>-0.51391563301671761</v>
      </c>
      <c r="B16736">
        <f>STANDARDIZE(抽出!B16736, AVERAGE(抽出!B$2:B$17501), _xlfn.STDEV.P(抽出!B$2:B$17501))</f>
        <v>4.8853122320303713E-2</v>
      </c>
      <c r="C16736">
        <f>STANDARDIZE(抽出!C16736, AVERAGE(抽出!C$2:C$17501), _xlfn.STDEV.P(抽出!C$2:C$17501))</f>
        <v>-6.0114200962064317E-2</v>
      </c>
      <c r="D16736">
        <v>1</v>
      </c>
    </row>
    <row r="16737" spans="1:4" x14ac:dyDescent="0.55000000000000004">
      <c r="A16737">
        <f>STANDARDIZE(抽出!A16737, AVERAGE(抽出!A$2:A$17501), _xlfn.STDEV.P(抽出!A$2:A$17501))</f>
        <v>2.3424033274170162</v>
      </c>
      <c r="B16737">
        <f>STANDARDIZE(抽出!B16737, AVERAGE(抽出!B$2:B$17501), _xlfn.STDEV.P(抽出!B$2:B$17501))</f>
        <v>-1.1947841506648247</v>
      </c>
      <c r="C16737">
        <f>STANDARDIZE(抽出!C16737, AVERAGE(抽出!C$2:C$17501), _xlfn.STDEV.P(抽出!C$2:C$17501))</f>
        <v>-0.80490239128675944</v>
      </c>
      <c r="D16737">
        <v>0</v>
      </c>
    </row>
    <row r="16738" spans="1:4" x14ac:dyDescent="0.55000000000000004">
      <c r="A16738">
        <f>STANDARDIZE(抽出!A16738, AVERAGE(抽出!A$2:A$17501), _xlfn.STDEV.P(抽出!A$2:A$17501))</f>
        <v>-1.2040853428275589</v>
      </c>
      <c r="B16738">
        <f>STANDARDIZE(抽出!B16738, AVERAGE(抽出!B$2:B$17501), _xlfn.STDEV.P(抽出!B$2:B$17501))</f>
        <v>-0.70474452677928046</v>
      </c>
      <c r="C16738">
        <f>STANDARDIZE(抽出!C16738, AVERAGE(抽出!C$2:C$17501), _xlfn.STDEV.P(抽出!C$2:C$17501))</f>
        <v>-0.13438907906978331</v>
      </c>
      <c r="D16738">
        <v>0</v>
      </c>
    </row>
    <row r="16739" spans="1:4" x14ac:dyDescent="0.55000000000000004">
      <c r="A16739">
        <f>STANDARDIZE(抽出!A16739, AVERAGE(抽出!A$2:A$17501), _xlfn.STDEV.P(抽出!A$2:A$17501))</f>
        <v>-0.50937246827753513</v>
      </c>
      <c r="B16739">
        <f>STANDARDIZE(抽出!B16739, AVERAGE(抽出!B$2:B$17501), _xlfn.STDEV.P(抽出!B$2:B$17501))</f>
        <v>-5.2837307982780045E-2</v>
      </c>
      <c r="C16739">
        <f>STANDARDIZE(抽出!C16739, AVERAGE(抽出!C$2:C$17501), _xlfn.STDEV.P(抽出!C$2:C$17501))</f>
        <v>-0.65680871124257079</v>
      </c>
      <c r="D16739">
        <v>0</v>
      </c>
    </row>
    <row r="16740" spans="1:4" x14ac:dyDescent="0.55000000000000004">
      <c r="A16740">
        <f>STANDARDIZE(抽出!A16740, AVERAGE(抽出!A$2:A$17501), _xlfn.STDEV.P(抽出!A$2:A$17501))</f>
        <v>0.73272826091677512</v>
      </c>
      <c r="B16740">
        <f>STANDARDIZE(抽出!B16740, AVERAGE(抽出!B$2:B$17501), _xlfn.STDEV.P(抽出!B$2:B$17501))</f>
        <v>-0.80477769397044396</v>
      </c>
      <c r="C16740">
        <f>STANDARDIZE(抽出!C16740, AVERAGE(抽出!C$2:C$17501), _xlfn.STDEV.P(抽出!C$2:C$17501))</f>
        <v>0.99089228038784627</v>
      </c>
      <c r="D16740">
        <v>0</v>
      </c>
    </row>
    <row r="16741" spans="1:4" x14ac:dyDescent="0.55000000000000004">
      <c r="A16741">
        <f>STANDARDIZE(抽出!A16741, AVERAGE(抽出!A$2:A$17501), _xlfn.STDEV.P(抽出!A$2:A$17501))</f>
        <v>-0.73387220431252009</v>
      </c>
      <c r="B16741">
        <f>STANDARDIZE(抽出!B16741, AVERAGE(抽出!B$2:B$17501), _xlfn.STDEV.P(抽出!B$2:B$17501))</f>
        <v>-1.6132582158932225</v>
      </c>
      <c r="C16741">
        <f>STANDARDIZE(抽出!C16741, AVERAGE(抽出!C$2:C$17501), _xlfn.STDEV.P(抽出!C$2:C$17501))</f>
        <v>1.2282199274480656</v>
      </c>
      <c r="D16741">
        <v>0</v>
      </c>
    </row>
    <row r="16742" spans="1:4" x14ac:dyDescent="0.55000000000000004">
      <c r="A16742">
        <f>STANDARDIZE(抽出!A16742, AVERAGE(抽出!A$2:A$17501), _xlfn.STDEV.P(抽出!A$2:A$17501))</f>
        <v>-0.5012188699569976</v>
      </c>
      <c r="B16742">
        <f>STANDARDIZE(抽出!B16742, AVERAGE(抽出!B$2:B$17501), _xlfn.STDEV.P(抽出!B$2:B$17501))</f>
        <v>-0.63296208599727888</v>
      </c>
      <c r="C16742">
        <f>STANDARDIZE(抽出!C16742, AVERAGE(抽出!C$2:C$17501), _xlfn.STDEV.P(抽出!C$2:C$17501))</f>
        <v>-7.187477307315962E-2</v>
      </c>
      <c r="D16742">
        <v>1</v>
      </c>
    </row>
    <row r="16743" spans="1:4" x14ac:dyDescent="0.55000000000000004">
      <c r="A16743">
        <f>STANDARDIZE(抽出!A16743, AVERAGE(抽出!A$2:A$17501), _xlfn.STDEV.P(抽出!A$2:A$17501))</f>
        <v>-0.53578852046541459</v>
      </c>
      <c r="B16743">
        <f>STANDARDIZE(抽出!B16743, AVERAGE(抽出!B$2:B$17501), _xlfn.STDEV.P(抽出!B$2:B$17501))</f>
        <v>-0.14712753029985162</v>
      </c>
      <c r="C16743">
        <f>STANDARDIZE(抽出!C16743, AVERAGE(抽出!C$2:C$17501), _xlfn.STDEV.P(抽出!C$2:C$17501))</f>
        <v>-1.3723995461601322E-2</v>
      </c>
      <c r="D16743">
        <v>0</v>
      </c>
    </row>
    <row r="16744" spans="1:4" x14ac:dyDescent="0.55000000000000004">
      <c r="A16744">
        <f>STANDARDIZE(抽出!A16744, AVERAGE(抽出!A$2:A$17501), _xlfn.STDEV.P(抽出!A$2:A$17501))</f>
        <v>-6.9924104239627305E-2</v>
      </c>
      <c r="B16744">
        <f>STANDARDIZE(抽出!B16744, AVERAGE(抽出!B$2:B$17501), _xlfn.STDEV.P(抽出!B$2:B$17501))</f>
        <v>2.0942789648572742</v>
      </c>
      <c r="C16744">
        <f>STANDARDIZE(抽出!C16744, AVERAGE(抽出!C$2:C$17501), _xlfn.STDEV.P(抽出!C$2:C$17501))</f>
        <v>1.0125119629978345</v>
      </c>
      <c r="D16744">
        <v>1</v>
      </c>
    </row>
    <row r="16745" spans="1:4" x14ac:dyDescent="0.55000000000000004">
      <c r="A16745">
        <f>STANDARDIZE(抽出!A16745, AVERAGE(抽出!A$2:A$17501), _xlfn.STDEV.P(抽出!A$2:A$17501))</f>
        <v>-0.57828821857351476</v>
      </c>
      <c r="B16745">
        <f>STANDARDIZE(抽出!B16745, AVERAGE(抽出!B$2:B$17501), _xlfn.STDEV.P(抽出!B$2:B$17501))</f>
        <v>-0.20455909365843941</v>
      </c>
      <c r="C16745">
        <f>STANDARDIZE(抽出!C16745, AVERAGE(抽出!C$2:C$17501), _xlfn.STDEV.P(抽出!C$2:C$17501))</f>
        <v>1.1753064526587649</v>
      </c>
      <c r="D16745">
        <v>0</v>
      </c>
    </row>
    <row r="16746" spans="1:4" x14ac:dyDescent="0.55000000000000004">
      <c r="A16746">
        <f>STANDARDIZE(抽出!A16746, AVERAGE(抽出!A$2:A$17501), _xlfn.STDEV.P(抽出!A$2:A$17501))</f>
        <v>-1.0744347312465299</v>
      </c>
      <c r="B16746">
        <f>STANDARDIZE(抽出!B16746, AVERAGE(抽出!B$2:B$17501), _xlfn.STDEV.P(抽出!B$2:B$17501))</f>
        <v>0.81847473315803676</v>
      </c>
      <c r="C16746">
        <f>STANDARDIZE(抽出!C16746, AVERAGE(抽出!C$2:C$17501), _xlfn.STDEV.P(抽出!C$2:C$17501))</f>
        <v>-2.8900973543289764E-2</v>
      </c>
      <c r="D16746">
        <v>0</v>
      </c>
    </row>
    <row r="16747" spans="1:4" x14ac:dyDescent="0.55000000000000004">
      <c r="A16747">
        <f>STANDARDIZE(抽出!A16747, AVERAGE(抽出!A$2:A$17501), _xlfn.STDEV.P(抽出!A$2:A$17501))</f>
        <v>-0.50606096038164194</v>
      </c>
      <c r="B16747">
        <f>STANDARDIZE(抽出!B16747, AVERAGE(抽出!B$2:B$17501), _xlfn.STDEV.P(抽出!B$2:B$17501))</f>
        <v>-0.26644898841053866</v>
      </c>
      <c r="C16747">
        <f>STANDARDIZE(抽出!C16747, AVERAGE(抽出!C$2:C$17501), _xlfn.STDEV.P(抽出!C$2:C$17501))</f>
        <v>-0.76338059396375668</v>
      </c>
      <c r="D16747">
        <v>0</v>
      </c>
    </row>
    <row r="16748" spans="1:4" x14ac:dyDescent="0.55000000000000004">
      <c r="A16748">
        <f>STANDARDIZE(抽出!A16748, AVERAGE(抽出!A$2:A$17501), _xlfn.STDEV.P(抽出!A$2:A$17501))</f>
        <v>2.1598540215685644</v>
      </c>
      <c r="B16748">
        <f>STANDARDIZE(抽出!B16748, AVERAGE(抽出!B$2:B$17501), _xlfn.STDEV.P(抽出!B$2:B$17501))</f>
        <v>-0.66488094487811278</v>
      </c>
      <c r="C16748">
        <f>STANDARDIZE(抽出!C16748, AVERAGE(抽出!C$2:C$17501), _xlfn.STDEV.P(抽出!C$2:C$17501))</f>
        <v>-8.1143983641667042E-2</v>
      </c>
      <c r="D16748">
        <v>1</v>
      </c>
    </row>
    <row r="16749" spans="1:4" x14ac:dyDescent="0.55000000000000004">
      <c r="A16749">
        <f>STANDARDIZE(抽出!A16749, AVERAGE(抽出!A$2:A$17501), _xlfn.STDEV.P(抽出!A$2:A$17501))</f>
        <v>1.1891854867004177</v>
      </c>
      <c r="B16749">
        <f>STANDARDIZE(抽出!B16749, AVERAGE(抽出!B$2:B$17501), _xlfn.STDEV.P(抽出!B$2:B$17501))</f>
        <v>0.70425220552392209</v>
      </c>
      <c r="C16749">
        <f>STANDARDIZE(抽出!C16749, AVERAGE(抽出!C$2:C$17501), _xlfn.STDEV.P(抽出!C$2:C$17501))</f>
        <v>-0.17635524062317143</v>
      </c>
      <c r="D16749">
        <v>0</v>
      </c>
    </row>
    <row r="16750" spans="1:4" x14ac:dyDescent="0.55000000000000004">
      <c r="A16750">
        <f>STANDARDIZE(抽出!A16750, AVERAGE(抽出!A$2:A$17501), _xlfn.STDEV.P(抽出!A$2:A$17501))</f>
        <v>-1.068565192867273</v>
      </c>
      <c r="B16750">
        <f>STANDARDIZE(抽出!B16750, AVERAGE(抽出!B$2:B$17501), _xlfn.STDEV.P(抽出!B$2:B$17501))</f>
        <v>-0.23862498514577701</v>
      </c>
      <c r="C16750">
        <f>STANDARDIZE(抽出!C16750, AVERAGE(抽出!C$2:C$17501), _xlfn.STDEV.P(抽出!C$2:C$17501))</f>
        <v>1.1123673012282045</v>
      </c>
      <c r="D16750">
        <v>0</v>
      </c>
    </row>
    <row r="16751" spans="1:4" x14ac:dyDescent="0.55000000000000004">
      <c r="A16751">
        <f>STANDARDIZE(抽出!A16751, AVERAGE(抽出!A$2:A$17501), _xlfn.STDEV.P(抽出!A$2:A$17501))</f>
        <v>2.1310213027920142</v>
      </c>
      <c r="B16751">
        <f>STANDARDIZE(抽出!B16751, AVERAGE(抽出!B$2:B$17501), _xlfn.STDEV.P(抽出!B$2:B$17501))</f>
        <v>0.7237264349915824</v>
      </c>
      <c r="C16751">
        <f>STANDARDIZE(抽出!C16751, AVERAGE(抽出!C$2:C$17501), _xlfn.STDEV.P(抽出!C$2:C$17501))</f>
        <v>-6.9705813118278129E-2</v>
      </c>
      <c r="D16751">
        <v>0</v>
      </c>
    </row>
    <row r="16752" spans="1:4" x14ac:dyDescent="0.55000000000000004">
      <c r="A16752">
        <f>STANDARDIZE(抽出!A16752, AVERAGE(抽出!A$2:A$17501), _xlfn.STDEV.P(抽出!A$2:A$17501))</f>
        <v>1.0069168162976698</v>
      </c>
      <c r="B16752">
        <f>STANDARDIZE(抽出!B16752, AVERAGE(抽出!B$2:B$17501), _xlfn.STDEV.P(抽出!B$2:B$17501))</f>
        <v>1.5297460433108525</v>
      </c>
      <c r="C16752">
        <f>STANDARDIZE(抽出!C16752, AVERAGE(抽出!C$2:C$17501), _xlfn.STDEV.P(抽出!C$2:C$17501))</f>
        <v>0.4672786269485904</v>
      </c>
      <c r="D16752">
        <v>1</v>
      </c>
    </row>
    <row r="16753" spans="1:4" x14ac:dyDescent="0.55000000000000004">
      <c r="A16753">
        <f>STANDARDIZE(抽出!A16753, AVERAGE(抽出!A$2:A$17501), _xlfn.STDEV.P(抽出!A$2:A$17501))</f>
        <v>2.3972702101246699</v>
      </c>
      <c r="B16753">
        <f>STANDARDIZE(抽出!B16753, AVERAGE(抽出!B$2:B$17501), _xlfn.STDEV.P(抽出!B$2:B$17501))</f>
        <v>0.10364413323538149</v>
      </c>
      <c r="C16753">
        <f>STANDARDIZE(抽出!C16753, AVERAGE(抽出!C$2:C$17501), _xlfn.STDEV.P(抽出!C$2:C$17501))</f>
        <v>-0.15614113014820319</v>
      </c>
      <c r="D16753">
        <v>1</v>
      </c>
    </row>
    <row r="16754" spans="1:4" x14ac:dyDescent="0.55000000000000004">
      <c r="A16754">
        <f>STANDARDIZE(抽出!A16754, AVERAGE(抽出!A$2:A$17501), _xlfn.STDEV.P(抽出!A$2:A$17501))</f>
        <v>2.181923526685511</v>
      </c>
      <c r="B16754">
        <f>STANDARDIZE(抽出!B16754, AVERAGE(抽出!B$2:B$17501), _xlfn.STDEV.P(抽出!B$2:B$17501))</f>
        <v>-0.10717805511224737</v>
      </c>
      <c r="C16754">
        <f>STANDARDIZE(抽出!C16754, AVERAGE(抽出!C$2:C$17501), _xlfn.STDEV.P(抽出!C$2:C$17501))</f>
        <v>-0.82885751048864953</v>
      </c>
      <c r="D16754">
        <v>1</v>
      </c>
    </row>
    <row r="16755" spans="1:4" x14ac:dyDescent="0.55000000000000004">
      <c r="A16755">
        <f>STANDARDIZE(抽出!A16755, AVERAGE(抽出!A$2:A$17501), _xlfn.STDEV.P(抽出!A$2:A$17501))</f>
        <v>-0.61474245761115776</v>
      </c>
      <c r="B16755">
        <f>STANDARDIZE(抽出!B16755, AVERAGE(抽出!B$2:B$17501), _xlfn.STDEV.P(抽出!B$2:B$17501))</f>
        <v>-0.61697894446016621</v>
      </c>
      <c r="C16755">
        <f>STANDARDIZE(抽出!C16755, AVERAGE(抽出!C$2:C$17501), _xlfn.STDEV.P(抽出!C$2:C$17501))</f>
        <v>2.6248689664197376E-2</v>
      </c>
      <c r="D16755">
        <v>0</v>
      </c>
    </row>
    <row r="16756" spans="1:4" x14ac:dyDescent="0.55000000000000004">
      <c r="A16756">
        <f>STANDARDIZE(抽出!A16756, AVERAGE(抽出!A$2:A$17501), _xlfn.STDEV.P(抽出!A$2:A$17501))</f>
        <v>-0.39943231971889165</v>
      </c>
      <c r="B16756">
        <f>STANDARDIZE(抽出!B16756, AVERAGE(抽出!B$2:B$17501), _xlfn.STDEV.P(抽出!B$2:B$17501))</f>
        <v>2.0317679460004676</v>
      </c>
      <c r="C16756">
        <f>STANDARDIZE(抽出!C16756, AVERAGE(抽出!C$2:C$17501), _xlfn.STDEV.P(抽出!C$2:C$17501))</f>
        <v>-0.82810815843375785</v>
      </c>
      <c r="D16756">
        <v>1</v>
      </c>
    </row>
    <row r="16757" spans="1:4" x14ac:dyDescent="0.55000000000000004">
      <c r="A16757">
        <f>STANDARDIZE(抽出!A16757, AVERAGE(抽出!A$2:A$17501), _xlfn.STDEV.P(抽出!A$2:A$17501))</f>
        <v>-0.52494774936670097</v>
      </c>
      <c r="B16757">
        <f>STANDARDIZE(抽出!B16757, AVERAGE(抽出!B$2:B$17501), _xlfn.STDEV.P(抽出!B$2:B$17501))</f>
        <v>-0.49382029679744804</v>
      </c>
      <c r="C16757">
        <f>STANDARDIZE(抽出!C16757, AVERAGE(抽出!C$2:C$17501), _xlfn.STDEV.P(抽出!C$2:C$17501))</f>
        <v>0.26642213945520027</v>
      </c>
      <c r="D16757">
        <v>1</v>
      </c>
    </row>
    <row r="16758" spans="1:4" x14ac:dyDescent="0.55000000000000004">
      <c r="A16758">
        <f>STANDARDIZE(抽出!A16758, AVERAGE(抽出!A$2:A$17501), _xlfn.STDEV.P(抽出!A$2:A$17501))</f>
        <v>0.85777379980214541</v>
      </c>
      <c r="B16758">
        <f>STANDARDIZE(抽出!B16758, AVERAGE(抽出!B$2:B$17501), _xlfn.STDEV.P(抽出!B$2:B$17501))</f>
        <v>-0.59620757343690067</v>
      </c>
      <c r="C16758">
        <f>STANDARDIZE(抽出!C16758, AVERAGE(抽出!C$2:C$17501), _xlfn.STDEV.P(抽出!C$2:C$17501))</f>
        <v>-0.15555382255797315</v>
      </c>
      <c r="D16758">
        <v>0</v>
      </c>
    </row>
    <row r="16759" spans="1:4" x14ac:dyDescent="0.55000000000000004">
      <c r="A16759">
        <f>STANDARDIZE(抽出!A16759, AVERAGE(抽出!A$2:A$17501), _xlfn.STDEV.P(抽出!A$2:A$17501))</f>
        <v>-0.52390416856296573</v>
      </c>
      <c r="B16759">
        <f>STANDARDIZE(抽出!B16759, AVERAGE(抽出!B$2:B$17501), _xlfn.STDEV.P(抽出!B$2:B$17501))</f>
        <v>-0.21902388847193152</v>
      </c>
      <c r="C16759">
        <f>STANDARDIZE(抽出!C16759, AVERAGE(抽出!C$2:C$17501), _xlfn.STDEV.P(抽出!C$2:C$17501))</f>
        <v>-0.80736102370616458</v>
      </c>
      <c r="D16759">
        <v>0</v>
      </c>
    </row>
    <row r="16760" spans="1:4" x14ac:dyDescent="0.55000000000000004">
      <c r="A16760">
        <f>STANDARDIZE(抽出!A16760, AVERAGE(抽出!A$2:A$17501), _xlfn.STDEV.P(抽出!A$2:A$17501))</f>
        <v>-0.49650374998165214</v>
      </c>
      <c r="B16760">
        <f>STANDARDIZE(抽出!B16760, AVERAGE(抽出!B$2:B$17501), _xlfn.STDEV.P(抽出!B$2:B$17501))</f>
        <v>-1.4487324249809035</v>
      </c>
      <c r="C16760">
        <f>STANDARDIZE(抽出!C16760, AVERAGE(抽出!C$2:C$17501), _xlfn.STDEV.P(抽出!C$2:C$17501))</f>
        <v>1.5088335222907063</v>
      </c>
      <c r="D16760">
        <v>0</v>
      </c>
    </row>
    <row r="16761" spans="1:4" x14ac:dyDescent="0.55000000000000004">
      <c r="A16761">
        <f>STANDARDIZE(抽出!A16761, AVERAGE(抽出!A$2:A$17501), _xlfn.STDEV.P(抽出!A$2:A$17501))</f>
        <v>-0.5115355288389638</v>
      </c>
      <c r="B16761">
        <f>STANDARDIZE(抽出!B16761, AVERAGE(抽出!B$2:B$17501), _xlfn.STDEV.P(抽出!B$2:B$17501))</f>
        <v>0.59031099889871597</v>
      </c>
      <c r="C16761">
        <f>STANDARDIZE(抽出!C16761, AVERAGE(抽出!C$2:C$17501), _xlfn.STDEV.P(抽出!C$2:C$17501))</f>
        <v>-0.85080654958358337</v>
      </c>
      <c r="D16761">
        <v>0</v>
      </c>
    </row>
    <row r="16762" spans="1:4" x14ac:dyDescent="0.55000000000000004">
      <c r="A16762">
        <f>STANDARDIZE(抽出!A16762, AVERAGE(抽出!A$2:A$17501), _xlfn.STDEV.P(抽出!A$2:A$17501))</f>
        <v>-0.57886781945559707</v>
      </c>
      <c r="B16762">
        <f>STANDARDIZE(抽出!B16762, AVERAGE(抽出!B$2:B$17501), _xlfn.STDEV.P(抽出!B$2:B$17501))</f>
        <v>-0.24204476927225513</v>
      </c>
      <c r="C16762">
        <f>STANDARDIZE(抽出!C16762, AVERAGE(抽出!C$2:C$17501), _xlfn.STDEV.P(抽出!C$2:C$17501))</f>
        <v>-0.7806959344304909</v>
      </c>
      <c r="D16762">
        <v>0</v>
      </c>
    </row>
    <row r="16763" spans="1:4" x14ac:dyDescent="0.55000000000000004">
      <c r="A16763">
        <f>STANDARDIZE(抽出!A16763, AVERAGE(抽出!A$2:A$17501), _xlfn.STDEV.P(抽出!A$2:A$17501))</f>
        <v>-1.2611620954505607</v>
      </c>
      <c r="B16763">
        <f>STANDARDIZE(抽出!B16763, AVERAGE(抽出!B$2:B$17501), _xlfn.STDEV.P(抽出!B$2:B$17501))</f>
        <v>2.7988185870272495E-2</v>
      </c>
      <c r="C16763">
        <f>STANDARDIZE(抽出!C16763, AVERAGE(抽出!C$2:C$17501), _xlfn.STDEV.P(抽出!C$2:C$17501))</f>
        <v>1.0637758077662423</v>
      </c>
      <c r="D16763">
        <v>0</v>
      </c>
    </row>
    <row r="16764" spans="1:4" x14ac:dyDescent="0.55000000000000004">
      <c r="A16764">
        <f>STANDARDIZE(抽出!A16764, AVERAGE(抽出!A$2:A$17501), _xlfn.STDEV.P(抽出!A$2:A$17501))</f>
        <v>-0.67069380554217395</v>
      </c>
      <c r="B16764">
        <f>STANDARDIZE(抽出!B16764, AVERAGE(抽出!B$2:B$17501), _xlfn.STDEV.P(抽出!B$2:B$17501))</f>
        <v>-0.24529123949250398</v>
      </c>
      <c r="C16764">
        <f>STANDARDIZE(抽出!C16764, AVERAGE(抽出!C$2:C$17501), _xlfn.STDEV.P(抽出!C$2:C$17501))</f>
        <v>-0.56506276993321791</v>
      </c>
      <c r="D16764">
        <v>0</v>
      </c>
    </row>
    <row r="16765" spans="1:4" x14ac:dyDescent="0.55000000000000004">
      <c r="A16765">
        <f>STANDARDIZE(抽出!A16765, AVERAGE(抽出!A$2:A$17501), _xlfn.STDEV.P(抽出!A$2:A$17501))</f>
        <v>-0.51156766203415494</v>
      </c>
      <c r="B16765">
        <f>STANDARDIZE(抽出!B16765, AVERAGE(抽出!B$2:B$17501), _xlfn.STDEV.P(抽出!B$2:B$17501))</f>
        <v>-1.3909427851160958</v>
      </c>
      <c r="C16765">
        <f>STANDARDIZE(抽出!C16765, AVERAGE(抽出!C$2:C$17501), _xlfn.STDEV.P(抽出!C$2:C$17501))</f>
        <v>3.4722529326892455</v>
      </c>
      <c r="D16765">
        <v>0</v>
      </c>
    </row>
    <row r="16766" spans="1:4" x14ac:dyDescent="0.55000000000000004">
      <c r="A16766">
        <f>STANDARDIZE(抽出!A16766, AVERAGE(抽出!A$2:A$17501), _xlfn.STDEV.P(抽出!A$2:A$17501))</f>
        <v>-0.58779429002206385</v>
      </c>
      <c r="B16766">
        <f>STANDARDIZE(抽出!B16766, AVERAGE(抽出!B$2:B$17501), _xlfn.STDEV.P(抽出!B$2:B$17501))</f>
        <v>-0.23195029203591419</v>
      </c>
      <c r="C16766">
        <f>STANDARDIZE(抽出!C16766, AVERAGE(抽出!C$2:C$17501), _xlfn.STDEV.P(抽出!C$2:C$17501))</f>
        <v>-0.77076461963380349</v>
      </c>
      <c r="D16766">
        <v>0</v>
      </c>
    </row>
    <row r="16767" spans="1:4" x14ac:dyDescent="0.55000000000000004">
      <c r="A16767">
        <f>STANDARDIZE(抽出!A16767, AVERAGE(抽出!A$2:A$17501), _xlfn.STDEV.P(抽出!A$2:A$17501))</f>
        <v>-1.1071009444253614</v>
      </c>
      <c r="B16767">
        <f>STANDARDIZE(抽出!B16767, AVERAGE(抽出!B$2:B$17501), _xlfn.STDEV.P(抽出!B$2:B$17501))</f>
        <v>0.68969839575168834</v>
      </c>
      <c r="C16767">
        <f>STANDARDIZE(抽出!C16767, AVERAGE(抽出!C$2:C$17501), _xlfn.STDEV.P(抽出!C$2:C$17501))</f>
        <v>-0.8761766257222513</v>
      </c>
      <c r="D16767">
        <v>1</v>
      </c>
    </row>
    <row r="16768" spans="1:4" x14ac:dyDescent="0.55000000000000004">
      <c r="A16768">
        <f>STANDARDIZE(抽出!A16768, AVERAGE(抽出!A$2:A$17501), _xlfn.STDEV.P(抽出!A$2:A$17501))</f>
        <v>2.0245039610809825</v>
      </c>
      <c r="B16768">
        <f>STANDARDIZE(抽出!B16768, AVERAGE(抽出!B$2:B$17501), _xlfn.STDEV.P(抽出!B$2:B$17501))</f>
        <v>-1.3247270254792898</v>
      </c>
      <c r="C16768">
        <f>STANDARDIZE(抽出!C16768, AVERAGE(抽出!C$2:C$17501), _xlfn.STDEV.P(抽出!C$2:C$17501))</f>
        <v>0.92825044252673417</v>
      </c>
      <c r="D16768">
        <v>0</v>
      </c>
    </row>
    <row r="16769" spans="1:4" x14ac:dyDescent="0.55000000000000004">
      <c r="A16769">
        <f>STANDARDIZE(抽出!A16769, AVERAGE(抽出!A$2:A$17501), _xlfn.STDEV.P(抽出!A$2:A$17501))</f>
        <v>2.2783858127034198</v>
      </c>
      <c r="B16769">
        <f>STANDARDIZE(抽出!B16769, AVERAGE(抽出!B$2:B$17501), _xlfn.STDEV.P(抽出!B$2:B$17501))</f>
        <v>1.8270467587343981</v>
      </c>
      <c r="C16769">
        <f>STANDARDIZE(抽出!C16769, AVERAGE(抽出!C$2:C$17501), _xlfn.STDEV.P(抽出!C$2:C$17501))</f>
        <v>1.3681506565364869</v>
      </c>
      <c r="D16769">
        <v>0</v>
      </c>
    </row>
    <row r="16770" spans="1:4" x14ac:dyDescent="0.55000000000000004">
      <c r="A16770">
        <f>STANDARDIZE(抽出!A16770, AVERAGE(抽出!A$2:A$17501), _xlfn.STDEV.P(抽出!A$2:A$17501))</f>
        <v>-0.57538723043524087</v>
      </c>
      <c r="B16770">
        <f>STANDARDIZE(抽出!B16770, AVERAGE(抽出!B$2:B$17501), _xlfn.STDEV.P(抽出!B$2:B$17501))</f>
        <v>-0.6800542075567485</v>
      </c>
      <c r="C16770">
        <f>STANDARDIZE(抽出!C16770, AVERAGE(抽出!C$2:C$17501), _xlfn.STDEV.P(抽出!C$2:C$17501))</f>
        <v>0.43158447327495669</v>
      </c>
      <c r="D16770">
        <v>0</v>
      </c>
    </row>
    <row r="16771" spans="1:4" x14ac:dyDescent="0.55000000000000004">
      <c r="A16771">
        <f>STANDARDIZE(抽出!A16771, AVERAGE(抽出!A$2:A$17501), _xlfn.STDEV.P(抽出!A$2:A$17501))</f>
        <v>-0.47416910625346403</v>
      </c>
      <c r="B16771">
        <f>STANDARDIZE(抽出!B16771, AVERAGE(抽出!B$2:B$17501), _xlfn.STDEV.P(抽出!B$2:B$17501))</f>
        <v>-9.9590735327627859E-3</v>
      </c>
      <c r="C16771">
        <f>STANDARDIZE(抽出!C16771, AVERAGE(抽出!C$2:C$17501), _xlfn.STDEV.P(抽出!C$2:C$17501))</f>
        <v>1.0326016444604675</v>
      </c>
      <c r="D16771">
        <v>0</v>
      </c>
    </row>
    <row r="16772" spans="1:4" x14ac:dyDescent="0.55000000000000004">
      <c r="A16772">
        <f>STANDARDIZE(抽出!A16772, AVERAGE(抽出!A$2:A$17501), _xlfn.STDEV.P(抽出!A$2:A$17501))</f>
        <v>0.79982683903287888</v>
      </c>
      <c r="B16772">
        <f>STANDARDIZE(抽出!B16772, AVERAGE(抽出!B$2:B$17501), _xlfn.STDEV.P(抽出!B$2:B$17501))</f>
        <v>0.7965846150859015</v>
      </c>
      <c r="C16772">
        <f>STANDARDIZE(抽出!C16772, AVERAGE(抽出!C$2:C$17501), _xlfn.STDEV.P(抽出!C$2:C$17501))</f>
        <v>-0.17141081588298793</v>
      </c>
      <c r="D16772">
        <v>0</v>
      </c>
    </row>
    <row r="16773" spans="1:4" x14ac:dyDescent="0.55000000000000004">
      <c r="A16773">
        <f>STANDARDIZE(抽出!A16773, AVERAGE(抽出!A$2:A$17501), _xlfn.STDEV.P(抽出!A$2:A$17501))</f>
        <v>-5.3124684048632437E-2</v>
      </c>
      <c r="B16773">
        <f>STANDARDIZE(抽出!B16773, AVERAGE(抽出!B$2:B$17501), _xlfn.STDEV.P(抽出!B$2:B$17501))</f>
        <v>0.55541118339899542</v>
      </c>
      <c r="C16773">
        <f>STANDARDIZE(抽出!C16773, AVERAGE(抽出!C$2:C$17501), _xlfn.STDEV.P(抽出!C$2:C$17501))</f>
        <v>-8.9109346563565603E-2</v>
      </c>
      <c r="D16773">
        <v>0</v>
      </c>
    </row>
    <row r="16774" spans="1:4" x14ac:dyDescent="0.55000000000000004">
      <c r="A16774">
        <f>STANDARDIZE(抽出!A16774, AVERAGE(抽出!A$2:A$17501), _xlfn.STDEV.P(抽出!A$2:A$17501))</f>
        <v>-0.61651928622478247</v>
      </c>
      <c r="B16774">
        <f>STANDARDIZE(抽出!B16774, AVERAGE(抽出!B$2:B$17501), _xlfn.STDEV.P(抽出!B$2:B$17501))</f>
        <v>-1.327126781699095</v>
      </c>
      <c r="C16774">
        <f>STANDARDIZE(抽出!C16774, AVERAGE(抽出!C$2:C$17501), _xlfn.STDEV.P(抽出!C$2:C$17501))</f>
        <v>0.9770423119484799</v>
      </c>
      <c r="D16774">
        <v>0</v>
      </c>
    </row>
    <row r="16775" spans="1:4" x14ac:dyDescent="0.55000000000000004">
      <c r="A16775">
        <f>STANDARDIZE(抽出!A16775, AVERAGE(抽出!A$2:A$17501), _xlfn.STDEV.P(抽出!A$2:A$17501))</f>
        <v>0.55765834532615632</v>
      </c>
      <c r="B16775">
        <f>STANDARDIZE(抽出!B16775, AVERAGE(抽出!B$2:B$17501), _xlfn.STDEV.P(抽出!B$2:B$17501))</f>
        <v>-1.4133913589331257</v>
      </c>
      <c r="C16775">
        <f>STANDARDIZE(抽出!C16775, AVERAGE(抽出!C$2:C$17501), _xlfn.STDEV.P(抽出!C$2:C$17501))</f>
        <v>0.41854272489104322</v>
      </c>
      <c r="D16775">
        <v>0</v>
      </c>
    </row>
    <row r="16776" spans="1:4" x14ac:dyDescent="0.55000000000000004">
      <c r="A16776">
        <f>STANDARDIZE(抽出!A16776, AVERAGE(抽出!A$2:A$17501), _xlfn.STDEV.P(抽出!A$2:A$17501))</f>
        <v>0.15925722548658452</v>
      </c>
      <c r="B16776">
        <f>STANDARDIZE(抽出!B16776, AVERAGE(抽出!B$2:B$17501), _xlfn.STDEV.P(抽出!B$2:B$17501))</f>
        <v>0.79549490313681714</v>
      </c>
      <c r="C16776">
        <f>STANDARDIZE(抽出!C16776, AVERAGE(抽出!C$2:C$17501), _xlfn.STDEV.P(抽出!C$2:C$17501))</f>
        <v>-0.84219899571650247</v>
      </c>
      <c r="D16776">
        <v>0</v>
      </c>
    </row>
    <row r="16777" spans="1:4" x14ac:dyDescent="0.55000000000000004">
      <c r="A16777">
        <f>STANDARDIZE(抽出!A16777, AVERAGE(抽出!A$2:A$17501), _xlfn.STDEV.P(抽出!A$2:A$17501))</f>
        <v>-0.5114599141642856</v>
      </c>
      <c r="B16777">
        <f>STANDARDIZE(抽出!B16777, AVERAGE(抽出!B$2:B$17501), _xlfn.STDEV.P(抽出!B$2:B$17501))</f>
        <v>-1.4645403660102108</v>
      </c>
      <c r="C16777">
        <f>STANDARDIZE(抽出!C16777, AVERAGE(抽出!C$2:C$17501), _xlfn.STDEV.P(抽出!C$2:C$17501))</f>
        <v>1.5692963954877495</v>
      </c>
      <c r="D16777">
        <v>0</v>
      </c>
    </row>
    <row r="16778" spans="1:4" x14ac:dyDescent="0.55000000000000004">
      <c r="A16778">
        <f>STANDARDIZE(抽出!A16778, AVERAGE(抽出!A$2:A$17501), _xlfn.STDEV.P(抽出!A$2:A$17501))</f>
        <v>0.94697435110174155</v>
      </c>
      <c r="B16778">
        <f>STANDARDIZE(抽出!B16778, AVERAGE(抽出!B$2:B$17501), _xlfn.STDEV.P(抽出!B$2:B$17501))</f>
        <v>1.1687257311312638</v>
      </c>
      <c r="C16778">
        <f>STANDARDIZE(抽出!C16778, AVERAGE(抽出!C$2:C$17501), _xlfn.STDEV.P(抽出!C$2:C$17501))</f>
        <v>-0.11188875994572185</v>
      </c>
      <c r="D16778">
        <v>0</v>
      </c>
    </row>
    <row r="16779" spans="1:4" x14ac:dyDescent="0.55000000000000004">
      <c r="A16779">
        <f>STANDARDIZE(抽出!A16779, AVERAGE(抽出!A$2:A$17501), _xlfn.STDEV.P(抽出!A$2:A$17501))</f>
        <v>1.9542915563753884</v>
      </c>
      <c r="B16779">
        <f>STANDARDIZE(抽出!B16779, AVERAGE(抽出!B$2:B$17501), _xlfn.STDEV.P(抽出!B$2:B$17501))</f>
        <v>-1.4551750982201386</v>
      </c>
      <c r="C16779">
        <f>STANDARDIZE(抽出!C16779, AVERAGE(抽出!C$2:C$17501), _xlfn.STDEV.P(抽出!C$2:C$17501))</f>
        <v>3.2262727801858895</v>
      </c>
      <c r="D16779">
        <v>0</v>
      </c>
    </row>
    <row r="16780" spans="1:4" x14ac:dyDescent="0.55000000000000004">
      <c r="A16780">
        <f>STANDARDIZE(抽出!A16780, AVERAGE(抽出!A$2:A$17501), _xlfn.STDEV.P(抽出!A$2:A$17501))</f>
        <v>-1.1272767850357062</v>
      </c>
      <c r="B16780">
        <f>STANDARDIZE(抽出!B16780, AVERAGE(抽出!B$2:B$17501), _xlfn.STDEV.P(抽出!B$2:B$17501))</f>
        <v>-0.19035996813577344</v>
      </c>
      <c r="C16780">
        <f>STANDARDIZE(抽出!C16780, AVERAGE(抽出!C$2:C$17501), _xlfn.STDEV.P(抽出!C$2:C$17501))</f>
        <v>-0.87927729328122928</v>
      </c>
      <c r="D16780">
        <v>0</v>
      </c>
    </row>
    <row r="16781" spans="1:4" x14ac:dyDescent="0.55000000000000004">
      <c r="A16781">
        <f>STANDARDIZE(抽出!A16781, AVERAGE(抽出!A$2:A$17501), _xlfn.STDEV.P(抽出!A$2:A$17501))</f>
        <v>-0.16026247251503004</v>
      </c>
      <c r="B16781">
        <f>STANDARDIZE(抽出!B16781, AVERAGE(抽出!B$2:B$17501), _xlfn.STDEV.P(抽出!B$2:B$17501))</f>
        <v>1.6003737333625889</v>
      </c>
      <c r="C16781">
        <f>STANDARDIZE(抽出!C16781, AVERAGE(抽出!C$2:C$17501), _xlfn.STDEV.P(抽出!C$2:C$17501))</f>
        <v>4.500013268995978E-3</v>
      </c>
      <c r="D16781">
        <v>0</v>
      </c>
    </row>
    <row r="16782" spans="1:4" x14ac:dyDescent="0.55000000000000004">
      <c r="A16782">
        <f>STANDARDIZE(抽出!A16782, AVERAGE(抽出!A$2:A$17501), _xlfn.STDEV.P(抽出!A$2:A$17501))</f>
        <v>-1.1496633546630191</v>
      </c>
      <c r="B16782">
        <f>STANDARDIZE(抽出!B16782, AVERAGE(抽出!B$2:B$17501), _xlfn.STDEV.P(抽出!B$2:B$17501))</f>
        <v>-2.7252803071271856E-2</v>
      </c>
      <c r="C16782">
        <f>STANDARDIZE(抽出!C16782, AVERAGE(抽出!C$2:C$17501), _xlfn.STDEV.P(抽出!C$2:C$17501))</f>
        <v>-0.17789934383575998</v>
      </c>
      <c r="D16782">
        <v>0</v>
      </c>
    </row>
    <row r="16783" spans="1:4" x14ac:dyDescent="0.55000000000000004">
      <c r="A16783">
        <f>STANDARDIZE(抽出!A16783, AVERAGE(抽出!A$2:A$17501), _xlfn.STDEV.P(抽出!A$2:A$17501))</f>
        <v>-0.56964439509002784</v>
      </c>
      <c r="B16783">
        <f>STANDARDIZE(抽出!B16783, AVERAGE(抽出!B$2:B$17501), _xlfn.STDEV.P(抽出!B$2:B$17501))</f>
        <v>-0.31299717433698526</v>
      </c>
      <c r="C16783">
        <f>STANDARDIZE(抽出!C16783, AVERAGE(抽出!C$2:C$17501), _xlfn.STDEV.P(抽出!C$2:C$17501))</f>
        <v>1.5161542550616584E-2</v>
      </c>
      <c r="D16783">
        <v>0</v>
      </c>
    </row>
    <row r="16784" spans="1:4" x14ac:dyDescent="0.55000000000000004">
      <c r="A16784">
        <f>STANDARDIZE(抽出!A16784, AVERAGE(抽出!A$2:A$17501), _xlfn.STDEV.P(抽出!A$2:A$17501))</f>
        <v>2.3077165863688429</v>
      </c>
      <c r="B16784">
        <f>STANDARDIZE(抽出!B16784, AVERAGE(抽出!B$2:B$17501), _xlfn.STDEV.P(抽出!B$2:B$17501))</f>
        <v>-0.8002677781245533</v>
      </c>
      <c r="C16784">
        <f>STANDARDIZE(抽出!C16784, AVERAGE(抽出!C$2:C$17501), _xlfn.STDEV.P(抽出!C$2:C$17501))</f>
        <v>-4.4207044860580524E-2</v>
      </c>
      <c r="D16784">
        <v>0</v>
      </c>
    </row>
    <row r="16785" spans="1:4" x14ac:dyDescent="0.55000000000000004">
      <c r="A16785">
        <f>STANDARDIZE(抽出!A16785, AVERAGE(抽出!A$2:A$17501), _xlfn.STDEV.P(抽出!A$2:A$17501))</f>
        <v>-1.207469399759288</v>
      </c>
      <c r="B16785">
        <f>STANDARDIZE(抽出!B16785, AVERAGE(抽出!B$2:B$17501), _xlfn.STDEV.P(抽出!B$2:B$17501))</f>
        <v>-1.3182999343905659</v>
      </c>
      <c r="C16785">
        <f>STANDARDIZE(抽出!C16785, AVERAGE(抽出!C$2:C$17501), _xlfn.STDEV.P(抽出!C$2:C$17501))</f>
        <v>-0.88462343460976589</v>
      </c>
      <c r="D16785">
        <v>0</v>
      </c>
    </row>
    <row r="16786" spans="1:4" x14ac:dyDescent="0.55000000000000004">
      <c r="A16786">
        <f>STANDARDIZE(抽出!A16786, AVERAGE(抽出!A$2:A$17501), _xlfn.STDEV.P(抽出!A$2:A$17501))</f>
        <v>-0.62008327507653138</v>
      </c>
      <c r="B16786">
        <f>STANDARDIZE(抽出!B16786, AVERAGE(抽出!B$2:B$17501), _xlfn.STDEV.P(抽出!B$2:B$17501))</f>
        <v>1.8315537263342239</v>
      </c>
      <c r="C16786">
        <f>STANDARDIZE(抽出!C16786, AVERAGE(抽出!C$2:C$17501), _xlfn.STDEV.P(抽出!C$2:C$17501))</f>
        <v>-0.83856536026011574</v>
      </c>
      <c r="D16786">
        <v>0</v>
      </c>
    </row>
    <row r="16787" spans="1:4" x14ac:dyDescent="0.55000000000000004">
      <c r="A16787">
        <f>STANDARDIZE(抽出!A16787, AVERAGE(抽出!A$2:A$17501), _xlfn.STDEV.P(抽出!A$2:A$17501))</f>
        <v>2.154860802978714</v>
      </c>
      <c r="B16787">
        <f>STANDARDIZE(抽出!B16787, AVERAGE(抽出!B$2:B$17501), _xlfn.STDEV.P(抽出!B$2:B$17501))</f>
        <v>0.72732682283859185</v>
      </c>
      <c r="C16787">
        <f>STANDARDIZE(抽出!C16787, AVERAGE(抽出!C$2:C$17501), _xlfn.STDEV.P(抽出!C$2:C$17501))</f>
        <v>-0.70569859565320003</v>
      </c>
      <c r="D16787">
        <v>0</v>
      </c>
    </row>
    <row r="16788" spans="1:4" x14ac:dyDescent="0.55000000000000004">
      <c r="A16788">
        <f>STANDARDIZE(抽出!A16788, AVERAGE(抽出!A$2:A$17501), _xlfn.STDEV.P(抽出!A$2:A$17501))</f>
        <v>-0.55067742368864381</v>
      </c>
      <c r="B16788">
        <f>STANDARDIZE(抽出!B16788, AVERAGE(抽出!B$2:B$17501), _xlfn.STDEV.P(抽出!B$2:B$17501))</f>
        <v>-1.3509747887944532</v>
      </c>
      <c r="C16788">
        <f>STANDARDIZE(抽出!C16788, AVERAGE(抽出!C$2:C$17501), _xlfn.STDEV.P(抽出!C$2:C$17501))</f>
        <v>3.2270225134672712</v>
      </c>
      <c r="D16788">
        <v>0</v>
      </c>
    </row>
    <row r="16789" spans="1:4" x14ac:dyDescent="0.55000000000000004">
      <c r="A16789">
        <f>STANDARDIZE(抽出!A16789, AVERAGE(抽出!A$2:A$17501), _xlfn.STDEV.P(抽出!A$2:A$17501))</f>
        <v>2.1706854078373286</v>
      </c>
      <c r="B16789">
        <f>STANDARDIZE(抽出!B16789, AVERAGE(抽出!B$2:B$17501), _xlfn.STDEV.P(抽出!B$2:B$17501))</f>
        <v>-0.71007655197501285</v>
      </c>
      <c r="C16789">
        <f>STANDARDIZE(抽出!C16789, AVERAGE(抽出!C$2:C$17501), _xlfn.STDEV.P(抽出!C$2:C$17501))</f>
        <v>1.0819537543914355</v>
      </c>
      <c r="D16789">
        <v>0</v>
      </c>
    </row>
    <row r="16790" spans="1:4" x14ac:dyDescent="0.55000000000000004">
      <c r="A16790">
        <f>STANDARDIZE(抽出!A16790, AVERAGE(抽出!A$2:A$17501), _xlfn.STDEV.P(抽出!A$2:A$17501))</f>
        <v>2.2439950401134556</v>
      </c>
      <c r="B16790">
        <f>STANDARDIZE(抽出!B16790, AVERAGE(抽出!B$2:B$17501), _xlfn.STDEV.P(抽出!B$2:B$17501))</f>
        <v>1.9373013984670147</v>
      </c>
      <c r="C16790">
        <f>STANDARDIZE(抽出!C16790, AVERAGE(抽出!C$2:C$17501), _xlfn.STDEV.P(抽出!C$2:C$17501))</f>
        <v>-0.85317301469701123</v>
      </c>
      <c r="D16790">
        <v>0</v>
      </c>
    </row>
    <row r="16791" spans="1:4" x14ac:dyDescent="0.55000000000000004">
      <c r="A16791">
        <f>STANDARDIZE(抽出!A16791, AVERAGE(抽出!A$2:A$17501), _xlfn.STDEV.P(抽出!A$2:A$17501))</f>
        <v>-0.51007557646091095</v>
      </c>
      <c r="B16791">
        <f>STANDARDIZE(抽出!B16791, AVERAGE(抽出!B$2:B$17501), _xlfn.STDEV.P(抽出!B$2:B$17501))</f>
        <v>0.62600964718793239</v>
      </c>
      <c r="C16791">
        <f>STANDARDIZE(抽出!C16791, AVERAGE(抽出!C$2:C$17501), _xlfn.STDEV.P(抽出!C$2:C$17501))</f>
        <v>-0.8101426743056902</v>
      </c>
      <c r="D16791">
        <v>0</v>
      </c>
    </row>
    <row r="16792" spans="1:4" x14ac:dyDescent="0.55000000000000004">
      <c r="A16792">
        <f>STANDARDIZE(抽出!A16792, AVERAGE(抽出!A$2:A$17501), _xlfn.STDEV.P(抽出!A$2:A$17501))</f>
        <v>-0.15691091135503049</v>
      </c>
      <c r="B16792">
        <f>STANDARDIZE(抽出!B16792, AVERAGE(抽出!B$2:B$17501), _xlfn.STDEV.P(抽出!B$2:B$17501))</f>
        <v>-0.33301794674351404</v>
      </c>
      <c r="C16792">
        <f>STANDARDIZE(抽出!C16792, AVERAGE(抽出!C$2:C$17501), _xlfn.STDEV.P(抽出!C$2:C$17501))</f>
        <v>-0.83329023313971429</v>
      </c>
      <c r="D16792">
        <v>0</v>
      </c>
    </row>
    <row r="16793" spans="1:4" x14ac:dyDescent="0.55000000000000004">
      <c r="A16793">
        <f>STANDARDIZE(抽出!A16793, AVERAGE(抽出!A$2:A$17501), _xlfn.STDEV.P(抽出!A$2:A$17501))</f>
        <v>2.2395047802300536</v>
      </c>
      <c r="B16793">
        <f>STANDARDIZE(抽出!B16793, AVERAGE(抽出!B$2:B$17501), _xlfn.STDEV.P(抽出!B$2:B$17501))</f>
        <v>1.4910481990863489</v>
      </c>
      <c r="C16793">
        <f>STANDARDIZE(抽出!C16793, AVERAGE(抽出!C$2:C$17501), _xlfn.STDEV.P(抽出!C$2:C$17501))</f>
        <v>-0.70485425521628298</v>
      </c>
      <c r="D16793">
        <v>0</v>
      </c>
    </row>
    <row r="16794" spans="1:4" x14ac:dyDescent="0.55000000000000004">
      <c r="A16794">
        <f>STANDARDIZE(抽出!A16794, AVERAGE(抽出!A$2:A$17501), _xlfn.STDEV.P(抽出!A$2:A$17501))</f>
        <v>2.7084737603245354E-2</v>
      </c>
      <c r="B16794">
        <f>STANDARDIZE(抽出!B16794, AVERAGE(抽出!B$2:B$17501), _xlfn.STDEV.P(抽出!B$2:B$17501))</f>
        <v>-1.4165057916774353</v>
      </c>
      <c r="C16794">
        <f>STANDARDIZE(抽出!C16794, AVERAGE(抽出!C$2:C$17501), _xlfn.STDEV.P(抽出!C$2:C$17501))</f>
        <v>-0.84010897285078168</v>
      </c>
      <c r="D16794">
        <v>0</v>
      </c>
    </row>
    <row r="16795" spans="1:4" x14ac:dyDescent="0.55000000000000004">
      <c r="A16795">
        <f>STANDARDIZE(抽出!A16795, AVERAGE(抽出!A$2:A$17501), _xlfn.STDEV.P(抽出!A$2:A$17501))</f>
        <v>-1.1445065263611813</v>
      </c>
      <c r="B16795">
        <f>STANDARDIZE(抽出!B16795, AVERAGE(抽出!B$2:B$17501), _xlfn.STDEV.P(抽出!B$2:B$17501))</f>
        <v>-0.1472207587279028</v>
      </c>
      <c r="C16795">
        <f>STANDARDIZE(抽出!C16795, AVERAGE(抽出!C$2:C$17501), _xlfn.STDEV.P(抽出!C$2:C$17501))</f>
        <v>-0.64235393525943629</v>
      </c>
      <c r="D16795">
        <v>0</v>
      </c>
    </row>
    <row r="16796" spans="1:4" x14ac:dyDescent="0.55000000000000004">
      <c r="A16796">
        <f>STANDARDIZE(抽出!A16796, AVERAGE(抽出!A$2:A$17501), _xlfn.STDEV.P(抽出!A$2:A$17501))</f>
        <v>-0.63483838153402983</v>
      </c>
      <c r="B16796">
        <f>STANDARDIZE(抽出!B16796, AVERAGE(抽出!B$2:B$17501), _xlfn.STDEV.P(抽出!B$2:B$17501))</f>
        <v>4.4035903061677574E-2</v>
      </c>
      <c r="C16796">
        <f>STANDARDIZE(抽出!C16796, AVERAGE(抽出!C$2:C$17501), _xlfn.STDEV.P(抽出!C$2:C$17501))</f>
        <v>-0.72503053807809537</v>
      </c>
      <c r="D16796">
        <v>1</v>
      </c>
    </row>
    <row r="16797" spans="1:4" x14ac:dyDescent="0.55000000000000004">
      <c r="A16797">
        <f>STANDARDIZE(抽出!A16797, AVERAGE(抽出!A$2:A$17501), _xlfn.STDEV.P(抽出!A$2:A$17501))</f>
        <v>2.1979378421895372</v>
      </c>
      <c r="B16797">
        <f>STANDARDIZE(抽出!B16797, AVERAGE(抽出!B$2:B$17501), _xlfn.STDEV.P(抽出!B$2:B$17501))</f>
        <v>-0.67056380938486115</v>
      </c>
      <c r="C16797">
        <f>STANDARDIZE(抽出!C16797, AVERAGE(抽出!C$2:C$17501), _xlfn.STDEV.P(抽出!C$2:C$17501))</f>
        <v>0.51160732532501774</v>
      </c>
      <c r="D16797">
        <v>1</v>
      </c>
    </row>
    <row r="16798" spans="1:4" x14ac:dyDescent="0.55000000000000004">
      <c r="A16798">
        <f>STANDARDIZE(抽出!A16798, AVERAGE(抽出!A$2:A$17501), _xlfn.STDEV.P(抽出!A$2:A$17501))</f>
        <v>-0.60711244751801741</v>
      </c>
      <c r="B16798">
        <f>STANDARDIZE(抽出!B16798, AVERAGE(抽出!B$2:B$17501), _xlfn.STDEV.P(抽出!B$2:B$17501))</f>
        <v>-5.5579547325004162E-2</v>
      </c>
      <c r="C16798">
        <f>STANDARDIZE(抽出!C16798, AVERAGE(抽出!C$2:C$17501), _xlfn.STDEV.P(抽出!C$2:C$17501))</f>
        <v>-0.76685823485417826</v>
      </c>
      <c r="D16798">
        <v>0</v>
      </c>
    </row>
    <row r="16799" spans="1:4" x14ac:dyDescent="0.55000000000000004">
      <c r="A16799">
        <f>STANDARDIZE(抽出!A16799, AVERAGE(抽出!A$2:A$17501), _xlfn.STDEV.P(抽出!A$2:A$17501))</f>
        <v>0.91875923026489437</v>
      </c>
      <c r="B16799">
        <f>STANDARDIZE(抽出!B16799, AVERAGE(抽出!B$2:B$17501), _xlfn.STDEV.P(抽出!B$2:B$17501))</f>
        <v>-0.2792500402771762</v>
      </c>
      <c r="C16799">
        <f>STANDARDIZE(抽出!C16799, AVERAGE(抽出!C$2:C$17501), _xlfn.STDEV.P(抽出!C$2:C$17501))</f>
        <v>1.0149209630428506</v>
      </c>
      <c r="D16799">
        <v>0</v>
      </c>
    </row>
    <row r="16800" spans="1:4" x14ac:dyDescent="0.55000000000000004">
      <c r="A16800">
        <f>STANDARDIZE(抽出!A16800, AVERAGE(抽出!A$2:A$17501), _xlfn.STDEV.P(抽出!A$2:A$17501))</f>
        <v>-0.42121445582584005</v>
      </c>
      <c r="B16800">
        <f>STANDARDIZE(抽出!B16800, AVERAGE(抽出!B$2:B$17501), _xlfn.STDEV.P(抽出!B$2:B$17501))</f>
        <v>-0.28170195424132582</v>
      </c>
      <c r="C16800">
        <f>STANDARDIZE(抽出!C16800, AVERAGE(抽出!C$2:C$17501), _xlfn.STDEV.P(抽出!C$2:C$17501))</f>
        <v>-0.84117174612320644</v>
      </c>
      <c r="D16800">
        <v>0</v>
      </c>
    </row>
    <row r="16801" spans="1:4" x14ac:dyDescent="0.55000000000000004">
      <c r="A16801">
        <f>STANDARDIZE(抽出!A16801, AVERAGE(抽出!A$2:A$17501), _xlfn.STDEV.P(抽出!A$2:A$17501))</f>
        <v>0.90128290979005032</v>
      </c>
      <c r="B16801">
        <f>STANDARDIZE(抽出!B16801, AVERAGE(抽出!B$2:B$17501), _xlfn.STDEV.P(抽出!B$2:B$17501))</f>
        <v>0.38294792893105234</v>
      </c>
      <c r="C16801">
        <f>STANDARDIZE(抽出!C16801, AVERAGE(抽出!C$2:C$17501), _xlfn.STDEV.P(抽出!C$2:C$17501))</f>
        <v>-0.19371585753723508</v>
      </c>
      <c r="D16801">
        <v>0</v>
      </c>
    </row>
    <row r="16802" spans="1:4" x14ac:dyDescent="0.55000000000000004">
      <c r="A16802">
        <f>STANDARDIZE(抽出!A16802, AVERAGE(抽出!A$2:A$17501), _xlfn.STDEV.P(抽出!A$2:A$17501))</f>
        <v>-0.59202402119593422</v>
      </c>
      <c r="B16802">
        <f>STANDARDIZE(抽出!B16802, AVERAGE(抽出!B$2:B$17501), _xlfn.STDEV.P(抽出!B$2:B$17501))</f>
        <v>-1.5007402521953002</v>
      </c>
      <c r="C16802">
        <f>STANDARDIZE(抽出!C16802, AVERAGE(抽出!C$2:C$17501), _xlfn.STDEV.P(抽出!C$2:C$17501))</f>
        <v>0.89300038456743214</v>
      </c>
      <c r="D16802">
        <v>0</v>
      </c>
    </row>
    <row r="16803" spans="1:4" x14ac:dyDescent="0.55000000000000004">
      <c r="A16803">
        <f>STANDARDIZE(抽出!A16803, AVERAGE(抽出!A$2:A$17501), _xlfn.STDEV.P(抽出!A$2:A$17501))</f>
        <v>-1.180607712095308</v>
      </c>
      <c r="B16803">
        <f>STANDARDIZE(抽出!B16803, AVERAGE(抽出!B$2:B$17501), _xlfn.STDEV.P(抽出!B$2:B$17501))</f>
        <v>-1.2260979384042867</v>
      </c>
      <c r="C16803">
        <f>STANDARDIZE(抽出!C16803, AVERAGE(抽出!C$2:C$17501), _xlfn.STDEV.P(抽出!C$2:C$17501))</f>
        <v>-0.84734318313907098</v>
      </c>
      <c r="D16803">
        <v>0</v>
      </c>
    </row>
    <row r="16804" spans="1:4" x14ac:dyDescent="0.55000000000000004">
      <c r="A16804">
        <f>STANDARDIZE(抽出!A16804, AVERAGE(抽出!A$2:A$17501), _xlfn.STDEV.P(抽出!A$2:A$17501))</f>
        <v>-0.11399262646246294</v>
      </c>
      <c r="B16804">
        <f>STANDARDIZE(抽出!B16804, AVERAGE(抽出!B$2:B$17501), _xlfn.STDEV.P(抽出!B$2:B$17501))</f>
        <v>-1.4379419793785295</v>
      </c>
      <c r="C16804">
        <f>STANDARDIZE(抽出!C16804, AVERAGE(抽出!C$2:C$17501), _xlfn.STDEV.P(抽出!C$2:C$17501))</f>
        <v>1.1266794421476976</v>
      </c>
      <c r="D16804">
        <v>0</v>
      </c>
    </row>
    <row r="16805" spans="1:4" x14ac:dyDescent="0.55000000000000004">
      <c r="A16805">
        <f>STANDARDIZE(抽出!A16805, AVERAGE(抽出!A$2:A$17501), _xlfn.STDEV.P(抽出!A$2:A$17501))</f>
        <v>-0.6570040838682486</v>
      </c>
      <c r="B16805">
        <f>STANDARDIZE(抽出!B16805, AVERAGE(抽出!B$2:B$17501), _xlfn.STDEV.P(抽出!B$2:B$17501))</f>
        <v>-0.27643308969943448</v>
      </c>
      <c r="C16805">
        <f>STANDARDIZE(抽出!C16805, AVERAGE(抽出!C$2:C$17501), _xlfn.STDEV.P(抽出!C$2:C$17501))</f>
        <v>-0.10778955743591134</v>
      </c>
      <c r="D16805">
        <v>0</v>
      </c>
    </row>
    <row r="16806" spans="1:4" x14ac:dyDescent="0.55000000000000004">
      <c r="A16806">
        <f>STANDARDIZE(抽出!A16806, AVERAGE(抽出!A$2:A$17501), _xlfn.STDEV.P(抽出!A$2:A$17501))</f>
        <v>2.0789709110250394</v>
      </c>
      <c r="B16806">
        <f>STANDARDIZE(抽出!B16806, AVERAGE(抽出!B$2:B$17501), _xlfn.STDEV.P(抽出!B$2:B$17501))</f>
        <v>-0.51823216639778069</v>
      </c>
      <c r="C16806">
        <f>STANDARDIZE(抽出!C16806, AVERAGE(抽出!C$2:C$17501), _xlfn.STDEV.P(抽出!C$2:C$17501))</f>
        <v>4.016483239273641E-2</v>
      </c>
      <c r="D16806">
        <v>0</v>
      </c>
    </row>
    <row r="16807" spans="1:4" x14ac:dyDescent="0.55000000000000004">
      <c r="A16807">
        <f>STANDARDIZE(抽出!A16807, AVERAGE(抽出!A$2:A$17501), _xlfn.STDEV.P(抽出!A$2:A$17501))</f>
        <v>-0.64348400585447929</v>
      </c>
      <c r="B16807">
        <f>STANDARDIZE(抽出!B16807, AVERAGE(抽出!B$2:B$17501), _xlfn.STDEV.P(抽出!B$2:B$17501))</f>
        <v>0.75640798896933259</v>
      </c>
      <c r="C16807">
        <f>STANDARDIZE(抽出!C16807, AVERAGE(抽出!C$2:C$17501), _xlfn.STDEV.P(抽出!C$2:C$17501))</f>
        <v>-0.79185250454597134</v>
      </c>
      <c r="D16807">
        <v>0</v>
      </c>
    </row>
    <row r="16808" spans="1:4" x14ac:dyDescent="0.55000000000000004">
      <c r="A16808">
        <f>STANDARDIZE(抽出!A16808, AVERAGE(抽出!A$2:A$17501), _xlfn.STDEV.P(抽出!A$2:A$17501))</f>
        <v>-0.68474773354259322</v>
      </c>
      <c r="B16808">
        <f>STANDARDIZE(抽出!B16808, AVERAGE(抽出!B$2:B$17501), _xlfn.STDEV.P(抽出!B$2:B$17501))</f>
        <v>-1.5081608399322384</v>
      </c>
      <c r="C16808">
        <f>STANDARDIZE(抽出!C16808, AVERAGE(抽出!C$2:C$17501), _xlfn.STDEV.P(抽出!C$2:C$17501))</f>
        <v>-0.8110813036568999</v>
      </c>
      <c r="D16808">
        <v>0</v>
      </c>
    </row>
    <row r="16809" spans="1:4" x14ac:dyDescent="0.55000000000000004">
      <c r="A16809">
        <f>STANDARDIZE(抽出!A16809, AVERAGE(抽出!A$2:A$17501), _xlfn.STDEV.P(抽出!A$2:A$17501))</f>
        <v>-2.0541100135705908E-2</v>
      </c>
      <c r="B16809">
        <f>STANDARDIZE(抽出!B16809, AVERAGE(抽出!B$2:B$17501), _xlfn.STDEV.P(抽出!B$2:B$17501))</f>
        <v>-1.4554642634160879</v>
      </c>
      <c r="C16809">
        <f>STANDARDIZE(抽出!C16809, AVERAGE(抽出!C$2:C$17501), _xlfn.STDEV.P(抽出!C$2:C$17501))</f>
        <v>1.2795394909547007</v>
      </c>
      <c r="D16809">
        <v>0</v>
      </c>
    </row>
    <row r="16810" spans="1:4" x14ac:dyDescent="0.55000000000000004">
      <c r="A16810">
        <f>STANDARDIZE(抽出!A16810, AVERAGE(抽出!A$2:A$17501), _xlfn.STDEV.P(抽出!A$2:A$17501))</f>
        <v>-0.59498227474504095</v>
      </c>
      <c r="B16810">
        <f>STANDARDIZE(抽出!B16810, AVERAGE(抽出!B$2:B$17501), _xlfn.STDEV.P(抽出!B$2:B$17501))</f>
        <v>-1.4314423318753089</v>
      </c>
      <c r="C16810">
        <f>STANDARDIZE(抽出!C16810, AVERAGE(抽出!C$2:C$17501), _xlfn.STDEV.P(抽出!C$2:C$17501))</f>
        <v>1.1678024831889458</v>
      </c>
      <c r="D16810">
        <v>1</v>
      </c>
    </row>
    <row r="16811" spans="1:4" x14ac:dyDescent="0.55000000000000004">
      <c r="A16811">
        <f>STANDARDIZE(抽出!A16811, AVERAGE(抽出!A$2:A$17501), _xlfn.STDEV.P(抽出!A$2:A$17501))</f>
        <v>-1.252460153116115</v>
      </c>
      <c r="B16811">
        <f>STANDARDIZE(抽出!B16811, AVERAGE(抽出!B$2:B$17501), _xlfn.STDEV.P(抽出!B$2:B$17501))</f>
        <v>1.8218685764080467</v>
      </c>
      <c r="C16811">
        <f>STANDARDIZE(抽出!C16811, AVERAGE(抽出!C$2:C$17501), _xlfn.STDEV.P(抽出!C$2:C$17501))</f>
        <v>-0.79613273659979678</v>
      </c>
      <c r="D16811">
        <v>0</v>
      </c>
    </row>
    <row r="16812" spans="1:4" x14ac:dyDescent="0.55000000000000004">
      <c r="A16812">
        <f>STANDARDIZE(抽出!A16812, AVERAGE(抽出!A$2:A$17501), _xlfn.STDEV.P(抽出!A$2:A$17501))</f>
        <v>0.85952546729037094</v>
      </c>
      <c r="B16812">
        <f>STANDARDIZE(抽出!B16812, AVERAGE(抽出!B$2:B$17501), _xlfn.STDEV.P(抽出!B$2:B$17501))</f>
        <v>-0.72280615420187977</v>
      </c>
      <c r="C16812">
        <f>STANDARDIZE(抽出!C16812, AVERAGE(抽出!C$2:C$17501), _xlfn.STDEV.P(抽出!C$2:C$17501))</f>
        <v>1.06633014461048</v>
      </c>
      <c r="D16812">
        <v>0</v>
      </c>
    </row>
    <row r="16813" spans="1:4" x14ac:dyDescent="0.55000000000000004">
      <c r="A16813">
        <f>STANDARDIZE(抽出!A16813, AVERAGE(抽出!A$2:A$17501), _xlfn.STDEV.P(抽出!A$2:A$17501))</f>
        <v>3.3807004205414291E-2</v>
      </c>
      <c r="B16813">
        <f>STANDARDIZE(抽出!B16813, AVERAGE(抽出!B$2:B$17501), _xlfn.STDEV.P(抽出!B$2:B$17501))</f>
        <v>-0.10595493305795678</v>
      </c>
      <c r="C16813">
        <f>STANDARDIZE(抽出!C16813, AVERAGE(抽出!C$2:C$17501), _xlfn.STDEV.P(抽出!C$2:C$17501))</f>
        <v>-0.59741725024178893</v>
      </c>
      <c r="D16813">
        <v>0</v>
      </c>
    </row>
    <row r="16814" spans="1:4" x14ac:dyDescent="0.55000000000000004">
      <c r="A16814">
        <f>STANDARDIZE(抽出!A16814, AVERAGE(抽出!A$2:A$17501), _xlfn.STDEV.P(抽出!A$2:A$17501))</f>
        <v>1.0184273770845211</v>
      </c>
      <c r="B16814">
        <f>STANDARDIZE(抽出!B16814, AVERAGE(抽出!B$2:B$17501), _xlfn.STDEV.P(抽出!B$2:B$17501))</f>
        <v>-9.2221153491448021E-2</v>
      </c>
      <c r="C16814">
        <f>STANDARDIZE(抽出!C16814, AVERAGE(抽出!C$2:C$17501), _xlfn.STDEV.P(抽出!C$2:C$17501))</f>
        <v>-0.83957422479140587</v>
      </c>
      <c r="D16814">
        <v>0</v>
      </c>
    </row>
    <row r="16815" spans="1:4" x14ac:dyDescent="0.55000000000000004">
      <c r="A16815">
        <f>STANDARDIZE(抽出!A16815, AVERAGE(抽出!A$2:A$17501), _xlfn.STDEV.P(抽出!A$2:A$17501))</f>
        <v>2.1144980526938006</v>
      </c>
      <c r="B16815">
        <f>STANDARDIZE(抽出!B16815, AVERAGE(抽出!B$2:B$17501), _xlfn.STDEV.P(抽出!B$2:B$17501))</f>
        <v>0.77927466231102238</v>
      </c>
      <c r="C16815">
        <f>STANDARDIZE(抽出!C16815, AVERAGE(抽出!C$2:C$17501), _xlfn.STDEV.P(抽出!C$2:C$17501))</f>
        <v>-0.86743546357188317</v>
      </c>
      <c r="D16815">
        <v>1</v>
      </c>
    </row>
    <row r="16816" spans="1:4" x14ac:dyDescent="0.55000000000000004">
      <c r="A16816">
        <f>STANDARDIZE(抽出!A16816, AVERAGE(抽出!A$2:A$17501), _xlfn.STDEV.P(抽出!A$2:A$17501))</f>
        <v>-0.43281210002898779</v>
      </c>
      <c r="B16816">
        <f>STANDARDIZE(抽出!B16816, AVERAGE(抽出!B$2:B$17501), _xlfn.STDEV.P(抽出!B$2:B$17501))</f>
        <v>0.63983268214501399</v>
      </c>
      <c r="C16816">
        <f>STANDARDIZE(抽出!C16816, AVERAGE(抽出!C$2:C$17501), _xlfn.STDEV.P(抽出!C$2:C$17501))</f>
        <v>-0.90057157421676315</v>
      </c>
      <c r="D16816">
        <v>0</v>
      </c>
    </row>
    <row r="16817" spans="1:4" x14ac:dyDescent="0.55000000000000004">
      <c r="A16817">
        <f>STANDARDIZE(抽出!A16817, AVERAGE(抽出!A$2:A$17501), _xlfn.STDEV.P(抽出!A$2:A$17501))</f>
        <v>0.99875595440062159</v>
      </c>
      <c r="B16817">
        <f>STANDARDIZE(抽出!B16817, AVERAGE(抽出!B$2:B$17501), _xlfn.STDEV.P(抽出!B$2:B$17501))</f>
        <v>-0.26042777916500309</v>
      </c>
      <c r="C16817">
        <f>STANDARDIZE(抽出!C16817, AVERAGE(抽出!C$2:C$17501), _xlfn.STDEV.P(抽出!C$2:C$17501))</f>
        <v>-0.48559200014542608</v>
      </c>
      <c r="D16817">
        <v>0</v>
      </c>
    </row>
    <row r="16818" spans="1:4" x14ac:dyDescent="0.55000000000000004">
      <c r="A16818">
        <f>STANDARDIZE(抽出!A16818, AVERAGE(抽出!A$2:A$17501), _xlfn.STDEV.P(抽出!A$2:A$17501))</f>
        <v>2.0903500805788777</v>
      </c>
      <c r="B16818">
        <f>STANDARDIZE(抽出!B16818, AVERAGE(抽出!B$2:B$17501), _xlfn.STDEV.P(抽出!B$2:B$17501))</f>
        <v>0.88427444955356804</v>
      </c>
      <c r="C16818">
        <f>STANDARDIZE(抽出!C16818, AVERAGE(抽出!C$2:C$17501), _xlfn.STDEV.P(抽出!C$2:C$17501))</f>
        <v>-0.88061325345861063</v>
      </c>
      <c r="D16818">
        <v>1</v>
      </c>
    </row>
    <row r="16819" spans="1:4" x14ac:dyDescent="0.55000000000000004">
      <c r="A16819">
        <f>STANDARDIZE(抽出!A16819, AVERAGE(抽出!A$2:A$17501), _xlfn.STDEV.P(抽出!A$2:A$17501))</f>
        <v>2.1813225651065364</v>
      </c>
      <c r="B16819">
        <f>STANDARDIZE(抽出!B16819, AVERAGE(抽出!B$2:B$17501), _xlfn.STDEV.P(抽出!B$2:B$17501))</f>
        <v>-0.8910960051568424</v>
      </c>
      <c r="C16819">
        <f>STANDARDIZE(抽出!C16819, AVERAGE(抽出!C$2:C$17501), _xlfn.STDEV.P(抽出!C$2:C$17501))</f>
        <v>0.95118938759370708</v>
      </c>
      <c r="D16819">
        <v>0</v>
      </c>
    </row>
    <row r="16820" spans="1:4" x14ac:dyDescent="0.55000000000000004">
      <c r="A16820">
        <f>STANDARDIZE(抽出!A16820, AVERAGE(抽出!A$2:A$17501), _xlfn.STDEV.P(抽出!A$2:A$17501))</f>
        <v>-0.55877139322569258</v>
      </c>
      <c r="B16820">
        <f>STANDARDIZE(抽出!B16820, AVERAGE(抽出!B$2:B$17501), _xlfn.STDEV.P(抽出!B$2:B$17501))</f>
        <v>1.5357391338566158</v>
      </c>
      <c r="C16820">
        <f>STANDARDIZE(抽出!C16820, AVERAGE(抽出!C$2:C$17501), _xlfn.STDEV.P(抽出!C$2:C$17501))</f>
        <v>-0.80341200785957012</v>
      </c>
      <c r="D16820">
        <v>1</v>
      </c>
    </row>
    <row r="16821" spans="1:4" x14ac:dyDescent="0.55000000000000004">
      <c r="A16821">
        <f>STANDARDIZE(抽出!A16821, AVERAGE(抽出!A$2:A$17501), _xlfn.STDEV.P(抽出!A$2:A$17501))</f>
        <v>-1.1838560124206792</v>
      </c>
      <c r="B16821">
        <f>STANDARDIZE(抽出!B16821, AVERAGE(抽出!B$2:B$17501), _xlfn.STDEV.P(抽出!B$2:B$17501))</f>
        <v>0.75567478224532747</v>
      </c>
      <c r="C16821">
        <f>STANDARDIZE(抽出!C16821, AVERAGE(抽出!C$2:C$17501), _xlfn.STDEV.P(抽出!C$2:C$17501))</f>
        <v>-0.84530952875412146</v>
      </c>
      <c r="D16821">
        <v>0</v>
      </c>
    </row>
    <row r="16822" spans="1:4" x14ac:dyDescent="0.55000000000000004">
      <c r="A16822">
        <f>STANDARDIZE(抽出!A16822, AVERAGE(抽出!A$2:A$17501), _xlfn.STDEV.P(抽出!A$2:A$17501))</f>
        <v>0.88557590139194398</v>
      </c>
      <c r="B16822">
        <f>STANDARDIZE(抽出!B16822, AVERAGE(抽出!B$2:B$17501), _xlfn.STDEV.P(抽出!B$2:B$17501))</f>
        <v>1.6421284200101161</v>
      </c>
      <c r="C16822">
        <f>STANDARDIZE(抽出!C16822, AVERAGE(抽出!C$2:C$17501), _xlfn.STDEV.P(抽出!C$2:C$17501))</f>
        <v>0.5112267618345141</v>
      </c>
      <c r="D16822">
        <v>0</v>
      </c>
    </row>
    <row r="16823" spans="1:4" x14ac:dyDescent="0.55000000000000004">
      <c r="A16823">
        <f>STANDARDIZE(抽出!A16823, AVERAGE(抽出!A$2:A$17501), _xlfn.STDEV.P(抽出!A$2:A$17501))</f>
        <v>-1.2604863167448355</v>
      </c>
      <c r="B16823">
        <f>STANDARDIZE(抽出!B16823, AVERAGE(抽出!B$2:B$17501), _xlfn.STDEV.P(抽出!B$2:B$17501))</f>
        <v>-0.78996292894788422</v>
      </c>
      <c r="C16823">
        <f>STANDARDIZE(抽出!C16823, AVERAGE(抽出!C$2:C$17501), _xlfn.STDEV.P(抽出!C$2:C$17501))</f>
        <v>0.57193939142474692</v>
      </c>
      <c r="D16823">
        <v>0</v>
      </c>
    </row>
    <row r="16824" spans="1:4" x14ac:dyDescent="0.55000000000000004">
      <c r="A16824">
        <f>STANDARDIZE(抽出!A16824, AVERAGE(抽出!A$2:A$17501), _xlfn.STDEV.P(抽出!A$2:A$17501))</f>
        <v>-0.46343240184886247</v>
      </c>
      <c r="B16824">
        <f>STANDARDIZE(抽出!B16824, AVERAGE(抽出!B$2:B$17501), _xlfn.STDEV.P(抽出!B$2:B$17501))</f>
        <v>-8.5527318460440677E-2</v>
      </c>
      <c r="C16824">
        <f>STANDARDIZE(抽出!C16824, AVERAGE(抽出!C$2:C$17501), _xlfn.STDEV.P(抽出!C$2:C$17501))</f>
        <v>1.1541220644036347</v>
      </c>
      <c r="D16824">
        <v>0</v>
      </c>
    </row>
    <row r="16825" spans="1:4" x14ac:dyDescent="0.55000000000000004">
      <c r="A16825">
        <f>STANDARDIZE(抽出!A16825, AVERAGE(抽出!A$2:A$17501), _xlfn.STDEV.P(抽出!A$2:A$17501))</f>
        <v>-0.42679894640769167</v>
      </c>
      <c r="B16825">
        <f>STANDARDIZE(抽出!B16825, AVERAGE(抽出!B$2:B$17501), _xlfn.STDEV.P(抽出!B$2:B$17501))</f>
        <v>-0.76980620810664879</v>
      </c>
      <c r="C16825">
        <f>STANDARDIZE(抽出!C16825, AVERAGE(抽出!C$2:C$17501), _xlfn.STDEV.P(抽出!C$2:C$17501))</f>
        <v>0.52508867758067213</v>
      </c>
      <c r="D16825">
        <v>0</v>
      </c>
    </row>
    <row r="16826" spans="1:4" x14ac:dyDescent="0.55000000000000004">
      <c r="A16826">
        <f>STANDARDIZE(抽出!A16826, AVERAGE(抽出!A$2:A$17501), _xlfn.STDEV.P(抽出!A$2:A$17501))</f>
        <v>2.4641022306422795</v>
      </c>
      <c r="B16826">
        <f>STANDARDIZE(抽出!B16826, AVERAGE(抽出!B$2:B$17501), _xlfn.STDEV.P(抽出!B$2:B$17501))</f>
        <v>-0.89038915015572284</v>
      </c>
      <c r="C16826">
        <f>STANDARDIZE(抽出!C16826, AVERAGE(抽出!C$2:C$17501), _xlfn.STDEV.P(抽出!C$2:C$17501))</f>
        <v>3.2303079432748865</v>
      </c>
      <c r="D16826">
        <v>0</v>
      </c>
    </row>
    <row r="16827" spans="1:4" x14ac:dyDescent="0.55000000000000004">
      <c r="A16827">
        <f>STANDARDIZE(抽出!A16827, AVERAGE(抽出!A$2:A$17501), _xlfn.STDEV.P(抽出!A$2:A$17501))</f>
        <v>-4.7062919875082453E-2</v>
      </c>
      <c r="B16827">
        <f>STANDARDIZE(抽出!B16827, AVERAGE(抽出!B$2:B$17501), _xlfn.STDEV.P(抽出!B$2:B$17501))</f>
        <v>0.83193513779059347</v>
      </c>
      <c r="C16827">
        <f>STANDARDIZE(抽出!C16827, AVERAGE(抽出!C$2:C$17501), _xlfn.STDEV.P(抽出!C$2:C$17501))</f>
        <v>-0.83242403350718364</v>
      </c>
      <c r="D16827">
        <v>1</v>
      </c>
    </row>
    <row r="16828" spans="1:4" x14ac:dyDescent="0.55000000000000004">
      <c r="A16828">
        <f>STANDARDIZE(抽出!A16828, AVERAGE(抽出!A$2:A$17501), _xlfn.STDEV.P(抽出!A$2:A$17501))</f>
        <v>2.0554634032632366</v>
      </c>
      <c r="B16828">
        <f>STANDARDIZE(抽出!B16828, AVERAGE(抽出!B$2:B$17501), _xlfn.STDEV.P(抽出!B$2:B$17501))</f>
        <v>-6.3255420259625494E-2</v>
      </c>
      <c r="C16828">
        <f>STANDARDIZE(抽出!C16828, AVERAGE(抽出!C$2:C$17501), _xlfn.STDEV.P(抽出!C$2:C$17501))</f>
        <v>-0.73185471441045702</v>
      </c>
      <c r="D16828">
        <v>0</v>
      </c>
    </row>
    <row r="16829" spans="1:4" x14ac:dyDescent="0.55000000000000004">
      <c r="A16829">
        <f>STANDARDIZE(抽出!A16829, AVERAGE(抽出!A$2:A$17501), _xlfn.STDEV.P(抽出!A$2:A$17501))</f>
        <v>-0.55449289249590339</v>
      </c>
      <c r="B16829">
        <f>STANDARDIZE(抽出!B16829, AVERAGE(抽出!B$2:B$17501), _xlfn.STDEV.P(抽出!B$2:B$17501))</f>
        <v>-0.78154910765821906</v>
      </c>
      <c r="C16829">
        <f>STANDARDIZE(抽出!C16829, AVERAGE(抽出!C$2:C$17501), _xlfn.STDEV.P(抽出!C$2:C$17501))</f>
        <v>-0.83700584223715524</v>
      </c>
      <c r="D16829">
        <v>0</v>
      </c>
    </row>
    <row r="16830" spans="1:4" x14ac:dyDescent="0.55000000000000004">
      <c r="A16830">
        <f>STANDARDIZE(抽出!A16830, AVERAGE(抽出!A$2:A$17501), _xlfn.STDEV.P(抽出!A$2:A$17501))</f>
        <v>-0.58551145392717374</v>
      </c>
      <c r="B16830">
        <f>STANDARDIZE(抽出!B16830, AVERAGE(抽出!B$2:B$17501), _xlfn.STDEV.P(抽出!B$2:B$17501))</f>
        <v>0.53657873152451996</v>
      </c>
      <c r="C16830">
        <f>STANDARDIZE(抽出!C16830, AVERAGE(抽出!C$2:C$17501), _xlfn.STDEV.P(抽出!C$2:C$17501))</f>
        <v>-0.91083758598430908</v>
      </c>
      <c r="D16830">
        <v>0</v>
      </c>
    </row>
    <row r="16831" spans="1:4" x14ac:dyDescent="0.55000000000000004">
      <c r="A16831">
        <f>STANDARDIZE(抽出!A16831, AVERAGE(抽出!A$2:A$17501), _xlfn.STDEV.P(抽出!A$2:A$17501))</f>
        <v>-0.48945032813297301</v>
      </c>
      <c r="B16831">
        <f>STANDARDIZE(抽出!B16831, AVERAGE(抽出!B$2:B$17501), _xlfn.STDEV.P(抽出!B$2:B$17501))</f>
        <v>-0.21520187371582489</v>
      </c>
      <c r="C16831">
        <f>STANDARDIZE(抽出!C16831, AVERAGE(抽出!C$2:C$17501), _xlfn.STDEV.P(抽出!C$2:C$17501))</f>
        <v>-9.38613977853055E-2</v>
      </c>
      <c r="D16831">
        <v>0</v>
      </c>
    </row>
    <row r="16832" spans="1:4" x14ac:dyDescent="0.55000000000000004">
      <c r="A16832">
        <f>STANDARDIZE(抽出!A16832, AVERAGE(抽出!A$2:A$17501), _xlfn.STDEV.P(抽出!A$2:A$17501))</f>
        <v>-0.11956942825345759</v>
      </c>
      <c r="B16832">
        <f>STANDARDIZE(抽出!B16832, AVERAGE(抽出!B$2:B$17501), _xlfn.STDEV.P(抽出!B$2:B$17501))</f>
        <v>-2.6007135605893596E-2</v>
      </c>
      <c r="C16832">
        <f>STANDARDIZE(抽出!C16832, AVERAGE(抽出!C$2:C$17501), _xlfn.STDEV.P(抽出!C$2:C$17501))</f>
        <v>-0.59559062836269816</v>
      </c>
      <c r="D16832">
        <v>1</v>
      </c>
    </row>
    <row r="16833" spans="1:4" x14ac:dyDescent="0.55000000000000004">
      <c r="A16833">
        <f>STANDARDIZE(抽出!A16833, AVERAGE(抽出!A$2:A$17501), _xlfn.STDEV.P(抽出!A$2:A$17501))</f>
        <v>7.2444197331198279E-2</v>
      </c>
      <c r="B16833">
        <f>STANDARDIZE(抽出!B16833, AVERAGE(抽出!B$2:B$17501), _xlfn.STDEV.P(抽出!B$2:B$17501))</f>
        <v>-0.54168329207761123</v>
      </c>
      <c r="C16833">
        <f>STANDARDIZE(抽出!C16833, AVERAGE(抽出!C$2:C$17501), _xlfn.STDEV.P(抽出!C$2:C$17501))</f>
        <v>-0.56652738907949918</v>
      </c>
      <c r="D16833">
        <v>1</v>
      </c>
    </row>
    <row r="16834" spans="1:4" x14ac:dyDescent="0.55000000000000004">
      <c r="A16834">
        <f>STANDARDIZE(抽出!A16834, AVERAGE(抽出!A$2:A$17501), _xlfn.STDEV.P(抽出!A$2:A$17501))</f>
        <v>-0.55714161529692796</v>
      </c>
      <c r="B16834">
        <f>STANDARDIZE(抽出!B16834, AVERAGE(抽出!B$2:B$17501), _xlfn.STDEV.P(抽出!B$2:B$17501))</f>
        <v>1.310079089176837</v>
      </c>
      <c r="C16834">
        <f>STANDARDIZE(抽出!C16834, AVERAGE(抽出!C$2:C$17501), _xlfn.STDEV.P(抽出!C$2:C$17501))</f>
        <v>-9.5701362591653114E-2</v>
      </c>
      <c r="D16834">
        <v>0</v>
      </c>
    </row>
    <row r="16835" spans="1:4" x14ac:dyDescent="0.55000000000000004">
      <c r="A16835">
        <f>STANDARDIZE(抽出!A16835, AVERAGE(抽出!A$2:A$17501), _xlfn.STDEV.P(抽出!A$2:A$17501))</f>
        <v>-1.1065773009426213E-2</v>
      </c>
      <c r="B16835">
        <f>STANDARDIZE(抽出!B16835, AVERAGE(抽出!B$2:B$17501), _xlfn.STDEV.P(抽出!B$2:B$17501))</f>
        <v>0.92283138298802225</v>
      </c>
      <c r="C16835">
        <f>STANDARDIZE(抽出!C16835, AVERAGE(抽出!C$2:C$17501), _xlfn.STDEV.P(抽出!C$2:C$17501))</f>
        <v>-0.85925564914507024</v>
      </c>
      <c r="D16835">
        <v>0</v>
      </c>
    </row>
    <row r="16836" spans="1:4" x14ac:dyDescent="0.55000000000000004">
      <c r="A16836">
        <f>STANDARDIZE(抽出!A16836, AVERAGE(抽出!A$2:A$17501), _xlfn.STDEV.P(抽出!A$2:A$17501))</f>
        <v>1.0961405568363052</v>
      </c>
      <c r="B16836">
        <f>STANDARDIZE(抽出!B16836, AVERAGE(抽出!B$2:B$17501), _xlfn.STDEV.P(抽出!B$2:B$17501))</f>
        <v>-0.68117904423151521</v>
      </c>
      <c r="C16836">
        <f>STANDARDIZE(抽出!C16836, AVERAGE(抽出!C$2:C$17501), _xlfn.STDEV.P(抽出!C$2:C$17501))</f>
        <v>-4.2204455462302566E-2</v>
      </c>
      <c r="D16836">
        <v>0</v>
      </c>
    </row>
    <row r="16837" spans="1:4" x14ac:dyDescent="0.55000000000000004">
      <c r="A16837">
        <f>STANDARDIZE(抽出!A16837, AVERAGE(抽出!A$2:A$17501), _xlfn.STDEV.P(抽出!A$2:A$17501))</f>
        <v>-0.679361866243401</v>
      </c>
      <c r="B16837">
        <f>STANDARDIZE(抽出!B16837, AVERAGE(抽出!B$2:B$17501), _xlfn.STDEV.P(抽出!B$2:B$17501))</f>
        <v>0.56415600443207004</v>
      </c>
      <c r="C16837">
        <f>STANDARDIZE(抽出!C16837, AVERAGE(抽出!C$2:C$17501), _xlfn.STDEV.P(抽出!C$2:C$17501))</f>
        <v>-0.87514618708646796</v>
      </c>
      <c r="D16837">
        <v>1</v>
      </c>
    </row>
    <row r="16838" spans="1:4" x14ac:dyDescent="0.55000000000000004">
      <c r="A16838">
        <f>STANDARDIZE(抽出!A16838, AVERAGE(抽出!A$2:A$17501), _xlfn.STDEV.P(抽出!A$2:A$17501))</f>
        <v>-0.5669668829890685</v>
      </c>
      <c r="B16838">
        <f>STANDARDIZE(抽出!B16838, AVERAGE(抽出!B$2:B$17501), _xlfn.STDEV.P(抽出!B$2:B$17501))</f>
        <v>3.7669896832957482E-2</v>
      </c>
      <c r="C16838">
        <f>STANDARDIZE(抽出!C16838, AVERAGE(抽出!C$2:C$17501), _xlfn.STDEV.P(抽出!C$2:C$17501))</f>
        <v>-0.19178857528890073</v>
      </c>
      <c r="D16838">
        <v>0</v>
      </c>
    </row>
    <row r="16839" spans="1:4" x14ac:dyDescent="0.55000000000000004">
      <c r="A16839">
        <f>STANDARDIZE(抽出!A16839, AVERAGE(抽出!A$2:A$17501), _xlfn.STDEV.P(抽出!A$2:A$17501))</f>
        <v>-1.1252654813062466</v>
      </c>
      <c r="B16839">
        <f>STANDARDIZE(抽出!B16839, AVERAGE(抽出!B$2:B$17501), _xlfn.STDEV.P(抽出!B$2:B$17501))</f>
        <v>-1.5883782105391857</v>
      </c>
      <c r="C16839">
        <f>STANDARDIZE(抽出!C16839, AVERAGE(抽出!C$2:C$17501), _xlfn.STDEV.P(抽出!C$2:C$17501))</f>
        <v>-0.80520937474908205</v>
      </c>
      <c r="D16839">
        <v>0</v>
      </c>
    </row>
    <row r="16840" spans="1:4" x14ac:dyDescent="0.55000000000000004">
      <c r="A16840">
        <f>STANDARDIZE(抽出!A16840, AVERAGE(抽出!A$2:A$17501), _xlfn.STDEV.P(抽出!A$2:A$17501))</f>
        <v>1.1491408979307005</v>
      </c>
      <c r="B16840">
        <f>STANDARDIZE(抽出!B16840, AVERAGE(抽出!B$2:B$17501), _xlfn.STDEV.P(抽出!B$2:B$17501))</f>
        <v>0.71096222831775047</v>
      </c>
      <c r="C16840">
        <f>STANDARDIZE(抽出!C16840, AVERAGE(抽出!C$2:C$17501), _xlfn.STDEV.P(抽出!C$2:C$17501))</f>
        <v>-0.19164190916947327</v>
      </c>
      <c r="D16840">
        <v>0</v>
      </c>
    </row>
    <row r="16841" spans="1:4" x14ac:dyDescent="0.55000000000000004">
      <c r="A16841">
        <f>STANDARDIZE(抽出!A16841, AVERAGE(抽出!A$2:A$17501), _xlfn.STDEV.P(抽出!A$2:A$17501))</f>
        <v>0.7992129523832634</v>
      </c>
      <c r="B16841">
        <f>STANDARDIZE(抽出!B16841, AVERAGE(抽出!B$2:B$17501), _xlfn.STDEV.P(抽出!B$2:B$17501))</f>
        <v>-0.61288917141535226</v>
      </c>
      <c r="C16841">
        <f>STANDARDIZE(抽出!C16841, AVERAGE(抽出!C$2:C$17501), _xlfn.STDEV.P(抽出!C$2:C$17501))</f>
        <v>0.90147640203434476</v>
      </c>
      <c r="D16841">
        <v>0</v>
      </c>
    </row>
    <row r="16842" spans="1:4" x14ac:dyDescent="0.55000000000000004">
      <c r="A16842">
        <f>STANDARDIZE(抽出!A16842, AVERAGE(抽出!A$2:A$17501), _xlfn.STDEV.P(抽出!A$2:A$17501))</f>
        <v>0.72090571807534132</v>
      </c>
      <c r="B16842">
        <f>STANDARDIZE(抽出!B16842, AVERAGE(抽出!B$2:B$17501), _xlfn.STDEV.P(抽出!B$2:B$17501))</f>
        <v>0.5101380350656749</v>
      </c>
      <c r="C16842">
        <f>STANDARDIZE(抽出!C16842, AVERAGE(抽出!C$2:C$17501), _xlfn.STDEV.P(抽出!C$2:C$17501))</f>
        <v>-0.1767110078165571</v>
      </c>
      <c r="D16842">
        <v>0</v>
      </c>
    </row>
    <row r="16843" spans="1:4" x14ac:dyDescent="0.55000000000000004">
      <c r="A16843">
        <f>STANDARDIZE(抽出!A16843, AVERAGE(抽出!A$2:A$17501), _xlfn.STDEV.P(抽出!A$2:A$17501))</f>
        <v>0.89536494154452195</v>
      </c>
      <c r="B16843">
        <f>STANDARDIZE(抽出!B16843, AVERAGE(抽出!B$2:B$17501), _xlfn.STDEV.P(抽出!B$2:B$17501))</f>
        <v>-0.58904627586131753</v>
      </c>
      <c r="C16843">
        <f>STANDARDIZE(抽出!C16843, AVERAGE(抽出!C$2:C$17501), _xlfn.STDEV.P(抽出!C$2:C$17501))</f>
        <v>-0.16326565991691835</v>
      </c>
      <c r="D16843">
        <v>0</v>
      </c>
    </row>
    <row r="16844" spans="1:4" x14ac:dyDescent="0.55000000000000004">
      <c r="A16844">
        <f>STANDARDIZE(抽出!A16844, AVERAGE(抽出!A$2:A$17501), _xlfn.STDEV.P(抽出!A$2:A$17501))</f>
        <v>-0.52165212015498097</v>
      </c>
      <c r="B16844">
        <f>STANDARDIZE(抽出!B16844, AVERAGE(抽出!B$2:B$17501), _xlfn.STDEV.P(抽出!B$2:B$17501))</f>
        <v>-1.1789373976315003</v>
      </c>
      <c r="C16844">
        <f>STANDARDIZE(抽出!C16844, AVERAGE(抽出!C$2:C$17501), _xlfn.STDEV.P(抽出!C$2:C$17501))</f>
        <v>-0.81307861886952426</v>
      </c>
      <c r="D16844">
        <v>0</v>
      </c>
    </row>
    <row r="16845" spans="1:4" x14ac:dyDescent="0.55000000000000004">
      <c r="A16845">
        <f>STANDARDIZE(抽出!A16845, AVERAGE(抽出!A$2:A$17501), _xlfn.STDEV.P(抽出!A$2:A$17501))</f>
        <v>-1.1698992670988821</v>
      </c>
      <c r="B16845">
        <f>STANDARDIZE(抽出!B16845, AVERAGE(抽出!B$2:B$17501), _xlfn.STDEV.P(抽出!B$2:B$17501))</f>
        <v>-0.64281868549761478</v>
      </c>
      <c r="C16845">
        <f>STANDARDIZE(抽出!C16845, AVERAGE(抽出!C$2:C$17501), _xlfn.STDEV.P(抽出!C$2:C$17501))</f>
        <v>0.92727549720829361</v>
      </c>
      <c r="D16845">
        <v>0</v>
      </c>
    </row>
    <row r="16846" spans="1:4" x14ac:dyDescent="0.55000000000000004">
      <c r="A16846">
        <f>STANDARDIZE(抽出!A16846, AVERAGE(抽出!A$2:A$17501), _xlfn.STDEV.P(抽出!A$2:A$17501))</f>
        <v>-0.47978857523245005</v>
      </c>
      <c r="B16846">
        <f>STANDARDIZE(抽出!B16846, AVERAGE(抽出!B$2:B$17501), _xlfn.STDEV.P(抽出!B$2:B$17501))</f>
        <v>-0.72513110636371392</v>
      </c>
      <c r="C16846">
        <f>STANDARDIZE(抽出!C16846, AVERAGE(抽出!C$2:C$17501), _xlfn.STDEV.P(抽出!C$2:C$17501))</f>
        <v>-5.3158597624959107E-2</v>
      </c>
      <c r="D16846">
        <v>1</v>
      </c>
    </row>
    <row r="16847" spans="1:4" x14ac:dyDescent="0.55000000000000004">
      <c r="A16847">
        <f>STANDARDIZE(抽出!A16847, AVERAGE(抽出!A$2:A$17501), _xlfn.STDEV.P(抽出!A$2:A$17501))</f>
        <v>-6.8148339264155158E-2</v>
      </c>
      <c r="B16847">
        <f>STANDARDIZE(抽出!B16847, AVERAGE(抽出!B$2:B$17501), _xlfn.STDEV.P(抽出!B$2:B$17501))</f>
        <v>-0.75487677286647226</v>
      </c>
      <c r="C16847">
        <f>STANDARDIZE(抽出!C16847, AVERAGE(抽出!C$2:C$17501), _xlfn.STDEV.P(抽出!C$2:C$17501))</f>
        <v>3.1380702960347309</v>
      </c>
      <c r="D16847">
        <v>0</v>
      </c>
    </row>
    <row r="16848" spans="1:4" x14ac:dyDescent="0.55000000000000004">
      <c r="A16848">
        <f>STANDARDIZE(抽出!A16848, AVERAGE(抽出!A$2:A$17501), _xlfn.STDEV.P(抽出!A$2:A$17501))</f>
        <v>-0.72004261133057779</v>
      </c>
      <c r="B16848">
        <f>STANDARDIZE(抽出!B16848, AVERAGE(抽出!B$2:B$17501), _xlfn.STDEV.P(抽出!B$2:B$17501))</f>
        <v>-2.7746799830434998E-2</v>
      </c>
      <c r="C16848">
        <f>STANDARDIZE(抽出!C16848, AVERAGE(抽出!C$2:C$17501), _xlfn.STDEV.P(抽出!C$2:C$17501))</f>
        <v>0.89289647548546547</v>
      </c>
      <c r="D16848">
        <v>0</v>
      </c>
    </row>
    <row r="16849" spans="1:4" x14ac:dyDescent="0.55000000000000004">
      <c r="A16849">
        <f>STANDARDIZE(抽出!A16849, AVERAGE(抽出!A$2:A$17501), _xlfn.STDEV.P(抽出!A$2:A$17501))</f>
        <v>-0.58591823468952142</v>
      </c>
      <c r="B16849">
        <f>STANDARDIZE(抽出!B16849, AVERAGE(抽出!B$2:B$17501), _xlfn.STDEV.P(抽出!B$2:B$17501))</f>
        <v>0.47441473857222161</v>
      </c>
      <c r="C16849">
        <f>STANDARDIZE(抽出!C16849, AVERAGE(抽出!C$2:C$17501), _xlfn.STDEV.P(抽出!C$2:C$17501))</f>
        <v>0.99797514375837071</v>
      </c>
      <c r="D16849">
        <v>0</v>
      </c>
    </row>
    <row r="16850" spans="1:4" x14ac:dyDescent="0.55000000000000004">
      <c r="A16850">
        <f>STANDARDIZE(抽出!A16850, AVERAGE(抽出!A$2:A$17501), _xlfn.STDEV.P(抽出!A$2:A$17501))</f>
        <v>6.050334974020332E-2</v>
      </c>
      <c r="B16850">
        <f>STANDARDIZE(抽出!B16850, AVERAGE(抽出!B$2:B$17501), _xlfn.STDEV.P(抽出!B$2:B$17501))</f>
        <v>-0.45692403784786806</v>
      </c>
      <c r="C16850">
        <f>STANDARDIZE(抽出!C16850, AVERAGE(抽出!C$2:C$17501), _xlfn.STDEV.P(抽出!C$2:C$17501))</f>
        <v>-7.573822843465168E-2</v>
      </c>
      <c r="D16850">
        <v>0</v>
      </c>
    </row>
    <row r="16851" spans="1:4" x14ac:dyDescent="0.55000000000000004">
      <c r="A16851">
        <f>STANDARDIZE(抽出!A16851, AVERAGE(抽出!A$2:A$17501), _xlfn.STDEV.P(抽出!A$2:A$17501))</f>
        <v>-0.43712533101382839</v>
      </c>
      <c r="B16851">
        <f>STANDARDIZE(抽出!B16851, AVERAGE(抽出!B$2:B$17501), _xlfn.STDEV.P(抽出!B$2:B$17501))</f>
        <v>-5.3686576275820762E-2</v>
      </c>
      <c r="C16851">
        <f>STANDARDIZE(抽出!C16851, AVERAGE(抽出!C$2:C$17501), _xlfn.STDEV.P(抽出!C$2:C$17501))</f>
        <v>-0.82262202742194379</v>
      </c>
      <c r="D16851">
        <v>0</v>
      </c>
    </row>
    <row r="16852" spans="1:4" x14ac:dyDescent="0.55000000000000004">
      <c r="A16852">
        <f>STANDARDIZE(抽出!A16852, AVERAGE(抽出!A$2:A$17501), _xlfn.STDEV.P(抽出!A$2:A$17501))</f>
        <v>0.51897862353830115</v>
      </c>
      <c r="B16852">
        <f>STANDARDIZE(抽出!B16852, AVERAGE(抽出!B$2:B$17501), _xlfn.STDEV.P(抽出!B$2:B$17501))</f>
        <v>-1.4564160325287152</v>
      </c>
      <c r="C16852">
        <f>STANDARDIZE(抽出!C16852, AVERAGE(抽出!C$2:C$17501), _xlfn.STDEV.P(抽出!C$2:C$17501))</f>
        <v>0.96041960366448997</v>
      </c>
      <c r="D16852">
        <v>0</v>
      </c>
    </row>
    <row r="16853" spans="1:4" x14ac:dyDescent="0.55000000000000004">
      <c r="A16853">
        <f>STANDARDIZE(抽出!A16853, AVERAGE(抽出!A$2:A$17501), _xlfn.STDEV.P(抽出!A$2:A$17501))</f>
        <v>-0.71555255754965319</v>
      </c>
      <c r="B16853">
        <f>STANDARDIZE(抽出!B16853, AVERAGE(抽出!B$2:B$17501), _xlfn.STDEV.P(抽出!B$2:B$17501))</f>
        <v>-1.6895860988023072E-2</v>
      </c>
      <c r="C16853">
        <f>STANDARDIZE(抽出!C16853, AVERAGE(抽出!C$2:C$17501), _xlfn.STDEV.P(抽出!C$2:C$17501))</f>
        <v>1.029474748518761</v>
      </c>
      <c r="D16853">
        <v>0</v>
      </c>
    </row>
    <row r="16854" spans="1:4" x14ac:dyDescent="0.55000000000000004">
      <c r="A16854">
        <f>STANDARDIZE(抽出!A16854, AVERAGE(抽出!A$2:A$17501), _xlfn.STDEV.P(抽出!A$2:A$17501))</f>
        <v>2.358763604781561</v>
      </c>
      <c r="B16854">
        <f>STANDARDIZE(抽出!B16854, AVERAGE(抽出!B$2:B$17501), _xlfn.STDEV.P(抽出!B$2:B$17501))</f>
        <v>2.140179537791739</v>
      </c>
      <c r="C16854">
        <f>STANDARDIZE(抽出!C16854, AVERAGE(抽出!C$2:C$17501), _xlfn.STDEV.P(抽出!C$2:C$17501))</f>
        <v>1.4429675923072163</v>
      </c>
      <c r="D16854">
        <v>0</v>
      </c>
    </row>
    <row r="16855" spans="1:4" x14ac:dyDescent="0.55000000000000004">
      <c r="A16855">
        <f>STANDARDIZE(抽出!A16855, AVERAGE(抽出!A$2:A$17501), _xlfn.STDEV.P(抽出!A$2:A$17501))</f>
        <v>-1.141951310001772</v>
      </c>
      <c r="B16855">
        <f>STANDARDIZE(抽出!B16855, AVERAGE(抽出!B$2:B$17501), _xlfn.STDEV.P(抽出!B$2:B$17501))</f>
        <v>-0.74399578004511902</v>
      </c>
      <c r="C16855">
        <f>STANDARDIZE(抽出!C16855, AVERAGE(抽出!C$2:C$17501), _xlfn.STDEV.P(抽出!C$2:C$17501))</f>
        <v>-0.6330090064793733</v>
      </c>
      <c r="D16855">
        <v>0</v>
      </c>
    </row>
    <row r="16856" spans="1:4" x14ac:dyDescent="0.55000000000000004">
      <c r="A16856">
        <f>STANDARDIZE(抽出!A16856, AVERAGE(抽出!A$2:A$17501), _xlfn.STDEV.P(抽出!A$2:A$17501))</f>
        <v>2.1363731541480742</v>
      </c>
      <c r="B16856">
        <f>STANDARDIZE(抽出!B16856, AVERAGE(抽出!B$2:B$17501), _xlfn.STDEV.P(抽出!B$2:B$17501))</f>
        <v>-0.21124996664811208</v>
      </c>
      <c r="C16856">
        <f>STANDARDIZE(抽出!C16856, AVERAGE(抽出!C$2:C$17501), _xlfn.STDEV.P(抽出!C$2:C$17501))</f>
        <v>1.2794262965213654</v>
      </c>
      <c r="D16856">
        <v>0</v>
      </c>
    </row>
    <row r="16857" spans="1:4" x14ac:dyDescent="0.55000000000000004">
      <c r="A16857">
        <f>STANDARDIZE(抽出!A16857, AVERAGE(抽出!A$2:A$17501), _xlfn.STDEV.P(抽出!A$2:A$17501))</f>
        <v>-0.64549053694438763</v>
      </c>
      <c r="B16857">
        <f>STANDARDIZE(抽出!B16857, AVERAGE(抽出!B$2:B$17501), _xlfn.STDEV.P(抽出!B$2:B$17501))</f>
        <v>-0.56742561683748427</v>
      </c>
      <c r="C16857">
        <f>STANDARDIZE(抽出!C16857, AVERAGE(抽出!C$2:C$17501), _xlfn.STDEV.P(抽出!C$2:C$17501))</f>
        <v>-0.79787933075045303</v>
      </c>
      <c r="D16857">
        <v>1</v>
      </c>
    </row>
    <row r="16858" spans="1:4" x14ac:dyDescent="0.55000000000000004">
      <c r="A16858">
        <f>STANDARDIZE(抽出!A16858, AVERAGE(抽出!A$2:A$17501), _xlfn.STDEV.P(抽出!A$2:A$17501))</f>
        <v>0.76611230902978666</v>
      </c>
      <c r="B16858">
        <f>STANDARDIZE(抽出!B16858, AVERAGE(抽出!B$2:B$17501), _xlfn.STDEV.P(抽出!B$2:B$17501))</f>
        <v>-0.57163270682081424</v>
      </c>
      <c r="C16858">
        <f>STANDARDIZE(抽出!C16858, AVERAGE(抽出!C$2:C$17501), _xlfn.STDEV.P(抽出!C$2:C$17501))</f>
        <v>3.1346891226656903E-2</v>
      </c>
      <c r="D16858">
        <v>1</v>
      </c>
    </row>
    <row r="16859" spans="1:4" x14ac:dyDescent="0.55000000000000004">
      <c r="A16859">
        <f>STANDARDIZE(抽出!A16859, AVERAGE(抽出!A$2:A$17501), _xlfn.STDEV.P(抽出!A$2:A$17501))</f>
        <v>-0.53703840370608069</v>
      </c>
      <c r="B16859">
        <f>STANDARDIZE(抽出!B16859, AVERAGE(抽出!B$2:B$17501), _xlfn.STDEV.P(抽出!B$2:B$17501))</f>
        <v>2.2566626035351183</v>
      </c>
      <c r="C16859">
        <f>STANDARDIZE(抽出!C16859, AVERAGE(抽出!C$2:C$17501), _xlfn.STDEV.P(抽出!C$2:C$17501))</f>
        <v>-0.87671114836074637</v>
      </c>
      <c r="D16859">
        <v>0</v>
      </c>
    </row>
    <row r="16860" spans="1:4" x14ac:dyDescent="0.55000000000000004">
      <c r="A16860">
        <f>STANDARDIZE(抽出!A16860, AVERAGE(抽出!A$2:A$17501), _xlfn.STDEV.P(抽出!A$2:A$17501))</f>
        <v>-0.76776804523105302</v>
      </c>
      <c r="B16860">
        <f>STANDARDIZE(抽出!B16860, AVERAGE(抽出!B$2:B$17501), _xlfn.STDEV.P(抽出!B$2:B$17501))</f>
        <v>-0.72782620924244212</v>
      </c>
      <c r="C16860">
        <f>STANDARDIZE(抽出!C16860, AVERAGE(抽出!C$2:C$17501), _xlfn.STDEV.P(抽出!C$2:C$17501))</f>
        <v>0.9147380849546477</v>
      </c>
      <c r="D16860">
        <v>0</v>
      </c>
    </row>
    <row r="16861" spans="1:4" x14ac:dyDescent="0.55000000000000004">
      <c r="A16861">
        <f>STANDARDIZE(抽出!A16861, AVERAGE(抽出!A$2:A$17501), _xlfn.STDEV.P(抽出!A$2:A$17501))</f>
        <v>-4.9602057353392856E-3</v>
      </c>
      <c r="B16861">
        <f>STANDARDIZE(抽出!B16861, AVERAGE(抽出!B$2:B$17501), _xlfn.STDEV.P(抽出!B$2:B$17501))</f>
        <v>-1.1692790554603878</v>
      </c>
      <c r="C16861">
        <f>STANDARDIZE(抽出!C16861, AVERAGE(抽出!C$2:C$17501), _xlfn.STDEV.P(抽出!C$2:C$17501))</f>
        <v>0.52049582985746323</v>
      </c>
      <c r="D16861">
        <v>0</v>
      </c>
    </row>
    <row r="16862" spans="1:4" x14ac:dyDescent="0.55000000000000004">
      <c r="A16862">
        <f>STANDARDIZE(抽出!A16862, AVERAGE(抽出!A$2:A$17501), _xlfn.STDEV.P(抽出!A$2:A$17501))</f>
        <v>-0.47713325377933158</v>
      </c>
      <c r="B16862">
        <f>STANDARDIZE(抽出!B16862, AVERAGE(抽出!B$2:B$17501), _xlfn.STDEV.P(抽出!B$2:B$17501))</f>
        <v>-0.64554161540471322</v>
      </c>
      <c r="C16862">
        <f>STANDARDIZE(抽出!C16862, AVERAGE(抽出!C$2:C$17501), _xlfn.STDEV.P(抽出!C$2:C$17501))</f>
        <v>-0.21171847312573006</v>
      </c>
      <c r="D16862">
        <v>0</v>
      </c>
    </row>
    <row r="16863" spans="1:4" x14ac:dyDescent="0.55000000000000004">
      <c r="A16863">
        <f>STANDARDIZE(抽出!A16863, AVERAGE(抽出!A$2:A$17501), _xlfn.STDEV.P(抽出!A$2:A$17501))</f>
        <v>-1.1299068754981787</v>
      </c>
      <c r="B16863">
        <f>STANDARDIZE(抽出!B16863, AVERAGE(抽出!B$2:B$17501), _xlfn.STDEV.P(抽出!B$2:B$17501))</f>
        <v>-0.58320214465970144</v>
      </c>
      <c r="C16863">
        <f>STANDARDIZE(抽出!C16863, AVERAGE(抽出!C$2:C$17501), _xlfn.STDEV.P(抽出!C$2:C$17501))</f>
        <v>-0.85866812276398308</v>
      </c>
      <c r="D16863">
        <v>0</v>
      </c>
    </row>
    <row r="16864" spans="1:4" x14ac:dyDescent="0.55000000000000004">
      <c r="A16864">
        <f>STANDARDIZE(抽出!A16864, AVERAGE(抽出!A$2:A$17501), _xlfn.STDEV.P(抽出!A$2:A$17501))</f>
        <v>0.13362080560953946</v>
      </c>
      <c r="B16864">
        <f>STANDARDIZE(抽出!B16864, AVERAGE(抽出!B$2:B$17501), _xlfn.STDEV.P(抽出!B$2:B$17501))</f>
        <v>-0.64246954300468828</v>
      </c>
      <c r="C16864">
        <f>STANDARDIZE(抽出!C16864, AVERAGE(抽出!C$2:C$17501), _xlfn.STDEV.P(抽出!C$2:C$17501))</f>
        <v>-5.7276941019736141E-2</v>
      </c>
      <c r="D16864">
        <v>0</v>
      </c>
    </row>
    <row r="16865" spans="1:4" x14ac:dyDescent="0.55000000000000004">
      <c r="A16865">
        <f>STANDARDIZE(抽出!A16865, AVERAGE(抽出!A$2:A$17501), _xlfn.STDEV.P(抽出!A$2:A$17501))</f>
        <v>-0.45955366644699297</v>
      </c>
      <c r="B16865">
        <f>STANDARDIZE(抽出!B16865, AVERAGE(抽出!B$2:B$17501), _xlfn.STDEV.P(抽出!B$2:B$17501))</f>
        <v>-0.74046303828513582</v>
      </c>
      <c r="C16865">
        <f>STANDARDIZE(抽出!C16865, AVERAGE(抽出!C$2:C$17501), _xlfn.STDEV.P(抽出!C$2:C$17501))</f>
        <v>-0.76585606001908935</v>
      </c>
      <c r="D16865">
        <v>0</v>
      </c>
    </row>
    <row r="16866" spans="1:4" x14ac:dyDescent="0.55000000000000004">
      <c r="A16866">
        <f>STANDARDIZE(抽出!A16866, AVERAGE(抽出!A$2:A$17501), _xlfn.STDEV.P(抽出!A$2:A$17501))</f>
        <v>-1.1350481803444852</v>
      </c>
      <c r="B16866">
        <f>STANDARDIZE(抽出!B16866, AVERAGE(抽出!B$2:B$17501), _xlfn.STDEV.P(抽出!B$2:B$17501))</f>
        <v>-0.65517939828932681</v>
      </c>
      <c r="C16866">
        <f>STANDARDIZE(抽出!C16866, AVERAGE(抽出!C$2:C$17501), _xlfn.STDEV.P(抽出!C$2:C$17501))</f>
        <v>-0.14147592377090476</v>
      </c>
      <c r="D16866">
        <v>0</v>
      </c>
    </row>
    <row r="16867" spans="1:4" x14ac:dyDescent="0.55000000000000004">
      <c r="A16867">
        <f>STANDARDIZE(抽出!A16867, AVERAGE(抽出!A$2:A$17501), _xlfn.STDEV.P(抽出!A$2:A$17501))</f>
        <v>-0.61683710202746511</v>
      </c>
      <c r="B16867">
        <f>STANDARDIZE(抽出!B16867, AVERAGE(抽出!B$2:B$17501), _xlfn.STDEV.P(抽出!B$2:B$17501))</f>
        <v>2.4367382995863378E-2</v>
      </c>
      <c r="C16867">
        <f>STANDARDIZE(抽出!C16867, AVERAGE(抽出!C$2:C$17501), _xlfn.STDEV.P(抽出!C$2:C$17501))</f>
        <v>0.8693095448306124</v>
      </c>
      <c r="D16867">
        <v>0</v>
      </c>
    </row>
    <row r="16868" spans="1:4" x14ac:dyDescent="0.55000000000000004">
      <c r="A16868">
        <f>STANDARDIZE(抽出!A16868, AVERAGE(抽出!A$2:A$17501), _xlfn.STDEV.P(抽出!A$2:A$17501))</f>
        <v>0.9357376138990412</v>
      </c>
      <c r="B16868">
        <f>STANDARDIZE(抽出!B16868, AVERAGE(抽出!B$2:B$17501), _xlfn.STDEV.P(抽出!B$2:B$17501))</f>
        <v>-0.76837626146692117</v>
      </c>
      <c r="C16868">
        <f>STANDARDIZE(抽出!C16868, AVERAGE(抽出!C$2:C$17501), _xlfn.STDEV.P(抽出!C$2:C$17501))</f>
        <v>-0.67169574834368584</v>
      </c>
      <c r="D16868">
        <v>0</v>
      </c>
    </row>
    <row r="16869" spans="1:4" x14ac:dyDescent="0.55000000000000004">
      <c r="A16869">
        <f>STANDARDIZE(抽出!A16869, AVERAGE(抽出!A$2:A$17501), _xlfn.STDEV.P(抽出!A$2:A$17501))</f>
        <v>9.6602811850511033E-2</v>
      </c>
      <c r="B16869">
        <f>STANDARDIZE(抽出!B16869, AVERAGE(抽出!B$2:B$17501), _xlfn.STDEV.P(抽出!B$2:B$17501))</f>
        <v>-1.3232035475068187</v>
      </c>
      <c r="C16869">
        <f>STANDARDIZE(抽出!C16869, AVERAGE(抽出!C$2:C$17501), _xlfn.STDEV.P(抽出!C$2:C$17501))</f>
        <v>1.1547705638185279</v>
      </c>
      <c r="D16869">
        <v>0</v>
      </c>
    </row>
    <row r="16870" spans="1:4" x14ac:dyDescent="0.55000000000000004">
      <c r="A16870">
        <f>STANDARDIZE(抽出!A16870, AVERAGE(抽出!A$2:A$17501), _xlfn.STDEV.P(抽出!A$2:A$17501))</f>
        <v>-0.54739860911448812</v>
      </c>
      <c r="B16870">
        <f>STANDARDIZE(抽出!B16870, AVERAGE(抽出!B$2:B$17501), _xlfn.STDEV.P(抽出!B$2:B$17501))</f>
        <v>7.0007026299786793E-2</v>
      </c>
      <c r="C16870">
        <f>STANDARDIZE(抽出!C16870, AVERAGE(抽出!C$2:C$17501), _xlfn.STDEV.P(抽出!C$2:C$17501))</f>
        <v>-0.8153221599865067</v>
      </c>
      <c r="D16870">
        <v>0</v>
      </c>
    </row>
    <row r="16871" spans="1:4" x14ac:dyDescent="0.55000000000000004">
      <c r="A16871">
        <f>STANDARDIZE(抽出!A16871, AVERAGE(抽出!A$2:A$17501), _xlfn.STDEV.P(抽出!A$2:A$17501))</f>
        <v>2.2412260527222432</v>
      </c>
      <c r="B16871">
        <f>STANDARDIZE(抽出!B16871, AVERAGE(抽出!B$2:B$17501), _xlfn.STDEV.P(抽出!B$2:B$17501))</f>
        <v>2.1000746128668816E-2</v>
      </c>
      <c r="C16871">
        <f>STANDARDIZE(抽出!C16871, AVERAGE(抽出!C$2:C$17501), _xlfn.STDEV.P(抽出!C$2:C$17501))</f>
        <v>-0.69333923606191128</v>
      </c>
      <c r="D16871">
        <v>0</v>
      </c>
    </row>
    <row r="16872" spans="1:4" x14ac:dyDescent="0.55000000000000004">
      <c r="A16872">
        <f>STANDARDIZE(抽出!A16872, AVERAGE(抽出!A$2:A$17501), _xlfn.STDEV.P(抽出!A$2:A$17501))</f>
        <v>0.92866684258228815</v>
      </c>
      <c r="B16872">
        <f>STANDARDIZE(抽出!B16872, AVERAGE(抽出!B$2:B$17501), _xlfn.STDEV.P(抽出!B$2:B$17501))</f>
        <v>1.7127551838080757</v>
      </c>
      <c r="C16872">
        <f>STANDARDIZE(抽出!C16872, AVERAGE(抽出!C$2:C$17501), _xlfn.STDEV.P(抽出!C$2:C$17501))</f>
        <v>-0.81182591855823383</v>
      </c>
      <c r="D16872">
        <v>0</v>
      </c>
    </row>
    <row r="16873" spans="1:4" x14ac:dyDescent="0.55000000000000004">
      <c r="A16873">
        <f>STANDARDIZE(抽出!A16873, AVERAGE(抽出!A$2:A$17501), _xlfn.STDEV.P(抽出!A$2:A$17501))</f>
        <v>-0.49755585675463182</v>
      </c>
      <c r="B16873">
        <f>STANDARDIZE(抽出!B16873, AVERAGE(抽出!B$2:B$17501), _xlfn.STDEV.P(抽出!B$2:B$17501))</f>
        <v>-0.64973568462483899</v>
      </c>
      <c r="C16873">
        <f>STANDARDIZE(抽出!C16873, AVERAGE(抽出!C$2:C$17501), _xlfn.STDEV.P(抽出!C$2:C$17501))</f>
        <v>2.7996245758885534</v>
      </c>
      <c r="D16873">
        <v>0</v>
      </c>
    </row>
    <row r="16874" spans="1:4" x14ac:dyDescent="0.55000000000000004">
      <c r="A16874">
        <f>STANDARDIZE(抽出!A16874, AVERAGE(抽出!A$2:A$17501), _xlfn.STDEV.P(抽出!A$2:A$17501))</f>
        <v>-0.56234231680546365</v>
      </c>
      <c r="B16874">
        <f>STANDARDIZE(抽出!B16874, AVERAGE(抽出!B$2:B$17501), _xlfn.STDEV.P(抽出!B$2:B$17501))</f>
        <v>-0.70836919429976819</v>
      </c>
      <c r="C16874">
        <f>STANDARDIZE(抽出!C16874, AVERAGE(抽出!C$2:C$17501), _xlfn.STDEV.P(抽出!C$2:C$17501))</f>
        <v>1.1939344388165658</v>
      </c>
      <c r="D16874">
        <v>0</v>
      </c>
    </row>
    <row r="16875" spans="1:4" x14ac:dyDescent="0.55000000000000004">
      <c r="A16875">
        <f>STANDARDIZE(抽出!A16875, AVERAGE(抽出!A$2:A$17501), _xlfn.STDEV.P(抽出!A$2:A$17501))</f>
        <v>2.1099842964051878</v>
      </c>
      <c r="B16875">
        <f>STANDARDIZE(抽出!B16875, AVERAGE(抽出!B$2:B$17501), _xlfn.STDEV.P(抽出!B$2:B$17501))</f>
        <v>0.88460117867583898</v>
      </c>
      <c r="C16875">
        <f>STANDARDIZE(抽出!C16875, AVERAGE(抽出!C$2:C$17501), _xlfn.STDEV.P(抽出!C$2:C$17501))</f>
        <v>-0.80073216462377816</v>
      </c>
      <c r="D16875">
        <v>0</v>
      </c>
    </row>
    <row r="16876" spans="1:4" x14ac:dyDescent="0.55000000000000004">
      <c r="A16876">
        <f>STANDARDIZE(抽出!A16876, AVERAGE(抽出!A$2:A$17501), _xlfn.STDEV.P(抽出!A$2:A$17501))</f>
        <v>-3.3070750343602934E-2</v>
      </c>
      <c r="B16876">
        <f>STANDARDIZE(抽出!B16876, AVERAGE(抽出!B$2:B$17501), _xlfn.STDEV.P(抽出!B$2:B$17501))</f>
        <v>-1.4270805340592301</v>
      </c>
      <c r="C16876">
        <f>STANDARDIZE(抽出!C16876, AVERAGE(抽出!C$2:C$17501), _xlfn.STDEV.P(抽出!C$2:C$17501))</f>
        <v>1.4346393117089264</v>
      </c>
      <c r="D16876">
        <v>0</v>
      </c>
    </row>
    <row r="16877" spans="1:4" x14ac:dyDescent="0.55000000000000004">
      <c r="A16877">
        <f>STANDARDIZE(抽出!A16877, AVERAGE(抽出!A$2:A$17501), _xlfn.STDEV.P(抽出!A$2:A$17501))</f>
        <v>-0.58087938686613416</v>
      </c>
      <c r="B16877">
        <f>STANDARDIZE(抽出!B16877, AVERAGE(抽出!B$2:B$17501), _xlfn.STDEV.P(抽出!B$2:B$17501))</f>
        <v>1.4460727802490623</v>
      </c>
      <c r="C16877">
        <f>STANDARDIZE(抽出!C16877, AVERAGE(抽出!C$2:C$17501), _xlfn.STDEV.P(抽出!C$2:C$17501))</f>
        <v>-0.76038504215146752</v>
      </c>
      <c r="D16877">
        <v>0</v>
      </c>
    </row>
    <row r="16878" spans="1:4" x14ac:dyDescent="0.55000000000000004">
      <c r="A16878">
        <f>STANDARDIZE(抽出!A16878, AVERAGE(抽出!A$2:A$17501), _xlfn.STDEV.P(抽出!A$2:A$17501))</f>
        <v>-0.58944252923998341</v>
      </c>
      <c r="B16878">
        <f>STANDARDIZE(抽出!B16878, AVERAGE(抽出!B$2:B$17501), _xlfn.STDEV.P(抽出!B$2:B$17501))</f>
        <v>-0.10291132621018247</v>
      </c>
      <c r="C16878">
        <f>STANDARDIZE(抽出!C16878, AVERAGE(抽出!C$2:C$17501), _xlfn.STDEV.P(抽出!C$2:C$17501))</f>
        <v>-0.6283368404405133</v>
      </c>
      <c r="D16878">
        <v>0</v>
      </c>
    </row>
    <row r="16879" spans="1:4" x14ac:dyDescent="0.55000000000000004">
      <c r="A16879">
        <f>STANDARDIZE(抽出!A16879, AVERAGE(抽出!A$2:A$17501), _xlfn.STDEV.P(抽出!A$2:A$17501))</f>
        <v>-0.48231563613835227</v>
      </c>
      <c r="B16879">
        <f>STANDARDIZE(抽出!B16879, AVERAGE(抽出!B$2:B$17501), _xlfn.STDEV.P(抽出!B$2:B$17501))</f>
        <v>-0.11514739283402207</v>
      </c>
      <c r="C16879">
        <f>STANDARDIZE(抽出!C16879, AVERAGE(抽出!C$2:C$17501), _xlfn.STDEV.P(抽出!C$2:C$17501))</f>
        <v>0.95556359695060245</v>
      </c>
      <c r="D16879">
        <v>0</v>
      </c>
    </row>
    <row r="16880" spans="1:4" x14ac:dyDescent="0.55000000000000004">
      <c r="A16880">
        <f>STANDARDIZE(抽出!A16880, AVERAGE(抽出!A$2:A$17501), _xlfn.STDEV.P(抽出!A$2:A$17501))</f>
        <v>-0.74907837417350143</v>
      </c>
      <c r="B16880">
        <f>STANDARDIZE(抽出!B16880, AVERAGE(抽出!B$2:B$17501), _xlfn.STDEV.P(抽出!B$2:B$17501))</f>
        <v>-7.5183397140395791E-2</v>
      </c>
      <c r="C16880">
        <f>STANDARDIZE(抽出!C16880, AVERAGE(抽出!C$2:C$17501), _xlfn.STDEV.P(抽出!C$2:C$17501))</f>
        <v>-0.80250242796713711</v>
      </c>
      <c r="D16880">
        <v>0</v>
      </c>
    </row>
    <row r="16881" spans="1:4" x14ac:dyDescent="0.55000000000000004">
      <c r="A16881">
        <f>STANDARDIZE(抽出!A16881, AVERAGE(抽出!A$2:A$17501), _xlfn.STDEV.P(抽出!A$2:A$17501))</f>
        <v>-1.097977159465495</v>
      </c>
      <c r="B16881">
        <f>STANDARDIZE(抽出!B16881, AVERAGE(抽出!B$2:B$17501), _xlfn.STDEV.P(抽出!B$2:B$17501))</f>
        <v>0.7324676377226681</v>
      </c>
      <c r="C16881">
        <f>STANDARDIZE(抽出!C16881, AVERAGE(抽出!C$2:C$17501), _xlfn.STDEV.P(抽出!C$2:C$17501))</f>
        <v>-0.79655991580287466</v>
      </c>
      <c r="D16881">
        <v>0</v>
      </c>
    </row>
    <row r="16882" spans="1:4" x14ac:dyDescent="0.55000000000000004">
      <c r="A16882">
        <f>STANDARDIZE(抽出!A16882, AVERAGE(抽出!A$2:A$17501), _xlfn.STDEV.P(抽出!A$2:A$17501))</f>
        <v>1.1248545588992542</v>
      </c>
      <c r="B16882">
        <f>STANDARDIZE(抽出!B16882, AVERAGE(抽出!B$2:B$17501), _xlfn.STDEV.P(抽出!B$2:B$17501))</f>
        <v>1.8375252509330007</v>
      </c>
      <c r="C16882">
        <f>STANDARDIZE(抽出!C16882, AVERAGE(抽出!C$2:C$17501), _xlfn.STDEV.P(抽出!C$2:C$17501))</f>
        <v>-0.69345252663062018</v>
      </c>
      <c r="D16882">
        <v>1</v>
      </c>
    </row>
    <row r="16883" spans="1:4" x14ac:dyDescent="0.55000000000000004">
      <c r="A16883">
        <f>STANDARDIZE(抽出!A16883, AVERAGE(抽出!A$2:A$17501), _xlfn.STDEV.P(抽出!A$2:A$17501))</f>
        <v>-0.5657665317991688</v>
      </c>
      <c r="B16883">
        <f>STANDARDIZE(抽出!B16883, AVERAGE(抽出!B$2:B$17501), _xlfn.STDEV.P(抽出!B$2:B$17501))</f>
        <v>-7.6792236887295598E-2</v>
      </c>
      <c r="C16883">
        <f>STANDARDIZE(抽出!C16883, AVERAGE(抽出!C$2:C$17501), _xlfn.STDEV.P(抽出!C$2:C$17501))</f>
        <v>-0.86269638068093346</v>
      </c>
      <c r="D16883">
        <v>0</v>
      </c>
    </row>
    <row r="16884" spans="1:4" x14ac:dyDescent="0.55000000000000004">
      <c r="A16884">
        <f>STANDARDIZE(抽出!A16884, AVERAGE(抽出!A$2:A$17501), _xlfn.STDEV.P(抽出!A$2:A$17501))</f>
        <v>-0.51192601774852398</v>
      </c>
      <c r="B16884">
        <f>STANDARDIZE(抽出!B16884, AVERAGE(抽出!B$2:B$17501), _xlfn.STDEV.P(抽出!B$2:B$17501))</f>
        <v>-0.67264091377269253</v>
      </c>
      <c r="C16884">
        <f>STANDARDIZE(抽出!C16884, AVERAGE(抽出!C$2:C$17501), _xlfn.STDEV.P(抽出!C$2:C$17501))</f>
        <v>1.3790645451402822E-2</v>
      </c>
      <c r="D16884">
        <v>0</v>
      </c>
    </row>
    <row r="16885" spans="1:4" x14ac:dyDescent="0.55000000000000004">
      <c r="A16885">
        <f>STANDARDIZE(抽出!A16885, AVERAGE(抽出!A$2:A$17501), _xlfn.STDEV.P(抽出!A$2:A$17501))</f>
        <v>-0.50074423919894173</v>
      </c>
      <c r="B16885">
        <f>STANDARDIZE(抽出!B16885, AVERAGE(抽出!B$2:B$17501), _xlfn.STDEV.P(抽出!B$2:B$17501))</f>
        <v>-1.2390925475519916</v>
      </c>
      <c r="C16885">
        <f>STANDARDIZE(抽出!C16885, AVERAGE(抽出!C$2:C$17501), _xlfn.STDEV.P(抽出!C$2:C$17501))</f>
        <v>1.174868917355127</v>
      </c>
      <c r="D16885">
        <v>0</v>
      </c>
    </row>
    <row r="16886" spans="1:4" x14ac:dyDescent="0.55000000000000004">
      <c r="A16886">
        <f>STANDARDIZE(抽出!A16886, AVERAGE(抽出!A$2:A$17501), _xlfn.STDEV.P(抽出!A$2:A$17501))</f>
        <v>-0.6949216396569452</v>
      </c>
      <c r="B16886">
        <f>STANDARDIZE(抽出!B16886, AVERAGE(抽出!B$2:B$17501), _xlfn.STDEV.P(抽出!B$2:B$17501))</f>
        <v>-0.86398169122975843</v>
      </c>
      <c r="C16886">
        <f>STANDARDIZE(抽出!C16886, AVERAGE(抽出!C$2:C$17501), _xlfn.STDEV.P(抽出!C$2:C$17501))</f>
        <v>-0.78902590568540198</v>
      </c>
      <c r="D16886">
        <v>0</v>
      </c>
    </row>
    <row r="16887" spans="1:4" x14ac:dyDescent="0.55000000000000004">
      <c r="A16887">
        <f>STANDARDIZE(抽出!A16887, AVERAGE(抽出!A$2:A$17501), _xlfn.STDEV.P(抽出!A$2:A$17501))</f>
        <v>-0.54342981138675117</v>
      </c>
      <c r="B16887">
        <f>STANDARDIZE(抽出!B16887, AVERAGE(抽出!B$2:B$17501), _xlfn.STDEV.P(抽出!B$2:B$17501))</f>
        <v>-1.1771191267816197</v>
      </c>
      <c r="C16887">
        <f>STANDARDIZE(抽出!C16887, AVERAGE(抽出!C$2:C$17501), _xlfn.STDEV.P(抽出!C$2:C$17501))</f>
        <v>-0.82589417728754955</v>
      </c>
      <c r="D16887">
        <v>0</v>
      </c>
    </row>
    <row r="16888" spans="1:4" x14ac:dyDescent="0.55000000000000004">
      <c r="A16888">
        <f>STANDARDIZE(抽出!A16888, AVERAGE(抽出!A$2:A$17501), _xlfn.STDEV.P(抽出!A$2:A$17501))</f>
        <v>-0.71505877636610371</v>
      </c>
      <c r="B16888">
        <f>STANDARDIZE(抽出!B16888, AVERAGE(抽出!B$2:B$17501), _xlfn.STDEV.P(抽出!B$2:B$17501))</f>
        <v>-1.528365552543649</v>
      </c>
      <c r="C16888">
        <f>STANDARDIZE(抽出!C16888, AVERAGE(抽出!C$2:C$17501), _xlfn.STDEV.P(抽出!C$2:C$17501))</f>
        <v>1.7291402351872533</v>
      </c>
      <c r="D16888">
        <v>0</v>
      </c>
    </row>
    <row r="16889" spans="1:4" x14ac:dyDescent="0.55000000000000004">
      <c r="A16889">
        <f>STANDARDIZE(抽出!A16889, AVERAGE(抽出!A$2:A$17501), _xlfn.STDEV.P(抽出!A$2:A$17501))</f>
        <v>0.10834052262299443</v>
      </c>
      <c r="B16889">
        <f>STANDARDIZE(抽出!B16889, AVERAGE(抽出!B$2:B$17501), _xlfn.STDEV.P(抽出!B$2:B$17501))</f>
        <v>1.9019265566737888</v>
      </c>
      <c r="C16889">
        <f>STANDARDIZE(抽出!C16889, AVERAGE(抽出!C$2:C$17501), _xlfn.STDEV.P(抽出!C$2:C$17501))</f>
        <v>0.91821153566865832</v>
      </c>
      <c r="D16889">
        <v>0</v>
      </c>
    </row>
    <row r="16890" spans="1:4" x14ac:dyDescent="0.55000000000000004">
      <c r="A16890">
        <f>STANDARDIZE(抽出!A16890, AVERAGE(抽出!A$2:A$17501), _xlfn.STDEV.P(抽出!A$2:A$17501))</f>
        <v>-0.10464139326463488</v>
      </c>
      <c r="B16890">
        <f>STANDARDIZE(抽出!B16890, AVERAGE(抽出!B$2:B$17501), _xlfn.STDEV.P(抽出!B$2:B$17501))</f>
        <v>0.73882511650437999</v>
      </c>
      <c r="C16890">
        <f>STANDARDIZE(抽出!C16890, AVERAGE(抽出!C$2:C$17501), _xlfn.STDEV.P(抽出!C$2:C$17501))</f>
        <v>-0.53563352338152947</v>
      </c>
      <c r="D16890">
        <v>1</v>
      </c>
    </row>
    <row r="16891" spans="1:4" x14ac:dyDescent="0.55000000000000004">
      <c r="A16891">
        <f>STANDARDIZE(抽出!A16891, AVERAGE(抽出!A$2:A$17501), _xlfn.STDEV.P(抽出!A$2:A$17501))</f>
        <v>2.1168016977910495</v>
      </c>
      <c r="B16891">
        <f>STANDARDIZE(抽出!B16891, AVERAGE(抽出!B$2:B$17501), _xlfn.STDEV.P(抽出!B$2:B$17501))</f>
        <v>-1.6387543969889675</v>
      </c>
      <c r="C16891">
        <f>STANDARDIZE(抽出!C16891, AVERAGE(抽出!C$2:C$17501), _xlfn.STDEV.P(抽出!C$2:C$17501))</f>
        <v>3.8325335560333409</v>
      </c>
      <c r="D16891">
        <v>0</v>
      </c>
    </row>
    <row r="16892" spans="1:4" x14ac:dyDescent="0.55000000000000004">
      <c r="A16892">
        <f>STANDARDIZE(抽出!A16892, AVERAGE(抽出!A$2:A$17501), _xlfn.STDEV.P(抽出!A$2:A$17501))</f>
        <v>-1.0876591350793277</v>
      </c>
      <c r="B16892">
        <f>STANDARDIZE(抽出!B16892, AVERAGE(抽出!B$2:B$17501), _xlfn.STDEV.P(抽出!B$2:B$17501))</f>
        <v>-1.2006514918153444</v>
      </c>
      <c r="C16892">
        <f>STANDARDIZE(抽出!C16892, AVERAGE(抽出!C$2:C$17501), _xlfn.STDEV.P(抽出!C$2:C$17501))</f>
        <v>-0.91128362761126436</v>
      </c>
      <c r="D16892">
        <v>0</v>
      </c>
    </row>
    <row r="16893" spans="1:4" x14ac:dyDescent="0.55000000000000004">
      <c r="A16893">
        <f>STANDARDIZE(抽出!A16893, AVERAGE(抽出!A$2:A$17501), _xlfn.STDEV.P(抽出!A$2:A$17501))</f>
        <v>-0.67533205206382729</v>
      </c>
      <c r="B16893">
        <f>STANDARDIZE(抽出!B16893, AVERAGE(抽出!B$2:B$17501), _xlfn.STDEV.P(抽出!B$2:B$17501))</f>
        <v>0.61472475648015168</v>
      </c>
      <c r="C16893">
        <f>STANDARDIZE(抽出!C16893, AVERAGE(抽出!C$2:C$17501), _xlfn.STDEV.P(抽出!C$2:C$17501))</f>
        <v>0.48400946432607611</v>
      </c>
      <c r="D16893">
        <v>0</v>
      </c>
    </row>
    <row r="16894" spans="1:4" x14ac:dyDescent="0.55000000000000004">
      <c r="A16894">
        <f>STANDARDIZE(抽出!A16894, AVERAGE(抽出!A$2:A$17501), _xlfn.STDEV.P(抽出!A$2:A$17501))</f>
        <v>0.12158560861659079</v>
      </c>
      <c r="B16894">
        <f>STANDARDIZE(抽出!B16894, AVERAGE(抽出!B$2:B$17501), _xlfn.STDEV.P(抽出!B$2:B$17501))</f>
        <v>1.5768174968821737E-2</v>
      </c>
      <c r="C16894">
        <f>STANDARDIZE(抽出!C16894, AVERAGE(抽出!C$2:C$17501), _xlfn.STDEV.P(抽出!C$2:C$17501))</f>
        <v>-0.81331805894230758</v>
      </c>
      <c r="D16894">
        <v>0</v>
      </c>
    </row>
    <row r="16895" spans="1:4" x14ac:dyDescent="0.55000000000000004">
      <c r="A16895">
        <f>STANDARDIZE(抽出!A16895, AVERAGE(抽出!A$2:A$17501), _xlfn.STDEV.P(抽出!A$2:A$17501))</f>
        <v>0.8586655393333289</v>
      </c>
      <c r="B16895">
        <f>STANDARDIZE(抽出!B16895, AVERAGE(抽出!B$2:B$17501), _xlfn.STDEV.P(抽出!B$2:B$17501))</f>
        <v>4.14538859153811E-2</v>
      </c>
      <c r="C16895">
        <f>STANDARDIZE(抽出!C16895, AVERAGE(抽出!C$2:C$17501), _xlfn.STDEV.P(抽出!C$2:C$17501))</f>
        <v>-0.20039832700959209</v>
      </c>
      <c r="D16895">
        <v>0</v>
      </c>
    </row>
    <row r="16896" spans="1:4" x14ac:dyDescent="0.55000000000000004">
      <c r="A16896">
        <f>STANDARDIZE(抽出!A16896, AVERAGE(抽出!A$2:A$17501), _xlfn.STDEV.P(抽出!A$2:A$17501))</f>
        <v>-0.71718729832008044</v>
      </c>
      <c r="B16896">
        <f>STANDARDIZE(抽出!B16896, AVERAGE(抽出!B$2:B$17501), _xlfn.STDEV.P(抽出!B$2:B$17501))</f>
        <v>-2.766334633586242E-2</v>
      </c>
      <c r="C16896">
        <f>STANDARDIZE(抽出!C16896, AVERAGE(抽出!C$2:C$17501), _xlfn.STDEV.P(抽出!C$2:C$17501))</f>
        <v>-0.1471732874100242</v>
      </c>
      <c r="D16896">
        <v>0</v>
      </c>
    </row>
    <row r="16897" spans="1:4" x14ac:dyDescent="0.55000000000000004">
      <c r="A16897">
        <f>STANDARDIZE(抽出!A16897, AVERAGE(抽出!A$2:A$17501), _xlfn.STDEV.P(抽出!A$2:A$17501))</f>
        <v>-1.0909685672546499</v>
      </c>
      <c r="B16897">
        <f>STANDARDIZE(抽出!B16897, AVERAGE(抽出!B$2:B$17501), _xlfn.STDEV.P(抽出!B$2:B$17501))</f>
        <v>-1.5225727622093759</v>
      </c>
      <c r="C16897">
        <f>STANDARDIZE(抽出!C16897, AVERAGE(抽出!C$2:C$17501), _xlfn.STDEV.P(抽出!C$2:C$17501))</f>
        <v>1.3991999267281099</v>
      </c>
      <c r="D16897">
        <v>0</v>
      </c>
    </row>
    <row r="16898" spans="1:4" x14ac:dyDescent="0.55000000000000004">
      <c r="A16898">
        <f>STANDARDIZE(抽出!A16898, AVERAGE(抽出!A$2:A$17501), _xlfn.STDEV.P(抽出!A$2:A$17501))</f>
        <v>1.9464932999270264</v>
      </c>
      <c r="B16898">
        <f>STANDARDIZE(抽出!B16898, AVERAGE(抽出!B$2:B$17501), _xlfn.STDEV.P(抽出!B$2:B$17501))</f>
        <v>1.5722642251808994</v>
      </c>
      <c r="C16898">
        <f>STANDARDIZE(抽出!C16898, AVERAGE(抽出!C$2:C$17501), _xlfn.STDEV.P(抽出!C$2:C$17501))</f>
        <v>3.2555639962269716</v>
      </c>
      <c r="D16898">
        <v>0</v>
      </c>
    </row>
    <row r="16899" spans="1:4" x14ac:dyDescent="0.55000000000000004">
      <c r="A16899">
        <f>STANDARDIZE(抽出!A16899, AVERAGE(抽出!A$2:A$17501), _xlfn.STDEV.P(抽出!A$2:A$17501))</f>
        <v>-0.46368788219203344</v>
      </c>
      <c r="B16899">
        <f>STANDARDIZE(抽出!B16899, AVERAGE(抽出!B$2:B$17501), _xlfn.STDEV.P(抽出!B$2:B$17501))</f>
        <v>0.57791080601781553</v>
      </c>
      <c r="C16899">
        <f>STANDARDIZE(抽出!C16899, AVERAGE(抽出!C$2:C$17501), _xlfn.STDEV.P(抽出!C$2:C$17501))</f>
        <v>-0.8727401804981727</v>
      </c>
      <c r="D16899">
        <v>0</v>
      </c>
    </row>
    <row r="16900" spans="1:4" x14ac:dyDescent="0.55000000000000004">
      <c r="A16900">
        <f>STANDARDIZE(抽出!A16900, AVERAGE(抽出!A$2:A$17501), _xlfn.STDEV.P(抽出!A$2:A$17501))</f>
        <v>0.15527662896416719</v>
      </c>
      <c r="B16900">
        <f>STANDARDIZE(抽出!B16900, AVERAGE(抽出!B$2:B$17501), _xlfn.STDEV.P(抽出!B$2:B$17501))</f>
        <v>-0.63227586990106799</v>
      </c>
      <c r="C16900">
        <f>STANDARDIZE(抽出!C16900, AVERAGE(抽出!C$2:C$17501), _xlfn.STDEV.P(抽出!C$2:C$17501))</f>
        <v>0.48035901512384049</v>
      </c>
      <c r="D16900">
        <v>1</v>
      </c>
    </row>
    <row r="16901" spans="1:4" x14ac:dyDescent="0.55000000000000004">
      <c r="A16901">
        <f>STANDARDIZE(抽出!A16901, AVERAGE(抽出!A$2:A$17501), _xlfn.STDEV.P(抽出!A$2:A$17501))</f>
        <v>1.0326849598699355</v>
      </c>
      <c r="B16901">
        <f>STANDARDIZE(抽出!B16901, AVERAGE(抽出!B$2:B$17501), _xlfn.STDEV.P(抽出!B$2:B$17501))</f>
        <v>-0.67503803095753379</v>
      </c>
      <c r="C16901">
        <f>STANDARDIZE(抽出!C16901, AVERAGE(抽出!C$2:C$17501), _xlfn.STDEV.P(抽出!C$2:C$17501))</f>
        <v>2.9369546607163697</v>
      </c>
      <c r="D16901">
        <v>0</v>
      </c>
    </row>
    <row r="16902" spans="1:4" x14ac:dyDescent="0.55000000000000004">
      <c r="A16902">
        <f>STANDARDIZE(抽出!A16902, AVERAGE(抽出!A$2:A$17501), _xlfn.STDEV.P(抽出!A$2:A$17501))</f>
        <v>-0.41765830874574722</v>
      </c>
      <c r="B16902">
        <f>STANDARDIZE(抽出!B16902, AVERAGE(抽出!B$2:B$17501), _xlfn.STDEV.P(抽出!B$2:B$17501))</f>
        <v>1.516184075937002</v>
      </c>
      <c r="C16902">
        <f>STANDARDIZE(抽出!C16902, AVERAGE(抽出!C$2:C$17501), _xlfn.STDEV.P(抽出!C$2:C$17501))</f>
        <v>-0.8326010982956682</v>
      </c>
      <c r="D16902">
        <v>0</v>
      </c>
    </row>
    <row r="16903" spans="1:4" x14ac:dyDescent="0.55000000000000004">
      <c r="A16903">
        <f>STANDARDIZE(抽出!A16903, AVERAGE(抽出!A$2:A$17501), _xlfn.STDEV.P(抽出!A$2:A$17501))</f>
        <v>0.88876148922638576</v>
      </c>
      <c r="B16903">
        <f>STANDARDIZE(抽出!B16903, AVERAGE(抽出!B$2:B$17501), _xlfn.STDEV.P(抽出!B$2:B$17501))</f>
        <v>-0.64430966831975367</v>
      </c>
      <c r="C16903">
        <f>STANDARDIZE(抽出!C16903, AVERAGE(抽出!C$2:C$17501), _xlfn.STDEV.P(抽出!C$2:C$17501))</f>
        <v>-5.0088096684129946E-2</v>
      </c>
      <c r="D16903">
        <v>1</v>
      </c>
    </row>
    <row r="16904" spans="1:4" x14ac:dyDescent="0.55000000000000004">
      <c r="A16904">
        <f>STANDARDIZE(抽出!A16904, AVERAGE(抽出!A$2:A$17501), _xlfn.STDEV.P(抽出!A$2:A$17501))</f>
        <v>-1.0536783763262312</v>
      </c>
      <c r="B16904">
        <f>STANDARDIZE(抽出!B16904, AVERAGE(抽出!B$2:B$17501), _xlfn.STDEV.P(抽出!B$2:B$17501))</f>
        <v>-0.17173014117269422</v>
      </c>
      <c r="C16904">
        <f>STANDARDIZE(抽出!C16904, AVERAGE(抽出!C$2:C$17501), _xlfn.STDEV.P(抽出!C$2:C$17501))</f>
        <v>0.90890648649478767</v>
      </c>
      <c r="D16904">
        <v>0</v>
      </c>
    </row>
    <row r="16905" spans="1:4" x14ac:dyDescent="0.55000000000000004">
      <c r="A16905">
        <f>STANDARDIZE(抽出!A16905, AVERAGE(抽出!A$2:A$17501), _xlfn.STDEV.P(抽出!A$2:A$17501))</f>
        <v>2.2516362852610103</v>
      </c>
      <c r="B16905">
        <f>STANDARDIZE(抽出!B16905, AVERAGE(抽出!B$2:B$17501), _xlfn.STDEV.P(抽出!B$2:B$17501))</f>
        <v>-0.64211414140113188</v>
      </c>
      <c r="C16905">
        <f>STANDARDIZE(抽出!C16905, AVERAGE(抽出!C$2:C$17501), _xlfn.STDEV.P(抽出!C$2:C$17501))</f>
        <v>-0.14374777509876621</v>
      </c>
      <c r="D16905">
        <v>1</v>
      </c>
    </row>
    <row r="16906" spans="1:4" x14ac:dyDescent="0.55000000000000004">
      <c r="A16906">
        <f>STANDARDIZE(抽出!A16906, AVERAGE(抽出!A$2:A$17501), _xlfn.STDEV.P(抽出!A$2:A$17501))</f>
        <v>2.9185674710048948E-2</v>
      </c>
      <c r="B16906">
        <f>STANDARDIZE(抽出!B16906, AVERAGE(抽出!B$2:B$17501), _xlfn.STDEV.P(抽出!B$2:B$17501))</f>
        <v>-1.4085420853815507</v>
      </c>
      <c r="C16906">
        <f>STANDARDIZE(抽出!C16906, AVERAGE(抽出!C$2:C$17501), _xlfn.STDEV.P(抽出!C$2:C$17501))</f>
        <v>0.91909291474564081</v>
      </c>
      <c r="D16906">
        <v>0</v>
      </c>
    </row>
    <row r="16907" spans="1:4" x14ac:dyDescent="0.55000000000000004">
      <c r="A16907">
        <f>STANDARDIZE(抽出!A16907, AVERAGE(抽出!A$2:A$17501), _xlfn.STDEV.P(抽出!A$2:A$17501))</f>
        <v>0.69926522773321897</v>
      </c>
      <c r="B16907">
        <f>STANDARDIZE(抽出!B16907, AVERAGE(抽出!B$2:B$17501), _xlfn.STDEV.P(抽出!B$2:B$17501))</f>
        <v>-0.11667930227784427</v>
      </c>
      <c r="C16907">
        <f>STANDARDIZE(抽出!C16907, AVERAGE(抽出!C$2:C$17501), _xlfn.STDEV.P(抽出!C$2:C$17501))</f>
        <v>-0.79316929731828001</v>
      </c>
      <c r="D16907">
        <v>0</v>
      </c>
    </row>
    <row r="16908" spans="1:4" x14ac:dyDescent="0.55000000000000004">
      <c r="A16908">
        <f>STANDARDIZE(抽出!A16908, AVERAGE(抽出!A$2:A$17501), _xlfn.STDEV.P(抽出!A$2:A$17501))</f>
        <v>1.0495306609685791</v>
      </c>
      <c r="B16908">
        <f>STANDARDIZE(抽出!B16908, AVERAGE(抽出!B$2:B$17501), _xlfn.STDEV.P(抽出!B$2:B$17501))</f>
        <v>-0.63690145513620366</v>
      </c>
      <c r="C16908">
        <f>STANDARDIZE(抽出!C16908, AVERAGE(抽出!C$2:C$17501), _xlfn.STDEV.P(抽出!C$2:C$17501))</f>
        <v>-0.14021410385889835</v>
      </c>
      <c r="D16908">
        <v>0</v>
      </c>
    </row>
    <row r="16909" spans="1:4" x14ac:dyDescent="0.55000000000000004">
      <c r="A16909">
        <f>STANDARDIZE(抽出!A16909, AVERAGE(抽出!A$2:A$17501), _xlfn.STDEV.P(抽出!A$2:A$17501))</f>
        <v>-0.56255180654313197</v>
      </c>
      <c r="B16909">
        <f>STANDARDIZE(抽出!B16909, AVERAGE(抽出!B$2:B$17501), _xlfn.STDEV.P(抽出!B$2:B$17501))</f>
        <v>0.69293328582896985</v>
      </c>
      <c r="C16909">
        <f>STANDARDIZE(抽出!C16909, AVERAGE(抽出!C$2:C$17501), _xlfn.STDEV.P(抽出!C$2:C$17501))</f>
        <v>-0.75378794752348932</v>
      </c>
      <c r="D16909">
        <v>0</v>
      </c>
    </row>
    <row r="16910" spans="1:4" x14ac:dyDescent="0.55000000000000004">
      <c r="A16910">
        <f>STANDARDIZE(抽出!A16910, AVERAGE(抽出!A$2:A$17501), _xlfn.STDEV.P(抽出!A$2:A$17501))</f>
        <v>-0.55253544535552401</v>
      </c>
      <c r="B16910">
        <f>STANDARDIZE(抽出!B16910, AVERAGE(抽出!B$2:B$17501), _xlfn.STDEV.P(抽出!B$2:B$17501))</f>
        <v>-0.10811205591837404</v>
      </c>
      <c r="C16910">
        <f>STANDARDIZE(抽出!C16910, AVERAGE(抽出!C$2:C$17501), _xlfn.STDEV.P(抽出!C$2:C$17501))</f>
        <v>-0.81916850988100576</v>
      </c>
      <c r="D16910">
        <v>0</v>
      </c>
    </row>
    <row r="16911" spans="1:4" x14ac:dyDescent="0.55000000000000004">
      <c r="A16911">
        <f>STANDARDIZE(抽出!A16911, AVERAGE(抽出!A$2:A$17501), _xlfn.STDEV.P(抽出!A$2:A$17501))</f>
        <v>-0.49596770044430427</v>
      </c>
      <c r="B16911">
        <f>STANDARDIZE(抽出!B16911, AVERAGE(抽出!B$2:B$17501), _xlfn.STDEV.P(抽出!B$2:B$17501))</f>
        <v>-0.68720142804567064</v>
      </c>
      <c r="C16911">
        <f>STANDARDIZE(抽出!C16911, AVERAGE(抽出!C$2:C$17501), _xlfn.STDEV.P(抽出!C$2:C$17501))</f>
        <v>-0.84968424530800246</v>
      </c>
      <c r="D16911">
        <v>1</v>
      </c>
    </row>
    <row r="16912" spans="1:4" x14ac:dyDescent="0.55000000000000004">
      <c r="A16912">
        <f>STANDARDIZE(抽出!A16912, AVERAGE(抽出!A$2:A$17501), _xlfn.STDEV.P(抽出!A$2:A$17501))</f>
        <v>2.3822016605981032E-3</v>
      </c>
      <c r="B16912">
        <f>STANDARDIZE(抽出!B16912, AVERAGE(抽出!B$2:B$17501), _xlfn.STDEV.P(抽出!B$2:B$17501))</f>
        <v>1.7069621719611967</v>
      </c>
      <c r="C16912">
        <f>STANDARDIZE(抽出!C16912, AVERAGE(抽出!C$2:C$17501), _xlfn.STDEV.P(抽出!C$2:C$17501))</f>
        <v>-0.80701456175422226</v>
      </c>
      <c r="D16912">
        <v>1</v>
      </c>
    </row>
    <row r="16913" spans="1:4" x14ac:dyDescent="0.55000000000000004">
      <c r="A16913">
        <f>STANDARDIZE(抽出!A16913, AVERAGE(抽出!A$2:A$17501), _xlfn.STDEV.P(抽出!A$2:A$17501))</f>
        <v>-8.6916312760608724E-2</v>
      </c>
      <c r="B16913">
        <f>STANDARDIZE(抽出!B16913, AVERAGE(抽出!B$2:B$17501), _xlfn.STDEV.P(抽出!B$2:B$17501))</f>
        <v>0.55863190179348543</v>
      </c>
      <c r="C16913">
        <f>STANDARDIZE(抽出!C16913, AVERAGE(抽出!C$2:C$17501), _xlfn.STDEV.P(抽出!C$2:C$17501))</f>
        <v>-4.402908501858889E-2</v>
      </c>
      <c r="D16913">
        <v>1</v>
      </c>
    </row>
    <row r="16914" spans="1:4" x14ac:dyDescent="0.55000000000000004">
      <c r="A16914">
        <f>STANDARDIZE(抽出!A16914, AVERAGE(抽出!A$2:A$17501), _xlfn.STDEV.P(抽出!A$2:A$17501))</f>
        <v>-0.58005863163017501</v>
      </c>
      <c r="B16914">
        <f>STANDARDIZE(抽出!B16914, AVERAGE(抽出!B$2:B$17501), _xlfn.STDEV.P(抽出!B$2:B$17501))</f>
        <v>-0.38214271645101511</v>
      </c>
      <c r="C16914">
        <f>STANDARDIZE(抽出!C16914, AVERAGE(抽出!C$2:C$17501), _xlfn.STDEV.P(抽出!C$2:C$17501))</f>
        <v>-0.56733949764517977</v>
      </c>
      <c r="D16914">
        <v>0</v>
      </c>
    </row>
    <row r="16915" spans="1:4" x14ac:dyDescent="0.55000000000000004">
      <c r="A16915">
        <f>STANDARDIZE(抽出!A16915, AVERAGE(抽出!A$2:A$17501), _xlfn.STDEV.P(抽出!A$2:A$17501))</f>
        <v>-1.0884895547266804</v>
      </c>
      <c r="B16915">
        <f>STANDARDIZE(抽出!B16915, AVERAGE(抽出!B$2:B$17501), _xlfn.STDEV.P(抽出!B$2:B$17501))</f>
        <v>-0.25719438094752889</v>
      </c>
      <c r="C16915">
        <f>STANDARDIZE(抽出!C16915, AVERAGE(抽出!C$2:C$17501), _xlfn.STDEV.P(抽出!C$2:C$17501))</f>
        <v>0.54539417633356657</v>
      </c>
      <c r="D16915">
        <v>1</v>
      </c>
    </row>
    <row r="16916" spans="1:4" x14ac:dyDescent="0.55000000000000004">
      <c r="A16916">
        <f>STANDARDIZE(抽出!A16916, AVERAGE(抽出!A$2:A$17501), _xlfn.STDEV.P(抽出!A$2:A$17501))</f>
        <v>0.75055744545668301</v>
      </c>
      <c r="B16916">
        <f>STANDARDIZE(抽出!B16916, AVERAGE(抽出!B$2:B$17501), _xlfn.STDEV.P(抽出!B$2:B$17501))</f>
        <v>1.7861544478562352</v>
      </c>
      <c r="C16916">
        <f>STANDARDIZE(抽出!C16916, AVERAGE(抽出!C$2:C$17501), _xlfn.STDEV.P(抽出!C$2:C$17501))</f>
        <v>-0.17479369712727674</v>
      </c>
      <c r="D16916">
        <v>0</v>
      </c>
    </row>
    <row r="16917" spans="1:4" x14ac:dyDescent="0.55000000000000004">
      <c r="A16917">
        <f>STANDARDIZE(抽出!A16917, AVERAGE(抽出!A$2:A$17501), _xlfn.STDEV.P(抽出!A$2:A$17501))</f>
        <v>-1.2126273828854708</v>
      </c>
      <c r="B16917">
        <f>STANDARDIZE(抽出!B16917, AVERAGE(抽出!B$2:B$17501), _xlfn.STDEV.P(抽出!B$2:B$17501))</f>
        <v>-0.24459667922928741</v>
      </c>
      <c r="C16917">
        <f>STANDARDIZE(抽出!C16917, AVERAGE(抽出!C$2:C$17501), _xlfn.STDEV.P(抽出!C$2:C$17501))</f>
        <v>-0.75628032014504032</v>
      </c>
      <c r="D16917">
        <v>0</v>
      </c>
    </row>
    <row r="16918" spans="1:4" x14ac:dyDescent="0.55000000000000004">
      <c r="A16918">
        <f>STANDARDIZE(抽出!A16918, AVERAGE(抽出!A$2:A$17501), _xlfn.STDEV.P(抽出!A$2:A$17501))</f>
        <v>-6.8246196383322882E-2</v>
      </c>
      <c r="B16918">
        <f>STANDARDIZE(抽出!B16918, AVERAGE(抽出!B$2:B$17501), _xlfn.STDEV.P(抽出!B$2:B$17501))</f>
        <v>1.4439899133802854</v>
      </c>
      <c r="C16918">
        <f>STANDARDIZE(抽出!C16918, AVERAGE(抽出!C$2:C$17501), _xlfn.STDEV.P(抽出!C$2:C$17501))</f>
        <v>-0.88254016774050581</v>
      </c>
      <c r="D16918">
        <v>1</v>
      </c>
    </row>
    <row r="16919" spans="1:4" x14ac:dyDescent="0.55000000000000004">
      <c r="A16919">
        <f>STANDARDIZE(抽出!A16919, AVERAGE(抽出!A$2:A$17501), _xlfn.STDEV.P(抽出!A$2:A$17501))</f>
        <v>2.0810317286162094</v>
      </c>
      <c r="B16919">
        <f>STANDARDIZE(抽出!B16919, AVERAGE(抽出!B$2:B$17501), _xlfn.STDEV.P(抽出!B$2:B$17501))</f>
        <v>-0.90425334152425407</v>
      </c>
      <c r="C16919">
        <f>STANDARDIZE(抽出!C16919, AVERAGE(抽出!C$2:C$17501), _xlfn.STDEV.P(抽出!C$2:C$17501))</f>
        <v>3.4250343352793289</v>
      </c>
      <c r="D16919">
        <v>0</v>
      </c>
    </row>
    <row r="16920" spans="1:4" x14ac:dyDescent="0.55000000000000004">
      <c r="A16920">
        <f>STANDARDIZE(抽出!A16920, AVERAGE(抽出!A$2:A$17501), _xlfn.STDEV.P(抽出!A$2:A$17501))</f>
        <v>0.90731323701173017</v>
      </c>
      <c r="B16920">
        <f>STANDARDIZE(抽出!B16920, AVERAGE(抽出!B$2:B$17501), _xlfn.STDEV.P(抽出!B$2:B$17501))</f>
        <v>1.5521280908225501</v>
      </c>
      <c r="C16920">
        <f>STANDARDIZE(抽出!C16920, AVERAGE(抽出!C$2:C$17501), _xlfn.STDEV.P(抽出!C$2:C$17501))</f>
        <v>-0.88778861895142913</v>
      </c>
      <c r="D16920">
        <v>0</v>
      </c>
    </row>
    <row r="16921" spans="1:4" x14ac:dyDescent="0.55000000000000004">
      <c r="A16921">
        <f>STANDARDIZE(抽出!A16921, AVERAGE(抽出!A$2:A$17501), _xlfn.STDEV.P(抽出!A$2:A$17501))</f>
        <v>-0.65178866247497613</v>
      </c>
      <c r="B16921">
        <f>STANDARDIZE(抽出!B16921, AVERAGE(抽出!B$2:B$17501), _xlfn.STDEV.P(抽出!B$2:B$17501))</f>
        <v>-1.4434152486185958</v>
      </c>
      <c r="C16921">
        <f>STANDARDIZE(抽出!C16921, AVERAGE(抽出!C$2:C$17501), _xlfn.STDEV.P(抽出!C$2:C$17501))</f>
        <v>3.1588947169750212</v>
      </c>
      <c r="D16921">
        <v>0</v>
      </c>
    </row>
    <row r="16922" spans="1:4" x14ac:dyDescent="0.55000000000000004">
      <c r="A16922">
        <f>STANDARDIZE(抽出!A16922, AVERAGE(抽出!A$2:A$17501), _xlfn.STDEV.P(抽出!A$2:A$17501))</f>
        <v>-0.63820905204357581</v>
      </c>
      <c r="B16922">
        <f>STANDARDIZE(抽出!B16922, AVERAGE(抽出!B$2:B$17501), _xlfn.STDEV.P(抽出!B$2:B$17501))</f>
        <v>-0.2546966903392589</v>
      </c>
      <c r="C16922">
        <f>STANDARDIZE(抽出!C16922, AVERAGE(抽出!C$2:C$17501), _xlfn.STDEV.P(抽出!C$2:C$17501))</f>
        <v>-6.15590924660828E-2</v>
      </c>
      <c r="D16922">
        <v>0</v>
      </c>
    </row>
    <row r="16923" spans="1:4" x14ac:dyDescent="0.55000000000000004">
      <c r="A16923">
        <f>STANDARDIZE(抽出!A16923, AVERAGE(抽出!A$2:A$17501), _xlfn.STDEV.P(抽出!A$2:A$17501))</f>
        <v>-0.57484179727251661</v>
      </c>
      <c r="B16923">
        <f>STANDARDIZE(抽出!B16923, AVERAGE(抽出!B$2:B$17501), _xlfn.STDEV.P(抽出!B$2:B$17501))</f>
        <v>-4.6924063801515132E-3</v>
      </c>
      <c r="C16923">
        <f>STANDARDIZE(抽出!C16923, AVERAGE(抽出!C$2:C$17501), _xlfn.STDEV.P(抽出!C$2:C$17501))</f>
        <v>-0.11840933081399119</v>
      </c>
      <c r="D16923">
        <v>0</v>
      </c>
    </row>
    <row r="16924" spans="1:4" x14ac:dyDescent="0.55000000000000004">
      <c r="A16924">
        <f>STANDARDIZE(抽出!A16924, AVERAGE(抽出!A$2:A$17501), _xlfn.STDEV.P(抽出!A$2:A$17501))</f>
        <v>1.0506033286018344</v>
      </c>
      <c r="B16924">
        <f>STANDARDIZE(抽出!B16924, AVERAGE(抽出!B$2:B$17501), _xlfn.STDEV.P(抽出!B$2:B$17501))</f>
        <v>1.7367839824366988</v>
      </c>
      <c r="C16924">
        <f>STANDARDIZE(抽出!C16924, AVERAGE(抽出!C$2:C$17501), _xlfn.STDEV.P(抽出!C$2:C$17501))</f>
        <v>0.43502268540095518</v>
      </c>
      <c r="D16924">
        <v>1</v>
      </c>
    </row>
    <row r="16925" spans="1:4" x14ac:dyDescent="0.55000000000000004">
      <c r="A16925">
        <f>STANDARDIZE(抽出!A16925, AVERAGE(抽出!A$2:A$17501), _xlfn.STDEV.P(抽出!A$2:A$17501))</f>
        <v>-1.066949057212043</v>
      </c>
      <c r="B16925">
        <f>STANDARDIZE(抽出!B16925, AVERAGE(抽出!B$2:B$17501), _xlfn.STDEV.P(抽出!B$2:B$17501))</f>
        <v>-3.3946754376689349E-2</v>
      </c>
      <c r="C16925">
        <f>STANDARDIZE(抽出!C16925, AVERAGE(抽出!C$2:C$17501), _xlfn.STDEV.P(抽出!C$2:C$17501))</f>
        <v>-0.70595413342903257</v>
      </c>
      <c r="D16925">
        <v>1</v>
      </c>
    </row>
    <row r="16926" spans="1:4" x14ac:dyDescent="0.55000000000000004">
      <c r="A16926">
        <f>STANDARDIZE(抽出!A16926, AVERAGE(抽出!A$2:A$17501), _xlfn.STDEV.P(抽出!A$2:A$17501))</f>
        <v>-1.0731500564380358</v>
      </c>
      <c r="B16926">
        <f>STANDARDIZE(抽出!B16926, AVERAGE(抽出!B$2:B$17501), _xlfn.STDEV.P(抽出!B$2:B$17501))</f>
        <v>-0.28915747928536373</v>
      </c>
      <c r="C16926">
        <f>STANDARDIZE(抽出!C16926, AVERAGE(抽出!C$2:C$17501), _xlfn.STDEV.P(抽出!C$2:C$17501))</f>
        <v>-0.75635757320760744</v>
      </c>
      <c r="D16926">
        <v>0</v>
      </c>
    </row>
    <row r="16927" spans="1:4" x14ac:dyDescent="0.55000000000000004">
      <c r="A16927">
        <f>STANDARDIZE(抽出!A16927, AVERAGE(抽出!A$2:A$17501), _xlfn.STDEV.P(抽出!A$2:A$17501))</f>
        <v>2.2941238159750252</v>
      </c>
      <c r="B16927">
        <f>STANDARDIZE(抽出!B16927, AVERAGE(抽出!B$2:B$17501), _xlfn.STDEV.P(抽出!B$2:B$17501))</f>
        <v>0.86929279330788478</v>
      </c>
      <c r="C16927">
        <f>STANDARDIZE(抽出!C16927, AVERAGE(抽出!C$2:C$17501), _xlfn.STDEV.P(抽出!C$2:C$17501))</f>
        <v>-0.76127492755176762</v>
      </c>
      <c r="D16927">
        <v>1</v>
      </c>
    </row>
    <row r="16928" spans="1:4" x14ac:dyDescent="0.55000000000000004">
      <c r="A16928">
        <f>STANDARDIZE(抽出!A16928, AVERAGE(抽出!A$2:A$17501), _xlfn.STDEV.P(抽出!A$2:A$17501))</f>
        <v>-0.5066372884382877</v>
      </c>
      <c r="B16928">
        <f>STANDARDIZE(抽出!B16928, AVERAGE(抽出!B$2:B$17501), _xlfn.STDEV.P(抽出!B$2:B$17501))</f>
        <v>-0.55302262877071628</v>
      </c>
      <c r="C16928">
        <f>STANDARDIZE(抽出!C16928, AVERAGE(抽出!C$2:C$17501), _xlfn.STDEV.P(抽出!C$2:C$17501))</f>
        <v>-0.16040025551436365</v>
      </c>
      <c r="D16928">
        <v>1</v>
      </c>
    </row>
    <row r="16929" spans="1:4" x14ac:dyDescent="0.55000000000000004">
      <c r="A16929">
        <f>STANDARDIZE(抽出!A16929, AVERAGE(抽出!A$2:A$17501), _xlfn.STDEV.P(抽出!A$2:A$17501))</f>
        <v>-0.46051073841585694</v>
      </c>
      <c r="B16929">
        <f>STANDARDIZE(抽出!B16929, AVERAGE(抽出!B$2:B$17501), _xlfn.STDEV.P(抽出!B$2:B$17501))</f>
        <v>-0.10076037180577076</v>
      </c>
      <c r="C16929">
        <f>STANDARDIZE(抽出!C16929, AVERAGE(抽出!C$2:C$17501), _xlfn.STDEV.P(抽出!C$2:C$17501))</f>
        <v>-0.75233484141729745</v>
      </c>
      <c r="D16929">
        <v>0</v>
      </c>
    </row>
    <row r="16930" spans="1:4" x14ac:dyDescent="0.55000000000000004">
      <c r="A16930">
        <f>STANDARDIZE(抽出!A16930, AVERAGE(抽出!A$2:A$17501), _xlfn.STDEV.P(抽出!A$2:A$17501))</f>
        <v>0.74804928912288027</v>
      </c>
      <c r="B16930">
        <f>STANDARDIZE(抽出!B16930, AVERAGE(抽出!B$2:B$17501), _xlfn.STDEV.P(抽出!B$2:B$17501))</f>
        <v>1.8180489994730515</v>
      </c>
      <c r="C16930">
        <f>STANDARDIZE(抽出!C16930, AVERAGE(抽出!C$2:C$17501), _xlfn.STDEV.P(抽出!C$2:C$17501))</f>
        <v>-0.78111402718297884</v>
      </c>
      <c r="D16930">
        <v>0</v>
      </c>
    </row>
    <row r="16931" spans="1:4" x14ac:dyDescent="0.55000000000000004">
      <c r="A16931">
        <f>STANDARDIZE(抽出!A16931, AVERAGE(抽出!A$2:A$17501), _xlfn.STDEV.P(抽出!A$2:A$17501))</f>
        <v>-0.54030047832621142</v>
      </c>
      <c r="B16931">
        <f>STANDARDIZE(抽出!B16931, AVERAGE(抽出!B$2:B$17501), _xlfn.STDEV.P(抽出!B$2:B$17501))</f>
        <v>-0.10652624244622484</v>
      </c>
      <c r="C16931">
        <f>STANDARDIZE(抽出!C16931, AVERAGE(抽出!C$2:C$17501), _xlfn.STDEV.P(抽出!C$2:C$17501))</f>
        <v>-0.14057675633425176</v>
      </c>
      <c r="D16931">
        <v>0</v>
      </c>
    </row>
    <row r="16932" spans="1:4" x14ac:dyDescent="0.55000000000000004">
      <c r="A16932">
        <f>STANDARDIZE(抽出!A16932, AVERAGE(抽出!A$2:A$17501), _xlfn.STDEV.P(抽出!A$2:A$17501))</f>
        <v>2.4156453650669576</v>
      </c>
      <c r="B16932">
        <f>STANDARDIZE(抽出!B16932, AVERAGE(抽出!B$2:B$17501), _xlfn.STDEV.P(抽出!B$2:B$17501))</f>
        <v>0.95954073772063342</v>
      </c>
      <c r="C16932">
        <f>STANDARDIZE(抽出!C16932, AVERAGE(抽出!C$2:C$17501), _xlfn.STDEV.P(抽出!C$2:C$17501))</f>
        <v>-0.57764466303107542</v>
      </c>
      <c r="D16932">
        <v>0</v>
      </c>
    </row>
    <row r="16933" spans="1:4" x14ac:dyDescent="0.55000000000000004">
      <c r="A16933">
        <f>STANDARDIZE(抽出!A16933, AVERAGE(抽出!A$2:A$17501), _xlfn.STDEV.P(抽出!A$2:A$17501))</f>
        <v>0.71990719674201065</v>
      </c>
      <c r="B16933">
        <f>STANDARDIZE(抽出!B16933, AVERAGE(抽出!B$2:B$17501), _xlfn.STDEV.P(抽出!B$2:B$17501))</f>
        <v>-0.82029634091657389</v>
      </c>
      <c r="C16933">
        <f>STANDARDIZE(抽出!C16933, AVERAGE(抽出!C$2:C$17501), _xlfn.STDEV.P(抽出!C$2:C$17501))</f>
        <v>2.745194137897959</v>
      </c>
      <c r="D16933">
        <v>0</v>
      </c>
    </row>
    <row r="16934" spans="1:4" x14ac:dyDescent="0.55000000000000004">
      <c r="A16934">
        <f>STANDARDIZE(抽出!A16934, AVERAGE(抽出!A$2:A$17501), _xlfn.STDEV.P(抽出!A$2:A$17501))</f>
        <v>-1.2662381530225131</v>
      </c>
      <c r="B16934">
        <f>STANDARDIZE(抽出!B16934, AVERAGE(抽出!B$2:B$17501), _xlfn.STDEV.P(抽出!B$2:B$17501))</f>
        <v>-1.4800438775754707</v>
      </c>
      <c r="C16934">
        <f>STANDARDIZE(抽出!C16934, AVERAGE(抽出!C$2:C$17501), _xlfn.STDEV.P(抽出!C$2:C$17501))</f>
        <v>1.1827866634305275</v>
      </c>
      <c r="D16934">
        <v>0</v>
      </c>
    </row>
    <row r="16935" spans="1:4" x14ac:dyDescent="0.55000000000000004">
      <c r="A16935">
        <f>STANDARDIZE(抽出!A16935, AVERAGE(抽出!A$2:A$17501), _xlfn.STDEV.P(抽出!A$2:A$17501))</f>
        <v>-0.98339478941403258</v>
      </c>
      <c r="B16935">
        <f>STANDARDIZE(抽出!B16935, AVERAGE(抽出!B$2:B$17501), _xlfn.STDEV.P(抽出!B$2:B$17501))</f>
        <v>-0.13366911415678651</v>
      </c>
      <c r="C16935">
        <f>STANDARDIZE(抽出!C16935, AVERAGE(抽出!C$2:C$17501), _xlfn.STDEV.P(抽出!C$2:C$17501))</f>
        <v>-0.63746736744085475</v>
      </c>
      <c r="D16935">
        <v>0</v>
      </c>
    </row>
    <row r="16936" spans="1:4" x14ac:dyDescent="0.55000000000000004">
      <c r="A16936">
        <f>STANDARDIZE(抽出!A16936, AVERAGE(抽出!A$2:A$17501), _xlfn.STDEV.P(抽出!A$2:A$17501))</f>
        <v>0.92986738409475644</v>
      </c>
      <c r="B16936">
        <f>STANDARDIZE(抽出!B16936, AVERAGE(抽出!B$2:B$17501), _xlfn.STDEV.P(抽出!B$2:B$17501))</f>
        <v>-0.62489129392561071</v>
      </c>
      <c r="C16936">
        <f>STANDARDIZE(抽出!C16936, AVERAGE(抽出!C$2:C$17501), _xlfn.STDEV.P(抽出!C$2:C$17501))</f>
        <v>0.98847725033421241</v>
      </c>
      <c r="D16936">
        <v>0</v>
      </c>
    </row>
    <row r="16937" spans="1:4" x14ac:dyDescent="0.55000000000000004">
      <c r="A16937">
        <f>STANDARDIZE(抽出!A16937, AVERAGE(抽出!A$2:A$17501), _xlfn.STDEV.P(抽出!A$2:A$17501))</f>
        <v>-0.56088886671364724</v>
      </c>
      <c r="B16937">
        <f>STANDARDIZE(抽出!B16937, AVERAGE(抽出!B$2:B$17501), _xlfn.STDEV.P(抽出!B$2:B$17501))</f>
        <v>-1.5551936036023104</v>
      </c>
      <c r="C16937">
        <f>STANDARDIZE(抽出!C16937, AVERAGE(抽出!C$2:C$17501), _xlfn.STDEV.P(抽出!C$2:C$17501))</f>
        <v>3.072839913710407</v>
      </c>
      <c r="D16937">
        <v>0</v>
      </c>
    </row>
    <row r="16938" spans="1:4" x14ac:dyDescent="0.55000000000000004">
      <c r="A16938">
        <f>STANDARDIZE(抽出!A16938, AVERAGE(抽出!A$2:A$17501), _xlfn.STDEV.P(抽出!A$2:A$17501))</f>
        <v>-1.0967278076825331</v>
      </c>
      <c r="B16938">
        <f>STANDARDIZE(抽出!B16938, AVERAGE(抽出!B$2:B$17501), _xlfn.STDEV.P(抽出!B$2:B$17501))</f>
        <v>0.50636086084614806</v>
      </c>
      <c r="C16938">
        <f>STANDARDIZE(抽出!C16938, AVERAGE(抽出!C$2:C$17501), _xlfn.STDEV.P(抽出!C$2:C$17501))</f>
        <v>-0.81408410208756843</v>
      </c>
      <c r="D16938">
        <v>0</v>
      </c>
    </row>
    <row r="16939" spans="1:4" x14ac:dyDescent="0.55000000000000004">
      <c r="A16939">
        <f>STANDARDIZE(抽出!A16939, AVERAGE(抽出!A$2:A$17501), _xlfn.STDEV.P(抽出!A$2:A$17501))</f>
        <v>0.92235897687265045</v>
      </c>
      <c r="B16939">
        <f>STANDARDIZE(抽出!B16939, AVERAGE(抽出!B$2:B$17501), _xlfn.STDEV.P(抽出!B$2:B$17501))</f>
        <v>-1.3951629451314478</v>
      </c>
      <c r="C16939">
        <f>STANDARDIZE(抽出!C16939, AVERAGE(抽出!C$2:C$17501), _xlfn.STDEV.P(抽出!C$2:C$17501))</f>
        <v>1.0343641407284063</v>
      </c>
      <c r="D16939">
        <v>0</v>
      </c>
    </row>
    <row r="16940" spans="1:4" x14ac:dyDescent="0.55000000000000004">
      <c r="A16940">
        <f>STANDARDIZE(抽出!A16940, AVERAGE(抽出!A$2:A$17501), _xlfn.STDEV.P(抽出!A$2:A$17501))</f>
        <v>-1.082146911783636</v>
      </c>
      <c r="B16940">
        <f>STANDARDIZE(抽出!B16940, AVERAGE(抽出!B$2:B$17501), _xlfn.STDEV.P(抽出!B$2:B$17501))</f>
        <v>3.7993782159057139E-2</v>
      </c>
      <c r="C16940">
        <f>STANDARDIZE(抽出!C16940, AVERAGE(抽出!C$2:C$17501), _xlfn.STDEV.P(抽出!C$2:C$17501))</f>
        <v>-0.15875548530250785</v>
      </c>
      <c r="D16940">
        <v>0</v>
      </c>
    </row>
    <row r="16941" spans="1:4" x14ac:dyDescent="0.55000000000000004">
      <c r="A16941">
        <f>STANDARDIZE(抽出!A16941, AVERAGE(抽出!A$2:A$17501), _xlfn.STDEV.P(抽出!A$2:A$17501))</f>
        <v>0.94184022755959484</v>
      </c>
      <c r="B16941">
        <f>STANDARDIZE(抽出!B16941, AVERAGE(抽出!B$2:B$17501), _xlfn.STDEV.P(抽出!B$2:B$17501))</f>
        <v>-0.65584363852198557</v>
      </c>
      <c r="C16941">
        <f>STANDARDIZE(抽出!C16941, AVERAGE(抽出!C$2:C$17501), _xlfn.STDEV.P(抽出!C$2:C$17501))</f>
        <v>-3.1913799888232501E-2</v>
      </c>
      <c r="D16941">
        <v>0</v>
      </c>
    </row>
    <row r="16942" spans="1:4" x14ac:dyDescent="0.55000000000000004">
      <c r="A16942">
        <f>STANDARDIZE(抽出!A16942, AVERAGE(抽出!A$2:A$17501), _xlfn.STDEV.P(抽出!A$2:A$17501))</f>
        <v>8.4509420720777675E-2</v>
      </c>
      <c r="B16942">
        <f>STANDARDIZE(抽出!B16942, AVERAGE(抽出!B$2:B$17501), _xlfn.STDEV.P(抽出!B$2:B$17501))</f>
        <v>-0.71583626204247219</v>
      </c>
      <c r="C16942">
        <f>STANDARDIZE(抽出!C16942, AVERAGE(抽出!C$2:C$17501), _xlfn.STDEV.P(抽出!C$2:C$17501))</f>
        <v>-0.12359570509178351</v>
      </c>
      <c r="D16942">
        <v>0</v>
      </c>
    </row>
    <row r="16943" spans="1:4" x14ac:dyDescent="0.55000000000000004">
      <c r="A16943">
        <f>STANDARDIZE(抽出!A16943, AVERAGE(抽出!A$2:A$17501), _xlfn.STDEV.P(抽出!A$2:A$17501))</f>
        <v>-0.49482813201903691</v>
      </c>
      <c r="B16943">
        <f>STANDARDIZE(抽出!B16943, AVERAGE(抽出!B$2:B$17501), _xlfn.STDEV.P(抽出!B$2:B$17501))</f>
        <v>-5.6580849336431094E-2</v>
      </c>
      <c r="C16943">
        <f>STANDARDIZE(抽出!C16943, AVERAGE(抽出!C$2:C$17501), _xlfn.STDEV.P(抽出!C$2:C$17501))</f>
        <v>-6.1855749662959675E-2</v>
      </c>
      <c r="D16943">
        <v>0</v>
      </c>
    </row>
    <row r="16944" spans="1:4" x14ac:dyDescent="0.55000000000000004">
      <c r="A16944">
        <f>STANDARDIZE(抽出!A16944, AVERAGE(抽出!A$2:A$17501), _xlfn.STDEV.P(抽出!A$2:A$17501))</f>
        <v>2.2493034641958229</v>
      </c>
      <c r="B16944">
        <f>STANDARDIZE(抽出!B16944, AVERAGE(抽出!B$2:B$17501), _xlfn.STDEV.P(抽出!B$2:B$17501))</f>
        <v>1.4423284643895933</v>
      </c>
      <c r="C16944">
        <f>STANDARDIZE(抽出!C16944, AVERAGE(抽出!C$2:C$17501), _xlfn.STDEV.P(抽出!C$2:C$17501))</f>
        <v>-0.17840876519594195</v>
      </c>
      <c r="D16944">
        <v>1</v>
      </c>
    </row>
    <row r="16945" spans="1:4" x14ac:dyDescent="0.55000000000000004">
      <c r="A16945">
        <f>STANDARDIZE(抽出!A16945, AVERAGE(抽出!A$2:A$17501), _xlfn.STDEV.P(抽出!A$2:A$17501))</f>
        <v>0.686959903991329</v>
      </c>
      <c r="B16945">
        <f>STANDARDIZE(抽出!B16945, AVERAGE(抽出!B$2:B$17501), _xlfn.STDEV.P(抽出!B$2:B$17501))</f>
        <v>-0.18690653340664501</v>
      </c>
      <c r="C16945">
        <f>STANDARDIZE(抽出!C16945, AVERAGE(抽出!C$2:C$17501), _xlfn.STDEV.P(抽出!C$2:C$17501))</f>
        <v>-0.11150742737220658</v>
      </c>
      <c r="D16945">
        <v>0</v>
      </c>
    </row>
    <row r="16946" spans="1:4" x14ac:dyDescent="0.55000000000000004">
      <c r="A16946">
        <f>STANDARDIZE(抽出!A16946, AVERAGE(抽出!A$2:A$17501), _xlfn.STDEV.P(抽出!A$2:A$17501))</f>
        <v>1.4209284538494696E-2</v>
      </c>
      <c r="B16946">
        <f>STANDARDIZE(抽出!B16946, AVERAGE(抽出!B$2:B$17501), _xlfn.STDEV.P(抽出!B$2:B$17501))</f>
        <v>2.0242600245539317</v>
      </c>
      <c r="C16946">
        <f>STANDARDIZE(抽出!C16946, AVERAGE(抽出!C$2:C$17501), _xlfn.STDEV.P(抽出!C$2:C$17501))</f>
        <v>-0.90084716119111674</v>
      </c>
      <c r="D16946">
        <v>1</v>
      </c>
    </row>
    <row r="16947" spans="1:4" x14ac:dyDescent="0.55000000000000004">
      <c r="A16947">
        <f>STANDARDIZE(抽出!A16947, AVERAGE(抽出!A$2:A$17501), _xlfn.STDEV.P(抽出!A$2:A$17501))</f>
        <v>-0.46685033378865715</v>
      </c>
      <c r="B16947">
        <f>STANDARDIZE(抽出!B16947, AVERAGE(抽出!B$2:B$17501), _xlfn.STDEV.P(抽出!B$2:B$17501))</f>
        <v>-0.77001524584738712</v>
      </c>
      <c r="C16947">
        <f>STANDARDIZE(抽出!C16947, AVERAGE(抽出!C$2:C$17501), _xlfn.STDEV.P(抽出!C$2:C$17501))</f>
        <v>-9.0860555212296051E-2</v>
      </c>
      <c r="D16947">
        <v>1</v>
      </c>
    </row>
    <row r="16948" spans="1:4" x14ac:dyDescent="0.55000000000000004">
      <c r="A16948">
        <f>STANDARDIZE(抽出!A16948, AVERAGE(抽出!A$2:A$17501), _xlfn.STDEV.P(抽出!A$2:A$17501))</f>
        <v>0.91534031780249936</v>
      </c>
      <c r="B16948">
        <f>STANDARDIZE(抽出!B16948, AVERAGE(抽出!B$2:B$17501), _xlfn.STDEV.P(抽出!B$2:B$17501))</f>
        <v>-1.2794449624460522</v>
      </c>
      <c r="C16948">
        <f>STANDARDIZE(抽出!C16948, AVERAGE(抽出!C$2:C$17501), _xlfn.STDEV.P(抽出!C$2:C$17501))</f>
        <v>0.93774032024950127</v>
      </c>
      <c r="D16948">
        <v>0</v>
      </c>
    </row>
    <row r="16949" spans="1:4" x14ac:dyDescent="0.55000000000000004">
      <c r="A16949">
        <f>STANDARDIZE(抽出!A16949, AVERAGE(抽出!A$2:A$17501), _xlfn.STDEV.P(抽出!A$2:A$17501))</f>
        <v>-0.51459851641574583</v>
      </c>
      <c r="B16949">
        <f>STANDARDIZE(抽出!B16949, AVERAGE(抽出!B$2:B$17501), _xlfn.STDEV.P(抽出!B$2:B$17501))</f>
        <v>-1.490839186798476</v>
      </c>
      <c r="C16949">
        <f>STANDARDIZE(抽出!C16949, AVERAGE(抽出!C$2:C$17501), _xlfn.STDEV.P(抽出!C$2:C$17501))</f>
        <v>1.2668521572388767</v>
      </c>
      <c r="D16949">
        <v>0</v>
      </c>
    </row>
    <row r="16950" spans="1:4" x14ac:dyDescent="0.55000000000000004">
      <c r="A16950">
        <f>STANDARDIZE(抽出!A16950, AVERAGE(抽出!A$2:A$17501), _xlfn.STDEV.P(抽出!A$2:A$17501))</f>
        <v>0.52575513327709622</v>
      </c>
      <c r="B16950">
        <f>STANDARDIZE(抽出!B16950, AVERAGE(抽出!B$2:B$17501), _xlfn.STDEV.P(抽出!B$2:B$17501))</f>
        <v>9.671769682599517E-3</v>
      </c>
      <c r="C16950">
        <f>STANDARDIZE(抽出!C16950, AVERAGE(抽出!C$2:C$17501), _xlfn.STDEV.P(抽出!C$2:C$17501))</f>
        <v>1.1372230862526138</v>
      </c>
      <c r="D16950">
        <v>0</v>
      </c>
    </row>
    <row r="16951" spans="1:4" x14ac:dyDescent="0.55000000000000004">
      <c r="A16951">
        <f>STANDARDIZE(抽出!A16951, AVERAGE(抽出!A$2:A$17501), _xlfn.STDEV.P(抽出!A$2:A$17501))</f>
        <v>2.5017844176422699</v>
      </c>
      <c r="B16951">
        <f>STANDARDIZE(抽出!B16951, AVERAGE(抽出!B$2:B$17501), _xlfn.STDEV.P(抽出!B$2:B$17501))</f>
        <v>1.5500160469597917</v>
      </c>
      <c r="C16951">
        <f>STANDARDIZE(抽出!C16951, AVERAGE(抽出!C$2:C$17501), _xlfn.STDEV.P(抽出!C$2:C$17501))</f>
        <v>0.55123019370573423</v>
      </c>
      <c r="D16951">
        <v>0</v>
      </c>
    </row>
    <row r="16952" spans="1:4" x14ac:dyDescent="0.55000000000000004">
      <c r="A16952">
        <f>STANDARDIZE(抽出!A16952, AVERAGE(抽出!A$2:A$17501), _xlfn.STDEV.P(抽出!A$2:A$17501))</f>
        <v>0.83456603683559394</v>
      </c>
      <c r="B16952">
        <f>STANDARDIZE(抽出!B16952, AVERAGE(抽出!B$2:B$17501), _xlfn.STDEV.P(抽出!B$2:B$17501))</f>
        <v>0.68733307074968475</v>
      </c>
      <c r="C16952">
        <f>STANDARDIZE(抽出!C16952, AVERAGE(抽出!C$2:C$17501), _xlfn.STDEV.P(抽出!C$2:C$17501))</f>
        <v>-0.68116347514969511</v>
      </c>
      <c r="D16952">
        <v>1</v>
      </c>
    </row>
    <row r="16953" spans="1:4" x14ac:dyDescent="0.55000000000000004">
      <c r="A16953">
        <f>STANDARDIZE(抽出!A16953, AVERAGE(抽出!A$2:A$17501), _xlfn.STDEV.P(抽出!A$2:A$17501))</f>
        <v>-1.2153920877779751</v>
      </c>
      <c r="B16953">
        <f>STANDARDIZE(抽出!B16953, AVERAGE(抽出!B$2:B$17501), _xlfn.STDEV.P(抽出!B$2:B$17501))</f>
        <v>0.83845970092919508</v>
      </c>
      <c r="C16953">
        <f>STANDARDIZE(抽出!C16953, AVERAGE(抽出!C$2:C$17501), _xlfn.STDEV.P(抽出!C$2:C$17501))</f>
        <v>-0.84619624168699348</v>
      </c>
      <c r="D16953">
        <v>0</v>
      </c>
    </row>
    <row r="16954" spans="1:4" x14ac:dyDescent="0.55000000000000004">
      <c r="A16954">
        <f>STANDARDIZE(抽出!A16954, AVERAGE(抽出!A$2:A$17501), _xlfn.STDEV.P(抽出!A$2:A$17501))</f>
        <v>-1.064722771493323</v>
      </c>
      <c r="B16954">
        <f>STANDARDIZE(抽出!B16954, AVERAGE(抽出!B$2:B$17501), _xlfn.STDEV.P(抽出!B$2:B$17501))</f>
        <v>-1.0037736127479517E-2</v>
      </c>
      <c r="C16954">
        <f>STANDARDIZE(抽出!C16954, AVERAGE(抽出!C$2:C$17501), _xlfn.STDEV.P(抽出!C$2:C$17501))</f>
        <v>-0.16212146661060586</v>
      </c>
      <c r="D16954">
        <v>1</v>
      </c>
    </row>
    <row r="16955" spans="1:4" x14ac:dyDescent="0.55000000000000004">
      <c r="A16955">
        <f>STANDARDIZE(抽出!A16955, AVERAGE(抽出!A$2:A$17501), _xlfn.STDEV.P(抽出!A$2:A$17501))</f>
        <v>0.84340661410410467</v>
      </c>
      <c r="B16955">
        <f>STANDARDIZE(抽出!B16955, AVERAGE(抽出!B$2:B$17501), _xlfn.STDEV.P(抽出!B$2:B$17501))</f>
        <v>-0.13511812782905508</v>
      </c>
      <c r="C16955">
        <f>STANDARDIZE(抽出!C16955, AVERAGE(抽出!C$2:C$17501), _xlfn.STDEV.P(抽出!C$2:C$17501))</f>
        <v>-4.3294468196411195E-2</v>
      </c>
      <c r="D16955">
        <v>0</v>
      </c>
    </row>
    <row r="16956" spans="1:4" x14ac:dyDescent="0.55000000000000004">
      <c r="A16956">
        <f>STANDARDIZE(抽出!A16956, AVERAGE(抽出!A$2:A$17501), _xlfn.STDEV.P(抽出!A$2:A$17501))</f>
        <v>0.78748371457880217</v>
      </c>
      <c r="B16956">
        <f>STANDARDIZE(抽出!B16956, AVERAGE(抽出!B$2:B$17501), _xlfn.STDEV.P(抽出!B$2:B$17501))</f>
        <v>-0.74151258629383865</v>
      </c>
      <c r="C16956">
        <f>STANDARDIZE(抽出!C16956, AVERAGE(抽出!C$2:C$17501), _xlfn.STDEV.P(抽出!C$2:C$17501))</f>
        <v>-3.468048320413971E-2</v>
      </c>
      <c r="D16956">
        <v>0</v>
      </c>
    </row>
    <row r="16957" spans="1:4" x14ac:dyDescent="0.55000000000000004">
      <c r="A16957">
        <f>STANDARDIZE(抽出!A16957, AVERAGE(抽出!A$2:A$17501), _xlfn.STDEV.P(抽出!A$2:A$17501))</f>
        <v>1.9219126463164002</v>
      </c>
      <c r="B16957">
        <f>STANDARDIZE(抽出!B16957, AVERAGE(抽出!B$2:B$17501), _xlfn.STDEV.P(抽出!B$2:B$17501))</f>
        <v>0.61980792093498482</v>
      </c>
      <c r="C16957">
        <f>STANDARDIZE(抽出!C16957, AVERAGE(抽出!C$2:C$17501), _xlfn.STDEV.P(抽出!C$2:C$17501))</f>
        <v>1.1748327837136079</v>
      </c>
      <c r="D16957">
        <v>0</v>
      </c>
    </row>
    <row r="16958" spans="1:4" x14ac:dyDescent="0.55000000000000004">
      <c r="A16958">
        <f>STANDARDIZE(抽出!A16958, AVERAGE(抽出!A$2:A$17501), _xlfn.STDEV.P(抽出!A$2:A$17501))</f>
        <v>0.80005224841020939</v>
      </c>
      <c r="B16958">
        <f>STANDARDIZE(抽出!B16958, AVERAGE(抽出!B$2:B$17501), _xlfn.STDEV.P(抽出!B$2:B$17501))</f>
        <v>2.1163805900233026</v>
      </c>
      <c r="C16958">
        <f>STANDARDIZE(抽出!C16958, AVERAGE(抽出!C$2:C$17501), _xlfn.STDEV.P(抽出!C$2:C$17501))</f>
        <v>-0.85960316527114089</v>
      </c>
      <c r="D16958">
        <v>0</v>
      </c>
    </row>
    <row r="16959" spans="1:4" x14ac:dyDescent="0.55000000000000004">
      <c r="A16959">
        <f>STANDARDIZE(抽出!A16959, AVERAGE(抽出!A$2:A$17501), _xlfn.STDEV.P(抽出!A$2:A$17501))</f>
        <v>0.20383684812625541</v>
      </c>
      <c r="B16959">
        <f>STANDARDIZE(抽出!B16959, AVERAGE(抽出!B$2:B$17501), _xlfn.STDEV.P(抽出!B$2:B$17501))</f>
        <v>-0.1777024521018051</v>
      </c>
      <c r="C16959">
        <f>STANDARDIZE(抽出!C16959, AVERAGE(抽出!C$2:C$17501), _xlfn.STDEV.P(抽出!C$2:C$17501))</f>
        <v>-0.64518976643116577</v>
      </c>
      <c r="D16959">
        <v>0</v>
      </c>
    </row>
    <row r="16960" spans="1:4" x14ac:dyDescent="0.55000000000000004">
      <c r="A16960">
        <f>STANDARDIZE(抽出!A16960, AVERAGE(抽出!A$2:A$17501), _xlfn.STDEV.P(抽出!A$2:A$17501))</f>
        <v>-0.65714186536218788</v>
      </c>
      <c r="B16960">
        <f>STANDARDIZE(抽出!B16960, AVERAGE(抽出!B$2:B$17501), _xlfn.STDEV.P(抽出!B$2:B$17501))</f>
        <v>-1.4484736359819641</v>
      </c>
      <c r="C16960">
        <f>STANDARDIZE(抽出!C16960, AVERAGE(抽出!C$2:C$17501), _xlfn.STDEV.P(抽出!C$2:C$17501))</f>
        <v>0.98932565829206087</v>
      </c>
      <c r="D16960">
        <v>0</v>
      </c>
    </row>
    <row r="16961" spans="1:4" x14ac:dyDescent="0.55000000000000004">
      <c r="A16961">
        <f>STANDARDIZE(抽出!A16961, AVERAGE(抽出!A$2:A$17501), _xlfn.STDEV.P(抽出!A$2:A$17501))</f>
        <v>-0.64686112685361319</v>
      </c>
      <c r="B16961">
        <f>STANDARDIZE(抽出!B16961, AVERAGE(抽出!B$2:B$17501), _xlfn.STDEV.P(抽出!B$2:B$17501))</f>
        <v>-0.22263226377970477</v>
      </c>
      <c r="C16961">
        <f>STANDARDIZE(抽出!C16961, AVERAGE(抽出!C$2:C$17501), _xlfn.STDEV.P(抽出!C$2:C$17501))</f>
        <v>-0.92293558000694509</v>
      </c>
      <c r="D16961">
        <v>0</v>
      </c>
    </row>
    <row r="16962" spans="1:4" x14ac:dyDescent="0.55000000000000004">
      <c r="A16962">
        <f>STANDARDIZE(抽出!A16962, AVERAGE(抽出!A$2:A$17501), _xlfn.STDEV.P(抽出!A$2:A$17501))</f>
        <v>-0.41859879374138509</v>
      </c>
      <c r="B16962">
        <f>STANDARDIZE(抽出!B16962, AVERAGE(抽出!B$2:B$17501), _xlfn.STDEV.P(抽出!B$2:B$17501))</f>
        <v>6.4711661046103958E-2</v>
      </c>
      <c r="C16962">
        <f>STANDARDIZE(抽出!C16962, AVERAGE(抽出!C$2:C$17501), _xlfn.STDEV.P(抽出!C$2:C$17501))</f>
        <v>-3.8409949055854285E-2</v>
      </c>
      <c r="D16962">
        <v>0</v>
      </c>
    </row>
    <row r="16963" spans="1:4" x14ac:dyDescent="0.55000000000000004">
      <c r="A16963">
        <f>STANDARDIZE(抽出!A16963, AVERAGE(抽出!A$2:A$17501), _xlfn.STDEV.P(抽出!A$2:A$17501))</f>
        <v>1.9212582330054042</v>
      </c>
      <c r="B16963">
        <f>STANDARDIZE(抽出!B16963, AVERAGE(抽出!B$2:B$17501), _xlfn.STDEV.P(抽出!B$2:B$17501))</f>
        <v>0.69786049082600299</v>
      </c>
      <c r="C16963">
        <f>STANDARDIZE(抽出!C16963, AVERAGE(抽出!C$2:C$17501), _xlfn.STDEV.P(抽出!C$2:C$17501))</f>
        <v>-0.87456840684355019</v>
      </c>
      <c r="D16963">
        <v>1</v>
      </c>
    </row>
    <row r="16964" spans="1:4" x14ac:dyDescent="0.55000000000000004">
      <c r="A16964">
        <f>STANDARDIZE(抽出!A16964, AVERAGE(抽出!A$2:A$17501), _xlfn.STDEV.P(抽出!A$2:A$17501))</f>
        <v>0.74667459161897776</v>
      </c>
      <c r="B16964">
        <f>STANDARDIZE(抽出!B16964, AVERAGE(抽出!B$2:B$17501), _xlfn.STDEV.P(抽出!B$2:B$17501))</f>
        <v>0.49684841783436373</v>
      </c>
      <c r="C16964">
        <f>STANDARDIZE(抽出!C16964, AVERAGE(抽出!C$2:C$17501), _xlfn.STDEV.P(抽出!C$2:C$17501))</f>
        <v>-0.90792974610055188</v>
      </c>
      <c r="D16964">
        <v>0</v>
      </c>
    </row>
    <row r="16965" spans="1:4" x14ac:dyDescent="0.55000000000000004">
      <c r="A16965">
        <f>STANDARDIZE(抽出!A16965, AVERAGE(抽出!A$2:A$17501), _xlfn.STDEV.P(抽出!A$2:A$17501))</f>
        <v>0.85411856211990844</v>
      </c>
      <c r="B16965">
        <f>STANDARDIZE(抽出!B16965, AVERAGE(抽出!B$2:B$17501), _xlfn.STDEV.P(抽出!B$2:B$17501))</f>
        <v>-0.62882557852252419</v>
      </c>
      <c r="C16965">
        <f>STANDARDIZE(抽出!C16965, AVERAGE(抽出!C$2:C$17501), _xlfn.STDEV.P(抽出!C$2:C$17501))</f>
        <v>-4.9177051555956627E-2</v>
      </c>
      <c r="D16965">
        <v>0</v>
      </c>
    </row>
    <row r="16966" spans="1:4" x14ac:dyDescent="0.55000000000000004">
      <c r="A16966">
        <f>STANDARDIZE(抽出!A16966, AVERAGE(抽出!A$2:A$17501), _xlfn.STDEV.P(抽出!A$2:A$17501))</f>
        <v>0.85535918701081337</v>
      </c>
      <c r="B16966">
        <f>STANDARDIZE(抽出!B16966, AVERAGE(抽出!B$2:B$17501), _xlfn.STDEV.P(抽出!B$2:B$17501))</f>
        <v>0.60417421553295292</v>
      </c>
      <c r="C16966">
        <f>STANDARDIZE(抽出!C16966, AVERAGE(抽出!C$2:C$17501), _xlfn.STDEV.P(抽出!C$2:C$17501))</f>
        <v>-0.8862723088076947</v>
      </c>
      <c r="D16966">
        <v>0</v>
      </c>
    </row>
    <row r="16967" spans="1:4" x14ac:dyDescent="0.55000000000000004">
      <c r="A16967">
        <f>STANDARDIZE(抽出!A16967, AVERAGE(抽出!A$2:A$17501), _xlfn.STDEV.P(抽出!A$2:A$17501))</f>
        <v>-0.44983852083853604</v>
      </c>
      <c r="B16967">
        <f>STANDARDIZE(抽出!B16967, AVERAGE(抽出!B$2:B$17501), _xlfn.STDEV.P(抽出!B$2:B$17501))</f>
        <v>-0.28957433290015533</v>
      </c>
      <c r="C16967">
        <f>STANDARDIZE(抽出!C16967, AVERAGE(抽出!C$2:C$17501), _xlfn.STDEV.P(抽出!C$2:C$17501))</f>
        <v>-2.081220263305816E-2</v>
      </c>
      <c r="D16967">
        <v>0</v>
      </c>
    </row>
    <row r="16968" spans="1:4" x14ac:dyDescent="0.55000000000000004">
      <c r="A16968">
        <f>STANDARDIZE(抽出!A16968, AVERAGE(抽出!A$2:A$17501), _xlfn.STDEV.P(抽出!A$2:A$17501))</f>
        <v>-0.60227472367129242</v>
      </c>
      <c r="B16968">
        <f>STANDARDIZE(抽出!B16968, AVERAGE(抽出!B$2:B$17501), _xlfn.STDEV.P(抽出!B$2:B$17501))</f>
        <v>0.90946009382259474</v>
      </c>
      <c r="C16968">
        <f>STANDARDIZE(抽出!C16968, AVERAGE(抽出!C$2:C$17501), _xlfn.STDEV.P(抽出!C$2:C$17501))</f>
        <v>-0.12375644675634173</v>
      </c>
      <c r="D16968">
        <v>0</v>
      </c>
    </row>
    <row r="16969" spans="1:4" x14ac:dyDescent="0.55000000000000004">
      <c r="A16969">
        <f>STANDARDIZE(抽出!A16969, AVERAGE(抽出!A$2:A$17501), _xlfn.STDEV.P(抽出!A$2:A$17501))</f>
        <v>0.56424221851119061</v>
      </c>
      <c r="B16969">
        <f>STANDARDIZE(抽出!B16969, AVERAGE(抽出!B$2:B$17501), _xlfn.STDEV.P(抽出!B$2:B$17501))</f>
        <v>-0.11145123428795629</v>
      </c>
      <c r="C16969">
        <f>STANDARDIZE(抽出!C16969, AVERAGE(抽出!C$2:C$17501), _xlfn.STDEV.P(抽出!C$2:C$17501))</f>
        <v>-0.819148255151675</v>
      </c>
      <c r="D16969">
        <v>0</v>
      </c>
    </row>
    <row r="16970" spans="1:4" x14ac:dyDescent="0.55000000000000004">
      <c r="A16970">
        <f>STANDARDIZE(抽出!A16970, AVERAGE(抽出!A$2:A$17501), _xlfn.STDEV.P(抽出!A$2:A$17501))</f>
        <v>1.0020366348586933</v>
      </c>
      <c r="B16970">
        <f>STANDARDIZE(抽出!B16970, AVERAGE(抽出!B$2:B$17501), _xlfn.STDEV.P(抽出!B$2:B$17501))</f>
        <v>-0.11547749391419256</v>
      </c>
      <c r="C16970">
        <f>STANDARDIZE(抽出!C16970, AVERAGE(抽出!C$2:C$17501), _xlfn.STDEV.P(抽出!C$2:C$17501))</f>
        <v>-0.80878030010485691</v>
      </c>
      <c r="D16970">
        <v>1</v>
      </c>
    </row>
    <row r="16971" spans="1:4" x14ac:dyDescent="0.55000000000000004">
      <c r="A16971">
        <f>STANDARDIZE(抽出!A16971, AVERAGE(抽出!A$2:A$17501), _xlfn.STDEV.P(抽出!A$2:A$17501))</f>
        <v>1.0599138929986414</v>
      </c>
      <c r="B16971">
        <f>STANDARDIZE(抽出!B16971, AVERAGE(抽出!B$2:B$17501), _xlfn.STDEV.P(抽出!B$2:B$17501))</f>
        <v>-0.72873502777034549</v>
      </c>
      <c r="C16971">
        <f>STANDARDIZE(抽出!C16971, AVERAGE(抽出!C$2:C$17501), _xlfn.STDEV.P(抽出!C$2:C$17501))</f>
        <v>1.0318334366117297</v>
      </c>
      <c r="D16971">
        <v>0</v>
      </c>
    </row>
    <row r="16972" spans="1:4" x14ac:dyDescent="0.55000000000000004">
      <c r="A16972">
        <f>STANDARDIZE(抽出!A16972, AVERAGE(抽出!A$2:A$17501), _xlfn.STDEV.P(抽出!A$2:A$17501))</f>
        <v>0.91391930084460526</v>
      </c>
      <c r="B16972">
        <f>STANDARDIZE(抽出!B16972, AVERAGE(抽出!B$2:B$17501), _xlfn.STDEV.P(抽出!B$2:B$17501))</f>
        <v>0.78144429550969019</v>
      </c>
      <c r="C16972">
        <f>STANDARDIZE(抽出!C16972, AVERAGE(抽出!C$2:C$17501), _xlfn.STDEV.P(抽出!C$2:C$17501))</f>
        <v>-0.63837347982970749</v>
      </c>
      <c r="D16972">
        <v>0</v>
      </c>
    </row>
    <row r="16973" spans="1:4" x14ac:dyDescent="0.55000000000000004">
      <c r="A16973">
        <f>STANDARDIZE(抽出!A16973, AVERAGE(抽出!A$2:A$17501), _xlfn.STDEV.P(抽出!A$2:A$17501))</f>
        <v>2.3482742329868764</v>
      </c>
      <c r="B16973">
        <f>STANDARDIZE(抽出!B16973, AVERAGE(抽出!B$2:B$17501), _xlfn.STDEV.P(抽出!B$2:B$17501))</f>
        <v>1.7862795945952972</v>
      </c>
      <c r="C16973">
        <f>STANDARDIZE(抽出!C16973, AVERAGE(抽出!C$2:C$17501), _xlfn.STDEV.P(抽出!C$2:C$17501))</f>
        <v>0.68772547207397694</v>
      </c>
      <c r="D16973">
        <v>1</v>
      </c>
    </row>
    <row r="16974" spans="1:4" x14ac:dyDescent="0.55000000000000004">
      <c r="A16974">
        <f>STANDARDIZE(抽出!A16974, AVERAGE(抽出!A$2:A$17501), _xlfn.STDEV.P(抽出!A$2:A$17501))</f>
        <v>5.3861579222082593E-3</v>
      </c>
      <c r="B16974">
        <f>STANDARDIZE(抽出!B16974, AVERAGE(抽出!B$2:B$17501), _xlfn.STDEV.P(抽出!B$2:B$17501))</f>
        <v>-0.60648120391977278</v>
      </c>
      <c r="C16974">
        <f>STANDARDIZE(抽出!C16974, AVERAGE(抽出!C$2:C$17501), _xlfn.STDEV.P(抽出!C$2:C$17501))</f>
        <v>-3.9561398925585516E-2</v>
      </c>
      <c r="D16974">
        <v>0</v>
      </c>
    </row>
    <row r="16975" spans="1:4" x14ac:dyDescent="0.55000000000000004">
      <c r="A16975">
        <f>STANDARDIZE(抽出!A16975, AVERAGE(抽出!A$2:A$17501), _xlfn.STDEV.P(抽出!A$2:A$17501))</f>
        <v>-1.0792000015800756</v>
      </c>
      <c r="B16975">
        <f>STANDARDIZE(抽出!B16975, AVERAGE(抽出!B$2:B$17501), _xlfn.STDEV.P(抽出!B$2:B$17501))</f>
        <v>-1.2922306302228268</v>
      </c>
      <c r="C16975">
        <f>STANDARDIZE(抽出!C16975, AVERAGE(抽出!C$2:C$17501), _xlfn.STDEV.P(抽出!C$2:C$17501))</f>
        <v>-0.87959654560660561</v>
      </c>
      <c r="D16975">
        <v>0</v>
      </c>
    </row>
    <row r="16976" spans="1:4" x14ac:dyDescent="0.55000000000000004">
      <c r="A16976">
        <f>STANDARDIZE(抽出!A16976, AVERAGE(抽出!A$2:A$17501), _xlfn.STDEV.P(抽出!A$2:A$17501))</f>
        <v>-0.56650179365548037</v>
      </c>
      <c r="B16976">
        <f>STANDARDIZE(抽出!B16976, AVERAGE(抽出!B$2:B$17501), _xlfn.STDEV.P(抽出!B$2:B$17501))</f>
        <v>-9.1400179295171635E-2</v>
      </c>
      <c r="C16976">
        <f>STANDARDIZE(抽出!C16976, AVERAGE(抽出!C$2:C$17501), _xlfn.STDEV.P(抽出!C$2:C$17501))</f>
        <v>-0.81628805200449073</v>
      </c>
      <c r="D16976">
        <v>1</v>
      </c>
    </row>
    <row r="16977" spans="1:4" x14ac:dyDescent="0.55000000000000004">
      <c r="A16977">
        <f>STANDARDIZE(抽出!A16977, AVERAGE(抽出!A$2:A$17501), _xlfn.STDEV.P(抽出!A$2:A$17501))</f>
        <v>-1.1040440583733058</v>
      </c>
      <c r="B16977">
        <f>STANDARDIZE(抽出!B16977, AVERAGE(抽出!B$2:B$17501), _xlfn.STDEV.P(抽出!B$2:B$17501))</f>
        <v>0.67837301198782296</v>
      </c>
      <c r="C16977">
        <f>STANDARDIZE(抽出!C16977, AVERAGE(抽出!C$2:C$17501), _xlfn.STDEV.P(抽出!C$2:C$17501))</f>
        <v>-0.84526045661692628</v>
      </c>
      <c r="D16977">
        <v>0</v>
      </c>
    </row>
    <row r="16978" spans="1:4" x14ac:dyDescent="0.55000000000000004">
      <c r="A16978">
        <f>STANDARDIZE(抽出!A16978, AVERAGE(抽出!A$2:A$17501), _xlfn.STDEV.P(抽出!A$2:A$17501))</f>
        <v>-0.45770575837685962</v>
      </c>
      <c r="B16978">
        <f>STANDARDIZE(抽出!B16978, AVERAGE(抽出!B$2:B$17501), _xlfn.STDEV.P(抽出!B$2:B$17501))</f>
        <v>-2.9780131829659655E-2</v>
      </c>
      <c r="C16978">
        <f>STANDARDIZE(抽出!C16978, AVERAGE(抽出!C$2:C$17501), _xlfn.STDEV.P(抽出!C$2:C$17501))</f>
        <v>0.89126370562060975</v>
      </c>
      <c r="D16978">
        <v>0</v>
      </c>
    </row>
    <row r="16979" spans="1:4" x14ac:dyDescent="0.55000000000000004">
      <c r="A16979">
        <f>STANDARDIZE(抽出!A16979, AVERAGE(抽出!A$2:A$17501), _xlfn.STDEV.P(抽出!A$2:A$17501))</f>
        <v>-9.0661618791579135E-2</v>
      </c>
      <c r="B16979">
        <f>STANDARDIZE(抽出!B16979, AVERAGE(抽出!B$2:B$17501), _xlfn.STDEV.P(抽出!B$2:B$17501))</f>
        <v>-0.2512161991460729</v>
      </c>
      <c r="C16979">
        <f>STANDARDIZE(抽出!C16979, AVERAGE(抽出!C$2:C$17501), _xlfn.STDEV.P(抽出!C$2:C$17501))</f>
        <v>-0.72485160362228607</v>
      </c>
      <c r="D16979">
        <v>0</v>
      </c>
    </row>
    <row r="16980" spans="1:4" x14ac:dyDescent="0.55000000000000004">
      <c r="A16980">
        <f>STANDARDIZE(抽出!A16980, AVERAGE(抽出!A$2:A$17501), _xlfn.STDEV.P(抽出!A$2:A$17501))</f>
        <v>-0.5780302821055503</v>
      </c>
      <c r="B16980">
        <f>STANDARDIZE(抽出!B16980, AVERAGE(抽出!B$2:B$17501), _xlfn.STDEV.P(抽出!B$2:B$17501))</f>
        <v>4.8873600411790577E-2</v>
      </c>
      <c r="C16980">
        <f>STANDARDIZE(抽出!C16980, AVERAGE(抽出!C$2:C$17501), _xlfn.STDEV.P(抽出!C$2:C$17501))</f>
        <v>-0.73558928869717644</v>
      </c>
      <c r="D16980">
        <v>0</v>
      </c>
    </row>
    <row r="16981" spans="1:4" x14ac:dyDescent="0.55000000000000004">
      <c r="A16981">
        <f>STANDARDIZE(抽出!A16981, AVERAGE(抽出!A$2:A$17501), _xlfn.STDEV.P(抽出!A$2:A$17501))</f>
        <v>-1.2978554957552324</v>
      </c>
      <c r="B16981">
        <f>STANDARDIZE(抽出!B16981, AVERAGE(抽出!B$2:B$17501), _xlfn.STDEV.P(抽出!B$2:B$17501))</f>
        <v>6.9500287919898132E-4</v>
      </c>
      <c r="C16981">
        <f>STANDARDIZE(抽出!C16981, AVERAGE(抽出!C$2:C$17501), _xlfn.STDEV.P(抽出!C$2:C$17501))</f>
        <v>1.030208152046189</v>
      </c>
      <c r="D16981">
        <v>0</v>
      </c>
    </row>
    <row r="16982" spans="1:4" x14ac:dyDescent="0.55000000000000004">
      <c r="A16982">
        <f>STANDARDIZE(抽出!A16982, AVERAGE(抽出!A$2:A$17501), _xlfn.STDEV.P(抽出!A$2:A$17501))</f>
        <v>-0.62421192207958032</v>
      </c>
      <c r="B16982">
        <f>STANDARDIZE(抽出!B16982, AVERAGE(抽出!B$2:B$17501), _xlfn.STDEV.P(抽出!B$2:B$17501))</f>
        <v>1.9326269227984647</v>
      </c>
      <c r="C16982">
        <f>STANDARDIZE(抽出!C16982, AVERAGE(抽出!C$2:C$17501), _xlfn.STDEV.P(抽出!C$2:C$17501))</f>
        <v>-0.76173372866369149</v>
      </c>
      <c r="D16982">
        <v>1</v>
      </c>
    </row>
    <row r="16983" spans="1:4" x14ac:dyDescent="0.55000000000000004">
      <c r="A16983">
        <f>STANDARDIZE(抽出!A16983, AVERAGE(抽出!A$2:A$17501), _xlfn.STDEV.P(抽出!A$2:A$17501))</f>
        <v>-1.1886384062443625</v>
      </c>
      <c r="B16983">
        <f>STANDARDIZE(抽出!B16983, AVERAGE(抽出!B$2:B$17501), _xlfn.STDEV.P(抽出!B$2:B$17501))</f>
        <v>-1.285086035958976</v>
      </c>
      <c r="C16983">
        <f>STANDARDIZE(抽出!C16983, AVERAGE(抽出!C$2:C$17501), _xlfn.STDEV.P(抽出!C$2:C$17501))</f>
        <v>-0.82610421319516825</v>
      </c>
      <c r="D16983">
        <v>0</v>
      </c>
    </row>
    <row r="16984" spans="1:4" x14ac:dyDescent="0.55000000000000004">
      <c r="A16984">
        <f>STANDARDIZE(抽出!A16984, AVERAGE(抽出!A$2:A$17501), _xlfn.STDEV.P(抽出!A$2:A$17501))</f>
        <v>0.69303314172479069</v>
      </c>
      <c r="B16984">
        <f>STANDARDIZE(抽出!B16984, AVERAGE(抽出!B$2:B$17501), _xlfn.STDEV.P(抽出!B$2:B$17501))</f>
        <v>-1.2837345002488429</v>
      </c>
      <c r="C16984">
        <f>STANDARDIZE(抽出!C16984, AVERAGE(抽出!C$2:C$17501), _xlfn.STDEV.P(抽出!C$2:C$17501))</f>
        <v>-0.59171655501462006</v>
      </c>
      <c r="D16984">
        <v>1</v>
      </c>
    </row>
    <row r="16985" spans="1:4" x14ac:dyDescent="0.55000000000000004">
      <c r="A16985">
        <f>STANDARDIZE(抽出!A16985, AVERAGE(抽出!A$2:A$17501), _xlfn.STDEV.P(抽出!A$2:A$17501))</f>
        <v>-0.48316583957579706</v>
      </c>
      <c r="B16985">
        <f>STANDARDIZE(抽出!B16985, AVERAGE(抽出!B$2:B$17501), _xlfn.STDEV.P(抽出!B$2:B$17501))</f>
        <v>2.2898005365441607</v>
      </c>
      <c r="C16985">
        <f>STANDARDIZE(抽出!C16985, AVERAGE(抽出!C$2:C$17501), _xlfn.STDEV.P(抽出!C$2:C$17501))</f>
        <v>-0.81089847737584719</v>
      </c>
      <c r="D16985">
        <v>1</v>
      </c>
    </row>
    <row r="16986" spans="1:4" x14ac:dyDescent="0.55000000000000004">
      <c r="A16986">
        <f>STANDARDIZE(抽出!A16986, AVERAGE(抽出!A$2:A$17501), _xlfn.STDEV.P(抽出!A$2:A$17501))</f>
        <v>0.94658202521802259</v>
      </c>
      <c r="B16986">
        <f>STANDARDIZE(抽出!B16986, AVERAGE(抽出!B$2:B$17501), _xlfn.STDEV.P(抽出!B$2:B$17501))</f>
        <v>-0.24376416233434497</v>
      </c>
      <c r="C16986">
        <f>STANDARDIZE(抽出!C16986, AVERAGE(抽出!C$2:C$17501), _xlfn.STDEV.P(抽出!C$2:C$17501))</f>
        <v>-0.68049768131206967</v>
      </c>
      <c r="D16986">
        <v>0</v>
      </c>
    </row>
    <row r="16987" spans="1:4" x14ac:dyDescent="0.55000000000000004">
      <c r="A16987">
        <f>STANDARDIZE(抽出!A16987, AVERAGE(抽出!A$2:A$17501), _xlfn.STDEV.P(抽出!A$2:A$17501))</f>
        <v>-4.0274685546461027E-3</v>
      </c>
      <c r="B16987">
        <f>STANDARDIZE(抽出!B16987, AVERAGE(抽出!B$2:B$17501), _xlfn.STDEV.P(抽出!B$2:B$17501))</f>
        <v>4.4533367027471639E-3</v>
      </c>
      <c r="C16987">
        <f>STANDARDIZE(抽出!C16987, AVERAGE(抽出!C$2:C$17501), _xlfn.STDEV.P(抽出!C$2:C$17501))</f>
        <v>-7.3207076791221432E-2</v>
      </c>
      <c r="D16987">
        <v>0</v>
      </c>
    </row>
    <row r="16988" spans="1:4" x14ac:dyDescent="0.55000000000000004">
      <c r="A16988">
        <f>STANDARDIZE(抽出!A16988, AVERAGE(抽出!A$2:A$17501), _xlfn.STDEV.P(抽出!A$2:A$17501))</f>
        <v>-0.49279260082888038</v>
      </c>
      <c r="B16988">
        <f>STANDARDIZE(抽出!B16988, AVERAGE(抽出!B$2:B$17501), _xlfn.STDEV.P(抽出!B$2:B$17501))</f>
        <v>-0.66334888368633149</v>
      </c>
      <c r="C16988">
        <f>STANDARDIZE(抽出!C16988, AVERAGE(抽出!C$2:C$17501), _xlfn.STDEV.P(抽出!C$2:C$17501))</f>
        <v>-0.71863304369686531</v>
      </c>
      <c r="D16988">
        <v>0</v>
      </c>
    </row>
    <row r="16989" spans="1:4" x14ac:dyDescent="0.55000000000000004">
      <c r="A16989">
        <f>STANDARDIZE(抽出!A16989, AVERAGE(抽出!A$2:A$17501), _xlfn.STDEV.P(抽出!A$2:A$17501))</f>
        <v>-0.55589903538368868</v>
      </c>
      <c r="B16989">
        <f>STANDARDIZE(抽出!B16989, AVERAGE(抽出!B$2:B$17501), _xlfn.STDEV.P(抽出!B$2:B$17501))</f>
        <v>-0.16124733696714627</v>
      </c>
      <c r="C16989">
        <f>STANDARDIZE(抽出!C16989, AVERAGE(抽出!C$2:C$17501), _xlfn.STDEV.P(抽出!C$2:C$17501))</f>
        <v>-0.79981466185031203</v>
      </c>
      <c r="D16989">
        <v>0</v>
      </c>
    </row>
    <row r="16990" spans="1:4" x14ac:dyDescent="0.55000000000000004">
      <c r="A16990">
        <f>STANDARDIZE(抽出!A16990, AVERAGE(抽出!A$2:A$17501), _xlfn.STDEV.P(抽出!A$2:A$17501))</f>
        <v>0.88472583888956591</v>
      </c>
      <c r="B16990">
        <f>STANDARDIZE(抽出!B16990, AVERAGE(抽出!B$2:B$17501), _xlfn.STDEV.P(抽出!B$2:B$17501))</f>
        <v>-0.62181753061975442</v>
      </c>
      <c r="C16990">
        <f>STANDARDIZE(抽出!C16990, AVERAGE(抽出!C$2:C$17501), _xlfn.STDEV.P(抽出!C$2:C$17501))</f>
        <v>-0.13324326472212109</v>
      </c>
      <c r="D16990">
        <v>0</v>
      </c>
    </row>
    <row r="16991" spans="1:4" x14ac:dyDescent="0.55000000000000004">
      <c r="A16991">
        <f>STANDARDIZE(抽出!A16991, AVERAGE(抽出!A$2:A$17501), _xlfn.STDEV.P(抽出!A$2:A$17501))</f>
        <v>-0.61694954773288857</v>
      </c>
      <c r="B16991">
        <f>STANDARDIZE(抽出!B16991, AVERAGE(抽出!B$2:B$17501), _xlfn.STDEV.P(抽出!B$2:B$17501))</f>
        <v>-1.6752091016974964</v>
      </c>
      <c r="C16991">
        <f>STANDARDIZE(抽出!C16991, AVERAGE(抽出!C$2:C$17501), _xlfn.STDEV.P(抽出!C$2:C$17501))</f>
        <v>0.91939474999280146</v>
      </c>
      <c r="D16991">
        <v>0</v>
      </c>
    </row>
    <row r="16992" spans="1:4" x14ac:dyDescent="0.55000000000000004">
      <c r="A16992">
        <f>STANDARDIZE(抽出!A16992, AVERAGE(抽出!A$2:A$17501), _xlfn.STDEV.P(抽出!A$2:A$17501))</f>
        <v>-0.47644425596664342</v>
      </c>
      <c r="B16992">
        <f>STANDARDIZE(抽出!B16992, AVERAGE(抽出!B$2:B$17501), _xlfn.STDEV.P(抽出!B$2:B$17501))</f>
        <v>0.15119423801885548</v>
      </c>
      <c r="C16992">
        <f>STANDARDIZE(抽出!C16992, AVERAGE(抽出!C$2:C$17501), _xlfn.STDEV.P(抽出!C$2:C$17501))</f>
        <v>-0.87201070194612151</v>
      </c>
      <c r="D16992">
        <v>1</v>
      </c>
    </row>
    <row r="16993" spans="1:4" x14ac:dyDescent="0.55000000000000004">
      <c r="A16993">
        <f>STANDARDIZE(抽出!A16993, AVERAGE(抽出!A$2:A$17501), _xlfn.STDEV.P(抽出!A$2:A$17501))</f>
        <v>-0.58095312722488357</v>
      </c>
      <c r="B16993">
        <f>STANDARDIZE(抽出!B16993, AVERAGE(抽出!B$2:B$17501), _xlfn.STDEV.P(抽出!B$2:B$17501))</f>
        <v>0.86357334571844258</v>
      </c>
      <c r="C16993">
        <f>STANDARDIZE(抽出!C16993, AVERAGE(抽出!C$2:C$17501), _xlfn.STDEV.P(抽出!C$2:C$17501))</f>
        <v>-0.8473539171511093</v>
      </c>
      <c r="D16993">
        <v>0</v>
      </c>
    </row>
    <row r="16994" spans="1:4" x14ac:dyDescent="0.55000000000000004">
      <c r="A16994">
        <f>STANDARDIZE(抽出!A16994, AVERAGE(抽出!A$2:A$17501), _xlfn.STDEV.P(抽出!A$2:A$17501))</f>
        <v>-0.76994376922981878</v>
      </c>
      <c r="B16994">
        <f>STANDARDIZE(抽出!B16994, AVERAGE(抽出!B$2:B$17501), _xlfn.STDEV.P(抽出!B$2:B$17501))</f>
        <v>-1.6707673159554992</v>
      </c>
      <c r="C16994">
        <f>STANDARDIZE(抽出!C16994, AVERAGE(抽出!C$2:C$17501), _xlfn.STDEV.P(抽出!C$2:C$17501))</f>
        <v>1.033171150430976</v>
      </c>
      <c r="D16994">
        <v>0</v>
      </c>
    </row>
    <row r="16995" spans="1:4" x14ac:dyDescent="0.55000000000000004">
      <c r="A16995">
        <f>STANDARDIZE(抽出!A16995, AVERAGE(抽出!A$2:A$17501), _xlfn.STDEV.P(抽出!A$2:A$17501))</f>
        <v>-0.47004559073232816</v>
      </c>
      <c r="B16995">
        <f>STANDARDIZE(抽出!B16995, AVERAGE(抽出!B$2:B$17501), _xlfn.STDEV.P(抽出!B$2:B$17501))</f>
        <v>0.67383763007531727</v>
      </c>
      <c r="C16995">
        <f>STANDARDIZE(抽出!C16995, AVERAGE(抽出!C$2:C$17501), _xlfn.STDEV.P(抽出!C$2:C$17501))</f>
        <v>-0.78594908632982274</v>
      </c>
      <c r="D16995">
        <v>0</v>
      </c>
    </row>
    <row r="16996" spans="1:4" x14ac:dyDescent="0.55000000000000004">
      <c r="A16996">
        <f>STANDARDIZE(抽出!A16996, AVERAGE(抽出!A$2:A$17501), _xlfn.STDEV.P(抽出!A$2:A$17501))</f>
        <v>6.0859508313020977E-2</v>
      </c>
      <c r="B16996">
        <f>STANDARDIZE(抽出!B16996, AVERAGE(抽出!B$2:B$17501), _xlfn.STDEV.P(抽出!B$2:B$17501))</f>
        <v>-9.1040690350478834E-2</v>
      </c>
      <c r="C16996">
        <f>STANDARDIZE(抽出!C16996, AVERAGE(抽出!C$2:C$17501), _xlfn.STDEV.P(抽出!C$2:C$17501))</f>
        <v>-0.61723784547052629</v>
      </c>
      <c r="D16996">
        <v>0</v>
      </c>
    </row>
    <row r="16997" spans="1:4" x14ac:dyDescent="0.55000000000000004">
      <c r="A16997">
        <f>STANDARDIZE(抽出!A16997, AVERAGE(抽出!A$2:A$17501), _xlfn.STDEV.P(抽出!A$2:A$17501))</f>
        <v>-0.59071449471690096</v>
      </c>
      <c r="B16997">
        <f>STANDARDIZE(抽出!B16997, AVERAGE(抽出!B$2:B$17501), _xlfn.STDEV.P(抽出!B$2:B$17501))</f>
        <v>0.77566062305993966</v>
      </c>
      <c r="C16997">
        <f>STANDARDIZE(抽出!C16997, AVERAGE(抽出!C$2:C$17501), _xlfn.STDEV.P(抽出!C$2:C$17501))</f>
        <v>-0.87565216083314834</v>
      </c>
      <c r="D16997">
        <v>0</v>
      </c>
    </row>
    <row r="16998" spans="1:4" x14ac:dyDescent="0.55000000000000004">
      <c r="A16998">
        <f>STANDARDIZE(抽出!A16998, AVERAGE(抽出!A$2:A$17501), _xlfn.STDEV.P(抽出!A$2:A$17501))</f>
        <v>1.9147105957919448</v>
      </c>
      <c r="B16998">
        <f>STANDARDIZE(抽出!B16998, AVERAGE(抽出!B$2:B$17501), _xlfn.STDEV.P(抽出!B$2:B$17501))</f>
        <v>-0.82429807058373605</v>
      </c>
      <c r="C16998">
        <f>STANDARDIZE(抽出!C16998, AVERAGE(抽出!C$2:C$17501), _xlfn.STDEV.P(抽出!C$2:C$17501))</f>
        <v>3.5403503172523831</v>
      </c>
      <c r="D16998">
        <v>1</v>
      </c>
    </row>
    <row r="16999" spans="1:4" x14ac:dyDescent="0.55000000000000004">
      <c r="A16999">
        <f>STANDARDIZE(抽出!A16999, AVERAGE(抽出!A$2:A$17501), _xlfn.STDEV.P(抽出!A$2:A$17501))</f>
        <v>0.99153063513529383</v>
      </c>
      <c r="B16999">
        <f>STANDARDIZE(抽出!B16999, AVERAGE(抽出!B$2:B$17501), _xlfn.STDEV.P(抽出!B$2:B$17501))</f>
        <v>-0.74167805266274711</v>
      </c>
      <c r="C16999">
        <f>STANDARDIZE(抽出!C16999, AVERAGE(抽出!C$2:C$17501), _xlfn.STDEV.P(抽出!C$2:C$17501))</f>
        <v>0.54568599029647669</v>
      </c>
      <c r="D16999">
        <v>0</v>
      </c>
    </row>
    <row r="17000" spans="1:4" x14ac:dyDescent="0.55000000000000004">
      <c r="A17000">
        <f>STANDARDIZE(抽出!A17000, AVERAGE(抽出!A$2:A$17501), _xlfn.STDEV.P(抽出!A$2:A$17501))</f>
        <v>-0.6650079404873549</v>
      </c>
      <c r="B17000">
        <f>STANDARDIZE(抽出!B17000, AVERAGE(抽出!B$2:B$17501), _xlfn.STDEV.P(抽出!B$2:B$17501))</f>
        <v>-1.2565019326844762</v>
      </c>
      <c r="C17000">
        <f>STANDARDIZE(抽出!C17000, AVERAGE(抽出!C$2:C$17501), _xlfn.STDEV.P(抽出!C$2:C$17501))</f>
        <v>3.5431704021124433</v>
      </c>
      <c r="D17000">
        <v>0</v>
      </c>
    </row>
    <row r="17001" spans="1:4" x14ac:dyDescent="0.55000000000000004">
      <c r="A17001">
        <f>STANDARDIZE(抽出!A17001, AVERAGE(抽出!A$2:A$17501), _xlfn.STDEV.P(抽出!A$2:A$17501))</f>
        <v>-0.50999092748708985</v>
      </c>
      <c r="B17001">
        <f>STANDARDIZE(抽出!B17001, AVERAGE(抽出!B$2:B$17501), _xlfn.STDEV.P(抽出!B$2:B$17501))</f>
        <v>1.5423636732805726</v>
      </c>
      <c r="C17001">
        <f>STANDARDIZE(抽出!C17001, AVERAGE(抽出!C$2:C$17501), _xlfn.STDEV.P(抽出!C$2:C$17501))</f>
        <v>-0.12705418852217562</v>
      </c>
      <c r="D17001">
        <v>0</v>
      </c>
    </row>
    <row r="17002" spans="1:4" x14ac:dyDescent="0.55000000000000004">
      <c r="A17002">
        <f>STANDARDIZE(抽出!A17002, AVERAGE(抽出!A$2:A$17501), _xlfn.STDEV.P(抽出!A$2:A$17501))</f>
        <v>1.9961471499101009</v>
      </c>
      <c r="B17002">
        <f>STANDARDIZE(抽出!B17002, AVERAGE(抽出!B$2:B$17501), _xlfn.STDEV.P(抽出!B$2:B$17501))</f>
        <v>0.90739212387360857</v>
      </c>
      <c r="C17002">
        <f>STANDARDIZE(抽出!C17002, AVERAGE(抽出!C$2:C$17501), _xlfn.STDEV.P(抽出!C$2:C$17501))</f>
        <v>-0.82049044423845274</v>
      </c>
      <c r="D17002">
        <v>0</v>
      </c>
    </row>
    <row r="17003" spans="1:4" x14ac:dyDescent="0.55000000000000004">
      <c r="A17003">
        <f>STANDARDIZE(抽出!A17003, AVERAGE(抽出!A$2:A$17501), _xlfn.STDEV.P(抽出!A$2:A$17501))</f>
        <v>-0.4948047127065125</v>
      </c>
      <c r="B17003">
        <f>STANDARDIZE(抽出!B17003, AVERAGE(抽出!B$2:B$17501), _xlfn.STDEV.P(抽出!B$2:B$17501))</f>
        <v>-0.20511830656652785</v>
      </c>
      <c r="C17003">
        <f>STANDARDIZE(抽出!C17003, AVERAGE(抽出!C$2:C$17501), _xlfn.STDEV.P(抽出!C$2:C$17501))</f>
        <v>-0.66183565328593952</v>
      </c>
      <c r="D17003">
        <v>0</v>
      </c>
    </row>
    <row r="17004" spans="1:4" x14ac:dyDescent="0.55000000000000004">
      <c r="A17004">
        <f>STANDARDIZE(抽出!A17004, AVERAGE(抽出!A$2:A$17501), _xlfn.STDEV.P(抽出!A$2:A$17501))</f>
        <v>-0.66959964591354437</v>
      </c>
      <c r="B17004">
        <f>STANDARDIZE(抽出!B17004, AVERAGE(抽出!B$2:B$17501), _xlfn.STDEV.P(抽出!B$2:B$17501))</f>
        <v>1.9746465416753025</v>
      </c>
      <c r="C17004">
        <f>STANDARDIZE(抽出!C17004, AVERAGE(抽出!C$2:C$17501), _xlfn.STDEV.P(抽出!C$2:C$17501))</f>
        <v>-0.87434517718425664</v>
      </c>
      <c r="D17004">
        <v>1</v>
      </c>
    </row>
    <row r="17005" spans="1:4" x14ac:dyDescent="0.55000000000000004">
      <c r="A17005">
        <f>STANDARDIZE(抽出!A17005, AVERAGE(抽出!A$2:A$17501), _xlfn.STDEV.P(抽出!A$2:A$17501))</f>
        <v>-0.14598211365918984</v>
      </c>
      <c r="B17005">
        <f>STANDARDIZE(抽出!B17005, AVERAGE(抽出!B$2:B$17501), _xlfn.STDEV.P(抽出!B$2:B$17501))</f>
        <v>0.4334449909075318</v>
      </c>
      <c r="C17005">
        <f>STANDARDIZE(抽出!C17005, AVERAGE(抽出!C$2:C$17501), _xlfn.STDEV.P(抽出!C$2:C$17501))</f>
        <v>-0.8725985598285062</v>
      </c>
      <c r="D17005">
        <v>0</v>
      </c>
    </row>
    <row r="17006" spans="1:4" x14ac:dyDescent="0.55000000000000004">
      <c r="A17006">
        <f>STANDARDIZE(抽出!A17006, AVERAGE(抽出!A$2:A$17501), _xlfn.STDEV.P(抽出!A$2:A$17501))</f>
        <v>-0.46744825984312044</v>
      </c>
      <c r="B17006">
        <f>STANDARDIZE(抽出!B17006, AVERAGE(抽出!B$2:B$17501), _xlfn.STDEV.P(抽出!B$2:B$17501))</f>
        <v>-0.65362228094749597</v>
      </c>
      <c r="C17006">
        <f>STANDARDIZE(抽出!C17006, AVERAGE(抽出!C$2:C$17501), _xlfn.STDEV.P(抽出!C$2:C$17501))</f>
        <v>1.0816088471805834</v>
      </c>
      <c r="D17006">
        <v>0</v>
      </c>
    </row>
    <row r="17007" spans="1:4" x14ac:dyDescent="0.55000000000000004">
      <c r="A17007">
        <f>STANDARDIZE(抽出!A17007, AVERAGE(抽出!A$2:A$17501), _xlfn.STDEV.P(抽出!A$2:A$17501))</f>
        <v>-1.1174962324264865</v>
      </c>
      <c r="B17007">
        <f>STANDARDIZE(抽出!B17007, AVERAGE(抽出!B$2:B$17501), _xlfn.STDEV.P(抽出!B$2:B$17501))</f>
        <v>0.88561024939447808</v>
      </c>
      <c r="C17007">
        <f>STANDARDIZE(抽出!C17007, AVERAGE(抽出!C$2:C$17501), _xlfn.STDEV.P(抽出!C$2:C$17501))</f>
        <v>-0.89114612708634311</v>
      </c>
      <c r="D17007">
        <v>1</v>
      </c>
    </row>
    <row r="17008" spans="1:4" x14ac:dyDescent="0.55000000000000004">
      <c r="A17008">
        <f>STANDARDIZE(抽出!A17008, AVERAGE(抽出!A$2:A$17501), _xlfn.STDEV.P(抽出!A$2:A$17501))</f>
        <v>-0.51935231523715453</v>
      </c>
      <c r="B17008">
        <f>STANDARDIZE(抽出!B17008, AVERAGE(抽出!B$2:B$17501), _xlfn.STDEV.P(抽出!B$2:B$17501))</f>
        <v>-1.1163195594446778</v>
      </c>
      <c r="C17008">
        <f>STANDARDIZE(抽出!C17008, AVERAGE(抽出!C$2:C$17501), _xlfn.STDEV.P(抽出!C$2:C$17501))</f>
        <v>1.0865399986087776</v>
      </c>
      <c r="D17008">
        <v>0</v>
      </c>
    </row>
    <row r="17009" spans="1:4" x14ac:dyDescent="0.55000000000000004">
      <c r="A17009">
        <f>STANDARDIZE(抽出!A17009, AVERAGE(抽出!A$2:A$17501), _xlfn.STDEV.P(抽出!A$2:A$17501))</f>
        <v>-0.47100030053310965</v>
      </c>
      <c r="B17009">
        <f>STANDARDIZE(抽出!B17009, AVERAGE(抽出!B$2:B$17501), _xlfn.STDEV.P(抽出!B$2:B$17501))</f>
        <v>-0.13954456258983566</v>
      </c>
      <c r="C17009">
        <f>STANDARDIZE(抽出!C17009, AVERAGE(抽出!C$2:C$17501), _xlfn.STDEV.P(抽出!C$2:C$17501))</f>
        <v>-0.67354557862867448</v>
      </c>
      <c r="D17009">
        <v>0</v>
      </c>
    </row>
    <row r="17010" spans="1:4" x14ac:dyDescent="0.55000000000000004">
      <c r="A17010">
        <f>STANDARDIZE(抽出!A17010, AVERAGE(抽出!A$2:A$17501), _xlfn.STDEV.P(抽出!A$2:A$17501))</f>
        <v>0.84251617912571741</v>
      </c>
      <c r="B17010">
        <f>STANDARDIZE(抽出!B17010, AVERAGE(抽出!B$2:B$17501), _xlfn.STDEV.P(抽出!B$2:B$17501))</f>
        <v>0.81072156138957929</v>
      </c>
      <c r="C17010">
        <f>STANDARDIZE(抽出!C17010, AVERAGE(抽出!C$2:C$17501), _xlfn.STDEV.P(抽出!C$2:C$17501))</f>
        <v>-0.8246293871239091</v>
      </c>
      <c r="D17010">
        <v>0</v>
      </c>
    </row>
    <row r="17011" spans="1:4" x14ac:dyDescent="0.55000000000000004">
      <c r="A17011">
        <f>STANDARDIZE(抽出!A17011, AVERAGE(抽出!A$2:A$17501), _xlfn.STDEV.P(抽出!A$2:A$17501))</f>
        <v>1.0692029798549529</v>
      </c>
      <c r="B17011">
        <f>STANDARDIZE(抽出!B17011, AVERAGE(抽出!B$2:B$17501), _xlfn.STDEV.P(抽出!B$2:B$17501))</f>
        <v>-0.71914076304723851</v>
      </c>
      <c r="C17011">
        <f>STANDARDIZE(抽出!C17011, AVERAGE(抽出!C$2:C$17501), _xlfn.STDEV.P(抽出!C$2:C$17501))</f>
        <v>-8.4804868504776934E-2</v>
      </c>
      <c r="D17011">
        <v>0</v>
      </c>
    </row>
    <row r="17012" spans="1:4" x14ac:dyDescent="0.55000000000000004">
      <c r="A17012">
        <f>STANDARDIZE(抽出!A17012, AVERAGE(抽出!A$2:A$17501), _xlfn.STDEV.P(抽出!A$2:A$17501))</f>
        <v>-0.54296478950926341</v>
      </c>
      <c r="B17012">
        <f>STANDARDIZE(抽出!B17012, AVERAGE(抽出!B$2:B$17501), _xlfn.STDEV.P(抽出!B$2:B$17501))</f>
        <v>-0.65850079652789228</v>
      </c>
      <c r="C17012">
        <f>STANDARDIZE(抽出!C17012, AVERAGE(抽出!C$2:C$17501), _xlfn.STDEV.P(抽出!C$2:C$17501))</f>
        <v>-0.1232044937795798</v>
      </c>
      <c r="D17012">
        <v>0</v>
      </c>
    </row>
    <row r="17013" spans="1:4" x14ac:dyDescent="0.55000000000000004">
      <c r="A17013">
        <f>STANDARDIZE(抽出!A17013, AVERAGE(抽出!A$2:A$17501), _xlfn.STDEV.P(抽出!A$2:A$17501))</f>
        <v>2.3165139989606227</v>
      </c>
      <c r="B17013">
        <f>STANDARDIZE(抽出!B17013, AVERAGE(抽出!B$2:B$17501), _xlfn.STDEV.P(抽出!B$2:B$17501))</f>
        <v>0.74001618032421612</v>
      </c>
      <c r="C17013">
        <f>STANDARDIZE(抽出!C17013, AVERAGE(抽出!C$2:C$17501), _xlfn.STDEV.P(抽出!C$2:C$17501))</f>
        <v>-0.64440250720281145</v>
      </c>
      <c r="D17013">
        <v>0</v>
      </c>
    </row>
    <row r="17014" spans="1:4" x14ac:dyDescent="0.55000000000000004">
      <c r="A17014">
        <f>STANDARDIZE(抽出!A17014, AVERAGE(抽出!A$2:A$17501), _xlfn.STDEV.P(抽出!A$2:A$17501))</f>
        <v>0.87441204930100735</v>
      </c>
      <c r="B17014">
        <f>STANDARDIZE(抽出!B17014, AVERAGE(抽出!B$2:B$17501), _xlfn.STDEV.P(抽出!B$2:B$17501))</f>
        <v>1.8059156859251466</v>
      </c>
      <c r="C17014">
        <f>STANDARDIZE(抽出!C17014, AVERAGE(抽出!C$2:C$17501), _xlfn.STDEV.P(抽出!C$2:C$17501))</f>
        <v>-0.86575878967507269</v>
      </c>
      <c r="D17014">
        <v>0</v>
      </c>
    </row>
    <row r="17015" spans="1:4" x14ac:dyDescent="0.55000000000000004">
      <c r="A17015">
        <f>STANDARDIZE(抽出!A17015, AVERAGE(抽出!A$2:A$17501), _xlfn.STDEV.P(抽出!A$2:A$17501))</f>
        <v>1.1678675798617786</v>
      </c>
      <c r="B17015">
        <f>STANDARDIZE(抽出!B17015, AVERAGE(抽出!B$2:B$17501), _xlfn.STDEV.P(抽出!B$2:B$17501))</f>
        <v>-0.65480558197237815</v>
      </c>
      <c r="C17015">
        <f>STANDARDIZE(抽出!C17015, AVERAGE(抽出!C$2:C$17501), _xlfn.STDEV.P(抽出!C$2:C$17501))</f>
        <v>1.0119069068280915</v>
      </c>
      <c r="D17015">
        <v>0</v>
      </c>
    </row>
    <row r="17016" spans="1:4" x14ac:dyDescent="0.55000000000000004">
      <c r="A17016">
        <f>STANDARDIZE(抽出!A17016, AVERAGE(抽出!A$2:A$17501), _xlfn.STDEV.P(抽出!A$2:A$17501))</f>
        <v>-0.61400087776831258</v>
      </c>
      <c r="B17016">
        <f>STANDARDIZE(抽出!B17016, AVERAGE(抽出!B$2:B$17501), _xlfn.STDEV.P(抽出!B$2:B$17501))</f>
        <v>0.78877514679531791</v>
      </c>
      <c r="C17016">
        <f>STANDARDIZE(抽出!C17016, AVERAGE(抽出!C$2:C$17501), _xlfn.STDEV.P(抽出!C$2:C$17501))</f>
        <v>-0.78453034033320634</v>
      </c>
      <c r="D17016">
        <v>1</v>
      </c>
    </row>
    <row r="17017" spans="1:4" x14ac:dyDescent="0.55000000000000004">
      <c r="A17017">
        <f>STANDARDIZE(抽出!A17017, AVERAGE(抽出!A$2:A$17501), _xlfn.STDEV.P(抽出!A$2:A$17501))</f>
        <v>-1.2266510271924196</v>
      </c>
      <c r="B17017">
        <f>STANDARDIZE(抽出!B17017, AVERAGE(抽出!B$2:B$17501), _xlfn.STDEV.P(抽出!B$2:B$17501))</f>
        <v>-0.32241643424803118</v>
      </c>
      <c r="C17017">
        <f>STANDARDIZE(抽出!C17017, AVERAGE(抽出!C$2:C$17501), _xlfn.STDEV.P(抽出!C$2:C$17501))</f>
        <v>-0.72661497173864154</v>
      </c>
      <c r="D17017">
        <v>0</v>
      </c>
    </row>
    <row r="17018" spans="1:4" x14ac:dyDescent="0.55000000000000004">
      <c r="A17018">
        <f>STANDARDIZE(抽出!A17018, AVERAGE(抽出!A$2:A$17501), _xlfn.STDEV.P(抽出!A$2:A$17501))</f>
        <v>0.7908704420493583</v>
      </c>
      <c r="B17018">
        <f>STANDARDIZE(抽出!B17018, AVERAGE(抽出!B$2:B$17501), _xlfn.STDEV.P(抽出!B$2:B$17501))</f>
        <v>0.87256344860548196</v>
      </c>
      <c r="C17018">
        <f>STANDARDIZE(抽出!C17018, AVERAGE(抽出!C$2:C$17501), _xlfn.STDEV.P(抽出!C$2:C$17501))</f>
        <v>-0.10786375074149455</v>
      </c>
      <c r="D17018">
        <v>0</v>
      </c>
    </row>
    <row r="17019" spans="1:4" x14ac:dyDescent="0.55000000000000004">
      <c r="A17019">
        <f>STANDARDIZE(抽出!A17019, AVERAGE(抽出!A$2:A$17501), _xlfn.STDEV.P(抽出!A$2:A$17501))</f>
        <v>-0.54867539890714789</v>
      </c>
      <c r="B17019">
        <f>STANDARDIZE(抽出!B17019, AVERAGE(抽出!B$2:B$17501), _xlfn.STDEV.P(抽出!B$2:B$17501))</f>
        <v>-0.19745566329489825</v>
      </c>
      <c r="C17019">
        <f>STANDARDIZE(抽出!C17019, AVERAGE(抽出!C$2:C$17501), _xlfn.STDEV.P(抽出!C$2:C$17501))</f>
        <v>1.0316119373892108</v>
      </c>
      <c r="D17019">
        <v>0</v>
      </c>
    </row>
    <row r="17020" spans="1:4" x14ac:dyDescent="0.55000000000000004">
      <c r="A17020">
        <f>STANDARDIZE(抽出!A17020, AVERAGE(抽出!A$2:A$17501), _xlfn.STDEV.P(抽出!A$2:A$17501))</f>
        <v>-5.6060783087094855E-2</v>
      </c>
      <c r="B17020">
        <f>STANDARDIZE(抽出!B17020, AVERAGE(抽出!B$2:B$17501), _xlfn.STDEV.P(抽出!B$2:B$17501))</f>
        <v>1.8636245578401101</v>
      </c>
      <c r="C17020">
        <f>STANDARDIZE(抽出!C17020, AVERAGE(抽出!C$2:C$17501), _xlfn.STDEV.P(抽出!C$2:C$17501))</f>
        <v>-3.8979488176492522E-2</v>
      </c>
      <c r="D17020">
        <v>1</v>
      </c>
    </row>
    <row r="17021" spans="1:4" x14ac:dyDescent="0.55000000000000004">
      <c r="A17021">
        <f>STANDARDIZE(抽出!A17021, AVERAGE(抽出!A$2:A$17501), _xlfn.STDEV.P(抽出!A$2:A$17501))</f>
        <v>-1.0742680334906385</v>
      </c>
      <c r="B17021">
        <f>STANDARDIZE(抽出!B17021, AVERAGE(抽出!B$2:B$17501), _xlfn.STDEV.P(抽出!B$2:B$17501))</f>
        <v>-1.5964009641338399</v>
      </c>
      <c r="C17021">
        <f>STANDARDIZE(抽出!C17021, AVERAGE(抽出!C$2:C$17501), _xlfn.STDEV.P(抽出!C$2:C$17501))</f>
        <v>3.2677732188802406</v>
      </c>
      <c r="D17021">
        <v>0</v>
      </c>
    </row>
    <row r="17022" spans="1:4" x14ac:dyDescent="0.55000000000000004">
      <c r="A17022">
        <f>STANDARDIZE(抽出!A17022, AVERAGE(抽出!A$2:A$17501), _xlfn.STDEV.P(抽出!A$2:A$17501))</f>
        <v>-0.56448083298298113</v>
      </c>
      <c r="B17022">
        <f>STANDARDIZE(抽出!B17022, AVERAGE(抽出!B$2:B$17501), _xlfn.STDEV.P(抽出!B$2:B$17501))</f>
        <v>-0.30207932252755798</v>
      </c>
      <c r="C17022">
        <f>STANDARDIZE(抽出!C17022, AVERAGE(抽出!C$2:C$17501), _xlfn.STDEV.P(抽出!C$2:C$17501))</f>
        <v>-0.75535348892504028</v>
      </c>
      <c r="D17022">
        <v>0</v>
      </c>
    </row>
    <row r="17023" spans="1:4" x14ac:dyDescent="0.55000000000000004">
      <c r="A17023">
        <f>STANDARDIZE(抽出!A17023, AVERAGE(抽出!A$2:A$17501), _xlfn.STDEV.P(抽出!A$2:A$17501))</f>
        <v>7.346307595193087E-2</v>
      </c>
      <c r="B17023">
        <f>STANDARDIZE(抽出!B17023, AVERAGE(抽出!B$2:B$17501), _xlfn.STDEV.P(抽出!B$2:B$17501))</f>
        <v>-1.5917720091086331</v>
      </c>
      <c r="C17023">
        <f>STANDARDIZE(抽出!C17023, AVERAGE(抽出!C$2:C$17501), _xlfn.STDEV.P(抽出!C$2:C$17501))</f>
        <v>1.6319014400197553</v>
      </c>
      <c r="D17023">
        <v>0</v>
      </c>
    </row>
    <row r="17024" spans="1:4" x14ac:dyDescent="0.55000000000000004">
      <c r="A17024">
        <f>STANDARDIZE(抽出!A17024, AVERAGE(抽出!A$2:A$17501), _xlfn.STDEV.P(抽出!A$2:A$17501))</f>
        <v>-1.2796260151524441</v>
      </c>
      <c r="B17024">
        <f>STANDARDIZE(抽出!B17024, AVERAGE(抽出!B$2:B$17501), _xlfn.STDEV.P(抽出!B$2:B$17501))</f>
        <v>0.88397357276544442</v>
      </c>
      <c r="C17024">
        <f>STANDARDIZE(抽出!C17024, AVERAGE(抽出!C$2:C$17501), _xlfn.STDEV.P(抽出!C$2:C$17501))</f>
        <v>-0.8893418152446313</v>
      </c>
      <c r="D17024">
        <v>1</v>
      </c>
    </row>
    <row r="17025" spans="1:4" x14ac:dyDescent="0.55000000000000004">
      <c r="A17025">
        <f>STANDARDIZE(抽出!A17025, AVERAGE(抽出!A$2:A$17501), _xlfn.STDEV.P(抽出!A$2:A$17501))</f>
        <v>-0.51666858633381174</v>
      </c>
      <c r="B17025">
        <f>STANDARDIZE(抽出!B17025, AVERAGE(抽出!B$2:B$17501), _xlfn.STDEV.P(抽出!B$2:B$17501))</f>
        <v>-0.18725853743251697</v>
      </c>
      <c r="C17025">
        <f>STANDARDIZE(抽出!C17025, AVERAGE(抽出!C$2:C$17501), _xlfn.STDEV.P(抽出!C$2:C$17501))</f>
        <v>-0.79093825048523214</v>
      </c>
      <c r="D17025">
        <v>0</v>
      </c>
    </row>
    <row r="17026" spans="1:4" x14ac:dyDescent="0.55000000000000004">
      <c r="A17026">
        <f>STANDARDIZE(抽出!A17026, AVERAGE(抽出!A$2:A$17501), _xlfn.STDEV.P(抽出!A$2:A$17501))</f>
        <v>0.92672201334637849</v>
      </c>
      <c r="B17026">
        <f>STANDARDIZE(抽出!B17026, AVERAGE(抽出!B$2:B$17501), _xlfn.STDEV.P(抽出!B$2:B$17501))</f>
        <v>-0.49674668130283645</v>
      </c>
      <c r="C17026">
        <f>STANDARDIZE(抽出!C17026, AVERAGE(抽出!C$2:C$17501), _xlfn.STDEV.P(抽出!C$2:C$17501))</f>
        <v>-0.80530992903790899</v>
      </c>
      <c r="D17026">
        <v>1</v>
      </c>
    </row>
    <row r="17027" spans="1:4" x14ac:dyDescent="0.55000000000000004">
      <c r="A17027">
        <f>STANDARDIZE(抽出!A17027, AVERAGE(抽出!A$2:A$17501), _xlfn.STDEV.P(抽出!A$2:A$17501))</f>
        <v>-0.42981675767046723</v>
      </c>
      <c r="B17027">
        <f>STANDARDIZE(抽出!B17027, AVERAGE(抽出!B$2:B$17501), _xlfn.STDEV.P(抽出!B$2:B$17501))</f>
        <v>-0.60801502696448328</v>
      </c>
      <c r="C17027">
        <f>STANDARDIZE(抽出!C17027, AVERAGE(抽出!C$2:C$17501), _xlfn.STDEV.P(抽出!C$2:C$17501))</f>
        <v>0.96844613189094564</v>
      </c>
      <c r="D17027">
        <v>0</v>
      </c>
    </row>
    <row r="17028" spans="1:4" x14ac:dyDescent="0.55000000000000004">
      <c r="A17028">
        <f>STANDARDIZE(抽出!A17028, AVERAGE(抽出!A$2:A$17501), _xlfn.STDEV.P(抽出!A$2:A$17501))</f>
        <v>2.1367504072071033</v>
      </c>
      <c r="B17028">
        <f>STANDARDIZE(抽出!B17028, AVERAGE(抽出!B$2:B$17501), _xlfn.STDEV.P(抽出!B$2:B$17501))</f>
        <v>0.69253971271602877</v>
      </c>
      <c r="C17028">
        <f>STANDARDIZE(抽出!C17028, AVERAGE(抽出!C$2:C$17501), _xlfn.STDEV.P(抽出!C$2:C$17501))</f>
        <v>-0.87481022046562817</v>
      </c>
      <c r="D17028">
        <v>1</v>
      </c>
    </row>
    <row r="17029" spans="1:4" x14ac:dyDescent="0.55000000000000004">
      <c r="A17029">
        <f>STANDARDIZE(抽出!A17029, AVERAGE(抽出!A$2:A$17501), _xlfn.STDEV.P(抽出!A$2:A$17501))</f>
        <v>-0.52539232361379584</v>
      </c>
      <c r="B17029">
        <f>STANDARDIZE(抽出!B17029, AVERAGE(抽出!B$2:B$17501), _xlfn.STDEV.P(抽出!B$2:B$17501))</f>
        <v>0.56051980406667923</v>
      </c>
      <c r="C17029">
        <f>STANDARDIZE(抽出!C17029, AVERAGE(抽出!C$2:C$17501), _xlfn.STDEV.P(抽出!C$2:C$17501))</f>
        <v>-0.79212954349601405</v>
      </c>
      <c r="D17029">
        <v>0</v>
      </c>
    </row>
    <row r="17030" spans="1:4" x14ac:dyDescent="0.55000000000000004">
      <c r="A17030">
        <f>STANDARDIZE(抽出!A17030, AVERAGE(抽出!A$2:A$17501), _xlfn.STDEV.P(抽出!A$2:A$17501))</f>
        <v>-0.49094120070098524</v>
      </c>
      <c r="B17030">
        <f>STANDARDIZE(抽出!B17030, AVERAGE(抽出!B$2:B$17501), _xlfn.STDEV.P(抽出!B$2:B$17501))</f>
        <v>-1.5024626745013918</v>
      </c>
      <c r="C17030">
        <f>STANDARDIZE(抽出!C17030, AVERAGE(抽出!C$2:C$17501), _xlfn.STDEV.P(抽出!C$2:C$17501))</f>
        <v>3.1328715401834408</v>
      </c>
      <c r="D17030">
        <v>0</v>
      </c>
    </row>
    <row r="17031" spans="1:4" x14ac:dyDescent="0.55000000000000004">
      <c r="A17031">
        <f>STANDARDIZE(抽出!A17031, AVERAGE(抽出!A$2:A$17501), _xlfn.STDEV.P(抽出!A$2:A$17501))</f>
        <v>-0.49948106590195007</v>
      </c>
      <c r="B17031">
        <f>STANDARDIZE(抽出!B17031, AVERAGE(抽出!B$2:B$17501), _xlfn.STDEV.P(抽出!B$2:B$17501))</f>
        <v>0.6438746289628805</v>
      </c>
      <c r="C17031">
        <f>STANDARDIZE(抽出!C17031, AVERAGE(抽出!C$2:C$17501), _xlfn.STDEV.P(抽出!C$2:C$17501))</f>
        <v>-0.81490473023661381</v>
      </c>
      <c r="D17031">
        <v>0</v>
      </c>
    </row>
    <row r="17032" spans="1:4" x14ac:dyDescent="0.55000000000000004">
      <c r="A17032">
        <f>STANDARDIZE(抽出!A17032, AVERAGE(抽出!A$2:A$17501), _xlfn.STDEV.P(抽出!A$2:A$17501))</f>
        <v>0.93304020465764947</v>
      </c>
      <c r="B17032">
        <f>STANDARDIZE(抽出!B17032, AVERAGE(抽出!B$2:B$17501), _xlfn.STDEV.P(抽出!B$2:B$17501))</f>
        <v>-0.29618411729851701</v>
      </c>
      <c r="C17032">
        <f>STANDARDIZE(抽出!C17032, AVERAGE(抽出!C$2:C$17501), _xlfn.STDEV.P(抽出!C$2:C$17501))</f>
        <v>-0.54941963141077821</v>
      </c>
      <c r="D17032">
        <v>0</v>
      </c>
    </row>
    <row r="17033" spans="1:4" x14ac:dyDescent="0.55000000000000004">
      <c r="A17033">
        <f>STANDARDIZE(抽出!A17033, AVERAGE(抽出!A$2:A$17501), _xlfn.STDEV.P(抽出!A$2:A$17501))</f>
        <v>-0.48706381562569429</v>
      </c>
      <c r="B17033">
        <f>STANDARDIZE(抽出!B17033, AVERAGE(抽出!B$2:B$17501), _xlfn.STDEV.P(抽出!B$2:B$17501))</f>
        <v>-1.4110943033672327</v>
      </c>
      <c r="C17033">
        <f>STANDARDIZE(抽出!C17033, AVERAGE(抽出!C$2:C$17501), _xlfn.STDEV.P(抽出!C$2:C$17501))</f>
        <v>0.92233107578312201</v>
      </c>
      <c r="D17033">
        <v>0</v>
      </c>
    </row>
    <row r="17034" spans="1:4" x14ac:dyDescent="0.55000000000000004">
      <c r="A17034">
        <f>STANDARDIZE(抽出!A17034, AVERAGE(抽出!A$2:A$17501), _xlfn.STDEV.P(抽出!A$2:A$17501))</f>
        <v>-0.73759210902619166</v>
      </c>
      <c r="B17034">
        <f>STANDARDIZE(抽出!B17034, AVERAGE(抽出!B$2:B$17501), _xlfn.STDEV.P(抽出!B$2:B$17501))</f>
        <v>0.11273287426668092</v>
      </c>
      <c r="C17034">
        <f>STANDARDIZE(抽出!C17034, AVERAGE(抽出!C$2:C$17501), _xlfn.STDEV.P(抽出!C$2:C$17501))</f>
        <v>-0.76349127230223512</v>
      </c>
      <c r="D17034">
        <v>0</v>
      </c>
    </row>
    <row r="17035" spans="1:4" x14ac:dyDescent="0.55000000000000004">
      <c r="A17035">
        <f>STANDARDIZE(抽出!A17035, AVERAGE(抽出!A$2:A$17501), _xlfn.STDEV.P(抽出!A$2:A$17501))</f>
        <v>-1.0850427278458794</v>
      </c>
      <c r="B17035">
        <f>STANDARDIZE(抽出!B17035, AVERAGE(抽出!B$2:B$17501), _xlfn.STDEV.P(抽出!B$2:B$17501))</f>
        <v>-0.73591715423139881</v>
      </c>
      <c r="C17035">
        <f>STANDARDIZE(抽出!C17035, AVERAGE(抽出!C$2:C$17501), _xlfn.STDEV.P(抽出!C$2:C$17501))</f>
        <v>1.0663995941324858</v>
      </c>
      <c r="D17035">
        <v>0</v>
      </c>
    </row>
    <row r="17036" spans="1:4" x14ac:dyDescent="0.55000000000000004">
      <c r="A17036">
        <f>STANDARDIZE(抽出!A17036, AVERAGE(抽出!A$2:A$17501), _xlfn.STDEV.P(抽出!A$2:A$17501))</f>
        <v>-1.1275073160174498</v>
      </c>
      <c r="B17036">
        <f>STANDARDIZE(抽出!B17036, AVERAGE(抽出!B$2:B$17501), _xlfn.STDEV.P(抽出!B$2:B$17501))</f>
        <v>-1.5639838372814787</v>
      </c>
      <c r="C17036">
        <f>STANDARDIZE(抽出!C17036, AVERAGE(抽出!C$2:C$17501), _xlfn.STDEV.P(抽出!C$2:C$17501))</f>
        <v>1.3455592740057694</v>
      </c>
      <c r="D17036">
        <v>0</v>
      </c>
    </row>
    <row r="17037" spans="1:4" x14ac:dyDescent="0.55000000000000004">
      <c r="A17037">
        <f>STANDARDIZE(抽出!A17037, AVERAGE(抽出!A$2:A$17501), _xlfn.STDEV.P(抽出!A$2:A$17501))</f>
        <v>3.7645297266027992E-2</v>
      </c>
      <c r="B17037">
        <f>STANDARDIZE(抽出!B17037, AVERAGE(抽出!B$2:B$17501), _xlfn.STDEV.P(抽出!B$2:B$17501))</f>
        <v>-0.80296299136543381</v>
      </c>
      <c r="C17037">
        <f>STANDARDIZE(抽出!C17037, AVERAGE(抽出!C$2:C$17501), _xlfn.STDEV.P(抽出!C$2:C$17501))</f>
        <v>-0.82340984688749574</v>
      </c>
      <c r="D17037">
        <v>1</v>
      </c>
    </row>
    <row r="17038" spans="1:4" x14ac:dyDescent="0.55000000000000004">
      <c r="A17038">
        <f>STANDARDIZE(抽出!A17038, AVERAGE(抽出!A$2:A$17501), _xlfn.STDEV.P(抽出!A$2:A$17501))</f>
        <v>-0.45950257086018803</v>
      </c>
      <c r="B17038">
        <f>STANDARDIZE(抽出!B17038, AVERAGE(抽出!B$2:B$17501), _xlfn.STDEV.P(抽出!B$2:B$17501))</f>
        <v>-1.334426572739444</v>
      </c>
      <c r="C17038">
        <f>STANDARDIZE(抽出!C17038, AVERAGE(抽出!C$2:C$17501), _xlfn.STDEV.P(抽出!C$2:C$17501))</f>
        <v>1.2999852147568003</v>
      </c>
      <c r="D17038">
        <v>0</v>
      </c>
    </row>
    <row r="17039" spans="1:4" x14ac:dyDescent="0.55000000000000004">
      <c r="A17039">
        <f>STANDARDIZE(抽出!A17039, AVERAGE(抽出!A$2:A$17501), _xlfn.STDEV.P(抽出!A$2:A$17501))</f>
        <v>-0.62669081451160014</v>
      </c>
      <c r="B17039">
        <f>STANDARDIZE(抽出!B17039, AVERAGE(抽出!B$2:B$17501), _xlfn.STDEV.P(抽出!B$2:B$17501))</f>
        <v>-1.2083712463182736</v>
      </c>
      <c r="C17039">
        <f>STANDARDIZE(抽出!C17039, AVERAGE(抽出!C$2:C$17501), _xlfn.STDEV.P(抽出!C$2:C$17501))</f>
        <v>-8.9772190039639432E-2</v>
      </c>
      <c r="D17039">
        <v>0</v>
      </c>
    </row>
    <row r="17040" spans="1:4" x14ac:dyDescent="0.55000000000000004">
      <c r="A17040">
        <f>STANDARDIZE(抽出!A17040, AVERAGE(抽出!A$2:A$17501), _xlfn.STDEV.P(抽出!A$2:A$17501))</f>
        <v>1.0341905523226844</v>
      </c>
      <c r="B17040">
        <f>STANDARDIZE(抽出!B17040, AVERAGE(抽出!B$2:B$17501), _xlfn.STDEV.P(抽出!B$2:B$17501))</f>
        <v>-0.75099968739642964</v>
      </c>
      <c r="C17040">
        <f>STANDARDIZE(抽出!C17040, AVERAGE(抽出!C$2:C$17501), _xlfn.STDEV.P(抽出!C$2:C$17501))</f>
        <v>-0.14127411572551063</v>
      </c>
      <c r="D17040">
        <v>1</v>
      </c>
    </row>
    <row r="17041" spans="1:4" x14ac:dyDescent="0.55000000000000004">
      <c r="A17041">
        <f>STANDARDIZE(抽出!A17041, AVERAGE(抽出!A$2:A$17501), _xlfn.STDEV.P(抽出!A$2:A$17501))</f>
        <v>1.7573824428398621</v>
      </c>
      <c r="B17041">
        <f>STANDARDIZE(抽出!B17041, AVERAGE(抽出!B$2:B$17501), _xlfn.STDEV.P(抽出!B$2:B$17501))</f>
        <v>-0.750352009369608</v>
      </c>
      <c r="C17041">
        <f>STANDARDIZE(抽出!C17041, AVERAGE(抽出!C$2:C$17501), _xlfn.STDEV.P(抽出!C$2:C$17501))</f>
        <v>3.2329724114804597</v>
      </c>
      <c r="D17041">
        <v>0</v>
      </c>
    </row>
    <row r="17042" spans="1:4" x14ac:dyDescent="0.55000000000000004">
      <c r="A17042">
        <f>STANDARDIZE(抽出!A17042, AVERAGE(抽出!A$2:A$17501), _xlfn.STDEV.P(抽出!A$2:A$17501))</f>
        <v>-0.49753749785420043</v>
      </c>
      <c r="B17042">
        <f>STANDARDIZE(抽出!B17042, AVERAGE(抽出!B$2:B$17501), _xlfn.STDEV.P(抽出!B$2:B$17501))</f>
        <v>4.2410629860468556E-3</v>
      </c>
      <c r="C17042">
        <f>STANDARDIZE(抽出!C17042, AVERAGE(抽出!C$2:C$17501), _xlfn.STDEV.P(抽出!C$2:C$17501))</f>
        <v>-0.16224846475800261</v>
      </c>
      <c r="D17042">
        <v>0</v>
      </c>
    </row>
    <row r="17043" spans="1:4" x14ac:dyDescent="0.55000000000000004">
      <c r="A17043">
        <f>STANDARDIZE(抽出!A17043, AVERAGE(抽出!A$2:A$17501), _xlfn.STDEV.P(抽出!A$2:A$17501))</f>
        <v>0.87015967696891194</v>
      </c>
      <c r="B17043">
        <f>STANDARDIZE(抽出!B17043, AVERAGE(抽出!B$2:B$17501), _xlfn.STDEV.P(抽出!B$2:B$17501))</f>
        <v>1.3996895837693666</v>
      </c>
      <c r="C17043">
        <f>STANDARDIZE(抽出!C17043, AVERAGE(抽出!C$2:C$17501), _xlfn.STDEV.P(抽出!C$2:C$17501))</f>
        <v>-0.67280625117304893</v>
      </c>
      <c r="D17043">
        <v>0</v>
      </c>
    </row>
    <row r="17044" spans="1:4" x14ac:dyDescent="0.55000000000000004">
      <c r="A17044">
        <f>STANDARDIZE(抽出!A17044, AVERAGE(抽出!A$2:A$17501), _xlfn.STDEV.P(抽出!A$2:A$17501))</f>
        <v>-0.58466580739021656</v>
      </c>
      <c r="B17044">
        <f>STANDARDIZE(抽出!B17044, AVERAGE(抽出!B$2:B$17501), _xlfn.STDEV.P(抽出!B$2:B$17501))</f>
        <v>-0.17274028595156427</v>
      </c>
      <c r="C17044">
        <f>STANDARDIZE(抽出!C17044, AVERAGE(抽出!C$2:C$17501), _xlfn.STDEV.P(抽出!C$2:C$17501))</f>
        <v>-0.62194595288015819</v>
      </c>
      <c r="D17044">
        <v>0</v>
      </c>
    </row>
    <row r="17045" spans="1:4" x14ac:dyDescent="0.55000000000000004">
      <c r="A17045">
        <f>STANDARDIZE(抽出!A17045, AVERAGE(抽出!A$2:A$17501), _xlfn.STDEV.P(抽出!A$2:A$17501))</f>
        <v>2.0984579280039832</v>
      </c>
      <c r="B17045">
        <f>STANDARDIZE(抽出!B17045, AVERAGE(抽出!B$2:B$17501), _xlfn.STDEV.P(抽出!B$2:B$17501))</f>
        <v>0.83018078554604946</v>
      </c>
      <c r="C17045">
        <f>STANDARDIZE(抽出!C17045, AVERAGE(抽出!C$2:C$17501), _xlfn.STDEV.P(抽出!C$2:C$17501))</f>
        <v>-0.81715656220107225</v>
      </c>
      <c r="D17045">
        <v>0</v>
      </c>
    </row>
    <row r="17046" spans="1:4" x14ac:dyDescent="0.55000000000000004">
      <c r="A17046">
        <f>STANDARDIZE(抽出!A17046, AVERAGE(抽出!A$2:A$17501), _xlfn.STDEV.P(抽出!A$2:A$17501))</f>
        <v>0.60818704913302979</v>
      </c>
      <c r="B17046">
        <f>STANDARDIZE(抽出!B17046, AVERAGE(抽出!B$2:B$17501), _xlfn.STDEV.P(抽出!B$2:B$17501))</f>
        <v>1.5490716405793168</v>
      </c>
      <c r="C17046">
        <f>STANDARDIZE(抽出!C17046, AVERAGE(抽出!C$2:C$17501), _xlfn.STDEV.P(抽出!C$2:C$17501))</f>
        <v>-0.83871715801964231</v>
      </c>
      <c r="D17046">
        <v>0</v>
      </c>
    </row>
    <row r="17047" spans="1:4" x14ac:dyDescent="0.55000000000000004">
      <c r="A17047">
        <f>STANDARDIZE(抽出!A17047, AVERAGE(抽出!A$2:A$17501), _xlfn.STDEV.P(抽出!A$2:A$17501))</f>
        <v>7.6364189365819582E-2</v>
      </c>
      <c r="B17047">
        <f>STANDARDIZE(抽出!B17047, AVERAGE(抽出!B$2:B$17501), _xlfn.STDEV.P(抽出!B$2:B$17501))</f>
        <v>1.8699835324231342</v>
      </c>
      <c r="C17047">
        <f>STANDARDIZE(抽出!C17047, AVERAGE(抽出!C$2:C$17501), _xlfn.STDEV.P(抽出!C$2:C$17501))</f>
        <v>-9.8144752581362488E-2</v>
      </c>
      <c r="D17047">
        <v>0</v>
      </c>
    </row>
    <row r="17048" spans="1:4" x14ac:dyDescent="0.55000000000000004">
      <c r="A17048">
        <f>STANDARDIZE(抽出!A17048, AVERAGE(抽出!A$2:A$17501), _xlfn.STDEV.P(抽出!A$2:A$17501))</f>
        <v>1.010248705572429</v>
      </c>
      <c r="B17048">
        <f>STANDARDIZE(抽出!B17048, AVERAGE(抽出!B$2:B$17501), _xlfn.STDEV.P(抽出!B$2:B$17501))</f>
        <v>-0.78718760657979281</v>
      </c>
      <c r="C17048">
        <f>STANDARDIZE(抽出!C17048, AVERAGE(抽出!C$2:C$17501), _xlfn.STDEV.P(抽出!C$2:C$17501))</f>
        <v>0.49039547550233475</v>
      </c>
      <c r="D17048">
        <v>0</v>
      </c>
    </row>
    <row r="17049" spans="1:4" x14ac:dyDescent="0.55000000000000004">
      <c r="A17049">
        <f>STANDARDIZE(抽出!A17049, AVERAGE(抽出!A$2:A$17501), _xlfn.STDEV.P(抽出!A$2:A$17501))</f>
        <v>-0.55810135178175257</v>
      </c>
      <c r="B17049">
        <f>STANDARDIZE(抽出!B17049, AVERAGE(抽出!B$2:B$17501), _xlfn.STDEV.P(抽出!B$2:B$17501))</f>
        <v>-0.75460811985603149</v>
      </c>
      <c r="C17049">
        <f>STANDARDIZE(抽出!C17049, AVERAGE(抽出!C$2:C$17501), _xlfn.STDEV.P(抽出!C$2:C$17501))</f>
        <v>-0.73752617453812563</v>
      </c>
      <c r="D17049">
        <v>0</v>
      </c>
    </row>
    <row r="17050" spans="1:4" x14ac:dyDescent="0.55000000000000004">
      <c r="A17050">
        <f>STANDARDIZE(抽出!A17050, AVERAGE(抽出!A$2:A$17501), _xlfn.STDEV.P(抽出!A$2:A$17501))</f>
        <v>-0.62029468008561806</v>
      </c>
      <c r="B17050">
        <f>STANDARDIZE(抽出!B17050, AVERAGE(抽出!B$2:B$17501), _xlfn.STDEV.P(抽出!B$2:B$17501))</f>
        <v>3.527963786757287E-2</v>
      </c>
      <c r="C17050">
        <f>STANDARDIZE(抽出!C17050, AVERAGE(抽出!C$2:C$17501), _xlfn.STDEV.P(抽出!C$2:C$17501))</f>
        <v>-0.62459912352148372</v>
      </c>
      <c r="D17050">
        <v>0</v>
      </c>
    </row>
    <row r="17051" spans="1:4" x14ac:dyDescent="0.55000000000000004">
      <c r="A17051">
        <f>STANDARDIZE(抽出!A17051, AVERAGE(抽出!A$2:A$17501), _xlfn.STDEV.P(抽出!A$2:A$17501))</f>
        <v>2.0904676577662142</v>
      </c>
      <c r="B17051">
        <f>STANDARDIZE(抽出!B17051, AVERAGE(抽出!B$2:B$17501), _xlfn.STDEV.P(抽出!B$2:B$17501))</f>
        <v>1.6831399161003717</v>
      </c>
      <c r="C17051">
        <f>STANDARDIZE(抽出!C17051, AVERAGE(抽出!C$2:C$17501), _xlfn.STDEV.P(抽出!C$2:C$17501))</f>
        <v>0.93368744504613277</v>
      </c>
      <c r="D17051">
        <v>0</v>
      </c>
    </row>
    <row r="17052" spans="1:4" x14ac:dyDescent="0.55000000000000004">
      <c r="A17052">
        <f>STANDARDIZE(抽出!A17052, AVERAGE(抽出!A$2:A$17501), _xlfn.STDEV.P(抽出!A$2:A$17501))</f>
        <v>-0.61100181086939853</v>
      </c>
      <c r="B17052">
        <f>STANDARDIZE(抽出!B17052, AVERAGE(抽出!B$2:B$17501), _xlfn.STDEV.P(抽出!B$2:B$17501))</f>
        <v>-0.16780705242196853</v>
      </c>
      <c r="C17052">
        <f>STANDARDIZE(抽出!C17052, AVERAGE(抽出!C$2:C$17501), _xlfn.STDEV.P(抽出!C$2:C$17501))</f>
        <v>-0.76619433057394859</v>
      </c>
      <c r="D17052">
        <v>0</v>
      </c>
    </row>
    <row r="17053" spans="1:4" x14ac:dyDescent="0.55000000000000004">
      <c r="A17053">
        <f>STANDARDIZE(抽出!A17053, AVERAGE(抽出!A$2:A$17501), _xlfn.STDEV.P(抽出!A$2:A$17501))</f>
        <v>0.80285945931880842</v>
      </c>
      <c r="B17053">
        <f>STANDARDIZE(抽出!B17053, AVERAGE(抽出!B$2:B$17501), _xlfn.STDEV.P(抽出!B$2:B$17501))</f>
        <v>-1.5944138322934949</v>
      </c>
      <c r="C17053">
        <f>STANDARDIZE(抽出!C17053, AVERAGE(抽出!C$2:C$17501), _xlfn.STDEV.P(抽出!C$2:C$17501))</f>
        <v>1.0827025064289761</v>
      </c>
      <c r="D17053">
        <v>0</v>
      </c>
    </row>
    <row r="17054" spans="1:4" x14ac:dyDescent="0.55000000000000004">
      <c r="A17054">
        <f>STANDARDIZE(抽出!A17054, AVERAGE(抽出!A$2:A$17501), _xlfn.STDEV.P(抽出!A$2:A$17501))</f>
        <v>2.1200147053256759</v>
      </c>
      <c r="B17054">
        <f>STANDARDIZE(抽出!B17054, AVERAGE(抽出!B$2:B$17501), _xlfn.STDEV.P(抽出!B$2:B$17501))</f>
        <v>-0.65842179299295556</v>
      </c>
      <c r="C17054">
        <f>STANDARDIZE(抽出!C17054, AVERAGE(抽出!C$2:C$17501), _xlfn.STDEV.P(抽出!C$2:C$17501))</f>
        <v>-0.615599834570143</v>
      </c>
      <c r="D17054">
        <v>0</v>
      </c>
    </row>
    <row r="17055" spans="1:4" x14ac:dyDescent="0.55000000000000004">
      <c r="A17055">
        <f>STANDARDIZE(抽出!A17055, AVERAGE(抽出!A$2:A$17501), _xlfn.STDEV.P(抽出!A$2:A$17501))</f>
        <v>-1.1638819110829968</v>
      </c>
      <c r="B17055">
        <f>STANDARDIZE(抽出!B17055, AVERAGE(抽出!B$2:B$17501), _xlfn.STDEV.P(抽出!B$2:B$17501))</f>
        <v>0.83118274381813106</v>
      </c>
      <c r="C17055">
        <f>STANDARDIZE(抽出!C17055, AVERAGE(抽出!C$2:C$17501), _xlfn.STDEV.P(抽出!C$2:C$17501))</f>
        <v>-0.79062694424597935</v>
      </c>
      <c r="D17055">
        <v>1</v>
      </c>
    </row>
    <row r="17056" spans="1:4" x14ac:dyDescent="0.55000000000000004">
      <c r="A17056">
        <f>STANDARDIZE(抽出!A17056, AVERAGE(抽出!A$2:A$17501), _xlfn.STDEV.P(抽出!A$2:A$17501))</f>
        <v>-0.56868026673124672</v>
      </c>
      <c r="B17056">
        <f>STANDARDIZE(抽出!B17056, AVERAGE(抽出!B$2:B$17501), _xlfn.STDEV.P(抽出!B$2:B$17501))</f>
        <v>-0.25050953649041879</v>
      </c>
      <c r="C17056">
        <f>STANDARDIZE(抽出!C17056, AVERAGE(抽出!C$2:C$17501), _xlfn.STDEV.P(抽出!C$2:C$17501))</f>
        <v>-0.77159382372144159</v>
      </c>
      <c r="D17056">
        <v>0</v>
      </c>
    </row>
    <row r="17057" spans="1:4" x14ac:dyDescent="0.55000000000000004">
      <c r="A17057">
        <f>STANDARDIZE(抽出!A17057, AVERAGE(抽出!A$2:A$17501), _xlfn.STDEV.P(抽出!A$2:A$17501))</f>
        <v>-1.200392789273856</v>
      </c>
      <c r="B17057">
        <f>STANDARDIZE(抽出!B17057, AVERAGE(抽出!B$2:B$17501), _xlfn.STDEV.P(抽出!B$2:B$17501))</f>
        <v>0.66537642597806712</v>
      </c>
      <c r="C17057">
        <f>STANDARDIZE(抽出!C17057, AVERAGE(抽出!C$2:C$17501), _xlfn.STDEV.P(抽出!C$2:C$17501))</f>
        <v>-0.8480495461055898</v>
      </c>
      <c r="D17057">
        <v>0</v>
      </c>
    </row>
    <row r="17058" spans="1:4" x14ac:dyDescent="0.55000000000000004">
      <c r="A17058">
        <f>STANDARDIZE(抽出!A17058, AVERAGE(抽出!A$2:A$17501), _xlfn.STDEV.P(抽出!A$2:A$17501))</f>
        <v>-0.13327259778280026</v>
      </c>
      <c r="B17058">
        <f>STANDARDIZE(抽出!B17058, AVERAGE(抽出!B$2:B$17501), _xlfn.STDEV.P(抽出!B$2:B$17501))</f>
        <v>-0.10589148664497149</v>
      </c>
      <c r="C17058">
        <f>STANDARDIZE(抽出!C17058, AVERAGE(抽出!C$2:C$17501), _xlfn.STDEV.P(抽出!C$2:C$17501))</f>
        <v>-0.8511371027882193</v>
      </c>
      <c r="D17058">
        <v>0</v>
      </c>
    </row>
    <row r="17059" spans="1:4" x14ac:dyDescent="0.55000000000000004">
      <c r="A17059">
        <f>STANDARDIZE(抽出!A17059, AVERAGE(抽出!A$2:A$17501), _xlfn.STDEV.P(抽出!A$2:A$17501))</f>
        <v>2.241802903563666</v>
      </c>
      <c r="B17059">
        <f>STANDARDIZE(抽出!B17059, AVERAGE(抽出!B$2:B$17501), _xlfn.STDEV.P(抽出!B$2:B$17501))</f>
        <v>1.3117425522768056</v>
      </c>
      <c r="C17059">
        <f>STANDARDIZE(抽出!C17059, AVERAGE(抽出!C$2:C$17501), _xlfn.STDEV.P(抽出!C$2:C$17501))</f>
        <v>3.4099034889183195</v>
      </c>
      <c r="D17059">
        <v>0</v>
      </c>
    </row>
    <row r="17060" spans="1:4" x14ac:dyDescent="0.55000000000000004">
      <c r="A17060">
        <f>STANDARDIZE(抽出!A17060, AVERAGE(抽出!A$2:A$17501), _xlfn.STDEV.P(抽出!A$2:A$17501))</f>
        <v>1.0085031139515208</v>
      </c>
      <c r="B17060">
        <f>STANDARDIZE(抽出!B17060, AVERAGE(抽出!B$2:B$17501), _xlfn.STDEV.P(抽出!B$2:B$17501))</f>
        <v>-0.75276494972801744</v>
      </c>
      <c r="C17060">
        <f>STANDARDIZE(抽出!C17060, AVERAGE(抽出!C$2:C$17501), _xlfn.STDEV.P(抽出!C$2:C$17501))</f>
        <v>-0.11851919365927703</v>
      </c>
      <c r="D17060">
        <v>0</v>
      </c>
    </row>
    <row r="17061" spans="1:4" x14ac:dyDescent="0.55000000000000004">
      <c r="A17061">
        <f>STANDARDIZE(抽出!A17061, AVERAGE(抽出!A$2:A$17501), _xlfn.STDEV.P(抽出!A$2:A$17501))</f>
        <v>0.99455306955008382</v>
      </c>
      <c r="B17061">
        <f>STANDARDIZE(抽出!B17061, AVERAGE(抽出!B$2:B$17501), _xlfn.STDEV.P(抽出!B$2:B$17501))</f>
        <v>1.6417410961540422</v>
      </c>
      <c r="C17061">
        <f>STANDARDIZE(抽出!C17061, AVERAGE(抽出!C$2:C$17501), _xlfn.STDEV.P(抽出!C$2:C$17501))</f>
        <v>-0.67585570178143339</v>
      </c>
      <c r="D17061">
        <v>1</v>
      </c>
    </row>
    <row r="17062" spans="1:4" x14ac:dyDescent="0.55000000000000004">
      <c r="A17062">
        <f>STANDARDIZE(抽出!A17062, AVERAGE(抽出!A$2:A$17501), _xlfn.STDEV.P(抽出!A$2:A$17501))</f>
        <v>-0.56316087851359087</v>
      </c>
      <c r="B17062">
        <f>STANDARDIZE(抽出!B17062, AVERAGE(抽出!B$2:B$17501), _xlfn.STDEV.P(抽出!B$2:B$17501))</f>
        <v>-1.1980270189403317</v>
      </c>
      <c r="C17062">
        <f>STANDARDIZE(抽出!C17062, AVERAGE(抽出!C$2:C$17501), _xlfn.STDEV.P(抽出!C$2:C$17501))</f>
        <v>-0.12200950452932117</v>
      </c>
      <c r="D17062">
        <v>1</v>
      </c>
    </row>
    <row r="17063" spans="1:4" x14ac:dyDescent="0.55000000000000004">
      <c r="A17063">
        <f>STANDARDIZE(抽出!A17063, AVERAGE(抽出!A$2:A$17501), _xlfn.STDEV.P(抽出!A$2:A$17501))</f>
        <v>-1.0610857225053214</v>
      </c>
      <c r="B17063">
        <f>STANDARDIZE(抽出!B17063, AVERAGE(抽出!B$2:B$17501), _xlfn.STDEV.P(抽出!B$2:B$17501))</f>
        <v>-0.58640128331193564</v>
      </c>
      <c r="C17063">
        <f>STANDARDIZE(抽出!C17063, AVERAGE(抽出!C$2:C$17501), _xlfn.STDEV.P(抽出!C$2:C$17501))</f>
        <v>-0.14536099301704727</v>
      </c>
      <c r="D17063">
        <v>0</v>
      </c>
    </row>
    <row r="17064" spans="1:4" x14ac:dyDescent="0.55000000000000004">
      <c r="A17064">
        <f>STANDARDIZE(抽出!A17064, AVERAGE(抽出!A$2:A$17501), _xlfn.STDEV.P(抽出!A$2:A$17501))</f>
        <v>0.97865928966522009</v>
      </c>
      <c r="B17064">
        <f>STANDARDIZE(抽出!B17064, AVERAGE(抽出!B$2:B$17501), _xlfn.STDEV.P(抽出!B$2:B$17501))</f>
        <v>2.120535502357686</v>
      </c>
      <c r="C17064">
        <f>STANDARDIZE(抽出!C17064, AVERAGE(抽出!C$2:C$17501), _xlfn.STDEV.P(抽出!C$2:C$17501))</f>
        <v>-7.7934888638025529E-2</v>
      </c>
      <c r="D17064">
        <v>1</v>
      </c>
    </row>
    <row r="17065" spans="1:4" x14ac:dyDescent="0.55000000000000004">
      <c r="A17065">
        <f>STANDARDIZE(抽出!A17065, AVERAGE(抽出!A$2:A$17501), _xlfn.STDEV.P(抽出!A$2:A$17501))</f>
        <v>2.0865599933339163</v>
      </c>
      <c r="B17065">
        <f>STANDARDIZE(抽出!B17065, AVERAGE(抽出!B$2:B$17501), _xlfn.STDEV.P(抽出!B$2:B$17501))</f>
        <v>1.5100514048592737</v>
      </c>
      <c r="C17065">
        <f>STANDARDIZE(抽出!C17065, AVERAGE(抽出!C$2:C$17501), _xlfn.STDEV.P(抽出!C$2:C$17501))</f>
        <v>-0.76734077808909174</v>
      </c>
      <c r="D17065">
        <v>0</v>
      </c>
    </row>
    <row r="17066" spans="1:4" x14ac:dyDescent="0.55000000000000004">
      <c r="A17066">
        <f>STANDARDIZE(抽出!A17066, AVERAGE(抽出!A$2:A$17501), _xlfn.STDEV.P(抽出!A$2:A$17501))</f>
        <v>-0.65454149533474837</v>
      </c>
      <c r="B17066">
        <f>STANDARDIZE(抽出!B17066, AVERAGE(抽出!B$2:B$17501), _xlfn.STDEV.P(抽出!B$2:B$17501))</f>
        <v>-2.0070784349014883E-3</v>
      </c>
      <c r="C17066">
        <f>STANDARDIZE(抽出!C17066, AVERAGE(抽出!C$2:C$17501), _xlfn.STDEV.P(抽出!C$2:C$17501))</f>
        <v>-0.84730324717765848</v>
      </c>
      <c r="D17066">
        <v>1</v>
      </c>
    </row>
    <row r="17067" spans="1:4" x14ac:dyDescent="0.55000000000000004">
      <c r="A17067">
        <f>STANDARDIZE(抽出!A17067, AVERAGE(抽出!A$2:A$17501), _xlfn.STDEV.P(抽出!A$2:A$17501))</f>
        <v>1.010105214401432</v>
      </c>
      <c r="B17067">
        <f>STANDARDIZE(抽出!B17067, AVERAGE(抽出!B$2:B$17501), _xlfn.STDEV.P(抽出!B$2:B$17501))</f>
        <v>-0.68667330573245255</v>
      </c>
      <c r="C17067">
        <f>STANDARDIZE(抽出!C17067, AVERAGE(抽出!C$2:C$17501), _xlfn.STDEV.P(抽出!C$2:C$17501))</f>
        <v>0.99453800238156731</v>
      </c>
      <c r="D17067">
        <v>0</v>
      </c>
    </row>
    <row r="17068" spans="1:4" x14ac:dyDescent="0.55000000000000004">
      <c r="A17068">
        <f>STANDARDIZE(抽出!A17068, AVERAGE(抽出!A$2:A$17501), _xlfn.STDEV.P(抽出!A$2:A$17501))</f>
        <v>0.69526372825173177</v>
      </c>
      <c r="B17068">
        <f>STANDARDIZE(抽出!B17068, AVERAGE(抽出!B$2:B$17501), _xlfn.STDEV.P(抽出!B$2:B$17501))</f>
        <v>-1.7235442280383475</v>
      </c>
      <c r="C17068">
        <f>STANDARDIZE(抽出!C17068, AVERAGE(抽出!C$2:C$17501), _xlfn.STDEV.P(抽出!C$2:C$17501))</f>
        <v>1.1283992708835258</v>
      </c>
      <c r="D17068">
        <v>0</v>
      </c>
    </row>
    <row r="17069" spans="1:4" x14ac:dyDescent="0.55000000000000004">
      <c r="A17069">
        <f>STANDARDIZE(抽出!A17069, AVERAGE(抽出!A$2:A$17501), _xlfn.STDEV.P(抽出!A$2:A$17501))</f>
        <v>-1.2371889363013062</v>
      </c>
      <c r="B17069">
        <f>STANDARDIZE(抽出!B17069, AVERAGE(抽出!B$2:B$17501), _xlfn.STDEV.P(抽出!B$2:B$17501))</f>
        <v>-1.2537653226003143</v>
      </c>
      <c r="C17069">
        <f>STANDARDIZE(抽出!C17069, AVERAGE(抽出!C$2:C$17501), _xlfn.STDEV.P(抽出!C$2:C$17501))</f>
        <v>1.3053964563103027</v>
      </c>
      <c r="D17069">
        <v>0</v>
      </c>
    </row>
    <row r="17070" spans="1:4" x14ac:dyDescent="0.55000000000000004">
      <c r="A17070">
        <f>STANDARDIZE(抽出!A17070, AVERAGE(抽出!A$2:A$17501), _xlfn.STDEV.P(抽出!A$2:A$17501))</f>
        <v>-0.51190538943214803</v>
      </c>
      <c r="B17070">
        <f>STANDARDIZE(抽出!B17070, AVERAGE(抽出!B$2:B$17501), _xlfn.STDEV.P(抽出!B$2:B$17501))</f>
        <v>-0.80001412845455044</v>
      </c>
      <c r="C17070">
        <f>STANDARDIZE(抽出!C17070, AVERAGE(抽出!C$2:C$17501), _xlfn.STDEV.P(抽出!C$2:C$17501))</f>
        <v>-3.1789135509976994E-2</v>
      </c>
      <c r="D17070">
        <v>0</v>
      </c>
    </row>
    <row r="17071" spans="1:4" x14ac:dyDescent="0.55000000000000004">
      <c r="A17071">
        <f>STANDARDIZE(抽出!A17071, AVERAGE(抽出!A$2:A$17501), _xlfn.STDEV.P(抽出!A$2:A$17501))</f>
        <v>-0.58242208017402897</v>
      </c>
      <c r="B17071">
        <f>STANDARDIZE(抽出!B17071, AVERAGE(抽出!B$2:B$17501), _xlfn.STDEV.P(抽出!B$2:B$17501))</f>
        <v>-0.22361052966261774</v>
      </c>
      <c r="C17071">
        <f>STANDARDIZE(抽出!C17071, AVERAGE(抽出!C$2:C$17501), _xlfn.STDEV.P(抽出!C$2:C$17501))</f>
        <v>-0.71001528290480653</v>
      </c>
      <c r="D17071">
        <v>0</v>
      </c>
    </row>
    <row r="17072" spans="1:4" x14ac:dyDescent="0.55000000000000004">
      <c r="A17072">
        <f>STANDARDIZE(抽出!A17072, AVERAGE(抽出!A$2:A$17501), _xlfn.STDEV.P(抽出!A$2:A$17501))</f>
        <v>-0.67588197828465857</v>
      </c>
      <c r="B17072">
        <f>STANDARDIZE(抽出!B17072, AVERAGE(抽出!B$2:B$17501), _xlfn.STDEV.P(抽出!B$2:B$17501))</f>
        <v>0.89481306153456841</v>
      </c>
      <c r="C17072">
        <f>STANDARDIZE(抽出!C17072, AVERAGE(抽出!C$2:C$17501), _xlfn.STDEV.P(抽出!C$2:C$17501))</f>
        <v>-0.87478738665620059</v>
      </c>
      <c r="D17072">
        <v>0</v>
      </c>
    </row>
    <row r="17073" spans="1:4" x14ac:dyDescent="0.55000000000000004">
      <c r="A17073">
        <f>STANDARDIZE(抽出!A17073, AVERAGE(抽出!A$2:A$17501), _xlfn.STDEV.P(抽出!A$2:A$17501))</f>
        <v>-1.2401699845917233</v>
      </c>
      <c r="B17073">
        <f>STANDARDIZE(抽出!B17073, AVERAGE(抽出!B$2:B$17501), _xlfn.STDEV.P(抽出!B$2:B$17501))</f>
        <v>1.0006409406278146E-2</v>
      </c>
      <c r="C17073">
        <f>STANDARDIZE(抽出!C17073, AVERAGE(抽出!C$2:C$17501), _xlfn.STDEV.P(抽出!C$2:C$17501))</f>
        <v>-0.71183892127221216</v>
      </c>
      <c r="D17073">
        <v>0</v>
      </c>
    </row>
    <row r="17074" spans="1:4" x14ac:dyDescent="0.55000000000000004">
      <c r="A17074">
        <f>STANDARDIZE(抽出!A17074, AVERAGE(抽出!A$2:A$17501), _xlfn.STDEV.P(抽出!A$2:A$17501))</f>
        <v>-0.18348719466793234</v>
      </c>
      <c r="B17074">
        <f>STANDARDIZE(抽出!B17074, AVERAGE(抽出!B$2:B$17501), _xlfn.STDEV.P(抽出!B$2:B$17501))</f>
        <v>-5.7735041691076407E-3</v>
      </c>
      <c r="C17074">
        <f>STANDARDIZE(抽出!C17074, AVERAGE(抽出!C$2:C$17501), _xlfn.STDEV.P(抽出!C$2:C$17501))</f>
        <v>-5.3663251996473094E-2</v>
      </c>
      <c r="D17074">
        <v>0</v>
      </c>
    </row>
    <row r="17075" spans="1:4" x14ac:dyDescent="0.55000000000000004">
      <c r="A17075">
        <f>STANDARDIZE(抽出!A17075, AVERAGE(抽出!A$2:A$17501), _xlfn.STDEV.P(抽出!A$2:A$17501))</f>
        <v>-1.1223461426995538</v>
      </c>
      <c r="B17075">
        <f>STANDARDIZE(抽出!B17075, AVERAGE(抽出!B$2:B$17501), _xlfn.STDEV.P(抽出!B$2:B$17501))</f>
        <v>-0.22094565615982212</v>
      </c>
      <c r="C17075">
        <f>STANDARDIZE(抽出!C17075, AVERAGE(抽出!C$2:C$17501), _xlfn.STDEV.P(抽出!C$2:C$17501))</f>
        <v>0.27294167603941982</v>
      </c>
      <c r="D17075">
        <v>0</v>
      </c>
    </row>
    <row r="17076" spans="1:4" x14ac:dyDescent="0.55000000000000004">
      <c r="A17076">
        <f>STANDARDIZE(抽出!A17076, AVERAGE(抽出!A$2:A$17501), _xlfn.STDEV.P(抽出!A$2:A$17501))</f>
        <v>0.89789917929766316</v>
      </c>
      <c r="B17076">
        <f>STANDARDIZE(抽出!B17076, AVERAGE(抽出!B$2:B$17501), _xlfn.STDEV.P(抽出!B$2:B$17501))</f>
        <v>7.8659501802027895E-2</v>
      </c>
      <c r="C17076">
        <f>STANDARDIZE(抽出!C17076, AVERAGE(抽出!C$2:C$17501), _xlfn.STDEV.P(抽出!C$2:C$17501))</f>
        <v>-0.78488457267558043</v>
      </c>
      <c r="D17076">
        <v>1</v>
      </c>
    </row>
    <row r="17077" spans="1:4" x14ac:dyDescent="0.55000000000000004">
      <c r="A17077">
        <f>STANDARDIZE(抽出!A17077, AVERAGE(抽出!A$2:A$17501), _xlfn.STDEV.P(抽出!A$2:A$17501))</f>
        <v>2.0986452355258232</v>
      </c>
      <c r="B17077">
        <f>STANDARDIZE(抽出!B17077, AVERAGE(抽出!B$2:B$17501), _xlfn.STDEV.P(抽出!B$2:B$17501))</f>
        <v>1.3843073247358</v>
      </c>
      <c r="C17077">
        <f>STANDARDIZE(抽出!C17077, AVERAGE(抽出!C$2:C$17501), _xlfn.STDEV.P(抽出!C$2:C$17501))</f>
        <v>0.60665722736456162</v>
      </c>
      <c r="D17077">
        <v>1</v>
      </c>
    </row>
    <row r="17078" spans="1:4" x14ac:dyDescent="0.55000000000000004">
      <c r="A17078">
        <f>STANDARDIZE(抽出!A17078, AVERAGE(抽出!A$2:A$17501), _xlfn.STDEV.P(抽出!A$2:A$17501))</f>
        <v>0.80640107563216079</v>
      </c>
      <c r="B17078">
        <f>STANDARDIZE(抽出!B17078, AVERAGE(抽出!B$2:B$17501), _xlfn.STDEV.P(抽出!B$2:B$17501))</f>
        <v>-0.66028099519432559</v>
      </c>
      <c r="C17078">
        <f>STANDARDIZE(抽出!C17078, AVERAGE(抽出!C$2:C$17501), _xlfn.STDEV.P(抽出!C$2:C$17501))</f>
        <v>2.0327128381990366E-2</v>
      </c>
      <c r="D17078">
        <v>0</v>
      </c>
    </row>
    <row r="17079" spans="1:4" x14ac:dyDescent="0.55000000000000004">
      <c r="A17079">
        <f>STANDARDIZE(抽出!A17079, AVERAGE(抽出!A$2:A$17501), _xlfn.STDEV.P(抽出!A$2:A$17501))</f>
        <v>1.9156006995126968</v>
      </c>
      <c r="B17079">
        <f>STANDARDIZE(抽出!B17079, AVERAGE(抽出!B$2:B$17501), _xlfn.STDEV.P(抽出!B$2:B$17501))</f>
        <v>0.78594008302934981</v>
      </c>
      <c r="C17079">
        <f>STANDARDIZE(抽出!C17079, AVERAGE(抽出!C$2:C$17501), _xlfn.STDEV.P(抽出!C$2:C$17501))</f>
        <v>-0.89453181946164084</v>
      </c>
      <c r="D17079">
        <v>0</v>
      </c>
    </row>
    <row r="17080" spans="1:4" x14ac:dyDescent="0.55000000000000004">
      <c r="A17080">
        <f>STANDARDIZE(抽出!A17080, AVERAGE(抽出!A$2:A$17501), _xlfn.STDEV.P(抽出!A$2:A$17501))</f>
        <v>0.69383048367109135</v>
      </c>
      <c r="B17080">
        <f>STANDARDIZE(抽出!B17080, AVERAGE(抽出!B$2:B$17501), _xlfn.STDEV.P(抽出!B$2:B$17501))</f>
        <v>2.1309224314142829</v>
      </c>
      <c r="C17080">
        <f>STANDARDIZE(抽出!C17080, AVERAGE(抽出!C$2:C$17501), _xlfn.STDEV.P(抽出!C$2:C$17501))</f>
        <v>-0.8088072942555814</v>
      </c>
      <c r="D17080">
        <v>0</v>
      </c>
    </row>
    <row r="17081" spans="1:4" x14ac:dyDescent="0.55000000000000004">
      <c r="A17081">
        <f>STANDARDIZE(抽出!A17081, AVERAGE(抽出!A$2:A$17501), _xlfn.STDEV.P(抽出!A$2:A$17501))</f>
        <v>-0.46663858668077635</v>
      </c>
      <c r="B17081">
        <f>STANDARDIZE(抽出!B17081, AVERAGE(抽出!B$2:B$17501), _xlfn.STDEV.P(抽出!B$2:B$17501))</f>
        <v>0.48388053386718455</v>
      </c>
      <c r="C17081">
        <f>STANDARDIZE(抽出!C17081, AVERAGE(抽出!C$2:C$17501), _xlfn.STDEV.P(抽出!C$2:C$17501))</f>
        <v>-0.8218868669376389</v>
      </c>
      <c r="D17081">
        <v>0</v>
      </c>
    </row>
    <row r="17082" spans="1:4" x14ac:dyDescent="0.55000000000000004">
      <c r="A17082">
        <f>STANDARDIZE(抽出!A17082, AVERAGE(抽出!A$2:A$17501), _xlfn.STDEV.P(抽出!A$2:A$17501))</f>
        <v>-1.2406050435535889</v>
      </c>
      <c r="B17082">
        <f>STANDARDIZE(抽出!B17082, AVERAGE(抽出!B$2:B$17501), _xlfn.STDEV.P(抽出!B$2:B$17501))</f>
        <v>-1.3856200524135767</v>
      </c>
      <c r="C17082">
        <f>STANDARDIZE(抽出!C17082, AVERAGE(抽出!C$2:C$17501), _xlfn.STDEV.P(抽出!C$2:C$17501))</f>
        <v>-0.77445609543672533</v>
      </c>
      <c r="D17082">
        <v>0</v>
      </c>
    </row>
    <row r="17083" spans="1:4" x14ac:dyDescent="0.55000000000000004">
      <c r="A17083">
        <f>STANDARDIZE(抽出!A17083, AVERAGE(抽出!A$2:A$17501), _xlfn.STDEV.P(抽出!A$2:A$17501))</f>
        <v>-0.58056214082658397</v>
      </c>
      <c r="B17083">
        <f>STANDARDIZE(抽出!B17083, AVERAGE(抽出!B$2:B$17501), _xlfn.STDEV.P(抽出!B$2:B$17501))</f>
        <v>-0.57363333023718743</v>
      </c>
      <c r="C17083">
        <f>STANDARDIZE(抽出!C17083, AVERAGE(抽出!C$2:C$17501), _xlfn.STDEV.P(抽出!C$2:C$17501))</f>
        <v>-0.8183924288764276</v>
      </c>
      <c r="D17083">
        <v>1</v>
      </c>
    </row>
    <row r="17084" spans="1:4" x14ac:dyDescent="0.55000000000000004">
      <c r="A17084">
        <f>STANDARDIZE(抽出!A17084, AVERAGE(抽出!A$2:A$17501), _xlfn.STDEV.P(抽出!A$2:A$17501))</f>
        <v>0.5649979629305184</v>
      </c>
      <c r="B17084">
        <f>STANDARDIZE(抽出!B17084, AVERAGE(抽出!B$2:B$17501), _xlfn.STDEV.P(抽出!B$2:B$17501))</f>
        <v>1.795284604255891</v>
      </c>
      <c r="C17084">
        <f>STANDARDIZE(抽出!C17084, AVERAGE(抽出!C$2:C$17501), _xlfn.STDEV.P(抽出!C$2:C$17501))</f>
        <v>-0.78225378168690518</v>
      </c>
      <c r="D17084">
        <v>0</v>
      </c>
    </row>
    <row r="17085" spans="1:4" x14ac:dyDescent="0.55000000000000004">
      <c r="A17085">
        <f>STANDARDIZE(抽出!A17085, AVERAGE(抽出!A$2:A$17501), _xlfn.STDEV.P(抽出!A$2:A$17501))</f>
        <v>-0.53626753948370742</v>
      </c>
      <c r="B17085">
        <f>STANDARDIZE(抽出!B17085, AVERAGE(抽出!B$2:B$17501), _xlfn.STDEV.P(抽出!B$2:B$17501))</f>
        <v>-1.2627369313526271</v>
      </c>
      <c r="C17085">
        <f>STANDARDIZE(抽出!C17085, AVERAGE(抽出!C$2:C$17501), _xlfn.STDEV.P(抽出!C$2:C$17501))</f>
        <v>0.98810905184213627</v>
      </c>
      <c r="D17085">
        <v>0</v>
      </c>
    </row>
    <row r="17086" spans="1:4" x14ac:dyDescent="0.55000000000000004">
      <c r="A17086">
        <f>STANDARDIZE(抽出!A17086, AVERAGE(抽出!A$2:A$17501), _xlfn.STDEV.P(抽出!A$2:A$17501))</f>
        <v>-1.0918400587532227</v>
      </c>
      <c r="B17086">
        <f>STANDARDIZE(抽出!B17086, AVERAGE(抽出!B$2:B$17501), _xlfn.STDEV.P(抽出!B$2:B$17501))</f>
        <v>-0.11972911896743077</v>
      </c>
      <c r="C17086">
        <f>STANDARDIZE(抽出!C17086, AVERAGE(抽出!C$2:C$17501), _xlfn.STDEV.P(抽出!C$2:C$17501))</f>
        <v>-0.76410970454936877</v>
      </c>
      <c r="D17086">
        <v>0</v>
      </c>
    </row>
    <row r="17087" spans="1:4" x14ac:dyDescent="0.55000000000000004">
      <c r="A17087">
        <f>STANDARDIZE(抽出!A17087, AVERAGE(抽出!A$2:A$17501), _xlfn.STDEV.P(抽出!A$2:A$17501))</f>
        <v>-1.1843041157059335</v>
      </c>
      <c r="B17087">
        <f>STANDARDIZE(抽出!B17087, AVERAGE(抽出!B$2:B$17501), _xlfn.STDEV.P(抽出!B$2:B$17501))</f>
        <v>2.240314784061407</v>
      </c>
      <c r="C17087">
        <f>STANDARDIZE(抽出!C17087, AVERAGE(抽出!C$2:C$17501), _xlfn.STDEV.P(抽出!C$2:C$17501))</f>
        <v>-0.86734325648574495</v>
      </c>
      <c r="D17087">
        <v>1</v>
      </c>
    </row>
    <row r="17088" spans="1:4" x14ac:dyDescent="0.55000000000000004">
      <c r="A17088">
        <f>STANDARDIZE(抽出!A17088, AVERAGE(抽出!A$2:A$17501), _xlfn.STDEV.P(抽出!A$2:A$17501))</f>
        <v>-1.0844141117953989</v>
      </c>
      <c r="B17088">
        <f>STANDARDIZE(抽出!B17088, AVERAGE(抽出!B$2:B$17501), _xlfn.STDEV.P(抽出!B$2:B$17501))</f>
        <v>0.65268662113157616</v>
      </c>
      <c r="C17088">
        <f>STANDARDIZE(抽出!C17088, AVERAGE(抽出!C$2:C$17501), _xlfn.STDEV.P(抽出!C$2:C$17501))</f>
        <v>-0.88288239642086797</v>
      </c>
      <c r="D17088">
        <v>0</v>
      </c>
    </row>
    <row r="17089" spans="1:4" x14ac:dyDescent="0.55000000000000004">
      <c r="A17089">
        <f>STANDARDIZE(抽出!A17089, AVERAGE(抽出!A$2:A$17501), _xlfn.STDEV.P(抽出!A$2:A$17501))</f>
        <v>-0.53522152785121602</v>
      </c>
      <c r="B17089">
        <f>STANDARDIZE(抽出!B17089, AVERAGE(抽出!B$2:B$17501), _xlfn.STDEV.P(抽出!B$2:B$17501))</f>
        <v>-1.435065258235771</v>
      </c>
      <c r="C17089">
        <f>STANDARDIZE(抽出!C17089, AVERAGE(抽出!C$2:C$17501), _xlfn.STDEV.P(抽出!C$2:C$17501))</f>
        <v>0.85530860075494342</v>
      </c>
      <c r="D17089">
        <v>0</v>
      </c>
    </row>
    <row r="17090" spans="1:4" x14ac:dyDescent="0.55000000000000004">
      <c r="A17090">
        <f>STANDARDIZE(抽出!A17090, AVERAGE(抽出!A$2:A$17501), _xlfn.STDEV.P(抽出!A$2:A$17501))</f>
        <v>0.89399215569831836</v>
      </c>
      <c r="B17090">
        <f>STANDARDIZE(抽出!B17090, AVERAGE(抽出!B$2:B$17501), _xlfn.STDEV.P(抽出!B$2:B$17501))</f>
        <v>0.51441829515589776</v>
      </c>
      <c r="C17090">
        <f>STANDARDIZE(抽出!C17090, AVERAGE(抽出!C$2:C$17501), _xlfn.STDEV.P(抽出!C$2:C$17501))</f>
        <v>3.2562847993900483</v>
      </c>
      <c r="D17090">
        <v>0</v>
      </c>
    </row>
    <row r="17091" spans="1:4" x14ac:dyDescent="0.55000000000000004">
      <c r="A17091">
        <f>STANDARDIZE(抽出!A17091, AVERAGE(抽出!A$2:A$17501), _xlfn.STDEV.P(抽出!A$2:A$17501))</f>
        <v>0.85541935905682331</v>
      </c>
      <c r="B17091">
        <f>STANDARDIZE(抽出!B17091, AVERAGE(抽出!B$2:B$17501), _xlfn.STDEV.P(抽出!B$2:B$17501))</f>
        <v>0.9403355967997642</v>
      </c>
      <c r="C17091">
        <f>STANDARDIZE(抽出!C17091, AVERAGE(抽出!C$2:C$17501), _xlfn.STDEV.P(抽出!C$2:C$17501))</f>
        <v>-0.13034701080874389</v>
      </c>
      <c r="D17091">
        <v>0</v>
      </c>
    </row>
    <row r="17092" spans="1:4" x14ac:dyDescent="0.55000000000000004">
      <c r="A17092">
        <f>STANDARDIZE(抽出!A17092, AVERAGE(抽出!A$2:A$17501), _xlfn.STDEV.P(抽出!A$2:A$17501))</f>
        <v>-0.48065032570877242</v>
      </c>
      <c r="B17092">
        <f>STANDARDIZE(抽出!B17092, AVERAGE(抽出!B$2:B$17501), _xlfn.STDEV.P(抽出!B$2:B$17501))</f>
        <v>1.8601792820272318</v>
      </c>
      <c r="C17092">
        <f>STANDARDIZE(抽出!C17092, AVERAGE(抽出!C$2:C$17501), _xlfn.STDEV.P(抽出!C$2:C$17501))</f>
        <v>-0.85361775683887497</v>
      </c>
      <c r="D17092">
        <v>1</v>
      </c>
    </row>
    <row r="17093" spans="1:4" x14ac:dyDescent="0.55000000000000004">
      <c r="A17093">
        <f>STANDARDIZE(抽出!A17093, AVERAGE(抽出!A$2:A$17501), _xlfn.STDEV.P(抽出!A$2:A$17501))</f>
        <v>-0.56334658395304937</v>
      </c>
      <c r="B17093">
        <f>STANDARDIZE(抽出!B17093, AVERAGE(抽出!B$2:B$17501), _xlfn.STDEV.P(抽出!B$2:B$17501))</f>
        <v>-0.21145081394055684</v>
      </c>
      <c r="C17093">
        <f>STANDARDIZE(抽出!C17093, AVERAGE(抽出!C$2:C$17501), _xlfn.STDEV.P(抽出!C$2:C$17501))</f>
        <v>-0.80896987575234647</v>
      </c>
      <c r="D17093">
        <v>0</v>
      </c>
    </row>
    <row r="17094" spans="1:4" x14ac:dyDescent="0.55000000000000004">
      <c r="A17094">
        <f>STANDARDIZE(抽出!A17094, AVERAGE(抽出!A$2:A$17501), _xlfn.STDEV.P(抽出!A$2:A$17501))</f>
        <v>0.7172171293743892</v>
      </c>
      <c r="B17094">
        <f>STANDARDIZE(抽出!B17094, AVERAGE(抽出!B$2:B$17501), _xlfn.STDEV.P(抽出!B$2:B$17501))</f>
        <v>-1.7138796133554863</v>
      </c>
      <c r="C17094">
        <f>STANDARDIZE(抽出!C17094, AVERAGE(抽出!C$2:C$17501), _xlfn.STDEV.P(抽出!C$2:C$17501))</f>
        <v>1.0900880105948143</v>
      </c>
      <c r="D17094">
        <v>0</v>
      </c>
    </row>
    <row r="17095" spans="1:4" x14ac:dyDescent="0.55000000000000004">
      <c r="A17095">
        <f>STANDARDIZE(抽出!A17095, AVERAGE(抽出!A$2:A$17501), _xlfn.STDEV.P(抽出!A$2:A$17501))</f>
        <v>2.3334992522758373</v>
      </c>
      <c r="B17095">
        <f>STANDARDIZE(抽出!B17095, AVERAGE(抽出!B$2:B$17501), _xlfn.STDEV.P(抽出!B$2:B$17501))</f>
        <v>0.48217457542636921</v>
      </c>
      <c r="C17095">
        <f>STANDARDIZE(抽出!C17095, AVERAGE(抽出!C$2:C$17501), _xlfn.STDEV.P(抽出!C$2:C$17501))</f>
        <v>0.97400261079328054</v>
      </c>
      <c r="D17095">
        <v>0</v>
      </c>
    </row>
    <row r="17096" spans="1:4" x14ac:dyDescent="0.55000000000000004">
      <c r="A17096">
        <f>STANDARDIZE(抽出!A17096, AVERAGE(抽出!A$2:A$17501), _xlfn.STDEV.P(抽出!A$2:A$17501))</f>
        <v>-0.51850051814934095</v>
      </c>
      <c r="B17096">
        <f>STANDARDIZE(抽出!B17096, AVERAGE(抽出!B$2:B$17501), _xlfn.STDEV.P(抽出!B$2:B$17501))</f>
        <v>-1.2907942195141864</v>
      </c>
      <c r="C17096">
        <f>STANDARDIZE(抽出!C17096, AVERAGE(抽出!C$2:C$17501), _xlfn.STDEV.P(抽出!C$2:C$17501))</f>
        <v>-0.8075113230798211</v>
      </c>
      <c r="D17096">
        <v>0</v>
      </c>
    </row>
    <row r="17097" spans="1:4" x14ac:dyDescent="0.55000000000000004">
      <c r="A17097">
        <f>STANDARDIZE(抽出!A17097, AVERAGE(抽出!A$2:A$17501), _xlfn.STDEV.P(抽出!A$2:A$17501))</f>
        <v>1.9671870848574076</v>
      </c>
      <c r="B17097">
        <f>STANDARDIZE(抽出!B17097, AVERAGE(抽出!B$2:B$17501), _xlfn.STDEV.P(抽出!B$2:B$17501))</f>
        <v>1.9131539802323292</v>
      </c>
      <c r="C17097">
        <f>STANDARDIZE(抽出!C17097, AVERAGE(抽出!C$2:C$17501), _xlfn.STDEV.P(抽出!C$2:C$17501))</f>
        <v>-0.60755834900510441</v>
      </c>
      <c r="D17097">
        <v>0</v>
      </c>
    </row>
    <row r="17098" spans="1:4" x14ac:dyDescent="0.55000000000000004">
      <c r="A17098">
        <f>STANDARDIZE(抽出!A17098, AVERAGE(抽出!A$2:A$17501), _xlfn.STDEV.P(抽出!A$2:A$17501))</f>
        <v>-0.6207353780160938</v>
      </c>
      <c r="B17098">
        <f>STANDARDIZE(抽出!B17098, AVERAGE(抽出!B$2:B$17501), _xlfn.STDEV.P(抽出!B$2:B$17501))</f>
        <v>0.11678522074663775</v>
      </c>
      <c r="C17098">
        <f>STANDARDIZE(抽出!C17098, AVERAGE(抽出!C$2:C$17501), _xlfn.STDEV.P(抽出!C$2:C$17501))</f>
        <v>-0.1394771466375557</v>
      </c>
      <c r="D17098">
        <v>1</v>
      </c>
    </row>
    <row r="17099" spans="1:4" x14ac:dyDescent="0.55000000000000004">
      <c r="A17099">
        <f>STANDARDIZE(抽出!A17099, AVERAGE(抽出!A$2:A$17501), _xlfn.STDEV.P(抽出!A$2:A$17501))</f>
        <v>2.0206035313154382</v>
      </c>
      <c r="B17099">
        <f>STANDARDIZE(抽出!B17099, AVERAGE(抽出!B$2:B$17501), _xlfn.STDEV.P(抽出!B$2:B$17501))</f>
        <v>0.80591206354010037</v>
      </c>
      <c r="C17099">
        <f>STANDARDIZE(抽出!C17099, AVERAGE(抽出!C$2:C$17501), _xlfn.STDEV.P(抽出!C$2:C$17501))</f>
        <v>-0.27897707321370929</v>
      </c>
      <c r="D17099">
        <v>1</v>
      </c>
    </row>
    <row r="17100" spans="1:4" x14ac:dyDescent="0.55000000000000004">
      <c r="A17100">
        <f>STANDARDIZE(抽出!A17100, AVERAGE(抽出!A$2:A$17501), _xlfn.STDEV.P(抽出!A$2:A$17501))</f>
        <v>-0.5074240831414828</v>
      </c>
      <c r="B17100">
        <f>STANDARDIZE(抽出!B17100, AVERAGE(抽出!B$2:B$17501), _xlfn.STDEV.P(抽出!B$2:B$17501))</f>
        <v>0.10624550908562112</v>
      </c>
      <c r="C17100">
        <f>STANDARDIZE(抽出!C17100, AVERAGE(抽出!C$2:C$17501), _xlfn.STDEV.P(抽出!C$2:C$17501))</f>
        <v>-0.80397758885470549</v>
      </c>
      <c r="D17100">
        <v>0</v>
      </c>
    </row>
    <row r="17101" spans="1:4" x14ac:dyDescent="0.55000000000000004">
      <c r="A17101">
        <f>STANDARDIZE(抽出!A17101, AVERAGE(抽出!A$2:A$17501), _xlfn.STDEV.P(抽出!A$2:A$17501))</f>
        <v>-0.6495372368313459</v>
      </c>
      <c r="B17101">
        <f>STANDARDIZE(抽出!B17101, AVERAGE(抽出!B$2:B$17501), _xlfn.STDEV.P(抽出!B$2:B$17501))</f>
        <v>2.0506126421615765</v>
      </c>
      <c r="C17101">
        <f>STANDARDIZE(抽出!C17101, AVERAGE(抽出!C$2:C$17501), _xlfn.STDEV.P(抽出!C$2:C$17501))</f>
        <v>-0.22092350172786171</v>
      </c>
      <c r="D17101">
        <v>1</v>
      </c>
    </row>
    <row r="17102" spans="1:4" x14ac:dyDescent="0.55000000000000004">
      <c r="A17102">
        <f>STANDARDIZE(抽出!A17102, AVERAGE(抽出!A$2:A$17501), _xlfn.STDEV.P(抽出!A$2:A$17501))</f>
        <v>2.4771910413293052</v>
      </c>
      <c r="B17102">
        <f>STANDARDIZE(抽出!B17102, AVERAGE(抽出!B$2:B$17501), _xlfn.STDEV.P(抽出!B$2:B$17501))</f>
        <v>2.0528949590591212</v>
      </c>
      <c r="C17102">
        <f>STANDARDIZE(抽出!C17102, AVERAGE(抽出!C$2:C$17501), _xlfn.STDEV.P(抽出!C$2:C$17501))</f>
        <v>-0.54200683474304767</v>
      </c>
      <c r="D17102">
        <v>0</v>
      </c>
    </row>
    <row r="17103" spans="1:4" x14ac:dyDescent="0.55000000000000004">
      <c r="A17103">
        <f>STANDARDIZE(抽出!A17103, AVERAGE(抽出!A$2:A$17501), _xlfn.STDEV.P(抽出!A$2:A$17501))</f>
        <v>-0.62106581413239226</v>
      </c>
      <c r="B17103">
        <f>STANDARDIZE(抽出!B17103, AVERAGE(抽出!B$2:B$17501), _xlfn.STDEV.P(抽出!B$2:B$17501))</f>
        <v>-0.18243577050499155</v>
      </c>
      <c r="C17103">
        <f>STANDARDIZE(抽出!C17103, AVERAGE(抽出!C$2:C$17501), _xlfn.STDEV.P(抽出!C$2:C$17501))</f>
        <v>1.538797596462085</v>
      </c>
      <c r="D17103">
        <v>0</v>
      </c>
    </row>
    <row r="17104" spans="1:4" x14ac:dyDescent="0.55000000000000004">
      <c r="A17104">
        <f>STANDARDIZE(抽出!A17104, AVERAGE(抽出!A$2:A$17501), _xlfn.STDEV.P(抽出!A$2:A$17501))</f>
        <v>-0.62856249844793066</v>
      </c>
      <c r="B17104">
        <f>STANDARDIZE(抽出!B17104, AVERAGE(抽出!B$2:B$17501), _xlfn.STDEV.P(抽出!B$2:B$17501))</f>
        <v>-0.21413949807768473</v>
      </c>
      <c r="C17104">
        <f>STANDARDIZE(抽出!C17104, AVERAGE(抽出!C$2:C$17501), _xlfn.STDEV.P(抽出!C$2:C$17501))</f>
        <v>0.55642905895245298</v>
      </c>
      <c r="D17104">
        <v>1</v>
      </c>
    </row>
    <row r="17105" spans="1:4" x14ac:dyDescent="0.55000000000000004">
      <c r="A17105">
        <f>STANDARDIZE(抽出!A17105, AVERAGE(抽出!A$2:A$17501), _xlfn.STDEV.P(抽出!A$2:A$17501))</f>
        <v>-0.58949080973917556</v>
      </c>
      <c r="B17105">
        <f>STANDARDIZE(抽出!B17105, AVERAGE(抽出!B$2:B$17501), _xlfn.STDEV.P(抽出!B$2:B$17501))</f>
        <v>-0.64746626827458209</v>
      </c>
      <c r="C17105">
        <f>STANDARDIZE(抽出!C17105, AVERAGE(抽出!C$2:C$17501), _xlfn.STDEV.P(抽出!C$2:C$17501))</f>
        <v>-0.75955345125448359</v>
      </c>
      <c r="D17105">
        <v>0</v>
      </c>
    </row>
    <row r="17106" spans="1:4" x14ac:dyDescent="0.55000000000000004">
      <c r="A17106">
        <f>STANDARDIZE(抽出!A17106, AVERAGE(抽出!A$2:A$17501), _xlfn.STDEV.P(抽出!A$2:A$17501))</f>
        <v>-1.1351849421671945</v>
      </c>
      <c r="B17106">
        <f>STANDARDIZE(抽出!B17106, AVERAGE(抽出!B$2:B$17501), _xlfn.STDEV.P(抽出!B$2:B$17501))</f>
        <v>-1.1784068272492565</v>
      </c>
      <c r="C17106">
        <f>STANDARDIZE(抽出!C17106, AVERAGE(抽出!C$2:C$17501), _xlfn.STDEV.P(抽出!C$2:C$17501))</f>
        <v>3.234962609360208</v>
      </c>
      <c r="D17106">
        <v>0</v>
      </c>
    </row>
    <row r="17107" spans="1:4" x14ac:dyDescent="0.55000000000000004">
      <c r="A17107">
        <f>STANDARDIZE(抽出!A17107, AVERAGE(抽出!A$2:A$17501), _xlfn.STDEV.P(抽出!A$2:A$17501))</f>
        <v>0.96274230849558473</v>
      </c>
      <c r="B17107">
        <f>STANDARDIZE(抽出!B17107, AVERAGE(抽出!B$2:B$17501), _xlfn.STDEV.P(抽出!B$2:B$17501))</f>
        <v>-1.2591707878960618</v>
      </c>
      <c r="C17107">
        <f>STANDARDIZE(抽出!C17107, AVERAGE(抽出!C$2:C$17501), _xlfn.STDEV.P(抽出!C$2:C$17501))</f>
        <v>0.97881927824809478</v>
      </c>
      <c r="D17107">
        <v>0</v>
      </c>
    </row>
    <row r="17108" spans="1:4" x14ac:dyDescent="0.55000000000000004">
      <c r="A17108">
        <f>STANDARDIZE(抽出!A17108, AVERAGE(抽出!A$2:A$17501), _xlfn.STDEV.P(抽出!A$2:A$17501))</f>
        <v>0.10763985249581398</v>
      </c>
      <c r="B17108">
        <f>STANDARDIZE(抽出!B17108, AVERAGE(抽出!B$2:B$17501), _xlfn.STDEV.P(抽出!B$2:B$17501))</f>
        <v>2.0218181574871354</v>
      </c>
      <c r="C17108">
        <f>STANDARDIZE(抽出!C17108, AVERAGE(抽出!C$2:C$17501), _xlfn.STDEV.P(抽出!C$2:C$17501))</f>
        <v>-0.84557244243384067</v>
      </c>
      <c r="D17108">
        <v>1</v>
      </c>
    </row>
    <row r="17109" spans="1:4" x14ac:dyDescent="0.55000000000000004">
      <c r="A17109">
        <f>STANDARDIZE(抽出!A17109, AVERAGE(抽出!A$2:A$17501), _xlfn.STDEV.P(抽出!A$2:A$17501))</f>
        <v>-1.0291340472233119</v>
      </c>
      <c r="B17109">
        <f>STANDARDIZE(抽出!B17109, AVERAGE(抽出!B$2:B$17501), _xlfn.STDEV.P(抽出!B$2:B$17501))</f>
        <v>-2.2820203795991503E-2</v>
      </c>
      <c r="C17109">
        <f>STANDARDIZE(抽出!C17109, AVERAGE(抽出!C$2:C$17501), _xlfn.STDEV.P(抽出!C$2:C$17501))</f>
        <v>-0.83507153216129482</v>
      </c>
      <c r="D17109">
        <v>0</v>
      </c>
    </row>
    <row r="17110" spans="1:4" x14ac:dyDescent="0.55000000000000004">
      <c r="A17110">
        <f>STANDARDIZE(抽出!A17110, AVERAGE(抽出!A$2:A$17501), _xlfn.STDEV.P(抽出!A$2:A$17501))</f>
        <v>0.93169326533900632</v>
      </c>
      <c r="B17110">
        <f>STANDARDIZE(抽出!B17110, AVERAGE(抽出!B$2:B$17501), _xlfn.STDEV.P(抽出!B$2:B$17501))</f>
        <v>1.6995122734161674</v>
      </c>
      <c r="C17110">
        <f>STANDARDIZE(抽出!C17110, AVERAGE(抽出!C$2:C$17501), _xlfn.STDEV.P(抽出!C$2:C$17501))</f>
        <v>-0.82689232106684873</v>
      </c>
      <c r="D17110">
        <v>0</v>
      </c>
    </row>
    <row r="17111" spans="1:4" x14ac:dyDescent="0.55000000000000004">
      <c r="A17111">
        <f>STANDARDIZE(抽出!A17111, AVERAGE(抽出!A$2:A$17501), _xlfn.STDEV.P(抽出!A$2:A$17501))</f>
        <v>-1.0502200803424397</v>
      </c>
      <c r="B17111">
        <f>STANDARDIZE(抽出!B17111, AVERAGE(抽出!B$2:B$17501), _xlfn.STDEV.P(抽出!B$2:B$17501))</f>
        <v>-0.6994284035872248</v>
      </c>
      <c r="C17111">
        <f>STANDARDIZE(抽出!C17111, AVERAGE(抽出!C$2:C$17501), _xlfn.STDEV.P(抽出!C$2:C$17501))</f>
        <v>-0.18590428801267933</v>
      </c>
      <c r="D17111">
        <v>0</v>
      </c>
    </row>
    <row r="17112" spans="1:4" x14ac:dyDescent="0.55000000000000004">
      <c r="A17112">
        <f>STANDARDIZE(抽出!A17112, AVERAGE(抽出!A$2:A$17501), _xlfn.STDEV.P(抽出!A$2:A$17501))</f>
        <v>2.1257714281955309</v>
      </c>
      <c r="B17112">
        <f>STANDARDIZE(抽出!B17112, AVERAGE(抽出!B$2:B$17501), _xlfn.STDEV.P(抽出!B$2:B$17501))</f>
        <v>0.6815506733769422</v>
      </c>
      <c r="C17112">
        <f>STANDARDIZE(抽出!C17112, AVERAGE(抽出!C$2:C$17501), _xlfn.STDEV.P(抽出!C$2:C$17501))</f>
        <v>-6.0273338160335803E-2</v>
      </c>
      <c r="D17112">
        <v>0</v>
      </c>
    </row>
    <row r="17113" spans="1:4" x14ac:dyDescent="0.55000000000000004">
      <c r="A17113">
        <f>STANDARDIZE(抽出!A17113, AVERAGE(抽出!A$2:A$17501), _xlfn.STDEV.P(抽出!A$2:A$17501))</f>
        <v>-0.4744317152609453</v>
      </c>
      <c r="B17113">
        <f>STANDARDIZE(抽出!B17113, AVERAGE(抽出!B$2:B$17501), _xlfn.STDEV.P(抽出!B$2:B$17501))</f>
        <v>-0.13775964397064386</v>
      </c>
      <c r="C17113">
        <f>STANDARDIZE(抽出!C17113, AVERAGE(抽出!C$2:C$17501), _xlfn.STDEV.P(抽出!C$2:C$17501))</f>
        <v>-0.87710434868074272</v>
      </c>
      <c r="D17113">
        <v>0</v>
      </c>
    </row>
    <row r="17114" spans="1:4" x14ac:dyDescent="0.55000000000000004">
      <c r="A17114">
        <f>STANDARDIZE(抽出!A17114, AVERAGE(抽出!A$2:A$17501), _xlfn.STDEV.P(抽出!A$2:A$17501))</f>
        <v>2.3961500353282288</v>
      </c>
      <c r="B17114">
        <f>STANDARDIZE(抽出!B17114, AVERAGE(抽出!B$2:B$17501), _xlfn.STDEV.P(抽出!B$2:B$17501))</f>
        <v>0.60907352058376529</v>
      </c>
      <c r="C17114">
        <f>STANDARDIZE(抽出!C17114, AVERAGE(抽出!C$2:C$17501), _xlfn.STDEV.P(抽出!C$2:C$17501))</f>
        <v>0.48074821753817676</v>
      </c>
      <c r="D17114">
        <v>0</v>
      </c>
    </row>
    <row r="17115" spans="1:4" x14ac:dyDescent="0.55000000000000004">
      <c r="A17115">
        <f>STANDARDIZE(抽出!A17115, AVERAGE(抽出!A$2:A$17501), _xlfn.STDEV.P(抽出!A$2:A$17501))</f>
        <v>-1.1558331802568471</v>
      </c>
      <c r="B17115">
        <f>STANDARDIZE(抽出!B17115, AVERAGE(抽出!B$2:B$17501), _xlfn.STDEV.P(抽出!B$2:B$17501))</f>
        <v>0.83036106606313476</v>
      </c>
      <c r="C17115">
        <f>STANDARDIZE(抽出!C17115, AVERAGE(抽出!C$2:C$17501), _xlfn.STDEV.P(抽出!C$2:C$17501))</f>
        <v>-0.89396482958598533</v>
      </c>
      <c r="D17115">
        <v>1</v>
      </c>
    </row>
    <row r="17116" spans="1:4" x14ac:dyDescent="0.55000000000000004">
      <c r="A17116">
        <f>STANDARDIZE(抽出!A17116, AVERAGE(抽出!A$2:A$17501), _xlfn.STDEV.P(抽出!A$2:A$17501))</f>
        <v>-1.1514979649675581</v>
      </c>
      <c r="B17116">
        <f>STANDARDIZE(抽出!B17116, AVERAGE(抽出!B$2:B$17501), _xlfn.STDEV.P(抽出!B$2:B$17501))</f>
        <v>-1.5408465523952974</v>
      </c>
      <c r="C17116">
        <f>STANDARDIZE(抽出!C17116, AVERAGE(抽出!C$2:C$17501), _xlfn.STDEV.P(抽出!C$2:C$17501))</f>
        <v>1.1664513667722032</v>
      </c>
      <c r="D17116">
        <v>0</v>
      </c>
    </row>
    <row r="17117" spans="1:4" x14ac:dyDescent="0.55000000000000004">
      <c r="A17117">
        <f>STANDARDIZE(抽出!A17117, AVERAGE(抽出!A$2:A$17501), _xlfn.STDEV.P(抽出!A$2:A$17501))</f>
        <v>-0.55003911431701236</v>
      </c>
      <c r="B17117">
        <f>STANDARDIZE(抽出!B17117, AVERAGE(抽出!B$2:B$17501), _xlfn.STDEV.P(抽出!B$2:B$17501))</f>
        <v>-9.210023992922256E-2</v>
      </c>
      <c r="C17117">
        <f>STANDARDIZE(抽出!C17117, AVERAGE(抽出!C$2:C$17501), _xlfn.STDEV.P(抽出!C$2:C$17501))</f>
        <v>-0.82818470871357286</v>
      </c>
      <c r="D17117">
        <v>0</v>
      </c>
    </row>
    <row r="17118" spans="1:4" x14ac:dyDescent="0.55000000000000004">
      <c r="A17118">
        <f>STANDARDIZE(抽出!A17118, AVERAGE(抽出!A$2:A$17501), _xlfn.STDEV.P(抽出!A$2:A$17501))</f>
        <v>-1.2170919454879341</v>
      </c>
      <c r="B17118">
        <f>STANDARDIZE(抽出!B17118, AVERAGE(抽出!B$2:B$17501), _xlfn.STDEV.P(抽出!B$2:B$17501))</f>
        <v>0.66543015855090792</v>
      </c>
      <c r="C17118">
        <f>STANDARDIZE(抽出!C17118, AVERAGE(抽出!C$2:C$17501), _xlfn.STDEV.P(抽出!C$2:C$17501))</f>
        <v>-0.83337403998294801</v>
      </c>
      <c r="D17118">
        <v>1</v>
      </c>
    </row>
    <row r="17119" spans="1:4" x14ac:dyDescent="0.55000000000000004">
      <c r="A17119">
        <f>STANDARDIZE(抽出!A17119, AVERAGE(抽出!A$2:A$17501), _xlfn.STDEV.P(抽出!A$2:A$17501))</f>
        <v>-1.2160615801774421</v>
      </c>
      <c r="B17119">
        <f>STANDARDIZE(抽出!B17119, AVERAGE(抽出!B$2:B$17501), _xlfn.STDEV.P(抽出!B$2:B$17501))</f>
        <v>1.6775720351609222</v>
      </c>
      <c r="C17119">
        <f>STANDARDIZE(抽出!C17119, AVERAGE(抽出!C$2:C$17501), _xlfn.STDEV.P(抽出!C$2:C$17501))</f>
        <v>-0.168849172750135</v>
      </c>
      <c r="D17119">
        <v>0</v>
      </c>
    </row>
    <row r="17120" spans="1:4" x14ac:dyDescent="0.55000000000000004">
      <c r="A17120">
        <f>STANDARDIZE(抽出!A17120, AVERAGE(抽出!A$2:A$17501), _xlfn.STDEV.P(抽出!A$2:A$17501))</f>
        <v>-0.68864850902065144</v>
      </c>
      <c r="B17120">
        <f>STANDARDIZE(抽出!B17120, AVERAGE(抽出!B$2:B$17501), _xlfn.STDEV.P(抽出!B$2:B$17501))</f>
        <v>0.63857991011608928</v>
      </c>
      <c r="C17120">
        <f>STANDARDIZE(抽出!C17120, AVERAGE(抽出!C$2:C$17501), _xlfn.STDEV.P(抽出!C$2:C$17501))</f>
        <v>-0.83376256281962624</v>
      </c>
      <c r="D17120">
        <v>0</v>
      </c>
    </row>
    <row r="17121" spans="1:4" x14ac:dyDescent="0.55000000000000004">
      <c r="A17121">
        <f>STANDARDIZE(抽出!A17121, AVERAGE(抽出!A$2:A$17501), _xlfn.STDEV.P(抽出!A$2:A$17501))</f>
        <v>-1.3043101654531348</v>
      </c>
      <c r="B17121">
        <f>STANDARDIZE(抽出!B17121, AVERAGE(抽出!B$2:B$17501), _xlfn.STDEV.P(抽出!B$2:B$17501))</f>
        <v>0.76142738971999291</v>
      </c>
      <c r="C17121">
        <f>STANDARDIZE(抽出!C17121, AVERAGE(抽出!C$2:C$17501), _xlfn.STDEV.P(抽出!C$2:C$17501))</f>
        <v>-0.89615550287591028</v>
      </c>
      <c r="D17121">
        <v>0</v>
      </c>
    </row>
    <row r="17122" spans="1:4" x14ac:dyDescent="0.55000000000000004">
      <c r="A17122">
        <f>STANDARDIZE(抽出!A17122, AVERAGE(抽出!A$2:A$17501), _xlfn.STDEV.P(抽出!A$2:A$17501))</f>
        <v>-0.5093677138270396</v>
      </c>
      <c r="B17122">
        <f>STANDARDIZE(抽出!B17122, AVERAGE(抽出!B$2:B$17501), _xlfn.STDEV.P(抽出!B$2:B$17501))</f>
        <v>-0.75045062583558841</v>
      </c>
      <c r="C17122">
        <f>STANDARDIZE(抽出!C17122, AVERAGE(抽出!C$2:C$17501), _xlfn.STDEV.P(抽出!C$2:C$17501))</f>
        <v>-6.7135935493173177E-2</v>
      </c>
      <c r="D17122">
        <v>1</v>
      </c>
    </row>
    <row r="17123" spans="1:4" x14ac:dyDescent="0.55000000000000004">
      <c r="A17123">
        <f>STANDARDIZE(抽出!A17123, AVERAGE(抽出!A$2:A$17501), _xlfn.STDEV.P(抽出!A$2:A$17501))</f>
        <v>0.88416757220376607</v>
      </c>
      <c r="B17123">
        <f>STANDARDIZE(抽出!B17123, AVERAGE(抽出!B$2:B$17501), _xlfn.STDEV.P(抽出!B$2:B$17501))</f>
        <v>1.7195617793973161</v>
      </c>
      <c r="C17123">
        <f>STANDARDIZE(抽出!C17123, AVERAGE(抽出!C$2:C$17501), _xlfn.STDEV.P(抽出!C$2:C$17501))</f>
        <v>-0.82845703040014029</v>
      </c>
      <c r="D17123">
        <v>0</v>
      </c>
    </row>
    <row r="17124" spans="1:4" x14ac:dyDescent="0.55000000000000004">
      <c r="A17124">
        <f>STANDARDIZE(抽出!A17124, AVERAGE(抽出!A$2:A$17501), _xlfn.STDEV.P(抽出!A$2:A$17501))</f>
        <v>1.983137673619854</v>
      </c>
      <c r="B17124">
        <f>STANDARDIZE(抽出!B17124, AVERAGE(抽出!B$2:B$17501), _xlfn.STDEV.P(抽出!B$2:B$17501))</f>
        <v>-0.7108429737653178</v>
      </c>
      <c r="C17124">
        <f>STANDARDIZE(抽出!C17124, AVERAGE(抽出!C$2:C$17501), _xlfn.STDEV.P(抽出!C$2:C$17501))</f>
        <v>1.2104759133510837E-2</v>
      </c>
      <c r="D17124">
        <v>0</v>
      </c>
    </row>
    <row r="17125" spans="1:4" x14ac:dyDescent="0.55000000000000004">
      <c r="A17125">
        <f>STANDARDIZE(抽出!A17125, AVERAGE(抽出!A$2:A$17501), _xlfn.STDEV.P(抽出!A$2:A$17501))</f>
        <v>-0.69613385227933233</v>
      </c>
      <c r="B17125">
        <f>STANDARDIZE(抽出!B17125, AVERAGE(抽出!B$2:B$17501), _xlfn.STDEV.P(抽出!B$2:B$17501))</f>
        <v>-0.70471258678998894</v>
      </c>
      <c r="C17125">
        <f>STANDARDIZE(抽出!C17125, AVERAGE(抽出!C$2:C$17501), _xlfn.STDEV.P(抽出!C$2:C$17501))</f>
        <v>-0.80335451227438359</v>
      </c>
      <c r="D17125">
        <v>1</v>
      </c>
    </row>
    <row r="17126" spans="1:4" x14ac:dyDescent="0.55000000000000004">
      <c r="A17126">
        <f>STANDARDIZE(抽出!A17126, AVERAGE(抽出!A$2:A$17501), _xlfn.STDEV.P(抽出!A$2:A$17501))</f>
        <v>8.8015163639093494E-2</v>
      </c>
      <c r="B17126">
        <f>STANDARDIZE(抽出!B17126, AVERAGE(抽出!B$2:B$17501), _xlfn.STDEV.P(抽出!B$2:B$17501))</f>
        <v>0.69849645864017773</v>
      </c>
      <c r="C17126">
        <f>STANDARDIZE(抽出!C17126, AVERAGE(抽出!C$2:C$17501), _xlfn.STDEV.P(抽出!C$2:C$17501))</f>
        <v>-0.87264428380258907</v>
      </c>
      <c r="D17126">
        <v>0</v>
      </c>
    </row>
    <row r="17127" spans="1:4" x14ac:dyDescent="0.55000000000000004">
      <c r="A17127">
        <f>STANDARDIZE(抽出!A17127, AVERAGE(抽出!A$2:A$17501), _xlfn.STDEV.P(抽出!A$2:A$17501))</f>
        <v>0.67932967827958279</v>
      </c>
      <c r="B17127">
        <f>STANDARDIZE(抽出!B17127, AVERAGE(抽出!B$2:B$17501), _xlfn.STDEV.P(抽出!B$2:B$17501))</f>
        <v>0.72635923055239637</v>
      </c>
      <c r="C17127">
        <f>STANDARDIZE(抽出!C17127, AVERAGE(抽出!C$2:C$17501), _xlfn.STDEV.P(抽出!C$2:C$17501))</f>
        <v>-0.17000072207025924</v>
      </c>
      <c r="D17127">
        <v>0</v>
      </c>
    </row>
    <row r="17128" spans="1:4" x14ac:dyDescent="0.55000000000000004">
      <c r="A17128">
        <f>STANDARDIZE(抽出!A17128, AVERAGE(抽出!A$2:A$17501), _xlfn.STDEV.P(抽出!A$2:A$17501))</f>
        <v>1.0066019288124826</v>
      </c>
      <c r="B17128">
        <f>STANDARDIZE(抽出!B17128, AVERAGE(抽出!B$2:B$17501), _xlfn.STDEV.P(抽出!B$2:B$17501))</f>
        <v>-1.2065569441702153</v>
      </c>
      <c r="C17128">
        <f>STANDARDIZE(抽出!C17128, AVERAGE(抽出!C$2:C$17501), _xlfn.STDEV.P(抽出!C$2:C$17501))</f>
        <v>-0.15739474871808731</v>
      </c>
      <c r="D17128">
        <v>0</v>
      </c>
    </row>
    <row r="17129" spans="1:4" x14ac:dyDescent="0.55000000000000004">
      <c r="A17129">
        <f>STANDARDIZE(抽出!A17129, AVERAGE(抽出!A$2:A$17501), _xlfn.STDEV.P(抽出!A$2:A$17501))</f>
        <v>0.21504933124719081</v>
      </c>
      <c r="B17129">
        <f>STANDARDIZE(抽出!B17129, AVERAGE(抽出!B$2:B$17501), _xlfn.STDEV.P(抽出!B$2:B$17501))</f>
        <v>-0.65721244650015975</v>
      </c>
      <c r="C17129">
        <f>STANDARDIZE(抽出!C17129, AVERAGE(抽出!C$2:C$17501), _xlfn.STDEV.P(抽出!C$2:C$17501))</f>
        <v>-7.1445594917253608E-2</v>
      </c>
      <c r="D17129">
        <v>0</v>
      </c>
    </row>
    <row r="17130" spans="1:4" x14ac:dyDescent="0.55000000000000004">
      <c r="A17130">
        <f>STANDARDIZE(抽出!A17130, AVERAGE(抽出!A$2:A$17501), _xlfn.STDEV.P(抽出!A$2:A$17501))</f>
        <v>-1.148472374089105</v>
      </c>
      <c r="B17130">
        <f>STANDARDIZE(抽出!B17130, AVERAGE(抽出!B$2:B$17501), _xlfn.STDEV.P(抽出!B$2:B$17501))</f>
        <v>4.6223807108788838E-2</v>
      </c>
      <c r="C17130">
        <f>STANDARDIZE(抽出!C17130, AVERAGE(抽出!C$2:C$17501), _xlfn.STDEV.P(抽出!C$2:C$17501))</f>
        <v>-0.90857957483565077</v>
      </c>
      <c r="D17130">
        <v>0</v>
      </c>
    </row>
    <row r="17131" spans="1:4" x14ac:dyDescent="0.55000000000000004">
      <c r="A17131">
        <f>STANDARDIZE(抽出!A17131, AVERAGE(抽出!A$2:A$17501), _xlfn.STDEV.P(抽出!A$2:A$17501))</f>
        <v>1.0830779636853924</v>
      </c>
      <c r="B17131">
        <f>STANDARDIZE(抽出!B17131, AVERAGE(抽出!B$2:B$17501), _xlfn.STDEV.P(抽出!B$2:B$17501))</f>
        <v>1.9810609811228066</v>
      </c>
      <c r="C17131">
        <f>STANDARDIZE(抽出!C17131, AVERAGE(抽出!C$2:C$17501), _xlfn.STDEV.P(抽出!C$2:C$17501))</f>
        <v>-0.84863207013208508</v>
      </c>
      <c r="D17131">
        <v>0</v>
      </c>
    </row>
    <row r="17132" spans="1:4" x14ac:dyDescent="0.55000000000000004">
      <c r="A17132">
        <f>STANDARDIZE(抽出!A17132, AVERAGE(抽出!A$2:A$17501), _xlfn.STDEV.P(抽出!A$2:A$17501))</f>
        <v>-0.52495073309456475</v>
      </c>
      <c r="B17132">
        <f>STANDARDIZE(抽出!B17132, AVERAGE(抽出!B$2:B$17501), _xlfn.STDEV.P(抽出!B$2:B$17501))</f>
        <v>0.77750950640008099</v>
      </c>
      <c r="C17132">
        <f>STANDARDIZE(抽出!C17132, AVERAGE(抽出!C$2:C$17501), _xlfn.STDEV.P(抽出!C$2:C$17501))</f>
        <v>0.96951051294466895</v>
      </c>
      <c r="D17132">
        <v>0</v>
      </c>
    </row>
    <row r="17133" spans="1:4" x14ac:dyDescent="0.55000000000000004">
      <c r="A17133">
        <f>STANDARDIZE(抽出!A17133, AVERAGE(抽出!A$2:A$17501), _xlfn.STDEV.P(抽出!A$2:A$17501))</f>
        <v>-0.65950446106820304</v>
      </c>
      <c r="B17133">
        <f>STANDARDIZE(抽出!B17133, AVERAGE(抽出!B$2:B$17501), _xlfn.STDEV.P(抽出!B$2:B$17501))</f>
        <v>-0.66622620827357193</v>
      </c>
      <c r="C17133">
        <f>STANDARDIZE(抽出!C17133, AVERAGE(抽出!C$2:C$17501), _xlfn.STDEV.P(抽出!C$2:C$17501))</f>
        <v>2.8292236306653078</v>
      </c>
      <c r="D17133">
        <v>1</v>
      </c>
    </row>
    <row r="17134" spans="1:4" x14ac:dyDescent="0.55000000000000004">
      <c r="A17134">
        <f>STANDARDIZE(抽出!A17134, AVERAGE(抽出!A$2:A$17501), _xlfn.STDEV.P(抽出!A$2:A$17501))</f>
        <v>2.0455891781017552</v>
      </c>
      <c r="B17134">
        <f>STANDARDIZE(抽出!B17134, AVERAGE(抽出!B$2:B$17501), _xlfn.STDEV.P(抽出!B$2:B$17501))</f>
        <v>0.11266657814526639</v>
      </c>
      <c r="C17134">
        <f>STANDARDIZE(抽出!C17134, AVERAGE(抽出!C$2:C$17501), _xlfn.STDEV.P(抽出!C$2:C$17501))</f>
        <v>-0.74793430422728824</v>
      </c>
      <c r="D17134">
        <v>1</v>
      </c>
    </row>
    <row r="17135" spans="1:4" x14ac:dyDescent="0.55000000000000004">
      <c r="A17135">
        <f>STANDARDIZE(抽出!A17135, AVERAGE(抽出!A$2:A$17501), _xlfn.STDEV.P(抽出!A$2:A$17501))</f>
        <v>-0.51409406524307955</v>
      </c>
      <c r="B17135">
        <f>STANDARDIZE(抽出!B17135, AVERAGE(抽出!B$2:B$17501), _xlfn.STDEV.P(抽出!B$2:B$17501))</f>
        <v>-0.66145035117297923</v>
      </c>
      <c r="C17135">
        <f>STANDARDIZE(抽出!C17135, AVERAGE(抽出!C$2:C$17501), _xlfn.STDEV.P(抽出!C$2:C$17501))</f>
        <v>-0.1107136640883785</v>
      </c>
      <c r="D17135">
        <v>0</v>
      </c>
    </row>
    <row r="17136" spans="1:4" x14ac:dyDescent="0.55000000000000004">
      <c r="A17136">
        <f>STANDARDIZE(抽出!A17136, AVERAGE(抽出!A$2:A$17501), _xlfn.STDEV.P(抽出!A$2:A$17501))</f>
        <v>-0.48757918625459101</v>
      </c>
      <c r="B17136">
        <f>STANDARDIZE(抽出!B17136, AVERAGE(抽出!B$2:B$17501), _xlfn.STDEV.P(抽出!B$2:B$17501))</f>
        <v>1.9308481588400095</v>
      </c>
      <c r="C17136">
        <f>STANDARDIZE(抽出!C17136, AVERAGE(抽出!C$2:C$17501), _xlfn.STDEV.P(抽出!C$2:C$17501))</f>
        <v>-0.85545973385810559</v>
      </c>
      <c r="D17136">
        <v>0</v>
      </c>
    </row>
    <row r="17137" spans="1:4" x14ac:dyDescent="0.55000000000000004">
      <c r="A17137">
        <f>STANDARDIZE(抽出!A17137, AVERAGE(抽出!A$2:A$17501), _xlfn.STDEV.P(抽出!A$2:A$17501))</f>
        <v>2.2130693055035904</v>
      </c>
      <c r="B17137">
        <f>STANDARDIZE(抽出!B17137, AVERAGE(抽出!B$2:B$17501), _xlfn.STDEV.P(抽出!B$2:B$17501))</f>
        <v>1.694400069920043</v>
      </c>
      <c r="C17137">
        <f>STANDARDIZE(抽出!C17137, AVERAGE(抽出!C$2:C$17501), _xlfn.STDEV.P(抽出!C$2:C$17501))</f>
        <v>8.878242163690421E-2</v>
      </c>
      <c r="D17137">
        <v>1</v>
      </c>
    </row>
    <row r="17138" spans="1:4" x14ac:dyDescent="0.55000000000000004">
      <c r="A17138">
        <f>STANDARDIZE(抽出!A17138, AVERAGE(抽出!A$2:A$17501), _xlfn.STDEV.P(抽出!A$2:A$17501))</f>
        <v>0.98480424046070314</v>
      </c>
      <c r="B17138">
        <f>STANDARDIZE(抽出!B17138, AVERAGE(抽出!B$2:B$17501), _xlfn.STDEV.P(抽出!B$2:B$17501))</f>
        <v>0.62972898375670794</v>
      </c>
      <c r="C17138">
        <f>STANDARDIZE(抽出!C17138, AVERAGE(抽出!C$2:C$17501), _xlfn.STDEV.P(抽出!C$2:C$17501))</f>
        <v>2.9117058245475498</v>
      </c>
      <c r="D17138">
        <v>0</v>
      </c>
    </row>
    <row r="17139" spans="1:4" x14ac:dyDescent="0.55000000000000004">
      <c r="A17139">
        <f>STANDARDIZE(抽出!A17139, AVERAGE(抽出!A$2:A$17501), _xlfn.STDEV.P(抽出!A$2:A$17501))</f>
        <v>-0.48524318270695949</v>
      </c>
      <c r="B17139">
        <f>STANDARDIZE(抽出!B17139, AVERAGE(抽出!B$2:B$17501), _xlfn.STDEV.P(抽出!B$2:B$17501))</f>
        <v>1.744868544157604</v>
      </c>
      <c r="C17139">
        <f>STANDARDIZE(抽出!C17139, AVERAGE(抽出!C$2:C$17501), _xlfn.STDEV.P(抽出!C$2:C$17501))</f>
        <v>-0.82010367504364323</v>
      </c>
      <c r="D17139">
        <v>1</v>
      </c>
    </row>
    <row r="17140" spans="1:4" x14ac:dyDescent="0.55000000000000004">
      <c r="A17140">
        <f>STANDARDIZE(抽出!A17140, AVERAGE(抽出!A$2:A$17501), _xlfn.STDEV.P(抽出!A$2:A$17501))</f>
        <v>-0.4612954708897008</v>
      </c>
      <c r="B17140">
        <f>STANDARDIZE(抽出!B17140, AVERAGE(抽出!B$2:B$17501), _xlfn.STDEV.P(抽出!B$2:B$17501))</f>
        <v>2.9599932477430518E-2</v>
      </c>
      <c r="C17140">
        <f>STANDARDIZE(抽出!C17140, AVERAGE(抽出!C$2:C$17501), _xlfn.STDEV.P(抽出!C$2:C$17501))</f>
        <v>-0.17730620845270234</v>
      </c>
      <c r="D17140">
        <v>1</v>
      </c>
    </row>
    <row r="17141" spans="1:4" x14ac:dyDescent="0.55000000000000004">
      <c r="A17141">
        <f>STANDARDIZE(抽出!A17141, AVERAGE(抽出!A$2:A$17501), _xlfn.STDEV.P(抽出!A$2:A$17501))</f>
        <v>-6.1267919425766572E-2</v>
      </c>
      <c r="B17141">
        <f>STANDARDIZE(抽出!B17141, AVERAGE(抽出!B$2:B$17501), _xlfn.STDEV.P(抽出!B$2:B$17501))</f>
        <v>-1.4067693635538518</v>
      </c>
      <c r="C17141">
        <f>STANDARDIZE(抽出!C17141, AVERAGE(抽出!C$2:C$17501), _xlfn.STDEV.P(抽出!C$2:C$17501))</f>
        <v>1.4906006326403287</v>
      </c>
      <c r="D17141">
        <v>0</v>
      </c>
    </row>
    <row r="17142" spans="1:4" x14ac:dyDescent="0.55000000000000004">
      <c r="A17142">
        <f>STANDARDIZE(抽出!A17142, AVERAGE(抽出!A$2:A$17501), _xlfn.STDEV.P(抽出!A$2:A$17501))</f>
        <v>-0.48174155581533296</v>
      </c>
      <c r="B17142">
        <f>STANDARDIZE(抽出!B17142, AVERAGE(抽出!B$2:B$17501), _xlfn.STDEV.P(抽出!B$2:B$17501))</f>
        <v>-0.68529326446378858</v>
      </c>
      <c r="C17142">
        <f>STANDARDIZE(抽出!C17142, AVERAGE(抽出!C$2:C$17501), _xlfn.STDEV.P(抽出!C$2:C$17501))</f>
        <v>1.5114562186614999E-2</v>
      </c>
      <c r="D17142">
        <v>0</v>
      </c>
    </row>
    <row r="17143" spans="1:4" x14ac:dyDescent="0.55000000000000004">
      <c r="A17143">
        <f>STANDARDIZE(抽出!A17143, AVERAGE(抽出!A$2:A$17501), _xlfn.STDEV.P(抽出!A$2:A$17501))</f>
        <v>-0.5531186310475058</v>
      </c>
      <c r="B17143">
        <f>STANDARDIZE(抽出!B17143, AVERAGE(抽出!B$2:B$17501), _xlfn.STDEV.P(抽出!B$2:B$17501))</f>
        <v>0.77433011074857039</v>
      </c>
      <c r="C17143">
        <f>STANDARDIZE(抽出!C17143, AVERAGE(抽出!C$2:C$17501), _xlfn.STDEV.P(抽出!C$2:C$17501))</f>
        <v>-0.68763309426840891</v>
      </c>
      <c r="D17143">
        <v>0</v>
      </c>
    </row>
    <row r="17144" spans="1:4" x14ac:dyDescent="0.55000000000000004">
      <c r="A17144">
        <f>STANDARDIZE(抽出!A17144, AVERAGE(抽出!A$2:A$17501), _xlfn.STDEV.P(抽出!A$2:A$17501))</f>
        <v>-0.69966794001006527</v>
      </c>
      <c r="B17144">
        <f>STANDARDIZE(抽出!B17144, AVERAGE(抽出!B$2:B$17501), _xlfn.STDEV.P(抽出!B$2:B$17501))</f>
        <v>-1.2653157781490274</v>
      </c>
      <c r="C17144">
        <f>STANDARDIZE(抽出!C17144, AVERAGE(抽出!C$2:C$17501), _xlfn.STDEV.P(抽出!C$2:C$17501))</f>
        <v>3.2092160571420467</v>
      </c>
      <c r="D17144">
        <v>0</v>
      </c>
    </row>
    <row r="17145" spans="1:4" x14ac:dyDescent="0.55000000000000004">
      <c r="A17145">
        <f>STANDARDIZE(抽出!A17145, AVERAGE(抽出!A$2:A$17501), _xlfn.STDEV.P(抽出!A$2:A$17501))</f>
        <v>-0.55486026684996348</v>
      </c>
      <c r="B17145">
        <f>STANDARDIZE(抽出!B17145, AVERAGE(抽出!B$2:B$17501), _xlfn.STDEV.P(抽出!B$2:B$17501))</f>
        <v>0.9303485078497491</v>
      </c>
      <c r="C17145">
        <f>STANDARDIZE(抽出!C17145, AVERAGE(抽出!C$2:C$17501), _xlfn.STDEV.P(抽出!C$2:C$17501))</f>
        <v>-0.90242319129375026</v>
      </c>
      <c r="D17145">
        <v>1</v>
      </c>
    </row>
    <row r="17146" spans="1:4" x14ac:dyDescent="0.55000000000000004">
      <c r="A17146">
        <f>STANDARDIZE(抽出!A17146, AVERAGE(抽出!A$2:A$17501), _xlfn.STDEV.P(抽出!A$2:A$17501))</f>
        <v>0.97041344512756922</v>
      </c>
      <c r="B17146">
        <f>STANDARDIZE(抽出!B17146, AVERAGE(抽出!B$2:B$17501), _xlfn.STDEV.P(抽出!B$2:B$17501))</f>
        <v>-0.51426972368604085</v>
      </c>
      <c r="C17146">
        <f>STANDARDIZE(抽出!C17146, AVERAGE(抽出!C$2:C$17501), _xlfn.STDEV.P(抽出!C$2:C$17501))</f>
        <v>-0.81803961867462471</v>
      </c>
      <c r="D17146">
        <v>0</v>
      </c>
    </row>
    <row r="17147" spans="1:4" x14ac:dyDescent="0.55000000000000004">
      <c r="A17147">
        <f>STANDARDIZE(抽出!A17147, AVERAGE(抽出!A$2:A$17501), _xlfn.STDEV.P(抽出!A$2:A$17501))</f>
        <v>2.1845899771906003</v>
      </c>
      <c r="B17147">
        <f>STANDARDIZE(抽出!B17147, AVERAGE(抽出!B$2:B$17501), _xlfn.STDEV.P(抽出!B$2:B$17501))</f>
        <v>0.91414304766933485</v>
      </c>
      <c r="C17147">
        <f>STANDARDIZE(抽出!C17147, AVERAGE(抽出!C$2:C$17501), _xlfn.STDEV.P(抽出!C$2:C$17501))</f>
        <v>-0.7810838970299715</v>
      </c>
      <c r="D17147">
        <v>1</v>
      </c>
    </row>
    <row r="17148" spans="1:4" x14ac:dyDescent="0.55000000000000004">
      <c r="A17148">
        <f>STANDARDIZE(抽出!A17148, AVERAGE(抽出!A$2:A$17501), _xlfn.STDEV.P(抽出!A$2:A$17501))</f>
        <v>-0.45765524459891954</v>
      </c>
      <c r="B17148">
        <f>STANDARDIZE(抽出!B17148, AVERAGE(抽出!B$2:B$17501), _xlfn.STDEV.P(抽出!B$2:B$17501))</f>
        <v>-1.326361198183099E-2</v>
      </c>
      <c r="C17148">
        <f>STANDARDIZE(抽出!C17148, AVERAGE(抽出!C$2:C$17501), _xlfn.STDEV.P(抽出!C$2:C$17501))</f>
        <v>-0.82105463292813485</v>
      </c>
      <c r="D17148">
        <v>0</v>
      </c>
    </row>
    <row r="17149" spans="1:4" x14ac:dyDescent="0.55000000000000004">
      <c r="A17149">
        <f>STANDARDIZE(抽出!A17149, AVERAGE(抽出!A$2:A$17501), _xlfn.STDEV.P(抽出!A$2:A$17501))</f>
        <v>0.64106460311719526</v>
      </c>
      <c r="B17149">
        <f>STANDARDIZE(抽出!B17149, AVERAGE(抽出!B$2:B$17501), _xlfn.STDEV.P(抽出!B$2:B$17501))</f>
        <v>-3.308293536373606E-3</v>
      </c>
      <c r="C17149">
        <f>STANDARDIZE(抽出!C17149, AVERAGE(抽出!C$2:C$17501), _xlfn.STDEV.P(抽出!C$2:C$17501))</f>
        <v>1.2179163168032565</v>
      </c>
      <c r="D17149">
        <v>0</v>
      </c>
    </row>
    <row r="17150" spans="1:4" x14ac:dyDescent="0.55000000000000004">
      <c r="A17150">
        <f>STANDARDIZE(抽出!A17150, AVERAGE(抽出!A$2:A$17501), _xlfn.STDEV.P(抽出!A$2:A$17501))</f>
        <v>-0.64251798029287799</v>
      </c>
      <c r="B17150">
        <f>STANDARDIZE(抽出!B17150, AVERAGE(抽出!B$2:B$17501), _xlfn.STDEV.P(抽出!B$2:B$17501))</f>
        <v>-0.18111487940838875</v>
      </c>
      <c r="C17150">
        <f>STANDARDIZE(抽出!C17150, AVERAGE(抽出!C$2:C$17501), _xlfn.STDEV.P(抽出!C$2:C$17501))</f>
        <v>0.44884391930777562</v>
      </c>
      <c r="D17150">
        <v>0</v>
      </c>
    </row>
    <row r="17151" spans="1:4" x14ac:dyDescent="0.55000000000000004">
      <c r="A17151">
        <f>STANDARDIZE(抽出!A17151, AVERAGE(抽出!A$2:A$17501), _xlfn.STDEV.P(抽出!A$2:A$17501))</f>
        <v>0.84336219787579925</v>
      </c>
      <c r="B17151">
        <f>STANDARDIZE(抽出!B17151, AVERAGE(抽出!B$2:B$17501), _xlfn.STDEV.P(抽出!B$2:B$17501))</f>
        <v>-1.7289225381353264</v>
      </c>
      <c r="C17151">
        <f>STANDARDIZE(抽出!C17151, AVERAGE(抽出!C$2:C$17501), _xlfn.STDEV.P(抽出!C$2:C$17501))</f>
        <v>1.0439289609496898</v>
      </c>
      <c r="D17151">
        <v>0</v>
      </c>
    </row>
    <row r="17152" spans="1:4" x14ac:dyDescent="0.55000000000000004">
      <c r="A17152">
        <f>STANDARDIZE(抽出!A17152, AVERAGE(抽出!A$2:A$17501), _xlfn.STDEV.P(抽出!A$2:A$17501))</f>
        <v>0.13298672549448023</v>
      </c>
      <c r="B17152">
        <f>STANDARDIZE(抽出!B17152, AVERAGE(抽出!B$2:B$17501), _xlfn.STDEV.P(抽出!B$2:B$17501))</f>
        <v>1.5435490889231203</v>
      </c>
      <c r="C17152">
        <f>STANDARDIZE(抽出!C17152, AVERAGE(抽出!C$2:C$17501), _xlfn.STDEV.P(抽出!C$2:C$17501))</f>
        <v>-0.10526767125376725</v>
      </c>
      <c r="D17152">
        <v>1</v>
      </c>
    </row>
    <row r="17153" spans="1:4" x14ac:dyDescent="0.55000000000000004">
      <c r="A17153">
        <f>STANDARDIZE(抽出!A17153, AVERAGE(抽出!A$2:A$17501), _xlfn.STDEV.P(抽出!A$2:A$17501))</f>
        <v>-0.53540155372794695</v>
      </c>
      <c r="B17153">
        <f>STANDARDIZE(抽出!B17153, AVERAGE(抽出!B$2:B$17501), _xlfn.STDEV.P(抽出!B$2:B$17501))</f>
        <v>-0.35208931691142942</v>
      </c>
      <c r="C17153">
        <f>STANDARDIZE(抽出!C17153, AVERAGE(抽出!C$2:C$17501), _xlfn.STDEV.P(抽出!C$2:C$17501))</f>
        <v>-7.3652803491942143E-2</v>
      </c>
      <c r="D17153">
        <v>0</v>
      </c>
    </row>
    <row r="17154" spans="1:4" x14ac:dyDescent="0.55000000000000004">
      <c r="A17154">
        <f>STANDARDIZE(抽出!A17154, AVERAGE(抽出!A$2:A$17501), _xlfn.STDEV.P(抽出!A$2:A$17501))</f>
        <v>0.75695256563201507</v>
      </c>
      <c r="B17154">
        <f>STANDARDIZE(抽出!B17154, AVERAGE(抽出!B$2:B$17501), _xlfn.STDEV.P(抽出!B$2:B$17501))</f>
        <v>0.80814935662106302</v>
      </c>
      <c r="C17154">
        <f>STANDARDIZE(抽出!C17154, AVERAGE(抽出!C$2:C$17501), _xlfn.STDEV.P(抽出!C$2:C$17501))</f>
        <v>-0.72586861977050188</v>
      </c>
      <c r="D17154">
        <v>1</v>
      </c>
    </row>
    <row r="17155" spans="1:4" x14ac:dyDescent="0.55000000000000004">
      <c r="A17155">
        <f>STANDARDIZE(抽出!A17155, AVERAGE(抽出!A$2:A$17501), _xlfn.STDEV.P(抽出!A$2:A$17501))</f>
        <v>9.2278816073498651E-3</v>
      </c>
      <c r="B17155">
        <f>STANDARDIZE(抽出!B17155, AVERAGE(抽出!B$2:B$17501), _xlfn.STDEV.P(抽出!B$2:B$17501))</f>
        <v>-0.28903344010932819</v>
      </c>
      <c r="C17155">
        <f>STANDARDIZE(抽出!C17155, AVERAGE(抽出!C$2:C$17501), _xlfn.STDEV.P(抽出!C$2:C$17501))</f>
        <v>-0.74363422519072842</v>
      </c>
      <c r="D17155">
        <v>0</v>
      </c>
    </row>
    <row r="17156" spans="1:4" x14ac:dyDescent="0.55000000000000004">
      <c r="A17156">
        <f>STANDARDIZE(抽出!A17156, AVERAGE(抽出!A$2:A$17501), _xlfn.STDEV.P(抽出!A$2:A$17501))</f>
        <v>-0.72638317987808176</v>
      </c>
      <c r="B17156">
        <f>STANDARDIZE(抽出!B17156, AVERAGE(抽出!B$2:B$17501), _xlfn.STDEV.P(抽出!B$2:B$17501))</f>
        <v>-1.4652821650189889</v>
      </c>
      <c r="C17156">
        <f>STANDARDIZE(抽出!C17156, AVERAGE(抽出!C$2:C$17501), _xlfn.STDEV.P(抽出!C$2:C$17501))</f>
        <v>1.6369065891677699</v>
      </c>
      <c r="D17156">
        <v>0</v>
      </c>
    </row>
    <row r="17157" spans="1:4" x14ac:dyDescent="0.55000000000000004">
      <c r="A17157">
        <f>STANDARDIZE(抽出!A17157, AVERAGE(抽出!A$2:A$17501), _xlfn.STDEV.P(抽出!A$2:A$17501))</f>
        <v>-1.1825379300989858</v>
      </c>
      <c r="B17157">
        <f>STANDARDIZE(抽出!B17157, AVERAGE(抽出!B$2:B$17501), _xlfn.STDEV.P(抽出!B$2:B$17501))</f>
        <v>0.80798073704780682</v>
      </c>
      <c r="C17157">
        <f>STANDARDIZE(抽出!C17157, AVERAGE(抽出!C$2:C$17501), _xlfn.STDEV.P(抽出!C$2:C$17501))</f>
        <v>1.2655268548282388</v>
      </c>
      <c r="D17157">
        <v>0</v>
      </c>
    </row>
    <row r="17158" spans="1:4" x14ac:dyDescent="0.55000000000000004">
      <c r="A17158">
        <f>STANDARDIZE(抽出!A17158, AVERAGE(抽出!A$2:A$17501), _xlfn.STDEV.P(抽出!A$2:A$17501))</f>
        <v>-2.971406854284946E-2</v>
      </c>
      <c r="B17158">
        <f>STANDARDIZE(抽出!B17158, AVERAGE(抽出!B$2:B$17501), _xlfn.STDEV.P(抽出!B$2:B$17501))</f>
        <v>0.69447822391900671</v>
      </c>
      <c r="C17158">
        <f>STANDARDIZE(抽出!C17158, AVERAGE(抽出!C$2:C$17501), _xlfn.STDEV.P(抽出!C$2:C$17501))</f>
        <v>-0.83006061157567668</v>
      </c>
      <c r="D17158">
        <v>1</v>
      </c>
    </row>
    <row r="17159" spans="1:4" x14ac:dyDescent="0.55000000000000004">
      <c r="A17159">
        <f>STANDARDIZE(抽出!A17159, AVERAGE(抽出!A$2:A$17501), _xlfn.STDEV.P(抽出!A$2:A$17501))</f>
        <v>0.98134088165567257</v>
      </c>
      <c r="B17159">
        <f>STANDARDIZE(抽出!B17159, AVERAGE(抽出!B$2:B$17501), _xlfn.STDEV.P(抽出!B$2:B$17501))</f>
        <v>1.3037874887169636</v>
      </c>
      <c r="C17159">
        <f>STANDARDIZE(抽出!C17159, AVERAGE(抽出!C$2:C$17501), _xlfn.STDEV.P(抽出!C$2:C$17501))</f>
        <v>3.4832091633100837</v>
      </c>
      <c r="D17159">
        <v>0</v>
      </c>
    </row>
    <row r="17160" spans="1:4" x14ac:dyDescent="0.55000000000000004">
      <c r="A17160">
        <f>STANDARDIZE(抽出!A17160, AVERAGE(抽出!A$2:A$17501), _xlfn.STDEV.P(抽出!A$2:A$17501))</f>
        <v>1.9221427065509302</v>
      </c>
      <c r="B17160">
        <f>STANDARDIZE(抽出!B17160, AVERAGE(抽出!B$2:B$17501), _xlfn.STDEV.P(抽出!B$2:B$17501))</f>
        <v>1.6892421272240996</v>
      </c>
      <c r="C17160">
        <f>STANDARDIZE(抽出!C17160, AVERAGE(抽出!C$2:C$17501), _xlfn.STDEV.P(抽出!C$2:C$17501))</f>
        <v>-0.89774406704263188</v>
      </c>
      <c r="D17160">
        <v>1</v>
      </c>
    </row>
    <row r="17161" spans="1:4" x14ac:dyDescent="0.55000000000000004">
      <c r="A17161">
        <f>STANDARDIZE(抽出!A17161, AVERAGE(抽出!A$2:A$17501), _xlfn.STDEV.P(抽出!A$2:A$17501))</f>
        <v>-0.67645240995539724</v>
      </c>
      <c r="B17161">
        <f>STANDARDIZE(抽出!B17161, AVERAGE(抽出!B$2:B$17501), _xlfn.STDEV.P(抽出!B$2:B$17501))</f>
        <v>6.155684265173246E-2</v>
      </c>
      <c r="C17161">
        <f>STANDARDIZE(抽出!C17161, AVERAGE(抽出!C$2:C$17501), _xlfn.STDEV.P(抽出!C$2:C$17501))</f>
        <v>1.3980462988948468</v>
      </c>
      <c r="D17161">
        <v>0</v>
      </c>
    </row>
    <row r="17162" spans="1:4" x14ac:dyDescent="0.55000000000000004">
      <c r="A17162">
        <f>STANDARDIZE(抽出!A17162, AVERAGE(抽出!A$2:A$17501), _xlfn.STDEV.P(抽出!A$2:A$17501))</f>
        <v>0.7786342993565839</v>
      </c>
      <c r="B17162">
        <f>STANDARDIZE(抽出!B17162, AVERAGE(抽出!B$2:B$17501), _xlfn.STDEV.P(抽出!B$2:B$17501))</f>
        <v>0.93792159420563959</v>
      </c>
      <c r="C17162">
        <f>STANDARDIZE(抽出!C17162, AVERAGE(抽出!C$2:C$17501), _xlfn.STDEV.P(抽出!C$2:C$17501))</f>
        <v>-0.86220944173880298</v>
      </c>
      <c r="D17162">
        <v>0</v>
      </c>
    </row>
    <row r="17163" spans="1:4" x14ac:dyDescent="0.55000000000000004">
      <c r="A17163">
        <f>STANDARDIZE(抽出!A17163, AVERAGE(抽出!A$2:A$17501), _xlfn.STDEV.P(抽出!A$2:A$17501))</f>
        <v>-1.1262147566749505</v>
      </c>
      <c r="B17163">
        <f>STANDARDIZE(抽出!B17163, AVERAGE(抽出!B$2:B$17501), _xlfn.STDEV.P(抽出!B$2:B$17501))</f>
        <v>-1.3537664854717272E-2</v>
      </c>
      <c r="C17163">
        <f>STANDARDIZE(抽出!C17163, AVERAGE(抽出!C$2:C$17501), _xlfn.STDEV.P(抽出!C$2:C$17501))</f>
        <v>-0.21959665452117275</v>
      </c>
      <c r="D17163">
        <v>0</v>
      </c>
    </row>
    <row r="17164" spans="1:4" x14ac:dyDescent="0.55000000000000004">
      <c r="A17164">
        <f>STANDARDIZE(抽出!A17164, AVERAGE(抽出!A$2:A$17501), _xlfn.STDEV.P(抽出!A$2:A$17501))</f>
        <v>-0.74641262677780029</v>
      </c>
      <c r="B17164">
        <f>STANDARDIZE(抽出!B17164, AVERAGE(抽出!B$2:B$17501), _xlfn.STDEV.P(抽出!B$2:B$17501))</f>
        <v>-0.4989260677567029</v>
      </c>
      <c r="C17164">
        <f>STANDARDIZE(抽出!C17164, AVERAGE(抽出!C$2:C$17501), _xlfn.STDEV.P(抽出!C$2:C$17501))</f>
        <v>-0.68789395595509162</v>
      </c>
      <c r="D17164">
        <v>1</v>
      </c>
    </row>
    <row r="17165" spans="1:4" x14ac:dyDescent="0.55000000000000004">
      <c r="A17165">
        <f>STANDARDIZE(抽出!A17165, AVERAGE(抽出!A$2:A$17501), _xlfn.STDEV.P(抽出!A$2:A$17501))</f>
        <v>-1.0829473156346021</v>
      </c>
      <c r="B17165">
        <f>STANDARDIZE(抽出!B17165, AVERAGE(抽出!B$2:B$17501), _xlfn.STDEV.P(抽出!B$2:B$17501))</f>
        <v>-0.75357870111558478</v>
      </c>
      <c r="C17165">
        <f>STANDARDIZE(抽出!C17165, AVERAGE(抽出!C$2:C$17501), _xlfn.STDEV.P(抽出!C$2:C$17501))</f>
        <v>-0.75619751443572658</v>
      </c>
      <c r="D17165">
        <v>0</v>
      </c>
    </row>
    <row r="17166" spans="1:4" x14ac:dyDescent="0.55000000000000004">
      <c r="A17166">
        <f>STANDARDIZE(抽出!A17166, AVERAGE(抽出!A$2:A$17501), _xlfn.STDEV.P(抽出!A$2:A$17501))</f>
        <v>1.7909674330389798</v>
      </c>
      <c r="B17166">
        <f>STANDARDIZE(抽出!B17166, AVERAGE(抽出!B$2:B$17501), _xlfn.STDEV.P(抽出!B$2:B$17501))</f>
        <v>0.62606807212299376</v>
      </c>
      <c r="C17166">
        <f>STANDARDIZE(抽出!C17166, AVERAGE(抽出!C$2:C$17501), _xlfn.STDEV.P(抽出!C$2:C$17501))</f>
        <v>1.4626787821624607</v>
      </c>
      <c r="D17166">
        <v>0</v>
      </c>
    </row>
    <row r="17167" spans="1:4" x14ac:dyDescent="0.55000000000000004">
      <c r="A17167">
        <f>STANDARDIZE(抽出!A17167, AVERAGE(抽出!A$2:A$17501), _xlfn.STDEV.P(抽出!A$2:A$17501))</f>
        <v>-0.55430409853071116</v>
      </c>
      <c r="B17167">
        <f>STANDARDIZE(抽出!B17167, AVERAGE(抽出!B$2:B$17501), _xlfn.STDEV.P(抽出!B$2:B$17501))</f>
        <v>-1.4899944670027074</v>
      </c>
      <c r="C17167">
        <f>STANDARDIZE(抽出!C17167, AVERAGE(抽出!C$2:C$17501), _xlfn.STDEV.P(抽出!C$2:C$17501))</f>
        <v>1.2257552583900151</v>
      </c>
      <c r="D17167">
        <v>0</v>
      </c>
    </row>
    <row r="17168" spans="1:4" x14ac:dyDescent="0.55000000000000004">
      <c r="A17168">
        <f>STANDARDIZE(抽出!A17168, AVERAGE(抽出!A$2:A$17501), _xlfn.STDEV.P(抽出!A$2:A$17501))</f>
        <v>0.94927190346764834</v>
      </c>
      <c r="B17168">
        <f>STANDARDIZE(抽出!B17168, AVERAGE(抽出!B$2:B$17501), _xlfn.STDEV.P(抽出!B$2:B$17501))</f>
        <v>0.7843856064961604</v>
      </c>
      <c r="C17168">
        <f>STANDARDIZE(抽出!C17168, AVERAGE(抽出!C$2:C$17501), _xlfn.STDEV.P(抽出!C$2:C$17501))</f>
        <v>-0.9144853831761609</v>
      </c>
      <c r="D17168">
        <v>0</v>
      </c>
    </row>
    <row r="17169" spans="1:4" x14ac:dyDescent="0.55000000000000004">
      <c r="A17169">
        <f>STANDARDIZE(抽出!A17169, AVERAGE(抽出!A$2:A$17501), _xlfn.STDEV.P(抽出!A$2:A$17501))</f>
        <v>-0.66172662521919645</v>
      </c>
      <c r="B17169">
        <f>STANDARDIZE(抽出!B17169, AVERAGE(抽出!B$2:B$17501), _xlfn.STDEV.P(抽出!B$2:B$17501))</f>
        <v>1.8896379399287391</v>
      </c>
      <c r="C17169">
        <f>STANDARDIZE(抽出!C17169, AVERAGE(抽出!C$2:C$17501), _xlfn.STDEV.P(抽出!C$2:C$17501))</f>
        <v>-0.78980892501214872</v>
      </c>
      <c r="D17169">
        <v>0</v>
      </c>
    </row>
    <row r="17170" spans="1:4" x14ac:dyDescent="0.55000000000000004">
      <c r="A17170">
        <f>STANDARDIZE(抽出!A17170, AVERAGE(抽出!A$2:A$17501), _xlfn.STDEV.P(抽出!A$2:A$17501))</f>
        <v>-3.0904129063738729E-2</v>
      </c>
      <c r="B17170">
        <f>STANDARDIZE(抽出!B17170, AVERAGE(抽出!B$2:B$17501), _xlfn.STDEV.P(抽出!B$2:B$17501))</f>
        <v>-0.14806615646260618</v>
      </c>
      <c r="C17170">
        <f>STANDARDIZE(抽出!C17170, AVERAGE(抽出!C$2:C$17501), _xlfn.STDEV.P(抽出!C$2:C$17501))</f>
        <v>1.022532391973539</v>
      </c>
      <c r="D17170">
        <v>0</v>
      </c>
    </row>
    <row r="17171" spans="1:4" x14ac:dyDescent="0.55000000000000004">
      <c r="A17171">
        <f>STANDARDIZE(抽出!A17171, AVERAGE(抽出!A$2:A$17501), _xlfn.STDEV.P(抽出!A$2:A$17501))</f>
        <v>6.0663054466729274E-2</v>
      </c>
      <c r="B17171">
        <f>STANDARDIZE(抽出!B17171, AVERAGE(抽出!B$2:B$17501), _xlfn.STDEV.P(抽出!B$2:B$17501))</f>
        <v>-0.15023948285186642</v>
      </c>
      <c r="C17171">
        <f>STANDARDIZE(抽出!C17171, AVERAGE(抽出!C$2:C$17501), _xlfn.STDEV.P(抽出!C$2:C$17501))</f>
        <v>0.96994507468165703</v>
      </c>
      <c r="D17171">
        <v>0</v>
      </c>
    </row>
    <row r="17172" spans="1:4" x14ac:dyDescent="0.55000000000000004">
      <c r="A17172">
        <f>STANDARDIZE(抽出!A17172, AVERAGE(抽出!A$2:A$17501), _xlfn.STDEV.P(抽出!A$2:A$17501))</f>
        <v>-0.57930339794989194</v>
      </c>
      <c r="B17172">
        <f>STANDARDIZE(抽出!B17172, AVERAGE(抽出!B$2:B$17501), _xlfn.STDEV.P(抽出!B$2:B$17501))</f>
        <v>-1.369834627234066</v>
      </c>
      <c r="C17172">
        <f>STANDARDIZE(抽出!C17172, AVERAGE(抽出!C$2:C$17501), _xlfn.STDEV.P(抽出!C$2:C$17501))</f>
        <v>0.99227630162345981</v>
      </c>
      <c r="D17172">
        <v>0</v>
      </c>
    </row>
    <row r="17173" spans="1:4" x14ac:dyDescent="0.55000000000000004">
      <c r="A17173">
        <f>STANDARDIZE(抽出!A17173, AVERAGE(抽出!A$2:A$17501), _xlfn.STDEV.P(抽出!A$2:A$17501))</f>
        <v>-1.2215075670032522</v>
      </c>
      <c r="B17173">
        <f>STANDARDIZE(抽出!B17173, AVERAGE(抽出!B$2:B$17501), _xlfn.STDEV.P(抽出!B$2:B$17501))</f>
        <v>0.94341018979251423</v>
      </c>
      <c r="C17173">
        <f>STANDARDIZE(抽出!C17173, AVERAGE(抽出!C$2:C$17501), _xlfn.STDEV.P(抽出!C$2:C$17501))</f>
        <v>-0.92538379334054277</v>
      </c>
      <c r="D17173">
        <v>0</v>
      </c>
    </row>
    <row r="17174" spans="1:4" x14ac:dyDescent="0.55000000000000004">
      <c r="A17174">
        <f>STANDARDIZE(抽出!A17174, AVERAGE(抽出!A$2:A$17501), _xlfn.STDEV.P(抽出!A$2:A$17501))</f>
        <v>0.9075269740745685</v>
      </c>
      <c r="B17174">
        <f>STANDARDIZE(抽出!B17174, AVERAGE(抽出!B$2:B$17501), _xlfn.STDEV.P(抽出!B$2:B$17501))</f>
        <v>1.7152974232815232</v>
      </c>
      <c r="C17174">
        <f>STANDARDIZE(抽出!C17174, AVERAGE(抽出!C$2:C$17501), _xlfn.STDEV.P(抽出!C$2:C$17501))</f>
        <v>0.2934561863609263</v>
      </c>
      <c r="D17174">
        <v>1</v>
      </c>
    </row>
    <row r="17175" spans="1:4" x14ac:dyDescent="0.55000000000000004">
      <c r="A17175">
        <f>STANDARDIZE(抽出!A17175, AVERAGE(抽出!A$2:A$17501), _xlfn.STDEV.P(抽出!A$2:A$17501))</f>
        <v>-0.63165276960812355</v>
      </c>
      <c r="B17175">
        <f>STANDARDIZE(抽出!B17175, AVERAGE(抽出!B$2:B$17501), _xlfn.STDEV.P(抽出!B$2:B$17501))</f>
        <v>2.8988658194805707E-2</v>
      </c>
      <c r="C17175">
        <f>STANDARDIZE(抽出!C17175, AVERAGE(抽出!C$2:C$17501), _xlfn.STDEV.P(抽出!C$2:C$17501))</f>
        <v>-0.83952547752548057</v>
      </c>
      <c r="D17175">
        <v>0</v>
      </c>
    </row>
    <row r="17176" spans="1:4" x14ac:dyDescent="0.55000000000000004">
      <c r="A17176">
        <f>STANDARDIZE(抽出!A17176, AVERAGE(抽出!A$2:A$17501), _xlfn.STDEV.P(抽出!A$2:A$17501))</f>
        <v>-1.0569165882304354</v>
      </c>
      <c r="B17176">
        <f>STANDARDIZE(抽出!B17176, AVERAGE(抽出!B$2:B$17501), _xlfn.STDEV.P(抽出!B$2:B$17501))</f>
        <v>-0.67040066259190101</v>
      </c>
      <c r="C17176">
        <f>STANDARDIZE(抽出!C17176, AVERAGE(抽出!C$2:C$17501), _xlfn.STDEV.P(抽出!C$2:C$17501))</f>
        <v>-9.3712709507955683E-2</v>
      </c>
      <c r="D17176">
        <v>0</v>
      </c>
    </row>
    <row r="17177" spans="1:4" x14ac:dyDescent="0.55000000000000004">
      <c r="A17177">
        <f>STANDARDIZE(抽出!A17177, AVERAGE(抽出!A$2:A$17501), _xlfn.STDEV.P(抽出!A$2:A$17501))</f>
        <v>1.9639282156066127</v>
      </c>
      <c r="B17177">
        <f>STANDARDIZE(抽出!B17177, AVERAGE(抽出!B$2:B$17501), _xlfn.STDEV.P(抽出!B$2:B$17501))</f>
        <v>1.3483571177452138</v>
      </c>
      <c r="C17177">
        <f>STANDARDIZE(抽出!C17177, AVERAGE(抽出!C$2:C$17501), _xlfn.STDEV.P(抽出!C$2:C$17501))</f>
        <v>1.2726891591699014</v>
      </c>
      <c r="D17177">
        <v>0</v>
      </c>
    </row>
    <row r="17178" spans="1:4" x14ac:dyDescent="0.55000000000000004">
      <c r="A17178">
        <f>STANDARDIZE(抽出!A17178, AVERAGE(抽出!A$2:A$17501), _xlfn.STDEV.P(抽出!A$2:A$17501))</f>
        <v>-7.3210424509510832E-2</v>
      </c>
      <c r="B17178">
        <f>STANDARDIZE(抽出!B17178, AVERAGE(抽出!B$2:B$17501), _xlfn.STDEV.P(抽出!B$2:B$17501))</f>
        <v>1.8687201124172772</v>
      </c>
      <c r="C17178">
        <f>STANDARDIZE(抽出!C17178, AVERAGE(抽出!C$2:C$17501), _xlfn.STDEV.P(抽出!C$2:C$17501))</f>
        <v>6.7098108688207151E-3</v>
      </c>
      <c r="D17178">
        <v>0</v>
      </c>
    </row>
    <row r="17179" spans="1:4" x14ac:dyDescent="0.55000000000000004">
      <c r="A17179">
        <f>STANDARDIZE(抽出!A17179, AVERAGE(抽出!A$2:A$17501), _xlfn.STDEV.P(抽出!A$2:A$17501))</f>
        <v>-0.44743901821366322</v>
      </c>
      <c r="B17179">
        <f>STANDARDIZE(抽出!B17179, AVERAGE(抽出!B$2:B$17501), _xlfn.STDEV.P(抽出!B$2:B$17501))</f>
        <v>-0.5196970958689956</v>
      </c>
      <c r="C17179">
        <f>STANDARDIZE(抽出!C17179, AVERAGE(抽出!C$2:C$17501), _xlfn.STDEV.P(抽出!C$2:C$17501))</f>
        <v>-0.8380389759784953</v>
      </c>
      <c r="D17179">
        <v>0</v>
      </c>
    </row>
    <row r="17180" spans="1:4" x14ac:dyDescent="0.55000000000000004">
      <c r="A17180">
        <f>STANDARDIZE(抽出!A17180, AVERAGE(抽出!A$2:A$17501), _xlfn.STDEV.P(抽出!A$2:A$17501))</f>
        <v>-0.6491559159285557</v>
      </c>
      <c r="B17180">
        <f>STANDARDIZE(抽出!B17180, AVERAGE(抽出!B$2:B$17501), _xlfn.STDEV.P(抽出!B$2:B$17501))</f>
        <v>-0.10336096920868701</v>
      </c>
      <c r="C17180">
        <f>STANDARDIZE(抽出!C17180, AVERAGE(抽出!C$2:C$17501), _xlfn.STDEV.P(抽出!C$2:C$17501))</f>
        <v>-0.87694140253255415</v>
      </c>
      <c r="D17180">
        <v>0</v>
      </c>
    </row>
    <row r="17181" spans="1:4" x14ac:dyDescent="0.55000000000000004">
      <c r="A17181">
        <f>STANDARDIZE(抽出!A17181, AVERAGE(抽出!A$2:A$17501), _xlfn.STDEV.P(抽出!A$2:A$17501))</f>
        <v>0.84095107111936274</v>
      </c>
      <c r="B17181">
        <f>STANDARDIZE(抽出!B17181, AVERAGE(抽出!B$2:B$17501), _xlfn.STDEV.P(抽出!B$2:B$17501))</f>
        <v>0.75150378068575896</v>
      </c>
      <c r="C17181">
        <f>STANDARDIZE(抽出!C17181, AVERAGE(抽出!C$2:C$17501), _xlfn.STDEV.P(抽出!C$2:C$17501))</f>
        <v>0.34634475214266891</v>
      </c>
      <c r="D17181">
        <v>0</v>
      </c>
    </row>
    <row r="17182" spans="1:4" x14ac:dyDescent="0.55000000000000004">
      <c r="A17182">
        <f>STANDARDIZE(抽出!A17182, AVERAGE(抽出!A$2:A$17501), _xlfn.STDEV.P(抽出!A$2:A$17501))</f>
        <v>-1.1138213624894682</v>
      </c>
      <c r="B17182">
        <f>STANDARDIZE(抽出!B17182, AVERAGE(抽出!B$2:B$17501), _xlfn.STDEV.P(抽出!B$2:B$17501))</f>
        <v>-0.14824118886520513</v>
      </c>
      <c r="C17182">
        <f>STANDARDIZE(抽出!C17182, AVERAGE(抽出!C$2:C$17501), _xlfn.STDEV.P(抽出!C$2:C$17501))</f>
        <v>-0.81772550461937499</v>
      </c>
      <c r="D17182">
        <v>1</v>
      </c>
    </row>
    <row r="17183" spans="1:4" x14ac:dyDescent="0.55000000000000004">
      <c r="A17183">
        <f>STANDARDIZE(抽出!A17183, AVERAGE(抽出!A$2:A$17501), _xlfn.STDEV.P(抽出!A$2:A$17501))</f>
        <v>-0.55595072121137101</v>
      </c>
      <c r="B17183">
        <f>STANDARDIZE(抽出!B17183, AVERAGE(抽出!B$2:B$17501), _xlfn.STDEV.P(抽出!B$2:B$17501))</f>
        <v>-0.80207207909672107</v>
      </c>
      <c r="C17183">
        <f>STANDARDIZE(抽出!C17183, AVERAGE(抽出!C$2:C$17501), _xlfn.STDEV.P(抽出!C$2:C$17501))</f>
        <v>1.106981727820233</v>
      </c>
      <c r="D17183">
        <v>0</v>
      </c>
    </row>
    <row r="17184" spans="1:4" x14ac:dyDescent="0.55000000000000004">
      <c r="A17184">
        <f>STANDARDIZE(抽出!A17184, AVERAGE(抽出!A$2:A$17501), _xlfn.STDEV.P(抽出!A$2:A$17501))</f>
        <v>1.1235218058394112</v>
      </c>
      <c r="B17184">
        <f>STANDARDIZE(抽出!B17184, AVERAGE(抽出!B$2:B$17501), _xlfn.STDEV.P(抽出!B$2:B$17501))</f>
        <v>-0.66960707200463343</v>
      </c>
      <c r="C17184">
        <f>STANDARDIZE(抽出!C17184, AVERAGE(抽出!C$2:C$17501), _xlfn.STDEV.P(抽出!C$2:C$17501))</f>
        <v>-0.11152093936512779</v>
      </c>
      <c r="D17184">
        <v>0</v>
      </c>
    </row>
    <row r="17185" spans="1:4" x14ac:dyDescent="0.55000000000000004">
      <c r="A17185">
        <f>STANDARDIZE(抽出!A17185, AVERAGE(抽出!A$2:A$17501), _xlfn.STDEV.P(抽出!A$2:A$17501))</f>
        <v>-9.815473395666964E-2</v>
      </c>
      <c r="B17185">
        <f>STANDARDIZE(抽出!B17185, AVERAGE(抽出!B$2:B$17501), _xlfn.STDEV.P(抽出!B$2:B$17501))</f>
        <v>1.8928197398985651</v>
      </c>
      <c r="C17185">
        <f>STANDARDIZE(抽出!C17185, AVERAGE(抽出!C$2:C$17501), _xlfn.STDEV.P(抽出!C$2:C$17501))</f>
        <v>-0.74333403419001187</v>
      </c>
      <c r="D17185">
        <v>1</v>
      </c>
    </row>
    <row r="17186" spans="1:4" x14ac:dyDescent="0.55000000000000004">
      <c r="A17186">
        <f>STANDARDIZE(抽出!A17186, AVERAGE(抽出!A$2:A$17501), _xlfn.STDEV.P(抽出!A$2:A$17501))</f>
        <v>-0.56554590578209063</v>
      </c>
      <c r="B17186">
        <f>STANDARDIZE(抽出!B17186, AVERAGE(抽出!B$2:B$17501), _xlfn.STDEV.P(抽出!B$2:B$17501))</f>
        <v>3.5790185008056918E-2</v>
      </c>
      <c r="C17186">
        <f>STANDARDIZE(抽出!C17186, AVERAGE(抽出!C$2:C$17501), _xlfn.STDEV.P(抽出!C$2:C$17501))</f>
        <v>1.2399391480872046</v>
      </c>
      <c r="D17186">
        <v>0</v>
      </c>
    </row>
    <row r="17187" spans="1:4" x14ac:dyDescent="0.55000000000000004">
      <c r="A17187">
        <f>STANDARDIZE(抽出!A17187, AVERAGE(抽出!A$2:A$17501), _xlfn.STDEV.P(抽出!A$2:A$17501))</f>
        <v>-0.82336660028728259</v>
      </c>
      <c r="B17187">
        <f>STANDARDIZE(抽出!B17187, AVERAGE(抽出!B$2:B$17501), _xlfn.STDEV.P(抽出!B$2:B$17501))</f>
        <v>0.86876779857922959</v>
      </c>
      <c r="C17187">
        <f>STANDARDIZE(抽出!C17187, AVERAGE(抽出!C$2:C$17501), _xlfn.STDEV.P(抽出!C$2:C$17501))</f>
        <v>0.95593751715508579</v>
      </c>
      <c r="D17187">
        <v>0</v>
      </c>
    </row>
    <row r="17188" spans="1:4" x14ac:dyDescent="0.55000000000000004">
      <c r="A17188">
        <f>STANDARDIZE(抽出!A17188, AVERAGE(抽出!A$2:A$17501), _xlfn.STDEV.P(抽出!A$2:A$17501))</f>
        <v>-0.5318663204480828</v>
      </c>
      <c r="B17188">
        <f>STANDARDIZE(抽出!B17188, AVERAGE(抽出!B$2:B$17501), _xlfn.STDEV.P(抽出!B$2:B$17501))</f>
        <v>-1.2843144892262293</v>
      </c>
      <c r="C17188">
        <f>STANDARDIZE(抽出!C17188, AVERAGE(抽出!C$2:C$17501), _xlfn.STDEV.P(抽出!C$2:C$17501))</f>
        <v>-0.45619414345167913</v>
      </c>
      <c r="D17188">
        <v>0</v>
      </c>
    </row>
    <row r="17189" spans="1:4" x14ac:dyDescent="0.55000000000000004">
      <c r="A17189">
        <f>STANDARDIZE(抽出!A17189, AVERAGE(抽出!A$2:A$17501), _xlfn.STDEV.P(抽出!A$2:A$17501))</f>
        <v>0.66599765341847583</v>
      </c>
      <c r="B17189">
        <f>STANDARDIZE(抽出!B17189, AVERAGE(抽出!B$2:B$17501), _xlfn.STDEV.P(抽出!B$2:B$17501))</f>
        <v>-2.2861601427573704E-2</v>
      </c>
      <c r="C17189">
        <f>STANDARDIZE(抽出!C17189, AVERAGE(抽出!C$2:C$17501), _xlfn.STDEV.P(抽出!C$2:C$17501))</f>
        <v>-0.47775468291502893</v>
      </c>
      <c r="D17189">
        <v>1</v>
      </c>
    </row>
    <row r="17190" spans="1:4" x14ac:dyDescent="0.55000000000000004">
      <c r="A17190">
        <f>STANDARDIZE(抽出!A17190, AVERAGE(抽出!A$2:A$17501), _xlfn.STDEV.P(抽出!A$2:A$17501))</f>
        <v>-1.2801195089248236</v>
      </c>
      <c r="B17190">
        <f>STANDARDIZE(抽出!B17190, AVERAGE(抽出!B$2:B$17501), _xlfn.STDEV.P(抽出!B$2:B$17501))</f>
        <v>0.82650191247206817</v>
      </c>
      <c r="C17190">
        <f>STANDARDIZE(抽出!C17190, AVERAGE(抽出!C$2:C$17501), _xlfn.STDEV.P(抽出!C$2:C$17501))</f>
        <v>-0.91319739455166571</v>
      </c>
      <c r="D17190">
        <v>0</v>
      </c>
    </row>
    <row r="17191" spans="1:4" x14ac:dyDescent="0.55000000000000004">
      <c r="A17191">
        <f>STANDARDIZE(抽出!A17191, AVERAGE(抽出!A$2:A$17501), _xlfn.STDEV.P(抽出!A$2:A$17501))</f>
        <v>-0.54509962330645079</v>
      </c>
      <c r="B17191">
        <f>STANDARDIZE(抽出!B17191, AVERAGE(抽出!B$2:B$17501), _xlfn.STDEV.P(抽出!B$2:B$17501))</f>
        <v>1.4199231619958297</v>
      </c>
      <c r="C17191">
        <f>STANDARDIZE(抽出!C17191, AVERAGE(抽出!C$2:C$17501), _xlfn.STDEV.P(抽出!C$2:C$17501))</f>
        <v>0.94028113515577838</v>
      </c>
      <c r="D17191">
        <v>0</v>
      </c>
    </row>
    <row r="17192" spans="1:4" x14ac:dyDescent="0.55000000000000004">
      <c r="A17192">
        <f>STANDARDIZE(抽出!A17192, AVERAGE(抽出!A$2:A$17501), _xlfn.STDEV.P(抽出!A$2:A$17501))</f>
        <v>-0.10726566322931322</v>
      </c>
      <c r="B17192">
        <f>STANDARDIZE(抽出!B17192, AVERAGE(抽出!B$2:B$17501), _xlfn.STDEV.P(抽出!B$2:B$17501))</f>
        <v>-1.5862197844199963</v>
      </c>
      <c r="C17192">
        <f>STANDARDIZE(抽出!C17192, AVERAGE(抽出!C$2:C$17501), _xlfn.STDEV.P(抽出!C$2:C$17501))</f>
        <v>1.5599696396088627</v>
      </c>
      <c r="D17192">
        <v>0</v>
      </c>
    </row>
    <row r="17193" spans="1:4" x14ac:dyDescent="0.55000000000000004">
      <c r="A17193">
        <f>STANDARDIZE(抽出!A17193, AVERAGE(抽出!A$2:A$17501), _xlfn.STDEV.P(抽出!A$2:A$17501))</f>
        <v>7.9220290287659478E-2</v>
      </c>
      <c r="B17193">
        <f>STANDARDIZE(抽出!B17193, AVERAGE(抽出!B$2:B$17501), _xlfn.STDEV.P(抽出!B$2:B$17501))</f>
        <v>-0.77500933030863917</v>
      </c>
      <c r="C17193">
        <f>STANDARDIZE(抽出!C17193, AVERAGE(抽出!C$2:C$17501), _xlfn.STDEV.P(抽出!C$2:C$17501))</f>
        <v>1.0591104573940751</v>
      </c>
      <c r="D17193">
        <v>0</v>
      </c>
    </row>
    <row r="17194" spans="1:4" x14ac:dyDescent="0.55000000000000004">
      <c r="A17194">
        <f>STANDARDIZE(抽出!A17194, AVERAGE(抽出!A$2:A$17501), _xlfn.STDEV.P(抽出!A$2:A$17501))</f>
        <v>0.84875414706517427</v>
      </c>
      <c r="B17194">
        <f>STANDARDIZE(抽出!B17194, AVERAGE(抽出!B$2:B$17501), _xlfn.STDEV.P(抽出!B$2:B$17501))</f>
        <v>0.1731194197233395</v>
      </c>
      <c r="C17194">
        <f>STANDARDIZE(抽出!C17194, AVERAGE(抽出!C$2:C$17501), _xlfn.STDEV.P(抽出!C$2:C$17501))</f>
        <v>-9.6876498229153687E-2</v>
      </c>
      <c r="D17194">
        <v>1</v>
      </c>
    </row>
    <row r="17195" spans="1:4" x14ac:dyDescent="0.55000000000000004">
      <c r="A17195">
        <f>STANDARDIZE(抽出!A17195, AVERAGE(抽出!A$2:A$17501), _xlfn.STDEV.P(抽出!A$2:A$17501))</f>
        <v>0.90332733313970948</v>
      </c>
      <c r="B17195">
        <f>STANDARDIZE(抽出!B17195, AVERAGE(抽出!B$2:B$17501), _xlfn.STDEV.P(抽出!B$2:B$17501))</f>
        <v>-0.5949174181996788</v>
      </c>
      <c r="C17195">
        <f>STANDARDIZE(抽出!C17195, AVERAGE(抽出!C$2:C$17501), _xlfn.STDEV.P(抽出!C$2:C$17501))</f>
        <v>-3.9048762002810128E-2</v>
      </c>
      <c r="D17195">
        <v>0</v>
      </c>
    </row>
    <row r="17196" spans="1:4" x14ac:dyDescent="0.55000000000000004">
      <c r="A17196">
        <f>STANDARDIZE(抽出!A17196, AVERAGE(抽出!A$2:A$17501), _xlfn.STDEV.P(抽出!A$2:A$17501))</f>
        <v>-0.52316889827464175</v>
      </c>
      <c r="B17196">
        <f>STANDARDIZE(抽出!B17196, AVERAGE(抽出!B$2:B$17501), _xlfn.STDEV.P(抽出!B$2:B$17501))</f>
        <v>-0.78531728933309641</v>
      </c>
      <c r="C17196">
        <f>STANDARDIZE(抽出!C17196, AVERAGE(抽出!C$2:C$17501), _xlfn.STDEV.P(抽出!C$2:C$17501))</f>
        <v>-0.82007518250704869</v>
      </c>
      <c r="D17196">
        <v>0</v>
      </c>
    </row>
    <row r="17197" spans="1:4" x14ac:dyDescent="0.55000000000000004">
      <c r="A17197">
        <f>STANDARDIZE(抽出!A17197, AVERAGE(抽出!A$2:A$17501), _xlfn.STDEV.P(抽出!A$2:A$17501))</f>
        <v>-0.59653065122938342</v>
      </c>
      <c r="B17197">
        <f>STANDARDIZE(抽出!B17197, AVERAGE(抽出!B$2:B$17501), _xlfn.STDEV.P(抽出!B$2:B$17501))</f>
        <v>5.4475085308426912E-3</v>
      </c>
      <c r="C17197">
        <f>STANDARDIZE(抽出!C17197, AVERAGE(抽出!C$2:C$17501), _xlfn.STDEV.P(抽出!C$2:C$17501))</f>
        <v>-9.8527019988538259E-2</v>
      </c>
      <c r="D17197">
        <v>1</v>
      </c>
    </row>
    <row r="17198" spans="1:4" x14ac:dyDescent="0.55000000000000004">
      <c r="A17198">
        <f>STANDARDIZE(抽出!A17198, AVERAGE(抽出!A$2:A$17501), _xlfn.STDEV.P(抽出!A$2:A$17501))</f>
        <v>0.91469271876220304</v>
      </c>
      <c r="B17198">
        <f>STANDARDIZE(抽出!B17198, AVERAGE(抽出!B$2:B$17501), _xlfn.STDEV.P(抽出!B$2:B$17501))</f>
        <v>2.0143470851749097</v>
      </c>
      <c r="C17198">
        <f>STANDARDIZE(抽出!C17198, AVERAGE(抽出!C$2:C$17501), _xlfn.STDEV.P(抽出!C$2:C$17501))</f>
        <v>-0.88908347628282913</v>
      </c>
      <c r="D17198">
        <v>0</v>
      </c>
    </row>
    <row r="17199" spans="1:4" x14ac:dyDescent="0.55000000000000004">
      <c r="A17199">
        <f>STANDARDIZE(抽出!A17199, AVERAGE(抽出!A$2:A$17501), _xlfn.STDEV.P(抽出!A$2:A$17501))</f>
        <v>-0.61964112443075337</v>
      </c>
      <c r="B17199">
        <f>STANDARDIZE(抽出!B17199, AVERAGE(抽出!B$2:B$17501), _xlfn.STDEV.P(抽出!B$2:B$17501))</f>
        <v>-0.26546535419722345</v>
      </c>
      <c r="C17199">
        <f>STANDARDIZE(抽出!C17199, AVERAGE(抽出!C$2:C$17501), _xlfn.STDEV.P(抽出!C$2:C$17501))</f>
        <v>-2.403878101517486E-2</v>
      </c>
      <c r="D17199">
        <v>0</v>
      </c>
    </row>
    <row r="17200" spans="1:4" x14ac:dyDescent="0.55000000000000004">
      <c r="A17200">
        <f>STANDARDIZE(抽出!A17200, AVERAGE(抽出!A$2:A$17501), _xlfn.STDEV.P(抽出!A$2:A$17501))</f>
        <v>-0.5129575504109225</v>
      </c>
      <c r="B17200">
        <f>STANDARDIZE(抽出!B17200, AVERAGE(抽出!B$2:B$17501), _xlfn.STDEV.P(抽出!B$2:B$17501))</f>
        <v>-0.57492143786233552</v>
      </c>
      <c r="C17200">
        <f>STANDARDIZE(抽出!C17200, AVERAGE(抽出!C$2:C$17501), _xlfn.STDEV.P(抽出!C$2:C$17501))</f>
        <v>-0.16641107683616535</v>
      </c>
      <c r="D17200">
        <v>0</v>
      </c>
    </row>
    <row r="17201" spans="1:4" x14ac:dyDescent="0.55000000000000004">
      <c r="A17201">
        <f>STANDARDIZE(抽出!A17201, AVERAGE(抽出!A$2:A$17501), _xlfn.STDEV.P(抽出!A$2:A$17501))</f>
        <v>-1.1992391757657694</v>
      </c>
      <c r="B17201">
        <f>STANDARDIZE(抽出!B17201, AVERAGE(抽出!B$2:B$17501), _xlfn.STDEV.P(抽出!B$2:B$17501))</f>
        <v>-0.73730549236900311</v>
      </c>
      <c r="C17201">
        <f>STANDARDIZE(抽出!C17201, AVERAGE(抽出!C$2:C$17501), _xlfn.STDEV.P(抽出!C$2:C$17501))</f>
        <v>-0.75573619391393032</v>
      </c>
      <c r="D17201">
        <v>0</v>
      </c>
    </row>
    <row r="17202" spans="1:4" x14ac:dyDescent="0.55000000000000004">
      <c r="A17202">
        <f>STANDARDIZE(抽出!A17202, AVERAGE(抽出!A$2:A$17501), _xlfn.STDEV.P(抽出!A$2:A$17501))</f>
        <v>9.369117046668772E-2</v>
      </c>
      <c r="B17202">
        <f>STANDARDIZE(抽出!B17202, AVERAGE(抽出!B$2:B$17501), _xlfn.STDEV.P(抽出!B$2:B$17501))</f>
        <v>-0.66605234058582907</v>
      </c>
      <c r="C17202">
        <f>STANDARDIZE(抽出!C17202, AVERAGE(抽出!C$2:C$17501), _xlfn.STDEV.P(抽出!C$2:C$17501))</f>
        <v>1.174491950653711</v>
      </c>
      <c r="D17202">
        <v>0</v>
      </c>
    </row>
    <row r="17203" spans="1:4" x14ac:dyDescent="0.55000000000000004">
      <c r="A17203">
        <f>STANDARDIZE(抽出!A17203, AVERAGE(抽出!A$2:A$17501), _xlfn.STDEV.P(抽出!A$2:A$17501))</f>
        <v>-8.2790045994240669E-2</v>
      </c>
      <c r="B17203">
        <f>STANDARDIZE(抽出!B17203, AVERAGE(抽出!B$2:B$17501), _xlfn.STDEV.P(抽出!B$2:B$17501))</f>
        <v>2.2070397792886087</v>
      </c>
      <c r="C17203">
        <f>STANDARDIZE(抽出!C17203, AVERAGE(抽出!C$2:C$17501), _xlfn.STDEV.P(抽出!C$2:C$17501))</f>
        <v>-0.7496455338194371</v>
      </c>
      <c r="D17203">
        <v>1</v>
      </c>
    </row>
    <row r="17204" spans="1:4" x14ac:dyDescent="0.55000000000000004">
      <c r="A17204">
        <f>STANDARDIZE(抽出!A17204, AVERAGE(抽出!A$2:A$17501), _xlfn.STDEV.P(抽出!A$2:A$17501))</f>
        <v>1.0581955608696791</v>
      </c>
      <c r="B17204">
        <f>STANDARDIZE(抽出!B17204, AVERAGE(抽出!B$2:B$17501), _xlfn.STDEV.P(抽出!B$2:B$17501))</f>
        <v>-0.86859299836145598</v>
      </c>
      <c r="C17204">
        <f>STANDARDIZE(抽出!C17204, AVERAGE(抽出!C$2:C$17501), _xlfn.STDEV.P(抽出!C$2:C$17501))</f>
        <v>1.0713080576118226</v>
      </c>
      <c r="D17204">
        <v>0</v>
      </c>
    </row>
    <row r="17205" spans="1:4" x14ac:dyDescent="0.55000000000000004">
      <c r="A17205">
        <f>STANDARDIZE(抽出!A17205, AVERAGE(抽出!A$2:A$17501), _xlfn.STDEV.P(抽出!A$2:A$17501))</f>
        <v>-0.49083103766181174</v>
      </c>
      <c r="B17205">
        <f>STANDARDIZE(抽出!B17205, AVERAGE(抽出!B$2:B$17501), _xlfn.STDEV.P(抽出!B$2:B$17501))</f>
        <v>-0.54942704364807926</v>
      </c>
      <c r="C17205">
        <f>STANDARDIZE(抽出!C17205, AVERAGE(抽出!C$2:C$17501), _xlfn.STDEV.P(抽出!C$2:C$17501))</f>
        <v>-8.2617835099112191E-2</v>
      </c>
      <c r="D17205">
        <v>0</v>
      </c>
    </row>
    <row r="17206" spans="1:4" x14ac:dyDescent="0.55000000000000004">
      <c r="A17206">
        <f>STANDARDIZE(抽出!A17206, AVERAGE(抽出!A$2:A$17501), _xlfn.STDEV.P(抽出!A$2:A$17501))</f>
        <v>-1.1275056645475665</v>
      </c>
      <c r="B17206">
        <f>STANDARDIZE(抽出!B17206, AVERAGE(抽出!B$2:B$17501), _xlfn.STDEV.P(抽出!B$2:B$17501))</f>
        <v>-0.79284363731754048</v>
      </c>
      <c r="C17206">
        <f>STANDARDIZE(抽出!C17206, AVERAGE(抽出!C$2:C$17501), _xlfn.STDEV.P(抽出!C$2:C$17501))</f>
        <v>-0.17728963338778536</v>
      </c>
      <c r="D17206">
        <v>0</v>
      </c>
    </row>
    <row r="17207" spans="1:4" x14ac:dyDescent="0.55000000000000004">
      <c r="A17207">
        <f>STANDARDIZE(抽出!A17207, AVERAGE(抽出!A$2:A$17501), _xlfn.STDEV.P(抽出!A$2:A$17501))</f>
        <v>-0.6466784774164116</v>
      </c>
      <c r="B17207">
        <f>STANDARDIZE(抽出!B17207, AVERAGE(抽出!B$2:B$17501), _xlfn.STDEV.P(抽出!B$2:B$17501))</f>
        <v>-1.5685249410774238</v>
      </c>
      <c r="C17207">
        <f>STANDARDIZE(抽出!C17207, AVERAGE(抽出!C$2:C$17501), _xlfn.STDEV.P(抽出!C$2:C$17501))</f>
        <v>0.67720902433557939</v>
      </c>
      <c r="D17207">
        <v>0</v>
      </c>
    </row>
    <row r="17208" spans="1:4" x14ac:dyDescent="0.55000000000000004">
      <c r="A17208">
        <f>STANDARDIZE(抽出!A17208, AVERAGE(抽出!A$2:A$17501), _xlfn.STDEV.P(抽出!A$2:A$17501))</f>
        <v>4.9894421644383902E-2</v>
      </c>
      <c r="B17208">
        <f>STANDARDIZE(抽出!B17208, AVERAGE(抽出!B$2:B$17501), _xlfn.STDEV.P(抽出!B$2:B$17501))</f>
        <v>1.9749727268698238</v>
      </c>
      <c r="C17208">
        <f>STANDARDIZE(抽出!C17208, AVERAGE(抽出!C$2:C$17501), _xlfn.STDEV.P(抽出!C$2:C$17501))</f>
        <v>-0.81018254065183137</v>
      </c>
      <c r="D17208">
        <v>1</v>
      </c>
    </row>
    <row r="17209" spans="1:4" x14ac:dyDescent="0.55000000000000004">
      <c r="A17209">
        <f>STANDARDIZE(抽出!A17209, AVERAGE(抽出!A$2:A$17501), _xlfn.STDEV.P(抽出!A$2:A$17501))</f>
        <v>2.4049390026571698</v>
      </c>
      <c r="B17209">
        <f>STANDARDIZE(抽出!B17209, AVERAGE(抽出!B$2:B$17501), _xlfn.STDEV.P(抽出!B$2:B$17501))</f>
        <v>1.8069353139660926</v>
      </c>
      <c r="C17209">
        <f>STANDARDIZE(抽出!C17209, AVERAGE(抽出!C$2:C$17501), _xlfn.STDEV.P(抽出!C$2:C$17501))</f>
        <v>0.53947369574559401</v>
      </c>
      <c r="D17209">
        <v>1</v>
      </c>
    </row>
    <row r="17210" spans="1:4" x14ac:dyDescent="0.55000000000000004">
      <c r="A17210">
        <f>STANDARDIZE(抽出!A17210, AVERAGE(抽出!A$2:A$17501), _xlfn.STDEV.P(抽出!A$2:A$17501))</f>
        <v>5.2250364492509992E-2</v>
      </c>
      <c r="B17210">
        <f>STANDARDIZE(抽出!B17210, AVERAGE(抽出!B$2:B$17501), _xlfn.STDEV.P(抽出!B$2:B$17501))</f>
        <v>0.37754711264096524</v>
      </c>
      <c r="C17210">
        <f>STANDARDIZE(抽出!C17210, AVERAGE(抽出!C$2:C$17501), _xlfn.STDEV.P(抽出!C$2:C$17501))</f>
        <v>-0.13799084730636074</v>
      </c>
      <c r="D17210">
        <v>1</v>
      </c>
    </row>
    <row r="17211" spans="1:4" x14ac:dyDescent="0.55000000000000004">
      <c r="A17211">
        <f>STANDARDIZE(抽出!A17211, AVERAGE(抽出!A$2:A$17501), _xlfn.STDEV.P(抽出!A$2:A$17501))</f>
        <v>-0.5649313614354976</v>
      </c>
      <c r="B17211">
        <f>STANDARDIZE(抽出!B17211, AVERAGE(抽出!B$2:B$17501), _xlfn.STDEV.P(抽出!B$2:B$17501))</f>
        <v>-1.1230548072820634</v>
      </c>
      <c r="C17211">
        <f>STANDARDIZE(抽出!C17211, AVERAGE(抽出!C$2:C$17501), _xlfn.STDEV.P(抽出!C$2:C$17501))</f>
        <v>0.13933590553313679</v>
      </c>
      <c r="D17211">
        <v>0</v>
      </c>
    </row>
    <row r="17212" spans="1:4" x14ac:dyDescent="0.55000000000000004">
      <c r="A17212">
        <f>STANDARDIZE(抽出!A17212, AVERAGE(抽出!A$2:A$17501), _xlfn.STDEV.P(抽出!A$2:A$17501))</f>
        <v>0.74068119058932735</v>
      </c>
      <c r="B17212">
        <f>STANDARDIZE(抽出!B17212, AVERAGE(抽出!B$2:B$17501), _xlfn.STDEV.P(抽出!B$2:B$17501))</f>
        <v>0.6906738079846666</v>
      </c>
      <c r="C17212">
        <f>STANDARDIZE(抽出!C17212, AVERAGE(抽出!C$2:C$17501), _xlfn.STDEV.P(抽出!C$2:C$17501))</f>
        <v>-0.84276706960140413</v>
      </c>
      <c r="D17212">
        <v>0</v>
      </c>
    </row>
    <row r="17213" spans="1:4" x14ac:dyDescent="0.55000000000000004">
      <c r="A17213">
        <f>STANDARDIZE(抽出!A17213, AVERAGE(抽出!A$2:A$17501), _xlfn.STDEV.P(抽出!A$2:A$17501))</f>
        <v>0.83574624274297815</v>
      </c>
      <c r="B17213">
        <f>STANDARDIZE(抽出!B17213, AVERAGE(抽出!B$2:B$17501), _xlfn.STDEV.P(抽出!B$2:B$17501))</f>
        <v>1.5796484562746316</v>
      </c>
      <c r="C17213">
        <f>STANDARDIZE(抽出!C17213, AVERAGE(抽出!C$2:C$17501), _xlfn.STDEV.P(抽出!C$2:C$17501))</f>
        <v>-0.91893407755978351</v>
      </c>
      <c r="D17213">
        <v>0</v>
      </c>
    </row>
    <row r="17214" spans="1:4" x14ac:dyDescent="0.55000000000000004">
      <c r="A17214">
        <f>STANDARDIZE(抽出!A17214, AVERAGE(抽出!A$2:A$17501), _xlfn.STDEV.P(抽出!A$2:A$17501))</f>
        <v>2.3089852911988649E-3</v>
      </c>
      <c r="B17214">
        <f>STANDARDIZE(抽出!B17214, AVERAGE(抽出!B$2:B$17501), _xlfn.STDEV.P(抽出!B$2:B$17501))</f>
        <v>-3.0368726690012129E-2</v>
      </c>
      <c r="C17214">
        <f>STANDARDIZE(抽出!C17214, AVERAGE(抽出!C$2:C$17501), _xlfn.STDEV.P(抽出!C$2:C$17501))</f>
        <v>-0.79772890209128944</v>
      </c>
      <c r="D17214">
        <v>1</v>
      </c>
    </row>
    <row r="17215" spans="1:4" x14ac:dyDescent="0.55000000000000004">
      <c r="A17215">
        <f>STANDARDIZE(抽出!A17215, AVERAGE(抽出!A$2:A$17501), _xlfn.STDEV.P(抽出!A$2:A$17501))</f>
        <v>1.0786674332987842</v>
      </c>
      <c r="B17215">
        <f>STANDARDIZE(抽出!B17215, AVERAGE(抽出!B$2:B$17501), _xlfn.STDEV.P(抽出!B$2:B$17501))</f>
        <v>-0.82655880773902557</v>
      </c>
      <c r="C17215">
        <f>STANDARDIZE(抽出!C17215, AVERAGE(抽出!C$2:C$17501), _xlfn.STDEV.P(抽出!C$2:C$17501))</f>
        <v>-3.1820130881373407E-2</v>
      </c>
      <c r="D17215">
        <v>0</v>
      </c>
    </row>
    <row r="17216" spans="1:4" x14ac:dyDescent="0.55000000000000004">
      <c r="A17216">
        <f>STANDARDIZE(抽出!A17216, AVERAGE(抽出!A$2:A$17501), _xlfn.STDEV.P(抽出!A$2:A$17501))</f>
        <v>0.83741442487511253</v>
      </c>
      <c r="B17216">
        <f>STANDARDIZE(抽出!B17216, AVERAGE(抽出!B$2:B$17501), _xlfn.STDEV.P(抽出!B$2:B$17501))</f>
        <v>2.1627681990183327</v>
      </c>
      <c r="C17216">
        <f>STANDARDIZE(抽出!C17216, AVERAGE(抽出!C$2:C$17501), _xlfn.STDEV.P(抽出!C$2:C$17501))</f>
        <v>-0.18749178806023317</v>
      </c>
      <c r="D17216">
        <v>0</v>
      </c>
    </row>
    <row r="17217" spans="1:4" x14ac:dyDescent="0.55000000000000004">
      <c r="A17217">
        <f>STANDARDIZE(抽出!A17217, AVERAGE(抽出!A$2:A$17501), _xlfn.STDEV.P(抽出!A$2:A$17501))</f>
        <v>-0.56000283324580225</v>
      </c>
      <c r="B17217">
        <f>STANDARDIZE(抽出!B17217, AVERAGE(抽出!B$2:B$17501), _xlfn.STDEV.P(抽出!B$2:B$17501))</f>
        <v>2.0938514652363023</v>
      </c>
      <c r="C17217">
        <f>STANDARDIZE(抽出!C17217, AVERAGE(抽出!C$2:C$17501), _xlfn.STDEV.P(抽出!C$2:C$17501))</f>
        <v>-0.90350189320356</v>
      </c>
      <c r="D17217">
        <v>0</v>
      </c>
    </row>
    <row r="17218" spans="1:4" x14ac:dyDescent="0.55000000000000004">
      <c r="A17218">
        <f>STANDARDIZE(抽出!A17218, AVERAGE(抽出!A$2:A$17501), _xlfn.STDEV.P(抽出!A$2:A$17501))</f>
        <v>1.937527902372413</v>
      </c>
      <c r="B17218">
        <f>STANDARDIZE(抽出!B17218, AVERAGE(抽出!B$2:B$17501), _xlfn.STDEV.P(抽出!B$2:B$17501))</f>
        <v>0.73263215615951949</v>
      </c>
      <c r="C17218">
        <f>STANDARDIZE(抽出!C17218, AVERAGE(抽出!C$2:C$17501), _xlfn.STDEV.P(抽出!C$2:C$17501))</f>
        <v>-0.82826168994507454</v>
      </c>
      <c r="D17218">
        <v>1</v>
      </c>
    </row>
    <row r="17219" spans="1:4" x14ac:dyDescent="0.55000000000000004">
      <c r="A17219">
        <f>STANDARDIZE(抽出!A17219, AVERAGE(抽出!A$2:A$17501), _xlfn.STDEV.P(抽出!A$2:A$17501))</f>
        <v>-0.52555922084701245</v>
      </c>
      <c r="B17219">
        <f>STANDARDIZE(抽出!B17219, AVERAGE(抽出!B$2:B$17501), _xlfn.STDEV.P(抽出!B$2:B$17501))</f>
        <v>-0.10163383502992322</v>
      </c>
      <c r="C17219">
        <f>STANDARDIZE(抽出!C17219, AVERAGE(抽出!C$2:C$17501), _xlfn.STDEV.P(抽出!C$2:C$17501))</f>
        <v>-0.83086635531642994</v>
      </c>
      <c r="D17219">
        <v>0</v>
      </c>
    </row>
    <row r="17220" spans="1:4" x14ac:dyDescent="0.55000000000000004">
      <c r="A17220">
        <f>STANDARDIZE(抽出!A17220, AVERAGE(抽出!A$2:A$17501), _xlfn.STDEV.P(抽出!A$2:A$17501))</f>
        <v>-0.4381065462437217</v>
      </c>
      <c r="B17220">
        <f>STANDARDIZE(抽出!B17220, AVERAGE(抽出!B$2:B$17501), _xlfn.STDEV.P(抽出!B$2:B$17501))</f>
        <v>-1.2186528603204041</v>
      </c>
      <c r="C17220">
        <f>STANDARDIZE(抽出!C17220, AVERAGE(抽出!C$2:C$17501), _xlfn.STDEV.P(抽出!C$2:C$17501))</f>
        <v>0.98383977259121003</v>
      </c>
      <c r="D17220">
        <v>0</v>
      </c>
    </row>
    <row r="17221" spans="1:4" x14ac:dyDescent="0.55000000000000004">
      <c r="A17221">
        <f>STANDARDIZE(抽出!A17221, AVERAGE(抽出!A$2:A$17501), _xlfn.STDEV.P(抽出!A$2:A$17501))</f>
        <v>1.2818442139737299E-2</v>
      </c>
      <c r="B17221">
        <f>STANDARDIZE(抽出!B17221, AVERAGE(抽出!B$2:B$17501), _xlfn.STDEV.P(抽出!B$2:B$17501))</f>
        <v>1.5173737070196129</v>
      </c>
      <c r="C17221">
        <f>STANDARDIZE(抽出!C17221, AVERAGE(抽出!C$2:C$17501), _xlfn.STDEV.P(抽出!C$2:C$17501))</f>
        <v>-0.80484241938687717</v>
      </c>
      <c r="D17221">
        <v>0</v>
      </c>
    </row>
    <row r="17222" spans="1:4" x14ac:dyDescent="0.55000000000000004">
      <c r="A17222">
        <f>STANDARDIZE(抽出!A17222, AVERAGE(抽出!A$2:A$17501), _xlfn.STDEV.P(抽出!A$2:A$17501))</f>
        <v>-0.74831438890741009</v>
      </c>
      <c r="B17222">
        <f>STANDARDIZE(抽出!B17222, AVERAGE(抽出!B$2:B$17501), _xlfn.STDEV.P(抽出!B$2:B$17501))</f>
        <v>-1.5566553546435422</v>
      </c>
      <c r="C17222">
        <f>STANDARDIZE(抽出!C17222, AVERAGE(抽出!C$2:C$17501), _xlfn.STDEV.P(抽出!C$2:C$17501))</f>
        <v>1.062908484344312</v>
      </c>
      <c r="D17222">
        <v>0</v>
      </c>
    </row>
    <row r="17223" spans="1:4" x14ac:dyDescent="0.55000000000000004">
      <c r="A17223">
        <f>STANDARDIZE(抽出!A17223, AVERAGE(抽出!A$2:A$17501), _xlfn.STDEV.P(抽出!A$2:A$17501))</f>
        <v>2.3150899922519992</v>
      </c>
      <c r="B17223">
        <f>STANDARDIZE(抽出!B17223, AVERAGE(抽出!B$2:B$17501), _xlfn.STDEV.P(抽出!B$2:B$17501))</f>
        <v>0.89573063020453747</v>
      </c>
      <c r="C17223">
        <f>STANDARDIZE(抽出!C17223, AVERAGE(抽出!C$2:C$17501), _xlfn.STDEV.P(抽出!C$2:C$17501))</f>
        <v>-0.65912059798223777</v>
      </c>
      <c r="D17223">
        <v>0</v>
      </c>
    </row>
    <row r="17224" spans="1:4" x14ac:dyDescent="0.55000000000000004">
      <c r="A17224">
        <f>STANDARDIZE(抽出!A17224, AVERAGE(抽出!A$2:A$17501), _xlfn.STDEV.P(抽出!A$2:A$17501))</f>
        <v>-1.1898584528086797</v>
      </c>
      <c r="B17224">
        <f>STANDARDIZE(抽出!B17224, AVERAGE(抽出!B$2:B$17501), _xlfn.STDEV.P(抽出!B$2:B$17501))</f>
        <v>0.79333751225403049</v>
      </c>
      <c r="C17224">
        <f>STANDARDIZE(抽出!C17224, AVERAGE(抽出!C$2:C$17501), _xlfn.STDEV.P(抽出!C$2:C$17501))</f>
        <v>-0.84130719092368489</v>
      </c>
      <c r="D17224">
        <v>0</v>
      </c>
    </row>
    <row r="17225" spans="1:4" x14ac:dyDescent="0.55000000000000004">
      <c r="A17225">
        <f>STANDARDIZE(抽出!A17225, AVERAGE(抽出!A$2:A$17501), _xlfn.STDEV.P(抽出!A$2:A$17501))</f>
        <v>-0.44982766161096666</v>
      </c>
      <c r="B17225">
        <f>STANDARDIZE(抽出!B17225, AVERAGE(抽出!B$2:B$17501), _xlfn.STDEV.P(抽出!B$2:B$17501))</f>
        <v>-1.1842796409829974</v>
      </c>
      <c r="C17225">
        <f>STANDARDIZE(抽出!C17225, AVERAGE(抽出!C$2:C$17501), _xlfn.STDEV.P(抽出!C$2:C$17501))</f>
        <v>0.90281935025909488</v>
      </c>
      <c r="D17225">
        <v>0</v>
      </c>
    </row>
    <row r="17226" spans="1:4" x14ac:dyDescent="0.55000000000000004">
      <c r="A17226">
        <f>STANDARDIZE(抽出!A17226, AVERAGE(抽出!A$2:A$17501), _xlfn.STDEV.P(抽出!A$2:A$17501))</f>
        <v>1.9526022978256412</v>
      </c>
      <c r="B17226">
        <f>STANDARDIZE(抽出!B17226, AVERAGE(抽出!B$2:B$17501), _xlfn.STDEV.P(抽出!B$2:B$17501))</f>
        <v>1.912272866546127</v>
      </c>
      <c r="C17226">
        <f>STANDARDIZE(抽出!C17226, AVERAGE(抽出!C$2:C$17501), _xlfn.STDEV.P(抽出!C$2:C$17501))</f>
        <v>-0.90470288594233039</v>
      </c>
      <c r="D17226">
        <v>0</v>
      </c>
    </row>
    <row r="17227" spans="1:4" x14ac:dyDescent="0.55000000000000004">
      <c r="A17227">
        <f>STANDARDIZE(抽出!A17227, AVERAGE(抽出!A$2:A$17501), _xlfn.STDEV.P(抽出!A$2:A$17501))</f>
        <v>-7.4463038517664545E-2</v>
      </c>
      <c r="B17227">
        <f>STANDARDIZE(抽出!B17227, AVERAGE(抽出!B$2:B$17501), _xlfn.STDEV.P(抽出!B$2:B$17501))</f>
        <v>1.9659918510470071</v>
      </c>
      <c r="C17227">
        <f>STANDARDIZE(抽出!C17227, AVERAGE(抽出!C$2:C$17501), _xlfn.STDEV.P(抽出!C$2:C$17501))</f>
        <v>-0.78377517374554206</v>
      </c>
      <c r="D17227">
        <v>0</v>
      </c>
    </row>
    <row r="17228" spans="1:4" x14ac:dyDescent="0.55000000000000004">
      <c r="A17228">
        <f>STANDARDIZE(抽出!A17228, AVERAGE(抽出!A$2:A$17501), _xlfn.STDEV.P(抽出!A$2:A$17501))</f>
        <v>-1.2452875923509208</v>
      </c>
      <c r="B17228">
        <f>STANDARDIZE(抽出!B17228, AVERAGE(抽出!B$2:B$17501), _xlfn.STDEV.P(抽出!B$2:B$17501))</f>
        <v>-8.4517291926733296E-2</v>
      </c>
      <c r="C17228">
        <f>STANDARDIZE(抽出!C17228, AVERAGE(抽出!C$2:C$17501), _xlfn.STDEV.P(抽出!C$2:C$17501))</f>
        <v>-0.16135924567531695</v>
      </c>
      <c r="D17228">
        <v>1</v>
      </c>
    </row>
    <row r="17229" spans="1:4" x14ac:dyDescent="0.55000000000000004">
      <c r="A17229">
        <f>STANDARDIZE(抽出!A17229, AVERAGE(抽出!A$2:A$17501), _xlfn.STDEV.P(抽出!A$2:A$17501))</f>
        <v>-0.58969655927699871</v>
      </c>
      <c r="B17229">
        <f>STANDARDIZE(抽出!B17229, AVERAGE(抽出!B$2:B$17501), _xlfn.STDEV.P(抽出!B$2:B$17501))</f>
        <v>-0.24293412267556852</v>
      </c>
      <c r="C17229">
        <f>STANDARDIZE(抽出!C17229, AVERAGE(抽出!C$2:C$17501), _xlfn.STDEV.P(抽出!C$2:C$17501))</f>
        <v>-5.759091584444323E-2</v>
      </c>
      <c r="D17229">
        <v>0</v>
      </c>
    </row>
    <row r="17230" spans="1:4" x14ac:dyDescent="0.55000000000000004">
      <c r="A17230">
        <f>STANDARDIZE(抽出!A17230, AVERAGE(抽出!A$2:A$17501), _xlfn.STDEV.P(抽出!A$2:A$17501))</f>
        <v>-1.1308780989136773</v>
      </c>
      <c r="B17230">
        <f>STANDARDIZE(抽出!B17230, AVERAGE(抽出!B$2:B$17501), _xlfn.STDEV.P(抽出!B$2:B$17501))</f>
        <v>-1.2264193393995109</v>
      </c>
      <c r="C17230">
        <f>STANDARDIZE(抽出!C17230, AVERAGE(抽出!C$2:C$17501), _xlfn.STDEV.P(抽出!C$2:C$17501))</f>
        <v>1.7584200449123847E-2</v>
      </c>
      <c r="D17230">
        <v>0</v>
      </c>
    </row>
    <row r="17231" spans="1:4" x14ac:dyDescent="0.55000000000000004">
      <c r="A17231">
        <f>STANDARDIZE(抽出!A17231, AVERAGE(抽出!A$2:A$17501), _xlfn.STDEV.P(抽出!A$2:A$17501))</f>
        <v>1.9209626367603199</v>
      </c>
      <c r="B17231">
        <f>STANDARDIZE(抽出!B17231, AVERAGE(抽出!B$2:B$17501), _xlfn.STDEV.P(抽出!B$2:B$17501))</f>
        <v>0.44514779155356127</v>
      </c>
      <c r="C17231">
        <f>STANDARDIZE(抽出!C17231, AVERAGE(抽出!C$2:C$17501), _xlfn.STDEV.P(抽出!C$2:C$17501))</f>
        <v>0.34872215679893726</v>
      </c>
      <c r="D17231">
        <v>0</v>
      </c>
    </row>
    <row r="17232" spans="1:4" x14ac:dyDescent="0.55000000000000004">
      <c r="A17232">
        <f>STANDARDIZE(抽出!A17232, AVERAGE(抽出!A$2:A$17501), _xlfn.STDEV.P(抽出!A$2:A$17501))</f>
        <v>2.2455931257208284</v>
      </c>
      <c r="B17232">
        <f>STANDARDIZE(抽出!B17232, AVERAGE(抽出!B$2:B$17501), _xlfn.STDEV.P(抽出!B$2:B$17501))</f>
        <v>0.42815869702860804</v>
      </c>
      <c r="C17232">
        <f>STANDARDIZE(抽出!C17232, AVERAGE(抽出!C$2:C$17501), _xlfn.STDEV.P(抽出!C$2:C$17501))</f>
        <v>-0.62024833473131602</v>
      </c>
      <c r="D17232">
        <v>0</v>
      </c>
    </row>
    <row r="17233" spans="1:4" x14ac:dyDescent="0.55000000000000004">
      <c r="A17233">
        <f>STANDARDIZE(抽出!A17233, AVERAGE(抽出!A$2:A$17501), _xlfn.STDEV.P(抽出!A$2:A$17501))</f>
        <v>2.017968258778978</v>
      </c>
      <c r="B17233">
        <f>STANDARDIZE(抽出!B17233, AVERAGE(抽出!B$2:B$17501), _xlfn.STDEV.P(抽出!B$2:B$17501))</f>
        <v>0.66112031155013862</v>
      </c>
      <c r="C17233">
        <f>STANDARDIZE(抽出!C17233, AVERAGE(抽出!C$2:C$17501), _xlfn.STDEV.P(抽出!C$2:C$17501))</f>
        <v>4.5215078977380425E-2</v>
      </c>
      <c r="D17233">
        <v>1</v>
      </c>
    </row>
    <row r="17234" spans="1:4" x14ac:dyDescent="0.55000000000000004">
      <c r="A17234">
        <f>STANDARDIZE(抽出!A17234, AVERAGE(抽出!A$2:A$17501), _xlfn.STDEV.P(抽出!A$2:A$17501))</f>
        <v>0.76498697865996823</v>
      </c>
      <c r="B17234">
        <f>STANDARDIZE(抽出!B17234, AVERAGE(抽出!B$2:B$17501), _xlfn.STDEV.P(抽出!B$2:B$17501))</f>
        <v>1.9126474258368504</v>
      </c>
      <c r="C17234">
        <f>STANDARDIZE(抽出!C17234, AVERAGE(抽出!C$2:C$17501), _xlfn.STDEV.P(抽出!C$2:C$17501))</f>
        <v>3.3852226570191264</v>
      </c>
      <c r="D17234">
        <v>1</v>
      </c>
    </row>
    <row r="17235" spans="1:4" x14ac:dyDescent="0.55000000000000004">
      <c r="A17235">
        <f>STANDARDIZE(抽出!A17235, AVERAGE(抽出!A$2:A$17501), _xlfn.STDEV.P(抽出!A$2:A$17501))</f>
        <v>0.76481850945870078</v>
      </c>
      <c r="B17235">
        <f>STANDARDIZE(抽出!B17235, AVERAGE(抽出!B$2:B$17501), _xlfn.STDEV.P(抽出!B$2:B$17501))</f>
        <v>-1.1561864689618089</v>
      </c>
      <c r="C17235">
        <f>STANDARDIZE(抽出!C17235, AVERAGE(抽出!C$2:C$17501), _xlfn.STDEV.P(抽出!C$2:C$17501))</f>
        <v>0.43389456327758591</v>
      </c>
      <c r="D17235">
        <v>0</v>
      </c>
    </row>
    <row r="17236" spans="1:4" x14ac:dyDescent="0.55000000000000004">
      <c r="A17236">
        <f>STANDARDIZE(抽出!A17236, AVERAGE(抽出!A$2:A$17501), _xlfn.STDEV.P(抽出!A$2:A$17501))</f>
        <v>-0.46552978907838938</v>
      </c>
      <c r="B17236">
        <f>STANDARDIZE(抽出!B17236, AVERAGE(抽出!B$2:B$17501), _xlfn.STDEV.P(抽出!B$2:B$17501))</f>
        <v>-0.27801019835683066</v>
      </c>
      <c r="C17236">
        <f>STANDARDIZE(抽出!C17236, AVERAGE(抽出!C$2:C$17501), _xlfn.STDEV.P(抽出!C$2:C$17501))</f>
        <v>-0.46937905398629826</v>
      </c>
      <c r="D17236">
        <v>0</v>
      </c>
    </row>
    <row r="17237" spans="1:4" x14ac:dyDescent="0.55000000000000004">
      <c r="A17237">
        <f>STANDARDIZE(抽出!A17237, AVERAGE(抽出!A$2:A$17501), _xlfn.STDEV.P(抽出!A$2:A$17501))</f>
        <v>0.808309474960207</v>
      </c>
      <c r="B17237">
        <f>STANDARDIZE(抽出!B17237, AVERAGE(抽出!B$2:B$17501), _xlfn.STDEV.P(抽出!B$2:B$17501))</f>
        <v>0.90889992115793261</v>
      </c>
      <c r="C17237">
        <f>STANDARDIZE(抽出!C17237, AVERAGE(抽出!C$2:C$17501), _xlfn.STDEV.P(抽出!C$2:C$17501))</f>
        <v>-0.88835060978750457</v>
      </c>
      <c r="D17237">
        <v>0</v>
      </c>
    </row>
    <row r="17238" spans="1:4" x14ac:dyDescent="0.55000000000000004">
      <c r="A17238">
        <f>STANDARDIZE(抽出!A17238, AVERAGE(抽出!A$2:A$17501), _xlfn.STDEV.P(抽出!A$2:A$17501))</f>
        <v>-0.11363614145030307</v>
      </c>
      <c r="B17238">
        <f>STANDARDIZE(抽出!B17238, AVERAGE(抽出!B$2:B$17501), _xlfn.STDEV.P(抽出!B$2:B$17501))</f>
        <v>0.70812009152027966</v>
      </c>
      <c r="C17238">
        <f>STANDARDIZE(抽出!C17238, AVERAGE(抽出!C$2:C$17501), _xlfn.STDEV.P(抽出!C$2:C$17501))</f>
        <v>-0.85969851830459731</v>
      </c>
      <c r="D17238">
        <v>0</v>
      </c>
    </row>
    <row r="17239" spans="1:4" x14ac:dyDescent="0.55000000000000004">
      <c r="A17239">
        <f>STANDARDIZE(抽出!A17239, AVERAGE(抽出!A$2:A$17501), _xlfn.STDEV.P(抽出!A$2:A$17501))</f>
        <v>-0.6264480797576597</v>
      </c>
      <c r="B17239">
        <f>STANDARDIZE(抽出!B17239, AVERAGE(抽出!B$2:B$17501), _xlfn.STDEV.P(抽出!B$2:B$17501))</f>
        <v>-3.7386058808833882E-2</v>
      </c>
      <c r="C17239">
        <f>STANDARDIZE(抽出!C17239, AVERAGE(抽出!C$2:C$17501), _xlfn.STDEV.P(抽出!C$2:C$17501))</f>
        <v>-0.90769489069072484</v>
      </c>
      <c r="D17239">
        <v>0</v>
      </c>
    </row>
    <row r="17240" spans="1:4" x14ac:dyDescent="0.55000000000000004">
      <c r="A17240">
        <f>STANDARDIZE(抽出!A17240, AVERAGE(抽出!A$2:A$17501), _xlfn.STDEV.P(抽出!A$2:A$17501))</f>
        <v>-1.1248174324677016</v>
      </c>
      <c r="B17240">
        <f>STANDARDIZE(抽出!B17240, AVERAGE(抽出!B$2:B$17501), _xlfn.STDEV.P(抽出!B$2:B$17501))</f>
        <v>-0.73798145069731969</v>
      </c>
      <c r="C17240">
        <f>STANDARDIZE(抽出!C17240, AVERAGE(抽出!C$2:C$17501), _xlfn.STDEV.P(抽出!C$2:C$17501))</f>
        <v>-0.81176472341855888</v>
      </c>
      <c r="D17240">
        <v>0</v>
      </c>
    </row>
    <row r="17241" spans="1:4" x14ac:dyDescent="0.55000000000000004">
      <c r="A17241">
        <f>STANDARDIZE(抽出!A17241, AVERAGE(抽出!A$2:A$17501), _xlfn.STDEV.P(抽出!A$2:A$17501))</f>
        <v>-0.5762006377745641</v>
      </c>
      <c r="B17241">
        <f>STANDARDIZE(抽出!B17241, AVERAGE(抽出!B$2:B$17501), _xlfn.STDEV.P(抽出!B$2:B$17501))</f>
        <v>-0.1893471884605199</v>
      </c>
      <c r="C17241">
        <f>STANDARDIZE(抽出!C17241, AVERAGE(抽出!C$2:C$17501), _xlfn.STDEV.P(抽出!C$2:C$17501))</f>
        <v>0.53946390319723991</v>
      </c>
      <c r="D17241">
        <v>0</v>
      </c>
    </row>
    <row r="17242" spans="1:4" x14ac:dyDescent="0.55000000000000004">
      <c r="A17242">
        <f>STANDARDIZE(抽出!A17242, AVERAGE(抽出!A$2:A$17501), _xlfn.STDEV.P(抽出!A$2:A$17501))</f>
        <v>-0.5434874694884535</v>
      </c>
      <c r="B17242">
        <f>STANDARDIZE(抽出!B17242, AVERAGE(抽出!B$2:B$17501), _xlfn.STDEV.P(抽出!B$2:B$17501))</f>
        <v>-1.2714180925401974</v>
      </c>
      <c r="C17242">
        <f>STANDARDIZE(抽出!C17242, AVERAGE(抽出!C$2:C$17501), _xlfn.STDEV.P(抽出!C$2:C$17501))</f>
        <v>-0.13144334195759891</v>
      </c>
      <c r="D17242">
        <v>0</v>
      </c>
    </row>
    <row r="17243" spans="1:4" x14ac:dyDescent="0.55000000000000004">
      <c r="A17243">
        <f>STANDARDIZE(抽出!A17243, AVERAGE(抽出!A$2:A$17501), _xlfn.STDEV.P(抽出!A$2:A$17501))</f>
        <v>-1.1110575054960528</v>
      </c>
      <c r="B17243">
        <f>STANDARDIZE(抽出!B17243, AVERAGE(抽出!B$2:B$17501), _xlfn.STDEV.P(抽出!B$2:B$17501))</f>
        <v>-0.25218156054019208</v>
      </c>
      <c r="C17243">
        <f>STANDARDIZE(抽出!C17243, AVERAGE(抽出!C$2:C$17501), _xlfn.STDEV.P(抽出!C$2:C$17501))</f>
        <v>1.3294303899458737</v>
      </c>
      <c r="D17243">
        <v>0</v>
      </c>
    </row>
    <row r="17244" spans="1:4" x14ac:dyDescent="0.55000000000000004">
      <c r="A17244">
        <f>STANDARDIZE(抽出!A17244, AVERAGE(抽出!A$2:A$17501), _xlfn.STDEV.P(抽出!A$2:A$17501))</f>
        <v>0.82250491260867908</v>
      </c>
      <c r="B17244">
        <f>STANDARDIZE(抽出!B17244, AVERAGE(抽出!B$2:B$17501), _xlfn.STDEV.P(抽出!B$2:B$17501))</f>
        <v>-0.21261431087138163</v>
      </c>
      <c r="C17244">
        <f>STANDARDIZE(抽出!C17244, AVERAGE(抽出!C$2:C$17501), _xlfn.STDEV.P(抽出!C$2:C$17501))</f>
        <v>-0.58833222510965777</v>
      </c>
      <c r="D17244">
        <v>0</v>
      </c>
    </row>
    <row r="17245" spans="1:4" x14ac:dyDescent="0.55000000000000004">
      <c r="A17245">
        <f>STANDARDIZE(抽出!A17245, AVERAGE(抽出!A$2:A$17501), _xlfn.STDEV.P(抽出!A$2:A$17501))</f>
        <v>-0.45250510866497229</v>
      </c>
      <c r="B17245">
        <f>STANDARDIZE(抽出!B17245, AVERAGE(抽出!B$2:B$17501), _xlfn.STDEV.P(抽出!B$2:B$17501))</f>
        <v>-0.23656039306694865</v>
      </c>
      <c r="C17245">
        <f>STANDARDIZE(抽出!C17245, AVERAGE(抽出!C$2:C$17501), _xlfn.STDEV.P(抽出!C$2:C$17501))</f>
        <v>-3.7887711855475847E-2</v>
      </c>
      <c r="D17245">
        <v>0</v>
      </c>
    </row>
    <row r="17246" spans="1:4" x14ac:dyDescent="0.55000000000000004">
      <c r="A17246">
        <f>STANDARDIZE(抽出!A17246, AVERAGE(抽出!A$2:A$17501), _xlfn.STDEV.P(抽出!A$2:A$17501))</f>
        <v>1.9119711047851466</v>
      </c>
      <c r="B17246">
        <f>STANDARDIZE(抽出!B17246, AVERAGE(抽出!B$2:B$17501), _xlfn.STDEV.P(抽出!B$2:B$17501))</f>
        <v>0.66237815235505249</v>
      </c>
      <c r="C17246">
        <f>STANDARDIZE(抽出!C17246, AVERAGE(抽出!C$2:C$17501), _xlfn.STDEV.P(抽出!C$2:C$17501))</f>
        <v>0.47431326682524566</v>
      </c>
      <c r="D17246">
        <v>1</v>
      </c>
    </row>
    <row r="17247" spans="1:4" x14ac:dyDescent="0.55000000000000004">
      <c r="A17247">
        <f>STANDARDIZE(抽出!A17247, AVERAGE(抽出!A$2:A$17501), _xlfn.STDEV.P(抽出!A$2:A$17501))</f>
        <v>8.1583902653471374E-2</v>
      </c>
      <c r="B17247">
        <f>STANDARDIZE(抽出!B17247, AVERAGE(抽出!B$2:B$17501), _xlfn.STDEV.P(抽出!B$2:B$17501))</f>
        <v>2.1710980406224496</v>
      </c>
      <c r="C17247">
        <f>STANDARDIZE(抽出!C17247, AVERAGE(抽出!C$2:C$17501), _xlfn.STDEV.P(抽出!C$2:C$17501))</f>
        <v>-0.79763355900287225</v>
      </c>
      <c r="D17247">
        <v>0</v>
      </c>
    </row>
    <row r="17248" spans="1:4" x14ac:dyDescent="0.55000000000000004">
      <c r="A17248">
        <f>STANDARDIZE(抽出!A17248, AVERAGE(抽出!A$2:A$17501), _xlfn.STDEV.P(抽出!A$2:A$17501))</f>
        <v>-1.112655020135719</v>
      </c>
      <c r="B17248">
        <f>STANDARDIZE(抽出!B17248, AVERAGE(抽出!B$2:B$17501), _xlfn.STDEV.P(抽出!B$2:B$17501))</f>
        <v>-1.2352290557429679</v>
      </c>
      <c r="C17248">
        <f>STANDARDIZE(抽出!C17248, AVERAGE(抽出!C$2:C$17501), _xlfn.STDEV.P(抽出!C$2:C$17501))</f>
        <v>-0.62260882619134617</v>
      </c>
      <c r="D17248">
        <v>0</v>
      </c>
    </row>
    <row r="17249" spans="1:4" x14ac:dyDescent="0.55000000000000004">
      <c r="A17249">
        <f>STANDARDIZE(抽出!A17249, AVERAGE(抽出!A$2:A$17501), _xlfn.STDEV.P(抽出!A$2:A$17501))</f>
        <v>-1.2323037440786533</v>
      </c>
      <c r="B17249">
        <f>STANDARDIZE(抽出!B17249, AVERAGE(抽出!B$2:B$17501), _xlfn.STDEV.P(抽出!B$2:B$17501))</f>
        <v>0.93321216526689366</v>
      </c>
      <c r="C17249">
        <f>STANDARDIZE(抽出!C17249, AVERAGE(抽出!C$2:C$17501), _xlfn.STDEV.P(抽出!C$2:C$17501))</f>
        <v>-7.7603473530016065E-2</v>
      </c>
      <c r="D17249">
        <v>0</v>
      </c>
    </row>
    <row r="17250" spans="1:4" x14ac:dyDescent="0.55000000000000004">
      <c r="A17250">
        <f>STANDARDIZE(抽出!A17250, AVERAGE(抽出!A$2:A$17501), _xlfn.STDEV.P(抽出!A$2:A$17501))</f>
        <v>-1.094910570937532</v>
      </c>
      <c r="B17250">
        <f>STANDARDIZE(抽出!B17250, AVERAGE(抽出!B$2:B$17501), _xlfn.STDEV.P(抽出!B$2:B$17501))</f>
        <v>0.87468577388516799</v>
      </c>
      <c r="C17250">
        <f>STANDARDIZE(抽出!C17250, AVERAGE(抽出!C$2:C$17501), _xlfn.STDEV.P(抽出!C$2:C$17501))</f>
        <v>-0.90344181853827277</v>
      </c>
      <c r="D17250">
        <v>1</v>
      </c>
    </row>
    <row r="17251" spans="1:4" x14ac:dyDescent="0.55000000000000004">
      <c r="A17251">
        <f>STANDARDIZE(抽出!A17251, AVERAGE(抽出!A$2:A$17501), _xlfn.STDEV.P(抽出!A$2:A$17501))</f>
        <v>-0.68153801208370812</v>
      </c>
      <c r="B17251">
        <f>STANDARDIZE(抽出!B17251, AVERAGE(抽出!B$2:B$17501), _xlfn.STDEV.P(抽出!B$2:B$17501))</f>
        <v>1.276435784223946</v>
      </c>
      <c r="C17251">
        <f>STANDARDIZE(抽出!C17251, AVERAGE(抽出!C$2:C$17501), _xlfn.STDEV.P(抽出!C$2:C$17501))</f>
        <v>-0.82333693649193729</v>
      </c>
      <c r="D17251">
        <v>0</v>
      </c>
    </row>
    <row r="17252" spans="1:4" x14ac:dyDescent="0.55000000000000004">
      <c r="A17252">
        <f>STANDARDIZE(抽出!A17252, AVERAGE(抽出!A$2:A$17501), _xlfn.STDEV.P(抽出!A$2:A$17501))</f>
        <v>-0.5705678703072401</v>
      </c>
      <c r="B17252">
        <f>STANDARDIZE(抽出!B17252, AVERAGE(抽出!B$2:B$17501), _xlfn.STDEV.P(抽出!B$2:B$17501))</f>
        <v>-1.6305801849386456</v>
      </c>
      <c r="C17252">
        <f>STANDARDIZE(抽出!C17252, AVERAGE(抽出!C$2:C$17501), _xlfn.STDEV.P(抽出!C$2:C$17501))</f>
        <v>1.4457692357500465</v>
      </c>
      <c r="D17252">
        <v>0</v>
      </c>
    </row>
    <row r="17253" spans="1:4" x14ac:dyDescent="0.55000000000000004">
      <c r="A17253">
        <f>STANDARDIZE(抽出!A17253, AVERAGE(抽出!A$2:A$17501), _xlfn.STDEV.P(抽出!A$2:A$17501))</f>
        <v>-1.1477273569965791</v>
      </c>
      <c r="B17253">
        <f>STANDARDIZE(抽出!B17253, AVERAGE(抽出!B$2:B$17501), _xlfn.STDEV.P(抽出!B$2:B$17501))</f>
        <v>0.73452909039241754</v>
      </c>
      <c r="C17253">
        <f>STANDARDIZE(抽出!C17253, AVERAGE(抽出!C$2:C$17501), _xlfn.STDEV.P(抽出!C$2:C$17501))</f>
        <v>-0.88640998792692516</v>
      </c>
      <c r="D17253">
        <v>1</v>
      </c>
    </row>
    <row r="17254" spans="1:4" x14ac:dyDescent="0.55000000000000004">
      <c r="A17254">
        <f>STANDARDIZE(抽出!A17254, AVERAGE(抽出!A$2:A$17501), _xlfn.STDEV.P(抽出!A$2:A$17501))</f>
        <v>2.6002933282123612E-2</v>
      </c>
      <c r="B17254">
        <f>STANDARDIZE(抽出!B17254, AVERAGE(抽出!B$2:B$17501), _xlfn.STDEV.P(抽出!B$2:B$17501))</f>
        <v>-0.11992061109672583</v>
      </c>
      <c r="C17254">
        <f>STANDARDIZE(抽出!C17254, AVERAGE(抽出!C$2:C$17501), _xlfn.STDEV.P(抽出!C$2:C$17501))</f>
        <v>-0.60967576713812233</v>
      </c>
      <c r="D17254">
        <v>0</v>
      </c>
    </row>
    <row r="17255" spans="1:4" x14ac:dyDescent="0.55000000000000004">
      <c r="A17255">
        <f>STANDARDIZE(抽出!A17255, AVERAGE(抽出!A$2:A$17501), _xlfn.STDEV.P(抽出!A$2:A$17501))</f>
        <v>-0.59862681581709321</v>
      </c>
      <c r="B17255">
        <f>STANDARDIZE(抽出!B17255, AVERAGE(抽出!B$2:B$17501), _xlfn.STDEV.P(抽出!B$2:B$17501))</f>
        <v>-0.70108600763936491</v>
      </c>
      <c r="C17255">
        <f>STANDARDIZE(抽出!C17255, AVERAGE(抽出!C$2:C$17501), _xlfn.STDEV.P(抽出!C$2:C$17501))</f>
        <v>-0.81946937714437229</v>
      </c>
      <c r="D17255">
        <v>0</v>
      </c>
    </row>
    <row r="17256" spans="1:4" x14ac:dyDescent="0.55000000000000004">
      <c r="A17256">
        <f>STANDARDIZE(抽出!A17256, AVERAGE(抽出!A$2:A$17501), _xlfn.STDEV.P(抽出!A$2:A$17501))</f>
        <v>-0.59711873592064713</v>
      </c>
      <c r="B17256">
        <f>STANDARDIZE(抽出!B17256, AVERAGE(抽出!B$2:B$17501), _xlfn.STDEV.P(抽出!B$2:B$17501))</f>
        <v>0.82395720758697077</v>
      </c>
      <c r="C17256">
        <f>STANDARDIZE(抽出!C17256, AVERAGE(抽出!C$2:C$17501), _xlfn.STDEV.P(抽出!C$2:C$17501))</f>
        <v>-0.12477700996844847</v>
      </c>
      <c r="D17256">
        <v>0</v>
      </c>
    </row>
    <row r="17257" spans="1:4" x14ac:dyDescent="0.55000000000000004">
      <c r="A17257">
        <f>STANDARDIZE(抽出!A17257, AVERAGE(抽出!A$2:A$17501), _xlfn.STDEV.P(抽出!A$2:A$17501))</f>
        <v>-0.5915311134484259</v>
      </c>
      <c r="B17257">
        <f>STANDARDIZE(抽出!B17257, AVERAGE(抽出!B$2:B$17501), _xlfn.STDEV.P(抽出!B$2:B$17501))</f>
        <v>-5.0569196270822223E-2</v>
      </c>
      <c r="C17257">
        <f>STANDARDIZE(抽出!C17257, AVERAGE(抽出!C$2:C$17501), _xlfn.STDEV.P(抽出!C$2:C$17501))</f>
        <v>-0.18157177157407708</v>
      </c>
      <c r="D17257">
        <v>0</v>
      </c>
    </row>
    <row r="17258" spans="1:4" x14ac:dyDescent="0.55000000000000004">
      <c r="A17258">
        <f>STANDARDIZE(抽出!A17258, AVERAGE(抽出!A$2:A$17501), _xlfn.STDEV.P(抽出!A$2:A$17501))</f>
        <v>0.81804637636557265</v>
      </c>
      <c r="B17258">
        <f>STANDARDIZE(抽出!B17258, AVERAGE(抽出!B$2:B$17501), _xlfn.STDEV.P(抽出!B$2:B$17501))</f>
        <v>-0.31066141456724855</v>
      </c>
      <c r="C17258">
        <f>STANDARDIZE(抽出!C17258, AVERAGE(抽出!C$2:C$17501), _xlfn.STDEV.P(抽出!C$2:C$17501))</f>
        <v>1.507192524563626</v>
      </c>
      <c r="D17258">
        <v>0</v>
      </c>
    </row>
    <row r="17259" spans="1:4" x14ac:dyDescent="0.55000000000000004">
      <c r="A17259">
        <f>STANDARDIZE(抽出!A17259, AVERAGE(抽出!A$2:A$17501), _xlfn.STDEV.P(抽出!A$2:A$17501))</f>
        <v>1.8943777070208514</v>
      </c>
      <c r="B17259">
        <f>STANDARDIZE(抽出!B17259, AVERAGE(抽出!B$2:B$17501), _xlfn.STDEV.P(抽出!B$2:B$17501))</f>
        <v>-1.4719284179993111</v>
      </c>
      <c r="C17259">
        <f>STANDARDIZE(抽出!C17259, AVERAGE(抽出!C$2:C$17501), _xlfn.STDEV.P(抽出!C$2:C$17501))</f>
        <v>1.0652530537969809</v>
      </c>
      <c r="D17259">
        <v>0</v>
      </c>
    </row>
    <row r="17260" spans="1:4" x14ac:dyDescent="0.55000000000000004">
      <c r="A17260">
        <f>STANDARDIZE(抽出!A17260, AVERAGE(抽出!A$2:A$17501), _xlfn.STDEV.P(抽出!A$2:A$17501))</f>
        <v>-1.0524609118850661</v>
      </c>
      <c r="B17260">
        <f>STANDARDIZE(抽出!B17260, AVERAGE(抽出!B$2:B$17501), _xlfn.STDEV.P(抽出!B$2:B$17501))</f>
        <v>-0.70893747069960422</v>
      </c>
      <c r="C17260">
        <f>STANDARDIZE(抽出!C17260, AVERAGE(抽出!C$2:C$17501), _xlfn.STDEV.P(抽出!C$2:C$17501))</f>
        <v>0.46276998718518775</v>
      </c>
      <c r="D17260">
        <v>0</v>
      </c>
    </row>
    <row r="17261" spans="1:4" x14ac:dyDescent="0.55000000000000004">
      <c r="A17261">
        <f>STANDARDIZE(抽出!A17261, AVERAGE(抽出!A$2:A$17501), _xlfn.STDEV.P(抽出!A$2:A$17501))</f>
        <v>2.2414620804124996</v>
      </c>
      <c r="B17261">
        <f>STANDARDIZE(抽出!B17261, AVERAGE(抽出!B$2:B$17501), _xlfn.STDEV.P(抽出!B$2:B$17501))</f>
        <v>0.75629030941231656</v>
      </c>
      <c r="C17261">
        <f>STANDARDIZE(抽出!C17261, AVERAGE(抽出!C$2:C$17501), _xlfn.STDEV.P(抽出!C$2:C$17501))</f>
        <v>0.52591442079474993</v>
      </c>
      <c r="D17261">
        <v>0</v>
      </c>
    </row>
    <row r="17262" spans="1:4" x14ac:dyDescent="0.55000000000000004">
      <c r="A17262">
        <f>STANDARDIZE(抽出!A17262, AVERAGE(抽出!A$2:A$17501), _xlfn.STDEV.P(抽出!A$2:A$17501))</f>
        <v>2.2247682531098856</v>
      </c>
      <c r="B17262">
        <f>STANDARDIZE(抽出!B17262, AVERAGE(抽出!B$2:B$17501), _xlfn.STDEV.P(抽出!B$2:B$17501))</f>
        <v>1.4598921377815735</v>
      </c>
      <c r="C17262">
        <f>STANDARDIZE(抽出!C17262, AVERAGE(抽出!C$2:C$17501), _xlfn.STDEV.P(抽出!C$2:C$17501))</f>
        <v>1.4503324605172336</v>
      </c>
      <c r="D17262">
        <v>0</v>
      </c>
    </row>
    <row r="17263" spans="1:4" x14ac:dyDescent="0.55000000000000004">
      <c r="A17263">
        <f>STANDARDIZE(抽出!A17263, AVERAGE(抽出!A$2:A$17501), _xlfn.STDEV.P(抽出!A$2:A$17501))</f>
        <v>-0.57902884921266362</v>
      </c>
      <c r="B17263">
        <f>STANDARDIZE(抽出!B17263, AVERAGE(抽出!B$2:B$17501), _xlfn.STDEV.P(抽出!B$2:B$17501))</f>
        <v>-0.20235446777452065</v>
      </c>
      <c r="C17263">
        <f>STANDARDIZE(抽出!C17263, AVERAGE(抽出!C$2:C$17501), _xlfn.STDEV.P(抽出!C$2:C$17501))</f>
        <v>1.0414151037289918</v>
      </c>
      <c r="D17263">
        <v>0</v>
      </c>
    </row>
    <row r="17264" spans="1:4" x14ac:dyDescent="0.55000000000000004">
      <c r="A17264">
        <f>STANDARDIZE(抽出!A17264, AVERAGE(抽出!A$2:A$17501), _xlfn.STDEV.P(抽出!A$2:A$17501))</f>
        <v>-0.48912471753699011</v>
      </c>
      <c r="B17264">
        <f>STANDARDIZE(抽出!B17264, AVERAGE(抽出!B$2:B$17501), _xlfn.STDEV.P(抽出!B$2:B$17501))</f>
        <v>-0.14360498915593387</v>
      </c>
      <c r="C17264">
        <f>STANDARDIZE(抽出!C17264, AVERAGE(抽出!C$2:C$17501), _xlfn.STDEV.P(抽出!C$2:C$17501))</f>
        <v>-0.71040443559395006</v>
      </c>
      <c r="D17264">
        <v>0</v>
      </c>
    </row>
    <row r="17265" spans="1:4" x14ac:dyDescent="0.55000000000000004">
      <c r="A17265">
        <f>STANDARDIZE(抽出!A17265, AVERAGE(抽出!A$2:A$17501), _xlfn.STDEV.P(抽出!A$2:A$17501))</f>
        <v>2.0839033323953782</v>
      </c>
      <c r="B17265">
        <f>STANDARDIZE(抽出!B17265, AVERAGE(抽出!B$2:B$17501), _xlfn.STDEV.P(抽出!B$2:B$17501))</f>
        <v>-0.14871901559832179</v>
      </c>
      <c r="C17265">
        <f>STANDARDIZE(抽出!C17265, AVERAGE(抽出!C$2:C$17501), _xlfn.STDEV.P(抽出!C$2:C$17501))</f>
        <v>-0.14099950004995915</v>
      </c>
      <c r="D17265">
        <v>0</v>
      </c>
    </row>
    <row r="17266" spans="1:4" x14ac:dyDescent="0.55000000000000004">
      <c r="A17266">
        <f>STANDARDIZE(抽出!A17266, AVERAGE(抽出!A$2:A$17501), _xlfn.STDEV.P(抽出!A$2:A$17501))</f>
        <v>0.91082293815764359</v>
      </c>
      <c r="B17266">
        <f>STANDARDIZE(抽出!B17266, AVERAGE(抽出!B$2:B$17501), _xlfn.STDEV.P(抽出!B$2:B$17501))</f>
        <v>-0.1396914664388986</v>
      </c>
      <c r="C17266">
        <f>STANDARDIZE(抽出!C17266, AVERAGE(抽出!C$2:C$17501), _xlfn.STDEV.P(抽出!C$2:C$17501))</f>
        <v>-0.1323117427587519</v>
      </c>
      <c r="D17266">
        <v>0</v>
      </c>
    </row>
    <row r="17267" spans="1:4" x14ac:dyDescent="0.55000000000000004">
      <c r="A17267">
        <f>STANDARDIZE(抽出!A17267, AVERAGE(抽出!A$2:A$17501), _xlfn.STDEV.P(抽出!A$2:A$17501))</f>
        <v>-1.1096451094277726</v>
      </c>
      <c r="B17267">
        <f>STANDARDIZE(抽出!B17267, AVERAGE(抽出!B$2:B$17501), _xlfn.STDEV.P(抽出!B$2:B$17501))</f>
        <v>0.7605868597445018</v>
      </c>
      <c r="C17267">
        <f>STANDARDIZE(抽出!C17267, AVERAGE(抽出!C$2:C$17501), _xlfn.STDEV.P(抽出!C$2:C$17501))</f>
        <v>0.32053397486296636</v>
      </c>
      <c r="D17267">
        <v>0</v>
      </c>
    </row>
    <row r="17268" spans="1:4" x14ac:dyDescent="0.55000000000000004">
      <c r="A17268">
        <f>STANDARDIZE(抽出!A17268, AVERAGE(抽出!A$2:A$17501), _xlfn.STDEV.P(抽出!A$2:A$17501))</f>
        <v>1.9030157943266695</v>
      </c>
      <c r="B17268">
        <f>STANDARDIZE(抽出!B17268, AVERAGE(抽出!B$2:B$17501), _xlfn.STDEV.P(抽出!B$2:B$17501))</f>
        <v>1.6530931106993785</v>
      </c>
      <c r="C17268">
        <f>STANDARDIZE(抽出!C17268, AVERAGE(抽出!C$2:C$17501), _xlfn.STDEV.P(抽出!C$2:C$17501))</f>
        <v>3.3230421529398617</v>
      </c>
      <c r="D17268">
        <v>0</v>
      </c>
    </row>
    <row r="17269" spans="1:4" x14ac:dyDescent="0.55000000000000004">
      <c r="A17269">
        <f>STANDARDIZE(抽出!A17269, AVERAGE(抽出!A$2:A$17501), _xlfn.STDEV.P(抽出!A$2:A$17501))</f>
        <v>5.8596085120128996E-2</v>
      </c>
      <c r="B17269">
        <f>STANDARDIZE(抽出!B17269, AVERAGE(抽出!B$2:B$17501), _xlfn.STDEV.P(抽出!B$2:B$17501))</f>
        <v>-0.67099446615168579</v>
      </c>
      <c r="C17269">
        <f>STANDARDIZE(抽出!C17269, AVERAGE(抽出!C$2:C$17501), _xlfn.STDEV.P(抽出!C$2:C$17501))</f>
        <v>-8.1060107183162033E-2</v>
      </c>
      <c r="D17269">
        <v>0</v>
      </c>
    </row>
    <row r="17270" spans="1:4" x14ac:dyDescent="0.55000000000000004">
      <c r="A17270">
        <f>STANDARDIZE(抽出!A17270, AVERAGE(抽出!A$2:A$17501), _xlfn.STDEV.P(抽出!A$2:A$17501))</f>
        <v>0.92513358359793008</v>
      </c>
      <c r="B17270">
        <f>STANDARDIZE(抽出!B17270, AVERAGE(抽出!B$2:B$17501), _xlfn.STDEV.P(抽出!B$2:B$17501))</f>
        <v>1.8323107101897649</v>
      </c>
      <c r="C17270">
        <f>STANDARDIZE(抽出!C17270, AVERAGE(抽出!C$2:C$17501), _xlfn.STDEV.P(抽出!C$2:C$17501))</f>
        <v>-0.88939829312083107</v>
      </c>
      <c r="D17270">
        <v>0</v>
      </c>
    </row>
    <row r="17271" spans="1:4" x14ac:dyDescent="0.55000000000000004">
      <c r="A17271">
        <f>STANDARDIZE(抽出!A17271, AVERAGE(抽出!A$2:A$17501), _xlfn.STDEV.P(抽出!A$2:A$17501))</f>
        <v>-0.60767849454223899</v>
      </c>
      <c r="B17271">
        <f>STANDARDIZE(抽出!B17271, AVERAGE(抽出!B$2:B$17501), _xlfn.STDEV.P(抽出!B$2:B$17501))</f>
        <v>-1.4092961826755868</v>
      </c>
      <c r="C17271">
        <f>STANDARDIZE(抽出!C17271, AVERAGE(抽出!C$2:C$17501), _xlfn.STDEV.P(抽出!C$2:C$17501))</f>
        <v>3.3328926808701382</v>
      </c>
      <c r="D17271">
        <v>0</v>
      </c>
    </row>
    <row r="17272" spans="1:4" x14ac:dyDescent="0.55000000000000004">
      <c r="A17272">
        <f>STANDARDIZE(抽出!A17272, AVERAGE(抽出!A$2:A$17501), _xlfn.STDEV.P(抽出!A$2:A$17501))</f>
        <v>-0.56772137344767526</v>
      </c>
      <c r="B17272">
        <f>STANDARDIZE(抽出!B17272, AVERAGE(抽出!B$2:B$17501), _xlfn.STDEV.P(抽出!B$2:B$17501))</f>
        <v>0.80242103867363945</v>
      </c>
      <c r="C17272">
        <f>STANDARDIZE(抽出!C17272, AVERAGE(抽出!C$2:C$17501), _xlfn.STDEV.P(抽出!C$2:C$17501))</f>
        <v>-0.83118444407224557</v>
      </c>
      <c r="D17272">
        <v>0</v>
      </c>
    </row>
    <row r="17273" spans="1:4" x14ac:dyDescent="0.55000000000000004">
      <c r="A17273">
        <f>STANDARDIZE(抽出!A17273, AVERAGE(抽出!A$2:A$17501), _xlfn.STDEV.P(抽出!A$2:A$17501))</f>
        <v>0.89668473219195488</v>
      </c>
      <c r="B17273">
        <f>STANDARDIZE(抽出!B17273, AVERAGE(抽出!B$2:B$17501), _xlfn.STDEV.P(抽出!B$2:B$17501))</f>
        <v>-1.1585035694477415</v>
      </c>
      <c r="C17273">
        <f>STANDARDIZE(抽出!C17273, AVERAGE(抽出!C$2:C$17501), _xlfn.STDEV.P(抽出!C$2:C$17501))</f>
        <v>1.2340973161822644</v>
      </c>
      <c r="D17273">
        <v>0</v>
      </c>
    </row>
    <row r="17274" spans="1:4" x14ac:dyDescent="0.55000000000000004">
      <c r="A17274">
        <f>STANDARDIZE(抽出!A17274, AVERAGE(抽出!A$2:A$17501), _xlfn.STDEV.P(抽出!A$2:A$17501))</f>
        <v>2.2262266178604353</v>
      </c>
      <c r="B17274">
        <f>STANDARDIZE(抽出!B17274, AVERAGE(抽出!B$2:B$17501), _xlfn.STDEV.P(抽出!B$2:B$17501))</f>
        <v>-0.70627120781614305</v>
      </c>
      <c r="C17274">
        <f>STANDARDIZE(抽出!C17274, AVERAGE(抽出!C$2:C$17501), _xlfn.STDEV.P(抽出!C$2:C$17501))</f>
        <v>1.0072141114634303</v>
      </c>
      <c r="D17274">
        <v>0</v>
      </c>
    </row>
    <row r="17275" spans="1:4" x14ac:dyDescent="0.55000000000000004">
      <c r="A17275">
        <f>STANDARDIZE(抽出!A17275, AVERAGE(抽出!A$2:A$17501), _xlfn.STDEV.P(抽出!A$2:A$17501))</f>
        <v>2.2407847778011951</v>
      </c>
      <c r="B17275">
        <f>STANDARDIZE(抽出!B17275, AVERAGE(抽出!B$2:B$17501), _xlfn.STDEV.P(抽出!B$2:B$17501))</f>
        <v>0.87087091887368395</v>
      </c>
      <c r="C17275">
        <f>STANDARDIZE(抽出!C17275, AVERAGE(抽出!C$2:C$17501), _xlfn.STDEV.P(抽出!C$2:C$17501))</f>
        <v>-0.6674323234056857</v>
      </c>
      <c r="D17275">
        <v>0</v>
      </c>
    </row>
    <row r="17276" spans="1:4" x14ac:dyDescent="0.55000000000000004">
      <c r="A17276">
        <f>STANDARDIZE(抽出!A17276, AVERAGE(抽出!A$2:A$17501), _xlfn.STDEV.P(抽出!A$2:A$17501))</f>
        <v>2.3203499888772416</v>
      </c>
      <c r="B17276">
        <f>STANDARDIZE(抽出!B17276, AVERAGE(抽出!B$2:B$17501), _xlfn.STDEV.P(抽出!B$2:B$17501))</f>
        <v>1.4531045087164851</v>
      </c>
      <c r="C17276">
        <f>STANDARDIZE(抽出!C17276, AVERAGE(抽出!C$2:C$17501), _xlfn.STDEV.P(抽出!C$2:C$17501))</f>
        <v>0.60052594841598228</v>
      </c>
      <c r="D17276">
        <v>0</v>
      </c>
    </row>
    <row r="17277" spans="1:4" x14ac:dyDescent="0.55000000000000004">
      <c r="A17277">
        <f>STANDARDIZE(抽出!A17277, AVERAGE(抽出!A$2:A$17501), _xlfn.STDEV.P(抽出!A$2:A$17501))</f>
        <v>9.6965738194358542E-3</v>
      </c>
      <c r="B17277">
        <f>STANDARDIZE(抽出!B17277, AVERAGE(抽出!B$2:B$17501), _xlfn.STDEV.P(抽出!B$2:B$17501))</f>
        <v>-1.5364797945887796</v>
      </c>
      <c r="C17277">
        <f>STANDARDIZE(抽出!C17277, AVERAGE(抽出!C$2:C$17501), _xlfn.STDEV.P(抽出!C$2:C$17501))</f>
        <v>1.259765332427834</v>
      </c>
      <c r="D17277">
        <v>0</v>
      </c>
    </row>
    <row r="17278" spans="1:4" x14ac:dyDescent="0.55000000000000004">
      <c r="A17278">
        <f>STANDARDIZE(抽出!A17278, AVERAGE(抽出!A$2:A$17501), _xlfn.STDEV.P(抽出!A$2:A$17501))</f>
        <v>-0.59373298776811834</v>
      </c>
      <c r="B17278">
        <f>STANDARDIZE(抽出!B17278, AVERAGE(抽出!B$2:B$17501), _xlfn.STDEV.P(抽出!B$2:B$17501))</f>
        <v>1.8911843994398738</v>
      </c>
      <c r="C17278">
        <f>STANDARDIZE(抽出!C17278, AVERAGE(抽出!C$2:C$17501), _xlfn.STDEV.P(抽出!C$2:C$17501))</f>
        <v>-0.74973004344542671</v>
      </c>
      <c r="D17278">
        <v>1</v>
      </c>
    </row>
    <row r="17279" spans="1:4" x14ac:dyDescent="0.55000000000000004">
      <c r="A17279">
        <f>STANDARDIZE(抽出!A17279, AVERAGE(抽出!A$2:A$17501), _xlfn.STDEV.P(抽出!A$2:A$17501))</f>
        <v>0.84463930326664183</v>
      </c>
      <c r="B17279">
        <f>STANDARDIZE(抽出!B17279, AVERAGE(抽出!B$2:B$17501), _xlfn.STDEV.P(抽出!B$2:B$17501))</f>
        <v>-0.59483086274032926</v>
      </c>
      <c r="C17279">
        <f>STANDARDIZE(抽出!C17279, AVERAGE(抽出!C$2:C$17501), _xlfn.STDEV.P(抽出!C$2:C$17501))</f>
        <v>1.4918655421444331</v>
      </c>
      <c r="D17279">
        <v>0</v>
      </c>
    </row>
    <row r="17280" spans="1:4" x14ac:dyDescent="0.55000000000000004">
      <c r="A17280">
        <f>STANDARDIZE(抽出!A17280, AVERAGE(抽出!A$2:A$17501), _xlfn.STDEV.P(抽出!A$2:A$17501))</f>
        <v>1.8561741542310533</v>
      </c>
      <c r="B17280">
        <f>STANDARDIZE(抽出!B17280, AVERAGE(抽出!B$2:B$17501), _xlfn.STDEV.P(抽出!B$2:B$17501))</f>
        <v>1.6412158452275336</v>
      </c>
      <c r="C17280">
        <f>STANDARDIZE(抽出!C17280, AVERAGE(抽出!C$2:C$17501), _xlfn.STDEV.P(抽出!C$2:C$17501))</f>
        <v>-0.6177381008198114</v>
      </c>
      <c r="D17280">
        <v>0</v>
      </c>
    </row>
    <row r="17281" spans="1:4" x14ac:dyDescent="0.55000000000000004">
      <c r="A17281">
        <f>STANDARDIZE(抽出!A17281, AVERAGE(抽出!A$2:A$17501), _xlfn.STDEV.P(抽出!A$2:A$17501))</f>
        <v>-0.62759411553653977</v>
      </c>
      <c r="B17281">
        <f>STANDARDIZE(抽出!B17281, AVERAGE(抽出!B$2:B$17501), _xlfn.STDEV.P(抽出!B$2:B$17501))</f>
        <v>0.71767352421783392</v>
      </c>
      <c r="C17281">
        <f>STANDARDIZE(抽出!C17281, AVERAGE(抽出!C$2:C$17501), _xlfn.STDEV.P(抽出!C$2:C$17501))</f>
        <v>-0.86861788892293212</v>
      </c>
      <c r="D17281">
        <v>1</v>
      </c>
    </row>
    <row r="17282" spans="1:4" x14ac:dyDescent="0.55000000000000004">
      <c r="A17282">
        <f>STANDARDIZE(抽出!A17282, AVERAGE(抽出!A$2:A$17501), _xlfn.STDEV.P(抽出!A$2:A$17501))</f>
        <v>0.90964592557386281</v>
      </c>
      <c r="B17282">
        <f>STANDARDIZE(抽出!B17282, AVERAGE(抽出!B$2:B$17501), _xlfn.STDEV.P(抽出!B$2:B$17501))</f>
        <v>-0.6556422788338343</v>
      </c>
      <c r="C17282">
        <f>STANDARDIZE(抽出!C17282, AVERAGE(抽出!C$2:C$17501), _xlfn.STDEV.P(抽出!C$2:C$17501))</f>
        <v>-0.13073800664510613</v>
      </c>
      <c r="D17282">
        <v>0</v>
      </c>
    </row>
    <row r="17283" spans="1:4" x14ac:dyDescent="0.55000000000000004">
      <c r="A17283">
        <f>STANDARDIZE(抽出!A17283, AVERAGE(抽出!A$2:A$17501), _xlfn.STDEV.P(抽出!A$2:A$17501))</f>
        <v>2.4069912762104977</v>
      </c>
      <c r="B17283">
        <f>STANDARDIZE(抽出!B17283, AVERAGE(抽出!B$2:B$17501), _xlfn.STDEV.P(抽出!B$2:B$17501))</f>
        <v>0.72869149223605945</v>
      </c>
      <c r="C17283">
        <f>STANDARDIZE(抽出!C17283, AVERAGE(抽出!C$2:C$17501), _xlfn.STDEV.P(抽出!C$2:C$17501))</f>
        <v>-8.3615269465631678E-2</v>
      </c>
      <c r="D17283">
        <v>0</v>
      </c>
    </row>
    <row r="17284" spans="1:4" x14ac:dyDescent="0.55000000000000004">
      <c r="A17284">
        <f>STANDARDIZE(抽出!A17284, AVERAGE(抽出!A$2:A$17501), _xlfn.STDEV.P(抽出!A$2:A$17501))</f>
        <v>1.8991976253135028E-2</v>
      </c>
      <c r="B17284">
        <f>STANDARDIZE(抽出!B17284, AVERAGE(抽出!B$2:B$17501), _xlfn.STDEV.P(抽出!B$2:B$17501))</f>
        <v>0.63806475535575147</v>
      </c>
      <c r="C17284">
        <f>STANDARDIZE(抽出!C17284, AVERAGE(抽出!C$2:C$17501), _xlfn.STDEV.P(抽出!C$2:C$17501))</f>
        <v>-0.83217073336511482</v>
      </c>
      <c r="D17284">
        <v>1</v>
      </c>
    </row>
    <row r="17285" spans="1:4" x14ac:dyDescent="0.55000000000000004">
      <c r="A17285">
        <f>STANDARDIZE(抽出!A17285, AVERAGE(抽出!A$2:A$17501), _xlfn.STDEV.P(抽出!A$2:A$17501))</f>
        <v>1.9775504354064899</v>
      </c>
      <c r="B17285">
        <f>STANDARDIZE(抽出!B17285, AVERAGE(抽出!B$2:B$17501), _xlfn.STDEV.P(抽出!B$2:B$17501))</f>
        <v>-1.4777781959986886</v>
      </c>
      <c r="C17285">
        <f>STANDARDIZE(抽出!C17285, AVERAGE(抽出!C$2:C$17501), _xlfn.STDEV.P(抽出!C$2:C$17501))</f>
        <v>3.5046884750103007</v>
      </c>
      <c r="D17285">
        <v>0</v>
      </c>
    </row>
    <row r="17286" spans="1:4" x14ac:dyDescent="0.55000000000000004">
      <c r="A17286">
        <f>STANDARDIZE(抽出!A17286, AVERAGE(抽出!A$2:A$17501), _xlfn.STDEV.P(抽出!A$2:A$17501))</f>
        <v>-0.6096333458273312</v>
      </c>
      <c r="B17286">
        <f>STANDARDIZE(抽出!B17286, AVERAGE(抽出!B$2:B$17501), _xlfn.STDEV.P(抽出!B$2:B$17501))</f>
        <v>-1.2311958265497469</v>
      </c>
      <c r="C17286">
        <f>STANDARDIZE(抽出!C17286, AVERAGE(抽出!C$2:C$17501), _xlfn.STDEV.P(抽出!C$2:C$17501))</f>
        <v>1.2119345018450625</v>
      </c>
      <c r="D17286">
        <v>0</v>
      </c>
    </row>
    <row r="17287" spans="1:4" x14ac:dyDescent="0.55000000000000004">
      <c r="A17287">
        <f>STANDARDIZE(抽出!A17287, AVERAGE(抽出!A$2:A$17501), _xlfn.STDEV.P(抽出!A$2:A$17501))</f>
        <v>0.76263667200993379</v>
      </c>
      <c r="B17287">
        <f>STANDARDIZE(抽出!B17287, AVERAGE(抽出!B$2:B$17501), _xlfn.STDEV.P(抽出!B$2:B$17501))</f>
        <v>-0.78923691547129737</v>
      </c>
      <c r="C17287">
        <f>STANDARDIZE(抽出!C17287, AVERAGE(抽出!C$2:C$17501), _xlfn.STDEV.P(抽出!C$2:C$17501))</f>
        <v>-0.12398027974799826</v>
      </c>
      <c r="D17287">
        <v>0</v>
      </c>
    </row>
    <row r="17288" spans="1:4" x14ac:dyDescent="0.55000000000000004">
      <c r="A17288">
        <f>STANDARDIZE(抽出!A17288, AVERAGE(抽出!A$2:A$17501), _xlfn.STDEV.P(抽出!A$2:A$17501))</f>
        <v>-0.61106971025260903</v>
      </c>
      <c r="B17288">
        <f>STANDARDIZE(抽出!B17288, AVERAGE(抽出!B$2:B$17501), _xlfn.STDEV.P(抽出!B$2:B$17501))</f>
        <v>-0.21202811244633335</v>
      </c>
      <c r="C17288">
        <f>STANDARDIZE(抽出!C17288, AVERAGE(抽出!C$2:C$17501), _xlfn.STDEV.P(抽出!C$2:C$17501))</f>
        <v>-0.84518340577015316</v>
      </c>
      <c r="D17288">
        <v>0</v>
      </c>
    </row>
    <row r="17289" spans="1:4" x14ac:dyDescent="0.55000000000000004">
      <c r="A17289">
        <f>STANDARDIZE(抽出!A17289, AVERAGE(抽出!A$2:A$17501), _xlfn.STDEV.P(抽出!A$2:A$17501))</f>
        <v>-0.41675269494022688</v>
      </c>
      <c r="B17289">
        <f>STANDARDIZE(抽出!B17289, AVERAGE(抽出!B$2:B$17501), _xlfn.STDEV.P(抽出!B$2:B$17501))</f>
        <v>-5.7775901959767534E-2</v>
      </c>
      <c r="C17289">
        <f>STANDARDIZE(抽出!C17289, AVERAGE(抽出!C$2:C$17501), _xlfn.STDEV.P(抽出!C$2:C$17501))</f>
        <v>-0.87116623885372102</v>
      </c>
      <c r="D17289">
        <v>0</v>
      </c>
    </row>
    <row r="17290" spans="1:4" x14ac:dyDescent="0.55000000000000004">
      <c r="A17290">
        <f>STANDARDIZE(抽出!A17290, AVERAGE(抽出!A$2:A$17501), _xlfn.STDEV.P(抽出!A$2:A$17501))</f>
        <v>-0.47408922859416364</v>
      </c>
      <c r="B17290">
        <f>STANDARDIZE(抽出!B17290, AVERAGE(抽出!B$2:B$17501), _xlfn.STDEV.P(抽出!B$2:B$17501))</f>
        <v>-0.62292705651665958</v>
      </c>
      <c r="C17290">
        <f>STANDARDIZE(抽出!C17290, AVERAGE(抽出!C$2:C$17501), _xlfn.STDEV.P(抽出!C$2:C$17501))</f>
        <v>-0.82050853426430281</v>
      </c>
      <c r="D17290">
        <v>0</v>
      </c>
    </row>
    <row r="17291" spans="1:4" x14ac:dyDescent="0.55000000000000004">
      <c r="A17291">
        <f>STANDARDIZE(抽出!A17291, AVERAGE(抽出!A$2:A$17501), _xlfn.STDEV.P(抽出!A$2:A$17501))</f>
        <v>2.1268384764947195</v>
      </c>
      <c r="B17291">
        <f>STANDARDIZE(抽出!B17291, AVERAGE(抽出!B$2:B$17501), _xlfn.STDEV.P(抽出!B$2:B$17501))</f>
        <v>-0.15383055100927495</v>
      </c>
      <c r="C17291">
        <f>STANDARDIZE(抽出!C17291, AVERAGE(抽出!C$2:C$17501), _xlfn.STDEV.P(抽出!C$2:C$17501))</f>
        <v>-0.75701767848295554</v>
      </c>
      <c r="D17291">
        <v>0</v>
      </c>
    </row>
    <row r="17292" spans="1:4" x14ac:dyDescent="0.55000000000000004">
      <c r="A17292">
        <f>STANDARDIZE(抽出!A17292, AVERAGE(抽出!A$2:A$17501), _xlfn.STDEV.P(抽出!A$2:A$17501))</f>
        <v>-0.51719101094347908</v>
      </c>
      <c r="B17292">
        <f>STANDARDIZE(抽出!B17292, AVERAGE(抽出!B$2:B$17501), _xlfn.STDEV.P(抽出!B$2:B$17501))</f>
        <v>-1.1935864428463521</v>
      </c>
      <c r="C17292">
        <f>STANDARDIZE(抽出!C17292, AVERAGE(抽出!C$2:C$17501), _xlfn.STDEV.P(抽出!C$2:C$17501))</f>
        <v>1.0622248723118981</v>
      </c>
      <c r="D17292">
        <v>0</v>
      </c>
    </row>
    <row r="17293" spans="1:4" x14ac:dyDescent="0.55000000000000004">
      <c r="A17293">
        <f>STANDARDIZE(抽出!A17293, AVERAGE(抽出!A$2:A$17501), _xlfn.STDEV.P(抽出!A$2:A$17501))</f>
        <v>-0.60349380236102801</v>
      </c>
      <c r="B17293">
        <f>STANDARDIZE(抽出!B17293, AVERAGE(抽出!B$2:B$17501), _xlfn.STDEV.P(抽出!B$2:B$17501))</f>
        <v>-0.10533134748310588</v>
      </c>
      <c r="C17293">
        <f>STANDARDIZE(抽出!C17293, AVERAGE(抽出!C$2:C$17501), _xlfn.STDEV.P(抽出!C$2:C$17501))</f>
        <v>-5.7763124138906094E-2</v>
      </c>
      <c r="D17293">
        <v>0</v>
      </c>
    </row>
    <row r="17294" spans="1:4" x14ac:dyDescent="0.55000000000000004">
      <c r="A17294">
        <f>STANDARDIZE(抽出!A17294, AVERAGE(抽出!A$2:A$17501), _xlfn.STDEV.P(抽出!A$2:A$17501))</f>
        <v>-1.0718301297942867</v>
      </c>
      <c r="B17294">
        <f>STANDARDIZE(抽出!B17294, AVERAGE(抽出!B$2:B$17501), _xlfn.STDEV.P(抽出!B$2:B$17501))</f>
        <v>-0.64407801816233567</v>
      </c>
      <c r="C17294">
        <f>STANDARDIZE(抽出!C17294, AVERAGE(抽出!C$2:C$17501), _xlfn.STDEV.P(抽出!C$2:C$17501))</f>
        <v>1.3221236604335593</v>
      </c>
      <c r="D17294">
        <v>1</v>
      </c>
    </row>
    <row r="17295" spans="1:4" x14ac:dyDescent="0.55000000000000004">
      <c r="A17295">
        <f>STANDARDIZE(抽出!A17295, AVERAGE(抽出!A$2:A$17501), _xlfn.STDEV.P(抽出!A$2:A$17501))</f>
        <v>-0.56938985070024795</v>
      </c>
      <c r="B17295">
        <f>STANDARDIZE(抽出!B17295, AVERAGE(抽出!B$2:B$17501), _xlfn.STDEV.P(抽出!B$2:B$17501))</f>
        <v>-0.53346638839947236</v>
      </c>
      <c r="C17295">
        <f>STANDARDIZE(抽出!C17295, AVERAGE(抽出!C$2:C$17501), _xlfn.STDEV.P(抽出!C$2:C$17501))</f>
        <v>-0.16920595765250743</v>
      </c>
      <c r="D17295">
        <v>0</v>
      </c>
    </row>
    <row r="17296" spans="1:4" x14ac:dyDescent="0.55000000000000004">
      <c r="A17296">
        <f>STANDARDIZE(抽出!A17296, AVERAGE(抽出!A$2:A$17501), _xlfn.STDEV.P(抽出!A$2:A$17501))</f>
        <v>0.16487521284051079</v>
      </c>
      <c r="B17296">
        <f>STANDARDIZE(抽出!B17296, AVERAGE(抽出!B$2:B$17501), _xlfn.STDEV.P(抽出!B$2:B$17501))</f>
        <v>-9.8721982855073082E-2</v>
      </c>
      <c r="C17296">
        <f>STANDARDIZE(抽出!C17296, AVERAGE(抽出!C$2:C$17501), _xlfn.STDEV.P(抽出!C$2:C$17501))</f>
        <v>-0.80489272802391254</v>
      </c>
      <c r="D17296">
        <v>0</v>
      </c>
    </row>
    <row r="17297" spans="1:4" x14ac:dyDescent="0.55000000000000004">
      <c r="A17297">
        <f>STANDARDIZE(抽出!A17297, AVERAGE(抽出!A$2:A$17501), _xlfn.STDEV.P(抽出!A$2:A$17501))</f>
        <v>2.0327810919988516</v>
      </c>
      <c r="B17297">
        <f>STANDARDIZE(抽出!B17297, AVERAGE(抽出!B$2:B$17501), _xlfn.STDEV.P(抽出!B$2:B$17501))</f>
        <v>0.74053562344246682</v>
      </c>
      <c r="C17297">
        <f>STANDARDIZE(抽出!C17297, AVERAGE(抽出!C$2:C$17501), _xlfn.STDEV.P(抽出!C$2:C$17501))</f>
        <v>-0.77623496786880286</v>
      </c>
      <c r="D17297">
        <v>1</v>
      </c>
    </row>
    <row r="17298" spans="1:4" x14ac:dyDescent="0.55000000000000004">
      <c r="A17298">
        <f>STANDARDIZE(抽出!A17298, AVERAGE(抽出!A$2:A$17501), _xlfn.STDEV.P(抽出!A$2:A$17501))</f>
        <v>1.0276398338109307</v>
      </c>
      <c r="B17298">
        <f>STANDARDIZE(抽出!B17298, AVERAGE(抽出!B$2:B$17501), _xlfn.STDEV.P(抽出!B$2:B$17501))</f>
        <v>-1.2271908993363008</v>
      </c>
      <c r="C17298">
        <f>STANDARDIZE(抽出!C17298, AVERAGE(抽出!C$2:C$17501), _xlfn.STDEV.P(抽出!C$2:C$17501))</f>
        <v>-7.4839763780754701E-2</v>
      </c>
      <c r="D17298">
        <v>0</v>
      </c>
    </row>
    <row r="17299" spans="1:4" x14ac:dyDescent="0.55000000000000004">
      <c r="A17299">
        <f>STANDARDIZE(抽出!A17299, AVERAGE(抽出!A$2:A$17501), _xlfn.STDEV.P(抽出!A$2:A$17501))</f>
        <v>-0.55815650798487881</v>
      </c>
      <c r="B17299">
        <f>STANDARDIZE(抽出!B17299, AVERAGE(抽出!B$2:B$17501), _xlfn.STDEV.P(抽出!B$2:B$17501))</f>
        <v>-0.50918914288802042</v>
      </c>
      <c r="C17299">
        <f>STANDARDIZE(抽出!C17299, AVERAGE(抽出!C$2:C$17501), _xlfn.STDEV.P(抽出!C$2:C$17501))</f>
        <v>-0.11501030214145654</v>
      </c>
      <c r="D17299">
        <v>1</v>
      </c>
    </row>
    <row r="17300" spans="1:4" x14ac:dyDescent="0.55000000000000004">
      <c r="A17300">
        <f>STANDARDIZE(抽出!A17300, AVERAGE(抽出!A$2:A$17501), _xlfn.STDEV.P(抽出!A$2:A$17501))</f>
        <v>0.6148199267657608</v>
      </c>
      <c r="B17300">
        <f>STANDARDIZE(抽出!B17300, AVERAGE(抽出!B$2:B$17501), _xlfn.STDEV.P(抽出!B$2:B$17501))</f>
        <v>0.12854556737201597</v>
      </c>
      <c r="C17300">
        <f>STANDARDIZE(抽出!C17300, AVERAGE(抽出!C$2:C$17501), _xlfn.STDEV.P(抽出!C$2:C$17501))</f>
        <v>-0.55984182007000483</v>
      </c>
      <c r="D17300">
        <v>0</v>
      </c>
    </row>
    <row r="17301" spans="1:4" x14ac:dyDescent="0.55000000000000004">
      <c r="A17301">
        <f>STANDARDIZE(抽出!A17301, AVERAGE(抽出!A$2:A$17501), _xlfn.STDEV.P(抽出!A$2:A$17501))</f>
        <v>-7.5243435732493244E-2</v>
      </c>
      <c r="B17301">
        <f>STANDARDIZE(抽出!B17301, AVERAGE(抽出!B$2:B$17501), _xlfn.STDEV.P(抽出!B$2:B$17501))</f>
        <v>0.65546995855096912</v>
      </c>
      <c r="C17301">
        <f>STANDARDIZE(抽出!C17301, AVERAGE(抽出!C$2:C$17501), _xlfn.STDEV.P(抽出!C$2:C$17501))</f>
        <v>-0.78998498535170147</v>
      </c>
      <c r="D17301">
        <v>0</v>
      </c>
    </row>
    <row r="17302" spans="1:4" x14ac:dyDescent="0.55000000000000004">
      <c r="A17302">
        <f>STANDARDIZE(抽出!A17302, AVERAGE(抽出!A$2:A$17501), _xlfn.STDEV.P(抽出!A$2:A$17501))</f>
        <v>0.71007082890765616</v>
      </c>
      <c r="B17302">
        <f>STANDARDIZE(抽出!B17302, AVERAGE(抽出!B$2:B$17501), _xlfn.STDEV.P(抽出!B$2:B$17501))</f>
        <v>0.54675840834234102</v>
      </c>
      <c r="C17302">
        <f>STANDARDIZE(抽出!C17302, AVERAGE(抽出!C$2:C$17501), _xlfn.STDEV.P(抽出!C$2:C$17501))</f>
        <v>-0.19105902380655881</v>
      </c>
      <c r="D17302">
        <v>0</v>
      </c>
    </row>
    <row r="17303" spans="1:4" x14ac:dyDescent="0.55000000000000004">
      <c r="A17303">
        <f>STANDARDIZE(抽出!A17303, AVERAGE(抽出!A$2:A$17501), _xlfn.STDEV.P(抽出!A$2:A$17501))</f>
        <v>0.75010724826180197</v>
      </c>
      <c r="B17303">
        <f>STANDARDIZE(抽出!B17303, AVERAGE(抽出!B$2:B$17501), _xlfn.STDEV.P(抽出!B$2:B$17501))</f>
        <v>0.49284521207341592</v>
      </c>
      <c r="C17303">
        <f>STANDARDIZE(抽出!C17303, AVERAGE(抽出!C$2:C$17501), _xlfn.STDEV.P(抽出!C$2:C$17501))</f>
        <v>-0.78628856354940801</v>
      </c>
      <c r="D17303">
        <v>1</v>
      </c>
    </row>
    <row r="17304" spans="1:4" x14ac:dyDescent="0.55000000000000004">
      <c r="A17304">
        <f>STANDARDIZE(抽出!A17304, AVERAGE(抽出!A$2:A$17501), _xlfn.STDEV.P(抽出!A$2:A$17501))</f>
        <v>0.88866439580663859</v>
      </c>
      <c r="B17304">
        <f>STANDARDIZE(抽出!B17304, AVERAGE(抽出!B$2:B$17501), _xlfn.STDEV.P(抽出!B$2:B$17501))</f>
        <v>2.2169171170197899</v>
      </c>
      <c r="C17304">
        <f>STANDARDIZE(抽出!C17304, AVERAGE(抽出!C$2:C$17501), _xlfn.STDEV.P(抽出!C$2:C$17501))</f>
        <v>0.47482514129503678</v>
      </c>
      <c r="D17304">
        <v>0</v>
      </c>
    </row>
    <row r="17305" spans="1:4" x14ac:dyDescent="0.55000000000000004">
      <c r="A17305">
        <f>STANDARDIZE(抽出!A17305, AVERAGE(抽出!A$2:A$17501), _xlfn.STDEV.P(抽出!A$2:A$17501))</f>
        <v>-0.65687423569352976</v>
      </c>
      <c r="B17305">
        <f>STANDARDIZE(抽出!B17305, AVERAGE(抽出!B$2:B$17501), _xlfn.STDEV.P(抽出!B$2:B$17501))</f>
        <v>1.2516708089469719</v>
      </c>
      <c r="C17305">
        <f>STANDARDIZE(抽出!C17305, AVERAGE(抽出!C$2:C$17501), _xlfn.STDEV.P(抽出!C$2:C$17501))</f>
        <v>0.48129391177042813</v>
      </c>
      <c r="D17305">
        <v>0</v>
      </c>
    </row>
    <row r="17306" spans="1:4" x14ac:dyDescent="0.55000000000000004">
      <c r="A17306">
        <f>STANDARDIZE(抽出!A17306, AVERAGE(抽出!A$2:A$17501), _xlfn.STDEV.P(抽出!A$2:A$17501))</f>
        <v>-2.6893780787384435E-2</v>
      </c>
      <c r="B17306">
        <f>STANDARDIZE(抽出!B17306, AVERAGE(抽出!B$2:B$17501), _xlfn.STDEV.P(抽出!B$2:B$17501))</f>
        <v>-7.7258842154439109E-2</v>
      </c>
      <c r="C17306">
        <f>STANDARDIZE(抽出!C17306, AVERAGE(抽出!C$2:C$17501), _xlfn.STDEV.P(抽出!C$2:C$17501))</f>
        <v>-0.77625367448707072</v>
      </c>
      <c r="D17306">
        <v>0</v>
      </c>
    </row>
    <row r="17307" spans="1:4" x14ac:dyDescent="0.55000000000000004">
      <c r="A17307">
        <f>STANDARDIZE(抽出!A17307, AVERAGE(抽出!A$2:A$17501), _xlfn.STDEV.P(抽出!A$2:A$17501))</f>
        <v>0.82939661086611727</v>
      </c>
      <c r="B17307">
        <f>STANDARDIZE(抽出!B17307, AVERAGE(抽出!B$2:B$17501), _xlfn.STDEV.P(抽出!B$2:B$17501))</f>
        <v>-0.12041449355223136</v>
      </c>
      <c r="C17307">
        <f>STANDARDIZE(抽出!C17307, AVERAGE(抽出!C$2:C$17501), _xlfn.STDEV.P(抽出!C$2:C$17501))</f>
        <v>-0.66934276870308063</v>
      </c>
      <c r="D17307">
        <v>0</v>
      </c>
    </row>
    <row r="17308" spans="1:4" x14ac:dyDescent="0.55000000000000004">
      <c r="A17308">
        <f>STANDARDIZE(抽出!A17308, AVERAGE(抽出!A$2:A$17501), _xlfn.STDEV.P(抽出!A$2:A$17501))</f>
        <v>-0.56846585631197866</v>
      </c>
      <c r="B17308">
        <f>STANDARDIZE(抽出!B17308, AVERAGE(抽出!B$2:B$17501), _xlfn.STDEV.P(抽出!B$2:B$17501))</f>
        <v>-0.59740869006634845</v>
      </c>
      <c r="C17308">
        <f>STANDARDIZE(抽出!C17308, AVERAGE(抽出!C$2:C$17501), _xlfn.STDEV.P(抽出!C$2:C$17501))</f>
        <v>-7.5207703701816619E-2</v>
      </c>
      <c r="D17308">
        <v>0</v>
      </c>
    </row>
    <row r="17309" spans="1:4" x14ac:dyDescent="0.55000000000000004">
      <c r="A17309">
        <f>STANDARDIZE(抽出!A17309, AVERAGE(抽出!A$2:A$17501), _xlfn.STDEV.P(抽出!A$2:A$17501))</f>
        <v>2.2237724613394687</v>
      </c>
      <c r="B17309">
        <f>STANDARDIZE(抽出!B17309, AVERAGE(抽出!B$2:B$17501), _xlfn.STDEV.P(抽出!B$2:B$17501))</f>
        <v>-1.5494677112573316</v>
      </c>
      <c r="C17309">
        <f>STANDARDIZE(抽出!C17309, AVERAGE(抽出!C$2:C$17501), _xlfn.STDEV.P(抽出!C$2:C$17501))</f>
        <v>3.343048133639674</v>
      </c>
      <c r="D17309">
        <v>0</v>
      </c>
    </row>
    <row r="17310" spans="1:4" x14ac:dyDescent="0.55000000000000004">
      <c r="A17310">
        <f>STANDARDIZE(抽出!A17310, AVERAGE(抽出!A$2:A$17501), _xlfn.STDEV.P(抽出!A$2:A$17501))</f>
        <v>-0.66144549830761912</v>
      </c>
      <c r="B17310">
        <f>STANDARDIZE(抽出!B17310, AVERAGE(抽出!B$2:B$17501), _xlfn.STDEV.P(抽出!B$2:B$17501))</f>
        <v>-0.20216786902422318</v>
      </c>
      <c r="C17310">
        <f>STANDARDIZE(抽出!C17310, AVERAGE(抽出!C$2:C$17501), _xlfn.STDEV.P(抽出!C$2:C$17501))</f>
        <v>-0.78918331244689521</v>
      </c>
      <c r="D17310">
        <v>0</v>
      </c>
    </row>
    <row r="17311" spans="1:4" x14ac:dyDescent="0.55000000000000004">
      <c r="A17311">
        <f>STANDARDIZE(抽出!A17311, AVERAGE(抽出!A$2:A$17501), _xlfn.STDEV.P(抽出!A$2:A$17501))</f>
        <v>0.79746281711217237</v>
      </c>
      <c r="B17311">
        <f>STANDARDIZE(抽出!B17311, AVERAGE(抽出!B$2:B$17501), _xlfn.STDEV.P(抽出!B$2:B$17501))</f>
        <v>1.8330511081904364</v>
      </c>
      <c r="C17311">
        <f>STANDARDIZE(抽出!C17311, AVERAGE(抽出!C$2:C$17501), _xlfn.STDEV.P(抽出!C$2:C$17501))</f>
        <v>0.48484740678793614</v>
      </c>
      <c r="D17311">
        <v>1</v>
      </c>
    </row>
    <row r="17312" spans="1:4" x14ac:dyDescent="0.55000000000000004">
      <c r="A17312">
        <f>STANDARDIZE(抽出!A17312, AVERAGE(抽出!A$2:A$17501), _xlfn.STDEV.P(抽出!A$2:A$17501))</f>
        <v>-1.2233561804714626</v>
      </c>
      <c r="B17312">
        <f>STANDARDIZE(抽出!B17312, AVERAGE(抽出!B$2:B$17501), _xlfn.STDEV.P(抽出!B$2:B$17501))</f>
        <v>-1.6568386829438604</v>
      </c>
      <c r="C17312">
        <f>STANDARDIZE(抽出!C17312, AVERAGE(抽出!C$2:C$17501), _xlfn.STDEV.P(抽出!C$2:C$17501))</f>
        <v>0.86550967141814494</v>
      </c>
      <c r="D17312">
        <v>0</v>
      </c>
    </row>
    <row r="17313" spans="1:4" x14ac:dyDescent="0.55000000000000004">
      <c r="A17313">
        <f>STANDARDIZE(抽出!A17313, AVERAGE(抽出!A$2:A$17501), _xlfn.STDEV.P(抽出!A$2:A$17501))</f>
        <v>0.14610871253710409</v>
      </c>
      <c r="B17313">
        <f>STANDARDIZE(抽出!B17313, AVERAGE(抽出!B$2:B$17501), _xlfn.STDEV.P(抽出!B$2:B$17501))</f>
        <v>-1.2750075188635173</v>
      </c>
      <c r="C17313">
        <f>STANDARDIZE(抽出!C17313, AVERAGE(抽出!C$2:C$17501), _xlfn.STDEV.P(抽出!C$2:C$17501))</f>
        <v>1.0637550160048119</v>
      </c>
      <c r="D17313">
        <v>0</v>
      </c>
    </row>
    <row r="17314" spans="1:4" x14ac:dyDescent="0.55000000000000004">
      <c r="A17314">
        <f>STANDARDIZE(抽出!A17314, AVERAGE(抽出!A$2:A$17501), _xlfn.STDEV.P(抽出!A$2:A$17501))</f>
        <v>-0.47638903471656319</v>
      </c>
      <c r="B17314">
        <f>STANDARDIZE(抽出!B17314, AVERAGE(抽出!B$2:B$17501), _xlfn.STDEV.P(抽出!B$2:B$17501))</f>
        <v>-0.14078935701175999</v>
      </c>
      <c r="C17314">
        <f>STANDARDIZE(抽出!C17314, AVERAGE(抽出!C$2:C$17501), _xlfn.STDEV.P(抽出!C$2:C$17501))</f>
        <v>-0.92005053083745025</v>
      </c>
      <c r="D17314">
        <v>0</v>
      </c>
    </row>
    <row r="17315" spans="1:4" x14ac:dyDescent="0.55000000000000004">
      <c r="A17315">
        <f>STANDARDIZE(抽出!A17315, AVERAGE(抽出!A$2:A$17501), _xlfn.STDEV.P(抽出!A$2:A$17501))</f>
        <v>8.5701185712771827E-2</v>
      </c>
      <c r="B17315">
        <f>STANDARDIZE(抽出!B17315, AVERAGE(抽出!B$2:B$17501), _xlfn.STDEV.P(抽出!B$2:B$17501))</f>
        <v>-3.53514425832374E-4</v>
      </c>
      <c r="C17315">
        <f>STANDARDIZE(抽出!C17315, AVERAGE(抽出!C$2:C$17501), _xlfn.STDEV.P(抽出!C$2:C$17501))</f>
        <v>0.99838171021071809</v>
      </c>
      <c r="D17315">
        <v>0</v>
      </c>
    </row>
    <row r="17316" spans="1:4" x14ac:dyDescent="0.55000000000000004">
      <c r="A17316">
        <f>STANDARDIZE(抽出!A17316, AVERAGE(抽出!A$2:A$17501), _xlfn.STDEV.P(抽出!A$2:A$17501))</f>
        <v>9.1361401790038044E-2</v>
      </c>
      <c r="B17316">
        <f>STANDARDIZE(抽出!B17316, AVERAGE(抽出!B$2:B$17501), _xlfn.STDEV.P(抽出!B$2:B$17501))</f>
        <v>2.1238034518118014</v>
      </c>
      <c r="C17316">
        <f>STANDARDIZE(抽出!C17316, AVERAGE(抽出!C$2:C$17501), _xlfn.STDEV.P(抽出!C$2:C$17501))</f>
        <v>-0.90788656142641622</v>
      </c>
      <c r="D17316">
        <v>0</v>
      </c>
    </row>
    <row r="17317" spans="1:4" x14ac:dyDescent="0.55000000000000004">
      <c r="A17317">
        <f>STANDARDIZE(抽出!A17317, AVERAGE(抽出!A$2:A$17501), _xlfn.STDEV.P(抽出!A$2:A$17501))</f>
        <v>-0.59831234029594682</v>
      </c>
      <c r="B17317">
        <f>STANDARDIZE(抽出!B17317, AVERAGE(抽出!B$2:B$17501), _xlfn.STDEV.P(抽出!B$2:B$17501))</f>
        <v>-1.4707861100104787</v>
      </c>
      <c r="C17317">
        <f>STANDARDIZE(抽出!C17317, AVERAGE(抽出!C$2:C$17501), _xlfn.STDEV.P(抽出!C$2:C$17501))</f>
        <v>0.36346324050841627</v>
      </c>
      <c r="D17317">
        <v>0</v>
      </c>
    </row>
    <row r="17318" spans="1:4" x14ac:dyDescent="0.55000000000000004">
      <c r="A17318">
        <f>STANDARDIZE(抽出!A17318, AVERAGE(抽出!A$2:A$17501), _xlfn.STDEV.P(抽出!A$2:A$17501))</f>
        <v>-1.2884951645363383</v>
      </c>
      <c r="B17318">
        <f>STANDARDIZE(抽出!B17318, AVERAGE(抽出!B$2:B$17501), _xlfn.STDEV.P(抽出!B$2:B$17501))</f>
        <v>-0.77621702136915249</v>
      </c>
      <c r="C17318">
        <f>STANDARDIZE(抽出!C17318, AVERAGE(抽出!C$2:C$17501), _xlfn.STDEV.P(抽出!C$2:C$17501))</f>
        <v>-0.77678875073273235</v>
      </c>
      <c r="D17318">
        <v>0</v>
      </c>
    </row>
    <row r="17319" spans="1:4" x14ac:dyDescent="0.55000000000000004">
      <c r="A17319">
        <f>STANDARDIZE(抽出!A17319, AVERAGE(抽出!A$2:A$17501), _xlfn.STDEV.P(抽出!A$2:A$17501))</f>
        <v>-1.0794991734803032</v>
      </c>
      <c r="B17319">
        <f>STANDARDIZE(抽出!B17319, AVERAGE(抽出!B$2:B$17501), _xlfn.STDEV.P(抽出!B$2:B$17501))</f>
        <v>0.76570063393054166</v>
      </c>
      <c r="C17319">
        <f>STANDARDIZE(抽出!C17319, AVERAGE(抽出!C$2:C$17501), _xlfn.STDEV.P(抽出!C$2:C$17501))</f>
        <v>-0.17860042267158219</v>
      </c>
      <c r="D17319">
        <v>1</v>
      </c>
    </row>
    <row r="17320" spans="1:4" x14ac:dyDescent="0.55000000000000004">
      <c r="A17320">
        <f>STANDARDIZE(抽出!A17320, AVERAGE(抽出!A$2:A$17501), _xlfn.STDEV.P(抽出!A$2:A$17501))</f>
        <v>-0.57799040832285375</v>
      </c>
      <c r="B17320">
        <f>STANDARDIZE(抽出!B17320, AVERAGE(抽出!B$2:B$17501), _xlfn.STDEV.P(抽出!B$2:B$17501))</f>
        <v>-0.24314591552860554</v>
      </c>
      <c r="C17320">
        <f>STANDARDIZE(抽出!C17320, AVERAGE(抽出!C$2:C$17501), _xlfn.STDEV.P(抽出!C$2:C$17501))</f>
        <v>-3.5742407833242028E-2</v>
      </c>
      <c r="D17320">
        <v>0</v>
      </c>
    </row>
    <row r="17321" spans="1:4" x14ac:dyDescent="0.55000000000000004">
      <c r="A17321">
        <f>STANDARDIZE(抽出!A17321, AVERAGE(抽出!A$2:A$17501), _xlfn.STDEV.P(抽出!A$2:A$17501))</f>
        <v>0.8392524614677157</v>
      </c>
      <c r="B17321">
        <f>STANDARDIZE(抽出!B17321, AVERAGE(抽出!B$2:B$17501), _xlfn.STDEV.P(抽出!B$2:B$17501))</f>
        <v>-1.2376116331084108</v>
      </c>
      <c r="C17321">
        <f>STANDARDIZE(抽出!C17321, AVERAGE(抽出!C$2:C$17501), _xlfn.STDEV.P(抽出!C$2:C$17501))</f>
        <v>0.94731195613747732</v>
      </c>
      <c r="D17321">
        <v>0</v>
      </c>
    </row>
    <row r="17322" spans="1:4" x14ac:dyDescent="0.55000000000000004">
      <c r="A17322">
        <f>STANDARDIZE(抽出!A17322, AVERAGE(抽出!A$2:A$17501), _xlfn.STDEV.P(抽出!A$2:A$17501))</f>
        <v>-0.57975856400930148</v>
      </c>
      <c r="B17322">
        <f>STANDARDIZE(抽出!B17322, AVERAGE(抽出!B$2:B$17501), _xlfn.STDEV.P(抽出!B$2:B$17501))</f>
        <v>0.51786484801653676</v>
      </c>
      <c r="C17322">
        <f>STANDARDIZE(抽出!C17322, AVERAGE(抽出!C$2:C$17501), _xlfn.STDEV.P(抽出!C$2:C$17501))</f>
        <v>1.0077790990712421</v>
      </c>
      <c r="D17322">
        <v>0</v>
      </c>
    </row>
    <row r="17323" spans="1:4" x14ac:dyDescent="0.55000000000000004">
      <c r="A17323">
        <f>STANDARDIZE(抽出!A17323, AVERAGE(抽出!A$2:A$17501), _xlfn.STDEV.P(抽出!A$2:A$17501))</f>
        <v>-0.62149697184297348</v>
      </c>
      <c r="B17323">
        <f>STANDARDIZE(抽出!B17323, AVERAGE(抽出!B$2:B$17501), _xlfn.STDEV.P(抽出!B$2:B$17501))</f>
        <v>-0.61430584109402253</v>
      </c>
      <c r="C17323">
        <f>STANDARDIZE(抽出!C17323, AVERAGE(抽出!C$2:C$17501), _xlfn.STDEV.P(抽出!C$2:C$17501))</f>
        <v>-3.0064738686255556E-2</v>
      </c>
      <c r="D17323">
        <v>0</v>
      </c>
    </row>
    <row r="17324" spans="1:4" x14ac:dyDescent="0.55000000000000004">
      <c r="A17324">
        <f>STANDARDIZE(抽出!A17324, AVERAGE(抽出!A$2:A$17501), _xlfn.STDEV.P(抽出!A$2:A$17501))</f>
        <v>0.10817561895845539</v>
      </c>
      <c r="B17324">
        <f>STANDARDIZE(抽出!B17324, AVERAGE(抽出!B$2:B$17501), _xlfn.STDEV.P(抽出!B$2:B$17501))</f>
        <v>-0.73813157475632329</v>
      </c>
      <c r="C17324">
        <f>STANDARDIZE(抽出!C17324, AVERAGE(抽出!C$2:C$17501), _xlfn.STDEV.P(抽出!C$2:C$17501))</f>
        <v>-3.0291422589078208E-2</v>
      </c>
      <c r="D17324">
        <v>0</v>
      </c>
    </row>
    <row r="17325" spans="1:4" x14ac:dyDescent="0.55000000000000004">
      <c r="A17325">
        <f>STANDARDIZE(抽出!A17325, AVERAGE(抽出!A$2:A$17501), _xlfn.STDEV.P(抽出!A$2:A$17501))</f>
        <v>0.90388047918475534</v>
      </c>
      <c r="B17325">
        <f>STANDARDIZE(抽出!B17325, AVERAGE(抽出!B$2:B$17501), _xlfn.STDEV.P(抽出!B$2:B$17501))</f>
        <v>-0.50635498763905507</v>
      </c>
      <c r="C17325">
        <f>STANDARDIZE(抽出!C17325, AVERAGE(抽出!C$2:C$17501), _xlfn.STDEV.P(抽出!C$2:C$17501))</f>
        <v>-0.11966796831353019</v>
      </c>
      <c r="D17325">
        <v>0</v>
      </c>
    </row>
    <row r="17326" spans="1:4" x14ac:dyDescent="0.55000000000000004">
      <c r="A17326">
        <f>STANDARDIZE(抽出!A17326, AVERAGE(抽出!A$2:A$17501), _xlfn.STDEV.P(抽出!A$2:A$17501))</f>
        <v>-1.2744629475227041</v>
      </c>
      <c r="B17326">
        <f>STANDARDIZE(抽出!B17326, AVERAGE(抽出!B$2:B$17501), _xlfn.STDEV.P(抽出!B$2:B$17501))</f>
        <v>0.71957882823752295</v>
      </c>
      <c r="C17326">
        <f>STANDARDIZE(抽出!C17326, AVERAGE(抽出!C$2:C$17501), _xlfn.STDEV.P(抽出!C$2:C$17501))</f>
        <v>-0.30316727656132281</v>
      </c>
      <c r="D17326">
        <v>0</v>
      </c>
    </row>
    <row r="17327" spans="1:4" x14ac:dyDescent="0.55000000000000004">
      <c r="A17327">
        <f>STANDARDIZE(抽出!A17327, AVERAGE(抽出!A$2:A$17501), _xlfn.STDEV.P(抽出!A$2:A$17501))</f>
        <v>-0.59100850333448274</v>
      </c>
      <c r="B17327">
        <f>STANDARDIZE(抽出!B17327, AVERAGE(抽出!B$2:B$17501), _xlfn.STDEV.P(抽出!B$2:B$17501))</f>
        <v>-3.9098065489738501E-2</v>
      </c>
      <c r="C17327">
        <f>STANDARDIZE(抽出!C17327, AVERAGE(抽出!C$2:C$17501), _xlfn.STDEV.P(抽出!C$2:C$17501))</f>
        <v>-0.82927025944020871</v>
      </c>
      <c r="D17327">
        <v>0</v>
      </c>
    </row>
    <row r="17328" spans="1:4" x14ac:dyDescent="0.55000000000000004">
      <c r="A17328">
        <f>STANDARDIZE(抽出!A17328, AVERAGE(抽出!A$2:A$17501), _xlfn.STDEV.P(抽出!A$2:A$17501))</f>
        <v>1.7653091573854482</v>
      </c>
      <c r="B17328">
        <f>STANDARDIZE(抽出!B17328, AVERAGE(抽出!B$2:B$17501), _xlfn.STDEV.P(抽出!B$2:B$17501))</f>
        <v>1.6261257483135736</v>
      </c>
      <c r="C17328">
        <f>STANDARDIZE(抽出!C17328, AVERAGE(抽出!C$2:C$17501), _xlfn.STDEV.P(抽出!C$2:C$17501))</f>
        <v>-0.58303680347976838</v>
      </c>
      <c r="D17328">
        <v>1</v>
      </c>
    </row>
    <row r="17329" spans="1:4" x14ac:dyDescent="0.55000000000000004">
      <c r="A17329">
        <f>STANDARDIZE(抽出!A17329, AVERAGE(抽出!A$2:A$17501), _xlfn.STDEV.P(抽出!A$2:A$17501))</f>
        <v>2.1702775044127405</v>
      </c>
      <c r="B17329">
        <f>STANDARDIZE(抽出!B17329, AVERAGE(抽出!B$2:B$17501), _xlfn.STDEV.P(抽出!B$2:B$17501))</f>
        <v>2.0283107057478422</v>
      </c>
      <c r="C17329">
        <f>STANDARDIZE(抽出!C17329, AVERAGE(抽出!C$2:C$17501), _xlfn.STDEV.P(抽出!C$2:C$17501))</f>
        <v>-0.80404973016725223</v>
      </c>
      <c r="D17329">
        <v>0</v>
      </c>
    </row>
    <row r="17330" spans="1:4" x14ac:dyDescent="0.55000000000000004">
      <c r="A17330">
        <f>STANDARDIZE(抽出!A17330, AVERAGE(抽出!A$2:A$17501), _xlfn.STDEV.P(抽出!A$2:A$17501))</f>
        <v>-1.0749861878776361</v>
      </c>
      <c r="B17330">
        <f>STANDARDIZE(抽出!B17330, AVERAGE(抽出!B$2:B$17501), _xlfn.STDEV.P(抽出!B$2:B$17501))</f>
        <v>-1.3330741271327815</v>
      </c>
      <c r="C17330">
        <f>STANDARDIZE(抽出!C17330, AVERAGE(抽出!C$2:C$17501), _xlfn.STDEV.P(抽出!C$2:C$17501))</f>
        <v>1.1310945786548861</v>
      </c>
      <c r="D17330">
        <v>0</v>
      </c>
    </row>
    <row r="17331" spans="1:4" x14ac:dyDescent="0.55000000000000004">
      <c r="A17331">
        <f>STANDARDIZE(抽出!A17331, AVERAGE(抽出!A$2:A$17501), _xlfn.STDEV.P(抽出!A$2:A$17501))</f>
        <v>-0.50097965496600338</v>
      </c>
      <c r="B17331">
        <f>STANDARDIZE(抽出!B17331, AVERAGE(抽出!B$2:B$17501), _xlfn.STDEV.P(抽出!B$2:B$17501))</f>
        <v>-0.17556303842530621</v>
      </c>
      <c r="C17331">
        <f>STANDARDIZE(抽出!C17331, AVERAGE(抽出!C$2:C$17501), _xlfn.STDEV.P(抽出!C$2:C$17501))</f>
        <v>-0.77625420820415858</v>
      </c>
      <c r="D17331">
        <v>0</v>
      </c>
    </row>
    <row r="17332" spans="1:4" x14ac:dyDescent="0.55000000000000004">
      <c r="A17332">
        <f>STANDARDIZE(抽出!A17332, AVERAGE(抽出!A$2:A$17501), _xlfn.STDEV.P(抽出!A$2:A$17501))</f>
        <v>5.664058336549857E-2</v>
      </c>
      <c r="B17332">
        <f>STANDARDIZE(抽出!B17332, AVERAGE(抽出!B$2:B$17501), _xlfn.STDEV.P(抽出!B$2:B$17501))</f>
        <v>9.9409456655513123E-2</v>
      </c>
      <c r="C17332">
        <f>STANDARDIZE(抽出!C17332, AVERAGE(抽出!C$2:C$17501), _xlfn.STDEV.P(抽出!C$2:C$17501))</f>
        <v>-0.88017328162043051</v>
      </c>
      <c r="D17332">
        <v>0</v>
      </c>
    </row>
    <row r="17333" spans="1:4" x14ac:dyDescent="0.55000000000000004">
      <c r="A17333">
        <f>STANDARDIZE(抽出!A17333, AVERAGE(抽出!A$2:A$17501), _xlfn.STDEV.P(抽出!A$2:A$17501))</f>
        <v>-0.46933095116952661</v>
      </c>
      <c r="B17333">
        <f>STANDARDIZE(抽出!B17333, AVERAGE(抽出!B$2:B$17501), _xlfn.STDEV.P(抽出!B$2:B$17501))</f>
        <v>-0.16846668700552647</v>
      </c>
      <c r="C17333">
        <f>STANDARDIZE(抽出!C17333, AVERAGE(抽出!C$2:C$17501), _xlfn.STDEV.P(抽出!C$2:C$17501))</f>
        <v>-5.0858015079567387E-2</v>
      </c>
      <c r="D17333">
        <v>0</v>
      </c>
    </row>
    <row r="17334" spans="1:4" x14ac:dyDescent="0.55000000000000004">
      <c r="A17334">
        <f>STANDARDIZE(抽出!A17334, AVERAGE(抽出!A$2:A$17501), _xlfn.STDEV.P(抽出!A$2:A$17501))</f>
        <v>-0.17028191259178571</v>
      </c>
      <c r="B17334">
        <f>STANDARDIZE(抽出!B17334, AVERAGE(抽出!B$2:B$17501), _xlfn.STDEV.P(抽出!B$2:B$17501))</f>
        <v>-0.23635363548710434</v>
      </c>
      <c r="C17334">
        <f>STANDARDIZE(抽出!C17334, AVERAGE(抽出!C$2:C$17501), _xlfn.STDEV.P(抽出!C$2:C$17501))</f>
        <v>1.039698341380175</v>
      </c>
      <c r="D17334">
        <v>0</v>
      </c>
    </row>
    <row r="17335" spans="1:4" x14ac:dyDescent="0.55000000000000004">
      <c r="A17335">
        <f>STANDARDIZE(抽出!A17335, AVERAGE(抽出!A$2:A$17501), _xlfn.STDEV.P(抽出!A$2:A$17501))</f>
        <v>0.95329500817439228</v>
      </c>
      <c r="B17335">
        <f>STANDARDIZE(抽出!B17335, AVERAGE(抽出!B$2:B$17501), _xlfn.STDEV.P(抽出!B$2:B$17501))</f>
        <v>1.3090429777601615</v>
      </c>
      <c r="C17335">
        <f>STANDARDIZE(抽出!C17335, AVERAGE(抽出!C$2:C$17501), _xlfn.STDEV.P(抽出!C$2:C$17501))</f>
        <v>-0.16372527983705432</v>
      </c>
      <c r="D17335">
        <v>0</v>
      </c>
    </row>
    <row r="17336" spans="1:4" x14ac:dyDescent="0.55000000000000004">
      <c r="A17336">
        <f>STANDARDIZE(抽出!A17336, AVERAGE(抽出!A$2:A$17501), _xlfn.STDEV.P(抽出!A$2:A$17501))</f>
        <v>2.0842906050944436</v>
      </c>
      <c r="B17336">
        <f>STANDARDIZE(抽出!B17336, AVERAGE(抽出!B$2:B$17501), _xlfn.STDEV.P(抽出!B$2:B$17501))</f>
        <v>1.7558165031562949</v>
      </c>
      <c r="C17336">
        <f>STANDARDIZE(抽出!C17336, AVERAGE(抽出!C$2:C$17501), _xlfn.STDEV.P(抽出!C$2:C$17501))</f>
        <v>-0.62709768527227394</v>
      </c>
      <c r="D17336">
        <v>0</v>
      </c>
    </row>
    <row r="17337" spans="1:4" x14ac:dyDescent="0.55000000000000004">
      <c r="A17337">
        <f>STANDARDIZE(抽出!A17337, AVERAGE(抽出!A$2:A$17501), _xlfn.STDEV.P(抽出!A$2:A$17501))</f>
        <v>2.0964214066546409</v>
      </c>
      <c r="B17337">
        <f>STANDARDIZE(抽出!B17337, AVERAGE(抽出!B$2:B$17501), _xlfn.STDEV.P(抽出!B$2:B$17501))</f>
        <v>0.78428601647833751</v>
      </c>
      <c r="C17337">
        <f>STANDARDIZE(抽出!C17337, AVERAGE(抽出!C$2:C$17501), _xlfn.STDEV.P(抽出!C$2:C$17501))</f>
        <v>-0.88316528305381303</v>
      </c>
      <c r="D17337">
        <v>0</v>
      </c>
    </row>
    <row r="17338" spans="1:4" x14ac:dyDescent="0.55000000000000004">
      <c r="A17338">
        <f>STANDARDIZE(抽出!A17338, AVERAGE(抽出!A$2:A$17501), _xlfn.STDEV.P(抽出!A$2:A$17501))</f>
        <v>-1.0319680006210321</v>
      </c>
      <c r="B17338">
        <f>STANDARDIZE(抽出!B17338, AVERAGE(抽出!B$2:B$17501), _xlfn.STDEV.P(抽出!B$2:B$17501))</f>
        <v>-1.2866758518328192</v>
      </c>
      <c r="C17338">
        <f>STANDARDIZE(抽出!C17338, AVERAGE(抽出!C$2:C$17501), _xlfn.STDEV.P(抽出!C$2:C$17501))</f>
        <v>1.3667534581242615</v>
      </c>
      <c r="D17338">
        <v>0</v>
      </c>
    </row>
    <row r="17339" spans="1:4" x14ac:dyDescent="0.55000000000000004">
      <c r="A17339">
        <f>STANDARDIZE(抽出!A17339, AVERAGE(抽出!A$2:A$17501), _xlfn.STDEV.P(抽出!A$2:A$17501))</f>
        <v>2.2860831343480394</v>
      </c>
      <c r="B17339">
        <f>STANDARDIZE(抽出!B17339, AVERAGE(抽出!B$2:B$17501), _xlfn.STDEV.P(抽出!B$2:B$17501))</f>
        <v>-0.6400047048442179</v>
      </c>
      <c r="C17339">
        <f>STANDARDIZE(抽出!C17339, AVERAGE(抽出!C$2:C$17501), _xlfn.STDEV.P(抽出!C$2:C$17501))</f>
        <v>3.4115639391415855</v>
      </c>
      <c r="D17339">
        <v>0</v>
      </c>
    </row>
    <row r="17340" spans="1:4" x14ac:dyDescent="0.55000000000000004">
      <c r="A17340">
        <f>STANDARDIZE(抽出!A17340, AVERAGE(抽出!A$2:A$17501), _xlfn.STDEV.P(抽出!A$2:A$17501))</f>
        <v>-0.56341760799918994</v>
      </c>
      <c r="B17340">
        <f>STANDARDIZE(抽出!B17340, AVERAGE(抽出!B$2:B$17501), _xlfn.STDEV.P(抽出!B$2:B$17501))</f>
        <v>0.12652524431147896</v>
      </c>
      <c r="C17340">
        <f>STANDARDIZE(抽出!C17340, AVERAGE(抽出!C$2:C$17501), _xlfn.STDEV.P(抽出!C$2:C$17501))</f>
        <v>-0.23479065187951986</v>
      </c>
      <c r="D17340">
        <v>0</v>
      </c>
    </row>
    <row r="17341" spans="1:4" x14ac:dyDescent="0.55000000000000004">
      <c r="A17341">
        <f>STANDARDIZE(抽出!A17341, AVERAGE(抽出!A$2:A$17501), _xlfn.STDEV.P(抽出!A$2:A$17501))</f>
        <v>-0.6209205871713861</v>
      </c>
      <c r="B17341">
        <f>STANDARDIZE(抽出!B17341, AVERAGE(抽出!B$2:B$17501), _xlfn.STDEV.P(抽出!B$2:B$17501))</f>
        <v>1.862532017860876</v>
      </c>
      <c r="C17341">
        <f>STANDARDIZE(抽出!C17341, AVERAGE(抽出!C$2:C$17501), _xlfn.STDEV.P(抽出!C$2:C$17501))</f>
        <v>3.0061505411318432</v>
      </c>
      <c r="D17341">
        <v>0</v>
      </c>
    </row>
    <row r="17342" spans="1:4" x14ac:dyDescent="0.55000000000000004">
      <c r="A17342">
        <f>STANDARDIZE(抽出!A17342, AVERAGE(抽出!A$2:A$17501), _xlfn.STDEV.P(抽出!A$2:A$17501))</f>
        <v>-0.50216010901547092</v>
      </c>
      <c r="B17342">
        <f>STANDARDIZE(抽出!B17342, AVERAGE(抽出!B$2:B$17501), _xlfn.STDEV.P(抽出!B$2:B$17501))</f>
        <v>-3.3282129847250742E-2</v>
      </c>
      <c r="C17342">
        <f>STANDARDIZE(抽出!C17342, AVERAGE(抽出!C$2:C$17501), _xlfn.STDEV.P(抽出!C$2:C$17501))</f>
        <v>-0.10102785252322204</v>
      </c>
      <c r="D17342">
        <v>0</v>
      </c>
    </row>
    <row r="17343" spans="1:4" x14ac:dyDescent="0.55000000000000004">
      <c r="A17343">
        <f>STANDARDIZE(抽出!A17343, AVERAGE(抽出!A$2:A$17501), _xlfn.STDEV.P(抽出!A$2:A$17501))</f>
        <v>-1.0614367653761352</v>
      </c>
      <c r="B17343">
        <f>STANDARDIZE(抽出!B17343, AVERAGE(抽出!B$2:B$17501), _xlfn.STDEV.P(抽出!B$2:B$17501))</f>
        <v>0.62732664604791821</v>
      </c>
      <c r="C17343">
        <f>STANDARDIZE(抽出!C17343, AVERAGE(抽出!C$2:C$17501), _xlfn.STDEV.P(抽出!C$2:C$17501))</f>
        <v>-0.19560365135091043</v>
      </c>
      <c r="D17343">
        <v>0</v>
      </c>
    </row>
    <row r="17344" spans="1:4" x14ac:dyDescent="0.55000000000000004">
      <c r="A17344">
        <f>STANDARDIZE(抽出!A17344, AVERAGE(抽出!A$2:A$17501), _xlfn.STDEV.P(抽出!A$2:A$17501))</f>
        <v>-0.68689834122608362</v>
      </c>
      <c r="B17344">
        <f>STANDARDIZE(抽出!B17344, AVERAGE(抽出!B$2:B$17501), _xlfn.STDEV.P(抽出!B$2:B$17501))</f>
        <v>0.56200420654549477</v>
      </c>
      <c r="C17344">
        <f>STANDARDIZE(抽出!C17344, AVERAGE(抽出!C$2:C$17501), _xlfn.STDEV.P(抽出!C$2:C$17501))</f>
        <v>-0.18927997567879329</v>
      </c>
      <c r="D17344">
        <v>0</v>
      </c>
    </row>
    <row r="17345" spans="1:4" x14ac:dyDescent="0.55000000000000004">
      <c r="A17345">
        <f>STANDARDIZE(抽出!A17345, AVERAGE(抽出!A$2:A$17501), _xlfn.STDEV.P(抽出!A$2:A$17501))</f>
        <v>-1.1698198604277104</v>
      </c>
      <c r="B17345">
        <f>STANDARDIZE(抽出!B17345, AVERAGE(抽出!B$2:B$17501), _xlfn.STDEV.P(抽出!B$2:B$17501))</f>
        <v>-0.67121606941175072</v>
      </c>
      <c r="C17345">
        <f>STANDARDIZE(抽出!C17345, AVERAGE(抽出!C$2:C$17501), _xlfn.STDEV.P(抽出!C$2:C$17501))</f>
        <v>0.54520760740285634</v>
      </c>
      <c r="D17345">
        <v>0</v>
      </c>
    </row>
    <row r="17346" spans="1:4" x14ac:dyDescent="0.55000000000000004">
      <c r="A17346">
        <f>STANDARDIZE(抽出!A17346, AVERAGE(抽出!A$2:A$17501), _xlfn.STDEV.P(抽出!A$2:A$17501))</f>
        <v>-3.0531752117099884E-2</v>
      </c>
      <c r="B17346">
        <f>STANDARDIZE(抽出!B17346, AVERAGE(抽出!B$2:B$17501), _xlfn.STDEV.P(抽出!B$2:B$17501))</f>
        <v>0.72307388920554916</v>
      </c>
      <c r="C17346">
        <f>STANDARDIZE(抽出!C17346, AVERAGE(抽出!C$2:C$17501), _xlfn.STDEV.P(抽出!C$2:C$17501))</f>
        <v>-0.72377976710436553</v>
      </c>
      <c r="D17346">
        <v>0</v>
      </c>
    </row>
    <row r="17347" spans="1:4" x14ac:dyDescent="0.55000000000000004">
      <c r="A17347">
        <f>STANDARDIZE(抽出!A17347, AVERAGE(抽出!A$2:A$17501), _xlfn.STDEV.P(抽出!A$2:A$17501))</f>
        <v>-0.51681073199652361</v>
      </c>
      <c r="B17347">
        <f>STANDARDIZE(抽出!B17347, AVERAGE(抽出!B$2:B$17501), _xlfn.STDEV.P(抽出!B$2:B$17501))</f>
        <v>-0.30609493220610917</v>
      </c>
      <c r="C17347">
        <f>STANDARDIZE(抽出!C17347, AVERAGE(抽出!C$2:C$17501), _xlfn.STDEV.P(抽出!C$2:C$17501))</f>
        <v>-0.65943762924891325</v>
      </c>
      <c r="D17347">
        <v>0</v>
      </c>
    </row>
    <row r="17348" spans="1:4" x14ac:dyDescent="0.55000000000000004">
      <c r="A17348">
        <f>STANDARDIZE(抽出!A17348, AVERAGE(抽出!A$2:A$17501), _xlfn.STDEV.P(抽出!A$2:A$17501))</f>
        <v>0.11921116954668645</v>
      </c>
      <c r="B17348">
        <f>STANDARDIZE(抽出!B17348, AVERAGE(抽出!B$2:B$17501), _xlfn.STDEV.P(抽出!B$2:B$17501))</f>
        <v>-0.22255799005128987</v>
      </c>
      <c r="C17348">
        <f>STANDARDIZE(抽出!C17348, AVERAGE(抽出!C$2:C$17501), _xlfn.STDEV.P(抽出!C$2:C$17501))</f>
        <v>-0.76353573325636814</v>
      </c>
      <c r="D17348">
        <v>0</v>
      </c>
    </row>
    <row r="17349" spans="1:4" x14ac:dyDescent="0.55000000000000004">
      <c r="A17349">
        <f>STANDARDIZE(抽出!A17349, AVERAGE(抽出!A$2:A$17501), _xlfn.STDEV.P(抽出!A$2:A$17501))</f>
        <v>0.80750449842884398</v>
      </c>
      <c r="B17349">
        <f>STANDARDIZE(抽出!B17349, AVERAGE(抽出!B$2:B$17501), _xlfn.STDEV.P(抽出!B$2:B$17501))</f>
        <v>0.41583291779956516</v>
      </c>
      <c r="C17349">
        <f>STANDARDIZE(抽出!C17349, AVERAGE(抽出!C$2:C$17501), _xlfn.STDEV.P(抽出!C$2:C$17501))</f>
        <v>-0.47062188881894385</v>
      </c>
      <c r="D17349">
        <v>0</v>
      </c>
    </row>
    <row r="17350" spans="1:4" x14ac:dyDescent="0.55000000000000004">
      <c r="A17350">
        <f>STANDARDIZE(抽出!A17350, AVERAGE(抽出!A$2:A$17501), _xlfn.STDEV.P(抽出!A$2:A$17501))</f>
        <v>-4.9598200788631371E-2</v>
      </c>
      <c r="B17350">
        <f>STANDARDIZE(抽出!B17350, AVERAGE(抽出!B$2:B$17501), _xlfn.STDEV.P(抽出!B$2:B$17501))</f>
        <v>-1.170328373876399</v>
      </c>
      <c r="C17350">
        <f>STANDARDIZE(抽出!C17350, AVERAGE(抽出!C$2:C$17501), _xlfn.STDEV.P(抽出!C$2:C$17501))</f>
        <v>1.1250564316810663</v>
      </c>
      <c r="D17350">
        <v>0</v>
      </c>
    </row>
    <row r="17351" spans="1:4" x14ac:dyDescent="0.55000000000000004">
      <c r="A17351">
        <f>STANDARDIZE(抽出!A17351, AVERAGE(抽出!A$2:A$17501), _xlfn.STDEV.P(抽出!A$2:A$17501))</f>
        <v>-1.1219608475483422</v>
      </c>
      <c r="B17351">
        <f>STANDARDIZE(抽出!B17351, AVERAGE(抽出!B$2:B$17501), _xlfn.STDEV.P(抽出!B$2:B$17501))</f>
        <v>-1.4003851767371627</v>
      </c>
      <c r="C17351">
        <f>STANDARDIZE(抽出!C17351, AVERAGE(抽出!C$2:C$17501), _xlfn.STDEV.P(抽出!C$2:C$17501))</f>
        <v>-0.11049004657256348</v>
      </c>
      <c r="D17351">
        <v>0</v>
      </c>
    </row>
    <row r="17352" spans="1:4" x14ac:dyDescent="0.55000000000000004">
      <c r="A17352">
        <f>STANDARDIZE(抽出!A17352, AVERAGE(抽出!A$2:A$17501), _xlfn.STDEV.P(抽出!A$2:A$17501))</f>
        <v>-1.1833098113425278</v>
      </c>
      <c r="B17352">
        <f>STANDARDIZE(抽出!B17352, AVERAGE(抽出!B$2:B$17501), _xlfn.STDEV.P(抽出!B$2:B$17501))</f>
        <v>-1.5772051141295815</v>
      </c>
      <c r="C17352">
        <f>STANDARDIZE(抽出!C17352, AVERAGE(抽出!C$2:C$17501), _xlfn.STDEV.P(抽出!C$2:C$17501))</f>
        <v>1.5672370033419978</v>
      </c>
      <c r="D17352">
        <v>0</v>
      </c>
    </row>
    <row r="17353" spans="1:4" x14ac:dyDescent="0.55000000000000004">
      <c r="A17353">
        <f>STANDARDIZE(抽出!A17353, AVERAGE(抽出!A$2:A$17501), _xlfn.STDEV.P(抽出!A$2:A$17501))</f>
        <v>-0.50122423512611536</v>
      </c>
      <c r="B17353">
        <f>STANDARDIZE(抽出!B17353, AVERAGE(抽出!B$2:B$17501), _xlfn.STDEV.P(抽出!B$2:B$17501))</f>
        <v>-1.4270996081864813</v>
      </c>
      <c r="C17353">
        <f>STANDARDIZE(抽出!C17353, AVERAGE(抽出!C$2:C$17501), _xlfn.STDEV.P(抽出!C$2:C$17501))</f>
        <v>3.5291154133801013</v>
      </c>
      <c r="D17353">
        <v>0</v>
      </c>
    </row>
    <row r="17354" spans="1:4" x14ac:dyDescent="0.55000000000000004">
      <c r="A17354">
        <f>STANDARDIZE(抽出!A17354, AVERAGE(抽出!A$2:A$17501), _xlfn.STDEV.P(抽出!A$2:A$17501))</f>
        <v>2.019610165555485</v>
      </c>
      <c r="B17354">
        <f>STANDARDIZE(抽出!B17354, AVERAGE(抽出!B$2:B$17501), _xlfn.STDEV.P(抽出!B$2:B$17501))</f>
        <v>-1.3838794741539249</v>
      </c>
      <c r="C17354">
        <f>STANDARDIZE(抽出!C17354, AVERAGE(抽出!C$2:C$17501), _xlfn.STDEV.P(抽出!C$2:C$17501))</f>
        <v>-0.57148424511837326</v>
      </c>
      <c r="D17354">
        <v>0</v>
      </c>
    </row>
    <row r="17355" spans="1:4" x14ac:dyDescent="0.55000000000000004">
      <c r="A17355">
        <f>STANDARDIZE(抽出!A17355, AVERAGE(抽出!A$2:A$17501), _xlfn.STDEV.P(抽出!A$2:A$17501))</f>
        <v>-0.699757388003591</v>
      </c>
      <c r="B17355">
        <f>STANDARDIZE(抽出!B17355, AVERAGE(抽出!B$2:B$17501), _xlfn.STDEV.P(抽出!B$2:B$17501))</f>
        <v>-1.2339078146406828</v>
      </c>
      <c r="C17355">
        <f>STANDARDIZE(抽出!C17355, AVERAGE(抽出!C$2:C$17501), _xlfn.STDEV.P(抽出!C$2:C$17501))</f>
        <v>0.98497004947301681</v>
      </c>
      <c r="D17355">
        <v>0</v>
      </c>
    </row>
    <row r="17356" spans="1:4" x14ac:dyDescent="0.55000000000000004">
      <c r="A17356">
        <f>STANDARDIZE(抽出!A17356, AVERAGE(抽出!A$2:A$17501), _xlfn.STDEV.P(抽出!A$2:A$17501))</f>
        <v>-1.1524522487107922</v>
      </c>
      <c r="B17356">
        <f>STANDARDIZE(抽出!B17356, AVERAGE(抽出!B$2:B$17501), _xlfn.STDEV.P(抽出!B$2:B$17501))</f>
        <v>-0.60283813942266729</v>
      </c>
      <c r="C17356">
        <f>STANDARDIZE(抽出!C17356, AVERAGE(抽出!C$2:C$17501), _xlfn.STDEV.P(抽出!C$2:C$17501))</f>
        <v>-0.87060731771966882</v>
      </c>
      <c r="D17356">
        <v>0</v>
      </c>
    </row>
    <row r="17357" spans="1:4" x14ac:dyDescent="0.55000000000000004">
      <c r="A17357">
        <f>STANDARDIZE(抽出!A17357, AVERAGE(抽出!A$2:A$17501), _xlfn.STDEV.P(抽出!A$2:A$17501))</f>
        <v>-0.54883516506690766</v>
      </c>
      <c r="B17357">
        <f>STANDARDIZE(抽出!B17357, AVERAGE(抽出!B$2:B$17501), _xlfn.STDEV.P(抽出!B$2:B$17501))</f>
        <v>-0.20679077994792083</v>
      </c>
      <c r="C17357">
        <f>STANDARDIZE(抽出!C17357, AVERAGE(抽出!C$2:C$17501), _xlfn.STDEV.P(抽出!C$2:C$17501))</f>
        <v>-0.10891873704842076</v>
      </c>
      <c r="D17357">
        <v>0</v>
      </c>
    </row>
    <row r="17358" spans="1:4" x14ac:dyDescent="0.55000000000000004">
      <c r="A17358">
        <f>STANDARDIZE(抽出!A17358, AVERAGE(抽出!A$2:A$17501), _xlfn.STDEV.P(抽出!A$2:A$17501))</f>
        <v>-1.1487942842361591</v>
      </c>
      <c r="B17358">
        <f>STANDARDIZE(抽出!B17358, AVERAGE(抽出!B$2:B$17501), _xlfn.STDEV.P(抽出!B$2:B$17501))</f>
        <v>0.70906763928058625</v>
      </c>
      <c r="C17358">
        <f>STANDARDIZE(抽出!C17358, AVERAGE(抽出!C$2:C$17501), _xlfn.STDEV.P(抽出!C$2:C$17501))</f>
        <v>-0.78734521730786855</v>
      </c>
      <c r="D17358">
        <v>0</v>
      </c>
    </row>
    <row r="17359" spans="1:4" x14ac:dyDescent="0.55000000000000004">
      <c r="A17359">
        <f>STANDARDIZE(抽出!A17359, AVERAGE(抽出!A$2:A$17501), _xlfn.STDEV.P(抽出!A$2:A$17501))</f>
        <v>-0.51616005165793277</v>
      </c>
      <c r="B17359">
        <f>STANDARDIZE(抽出!B17359, AVERAGE(抽出!B$2:B$17501), _xlfn.STDEV.P(抽出!B$2:B$17501))</f>
        <v>-4.8672129997492028E-2</v>
      </c>
      <c r="C17359">
        <f>STANDARDIZE(抽出!C17359, AVERAGE(抽出!C$2:C$17501), _xlfn.STDEV.P(抽出!C$2:C$17501))</f>
        <v>-0.76034841788802587</v>
      </c>
      <c r="D17359">
        <v>0</v>
      </c>
    </row>
    <row r="17360" spans="1:4" x14ac:dyDescent="0.55000000000000004">
      <c r="A17360">
        <f>STANDARDIZE(抽出!A17360, AVERAGE(抽出!A$2:A$17501), _xlfn.STDEV.P(抽出!A$2:A$17501))</f>
        <v>-0.16484367406274961</v>
      </c>
      <c r="B17360">
        <f>STANDARDIZE(抽出!B17360, AVERAGE(抽出!B$2:B$17501), _xlfn.STDEV.P(抽出!B$2:B$17501))</f>
        <v>0.65495185554456647</v>
      </c>
      <c r="C17360">
        <f>STANDARDIZE(抽出!C17360, AVERAGE(抽出!C$2:C$17501), _xlfn.STDEV.P(抽出!C$2:C$17501))</f>
        <v>-0.68505640097661125</v>
      </c>
      <c r="D17360">
        <v>0</v>
      </c>
    </row>
    <row r="17361" spans="1:4" x14ac:dyDescent="0.55000000000000004">
      <c r="A17361">
        <f>STANDARDIZE(抽出!A17361, AVERAGE(抽出!A$2:A$17501), _xlfn.STDEV.P(抽出!A$2:A$17501))</f>
        <v>-0.62400544859325247</v>
      </c>
      <c r="B17361">
        <f>STANDARDIZE(抽出!B17361, AVERAGE(抽出!B$2:B$17501), _xlfn.STDEV.P(抽出!B$2:B$17501))</f>
        <v>-0.57499119265476939</v>
      </c>
      <c r="C17361">
        <f>STANDARDIZE(抽出!C17361, AVERAGE(抽出!C$2:C$17501), _xlfn.STDEV.P(抽出!C$2:C$17501))</f>
        <v>-0.74608173574157377</v>
      </c>
      <c r="D17361">
        <v>0</v>
      </c>
    </row>
    <row r="17362" spans="1:4" x14ac:dyDescent="0.55000000000000004">
      <c r="A17362">
        <f>STANDARDIZE(抽出!A17362, AVERAGE(抽出!A$2:A$17501), _xlfn.STDEV.P(抽出!A$2:A$17501))</f>
        <v>-1.0363211203252769</v>
      </c>
      <c r="B17362">
        <f>STANDARDIZE(抽出!B17362, AVERAGE(抽出!B$2:B$17501), _xlfn.STDEV.P(抽出!B$2:B$17501))</f>
        <v>-1.3797399502450607</v>
      </c>
      <c r="C17362">
        <f>STANDARDIZE(抽出!C17362, AVERAGE(抽出!C$2:C$17501), _xlfn.STDEV.P(抽出!C$2:C$17501))</f>
        <v>-0.86166754651143318</v>
      </c>
      <c r="D17362">
        <v>0</v>
      </c>
    </row>
    <row r="17363" spans="1:4" x14ac:dyDescent="0.55000000000000004">
      <c r="A17363">
        <f>STANDARDIZE(抽出!A17363, AVERAGE(抽出!A$2:A$17501), _xlfn.STDEV.P(抽出!A$2:A$17501))</f>
        <v>-0.58564509650753249</v>
      </c>
      <c r="B17363">
        <f>STANDARDIZE(抽出!B17363, AVERAGE(抽出!B$2:B$17501), _xlfn.STDEV.P(抽出!B$2:B$17501))</f>
        <v>0.63027328003747829</v>
      </c>
      <c r="C17363">
        <f>STANDARDIZE(抽出!C17363, AVERAGE(抽出!C$2:C$17501), _xlfn.STDEV.P(抽出!C$2:C$17501))</f>
        <v>-0.80153829290603362</v>
      </c>
      <c r="D17363">
        <v>0</v>
      </c>
    </row>
    <row r="17364" spans="1:4" x14ac:dyDescent="0.55000000000000004">
      <c r="A17364">
        <f>STANDARDIZE(抽出!A17364, AVERAGE(抽出!A$2:A$17501), _xlfn.STDEV.P(抽出!A$2:A$17501))</f>
        <v>-0.41202019538247697</v>
      </c>
      <c r="B17364">
        <f>STANDARDIZE(抽出!B17364, AVERAGE(抽出!B$2:B$17501), _xlfn.STDEV.P(抽出!B$2:B$17501))</f>
        <v>-1.0783747833871415</v>
      </c>
      <c r="C17364">
        <f>STANDARDIZE(抽出!C17364, AVERAGE(抽出!C$2:C$17501), _xlfn.STDEV.P(抽出!C$2:C$17501))</f>
        <v>-0.72468289266651753</v>
      </c>
      <c r="D17364">
        <v>0</v>
      </c>
    </row>
    <row r="17365" spans="1:4" x14ac:dyDescent="0.55000000000000004">
      <c r="A17365">
        <f>STANDARDIZE(抽出!A17365, AVERAGE(抽出!A$2:A$17501), _xlfn.STDEV.P(抽出!A$2:A$17501))</f>
        <v>-0.60259279243435093</v>
      </c>
      <c r="B17365">
        <f>STANDARDIZE(抽出!B17365, AVERAGE(抽出!B$2:B$17501), _xlfn.STDEV.P(抽出!B$2:B$17501))</f>
        <v>-0.81468181226030234</v>
      </c>
      <c r="C17365">
        <f>STANDARDIZE(抽出!C17365, AVERAGE(抽出!C$2:C$17501), _xlfn.STDEV.P(抽出!C$2:C$17501))</f>
        <v>-5.706831399263753E-2</v>
      </c>
      <c r="D17365">
        <v>0</v>
      </c>
    </row>
    <row r="17366" spans="1:4" x14ac:dyDescent="0.55000000000000004">
      <c r="A17366">
        <f>STANDARDIZE(抽出!A17366, AVERAGE(抽出!A$2:A$17501), _xlfn.STDEV.P(抽出!A$2:A$17501))</f>
        <v>-0.52072744036454999</v>
      </c>
      <c r="B17366">
        <f>STANDARDIZE(抽出!B17366, AVERAGE(抽出!B$2:B$17501), _xlfn.STDEV.P(抽出!B$2:B$17501))</f>
        <v>-8.3926931271945879E-2</v>
      </c>
      <c r="C17366">
        <f>STANDARDIZE(抽出!C17366, AVERAGE(抽出!C$2:C$17501), _xlfn.STDEV.P(抽出!C$2:C$17501))</f>
        <v>-0.80397320309252773</v>
      </c>
      <c r="D17366">
        <v>0</v>
      </c>
    </row>
    <row r="17367" spans="1:4" x14ac:dyDescent="0.55000000000000004">
      <c r="A17367">
        <f>STANDARDIZE(抽出!A17367, AVERAGE(抽出!A$2:A$17501), _xlfn.STDEV.P(抽出!A$2:A$17501))</f>
        <v>0.79160099522895666</v>
      </c>
      <c r="B17367">
        <f>STANDARDIZE(抽出!B17367, AVERAGE(抽出!B$2:B$17501), _xlfn.STDEV.P(抽出!B$2:B$17501))</f>
        <v>1.787022761503537</v>
      </c>
      <c r="C17367">
        <f>STANDARDIZE(抽出!C17367, AVERAGE(抽出!C$2:C$17501), _xlfn.STDEV.P(抽出!C$2:C$17501))</f>
        <v>-0.832041043427177</v>
      </c>
      <c r="D17367">
        <v>0</v>
      </c>
    </row>
    <row r="17368" spans="1:4" x14ac:dyDescent="0.55000000000000004">
      <c r="A17368">
        <f>STANDARDIZE(抽出!A17368, AVERAGE(抽出!A$2:A$17501), _xlfn.STDEV.P(抽出!A$2:A$17501))</f>
        <v>-0.63341874622161798</v>
      </c>
      <c r="B17368">
        <f>STANDARDIZE(抽出!B17368, AVERAGE(抽出!B$2:B$17501), _xlfn.STDEV.P(抽出!B$2:B$17501))</f>
        <v>-1.4538995994708763</v>
      </c>
      <c r="C17368">
        <f>STANDARDIZE(抽出!C17368, AVERAGE(抽出!C$2:C$17501), _xlfn.STDEV.P(抽出!C$2:C$17501))</f>
        <v>1.0468186279322709</v>
      </c>
      <c r="D17368">
        <v>0</v>
      </c>
    </row>
    <row r="17369" spans="1:4" x14ac:dyDescent="0.55000000000000004">
      <c r="A17369">
        <f>STANDARDIZE(抽出!A17369, AVERAGE(抽出!A$2:A$17501), _xlfn.STDEV.P(抽出!A$2:A$17501))</f>
        <v>-0.60798771451043077</v>
      </c>
      <c r="B17369">
        <f>STANDARDIZE(抽出!B17369, AVERAGE(抽出!B$2:B$17501), _xlfn.STDEV.P(抽出!B$2:B$17501))</f>
        <v>-1.5202936255154909</v>
      </c>
      <c r="C17369">
        <f>STANDARDIZE(抽出!C17369, AVERAGE(抽出!C$2:C$17501), _xlfn.STDEV.P(抽出!C$2:C$17501))</f>
        <v>1.5374234407051088</v>
      </c>
      <c r="D17369">
        <v>0</v>
      </c>
    </row>
    <row r="17370" spans="1:4" x14ac:dyDescent="0.55000000000000004">
      <c r="A17370">
        <f>STANDARDIZE(抽出!A17370, AVERAGE(抽出!A$2:A$17501), _xlfn.STDEV.P(抽出!A$2:A$17501))</f>
        <v>-0.14231839337234445</v>
      </c>
      <c r="B17370">
        <f>STANDARDIZE(抽出!B17370, AVERAGE(抽出!B$2:B$17501), _xlfn.STDEV.P(抽出!B$2:B$17501))</f>
        <v>-1.4562696564472299</v>
      </c>
      <c r="C17370">
        <f>STANDARDIZE(抽出!C17370, AVERAGE(抽出!C$2:C$17501), _xlfn.STDEV.P(抽出!C$2:C$17501))</f>
        <v>1.0654918374971927</v>
      </c>
      <c r="D17370">
        <v>0</v>
      </c>
    </row>
    <row r="17371" spans="1:4" x14ac:dyDescent="0.55000000000000004">
      <c r="A17371">
        <f>STANDARDIZE(抽出!A17371, AVERAGE(抽出!A$2:A$17501), _xlfn.STDEV.P(抽出!A$2:A$17501))</f>
        <v>0.82998286099236795</v>
      </c>
      <c r="B17371">
        <f>STANDARDIZE(抽出!B17371, AVERAGE(抽出!B$2:B$17501), _xlfn.STDEV.P(抽出!B$2:B$17501))</f>
        <v>0.84633647239583221</v>
      </c>
      <c r="C17371">
        <f>STANDARDIZE(抽出!C17371, AVERAGE(抽出!C$2:C$17501), _xlfn.STDEV.P(抽出!C$2:C$17501))</f>
        <v>-0.12288144907935321</v>
      </c>
      <c r="D17371">
        <v>0</v>
      </c>
    </row>
    <row r="17372" spans="1:4" x14ac:dyDescent="0.55000000000000004">
      <c r="A17372">
        <f>STANDARDIZE(抽出!A17372, AVERAGE(抽出!A$2:A$17501), _xlfn.STDEV.P(抽出!A$2:A$17501))</f>
        <v>-0.65734300620287522</v>
      </c>
      <c r="B17372">
        <f>STANDARDIZE(抽出!B17372, AVERAGE(抽出!B$2:B$17501), _xlfn.STDEV.P(抽出!B$2:B$17501))</f>
        <v>-0.80489709990684088</v>
      </c>
      <c r="C17372">
        <f>STANDARDIZE(抽出!C17372, AVERAGE(抽出!C$2:C$17501), _xlfn.STDEV.P(抽出!C$2:C$17501))</f>
        <v>0.42525398525116254</v>
      </c>
      <c r="D17372">
        <v>0</v>
      </c>
    </row>
    <row r="17373" spans="1:4" x14ac:dyDescent="0.55000000000000004">
      <c r="A17373">
        <f>STANDARDIZE(抽出!A17373, AVERAGE(抽出!A$2:A$17501), _xlfn.STDEV.P(抽出!A$2:A$17501))</f>
        <v>-1.1709348408635158</v>
      </c>
      <c r="B17373">
        <f>STANDARDIZE(抽出!B17373, AVERAGE(抽出!B$2:B$17501), _xlfn.STDEV.P(抽出!B$2:B$17501))</f>
        <v>-6.9360114531777275E-2</v>
      </c>
      <c r="C17373">
        <f>STANDARDIZE(抽出!C17373, AVERAGE(抽出!C$2:C$17501), _xlfn.STDEV.P(抽出!C$2:C$17501))</f>
        <v>-1.047504552189978</v>
      </c>
      <c r="D17373">
        <v>1</v>
      </c>
    </row>
    <row r="17374" spans="1:4" x14ac:dyDescent="0.55000000000000004">
      <c r="A17374">
        <f>STANDARDIZE(抽出!A17374, AVERAGE(抽出!A$2:A$17501), _xlfn.STDEV.P(抽出!A$2:A$17501))</f>
        <v>-0.45209373486494037</v>
      </c>
      <c r="B17374">
        <f>STANDARDIZE(抽出!B17374, AVERAGE(抽出!B$2:B$17501), _xlfn.STDEV.P(抽出!B$2:B$17501))</f>
        <v>2.3381324756705405E-2</v>
      </c>
      <c r="C17374">
        <f>STANDARDIZE(抽出!C17374, AVERAGE(抽出!C$2:C$17501), _xlfn.STDEV.P(抽出!C$2:C$17501))</f>
        <v>-0.90381213863865684</v>
      </c>
      <c r="D17374">
        <v>0</v>
      </c>
    </row>
    <row r="17375" spans="1:4" x14ac:dyDescent="0.55000000000000004">
      <c r="A17375">
        <f>STANDARDIZE(抽出!A17375, AVERAGE(抽出!A$2:A$17501), _xlfn.STDEV.P(抽出!A$2:A$17501))</f>
        <v>8.1725733922572985E-2</v>
      </c>
      <c r="B17375">
        <f>STANDARDIZE(抽出!B17375, AVERAGE(抽出!B$2:B$17501), _xlfn.STDEV.P(抽出!B$2:B$17501))</f>
        <v>-0.80459036998314637</v>
      </c>
      <c r="C17375">
        <f>STANDARDIZE(抽出!C17375, AVERAGE(抽出!C$2:C$17501), _xlfn.STDEV.P(抽出!C$2:C$17501))</f>
        <v>-0.14209876498530657</v>
      </c>
      <c r="D17375">
        <v>1</v>
      </c>
    </row>
    <row r="17376" spans="1:4" x14ac:dyDescent="0.55000000000000004">
      <c r="A17376">
        <f>STANDARDIZE(抽出!A17376, AVERAGE(抽出!A$2:A$17501), _xlfn.STDEV.P(抽出!A$2:A$17501))</f>
        <v>-0.69533414936952243</v>
      </c>
      <c r="B17376">
        <f>STANDARDIZE(抽出!B17376, AVERAGE(抽出!B$2:B$17501), _xlfn.STDEV.P(抽出!B$2:B$17501))</f>
        <v>-1.4340361741291356</v>
      </c>
      <c r="C17376">
        <f>STANDARDIZE(抽出!C17376, AVERAGE(抽出!C$2:C$17501), _xlfn.STDEV.P(抽出!C$2:C$17501))</f>
        <v>1.3959359682595909</v>
      </c>
      <c r="D17376">
        <v>0</v>
      </c>
    </row>
    <row r="17377" spans="1:4" x14ac:dyDescent="0.55000000000000004">
      <c r="A17377">
        <f>STANDARDIZE(抽出!A17377, AVERAGE(抽出!A$2:A$17501), _xlfn.STDEV.P(抽出!A$2:A$17501))</f>
        <v>1.965192987372266</v>
      </c>
      <c r="B17377">
        <f>STANDARDIZE(抽出!B17377, AVERAGE(抽出!B$2:B$17501), _xlfn.STDEV.P(抽出!B$2:B$17501))</f>
        <v>0.60855395922035149</v>
      </c>
      <c r="C17377">
        <f>STANDARDIZE(抽出!C17377, AVERAGE(抽出!C$2:C$17501), _xlfn.STDEV.P(抽出!C$2:C$17501))</f>
        <v>3.4216517789063099</v>
      </c>
      <c r="D17377">
        <v>0</v>
      </c>
    </row>
    <row r="17378" spans="1:4" x14ac:dyDescent="0.55000000000000004">
      <c r="A17378">
        <f>STANDARDIZE(抽出!A17378, AVERAGE(抽出!A$2:A$17501), _xlfn.STDEV.P(抽出!A$2:A$17501))</f>
        <v>0.93304026970460341</v>
      </c>
      <c r="B17378">
        <f>STANDARDIZE(抽出!B17378, AVERAGE(抽出!B$2:B$17501), _xlfn.STDEV.P(抽出!B$2:B$17501))</f>
        <v>-0.77649700620771833</v>
      </c>
      <c r="C17378">
        <f>STANDARDIZE(抽出!C17378, AVERAGE(抽出!C$2:C$17501), _xlfn.STDEV.P(抽出!C$2:C$17501))</f>
        <v>2.8104279810958395</v>
      </c>
      <c r="D17378">
        <v>0</v>
      </c>
    </row>
    <row r="17379" spans="1:4" x14ac:dyDescent="0.55000000000000004">
      <c r="A17379">
        <f>STANDARDIZE(抽出!A17379, AVERAGE(抽出!A$2:A$17501), _xlfn.STDEV.P(抽出!A$2:A$17501))</f>
        <v>2.9728306035465689E-2</v>
      </c>
      <c r="B17379">
        <f>STANDARDIZE(抽出!B17379, AVERAGE(抽出!B$2:B$17501), _xlfn.STDEV.P(抽出!B$2:B$17501))</f>
        <v>1.6698205424737798</v>
      </c>
      <c r="C17379">
        <f>STANDARDIZE(抽出!C17379, AVERAGE(抽出!C$2:C$17501), _xlfn.STDEV.P(抽出!C$2:C$17501))</f>
        <v>-0.69831892259519734</v>
      </c>
      <c r="D17379">
        <v>1</v>
      </c>
    </row>
    <row r="17380" spans="1:4" x14ac:dyDescent="0.55000000000000004">
      <c r="A17380">
        <f>STANDARDIZE(抽出!A17380, AVERAGE(抽出!A$2:A$17501), _xlfn.STDEV.P(抽出!A$2:A$17501))</f>
        <v>0.8760585129780023</v>
      </c>
      <c r="B17380">
        <f>STANDARDIZE(抽出!B17380, AVERAGE(抽出!B$2:B$17501), _xlfn.STDEV.P(抽出!B$2:B$17501))</f>
        <v>-0.73780603596869376</v>
      </c>
      <c r="C17380">
        <f>STANDARDIZE(抽出!C17380, AVERAGE(抽出!C$2:C$17501), _xlfn.STDEV.P(抽出!C$2:C$17501))</f>
        <v>-0.65522148965610993</v>
      </c>
      <c r="D17380">
        <v>0</v>
      </c>
    </row>
    <row r="17381" spans="1:4" x14ac:dyDescent="0.55000000000000004">
      <c r="A17381">
        <f>STANDARDIZE(抽出!A17381, AVERAGE(抽出!A$2:A$17501), _xlfn.STDEV.P(抽出!A$2:A$17501))</f>
        <v>1.5461314807322308E-3</v>
      </c>
      <c r="B17381">
        <f>STANDARDIZE(抽出!B17381, AVERAGE(抽出!B$2:B$17501), _xlfn.STDEV.P(抽出!B$2:B$17501))</f>
        <v>1.7572536942830117</v>
      </c>
      <c r="C17381">
        <f>STANDARDIZE(抽出!C17381, AVERAGE(抽出!C$2:C$17501), _xlfn.STDEV.P(抽出!C$2:C$17501))</f>
        <v>-0.84702136830866082</v>
      </c>
      <c r="D17381">
        <v>0</v>
      </c>
    </row>
    <row r="17382" spans="1:4" x14ac:dyDescent="0.55000000000000004">
      <c r="A17382">
        <f>STANDARDIZE(抽出!A17382, AVERAGE(抽出!A$2:A$17501), _xlfn.STDEV.P(抽出!A$2:A$17501))</f>
        <v>-0.66079252446161951</v>
      </c>
      <c r="B17382">
        <f>STANDARDIZE(抽出!B17382, AVERAGE(抽出!B$2:B$17501), _xlfn.STDEV.P(抽出!B$2:B$17501))</f>
        <v>-1.6052883734616767</v>
      </c>
      <c r="C17382">
        <f>STANDARDIZE(抽出!C17382, AVERAGE(抽出!C$2:C$17501), _xlfn.STDEV.P(抽出!C$2:C$17501))</f>
        <v>-1.0854183131213956E-5</v>
      </c>
      <c r="D17382">
        <v>0</v>
      </c>
    </row>
    <row r="17383" spans="1:4" x14ac:dyDescent="0.55000000000000004">
      <c r="A17383">
        <f>STANDARDIZE(抽出!A17383, AVERAGE(抽出!A$2:A$17501), _xlfn.STDEV.P(抽出!A$2:A$17501))</f>
        <v>-0.45032504434798371</v>
      </c>
      <c r="B17383">
        <f>STANDARDIZE(抽出!B17383, AVERAGE(抽出!B$2:B$17501), _xlfn.STDEV.P(抽出!B$2:B$17501))</f>
        <v>-0.76454351990377378</v>
      </c>
      <c r="C17383">
        <f>STANDARDIZE(抽出!C17383, AVERAGE(抽出!C$2:C$17501), _xlfn.STDEV.P(抽出!C$2:C$17501))</f>
        <v>-0.77008189933988491</v>
      </c>
      <c r="D17383">
        <v>0</v>
      </c>
    </row>
    <row r="17384" spans="1:4" x14ac:dyDescent="0.55000000000000004">
      <c r="A17384">
        <f>STANDARDIZE(抽出!A17384, AVERAGE(抽出!A$2:A$17501), _xlfn.STDEV.P(抽出!A$2:A$17501))</f>
        <v>0.40245920446889344</v>
      </c>
      <c r="B17384">
        <f>STANDARDIZE(抽出!B17384, AVERAGE(抽出!B$2:B$17501), _xlfn.STDEV.P(抽出!B$2:B$17501))</f>
        <v>-1.5073694242676698</v>
      </c>
      <c r="C17384">
        <f>STANDARDIZE(抽出!C17384, AVERAGE(抽出!C$2:C$17501), _xlfn.STDEV.P(抽出!C$2:C$17501))</f>
        <v>1.0119223680486442</v>
      </c>
      <c r="D17384">
        <v>0</v>
      </c>
    </row>
    <row r="17385" spans="1:4" x14ac:dyDescent="0.55000000000000004">
      <c r="A17385">
        <f>STANDARDIZE(抽出!A17385, AVERAGE(抽出!A$2:A$17501), _xlfn.STDEV.P(抽出!A$2:A$17501))</f>
        <v>-0.54817618762798426</v>
      </c>
      <c r="B17385">
        <f>STANDARDIZE(抽出!B17385, AVERAGE(抽出!B$2:B$17501), _xlfn.STDEV.P(抽出!B$2:B$17501))</f>
        <v>-0.15952701173902098</v>
      </c>
      <c r="C17385">
        <f>STANDARDIZE(抽出!C17385, AVERAGE(抽出!C$2:C$17501), _xlfn.STDEV.P(抽出!C$2:C$17501))</f>
        <v>1.0083684056143041</v>
      </c>
      <c r="D17385">
        <v>0</v>
      </c>
    </row>
    <row r="17386" spans="1:4" x14ac:dyDescent="0.55000000000000004">
      <c r="A17386">
        <f>STANDARDIZE(抽出!A17386, AVERAGE(抽出!A$2:A$17501), _xlfn.STDEV.P(抽出!A$2:A$17501))</f>
        <v>-1.0837154335504933</v>
      </c>
      <c r="B17386">
        <f>STANDARDIZE(抽出!B17386, AVERAGE(抽出!B$2:B$17501), _xlfn.STDEV.P(抽出!B$2:B$17501))</f>
        <v>0.51173318793495215</v>
      </c>
      <c r="C17386">
        <f>STANDARDIZE(抽出!C17386, AVERAGE(抽出!C$2:C$17501), _xlfn.STDEV.P(抽出!C$2:C$17501))</f>
        <v>0.5543655329855105</v>
      </c>
      <c r="D17386">
        <v>0</v>
      </c>
    </row>
    <row r="17387" spans="1:4" x14ac:dyDescent="0.55000000000000004">
      <c r="A17387">
        <f>STANDARDIZE(抽出!A17387, AVERAGE(抽出!A$2:A$17501), _xlfn.STDEV.P(抽出!A$2:A$17501))</f>
        <v>-0.48302288082616229</v>
      </c>
      <c r="B17387">
        <f>STANDARDIZE(抽出!B17387, AVERAGE(抽出!B$2:B$17501), _xlfn.STDEV.P(抽出!B$2:B$17501))</f>
        <v>-2.9093663477100722E-2</v>
      </c>
      <c r="C17387">
        <f>STANDARDIZE(抽出!C17387, AVERAGE(抽出!C$2:C$17501), _xlfn.STDEV.P(抽出!C$2:C$17501))</f>
        <v>-0.16797223247553855</v>
      </c>
      <c r="D17387">
        <v>1</v>
      </c>
    </row>
    <row r="17388" spans="1:4" x14ac:dyDescent="0.55000000000000004">
      <c r="A17388">
        <f>STANDARDIZE(抽出!A17388, AVERAGE(抽出!A$2:A$17501), _xlfn.STDEV.P(抽出!A$2:A$17501))</f>
        <v>-0.51878810277794551</v>
      </c>
      <c r="B17388">
        <f>STANDARDIZE(抽出!B17388, AVERAGE(抽出!B$2:B$17501), _xlfn.STDEV.P(抽出!B$2:B$17501))</f>
        <v>-0.24187807118289817</v>
      </c>
      <c r="C17388">
        <f>STANDARDIZE(抽出!C17388, AVERAGE(抽出!C$2:C$17501), _xlfn.STDEV.P(抽出!C$2:C$17501))</f>
        <v>-0.10089959467089095</v>
      </c>
      <c r="D17388">
        <v>0</v>
      </c>
    </row>
    <row r="17389" spans="1:4" x14ac:dyDescent="0.55000000000000004">
      <c r="A17389">
        <f>STANDARDIZE(抽出!A17389, AVERAGE(抽出!A$2:A$17501), _xlfn.STDEV.P(抽出!A$2:A$17501))</f>
        <v>-0.52691118203140574</v>
      </c>
      <c r="B17389">
        <f>STANDARDIZE(抽出!B17389, AVERAGE(抽出!B$2:B$17501), _xlfn.STDEV.P(抽出!B$2:B$17501))</f>
        <v>-1.5978497377684275</v>
      </c>
      <c r="C17389">
        <f>STANDARDIZE(抽出!C17389, AVERAGE(抽出!C$2:C$17501), _xlfn.STDEV.P(抽出!C$2:C$17501))</f>
        <v>3.2852396244886313</v>
      </c>
      <c r="D17389">
        <v>0</v>
      </c>
    </row>
    <row r="17390" spans="1:4" x14ac:dyDescent="0.55000000000000004">
      <c r="A17390">
        <f>STANDARDIZE(抽出!A17390, AVERAGE(抽出!A$2:A$17501), _xlfn.STDEV.P(抽出!A$2:A$17501))</f>
        <v>-0.57786638185050276</v>
      </c>
      <c r="B17390">
        <f>STANDARDIZE(抽出!B17390, AVERAGE(抽出!B$2:B$17501), _xlfn.STDEV.P(抽出!B$2:B$17501))</f>
        <v>-1.1533022763013481</v>
      </c>
      <c r="C17390">
        <f>STANDARDIZE(抽出!C17390, AVERAGE(抽出!C$2:C$17501), _xlfn.STDEV.P(抽出!C$2:C$17501))</f>
        <v>-0.86237523216813394</v>
      </c>
      <c r="D17390">
        <v>0</v>
      </c>
    </row>
    <row r="17391" spans="1:4" x14ac:dyDescent="0.55000000000000004">
      <c r="A17391">
        <f>STANDARDIZE(抽出!A17391, AVERAGE(抽出!A$2:A$17501), _xlfn.STDEV.P(抽出!A$2:A$17501))</f>
        <v>-0.52370695342639928</v>
      </c>
      <c r="B17391">
        <f>STANDARDIZE(抽出!B17391, AVERAGE(抽出!B$2:B$17501), _xlfn.STDEV.P(抽出!B$2:B$17501))</f>
        <v>-1.2483271703999952</v>
      </c>
      <c r="C17391">
        <f>STANDARDIZE(抽出!C17391, AVERAGE(抽出!C$2:C$17501), _xlfn.STDEV.P(抽出!C$2:C$17501))</f>
        <v>0.94614318863991964</v>
      </c>
      <c r="D17391">
        <v>0</v>
      </c>
    </row>
    <row r="17392" spans="1:4" x14ac:dyDescent="0.55000000000000004">
      <c r="A17392">
        <f>STANDARDIZE(抽出!A17392, AVERAGE(抽出!A$2:A$17501), _xlfn.STDEV.P(抽出!A$2:A$17501))</f>
        <v>-1.1661995056199512</v>
      </c>
      <c r="B17392">
        <f>STANDARDIZE(抽出!B17392, AVERAGE(抽出!B$2:B$17501), _xlfn.STDEV.P(抽出!B$2:B$17501))</f>
        <v>-8.5777081806084635E-2</v>
      </c>
      <c r="C17392">
        <f>STANDARDIZE(抽出!C17392, AVERAGE(抽出!C$2:C$17501), _xlfn.STDEV.P(抽出!C$2:C$17501))</f>
        <v>-0.85469056465560134</v>
      </c>
      <c r="D17392">
        <v>0</v>
      </c>
    </row>
    <row r="17393" spans="1:4" x14ac:dyDescent="0.55000000000000004">
      <c r="A17393">
        <f>STANDARDIZE(抽出!A17393, AVERAGE(抽出!A$2:A$17501), _xlfn.STDEV.P(抽出!A$2:A$17501))</f>
        <v>-0.58455837632310403</v>
      </c>
      <c r="B17393">
        <f>STANDARDIZE(抽出!B17393, AVERAGE(抽出!B$2:B$17501), _xlfn.STDEV.P(抽出!B$2:B$17501))</f>
        <v>-0.16260160670252391</v>
      </c>
      <c r="C17393">
        <f>STANDARDIZE(抽出!C17393, AVERAGE(抽出!C$2:C$17501), _xlfn.STDEV.P(抽出!C$2:C$17501))</f>
        <v>-0.87652888563189946</v>
      </c>
      <c r="D17393">
        <v>0</v>
      </c>
    </row>
    <row r="17394" spans="1:4" x14ac:dyDescent="0.55000000000000004">
      <c r="A17394">
        <f>STANDARDIZE(抽出!A17394, AVERAGE(抽出!A$2:A$17501), _xlfn.STDEV.P(抽出!A$2:A$17501))</f>
        <v>7.1836859946174503E-2</v>
      </c>
      <c r="B17394">
        <f>STANDARDIZE(抽出!B17394, AVERAGE(抽出!B$2:B$17501), _xlfn.STDEV.P(抽出!B$2:B$17501))</f>
        <v>2.0965993980831272</v>
      </c>
      <c r="C17394">
        <f>STANDARDIZE(抽出!C17394, AVERAGE(抽出!C$2:C$17501), _xlfn.STDEV.P(抽出!C$2:C$17501))</f>
        <v>-0.85867198143909662</v>
      </c>
      <c r="D17394">
        <v>0</v>
      </c>
    </row>
    <row r="17395" spans="1:4" x14ac:dyDescent="0.55000000000000004">
      <c r="A17395">
        <f>STANDARDIZE(抽出!A17395, AVERAGE(抽出!A$2:A$17501), _xlfn.STDEV.P(抽出!A$2:A$17501))</f>
        <v>2.2085929728957461</v>
      </c>
      <c r="B17395">
        <f>STANDARDIZE(抽出!B17395, AVERAGE(抽出!B$2:B$17501), _xlfn.STDEV.P(抽出!B$2:B$17501))</f>
        <v>2.0175067713284931</v>
      </c>
      <c r="C17395">
        <f>STANDARDIZE(抽出!C17395, AVERAGE(抽出!C$2:C$17501), _xlfn.STDEV.P(抽出!C$2:C$17501))</f>
        <v>3.1993515696920949</v>
      </c>
      <c r="D17395">
        <v>0</v>
      </c>
    </row>
    <row r="17396" spans="1:4" x14ac:dyDescent="0.55000000000000004">
      <c r="A17396">
        <f>STANDARDIZE(抽出!A17396, AVERAGE(抽出!A$2:A$17501), _xlfn.STDEV.P(抽出!A$2:A$17501))</f>
        <v>-3.7913637717032424E-3</v>
      </c>
      <c r="B17396">
        <f>STANDARDIZE(抽出!B17396, AVERAGE(抽出!B$2:B$17501), _xlfn.STDEV.P(抽出!B$2:B$17501))</f>
        <v>-0.55200989639352804</v>
      </c>
      <c r="C17396">
        <f>STANDARDIZE(抽出!C17396, AVERAGE(抽出!C$2:C$17501), _xlfn.STDEV.P(抽出!C$2:C$17501))</f>
        <v>-0.81293745235663495</v>
      </c>
      <c r="D17396">
        <v>1</v>
      </c>
    </row>
    <row r="17397" spans="1:4" x14ac:dyDescent="0.55000000000000004">
      <c r="A17397">
        <f>STANDARDIZE(抽出!A17397, AVERAGE(抽出!A$2:A$17501), _xlfn.STDEV.P(抽出!A$2:A$17501))</f>
        <v>1.0260950951377101</v>
      </c>
      <c r="B17397">
        <f>STANDARDIZE(抽出!B17397, AVERAGE(抽出!B$2:B$17501), _xlfn.STDEV.P(抽出!B$2:B$17501))</f>
        <v>-1.4624878004498405</v>
      </c>
      <c r="C17397">
        <f>STANDARDIZE(抽出!C17397, AVERAGE(抽出!C$2:C$17501), _xlfn.STDEV.P(抽出!C$2:C$17501))</f>
        <v>3.061452840797144</v>
      </c>
      <c r="D17397">
        <v>0</v>
      </c>
    </row>
    <row r="17398" spans="1:4" x14ac:dyDescent="0.55000000000000004">
      <c r="A17398">
        <f>STANDARDIZE(抽出!A17398, AVERAGE(抽出!A$2:A$17501), _xlfn.STDEV.P(抽出!A$2:A$17501))</f>
        <v>-0.54816751831452704</v>
      </c>
      <c r="B17398">
        <f>STANDARDIZE(抽出!B17398, AVERAGE(抽出!B$2:B$17501), _xlfn.STDEV.P(抽出!B$2:B$17501))</f>
        <v>0.11093548078278795</v>
      </c>
      <c r="C17398">
        <f>STANDARDIZE(抽出!C17398, AVERAGE(抽出!C$2:C$17501), _xlfn.STDEV.P(抽出!C$2:C$17501))</f>
        <v>-0.87244806155407117</v>
      </c>
      <c r="D17398">
        <v>1</v>
      </c>
    </row>
    <row r="17399" spans="1:4" x14ac:dyDescent="0.55000000000000004">
      <c r="A17399">
        <f>STANDARDIZE(抽出!A17399, AVERAGE(抽出!A$2:A$17501), _xlfn.STDEV.P(抽出!A$2:A$17501))</f>
        <v>-0.46668549155735228</v>
      </c>
      <c r="B17399">
        <f>STANDARDIZE(抽出!B17399, AVERAGE(抽出!B$2:B$17501), _xlfn.STDEV.P(抽出!B$2:B$17501))</f>
        <v>-0.14489283072946518</v>
      </c>
      <c r="C17399">
        <f>STANDARDIZE(抽出!C17399, AVERAGE(抽出!C$2:C$17501), _xlfn.STDEV.P(抽出!C$2:C$17501))</f>
        <v>-0.14561921263838165</v>
      </c>
      <c r="D17399">
        <v>0</v>
      </c>
    </row>
    <row r="17400" spans="1:4" x14ac:dyDescent="0.55000000000000004">
      <c r="A17400">
        <f>STANDARDIZE(抽出!A17400, AVERAGE(抽出!A$2:A$17501), _xlfn.STDEV.P(抽出!A$2:A$17501))</f>
        <v>-5.9848738237458558E-2</v>
      </c>
      <c r="B17400">
        <f>STANDARDIZE(抽出!B17400, AVERAGE(抽出!B$2:B$17501), _xlfn.STDEV.P(抽出!B$2:B$17501))</f>
        <v>-0.76972822739237234</v>
      </c>
      <c r="C17400">
        <f>STANDARDIZE(抽出!C17400, AVERAGE(抽出!C$2:C$17501), _xlfn.STDEV.P(抽出!C$2:C$17501))</f>
        <v>-0.85056355250186988</v>
      </c>
      <c r="D17400">
        <v>0</v>
      </c>
    </row>
    <row r="17401" spans="1:4" x14ac:dyDescent="0.55000000000000004">
      <c r="A17401">
        <f>STANDARDIZE(抽出!A17401, AVERAGE(抽出!A$2:A$17501), _xlfn.STDEV.P(抽出!A$2:A$17501))</f>
        <v>-0.65130986509815558</v>
      </c>
      <c r="B17401">
        <f>STANDARDIZE(抽出!B17401, AVERAGE(抽出!B$2:B$17501), _xlfn.STDEV.P(抽出!B$2:B$17501))</f>
        <v>-0.31793390595265469</v>
      </c>
      <c r="C17401">
        <f>STANDARDIZE(抽出!C17401, AVERAGE(抽出!C$2:C$17501), _xlfn.STDEV.P(抽出!C$2:C$17501))</f>
        <v>-0.74554281408084977</v>
      </c>
      <c r="D17401">
        <v>0</v>
      </c>
    </row>
    <row r="17402" spans="1:4" x14ac:dyDescent="0.55000000000000004">
      <c r="A17402">
        <f>STANDARDIZE(抽出!A17402, AVERAGE(抽出!A$2:A$17501), _xlfn.STDEV.P(抽出!A$2:A$17501))</f>
        <v>1.0932871312715851</v>
      </c>
      <c r="B17402">
        <f>STANDARDIZE(抽出!B17402, AVERAGE(抽出!B$2:B$17501), _xlfn.STDEV.P(抽出!B$2:B$17501))</f>
        <v>-0.6235721843894646</v>
      </c>
      <c r="C17402">
        <f>STANDARDIZE(抽出!C17402, AVERAGE(抽出!C$2:C$17501), _xlfn.STDEV.P(抽出!C$2:C$17501))</f>
        <v>-0.87413383516151899</v>
      </c>
      <c r="D17402">
        <v>0</v>
      </c>
    </row>
    <row r="17403" spans="1:4" x14ac:dyDescent="0.55000000000000004">
      <c r="A17403">
        <f>STANDARDIZE(抽出!A17403, AVERAGE(抽出!A$2:A$17501), _xlfn.STDEV.P(抽出!A$2:A$17501))</f>
        <v>1.1024247153404194</v>
      </c>
      <c r="B17403">
        <f>STANDARDIZE(抽出!B17403, AVERAGE(抽出!B$2:B$17501), _xlfn.STDEV.P(抽出!B$2:B$17501))</f>
        <v>1.4300411700196172</v>
      </c>
      <c r="C17403">
        <f>STANDARDIZE(抽出!C17403, AVERAGE(抽出!C$2:C$17501), _xlfn.STDEV.P(抽出!C$2:C$17501))</f>
        <v>-0.73334773990299462</v>
      </c>
      <c r="D17403">
        <v>0</v>
      </c>
    </row>
    <row r="17404" spans="1:4" x14ac:dyDescent="0.55000000000000004">
      <c r="A17404">
        <f>STANDARDIZE(抽出!A17404, AVERAGE(抽出!A$2:A$17501), _xlfn.STDEV.P(抽出!A$2:A$17501))</f>
        <v>3.9108834453980591E-2</v>
      </c>
      <c r="B17404">
        <f>STANDARDIZE(抽出!B17404, AVERAGE(抽出!B$2:B$17501), _xlfn.STDEV.P(抽出!B$2:B$17501))</f>
        <v>1.243754305134799</v>
      </c>
      <c r="C17404">
        <f>STANDARDIZE(抽出!C17404, AVERAGE(抽出!C$2:C$17501), _xlfn.STDEV.P(抽出!C$2:C$17501))</f>
        <v>-0.83236483069031308</v>
      </c>
      <c r="D17404">
        <v>1</v>
      </c>
    </row>
    <row r="17405" spans="1:4" x14ac:dyDescent="0.55000000000000004">
      <c r="A17405">
        <f>STANDARDIZE(抽出!A17405, AVERAGE(抽出!A$2:A$17501), _xlfn.STDEV.P(抽出!A$2:A$17501))</f>
        <v>0.12385176137239733</v>
      </c>
      <c r="B17405">
        <f>STANDARDIZE(抽出!B17405, AVERAGE(抽出!B$2:B$17501), _xlfn.STDEV.P(抽出!B$2:B$17501))</f>
        <v>-0.17674942959044948</v>
      </c>
      <c r="C17405">
        <f>STANDARDIZE(抽出!C17405, AVERAGE(抽出!C$2:C$17501), _xlfn.STDEV.P(抽出!C$2:C$17501))</f>
        <v>-0.74255757527395527</v>
      </c>
      <c r="D17405">
        <v>0</v>
      </c>
    </row>
    <row r="17406" spans="1:4" x14ac:dyDescent="0.55000000000000004">
      <c r="A17406">
        <f>STANDARDIZE(抽出!A17406, AVERAGE(抽出!A$2:A$17501), _xlfn.STDEV.P(抽出!A$2:A$17501))</f>
        <v>1.1431732000843979</v>
      </c>
      <c r="B17406">
        <f>STANDARDIZE(抽出!B17406, AVERAGE(抽出!B$2:B$17501), _xlfn.STDEV.P(抽出!B$2:B$17501))</f>
        <v>0.11029934939613778</v>
      </c>
      <c r="C17406">
        <f>STANDARDIZE(抽出!C17406, AVERAGE(抽出!C$2:C$17501), _xlfn.STDEV.P(抽出!C$2:C$17501))</f>
        <v>-0.27517316874545211</v>
      </c>
      <c r="D17406">
        <v>0</v>
      </c>
    </row>
    <row r="17407" spans="1:4" x14ac:dyDescent="0.55000000000000004">
      <c r="A17407">
        <f>STANDARDIZE(抽出!A17407, AVERAGE(抽出!A$2:A$17501), _xlfn.STDEV.P(抽出!A$2:A$17501))</f>
        <v>-0.76353544596834799</v>
      </c>
      <c r="B17407">
        <f>STANDARDIZE(抽出!B17407, AVERAGE(抽出!B$2:B$17501), _xlfn.STDEV.P(抽出!B$2:B$17501))</f>
        <v>-1.4206717421977888</v>
      </c>
      <c r="C17407">
        <f>STANDARDIZE(抽出!C17407, AVERAGE(抽出!C$2:C$17501), _xlfn.STDEV.P(抽出!C$2:C$17501))</f>
        <v>0.98946653308380617</v>
      </c>
      <c r="D17407">
        <v>0</v>
      </c>
    </row>
    <row r="17408" spans="1:4" x14ac:dyDescent="0.55000000000000004">
      <c r="A17408">
        <f>STANDARDIZE(抽出!A17408, AVERAGE(抽出!A$2:A$17501), _xlfn.STDEV.P(抽出!A$2:A$17501))</f>
        <v>0.84886593386904652</v>
      </c>
      <c r="B17408">
        <f>STANDARDIZE(抽出!B17408, AVERAGE(抽出!B$2:B$17501), _xlfn.STDEV.P(抽出!B$2:B$17501))</f>
        <v>-0.31813026781191456</v>
      </c>
      <c r="C17408">
        <f>STANDARDIZE(抽出!C17408, AVERAGE(抽出!C$2:C$17501), _xlfn.STDEV.P(抽出!C$2:C$17501))</f>
        <v>-2.8826843222954202E-2</v>
      </c>
      <c r="D17408">
        <v>0</v>
      </c>
    </row>
    <row r="17409" spans="1:4" x14ac:dyDescent="0.55000000000000004">
      <c r="A17409">
        <f>STANDARDIZE(抽出!A17409, AVERAGE(抽出!A$2:A$17501), _xlfn.STDEV.P(抽出!A$2:A$17501))</f>
        <v>0.80059843924948881</v>
      </c>
      <c r="B17409">
        <f>STANDARDIZE(抽出!B17409, AVERAGE(抽出!B$2:B$17501), _xlfn.STDEV.P(抽出!B$2:B$17501))</f>
        <v>2.0174852763286046</v>
      </c>
      <c r="C17409">
        <f>STANDARDIZE(抽出!C17409, AVERAGE(抽出!C$2:C$17501), _xlfn.STDEV.P(抽出!C$2:C$17501))</f>
        <v>-0.13677808627149846</v>
      </c>
      <c r="D17409">
        <v>1</v>
      </c>
    </row>
    <row r="17410" spans="1:4" x14ac:dyDescent="0.55000000000000004">
      <c r="A17410">
        <f>STANDARDIZE(抽出!A17410, AVERAGE(抽出!A$2:A$17501), _xlfn.STDEV.P(抽出!A$2:A$17501))</f>
        <v>-0.60000571607695685</v>
      </c>
      <c r="B17410">
        <f>STANDARDIZE(抽出!B17410, AVERAGE(抽出!B$2:B$17501), _xlfn.STDEV.P(抽出!B$2:B$17501))</f>
        <v>-0.2566187556108096</v>
      </c>
      <c r="C17410">
        <f>STANDARDIZE(抽出!C17410, AVERAGE(抽出!C$2:C$17501), _xlfn.STDEV.P(抽出!C$2:C$17501))</f>
        <v>-0.11796583511700687</v>
      </c>
      <c r="D17410">
        <v>0</v>
      </c>
    </row>
    <row r="17411" spans="1:4" x14ac:dyDescent="0.55000000000000004">
      <c r="A17411">
        <f>STANDARDIZE(抽出!A17411, AVERAGE(抽出!A$2:A$17501), _xlfn.STDEV.P(抽出!A$2:A$17501))</f>
        <v>2.1739476980760655</v>
      </c>
      <c r="B17411">
        <f>STANDARDIZE(抽出!B17411, AVERAGE(抽出!B$2:B$17501), _xlfn.STDEV.P(抽出!B$2:B$17501))</f>
        <v>1.6503057056463768</v>
      </c>
      <c r="C17411">
        <f>STANDARDIZE(抽出!C17411, AVERAGE(抽出!C$2:C$17501), _xlfn.STDEV.P(抽出!C$2:C$17501))</f>
        <v>-0.85002115670753819</v>
      </c>
      <c r="D17411">
        <v>1</v>
      </c>
    </row>
    <row r="17412" spans="1:4" x14ac:dyDescent="0.55000000000000004">
      <c r="A17412">
        <f>STANDARDIZE(抽出!A17412, AVERAGE(抽出!A$2:A$17501), _xlfn.STDEV.P(抽出!A$2:A$17501))</f>
        <v>-0.11743570507277844</v>
      </c>
      <c r="B17412">
        <f>STANDARDIZE(抽出!B17412, AVERAGE(抽出!B$2:B$17501), _xlfn.STDEV.P(抽出!B$2:B$17501))</f>
        <v>0.91183023928574491</v>
      </c>
      <c r="C17412">
        <f>STANDARDIZE(抽出!C17412, AVERAGE(抽出!C$2:C$17501), _xlfn.STDEV.P(抽出!C$2:C$17501))</f>
        <v>0.47987642879375797</v>
      </c>
      <c r="D17412">
        <v>1</v>
      </c>
    </row>
    <row r="17413" spans="1:4" x14ac:dyDescent="0.55000000000000004">
      <c r="A17413">
        <f>STANDARDIZE(抽出!A17413, AVERAGE(抽出!A$2:A$17501), _xlfn.STDEV.P(抽出!A$2:A$17501))</f>
        <v>-1.2980885345379609</v>
      </c>
      <c r="B17413">
        <f>STANDARDIZE(抽出!B17413, AVERAGE(抽出!B$2:B$17501), _xlfn.STDEV.P(抽出!B$2:B$17501))</f>
        <v>2.2272045210934044</v>
      </c>
      <c r="C17413">
        <f>STANDARDIZE(抽出!C17413, AVERAGE(抽出!C$2:C$17501), _xlfn.STDEV.P(抽出!C$2:C$17501))</f>
        <v>-6.468541491054039E-2</v>
      </c>
      <c r="D17413">
        <v>0</v>
      </c>
    </row>
    <row r="17414" spans="1:4" x14ac:dyDescent="0.55000000000000004">
      <c r="A17414">
        <f>STANDARDIZE(抽出!A17414, AVERAGE(抽出!A$2:A$17501), _xlfn.STDEV.P(抽出!A$2:A$17501))</f>
        <v>0.90213544046295391</v>
      </c>
      <c r="B17414">
        <f>STANDARDIZE(抽出!B17414, AVERAGE(抽出!B$2:B$17501), _xlfn.STDEV.P(抽出!B$2:B$17501))</f>
        <v>0.65488571708336951</v>
      </c>
      <c r="C17414">
        <f>STANDARDIZE(抽出!C17414, AVERAGE(抽出!C$2:C$17501), _xlfn.STDEV.P(抽出!C$2:C$17501))</f>
        <v>-0.72802579485422858</v>
      </c>
      <c r="D17414">
        <v>1</v>
      </c>
    </row>
    <row r="17415" spans="1:4" x14ac:dyDescent="0.55000000000000004">
      <c r="A17415">
        <f>STANDARDIZE(抽出!A17415, AVERAGE(抽出!A$2:A$17501), _xlfn.STDEV.P(抽出!A$2:A$17501))</f>
        <v>0.15473494684244682</v>
      </c>
      <c r="B17415">
        <f>STANDARDIZE(抽出!B17415, AVERAGE(抽出!B$2:B$17501), _xlfn.STDEV.P(抽出!B$2:B$17501))</f>
        <v>1.9015058029393688</v>
      </c>
      <c r="C17415">
        <f>STANDARDIZE(抽出!C17415, AVERAGE(抽出!C$2:C$17501), _xlfn.STDEV.P(抽出!C$2:C$17501))</f>
        <v>0.13896011566132871</v>
      </c>
      <c r="D17415">
        <v>0</v>
      </c>
    </row>
    <row r="17416" spans="1:4" x14ac:dyDescent="0.55000000000000004">
      <c r="A17416">
        <f>STANDARDIZE(抽出!A17416, AVERAGE(抽出!A$2:A$17501), _xlfn.STDEV.P(抽出!A$2:A$17501))</f>
        <v>-0.58470190483587126</v>
      </c>
      <c r="B17416">
        <f>STANDARDIZE(抽出!B17416, AVERAGE(抽出!B$2:B$17501), _xlfn.STDEV.P(抽出!B$2:B$17501))</f>
        <v>0.68831131692507064</v>
      </c>
      <c r="C17416">
        <f>STANDARDIZE(抽出!C17416, AVERAGE(抽出!C$2:C$17501), _xlfn.STDEV.P(抽出!C$2:C$17501))</f>
        <v>-0.64176035566464074</v>
      </c>
      <c r="D17416">
        <v>0</v>
      </c>
    </row>
    <row r="17417" spans="1:4" x14ac:dyDescent="0.55000000000000004">
      <c r="A17417">
        <f>STANDARDIZE(抽出!A17417, AVERAGE(抽出!A$2:A$17501), _xlfn.STDEV.P(抽出!A$2:A$17501))</f>
        <v>-0.56752859595884775</v>
      </c>
      <c r="B17417">
        <f>STANDARDIZE(抽出!B17417, AVERAGE(抽出!B$2:B$17501), _xlfn.STDEV.P(抽出!B$2:B$17501))</f>
        <v>-1.1224636740922105</v>
      </c>
      <c r="C17417">
        <f>STANDARDIZE(抽出!C17417, AVERAGE(抽出!C$2:C$17501), _xlfn.STDEV.P(抽出!C$2:C$17501))</f>
        <v>0.96895202939232716</v>
      </c>
      <c r="D17417">
        <v>0</v>
      </c>
    </row>
    <row r="17418" spans="1:4" x14ac:dyDescent="0.55000000000000004">
      <c r="A17418">
        <f>STANDARDIZE(抽出!A17418, AVERAGE(抽出!A$2:A$17501), _xlfn.STDEV.P(抽出!A$2:A$17501))</f>
        <v>-0.60993818958101809</v>
      </c>
      <c r="B17418">
        <f>STANDARDIZE(抽出!B17418, AVERAGE(抽出!B$2:B$17501), _xlfn.STDEV.P(抽出!B$2:B$17501))</f>
        <v>0.66213983711194335</v>
      </c>
      <c r="C17418">
        <f>STANDARDIZE(抽出!C17418, AVERAGE(抽出!C$2:C$17501), _xlfn.STDEV.P(抽出!C$2:C$17501))</f>
        <v>-0.8515029476210757</v>
      </c>
      <c r="D17418">
        <v>1</v>
      </c>
    </row>
    <row r="17419" spans="1:4" x14ac:dyDescent="0.55000000000000004">
      <c r="A17419">
        <f>STANDARDIZE(抽出!A17419, AVERAGE(抽出!A$2:A$17501), _xlfn.STDEV.P(抽出!A$2:A$17501))</f>
        <v>1.0479697641501979</v>
      </c>
      <c r="B17419">
        <f>STANDARDIZE(抽出!B17419, AVERAGE(抽出!B$2:B$17501), _xlfn.STDEV.P(抽出!B$2:B$17501))</f>
        <v>-0.84670491410612492</v>
      </c>
      <c r="C17419">
        <f>STANDARDIZE(抽出!C17419, AVERAGE(抽出!C$2:C$17501), _xlfn.STDEV.P(抽出!C$2:C$17501))</f>
        <v>3.3550201803740256</v>
      </c>
      <c r="D17419">
        <v>0</v>
      </c>
    </row>
    <row r="17420" spans="1:4" x14ac:dyDescent="0.55000000000000004">
      <c r="A17420">
        <f>STANDARDIZE(抽出!A17420, AVERAGE(抽出!A$2:A$17501), _xlfn.STDEV.P(抽出!A$2:A$17501))</f>
        <v>-1.1952100383154303</v>
      </c>
      <c r="B17420">
        <f>STANDARDIZE(抽出!B17420, AVERAGE(抽出!B$2:B$17501), _xlfn.STDEV.P(抽出!B$2:B$17501))</f>
        <v>2.1843481955013466</v>
      </c>
      <c r="C17420">
        <f>STANDARDIZE(抽出!C17420, AVERAGE(抽出!C$2:C$17501), _xlfn.STDEV.P(抽出!C$2:C$17501))</f>
        <v>-0.85228709073722586</v>
      </c>
      <c r="D17420">
        <v>1</v>
      </c>
    </row>
    <row r="17421" spans="1:4" x14ac:dyDescent="0.55000000000000004">
      <c r="A17421">
        <f>STANDARDIZE(抽出!A17421, AVERAGE(抽出!A$2:A$17501), _xlfn.STDEV.P(抽出!A$2:A$17501))</f>
        <v>-0.58662257876502</v>
      </c>
      <c r="B17421">
        <f>STANDARDIZE(抽出!B17421, AVERAGE(抽出!B$2:B$17501), _xlfn.STDEV.P(抽出!B$2:B$17501))</f>
        <v>-1.5805727576572641</v>
      </c>
      <c r="C17421">
        <f>STANDARDIZE(抽出!C17421, AVERAGE(抽出!C$2:C$17501), _xlfn.STDEV.P(抽出!C$2:C$17501))</f>
        <v>0.94674863929620801</v>
      </c>
      <c r="D17421">
        <v>0</v>
      </c>
    </row>
    <row r="17422" spans="1:4" x14ac:dyDescent="0.55000000000000004">
      <c r="A17422">
        <f>STANDARDIZE(抽出!A17422, AVERAGE(抽出!A$2:A$17501), _xlfn.STDEV.P(抽出!A$2:A$17501))</f>
        <v>5.1170687447693167E-2</v>
      </c>
      <c r="B17422">
        <f>STANDARDIZE(抽出!B17422, AVERAGE(抽出!B$2:B$17501), _xlfn.STDEV.P(抽出!B$2:B$17501))</f>
        <v>1.6740442557562816</v>
      </c>
      <c r="C17422">
        <f>STANDARDIZE(抽出!C17422, AVERAGE(抽出!C$2:C$17501), _xlfn.STDEV.P(抽出!C$2:C$17501))</f>
        <v>1.0101315284196966</v>
      </c>
      <c r="D17422">
        <v>1</v>
      </c>
    </row>
    <row r="17423" spans="1:4" x14ac:dyDescent="0.55000000000000004">
      <c r="A17423">
        <f>STANDARDIZE(抽出!A17423, AVERAGE(抽出!A$2:A$17501), _xlfn.STDEV.P(抽出!A$2:A$17501))</f>
        <v>-0.52462102815421019</v>
      </c>
      <c r="B17423">
        <f>STANDARDIZE(抽出!B17423, AVERAGE(抽出!B$2:B$17501), _xlfn.STDEV.P(抽出!B$2:B$17501))</f>
        <v>-0.63627517357163521</v>
      </c>
      <c r="C17423">
        <f>STANDARDIZE(抽出!C17423, AVERAGE(抽出!C$2:C$17501), _xlfn.STDEV.P(抽出!C$2:C$17501))</f>
        <v>-9.9168882747438736E-2</v>
      </c>
      <c r="D17423">
        <v>0</v>
      </c>
    </row>
    <row r="17424" spans="1:4" x14ac:dyDescent="0.55000000000000004">
      <c r="A17424">
        <f>STANDARDIZE(抽出!A17424, AVERAGE(抽出!A$2:A$17501), _xlfn.STDEV.P(抽出!A$2:A$17501))</f>
        <v>2.4507998756241309</v>
      </c>
      <c r="B17424">
        <f>STANDARDIZE(抽出!B17424, AVERAGE(抽出!B$2:B$17501), _xlfn.STDEV.P(抽出!B$2:B$17501))</f>
        <v>-2.6672861786101381E-2</v>
      </c>
      <c r="C17424">
        <f>STANDARDIZE(抽出!C17424, AVERAGE(抽出!C$2:C$17501), _xlfn.STDEV.P(抽出!C$2:C$17501))</f>
        <v>0.48542938383729239</v>
      </c>
      <c r="D17424">
        <v>0</v>
      </c>
    </row>
    <row r="17425" spans="1:4" x14ac:dyDescent="0.55000000000000004">
      <c r="A17425">
        <f>STANDARDIZE(抽出!A17425, AVERAGE(抽出!A$2:A$17501), _xlfn.STDEV.P(抽出!A$2:A$17501))</f>
        <v>-5.2819470490967274E-2</v>
      </c>
      <c r="B17425">
        <f>STANDARDIZE(抽出!B17425, AVERAGE(抽出!B$2:B$17501), _xlfn.STDEV.P(抽出!B$2:B$17501))</f>
        <v>1.4707867603287199</v>
      </c>
      <c r="C17425">
        <f>STANDARDIZE(抽出!C17425, AVERAGE(抽出!C$2:C$17501), _xlfn.STDEV.P(抽出!C$2:C$17501))</f>
        <v>-0.63689377405933623</v>
      </c>
      <c r="D17425">
        <v>0</v>
      </c>
    </row>
    <row r="17426" spans="1:4" x14ac:dyDescent="0.55000000000000004">
      <c r="A17426">
        <f>STANDARDIZE(抽出!A17426, AVERAGE(抽出!A$2:A$17501), _xlfn.STDEV.P(抽出!A$2:A$17501))</f>
        <v>0.99562807164623746</v>
      </c>
      <c r="B17426">
        <f>STANDARDIZE(抽出!B17426, AVERAGE(抽出!B$2:B$17501), _xlfn.STDEV.P(抽出!B$2:B$17501))</f>
        <v>1.7980766859050923</v>
      </c>
      <c r="C17426">
        <f>STANDARDIZE(抽出!C17426, AVERAGE(抽出!C$2:C$17501), _xlfn.STDEV.P(抽出!C$2:C$17501))</f>
        <v>-0.14964513015616715</v>
      </c>
      <c r="D17426">
        <v>0</v>
      </c>
    </row>
    <row r="17427" spans="1:4" x14ac:dyDescent="0.55000000000000004">
      <c r="A17427">
        <f>STANDARDIZE(抽出!A17427, AVERAGE(抽出!A$2:A$17501), _xlfn.STDEV.P(抽出!A$2:A$17501))</f>
        <v>2.2521080382936458</v>
      </c>
      <c r="B17427">
        <f>STANDARDIZE(抽出!B17427, AVERAGE(抽出!B$2:B$17501), _xlfn.STDEV.P(抽出!B$2:B$17501))</f>
        <v>-0.12568090450698988</v>
      </c>
      <c r="C17427">
        <f>STANDARDIZE(抽出!C17427, AVERAGE(抽出!C$2:C$17501), _xlfn.STDEV.P(抽出!C$2:C$17501))</f>
        <v>-0.76548168234281311</v>
      </c>
      <c r="D17427">
        <v>0</v>
      </c>
    </row>
    <row r="17428" spans="1:4" x14ac:dyDescent="0.55000000000000004">
      <c r="A17428">
        <f>STANDARDIZE(抽出!A17428, AVERAGE(抽出!A$2:A$17501), _xlfn.STDEV.P(抽出!A$2:A$17501))</f>
        <v>-0.65934072102139329</v>
      </c>
      <c r="B17428">
        <f>STANDARDIZE(抽出!B17428, AVERAGE(抽出!B$2:B$17501), _xlfn.STDEV.P(抽出!B$2:B$17501))</f>
        <v>-0.46908818382203776</v>
      </c>
      <c r="C17428">
        <f>STANDARDIZE(抽出!C17428, AVERAGE(抽出!C$2:C$17501), _xlfn.STDEV.P(抽出!C$2:C$17501))</f>
        <v>-0.79129114356236119</v>
      </c>
      <c r="D17428">
        <v>1</v>
      </c>
    </row>
    <row r="17429" spans="1:4" x14ac:dyDescent="0.55000000000000004">
      <c r="A17429">
        <f>STANDARDIZE(抽出!A17429, AVERAGE(抽出!A$2:A$17501), _xlfn.STDEV.P(抽出!A$2:A$17501))</f>
        <v>1.1238316719060931E-2</v>
      </c>
      <c r="B17429">
        <f>STANDARDIZE(抽出!B17429, AVERAGE(抽出!B$2:B$17501), _xlfn.STDEV.P(抽出!B$2:B$17501))</f>
        <v>1.7416479479497819</v>
      </c>
      <c r="C17429">
        <f>STANDARDIZE(抽出!C17429, AVERAGE(抽出!C$2:C$17501), _xlfn.STDEV.P(抽出!C$2:C$17501))</f>
        <v>0.58022142427690171</v>
      </c>
      <c r="D17429">
        <v>0</v>
      </c>
    </row>
    <row r="17430" spans="1:4" x14ac:dyDescent="0.55000000000000004">
      <c r="A17430">
        <f>STANDARDIZE(抽出!A17430, AVERAGE(抽出!A$2:A$17501), _xlfn.STDEV.P(抽出!A$2:A$17501))</f>
        <v>0.98028043080400418</v>
      </c>
      <c r="B17430">
        <f>STANDARDIZE(抽出!B17430, AVERAGE(抽出!B$2:B$17501), _xlfn.STDEV.P(抽出!B$2:B$17501))</f>
        <v>-0.8207581730206357</v>
      </c>
      <c r="C17430">
        <f>STANDARDIZE(抽出!C17430, AVERAGE(抽出!C$2:C$17501), _xlfn.STDEV.P(抽出!C$2:C$17501))</f>
        <v>0.538486846215527</v>
      </c>
      <c r="D17430">
        <v>0</v>
      </c>
    </row>
    <row r="17431" spans="1:4" x14ac:dyDescent="0.55000000000000004">
      <c r="A17431">
        <f>STANDARDIZE(抽出!A17431, AVERAGE(抽出!A$2:A$17501), _xlfn.STDEV.P(抽出!A$2:A$17501))</f>
        <v>0.9627026069668585</v>
      </c>
      <c r="B17431">
        <f>STANDARDIZE(抽出!B17431, AVERAGE(抽出!B$2:B$17501), _xlfn.STDEV.P(抽出!B$2:B$17501))</f>
        <v>-0.66704248813687517</v>
      </c>
      <c r="C17431">
        <f>STANDARDIZE(抽出!C17431, AVERAGE(抽出!C$2:C$17501), _xlfn.STDEV.P(抽出!C$2:C$17501))</f>
        <v>2.9006562464761108</v>
      </c>
      <c r="D17431">
        <v>0</v>
      </c>
    </row>
    <row r="17432" spans="1:4" x14ac:dyDescent="0.55000000000000004">
      <c r="A17432">
        <f>STANDARDIZE(抽出!A17432, AVERAGE(抽出!A$2:A$17501), _xlfn.STDEV.P(抽出!A$2:A$17501))</f>
        <v>8.9897120175836037E-2</v>
      </c>
      <c r="B17432">
        <f>STANDARDIZE(抽出!B17432, AVERAGE(抽出!B$2:B$17501), _xlfn.STDEV.P(抽出!B$2:B$17501))</f>
        <v>-0.24422832780962445</v>
      </c>
      <c r="C17432">
        <f>STANDARDIZE(抽出!C17432, AVERAGE(抽出!C$2:C$17501), _xlfn.STDEV.P(抽出!C$2:C$17501))</f>
        <v>-0.14266152158938189</v>
      </c>
      <c r="D17432">
        <v>0</v>
      </c>
    </row>
    <row r="17433" spans="1:4" x14ac:dyDescent="0.55000000000000004">
      <c r="A17433">
        <f>STANDARDIZE(抽出!A17433, AVERAGE(抽出!A$2:A$17501), _xlfn.STDEV.P(抽出!A$2:A$17501))</f>
        <v>-1.1022243604443036</v>
      </c>
      <c r="B17433">
        <f>STANDARDIZE(抽出!B17433, AVERAGE(抽出!B$2:B$17501), _xlfn.STDEV.P(抽出!B$2:B$17501))</f>
        <v>-0.21119247979134451</v>
      </c>
      <c r="C17433">
        <f>STANDARDIZE(抽出!C17433, AVERAGE(抽出!C$2:C$17501), _xlfn.STDEV.P(抽出!C$2:C$17501))</f>
        <v>-0.71883178867026365</v>
      </c>
      <c r="D17433">
        <v>0</v>
      </c>
    </row>
    <row r="17434" spans="1:4" x14ac:dyDescent="0.55000000000000004">
      <c r="A17434">
        <f>STANDARDIZE(抽出!A17434, AVERAGE(抽出!A$2:A$17501), _xlfn.STDEV.P(抽出!A$2:A$17501))</f>
        <v>-0.47161484126598313</v>
      </c>
      <c r="B17434">
        <f>STANDARDIZE(抽出!B17434, AVERAGE(抽出!B$2:B$17501), _xlfn.STDEV.P(抽出!B$2:B$17501))</f>
        <v>-0.57483334718661883</v>
      </c>
      <c r="C17434">
        <f>STANDARDIZE(抽出!C17434, AVERAGE(抽出!C$2:C$17501), _xlfn.STDEV.P(抽出!C$2:C$17501))</f>
        <v>-0.12151902846833527</v>
      </c>
      <c r="D17434">
        <v>0</v>
      </c>
    </row>
    <row r="17435" spans="1:4" x14ac:dyDescent="0.55000000000000004">
      <c r="A17435">
        <f>STANDARDIZE(抽出!A17435, AVERAGE(抽出!A$2:A$17501), _xlfn.STDEV.P(抽出!A$2:A$17501))</f>
        <v>0.9524217805244386</v>
      </c>
      <c r="B17435">
        <f>STANDARDIZE(抽出!B17435, AVERAGE(抽出!B$2:B$17501), _xlfn.STDEV.P(抽出!B$2:B$17501))</f>
        <v>0.42768215128475728</v>
      </c>
      <c r="C17435">
        <f>STANDARDIZE(抽出!C17435, AVERAGE(抽出!C$2:C$17501), _xlfn.STDEV.P(抽出!C$2:C$17501))</f>
        <v>-9.7242168211905192E-3</v>
      </c>
      <c r="D17435">
        <v>0</v>
      </c>
    </row>
    <row r="17436" spans="1:4" x14ac:dyDescent="0.55000000000000004">
      <c r="A17436">
        <f>STANDARDIZE(抽出!A17436, AVERAGE(抽出!A$2:A$17501), _xlfn.STDEV.P(抽出!A$2:A$17501))</f>
        <v>-0.64286641273306888</v>
      </c>
      <c r="B17436">
        <f>STANDARDIZE(抽出!B17436, AVERAGE(抽出!B$2:B$17501), _xlfn.STDEV.P(抽出!B$2:B$17501))</f>
        <v>-1.3367534495383822</v>
      </c>
      <c r="C17436">
        <f>STANDARDIZE(抽出!C17436, AVERAGE(抽出!C$2:C$17501), _xlfn.STDEV.P(抽出!C$2:C$17501))</f>
        <v>0.34594143440304465</v>
      </c>
      <c r="D17436">
        <v>1</v>
      </c>
    </row>
    <row r="17437" spans="1:4" x14ac:dyDescent="0.55000000000000004">
      <c r="A17437">
        <f>STANDARDIZE(抽出!A17437, AVERAGE(抽出!A$2:A$17501), _xlfn.STDEV.P(抽出!A$2:A$17501))</f>
        <v>-0.55531864189242863</v>
      </c>
      <c r="B17437">
        <f>STANDARDIZE(抽出!B17437, AVERAGE(抽出!B$2:B$17501), _xlfn.STDEV.P(抽出!B$2:B$17501))</f>
        <v>-0.66496105006381834</v>
      </c>
      <c r="C17437">
        <f>STANDARDIZE(抽出!C17437, AVERAGE(抽出!C$2:C$17501), _xlfn.STDEV.P(抽出!C$2:C$17501))</f>
        <v>0.91875996810163163</v>
      </c>
      <c r="D17437">
        <v>0</v>
      </c>
    </row>
    <row r="17438" spans="1:4" x14ac:dyDescent="0.55000000000000004">
      <c r="A17438">
        <f>STANDARDIZE(抽出!A17438, AVERAGE(抽出!A$2:A$17501), _xlfn.STDEV.P(抽出!A$2:A$17501))</f>
        <v>-0.61574052602495855</v>
      </c>
      <c r="B17438">
        <f>STANDARDIZE(抽出!B17438, AVERAGE(抽出!B$2:B$17501), _xlfn.STDEV.P(抽出!B$2:B$17501))</f>
        <v>-1.5626846418073916</v>
      </c>
      <c r="C17438">
        <f>STANDARDIZE(抽出!C17438, AVERAGE(抽出!C$2:C$17501), _xlfn.STDEV.P(抽出!C$2:C$17501))</f>
        <v>0.98684284948296763</v>
      </c>
      <c r="D17438">
        <v>0</v>
      </c>
    </row>
    <row r="17439" spans="1:4" x14ac:dyDescent="0.55000000000000004">
      <c r="A17439">
        <f>STANDARDIZE(抽出!A17439, AVERAGE(抽出!A$2:A$17501), _xlfn.STDEV.P(抽出!A$2:A$17501))</f>
        <v>-0.48027625151846798</v>
      </c>
      <c r="B17439">
        <f>STANDARDIZE(抽出!B17439, AVERAGE(抽出!B$2:B$17501), _xlfn.STDEV.P(抽出!B$2:B$17501))</f>
        <v>-0.14286359395438733</v>
      </c>
      <c r="C17439">
        <f>STANDARDIZE(抽出!C17439, AVERAGE(抽出!C$2:C$17501), _xlfn.STDEV.P(抽出!C$2:C$17501))</f>
        <v>-0.84773320104659988</v>
      </c>
      <c r="D17439">
        <v>0</v>
      </c>
    </row>
    <row r="17440" spans="1:4" x14ac:dyDescent="0.55000000000000004">
      <c r="A17440">
        <f>STANDARDIZE(抽出!A17440, AVERAGE(抽出!A$2:A$17501), _xlfn.STDEV.P(抽出!A$2:A$17501))</f>
        <v>-0.50579852242355783</v>
      </c>
      <c r="B17440">
        <f>STANDARDIZE(抽出!B17440, AVERAGE(抽出!B$2:B$17501), _xlfn.STDEV.P(抽出!B$2:B$17501))</f>
        <v>1.5455902073663319</v>
      </c>
      <c r="C17440">
        <f>STANDARDIZE(抽出!C17440, AVERAGE(抽出!C$2:C$17501), _xlfn.STDEV.P(抽出!C$2:C$17501))</f>
        <v>0.54531629673354598</v>
      </c>
      <c r="D17440">
        <v>0</v>
      </c>
    </row>
    <row r="17441" spans="1:4" x14ac:dyDescent="0.55000000000000004">
      <c r="A17441">
        <f>STANDARDIZE(抽出!A17441, AVERAGE(抽出!A$2:A$17501), _xlfn.STDEV.P(抽出!A$2:A$17501))</f>
        <v>-0.5885761772939645</v>
      </c>
      <c r="B17441">
        <f>STANDARDIZE(抽出!B17441, AVERAGE(抽出!B$2:B$17501), _xlfn.STDEV.P(抽出!B$2:B$17501))</f>
        <v>-7.034454821809321E-3</v>
      </c>
      <c r="C17441">
        <f>STANDARDIZE(抽出!C17441, AVERAGE(抽出!C$2:C$17501), _xlfn.STDEV.P(抽出!C$2:C$17501))</f>
        <v>-0.75894134073711206</v>
      </c>
      <c r="D17441">
        <v>1</v>
      </c>
    </row>
    <row r="17442" spans="1:4" x14ac:dyDescent="0.55000000000000004">
      <c r="A17442">
        <f>STANDARDIZE(抽出!A17442, AVERAGE(抽出!A$2:A$17501), _xlfn.STDEV.P(抽出!A$2:A$17501))</f>
        <v>-1.2218144576882104</v>
      </c>
      <c r="B17442">
        <f>STANDARDIZE(抽出!B17442, AVERAGE(抽出!B$2:B$17501), _xlfn.STDEV.P(抽出!B$2:B$17501))</f>
        <v>0.54474511692750049</v>
      </c>
      <c r="C17442">
        <f>STANDARDIZE(抽出!C17442, AVERAGE(抽出!C$2:C$17501), _xlfn.STDEV.P(抽出!C$2:C$17501))</f>
        <v>1.5029251149800169</v>
      </c>
      <c r="D17442">
        <v>0</v>
      </c>
    </row>
    <row r="17443" spans="1:4" x14ac:dyDescent="0.55000000000000004">
      <c r="A17443">
        <f>STANDARDIZE(抽出!A17443, AVERAGE(抽出!A$2:A$17501), _xlfn.STDEV.P(抽出!A$2:A$17501))</f>
        <v>2.2290405514921701</v>
      </c>
      <c r="B17443">
        <f>STANDARDIZE(抽出!B17443, AVERAGE(抽出!B$2:B$17501), _xlfn.STDEV.P(抽出!B$2:B$17501))</f>
        <v>0.77736533598503677</v>
      </c>
      <c r="C17443">
        <f>STANDARDIZE(抽出!C17443, AVERAGE(抽出!C$2:C$17501), _xlfn.STDEV.P(抽出!C$2:C$17501))</f>
        <v>-0.89911755979701302</v>
      </c>
      <c r="D17443">
        <v>0</v>
      </c>
    </row>
    <row r="17444" spans="1:4" x14ac:dyDescent="0.55000000000000004">
      <c r="A17444">
        <f>STANDARDIZE(抽出!A17444, AVERAGE(抽出!A$2:A$17501), _xlfn.STDEV.P(抽出!A$2:A$17501))</f>
        <v>0.88257696338236402</v>
      </c>
      <c r="B17444">
        <f>STANDARDIZE(抽出!B17444, AVERAGE(抽出!B$2:B$17501), _xlfn.STDEV.P(抽出!B$2:B$17501))</f>
        <v>0.71032958122190493</v>
      </c>
      <c r="C17444">
        <f>STANDARDIZE(抽出!C17444, AVERAGE(抽出!C$2:C$17501), _xlfn.STDEV.P(抽出!C$2:C$17501))</f>
        <v>-0.13505736248216324</v>
      </c>
      <c r="D17444">
        <v>0</v>
      </c>
    </row>
    <row r="17445" spans="1:4" x14ac:dyDescent="0.55000000000000004">
      <c r="A17445">
        <f>STANDARDIZE(抽出!A17445, AVERAGE(抽出!A$2:A$17501), _xlfn.STDEV.P(抽出!A$2:A$17501))</f>
        <v>2.3458119973933296</v>
      </c>
      <c r="B17445">
        <f>STANDARDIZE(抽出!B17445, AVERAGE(抽出!B$2:B$17501), _xlfn.STDEV.P(抽出!B$2:B$17501))</f>
        <v>0.66380864292252995</v>
      </c>
      <c r="C17445">
        <f>STANDARDIZE(抽出!C17445, AVERAGE(抽出!C$2:C$17501), _xlfn.STDEV.P(抽出!C$2:C$17501))</f>
        <v>-0.77061461861131486</v>
      </c>
      <c r="D17445">
        <v>1</v>
      </c>
    </row>
    <row r="17446" spans="1:4" x14ac:dyDescent="0.55000000000000004">
      <c r="A17446">
        <f>STANDARDIZE(抽出!A17446, AVERAGE(抽出!A$2:A$17501), _xlfn.STDEV.P(抽出!A$2:A$17501))</f>
        <v>-1.2916810998901538</v>
      </c>
      <c r="B17446">
        <f>STANDARDIZE(抽出!B17446, AVERAGE(抽出!B$2:B$17501), _xlfn.STDEV.P(抽出!B$2:B$17501))</f>
        <v>0.74729847226288582</v>
      </c>
      <c r="C17446">
        <f>STANDARDIZE(抽出!C17446, AVERAGE(抽出!C$2:C$17501), _xlfn.STDEV.P(抽出!C$2:C$17501))</f>
        <v>-0.74681149606973352</v>
      </c>
      <c r="D17446">
        <v>0</v>
      </c>
    </row>
    <row r="17447" spans="1:4" x14ac:dyDescent="0.55000000000000004">
      <c r="A17447">
        <f>STANDARDIZE(抽出!A17447, AVERAGE(抽出!A$2:A$17501), _xlfn.STDEV.P(抽出!A$2:A$17501))</f>
        <v>-0.4933714849898973</v>
      </c>
      <c r="B17447">
        <f>STANDARDIZE(抽出!B17447, AVERAGE(抽出!B$2:B$17501), _xlfn.STDEV.P(抽出!B$2:B$17501))</f>
        <v>2.1909142915490731E-2</v>
      </c>
      <c r="C17447">
        <f>STANDARDIZE(抽出!C17447, AVERAGE(抽出!C$2:C$17501), _xlfn.STDEV.P(抽出!C$2:C$17501))</f>
        <v>0.89854602006230022</v>
      </c>
      <c r="D17447">
        <v>0</v>
      </c>
    </row>
    <row r="17448" spans="1:4" x14ac:dyDescent="0.55000000000000004">
      <c r="A17448">
        <f>STANDARDIZE(抽出!A17448, AVERAGE(抽出!A$2:A$17501), _xlfn.STDEV.P(抽出!A$2:A$17501))</f>
        <v>-7.8432611990554291E-2</v>
      </c>
      <c r="B17448">
        <f>STANDARDIZE(抽出!B17448, AVERAGE(抽出!B$2:B$17501), _xlfn.STDEV.P(抽出!B$2:B$17501))</f>
        <v>-0.33111842688305071</v>
      </c>
      <c r="C17448">
        <f>STANDARDIZE(抽出!C17448, AVERAGE(抽出!C$2:C$17501), _xlfn.STDEV.P(抽出!C$2:C$17501))</f>
        <v>-0.74237849827258762</v>
      </c>
      <c r="D17448">
        <v>0</v>
      </c>
    </row>
    <row r="17449" spans="1:4" x14ac:dyDescent="0.55000000000000004">
      <c r="A17449">
        <f>STANDARDIZE(抽出!A17449, AVERAGE(抽出!A$2:A$17501), _xlfn.STDEV.P(抽出!A$2:A$17501))</f>
        <v>-0.7360777795629706</v>
      </c>
      <c r="B17449">
        <f>STANDARDIZE(抽出!B17449, AVERAGE(抽出!B$2:B$17501), _xlfn.STDEV.P(抽出!B$2:B$17501))</f>
        <v>0.75036124468083676</v>
      </c>
      <c r="C17449">
        <f>STANDARDIZE(抽出!C17449, AVERAGE(抽出!C$2:C$17501), _xlfn.STDEV.P(抽出!C$2:C$17501))</f>
        <v>-0.71474566720168387</v>
      </c>
      <c r="D17449">
        <v>1</v>
      </c>
    </row>
    <row r="17450" spans="1:4" x14ac:dyDescent="0.55000000000000004">
      <c r="A17450">
        <f>STANDARDIZE(抽出!A17450, AVERAGE(抽出!A$2:A$17501), _xlfn.STDEV.P(抽出!A$2:A$17501))</f>
        <v>-1.2833969101732214</v>
      </c>
      <c r="B17450">
        <f>STANDARDIZE(抽出!B17450, AVERAGE(抽出!B$2:B$17501), _xlfn.STDEV.P(抽出!B$2:B$17501))</f>
        <v>-8.1664886855001804E-3</v>
      </c>
      <c r="C17450">
        <f>STANDARDIZE(抽出!C17450, AVERAGE(抽出!C$2:C$17501), _xlfn.STDEV.P(抽出!C$2:C$17501))</f>
        <v>-0.83184357141876408</v>
      </c>
      <c r="D17450">
        <v>0</v>
      </c>
    </row>
    <row r="17451" spans="1:4" x14ac:dyDescent="0.55000000000000004">
      <c r="A17451">
        <f>STANDARDIZE(抽出!A17451, AVERAGE(抽出!A$2:A$17501), _xlfn.STDEV.P(抽出!A$2:A$17501))</f>
        <v>-0.68109690580291093</v>
      </c>
      <c r="B17451">
        <f>STANDARDIZE(抽出!B17451, AVERAGE(抽出!B$2:B$17501), _xlfn.STDEV.P(抽出!B$2:B$17501))</f>
        <v>-0.19706596074029481</v>
      </c>
      <c r="C17451">
        <f>STANDARDIZE(抽出!C17451, AVERAGE(抽出!C$2:C$17501), _xlfn.STDEV.P(抽出!C$2:C$17501))</f>
        <v>-0.75108236652689164</v>
      </c>
      <c r="D17451">
        <v>0</v>
      </c>
    </row>
    <row r="17452" spans="1:4" x14ac:dyDescent="0.55000000000000004">
      <c r="A17452">
        <f>STANDARDIZE(抽出!A17452, AVERAGE(抽出!A$2:A$17501), _xlfn.STDEV.P(抽出!A$2:A$17501))</f>
        <v>-0.65932300536306099</v>
      </c>
      <c r="B17452">
        <f>STANDARDIZE(抽出!B17452, AVERAGE(抽出!B$2:B$17501), _xlfn.STDEV.P(抽出!B$2:B$17501))</f>
        <v>2.0866969463456578E-2</v>
      </c>
      <c r="C17452">
        <f>STANDARDIZE(抽出!C17452, AVERAGE(抽出!C$2:C$17501), _xlfn.STDEV.P(抽出!C$2:C$17501))</f>
        <v>-0.14844015277179154</v>
      </c>
      <c r="D17452">
        <v>1</v>
      </c>
    </row>
    <row r="17453" spans="1:4" x14ac:dyDescent="0.55000000000000004">
      <c r="A17453">
        <f>STANDARDIZE(抽出!A17453, AVERAGE(抽出!A$2:A$17501), _xlfn.STDEV.P(抽出!A$2:A$17501))</f>
        <v>-0.17358484031263988</v>
      </c>
      <c r="B17453">
        <f>STANDARDIZE(抽出!B17453, AVERAGE(抽出!B$2:B$17501), _xlfn.STDEV.P(抽出!B$2:B$17501))</f>
        <v>-1.6600156277672917</v>
      </c>
      <c r="C17453">
        <f>STANDARDIZE(抽出!C17453, AVERAGE(抽出!C$2:C$17501), _xlfn.STDEV.P(抽出!C$2:C$17501))</f>
        <v>1.6534762141488573</v>
      </c>
      <c r="D17453">
        <v>0</v>
      </c>
    </row>
    <row r="17454" spans="1:4" x14ac:dyDescent="0.55000000000000004">
      <c r="A17454">
        <f>STANDARDIZE(抽出!A17454, AVERAGE(抽出!A$2:A$17501), _xlfn.STDEV.P(抽出!A$2:A$17501))</f>
        <v>0.85758237023075001</v>
      </c>
      <c r="B17454">
        <f>STANDARDIZE(抽出!B17454, AVERAGE(抽出!B$2:B$17501), _xlfn.STDEV.P(抽出!B$2:B$17501))</f>
        <v>0.93362780489801167</v>
      </c>
      <c r="C17454">
        <f>STANDARDIZE(抽出!C17454, AVERAGE(抽出!C$2:C$17501), _xlfn.STDEV.P(抽出!C$2:C$17501))</f>
        <v>-0.10663221015807742</v>
      </c>
      <c r="D17454">
        <v>1</v>
      </c>
    </row>
    <row r="17455" spans="1:4" x14ac:dyDescent="0.55000000000000004">
      <c r="A17455">
        <f>STANDARDIZE(抽出!A17455, AVERAGE(抽出!A$2:A$17501), _xlfn.STDEV.P(抽出!A$2:A$17501))</f>
        <v>-0.52975769575499532</v>
      </c>
      <c r="B17455">
        <f>STANDARDIZE(抽出!B17455, AVERAGE(抽出!B$2:B$17501), _xlfn.STDEV.P(抽出!B$2:B$17501))</f>
        <v>1.5018538125870127</v>
      </c>
      <c r="C17455">
        <f>STANDARDIZE(抽出!C17455, AVERAGE(抽出!C$2:C$17501), _xlfn.STDEV.P(抽出!C$2:C$17501))</f>
        <v>-0.81524680974139396</v>
      </c>
      <c r="D17455">
        <v>0</v>
      </c>
    </row>
    <row r="17456" spans="1:4" x14ac:dyDescent="0.55000000000000004">
      <c r="A17456">
        <f>STANDARDIZE(抽出!A17456, AVERAGE(抽出!A$2:A$17501), _xlfn.STDEV.P(抽出!A$2:A$17501))</f>
        <v>-0.59360952985432636</v>
      </c>
      <c r="B17456">
        <f>STANDARDIZE(抽出!B17456, AVERAGE(抽出!B$2:B$17501), _xlfn.STDEV.P(抽出!B$2:B$17501))</f>
        <v>-0.20275883470009484</v>
      </c>
      <c r="C17456">
        <f>STANDARDIZE(抽出!C17456, AVERAGE(抽出!C$2:C$17501), _xlfn.STDEV.P(抽出!C$2:C$17501))</f>
        <v>-0.11492772848305113</v>
      </c>
      <c r="D17456">
        <v>1</v>
      </c>
    </row>
    <row r="17457" spans="1:4" x14ac:dyDescent="0.55000000000000004">
      <c r="A17457">
        <f>STANDARDIZE(抽出!A17457, AVERAGE(抽出!A$2:A$17501), _xlfn.STDEV.P(抽出!A$2:A$17501))</f>
        <v>1.8159109173534831</v>
      </c>
      <c r="B17457">
        <f>STANDARDIZE(抽出!B17457, AVERAGE(抽出!B$2:B$17501), _xlfn.STDEV.P(抽出!B$2:B$17501))</f>
        <v>-1.1761357891665882</v>
      </c>
      <c r="C17457">
        <f>STANDARDIZE(抽出!C17457, AVERAGE(抽出!C$2:C$17501), _xlfn.STDEV.P(抽出!C$2:C$17501))</f>
        <v>1.6912087593609944</v>
      </c>
      <c r="D17457">
        <v>0</v>
      </c>
    </row>
    <row r="17458" spans="1:4" x14ac:dyDescent="0.55000000000000004">
      <c r="A17458">
        <f>STANDARDIZE(抽出!A17458, AVERAGE(抽出!A$2:A$17501), _xlfn.STDEV.P(抽出!A$2:A$17501))</f>
        <v>-0.68196763275886163</v>
      </c>
      <c r="B17458">
        <f>STANDARDIZE(抽出!B17458, AVERAGE(抽出!B$2:B$17501), _xlfn.STDEV.P(抽出!B$2:B$17501))</f>
        <v>-0.12781443351587418</v>
      </c>
      <c r="C17458">
        <f>STANDARDIZE(抽出!C17458, AVERAGE(抽出!C$2:C$17501), _xlfn.STDEV.P(抽出!C$2:C$17501))</f>
        <v>-0.76976350891788603</v>
      </c>
      <c r="D17458">
        <v>0</v>
      </c>
    </row>
    <row r="17459" spans="1:4" x14ac:dyDescent="0.55000000000000004">
      <c r="A17459">
        <f>STANDARDIZE(抽出!A17459, AVERAGE(抽出!A$2:A$17501), _xlfn.STDEV.P(抽出!A$2:A$17501))</f>
        <v>-0.44438631046473248</v>
      </c>
      <c r="B17459">
        <f>STANDARDIZE(抽出!B17459, AVERAGE(抽出!B$2:B$17501), _xlfn.STDEV.P(抽出!B$2:B$17501))</f>
        <v>-0.70273454819975756</v>
      </c>
      <c r="C17459">
        <f>STANDARDIZE(抽出!C17459, AVERAGE(抽出!C$2:C$17501), _xlfn.STDEV.P(抽出!C$2:C$17501))</f>
        <v>-9.6831772073982719E-2</v>
      </c>
      <c r="D17459">
        <v>0</v>
      </c>
    </row>
    <row r="17460" spans="1:4" x14ac:dyDescent="0.55000000000000004">
      <c r="A17460">
        <f>STANDARDIZE(抽出!A17460, AVERAGE(抽出!A$2:A$17501), _xlfn.STDEV.P(抽出!A$2:A$17501))</f>
        <v>-0.46205979909778766</v>
      </c>
      <c r="B17460">
        <f>STANDARDIZE(抽出!B17460, AVERAGE(抽出!B$2:B$17501), _xlfn.STDEV.P(抽出!B$2:B$17501))</f>
        <v>0.61883606393990886</v>
      </c>
      <c r="C17460">
        <f>STANDARDIZE(抽出!C17460, AVERAGE(抽出!C$2:C$17501), _xlfn.STDEV.P(抽出!C$2:C$17501))</f>
        <v>-0.8309285316999464</v>
      </c>
      <c r="D17460">
        <v>0</v>
      </c>
    </row>
    <row r="17461" spans="1:4" x14ac:dyDescent="0.55000000000000004">
      <c r="A17461">
        <f>STANDARDIZE(抽出!A17461, AVERAGE(抽出!A$2:A$17501), _xlfn.STDEV.P(抽出!A$2:A$17501))</f>
        <v>-0.45511256760580554</v>
      </c>
      <c r="B17461">
        <f>STANDARDIZE(抽出!B17461, AVERAGE(抽出!B$2:B$17501), _xlfn.STDEV.P(抽出!B$2:B$17501))</f>
        <v>8.7148479717324936E-2</v>
      </c>
      <c r="C17461">
        <f>STANDARDIZE(抽出!C17461, AVERAGE(抽出!C$2:C$17501), _xlfn.STDEV.P(抽出!C$2:C$17501))</f>
        <v>0.55276308554441311</v>
      </c>
      <c r="D17461">
        <v>0</v>
      </c>
    </row>
    <row r="17462" spans="1:4" x14ac:dyDescent="0.55000000000000004">
      <c r="A17462">
        <f>STANDARDIZE(抽出!A17462, AVERAGE(抽出!A$2:A$17501), _xlfn.STDEV.P(抽出!A$2:A$17501))</f>
        <v>-8.6162878234027612E-3</v>
      </c>
      <c r="B17462">
        <f>STANDARDIZE(抽出!B17462, AVERAGE(抽出!B$2:B$17501), _xlfn.STDEV.P(抽出!B$2:B$17501))</f>
        <v>1.6222266534771825</v>
      </c>
      <c r="C17462">
        <f>STANDARDIZE(抽出!C17462, AVERAGE(抽出!C$2:C$17501), _xlfn.STDEV.P(抽出!C$2:C$17501))</f>
        <v>-0.81747948424581918</v>
      </c>
      <c r="D17462">
        <v>1</v>
      </c>
    </row>
    <row r="17463" spans="1:4" x14ac:dyDescent="0.55000000000000004">
      <c r="A17463">
        <f>STANDARDIZE(抽出!A17463, AVERAGE(抽出!A$2:A$17501), _xlfn.STDEV.P(抽出!A$2:A$17501))</f>
        <v>-0.53992117628813641</v>
      </c>
      <c r="B17463">
        <f>STANDARDIZE(抽出!B17463, AVERAGE(抽出!B$2:B$17501), _xlfn.STDEV.P(抽出!B$2:B$17501))</f>
        <v>-0.18418369415417177</v>
      </c>
      <c r="C17463">
        <f>STANDARDIZE(抽出!C17463, AVERAGE(抽出!C$2:C$17501), _xlfn.STDEV.P(抽出!C$2:C$17501))</f>
        <v>-0.89847450031842591</v>
      </c>
      <c r="D17463">
        <v>0</v>
      </c>
    </row>
    <row r="17464" spans="1:4" x14ac:dyDescent="0.55000000000000004">
      <c r="A17464">
        <f>STANDARDIZE(抽出!A17464, AVERAGE(抽出!A$2:A$17501), _xlfn.STDEV.P(抽出!A$2:A$17501))</f>
        <v>2.1811048409063423</v>
      </c>
      <c r="B17464">
        <f>STANDARDIZE(抽出!B17464, AVERAGE(抽出!B$2:B$17501), _xlfn.STDEV.P(抽出!B$2:B$17501))</f>
        <v>-0.27637582553772383</v>
      </c>
      <c r="C17464">
        <f>STANDARDIZE(抽出!C17464, AVERAGE(抽出!C$2:C$17501), _xlfn.STDEV.P(抽出!C$2:C$17501))</f>
        <v>-0.54972809999891969</v>
      </c>
      <c r="D17464">
        <v>0</v>
      </c>
    </row>
    <row r="17465" spans="1:4" x14ac:dyDescent="0.55000000000000004">
      <c r="A17465">
        <f>STANDARDIZE(抽出!A17465, AVERAGE(抽出!A$2:A$17501), _xlfn.STDEV.P(抽出!A$2:A$17501))</f>
        <v>-9.5264060578870075E-2</v>
      </c>
      <c r="B17465">
        <f>STANDARDIZE(抽出!B17465, AVERAGE(抽出!B$2:B$17501), _xlfn.STDEV.P(抽出!B$2:B$17501))</f>
        <v>-0.60386699649858966</v>
      </c>
      <c r="C17465">
        <f>STANDARDIZE(抽出!C17465, AVERAGE(抽出!C$2:C$17501), _xlfn.STDEV.P(抽出!C$2:C$17501))</f>
        <v>-5.0208308999948201E-2</v>
      </c>
      <c r="D17465">
        <v>1</v>
      </c>
    </row>
    <row r="17466" spans="1:4" x14ac:dyDescent="0.55000000000000004">
      <c r="A17466">
        <f>STANDARDIZE(抽出!A17466, AVERAGE(抽出!A$2:A$17501), _xlfn.STDEV.P(抽出!A$2:A$17501))</f>
        <v>-1.1123524760327645</v>
      </c>
      <c r="B17466">
        <f>STANDARDIZE(抽出!B17466, AVERAGE(抽出!B$2:B$17501), _xlfn.STDEV.P(抽出!B$2:B$17501))</f>
        <v>-1.5853095538477711</v>
      </c>
      <c r="C17466">
        <f>STANDARDIZE(抽出!C17466, AVERAGE(抽出!C$2:C$17501), _xlfn.STDEV.P(抽出!C$2:C$17501))</f>
        <v>0.51447138383229996</v>
      </c>
      <c r="D17466">
        <v>0</v>
      </c>
    </row>
    <row r="17467" spans="1:4" x14ac:dyDescent="0.55000000000000004">
      <c r="A17467">
        <f>STANDARDIZE(抽出!A17467, AVERAGE(抽出!A$2:A$17501), _xlfn.STDEV.P(抽出!A$2:A$17501))</f>
        <v>8.7710194609791875E-2</v>
      </c>
      <c r="B17467">
        <f>STANDARDIZE(抽出!B17467, AVERAGE(抽出!B$2:B$17501), _xlfn.STDEV.P(抽出!B$2:B$17501))</f>
        <v>-0.66338715767485679</v>
      </c>
      <c r="C17467">
        <f>STANDARDIZE(抽出!C17467, AVERAGE(抽出!C$2:C$17501), _xlfn.STDEV.P(抽出!C$2:C$17501))</f>
        <v>-0.10806715662314796</v>
      </c>
      <c r="D17467">
        <v>1</v>
      </c>
    </row>
    <row r="17468" spans="1:4" x14ac:dyDescent="0.55000000000000004">
      <c r="A17468">
        <f>STANDARDIZE(抽出!A17468, AVERAGE(抽出!A$2:A$17501), _xlfn.STDEV.P(抽出!A$2:A$17501))</f>
        <v>0.79126279081996842</v>
      </c>
      <c r="B17468">
        <f>STANDARDIZE(抽出!B17468, AVERAGE(抽出!B$2:B$17501), _xlfn.STDEV.P(抽出!B$2:B$17501))</f>
        <v>1.970644591283836</v>
      </c>
      <c r="C17468">
        <f>STANDARDIZE(抽出!C17468, AVERAGE(抽出!C$2:C$17501), _xlfn.STDEV.P(抽出!C$2:C$17501))</f>
        <v>-1.7805794153247293E-2</v>
      </c>
      <c r="D17468">
        <v>1</v>
      </c>
    </row>
    <row r="17469" spans="1:4" x14ac:dyDescent="0.55000000000000004">
      <c r="A17469">
        <f>STANDARDIZE(抽出!A17469, AVERAGE(抽出!A$2:A$17501), _xlfn.STDEV.P(抽出!A$2:A$17501))</f>
        <v>2.123196721600523</v>
      </c>
      <c r="B17469">
        <f>STANDARDIZE(抽出!B17469, AVERAGE(抽出!B$2:B$17501), _xlfn.STDEV.P(抽出!B$2:B$17501))</f>
        <v>0.5328745796054325</v>
      </c>
      <c r="C17469">
        <f>STANDARDIZE(抽出!C17469, AVERAGE(抽出!C$2:C$17501), _xlfn.STDEV.P(抽出!C$2:C$17501))</f>
        <v>-0.66999005482322038</v>
      </c>
      <c r="D17469">
        <v>1</v>
      </c>
    </row>
    <row r="17470" spans="1:4" x14ac:dyDescent="0.55000000000000004">
      <c r="A17470">
        <f>STANDARDIZE(抽出!A17470, AVERAGE(抽出!A$2:A$17501), _xlfn.STDEV.P(抽出!A$2:A$17501))</f>
        <v>-2.5760350867241384E-2</v>
      </c>
      <c r="B17470">
        <f>STANDARDIZE(抽出!B17470, AVERAGE(抽出!B$2:B$17501), _xlfn.STDEV.P(抽出!B$2:B$17501))</f>
        <v>1.6827324255317402</v>
      </c>
      <c r="C17470">
        <f>STANDARDIZE(抽出!C17470, AVERAGE(抽出!C$2:C$17501), _xlfn.STDEV.P(抽出!C$2:C$17501))</f>
        <v>3.2969352488653585</v>
      </c>
      <c r="D17470">
        <v>1</v>
      </c>
    </row>
    <row r="17471" spans="1:4" x14ac:dyDescent="0.55000000000000004">
      <c r="A17471">
        <f>STANDARDIZE(抽出!A17471, AVERAGE(抽出!A$2:A$17501), _xlfn.STDEV.P(抽出!A$2:A$17501))</f>
        <v>-1.068398211675303</v>
      </c>
      <c r="B17471">
        <f>STANDARDIZE(抽出!B17471, AVERAGE(抽出!B$2:B$17501), _xlfn.STDEV.P(抽出!B$2:B$17501))</f>
        <v>0.46232075533629835</v>
      </c>
      <c r="C17471">
        <f>STANDARDIZE(抽出!C17471, AVERAGE(抽出!C$2:C$17501), _xlfn.STDEV.P(抽出!C$2:C$17501))</f>
        <v>-0.62146901201718396</v>
      </c>
      <c r="D17471">
        <v>0</v>
      </c>
    </row>
    <row r="17472" spans="1:4" x14ac:dyDescent="0.55000000000000004">
      <c r="A17472">
        <f>STANDARDIZE(抽出!A17472, AVERAGE(抽出!A$2:A$17501), _xlfn.STDEV.P(抽出!A$2:A$17501))</f>
        <v>-0.47224353452960677</v>
      </c>
      <c r="B17472">
        <f>STANDARDIZE(抽出!B17472, AVERAGE(抽出!B$2:B$17501), _xlfn.STDEV.P(抽出!B$2:B$17501))</f>
        <v>-0.78656022730596098</v>
      </c>
      <c r="C17472">
        <f>STANDARDIZE(抽出!C17472, AVERAGE(抽出!C$2:C$17501), _xlfn.STDEV.P(抽出!C$2:C$17501))</f>
        <v>-0.54652152440514301</v>
      </c>
      <c r="D17472">
        <v>0</v>
      </c>
    </row>
    <row r="17473" spans="1:4" x14ac:dyDescent="0.55000000000000004">
      <c r="A17473">
        <f>STANDARDIZE(抽出!A17473, AVERAGE(抽出!A$2:A$17501), _xlfn.STDEV.P(抽出!A$2:A$17501))</f>
        <v>-0.1409391630594185</v>
      </c>
      <c r="B17473">
        <f>STANDARDIZE(抽出!B17473, AVERAGE(抽出!B$2:B$17501), _xlfn.STDEV.P(抽出!B$2:B$17501))</f>
        <v>0.83963316986877046</v>
      </c>
      <c r="C17473">
        <f>STANDARDIZE(抽出!C17473, AVERAGE(抽出!C$2:C$17501), _xlfn.STDEV.P(抽出!C$2:C$17501))</f>
        <v>-0.13674671298861987</v>
      </c>
      <c r="D17473">
        <v>1</v>
      </c>
    </row>
    <row r="17474" spans="1:4" x14ac:dyDescent="0.55000000000000004">
      <c r="A17474">
        <f>STANDARDIZE(抽出!A17474, AVERAGE(抽出!A$2:A$17501), _xlfn.STDEV.P(抽出!A$2:A$17501))</f>
        <v>0.79380466918103787</v>
      </c>
      <c r="B17474">
        <f>STANDARDIZE(抽出!B17474, AVERAGE(抽出!B$2:B$17501), _xlfn.STDEV.P(抽出!B$2:B$17501))</f>
        <v>-4.4953770922064304E-2</v>
      </c>
      <c r="C17474">
        <f>STANDARDIZE(抽出!C17474, AVERAGE(抽出!C$2:C$17501), _xlfn.STDEV.P(抽出!C$2:C$17501))</f>
        <v>-0.24400191933609103</v>
      </c>
      <c r="D17474">
        <v>0</v>
      </c>
    </row>
    <row r="17475" spans="1:4" x14ac:dyDescent="0.55000000000000004">
      <c r="A17475">
        <f>STANDARDIZE(抽出!A17475, AVERAGE(抽出!A$2:A$17501), _xlfn.STDEV.P(抽出!A$2:A$17501))</f>
        <v>-0.59149994873010325</v>
      </c>
      <c r="B17475">
        <f>STANDARDIZE(抽出!B17475, AVERAGE(抽出!B$2:B$17501), _xlfn.STDEV.P(抽出!B$2:B$17501))</f>
        <v>-1.4682810263204642</v>
      </c>
      <c r="C17475">
        <f>STANDARDIZE(抽出!C17475, AVERAGE(抽出!C$2:C$17501), _xlfn.STDEV.P(抽出!C$2:C$17501))</f>
        <v>1.2170862972224294</v>
      </c>
      <c r="D17475">
        <v>0</v>
      </c>
    </row>
    <row r="17476" spans="1:4" x14ac:dyDescent="0.55000000000000004">
      <c r="A17476">
        <f>STANDARDIZE(抽出!A17476, AVERAGE(抽出!A$2:A$17501), _xlfn.STDEV.P(抽出!A$2:A$17501))</f>
        <v>-0.69304748514094228</v>
      </c>
      <c r="B17476">
        <f>STANDARDIZE(抽出!B17476, AVERAGE(抽出!B$2:B$17501), _xlfn.STDEV.P(抽出!B$2:B$17501))</f>
        <v>-0.19250048149228827</v>
      </c>
      <c r="C17476">
        <f>STANDARDIZE(抽出!C17476, AVERAGE(抽出!C$2:C$17501), _xlfn.STDEV.P(抽出!C$2:C$17501))</f>
        <v>-0.7983438005345832</v>
      </c>
      <c r="D17476">
        <v>0</v>
      </c>
    </row>
    <row r="17477" spans="1:4" x14ac:dyDescent="0.55000000000000004">
      <c r="A17477">
        <f>STANDARDIZE(抽出!A17477, AVERAGE(抽出!A$2:A$17501), _xlfn.STDEV.P(抽出!A$2:A$17501))</f>
        <v>0.92012397799400758</v>
      </c>
      <c r="B17477">
        <f>STANDARDIZE(抽出!B17477, AVERAGE(抽出!B$2:B$17501), _xlfn.STDEV.P(抽出!B$2:B$17501))</f>
        <v>0.73563262914256744</v>
      </c>
      <c r="C17477">
        <f>STANDARDIZE(抽出!C17477, AVERAGE(抽出!C$2:C$17501), _xlfn.STDEV.P(抽出!C$2:C$17501))</f>
        <v>-0.74758132495982099</v>
      </c>
      <c r="D17477">
        <v>0</v>
      </c>
    </row>
    <row r="17478" spans="1:4" x14ac:dyDescent="0.55000000000000004">
      <c r="A17478">
        <f>STANDARDIZE(抽出!A17478, AVERAGE(抽出!A$2:A$17501), _xlfn.STDEV.P(抽出!A$2:A$17501))</f>
        <v>0.96771490840564456</v>
      </c>
      <c r="B17478">
        <f>STANDARDIZE(抽出!B17478, AVERAGE(抽出!B$2:B$17501), _xlfn.STDEV.P(抽出!B$2:B$17501))</f>
        <v>-0.55591582185883737</v>
      </c>
      <c r="C17478">
        <f>STANDARDIZE(抽出!C17478, AVERAGE(抽出!C$2:C$17501), _xlfn.STDEV.P(抽出!C$2:C$17501))</f>
        <v>0.54401898297752505</v>
      </c>
      <c r="D17478">
        <v>0</v>
      </c>
    </row>
    <row r="17479" spans="1:4" x14ac:dyDescent="0.55000000000000004">
      <c r="A17479">
        <f>STANDARDIZE(抽出!A17479, AVERAGE(抽出!A$2:A$17501), _xlfn.STDEV.P(抽出!A$2:A$17501))</f>
        <v>0.64676501218906057</v>
      </c>
      <c r="B17479">
        <f>STANDARDIZE(抽出!B17479, AVERAGE(抽出!B$2:B$17501), _xlfn.STDEV.P(抽出!B$2:B$17501))</f>
        <v>-0.79148477178682564</v>
      </c>
      <c r="C17479">
        <f>STANDARDIZE(抽出!C17479, AVERAGE(抽出!C$2:C$17501), _xlfn.STDEV.P(抽出!C$2:C$17501))</f>
        <v>-8.0686889761427155E-2</v>
      </c>
      <c r="D17479">
        <v>0</v>
      </c>
    </row>
    <row r="17480" spans="1:4" x14ac:dyDescent="0.55000000000000004">
      <c r="A17480">
        <f>STANDARDIZE(抽出!A17480, AVERAGE(抽出!A$2:A$17501), _xlfn.STDEV.P(抽出!A$2:A$17501))</f>
        <v>0.10230394125716151</v>
      </c>
      <c r="B17480">
        <f>STANDARDIZE(抽出!B17480, AVERAGE(抽出!B$2:B$17501), _xlfn.STDEV.P(抽出!B$2:B$17501))</f>
        <v>0.82636398934313837</v>
      </c>
      <c r="C17480">
        <f>STANDARDIZE(抽出!C17480, AVERAGE(抽出!C$2:C$17501), _xlfn.STDEV.P(抽出!C$2:C$17501))</f>
        <v>-0.83766130317931509</v>
      </c>
      <c r="D17480">
        <v>0</v>
      </c>
    </row>
    <row r="17481" spans="1:4" x14ac:dyDescent="0.55000000000000004">
      <c r="A17481">
        <f>STANDARDIZE(抽出!A17481, AVERAGE(抽出!A$2:A$17501), _xlfn.STDEV.P(抽出!A$2:A$17501))</f>
        <v>-0.62880463573355427</v>
      </c>
      <c r="B17481">
        <f>STANDARDIZE(抽出!B17481, AVERAGE(抽出!B$2:B$17501), _xlfn.STDEV.P(抽出!B$2:B$17501))</f>
        <v>0.78631276419273277</v>
      </c>
      <c r="C17481">
        <f>STANDARDIZE(抽出!C17481, AVERAGE(抽出!C$2:C$17501), _xlfn.STDEV.P(抽出!C$2:C$17501))</f>
        <v>-0.88010403099920709</v>
      </c>
      <c r="D17481">
        <v>0</v>
      </c>
    </row>
    <row r="17482" spans="1:4" x14ac:dyDescent="0.55000000000000004">
      <c r="A17482">
        <f>STANDARDIZE(抽出!A17482, AVERAGE(抽出!A$2:A$17501), _xlfn.STDEV.P(抽出!A$2:A$17501))</f>
        <v>0.73295267652120044</v>
      </c>
      <c r="B17482">
        <f>STANDARDIZE(抽出!B17482, AVERAGE(抽出!B$2:B$17501), _xlfn.STDEV.P(抽出!B$2:B$17501))</f>
        <v>-0.6579706128073316</v>
      </c>
      <c r="C17482">
        <f>STANDARDIZE(抽出!C17482, AVERAGE(抽出!C$2:C$17501), _xlfn.STDEV.P(抽出!C$2:C$17501))</f>
        <v>-0.62286372748468599</v>
      </c>
      <c r="D17482">
        <v>0</v>
      </c>
    </row>
    <row r="17483" spans="1:4" x14ac:dyDescent="0.55000000000000004">
      <c r="A17483">
        <f>STANDARDIZE(抽出!A17483, AVERAGE(抽出!A$2:A$17501), _xlfn.STDEV.P(抽出!A$2:A$17501))</f>
        <v>-0.65722380284169279</v>
      </c>
      <c r="B17483">
        <f>STANDARDIZE(抽出!B17483, AVERAGE(抽出!B$2:B$17501), _xlfn.STDEV.P(抽出!B$2:B$17501))</f>
        <v>0.42873265116702292</v>
      </c>
      <c r="C17483">
        <f>STANDARDIZE(抽出!C17483, AVERAGE(抽出!C$2:C$17501), _xlfn.STDEV.P(抽出!C$2:C$17501))</f>
        <v>-0.77363861323500194</v>
      </c>
      <c r="D17483">
        <v>0</v>
      </c>
    </row>
    <row r="17484" spans="1:4" x14ac:dyDescent="0.55000000000000004">
      <c r="A17484">
        <f>STANDARDIZE(抽出!A17484, AVERAGE(抽出!A$2:A$17501), _xlfn.STDEV.P(抽出!A$2:A$17501))</f>
        <v>-1.1883835676978025</v>
      </c>
      <c r="B17484">
        <f>STANDARDIZE(抽出!B17484, AVERAGE(抽出!B$2:B$17501), _xlfn.STDEV.P(抽出!B$2:B$17501))</f>
        <v>0.11232472940814743</v>
      </c>
      <c r="C17484">
        <f>STANDARDIZE(抽出!C17484, AVERAGE(抽出!C$2:C$17501), _xlfn.STDEV.P(抽出!C$2:C$17501))</f>
        <v>-0.80369269332389293</v>
      </c>
      <c r="D17484">
        <v>0</v>
      </c>
    </row>
    <row r="17485" spans="1:4" x14ac:dyDescent="0.55000000000000004">
      <c r="A17485">
        <f>STANDARDIZE(抽出!A17485, AVERAGE(抽出!A$2:A$17501), _xlfn.STDEV.P(抽出!A$2:A$17501))</f>
        <v>-0.54057540891315015</v>
      </c>
      <c r="B17485">
        <f>STANDARDIZE(抽出!B17485, AVERAGE(抽出!B$2:B$17501), _xlfn.STDEV.P(抽出!B$2:B$17501))</f>
        <v>-9.7068127174601809E-2</v>
      </c>
      <c r="C17485">
        <f>STANDARDIZE(抽出!C17485, AVERAGE(抽出!C$2:C$17501), _xlfn.STDEV.P(抽出!C$2:C$17501))</f>
        <v>0.8917260239613104</v>
      </c>
      <c r="D17485">
        <v>1</v>
      </c>
    </row>
    <row r="17486" spans="1:4" x14ac:dyDescent="0.55000000000000004">
      <c r="A17486">
        <f>STANDARDIZE(抽出!A17486, AVERAGE(抽出!A$2:A$17501), _xlfn.STDEV.P(抽出!A$2:A$17501))</f>
        <v>-8.5406528393057762E-2</v>
      </c>
      <c r="B17486">
        <f>STANDARDIZE(抽出!B17486, AVERAGE(抽出!B$2:B$17501), _xlfn.STDEV.P(抽出!B$2:B$17501))</f>
        <v>1.4951361866292008</v>
      </c>
      <c r="C17486">
        <f>STANDARDIZE(抽出!C17486, AVERAGE(抽出!C$2:C$17501), _xlfn.STDEV.P(抽出!C$2:C$17501))</f>
        <v>-0.86745348729747362</v>
      </c>
      <c r="D17486">
        <v>1</v>
      </c>
    </row>
    <row r="17487" spans="1:4" x14ac:dyDescent="0.55000000000000004">
      <c r="A17487">
        <f>STANDARDIZE(抽出!A17487, AVERAGE(抽出!A$2:A$17501), _xlfn.STDEV.P(抽出!A$2:A$17501))</f>
        <v>-5.9152657534242259E-2</v>
      </c>
      <c r="B17487">
        <f>STANDARDIZE(抽出!B17487, AVERAGE(抽出!B$2:B$17501), _xlfn.STDEV.P(抽出!B$2:B$17501))</f>
        <v>2.0409923418243188</v>
      </c>
      <c r="C17487">
        <f>STANDARDIZE(抽出!C17487, AVERAGE(抽出!C$2:C$17501), _xlfn.STDEV.P(抽出!C$2:C$17501))</f>
        <v>-0.83757573937919705</v>
      </c>
      <c r="D17487">
        <v>1</v>
      </c>
    </row>
    <row r="17488" spans="1:4" x14ac:dyDescent="0.55000000000000004">
      <c r="A17488">
        <f>STANDARDIZE(抽出!A17488, AVERAGE(抽出!A$2:A$17501), _xlfn.STDEV.P(抽出!A$2:A$17501))</f>
        <v>-0.61110102674715716</v>
      </c>
      <c r="B17488">
        <f>STANDARDIZE(抽出!B17488, AVERAGE(抽出!B$2:B$17501), _xlfn.STDEV.P(抽出!B$2:B$17501))</f>
        <v>-1.3593471513592015</v>
      </c>
      <c r="C17488">
        <f>STANDARDIZE(抽出!C17488, AVERAGE(抽出!C$2:C$17501), _xlfn.STDEV.P(抽出!C$2:C$17501))</f>
        <v>1.2851357931080076</v>
      </c>
      <c r="D17488">
        <v>0</v>
      </c>
    </row>
    <row r="17489" spans="1:4" x14ac:dyDescent="0.55000000000000004">
      <c r="A17489">
        <f>STANDARDIZE(抽出!A17489, AVERAGE(抽出!A$2:A$17501), _xlfn.STDEV.P(抽出!A$2:A$17501))</f>
        <v>-1.0238299540634963</v>
      </c>
      <c r="B17489">
        <f>STANDARDIZE(抽出!B17489, AVERAGE(抽出!B$2:B$17501), _xlfn.STDEV.P(抽出!B$2:B$17501))</f>
        <v>1.3461418182645772</v>
      </c>
      <c r="C17489">
        <f>STANDARDIZE(抽出!C17489, AVERAGE(抽出!C$2:C$17501), _xlfn.STDEV.P(抽出!C$2:C$17501))</f>
        <v>-0.78648946328124769</v>
      </c>
      <c r="D17489">
        <v>1</v>
      </c>
    </row>
    <row r="17490" spans="1:4" x14ac:dyDescent="0.55000000000000004">
      <c r="A17490">
        <f>STANDARDIZE(抽出!A17490, AVERAGE(抽出!A$2:A$17501), _xlfn.STDEV.P(抽出!A$2:A$17501))</f>
        <v>-1.2302432171510005</v>
      </c>
      <c r="B17490">
        <f>STANDARDIZE(抽出!B17490, AVERAGE(抽出!B$2:B$17501), _xlfn.STDEV.P(抽出!B$2:B$17501))</f>
        <v>-0.11310576002435198</v>
      </c>
      <c r="C17490">
        <f>STANDARDIZE(抽出!C17490, AVERAGE(抽出!C$2:C$17501), _xlfn.STDEV.P(抽出!C$2:C$17501))</f>
        <v>-0.71823335258144638</v>
      </c>
      <c r="D17490">
        <v>0</v>
      </c>
    </row>
    <row r="17491" spans="1:4" x14ac:dyDescent="0.55000000000000004">
      <c r="A17491">
        <f>STANDARDIZE(抽出!A17491, AVERAGE(抽出!A$2:A$17501), _xlfn.STDEV.P(抽出!A$2:A$17501))</f>
        <v>-1.1949047096005654</v>
      </c>
      <c r="B17491">
        <f>STANDARDIZE(抽出!B17491, AVERAGE(抽出!B$2:B$17501), _xlfn.STDEV.P(抽出!B$2:B$17501))</f>
        <v>-1.4219784306707828</v>
      </c>
      <c r="C17491">
        <f>STANDARDIZE(抽出!C17491, AVERAGE(抽出!C$2:C$17501), _xlfn.STDEV.P(抽出!C$2:C$17501))</f>
        <v>1.5261620863442296</v>
      </c>
      <c r="D17491">
        <v>0</v>
      </c>
    </row>
    <row r="17492" spans="1:4" x14ac:dyDescent="0.55000000000000004">
      <c r="A17492">
        <f>STANDARDIZE(抽出!A17492, AVERAGE(抽出!A$2:A$17501), _xlfn.STDEV.P(抽出!A$2:A$17501))</f>
        <v>-0.70047995124902751</v>
      </c>
      <c r="B17492">
        <f>STANDARDIZE(抽出!B17492, AVERAGE(抽出!B$2:B$17501), _xlfn.STDEV.P(抽出!B$2:B$17501))</f>
        <v>8.0295847997206814E-3</v>
      </c>
      <c r="C17492">
        <f>STANDARDIZE(抽出!C17492, AVERAGE(抽出!C$2:C$17501), _xlfn.STDEV.P(抽出!C$2:C$17501))</f>
        <v>-0.31260415054149404</v>
      </c>
      <c r="D17492">
        <v>0</v>
      </c>
    </row>
    <row r="17493" spans="1:4" x14ac:dyDescent="0.55000000000000004">
      <c r="A17493">
        <f>STANDARDIZE(抽出!A17493, AVERAGE(抽出!A$2:A$17501), _xlfn.STDEV.P(抽出!A$2:A$17501))</f>
        <v>-0.7072766850494262</v>
      </c>
      <c r="B17493">
        <f>STANDARDIZE(抽出!B17493, AVERAGE(抽出!B$2:B$17501), _xlfn.STDEV.P(抽出!B$2:B$17501))</f>
        <v>0.71303571243283981</v>
      </c>
      <c r="C17493">
        <f>STANDARDIZE(抽出!C17493, AVERAGE(抽出!C$2:C$17501), _xlfn.STDEV.P(抽出!C$2:C$17501))</f>
        <v>-0.87987641889274759</v>
      </c>
      <c r="D17493">
        <v>1</v>
      </c>
    </row>
    <row r="17494" spans="1:4" x14ac:dyDescent="0.55000000000000004">
      <c r="A17494">
        <f>STANDARDIZE(抽出!A17494, AVERAGE(抽出!A$2:A$17501), _xlfn.STDEV.P(抽出!A$2:A$17501))</f>
        <v>-1.1764057489841973</v>
      </c>
      <c r="B17494">
        <f>STANDARDIZE(抽出!B17494, AVERAGE(抽出!B$2:B$17501), _xlfn.STDEV.P(抽出!B$2:B$17501))</f>
        <v>8.6534060113362954E-2</v>
      </c>
      <c r="C17494">
        <f>STANDARDIZE(抽出!C17494, AVERAGE(抽出!C$2:C$17501), _xlfn.STDEV.P(抽出!C$2:C$17501))</f>
        <v>1.180509150060491</v>
      </c>
      <c r="D17494">
        <v>0</v>
      </c>
    </row>
    <row r="17495" spans="1:4" x14ac:dyDescent="0.55000000000000004">
      <c r="A17495">
        <f>STANDARDIZE(抽出!A17495, AVERAGE(抽出!A$2:A$17501), _xlfn.STDEV.P(抽出!A$2:A$17501))</f>
        <v>-0.49873415341346411</v>
      </c>
      <c r="B17495">
        <f>STANDARDIZE(抽出!B17495, AVERAGE(抽出!B$2:B$17501), _xlfn.STDEV.P(抽出!B$2:B$17501))</f>
        <v>-1.23790356839438</v>
      </c>
      <c r="C17495">
        <f>STANDARDIZE(抽出!C17495, AVERAGE(抽出!C$2:C$17501), _xlfn.STDEV.P(抽出!C$2:C$17501))</f>
        <v>0.92994053559610024</v>
      </c>
      <c r="D17495">
        <v>0</v>
      </c>
    </row>
    <row r="17496" spans="1:4" x14ac:dyDescent="0.55000000000000004">
      <c r="A17496">
        <f>STANDARDIZE(抽出!A17496, AVERAGE(抽出!A$2:A$17501), _xlfn.STDEV.P(抽出!A$2:A$17501))</f>
        <v>6.9985135788083311E-2</v>
      </c>
      <c r="B17496">
        <f>STANDARDIZE(抽出!B17496, AVERAGE(抽出!B$2:B$17501), _xlfn.STDEV.P(抽出!B$2:B$17501))</f>
        <v>4.6778708009931481E-2</v>
      </c>
      <c r="C17496">
        <f>STANDARDIZE(抽出!C17496, AVERAGE(抽出!C$2:C$17501), _xlfn.STDEV.P(抽出!C$2:C$17501))</f>
        <v>0.49868431407614666</v>
      </c>
      <c r="D17496">
        <v>1</v>
      </c>
    </row>
    <row r="17497" spans="1:4" x14ac:dyDescent="0.55000000000000004">
      <c r="A17497">
        <f>STANDARDIZE(抽出!A17497, AVERAGE(抽出!A$2:A$17501), _xlfn.STDEV.P(抽出!A$2:A$17501))</f>
        <v>1.0992628142337566</v>
      </c>
      <c r="B17497">
        <f>STANDARDIZE(抽出!B17497, AVERAGE(抽出!B$2:B$17501), _xlfn.STDEV.P(抽出!B$2:B$17501))</f>
        <v>-0.52236823242392694</v>
      </c>
      <c r="C17497">
        <f>STANDARDIZE(抽出!C17497, AVERAGE(抽出!C$2:C$17501), _xlfn.STDEV.P(抽出!C$2:C$17501))</f>
        <v>-0.11004576853251628</v>
      </c>
      <c r="D17497">
        <v>0</v>
      </c>
    </row>
    <row r="17498" spans="1:4" x14ac:dyDescent="0.55000000000000004">
      <c r="A17498">
        <f>STANDARDIZE(抽出!A17498, AVERAGE(抽出!A$2:A$17501), _xlfn.STDEV.P(抽出!A$2:A$17501))</f>
        <v>-1.1405409335209509</v>
      </c>
      <c r="B17498">
        <f>STANDARDIZE(抽出!B17498, AVERAGE(抽出!B$2:B$17501), _xlfn.STDEV.P(抽出!B$2:B$17501))</f>
        <v>-0.59287290414953586</v>
      </c>
      <c r="C17498">
        <f>STANDARDIZE(抽出!C17498, AVERAGE(抽出!C$2:C$17501), _xlfn.STDEV.P(抽出!C$2:C$17501))</f>
        <v>-0.7587404708403902</v>
      </c>
      <c r="D17498">
        <v>1</v>
      </c>
    </row>
    <row r="17499" spans="1:4" x14ac:dyDescent="0.55000000000000004">
      <c r="A17499">
        <f>STANDARDIZE(抽出!A17499, AVERAGE(抽出!A$2:A$17501), _xlfn.STDEV.P(抽出!A$2:A$17501))</f>
        <v>0.9827596159473162</v>
      </c>
      <c r="B17499">
        <f>STANDARDIZE(抽出!B17499, AVERAGE(抽出!B$2:B$17501), _xlfn.STDEV.P(抽出!B$2:B$17501))</f>
        <v>1.9793539427095024</v>
      </c>
      <c r="C17499">
        <f>STANDARDIZE(抽出!C17499, AVERAGE(抽出!C$2:C$17501), _xlfn.STDEV.P(抽出!C$2:C$17501))</f>
        <v>-0.8436102332087132</v>
      </c>
      <c r="D17499">
        <v>0</v>
      </c>
    </row>
    <row r="17500" spans="1:4" x14ac:dyDescent="0.55000000000000004">
      <c r="A17500">
        <f>STANDARDIZE(抽出!A17500, AVERAGE(抽出!A$2:A$17501), _xlfn.STDEV.P(抽出!A$2:A$17501))</f>
        <v>-0.68970215764735143</v>
      </c>
      <c r="B17500">
        <f>STANDARDIZE(抽出!B17500, AVERAGE(抽出!B$2:B$17501), _xlfn.STDEV.P(抽出!B$2:B$17501))</f>
        <v>-1.2338680813097702</v>
      </c>
      <c r="C17500">
        <f>STANDARDIZE(抽出!C17500, AVERAGE(抽出!C$2:C$17501), _xlfn.STDEV.P(抽出!C$2:C$17501))</f>
        <v>0.81296569129099627</v>
      </c>
      <c r="D17500">
        <v>0</v>
      </c>
    </row>
    <row r="17501" spans="1:4" x14ac:dyDescent="0.55000000000000004">
      <c r="A17501">
        <f>STANDARDIZE(抽出!A17501, AVERAGE(抽出!A$2:A$17501), _xlfn.STDEV.P(抽出!A$2:A$17501))</f>
        <v>-0.57345227147228794</v>
      </c>
      <c r="B17501">
        <f>STANDARDIZE(抽出!B17501, AVERAGE(抽出!B$2:B$17501), _xlfn.STDEV.P(抽出!B$2:B$17501))</f>
        <v>-1.4504538879245725</v>
      </c>
      <c r="C17501">
        <f>STANDARDIZE(抽出!C17501, AVERAGE(抽出!C$2:C$17501), _xlfn.STDEV.P(抽出!C$2:C$17501))</f>
        <v>1.0978064945547916</v>
      </c>
      <c r="D17501">
        <v>0</v>
      </c>
    </row>
  </sheetData>
  <autoFilter ref="A1:D17501" xr:uid="{59E3E796-7B04-4D32-B5EB-ABEC541760CB}"/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16F27-0D37-4355-A5AE-0025435D02D5}">
  <dimension ref="A1:D17501"/>
  <sheetViews>
    <sheetView workbookViewId="0"/>
  </sheetViews>
  <sheetFormatPr defaultRowHeight="18" x14ac:dyDescent="0.55000000000000004"/>
  <sheetData>
    <row r="1" spans="1:4" x14ac:dyDescent="0.55000000000000004">
      <c r="A1" t="s">
        <v>1</v>
      </c>
      <c r="B1" t="s">
        <v>3</v>
      </c>
      <c r="C1" t="s">
        <v>6</v>
      </c>
      <c r="D1" t="s">
        <v>8</v>
      </c>
    </row>
    <row r="2" spans="1:4" x14ac:dyDescent="0.55000000000000004">
      <c r="A2">
        <v>1256.7108000000001</v>
      </c>
      <c r="B2">
        <v>10.60377869</v>
      </c>
      <c r="C2">
        <v>680.43176589999996</v>
      </c>
      <c r="D2">
        <v>0</v>
      </c>
    </row>
    <row r="3" spans="1:4" x14ac:dyDescent="0.55000000000000004">
      <c r="A3">
        <v>569.55960670000002</v>
      </c>
      <c r="B3">
        <v>17.305565439999999</v>
      </c>
      <c r="C3">
        <v>713.06312820000005</v>
      </c>
      <c r="D3">
        <v>0</v>
      </c>
    </row>
    <row r="4" spans="1:4" x14ac:dyDescent="0.55000000000000004">
      <c r="A4">
        <v>1118.8380500000001</v>
      </c>
      <c r="B4">
        <v>14.04134157</v>
      </c>
      <c r="C4">
        <v>696.13737800000001</v>
      </c>
      <c r="D4">
        <v>1</v>
      </c>
    </row>
    <row r="5" spans="1:4" x14ac:dyDescent="0.55000000000000004">
      <c r="A5">
        <v>610.72172769999997</v>
      </c>
      <c r="B5">
        <v>13.048348020000001</v>
      </c>
      <c r="C5">
        <v>656.37309040000002</v>
      </c>
      <c r="D5">
        <v>0</v>
      </c>
    </row>
    <row r="6" spans="1:4" x14ac:dyDescent="0.55000000000000004">
      <c r="A6">
        <v>1180.02684</v>
      </c>
      <c r="B6">
        <v>11.38486247</v>
      </c>
      <c r="C6">
        <v>657.21123299999999</v>
      </c>
      <c r="D6">
        <v>0</v>
      </c>
    </row>
    <row r="7" spans="1:4" x14ac:dyDescent="0.55000000000000004">
      <c r="A7">
        <v>1172.2198189999999</v>
      </c>
      <c r="B7">
        <v>11.39718304</v>
      </c>
      <c r="C7">
        <v>712.15734199999997</v>
      </c>
      <c r="D7">
        <v>0</v>
      </c>
    </row>
    <row r="8" spans="1:4" x14ac:dyDescent="0.55000000000000004">
      <c r="A8">
        <v>2433.6463039999999</v>
      </c>
      <c r="B8">
        <v>10.10181044</v>
      </c>
      <c r="C8">
        <v>713.20197069999995</v>
      </c>
      <c r="D8">
        <v>0</v>
      </c>
    </row>
    <row r="9" spans="1:4" x14ac:dyDescent="0.55000000000000004">
      <c r="A9">
        <v>1021.9603</v>
      </c>
      <c r="B9">
        <v>18.09302821</v>
      </c>
      <c r="C9">
        <v>658.29947530000004</v>
      </c>
      <c r="D9">
        <v>0</v>
      </c>
    </row>
    <row r="10" spans="1:4" x14ac:dyDescent="0.55000000000000004">
      <c r="A10">
        <v>1200.7414200000001</v>
      </c>
      <c r="B10">
        <v>11.0905065</v>
      </c>
      <c r="C10">
        <v>771.96408740000004</v>
      </c>
      <c r="D10">
        <v>0</v>
      </c>
    </row>
    <row r="11" spans="1:4" x14ac:dyDescent="0.55000000000000004">
      <c r="A11">
        <v>1731.132899</v>
      </c>
      <c r="B11">
        <v>17.732407980000001</v>
      </c>
      <c r="C11">
        <v>657.732889</v>
      </c>
      <c r="D11">
        <v>1</v>
      </c>
    </row>
    <row r="12" spans="1:4" x14ac:dyDescent="0.55000000000000004">
      <c r="A12">
        <v>3517.8144200000002</v>
      </c>
      <c r="B12">
        <v>17.674894170000002</v>
      </c>
      <c r="C12">
        <v>675.99590479999995</v>
      </c>
      <c r="D12">
        <v>0</v>
      </c>
    </row>
    <row r="13" spans="1:4" x14ac:dyDescent="0.55000000000000004">
      <c r="A13">
        <v>1138.61238</v>
      </c>
      <c r="B13">
        <v>13.834191150000001</v>
      </c>
      <c r="C13">
        <v>658.24114510000004</v>
      </c>
      <c r="D13">
        <v>0</v>
      </c>
    </row>
    <row r="14" spans="1:4" x14ac:dyDescent="0.55000000000000004">
      <c r="A14">
        <v>1493.0104590000001</v>
      </c>
      <c r="B14">
        <v>6.8843248020000001</v>
      </c>
      <c r="C14">
        <v>722.46841210000002</v>
      </c>
      <c r="D14">
        <v>0</v>
      </c>
    </row>
    <row r="15" spans="1:4" x14ac:dyDescent="0.55000000000000004">
      <c r="A15">
        <v>1138.1569730000001</v>
      </c>
      <c r="B15">
        <v>14.253714199999999</v>
      </c>
      <c r="C15">
        <v>727.7930126</v>
      </c>
      <c r="D15">
        <v>0</v>
      </c>
    </row>
    <row r="16" spans="1:4" x14ac:dyDescent="0.55000000000000004">
      <c r="A16">
        <v>1216.649361</v>
      </c>
      <c r="B16">
        <v>14.85282714</v>
      </c>
      <c r="C16">
        <v>681.07756380000001</v>
      </c>
      <c r="D16">
        <v>0</v>
      </c>
    </row>
    <row r="17" spans="1:4" x14ac:dyDescent="0.55000000000000004">
      <c r="A17">
        <v>1117.901967</v>
      </c>
      <c r="B17">
        <v>11.13501505</v>
      </c>
      <c r="C17">
        <v>678.45529599999998</v>
      </c>
      <c r="D17">
        <v>0</v>
      </c>
    </row>
    <row r="18" spans="1:4" x14ac:dyDescent="0.55000000000000004">
      <c r="A18">
        <v>1200.1082409999999</v>
      </c>
      <c r="B18">
        <v>13.538190520000001</v>
      </c>
      <c r="C18">
        <v>661.83600369999999</v>
      </c>
      <c r="D18">
        <v>1</v>
      </c>
    </row>
    <row r="19" spans="1:4" x14ac:dyDescent="0.55000000000000004">
      <c r="A19">
        <v>3347.3202809999998</v>
      </c>
      <c r="B19">
        <v>18.145033720000001</v>
      </c>
      <c r="C19">
        <v>658.77283969999996</v>
      </c>
      <c r="D19">
        <v>0</v>
      </c>
    </row>
    <row r="20" spans="1:4" x14ac:dyDescent="0.55000000000000004">
      <c r="A20">
        <v>607.85913589999996</v>
      </c>
      <c r="B20">
        <v>13.918140210000001</v>
      </c>
      <c r="C20">
        <v>711.4747089</v>
      </c>
      <c r="D20">
        <v>0</v>
      </c>
    </row>
    <row r="21" spans="1:4" x14ac:dyDescent="0.55000000000000004">
      <c r="A21">
        <v>1084.7700850000001</v>
      </c>
      <c r="B21">
        <v>13.341233859999999</v>
      </c>
      <c r="C21">
        <v>680.38565889999995</v>
      </c>
      <c r="D21">
        <v>1</v>
      </c>
    </row>
    <row r="22" spans="1:4" x14ac:dyDescent="0.55000000000000004">
      <c r="A22">
        <v>588.79619200000002</v>
      </c>
      <c r="B22">
        <v>11.842294409999999</v>
      </c>
      <c r="C22">
        <v>658.55152229999999</v>
      </c>
      <c r="D22">
        <v>0</v>
      </c>
    </row>
    <row r="23" spans="1:4" x14ac:dyDescent="0.55000000000000004">
      <c r="A23">
        <v>3305.2920170000002</v>
      </c>
      <c r="B23">
        <v>10.53674638</v>
      </c>
      <c r="C23">
        <v>729.72852239999997</v>
      </c>
      <c r="D23">
        <v>0</v>
      </c>
    </row>
    <row r="24" spans="1:4" x14ac:dyDescent="0.55000000000000004">
      <c r="A24">
        <v>1043.372181</v>
      </c>
      <c r="B24">
        <v>6.2765080490000003</v>
      </c>
      <c r="C24">
        <v>716.95069509999996</v>
      </c>
      <c r="D24">
        <v>0</v>
      </c>
    </row>
    <row r="25" spans="1:4" x14ac:dyDescent="0.55000000000000004">
      <c r="A25">
        <v>2162.6698379999998</v>
      </c>
      <c r="B25">
        <v>7.1991687029999998</v>
      </c>
      <c r="C25">
        <v>672.53601409999999</v>
      </c>
      <c r="D25">
        <v>0</v>
      </c>
    </row>
    <row r="26" spans="1:4" x14ac:dyDescent="0.55000000000000004">
      <c r="A26">
        <v>2441.04673</v>
      </c>
      <c r="B26">
        <v>23.409347480000001</v>
      </c>
      <c r="C26">
        <v>667.24490149999997</v>
      </c>
      <c r="D26">
        <v>0</v>
      </c>
    </row>
    <row r="27" spans="1:4" x14ac:dyDescent="0.55000000000000004">
      <c r="A27">
        <v>1601.5290520000001</v>
      </c>
      <c r="B27">
        <v>5.7652447630000001</v>
      </c>
      <c r="C27">
        <v>728.24101010000004</v>
      </c>
      <c r="D27">
        <v>0</v>
      </c>
    </row>
    <row r="28" spans="1:4" x14ac:dyDescent="0.55000000000000004">
      <c r="A28">
        <v>1573.4896140000001</v>
      </c>
      <c r="B28">
        <v>18.43572911</v>
      </c>
      <c r="C28">
        <v>659.4292567</v>
      </c>
      <c r="D28">
        <v>0</v>
      </c>
    </row>
    <row r="29" spans="1:4" x14ac:dyDescent="0.55000000000000004">
      <c r="A29">
        <v>1587.1414769999999</v>
      </c>
      <c r="B29">
        <v>24.954923000000001</v>
      </c>
      <c r="C29">
        <v>657.11162019999995</v>
      </c>
      <c r="D29">
        <v>0</v>
      </c>
    </row>
    <row r="30" spans="1:4" x14ac:dyDescent="0.55000000000000004">
      <c r="A30">
        <v>513.95826009999996</v>
      </c>
      <c r="B30">
        <v>10.32068604</v>
      </c>
      <c r="C30">
        <v>765.18592230000002</v>
      </c>
      <c r="D30">
        <v>1</v>
      </c>
    </row>
    <row r="31" spans="1:4" x14ac:dyDescent="0.55000000000000004">
      <c r="A31">
        <v>1166.412877</v>
      </c>
      <c r="B31">
        <v>14.626578240000001</v>
      </c>
      <c r="C31">
        <v>677.15653029999999</v>
      </c>
      <c r="D31">
        <v>0</v>
      </c>
    </row>
    <row r="32" spans="1:4" x14ac:dyDescent="0.55000000000000004">
      <c r="A32">
        <v>1150.7491419999999</v>
      </c>
      <c r="B32">
        <v>23.919669689999999</v>
      </c>
      <c r="C32">
        <v>660.23893029999999</v>
      </c>
      <c r="D32">
        <v>1</v>
      </c>
    </row>
    <row r="33" spans="1:4" x14ac:dyDescent="0.55000000000000004">
      <c r="A33">
        <v>3371.248263</v>
      </c>
      <c r="B33">
        <v>14.357845470000001</v>
      </c>
      <c r="C33">
        <v>668.57145979999996</v>
      </c>
      <c r="D33">
        <v>0</v>
      </c>
    </row>
    <row r="34" spans="1:4" x14ac:dyDescent="0.55000000000000004">
      <c r="A34">
        <v>1157.122985</v>
      </c>
      <c r="B34">
        <v>14.565768970000001</v>
      </c>
      <c r="C34">
        <v>679.6749456</v>
      </c>
      <c r="D34">
        <v>0</v>
      </c>
    </row>
    <row r="35" spans="1:4" x14ac:dyDescent="0.55000000000000004">
      <c r="A35">
        <v>1153.6936989999999</v>
      </c>
      <c r="B35">
        <v>23.61739408</v>
      </c>
      <c r="C35">
        <v>658.49695310000004</v>
      </c>
      <c r="D35">
        <v>0</v>
      </c>
    </row>
    <row r="36" spans="1:4" x14ac:dyDescent="0.55000000000000004">
      <c r="A36">
        <v>1142.61222</v>
      </c>
      <c r="B36">
        <v>7.304050309</v>
      </c>
      <c r="C36">
        <v>678.71689900000001</v>
      </c>
      <c r="D36">
        <v>0</v>
      </c>
    </row>
    <row r="37" spans="1:4" x14ac:dyDescent="0.55000000000000004">
      <c r="A37">
        <v>1635.98505</v>
      </c>
      <c r="B37">
        <v>7.9387207440000003</v>
      </c>
      <c r="C37">
        <v>721.20808669999997</v>
      </c>
      <c r="D37">
        <v>1</v>
      </c>
    </row>
    <row r="38" spans="1:4" x14ac:dyDescent="0.55000000000000004">
      <c r="A38">
        <v>1108.9148970000001</v>
      </c>
      <c r="B38">
        <v>13.87861324</v>
      </c>
      <c r="C38">
        <v>679.14639829999999</v>
      </c>
      <c r="D38">
        <v>0</v>
      </c>
    </row>
    <row r="39" spans="1:4" x14ac:dyDescent="0.55000000000000004">
      <c r="A39">
        <v>1563.7369510000001</v>
      </c>
      <c r="B39">
        <v>7.0510225970000002</v>
      </c>
      <c r="C39">
        <v>714.61393139999996</v>
      </c>
      <c r="D39">
        <v>0</v>
      </c>
    </row>
    <row r="40" spans="1:4" x14ac:dyDescent="0.55000000000000004">
      <c r="A40">
        <v>1180.972912</v>
      </c>
      <c r="B40">
        <v>10.576793690000001</v>
      </c>
      <c r="C40">
        <v>660.89613569999995</v>
      </c>
      <c r="D40">
        <v>1</v>
      </c>
    </row>
    <row r="41" spans="1:4" x14ac:dyDescent="0.55000000000000004">
      <c r="A41">
        <v>1154.2758220000001</v>
      </c>
      <c r="B41">
        <v>13.42969098</v>
      </c>
      <c r="C41">
        <v>658.50567009999997</v>
      </c>
      <c r="D41">
        <v>0</v>
      </c>
    </row>
    <row r="42" spans="1:4" x14ac:dyDescent="0.55000000000000004">
      <c r="A42">
        <v>2192.0506869999999</v>
      </c>
      <c r="B42">
        <v>14.043318490000001</v>
      </c>
      <c r="C42">
        <v>666.92354060000002</v>
      </c>
      <c r="D42">
        <v>0</v>
      </c>
    </row>
    <row r="43" spans="1:4" x14ac:dyDescent="0.55000000000000004">
      <c r="A43">
        <v>1542.207107</v>
      </c>
      <c r="B43">
        <v>25.263181490000001</v>
      </c>
      <c r="C43">
        <v>659.06466809999995</v>
      </c>
      <c r="D43">
        <v>1</v>
      </c>
    </row>
    <row r="44" spans="1:4" x14ac:dyDescent="0.55000000000000004">
      <c r="A44">
        <v>991.36280190000002</v>
      </c>
      <c r="B44">
        <v>13.478126209999999</v>
      </c>
      <c r="C44">
        <v>697.542191</v>
      </c>
      <c r="D44">
        <v>0</v>
      </c>
    </row>
    <row r="45" spans="1:4" x14ac:dyDescent="0.55000000000000004">
      <c r="A45">
        <v>2253.7948299999998</v>
      </c>
      <c r="B45">
        <v>10.723117670000001</v>
      </c>
      <c r="C45">
        <v>761.73544770000001</v>
      </c>
      <c r="D45">
        <v>0</v>
      </c>
    </row>
    <row r="46" spans="1:4" x14ac:dyDescent="0.55000000000000004">
      <c r="A46">
        <v>1077.3210320000001</v>
      </c>
      <c r="B46">
        <v>7.0920519430000004</v>
      </c>
      <c r="C46">
        <v>716.52479870000002</v>
      </c>
      <c r="D46">
        <v>0</v>
      </c>
    </row>
    <row r="47" spans="1:4" x14ac:dyDescent="0.55000000000000004">
      <c r="A47">
        <v>726.24134700000002</v>
      </c>
      <c r="B47">
        <v>13.67427593</v>
      </c>
      <c r="C47">
        <v>667.78728179999996</v>
      </c>
      <c r="D47">
        <v>0</v>
      </c>
    </row>
    <row r="48" spans="1:4" x14ac:dyDescent="0.55000000000000004">
      <c r="A48">
        <v>2274.2201279999999</v>
      </c>
      <c r="B48">
        <v>11.469146759999999</v>
      </c>
      <c r="C48">
        <v>681.371217</v>
      </c>
      <c r="D48">
        <v>0</v>
      </c>
    </row>
    <row r="49" spans="1:4" x14ac:dyDescent="0.55000000000000004">
      <c r="A49">
        <v>1032.5117399999999</v>
      </c>
      <c r="B49">
        <v>11.102952739999999</v>
      </c>
      <c r="C49">
        <v>657.04934900000001</v>
      </c>
      <c r="D49">
        <v>0</v>
      </c>
    </row>
    <row r="50" spans="1:4" x14ac:dyDescent="0.55000000000000004">
      <c r="A50">
        <v>2352.1073630000001</v>
      </c>
      <c r="B50">
        <v>10.467971820000001</v>
      </c>
      <c r="C50">
        <v>699.32960409999998</v>
      </c>
      <c r="D50">
        <v>0</v>
      </c>
    </row>
    <row r="51" spans="1:4" x14ac:dyDescent="0.55000000000000004">
      <c r="A51">
        <v>998.98689950000005</v>
      </c>
      <c r="B51">
        <v>18.532673630000001</v>
      </c>
      <c r="C51">
        <v>659.23675119999996</v>
      </c>
      <c r="D51">
        <v>0</v>
      </c>
    </row>
    <row r="52" spans="1:4" x14ac:dyDescent="0.55000000000000004">
      <c r="A52">
        <v>2367.2998600000001</v>
      </c>
      <c r="B52">
        <v>11.341347349999999</v>
      </c>
      <c r="C52">
        <v>711.97385110000005</v>
      </c>
      <c r="D52">
        <v>0</v>
      </c>
    </row>
    <row r="53" spans="1:4" x14ac:dyDescent="0.55000000000000004">
      <c r="A53">
        <v>1573.219924</v>
      </c>
      <c r="B53">
        <v>11.31519125</v>
      </c>
      <c r="C53">
        <v>661.26223219999997</v>
      </c>
      <c r="D53">
        <v>0</v>
      </c>
    </row>
    <row r="54" spans="1:4" x14ac:dyDescent="0.55000000000000004">
      <c r="A54">
        <v>1073.77694</v>
      </c>
      <c r="B54">
        <v>17.338688000000001</v>
      </c>
      <c r="C54">
        <v>659.1768065</v>
      </c>
      <c r="D54">
        <v>0</v>
      </c>
    </row>
    <row r="55" spans="1:4" x14ac:dyDescent="0.55000000000000004">
      <c r="A55">
        <v>1167.0121899999999</v>
      </c>
      <c r="B55">
        <v>14.197443850000001</v>
      </c>
      <c r="C55">
        <v>679.81700639999997</v>
      </c>
      <c r="D55">
        <v>0</v>
      </c>
    </row>
    <row r="56" spans="1:4" x14ac:dyDescent="0.55000000000000004">
      <c r="A56">
        <v>1165.779577</v>
      </c>
      <c r="B56">
        <v>10.83293965</v>
      </c>
      <c r="C56">
        <v>677.03729050000004</v>
      </c>
      <c r="D56">
        <v>0</v>
      </c>
    </row>
    <row r="57" spans="1:4" x14ac:dyDescent="0.55000000000000004">
      <c r="A57">
        <v>1096.254103</v>
      </c>
      <c r="B57">
        <v>13.60194177</v>
      </c>
      <c r="C57">
        <v>679.31104240000002</v>
      </c>
      <c r="D57">
        <v>0</v>
      </c>
    </row>
    <row r="58" spans="1:4" x14ac:dyDescent="0.55000000000000004">
      <c r="A58">
        <v>3455.0151259999998</v>
      </c>
      <c r="B58">
        <v>14.262870700000001</v>
      </c>
      <c r="C58">
        <v>678.84381359999998</v>
      </c>
      <c r="D58">
        <v>1</v>
      </c>
    </row>
    <row r="59" spans="1:4" x14ac:dyDescent="0.55000000000000004">
      <c r="A59">
        <v>1146.6421969999999</v>
      </c>
      <c r="B59">
        <v>11.06084177</v>
      </c>
      <c r="C59">
        <v>656.48367089999999</v>
      </c>
      <c r="D59">
        <v>1</v>
      </c>
    </row>
    <row r="60" spans="1:4" x14ac:dyDescent="0.55000000000000004">
      <c r="A60">
        <v>1119.8769150000001</v>
      </c>
      <c r="B60">
        <v>7.4663428339999998</v>
      </c>
      <c r="C60">
        <v>658.92723639999997</v>
      </c>
      <c r="D60">
        <v>0</v>
      </c>
    </row>
    <row r="61" spans="1:4" x14ac:dyDescent="0.55000000000000004">
      <c r="A61">
        <v>697.95603140000003</v>
      </c>
      <c r="B61">
        <v>13.31663277</v>
      </c>
      <c r="C61">
        <v>710.42150340000001</v>
      </c>
      <c r="D61">
        <v>0</v>
      </c>
    </row>
    <row r="62" spans="1:4" x14ac:dyDescent="0.55000000000000004">
      <c r="A62">
        <v>3128.0821219999998</v>
      </c>
      <c r="B62">
        <v>10.680407519999999</v>
      </c>
      <c r="C62">
        <v>664.32235209999999</v>
      </c>
      <c r="D62">
        <v>0</v>
      </c>
    </row>
    <row r="63" spans="1:4" x14ac:dyDescent="0.55000000000000004">
      <c r="A63">
        <v>620.16907830000002</v>
      </c>
      <c r="B63">
        <v>11.44399299</v>
      </c>
      <c r="C63">
        <v>762.84608739999999</v>
      </c>
      <c r="D63">
        <v>0</v>
      </c>
    </row>
    <row r="64" spans="1:4" x14ac:dyDescent="0.55000000000000004">
      <c r="A64">
        <v>1062.543596</v>
      </c>
      <c r="B64">
        <v>23.854476330000001</v>
      </c>
      <c r="C64">
        <v>658.45836670000006</v>
      </c>
      <c r="D64">
        <v>0</v>
      </c>
    </row>
    <row r="65" spans="1:4" x14ac:dyDescent="0.55000000000000004">
      <c r="A65">
        <v>1160.5418400000001</v>
      </c>
      <c r="B65">
        <v>14.66700363</v>
      </c>
      <c r="C65">
        <v>656.32942579999997</v>
      </c>
      <c r="D65">
        <v>0</v>
      </c>
    </row>
    <row r="66" spans="1:4" x14ac:dyDescent="0.55000000000000004">
      <c r="A66">
        <v>1140.348596</v>
      </c>
      <c r="B66">
        <v>10.938371760000001</v>
      </c>
      <c r="C66">
        <v>657.13179830000001</v>
      </c>
      <c r="D66">
        <v>1</v>
      </c>
    </row>
    <row r="67" spans="1:4" x14ac:dyDescent="0.55000000000000004">
      <c r="A67">
        <v>1408.805284</v>
      </c>
      <c r="B67">
        <v>18.352284210000001</v>
      </c>
      <c r="C67">
        <v>678.94877810000003</v>
      </c>
      <c r="D67">
        <v>0</v>
      </c>
    </row>
    <row r="68" spans="1:4" x14ac:dyDescent="0.55000000000000004">
      <c r="A68">
        <v>2418.2202779999998</v>
      </c>
      <c r="B68">
        <v>17.268473669999999</v>
      </c>
      <c r="C68">
        <v>680.39009390000001</v>
      </c>
      <c r="D68">
        <v>0</v>
      </c>
    </row>
    <row r="69" spans="1:4" x14ac:dyDescent="0.55000000000000004">
      <c r="A69">
        <v>2196.4669650000001</v>
      </c>
      <c r="B69">
        <v>23.308416940000001</v>
      </c>
      <c r="C69">
        <v>659.29416719999995</v>
      </c>
      <c r="D69">
        <v>1</v>
      </c>
    </row>
    <row r="70" spans="1:4" x14ac:dyDescent="0.55000000000000004">
      <c r="A70">
        <v>2341.5199269999998</v>
      </c>
      <c r="B70">
        <v>16.85906232</v>
      </c>
      <c r="C70">
        <v>681.08603600000004</v>
      </c>
      <c r="D70">
        <v>0</v>
      </c>
    </row>
    <row r="71" spans="1:4" x14ac:dyDescent="0.55000000000000004">
      <c r="A71">
        <v>1049.8502000000001</v>
      </c>
      <c r="B71">
        <v>7.6480081980000003</v>
      </c>
      <c r="C71">
        <v>711.64475440000001</v>
      </c>
      <c r="D71">
        <v>0</v>
      </c>
    </row>
    <row r="72" spans="1:4" x14ac:dyDescent="0.55000000000000004">
      <c r="A72">
        <v>664.22625800000003</v>
      </c>
      <c r="B72">
        <v>11.36362797</v>
      </c>
      <c r="C72">
        <v>678.65607929999999</v>
      </c>
      <c r="D72">
        <v>0</v>
      </c>
    </row>
    <row r="73" spans="1:4" x14ac:dyDescent="0.55000000000000004">
      <c r="A73">
        <v>1117.799949</v>
      </c>
      <c r="B73">
        <v>6.5377854280000003</v>
      </c>
      <c r="C73">
        <v>710.80996530000004</v>
      </c>
      <c r="D73">
        <v>0</v>
      </c>
    </row>
    <row r="74" spans="1:4" x14ac:dyDescent="0.55000000000000004">
      <c r="A74">
        <v>1123.803862</v>
      </c>
      <c r="B74">
        <v>17.653451749999999</v>
      </c>
      <c r="C74">
        <v>658.27921040000001</v>
      </c>
      <c r="D74">
        <v>0</v>
      </c>
    </row>
    <row r="75" spans="1:4" x14ac:dyDescent="0.55000000000000004">
      <c r="A75">
        <v>1115.9845110000001</v>
      </c>
      <c r="B75">
        <v>13.11324355</v>
      </c>
      <c r="C75">
        <v>681.05981029999998</v>
      </c>
      <c r="D75">
        <v>0</v>
      </c>
    </row>
    <row r="76" spans="1:4" x14ac:dyDescent="0.55000000000000004">
      <c r="A76">
        <v>1486.0327339999999</v>
      </c>
      <c r="B76">
        <v>19.2507822</v>
      </c>
      <c r="C76">
        <v>681.49866729999997</v>
      </c>
      <c r="D76">
        <v>0</v>
      </c>
    </row>
    <row r="77" spans="1:4" x14ac:dyDescent="0.55000000000000004">
      <c r="A77">
        <v>1159.2407490000001</v>
      </c>
      <c r="B77">
        <v>10.418207860000001</v>
      </c>
      <c r="C77">
        <v>682.48395989999995</v>
      </c>
      <c r="D77">
        <v>0</v>
      </c>
    </row>
    <row r="78" spans="1:4" x14ac:dyDescent="0.55000000000000004">
      <c r="A78">
        <v>1524.5975249999999</v>
      </c>
      <c r="B78">
        <v>13.50389418</v>
      </c>
      <c r="C78">
        <v>699.83646090000002</v>
      </c>
      <c r="D78">
        <v>0</v>
      </c>
    </row>
    <row r="79" spans="1:4" x14ac:dyDescent="0.55000000000000004">
      <c r="A79">
        <v>1099.9245780000001</v>
      </c>
      <c r="B79">
        <v>8.0800743340000007</v>
      </c>
      <c r="C79">
        <v>709.06643729999996</v>
      </c>
      <c r="D79">
        <v>0</v>
      </c>
    </row>
    <row r="80" spans="1:4" x14ac:dyDescent="0.55000000000000004">
      <c r="A80">
        <v>2348.2023330000002</v>
      </c>
      <c r="B80">
        <v>10.21023696</v>
      </c>
      <c r="C80">
        <v>792.53120490000003</v>
      </c>
      <c r="D80">
        <v>0</v>
      </c>
    </row>
    <row r="81" spans="1:4" x14ac:dyDescent="0.55000000000000004">
      <c r="A81">
        <v>2325.3350970000001</v>
      </c>
      <c r="B81">
        <v>22.11147691</v>
      </c>
      <c r="C81">
        <v>658.22224270000004</v>
      </c>
      <c r="D81">
        <v>0</v>
      </c>
    </row>
    <row r="82" spans="1:4" x14ac:dyDescent="0.55000000000000004">
      <c r="A82">
        <v>2274.472996</v>
      </c>
      <c r="B82">
        <v>6.4666373640000003</v>
      </c>
      <c r="C82">
        <v>722.81852619999995</v>
      </c>
      <c r="D82">
        <v>0</v>
      </c>
    </row>
    <row r="83" spans="1:4" x14ac:dyDescent="0.55000000000000004">
      <c r="A83">
        <v>1161.33437</v>
      </c>
      <c r="B83">
        <v>19.32507309</v>
      </c>
      <c r="C83">
        <v>659.91823469999997</v>
      </c>
      <c r="D83">
        <v>0</v>
      </c>
    </row>
    <row r="84" spans="1:4" x14ac:dyDescent="0.55000000000000004">
      <c r="A84">
        <v>1102.015778</v>
      </c>
      <c r="B84">
        <v>8.0720481199999998</v>
      </c>
      <c r="C84">
        <v>712.76470289999997</v>
      </c>
      <c r="D84">
        <v>1</v>
      </c>
    </row>
    <row r="85" spans="1:4" x14ac:dyDescent="0.55000000000000004">
      <c r="A85">
        <v>2352.7028529999998</v>
      </c>
      <c r="B85">
        <v>10.853152359999999</v>
      </c>
      <c r="C85">
        <v>778.15926739999998</v>
      </c>
      <c r="D85">
        <v>0</v>
      </c>
    </row>
    <row r="86" spans="1:4" x14ac:dyDescent="0.55000000000000004">
      <c r="A86">
        <v>1120.6039390000001</v>
      </c>
      <c r="B86">
        <v>6.549270774</v>
      </c>
      <c r="C86">
        <v>720.61528150000004</v>
      </c>
      <c r="D86">
        <v>0</v>
      </c>
    </row>
    <row r="87" spans="1:4" x14ac:dyDescent="0.55000000000000004">
      <c r="A87">
        <v>533.12109280000004</v>
      </c>
      <c r="B87">
        <v>17.938205709999998</v>
      </c>
      <c r="C87">
        <v>662.8522729</v>
      </c>
      <c r="D87">
        <v>0</v>
      </c>
    </row>
    <row r="88" spans="1:4" x14ac:dyDescent="0.55000000000000004">
      <c r="A88">
        <v>501.39187629999998</v>
      </c>
      <c r="B88">
        <v>18.716770489999998</v>
      </c>
      <c r="C88">
        <v>683.28478659999996</v>
      </c>
      <c r="D88">
        <v>0</v>
      </c>
    </row>
    <row r="89" spans="1:4" x14ac:dyDescent="0.55000000000000004">
      <c r="A89">
        <v>2417.9345800000001</v>
      </c>
      <c r="B89">
        <v>14.0373436</v>
      </c>
      <c r="C89">
        <v>681.97523320000005</v>
      </c>
      <c r="D89">
        <v>0</v>
      </c>
    </row>
    <row r="90" spans="1:4" x14ac:dyDescent="0.55000000000000004">
      <c r="A90">
        <v>2470.534764</v>
      </c>
      <c r="B90">
        <v>10.26263376</v>
      </c>
      <c r="C90">
        <v>712.01559999999995</v>
      </c>
      <c r="D90">
        <v>0</v>
      </c>
    </row>
    <row r="91" spans="1:4" x14ac:dyDescent="0.55000000000000004">
      <c r="A91">
        <v>594.95572860000004</v>
      </c>
      <c r="B91">
        <v>13.05503536</v>
      </c>
      <c r="C91">
        <v>658.48371940000004</v>
      </c>
      <c r="D91">
        <v>0</v>
      </c>
    </row>
    <row r="92" spans="1:4" x14ac:dyDescent="0.55000000000000004">
      <c r="A92">
        <v>1032.221965</v>
      </c>
      <c r="B92">
        <v>6.5317464330000004</v>
      </c>
      <c r="C92">
        <v>680.32896159999996</v>
      </c>
      <c r="D92">
        <v>0</v>
      </c>
    </row>
    <row r="93" spans="1:4" x14ac:dyDescent="0.55000000000000004">
      <c r="A93">
        <v>2386.5110979999999</v>
      </c>
      <c r="B93">
        <v>24.943773579999998</v>
      </c>
      <c r="C93">
        <v>679.71144839999999</v>
      </c>
      <c r="D93">
        <v>1</v>
      </c>
    </row>
    <row r="94" spans="1:4" x14ac:dyDescent="0.55000000000000004">
      <c r="A94">
        <v>1039.7018499999999</v>
      </c>
      <c r="B94">
        <v>23.964903580000001</v>
      </c>
      <c r="C94">
        <v>660.8581385</v>
      </c>
      <c r="D94">
        <v>0</v>
      </c>
    </row>
    <row r="95" spans="1:4" x14ac:dyDescent="0.55000000000000004">
      <c r="A95">
        <v>524.76787300000001</v>
      </c>
      <c r="B95">
        <v>18.821838100000001</v>
      </c>
      <c r="C95">
        <v>679.40547289999995</v>
      </c>
      <c r="D95">
        <v>0</v>
      </c>
    </row>
    <row r="96" spans="1:4" x14ac:dyDescent="0.55000000000000004">
      <c r="A96">
        <v>1071.3065939999999</v>
      </c>
      <c r="B96">
        <v>17.7960739</v>
      </c>
      <c r="C96">
        <v>657.70195920000003</v>
      </c>
      <c r="D96">
        <v>0</v>
      </c>
    </row>
    <row r="97" spans="1:4" x14ac:dyDescent="0.55000000000000004">
      <c r="A97">
        <v>1055.7496960000001</v>
      </c>
      <c r="B97">
        <v>8.322568618</v>
      </c>
      <c r="C97">
        <v>712.21467959999995</v>
      </c>
      <c r="D97">
        <v>0</v>
      </c>
    </row>
    <row r="98" spans="1:4" x14ac:dyDescent="0.55000000000000004">
      <c r="A98">
        <v>700.88089760000003</v>
      </c>
      <c r="B98">
        <v>8.1760183390000005</v>
      </c>
      <c r="C98">
        <v>659.277514</v>
      </c>
      <c r="D98">
        <v>0</v>
      </c>
    </row>
    <row r="99" spans="1:4" x14ac:dyDescent="0.55000000000000004">
      <c r="A99">
        <v>3562.6392390000001</v>
      </c>
      <c r="B99">
        <v>17.710045829999999</v>
      </c>
      <c r="C99">
        <v>697.83140390000005</v>
      </c>
      <c r="D99">
        <v>0</v>
      </c>
    </row>
    <row r="100" spans="1:4" x14ac:dyDescent="0.55000000000000004">
      <c r="A100">
        <v>1586.943939</v>
      </c>
      <c r="B100">
        <v>14.039155709999999</v>
      </c>
      <c r="C100">
        <v>683.99952089999999</v>
      </c>
      <c r="D100">
        <v>1</v>
      </c>
    </row>
    <row r="101" spans="1:4" x14ac:dyDescent="0.55000000000000004">
      <c r="A101">
        <v>2321.3615420000001</v>
      </c>
      <c r="B101">
        <v>10.859295380000001</v>
      </c>
      <c r="C101">
        <v>677.86055490000001</v>
      </c>
      <c r="D101">
        <v>0</v>
      </c>
    </row>
    <row r="102" spans="1:4" x14ac:dyDescent="0.55000000000000004">
      <c r="A102">
        <v>2111.9044119999999</v>
      </c>
      <c r="B102">
        <v>18.646300539999999</v>
      </c>
      <c r="C102">
        <v>669.75861710000004</v>
      </c>
      <c r="D102">
        <v>0</v>
      </c>
    </row>
    <row r="103" spans="1:4" x14ac:dyDescent="0.55000000000000004">
      <c r="A103">
        <v>1222.8578930000001</v>
      </c>
      <c r="B103">
        <v>11.14175206</v>
      </c>
      <c r="C103">
        <v>661.98454979999997</v>
      </c>
      <c r="D103">
        <v>0</v>
      </c>
    </row>
    <row r="104" spans="1:4" x14ac:dyDescent="0.55000000000000004">
      <c r="A104">
        <v>1167.1154389999999</v>
      </c>
      <c r="B104">
        <v>12.989736049999999</v>
      </c>
      <c r="C104">
        <v>656.58022719999997</v>
      </c>
      <c r="D104">
        <v>0</v>
      </c>
    </row>
    <row r="105" spans="1:4" x14ac:dyDescent="0.55000000000000004">
      <c r="A105">
        <v>1165.300986</v>
      </c>
      <c r="B105">
        <v>25.882120230000002</v>
      </c>
      <c r="C105">
        <v>658.49809019999998</v>
      </c>
      <c r="D105">
        <v>0</v>
      </c>
    </row>
    <row r="106" spans="1:4" x14ac:dyDescent="0.55000000000000004">
      <c r="A106">
        <v>2333.2055959999998</v>
      </c>
      <c r="B106">
        <v>5.7471073639999997</v>
      </c>
      <c r="C106">
        <v>718.63341820000005</v>
      </c>
      <c r="D106">
        <v>0</v>
      </c>
    </row>
    <row r="107" spans="1:4" x14ac:dyDescent="0.55000000000000004">
      <c r="A107">
        <v>1149.0616809999999</v>
      </c>
      <c r="B107">
        <v>12.97468237</v>
      </c>
      <c r="C107">
        <v>659.14039109999999</v>
      </c>
      <c r="D107">
        <v>0</v>
      </c>
    </row>
    <row r="108" spans="1:4" x14ac:dyDescent="0.55000000000000004">
      <c r="A108">
        <v>671.73464279999996</v>
      </c>
      <c r="B108">
        <v>18.233133980000002</v>
      </c>
      <c r="C108">
        <v>658.8520436</v>
      </c>
      <c r="D108">
        <v>0</v>
      </c>
    </row>
    <row r="109" spans="1:4" x14ac:dyDescent="0.55000000000000004">
      <c r="A109">
        <v>2363.6092629999998</v>
      </c>
      <c r="B109">
        <v>25.486302909999999</v>
      </c>
      <c r="C109">
        <v>678.99260900000002</v>
      </c>
      <c r="D109">
        <v>0</v>
      </c>
    </row>
    <row r="110" spans="1:4" x14ac:dyDescent="0.55000000000000004">
      <c r="A110">
        <v>524.26726710000003</v>
      </c>
      <c r="B110">
        <v>13.32473628</v>
      </c>
      <c r="C110">
        <v>659.72938810000005</v>
      </c>
      <c r="D110">
        <v>1</v>
      </c>
    </row>
    <row r="111" spans="1:4" x14ac:dyDescent="0.55000000000000004">
      <c r="A111">
        <v>2238.1892950000001</v>
      </c>
      <c r="B111">
        <v>5.9332455890000002</v>
      </c>
      <c r="C111">
        <v>726.66979300000003</v>
      </c>
      <c r="D111">
        <v>0</v>
      </c>
    </row>
    <row r="112" spans="1:4" x14ac:dyDescent="0.55000000000000004">
      <c r="A112">
        <v>2069.4994379999998</v>
      </c>
      <c r="B112">
        <v>14.23672388</v>
      </c>
      <c r="C112">
        <v>656.04385790000003</v>
      </c>
      <c r="D112">
        <v>0</v>
      </c>
    </row>
    <row r="113" spans="1:4" x14ac:dyDescent="0.55000000000000004">
      <c r="A113">
        <v>1561.941744</v>
      </c>
      <c r="B113">
        <v>14.61456407</v>
      </c>
      <c r="C113">
        <v>716.01273830000002</v>
      </c>
      <c r="D113">
        <v>0</v>
      </c>
    </row>
    <row r="114" spans="1:4" x14ac:dyDescent="0.55000000000000004">
      <c r="A114">
        <v>2339.0147729999999</v>
      </c>
      <c r="B114">
        <v>10.14186885</v>
      </c>
      <c r="C114">
        <v>680.06758179999997</v>
      </c>
      <c r="D114">
        <v>0</v>
      </c>
    </row>
    <row r="115" spans="1:4" x14ac:dyDescent="0.55000000000000004">
      <c r="A115">
        <v>3450.2937200000001</v>
      </c>
      <c r="B115">
        <v>10.767374390000001</v>
      </c>
      <c r="C115">
        <v>713.69533820000004</v>
      </c>
      <c r="D115">
        <v>1</v>
      </c>
    </row>
    <row r="116" spans="1:4" x14ac:dyDescent="0.55000000000000004">
      <c r="A116">
        <v>1053.6697140000001</v>
      </c>
      <c r="B116">
        <v>17.91982204</v>
      </c>
      <c r="C116">
        <v>712.55705869999997</v>
      </c>
      <c r="D116">
        <v>0</v>
      </c>
    </row>
    <row r="117" spans="1:4" x14ac:dyDescent="0.55000000000000004">
      <c r="A117">
        <v>1518.1490779999999</v>
      </c>
      <c r="B117">
        <v>14.27800862</v>
      </c>
      <c r="C117">
        <v>676.1632449</v>
      </c>
      <c r="D117">
        <v>1</v>
      </c>
    </row>
    <row r="118" spans="1:4" x14ac:dyDescent="0.55000000000000004">
      <c r="A118">
        <v>624.44399039999996</v>
      </c>
      <c r="B118">
        <v>7.5029562050000003</v>
      </c>
      <c r="C118">
        <v>710.37597740000001</v>
      </c>
      <c r="D118">
        <v>0</v>
      </c>
    </row>
    <row r="119" spans="1:4" x14ac:dyDescent="0.55000000000000004">
      <c r="A119">
        <v>1173.156706</v>
      </c>
      <c r="B119">
        <v>26.064825710000001</v>
      </c>
      <c r="C119">
        <v>658.31363260000001</v>
      </c>
      <c r="D119">
        <v>0</v>
      </c>
    </row>
    <row r="120" spans="1:4" x14ac:dyDescent="0.55000000000000004">
      <c r="A120">
        <v>2173.6883010000001</v>
      </c>
      <c r="B120">
        <v>22.974724630000001</v>
      </c>
      <c r="C120">
        <v>697.26057519999995</v>
      </c>
      <c r="D120">
        <v>0</v>
      </c>
    </row>
    <row r="121" spans="1:4" x14ac:dyDescent="0.55000000000000004">
      <c r="A121">
        <v>1620.9091960000001</v>
      </c>
      <c r="B121">
        <v>22.377934490000001</v>
      </c>
      <c r="C121">
        <v>659.75699829999996</v>
      </c>
      <c r="D121">
        <v>0</v>
      </c>
    </row>
    <row r="122" spans="1:4" x14ac:dyDescent="0.55000000000000004">
      <c r="A122">
        <v>620.21064090000004</v>
      </c>
      <c r="B122">
        <v>8.4115600449999999</v>
      </c>
      <c r="C122">
        <v>656.28121850000002</v>
      </c>
      <c r="D122">
        <v>0</v>
      </c>
    </row>
    <row r="123" spans="1:4" x14ac:dyDescent="0.55000000000000004">
      <c r="A123">
        <v>1125.1461400000001</v>
      </c>
      <c r="B123">
        <v>12.686501850000001</v>
      </c>
      <c r="C123">
        <v>664.21276790000002</v>
      </c>
      <c r="D123">
        <v>0</v>
      </c>
    </row>
    <row r="124" spans="1:4" x14ac:dyDescent="0.55000000000000004">
      <c r="A124">
        <v>1107.492835</v>
      </c>
      <c r="B124">
        <v>23.666950780000001</v>
      </c>
      <c r="C124">
        <v>660.27049360000001</v>
      </c>
      <c r="D124">
        <v>0</v>
      </c>
    </row>
    <row r="125" spans="1:4" x14ac:dyDescent="0.55000000000000004">
      <c r="A125">
        <v>2271.4943950000002</v>
      </c>
      <c r="B125">
        <v>19.076858080000001</v>
      </c>
      <c r="C125">
        <v>681.92245660000003</v>
      </c>
      <c r="D125">
        <v>0</v>
      </c>
    </row>
    <row r="126" spans="1:4" x14ac:dyDescent="0.55000000000000004">
      <c r="A126">
        <v>657.57987160000005</v>
      </c>
      <c r="B126">
        <v>19.135017640000001</v>
      </c>
      <c r="C126">
        <v>656.78724299999999</v>
      </c>
      <c r="D126">
        <v>0</v>
      </c>
    </row>
    <row r="127" spans="1:4" x14ac:dyDescent="0.55000000000000004">
      <c r="A127">
        <v>1074.570925</v>
      </c>
      <c r="B127">
        <v>7.8109369280000003</v>
      </c>
      <c r="C127">
        <v>656.13151589999995</v>
      </c>
      <c r="D127">
        <v>0</v>
      </c>
    </row>
    <row r="128" spans="1:4" x14ac:dyDescent="0.55000000000000004">
      <c r="A128">
        <v>1148.7342980000001</v>
      </c>
      <c r="B128">
        <v>13.56171997</v>
      </c>
      <c r="C128">
        <v>679.81757889999994</v>
      </c>
      <c r="D128">
        <v>1</v>
      </c>
    </row>
    <row r="129" spans="1:4" x14ac:dyDescent="0.55000000000000004">
      <c r="A129">
        <v>1186.1779389999999</v>
      </c>
      <c r="B129">
        <v>14.50283947</v>
      </c>
      <c r="C129">
        <v>660.24713970000005</v>
      </c>
      <c r="D129">
        <v>0</v>
      </c>
    </row>
    <row r="130" spans="1:4" x14ac:dyDescent="0.55000000000000004">
      <c r="A130">
        <v>3359.2614170000002</v>
      </c>
      <c r="B130">
        <v>18.173035819999999</v>
      </c>
      <c r="C130">
        <v>657.95186850000005</v>
      </c>
      <c r="D130">
        <v>0</v>
      </c>
    </row>
    <row r="131" spans="1:4" x14ac:dyDescent="0.55000000000000004">
      <c r="A131">
        <v>1576.159637</v>
      </c>
      <c r="B131">
        <v>10.56414794</v>
      </c>
      <c r="C131">
        <v>701.26317400000005</v>
      </c>
      <c r="D131">
        <v>0</v>
      </c>
    </row>
    <row r="132" spans="1:4" x14ac:dyDescent="0.55000000000000004">
      <c r="A132">
        <v>1548.276034</v>
      </c>
      <c r="B132">
        <v>11.45826892</v>
      </c>
      <c r="C132">
        <v>679.78966839999998</v>
      </c>
      <c r="D132">
        <v>0</v>
      </c>
    </row>
    <row r="133" spans="1:4" x14ac:dyDescent="0.55000000000000004">
      <c r="A133">
        <v>1005.918586</v>
      </c>
      <c r="B133">
        <v>5.9019852869999996</v>
      </c>
      <c r="C133">
        <v>718.26353770000003</v>
      </c>
      <c r="D133">
        <v>0</v>
      </c>
    </row>
    <row r="134" spans="1:4" x14ac:dyDescent="0.55000000000000004">
      <c r="A134">
        <v>2478.92823</v>
      </c>
      <c r="B134">
        <v>8.267206474</v>
      </c>
      <c r="C134">
        <v>680.25651819999996</v>
      </c>
      <c r="D134">
        <v>0</v>
      </c>
    </row>
    <row r="135" spans="1:4" x14ac:dyDescent="0.55000000000000004">
      <c r="A135">
        <v>1147.703291</v>
      </c>
      <c r="B135">
        <v>14.70165705</v>
      </c>
      <c r="C135">
        <v>663.56479879999995</v>
      </c>
      <c r="D135">
        <v>0</v>
      </c>
    </row>
    <row r="136" spans="1:4" x14ac:dyDescent="0.55000000000000004">
      <c r="A136">
        <v>2129.195647</v>
      </c>
      <c r="B136">
        <v>7.3351664090000002</v>
      </c>
      <c r="C136">
        <v>722.83994110000003</v>
      </c>
      <c r="D136">
        <v>0</v>
      </c>
    </row>
    <row r="137" spans="1:4" x14ac:dyDescent="0.55000000000000004">
      <c r="A137">
        <v>1662.725598</v>
      </c>
      <c r="B137">
        <v>25.602444080000001</v>
      </c>
      <c r="C137">
        <v>658.67661039999996</v>
      </c>
      <c r="D137">
        <v>1</v>
      </c>
    </row>
    <row r="138" spans="1:4" x14ac:dyDescent="0.55000000000000004">
      <c r="A138">
        <v>511.0075597</v>
      </c>
      <c r="B138">
        <v>6.931092177</v>
      </c>
      <c r="C138">
        <v>731.60686020000003</v>
      </c>
      <c r="D138">
        <v>0</v>
      </c>
    </row>
    <row r="139" spans="1:4" x14ac:dyDescent="0.55000000000000004">
      <c r="A139">
        <v>2378.7607969999999</v>
      </c>
      <c r="B139">
        <v>11.29901304</v>
      </c>
      <c r="C139">
        <v>682.4906277</v>
      </c>
      <c r="D139">
        <v>0</v>
      </c>
    </row>
    <row r="140" spans="1:4" x14ac:dyDescent="0.55000000000000004">
      <c r="A140">
        <v>2253.5836509999999</v>
      </c>
      <c r="B140">
        <v>14.24410786</v>
      </c>
      <c r="C140">
        <v>700.70720289999997</v>
      </c>
      <c r="D140">
        <v>1</v>
      </c>
    </row>
    <row r="141" spans="1:4" x14ac:dyDescent="0.55000000000000004">
      <c r="A141">
        <v>1118.100105</v>
      </c>
      <c r="B141">
        <v>11.62692178</v>
      </c>
      <c r="C141">
        <v>710.34347830000002</v>
      </c>
      <c r="D141">
        <v>0</v>
      </c>
    </row>
    <row r="142" spans="1:4" x14ac:dyDescent="0.55000000000000004">
      <c r="A142">
        <v>2384.1617080000001</v>
      </c>
      <c r="B142">
        <v>14.84295286</v>
      </c>
      <c r="C142">
        <v>681.19866430000002</v>
      </c>
      <c r="D142">
        <v>0</v>
      </c>
    </row>
    <row r="143" spans="1:4" x14ac:dyDescent="0.55000000000000004">
      <c r="A143">
        <v>1118.240771</v>
      </c>
      <c r="B143">
        <v>13.41306468</v>
      </c>
      <c r="C143">
        <v>659.46819730000004</v>
      </c>
      <c r="D143">
        <v>0</v>
      </c>
    </row>
    <row r="144" spans="1:4" x14ac:dyDescent="0.55000000000000004">
      <c r="A144">
        <v>1642.814212</v>
      </c>
      <c r="B144">
        <v>13.449086680000001</v>
      </c>
      <c r="C144">
        <v>678.04774989999999</v>
      </c>
      <c r="D144">
        <v>0</v>
      </c>
    </row>
    <row r="145" spans="1:4" x14ac:dyDescent="0.55000000000000004">
      <c r="A145">
        <v>723.37402650000001</v>
      </c>
      <c r="B145">
        <v>14.888051600000001</v>
      </c>
      <c r="C145">
        <v>676.60862889999999</v>
      </c>
      <c r="D145">
        <v>1</v>
      </c>
    </row>
    <row r="146" spans="1:4" x14ac:dyDescent="0.55000000000000004">
      <c r="A146">
        <v>979.15245479999999</v>
      </c>
      <c r="B146">
        <v>14.584721679999999</v>
      </c>
      <c r="C146">
        <v>657.05809450000004</v>
      </c>
      <c r="D146">
        <v>1</v>
      </c>
    </row>
    <row r="147" spans="1:4" x14ac:dyDescent="0.55000000000000004">
      <c r="A147">
        <v>1644.9735519999999</v>
      </c>
      <c r="B147">
        <v>20.656171969999999</v>
      </c>
      <c r="C147">
        <v>658.98999360000005</v>
      </c>
      <c r="D147">
        <v>0</v>
      </c>
    </row>
    <row r="148" spans="1:4" x14ac:dyDescent="0.55000000000000004">
      <c r="A148">
        <v>2249.8998550000001</v>
      </c>
      <c r="B148">
        <v>10.43299208</v>
      </c>
      <c r="C148">
        <v>711.640086</v>
      </c>
      <c r="D148">
        <v>0</v>
      </c>
    </row>
    <row r="149" spans="1:4" x14ac:dyDescent="0.55000000000000004">
      <c r="A149">
        <v>2310.6540709999999</v>
      </c>
      <c r="B149">
        <v>10.47449787</v>
      </c>
      <c r="C149">
        <v>711.68904039999995</v>
      </c>
      <c r="D149">
        <v>0</v>
      </c>
    </row>
    <row r="150" spans="1:4" x14ac:dyDescent="0.55000000000000004">
      <c r="A150">
        <v>1062.945811</v>
      </c>
      <c r="B150">
        <v>13.208347959999999</v>
      </c>
      <c r="C150">
        <v>656.22970359999999</v>
      </c>
      <c r="D150">
        <v>0</v>
      </c>
    </row>
    <row r="151" spans="1:4" x14ac:dyDescent="0.55000000000000004">
      <c r="A151">
        <v>1079.159394</v>
      </c>
      <c r="B151">
        <v>13.550525739999999</v>
      </c>
      <c r="C151">
        <v>664.76720909999995</v>
      </c>
      <c r="D151">
        <v>0</v>
      </c>
    </row>
    <row r="152" spans="1:4" x14ac:dyDescent="0.55000000000000004">
      <c r="A152">
        <v>471.87033939999998</v>
      </c>
      <c r="B152">
        <v>6.1463308919999999</v>
      </c>
      <c r="C152">
        <v>726.16651999999999</v>
      </c>
      <c r="D152">
        <v>0</v>
      </c>
    </row>
    <row r="153" spans="1:4" x14ac:dyDescent="0.55000000000000004">
      <c r="A153">
        <v>1144.304392</v>
      </c>
      <c r="B153">
        <v>24.091354620000001</v>
      </c>
      <c r="C153">
        <v>658.59529480000003</v>
      </c>
      <c r="D153">
        <v>1</v>
      </c>
    </row>
    <row r="154" spans="1:4" x14ac:dyDescent="0.55000000000000004">
      <c r="A154">
        <v>1642.7396779999999</v>
      </c>
      <c r="B154">
        <v>11.306307009999999</v>
      </c>
      <c r="C154">
        <v>680.48977890000003</v>
      </c>
      <c r="D154">
        <v>0</v>
      </c>
    </row>
    <row r="155" spans="1:4" x14ac:dyDescent="0.55000000000000004">
      <c r="A155">
        <v>2107.2482650000002</v>
      </c>
      <c r="B155">
        <v>18.796796870000001</v>
      </c>
      <c r="C155">
        <v>657.23538859999996</v>
      </c>
      <c r="D155">
        <v>0</v>
      </c>
    </row>
    <row r="156" spans="1:4" x14ac:dyDescent="0.55000000000000004">
      <c r="A156">
        <v>661.29744430000005</v>
      </c>
      <c r="B156">
        <v>10.7853583</v>
      </c>
      <c r="C156">
        <v>786.39867960000004</v>
      </c>
      <c r="D156">
        <v>0</v>
      </c>
    </row>
    <row r="157" spans="1:4" x14ac:dyDescent="0.55000000000000004">
      <c r="A157">
        <v>2530.154356</v>
      </c>
      <c r="B157">
        <v>14.77298487</v>
      </c>
      <c r="C157">
        <v>679.38080549999995</v>
      </c>
      <c r="D157">
        <v>0</v>
      </c>
    </row>
    <row r="158" spans="1:4" x14ac:dyDescent="0.55000000000000004">
      <c r="A158">
        <v>1160.0721430000001</v>
      </c>
      <c r="B158">
        <v>17.907253600000001</v>
      </c>
      <c r="C158">
        <v>656.54718460000004</v>
      </c>
      <c r="D158">
        <v>0</v>
      </c>
    </row>
    <row r="159" spans="1:4" x14ac:dyDescent="0.55000000000000004">
      <c r="A159">
        <v>3322.198676</v>
      </c>
      <c r="B159">
        <v>12.831177520000001</v>
      </c>
      <c r="C159">
        <v>665.78196509999998</v>
      </c>
      <c r="D159">
        <v>0</v>
      </c>
    </row>
    <row r="160" spans="1:4" x14ac:dyDescent="0.55000000000000004">
      <c r="A160">
        <v>1629.430077</v>
      </c>
      <c r="B160">
        <v>24.470230709999999</v>
      </c>
      <c r="C160">
        <v>679.28454899999997</v>
      </c>
      <c r="D160">
        <v>1</v>
      </c>
    </row>
    <row r="161" spans="1:4" x14ac:dyDescent="0.55000000000000004">
      <c r="A161">
        <v>1185.861116</v>
      </c>
      <c r="B161">
        <v>14.00460563</v>
      </c>
      <c r="C161">
        <v>657.50913590000005</v>
      </c>
      <c r="D161">
        <v>0</v>
      </c>
    </row>
    <row r="162" spans="1:4" x14ac:dyDescent="0.55000000000000004">
      <c r="A162">
        <v>1704.4034340000001</v>
      </c>
      <c r="B162">
        <v>17.616420569999999</v>
      </c>
      <c r="C162">
        <v>657.51360030000001</v>
      </c>
      <c r="D162">
        <v>0</v>
      </c>
    </row>
    <row r="163" spans="1:4" x14ac:dyDescent="0.55000000000000004">
      <c r="A163">
        <v>2354.9728449999998</v>
      </c>
      <c r="B163">
        <v>18.166374439999998</v>
      </c>
      <c r="C163">
        <v>677.35267469999997</v>
      </c>
      <c r="D163">
        <v>0</v>
      </c>
    </row>
    <row r="164" spans="1:4" x14ac:dyDescent="0.55000000000000004">
      <c r="A164">
        <v>3492.471419</v>
      </c>
      <c r="B164">
        <v>19.10943533</v>
      </c>
      <c r="C164">
        <v>659.65429229999995</v>
      </c>
      <c r="D164">
        <v>1</v>
      </c>
    </row>
    <row r="165" spans="1:4" x14ac:dyDescent="0.55000000000000004">
      <c r="A165">
        <v>1086.2986679999999</v>
      </c>
      <c r="B165">
        <v>24.935928579999999</v>
      </c>
      <c r="C165">
        <v>658.97027579999997</v>
      </c>
      <c r="D165">
        <v>0</v>
      </c>
    </row>
    <row r="166" spans="1:4" x14ac:dyDescent="0.55000000000000004">
      <c r="A166">
        <v>1673.7859000000001</v>
      </c>
      <c r="B166">
        <v>7.373324223</v>
      </c>
      <c r="C166">
        <v>712.65873360000001</v>
      </c>
      <c r="D166">
        <v>0</v>
      </c>
    </row>
    <row r="167" spans="1:4" x14ac:dyDescent="0.55000000000000004">
      <c r="A167">
        <v>3271.7276740000002</v>
      </c>
      <c r="B167">
        <v>14.595585010000001</v>
      </c>
      <c r="C167">
        <v>709.0155039</v>
      </c>
      <c r="D167">
        <v>0</v>
      </c>
    </row>
    <row r="168" spans="1:4" x14ac:dyDescent="0.55000000000000004">
      <c r="A168">
        <v>1147.7471049999999</v>
      </c>
      <c r="B168">
        <v>13.814705330000001</v>
      </c>
      <c r="C168">
        <v>657.81055939999999</v>
      </c>
      <c r="D168">
        <v>0</v>
      </c>
    </row>
    <row r="169" spans="1:4" x14ac:dyDescent="0.55000000000000004">
      <c r="A169">
        <v>1155.0658530000001</v>
      </c>
      <c r="B169">
        <v>13.433508789999999</v>
      </c>
      <c r="C169">
        <v>664.00025040000003</v>
      </c>
      <c r="D169">
        <v>0</v>
      </c>
    </row>
    <row r="170" spans="1:4" x14ac:dyDescent="0.55000000000000004">
      <c r="A170">
        <v>2416.1191939999999</v>
      </c>
      <c r="B170">
        <v>10.546547350000001</v>
      </c>
      <c r="C170">
        <v>688.6201423</v>
      </c>
      <c r="D170">
        <v>0</v>
      </c>
    </row>
    <row r="171" spans="1:4" x14ac:dyDescent="0.55000000000000004">
      <c r="A171">
        <v>2276.4331910000001</v>
      </c>
      <c r="B171">
        <v>12.08162066</v>
      </c>
      <c r="C171">
        <v>682.53979349999997</v>
      </c>
      <c r="D171">
        <v>0</v>
      </c>
    </row>
    <row r="172" spans="1:4" x14ac:dyDescent="0.55000000000000004">
      <c r="A172">
        <v>1074.386559</v>
      </c>
      <c r="B172">
        <v>18.983419730000001</v>
      </c>
      <c r="C172">
        <v>656.45020639999996</v>
      </c>
      <c r="D172">
        <v>0</v>
      </c>
    </row>
    <row r="173" spans="1:4" x14ac:dyDescent="0.55000000000000004">
      <c r="A173">
        <v>1073.154043</v>
      </c>
      <c r="B173">
        <v>22.986221029999999</v>
      </c>
      <c r="C173">
        <v>658.03284870000005</v>
      </c>
      <c r="D173">
        <v>1</v>
      </c>
    </row>
    <row r="174" spans="1:4" x14ac:dyDescent="0.55000000000000004">
      <c r="A174">
        <v>3314.4598860000001</v>
      </c>
      <c r="B174">
        <v>7.2737496449999997</v>
      </c>
      <c r="C174">
        <v>719.70509570000002</v>
      </c>
      <c r="D174">
        <v>0</v>
      </c>
    </row>
    <row r="175" spans="1:4" x14ac:dyDescent="0.55000000000000004">
      <c r="A175">
        <v>1117.3694190000001</v>
      </c>
      <c r="B175">
        <v>13.157498240000001</v>
      </c>
      <c r="C175">
        <v>660.87401910000006</v>
      </c>
      <c r="D175">
        <v>1</v>
      </c>
    </row>
    <row r="176" spans="1:4" x14ac:dyDescent="0.55000000000000004">
      <c r="A176">
        <v>2274.836616</v>
      </c>
      <c r="B176">
        <v>26.541592139999999</v>
      </c>
      <c r="C176">
        <v>659.33655180000005</v>
      </c>
      <c r="D176">
        <v>1</v>
      </c>
    </row>
    <row r="177" spans="1:4" x14ac:dyDescent="0.55000000000000004">
      <c r="A177">
        <v>2430.4361690000001</v>
      </c>
      <c r="B177">
        <v>10.97620641</v>
      </c>
      <c r="C177">
        <v>658.10191550000002</v>
      </c>
      <c r="D177">
        <v>0</v>
      </c>
    </row>
    <row r="178" spans="1:4" x14ac:dyDescent="0.55000000000000004">
      <c r="A178">
        <v>1169.2628299999999</v>
      </c>
      <c r="B178">
        <v>17.423083949999999</v>
      </c>
      <c r="C178">
        <v>666.16614189999996</v>
      </c>
      <c r="D178">
        <v>0</v>
      </c>
    </row>
    <row r="179" spans="1:4" x14ac:dyDescent="0.55000000000000004">
      <c r="A179">
        <v>2281.6687900000002</v>
      </c>
      <c r="B179">
        <v>22.733081429999999</v>
      </c>
      <c r="C179">
        <v>680.12799500000006</v>
      </c>
      <c r="D179">
        <v>1</v>
      </c>
    </row>
    <row r="180" spans="1:4" x14ac:dyDescent="0.55000000000000004">
      <c r="A180">
        <v>1159.854327</v>
      </c>
      <c r="B180">
        <v>17.698552889999998</v>
      </c>
      <c r="C180">
        <v>679.25692679999997</v>
      </c>
      <c r="D180">
        <v>0</v>
      </c>
    </row>
    <row r="181" spans="1:4" x14ac:dyDescent="0.55000000000000004">
      <c r="A181">
        <v>1127.3719140000001</v>
      </c>
      <c r="B181">
        <v>13.256161970000001</v>
      </c>
      <c r="C181">
        <v>659.53126840000004</v>
      </c>
      <c r="D181">
        <v>1</v>
      </c>
    </row>
    <row r="182" spans="1:4" x14ac:dyDescent="0.55000000000000004">
      <c r="A182">
        <v>1099.720335</v>
      </c>
      <c r="B182">
        <v>13.300717300000001</v>
      </c>
      <c r="C182">
        <v>658.75220820000004</v>
      </c>
      <c r="D182">
        <v>0</v>
      </c>
    </row>
    <row r="183" spans="1:4" x14ac:dyDescent="0.55000000000000004">
      <c r="A183">
        <v>2230.5752950000001</v>
      </c>
      <c r="B183">
        <v>11.038895030000001</v>
      </c>
      <c r="C183">
        <v>681.23197330000005</v>
      </c>
      <c r="D183">
        <v>1</v>
      </c>
    </row>
    <row r="184" spans="1:4" x14ac:dyDescent="0.55000000000000004">
      <c r="A184">
        <v>1156.3367780000001</v>
      </c>
      <c r="B184">
        <v>7.9147784989999996</v>
      </c>
      <c r="C184">
        <v>726.46098429999995</v>
      </c>
      <c r="D184">
        <v>0</v>
      </c>
    </row>
    <row r="185" spans="1:4" x14ac:dyDescent="0.55000000000000004">
      <c r="A185">
        <v>2362.5979710000001</v>
      </c>
      <c r="B185">
        <v>15.079587999999999</v>
      </c>
      <c r="C185">
        <v>665.72006969999995</v>
      </c>
      <c r="D185">
        <v>0</v>
      </c>
    </row>
    <row r="186" spans="1:4" x14ac:dyDescent="0.55000000000000004">
      <c r="A186">
        <v>1084.77613</v>
      </c>
      <c r="B186">
        <v>12.72702104</v>
      </c>
      <c r="C186">
        <v>682.54546989999994</v>
      </c>
      <c r="D186">
        <v>0</v>
      </c>
    </row>
    <row r="187" spans="1:4" x14ac:dyDescent="0.55000000000000004">
      <c r="A187">
        <v>3320.2445069999999</v>
      </c>
      <c r="B187">
        <v>7.8404697820000004</v>
      </c>
      <c r="C187">
        <v>713.23259929999995</v>
      </c>
      <c r="D187">
        <v>0</v>
      </c>
    </row>
    <row r="188" spans="1:4" x14ac:dyDescent="0.55000000000000004">
      <c r="A188">
        <v>1567.9789290000001</v>
      </c>
      <c r="B188">
        <v>17.84853815</v>
      </c>
      <c r="C188">
        <v>657.50087199999996</v>
      </c>
      <c r="D188">
        <v>0</v>
      </c>
    </row>
    <row r="189" spans="1:4" x14ac:dyDescent="0.55000000000000004">
      <c r="A189">
        <v>1101.5039489999999</v>
      </c>
      <c r="B189">
        <v>13.33875576</v>
      </c>
      <c r="C189">
        <v>714.62609699999996</v>
      </c>
      <c r="D189">
        <v>0</v>
      </c>
    </row>
    <row r="190" spans="1:4" x14ac:dyDescent="0.55000000000000004">
      <c r="A190">
        <v>1699.3793270000001</v>
      </c>
      <c r="B190">
        <v>8.029704486</v>
      </c>
      <c r="C190">
        <v>679.919667</v>
      </c>
      <c r="D190">
        <v>0</v>
      </c>
    </row>
    <row r="191" spans="1:4" x14ac:dyDescent="0.55000000000000004">
      <c r="A191">
        <v>679.39414420000003</v>
      </c>
      <c r="B191">
        <v>14.785415130000001</v>
      </c>
      <c r="C191">
        <v>657.98235729999999</v>
      </c>
      <c r="D191">
        <v>0</v>
      </c>
    </row>
    <row r="192" spans="1:4" x14ac:dyDescent="0.55000000000000004">
      <c r="A192">
        <v>1557.0120939999999</v>
      </c>
      <c r="B192">
        <v>11.12985567</v>
      </c>
      <c r="C192">
        <v>682.39163919999999</v>
      </c>
      <c r="D192">
        <v>0</v>
      </c>
    </row>
    <row r="193" spans="1:4" x14ac:dyDescent="0.55000000000000004">
      <c r="A193">
        <v>3080.390003</v>
      </c>
      <c r="B193">
        <v>19.270801939999998</v>
      </c>
      <c r="C193">
        <v>662.91310829999998</v>
      </c>
      <c r="D193">
        <v>1</v>
      </c>
    </row>
    <row r="194" spans="1:4" x14ac:dyDescent="0.55000000000000004">
      <c r="A194">
        <v>2311.4426960000001</v>
      </c>
      <c r="B194">
        <v>18.472487130000001</v>
      </c>
      <c r="C194">
        <v>658.54718149999997</v>
      </c>
      <c r="D194">
        <v>1</v>
      </c>
    </row>
    <row r="195" spans="1:4" x14ac:dyDescent="0.55000000000000004">
      <c r="A195">
        <v>1501.794674</v>
      </c>
      <c r="B195">
        <v>19.41628936</v>
      </c>
      <c r="C195">
        <v>658.09562619999997</v>
      </c>
      <c r="D195">
        <v>1</v>
      </c>
    </row>
    <row r="196" spans="1:4" x14ac:dyDescent="0.55000000000000004">
      <c r="A196">
        <v>1057.746537</v>
      </c>
      <c r="B196">
        <v>7.7872534279999996</v>
      </c>
      <c r="C196">
        <v>724.17333870000004</v>
      </c>
      <c r="D196">
        <v>0</v>
      </c>
    </row>
    <row r="197" spans="1:4" x14ac:dyDescent="0.55000000000000004">
      <c r="A197">
        <v>1097.1899169999999</v>
      </c>
      <c r="B197">
        <v>11.40440637</v>
      </c>
      <c r="C197">
        <v>681.38484189999997</v>
      </c>
      <c r="D197">
        <v>0</v>
      </c>
    </row>
    <row r="198" spans="1:4" x14ac:dyDescent="0.55000000000000004">
      <c r="A198">
        <v>1506.0920920000001</v>
      </c>
      <c r="B198">
        <v>19.31413328</v>
      </c>
      <c r="C198">
        <v>698.35407959999998</v>
      </c>
      <c r="D198">
        <v>0</v>
      </c>
    </row>
    <row r="199" spans="1:4" x14ac:dyDescent="0.55000000000000004">
      <c r="A199">
        <v>1097.2616270000001</v>
      </c>
      <c r="B199">
        <v>6.4593115660000002</v>
      </c>
      <c r="C199">
        <v>720.61413279999999</v>
      </c>
      <c r="D199">
        <v>0</v>
      </c>
    </row>
    <row r="200" spans="1:4" x14ac:dyDescent="0.55000000000000004">
      <c r="A200">
        <v>1207.1941850000001</v>
      </c>
      <c r="B200">
        <v>17.26540194</v>
      </c>
      <c r="C200">
        <v>659.41693020000002</v>
      </c>
      <c r="D200">
        <v>0</v>
      </c>
    </row>
    <row r="201" spans="1:4" x14ac:dyDescent="0.55000000000000004">
      <c r="A201">
        <v>1182.8812700000001</v>
      </c>
      <c r="B201">
        <v>8.7397420910000001</v>
      </c>
      <c r="C201">
        <v>674.42572189999998</v>
      </c>
      <c r="D201">
        <v>0</v>
      </c>
    </row>
    <row r="202" spans="1:4" x14ac:dyDescent="0.55000000000000004">
      <c r="A202">
        <v>1055.536924</v>
      </c>
      <c r="B202">
        <v>25.02920018</v>
      </c>
      <c r="C202">
        <v>656.92816660000005</v>
      </c>
      <c r="D202">
        <v>1</v>
      </c>
    </row>
    <row r="203" spans="1:4" x14ac:dyDescent="0.55000000000000004">
      <c r="A203">
        <v>1011.125258</v>
      </c>
      <c r="B203">
        <v>17.749627499999999</v>
      </c>
      <c r="C203">
        <v>677.83402430000001</v>
      </c>
      <c r="D203">
        <v>0</v>
      </c>
    </row>
    <row r="204" spans="1:4" x14ac:dyDescent="0.55000000000000004">
      <c r="A204">
        <v>2457.6014479999999</v>
      </c>
      <c r="B204">
        <v>21.01414003</v>
      </c>
      <c r="C204">
        <v>681.40740300000004</v>
      </c>
      <c r="D204">
        <v>0</v>
      </c>
    </row>
    <row r="205" spans="1:4" x14ac:dyDescent="0.55000000000000004">
      <c r="A205">
        <v>2365.4196120000001</v>
      </c>
      <c r="B205">
        <v>10.755208189999999</v>
      </c>
      <c r="C205">
        <v>699.31184029999997</v>
      </c>
      <c r="D205">
        <v>0</v>
      </c>
    </row>
    <row r="206" spans="1:4" x14ac:dyDescent="0.55000000000000004">
      <c r="A206">
        <v>636.56937000000005</v>
      </c>
      <c r="B206">
        <v>18.24964731</v>
      </c>
      <c r="C206">
        <v>719.47050249999995</v>
      </c>
      <c r="D206">
        <v>0</v>
      </c>
    </row>
    <row r="207" spans="1:4" x14ac:dyDescent="0.55000000000000004">
      <c r="A207">
        <v>2273.1582600000002</v>
      </c>
      <c r="B207">
        <v>13.79552232</v>
      </c>
      <c r="C207">
        <v>660.71225230000005</v>
      </c>
      <c r="D207">
        <v>0</v>
      </c>
    </row>
    <row r="208" spans="1:4" x14ac:dyDescent="0.55000000000000004">
      <c r="A208">
        <v>519.75808529999995</v>
      </c>
      <c r="B208">
        <v>18.240815980000001</v>
      </c>
      <c r="C208">
        <v>656.77479059999996</v>
      </c>
      <c r="D208">
        <v>1</v>
      </c>
    </row>
    <row r="209" spans="1:4" x14ac:dyDescent="0.55000000000000004">
      <c r="A209">
        <v>1734.7721260000001</v>
      </c>
      <c r="B209">
        <v>10.83809327</v>
      </c>
      <c r="C209">
        <v>714.95131349999997</v>
      </c>
      <c r="D209">
        <v>0</v>
      </c>
    </row>
    <row r="210" spans="1:4" x14ac:dyDescent="0.55000000000000004">
      <c r="A210">
        <v>996.09436619999997</v>
      </c>
      <c r="B210">
        <v>14.398798429999999</v>
      </c>
      <c r="C210">
        <v>697.92638220000003</v>
      </c>
      <c r="D210">
        <v>0</v>
      </c>
    </row>
    <row r="211" spans="1:4" x14ac:dyDescent="0.55000000000000004">
      <c r="A211">
        <v>553.30428740000002</v>
      </c>
      <c r="B211">
        <v>13.18977321</v>
      </c>
      <c r="C211">
        <v>657.80119400000001</v>
      </c>
      <c r="D211">
        <v>0</v>
      </c>
    </row>
    <row r="212" spans="1:4" x14ac:dyDescent="0.55000000000000004">
      <c r="A212">
        <v>2198.170169</v>
      </c>
      <c r="B212">
        <v>17.523051809999998</v>
      </c>
      <c r="C212">
        <v>676.30514240000002</v>
      </c>
      <c r="D212">
        <v>0</v>
      </c>
    </row>
    <row r="213" spans="1:4" x14ac:dyDescent="0.55000000000000004">
      <c r="A213">
        <v>3056.128033</v>
      </c>
      <c r="B213">
        <v>25.202780239999999</v>
      </c>
      <c r="C213">
        <v>661.90453879999995</v>
      </c>
      <c r="D213">
        <v>0</v>
      </c>
    </row>
    <row r="214" spans="1:4" x14ac:dyDescent="0.55000000000000004">
      <c r="A214">
        <v>1049.0410159999999</v>
      </c>
      <c r="B214">
        <v>17.511344730000001</v>
      </c>
      <c r="C214">
        <v>655.69929560000003</v>
      </c>
      <c r="D214">
        <v>0</v>
      </c>
    </row>
    <row r="215" spans="1:4" x14ac:dyDescent="0.55000000000000004">
      <c r="A215">
        <v>1022.301751</v>
      </c>
      <c r="B215">
        <v>8.6683823750000002</v>
      </c>
      <c r="C215">
        <v>711.82664929999999</v>
      </c>
      <c r="D215">
        <v>0</v>
      </c>
    </row>
    <row r="216" spans="1:4" x14ac:dyDescent="0.55000000000000004">
      <c r="A216">
        <v>1490.2130259999999</v>
      </c>
      <c r="B216">
        <v>18.66481611</v>
      </c>
      <c r="C216">
        <v>678.93021999999996</v>
      </c>
      <c r="D216">
        <v>1</v>
      </c>
    </row>
    <row r="217" spans="1:4" x14ac:dyDescent="0.55000000000000004">
      <c r="A217">
        <v>2141.3504899999998</v>
      </c>
      <c r="B217">
        <v>17.78501709</v>
      </c>
      <c r="C217">
        <v>678.98535360000005</v>
      </c>
      <c r="D217">
        <v>0</v>
      </c>
    </row>
    <row r="218" spans="1:4" x14ac:dyDescent="0.55000000000000004">
      <c r="A218">
        <v>1606.6554510000001</v>
      </c>
      <c r="B218">
        <v>7.8591427840000003</v>
      </c>
      <c r="C218">
        <v>661.00657960000001</v>
      </c>
      <c r="D218">
        <v>0</v>
      </c>
    </row>
    <row r="219" spans="1:4" x14ac:dyDescent="0.55000000000000004">
      <c r="A219">
        <v>687.47491730000002</v>
      </c>
      <c r="B219">
        <v>7.5877992880000003</v>
      </c>
      <c r="C219">
        <v>777.77571460000001</v>
      </c>
      <c r="D219">
        <v>0</v>
      </c>
    </row>
    <row r="220" spans="1:4" x14ac:dyDescent="0.55000000000000004">
      <c r="A220">
        <v>2339.1332499999999</v>
      </c>
      <c r="B220">
        <v>23.487328510000001</v>
      </c>
      <c r="C220">
        <v>659.32067700000005</v>
      </c>
      <c r="D220">
        <v>0</v>
      </c>
    </row>
    <row r="221" spans="1:4" x14ac:dyDescent="0.55000000000000004">
      <c r="A221">
        <v>2424.1031229999999</v>
      </c>
      <c r="B221">
        <v>10.895335340000001</v>
      </c>
      <c r="C221">
        <v>676.9637831</v>
      </c>
      <c r="D221">
        <v>1</v>
      </c>
    </row>
    <row r="222" spans="1:4" x14ac:dyDescent="0.55000000000000004">
      <c r="A222">
        <v>574.95862780000004</v>
      </c>
      <c r="B222">
        <v>18.335831979999998</v>
      </c>
      <c r="C222">
        <v>656.77912470000001</v>
      </c>
      <c r="D222">
        <v>1</v>
      </c>
    </row>
    <row r="223" spans="1:4" x14ac:dyDescent="0.55000000000000004">
      <c r="A223">
        <v>980.68692120000003</v>
      </c>
      <c r="B223">
        <v>10.1686573</v>
      </c>
      <c r="C223">
        <v>700.64893819999998</v>
      </c>
      <c r="D223">
        <v>0</v>
      </c>
    </row>
    <row r="224" spans="1:4" x14ac:dyDescent="0.55000000000000004">
      <c r="A224">
        <v>1686.2374649999999</v>
      </c>
      <c r="B224">
        <v>6.2365168200000003</v>
      </c>
      <c r="C224">
        <v>681.92313739999997</v>
      </c>
      <c r="D224">
        <v>0</v>
      </c>
    </row>
    <row r="225" spans="1:4" x14ac:dyDescent="0.55000000000000004">
      <c r="A225">
        <v>1198.865047</v>
      </c>
      <c r="B225">
        <v>13.992574469999999</v>
      </c>
      <c r="C225">
        <v>665.02951900000005</v>
      </c>
      <c r="D225">
        <v>1</v>
      </c>
    </row>
    <row r="226" spans="1:4" x14ac:dyDescent="0.55000000000000004">
      <c r="A226">
        <v>1208.57564</v>
      </c>
      <c r="B226">
        <v>10.778006899999999</v>
      </c>
      <c r="C226">
        <v>678.61757409999996</v>
      </c>
      <c r="D226">
        <v>0</v>
      </c>
    </row>
    <row r="227" spans="1:4" x14ac:dyDescent="0.55000000000000004">
      <c r="A227">
        <v>1127.628508</v>
      </c>
      <c r="B227">
        <v>13.453313120000001</v>
      </c>
      <c r="C227">
        <v>659.57609969999999</v>
      </c>
      <c r="D227">
        <v>0</v>
      </c>
    </row>
    <row r="228" spans="1:4" x14ac:dyDescent="0.55000000000000004">
      <c r="A228">
        <v>1153.522968</v>
      </c>
      <c r="B228">
        <v>13.58446215</v>
      </c>
      <c r="C228">
        <v>664.65471620000005</v>
      </c>
      <c r="D228">
        <v>0</v>
      </c>
    </row>
    <row r="229" spans="1:4" x14ac:dyDescent="0.55000000000000004">
      <c r="A229">
        <v>1126.6489019999999</v>
      </c>
      <c r="B229">
        <v>13.79639042</v>
      </c>
      <c r="C229">
        <v>656.86776180000004</v>
      </c>
      <c r="D229">
        <v>0</v>
      </c>
    </row>
    <row r="230" spans="1:4" x14ac:dyDescent="0.55000000000000004">
      <c r="A230">
        <v>1031.109271</v>
      </c>
      <c r="B230">
        <v>18.39669756</v>
      </c>
      <c r="C230">
        <v>656.99888499999997</v>
      </c>
      <c r="D230">
        <v>0</v>
      </c>
    </row>
    <row r="231" spans="1:4" x14ac:dyDescent="0.55000000000000004">
      <c r="A231">
        <v>2371.8886819999998</v>
      </c>
      <c r="B231">
        <v>10.87010171</v>
      </c>
      <c r="C231">
        <v>683.34454489999996</v>
      </c>
      <c r="D231">
        <v>0</v>
      </c>
    </row>
    <row r="232" spans="1:4" x14ac:dyDescent="0.55000000000000004">
      <c r="A232">
        <v>1552.1906349999999</v>
      </c>
      <c r="B232">
        <v>18.260884449999999</v>
      </c>
      <c r="C232">
        <v>656.50244290000001</v>
      </c>
      <c r="D232">
        <v>0</v>
      </c>
    </row>
    <row r="233" spans="1:4" x14ac:dyDescent="0.55000000000000004">
      <c r="A233">
        <v>1117.3300429999999</v>
      </c>
      <c r="B233">
        <v>13.4697295</v>
      </c>
      <c r="C233">
        <v>677.29687220000005</v>
      </c>
      <c r="D233">
        <v>0</v>
      </c>
    </row>
    <row r="234" spans="1:4" x14ac:dyDescent="0.55000000000000004">
      <c r="A234">
        <v>1003.196492</v>
      </c>
      <c r="B234">
        <v>14.103187139999999</v>
      </c>
      <c r="C234">
        <v>691.91458379999995</v>
      </c>
      <c r="D234">
        <v>0</v>
      </c>
    </row>
    <row r="235" spans="1:4" x14ac:dyDescent="0.55000000000000004">
      <c r="A235">
        <v>1610.1490699999999</v>
      </c>
      <c r="B235">
        <v>14.27055082</v>
      </c>
      <c r="C235">
        <v>656.42998569999997</v>
      </c>
      <c r="D235">
        <v>0</v>
      </c>
    </row>
    <row r="236" spans="1:4" x14ac:dyDescent="0.55000000000000004">
      <c r="A236">
        <v>1292.315173</v>
      </c>
      <c r="B236">
        <v>14.366363229999999</v>
      </c>
      <c r="C236">
        <v>657.3286124</v>
      </c>
      <c r="D236">
        <v>0</v>
      </c>
    </row>
    <row r="237" spans="1:4" x14ac:dyDescent="0.55000000000000004">
      <c r="A237">
        <v>1608.110508</v>
      </c>
      <c r="B237">
        <v>18.331514800000001</v>
      </c>
      <c r="C237">
        <v>656.60518530000002</v>
      </c>
      <c r="D237">
        <v>1</v>
      </c>
    </row>
    <row r="238" spans="1:4" x14ac:dyDescent="0.55000000000000004">
      <c r="A238">
        <v>1449.475655</v>
      </c>
      <c r="B238">
        <v>6.1138153050000001</v>
      </c>
      <c r="C238">
        <v>667.3153274</v>
      </c>
      <c r="D238">
        <v>0</v>
      </c>
    </row>
    <row r="239" spans="1:4" x14ac:dyDescent="0.55000000000000004">
      <c r="A239">
        <v>1102.4523610000001</v>
      </c>
      <c r="B239">
        <v>8.6027539149999992</v>
      </c>
      <c r="C239">
        <v>693.10342619999994</v>
      </c>
      <c r="D239">
        <v>0</v>
      </c>
    </row>
    <row r="240" spans="1:4" x14ac:dyDescent="0.55000000000000004">
      <c r="A240">
        <v>1241.1872760000001</v>
      </c>
      <c r="B240">
        <v>14.40712903</v>
      </c>
      <c r="C240">
        <v>677.60124059999998</v>
      </c>
      <c r="D240">
        <v>0</v>
      </c>
    </row>
    <row r="241" spans="1:4" x14ac:dyDescent="0.55000000000000004">
      <c r="A241">
        <v>469.15627080000002</v>
      </c>
      <c r="B241">
        <v>18.679997190000002</v>
      </c>
      <c r="C241">
        <v>657.38133860000005</v>
      </c>
      <c r="D241">
        <v>0</v>
      </c>
    </row>
    <row r="242" spans="1:4" x14ac:dyDescent="0.55000000000000004">
      <c r="A242">
        <v>1166.870273</v>
      </c>
      <c r="B242">
        <v>12.0133568</v>
      </c>
      <c r="C242">
        <v>680.36114629999997</v>
      </c>
      <c r="D242">
        <v>0</v>
      </c>
    </row>
    <row r="243" spans="1:4" x14ac:dyDescent="0.55000000000000004">
      <c r="A243">
        <v>1114.4948139999999</v>
      </c>
      <c r="B243">
        <v>7.0768212100000003</v>
      </c>
      <c r="C243">
        <v>733.84850830000005</v>
      </c>
      <c r="D243">
        <v>0</v>
      </c>
    </row>
    <row r="244" spans="1:4" x14ac:dyDescent="0.55000000000000004">
      <c r="A244">
        <v>2447.7042369999999</v>
      </c>
      <c r="B244">
        <v>25.789822470000001</v>
      </c>
      <c r="C244">
        <v>709.14000590000001</v>
      </c>
      <c r="D244">
        <v>0</v>
      </c>
    </row>
    <row r="245" spans="1:4" x14ac:dyDescent="0.55000000000000004">
      <c r="A245">
        <v>1142.338125</v>
      </c>
      <c r="B245">
        <v>18.014460889999999</v>
      </c>
      <c r="C245">
        <v>656.35180790000004</v>
      </c>
      <c r="D245">
        <v>0</v>
      </c>
    </row>
    <row r="246" spans="1:4" x14ac:dyDescent="0.55000000000000004">
      <c r="A246">
        <v>1213.6944659999999</v>
      </c>
      <c r="B246">
        <v>13.37473791</v>
      </c>
      <c r="C246">
        <v>787.41046540000002</v>
      </c>
      <c r="D246">
        <v>0</v>
      </c>
    </row>
    <row r="247" spans="1:4" x14ac:dyDescent="0.55000000000000004">
      <c r="A247">
        <v>610.30420979999997</v>
      </c>
      <c r="B247">
        <v>7.7898892860000002</v>
      </c>
      <c r="C247">
        <v>659.5435708</v>
      </c>
      <c r="D247">
        <v>0</v>
      </c>
    </row>
    <row r="248" spans="1:4" x14ac:dyDescent="0.55000000000000004">
      <c r="A248">
        <v>599.27787720000003</v>
      </c>
      <c r="B248">
        <v>10.997527079999999</v>
      </c>
      <c r="C248">
        <v>698.83495740000001</v>
      </c>
      <c r="D248">
        <v>0</v>
      </c>
    </row>
    <row r="249" spans="1:4" x14ac:dyDescent="0.55000000000000004">
      <c r="A249">
        <v>2441.6174259999998</v>
      </c>
      <c r="B249">
        <v>17.60230438</v>
      </c>
      <c r="C249">
        <v>708.87048870000001</v>
      </c>
      <c r="D249">
        <v>0</v>
      </c>
    </row>
    <row r="250" spans="1:4" x14ac:dyDescent="0.55000000000000004">
      <c r="A250">
        <v>1135.2263390000001</v>
      </c>
      <c r="B250">
        <v>15.05491059</v>
      </c>
      <c r="C250">
        <v>657.98457589999998</v>
      </c>
      <c r="D250">
        <v>0</v>
      </c>
    </row>
    <row r="251" spans="1:4" x14ac:dyDescent="0.55000000000000004">
      <c r="A251">
        <v>3232.7342410000001</v>
      </c>
      <c r="B251">
        <v>14.97940165</v>
      </c>
      <c r="C251">
        <v>718.22245039999996</v>
      </c>
      <c r="D251">
        <v>0</v>
      </c>
    </row>
    <row r="252" spans="1:4" x14ac:dyDescent="0.55000000000000004">
      <c r="A252">
        <v>1119.758883</v>
      </c>
      <c r="B252">
        <v>7.4540704809999996</v>
      </c>
      <c r="C252">
        <v>660.7273801</v>
      </c>
      <c r="D252">
        <v>0</v>
      </c>
    </row>
    <row r="253" spans="1:4" x14ac:dyDescent="0.55000000000000004">
      <c r="A253">
        <v>1033.8374650000001</v>
      </c>
      <c r="B253">
        <v>7.3069188690000004</v>
      </c>
      <c r="C253">
        <v>788.09824560000004</v>
      </c>
      <c r="D253">
        <v>0</v>
      </c>
    </row>
    <row r="254" spans="1:4" x14ac:dyDescent="0.55000000000000004">
      <c r="A254">
        <v>1138.382359</v>
      </c>
      <c r="B254">
        <v>16.811491839999999</v>
      </c>
      <c r="C254">
        <v>656.40572050000003</v>
      </c>
      <c r="D254">
        <v>0</v>
      </c>
    </row>
    <row r="255" spans="1:4" x14ac:dyDescent="0.55000000000000004">
      <c r="A255">
        <v>562.78680850000001</v>
      </c>
      <c r="B255">
        <v>7.4326382009999996</v>
      </c>
      <c r="C255">
        <v>715.34948510000004</v>
      </c>
      <c r="D255">
        <v>0</v>
      </c>
    </row>
    <row r="256" spans="1:4" x14ac:dyDescent="0.55000000000000004">
      <c r="A256">
        <v>3309.362717</v>
      </c>
      <c r="B256">
        <v>7.8903676669999996</v>
      </c>
      <c r="C256">
        <v>678.30461109999999</v>
      </c>
      <c r="D256">
        <v>0</v>
      </c>
    </row>
    <row r="257" spans="1:4" x14ac:dyDescent="0.55000000000000004">
      <c r="A257">
        <v>638.45157210000002</v>
      </c>
      <c r="B257">
        <v>17.63682567</v>
      </c>
      <c r="C257">
        <v>711.81496370000002</v>
      </c>
      <c r="D257">
        <v>0</v>
      </c>
    </row>
    <row r="258" spans="1:4" x14ac:dyDescent="0.55000000000000004">
      <c r="A258">
        <v>1043.008718</v>
      </c>
      <c r="B258">
        <v>14.688677090000001</v>
      </c>
      <c r="C258">
        <v>680.16445710000005</v>
      </c>
      <c r="D258">
        <v>0</v>
      </c>
    </row>
    <row r="259" spans="1:4" x14ac:dyDescent="0.55000000000000004">
      <c r="A259">
        <v>1532.0669559999999</v>
      </c>
      <c r="B259">
        <v>19.447363259999999</v>
      </c>
      <c r="C259">
        <v>658.1540066</v>
      </c>
      <c r="D259">
        <v>1</v>
      </c>
    </row>
    <row r="260" spans="1:4" x14ac:dyDescent="0.55000000000000004">
      <c r="A260">
        <v>2299.3197340000002</v>
      </c>
      <c r="B260">
        <v>23.348578790000001</v>
      </c>
      <c r="C260">
        <v>659.75108639999996</v>
      </c>
      <c r="D260">
        <v>0</v>
      </c>
    </row>
    <row r="261" spans="1:4" x14ac:dyDescent="0.55000000000000004">
      <c r="A261">
        <v>1571.6049459999999</v>
      </c>
      <c r="B261">
        <v>18.88479229</v>
      </c>
      <c r="C261">
        <v>655.86372730000005</v>
      </c>
      <c r="D261">
        <v>1</v>
      </c>
    </row>
    <row r="262" spans="1:4" x14ac:dyDescent="0.55000000000000004">
      <c r="A262">
        <v>496.92348019999997</v>
      </c>
      <c r="B262">
        <v>18.30297779</v>
      </c>
      <c r="C262">
        <v>658.73247690000005</v>
      </c>
      <c r="D262">
        <v>0</v>
      </c>
    </row>
    <row r="263" spans="1:4" x14ac:dyDescent="0.55000000000000004">
      <c r="A263">
        <v>1139.66741</v>
      </c>
      <c r="B263">
        <v>10.163833410000001</v>
      </c>
      <c r="C263">
        <v>770.29024939999999</v>
      </c>
      <c r="D263">
        <v>0</v>
      </c>
    </row>
    <row r="264" spans="1:4" x14ac:dyDescent="0.55000000000000004">
      <c r="A264">
        <v>1198.2959189999999</v>
      </c>
      <c r="B264">
        <v>8.2283780950000001</v>
      </c>
      <c r="C264">
        <v>658.65369129999999</v>
      </c>
      <c r="D264">
        <v>0</v>
      </c>
    </row>
    <row r="265" spans="1:4" x14ac:dyDescent="0.55000000000000004">
      <c r="A265">
        <v>2097.6434819999999</v>
      </c>
      <c r="B265">
        <v>21.846447009999999</v>
      </c>
      <c r="C265">
        <v>669.93234170000005</v>
      </c>
      <c r="D265">
        <v>0</v>
      </c>
    </row>
    <row r="266" spans="1:4" x14ac:dyDescent="0.55000000000000004">
      <c r="A266">
        <v>2300.6539899999998</v>
      </c>
      <c r="B266">
        <v>19.018906099999999</v>
      </c>
      <c r="C266">
        <v>676.84168160000002</v>
      </c>
      <c r="D266">
        <v>0</v>
      </c>
    </row>
    <row r="267" spans="1:4" x14ac:dyDescent="0.55000000000000004">
      <c r="A267">
        <v>3558.7083229999998</v>
      </c>
      <c r="B267">
        <v>22.762351639999999</v>
      </c>
      <c r="C267">
        <v>729.3747985</v>
      </c>
      <c r="D267">
        <v>0</v>
      </c>
    </row>
    <row r="268" spans="1:4" x14ac:dyDescent="0.55000000000000004">
      <c r="A268">
        <v>1092.7994209999999</v>
      </c>
      <c r="B268">
        <v>18.094186109999999</v>
      </c>
      <c r="C268">
        <v>656.42076910000003</v>
      </c>
      <c r="D268">
        <v>0</v>
      </c>
    </row>
    <row r="269" spans="1:4" x14ac:dyDescent="0.55000000000000004">
      <c r="A269">
        <v>1611.936876</v>
      </c>
      <c r="B269">
        <v>22.557733679999998</v>
      </c>
      <c r="C269">
        <v>663.86258650000002</v>
      </c>
      <c r="D269">
        <v>1</v>
      </c>
    </row>
    <row r="270" spans="1:4" x14ac:dyDescent="0.55000000000000004">
      <c r="A270">
        <v>1696.45722</v>
      </c>
      <c r="B270">
        <v>23.507688330000001</v>
      </c>
      <c r="C270">
        <v>660.97589059999996</v>
      </c>
      <c r="D270">
        <v>0</v>
      </c>
    </row>
    <row r="271" spans="1:4" x14ac:dyDescent="0.55000000000000004">
      <c r="A271">
        <v>1105.810598</v>
      </c>
      <c r="B271">
        <v>13.686770320000001</v>
      </c>
      <c r="C271">
        <v>658.48496929999999</v>
      </c>
      <c r="D271">
        <v>0</v>
      </c>
    </row>
    <row r="272" spans="1:4" x14ac:dyDescent="0.55000000000000004">
      <c r="A272">
        <v>2419.8555940000001</v>
      </c>
      <c r="B272">
        <v>25.827410260000001</v>
      </c>
      <c r="C272">
        <v>658.77937740000004</v>
      </c>
      <c r="D272">
        <v>1</v>
      </c>
    </row>
    <row r="273" spans="1:4" x14ac:dyDescent="0.55000000000000004">
      <c r="A273">
        <v>1078.486956</v>
      </c>
      <c r="B273">
        <v>18.488805240000001</v>
      </c>
      <c r="C273">
        <v>659.06771089999995</v>
      </c>
      <c r="D273">
        <v>0</v>
      </c>
    </row>
    <row r="274" spans="1:4" x14ac:dyDescent="0.55000000000000004">
      <c r="A274">
        <v>652.0936279</v>
      </c>
      <c r="B274">
        <v>10.50307271</v>
      </c>
      <c r="C274">
        <v>656.07887719999997</v>
      </c>
      <c r="D274">
        <v>0</v>
      </c>
    </row>
    <row r="275" spans="1:4" x14ac:dyDescent="0.55000000000000004">
      <c r="A275">
        <v>1114.6782900000001</v>
      </c>
      <c r="B275">
        <v>10.74686809</v>
      </c>
      <c r="C275">
        <v>717.3159488</v>
      </c>
      <c r="D275">
        <v>0</v>
      </c>
    </row>
    <row r="276" spans="1:4" x14ac:dyDescent="0.55000000000000004">
      <c r="A276">
        <v>1190.263322</v>
      </c>
      <c r="B276">
        <v>7.4922973410000004</v>
      </c>
      <c r="C276">
        <v>780.15529719999995</v>
      </c>
      <c r="D276">
        <v>0</v>
      </c>
    </row>
    <row r="277" spans="1:4" x14ac:dyDescent="0.55000000000000004">
      <c r="A277">
        <v>653.06740060000004</v>
      </c>
      <c r="B277">
        <v>8.9515647190000003</v>
      </c>
      <c r="C277">
        <v>656.26673189999997</v>
      </c>
      <c r="D277">
        <v>0</v>
      </c>
    </row>
    <row r="278" spans="1:4" x14ac:dyDescent="0.55000000000000004">
      <c r="A278">
        <v>2356.456353</v>
      </c>
      <c r="B278">
        <v>10.568011050000001</v>
      </c>
      <c r="C278">
        <v>759.8907471</v>
      </c>
      <c r="D278">
        <v>0</v>
      </c>
    </row>
    <row r="279" spans="1:4" x14ac:dyDescent="0.55000000000000004">
      <c r="A279">
        <v>2251.7171619999999</v>
      </c>
      <c r="B279">
        <v>18.189675390000001</v>
      </c>
      <c r="C279">
        <v>658.15293440000005</v>
      </c>
      <c r="D279">
        <v>0</v>
      </c>
    </row>
    <row r="280" spans="1:4" x14ac:dyDescent="0.55000000000000004">
      <c r="A280">
        <v>3072.1133909999999</v>
      </c>
      <c r="B280">
        <v>7.7262811100000004</v>
      </c>
      <c r="C280">
        <v>795.42691560000003</v>
      </c>
      <c r="D280">
        <v>0</v>
      </c>
    </row>
    <row r="281" spans="1:4" x14ac:dyDescent="0.55000000000000004">
      <c r="A281">
        <v>1197.3398549999999</v>
      </c>
      <c r="B281">
        <v>13.50022317</v>
      </c>
      <c r="C281">
        <v>729.92267919999995</v>
      </c>
      <c r="D281">
        <v>0</v>
      </c>
    </row>
    <row r="282" spans="1:4" x14ac:dyDescent="0.55000000000000004">
      <c r="A282">
        <v>1069.493559</v>
      </c>
      <c r="B282">
        <v>8.0867301900000008</v>
      </c>
      <c r="C282">
        <v>711.50524889999997</v>
      </c>
      <c r="D282">
        <v>0</v>
      </c>
    </row>
    <row r="283" spans="1:4" x14ac:dyDescent="0.55000000000000004">
      <c r="A283">
        <v>1152.7427829999999</v>
      </c>
      <c r="B283">
        <v>11.9438437</v>
      </c>
      <c r="C283">
        <v>678.51270799999998</v>
      </c>
      <c r="D283">
        <v>0</v>
      </c>
    </row>
    <row r="284" spans="1:4" x14ac:dyDescent="0.55000000000000004">
      <c r="A284">
        <v>3276.3298159999999</v>
      </c>
      <c r="B284">
        <v>25.266066240000001</v>
      </c>
      <c r="C284">
        <v>661.79599210000003</v>
      </c>
      <c r="D284">
        <v>1</v>
      </c>
    </row>
    <row r="285" spans="1:4" x14ac:dyDescent="0.55000000000000004">
      <c r="A285">
        <v>1584.066673</v>
      </c>
      <c r="B285">
        <v>16.932864930000001</v>
      </c>
      <c r="C285">
        <v>662.38720909999995</v>
      </c>
      <c r="D285">
        <v>0</v>
      </c>
    </row>
    <row r="286" spans="1:4" x14ac:dyDescent="0.55000000000000004">
      <c r="A286">
        <v>1676.0069759999999</v>
      </c>
      <c r="B286">
        <v>11.35065168</v>
      </c>
      <c r="C286">
        <v>657.32562110000003</v>
      </c>
      <c r="D286">
        <v>0</v>
      </c>
    </row>
    <row r="287" spans="1:4" x14ac:dyDescent="0.55000000000000004">
      <c r="A287">
        <v>1123.942446</v>
      </c>
      <c r="B287">
        <v>22.784630480000001</v>
      </c>
      <c r="C287">
        <v>675.10548200000005</v>
      </c>
      <c r="D287">
        <v>0</v>
      </c>
    </row>
    <row r="288" spans="1:4" x14ac:dyDescent="0.55000000000000004">
      <c r="A288">
        <v>3412.5248609999999</v>
      </c>
      <c r="B288">
        <v>7.9869581360000002</v>
      </c>
      <c r="C288">
        <v>677.197363</v>
      </c>
      <c r="D288">
        <v>0</v>
      </c>
    </row>
    <row r="289" spans="1:4" x14ac:dyDescent="0.55000000000000004">
      <c r="A289">
        <v>3571.6480299999998</v>
      </c>
      <c r="B289">
        <v>6.4520143909999996</v>
      </c>
      <c r="C289">
        <v>787.08166229999995</v>
      </c>
      <c r="D289">
        <v>0</v>
      </c>
    </row>
    <row r="290" spans="1:4" x14ac:dyDescent="0.55000000000000004">
      <c r="A290">
        <v>1121.830348</v>
      </c>
      <c r="B290">
        <v>6.0782314580000003</v>
      </c>
      <c r="C290">
        <v>726.41598580000004</v>
      </c>
      <c r="D290">
        <v>0</v>
      </c>
    </row>
    <row r="291" spans="1:4" x14ac:dyDescent="0.55000000000000004">
      <c r="A291">
        <v>2284.2243480000002</v>
      </c>
      <c r="B291">
        <v>11.309655469999999</v>
      </c>
      <c r="C291">
        <v>767.27814720000003</v>
      </c>
      <c r="D291">
        <v>0</v>
      </c>
    </row>
    <row r="292" spans="1:4" x14ac:dyDescent="0.55000000000000004">
      <c r="A292">
        <v>1532.362701</v>
      </c>
      <c r="B292">
        <v>22.841670430000001</v>
      </c>
      <c r="C292">
        <v>659.07575220000001</v>
      </c>
      <c r="D292">
        <v>1</v>
      </c>
    </row>
    <row r="293" spans="1:4" x14ac:dyDescent="0.55000000000000004">
      <c r="A293">
        <v>1152.0325310000001</v>
      </c>
      <c r="B293">
        <v>14.64434803</v>
      </c>
      <c r="C293">
        <v>658.53135689999999</v>
      </c>
      <c r="D293">
        <v>0</v>
      </c>
    </row>
    <row r="294" spans="1:4" x14ac:dyDescent="0.55000000000000004">
      <c r="A294">
        <v>2439.2326499999999</v>
      </c>
      <c r="B294">
        <v>11.614250480000001</v>
      </c>
      <c r="C294">
        <v>678.35804270000006</v>
      </c>
      <c r="D294">
        <v>0</v>
      </c>
    </row>
    <row r="295" spans="1:4" x14ac:dyDescent="0.55000000000000004">
      <c r="A295">
        <v>1073.641075</v>
      </c>
      <c r="B295">
        <v>18.06820128</v>
      </c>
      <c r="C295">
        <v>672.60222999999996</v>
      </c>
      <c r="D295">
        <v>1</v>
      </c>
    </row>
    <row r="296" spans="1:4" x14ac:dyDescent="0.55000000000000004">
      <c r="A296">
        <v>1073.3610180000001</v>
      </c>
      <c r="B296">
        <v>6.8365586760000001</v>
      </c>
      <c r="C296">
        <v>730.90556649999996</v>
      </c>
      <c r="D296">
        <v>0</v>
      </c>
    </row>
    <row r="297" spans="1:4" x14ac:dyDescent="0.55000000000000004">
      <c r="A297">
        <v>2208.1672870000002</v>
      </c>
      <c r="B297">
        <v>18.221511060000001</v>
      </c>
      <c r="C297">
        <v>682.36678500000005</v>
      </c>
      <c r="D297">
        <v>0</v>
      </c>
    </row>
    <row r="298" spans="1:4" x14ac:dyDescent="0.55000000000000004">
      <c r="A298">
        <v>1723.6074369999999</v>
      </c>
      <c r="B298">
        <v>23.192952470000002</v>
      </c>
      <c r="C298">
        <v>662.55259109999997</v>
      </c>
      <c r="D298">
        <v>0</v>
      </c>
    </row>
    <row r="299" spans="1:4" x14ac:dyDescent="0.55000000000000004">
      <c r="A299">
        <v>941.97645850000004</v>
      </c>
      <c r="B299">
        <v>10.47837099</v>
      </c>
      <c r="C299">
        <v>734.23126549999995</v>
      </c>
      <c r="D299">
        <v>0</v>
      </c>
    </row>
    <row r="300" spans="1:4" x14ac:dyDescent="0.55000000000000004">
      <c r="A300">
        <v>1197.1157169999999</v>
      </c>
      <c r="B300">
        <v>13.47745419</v>
      </c>
      <c r="C300">
        <v>679.88291059999995</v>
      </c>
      <c r="D300">
        <v>1</v>
      </c>
    </row>
    <row r="301" spans="1:4" x14ac:dyDescent="0.55000000000000004">
      <c r="A301">
        <v>1142.295754</v>
      </c>
      <c r="B301">
        <v>17.15463226</v>
      </c>
      <c r="C301">
        <v>660.34341380000001</v>
      </c>
      <c r="D301">
        <v>0</v>
      </c>
    </row>
    <row r="302" spans="1:4" x14ac:dyDescent="0.55000000000000004">
      <c r="A302">
        <v>629.29920440000001</v>
      </c>
      <c r="B302">
        <v>15.05471212</v>
      </c>
      <c r="C302">
        <v>657.7755588</v>
      </c>
      <c r="D302">
        <v>0</v>
      </c>
    </row>
    <row r="303" spans="1:4" x14ac:dyDescent="0.55000000000000004">
      <c r="A303">
        <v>2313.3666499999999</v>
      </c>
      <c r="B303">
        <v>21.990455239999999</v>
      </c>
      <c r="C303">
        <v>692.96440089999999</v>
      </c>
      <c r="D303">
        <v>0</v>
      </c>
    </row>
    <row r="304" spans="1:4" x14ac:dyDescent="0.55000000000000004">
      <c r="A304">
        <v>464.0231197</v>
      </c>
      <c r="B304">
        <v>18.615204869999999</v>
      </c>
      <c r="C304">
        <v>656.38981720000004</v>
      </c>
      <c r="D304">
        <v>1</v>
      </c>
    </row>
    <row r="305" spans="1:4" x14ac:dyDescent="0.55000000000000004">
      <c r="A305">
        <v>1163.331813</v>
      </c>
      <c r="B305">
        <v>11.079648369999999</v>
      </c>
      <c r="C305">
        <v>718.10751059999996</v>
      </c>
      <c r="D305">
        <v>0</v>
      </c>
    </row>
    <row r="306" spans="1:4" x14ac:dyDescent="0.55000000000000004">
      <c r="A306">
        <v>720.28069430000005</v>
      </c>
      <c r="B306">
        <v>11.421097489999999</v>
      </c>
      <c r="C306">
        <v>680.96801140000002</v>
      </c>
      <c r="D306">
        <v>1</v>
      </c>
    </row>
    <row r="307" spans="1:4" x14ac:dyDescent="0.55000000000000004">
      <c r="A307">
        <v>3205.8130580000002</v>
      </c>
      <c r="B307">
        <v>19.156874439999999</v>
      </c>
      <c r="C307">
        <v>683.83536900000001</v>
      </c>
      <c r="D307">
        <v>0</v>
      </c>
    </row>
    <row r="308" spans="1:4" x14ac:dyDescent="0.55000000000000004">
      <c r="A308">
        <v>1555.2095240000001</v>
      </c>
      <c r="B308">
        <v>14.313818189999999</v>
      </c>
      <c r="C308">
        <v>714.73665519999997</v>
      </c>
      <c r="D308">
        <v>0</v>
      </c>
    </row>
    <row r="309" spans="1:4" x14ac:dyDescent="0.55000000000000004">
      <c r="A309">
        <v>1626.936676</v>
      </c>
      <c r="B309">
        <v>24.38974254</v>
      </c>
      <c r="C309">
        <v>658.42095849999998</v>
      </c>
      <c r="D309">
        <v>1</v>
      </c>
    </row>
    <row r="310" spans="1:4" x14ac:dyDescent="0.55000000000000004">
      <c r="A310">
        <v>2408.1599980000001</v>
      </c>
      <c r="B310">
        <v>13.484813170000001</v>
      </c>
      <c r="C310">
        <v>679.82561959999998</v>
      </c>
      <c r="D310">
        <v>0</v>
      </c>
    </row>
    <row r="311" spans="1:4" x14ac:dyDescent="0.55000000000000004">
      <c r="A311">
        <v>593.00465780000002</v>
      </c>
      <c r="B311">
        <v>17.551583409999999</v>
      </c>
      <c r="C311">
        <v>657.50667490000001</v>
      </c>
      <c r="D311">
        <v>0</v>
      </c>
    </row>
    <row r="312" spans="1:4" x14ac:dyDescent="0.55000000000000004">
      <c r="A312">
        <v>1627.8485430000001</v>
      </c>
      <c r="B312">
        <v>11.07266138</v>
      </c>
      <c r="C312">
        <v>680.27985839999997</v>
      </c>
      <c r="D312">
        <v>0</v>
      </c>
    </row>
    <row r="313" spans="1:4" x14ac:dyDescent="0.55000000000000004">
      <c r="A313">
        <v>1191.216684</v>
      </c>
      <c r="B313">
        <v>13.61777176</v>
      </c>
      <c r="C313">
        <v>679.05790060000004</v>
      </c>
      <c r="D313">
        <v>1</v>
      </c>
    </row>
    <row r="314" spans="1:4" x14ac:dyDescent="0.55000000000000004">
      <c r="A314">
        <v>1126.5413430000001</v>
      </c>
      <c r="B314">
        <v>23.45135651</v>
      </c>
      <c r="C314">
        <v>657.18863850000002</v>
      </c>
      <c r="D314">
        <v>0</v>
      </c>
    </row>
    <row r="315" spans="1:4" x14ac:dyDescent="0.55000000000000004">
      <c r="A315">
        <v>1121.3928100000001</v>
      </c>
      <c r="B315">
        <v>11.32458149</v>
      </c>
      <c r="C315">
        <v>657.92049770000006</v>
      </c>
      <c r="D315">
        <v>0</v>
      </c>
    </row>
    <row r="316" spans="1:4" x14ac:dyDescent="0.55000000000000004">
      <c r="A316">
        <v>2147.3505340000002</v>
      </c>
      <c r="B316">
        <v>19.666179360000001</v>
      </c>
      <c r="C316">
        <v>659.26356350000003</v>
      </c>
      <c r="D316">
        <v>0</v>
      </c>
    </row>
    <row r="317" spans="1:4" x14ac:dyDescent="0.55000000000000004">
      <c r="A317">
        <v>1602.0134129999999</v>
      </c>
      <c r="B317">
        <v>24.86576612</v>
      </c>
      <c r="C317">
        <v>677.84577609999997</v>
      </c>
      <c r="D317">
        <v>0</v>
      </c>
    </row>
    <row r="318" spans="1:4" x14ac:dyDescent="0.55000000000000004">
      <c r="A318">
        <v>3356.0102160000001</v>
      </c>
      <c r="B318">
        <v>14.351835400000001</v>
      </c>
      <c r="C318">
        <v>666.10054019999995</v>
      </c>
      <c r="D318">
        <v>1</v>
      </c>
    </row>
    <row r="319" spans="1:4" x14ac:dyDescent="0.55000000000000004">
      <c r="A319">
        <v>1553.6905919999999</v>
      </c>
      <c r="B319">
        <v>6.4622206760000003</v>
      </c>
      <c r="C319">
        <v>676.95928460000005</v>
      </c>
      <c r="D319">
        <v>0</v>
      </c>
    </row>
    <row r="320" spans="1:4" x14ac:dyDescent="0.55000000000000004">
      <c r="A320">
        <v>1112.3922500000001</v>
      </c>
      <c r="B320">
        <v>18.6362272</v>
      </c>
      <c r="C320">
        <v>659.43093980000003</v>
      </c>
      <c r="D320">
        <v>1</v>
      </c>
    </row>
    <row r="321" spans="1:4" x14ac:dyDescent="0.55000000000000004">
      <c r="A321">
        <v>1578.8443</v>
      </c>
      <c r="B321">
        <v>25.111220830000001</v>
      </c>
      <c r="C321">
        <v>657.83539280000002</v>
      </c>
      <c r="D321">
        <v>1</v>
      </c>
    </row>
    <row r="322" spans="1:4" x14ac:dyDescent="0.55000000000000004">
      <c r="A322">
        <v>2314.4984690000001</v>
      </c>
      <c r="B322">
        <v>10.798541589999999</v>
      </c>
      <c r="C322">
        <v>658.64946959999997</v>
      </c>
      <c r="D322">
        <v>0</v>
      </c>
    </row>
    <row r="323" spans="1:4" x14ac:dyDescent="0.55000000000000004">
      <c r="A323">
        <v>2379.3447930000002</v>
      </c>
      <c r="B323">
        <v>11.52832257</v>
      </c>
      <c r="C323">
        <v>658.27413290000004</v>
      </c>
      <c r="D323">
        <v>0</v>
      </c>
    </row>
    <row r="324" spans="1:4" x14ac:dyDescent="0.55000000000000004">
      <c r="A324">
        <v>3336.4198240000001</v>
      </c>
      <c r="B324">
        <v>23.12502701</v>
      </c>
      <c r="C324">
        <v>664.74105870000005</v>
      </c>
      <c r="D324">
        <v>0</v>
      </c>
    </row>
    <row r="325" spans="1:4" x14ac:dyDescent="0.55000000000000004">
      <c r="A325">
        <v>1109.419926</v>
      </c>
      <c r="B325">
        <v>14.651243709999999</v>
      </c>
      <c r="C325">
        <v>659.57182769999997</v>
      </c>
      <c r="D325">
        <v>0</v>
      </c>
    </row>
    <row r="326" spans="1:4" x14ac:dyDescent="0.55000000000000004">
      <c r="A326">
        <v>1148.795987</v>
      </c>
      <c r="B326">
        <v>18.503367860000001</v>
      </c>
      <c r="C326">
        <v>658.67476999999997</v>
      </c>
      <c r="D326">
        <v>0</v>
      </c>
    </row>
    <row r="327" spans="1:4" x14ac:dyDescent="0.55000000000000004">
      <c r="A327">
        <v>1148.6026019999999</v>
      </c>
      <c r="B327">
        <v>11.652141289999999</v>
      </c>
      <c r="C327">
        <v>659.31927259999998</v>
      </c>
      <c r="D327">
        <v>0</v>
      </c>
    </row>
    <row r="328" spans="1:4" x14ac:dyDescent="0.55000000000000004">
      <c r="A328">
        <v>1660.5841029999999</v>
      </c>
      <c r="B328">
        <v>13.53547582</v>
      </c>
      <c r="C328">
        <v>711.02489839999998</v>
      </c>
      <c r="D328">
        <v>0</v>
      </c>
    </row>
    <row r="329" spans="1:4" x14ac:dyDescent="0.55000000000000004">
      <c r="A329">
        <v>1136.58419</v>
      </c>
      <c r="B329">
        <v>17.235295789999999</v>
      </c>
      <c r="C329">
        <v>662.80150260000005</v>
      </c>
      <c r="D329">
        <v>1</v>
      </c>
    </row>
    <row r="330" spans="1:4" x14ac:dyDescent="0.55000000000000004">
      <c r="A330">
        <v>1597.9355069999999</v>
      </c>
      <c r="B330">
        <v>14.23236279</v>
      </c>
      <c r="C330">
        <v>676.0513277</v>
      </c>
      <c r="D330">
        <v>1</v>
      </c>
    </row>
    <row r="331" spans="1:4" x14ac:dyDescent="0.55000000000000004">
      <c r="A331">
        <v>1023.183207</v>
      </c>
      <c r="B331">
        <v>17.087332150000002</v>
      </c>
      <c r="C331">
        <v>655.83672360000003</v>
      </c>
      <c r="D331">
        <v>0</v>
      </c>
    </row>
    <row r="332" spans="1:4" x14ac:dyDescent="0.55000000000000004">
      <c r="A332">
        <v>1704.2567759999999</v>
      </c>
      <c r="B332">
        <v>20.942939190000001</v>
      </c>
      <c r="C332">
        <v>700.64677989999996</v>
      </c>
      <c r="D332">
        <v>1</v>
      </c>
    </row>
    <row r="333" spans="1:4" x14ac:dyDescent="0.55000000000000004">
      <c r="A333">
        <v>640.30101360000003</v>
      </c>
      <c r="B333">
        <v>6.8037487209999998</v>
      </c>
      <c r="C333">
        <v>717.19858829999998</v>
      </c>
      <c r="D333">
        <v>0</v>
      </c>
    </row>
    <row r="334" spans="1:4" x14ac:dyDescent="0.55000000000000004">
      <c r="A334">
        <v>1124.8963739999999</v>
      </c>
      <c r="B334">
        <v>18.5094688</v>
      </c>
      <c r="C334">
        <v>678.90543179999997</v>
      </c>
      <c r="D334">
        <v>1</v>
      </c>
    </row>
    <row r="335" spans="1:4" x14ac:dyDescent="0.55000000000000004">
      <c r="A335">
        <v>2442.0106350000001</v>
      </c>
      <c r="B335">
        <v>18.46083398</v>
      </c>
      <c r="C335">
        <v>680.94505100000003</v>
      </c>
      <c r="D335">
        <v>0</v>
      </c>
    </row>
    <row r="336" spans="1:4" x14ac:dyDescent="0.55000000000000004">
      <c r="A336">
        <v>1132.4222070000001</v>
      </c>
      <c r="B336">
        <v>11.047452249999999</v>
      </c>
      <c r="C336">
        <v>656.8605665</v>
      </c>
      <c r="D336">
        <v>0</v>
      </c>
    </row>
    <row r="337" spans="1:4" x14ac:dyDescent="0.55000000000000004">
      <c r="A337">
        <v>2343.115851</v>
      </c>
      <c r="B337">
        <v>23.4989396</v>
      </c>
      <c r="C337">
        <v>657.59925090000002</v>
      </c>
      <c r="D337">
        <v>0</v>
      </c>
    </row>
    <row r="338" spans="1:4" x14ac:dyDescent="0.55000000000000004">
      <c r="A338">
        <v>1554.299436</v>
      </c>
      <c r="B338">
        <v>18.892370339999999</v>
      </c>
      <c r="C338">
        <v>660.46886910000001</v>
      </c>
      <c r="D338">
        <v>1</v>
      </c>
    </row>
    <row r="339" spans="1:4" x14ac:dyDescent="0.55000000000000004">
      <c r="A339">
        <v>619.41748219999999</v>
      </c>
      <c r="B339">
        <v>18.79385628</v>
      </c>
      <c r="C339">
        <v>657.31911730000002</v>
      </c>
      <c r="D339">
        <v>1</v>
      </c>
    </row>
    <row r="340" spans="1:4" x14ac:dyDescent="0.55000000000000004">
      <c r="A340">
        <v>1101.6127160000001</v>
      </c>
      <c r="B340">
        <v>13.80913696</v>
      </c>
      <c r="C340">
        <v>664.93984290000003</v>
      </c>
      <c r="D340">
        <v>0</v>
      </c>
    </row>
    <row r="341" spans="1:4" x14ac:dyDescent="0.55000000000000004">
      <c r="A341">
        <v>1687.1609020000001</v>
      </c>
      <c r="B341">
        <v>19.22713912</v>
      </c>
      <c r="C341">
        <v>657.00224400000002</v>
      </c>
      <c r="D341">
        <v>0</v>
      </c>
    </row>
    <row r="342" spans="1:4" x14ac:dyDescent="0.55000000000000004">
      <c r="A342">
        <v>1139.304365</v>
      </c>
      <c r="B342">
        <v>13.168663540000001</v>
      </c>
      <c r="C342">
        <v>660.30711399999996</v>
      </c>
      <c r="D342">
        <v>0</v>
      </c>
    </row>
    <row r="343" spans="1:4" x14ac:dyDescent="0.55000000000000004">
      <c r="A343">
        <v>1162.17634</v>
      </c>
      <c r="B343">
        <v>10.79369898</v>
      </c>
      <c r="C343">
        <v>681.89850679999995</v>
      </c>
      <c r="D343">
        <v>0</v>
      </c>
    </row>
    <row r="344" spans="1:4" x14ac:dyDescent="0.55000000000000004">
      <c r="A344">
        <v>2520.182542</v>
      </c>
      <c r="B344">
        <v>10.91323352</v>
      </c>
      <c r="C344">
        <v>780.24088519999998</v>
      </c>
      <c r="D344">
        <v>0</v>
      </c>
    </row>
    <row r="345" spans="1:4" x14ac:dyDescent="0.55000000000000004">
      <c r="A345">
        <v>2198.1894659999998</v>
      </c>
      <c r="B345">
        <v>21.97179942</v>
      </c>
      <c r="C345">
        <v>656.99093860000005</v>
      </c>
      <c r="D345">
        <v>1</v>
      </c>
    </row>
    <row r="346" spans="1:4" x14ac:dyDescent="0.55000000000000004">
      <c r="A346">
        <v>1162.777349</v>
      </c>
      <c r="B346">
        <v>14.533775800000001</v>
      </c>
      <c r="C346">
        <v>660.20369700000003</v>
      </c>
      <c r="D346">
        <v>0</v>
      </c>
    </row>
    <row r="347" spans="1:4" x14ac:dyDescent="0.55000000000000004">
      <c r="A347">
        <v>1134.473917</v>
      </c>
      <c r="B347">
        <v>10.930774639999999</v>
      </c>
      <c r="C347">
        <v>660.60908119999999</v>
      </c>
      <c r="D347">
        <v>0</v>
      </c>
    </row>
    <row r="348" spans="1:4" x14ac:dyDescent="0.55000000000000004">
      <c r="A348">
        <v>1073.4974540000001</v>
      </c>
      <c r="B348">
        <v>10.866417350000001</v>
      </c>
      <c r="C348">
        <v>661.37127250000003</v>
      </c>
      <c r="D348">
        <v>0</v>
      </c>
    </row>
    <row r="349" spans="1:4" x14ac:dyDescent="0.55000000000000004">
      <c r="A349">
        <v>1192.4584500000001</v>
      </c>
      <c r="B349">
        <v>23.980363610000001</v>
      </c>
      <c r="C349">
        <v>776.67631489999997</v>
      </c>
      <c r="D349">
        <v>0</v>
      </c>
    </row>
    <row r="350" spans="1:4" x14ac:dyDescent="0.55000000000000004">
      <c r="A350">
        <v>2346.4144289999999</v>
      </c>
      <c r="B350">
        <v>10.76039924</v>
      </c>
      <c r="C350">
        <v>698.88673100000005</v>
      </c>
      <c r="D350">
        <v>0</v>
      </c>
    </row>
    <row r="351" spans="1:4" x14ac:dyDescent="0.55000000000000004">
      <c r="A351">
        <v>680.00537569999995</v>
      </c>
      <c r="B351">
        <v>7.5722686550000002</v>
      </c>
      <c r="C351">
        <v>658.37076109999998</v>
      </c>
      <c r="D351">
        <v>0</v>
      </c>
    </row>
    <row r="352" spans="1:4" x14ac:dyDescent="0.55000000000000004">
      <c r="A352">
        <v>1087.330614</v>
      </c>
      <c r="B352">
        <v>12.9451106</v>
      </c>
      <c r="C352">
        <v>680.55124809999995</v>
      </c>
      <c r="D352">
        <v>0</v>
      </c>
    </row>
    <row r="353" spans="1:4" x14ac:dyDescent="0.55000000000000004">
      <c r="A353">
        <v>3416.6788059999999</v>
      </c>
      <c r="B353">
        <v>7.9424651730000004</v>
      </c>
      <c r="C353">
        <v>716.73705649999999</v>
      </c>
      <c r="D353">
        <v>0</v>
      </c>
    </row>
    <row r="354" spans="1:4" x14ac:dyDescent="0.55000000000000004">
      <c r="A354">
        <v>3179.9882040000002</v>
      </c>
      <c r="B354">
        <v>22.17310947</v>
      </c>
      <c r="C354">
        <v>683.08636899999999</v>
      </c>
      <c r="D354">
        <v>1</v>
      </c>
    </row>
    <row r="355" spans="1:4" x14ac:dyDescent="0.55000000000000004">
      <c r="A355">
        <v>622.62550080000005</v>
      </c>
      <c r="B355">
        <v>14.20892877</v>
      </c>
      <c r="C355">
        <v>680.40669790000004</v>
      </c>
      <c r="D355">
        <v>0</v>
      </c>
    </row>
    <row r="356" spans="1:4" x14ac:dyDescent="0.55000000000000004">
      <c r="A356">
        <v>1161.052234</v>
      </c>
      <c r="B356">
        <v>11.304735689999999</v>
      </c>
      <c r="C356">
        <v>709.91621250000003</v>
      </c>
      <c r="D356">
        <v>0</v>
      </c>
    </row>
    <row r="357" spans="1:4" x14ac:dyDescent="0.55000000000000004">
      <c r="A357">
        <v>1127.9688169999999</v>
      </c>
      <c r="B357">
        <v>10.454311130000001</v>
      </c>
      <c r="C357">
        <v>678.7755429</v>
      </c>
      <c r="D357">
        <v>1</v>
      </c>
    </row>
    <row r="358" spans="1:4" x14ac:dyDescent="0.55000000000000004">
      <c r="A358">
        <v>1070.3751159999999</v>
      </c>
      <c r="B358">
        <v>23.857100939999999</v>
      </c>
      <c r="C358">
        <v>659.2236729</v>
      </c>
      <c r="D358">
        <v>1</v>
      </c>
    </row>
    <row r="359" spans="1:4" x14ac:dyDescent="0.55000000000000004">
      <c r="A359">
        <v>1649.9783829999999</v>
      </c>
      <c r="B359">
        <v>11.13930208</v>
      </c>
      <c r="C359">
        <v>678.88119099999994</v>
      </c>
      <c r="D359">
        <v>0</v>
      </c>
    </row>
    <row r="360" spans="1:4" x14ac:dyDescent="0.55000000000000004">
      <c r="A360">
        <v>984.26411440000004</v>
      </c>
      <c r="B360">
        <v>13.91768555</v>
      </c>
      <c r="C360">
        <v>658.84644509999998</v>
      </c>
      <c r="D360">
        <v>0</v>
      </c>
    </row>
    <row r="361" spans="1:4" x14ac:dyDescent="0.55000000000000004">
      <c r="A361">
        <v>1141.0230449999999</v>
      </c>
      <c r="B361">
        <v>11.70650827</v>
      </c>
      <c r="C361">
        <v>766.84281439999995</v>
      </c>
      <c r="D361">
        <v>0</v>
      </c>
    </row>
    <row r="362" spans="1:4" x14ac:dyDescent="0.55000000000000004">
      <c r="A362">
        <v>1055.828426</v>
      </c>
      <c r="B362">
        <v>17.997666930000001</v>
      </c>
      <c r="C362">
        <v>656.74155029999997</v>
      </c>
      <c r="D362">
        <v>1</v>
      </c>
    </row>
    <row r="363" spans="1:4" x14ac:dyDescent="0.55000000000000004">
      <c r="A363">
        <v>1059.5503269999999</v>
      </c>
      <c r="B363">
        <v>14.15600714</v>
      </c>
      <c r="C363">
        <v>656.7097066</v>
      </c>
      <c r="D363">
        <v>0</v>
      </c>
    </row>
    <row r="364" spans="1:4" x14ac:dyDescent="0.55000000000000004">
      <c r="A364">
        <v>2316.0938809999998</v>
      </c>
      <c r="B364">
        <v>7.4907359370000002</v>
      </c>
      <c r="C364">
        <v>710.67855750000001</v>
      </c>
      <c r="D364">
        <v>0</v>
      </c>
    </row>
    <row r="365" spans="1:4" x14ac:dyDescent="0.55000000000000004">
      <c r="A365">
        <v>3055.7284180000001</v>
      </c>
      <c r="B365">
        <v>14.28321723</v>
      </c>
      <c r="C365">
        <v>664.58812839999996</v>
      </c>
      <c r="D365">
        <v>0</v>
      </c>
    </row>
    <row r="366" spans="1:4" x14ac:dyDescent="0.55000000000000004">
      <c r="A366">
        <v>1149.9340480000001</v>
      </c>
      <c r="B366">
        <v>17.428110480000001</v>
      </c>
      <c r="C366">
        <v>658.68337789999998</v>
      </c>
      <c r="D366">
        <v>0</v>
      </c>
    </row>
    <row r="367" spans="1:4" x14ac:dyDescent="0.55000000000000004">
      <c r="A367">
        <v>1553.457555</v>
      </c>
      <c r="B367">
        <v>21.456879520000001</v>
      </c>
      <c r="C367">
        <v>682.6990945</v>
      </c>
      <c r="D367">
        <v>0</v>
      </c>
    </row>
    <row r="368" spans="1:4" x14ac:dyDescent="0.55000000000000004">
      <c r="A368">
        <v>504.20162740000001</v>
      </c>
      <c r="B368">
        <v>18.936521330000001</v>
      </c>
      <c r="C368">
        <v>659.15555419999998</v>
      </c>
      <c r="D368">
        <v>0</v>
      </c>
    </row>
    <row r="369" spans="1:4" x14ac:dyDescent="0.55000000000000004">
      <c r="A369">
        <v>1034.7852</v>
      </c>
      <c r="B369">
        <v>6.6641998940000002</v>
      </c>
      <c r="C369">
        <v>719.29953339999997</v>
      </c>
      <c r="D369">
        <v>0</v>
      </c>
    </row>
    <row r="370" spans="1:4" x14ac:dyDescent="0.55000000000000004">
      <c r="A370">
        <v>1555.8722700000001</v>
      </c>
      <c r="B370">
        <v>8.4705518449999992</v>
      </c>
      <c r="C370">
        <v>679.73112349999997</v>
      </c>
      <c r="D370">
        <v>0</v>
      </c>
    </row>
    <row r="371" spans="1:4" x14ac:dyDescent="0.55000000000000004">
      <c r="A371">
        <v>590.22587250000004</v>
      </c>
      <c r="B371">
        <v>11.154169100000001</v>
      </c>
      <c r="C371">
        <v>679.30527849999999</v>
      </c>
      <c r="D371">
        <v>0</v>
      </c>
    </row>
    <row r="372" spans="1:4" x14ac:dyDescent="0.55000000000000004">
      <c r="A372">
        <v>1172.2661969999999</v>
      </c>
      <c r="B372">
        <v>17.999817100000001</v>
      </c>
      <c r="C372">
        <v>655.00831440000002</v>
      </c>
      <c r="D372">
        <v>0</v>
      </c>
    </row>
    <row r="373" spans="1:4" x14ac:dyDescent="0.55000000000000004">
      <c r="A373">
        <v>605.1360684</v>
      </c>
      <c r="B373">
        <v>22.838450399999999</v>
      </c>
      <c r="C373">
        <v>683.70465209999998</v>
      </c>
      <c r="D373">
        <v>0</v>
      </c>
    </row>
    <row r="374" spans="1:4" x14ac:dyDescent="0.55000000000000004">
      <c r="A374">
        <v>2287.984246</v>
      </c>
      <c r="B374">
        <v>16.880954200000001</v>
      </c>
      <c r="C374">
        <v>704.80132560000004</v>
      </c>
      <c r="D374">
        <v>0</v>
      </c>
    </row>
    <row r="375" spans="1:4" x14ac:dyDescent="0.55000000000000004">
      <c r="A375">
        <v>1218.6117549999999</v>
      </c>
      <c r="B375">
        <v>13.96170605</v>
      </c>
      <c r="C375">
        <v>659.00057179999999</v>
      </c>
      <c r="D375">
        <v>0</v>
      </c>
    </row>
    <row r="376" spans="1:4" x14ac:dyDescent="0.55000000000000004">
      <c r="A376">
        <v>1041.8514580000001</v>
      </c>
      <c r="B376">
        <v>13.147700759999999</v>
      </c>
      <c r="C376">
        <v>658.04548639999996</v>
      </c>
      <c r="D376">
        <v>0</v>
      </c>
    </row>
    <row r="377" spans="1:4" x14ac:dyDescent="0.55000000000000004">
      <c r="A377">
        <v>1206.5150900000001</v>
      </c>
      <c r="B377">
        <v>13.22251183</v>
      </c>
      <c r="C377">
        <v>659.72999600000003</v>
      </c>
      <c r="D377">
        <v>0</v>
      </c>
    </row>
    <row r="378" spans="1:4" x14ac:dyDescent="0.55000000000000004">
      <c r="A378">
        <v>652.52906659999996</v>
      </c>
      <c r="B378">
        <v>13.533314839999999</v>
      </c>
      <c r="C378">
        <v>660.03073129999996</v>
      </c>
      <c r="D378">
        <v>0</v>
      </c>
    </row>
    <row r="379" spans="1:4" x14ac:dyDescent="0.55000000000000004">
      <c r="A379">
        <v>2172.984031</v>
      </c>
      <c r="B379">
        <v>23.331522069999998</v>
      </c>
      <c r="C379">
        <v>716.18466750000005</v>
      </c>
      <c r="D379">
        <v>0</v>
      </c>
    </row>
    <row r="380" spans="1:4" x14ac:dyDescent="0.55000000000000004">
      <c r="A380">
        <v>1201.677563</v>
      </c>
      <c r="B380">
        <v>10.80491001</v>
      </c>
      <c r="C380">
        <v>680.83515499999999</v>
      </c>
      <c r="D380">
        <v>0</v>
      </c>
    </row>
    <row r="381" spans="1:4" x14ac:dyDescent="0.55000000000000004">
      <c r="A381">
        <v>3354.0716349999998</v>
      </c>
      <c r="B381">
        <v>24.93886066</v>
      </c>
      <c r="C381">
        <v>661.08151139999995</v>
      </c>
      <c r="D381">
        <v>0</v>
      </c>
    </row>
    <row r="382" spans="1:4" x14ac:dyDescent="0.55000000000000004">
      <c r="A382">
        <v>1624.7979640000001</v>
      </c>
      <c r="B382">
        <v>17.364440680000001</v>
      </c>
      <c r="C382">
        <v>658.10752930000001</v>
      </c>
      <c r="D382">
        <v>0</v>
      </c>
    </row>
    <row r="383" spans="1:4" x14ac:dyDescent="0.55000000000000004">
      <c r="A383">
        <v>1090.9884219999999</v>
      </c>
      <c r="B383">
        <v>11.28778582</v>
      </c>
      <c r="C383">
        <v>659.05480350000005</v>
      </c>
      <c r="D383">
        <v>1</v>
      </c>
    </row>
    <row r="384" spans="1:4" x14ac:dyDescent="0.55000000000000004">
      <c r="A384">
        <v>1145.1845109999999</v>
      </c>
      <c r="B384">
        <v>12.084291390000001</v>
      </c>
      <c r="C384">
        <v>678.62511080000002</v>
      </c>
      <c r="D384">
        <v>0</v>
      </c>
    </row>
    <row r="385" spans="1:4" x14ac:dyDescent="0.55000000000000004">
      <c r="A385">
        <v>554.55644480000001</v>
      </c>
      <c r="B385">
        <v>10.52790018</v>
      </c>
      <c r="C385">
        <v>657.98259989999997</v>
      </c>
      <c r="D385">
        <v>0</v>
      </c>
    </row>
    <row r="386" spans="1:4" x14ac:dyDescent="0.55000000000000004">
      <c r="A386">
        <v>1596.4360019999999</v>
      </c>
      <c r="B386">
        <v>14.38199455</v>
      </c>
      <c r="C386">
        <v>680.35035519999997</v>
      </c>
      <c r="D386">
        <v>0</v>
      </c>
    </row>
    <row r="387" spans="1:4" x14ac:dyDescent="0.55000000000000004">
      <c r="A387">
        <v>1133.9492339999999</v>
      </c>
      <c r="B387">
        <v>13.24849656</v>
      </c>
      <c r="C387">
        <v>660.8436418</v>
      </c>
      <c r="D387">
        <v>1</v>
      </c>
    </row>
    <row r="388" spans="1:4" x14ac:dyDescent="0.55000000000000004">
      <c r="A388">
        <v>2258.3939220000002</v>
      </c>
      <c r="B388">
        <v>18.362258270000002</v>
      </c>
      <c r="C388">
        <v>700.09909870000001</v>
      </c>
      <c r="D388">
        <v>0</v>
      </c>
    </row>
    <row r="389" spans="1:4" x14ac:dyDescent="0.55000000000000004">
      <c r="A389">
        <v>695.80187999999998</v>
      </c>
      <c r="B389">
        <v>7.1427610709999998</v>
      </c>
      <c r="C389">
        <v>727.83576579999999</v>
      </c>
      <c r="D389">
        <v>0</v>
      </c>
    </row>
    <row r="390" spans="1:4" x14ac:dyDescent="0.55000000000000004">
      <c r="A390">
        <v>1654.187128</v>
      </c>
      <c r="B390">
        <v>14.72862063</v>
      </c>
      <c r="C390">
        <v>656.917102</v>
      </c>
      <c r="D390">
        <v>0</v>
      </c>
    </row>
    <row r="391" spans="1:4" x14ac:dyDescent="0.55000000000000004">
      <c r="A391">
        <v>1080.649414</v>
      </c>
      <c r="B391">
        <v>14.48770704</v>
      </c>
      <c r="C391">
        <v>713.14518099999998</v>
      </c>
      <c r="D391">
        <v>1</v>
      </c>
    </row>
    <row r="392" spans="1:4" x14ac:dyDescent="0.55000000000000004">
      <c r="A392">
        <v>3209.8842810000001</v>
      </c>
      <c r="B392">
        <v>18.294495009999999</v>
      </c>
      <c r="C392">
        <v>655.44596320000005</v>
      </c>
      <c r="D392">
        <v>0</v>
      </c>
    </row>
    <row r="393" spans="1:4" x14ac:dyDescent="0.55000000000000004">
      <c r="A393">
        <v>1064.1986119999999</v>
      </c>
      <c r="B393">
        <v>17.000862850000001</v>
      </c>
      <c r="C393">
        <v>655.89475270000003</v>
      </c>
      <c r="D393">
        <v>0</v>
      </c>
    </row>
    <row r="394" spans="1:4" x14ac:dyDescent="0.55000000000000004">
      <c r="A394">
        <v>649.36262859999999</v>
      </c>
      <c r="B394">
        <v>25.839041479999999</v>
      </c>
      <c r="C394">
        <v>655.84036149999997</v>
      </c>
      <c r="D394">
        <v>0</v>
      </c>
    </row>
    <row r="395" spans="1:4" x14ac:dyDescent="0.55000000000000004">
      <c r="A395">
        <v>1144.94703</v>
      </c>
      <c r="B395">
        <v>17.557691070000001</v>
      </c>
      <c r="C395">
        <v>659.1996517</v>
      </c>
      <c r="D395">
        <v>0</v>
      </c>
    </row>
    <row r="396" spans="1:4" x14ac:dyDescent="0.55000000000000004">
      <c r="A396">
        <v>1507.3335199999999</v>
      </c>
      <c r="B396">
        <v>11.018857819999999</v>
      </c>
      <c r="C396">
        <v>680.12771940000005</v>
      </c>
      <c r="D396">
        <v>0</v>
      </c>
    </row>
    <row r="397" spans="1:4" x14ac:dyDescent="0.55000000000000004">
      <c r="A397">
        <v>533.72463110000001</v>
      </c>
      <c r="B397">
        <v>14.20232764</v>
      </c>
      <c r="C397">
        <v>681.63495490000003</v>
      </c>
      <c r="D397">
        <v>0</v>
      </c>
    </row>
    <row r="398" spans="1:4" x14ac:dyDescent="0.55000000000000004">
      <c r="A398">
        <v>3173.1018549999999</v>
      </c>
      <c r="B398">
        <v>14.501422359999999</v>
      </c>
      <c r="C398">
        <v>656.95962159999999</v>
      </c>
      <c r="D398">
        <v>0</v>
      </c>
    </row>
    <row r="399" spans="1:4" x14ac:dyDescent="0.55000000000000004">
      <c r="A399">
        <v>1150.747429</v>
      </c>
      <c r="B399">
        <v>12.597664829999999</v>
      </c>
      <c r="C399">
        <v>714.29955159999997</v>
      </c>
      <c r="D399">
        <v>0</v>
      </c>
    </row>
    <row r="400" spans="1:4" x14ac:dyDescent="0.55000000000000004">
      <c r="A400">
        <v>1583.024979</v>
      </c>
      <c r="B400">
        <v>8.3702309269999997</v>
      </c>
      <c r="C400">
        <v>681.27110719999996</v>
      </c>
      <c r="D400">
        <v>0</v>
      </c>
    </row>
    <row r="401" spans="1:4" x14ac:dyDescent="0.55000000000000004">
      <c r="A401">
        <v>3440.9162919999999</v>
      </c>
      <c r="B401">
        <v>10.83001943</v>
      </c>
      <c r="C401">
        <v>771.7410989</v>
      </c>
      <c r="D401">
        <v>0</v>
      </c>
    </row>
    <row r="402" spans="1:4" x14ac:dyDescent="0.55000000000000004">
      <c r="A402">
        <v>2313.1992249999998</v>
      </c>
      <c r="B402">
        <v>12.89191235</v>
      </c>
      <c r="C402">
        <v>682.59059709999997</v>
      </c>
      <c r="D402">
        <v>0</v>
      </c>
    </row>
    <row r="403" spans="1:4" x14ac:dyDescent="0.55000000000000004">
      <c r="A403">
        <v>523.49214380000001</v>
      </c>
      <c r="B403">
        <v>14.680423599999999</v>
      </c>
      <c r="C403">
        <v>712.33059330000003</v>
      </c>
      <c r="D403">
        <v>0</v>
      </c>
    </row>
    <row r="404" spans="1:4" x14ac:dyDescent="0.55000000000000004">
      <c r="A404">
        <v>1662.6216449999999</v>
      </c>
      <c r="B404">
        <v>18.43384464</v>
      </c>
      <c r="C404">
        <v>659.79369180000003</v>
      </c>
      <c r="D404">
        <v>0</v>
      </c>
    </row>
    <row r="405" spans="1:4" x14ac:dyDescent="0.55000000000000004">
      <c r="A405">
        <v>3318.865761</v>
      </c>
      <c r="B405">
        <v>17.97086505</v>
      </c>
      <c r="C405">
        <v>680.58150880000005</v>
      </c>
      <c r="D405">
        <v>0</v>
      </c>
    </row>
    <row r="406" spans="1:4" x14ac:dyDescent="0.55000000000000004">
      <c r="A406">
        <v>922.42768599999999</v>
      </c>
      <c r="B406">
        <v>19.025890329999999</v>
      </c>
      <c r="C406">
        <v>681.70114920000003</v>
      </c>
      <c r="D406">
        <v>0</v>
      </c>
    </row>
    <row r="407" spans="1:4" x14ac:dyDescent="0.55000000000000004">
      <c r="A407">
        <v>1050.1524649999999</v>
      </c>
      <c r="B407">
        <v>8.4529771799999995</v>
      </c>
      <c r="C407">
        <v>660.17083309999998</v>
      </c>
      <c r="D407">
        <v>0</v>
      </c>
    </row>
    <row r="408" spans="1:4" x14ac:dyDescent="0.55000000000000004">
      <c r="A408">
        <v>1546.812277</v>
      </c>
      <c r="B408">
        <v>14.04492385</v>
      </c>
      <c r="C408">
        <v>700.03182500000003</v>
      </c>
      <c r="D408">
        <v>0</v>
      </c>
    </row>
    <row r="409" spans="1:4" x14ac:dyDescent="0.55000000000000004">
      <c r="A409">
        <v>1155.031289</v>
      </c>
      <c r="B409">
        <v>12.91770584</v>
      </c>
      <c r="C409">
        <v>659.15809839999997</v>
      </c>
      <c r="D409">
        <v>0</v>
      </c>
    </row>
    <row r="410" spans="1:4" x14ac:dyDescent="0.55000000000000004">
      <c r="A410">
        <v>1125.1906530000001</v>
      </c>
      <c r="B410">
        <v>13.32582667</v>
      </c>
      <c r="C410">
        <v>716.56539210000005</v>
      </c>
      <c r="D410">
        <v>0</v>
      </c>
    </row>
    <row r="411" spans="1:4" x14ac:dyDescent="0.55000000000000004">
      <c r="A411">
        <v>1139.6327240000001</v>
      </c>
      <c r="B411">
        <v>11.871278800000001</v>
      </c>
      <c r="C411">
        <v>676.61586190000003</v>
      </c>
      <c r="D411">
        <v>0</v>
      </c>
    </row>
    <row r="412" spans="1:4" x14ac:dyDescent="0.55000000000000004">
      <c r="A412">
        <v>607.03743929999996</v>
      </c>
      <c r="B412">
        <v>18.534151659999999</v>
      </c>
      <c r="C412">
        <v>681.1167203</v>
      </c>
      <c r="D412">
        <v>0</v>
      </c>
    </row>
    <row r="413" spans="1:4" x14ac:dyDescent="0.55000000000000004">
      <c r="A413">
        <v>1137.8490039999999</v>
      </c>
      <c r="B413">
        <v>23.533301040000001</v>
      </c>
      <c r="C413">
        <v>662.53946470000005</v>
      </c>
      <c r="D413">
        <v>1</v>
      </c>
    </row>
    <row r="414" spans="1:4" x14ac:dyDescent="0.55000000000000004">
      <c r="A414">
        <v>1045.2615269999999</v>
      </c>
      <c r="B414">
        <v>10.85636482</v>
      </c>
      <c r="C414">
        <v>699.61149569999998</v>
      </c>
      <c r="D414">
        <v>0</v>
      </c>
    </row>
    <row r="415" spans="1:4" x14ac:dyDescent="0.55000000000000004">
      <c r="A415">
        <v>2113.9238850000002</v>
      </c>
      <c r="B415">
        <v>25.24518436</v>
      </c>
      <c r="C415">
        <v>660.60375910000005</v>
      </c>
      <c r="D415">
        <v>0</v>
      </c>
    </row>
    <row r="416" spans="1:4" x14ac:dyDescent="0.55000000000000004">
      <c r="A416">
        <v>1063.0417500000001</v>
      </c>
      <c r="B416">
        <v>14.05572031</v>
      </c>
      <c r="C416">
        <v>662.99476700000002</v>
      </c>
      <c r="D416">
        <v>0</v>
      </c>
    </row>
    <row r="417" spans="1:4" x14ac:dyDescent="0.55000000000000004">
      <c r="A417">
        <v>1110.5323739999999</v>
      </c>
      <c r="B417">
        <v>11.23444136</v>
      </c>
      <c r="C417">
        <v>660.10804029999997</v>
      </c>
      <c r="D417">
        <v>1</v>
      </c>
    </row>
    <row r="418" spans="1:4" x14ac:dyDescent="0.55000000000000004">
      <c r="A418">
        <v>1068.7833230000001</v>
      </c>
      <c r="B418">
        <v>14.908791900000001</v>
      </c>
      <c r="C418">
        <v>677.02090180000005</v>
      </c>
      <c r="D418">
        <v>1</v>
      </c>
    </row>
    <row r="419" spans="1:4" x14ac:dyDescent="0.55000000000000004">
      <c r="A419">
        <v>565.44100930000002</v>
      </c>
      <c r="B419">
        <v>14.1838359</v>
      </c>
      <c r="C419">
        <v>712.79671670000005</v>
      </c>
      <c r="D419">
        <v>0</v>
      </c>
    </row>
    <row r="420" spans="1:4" x14ac:dyDescent="0.55000000000000004">
      <c r="A420">
        <v>1187.1621029999999</v>
      </c>
      <c r="B420">
        <v>14.269949799999999</v>
      </c>
      <c r="C420">
        <v>728.19559819999995</v>
      </c>
      <c r="D420">
        <v>0</v>
      </c>
    </row>
    <row r="421" spans="1:4" x14ac:dyDescent="0.55000000000000004">
      <c r="A421">
        <v>1595.4170770000001</v>
      </c>
      <c r="B421">
        <v>23.649773400000001</v>
      </c>
      <c r="C421">
        <v>660.28140140000005</v>
      </c>
      <c r="D421">
        <v>1</v>
      </c>
    </row>
    <row r="422" spans="1:4" x14ac:dyDescent="0.55000000000000004">
      <c r="A422">
        <v>1065.028018</v>
      </c>
      <c r="B422">
        <v>11.41887193</v>
      </c>
      <c r="C422">
        <v>678.95772569999997</v>
      </c>
      <c r="D422">
        <v>0</v>
      </c>
    </row>
    <row r="423" spans="1:4" x14ac:dyDescent="0.55000000000000004">
      <c r="A423">
        <v>1430.9045799999999</v>
      </c>
      <c r="B423">
        <v>11.08156071</v>
      </c>
      <c r="C423">
        <v>680.63554490000001</v>
      </c>
      <c r="D423">
        <v>0</v>
      </c>
    </row>
    <row r="424" spans="1:4" x14ac:dyDescent="0.55000000000000004">
      <c r="A424">
        <v>3375.819399</v>
      </c>
      <c r="B424">
        <v>10.68141222</v>
      </c>
      <c r="C424">
        <v>696.46552910000003</v>
      </c>
      <c r="D424">
        <v>1</v>
      </c>
    </row>
    <row r="425" spans="1:4" x14ac:dyDescent="0.55000000000000004">
      <c r="A425">
        <v>2424.0058509999999</v>
      </c>
      <c r="B425">
        <v>7.9736166669999999</v>
      </c>
      <c r="C425">
        <v>678.11090179999997</v>
      </c>
      <c r="D425">
        <v>0</v>
      </c>
    </row>
    <row r="426" spans="1:4" x14ac:dyDescent="0.55000000000000004">
      <c r="A426">
        <v>2299.8672200000001</v>
      </c>
      <c r="B426">
        <v>25.94900402</v>
      </c>
      <c r="C426">
        <v>697.49133449999999</v>
      </c>
      <c r="D426">
        <v>1</v>
      </c>
    </row>
    <row r="427" spans="1:4" x14ac:dyDescent="0.55000000000000004">
      <c r="A427">
        <v>2240.1327470000001</v>
      </c>
      <c r="B427">
        <v>7.5310085710000001</v>
      </c>
      <c r="C427">
        <v>710.13728619999995</v>
      </c>
      <c r="D427">
        <v>0</v>
      </c>
    </row>
    <row r="428" spans="1:4" x14ac:dyDescent="0.55000000000000004">
      <c r="A428">
        <v>1164.4454539999999</v>
      </c>
      <c r="B428">
        <v>6.9133788310000002</v>
      </c>
      <c r="C428">
        <v>731.33248930000002</v>
      </c>
      <c r="D428">
        <v>0</v>
      </c>
    </row>
    <row r="429" spans="1:4" x14ac:dyDescent="0.55000000000000004">
      <c r="A429">
        <v>3380.1954660000001</v>
      </c>
      <c r="B429">
        <v>25.413050890000001</v>
      </c>
      <c r="C429">
        <v>666.92497079999998</v>
      </c>
      <c r="D429">
        <v>0</v>
      </c>
    </row>
    <row r="430" spans="1:4" x14ac:dyDescent="0.55000000000000004">
      <c r="A430">
        <v>1559.935935</v>
      </c>
      <c r="B430">
        <v>19.40809071</v>
      </c>
      <c r="C430">
        <v>658.54458880000004</v>
      </c>
      <c r="D430">
        <v>0</v>
      </c>
    </row>
    <row r="431" spans="1:4" x14ac:dyDescent="0.55000000000000004">
      <c r="A431">
        <v>1092.5009379999999</v>
      </c>
      <c r="B431">
        <v>8.0816807449999999</v>
      </c>
      <c r="C431">
        <v>710.51747439999997</v>
      </c>
      <c r="D431">
        <v>1</v>
      </c>
    </row>
    <row r="432" spans="1:4" x14ac:dyDescent="0.55000000000000004">
      <c r="A432">
        <v>628.98144679999996</v>
      </c>
      <c r="B432">
        <v>6.7246774030000003</v>
      </c>
      <c r="C432">
        <v>728.34001609999996</v>
      </c>
      <c r="D432">
        <v>0</v>
      </c>
    </row>
    <row r="433" spans="1:4" x14ac:dyDescent="0.55000000000000004">
      <c r="A433">
        <v>1101.008988</v>
      </c>
      <c r="B433">
        <v>20.655514700000001</v>
      </c>
      <c r="C433">
        <v>711.6493931</v>
      </c>
      <c r="D433">
        <v>0</v>
      </c>
    </row>
    <row r="434" spans="1:4" x14ac:dyDescent="0.55000000000000004">
      <c r="A434">
        <v>2357.3810920000001</v>
      </c>
      <c r="B434">
        <v>18.394153370000002</v>
      </c>
      <c r="C434">
        <v>684.558584</v>
      </c>
      <c r="D434">
        <v>1</v>
      </c>
    </row>
    <row r="435" spans="1:4" x14ac:dyDescent="0.55000000000000004">
      <c r="A435">
        <v>485.50836320000002</v>
      </c>
      <c r="B435">
        <v>17.694082949999999</v>
      </c>
      <c r="C435">
        <v>678.50530639999999</v>
      </c>
      <c r="D435">
        <v>0</v>
      </c>
    </row>
    <row r="436" spans="1:4" x14ac:dyDescent="0.55000000000000004">
      <c r="A436">
        <v>643.52284269999996</v>
      </c>
      <c r="B436">
        <v>7.0920391560000002</v>
      </c>
      <c r="C436">
        <v>721.29864169999996</v>
      </c>
      <c r="D436">
        <v>0</v>
      </c>
    </row>
    <row r="437" spans="1:4" x14ac:dyDescent="0.55000000000000004">
      <c r="A437">
        <v>1134.909134</v>
      </c>
      <c r="B437">
        <v>21.9255502</v>
      </c>
      <c r="C437">
        <v>659.87426849999997</v>
      </c>
      <c r="D437">
        <v>0</v>
      </c>
    </row>
    <row r="438" spans="1:4" x14ac:dyDescent="0.55000000000000004">
      <c r="A438">
        <v>1110.822306</v>
      </c>
      <c r="B438">
        <v>13.8065354</v>
      </c>
      <c r="C438">
        <v>698.61415929999998</v>
      </c>
      <c r="D438">
        <v>0</v>
      </c>
    </row>
    <row r="439" spans="1:4" x14ac:dyDescent="0.55000000000000004">
      <c r="A439">
        <v>1683.806288</v>
      </c>
      <c r="B439">
        <v>8.4420242630000004</v>
      </c>
      <c r="C439">
        <v>716.02661980000005</v>
      </c>
      <c r="D439">
        <v>0</v>
      </c>
    </row>
    <row r="440" spans="1:4" x14ac:dyDescent="0.55000000000000004">
      <c r="A440">
        <v>2396.817176</v>
      </c>
      <c r="B440">
        <v>18.121287559999999</v>
      </c>
      <c r="C440">
        <v>679.76284899999996</v>
      </c>
      <c r="D440">
        <v>0</v>
      </c>
    </row>
    <row r="441" spans="1:4" x14ac:dyDescent="0.55000000000000004">
      <c r="A441">
        <v>2383.2781949999999</v>
      </c>
      <c r="B441">
        <v>24.468485730000001</v>
      </c>
      <c r="C441">
        <v>665.09006620000002</v>
      </c>
      <c r="D441">
        <v>0</v>
      </c>
    </row>
    <row r="442" spans="1:4" x14ac:dyDescent="0.55000000000000004">
      <c r="A442">
        <v>2185.4069679999998</v>
      </c>
      <c r="B442">
        <v>10.58962195</v>
      </c>
      <c r="C442">
        <v>716.70843960000002</v>
      </c>
      <c r="D442">
        <v>0</v>
      </c>
    </row>
    <row r="443" spans="1:4" x14ac:dyDescent="0.55000000000000004">
      <c r="A443">
        <v>1662.215297</v>
      </c>
      <c r="B443">
        <v>14.789066</v>
      </c>
      <c r="C443">
        <v>657.91507369999999</v>
      </c>
      <c r="D443">
        <v>1</v>
      </c>
    </row>
    <row r="444" spans="1:4" x14ac:dyDescent="0.55000000000000004">
      <c r="A444">
        <v>621.12538459999996</v>
      </c>
      <c r="B444">
        <v>11.66900994</v>
      </c>
      <c r="C444">
        <v>678.02632259999996</v>
      </c>
      <c r="D444">
        <v>0</v>
      </c>
    </row>
    <row r="445" spans="1:4" x14ac:dyDescent="0.55000000000000004">
      <c r="A445">
        <v>3290.2381810000002</v>
      </c>
      <c r="B445">
        <v>10.92909691</v>
      </c>
      <c r="C445">
        <v>697.98022490000005</v>
      </c>
      <c r="D445">
        <v>0</v>
      </c>
    </row>
    <row r="446" spans="1:4" x14ac:dyDescent="0.55000000000000004">
      <c r="A446">
        <v>603.57623590000003</v>
      </c>
      <c r="B446">
        <v>6.9907767349999999</v>
      </c>
      <c r="C446">
        <v>711.03068610000003</v>
      </c>
      <c r="D446">
        <v>0</v>
      </c>
    </row>
    <row r="447" spans="1:4" x14ac:dyDescent="0.55000000000000004">
      <c r="A447">
        <v>546.49368800000002</v>
      </c>
      <c r="B447">
        <v>17.26909341</v>
      </c>
      <c r="C447">
        <v>657.01876579999998</v>
      </c>
      <c r="D447">
        <v>1</v>
      </c>
    </row>
    <row r="448" spans="1:4" x14ac:dyDescent="0.55000000000000004">
      <c r="A448">
        <v>623.14243859999999</v>
      </c>
      <c r="B448">
        <v>18.346028189999998</v>
      </c>
      <c r="C448">
        <v>660.65997170000003</v>
      </c>
      <c r="D448">
        <v>0</v>
      </c>
    </row>
    <row r="449" spans="1:4" x14ac:dyDescent="0.55000000000000004">
      <c r="A449">
        <v>1187.4098309999999</v>
      </c>
      <c r="B449">
        <v>14.298119829999999</v>
      </c>
      <c r="C449">
        <v>658.22598619999997</v>
      </c>
      <c r="D449">
        <v>1</v>
      </c>
    </row>
    <row r="450" spans="1:4" x14ac:dyDescent="0.55000000000000004">
      <c r="A450">
        <v>2388.1510619999999</v>
      </c>
      <c r="B450">
        <v>13.170972799999999</v>
      </c>
      <c r="C450">
        <v>683.17336609999995</v>
      </c>
      <c r="D450">
        <v>0</v>
      </c>
    </row>
    <row r="451" spans="1:4" x14ac:dyDescent="0.55000000000000004">
      <c r="A451">
        <v>1136.313521</v>
      </c>
      <c r="B451">
        <v>12.95270045</v>
      </c>
      <c r="C451">
        <v>660.24088440000003</v>
      </c>
      <c r="D451">
        <v>1</v>
      </c>
    </row>
    <row r="452" spans="1:4" x14ac:dyDescent="0.55000000000000004">
      <c r="A452">
        <v>1175.911814</v>
      </c>
      <c r="B452">
        <v>16.885083989999998</v>
      </c>
      <c r="C452">
        <v>658.07277520000002</v>
      </c>
      <c r="D452">
        <v>0</v>
      </c>
    </row>
    <row r="453" spans="1:4" x14ac:dyDescent="0.55000000000000004">
      <c r="A453">
        <v>1016.0836839999999</v>
      </c>
      <c r="B453">
        <v>13.88435104</v>
      </c>
      <c r="C453">
        <v>680.5698668</v>
      </c>
      <c r="D453">
        <v>0</v>
      </c>
    </row>
    <row r="454" spans="1:4" x14ac:dyDescent="0.55000000000000004">
      <c r="A454">
        <v>991.12666890000003</v>
      </c>
      <c r="B454">
        <v>7.1916996260000001</v>
      </c>
      <c r="C454">
        <v>660.35684509999999</v>
      </c>
      <c r="D454">
        <v>1</v>
      </c>
    </row>
    <row r="455" spans="1:4" x14ac:dyDescent="0.55000000000000004">
      <c r="A455">
        <v>1614.0141269999999</v>
      </c>
      <c r="B455">
        <v>23.787981899999998</v>
      </c>
      <c r="C455">
        <v>660.57597129999999</v>
      </c>
      <c r="D455">
        <v>0</v>
      </c>
    </row>
    <row r="456" spans="1:4" x14ac:dyDescent="0.55000000000000004">
      <c r="A456">
        <v>1174.245903</v>
      </c>
      <c r="B456">
        <v>24.373784220000001</v>
      </c>
      <c r="C456">
        <v>783.17966300000001</v>
      </c>
      <c r="D456">
        <v>0</v>
      </c>
    </row>
    <row r="457" spans="1:4" x14ac:dyDescent="0.55000000000000004">
      <c r="A457">
        <v>1595.2884750000001</v>
      </c>
      <c r="B457">
        <v>11.69644021</v>
      </c>
      <c r="C457">
        <v>679.56378059999997</v>
      </c>
      <c r="D457">
        <v>1</v>
      </c>
    </row>
    <row r="458" spans="1:4" x14ac:dyDescent="0.55000000000000004">
      <c r="A458">
        <v>710.34028920000003</v>
      </c>
      <c r="B458">
        <v>14.49654145</v>
      </c>
      <c r="C458">
        <v>656.16754409999999</v>
      </c>
      <c r="D458">
        <v>0</v>
      </c>
    </row>
    <row r="459" spans="1:4" x14ac:dyDescent="0.55000000000000004">
      <c r="A459">
        <v>3359.3792939999998</v>
      </c>
      <c r="B459">
        <v>22.694531040000001</v>
      </c>
      <c r="C459">
        <v>658.17219399999999</v>
      </c>
      <c r="D459">
        <v>1</v>
      </c>
    </row>
    <row r="460" spans="1:4" x14ac:dyDescent="0.55000000000000004">
      <c r="A460">
        <v>582.40665869999998</v>
      </c>
      <c r="B460">
        <v>17.898061469999998</v>
      </c>
      <c r="C460">
        <v>658.98019160000001</v>
      </c>
      <c r="D460">
        <v>0</v>
      </c>
    </row>
    <row r="461" spans="1:4" x14ac:dyDescent="0.55000000000000004">
      <c r="A461">
        <v>687.70850129999997</v>
      </c>
      <c r="B461">
        <v>7.1791589599999996</v>
      </c>
      <c r="C461">
        <v>714.30603889999998</v>
      </c>
      <c r="D461">
        <v>0</v>
      </c>
    </row>
    <row r="462" spans="1:4" x14ac:dyDescent="0.55000000000000004">
      <c r="A462">
        <v>666.89282509999998</v>
      </c>
      <c r="B462">
        <v>7.6597289829999999</v>
      </c>
      <c r="C462">
        <v>723.61393950000001</v>
      </c>
      <c r="D462">
        <v>0</v>
      </c>
    </row>
    <row r="463" spans="1:4" x14ac:dyDescent="0.55000000000000004">
      <c r="A463">
        <v>1145.3998489999999</v>
      </c>
      <c r="B463">
        <v>14.13753123</v>
      </c>
      <c r="C463">
        <v>679.58259299999997</v>
      </c>
      <c r="D463">
        <v>1</v>
      </c>
    </row>
    <row r="464" spans="1:4" x14ac:dyDescent="0.55000000000000004">
      <c r="A464">
        <v>1090.9579590000001</v>
      </c>
      <c r="B464">
        <v>18.63359634</v>
      </c>
      <c r="C464">
        <v>657.40439519999995</v>
      </c>
      <c r="D464">
        <v>1</v>
      </c>
    </row>
    <row r="465" spans="1:4" x14ac:dyDescent="0.55000000000000004">
      <c r="A465">
        <v>633.58441889999995</v>
      </c>
      <c r="B465">
        <v>10.27111856</v>
      </c>
      <c r="C465">
        <v>658.29190610000001</v>
      </c>
      <c r="D465">
        <v>0</v>
      </c>
    </row>
    <row r="466" spans="1:4" x14ac:dyDescent="0.55000000000000004">
      <c r="A466">
        <v>1166.0524720000001</v>
      </c>
      <c r="B466">
        <v>11.631085880000001</v>
      </c>
      <c r="C466">
        <v>655.77689420000002</v>
      </c>
      <c r="D466">
        <v>0</v>
      </c>
    </row>
    <row r="467" spans="1:4" x14ac:dyDescent="0.55000000000000004">
      <c r="A467">
        <v>3232.9422</v>
      </c>
      <c r="B467">
        <v>16.860967800000001</v>
      </c>
      <c r="C467">
        <v>659.48292660000004</v>
      </c>
      <c r="D467">
        <v>0</v>
      </c>
    </row>
    <row r="468" spans="1:4" x14ac:dyDescent="0.55000000000000004">
      <c r="A468">
        <v>614.50434270000005</v>
      </c>
      <c r="B468">
        <v>7.5367538249999999</v>
      </c>
      <c r="C468">
        <v>734.51330080000002</v>
      </c>
      <c r="D468">
        <v>0</v>
      </c>
    </row>
    <row r="469" spans="1:4" x14ac:dyDescent="0.55000000000000004">
      <c r="A469">
        <v>1606.348356</v>
      </c>
      <c r="B469">
        <v>24.075983180000001</v>
      </c>
      <c r="C469">
        <v>680.67714660000001</v>
      </c>
      <c r="D469">
        <v>1</v>
      </c>
    </row>
    <row r="470" spans="1:4" x14ac:dyDescent="0.55000000000000004">
      <c r="A470">
        <v>1133.2977599999999</v>
      </c>
      <c r="B470">
        <v>7.5817327250000002</v>
      </c>
      <c r="C470">
        <v>790.54598980000003</v>
      </c>
      <c r="D470">
        <v>0</v>
      </c>
    </row>
    <row r="471" spans="1:4" x14ac:dyDescent="0.55000000000000004">
      <c r="A471">
        <v>2283.7085080000002</v>
      </c>
      <c r="B471">
        <v>11.41953037</v>
      </c>
      <c r="C471">
        <v>679.55997149999996</v>
      </c>
      <c r="D471">
        <v>0</v>
      </c>
    </row>
    <row r="472" spans="1:4" x14ac:dyDescent="0.55000000000000004">
      <c r="A472">
        <v>582.7048092</v>
      </c>
      <c r="B472">
        <v>7.7316402599999998</v>
      </c>
      <c r="C472">
        <v>711.30929600000002</v>
      </c>
      <c r="D472">
        <v>0</v>
      </c>
    </row>
    <row r="473" spans="1:4" x14ac:dyDescent="0.55000000000000004">
      <c r="A473">
        <v>3346.4699030000002</v>
      </c>
      <c r="B473">
        <v>24.696776280000002</v>
      </c>
      <c r="C473">
        <v>792.88245500000005</v>
      </c>
      <c r="D473">
        <v>0</v>
      </c>
    </row>
    <row r="474" spans="1:4" x14ac:dyDescent="0.55000000000000004">
      <c r="A474">
        <v>2458.9726089999999</v>
      </c>
      <c r="B474">
        <v>11.54648718</v>
      </c>
      <c r="C474">
        <v>680.01322700000003</v>
      </c>
      <c r="D474">
        <v>0</v>
      </c>
    </row>
    <row r="475" spans="1:4" x14ac:dyDescent="0.55000000000000004">
      <c r="A475">
        <v>1710.2312159999999</v>
      </c>
      <c r="B475">
        <v>10.93005992</v>
      </c>
      <c r="C475">
        <v>721.89154240000005</v>
      </c>
      <c r="D475">
        <v>1</v>
      </c>
    </row>
    <row r="476" spans="1:4" x14ac:dyDescent="0.55000000000000004">
      <c r="A476">
        <v>2315.0787799999998</v>
      </c>
      <c r="B476">
        <v>8.9042972860000003</v>
      </c>
      <c r="C476">
        <v>713.79438389999996</v>
      </c>
      <c r="D476">
        <v>0</v>
      </c>
    </row>
    <row r="477" spans="1:4" x14ac:dyDescent="0.55000000000000004">
      <c r="A477">
        <v>1159.146608</v>
      </c>
      <c r="B477">
        <v>13.015541750000001</v>
      </c>
      <c r="C477">
        <v>731.11777370000004</v>
      </c>
      <c r="D477">
        <v>0</v>
      </c>
    </row>
    <row r="478" spans="1:4" x14ac:dyDescent="0.55000000000000004">
      <c r="A478">
        <v>1028.328716</v>
      </c>
      <c r="B478">
        <v>13.13884481</v>
      </c>
      <c r="C478">
        <v>678.89408979999996</v>
      </c>
      <c r="D478">
        <v>0</v>
      </c>
    </row>
    <row r="479" spans="1:4" x14ac:dyDescent="0.55000000000000004">
      <c r="A479">
        <v>1190.7479949999999</v>
      </c>
      <c r="B479">
        <v>13.425926670000001</v>
      </c>
      <c r="C479">
        <v>655.38627719999999</v>
      </c>
      <c r="D479">
        <v>0</v>
      </c>
    </row>
    <row r="480" spans="1:4" x14ac:dyDescent="0.55000000000000004">
      <c r="A480">
        <v>1128.45937</v>
      </c>
      <c r="B480">
        <v>11.524092</v>
      </c>
      <c r="C480">
        <v>699.28749519999997</v>
      </c>
      <c r="D480">
        <v>1</v>
      </c>
    </row>
    <row r="481" spans="1:4" x14ac:dyDescent="0.55000000000000004">
      <c r="A481">
        <v>1121.9984300000001</v>
      </c>
      <c r="B481">
        <v>18.261491110000001</v>
      </c>
      <c r="C481">
        <v>662.26713489999997</v>
      </c>
      <c r="D481">
        <v>1</v>
      </c>
    </row>
    <row r="482" spans="1:4" x14ac:dyDescent="0.55000000000000004">
      <c r="A482">
        <v>1137.4948400000001</v>
      </c>
      <c r="B482">
        <v>22.767397280000001</v>
      </c>
      <c r="C482">
        <v>657.90160379999998</v>
      </c>
      <c r="D482">
        <v>0</v>
      </c>
    </row>
    <row r="483" spans="1:4" x14ac:dyDescent="0.55000000000000004">
      <c r="A483">
        <v>3278.4755970000001</v>
      </c>
      <c r="B483">
        <v>18.54798418</v>
      </c>
      <c r="C483">
        <v>666.19096779999995</v>
      </c>
      <c r="D483">
        <v>0</v>
      </c>
    </row>
    <row r="484" spans="1:4" x14ac:dyDescent="0.55000000000000004">
      <c r="A484">
        <v>3695.2502599999998</v>
      </c>
      <c r="B484">
        <v>16.9370774</v>
      </c>
      <c r="C484">
        <v>695.93392759999995</v>
      </c>
      <c r="D484">
        <v>0</v>
      </c>
    </row>
    <row r="485" spans="1:4" x14ac:dyDescent="0.55000000000000004">
      <c r="A485">
        <v>1504.266642</v>
      </c>
      <c r="B485">
        <v>17.189910489999999</v>
      </c>
      <c r="C485">
        <v>720.17582110000001</v>
      </c>
      <c r="D485">
        <v>0</v>
      </c>
    </row>
    <row r="486" spans="1:4" x14ac:dyDescent="0.55000000000000004">
      <c r="A486">
        <v>1093.4781419999999</v>
      </c>
      <c r="B486">
        <v>6.5106379060000004</v>
      </c>
      <c r="C486">
        <v>731.4266169</v>
      </c>
      <c r="D486">
        <v>0</v>
      </c>
    </row>
    <row r="487" spans="1:4" x14ac:dyDescent="0.55000000000000004">
      <c r="A487">
        <v>1554.361253</v>
      </c>
      <c r="B487">
        <v>11.63611025</v>
      </c>
      <c r="C487">
        <v>678.12241529999994</v>
      </c>
      <c r="D487">
        <v>0</v>
      </c>
    </row>
    <row r="488" spans="1:4" x14ac:dyDescent="0.55000000000000004">
      <c r="A488">
        <v>2146.870805</v>
      </c>
      <c r="B488">
        <v>18.979225700000001</v>
      </c>
      <c r="C488">
        <v>657.89414599999998</v>
      </c>
      <c r="D488">
        <v>1</v>
      </c>
    </row>
    <row r="489" spans="1:4" x14ac:dyDescent="0.55000000000000004">
      <c r="A489">
        <v>1072.1388850000001</v>
      </c>
      <c r="B489">
        <v>7.2694971109999997</v>
      </c>
      <c r="C489">
        <v>772.67308609999998</v>
      </c>
      <c r="D489">
        <v>0</v>
      </c>
    </row>
    <row r="490" spans="1:4" x14ac:dyDescent="0.55000000000000004">
      <c r="A490">
        <v>1132.549976</v>
      </c>
      <c r="B490">
        <v>13.185795499999999</v>
      </c>
      <c r="C490">
        <v>712.25584270000002</v>
      </c>
      <c r="D490">
        <v>0</v>
      </c>
    </row>
    <row r="491" spans="1:4" x14ac:dyDescent="0.55000000000000004">
      <c r="A491">
        <v>2423.0302750000001</v>
      </c>
      <c r="B491">
        <v>13.09283546</v>
      </c>
      <c r="C491">
        <v>660.1668664</v>
      </c>
      <c r="D491">
        <v>0</v>
      </c>
    </row>
    <row r="492" spans="1:4" x14ac:dyDescent="0.55000000000000004">
      <c r="A492">
        <v>653.84108160000005</v>
      </c>
      <c r="B492">
        <v>13.30078073</v>
      </c>
      <c r="C492">
        <v>697.86122369999998</v>
      </c>
      <c r="D492">
        <v>0</v>
      </c>
    </row>
    <row r="493" spans="1:4" x14ac:dyDescent="0.55000000000000004">
      <c r="A493">
        <v>3293.2976389999999</v>
      </c>
      <c r="B493">
        <v>10.49391365</v>
      </c>
      <c r="C493">
        <v>783.35480819999998</v>
      </c>
      <c r="D493">
        <v>0</v>
      </c>
    </row>
    <row r="494" spans="1:4" x14ac:dyDescent="0.55000000000000004">
      <c r="A494">
        <v>1542.864413</v>
      </c>
      <c r="B494">
        <v>14.08363203</v>
      </c>
      <c r="C494">
        <v>722.02797120000002</v>
      </c>
      <c r="D494">
        <v>0</v>
      </c>
    </row>
    <row r="495" spans="1:4" x14ac:dyDescent="0.55000000000000004">
      <c r="A495">
        <v>1062.8756820000001</v>
      </c>
      <c r="B495">
        <v>8.4750122670000003</v>
      </c>
      <c r="C495">
        <v>710.76308200000005</v>
      </c>
      <c r="D495">
        <v>0</v>
      </c>
    </row>
    <row r="496" spans="1:4" x14ac:dyDescent="0.55000000000000004">
      <c r="A496">
        <v>1161.08833</v>
      </c>
      <c r="B496">
        <v>10.868343619999999</v>
      </c>
      <c r="C496">
        <v>664.89383629999998</v>
      </c>
      <c r="D496">
        <v>0</v>
      </c>
    </row>
    <row r="497" spans="1:4" x14ac:dyDescent="0.55000000000000004">
      <c r="A497">
        <v>1125.2922659999999</v>
      </c>
      <c r="B497">
        <v>14.322657230000001</v>
      </c>
      <c r="C497">
        <v>679.35460369999998</v>
      </c>
      <c r="D497">
        <v>0</v>
      </c>
    </row>
    <row r="498" spans="1:4" x14ac:dyDescent="0.55000000000000004">
      <c r="A498">
        <v>2287.3142419999999</v>
      </c>
      <c r="B498">
        <v>22.56188337</v>
      </c>
      <c r="C498">
        <v>660.33333749999997</v>
      </c>
      <c r="D498">
        <v>1</v>
      </c>
    </row>
    <row r="499" spans="1:4" x14ac:dyDescent="0.55000000000000004">
      <c r="A499">
        <v>1126.3313129999999</v>
      </c>
      <c r="B499">
        <v>14.062642520000001</v>
      </c>
      <c r="C499">
        <v>679.37140429999999</v>
      </c>
      <c r="D499">
        <v>0</v>
      </c>
    </row>
    <row r="500" spans="1:4" x14ac:dyDescent="0.55000000000000004">
      <c r="A500">
        <v>1189.2096120000001</v>
      </c>
      <c r="B500">
        <v>10.400298169999999</v>
      </c>
      <c r="C500">
        <v>659.76284199999998</v>
      </c>
      <c r="D500">
        <v>0</v>
      </c>
    </row>
    <row r="501" spans="1:4" x14ac:dyDescent="0.55000000000000004">
      <c r="A501">
        <v>2421.9483519999999</v>
      </c>
      <c r="B501">
        <v>11.17153817</v>
      </c>
      <c r="C501">
        <v>698.25544960000002</v>
      </c>
      <c r="D501">
        <v>0</v>
      </c>
    </row>
    <row r="502" spans="1:4" x14ac:dyDescent="0.55000000000000004">
      <c r="A502">
        <v>1115.8961870000001</v>
      </c>
      <c r="B502">
        <v>23.38175416</v>
      </c>
      <c r="C502">
        <v>656.49409100000003</v>
      </c>
      <c r="D502">
        <v>1</v>
      </c>
    </row>
    <row r="503" spans="1:4" x14ac:dyDescent="0.55000000000000004">
      <c r="A503">
        <v>1146.1561799999999</v>
      </c>
      <c r="B503">
        <v>13.2996818</v>
      </c>
      <c r="C503">
        <v>662.24984629999994</v>
      </c>
      <c r="D503">
        <v>0</v>
      </c>
    </row>
    <row r="504" spans="1:4" x14ac:dyDescent="0.55000000000000004">
      <c r="A504">
        <v>587.51524510000002</v>
      </c>
      <c r="B504">
        <v>13.70293229</v>
      </c>
      <c r="C504">
        <v>713.05806840000002</v>
      </c>
      <c r="D504">
        <v>0</v>
      </c>
    </row>
    <row r="505" spans="1:4" x14ac:dyDescent="0.55000000000000004">
      <c r="A505">
        <v>649.85877930000004</v>
      </c>
      <c r="B505">
        <v>11.656074240000001</v>
      </c>
      <c r="C505">
        <v>659.81169620000003</v>
      </c>
      <c r="D505">
        <v>1</v>
      </c>
    </row>
    <row r="506" spans="1:4" x14ac:dyDescent="0.55000000000000004">
      <c r="A506">
        <v>1220.420267</v>
      </c>
      <c r="B506">
        <v>19.087558619999999</v>
      </c>
      <c r="C506">
        <v>659.84109869999997</v>
      </c>
      <c r="D506">
        <v>0</v>
      </c>
    </row>
    <row r="507" spans="1:4" x14ac:dyDescent="0.55000000000000004">
      <c r="A507">
        <v>1009.3682669999999</v>
      </c>
      <c r="B507">
        <v>18.593381529999998</v>
      </c>
      <c r="C507">
        <v>720.37305890000005</v>
      </c>
      <c r="D507">
        <v>0</v>
      </c>
    </row>
    <row r="508" spans="1:4" x14ac:dyDescent="0.55000000000000004">
      <c r="A508">
        <v>1600.1813830000001</v>
      </c>
      <c r="B508">
        <v>11.623116720000001</v>
      </c>
      <c r="C508">
        <v>656.82878489999996</v>
      </c>
      <c r="D508">
        <v>0</v>
      </c>
    </row>
    <row r="509" spans="1:4" x14ac:dyDescent="0.55000000000000004">
      <c r="A509">
        <v>1695.139077</v>
      </c>
      <c r="B509">
        <v>8.0043294560000007</v>
      </c>
      <c r="C509">
        <v>680.43050730000004</v>
      </c>
      <c r="D509">
        <v>0</v>
      </c>
    </row>
    <row r="510" spans="1:4" x14ac:dyDescent="0.55000000000000004">
      <c r="A510">
        <v>1178.408201</v>
      </c>
      <c r="B510">
        <v>14.621442780000001</v>
      </c>
      <c r="C510">
        <v>711.07344990000001</v>
      </c>
      <c r="D510">
        <v>0</v>
      </c>
    </row>
    <row r="511" spans="1:4" x14ac:dyDescent="0.55000000000000004">
      <c r="A511">
        <v>513.37699580000003</v>
      </c>
      <c r="B511">
        <v>12.95869654</v>
      </c>
      <c r="C511">
        <v>657.18459859999996</v>
      </c>
      <c r="D511">
        <v>0</v>
      </c>
    </row>
    <row r="512" spans="1:4" x14ac:dyDescent="0.55000000000000004">
      <c r="A512">
        <v>972.33148140000003</v>
      </c>
      <c r="B512">
        <v>14.11735464</v>
      </c>
      <c r="C512">
        <v>665.18564089999995</v>
      </c>
      <c r="D512">
        <v>0</v>
      </c>
    </row>
    <row r="513" spans="1:4" x14ac:dyDescent="0.55000000000000004">
      <c r="A513">
        <v>667.98535900000002</v>
      </c>
      <c r="B513">
        <v>17.00686241</v>
      </c>
      <c r="C513">
        <v>655.33114320000004</v>
      </c>
      <c r="D513">
        <v>0</v>
      </c>
    </row>
    <row r="514" spans="1:4" x14ac:dyDescent="0.55000000000000004">
      <c r="A514">
        <v>1152.052412</v>
      </c>
      <c r="B514">
        <v>14.62514268</v>
      </c>
      <c r="C514">
        <v>659.16373169999997</v>
      </c>
      <c r="D514">
        <v>1</v>
      </c>
    </row>
    <row r="515" spans="1:4" x14ac:dyDescent="0.55000000000000004">
      <c r="A515">
        <v>2384.8356210000002</v>
      </c>
      <c r="B515">
        <v>17.519637849999999</v>
      </c>
      <c r="C515">
        <v>663.53675810000004</v>
      </c>
      <c r="D515">
        <v>0</v>
      </c>
    </row>
    <row r="516" spans="1:4" x14ac:dyDescent="0.55000000000000004">
      <c r="A516">
        <v>2440.0372940000002</v>
      </c>
      <c r="B516">
        <v>11.11466648</v>
      </c>
      <c r="C516">
        <v>785.6774418</v>
      </c>
      <c r="D516">
        <v>0</v>
      </c>
    </row>
    <row r="517" spans="1:4" x14ac:dyDescent="0.55000000000000004">
      <c r="A517">
        <v>1126.467952</v>
      </c>
      <c r="B517">
        <v>22.253939849999998</v>
      </c>
      <c r="C517">
        <v>657.63574949999997</v>
      </c>
      <c r="D517">
        <v>1</v>
      </c>
    </row>
    <row r="518" spans="1:4" x14ac:dyDescent="0.55000000000000004">
      <c r="A518">
        <v>3296.5985209999999</v>
      </c>
      <c r="B518">
        <v>11.234510090000001</v>
      </c>
      <c r="C518">
        <v>681.15836530000001</v>
      </c>
      <c r="D518">
        <v>0</v>
      </c>
    </row>
    <row r="519" spans="1:4" x14ac:dyDescent="0.55000000000000004">
      <c r="A519">
        <v>1007.623276</v>
      </c>
      <c r="B519">
        <v>17.43501264</v>
      </c>
      <c r="C519">
        <v>663.0515805</v>
      </c>
      <c r="D519">
        <v>0</v>
      </c>
    </row>
    <row r="520" spans="1:4" x14ac:dyDescent="0.55000000000000004">
      <c r="A520">
        <v>1226.8844369999999</v>
      </c>
      <c r="B520">
        <v>14.07341804</v>
      </c>
      <c r="C520">
        <v>658.07759720000001</v>
      </c>
      <c r="D520">
        <v>0</v>
      </c>
    </row>
    <row r="521" spans="1:4" x14ac:dyDescent="0.55000000000000004">
      <c r="A521">
        <v>604.81162879999999</v>
      </c>
      <c r="B521">
        <v>18.715979180000001</v>
      </c>
      <c r="C521">
        <v>653.81814659999998</v>
      </c>
      <c r="D521">
        <v>1</v>
      </c>
    </row>
    <row r="522" spans="1:4" x14ac:dyDescent="0.55000000000000004">
      <c r="A522">
        <v>1092.885857</v>
      </c>
      <c r="B522">
        <v>13.677618369999999</v>
      </c>
      <c r="C522">
        <v>666.09647540000003</v>
      </c>
      <c r="D522">
        <v>0</v>
      </c>
    </row>
    <row r="523" spans="1:4" x14ac:dyDescent="0.55000000000000004">
      <c r="A523">
        <v>3296.8508689999999</v>
      </c>
      <c r="B523">
        <v>14.164675280000001</v>
      </c>
      <c r="C523">
        <v>665.88805119999995</v>
      </c>
      <c r="D523">
        <v>0</v>
      </c>
    </row>
    <row r="524" spans="1:4" x14ac:dyDescent="0.55000000000000004">
      <c r="A524">
        <v>988.11067349999996</v>
      </c>
      <c r="B524">
        <v>14.478707050000001</v>
      </c>
      <c r="C524">
        <v>666.66527140000005</v>
      </c>
      <c r="D524">
        <v>1</v>
      </c>
    </row>
    <row r="525" spans="1:4" x14ac:dyDescent="0.55000000000000004">
      <c r="A525">
        <v>1018.604629</v>
      </c>
      <c r="B525">
        <v>23.193867269999998</v>
      </c>
      <c r="C525">
        <v>657.93551749999995</v>
      </c>
      <c r="D525">
        <v>1</v>
      </c>
    </row>
    <row r="526" spans="1:4" x14ac:dyDescent="0.55000000000000004">
      <c r="A526">
        <v>1143.2137829999999</v>
      </c>
      <c r="B526">
        <v>22.08577193</v>
      </c>
      <c r="C526">
        <v>658.56061569999997</v>
      </c>
      <c r="D526">
        <v>0</v>
      </c>
    </row>
    <row r="527" spans="1:4" x14ac:dyDescent="0.55000000000000004">
      <c r="A527">
        <v>1116.3084739999999</v>
      </c>
      <c r="B527">
        <v>13.62766283</v>
      </c>
      <c r="C527">
        <v>710.7157502</v>
      </c>
      <c r="D527">
        <v>0</v>
      </c>
    </row>
    <row r="528" spans="1:4" x14ac:dyDescent="0.55000000000000004">
      <c r="A528">
        <v>655.03300779999995</v>
      </c>
      <c r="B528">
        <v>17.89689813</v>
      </c>
      <c r="C528">
        <v>678.00647300000003</v>
      </c>
      <c r="D528">
        <v>1</v>
      </c>
    </row>
    <row r="529" spans="1:4" x14ac:dyDescent="0.55000000000000004">
      <c r="A529">
        <v>1127.0801309999999</v>
      </c>
      <c r="B529">
        <v>10.554052990000001</v>
      </c>
      <c r="C529">
        <v>681.63374490000001</v>
      </c>
      <c r="D529">
        <v>0</v>
      </c>
    </row>
    <row r="530" spans="1:4" x14ac:dyDescent="0.55000000000000004">
      <c r="A530">
        <v>3406.0990689999999</v>
      </c>
      <c r="B530">
        <v>6.6999969310000003</v>
      </c>
      <c r="C530">
        <v>724.78386239999998</v>
      </c>
      <c r="D530">
        <v>0</v>
      </c>
    </row>
    <row r="531" spans="1:4" x14ac:dyDescent="0.55000000000000004">
      <c r="A531">
        <v>2292.8707680000002</v>
      </c>
      <c r="B531">
        <v>17.783011299999998</v>
      </c>
      <c r="C531">
        <v>678.63514009999994</v>
      </c>
      <c r="D531">
        <v>1</v>
      </c>
    </row>
    <row r="532" spans="1:4" x14ac:dyDescent="0.55000000000000004">
      <c r="A532">
        <v>1598.577753</v>
      </c>
      <c r="B532">
        <v>24.61622676</v>
      </c>
      <c r="C532">
        <v>660.7527351</v>
      </c>
      <c r="D532">
        <v>1</v>
      </c>
    </row>
    <row r="533" spans="1:4" x14ac:dyDescent="0.55000000000000004">
      <c r="A533">
        <v>1075.381069</v>
      </c>
      <c r="B533">
        <v>13.165674259999999</v>
      </c>
      <c r="C533">
        <v>657.06999570000005</v>
      </c>
      <c r="D533">
        <v>0</v>
      </c>
    </row>
    <row r="534" spans="1:4" x14ac:dyDescent="0.55000000000000004">
      <c r="A534">
        <v>3543.6962130000002</v>
      </c>
      <c r="B534">
        <v>25.959932160000001</v>
      </c>
      <c r="C534">
        <v>680.43259690000002</v>
      </c>
      <c r="D534">
        <v>0</v>
      </c>
    </row>
    <row r="535" spans="1:4" x14ac:dyDescent="0.55000000000000004">
      <c r="A535">
        <v>1101.0927369999999</v>
      </c>
      <c r="B535">
        <v>13.0519509</v>
      </c>
      <c r="C535">
        <v>656.87411169999996</v>
      </c>
      <c r="D535">
        <v>1</v>
      </c>
    </row>
    <row r="536" spans="1:4" x14ac:dyDescent="0.55000000000000004">
      <c r="A536">
        <v>1145.710302</v>
      </c>
      <c r="B536">
        <v>14.38084276</v>
      </c>
      <c r="C536">
        <v>659.50811710000005</v>
      </c>
      <c r="D536">
        <v>1</v>
      </c>
    </row>
    <row r="537" spans="1:4" x14ac:dyDescent="0.55000000000000004">
      <c r="A537">
        <v>1177.926027</v>
      </c>
      <c r="B537">
        <v>7.690957611</v>
      </c>
      <c r="C537">
        <v>710.32091839999998</v>
      </c>
      <c r="D537">
        <v>0</v>
      </c>
    </row>
    <row r="538" spans="1:4" x14ac:dyDescent="0.55000000000000004">
      <c r="A538">
        <v>2272.4368009999998</v>
      </c>
      <c r="B538">
        <v>14.01934982</v>
      </c>
      <c r="C538">
        <v>681.31622130000005</v>
      </c>
      <c r="D538">
        <v>0</v>
      </c>
    </row>
    <row r="539" spans="1:4" x14ac:dyDescent="0.55000000000000004">
      <c r="A539">
        <v>2518.7325380000002</v>
      </c>
      <c r="B539">
        <v>10.786315180000001</v>
      </c>
      <c r="C539">
        <v>663.39989639999999</v>
      </c>
      <c r="D539">
        <v>0</v>
      </c>
    </row>
    <row r="540" spans="1:4" x14ac:dyDescent="0.55000000000000004">
      <c r="A540">
        <v>1608.2137029999999</v>
      </c>
      <c r="B540">
        <v>8.3952937520000006</v>
      </c>
      <c r="C540">
        <v>657.62860439999997</v>
      </c>
      <c r="D540">
        <v>0</v>
      </c>
    </row>
    <row r="541" spans="1:4" x14ac:dyDescent="0.55000000000000004">
      <c r="A541">
        <v>2439.108784</v>
      </c>
      <c r="B541">
        <v>12.1224337</v>
      </c>
      <c r="C541">
        <v>681.98071370000002</v>
      </c>
      <c r="D541">
        <v>0</v>
      </c>
    </row>
    <row r="542" spans="1:4" x14ac:dyDescent="0.55000000000000004">
      <c r="A542">
        <v>3322.5657369999999</v>
      </c>
      <c r="B542">
        <v>13.35618638</v>
      </c>
      <c r="C542">
        <v>661.55404190000002</v>
      </c>
      <c r="D542">
        <v>1</v>
      </c>
    </row>
    <row r="543" spans="1:4" x14ac:dyDescent="0.55000000000000004">
      <c r="A543">
        <v>573.93408739999995</v>
      </c>
      <c r="B543">
        <v>18.518027679999999</v>
      </c>
      <c r="C543">
        <v>677.33259390000001</v>
      </c>
      <c r="D543">
        <v>0</v>
      </c>
    </row>
    <row r="544" spans="1:4" x14ac:dyDescent="0.55000000000000004">
      <c r="A544">
        <v>1648.111122</v>
      </c>
      <c r="B544">
        <v>13.50618326</v>
      </c>
      <c r="C544">
        <v>657.85925880000002</v>
      </c>
      <c r="D544">
        <v>0</v>
      </c>
    </row>
    <row r="545" spans="1:4" x14ac:dyDescent="0.55000000000000004">
      <c r="A545">
        <v>544.56818610000005</v>
      </c>
      <c r="B545">
        <v>14.83242568</v>
      </c>
      <c r="C545">
        <v>663.86390089999998</v>
      </c>
      <c r="D545">
        <v>0</v>
      </c>
    </row>
    <row r="546" spans="1:4" x14ac:dyDescent="0.55000000000000004">
      <c r="A546">
        <v>1084.445518</v>
      </c>
      <c r="B546">
        <v>7.1208893519999998</v>
      </c>
      <c r="C546">
        <v>727.61725290000004</v>
      </c>
      <c r="D546">
        <v>0</v>
      </c>
    </row>
    <row r="547" spans="1:4" x14ac:dyDescent="0.55000000000000004">
      <c r="A547">
        <v>2324.204448</v>
      </c>
      <c r="B547">
        <v>6.7026284880000002</v>
      </c>
      <c r="C547">
        <v>720.79513110000005</v>
      </c>
      <c r="D547">
        <v>0</v>
      </c>
    </row>
    <row r="548" spans="1:4" x14ac:dyDescent="0.55000000000000004">
      <c r="A548">
        <v>601.61548530000005</v>
      </c>
      <c r="B548">
        <v>13.312845899999999</v>
      </c>
      <c r="C548">
        <v>658.87205670000003</v>
      </c>
      <c r="D548">
        <v>1</v>
      </c>
    </row>
    <row r="549" spans="1:4" x14ac:dyDescent="0.55000000000000004">
      <c r="A549">
        <v>1228.614834</v>
      </c>
      <c r="B549">
        <v>9.0313227170000001</v>
      </c>
      <c r="C549">
        <v>680.43735630000003</v>
      </c>
      <c r="D549">
        <v>0</v>
      </c>
    </row>
    <row r="550" spans="1:4" x14ac:dyDescent="0.55000000000000004">
      <c r="A550">
        <v>1125.8695749999999</v>
      </c>
      <c r="B550">
        <v>6.4453707050000002</v>
      </c>
      <c r="C550">
        <v>736.28674969999997</v>
      </c>
      <c r="D550">
        <v>0</v>
      </c>
    </row>
    <row r="551" spans="1:4" x14ac:dyDescent="0.55000000000000004">
      <c r="A551">
        <v>1146.1410519999999</v>
      </c>
      <c r="B551">
        <v>13.597419410000001</v>
      </c>
      <c r="C551">
        <v>679.92122700000004</v>
      </c>
      <c r="D551">
        <v>1</v>
      </c>
    </row>
    <row r="552" spans="1:4" x14ac:dyDescent="0.55000000000000004">
      <c r="A552">
        <v>3209.2249830000001</v>
      </c>
      <c r="B552">
        <v>6.8976203439999999</v>
      </c>
      <c r="C552">
        <v>784.78121299999998</v>
      </c>
      <c r="D552">
        <v>0</v>
      </c>
    </row>
    <row r="553" spans="1:4" x14ac:dyDescent="0.55000000000000004">
      <c r="A553">
        <v>2250.602895</v>
      </c>
      <c r="B553">
        <v>14.62262593</v>
      </c>
      <c r="C553">
        <v>675.65924010000003</v>
      </c>
      <c r="D553">
        <v>1</v>
      </c>
    </row>
    <row r="554" spans="1:4" x14ac:dyDescent="0.55000000000000004">
      <c r="A554">
        <v>3483.3897499999998</v>
      </c>
      <c r="B554">
        <v>21.997022619999999</v>
      </c>
      <c r="C554">
        <v>789.09098770000003</v>
      </c>
      <c r="D554">
        <v>0</v>
      </c>
    </row>
    <row r="555" spans="1:4" x14ac:dyDescent="0.55000000000000004">
      <c r="A555">
        <v>3436.890934</v>
      </c>
      <c r="B555">
        <v>19.10479029</v>
      </c>
      <c r="C555">
        <v>715.30301650000001</v>
      </c>
      <c r="D555">
        <v>0</v>
      </c>
    </row>
    <row r="556" spans="1:4" x14ac:dyDescent="0.55000000000000004">
      <c r="A556">
        <v>490.34135359999999</v>
      </c>
      <c r="B556">
        <v>7.0443961750000001</v>
      </c>
      <c r="C556">
        <v>789.4736408</v>
      </c>
      <c r="D556">
        <v>0</v>
      </c>
    </row>
    <row r="557" spans="1:4" x14ac:dyDescent="0.55000000000000004">
      <c r="A557">
        <v>3281.4332810000001</v>
      </c>
      <c r="B557">
        <v>14.025179380000001</v>
      </c>
      <c r="C557">
        <v>686.88392350000004</v>
      </c>
      <c r="D557">
        <v>0</v>
      </c>
    </row>
    <row r="558" spans="1:4" x14ac:dyDescent="0.55000000000000004">
      <c r="A558">
        <v>654.94416060000003</v>
      </c>
      <c r="B558">
        <v>18.385353810000002</v>
      </c>
      <c r="C558">
        <v>658.11253309999995</v>
      </c>
      <c r="D558">
        <v>1</v>
      </c>
    </row>
    <row r="559" spans="1:4" x14ac:dyDescent="0.55000000000000004">
      <c r="A559">
        <v>1222.941525</v>
      </c>
      <c r="B559">
        <v>13.2605158</v>
      </c>
      <c r="C559">
        <v>713.08146880000004</v>
      </c>
      <c r="D559">
        <v>0</v>
      </c>
    </row>
    <row r="560" spans="1:4" x14ac:dyDescent="0.55000000000000004">
      <c r="A560">
        <v>2331.7161179999998</v>
      </c>
      <c r="B560">
        <v>13.76906848</v>
      </c>
      <c r="C560">
        <v>676.9747466</v>
      </c>
      <c r="D560">
        <v>1</v>
      </c>
    </row>
    <row r="561" spans="1:4" x14ac:dyDescent="0.55000000000000004">
      <c r="A561">
        <v>1539.7890849999999</v>
      </c>
      <c r="B561">
        <v>13.2363491</v>
      </c>
      <c r="C561">
        <v>682.08817309999995</v>
      </c>
      <c r="D561">
        <v>0</v>
      </c>
    </row>
    <row r="562" spans="1:4" x14ac:dyDescent="0.55000000000000004">
      <c r="A562">
        <v>1086.4702199999999</v>
      </c>
      <c r="B562">
        <v>11.609977669999999</v>
      </c>
      <c r="C562">
        <v>658.36510810000004</v>
      </c>
      <c r="D562">
        <v>1</v>
      </c>
    </row>
    <row r="563" spans="1:4" x14ac:dyDescent="0.55000000000000004">
      <c r="A563">
        <v>705.39639780000005</v>
      </c>
      <c r="B563">
        <v>7.468526582</v>
      </c>
      <c r="C563">
        <v>698.36021860000005</v>
      </c>
      <c r="D563">
        <v>0</v>
      </c>
    </row>
    <row r="564" spans="1:4" x14ac:dyDescent="0.55000000000000004">
      <c r="A564">
        <v>2401.7590270000001</v>
      </c>
      <c r="B564">
        <v>14.3559021</v>
      </c>
      <c r="C564">
        <v>680.89348589999997</v>
      </c>
      <c r="D564">
        <v>0</v>
      </c>
    </row>
    <row r="565" spans="1:4" x14ac:dyDescent="0.55000000000000004">
      <c r="A565">
        <v>1126.6985010000001</v>
      </c>
      <c r="B565">
        <v>18.354878530000001</v>
      </c>
      <c r="C565">
        <v>657.72769679999999</v>
      </c>
      <c r="D565">
        <v>0</v>
      </c>
    </row>
    <row r="566" spans="1:4" x14ac:dyDescent="0.55000000000000004">
      <c r="A566">
        <v>2341.264846</v>
      </c>
      <c r="B566">
        <v>24.101970779999998</v>
      </c>
      <c r="C566">
        <v>714.29942419999998</v>
      </c>
      <c r="D566">
        <v>0</v>
      </c>
    </row>
    <row r="567" spans="1:4" x14ac:dyDescent="0.55000000000000004">
      <c r="A567">
        <v>2358.749996</v>
      </c>
      <c r="B567">
        <v>14.92871439</v>
      </c>
      <c r="C567">
        <v>679.16502720000005</v>
      </c>
      <c r="D567">
        <v>0</v>
      </c>
    </row>
    <row r="568" spans="1:4" x14ac:dyDescent="0.55000000000000004">
      <c r="A568">
        <v>951.16549410000005</v>
      </c>
      <c r="B568">
        <v>14.312500399999999</v>
      </c>
      <c r="C568">
        <v>677.21044559999996</v>
      </c>
      <c r="D568">
        <v>1</v>
      </c>
    </row>
    <row r="569" spans="1:4" x14ac:dyDescent="0.55000000000000004">
      <c r="A569">
        <v>3229.0351780000001</v>
      </c>
      <c r="B569">
        <v>6.7439225909999996</v>
      </c>
      <c r="C569">
        <v>733.74662209999997</v>
      </c>
      <c r="D569">
        <v>0</v>
      </c>
    </row>
    <row r="570" spans="1:4" x14ac:dyDescent="0.55000000000000004">
      <c r="A570">
        <v>1117.0055090000001</v>
      </c>
      <c r="B570">
        <v>6.8849261669999997</v>
      </c>
      <c r="C570">
        <v>778.83033890000002</v>
      </c>
      <c r="D570">
        <v>0</v>
      </c>
    </row>
    <row r="571" spans="1:4" x14ac:dyDescent="0.55000000000000004">
      <c r="A571">
        <v>1200.5944159999999</v>
      </c>
      <c r="B571">
        <v>11.215505479999999</v>
      </c>
      <c r="C571">
        <v>679.74664529999995</v>
      </c>
      <c r="D571">
        <v>1</v>
      </c>
    </row>
    <row r="572" spans="1:4" x14ac:dyDescent="0.55000000000000004">
      <c r="A572">
        <v>2182.1763820000001</v>
      </c>
      <c r="B572">
        <v>6.9781950769999996</v>
      </c>
      <c r="C572">
        <v>696.87329890000001</v>
      </c>
      <c r="D572">
        <v>0</v>
      </c>
    </row>
    <row r="573" spans="1:4" x14ac:dyDescent="0.55000000000000004">
      <c r="A573">
        <v>2307.8670179999999</v>
      </c>
      <c r="B573">
        <v>8.5345106019999992</v>
      </c>
      <c r="C573">
        <v>712.43929609999998</v>
      </c>
      <c r="D573">
        <v>0</v>
      </c>
    </row>
    <row r="574" spans="1:4" x14ac:dyDescent="0.55000000000000004">
      <c r="A574">
        <v>3215.6101250000002</v>
      </c>
      <c r="B574">
        <v>10.50542886</v>
      </c>
      <c r="C574">
        <v>728.37864909999996</v>
      </c>
      <c r="D574">
        <v>0</v>
      </c>
    </row>
    <row r="575" spans="1:4" x14ac:dyDescent="0.55000000000000004">
      <c r="A575">
        <v>1126.301506</v>
      </c>
      <c r="B575">
        <v>17.208552390000001</v>
      </c>
      <c r="C575">
        <v>654.98102819999997</v>
      </c>
      <c r="D575">
        <v>0</v>
      </c>
    </row>
    <row r="576" spans="1:4" x14ac:dyDescent="0.55000000000000004">
      <c r="A576">
        <v>1130.2445889999999</v>
      </c>
      <c r="B576">
        <v>14.8406418</v>
      </c>
      <c r="C576">
        <v>680.1471219</v>
      </c>
      <c r="D576">
        <v>0</v>
      </c>
    </row>
    <row r="577" spans="1:4" x14ac:dyDescent="0.55000000000000004">
      <c r="A577">
        <v>3345.4166209999999</v>
      </c>
      <c r="B577">
        <v>18.813989079999999</v>
      </c>
      <c r="C577">
        <v>679.78707010000005</v>
      </c>
      <c r="D577">
        <v>0</v>
      </c>
    </row>
    <row r="578" spans="1:4" x14ac:dyDescent="0.55000000000000004">
      <c r="A578">
        <v>2363.8929889999999</v>
      </c>
      <c r="B578">
        <v>11.542456100000001</v>
      </c>
      <c r="C578">
        <v>679.21181960000001</v>
      </c>
      <c r="D578">
        <v>0</v>
      </c>
    </row>
    <row r="579" spans="1:4" x14ac:dyDescent="0.55000000000000004">
      <c r="A579">
        <v>3362.3800289999999</v>
      </c>
      <c r="B579">
        <v>18.064407630000002</v>
      </c>
      <c r="C579">
        <v>654.86087880000002</v>
      </c>
      <c r="D579">
        <v>1</v>
      </c>
    </row>
    <row r="580" spans="1:4" x14ac:dyDescent="0.55000000000000004">
      <c r="A580">
        <v>3567.6548010000001</v>
      </c>
      <c r="B580">
        <v>18.099323460000001</v>
      </c>
      <c r="C580">
        <v>658.78498039999999</v>
      </c>
      <c r="D580">
        <v>1</v>
      </c>
    </row>
    <row r="581" spans="1:4" x14ac:dyDescent="0.55000000000000004">
      <c r="A581">
        <v>3314.0335300000002</v>
      </c>
      <c r="B581">
        <v>11.278162679999999</v>
      </c>
      <c r="C581">
        <v>699.84694469999999</v>
      </c>
      <c r="D581">
        <v>0</v>
      </c>
    </row>
    <row r="582" spans="1:4" x14ac:dyDescent="0.55000000000000004">
      <c r="A582">
        <v>1058.1438969999999</v>
      </c>
      <c r="B582">
        <v>14.31953189</v>
      </c>
      <c r="C582">
        <v>682.99413860000004</v>
      </c>
      <c r="D582">
        <v>0</v>
      </c>
    </row>
    <row r="583" spans="1:4" x14ac:dyDescent="0.55000000000000004">
      <c r="A583">
        <v>1665.2127330000001</v>
      </c>
      <c r="B583">
        <v>13.34893651</v>
      </c>
      <c r="C583">
        <v>716.45887660000005</v>
      </c>
      <c r="D583">
        <v>0</v>
      </c>
    </row>
    <row r="584" spans="1:4" x14ac:dyDescent="0.55000000000000004">
      <c r="A584">
        <v>2455.9022329999998</v>
      </c>
      <c r="B584">
        <v>11.65903608</v>
      </c>
      <c r="C584">
        <v>697.42458799999997</v>
      </c>
      <c r="D584">
        <v>1</v>
      </c>
    </row>
    <row r="585" spans="1:4" x14ac:dyDescent="0.55000000000000004">
      <c r="A585">
        <v>2252.9607080000001</v>
      </c>
      <c r="B585">
        <v>18.233255870000001</v>
      </c>
      <c r="C585">
        <v>678.91805999999997</v>
      </c>
      <c r="D585">
        <v>0</v>
      </c>
    </row>
    <row r="586" spans="1:4" x14ac:dyDescent="0.55000000000000004">
      <c r="A586">
        <v>720.60165970000003</v>
      </c>
      <c r="B586">
        <v>11.086447160000001</v>
      </c>
      <c r="C586">
        <v>720.49854379999999</v>
      </c>
      <c r="D586">
        <v>0</v>
      </c>
    </row>
    <row r="587" spans="1:4" x14ac:dyDescent="0.55000000000000004">
      <c r="A587">
        <v>3401.3966690000002</v>
      </c>
      <c r="B587">
        <v>6.0165733120000002</v>
      </c>
      <c r="C587">
        <v>666.74475949999999</v>
      </c>
      <c r="D587">
        <v>0</v>
      </c>
    </row>
    <row r="588" spans="1:4" x14ac:dyDescent="0.55000000000000004">
      <c r="A588">
        <v>1112.4848400000001</v>
      </c>
      <c r="B588">
        <v>7.7693114269999999</v>
      </c>
      <c r="C588">
        <v>654.68298279999999</v>
      </c>
      <c r="D588">
        <v>0</v>
      </c>
    </row>
    <row r="589" spans="1:4" x14ac:dyDescent="0.55000000000000004">
      <c r="A589">
        <v>1081.9392069999999</v>
      </c>
      <c r="B589">
        <v>13.124882879999999</v>
      </c>
      <c r="C589">
        <v>658.09269459999996</v>
      </c>
      <c r="D589">
        <v>0</v>
      </c>
    </row>
    <row r="590" spans="1:4" x14ac:dyDescent="0.55000000000000004">
      <c r="A590">
        <v>1193.3338859999999</v>
      </c>
      <c r="B590">
        <v>10.71062225</v>
      </c>
      <c r="C590">
        <v>658.27529449999997</v>
      </c>
      <c r="D590">
        <v>0</v>
      </c>
    </row>
    <row r="591" spans="1:4" x14ac:dyDescent="0.55000000000000004">
      <c r="A591">
        <v>1241.5139690000001</v>
      </c>
      <c r="B591">
        <v>13.80257467</v>
      </c>
      <c r="C591">
        <v>663.29220950000001</v>
      </c>
      <c r="D591">
        <v>0</v>
      </c>
    </row>
    <row r="592" spans="1:4" x14ac:dyDescent="0.55000000000000004">
      <c r="A592">
        <v>639.50248020000004</v>
      </c>
      <c r="B592">
        <v>6.3258851030000001</v>
      </c>
      <c r="C592">
        <v>791.33965479999995</v>
      </c>
      <c r="D592">
        <v>1</v>
      </c>
    </row>
    <row r="593" spans="1:4" x14ac:dyDescent="0.55000000000000004">
      <c r="A593">
        <v>1143.1899189999999</v>
      </c>
      <c r="B593">
        <v>12.97515791</v>
      </c>
      <c r="C593">
        <v>710.79536499999995</v>
      </c>
      <c r="D593">
        <v>0</v>
      </c>
    </row>
    <row r="594" spans="1:4" x14ac:dyDescent="0.55000000000000004">
      <c r="A594">
        <v>1174.0608130000001</v>
      </c>
      <c r="B594">
        <v>13.664875439999999</v>
      </c>
      <c r="C594">
        <v>659.02757870000005</v>
      </c>
      <c r="D594">
        <v>0</v>
      </c>
    </row>
    <row r="595" spans="1:4" x14ac:dyDescent="0.55000000000000004">
      <c r="A595">
        <v>2416.3878949999998</v>
      </c>
      <c r="B595">
        <v>21.83476477</v>
      </c>
      <c r="C595">
        <v>657.11174440000002</v>
      </c>
      <c r="D595">
        <v>0</v>
      </c>
    </row>
    <row r="596" spans="1:4" x14ac:dyDescent="0.55000000000000004">
      <c r="A596">
        <v>1097.181875</v>
      </c>
      <c r="B596">
        <v>13.33186579</v>
      </c>
      <c r="C596">
        <v>658.42874500000005</v>
      </c>
      <c r="D596">
        <v>1</v>
      </c>
    </row>
    <row r="597" spans="1:4" x14ac:dyDescent="0.55000000000000004">
      <c r="A597">
        <v>1004.881454</v>
      </c>
      <c r="B597">
        <v>13.886973729999999</v>
      </c>
      <c r="C597">
        <v>682.75715790000004</v>
      </c>
      <c r="D597">
        <v>0</v>
      </c>
    </row>
    <row r="598" spans="1:4" x14ac:dyDescent="0.55000000000000004">
      <c r="A598">
        <v>1097.6543790000001</v>
      </c>
      <c r="B598">
        <v>6.6331351080000003</v>
      </c>
      <c r="C598">
        <v>727.86593549999998</v>
      </c>
      <c r="D598">
        <v>0</v>
      </c>
    </row>
    <row r="599" spans="1:4" x14ac:dyDescent="0.55000000000000004">
      <c r="A599">
        <v>1076.9332690000001</v>
      </c>
      <c r="B599">
        <v>10.70294193</v>
      </c>
      <c r="C599">
        <v>677.64672729999995</v>
      </c>
      <c r="D599">
        <v>1</v>
      </c>
    </row>
    <row r="600" spans="1:4" x14ac:dyDescent="0.55000000000000004">
      <c r="A600">
        <v>2249.0796829999999</v>
      </c>
      <c r="B600">
        <v>13.282658789999999</v>
      </c>
      <c r="C600">
        <v>681.92096500000002</v>
      </c>
      <c r="D600">
        <v>0</v>
      </c>
    </row>
    <row r="601" spans="1:4" x14ac:dyDescent="0.55000000000000004">
      <c r="A601">
        <v>1208.084231</v>
      </c>
      <c r="B601">
        <v>11.035194799999999</v>
      </c>
      <c r="C601">
        <v>658.45933730000002</v>
      </c>
      <c r="D601">
        <v>0</v>
      </c>
    </row>
    <row r="602" spans="1:4" x14ac:dyDescent="0.55000000000000004">
      <c r="A602">
        <v>687.77507920000005</v>
      </c>
      <c r="B602">
        <v>13.7830552</v>
      </c>
      <c r="C602">
        <v>713.79057839999996</v>
      </c>
      <c r="D602">
        <v>0</v>
      </c>
    </row>
    <row r="603" spans="1:4" x14ac:dyDescent="0.55000000000000004">
      <c r="A603">
        <v>2401.6800710000002</v>
      </c>
      <c r="B603">
        <v>10.665166299999999</v>
      </c>
      <c r="C603">
        <v>714.04080280000005</v>
      </c>
      <c r="D603">
        <v>0</v>
      </c>
    </row>
    <row r="604" spans="1:4" x14ac:dyDescent="0.55000000000000004">
      <c r="A604">
        <v>2277.7491070000001</v>
      </c>
      <c r="B604">
        <v>11.47350333</v>
      </c>
      <c r="C604">
        <v>715.10150329999999</v>
      </c>
      <c r="D604">
        <v>0</v>
      </c>
    </row>
    <row r="605" spans="1:4" x14ac:dyDescent="0.55000000000000004">
      <c r="A605">
        <v>1159.5557940000001</v>
      </c>
      <c r="B605">
        <v>13.969751670000001</v>
      </c>
      <c r="C605">
        <v>660.97788030000004</v>
      </c>
      <c r="D605">
        <v>0</v>
      </c>
    </row>
    <row r="606" spans="1:4" x14ac:dyDescent="0.55000000000000004">
      <c r="A606">
        <v>1012.696586</v>
      </c>
      <c r="B606">
        <v>10.048539180000001</v>
      </c>
      <c r="C606">
        <v>694.31787689999999</v>
      </c>
      <c r="D606">
        <v>0</v>
      </c>
    </row>
    <row r="607" spans="1:4" x14ac:dyDescent="0.55000000000000004">
      <c r="A607">
        <v>688.50231350000001</v>
      </c>
      <c r="B607">
        <v>7.9553891520000004</v>
      </c>
      <c r="C607">
        <v>681.01348780000001</v>
      </c>
      <c r="D607">
        <v>0</v>
      </c>
    </row>
    <row r="608" spans="1:4" x14ac:dyDescent="0.55000000000000004">
      <c r="A608">
        <v>726.38404809999997</v>
      </c>
      <c r="B608">
        <v>8.1560615569999992</v>
      </c>
      <c r="C608">
        <v>657.85601870000005</v>
      </c>
      <c r="D608">
        <v>0</v>
      </c>
    </row>
    <row r="609" spans="1:4" x14ac:dyDescent="0.55000000000000004">
      <c r="A609">
        <v>1619.7311099999999</v>
      </c>
      <c r="B609">
        <v>21.988221299999999</v>
      </c>
      <c r="C609">
        <v>659.07004489999997</v>
      </c>
      <c r="D609">
        <v>0</v>
      </c>
    </row>
    <row r="610" spans="1:4" x14ac:dyDescent="0.55000000000000004">
      <c r="A610">
        <v>1956.370363</v>
      </c>
      <c r="B610">
        <v>17.86653226</v>
      </c>
      <c r="C610">
        <v>676.89814999999999</v>
      </c>
      <c r="D610">
        <v>0</v>
      </c>
    </row>
    <row r="611" spans="1:4" x14ac:dyDescent="0.55000000000000004">
      <c r="A611">
        <v>1036.744968</v>
      </c>
      <c r="B611">
        <v>7.4590574089999997</v>
      </c>
      <c r="C611">
        <v>681.55874359999996</v>
      </c>
      <c r="D611">
        <v>0</v>
      </c>
    </row>
    <row r="612" spans="1:4" x14ac:dyDescent="0.55000000000000004">
      <c r="A612">
        <v>1085.285468</v>
      </c>
      <c r="B612">
        <v>18.255701819999999</v>
      </c>
      <c r="C612">
        <v>658.96618469999999</v>
      </c>
      <c r="D612">
        <v>0</v>
      </c>
    </row>
    <row r="613" spans="1:4" x14ac:dyDescent="0.55000000000000004">
      <c r="A613">
        <v>2424.8822610000002</v>
      </c>
      <c r="B613">
        <v>10.53073745</v>
      </c>
      <c r="C613">
        <v>711.1177371</v>
      </c>
      <c r="D613">
        <v>0</v>
      </c>
    </row>
    <row r="614" spans="1:4" x14ac:dyDescent="0.55000000000000004">
      <c r="A614">
        <v>2307.2905759999999</v>
      </c>
      <c r="B614">
        <v>10.761131730000001</v>
      </c>
      <c r="C614">
        <v>713.22328470000002</v>
      </c>
      <c r="D614">
        <v>0</v>
      </c>
    </row>
    <row r="615" spans="1:4" x14ac:dyDescent="0.55000000000000004">
      <c r="A615">
        <v>2548.9235130000002</v>
      </c>
      <c r="B615">
        <v>10.763021999999999</v>
      </c>
      <c r="C615">
        <v>682.63443370000005</v>
      </c>
      <c r="D615">
        <v>1</v>
      </c>
    </row>
    <row r="616" spans="1:4" x14ac:dyDescent="0.55000000000000004">
      <c r="A616">
        <v>3460.846556</v>
      </c>
      <c r="B616">
        <v>11.22919795</v>
      </c>
      <c r="C616">
        <v>680.93758630000002</v>
      </c>
      <c r="D616">
        <v>1</v>
      </c>
    </row>
    <row r="617" spans="1:4" x14ac:dyDescent="0.55000000000000004">
      <c r="A617">
        <v>3140.7513899999999</v>
      </c>
      <c r="B617">
        <v>11.272064759999999</v>
      </c>
      <c r="C617">
        <v>665.99715309999999</v>
      </c>
      <c r="D617">
        <v>0</v>
      </c>
    </row>
    <row r="618" spans="1:4" x14ac:dyDescent="0.55000000000000004">
      <c r="A618">
        <v>593.29390220000005</v>
      </c>
      <c r="B618">
        <v>17.98358507</v>
      </c>
      <c r="C618">
        <v>661.01605919999997</v>
      </c>
      <c r="D618">
        <v>1</v>
      </c>
    </row>
    <row r="619" spans="1:4" x14ac:dyDescent="0.55000000000000004">
      <c r="A619">
        <v>2332.2391210000001</v>
      </c>
      <c r="B619">
        <v>14.80878259</v>
      </c>
      <c r="C619">
        <v>680.68163719999995</v>
      </c>
      <c r="D619">
        <v>0</v>
      </c>
    </row>
    <row r="620" spans="1:4" x14ac:dyDescent="0.55000000000000004">
      <c r="A620">
        <v>1019.376526</v>
      </c>
      <c r="B620">
        <v>13.917240749999999</v>
      </c>
      <c r="C620">
        <v>656.60952810000003</v>
      </c>
      <c r="D620">
        <v>0</v>
      </c>
    </row>
    <row r="621" spans="1:4" x14ac:dyDescent="0.55000000000000004">
      <c r="A621">
        <v>1122.3525850000001</v>
      </c>
      <c r="B621">
        <v>17.552066409999998</v>
      </c>
      <c r="C621">
        <v>657.42356740000002</v>
      </c>
      <c r="D621">
        <v>0</v>
      </c>
    </row>
    <row r="622" spans="1:4" x14ac:dyDescent="0.55000000000000004">
      <c r="A622">
        <v>611.07707359999995</v>
      </c>
      <c r="B622">
        <v>17.797345060000001</v>
      </c>
      <c r="C622">
        <v>657.32555000000002</v>
      </c>
      <c r="D622">
        <v>0</v>
      </c>
    </row>
    <row r="623" spans="1:4" x14ac:dyDescent="0.55000000000000004">
      <c r="A623">
        <v>3180.7454349999998</v>
      </c>
      <c r="B623">
        <v>7.3679330079999996</v>
      </c>
      <c r="C623">
        <v>689.80325919999996</v>
      </c>
      <c r="D623">
        <v>0</v>
      </c>
    </row>
    <row r="624" spans="1:4" x14ac:dyDescent="0.55000000000000004">
      <c r="A624">
        <v>1579.2527560000001</v>
      </c>
      <c r="B624">
        <v>22.742452839999999</v>
      </c>
      <c r="C624">
        <v>656.92893340000001</v>
      </c>
      <c r="D624">
        <v>0</v>
      </c>
    </row>
    <row r="625" spans="1:4" x14ac:dyDescent="0.55000000000000004">
      <c r="A625">
        <v>722.53465719999997</v>
      </c>
      <c r="B625">
        <v>14.261156310000001</v>
      </c>
      <c r="C625">
        <v>659.020805</v>
      </c>
      <c r="D625">
        <v>0</v>
      </c>
    </row>
    <row r="626" spans="1:4" x14ac:dyDescent="0.55000000000000004">
      <c r="A626">
        <v>628.31868940000004</v>
      </c>
      <c r="B626">
        <v>13.75525264</v>
      </c>
      <c r="C626">
        <v>658.63987259999999</v>
      </c>
      <c r="D626">
        <v>0</v>
      </c>
    </row>
    <row r="627" spans="1:4" x14ac:dyDescent="0.55000000000000004">
      <c r="A627">
        <v>3260.3559230000001</v>
      </c>
      <c r="B627">
        <v>8.1014825629999994</v>
      </c>
      <c r="C627">
        <v>698.47701979999999</v>
      </c>
      <c r="D627">
        <v>0</v>
      </c>
    </row>
    <row r="628" spans="1:4" x14ac:dyDescent="0.55000000000000004">
      <c r="A628">
        <v>3086.0801900000001</v>
      </c>
      <c r="B628">
        <v>17.519536729999999</v>
      </c>
      <c r="C628">
        <v>655.54268079999997</v>
      </c>
      <c r="D628">
        <v>0</v>
      </c>
    </row>
    <row r="629" spans="1:4" x14ac:dyDescent="0.55000000000000004">
      <c r="A629">
        <v>3243.3977920000002</v>
      </c>
      <c r="B629">
        <v>18.608694</v>
      </c>
      <c r="C629">
        <v>655.87624340000002</v>
      </c>
      <c r="D629">
        <v>0</v>
      </c>
    </row>
    <row r="630" spans="1:4" x14ac:dyDescent="0.55000000000000004">
      <c r="A630">
        <v>2994.9643569999998</v>
      </c>
      <c r="B630">
        <v>14.24233323</v>
      </c>
      <c r="C630">
        <v>666.09010160000003</v>
      </c>
      <c r="D630">
        <v>0</v>
      </c>
    </row>
    <row r="631" spans="1:4" x14ac:dyDescent="0.55000000000000004">
      <c r="A631">
        <v>2495.9204420000001</v>
      </c>
      <c r="B631">
        <v>22.113049610000001</v>
      </c>
      <c r="C631">
        <v>786.66326949999996</v>
      </c>
      <c r="D631">
        <v>0</v>
      </c>
    </row>
    <row r="632" spans="1:4" x14ac:dyDescent="0.55000000000000004">
      <c r="A632">
        <v>2300.39876</v>
      </c>
      <c r="B632">
        <v>25.43732417</v>
      </c>
      <c r="C632">
        <v>663.58539570000005</v>
      </c>
      <c r="D632">
        <v>1</v>
      </c>
    </row>
    <row r="633" spans="1:4" x14ac:dyDescent="0.55000000000000004">
      <c r="A633">
        <v>990.32088669999996</v>
      </c>
      <c r="B633">
        <v>14.66309785</v>
      </c>
      <c r="C633">
        <v>658.22625159999996</v>
      </c>
      <c r="D633">
        <v>1</v>
      </c>
    </row>
    <row r="634" spans="1:4" x14ac:dyDescent="0.55000000000000004">
      <c r="A634">
        <v>2267.4768399999998</v>
      </c>
      <c r="B634">
        <v>8.3426278170000003</v>
      </c>
      <c r="C634">
        <v>695.65440969999997</v>
      </c>
      <c r="D634">
        <v>0</v>
      </c>
    </row>
    <row r="635" spans="1:4" x14ac:dyDescent="0.55000000000000004">
      <c r="A635">
        <v>1024.6339379999999</v>
      </c>
      <c r="B635">
        <v>23.939860280000001</v>
      </c>
      <c r="C635">
        <v>657.19220940000002</v>
      </c>
      <c r="D635">
        <v>0</v>
      </c>
    </row>
    <row r="636" spans="1:4" x14ac:dyDescent="0.55000000000000004">
      <c r="A636">
        <v>692.19000759999994</v>
      </c>
      <c r="B636">
        <v>18.64487665</v>
      </c>
      <c r="C636">
        <v>655.80810670000005</v>
      </c>
      <c r="D636">
        <v>0</v>
      </c>
    </row>
    <row r="637" spans="1:4" x14ac:dyDescent="0.55000000000000004">
      <c r="A637">
        <v>1051.4318940000001</v>
      </c>
      <c r="B637">
        <v>14.35915089</v>
      </c>
      <c r="C637">
        <v>658.10681980000004</v>
      </c>
      <c r="D637">
        <v>0</v>
      </c>
    </row>
    <row r="638" spans="1:4" x14ac:dyDescent="0.55000000000000004">
      <c r="A638">
        <v>3511.5926570000001</v>
      </c>
      <c r="B638">
        <v>11.06385467</v>
      </c>
      <c r="C638">
        <v>764.80135910000001</v>
      </c>
      <c r="D638">
        <v>0</v>
      </c>
    </row>
    <row r="639" spans="1:4" x14ac:dyDescent="0.55000000000000004">
      <c r="A639">
        <v>2360.2420590000002</v>
      </c>
      <c r="B639">
        <v>11.34701424</v>
      </c>
      <c r="C639">
        <v>679.23796789999994</v>
      </c>
      <c r="D639">
        <v>0</v>
      </c>
    </row>
    <row r="640" spans="1:4" x14ac:dyDescent="0.55000000000000004">
      <c r="A640">
        <v>1077.2424100000001</v>
      </c>
      <c r="B640">
        <v>24.131000010000001</v>
      </c>
      <c r="C640">
        <v>658.5414892</v>
      </c>
      <c r="D640">
        <v>1</v>
      </c>
    </row>
    <row r="641" spans="1:4" x14ac:dyDescent="0.55000000000000004">
      <c r="A641">
        <v>662.80259420000004</v>
      </c>
      <c r="B641">
        <v>17.607045889999998</v>
      </c>
      <c r="C641">
        <v>686.36978650000003</v>
      </c>
      <c r="D641">
        <v>1</v>
      </c>
    </row>
    <row r="642" spans="1:4" x14ac:dyDescent="0.55000000000000004">
      <c r="A642">
        <v>1131.103734</v>
      </c>
      <c r="B642">
        <v>13.80886216</v>
      </c>
      <c r="C642">
        <v>677.35862799999995</v>
      </c>
      <c r="D642">
        <v>0</v>
      </c>
    </row>
    <row r="643" spans="1:4" x14ac:dyDescent="0.55000000000000004">
      <c r="A643">
        <v>3661.0000890000001</v>
      </c>
      <c r="B643">
        <v>16.818770690000001</v>
      </c>
      <c r="C643">
        <v>698.76761720000002</v>
      </c>
      <c r="D643">
        <v>1</v>
      </c>
    </row>
    <row r="644" spans="1:4" x14ac:dyDescent="0.55000000000000004">
      <c r="A644">
        <v>2474.626088</v>
      </c>
      <c r="B644">
        <v>22.990145510000001</v>
      </c>
      <c r="C644">
        <v>681.30083630000001</v>
      </c>
      <c r="D644">
        <v>1</v>
      </c>
    </row>
    <row r="645" spans="1:4" x14ac:dyDescent="0.55000000000000004">
      <c r="A645">
        <v>1079.1767600000001</v>
      </c>
      <c r="B645">
        <v>16.653842619999999</v>
      </c>
      <c r="C645">
        <v>679.64031009999997</v>
      </c>
      <c r="D645">
        <v>0</v>
      </c>
    </row>
    <row r="646" spans="1:4" x14ac:dyDescent="0.55000000000000004">
      <c r="A646">
        <v>1084.340539</v>
      </c>
      <c r="B646">
        <v>10.312204680000001</v>
      </c>
      <c r="C646">
        <v>660.68236290000004</v>
      </c>
      <c r="D646">
        <v>0</v>
      </c>
    </row>
    <row r="647" spans="1:4" x14ac:dyDescent="0.55000000000000004">
      <c r="A647">
        <v>1196.6172730000001</v>
      </c>
      <c r="B647">
        <v>13.982114129999999</v>
      </c>
      <c r="C647">
        <v>658.06144559999996</v>
      </c>
      <c r="D647">
        <v>0</v>
      </c>
    </row>
    <row r="648" spans="1:4" x14ac:dyDescent="0.55000000000000004">
      <c r="A648">
        <v>599.9137988</v>
      </c>
      <c r="B648">
        <v>17.90627271</v>
      </c>
      <c r="C648">
        <v>658.62068529999999</v>
      </c>
      <c r="D648">
        <v>0</v>
      </c>
    </row>
    <row r="649" spans="1:4" x14ac:dyDescent="0.55000000000000004">
      <c r="A649">
        <v>1450.169183</v>
      </c>
      <c r="B649">
        <v>24.882873379999999</v>
      </c>
      <c r="C649">
        <v>660.03464410000004</v>
      </c>
      <c r="D649">
        <v>1</v>
      </c>
    </row>
    <row r="650" spans="1:4" x14ac:dyDescent="0.55000000000000004">
      <c r="A650">
        <v>1197.219392</v>
      </c>
      <c r="B650">
        <v>6.098098072</v>
      </c>
      <c r="C650">
        <v>723.14570060000005</v>
      </c>
      <c r="D650">
        <v>0</v>
      </c>
    </row>
    <row r="651" spans="1:4" x14ac:dyDescent="0.55000000000000004">
      <c r="A651">
        <v>575.65206139999998</v>
      </c>
      <c r="B651">
        <v>10.86880028</v>
      </c>
      <c r="C651">
        <v>671.78290119999997</v>
      </c>
      <c r="D651">
        <v>0</v>
      </c>
    </row>
    <row r="652" spans="1:4" x14ac:dyDescent="0.55000000000000004">
      <c r="A652">
        <v>3099.5823479999999</v>
      </c>
      <c r="B652">
        <v>18.35655744</v>
      </c>
      <c r="C652">
        <v>717.41913060000002</v>
      </c>
      <c r="D652">
        <v>0</v>
      </c>
    </row>
    <row r="653" spans="1:4" x14ac:dyDescent="0.55000000000000004">
      <c r="A653">
        <v>1183.621907</v>
      </c>
      <c r="B653">
        <v>13.658433179999999</v>
      </c>
      <c r="C653">
        <v>658.03476479999995</v>
      </c>
      <c r="D653">
        <v>0</v>
      </c>
    </row>
    <row r="654" spans="1:4" x14ac:dyDescent="0.55000000000000004">
      <c r="A654">
        <v>541.9918576</v>
      </c>
      <c r="B654">
        <v>14.562576829999999</v>
      </c>
      <c r="C654">
        <v>679.67380230000003</v>
      </c>
      <c r="D654">
        <v>1</v>
      </c>
    </row>
    <row r="655" spans="1:4" x14ac:dyDescent="0.55000000000000004">
      <c r="A655">
        <v>1581.0553359999999</v>
      </c>
      <c r="B655">
        <v>22.252211540000001</v>
      </c>
      <c r="C655">
        <v>697.66063359999998</v>
      </c>
      <c r="D655">
        <v>1</v>
      </c>
    </row>
    <row r="656" spans="1:4" x14ac:dyDescent="0.55000000000000004">
      <c r="A656">
        <v>557.62285680000002</v>
      </c>
      <c r="B656">
        <v>8.0970925240000007</v>
      </c>
      <c r="C656">
        <v>729.56789430000003</v>
      </c>
      <c r="D656">
        <v>0</v>
      </c>
    </row>
    <row r="657" spans="1:4" x14ac:dyDescent="0.55000000000000004">
      <c r="A657">
        <v>1553.163243</v>
      </c>
      <c r="B657">
        <v>25.165425890000002</v>
      </c>
      <c r="C657">
        <v>665.838662</v>
      </c>
      <c r="D657">
        <v>0</v>
      </c>
    </row>
    <row r="658" spans="1:4" x14ac:dyDescent="0.55000000000000004">
      <c r="A658">
        <v>620.47114209999995</v>
      </c>
      <c r="B658">
        <v>8.2432098689999993</v>
      </c>
      <c r="C658">
        <v>698.59841700000004</v>
      </c>
      <c r="D658">
        <v>0</v>
      </c>
    </row>
    <row r="659" spans="1:4" x14ac:dyDescent="0.55000000000000004">
      <c r="A659">
        <v>1651.567333</v>
      </c>
      <c r="B659">
        <v>22.670221720000001</v>
      </c>
      <c r="C659">
        <v>666.80377980000003</v>
      </c>
      <c r="D659">
        <v>0</v>
      </c>
    </row>
    <row r="660" spans="1:4" x14ac:dyDescent="0.55000000000000004">
      <c r="A660">
        <v>1147.1607100000001</v>
      </c>
      <c r="B660">
        <v>14.89871771</v>
      </c>
      <c r="C660">
        <v>657.71613979999995</v>
      </c>
      <c r="D660">
        <v>0</v>
      </c>
    </row>
    <row r="661" spans="1:4" x14ac:dyDescent="0.55000000000000004">
      <c r="A661">
        <v>3263.5191679999998</v>
      </c>
      <c r="B661">
        <v>8.1809514419999996</v>
      </c>
      <c r="C661">
        <v>716.70421469999997</v>
      </c>
      <c r="D661">
        <v>0</v>
      </c>
    </row>
    <row r="662" spans="1:4" x14ac:dyDescent="0.55000000000000004">
      <c r="A662">
        <v>1521.3407609999999</v>
      </c>
      <c r="B662">
        <v>11.846888870000001</v>
      </c>
      <c r="C662">
        <v>678.53748919999998</v>
      </c>
      <c r="D662">
        <v>1</v>
      </c>
    </row>
    <row r="663" spans="1:4" x14ac:dyDescent="0.55000000000000004">
      <c r="A663">
        <v>1562.3243190000001</v>
      </c>
      <c r="B663">
        <v>6.686885094</v>
      </c>
      <c r="C663">
        <v>724.07057369999995</v>
      </c>
      <c r="D663">
        <v>0</v>
      </c>
    </row>
    <row r="664" spans="1:4" x14ac:dyDescent="0.55000000000000004">
      <c r="A664">
        <v>1071.135356</v>
      </c>
      <c r="B664">
        <v>14.77433682</v>
      </c>
      <c r="C664">
        <v>728.37188149999997</v>
      </c>
      <c r="D664">
        <v>0</v>
      </c>
    </row>
    <row r="665" spans="1:4" x14ac:dyDescent="0.55000000000000004">
      <c r="A665">
        <v>1526.3490999999999</v>
      </c>
      <c r="B665">
        <v>18.465207299999999</v>
      </c>
      <c r="C665">
        <v>656.66836060000003</v>
      </c>
      <c r="D665">
        <v>1</v>
      </c>
    </row>
    <row r="666" spans="1:4" x14ac:dyDescent="0.55000000000000004">
      <c r="A666">
        <v>1489.7238199999999</v>
      </c>
      <c r="B666">
        <v>11.22595875</v>
      </c>
      <c r="C666">
        <v>658.25763140000004</v>
      </c>
      <c r="D666">
        <v>1</v>
      </c>
    </row>
    <row r="667" spans="1:4" x14ac:dyDescent="0.55000000000000004">
      <c r="A667">
        <v>1086.6912600000001</v>
      </c>
      <c r="B667">
        <v>18.041679349999999</v>
      </c>
      <c r="C667">
        <v>665.18069109999999</v>
      </c>
      <c r="D667">
        <v>0</v>
      </c>
    </row>
    <row r="668" spans="1:4" x14ac:dyDescent="0.55000000000000004">
      <c r="A668">
        <v>2316.6525539999998</v>
      </c>
      <c r="B668">
        <v>18.112159030000001</v>
      </c>
      <c r="C668">
        <v>676.04446840000003</v>
      </c>
      <c r="D668">
        <v>0</v>
      </c>
    </row>
    <row r="669" spans="1:4" x14ac:dyDescent="0.55000000000000004">
      <c r="A669">
        <v>1654.5517500000001</v>
      </c>
      <c r="B669">
        <v>10.9106269</v>
      </c>
      <c r="C669">
        <v>710.82080940000003</v>
      </c>
      <c r="D669">
        <v>0</v>
      </c>
    </row>
    <row r="670" spans="1:4" x14ac:dyDescent="0.55000000000000004">
      <c r="A670">
        <v>1084.766261</v>
      </c>
      <c r="B670">
        <v>10.717609380000001</v>
      </c>
      <c r="C670">
        <v>698.79269179999994</v>
      </c>
      <c r="D670">
        <v>1</v>
      </c>
    </row>
    <row r="671" spans="1:4" x14ac:dyDescent="0.55000000000000004">
      <c r="A671">
        <v>642.02627889999997</v>
      </c>
      <c r="B671">
        <v>8.0641467240000004</v>
      </c>
      <c r="C671">
        <v>658.27462779999996</v>
      </c>
      <c r="D671">
        <v>1</v>
      </c>
    </row>
    <row r="672" spans="1:4" x14ac:dyDescent="0.55000000000000004">
      <c r="A672">
        <v>3279.9072219999998</v>
      </c>
      <c r="B672">
        <v>7.4193934720000003</v>
      </c>
      <c r="C672">
        <v>777.69312939999998</v>
      </c>
      <c r="D672">
        <v>0</v>
      </c>
    </row>
    <row r="673" spans="1:4" x14ac:dyDescent="0.55000000000000004">
      <c r="A673">
        <v>571.00870699999996</v>
      </c>
      <c r="B673">
        <v>17.73918862</v>
      </c>
      <c r="C673">
        <v>659.88235220000001</v>
      </c>
      <c r="D673">
        <v>0</v>
      </c>
    </row>
    <row r="674" spans="1:4" x14ac:dyDescent="0.55000000000000004">
      <c r="A674">
        <v>1619.6827940000001</v>
      </c>
      <c r="B674">
        <v>23.696236549999998</v>
      </c>
      <c r="C674">
        <v>659.16064840000001</v>
      </c>
      <c r="D674">
        <v>0</v>
      </c>
    </row>
    <row r="675" spans="1:4" x14ac:dyDescent="0.55000000000000004">
      <c r="A675">
        <v>3357.8708969999998</v>
      </c>
      <c r="B675">
        <v>7.0852966479999999</v>
      </c>
      <c r="C675">
        <v>733.8979223</v>
      </c>
      <c r="D675">
        <v>0</v>
      </c>
    </row>
    <row r="676" spans="1:4" x14ac:dyDescent="0.55000000000000004">
      <c r="A676">
        <v>1565.917318</v>
      </c>
      <c r="B676">
        <v>18.379284429999998</v>
      </c>
      <c r="C676">
        <v>657.40764130000002</v>
      </c>
      <c r="D676">
        <v>1</v>
      </c>
    </row>
    <row r="677" spans="1:4" x14ac:dyDescent="0.55000000000000004">
      <c r="A677">
        <v>1131.6768400000001</v>
      </c>
      <c r="B677">
        <v>17.879727079999999</v>
      </c>
      <c r="C677">
        <v>677.24072880000006</v>
      </c>
      <c r="D677">
        <v>0</v>
      </c>
    </row>
    <row r="678" spans="1:4" x14ac:dyDescent="0.55000000000000004">
      <c r="A678">
        <v>1180.951198</v>
      </c>
      <c r="B678">
        <v>23.412125499999998</v>
      </c>
      <c r="C678">
        <v>657.41824819999999</v>
      </c>
      <c r="D678">
        <v>0</v>
      </c>
    </row>
    <row r="679" spans="1:4" x14ac:dyDescent="0.55000000000000004">
      <c r="A679">
        <v>1680.0051100000001</v>
      </c>
      <c r="B679">
        <v>13.05847428</v>
      </c>
      <c r="C679">
        <v>679.82451060000005</v>
      </c>
      <c r="D679">
        <v>0</v>
      </c>
    </row>
    <row r="680" spans="1:4" x14ac:dyDescent="0.55000000000000004">
      <c r="A680">
        <v>1455.3923850000001</v>
      </c>
      <c r="B680">
        <v>24.167806079999998</v>
      </c>
      <c r="C680">
        <v>659.29450299999996</v>
      </c>
      <c r="D680">
        <v>0</v>
      </c>
    </row>
    <row r="681" spans="1:4" x14ac:dyDescent="0.55000000000000004">
      <c r="A681">
        <v>1119.133826</v>
      </c>
      <c r="B681">
        <v>6.2439071390000001</v>
      </c>
      <c r="C681">
        <v>734.25665040000001</v>
      </c>
      <c r="D681">
        <v>0</v>
      </c>
    </row>
    <row r="682" spans="1:4" x14ac:dyDescent="0.55000000000000004">
      <c r="A682">
        <v>1145.8100240000001</v>
      </c>
      <c r="B682">
        <v>13.231181769999999</v>
      </c>
      <c r="C682">
        <v>658.7695301</v>
      </c>
      <c r="D682">
        <v>0</v>
      </c>
    </row>
    <row r="683" spans="1:4" x14ac:dyDescent="0.55000000000000004">
      <c r="A683">
        <v>3455.92688</v>
      </c>
      <c r="B683">
        <v>18.25854936</v>
      </c>
      <c r="C683">
        <v>656.80279729999995</v>
      </c>
      <c r="D683">
        <v>1</v>
      </c>
    </row>
    <row r="684" spans="1:4" x14ac:dyDescent="0.55000000000000004">
      <c r="A684">
        <v>2233.2605020000001</v>
      </c>
      <c r="B684">
        <v>23.245685389999998</v>
      </c>
      <c r="C684">
        <v>680.46956290000003</v>
      </c>
      <c r="D684">
        <v>0</v>
      </c>
    </row>
    <row r="685" spans="1:4" x14ac:dyDescent="0.55000000000000004">
      <c r="A685">
        <v>1195.110281</v>
      </c>
      <c r="B685">
        <v>13.535349460000001</v>
      </c>
      <c r="C685">
        <v>662.66863960000001</v>
      </c>
      <c r="D685">
        <v>0</v>
      </c>
    </row>
    <row r="686" spans="1:4" x14ac:dyDescent="0.55000000000000004">
      <c r="A686">
        <v>1507.4197409999999</v>
      </c>
      <c r="B686">
        <v>16.978370000000002</v>
      </c>
      <c r="C686">
        <v>678.01065400000005</v>
      </c>
      <c r="D686">
        <v>1</v>
      </c>
    </row>
    <row r="687" spans="1:4" x14ac:dyDescent="0.55000000000000004">
      <c r="A687">
        <v>563.07462940000005</v>
      </c>
      <c r="B687">
        <v>6.8905315890000001</v>
      </c>
      <c r="C687">
        <v>711.99847320000003</v>
      </c>
      <c r="D687">
        <v>0</v>
      </c>
    </row>
    <row r="688" spans="1:4" x14ac:dyDescent="0.55000000000000004">
      <c r="A688">
        <v>2344.2515269999999</v>
      </c>
      <c r="B688">
        <v>11.25250997</v>
      </c>
      <c r="C688">
        <v>666.79028900000003</v>
      </c>
      <c r="D688">
        <v>1</v>
      </c>
    </row>
    <row r="689" spans="1:4" x14ac:dyDescent="0.55000000000000004">
      <c r="A689">
        <v>684.05961139999999</v>
      </c>
      <c r="B689">
        <v>13.01102487</v>
      </c>
      <c r="C689">
        <v>659.33204339999998</v>
      </c>
      <c r="D689">
        <v>0</v>
      </c>
    </row>
    <row r="690" spans="1:4" x14ac:dyDescent="0.55000000000000004">
      <c r="A690">
        <v>1125.8751050000001</v>
      </c>
      <c r="B690">
        <v>11.721609109999999</v>
      </c>
      <c r="C690">
        <v>681.77866640000002</v>
      </c>
      <c r="D690">
        <v>0</v>
      </c>
    </row>
    <row r="691" spans="1:4" x14ac:dyDescent="0.55000000000000004">
      <c r="A691">
        <v>1125.1938399999999</v>
      </c>
      <c r="B691">
        <v>11.39590684</v>
      </c>
      <c r="C691">
        <v>657.71982800000001</v>
      </c>
      <c r="D691">
        <v>1</v>
      </c>
    </row>
    <row r="692" spans="1:4" x14ac:dyDescent="0.55000000000000004">
      <c r="A692">
        <v>1167.338561</v>
      </c>
      <c r="B692">
        <v>19.223511630000001</v>
      </c>
      <c r="C692">
        <v>655.95868959999996</v>
      </c>
      <c r="D692">
        <v>0</v>
      </c>
    </row>
    <row r="693" spans="1:4" x14ac:dyDescent="0.55000000000000004">
      <c r="A693">
        <v>3325.136395</v>
      </c>
      <c r="B693">
        <v>15.089497489999999</v>
      </c>
      <c r="C693">
        <v>679.56538309999996</v>
      </c>
      <c r="D693">
        <v>0</v>
      </c>
    </row>
    <row r="694" spans="1:4" x14ac:dyDescent="0.55000000000000004">
      <c r="A694">
        <v>1501.3062540000001</v>
      </c>
      <c r="B694">
        <v>10.322571079999999</v>
      </c>
      <c r="C694">
        <v>680.90280099999995</v>
      </c>
      <c r="D694">
        <v>0</v>
      </c>
    </row>
    <row r="695" spans="1:4" x14ac:dyDescent="0.55000000000000004">
      <c r="A695">
        <v>1082.4025360000001</v>
      </c>
      <c r="B695">
        <v>8.4379094519999995</v>
      </c>
      <c r="C695">
        <v>718.76938159999997</v>
      </c>
      <c r="D695">
        <v>0</v>
      </c>
    </row>
    <row r="696" spans="1:4" x14ac:dyDescent="0.55000000000000004">
      <c r="A696">
        <v>1111.9223159999999</v>
      </c>
      <c r="B696">
        <v>17.717050789999998</v>
      </c>
      <c r="C696">
        <v>655.98509569999999</v>
      </c>
      <c r="D696">
        <v>1</v>
      </c>
    </row>
    <row r="697" spans="1:4" x14ac:dyDescent="0.55000000000000004">
      <c r="A697">
        <v>2135.1927249999999</v>
      </c>
      <c r="B697">
        <v>10.41683806</v>
      </c>
      <c r="C697">
        <v>719.27375689999997</v>
      </c>
      <c r="D697">
        <v>0</v>
      </c>
    </row>
    <row r="698" spans="1:4" x14ac:dyDescent="0.55000000000000004">
      <c r="A698">
        <v>1615.2409600000001</v>
      </c>
      <c r="B698">
        <v>11.90388688</v>
      </c>
      <c r="C698">
        <v>678.8498879</v>
      </c>
      <c r="D698">
        <v>0</v>
      </c>
    </row>
    <row r="699" spans="1:4" x14ac:dyDescent="0.55000000000000004">
      <c r="A699">
        <v>1562.9127470000001</v>
      </c>
      <c r="B699">
        <v>14.391716389999999</v>
      </c>
      <c r="C699">
        <v>657.79645630000005</v>
      </c>
      <c r="D699">
        <v>0</v>
      </c>
    </row>
    <row r="700" spans="1:4" x14ac:dyDescent="0.55000000000000004">
      <c r="A700">
        <v>1091.123656</v>
      </c>
      <c r="B700">
        <v>14.39754385</v>
      </c>
      <c r="C700">
        <v>657.95518600000003</v>
      </c>
      <c r="D700">
        <v>1</v>
      </c>
    </row>
    <row r="701" spans="1:4" x14ac:dyDescent="0.55000000000000004">
      <c r="A701">
        <v>3513.9965550000002</v>
      </c>
      <c r="B701">
        <v>7.1303596589999998</v>
      </c>
      <c r="C701">
        <v>782.05715810000004</v>
      </c>
      <c r="D701">
        <v>0</v>
      </c>
    </row>
    <row r="702" spans="1:4" x14ac:dyDescent="0.55000000000000004">
      <c r="A702">
        <v>1110.2686389999999</v>
      </c>
      <c r="B702">
        <v>18.522091660000001</v>
      </c>
      <c r="C702">
        <v>659.15063250000003</v>
      </c>
      <c r="D702">
        <v>1</v>
      </c>
    </row>
    <row r="703" spans="1:4" x14ac:dyDescent="0.55000000000000004">
      <c r="A703">
        <v>1192.032449</v>
      </c>
      <c r="B703">
        <v>13.47725125</v>
      </c>
      <c r="C703">
        <v>656.88174200000003</v>
      </c>
      <c r="D703">
        <v>1</v>
      </c>
    </row>
    <row r="704" spans="1:4" x14ac:dyDescent="0.55000000000000004">
      <c r="A704">
        <v>1078.9893489999999</v>
      </c>
      <c r="B704">
        <v>11.10061196</v>
      </c>
      <c r="C704">
        <v>701.97230290000005</v>
      </c>
      <c r="D704">
        <v>0</v>
      </c>
    </row>
    <row r="705" spans="1:4" x14ac:dyDescent="0.55000000000000004">
      <c r="A705">
        <v>627.28035880000004</v>
      </c>
      <c r="B705">
        <v>15.07592389</v>
      </c>
      <c r="C705">
        <v>655.30859099999998</v>
      </c>
      <c r="D705">
        <v>0</v>
      </c>
    </row>
    <row r="706" spans="1:4" x14ac:dyDescent="0.55000000000000004">
      <c r="A706">
        <v>2256.832445</v>
      </c>
      <c r="B706">
        <v>14.550834</v>
      </c>
      <c r="C706">
        <v>659.49131509999995</v>
      </c>
      <c r="D706">
        <v>0</v>
      </c>
    </row>
    <row r="707" spans="1:4" x14ac:dyDescent="0.55000000000000004">
      <c r="A707">
        <v>1052.3679979999999</v>
      </c>
      <c r="B707">
        <v>8.2282678160000007</v>
      </c>
      <c r="C707">
        <v>697.3290796</v>
      </c>
      <c r="D707">
        <v>0</v>
      </c>
    </row>
    <row r="708" spans="1:4" x14ac:dyDescent="0.55000000000000004">
      <c r="A708">
        <v>1093.038898</v>
      </c>
      <c r="B708">
        <v>11.730689330000001</v>
      </c>
      <c r="C708">
        <v>658.18698629999994</v>
      </c>
      <c r="D708">
        <v>1</v>
      </c>
    </row>
    <row r="709" spans="1:4" x14ac:dyDescent="0.55000000000000004">
      <c r="A709">
        <v>3165.5339389999999</v>
      </c>
      <c r="B709">
        <v>11.15145878</v>
      </c>
      <c r="C709">
        <v>680.61487899999997</v>
      </c>
      <c r="D709">
        <v>0</v>
      </c>
    </row>
    <row r="710" spans="1:4" x14ac:dyDescent="0.55000000000000004">
      <c r="A710">
        <v>2433.8931630000002</v>
      </c>
      <c r="B710">
        <v>24.259512109999999</v>
      </c>
      <c r="C710">
        <v>656.65710650000005</v>
      </c>
      <c r="D710">
        <v>1</v>
      </c>
    </row>
    <row r="711" spans="1:4" x14ac:dyDescent="0.55000000000000004">
      <c r="A711">
        <v>3381.5070580000001</v>
      </c>
      <c r="B711">
        <v>24.79562202</v>
      </c>
      <c r="C711">
        <v>663.38698179999994</v>
      </c>
      <c r="D711">
        <v>1</v>
      </c>
    </row>
    <row r="712" spans="1:4" x14ac:dyDescent="0.55000000000000004">
      <c r="A712">
        <v>1135.465445</v>
      </c>
      <c r="B712">
        <v>18.18945386</v>
      </c>
      <c r="C712">
        <v>657.9258916</v>
      </c>
      <c r="D712">
        <v>0</v>
      </c>
    </row>
    <row r="713" spans="1:4" x14ac:dyDescent="0.55000000000000004">
      <c r="A713">
        <v>576.28298659999996</v>
      </c>
      <c r="B713">
        <v>16.92086815</v>
      </c>
      <c r="C713">
        <v>676.89302359999999</v>
      </c>
      <c r="D713">
        <v>0</v>
      </c>
    </row>
    <row r="714" spans="1:4" x14ac:dyDescent="0.55000000000000004">
      <c r="A714">
        <v>1137.1927800000001</v>
      </c>
      <c r="B714">
        <v>11.26763858</v>
      </c>
      <c r="C714">
        <v>699.37304129999995</v>
      </c>
      <c r="D714">
        <v>1</v>
      </c>
    </row>
    <row r="715" spans="1:4" x14ac:dyDescent="0.55000000000000004">
      <c r="A715">
        <v>1225.8885929999999</v>
      </c>
      <c r="B715">
        <v>18.549912500000001</v>
      </c>
      <c r="C715">
        <v>677.89221220000002</v>
      </c>
      <c r="D715">
        <v>0</v>
      </c>
    </row>
    <row r="716" spans="1:4" x14ac:dyDescent="0.55000000000000004">
      <c r="A716">
        <v>1559.357074</v>
      </c>
      <c r="B716">
        <v>14.41511223</v>
      </c>
      <c r="C716">
        <v>683.29284859999996</v>
      </c>
      <c r="D716">
        <v>0</v>
      </c>
    </row>
    <row r="717" spans="1:4" x14ac:dyDescent="0.55000000000000004">
      <c r="A717">
        <v>1089.483596</v>
      </c>
      <c r="B717">
        <v>10.727472349999999</v>
      </c>
      <c r="C717">
        <v>710.56420749999995</v>
      </c>
      <c r="D717">
        <v>0</v>
      </c>
    </row>
    <row r="718" spans="1:4" x14ac:dyDescent="0.55000000000000004">
      <c r="A718">
        <v>1157.4116690000001</v>
      </c>
      <c r="B718">
        <v>10.73656327</v>
      </c>
      <c r="C718">
        <v>658.00012049999998</v>
      </c>
      <c r="D718">
        <v>0</v>
      </c>
    </row>
    <row r="719" spans="1:4" x14ac:dyDescent="0.55000000000000004">
      <c r="A719">
        <v>1518.4440420000001</v>
      </c>
      <c r="B719">
        <v>23.177761390000001</v>
      </c>
      <c r="C719">
        <v>658.06212870000002</v>
      </c>
      <c r="D719">
        <v>1</v>
      </c>
    </row>
    <row r="720" spans="1:4" x14ac:dyDescent="0.55000000000000004">
      <c r="A720">
        <v>2316.4570570000001</v>
      </c>
      <c r="B720">
        <v>18.190328839999999</v>
      </c>
      <c r="C720">
        <v>660.10048789999996</v>
      </c>
      <c r="D720">
        <v>0</v>
      </c>
    </row>
    <row r="721" spans="1:4" x14ac:dyDescent="0.55000000000000004">
      <c r="A721">
        <v>1058.4223509999999</v>
      </c>
      <c r="B721">
        <v>10.968032040000001</v>
      </c>
      <c r="C721">
        <v>658.14931460000003</v>
      </c>
      <c r="D721">
        <v>1</v>
      </c>
    </row>
    <row r="722" spans="1:4" x14ac:dyDescent="0.55000000000000004">
      <c r="A722">
        <v>2349.6888199999999</v>
      </c>
      <c r="B722">
        <v>11.094368469999999</v>
      </c>
      <c r="C722">
        <v>682.93377850000002</v>
      </c>
      <c r="D722">
        <v>0</v>
      </c>
    </row>
    <row r="723" spans="1:4" x14ac:dyDescent="0.55000000000000004">
      <c r="A723">
        <v>739.43580750000001</v>
      </c>
      <c r="B723">
        <v>18.327563380000001</v>
      </c>
      <c r="C723">
        <v>655.75000160000002</v>
      </c>
      <c r="D723">
        <v>0</v>
      </c>
    </row>
    <row r="724" spans="1:4" x14ac:dyDescent="0.55000000000000004">
      <c r="A724">
        <v>1125.937424</v>
      </c>
      <c r="B724">
        <v>13.27582325</v>
      </c>
      <c r="C724">
        <v>659.50958660000003</v>
      </c>
      <c r="D724">
        <v>0</v>
      </c>
    </row>
    <row r="725" spans="1:4" x14ac:dyDescent="0.55000000000000004">
      <c r="A725">
        <v>635.9134904</v>
      </c>
      <c r="B725">
        <v>17.997088699999999</v>
      </c>
      <c r="C725">
        <v>662.29678909999996</v>
      </c>
      <c r="D725">
        <v>0</v>
      </c>
    </row>
    <row r="726" spans="1:4" x14ac:dyDescent="0.55000000000000004">
      <c r="A726">
        <v>3409.3953339999998</v>
      </c>
      <c r="B726">
        <v>18.534968880000001</v>
      </c>
      <c r="C726">
        <v>717.77914510000005</v>
      </c>
      <c r="D726">
        <v>0</v>
      </c>
    </row>
    <row r="727" spans="1:4" x14ac:dyDescent="0.55000000000000004">
      <c r="A727">
        <v>1520.7008530000001</v>
      </c>
      <c r="B727">
        <v>11.59430953</v>
      </c>
      <c r="C727">
        <v>679.29752280000002</v>
      </c>
      <c r="D727">
        <v>0</v>
      </c>
    </row>
    <row r="728" spans="1:4" x14ac:dyDescent="0.55000000000000004">
      <c r="A728">
        <v>1453.1483679999999</v>
      </c>
      <c r="B728">
        <v>13.319721980000001</v>
      </c>
      <c r="C728">
        <v>721.26369480000005</v>
      </c>
      <c r="D728">
        <v>0</v>
      </c>
    </row>
    <row r="729" spans="1:4" x14ac:dyDescent="0.55000000000000004">
      <c r="A729">
        <v>2267.9028939999998</v>
      </c>
      <c r="B729">
        <v>16.829436650000002</v>
      </c>
      <c r="C729">
        <v>679.18899750000003</v>
      </c>
      <c r="D729">
        <v>0</v>
      </c>
    </row>
    <row r="730" spans="1:4" x14ac:dyDescent="0.55000000000000004">
      <c r="A730">
        <v>1163.423978</v>
      </c>
      <c r="B730">
        <v>13.181154210000001</v>
      </c>
      <c r="C730">
        <v>699.0512986</v>
      </c>
      <c r="D730">
        <v>0</v>
      </c>
    </row>
    <row r="731" spans="1:4" x14ac:dyDescent="0.55000000000000004">
      <c r="A731">
        <v>1044.0539160000001</v>
      </c>
      <c r="B731">
        <v>17.901529060000001</v>
      </c>
      <c r="C731">
        <v>658.22076579999998</v>
      </c>
      <c r="D731">
        <v>0</v>
      </c>
    </row>
    <row r="732" spans="1:4" x14ac:dyDescent="0.55000000000000004">
      <c r="A732">
        <v>2520.3975999999998</v>
      </c>
      <c r="B732">
        <v>11.94883929</v>
      </c>
      <c r="C732">
        <v>677.83095000000003</v>
      </c>
      <c r="D732">
        <v>0</v>
      </c>
    </row>
    <row r="733" spans="1:4" x14ac:dyDescent="0.55000000000000004">
      <c r="A733">
        <v>1625.6692459999999</v>
      </c>
      <c r="B733">
        <v>6.5521209159999998</v>
      </c>
      <c r="C733">
        <v>790.64381939999998</v>
      </c>
      <c r="D733">
        <v>0</v>
      </c>
    </row>
    <row r="734" spans="1:4" x14ac:dyDescent="0.55000000000000004">
      <c r="A734">
        <v>3049.8453949999998</v>
      </c>
      <c r="B734">
        <v>14.413575570000001</v>
      </c>
      <c r="C734">
        <v>723.71623150000005</v>
      </c>
      <c r="D734">
        <v>0</v>
      </c>
    </row>
    <row r="735" spans="1:4" x14ac:dyDescent="0.55000000000000004">
      <c r="A735">
        <v>1179.606119</v>
      </c>
      <c r="B735">
        <v>13.170183359999999</v>
      </c>
      <c r="C735">
        <v>655.44268320000003</v>
      </c>
      <c r="D735">
        <v>1</v>
      </c>
    </row>
    <row r="736" spans="1:4" x14ac:dyDescent="0.55000000000000004">
      <c r="A736">
        <v>718.42044769999995</v>
      </c>
      <c r="B736">
        <v>7.6897555830000002</v>
      </c>
      <c r="C736">
        <v>788.18130359999998</v>
      </c>
      <c r="D736">
        <v>0</v>
      </c>
    </row>
    <row r="737" spans="1:4" x14ac:dyDescent="0.55000000000000004">
      <c r="A737">
        <v>2382.6736500000002</v>
      </c>
      <c r="B737">
        <v>18.154500209999998</v>
      </c>
      <c r="C737">
        <v>664.74205210000002</v>
      </c>
      <c r="D737">
        <v>0</v>
      </c>
    </row>
    <row r="738" spans="1:4" x14ac:dyDescent="0.55000000000000004">
      <c r="A738">
        <v>565.36965520000001</v>
      </c>
      <c r="B738">
        <v>13.417567099999999</v>
      </c>
      <c r="C738">
        <v>657.14087389999997</v>
      </c>
      <c r="D738">
        <v>0</v>
      </c>
    </row>
    <row r="739" spans="1:4" x14ac:dyDescent="0.55000000000000004">
      <c r="A739">
        <v>2465.9848149999998</v>
      </c>
      <c r="B739">
        <v>11.269568039999999</v>
      </c>
      <c r="C739">
        <v>681.17026799999996</v>
      </c>
      <c r="D739">
        <v>0</v>
      </c>
    </row>
    <row r="740" spans="1:4" x14ac:dyDescent="0.55000000000000004">
      <c r="A740">
        <v>1009.331954</v>
      </c>
      <c r="B740">
        <v>6.6987813740000002</v>
      </c>
      <c r="C740">
        <v>688.85163369999998</v>
      </c>
      <c r="D740">
        <v>0</v>
      </c>
    </row>
    <row r="741" spans="1:4" x14ac:dyDescent="0.55000000000000004">
      <c r="A741">
        <v>1107.386673</v>
      </c>
      <c r="B741">
        <v>24.323962210000001</v>
      </c>
      <c r="C741">
        <v>660.37528069999996</v>
      </c>
      <c r="D741">
        <v>1</v>
      </c>
    </row>
    <row r="742" spans="1:4" x14ac:dyDescent="0.55000000000000004">
      <c r="A742">
        <v>1107.490943</v>
      </c>
      <c r="B742">
        <v>14.49197303</v>
      </c>
      <c r="C742">
        <v>657.35073599999998</v>
      </c>
      <c r="D742">
        <v>0</v>
      </c>
    </row>
    <row r="743" spans="1:4" x14ac:dyDescent="0.55000000000000004">
      <c r="A743">
        <v>1134.4098509999999</v>
      </c>
      <c r="B743">
        <v>14.1562091</v>
      </c>
      <c r="C743">
        <v>659.88646919999996</v>
      </c>
      <c r="D743">
        <v>0</v>
      </c>
    </row>
    <row r="744" spans="1:4" x14ac:dyDescent="0.55000000000000004">
      <c r="A744">
        <v>1542.369502</v>
      </c>
      <c r="B744">
        <v>18.923697520000001</v>
      </c>
      <c r="C744">
        <v>660.76591470000005</v>
      </c>
      <c r="D744">
        <v>0</v>
      </c>
    </row>
    <row r="745" spans="1:4" x14ac:dyDescent="0.55000000000000004">
      <c r="A745">
        <v>2447.8998029999998</v>
      </c>
      <c r="B745">
        <v>12.0713603</v>
      </c>
      <c r="C745">
        <v>678.13717810000003</v>
      </c>
      <c r="D745">
        <v>0</v>
      </c>
    </row>
    <row r="746" spans="1:4" x14ac:dyDescent="0.55000000000000004">
      <c r="A746">
        <v>2312.5714309999998</v>
      </c>
      <c r="B746">
        <v>19.332098269999999</v>
      </c>
      <c r="C746">
        <v>678.18964949999997</v>
      </c>
      <c r="D746">
        <v>1</v>
      </c>
    </row>
    <row r="747" spans="1:4" x14ac:dyDescent="0.55000000000000004">
      <c r="A747">
        <v>1108.1167720000001</v>
      </c>
      <c r="B747">
        <v>6.504885614</v>
      </c>
      <c r="C747">
        <v>778.57908199999997</v>
      </c>
      <c r="D747">
        <v>0</v>
      </c>
    </row>
    <row r="748" spans="1:4" x14ac:dyDescent="0.55000000000000004">
      <c r="A748">
        <v>3428.0547110000002</v>
      </c>
      <c r="B748">
        <v>23.533376709999999</v>
      </c>
      <c r="C748">
        <v>715.94393869999999</v>
      </c>
      <c r="D748">
        <v>0</v>
      </c>
    </row>
    <row r="749" spans="1:4" x14ac:dyDescent="0.55000000000000004">
      <c r="A749">
        <v>3480.7694310000002</v>
      </c>
      <c r="B749">
        <v>22.801627830000001</v>
      </c>
      <c r="C749">
        <v>675.8498462</v>
      </c>
      <c r="D749">
        <v>1</v>
      </c>
    </row>
    <row r="750" spans="1:4" x14ac:dyDescent="0.55000000000000004">
      <c r="A750">
        <v>1149.9096609999999</v>
      </c>
      <c r="B750">
        <v>14.13443563</v>
      </c>
      <c r="C750">
        <v>658.16091429999994</v>
      </c>
      <c r="D750">
        <v>1</v>
      </c>
    </row>
    <row r="751" spans="1:4" x14ac:dyDescent="0.55000000000000004">
      <c r="A751">
        <v>1169.2852009999999</v>
      </c>
      <c r="B751">
        <v>8.3108206459999998</v>
      </c>
      <c r="C751">
        <v>726.20902650000005</v>
      </c>
      <c r="D751">
        <v>0</v>
      </c>
    </row>
    <row r="752" spans="1:4" x14ac:dyDescent="0.55000000000000004">
      <c r="A752">
        <v>1553.60212</v>
      </c>
      <c r="B752">
        <v>24.966602529999999</v>
      </c>
      <c r="C752">
        <v>659.76258719999998</v>
      </c>
      <c r="D752">
        <v>1</v>
      </c>
    </row>
    <row r="753" spans="1:4" x14ac:dyDescent="0.55000000000000004">
      <c r="A753">
        <v>1163.167064</v>
      </c>
      <c r="B753">
        <v>8.2189258029999994</v>
      </c>
      <c r="C753">
        <v>679.70169620000001</v>
      </c>
      <c r="D753">
        <v>0</v>
      </c>
    </row>
    <row r="754" spans="1:4" x14ac:dyDescent="0.55000000000000004">
      <c r="A754">
        <v>1172.42229</v>
      </c>
      <c r="B754">
        <v>11.479195860000001</v>
      </c>
      <c r="C754">
        <v>659.96139159999996</v>
      </c>
      <c r="D754">
        <v>0</v>
      </c>
    </row>
    <row r="755" spans="1:4" x14ac:dyDescent="0.55000000000000004">
      <c r="A755">
        <v>1060.161562</v>
      </c>
      <c r="B755">
        <v>6.6895360070000001</v>
      </c>
      <c r="C755">
        <v>660.64028380000002</v>
      </c>
      <c r="D755">
        <v>0</v>
      </c>
    </row>
    <row r="756" spans="1:4" x14ac:dyDescent="0.55000000000000004">
      <c r="A756">
        <v>2290.3556840000001</v>
      </c>
      <c r="B756">
        <v>13.13551082</v>
      </c>
      <c r="C756">
        <v>713.23614150000003</v>
      </c>
      <c r="D756">
        <v>0</v>
      </c>
    </row>
    <row r="757" spans="1:4" x14ac:dyDescent="0.55000000000000004">
      <c r="A757">
        <v>1093.0810349999999</v>
      </c>
      <c r="B757">
        <v>14.21052944</v>
      </c>
      <c r="C757">
        <v>660.71545920000005</v>
      </c>
      <c r="D757">
        <v>0</v>
      </c>
    </row>
    <row r="758" spans="1:4" x14ac:dyDescent="0.55000000000000004">
      <c r="A758">
        <v>2288.0626120000002</v>
      </c>
      <c r="B758">
        <v>18.15168448</v>
      </c>
      <c r="C758">
        <v>699.36173799999995</v>
      </c>
      <c r="D758">
        <v>0</v>
      </c>
    </row>
    <row r="759" spans="1:4" x14ac:dyDescent="0.55000000000000004">
      <c r="A759">
        <v>1596.7209889999999</v>
      </c>
      <c r="B759">
        <v>18.566518370000001</v>
      </c>
      <c r="C759">
        <v>680.0418899</v>
      </c>
      <c r="D759">
        <v>1</v>
      </c>
    </row>
    <row r="760" spans="1:4" x14ac:dyDescent="0.55000000000000004">
      <c r="A760">
        <v>1256.554275</v>
      </c>
      <c r="B760">
        <v>25.123134199999999</v>
      </c>
      <c r="C760">
        <v>661.49196919999997</v>
      </c>
      <c r="D760">
        <v>1</v>
      </c>
    </row>
    <row r="761" spans="1:4" x14ac:dyDescent="0.55000000000000004">
      <c r="A761">
        <v>3424.9437779999998</v>
      </c>
      <c r="B761">
        <v>14.18377293</v>
      </c>
      <c r="C761">
        <v>682.50687930000004</v>
      </c>
      <c r="D761">
        <v>0</v>
      </c>
    </row>
    <row r="762" spans="1:4" x14ac:dyDescent="0.55000000000000004">
      <c r="A762">
        <v>1170.4691769999999</v>
      </c>
      <c r="B762">
        <v>11.67950282</v>
      </c>
      <c r="C762">
        <v>676.9609524</v>
      </c>
      <c r="D762">
        <v>1</v>
      </c>
    </row>
    <row r="763" spans="1:4" x14ac:dyDescent="0.55000000000000004">
      <c r="A763">
        <v>1183.4249170000001</v>
      </c>
      <c r="B763">
        <v>22.857556750000001</v>
      </c>
      <c r="C763">
        <v>661.81555609999998</v>
      </c>
      <c r="D763">
        <v>0</v>
      </c>
    </row>
    <row r="764" spans="1:4" x14ac:dyDescent="0.55000000000000004">
      <c r="A764">
        <v>499.16860600000001</v>
      </c>
      <c r="B764">
        <v>17.93116006</v>
      </c>
      <c r="C764">
        <v>666.12343610000005</v>
      </c>
      <c r="D764">
        <v>1</v>
      </c>
    </row>
    <row r="765" spans="1:4" x14ac:dyDescent="0.55000000000000004">
      <c r="A765">
        <v>1534.114145</v>
      </c>
      <c r="B765">
        <v>15.00535565</v>
      </c>
      <c r="C765">
        <v>660.5790667</v>
      </c>
      <c r="D765">
        <v>1</v>
      </c>
    </row>
    <row r="766" spans="1:4" x14ac:dyDescent="0.55000000000000004">
      <c r="A766">
        <v>2400.520027</v>
      </c>
      <c r="B766">
        <v>14.80576353</v>
      </c>
      <c r="C766">
        <v>658.69822450000004</v>
      </c>
      <c r="D766">
        <v>1</v>
      </c>
    </row>
    <row r="767" spans="1:4" x14ac:dyDescent="0.55000000000000004">
      <c r="A767">
        <v>1143.20234</v>
      </c>
      <c r="B767">
        <v>13.99257407</v>
      </c>
      <c r="C767">
        <v>659.68521669999996</v>
      </c>
      <c r="D767">
        <v>0</v>
      </c>
    </row>
    <row r="768" spans="1:4" x14ac:dyDescent="0.55000000000000004">
      <c r="A768">
        <v>2325.4809369999998</v>
      </c>
      <c r="B768">
        <v>18.01353774</v>
      </c>
      <c r="C768">
        <v>656.99843069999997</v>
      </c>
      <c r="D768">
        <v>0</v>
      </c>
    </row>
    <row r="769" spans="1:4" x14ac:dyDescent="0.55000000000000004">
      <c r="A769">
        <v>1034.3422</v>
      </c>
      <c r="B769">
        <v>8.1620797270000001</v>
      </c>
      <c r="C769">
        <v>718.95132349999994</v>
      </c>
      <c r="D769">
        <v>0</v>
      </c>
    </row>
    <row r="770" spans="1:4" x14ac:dyDescent="0.55000000000000004">
      <c r="A770">
        <v>1210.4747150000001</v>
      </c>
      <c r="B770">
        <v>14.222477980000001</v>
      </c>
      <c r="C770">
        <v>659.54928529999995</v>
      </c>
      <c r="D770">
        <v>0</v>
      </c>
    </row>
    <row r="771" spans="1:4" x14ac:dyDescent="0.55000000000000004">
      <c r="A771">
        <v>1216.3113330000001</v>
      </c>
      <c r="B771">
        <v>13.78382519</v>
      </c>
      <c r="C771">
        <v>658.68740860000003</v>
      </c>
      <c r="D771">
        <v>1</v>
      </c>
    </row>
    <row r="772" spans="1:4" x14ac:dyDescent="0.55000000000000004">
      <c r="A772">
        <v>2279.2403629999999</v>
      </c>
      <c r="B772">
        <v>10.36467002</v>
      </c>
      <c r="C772">
        <v>714.4271559</v>
      </c>
      <c r="D772">
        <v>0</v>
      </c>
    </row>
    <row r="773" spans="1:4" x14ac:dyDescent="0.55000000000000004">
      <c r="A773">
        <v>3289.2625429999998</v>
      </c>
      <c r="B773">
        <v>18.071449730000001</v>
      </c>
      <c r="C773">
        <v>657.04866149999998</v>
      </c>
      <c r="D773">
        <v>0</v>
      </c>
    </row>
    <row r="774" spans="1:4" x14ac:dyDescent="0.55000000000000004">
      <c r="A774">
        <v>1094.6204519999999</v>
      </c>
      <c r="B774">
        <v>8.7288582090000002</v>
      </c>
      <c r="C774">
        <v>659.36193830000002</v>
      </c>
      <c r="D774">
        <v>0</v>
      </c>
    </row>
    <row r="775" spans="1:4" x14ac:dyDescent="0.55000000000000004">
      <c r="A775">
        <v>1526.7365460000001</v>
      </c>
      <c r="B775">
        <v>13.665977180000001</v>
      </c>
      <c r="C775">
        <v>657.0018579</v>
      </c>
      <c r="D775">
        <v>0</v>
      </c>
    </row>
    <row r="776" spans="1:4" x14ac:dyDescent="0.55000000000000004">
      <c r="A776">
        <v>1576.413262</v>
      </c>
      <c r="B776">
        <v>18.630523</v>
      </c>
      <c r="C776">
        <v>664.60031739999999</v>
      </c>
      <c r="D776">
        <v>1</v>
      </c>
    </row>
    <row r="777" spans="1:4" x14ac:dyDescent="0.55000000000000004">
      <c r="A777">
        <v>2423.8548059999998</v>
      </c>
      <c r="B777">
        <v>10.69044558</v>
      </c>
      <c r="C777">
        <v>680.97653939999998</v>
      </c>
      <c r="D777">
        <v>0</v>
      </c>
    </row>
    <row r="778" spans="1:4" x14ac:dyDescent="0.55000000000000004">
      <c r="A778">
        <v>1557.3576439999999</v>
      </c>
      <c r="B778">
        <v>7.029810135</v>
      </c>
      <c r="C778">
        <v>713.61283170000002</v>
      </c>
      <c r="D778">
        <v>0</v>
      </c>
    </row>
    <row r="779" spans="1:4" x14ac:dyDescent="0.55000000000000004">
      <c r="A779">
        <v>2131.4451589999999</v>
      </c>
      <c r="B779">
        <v>7.8186808169999997</v>
      </c>
      <c r="C779">
        <v>705.7198267</v>
      </c>
      <c r="D779">
        <v>0</v>
      </c>
    </row>
    <row r="780" spans="1:4" x14ac:dyDescent="0.55000000000000004">
      <c r="A780">
        <v>1573.4471820000001</v>
      </c>
      <c r="B780">
        <v>22.497592239999999</v>
      </c>
      <c r="C780">
        <v>657.20773710000003</v>
      </c>
      <c r="D780">
        <v>1</v>
      </c>
    </row>
    <row r="781" spans="1:4" x14ac:dyDescent="0.55000000000000004">
      <c r="A781">
        <v>2147.091617</v>
      </c>
      <c r="B781">
        <v>11.467861989999999</v>
      </c>
      <c r="C781">
        <v>715.84205199999997</v>
      </c>
      <c r="D781">
        <v>0</v>
      </c>
    </row>
    <row r="782" spans="1:4" x14ac:dyDescent="0.55000000000000004">
      <c r="A782">
        <v>987.87355379999997</v>
      </c>
      <c r="B782">
        <v>6.8572311250000002</v>
      </c>
      <c r="C782">
        <v>661.36979169999995</v>
      </c>
      <c r="D782">
        <v>0</v>
      </c>
    </row>
    <row r="783" spans="1:4" x14ac:dyDescent="0.55000000000000004">
      <c r="A783">
        <v>3343.2015670000001</v>
      </c>
      <c r="B783">
        <v>18.378092850000002</v>
      </c>
      <c r="C783">
        <v>684.05841680000003</v>
      </c>
      <c r="D783">
        <v>0</v>
      </c>
    </row>
    <row r="784" spans="1:4" x14ac:dyDescent="0.55000000000000004">
      <c r="A784">
        <v>2402.472608</v>
      </c>
      <c r="B784">
        <v>10.639151829999999</v>
      </c>
      <c r="C784">
        <v>659.9305908</v>
      </c>
      <c r="D784">
        <v>1</v>
      </c>
    </row>
    <row r="785" spans="1:4" x14ac:dyDescent="0.55000000000000004">
      <c r="A785">
        <v>1205.8253130000001</v>
      </c>
      <c r="B785">
        <v>14.580728499999999</v>
      </c>
      <c r="C785">
        <v>678.26205489999995</v>
      </c>
      <c r="D785">
        <v>1</v>
      </c>
    </row>
    <row r="786" spans="1:4" x14ac:dyDescent="0.55000000000000004">
      <c r="A786">
        <v>1103.8426480000001</v>
      </c>
      <c r="B786">
        <v>24.486352180000001</v>
      </c>
      <c r="C786">
        <v>660.84341619999998</v>
      </c>
      <c r="D786">
        <v>0</v>
      </c>
    </row>
    <row r="787" spans="1:4" x14ac:dyDescent="0.55000000000000004">
      <c r="A787">
        <v>3355.5005759999999</v>
      </c>
      <c r="B787">
        <v>18.73815578</v>
      </c>
      <c r="C787">
        <v>656.40118150000001</v>
      </c>
      <c r="D787">
        <v>1</v>
      </c>
    </row>
    <row r="788" spans="1:4" x14ac:dyDescent="0.55000000000000004">
      <c r="A788">
        <v>974.16339000000005</v>
      </c>
      <c r="B788">
        <v>13.782819180000001</v>
      </c>
      <c r="C788">
        <v>713.1370819</v>
      </c>
      <c r="D788">
        <v>0</v>
      </c>
    </row>
    <row r="789" spans="1:4" x14ac:dyDescent="0.55000000000000004">
      <c r="A789">
        <v>1047.8572790000001</v>
      </c>
      <c r="B789">
        <v>25.92984049</v>
      </c>
      <c r="C789">
        <v>659.3288172</v>
      </c>
      <c r="D789">
        <v>1</v>
      </c>
    </row>
    <row r="790" spans="1:4" x14ac:dyDescent="0.55000000000000004">
      <c r="A790">
        <v>1114.380881</v>
      </c>
      <c r="B790">
        <v>12.99228521</v>
      </c>
      <c r="C790">
        <v>718.89136140000005</v>
      </c>
      <c r="D790">
        <v>0</v>
      </c>
    </row>
    <row r="791" spans="1:4" x14ac:dyDescent="0.55000000000000004">
      <c r="A791">
        <v>1086.7175870000001</v>
      </c>
      <c r="B791">
        <v>14.226220550000001</v>
      </c>
      <c r="C791">
        <v>660.36990189999995</v>
      </c>
      <c r="D791">
        <v>0</v>
      </c>
    </row>
    <row r="792" spans="1:4" x14ac:dyDescent="0.55000000000000004">
      <c r="A792">
        <v>3294.933841</v>
      </c>
      <c r="B792">
        <v>14.228350620000001</v>
      </c>
      <c r="C792">
        <v>665.52127780000001</v>
      </c>
      <c r="D792">
        <v>1</v>
      </c>
    </row>
    <row r="793" spans="1:4" x14ac:dyDescent="0.55000000000000004">
      <c r="A793">
        <v>1129.638905</v>
      </c>
      <c r="B793">
        <v>8.0895667289999995</v>
      </c>
      <c r="C793">
        <v>656.08225970000001</v>
      </c>
      <c r="D793">
        <v>0</v>
      </c>
    </row>
    <row r="794" spans="1:4" x14ac:dyDescent="0.55000000000000004">
      <c r="A794">
        <v>3531.923194</v>
      </c>
      <c r="B794">
        <v>17.394153429999999</v>
      </c>
      <c r="C794">
        <v>680.38028299999996</v>
      </c>
      <c r="D794">
        <v>0</v>
      </c>
    </row>
    <row r="795" spans="1:4" x14ac:dyDescent="0.55000000000000004">
      <c r="A795">
        <v>552.34635119999996</v>
      </c>
      <c r="B795">
        <v>7.799817666</v>
      </c>
      <c r="C795">
        <v>717.45249699999999</v>
      </c>
      <c r="D795">
        <v>0</v>
      </c>
    </row>
    <row r="796" spans="1:4" x14ac:dyDescent="0.55000000000000004">
      <c r="A796">
        <v>1152.1365740000001</v>
      </c>
      <c r="B796">
        <v>14.803372960000001</v>
      </c>
      <c r="C796">
        <v>715.89383539999994</v>
      </c>
      <c r="D796">
        <v>0</v>
      </c>
    </row>
    <row r="797" spans="1:4" x14ac:dyDescent="0.55000000000000004">
      <c r="A797">
        <v>685.05172589999995</v>
      </c>
      <c r="B797">
        <v>17.88573603</v>
      </c>
      <c r="C797">
        <v>664.59227529999998</v>
      </c>
      <c r="D797">
        <v>1</v>
      </c>
    </row>
    <row r="798" spans="1:4" x14ac:dyDescent="0.55000000000000004">
      <c r="A798">
        <v>2276.8190439999998</v>
      </c>
      <c r="B798">
        <v>18.468784039999999</v>
      </c>
      <c r="C798">
        <v>659.57662100000005</v>
      </c>
      <c r="D798">
        <v>0</v>
      </c>
    </row>
    <row r="799" spans="1:4" x14ac:dyDescent="0.55000000000000004">
      <c r="A799">
        <v>2168.0811239999998</v>
      </c>
      <c r="B799">
        <v>23.61776249</v>
      </c>
      <c r="C799">
        <v>663.98019899999997</v>
      </c>
      <c r="D799">
        <v>1</v>
      </c>
    </row>
    <row r="800" spans="1:4" x14ac:dyDescent="0.55000000000000004">
      <c r="A800">
        <v>1165.4567950000001</v>
      </c>
      <c r="B800">
        <v>8.5549777779999996</v>
      </c>
      <c r="C800">
        <v>679.41562069999998</v>
      </c>
      <c r="D800">
        <v>1</v>
      </c>
    </row>
    <row r="801" spans="1:4" x14ac:dyDescent="0.55000000000000004">
      <c r="A801">
        <v>1002.610011</v>
      </c>
      <c r="B801">
        <v>14.56347338</v>
      </c>
      <c r="C801">
        <v>662.04460759999995</v>
      </c>
      <c r="D801">
        <v>0</v>
      </c>
    </row>
    <row r="802" spans="1:4" x14ac:dyDescent="0.55000000000000004">
      <c r="A802">
        <v>3221.035343</v>
      </c>
      <c r="B802">
        <v>20.620843730000001</v>
      </c>
      <c r="C802">
        <v>686.1596624</v>
      </c>
      <c r="D802">
        <v>1</v>
      </c>
    </row>
    <row r="803" spans="1:4" x14ac:dyDescent="0.55000000000000004">
      <c r="A803">
        <v>3441.5965339999998</v>
      </c>
      <c r="B803">
        <v>10.572458340000001</v>
      </c>
      <c r="C803">
        <v>700.17187720000004</v>
      </c>
      <c r="D803">
        <v>0</v>
      </c>
    </row>
    <row r="804" spans="1:4" x14ac:dyDescent="0.55000000000000004">
      <c r="A804">
        <v>641.88756169999999</v>
      </c>
      <c r="B804">
        <v>17.477682250000001</v>
      </c>
      <c r="C804">
        <v>677.33513300000004</v>
      </c>
      <c r="D804">
        <v>1</v>
      </c>
    </row>
    <row r="805" spans="1:4" x14ac:dyDescent="0.55000000000000004">
      <c r="A805">
        <v>1182.615724</v>
      </c>
      <c r="B805">
        <v>10.567308649999999</v>
      </c>
      <c r="C805">
        <v>661.01956889999997</v>
      </c>
      <c r="D805">
        <v>0</v>
      </c>
    </row>
    <row r="806" spans="1:4" x14ac:dyDescent="0.55000000000000004">
      <c r="A806">
        <v>2373.6196559999998</v>
      </c>
      <c r="B806">
        <v>10.4201256</v>
      </c>
      <c r="C806">
        <v>768.82873429999995</v>
      </c>
      <c r="D806">
        <v>0</v>
      </c>
    </row>
    <row r="807" spans="1:4" x14ac:dyDescent="0.55000000000000004">
      <c r="A807">
        <v>1646.7580760000001</v>
      </c>
      <c r="B807">
        <v>25.435524239999999</v>
      </c>
      <c r="C807">
        <v>710.94438290000005</v>
      </c>
      <c r="D807">
        <v>0</v>
      </c>
    </row>
    <row r="808" spans="1:4" x14ac:dyDescent="0.55000000000000004">
      <c r="A808">
        <v>3320.0896349999998</v>
      </c>
      <c r="B808">
        <v>14.223207179999999</v>
      </c>
      <c r="C808">
        <v>723.24600090000001</v>
      </c>
      <c r="D808">
        <v>0</v>
      </c>
    </row>
    <row r="809" spans="1:4" x14ac:dyDescent="0.55000000000000004">
      <c r="A809">
        <v>1578.4047149999999</v>
      </c>
      <c r="B809">
        <v>10.31832524</v>
      </c>
      <c r="C809">
        <v>662.56515400000001</v>
      </c>
      <c r="D809">
        <v>1</v>
      </c>
    </row>
    <row r="810" spans="1:4" x14ac:dyDescent="0.55000000000000004">
      <c r="A810">
        <v>1229.879915</v>
      </c>
      <c r="B810">
        <v>13.977865299999999</v>
      </c>
      <c r="C810">
        <v>720.26337109999997</v>
      </c>
      <c r="D810">
        <v>0</v>
      </c>
    </row>
    <row r="811" spans="1:4" x14ac:dyDescent="0.55000000000000004">
      <c r="A811">
        <v>1093.834245</v>
      </c>
      <c r="B811">
        <v>18.202627580000001</v>
      </c>
      <c r="C811">
        <v>656.80182720000005</v>
      </c>
      <c r="D811">
        <v>0</v>
      </c>
    </row>
    <row r="812" spans="1:4" x14ac:dyDescent="0.55000000000000004">
      <c r="A812">
        <v>682.33478890000004</v>
      </c>
      <c r="B812">
        <v>14.4162304</v>
      </c>
      <c r="C812">
        <v>678.09110050000004</v>
      </c>
      <c r="D812">
        <v>0</v>
      </c>
    </row>
    <row r="813" spans="1:4" x14ac:dyDescent="0.55000000000000004">
      <c r="A813">
        <v>1123.8121679999999</v>
      </c>
      <c r="B813">
        <v>14.215304959999999</v>
      </c>
      <c r="C813">
        <v>657.74618120000002</v>
      </c>
      <c r="D813">
        <v>1</v>
      </c>
    </row>
    <row r="814" spans="1:4" x14ac:dyDescent="0.55000000000000004">
      <c r="A814">
        <v>1105.790915</v>
      </c>
      <c r="B814">
        <v>10.60512145</v>
      </c>
      <c r="C814">
        <v>679.86455779999994</v>
      </c>
      <c r="D814">
        <v>0</v>
      </c>
    </row>
    <row r="815" spans="1:4" x14ac:dyDescent="0.55000000000000004">
      <c r="A815">
        <v>1127.6558970000001</v>
      </c>
      <c r="B815">
        <v>25.25272125</v>
      </c>
      <c r="C815">
        <v>667.63258259999998</v>
      </c>
      <c r="D815">
        <v>0</v>
      </c>
    </row>
    <row r="816" spans="1:4" x14ac:dyDescent="0.55000000000000004">
      <c r="A816">
        <v>612.49782240000002</v>
      </c>
      <c r="B816">
        <v>22.60393865</v>
      </c>
      <c r="C816">
        <v>656.97821109999995</v>
      </c>
      <c r="D816">
        <v>0</v>
      </c>
    </row>
    <row r="817" spans="1:4" x14ac:dyDescent="0.55000000000000004">
      <c r="A817">
        <v>650.4366612</v>
      </c>
      <c r="B817">
        <v>13.52225934</v>
      </c>
      <c r="C817">
        <v>681.37535930000001</v>
      </c>
      <c r="D817">
        <v>0</v>
      </c>
    </row>
    <row r="818" spans="1:4" x14ac:dyDescent="0.55000000000000004">
      <c r="A818">
        <v>1173.0056039999999</v>
      </c>
      <c r="B818">
        <v>12.874087919999999</v>
      </c>
      <c r="C818">
        <v>711.79307400000005</v>
      </c>
      <c r="D818">
        <v>0</v>
      </c>
    </row>
    <row r="819" spans="1:4" x14ac:dyDescent="0.55000000000000004">
      <c r="A819">
        <v>3259.8819199999998</v>
      </c>
      <c r="B819">
        <v>18.733291569999999</v>
      </c>
      <c r="C819">
        <v>678.16683579999994</v>
      </c>
      <c r="D819">
        <v>0</v>
      </c>
    </row>
    <row r="820" spans="1:4" x14ac:dyDescent="0.55000000000000004">
      <c r="A820">
        <v>1571.9549059999999</v>
      </c>
      <c r="B820">
        <v>11.623322979999999</v>
      </c>
      <c r="C820">
        <v>659.72439540000005</v>
      </c>
      <c r="D820">
        <v>0</v>
      </c>
    </row>
    <row r="821" spans="1:4" x14ac:dyDescent="0.55000000000000004">
      <c r="A821">
        <v>1646.946066</v>
      </c>
      <c r="B821">
        <v>17.92257991</v>
      </c>
      <c r="C821">
        <v>698.71942809999996</v>
      </c>
      <c r="D821">
        <v>0</v>
      </c>
    </row>
    <row r="822" spans="1:4" x14ac:dyDescent="0.55000000000000004">
      <c r="A822">
        <v>1095.782995</v>
      </c>
      <c r="B822">
        <v>18.37345565</v>
      </c>
      <c r="C822">
        <v>658.32346229999996</v>
      </c>
      <c r="D822">
        <v>0</v>
      </c>
    </row>
    <row r="823" spans="1:4" x14ac:dyDescent="0.55000000000000004">
      <c r="A823">
        <v>1140.8771650000001</v>
      </c>
      <c r="B823">
        <v>11.020075029999999</v>
      </c>
      <c r="C823">
        <v>681.19405570000004</v>
      </c>
      <c r="D823">
        <v>0</v>
      </c>
    </row>
    <row r="824" spans="1:4" x14ac:dyDescent="0.55000000000000004">
      <c r="A824">
        <v>684.04288789999998</v>
      </c>
      <c r="B824">
        <v>12.9742192</v>
      </c>
      <c r="C824">
        <v>725.69384530000002</v>
      </c>
      <c r="D824">
        <v>0</v>
      </c>
    </row>
    <row r="825" spans="1:4" x14ac:dyDescent="0.55000000000000004">
      <c r="A825">
        <v>3464.235553</v>
      </c>
      <c r="B825">
        <v>24.101662839999999</v>
      </c>
      <c r="C825">
        <v>789.03094239999996</v>
      </c>
      <c r="D825">
        <v>0</v>
      </c>
    </row>
    <row r="826" spans="1:4" x14ac:dyDescent="0.55000000000000004">
      <c r="A826">
        <v>1109.505733</v>
      </c>
      <c r="B826">
        <v>11.281693819999999</v>
      </c>
      <c r="C826">
        <v>658.00725899999998</v>
      </c>
      <c r="D826">
        <v>0</v>
      </c>
    </row>
    <row r="827" spans="1:4" x14ac:dyDescent="0.55000000000000004">
      <c r="A827">
        <v>1118.419742</v>
      </c>
      <c r="B827">
        <v>10.254586229999999</v>
      </c>
      <c r="C827">
        <v>699.45147229999998</v>
      </c>
      <c r="D827">
        <v>0</v>
      </c>
    </row>
    <row r="828" spans="1:4" x14ac:dyDescent="0.55000000000000004">
      <c r="A828">
        <v>1238.188821</v>
      </c>
      <c r="B828">
        <v>8.1970371429999993</v>
      </c>
      <c r="C828">
        <v>662.14828599999998</v>
      </c>
      <c r="D828">
        <v>1</v>
      </c>
    </row>
    <row r="829" spans="1:4" x14ac:dyDescent="0.55000000000000004">
      <c r="A829">
        <v>1526.6826599999999</v>
      </c>
      <c r="B829">
        <v>11.59698684</v>
      </c>
      <c r="C829">
        <v>662.51155519999998</v>
      </c>
      <c r="D829">
        <v>1</v>
      </c>
    </row>
    <row r="830" spans="1:4" x14ac:dyDescent="0.55000000000000004">
      <c r="A830">
        <v>2327.9813909999998</v>
      </c>
      <c r="B830">
        <v>14.81599215</v>
      </c>
      <c r="C830">
        <v>710.93501990000004</v>
      </c>
      <c r="D830">
        <v>0</v>
      </c>
    </row>
    <row r="831" spans="1:4" x14ac:dyDescent="0.55000000000000004">
      <c r="A831">
        <v>2166.776198</v>
      </c>
      <c r="B831">
        <v>10.472154659999999</v>
      </c>
      <c r="C831">
        <v>720.87603200000001</v>
      </c>
      <c r="D831">
        <v>0</v>
      </c>
    </row>
    <row r="832" spans="1:4" x14ac:dyDescent="0.55000000000000004">
      <c r="A832">
        <v>1227.0086240000001</v>
      </c>
      <c r="B832">
        <v>14.25222677</v>
      </c>
      <c r="C832">
        <v>656.30631540000002</v>
      </c>
      <c r="D832">
        <v>0</v>
      </c>
    </row>
    <row r="833" spans="1:4" x14ac:dyDescent="0.55000000000000004">
      <c r="A833">
        <v>1175.7790010000001</v>
      </c>
      <c r="B833">
        <v>14.5106065</v>
      </c>
      <c r="C833">
        <v>676.99938420000001</v>
      </c>
      <c r="D833">
        <v>0</v>
      </c>
    </row>
    <row r="834" spans="1:4" x14ac:dyDescent="0.55000000000000004">
      <c r="A834">
        <v>1178.34257</v>
      </c>
      <c r="B834">
        <v>13.5547618</v>
      </c>
      <c r="C834">
        <v>658.66838749999999</v>
      </c>
      <c r="D834">
        <v>0</v>
      </c>
    </row>
    <row r="835" spans="1:4" x14ac:dyDescent="0.55000000000000004">
      <c r="A835">
        <v>1115.962669</v>
      </c>
      <c r="B835">
        <v>13.524032780000001</v>
      </c>
      <c r="C835">
        <v>660.49704970000005</v>
      </c>
      <c r="D835">
        <v>0</v>
      </c>
    </row>
    <row r="836" spans="1:4" x14ac:dyDescent="0.55000000000000004">
      <c r="A836">
        <v>1130.84446</v>
      </c>
      <c r="B836">
        <v>18.690800589999998</v>
      </c>
      <c r="C836">
        <v>660.303406</v>
      </c>
      <c r="D836">
        <v>0</v>
      </c>
    </row>
    <row r="837" spans="1:4" x14ac:dyDescent="0.55000000000000004">
      <c r="A837">
        <v>1205.7434000000001</v>
      </c>
      <c r="B837">
        <v>10.518227209999999</v>
      </c>
      <c r="C837">
        <v>678.51209010000002</v>
      </c>
      <c r="D837">
        <v>0</v>
      </c>
    </row>
    <row r="838" spans="1:4" x14ac:dyDescent="0.55000000000000004">
      <c r="A838">
        <v>3214.5003200000001</v>
      </c>
      <c r="B838">
        <v>18.5155946</v>
      </c>
      <c r="C838">
        <v>665.34229879999998</v>
      </c>
      <c r="D838">
        <v>0</v>
      </c>
    </row>
    <row r="839" spans="1:4" x14ac:dyDescent="0.55000000000000004">
      <c r="A839">
        <v>1146.169056</v>
      </c>
      <c r="B839">
        <v>17.631305650000002</v>
      </c>
      <c r="C839">
        <v>677.89535430000001</v>
      </c>
      <c r="D839">
        <v>0</v>
      </c>
    </row>
    <row r="840" spans="1:4" x14ac:dyDescent="0.55000000000000004">
      <c r="A840">
        <v>1168.1032869999999</v>
      </c>
      <c r="B840">
        <v>8.3135454600000003</v>
      </c>
      <c r="C840">
        <v>713.90585680000004</v>
      </c>
      <c r="D840">
        <v>0</v>
      </c>
    </row>
    <row r="841" spans="1:4" x14ac:dyDescent="0.55000000000000004">
      <c r="A841">
        <v>1460.228529</v>
      </c>
      <c r="B841">
        <v>18.490758880000001</v>
      </c>
      <c r="C841">
        <v>680.15038570000002</v>
      </c>
      <c r="D841">
        <v>0</v>
      </c>
    </row>
    <row r="842" spans="1:4" x14ac:dyDescent="0.55000000000000004">
      <c r="A842">
        <v>2436.9274369999998</v>
      </c>
      <c r="B842">
        <v>11.150268390000001</v>
      </c>
      <c r="C842">
        <v>678.6493395</v>
      </c>
      <c r="D842">
        <v>0</v>
      </c>
    </row>
    <row r="843" spans="1:4" x14ac:dyDescent="0.55000000000000004">
      <c r="A843">
        <v>2297.2841600000002</v>
      </c>
      <c r="B843">
        <v>10.96099418</v>
      </c>
      <c r="C843">
        <v>788.25291460000005</v>
      </c>
      <c r="D843">
        <v>0</v>
      </c>
    </row>
    <row r="844" spans="1:4" x14ac:dyDescent="0.55000000000000004">
      <c r="A844">
        <v>1230.4548789999999</v>
      </c>
      <c r="B844">
        <v>8.1492182349999993</v>
      </c>
      <c r="C844">
        <v>679.48466020000001</v>
      </c>
      <c r="D844">
        <v>0</v>
      </c>
    </row>
    <row r="845" spans="1:4" x14ac:dyDescent="0.55000000000000004">
      <c r="A845">
        <v>731.78443500000003</v>
      </c>
      <c r="B845">
        <v>14.87376128</v>
      </c>
      <c r="C845">
        <v>733.71026119999999</v>
      </c>
      <c r="D845">
        <v>0</v>
      </c>
    </row>
    <row r="846" spans="1:4" x14ac:dyDescent="0.55000000000000004">
      <c r="A846">
        <v>1081.7447219999999</v>
      </c>
      <c r="B846">
        <v>14.647829850000001</v>
      </c>
      <c r="C846">
        <v>657.95393479999996</v>
      </c>
      <c r="D846">
        <v>0</v>
      </c>
    </row>
    <row r="847" spans="1:4" x14ac:dyDescent="0.55000000000000004">
      <c r="A847">
        <v>1197.0509979999999</v>
      </c>
      <c r="B847">
        <v>25.961062309999999</v>
      </c>
      <c r="C847">
        <v>709.28630080000005</v>
      </c>
      <c r="D847">
        <v>1</v>
      </c>
    </row>
    <row r="848" spans="1:4" x14ac:dyDescent="0.55000000000000004">
      <c r="A848">
        <v>500.86428280000001</v>
      </c>
      <c r="B848">
        <v>22.572701309999999</v>
      </c>
      <c r="C848">
        <v>722.54070960000001</v>
      </c>
      <c r="D848">
        <v>0</v>
      </c>
    </row>
    <row r="849" spans="1:4" x14ac:dyDescent="0.55000000000000004">
      <c r="A849">
        <v>1496.8719570000001</v>
      </c>
      <c r="B849">
        <v>18.35976835</v>
      </c>
      <c r="C849">
        <v>679.68820440000002</v>
      </c>
      <c r="D849">
        <v>1</v>
      </c>
    </row>
    <row r="850" spans="1:4" x14ac:dyDescent="0.55000000000000004">
      <c r="A850">
        <v>2386.4776569999999</v>
      </c>
      <c r="B850">
        <v>10.96086699</v>
      </c>
      <c r="C850">
        <v>680.25963809999996</v>
      </c>
      <c r="D850">
        <v>0</v>
      </c>
    </row>
    <row r="851" spans="1:4" x14ac:dyDescent="0.55000000000000004">
      <c r="A851">
        <v>1229.2070309999999</v>
      </c>
      <c r="B851">
        <v>10.41994751</v>
      </c>
      <c r="C851">
        <v>682.70978439999999</v>
      </c>
      <c r="D851">
        <v>1</v>
      </c>
    </row>
    <row r="852" spans="1:4" x14ac:dyDescent="0.55000000000000004">
      <c r="A852">
        <v>588.35069239999996</v>
      </c>
      <c r="B852">
        <v>6.4589572139999998</v>
      </c>
      <c r="C852">
        <v>787.88602119999996</v>
      </c>
      <c r="D852">
        <v>0</v>
      </c>
    </row>
    <row r="853" spans="1:4" x14ac:dyDescent="0.55000000000000004">
      <c r="A853">
        <v>2318.387158</v>
      </c>
      <c r="B853">
        <v>7.5400930480000001</v>
      </c>
      <c r="C853">
        <v>715.47047399999997</v>
      </c>
      <c r="D853">
        <v>0</v>
      </c>
    </row>
    <row r="854" spans="1:4" x14ac:dyDescent="0.55000000000000004">
      <c r="A854">
        <v>1572.263596</v>
      </c>
      <c r="B854">
        <v>14.970069499999999</v>
      </c>
      <c r="C854">
        <v>681.22034110000004</v>
      </c>
      <c r="D854">
        <v>0</v>
      </c>
    </row>
    <row r="855" spans="1:4" x14ac:dyDescent="0.55000000000000004">
      <c r="A855">
        <v>1062.4511930000001</v>
      </c>
      <c r="B855">
        <v>14.09145535</v>
      </c>
      <c r="C855">
        <v>679.04444409999996</v>
      </c>
      <c r="D855">
        <v>0</v>
      </c>
    </row>
    <row r="856" spans="1:4" x14ac:dyDescent="0.55000000000000004">
      <c r="A856">
        <v>2180.4401619999999</v>
      </c>
      <c r="B856">
        <v>7.524664982</v>
      </c>
      <c r="C856">
        <v>788.40650549999998</v>
      </c>
      <c r="D856">
        <v>0</v>
      </c>
    </row>
    <row r="857" spans="1:4" x14ac:dyDescent="0.55000000000000004">
      <c r="A857">
        <v>1076.1436639999999</v>
      </c>
      <c r="B857">
        <v>6.1572064649999998</v>
      </c>
      <c r="C857">
        <v>699.46518530000003</v>
      </c>
      <c r="D857">
        <v>0</v>
      </c>
    </row>
    <row r="858" spans="1:4" x14ac:dyDescent="0.55000000000000004">
      <c r="A858">
        <v>2358.6850060000002</v>
      </c>
      <c r="B858">
        <v>24.786514669999999</v>
      </c>
      <c r="C858">
        <v>698.83134389999998</v>
      </c>
      <c r="D858">
        <v>1</v>
      </c>
    </row>
    <row r="859" spans="1:4" x14ac:dyDescent="0.55000000000000004">
      <c r="A859">
        <v>3339.8575329999999</v>
      </c>
      <c r="B859">
        <v>17.00590601</v>
      </c>
      <c r="C859">
        <v>723.85312390000001</v>
      </c>
      <c r="D859">
        <v>0</v>
      </c>
    </row>
    <row r="860" spans="1:4" x14ac:dyDescent="0.55000000000000004">
      <c r="A860">
        <v>3330.298182</v>
      </c>
      <c r="B860">
        <v>16.770030720000001</v>
      </c>
      <c r="C860">
        <v>681.52408979999996</v>
      </c>
      <c r="D860">
        <v>0</v>
      </c>
    </row>
    <row r="861" spans="1:4" x14ac:dyDescent="0.55000000000000004">
      <c r="A861">
        <v>1700.8254919999999</v>
      </c>
      <c r="B861">
        <v>18.610280830000001</v>
      </c>
      <c r="C861">
        <v>682.56140100000005</v>
      </c>
      <c r="D861">
        <v>0</v>
      </c>
    </row>
    <row r="862" spans="1:4" x14ac:dyDescent="0.55000000000000004">
      <c r="A862">
        <v>1128.635618</v>
      </c>
      <c r="B862">
        <v>13.88572905</v>
      </c>
      <c r="C862">
        <v>723.34206310000002</v>
      </c>
      <c r="D862">
        <v>1</v>
      </c>
    </row>
    <row r="863" spans="1:4" x14ac:dyDescent="0.55000000000000004">
      <c r="A863">
        <v>1641.569958</v>
      </c>
      <c r="B863">
        <v>21.792017789999999</v>
      </c>
      <c r="C863">
        <v>657.13122399999997</v>
      </c>
      <c r="D863">
        <v>0</v>
      </c>
    </row>
    <row r="864" spans="1:4" x14ac:dyDescent="0.55000000000000004">
      <c r="A864">
        <v>2457.288301</v>
      </c>
      <c r="B864">
        <v>16.900931249999999</v>
      </c>
      <c r="C864">
        <v>680.16297229999998</v>
      </c>
      <c r="D864">
        <v>0</v>
      </c>
    </row>
    <row r="865" spans="1:4" x14ac:dyDescent="0.55000000000000004">
      <c r="A865">
        <v>1168.9080269999999</v>
      </c>
      <c r="B865">
        <v>6.2537636079999999</v>
      </c>
      <c r="C865">
        <v>782.95986470000003</v>
      </c>
      <c r="D865">
        <v>0</v>
      </c>
    </row>
    <row r="866" spans="1:4" x14ac:dyDescent="0.55000000000000004">
      <c r="A866">
        <v>2275.24838</v>
      </c>
      <c r="B866">
        <v>7.1907700270000001</v>
      </c>
      <c r="C866">
        <v>689.24479610000003</v>
      </c>
      <c r="D866">
        <v>0</v>
      </c>
    </row>
    <row r="867" spans="1:4" x14ac:dyDescent="0.55000000000000004">
      <c r="A867">
        <v>567.35251459999995</v>
      </c>
      <c r="B867">
        <v>6.3773895190000003</v>
      </c>
      <c r="C867">
        <v>729.43468440000004</v>
      </c>
      <c r="D867">
        <v>0</v>
      </c>
    </row>
    <row r="868" spans="1:4" x14ac:dyDescent="0.55000000000000004">
      <c r="A868">
        <v>1115.097696</v>
      </c>
      <c r="B868">
        <v>14.006562560000001</v>
      </c>
      <c r="C868">
        <v>666.52594739999995</v>
      </c>
      <c r="D868">
        <v>0</v>
      </c>
    </row>
    <row r="869" spans="1:4" x14ac:dyDescent="0.55000000000000004">
      <c r="A869">
        <v>530.80050830000005</v>
      </c>
      <c r="B869">
        <v>18.231469650000001</v>
      </c>
      <c r="C869">
        <v>657.3226363</v>
      </c>
      <c r="D869">
        <v>1</v>
      </c>
    </row>
    <row r="870" spans="1:4" x14ac:dyDescent="0.55000000000000004">
      <c r="A870">
        <v>1208.1853020000001</v>
      </c>
      <c r="B870">
        <v>14.667991949999999</v>
      </c>
      <c r="C870">
        <v>658.06674050000004</v>
      </c>
      <c r="D870">
        <v>0</v>
      </c>
    </row>
    <row r="871" spans="1:4" x14ac:dyDescent="0.55000000000000004">
      <c r="A871">
        <v>1202.8372649999999</v>
      </c>
      <c r="B871">
        <v>10.65390221</v>
      </c>
      <c r="C871">
        <v>676.10104279999996</v>
      </c>
      <c r="D871">
        <v>1</v>
      </c>
    </row>
    <row r="872" spans="1:4" x14ac:dyDescent="0.55000000000000004">
      <c r="A872">
        <v>1131.438607</v>
      </c>
      <c r="B872">
        <v>13.082650320000001</v>
      </c>
      <c r="C872">
        <v>678.48768219999999</v>
      </c>
      <c r="D872">
        <v>0</v>
      </c>
    </row>
    <row r="873" spans="1:4" x14ac:dyDescent="0.55000000000000004">
      <c r="A873">
        <v>2293.1764229999999</v>
      </c>
      <c r="B873">
        <v>11.43685451</v>
      </c>
      <c r="C873">
        <v>712.59599490000005</v>
      </c>
      <c r="D873">
        <v>1</v>
      </c>
    </row>
    <row r="874" spans="1:4" x14ac:dyDescent="0.55000000000000004">
      <c r="A874">
        <v>1144.8602800000001</v>
      </c>
      <c r="B874">
        <v>13.941827249999999</v>
      </c>
      <c r="C874">
        <v>664.92755109999996</v>
      </c>
      <c r="D874">
        <v>1</v>
      </c>
    </row>
    <row r="875" spans="1:4" x14ac:dyDescent="0.55000000000000004">
      <c r="A875">
        <v>590.95331899999996</v>
      </c>
      <c r="B875">
        <v>13.92212791</v>
      </c>
      <c r="C875">
        <v>657.52766680000002</v>
      </c>
      <c r="D875">
        <v>0</v>
      </c>
    </row>
    <row r="876" spans="1:4" x14ac:dyDescent="0.55000000000000004">
      <c r="A876">
        <v>1159.813803</v>
      </c>
      <c r="B876">
        <v>11.70071781</v>
      </c>
      <c r="C876">
        <v>681.19614769999998</v>
      </c>
      <c r="D876">
        <v>0</v>
      </c>
    </row>
    <row r="877" spans="1:4" x14ac:dyDescent="0.55000000000000004">
      <c r="A877">
        <v>1129.050168</v>
      </c>
      <c r="B877">
        <v>14.72583962</v>
      </c>
      <c r="C877">
        <v>657.08093499999995</v>
      </c>
      <c r="D877">
        <v>0</v>
      </c>
    </row>
    <row r="878" spans="1:4" x14ac:dyDescent="0.55000000000000004">
      <c r="A878">
        <v>1139.5675879999999</v>
      </c>
      <c r="B878">
        <v>13.70003674</v>
      </c>
      <c r="C878">
        <v>658.21749999999997</v>
      </c>
      <c r="D878">
        <v>0</v>
      </c>
    </row>
    <row r="879" spans="1:4" x14ac:dyDescent="0.55000000000000004">
      <c r="A879">
        <v>1207.9703179999999</v>
      </c>
      <c r="B879">
        <v>11.591172540000001</v>
      </c>
      <c r="C879">
        <v>682.22724749999998</v>
      </c>
      <c r="D879">
        <v>0</v>
      </c>
    </row>
    <row r="880" spans="1:4" x14ac:dyDescent="0.55000000000000004">
      <c r="A880">
        <v>1089.062218</v>
      </c>
      <c r="B880">
        <v>11.59695812</v>
      </c>
      <c r="C880">
        <v>697.81543209999995</v>
      </c>
      <c r="D880">
        <v>0</v>
      </c>
    </row>
    <row r="881" spans="1:4" x14ac:dyDescent="0.55000000000000004">
      <c r="A881">
        <v>462.60261129999998</v>
      </c>
      <c r="B881">
        <v>18.76276146</v>
      </c>
      <c r="C881">
        <v>657.78703949999999</v>
      </c>
      <c r="D881">
        <v>1</v>
      </c>
    </row>
    <row r="882" spans="1:4" x14ac:dyDescent="0.55000000000000004">
      <c r="A882">
        <v>1105.572817</v>
      </c>
      <c r="B882">
        <v>24.32865215</v>
      </c>
      <c r="C882">
        <v>661.22956020000004</v>
      </c>
      <c r="D882">
        <v>1</v>
      </c>
    </row>
    <row r="883" spans="1:4" x14ac:dyDescent="0.55000000000000004">
      <c r="A883">
        <v>569.11226999999997</v>
      </c>
      <c r="B883">
        <v>14.215202550000001</v>
      </c>
      <c r="C883">
        <v>709.52683930000001</v>
      </c>
      <c r="D883">
        <v>0</v>
      </c>
    </row>
    <row r="884" spans="1:4" x14ac:dyDescent="0.55000000000000004">
      <c r="A884">
        <v>2170.9110489999998</v>
      </c>
      <c r="B884">
        <v>13.38580533</v>
      </c>
      <c r="C884">
        <v>680.43865389999996</v>
      </c>
      <c r="D884">
        <v>0</v>
      </c>
    </row>
    <row r="885" spans="1:4" x14ac:dyDescent="0.55000000000000004">
      <c r="A885">
        <v>1141.3450230000001</v>
      </c>
      <c r="B885">
        <v>10.63737755</v>
      </c>
      <c r="C885">
        <v>680.26783609999995</v>
      </c>
      <c r="D885">
        <v>0</v>
      </c>
    </row>
    <row r="886" spans="1:4" x14ac:dyDescent="0.55000000000000004">
      <c r="A886">
        <v>1708.839573</v>
      </c>
      <c r="B886">
        <v>18.091243899999998</v>
      </c>
      <c r="C886">
        <v>676.71230530000003</v>
      </c>
      <c r="D886">
        <v>1</v>
      </c>
    </row>
    <row r="887" spans="1:4" x14ac:dyDescent="0.55000000000000004">
      <c r="A887">
        <v>1093.9999089999999</v>
      </c>
      <c r="B887">
        <v>12.96575225</v>
      </c>
      <c r="C887">
        <v>681.84932360000005</v>
      </c>
      <c r="D887">
        <v>0</v>
      </c>
    </row>
    <row r="888" spans="1:4" x14ac:dyDescent="0.55000000000000004">
      <c r="A888">
        <v>1558.0439220000001</v>
      </c>
      <c r="B888">
        <v>8.3052248540000004</v>
      </c>
      <c r="C888">
        <v>679.93856400000004</v>
      </c>
      <c r="D888">
        <v>0</v>
      </c>
    </row>
    <row r="889" spans="1:4" x14ac:dyDescent="0.55000000000000004">
      <c r="A889">
        <v>2386.7839119999999</v>
      </c>
      <c r="B889">
        <v>13.86890075</v>
      </c>
      <c r="C889">
        <v>669.18448699999999</v>
      </c>
      <c r="D889">
        <v>0</v>
      </c>
    </row>
    <row r="890" spans="1:4" x14ac:dyDescent="0.55000000000000004">
      <c r="A890">
        <v>1182.758754</v>
      </c>
      <c r="B890">
        <v>14.82396694</v>
      </c>
      <c r="C890">
        <v>658.45408929999996</v>
      </c>
      <c r="D890">
        <v>0</v>
      </c>
    </row>
    <row r="891" spans="1:4" x14ac:dyDescent="0.55000000000000004">
      <c r="A891">
        <v>2397.8601199999998</v>
      </c>
      <c r="B891">
        <v>13.94167444</v>
      </c>
      <c r="C891">
        <v>713.82817109999996</v>
      </c>
      <c r="D891">
        <v>0</v>
      </c>
    </row>
    <row r="892" spans="1:4" x14ac:dyDescent="0.55000000000000004">
      <c r="A892">
        <v>1196.5441740000001</v>
      </c>
      <c r="B892">
        <v>14.414624849999999</v>
      </c>
      <c r="C892">
        <v>678.28559029999997</v>
      </c>
      <c r="D892">
        <v>0</v>
      </c>
    </row>
    <row r="893" spans="1:4" x14ac:dyDescent="0.55000000000000004">
      <c r="A893">
        <v>2472.1231560000001</v>
      </c>
      <c r="B893">
        <v>18.067327630000001</v>
      </c>
      <c r="C893">
        <v>658.21631820000005</v>
      </c>
      <c r="D893">
        <v>0</v>
      </c>
    </row>
    <row r="894" spans="1:4" x14ac:dyDescent="0.55000000000000004">
      <c r="A894">
        <v>1124.0933480000001</v>
      </c>
      <c r="B894">
        <v>19.66250084</v>
      </c>
      <c r="C894">
        <v>658.56594570000004</v>
      </c>
      <c r="D894">
        <v>0</v>
      </c>
    </row>
    <row r="895" spans="1:4" x14ac:dyDescent="0.55000000000000004">
      <c r="A895">
        <v>578.30259230000001</v>
      </c>
      <c r="B895">
        <v>7.2782233610000002</v>
      </c>
      <c r="C895">
        <v>715.50142489999996</v>
      </c>
      <c r="D895">
        <v>0</v>
      </c>
    </row>
    <row r="896" spans="1:4" x14ac:dyDescent="0.55000000000000004">
      <c r="A896">
        <v>1704.751561</v>
      </c>
      <c r="B896">
        <v>17.61005054</v>
      </c>
      <c r="C896">
        <v>677.68928319999998</v>
      </c>
      <c r="D896">
        <v>1</v>
      </c>
    </row>
    <row r="897" spans="1:4" x14ac:dyDescent="0.55000000000000004">
      <c r="A897">
        <v>1532.2019949999999</v>
      </c>
      <c r="B897">
        <v>12.75830751</v>
      </c>
      <c r="C897">
        <v>659.13327839999999</v>
      </c>
      <c r="D897">
        <v>0</v>
      </c>
    </row>
    <row r="898" spans="1:4" x14ac:dyDescent="0.55000000000000004">
      <c r="A898">
        <v>1157.0633789999999</v>
      </c>
      <c r="B898">
        <v>13.91452166</v>
      </c>
      <c r="C898">
        <v>679.02321070000005</v>
      </c>
      <c r="D898">
        <v>0</v>
      </c>
    </row>
    <row r="899" spans="1:4" x14ac:dyDescent="0.55000000000000004">
      <c r="A899">
        <v>724.30591770000001</v>
      </c>
      <c r="B899">
        <v>18.354341349999999</v>
      </c>
      <c r="C899">
        <v>656.36848550000002</v>
      </c>
      <c r="D899">
        <v>0</v>
      </c>
    </row>
    <row r="900" spans="1:4" x14ac:dyDescent="0.55000000000000004">
      <c r="A900">
        <v>1586.5430040000001</v>
      </c>
      <c r="B900">
        <v>10.67961552</v>
      </c>
      <c r="C900">
        <v>658.52445680000005</v>
      </c>
      <c r="D900">
        <v>0</v>
      </c>
    </row>
    <row r="901" spans="1:4" x14ac:dyDescent="0.55000000000000004">
      <c r="A901">
        <v>1682.519493</v>
      </c>
      <c r="B901">
        <v>13.331269300000001</v>
      </c>
      <c r="C901">
        <v>682.48170449999998</v>
      </c>
      <c r="D901">
        <v>0</v>
      </c>
    </row>
    <row r="902" spans="1:4" x14ac:dyDescent="0.55000000000000004">
      <c r="A902">
        <v>1518.4681519999999</v>
      </c>
      <c r="B902">
        <v>17.680298950000001</v>
      </c>
      <c r="C902">
        <v>658.02163329999996</v>
      </c>
      <c r="D902">
        <v>0</v>
      </c>
    </row>
    <row r="903" spans="1:4" x14ac:dyDescent="0.55000000000000004">
      <c r="A903">
        <v>2247.4317160000001</v>
      </c>
      <c r="B903">
        <v>17.977221419999999</v>
      </c>
      <c r="C903">
        <v>665.25096619999999</v>
      </c>
      <c r="D903">
        <v>0</v>
      </c>
    </row>
    <row r="904" spans="1:4" x14ac:dyDescent="0.55000000000000004">
      <c r="A904">
        <v>495.30726110000001</v>
      </c>
      <c r="B904">
        <v>12.35671967</v>
      </c>
      <c r="C904">
        <v>656.20214680000004</v>
      </c>
      <c r="D904">
        <v>0</v>
      </c>
    </row>
    <row r="905" spans="1:4" x14ac:dyDescent="0.55000000000000004">
      <c r="A905">
        <v>2096.249804</v>
      </c>
      <c r="B905">
        <v>7.6028280339999998</v>
      </c>
      <c r="C905">
        <v>721.09971169999994</v>
      </c>
      <c r="D905">
        <v>0</v>
      </c>
    </row>
    <row r="906" spans="1:4" x14ac:dyDescent="0.55000000000000004">
      <c r="A906">
        <v>622.35465390000002</v>
      </c>
      <c r="B906">
        <v>8.4730226819999999</v>
      </c>
      <c r="C906">
        <v>683.71718190000001</v>
      </c>
      <c r="D906">
        <v>0</v>
      </c>
    </row>
    <row r="907" spans="1:4" x14ac:dyDescent="0.55000000000000004">
      <c r="A907">
        <v>3196.8454670000001</v>
      </c>
      <c r="B907">
        <v>18.545457500000001</v>
      </c>
      <c r="C907">
        <v>661.96445089999997</v>
      </c>
      <c r="D907">
        <v>0</v>
      </c>
    </row>
    <row r="908" spans="1:4" x14ac:dyDescent="0.55000000000000004">
      <c r="A908">
        <v>1097.357524</v>
      </c>
      <c r="B908">
        <v>22.69040455</v>
      </c>
      <c r="C908">
        <v>678.0981395</v>
      </c>
      <c r="D908">
        <v>0</v>
      </c>
    </row>
    <row r="909" spans="1:4" x14ac:dyDescent="0.55000000000000004">
      <c r="A909">
        <v>1042.026091</v>
      </c>
      <c r="B909">
        <v>7.0945075060000002</v>
      </c>
      <c r="C909">
        <v>778.57747700000004</v>
      </c>
      <c r="D909">
        <v>0</v>
      </c>
    </row>
    <row r="910" spans="1:4" x14ac:dyDescent="0.55000000000000004">
      <c r="A910">
        <v>1052.817309</v>
      </c>
      <c r="B910">
        <v>10.23533771</v>
      </c>
      <c r="C910">
        <v>680.0424458</v>
      </c>
      <c r="D910">
        <v>0</v>
      </c>
    </row>
    <row r="911" spans="1:4" x14ac:dyDescent="0.55000000000000004">
      <c r="A911">
        <v>1169.3939720000001</v>
      </c>
      <c r="B911">
        <v>14.848667170000001</v>
      </c>
      <c r="C911">
        <v>677.80594829999995</v>
      </c>
      <c r="D911">
        <v>0</v>
      </c>
    </row>
    <row r="912" spans="1:4" x14ac:dyDescent="0.55000000000000004">
      <c r="A912">
        <v>1095.308055</v>
      </c>
      <c r="B912">
        <v>13.24609167</v>
      </c>
      <c r="C912">
        <v>693.21576990000005</v>
      </c>
      <c r="D912">
        <v>0</v>
      </c>
    </row>
    <row r="913" spans="1:4" x14ac:dyDescent="0.55000000000000004">
      <c r="A913">
        <v>1550.2896479999999</v>
      </c>
      <c r="B913">
        <v>13.810095609999999</v>
      </c>
      <c r="C913">
        <v>660.26488819999997</v>
      </c>
      <c r="D913">
        <v>0</v>
      </c>
    </row>
    <row r="914" spans="1:4" x14ac:dyDescent="0.55000000000000004">
      <c r="A914">
        <v>1641.123394</v>
      </c>
      <c r="B914">
        <v>11.22807216</v>
      </c>
      <c r="C914">
        <v>711.74850479999998</v>
      </c>
      <c r="D914">
        <v>1</v>
      </c>
    </row>
    <row r="915" spans="1:4" x14ac:dyDescent="0.55000000000000004">
      <c r="A915">
        <v>1075.5571010000001</v>
      </c>
      <c r="B915">
        <v>14.42468337</v>
      </c>
      <c r="C915">
        <v>659.04379089999998</v>
      </c>
      <c r="D915">
        <v>1</v>
      </c>
    </row>
    <row r="916" spans="1:4" x14ac:dyDescent="0.55000000000000004">
      <c r="A916">
        <v>1091.486128</v>
      </c>
      <c r="B916">
        <v>14.199375229999999</v>
      </c>
      <c r="C916">
        <v>655.35430040000006</v>
      </c>
      <c r="D916">
        <v>0</v>
      </c>
    </row>
    <row r="917" spans="1:4" x14ac:dyDescent="0.55000000000000004">
      <c r="A917">
        <v>660.11132369999996</v>
      </c>
      <c r="B917">
        <v>14.52688513</v>
      </c>
      <c r="C917">
        <v>657.5918891</v>
      </c>
      <c r="D917">
        <v>0</v>
      </c>
    </row>
    <row r="918" spans="1:4" x14ac:dyDescent="0.55000000000000004">
      <c r="A918">
        <v>1657.5123630000001</v>
      </c>
      <c r="B918">
        <v>11.401001000000001</v>
      </c>
      <c r="C918">
        <v>656.32640919999994</v>
      </c>
      <c r="D918">
        <v>1</v>
      </c>
    </row>
    <row r="919" spans="1:4" x14ac:dyDescent="0.55000000000000004">
      <c r="A919">
        <v>1154.0846309999999</v>
      </c>
      <c r="B919">
        <v>22.440651389999999</v>
      </c>
      <c r="C919">
        <v>696.44198459999996</v>
      </c>
      <c r="D919">
        <v>1</v>
      </c>
    </row>
    <row r="920" spans="1:4" x14ac:dyDescent="0.55000000000000004">
      <c r="A920">
        <v>2365.1775459999999</v>
      </c>
      <c r="B920">
        <v>18.637263879999999</v>
      </c>
      <c r="C920">
        <v>676.55786239999998</v>
      </c>
      <c r="D920">
        <v>0</v>
      </c>
    </row>
    <row r="921" spans="1:4" x14ac:dyDescent="0.55000000000000004">
      <c r="A921">
        <v>1096.4732710000001</v>
      </c>
      <c r="B921">
        <v>6.601050592</v>
      </c>
      <c r="C921">
        <v>713.43721900000003</v>
      </c>
      <c r="D921">
        <v>0</v>
      </c>
    </row>
    <row r="922" spans="1:4" x14ac:dyDescent="0.55000000000000004">
      <c r="A922">
        <v>573.36966919999998</v>
      </c>
      <c r="B922">
        <v>7.0602175599999999</v>
      </c>
      <c r="C922">
        <v>733.59295950000001</v>
      </c>
      <c r="D922">
        <v>0</v>
      </c>
    </row>
    <row r="923" spans="1:4" x14ac:dyDescent="0.55000000000000004">
      <c r="A923">
        <v>1216.599078</v>
      </c>
      <c r="B923">
        <v>14.107776449999999</v>
      </c>
      <c r="C923">
        <v>660.70909849999998</v>
      </c>
      <c r="D923">
        <v>0</v>
      </c>
    </row>
    <row r="924" spans="1:4" x14ac:dyDescent="0.55000000000000004">
      <c r="A924">
        <v>675.73225390000005</v>
      </c>
      <c r="B924">
        <v>14.51804402</v>
      </c>
      <c r="C924">
        <v>708.43562139999995</v>
      </c>
      <c r="D924">
        <v>0</v>
      </c>
    </row>
    <row r="925" spans="1:4" x14ac:dyDescent="0.55000000000000004">
      <c r="A925">
        <v>1672.031657</v>
      </c>
      <c r="B925">
        <v>14.578747</v>
      </c>
      <c r="C925">
        <v>677.92946649999999</v>
      </c>
      <c r="D925">
        <v>0</v>
      </c>
    </row>
    <row r="926" spans="1:4" x14ac:dyDescent="0.55000000000000004">
      <c r="A926">
        <v>1565.8416569999999</v>
      </c>
      <c r="B926">
        <v>17.356074280000001</v>
      </c>
      <c r="C926">
        <v>657.32369619999997</v>
      </c>
      <c r="D926">
        <v>1</v>
      </c>
    </row>
    <row r="927" spans="1:4" x14ac:dyDescent="0.55000000000000004">
      <c r="A927">
        <v>1088.3055119999999</v>
      </c>
      <c r="B927">
        <v>13.57553373</v>
      </c>
      <c r="C927">
        <v>679.61807080000005</v>
      </c>
      <c r="D927">
        <v>0</v>
      </c>
    </row>
    <row r="928" spans="1:4" x14ac:dyDescent="0.55000000000000004">
      <c r="A928">
        <v>2455.0953890000001</v>
      </c>
      <c r="B928">
        <v>11.82273827</v>
      </c>
      <c r="C928">
        <v>681.0020462</v>
      </c>
      <c r="D928">
        <v>0</v>
      </c>
    </row>
    <row r="929" spans="1:4" x14ac:dyDescent="0.55000000000000004">
      <c r="A929">
        <v>743.0603605</v>
      </c>
      <c r="B929">
        <v>11.194626469999999</v>
      </c>
      <c r="C929">
        <v>716.24442329999999</v>
      </c>
      <c r="D929">
        <v>0</v>
      </c>
    </row>
    <row r="930" spans="1:4" x14ac:dyDescent="0.55000000000000004">
      <c r="A930">
        <v>1175.063359</v>
      </c>
      <c r="B930">
        <v>25.72200213</v>
      </c>
      <c r="C930">
        <v>655.59105880000004</v>
      </c>
      <c r="D930">
        <v>1</v>
      </c>
    </row>
    <row r="931" spans="1:4" x14ac:dyDescent="0.55000000000000004">
      <c r="A931">
        <v>2465.6248460000002</v>
      </c>
      <c r="B931">
        <v>21.84024973</v>
      </c>
      <c r="C931">
        <v>662.12370009999995</v>
      </c>
      <c r="D931">
        <v>1</v>
      </c>
    </row>
    <row r="932" spans="1:4" x14ac:dyDescent="0.55000000000000004">
      <c r="A932">
        <v>1137.9367099999999</v>
      </c>
      <c r="B932">
        <v>10.715047820000001</v>
      </c>
      <c r="C932">
        <v>681.16044450000004</v>
      </c>
      <c r="D932">
        <v>0</v>
      </c>
    </row>
    <row r="933" spans="1:4" x14ac:dyDescent="0.55000000000000004">
      <c r="A933">
        <v>2199.9930989999998</v>
      </c>
      <c r="B933">
        <v>18.188788209999998</v>
      </c>
      <c r="C933">
        <v>658.17870140000002</v>
      </c>
      <c r="D933">
        <v>0</v>
      </c>
    </row>
    <row r="934" spans="1:4" x14ac:dyDescent="0.55000000000000004">
      <c r="A934">
        <v>1125.4318060000001</v>
      </c>
      <c r="B934">
        <v>11.355788260000001</v>
      </c>
      <c r="C934">
        <v>664.17991119999999</v>
      </c>
      <c r="D934">
        <v>0</v>
      </c>
    </row>
    <row r="935" spans="1:4" x14ac:dyDescent="0.55000000000000004">
      <c r="A935">
        <v>731.52690870000004</v>
      </c>
      <c r="B935">
        <v>10.83967745</v>
      </c>
      <c r="C935">
        <v>658.59113739999998</v>
      </c>
      <c r="D935">
        <v>1</v>
      </c>
    </row>
    <row r="936" spans="1:4" x14ac:dyDescent="0.55000000000000004">
      <c r="A936">
        <v>2275.121404</v>
      </c>
      <c r="B936">
        <v>8.2438149089999992</v>
      </c>
      <c r="C936">
        <v>678.23745350000002</v>
      </c>
      <c r="D936">
        <v>0</v>
      </c>
    </row>
    <row r="937" spans="1:4" x14ac:dyDescent="0.55000000000000004">
      <c r="A937">
        <v>3131.2585690000001</v>
      </c>
      <c r="B937">
        <v>17.566609400000001</v>
      </c>
      <c r="C937">
        <v>663.13004309999997</v>
      </c>
      <c r="D937">
        <v>0</v>
      </c>
    </row>
    <row r="938" spans="1:4" x14ac:dyDescent="0.55000000000000004">
      <c r="A938">
        <v>1046.982767</v>
      </c>
      <c r="B938">
        <v>6.7158649060000002</v>
      </c>
      <c r="C938">
        <v>719.7550794</v>
      </c>
      <c r="D938">
        <v>0</v>
      </c>
    </row>
    <row r="939" spans="1:4" x14ac:dyDescent="0.55000000000000004">
      <c r="A939">
        <v>1112.085636</v>
      </c>
      <c r="B939">
        <v>14.557235289999999</v>
      </c>
      <c r="C939">
        <v>658.1382681</v>
      </c>
      <c r="D939">
        <v>0</v>
      </c>
    </row>
    <row r="940" spans="1:4" x14ac:dyDescent="0.55000000000000004">
      <c r="A940">
        <v>983.52993119999996</v>
      </c>
      <c r="B940">
        <v>14.086326290000001</v>
      </c>
      <c r="C940">
        <v>660.04966160000004</v>
      </c>
      <c r="D940">
        <v>1</v>
      </c>
    </row>
    <row r="941" spans="1:4" x14ac:dyDescent="0.55000000000000004">
      <c r="A941">
        <v>580.26751720000004</v>
      </c>
      <c r="B941">
        <v>14.26433286</v>
      </c>
      <c r="C941">
        <v>715.80166580000002</v>
      </c>
      <c r="D941">
        <v>0</v>
      </c>
    </row>
    <row r="942" spans="1:4" x14ac:dyDescent="0.55000000000000004">
      <c r="A942">
        <v>1161.087659</v>
      </c>
      <c r="B942">
        <v>8.5746860300000005</v>
      </c>
      <c r="C942">
        <v>655.86851109999998</v>
      </c>
      <c r="D942">
        <v>0</v>
      </c>
    </row>
    <row r="943" spans="1:4" x14ac:dyDescent="0.55000000000000004">
      <c r="A943">
        <v>400.97283140000002</v>
      </c>
      <c r="B943">
        <v>14.568693270000001</v>
      </c>
      <c r="C943">
        <v>656.52486039999997</v>
      </c>
      <c r="D943">
        <v>0</v>
      </c>
    </row>
    <row r="944" spans="1:4" x14ac:dyDescent="0.55000000000000004">
      <c r="A944">
        <v>1107.763895</v>
      </c>
      <c r="B944">
        <v>14.082978689999999</v>
      </c>
      <c r="C944">
        <v>659.19298949999995</v>
      </c>
      <c r="D944">
        <v>0</v>
      </c>
    </row>
    <row r="945" spans="1:4" x14ac:dyDescent="0.55000000000000004">
      <c r="A945">
        <v>1021.5957079999999</v>
      </c>
      <c r="B945">
        <v>23.628916409999999</v>
      </c>
      <c r="C945">
        <v>717.70470209999996</v>
      </c>
      <c r="D945">
        <v>0</v>
      </c>
    </row>
    <row r="946" spans="1:4" x14ac:dyDescent="0.55000000000000004">
      <c r="A946">
        <v>1625.91319</v>
      </c>
      <c r="B946">
        <v>23.984418990000002</v>
      </c>
      <c r="C946">
        <v>698.16329819999999</v>
      </c>
      <c r="D946">
        <v>1</v>
      </c>
    </row>
    <row r="947" spans="1:4" x14ac:dyDescent="0.55000000000000004">
      <c r="A947">
        <v>1192.134599</v>
      </c>
      <c r="B947">
        <v>13.75737077</v>
      </c>
      <c r="C947">
        <v>661.20992669999998</v>
      </c>
      <c r="D947">
        <v>0</v>
      </c>
    </row>
    <row r="948" spans="1:4" x14ac:dyDescent="0.55000000000000004">
      <c r="A948">
        <v>1200.532909</v>
      </c>
      <c r="B948">
        <v>8.2353950699999992</v>
      </c>
      <c r="C948">
        <v>722.43851010000003</v>
      </c>
      <c r="D948">
        <v>0</v>
      </c>
    </row>
    <row r="949" spans="1:4" x14ac:dyDescent="0.55000000000000004">
      <c r="A949">
        <v>1595.417749</v>
      </c>
      <c r="B949">
        <v>14.82147982</v>
      </c>
      <c r="C949">
        <v>660.19240230000003</v>
      </c>
      <c r="D949">
        <v>0</v>
      </c>
    </row>
    <row r="950" spans="1:4" x14ac:dyDescent="0.55000000000000004">
      <c r="A950">
        <v>1593.830336</v>
      </c>
      <c r="B950">
        <v>14.23667841</v>
      </c>
      <c r="C950">
        <v>658.59632239999996</v>
      </c>
      <c r="D950">
        <v>0</v>
      </c>
    </row>
    <row r="951" spans="1:4" x14ac:dyDescent="0.55000000000000004">
      <c r="A951">
        <v>3590.0012740000002</v>
      </c>
      <c r="B951">
        <v>18.003936370000002</v>
      </c>
      <c r="C951">
        <v>655.93886789999999</v>
      </c>
      <c r="D951">
        <v>1</v>
      </c>
    </row>
    <row r="952" spans="1:4" x14ac:dyDescent="0.55000000000000004">
      <c r="A952">
        <v>1067.1718249999999</v>
      </c>
      <c r="B952">
        <v>8.3298294209999995</v>
      </c>
      <c r="C952">
        <v>713.49441860000002</v>
      </c>
      <c r="D952">
        <v>0</v>
      </c>
    </row>
    <row r="953" spans="1:4" x14ac:dyDescent="0.55000000000000004">
      <c r="A953">
        <v>1123.871772</v>
      </c>
      <c r="B953">
        <v>23.568828570000001</v>
      </c>
      <c r="C953">
        <v>659.7224622</v>
      </c>
      <c r="D953">
        <v>0</v>
      </c>
    </row>
    <row r="954" spans="1:4" x14ac:dyDescent="0.55000000000000004">
      <c r="A954">
        <v>1175.402272</v>
      </c>
      <c r="B954">
        <v>14.80237518</v>
      </c>
      <c r="C954">
        <v>658.93433640000001</v>
      </c>
      <c r="D954">
        <v>0</v>
      </c>
    </row>
    <row r="955" spans="1:4" x14ac:dyDescent="0.55000000000000004">
      <c r="A955">
        <v>1610.7223120000001</v>
      </c>
      <c r="B955">
        <v>8.0961441010000001</v>
      </c>
      <c r="C955">
        <v>658.70850710000002</v>
      </c>
      <c r="D955">
        <v>0</v>
      </c>
    </row>
    <row r="956" spans="1:4" x14ac:dyDescent="0.55000000000000004">
      <c r="A956">
        <v>1186.8772839999999</v>
      </c>
      <c r="B956">
        <v>18.479114939999999</v>
      </c>
      <c r="C956">
        <v>677.282734</v>
      </c>
      <c r="D956">
        <v>0</v>
      </c>
    </row>
    <row r="957" spans="1:4" x14ac:dyDescent="0.55000000000000004">
      <c r="A957">
        <v>1238.0717870000001</v>
      </c>
      <c r="B957">
        <v>10.80679503</v>
      </c>
      <c r="C957">
        <v>713.87080719999994</v>
      </c>
      <c r="D957">
        <v>0</v>
      </c>
    </row>
    <row r="958" spans="1:4" x14ac:dyDescent="0.55000000000000004">
      <c r="A958">
        <v>547.91477980000002</v>
      </c>
      <c r="B958">
        <v>14.518002210000001</v>
      </c>
      <c r="C958">
        <v>724.13933799999995</v>
      </c>
      <c r="D958">
        <v>0</v>
      </c>
    </row>
    <row r="959" spans="1:4" x14ac:dyDescent="0.55000000000000004">
      <c r="A959">
        <v>1159.858929</v>
      </c>
      <c r="B959">
        <v>10.64483869</v>
      </c>
      <c r="C959">
        <v>658.59258</v>
      </c>
      <c r="D959">
        <v>0</v>
      </c>
    </row>
    <row r="960" spans="1:4" x14ac:dyDescent="0.55000000000000004">
      <c r="A960">
        <v>632.46462550000001</v>
      </c>
      <c r="B960">
        <v>13.83521174</v>
      </c>
      <c r="C960">
        <v>659.14298550000001</v>
      </c>
      <c r="D960">
        <v>0</v>
      </c>
    </row>
    <row r="961" spans="1:4" x14ac:dyDescent="0.55000000000000004">
      <c r="A961">
        <v>1000.36631</v>
      </c>
      <c r="B961">
        <v>24.8788552</v>
      </c>
      <c r="C961">
        <v>658.35833030000003</v>
      </c>
      <c r="D961">
        <v>1</v>
      </c>
    </row>
    <row r="962" spans="1:4" x14ac:dyDescent="0.55000000000000004">
      <c r="A962">
        <v>3147.158938</v>
      </c>
      <c r="B962">
        <v>6.3838947790000002</v>
      </c>
      <c r="C962">
        <v>696.11821120000002</v>
      </c>
      <c r="D962">
        <v>0</v>
      </c>
    </row>
    <row r="963" spans="1:4" x14ac:dyDescent="0.55000000000000004">
      <c r="A963">
        <v>1178.7958149999999</v>
      </c>
      <c r="B963">
        <v>10.91725754</v>
      </c>
      <c r="C963">
        <v>715.00237589999995</v>
      </c>
      <c r="D963">
        <v>0</v>
      </c>
    </row>
    <row r="964" spans="1:4" x14ac:dyDescent="0.55000000000000004">
      <c r="A964">
        <v>3460.044429</v>
      </c>
      <c r="B964">
        <v>16.708560030000001</v>
      </c>
      <c r="C964">
        <v>800.16801859999998</v>
      </c>
      <c r="D964">
        <v>0</v>
      </c>
    </row>
    <row r="965" spans="1:4" x14ac:dyDescent="0.55000000000000004">
      <c r="A965">
        <v>1172.1464430000001</v>
      </c>
      <c r="B965">
        <v>14.86549054</v>
      </c>
      <c r="C965">
        <v>677.31292159999998</v>
      </c>
      <c r="D965">
        <v>0</v>
      </c>
    </row>
    <row r="966" spans="1:4" x14ac:dyDescent="0.55000000000000004">
      <c r="A966">
        <v>1229.9134859999999</v>
      </c>
      <c r="B966">
        <v>14.160236680000001</v>
      </c>
      <c r="C966">
        <v>656.99419279999995</v>
      </c>
      <c r="D966">
        <v>0</v>
      </c>
    </row>
    <row r="967" spans="1:4" x14ac:dyDescent="0.55000000000000004">
      <c r="A967">
        <v>3361.6466220000002</v>
      </c>
      <c r="B967">
        <v>24.889576529999999</v>
      </c>
      <c r="C967">
        <v>657.96769759999995</v>
      </c>
      <c r="D967">
        <v>1</v>
      </c>
    </row>
    <row r="968" spans="1:4" x14ac:dyDescent="0.55000000000000004">
      <c r="A968">
        <v>1134.2209379999999</v>
      </c>
      <c r="B968">
        <v>13.451070100000001</v>
      </c>
      <c r="C968">
        <v>657.67972989999998</v>
      </c>
      <c r="D968">
        <v>0</v>
      </c>
    </row>
    <row r="969" spans="1:4" x14ac:dyDescent="0.55000000000000004">
      <c r="A969">
        <v>1640.801033</v>
      </c>
      <c r="B969">
        <v>13.808403849999999</v>
      </c>
      <c r="C969">
        <v>657.98173759999997</v>
      </c>
      <c r="D969">
        <v>0</v>
      </c>
    </row>
    <row r="970" spans="1:4" x14ac:dyDescent="0.55000000000000004">
      <c r="A970">
        <v>1072.79294</v>
      </c>
      <c r="B970">
        <v>8.0460329440000002</v>
      </c>
      <c r="C970">
        <v>714.40737530000001</v>
      </c>
      <c r="D970">
        <v>0</v>
      </c>
    </row>
    <row r="971" spans="1:4" x14ac:dyDescent="0.55000000000000004">
      <c r="A971">
        <v>1553.407639</v>
      </c>
      <c r="B971">
        <v>14.09876654</v>
      </c>
      <c r="C971">
        <v>677.78042459999995</v>
      </c>
      <c r="D971">
        <v>1</v>
      </c>
    </row>
    <row r="972" spans="1:4" x14ac:dyDescent="0.55000000000000004">
      <c r="A972">
        <v>1109.324625</v>
      </c>
      <c r="B972">
        <v>13.83987874</v>
      </c>
      <c r="C972">
        <v>681.06611539999994</v>
      </c>
      <c r="D972">
        <v>0</v>
      </c>
    </row>
    <row r="973" spans="1:4" x14ac:dyDescent="0.55000000000000004">
      <c r="A973">
        <v>583.11715600000002</v>
      </c>
      <c r="B973">
        <v>18.694500619999999</v>
      </c>
      <c r="C973">
        <v>711.35715200000004</v>
      </c>
      <c r="D973">
        <v>0</v>
      </c>
    </row>
    <row r="974" spans="1:4" x14ac:dyDescent="0.55000000000000004">
      <c r="A974">
        <v>2303.409838</v>
      </c>
      <c r="B974">
        <v>11.410087450000001</v>
      </c>
      <c r="C974">
        <v>677.87906910000004</v>
      </c>
      <c r="D974">
        <v>0</v>
      </c>
    </row>
    <row r="975" spans="1:4" x14ac:dyDescent="0.55000000000000004">
      <c r="A975">
        <v>1123.4984179999999</v>
      </c>
      <c r="B975">
        <v>18.098990489999998</v>
      </c>
      <c r="C975">
        <v>677.29088520000005</v>
      </c>
      <c r="D975">
        <v>0</v>
      </c>
    </row>
    <row r="976" spans="1:4" x14ac:dyDescent="0.55000000000000004">
      <c r="A976">
        <v>1105.907958</v>
      </c>
      <c r="B976">
        <v>17.530300929999999</v>
      </c>
      <c r="C976">
        <v>664.74279300000001</v>
      </c>
      <c r="D976">
        <v>0</v>
      </c>
    </row>
    <row r="977" spans="1:4" x14ac:dyDescent="0.55000000000000004">
      <c r="A977">
        <v>649.29131280000001</v>
      </c>
      <c r="B977">
        <v>8.0590583220000003</v>
      </c>
      <c r="C977">
        <v>679.09741629999996</v>
      </c>
      <c r="D977">
        <v>0</v>
      </c>
    </row>
    <row r="978" spans="1:4" x14ac:dyDescent="0.55000000000000004">
      <c r="A978">
        <v>585.86040620000006</v>
      </c>
      <c r="B978">
        <v>17.951402569999999</v>
      </c>
      <c r="C978">
        <v>656.58438820000003</v>
      </c>
      <c r="D978">
        <v>1</v>
      </c>
    </row>
    <row r="979" spans="1:4" x14ac:dyDescent="0.55000000000000004">
      <c r="A979">
        <v>1545.009362</v>
      </c>
      <c r="B979">
        <v>14.24359692</v>
      </c>
      <c r="C979">
        <v>713.6581079</v>
      </c>
      <c r="D979">
        <v>0</v>
      </c>
    </row>
    <row r="980" spans="1:4" x14ac:dyDescent="0.55000000000000004">
      <c r="A980">
        <v>642.85121370000002</v>
      </c>
      <c r="B980">
        <v>22.483742070000002</v>
      </c>
      <c r="C980">
        <v>664.8140674</v>
      </c>
      <c r="D980">
        <v>0</v>
      </c>
    </row>
    <row r="981" spans="1:4" x14ac:dyDescent="0.55000000000000004">
      <c r="A981">
        <v>2413.4631089999998</v>
      </c>
      <c r="B981">
        <v>18.953206179999999</v>
      </c>
      <c r="C981">
        <v>658.29691890000004</v>
      </c>
      <c r="D981">
        <v>0</v>
      </c>
    </row>
    <row r="982" spans="1:4" x14ac:dyDescent="0.55000000000000004">
      <c r="A982">
        <v>1143.02558</v>
      </c>
      <c r="B982">
        <v>18.697571629999999</v>
      </c>
      <c r="C982">
        <v>655.9983545</v>
      </c>
      <c r="D982">
        <v>0</v>
      </c>
    </row>
    <row r="983" spans="1:4" x14ac:dyDescent="0.55000000000000004">
      <c r="A983">
        <v>2347.8101550000001</v>
      </c>
      <c r="B983">
        <v>22.33848644</v>
      </c>
      <c r="C983">
        <v>785.41989839999997</v>
      </c>
      <c r="D983">
        <v>0</v>
      </c>
    </row>
    <row r="984" spans="1:4" x14ac:dyDescent="0.55000000000000004">
      <c r="A984">
        <v>1022.506585</v>
      </c>
      <c r="B984">
        <v>16.97622196</v>
      </c>
      <c r="C984">
        <v>655.69407409999997</v>
      </c>
      <c r="D984">
        <v>1</v>
      </c>
    </row>
    <row r="985" spans="1:4" x14ac:dyDescent="0.55000000000000004">
      <c r="A985">
        <v>1115.289182</v>
      </c>
      <c r="B985">
        <v>8.1905232290000001</v>
      </c>
      <c r="C985">
        <v>698.68702229999997</v>
      </c>
      <c r="D985">
        <v>0</v>
      </c>
    </row>
    <row r="986" spans="1:4" x14ac:dyDescent="0.55000000000000004">
      <c r="A986">
        <v>949.44947149999996</v>
      </c>
      <c r="B986">
        <v>8.0410763210000002</v>
      </c>
      <c r="C986">
        <v>730.88770339999996</v>
      </c>
      <c r="D986">
        <v>0</v>
      </c>
    </row>
    <row r="987" spans="1:4" x14ac:dyDescent="0.55000000000000004">
      <c r="A987">
        <v>737.33883379999997</v>
      </c>
      <c r="B987">
        <v>11.126815560000001</v>
      </c>
      <c r="C987">
        <v>657.86593040000002</v>
      </c>
      <c r="D987">
        <v>0</v>
      </c>
    </row>
    <row r="988" spans="1:4" x14ac:dyDescent="0.55000000000000004">
      <c r="A988">
        <v>1075.9414859999999</v>
      </c>
      <c r="B988">
        <v>14.39230841</v>
      </c>
      <c r="C988">
        <v>658.65408070000001</v>
      </c>
      <c r="D988">
        <v>0</v>
      </c>
    </row>
    <row r="989" spans="1:4" x14ac:dyDescent="0.55000000000000004">
      <c r="A989">
        <v>1212.044478</v>
      </c>
      <c r="B989">
        <v>19.018217610000001</v>
      </c>
      <c r="C989">
        <v>656.38369360000002</v>
      </c>
      <c r="D989">
        <v>0</v>
      </c>
    </row>
    <row r="990" spans="1:4" x14ac:dyDescent="0.55000000000000004">
      <c r="A990">
        <v>3423.178762</v>
      </c>
      <c r="B990">
        <v>14.66305197</v>
      </c>
      <c r="C990">
        <v>663.56390299999998</v>
      </c>
      <c r="D990">
        <v>0</v>
      </c>
    </row>
    <row r="991" spans="1:4" x14ac:dyDescent="0.55000000000000004">
      <c r="A991">
        <v>2202.645845</v>
      </c>
      <c r="B991">
        <v>13.15229972</v>
      </c>
      <c r="C991">
        <v>681.06538839999996</v>
      </c>
      <c r="D991">
        <v>1</v>
      </c>
    </row>
    <row r="992" spans="1:4" x14ac:dyDescent="0.55000000000000004">
      <c r="A992">
        <v>3354.0676699999999</v>
      </c>
      <c r="B992">
        <v>8.6736680699999997</v>
      </c>
      <c r="C992">
        <v>669.89958369999999</v>
      </c>
      <c r="D992">
        <v>0</v>
      </c>
    </row>
    <row r="993" spans="1:4" x14ac:dyDescent="0.55000000000000004">
      <c r="A993">
        <v>1161.7930650000001</v>
      </c>
      <c r="B993">
        <v>7.1273150860000003</v>
      </c>
      <c r="C993">
        <v>708.28157290000001</v>
      </c>
      <c r="D993">
        <v>0</v>
      </c>
    </row>
    <row r="994" spans="1:4" x14ac:dyDescent="0.55000000000000004">
      <c r="A994">
        <v>2409.9509880000001</v>
      </c>
      <c r="B994">
        <v>22.244476670000001</v>
      </c>
      <c r="C994">
        <v>680.48215770000002</v>
      </c>
      <c r="D994">
        <v>0</v>
      </c>
    </row>
    <row r="995" spans="1:4" x14ac:dyDescent="0.55000000000000004">
      <c r="A995">
        <v>3342.6005989999999</v>
      </c>
      <c r="B995">
        <v>23.39976137</v>
      </c>
      <c r="C995">
        <v>659.83637639999995</v>
      </c>
      <c r="D995">
        <v>0</v>
      </c>
    </row>
    <row r="996" spans="1:4" x14ac:dyDescent="0.55000000000000004">
      <c r="A996">
        <v>3392.4057680000001</v>
      </c>
      <c r="B996">
        <v>7.3838919770000002</v>
      </c>
      <c r="C996">
        <v>679.50836870000001</v>
      </c>
      <c r="D996">
        <v>0</v>
      </c>
    </row>
    <row r="997" spans="1:4" x14ac:dyDescent="0.55000000000000004">
      <c r="A997">
        <v>1183.216543</v>
      </c>
      <c r="B997">
        <v>14.249537249999999</v>
      </c>
      <c r="C997">
        <v>659.64636010000004</v>
      </c>
      <c r="D997">
        <v>0</v>
      </c>
    </row>
    <row r="998" spans="1:4" x14ac:dyDescent="0.55000000000000004">
      <c r="A998">
        <v>1071.6767159999999</v>
      </c>
      <c r="B998">
        <v>6.4268940490000004</v>
      </c>
      <c r="C998">
        <v>718.27454220000004</v>
      </c>
      <c r="D998">
        <v>0</v>
      </c>
    </row>
    <row r="999" spans="1:4" x14ac:dyDescent="0.55000000000000004">
      <c r="A999">
        <v>1055.155289</v>
      </c>
      <c r="B999">
        <v>18.34511767</v>
      </c>
      <c r="C999">
        <v>658.54291450000005</v>
      </c>
      <c r="D999">
        <v>0</v>
      </c>
    </row>
    <row r="1000" spans="1:4" x14ac:dyDescent="0.55000000000000004">
      <c r="A1000">
        <v>994.45933330000003</v>
      </c>
      <c r="B1000">
        <v>14.73090043</v>
      </c>
      <c r="C1000">
        <v>689.76382130000002</v>
      </c>
      <c r="D1000">
        <v>1</v>
      </c>
    </row>
    <row r="1001" spans="1:4" x14ac:dyDescent="0.55000000000000004">
      <c r="A1001">
        <v>2225.993117</v>
      </c>
      <c r="B1001">
        <v>11.36580122</v>
      </c>
      <c r="C1001">
        <v>680.64210460000004</v>
      </c>
      <c r="D1001">
        <v>1</v>
      </c>
    </row>
    <row r="1002" spans="1:4" x14ac:dyDescent="0.55000000000000004">
      <c r="A1002">
        <v>1132.255275</v>
      </c>
      <c r="B1002">
        <v>17.53359532</v>
      </c>
      <c r="C1002">
        <v>667.78723669999999</v>
      </c>
      <c r="D1002">
        <v>1</v>
      </c>
    </row>
    <row r="1003" spans="1:4" x14ac:dyDescent="0.55000000000000004">
      <c r="A1003">
        <v>1631.407142</v>
      </c>
      <c r="B1003">
        <v>13.895921319999999</v>
      </c>
      <c r="C1003">
        <v>657.70949040000005</v>
      </c>
      <c r="D1003">
        <v>0</v>
      </c>
    </row>
    <row r="1004" spans="1:4" x14ac:dyDescent="0.55000000000000004">
      <c r="A1004">
        <v>1668.9043059999999</v>
      </c>
      <c r="B1004">
        <v>14.283689689999999</v>
      </c>
      <c r="C1004">
        <v>657.59430850000001</v>
      </c>
      <c r="D1004">
        <v>0</v>
      </c>
    </row>
    <row r="1005" spans="1:4" x14ac:dyDescent="0.55000000000000004">
      <c r="A1005">
        <v>1724.3139309999999</v>
      </c>
      <c r="B1005">
        <v>10.435673980000001</v>
      </c>
      <c r="C1005">
        <v>683.29582210000001</v>
      </c>
      <c r="D1005">
        <v>0</v>
      </c>
    </row>
    <row r="1006" spans="1:4" x14ac:dyDescent="0.55000000000000004">
      <c r="A1006">
        <v>1164.1926309999999</v>
      </c>
      <c r="B1006">
        <v>13.149226519999999</v>
      </c>
      <c r="C1006">
        <v>677.96596520000003</v>
      </c>
      <c r="D1006">
        <v>0</v>
      </c>
    </row>
    <row r="1007" spans="1:4" x14ac:dyDescent="0.55000000000000004">
      <c r="A1007">
        <v>2361.8503150000001</v>
      </c>
      <c r="B1007">
        <v>10.907101219999999</v>
      </c>
      <c r="C1007">
        <v>762.5290152</v>
      </c>
      <c r="D1007">
        <v>0</v>
      </c>
    </row>
    <row r="1008" spans="1:4" x14ac:dyDescent="0.55000000000000004">
      <c r="A1008">
        <v>2372.1369420000001</v>
      </c>
      <c r="B1008">
        <v>10.307541929999999</v>
      </c>
      <c r="C1008">
        <v>679.76835119999998</v>
      </c>
      <c r="D1008">
        <v>0</v>
      </c>
    </row>
    <row r="1009" spans="1:4" x14ac:dyDescent="0.55000000000000004">
      <c r="A1009">
        <v>1154.918999</v>
      </c>
      <c r="B1009">
        <v>13.226205889999999</v>
      </c>
      <c r="C1009">
        <v>667.14871719999996</v>
      </c>
      <c r="D1009">
        <v>0</v>
      </c>
    </row>
    <row r="1010" spans="1:4" x14ac:dyDescent="0.55000000000000004">
      <c r="A1010">
        <v>1180.143329</v>
      </c>
      <c r="B1010">
        <v>14.1977799</v>
      </c>
      <c r="C1010">
        <v>678.32998750000002</v>
      </c>
      <c r="D1010">
        <v>0</v>
      </c>
    </row>
    <row r="1011" spans="1:4" x14ac:dyDescent="0.55000000000000004">
      <c r="A1011">
        <v>1139.7653</v>
      </c>
      <c r="B1011">
        <v>14.387563139999999</v>
      </c>
      <c r="C1011">
        <v>657.61885710000001</v>
      </c>
      <c r="D1011">
        <v>0</v>
      </c>
    </row>
    <row r="1012" spans="1:4" x14ac:dyDescent="0.55000000000000004">
      <c r="A1012">
        <v>2389.8650400000001</v>
      </c>
      <c r="B1012">
        <v>17.96032022</v>
      </c>
      <c r="C1012">
        <v>687.93944759999999</v>
      </c>
      <c r="D1012">
        <v>0</v>
      </c>
    </row>
    <row r="1013" spans="1:4" x14ac:dyDescent="0.55000000000000004">
      <c r="A1013">
        <v>1543.8831049999999</v>
      </c>
      <c r="B1013">
        <v>24.14981444</v>
      </c>
      <c r="C1013">
        <v>657.00995950000004</v>
      </c>
      <c r="D1013">
        <v>0</v>
      </c>
    </row>
    <row r="1014" spans="1:4" x14ac:dyDescent="0.55000000000000004">
      <c r="A1014">
        <v>569.41217649999999</v>
      </c>
      <c r="B1014">
        <v>13.900115680000001</v>
      </c>
      <c r="C1014">
        <v>658.91594380000004</v>
      </c>
      <c r="D1014">
        <v>0</v>
      </c>
    </row>
    <row r="1015" spans="1:4" x14ac:dyDescent="0.55000000000000004">
      <c r="A1015">
        <v>3484.0299719999998</v>
      </c>
      <c r="B1015">
        <v>21.045132840000001</v>
      </c>
      <c r="C1015">
        <v>716.91820110000003</v>
      </c>
      <c r="D1015">
        <v>0</v>
      </c>
    </row>
    <row r="1016" spans="1:4" x14ac:dyDescent="0.55000000000000004">
      <c r="A1016">
        <v>2363.515719</v>
      </c>
      <c r="B1016">
        <v>13.379609</v>
      </c>
      <c r="C1016">
        <v>711.00297839999996</v>
      </c>
      <c r="D1016">
        <v>1</v>
      </c>
    </row>
    <row r="1017" spans="1:4" x14ac:dyDescent="0.55000000000000004">
      <c r="A1017">
        <v>1566.2275299999999</v>
      </c>
      <c r="B1017">
        <v>19.74676315</v>
      </c>
      <c r="C1017">
        <v>663.61575560000006</v>
      </c>
      <c r="D1017">
        <v>1</v>
      </c>
    </row>
    <row r="1018" spans="1:4" x14ac:dyDescent="0.55000000000000004">
      <c r="A1018">
        <v>1113.817953</v>
      </c>
      <c r="B1018">
        <v>13.64109468</v>
      </c>
      <c r="C1018">
        <v>658.97963170000003</v>
      </c>
      <c r="D1018">
        <v>1</v>
      </c>
    </row>
    <row r="1019" spans="1:4" x14ac:dyDescent="0.55000000000000004">
      <c r="A1019">
        <v>1127.6259339999999</v>
      </c>
      <c r="B1019">
        <v>14.514315610000001</v>
      </c>
      <c r="C1019">
        <v>660.75469539999995</v>
      </c>
      <c r="D1019">
        <v>0</v>
      </c>
    </row>
    <row r="1020" spans="1:4" x14ac:dyDescent="0.55000000000000004">
      <c r="A1020">
        <v>2168.4545429999998</v>
      </c>
      <c r="B1020">
        <v>11.367957430000001</v>
      </c>
      <c r="C1020">
        <v>656.30060549999996</v>
      </c>
      <c r="D1020">
        <v>0</v>
      </c>
    </row>
    <row r="1021" spans="1:4" x14ac:dyDescent="0.55000000000000004">
      <c r="A1021">
        <v>1114.0668579999999</v>
      </c>
      <c r="B1021">
        <v>21.66694639</v>
      </c>
      <c r="C1021">
        <v>659.50615800000003</v>
      </c>
      <c r="D1021">
        <v>1</v>
      </c>
    </row>
    <row r="1022" spans="1:4" x14ac:dyDescent="0.55000000000000004">
      <c r="A1022">
        <v>2305.589962</v>
      </c>
      <c r="B1022">
        <v>18.14874987</v>
      </c>
      <c r="C1022">
        <v>681.00112579999995</v>
      </c>
      <c r="D1022">
        <v>0</v>
      </c>
    </row>
    <row r="1023" spans="1:4" x14ac:dyDescent="0.55000000000000004">
      <c r="A1023">
        <v>670.32098929999995</v>
      </c>
      <c r="B1023">
        <v>14.556714700000001</v>
      </c>
      <c r="C1023">
        <v>657.27568629999996</v>
      </c>
      <c r="D1023">
        <v>0</v>
      </c>
    </row>
    <row r="1024" spans="1:4" x14ac:dyDescent="0.55000000000000004">
      <c r="A1024">
        <v>1042.958523</v>
      </c>
      <c r="B1024">
        <v>13.442060769999999</v>
      </c>
      <c r="C1024">
        <v>729.56043469999997</v>
      </c>
      <c r="D1024">
        <v>0</v>
      </c>
    </row>
    <row r="1025" spans="1:4" x14ac:dyDescent="0.55000000000000004">
      <c r="A1025">
        <v>1099.9625739999999</v>
      </c>
      <c r="B1025">
        <v>11.31558862</v>
      </c>
      <c r="C1025">
        <v>656.74431219999997</v>
      </c>
      <c r="D1025">
        <v>0</v>
      </c>
    </row>
    <row r="1026" spans="1:4" x14ac:dyDescent="0.55000000000000004">
      <c r="A1026">
        <v>560.39009739999995</v>
      </c>
      <c r="B1026">
        <v>17.970135679999999</v>
      </c>
      <c r="C1026">
        <v>658.08809659999997</v>
      </c>
      <c r="D1026">
        <v>0</v>
      </c>
    </row>
    <row r="1027" spans="1:4" x14ac:dyDescent="0.55000000000000004">
      <c r="A1027">
        <v>1142.535167</v>
      </c>
      <c r="B1027">
        <v>13.407862590000001</v>
      </c>
      <c r="C1027">
        <v>658.46913889999996</v>
      </c>
      <c r="D1027">
        <v>0</v>
      </c>
    </row>
    <row r="1028" spans="1:4" x14ac:dyDescent="0.55000000000000004">
      <c r="A1028">
        <v>1130.759303</v>
      </c>
      <c r="B1028">
        <v>13.62428165</v>
      </c>
      <c r="C1028">
        <v>659.13939189999996</v>
      </c>
      <c r="D1028">
        <v>1</v>
      </c>
    </row>
    <row r="1029" spans="1:4" x14ac:dyDescent="0.55000000000000004">
      <c r="A1029">
        <v>1129.1753610000001</v>
      </c>
      <c r="B1029">
        <v>23.319166880000001</v>
      </c>
      <c r="C1029">
        <v>657.38226880000002</v>
      </c>
      <c r="D1029">
        <v>0</v>
      </c>
    </row>
    <row r="1030" spans="1:4" x14ac:dyDescent="0.55000000000000004">
      <c r="A1030">
        <v>1212.6598280000001</v>
      </c>
      <c r="B1030">
        <v>14.6037658</v>
      </c>
      <c r="C1030">
        <v>680.20260229999997</v>
      </c>
      <c r="D1030">
        <v>1</v>
      </c>
    </row>
    <row r="1031" spans="1:4" x14ac:dyDescent="0.55000000000000004">
      <c r="A1031">
        <v>625.16863330000001</v>
      </c>
      <c r="B1031">
        <v>13.86475622</v>
      </c>
      <c r="C1031">
        <v>659.88138040000001</v>
      </c>
      <c r="D1031">
        <v>0</v>
      </c>
    </row>
    <row r="1032" spans="1:4" x14ac:dyDescent="0.55000000000000004">
      <c r="A1032">
        <v>2376.6531129999998</v>
      </c>
      <c r="B1032">
        <v>10.96414087</v>
      </c>
      <c r="C1032">
        <v>679.97320309999998</v>
      </c>
      <c r="D1032">
        <v>0</v>
      </c>
    </row>
    <row r="1033" spans="1:4" x14ac:dyDescent="0.55000000000000004">
      <c r="A1033">
        <v>1142.7680849999999</v>
      </c>
      <c r="B1033">
        <v>17.770527449999999</v>
      </c>
      <c r="C1033">
        <v>678.05504159999998</v>
      </c>
      <c r="D1033">
        <v>1</v>
      </c>
    </row>
    <row r="1034" spans="1:4" x14ac:dyDescent="0.55000000000000004">
      <c r="A1034">
        <v>1068.0971919999999</v>
      </c>
      <c r="B1034">
        <v>10.69375803</v>
      </c>
      <c r="C1034">
        <v>656.4873599</v>
      </c>
      <c r="D1034">
        <v>1</v>
      </c>
    </row>
    <row r="1035" spans="1:4" x14ac:dyDescent="0.55000000000000004">
      <c r="A1035">
        <v>1113.3361609999999</v>
      </c>
      <c r="B1035">
        <v>8.827515472</v>
      </c>
      <c r="C1035">
        <v>698.20482119999997</v>
      </c>
      <c r="D1035">
        <v>0</v>
      </c>
    </row>
    <row r="1036" spans="1:4" x14ac:dyDescent="0.55000000000000004">
      <c r="A1036">
        <v>621.59784920000004</v>
      </c>
      <c r="B1036">
        <v>13.899341590000001</v>
      </c>
      <c r="C1036">
        <v>720.86117260000003</v>
      </c>
      <c r="D1036">
        <v>0</v>
      </c>
    </row>
    <row r="1037" spans="1:4" x14ac:dyDescent="0.55000000000000004">
      <c r="A1037">
        <v>2304.1438029999999</v>
      </c>
      <c r="B1037">
        <v>12.24772265</v>
      </c>
      <c r="C1037">
        <v>677.46869860000004</v>
      </c>
      <c r="D1037">
        <v>0</v>
      </c>
    </row>
    <row r="1038" spans="1:4" x14ac:dyDescent="0.55000000000000004">
      <c r="A1038">
        <v>1108.499804</v>
      </c>
      <c r="B1038">
        <v>10.59826792</v>
      </c>
      <c r="C1038">
        <v>660.42914759999996</v>
      </c>
      <c r="D1038">
        <v>0</v>
      </c>
    </row>
    <row r="1039" spans="1:4" x14ac:dyDescent="0.55000000000000004">
      <c r="A1039">
        <v>599.29960430000006</v>
      </c>
      <c r="B1039">
        <v>19.176483560000001</v>
      </c>
      <c r="C1039">
        <v>679.98038150000002</v>
      </c>
      <c r="D1039">
        <v>0</v>
      </c>
    </row>
    <row r="1040" spans="1:4" x14ac:dyDescent="0.55000000000000004">
      <c r="A1040">
        <v>2391.1939819999998</v>
      </c>
      <c r="B1040">
        <v>24.727041400000001</v>
      </c>
      <c r="C1040">
        <v>715.96045530000004</v>
      </c>
      <c r="D1040">
        <v>0</v>
      </c>
    </row>
    <row r="1041" spans="1:4" x14ac:dyDescent="0.55000000000000004">
      <c r="A1041">
        <v>636.02749589999996</v>
      </c>
      <c r="B1041">
        <v>14.94938022</v>
      </c>
      <c r="C1041">
        <v>654.56179159999999</v>
      </c>
      <c r="D1041">
        <v>0</v>
      </c>
    </row>
    <row r="1042" spans="1:4" x14ac:dyDescent="0.55000000000000004">
      <c r="A1042">
        <v>3347.8420059999999</v>
      </c>
      <c r="B1042">
        <v>14.193201910000001</v>
      </c>
      <c r="C1042">
        <v>657.75112349999995</v>
      </c>
      <c r="D1042">
        <v>0</v>
      </c>
    </row>
    <row r="1043" spans="1:4" x14ac:dyDescent="0.55000000000000004">
      <c r="A1043">
        <v>1018.546599</v>
      </c>
      <c r="B1043">
        <v>18.914098410000001</v>
      </c>
      <c r="C1043">
        <v>657.87316490000001</v>
      </c>
      <c r="D1043">
        <v>1</v>
      </c>
    </row>
    <row r="1044" spans="1:4" x14ac:dyDescent="0.55000000000000004">
      <c r="A1044">
        <v>601.79875259999994</v>
      </c>
      <c r="B1044">
        <v>11.282824010000001</v>
      </c>
      <c r="C1044">
        <v>715.07332570000005</v>
      </c>
      <c r="D1044">
        <v>0</v>
      </c>
    </row>
    <row r="1045" spans="1:4" x14ac:dyDescent="0.55000000000000004">
      <c r="A1045">
        <v>2288.6362979999999</v>
      </c>
      <c r="B1045">
        <v>22.058716570000001</v>
      </c>
      <c r="C1045">
        <v>698.51683679999996</v>
      </c>
      <c r="D1045">
        <v>0</v>
      </c>
    </row>
    <row r="1046" spans="1:4" x14ac:dyDescent="0.55000000000000004">
      <c r="A1046">
        <v>1073.804408</v>
      </c>
      <c r="B1046">
        <v>17.9829811</v>
      </c>
      <c r="C1046">
        <v>655.87458219999996</v>
      </c>
      <c r="D1046">
        <v>0</v>
      </c>
    </row>
    <row r="1047" spans="1:4" x14ac:dyDescent="0.55000000000000004">
      <c r="A1047">
        <v>3495.856859</v>
      </c>
      <c r="B1047">
        <v>6.5469435169999999</v>
      </c>
      <c r="C1047">
        <v>787.06394030000001</v>
      </c>
      <c r="D1047">
        <v>0</v>
      </c>
    </row>
    <row r="1048" spans="1:4" x14ac:dyDescent="0.55000000000000004">
      <c r="A1048">
        <v>3477.2318719999998</v>
      </c>
      <c r="B1048">
        <v>18.630397930000001</v>
      </c>
      <c r="C1048">
        <v>679.34121159999995</v>
      </c>
      <c r="D1048">
        <v>0</v>
      </c>
    </row>
    <row r="1049" spans="1:4" x14ac:dyDescent="0.55000000000000004">
      <c r="A1049">
        <v>1071.022418</v>
      </c>
      <c r="B1049">
        <v>12.88851996</v>
      </c>
      <c r="C1049">
        <v>660.65614149999999</v>
      </c>
      <c r="D1049">
        <v>0</v>
      </c>
    </row>
    <row r="1050" spans="1:4" x14ac:dyDescent="0.55000000000000004">
      <c r="A1050">
        <v>1119.997582</v>
      </c>
      <c r="B1050">
        <v>14.52766536</v>
      </c>
      <c r="C1050">
        <v>678.8125182</v>
      </c>
      <c r="D1050">
        <v>0</v>
      </c>
    </row>
    <row r="1051" spans="1:4" x14ac:dyDescent="0.55000000000000004">
      <c r="A1051">
        <v>554.4840256</v>
      </c>
      <c r="B1051">
        <v>18.970677169999998</v>
      </c>
      <c r="C1051">
        <v>710.90165079999997</v>
      </c>
      <c r="D1051">
        <v>1</v>
      </c>
    </row>
    <row r="1052" spans="1:4" x14ac:dyDescent="0.55000000000000004">
      <c r="A1052">
        <v>2465.5871699999998</v>
      </c>
      <c r="B1052">
        <v>23.56643575</v>
      </c>
      <c r="C1052">
        <v>659.63820459999999</v>
      </c>
      <c r="D1052">
        <v>1</v>
      </c>
    </row>
    <row r="1053" spans="1:4" x14ac:dyDescent="0.55000000000000004">
      <c r="A1053">
        <v>1143.849246</v>
      </c>
      <c r="B1053">
        <v>14.37966539</v>
      </c>
      <c r="C1053">
        <v>661.90379459999997</v>
      </c>
      <c r="D1053">
        <v>0</v>
      </c>
    </row>
    <row r="1054" spans="1:4" x14ac:dyDescent="0.55000000000000004">
      <c r="A1054">
        <v>1121.714974</v>
      </c>
      <c r="B1054">
        <v>14.69791369</v>
      </c>
      <c r="C1054">
        <v>687.0335427</v>
      </c>
      <c r="D1054">
        <v>0</v>
      </c>
    </row>
    <row r="1055" spans="1:4" x14ac:dyDescent="0.55000000000000004">
      <c r="A1055">
        <v>1596.313167</v>
      </c>
      <c r="B1055">
        <v>24.968978069999999</v>
      </c>
      <c r="C1055">
        <v>664.05673149999996</v>
      </c>
      <c r="D1055">
        <v>0</v>
      </c>
    </row>
    <row r="1056" spans="1:4" x14ac:dyDescent="0.55000000000000004">
      <c r="A1056">
        <v>1059.391983</v>
      </c>
      <c r="B1056">
        <v>19.10375621</v>
      </c>
      <c r="C1056">
        <v>662.7107853</v>
      </c>
      <c r="D1056">
        <v>0</v>
      </c>
    </row>
    <row r="1057" spans="1:4" x14ac:dyDescent="0.55000000000000004">
      <c r="A1057">
        <v>583.36226180000006</v>
      </c>
      <c r="B1057">
        <v>15.434164839999999</v>
      </c>
      <c r="C1057">
        <v>658.45396200000005</v>
      </c>
      <c r="D1057">
        <v>1</v>
      </c>
    </row>
    <row r="1058" spans="1:4" x14ac:dyDescent="0.55000000000000004">
      <c r="A1058">
        <v>1128.693561</v>
      </c>
      <c r="B1058">
        <v>6.9777863130000002</v>
      </c>
      <c r="C1058">
        <v>688.08724840000002</v>
      </c>
      <c r="D1058">
        <v>1</v>
      </c>
    </row>
    <row r="1059" spans="1:4" x14ac:dyDescent="0.55000000000000004">
      <c r="A1059">
        <v>1559.7857690000001</v>
      </c>
      <c r="B1059">
        <v>22.041388439999999</v>
      </c>
      <c r="C1059">
        <v>679.62373309999998</v>
      </c>
      <c r="D1059">
        <v>0</v>
      </c>
    </row>
    <row r="1060" spans="1:4" x14ac:dyDescent="0.55000000000000004">
      <c r="A1060">
        <v>1466.7330830000001</v>
      </c>
      <c r="B1060">
        <v>11.421548700000001</v>
      </c>
      <c r="C1060">
        <v>698.34124210000004</v>
      </c>
      <c r="D1060">
        <v>1</v>
      </c>
    </row>
    <row r="1061" spans="1:4" x14ac:dyDescent="0.55000000000000004">
      <c r="A1061">
        <v>2436.544609</v>
      </c>
      <c r="B1061">
        <v>22.23783336</v>
      </c>
      <c r="C1061">
        <v>790.09467219999999</v>
      </c>
      <c r="D1061">
        <v>0</v>
      </c>
    </row>
    <row r="1062" spans="1:4" x14ac:dyDescent="0.55000000000000004">
      <c r="A1062">
        <v>722.04488849999996</v>
      </c>
      <c r="B1062">
        <v>25.268216559999999</v>
      </c>
      <c r="C1062">
        <v>712.4012434</v>
      </c>
      <c r="D1062">
        <v>0</v>
      </c>
    </row>
    <row r="1063" spans="1:4" x14ac:dyDescent="0.55000000000000004">
      <c r="A1063">
        <v>2198.101283</v>
      </c>
      <c r="B1063">
        <v>24.878666119999998</v>
      </c>
      <c r="C1063">
        <v>678.75022799999999</v>
      </c>
      <c r="D1063">
        <v>0</v>
      </c>
    </row>
    <row r="1064" spans="1:4" x14ac:dyDescent="0.55000000000000004">
      <c r="A1064">
        <v>3219.2929880000002</v>
      </c>
      <c r="B1064">
        <v>8.5330141909999995</v>
      </c>
      <c r="C1064">
        <v>708.6608099</v>
      </c>
      <c r="D1064">
        <v>0</v>
      </c>
    </row>
    <row r="1065" spans="1:4" x14ac:dyDescent="0.55000000000000004">
      <c r="A1065">
        <v>1138.420104</v>
      </c>
      <c r="B1065">
        <v>6.5833533769999999</v>
      </c>
      <c r="C1065">
        <v>719.56958959999997</v>
      </c>
      <c r="D1065">
        <v>0</v>
      </c>
    </row>
    <row r="1066" spans="1:4" x14ac:dyDescent="0.55000000000000004">
      <c r="A1066">
        <v>2035.1685520000001</v>
      </c>
      <c r="B1066">
        <v>14.67085797</v>
      </c>
      <c r="C1066">
        <v>679.8848213</v>
      </c>
      <c r="D1066">
        <v>1</v>
      </c>
    </row>
    <row r="1067" spans="1:4" x14ac:dyDescent="0.55000000000000004">
      <c r="A1067">
        <v>664.60567200000003</v>
      </c>
      <c r="B1067">
        <v>14.929791489999999</v>
      </c>
      <c r="C1067">
        <v>654.83814510000002</v>
      </c>
      <c r="D1067">
        <v>0</v>
      </c>
    </row>
    <row r="1068" spans="1:4" x14ac:dyDescent="0.55000000000000004">
      <c r="A1068">
        <v>1660.2055270000001</v>
      </c>
      <c r="B1068">
        <v>18.303024350000001</v>
      </c>
      <c r="C1068">
        <v>683.8730296</v>
      </c>
      <c r="D1068">
        <v>1</v>
      </c>
    </row>
    <row r="1069" spans="1:4" x14ac:dyDescent="0.55000000000000004">
      <c r="A1069">
        <v>2468.8254179999999</v>
      </c>
      <c r="B1069">
        <v>17.641718699999998</v>
      </c>
      <c r="C1069">
        <v>679.43166029999998</v>
      </c>
      <c r="D1069">
        <v>0</v>
      </c>
    </row>
    <row r="1070" spans="1:4" x14ac:dyDescent="0.55000000000000004">
      <c r="A1070">
        <v>1105.496032</v>
      </c>
      <c r="B1070">
        <v>25.253317599999999</v>
      </c>
      <c r="C1070">
        <v>657.04884200000004</v>
      </c>
      <c r="D1070">
        <v>1</v>
      </c>
    </row>
    <row r="1071" spans="1:4" x14ac:dyDescent="0.55000000000000004">
      <c r="A1071">
        <v>3518.9739420000001</v>
      </c>
      <c r="B1071">
        <v>18.794106859999999</v>
      </c>
      <c r="C1071">
        <v>662.67946500000005</v>
      </c>
      <c r="D1071">
        <v>0</v>
      </c>
    </row>
    <row r="1072" spans="1:4" x14ac:dyDescent="0.55000000000000004">
      <c r="A1072">
        <v>653.4361116</v>
      </c>
      <c r="B1072">
        <v>16.998579889999998</v>
      </c>
      <c r="C1072">
        <v>658.30791610000006</v>
      </c>
      <c r="D1072">
        <v>1</v>
      </c>
    </row>
    <row r="1073" spans="1:4" x14ac:dyDescent="0.55000000000000004">
      <c r="A1073">
        <v>2287.7058499999998</v>
      </c>
      <c r="B1073">
        <v>16.989413949999999</v>
      </c>
      <c r="C1073">
        <v>698.57507999999996</v>
      </c>
      <c r="D1073">
        <v>0</v>
      </c>
    </row>
    <row r="1074" spans="1:4" x14ac:dyDescent="0.55000000000000004">
      <c r="A1074">
        <v>1097.3223660000001</v>
      </c>
      <c r="B1074">
        <v>13.73511111</v>
      </c>
      <c r="C1074">
        <v>676.92114749999996</v>
      </c>
      <c r="D1074">
        <v>0</v>
      </c>
    </row>
    <row r="1075" spans="1:4" x14ac:dyDescent="0.55000000000000004">
      <c r="A1075">
        <v>975.45894599999997</v>
      </c>
      <c r="B1075">
        <v>7.0351029660000002</v>
      </c>
      <c r="C1075">
        <v>699.85795329999996</v>
      </c>
      <c r="D1075">
        <v>0</v>
      </c>
    </row>
    <row r="1076" spans="1:4" x14ac:dyDescent="0.55000000000000004">
      <c r="A1076">
        <v>1517.812259</v>
      </c>
      <c r="B1076">
        <v>13.08523596</v>
      </c>
      <c r="C1076">
        <v>659.46852120000005</v>
      </c>
      <c r="D1076">
        <v>0</v>
      </c>
    </row>
    <row r="1077" spans="1:4" x14ac:dyDescent="0.55000000000000004">
      <c r="A1077">
        <v>2318.6515180000001</v>
      </c>
      <c r="B1077">
        <v>18.849218929999999</v>
      </c>
      <c r="C1077">
        <v>656.77218989999994</v>
      </c>
      <c r="D1077">
        <v>0</v>
      </c>
    </row>
    <row r="1078" spans="1:4" x14ac:dyDescent="0.55000000000000004">
      <c r="A1078">
        <v>1118.0539160000001</v>
      </c>
      <c r="B1078">
        <v>10.33417528</v>
      </c>
      <c r="C1078">
        <v>665.98731469999996</v>
      </c>
      <c r="D1078">
        <v>0</v>
      </c>
    </row>
    <row r="1079" spans="1:4" x14ac:dyDescent="0.55000000000000004">
      <c r="A1079">
        <v>1111.6324259999999</v>
      </c>
      <c r="B1079">
        <v>10.38996871</v>
      </c>
      <c r="C1079">
        <v>679.98997220000001</v>
      </c>
      <c r="D1079">
        <v>1</v>
      </c>
    </row>
    <row r="1080" spans="1:4" x14ac:dyDescent="0.55000000000000004">
      <c r="A1080">
        <v>1144.404049</v>
      </c>
      <c r="B1080">
        <v>13.746105419999999</v>
      </c>
      <c r="C1080">
        <v>662.15831000000003</v>
      </c>
      <c r="D1080">
        <v>0</v>
      </c>
    </row>
    <row r="1081" spans="1:4" x14ac:dyDescent="0.55000000000000004">
      <c r="A1081">
        <v>1084.5047059999999</v>
      </c>
      <c r="B1081">
        <v>18.419843530000001</v>
      </c>
      <c r="C1081">
        <v>681.14185010000006</v>
      </c>
      <c r="D1081">
        <v>0</v>
      </c>
    </row>
    <row r="1082" spans="1:4" x14ac:dyDescent="0.55000000000000004">
      <c r="A1082">
        <v>1572.638385</v>
      </c>
      <c r="B1082">
        <v>14.60421828</v>
      </c>
      <c r="C1082">
        <v>657.61838109999997</v>
      </c>
      <c r="D1082">
        <v>1</v>
      </c>
    </row>
    <row r="1083" spans="1:4" x14ac:dyDescent="0.55000000000000004">
      <c r="A1083">
        <v>3323.6881629999998</v>
      </c>
      <c r="B1083">
        <v>13.93454989</v>
      </c>
      <c r="C1083">
        <v>735.85176620000004</v>
      </c>
      <c r="D1083">
        <v>0</v>
      </c>
    </row>
    <row r="1084" spans="1:4" x14ac:dyDescent="0.55000000000000004">
      <c r="A1084">
        <v>957.52155489999996</v>
      </c>
      <c r="B1084">
        <v>8.1359489039999993</v>
      </c>
      <c r="C1084">
        <v>715.84734760000003</v>
      </c>
      <c r="D1084">
        <v>0</v>
      </c>
    </row>
    <row r="1085" spans="1:4" x14ac:dyDescent="0.55000000000000004">
      <c r="A1085">
        <v>2149.9600650000002</v>
      </c>
      <c r="B1085">
        <v>8.3533306159999992</v>
      </c>
      <c r="C1085">
        <v>656.94458540000005</v>
      </c>
      <c r="D1085">
        <v>0</v>
      </c>
    </row>
    <row r="1086" spans="1:4" x14ac:dyDescent="0.55000000000000004">
      <c r="A1086">
        <v>1084.485979</v>
      </c>
      <c r="B1086">
        <v>22.679089520000002</v>
      </c>
      <c r="C1086">
        <v>719.8820207</v>
      </c>
      <c r="D1086">
        <v>0</v>
      </c>
    </row>
    <row r="1087" spans="1:4" x14ac:dyDescent="0.55000000000000004">
      <c r="A1087">
        <v>1115.985269</v>
      </c>
      <c r="B1087">
        <v>14.67391233</v>
      </c>
      <c r="C1087">
        <v>658.34911750000003</v>
      </c>
      <c r="D1087">
        <v>1</v>
      </c>
    </row>
    <row r="1088" spans="1:4" x14ac:dyDescent="0.55000000000000004">
      <c r="A1088">
        <v>1567.718423</v>
      </c>
      <c r="B1088">
        <v>13.071591570000001</v>
      </c>
      <c r="C1088">
        <v>680.17842740000003</v>
      </c>
      <c r="D1088">
        <v>0</v>
      </c>
    </row>
    <row r="1089" spans="1:4" x14ac:dyDescent="0.55000000000000004">
      <c r="A1089">
        <v>1529.4275339999999</v>
      </c>
      <c r="B1089">
        <v>18.621901470000001</v>
      </c>
      <c r="C1089">
        <v>658.55280070000003</v>
      </c>
      <c r="D1089">
        <v>0</v>
      </c>
    </row>
    <row r="1090" spans="1:4" x14ac:dyDescent="0.55000000000000004">
      <c r="A1090">
        <v>2354.5586640000001</v>
      </c>
      <c r="B1090">
        <v>22.824925</v>
      </c>
      <c r="C1090">
        <v>660.07989540000005</v>
      </c>
      <c r="D1090">
        <v>0</v>
      </c>
    </row>
    <row r="1091" spans="1:4" x14ac:dyDescent="0.55000000000000004">
      <c r="A1091">
        <v>2281.9849669999999</v>
      </c>
      <c r="B1091">
        <v>22.742981449999998</v>
      </c>
      <c r="C1091">
        <v>657.30100089999996</v>
      </c>
      <c r="D1091">
        <v>1</v>
      </c>
    </row>
    <row r="1092" spans="1:4" x14ac:dyDescent="0.55000000000000004">
      <c r="A1092">
        <v>1191.4705899999999</v>
      </c>
      <c r="B1092">
        <v>18.482119999999998</v>
      </c>
      <c r="C1092">
        <v>675.89446109999994</v>
      </c>
      <c r="D1092">
        <v>1</v>
      </c>
    </row>
    <row r="1093" spans="1:4" x14ac:dyDescent="0.55000000000000004">
      <c r="A1093">
        <v>728.51098039999999</v>
      </c>
      <c r="B1093">
        <v>19.008626490000001</v>
      </c>
      <c r="C1093">
        <v>658.65759920000005</v>
      </c>
      <c r="D1093">
        <v>0</v>
      </c>
    </row>
    <row r="1094" spans="1:4" x14ac:dyDescent="0.55000000000000004">
      <c r="A1094">
        <v>579.07167930000003</v>
      </c>
      <c r="B1094">
        <v>13.44837525</v>
      </c>
      <c r="C1094">
        <v>656.98196199999995</v>
      </c>
      <c r="D1094">
        <v>0</v>
      </c>
    </row>
    <row r="1095" spans="1:4" x14ac:dyDescent="0.55000000000000004">
      <c r="A1095">
        <v>2484.3058430000001</v>
      </c>
      <c r="B1095">
        <v>23.80800193</v>
      </c>
      <c r="C1095">
        <v>658.09943239999996</v>
      </c>
      <c r="D1095">
        <v>1</v>
      </c>
    </row>
    <row r="1096" spans="1:4" x14ac:dyDescent="0.55000000000000004">
      <c r="A1096">
        <v>1143.447073</v>
      </c>
      <c r="B1096">
        <v>24.410416120000001</v>
      </c>
      <c r="C1096">
        <v>662.89434129999995</v>
      </c>
      <c r="D1096">
        <v>1</v>
      </c>
    </row>
    <row r="1097" spans="1:4" x14ac:dyDescent="0.55000000000000004">
      <c r="A1097">
        <v>1088.0550619999999</v>
      </c>
      <c r="B1097">
        <v>13.81747545</v>
      </c>
      <c r="C1097">
        <v>659.4695749</v>
      </c>
      <c r="D1097">
        <v>1</v>
      </c>
    </row>
    <row r="1098" spans="1:4" x14ac:dyDescent="0.55000000000000004">
      <c r="A1098">
        <v>3377.613805</v>
      </c>
      <c r="B1098">
        <v>17.929584510000002</v>
      </c>
      <c r="C1098">
        <v>698.69999299999995</v>
      </c>
      <c r="D1098">
        <v>0</v>
      </c>
    </row>
    <row r="1099" spans="1:4" x14ac:dyDescent="0.55000000000000004">
      <c r="A1099">
        <v>1032.741248</v>
      </c>
      <c r="B1099">
        <v>7.1734030710000001</v>
      </c>
      <c r="C1099">
        <v>729.27526339999997</v>
      </c>
      <c r="D1099">
        <v>0</v>
      </c>
    </row>
    <row r="1100" spans="1:4" x14ac:dyDescent="0.55000000000000004">
      <c r="A1100">
        <v>608.67481710000004</v>
      </c>
      <c r="B1100">
        <v>12.16392501</v>
      </c>
      <c r="C1100">
        <v>659.67407979999996</v>
      </c>
      <c r="D1100">
        <v>0</v>
      </c>
    </row>
    <row r="1101" spans="1:4" x14ac:dyDescent="0.55000000000000004">
      <c r="A1101">
        <v>591.91859710000006</v>
      </c>
      <c r="B1101">
        <v>8.5737800310000001</v>
      </c>
      <c r="C1101">
        <v>717.04045269999995</v>
      </c>
      <c r="D1101">
        <v>0</v>
      </c>
    </row>
    <row r="1102" spans="1:4" x14ac:dyDescent="0.55000000000000004">
      <c r="A1102">
        <v>1534.36528</v>
      </c>
      <c r="B1102">
        <v>23.732132360000001</v>
      </c>
      <c r="C1102">
        <v>660.18081370000004</v>
      </c>
      <c r="D1102">
        <v>0</v>
      </c>
    </row>
    <row r="1103" spans="1:4" x14ac:dyDescent="0.55000000000000004">
      <c r="A1103">
        <v>3145.3983669999998</v>
      </c>
      <c r="B1103">
        <v>11.12742108</v>
      </c>
      <c r="C1103">
        <v>680.12078989999998</v>
      </c>
      <c r="D1103">
        <v>0</v>
      </c>
    </row>
    <row r="1104" spans="1:4" x14ac:dyDescent="0.55000000000000004">
      <c r="A1104">
        <v>1172.821721</v>
      </c>
      <c r="B1104">
        <v>17.70416784</v>
      </c>
      <c r="C1104">
        <v>680.87765379999996</v>
      </c>
      <c r="D1104">
        <v>0</v>
      </c>
    </row>
    <row r="1105" spans="1:4" x14ac:dyDescent="0.55000000000000004">
      <c r="A1105">
        <v>2278.5066320000001</v>
      </c>
      <c r="B1105">
        <v>7.3736357669999997</v>
      </c>
      <c r="C1105">
        <v>715.58974990000002</v>
      </c>
      <c r="D1105">
        <v>0</v>
      </c>
    </row>
    <row r="1106" spans="1:4" x14ac:dyDescent="0.55000000000000004">
      <c r="A1106">
        <v>516.50615059999996</v>
      </c>
      <c r="B1106">
        <v>14.819687529999999</v>
      </c>
      <c r="C1106">
        <v>728.91847399999995</v>
      </c>
      <c r="D1106">
        <v>0</v>
      </c>
    </row>
    <row r="1107" spans="1:4" x14ac:dyDescent="0.55000000000000004">
      <c r="A1107">
        <v>1633.553404</v>
      </c>
      <c r="B1107">
        <v>22.414631409999998</v>
      </c>
      <c r="C1107">
        <v>658.37635569999998</v>
      </c>
      <c r="D1107">
        <v>1</v>
      </c>
    </row>
    <row r="1108" spans="1:4" x14ac:dyDescent="0.55000000000000004">
      <c r="A1108">
        <v>1105.381151</v>
      </c>
      <c r="B1108">
        <v>22.931999319999999</v>
      </c>
      <c r="C1108">
        <v>656.44031989999996</v>
      </c>
      <c r="D1108">
        <v>1</v>
      </c>
    </row>
    <row r="1109" spans="1:4" x14ac:dyDescent="0.55000000000000004">
      <c r="A1109">
        <v>1112.7642860000001</v>
      </c>
      <c r="B1109">
        <v>14.332204279999999</v>
      </c>
      <c r="C1109">
        <v>719.97255319999999</v>
      </c>
      <c r="D1109">
        <v>0</v>
      </c>
    </row>
    <row r="1110" spans="1:4" x14ac:dyDescent="0.55000000000000004">
      <c r="A1110">
        <v>3433.9561819999999</v>
      </c>
      <c r="B1110">
        <v>8.2308050450000003</v>
      </c>
      <c r="C1110">
        <v>718.55635140000004</v>
      </c>
      <c r="D1110">
        <v>0</v>
      </c>
    </row>
    <row r="1111" spans="1:4" x14ac:dyDescent="0.55000000000000004">
      <c r="A1111">
        <v>3218.3777530000002</v>
      </c>
      <c r="B1111">
        <v>14.3917816</v>
      </c>
      <c r="C1111">
        <v>700.01065100000005</v>
      </c>
      <c r="D1111">
        <v>0</v>
      </c>
    </row>
    <row r="1112" spans="1:4" x14ac:dyDescent="0.55000000000000004">
      <c r="A1112">
        <v>1206.3340029999999</v>
      </c>
      <c r="B1112">
        <v>13.309159510000001</v>
      </c>
      <c r="C1112">
        <v>658.58373070000005</v>
      </c>
      <c r="D1112">
        <v>0</v>
      </c>
    </row>
    <row r="1113" spans="1:4" x14ac:dyDescent="0.55000000000000004">
      <c r="A1113">
        <v>3084.3747210000001</v>
      </c>
      <c r="B1113">
        <v>6.3229859250000002</v>
      </c>
      <c r="C1113">
        <v>800.82324310000001</v>
      </c>
      <c r="D1113">
        <v>0</v>
      </c>
    </row>
    <row r="1114" spans="1:4" x14ac:dyDescent="0.55000000000000004">
      <c r="A1114">
        <v>2541.5143050000001</v>
      </c>
      <c r="B1114">
        <v>23.584421379999998</v>
      </c>
      <c r="C1114">
        <v>677.80228709999994</v>
      </c>
      <c r="D1114">
        <v>0</v>
      </c>
    </row>
    <row r="1115" spans="1:4" x14ac:dyDescent="0.55000000000000004">
      <c r="A1115">
        <v>504.97520350000002</v>
      </c>
      <c r="B1115">
        <v>23.44419177</v>
      </c>
      <c r="C1115">
        <v>657.98929339999995</v>
      </c>
      <c r="D1115">
        <v>1</v>
      </c>
    </row>
    <row r="1116" spans="1:4" x14ac:dyDescent="0.55000000000000004">
      <c r="A1116">
        <v>1180.7363459999999</v>
      </c>
      <c r="B1116">
        <v>14.791007649999999</v>
      </c>
      <c r="C1116">
        <v>663.24019969999995</v>
      </c>
      <c r="D1116">
        <v>0</v>
      </c>
    </row>
    <row r="1117" spans="1:4" x14ac:dyDescent="0.55000000000000004">
      <c r="A1117">
        <v>1615.8821929999999</v>
      </c>
      <c r="B1117">
        <v>11.84921669</v>
      </c>
      <c r="C1117">
        <v>678.26835649999998</v>
      </c>
      <c r="D1117">
        <v>0</v>
      </c>
    </row>
    <row r="1118" spans="1:4" x14ac:dyDescent="0.55000000000000004">
      <c r="A1118">
        <v>1114.611038</v>
      </c>
      <c r="B1118">
        <v>11.72510565</v>
      </c>
      <c r="C1118">
        <v>687.87238909999996</v>
      </c>
      <c r="D1118">
        <v>0</v>
      </c>
    </row>
    <row r="1119" spans="1:4" x14ac:dyDescent="0.55000000000000004">
      <c r="A1119">
        <v>1117.771802</v>
      </c>
      <c r="B1119">
        <v>17.565603410000001</v>
      </c>
      <c r="C1119">
        <v>659.10139170000002</v>
      </c>
      <c r="D1119">
        <v>0</v>
      </c>
    </row>
    <row r="1120" spans="1:4" x14ac:dyDescent="0.55000000000000004">
      <c r="A1120">
        <v>1576.6155940000001</v>
      </c>
      <c r="B1120">
        <v>11.330130840000001</v>
      </c>
      <c r="C1120">
        <v>660.65588090000006</v>
      </c>
      <c r="D1120">
        <v>1</v>
      </c>
    </row>
    <row r="1121" spans="1:4" x14ac:dyDescent="0.55000000000000004">
      <c r="A1121">
        <v>703.39069619999998</v>
      </c>
      <c r="B1121">
        <v>6.1876619479999997</v>
      </c>
      <c r="C1121">
        <v>783.23617639999998</v>
      </c>
      <c r="D1121">
        <v>0</v>
      </c>
    </row>
    <row r="1122" spans="1:4" x14ac:dyDescent="0.55000000000000004">
      <c r="A1122">
        <v>1571.8344910000001</v>
      </c>
      <c r="B1122">
        <v>23.731382289999999</v>
      </c>
      <c r="C1122">
        <v>656.27488070000004</v>
      </c>
      <c r="D1122">
        <v>1</v>
      </c>
    </row>
    <row r="1123" spans="1:4" x14ac:dyDescent="0.55000000000000004">
      <c r="A1123">
        <v>676.31080180000004</v>
      </c>
      <c r="B1123">
        <v>13.702515719999999</v>
      </c>
      <c r="C1123">
        <v>656.51216650000003</v>
      </c>
      <c r="D1123">
        <v>0</v>
      </c>
    </row>
    <row r="1124" spans="1:4" x14ac:dyDescent="0.55000000000000004">
      <c r="A1124">
        <v>1130.821201</v>
      </c>
      <c r="B1124">
        <v>14.203462930000001</v>
      </c>
      <c r="C1124">
        <v>667.97164320000002</v>
      </c>
      <c r="D1124">
        <v>0</v>
      </c>
    </row>
    <row r="1125" spans="1:4" x14ac:dyDescent="0.55000000000000004">
      <c r="A1125">
        <v>3512.2534369999998</v>
      </c>
      <c r="B1125">
        <v>24.41452202</v>
      </c>
      <c r="C1125">
        <v>680.84105480000005</v>
      </c>
      <c r="D1125">
        <v>0</v>
      </c>
    </row>
    <row r="1126" spans="1:4" x14ac:dyDescent="0.55000000000000004">
      <c r="A1126">
        <v>552.83683680000001</v>
      </c>
      <c r="B1126">
        <v>13.42612585</v>
      </c>
      <c r="C1126">
        <v>659.94665680000003</v>
      </c>
      <c r="D1126">
        <v>0</v>
      </c>
    </row>
    <row r="1127" spans="1:4" x14ac:dyDescent="0.55000000000000004">
      <c r="A1127">
        <v>2412.8164320000001</v>
      </c>
      <c r="B1127">
        <v>13.531428610000001</v>
      </c>
      <c r="C1127">
        <v>687.01244120000001</v>
      </c>
      <c r="D1127">
        <v>1</v>
      </c>
    </row>
    <row r="1128" spans="1:4" x14ac:dyDescent="0.55000000000000004">
      <c r="A1128">
        <v>594.11670289999995</v>
      </c>
      <c r="B1128">
        <v>8.3971817150000003</v>
      </c>
      <c r="C1128">
        <v>709.94107889999998</v>
      </c>
      <c r="D1128">
        <v>0</v>
      </c>
    </row>
    <row r="1129" spans="1:4" x14ac:dyDescent="0.55000000000000004">
      <c r="A1129">
        <v>688.28167050000002</v>
      </c>
      <c r="B1129">
        <v>14.436359789999999</v>
      </c>
      <c r="C1129">
        <v>656.75054120000004</v>
      </c>
      <c r="D1129">
        <v>0</v>
      </c>
    </row>
    <row r="1130" spans="1:4" x14ac:dyDescent="0.55000000000000004">
      <c r="A1130">
        <v>1151.9183270000001</v>
      </c>
      <c r="B1130">
        <v>14.01001844</v>
      </c>
      <c r="C1130">
        <v>658.75997359999997</v>
      </c>
      <c r="D1130">
        <v>0</v>
      </c>
    </row>
    <row r="1131" spans="1:4" x14ac:dyDescent="0.55000000000000004">
      <c r="A1131">
        <v>1008.789752</v>
      </c>
      <c r="B1131">
        <v>11.40012316</v>
      </c>
      <c r="C1131">
        <v>696.02260760000001</v>
      </c>
      <c r="D1131">
        <v>0</v>
      </c>
    </row>
    <row r="1132" spans="1:4" x14ac:dyDescent="0.55000000000000004">
      <c r="A1132">
        <v>1046.6222130000001</v>
      </c>
      <c r="B1132">
        <v>10.302398159999999</v>
      </c>
      <c r="C1132">
        <v>679.98267880000003</v>
      </c>
      <c r="D1132">
        <v>1</v>
      </c>
    </row>
    <row r="1133" spans="1:4" x14ac:dyDescent="0.55000000000000004">
      <c r="A1133">
        <v>1150.065353</v>
      </c>
      <c r="B1133">
        <v>18.18204794</v>
      </c>
      <c r="C1133">
        <v>660.46724489999997</v>
      </c>
      <c r="D1133">
        <v>0</v>
      </c>
    </row>
    <row r="1134" spans="1:4" x14ac:dyDescent="0.55000000000000004">
      <c r="A1134">
        <v>1055.505191</v>
      </c>
      <c r="B1134">
        <v>13.629204039999999</v>
      </c>
      <c r="C1134">
        <v>659.27273009999999</v>
      </c>
      <c r="D1134">
        <v>0</v>
      </c>
    </row>
    <row r="1135" spans="1:4" x14ac:dyDescent="0.55000000000000004">
      <c r="A1135">
        <v>502.16858059999998</v>
      </c>
      <c r="B1135">
        <v>14.216411600000001</v>
      </c>
      <c r="C1135">
        <v>658.50042810000002</v>
      </c>
      <c r="D1135">
        <v>0</v>
      </c>
    </row>
    <row r="1136" spans="1:4" x14ac:dyDescent="0.55000000000000004">
      <c r="A1136">
        <v>643.97603319999996</v>
      </c>
      <c r="B1136">
        <v>17.63076796</v>
      </c>
      <c r="C1136">
        <v>659.50042759999997</v>
      </c>
      <c r="D1136">
        <v>0</v>
      </c>
    </row>
    <row r="1137" spans="1:4" x14ac:dyDescent="0.55000000000000004">
      <c r="A1137">
        <v>2349.8619560000002</v>
      </c>
      <c r="B1137">
        <v>18.77148545</v>
      </c>
      <c r="C1137">
        <v>731.95968879999998</v>
      </c>
      <c r="D1137">
        <v>0</v>
      </c>
    </row>
    <row r="1138" spans="1:4" x14ac:dyDescent="0.55000000000000004">
      <c r="A1138">
        <v>1553.8277250000001</v>
      </c>
      <c r="B1138">
        <v>12.048950079999999</v>
      </c>
      <c r="C1138">
        <v>662.16501579999999</v>
      </c>
      <c r="D1138">
        <v>1</v>
      </c>
    </row>
    <row r="1139" spans="1:4" x14ac:dyDescent="0.55000000000000004">
      <c r="A1139">
        <v>1037.705189</v>
      </c>
      <c r="B1139">
        <v>14.77811889</v>
      </c>
      <c r="C1139">
        <v>709.97220530000004</v>
      </c>
      <c r="D1139">
        <v>0</v>
      </c>
    </row>
    <row r="1140" spans="1:4" x14ac:dyDescent="0.55000000000000004">
      <c r="A1140">
        <v>1669.303408</v>
      </c>
      <c r="B1140">
        <v>10.660556270000001</v>
      </c>
      <c r="C1140">
        <v>681.65199050000001</v>
      </c>
      <c r="D1140">
        <v>0</v>
      </c>
    </row>
    <row r="1141" spans="1:4" x14ac:dyDescent="0.55000000000000004">
      <c r="A1141">
        <v>1067.4172570000001</v>
      </c>
      <c r="B1141">
        <v>6.398013089</v>
      </c>
      <c r="C1141">
        <v>786.30149759999995</v>
      </c>
      <c r="D1141">
        <v>0</v>
      </c>
    </row>
    <row r="1142" spans="1:4" x14ac:dyDescent="0.55000000000000004">
      <c r="A1142">
        <v>1192.344566</v>
      </c>
      <c r="B1142">
        <v>13.593228359999999</v>
      </c>
      <c r="C1142">
        <v>679.65773720000004</v>
      </c>
      <c r="D1142">
        <v>0</v>
      </c>
    </row>
    <row r="1143" spans="1:4" x14ac:dyDescent="0.55000000000000004">
      <c r="A1143">
        <v>2248.894241</v>
      </c>
      <c r="B1143">
        <v>18.37327123</v>
      </c>
      <c r="C1143">
        <v>658.30550949999997</v>
      </c>
      <c r="D1143">
        <v>0</v>
      </c>
    </row>
    <row r="1144" spans="1:4" x14ac:dyDescent="0.55000000000000004">
      <c r="A1144">
        <v>2225.147093</v>
      </c>
      <c r="B1144">
        <v>26.29463797</v>
      </c>
      <c r="C1144">
        <v>694.84331959999997</v>
      </c>
      <c r="D1144">
        <v>1</v>
      </c>
    </row>
    <row r="1145" spans="1:4" x14ac:dyDescent="0.55000000000000004">
      <c r="A1145">
        <v>3420.519624</v>
      </c>
      <c r="B1145">
        <v>14.132044369999999</v>
      </c>
      <c r="C1145">
        <v>688.56587990000003</v>
      </c>
      <c r="D1145">
        <v>0</v>
      </c>
    </row>
    <row r="1146" spans="1:4" x14ac:dyDescent="0.55000000000000004">
      <c r="A1146">
        <v>3487.7128779999998</v>
      </c>
      <c r="B1146">
        <v>18.0090343</v>
      </c>
      <c r="C1146">
        <v>659.02170599999999</v>
      </c>
      <c r="D1146">
        <v>1</v>
      </c>
    </row>
    <row r="1147" spans="1:4" x14ac:dyDescent="0.55000000000000004">
      <c r="A1147">
        <v>1447.6017489999999</v>
      </c>
      <c r="B1147">
        <v>22.991093750000001</v>
      </c>
      <c r="C1147">
        <v>680.02436669999997</v>
      </c>
      <c r="D1147">
        <v>1</v>
      </c>
    </row>
    <row r="1148" spans="1:4" x14ac:dyDescent="0.55000000000000004">
      <c r="A1148">
        <v>3147.6395429999998</v>
      </c>
      <c r="B1148">
        <v>19.390142319999999</v>
      </c>
      <c r="C1148">
        <v>658.9310461</v>
      </c>
      <c r="D1148">
        <v>0</v>
      </c>
    </row>
    <row r="1149" spans="1:4" x14ac:dyDescent="0.55000000000000004">
      <c r="A1149">
        <v>1119.2063000000001</v>
      </c>
      <c r="B1149">
        <v>10.23127364</v>
      </c>
      <c r="C1149">
        <v>716.93925030000003</v>
      </c>
      <c r="D1149">
        <v>0</v>
      </c>
    </row>
    <row r="1150" spans="1:4" x14ac:dyDescent="0.55000000000000004">
      <c r="A1150">
        <v>1169.5781950000001</v>
      </c>
      <c r="B1150">
        <v>25.90034211</v>
      </c>
      <c r="C1150">
        <v>657.70171740000001</v>
      </c>
      <c r="D1150">
        <v>0</v>
      </c>
    </row>
    <row r="1151" spans="1:4" x14ac:dyDescent="0.55000000000000004">
      <c r="A1151">
        <v>555.38171739999996</v>
      </c>
      <c r="B1151">
        <v>11.14113461</v>
      </c>
      <c r="C1151">
        <v>660.29636430000005</v>
      </c>
      <c r="D1151">
        <v>0</v>
      </c>
    </row>
    <row r="1152" spans="1:4" x14ac:dyDescent="0.55000000000000004">
      <c r="A1152">
        <v>3303.4174130000001</v>
      </c>
      <c r="B1152">
        <v>10.573813810000001</v>
      </c>
      <c r="C1152">
        <v>707.98935630000005</v>
      </c>
      <c r="D1152">
        <v>0</v>
      </c>
    </row>
    <row r="1153" spans="1:4" x14ac:dyDescent="0.55000000000000004">
      <c r="A1153">
        <v>1169.4132950000001</v>
      </c>
      <c r="B1153">
        <v>11.442625169999999</v>
      </c>
      <c r="C1153">
        <v>677.08504259999995</v>
      </c>
      <c r="D1153">
        <v>1</v>
      </c>
    </row>
    <row r="1154" spans="1:4" x14ac:dyDescent="0.55000000000000004">
      <c r="A1154">
        <v>2521.211213</v>
      </c>
      <c r="B1154">
        <v>22.682047799999999</v>
      </c>
      <c r="C1154">
        <v>666.99043959999995</v>
      </c>
      <c r="D1154">
        <v>0</v>
      </c>
    </row>
    <row r="1155" spans="1:4" x14ac:dyDescent="0.55000000000000004">
      <c r="A1155">
        <v>1190.2179599999999</v>
      </c>
      <c r="B1155">
        <v>7.7280480589999998</v>
      </c>
      <c r="C1155">
        <v>715.06225959999995</v>
      </c>
      <c r="D1155">
        <v>0</v>
      </c>
    </row>
    <row r="1156" spans="1:4" x14ac:dyDescent="0.55000000000000004">
      <c r="A1156">
        <v>1050.019258</v>
      </c>
      <c r="B1156">
        <v>8.2299890179999995</v>
      </c>
      <c r="C1156">
        <v>658.56145289999995</v>
      </c>
      <c r="D1156">
        <v>0</v>
      </c>
    </row>
    <row r="1157" spans="1:4" x14ac:dyDescent="0.55000000000000004">
      <c r="A1157">
        <v>1663.104214</v>
      </c>
      <c r="B1157">
        <v>10.656499030000001</v>
      </c>
      <c r="C1157">
        <v>682.17978549999998</v>
      </c>
      <c r="D1157">
        <v>0</v>
      </c>
    </row>
    <row r="1158" spans="1:4" x14ac:dyDescent="0.55000000000000004">
      <c r="A1158">
        <v>3505.605693</v>
      </c>
      <c r="B1158">
        <v>18.003199779999999</v>
      </c>
      <c r="C1158">
        <v>709.67637260000004</v>
      </c>
      <c r="D1158">
        <v>0</v>
      </c>
    </row>
    <row r="1159" spans="1:4" x14ac:dyDescent="0.55000000000000004">
      <c r="A1159">
        <v>1587.4566589999999</v>
      </c>
      <c r="B1159">
        <v>17.356622560000002</v>
      </c>
      <c r="C1159">
        <v>655.81241820000002</v>
      </c>
      <c r="D1159">
        <v>0</v>
      </c>
    </row>
    <row r="1160" spans="1:4" x14ac:dyDescent="0.55000000000000004">
      <c r="A1160">
        <v>1159.332639</v>
      </c>
      <c r="B1160">
        <v>10.87358817</v>
      </c>
      <c r="C1160">
        <v>661.93797080000002</v>
      </c>
      <c r="D1160">
        <v>0</v>
      </c>
    </row>
    <row r="1161" spans="1:4" x14ac:dyDescent="0.55000000000000004">
      <c r="A1161">
        <v>1630.622237</v>
      </c>
      <c r="B1161">
        <v>13.57187512</v>
      </c>
      <c r="C1161">
        <v>657.3300696</v>
      </c>
      <c r="D1161">
        <v>1</v>
      </c>
    </row>
    <row r="1162" spans="1:4" x14ac:dyDescent="0.55000000000000004">
      <c r="A1162">
        <v>1114.658293</v>
      </c>
      <c r="B1162">
        <v>18.247425839999998</v>
      </c>
      <c r="C1162">
        <v>679.35322510000003</v>
      </c>
      <c r="D1162">
        <v>0</v>
      </c>
    </row>
    <row r="1163" spans="1:4" x14ac:dyDescent="0.55000000000000004">
      <c r="A1163">
        <v>672.15607839999996</v>
      </c>
      <c r="B1163">
        <v>13.74035084</v>
      </c>
      <c r="C1163">
        <v>658.49224560000005</v>
      </c>
      <c r="D1163">
        <v>1</v>
      </c>
    </row>
    <row r="1164" spans="1:4" x14ac:dyDescent="0.55000000000000004">
      <c r="A1164">
        <v>2212.1844129999999</v>
      </c>
      <c r="B1164">
        <v>18.23324736</v>
      </c>
      <c r="C1164">
        <v>656.10843820000002</v>
      </c>
      <c r="D1164">
        <v>0</v>
      </c>
    </row>
    <row r="1165" spans="1:4" x14ac:dyDescent="0.55000000000000004">
      <c r="A1165">
        <v>2463.3827660000002</v>
      </c>
      <c r="B1165">
        <v>10.283587069999999</v>
      </c>
      <c r="C1165">
        <v>679.99777099999994</v>
      </c>
      <c r="D1165">
        <v>0</v>
      </c>
    </row>
    <row r="1166" spans="1:4" x14ac:dyDescent="0.55000000000000004">
      <c r="A1166">
        <v>1114.979257</v>
      </c>
      <c r="B1166">
        <v>14.347296289999999</v>
      </c>
      <c r="C1166">
        <v>656.98445719999995</v>
      </c>
      <c r="D1166">
        <v>0</v>
      </c>
    </row>
    <row r="1167" spans="1:4" x14ac:dyDescent="0.55000000000000004">
      <c r="A1167">
        <v>1106.5518999999999</v>
      </c>
      <c r="B1167">
        <v>18.973050359999998</v>
      </c>
      <c r="C1167">
        <v>679.11260560000005</v>
      </c>
      <c r="D1167">
        <v>0</v>
      </c>
    </row>
    <row r="1168" spans="1:4" x14ac:dyDescent="0.55000000000000004">
      <c r="A1168">
        <v>2329.8655079999999</v>
      </c>
      <c r="B1168">
        <v>6.3875609239999998</v>
      </c>
      <c r="C1168">
        <v>788.04280180000001</v>
      </c>
      <c r="D1168">
        <v>0</v>
      </c>
    </row>
    <row r="1169" spans="1:4" x14ac:dyDescent="0.55000000000000004">
      <c r="A1169">
        <v>1095.2207060000001</v>
      </c>
      <c r="B1169">
        <v>13.99318345</v>
      </c>
      <c r="C1169">
        <v>658.46297159999995</v>
      </c>
      <c r="D1169">
        <v>1</v>
      </c>
    </row>
    <row r="1170" spans="1:4" x14ac:dyDescent="0.55000000000000004">
      <c r="A1170">
        <v>3329.0847530000001</v>
      </c>
      <c r="B1170">
        <v>21.9319782</v>
      </c>
      <c r="C1170">
        <v>663.98866599999997</v>
      </c>
      <c r="D1170">
        <v>0</v>
      </c>
    </row>
    <row r="1171" spans="1:4" x14ac:dyDescent="0.55000000000000004">
      <c r="A1171">
        <v>1103.172525</v>
      </c>
      <c r="B1171">
        <v>6.8209380270000004</v>
      </c>
      <c r="C1171">
        <v>659.74948589999997</v>
      </c>
      <c r="D1171">
        <v>1</v>
      </c>
    </row>
    <row r="1172" spans="1:4" x14ac:dyDescent="0.55000000000000004">
      <c r="A1172">
        <v>2368.378475</v>
      </c>
      <c r="B1172">
        <v>14.937776830000001</v>
      </c>
      <c r="C1172">
        <v>681.05332510000005</v>
      </c>
      <c r="D1172">
        <v>0</v>
      </c>
    </row>
    <row r="1173" spans="1:4" x14ac:dyDescent="0.55000000000000004">
      <c r="A1173">
        <v>2173.9041350000002</v>
      </c>
      <c r="B1173">
        <v>11.60651556</v>
      </c>
      <c r="C1173">
        <v>679.29330849999997</v>
      </c>
      <c r="D1173">
        <v>1</v>
      </c>
    </row>
    <row r="1174" spans="1:4" x14ac:dyDescent="0.55000000000000004">
      <c r="A1174">
        <v>707.94212389999996</v>
      </c>
      <c r="B1174">
        <v>8.5366436340000007</v>
      </c>
      <c r="C1174">
        <v>656.50987850000001</v>
      </c>
      <c r="D1174">
        <v>0</v>
      </c>
    </row>
    <row r="1175" spans="1:4" x14ac:dyDescent="0.55000000000000004">
      <c r="A1175">
        <v>692.06592420000004</v>
      </c>
      <c r="B1175">
        <v>14.66421852</v>
      </c>
      <c r="C1175">
        <v>699.33235749999994</v>
      </c>
      <c r="D1175">
        <v>1</v>
      </c>
    </row>
    <row r="1176" spans="1:4" x14ac:dyDescent="0.55000000000000004">
      <c r="A1176">
        <v>1193.22747</v>
      </c>
      <c r="B1176">
        <v>11.45768352</v>
      </c>
      <c r="C1176">
        <v>658.44123539999998</v>
      </c>
      <c r="D1176">
        <v>0</v>
      </c>
    </row>
    <row r="1177" spans="1:4" x14ac:dyDescent="0.55000000000000004">
      <c r="A1177">
        <v>1501.1235099999999</v>
      </c>
      <c r="B1177">
        <v>10.893232060000001</v>
      </c>
      <c r="C1177">
        <v>681.40935339999999</v>
      </c>
      <c r="D1177">
        <v>0</v>
      </c>
    </row>
    <row r="1178" spans="1:4" x14ac:dyDescent="0.55000000000000004">
      <c r="A1178">
        <v>1031.9360549999999</v>
      </c>
      <c r="B1178">
        <v>6.7461179920000003</v>
      </c>
      <c r="C1178">
        <v>728.95960779999996</v>
      </c>
      <c r="D1178">
        <v>0</v>
      </c>
    </row>
    <row r="1179" spans="1:4" x14ac:dyDescent="0.55000000000000004">
      <c r="A1179">
        <v>2293.6096299999999</v>
      </c>
      <c r="B1179">
        <v>16.976418020000001</v>
      </c>
      <c r="C1179">
        <v>659.51132719999998</v>
      </c>
      <c r="D1179">
        <v>1</v>
      </c>
    </row>
    <row r="1180" spans="1:4" x14ac:dyDescent="0.55000000000000004">
      <c r="A1180">
        <v>1021.330201</v>
      </c>
      <c r="B1180">
        <v>5.5629972580000002</v>
      </c>
      <c r="C1180">
        <v>718.09335390000001</v>
      </c>
      <c r="D1180">
        <v>0</v>
      </c>
    </row>
    <row r="1181" spans="1:4" x14ac:dyDescent="0.55000000000000004">
      <c r="A1181">
        <v>644.43882599999995</v>
      </c>
      <c r="B1181">
        <v>7.9601722199999996</v>
      </c>
      <c r="C1181">
        <v>657.71211140000003</v>
      </c>
      <c r="D1181">
        <v>0</v>
      </c>
    </row>
    <row r="1182" spans="1:4" x14ac:dyDescent="0.55000000000000004">
      <c r="A1182">
        <v>1195.8802700000001</v>
      </c>
      <c r="B1182">
        <v>13.006279210000001</v>
      </c>
      <c r="C1182">
        <v>713.51091039999994</v>
      </c>
      <c r="D1182">
        <v>0</v>
      </c>
    </row>
    <row r="1183" spans="1:4" x14ac:dyDescent="0.55000000000000004">
      <c r="A1183">
        <v>1547.4700620000001</v>
      </c>
      <c r="B1183">
        <v>8.0315219120000005</v>
      </c>
      <c r="C1183">
        <v>698.07401779999998</v>
      </c>
      <c r="D1183">
        <v>0</v>
      </c>
    </row>
    <row r="1184" spans="1:4" x14ac:dyDescent="0.55000000000000004">
      <c r="A1184">
        <v>1022.823118</v>
      </c>
      <c r="B1184">
        <v>14.093711969999999</v>
      </c>
      <c r="C1184">
        <v>656.90234450000003</v>
      </c>
      <c r="D1184">
        <v>0</v>
      </c>
    </row>
    <row r="1185" spans="1:4" x14ac:dyDescent="0.55000000000000004">
      <c r="A1185">
        <v>1069.2719070000001</v>
      </c>
      <c r="B1185">
        <v>8.4390129680000001</v>
      </c>
      <c r="C1185">
        <v>678.49082020000003</v>
      </c>
      <c r="D1185">
        <v>0</v>
      </c>
    </row>
    <row r="1186" spans="1:4" x14ac:dyDescent="0.55000000000000004">
      <c r="A1186">
        <v>2311.429161</v>
      </c>
      <c r="B1186">
        <v>20.341693079999999</v>
      </c>
      <c r="C1186">
        <v>657.65765390000001</v>
      </c>
      <c r="D1186">
        <v>1</v>
      </c>
    </row>
    <row r="1187" spans="1:4" x14ac:dyDescent="0.55000000000000004">
      <c r="A1187">
        <v>1563.292991</v>
      </c>
      <c r="B1187">
        <v>17.404387589999999</v>
      </c>
      <c r="C1187">
        <v>656.5705428</v>
      </c>
      <c r="D1187">
        <v>0</v>
      </c>
    </row>
    <row r="1188" spans="1:4" x14ac:dyDescent="0.55000000000000004">
      <c r="A1188">
        <v>1009.34097</v>
      </c>
      <c r="B1188">
        <v>6.2957175750000003</v>
      </c>
      <c r="C1188">
        <v>712.262249</v>
      </c>
      <c r="D1188">
        <v>0</v>
      </c>
    </row>
    <row r="1189" spans="1:4" x14ac:dyDescent="0.55000000000000004">
      <c r="A1189">
        <v>1518.3774169999999</v>
      </c>
      <c r="B1189">
        <v>18.72234916</v>
      </c>
      <c r="C1189">
        <v>657.28105889999995</v>
      </c>
      <c r="D1189">
        <v>0</v>
      </c>
    </row>
    <row r="1190" spans="1:4" x14ac:dyDescent="0.55000000000000004">
      <c r="A1190">
        <v>1592.8120739999999</v>
      </c>
      <c r="B1190">
        <v>13.6268221</v>
      </c>
      <c r="C1190">
        <v>661.03180940000004</v>
      </c>
      <c r="D1190">
        <v>0</v>
      </c>
    </row>
    <row r="1191" spans="1:4" x14ac:dyDescent="0.55000000000000004">
      <c r="A1191">
        <v>551.87722229999997</v>
      </c>
      <c r="B1191">
        <v>7.7574729419999997</v>
      </c>
      <c r="C1191">
        <v>716.11795410000002</v>
      </c>
      <c r="D1191">
        <v>0</v>
      </c>
    </row>
    <row r="1192" spans="1:4" x14ac:dyDescent="0.55000000000000004">
      <c r="A1192">
        <v>1148.829972</v>
      </c>
      <c r="B1192">
        <v>17.036850350000002</v>
      </c>
      <c r="C1192">
        <v>657.65073629999995</v>
      </c>
      <c r="D1192">
        <v>1</v>
      </c>
    </row>
    <row r="1193" spans="1:4" x14ac:dyDescent="0.55000000000000004">
      <c r="A1193">
        <v>1526.1852249999999</v>
      </c>
      <c r="B1193">
        <v>12.968301070000001</v>
      </c>
      <c r="C1193">
        <v>658.88632629999995</v>
      </c>
      <c r="D1193">
        <v>0</v>
      </c>
    </row>
    <row r="1194" spans="1:4" x14ac:dyDescent="0.55000000000000004">
      <c r="A1194">
        <v>2332.6493019999998</v>
      </c>
      <c r="B1194">
        <v>18.402705690000001</v>
      </c>
      <c r="C1194">
        <v>660.4466271</v>
      </c>
      <c r="D1194">
        <v>0</v>
      </c>
    </row>
    <row r="1195" spans="1:4" x14ac:dyDescent="0.55000000000000004">
      <c r="A1195">
        <v>1121.7817500000001</v>
      </c>
      <c r="B1195">
        <v>14.22744934</v>
      </c>
      <c r="C1195">
        <v>655.22839610000005</v>
      </c>
      <c r="D1195">
        <v>0</v>
      </c>
    </row>
    <row r="1196" spans="1:4" x14ac:dyDescent="0.55000000000000004">
      <c r="A1196">
        <v>1463.5480319999999</v>
      </c>
      <c r="B1196">
        <v>18.395220810000001</v>
      </c>
      <c r="C1196">
        <v>656.91733780000004</v>
      </c>
      <c r="D1196">
        <v>1</v>
      </c>
    </row>
    <row r="1197" spans="1:4" x14ac:dyDescent="0.55000000000000004">
      <c r="A1197">
        <v>1068.643082</v>
      </c>
      <c r="B1197">
        <v>17.467979830000001</v>
      </c>
      <c r="C1197">
        <v>658.22577060000003</v>
      </c>
      <c r="D1197">
        <v>0</v>
      </c>
    </row>
    <row r="1198" spans="1:4" x14ac:dyDescent="0.55000000000000004">
      <c r="A1198">
        <v>1175.6753960000001</v>
      </c>
      <c r="B1198">
        <v>13.434841649999999</v>
      </c>
      <c r="C1198">
        <v>680.76166250000006</v>
      </c>
      <c r="D1198">
        <v>0</v>
      </c>
    </row>
    <row r="1199" spans="1:4" x14ac:dyDescent="0.55000000000000004">
      <c r="A1199">
        <v>1151.235987</v>
      </c>
      <c r="B1199">
        <v>18.941709379999999</v>
      </c>
      <c r="C1199">
        <v>654.95824719999996</v>
      </c>
      <c r="D1199">
        <v>1</v>
      </c>
    </row>
    <row r="1200" spans="1:4" x14ac:dyDescent="0.55000000000000004">
      <c r="A1200">
        <v>1079.3751420000001</v>
      </c>
      <c r="B1200">
        <v>19.45329383</v>
      </c>
      <c r="C1200">
        <v>657.49382409999998</v>
      </c>
      <c r="D1200">
        <v>0</v>
      </c>
    </row>
    <row r="1201" spans="1:4" x14ac:dyDescent="0.55000000000000004">
      <c r="A1201">
        <v>1576.0130839999999</v>
      </c>
      <c r="B1201">
        <v>6.2244303820000004</v>
      </c>
      <c r="C1201">
        <v>726.81079069999998</v>
      </c>
      <c r="D1201">
        <v>0</v>
      </c>
    </row>
    <row r="1202" spans="1:4" x14ac:dyDescent="0.55000000000000004">
      <c r="A1202">
        <v>1077.7271539999999</v>
      </c>
      <c r="B1202">
        <v>13.7016182</v>
      </c>
      <c r="C1202">
        <v>656.62196859999995</v>
      </c>
      <c r="D1202">
        <v>0</v>
      </c>
    </row>
    <row r="1203" spans="1:4" x14ac:dyDescent="0.55000000000000004">
      <c r="A1203">
        <v>1139.648138</v>
      </c>
      <c r="B1203">
        <v>10.27311343</v>
      </c>
      <c r="C1203">
        <v>710.82503670000006</v>
      </c>
      <c r="D1203">
        <v>1</v>
      </c>
    </row>
    <row r="1204" spans="1:4" x14ac:dyDescent="0.55000000000000004">
      <c r="A1204">
        <v>1166.966375</v>
      </c>
      <c r="B1204">
        <v>13.263340250000001</v>
      </c>
      <c r="C1204">
        <v>696.8961339</v>
      </c>
      <c r="D1204">
        <v>0</v>
      </c>
    </row>
    <row r="1205" spans="1:4" x14ac:dyDescent="0.55000000000000004">
      <c r="A1205">
        <v>1136.244301</v>
      </c>
      <c r="B1205">
        <v>12.56009461</v>
      </c>
      <c r="C1205">
        <v>700.28511479999997</v>
      </c>
      <c r="D1205">
        <v>0</v>
      </c>
    </row>
    <row r="1206" spans="1:4" x14ac:dyDescent="0.55000000000000004">
      <c r="A1206">
        <v>2275.2764950000001</v>
      </c>
      <c r="B1206">
        <v>18.450575709999999</v>
      </c>
      <c r="C1206">
        <v>657.03684099999998</v>
      </c>
      <c r="D1206">
        <v>0</v>
      </c>
    </row>
    <row r="1207" spans="1:4" x14ac:dyDescent="0.55000000000000004">
      <c r="A1207">
        <v>1996.616383</v>
      </c>
      <c r="B1207">
        <v>6.478080244</v>
      </c>
      <c r="C1207">
        <v>704.24809070000003</v>
      </c>
      <c r="D1207">
        <v>0</v>
      </c>
    </row>
    <row r="1208" spans="1:4" x14ac:dyDescent="0.55000000000000004">
      <c r="A1208">
        <v>916.2809393</v>
      </c>
      <c r="B1208">
        <v>7.3718815360000001</v>
      </c>
      <c r="C1208">
        <v>655.16518010000004</v>
      </c>
      <c r="D1208">
        <v>0</v>
      </c>
    </row>
    <row r="1209" spans="1:4" x14ac:dyDescent="0.55000000000000004">
      <c r="A1209">
        <v>677.12022850000005</v>
      </c>
      <c r="B1209">
        <v>8.4903907929999995</v>
      </c>
      <c r="C1209">
        <v>674.60163030000001</v>
      </c>
      <c r="D1209">
        <v>0</v>
      </c>
    </row>
    <row r="1210" spans="1:4" x14ac:dyDescent="0.55000000000000004">
      <c r="A1210">
        <v>2306.8309960000001</v>
      </c>
      <c r="B1210">
        <v>10.85815509</v>
      </c>
      <c r="C1210">
        <v>680.55496689999995</v>
      </c>
      <c r="D1210">
        <v>0</v>
      </c>
    </row>
    <row r="1211" spans="1:4" x14ac:dyDescent="0.55000000000000004">
      <c r="A1211">
        <v>1187.114084</v>
      </c>
      <c r="B1211">
        <v>10.772885280000001</v>
      </c>
      <c r="C1211">
        <v>713.72017730000005</v>
      </c>
      <c r="D1211">
        <v>0</v>
      </c>
    </row>
    <row r="1212" spans="1:4" x14ac:dyDescent="0.55000000000000004">
      <c r="A1212">
        <v>2389.7739769999998</v>
      </c>
      <c r="B1212">
        <v>18.701798369999999</v>
      </c>
      <c r="C1212">
        <v>679.14077369999995</v>
      </c>
      <c r="D1212">
        <v>0</v>
      </c>
    </row>
    <row r="1213" spans="1:4" x14ac:dyDescent="0.55000000000000004">
      <c r="A1213">
        <v>685.66968380000003</v>
      </c>
      <c r="B1213">
        <v>7.3926209289999996</v>
      </c>
      <c r="C1213">
        <v>723.27988559999994</v>
      </c>
      <c r="D1213">
        <v>0</v>
      </c>
    </row>
    <row r="1214" spans="1:4" x14ac:dyDescent="0.55000000000000004">
      <c r="A1214">
        <v>3505.9166700000001</v>
      </c>
      <c r="B1214">
        <v>17.537674800000001</v>
      </c>
      <c r="C1214">
        <v>679.52570500000002</v>
      </c>
      <c r="D1214">
        <v>0</v>
      </c>
    </row>
    <row r="1215" spans="1:4" x14ac:dyDescent="0.55000000000000004">
      <c r="A1215">
        <v>1141.834809</v>
      </c>
      <c r="B1215">
        <v>13.454103699999999</v>
      </c>
      <c r="C1215">
        <v>657.82716930000004</v>
      </c>
      <c r="D1215">
        <v>0</v>
      </c>
    </row>
    <row r="1216" spans="1:4" x14ac:dyDescent="0.55000000000000004">
      <c r="A1216">
        <v>2440.6355490000001</v>
      </c>
      <c r="B1216">
        <v>11.5982314</v>
      </c>
      <c r="C1216">
        <v>699.27447319999999</v>
      </c>
      <c r="D1216">
        <v>1</v>
      </c>
    </row>
    <row r="1217" spans="1:4" x14ac:dyDescent="0.55000000000000004">
      <c r="A1217">
        <v>1223.952311</v>
      </c>
      <c r="B1217">
        <v>17.219066739999999</v>
      </c>
      <c r="C1217">
        <v>657.06736309999997</v>
      </c>
      <c r="D1217">
        <v>0</v>
      </c>
    </row>
    <row r="1218" spans="1:4" x14ac:dyDescent="0.55000000000000004">
      <c r="A1218">
        <v>1612.365033</v>
      </c>
      <c r="B1218">
        <v>8.4616708349999996</v>
      </c>
      <c r="C1218">
        <v>711.45576759999994</v>
      </c>
      <c r="D1218">
        <v>0</v>
      </c>
    </row>
    <row r="1219" spans="1:4" x14ac:dyDescent="0.55000000000000004">
      <c r="A1219">
        <v>1076.653186</v>
      </c>
      <c r="B1219">
        <v>10.99787457</v>
      </c>
      <c r="C1219">
        <v>791.855861</v>
      </c>
      <c r="D1219">
        <v>0</v>
      </c>
    </row>
    <row r="1220" spans="1:4" x14ac:dyDescent="0.55000000000000004">
      <c r="A1220">
        <v>1121.532504</v>
      </c>
      <c r="B1220">
        <v>8.4720985219999996</v>
      </c>
      <c r="C1220">
        <v>711.32336290000001</v>
      </c>
      <c r="D1220">
        <v>0</v>
      </c>
    </row>
    <row r="1221" spans="1:4" x14ac:dyDescent="0.55000000000000004">
      <c r="A1221">
        <v>516.38961870000003</v>
      </c>
      <c r="B1221">
        <v>7.1636019470000001</v>
      </c>
      <c r="C1221">
        <v>782.83147529999997</v>
      </c>
      <c r="D1221">
        <v>0</v>
      </c>
    </row>
    <row r="1222" spans="1:4" x14ac:dyDescent="0.55000000000000004">
      <c r="A1222">
        <v>3302.9400890000002</v>
      </c>
      <c r="B1222">
        <v>17.42742775</v>
      </c>
      <c r="C1222">
        <v>658.10355660000005</v>
      </c>
      <c r="D1222">
        <v>0</v>
      </c>
    </row>
    <row r="1223" spans="1:4" x14ac:dyDescent="0.55000000000000004">
      <c r="A1223">
        <v>645.65225550000002</v>
      </c>
      <c r="B1223">
        <v>14.094552439999999</v>
      </c>
      <c r="C1223">
        <v>680.40531280000005</v>
      </c>
      <c r="D1223">
        <v>0</v>
      </c>
    </row>
    <row r="1224" spans="1:4" x14ac:dyDescent="0.55000000000000004">
      <c r="A1224">
        <v>2543.3690219999999</v>
      </c>
      <c r="B1224">
        <v>10.07845552</v>
      </c>
      <c r="C1224">
        <v>700.87974480000003</v>
      </c>
      <c r="D1224">
        <v>0</v>
      </c>
    </row>
    <row r="1225" spans="1:4" x14ac:dyDescent="0.55000000000000004">
      <c r="A1225">
        <v>1159.105834</v>
      </c>
      <c r="B1225">
        <v>14.21449228</v>
      </c>
      <c r="C1225">
        <v>677.43503329999999</v>
      </c>
      <c r="D1225">
        <v>1</v>
      </c>
    </row>
    <row r="1226" spans="1:4" x14ac:dyDescent="0.55000000000000004">
      <c r="A1226">
        <v>1214.3732500000001</v>
      </c>
      <c r="B1226">
        <v>13.35264862</v>
      </c>
      <c r="C1226">
        <v>663.29442029999996</v>
      </c>
      <c r="D1226">
        <v>0</v>
      </c>
    </row>
    <row r="1227" spans="1:4" x14ac:dyDescent="0.55000000000000004">
      <c r="A1227">
        <v>1193.46396</v>
      </c>
      <c r="B1227">
        <v>22.010221189999999</v>
      </c>
      <c r="C1227">
        <v>655.85094249999997</v>
      </c>
      <c r="D1227">
        <v>0</v>
      </c>
    </row>
    <row r="1228" spans="1:4" x14ac:dyDescent="0.55000000000000004">
      <c r="A1228">
        <v>727.03335179999999</v>
      </c>
      <c r="B1228">
        <v>22.424885440000001</v>
      </c>
      <c r="C1228">
        <v>655.69171019999999</v>
      </c>
      <c r="D1228">
        <v>0</v>
      </c>
    </row>
    <row r="1229" spans="1:4" x14ac:dyDescent="0.55000000000000004">
      <c r="A1229">
        <v>600.09430029999999</v>
      </c>
      <c r="B1229">
        <v>7.5484907200000002</v>
      </c>
      <c r="C1229">
        <v>668.54207699999995</v>
      </c>
      <c r="D1229">
        <v>1</v>
      </c>
    </row>
    <row r="1230" spans="1:4" x14ac:dyDescent="0.55000000000000004">
      <c r="A1230">
        <v>1125.9433309999999</v>
      </c>
      <c r="B1230">
        <v>6.8662041</v>
      </c>
      <c r="C1230">
        <v>781.5891848</v>
      </c>
      <c r="D1230">
        <v>0</v>
      </c>
    </row>
    <row r="1231" spans="1:4" x14ac:dyDescent="0.55000000000000004">
      <c r="A1231">
        <v>1045.499912</v>
      </c>
      <c r="B1231">
        <v>6.1200667080000004</v>
      </c>
      <c r="C1231">
        <v>729.28456470000003</v>
      </c>
      <c r="D1231">
        <v>0</v>
      </c>
    </row>
    <row r="1232" spans="1:4" x14ac:dyDescent="0.55000000000000004">
      <c r="A1232">
        <v>2365.6729580000001</v>
      </c>
      <c r="B1232">
        <v>23.693006669999999</v>
      </c>
      <c r="C1232">
        <v>680.65569719999996</v>
      </c>
      <c r="D1232">
        <v>1</v>
      </c>
    </row>
    <row r="1233" spans="1:4" x14ac:dyDescent="0.55000000000000004">
      <c r="A1233">
        <v>1134.8876990000001</v>
      </c>
      <c r="B1233">
        <v>21.389447910000001</v>
      </c>
      <c r="C1233">
        <v>657.98220600000002</v>
      </c>
      <c r="D1233">
        <v>1</v>
      </c>
    </row>
    <row r="1234" spans="1:4" x14ac:dyDescent="0.55000000000000004">
      <c r="A1234">
        <v>1098.629539</v>
      </c>
      <c r="B1234">
        <v>18.125328939999999</v>
      </c>
      <c r="C1234">
        <v>658.18350950000001</v>
      </c>
      <c r="D1234">
        <v>0</v>
      </c>
    </row>
    <row r="1235" spans="1:4" x14ac:dyDescent="0.55000000000000004">
      <c r="A1235">
        <v>1035.4572029999999</v>
      </c>
      <c r="B1235">
        <v>6.3057499300000002</v>
      </c>
      <c r="C1235">
        <v>721.7588839</v>
      </c>
      <c r="D1235">
        <v>0</v>
      </c>
    </row>
    <row r="1236" spans="1:4" x14ac:dyDescent="0.55000000000000004">
      <c r="A1236">
        <v>1148.565245</v>
      </c>
      <c r="B1236">
        <v>14.164008559999999</v>
      </c>
      <c r="C1236">
        <v>669.59448699999996</v>
      </c>
      <c r="D1236">
        <v>0</v>
      </c>
    </row>
    <row r="1237" spans="1:4" x14ac:dyDescent="0.55000000000000004">
      <c r="A1237">
        <v>1018.597889</v>
      </c>
      <c r="B1237">
        <v>18.281807950000001</v>
      </c>
      <c r="C1237">
        <v>656.45414979999998</v>
      </c>
      <c r="D1237">
        <v>1</v>
      </c>
    </row>
    <row r="1238" spans="1:4" x14ac:dyDescent="0.55000000000000004">
      <c r="A1238">
        <v>2340.046836</v>
      </c>
      <c r="B1238">
        <v>13.84687634</v>
      </c>
      <c r="C1238">
        <v>679.68242499999997</v>
      </c>
      <c r="D1238">
        <v>0</v>
      </c>
    </row>
    <row r="1239" spans="1:4" x14ac:dyDescent="0.55000000000000004">
      <c r="A1239">
        <v>1158.976392</v>
      </c>
      <c r="B1239">
        <v>7.7357666959999998</v>
      </c>
      <c r="C1239">
        <v>667.44994110000005</v>
      </c>
      <c r="D1239">
        <v>0</v>
      </c>
    </row>
    <row r="1240" spans="1:4" x14ac:dyDescent="0.55000000000000004">
      <c r="A1240">
        <v>2312.7294449999999</v>
      </c>
      <c r="B1240">
        <v>13.31009394</v>
      </c>
      <c r="C1240">
        <v>712.98467040000003</v>
      </c>
      <c r="D1240">
        <v>0</v>
      </c>
    </row>
    <row r="1241" spans="1:4" x14ac:dyDescent="0.55000000000000004">
      <c r="A1241">
        <v>1620.4232139999999</v>
      </c>
      <c r="B1241">
        <v>24.938077150000002</v>
      </c>
      <c r="C1241">
        <v>658.0012097</v>
      </c>
      <c r="D1241">
        <v>0</v>
      </c>
    </row>
    <row r="1242" spans="1:4" x14ac:dyDescent="0.55000000000000004">
      <c r="A1242">
        <v>573.67523459999995</v>
      </c>
      <c r="B1242">
        <v>13.963503510000001</v>
      </c>
      <c r="C1242">
        <v>663.48574180000003</v>
      </c>
      <c r="D1242">
        <v>1</v>
      </c>
    </row>
    <row r="1243" spans="1:4" x14ac:dyDescent="0.55000000000000004">
      <c r="A1243">
        <v>1116.4379369999999</v>
      </c>
      <c r="B1243">
        <v>17.574670609999998</v>
      </c>
      <c r="C1243">
        <v>658.58356470000001</v>
      </c>
      <c r="D1243">
        <v>0</v>
      </c>
    </row>
    <row r="1244" spans="1:4" x14ac:dyDescent="0.55000000000000004">
      <c r="A1244">
        <v>1155.840807</v>
      </c>
      <c r="B1244">
        <v>8.8915567160000002</v>
      </c>
      <c r="C1244">
        <v>697.79021499999999</v>
      </c>
      <c r="D1244">
        <v>0</v>
      </c>
    </row>
    <row r="1245" spans="1:4" x14ac:dyDescent="0.55000000000000004">
      <c r="A1245">
        <v>3577.9678479999998</v>
      </c>
      <c r="B1245">
        <v>14.83121616</v>
      </c>
      <c r="C1245">
        <v>653.64361989999998</v>
      </c>
      <c r="D1245">
        <v>1</v>
      </c>
    </row>
    <row r="1246" spans="1:4" x14ac:dyDescent="0.55000000000000004">
      <c r="A1246">
        <v>1014.716911</v>
      </c>
      <c r="B1246">
        <v>14.336027290000001</v>
      </c>
      <c r="C1246">
        <v>685.29741560000002</v>
      </c>
      <c r="D1246">
        <v>0</v>
      </c>
    </row>
    <row r="1247" spans="1:4" x14ac:dyDescent="0.55000000000000004">
      <c r="A1247">
        <v>1206.046147</v>
      </c>
      <c r="B1247">
        <v>11.52542195</v>
      </c>
      <c r="C1247">
        <v>663.40679869999997</v>
      </c>
      <c r="D1247">
        <v>0</v>
      </c>
    </row>
    <row r="1248" spans="1:4" x14ac:dyDescent="0.55000000000000004">
      <c r="A1248">
        <v>2400.9373179999998</v>
      </c>
      <c r="B1248">
        <v>11.657206159999999</v>
      </c>
      <c r="C1248">
        <v>678.21494670000004</v>
      </c>
      <c r="D1248">
        <v>0</v>
      </c>
    </row>
    <row r="1249" spans="1:4" x14ac:dyDescent="0.55000000000000004">
      <c r="A1249">
        <v>1101.0060209999999</v>
      </c>
      <c r="B1249">
        <v>14.626208760000001</v>
      </c>
      <c r="C1249">
        <v>711.30747059999999</v>
      </c>
      <c r="D1249">
        <v>0</v>
      </c>
    </row>
    <row r="1250" spans="1:4" x14ac:dyDescent="0.55000000000000004">
      <c r="A1250">
        <v>3201.3913689999999</v>
      </c>
      <c r="B1250">
        <v>6.5388761679999998</v>
      </c>
      <c r="C1250">
        <v>784.07148570000004</v>
      </c>
      <c r="D1250">
        <v>0</v>
      </c>
    </row>
    <row r="1251" spans="1:4" x14ac:dyDescent="0.55000000000000004">
      <c r="A1251">
        <v>697.44835520000004</v>
      </c>
      <c r="B1251">
        <v>6.5083079909999997</v>
      </c>
      <c r="C1251">
        <v>657.02615609999998</v>
      </c>
      <c r="D1251">
        <v>0</v>
      </c>
    </row>
    <row r="1252" spans="1:4" x14ac:dyDescent="0.55000000000000004">
      <c r="A1252">
        <v>1050.444921</v>
      </c>
      <c r="B1252">
        <v>13.98841417</v>
      </c>
      <c r="C1252">
        <v>660.07768610000005</v>
      </c>
      <c r="D1252">
        <v>1</v>
      </c>
    </row>
    <row r="1253" spans="1:4" x14ac:dyDescent="0.55000000000000004">
      <c r="A1253">
        <v>1580.846456</v>
      </c>
      <c r="B1253">
        <v>17.571204170000001</v>
      </c>
      <c r="C1253">
        <v>659.29508950000002</v>
      </c>
      <c r="D1253">
        <v>0</v>
      </c>
    </row>
    <row r="1254" spans="1:4" x14ac:dyDescent="0.55000000000000004">
      <c r="A1254">
        <v>2362.3072000000002</v>
      </c>
      <c r="B1254">
        <v>10.87436237</v>
      </c>
      <c r="C1254">
        <v>683.44376380000006</v>
      </c>
      <c r="D1254">
        <v>0</v>
      </c>
    </row>
    <row r="1255" spans="1:4" x14ac:dyDescent="0.55000000000000004">
      <c r="A1255">
        <v>1520.9256250000001</v>
      </c>
      <c r="B1255">
        <v>14.72351529</v>
      </c>
      <c r="C1255">
        <v>659.09530519999998</v>
      </c>
      <c r="D1255">
        <v>0</v>
      </c>
    </row>
    <row r="1256" spans="1:4" x14ac:dyDescent="0.55000000000000004">
      <c r="A1256">
        <v>2421.6534919999999</v>
      </c>
      <c r="B1256">
        <v>23.51369803</v>
      </c>
      <c r="C1256">
        <v>681.12394340000003</v>
      </c>
      <c r="D1256">
        <v>1</v>
      </c>
    </row>
    <row r="1257" spans="1:4" x14ac:dyDescent="0.55000000000000004">
      <c r="A1257">
        <v>1000.335671</v>
      </c>
      <c r="B1257">
        <v>14.0157589</v>
      </c>
      <c r="C1257">
        <v>656.93536119999999</v>
      </c>
      <c r="D1257">
        <v>0</v>
      </c>
    </row>
    <row r="1258" spans="1:4" x14ac:dyDescent="0.55000000000000004">
      <c r="A1258">
        <v>3344.1267330000001</v>
      </c>
      <c r="B1258">
        <v>10.856936859999999</v>
      </c>
      <c r="C1258">
        <v>665.60387920000005</v>
      </c>
      <c r="D1258">
        <v>0</v>
      </c>
    </row>
    <row r="1259" spans="1:4" x14ac:dyDescent="0.55000000000000004">
      <c r="A1259">
        <v>3438.0135019999998</v>
      </c>
      <c r="B1259">
        <v>22.46877229</v>
      </c>
      <c r="C1259">
        <v>665.26093460000004</v>
      </c>
      <c r="D1259">
        <v>1</v>
      </c>
    </row>
    <row r="1260" spans="1:4" x14ac:dyDescent="0.55000000000000004">
      <c r="A1260">
        <v>2478.4739209999998</v>
      </c>
      <c r="B1260">
        <v>22.88259863</v>
      </c>
      <c r="C1260">
        <v>659.6140054</v>
      </c>
      <c r="D1260">
        <v>0</v>
      </c>
    </row>
    <row r="1261" spans="1:4" x14ac:dyDescent="0.55000000000000004">
      <c r="A1261">
        <v>999.03382050000005</v>
      </c>
      <c r="B1261">
        <v>6.7276945149999996</v>
      </c>
      <c r="C1261">
        <v>710.43427010000005</v>
      </c>
      <c r="D1261">
        <v>0</v>
      </c>
    </row>
    <row r="1262" spans="1:4" x14ac:dyDescent="0.55000000000000004">
      <c r="A1262">
        <v>3432.3632640000001</v>
      </c>
      <c r="B1262">
        <v>13.454007430000001</v>
      </c>
      <c r="C1262">
        <v>659.39115319999996</v>
      </c>
      <c r="D1262">
        <v>0</v>
      </c>
    </row>
    <row r="1263" spans="1:4" x14ac:dyDescent="0.55000000000000004">
      <c r="A1263">
        <v>2166.7781110000001</v>
      </c>
      <c r="B1263">
        <v>22.78814277</v>
      </c>
      <c r="C1263">
        <v>681.22792370000002</v>
      </c>
      <c r="D1263">
        <v>0</v>
      </c>
    </row>
    <row r="1264" spans="1:4" x14ac:dyDescent="0.55000000000000004">
      <c r="A1264">
        <v>531.97491579999996</v>
      </c>
      <c r="B1264">
        <v>7.2985942670000004</v>
      </c>
      <c r="C1264">
        <v>680.05597760000001</v>
      </c>
      <c r="D1264">
        <v>0</v>
      </c>
    </row>
    <row r="1265" spans="1:4" x14ac:dyDescent="0.55000000000000004">
      <c r="A1265">
        <v>1181.711687</v>
      </c>
      <c r="B1265">
        <v>13.55972143</v>
      </c>
      <c r="C1265">
        <v>681.22217220000005</v>
      </c>
      <c r="D1265">
        <v>0</v>
      </c>
    </row>
    <row r="1266" spans="1:4" x14ac:dyDescent="0.55000000000000004">
      <c r="A1266">
        <v>1131.3126440000001</v>
      </c>
      <c r="B1266">
        <v>14.368834140000001</v>
      </c>
      <c r="C1266">
        <v>714.61176839999996</v>
      </c>
      <c r="D1266">
        <v>0</v>
      </c>
    </row>
    <row r="1267" spans="1:4" x14ac:dyDescent="0.55000000000000004">
      <c r="A1267">
        <v>1723.633223</v>
      </c>
      <c r="B1267">
        <v>18.7305025</v>
      </c>
      <c r="C1267">
        <v>659.24135430000001</v>
      </c>
      <c r="D1267">
        <v>0</v>
      </c>
    </row>
    <row r="1268" spans="1:4" x14ac:dyDescent="0.55000000000000004">
      <c r="A1268">
        <v>2392.3288739999998</v>
      </c>
      <c r="B1268">
        <v>19.10811176</v>
      </c>
      <c r="C1268">
        <v>658.26868449999995</v>
      </c>
      <c r="D1268">
        <v>1</v>
      </c>
    </row>
    <row r="1269" spans="1:4" x14ac:dyDescent="0.55000000000000004">
      <c r="A1269">
        <v>1174.6308919999999</v>
      </c>
      <c r="B1269">
        <v>24.586257249999999</v>
      </c>
      <c r="C1269">
        <v>665.98995109999998</v>
      </c>
      <c r="D1269">
        <v>0</v>
      </c>
    </row>
    <row r="1270" spans="1:4" x14ac:dyDescent="0.55000000000000004">
      <c r="A1270">
        <v>1484.7130299999999</v>
      </c>
      <c r="B1270">
        <v>10.83845543</v>
      </c>
      <c r="C1270">
        <v>683.4275298</v>
      </c>
      <c r="D1270">
        <v>1</v>
      </c>
    </row>
    <row r="1271" spans="1:4" x14ac:dyDescent="0.55000000000000004">
      <c r="A1271">
        <v>1104.567053</v>
      </c>
      <c r="B1271">
        <v>18.969176019999999</v>
      </c>
      <c r="C1271">
        <v>656.53357100000005</v>
      </c>
      <c r="D1271">
        <v>1</v>
      </c>
    </row>
    <row r="1272" spans="1:4" x14ac:dyDescent="0.55000000000000004">
      <c r="A1272">
        <v>2401.1278349999998</v>
      </c>
      <c r="B1272">
        <v>11.641092280000001</v>
      </c>
      <c r="C1272">
        <v>681.80726440000001</v>
      </c>
      <c r="D1272">
        <v>0</v>
      </c>
    </row>
    <row r="1273" spans="1:4" x14ac:dyDescent="0.55000000000000004">
      <c r="A1273">
        <v>641.74242079999999</v>
      </c>
      <c r="B1273">
        <v>11.34558962</v>
      </c>
      <c r="C1273">
        <v>697.72930399999996</v>
      </c>
      <c r="D1273">
        <v>1</v>
      </c>
    </row>
    <row r="1274" spans="1:4" x14ac:dyDescent="0.55000000000000004">
      <c r="A1274">
        <v>1667.0688259999999</v>
      </c>
      <c r="B1274">
        <v>18.322925250000001</v>
      </c>
      <c r="C1274">
        <v>657.17604470000003</v>
      </c>
      <c r="D1274">
        <v>1</v>
      </c>
    </row>
    <row r="1275" spans="1:4" x14ac:dyDescent="0.55000000000000004">
      <c r="A1275">
        <v>1463.1208340000001</v>
      </c>
      <c r="B1275">
        <v>24.486059640000001</v>
      </c>
      <c r="C1275">
        <v>657.36200740000004</v>
      </c>
      <c r="D1275">
        <v>1</v>
      </c>
    </row>
    <row r="1276" spans="1:4" x14ac:dyDescent="0.55000000000000004">
      <c r="A1276">
        <v>1130.3620129999999</v>
      </c>
      <c r="B1276">
        <v>14.04068277</v>
      </c>
      <c r="C1276">
        <v>713.81125280000003</v>
      </c>
      <c r="D1276">
        <v>0</v>
      </c>
    </row>
    <row r="1277" spans="1:4" x14ac:dyDescent="0.55000000000000004">
      <c r="A1277">
        <v>2156.43777</v>
      </c>
      <c r="B1277">
        <v>13.2338988</v>
      </c>
      <c r="C1277">
        <v>679.39588630000003</v>
      </c>
      <c r="D1277">
        <v>0</v>
      </c>
    </row>
    <row r="1278" spans="1:4" x14ac:dyDescent="0.55000000000000004">
      <c r="A1278">
        <v>1568.7889210000001</v>
      </c>
      <c r="B1278">
        <v>10.777396100000001</v>
      </c>
      <c r="C1278">
        <v>664.6679312</v>
      </c>
      <c r="D1278">
        <v>0</v>
      </c>
    </row>
    <row r="1279" spans="1:4" x14ac:dyDescent="0.55000000000000004">
      <c r="A1279">
        <v>1582.5179430000001</v>
      </c>
      <c r="B1279">
        <v>13.34394254</v>
      </c>
      <c r="C1279">
        <v>679.10765979999996</v>
      </c>
      <c r="D1279">
        <v>0</v>
      </c>
    </row>
    <row r="1280" spans="1:4" x14ac:dyDescent="0.55000000000000004">
      <c r="A1280">
        <v>1144.6127919999999</v>
      </c>
      <c r="B1280">
        <v>14.321209919999999</v>
      </c>
      <c r="C1280">
        <v>655.95927319999998</v>
      </c>
      <c r="D1280">
        <v>0</v>
      </c>
    </row>
    <row r="1281" spans="1:4" x14ac:dyDescent="0.55000000000000004">
      <c r="A1281">
        <v>1575.5785780000001</v>
      </c>
      <c r="B1281">
        <v>22.96747113</v>
      </c>
      <c r="C1281">
        <v>682.60793469999999</v>
      </c>
      <c r="D1281">
        <v>0</v>
      </c>
    </row>
    <row r="1282" spans="1:4" x14ac:dyDescent="0.55000000000000004">
      <c r="A1282">
        <v>1551.435242</v>
      </c>
      <c r="B1282">
        <v>13.83121731</v>
      </c>
      <c r="C1282">
        <v>660.39777949999996</v>
      </c>
      <c r="D1282">
        <v>1</v>
      </c>
    </row>
    <row r="1283" spans="1:4" x14ac:dyDescent="0.55000000000000004">
      <c r="A1283">
        <v>1611.5756249999999</v>
      </c>
      <c r="B1283">
        <v>13.85739616</v>
      </c>
      <c r="C1283">
        <v>665.33595949999994</v>
      </c>
      <c r="D1283">
        <v>0</v>
      </c>
    </row>
    <row r="1284" spans="1:4" x14ac:dyDescent="0.55000000000000004">
      <c r="A1284">
        <v>548.29072459999998</v>
      </c>
      <c r="B1284">
        <v>6.9370461629999998</v>
      </c>
      <c r="C1284">
        <v>777.5635102</v>
      </c>
      <c r="D1284">
        <v>0</v>
      </c>
    </row>
    <row r="1285" spans="1:4" x14ac:dyDescent="0.55000000000000004">
      <c r="A1285">
        <v>606.7872764</v>
      </c>
      <c r="B1285">
        <v>7.4578721569999997</v>
      </c>
      <c r="C1285">
        <v>711.72952299999997</v>
      </c>
      <c r="D1285">
        <v>1</v>
      </c>
    </row>
    <row r="1286" spans="1:4" x14ac:dyDescent="0.55000000000000004">
      <c r="A1286">
        <v>1660.718396</v>
      </c>
      <c r="B1286">
        <v>13.29694857</v>
      </c>
      <c r="C1286">
        <v>716.63340410000001</v>
      </c>
      <c r="D1286">
        <v>1</v>
      </c>
    </row>
    <row r="1287" spans="1:4" x14ac:dyDescent="0.55000000000000004">
      <c r="A1287">
        <v>1651.556756</v>
      </c>
      <c r="B1287">
        <v>13.09809886</v>
      </c>
      <c r="C1287">
        <v>707.44095770000001</v>
      </c>
      <c r="D1287">
        <v>0</v>
      </c>
    </row>
    <row r="1288" spans="1:4" x14ac:dyDescent="0.55000000000000004">
      <c r="A1288">
        <v>2484.4495430000002</v>
      </c>
      <c r="B1288">
        <v>11.078254080000001</v>
      </c>
      <c r="C1288">
        <v>678.52898389999996</v>
      </c>
      <c r="D1288">
        <v>0</v>
      </c>
    </row>
    <row r="1289" spans="1:4" x14ac:dyDescent="0.55000000000000004">
      <c r="A1289">
        <v>697.74745050000001</v>
      </c>
      <c r="B1289">
        <v>7.927342619</v>
      </c>
      <c r="C1289">
        <v>716.24105069999996</v>
      </c>
      <c r="D1289">
        <v>0</v>
      </c>
    </row>
    <row r="1290" spans="1:4" x14ac:dyDescent="0.55000000000000004">
      <c r="A1290">
        <v>1104.480994</v>
      </c>
      <c r="B1290">
        <v>11.223167930000001</v>
      </c>
      <c r="C1290">
        <v>713.45926689999999</v>
      </c>
      <c r="D1290">
        <v>0</v>
      </c>
    </row>
    <row r="1291" spans="1:4" x14ac:dyDescent="0.55000000000000004">
      <c r="A1291">
        <v>912.30974830000002</v>
      </c>
      <c r="B1291">
        <v>7.9699666950000001</v>
      </c>
      <c r="C1291">
        <v>715.49255930000004</v>
      </c>
      <c r="D1291">
        <v>0</v>
      </c>
    </row>
    <row r="1292" spans="1:4" x14ac:dyDescent="0.55000000000000004">
      <c r="A1292">
        <v>1042.198909</v>
      </c>
      <c r="B1292">
        <v>13.7343615</v>
      </c>
      <c r="C1292">
        <v>659.58557580000002</v>
      </c>
      <c r="D1292">
        <v>0</v>
      </c>
    </row>
    <row r="1293" spans="1:4" x14ac:dyDescent="0.55000000000000004">
      <c r="A1293">
        <v>1103.2222429999999</v>
      </c>
      <c r="B1293">
        <v>11.807779930000001</v>
      </c>
      <c r="C1293">
        <v>657.33927229999995</v>
      </c>
      <c r="D1293">
        <v>0</v>
      </c>
    </row>
    <row r="1294" spans="1:4" x14ac:dyDescent="0.55000000000000004">
      <c r="A1294">
        <v>2299.3321569999998</v>
      </c>
      <c r="B1294">
        <v>13.092128150000001</v>
      </c>
      <c r="C1294">
        <v>680.83025999999995</v>
      </c>
      <c r="D1294">
        <v>0</v>
      </c>
    </row>
    <row r="1295" spans="1:4" x14ac:dyDescent="0.55000000000000004">
      <c r="A1295">
        <v>2244.3109639999998</v>
      </c>
      <c r="B1295">
        <v>24.817137370000001</v>
      </c>
      <c r="C1295">
        <v>659.98747479999997</v>
      </c>
      <c r="D1295">
        <v>1</v>
      </c>
    </row>
    <row r="1296" spans="1:4" x14ac:dyDescent="0.55000000000000004">
      <c r="A1296">
        <v>2461.2505980000001</v>
      </c>
      <c r="B1296">
        <v>23.017111409999998</v>
      </c>
      <c r="C1296">
        <v>679.77524430000005</v>
      </c>
      <c r="D1296">
        <v>0</v>
      </c>
    </row>
    <row r="1297" spans="1:4" x14ac:dyDescent="0.55000000000000004">
      <c r="A1297">
        <v>676.75466570000003</v>
      </c>
      <c r="B1297">
        <v>17.885862889999999</v>
      </c>
      <c r="C1297">
        <v>658.76992159999998</v>
      </c>
      <c r="D1297">
        <v>0</v>
      </c>
    </row>
    <row r="1298" spans="1:4" x14ac:dyDescent="0.55000000000000004">
      <c r="A1298">
        <v>1091.2002480000001</v>
      </c>
      <c r="B1298">
        <v>11.8524946</v>
      </c>
      <c r="C1298">
        <v>663.58515179999995</v>
      </c>
      <c r="D1298">
        <v>0</v>
      </c>
    </row>
    <row r="1299" spans="1:4" x14ac:dyDescent="0.55000000000000004">
      <c r="A1299">
        <v>1558.3192630000001</v>
      </c>
      <c r="B1299">
        <v>13.0295405</v>
      </c>
      <c r="C1299">
        <v>660.31480120000003</v>
      </c>
      <c r="D1299">
        <v>0</v>
      </c>
    </row>
    <row r="1300" spans="1:4" x14ac:dyDescent="0.55000000000000004">
      <c r="A1300">
        <v>1082.179208</v>
      </c>
      <c r="B1300">
        <v>23.557538910000002</v>
      </c>
      <c r="C1300">
        <v>704.39103709999995</v>
      </c>
      <c r="D1300">
        <v>1</v>
      </c>
    </row>
    <row r="1301" spans="1:4" x14ac:dyDescent="0.55000000000000004">
      <c r="A1301">
        <v>1185.2465609999999</v>
      </c>
      <c r="B1301">
        <v>6.5400995460000004</v>
      </c>
      <c r="C1301">
        <v>733.64668300000005</v>
      </c>
      <c r="D1301">
        <v>0</v>
      </c>
    </row>
    <row r="1302" spans="1:4" x14ac:dyDescent="0.55000000000000004">
      <c r="A1302">
        <v>2258.6557189999999</v>
      </c>
      <c r="B1302">
        <v>14.945282000000001</v>
      </c>
      <c r="C1302">
        <v>679.16674899999998</v>
      </c>
      <c r="D1302">
        <v>0</v>
      </c>
    </row>
    <row r="1303" spans="1:4" x14ac:dyDescent="0.55000000000000004">
      <c r="A1303">
        <v>2415.1290290000002</v>
      </c>
      <c r="B1303">
        <v>19.181180269999999</v>
      </c>
      <c r="C1303">
        <v>658.05942700000003</v>
      </c>
      <c r="D1303">
        <v>1</v>
      </c>
    </row>
    <row r="1304" spans="1:4" x14ac:dyDescent="0.55000000000000004">
      <c r="A1304">
        <v>1146.123734</v>
      </c>
      <c r="B1304">
        <v>21.577961779999999</v>
      </c>
      <c r="C1304">
        <v>658.71606229999998</v>
      </c>
      <c r="D1304">
        <v>0</v>
      </c>
    </row>
    <row r="1305" spans="1:4" x14ac:dyDescent="0.55000000000000004">
      <c r="A1305">
        <v>3280.607751</v>
      </c>
      <c r="B1305">
        <v>21.865772589999999</v>
      </c>
      <c r="C1305">
        <v>703.24277029999996</v>
      </c>
      <c r="D1305">
        <v>1</v>
      </c>
    </row>
    <row r="1306" spans="1:4" x14ac:dyDescent="0.55000000000000004">
      <c r="A1306">
        <v>1199.2966570000001</v>
      </c>
      <c r="B1306">
        <v>14.19007302</v>
      </c>
      <c r="C1306">
        <v>708.90823650000004</v>
      </c>
      <c r="D1306">
        <v>0</v>
      </c>
    </row>
    <row r="1307" spans="1:4" x14ac:dyDescent="0.55000000000000004">
      <c r="A1307">
        <v>1027.3272199999999</v>
      </c>
      <c r="B1307">
        <v>13.746460900000001</v>
      </c>
      <c r="C1307">
        <v>660.90774260000001</v>
      </c>
      <c r="D1307">
        <v>0</v>
      </c>
    </row>
    <row r="1308" spans="1:4" x14ac:dyDescent="0.55000000000000004">
      <c r="A1308">
        <v>1618.7487530000001</v>
      </c>
      <c r="B1308">
        <v>19.17027685</v>
      </c>
      <c r="C1308">
        <v>680.93516869999996</v>
      </c>
      <c r="D1308">
        <v>0</v>
      </c>
    </row>
    <row r="1309" spans="1:4" x14ac:dyDescent="0.55000000000000004">
      <c r="A1309">
        <v>1661.8275799999999</v>
      </c>
      <c r="B1309">
        <v>16.832453139999998</v>
      </c>
      <c r="C1309">
        <v>679.44999010000004</v>
      </c>
      <c r="D1309">
        <v>0</v>
      </c>
    </row>
    <row r="1310" spans="1:4" x14ac:dyDescent="0.55000000000000004">
      <c r="A1310">
        <v>1134.9972310000001</v>
      </c>
      <c r="B1310">
        <v>14.81158115</v>
      </c>
      <c r="C1310">
        <v>679.86334720000002</v>
      </c>
      <c r="D1310">
        <v>0</v>
      </c>
    </row>
    <row r="1311" spans="1:4" x14ac:dyDescent="0.55000000000000004">
      <c r="A1311">
        <v>1095.041346</v>
      </c>
      <c r="B1311">
        <v>18.724932949999999</v>
      </c>
      <c r="C1311">
        <v>657.3651496</v>
      </c>
      <c r="D1311">
        <v>1</v>
      </c>
    </row>
    <row r="1312" spans="1:4" x14ac:dyDescent="0.55000000000000004">
      <c r="A1312">
        <v>677.04679899999996</v>
      </c>
      <c r="B1312">
        <v>13.732154789999999</v>
      </c>
      <c r="C1312">
        <v>662.95327280000004</v>
      </c>
      <c r="D1312">
        <v>0</v>
      </c>
    </row>
    <row r="1313" spans="1:4" x14ac:dyDescent="0.55000000000000004">
      <c r="A1313">
        <v>1119.8793029999999</v>
      </c>
      <c r="B1313">
        <v>6.73771334</v>
      </c>
      <c r="C1313">
        <v>679.36245399999996</v>
      </c>
      <c r="D1313">
        <v>0</v>
      </c>
    </row>
    <row r="1314" spans="1:4" x14ac:dyDescent="0.55000000000000004">
      <c r="A1314">
        <v>1589.818796</v>
      </c>
      <c r="B1314">
        <v>11.204374380000001</v>
      </c>
      <c r="C1314">
        <v>681.51333299999999</v>
      </c>
      <c r="D1314">
        <v>0</v>
      </c>
    </row>
    <row r="1315" spans="1:4" x14ac:dyDescent="0.55000000000000004">
      <c r="A1315">
        <v>1033.570741</v>
      </c>
      <c r="B1315">
        <v>7.8332107850000003</v>
      </c>
      <c r="C1315">
        <v>713.5808839</v>
      </c>
      <c r="D1315">
        <v>0</v>
      </c>
    </row>
    <row r="1316" spans="1:4" x14ac:dyDescent="0.55000000000000004">
      <c r="A1316">
        <v>1062.0653420000001</v>
      </c>
      <c r="B1316">
        <v>13.59100344</v>
      </c>
      <c r="C1316">
        <v>710.97199260000002</v>
      </c>
      <c r="D1316">
        <v>0</v>
      </c>
    </row>
    <row r="1317" spans="1:4" x14ac:dyDescent="0.55000000000000004">
      <c r="A1317">
        <v>676.53990209999995</v>
      </c>
      <c r="B1317">
        <v>10.926716300000001</v>
      </c>
      <c r="C1317">
        <v>682.87730320000003</v>
      </c>
      <c r="D1317">
        <v>0</v>
      </c>
    </row>
    <row r="1318" spans="1:4" x14ac:dyDescent="0.55000000000000004">
      <c r="A1318">
        <v>1108.8463879999999</v>
      </c>
      <c r="B1318">
        <v>15.053172030000001</v>
      </c>
      <c r="C1318">
        <v>655.5871707</v>
      </c>
      <c r="D1318">
        <v>1</v>
      </c>
    </row>
    <row r="1319" spans="1:4" x14ac:dyDescent="0.55000000000000004">
      <c r="A1319">
        <v>1069.560694</v>
      </c>
      <c r="B1319">
        <v>17.297075249999999</v>
      </c>
      <c r="C1319">
        <v>664.19047</v>
      </c>
      <c r="D1319">
        <v>0</v>
      </c>
    </row>
    <row r="1320" spans="1:4" x14ac:dyDescent="0.55000000000000004">
      <c r="A1320">
        <v>2294.2818430000002</v>
      </c>
      <c r="B1320">
        <v>10.347191779999999</v>
      </c>
      <c r="C1320">
        <v>700.01932539999996</v>
      </c>
      <c r="D1320">
        <v>0</v>
      </c>
    </row>
    <row r="1321" spans="1:4" x14ac:dyDescent="0.55000000000000004">
      <c r="A1321">
        <v>1051.7036189999999</v>
      </c>
      <c r="B1321">
        <v>13.6592489</v>
      </c>
      <c r="C1321">
        <v>656.79876839999997</v>
      </c>
      <c r="D1321">
        <v>0</v>
      </c>
    </row>
    <row r="1322" spans="1:4" x14ac:dyDescent="0.55000000000000004">
      <c r="A1322">
        <v>3281.1700989999999</v>
      </c>
      <c r="B1322">
        <v>17.73681453</v>
      </c>
      <c r="C1322">
        <v>679.37718770000004</v>
      </c>
      <c r="D1322">
        <v>0</v>
      </c>
    </row>
    <row r="1323" spans="1:4" x14ac:dyDescent="0.55000000000000004">
      <c r="A1323">
        <v>2416.682268</v>
      </c>
      <c r="B1323">
        <v>11.57477984</v>
      </c>
      <c r="C1323">
        <v>781.17329289999998</v>
      </c>
      <c r="D1323">
        <v>0</v>
      </c>
    </row>
    <row r="1324" spans="1:4" x14ac:dyDescent="0.55000000000000004">
      <c r="A1324">
        <v>1126.057896</v>
      </c>
      <c r="B1324">
        <v>10.9749196</v>
      </c>
      <c r="C1324">
        <v>697.76049190000003</v>
      </c>
      <c r="D1324">
        <v>0</v>
      </c>
    </row>
    <row r="1325" spans="1:4" x14ac:dyDescent="0.55000000000000004">
      <c r="A1325">
        <v>1207.1281610000001</v>
      </c>
      <c r="B1325">
        <v>8.1000565959999999</v>
      </c>
      <c r="C1325">
        <v>719.76261139999997</v>
      </c>
      <c r="D1325">
        <v>0</v>
      </c>
    </row>
    <row r="1326" spans="1:4" x14ac:dyDescent="0.55000000000000004">
      <c r="A1326">
        <v>2179.5170579999999</v>
      </c>
      <c r="B1326">
        <v>22.08392306</v>
      </c>
      <c r="C1326">
        <v>658.23602029999995</v>
      </c>
      <c r="D1326">
        <v>0</v>
      </c>
    </row>
    <row r="1327" spans="1:4" x14ac:dyDescent="0.55000000000000004">
      <c r="A1327">
        <v>1169.4908290000001</v>
      </c>
      <c r="B1327">
        <v>13.61677806</v>
      </c>
      <c r="C1327">
        <v>681.37255819999996</v>
      </c>
      <c r="D1327">
        <v>0</v>
      </c>
    </row>
    <row r="1328" spans="1:4" x14ac:dyDescent="0.55000000000000004">
      <c r="A1328">
        <v>954.75555559999998</v>
      </c>
      <c r="B1328">
        <v>21.542464989999999</v>
      </c>
      <c r="C1328">
        <v>661.94713660000002</v>
      </c>
      <c r="D1328">
        <v>0</v>
      </c>
    </row>
    <row r="1329" spans="1:4" x14ac:dyDescent="0.55000000000000004">
      <c r="A1329">
        <v>1039.9132259999999</v>
      </c>
      <c r="B1329">
        <v>8.7283230100000004</v>
      </c>
      <c r="C1329">
        <v>694.62513630000001</v>
      </c>
      <c r="D1329">
        <v>0</v>
      </c>
    </row>
    <row r="1330" spans="1:4" x14ac:dyDescent="0.55000000000000004">
      <c r="A1330">
        <v>1022.802849</v>
      </c>
      <c r="B1330">
        <v>24.800165570000001</v>
      </c>
      <c r="C1330">
        <v>657.20419400000003</v>
      </c>
      <c r="D1330">
        <v>1</v>
      </c>
    </row>
    <row r="1331" spans="1:4" x14ac:dyDescent="0.55000000000000004">
      <c r="A1331">
        <v>1118.73855</v>
      </c>
      <c r="B1331">
        <v>13.403235219999999</v>
      </c>
      <c r="C1331">
        <v>700.09857939999995</v>
      </c>
      <c r="D1331">
        <v>0</v>
      </c>
    </row>
    <row r="1332" spans="1:4" x14ac:dyDescent="0.55000000000000004">
      <c r="A1332">
        <v>3473.8005790000002</v>
      </c>
      <c r="B1332">
        <v>10.83652938</v>
      </c>
      <c r="C1332">
        <v>712.81649249999998</v>
      </c>
      <c r="D1332">
        <v>0</v>
      </c>
    </row>
    <row r="1333" spans="1:4" x14ac:dyDescent="0.55000000000000004">
      <c r="A1333">
        <v>1586.876325</v>
      </c>
      <c r="B1333">
        <v>11.0055847</v>
      </c>
      <c r="C1333">
        <v>680.37629670000001</v>
      </c>
      <c r="D1333">
        <v>0</v>
      </c>
    </row>
    <row r="1334" spans="1:4" x14ac:dyDescent="0.55000000000000004">
      <c r="A1334">
        <v>2453.6365270000001</v>
      </c>
      <c r="B1334">
        <v>10.773607630000001</v>
      </c>
      <c r="C1334">
        <v>680.57794439999998</v>
      </c>
      <c r="D1334">
        <v>0</v>
      </c>
    </row>
    <row r="1335" spans="1:4" x14ac:dyDescent="0.55000000000000004">
      <c r="A1335">
        <v>634.87257290000002</v>
      </c>
      <c r="B1335">
        <v>10.65640159</v>
      </c>
      <c r="C1335">
        <v>657.83345919999999</v>
      </c>
      <c r="D1335">
        <v>1</v>
      </c>
    </row>
    <row r="1336" spans="1:4" x14ac:dyDescent="0.55000000000000004">
      <c r="A1336">
        <v>1653.1093310000001</v>
      </c>
      <c r="B1336">
        <v>18.582639969999999</v>
      </c>
      <c r="C1336">
        <v>658.08729900000003</v>
      </c>
      <c r="D1336">
        <v>1</v>
      </c>
    </row>
    <row r="1337" spans="1:4" x14ac:dyDescent="0.55000000000000004">
      <c r="A1337">
        <v>2239.0446010000001</v>
      </c>
      <c r="B1337">
        <v>8.3168110770000006</v>
      </c>
      <c r="C1337">
        <v>686.83711240000002</v>
      </c>
      <c r="D1337">
        <v>0</v>
      </c>
    </row>
    <row r="1338" spans="1:4" x14ac:dyDescent="0.55000000000000004">
      <c r="A1338">
        <v>1073.757392</v>
      </c>
      <c r="B1338">
        <v>13.89452878</v>
      </c>
      <c r="C1338">
        <v>663.85325509999996</v>
      </c>
      <c r="D1338">
        <v>0</v>
      </c>
    </row>
    <row r="1339" spans="1:4" x14ac:dyDescent="0.55000000000000004">
      <c r="A1339">
        <v>766.72965539999996</v>
      </c>
      <c r="B1339">
        <v>14.58213409</v>
      </c>
      <c r="C1339">
        <v>665.17060879999997</v>
      </c>
      <c r="D1339">
        <v>0</v>
      </c>
    </row>
    <row r="1340" spans="1:4" x14ac:dyDescent="0.55000000000000004">
      <c r="A1340">
        <v>2403.2145310000001</v>
      </c>
      <c r="B1340">
        <v>23.658923619999999</v>
      </c>
      <c r="C1340">
        <v>665.11997140000005</v>
      </c>
      <c r="D1340">
        <v>1</v>
      </c>
    </row>
    <row r="1341" spans="1:4" x14ac:dyDescent="0.55000000000000004">
      <c r="A1341">
        <v>576.60568579999995</v>
      </c>
      <c r="B1341">
        <v>6.854253741</v>
      </c>
      <c r="C1341">
        <v>697.50610870000003</v>
      </c>
      <c r="D1341">
        <v>0</v>
      </c>
    </row>
    <row r="1342" spans="1:4" x14ac:dyDescent="0.55000000000000004">
      <c r="A1342">
        <v>1012.467098</v>
      </c>
      <c r="B1342">
        <v>14.343470160000001</v>
      </c>
      <c r="C1342">
        <v>663.70007399999997</v>
      </c>
      <c r="D1342">
        <v>0</v>
      </c>
    </row>
    <row r="1343" spans="1:4" x14ac:dyDescent="0.55000000000000004">
      <c r="A1343">
        <v>1127.4732650000001</v>
      </c>
      <c r="B1343">
        <v>24.48733279</v>
      </c>
      <c r="C1343">
        <v>656.24866169999996</v>
      </c>
      <c r="D1343">
        <v>1</v>
      </c>
    </row>
    <row r="1344" spans="1:4" x14ac:dyDescent="0.55000000000000004">
      <c r="A1344">
        <v>2114.489309</v>
      </c>
      <c r="B1344">
        <v>8.4400899620000001</v>
      </c>
      <c r="C1344">
        <v>712.15021960000001</v>
      </c>
      <c r="D1344">
        <v>0</v>
      </c>
    </row>
    <row r="1345" spans="1:4" x14ac:dyDescent="0.55000000000000004">
      <c r="A1345">
        <v>1137.686285</v>
      </c>
      <c r="B1345">
        <v>13.314334260000001</v>
      </c>
      <c r="C1345">
        <v>656.72641490000001</v>
      </c>
      <c r="D1345">
        <v>1</v>
      </c>
    </row>
    <row r="1346" spans="1:4" x14ac:dyDescent="0.55000000000000004">
      <c r="A1346">
        <v>557.65438459999996</v>
      </c>
      <c r="B1346">
        <v>11.00120049</v>
      </c>
      <c r="C1346">
        <v>770.33387570000002</v>
      </c>
      <c r="D1346">
        <v>0</v>
      </c>
    </row>
    <row r="1347" spans="1:4" x14ac:dyDescent="0.55000000000000004">
      <c r="A1347">
        <v>3310.8759249999998</v>
      </c>
      <c r="B1347">
        <v>23.924517810000001</v>
      </c>
      <c r="C1347">
        <v>713.97200210000005</v>
      </c>
      <c r="D1347">
        <v>0</v>
      </c>
    </row>
    <row r="1348" spans="1:4" x14ac:dyDescent="0.55000000000000004">
      <c r="A1348">
        <v>1123.4858340000001</v>
      </c>
      <c r="B1348">
        <v>10.24132399</v>
      </c>
      <c r="C1348">
        <v>658.94711529999995</v>
      </c>
      <c r="D1348">
        <v>0</v>
      </c>
    </row>
    <row r="1349" spans="1:4" x14ac:dyDescent="0.55000000000000004">
      <c r="A1349">
        <v>3533.6949760000002</v>
      </c>
      <c r="B1349">
        <v>10.76894605</v>
      </c>
      <c r="C1349">
        <v>706.26678819999995</v>
      </c>
      <c r="D1349">
        <v>0</v>
      </c>
    </row>
    <row r="1350" spans="1:4" x14ac:dyDescent="0.55000000000000004">
      <c r="A1350">
        <v>1121.516777</v>
      </c>
      <c r="B1350">
        <v>14.123363619999999</v>
      </c>
      <c r="C1350">
        <v>676.78645040000004</v>
      </c>
      <c r="D1350">
        <v>1</v>
      </c>
    </row>
    <row r="1351" spans="1:4" x14ac:dyDescent="0.55000000000000004">
      <c r="A1351">
        <v>1050.5319629999999</v>
      </c>
      <c r="B1351">
        <v>13.37406897</v>
      </c>
      <c r="C1351">
        <v>659.9393857</v>
      </c>
      <c r="D1351">
        <v>0</v>
      </c>
    </row>
    <row r="1352" spans="1:4" x14ac:dyDescent="0.55000000000000004">
      <c r="A1352">
        <v>605.76552770000001</v>
      </c>
      <c r="B1352">
        <v>14.0317287</v>
      </c>
      <c r="C1352">
        <v>658.52480070000001</v>
      </c>
      <c r="D1352">
        <v>1</v>
      </c>
    </row>
    <row r="1353" spans="1:4" x14ac:dyDescent="0.55000000000000004">
      <c r="A1353">
        <v>2203.200867</v>
      </c>
      <c r="B1353">
        <v>18.5035147</v>
      </c>
      <c r="C1353">
        <v>655.08083650000003</v>
      </c>
      <c r="D1353">
        <v>1</v>
      </c>
    </row>
    <row r="1354" spans="1:4" x14ac:dyDescent="0.55000000000000004">
      <c r="A1354">
        <v>572.61073680000004</v>
      </c>
      <c r="B1354">
        <v>15.19163595</v>
      </c>
      <c r="C1354">
        <v>657.66013780000003</v>
      </c>
      <c r="D1354">
        <v>0</v>
      </c>
    </row>
    <row r="1355" spans="1:4" x14ac:dyDescent="0.55000000000000004">
      <c r="A1355">
        <v>1519.7426559999999</v>
      </c>
      <c r="B1355">
        <v>19.189853320000001</v>
      </c>
      <c r="C1355">
        <v>658.35219159999997</v>
      </c>
      <c r="D1355">
        <v>0</v>
      </c>
    </row>
    <row r="1356" spans="1:4" x14ac:dyDescent="0.55000000000000004">
      <c r="A1356">
        <v>1190.6386259999999</v>
      </c>
      <c r="B1356">
        <v>8.4106452360000006</v>
      </c>
      <c r="C1356">
        <v>711.91826119999996</v>
      </c>
      <c r="D1356">
        <v>0</v>
      </c>
    </row>
    <row r="1357" spans="1:4" x14ac:dyDescent="0.55000000000000004">
      <c r="A1357">
        <v>658.48162920000004</v>
      </c>
      <c r="B1357">
        <v>14.05218762</v>
      </c>
      <c r="C1357">
        <v>658.68469459999994</v>
      </c>
      <c r="D1357">
        <v>0</v>
      </c>
    </row>
    <row r="1358" spans="1:4" x14ac:dyDescent="0.55000000000000004">
      <c r="A1358">
        <v>1214.3931210000001</v>
      </c>
      <c r="B1358">
        <v>13.829954839999999</v>
      </c>
      <c r="C1358">
        <v>669.00211909999996</v>
      </c>
      <c r="D1358">
        <v>0</v>
      </c>
    </row>
    <row r="1359" spans="1:4" x14ac:dyDescent="0.55000000000000004">
      <c r="A1359">
        <v>1156.472342</v>
      </c>
      <c r="B1359">
        <v>7.0907993940000003</v>
      </c>
      <c r="C1359">
        <v>726.77580780000005</v>
      </c>
      <c r="D1359">
        <v>0</v>
      </c>
    </row>
    <row r="1360" spans="1:4" x14ac:dyDescent="0.55000000000000004">
      <c r="A1360">
        <v>552.39278469999999</v>
      </c>
      <c r="B1360">
        <v>19.013227400000002</v>
      </c>
      <c r="C1360">
        <v>678.02106490000006</v>
      </c>
      <c r="D1360">
        <v>0</v>
      </c>
    </row>
    <row r="1361" spans="1:4" x14ac:dyDescent="0.55000000000000004">
      <c r="A1361">
        <v>1071.025502</v>
      </c>
      <c r="B1361">
        <v>6.0004959390000003</v>
      </c>
      <c r="C1361">
        <v>729.4494995</v>
      </c>
      <c r="D1361">
        <v>0</v>
      </c>
    </row>
    <row r="1362" spans="1:4" x14ac:dyDescent="0.55000000000000004">
      <c r="A1362">
        <v>2288.3632750000002</v>
      </c>
      <c r="B1362">
        <v>23.044458349999999</v>
      </c>
      <c r="C1362">
        <v>665.69314699999995</v>
      </c>
      <c r="D1362">
        <v>1</v>
      </c>
    </row>
    <row r="1363" spans="1:4" x14ac:dyDescent="0.55000000000000004">
      <c r="A1363">
        <v>973.14428269999996</v>
      </c>
      <c r="B1363">
        <v>18.213117029999999</v>
      </c>
      <c r="C1363">
        <v>655.75599560000001</v>
      </c>
      <c r="D1363">
        <v>0</v>
      </c>
    </row>
    <row r="1364" spans="1:4" x14ac:dyDescent="0.55000000000000004">
      <c r="A1364">
        <v>1058.153454</v>
      </c>
      <c r="B1364">
        <v>14.24482223</v>
      </c>
      <c r="C1364">
        <v>659.63378409999996</v>
      </c>
      <c r="D1364">
        <v>0</v>
      </c>
    </row>
    <row r="1365" spans="1:4" x14ac:dyDescent="0.55000000000000004">
      <c r="A1365">
        <v>1168.732626</v>
      </c>
      <c r="B1365">
        <v>13.813737420000001</v>
      </c>
      <c r="C1365">
        <v>660.75215290000006</v>
      </c>
      <c r="D1365">
        <v>0</v>
      </c>
    </row>
    <row r="1366" spans="1:4" x14ac:dyDescent="0.55000000000000004">
      <c r="A1366">
        <v>1155.3133250000001</v>
      </c>
      <c r="B1366">
        <v>11.61355429</v>
      </c>
      <c r="C1366">
        <v>697.44048020000002</v>
      </c>
      <c r="D1366">
        <v>0</v>
      </c>
    </row>
    <row r="1367" spans="1:4" x14ac:dyDescent="0.55000000000000004">
      <c r="A1367">
        <v>2510.7579959999998</v>
      </c>
      <c r="B1367">
        <v>11.564266480000001</v>
      </c>
      <c r="C1367">
        <v>698.2844546</v>
      </c>
      <c r="D1367">
        <v>0</v>
      </c>
    </row>
    <row r="1368" spans="1:4" x14ac:dyDescent="0.55000000000000004">
      <c r="A1368">
        <v>1191.340148</v>
      </c>
      <c r="B1368">
        <v>13.143422599999999</v>
      </c>
      <c r="C1368">
        <v>660.87357429999997</v>
      </c>
      <c r="D1368">
        <v>0</v>
      </c>
    </row>
    <row r="1369" spans="1:4" x14ac:dyDescent="0.55000000000000004">
      <c r="A1369">
        <v>713.12743230000001</v>
      </c>
      <c r="B1369">
        <v>18.67028273</v>
      </c>
      <c r="C1369">
        <v>655.40215950000004</v>
      </c>
      <c r="D1369">
        <v>1</v>
      </c>
    </row>
    <row r="1370" spans="1:4" x14ac:dyDescent="0.55000000000000004">
      <c r="A1370">
        <v>1008.430539</v>
      </c>
      <c r="B1370">
        <v>18.065536560000002</v>
      </c>
      <c r="C1370">
        <v>657.92956470000001</v>
      </c>
      <c r="D1370">
        <v>0</v>
      </c>
    </row>
    <row r="1371" spans="1:4" x14ac:dyDescent="0.55000000000000004">
      <c r="A1371">
        <v>3366.4453520000002</v>
      </c>
      <c r="B1371">
        <v>17.998881829999998</v>
      </c>
      <c r="C1371">
        <v>662.37043419999998</v>
      </c>
      <c r="D1371">
        <v>0</v>
      </c>
    </row>
    <row r="1372" spans="1:4" x14ac:dyDescent="0.55000000000000004">
      <c r="A1372">
        <v>435.96108459999999</v>
      </c>
      <c r="B1372">
        <v>11.09534522</v>
      </c>
      <c r="C1372">
        <v>781.82789479999997</v>
      </c>
      <c r="D1372">
        <v>0</v>
      </c>
    </row>
    <row r="1373" spans="1:4" x14ac:dyDescent="0.55000000000000004">
      <c r="A1373">
        <v>630.66668470000002</v>
      </c>
      <c r="B1373">
        <v>15.134723620000001</v>
      </c>
      <c r="C1373">
        <v>660.19994640000004</v>
      </c>
      <c r="D1373">
        <v>1</v>
      </c>
    </row>
    <row r="1374" spans="1:4" x14ac:dyDescent="0.55000000000000004">
      <c r="A1374">
        <v>2340.2313089999998</v>
      </c>
      <c r="B1374">
        <v>17.980041849999999</v>
      </c>
      <c r="C1374">
        <v>665.67161780000004</v>
      </c>
      <c r="D1374">
        <v>0</v>
      </c>
    </row>
    <row r="1375" spans="1:4" x14ac:dyDescent="0.55000000000000004">
      <c r="A1375">
        <v>2057.7326969999999</v>
      </c>
      <c r="B1375">
        <v>14.91387795</v>
      </c>
      <c r="C1375">
        <v>678.48725739999998</v>
      </c>
      <c r="D1375">
        <v>1</v>
      </c>
    </row>
    <row r="1376" spans="1:4" x14ac:dyDescent="0.55000000000000004">
      <c r="A1376">
        <v>983.8378702</v>
      </c>
      <c r="B1376">
        <v>22.519626890000001</v>
      </c>
      <c r="C1376">
        <v>659.88467820000005</v>
      </c>
      <c r="D1376">
        <v>1</v>
      </c>
    </row>
    <row r="1377" spans="1:4" x14ac:dyDescent="0.55000000000000004">
      <c r="A1377">
        <v>620.50817919999997</v>
      </c>
      <c r="B1377">
        <v>18.719385760000002</v>
      </c>
      <c r="C1377">
        <v>658.38854579999997</v>
      </c>
      <c r="D1377">
        <v>0</v>
      </c>
    </row>
    <row r="1378" spans="1:4" x14ac:dyDescent="0.55000000000000004">
      <c r="A1378">
        <v>1198.289166</v>
      </c>
      <c r="B1378">
        <v>11.43937448</v>
      </c>
      <c r="C1378">
        <v>682.99485679999998</v>
      </c>
      <c r="D1378">
        <v>0</v>
      </c>
    </row>
    <row r="1379" spans="1:4" x14ac:dyDescent="0.55000000000000004">
      <c r="A1379">
        <v>1098.6727659999999</v>
      </c>
      <c r="B1379">
        <v>8.8037185620000002</v>
      </c>
      <c r="C1379">
        <v>713.3847184</v>
      </c>
      <c r="D1379">
        <v>0</v>
      </c>
    </row>
    <row r="1380" spans="1:4" x14ac:dyDescent="0.55000000000000004">
      <c r="A1380">
        <v>1646.6067820000001</v>
      </c>
      <c r="B1380">
        <v>17.2886545</v>
      </c>
      <c r="C1380">
        <v>655.30294079999999</v>
      </c>
      <c r="D1380">
        <v>0</v>
      </c>
    </row>
    <row r="1381" spans="1:4" x14ac:dyDescent="0.55000000000000004">
      <c r="A1381">
        <v>505.53145860000001</v>
      </c>
      <c r="B1381">
        <v>7.2639316660000004</v>
      </c>
      <c r="C1381">
        <v>709.30798670000001</v>
      </c>
      <c r="D1381">
        <v>0</v>
      </c>
    </row>
    <row r="1382" spans="1:4" x14ac:dyDescent="0.55000000000000004">
      <c r="A1382">
        <v>1153.201779</v>
      </c>
      <c r="B1382">
        <v>23.240606419999999</v>
      </c>
      <c r="C1382">
        <v>658.74094849999994</v>
      </c>
      <c r="D1382">
        <v>0</v>
      </c>
    </row>
    <row r="1383" spans="1:4" x14ac:dyDescent="0.55000000000000004">
      <c r="A1383">
        <v>2333.5003489999999</v>
      </c>
      <c r="B1383">
        <v>22.521344719999998</v>
      </c>
      <c r="C1383">
        <v>659.82254639999996</v>
      </c>
      <c r="D1383">
        <v>0</v>
      </c>
    </row>
    <row r="1384" spans="1:4" x14ac:dyDescent="0.55000000000000004">
      <c r="A1384">
        <v>1482.8893760000001</v>
      </c>
      <c r="B1384">
        <v>22.289347599999999</v>
      </c>
      <c r="C1384">
        <v>678.67549210000004</v>
      </c>
      <c r="D1384">
        <v>0</v>
      </c>
    </row>
    <row r="1385" spans="1:4" x14ac:dyDescent="0.55000000000000004">
      <c r="A1385">
        <v>1574.519448</v>
      </c>
      <c r="B1385">
        <v>18.79361407</v>
      </c>
      <c r="C1385">
        <v>659.15593750000005</v>
      </c>
      <c r="D1385">
        <v>0</v>
      </c>
    </row>
    <row r="1386" spans="1:4" x14ac:dyDescent="0.55000000000000004">
      <c r="A1386">
        <v>2406.6757400000001</v>
      </c>
      <c r="B1386">
        <v>11.038996020000001</v>
      </c>
      <c r="C1386">
        <v>681.43939120000005</v>
      </c>
      <c r="D1386">
        <v>0</v>
      </c>
    </row>
    <row r="1387" spans="1:4" x14ac:dyDescent="0.55000000000000004">
      <c r="A1387">
        <v>1056.4098289999999</v>
      </c>
      <c r="B1387">
        <v>7.5901250979999997</v>
      </c>
      <c r="C1387">
        <v>717.58607340000003</v>
      </c>
      <c r="D1387">
        <v>0</v>
      </c>
    </row>
    <row r="1388" spans="1:4" x14ac:dyDescent="0.55000000000000004">
      <c r="A1388">
        <v>1631.597908</v>
      </c>
      <c r="B1388">
        <v>13.06323343</v>
      </c>
      <c r="C1388">
        <v>713.00111100000004</v>
      </c>
      <c r="D1388">
        <v>0</v>
      </c>
    </row>
    <row r="1389" spans="1:4" x14ac:dyDescent="0.55000000000000004">
      <c r="A1389">
        <v>621.11712850000004</v>
      </c>
      <c r="B1389">
        <v>11.37882843</v>
      </c>
      <c r="C1389">
        <v>657.43947490000005</v>
      </c>
      <c r="D1389">
        <v>0</v>
      </c>
    </row>
    <row r="1390" spans="1:4" x14ac:dyDescent="0.55000000000000004">
      <c r="A1390">
        <v>580.98192080000001</v>
      </c>
      <c r="B1390">
        <v>8.3493647049999993</v>
      </c>
      <c r="C1390">
        <v>658.07446319999997</v>
      </c>
      <c r="D1390">
        <v>0</v>
      </c>
    </row>
    <row r="1391" spans="1:4" x14ac:dyDescent="0.55000000000000004">
      <c r="A1391">
        <v>2502.3391160000001</v>
      </c>
      <c r="B1391">
        <v>11.270540260000001</v>
      </c>
      <c r="C1391">
        <v>680.30963659999998</v>
      </c>
      <c r="D1391">
        <v>0</v>
      </c>
    </row>
    <row r="1392" spans="1:4" x14ac:dyDescent="0.55000000000000004">
      <c r="A1392">
        <v>1110.628254</v>
      </c>
      <c r="B1392">
        <v>8.8197559610000003</v>
      </c>
      <c r="C1392">
        <v>710.52278320000005</v>
      </c>
      <c r="D1392">
        <v>0</v>
      </c>
    </row>
    <row r="1393" spans="1:4" x14ac:dyDescent="0.55000000000000004">
      <c r="A1393">
        <v>2413.916964</v>
      </c>
      <c r="B1393">
        <v>9.7814979290000004</v>
      </c>
      <c r="C1393">
        <v>776.34897009999997</v>
      </c>
      <c r="D1393">
        <v>0</v>
      </c>
    </row>
    <row r="1394" spans="1:4" x14ac:dyDescent="0.55000000000000004">
      <c r="A1394">
        <v>1122.6923750000001</v>
      </c>
      <c r="B1394">
        <v>14.711586799999999</v>
      </c>
      <c r="C1394">
        <v>677.79574920000005</v>
      </c>
      <c r="D1394">
        <v>0</v>
      </c>
    </row>
    <row r="1395" spans="1:4" x14ac:dyDescent="0.55000000000000004">
      <c r="A1395">
        <v>1182.933642</v>
      </c>
      <c r="B1395">
        <v>11.46532809</v>
      </c>
      <c r="C1395">
        <v>677.05716189999998</v>
      </c>
      <c r="D1395">
        <v>1</v>
      </c>
    </row>
    <row r="1396" spans="1:4" x14ac:dyDescent="0.55000000000000004">
      <c r="A1396">
        <v>2209.7238929999999</v>
      </c>
      <c r="B1396">
        <v>18.204532960000002</v>
      </c>
      <c r="C1396">
        <v>662.79214209999998</v>
      </c>
      <c r="D1396">
        <v>0</v>
      </c>
    </row>
    <row r="1397" spans="1:4" x14ac:dyDescent="0.55000000000000004">
      <c r="A1397">
        <v>2091.8645940000001</v>
      </c>
      <c r="B1397">
        <v>7.7108196099999997</v>
      </c>
      <c r="C1397">
        <v>689.47331029999998</v>
      </c>
      <c r="D1397">
        <v>0</v>
      </c>
    </row>
    <row r="1398" spans="1:4" x14ac:dyDescent="0.55000000000000004">
      <c r="A1398">
        <v>1655.6561400000001</v>
      </c>
      <c r="B1398">
        <v>10.576751420000001</v>
      </c>
      <c r="C1398">
        <v>697.48511550000001</v>
      </c>
      <c r="D1398">
        <v>1</v>
      </c>
    </row>
    <row r="1399" spans="1:4" x14ac:dyDescent="0.55000000000000004">
      <c r="A1399">
        <v>1486.0778849999999</v>
      </c>
      <c r="B1399">
        <v>12.586620829999999</v>
      </c>
      <c r="C1399">
        <v>657.53620950000004</v>
      </c>
      <c r="D1399">
        <v>0</v>
      </c>
    </row>
    <row r="1400" spans="1:4" x14ac:dyDescent="0.55000000000000004">
      <c r="A1400">
        <v>3455.3014429999998</v>
      </c>
      <c r="B1400">
        <v>18.974650700000002</v>
      </c>
      <c r="C1400">
        <v>658.42375979999997</v>
      </c>
      <c r="D1400">
        <v>0</v>
      </c>
    </row>
    <row r="1401" spans="1:4" x14ac:dyDescent="0.55000000000000004">
      <c r="A1401">
        <v>1173.73398</v>
      </c>
      <c r="B1401">
        <v>14.149633229999999</v>
      </c>
      <c r="C1401">
        <v>676.99946899999998</v>
      </c>
      <c r="D1401">
        <v>1</v>
      </c>
    </row>
    <row r="1402" spans="1:4" x14ac:dyDescent="0.55000000000000004">
      <c r="A1402">
        <v>1037.281786</v>
      </c>
      <c r="B1402">
        <v>25.42447469</v>
      </c>
      <c r="C1402">
        <v>677.95196680000004</v>
      </c>
      <c r="D1402">
        <v>1</v>
      </c>
    </row>
    <row r="1403" spans="1:4" x14ac:dyDescent="0.55000000000000004">
      <c r="A1403">
        <v>1071.8630009999999</v>
      </c>
      <c r="B1403">
        <v>11.67644621</v>
      </c>
      <c r="C1403">
        <v>679.23698420000005</v>
      </c>
      <c r="D1403">
        <v>1</v>
      </c>
    </row>
    <row r="1404" spans="1:4" x14ac:dyDescent="0.55000000000000004">
      <c r="A1404">
        <v>1159.7813209999999</v>
      </c>
      <c r="B1404">
        <v>11.65432549</v>
      </c>
      <c r="C1404">
        <v>680.22011510000004</v>
      </c>
      <c r="D1404">
        <v>0</v>
      </c>
    </row>
    <row r="1405" spans="1:4" x14ac:dyDescent="0.55000000000000004">
      <c r="A1405">
        <v>2457.77612</v>
      </c>
      <c r="B1405">
        <v>14.5450389</v>
      </c>
      <c r="C1405">
        <v>657.81192120000003</v>
      </c>
      <c r="D1405">
        <v>1</v>
      </c>
    </row>
    <row r="1406" spans="1:4" x14ac:dyDescent="0.55000000000000004">
      <c r="A1406">
        <v>2320.1686970000001</v>
      </c>
      <c r="B1406">
        <v>17.851494840000001</v>
      </c>
      <c r="C1406">
        <v>681.91658189999998</v>
      </c>
      <c r="D1406">
        <v>0</v>
      </c>
    </row>
    <row r="1407" spans="1:4" x14ac:dyDescent="0.55000000000000004">
      <c r="A1407">
        <v>2255.710153</v>
      </c>
      <c r="B1407">
        <v>20.635809699999999</v>
      </c>
      <c r="C1407">
        <v>679.81520350000005</v>
      </c>
      <c r="D1407">
        <v>1</v>
      </c>
    </row>
    <row r="1408" spans="1:4" x14ac:dyDescent="0.55000000000000004">
      <c r="A1408">
        <v>2303.7771149999999</v>
      </c>
      <c r="B1408">
        <v>10.858914690000001</v>
      </c>
      <c r="C1408">
        <v>781.52048520000005</v>
      </c>
      <c r="D1408">
        <v>0</v>
      </c>
    </row>
    <row r="1409" spans="1:4" x14ac:dyDescent="0.55000000000000004">
      <c r="A1409">
        <v>1585.3121980000001</v>
      </c>
      <c r="B1409">
        <v>7.1397631390000003</v>
      </c>
      <c r="C1409">
        <v>721.40296569999998</v>
      </c>
      <c r="D1409">
        <v>0</v>
      </c>
    </row>
    <row r="1410" spans="1:4" x14ac:dyDescent="0.55000000000000004">
      <c r="A1410">
        <v>3272.9339669999999</v>
      </c>
      <c r="B1410">
        <v>14.128215470000001</v>
      </c>
      <c r="C1410">
        <v>689.4237167</v>
      </c>
      <c r="D1410">
        <v>1</v>
      </c>
    </row>
    <row r="1411" spans="1:4" x14ac:dyDescent="0.55000000000000004">
      <c r="A1411">
        <v>1052.9921280000001</v>
      </c>
      <c r="B1411">
        <v>5.9449147179999997</v>
      </c>
      <c r="C1411">
        <v>718.0434861</v>
      </c>
      <c r="D1411">
        <v>0</v>
      </c>
    </row>
    <row r="1412" spans="1:4" x14ac:dyDescent="0.55000000000000004">
      <c r="A1412">
        <v>2212.6967279999999</v>
      </c>
      <c r="B1412">
        <v>18.189968369999999</v>
      </c>
      <c r="C1412">
        <v>659.51786800000002</v>
      </c>
      <c r="D1412">
        <v>0</v>
      </c>
    </row>
    <row r="1413" spans="1:4" x14ac:dyDescent="0.55000000000000004">
      <c r="A1413">
        <v>608.59675230000005</v>
      </c>
      <c r="B1413">
        <v>11.287920010000001</v>
      </c>
      <c r="C1413">
        <v>657.37321989999998</v>
      </c>
      <c r="D1413">
        <v>0</v>
      </c>
    </row>
    <row r="1414" spans="1:4" x14ac:dyDescent="0.55000000000000004">
      <c r="A1414">
        <v>2434.9798470000001</v>
      </c>
      <c r="B1414">
        <v>21.74171874</v>
      </c>
      <c r="C1414">
        <v>665.14270329999999</v>
      </c>
      <c r="D1414">
        <v>0</v>
      </c>
    </row>
    <row r="1415" spans="1:4" x14ac:dyDescent="0.55000000000000004">
      <c r="A1415">
        <v>2355.3433329999998</v>
      </c>
      <c r="B1415">
        <v>10.71913105</v>
      </c>
      <c r="C1415">
        <v>658.16106200000002</v>
      </c>
      <c r="D1415">
        <v>0</v>
      </c>
    </row>
    <row r="1416" spans="1:4" x14ac:dyDescent="0.55000000000000004">
      <c r="A1416">
        <v>1545.493913</v>
      </c>
      <c r="B1416">
        <v>13.20465568</v>
      </c>
      <c r="C1416">
        <v>681.92620580000005</v>
      </c>
      <c r="D1416">
        <v>1</v>
      </c>
    </row>
    <row r="1417" spans="1:4" x14ac:dyDescent="0.55000000000000004">
      <c r="A1417">
        <v>1663.3453460000001</v>
      </c>
      <c r="B1417">
        <v>10.28008356</v>
      </c>
      <c r="C1417">
        <v>658.90404439999998</v>
      </c>
      <c r="D1417">
        <v>0</v>
      </c>
    </row>
    <row r="1418" spans="1:4" x14ac:dyDescent="0.55000000000000004">
      <c r="A1418">
        <v>2321.8550449999998</v>
      </c>
      <c r="B1418">
        <v>11.640795880000001</v>
      </c>
      <c r="C1418">
        <v>681.03067069999997</v>
      </c>
      <c r="D1418">
        <v>0</v>
      </c>
    </row>
    <row r="1419" spans="1:4" x14ac:dyDescent="0.55000000000000004">
      <c r="A1419">
        <v>1685.5790850000001</v>
      </c>
      <c r="B1419">
        <v>6.7258498290000004</v>
      </c>
      <c r="C1419">
        <v>723.01384519999999</v>
      </c>
      <c r="D1419">
        <v>0</v>
      </c>
    </row>
    <row r="1420" spans="1:4" x14ac:dyDescent="0.55000000000000004">
      <c r="A1420">
        <v>2511.2509020000002</v>
      </c>
      <c r="B1420">
        <v>9.8774944439999999</v>
      </c>
      <c r="C1420">
        <v>657.01172689999999</v>
      </c>
      <c r="D1420">
        <v>0</v>
      </c>
    </row>
    <row r="1421" spans="1:4" x14ac:dyDescent="0.55000000000000004">
      <c r="A1421">
        <v>1541.557227</v>
      </c>
      <c r="B1421">
        <v>17.051100139999999</v>
      </c>
      <c r="C1421">
        <v>660.21029250000004</v>
      </c>
      <c r="D1421">
        <v>0</v>
      </c>
    </row>
    <row r="1422" spans="1:4" x14ac:dyDescent="0.55000000000000004">
      <c r="A1422">
        <v>1164.353946</v>
      </c>
      <c r="B1422">
        <v>12.7927777</v>
      </c>
      <c r="C1422">
        <v>677.63143419999994</v>
      </c>
      <c r="D1422">
        <v>0</v>
      </c>
    </row>
    <row r="1423" spans="1:4" x14ac:dyDescent="0.55000000000000004">
      <c r="A1423">
        <v>2203.6281410000001</v>
      </c>
      <c r="B1423">
        <v>18.32561858</v>
      </c>
      <c r="C1423">
        <v>679.65217600000005</v>
      </c>
      <c r="D1423">
        <v>0</v>
      </c>
    </row>
    <row r="1424" spans="1:4" x14ac:dyDescent="0.55000000000000004">
      <c r="A1424">
        <v>2332.4484849999999</v>
      </c>
      <c r="B1424">
        <v>11.40653526</v>
      </c>
      <c r="C1424">
        <v>681.53206550000004</v>
      </c>
      <c r="D1424">
        <v>0</v>
      </c>
    </row>
    <row r="1425" spans="1:4" x14ac:dyDescent="0.55000000000000004">
      <c r="A1425">
        <v>3058.896526</v>
      </c>
      <c r="B1425">
        <v>19.4259296</v>
      </c>
      <c r="C1425">
        <v>658.22404749999998</v>
      </c>
      <c r="D1425">
        <v>0</v>
      </c>
    </row>
    <row r="1426" spans="1:4" x14ac:dyDescent="0.55000000000000004">
      <c r="A1426">
        <v>991.80076829999996</v>
      </c>
      <c r="B1426">
        <v>6.7289955910000003</v>
      </c>
      <c r="C1426">
        <v>725.72827500000005</v>
      </c>
      <c r="D1426">
        <v>0</v>
      </c>
    </row>
    <row r="1427" spans="1:4" x14ac:dyDescent="0.55000000000000004">
      <c r="A1427">
        <v>1118.5475690000001</v>
      </c>
      <c r="B1427">
        <v>13.806777289999999</v>
      </c>
      <c r="C1427">
        <v>681.12695050000002</v>
      </c>
      <c r="D1427">
        <v>1</v>
      </c>
    </row>
    <row r="1428" spans="1:4" x14ac:dyDescent="0.55000000000000004">
      <c r="A1428">
        <v>1140.455461</v>
      </c>
      <c r="B1428">
        <v>8.394000685</v>
      </c>
      <c r="C1428">
        <v>710.02497300000005</v>
      </c>
      <c r="D1428">
        <v>0</v>
      </c>
    </row>
    <row r="1429" spans="1:4" x14ac:dyDescent="0.55000000000000004">
      <c r="A1429">
        <v>1155.980926</v>
      </c>
      <c r="B1429">
        <v>24.378561390000002</v>
      </c>
      <c r="C1429">
        <v>657.55965460000004</v>
      </c>
      <c r="D1429">
        <v>1</v>
      </c>
    </row>
    <row r="1430" spans="1:4" x14ac:dyDescent="0.55000000000000004">
      <c r="A1430">
        <v>1161.612854</v>
      </c>
      <c r="B1430">
        <v>7.4572063100000001</v>
      </c>
      <c r="C1430">
        <v>658.76168270000005</v>
      </c>
      <c r="D1430">
        <v>0</v>
      </c>
    </row>
    <row r="1431" spans="1:4" x14ac:dyDescent="0.55000000000000004">
      <c r="A1431">
        <v>1695.670879</v>
      </c>
      <c r="B1431">
        <v>14.585726810000001</v>
      </c>
      <c r="C1431">
        <v>681.20206010000004</v>
      </c>
      <c r="D1431">
        <v>0</v>
      </c>
    </row>
    <row r="1432" spans="1:4" x14ac:dyDescent="0.55000000000000004">
      <c r="A1432">
        <v>3243.9288529999999</v>
      </c>
      <c r="B1432">
        <v>10.13389664</v>
      </c>
      <c r="C1432">
        <v>679.79216310000004</v>
      </c>
      <c r="D1432">
        <v>0</v>
      </c>
    </row>
    <row r="1433" spans="1:4" x14ac:dyDescent="0.55000000000000004">
      <c r="A1433">
        <v>3344.7741059999998</v>
      </c>
      <c r="B1433">
        <v>14.01444263</v>
      </c>
      <c r="C1433">
        <v>657.79541400000005</v>
      </c>
      <c r="D1433">
        <v>0</v>
      </c>
    </row>
    <row r="1434" spans="1:4" x14ac:dyDescent="0.55000000000000004">
      <c r="A1434">
        <v>1204.3692149999999</v>
      </c>
      <c r="B1434">
        <v>14.84467381</v>
      </c>
      <c r="C1434">
        <v>663.11040560000004</v>
      </c>
      <c r="D1434">
        <v>1</v>
      </c>
    </row>
    <row r="1435" spans="1:4" x14ac:dyDescent="0.55000000000000004">
      <c r="A1435">
        <v>3319.6295380000001</v>
      </c>
      <c r="B1435">
        <v>16.817622440000001</v>
      </c>
      <c r="C1435">
        <v>709.14062100000001</v>
      </c>
      <c r="D1435">
        <v>0</v>
      </c>
    </row>
    <row r="1436" spans="1:4" x14ac:dyDescent="0.55000000000000004">
      <c r="A1436">
        <v>1520.142611</v>
      </c>
      <c r="B1436">
        <v>14.04240895</v>
      </c>
      <c r="C1436">
        <v>660.4074756</v>
      </c>
      <c r="D1436">
        <v>0</v>
      </c>
    </row>
    <row r="1437" spans="1:4" x14ac:dyDescent="0.55000000000000004">
      <c r="A1437">
        <v>2302.7499090000001</v>
      </c>
      <c r="B1437">
        <v>23.291431429999999</v>
      </c>
      <c r="C1437">
        <v>713.33924620000005</v>
      </c>
      <c r="D1437">
        <v>0</v>
      </c>
    </row>
    <row r="1438" spans="1:4" x14ac:dyDescent="0.55000000000000004">
      <c r="A1438">
        <v>1009.7491649999999</v>
      </c>
      <c r="B1438">
        <v>14.273027669999999</v>
      </c>
      <c r="C1438">
        <v>726.28253050000001</v>
      </c>
      <c r="D1438">
        <v>0</v>
      </c>
    </row>
    <row r="1439" spans="1:4" x14ac:dyDescent="0.55000000000000004">
      <c r="A1439">
        <v>2179.9652780000001</v>
      </c>
      <c r="B1439">
        <v>23.76585553</v>
      </c>
      <c r="C1439">
        <v>681.64613480000003</v>
      </c>
      <c r="D1439">
        <v>0</v>
      </c>
    </row>
    <row r="1440" spans="1:4" x14ac:dyDescent="0.55000000000000004">
      <c r="A1440">
        <v>3472.943534</v>
      </c>
      <c r="B1440">
        <v>21.233411230000002</v>
      </c>
      <c r="C1440">
        <v>663.90730810000002</v>
      </c>
      <c r="D1440">
        <v>1</v>
      </c>
    </row>
    <row r="1441" spans="1:4" x14ac:dyDescent="0.55000000000000004">
      <c r="A1441">
        <v>1169.0305619999999</v>
      </c>
      <c r="B1441">
        <v>14.37753872</v>
      </c>
      <c r="C1441">
        <v>681.8271651</v>
      </c>
      <c r="D1441">
        <v>0</v>
      </c>
    </row>
    <row r="1442" spans="1:4" x14ac:dyDescent="0.55000000000000004">
      <c r="A1442">
        <v>1204.6460729999999</v>
      </c>
      <c r="B1442">
        <v>13.068696539999999</v>
      </c>
      <c r="C1442">
        <v>656.41239889999997</v>
      </c>
      <c r="D1442">
        <v>1</v>
      </c>
    </row>
    <row r="1443" spans="1:4" x14ac:dyDescent="0.55000000000000004">
      <c r="A1443">
        <v>1027.306016</v>
      </c>
      <c r="B1443">
        <v>13.44849907</v>
      </c>
      <c r="C1443">
        <v>679.84981640000001</v>
      </c>
      <c r="D1443">
        <v>0</v>
      </c>
    </row>
    <row r="1444" spans="1:4" x14ac:dyDescent="0.55000000000000004">
      <c r="A1444">
        <v>1199.102005</v>
      </c>
      <c r="B1444">
        <v>13.34760994</v>
      </c>
      <c r="C1444">
        <v>655.64867700000002</v>
      </c>
      <c r="D1444">
        <v>0</v>
      </c>
    </row>
    <row r="1445" spans="1:4" x14ac:dyDescent="0.55000000000000004">
      <c r="A1445">
        <v>1207.4079939999999</v>
      </c>
      <c r="B1445">
        <v>11.48229815</v>
      </c>
      <c r="C1445">
        <v>681.87316880000003</v>
      </c>
      <c r="D1445">
        <v>1</v>
      </c>
    </row>
    <row r="1446" spans="1:4" x14ac:dyDescent="0.55000000000000004">
      <c r="A1446">
        <v>1063.587284</v>
      </c>
      <c r="B1446">
        <v>14.828697119999999</v>
      </c>
      <c r="C1446">
        <v>679.40012650000006</v>
      </c>
      <c r="D1446">
        <v>0</v>
      </c>
    </row>
    <row r="1447" spans="1:4" x14ac:dyDescent="0.55000000000000004">
      <c r="A1447">
        <v>720.4249155</v>
      </c>
      <c r="B1447">
        <v>11.5781036</v>
      </c>
      <c r="C1447">
        <v>679.81461400000001</v>
      </c>
      <c r="D1447">
        <v>0</v>
      </c>
    </row>
    <row r="1448" spans="1:4" x14ac:dyDescent="0.55000000000000004">
      <c r="A1448">
        <v>2353.7506589999998</v>
      </c>
      <c r="B1448">
        <v>7.3965815199999998</v>
      </c>
      <c r="C1448">
        <v>712.51850009999998</v>
      </c>
      <c r="D1448">
        <v>0</v>
      </c>
    </row>
    <row r="1449" spans="1:4" x14ac:dyDescent="0.55000000000000004">
      <c r="A1449">
        <v>1108.4134349999999</v>
      </c>
      <c r="B1449">
        <v>14.6864244</v>
      </c>
      <c r="C1449">
        <v>657.90126239999995</v>
      </c>
      <c r="D1449">
        <v>0</v>
      </c>
    </row>
    <row r="1450" spans="1:4" x14ac:dyDescent="0.55000000000000004">
      <c r="A1450">
        <v>1655.3500220000001</v>
      </c>
      <c r="B1450">
        <v>23.793737310000001</v>
      </c>
      <c r="C1450">
        <v>680.34587490000001</v>
      </c>
      <c r="D1450">
        <v>0</v>
      </c>
    </row>
    <row r="1451" spans="1:4" x14ac:dyDescent="0.55000000000000004">
      <c r="A1451">
        <v>1149.1256800000001</v>
      </c>
      <c r="B1451">
        <v>11.216359819999999</v>
      </c>
      <c r="C1451">
        <v>698.90968950000001</v>
      </c>
      <c r="D1451">
        <v>0</v>
      </c>
    </row>
    <row r="1452" spans="1:4" x14ac:dyDescent="0.55000000000000004">
      <c r="A1452">
        <v>977.02687619999995</v>
      </c>
      <c r="B1452">
        <v>18.001128399999999</v>
      </c>
      <c r="C1452">
        <v>659.90057139999999</v>
      </c>
      <c r="D1452">
        <v>0</v>
      </c>
    </row>
    <row r="1453" spans="1:4" x14ac:dyDescent="0.55000000000000004">
      <c r="A1453">
        <v>1166.9383319999999</v>
      </c>
      <c r="B1453">
        <v>12.82067662</v>
      </c>
      <c r="C1453">
        <v>678.43458369999996</v>
      </c>
      <c r="D1453">
        <v>0</v>
      </c>
    </row>
    <row r="1454" spans="1:4" x14ac:dyDescent="0.55000000000000004">
      <c r="A1454">
        <v>1651.0134660000001</v>
      </c>
      <c r="B1454">
        <v>12.492815009999999</v>
      </c>
      <c r="C1454">
        <v>717.68239589999996</v>
      </c>
      <c r="D1454">
        <v>0</v>
      </c>
    </row>
    <row r="1455" spans="1:4" x14ac:dyDescent="0.55000000000000004">
      <c r="A1455">
        <v>2303.5078619999999</v>
      </c>
      <c r="B1455">
        <v>10.412894570000001</v>
      </c>
      <c r="C1455">
        <v>680.69965639999998</v>
      </c>
      <c r="D1455">
        <v>0</v>
      </c>
    </row>
    <row r="1456" spans="1:4" x14ac:dyDescent="0.55000000000000004">
      <c r="A1456">
        <v>2411.3116490000002</v>
      </c>
      <c r="B1456">
        <v>22.602948680000001</v>
      </c>
      <c r="C1456">
        <v>656.68523640000001</v>
      </c>
      <c r="D1456">
        <v>0</v>
      </c>
    </row>
    <row r="1457" spans="1:4" x14ac:dyDescent="0.55000000000000004">
      <c r="A1457">
        <v>2300.6629720000001</v>
      </c>
      <c r="B1457">
        <v>14.441799380000001</v>
      </c>
      <c r="C1457">
        <v>680.85475559999998</v>
      </c>
      <c r="D1457">
        <v>1</v>
      </c>
    </row>
    <row r="1458" spans="1:4" x14ac:dyDescent="0.55000000000000004">
      <c r="A1458">
        <v>658.61158079999996</v>
      </c>
      <c r="B1458">
        <v>6.1606537110000001</v>
      </c>
      <c r="C1458">
        <v>661.29184840000005</v>
      </c>
      <c r="D1458">
        <v>1</v>
      </c>
    </row>
    <row r="1459" spans="1:4" x14ac:dyDescent="0.55000000000000004">
      <c r="A1459">
        <v>1123.875166</v>
      </c>
      <c r="B1459">
        <v>6.881333927</v>
      </c>
      <c r="C1459">
        <v>782.32709590000002</v>
      </c>
      <c r="D1459">
        <v>0</v>
      </c>
    </row>
    <row r="1460" spans="1:4" x14ac:dyDescent="0.55000000000000004">
      <c r="A1460">
        <v>1052.202012</v>
      </c>
      <c r="B1460">
        <v>18.140677790000002</v>
      </c>
      <c r="C1460">
        <v>659.44912859999999</v>
      </c>
      <c r="D1460">
        <v>0</v>
      </c>
    </row>
    <row r="1461" spans="1:4" x14ac:dyDescent="0.55000000000000004">
      <c r="A1461">
        <v>1045.7755219999999</v>
      </c>
      <c r="B1461">
        <v>10.44228833</v>
      </c>
      <c r="C1461">
        <v>666.46810840000001</v>
      </c>
      <c r="D1461">
        <v>1</v>
      </c>
    </row>
    <row r="1462" spans="1:4" x14ac:dyDescent="0.55000000000000004">
      <c r="A1462">
        <v>572.91493460000004</v>
      </c>
      <c r="B1462">
        <v>19.491775579999999</v>
      </c>
      <c r="C1462">
        <v>678.94377650000001</v>
      </c>
      <c r="D1462">
        <v>0</v>
      </c>
    </row>
    <row r="1463" spans="1:4" x14ac:dyDescent="0.55000000000000004">
      <c r="A1463">
        <v>1558.902276</v>
      </c>
      <c r="B1463">
        <v>8.3584284009999994</v>
      </c>
      <c r="C1463">
        <v>676.96515520000003</v>
      </c>
      <c r="D1463">
        <v>1</v>
      </c>
    </row>
    <row r="1464" spans="1:4" x14ac:dyDescent="0.55000000000000004">
      <c r="A1464">
        <v>2239.0243599999999</v>
      </c>
      <c r="B1464">
        <v>11.17402328</v>
      </c>
      <c r="C1464">
        <v>657.36353389999999</v>
      </c>
      <c r="D1464">
        <v>0</v>
      </c>
    </row>
    <row r="1465" spans="1:4" x14ac:dyDescent="0.55000000000000004">
      <c r="A1465">
        <v>2238.2546779999998</v>
      </c>
      <c r="B1465">
        <v>6.8599557860000004</v>
      </c>
      <c r="C1465">
        <v>737.63836609999998</v>
      </c>
      <c r="D1465">
        <v>0</v>
      </c>
    </row>
    <row r="1466" spans="1:4" x14ac:dyDescent="0.55000000000000004">
      <c r="A1466">
        <v>2414.3895910000001</v>
      </c>
      <c r="B1466">
        <v>11.660069139999999</v>
      </c>
      <c r="C1466">
        <v>659.62275910000005</v>
      </c>
      <c r="D1466">
        <v>0</v>
      </c>
    </row>
    <row r="1467" spans="1:4" x14ac:dyDescent="0.55000000000000004">
      <c r="A1467">
        <v>2235.1397320000001</v>
      </c>
      <c r="B1467">
        <v>20.628862869999999</v>
      </c>
      <c r="C1467">
        <v>711.73051959999998</v>
      </c>
      <c r="D1467">
        <v>0</v>
      </c>
    </row>
    <row r="1468" spans="1:4" x14ac:dyDescent="0.55000000000000004">
      <c r="A1468">
        <v>976.62971889999994</v>
      </c>
      <c r="B1468">
        <v>18.56683542</v>
      </c>
      <c r="C1468">
        <v>663.75705119999998</v>
      </c>
      <c r="D1468">
        <v>1</v>
      </c>
    </row>
    <row r="1469" spans="1:4" x14ac:dyDescent="0.55000000000000004">
      <c r="A1469">
        <v>2442.375556</v>
      </c>
      <c r="B1469">
        <v>11.57518116</v>
      </c>
      <c r="C1469">
        <v>678.30501530000004</v>
      </c>
      <c r="D1469">
        <v>1</v>
      </c>
    </row>
    <row r="1470" spans="1:4" x14ac:dyDescent="0.55000000000000004">
      <c r="A1470">
        <v>2425.1750219999999</v>
      </c>
      <c r="B1470">
        <v>24.001113910000001</v>
      </c>
      <c r="C1470">
        <v>681.03766240000004</v>
      </c>
      <c r="D1470">
        <v>1</v>
      </c>
    </row>
    <row r="1471" spans="1:4" x14ac:dyDescent="0.55000000000000004">
      <c r="A1471">
        <v>1066.654595</v>
      </c>
      <c r="B1471">
        <v>13.730638000000001</v>
      </c>
      <c r="C1471">
        <v>665.11536579999995</v>
      </c>
      <c r="D1471">
        <v>0</v>
      </c>
    </row>
    <row r="1472" spans="1:4" x14ac:dyDescent="0.55000000000000004">
      <c r="A1472">
        <v>1216.5836959999999</v>
      </c>
      <c r="B1472">
        <v>13.52079034</v>
      </c>
      <c r="C1472">
        <v>657.80406719999996</v>
      </c>
      <c r="D1472">
        <v>0</v>
      </c>
    </row>
    <row r="1473" spans="1:4" x14ac:dyDescent="0.55000000000000004">
      <c r="A1473">
        <v>2049.406168</v>
      </c>
      <c r="B1473">
        <v>18.744418079999999</v>
      </c>
      <c r="C1473">
        <v>657.51262740000004</v>
      </c>
      <c r="D1473">
        <v>1</v>
      </c>
    </row>
    <row r="1474" spans="1:4" x14ac:dyDescent="0.55000000000000004">
      <c r="A1474">
        <v>1595.591893</v>
      </c>
      <c r="B1474">
        <v>11.11000295</v>
      </c>
      <c r="C1474">
        <v>664.58982219999996</v>
      </c>
      <c r="D1474">
        <v>1</v>
      </c>
    </row>
    <row r="1475" spans="1:4" x14ac:dyDescent="0.55000000000000004">
      <c r="A1475">
        <v>1182.522508</v>
      </c>
      <c r="B1475">
        <v>13.267463169999999</v>
      </c>
      <c r="C1475">
        <v>659.65260809999995</v>
      </c>
      <c r="D1475">
        <v>1</v>
      </c>
    </row>
    <row r="1476" spans="1:4" x14ac:dyDescent="0.55000000000000004">
      <c r="A1476">
        <v>1023.417732</v>
      </c>
      <c r="B1476">
        <v>21.399287860000001</v>
      </c>
      <c r="C1476">
        <v>681.09152189999998</v>
      </c>
      <c r="D1476">
        <v>0</v>
      </c>
    </row>
    <row r="1477" spans="1:4" x14ac:dyDescent="0.55000000000000004">
      <c r="A1477">
        <v>1132.7747649999999</v>
      </c>
      <c r="B1477">
        <v>15.06616522</v>
      </c>
      <c r="C1477">
        <v>660.53734229999998</v>
      </c>
      <c r="D1477">
        <v>0</v>
      </c>
    </row>
    <row r="1478" spans="1:4" x14ac:dyDescent="0.55000000000000004">
      <c r="A1478">
        <v>3467.2614520000002</v>
      </c>
      <c r="B1478">
        <v>22.257221900000001</v>
      </c>
      <c r="C1478">
        <v>663.02899100000002</v>
      </c>
      <c r="D1478">
        <v>0</v>
      </c>
    </row>
    <row r="1479" spans="1:4" x14ac:dyDescent="0.55000000000000004">
      <c r="A1479">
        <v>1540.278724</v>
      </c>
      <c r="B1479">
        <v>11.441878989999999</v>
      </c>
      <c r="C1479">
        <v>678.36396969999998</v>
      </c>
      <c r="D1479">
        <v>1</v>
      </c>
    </row>
    <row r="1480" spans="1:4" x14ac:dyDescent="0.55000000000000004">
      <c r="A1480">
        <v>1217.1547479999999</v>
      </c>
      <c r="B1480">
        <v>13.265729690000001</v>
      </c>
      <c r="C1480">
        <v>657.45296069999995</v>
      </c>
      <c r="D1480">
        <v>0</v>
      </c>
    </row>
    <row r="1481" spans="1:4" x14ac:dyDescent="0.55000000000000004">
      <c r="A1481">
        <v>1139.6456479999999</v>
      </c>
      <c r="B1481">
        <v>12.98785889</v>
      </c>
      <c r="C1481">
        <v>658.9481366</v>
      </c>
      <c r="D1481">
        <v>0</v>
      </c>
    </row>
    <row r="1482" spans="1:4" x14ac:dyDescent="0.55000000000000004">
      <c r="A1482">
        <v>593.07843909999997</v>
      </c>
      <c r="B1482">
        <v>17.9358796</v>
      </c>
      <c r="C1482">
        <v>657.10110669999995</v>
      </c>
      <c r="D1482">
        <v>0</v>
      </c>
    </row>
    <row r="1483" spans="1:4" x14ac:dyDescent="0.55000000000000004">
      <c r="A1483">
        <v>1063.3511060000001</v>
      </c>
      <c r="B1483">
        <v>14.46376437</v>
      </c>
      <c r="C1483">
        <v>656.97683270000005</v>
      </c>
      <c r="D1483">
        <v>0</v>
      </c>
    </row>
    <row r="1484" spans="1:4" x14ac:dyDescent="0.55000000000000004">
      <c r="A1484">
        <v>1562.793504</v>
      </c>
      <c r="B1484">
        <v>18.682032929999998</v>
      </c>
      <c r="C1484">
        <v>660.94850210000004</v>
      </c>
      <c r="D1484">
        <v>0</v>
      </c>
    </row>
    <row r="1485" spans="1:4" x14ac:dyDescent="0.55000000000000004">
      <c r="A1485">
        <v>1065.6393</v>
      </c>
      <c r="B1485">
        <v>23.890521240000002</v>
      </c>
      <c r="C1485">
        <v>667.16246869999998</v>
      </c>
      <c r="D1485">
        <v>1</v>
      </c>
    </row>
    <row r="1486" spans="1:4" x14ac:dyDescent="0.55000000000000004">
      <c r="A1486">
        <v>1622.4393600000001</v>
      </c>
      <c r="B1486">
        <v>20.101026969999999</v>
      </c>
      <c r="C1486">
        <v>681.88819939999996</v>
      </c>
      <c r="D1486">
        <v>0</v>
      </c>
    </row>
    <row r="1487" spans="1:4" x14ac:dyDescent="0.55000000000000004">
      <c r="A1487">
        <v>3397.3540119999998</v>
      </c>
      <c r="B1487">
        <v>18.862402159999998</v>
      </c>
      <c r="C1487">
        <v>677.77608229999998</v>
      </c>
      <c r="D1487">
        <v>0</v>
      </c>
    </row>
    <row r="1488" spans="1:4" x14ac:dyDescent="0.55000000000000004">
      <c r="A1488">
        <v>2431.0844480000001</v>
      </c>
      <c r="B1488">
        <v>23.37090384</v>
      </c>
      <c r="C1488">
        <v>712.25335029999997</v>
      </c>
      <c r="D1488">
        <v>1</v>
      </c>
    </row>
    <row r="1489" spans="1:4" x14ac:dyDescent="0.55000000000000004">
      <c r="A1489">
        <v>2448.0847239999998</v>
      </c>
      <c r="B1489">
        <v>8.4316096659999999</v>
      </c>
      <c r="C1489">
        <v>696.99844959999996</v>
      </c>
      <c r="D1489">
        <v>0</v>
      </c>
    </row>
    <row r="1490" spans="1:4" x14ac:dyDescent="0.55000000000000004">
      <c r="A1490">
        <v>2230.4326030000002</v>
      </c>
      <c r="B1490">
        <v>13.74461539</v>
      </c>
      <c r="C1490">
        <v>713.00084040000002</v>
      </c>
      <c r="D1490">
        <v>0</v>
      </c>
    </row>
    <row r="1491" spans="1:4" x14ac:dyDescent="0.55000000000000004">
      <c r="A1491">
        <v>2201.9509360000002</v>
      </c>
      <c r="B1491">
        <v>17.501012670000001</v>
      </c>
      <c r="C1491">
        <v>680.64073489999998</v>
      </c>
      <c r="D1491">
        <v>0</v>
      </c>
    </row>
    <row r="1492" spans="1:4" x14ac:dyDescent="0.55000000000000004">
      <c r="A1492">
        <v>1138.966921</v>
      </c>
      <c r="B1492">
        <v>14.55577811</v>
      </c>
      <c r="C1492">
        <v>659.68804160000002</v>
      </c>
      <c r="D1492">
        <v>0</v>
      </c>
    </row>
    <row r="1493" spans="1:4" x14ac:dyDescent="0.55000000000000004">
      <c r="A1493">
        <v>1099.702569</v>
      </c>
      <c r="B1493">
        <v>14.009404910000001</v>
      </c>
      <c r="C1493">
        <v>677.65648439999995</v>
      </c>
      <c r="D1493">
        <v>1</v>
      </c>
    </row>
    <row r="1494" spans="1:4" x14ac:dyDescent="0.55000000000000004">
      <c r="A1494">
        <v>1165.477617</v>
      </c>
      <c r="B1494">
        <v>15.019578490000001</v>
      </c>
      <c r="C1494">
        <v>659.65626339999994</v>
      </c>
      <c r="D1494">
        <v>0</v>
      </c>
    </row>
    <row r="1495" spans="1:4" x14ac:dyDescent="0.55000000000000004">
      <c r="A1495">
        <v>670.24411009999994</v>
      </c>
      <c r="B1495">
        <v>6.9291085969999999</v>
      </c>
      <c r="C1495">
        <v>686.20652210000003</v>
      </c>
      <c r="D1495">
        <v>1</v>
      </c>
    </row>
    <row r="1496" spans="1:4" x14ac:dyDescent="0.55000000000000004">
      <c r="A1496">
        <v>1031.038245</v>
      </c>
      <c r="B1496">
        <v>8.1156978290000001</v>
      </c>
      <c r="C1496">
        <v>779.34604100000001</v>
      </c>
      <c r="D1496">
        <v>0</v>
      </c>
    </row>
    <row r="1497" spans="1:4" x14ac:dyDescent="0.55000000000000004">
      <c r="A1497">
        <v>2205.9877540000002</v>
      </c>
      <c r="B1497">
        <v>17.546088300000001</v>
      </c>
      <c r="C1497">
        <v>659.48509630000001</v>
      </c>
      <c r="D1497">
        <v>0</v>
      </c>
    </row>
    <row r="1498" spans="1:4" x14ac:dyDescent="0.55000000000000004">
      <c r="A1498">
        <v>1199.400576</v>
      </c>
      <c r="B1498">
        <v>11.692460730000001</v>
      </c>
      <c r="C1498">
        <v>678.62669770000002</v>
      </c>
      <c r="D1498">
        <v>0</v>
      </c>
    </row>
    <row r="1499" spans="1:4" x14ac:dyDescent="0.55000000000000004">
      <c r="A1499">
        <v>1147.5468780000001</v>
      </c>
      <c r="B1499">
        <v>13.928758180000001</v>
      </c>
      <c r="C1499">
        <v>680.3388764</v>
      </c>
      <c r="D1499">
        <v>1</v>
      </c>
    </row>
    <row r="1500" spans="1:4" x14ac:dyDescent="0.55000000000000004">
      <c r="A1500">
        <v>1179.89192</v>
      </c>
      <c r="B1500">
        <v>11.478683269999999</v>
      </c>
      <c r="C1500">
        <v>656.97459149999997</v>
      </c>
      <c r="D1500">
        <v>1</v>
      </c>
    </row>
    <row r="1501" spans="1:4" x14ac:dyDescent="0.55000000000000004">
      <c r="A1501">
        <v>1101.002448</v>
      </c>
      <c r="B1501">
        <v>17.741760759999998</v>
      </c>
      <c r="C1501">
        <v>724.98430010000004</v>
      </c>
      <c r="D1501">
        <v>0</v>
      </c>
    </row>
    <row r="1502" spans="1:4" x14ac:dyDescent="0.55000000000000004">
      <c r="A1502">
        <v>1147.3048249999999</v>
      </c>
      <c r="B1502">
        <v>17.011797770000001</v>
      </c>
      <c r="C1502">
        <v>663.11665159999995</v>
      </c>
      <c r="D1502">
        <v>0</v>
      </c>
    </row>
    <row r="1503" spans="1:4" x14ac:dyDescent="0.55000000000000004">
      <c r="A1503">
        <v>3386.70093</v>
      </c>
      <c r="B1503">
        <v>17.78309342</v>
      </c>
      <c r="C1503">
        <v>662.88898640000002</v>
      </c>
      <c r="D1503">
        <v>1</v>
      </c>
    </row>
    <row r="1504" spans="1:4" x14ac:dyDescent="0.55000000000000004">
      <c r="A1504">
        <v>1096.9976160000001</v>
      </c>
      <c r="B1504">
        <v>6.9281996860000001</v>
      </c>
      <c r="C1504">
        <v>659.50530930000002</v>
      </c>
      <c r="D1504">
        <v>0</v>
      </c>
    </row>
    <row r="1505" spans="1:4" x14ac:dyDescent="0.55000000000000004">
      <c r="A1505">
        <v>1121.5864959999999</v>
      </c>
      <c r="B1505">
        <v>14.84553942</v>
      </c>
      <c r="C1505">
        <v>666.57672360000004</v>
      </c>
      <c r="D1505">
        <v>0</v>
      </c>
    </row>
    <row r="1506" spans="1:4" x14ac:dyDescent="0.55000000000000004">
      <c r="A1506">
        <v>2393.1093489999998</v>
      </c>
      <c r="B1506">
        <v>7.9709397099999997</v>
      </c>
      <c r="C1506">
        <v>679.16263189999995</v>
      </c>
      <c r="D1506">
        <v>0</v>
      </c>
    </row>
    <row r="1507" spans="1:4" x14ac:dyDescent="0.55000000000000004">
      <c r="A1507">
        <v>1089.7141879999999</v>
      </c>
      <c r="B1507">
        <v>6.9685926399999998</v>
      </c>
      <c r="C1507">
        <v>723.03112309999995</v>
      </c>
      <c r="D1507">
        <v>0</v>
      </c>
    </row>
    <row r="1508" spans="1:4" x14ac:dyDescent="0.55000000000000004">
      <c r="A1508">
        <v>616.25791800000002</v>
      </c>
      <c r="B1508">
        <v>18.368407850000001</v>
      </c>
      <c r="C1508">
        <v>657.87108090000004</v>
      </c>
      <c r="D1508">
        <v>0</v>
      </c>
    </row>
    <row r="1509" spans="1:4" x14ac:dyDescent="0.55000000000000004">
      <c r="A1509">
        <v>2396.4414569999999</v>
      </c>
      <c r="B1509">
        <v>22.7119313</v>
      </c>
      <c r="C1509">
        <v>660.82878140000003</v>
      </c>
      <c r="D1509">
        <v>1</v>
      </c>
    </row>
    <row r="1510" spans="1:4" x14ac:dyDescent="0.55000000000000004">
      <c r="A1510">
        <v>1160.8468780000001</v>
      </c>
      <c r="B1510">
        <v>13.73332377</v>
      </c>
      <c r="C1510">
        <v>657.27945639999996</v>
      </c>
      <c r="D1510">
        <v>1</v>
      </c>
    </row>
    <row r="1511" spans="1:4" x14ac:dyDescent="0.55000000000000004">
      <c r="A1511">
        <v>3183.1778640000002</v>
      </c>
      <c r="B1511">
        <v>18.04653716</v>
      </c>
      <c r="C1511">
        <v>697.1361958</v>
      </c>
      <c r="D1511">
        <v>0</v>
      </c>
    </row>
    <row r="1512" spans="1:4" x14ac:dyDescent="0.55000000000000004">
      <c r="A1512">
        <v>1121.429122</v>
      </c>
      <c r="B1512">
        <v>10.103375489999999</v>
      </c>
      <c r="C1512">
        <v>772.65343489999998</v>
      </c>
      <c r="D1512">
        <v>0</v>
      </c>
    </row>
    <row r="1513" spans="1:4" x14ac:dyDescent="0.55000000000000004">
      <c r="A1513">
        <v>1071.9875179999999</v>
      </c>
      <c r="B1513">
        <v>14.35322753</v>
      </c>
      <c r="C1513">
        <v>723.33108770000001</v>
      </c>
      <c r="D1513">
        <v>0</v>
      </c>
    </row>
    <row r="1514" spans="1:4" x14ac:dyDescent="0.55000000000000004">
      <c r="A1514">
        <v>968.74905179999996</v>
      </c>
      <c r="B1514">
        <v>16.93493273</v>
      </c>
      <c r="C1514">
        <v>656.53940230000001</v>
      </c>
      <c r="D1514">
        <v>0</v>
      </c>
    </row>
    <row r="1515" spans="1:4" x14ac:dyDescent="0.55000000000000004">
      <c r="A1515">
        <v>529.99716309999997</v>
      </c>
      <c r="B1515">
        <v>18.73109384</v>
      </c>
      <c r="C1515">
        <v>658.81273329999999</v>
      </c>
      <c r="D1515">
        <v>0</v>
      </c>
    </row>
    <row r="1516" spans="1:4" x14ac:dyDescent="0.55000000000000004">
      <c r="A1516">
        <v>2174.9833189999999</v>
      </c>
      <c r="B1516">
        <v>14.361538080000001</v>
      </c>
      <c r="C1516">
        <v>714.31616050000002</v>
      </c>
      <c r="D1516">
        <v>0</v>
      </c>
    </row>
    <row r="1517" spans="1:4" x14ac:dyDescent="0.55000000000000004">
      <c r="A1517">
        <v>610.42706150000004</v>
      </c>
      <c r="B1517">
        <v>18.58187427</v>
      </c>
      <c r="C1517">
        <v>656.1444391</v>
      </c>
      <c r="D1517">
        <v>1</v>
      </c>
    </row>
    <row r="1518" spans="1:4" x14ac:dyDescent="0.55000000000000004">
      <c r="A1518">
        <v>1149.2880600000001</v>
      </c>
      <c r="B1518">
        <v>13.36543219</v>
      </c>
      <c r="C1518">
        <v>681.62717929999997</v>
      </c>
      <c r="D1518">
        <v>0</v>
      </c>
    </row>
    <row r="1519" spans="1:4" x14ac:dyDescent="0.55000000000000004">
      <c r="A1519">
        <v>653.70761970000001</v>
      </c>
      <c r="B1519">
        <v>14.304778600000001</v>
      </c>
      <c r="C1519">
        <v>657.54789949999997</v>
      </c>
      <c r="D1519">
        <v>0</v>
      </c>
    </row>
    <row r="1520" spans="1:4" x14ac:dyDescent="0.55000000000000004">
      <c r="A1520">
        <v>1624.3817509999999</v>
      </c>
      <c r="B1520">
        <v>13.1693017</v>
      </c>
      <c r="C1520">
        <v>679.77035809999995</v>
      </c>
      <c r="D1520">
        <v>0</v>
      </c>
    </row>
    <row r="1521" spans="1:4" x14ac:dyDescent="0.55000000000000004">
      <c r="A1521">
        <v>1168.1145730000001</v>
      </c>
      <c r="B1521">
        <v>14.353845209999999</v>
      </c>
      <c r="C1521">
        <v>655.66513850000001</v>
      </c>
      <c r="D1521">
        <v>0</v>
      </c>
    </row>
    <row r="1522" spans="1:4" x14ac:dyDescent="0.55000000000000004">
      <c r="A1522">
        <v>1600.424244</v>
      </c>
      <c r="B1522">
        <v>24.852268460000001</v>
      </c>
      <c r="C1522">
        <v>659.27756199999999</v>
      </c>
      <c r="D1522">
        <v>0</v>
      </c>
    </row>
    <row r="1523" spans="1:4" x14ac:dyDescent="0.55000000000000004">
      <c r="A1523">
        <v>3220.3666800000001</v>
      </c>
      <c r="B1523">
        <v>11.61611469</v>
      </c>
      <c r="C1523">
        <v>666.78386569999998</v>
      </c>
      <c r="D1523">
        <v>0</v>
      </c>
    </row>
    <row r="1524" spans="1:4" x14ac:dyDescent="0.55000000000000004">
      <c r="A1524">
        <v>692.00968620000003</v>
      </c>
      <c r="B1524">
        <v>17.546996889999999</v>
      </c>
      <c r="C1524">
        <v>721.39049130000001</v>
      </c>
      <c r="D1524">
        <v>1</v>
      </c>
    </row>
    <row r="1525" spans="1:4" x14ac:dyDescent="0.55000000000000004">
      <c r="A1525">
        <v>509.03001</v>
      </c>
      <c r="B1525">
        <v>7.1962954459999997</v>
      </c>
      <c r="C1525">
        <v>659.32946500000003</v>
      </c>
      <c r="D1525">
        <v>0</v>
      </c>
    </row>
    <row r="1526" spans="1:4" x14ac:dyDescent="0.55000000000000004">
      <c r="A1526">
        <v>1178.1760119999999</v>
      </c>
      <c r="B1526">
        <v>14.106619459999999</v>
      </c>
      <c r="C1526">
        <v>656.50722470000005</v>
      </c>
      <c r="D1526">
        <v>0</v>
      </c>
    </row>
    <row r="1527" spans="1:4" x14ac:dyDescent="0.55000000000000004">
      <c r="A1527">
        <v>1052.2152699999999</v>
      </c>
      <c r="B1527">
        <v>7.1614349690000001</v>
      </c>
      <c r="C1527">
        <v>713.32107370000006</v>
      </c>
      <c r="D1527">
        <v>0</v>
      </c>
    </row>
    <row r="1528" spans="1:4" x14ac:dyDescent="0.55000000000000004">
      <c r="A1528">
        <v>1483.011585</v>
      </c>
      <c r="B1528">
        <v>17.396056909999999</v>
      </c>
      <c r="C1528">
        <v>664.70918840000002</v>
      </c>
      <c r="D1528">
        <v>1</v>
      </c>
    </row>
    <row r="1529" spans="1:4" x14ac:dyDescent="0.55000000000000004">
      <c r="A1529">
        <v>1545.8178539999999</v>
      </c>
      <c r="B1529">
        <v>13.51293375</v>
      </c>
      <c r="C1529">
        <v>659.27380779999999</v>
      </c>
      <c r="D1529">
        <v>0</v>
      </c>
    </row>
    <row r="1530" spans="1:4" x14ac:dyDescent="0.55000000000000004">
      <c r="A1530">
        <v>1099.519994</v>
      </c>
      <c r="B1530">
        <v>13.56541861</v>
      </c>
      <c r="C1530">
        <v>659.3055736</v>
      </c>
      <c r="D1530">
        <v>0</v>
      </c>
    </row>
    <row r="1531" spans="1:4" x14ac:dyDescent="0.55000000000000004">
      <c r="A1531">
        <v>3286.220644</v>
      </c>
      <c r="B1531">
        <v>17.637840669999999</v>
      </c>
      <c r="C1531">
        <v>678.95234540000001</v>
      </c>
      <c r="D1531">
        <v>1</v>
      </c>
    </row>
    <row r="1532" spans="1:4" x14ac:dyDescent="0.55000000000000004">
      <c r="A1532">
        <v>710.83737670000005</v>
      </c>
      <c r="B1532">
        <v>11.71487765</v>
      </c>
      <c r="C1532">
        <v>680.41261910000003</v>
      </c>
      <c r="D1532">
        <v>1</v>
      </c>
    </row>
    <row r="1533" spans="1:4" x14ac:dyDescent="0.55000000000000004">
      <c r="A1533">
        <v>1476.7089800000001</v>
      </c>
      <c r="B1533">
        <v>11.552294160000001</v>
      </c>
      <c r="C1533">
        <v>680.80253370000003</v>
      </c>
      <c r="D1533">
        <v>0</v>
      </c>
    </row>
    <row r="1534" spans="1:4" x14ac:dyDescent="0.55000000000000004">
      <c r="A1534">
        <v>1225.5213409999999</v>
      </c>
      <c r="B1534">
        <v>11.3506041</v>
      </c>
      <c r="C1534">
        <v>680.76005359999999</v>
      </c>
      <c r="D1534">
        <v>0</v>
      </c>
    </row>
    <row r="1535" spans="1:4" x14ac:dyDescent="0.55000000000000004">
      <c r="A1535">
        <v>622.90474119999999</v>
      </c>
      <c r="B1535">
        <v>25.916893009999999</v>
      </c>
      <c r="C1535">
        <v>657.79293600000005</v>
      </c>
      <c r="D1535">
        <v>1</v>
      </c>
    </row>
    <row r="1536" spans="1:4" x14ac:dyDescent="0.55000000000000004">
      <c r="A1536">
        <v>618.2614552</v>
      </c>
      <c r="B1536">
        <v>13.677980460000001</v>
      </c>
      <c r="C1536">
        <v>722.3738257</v>
      </c>
      <c r="D1536">
        <v>0</v>
      </c>
    </row>
    <row r="1537" spans="1:4" x14ac:dyDescent="0.55000000000000004">
      <c r="A1537">
        <v>3463.9669119999999</v>
      </c>
      <c r="B1537">
        <v>14.657636139999999</v>
      </c>
      <c r="C1537">
        <v>713.55246609999995</v>
      </c>
      <c r="D1537">
        <v>0</v>
      </c>
    </row>
    <row r="1538" spans="1:4" x14ac:dyDescent="0.55000000000000004">
      <c r="A1538">
        <v>632.73103070000002</v>
      </c>
      <c r="B1538">
        <v>13.80507403</v>
      </c>
      <c r="C1538">
        <v>657.26133249999998</v>
      </c>
      <c r="D1538">
        <v>0</v>
      </c>
    </row>
    <row r="1539" spans="1:4" x14ac:dyDescent="0.55000000000000004">
      <c r="A1539">
        <v>1250.098459</v>
      </c>
      <c r="B1539">
        <v>11.687012960000001</v>
      </c>
      <c r="C1539">
        <v>679.15942900000005</v>
      </c>
      <c r="D1539">
        <v>0</v>
      </c>
    </row>
    <row r="1540" spans="1:4" x14ac:dyDescent="0.55000000000000004">
      <c r="A1540">
        <v>2536.0553850000001</v>
      </c>
      <c r="B1540">
        <v>20.365478119999999</v>
      </c>
      <c r="C1540">
        <v>666.15297190000001</v>
      </c>
      <c r="D1540">
        <v>0</v>
      </c>
    </row>
    <row r="1541" spans="1:4" x14ac:dyDescent="0.55000000000000004">
      <c r="A1541">
        <v>1178.888162</v>
      </c>
      <c r="B1541">
        <v>11.47716979</v>
      </c>
      <c r="C1541">
        <v>676.53425909999999</v>
      </c>
      <c r="D1541">
        <v>0</v>
      </c>
    </row>
    <row r="1542" spans="1:4" x14ac:dyDescent="0.55000000000000004">
      <c r="A1542">
        <v>1214.9930240000001</v>
      </c>
      <c r="B1542">
        <v>14.738767729999999</v>
      </c>
      <c r="C1542">
        <v>657.18671010000003</v>
      </c>
      <c r="D1542">
        <v>0</v>
      </c>
    </row>
    <row r="1543" spans="1:4" x14ac:dyDescent="0.55000000000000004">
      <c r="A1543">
        <v>1138.910087</v>
      </c>
      <c r="B1543">
        <v>14.293722539999999</v>
      </c>
      <c r="C1543">
        <v>657.00065110000003</v>
      </c>
      <c r="D1543">
        <v>0</v>
      </c>
    </row>
    <row r="1544" spans="1:4" x14ac:dyDescent="0.55000000000000004">
      <c r="A1544">
        <v>1179.6551079999999</v>
      </c>
      <c r="B1544">
        <v>13.27248526</v>
      </c>
      <c r="C1544">
        <v>658.29967999999997</v>
      </c>
      <c r="D1544">
        <v>0</v>
      </c>
    </row>
    <row r="1545" spans="1:4" x14ac:dyDescent="0.55000000000000004">
      <c r="A1545">
        <v>1096.769031</v>
      </c>
      <c r="B1545">
        <v>10.543849939999999</v>
      </c>
      <c r="C1545">
        <v>680.22966329999997</v>
      </c>
      <c r="D1545">
        <v>0</v>
      </c>
    </row>
    <row r="1546" spans="1:4" x14ac:dyDescent="0.55000000000000004">
      <c r="A1546">
        <v>3353.038998</v>
      </c>
      <c r="B1546">
        <v>18.1631368</v>
      </c>
      <c r="C1546">
        <v>659.65051870000002</v>
      </c>
      <c r="D1546">
        <v>1</v>
      </c>
    </row>
    <row r="1547" spans="1:4" x14ac:dyDescent="0.55000000000000004">
      <c r="A1547">
        <v>3410.7384459999998</v>
      </c>
      <c r="B1547">
        <v>13.640929249999999</v>
      </c>
      <c r="C1547">
        <v>695.00112490000004</v>
      </c>
      <c r="D1547">
        <v>1</v>
      </c>
    </row>
    <row r="1548" spans="1:4" x14ac:dyDescent="0.55000000000000004">
      <c r="A1548">
        <v>3525.640042</v>
      </c>
      <c r="B1548">
        <v>23.80506806</v>
      </c>
      <c r="C1548">
        <v>663.95008280000002</v>
      </c>
      <c r="D1548">
        <v>0</v>
      </c>
    </row>
    <row r="1549" spans="1:4" x14ac:dyDescent="0.55000000000000004">
      <c r="A1549">
        <v>2501.3550289999998</v>
      </c>
      <c r="B1549">
        <v>22.33387042</v>
      </c>
      <c r="C1549">
        <v>665.50657239999998</v>
      </c>
      <c r="D1549">
        <v>1</v>
      </c>
    </row>
    <row r="1550" spans="1:4" x14ac:dyDescent="0.55000000000000004">
      <c r="A1550">
        <v>1088.096043</v>
      </c>
      <c r="B1550">
        <v>13.23851348</v>
      </c>
      <c r="C1550">
        <v>659.38809890000005</v>
      </c>
      <c r="D1550">
        <v>0</v>
      </c>
    </row>
    <row r="1551" spans="1:4" x14ac:dyDescent="0.55000000000000004">
      <c r="A1551">
        <v>1025.2456299999999</v>
      </c>
      <c r="B1551">
        <v>10.617778940000001</v>
      </c>
      <c r="C1551">
        <v>717.0424663</v>
      </c>
      <c r="D1551">
        <v>0</v>
      </c>
    </row>
    <row r="1552" spans="1:4" x14ac:dyDescent="0.55000000000000004">
      <c r="A1552">
        <v>2226.9174739999999</v>
      </c>
      <c r="B1552">
        <v>10.66302565</v>
      </c>
      <c r="C1552">
        <v>678.61396830000001</v>
      </c>
      <c r="D1552">
        <v>0</v>
      </c>
    </row>
    <row r="1553" spans="1:4" x14ac:dyDescent="0.55000000000000004">
      <c r="A1553">
        <v>1451.8492940000001</v>
      </c>
      <c r="B1553">
        <v>11.635027340000001</v>
      </c>
      <c r="C1553">
        <v>678.81226709999999</v>
      </c>
      <c r="D1553">
        <v>0</v>
      </c>
    </row>
    <row r="1554" spans="1:4" x14ac:dyDescent="0.55000000000000004">
      <c r="A1554">
        <v>1066.676303</v>
      </c>
      <c r="B1554">
        <v>11.01945875</v>
      </c>
      <c r="C1554">
        <v>675.75385779999999</v>
      </c>
      <c r="D1554">
        <v>0</v>
      </c>
    </row>
    <row r="1555" spans="1:4" x14ac:dyDescent="0.55000000000000004">
      <c r="A1555">
        <v>1174.9638709999999</v>
      </c>
      <c r="B1555">
        <v>25.102454380000001</v>
      </c>
      <c r="C1555">
        <v>656.28675080000005</v>
      </c>
      <c r="D1555">
        <v>1</v>
      </c>
    </row>
    <row r="1556" spans="1:4" x14ac:dyDescent="0.55000000000000004">
      <c r="A1556">
        <v>553.65648280000005</v>
      </c>
      <c r="B1556">
        <v>6.0254674550000002</v>
      </c>
      <c r="C1556">
        <v>792.79220929999997</v>
      </c>
      <c r="D1556">
        <v>0</v>
      </c>
    </row>
    <row r="1557" spans="1:4" x14ac:dyDescent="0.55000000000000004">
      <c r="A1557">
        <v>1522.329465</v>
      </c>
      <c r="B1557">
        <v>10.44371293</v>
      </c>
      <c r="C1557">
        <v>697.49703569999997</v>
      </c>
      <c r="D1557">
        <v>0</v>
      </c>
    </row>
    <row r="1558" spans="1:4" x14ac:dyDescent="0.55000000000000004">
      <c r="A1558">
        <v>2317.3877889999999</v>
      </c>
      <c r="B1558">
        <v>10.342953550000001</v>
      </c>
      <c r="C1558">
        <v>680.95224719999999</v>
      </c>
      <c r="D1558">
        <v>0</v>
      </c>
    </row>
    <row r="1559" spans="1:4" x14ac:dyDescent="0.55000000000000004">
      <c r="A1559">
        <v>697.26670909999996</v>
      </c>
      <c r="B1559">
        <v>8.3149084420000001</v>
      </c>
      <c r="C1559">
        <v>678.37625060000005</v>
      </c>
      <c r="D1559">
        <v>0</v>
      </c>
    </row>
    <row r="1560" spans="1:4" x14ac:dyDescent="0.55000000000000004">
      <c r="A1560">
        <v>1101.1338040000001</v>
      </c>
      <c r="B1560">
        <v>8.0714093049999995</v>
      </c>
      <c r="C1560">
        <v>726.57339879999995</v>
      </c>
      <c r="D1560">
        <v>0</v>
      </c>
    </row>
    <row r="1561" spans="1:4" x14ac:dyDescent="0.55000000000000004">
      <c r="A1561">
        <v>1183.2511730000001</v>
      </c>
      <c r="B1561">
        <v>10.35258881</v>
      </c>
      <c r="C1561">
        <v>699.40397940000003</v>
      </c>
      <c r="D1561">
        <v>0</v>
      </c>
    </row>
    <row r="1562" spans="1:4" x14ac:dyDescent="0.55000000000000004">
      <c r="A1562">
        <v>3225.794836</v>
      </c>
      <c r="B1562">
        <v>13.03868896</v>
      </c>
      <c r="C1562">
        <v>724.60555609999994</v>
      </c>
      <c r="D1562">
        <v>0</v>
      </c>
    </row>
    <row r="1563" spans="1:4" x14ac:dyDescent="0.55000000000000004">
      <c r="A1563">
        <v>1087.227099</v>
      </c>
      <c r="B1563">
        <v>14.779509040000001</v>
      </c>
      <c r="C1563">
        <v>658.80571510000004</v>
      </c>
      <c r="D1563">
        <v>0</v>
      </c>
    </row>
    <row r="1564" spans="1:4" x14ac:dyDescent="0.55000000000000004">
      <c r="A1564">
        <v>1453.3810490000001</v>
      </c>
      <c r="B1564">
        <v>13.310291250000001</v>
      </c>
      <c r="C1564">
        <v>658.42621210000004</v>
      </c>
      <c r="D1564">
        <v>0</v>
      </c>
    </row>
    <row r="1565" spans="1:4" x14ac:dyDescent="0.55000000000000004">
      <c r="A1565">
        <v>1060.0334780000001</v>
      </c>
      <c r="B1565">
        <v>21.879202280000001</v>
      </c>
      <c r="C1565">
        <v>789.74665359999995</v>
      </c>
      <c r="D1565">
        <v>0</v>
      </c>
    </row>
    <row r="1566" spans="1:4" x14ac:dyDescent="0.55000000000000004">
      <c r="A1566">
        <v>1060.8922689999999</v>
      </c>
      <c r="B1566">
        <v>6.311230847</v>
      </c>
      <c r="C1566">
        <v>733.19276839999998</v>
      </c>
      <c r="D1566">
        <v>0</v>
      </c>
    </row>
    <row r="1567" spans="1:4" x14ac:dyDescent="0.55000000000000004">
      <c r="A1567">
        <v>1638.7668229999999</v>
      </c>
      <c r="B1567">
        <v>14.48603014</v>
      </c>
      <c r="C1567">
        <v>656.13311169999997</v>
      </c>
      <c r="D1567">
        <v>0</v>
      </c>
    </row>
    <row r="1568" spans="1:4" x14ac:dyDescent="0.55000000000000004">
      <c r="A1568">
        <v>2425.1676430000002</v>
      </c>
      <c r="B1568">
        <v>11.296776960000001</v>
      </c>
      <c r="C1568">
        <v>679.86207339999999</v>
      </c>
      <c r="D1568">
        <v>1</v>
      </c>
    </row>
    <row r="1569" spans="1:4" x14ac:dyDescent="0.55000000000000004">
      <c r="A1569">
        <v>1108.0918140000001</v>
      </c>
      <c r="B1569">
        <v>18.436096880000001</v>
      </c>
      <c r="C1569">
        <v>664.75046889999999</v>
      </c>
      <c r="D1569">
        <v>0</v>
      </c>
    </row>
    <row r="1570" spans="1:4" x14ac:dyDescent="0.55000000000000004">
      <c r="A1570">
        <v>1175.3967970000001</v>
      </c>
      <c r="B1570">
        <v>8.0764684770000006</v>
      </c>
      <c r="C1570">
        <v>710.97917489999998</v>
      </c>
      <c r="D1570">
        <v>0</v>
      </c>
    </row>
    <row r="1571" spans="1:4" x14ac:dyDescent="0.55000000000000004">
      <c r="A1571">
        <v>553.99115329999995</v>
      </c>
      <c r="B1571">
        <v>13.1875406</v>
      </c>
      <c r="C1571">
        <v>666.52832739999997</v>
      </c>
      <c r="D1571">
        <v>0</v>
      </c>
    </row>
    <row r="1572" spans="1:4" x14ac:dyDescent="0.55000000000000004">
      <c r="A1572">
        <v>2267.9251650000001</v>
      </c>
      <c r="B1572">
        <v>16.843559490000001</v>
      </c>
      <c r="C1572">
        <v>659.65504580000004</v>
      </c>
      <c r="D1572">
        <v>0</v>
      </c>
    </row>
    <row r="1573" spans="1:4" x14ac:dyDescent="0.55000000000000004">
      <c r="A1573">
        <v>1146.1026649999999</v>
      </c>
      <c r="B1573">
        <v>24.510719590000001</v>
      </c>
      <c r="C1573">
        <v>700.51823549999995</v>
      </c>
      <c r="D1573">
        <v>0</v>
      </c>
    </row>
    <row r="1574" spans="1:4" x14ac:dyDescent="0.55000000000000004">
      <c r="A1574">
        <v>484.18332579999998</v>
      </c>
      <c r="B1574">
        <v>19.040299990000001</v>
      </c>
      <c r="C1574">
        <v>722.84843809999995</v>
      </c>
      <c r="D1574">
        <v>0</v>
      </c>
    </row>
    <row r="1575" spans="1:4" x14ac:dyDescent="0.55000000000000004">
      <c r="A1575">
        <v>497.13525479999998</v>
      </c>
      <c r="B1575">
        <v>13.009535530000001</v>
      </c>
      <c r="C1575">
        <v>659.57506020000005</v>
      </c>
      <c r="D1575">
        <v>0</v>
      </c>
    </row>
    <row r="1576" spans="1:4" x14ac:dyDescent="0.55000000000000004">
      <c r="A1576">
        <v>1069.09619</v>
      </c>
      <c r="B1576">
        <v>8.6889303330000001</v>
      </c>
      <c r="C1576">
        <v>677.86803099999997</v>
      </c>
      <c r="D1576">
        <v>0</v>
      </c>
    </row>
    <row r="1577" spans="1:4" x14ac:dyDescent="0.55000000000000004">
      <c r="A1577">
        <v>1214.007149</v>
      </c>
      <c r="B1577">
        <v>20.450701110000001</v>
      </c>
      <c r="C1577">
        <v>661.50469980000003</v>
      </c>
      <c r="D1577">
        <v>0</v>
      </c>
    </row>
    <row r="1578" spans="1:4" x14ac:dyDescent="0.55000000000000004">
      <c r="A1578">
        <v>1085.8501980000001</v>
      </c>
      <c r="B1578">
        <v>7.5202070790000004</v>
      </c>
      <c r="C1578">
        <v>732.69025899999997</v>
      </c>
      <c r="D1578">
        <v>0</v>
      </c>
    </row>
    <row r="1579" spans="1:4" x14ac:dyDescent="0.55000000000000004">
      <c r="A1579">
        <v>1531.425017</v>
      </c>
      <c r="B1579">
        <v>6.7107410779999999</v>
      </c>
      <c r="C1579">
        <v>725.54714190000004</v>
      </c>
      <c r="D1579">
        <v>0</v>
      </c>
    </row>
    <row r="1580" spans="1:4" x14ac:dyDescent="0.55000000000000004">
      <c r="A1580">
        <v>3363.8047390000002</v>
      </c>
      <c r="B1580">
        <v>14.33351586</v>
      </c>
      <c r="C1580">
        <v>708.33704130000001</v>
      </c>
      <c r="D1580">
        <v>0</v>
      </c>
    </row>
    <row r="1581" spans="1:4" x14ac:dyDescent="0.55000000000000004">
      <c r="A1581">
        <v>3242.8938750000002</v>
      </c>
      <c r="B1581">
        <v>10.516634789999999</v>
      </c>
      <c r="C1581">
        <v>663.43110539999998</v>
      </c>
      <c r="D1581">
        <v>0</v>
      </c>
    </row>
    <row r="1582" spans="1:4" x14ac:dyDescent="0.55000000000000004">
      <c r="A1582">
        <v>1187.0212819999999</v>
      </c>
      <c r="B1582">
        <v>15.19894785</v>
      </c>
      <c r="C1582">
        <v>656.41103439999995</v>
      </c>
      <c r="D1582">
        <v>1</v>
      </c>
    </row>
    <row r="1583" spans="1:4" x14ac:dyDescent="0.55000000000000004">
      <c r="A1583">
        <v>1508.1922500000001</v>
      </c>
      <c r="B1583">
        <v>12.883322919999999</v>
      </c>
      <c r="C1583">
        <v>662.34729549999997</v>
      </c>
      <c r="D1583">
        <v>0</v>
      </c>
    </row>
    <row r="1584" spans="1:4" x14ac:dyDescent="0.55000000000000004">
      <c r="A1584">
        <v>1651.192847</v>
      </c>
      <c r="B1584">
        <v>13.7846849</v>
      </c>
      <c r="C1584">
        <v>711.01879389999999</v>
      </c>
      <c r="D1584">
        <v>0</v>
      </c>
    </row>
    <row r="1585" spans="1:4" x14ac:dyDescent="0.55000000000000004">
      <c r="A1585">
        <v>1162.8017789999999</v>
      </c>
      <c r="B1585">
        <v>14.81511886</v>
      </c>
      <c r="C1585">
        <v>659.06759299999999</v>
      </c>
      <c r="D1585">
        <v>0</v>
      </c>
    </row>
    <row r="1586" spans="1:4" x14ac:dyDescent="0.55000000000000004">
      <c r="A1586">
        <v>3418.071852</v>
      </c>
      <c r="B1586">
        <v>8.1286418180000002</v>
      </c>
      <c r="C1586">
        <v>695.24373170000001</v>
      </c>
      <c r="D1586">
        <v>0</v>
      </c>
    </row>
    <row r="1587" spans="1:4" x14ac:dyDescent="0.55000000000000004">
      <c r="A1587">
        <v>2365.4222220000001</v>
      </c>
      <c r="B1587">
        <v>17.430276360000001</v>
      </c>
      <c r="C1587">
        <v>656.16171610000004</v>
      </c>
      <c r="D1587">
        <v>1</v>
      </c>
    </row>
    <row r="1588" spans="1:4" x14ac:dyDescent="0.55000000000000004">
      <c r="A1588">
        <v>2280.2185960000002</v>
      </c>
      <c r="B1588">
        <v>17.970916280000001</v>
      </c>
      <c r="C1588">
        <v>679.7607759</v>
      </c>
      <c r="D1588">
        <v>0</v>
      </c>
    </row>
    <row r="1589" spans="1:4" x14ac:dyDescent="0.55000000000000004">
      <c r="A1589">
        <v>2178.3278949999999</v>
      </c>
      <c r="B1589">
        <v>21.818755540000002</v>
      </c>
      <c r="C1589">
        <v>715.86548300000004</v>
      </c>
      <c r="D1589">
        <v>0</v>
      </c>
    </row>
    <row r="1590" spans="1:4" x14ac:dyDescent="0.55000000000000004">
      <c r="A1590">
        <v>593.41347910000002</v>
      </c>
      <c r="B1590">
        <v>10.683380769999999</v>
      </c>
      <c r="C1590">
        <v>677.95012559999998</v>
      </c>
      <c r="D1590">
        <v>0</v>
      </c>
    </row>
    <row r="1591" spans="1:4" x14ac:dyDescent="0.55000000000000004">
      <c r="A1591">
        <v>1177.029446</v>
      </c>
      <c r="B1591">
        <v>13.415059400000001</v>
      </c>
      <c r="C1591">
        <v>658.64823869999998</v>
      </c>
      <c r="D1591">
        <v>0</v>
      </c>
    </row>
    <row r="1592" spans="1:4" x14ac:dyDescent="0.55000000000000004">
      <c r="A1592">
        <v>1099.36222</v>
      </c>
      <c r="B1592">
        <v>18.049597540000001</v>
      </c>
      <c r="C1592">
        <v>657.46030789999998</v>
      </c>
      <c r="D1592">
        <v>0</v>
      </c>
    </row>
    <row r="1593" spans="1:4" x14ac:dyDescent="0.55000000000000004">
      <c r="A1593">
        <v>1145.145309</v>
      </c>
      <c r="B1593">
        <v>14.285763559999999</v>
      </c>
      <c r="C1593">
        <v>655.32822940000005</v>
      </c>
      <c r="D1593">
        <v>0</v>
      </c>
    </row>
    <row r="1594" spans="1:4" x14ac:dyDescent="0.55000000000000004">
      <c r="A1594">
        <v>2340.3140779999999</v>
      </c>
      <c r="B1594">
        <v>23.270029040000001</v>
      </c>
      <c r="C1594">
        <v>680.25491120000004</v>
      </c>
      <c r="D1594">
        <v>0</v>
      </c>
    </row>
    <row r="1595" spans="1:4" x14ac:dyDescent="0.55000000000000004">
      <c r="A1595">
        <v>1563.9393709999999</v>
      </c>
      <c r="B1595">
        <v>18.692911420000001</v>
      </c>
      <c r="C1595">
        <v>677.97378349999997</v>
      </c>
      <c r="D1595">
        <v>0</v>
      </c>
    </row>
    <row r="1596" spans="1:4" x14ac:dyDescent="0.55000000000000004">
      <c r="A1596">
        <v>1149.0610240000001</v>
      </c>
      <c r="B1596">
        <v>10.8172704</v>
      </c>
      <c r="C1596">
        <v>679.39171910000005</v>
      </c>
      <c r="D1596">
        <v>0</v>
      </c>
    </row>
    <row r="1597" spans="1:4" x14ac:dyDescent="0.55000000000000004">
      <c r="A1597">
        <v>2131.6839439999999</v>
      </c>
      <c r="B1597">
        <v>11.91985955</v>
      </c>
      <c r="C1597">
        <v>679.34788449999996</v>
      </c>
      <c r="D1597">
        <v>0</v>
      </c>
    </row>
    <row r="1598" spans="1:4" x14ac:dyDescent="0.55000000000000004">
      <c r="A1598">
        <v>1633.5659800000001</v>
      </c>
      <c r="B1598">
        <v>17.421355949999999</v>
      </c>
      <c r="C1598">
        <v>678.15721529999996</v>
      </c>
      <c r="D1598">
        <v>0</v>
      </c>
    </row>
    <row r="1599" spans="1:4" x14ac:dyDescent="0.55000000000000004">
      <c r="A1599">
        <v>1043.252189</v>
      </c>
      <c r="B1599">
        <v>6.2344716529999999</v>
      </c>
      <c r="C1599">
        <v>722.71227839999995</v>
      </c>
      <c r="D1599">
        <v>0</v>
      </c>
    </row>
    <row r="1600" spans="1:4" x14ac:dyDescent="0.55000000000000004">
      <c r="A1600">
        <v>541.23826859999997</v>
      </c>
      <c r="B1600">
        <v>7.8126557119999998</v>
      </c>
      <c r="C1600">
        <v>700.67482410000002</v>
      </c>
      <c r="D1600">
        <v>0</v>
      </c>
    </row>
    <row r="1601" spans="1:4" x14ac:dyDescent="0.55000000000000004">
      <c r="A1601">
        <v>3396.1194059999998</v>
      </c>
      <c r="B1601">
        <v>17.67033717</v>
      </c>
      <c r="C1601">
        <v>656.91186200000004</v>
      </c>
      <c r="D1601">
        <v>0</v>
      </c>
    </row>
    <row r="1602" spans="1:4" x14ac:dyDescent="0.55000000000000004">
      <c r="A1602">
        <v>1210.821344</v>
      </c>
      <c r="B1602">
        <v>14.673309059999999</v>
      </c>
      <c r="C1602">
        <v>657.90103090000002</v>
      </c>
      <c r="D1602">
        <v>1</v>
      </c>
    </row>
    <row r="1603" spans="1:4" x14ac:dyDescent="0.55000000000000004">
      <c r="A1603">
        <v>2170.316413</v>
      </c>
      <c r="B1603">
        <v>11.209563210000001</v>
      </c>
      <c r="C1603">
        <v>680.06061160000002</v>
      </c>
      <c r="D1603">
        <v>0</v>
      </c>
    </row>
    <row r="1604" spans="1:4" x14ac:dyDescent="0.55000000000000004">
      <c r="A1604">
        <v>3407.5840990000002</v>
      </c>
      <c r="B1604">
        <v>16.635594189999999</v>
      </c>
      <c r="C1604">
        <v>682.79530869999996</v>
      </c>
      <c r="D1604">
        <v>0</v>
      </c>
    </row>
    <row r="1605" spans="1:4" x14ac:dyDescent="0.55000000000000004">
      <c r="A1605">
        <v>2376.666972</v>
      </c>
      <c r="B1605">
        <v>22.57609132</v>
      </c>
      <c r="C1605">
        <v>663.87107230000004</v>
      </c>
      <c r="D1605">
        <v>1</v>
      </c>
    </row>
    <row r="1606" spans="1:4" x14ac:dyDescent="0.55000000000000004">
      <c r="A1606">
        <v>2162.0274840000002</v>
      </c>
      <c r="B1606">
        <v>26.09032839</v>
      </c>
      <c r="C1606">
        <v>660.20745429999999</v>
      </c>
      <c r="D1606">
        <v>0</v>
      </c>
    </row>
    <row r="1607" spans="1:4" x14ac:dyDescent="0.55000000000000004">
      <c r="A1607">
        <v>3335.8685270000001</v>
      </c>
      <c r="B1607">
        <v>13.24430042</v>
      </c>
      <c r="C1607">
        <v>725.17928370000004</v>
      </c>
      <c r="D1607">
        <v>0</v>
      </c>
    </row>
    <row r="1608" spans="1:4" x14ac:dyDescent="0.55000000000000004">
      <c r="A1608">
        <v>1062.9418579999999</v>
      </c>
      <c r="B1608">
        <v>6.778481781</v>
      </c>
      <c r="C1608">
        <v>728.20246310000005</v>
      </c>
      <c r="D1608">
        <v>0</v>
      </c>
    </row>
    <row r="1609" spans="1:4" x14ac:dyDescent="0.55000000000000004">
      <c r="A1609">
        <v>2328.9415589999999</v>
      </c>
      <c r="B1609">
        <v>11.944838949999999</v>
      </c>
      <c r="C1609">
        <v>678.77806329999999</v>
      </c>
      <c r="D1609">
        <v>0</v>
      </c>
    </row>
    <row r="1610" spans="1:4" x14ac:dyDescent="0.55000000000000004">
      <c r="A1610">
        <v>1227.6073690000001</v>
      </c>
      <c r="B1610">
        <v>17.981039599999999</v>
      </c>
      <c r="C1610">
        <v>678.22683819999997</v>
      </c>
      <c r="D1610">
        <v>1</v>
      </c>
    </row>
    <row r="1611" spans="1:4" x14ac:dyDescent="0.55000000000000004">
      <c r="A1611">
        <v>2116.9076359999999</v>
      </c>
      <c r="B1611">
        <v>17.796006800000001</v>
      </c>
      <c r="C1611">
        <v>697.59556220000002</v>
      </c>
      <c r="D1611">
        <v>1</v>
      </c>
    </row>
    <row r="1612" spans="1:4" x14ac:dyDescent="0.55000000000000004">
      <c r="A1612">
        <v>671.24199020000003</v>
      </c>
      <c r="B1612">
        <v>13.05092256</v>
      </c>
      <c r="C1612">
        <v>659.11438769999995</v>
      </c>
      <c r="D1612">
        <v>0</v>
      </c>
    </row>
    <row r="1613" spans="1:4" x14ac:dyDescent="0.55000000000000004">
      <c r="A1613">
        <v>1179.428678</v>
      </c>
      <c r="B1613">
        <v>22.92195946</v>
      </c>
      <c r="C1613">
        <v>656.99012359999995</v>
      </c>
      <c r="D1613">
        <v>0</v>
      </c>
    </row>
    <row r="1614" spans="1:4" x14ac:dyDescent="0.55000000000000004">
      <c r="A1614">
        <v>1135.304216</v>
      </c>
      <c r="B1614">
        <v>13.65459939</v>
      </c>
      <c r="C1614">
        <v>657.89467420000005</v>
      </c>
      <c r="D1614">
        <v>0</v>
      </c>
    </row>
    <row r="1615" spans="1:4" x14ac:dyDescent="0.55000000000000004">
      <c r="A1615">
        <v>473.54573329999999</v>
      </c>
      <c r="B1615">
        <v>19.40967113</v>
      </c>
      <c r="C1615">
        <v>656.82910049999998</v>
      </c>
      <c r="D1615">
        <v>0</v>
      </c>
    </row>
    <row r="1616" spans="1:4" x14ac:dyDescent="0.55000000000000004">
      <c r="A1616">
        <v>1162.4046020000001</v>
      </c>
      <c r="B1616">
        <v>11.412299819999999</v>
      </c>
      <c r="C1616">
        <v>679.96232250000003</v>
      </c>
      <c r="D1616">
        <v>0</v>
      </c>
    </row>
    <row r="1617" spans="1:4" x14ac:dyDescent="0.55000000000000004">
      <c r="A1617">
        <v>1113.720939</v>
      </c>
      <c r="B1617">
        <v>6.930480234</v>
      </c>
      <c r="C1617">
        <v>721.61291749999998</v>
      </c>
      <c r="D1617">
        <v>0</v>
      </c>
    </row>
    <row r="1618" spans="1:4" x14ac:dyDescent="0.55000000000000004">
      <c r="A1618">
        <v>3402.0413170000002</v>
      </c>
      <c r="B1618">
        <v>10.78391845</v>
      </c>
      <c r="C1618">
        <v>658.24873000000002</v>
      </c>
      <c r="D1618">
        <v>1</v>
      </c>
    </row>
    <row r="1619" spans="1:4" x14ac:dyDescent="0.55000000000000004">
      <c r="A1619">
        <v>510.40948739999999</v>
      </c>
      <c r="B1619">
        <v>7.7960686609999996</v>
      </c>
      <c r="C1619">
        <v>717.73226169999998</v>
      </c>
      <c r="D1619">
        <v>0</v>
      </c>
    </row>
    <row r="1620" spans="1:4" x14ac:dyDescent="0.55000000000000004">
      <c r="A1620">
        <v>2298.7909730000001</v>
      </c>
      <c r="B1620">
        <v>25.171657459999999</v>
      </c>
      <c r="C1620">
        <v>681.09838769999999</v>
      </c>
      <c r="D1620">
        <v>0</v>
      </c>
    </row>
    <row r="1621" spans="1:4" x14ac:dyDescent="0.55000000000000004">
      <c r="A1621">
        <v>1196.8008199999999</v>
      </c>
      <c r="B1621">
        <v>8.5189666959999997</v>
      </c>
      <c r="C1621">
        <v>656.5071944</v>
      </c>
      <c r="D1621">
        <v>0</v>
      </c>
    </row>
    <row r="1622" spans="1:4" x14ac:dyDescent="0.55000000000000004">
      <c r="A1622">
        <v>677.9094973</v>
      </c>
      <c r="B1622">
        <v>11.021747380000001</v>
      </c>
      <c r="C1622">
        <v>657.04702850000001</v>
      </c>
      <c r="D1622">
        <v>0</v>
      </c>
    </row>
    <row r="1623" spans="1:4" x14ac:dyDescent="0.55000000000000004">
      <c r="A1623">
        <v>1677.205753</v>
      </c>
      <c r="B1623">
        <v>10.9282763</v>
      </c>
      <c r="C1623">
        <v>697.11683989999995</v>
      </c>
      <c r="D1623">
        <v>0</v>
      </c>
    </row>
    <row r="1624" spans="1:4" x14ac:dyDescent="0.55000000000000004">
      <c r="A1624">
        <v>1173.058323</v>
      </c>
      <c r="B1624">
        <v>8.2471133600000002</v>
      </c>
      <c r="C1624">
        <v>708.0976829</v>
      </c>
      <c r="D1624">
        <v>0</v>
      </c>
    </row>
    <row r="1625" spans="1:4" x14ac:dyDescent="0.55000000000000004">
      <c r="A1625">
        <v>979.74218240000005</v>
      </c>
      <c r="B1625">
        <v>13.661913950000001</v>
      </c>
      <c r="C1625">
        <v>657.85521800000004</v>
      </c>
      <c r="D1625">
        <v>1</v>
      </c>
    </row>
    <row r="1626" spans="1:4" x14ac:dyDescent="0.55000000000000004">
      <c r="A1626">
        <v>1202.3488600000001</v>
      </c>
      <c r="B1626">
        <v>10.49649533</v>
      </c>
      <c r="C1626">
        <v>682.66854209999997</v>
      </c>
      <c r="D1626">
        <v>0</v>
      </c>
    </row>
    <row r="1627" spans="1:4" x14ac:dyDescent="0.55000000000000004">
      <c r="A1627">
        <v>1079.881404</v>
      </c>
      <c r="B1627">
        <v>11.52322472</v>
      </c>
      <c r="C1627">
        <v>686.0130643</v>
      </c>
      <c r="D1627">
        <v>1</v>
      </c>
    </row>
    <row r="1628" spans="1:4" x14ac:dyDescent="0.55000000000000004">
      <c r="A1628">
        <v>1077.3707830000001</v>
      </c>
      <c r="B1628">
        <v>22.985013949999999</v>
      </c>
      <c r="C1628">
        <v>657.28700609999999</v>
      </c>
      <c r="D1628">
        <v>1</v>
      </c>
    </row>
    <row r="1629" spans="1:4" x14ac:dyDescent="0.55000000000000004">
      <c r="A1629">
        <v>617.26443830000005</v>
      </c>
      <c r="B1629">
        <v>10.768582500000001</v>
      </c>
      <c r="C1629">
        <v>658.89674390000005</v>
      </c>
      <c r="D1629">
        <v>0</v>
      </c>
    </row>
    <row r="1630" spans="1:4" x14ac:dyDescent="0.55000000000000004">
      <c r="A1630">
        <v>3583.1528699999999</v>
      </c>
      <c r="B1630">
        <v>15.04532959</v>
      </c>
      <c r="C1630">
        <v>683.12012649999997</v>
      </c>
      <c r="D1630">
        <v>0</v>
      </c>
    </row>
    <row r="1631" spans="1:4" x14ac:dyDescent="0.55000000000000004">
      <c r="A1631">
        <v>1140.2201700000001</v>
      </c>
      <c r="B1631">
        <v>11.36939535</v>
      </c>
      <c r="C1631">
        <v>711.11173859999997</v>
      </c>
      <c r="D1631">
        <v>0</v>
      </c>
    </row>
    <row r="1632" spans="1:4" x14ac:dyDescent="0.55000000000000004">
      <c r="A1632">
        <v>1579.9010599999999</v>
      </c>
      <c r="B1632">
        <v>23.569496529999999</v>
      </c>
      <c r="C1632">
        <v>668.37340510000001</v>
      </c>
      <c r="D1632">
        <v>1</v>
      </c>
    </row>
    <row r="1633" spans="1:4" x14ac:dyDescent="0.55000000000000004">
      <c r="A1633">
        <v>2610.474213</v>
      </c>
      <c r="B1633">
        <v>10.61815296</v>
      </c>
      <c r="C1633">
        <v>680.33266979999996</v>
      </c>
      <c r="D1633">
        <v>0</v>
      </c>
    </row>
    <row r="1634" spans="1:4" x14ac:dyDescent="0.55000000000000004">
      <c r="A1634">
        <v>1052.5138059999999</v>
      </c>
      <c r="B1634">
        <v>13.905672989999999</v>
      </c>
      <c r="C1634">
        <v>659.57166489999997</v>
      </c>
      <c r="D1634">
        <v>0</v>
      </c>
    </row>
    <row r="1635" spans="1:4" x14ac:dyDescent="0.55000000000000004">
      <c r="A1635">
        <v>717.62140810000005</v>
      </c>
      <c r="B1635">
        <v>14.37861337</v>
      </c>
      <c r="C1635">
        <v>659.9721442</v>
      </c>
      <c r="D1635">
        <v>0</v>
      </c>
    </row>
    <row r="1636" spans="1:4" x14ac:dyDescent="0.55000000000000004">
      <c r="A1636">
        <v>1509.5821599999999</v>
      </c>
      <c r="B1636">
        <v>11.027924949999999</v>
      </c>
      <c r="C1636">
        <v>715.2859393</v>
      </c>
      <c r="D1636">
        <v>1</v>
      </c>
    </row>
    <row r="1637" spans="1:4" x14ac:dyDescent="0.55000000000000004">
      <c r="A1637">
        <v>3683.0726770000001</v>
      </c>
      <c r="B1637">
        <v>22.472797570000001</v>
      </c>
      <c r="C1637">
        <v>658.21484780000003</v>
      </c>
      <c r="D1637">
        <v>0</v>
      </c>
    </row>
    <row r="1638" spans="1:4" x14ac:dyDescent="0.55000000000000004">
      <c r="A1638">
        <v>1158.8374570000001</v>
      </c>
      <c r="B1638">
        <v>14.29048397</v>
      </c>
      <c r="C1638">
        <v>677.18570780000005</v>
      </c>
      <c r="D1638">
        <v>0</v>
      </c>
    </row>
    <row r="1639" spans="1:4" x14ac:dyDescent="0.55000000000000004">
      <c r="A1639">
        <v>1586.4805879999999</v>
      </c>
      <c r="B1639">
        <v>13.56097454</v>
      </c>
      <c r="C1639">
        <v>697.78567799999996</v>
      </c>
      <c r="D1639">
        <v>1</v>
      </c>
    </row>
    <row r="1640" spans="1:4" x14ac:dyDescent="0.55000000000000004">
      <c r="A1640">
        <v>3283.9999160000002</v>
      </c>
      <c r="B1640">
        <v>16.87728023</v>
      </c>
      <c r="C1640">
        <v>682.7461978</v>
      </c>
      <c r="D1640">
        <v>0</v>
      </c>
    </row>
    <row r="1641" spans="1:4" x14ac:dyDescent="0.55000000000000004">
      <c r="A1641">
        <v>3515.4771759999999</v>
      </c>
      <c r="B1641">
        <v>17.020745260000002</v>
      </c>
      <c r="C1641">
        <v>681.05026029999999</v>
      </c>
      <c r="D1641">
        <v>0</v>
      </c>
    </row>
    <row r="1642" spans="1:4" x14ac:dyDescent="0.55000000000000004">
      <c r="A1642">
        <v>2352.4230219999999</v>
      </c>
      <c r="B1642">
        <v>11.39242851</v>
      </c>
      <c r="C1642">
        <v>682.60564499999998</v>
      </c>
      <c r="D1642">
        <v>1</v>
      </c>
    </row>
    <row r="1643" spans="1:4" x14ac:dyDescent="0.55000000000000004">
      <c r="A1643">
        <v>1557.512913</v>
      </c>
      <c r="B1643">
        <v>8.2497019219999999</v>
      </c>
      <c r="C1643">
        <v>710.8619612</v>
      </c>
      <c r="D1643">
        <v>0</v>
      </c>
    </row>
    <row r="1644" spans="1:4" x14ac:dyDescent="0.55000000000000004">
      <c r="A1644">
        <v>973.98799329999997</v>
      </c>
      <c r="B1644">
        <v>17.685637669999998</v>
      </c>
      <c r="C1644">
        <v>696.89788899999996</v>
      </c>
      <c r="D1644">
        <v>0</v>
      </c>
    </row>
    <row r="1645" spans="1:4" x14ac:dyDescent="0.55000000000000004">
      <c r="A1645">
        <v>643.71042480000006</v>
      </c>
      <c r="B1645">
        <v>7.2013783059999996</v>
      </c>
      <c r="C1645">
        <v>712.02977350000003</v>
      </c>
      <c r="D1645">
        <v>0</v>
      </c>
    </row>
    <row r="1646" spans="1:4" x14ac:dyDescent="0.55000000000000004">
      <c r="A1646">
        <v>2182.8066100000001</v>
      </c>
      <c r="B1646">
        <v>21.20801367</v>
      </c>
      <c r="C1646">
        <v>711.30498279999995</v>
      </c>
      <c r="D1646">
        <v>0</v>
      </c>
    </row>
    <row r="1647" spans="1:4" x14ac:dyDescent="0.55000000000000004">
      <c r="A1647">
        <v>603.32146990000001</v>
      </c>
      <c r="B1647">
        <v>13.349659880000001</v>
      </c>
      <c r="C1647">
        <v>657.33301640000002</v>
      </c>
      <c r="D1647">
        <v>1</v>
      </c>
    </row>
    <row r="1648" spans="1:4" x14ac:dyDescent="0.55000000000000004">
      <c r="A1648">
        <v>625.50827630000003</v>
      </c>
      <c r="B1648">
        <v>17.531963189999999</v>
      </c>
      <c r="C1648">
        <v>655.88013550000005</v>
      </c>
      <c r="D1648">
        <v>0</v>
      </c>
    </row>
    <row r="1649" spans="1:4" x14ac:dyDescent="0.55000000000000004">
      <c r="A1649">
        <v>975.01064989999998</v>
      </c>
      <c r="B1649">
        <v>13.977645259999999</v>
      </c>
      <c r="C1649">
        <v>662.62197509999999</v>
      </c>
      <c r="D1649">
        <v>0</v>
      </c>
    </row>
    <row r="1650" spans="1:4" x14ac:dyDescent="0.55000000000000004">
      <c r="A1650">
        <v>1126.9040890000001</v>
      </c>
      <c r="B1650">
        <v>14.747859460000001</v>
      </c>
      <c r="C1650">
        <v>721.76105229999996</v>
      </c>
      <c r="D1650">
        <v>0</v>
      </c>
    </row>
    <row r="1651" spans="1:4" x14ac:dyDescent="0.55000000000000004">
      <c r="A1651">
        <v>2331.703876</v>
      </c>
      <c r="B1651">
        <v>17.622137739999999</v>
      </c>
      <c r="C1651">
        <v>677.42182130000003</v>
      </c>
      <c r="D1651">
        <v>1</v>
      </c>
    </row>
    <row r="1652" spans="1:4" x14ac:dyDescent="0.55000000000000004">
      <c r="A1652">
        <v>995.17617570000004</v>
      </c>
      <c r="B1652">
        <v>13.62387577</v>
      </c>
      <c r="C1652">
        <v>697.7011708</v>
      </c>
      <c r="D1652">
        <v>0</v>
      </c>
    </row>
    <row r="1653" spans="1:4" x14ac:dyDescent="0.55000000000000004">
      <c r="A1653">
        <v>691.84761309999999</v>
      </c>
      <c r="B1653">
        <v>8.6169572280000004</v>
      </c>
      <c r="C1653">
        <v>730.81319529999996</v>
      </c>
      <c r="D1653">
        <v>0</v>
      </c>
    </row>
    <row r="1654" spans="1:4" x14ac:dyDescent="0.55000000000000004">
      <c r="A1654">
        <v>1058.381312</v>
      </c>
      <c r="B1654">
        <v>15.082412639999999</v>
      </c>
      <c r="C1654">
        <v>677.88322649999998</v>
      </c>
      <c r="D1654">
        <v>0</v>
      </c>
    </row>
    <row r="1655" spans="1:4" x14ac:dyDescent="0.55000000000000004">
      <c r="A1655">
        <v>1502.7268329999999</v>
      </c>
      <c r="B1655">
        <v>10.53580391</v>
      </c>
      <c r="C1655">
        <v>682.49424450000004</v>
      </c>
      <c r="D1655">
        <v>0</v>
      </c>
    </row>
    <row r="1656" spans="1:4" x14ac:dyDescent="0.55000000000000004">
      <c r="A1656">
        <v>1212.3443179999999</v>
      </c>
      <c r="B1656">
        <v>11.33540301</v>
      </c>
      <c r="C1656">
        <v>656.25845179999999</v>
      </c>
      <c r="D1656">
        <v>0</v>
      </c>
    </row>
    <row r="1657" spans="1:4" x14ac:dyDescent="0.55000000000000004">
      <c r="A1657">
        <v>1647.715465</v>
      </c>
      <c r="B1657">
        <v>24.115760649999999</v>
      </c>
      <c r="C1657">
        <v>659.92306269999995</v>
      </c>
      <c r="D1657">
        <v>0</v>
      </c>
    </row>
    <row r="1658" spans="1:4" x14ac:dyDescent="0.55000000000000004">
      <c r="A1658">
        <v>1565.0089149999999</v>
      </c>
      <c r="B1658">
        <v>7.3806809519999996</v>
      </c>
      <c r="C1658">
        <v>727.27165820000005</v>
      </c>
      <c r="D1658">
        <v>0</v>
      </c>
    </row>
    <row r="1659" spans="1:4" x14ac:dyDescent="0.55000000000000004">
      <c r="A1659">
        <v>476.96008380000001</v>
      </c>
      <c r="B1659">
        <v>7.0165154909999998</v>
      </c>
      <c r="C1659">
        <v>664.19269589999999</v>
      </c>
      <c r="D1659">
        <v>0</v>
      </c>
    </row>
    <row r="1660" spans="1:4" x14ac:dyDescent="0.55000000000000004">
      <c r="A1660">
        <v>3390.0938179999998</v>
      </c>
      <c r="B1660">
        <v>13.361210570000001</v>
      </c>
      <c r="C1660">
        <v>664.04332209999995</v>
      </c>
      <c r="D1660">
        <v>1</v>
      </c>
    </row>
    <row r="1661" spans="1:4" x14ac:dyDescent="0.55000000000000004">
      <c r="A1661">
        <v>1134.1852180000001</v>
      </c>
      <c r="B1661">
        <v>13.754486849999999</v>
      </c>
      <c r="C1661">
        <v>663.41490810000005</v>
      </c>
      <c r="D1661">
        <v>1</v>
      </c>
    </row>
    <row r="1662" spans="1:4" x14ac:dyDescent="0.55000000000000004">
      <c r="A1662">
        <v>1076.3281239999999</v>
      </c>
      <c r="B1662">
        <v>13.647775640000001</v>
      </c>
      <c r="C1662">
        <v>657.6688686</v>
      </c>
      <c r="D1662">
        <v>0</v>
      </c>
    </row>
    <row r="1663" spans="1:4" x14ac:dyDescent="0.55000000000000004">
      <c r="A1663">
        <v>1560.429077</v>
      </c>
      <c r="B1663">
        <v>13.631898270000001</v>
      </c>
      <c r="C1663">
        <v>737.70448490000001</v>
      </c>
      <c r="D1663">
        <v>0</v>
      </c>
    </row>
    <row r="1664" spans="1:4" x14ac:dyDescent="0.55000000000000004">
      <c r="A1664">
        <v>932.06754839999996</v>
      </c>
      <c r="B1664">
        <v>22.606286449999999</v>
      </c>
      <c r="C1664">
        <v>658.93956009999999</v>
      </c>
      <c r="D1664">
        <v>0</v>
      </c>
    </row>
    <row r="1665" spans="1:4" x14ac:dyDescent="0.55000000000000004">
      <c r="A1665">
        <v>3365.6024160000002</v>
      </c>
      <c r="B1665">
        <v>25.367363170000001</v>
      </c>
      <c r="C1665">
        <v>680.60959530000002</v>
      </c>
      <c r="D1665">
        <v>0</v>
      </c>
    </row>
    <row r="1666" spans="1:4" x14ac:dyDescent="0.55000000000000004">
      <c r="A1666">
        <v>587.39152820000004</v>
      </c>
      <c r="B1666">
        <v>11.05874455</v>
      </c>
      <c r="C1666">
        <v>658.18385490000003</v>
      </c>
      <c r="D1666">
        <v>0</v>
      </c>
    </row>
    <row r="1667" spans="1:4" x14ac:dyDescent="0.55000000000000004">
      <c r="A1667">
        <v>1118.7742579999999</v>
      </c>
      <c r="B1667">
        <v>18.425830789999999</v>
      </c>
      <c r="C1667">
        <v>656.86941909999996</v>
      </c>
      <c r="D1667">
        <v>0</v>
      </c>
    </row>
    <row r="1668" spans="1:4" x14ac:dyDescent="0.55000000000000004">
      <c r="A1668">
        <v>1020.772609</v>
      </c>
      <c r="B1668">
        <v>21.71992212</v>
      </c>
      <c r="C1668">
        <v>681.05422120000003</v>
      </c>
      <c r="D1668">
        <v>0</v>
      </c>
    </row>
    <row r="1669" spans="1:4" x14ac:dyDescent="0.55000000000000004">
      <c r="A1669">
        <v>1135.60275</v>
      </c>
      <c r="B1669">
        <v>6.5771536670000001</v>
      </c>
      <c r="C1669">
        <v>728.87562509999998</v>
      </c>
      <c r="D1669">
        <v>0</v>
      </c>
    </row>
    <row r="1670" spans="1:4" x14ac:dyDescent="0.55000000000000004">
      <c r="A1670">
        <v>1600.0818899999999</v>
      </c>
      <c r="B1670">
        <v>13.619074879999999</v>
      </c>
      <c r="C1670">
        <v>680.14787409999997</v>
      </c>
      <c r="D1670">
        <v>0</v>
      </c>
    </row>
    <row r="1671" spans="1:4" x14ac:dyDescent="0.55000000000000004">
      <c r="A1671">
        <v>3627.9041980000002</v>
      </c>
      <c r="B1671">
        <v>7.9928594410000002</v>
      </c>
      <c r="C1671">
        <v>660.50165570000001</v>
      </c>
      <c r="D1671">
        <v>0</v>
      </c>
    </row>
    <row r="1672" spans="1:4" x14ac:dyDescent="0.55000000000000004">
      <c r="A1672">
        <v>2247.4487880000001</v>
      </c>
      <c r="B1672">
        <v>11.42184937</v>
      </c>
      <c r="C1672">
        <v>682.41559050000001</v>
      </c>
      <c r="D1672">
        <v>0</v>
      </c>
    </row>
    <row r="1673" spans="1:4" x14ac:dyDescent="0.55000000000000004">
      <c r="A1673">
        <v>633.61627750000002</v>
      </c>
      <c r="B1673">
        <v>17.021833260000001</v>
      </c>
      <c r="C1673">
        <v>678.04268009999998</v>
      </c>
      <c r="D1673">
        <v>0</v>
      </c>
    </row>
    <row r="1674" spans="1:4" x14ac:dyDescent="0.55000000000000004">
      <c r="A1674">
        <v>2356.5031920000001</v>
      </c>
      <c r="B1674">
        <v>22.412660089999999</v>
      </c>
      <c r="C1674">
        <v>658.53465949999998</v>
      </c>
      <c r="D1674">
        <v>1</v>
      </c>
    </row>
    <row r="1675" spans="1:4" x14ac:dyDescent="0.55000000000000004">
      <c r="A1675">
        <v>3437.6732959999999</v>
      </c>
      <c r="B1675">
        <v>13.457842980000001</v>
      </c>
      <c r="C1675">
        <v>660.83431949999999</v>
      </c>
      <c r="D1675">
        <v>1</v>
      </c>
    </row>
    <row r="1676" spans="1:4" x14ac:dyDescent="0.55000000000000004">
      <c r="A1676">
        <v>1211.4920030000001</v>
      </c>
      <c r="B1676">
        <v>13.93838489</v>
      </c>
      <c r="C1676">
        <v>658.56061380000006</v>
      </c>
      <c r="D1676">
        <v>0</v>
      </c>
    </row>
    <row r="1677" spans="1:4" x14ac:dyDescent="0.55000000000000004">
      <c r="A1677">
        <v>1122.10392</v>
      </c>
      <c r="B1677">
        <v>14.29288506</v>
      </c>
      <c r="C1677">
        <v>673.59371910000004</v>
      </c>
      <c r="D1677">
        <v>0</v>
      </c>
    </row>
    <row r="1678" spans="1:4" x14ac:dyDescent="0.55000000000000004">
      <c r="A1678">
        <v>1235.1242629999999</v>
      </c>
      <c r="B1678">
        <v>24.14117379</v>
      </c>
      <c r="C1678">
        <v>711.85958930000004</v>
      </c>
      <c r="D1678">
        <v>0</v>
      </c>
    </row>
    <row r="1679" spans="1:4" x14ac:dyDescent="0.55000000000000004">
      <c r="A1679">
        <v>611.6586178</v>
      </c>
      <c r="B1679">
        <v>18.851577519999999</v>
      </c>
      <c r="C1679">
        <v>680.21841489999997</v>
      </c>
      <c r="D1679">
        <v>0</v>
      </c>
    </row>
    <row r="1680" spans="1:4" x14ac:dyDescent="0.55000000000000004">
      <c r="A1680">
        <v>1165.796214</v>
      </c>
      <c r="B1680">
        <v>10.37528417</v>
      </c>
      <c r="C1680">
        <v>698.51802889999999</v>
      </c>
      <c r="D1680">
        <v>0</v>
      </c>
    </row>
    <row r="1681" spans="1:4" x14ac:dyDescent="0.55000000000000004">
      <c r="A1681">
        <v>649.82947049999996</v>
      </c>
      <c r="B1681">
        <v>13.70900503</v>
      </c>
      <c r="C1681">
        <v>678.82629780000002</v>
      </c>
      <c r="D1681">
        <v>0</v>
      </c>
    </row>
    <row r="1682" spans="1:4" x14ac:dyDescent="0.55000000000000004">
      <c r="A1682">
        <v>3385.4258850000001</v>
      </c>
      <c r="B1682">
        <v>17.508703650000001</v>
      </c>
      <c r="C1682">
        <v>659.56857720000005</v>
      </c>
      <c r="D1682">
        <v>0</v>
      </c>
    </row>
    <row r="1683" spans="1:4" x14ac:dyDescent="0.55000000000000004">
      <c r="A1683">
        <v>976.77861510000002</v>
      </c>
      <c r="B1683">
        <v>14.50512286</v>
      </c>
      <c r="C1683">
        <v>663.20852509999997</v>
      </c>
      <c r="D1683">
        <v>1</v>
      </c>
    </row>
    <row r="1684" spans="1:4" x14ac:dyDescent="0.55000000000000004">
      <c r="A1684">
        <v>1067.584916</v>
      </c>
      <c r="B1684">
        <v>11.54835828</v>
      </c>
      <c r="C1684">
        <v>714.03143680000005</v>
      </c>
      <c r="D1684">
        <v>0</v>
      </c>
    </row>
    <row r="1685" spans="1:4" x14ac:dyDescent="0.55000000000000004">
      <c r="A1685">
        <v>600.66054819999999</v>
      </c>
      <c r="B1685">
        <v>13.619214550000001</v>
      </c>
      <c r="C1685">
        <v>658.38053730000001</v>
      </c>
      <c r="D1685">
        <v>1</v>
      </c>
    </row>
    <row r="1686" spans="1:4" x14ac:dyDescent="0.55000000000000004">
      <c r="A1686">
        <v>1170.011366</v>
      </c>
      <c r="B1686">
        <v>13.916045240000001</v>
      </c>
      <c r="C1686">
        <v>678.35651370000005</v>
      </c>
      <c r="D1686">
        <v>0</v>
      </c>
    </row>
    <row r="1687" spans="1:4" x14ac:dyDescent="0.55000000000000004">
      <c r="A1687">
        <v>1608.0265750000001</v>
      </c>
      <c r="B1687">
        <v>8.3394556560000002</v>
      </c>
      <c r="C1687">
        <v>698.62598430000003</v>
      </c>
      <c r="D1687">
        <v>1</v>
      </c>
    </row>
    <row r="1688" spans="1:4" x14ac:dyDescent="0.55000000000000004">
      <c r="A1688">
        <v>1139.4497590000001</v>
      </c>
      <c r="B1688">
        <v>6.7349299470000004</v>
      </c>
      <c r="C1688">
        <v>678.94092169999999</v>
      </c>
      <c r="D1688">
        <v>0</v>
      </c>
    </row>
    <row r="1689" spans="1:4" x14ac:dyDescent="0.55000000000000004">
      <c r="A1689">
        <v>1103.850263</v>
      </c>
      <c r="B1689">
        <v>8.0439221619999994</v>
      </c>
      <c r="C1689">
        <v>716.19794309999997</v>
      </c>
      <c r="D1689">
        <v>0</v>
      </c>
    </row>
    <row r="1690" spans="1:4" x14ac:dyDescent="0.55000000000000004">
      <c r="A1690">
        <v>1682.478206</v>
      </c>
      <c r="B1690">
        <v>10.91844936</v>
      </c>
      <c r="C1690">
        <v>680.03791230000002</v>
      </c>
      <c r="D1690">
        <v>0</v>
      </c>
    </row>
    <row r="1691" spans="1:4" x14ac:dyDescent="0.55000000000000004">
      <c r="A1691">
        <v>1067.9272100000001</v>
      </c>
      <c r="B1691">
        <v>11.38105676</v>
      </c>
      <c r="C1691">
        <v>683.29721749999999</v>
      </c>
      <c r="D1691">
        <v>0</v>
      </c>
    </row>
    <row r="1692" spans="1:4" x14ac:dyDescent="0.55000000000000004">
      <c r="A1692">
        <v>1552.1913910000001</v>
      </c>
      <c r="B1692">
        <v>23.998142619999999</v>
      </c>
      <c r="C1692">
        <v>659.06275189999997</v>
      </c>
      <c r="D1692">
        <v>0</v>
      </c>
    </row>
    <row r="1693" spans="1:4" x14ac:dyDescent="0.55000000000000004">
      <c r="A1693">
        <v>550.84297349999997</v>
      </c>
      <c r="B1693">
        <v>16.97656125</v>
      </c>
      <c r="C1693">
        <v>658.04259739999998</v>
      </c>
      <c r="D1693">
        <v>0</v>
      </c>
    </row>
    <row r="1694" spans="1:4" x14ac:dyDescent="0.55000000000000004">
      <c r="A1694">
        <v>3380.9148380000001</v>
      </c>
      <c r="B1694">
        <v>11.5098582</v>
      </c>
      <c r="C1694">
        <v>679.70523879999996</v>
      </c>
      <c r="D1694">
        <v>0</v>
      </c>
    </row>
    <row r="1695" spans="1:4" x14ac:dyDescent="0.55000000000000004">
      <c r="A1695">
        <v>1086.1536120000001</v>
      </c>
      <c r="B1695">
        <v>13.371107370000001</v>
      </c>
      <c r="C1695">
        <v>658.32024550000006</v>
      </c>
      <c r="D1695">
        <v>0</v>
      </c>
    </row>
    <row r="1696" spans="1:4" x14ac:dyDescent="0.55000000000000004">
      <c r="A1696">
        <v>687.29197639999995</v>
      </c>
      <c r="B1696">
        <v>14.061918390000001</v>
      </c>
      <c r="C1696">
        <v>656.98555060000001</v>
      </c>
      <c r="D1696">
        <v>0</v>
      </c>
    </row>
    <row r="1697" spans="1:4" x14ac:dyDescent="0.55000000000000004">
      <c r="A1697">
        <v>1146.882449</v>
      </c>
      <c r="B1697">
        <v>13.588471180000001</v>
      </c>
      <c r="C1697">
        <v>658.82157819999998</v>
      </c>
      <c r="D1697">
        <v>0</v>
      </c>
    </row>
    <row r="1698" spans="1:4" x14ac:dyDescent="0.55000000000000004">
      <c r="A1698">
        <v>2163.5602210000002</v>
      </c>
      <c r="B1698">
        <v>26.42229936</v>
      </c>
      <c r="C1698">
        <v>713.73784390000003</v>
      </c>
      <c r="D1698">
        <v>0</v>
      </c>
    </row>
    <row r="1699" spans="1:4" x14ac:dyDescent="0.55000000000000004">
      <c r="A1699">
        <v>1122.110754</v>
      </c>
      <c r="B1699">
        <v>13.335263339999999</v>
      </c>
      <c r="C1699">
        <v>657.82983220000006</v>
      </c>
      <c r="D1699">
        <v>0</v>
      </c>
    </row>
    <row r="1700" spans="1:4" x14ac:dyDescent="0.55000000000000004">
      <c r="A1700">
        <v>1165.721933</v>
      </c>
      <c r="B1700">
        <v>23.100431589999999</v>
      </c>
      <c r="C1700">
        <v>658.38077380000004</v>
      </c>
      <c r="D1700">
        <v>0</v>
      </c>
    </row>
    <row r="1701" spans="1:4" x14ac:dyDescent="0.55000000000000004">
      <c r="A1701">
        <v>1179.986811</v>
      </c>
      <c r="B1701">
        <v>7.0099887240000003</v>
      </c>
      <c r="C1701">
        <v>698.25035730000002</v>
      </c>
      <c r="D1701">
        <v>0</v>
      </c>
    </row>
    <row r="1702" spans="1:4" x14ac:dyDescent="0.55000000000000004">
      <c r="A1702">
        <v>2241.8312430000001</v>
      </c>
      <c r="B1702">
        <v>7.4284571860000002</v>
      </c>
      <c r="C1702">
        <v>712.7441834</v>
      </c>
      <c r="D1702">
        <v>0</v>
      </c>
    </row>
    <row r="1703" spans="1:4" x14ac:dyDescent="0.55000000000000004">
      <c r="A1703">
        <v>1066.951474</v>
      </c>
      <c r="B1703">
        <v>25.41987949</v>
      </c>
      <c r="C1703">
        <v>714.47153990000004</v>
      </c>
      <c r="D1703">
        <v>0</v>
      </c>
    </row>
    <row r="1704" spans="1:4" x14ac:dyDescent="0.55000000000000004">
      <c r="A1704">
        <v>2218.3945060000001</v>
      </c>
      <c r="B1704">
        <v>18.124846349999999</v>
      </c>
      <c r="C1704">
        <v>658.1907764</v>
      </c>
      <c r="D1704">
        <v>1</v>
      </c>
    </row>
    <row r="1705" spans="1:4" x14ac:dyDescent="0.55000000000000004">
      <c r="A1705">
        <v>715.93618579999998</v>
      </c>
      <c r="B1705">
        <v>13.02407114</v>
      </c>
      <c r="C1705">
        <v>657.95405159999996</v>
      </c>
      <c r="D1705">
        <v>1</v>
      </c>
    </row>
    <row r="1706" spans="1:4" x14ac:dyDescent="0.55000000000000004">
      <c r="A1706">
        <v>989.62897699999996</v>
      </c>
      <c r="B1706">
        <v>19.447947920000001</v>
      </c>
      <c r="C1706">
        <v>655.03020990000005</v>
      </c>
      <c r="D1706">
        <v>1</v>
      </c>
    </row>
    <row r="1707" spans="1:4" x14ac:dyDescent="0.55000000000000004">
      <c r="A1707">
        <v>549.73792319999995</v>
      </c>
      <c r="B1707">
        <v>14.798276209999999</v>
      </c>
      <c r="C1707">
        <v>661.50446729999999</v>
      </c>
      <c r="D1707">
        <v>0</v>
      </c>
    </row>
    <row r="1708" spans="1:4" x14ac:dyDescent="0.55000000000000004">
      <c r="A1708">
        <v>1247.3914500000001</v>
      </c>
      <c r="B1708">
        <v>10.908199310000001</v>
      </c>
      <c r="C1708">
        <v>678.77423859999999</v>
      </c>
      <c r="D1708">
        <v>0</v>
      </c>
    </row>
    <row r="1709" spans="1:4" x14ac:dyDescent="0.55000000000000004">
      <c r="A1709">
        <v>3546.3242380000002</v>
      </c>
      <c r="B1709">
        <v>10.80914265</v>
      </c>
      <c r="C1709">
        <v>700.3499875</v>
      </c>
      <c r="D1709">
        <v>0</v>
      </c>
    </row>
    <row r="1710" spans="1:4" x14ac:dyDescent="0.55000000000000004">
      <c r="A1710">
        <v>1124.5799919999999</v>
      </c>
      <c r="B1710">
        <v>12.772634180000001</v>
      </c>
      <c r="C1710">
        <v>714.23029840000004</v>
      </c>
      <c r="D1710">
        <v>0</v>
      </c>
    </row>
    <row r="1711" spans="1:4" x14ac:dyDescent="0.55000000000000004">
      <c r="A1711">
        <v>1187.6473900000001</v>
      </c>
      <c r="B1711">
        <v>18.055542119999998</v>
      </c>
      <c r="C1711">
        <v>679.78987559999996</v>
      </c>
      <c r="D1711">
        <v>0</v>
      </c>
    </row>
    <row r="1712" spans="1:4" x14ac:dyDescent="0.55000000000000004">
      <c r="A1712">
        <v>1004.0602730000001</v>
      </c>
      <c r="B1712">
        <v>17.734940890000001</v>
      </c>
      <c r="C1712">
        <v>679.02898289999996</v>
      </c>
      <c r="D1712">
        <v>0</v>
      </c>
    </row>
    <row r="1713" spans="1:4" x14ac:dyDescent="0.55000000000000004">
      <c r="A1713">
        <v>2498.5238290000002</v>
      </c>
      <c r="B1713">
        <v>24.156991900000001</v>
      </c>
      <c r="C1713">
        <v>714.28299819999995</v>
      </c>
      <c r="D1713">
        <v>0</v>
      </c>
    </row>
    <row r="1714" spans="1:4" x14ac:dyDescent="0.55000000000000004">
      <c r="A1714">
        <v>2258.3738549999998</v>
      </c>
      <c r="B1714">
        <v>10.773647070000001</v>
      </c>
      <c r="C1714">
        <v>698.96007989999998</v>
      </c>
      <c r="D1714">
        <v>0</v>
      </c>
    </row>
    <row r="1715" spans="1:4" x14ac:dyDescent="0.55000000000000004">
      <c r="A1715">
        <v>1591.3243030000001</v>
      </c>
      <c r="B1715">
        <v>15.02115818</v>
      </c>
      <c r="C1715">
        <v>710.57727869999997</v>
      </c>
      <c r="D1715">
        <v>0</v>
      </c>
    </row>
    <row r="1716" spans="1:4" x14ac:dyDescent="0.55000000000000004">
      <c r="A1716">
        <v>1080.0466369999999</v>
      </c>
      <c r="B1716">
        <v>22.2587923</v>
      </c>
      <c r="C1716">
        <v>658.03606539999998</v>
      </c>
      <c r="D1716">
        <v>0</v>
      </c>
    </row>
    <row r="1717" spans="1:4" x14ac:dyDescent="0.55000000000000004">
      <c r="A1717">
        <v>1159.5216029999999</v>
      </c>
      <c r="B1717">
        <v>10.32842031</v>
      </c>
      <c r="C1717">
        <v>679.88940939999998</v>
      </c>
      <c r="D1717">
        <v>0</v>
      </c>
    </row>
    <row r="1718" spans="1:4" x14ac:dyDescent="0.55000000000000004">
      <c r="A1718">
        <v>1084.2080430000001</v>
      </c>
      <c r="B1718">
        <v>18.067457470000001</v>
      </c>
      <c r="C1718">
        <v>649.31666270000005</v>
      </c>
      <c r="D1718">
        <v>1</v>
      </c>
    </row>
    <row r="1719" spans="1:4" x14ac:dyDescent="0.55000000000000004">
      <c r="A1719">
        <v>2130.7855290000002</v>
      </c>
      <c r="B1719">
        <v>5.8651627340000001</v>
      </c>
      <c r="C1719">
        <v>723.81655030000002</v>
      </c>
      <c r="D1719">
        <v>0</v>
      </c>
    </row>
    <row r="1720" spans="1:4" x14ac:dyDescent="0.55000000000000004">
      <c r="A1720">
        <v>722.23011340000005</v>
      </c>
      <c r="B1720">
        <v>13.62734352</v>
      </c>
      <c r="C1720">
        <v>659.17897129999994</v>
      </c>
      <c r="D1720">
        <v>1</v>
      </c>
    </row>
    <row r="1721" spans="1:4" x14ac:dyDescent="0.55000000000000004">
      <c r="A1721">
        <v>619.47401690000004</v>
      </c>
      <c r="B1721">
        <v>14.72648727</v>
      </c>
      <c r="C1721">
        <v>713.80387410000003</v>
      </c>
      <c r="D1721">
        <v>0</v>
      </c>
    </row>
    <row r="1722" spans="1:4" x14ac:dyDescent="0.55000000000000004">
      <c r="A1722">
        <v>2213.8783130000002</v>
      </c>
      <c r="B1722">
        <v>17.208119050000001</v>
      </c>
      <c r="C1722">
        <v>724.08413840000003</v>
      </c>
      <c r="D1722">
        <v>0</v>
      </c>
    </row>
    <row r="1723" spans="1:4" x14ac:dyDescent="0.55000000000000004">
      <c r="A1723">
        <v>2305.6954310000001</v>
      </c>
      <c r="B1723">
        <v>17.597185029999999</v>
      </c>
      <c r="C1723">
        <v>681.26251579999996</v>
      </c>
      <c r="D1723">
        <v>0</v>
      </c>
    </row>
    <row r="1724" spans="1:4" x14ac:dyDescent="0.55000000000000004">
      <c r="A1724">
        <v>596.40653689999999</v>
      </c>
      <c r="B1724">
        <v>22.283486589999999</v>
      </c>
      <c r="C1724">
        <v>657.61068490000002</v>
      </c>
      <c r="D1724">
        <v>0</v>
      </c>
    </row>
    <row r="1725" spans="1:4" x14ac:dyDescent="0.55000000000000004">
      <c r="A1725">
        <v>1070.2454299999999</v>
      </c>
      <c r="B1725">
        <v>11.6129528</v>
      </c>
      <c r="C1725">
        <v>680.52927360000001</v>
      </c>
      <c r="D1725">
        <v>0</v>
      </c>
    </row>
    <row r="1726" spans="1:4" x14ac:dyDescent="0.55000000000000004">
      <c r="A1726">
        <v>474.2511725</v>
      </c>
      <c r="B1726">
        <v>18.971243600000001</v>
      </c>
      <c r="C1726">
        <v>657.54477589999999</v>
      </c>
      <c r="D1726">
        <v>0</v>
      </c>
    </row>
    <row r="1727" spans="1:4" x14ac:dyDescent="0.55000000000000004">
      <c r="A1727">
        <v>1115.072901</v>
      </c>
      <c r="B1727">
        <v>18.411247490000001</v>
      </c>
      <c r="C1727">
        <v>659.4405802</v>
      </c>
      <c r="D1727">
        <v>0</v>
      </c>
    </row>
    <row r="1728" spans="1:4" x14ac:dyDescent="0.55000000000000004">
      <c r="A1728">
        <v>1181.425827</v>
      </c>
      <c r="B1728">
        <v>8.2723256450000004</v>
      </c>
      <c r="C1728">
        <v>712.01048409999999</v>
      </c>
      <c r="D1728">
        <v>0</v>
      </c>
    </row>
    <row r="1729" spans="1:4" x14ac:dyDescent="0.55000000000000004">
      <c r="A1729">
        <v>1180.3893559999999</v>
      </c>
      <c r="B1729">
        <v>14.147592189999999</v>
      </c>
      <c r="C1729">
        <v>663.83552239999995</v>
      </c>
      <c r="D1729">
        <v>0</v>
      </c>
    </row>
    <row r="1730" spans="1:4" x14ac:dyDescent="0.55000000000000004">
      <c r="A1730">
        <v>3151.1589319999998</v>
      </c>
      <c r="B1730">
        <v>8.7788118999999991</v>
      </c>
      <c r="C1730">
        <v>664.8518057</v>
      </c>
      <c r="D1730">
        <v>0</v>
      </c>
    </row>
    <row r="1731" spans="1:4" x14ac:dyDescent="0.55000000000000004">
      <c r="A1731">
        <v>3656.543275</v>
      </c>
      <c r="B1731">
        <v>17.92722255</v>
      </c>
      <c r="C1731">
        <v>661.06912009999996</v>
      </c>
      <c r="D1731">
        <v>0</v>
      </c>
    </row>
    <row r="1732" spans="1:4" x14ac:dyDescent="0.55000000000000004">
      <c r="A1732">
        <v>1529.263465</v>
      </c>
      <c r="B1732">
        <v>23.972423540000001</v>
      </c>
      <c r="C1732">
        <v>714.14934879999998</v>
      </c>
      <c r="D1732">
        <v>1</v>
      </c>
    </row>
    <row r="1733" spans="1:4" x14ac:dyDescent="0.55000000000000004">
      <c r="A1733">
        <v>2371.9549229999998</v>
      </c>
      <c r="B1733">
        <v>22.24451281</v>
      </c>
      <c r="C1733">
        <v>715.80841789999999</v>
      </c>
      <c r="D1733">
        <v>1</v>
      </c>
    </row>
    <row r="1734" spans="1:4" x14ac:dyDescent="0.55000000000000004">
      <c r="A1734">
        <v>1153.1406629999999</v>
      </c>
      <c r="B1734">
        <v>13.42207376</v>
      </c>
      <c r="C1734">
        <v>659.57329630000004</v>
      </c>
      <c r="D1734">
        <v>0</v>
      </c>
    </row>
    <row r="1735" spans="1:4" x14ac:dyDescent="0.55000000000000004">
      <c r="A1735">
        <v>622.27461489999996</v>
      </c>
      <c r="B1735">
        <v>23.525844370000002</v>
      </c>
      <c r="C1735">
        <v>716.71119060000001</v>
      </c>
      <c r="D1735">
        <v>0</v>
      </c>
    </row>
    <row r="1736" spans="1:4" x14ac:dyDescent="0.55000000000000004">
      <c r="A1736">
        <v>1023.728393</v>
      </c>
      <c r="B1736">
        <v>7.2611631579999996</v>
      </c>
      <c r="C1736">
        <v>721.65178890000004</v>
      </c>
      <c r="D1736">
        <v>0</v>
      </c>
    </row>
    <row r="1737" spans="1:4" x14ac:dyDescent="0.55000000000000004">
      <c r="A1737">
        <v>2465.9221210000001</v>
      </c>
      <c r="B1737">
        <v>11.14711447</v>
      </c>
      <c r="C1737">
        <v>680.85327989999996</v>
      </c>
      <c r="D1737">
        <v>1</v>
      </c>
    </row>
    <row r="1738" spans="1:4" x14ac:dyDescent="0.55000000000000004">
      <c r="A1738">
        <v>1050.8779420000001</v>
      </c>
      <c r="B1738">
        <v>13.943289500000001</v>
      </c>
      <c r="C1738">
        <v>659.35569199999998</v>
      </c>
      <c r="D1738">
        <v>0</v>
      </c>
    </row>
    <row r="1739" spans="1:4" x14ac:dyDescent="0.55000000000000004">
      <c r="A1739">
        <v>1098.437553</v>
      </c>
      <c r="B1739">
        <v>10.826601009999999</v>
      </c>
      <c r="C1739">
        <v>681.80282130000001</v>
      </c>
      <c r="D1739">
        <v>0</v>
      </c>
    </row>
    <row r="1740" spans="1:4" x14ac:dyDescent="0.55000000000000004">
      <c r="A1740">
        <v>639.51153099999999</v>
      </c>
      <c r="B1740">
        <v>13.29369093</v>
      </c>
      <c r="C1740">
        <v>658.44807209999999</v>
      </c>
      <c r="D1740">
        <v>0</v>
      </c>
    </row>
    <row r="1741" spans="1:4" x14ac:dyDescent="0.55000000000000004">
      <c r="A1741">
        <v>929.15071109999997</v>
      </c>
      <c r="B1741">
        <v>11.190971380000001</v>
      </c>
      <c r="C1741">
        <v>680.26282690000005</v>
      </c>
      <c r="D1741">
        <v>0</v>
      </c>
    </row>
    <row r="1742" spans="1:4" x14ac:dyDescent="0.55000000000000004">
      <c r="A1742">
        <v>1091.3614150000001</v>
      </c>
      <c r="B1742">
        <v>13.62902656</v>
      </c>
      <c r="C1742">
        <v>658.79000050000002</v>
      </c>
      <c r="D1742">
        <v>1</v>
      </c>
    </row>
    <row r="1743" spans="1:4" x14ac:dyDescent="0.55000000000000004">
      <c r="A1743">
        <v>628.59779560000004</v>
      </c>
      <c r="B1743">
        <v>14.870928839999999</v>
      </c>
      <c r="C1743">
        <v>659.90361970000004</v>
      </c>
      <c r="D1743">
        <v>0</v>
      </c>
    </row>
    <row r="1744" spans="1:4" x14ac:dyDescent="0.55000000000000004">
      <c r="A1744">
        <v>628.88638590000005</v>
      </c>
      <c r="B1744">
        <v>13.29619068</v>
      </c>
      <c r="C1744">
        <v>666.99587799999995</v>
      </c>
      <c r="D1744">
        <v>0</v>
      </c>
    </row>
    <row r="1745" spans="1:4" x14ac:dyDescent="0.55000000000000004">
      <c r="A1745">
        <v>2352.5780570000002</v>
      </c>
      <c r="B1745">
        <v>13.76625119</v>
      </c>
      <c r="C1745">
        <v>682.84574239999995</v>
      </c>
      <c r="D1745">
        <v>0</v>
      </c>
    </row>
    <row r="1746" spans="1:4" x14ac:dyDescent="0.55000000000000004">
      <c r="A1746">
        <v>1509.143378</v>
      </c>
      <c r="B1746">
        <v>18.206374390000001</v>
      </c>
      <c r="C1746">
        <v>698.67736100000002</v>
      </c>
      <c r="D1746">
        <v>0</v>
      </c>
    </row>
    <row r="1747" spans="1:4" x14ac:dyDescent="0.55000000000000004">
      <c r="A1747">
        <v>1109.4028350000001</v>
      </c>
      <c r="B1747">
        <v>18.551858630000002</v>
      </c>
      <c r="C1747">
        <v>663.18402900000001</v>
      </c>
      <c r="D1747">
        <v>1</v>
      </c>
    </row>
    <row r="1748" spans="1:4" x14ac:dyDescent="0.55000000000000004">
      <c r="A1748">
        <v>2292.4881439999999</v>
      </c>
      <c r="B1748">
        <v>13.55572007</v>
      </c>
      <c r="C1748">
        <v>699.77071360000002</v>
      </c>
      <c r="D1748">
        <v>1</v>
      </c>
    </row>
    <row r="1749" spans="1:4" x14ac:dyDescent="0.55000000000000004">
      <c r="A1749">
        <v>2241.0832620000001</v>
      </c>
      <c r="B1749">
        <v>15.37183297</v>
      </c>
      <c r="C1749">
        <v>658.65665249999995</v>
      </c>
      <c r="D1749">
        <v>0</v>
      </c>
    </row>
    <row r="1750" spans="1:4" x14ac:dyDescent="0.55000000000000004">
      <c r="A1750">
        <v>1205.8443910000001</v>
      </c>
      <c r="B1750">
        <v>14.85032342</v>
      </c>
      <c r="C1750">
        <v>661.43468059999998</v>
      </c>
      <c r="D1750">
        <v>0</v>
      </c>
    </row>
    <row r="1751" spans="1:4" x14ac:dyDescent="0.55000000000000004">
      <c r="A1751">
        <v>491.31118140000001</v>
      </c>
      <c r="B1751">
        <v>10.800080230000001</v>
      </c>
      <c r="C1751">
        <v>716.38399770000001</v>
      </c>
      <c r="D1751">
        <v>0</v>
      </c>
    </row>
    <row r="1752" spans="1:4" x14ac:dyDescent="0.55000000000000004">
      <c r="A1752">
        <v>1496.5522329999999</v>
      </c>
      <c r="B1752">
        <v>18.15125518</v>
      </c>
      <c r="C1752">
        <v>677.06802770000002</v>
      </c>
      <c r="D1752">
        <v>0</v>
      </c>
    </row>
    <row r="1753" spans="1:4" x14ac:dyDescent="0.55000000000000004">
      <c r="A1753">
        <v>3607.5352240000002</v>
      </c>
      <c r="B1753">
        <v>17.85934207</v>
      </c>
      <c r="C1753">
        <v>656.11918460000004</v>
      </c>
      <c r="D1753">
        <v>0</v>
      </c>
    </row>
    <row r="1754" spans="1:4" x14ac:dyDescent="0.55000000000000004">
      <c r="A1754">
        <v>571.27033080000001</v>
      </c>
      <c r="B1754">
        <v>14.410568769999999</v>
      </c>
      <c r="C1754">
        <v>657.84636499999999</v>
      </c>
      <c r="D1754">
        <v>1</v>
      </c>
    </row>
    <row r="1755" spans="1:4" x14ac:dyDescent="0.55000000000000004">
      <c r="A1755">
        <v>1019.645987</v>
      </c>
      <c r="B1755">
        <v>7.349545301</v>
      </c>
      <c r="C1755">
        <v>717.22537179999995</v>
      </c>
      <c r="D1755">
        <v>0</v>
      </c>
    </row>
    <row r="1756" spans="1:4" x14ac:dyDescent="0.55000000000000004">
      <c r="A1756">
        <v>1105.214009</v>
      </c>
      <c r="B1756">
        <v>22.26142179</v>
      </c>
      <c r="C1756">
        <v>658.32471029999999</v>
      </c>
      <c r="D1756">
        <v>1</v>
      </c>
    </row>
    <row r="1757" spans="1:4" x14ac:dyDescent="0.55000000000000004">
      <c r="A1757">
        <v>676.13450020000005</v>
      </c>
      <c r="B1757">
        <v>10.74394425</v>
      </c>
      <c r="C1757">
        <v>756.1528568</v>
      </c>
      <c r="D1757">
        <v>0</v>
      </c>
    </row>
    <row r="1758" spans="1:4" x14ac:dyDescent="0.55000000000000004">
      <c r="A1758">
        <v>436.7839012</v>
      </c>
      <c r="B1758">
        <v>15.01948013</v>
      </c>
      <c r="C1758">
        <v>655.77572190000001</v>
      </c>
      <c r="D1758">
        <v>0</v>
      </c>
    </row>
    <row r="1759" spans="1:4" x14ac:dyDescent="0.55000000000000004">
      <c r="A1759">
        <v>1184.093807</v>
      </c>
      <c r="B1759">
        <v>8.8174480430000006</v>
      </c>
      <c r="C1759">
        <v>677.86283289999994</v>
      </c>
      <c r="D1759">
        <v>0</v>
      </c>
    </row>
    <row r="1760" spans="1:4" x14ac:dyDescent="0.55000000000000004">
      <c r="A1760">
        <v>692.95421120000003</v>
      </c>
      <c r="B1760">
        <v>17.1625899</v>
      </c>
      <c r="C1760">
        <v>657.31326100000001</v>
      </c>
      <c r="D1760">
        <v>0</v>
      </c>
    </row>
    <row r="1761" spans="1:4" x14ac:dyDescent="0.55000000000000004">
      <c r="A1761">
        <v>3291.105278</v>
      </c>
      <c r="B1761">
        <v>19.31987625</v>
      </c>
      <c r="C1761">
        <v>658.4008738</v>
      </c>
      <c r="D1761">
        <v>1</v>
      </c>
    </row>
    <row r="1762" spans="1:4" x14ac:dyDescent="0.55000000000000004">
      <c r="A1762">
        <v>1190.7283930000001</v>
      </c>
      <c r="B1762">
        <v>10.97157986</v>
      </c>
      <c r="C1762">
        <v>665.48263589999999</v>
      </c>
      <c r="D1762">
        <v>0</v>
      </c>
    </row>
    <row r="1763" spans="1:4" x14ac:dyDescent="0.55000000000000004">
      <c r="A1763">
        <v>1206.350788</v>
      </c>
      <c r="B1763">
        <v>10.83532215</v>
      </c>
      <c r="C1763">
        <v>659.50388090000001</v>
      </c>
      <c r="D1763">
        <v>0</v>
      </c>
    </row>
    <row r="1764" spans="1:4" x14ac:dyDescent="0.55000000000000004">
      <c r="A1764">
        <v>2360.0440520000002</v>
      </c>
      <c r="B1764">
        <v>7.4886402490000004</v>
      </c>
      <c r="C1764">
        <v>714.63523190000001</v>
      </c>
      <c r="D1764">
        <v>0</v>
      </c>
    </row>
    <row r="1765" spans="1:4" x14ac:dyDescent="0.55000000000000004">
      <c r="A1765">
        <v>3286.0596300000002</v>
      </c>
      <c r="B1765">
        <v>7.359200908</v>
      </c>
      <c r="C1765">
        <v>716.4544429</v>
      </c>
      <c r="D1765">
        <v>0</v>
      </c>
    </row>
    <row r="1766" spans="1:4" x14ac:dyDescent="0.55000000000000004">
      <c r="A1766">
        <v>1125.7108229999999</v>
      </c>
      <c r="B1766">
        <v>24.590084749999999</v>
      </c>
      <c r="C1766">
        <v>658.61334729999999</v>
      </c>
      <c r="D1766">
        <v>1</v>
      </c>
    </row>
    <row r="1767" spans="1:4" x14ac:dyDescent="0.55000000000000004">
      <c r="A1767">
        <v>1657.4013500000001</v>
      </c>
      <c r="B1767">
        <v>13.507984179999999</v>
      </c>
      <c r="C1767">
        <v>659.75803040000005</v>
      </c>
      <c r="D1767">
        <v>0</v>
      </c>
    </row>
    <row r="1768" spans="1:4" x14ac:dyDescent="0.55000000000000004">
      <c r="A1768">
        <v>3402.7282049999999</v>
      </c>
      <c r="B1768">
        <v>19.468479160000001</v>
      </c>
      <c r="C1768">
        <v>716.3119375</v>
      </c>
      <c r="D1768">
        <v>0</v>
      </c>
    </row>
    <row r="1769" spans="1:4" x14ac:dyDescent="0.55000000000000004">
      <c r="A1769">
        <v>2375.9755919999998</v>
      </c>
      <c r="B1769">
        <v>10.288376</v>
      </c>
      <c r="C1769">
        <v>682.23006710000004</v>
      </c>
      <c r="D1769">
        <v>0</v>
      </c>
    </row>
    <row r="1770" spans="1:4" x14ac:dyDescent="0.55000000000000004">
      <c r="A1770">
        <v>2294.3796750000001</v>
      </c>
      <c r="B1770">
        <v>18.37039957</v>
      </c>
      <c r="C1770">
        <v>656.71695580000005</v>
      </c>
      <c r="D1770">
        <v>0</v>
      </c>
    </row>
    <row r="1771" spans="1:4" x14ac:dyDescent="0.55000000000000004">
      <c r="A1771">
        <v>1089.317483</v>
      </c>
      <c r="B1771">
        <v>8.3951117429999993</v>
      </c>
      <c r="C1771">
        <v>698.17516309999996</v>
      </c>
      <c r="D1771">
        <v>0</v>
      </c>
    </row>
    <row r="1772" spans="1:4" x14ac:dyDescent="0.55000000000000004">
      <c r="A1772">
        <v>1123.923965</v>
      </c>
      <c r="B1772">
        <v>14.134280260000001</v>
      </c>
      <c r="C1772">
        <v>658.22974439999996</v>
      </c>
      <c r="D1772">
        <v>0</v>
      </c>
    </row>
    <row r="1773" spans="1:4" x14ac:dyDescent="0.55000000000000004">
      <c r="A1773">
        <v>566.46113419999995</v>
      </c>
      <c r="B1773">
        <v>16.927192210000001</v>
      </c>
      <c r="C1773">
        <v>666.1016717</v>
      </c>
      <c r="D1773">
        <v>0</v>
      </c>
    </row>
    <row r="1774" spans="1:4" x14ac:dyDescent="0.55000000000000004">
      <c r="A1774">
        <v>1207.8428710000001</v>
      </c>
      <c r="B1774">
        <v>13.69491494</v>
      </c>
      <c r="C1774">
        <v>677.96867020000002</v>
      </c>
      <c r="D1774">
        <v>0</v>
      </c>
    </row>
    <row r="1775" spans="1:4" x14ac:dyDescent="0.55000000000000004">
      <c r="A1775">
        <v>1066.3692410000001</v>
      </c>
      <c r="B1775">
        <v>7.3288911329999999</v>
      </c>
      <c r="C1775">
        <v>659.95186860000001</v>
      </c>
      <c r="D1775">
        <v>0</v>
      </c>
    </row>
    <row r="1776" spans="1:4" x14ac:dyDescent="0.55000000000000004">
      <c r="A1776">
        <v>1548.5651559999999</v>
      </c>
      <c r="B1776">
        <v>23.8648831</v>
      </c>
      <c r="C1776">
        <v>660.00050810000005</v>
      </c>
      <c r="D1776">
        <v>0</v>
      </c>
    </row>
    <row r="1777" spans="1:4" x14ac:dyDescent="0.55000000000000004">
      <c r="A1777">
        <v>1045.6936089999999</v>
      </c>
      <c r="B1777">
        <v>7.8376806720000003</v>
      </c>
      <c r="C1777">
        <v>721.52063099999998</v>
      </c>
      <c r="D1777">
        <v>0</v>
      </c>
    </row>
    <row r="1778" spans="1:4" x14ac:dyDescent="0.55000000000000004">
      <c r="A1778">
        <v>1000.050381</v>
      </c>
      <c r="B1778">
        <v>14.37199889</v>
      </c>
      <c r="C1778">
        <v>680.44726189999994</v>
      </c>
      <c r="D1778">
        <v>0</v>
      </c>
    </row>
    <row r="1779" spans="1:4" x14ac:dyDescent="0.55000000000000004">
      <c r="A1779">
        <v>1211.4390269999999</v>
      </c>
      <c r="B1779">
        <v>14.776805550000001</v>
      </c>
      <c r="C1779">
        <v>656.41284559999997</v>
      </c>
      <c r="D1779">
        <v>0</v>
      </c>
    </row>
    <row r="1780" spans="1:4" x14ac:dyDescent="0.55000000000000004">
      <c r="A1780">
        <v>595.78690219999999</v>
      </c>
      <c r="B1780">
        <v>12.88864521</v>
      </c>
      <c r="C1780">
        <v>658.93943909999996</v>
      </c>
      <c r="D1780">
        <v>0</v>
      </c>
    </row>
    <row r="1781" spans="1:4" x14ac:dyDescent="0.55000000000000004">
      <c r="A1781">
        <v>2023.0407849999999</v>
      </c>
      <c r="B1781">
        <v>10.516055830000001</v>
      </c>
      <c r="C1781">
        <v>661.71061320000001</v>
      </c>
      <c r="D1781">
        <v>0</v>
      </c>
    </row>
    <row r="1782" spans="1:4" x14ac:dyDescent="0.55000000000000004">
      <c r="A1782">
        <v>2412.889075</v>
      </c>
      <c r="B1782">
        <v>11.12483042</v>
      </c>
      <c r="C1782">
        <v>662.641794</v>
      </c>
      <c r="D1782">
        <v>0</v>
      </c>
    </row>
    <row r="1783" spans="1:4" x14ac:dyDescent="0.55000000000000004">
      <c r="A1783">
        <v>2294.8508609999999</v>
      </c>
      <c r="B1783">
        <v>18.752996499999998</v>
      </c>
      <c r="C1783">
        <v>680.09320300000002</v>
      </c>
      <c r="D1783">
        <v>1</v>
      </c>
    </row>
    <row r="1784" spans="1:4" x14ac:dyDescent="0.55000000000000004">
      <c r="A1784">
        <v>1120.9548110000001</v>
      </c>
      <c r="B1784">
        <v>8.1344688440000006</v>
      </c>
      <c r="C1784">
        <v>711.79760439999995</v>
      </c>
      <c r="D1784">
        <v>0</v>
      </c>
    </row>
    <row r="1785" spans="1:4" x14ac:dyDescent="0.55000000000000004">
      <c r="A1785">
        <v>2314.9361600000002</v>
      </c>
      <c r="B1785">
        <v>12.953541019999999</v>
      </c>
      <c r="C1785">
        <v>713.91047079999998</v>
      </c>
      <c r="D1785">
        <v>0</v>
      </c>
    </row>
    <row r="1786" spans="1:4" x14ac:dyDescent="0.55000000000000004">
      <c r="A1786">
        <v>2353.46677</v>
      </c>
      <c r="B1786">
        <v>11.513891470000001</v>
      </c>
      <c r="C1786">
        <v>657.70183829999996</v>
      </c>
      <c r="D1786">
        <v>0</v>
      </c>
    </row>
    <row r="1787" spans="1:4" x14ac:dyDescent="0.55000000000000004">
      <c r="A1787">
        <v>1138.439578</v>
      </c>
      <c r="B1787">
        <v>14.018517449999999</v>
      </c>
      <c r="C1787">
        <v>658.73399040000004</v>
      </c>
      <c r="D1787">
        <v>0</v>
      </c>
    </row>
    <row r="1788" spans="1:4" x14ac:dyDescent="0.55000000000000004">
      <c r="A1788">
        <v>1209.194872</v>
      </c>
      <c r="B1788">
        <v>14.460151789999999</v>
      </c>
      <c r="C1788">
        <v>677.15334350000001</v>
      </c>
      <c r="D1788">
        <v>0</v>
      </c>
    </row>
    <row r="1789" spans="1:4" x14ac:dyDescent="0.55000000000000004">
      <c r="A1789">
        <v>641.0328379</v>
      </c>
      <c r="B1789">
        <v>16.711678110000001</v>
      </c>
      <c r="C1789">
        <v>664.97200020000002</v>
      </c>
      <c r="D1789">
        <v>0</v>
      </c>
    </row>
    <row r="1790" spans="1:4" x14ac:dyDescent="0.55000000000000004">
      <c r="A1790">
        <v>1432.744919</v>
      </c>
      <c r="B1790">
        <v>22.359241489999999</v>
      </c>
      <c r="C1790">
        <v>658.47279839999999</v>
      </c>
      <c r="D1790">
        <v>1</v>
      </c>
    </row>
    <row r="1791" spans="1:4" x14ac:dyDescent="0.55000000000000004">
      <c r="A1791">
        <v>1521.3134540000001</v>
      </c>
      <c r="B1791">
        <v>17.355672349999999</v>
      </c>
      <c r="C1791">
        <v>698.85461090000001</v>
      </c>
      <c r="D1791">
        <v>0</v>
      </c>
    </row>
    <row r="1792" spans="1:4" x14ac:dyDescent="0.55000000000000004">
      <c r="A1792">
        <v>1561.332764</v>
      </c>
      <c r="B1792">
        <v>8.0146791030000006</v>
      </c>
      <c r="C1792">
        <v>713.95158460000005</v>
      </c>
      <c r="D1792">
        <v>0</v>
      </c>
    </row>
    <row r="1793" spans="1:4" x14ac:dyDescent="0.55000000000000004">
      <c r="A1793">
        <v>1547.893947</v>
      </c>
      <c r="B1793">
        <v>11.20003975</v>
      </c>
      <c r="C1793">
        <v>698.30555379999998</v>
      </c>
      <c r="D1793">
        <v>0</v>
      </c>
    </row>
    <row r="1794" spans="1:4" x14ac:dyDescent="0.55000000000000004">
      <c r="A1794">
        <v>2240.8226519999998</v>
      </c>
      <c r="B1794">
        <v>8.3386678700000001</v>
      </c>
      <c r="C1794">
        <v>719.15230210000004</v>
      </c>
      <c r="D1794">
        <v>0</v>
      </c>
    </row>
    <row r="1795" spans="1:4" x14ac:dyDescent="0.55000000000000004">
      <c r="A1795">
        <v>1660.9369340000001</v>
      </c>
      <c r="B1795">
        <v>12.022124030000001</v>
      </c>
      <c r="C1795">
        <v>680.75824120000004</v>
      </c>
      <c r="D1795">
        <v>0</v>
      </c>
    </row>
    <row r="1796" spans="1:4" x14ac:dyDescent="0.55000000000000004">
      <c r="A1796">
        <v>1208.1925920000001</v>
      </c>
      <c r="B1796">
        <v>14.059394060000001</v>
      </c>
      <c r="C1796">
        <v>678.67011090000005</v>
      </c>
      <c r="D1796">
        <v>0</v>
      </c>
    </row>
    <row r="1797" spans="1:4" x14ac:dyDescent="0.55000000000000004">
      <c r="A1797">
        <v>2307.8429900000001</v>
      </c>
      <c r="B1797">
        <v>24.18659538</v>
      </c>
      <c r="C1797">
        <v>680.03376890000004</v>
      </c>
      <c r="D1797">
        <v>0</v>
      </c>
    </row>
    <row r="1798" spans="1:4" x14ac:dyDescent="0.55000000000000004">
      <c r="A1798">
        <v>3203.8643499999998</v>
      </c>
      <c r="B1798">
        <v>17.003955999999999</v>
      </c>
      <c r="C1798">
        <v>766.58308569999997</v>
      </c>
      <c r="D1798">
        <v>1</v>
      </c>
    </row>
    <row r="1799" spans="1:4" x14ac:dyDescent="0.55000000000000004">
      <c r="A1799">
        <v>1634.466377</v>
      </c>
      <c r="B1799">
        <v>14.378529629999999</v>
      </c>
      <c r="C1799">
        <v>659.50752520000003</v>
      </c>
      <c r="D1799">
        <v>1</v>
      </c>
    </row>
    <row r="1800" spans="1:4" x14ac:dyDescent="0.55000000000000004">
      <c r="A1800">
        <v>1220.686854</v>
      </c>
      <c r="B1800">
        <v>14.15375379</v>
      </c>
      <c r="C1800">
        <v>680.08083739999995</v>
      </c>
      <c r="D1800">
        <v>0</v>
      </c>
    </row>
    <row r="1801" spans="1:4" x14ac:dyDescent="0.55000000000000004">
      <c r="A1801">
        <v>3408.0160000000001</v>
      </c>
      <c r="B1801">
        <v>25.351234210000001</v>
      </c>
      <c r="C1801">
        <v>658.93425460000003</v>
      </c>
      <c r="D1801">
        <v>0</v>
      </c>
    </row>
    <row r="1802" spans="1:4" x14ac:dyDescent="0.55000000000000004">
      <c r="A1802">
        <v>2268.273283</v>
      </c>
      <c r="B1802">
        <v>25.778157790000002</v>
      </c>
      <c r="C1802">
        <v>659.58616300000006</v>
      </c>
      <c r="D1802">
        <v>1</v>
      </c>
    </row>
    <row r="1803" spans="1:4" x14ac:dyDescent="0.55000000000000004">
      <c r="A1803">
        <v>2085.5325459999999</v>
      </c>
      <c r="B1803">
        <v>10.39495996</v>
      </c>
      <c r="C1803">
        <v>708.26635280000005</v>
      </c>
      <c r="D1803">
        <v>0</v>
      </c>
    </row>
    <row r="1804" spans="1:4" x14ac:dyDescent="0.55000000000000004">
      <c r="A1804">
        <v>2469.120786</v>
      </c>
      <c r="B1804">
        <v>11.327693829999999</v>
      </c>
      <c r="C1804">
        <v>698.92296599999997</v>
      </c>
      <c r="D1804">
        <v>0</v>
      </c>
    </row>
    <row r="1805" spans="1:4" x14ac:dyDescent="0.55000000000000004">
      <c r="A1805">
        <v>2220.0700769999999</v>
      </c>
      <c r="B1805">
        <v>18.904706539999999</v>
      </c>
      <c r="C1805">
        <v>661.85158639999997</v>
      </c>
      <c r="D1805">
        <v>0</v>
      </c>
    </row>
    <row r="1806" spans="1:4" x14ac:dyDescent="0.55000000000000004">
      <c r="A1806">
        <v>3177.3709920000001</v>
      </c>
      <c r="B1806">
        <v>17.675309160000001</v>
      </c>
      <c r="C1806">
        <v>664.95296489999998</v>
      </c>
      <c r="D1806">
        <v>1</v>
      </c>
    </row>
    <row r="1807" spans="1:4" x14ac:dyDescent="0.55000000000000004">
      <c r="A1807">
        <v>2483.4164390000001</v>
      </c>
      <c r="B1807">
        <v>10.83569868</v>
      </c>
      <c r="C1807">
        <v>681.23147270000004</v>
      </c>
      <c r="D1807">
        <v>0</v>
      </c>
    </row>
    <row r="1808" spans="1:4" x14ac:dyDescent="0.55000000000000004">
      <c r="A1808">
        <v>1548.8091179999999</v>
      </c>
      <c r="B1808">
        <v>18.35486534</v>
      </c>
      <c r="C1808">
        <v>660.02566909999996</v>
      </c>
      <c r="D1808">
        <v>0</v>
      </c>
    </row>
    <row r="1809" spans="1:4" x14ac:dyDescent="0.55000000000000004">
      <c r="A1809">
        <v>1060.494177</v>
      </c>
      <c r="B1809">
        <v>12.85054648</v>
      </c>
      <c r="C1809">
        <v>679.21221500000001</v>
      </c>
      <c r="D1809">
        <v>0</v>
      </c>
    </row>
    <row r="1810" spans="1:4" x14ac:dyDescent="0.55000000000000004">
      <c r="A1810">
        <v>1572.0752649999999</v>
      </c>
      <c r="B1810">
        <v>26.146788340000001</v>
      </c>
      <c r="C1810">
        <v>658.34311909999997</v>
      </c>
      <c r="D1810">
        <v>0</v>
      </c>
    </row>
    <row r="1811" spans="1:4" x14ac:dyDescent="0.55000000000000004">
      <c r="A1811">
        <v>2430.9405550000001</v>
      </c>
      <c r="B1811">
        <v>14.85631725</v>
      </c>
      <c r="C1811">
        <v>678.61340029999997</v>
      </c>
      <c r="D1811">
        <v>0</v>
      </c>
    </row>
    <row r="1812" spans="1:4" x14ac:dyDescent="0.55000000000000004">
      <c r="A1812">
        <v>1046.1735819999999</v>
      </c>
      <c r="B1812">
        <v>14.395071400000001</v>
      </c>
      <c r="C1812">
        <v>679.6370819</v>
      </c>
      <c r="D1812">
        <v>0</v>
      </c>
    </row>
    <row r="1813" spans="1:4" x14ac:dyDescent="0.55000000000000004">
      <c r="A1813">
        <v>3281.6012949999999</v>
      </c>
      <c r="B1813">
        <v>10.89938559</v>
      </c>
      <c r="C1813">
        <v>711.57228950000001</v>
      </c>
      <c r="D1813">
        <v>0</v>
      </c>
    </row>
    <row r="1814" spans="1:4" x14ac:dyDescent="0.55000000000000004">
      <c r="A1814">
        <v>1101.791066</v>
      </c>
      <c r="B1814">
        <v>21.650516459999999</v>
      </c>
      <c r="C1814">
        <v>664.91441889999999</v>
      </c>
      <c r="D1814">
        <v>0</v>
      </c>
    </row>
    <row r="1815" spans="1:4" x14ac:dyDescent="0.55000000000000004">
      <c r="A1815">
        <v>1010.2108469999999</v>
      </c>
      <c r="B1815">
        <v>14.649501730000001</v>
      </c>
      <c r="C1815">
        <v>658.37679019999996</v>
      </c>
      <c r="D1815">
        <v>0</v>
      </c>
    </row>
    <row r="1816" spans="1:4" x14ac:dyDescent="0.55000000000000004">
      <c r="A1816">
        <v>3538.4086400000001</v>
      </c>
      <c r="B1816">
        <v>14.622842589999999</v>
      </c>
      <c r="C1816">
        <v>699.82463680000001</v>
      </c>
      <c r="D1816">
        <v>0</v>
      </c>
    </row>
    <row r="1817" spans="1:4" x14ac:dyDescent="0.55000000000000004">
      <c r="A1817">
        <v>684.87672940000004</v>
      </c>
      <c r="B1817">
        <v>11.747680969999999</v>
      </c>
      <c r="C1817">
        <v>712.07736090000003</v>
      </c>
      <c r="D1817">
        <v>0</v>
      </c>
    </row>
    <row r="1818" spans="1:4" x14ac:dyDescent="0.55000000000000004">
      <c r="A1818">
        <v>720.05668130000004</v>
      </c>
      <c r="B1818">
        <v>8.71720234</v>
      </c>
      <c r="C1818">
        <v>680.14130130000001</v>
      </c>
      <c r="D1818">
        <v>0</v>
      </c>
    </row>
    <row r="1819" spans="1:4" x14ac:dyDescent="0.55000000000000004">
      <c r="A1819">
        <v>1685.322171</v>
      </c>
      <c r="B1819">
        <v>10.432427430000001</v>
      </c>
      <c r="C1819">
        <v>656.61357729999997</v>
      </c>
      <c r="D1819">
        <v>1</v>
      </c>
    </row>
    <row r="1820" spans="1:4" x14ac:dyDescent="0.55000000000000004">
      <c r="A1820">
        <v>1166.57916</v>
      </c>
      <c r="B1820">
        <v>10.654059630000001</v>
      </c>
      <c r="C1820">
        <v>658.01250159999995</v>
      </c>
      <c r="D1820">
        <v>0</v>
      </c>
    </row>
    <row r="1821" spans="1:4" x14ac:dyDescent="0.55000000000000004">
      <c r="A1821">
        <v>1164.602754</v>
      </c>
      <c r="B1821">
        <v>6.1867564000000002</v>
      </c>
      <c r="C1821">
        <v>776.2924342</v>
      </c>
      <c r="D1821">
        <v>0</v>
      </c>
    </row>
    <row r="1822" spans="1:4" x14ac:dyDescent="0.55000000000000004">
      <c r="A1822">
        <v>1012.252309</v>
      </c>
      <c r="B1822">
        <v>13.4240374</v>
      </c>
      <c r="C1822">
        <v>716.96451209999998</v>
      </c>
      <c r="D1822">
        <v>1</v>
      </c>
    </row>
    <row r="1823" spans="1:4" x14ac:dyDescent="0.55000000000000004">
      <c r="A1823">
        <v>2509.9555209999999</v>
      </c>
      <c r="B1823">
        <v>15.12214399</v>
      </c>
      <c r="C1823">
        <v>710.33665389999999</v>
      </c>
      <c r="D1823">
        <v>0</v>
      </c>
    </row>
    <row r="1824" spans="1:4" x14ac:dyDescent="0.55000000000000004">
      <c r="A1824">
        <v>1528.2996029999999</v>
      </c>
      <c r="B1824">
        <v>14.62262763</v>
      </c>
      <c r="C1824">
        <v>657.13404249999996</v>
      </c>
      <c r="D1824">
        <v>0</v>
      </c>
    </row>
    <row r="1825" spans="1:4" x14ac:dyDescent="0.55000000000000004">
      <c r="A1825">
        <v>2220.352085</v>
      </c>
      <c r="B1825">
        <v>8.2097244909999993</v>
      </c>
      <c r="C1825">
        <v>721.0365832</v>
      </c>
      <c r="D1825">
        <v>1</v>
      </c>
    </row>
    <row r="1826" spans="1:4" x14ac:dyDescent="0.55000000000000004">
      <c r="A1826">
        <v>1193.669903</v>
      </c>
      <c r="B1826">
        <v>14.943830950000001</v>
      </c>
      <c r="C1826">
        <v>678.16244749999998</v>
      </c>
      <c r="D1826">
        <v>0</v>
      </c>
    </row>
    <row r="1827" spans="1:4" x14ac:dyDescent="0.55000000000000004">
      <c r="A1827">
        <v>1267.529976</v>
      </c>
      <c r="B1827">
        <v>11.78897839</v>
      </c>
      <c r="C1827">
        <v>719.01980820000006</v>
      </c>
      <c r="D1827">
        <v>0</v>
      </c>
    </row>
    <row r="1828" spans="1:4" x14ac:dyDescent="0.55000000000000004">
      <c r="A1828">
        <v>528.11235339999996</v>
      </c>
      <c r="B1828">
        <v>7.2920779839999996</v>
      </c>
      <c r="C1828">
        <v>727.71557610000002</v>
      </c>
      <c r="D1828">
        <v>0</v>
      </c>
    </row>
    <row r="1829" spans="1:4" x14ac:dyDescent="0.55000000000000004">
      <c r="A1829">
        <v>1152.0891300000001</v>
      </c>
      <c r="B1829">
        <v>13.148776249999999</v>
      </c>
      <c r="C1829">
        <v>658.94821479999996</v>
      </c>
      <c r="D1829">
        <v>0</v>
      </c>
    </row>
    <row r="1830" spans="1:4" x14ac:dyDescent="0.55000000000000004">
      <c r="A1830">
        <v>1059.71081</v>
      </c>
      <c r="B1830">
        <v>22.909780999999999</v>
      </c>
      <c r="C1830">
        <v>697.18013099999996</v>
      </c>
      <c r="D1830">
        <v>0</v>
      </c>
    </row>
    <row r="1831" spans="1:4" x14ac:dyDescent="0.55000000000000004">
      <c r="A1831">
        <v>2403.1933210000002</v>
      </c>
      <c r="B1831">
        <v>17.780639319999999</v>
      </c>
      <c r="C1831">
        <v>658.72683099999995</v>
      </c>
      <c r="D1831">
        <v>0</v>
      </c>
    </row>
    <row r="1832" spans="1:4" x14ac:dyDescent="0.55000000000000004">
      <c r="A1832">
        <v>1520.8990899999999</v>
      </c>
      <c r="B1832">
        <v>11.311692580000001</v>
      </c>
      <c r="C1832">
        <v>659.9167923</v>
      </c>
      <c r="D1832">
        <v>0</v>
      </c>
    </row>
    <row r="1833" spans="1:4" x14ac:dyDescent="0.55000000000000004">
      <c r="A1833">
        <v>1699.364818</v>
      </c>
      <c r="B1833">
        <v>18.394644280000001</v>
      </c>
      <c r="C1833">
        <v>680.03523140000004</v>
      </c>
      <c r="D1833">
        <v>0</v>
      </c>
    </row>
    <row r="1834" spans="1:4" x14ac:dyDescent="0.55000000000000004">
      <c r="A1834">
        <v>1148.8813050000001</v>
      </c>
      <c r="B1834">
        <v>14.52659038</v>
      </c>
      <c r="C1834">
        <v>680.28176610000003</v>
      </c>
      <c r="D1834">
        <v>0</v>
      </c>
    </row>
    <row r="1835" spans="1:4" x14ac:dyDescent="0.55000000000000004">
      <c r="A1835">
        <v>1099.8425400000001</v>
      </c>
      <c r="B1835">
        <v>14.58955521</v>
      </c>
      <c r="C1835">
        <v>679.66015370000002</v>
      </c>
      <c r="D1835">
        <v>0</v>
      </c>
    </row>
    <row r="1836" spans="1:4" x14ac:dyDescent="0.55000000000000004">
      <c r="A1836">
        <v>611.69837259999997</v>
      </c>
      <c r="B1836">
        <v>17.84412747</v>
      </c>
      <c r="C1836">
        <v>656.56057399999997</v>
      </c>
      <c r="D1836">
        <v>0</v>
      </c>
    </row>
    <row r="1837" spans="1:4" x14ac:dyDescent="0.55000000000000004">
      <c r="A1837">
        <v>1197.900789</v>
      </c>
      <c r="B1837">
        <v>18.894591139999999</v>
      </c>
      <c r="C1837">
        <v>658.0383574</v>
      </c>
      <c r="D1837">
        <v>1</v>
      </c>
    </row>
    <row r="1838" spans="1:4" x14ac:dyDescent="0.55000000000000004">
      <c r="A1838">
        <v>559.95112240000003</v>
      </c>
      <c r="B1838">
        <v>17.725378469999999</v>
      </c>
      <c r="C1838">
        <v>677.6129565</v>
      </c>
      <c r="D1838">
        <v>0</v>
      </c>
    </row>
    <row r="1839" spans="1:4" x14ac:dyDescent="0.55000000000000004">
      <c r="A1839">
        <v>1560.1138149999999</v>
      </c>
      <c r="B1839">
        <v>22.888649220000001</v>
      </c>
      <c r="C1839">
        <v>658.49140480000005</v>
      </c>
      <c r="D1839">
        <v>1</v>
      </c>
    </row>
    <row r="1840" spans="1:4" x14ac:dyDescent="0.55000000000000004">
      <c r="A1840">
        <v>1158.288679</v>
      </c>
      <c r="B1840">
        <v>23.373256919999999</v>
      </c>
      <c r="C1840">
        <v>699.69167990000005</v>
      </c>
      <c r="D1840">
        <v>1</v>
      </c>
    </row>
    <row r="1841" spans="1:4" x14ac:dyDescent="0.55000000000000004">
      <c r="A1841">
        <v>1599.602903</v>
      </c>
      <c r="B1841">
        <v>11.27681937</v>
      </c>
      <c r="C1841">
        <v>678.27929229999995</v>
      </c>
      <c r="D1841">
        <v>0</v>
      </c>
    </row>
    <row r="1842" spans="1:4" x14ac:dyDescent="0.55000000000000004">
      <c r="A1842">
        <v>2282.7993289999999</v>
      </c>
      <c r="B1842">
        <v>10.377623570000001</v>
      </c>
      <c r="C1842">
        <v>719.48525559999996</v>
      </c>
      <c r="D1842">
        <v>0</v>
      </c>
    </row>
    <row r="1843" spans="1:4" x14ac:dyDescent="0.55000000000000004">
      <c r="A1843">
        <v>2358.2059049999998</v>
      </c>
      <c r="B1843">
        <v>10.772318840000001</v>
      </c>
      <c r="C1843">
        <v>713.23349099999996</v>
      </c>
      <c r="D1843">
        <v>0</v>
      </c>
    </row>
    <row r="1844" spans="1:4" x14ac:dyDescent="0.55000000000000004">
      <c r="A1844">
        <v>1132.8523150000001</v>
      </c>
      <c r="B1844">
        <v>13.2912856</v>
      </c>
      <c r="C1844">
        <v>657.63985620000005</v>
      </c>
      <c r="D1844">
        <v>0</v>
      </c>
    </row>
    <row r="1845" spans="1:4" x14ac:dyDescent="0.55000000000000004">
      <c r="A1845">
        <v>1204.474496</v>
      </c>
      <c r="B1845">
        <v>18.691944490000001</v>
      </c>
      <c r="C1845">
        <v>677.07917520000001</v>
      </c>
      <c r="D1845">
        <v>0</v>
      </c>
    </row>
    <row r="1846" spans="1:4" x14ac:dyDescent="0.55000000000000004">
      <c r="A1846">
        <v>1073.87571</v>
      </c>
      <c r="B1846">
        <v>6.9071078369999999</v>
      </c>
      <c r="C1846">
        <v>698.55560060000005</v>
      </c>
      <c r="D1846">
        <v>0</v>
      </c>
    </row>
    <row r="1847" spans="1:4" x14ac:dyDescent="0.55000000000000004">
      <c r="A1847">
        <v>3546.1301600000002</v>
      </c>
      <c r="B1847">
        <v>16.971928739999999</v>
      </c>
      <c r="C1847">
        <v>681.99597089999997</v>
      </c>
      <c r="D1847">
        <v>0</v>
      </c>
    </row>
    <row r="1848" spans="1:4" x14ac:dyDescent="0.55000000000000004">
      <c r="A1848">
        <v>691.99153060000003</v>
      </c>
      <c r="B1848">
        <v>23.133521729999998</v>
      </c>
      <c r="C1848">
        <v>679.08667200000002</v>
      </c>
      <c r="D1848">
        <v>1</v>
      </c>
    </row>
    <row r="1849" spans="1:4" x14ac:dyDescent="0.55000000000000004">
      <c r="A1849">
        <v>3607.6923259999999</v>
      </c>
      <c r="B1849">
        <v>24.36913405</v>
      </c>
      <c r="C1849">
        <v>695.9818381</v>
      </c>
      <c r="D1849">
        <v>1</v>
      </c>
    </row>
    <row r="1850" spans="1:4" x14ac:dyDescent="0.55000000000000004">
      <c r="A1850">
        <v>638.6011211</v>
      </c>
      <c r="B1850">
        <v>14.98869532</v>
      </c>
      <c r="C1850">
        <v>657.67795439999998</v>
      </c>
      <c r="D1850">
        <v>0</v>
      </c>
    </row>
    <row r="1851" spans="1:4" x14ac:dyDescent="0.55000000000000004">
      <c r="A1851">
        <v>1171.3486029999999</v>
      </c>
      <c r="B1851">
        <v>17.10377239</v>
      </c>
      <c r="C1851">
        <v>679.63242930000001</v>
      </c>
      <c r="D1851">
        <v>0</v>
      </c>
    </row>
    <row r="1852" spans="1:4" x14ac:dyDescent="0.55000000000000004">
      <c r="A1852">
        <v>1180.52333</v>
      </c>
      <c r="B1852">
        <v>10.46497362</v>
      </c>
      <c r="C1852">
        <v>676.8598945</v>
      </c>
      <c r="D1852">
        <v>0</v>
      </c>
    </row>
    <row r="1853" spans="1:4" x14ac:dyDescent="0.55000000000000004">
      <c r="A1853">
        <v>972.64032759999998</v>
      </c>
      <c r="B1853">
        <v>6.8289729589999997</v>
      </c>
      <c r="C1853">
        <v>722.33487479999997</v>
      </c>
      <c r="D1853">
        <v>0</v>
      </c>
    </row>
    <row r="1854" spans="1:4" x14ac:dyDescent="0.55000000000000004">
      <c r="A1854">
        <v>1577.6825240000001</v>
      </c>
      <c r="B1854">
        <v>19.174801039999998</v>
      </c>
      <c r="C1854">
        <v>680.82502250000005</v>
      </c>
      <c r="D1854">
        <v>1</v>
      </c>
    </row>
    <row r="1855" spans="1:4" x14ac:dyDescent="0.55000000000000004">
      <c r="A1855">
        <v>657.4483166</v>
      </c>
      <c r="B1855">
        <v>13.858643860000001</v>
      </c>
      <c r="C1855">
        <v>658.73645969999995</v>
      </c>
      <c r="D1855">
        <v>0</v>
      </c>
    </row>
    <row r="1856" spans="1:4" x14ac:dyDescent="0.55000000000000004">
      <c r="A1856">
        <v>1070.6009750000001</v>
      </c>
      <c r="B1856">
        <v>7.1511442699999996</v>
      </c>
      <c r="C1856">
        <v>725.33110880000004</v>
      </c>
      <c r="D1856">
        <v>0</v>
      </c>
    </row>
    <row r="1857" spans="1:4" x14ac:dyDescent="0.55000000000000004">
      <c r="A1857">
        <v>2228.0379800000001</v>
      </c>
      <c r="B1857">
        <v>17.858455119999999</v>
      </c>
      <c r="C1857">
        <v>665.4847168</v>
      </c>
      <c r="D1857">
        <v>0</v>
      </c>
    </row>
    <row r="1858" spans="1:4" x14ac:dyDescent="0.55000000000000004">
      <c r="A1858">
        <v>1720.983395</v>
      </c>
      <c r="B1858">
        <v>19.009947610000001</v>
      </c>
      <c r="C1858">
        <v>658.6720937</v>
      </c>
      <c r="D1858">
        <v>0</v>
      </c>
    </row>
    <row r="1859" spans="1:4" x14ac:dyDescent="0.55000000000000004">
      <c r="A1859">
        <v>1181.3431619999999</v>
      </c>
      <c r="B1859">
        <v>14.38250129</v>
      </c>
      <c r="C1859">
        <v>661.14618229999996</v>
      </c>
      <c r="D1859">
        <v>0</v>
      </c>
    </row>
    <row r="1860" spans="1:4" x14ac:dyDescent="0.55000000000000004">
      <c r="A1860">
        <v>2315.6047749999998</v>
      </c>
      <c r="B1860">
        <v>22.052550020000002</v>
      </c>
      <c r="C1860">
        <v>657.87595409999994</v>
      </c>
      <c r="D1860">
        <v>0</v>
      </c>
    </row>
    <row r="1861" spans="1:4" x14ac:dyDescent="0.55000000000000004">
      <c r="A1861">
        <v>1481.958689</v>
      </c>
      <c r="B1861">
        <v>17.860421179999999</v>
      </c>
      <c r="C1861">
        <v>658.35892269999999</v>
      </c>
      <c r="D1861">
        <v>0</v>
      </c>
    </row>
    <row r="1862" spans="1:4" x14ac:dyDescent="0.55000000000000004">
      <c r="A1862">
        <v>1684.4124300000001</v>
      </c>
      <c r="B1862">
        <v>18.07629507</v>
      </c>
      <c r="C1862">
        <v>664.80444350000005</v>
      </c>
      <c r="D1862">
        <v>0</v>
      </c>
    </row>
    <row r="1863" spans="1:4" x14ac:dyDescent="0.55000000000000004">
      <c r="A1863">
        <v>1192.4769369999999</v>
      </c>
      <c r="B1863">
        <v>13.95590453</v>
      </c>
      <c r="C1863">
        <v>679.04918599999996</v>
      </c>
      <c r="D1863">
        <v>0</v>
      </c>
    </row>
    <row r="1864" spans="1:4" x14ac:dyDescent="0.55000000000000004">
      <c r="A1864">
        <v>1139.56087</v>
      </c>
      <c r="B1864">
        <v>18.530091729999999</v>
      </c>
      <c r="C1864">
        <v>715.0206422</v>
      </c>
      <c r="D1864">
        <v>0</v>
      </c>
    </row>
    <row r="1865" spans="1:4" x14ac:dyDescent="0.55000000000000004">
      <c r="A1865">
        <v>1067.8561520000001</v>
      </c>
      <c r="B1865">
        <v>13.070167919999999</v>
      </c>
      <c r="C1865">
        <v>714.3901171</v>
      </c>
      <c r="D1865">
        <v>0</v>
      </c>
    </row>
    <row r="1866" spans="1:4" x14ac:dyDescent="0.55000000000000004">
      <c r="A1866">
        <v>1180.3872389999999</v>
      </c>
      <c r="B1866">
        <v>11.435042409999999</v>
      </c>
      <c r="C1866">
        <v>681.70058900000004</v>
      </c>
      <c r="D1866">
        <v>0</v>
      </c>
    </row>
    <row r="1867" spans="1:4" x14ac:dyDescent="0.55000000000000004">
      <c r="A1867">
        <v>1519.635217</v>
      </c>
      <c r="B1867">
        <v>20.951773150000001</v>
      </c>
      <c r="C1867">
        <v>707.42819759999998</v>
      </c>
      <c r="D1867">
        <v>1</v>
      </c>
    </row>
    <row r="1868" spans="1:4" x14ac:dyDescent="0.55000000000000004">
      <c r="A1868">
        <v>574.555702</v>
      </c>
      <c r="B1868">
        <v>19.505274069999999</v>
      </c>
      <c r="C1868">
        <v>656.49847890000001</v>
      </c>
      <c r="D1868">
        <v>0</v>
      </c>
    </row>
    <row r="1869" spans="1:4" x14ac:dyDescent="0.55000000000000004">
      <c r="A1869">
        <v>1495.9994670000001</v>
      </c>
      <c r="B1869">
        <v>18.345157839999999</v>
      </c>
      <c r="C1869">
        <v>682.26996980000001</v>
      </c>
      <c r="D1869">
        <v>0</v>
      </c>
    </row>
    <row r="1870" spans="1:4" x14ac:dyDescent="0.55000000000000004">
      <c r="A1870">
        <v>1169.5910469999999</v>
      </c>
      <c r="B1870">
        <v>24.19011416</v>
      </c>
      <c r="C1870">
        <v>659.92551279999998</v>
      </c>
      <c r="D1870">
        <v>0</v>
      </c>
    </row>
    <row r="1871" spans="1:4" x14ac:dyDescent="0.55000000000000004">
      <c r="A1871">
        <v>1185.6377419999999</v>
      </c>
      <c r="B1871">
        <v>13.548938039999999</v>
      </c>
      <c r="C1871">
        <v>659.31152429999997</v>
      </c>
      <c r="D1871">
        <v>0</v>
      </c>
    </row>
    <row r="1872" spans="1:4" x14ac:dyDescent="0.55000000000000004">
      <c r="A1872">
        <v>1006.8430080000001</v>
      </c>
      <c r="B1872">
        <v>13.29989846</v>
      </c>
      <c r="C1872">
        <v>681.46950890000005</v>
      </c>
      <c r="D1872">
        <v>0</v>
      </c>
    </row>
    <row r="1873" spans="1:4" x14ac:dyDescent="0.55000000000000004">
      <c r="A1873">
        <v>1173.220462</v>
      </c>
      <c r="B1873">
        <v>7.9960024000000001</v>
      </c>
      <c r="C1873">
        <v>720.42754809999997</v>
      </c>
      <c r="D1873">
        <v>0</v>
      </c>
    </row>
    <row r="1874" spans="1:4" x14ac:dyDescent="0.55000000000000004">
      <c r="A1874">
        <v>1033.8088319999999</v>
      </c>
      <c r="B1874">
        <v>14.352902909999999</v>
      </c>
      <c r="C1874">
        <v>680.84047550000003</v>
      </c>
      <c r="D1874">
        <v>0</v>
      </c>
    </row>
    <row r="1875" spans="1:4" x14ac:dyDescent="0.55000000000000004">
      <c r="A1875">
        <v>1195.555728</v>
      </c>
      <c r="B1875">
        <v>10.431805069999999</v>
      </c>
      <c r="C1875">
        <v>656.28390750000005</v>
      </c>
      <c r="D1875">
        <v>0</v>
      </c>
    </row>
    <row r="1876" spans="1:4" x14ac:dyDescent="0.55000000000000004">
      <c r="A1876">
        <v>1141.029583</v>
      </c>
      <c r="B1876">
        <v>14.36989543</v>
      </c>
      <c r="C1876">
        <v>676.47950719999994</v>
      </c>
      <c r="D1876">
        <v>0</v>
      </c>
    </row>
    <row r="1877" spans="1:4" x14ac:dyDescent="0.55000000000000004">
      <c r="A1877">
        <v>2265.2241730000001</v>
      </c>
      <c r="B1877">
        <v>15.474891810000001</v>
      </c>
      <c r="C1877">
        <v>663.79647160000002</v>
      </c>
      <c r="D1877">
        <v>0</v>
      </c>
    </row>
    <row r="1878" spans="1:4" x14ac:dyDescent="0.55000000000000004">
      <c r="A1878">
        <v>1079.6497549999999</v>
      </c>
      <c r="B1878">
        <v>7.1826017929999999</v>
      </c>
      <c r="C1878">
        <v>733.79712210000002</v>
      </c>
      <c r="D1878">
        <v>0</v>
      </c>
    </row>
    <row r="1879" spans="1:4" x14ac:dyDescent="0.55000000000000004">
      <c r="A1879">
        <v>1106.5834130000001</v>
      </c>
      <c r="B1879">
        <v>13.599653930000001</v>
      </c>
      <c r="C1879">
        <v>661.59579329999997</v>
      </c>
      <c r="D1879">
        <v>1</v>
      </c>
    </row>
    <row r="1880" spans="1:4" x14ac:dyDescent="0.55000000000000004">
      <c r="A1880">
        <v>2351.1496109999998</v>
      </c>
      <c r="B1880">
        <v>10.966938989999999</v>
      </c>
      <c r="C1880">
        <v>678.53744649999999</v>
      </c>
      <c r="D1880">
        <v>0</v>
      </c>
    </row>
    <row r="1881" spans="1:4" x14ac:dyDescent="0.55000000000000004">
      <c r="A1881">
        <v>1064.147334</v>
      </c>
      <c r="B1881">
        <v>7.4320569929999998</v>
      </c>
      <c r="C1881">
        <v>712.48296000000005</v>
      </c>
      <c r="D1881">
        <v>0</v>
      </c>
    </row>
    <row r="1882" spans="1:4" x14ac:dyDescent="0.55000000000000004">
      <c r="A1882">
        <v>3387.8696799999998</v>
      </c>
      <c r="B1882">
        <v>14.725536010000001</v>
      </c>
      <c r="C1882">
        <v>676.94011439999997</v>
      </c>
      <c r="D1882">
        <v>0</v>
      </c>
    </row>
    <row r="1883" spans="1:4" x14ac:dyDescent="0.55000000000000004">
      <c r="A1883">
        <v>1105.9265419999999</v>
      </c>
      <c r="B1883">
        <v>13.45562601</v>
      </c>
      <c r="C1883">
        <v>657.45949259999998</v>
      </c>
      <c r="D1883">
        <v>0</v>
      </c>
    </row>
    <row r="1884" spans="1:4" x14ac:dyDescent="0.55000000000000004">
      <c r="A1884">
        <v>1041.6105749999999</v>
      </c>
      <c r="B1884">
        <v>13.35164623</v>
      </c>
      <c r="C1884">
        <v>656.54851810000002</v>
      </c>
      <c r="D1884">
        <v>0</v>
      </c>
    </row>
    <row r="1885" spans="1:4" x14ac:dyDescent="0.55000000000000004">
      <c r="A1885">
        <v>2051.3644949999998</v>
      </c>
      <c r="B1885">
        <v>18.103506840000001</v>
      </c>
      <c r="C1885">
        <v>716.65202509999995</v>
      </c>
      <c r="D1885">
        <v>0</v>
      </c>
    </row>
    <row r="1886" spans="1:4" x14ac:dyDescent="0.55000000000000004">
      <c r="A1886">
        <v>1148.0328569999999</v>
      </c>
      <c r="B1886">
        <v>11.673342379999999</v>
      </c>
      <c r="C1886">
        <v>678.5172298</v>
      </c>
      <c r="D1886">
        <v>0</v>
      </c>
    </row>
    <row r="1887" spans="1:4" x14ac:dyDescent="0.55000000000000004">
      <c r="A1887">
        <v>572.63855679999995</v>
      </c>
      <c r="B1887">
        <v>7.055474673</v>
      </c>
      <c r="C1887">
        <v>727.47872619999998</v>
      </c>
      <c r="D1887">
        <v>0</v>
      </c>
    </row>
    <row r="1888" spans="1:4" x14ac:dyDescent="0.55000000000000004">
      <c r="A1888">
        <v>536.18127790000005</v>
      </c>
      <c r="B1888">
        <v>7.8504881700000002</v>
      </c>
      <c r="C1888">
        <v>724.25814839999998</v>
      </c>
      <c r="D1888">
        <v>0</v>
      </c>
    </row>
    <row r="1889" spans="1:4" x14ac:dyDescent="0.55000000000000004">
      <c r="A1889">
        <v>2301.331126</v>
      </c>
      <c r="B1889">
        <v>18.138878800000001</v>
      </c>
      <c r="C1889">
        <v>657.18320430000006</v>
      </c>
      <c r="D1889">
        <v>0</v>
      </c>
    </row>
    <row r="1890" spans="1:4" x14ac:dyDescent="0.55000000000000004">
      <c r="A1890">
        <v>3327.9444490000001</v>
      </c>
      <c r="B1890">
        <v>8.4899479650000007</v>
      </c>
      <c r="C1890">
        <v>716.63477880000005</v>
      </c>
      <c r="D1890">
        <v>0</v>
      </c>
    </row>
    <row r="1891" spans="1:4" x14ac:dyDescent="0.55000000000000004">
      <c r="A1891">
        <v>1110.1167379999999</v>
      </c>
      <c r="B1891">
        <v>8.2438922819999991</v>
      </c>
      <c r="C1891">
        <v>713.58579359999999</v>
      </c>
      <c r="D1891">
        <v>0</v>
      </c>
    </row>
    <row r="1892" spans="1:4" x14ac:dyDescent="0.55000000000000004">
      <c r="A1892">
        <v>2226.4981560000001</v>
      </c>
      <c r="B1892">
        <v>11.37182117</v>
      </c>
      <c r="C1892">
        <v>680.76116839999997</v>
      </c>
      <c r="D1892">
        <v>0</v>
      </c>
    </row>
    <row r="1893" spans="1:4" x14ac:dyDescent="0.55000000000000004">
      <c r="A1893">
        <v>1083.9671530000001</v>
      </c>
      <c r="B1893">
        <v>13.57628907</v>
      </c>
      <c r="C1893">
        <v>656.76814860000002</v>
      </c>
      <c r="D1893">
        <v>0</v>
      </c>
    </row>
    <row r="1894" spans="1:4" x14ac:dyDescent="0.55000000000000004">
      <c r="A1894">
        <v>3313.686741</v>
      </c>
      <c r="B1894">
        <v>20.205750299999998</v>
      </c>
      <c r="C1894">
        <v>785.28306529999998</v>
      </c>
      <c r="D1894">
        <v>0</v>
      </c>
    </row>
    <row r="1895" spans="1:4" x14ac:dyDescent="0.55000000000000004">
      <c r="A1895">
        <v>692.56839009999999</v>
      </c>
      <c r="B1895">
        <v>7.1798397740000004</v>
      </c>
      <c r="C1895">
        <v>659.09754090000001</v>
      </c>
      <c r="D1895">
        <v>1</v>
      </c>
    </row>
    <row r="1896" spans="1:4" x14ac:dyDescent="0.55000000000000004">
      <c r="A1896">
        <v>571.86283360000004</v>
      </c>
      <c r="B1896">
        <v>7.8607070070000002</v>
      </c>
      <c r="C1896">
        <v>655.6456647</v>
      </c>
      <c r="D1896">
        <v>0</v>
      </c>
    </row>
    <row r="1897" spans="1:4" x14ac:dyDescent="0.55000000000000004">
      <c r="A1897">
        <v>601.20626259999995</v>
      </c>
      <c r="B1897">
        <v>17.823325560000001</v>
      </c>
      <c r="C1897">
        <v>676.63311490000001</v>
      </c>
      <c r="D1897">
        <v>0</v>
      </c>
    </row>
    <row r="1898" spans="1:4" x14ac:dyDescent="0.55000000000000004">
      <c r="A1898">
        <v>3111.6772099999998</v>
      </c>
      <c r="B1898">
        <v>16.846839809999999</v>
      </c>
      <c r="C1898">
        <v>700.79512490000002</v>
      </c>
      <c r="D1898">
        <v>0</v>
      </c>
    </row>
    <row r="1899" spans="1:4" x14ac:dyDescent="0.55000000000000004">
      <c r="A1899">
        <v>1062.8847499999999</v>
      </c>
      <c r="B1899">
        <v>14.29091414</v>
      </c>
      <c r="C1899">
        <v>680.73338469999999</v>
      </c>
      <c r="D1899">
        <v>0</v>
      </c>
    </row>
    <row r="1900" spans="1:4" x14ac:dyDescent="0.55000000000000004">
      <c r="A1900">
        <v>2114.5142179999998</v>
      </c>
      <c r="B1900">
        <v>6.5061635799999999</v>
      </c>
      <c r="C1900">
        <v>711.21998169999995</v>
      </c>
      <c r="D1900">
        <v>0</v>
      </c>
    </row>
    <row r="1901" spans="1:4" x14ac:dyDescent="0.55000000000000004">
      <c r="A1901">
        <v>986.4140926</v>
      </c>
      <c r="B1901">
        <v>6.5607155300000004</v>
      </c>
      <c r="C1901">
        <v>718.58459870000002</v>
      </c>
      <c r="D1901">
        <v>0</v>
      </c>
    </row>
    <row r="1902" spans="1:4" x14ac:dyDescent="0.55000000000000004">
      <c r="A1902">
        <v>1107.0201420000001</v>
      </c>
      <c r="B1902">
        <v>14.77997935</v>
      </c>
      <c r="C1902">
        <v>680.94386199999997</v>
      </c>
      <c r="D1902">
        <v>0</v>
      </c>
    </row>
    <row r="1903" spans="1:4" x14ac:dyDescent="0.55000000000000004">
      <c r="A1903">
        <v>1060.3791920000001</v>
      </c>
      <c r="B1903">
        <v>22.499579270000002</v>
      </c>
      <c r="C1903">
        <v>658.92621310000004</v>
      </c>
      <c r="D1903">
        <v>0</v>
      </c>
    </row>
    <row r="1904" spans="1:4" x14ac:dyDescent="0.55000000000000004">
      <c r="A1904">
        <v>1042.6538149999999</v>
      </c>
      <c r="B1904">
        <v>7.3150696149999996</v>
      </c>
      <c r="C1904">
        <v>721.71091509999997</v>
      </c>
      <c r="D1904">
        <v>0</v>
      </c>
    </row>
    <row r="1905" spans="1:4" x14ac:dyDescent="0.55000000000000004">
      <c r="A1905">
        <v>1058.9483299999999</v>
      </c>
      <c r="B1905">
        <v>6.9106371409999996</v>
      </c>
      <c r="C1905">
        <v>681.98428699999999</v>
      </c>
      <c r="D1905">
        <v>1</v>
      </c>
    </row>
    <row r="1906" spans="1:4" x14ac:dyDescent="0.55000000000000004">
      <c r="A1906">
        <v>1649.7460900000001</v>
      </c>
      <c r="B1906">
        <v>7.0083111059999998</v>
      </c>
      <c r="C1906">
        <v>717.27319699999998</v>
      </c>
      <c r="D1906">
        <v>1</v>
      </c>
    </row>
    <row r="1907" spans="1:4" x14ac:dyDescent="0.55000000000000004">
      <c r="A1907">
        <v>2070.765637</v>
      </c>
      <c r="B1907">
        <v>15.115121220000001</v>
      </c>
      <c r="C1907">
        <v>698.01424859999997</v>
      </c>
      <c r="D1907">
        <v>0</v>
      </c>
    </row>
    <row r="1908" spans="1:4" x14ac:dyDescent="0.55000000000000004">
      <c r="A1908">
        <v>1218.6973129999999</v>
      </c>
      <c r="B1908">
        <v>14.30793036</v>
      </c>
      <c r="C1908">
        <v>661.55508599999996</v>
      </c>
      <c r="D1908">
        <v>1</v>
      </c>
    </row>
    <row r="1909" spans="1:4" x14ac:dyDescent="0.55000000000000004">
      <c r="A1909">
        <v>1056.486541</v>
      </c>
      <c r="B1909">
        <v>10.228583179999999</v>
      </c>
      <c r="C1909">
        <v>655.24672510000005</v>
      </c>
      <c r="D1909">
        <v>0</v>
      </c>
    </row>
    <row r="1910" spans="1:4" x14ac:dyDescent="0.55000000000000004">
      <c r="A1910">
        <v>2336.6509999999998</v>
      </c>
      <c r="B1910">
        <v>13.537445930000001</v>
      </c>
      <c r="C1910">
        <v>658.31259379999995</v>
      </c>
      <c r="D1910">
        <v>0</v>
      </c>
    </row>
    <row r="1911" spans="1:4" x14ac:dyDescent="0.55000000000000004">
      <c r="A1911">
        <v>2347.4111029999999</v>
      </c>
      <c r="B1911">
        <v>11.141547510000001</v>
      </c>
      <c r="C1911">
        <v>665.9011673</v>
      </c>
      <c r="D1911">
        <v>0</v>
      </c>
    </row>
    <row r="1912" spans="1:4" x14ac:dyDescent="0.55000000000000004">
      <c r="A1912">
        <v>666.11423239999999</v>
      </c>
      <c r="B1912">
        <v>18.333685129999999</v>
      </c>
      <c r="C1912">
        <v>661.64466870000001</v>
      </c>
      <c r="D1912">
        <v>1</v>
      </c>
    </row>
    <row r="1913" spans="1:4" x14ac:dyDescent="0.55000000000000004">
      <c r="A1913">
        <v>671.15831000000003</v>
      </c>
      <c r="B1913">
        <v>10.01092897</v>
      </c>
      <c r="C1913">
        <v>658.61244490000001</v>
      </c>
      <c r="D1913">
        <v>0</v>
      </c>
    </row>
    <row r="1914" spans="1:4" x14ac:dyDescent="0.55000000000000004">
      <c r="A1914">
        <v>655.70352809999997</v>
      </c>
      <c r="B1914">
        <v>18.084929580000001</v>
      </c>
      <c r="C1914">
        <v>660.89509410000005</v>
      </c>
      <c r="D1914">
        <v>0</v>
      </c>
    </row>
    <row r="1915" spans="1:4" x14ac:dyDescent="0.55000000000000004">
      <c r="A1915">
        <v>1134.6661329999999</v>
      </c>
      <c r="B1915">
        <v>10.96075355</v>
      </c>
      <c r="C1915">
        <v>679.60494010000002</v>
      </c>
      <c r="D1915">
        <v>0</v>
      </c>
    </row>
    <row r="1916" spans="1:4" x14ac:dyDescent="0.55000000000000004">
      <c r="A1916">
        <v>1581.4269879999999</v>
      </c>
      <c r="B1916">
        <v>15.118567369999999</v>
      </c>
      <c r="C1916">
        <v>657.87246330000005</v>
      </c>
      <c r="D1916">
        <v>0</v>
      </c>
    </row>
    <row r="1917" spans="1:4" x14ac:dyDescent="0.55000000000000004">
      <c r="A1917">
        <v>1112.4323830000001</v>
      </c>
      <c r="B1917">
        <v>8.1144453589999994</v>
      </c>
      <c r="C1917">
        <v>693.24949389999995</v>
      </c>
      <c r="D1917">
        <v>0</v>
      </c>
    </row>
    <row r="1918" spans="1:4" x14ac:dyDescent="0.55000000000000004">
      <c r="A1918">
        <v>1167.466422</v>
      </c>
      <c r="B1918">
        <v>7.0129145900000003</v>
      </c>
      <c r="C1918">
        <v>714.85302449999995</v>
      </c>
      <c r="D1918">
        <v>0</v>
      </c>
    </row>
    <row r="1919" spans="1:4" x14ac:dyDescent="0.55000000000000004">
      <c r="A1919">
        <v>1639.9310579999999</v>
      </c>
      <c r="B1919">
        <v>24.748054400000001</v>
      </c>
      <c r="C1919">
        <v>662.94850169999995</v>
      </c>
      <c r="D1919">
        <v>1</v>
      </c>
    </row>
    <row r="1920" spans="1:4" x14ac:dyDescent="0.55000000000000004">
      <c r="A1920">
        <v>2431.5766090000002</v>
      </c>
      <c r="B1920">
        <v>10.79189203</v>
      </c>
      <c r="C1920">
        <v>697.37453240000002</v>
      </c>
      <c r="D1920">
        <v>0</v>
      </c>
    </row>
    <row r="1921" spans="1:4" x14ac:dyDescent="0.55000000000000004">
      <c r="A1921">
        <v>2415.681169</v>
      </c>
      <c r="B1921">
        <v>25.807331090000002</v>
      </c>
      <c r="C1921">
        <v>658.92819540000005</v>
      </c>
      <c r="D1921">
        <v>1</v>
      </c>
    </row>
    <row r="1922" spans="1:4" x14ac:dyDescent="0.55000000000000004">
      <c r="A1922">
        <v>724.21488609999994</v>
      </c>
      <c r="B1922">
        <v>14.16695245</v>
      </c>
      <c r="C1922">
        <v>656.62153780000006</v>
      </c>
      <c r="D1922">
        <v>0</v>
      </c>
    </row>
    <row r="1923" spans="1:4" x14ac:dyDescent="0.55000000000000004">
      <c r="A1923">
        <v>1523.9948629999999</v>
      </c>
      <c r="B1923">
        <v>12.850159229999999</v>
      </c>
      <c r="C1923">
        <v>657.96378530000004</v>
      </c>
      <c r="D1923">
        <v>1</v>
      </c>
    </row>
    <row r="1924" spans="1:4" x14ac:dyDescent="0.55000000000000004">
      <c r="A1924">
        <v>3720.7725639999999</v>
      </c>
      <c r="B1924">
        <v>13.38596499</v>
      </c>
      <c r="C1924">
        <v>660.93260710000004</v>
      </c>
      <c r="D1924">
        <v>0</v>
      </c>
    </row>
    <row r="1925" spans="1:4" x14ac:dyDescent="0.55000000000000004">
      <c r="A1925">
        <v>2208.177138</v>
      </c>
      <c r="B1925">
        <v>25.624666730000001</v>
      </c>
      <c r="C1925">
        <v>660.48422570000002</v>
      </c>
      <c r="D1925">
        <v>0</v>
      </c>
    </row>
    <row r="1926" spans="1:4" x14ac:dyDescent="0.55000000000000004">
      <c r="A1926">
        <v>1592.3303390000001</v>
      </c>
      <c r="B1926">
        <v>5.7477098639999999</v>
      </c>
      <c r="C1926">
        <v>710.60835399999996</v>
      </c>
      <c r="D1926">
        <v>0</v>
      </c>
    </row>
    <row r="1927" spans="1:4" x14ac:dyDescent="0.55000000000000004">
      <c r="A1927">
        <v>3465.3741049999999</v>
      </c>
      <c r="B1927">
        <v>15.01505611</v>
      </c>
      <c r="C1927">
        <v>696.77501540000003</v>
      </c>
      <c r="D1927">
        <v>1</v>
      </c>
    </row>
    <row r="1928" spans="1:4" x14ac:dyDescent="0.55000000000000004">
      <c r="A1928">
        <v>1134.913785</v>
      </c>
      <c r="B1928">
        <v>14.611095580000001</v>
      </c>
      <c r="C1928">
        <v>768.30897530000004</v>
      </c>
      <c r="D1928">
        <v>0</v>
      </c>
    </row>
    <row r="1929" spans="1:4" x14ac:dyDescent="0.55000000000000004">
      <c r="A1929">
        <v>1131.1863949999999</v>
      </c>
      <c r="B1929">
        <v>7.2559703960000004</v>
      </c>
      <c r="C1929">
        <v>774.73805349999998</v>
      </c>
      <c r="D1929">
        <v>0</v>
      </c>
    </row>
    <row r="1930" spans="1:4" x14ac:dyDescent="0.55000000000000004">
      <c r="A1930">
        <v>2250.9759079999999</v>
      </c>
      <c r="B1930">
        <v>14.962508700000001</v>
      </c>
      <c r="C1930">
        <v>676.74606449999999</v>
      </c>
      <c r="D1930">
        <v>0</v>
      </c>
    </row>
    <row r="1931" spans="1:4" x14ac:dyDescent="0.55000000000000004">
      <c r="A1931">
        <v>2194.5296229999999</v>
      </c>
      <c r="B1931">
        <v>18.399551850000002</v>
      </c>
      <c r="C1931">
        <v>724.35433709999995</v>
      </c>
      <c r="D1931">
        <v>0</v>
      </c>
    </row>
    <row r="1932" spans="1:4" x14ac:dyDescent="0.55000000000000004">
      <c r="A1932">
        <v>1622.6210639999999</v>
      </c>
      <c r="B1932">
        <v>6.3755768579999996</v>
      </c>
      <c r="C1932">
        <v>719.08352330000002</v>
      </c>
      <c r="D1932">
        <v>0</v>
      </c>
    </row>
    <row r="1933" spans="1:4" x14ac:dyDescent="0.55000000000000004">
      <c r="A1933">
        <v>2312.4767040000002</v>
      </c>
      <c r="B1933">
        <v>18.301485329999998</v>
      </c>
      <c r="C1933">
        <v>682.53699189999998</v>
      </c>
      <c r="D1933">
        <v>0</v>
      </c>
    </row>
    <row r="1934" spans="1:4" x14ac:dyDescent="0.55000000000000004">
      <c r="A1934">
        <v>1062.1087990000001</v>
      </c>
      <c r="B1934">
        <v>7.8592276610000003</v>
      </c>
      <c r="C1934">
        <v>714.32701520000001</v>
      </c>
      <c r="D1934">
        <v>0</v>
      </c>
    </row>
    <row r="1935" spans="1:4" x14ac:dyDescent="0.55000000000000004">
      <c r="A1935">
        <v>622.48946490000003</v>
      </c>
      <c r="B1935">
        <v>22.186532790000001</v>
      </c>
      <c r="C1935">
        <v>657.02309769999999</v>
      </c>
      <c r="D1935">
        <v>0</v>
      </c>
    </row>
    <row r="1936" spans="1:4" x14ac:dyDescent="0.55000000000000004">
      <c r="A1936">
        <v>1097.7295570000001</v>
      </c>
      <c r="B1936">
        <v>14.845611180000001</v>
      </c>
      <c r="C1936">
        <v>662.70521280000003</v>
      </c>
      <c r="D1936">
        <v>1</v>
      </c>
    </row>
    <row r="1937" spans="1:4" x14ac:dyDescent="0.55000000000000004">
      <c r="A1937">
        <v>1028.786908</v>
      </c>
      <c r="B1937">
        <v>12.790716639999999</v>
      </c>
      <c r="C1937">
        <v>680.31576040000004</v>
      </c>
      <c r="D1937">
        <v>0</v>
      </c>
    </row>
    <row r="1938" spans="1:4" x14ac:dyDescent="0.55000000000000004">
      <c r="A1938">
        <v>3096.8715889999999</v>
      </c>
      <c r="B1938">
        <v>19.870883589999998</v>
      </c>
      <c r="C1938">
        <v>664.45063679999998</v>
      </c>
      <c r="D1938">
        <v>0</v>
      </c>
    </row>
    <row r="1939" spans="1:4" x14ac:dyDescent="0.55000000000000004">
      <c r="A1939">
        <v>1131.539233</v>
      </c>
      <c r="B1939">
        <v>25.093726090000001</v>
      </c>
      <c r="C1939">
        <v>657.76418699999999</v>
      </c>
      <c r="D1939">
        <v>1</v>
      </c>
    </row>
    <row r="1940" spans="1:4" x14ac:dyDescent="0.55000000000000004">
      <c r="A1940">
        <v>1645.6978260000001</v>
      </c>
      <c r="B1940">
        <v>19.22834323</v>
      </c>
      <c r="C1940">
        <v>657.38267169999995</v>
      </c>
      <c r="D1940">
        <v>0</v>
      </c>
    </row>
    <row r="1941" spans="1:4" x14ac:dyDescent="0.55000000000000004">
      <c r="A1941">
        <v>1571.908203</v>
      </c>
      <c r="B1941">
        <v>18.62572256</v>
      </c>
      <c r="C1941">
        <v>660.82362780000005</v>
      </c>
      <c r="D1941">
        <v>0</v>
      </c>
    </row>
    <row r="1942" spans="1:4" x14ac:dyDescent="0.55000000000000004">
      <c r="A1942">
        <v>2267.6972340000002</v>
      </c>
      <c r="B1942">
        <v>10.894659860000001</v>
      </c>
      <c r="C1942">
        <v>668.95925050000005</v>
      </c>
      <c r="D1942">
        <v>0</v>
      </c>
    </row>
    <row r="1943" spans="1:4" x14ac:dyDescent="0.55000000000000004">
      <c r="A1943">
        <v>1594.5824250000001</v>
      </c>
      <c r="B1943">
        <v>13.94250173</v>
      </c>
      <c r="C1943">
        <v>701.0924923</v>
      </c>
      <c r="D1943">
        <v>0</v>
      </c>
    </row>
    <row r="1944" spans="1:4" x14ac:dyDescent="0.55000000000000004">
      <c r="A1944">
        <v>1128.5937590000001</v>
      </c>
      <c r="B1944">
        <v>8.3624394350000006</v>
      </c>
      <c r="C1944">
        <v>710.01128970000002</v>
      </c>
      <c r="D1944">
        <v>0</v>
      </c>
    </row>
    <row r="1945" spans="1:4" x14ac:dyDescent="0.55000000000000004">
      <c r="A1945">
        <v>1071.5646039999999</v>
      </c>
      <c r="B1945">
        <v>20.87137646</v>
      </c>
      <c r="C1945">
        <v>659.32504240000003</v>
      </c>
      <c r="D1945">
        <v>0</v>
      </c>
    </row>
    <row r="1946" spans="1:4" x14ac:dyDescent="0.55000000000000004">
      <c r="A1946">
        <v>604.1036388</v>
      </c>
      <c r="B1946">
        <v>13.968663250000001</v>
      </c>
      <c r="C1946">
        <v>657.18123130000004</v>
      </c>
      <c r="D1946">
        <v>0</v>
      </c>
    </row>
    <row r="1947" spans="1:4" x14ac:dyDescent="0.55000000000000004">
      <c r="A1947">
        <v>2147.2268690000001</v>
      </c>
      <c r="B1947">
        <v>7.8684601240000003</v>
      </c>
      <c r="C1947">
        <v>789.72882500000003</v>
      </c>
      <c r="D1947">
        <v>0</v>
      </c>
    </row>
    <row r="1948" spans="1:4" x14ac:dyDescent="0.55000000000000004">
      <c r="A1948">
        <v>1152.6237599999999</v>
      </c>
      <c r="B1948">
        <v>13.821298410000001</v>
      </c>
      <c r="C1948">
        <v>676.84188840000002</v>
      </c>
      <c r="D1948">
        <v>0</v>
      </c>
    </row>
    <row r="1949" spans="1:4" x14ac:dyDescent="0.55000000000000004">
      <c r="A1949">
        <v>623.65150679999999</v>
      </c>
      <c r="B1949">
        <v>11.1479745</v>
      </c>
      <c r="C1949">
        <v>657.89855039999998</v>
      </c>
      <c r="D1949">
        <v>0</v>
      </c>
    </row>
    <row r="1950" spans="1:4" x14ac:dyDescent="0.55000000000000004">
      <c r="A1950">
        <v>670.04608229999997</v>
      </c>
      <c r="B1950">
        <v>14.715342789999999</v>
      </c>
      <c r="C1950">
        <v>665.65261710000004</v>
      </c>
      <c r="D1950">
        <v>0</v>
      </c>
    </row>
    <row r="1951" spans="1:4" x14ac:dyDescent="0.55000000000000004">
      <c r="A1951">
        <v>3442.0594420000002</v>
      </c>
      <c r="B1951">
        <v>10.767109059999999</v>
      </c>
      <c r="C1951">
        <v>772.36415620000002</v>
      </c>
      <c r="D1951">
        <v>0</v>
      </c>
    </row>
    <row r="1952" spans="1:4" x14ac:dyDescent="0.55000000000000004">
      <c r="A1952">
        <v>1464.0833279999999</v>
      </c>
      <c r="B1952">
        <v>18.401676460000001</v>
      </c>
      <c r="C1952">
        <v>658.76736879999999</v>
      </c>
      <c r="D1952">
        <v>1</v>
      </c>
    </row>
    <row r="1953" spans="1:4" x14ac:dyDescent="0.55000000000000004">
      <c r="A1953">
        <v>2351.8375470000001</v>
      </c>
      <c r="B1953">
        <v>22.760787390000001</v>
      </c>
      <c r="C1953">
        <v>724.68119750000005</v>
      </c>
      <c r="D1953">
        <v>0</v>
      </c>
    </row>
    <row r="1954" spans="1:4" x14ac:dyDescent="0.55000000000000004">
      <c r="A1954">
        <v>1089.945483</v>
      </c>
      <c r="B1954">
        <v>14.541896700000001</v>
      </c>
      <c r="C1954">
        <v>659.79423599999996</v>
      </c>
      <c r="D1954">
        <v>0</v>
      </c>
    </row>
    <row r="1955" spans="1:4" x14ac:dyDescent="0.55000000000000004">
      <c r="A1955">
        <v>3209.4897839999999</v>
      </c>
      <c r="B1955">
        <v>11.75726674</v>
      </c>
      <c r="C1955">
        <v>658.40548990000002</v>
      </c>
      <c r="D1955">
        <v>0</v>
      </c>
    </row>
    <row r="1956" spans="1:4" x14ac:dyDescent="0.55000000000000004">
      <c r="A1956">
        <v>2071.7068260000001</v>
      </c>
      <c r="B1956">
        <v>22.899352889999999</v>
      </c>
      <c r="C1956">
        <v>656.31864580000001</v>
      </c>
      <c r="D1956">
        <v>0</v>
      </c>
    </row>
    <row r="1957" spans="1:4" x14ac:dyDescent="0.55000000000000004">
      <c r="A1957">
        <v>1097.8513</v>
      </c>
      <c r="B1957">
        <v>22.740984390000001</v>
      </c>
      <c r="C1957">
        <v>655.78302670000005</v>
      </c>
      <c r="D1957">
        <v>1</v>
      </c>
    </row>
    <row r="1958" spans="1:4" x14ac:dyDescent="0.55000000000000004">
      <c r="A1958">
        <v>1627.401938</v>
      </c>
      <c r="B1958">
        <v>11.41991818</v>
      </c>
      <c r="C1958">
        <v>662.68213300000002</v>
      </c>
      <c r="D1958">
        <v>0</v>
      </c>
    </row>
    <row r="1959" spans="1:4" x14ac:dyDescent="0.55000000000000004">
      <c r="A1959">
        <v>1156.874689</v>
      </c>
      <c r="B1959">
        <v>13.85593474</v>
      </c>
      <c r="C1959">
        <v>679.66868699999998</v>
      </c>
      <c r="D1959">
        <v>0</v>
      </c>
    </row>
    <row r="1960" spans="1:4" x14ac:dyDescent="0.55000000000000004">
      <c r="A1960">
        <v>1176.503573</v>
      </c>
      <c r="B1960">
        <v>11.696689989999999</v>
      </c>
      <c r="C1960">
        <v>677.36227489999999</v>
      </c>
      <c r="D1960">
        <v>1</v>
      </c>
    </row>
    <row r="1961" spans="1:4" x14ac:dyDescent="0.55000000000000004">
      <c r="A1961">
        <v>1151.2048749999999</v>
      </c>
      <c r="B1961">
        <v>13.798753619999999</v>
      </c>
      <c r="C1961">
        <v>711.72842330000003</v>
      </c>
      <c r="D1961">
        <v>0</v>
      </c>
    </row>
    <row r="1962" spans="1:4" x14ac:dyDescent="0.55000000000000004">
      <c r="A1962">
        <v>1527.3140639999999</v>
      </c>
      <c r="B1962">
        <v>14.698608889999999</v>
      </c>
      <c r="C1962">
        <v>657.01441260000001</v>
      </c>
      <c r="D1962">
        <v>0</v>
      </c>
    </row>
    <row r="1963" spans="1:4" x14ac:dyDescent="0.55000000000000004">
      <c r="A1963">
        <v>714.24124930000005</v>
      </c>
      <c r="B1963">
        <v>13.760719480000001</v>
      </c>
      <c r="C1963">
        <v>665.26259419999997</v>
      </c>
      <c r="D1963">
        <v>0</v>
      </c>
    </row>
    <row r="1964" spans="1:4" x14ac:dyDescent="0.55000000000000004">
      <c r="A1964">
        <v>650.04290839999999</v>
      </c>
      <c r="B1964">
        <v>17.70498744</v>
      </c>
      <c r="C1964">
        <v>676.23836619999997</v>
      </c>
      <c r="D1964">
        <v>1</v>
      </c>
    </row>
    <row r="1965" spans="1:4" x14ac:dyDescent="0.55000000000000004">
      <c r="A1965">
        <v>1143.5497049999999</v>
      </c>
      <c r="B1965">
        <v>17.490855539999998</v>
      </c>
      <c r="C1965">
        <v>656.81708600000002</v>
      </c>
      <c r="D1965">
        <v>1</v>
      </c>
    </row>
    <row r="1966" spans="1:4" x14ac:dyDescent="0.55000000000000004">
      <c r="A1966">
        <v>3653.7221079999999</v>
      </c>
      <c r="B1966">
        <v>22.330130619999998</v>
      </c>
      <c r="C1966">
        <v>680.58667820000005</v>
      </c>
      <c r="D1966">
        <v>0</v>
      </c>
    </row>
    <row r="1967" spans="1:4" x14ac:dyDescent="0.55000000000000004">
      <c r="A1967">
        <v>753.68754909999996</v>
      </c>
      <c r="B1967">
        <v>14.8309827</v>
      </c>
      <c r="C1967">
        <v>695.54802600000005</v>
      </c>
      <c r="D1967">
        <v>1</v>
      </c>
    </row>
    <row r="1968" spans="1:4" x14ac:dyDescent="0.55000000000000004">
      <c r="A1968">
        <v>2383.5091860000002</v>
      </c>
      <c r="B1968">
        <v>18.617780029999999</v>
      </c>
      <c r="C1968">
        <v>657.23574429999996</v>
      </c>
      <c r="D1968">
        <v>0</v>
      </c>
    </row>
    <row r="1969" spans="1:4" x14ac:dyDescent="0.55000000000000004">
      <c r="A1969">
        <v>1141.5811610000001</v>
      </c>
      <c r="B1969">
        <v>13.460175230000001</v>
      </c>
      <c r="C1969">
        <v>657.86337409999999</v>
      </c>
      <c r="D1969">
        <v>0</v>
      </c>
    </row>
    <row r="1970" spans="1:4" x14ac:dyDescent="0.55000000000000004">
      <c r="A1970">
        <v>1108.918586</v>
      </c>
      <c r="B1970">
        <v>11.317966670000001</v>
      </c>
      <c r="C1970">
        <v>659.82161110000004</v>
      </c>
      <c r="D1970">
        <v>0</v>
      </c>
    </row>
    <row r="1971" spans="1:4" x14ac:dyDescent="0.55000000000000004">
      <c r="A1971">
        <v>2455.2671580000001</v>
      </c>
      <c r="B1971">
        <v>14.98249365</v>
      </c>
      <c r="C1971">
        <v>658.17037570000002</v>
      </c>
      <c r="D1971">
        <v>0</v>
      </c>
    </row>
    <row r="1972" spans="1:4" x14ac:dyDescent="0.55000000000000004">
      <c r="A1972">
        <v>1082.692517</v>
      </c>
      <c r="B1972">
        <v>13.385236949999999</v>
      </c>
      <c r="C1972">
        <v>657.7159527</v>
      </c>
      <c r="D1972">
        <v>1</v>
      </c>
    </row>
    <row r="1973" spans="1:4" x14ac:dyDescent="0.55000000000000004">
      <c r="A1973">
        <v>1203.7859450000001</v>
      </c>
      <c r="B1973">
        <v>22.714366829999999</v>
      </c>
      <c r="C1973">
        <v>661.19936129999996</v>
      </c>
      <c r="D1973">
        <v>1</v>
      </c>
    </row>
    <row r="1974" spans="1:4" x14ac:dyDescent="0.55000000000000004">
      <c r="A1974">
        <v>1090.599107</v>
      </c>
      <c r="B1974">
        <v>14.858991019999999</v>
      </c>
      <c r="C1974">
        <v>679.72169499999995</v>
      </c>
      <c r="D1974">
        <v>1</v>
      </c>
    </row>
    <row r="1975" spans="1:4" x14ac:dyDescent="0.55000000000000004">
      <c r="A1975">
        <v>1133.1877629999999</v>
      </c>
      <c r="B1975">
        <v>18.518679779999999</v>
      </c>
      <c r="C1975">
        <v>657.26717450000001</v>
      </c>
      <c r="D1975">
        <v>0</v>
      </c>
    </row>
    <row r="1976" spans="1:4" x14ac:dyDescent="0.55000000000000004">
      <c r="A1976">
        <v>2334.2738060000001</v>
      </c>
      <c r="B1976">
        <v>24.129598130000002</v>
      </c>
      <c r="C1976">
        <v>722.02900829999999</v>
      </c>
      <c r="D1976">
        <v>1</v>
      </c>
    </row>
    <row r="1977" spans="1:4" x14ac:dyDescent="0.55000000000000004">
      <c r="A1977">
        <v>1613.0863260000001</v>
      </c>
      <c r="B1977">
        <v>18.33663409</v>
      </c>
      <c r="C1977">
        <v>659.10930559999997</v>
      </c>
      <c r="D1977">
        <v>0</v>
      </c>
    </row>
    <row r="1978" spans="1:4" x14ac:dyDescent="0.55000000000000004">
      <c r="A1978">
        <v>502.49479880000001</v>
      </c>
      <c r="B1978">
        <v>17.8604685</v>
      </c>
      <c r="C1978">
        <v>657.25366750000001</v>
      </c>
      <c r="D1978">
        <v>0</v>
      </c>
    </row>
    <row r="1979" spans="1:4" x14ac:dyDescent="0.55000000000000004">
      <c r="A1979">
        <v>771.89499390000003</v>
      </c>
      <c r="B1979">
        <v>14.748748900000001</v>
      </c>
      <c r="C1979">
        <v>657.0928576</v>
      </c>
      <c r="D1979">
        <v>0</v>
      </c>
    </row>
    <row r="1980" spans="1:4" x14ac:dyDescent="0.55000000000000004">
      <c r="A1980">
        <v>3301.4767929999998</v>
      </c>
      <c r="B1980">
        <v>11.158599410000001</v>
      </c>
      <c r="C1980">
        <v>697.45359980000001</v>
      </c>
      <c r="D1980">
        <v>0</v>
      </c>
    </row>
    <row r="1981" spans="1:4" x14ac:dyDescent="0.55000000000000004">
      <c r="A1981">
        <v>1103.2565320000001</v>
      </c>
      <c r="B1981">
        <v>13.74834909</v>
      </c>
      <c r="C1981">
        <v>655.33475290000001</v>
      </c>
      <c r="D1981">
        <v>0</v>
      </c>
    </row>
    <row r="1982" spans="1:4" x14ac:dyDescent="0.55000000000000004">
      <c r="A1982">
        <v>3315.7271110000001</v>
      </c>
      <c r="B1982">
        <v>6.547110956</v>
      </c>
      <c r="C1982">
        <v>792.63138330000004</v>
      </c>
      <c r="D1982">
        <v>0</v>
      </c>
    </row>
    <row r="1983" spans="1:4" x14ac:dyDescent="0.55000000000000004">
      <c r="A1983">
        <v>2220.8175740000001</v>
      </c>
      <c r="B1983">
        <v>7.4534205099999999</v>
      </c>
      <c r="C1983">
        <v>789.30130450000001</v>
      </c>
      <c r="D1983">
        <v>0</v>
      </c>
    </row>
    <row r="1984" spans="1:4" x14ac:dyDescent="0.55000000000000004">
      <c r="A1984">
        <v>660.89672010000004</v>
      </c>
      <c r="B1984">
        <v>13.427384760000001</v>
      </c>
      <c r="C1984">
        <v>686.45758720000003</v>
      </c>
      <c r="D1984">
        <v>0</v>
      </c>
    </row>
    <row r="1985" spans="1:4" x14ac:dyDescent="0.55000000000000004">
      <c r="A1985">
        <v>2426.9505530000001</v>
      </c>
      <c r="B1985">
        <v>24.441333060000002</v>
      </c>
      <c r="C1985">
        <v>659.55141890000004</v>
      </c>
      <c r="D1985">
        <v>1</v>
      </c>
    </row>
    <row r="1986" spans="1:4" x14ac:dyDescent="0.55000000000000004">
      <c r="A1986">
        <v>1131.6451930000001</v>
      </c>
      <c r="B1986">
        <v>8.4427427309999992</v>
      </c>
      <c r="C1986">
        <v>715.99446899999998</v>
      </c>
      <c r="D1986">
        <v>1</v>
      </c>
    </row>
    <row r="1987" spans="1:4" x14ac:dyDescent="0.55000000000000004">
      <c r="A1987">
        <v>1015.865019</v>
      </c>
      <c r="B1987">
        <v>14.364952199999999</v>
      </c>
      <c r="C1987">
        <v>657.32487979999996</v>
      </c>
      <c r="D1987">
        <v>0</v>
      </c>
    </row>
    <row r="1988" spans="1:4" x14ac:dyDescent="0.55000000000000004">
      <c r="A1988">
        <v>626.93694549999998</v>
      </c>
      <c r="B1988">
        <v>14.37877651</v>
      </c>
      <c r="C1988">
        <v>708.55769769999995</v>
      </c>
      <c r="D1988">
        <v>0</v>
      </c>
    </row>
    <row r="1989" spans="1:4" x14ac:dyDescent="0.55000000000000004">
      <c r="A1989">
        <v>1161.9289779999999</v>
      </c>
      <c r="B1989">
        <v>13.6986477</v>
      </c>
      <c r="C1989">
        <v>657.78227960000004</v>
      </c>
      <c r="D1989">
        <v>0</v>
      </c>
    </row>
    <row r="1990" spans="1:4" x14ac:dyDescent="0.55000000000000004">
      <c r="A1990">
        <v>2151.6528410000001</v>
      </c>
      <c r="B1990">
        <v>23.917886020000001</v>
      </c>
      <c r="C1990">
        <v>701.52623649999998</v>
      </c>
      <c r="D1990">
        <v>0</v>
      </c>
    </row>
    <row r="1991" spans="1:4" x14ac:dyDescent="0.55000000000000004">
      <c r="A1991">
        <v>1650.7034249999999</v>
      </c>
      <c r="B1991">
        <v>10.85211891</v>
      </c>
      <c r="C1991">
        <v>664.55406319999997</v>
      </c>
      <c r="D1991">
        <v>0</v>
      </c>
    </row>
    <row r="1992" spans="1:4" x14ac:dyDescent="0.55000000000000004">
      <c r="A1992">
        <v>3425.655033</v>
      </c>
      <c r="B1992">
        <v>6.371871767</v>
      </c>
      <c r="C1992">
        <v>730.03341950000004</v>
      </c>
      <c r="D1992">
        <v>0</v>
      </c>
    </row>
    <row r="1993" spans="1:4" x14ac:dyDescent="0.55000000000000004">
      <c r="A1993">
        <v>1561.4525719999999</v>
      </c>
      <c r="B1993">
        <v>14.110413360000001</v>
      </c>
      <c r="C1993">
        <v>678.58055730000001</v>
      </c>
      <c r="D1993">
        <v>1</v>
      </c>
    </row>
    <row r="1994" spans="1:4" x14ac:dyDescent="0.55000000000000004">
      <c r="A1994">
        <v>3225.59807</v>
      </c>
      <c r="B1994">
        <v>18.314432060000001</v>
      </c>
      <c r="C1994">
        <v>658.73865650000005</v>
      </c>
      <c r="D1994">
        <v>1</v>
      </c>
    </row>
    <row r="1995" spans="1:4" x14ac:dyDescent="0.55000000000000004">
      <c r="A1995">
        <v>1181.022534</v>
      </c>
      <c r="B1995">
        <v>12.4950931</v>
      </c>
      <c r="C1995">
        <v>717.62256390000005</v>
      </c>
      <c r="D1995">
        <v>0</v>
      </c>
    </row>
    <row r="1996" spans="1:4" x14ac:dyDescent="0.55000000000000004">
      <c r="A1996">
        <v>3358.968331</v>
      </c>
      <c r="B1996">
        <v>23.288651720000001</v>
      </c>
      <c r="C1996">
        <v>655.6646786</v>
      </c>
      <c r="D1996">
        <v>1</v>
      </c>
    </row>
    <row r="1997" spans="1:4" x14ac:dyDescent="0.55000000000000004">
      <c r="A1997">
        <v>647.44268529999999</v>
      </c>
      <c r="B1997">
        <v>6.6064632750000003</v>
      </c>
      <c r="C1997">
        <v>724.41717210000002</v>
      </c>
      <c r="D1997">
        <v>0</v>
      </c>
    </row>
    <row r="1998" spans="1:4" x14ac:dyDescent="0.55000000000000004">
      <c r="A1998">
        <v>2233.5972820000002</v>
      </c>
      <c r="B1998">
        <v>14.73119445</v>
      </c>
      <c r="C1998">
        <v>678.34963449999998</v>
      </c>
      <c r="D1998">
        <v>0</v>
      </c>
    </row>
    <row r="1999" spans="1:4" x14ac:dyDescent="0.55000000000000004">
      <c r="A1999">
        <v>1160.3715870000001</v>
      </c>
      <c r="B1999">
        <v>17.58266961</v>
      </c>
      <c r="C1999">
        <v>657.68328310000004</v>
      </c>
      <c r="D1999">
        <v>0</v>
      </c>
    </row>
    <row r="2000" spans="1:4" x14ac:dyDescent="0.55000000000000004">
      <c r="A2000">
        <v>3319.7061570000001</v>
      </c>
      <c r="B2000">
        <v>14.09070124</v>
      </c>
      <c r="C2000">
        <v>658.28341769999997</v>
      </c>
      <c r="D2000">
        <v>0</v>
      </c>
    </row>
    <row r="2001" spans="1:4" x14ac:dyDescent="0.55000000000000004">
      <c r="A2001">
        <v>1093.4876710000001</v>
      </c>
      <c r="B2001">
        <v>13.673077859999999</v>
      </c>
      <c r="C2001">
        <v>657.84709099999998</v>
      </c>
      <c r="D2001">
        <v>1</v>
      </c>
    </row>
    <row r="2002" spans="1:4" x14ac:dyDescent="0.55000000000000004">
      <c r="A2002">
        <v>2247.644354</v>
      </c>
      <c r="B2002">
        <v>11.32157864</v>
      </c>
      <c r="C2002">
        <v>681.86638519999997</v>
      </c>
      <c r="D2002">
        <v>1</v>
      </c>
    </row>
    <row r="2003" spans="1:4" x14ac:dyDescent="0.55000000000000004">
      <c r="A2003">
        <v>2287.4008819999999</v>
      </c>
      <c r="B2003">
        <v>10.62269613</v>
      </c>
      <c r="C2003">
        <v>677.13385949999997</v>
      </c>
      <c r="D2003">
        <v>0</v>
      </c>
    </row>
    <row r="2004" spans="1:4" x14ac:dyDescent="0.55000000000000004">
      <c r="A2004">
        <v>1097.2977229999999</v>
      </c>
      <c r="B2004">
        <v>13.27493733</v>
      </c>
      <c r="C2004">
        <v>723.29763249999996</v>
      </c>
      <c r="D2004">
        <v>0</v>
      </c>
    </row>
    <row r="2005" spans="1:4" x14ac:dyDescent="0.55000000000000004">
      <c r="A2005">
        <v>651.05200200000002</v>
      </c>
      <c r="B2005">
        <v>17.592167450000002</v>
      </c>
      <c r="C2005">
        <v>679.10505000000001</v>
      </c>
      <c r="D2005">
        <v>0</v>
      </c>
    </row>
    <row r="2006" spans="1:4" x14ac:dyDescent="0.55000000000000004">
      <c r="A2006">
        <v>3203.0084660000002</v>
      </c>
      <c r="B2006">
        <v>14.404671779999999</v>
      </c>
      <c r="C2006">
        <v>663.51733790000003</v>
      </c>
      <c r="D2006">
        <v>0</v>
      </c>
    </row>
    <row r="2007" spans="1:4" x14ac:dyDescent="0.55000000000000004">
      <c r="A2007">
        <v>1032.976872</v>
      </c>
      <c r="B2007">
        <v>13.768796439999999</v>
      </c>
      <c r="C2007">
        <v>677.48613829999999</v>
      </c>
      <c r="D2007">
        <v>0</v>
      </c>
    </row>
    <row r="2008" spans="1:4" x14ac:dyDescent="0.55000000000000004">
      <c r="A2008">
        <v>1099.1729210000001</v>
      </c>
      <c r="B2008">
        <v>13.432265299999999</v>
      </c>
      <c r="C2008">
        <v>659.09013960000004</v>
      </c>
      <c r="D2008">
        <v>0</v>
      </c>
    </row>
    <row r="2009" spans="1:4" x14ac:dyDescent="0.55000000000000004">
      <c r="A2009">
        <v>3316.530197</v>
      </c>
      <c r="B2009">
        <v>7.2882079659999999</v>
      </c>
      <c r="C2009">
        <v>713.57358920000001</v>
      </c>
      <c r="D2009">
        <v>0</v>
      </c>
    </row>
    <row r="2010" spans="1:4" x14ac:dyDescent="0.55000000000000004">
      <c r="A2010">
        <v>1642.198482</v>
      </c>
      <c r="B2010">
        <v>18.516164759999999</v>
      </c>
      <c r="C2010">
        <v>764.09771139999998</v>
      </c>
      <c r="D2010">
        <v>0</v>
      </c>
    </row>
    <row r="2011" spans="1:4" x14ac:dyDescent="0.55000000000000004">
      <c r="A2011">
        <v>1105.984248</v>
      </c>
      <c r="B2011">
        <v>22.815241440000001</v>
      </c>
      <c r="C2011">
        <v>709.69812530000002</v>
      </c>
      <c r="D2011">
        <v>1</v>
      </c>
    </row>
    <row r="2012" spans="1:4" x14ac:dyDescent="0.55000000000000004">
      <c r="A2012">
        <v>1173.7307040000001</v>
      </c>
      <c r="B2012">
        <v>17.879941989999999</v>
      </c>
      <c r="C2012">
        <v>656.26818500000002</v>
      </c>
      <c r="D2012">
        <v>0</v>
      </c>
    </row>
    <row r="2013" spans="1:4" x14ac:dyDescent="0.55000000000000004">
      <c r="A2013">
        <v>540.09402769999997</v>
      </c>
      <c r="B2013">
        <v>14.10600189</v>
      </c>
      <c r="C2013">
        <v>657.92976050000004</v>
      </c>
      <c r="D2013">
        <v>0</v>
      </c>
    </row>
    <row r="2014" spans="1:4" x14ac:dyDescent="0.55000000000000004">
      <c r="A2014">
        <v>1137.11816</v>
      </c>
      <c r="B2014">
        <v>17.643105030000001</v>
      </c>
      <c r="C2014">
        <v>656.86060169999996</v>
      </c>
      <c r="D2014">
        <v>0</v>
      </c>
    </row>
    <row r="2015" spans="1:4" x14ac:dyDescent="0.55000000000000004">
      <c r="A2015">
        <v>3454.7538709999999</v>
      </c>
      <c r="B2015">
        <v>16.640959540000001</v>
      </c>
      <c r="C2015">
        <v>680.11815869999998</v>
      </c>
      <c r="D2015">
        <v>0</v>
      </c>
    </row>
    <row r="2016" spans="1:4" x14ac:dyDescent="0.55000000000000004">
      <c r="A2016">
        <v>678.27037470000005</v>
      </c>
      <c r="B2016">
        <v>7.5380444600000001</v>
      </c>
      <c r="C2016">
        <v>711.11334209999995</v>
      </c>
      <c r="D2016">
        <v>0</v>
      </c>
    </row>
    <row r="2017" spans="1:4" x14ac:dyDescent="0.55000000000000004">
      <c r="A2017">
        <v>1119.798528</v>
      </c>
      <c r="B2017">
        <v>14.26079167</v>
      </c>
      <c r="C2017">
        <v>657.35310119999997</v>
      </c>
      <c r="D2017">
        <v>1</v>
      </c>
    </row>
    <row r="2018" spans="1:4" x14ac:dyDescent="0.55000000000000004">
      <c r="A2018">
        <v>2410.1141269999998</v>
      </c>
      <c r="B2018">
        <v>11.58691447</v>
      </c>
      <c r="C2018">
        <v>680.67450410000004</v>
      </c>
      <c r="D2018">
        <v>0</v>
      </c>
    </row>
    <row r="2019" spans="1:4" x14ac:dyDescent="0.55000000000000004">
      <c r="A2019">
        <v>975.72207289999994</v>
      </c>
      <c r="B2019">
        <v>13.596831480000001</v>
      </c>
      <c r="C2019">
        <v>679.13496740000005</v>
      </c>
      <c r="D2019">
        <v>0</v>
      </c>
    </row>
    <row r="2020" spans="1:4" x14ac:dyDescent="0.55000000000000004">
      <c r="A2020">
        <v>1035.253682</v>
      </c>
      <c r="B2020">
        <v>10.96210009</v>
      </c>
      <c r="C2020">
        <v>678.25076490000004</v>
      </c>
      <c r="D2020">
        <v>1</v>
      </c>
    </row>
    <row r="2021" spans="1:4" x14ac:dyDescent="0.55000000000000004">
      <c r="A2021">
        <v>3300.5316520000001</v>
      </c>
      <c r="B2021">
        <v>6.4240088699999998</v>
      </c>
      <c r="C2021">
        <v>766.34193470000002</v>
      </c>
      <c r="D2021">
        <v>0</v>
      </c>
    </row>
    <row r="2022" spans="1:4" x14ac:dyDescent="0.55000000000000004">
      <c r="A2022">
        <v>2476.3063790000001</v>
      </c>
      <c r="B2022">
        <v>10.82468177</v>
      </c>
      <c r="C2022">
        <v>657.39105659999996</v>
      </c>
      <c r="D2022">
        <v>0</v>
      </c>
    </row>
    <row r="2023" spans="1:4" x14ac:dyDescent="0.55000000000000004">
      <c r="A2023">
        <v>1127.8349330000001</v>
      </c>
      <c r="B2023">
        <v>8.2283809760000004</v>
      </c>
      <c r="C2023">
        <v>672.46282410000003</v>
      </c>
      <c r="D2023">
        <v>0</v>
      </c>
    </row>
    <row r="2024" spans="1:4" x14ac:dyDescent="0.55000000000000004">
      <c r="A2024">
        <v>1590.3779380000001</v>
      </c>
      <c r="B2024">
        <v>6.5187081490000001</v>
      </c>
      <c r="C2024">
        <v>711.57987349999996</v>
      </c>
      <c r="D2024">
        <v>0</v>
      </c>
    </row>
    <row r="2025" spans="1:4" x14ac:dyDescent="0.55000000000000004">
      <c r="A2025">
        <v>2404.322811</v>
      </c>
      <c r="B2025">
        <v>25.845904650000001</v>
      </c>
      <c r="C2025">
        <v>656.09676630000001</v>
      </c>
      <c r="D2025">
        <v>1</v>
      </c>
    </row>
    <row r="2026" spans="1:4" x14ac:dyDescent="0.55000000000000004">
      <c r="A2026">
        <v>639.61841500000003</v>
      </c>
      <c r="B2026">
        <v>14.562525129999999</v>
      </c>
      <c r="C2026">
        <v>657.46459770000001</v>
      </c>
      <c r="D2026">
        <v>0</v>
      </c>
    </row>
    <row r="2027" spans="1:4" x14ac:dyDescent="0.55000000000000004">
      <c r="A2027">
        <v>633.18297949999999</v>
      </c>
      <c r="B2027">
        <v>14.5392495</v>
      </c>
      <c r="C2027">
        <v>714.13767929999995</v>
      </c>
      <c r="D2027">
        <v>1</v>
      </c>
    </row>
    <row r="2028" spans="1:4" x14ac:dyDescent="0.55000000000000004">
      <c r="A2028">
        <v>934.85664220000001</v>
      </c>
      <c r="B2028">
        <v>15.14832369</v>
      </c>
      <c r="C2028">
        <v>659.36622890000001</v>
      </c>
      <c r="D2028">
        <v>0</v>
      </c>
    </row>
    <row r="2029" spans="1:4" x14ac:dyDescent="0.55000000000000004">
      <c r="A2029">
        <v>3336.6408660000002</v>
      </c>
      <c r="B2029">
        <v>21.829584730000001</v>
      </c>
      <c r="C2029">
        <v>658.61187140000004</v>
      </c>
      <c r="D2029">
        <v>1</v>
      </c>
    </row>
    <row r="2030" spans="1:4" x14ac:dyDescent="0.55000000000000004">
      <c r="A2030">
        <v>641.20296020000001</v>
      </c>
      <c r="B2030">
        <v>11.24449018</v>
      </c>
      <c r="C2030">
        <v>709.55375619999995</v>
      </c>
      <c r="D2030">
        <v>0</v>
      </c>
    </row>
    <row r="2031" spans="1:4" x14ac:dyDescent="0.55000000000000004">
      <c r="A2031">
        <v>1100.4052799999999</v>
      </c>
      <c r="B2031">
        <v>14.16360521</v>
      </c>
      <c r="C2031">
        <v>679.09380020000003</v>
      </c>
      <c r="D2031">
        <v>0</v>
      </c>
    </row>
    <row r="2032" spans="1:4" x14ac:dyDescent="0.55000000000000004">
      <c r="A2032">
        <v>1213.449329</v>
      </c>
      <c r="B2032">
        <v>14.74642953</v>
      </c>
      <c r="C2032">
        <v>655.20030269999995</v>
      </c>
      <c r="D2032">
        <v>0</v>
      </c>
    </row>
    <row r="2033" spans="1:4" x14ac:dyDescent="0.55000000000000004">
      <c r="A2033">
        <v>3035.9379479999998</v>
      </c>
      <c r="B2033">
        <v>15.0799907</v>
      </c>
      <c r="C2033">
        <v>678.71940749999999</v>
      </c>
      <c r="D2033">
        <v>0</v>
      </c>
    </row>
    <row r="2034" spans="1:4" x14ac:dyDescent="0.55000000000000004">
      <c r="A2034">
        <v>3292.041866</v>
      </c>
      <c r="B2034">
        <v>18.415194620000001</v>
      </c>
      <c r="C2034">
        <v>663.03983270000003</v>
      </c>
      <c r="D2034">
        <v>0</v>
      </c>
    </row>
    <row r="2035" spans="1:4" x14ac:dyDescent="0.55000000000000004">
      <c r="A2035">
        <v>2378.714602</v>
      </c>
      <c r="B2035">
        <v>11.032167299999999</v>
      </c>
      <c r="C2035">
        <v>658.81795829999999</v>
      </c>
      <c r="D2035">
        <v>1</v>
      </c>
    </row>
    <row r="2036" spans="1:4" x14ac:dyDescent="0.55000000000000004">
      <c r="A2036">
        <v>2162.4852599999999</v>
      </c>
      <c r="B2036">
        <v>25.432371929999999</v>
      </c>
      <c r="C2036">
        <v>713.7415714</v>
      </c>
      <c r="D2036">
        <v>0</v>
      </c>
    </row>
    <row r="2037" spans="1:4" x14ac:dyDescent="0.55000000000000004">
      <c r="A2037">
        <v>1250.3100030000001</v>
      </c>
      <c r="B2037">
        <v>18.050367529999999</v>
      </c>
      <c r="C2037">
        <v>654.84056469999996</v>
      </c>
      <c r="D2037">
        <v>1</v>
      </c>
    </row>
    <row r="2038" spans="1:4" x14ac:dyDescent="0.55000000000000004">
      <c r="A2038">
        <v>1160.1860830000001</v>
      </c>
      <c r="B2038">
        <v>11.876739880000001</v>
      </c>
      <c r="C2038">
        <v>661.67457119999995</v>
      </c>
      <c r="D2038">
        <v>1</v>
      </c>
    </row>
    <row r="2039" spans="1:4" x14ac:dyDescent="0.55000000000000004">
      <c r="A2039">
        <v>1185.357246</v>
      </c>
      <c r="B2039">
        <v>25.335567300000001</v>
      </c>
      <c r="C2039">
        <v>663.00286989999995</v>
      </c>
      <c r="D2039">
        <v>1</v>
      </c>
    </row>
    <row r="2040" spans="1:4" x14ac:dyDescent="0.55000000000000004">
      <c r="A2040">
        <v>1144.578336</v>
      </c>
      <c r="B2040">
        <v>11.160430659999999</v>
      </c>
      <c r="C2040">
        <v>658.75942029999999</v>
      </c>
      <c r="D2040">
        <v>0</v>
      </c>
    </row>
    <row r="2041" spans="1:4" x14ac:dyDescent="0.55000000000000004">
      <c r="A2041">
        <v>755.65374029999998</v>
      </c>
      <c r="B2041">
        <v>23.819425500000001</v>
      </c>
      <c r="C2041">
        <v>655.96681409999997</v>
      </c>
      <c r="D2041">
        <v>1</v>
      </c>
    </row>
    <row r="2042" spans="1:4" x14ac:dyDescent="0.55000000000000004">
      <c r="A2042">
        <v>659.62894759999995</v>
      </c>
      <c r="B2042">
        <v>14.486757040000001</v>
      </c>
      <c r="C2042">
        <v>660.35768859999996</v>
      </c>
      <c r="D2042">
        <v>0</v>
      </c>
    </row>
    <row r="2043" spans="1:4" x14ac:dyDescent="0.55000000000000004">
      <c r="A2043">
        <v>1095.854257</v>
      </c>
      <c r="B2043">
        <v>11.239336160000001</v>
      </c>
      <c r="C2043">
        <v>679.67178139999999</v>
      </c>
      <c r="D2043">
        <v>0</v>
      </c>
    </row>
    <row r="2044" spans="1:4" x14ac:dyDescent="0.55000000000000004">
      <c r="A2044">
        <v>1190.563134</v>
      </c>
      <c r="B2044">
        <v>11.700983340000001</v>
      </c>
      <c r="C2044">
        <v>678.11040849999995</v>
      </c>
      <c r="D2044">
        <v>0</v>
      </c>
    </row>
    <row r="2045" spans="1:4" x14ac:dyDescent="0.55000000000000004">
      <c r="A2045">
        <v>2343.7983340000001</v>
      </c>
      <c r="B2045">
        <v>11.618721539999999</v>
      </c>
      <c r="C2045">
        <v>684.6886197</v>
      </c>
      <c r="D2045">
        <v>0</v>
      </c>
    </row>
    <row r="2046" spans="1:4" x14ac:dyDescent="0.55000000000000004">
      <c r="A2046">
        <v>1514.2443209999999</v>
      </c>
      <c r="B2046">
        <v>14.834557070000001</v>
      </c>
      <c r="C2046">
        <v>680.04136340000002</v>
      </c>
      <c r="D2046">
        <v>0</v>
      </c>
    </row>
    <row r="2047" spans="1:4" x14ac:dyDescent="0.55000000000000004">
      <c r="A2047">
        <v>1219.7092500000001</v>
      </c>
      <c r="B2047">
        <v>7.1017778280000003</v>
      </c>
      <c r="C2047">
        <v>698.40211390000002</v>
      </c>
      <c r="D2047">
        <v>0</v>
      </c>
    </row>
    <row r="2048" spans="1:4" x14ac:dyDescent="0.55000000000000004">
      <c r="A2048">
        <v>1585.870596</v>
      </c>
      <c r="B2048">
        <v>17.907104870000001</v>
      </c>
      <c r="C2048">
        <v>658.02863639999998</v>
      </c>
      <c r="D2048">
        <v>0</v>
      </c>
    </row>
    <row r="2049" spans="1:4" x14ac:dyDescent="0.55000000000000004">
      <c r="A2049">
        <v>542.73588429999995</v>
      </c>
      <c r="B2049">
        <v>7.910981359</v>
      </c>
      <c r="C2049">
        <v>679.63485379999997</v>
      </c>
      <c r="D2049">
        <v>0</v>
      </c>
    </row>
    <row r="2050" spans="1:4" x14ac:dyDescent="0.55000000000000004">
      <c r="A2050">
        <v>1547.894466</v>
      </c>
      <c r="B2050">
        <v>24.734213149999999</v>
      </c>
      <c r="C2050">
        <v>659.93667349999998</v>
      </c>
      <c r="D2050">
        <v>0</v>
      </c>
    </row>
    <row r="2051" spans="1:4" x14ac:dyDescent="0.55000000000000004">
      <c r="A2051">
        <v>2336.190282</v>
      </c>
      <c r="B2051">
        <v>14.188257419999999</v>
      </c>
      <c r="C2051">
        <v>658.18582919999994</v>
      </c>
      <c r="D2051">
        <v>0</v>
      </c>
    </row>
    <row r="2052" spans="1:4" x14ac:dyDescent="0.55000000000000004">
      <c r="A2052">
        <v>1037.545963</v>
      </c>
      <c r="B2052">
        <v>13.08623918</v>
      </c>
      <c r="C2052">
        <v>659.04401600000006</v>
      </c>
      <c r="D2052">
        <v>0</v>
      </c>
    </row>
    <row r="2053" spans="1:4" x14ac:dyDescent="0.55000000000000004">
      <c r="A2053">
        <v>3403.8885529999998</v>
      </c>
      <c r="B2053">
        <v>18.184650130000001</v>
      </c>
      <c r="C2053">
        <v>654.89256650000004</v>
      </c>
      <c r="D2053">
        <v>0</v>
      </c>
    </row>
    <row r="2054" spans="1:4" x14ac:dyDescent="0.55000000000000004">
      <c r="A2054">
        <v>2315.3419720000002</v>
      </c>
      <c r="B2054">
        <v>17.57139201</v>
      </c>
      <c r="C2054">
        <v>698.24753950000002</v>
      </c>
      <c r="D2054">
        <v>0</v>
      </c>
    </row>
    <row r="2055" spans="1:4" x14ac:dyDescent="0.55000000000000004">
      <c r="A2055">
        <v>2985.6615940000002</v>
      </c>
      <c r="B2055">
        <v>14.83086503</v>
      </c>
      <c r="C2055">
        <v>690.08177590000003</v>
      </c>
      <c r="D2055">
        <v>0</v>
      </c>
    </row>
    <row r="2056" spans="1:4" x14ac:dyDescent="0.55000000000000004">
      <c r="A2056">
        <v>1055.5683509999999</v>
      </c>
      <c r="B2056">
        <v>18.646386209999999</v>
      </c>
      <c r="C2056">
        <v>657.37649220000003</v>
      </c>
      <c r="D2056">
        <v>1</v>
      </c>
    </row>
    <row r="2057" spans="1:4" x14ac:dyDescent="0.55000000000000004">
      <c r="A2057">
        <v>1029.60563</v>
      </c>
      <c r="B2057">
        <v>12.92895135</v>
      </c>
      <c r="C2057">
        <v>661.32520060000002</v>
      </c>
      <c r="D2057">
        <v>0</v>
      </c>
    </row>
    <row r="2058" spans="1:4" x14ac:dyDescent="0.55000000000000004">
      <c r="A2058">
        <v>1467.1487070000001</v>
      </c>
      <c r="B2058">
        <v>18.68560823</v>
      </c>
      <c r="C2058">
        <v>655.71635079999999</v>
      </c>
      <c r="D2058">
        <v>1</v>
      </c>
    </row>
    <row r="2059" spans="1:4" x14ac:dyDescent="0.55000000000000004">
      <c r="A2059">
        <v>1096.017198</v>
      </c>
      <c r="B2059">
        <v>11.174469609999999</v>
      </c>
      <c r="C2059">
        <v>657.31574239999998</v>
      </c>
      <c r="D2059">
        <v>0</v>
      </c>
    </row>
    <row r="2060" spans="1:4" x14ac:dyDescent="0.55000000000000004">
      <c r="A2060">
        <v>1197.954291</v>
      </c>
      <c r="B2060">
        <v>8.1058812499999995</v>
      </c>
      <c r="C2060">
        <v>657.63769090000005</v>
      </c>
      <c r="D2060">
        <v>0</v>
      </c>
    </row>
    <row r="2061" spans="1:4" x14ac:dyDescent="0.55000000000000004">
      <c r="A2061">
        <v>1194.898416</v>
      </c>
      <c r="B2061">
        <v>13.2807181</v>
      </c>
      <c r="C2061">
        <v>681.79088679999995</v>
      </c>
      <c r="D2061">
        <v>0</v>
      </c>
    </row>
    <row r="2062" spans="1:4" x14ac:dyDescent="0.55000000000000004">
      <c r="A2062">
        <v>3455.9345029999999</v>
      </c>
      <c r="B2062">
        <v>10.19776384</v>
      </c>
      <c r="C2062">
        <v>759.47409709999999</v>
      </c>
      <c r="D2062">
        <v>0</v>
      </c>
    </row>
    <row r="2063" spans="1:4" x14ac:dyDescent="0.55000000000000004">
      <c r="A2063">
        <v>2301.8794819999998</v>
      </c>
      <c r="B2063">
        <v>19.526916360000001</v>
      </c>
      <c r="C2063">
        <v>655.90561249999996</v>
      </c>
      <c r="D2063">
        <v>0</v>
      </c>
    </row>
    <row r="2064" spans="1:4" x14ac:dyDescent="0.55000000000000004">
      <c r="A2064">
        <v>1500.3951039999999</v>
      </c>
      <c r="B2064">
        <v>16.63642355</v>
      </c>
      <c r="C2064">
        <v>681.60831299999995</v>
      </c>
      <c r="D2064">
        <v>0</v>
      </c>
    </row>
    <row r="2065" spans="1:4" x14ac:dyDescent="0.55000000000000004">
      <c r="A2065">
        <v>559.14930330000004</v>
      </c>
      <c r="B2065">
        <v>17.582811939999999</v>
      </c>
      <c r="C2065">
        <v>676.30553050000003</v>
      </c>
      <c r="D2065">
        <v>1</v>
      </c>
    </row>
    <row r="2066" spans="1:4" x14ac:dyDescent="0.55000000000000004">
      <c r="A2066">
        <v>1010.768424</v>
      </c>
      <c r="B2066">
        <v>13.833374279999999</v>
      </c>
      <c r="C2066">
        <v>661.34366439999997</v>
      </c>
      <c r="D2066">
        <v>0</v>
      </c>
    </row>
    <row r="2067" spans="1:4" x14ac:dyDescent="0.55000000000000004">
      <c r="A2067">
        <v>1011.094348</v>
      </c>
      <c r="B2067">
        <v>7.210871579</v>
      </c>
      <c r="C2067">
        <v>710.13334680000003</v>
      </c>
      <c r="D2067">
        <v>0</v>
      </c>
    </row>
    <row r="2068" spans="1:4" x14ac:dyDescent="0.55000000000000004">
      <c r="A2068">
        <v>1195.7065789999999</v>
      </c>
      <c r="B2068">
        <v>8.1108140800000008</v>
      </c>
      <c r="C2068">
        <v>681.82580789999997</v>
      </c>
      <c r="D2068">
        <v>0</v>
      </c>
    </row>
    <row r="2069" spans="1:4" x14ac:dyDescent="0.55000000000000004">
      <c r="A2069">
        <v>1189.7926130000001</v>
      </c>
      <c r="B2069">
        <v>7.0409768880000003</v>
      </c>
      <c r="C2069">
        <v>715.61876540000003</v>
      </c>
      <c r="D2069">
        <v>1</v>
      </c>
    </row>
    <row r="2070" spans="1:4" x14ac:dyDescent="0.55000000000000004">
      <c r="A2070">
        <v>2043.8957760000001</v>
      </c>
      <c r="B2070">
        <v>11.16360377</v>
      </c>
      <c r="C2070">
        <v>659.55368039999996</v>
      </c>
      <c r="D2070">
        <v>0</v>
      </c>
    </row>
    <row r="2071" spans="1:4" x14ac:dyDescent="0.55000000000000004">
      <c r="A2071">
        <v>656.21489280000003</v>
      </c>
      <c r="B2071">
        <v>14.7078954</v>
      </c>
      <c r="C2071">
        <v>711.50756009999998</v>
      </c>
      <c r="D2071">
        <v>0</v>
      </c>
    </row>
    <row r="2072" spans="1:4" x14ac:dyDescent="0.55000000000000004">
      <c r="A2072">
        <v>2408.9335150000002</v>
      </c>
      <c r="B2072">
        <v>10.59896269</v>
      </c>
      <c r="C2072">
        <v>678.62403730000005</v>
      </c>
      <c r="D2072">
        <v>0</v>
      </c>
    </row>
    <row r="2073" spans="1:4" x14ac:dyDescent="0.55000000000000004">
      <c r="A2073">
        <v>1125.7059369999999</v>
      </c>
      <c r="B2073">
        <v>13.374804340000001</v>
      </c>
      <c r="C2073">
        <v>714.31003439999995</v>
      </c>
      <c r="D2073">
        <v>0</v>
      </c>
    </row>
    <row r="2074" spans="1:4" x14ac:dyDescent="0.55000000000000004">
      <c r="A2074">
        <v>3295.1248449999998</v>
      </c>
      <c r="B2074">
        <v>11.3370006</v>
      </c>
      <c r="C2074">
        <v>770.10176950000005</v>
      </c>
      <c r="D2074">
        <v>1</v>
      </c>
    </row>
    <row r="2075" spans="1:4" x14ac:dyDescent="0.55000000000000004">
      <c r="A2075">
        <v>1142.7838879999999</v>
      </c>
      <c r="B2075">
        <v>8.3416659440000007</v>
      </c>
      <c r="C2075">
        <v>713.33411560000002</v>
      </c>
      <c r="D2075">
        <v>0</v>
      </c>
    </row>
    <row r="2076" spans="1:4" x14ac:dyDescent="0.55000000000000004">
      <c r="A2076">
        <v>1587.53592</v>
      </c>
      <c r="B2076">
        <v>13.43112848</v>
      </c>
      <c r="C2076">
        <v>658.58126540000001</v>
      </c>
      <c r="D2076">
        <v>0</v>
      </c>
    </row>
    <row r="2077" spans="1:4" x14ac:dyDescent="0.55000000000000004">
      <c r="A2077">
        <v>2300.598434</v>
      </c>
      <c r="B2077">
        <v>10.754900940000001</v>
      </c>
      <c r="C2077">
        <v>716.17879889999995</v>
      </c>
      <c r="D2077">
        <v>0</v>
      </c>
    </row>
    <row r="2078" spans="1:4" x14ac:dyDescent="0.55000000000000004">
      <c r="A2078">
        <v>684.01602319999995</v>
      </c>
      <c r="B2078">
        <v>14.60188164</v>
      </c>
      <c r="C2078">
        <v>659.9165557</v>
      </c>
      <c r="D2078">
        <v>0</v>
      </c>
    </row>
    <row r="2079" spans="1:4" x14ac:dyDescent="0.55000000000000004">
      <c r="A2079">
        <v>1623.3547550000001</v>
      </c>
      <c r="B2079">
        <v>18.85561251</v>
      </c>
      <c r="C2079">
        <v>654.84249620000003</v>
      </c>
      <c r="D2079">
        <v>0</v>
      </c>
    </row>
    <row r="2080" spans="1:4" x14ac:dyDescent="0.55000000000000004">
      <c r="A2080">
        <v>3383.3421539999999</v>
      </c>
      <c r="B2080">
        <v>17.23792263</v>
      </c>
      <c r="C2080">
        <v>669.29415670000003</v>
      </c>
      <c r="D2080">
        <v>1</v>
      </c>
    </row>
    <row r="2081" spans="1:4" x14ac:dyDescent="0.55000000000000004">
      <c r="A2081">
        <v>2435.4706110000002</v>
      </c>
      <c r="B2081">
        <v>19.018913569999999</v>
      </c>
      <c r="C2081">
        <v>658.34048229999996</v>
      </c>
      <c r="D2081">
        <v>0</v>
      </c>
    </row>
    <row r="2082" spans="1:4" x14ac:dyDescent="0.55000000000000004">
      <c r="A2082">
        <v>3102.847988</v>
      </c>
      <c r="B2082">
        <v>18.01566412</v>
      </c>
      <c r="C2082">
        <v>698.50485909999998</v>
      </c>
      <c r="D2082">
        <v>0</v>
      </c>
    </row>
    <row r="2083" spans="1:4" x14ac:dyDescent="0.55000000000000004">
      <c r="A2083">
        <v>3547.8402780000001</v>
      </c>
      <c r="B2083">
        <v>10.985773760000001</v>
      </c>
      <c r="C2083">
        <v>667.41699400000005</v>
      </c>
      <c r="D2083">
        <v>0</v>
      </c>
    </row>
    <row r="2084" spans="1:4" x14ac:dyDescent="0.55000000000000004">
      <c r="A2084">
        <v>1478.561434</v>
      </c>
      <c r="B2084">
        <v>12.080099669999999</v>
      </c>
      <c r="C2084">
        <v>659.70278399999995</v>
      </c>
      <c r="D2084">
        <v>0</v>
      </c>
    </row>
    <row r="2085" spans="1:4" x14ac:dyDescent="0.55000000000000004">
      <c r="A2085">
        <v>1512.1180440000001</v>
      </c>
      <c r="B2085">
        <v>24.217566260000002</v>
      </c>
      <c r="C2085">
        <v>660.88535969999998</v>
      </c>
      <c r="D2085">
        <v>0</v>
      </c>
    </row>
    <row r="2086" spans="1:4" x14ac:dyDescent="0.55000000000000004">
      <c r="A2086">
        <v>677.44311319999997</v>
      </c>
      <c r="B2086">
        <v>12.93447621</v>
      </c>
      <c r="C2086">
        <v>656.36656860000005</v>
      </c>
      <c r="D2086">
        <v>0</v>
      </c>
    </row>
    <row r="2087" spans="1:4" x14ac:dyDescent="0.55000000000000004">
      <c r="A2087">
        <v>1171.8922640000001</v>
      </c>
      <c r="B2087">
        <v>14.03985982</v>
      </c>
      <c r="C2087">
        <v>658.95655769999996</v>
      </c>
      <c r="D2087">
        <v>0</v>
      </c>
    </row>
    <row r="2088" spans="1:4" x14ac:dyDescent="0.55000000000000004">
      <c r="A2088">
        <v>2127.3265449999999</v>
      </c>
      <c r="B2088">
        <v>7.0652544620000004</v>
      </c>
      <c r="C2088">
        <v>718.96610220000002</v>
      </c>
      <c r="D2088">
        <v>0</v>
      </c>
    </row>
    <row r="2089" spans="1:4" x14ac:dyDescent="0.55000000000000004">
      <c r="A2089">
        <v>1123.676168</v>
      </c>
      <c r="B2089">
        <v>23.58580254</v>
      </c>
      <c r="C2089">
        <v>695.72151229999997</v>
      </c>
      <c r="D2089">
        <v>0</v>
      </c>
    </row>
    <row r="2090" spans="1:4" x14ac:dyDescent="0.55000000000000004">
      <c r="A2090">
        <v>657.18820800000003</v>
      </c>
      <c r="B2090">
        <v>8.6098775839999995</v>
      </c>
      <c r="C2090">
        <v>709.47372710000002</v>
      </c>
      <c r="D2090">
        <v>0</v>
      </c>
    </row>
    <row r="2091" spans="1:4" x14ac:dyDescent="0.55000000000000004">
      <c r="A2091">
        <v>2334.0953709999999</v>
      </c>
      <c r="B2091">
        <v>10.329758719999999</v>
      </c>
      <c r="C2091">
        <v>784.43888470000002</v>
      </c>
      <c r="D2091">
        <v>0</v>
      </c>
    </row>
    <row r="2092" spans="1:4" x14ac:dyDescent="0.55000000000000004">
      <c r="A2092">
        <v>3427.406966</v>
      </c>
      <c r="B2092">
        <v>22.403582119999999</v>
      </c>
      <c r="C2092">
        <v>694.99909330000003</v>
      </c>
      <c r="D2092">
        <v>1</v>
      </c>
    </row>
    <row r="2093" spans="1:4" x14ac:dyDescent="0.55000000000000004">
      <c r="A2093">
        <v>3251.6807640000002</v>
      </c>
      <c r="B2093">
        <v>17.32035514</v>
      </c>
      <c r="C2093">
        <v>737.67624639999997</v>
      </c>
      <c r="D2093">
        <v>0</v>
      </c>
    </row>
    <row r="2094" spans="1:4" x14ac:dyDescent="0.55000000000000004">
      <c r="A2094">
        <v>1036.99108</v>
      </c>
      <c r="B2094">
        <v>23.376240549999999</v>
      </c>
      <c r="C2094">
        <v>719.44369610000001</v>
      </c>
      <c r="D2094">
        <v>0</v>
      </c>
    </row>
    <row r="2095" spans="1:4" x14ac:dyDescent="0.55000000000000004">
      <c r="A2095">
        <v>1574.9538</v>
      </c>
      <c r="B2095">
        <v>6.3463959000000001</v>
      </c>
      <c r="C2095">
        <v>728.07763320000004</v>
      </c>
      <c r="D2095">
        <v>1</v>
      </c>
    </row>
    <row r="2096" spans="1:4" x14ac:dyDescent="0.55000000000000004">
      <c r="A2096">
        <v>2133.3206279999999</v>
      </c>
      <c r="B2096">
        <v>23.471700559999999</v>
      </c>
      <c r="C2096">
        <v>699.25990019999995</v>
      </c>
      <c r="D2096">
        <v>0</v>
      </c>
    </row>
    <row r="2097" spans="1:4" x14ac:dyDescent="0.55000000000000004">
      <c r="A2097">
        <v>1208.765731</v>
      </c>
      <c r="B2097">
        <v>11.57571076</v>
      </c>
      <c r="C2097">
        <v>680.90575220000005</v>
      </c>
      <c r="D2097">
        <v>1</v>
      </c>
    </row>
    <row r="2098" spans="1:4" x14ac:dyDescent="0.55000000000000004">
      <c r="A2098">
        <v>2124.9684860000002</v>
      </c>
      <c r="B2098">
        <v>18.55869032</v>
      </c>
      <c r="C2098">
        <v>678.91034990000003</v>
      </c>
      <c r="D2098">
        <v>0</v>
      </c>
    </row>
    <row r="2099" spans="1:4" x14ac:dyDescent="0.55000000000000004">
      <c r="A2099">
        <v>3598.979433</v>
      </c>
      <c r="B2099">
        <v>22.082410020000001</v>
      </c>
      <c r="C2099">
        <v>663.18233239999995</v>
      </c>
      <c r="D2099">
        <v>0</v>
      </c>
    </row>
    <row r="2100" spans="1:4" x14ac:dyDescent="0.55000000000000004">
      <c r="A2100">
        <v>2417.9364430000001</v>
      </c>
      <c r="B2100">
        <v>18.273593640000001</v>
      </c>
      <c r="C2100">
        <v>660.29737420000004</v>
      </c>
      <c r="D2100">
        <v>1</v>
      </c>
    </row>
    <row r="2101" spans="1:4" x14ac:dyDescent="0.55000000000000004">
      <c r="A2101">
        <v>1113.811379</v>
      </c>
      <c r="B2101">
        <v>14.150848509999999</v>
      </c>
      <c r="C2101">
        <v>656.80950270000005</v>
      </c>
      <c r="D2101">
        <v>0</v>
      </c>
    </row>
    <row r="2102" spans="1:4" x14ac:dyDescent="0.55000000000000004">
      <c r="A2102">
        <v>2271.0338750000001</v>
      </c>
      <c r="B2102">
        <v>11.86151577</v>
      </c>
      <c r="C2102">
        <v>679.32268160000001</v>
      </c>
      <c r="D2102">
        <v>0</v>
      </c>
    </row>
    <row r="2103" spans="1:4" x14ac:dyDescent="0.55000000000000004">
      <c r="A2103">
        <v>3213.7223600000002</v>
      </c>
      <c r="B2103">
        <v>17.664689719999998</v>
      </c>
      <c r="C2103">
        <v>705.30881969999996</v>
      </c>
      <c r="D2103">
        <v>0</v>
      </c>
    </row>
    <row r="2104" spans="1:4" x14ac:dyDescent="0.55000000000000004">
      <c r="A2104">
        <v>1161.1365900000001</v>
      </c>
      <c r="B2104">
        <v>13.27382901</v>
      </c>
      <c r="C2104">
        <v>658.34029940000005</v>
      </c>
      <c r="D2104">
        <v>1</v>
      </c>
    </row>
    <row r="2105" spans="1:4" x14ac:dyDescent="0.55000000000000004">
      <c r="A2105">
        <v>3364.8999359999998</v>
      </c>
      <c r="B2105">
        <v>17.895127970000001</v>
      </c>
      <c r="C2105">
        <v>787.47470850000002</v>
      </c>
      <c r="D2105">
        <v>0</v>
      </c>
    </row>
    <row r="2106" spans="1:4" x14ac:dyDescent="0.55000000000000004">
      <c r="A2106">
        <v>1119.1621680000001</v>
      </c>
      <c r="B2106">
        <v>7.5705923070000001</v>
      </c>
      <c r="C2106">
        <v>721.67876660000002</v>
      </c>
      <c r="D2106">
        <v>0</v>
      </c>
    </row>
    <row r="2107" spans="1:4" x14ac:dyDescent="0.55000000000000004">
      <c r="A2107">
        <v>1184.070076</v>
      </c>
      <c r="B2107">
        <v>8.2446813460000001</v>
      </c>
      <c r="C2107">
        <v>657.62636080000004</v>
      </c>
      <c r="D2107">
        <v>0</v>
      </c>
    </row>
    <row r="2108" spans="1:4" x14ac:dyDescent="0.55000000000000004">
      <c r="A2108">
        <v>2232.1731580000001</v>
      </c>
      <c r="B2108">
        <v>18.815098429999999</v>
      </c>
      <c r="C2108">
        <v>657.14909479999994</v>
      </c>
      <c r="D2108">
        <v>0</v>
      </c>
    </row>
    <row r="2109" spans="1:4" x14ac:dyDescent="0.55000000000000004">
      <c r="A2109">
        <v>1201.8026970000001</v>
      </c>
      <c r="B2109">
        <v>6.91570296</v>
      </c>
      <c r="C2109">
        <v>727.06728169999997</v>
      </c>
      <c r="D2109">
        <v>0</v>
      </c>
    </row>
    <row r="2110" spans="1:4" x14ac:dyDescent="0.55000000000000004">
      <c r="A2110">
        <v>1103.1293439999999</v>
      </c>
      <c r="B2110">
        <v>24.10437829</v>
      </c>
      <c r="C2110">
        <v>657.83166040000003</v>
      </c>
      <c r="D2110">
        <v>1</v>
      </c>
    </row>
    <row r="2111" spans="1:4" x14ac:dyDescent="0.55000000000000004">
      <c r="A2111">
        <v>2316.7621629999999</v>
      </c>
      <c r="B2111">
        <v>24.042866159999999</v>
      </c>
      <c r="C2111">
        <v>661.19483049999997</v>
      </c>
      <c r="D2111">
        <v>0</v>
      </c>
    </row>
    <row r="2112" spans="1:4" x14ac:dyDescent="0.55000000000000004">
      <c r="A2112">
        <v>2295.4446830000002</v>
      </c>
      <c r="B2112">
        <v>14.45692116</v>
      </c>
      <c r="C2112">
        <v>676.70946149999997</v>
      </c>
      <c r="D2112">
        <v>0</v>
      </c>
    </row>
    <row r="2113" spans="1:4" x14ac:dyDescent="0.55000000000000004">
      <c r="A2113">
        <v>589.60509449999995</v>
      </c>
      <c r="B2113">
        <v>15.406504010000001</v>
      </c>
      <c r="C2113">
        <v>656.89736029999995</v>
      </c>
      <c r="D2113">
        <v>1</v>
      </c>
    </row>
    <row r="2114" spans="1:4" x14ac:dyDescent="0.55000000000000004">
      <c r="A2114">
        <v>1227.6229129999999</v>
      </c>
      <c r="B2114">
        <v>13.43236609</v>
      </c>
      <c r="C2114">
        <v>713.16717819999997</v>
      </c>
      <c r="D2114">
        <v>0</v>
      </c>
    </row>
    <row r="2115" spans="1:4" x14ac:dyDescent="0.55000000000000004">
      <c r="A2115">
        <v>1093.272103</v>
      </c>
      <c r="B2115">
        <v>13.10380408</v>
      </c>
      <c r="C2115">
        <v>714.71308599999998</v>
      </c>
      <c r="D2115">
        <v>0</v>
      </c>
    </row>
    <row r="2116" spans="1:4" x14ac:dyDescent="0.55000000000000004">
      <c r="A2116">
        <v>2361.7876569999999</v>
      </c>
      <c r="B2116">
        <v>11.000114529999999</v>
      </c>
      <c r="C2116">
        <v>679.51544569999999</v>
      </c>
      <c r="D2116">
        <v>0</v>
      </c>
    </row>
    <row r="2117" spans="1:4" x14ac:dyDescent="0.55000000000000004">
      <c r="A2117">
        <v>1154.2352659999999</v>
      </c>
      <c r="B2117">
        <v>11.34802358</v>
      </c>
      <c r="C2117">
        <v>699.14449200000001</v>
      </c>
      <c r="D2117">
        <v>0</v>
      </c>
    </row>
    <row r="2118" spans="1:4" x14ac:dyDescent="0.55000000000000004">
      <c r="A2118">
        <v>1200.925021</v>
      </c>
      <c r="B2118">
        <v>13.47532779</v>
      </c>
      <c r="C2118">
        <v>659.57889339999997</v>
      </c>
      <c r="D2118">
        <v>0</v>
      </c>
    </row>
    <row r="2119" spans="1:4" x14ac:dyDescent="0.55000000000000004">
      <c r="A2119">
        <v>1630.0172</v>
      </c>
      <c r="B2119">
        <v>17.817014140000001</v>
      </c>
      <c r="C2119">
        <v>682.09505539999998</v>
      </c>
      <c r="D2119">
        <v>0</v>
      </c>
    </row>
    <row r="2120" spans="1:4" x14ac:dyDescent="0.55000000000000004">
      <c r="A2120">
        <v>3201.6052500000001</v>
      </c>
      <c r="B2120">
        <v>7.4444775270000001</v>
      </c>
      <c r="C2120">
        <v>783.19560550000006</v>
      </c>
      <c r="D2120">
        <v>0</v>
      </c>
    </row>
    <row r="2121" spans="1:4" x14ac:dyDescent="0.55000000000000004">
      <c r="A2121">
        <v>1616.8419269999999</v>
      </c>
      <c r="B2121">
        <v>26.295194039999998</v>
      </c>
      <c r="C2121">
        <v>659.43151049999994</v>
      </c>
      <c r="D2121">
        <v>0</v>
      </c>
    </row>
    <row r="2122" spans="1:4" x14ac:dyDescent="0.55000000000000004">
      <c r="A2122">
        <v>711.70446340000001</v>
      </c>
      <c r="B2122">
        <v>12.84291792</v>
      </c>
      <c r="C2122">
        <v>662.40164270000002</v>
      </c>
      <c r="D2122">
        <v>0</v>
      </c>
    </row>
    <row r="2123" spans="1:4" x14ac:dyDescent="0.55000000000000004">
      <c r="A2123">
        <v>1161.2335029999999</v>
      </c>
      <c r="B2123">
        <v>19.086960470000001</v>
      </c>
      <c r="C2123">
        <v>654.69365630000004</v>
      </c>
      <c r="D2123">
        <v>1</v>
      </c>
    </row>
    <row r="2124" spans="1:4" x14ac:dyDescent="0.55000000000000004">
      <c r="A2124">
        <v>2396.477629</v>
      </c>
      <c r="B2124">
        <v>11.0767285</v>
      </c>
      <c r="C2124">
        <v>682.4721141</v>
      </c>
      <c r="D2124">
        <v>0</v>
      </c>
    </row>
    <row r="2125" spans="1:4" x14ac:dyDescent="0.55000000000000004">
      <c r="A2125">
        <v>2314.025678</v>
      </c>
      <c r="B2125">
        <v>13.957465559999999</v>
      </c>
      <c r="C2125">
        <v>670.01593590000004</v>
      </c>
      <c r="D2125">
        <v>0</v>
      </c>
    </row>
    <row r="2126" spans="1:4" x14ac:dyDescent="0.55000000000000004">
      <c r="A2126">
        <v>580.01152230000002</v>
      </c>
      <c r="B2126">
        <v>10.731866030000001</v>
      </c>
      <c r="C2126">
        <v>659.87473299999999</v>
      </c>
      <c r="D2126">
        <v>1</v>
      </c>
    </row>
    <row r="2127" spans="1:4" x14ac:dyDescent="0.55000000000000004">
      <c r="A2127">
        <v>1578.9211250000001</v>
      </c>
      <c r="B2127">
        <v>21.59125117</v>
      </c>
      <c r="C2127">
        <v>656.89492380000002</v>
      </c>
      <c r="D2127">
        <v>1</v>
      </c>
    </row>
    <row r="2128" spans="1:4" x14ac:dyDescent="0.55000000000000004">
      <c r="A2128">
        <v>1195.4376400000001</v>
      </c>
      <c r="B2128">
        <v>14.318691039999999</v>
      </c>
      <c r="C2128">
        <v>679.00417359999994</v>
      </c>
      <c r="D2128">
        <v>0</v>
      </c>
    </row>
    <row r="2129" spans="1:4" x14ac:dyDescent="0.55000000000000004">
      <c r="A2129">
        <v>1113.0662339999999</v>
      </c>
      <c r="B2129">
        <v>23.142686560000001</v>
      </c>
      <c r="C2129">
        <v>659.71523260000004</v>
      </c>
      <c r="D2129">
        <v>1</v>
      </c>
    </row>
    <row r="2130" spans="1:4" x14ac:dyDescent="0.55000000000000004">
      <c r="A2130">
        <v>1503.136164</v>
      </c>
      <c r="B2130">
        <v>12.290197279999999</v>
      </c>
      <c r="C2130">
        <v>678.51649889999999</v>
      </c>
      <c r="D2130">
        <v>0</v>
      </c>
    </row>
    <row r="2131" spans="1:4" x14ac:dyDescent="0.55000000000000004">
      <c r="A2131">
        <v>2383.6034589999999</v>
      </c>
      <c r="B2131">
        <v>14.969195790000001</v>
      </c>
      <c r="C2131">
        <v>712.1341592</v>
      </c>
      <c r="D2131">
        <v>0</v>
      </c>
    </row>
    <row r="2132" spans="1:4" x14ac:dyDescent="0.55000000000000004">
      <c r="A2132">
        <v>1190.6232170000001</v>
      </c>
      <c r="B2132">
        <v>11.12747102</v>
      </c>
      <c r="C2132">
        <v>658.86353429999997</v>
      </c>
      <c r="D2132">
        <v>1</v>
      </c>
    </row>
    <row r="2133" spans="1:4" x14ac:dyDescent="0.55000000000000004">
      <c r="A2133">
        <v>571.99691540000003</v>
      </c>
      <c r="B2133">
        <v>7.6088326970000004</v>
      </c>
      <c r="C2133">
        <v>658.88112209999997</v>
      </c>
      <c r="D2133">
        <v>0</v>
      </c>
    </row>
    <row r="2134" spans="1:4" x14ac:dyDescent="0.55000000000000004">
      <c r="A2134">
        <v>1081.933826</v>
      </c>
      <c r="B2134">
        <v>13.278425070000001</v>
      </c>
      <c r="C2134">
        <v>681.36571630000003</v>
      </c>
      <c r="D2134">
        <v>0</v>
      </c>
    </row>
    <row r="2135" spans="1:4" x14ac:dyDescent="0.55000000000000004">
      <c r="A2135">
        <v>2418.239748</v>
      </c>
      <c r="B2135">
        <v>8.2425240290000001</v>
      </c>
      <c r="C2135">
        <v>679.4478689</v>
      </c>
      <c r="D2135">
        <v>0</v>
      </c>
    </row>
    <row r="2136" spans="1:4" x14ac:dyDescent="0.55000000000000004">
      <c r="A2136">
        <v>1637.859561</v>
      </c>
      <c r="B2136">
        <v>6.2280786179999996</v>
      </c>
      <c r="C2136">
        <v>723.77396099999999</v>
      </c>
      <c r="D2136">
        <v>0</v>
      </c>
    </row>
    <row r="2137" spans="1:4" x14ac:dyDescent="0.55000000000000004">
      <c r="A2137">
        <v>2351.056744</v>
      </c>
      <c r="B2137">
        <v>10.212216659999999</v>
      </c>
      <c r="C2137">
        <v>680.96354959999996</v>
      </c>
      <c r="D2137">
        <v>0</v>
      </c>
    </row>
    <row r="2138" spans="1:4" x14ac:dyDescent="0.55000000000000004">
      <c r="A2138">
        <v>1096.7539180000001</v>
      </c>
      <c r="B2138">
        <v>12.73648951</v>
      </c>
      <c r="C2138">
        <v>710.65431880000006</v>
      </c>
      <c r="D2138">
        <v>0</v>
      </c>
    </row>
    <row r="2139" spans="1:4" x14ac:dyDescent="0.55000000000000004">
      <c r="A2139">
        <v>2286.7067980000002</v>
      </c>
      <c r="B2139">
        <v>6.4238054560000002</v>
      </c>
      <c r="C2139">
        <v>726.68398879999995</v>
      </c>
      <c r="D2139">
        <v>0</v>
      </c>
    </row>
    <row r="2140" spans="1:4" x14ac:dyDescent="0.55000000000000004">
      <c r="A2140">
        <v>1587.6324380000001</v>
      </c>
      <c r="B2140">
        <v>14.23634444</v>
      </c>
      <c r="C2140">
        <v>657.50646740000002</v>
      </c>
      <c r="D2140">
        <v>0</v>
      </c>
    </row>
    <row r="2141" spans="1:4" x14ac:dyDescent="0.55000000000000004">
      <c r="A2141">
        <v>2231.9797779999999</v>
      </c>
      <c r="B2141">
        <v>13.866991840000001</v>
      </c>
      <c r="C2141">
        <v>697.63907289999997</v>
      </c>
      <c r="D2141">
        <v>0</v>
      </c>
    </row>
    <row r="2142" spans="1:4" x14ac:dyDescent="0.55000000000000004">
      <c r="A2142">
        <v>2427.2440849999998</v>
      </c>
      <c r="B2142">
        <v>23.378942940000002</v>
      </c>
      <c r="C2142">
        <v>657.84411090000003</v>
      </c>
      <c r="D2142">
        <v>1</v>
      </c>
    </row>
    <row r="2143" spans="1:4" x14ac:dyDescent="0.55000000000000004">
      <c r="A2143">
        <v>3450.9295630000001</v>
      </c>
      <c r="B2143">
        <v>17.1973898</v>
      </c>
      <c r="C2143">
        <v>699.19130949999999</v>
      </c>
      <c r="D2143">
        <v>0</v>
      </c>
    </row>
    <row r="2144" spans="1:4" x14ac:dyDescent="0.55000000000000004">
      <c r="A2144">
        <v>1539.0097679999999</v>
      </c>
      <c r="B2144">
        <v>13.03941912</v>
      </c>
      <c r="C2144">
        <v>678.27069670000003</v>
      </c>
      <c r="D2144">
        <v>0</v>
      </c>
    </row>
    <row r="2145" spans="1:4" x14ac:dyDescent="0.55000000000000004">
      <c r="A2145">
        <v>1120.7785289999999</v>
      </c>
      <c r="B2145">
        <v>8.1642702210000007</v>
      </c>
      <c r="C2145">
        <v>729.80547109999998</v>
      </c>
      <c r="D2145">
        <v>0</v>
      </c>
    </row>
    <row r="2146" spans="1:4" x14ac:dyDescent="0.55000000000000004">
      <c r="A2146">
        <v>1235.2100969999999</v>
      </c>
      <c r="B2146">
        <v>10.57233471</v>
      </c>
      <c r="C2146">
        <v>679.97922800000003</v>
      </c>
      <c r="D2146">
        <v>0</v>
      </c>
    </row>
    <row r="2147" spans="1:4" x14ac:dyDescent="0.55000000000000004">
      <c r="A2147">
        <v>2120.1333840000002</v>
      </c>
      <c r="B2147">
        <v>17.46344465</v>
      </c>
      <c r="C2147">
        <v>718.45406620000006</v>
      </c>
      <c r="D2147">
        <v>0</v>
      </c>
    </row>
    <row r="2148" spans="1:4" x14ac:dyDescent="0.55000000000000004">
      <c r="A2148">
        <v>958.15806029999999</v>
      </c>
      <c r="B2148">
        <v>17.8878448</v>
      </c>
      <c r="C2148">
        <v>657.43289130000005</v>
      </c>
      <c r="D2148">
        <v>1</v>
      </c>
    </row>
    <row r="2149" spans="1:4" x14ac:dyDescent="0.55000000000000004">
      <c r="A2149">
        <v>1061.0545999999999</v>
      </c>
      <c r="B2149">
        <v>14.45437508</v>
      </c>
      <c r="C2149">
        <v>660.3467263</v>
      </c>
      <c r="D2149">
        <v>0</v>
      </c>
    </row>
    <row r="2150" spans="1:4" x14ac:dyDescent="0.55000000000000004">
      <c r="A2150">
        <v>639.73612300000002</v>
      </c>
      <c r="B2150">
        <v>21.552233690000001</v>
      </c>
      <c r="C2150">
        <v>659.34491370000001</v>
      </c>
      <c r="D2150">
        <v>1</v>
      </c>
    </row>
    <row r="2151" spans="1:4" x14ac:dyDescent="0.55000000000000004">
      <c r="A2151">
        <v>2387.4326649999998</v>
      </c>
      <c r="B2151">
        <v>10.99079594</v>
      </c>
      <c r="C2151">
        <v>679.44997620000004</v>
      </c>
      <c r="D2151">
        <v>0</v>
      </c>
    </row>
    <row r="2152" spans="1:4" x14ac:dyDescent="0.55000000000000004">
      <c r="A2152">
        <v>991.95069909999995</v>
      </c>
      <c r="B2152">
        <v>6.3176164520000002</v>
      </c>
      <c r="C2152">
        <v>785.80361679999999</v>
      </c>
      <c r="D2152">
        <v>0</v>
      </c>
    </row>
    <row r="2153" spans="1:4" x14ac:dyDescent="0.55000000000000004">
      <c r="A2153">
        <v>1083.837761</v>
      </c>
      <c r="B2153">
        <v>14.649293119999999</v>
      </c>
      <c r="C2153">
        <v>657.43623549999995</v>
      </c>
      <c r="D2153">
        <v>1</v>
      </c>
    </row>
    <row r="2154" spans="1:4" x14ac:dyDescent="0.55000000000000004">
      <c r="A2154">
        <v>3377.8332799999998</v>
      </c>
      <c r="B2154">
        <v>17.736644160000001</v>
      </c>
      <c r="C2154">
        <v>666.67648350000002</v>
      </c>
      <c r="D2154">
        <v>1</v>
      </c>
    </row>
    <row r="2155" spans="1:4" x14ac:dyDescent="0.55000000000000004">
      <c r="A2155">
        <v>418.78587970000001</v>
      </c>
      <c r="B2155">
        <v>14.539538050000001</v>
      </c>
      <c r="C2155">
        <v>661.22680890000004</v>
      </c>
      <c r="D2155">
        <v>0</v>
      </c>
    </row>
    <row r="2156" spans="1:4" x14ac:dyDescent="0.55000000000000004">
      <c r="A2156">
        <v>1107.8470170000001</v>
      </c>
      <c r="B2156">
        <v>14.572188329999999</v>
      </c>
      <c r="C2156">
        <v>662.86147059999996</v>
      </c>
      <c r="D2156">
        <v>0</v>
      </c>
    </row>
    <row r="2157" spans="1:4" x14ac:dyDescent="0.55000000000000004">
      <c r="A2157">
        <v>599.60832440000001</v>
      </c>
      <c r="B2157">
        <v>8.0396039350000006</v>
      </c>
      <c r="C2157">
        <v>752.02052049999998</v>
      </c>
      <c r="D2157">
        <v>1</v>
      </c>
    </row>
    <row r="2158" spans="1:4" x14ac:dyDescent="0.55000000000000004">
      <c r="A2158">
        <v>979.03299570000001</v>
      </c>
      <c r="B2158">
        <v>13.663907160000001</v>
      </c>
      <c r="C2158">
        <v>666.32659190000004</v>
      </c>
      <c r="D2158">
        <v>0</v>
      </c>
    </row>
    <row r="2159" spans="1:4" x14ac:dyDescent="0.55000000000000004">
      <c r="A2159">
        <v>1169.823637</v>
      </c>
      <c r="B2159">
        <v>13.40219602</v>
      </c>
      <c r="C2159">
        <v>678.25662060000002</v>
      </c>
      <c r="D2159">
        <v>1</v>
      </c>
    </row>
    <row r="2160" spans="1:4" x14ac:dyDescent="0.55000000000000004">
      <c r="A2160">
        <v>2378.0396209999999</v>
      </c>
      <c r="B2160">
        <v>13.381234490000001</v>
      </c>
      <c r="C2160">
        <v>678.67766789999996</v>
      </c>
      <c r="D2160">
        <v>0</v>
      </c>
    </row>
    <row r="2161" spans="1:4" x14ac:dyDescent="0.55000000000000004">
      <c r="A2161">
        <v>1033.7058019999999</v>
      </c>
      <c r="B2161">
        <v>8.1909061469999997</v>
      </c>
      <c r="C2161">
        <v>699.88684950000004</v>
      </c>
      <c r="D2161">
        <v>0</v>
      </c>
    </row>
    <row r="2162" spans="1:4" x14ac:dyDescent="0.55000000000000004">
      <c r="A2162">
        <v>1652.02298</v>
      </c>
      <c r="B2162">
        <v>13.28553505</v>
      </c>
      <c r="C2162">
        <v>658.91364869999995</v>
      </c>
      <c r="D2162">
        <v>0</v>
      </c>
    </row>
    <row r="2163" spans="1:4" x14ac:dyDescent="0.55000000000000004">
      <c r="A2163">
        <v>1058.582028</v>
      </c>
      <c r="B2163">
        <v>6.3923230489999998</v>
      </c>
      <c r="C2163">
        <v>718.39685750000001</v>
      </c>
      <c r="D2163">
        <v>0</v>
      </c>
    </row>
    <row r="2164" spans="1:4" x14ac:dyDescent="0.55000000000000004">
      <c r="A2164">
        <v>573.2380541</v>
      </c>
      <c r="B2164">
        <v>17.09123803</v>
      </c>
      <c r="C2164">
        <v>657.19661480000002</v>
      </c>
      <c r="D2164">
        <v>0</v>
      </c>
    </row>
    <row r="2165" spans="1:4" x14ac:dyDescent="0.55000000000000004">
      <c r="A2165">
        <v>1055.5988070000001</v>
      </c>
      <c r="B2165">
        <v>11.33315773</v>
      </c>
      <c r="C2165">
        <v>658.00939559999995</v>
      </c>
      <c r="D2165">
        <v>1</v>
      </c>
    </row>
    <row r="2166" spans="1:4" x14ac:dyDescent="0.55000000000000004">
      <c r="A2166">
        <v>2305.47199</v>
      </c>
      <c r="B2166">
        <v>9.9792315390000006</v>
      </c>
      <c r="C2166">
        <v>676.97931229999995</v>
      </c>
      <c r="D2166">
        <v>0</v>
      </c>
    </row>
    <row r="2167" spans="1:4" x14ac:dyDescent="0.55000000000000004">
      <c r="A2167">
        <v>434.93447470000001</v>
      </c>
      <c r="B2167">
        <v>14.80990888</v>
      </c>
      <c r="C2167">
        <v>711.83393880000006</v>
      </c>
      <c r="D2167">
        <v>1</v>
      </c>
    </row>
    <row r="2168" spans="1:4" x14ac:dyDescent="0.55000000000000004">
      <c r="A2168">
        <v>627.80770949999999</v>
      </c>
      <c r="B2168">
        <v>15.30575999</v>
      </c>
      <c r="C2168">
        <v>657.7212624</v>
      </c>
      <c r="D2168">
        <v>0</v>
      </c>
    </row>
    <row r="2169" spans="1:4" x14ac:dyDescent="0.55000000000000004">
      <c r="A2169">
        <v>1694.155303</v>
      </c>
      <c r="B2169">
        <v>24.888361889999999</v>
      </c>
      <c r="C2169">
        <v>659.48156959999994</v>
      </c>
      <c r="D2169">
        <v>0</v>
      </c>
    </row>
    <row r="2170" spans="1:4" x14ac:dyDescent="0.55000000000000004">
      <c r="A2170">
        <v>1155.7729360000001</v>
      </c>
      <c r="B2170">
        <v>8.6445106490000008</v>
      </c>
      <c r="C2170">
        <v>677.57103689999997</v>
      </c>
      <c r="D2170">
        <v>0</v>
      </c>
    </row>
    <row r="2171" spans="1:4" x14ac:dyDescent="0.55000000000000004">
      <c r="A2171">
        <v>544.93074239999999</v>
      </c>
      <c r="B2171">
        <v>7.7519053720000004</v>
      </c>
      <c r="C2171">
        <v>723.85535070000003</v>
      </c>
      <c r="D2171">
        <v>0</v>
      </c>
    </row>
    <row r="2172" spans="1:4" x14ac:dyDescent="0.55000000000000004">
      <c r="A2172">
        <v>1085.1727699999999</v>
      </c>
      <c r="B2172">
        <v>18.137108999999999</v>
      </c>
      <c r="C2172">
        <v>657.01970059999996</v>
      </c>
      <c r="D2172">
        <v>0</v>
      </c>
    </row>
    <row r="2173" spans="1:4" x14ac:dyDescent="0.55000000000000004">
      <c r="A2173">
        <v>1624.4881170000001</v>
      </c>
      <c r="B2173">
        <v>21.753220809999998</v>
      </c>
      <c r="C2173">
        <v>662.61742409999999</v>
      </c>
      <c r="D2173">
        <v>1</v>
      </c>
    </row>
    <row r="2174" spans="1:4" x14ac:dyDescent="0.55000000000000004">
      <c r="A2174">
        <v>1098.5125250000001</v>
      </c>
      <c r="B2174">
        <v>14.60936867</v>
      </c>
      <c r="C2174">
        <v>657.99798490000001</v>
      </c>
      <c r="D2174">
        <v>0</v>
      </c>
    </row>
    <row r="2175" spans="1:4" x14ac:dyDescent="0.55000000000000004">
      <c r="A2175">
        <v>2382.5152090000001</v>
      </c>
      <c r="B2175">
        <v>14.12563578</v>
      </c>
      <c r="C2175">
        <v>682.34305549999999</v>
      </c>
      <c r="D2175">
        <v>0</v>
      </c>
    </row>
    <row r="2176" spans="1:4" x14ac:dyDescent="0.55000000000000004">
      <c r="A2176">
        <v>1136.682037</v>
      </c>
      <c r="B2176">
        <v>17.16722369</v>
      </c>
      <c r="C2176">
        <v>720.15659489999996</v>
      </c>
      <c r="D2176">
        <v>0</v>
      </c>
    </row>
    <row r="2177" spans="1:4" x14ac:dyDescent="0.55000000000000004">
      <c r="A2177">
        <v>1568.7294649999999</v>
      </c>
      <c r="B2177">
        <v>13.70970451</v>
      </c>
      <c r="C2177">
        <v>659.01109689999998</v>
      </c>
      <c r="D2177">
        <v>0</v>
      </c>
    </row>
    <row r="2178" spans="1:4" x14ac:dyDescent="0.55000000000000004">
      <c r="A2178">
        <v>1243.177154</v>
      </c>
      <c r="B2178">
        <v>13.49930133</v>
      </c>
      <c r="C2178">
        <v>680.33190960000002</v>
      </c>
      <c r="D2178">
        <v>0</v>
      </c>
    </row>
    <row r="2179" spans="1:4" x14ac:dyDescent="0.55000000000000004">
      <c r="A2179">
        <v>1128.3556040000001</v>
      </c>
      <c r="B2179">
        <v>25.061102529999999</v>
      </c>
      <c r="C2179">
        <v>657.55136709999999</v>
      </c>
      <c r="D2179">
        <v>0</v>
      </c>
    </row>
    <row r="2180" spans="1:4" x14ac:dyDescent="0.55000000000000004">
      <c r="A2180">
        <v>786.21947739999996</v>
      </c>
      <c r="B2180">
        <v>7.6566677619999997</v>
      </c>
      <c r="C2180">
        <v>712.4292385</v>
      </c>
      <c r="D2180">
        <v>1</v>
      </c>
    </row>
    <row r="2181" spans="1:4" x14ac:dyDescent="0.55000000000000004">
      <c r="A2181">
        <v>999.60314349999999</v>
      </c>
      <c r="B2181">
        <v>6.788776361</v>
      </c>
      <c r="C2181">
        <v>718.03276519999997</v>
      </c>
      <c r="D2181">
        <v>0</v>
      </c>
    </row>
    <row r="2182" spans="1:4" x14ac:dyDescent="0.55000000000000004">
      <c r="A2182">
        <v>2345.7309289999998</v>
      </c>
      <c r="B2182">
        <v>11.71733493</v>
      </c>
      <c r="C2182">
        <v>678.64764979999995</v>
      </c>
      <c r="D2182">
        <v>0</v>
      </c>
    </row>
    <row r="2183" spans="1:4" x14ac:dyDescent="0.55000000000000004">
      <c r="A2183">
        <v>1130.221346</v>
      </c>
      <c r="B2183">
        <v>17.079938139999999</v>
      </c>
      <c r="C2183">
        <v>663.1793318</v>
      </c>
      <c r="D2183">
        <v>0</v>
      </c>
    </row>
    <row r="2184" spans="1:4" x14ac:dyDescent="0.55000000000000004">
      <c r="A2184">
        <v>1585.4071819999999</v>
      </c>
      <c r="B2184">
        <v>14.16670609</v>
      </c>
      <c r="C2184">
        <v>680.06019400000002</v>
      </c>
      <c r="D2184">
        <v>0</v>
      </c>
    </row>
    <row r="2185" spans="1:4" x14ac:dyDescent="0.55000000000000004">
      <c r="A2185">
        <v>944.87368709999998</v>
      </c>
      <c r="B2185">
        <v>22.94757808</v>
      </c>
      <c r="C2185">
        <v>663.73190190000003</v>
      </c>
      <c r="D2185">
        <v>0</v>
      </c>
    </row>
    <row r="2186" spans="1:4" x14ac:dyDescent="0.55000000000000004">
      <c r="A2186">
        <v>1215.7238970000001</v>
      </c>
      <c r="B2186">
        <v>17.316522580000001</v>
      </c>
      <c r="C2186">
        <v>657.78655019999997</v>
      </c>
      <c r="D2186">
        <v>0</v>
      </c>
    </row>
    <row r="2187" spans="1:4" x14ac:dyDescent="0.55000000000000004">
      <c r="A2187">
        <v>3352.6193320000002</v>
      </c>
      <c r="B2187">
        <v>23.992120480000001</v>
      </c>
      <c r="C2187">
        <v>665.30544280000004</v>
      </c>
      <c r="D2187">
        <v>1</v>
      </c>
    </row>
    <row r="2188" spans="1:4" x14ac:dyDescent="0.55000000000000004">
      <c r="A2188">
        <v>1125.9554209999999</v>
      </c>
      <c r="B2188">
        <v>10.504338499999999</v>
      </c>
      <c r="C2188">
        <v>680.25777100000005</v>
      </c>
      <c r="D2188">
        <v>0</v>
      </c>
    </row>
    <row r="2189" spans="1:4" x14ac:dyDescent="0.55000000000000004">
      <c r="A2189">
        <v>1603.5283010000001</v>
      </c>
      <c r="B2189">
        <v>18.726724010000002</v>
      </c>
      <c r="C2189">
        <v>658.14343550000001</v>
      </c>
      <c r="D2189">
        <v>1</v>
      </c>
    </row>
    <row r="2190" spans="1:4" x14ac:dyDescent="0.55000000000000004">
      <c r="A2190">
        <v>1656.869146</v>
      </c>
      <c r="B2190">
        <v>6.7654198399999999</v>
      </c>
      <c r="C2190">
        <v>658.47789049999994</v>
      </c>
      <c r="D2190">
        <v>0</v>
      </c>
    </row>
    <row r="2191" spans="1:4" x14ac:dyDescent="0.55000000000000004">
      <c r="A2191">
        <v>1116.188443</v>
      </c>
      <c r="B2191">
        <v>10.60635576</v>
      </c>
      <c r="C2191">
        <v>660.5505776</v>
      </c>
      <c r="D2191">
        <v>0</v>
      </c>
    </row>
    <row r="2192" spans="1:4" x14ac:dyDescent="0.55000000000000004">
      <c r="A2192">
        <v>1018.3635379999999</v>
      </c>
      <c r="B2192">
        <v>14.274136070000001</v>
      </c>
      <c r="C2192">
        <v>679.64177380000001</v>
      </c>
      <c r="D2192">
        <v>1</v>
      </c>
    </row>
    <row r="2193" spans="1:4" x14ac:dyDescent="0.55000000000000004">
      <c r="A2193">
        <v>3494.0051640000001</v>
      </c>
      <c r="B2193">
        <v>23.512822450000002</v>
      </c>
      <c r="C2193">
        <v>664.10085100000003</v>
      </c>
      <c r="D2193">
        <v>0</v>
      </c>
    </row>
    <row r="2194" spans="1:4" x14ac:dyDescent="0.55000000000000004">
      <c r="A2194">
        <v>1179.7537440000001</v>
      </c>
      <c r="B2194">
        <v>7.83977945</v>
      </c>
      <c r="C2194">
        <v>659.41907930000002</v>
      </c>
      <c r="D2194">
        <v>0</v>
      </c>
    </row>
    <row r="2195" spans="1:4" x14ac:dyDescent="0.55000000000000004">
      <c r="A2195">
        <v>1057.5594530000001</v>
      </c>
      <c r="B2195">
        <v>18.355893139999999</v>
      </c>
      <c r="C2195">
        <v>662.66492540000002</v>
      </c>
      <c r="D2195">
        <v>0</v>
      </c>
    </row>
    <row r="2196" spans="1:4" x14ac:dyDescent="0.55000000000000004">
      <c r="A2196">
        <v>1265.9911380000001</v>
      </c>
      <c r="B2196">
        <v>13.4557313</v>
      </c>
      <c r="C2196">
        <v>697.95730260000005</v>
      </c>
      <c r="D2196">
        <v>0</v>
      </c>
    </row>
    <row r="2197" spans="1:4" x14ac:dyDescent="0.55000000000000004">
      <c r="A2197">
        <v>664.48446209999997</v>
      </c>
      <c r="B2197">
        <v>11.073458820000001</v>
      </c>
      <c r="C2197">
        <v>657.94493450000004</v>
      </c>
      <c r="D2197">
        <v>0</v>
      </c>
    </row>
    <row r="2198" spans="1:4" x14ac:dyDescent="0.55000000000000004">
      <c r="A2198">
        <v>653.20445140000004</v>
      </c>
      <c r="B2198">
        <v>10.07662852</v>
      </c>
      <c r="C2198">
        <v>712.93309699999998</v>
      </c>
      <c r="D2198">
        <v>0</v>
      </c>
    </row>
    <row r="2199" spans="1:4" x14ac:dyDescent="0.55000000000000004">
      <c r="A2199">
        <v>1174.0423639999999</v>
      </c>
      <c r="B2199">
        <v>14.173815769999999</v>
      </c>
      <c r="C2199">
        <v>660.46473040000001</v>
      </c>
      <c r="D2199">
        <v>0</v>
      </c>
    </row>
    <row r="2200" spans="1:4" x14ac:dyDescent="0.55000000000000004">
      <c r="A2200">
        <v>2322.605493</v>
      </c>
      <c r="B2200">
        <v>18.57697512</v>
      </c>
      <c r="C2200">
        <v>662.51050659999999</v>
      </c>
      <c r="D2200">
        <v>0</v>
      </c>
    </row>
    <row r="2201" spans="1:4" x14ac:dyDescent="0.55000000000000004">
      <c r="A2201">
        <v>1591.9303620000001</v>
      </c>
      <c r="B2201">
        <v>14.425256689999999</v>
      </c>
      <c r="C2201">
        <v>663.0348917</v>
      </c>
      <c r="D2201">
        <v>1</v>
      </c>
    </row>
    <row r="2202" spans="1:4" x14ac:dyDescent="0.55000000000000004">
      <c r="A2202">
        <v>1051.7148319999999</v>
      </c>
      <c r="B2202">
        <v>15.129925589999999</v>
      </c>
      <c r="C2202">
        <v>657.07810089999998</v>
      </c>
      <c r="D2202">
        <v>0</v>
      </c>
    </row>
    <row r="2203" spans="1:4" x14ac:dyDescent="0.55000000000000004">
      <c r="A2203">
        <v>1523.5362869999999</v>
      </c>
      <c r="B2203">
        <v>18.342403210000001</v>
      </c>
      <c r="C2203">
        <v>661.12610280000001</v>
      </c>
      <c r="D2203">
        <v>1</v>
      </c>
    </row>
    <row r="2204" spans="1:4" x14ac:dyDescent="0.55000000000000004">
      <c r="A2204">
        <v>2332.7917360000001</v>
      </c>
      <c r="B2204">
        <v>23.165486609999999</v>
      </c>
      <c r="C2204">
        <v>658.99650369999995</v>
      </c>
      <c r="D2204">
        <v>0</v>
      </c>
    </row>
    <row r="2205" spans="1:4" x14ac:dyDescent="0.55000000000000004">
      <c r="A2205">
        <v>1039.469951</v>
      </c>
      <c r="B2205">
        <v>12.89693684</v>
      </c>
      <c r="C2205">
        <v>723.51778379999996</v>
      </c>
      <c r="D2205">
        <v>0</v>
      </c>
    </row>
    <row r="2206" spans="1:4" x14ac:dyDescent="0.55000000000000004">
      <c r="A2206">
        <v>1047.8985339999999</v>
      </c>
      <c r="B2206">
        <v>11.2401234</v>
      </c>
      <c r="C2206">
        <v>662.31035529999997</v>
      </c>
      <c r="D2206">
        <v>0</v>
      </c>
    </row>
    <row r="2207" spans="1:4" x14ac:dyDescent="0.55000000000000004">
      <c r="A2207">
        <v>1055.0709609999999</v>
      </c>
      <c r="B2207">
        <v>13.359895809999999</v>
      </c>
      <c r="C2207">
        <v>680.40459099999998</v>
      </c>
      <c r="D2207">
        <v>0</v>
      </c>
    </row>
    <row r="2208" spans="1:4" x14ac:dyDescent="0.55000000000000004">
      <c r="A2208">
        <v>1590.14806</v>
      </c>
      <c r="B2208">
        <v>17.048505429999999</v>
      </c>
      <c r="C2208">
        <v>681.55373880000002</v>
      </c>
      <c r="D2208">
        <v>1</v>
      </c>
    </row>
    <row r="2209" spans="1:4" x14ac:dyDescent="0.55000000000000004">
      <c r="A2209">
        <v>1211.042107</v>
      </c>
      <c r="B2209">
        <v>10.18735674</v>
      </c>
      <c r="C2209">
        <v>699.14142170000002</v>
      </c>
      <c r="D2209">
        <v>0</v>
      </c>
    </row>
    <row r="2210" spans="1:4" x14ac:dyDescent="0.55000000000000004">
      <c r="A2210">
        <v>1532.3249800000001</v>
      </c>
      <c r="B2210">
        <v>12.857340110000001</v>
      </c>
      <c r="C2210">
        <v>659.81898750000005</v>
      </c>
      <c r="D2210">
        <v>0</v>
      </c>
    </row>
    <row r="2211" spans="1:4" x14ac:dyDescent="0.55000000000000004">
      <c r="A2211">
        <v>1146.222563</v>
      </c>
      <c r="B2211">
        <v>14.54323533</v>
      </c>
      <c r="C2211">
        <v>658.11045479999996</v>
      </c>
      <c r="D2211">
        <v>0</v>
      </c>
    </row>
    <row r="2212" spans="1:4" x14ac:dyDescent="0.55000000000000004">
      <c r="A2212">
        <v>1130.1570340000001</v>
      </c>
      <c r="B2212">
        <v>14.6191522</v>
      </c>
      <c r="C2212">
        <v>659.79776630000003</v>
      </c>
      <c r="D2212">
        <v>1</v>
      </c>
    </row>
    <row r="2213" spans="1:4" x14ac:dyDescent="0.55000000000000004">
      <c r="A2213">
        <v>1508.7453230000001</v>
      </c>
      <c r="B2213">
        <v>18.201060399999999</v>
      </c>
      <c r="C2213">
        <v>660.11832049999998</v>
      </c>
      <c r="D2213">
        <v>0</v>
      </c>
    </row>
    <row r="2214" spans="1:4" x14ac:dyDescent="0.55000000000000004">
      <c r="A2214">
        <v>3391.318945</v>
      </c>
      <c r="B2214">
        <v>11.168037999999999</v>
      </c>
      <c r="C2214">
        <v>785.9209899</v>
      </c>
      <c r="D2214">
        <v>0</v>
      </c>
    </row>
    <row r="2215" spans="1:4" x14ac:dyDescent="0.55000000000000004">
      <c r="A2215">
        <v>1490.473911</v>
      </c>
      <c r="B2215">
        <v>6.7342002059999997</v>
      </c>
      <c r="C2215">
        <v>724.62178229999995</v>
      </c>
      <c r="D2215">
        <v>0</v>
      </c>
    </row>
    <row r="2216" spans="1:4" x14ac:dyDescent="0.55000000000000004">
      <c r="A2216">
        <v>1090.295173</v>
      </c>
      <c r="B2216">
        <v>8.5179233760000006</v>
      </c>
      <c r="C2216">
        <v>657.81676100000004</v>
      </c>
      <c r="D2216">
        <v>0</v>
      </c>
    </row>
    <row r="2217" spans="1:4" x14ac:dyDescent="0.55000000000000004">
      <c r="A2217">
        <v>1016.437716</v>
      </c>
      <c r="B2217">
        <v>6.2617597109999998</v>
      </c>
      <c r="C2217">
        <v>736.81467480000003</v>
      </c>
      <c r="D2217">
        <v>0</v>
      </c>
    </row>
    <row r="2218" spans="1:4" x14ac:dyDescent="0.55000000000000004">
      <c r="A2218">
        <v>1055.025122</v>
      </c>
      <c r="B2218">
        <v>14.30286456</v>
      </c>
      <c r="C2218">
        <v>662.58673409999994</v>
      </c>
      <c r="D2218">
        <v>0</v>
      </c>
    </row>
    <row r="2219" spans="1:4" x14ac:dyDescent="0.55000000000000004">
      <c r="A2219">
        <v>994.01879629999996</v>
      </c>
      <c r="B2219">
        <v>23.149629000000001</v>
      </c>
      <c r="C2219">
        <v>680.09064550000005</v>
      </c>
      <c r="D2219">
        <v>0</v>
      </c>
    </row>
    <row r="2220" spans="1:4" x14ac:dyDescent="0.55000000000000004">
      <c r="A2220">
        <v>1058.8554549999999</v>
      </c>
      <c r="B2220">
        <v>19.78633087</v>
      </c>
      <c r="C2220">
        <v>659.57286380000005</v>
      </c>
      <c r="D2220">
        <v>0</v>
      </c>
    </row>
    <row r="2221" spans="1:4" x14ac:dyDescent="0.55000000000000004">
      <c r="A2221">
        <v>1053.5009339999999</v>
      </c>
      <c r="B2221">
        <v>6.8555010889999997</v>
      </c>
      <c r="C2221">
        <v>720.94279900000004</v>
      </c>
      <c r="D2221">
        <v>0</v>
      </c>
    </row>
    <row r="2222" spans="1:4" x14ac:dyDescent="0.55000000000000004">
      <c r="A2222">
        <v>1609.169983</v>
      </c>
      <c r="B2222">
        <v>12.91428191</v>
      </c>
      <c r="C2222">
        <v>681.4440965</v>
      </c>
      <c r="D2222">
        <v>0</v>
      </c>
    </row>
    <row r="2223" spans="1:4" x14ac:dyDescent="0.55000000000000004">
      <c r="A2223">
        <v>1085.9706329999999</v>
      </c>
      <c r="B2223">
        <v>17.8601685</v>
      </c>
      <c r="C2223">
        <v>678.22307599999999</v>
      </c>
      <c r="D2223">
        <v>0</v>
      </c>
    </row>
    <row r="2224" spans="1:4" x14ac:dyDescent="0.55000000000000004">
      <c r="A2224">
        <v>2142.389302</v>
      </c>
      <c r="B2224">
        <v>6.8525064220000003</v>
      </c>
      <c r="C2224">
        <v>717.03318279999996</v>
      </c>
      <c r="D2224">
        <v>0</v>
      </c>
    </row>
    <row r="2225" spans="1:4" x14ac:dyDescent="0.55000000000000004">
      <c r="A2225">
        <v>3440.3327979999999</v>
      </c>
      <c r="B2225">
        <v>13.28649895</v>
      </c>
      <c r="C2225">
        <v>792.45072660000005</v>
      </c>
      <c r="D2225">
        <v>0</v>
      </c>
    </row>
    <row r="2226" spans="1:4" x14ac:dyDescent="0.55000000000000004">
      <c r="A2226">
        <v>1159.228705</v>
      </c>
      <c r="B2226">
        <v>14.119746259999999</v>
      </c>
      <c r="C2226">
        <v>655.33925120000004</v>
      </c>
      <c r="D2226">
        <v>0</v>
      </c>
    </row>
    <row r="2227" spans="1:4" x14ac:dyDescent="0.55000000000000004">
      <c r="A2227">
        <v>998.03006449999998</v>
      </c>
      <c r="B2227">
        <v>6.4816052270000002</v>
      </c>
      <c r="C2227">
        <v>727.64652590000003</v>
      </c>
      <c r="D2227">
        <v>0</v>
      </c>
    </row>
    <row r="2228" spans="1:4" x14ac:dyDescent="0.55000000000000004">
      <c r="A2228">
        <v>666.42447649999997</v>
      </c>
      <c r="B2228">
        <v>13.42081827</v>
      </c>
      <c r="C2228">
        <v>658.77053339999998</v>
      </c>
      <c r="D2228">
        <v>0</v>
      </c>
    </row>
    <row r="2229" spans="1:4" x14ac:dyDescent="0.55000000000000004">
      <c r="A2229">
        <v>2265.2569210000001</v>
      </c>
      <c r="B2229">
        <v>22.98386279</v>
      </c>
      <c r="C2229">
        <v>682.79687139999999</v>
      </c>
      <c r="D2229">
        <v>1</v>
      </c>
    </row>
    <row r="2230" spans="1:4" x14ac:dyDescent="0.55000000000000004">
      <c r="A2230">
        <v>2344.2281560000001</v>
      </c>
      <c r="B2230">
        <v>11.32265228</v>
      </c>
      <c r="C2230">
        <v>666.1009348</v>
      </c>
      <c r="D2230">
        <v>0</v>
      </c>
    </row>
    <row r="2231" spans="1:4" x14ac:dyDescent="0.55000000000000004">
      <c r="A2231">
        <v>1194.7117209999999</v>
      </c>
      <c r="B2231">
        <v>13.03019737</v>
      </c>
      <c r="C2231">
        <v>680.28720629999998</v>
      </c>
      <c r="D2231">
        <v>0</v>
      </c>
    </row>
    <row r="2232" spans="1:4" x14ac:dyDescent="0.55000000000000004">
      <c r="A2232">
        <v>1602.2745749999999</v>
      </c>
      <c r="B2232">
        <v>14.80612923</v>
      </c>
      <c r="C2232">
        <v>677.83348249999995</v>
      </c>
      <c r="D2232">
        <v>0</v>
      </c>
    </row>
    <row r="2233" spans="1:4" x14ac:dyDescent="0.55000000000000004">
      <c r="A2233">
        <v>1160.7995269999999</v>
      </c>
      <c r="B2233">
        <v>8.6637223330000008</v>
      </c>
      <c r="C2233">
        <v>671.62502979999999</v>
      </c>
      <c r="D2233">
        <v>0</v>
      </c>
    </row>
    <row r="2234" spans="1:4" x14ac:dyDescent="0.55000000000000004">
      <c r="A2234">
        <v>627.39065979999998</v>
      </c>
      <c r="B2234">
        <v>8.0305938900000005</v>
      </c>
      <c r="C2234">
        <v>776.62515040000005</v>
      </c>
      <c r="D2234">
        <v>0</v>
      </c>
    </row>
    <row r="2235" spans="1:4" x14ac:dyDescent="0.55000000000000004">
      <c r="A2235">
        <v>1075.863908</v>
      </c>
      <c r="B2235">
        <v>8.3986265160000002</v>
      </c>
      <c r="C2235">
        <v>712.7139009</v>
      </c>
      <c r="D2235">
        <v>0</v>
      </c>
    </row>
    <row r="2236" spans="1:4" x14ac:dyDescent="0.55000000000000004">
      <c r="A2236">
        <v>1562.4980190000001</v>
      </c>
      <c r="B2236">
        <v>19.63407497</v>
      </c>
      <c r="C2236">
        <v>677.33556169999997</v>
      </c>
      <c r="D2236">
        <v>1</v>
      </c>
    </row>
    <row r="2237" spans="1:4" x14ac:dyDescent="0.55000000000000004">
      <c r="A2237">
        <v>1077.2114959999999</v>
      </c>
      <c r="B2237">
        <v>17.37906941</v>
      </c>
      <c r="C2237">
        <v>709.89399860000003</v>
      </c>
      <c r="D2237">
        <v>0</v>
      </c>
    </row>
    <row r="2238" spans="1:4" x14ac:dyDescent="0.55000000000000004">
      <c r="A2238">
        <v>1138.755613</v>
      </c>
      <c r="B2238">
        <v>8.1103819149999996</v>
      </c>
      <c r="C2238">
        <v>658.17889879999996</v>
      </c>
      <c r="D2238">
        <v>1</v>
      </c>
    </row>
    <row r="2239" spans="1:4" x14ac:dyDescent="0.55000000000000004">
      <c r="A2239">
        <v>2340.5515359999999</v>
      </c>
      <c r="B2239">
        <v>22.666657440000002</v>
      </c>
      <c r="C2239">
        <v>658.3542205</v>
      </c>
      <c r="D2239">
        <v>1</v>
      </c>
    </row>
    <row r="2240" spans="1:4" x14ac:dyDescent="0.55000000000000004">
      <c r="A2240">
        <v>2341.3733560000001</v>
      </c>
      <c r="B2240">
        <v>14.02108175</v>
      </c>
      <c r="C2240">
        <v>679.61639520000006</v>
      </c>
      <c r="D2240">
        <v>0</v>
      </c>
    </row>
    <row r="2241" spans="1:4" x14ac:dyDescent="0.55000000000000004">
      <c r="A2241">
        <v>1061.72669</v>
      </c>
      <c r="B2241">
        <v>8.4972188479999993</v>
      </c>
      <c r="C2241">
        <v>714.17916879999996</v>
      </c>
      <c r="D2241">
        <v>0</v>
      </c>
    </row>
    <row r="2242" spans="1:4" x14ac:dyDescent="0.55000000000000004">
      <c r="A2242">
        <v>1122.5253259999999</v>
      </c>
      <c r="B2242">
        <v>17.936009370000001</v>
      </c>
      <c r="C2242">
        <v>657.24345200000005</v>
      </c>
      <c r="D2242">
        <v>1</v>
      </c>
    </row>
    <row r="2243" spans="1:4" x14ac:dyDescent="0.55000000000000004">
      <c r="A2243">
        <v>1153.3218549999999</v>
      </c>
      <c r="B2243">
        <v>23.244256320000002</v>
      </c>
      <c r="C2243">
        <v>657.6941779</v>
      </c>
      <c r="D2243">
        <v>0</v>
      </c>
    </row>
    <row r="2244" spans="1:4" x14ac:dyDescent="0.55000000000000004">
      <c r="A2244">
        <v>1625.2225100000001</v>
      </c>
      <c r="B2244">
        <v>18.24489282</v>
      </c>
      <c r="C2244">
        <v>655.25054020000005</v>
      </c>
      <c r="D2244">
        <v>0</v>
      </c>
    </row>
    <row r="2245" spans="1:4" x14ac:dyDescent="0.55000000000000004">
      <c r="A2245">
        <v>2408.8680899999999</v>
      </c>
      <c r="B2245">
        <v>11.5230026</v>
      </c>
      <c r="C2245">
        <v>679.53522069999997</v>
      </c>
      <c r="D2245">
        <v>0</v>
      </c>
    </row>
    <row r="2246" spans="1:4" x14ac:dyDescent="0.55000000000000004">
      <c r="A2246">
        <v>993.10743390000005</v>
      </c>
      <c r="B2246">
        <v>6.4382985289999999</v>
      </c>
      <c r="C2246">
        <v>717.60497810000004</v>
      </c>
      <c r="D2246">
        <v>0</v>
      </c>
    </row>
    <row r="2247" spans="1:4" x14ac:dyDescent="0.55000000000000004">
      <c r="A2247">
        <v>2261.459155</v>
      </c>
      <c r="B2247">
        <v>10.546496700000001</v>
      </c>
      <c r="C2247">
        <v>659.10260510000001</v>
      </c>
      <c r="D2247">
        <v>0</v>
      </c>
    </row>
    <row r="2248" spans="1:4" x14ac:dyDescent="0.55000000000000004">
      <c r="A2248">
        <v>1198.4337989999999</v>
      </c>
      <c r="B2248">
        <v>10.32593803</v>
      </c>
      <c r="C2248">
        <v>676.37727259999997</v>
      </c>
      <c r="D2248">
        <v>0</v>
      </c>
    </row>
    <row r="2249" spans="1:4" x14ac:dyDescent="0.55000000000000004">
      <c r="A2249">
        <v>1027.006572</v>
      </c>
      <c r="B2249">
        <v>8.7159622260000003</v>
      </c>
      <c r="C2249">
        <v>712.33118439999998</v>
      </c>
      <c r="D2249">
        <v>0</v>
      </c>
    </row>
    <row r="2250" spans="1:4" x14ac:dyDescent="0.55000000000000004">
      <c r="A2250">
        <v>664.33254399999998</v>
      </c>
      <c r="B2250">
        <v>14.996016729999999</v>
      </c>
      <c r="C2250">
        <v>680.30257730000005</v>
      </c>
      <c r="D2250">
        <v>0</v>
      </c>
    </row>
    <row r="2251" spans="1:4" x14ac:dyDescent="0.55000000000000004">
      <c r="A2251">
        <v>1107.282461</v>
      </c>
      <c r="B2251">
        <v>11.412497009999999</v>
      </c>
      <c r="C2251">
        <v>678.94976870000005</v>
      </c>
      <c r="D2251">
        <v>0</v>
      </c>
    </row>
    <row r="2252" spans="1:4" x14ac:dyDescent="0.55000000000000004">
      <c r="A2252">
        <v>2405.8850080000002</v>
      </c>
      <c r="B2252">
        <v>6.6666473540000002</v>
      </c>
      <c r="C2252">
        <v>665.13642970000001</v>
      </c>
      <c r="D2252">
        <v>0</v>
      </c>
    </row>
    <row r="2253" spans="1:4" x14ac:dyDescent="0.55000000000000004">
      <c r="A2253">
        <v>2312.1858910000001</v>
      </c>
      <c r="B2253">
        <v>11.15037384</v>
      </c>
      <c r="C2253">
        <v>680.5691329</v>
      </c>
      <c r="D2253">
        <v>0</v>
      </c>
    </row>
    <row r="2254" spans="1:4" x14ac:dyDescent="0.55000000000000004">
      <c r="A2254">
        <v>2302.9394539999998</v>
      </c>
      <c r="B2254">
        <v>11.12069954</v>
      </c>
      <c r="C2254">
        <v>682.94298730000003</v>
      </c>
      <c r="D2254">
        <v>0</v>
      </c>
    </row>
    <row r="2255" spans="1:4" x14ac:dyDescent="0.55000000000000004">
      <c r="A2255">
        <v>1534.8701860000001</v>
      </c>
      <c r="B2255">
        <v>5.9473368390000001</v>
      </c>
      <c r="C2255">
        <v>695.85444180000002</v>
      </c>
      <c r="D2255">
        <v>0</v>
      </c>
    </row>
    <row r="2256" spans="1:4" x14ac:dyDescent="0.55000000000000004">
      <c r="A2256">
        <v>2365.7425429999998</v>
      </c>
      <c r="B2256">
        <v>10.97809327</v>
      </c>
      <c r="C2256">
        <v>684.32079920000001</v>
      </c>
      <c r="D2256">
        <v>0</v>
      </c>
    </row>
    <row r="2257" spans="1:4" x14ac:dyDescent="0.55000000000000004">
      <c r="A2257">
        <v>2299.0336990000001</v>
      </c>
      <c r="B2257">
        <v>13.446455800000001</v>
      </c>
      <c r="C2257">
        <v>678.91441069999996</v>
      </c>
      <c r="D2257">
        <v>0</v>
      </c>
    </row>
    <row r="2258" spans="1:4" x14ac:dyDescent="0.55000000000000004">
      <c r="A2258">
        <v>1197.4303930000001</v>
      </c>
      <c r="B2258">
        <v>13.62287862</v>
      </c>
      <c r="C2258">
        <v>678.92241130000002</v>
      </c>
      <c r="D2258">
        <v>0</v>
      </c>
    </row>
    <row r="2259" spans="1:4" x14ac:dyDescent="0.55000000000000004">
      <c r="A2259">
        <v>2326.6406670000001</v>
      </c>
      <c r="B2259">
        <v>18.21448461</v>
      </c>
      <c r="C2259">
        <v>656.30312189999995</v>
      </c>
      <c r="D2259">
        <v>0</v>
      </c>
    </row>
    <row r="2260" spans="1:4" x14ac:dyDescent="0.55000000000000004">
      <c r="A2260">
        <v>649.88626629999999</v>
      </c>
      <c r="B2260">
        <v>18.75612967</v>
      </c>
      <c r="C2260">
        <v>657.52661750000004</v>
      </c>
      <c r="D2260">
        <v>1</v>
      </c>
    </row>
    <row r="2261" spans="1:4" x14ac:dyDescent="0.55000000000000004">
      <c r="A2261">
        <v>1659.97983</v>
      </c>
      <c r="B2261">
        <v>23.84915883</v>
      </c>
      <c r="C2261">
        <v>678.90920040000003</v>
      </c>
      <c r="D2261">
        <v>0</v>
      </c>
    </row>
    <row r="2262" spans="1:4" x14ac:dyDescent="0.55000000000000004">
      <c r="A2262">
        <v>629.1691366</v>
      </c>
      <c r="B2262">
        <v>7.7870933459999998</v>
      </c>
      <c r="C2262">
        <v>656.18107840000005</v>
      </c>
      <c r="D2262">
        <v>0</v>
      </c>
    </row>
    <row r="2263" spans="1:4" x14ac:dyDescent="0.55000000000000004">
      <c r="A2263">
        <v>1497.984684</v>
      </c>
      <c r="B2263">
        <v>11.476267780000001</v>
      </c>
      <c r="C2263">
        <v>713.76607950000005</v>
      </c>
      <c r="D2263">
        <v>1</v>
      </c>
    </row>
    <row r="2264" spans="1:4" x14ac:dyDescent="0.55000000000000004">
      <c r="A2264">
        <v>3514.334758</v>
      </c>
      <c r="B2264">
        <v>17.40109687</v>
      </c>
      <c r="C2264">
        <v>680.60520099999997</v>
      </c>
      <c r="D2264">
        <v>0</v>
      </c>
    </row>
    <row r="2265" spans="1:4" x14ac:dyDescent="0.55000000000000004">
      <c r="A2265">
        <v>1108.9306879999999</v>
      </c>
      <c r="B2265">
        <v>7.9537714270000004</v>
      </c>
      <c r="C2265">
        <v>725.96198670000001</v>
      </c>
      <c r="D2265">
        <v>0</v>
      </c>
    </row>
    <row r="2266" spans="1:4" x14ac:dyDescent="0.55000000000000004">
      <c r="A2266">
        <v>1164.3675450000001</v>
      </c>
      <c r="B2266">
        <v>11.281338359999999</v>
      </c>
      <c r="C2266">
        <v>683.39690419999999</v>
      </c>
      <c r="D2266">
        <v>0</v>
      </c>
    </row>
    <row r="2267" spans="1:4" x14ac:dyDescent="0.55000000000000004">
      <c r="A2267">
        <v>1435.477537</v>
      </c>
      <c r="B2267">
        <v>6.8836687699999999</v>
      </c>
      <c r="C2267">
        <v>723.5878553</v>
      </c>
      <c r="D2267">
        <v>0</v>
      </c>
    </row>
    <row r="2268" spans="1:4" x14ac:dyDescent="0.55000000000000004">
      <c r="A2268">
        <v>1177.949646</v>
      </c>
      <c r="B2268">
        <v>11.165487329999999</v>
      </c>
      <c r="C2268">
        <v>713.52364999999998</v>
      </c>
      <c r="D2268">
        <v>0</v>
      </c>
    </row>
    <row r="2269" spans="1:4" x14ac:dyDescent="0.55000000000000004">
      <c r="A2269">
        <v>2151.5806389999998</v>
      </c>
      <c r="B2269">
        <v>23.806097749999999</v>
      </c>
      <c r="C2269">
        <v>678.85065020000002</v>
      </c>
      <c r="D2269">
        <v>1</v>
      </c>
    </row>
    <row r="2270" spans="1:4" x14ac:dyDescent="0.55000000000000004">
      <c r="A2270">
        <v>1028.421603</v>
      </c>
      <c r="B2270">
        <v>7.8969640669999999</v>
      </c>
      <c r="C2270">
        <v>655.89188479999996</v>
      </c>
      <c r="D2270">
        <v>0</v>
      </c>
    </row>
    <row r="2271" spans="1:4" x14ac:dyDescent="0.55000000000000004">
      <c r="A2271">
        <v>1736.3112389999999</v>
      </c>
      <c r="B2271">
        <v>7.3926605009999999</v>
      </c>
      <c r="C2271">
        <v>715.51749099999995</v>
      </c>
      <c r="D2271">
        <v>0</v>
      </c>
    </row>
    <row r="2272" spans="1:4" x14ac:dyDescent="0.55000000000000004">
      <c r="A2272">
        <v>1584.865998</v>
      </c>
      <c r="B2272">
        <v>24.901847709999998</v>
      </c>
      <c r="C2272">
        <v>678.43176029999995</v>
      </c>
      <c r="D2272">
        <v>1</v>
      </c>
    </row>
    <row r="2273" spans="1:4" x14ac:dyDescent="0.55000000000000004">
      <c r="A2273">
        <v>1578.4801130000001</v>
      </c>
      <c r="B2273">
        <v>17.679121030000001</v>
      </c>
      <c r="C2273">
        <v>678.87456559999998</v>
      </c>
      <c r="D2273">
        <v>1</v>
      </c>
    </row>
    <row r="2274" spans="1:4" x14ac:dyDescent="0.55000000000000004">
      <c r="A2274">
        <v>1192.5542539999999</v>
      </c>
      <c r="B2274">
        <v>14.23945142</v>
      </c>
      <c r="C2274">
        <v>656.05410319999999</v>
      </c>
      <c r="D2274">
        <v>1</v>
      </c>
    </row>
    <row r="2275" spans="1:4" x14ac:dyDescent="0.55000000000000004">
      <c r="A2275">
        <v>613.29453980000005</v>
      </c>
      <c r="B2275">
        <v>13.39615422</v>
      </c>
      <c r="C2275">
        <v>660.36792579999997</v>
      </c>
      <c r="D2275">
        <v>0</v>
      </c>
    </row>
    <row r="2276" spans="1:4" x14ac:dyDescent="0.55000000000000004">
      <c r="A2276">
        <v>3305.9730450000002</v>
      </c>
      <c r="B2276">
        <v>18.630947249999998</v>
      </c>
      <c r="C2276">
        <v>680.69792889999997</v>
      </c>
      <c r="D2276">
        <v>0</v>
      </c>
    </row>
    <row r="2277" spans="1:4" x14ac:dyDescent="0.55000000000000004">
      <c r="A2277">
        <v>670.60015229999999</v>
      </c>
      <c r="B2277">
        <v>10.510330809999999</v>
      </c>
      <c r="C2277">
        <v>789.2696363</v>
      </c>
      <c r="D2277">
        <v>0</v>
      </c>
    </row>
    <row r="2278" spans="1:4" x14ac:dyDescent="0.55000000000000004">
      <c r="A2278">
        <v>2453.5181659999998</v>
      </c>
      <c r="B2278">
        <v>22.386016049999999</v>
      </c>
      <c r="C2278">
        <v>660.63356510000006</v>
      </c>
      <c r="D2278">
        <v>0</v>
      </c>
    </row>
    <row r="2279" spans="1:4" x14ac:dyDescent="0.55000000000000004">
      <c r="A2279">
        <v>609.0776032</v>
      </c>
      <c r="B2279">
        <v>7.2136838040000004</v>
      </c>
      <c r="C2279">
        <v>724.6036411</v>
      </c>
      <c r="D2279">
        <v>0</v>
      </c>
    </row>
    <row r="2280" spans="1:4" x14ac:dyDescent="0.55000000000000004">
      <c r="A2280">
        <v>1157.2539079999999</v>
      </c>
      <c r="B2280">
        <v>12.773992590000001</v>
      </c>
      <c r="C2280">
        <v>692.94291650000002</v>
      </c>
      <c r="D2280">
        <v>1</v>
      </c>
    </row>
    <row r="2281" spans="1:4" x14ac:dyDescent="0.55000000000000004">
      <c r="A2281">
        <v>449.83338950000001</v>
      </c>
      <c r="B2281">
        <v>17.52041376</v>
      </c>
      <c r="C2281">
        <v>680.14350660000002</v>
      </c>
      <c r="D2281">
        <v>0</v>
      </c>
    </row>
    <row r="2282" spans="1:4" x14ac:dyDescent="0.55000000000000004">
      <c r="A2282">
        <v>2312.8531840000001</v>
      </c>
      <c r="B2282">
        <v>14.787864819999999</v>
      </c>
      <c r="C2282">
        <v>675.11770120000006</v>
      </c>
      <c r="D2282">
        <v>0</v>
      </c>
    </row>
    <row r="2283" spans="1:4" x14ac:dyDescent="0.55000000000000004">
      <c r="A2283">
        <v>1141.904135</v>
      </c>
      <c r="B2283">
        <v>8.3476688550000002</v>
      </c>
      <c r="C2283">
        <v>660.36653550000005</v>
      </c>
      <c r="D2283">
        <v>0</v>
      </c>
    </row>
    <row r="2284" spans="1:4" x14ac:dyDescent="0.55000000000000004">
      <c r="A2284">
        <v>614.49334220000003</v>
      </c>
      <c r="B2284">
        <v>18.522568530000001</v>
      </c>
      <c r="C2284">
        <v>657.06714499999998</v>
      </c>
      <c r="D2284">
        <v>0</v>
      </c>
    </row>
    <row r="2285" spans="1:4" x14ac:dyDescent="0.55000000000000004">
      <c r="A2285">
        <v>1115.940458</v>
      </c>
      <c r="B2285">
        <v>14.050444540000001</v>
      </c>
      <c r="C2285">
        <v>658.85517030000005</v>
      </c>
      <c r="D2285">
        <v>0</v>
      </c>
    </row>
    <row r="2286" spans="1:4" x14ac:dyDescent="0.55000000000000004">
      <c r="A2286">
        <v>1146.7627540000001</v>
      </c>
      <c r="B2286">
        <v>13.614874329999999</v>
      </c>
      <c r="C2286">
        <v>679.40071120000005</v>
      </c>
      <c r="D2286">
        <v>0</v>
      </c>
    </row>
    <row r="2287" spans="1:4" x14ac:dyDescent="0.55000000000000004">
      <c r="A2287">
        <v>617.08840329999998</v>
      </c>
      <c r="B2287">
        <v>14.716346250000001</v>
      </c>
      <c r="C2287">
        <v>658.84642269999995</v>
      </c>
      <c r="D2287">
        <v>1</v>
      </c>
    </row>
    <row r="2288" spans="1:4" x14ac:dyDescent="0.55000000000000004">
      <c r="A2288">
        <v>2206.697823</v>
      </c>
      <c r="B2288">
        <v>10.149146679999999</v>
      </c>
      <c r="C2288">
        <v>711.76902159999997</v>
      </c>
      <c r="D2288">
        <v>0</v>
      </c>
    </row>
    <row r="2289" spans="1:4" x14ac:dyDescent="0.55000000000000004">
      <c r="A2289">
        <v>639.56577240000001</v>
      </c>
      <c r="B2289">
        <v>12.861408190000001</v>
      </c>
      <c r="C2289">
        <v>680.268911</v>
      </c>
      <c r="D2289">
        <v>0</v>
      </c>
    </row>
    <row r="2290" spans="1:4" x14ac:dyDescent="0.55000000000000004">
      <c r="A2290">
        <v>1580.891339</v>
      </c>
      <c r="B2290">
        <v>13.11671353</v>
      </c>
      <c r="C2290">
        <v>678.56580750000001</v>
      </c>
      <c r="D2290">
        <v>1</v>
      </c>
    </row>
    <row r="2291" spans="1:4" x14ac:dyDescent="0.55000000000000004">
      <c r="A2291">
        <v>1632.695991</v>
      </c>
      <c r="B2291">
        <v>23.859401999999999</v>
      </c>
      <c r="C2291">
        <v>659.75030130000005</v>
      </c>
      <c r="D2291">
        <v>1</v>
      </c>
    </row>
    <row r="2292" spans="1:4" x14ac:dyDescent="0.55000000000000004">
      <c r="A2292">
        <v>1175.0869339999999</v>
      </c>
      <c r="B2292">
        <v>10.82431626</v>
      </c>
      <c r="C2292">
        <v>657.46693789999995</v>
      </c>
      <c r="D2292">
        <v>0</v>
      </c>
    </row>
    <row r="2293" spans="1:4" x14ac:dyDescent="0.55000000000000004">
      <c r="A2293">
        <v>1055.5465180000001</v>
      </c>
      <c r="B2293">
        <v>11.49566768</v>
      </c>
      <c r="C2293">
        <v>658.4964804</v>
      </c>
      <c r="D2293">
        <v>1</v>
      </c>
    </row>
    <row r="2294" spans="1:4" x14ac:dyDescent="0.55000000000000004">
      <c r="A2294">
        <v>1640.6378259999999</v>
      </c>
      <c r="B2294">
        <v>24.856735310000001</v>
      </c>
      <c r="C2294">
        <v>683.03885290000005</v>
      </c>
      <c r="D2294">
        <v>0</v>
      </c>
    </row>
    <row r="2295" spans="1:4" x14ac:dyDescent="0.55000000000000004">
      <c r="A2295">
        <v>2173.0013119999999</v>
      </c>
      <c r="B2295">
        <v>14.503102070000001</v>
      </c>
      <c r="C2295">
        <v>705.1471272</v>
      </c>
      <c r="D2295">
        <v>1</v>
      </c>
    </row>
    <row r="2296" spans="1:4" x14ac:dyDescent="0.55000000000000004">
      <c r="A2296">
        <v>2348.0477999999998</v>
      </c>
      <c r="B2296">
        <v>13.92603072</v>
      </c>
      <c r="C2296">
        <v>658.49923690000003</v>
      </c>
      <c r="D2296">
        <v>0</v>
      </c>
    </row>
    <row r="2297" spans="1:4" x14ac:dyDescent="0.55000000000000004">
      <c r="A2297">
        <v>2337.7215270000002</v>
      </c>
      <c r="B2297">
        <v>11.844772860000001</v>
      </c>
      <c r="C2297">
        <v>678.02973580000003</v>
      </c>
      <c r="D2297">
        <v>0</v>
      </c>
    </row>
    <row r="2298" spans="1:4" x14ac:dyDescent="0.55000000000000004">
      <c r="A2298">
        <v>630.89657320000003</v>
      </c>
      <c r="B2298">
        <v>18.807136870000001</v>
      </c>
      <c r="C2298">
        <v>657.7914806</v>
      </c>
      <c r="D2298">
        <v>0</v>
      </c>
    </row>
    <row r="2299" spans="1:4" x14ac:dyDescent="0.55000000000000004">
      <c r="A2299">
        <v>1093.2001319999999</v>
      </c>
      <c r="B2299">
        <v>18.678332690000001</v>
      </c>
      <c r="C2299">
        <v>661.7476087</v>
      </c>
      <c r="D2299">
        <v>0</v>
      </c>
    </row>
    <row r="2300" spans="1:4" x14ac:dyDescent="0.55000000000000004">
      <c r="A2300">
        <v>584.86107140000001</v>
      </c>
      <c r="B2300">
        <v>6.5572794679999999</v>
      </c>
      <c r="C2300">
        <v>710.99712920000002</v>
      </c>
      <c r="D2300">
        <v>0</v>
      </c>
    </row>
    <row r="2301" spans="1:4" x14ac:dyDescent="0.55000000000000004">
      <c r="A2301">
        <v>536.29955989999996</v>
      </c>
      <c r="B2301">
        <v>15.07554841</v>
      </c>
      <c r="C2301">
        <v>656.30361300000004</v>
      </c>
      <c r="D2301">
        <v>0</v>
      </c>
    </row>
    <row r="2302" spans="1:4" x14ac:dyDescent="0.55000000000000004">
      <c r="A2302">
        <v>670.09906120000005</v>
      </c>
      <c r="B2302">
        <v>13.27246746</v>
      </c>
      <c r="C2302">
        <v>659.96649790000004</v>
      </c>
      <c r="D2302">
        <v>0</v>
      </c>
    </row>
    <row r="2303" spans="1:4" x14ac:dyDescent="0.55000000000000004">
      <c r="A2303">
        <v>3023.8947640000001</v>
      </c>
      <c r="B2303">
        <v>8.2559604859999993</v>
      </c>
      <c r="C2303">
        <v>723.63105080000003</v>
      </c>
      <c r="D2303">
        <v>0</v>
      </c>
    </row>
    <row r="2304" spans="1:4" x14ac:dyDescent="0.55000000000000004">
      <c r="A2304">
        <v>1539.232829</v>
      </c>
      <c r="B2304">
        <v>7.6358011269999997</v>
      </c>
      <c r="C2304">
        <v>713.21259359999999</v>
      </c>
      <c r="D2304">
        <v>0</v>
      </c>
    </row>
    <row r="2305" spans="1:4" x14ac:dyDescent="0.55000000000000004">
      <c r="A2305">
        <v>928.9821743</v>
      </c>
      <c r="B2305">
        <v>18.36077701</v>
      </c>
      <c r="C2305">
        <v>658.53128879999997</v>
      </c>
      <c r="D2305">
        <v>0</v>
      </c>
    </row>
    <row r="2306" spans="1:4" x14ac:dyDescent="0.55000000000000004">
      <c r="A2306">
        <v>1143.520037</v>
      </c>
      <c r="B2306">
        <v>8.7733921739999996</v>
      </c>
      <c r="C2306">
        <v>723.68326049999996</v>
      </c>
      <c r="D2306">
        <v>0</v>
      </c>
    </row>
    <row r="2307" spans="1:4" x14ac:dyDescent="0.55000000000000004">
      <c r="A2307">
        <v>1081.881437</v>
      </c>
      <c r="B2307">
        <v>8.1372772579999992</v>
      </c>
      <c r="C2307">
        <v>680.50179820000005</v>
      </c>
      <c r="D2307">
        <v>1</v>
      </c>
    </row>
    <row r="2308" spans="1:4" x14ac:dyDescent="0.55000000000000004">
      <c r="A2308">
        <v>1178.3645819999999</v>
      </c>
      <c r="B2308">
        <v>11.02946231</v>
      </c>
      <c r="C2308">
        <v>678.34410170000001</v>
      </c>
      <c r="D2308">
        <v>1</v>
      </c>
    </row>
    <row r="2309" spans="1:4" x14ac:dyDescent="0.55000000000000004">
      <c r="A2309">
        <v>2311.985248</v>
      </c>
      <c r="B2309">
        <v>18.624974739999999</v>
      </c>
      <c r="C2309">
        <v>658.31445589999998</v>
      </c>
      <c r="D2309">
        <v>1</v>
      </c>
    </row>
    <row r="2310" spans="1:4" x14ac:dyDescent="0.55000000000000004">
      <c r="A2310">
        <v>1423.6571489999999</v>
      </c>
      <c r="B2310">
        <v>13.518366869999999</v>
      </c>
      <c r="C2310">
        <v>657.04928170000005</v>
      </c>
      <c r="D2310">
        <v>1</v>
      </c>
    </row>
    <row r="2311" spans="1:4" x14ac:dyDescent="0.55000000000000004">
      <c r="A2311">
        <v>623.92293519999998</v>
      </c>
      <c r="B2311">
        <v>11.63700283</v>
      </c>
      <c r="C2311">
        <v>659.36244190000002</v>
      </c>
      <c r="D2311">
        <v>0</v>
      </c>
    </row>
    <row r="2312" spans="1:4" x14ac:dyDescent="0.55000000000000004">
      <c r="A2312">
        <v>1141.408295</v>
      </c>
      <c r="B2312">
        <v>23.06065426</v>
      </c>
      <c r="C2312">
        <v>658.7897342</v>
      </c>
      <c r="D2312">
        <v>0</v>
      </c>
    </row>
    <row r="2313" spans="1:4" x14ac:dyDescent="0.55000000000000004">
      <c r="A2313">
        <v>1027.304249</v>
      </c>
      <c r="B2313">
        <v>13.63200889</v>
      </c>
      <c r="C2313">
        <v>682.89465719999998</v>
      </c>
      <c r="D2313">
        <v>0</v>
      </c>
    </row>
    <row r="2314" spans="1:4" x14ac:dyDescent="0.55000000000000004">
      <c r="A2314">
        <v>2380.8893029999999</v>
      </c>
      <c r="B2314">
        <v>10.38592895</v>
      </c>
      <c r="C2314">
        <v>772.16847129999996</v>
      </c>
      <c r="D2314">
        <v>0</v>
      </c>
    </row>
    <row r="2315" spans="1:4" x14ac:dyDescent="0.55000000000000004">
      <c r="A2315">
        <v>2319.0715220000002</v>
      </c>
      <c r="B2315">
        <v>6.8694902019999997</v>
      </c>
      <c r="C2315">
        <v>728.56379749999996</v>
      </c>
      <c r="D2315">
        <v>0</v>
      </c>
    </row>
    <row r="2316" spans="1:4" x14ac:dyDescent="0.55000000000000004">
      <c r="A2316">
        <v>1043.9150159999999</v>
      </c>
      <c r="B2316">
        <v>14.6763517</v>
      </c>
      <c r="C2316">
        <v>657.70560450000005</v>
      </c>
      <c r="D2316">
        <v>0</v>
      </c>
    </row>
    <row r="2317" spans="1:4" x14ac:dyDescent="0.55000000000000004">
      <c r="A2317">
        <v>2347.070236</v>
      </c>
      <c r="B2317">
        <v>11.69425783</v>
      </c>
      <c r="C2317">
        <v>664.71176630000002</v>
      </c>
      <c r="D2317">
        <v>0</v>
      </c>
    </row>
    <row r="2318" spans="1:4" x14ac:dyDescent="0.55000000000000004">
      <c r="A2318">
        <v>2431.7292299999999</v>
      </c>
      <c r="B2318">
        <v>11.137099409999999</v>
      </c>
      <c r="C2318">
        <v>714.29949569999997</v>
      </c>
      <c r="D2318">
        <v>0</v>
      </c>
    </row>
    <row r="2319" spans="1:4" x14ac:dyDescent="0.55000000000000004">
      <c r="A2319">
        <v>1126.460497</v>
      </c>
      <c r="B2319">
        <v>8.1826156480000005</v>
      </c>
      <c r="C2319">
        <v>699.6588812</v>
      </c>
      <c r="D2319">
        <v>0</v>
      </c>
    </row>
    <row r="2320" spans="1:4" x14ac:dyDescent="0.55000000000000004">
      <c r="A2320">
        <v>516.02578530000005</v>
      </c>
      <c r="B2320">
        <v>18.87268139</v>
      </c>
      <c r="C2320">
        <v>657.06017229999998</v>
      </c>
      <c r="D2320">
        <v>1</v>
      </c>
    </row>
    <row r="2321" spans="1:4" x14ac:dyDescent="0.55000000000000004">
      <c r="A2321">
        <v>1128.146113</v>
      </c>
      <c r="B2321">
        <v>13.737843249999999</v>
      </c>
      <c r="C2321">
        <v>714.16633449999995</v>
      </c>
      <c r="D2321">
        <v>0</v>
      </c>
    </row>
    <row r="2322" spans="1:4" x14ac:dyDescent="0.55000000000000004">
      <c r="A2322">
        <v>2336.6790810000002</v>
      </c>
      <c r="B2322">
        <v>8.5833891149999992</v>
      </c>
      <c r="C2322">
        <v>686.89421159999995</v>
      </c>
      <c r="D2322">
        <v>0</v>
      </c>
    </row>
    <row r="2323" spans="1:4" x14ac:dyDescent="0.55000000000000004">
      <c r="A2323">
        <v>1179.9986429999999</v>
      </c>
      <c r="B2323">
        <v>17.91782156</v>
      </c>
      <c r="C2323">
        <v>657.15416230000005</v>
      </c>
      <c r="D2323">
        <v>0</v>
      </c>
    </row>
    <row r="2324" spans="1:4" x14ac:dyDescent="0.55000000000000004">
      <c r="A2324">
        <v>2177.2960539999999</v>
      </c>
      <c r="B2324">
        <v>14.486272789999999</v>
      </c>
      <c r="C2324">
        <v>679.49320209999996</v>
      </c>
      <c r="D2324">
        <v>0</v>
      </c>
    </row>
    <row r="2325" spans="1:4" x14ac:dyDescent="0.55000000000000004">
      <c r="A2325">
        <v>1028.935422</v>
      </c>
      <c r="B2325">
        <v>13.632582409999999</v>
      </c>
      <c r="C2325">
        <v>658.83937609999998</v>
      </c>
      <c r="D2325">
        <v>0</v>
      </c>
    </row>
    <row r="2326" spans="1:4" x14ac:dyDescent="0.55000000000000004">
      <c r="A2326">
        <v>1101.467181</v>
      </c>
      <c r="B2326">
        <v>10.971718640000001</v>
      </c>
      <c r="C2326">
        <v>749.20048650000001</v>
      </c>
      <c r="D2326">
        <v>1</v>
      </c>
    </row>
    <row r="2327" spans="1:4" x14ac:dyDescent="0.55000000000000004">
      <c r="A2327">
        <v>2223.992847</v>
      </c>
      <c r="B2327">
        <v>25.410506869999999</v>
      </c>
      <c r="C2327">
        <v>657.11024729999997</v>
      </c>
      <c r="D2327">
        <v>1</v>
      </c>
    </row>
    <row r="2328" spans="1:4" x14ac:dyDescent="0.55000000000000004">
      <c r="A2328">
        <v>679.8776623</v>
      </c>
      <c r="B2328">
        <v>7.106659745</v>
      </c>
      <c r="C2328">
        <v>721.60538259999998</v>
      </c>
      <c r="D2328">
        <v>0</v>
      </c>
    </row>
    <row r="2329" spans="1:4" x14ac:dyDescent="0.55000000000000004">
      <c r="A2329">
        <v>1144.593036</v>
      </c>
      <c r="B2329">
        <v>12.71326988</v>
      </c>
      <c r="C2329">
        <v>697.87455910000006</v>
      </c>
      <c r="D2329">
        <v>0</v>
      </c>
    </row>
    <row r="2330" spans="1:4" x14ac:dyDescent="0.55000000000000004">
      <c r="A2330">
        <v>3150.1080889999998</v>
      </c>
      <c r="B2330">
        <v>25.34573537</v>
      </c>
      <c r="C2330">
        <v>677.81233199999997</v>
      </c>
      <c r="D2330">
        <v>0</v>
      </c>
    </row>
    <row r="2331" spans="1:4" x14ac:dyDescent="0.55000000000000004">
      <c r="A2331">
        <v>700.77301439999997</v>
      </c>
      <c r="B2331">
        <v>18.908773010000001</v>
      </c>
      <c r="C2331">
        <v>676.80298330000005</v>
      </c>
      <c r="D2331">
        <v>0</v>
      </c>
    </row>
    <row r="2332" spans="1:4" x14ac:dyDescent="0.55000000000000004">
      <c r="A2332">
        <v>1099.728666</v>
      </c>
      <c r="B2332">
        <v>13.36214176</v>
      </c>
      <c r="C2332">
        <v>677.98093140000003</v>
      </c>
      <c r="D2332">
        <v>0</v>
      </c>
    </row>
    <row r="2333" spans="1:4" x14ac:dyDescent="0.55000000000000004">
      <c r="A2333">
        <v>637.15805750000004</v>
      </c>
      <c r="B2333">
        <v>16.319033900000001</v>
      </c>
      <c r="C2333">
        <v>658.49777210000002</v>
      </c>
      <c r="D2333">
        <v>0</v>
      </c>
    </row>
    <row r="2334" spans="1:4" x14ac:dyDescent="0.55000000000000004">
      <c r="A2334">
        <v>1525.1514870000001</v>
      </c>
      <c r="B2334">
        <v>21.754687799999999</v>
      </c>
      <c r="C2334">
        <v>681.72703569999999</v>
      </c>
      <c r="D2334">
        <v>0</v>
      </c>
    </row>
    <row r="2335" spans="1:4" x14ac:dyDescent="0.55000000000000004">
      <c r="A2335">
        <v>2280.172552</v>
      </c>
      <c r="B2335">
        <v>21.068590109999999</v>
      </c>
      <c r="C2335">
        <v>717.25861910000003</v>
      </c>
      <c r="D2335">
        <v>0</v>
      </c>
    </row>
    <row r="2336" spans="1:4" x14ac:dyDescent="0.55000000000000004">
      <c r="A2336">
        <v>2420.7030869999999</v>
      </c>
      <c r="B2336">
        <v>10.550759380000001</v>
      </c>
      <c r="C2336">
        <v>748.84688159999996</v>
      </c>
      <c r="D2336">
        <v>0</v>
      </c>
    </row>
    <row r="2337" spans="1:4" x14ac:dyDescent="0.55000000000000004">
      <c r="A2337">
        <v>3099.616716</v>
      </c>
      <c r="B2337">
        <v>13.76848811</v>
      </c>
      <c r="C2337">
        <v>699.7551737</v>
      </c>
      <c r="D2337">
        <v>1</v>
      </c>
    </row>
    <row r="2338" spans="1:4" x14ac:dyDescent="0.55000000000000004">
      <c r="A2338">
        <v>1607.6144360000001</v>
      </c>
      <c r="B2338">
        <v>6.2723266820000001</v>
      </c>
      <c r="C2338">
        <v>699.80508769999994</v>
      </c>
      <c r="D2338">
        <v>0</v>
      </c>
    </row>
    <row r="2339" spans="1:4" x14ac:dyDescent="0.55000000000000004">
      <c r="A2339">
        <v>943.41923159999999</v>
      </c>
      <c r="B2339">
        <v>14.16526253</v>
      </c>
      <c r="C2339">
        <v>713.8051643</v>
      </c>
      <c r="D2339">
        <v>0</v>
      </c>
    </row>
    <row r="2340" spans="1:4" x14ac:dyDescent="0.55000000000000004">
      <c r="A2340">
        <v>1489.2026169999999</v>
      </c>
      <c r="B2340">
        <v>22.378246000000001</v>
      </c>
      <c r="C2340">
        <v>660.1014563</v>
      </c>
      <c r="D2340">
        <v>0</v>
      </c>
    </row>
    <row r="2341" spans="1:4" x14ac:dyDescent="0.55000000000000004">
      <c r="A2341">
        <v>1050.1411760000001</v>
      </c>
      <c r="B2341">
        <v>12.809412829999999</v>
      </c>
      <c r="C2341">
        <v>658.35398859999998</v>
      </c>
      <c r="D2341">
        <v>0</v>
      </c>
    </row>
    <row r="2342" spans="1:4" x14ac:dyDescent="0.55000000000000004">
      <c r="A2342">
        <v>1627.0921049999999</v>
      </c>
      <c r="B2342">
        <v>14.69779224</v>
      </c>
      <c r="C2342">
        <v>698.55418229999998</v>
      </c>
      <c r="D2342">
        <v>0</v>
      </c>
    </row>
    <row r="2343" spans="1:4" x14ac:dyDescent="0.55000000000000004">
      <c r="A2343">
        <v>637.42956979999997</v>
      </c>
      <c r="B2343">
        <v>12.89458419</v>
      </c>
      <c r="C2343">
        <v>680.39936820000003</v>
      </c>
      <c r="D2343">
        <v>0</v>
      </c>
    </row>
    <row r="2344" spans="1:4" x14ac:dyDescent="0.55000000000000004">
      <c r="A2344">
        <v>1495.832116</v>
      </c>
      <c r="B2344">
        <v>18.414983729999999</v>
      </c>
      <c r="C2344">
        <v>656.18257689999996</v>
      </c>
      <c r="D2344">
        <v>1</v>
      </c>
    </row>
    <row r="2345" spans="1:4" x14ac:dyDescent="0.55000000000000004">
      <c r="A2345">
        <v>1588.434569</v>
      </c>
      <c r="B2345">
        <v>6.5064244750000002</v>
      </c>
      <c r="C2345">
        <v>723.27451150000002</v>
      </c>
      <c r="D2345">
        <v>0</v>
      </c>
    </row>
    <row r="2346" spans="1:4" x14ac:dyDescent="0.55000000000000004">
      <c r="A2346">
        <v>446.1341984</v>
      </c>
      <c r="B2346">
        <v>23.988566550000002</v>
      </c>
      <c r="C2346">
        <v>714.11252579999996</v>
      </c>
      <c r="D2346">
        <v>0</v>
      </c>
    </row>
    <row r="2347" spans="1:4" x14ac:dyDescent="0.55000000000000004">
      <c r="A2347">
        <v>2292.571731</v>
      </c>
      <c r="B2347">
        <v>7.2708367960000002</v>
      </c>
      <c r="C2347">
        <v>674.6685741</v>
      </c>
      <c r="D2347">
        <v>0</v>
      </c>
    </row>
    <row r="2348" spans="1:4" x14ac:dyDescent="0.55000000000000004">
      <c r="A2348">
        <v>978.64907270000003</v>
      </c>
      <c r="B2348">
        <v>13.125856819999999</v>
      </c>
      <c r="C2348">
        <v>685.55084499999998</v>
      </c>
      <c r="D2348">
        <v>0</v>
      </c>
    </row>
    <row r="2349" spans="1:4" x14ac:dyDescent="0.55000000000000004">
      <c r="A2349">
        <v>647.96192120000001</v>
      </c>
      <c r="B2349">
        <v>17.79665941</v>
      </c>
      <c r="C2349">
        <v>675.79174990000001</v>
      </c>
      <c r="D2349">
        <v>1</v>
      </c>
    </row>
    <row r="2350" spans="1:4" x14ac:dyDescent="0.55000000000000004">
      <c r="A2350">
        <v>3329.4304109999998</v>
      </c>
      <c r="B2350">
        <v>17.424158800000001</v>
      </c>
      <c r="C2350">
        <v>678.80386650000003</v>
      </c>
      <c r="D2350">
        <v>0</v>
      </c>
    </row>
    <row r="2351" spans="1:4" x14ac:dyDescent="0.55000000000000004">
      <c r="A2351">
        <v>486.70515879999999</v>
      </c>
      <c r="B2351">
        <v>13.196435129999999</v>
      </c>
      <c r="C2351">
        <v>659.79345249999994</v>
      </c>
      <c r="D2351">
        <v>0</v>
      </c>
    </row>
    <row r="2352" spans="1:4" x14ac:dyDescent="0.55000000000000004">
      <c r="A2352">
        <v>1052.8616589999999</v>
      </c>
      <c r="B2352">
        <v>8.7394270049999996</v>
      </c>
      <c r="C2352">
        <v>657.30434119999995</v>
      </c>
      <c r="D2352">
        <v>1</v>
      </c>
    </row>
    <row r="2353" spans="1:4" x14ac:dyDescent="0.55000000000000004">
      <c r="A2353">
        <v>1042.05324</v>
      </c>
      <c r="B2353">
        <v>10.98108298</v>
      </c>
      <c r="C2353">
        <v>681.38897340000005</v>
      </c>
      <c r="D2353">
        <v>0</v>
      </c>
    </row>
    <row r="2354" spans="1:4" x14ac:dyDescent="0.55000000000000004">
      <c r="A2354">
        <v>721.96777269999995</v>
      </c>
      <c r="B2354">
        <v>7.533672524</v>
      </c>
      <c r="C2354">
        <v>657.26059250000003</v>
      </c>
      <c r="D2354">
        <v>0</v>
      </c>
    </row>
    <row r="2355" spans="1:4" x14ac:dyDescent="0.55000000000000004">
      <c r="A2355">
        <v>2382.492831</v>
      </c>
      <c r="B2355">
        <v>17.858750919999999</v>
      </c>
      <c r="C2355">
        <v>680.827316</v>
      </c>
      <c r="D2355">
        <v>0</v>
      </c>
    </row>
    <row r="2356" spans="1:4" x14ac:dyDescent="0.55000000000000004">
      <c r="A2356">
        <v>656.6482522</v>
      </c>
      <c r="B2356">
        <v>8.2035855560000002</v>
      </c>
      <c r="C2356">
        <v>657.72111559999996</v>
      </c>
      <c r="D2356">
        <v>0</v>
      </c>
    </row>
    <row r="2357" spans="1:4" x14ac:dyDescent="0.55000000000000004">
      <c r="A2357">
        <v>2102.3473260000001</v>
      </c>
      <c r="B2357">
        <v>18.065533760000001</v>
      </c>
      <c r="C2357">
        <v>657.70604730000002</v>
      </c>
      <c r="D2357">
        <v>0</v>
      </c>
    </row>
    <row r="2358" spans="1:4" x14ac:dyDescent="0.55000000000000004">
      <c r="A2358">
        <v>1240.3478689999999</v>
      </c>
      <c r="B2358">
        <v>13.370661009999999</v>
      </c>
      <c r="C2358">
        <v>661.00193149999996</v>
      </c>
      <c r="D2358">
        <v>0</v>
      </c>
    </row>
    <row r="2359" spans="1:4" x14ac:dyDescent="0.55000000000000004">
      <c r="A2359">
        <v>3300.151269</v>
      </c>
      <c r="B2359">
        <v>10.819566249999999</v>
      </c>
      <c r="C2359">
        <v>786.3984064</v>
      </c>
      <c r="D2359">
        <v>0</v>
      </c>
    </row>
    <row r="2360" spans="1:4" x14ac:dyDescent="0.55000000000000004">
      <c r="A2360">
        <v>2477.197647</v>
      </c>
      <c r="B2360">
        <v>17.339799960000001</v>
      </c>
      <c r="C2360">
        <v>696.32291889999999</v>
      </c>
      <c r="D2360">
        <v>0</v>
      </c>
    </row>
    <row r="2361" spans="1:4" x14ac:dyDescent="0.55000000000000004">
      <c r="A2361">
        <v>1609.602791</v>
      </c>
      <c r="B2361">
        <v>13.965218500000001</v>
      </c>
      <c r="C2361">
        <v>658.06922629999997</v>
      </c>
      <c r="D2361">
        <v>0</v>
      </c>
    </row>
    <row r="2362" spans="1:4" x14ac:dyDescent="0.55000000000000004">
      <c r="A2362">
        <v>1138.197727</v>
      </c>
      <c r="B2362">
        <v>13.774108350000001</v>
      </c>
      <c r="C2362">
        <v>657.55103550000001</v>
      </c>
      <c r="D2362">
        <v>0</v>
      </c>
    </row>
    <row r="2363" spans="1:4" x14ac:dyDescent="0.55000000000000004">
      <c r="A2363">
        <v>1096.2419199999999</v>
      </c>
      <c r="B2363">
        <v>8.0146022860000006</v>
      </c>
      <c r="C2363">
        <v>679.11936230000003</v>
      </c>
      <c r="D2363">
        <v>0</v>
      </c>
    </row>
    <row r="2364" spans="1:4" x14ac:dyDescent="0.55000000000000004">
      <c r="A2364">
        <v>490.30623250000002</v>
      </c>
      <c r="B2364">
        <v>14.423098660000001</v>
      </c>
      <c r="C2364">
        <v>656.37228359999995</v>
      </c>
      <c r="D2364">
        <v>1</v>
      </c>
    </row>
    <row r="2365" spans="1:4" x14ac:dyDescent="0.55000000000000004">
      <c r="A2365">
        <v>2381.9596470000001</v>
      </c>
      <c r="B2365">
        <v>25.228384420000001</v>
      </c>
      <c r="C2365">
        <v>678.65323560000002</v>
      </c>
      <c r="D2365">
        <v>0</v>
      </c>
    </row>
    <row r="2366" spans="1:4" x14ac:dyDescent="0.55000000000000004">
      <c r="A2366">
        <v>1685.0545239999999</v>
      </c>
      <c r="B2366">
        <v>11.84779389</v>
      </c>
      <c r="C2366">
        <v>679.50371180000002</v>
      </c>
      <c r="D2366">
        <v>0</v>
      </c>
    </row>
    <row r="2367" spans="1:4" x14ac:dyDescent="0.55000000000000004">
      <c r="A2367">
        <v>1482.816255</v>
      </c>
      <c r="B2367">
        <v>13.88568909</v>
      </c>
      <c r="C2367">
        <v>667.06930420000003</v>
      </c>
      <c r="D2367">
        <v>1</v>
      </c>
    </row>
    <row r="2368" spans="1:4" x14ac:dyDescent="0.55000000000000004">
      <c r="A2368">
        <v>1560.1606429999999</v>
      </c>
      <c r="B2368">
        <v>19.611408010000002</v>
      </c>
      <c r="C2368">
        <v>659.63022350000006</v>
      </c>
      <c r="D2368">
        <v>1</v>
      </c>
    </row>
    <row r="2369" spans="1:4" x14ac:dyDescent="0.55000000000000004">
      <c r="A2369">
        <v>1576.414849</v>
      </c>
      <c r="B2369">
        <v>22.279847149999998</v>
      </c>
      <c r="C2369">
        <v>660.08664290000002</v>
      </c>
      <c r="D2369">
        <v>0</v>
      </c>
    </row>
    <row r="2370" spans="1:4" x14ac:dyDescent="0.55000000000000004">
      <c r="A2370">
        <v>3543.3629769999998</v>
      </c>
      <c r="B2370">
        <v>17.996384580000001</v>
      </c>
      <c r="C2370">
        <v>656.17009519999999</v>
      </c>
      <c r="D2370">
        <v>0</v>
      </c>
    </row>
    <row r="2371" spans="1:4" x14ac:dyDescent="0.55000000000000004">
      <c r="A2371">
        <v>1183.9761189999999</v>
      </c>
      <c r="B2371">
        <v>14.00882429</v>
      </c>
      <c r="C2371">
        <v>658.23780880000004</v>
      </c>
      <c r="D2371">
        <v>0</v>
      </c>
    </row>
    <row r="2372" spans="1:4" x14ac:dyDescent="0.55000000000000004">
      <c r="A2372">
        <v>661.85067070000002</v>
      </c>
      <c r="B2372">
        <v>7.9862094340000001</v>
      </c>
      <c r="C2372">
        <v>660.04715499999998</v>
      </c>
      <c r="D2372">
        <v>0</v>
      </c>
    </row>
    <row r="2373" spans="1:4" x14ac:dyDescent="0.55000000000000004">
      <c r="A2373">
        <v>2326.3249719999999</v>
      </c>
      <c r="B2373">
        <v>10.84641025</v>
      </c>
      <c r="C2373">
        <v>679.7279777</v>
      </c>
      <c r="D2373">
        <v>0</v>
      </c>
    </row>
    <row r="2374" spans="1:4" x14ac:dyDescent="0.55000000000000004">
      <c r="A2374">
        <v>3623.1969319999998</v>
      </c>
      <c r="B2374">
        <v>21.190212420000002</v>
      </c>
      <c r="C2374">
        <v>794.18540529999996</v>
      </c>
      <c r="D2374">
        <v>0</v>
      </c>
    </row>
    <row r="2375" spans="1:4" x14ac:dyDescent="0.55000000000000004">
      <c r="A2375">
        <v>2309.5338710000001</v>
      </c>
      <c r="B2375">
        <v>10.373152559999999</v>
      </c>
      <c r="C2375">
        <v>679.58457659999999</v>
      </c>
      <c r="D2375">
        <v>1</v>
      </c>
    </row>
    <row r="2376" spans="1:4" x14ac:dyDescent="0.55000000000000004">
      <c r="A2376">
        <v>1162.6387890000001</v>
      </c>
      <c r="B2376">
        <v>8.1233624780000007</v>
      </c>
      <c r="C2376">
        <v>688.5955093</v>
      </c>
      <c r="D2376">
        <v>0</v>
      </c>
    </row>
    <row r="2377" spans="1:4" x14ac:dyDescent="0.55000000000000004">
      <c r="A2377">
        <v>1109.167565</v>
      </c>
      <c r="B2377">
        <v>8.483013884</v>
      </c>
      <c r="C2377">
        <v>679.20589189999998</v>
      </c>
      <c r="D2377">
        <v>0</v>
      </c>
    </row>
    <row r="2378" spans="1:4" x14ac:dyDescent="0.55000000000000004">
      <c r="A2378">
        <v>2448.0688740000001</v>
      </c>
      <c r="B2378">
        <v>14.679794749999999</v>
      </c>
      <c r="C2378">
        <v>677.98235509999995</v>
      </c>
      <c r="D2378">
        <v>0</v>
      </c>
    </row>
    <row r="2379" spans="1:4" x14ac:dyDescent="0.55000000000000004">
      <c r="A2379">
        <v>650.79173479999997</v>
      </c>
      <c r="B2379">
        <v>23.509547690000002</v>
      </c>
      <c r="C2379">
        <v>657.50156159999995</v>
      </c>
      <c r="D2379">
        <v>1</v>
      </c>
    </row>
    <row r="2380" spans="1:4" x14ac:dyDescent="0.55000000000000004">
      <c r="A2380">
        <v>2382.1469750000001</v>
      </c>
      <c r="B2380">
        <v>10.41022306</v>
      </c>
      <c r="C2380">
        <v>681.96224959999995</v>
      </c>
      <c r="D2380">
        <v>0</v>
      </c>
    </row>
    <row r="2381" spans="1:4" x14ac:dyDescent="0.55000000000000004">
      <c r="A2381">
        <v>1614.024126</v>
      </c>
      <c r="B2381">
        <v>14.77874497</v>
      </c>
      <c r="C2381">
        <v>656.29509770000004</v>
      </c>
      <c r="D2381">
        <v>0</v>
      </c>
    </row>
    <row r="2382" spans="1:4" x14ac:dyDescent="0.55000000000000004">
      <c r="A2382">
        <v>599.68973140000003</v>
      </c>
      <c r="B2382">
        <v>17.481733819999999</v>
      </c>
      <c r="C2382">
        <v>656.60704869999995</v>
      </c>
      <c r="D2382">
        <v>0</v>
      </c>
    </row>
    <row r="2383" spans="1:4" x14ac:dyDescent="0.55000000000000004">
      <c r="A2383">
        <v>1185.784087</v>
      </c>
      <c r="B2383">
        <v>13.71924602</v>
      </c>
      <c r="C2383">
        <v>677.86482850000004</v>
      </c>
      <c r="D2383">
        <v>0</v>
      </c>
    </row>
    <row r="2384" spans="1:4" x14ac:dyDescent="0.55000000000000004">
      <c r="A2384">
        <v>719.00145889999999</v>
      </c>
      <c r="B2384">
        <v>10.461255059999999</v>
      </c>
      <c r="C2384">
        <v>657.18070209999996</v>
      </c>
      <c r="D2384">
        <v>0</v>
      </c>
    </row>
    <row r="2385" spans="1:4" x14ac:dyDescent="0.55000000000000004">
      <c r="A2385">
        <v>1098.5779669999999</v>
      </c>
      <c r="B2385">
        <v>17.4141212</v>
      </c>
      <c r="C2385">
        <v>726.94820779999998</v>
      </c>
      <c r="D2385">
        <v>0</v>
      </c>
    </row>
    <row r="2386" spans="1:4" x14ac:dyDescent="0.55000000000000004">
      <c r="A2386">
        <v>1022.081264</v>
      </c>
      <c r="B2386">
        <v>6.2950880160000002</v>
      </c>
      <c r="C2386">
        <v>719.83294920000003</v>
      </c>
      <c r="D2386">
        <v>0</v>
      </c>
    </row>
    <row r="2387" spans="1:4" x14ac:dyDescent="0.55000000000000004">
      <c r="A2387">
        <v>1215.1821849999999</v>
      </c>
      <c r="B2387">
        <v>13.6706647</v>
      </c>
      <c r="C2387">
        <v>658.70776230000001</v>
      </c>
      <c r="D2387">
        <v>0</v>
      </c>
    </row>
    <row r="2388" spans="1:4" x14ac:dyDescent="0.55000000000000004">
      <c r="A2388">
        <v>2314.272602</v>
      </c>
      <c r="B2388">
        <v>23.862949480000001</v>
      </c>
      <c r="C2388">
        <v>677.79374789999997</v>
      </c>
      <c r="D2388">
        <v>0</v>
      </c>
    </row>
    <row r="2389" spans="1:4" x14ac:dyDescent="0.55000000000000004">
      <c r="A2389">
        <v>1022.758697</v>
      </c>
      <c r="B2389">
        <v>19.160394570000001</v>
      </c>
      <c r="C2389">
        <v>656.53980439999998</v>
      </c>
      <c r="D2389">
        <v>1</v>
      </c>
    </row>
    <row r="2390" spans="1:4" x14ac:dyDescent="0.55000000000000004">
      <c r="A2390">
        <v>1079.6249989999999</v>
      </c>
      <c r="B2390">
        <v>18.733828670000001</v>
      </c>
      <c r="C2390">
        <v>663.83208190000005</v>
      </c>
      <c r="D2390">
        <v>1</v>
      </c>
    </row>
    <row r="2391" spans="1:4" x14ac:dyDescent="0.55000000000000004">
      <c r="A2391">
        <v>1121.815662</v>
      </c>
      <c r="B2391">
        <v>13.419808700000001</v>
      </c>
      <c r="C2391">
        <v>683.75153290000003</v>
      </c>
      <c r="D2391">
        <v>0</v>
      </c>
    </row>
    <row r="2392" spans="1:4" x14ac:dyDescent="0.55000000000000004">
      <c r="A2392">
        <v>1535.7352639999999</v>
      </c>
      <c r="B2392">
        <v>14.36655339</v>
      </c>
      <c r="C2392">
        <v>655.95363769999994</v>
      </c>
      <c r="D2392">
        <v>0</v>
      </c>
    </row>
    <row r="2393" spans="1:4" x14ac:dyDescent="0.55000000000000004">
      <c r="A2393">
        <v>1065.404677</v>
      </c>
      <c r="B2393">
        <v>7.3370820569999999</v>
      </c>
      <c r="C2393">
        <v>716.84161310000002</v>
      </c>
      <c r="D2393">
        <v>0</v>
      </c>
    </row>
    <row r="2394" spans="1:4" x14ac:dyDescent="0.55000000000000004">
      <c r="A2394">
        <v>1001.120007</v>
      </c>
      <c r="B2394">
        <v>22.422194409999999</v>
      </c>
      <c r="C2394">
        <v>670.19026120000001</v>
      </c>
      <c r="D2394">
        <v>0</v>
      </c>
    </row>
    <row r="2395" spans="1:4" x14ac:dyDescent="0.55000000000000004">
      <c r="A2395">
        <v>1167.0796190000001</v>
      </c>
      <c r="B2395">
        <v>13.65403703</v>
      </c>
      <c r="C2395">
        <v>660.48048440000002</v>
      </c>
      <c r="D2395">
        <v>0</v>
      </c>
    </row>
    <row r="2396" spans="1:4" x14ac:dyDescent="0.55000000000000004">
      <c r="A2396">
        <v>648.60658769999998</v>
      </c>
      <c r="B2396">
        <v>13.65985772</v>
      </c>
      <c r="C2396">
        <v>677.44059249999998</v>
      </c>
      <c r="D2396">
        <v>0</v>
      </c>
    </row>
    <row r="2397" spans="1:4" x14ac:dyDescent="0.55000000000000004">
      <c r="A2397">
        <v>1184.3766370000001</v>
      </c>
      <c r="B2397">
        <v>11.32458048</v>
      </c>
      <c r="C2397">
        <v>679.01788590000001</v>
      </c>
      <c r="D2397">
        <v>1</v>
      </c>
    </row>
    <row r="2398" spans="1:4" x14ac:dyDescent="0.55000000000000004">
      <c r="A2398">
        <v>3082.338945</v>
      </c>
      <c r="B2398">
        <v>10.197995300000001</v>
      </c>
      <c r="C2398">
        <v>661.26399560000004</v>
      </c>
      <c r="D2398">
        <v>0</v>
      </c>
    </row>
    <row r="2399" spans="1:4" x14ac:dyDescent="0.55000000000000004">
      <c r="A2399">
        <v>707.37555299999997</v>
      </c>
      <c r="B2399">
        <v>6.6614816069999998</v>
      </c>
      <c r="C2399">
        <v>711.43539750000002</v>
      </c>
      <c r="D2399">
        <v>0</v>
      </c>
    </row>
    <row r="2400" spans="1:4" x14ac:dyDescent="0.55000000000000004">
      <c r="A2400">
        <v>1038.7180169999999</v>
      </c>
      <c r="B2400">
        <v>6.2989122929999999</v>
      </c>
      <c r="C2400">
        <v>714.48244150000005</v>
      </c>
      <c r="D2400">
        <v>0</v>
      </c>
    </row>
    <row r="2401" spans="1:4" x14ac:dyDescent="0.55000000000000004">
      <c r="A2401">
        <v>2064.5750579999999</v>
      </c>
      <c r="B2401">
        <v>21.486884</v>
      </c>
      <c r="C2401">
        <v>713.42138639999996</v>
      </c>
      <c r="D2401">
        <v>0</v>
      </c>
    </row>
    <row r="2402" spans="1:4" x14ac:dyDescent="0.55000000000000004">
      <c r="A2402">
        <v>1553.2048870000001</v>
      </c>
      <c r="B2402">
        <v>13.891525919999999</v>
      </c>
      <c r="C2402">
        <v>664.1953393</v>
      </c>
      <c r="D2402">
        <v>0</v>
      </c>
    </row>
    <row r="2403" spans="1:4" x14ac:dyDescent="0.55000000000000004">
      <c r="A2403">
        <v>1007.159454</v>
      </c>
      <c r="B2403">
        <v>11.187498359999999</v>
      </c>
      <c r="C2403">
        <v>657.93371609999997</v>
      </c>
      <c r="D2403">
        <v>0</v>
      </c>
    </row>
    <row r="2404" spans="1:4" x14ac:dyDescent="0.55000000000000004">
      <c r="A2404">
        <v>1074.109927</v>
      </c>
      <c r="B2404">
        <v>7.2464385460000003</v>
      </c>
      <c r="C2404">
        <v>668.63412730000005</v>
      </c>
      <c r="D2404">
        <v>1</v>
      </c>
    </row>
    <row r="2405" spans="1:4" x14ac:dyDescent="0.55000000000000004">
      <c r="A2405">
        <v>1531.607323</v>
      </c>
      <c r="B2405">
        <v>17.882494999999999</v>
      </c>
      <c r="C2405">
        <v>658.28535179999994</v>
      </c>
      <c r="D2405">
        <v>0</v>
      </c>
    </row>
    <row r="2406" spans="1:4" x14ac:dyDescent="0.55000000000000004">
      <c r="A2406">
        <v>1669.727971</v>
      </c>
      <c r="B2406">
        <v>13.624932250000001</v>
      </c>
      <c r="C2406">
        <v>654.85982909999996</v>
      </c>
      <c r="D2406">
        <v>1</v>
      </c>
    </row>
    <row r="2407" spans="1:4" x14ac:dyDescent="0.55000000000000004">
      <c r="A2407">
        <v>1228.527468</v>
      </c>
      <c r="B2407">
        <v>12.772723879999999</v>
      </c>
      <c r="C2407">
        <v>697.0239775</v>
      </c>
      <c r="D2407">
        <v>0</v>
      </c>
    </row>
    <row r="2408" spans="1:4" x14ac:dyDescent="0.55000000000000004">
      <c r="A2408">
        <v>1172.5917870000001</v>
      </c>
      <c r="B2408">
        <v>8.4302941709999999</v>
      </c>
      <c r="C2408">
        <v>677.71310240000003</v>
      </c>
      <c r="D2408">
        <v>0</v>
      </c>
    </row>
    <row r="2409" spans="1:4" x14ac:dyDescent="0.55000000000000004">
      <c r="A2409">
        <v>1132.7892770000001</v>
      </c>
      <c r="B2409">
        <v>8.3155337169999992</v>
      </c>
      <c r="C2409">
        <v>717.60039749999999</v>
      </c>
      <c r="D2409">
        <v>1</v>
      </c>
    </row>
    <row r="2410" spans="1:4" x14ac:dyDescent="0.55000000000000004">
      <c r="A2410">
        <v>2286.8114970000001</v>
      </c>
      <c r="B2410">
        <v>14.47138069</v>
      </c>
      <c r="C2410">
        <v>664.32706959999996</v>
      </c>
      <c r="D2410">
        <v>0</v>
      </c>
    </row>
    <row r="2411" spans="1:4" x14ac:dyDescent="0.55000000000000004">
      <c r="A2411">
        <v>1045.111744</v>
      </c>
      <c r="B2411">
        <v>13.813343700000001</v>
      </c>
      <c r="C2411">
        <v>718.47458340000003</v>
      </c>
      <c r="D2411">
        <v>1</v>
      </c>
    </row>
    <row r="2412" spans="1:4" x14ac:dyDescent="0.55000000000000004">
      <c r="A2412">
        <v>1115.052923</v>
      </c>
      <c r="B2412">
        <v>11.800864839999999</v>
      </c>
      <c r="C2412">
        <v>712.22430020000002</v>
      </c>
      <c r="D2412">
        <v>0</v>
      </c>
    </row>
    <row r="2413" spans="1:4" x14ac:dyDescent="0.55000000000000004">
      <c r="A2413">
        <v>623.20882070000005</v>
      </c>
      <c r="B2413">
        <v>7.4571300389999999</v>
      </c>
      <c r="C2413">
        <v>661.02146649999997</v>
      </c>
      <c r="D2413">
        <v>0</v>
      </c>
    </row>
    <row r="2414" spans="1:4" x14ac:dyDescent="0.55000000000000004">
      <c r="A2414">
        <v>1135.2063000000001</v>
      </c>
      <c r="B2414">
        <v>11.57231239</v>
      </c>
      <c r="C2414">
        <v>717.91316059999997</v>
      </c>
      <c r="D2414">
        <v>0</v>
      </c>
    </row>
    <row r="2415" spans="1:4" x14ac:dyDescent="0.55000000000000004">
      <c r="A2415">
        <v>2449.4987769999998</v>
      </c>
      <c r="B2415">
        <v>11.13164235</v>
      </c>
      <c r="C2415">
        <v>682.76003549999996</v>
      </c>
      <c r="D2415">
        <v>1</v>
      </c>
    </row>
    <row r="2416" spans="1:4" x14ac:dyDescent="0.55000000000000004">
      <c r="A2416">
        <v>1198.385563</v>
      </c>
      <c r="B2416">
        <v>17.793976700000002</v>
      </c>
      <c r="C2416">
        <v>657.29403239999999</v>
      </c>
      <c r="D2416">
        <v>0</v>
      </c>
    </row>
    <row r="2417" spans="1:4" x14ac:dyDescent="0.55000000000000004">
      <c r="A2417">
        <v>3264.8244719999998</v>
      </c>
      <c r="B2417">
        <v>11.160458849999999</v>
      </c>
      <c r="C2417">
        <v>719.77740249999999</v>
      </c>
      <c r="D2417">
        <v>0</v>
      </c>
    </row>
    <row r="2418" spans="1:4" x14ac:dyDescent="0.55000000000000004">
      <c r="A2418">
        <v>1172.9201860000001</v>
      </c>
      <c r="B2418">
        <v>15.17006312</v>
      </c>
      <c r="C2418">
        <v>656.35369000000003</v>
      </c>
      <c r="D2418">
        <v>1</v>
      </c>
    </row>
    <row r="2419" spans="1:4" x14ac:dyDescent="0.55000000000000004">
      <c r="A2419">
        <v>2222.8538039999999</v>
      </c>
      <c r="B2419">
        <v>17.48832217</v>
      </c>
      <c r="C2419">
        <v>710.74228230000006</v>
      </c>
      <c r="D2419">
        <v>0</v>
      </c>
    </row>
    <row r="2420" spans="1:4" x14ac:dyDescent="0.55000000000000004">
      <c r="A2420">
        <v>1698.580211</v>
      </c>
      <c r="B2420">
        <v>19.204811660000001</v>
      </c>
      <c r="C2420">
        <v>698.32287610000003</v>
      </c>
      <c r="D2420">
        <v>0</v>
      </c>
    </row>
    <row r="2421" spans="1:4" x14ac:dyDescent="0.55000000000000004">
      <c r="A2421">
        <v>1187.686749</v>
      </c>
      <c r="B2421">
        <v>18.226030000000002</v>
      </c>
      <c r="C2421">
        <v>658.4307708</v>
      </c>
      <c r="D2421">
        <v>0</v>
      </c>
    </row>
    <row r="2422" spans="1:4" x14ac:dyDescent="0.55000000000000004">
      <c r="A2422">
        <v>3439.1152900000002</v>
      </c>
      <c r="B2422">
        <v>10.69136539</v>
      </c>
      <c r="C2422">
        <v>783.83646520000002</v>
      </c>
      <c r="D2422">
        <v>0</v>
      </c>
    </row>
    <row r="2423" spans="1:4" x14ac:dyDescent="0.55000000000000004">
      <c r="A2423">
        <v>1027.7103509999999</v>
      </c>
      <c r="B2423">
        <v>14.08779006</v>
      </c>
      <c r="C2423">
        <v>659.1542005</v>
      </c>
      <c r="D2423">
        <v>0</v>
      </c>
    </row>
    <row r="2424" spans="1:4" x14ac:dyDescent="0.55000000000000004">
      <c r="A2424">
        <v>2224.7133909999998</v>
      </c>
      <c r="B2424">
        <v>18.738262899999999</v>
      </c>
      <c r="C2424">
        <v>660.25865729999998</v>
      </c>
      <c r="D2424">
        <v>0</v>
      </c>
    </row>
    <row r="2425" spans="1:4" x14ac:dyDescent="0.55000000000000004">
      <c r="A2425">
        <v>1529.8296339999999</v>
      </c>
      <c r="B2425">
        <v>23.901598849999999</v>
      </c>
      <c r="C2425">
        <v>657.31087239999999</v>
      </c>
      <c r="D2425">
        <v>1</v>
      </c>
    </row>
    <row r="2426" spans="1:4" x14ac:dyDescent="0.55000000000000004">
      <c r="A2426">
        <v>1125.176162</v>
      </c>
      <c r="B2426">
        <v>13.44272166</v>
      </c>
      <c r="C2426">
        <v>720.87815780000005</v>
      </c>
      <c r="D2426">
        <v>0</v>
      </c>
    </row>
    <row r="2427" spans="1:4" x14ac:dyDescent="0.55000000000000004">
      <c r="A2427">
        <v>1203.354229</v>
      </c>
      <c r="B2427">
        <v>14.744087070000001</v>
      </c>
      <c r="C2427">
        <v>678.1602398</v>
      </c>
      <c r="D2427">
        <v>0</v>
      </c>
    </row>
    <row r="2428" spans="1:4" x14ac:dyDescent="0.55000000000000004">
      <c r="A2428">
        <v>1566.0782469999999</v>
      </c>
      <c r="B2428">
        <v>10.84203187</v>
      </c>
      <c r="C2428">
        <v>658.67591730000004</v>
      </c>
      <c r="D2428">
        <v>0</v>
      </c>
    </row>
    <row r="2429" spans="1:4" x14ac:dyDescent="0.55000000000000004">
      <c r="A2429">
        <v>1161.783868</v>
      </c>
      <c r="B2429">
        <v>8.2508997070000003</v>
      </c>
      <c r="C2429">
        <v>679.77620400000001</v>
      </c>
      <c r="D2429">
        <v>0</v>
      </c>
    </row>
    <row r="2430" spans="1:4" x14ac:dyDescent="0.55000000000000004">
      <c r="A2430">
        <v>611.1150179</v>
      </c>
      <c r="B2430">
        <v>13.56033545</v>
      </c>
      <c r="C2430">
        <v>657.67767800000001</v>
      </c>
      <c r="D2430">
        <v>0</v>
      </c>
    </row>
    <row r="2431" spans="1:4" x14ac:dyDescent="0.55000000000000004">
      <c r="A2431">
        <v>2250.4626490000001</v>
      </c>
      <c r="B2431">
        <v>8.0258399780000005</v>
      </c>
      <c r="C2431">
        <v>681.9057937</v>
      </c>
      <c r="D2431">
        <v>0</v>
      </c>
    </row>
    <row r="2432" spans="1:4" x14ac:dyDescent="0.55000000000000004">
      <c r="A2432">
        <v>2443.4274730000002</v>
      </c>
      <c r="B2432">
        <v>10.43421672</v>
      </c>
      <c r="C2432">
        <v>696.43536240000003</v>
      </c>
      <c r="D2432">
        <v>0</v>
      </c>
    </row>
    <row r="2433" spans="1:4" x14ac:dyDescent="0.55000000000000004">
      <c r="A2433">
        <v>1187.266147</v>
      </c>
      <c r="B2433">
        <v>11.245736859999999</v>
      </c>
      <c r="C2433">
        <v>678.21140960000002</v>
      </c>
      <c r="D2433">
        <v>0</v>
      </c>
    </row>
    <row r="2434" spans="1:4" x14ac:dyDescent="0.55000000000000004">
      <c r="A2434">
        <v>1163.8545389999999</v>
      </c>
      <c r="B2434">
        <v>11.17056256</v>
      </c>
      <c r="C2434">
        <v>656.70303479999995</v>
      </c>
      <c r="D2434">
        <v>0</v>
      </c>
    </row>
    <row r="2435" spans="1:4" x14ac:dyDescent="0.55000000000000004">
      <c r="A2435">
        <v>661.33920460000002</v>
      </c>
      <c r="B2435">
        <v>10.179187689999999</v>
      </c>
      <c r="C2435">
        <v>657.37094669999999</v>
      </c>
      <c r="D2435">
        <v>0</v>
      </c>
    </row>
    <row r="2436" spans="1:4" x14ac:dyDescent="0.55000000000000004">
      <c r="A2436">
        <v>1062.1982680000001</v>
      </c>
      <c r="B2436">
        <v>19.197387209999999</v>
      </c>
      <c r="C2436">
        <v>660.39185910000003</v>
      </c>
      <c r="D2436">
        <v>1</v>
      </c>
    </row>
    <row r="2437" spans="1:4" x14ac:dyDescent="0.55000000000000004">
      <c r="A2437">
        <v>3466.7140169999998</v>
      </c>
      <c r="B2437">
        <v>18.554666810000001</v>
      </c>
      <c r="C2437">
        <v>660.64160489999995</v>
      </c>
      <c r="D2437">
        <v>0</v>
      </c>
    </row>
    <row r="2438" spans="1:4" x14ac:dyDescent="0.55000000000000004">
      <c r="A2438">
        <v>1056.2924029999999</v>
      </c>
      <c r="B2438">
        <v>17.96737933</v>
      </c>
      <c r="C2438">
        <v>656.69609079999998</v>
      </c>
      <c r="D2438">
        <v>1</v>
      </c>
    </row>
    <row r="2439" spans="1:4" x14ac:dyDescent="0.55000000000000004">
      <c r="A2439">
        <v>2311.0064670000002</v>
      </c>
      <c r="B2439">
        <v>24.76618719</v>
      </c>
      <c r="C2439">
        <v>668.52909299999999</v>
      </c>
      <c r="D2439">
        <v>0</v>
      </c>
    </row>
    <row r="2440" spans="1:4" x14ac:dyDescent="0.55000000000000004">
      <c r="A2440">
        <v>548.55802500000004</v>
      </c>
      <c r="B2440">
        <v>14.560735149999999</v>
      </c>
      <c r="C2440">
        <v>721.61330229999999</v>
      </c>
      <c r="D2440">
        <v>0</v>
      </c>
    </row>
    <row r="2441" spans="1:4" x14ac:dyDescent="0.55000000000000004">
      <c r="A2441">
        <v>1137.593766</v>
      </c>
      <c r="B2441">
        <v>18.123200570000002</v>
      </c>
      <c r="C2441">
        <v>657.94915900000001</v>
      </c>
      <c r="D2441">
        <v>1</v>
      </c>
    </row>
    <row r="2442" spans="1:4" x14ac:dyDescent="0.55000000000000004">
      <c r="A2442">
        <v>1038.1978790000001</v>
      </c>
      <c r="B2442">
        <v>13.47848067</v>
      </c>
      <c r="C2442">
        <v>659.06147429999999</v>
      </c>
      <c r="D2442">
        <v>0</v>
      </c>
    </row>
    <row r="2443" spans="1:4" x14ac:dyDescent="0.55000000000000004">
      <c r="A2443">
        <v>1115.9582519999999</v>
      </c>
      <c r="B2443">
        <v>16.781480349999999</v>
      </c>
      <c r="C2443">
        <v>681.80216270000005</v>
      </c>
      <c r="D2443">
        <v>0</v>
      </c>
    </row>
    <row r="2444" spans="1:4" x14ac:dyDescent="0.55000000000000004">
      <c r="A2444">
        <v>3518.7517330000001</v>
      </c>
      <c r="B2444">
        <v>18.667611780000001</v>
      </c>
      <c r="C2444">
        <v>697.92618909999999</v>
      </c>
      <c r="D2444">
        <v>1</v>
      </c>
    </row>
    <row r="2445" spans="1:4" x14ac:dyDescent="0.55000000000000004">
      <c r="A2445">
        <v>489.82773580000003</v>
      </c>
      <c r="B2445">
        <v>13.36154296</v>
      </c>
      <c r="C2445">
        <v>658.22460539999997</v>
      </c>
      <c r="D2445">
        <v>1</v>
      </c>
    </row>
    <row r="2446" spans="1:4" x14ac:dyDescent="0.55000000000000004">
      <c r="A2446">
        <v>1030.484874</v>
      </c>
      <c r="B2446">
        <v>14.003934599999999</v>
      </c>
      <c r="C2446">
        <v>655.95479269999998</v>
      </c>
      <c r="D2446">
        <v>0</v>
      </c>
    </row>
    <row r="2447" spans="1:4" x14ac:dyDescent="0.55000000000000004">
      <c r="A2447">
        <v>1497.404761</v>
      </c>
      <c r="B2447">
        <v>18.26472583</v>
      </c>
      <c r="C2447">
        <v>665.68685749999997</v>
      </c>
      <c r="D2447">
        <v>1</v>
      </c>
    </row>
    <row r="2448" spans="1:4" x14ac:dyDescent="0.55000000000000004">
      <c r="A2448">
        <v>2296.958044</v>
      </c>
      <c r="B2448">
        <v>13.132622169999999</v>
      </c>
      <c r="C2448">
        <v>664.96678120000001</v>
      </c>
      <c r="D2448">
        <v>0</v>
      </c>
    </row>
    <row r="2449" spans="1:4" x14ac:dyDescent="0.55000000000000004">
      <c r="A2449">
        <v>2349.3331440000002</v>
      </c>
      <c r="B2449">
        <v>10.94423806</v>
      </c>
      <c r="C2449">
        <v>658.24770660000001</v>
      </c>
      <c r="D2449">
        <v>0</v>
      </c>
    </row>
    <row r="2450" spans="1:4" x14ac:dyDescent="0.55000000000000004">
      <c r="A2450">
        <v>2366.6641289999998</v>
      </c>
      <c r="B2450">
        <v>20.93170263</v>
      </c>
      <c r="C2450">
        <v>683.49996680000004</v>
      </c>
      <c r="D2450">
        <v>0</v>
      </c>
    </row>
    <row r="2451" spans="1:4" x14ac:dyDescent="0.55000000000000004">
      <c r="A2451">
        <v>1664.1632770000001</v>
      </c>
      <c r="B2451">
        <v>13.489902600000001</v>
      </c>
      <c r="C2451">
        <v>717.0145996</v>
      </c>
      <c r="D2451">
        <v>0</v>
      </c>
    </row>
    <row r="2452" spans="1:4" x14ac:dyDescent="0.55000000000000004">
      <c r="A2452">
        <v>1095.3286210000001</v>
      </c>
      <c r="B2452">
        <v>23.059987320000001</v>
      </c>
      <c r="C2452">
        <v>678.36767020000002</v>
      </c>
      <c r="D2452">
        <v>1</v>
      </c>
    </row>
    <row r="2453" spans="1:4" x14ac:dyDescent="0.55000000000000004">
      <c r="A2453">
        <v>1203.0705889999999</v>
      </c>
      <c r="B2453">
        <v>10.71405745</v>
      </c>
      <c r="C2453">
        <v>768.50711899999999</v>
      </c>
      <c r="D2453">
        <v>0</v>
      </c>
    </row>
    <row r="2454" spans="1:4" x14ac:dyDescent="0.55000000000000004">
      <c r="A2454">
        <v>2480.8647460000002</v>
      </c>
      <c r="B2454">
        <v>17.582158719999999</v>
      </c>
      <c r="C2454">
        <v>678.32920530000001</v>
      </c>
      <c r="D2454">
        <v>1</v>
      </c>
    </row>
    <row r="2455" spans="1:4" x14ac:dyDescent="0.55000000000000004">
      <c r="A2455">
        <v>1109.9076210000001</v>
      </c>
      <c r="B2455">
        <v>8.7095017469999991</v>
      </c>
      <c r="C2455">
        <v>673.91335230000004</v>
      </c>
      <c r="D2455">
        <v>0</v>
      </c>
    </row>
    <row r="2456" spans="1:4" x14ac:dyDescent="0.55000000000000004">
      <c r="A2456">
        <v>702.05095419999998</v>
      </c>
      <c r="B2456">
        <v>6.7074467249999996</v>
      </c>
      <c r="C2456">
        <v>786.98879030000001</v>
      </c>
      <c r="D2456">
        <v>0</v>
      </c>
    </row>
    <row r="2457" spans="1:4" x14ac:dyDescent="0.55000000000000004">
      <c r="A2457">
        <v>606.10315509999998</v>
      </c>
      <c r="B2457">
        <v>13.87209564</v>
      </c>
      <c r="C2457">
        <v>658.85078569999996</v>
      </c>
      <c r="D2457">
        <v>0</v>
      </c>
    </row>
    <row r="2458" spans="1:4" x14ac:dyDescent="0.55000000000000004">
      <c r="A2458">
        <v>1096.45578</v>
      </c>
      <c r="B2458">
        <v>11.168816489999999</v>
      </c>
      <c r="C2458">
        <v>715.53350999999998</v>
      </c>
      <c r="D2458">
        <v>0</v>
      </c>
    </row>
    <row r="2459" spans="1:4" x14ac:dyDescent="0.55000000000000004">
      <c r="A2459">
        <v>2395.4746399999999</v>
      </c>
      <c r="B2459">
        <v>11.448172659999999</v>
      </c>
      <c r="C2459">
        <v>663.47424809999995</v>
      </c>
      <c r="D2459">
        <v>0</v>
      </c>
    </row>
    <row r="2460" spans="1:4" x14ac:dyDescent="0.55000000000000004">
      <c r="A2460">
        <v>3425.769515</v>
      </c>
      <c r="B2460">
        <v>25.2315963</v>
      </c>
      <c r="C2460">
        <v>658.46122490000005</v>
      </c>
      <c r="D2460">
        <v>0</v>
      </c>
    </row>
    <row r="2461" spans="1:4" x14ac:dyDescent="0.55000000000000004">
      <c r="A2461">
        <v>1192.71225</v>
      </c>
      <c r="B2461">
        <v>23.192835970000001</v>
      </c>
      <c r="C2461">
        <v>657.29243020000001</v>
      </c>
      <c r="D2461">
        <v>0</v>
      </c>
    </row>
    <row r="2462" spans="1:4" x14ac:dyDescent="0.55000000000000004">
      <c r="A2462">
        <v>1500.78962</v>
      </c>
      <c r="B2462">
        <v>9.8183126210000005</v>
      </c>
      <c r="C2462">
        <v>656.88301300000001</v>
      </c>
      <c r="D2462">
        <v>0</v>
      </c>
    </row>
    <row r="2463" spans="1:4" x14ac:dyDescent="0.55000000000000004">
      <c r="A2463">
        <v>3532.6663159999998</v>
      </c>
      <c r="B2463">
        <v>21.88849179</v>
      </c>
      <c r="C2463">
        <v>693.91683339999997</v>
      </c>
      <c r="D2463">
        <v>1</v>
      </c>
    </row>
    <row r="2464" spans="1:4" x14ac:dyDescent="0.55000000000000004">
      <c r="A2464">
        <v>686.36258459999999</v>
      </c>
      <c r="B2464">
        <v>17.579059310000002</v>
      </c>
      <c r="C2464">
        <v>656.59817199999998</v>
      </c>
      <c r="D2464">
        <v>0</v>
      </c>
    </row>
    <row r="2465" spans="1:4" x14ac:dyDescent="0.55000000000000004">
      <c r="A2465">
        <v>1680.000352</v>
      </c>
      <c r="B2465">
        <v>13.55776983</v>
      </c>
      <c r="C2465">
        <v>680.67791890000001</v>
      </c>
      <c r="D2465">
        <v>0</v>
      </c>
    </row>
    <row r="2466" spans="1:4" x14ac:dyDescent="0.55000000000000004">
      <c r="A2466">
        <v>1127.769955</v>
      </c>
      <c r="B2466">
        <v>18.327202440000001</v>
      </c>
      <c r="C2466">
        <v>658.12158469999997</v>
      </c>
      <c r="D2466">
        <v>0</v>
      </c>
    </row>
    <row r="2467" spans="1:4" x14ac:dyDescent="0.55000000000000004">
      <c r="A2467">
        <v>988.56649000000004</v>
      </c>
      <c r="B2467">
        <v>6.1608860620000003</v>
      </c>
      <c r="C2467">
        <v>716.44213560000003</v>
      </c>
      <c r="D2467">
        <v>0</v>
      </c>
    </row>
    <row r="2468" spans="1:4" x14ac:dyDescent="0.55000000000000004">
      <c r="A2468">
        <v>1189.2096220000001</v>
      </c>
      <c r="B2468">
        <v>14.58838759</v>
      </c>
      <c r="C2468">
        <v>659.87825650000002</v>
      </c>
      <c r="D2468">
        <v>0</v>
      </c>
    </row>
    <row r="2469" spans="1:4" x14ac:dyDescent="0.55000000000000004">
      <c r="A2469">
        <v>1662.448944</v>
      </c>
      <c r="B2469">
        <v>14.48975242</v>
      </c>
      <c r="C2469">
        <v>680.03237369999999</v>
      </c>
      <c r="D2469">
        <v>0</v>
      </c>
    </row>
    <row r="2470" spans="1:4" x14ac:dyDescent="0.55000000000000004">
      <c r="A2470">
        <v>1106.065787</v>
      </c>
      <c r="B2470">
        <v>13.866679319999999</v>
      </c>
      <c r="C2470">
        <v>660.95515450000005</v>
      </c>
      <c r="D2470">
        <v>0</v>
      </c>
    </row>
    <row r="2471" spans="1:4" x14ac:dyDescent="0.55000000000000004">
      <c r="A2471">
        <v>1666.5850190000001</v>
      </c>
      <c r="B2471">
        <v>23.54731146</v>
      </c>
      <c r="C2471">
        <v>659.15830970000002</v>
      </c>
      <c r="D2471">
        <v>0</v>
      </c>
    </row>
    <row r="2472" spans="1:4" x14ac:dyDescent="0.55000000000000004">
      <c r="A2472">
        <v>3281.5759990000001</v>
      </c>
      <c r="B2472">
        <v>17.146735169999999</v>
      </c>
      <c r="C2472">
        <v>664.10385759999997</v>
      </c>
      <c r="D2472">
        <v>0</v>
      </c>
    </row>
    <row r="2473" spans="1:4" x14ac:dyDescent="0.55000000000000004">
      <c r="A2473">
        <v>2408.2994950000002</v>
      </c>
      <c r="B2473">
        <v>10.98262922</v>
      </c>
      <c r="C2473">
        <v>690.94295750000003</v>
      </c>
      <c r="D2473">
        <v>0</v>
      </c>
    </row>
    <row r="2474" spans="1:4" x14ac:dyDescent="0.55000000000000004">
      <c r="A2474">
        <v>1169.7945440000001</v>
      </c>
      <c r="B2474">
        <v>8.7114408099999991</v>
      </c>
      <c r="C2474">
        <v>660.61333279999997</v>
      </c>
      <c r="D2474">
        <v>0</v>
      </c>
    </row>
    <row r="2475" spans="1:4" x14ac:dyDescent="0.55000000000000004">
      <c r="A2475">
        <v>1186.8078869999999</v>
      </c>
      <c r="B2475">
        <v>10.01593379</v>
      </c>
      <c r="C2475">
        <v>789.00365590000001</v>
      </c>
      <c r="D2475">
        <v>0</v>
      </c>
    </row>
    <row r="2476" spans="1:4" x14ac:dyDescent="0.55000000000000004">
      <c r="A2476">
        <v>2149.134736</v>
      </c>
      <c r="B2476">
        <v>18.88339466</v>
      </c>
      <c r="C2476">
        <v>680.13890379999998</v>
      </c>
      <c r="D2476">
        <v>0</v>
      </c>
    </row>
    <row r="2477" spans="1:4" x14ac:dyDescent="0.55000000000000004">
      <c r="A2477">
        <v>2343.8946289999999</v>
      </c>
      <c r="B2477">
        <v>15.10586827</v>
      </c>
      <c r="C2477">
        <v>681.47021919999997</v>
      </c>
      <c r="D2477">
        <v>0</v>
      </c>
    </row>
    <row r="2478" spans="1:4" x14ac:dyDescent="0.55000000000000004">
      <c r="A2478">
        <v>2169.7824220000002</v>
      </c>
      <c r="B2478">
        <v>24.032860679999999</v>
      </c>
      <c r="C2478">
        <v>681.81058189999999</v>
      </c>
      <c r="D2478">
        <v>1</v>
      </c>
    </row>
    <row r="2479" spans="1:4" x14ac:dyDescent="0.55000000000000004">
      <c r="A2479">
        <v>1123.0704459999999</v>
      </c>
      <c r="B2479">
        <v>25.262457170000001</v>
      </c>
      <c r="C2479">
        <v>679.75862380000001</v>
      </c>
      <c r="D2479">
        <v>1</v>
      </c>
    </row>
    <row r="2480" spans="1:4" x14ac:dyDescent="0.55000000000000004">
      <c r="A2480">
        <v>1493.9036960000001</v>
      </c>
      <c r="B2480">
        <v>7.2219178670000002</v>
      </c>
      <c r="C2480">
        <v>675.1941716</v>
      </c>
      <c r="D2480">
        <v>1</v>
      </c>
    </row>
    <row r="2481" spans="1:4" x14ac:dyDescent="0.55000000000000004">
      <c r="A2481">
        <v>1084.7303429999999</v>
      </c>
      <c r="B2481">
        <v>8.8185736539999997</v>
      </c>
      <c r="C2481">
        <v>677.24413470000002</v>
      </c>
      <c r="D2481">
        <v>0</v>
      </c>
    </row>
    <row r="2482" spans="1:4" x14ac:dyDescent="0.55000000000000004">
      <c r="A2482">
        <v>2294.5351019999998</v>
      </c>
      <c r="B2482">
        <v>18.336497009999999</v>
      </c>
      <c r="C2482">
        <v>658.63340310000001</v>
      </c>
      <c r="D2482">
        <v>0</v>
      </c>
    </row>
    <row r="2483" spans="1:4" x14ac:dyDescent="0.55000000000000004">
      <c r="A2483">
        <v>1103.899443</v>
      </c>
      <c r="B2483">
        <v>13.52589858</v>
      </c>
      <c r="C2483">
        <v>721.04853030000004</v>
      </c>
      <c r="D2483">
        <v>0</v>
      </c>
    </row>
    <row r="2484" spans="1:4" x14ac:dyDescent="0.55000000000000004">
      <c r="A2484">
        <v>1156.4270859999999</v>
      </c>
      <c r="B2484">
        <v>14.385943149999999</v>
      </c>
      <c r="C2484">
        <v>661.87295529999994</v>
      </c>
      <c r="D2484">
        <v>1</v>
      </c>
    </row>
    <row r="2485" spans="1:4" x14ac:dyDescent="0.55000000000000004">
      <c r="A2485">
        <v>997.04211320000002</v>
      </c>
      <c r="B2485">
        <v>23.918024299999999</v>
      </c>
      <c r="C2485">
        <v>656.52990939999995</v>
      </c>
      <c r="D2485">
        <v>0</v>
      </c>
    </row>
    <row r="2486" spans="1:4" x14ac:dyDescent="0.55000000000000004">
      <c r="A2486">
        <v>2454.254563</v>
      </c>
      <c r="B2486">
        <v>21.569445890000001</v>
      </c>
      <c r="C2486">
        <v>716.81131919999996</v>
      </c>
      <c r="D2486">
        <v>0</v>
      </c>
    </row>
    <row r="2487" spans="1:4" x14ac:dyDescent="0.55000000000000004">
      <c r="A2487">
        <v>3608.7528670000002</v>
      </c>
      <c r="B2487">
        <v>22.875101189999999</v>
      </c>
      <c r="C2487">
        <v>658.73253279999994</v>
      </c>
      <c r="D2487">
        <v>0</v>
      </c>
    </row>
    <row r="2488" spans="1:4" x14ac:dyDescent="0.55000000000000004">
      <c r="A2488">
        <v>1077.391003</v>
      </c>
      <c r="B2488">
        <v>14.260008109999999</v>
      </c>
      <c r="C2488">
        <v>711.99620819999996</v>
      </c>
      <c r="D2488">
        <v>0</v>
      </c>
    </row>
    <row r="2489" spans="1:4" x14ac:dyDescent="0.55000000000000004">
      <c r="A2489">
        <v>1531.2951969999999</v>
      </c>
      <c r="B2489">
        <v>13.62732817</v>
      </c>
      <c r="C2489">
        <v>681.98243149999996</v>
      </c>
      <c r="D2489">
        <v>0</v>
      </c>
    </row>
    <row r="2490" spans="1:4" x14ac:dyDescent="0.55000000000000004">
      <c r="A2490">
        <v>656.30768149999994</v>
      </c>
      <c r="B2490">
        <v>14.503754389999999</v>
      </c>
      <c r="C2490">
        <v>660.92773369999998</v>
      </c>
      <c r="D2490">
        <v>0</v>
      </c>
    </row>
    <row r="2491" spans="1:4" x14ac:dyDescent="0.55000000000000004">
      <c r="A2491">
        <v>1638.495975</v>
      </c>
      <c r="B2491">
        <v>11.69817948</v>
      </c>
      <c r="C2491">
        <v>680.91692190000003</v>
      </c>
      <c r="D2491">
        <v>0</v>
      </c>
    </row>
    <row r="2492" spans="1:4" x14ac:dyDescent="0.55000000000000004">
      <c r="A2492">
        <v>3222.5034820000001</v>
      </c>
      <c r="B2492">
        <v>17.590953630000001</v>
      </c>
      <c r="C2492">
        <v>682.28554180000003</v>
      </c>
      <c r="D2492">
        <v>0</v>
      </c>
    </row>
    <row r="2493" spans="1:4" x14ac:dyDescent="0.55000000000000004">
      <c r="A2493">
        <v>681.30701050000005</v>
      </c>
      <c r="B2493">
        <v>8.1766211319999993</v>
      </c>
      <c r="C2493">
        <v>736.80909180000003</v>
      </c>
      <c r="D2493">
        <v>0</v>
      </c>
    </row>
    <row r="2494" spans="1:4" x14ac:dyDescent="0.55000000000000004">
      <c r="A2494">
        <v>3453.603525</v>
      </c>
      <c r="B2494">
        <v>23.52860785</v>
      </c>
      <c r="C2494">
        <v>667.54286920000004</v>
      </c>
      <c r="D2494">
        <v>0</v>
      </c>
    </row>
    <row r="2495" spans="1:4" x14ac:dyDescent="0.55000000000000004">
      <c r="A2495">
        <v>1505.1587320000001</v>
      </c>
      <c r="B2495">
        <v>12.92412987</v>
      </c>
      <c r="C2495">
        <v>659.22583729999997</v>
      </c>
      <c r="D2495">
        <v>1</v>
      </c>
    </row>
    <row r="2496" spans="1:4" x14ac:dyDescent="0.55000000000000004">
      <c r="A2496">
        <v>1553.7424900000001</v>
      </c>
      <c r="B2496">
        <v>6.9165459819999997</v>
      </c>
      <c r="C2496">
        <v>770.60920160000001</v>
      </c>
      <c r="D2496">
        <v>0</v>
      </c>
    </row>
    <row r="2497" spans="1:4" x14ac:dyDescent="0.55000000000000004">
      <c r="A2497">
        <v>1494.444915</v>
      </c>
      <c r="B2497">
        <v>13.96161659</v>
      </c>
      <c r="C2497">
        <v>659.71292689999996</v>
      </c>
      <c r="D2497">
        <v>1</v>
      </c>
    </row>
    <row r="2498" spans="1:4" x14ac:dyDescent="0.55000000000000004">
      <c r="A2498">
        <v>1613.2040589999999</v>
      </c>
      <c r="B2498">
        <v>21.768167989999998</v>
      </c>
      <c r="C2498">
        <v>700.15473850000001</v>
      </c>
      <c r="D2498">
        <v>1</v>
      </c>
    </row>
    <row r="2499" spans="1:4" x14ac:dyDescent="0.55000000000000004">
      <c r="A2499">
        <v>1179.850091</v>
      </c>
      <c r="B2499">
        <v>14.6449865</v>
      </c>
      <c r="C2499">
        <v>659.12006880000001</v>
      </c>
      <c r="D2499">
        <v>0</v>
      </c>
    </row>
    <row r="2500" spans="1:4" x14ac:dyDescent="0.55000000000000004">
      <c r="A2500">
        <v>1151.0806339999999</v>
      </c>
      <c r="B2500">
        <v>10.9112606</v>
      </c>
      <c r="C2500">
        <v>680.62478659999999</v>
      </c>
      <c r="D2500">
        <v>1</v>
      </c>
    </row>
    <row r="2501" spans="1:4" x14ac:dyDescent="0.55000000000000004">
      <c r="A2501">
        <v>2412.464453</v>
      </c>
      <c r="B2501">
        <v>11.415827739999999</v>
      </c>
      <c r="C2501">
        <v>700.90369840000005</v>
      </c>
      <c r="D2501">
        <v>0</v>
      </c>
    </row>
    <row r="2502" spans="1:4" x14ac:dyDescent="0.55000000000000004">
      <c r="A2502">
        <v>2360.35961</v>
      </c>
      <c r="B2502">
        <v>10.976273109999999</v>
      </c>
      <c r="C2502">
        <v>683.5718061</v>
      </c>
      <c r="D2502">
        <v>0</v>
      </c>
    </row>
    <row r="2503" spans="1:4" x14ac:dyDescent="0.55000000000000004">
      <c r="A2503">
        <v>2385.1691420000002</v>
      </c>
      <c r="B2503">
        <v>10.81717282</v>
      </c>
      <c r="C2503">
        <v>677.59407969999995</v>
      </c>
      <c r="D2503">
        <v>0</v>
      </c>
    </row>
    <row r="2504" spans="1:4" x14ac:dyDescent="0.55000000000000004">
      <c r="A2504">
        <v>1037.32195</v>
      </c>
      <c r="B2504">
        <v>17.25263357</v>
      </c>
      <c r="C2504">
        <v>655.07957939999994</v>
      </c>
      <c r="D2504">
        <v>0</v>
      </c>
    </row>
    <row r="2505" spans="1:4" x14ac:dyDescent="0.55000000000000004">
      <c r="A2505">
        <v>1133.951861</v>
      </c>
      <c r="B2505">
        <v>23.56889069</v>
      </c>
      <c r="C2505">
        <v>714.30595249999999</v>
      </c>
      <c r="D2505">
        <v>1</v>
      </c>
    </row>
    <row r="2506" spans="1:4" x14ac:dyDescent="0.55000000000000004">
      <c r="A2506">
        <v>706.27802889999998</v>
      </c>
      <c r="B2506">
        <v>10.95712614</v>
      </c>
      <c r="C2506">
        <v>658.2098661</v>
      </c>
      <c r="D2506">
        <v>0</v>
      </c>
    </row>
    <row r="2507" spans="1:4" x14ac:dyDescent="0.55000000000000004">
      <c r="A2507">
        <v>516.79553139999996</v>
      </c>
      <c r="B2507">
        <v>11.499023060000001</v>
      </c>
      <c r="C2507">
        <v>681.72891379999999</v>
      </c>
      <c r="D2507">
        <v>0</v>
      </c>
    </row>
    <row r="2508" spans="1:4" x14ac:dyDescent="0.55000000000000004">
      <c r="A2508">
        <v>1061.1592989999999</v>
      </c>
      <c r="B2508">
        <v>10.82344694</v>
      </c>
      <c r="C2508">
        <v>697.68016179999995</v>
      </c>
      <c r="D2508">
        <v>1</v>
      </c>
    </row>
    <row r="2509" spans="1:4" x14ac:dyDescent="0.55000000000000004">
      <c r="A2509">
        <v>1112.042917</v>
      </c>
      <c r="B2509">
        <v>11.12754425</v>
      </c>
      <c r="C2509">
        <v>658.50216560000001</v>
      </c>
      <c r="D2509">
        <v>0</v>
      </c>
    </row>
    <row r="2510" spans="1:4" x14ac:dyDescent="0.55000000000000004">
      <c r="A2510">
        <v>1658.368498</v>
      </c>
      <c r="B2510">
        <v>13.616938319999999</v>
      </c>
      <c r="C2510">
        <v>659.58063240000001</v>
      </c>
      <c r="D2510">
        <v>0</v>
      </c>
    </row>
    <row r="2511" spans="1:4" x14ac:dyDescent="0.55000000000000004">
      <c r="A2511">
        <v>1246.2848449999999</v>
      </c>
      <c r="B2511">
        <v>18.08036276</v>
      </c>
      <c r="C2511">
        <v>658.44663639999999</v>
      </c>
      <c r="D2511">
        <v>0</v>
      </c>
    </row>
    <row r="2512" spans="1:4" x14ac:dyDescent="0.55000000000000004">
      <c r="A2512">
        <v>3450.6434770000001</v>
      </c>
      <c r="B2512">
        <v>17.457329999999999</v>
      </c>
      <c r="C2512">
        <v>659.9538</v>
      </c>
      <c r="D2512">
        <v>0</v>
      </c>
    </row>
    <row r="2513" spans="1:4" x14ac:dyDescent="0.55000000000000004">
      <c r="A2513">
        <v>999.75299470000004</v>
      </c>
      <c r="B2513">
        <v>18.470533939999999</v>
      </c>
      <c r="C2513">
        <v>678.86831600000005</v>
      </c>
      <c r="D2513">
        <v>1</v>
      </c>
    </row>
    <row r="2514" spans="1:4" x14ac:dyDescent="0.55000000000000004">
      <c r="A2514">
        <v>1131.3999329999999</v>
      </c>
      <c r="B2514">
        <v>7.3437321259999999</v>
      </c>
      <c r="C2514">
        <v>661.24897799999997</v>
      </c>
      <c r="D2514">
        <v>0</v>
      </c>
    </row>
    <row r="2515" spans="1:4" x14ac:dyDescent="0.55000000000000004">
      <c r="A2515">
        <v>1563.7858799999999</v>
      </c>
      <c r="B2515">
        <v>14.38944536</v>
      </c>
      <c r="C2515">
        <v>659.53105960000005</v>
      </c>
      <c r="D2515">
        <v>0</v>
      </c>
    </row>
    <row r="2516" spans="1:4" x14ac:dyDescent="0.55000000000000004">
      <c r="A2516">
        <v>706.67775370000004</v>
      </c>
      <c r="B2516">
        <v>11.03680628</v>
      </c>
      <c r="C2516">
        <v>657.8644706</v>
      </c>
      <c r="D2516">
        <v>0</v>
      </c>
    </row>
    <row r="2517" spans="1:4" x14ac:dyDescent="0.55000000000000004">
      <c r="A2517">
        <v>1024.9415899999999</v>
      </c>
      <c r="B2517">
        <v>15.26668076</v>
      </c>
      <c r="C2517">
        <v>658.52259849999996</v>
      </c>
      <c r="D2517">
        <v>1</v>
      </c>
    </row>
    <row r="2518" spans="1:4" x14ac:dyDescent="0.55000000000000004">
      <c r="A2518">
        <v>1559.3538289999999</v>
      </c>
      <c r="B2518">
        <v>22.161480139999998</v>
      </c>
      <c r="C2518">
        <v>657.83246340000005</v>
      </c>
      <c r="D2518">
        <v>1</v>
      </c>
    </row>
    <row r="2519" spans="1:4" x14ac:dyDescent="0.55000000000000004">
      <c r="A2519">
        <v>3081.5294269999999</v>
      </c>
      <c r="B2519">
        <v>6.4580355550000004</v>
      </c>
      <c r="C2519">
        <v>763.21327480000002</v>
      </c>
      <c r="D2519">
        <v>0</v>
      </c>
    </row>
    <row r="2520" spans="1:4" x14ac:dyDescent="0.55000000000000004">
      <c r="A2520">
        <v>3409.3758520000001</v>
      </c>
      <c r="B2520">
        <v>23.480218860000001</v>
      </c>
      <c r="C2520">
        <v>794.9314703</v>
      </c>
      <c r="D2520">
        <v>0</v>
      </c>
    </row>
    <row r="2521" spans="1:4" x14ac:dyDescent="0.55000000000000004">
      <c r="A2521">
        <v>1179.558092</v>
      </c>
      <c r="B2521">
        <v>10.831472290000001</v>
      </c>
      <c r="C2521">
        <v>656.26236180000001</v>
      </c>
      <c r="D2521">
        <v>0</v>
      </c>
    </row>
    <row r="2522" spans="1:4" x14ac:dyDescent="0.55000000000000004">
      <c r="A2522">
        <v>1070.117416</v>
      </c>
      <c r="B2522">
        <v>11.445803809999999</v>
      </c>
      <c r="C2522">
        <v>656.22970090000001</v>
      </c>
      <c r="D2522">
        <v>0</v>
      </c>
    </row>
    <row r="2523" spans="1:4" x14ac:dyDescent="0.55000000000000004">
      <c r="A2523">
        <v>617.23426429999995</v>
      </c>
      <c r="B2523">
        <v>16.85366943</v>
      </c>
      <c r="C2523">
        <v>679.56696969999996</v>
      </c>
      <c r="D2523">
        <v>1</v>
      </c>
    </row>
    <row r="2524" spans="1:4" x14ac:dyDescent="0.55000000000000004">
      <c r="A2524">
        <v>1156.318301</v>
      </c>
      <c r="B2524">
        <v>14.66355926</v>
      </c>
      <c r="C2524">
        <v>677.44191330000001</v>
      </c>
      <c r="D2524">
        <v>1</v>
      </c>
    </row>
    <row r="2525" spans="1:4" x14ac:dyDescent="0.55000000000000004">
      <c r="A2525">
        <v>3175.926743</v>
      </c>
      <c r="B2525">
        <v>11.19123229</v>
      </c>
      <c r="C2525">
        <v>681.92587230000004</v>
      </c>
      <c r="D2525">
        <v>0</v>
      </c>
    </row>
    <row r="2526" spans="1:4" x14ac:dyDescent="0.55000000000000004">
      <c r="A2526">
        <v>1012.7616829999999</v>
      </c>
      <c r="B2526">
        <v>8.0791055150000002</v>
      </c>
      <c r="C2526">
        <v>713.26779320000003</v>
      </c>
      <c r="D2526">
        <v>0</v>
      </c>
    </row>
    <row r="2527" spans="1:4" x14ac:dyDescent="0.55000000000000004">
      <c r="A2527">
        <v>2211.9186030000001</v>
      </c>
      <c r="B2527">
        <v>6.5934677300000004</v>
      </c>
      <c r="C2527">
        <v>726.83904080000002</v>
      </c>
      <c r="D2527">
        <v>0</v>
      </c>
    </row>
    <row r="2528" spans="1:4" x14ac:dyDescent="0.55000000000000004">
      <c r="A2528">
        <v>1139.1064309999999</v>
      </c>
      <c r="B2528">
        <v>8.2901752129999995</v>
      </c>
      <c r="C2528">
        <v>677.67759409999996</v>
      </c>
      <c r="D2528">
        <v>0</v>
      </c>
    </row>
    <row r="2529" spans="1:4" x14ac:dyDescent="0.55000000000000004">
      <c r="A2529">
        <v>1019.005264</v>
      </c>
      <c r="B2529">
        <v>10.988281349999999</v>
      </c>
      <c r="C2529">
        <v>680.67099970000004</v>
      </c>
      <c r="D2529">
        <v>1</v>
      </c>
    </row>
    <row r="2530" spans="1:4" x14ac:dyDescent="0.55000000000000004">
      <c r="A2530">
        <v>1055.4076130000001</v>
      </c>
      <c r="B2530">
        <v>13.54624967</v>
      </c>
      <c r="C2530">
        <v>656.75327960000004</v>
      </c>
      <c r="D2530">
        <v>0</v>
      </c>
    </row>
    <row r="2531" spans="1:4" x14ac:dyDescent="0.55000000000000004">
      <c r="A2531">
        <v>2309.932268</v>
      </c>
      <c r="B2531">
        <v>17.372239369999999</v>
      </c>
      <c r="C2531">
        <v>657.49312620000001</v>
      </c>
      <c r="D2531">
        <v>1</v>
      </c>
    </row>
    <row r="2532" spans="1:4" x14ac:dyDescent="0.55000000000000004">
      <c r="A2532">
        <v>2152.0229909999998</v>
      </c>
      <c r="B2532">
        <v>18.81389712</v>
      </c>
      <c r="C2532">
        <v>655.8629995</v>
      </c>
      <c r="D2532">
        <v>0</v>
      </c>
    </row>
    <row r="2533" spans="1:4" x14ac:dyDescent="0.55000000000000004">
      <c r="A2533">
        <v>1052.9338949999999</v>
      </c>
      <c r="B2533">
        <v>14.03035347</v>
      </c>
      <c r="C2533">
        <v>720.76883290000001</v>
      </c>
      <c r="D2533">
        <v>0</v>
      </c>
    </row>
    <row r="2534" spans="1:4" x14ac:dyDescent="0.55000000000000004">
      <c r="A2534">
        <v>623.18238259999998</v>
      </c>
      <c r="B2534">
        <v>18.582452459999999</v>
      </c>
      <c r="C2534">
        <v>656.37396200000001</v>
      </c>
      <c r="D2534">
        <v>1</v>
      </c>
    </row>
    <row r="2535" spans="1:4" x14ac:dyDescent="0.55000000000000004">
      <c r="A2535">
        <v>1167.432665</v>
      </c>
      <c r="B2535">
        <v>13.71031078</v>
      </c>
      <c r="C2535">
        <v>659.06780619999995</v>
      </c>
      <c r="D2535">
        <v>1</v>
      </c>
    </row>
    <row r="2536" spans="1:4" x14ac:dyDescent="0.55000000000000004">
      <c r="A2536">
        <v>1100.261403</v>
      </c>
      <c r="B2536">
        <v>8.7243254530000005</v>
      </c>
      <c r="C2536">
        <v>704.62547059999997</v>
      </c>
      <c r="D2536">
        <v>0</v>
      </c>
    </row>
    <row r="2537" spans="1:4" x14ac:dyDescent="0.55000000000000004">
      <c r="A2537">
        <v>2426.1053579999998</v>
      </c>
      <c r="B2537">
        <v>6.0406557809999999</v>
      </c>
      <c r="C2537">
        <v>769.67984750000005</v>
      </c>
      <c r="D2537">
        <v>0</v>
      </c>
    </row>
    <row r="2538" spans="1:4" x14ac:dyDescent="0.55000000000000004">
      <c r="A2538">
        <v>601.26921130000005</v>
      </c>
      <c r="B2538">
        <v>14.499582</v>
      </c>
      <c r="C2538">
        <v>656.48146350000002</v>
      </c>
      <c r="D2538">
        <v>0</v>
      </c>
    </row>
    <row r="2539" spans="1:4" x14ac:dyDescent="0.55000000000000004">
      <c r="A2539">
        <v>1131.53683</v>
      </c>
      <c r="B2539">
        <v>7.6650534490000002</v>
      </c>
      <c r="C2539">
        <v>714.34265340000002</v>
      </c>
      <c r="D2539">
        <v>0</v>
      </c>
    </row>
    <row r="2540" spans="1:4" x14ac:dyDescent="0.55000000000000004">
      <c r="A2540">
        <v>1137.867182</v>
      </c>
      <c r="B2540">
        <v>7.6792633769999998</v>
      </c>
      <c r="C2540">
        <v>729.58460070000001</v>
      </c>
      <c r="D2540">
        <v>0</v>
      </c>
    </row>
    <row r="2541" spans="1:4" x14ac:dyDescent="0.55000000000000004">
      <c r="A2541">
        <v>1049.3973759999999</v>
      </c>
      <c r="B2541">
        <v>18.105792789999999</v>
      </c>
      <c r="C2541">
        <v>655.01574500000004</v>
      </c>
      <c r="D2541">
        <v>0</v>
      </c>
    </row>
    <row r="2542" spans="1:4" x14ac:dyDescent="0.55000000000000004">
      <c r="A2542">
        <v>1515.096976</v>
      </c>
      <c r="B2542">
        <v>11.373642050000001</v>
      </c>
      <c r="C2542">
        <v>658.12898519999999</v>
      </c>
      <c r="D2542">
        <v>1</v>
      </c>
    </row>
    <row r="2543" spans="1:4" x14ac:dyDescent="0.55000000000000004">
      <c r="A2543">
        <v>568.3756707</v>
      </c>
      <c r="B2543">
        <v>11.281063639999999</v>
      </c>
      <c r="C2543">
        <v>655.18465739999999</v>
      </c>
      <c r="D2543">
        <v>1</v>
      </c>
    </row>
    <row r="2544" spans="1:4" x14ac:dyDescent="0.55000000000000004">
      <c r="A2544">
        <v>674.05966850000004</v>
      </c>
      <c r="B2544">
        <v>13.52199729</v>
      </c>
      <c r="C2544">
        <v>712.40364829999999</v>
      </c>
      <c r="D2544">
        <v>0</v>
      </c>
    </row>
    <row r="2545" spans="1:4" x14ac:dyDescent="0.55000000000000004">
      <c r="A2545">
        <v>3319.9150169999998</v>
      </c>
      <c r="B2545">
        <v>14.03320418</v>
      </c>
      <c r="C2545">
        <v>680.08290810000005</v>
      </c>
      <c r="D2545">
        <v>0</v>
      </c>
    </row>
    <row r="2546" spans="1:4" x14ac:dyDescent="0.55000000000000004">
      <c r="A2546">
        <v>1540.511364</v>
      </c>
      <c r="B2546">
        <v>24.712868799999999</v>
      </c>
      <c r="C2546">
        <v>770.1128592</v>
      </c>
      <c r="D2546">
        <v>1</v>
      </c>
    </row>
    <row r="2547" spans="1:4" x14ac:dyDescent="0.55000000000000004">
      <c r="A2547">
        <v>3408.7901440000001</v>
      </c>
      <c r="B2547">
        <v>7.420110212</v>
      </c>
      <c r="C2547">
        <v>787.47586539999998</v>
      </c>
      <c r="D2547">
        <v>0</v>
      </c>
    </row>
    <row r="2548" spans="1:4" x14ac:dyDescent="0.55000000000000004">
      <c r="A2548">
        <v>1050.3674450000001</v>
      </c>
      <c r="B2548">
        <v>10.695651529999999</v>
      </c>
      <c r="C2548">
        <v>677.9738638</v>
      </c>
      <c r="D2548">
        <v>0</v>
      </c>
    </row>
    <row r="2549" spans="1:4" x14ac:dyDescent="0.55000000000000004">
      <c r="A2549">
        <v>1052.3449430000001</v>
      </c>
      <c r="B2549">
        <v>18.036319120000002</v>
      </c>
      <c r="C2549">
        <v>678.02122599999996</v>
      </c>
      <c r="D2549">
        <v>0</v>
      </c>
    </row>
    <row r="2550" spans="1:4" x14ac:dyDescent="0.55000000000000004">
      <c r="A2550">
        <v>2104.330422</v>
      </c>
      <c r="B2550">
        <v>11.19369756</v>
      </c>
      <c r="C2550">
        <v>764.33164109999996</v>
      </c>
      <c r="D2550">
        <v>0</v>
      </c>
    </row>
    <row r="2551" spans="1:4" x14ac:dyDescent="0.55000000000000004">
      <c r="A2551">
        <v>2295.3155409999999</v>
      </c>
      <c r="B2551">
        <v>16.715278290000001</v>
      </c>
      <c r="C2551">
        <v>657.61730350000005</v>
      </c>
      <c r="D2551">
        <v>0</v>
      </c>
    </row>
    <row r="2552" spans="1:4" x14ac:dyDescent="0.55000000000000004">
      <c r="A2552">
        <v>1176.0783530000001</v>
      </c>
      <c r="B2552">
        <v>8.6634120259999996</v>
      </c>
      <c r="C2552">
        <v>678.24358419999999</v>
      </c>
      <c r="D2552">
        <v>0</v>
      </c>
    </row>
    <row r="2553" spans="1:4" x14ac:dyDescent="0.55000000000000004">
      <c r="A2553">
        <v>1193.770732</v>
      </c>
      <c r="B2553">
        <v>13.840406059999999</v>
      </c>
      <c r="C2553">
        <v>660.4693843</v>
      </c>
      <c r="D2553">
        <v>0</v>
      </c>
    </row>
    <row r="2554" spans="1:4" x14ac:dyDescent="0.55000000000000004">
      <c r="A2554">
        <v>1038.514604</v>
      </c>
      <c r="B2554">
        <v>13.70530874</v>
      </c>
      <c r="C2554">
        <v>662.38842109999996</v>
      </c>
      <c r="D2554">
        <v>0</v>
      </c>
    </row>
    <row r="2555" spans="1:4" x14ac:dyDescent="0.55000000000000004">
      <c r="A2555">
        <v>1087.1743959999999</v>
      </c>
      <c r="B2555">
        <v>10.6632202</v>
      </c>
      <c r="C2555">
        <v>680.19057080000005</v>
      </c>
      <c r="D2555">
        <v>0</v>
      </c>
    </row>
    <row r="2556" spans="1:4" x14ac:dyDescent="0.55000000000000004">
      <c r="A2556">
        <v>1246.5695499999999</v>
      </c>
      <c r="B2556">
        <v>8.5714360949999993</v>
      </c>
      <c r="C2556">
        <v>699.00461510000002</v>
      </c>
      <c r="D2556">
        <v>0</v>
      </c>
    </row>
    <row r="2557" spans="1:4" x14ac:dyDescent="0.55000000000000004">
      <c r="A2557">
        <v>645.54890939999996</v>
      </c>
      <c r="B2557">
        <v>24.123900410000001</v>
      </c>
      <c r="C2557">
        <v>665.76323939999997</v>
      </c>
      <c r="D2557">
        <v>0</v>
      </c>
    </row>
    <row r="2558" spans="1:4" x14ac:dyDescent="0.55000000000000004">
      <c r="A2558">
        <v>1447.919631</v>
      </c>
      <c r="B2558">
        <v>25.41917278</v>
      </c>
      <c r="C2558">
        <v>680.34794799999997</v>
      </c>
      <c r="D2558">
        <v>1</v>
      </c>
    </row>
    <row r="2559" spans="1:4" x14ac:dyDescent="0.55000000000000004">
      <c r="A2559">
        <v>1520.0124029999999</v>
      </c>
      <c r="B2559">
        <v>23.538950539999998</v>
      </c>
      <c r="C2559">
        <v>657.78409799999997</v>
      </c>
      <c r="D2559">
        <v>1</v>
      </c>
    </row>
    <row r="2560" spans="1:4" x14ac:dyDescent="0.55000000000000004">
      <c r="A2560">
        <v>1038.3746209999999</v>
      </c>
      <c r="B2560">
        <v>14.52724357</v>
      </c>
      <c r="C2560">
        <v>678.13060370000005</v>
      </c>
      <c r="D2560">
        <v>1</v>
      </c>
    </row>
    <row r="2561" spans="1:4" x14ac:dyDescent="0.55000000000000004">
      <c r="A2561">
        <v>1675.55206</v>
      </c>
      <c r="B2561">
        <v>17.849714370000001</v>
      </c>
      <c r="C2561">
        <v>659.84950049999998</v>
      </c>
      <c r="D2561">
        <v>0</v>
      </c>
    </row>
    <row r="2562" spans="1:4" x14ac:dyDescent="0.55000000000000004">
      <c r="A2562">
        <v>1527.358659</v>
      </c>
      <c r="B2562">
        <v>17.998068069999999</v>
      </c>
      <c r="C2562">
        <v>663.88217859999997</v>
      </c>
      <c r="D2562">
        <v>0</v>
      </c>
    </row>
    <row r="2563" spans="1:4" x14ac:dyDescent="0.55000000000000004">
      <c r="A2563">
        <v>614.80154049999999</v>
      </c>
      <c r="B2563">
        <v>13.779285570000001</v>
      </c>
      <c r="C2563">
        <v>659.00401439999996</v>
      </c>
      <c r="D2563">
        <v>0</v>
      </c>
    </row>
    <row r="2564" spans="1:4" x14ac:dyDescent="0.55000000000000004">
      <c r="A2564">
        <v>2296.9596959999999</v>
      </c>
      <c r="B2564">
        <v>22.867859989999999</v>
      </c>
      <c r="C2564">
        <v>680.83872829999996</v>
      </c>
      <c r="D2564">
        <v>1</v>
      </c>
    </row>
    <row r="2565" spans="1:4" x14ac:dyDescent="0.55000000000000004">
      <c r="A2565">
        <v>1155.8862389999999</v>
      </c>
      <c r="B2565">
        <v>13.56278416</v>
      </c>
      <c r="C2565">
        <v>681.51335570000003</v>
      </c>
      <c r="D2565">
        <v>0</v>
      </c>
    </row>
    <row r="2566" spans="1:4" x14ac:dyDescent="0.55000000000000004">
      <c r="A2566">
        <v>1035.7801629999999</v>
      </c>
      <c r="B2566">
        <v>7.0176097119999996</v>
      </c>
      <c r="C2566">
        <v>723.38753080000004</v>
      </c>
      <c r="D2566">
        <v>0</v>
      </c>
    </row>
    <row r="2567" spans="1:4" x14ac:dyDescent="0.55000000000000004">
      <c r="A2567">
        <v>602.66145859999995</v>
      </c>
      <c r="B2567">
        <v>7.7678037309999999</v>
      </c>
      <c r="C2567">
        <v>657.2239141</v>
      </c>
      <c r="D2567">
        <v>0</v>
      </c>
    </row>
    <row r="2568" spans="1:4" x14ac:dyDescent="0.55000000000000004">
      <c r="A2568">
        <v>3198.1462120000001</v>
      </c>
      <c r="B2568">
        <v>17.978660170000001</v>
      </c>
      <c r="C2568">
        <v>664.78258640000001</v>
      </c>
      <c r="D2568">
        <v>1</v>
      </c>
    </row>
    <row r="2569" spans="1:4" x14ac:dyDescent="0.55000000000000004">
      <c r="A2569">
        <v>2358.592854</v>
      </c>
      <c r="B2569">
        <v>10.582403449999999</v>
      </c>
      <c r="C2569">
        <v>777.54584299999999</v>
      </c>
      <c r="D2569">
        <v>0</v>
      </c>
    </row>
    <row r="2570" spans="1:4" x14ac:dyDescent="0.55000000000000004">
      <c r="A2570">
        <v>1559.046869</v>
      </c>
      <c r="B2570">
        <v>17.87159377</v>
      </c>
      <c r="C2570">
        <v>657.37860999999998</v>
      </c>
      <c r="D2570">
        <v>0</v>
      </c>
    </row>
    <row r="2571" spans="1:4" x14ac:dyDescent="0.55000000000000004">
      <c r="A2571">
        <v>2364.400165</v>
      </c>
      <c r="B2571">
        <v>14.61523062</v>
      </c>
      <c r="C2571">
        <v>689.67303960000004</v>
      </c>
      <c r="D2571">
        <v>0</v>
      </c>
    </row>
    <row r="2572" spans="1:4" x14ac:dyDescent="0.55000000000000004">
      <c r="A2572">
        <v>2473.3781829999998</v>
      </c>
      <c r="B2572">
        <v>8.5055844100000009</v>
      </c>
      <c r="C2572">
        <v>665.42747399999996</v>
      </c>
      <c r="D2572">
        <v>0</v>
      </c>
    </row>
    <row r="2573" spans="1:4" x14ac:dyDescent="0.55000000000000004">
      <c r="A2573">
        <v>548.80295999999998</v>
      </c>
      <c r="B2573">
        <v>16.855937990000001</v>
      </c>
      <c r="C2573">
        <v>658.04985480000005</v>
      </c>
      <c r="D2573">
        <v>0</v>
      </c>
    </row>
    <row r="2574" spans="1:4" x14ac:dyDescent="0.55000000000000004">
      <c r="A2574">
        <v>1107.0161680000001</v>
      </c>
      <c r="B2574">
        <v>6.3913446909999996</v>
      </c>
      <c r="C2574">
        <v>727.61988080000003</v>
      </c>
      <c r="D2574">
        <v>0</v>
      </c>
    </row>
    <row r="2575" spans="1:4" x14ac:dyDescent="0.55000000000000004">
      <c r="A2575">
        <v>1062.5437830000001</v>
      </c>
      <c r="B2575">
        <v>18.767927449999998</v>
      </c>
      <c r="C2575">
        <v>655.84704859999999</v>
      </c>
      <c r="D2575">
        <v>1</v>
      </c>
    </row>
    <row r="2576" spans="1:4" x14ac:dyDescent="0.55000000000000004">
      <c r="A2576">
        <v>3394.2295730000001</v>
      </c>
      <c r="B2576">
        <v>10.94446336</v>
      </c>
      <c r="C2576">
        <v>682.50471330000005</v>
      </c>
      <c r="D2576">
        <v>0</v>
      </c>
    </row>
    <row r="2577" spans="1:4" x14ac:dyDescent="0.55000000000000004">
      <c r="A2577">
        <v>557.9277098</v>
      </c>
      <c r="B2577">
        <v>7.0648682999999997</v>
      </c>
      <c r="C2577">
        <v>685.98481319999996</v>
      </c>
      <c r="D2577">
        <v>0</v>
      </c>
    </row>
    <row r="2578" spans="1:4" x14ac:dyDescent="0.55000000000000004">
      <c r="A2578">
        <v>2119.5215600000001</v>
      </c>
      <c r="B2578">
        <v>18.175479320000001</v>
      </c>
      <c r="C2578">
        <v>655.42079530000001</v>
      </c>
      <c r="D2578">
        <v>1</v>
      </c>
    </row>
    <row r="2579" spans="1:4" x14ac:dyDescent="0.55000000000000004">
      <c r="A2579">
        <v>1596.077125</v>
      </c>
      <c r="B2579">
        <v>17.8786092</v>
      </c>
      <c r="C2579">
        <v>678.46469439999998</v>
      </c>
      <c r="D2579">
        <v>1</v>
      </c>
    </row>
    <row r="2580" spans="1:4" x14ac:dyDescent="0.55000000000000004">
      <c r="A2580">
        <v>558.65976880000005</v>
      </c>
      <c r="B2580">
        <v>7.4925470919999997</v>
      </c>
      <c r="C2580">
        <v>714.98971089999998</v>
      </c>
      <c r="D2580">
        <v>0</v>
      </c>
    </row>
    <row r="2581" spans="1:4" x14ac:dyDescent="0.55000000000000004">
      <c r="A2581">
        <v>1723.1746049999999</v>
      </c>
      <c r="B2581">
        <v>13.310311260000001</v>
      </c>
      <c r="C2581">
        <v>658.72493859999997</v>
      </c>
      <c r="D2581">
        <v>0</v>
      </c>
    </row>
    <row r="2582" spans="1:4" x14ac:dyDescent="0.55000000000000004">
      <c r="A2582">
        <v>1034.2300110000001</v>
      </c>
      <c r="B2582">
        <v>11.596769650000001</v>
      </c>
      <c r="C2582">
        <v>658.97685920000004</v>
      </c>
      <c r="D2582">
        <v>0</v>
      </c>
    </row>
    <row r="2583" spans="1:4" x14ac:dyDescent="0.55000000000000004">
      <c r="A2583">
        <v>2201.744467</v>
      </c>
      <c r="B2583">
        <v>20.758220000000001</v>
      </c>
      <c r="C2583">
        <v>664.0107825</v>
      </c>
      <c r="D2583">
        <v>0</v>
      </c>
    </row>
    <row r="2584" spans="1:4" x14ac:dyDescent="0.55000000000000004">
      <c r="A2584">
        <v>1140.976013</v>
      </c>
      <c r="B2584">
        <v>24.83956328</v>
      </c>
      <c r="C2584">
        <v>710.59604119999995</v>
      </c>
      <c r="D2584">
        <v>1</v>
      </c>
    </row>
    <row r="2585" spans="1:4" x14ac:dyDescent="0.55000000000000004">
      <c r="A2585">
        <v>1129.5572830000001</v>
      </c>
      <c r="B2585">
        <v>8.3625356429999993</v>
      </c>
      <c r="C2585">
        <v>658.63152490000004</v>
      </c>
      <c r="D2585">
        <v>0</v>
      </c>
    </row>
    <row r="2586" spans="1:4" x14ac:dyDescent="0.55000000000000004">
      <c r="A2586">
        <v>2325.5610550000001</v>
      </c>
      <c r="B2586">
        <v>13.81926071</v>
      </c>
      <c r="C2586">
        <v>697.66622610000002</v>
      </c>
      <c r="D2586">
        <v>0</v>
      </c>
    </row>
    <row r="2587" spans="1:4" x14ac:dyDescent="0.55000000000000004">
      <c r="A2587">
        <v>2156.607798</v>
      </c>
      <c r="B2587">
        <v>5.7397021859999997</v>
      </c>
      <c r="C2587">
        <v>723.82853069999999</v>
      </c>
      <c r="D2587">
        <v>0</v>
      </c>
    </row>
    <row r="2588" spans="1:4" x14ac:dyDescent="0.55000000000000004">
      <c r="A2588">
        <v>639.85314919999996</v>
      </c>
      <c r="B2588">
        <v>14.01810386</v>
      </c>
      <c r="C2588">
        <v>657.96259950000001</v>
      </c>
      <c r="D2588">
        <v>0</v>
      </c>
    </row>
    <row r="2589" spans="1:4" x14ac:dyDescent="0.55000000000000004">
      <c r="A2589">
        <v>1591.420944</v>
      </c>
      <c r="B2589">
        <v>7.9090157300000001</v>
      </c>
      <c r="C2589">
        <v>657.45383340000001</v>
      </c>
      <c r="D2589">
        <v>0</v>
      </c>
    </row>
    <row r="2590" spans="1:4" x14ac:dyDescent="0.55000000000000004">
      <c r="A2590">
        <v>644.11436570000001</v>
      </c>
      <c r="B2590">
        <v>7.2091660930000003</v>
      </c>
      <c r="C2590">
        <v>716.90185020000001</v>
      </c>
      <c r="D2590">
        <v>0</v>
      </c>
    </row>
    <row r="2591" spans="1:4" x14ac:dyDescent="0.55000000000000004">
      <c r="A2591">
        <v>1089.2920220000001</v>
      </c>
      <c r="B2591">
        <v>13.602133820000001</v>
      </c>
      <c r="C2591">
        <v>679.92737639999996</v>
      </c>
      <c r="D2591">
        <v>0</v>
      </c>
    </row>
    <row r="2592" spans="1:4" x14ac:dyDescent="0.55000000000000004">
      <c r="A2592">
        <v>1219.2976980000001</v>
      </c>
      <c r="B2592">
        <v>13.549041559999999</v>
      </c>
      <c r="C2592">
        <v>658.56189080000001</v>
      </c>
      <c r="D2592">
        <v>1</v>
      </c>
    </row>
    <row r="2593" spans="1:4" x14ac:dyDescent="0.55000000000000004">
      <c r="A2593">
        <v>1077.4166560000001</v>
      </c>
      <c r="B2593">
        <v>7.6474815190000003</v>
      </c>
      <c r="C2593">
        <v>712.163318</v>
      </c>
      <c r="D2593">
        <v>0</v>
      </c>
    </row>
    <row r="2594" spans="1:4" x14ac:dyDescent="0.55000000000000004">
      <c r="A2594">
        <v>984.47755080000002</v>
      </c>
      <c r="B2594">
        <v>13.031600600000001</v>
      </c>
      <c r="C2594">
        <v>660.13994960000002</v>
      </c>
      <c r="D2594">
        <v>0</v>
      </c>
    </row>
    <row r="2595" spans="1:4" x14ac:dyDescent="0.55000000000000004">
      <c r="A2595">
        <v>992.33654790000003</v>
      </c>
      <c r="B2595">
        <v>14.861151250000001</v>
      </c>
      <c r="C2595">
        <v>711.50805590000004</v>
      </c>
      <c r="D2595">
        <v>0</v>
      </c>
    </row>
    <row r="2596" spans="1:4" x14ac:dyDescent="0.55000000000000004">
      <c r="A2596">
        <v>1042.627855</v>
      </c>
      <c r="B2596">
        <v>17.382916730000002</v>
      </c>
      <c r="C2596">
        <v>657.84308069999997</v>
      </c>
      <c r="D2596">
        <v>0</v>
      </c>
    </row>
    <row r="2597" spans="1:4" x14ac:dyDescent="0.55000000000000004">
      <c r="A2597">
        <v>2112.1869259999999</v>
      </c>
      <c r="B2597">
        <v>7.6550521419999997</v>
      </c>
      <c r="C2597">
        <v>725.58142029999999</v>
      </c>
      <c r="D2597">
        <v>0</v>
      </c>
    </row>
    <row r="2598" spans="1:4" x14ac:dyDescent="0.55000000000000004">
      <c r="A2598">
        <v>546.42925430000003</v>
      </c>
      <c r="B2598">
        <v>13.817794230000001</v>
      </c>
      <c r="C2598">
        <v>658.15228660000002</v>
      </c>
      <c r="D2598">
        <v>1</v>
      </c>
    </row>
    <row r="2599" spans="1:4" x14ac:dyDescent="0.55000000000000004">
      <c r="A2599">
        <v>1610.4977730000001</v>
      </c>
      <c r="B2599">
        <v>18.39600617</v>
      </c>
      <c r="C2599">
        <v>658.51432780000005</v>
      </c>
      <c r="D2599">
        <v>0</v>
      </c>
    </row>
    <row r="2600" spans="1:4" x14ac:dyDescent="0.55000000000000004">
      <c r="A2600">
        <v>2412.8243729999999</v>
      </c>
      <c r="B2600">
        <v>20.996398689999999</v>
      </c>
      <c r="C2600">
        <v>678.97048519999998</v>
      </c>
      <c r="D2600">
        <v>0</v>
      </c>
    </row>
    <row r="2601" spans="1:4" x14ac:dyDescent="0.55000000000000004">
      <c r="A2601">
        <v>2326.76379</v>
      </c>
      <c r="B2601">
        <v>13.772757520000001</v>
      </c>
      <c r="C2601">
        <v>711.96630800000003</v>
      </c>
      <c r="D2601">
        <v>0</v>
      </c>
    </row>
    <row r="2602" spans="1:4" x14ac:dyDescent="0.55000000000000004">
      <c r="A2602">
        <v>2272.0666590000001</v>
      </c>
      <c r="B2602">
        <v>24.366371740000002</v>
      </c>
      <c r="C2602">
        <v>681.15408390000005</v>
      </c>
      <c r="D2602">
        <v>0</v>
      </c>
    </row>
    <row r="2603" spans="1:4" x14ac:dyDescent="0.55000000000000004">
      <c r="A2603">
        <v>1609.4232649999999</v>
      </c>
      <c r="B2603">
        <v>14.252130429999999</v>
      </c>
      <c r="C2603">
        <v>679.74929410000004</v>
      </c>
      <c r="D2603">
        <v>0</v>
      </c>
    </row>
    <row r="2604" spans="1:4" x14ac:dyDescent="0.55000000000000004">
      <c r="A2604">
        <v>630.84477730000003</v>
      </c>
      <c r="B2604">
        <v>17.963548710000001</v>
      </c>
      <c r="C2604">
        <v>658.05232530000001</v>
      </c>
      <c r="D2604">
        <v>0</v>
      </c>
    </row>
    <row r="2605" spans="1:4" x14ac:dyDescent="0.55000000000000004">
      <c r="A2605">
        <v>1183.1020249999999</v>
      </c>
      <c r="B2605">
        <v>11.424039349999999</v>
      </c>
      <c r="C2605">
        <v>680.1901312</v>
      </c>
      <c r="D2605">
        <v>0</v>
      </c>
    </row>
    <row r="2606" spans="1:4" x14ac:dyDescent="0.55000000000000004">
      <c r="A2606">
        <v>1049.4036980000001</v>
      </c>
      <c r="B2606">
        <v>7.0439685839999999</v>
      </c>
      <c r="C2606">
        <v>658.94344409999997</v>
      </c>
      <c r="D2606">
        <v>0</v>
      </c>
    </row>
    <row r="2607" spans="1:4" x14ac:dyDescent="0.55000000000000004">
      <c r="A2607">
        <v>2199.6701600000001</v>
      </c>
      <c r="B2607">
        <v>6.8661401660000001</v>
      </c>
      <c r="C2607">
        <v>731.15899899999999</v>
      </c>
      <c r="D2607">
        <v>0</v>
      </c>
    </row>
    <row r="2608" spans="1:4" x14ac:dyDescent="0.55000000000000004">
      <c r="A2608">
        <v>627.60096120000003</v>
      </c>
      <c r="B2608">
        <v>17.683495629999999</v>
      </c>
      <c r="C2608">
        <v>655.56528920000005</v>
      </c>
      <c r="D2608">
        <v>1</v>
      </c>
    </row>
    <row r="2609" spans="1:4" x14ac:dyDescent="0.55000000000000004">
      <c r="A2609">
        <v>570.06279559999996</v>
      </c>
      <c r="B2609">
        <v>14.472613170000001</v>
      </c>
      <c r="C2609">
        <v>659.73948370000005</v>
      </c>
      <c r="D2609">
        <v>0</v>
      </c>
    </row>
    <row r="2610" spans="1:4" x14ac:dyDescent="0.55000000000000004">
      <c r="A2610">
        <v>1141.315816</v>
      </c>
      <c r="B2610">
        <v>11.16018276</v>
      </c>
      <c r="C2610">
        <v>659.9768808</v>
      </c>
      <c r="D2610">
        <v>0</v>
      </c>
    </row>
    <row r="2611" spans="1:4" x14ac:dyDescent="0.55000000000000004">
      <c r="A2611">
        <v>992.9870118</v>
      </c>
      <c r="B2611">
        <v>8.5772055740000006</v>
      </c>
      <c r="C2611">
        <v>681.34416869999995</v>
      </c>
      <c r="D2611">
        <v>0</v>
      </c>
    </row>
    <row r="2612" spans="1:4" x14ac:dyDescent="0.55000000000000004">
      <c r="A2612">
        <v>1166.6969779999999</v>
      </c>
      <c r="B2612">
        <v>14.267969150000001</v>
      </c>
      <c r="C2612">
        <v>681.45153830000004</v>
      </c>
      <c r="D2612">
        <v>0</v>
      </c>
    </row>
    <row r="2613" spans="1:4" x14ac:dyDescent="0.55000000000000004">
      <c r="A2613">
        <v>495.7488444</v>
      </c>
      <c r="B2613">
        <v>10.87569792</v>
      </c>
      <c r="C2613">
        <v>658.70819670000003</v>
      </c>
      <c r="D2613">
        <v>0</v>
      </c>
    </row>
    <row r="2614" spans="1:4" x14ac:dyDescent="0.55000000000000004">
      <c r="A2614">
        <v>648.82762030000004</v>
      </c>
      <c r="B2614">
        <v>8.8044297020000002</v>
      </c>
      <c r="C2614">
        <v>710.27707750000002</v>
      </c>
      <c r="D2614">
        <v>0</v>
      </c>
    </row>
    <row r="2615" spans="1:4" x14ac:dyDescent="0.55000000000000004">
      <c r="A2615">
        <v>1047.394149</v>
      </c>
      <c r="B2615">
        <v>8.0520840259999993</v>
      </c>
      <c r="C2615">
        <v>693.52670780000005</v>
      </c>
      <c r="D2615">
        <v>0</v>
      </c>
    </row>
    <row r="2616" spans="1:4" x14ac:dyDescent="0.55000000000000004">
      <c r="A2616">
        <v>1083.3138489999999</v>
      </c>
      <c r="B2616">
        <v>14.265454890000001</v>
      </c>
      <c r="C2616">
        <v>660.23572339999998</v>
      </c>
      <c r="D2616">
        <v>0</v>
      </c>
    </row>
    <row r="2617" spans="1:4" x14ac:dyDescent="0.55000000000000004">
      <c r="A2617">
        <v>1078.3791940000001</v>
      </c>
      <c r="B2617">
        <v>6.51283104</v>
      </c>
      <c r="C2617">
        <v>731.0565431</v>
      </c>
      <c r="D2617">
        <v>0</v>
      </c>
    </row>
    <row r="2618" spans="1:4" x14ac:dyDescent="0.55000000000000004">
      <c r="A2618">
        <v>1041.087798</v>
      </c>
      <c r="B2618">
        <v>13.934999619999999</v>
      </c>
      <c r="C2618">
        <v>655.18087279999997</v>
      </c>
      <c r="D2618">
        <v>0</v>
      </c>
    </row>
    <row r="2619" spans="1:4" x14ac:dyDescent="0.55000000000000004">
      <c r="A2619">
        <v>2293.2118959999998</v>
      </c>
      <c r="B2619">
        <v>18.62371293</v>
      </c>
      <c r="C2619">
        <v>699.13339710000002</v>
      </c>
      <c r="D2619">
        <v>0</v>
      </c>
    </row>
    <row r="2620" spans="1:4" x14ac:dyDescent="0.55000000000000004">
      <c r="A2620">
        <v>2538.7457020000002</v>
      </c>
      <c r="B2620">
        <v>23.084892979999999</v>
      </c>
      <c r="C2620">
        <v>666.08006880000005</v>
      </c>
      <c r="D2620">
        <v>0</v>
      </c>
    </row>
    <row r="2621" spans="1:4" x14ac:dyDescent="0.55000000000000004">
      <c r="A2621">
        <v>2380.704256</v>
      </c>
      <c r="B2621">
        <v>11.080976679999999</v>
      </c>
      <c r="C2621">
        <v>715.99389940000003</v>
      </c>
      <c r="D2621">
        <v>0</v>
      </c>
    </row>
    <row r="2622" spans="1:4" x14ac:dyDescent="0.55000000000000004">
      <c r="A2622">
        <v>1202.0865960000001</v>
      </c>
      <c r="B2622">
        <v>14.223454800000001</v>
      </c>
      <c r="C2622">
        <v>679.72978709999995</v>
      </c>
      <c r="D2622">
        <v>0</v>
      </c>
    </row>
    <row r="2623" spans="1:4" x14ac:dyDescent="0.55000000000000004">
      <c r="A2623">
        <v>1038.7965320000001</v>
      </c>
      <c r="B2623">
        <v>8.6405204659999999</v>
      </c>
      <c r="C2623">
        <v>709.29122429999995</v>
      </c>
      <c r="D2623">
        <v>0</v>
      </c>
    </row>
    <row r="2624" spans="1:4" x14ac:dyDescent="0.55000000000000004">
      <c r="A2624">
        <v>1686.757873</v>
      </c>
      <c r="B2624">
        <v>24.565133450000001</v>
      </c>
      <c r="C2624">
        <v>656.9715056</v>
      </c>
      <c r="D2624">
        <v>0</v>
      </c>
    </row>
    <row r="2625" spans="1:4" x14ac:dyDescent="0.55000000000000004">
      <c r="A2625">
        <v>1583.8689489999999</v>
      </c>
      <c r="B2625">
        <v>13.995824669999999</v>
      </c>
      <c r="C2625">
        <v>657.51296060000004</v>
      </c>
      <c r="D2625">
        <v>1</v>
      </c>
    </row>
    <row r="2626" spans="1:4" x14ac:dyDescent="0.55000000000000004">
      <c r="A2626">
        <v>1059.73891</v>
      </c>
      <c r="B2626">
        <v>8.2610582699999995</v>
      </c>
      <c r="C2626">
        <v>716.44631690000006</v>
      </c>
      <c r="D2626">
        <v>0</v>
      </c>
    </row>
    <row r="2627" spans="1:4" x14ac:dyDescent="0.55000000000000004">
      <c r="A2627">
        <v>965.36745299999995</v>
      </c>
      <c r="B2627">
        <v>10.63091365</v>
      </c>
      <c r="C2627">
        <v>658.50860729999999</v>
      </c>
      <c r="D2627">
        <v>0</v>
      </c>
    </row>
    <row r="2628" spans="1:4" x14ac:dyDescent="0.55000000000000004">
      <c r="A2628">
        <v>706.76284769999995</v>
      </c>
      <c r="B2628">
        <v>13.75712364</v>
      </c>
      <c r="C2628">
        <v>656.71962780000001</v>
      </c>
      <c r="D2628">
        <v>0</v>
      </c>
    </row>
    <row r="2629" spans="1:4" x14ac:dyDescent="0.55000000000000004">
      <c r="A2629">
        <v>2093.0402629999999</v>
      </c>
      <c r="B2629">
        <v>24.3390041</v>
      </c>
      <c r="C2629">
        <v>697.4361103</v>
      </c>
      <c r="D2629">
        <v>0</v>
      </c>
    </row>
    <row r="2630" spans="1:4" x14ac:dyDescent="0.55000000000000004">
      <c r="A2630">
        <v>1677.410527</v>
      </c>
      <c r="B2630">
        <v>6.5374768269999999</v>
      </c>
      <c r="C2630">
        <v>679.61975919999998</v>
      </c>
      <c r="D2630">
        <v>0</v>
      </c>
    </row>
    <row r="2631" spans="1:4" x14ac:dyDescent="0.55000000000000004">
      <c r="A2631">
        <v>2049.9678429999999</v>
      </c>
      <c r="B2631">
        <v>8.01975558</v>
      </c>
      <c r="C2631">
        <v>701.19215589999999</v>
      </c>
      <c r="D2631">
        <v>0</v>
      </c>
    </row>
    <row r="2632" spans="1:4" x14ac:dyDescent="0.55000000000000004">
      <c r="A2632">
        <v>2385.0672249999998</v>
      </c>
      <c r="B2632">
        <v>11.7350162</v>
      </c>
      <c r="C2632">
        <v>664.89789150000001</v>
      </c>
      <c r="D2632">
        <v>0</v>
      </c>
    </row>
    <row r="2633" spans="1:4" x14ac:dyDescent="0.55000000000000004">
      <c r="A2633">
        <v>2444.814038</v>
      </c>
      <c r="B2633">
        <v>11.041879570000001</v>
      </c>
      <c r="C2633">
        <v>682.15305239999998</v>
      </c>
      <c r="D2633">
        <v>0</v>
      </c>
    </row>
    <row r="2634" spans="1:4" x14ac:dyDescent="0.55000000000000004">
      <c r="A2634">
        <v>644.89602490000004</v>
      </c>
      <c r="B2634">
        <v>6.4652488149999998</v>
      </c>
      <c r="C2634">
        <v>658.67127330000005</v>
      </c>
      <c r="D2634">
        <v>0</v>
      </c>
    </row>
    <row r="2635" spans="1:4" x14ac:dyDescent="0.55000000000000004">
      <c r="A2635">
        <v>2246.8424519999999</v>
      </c>
      <c r="B2635">
        <v>8.2369080330000006</v>
      </c>
      <c r="C2635">
        <v>710.00754710000001</v>
      </c>
      <c r="D2635">
        <v>0</v>
      </c>
    </row>
    <row r="2636" spans="1:4" x14ac:dyDescent="0.55000000000000004">
      <c r="A2636">
        <v>1177.5719690000001</v>
      </c>
      <c r="B2636">
        <v>14.98789083</v>
      </c>
      <c r="C2636">
        <v>680.29598750000002</v>
      </c>
      <c r="D2636">
        <v>1</v>
      </c>
    </row>
    <row r="2637" spans="1:4" x14ac:dyDescent="0.55000000000000004">
      <c r="A2637">
        <v>710.02623940000001</v>
      </c>
      <c r="B2637">
        <v>17.654617460000001</v>
      </c>
      <c r="C2637">
        <v>658.00382139999999</v>
      </c>
      <c r="D2637">
        <v>0</v>
      </c>
    </row>
    <row r="2638" spans="1:4" x14ac:dyDescent="0.55000000000000004">
      <c r="A2638">
        <v>2396.5170290000001</v>
      </c>
      <c r="B2638">
        <v>10.6994144</v>
      </c>
      <c r="C2638">
        <v>670.59188489999997</v>
      </c>
      <c r="D2638">
        <v>0</v>
      </c>
    </row>
    <row r="2639" spans="1:4" x14ac:dyDescent="0.55000000000000004">
      <c r="A2639">
        <v>1010.475096</v>
      </c>
      <c r="B2639">
        <v>6.5355068940000001</v>
      </c>
      <c r="C2639">
        <v>717.35487739999996</v>
      </c>
      <c r="D2639">
        <v>0</v>
      </c>
    </row>
    <row r="2640" spans="1:4" x14ac:dyDescent="0.55000000000000004">
      <c r="A2640">
        <v>1173.6421170000001</v>
      </c>
      <c r="B2640">
        <v>14.545697540000001</v>
      </c>
      <c r="C2640">
        <v>679.83407890000001</v>
      </c>
      <c r="D2640">
        <v>0</v>
      </c>
    </row>
    <row r="2641" spans="1:4" x14ac:dyDescent="0.55000000000000004">
      <c r="A2641">
        <v>652.98213750000002</v>
      </c>
      <c r="B2641">
        <v>11.62334165</v>
      </c>
      <c r="C2641">
        <v>656.67900740000005</v>
      </c>
      <c r="D2641">
        <v>1</v>
      </c>
    </row>
    <row r="2642" spans="1:4" x14ac:dyDescent="0.55000000000000004">
      <c r="A2642">
        <v>1067.820426</v>
      </c>
      <c r="B2642">
        <v>6.6485043240000001</v>
      </c>
      <c r="C2642">
        <v>659.01237509999999</v>
      </c>
      <c r="D2642">
        <v>0</v>
      </c>
    </row>
    <row r="2643" spans="1:4" x14ac:dyDescent="0.55000000000000004">
      <c r="A2643">
        <v>1140.0055600000001</v>
      </c>
      <c r="B2643">
        <v>11.31202006</v>
      </c>
      <c r="C2643">
        <v>658.74042529999997</v>
      </c>
      <c r="D2643">
        <v>0</v>
      </c>
    </row>
    <row r="2644" spans="1:4" x14ac:dyDescent="0.55000000000000004">
      <c r="A2644">
        <v>1151.0870749999999</v>
      </c>
      <c r="B2644">
        <v>17.894931230000001</v>
      </c>
      <c r="C2644">
        <v>657.83552250000002</v>
      </c>
      <c r="D2644">
        <v>0</v>
      </c>
    </row>
    <row r="2645" spans="1:4" x14ac:dyDescent="0.55000000000000004">
      <c r="A2645">
        <v>1666.2404670000001</v>
      </c>
      <c r="B2645">
        <v>18.02513883</v>
      </c>
      <c r="C2645">
        <v>699.98489930000005</v>
      </c>
      <c r="D2645">
        <v>0</v>
      </c>
    </row>
    <row r="2646" spans="1:4" x14ac:dyDescent="0.55000000000000004">
      <c r="A2646">
        <v>665.74297899999999</v>
      </c>
      <c r="B2646">
        <v>18.722127220000001</v>
      </c>
      <c r="C2646">
        <v>658.55160539999997</v>
      </c>
      <c r="D2646">
        <v>0</v>
      </c>
    </row>
    <row r="2647" spans="1:4" x14ac:dyDescent="0.55000000000000004">
      <c r="A2647">
        <v>1476.852613</v>
      </c>
      <c r="B2647">
        <v>7.2182709850000002</v>
      </c>
      <c r="C2647">
        <v>725.84180849999996</v>
      </c>
      <c r="D2647">
        <v>0</v>
      </c>
    </row>
    <row r="2648" spans="1:4" x14ac:dyDescent="0.55000000000000004">
      <c r="A2648">
        <v>703.62718989999996</v>
      </c>
      <c r="B2648">
        <v>14.293179970000001</v>
      </c>
      <c r="C2648">
        <v>657.30320229999995</v>
      </c>
      <c r="D2648">
        <v>0</v>
      </c>
    </row>
    <row r="2649" spans="1:4" x14ac:dyDescent="0.55000000000000004">
      <c r="A2649">
        <v>3288.9678100000001</v>
      </c>
      <c r="B2649">
        <v>17.98860633</v>
      </c>
      <c r="C2649">
        <v>658.78105349999998</v>
      </c>
      <c r="D2649">
        <v>0</v>
      </c>
    </row>
    <row r="2650" spans="1:4" x14ac:dyDescent="0.55000000000000004">
      <c r="A2650">
        <v>2316.747085</v>
      </c>
      <c r="B2650">
        <v>6.9125904949999999</v>
      </c>
      <c r="C2650">
        <v>721.57769340000004</v>
      </c>
      <c r="D2650">
        <v>0</v>
      </c>
    </row>
    <row r="2651" spans="1:4" x14ac:dyDescent="0.55000000000000004">
      <c r="A2651">
        <v>3175.6193029999999</v>
      </c>
      <c r="B2651">
        <v>22.540545389999998</v>
      </c>
      <c r="C2651">
        <v>755.84345510000003</v>
      </c>
      <c r="D2651">
        <v>1</v>
      </c>
    </row>
    <row r="2652" spans="1:4" x14ac:dyDescent="0.55000000000000004">
      <c r="A2652">
        <v>1119.176749</v>
      </c>
      <c r="B2652">
        <v>14.329237669999999</v>
      </c>
      <c r="C2652">
        <v>678.01284799999996</v>
      </c>
      <c r="D2652">
        <v>0</v>
      </c>
    </row>
    <row r="2653" spans="1:4" x14ac:dyDescent="0.55000000000000004">
      <c r="A2653">
        <v>1185.358195</v>
      </c>
      <c r="B2653">
        <v>13.703583160000001</v>
      </c>
      <c r="C2653">
        <v>662.54712819999997</v>
      </c>
      <c r="D2653">
        <v>1</v>
      </c>
    </row>
    <row r="2654" spans="1:4" x14ac:dyDescent="0.55000000000000004">
      <c r="A2654">
        <v>547.64018629999998</v>
      </c>
      <c r="B2654">
        <v>11.87711322</v>
      </c>
      <c r="C2654">
        <v>656.45987630000002</v>
      </c>
      <c r="D2654">
        <v>0</v>
      </c>
    </row>
    <row r="2655" spans="1:4" x14ac:dyDescent="0.55000000000000004">
      <c r="A2655">
        <v>1195.8240410000001</v>
      </c>
      <c r="B2655">
        <v>7.969635609</v>
      </c>
      <c r="C2655">
        <v>658.70875579999995</v>
      </c>
      <c r="D2655">
        <v>0</v>
      </c>
    </row>
    <row r="2656" spans="1:4" x14ac:dyDescent="0.55000000000000004">
      <c r="A2656">
        <v>1159.720417</v>
      </c>
      <c r="B2656">
        <v>13.109720469999999</v>
      </c>
      <c r="C2656">
        <v>660.11969380000005</v>
      </c>
      <c r="D2656">
        <v>1</v>
      </c>
    </row>
    <row r="2657" spans="1:4" x14ac:dyDescent="0.55000000000000004">
      <c r="A2657">
        <v>1962.8337670000001</v>
      </c>
      <c r="B2657">
        <v>23.799667599999999</v>
      </c>
      <c r="C2657">
        <v>655.56216730000006</v>
      </c>
      <c r="D2657">
        <v>1</v>
      </c>
    </row>
    <row r="2658" spans="1:4" x14ac:dyDescent="0.55000000000000004">
      <c r="A2658">
        <v>1020.673435</v>
      </c>
      <c r="B2658">
        <v>19.035233399999999</v>
      </c>
      <c r="C2658">
        <v>657.43940069999996</v>
      </c>
      <c r="D2658">
        <v>0</v>
      </c>
    </row>
    <row r="2659" spans="1:4" x14ac:dyDescent="0.55000000000000004">
      <c r="A2659">
        <v>2431.6989170000002</v>
      </c>
      <c r="B2659">
        <v>11.14061628</v>
      </c>
      <c r="C2659">
        <v>679.69001679999997</v>
      </c>
      <c r="D2659">
        <v>0</v>
      </c>
    </row>
    <row r="2660" spans="1:4" x14ac:dyDescent="0.55000000000000004">
      <c r="A2660">
        <v>1650.953716</v>
      </c>
      <c r="B2660">
        <v>13.31446691</v>
      </c>
      <c r="C2660">
        <v>679.36445249999997</v>
      </c>
      <c r="D2660">
        <v>0</v>
      </c>
    </row>
    <row r="2661" spans="1:4" x14ac:dyDescent="0.55000000000000004">
      <c r="A2661">
        <v>1036.3147329999999</v>
      </c>
      <c r="B2661">
        <v>10.93349085</v>
      </c>
      <c r="C2661">
        <v>678.37392880000004</v>
      </c>
      <c r="D2661">
        <v>1</v>
      </c>
    </row>
    <row r="2662" spans="1:4" x14ac:dyDescent="0.55000000000000004">
      <c r="A2662">
        <v>1114.167747</v>
      </c>
      <c r="B2662">
        <v>17.866838359999999</v>
      </c>
      <c r="C2662">
        <v>658.75954850000005</v>
      </c>
      <c r="D2662">
        <v>0</v>
      </c>
    </row>
    <row r="2663" spans="1:4" x14ac:dyDescent="0.55000000000000004">
      <c r="A2663">
        <v>1136.7408989999999</v>
      </c>
      <c r="B2663">
        <v>8.4710295329999994</v>
      </c>
      <c r="C2663">
        <v>676.87928850000003</v>
      </c>
      <c r="D2663">
        <v>0</v>
      </c>
    </row>
    <row r="2664" spans="1:4" x14ac:dyDescent="0.55000000000000004">
      <c r="A2664">
        <v>2264.739298</v>
      </c>
      <c r="B2664">
        <v>10.88621032</v>
      </c>
      <c r="C2664">
        <v>713.14033529999995</v>
      </c>
      <c r="D2664">
        <v>1</v>
      </c>
    </row>
    <row r="2665" spans="1:4" x14ac:dyDescent="0.55000000000000004">
      <c r="A2665">
        <v>664.86805360000005</v>
      </c>
      <c r="B2665">
        <v>17.13879502</v>
      </c>
      <c r="C2665">
        <v>657.60917480000001</v>
      </c>
      <c r="D2665">
        <v>0</v>
      </c>
    </row>
    <row r="2666" spans="1:4" x14ac:dyDescent="0.55000000000000004">
      <c r="A2666">
        <v>1120.0738670000001</v>
      </c>
      <c r="B2666">
        <v>6.8165685360000001</v>
      </c>
      <c r="C2666">
        <v>664.40087979999998</v>
      </c>
      <c r="D2666">
        <v>0</v>
      </c>
    </row>
    <row r="2667" spans="1:4" x14ac:dyDescent="0.55000000000000004">
      <c r="A2667">
        <v>3468.1552790000001</v>
      </c>
      <c r="B2667">
        <v>19.286451329999998</v>
      </c>
      <c r="C2667">
        <v>656.6337767</v>
      </c>
      <c r="D2667">
        <v>0</v>
      </c>
    </row>
    <row r="2668" spans="1:4" x14ac:dyDescent="0.55000000000000004">
      <c r="A2668">
        <v>1127.987875</v>
      </c>
      <c r="B2668">
        <v>13.68618502</v>
      </c>
      <c r="C2668">
        <v>656.96217779999995</v>
      </c>
      <c r="D2668">
        <v>0</v>
      </c>
    </row>
    <row r="2669" spans="1:4" x14ac:dyDescent="0.55000000000000004">
      <c r="A2669">
        <v>2067.3989449999999</v>
      </c>
      <c r="B2669">
        <v>22.901277329999999</v>
      </c>
      <c r="C2669">
        <v>656.69731279999996</v>
      </c>
      <c r="D2669">
        <v>0</v>
      </c>
    </row>
    <row r="2670" spans="1:4" x14ac:dyDescent="0.55000000000000004">
      <c r="A2670">
        <v>644.8681024</v>
      </c>
      <c r="B2670">
        <v>13.36905082</v>
      </c>
      <c r="C2670">
        <v>658.44250580000005</v>
      </c>
      <c r="D2670">
        <v>0</v>
      </c>
    </row>
    <row r="2671" spans="1:4" x14ac:dyDescent="0.55000000000000004">
      <c r="A2671">
        <v>517.66257480000002</v>
      </c>
      <c r="B2671">
        <v>6.8491320240000002</v>
      </c>
      <c r="C2671">
        <v>715.95028439999999</v>
      </c>
      <c r="D2671">
        <v>0</v>
      </c>
    </row>
    <row r="2672" spans="1:4" x14ac:dyDescent="0.55000000000000004">
      <c r="A2672">
        <v>2423.852766</v>
      </c>
      <c r="B2672">
        <v>6.0874540670000004</v>
      </c>
      <c r="C2672">
        <v>784.123333</v>
      </c>
      <c r="D2672">
        <v>0</v>
      </c>
    </row>
    <row r="2673" spans="1:4" x14ac:dyDescent="0.55000000000000004">
      <c r="A2673">
        <v>1197.437852</v>
      </c>
      <c r="B2673">
        <v>13.292916330000001</v>
      </c>
      <c r="C2673">
        <v>658.52202409999995</v>
      </c>
      <c r="D2673">
        <v>1</v>
      </c>
    </row>
    <row r="2674" spans="1:4" x14ac:dyDescent="0.55000000000000004">
      <c r="A2674">
        <v>727.38252520000003</v>
      </c>
      <c r="B2674">
        <v>17.504578760000001</v>
      </c>
      <c r="C2674">
        <v>697.55763349999995</v>
      </c>
      <c r="D2674">
        <v>0</v>
      </c>
    </row>
    <row r="2675" spans="1:4" x14ac:dyDescent="0.55000000000000004">
      <c r="A2675">
        <v>1100.4023099999999</v>
      </c>
      <c r="B2675">
        <v>14.146996440000001</v>
      </c>
      <c r="C2675">
        <v>658.74943589999998</v>
      </c>
      <c r="D2675">
        <v>0</v>
      </c>
    </row>
    <row r="2676" spans="1:4" x14ac:dyDescent="0.55000000000000004">
      <c r="A2676">
        <v>1175.148312</v>
      </c>
      <c r="B2676">
        <v>23.882070970000001</v>
      </c>
      <c r="C2676">
        <v>657.73464469999999</v>
      </c>
      <c r="D2676">
        <v>0</v>
      </c>
    </row>
    <row r="2677" spans="1:4" x14ac:dyDescent="0.55000000000000004">
      <c r="A2677">
        <v>2308.9974849999999</v>
      </c>
      <c r="B2677">
        <v>24.940552690000001</v>
      </c>
      <c r="C2677">
        <v>663.26919610000004</v>
      </c>
      <c r="D2677">
        <v>0</v>
      </c>
    </row>
    <row r="2678" spans="1:4" x14ac:dyDescent="0.55000000000000004">
      <c r="A2678">
        <v>2194.7893479999998</v>
      </c>
      <c r="B2678">
        <v>21.703439209999999</v>
      </c>
      <c r="C2678">
        <v>659.22457629999997</v>
      </c>
      <c r="D2678">
        <v>0</v>
      </c>
    </row>
    <row r="2679" spans="1:4" x14ac:dyDescent="0.55000000000000004">
      <c r="A2679">
        <v>1099.3976339999999</v>
      </c>
      <c r="B2679">
        <v>18.672065010000001</v>
      </c>
      <c r="C2679">
        <v>657.45356379999998</v>
      </c>
      <c r="D2679">
        <v>0</v>
      </c>
    </row>
    <row r="2680" spans="1:4" x14ac:dyDescent="0.55000000000000004">
      <c r="A2680">
        <v>1120.224277</v>
      </c>
      <c r="B2680">
        <v>14.90286073</v>
      </c>
      <c r="C2680">
        <v>662.66934990000004</v>
      </c>
      <c r="D2680">
        <v>0</v>
      </c>
    </row>
    <row r="2681" spans="1:4" x14ac:dyDescent="0.55000000000000004">
      <c r="A2681">
        <v>2263.6062360000001</v>
      </c>
      <c r="B2681">
        <v>13.396702579999999</v>
      </c>
      <c r="C2681">
        <v>698.81830490000004</v>
      </c>
      <c r="D2681">
        <v>0</v>
      </c>
    </row>
    <row r="2682" spans="1:4" x14ac:dyDescent="0.55000000000000004">
      <c r="A2682">
        <v>1169.6512889999999</v>
      </c>
      <c r="B2682">
        <v>13.839202370000001</v>
      </c>
      <c r="C2682">
        <v>679.62429020000002</v>
      </c>
      <c r="D2682">
        <v>0</v>
      </c>
    </row>
    <row r="2683" spans="1:4" x14ac:dyDescent="0.55000000000000004">
      <c r="A2683">
        <v>1035.4043650000001</v>
      </c>
      <c r="B2683">
        <v>13.454842859999999</v>
      </c>
      <c r="C2683">
        <v>662.97535519999997</v>
      </c>
      <c r="D2683">
        <v>1</v>
      </c>
    </row>
    <row r="2684" spans="1:4" x14ac:dyDescent="0.55000000000000004">
      <c r="A2684">
        <v>1570.874828</v>
      </c>
      <c r="B2684">
        <v>14.886118229999999</v>
      </c>
      <c r="C2684">
        <v>659.16507490000004</v>
      </c>
      <c r="D2684">
        <v>0</v>
      </c>
    </row>
    <row r="2685" spans="1:4" x14ac:dyDescent="0.55000000000000004">
      <c r="A2685">
        <v>1574.015077</v>
      </c>
      <c r="B2685">
        <v>10.7895161</v>
      </c>
      <c r="C2685">
        <v>656.80843000000004</v>
      </c>
      <c r="D2685">
        <v>1</v>
      </c>
    </row>
    <row r="2686" spans="1:4" x14ac:dyDescent="0.55000000000000004">
      <c r="A2686">
        <v>1094.784193</v>
      </c>
      <c r="B2686">
        <v>6.8673676889999999</v>
      </c>
      <c r="C2686">
        <v>658.70323099999996</v>
      </c>
      <c r="D2686">
        <v>0</v>
      </c>
    </row>
    <row r="2687" spans="1:4" x14ac:dyDescent="0.55000000000000004">
      <c r="A2687">
        <v>669.18812200000002</v>
      </c>
      <c r="B2687">
        <v>10.98196858</v>
      </c>
      <c r="C2687">
        <v>709.61129779999999</v>
      </c>
      <c r="D2687">
        <v>0</v>
      </c>
    </row>
    <row r="2688" spans="1:4" x14ac:dyDescent="0.55000000000000004">
      <c r="A2688">
        <v>1135.800293</v>
      </c>
      <c r="B2688">
        <v>14.15303742</v>
      </c>
      <c r="C2688">
        <v>679.30647699999997</v>
      </c>
      <c r="D2688">
        <v>0</v>
      </c>
    </row>
    <row r="2689" spans="1:4" x14ac:dyDescent="0.55000000000000004">
      <c r="A2689">
        <v>1190.7587840000001</v>
      </c>
      <c r="B2689">
        <v>18.741639079999999</v>
      </c>
      <c r="C2689">
        <v>679.62109539999994</v>
      </c>
      <c r="D2689">
        <v>0</v>
      </c>
    </row>
    <row r="2690" spans="1:4" x14ac:dyDescent="0.55000000000000004">
      <c r="A2690">
        <v>1622.1112330000001</v>
      </c>
      <c r="B2690">
        <v>10.658218870000001</v>
      </c>
      <c r="C2690">
        <v>660.2327348</v>
      </c>
      <c r="D2690">
        <v>0</v>
      </c>
    </row>
    <row r="2691" spans="1:4" x14ac:dyDescent="0.55000000000000004">
      <c r="A2691">
        <v>1122.90364</v>
      </c>
      <c r="B2691">
        <v>22.517720059999998</v>
      </c>
      <c r="C2691">
        <v>700.21953970000004</v>
      </c>
      <c r="D2691">
        <v>0</v>
      </c>
    </row>
    <row r="2692" spans="1:4" x14ac:dyDescent="0.55000000000000004">
      <c r="A2692">
        <v>1449.077943</v>
      </c>
      <c r="B2692">
        <v>18.322730400000001</v>
      </c>
      <c r="C2692">
        <v>654.93131960000005</v>
      </c>
      <c r="D2692">
        <v>1</v>
      </c>
    </row>
    <row r="2693" spans="1:4" x14ac:dyDescent="0.55000000000000004">
      <c r="A2693">
        <v>1117.9805060000001</v>
      </c>
      <c r="B2693">
        <v>24.239842249999999</v>
      </c>
      <c r="C2693">
        <v>655.64183379999997</v>
      </c>
      <c r="D2693">
        <v>1</v>
      </c>
    </row>
    <row r="2694" spans="1:4" x14ac:dyDescent="0.55000000000000004">
      <c r="A2694">
        <v>1109.386178</v>
      </c>
      <c r="B2694">
        <v>17.81045387</v>
      </c>
      <c r="C2694">
        <v>656.93135080000002</v>
      </c>
      <c r="D2694">
        <v>0</v>
      </c>
    </row>
    <row r="2695" spans="1:4" x14ac:dyDescent="0.55000000000000004">
      <c r="A2695">
        <v>2530.7874809999998</v>
      </c>
      <c r="B2695">
        <v>11.56376319</v>
      </c>
      <c r="C2695">
        <v>681.10115940000003</v>
      </c>
      <c r="D2695">
        <v>0</v>
      </c>
    </row>
    <row r="2696" spans="1:4" x14ac:dyDescent="0.55000000000000004">
      <c r="A2696">
        <v>2190.7910230000002</v>
      </c>
      <c r="B2696">
        <v>13.256181399999999</v>
      </c>
      <c r="C2696">
        <v>659.8652171</v>
      </c>
      <c r="D2696">
        <v>0</v>
      </c>
    </row>
    <row r="2697" spans="1:4" x14ac:dyDescent="0.55000000000000004">
      <c r="A2697">
        <v>578.46436600000004</v>
      </c>
      <c r="B2697">
        <v>13.177158329999999</v>
      </c>
      <c r="C2697">
        <v>658.21540809999999</v>
      </c>
      <c r="D2697">
        <v>1</v>
      </c>
    </row>
    <row r="2698" spans="1:4" x14ac:dyDescent="0.55000000000000004">
      <c r="A2698">
        <v>3392.2149829999998</v>
      </c>
      <c r="B2698">
        <v>13.567034550000001</v>
      </c>
      <c r="C2698">
        <v>662.77184109999996</v>
      </c>
      <c r="D2698">
        <v>1</v>
      </c>
    </row>
    <row r="2699" spans="1:4" x14ac:dyDescent="0.55000000000000004">
      <c r="A2699">
        <v>1650.5633350000001</v>
      </c>
      <c r="B2699">
        <v>10.98403559</v>
      </c>
      <c r="C2699">
        <v>659.78837959999998</v>
      </c>
      <c r="D2699">
        <v>0</v>
      </c>
    </row>
    <row r="2700" spans="1:4" x14ac:dyDescent="0.55000000000000004">
      <c r="A2700">
        <v>1219.4591339999999</v>
      </c>
      <c r="B2700">
        <v>10.5290698</v>
      </c>
      <c r="C2700">
        <v>721.51361889999998</v>
      </c>
      <c r="D2700">
        <v>0</v>
      </c>
    </row>
    <row r="2701" spans="1:4" x14ac:dyDescent="0.55000000000000004">
      <c r="A2701">
        <v>1081.5146910000001</v>
      </c>
      <c r="B2701">
        <v>11.216293650000001</v>
      </c>
      <c r="C2701">
        <v>700.25406269999996</v>
      </c>
      <c r="D2701">
        <v>0</v>
      </c>
    </row>
    <row r="2702" spans="1:4" x14ac:dyDescent="0.55000000000000004">
      <c r="A2702">
        <v>733.7584329</v>
      </c>
      <c r="B2702">
        <v>13.54646249</v>
      </c>
      <c r="C2702">
        <v>658.08631530000002</v>
      </c>
      <c r="D2702">
        <v>1</v>
      </c>
    </row>
    <row r="2703" spans="1:4" x14ac:dyDescent="0.55000000000000004">
      <c r="A2703">
        <v>1145.734897</v>
      </c>
      <c r="B2703">
        <v>13.554697790000001</v>
      </c>
      <c r="C2703">
        <v>660.50973799999997</v>
      </c>
      <c r="D2703">
        <v>1</v>
      </c>
    </row>
    <row r="2704" spans="1:4" x14ac:dyDescent="0.55000000000000004">
      <c r="A2704">
        <v>1588.1134280000001</v>
      </c>
      <c r="B2704">
        <v>8.8350599110000001</v>
      </c>
      <c r="C2704">
        <v>656.57935359999999</v>
      </c>
      <c r="D2704">
        <v>0</v>
      </c>
    </row>
    <row r="2705" spans="1:4" x14ac:dyDescent="0.55000000000000004">
      <c r="A2705">
        <v>1107.024768</v>
      </c>
      <c r="B2705">
        <v>14.41969491</v>
      </c>
      <c r="C2705">
        <v>678.42819380000003</v>
      </c>
      <c r="D2705">
        <v>0</v>
      </c>
    </row>
    <row r="2706" spans="1:4" x14ac:dyDescent="0.55000000000000004">
      <c r="A2706">
        <v>3295.4654890000002</v>
      </c>
      <c r="B2706">
        <v>6.5480142370000003</v>
      </c>
      <c r="C2706">
        <v>731.83353439999996</v>
      </c>
      <c r="D2706">
        <v>0</v>
      </c>
    </row>
    <row r="2707" spans="1:4" x14ac:dyDescent="0.55000000000000004">
      <c r="A2707">
        <v>1564.572298</v>
      </c>
      <c r="B2707">
        <v>6.1430050219999996</v>
      </c>
      <c r="C2707">
        <v>680.90238079999995</v>
      </c>
      <c r="D2707">
        <v>0</v>
      </c>
    </row>
    <row r="2708" spans="1:4" x14ac:dyDescent="0.55000000000000004">
      <c r="A2708">
        <v>2241.5124519999999</v>
      </c>
      <c r="B2708">
        <v>8.6770901479999996</v>
      </c>
      <c r="C2708">
        <v>699.41430709999997</v>
      </c>
      <c r="D2708">
        <v>0</v>
      </c>
    </row>
    <row r="2709" spans="1:4" x14ac:dyDescent="0.55000000000000004">
      <c r="A2709">
        <v>3389.6643899999999</v>
      </c>
      <c r="B2709">
        <v>10.187169819999999</v>
      </c>
      <c r="C2709">
        <v>793.63758819999998</v>
      </c>
      <c r="D2709">
        <v>0</v>
      </c>
    </row>
    <row r="2710" spans="1:4" x14ac:dyDescent="0.55000000000000004">
      <c r="A2710">
        <v>1203.519695</v>
      </c>
      <c r="B2710">
        <v>13.139191090000001</v>
      </c>
      <c r="C2710">
        <v>705.9933916</v>
      </c>
      <c r="D2710">
        <v>1</v>
      </c>
    </row>
    <row r="2711" spans="1:4" x14ac:dyDescent="0.55000000000000004">
      <c r="A2711">
        <v>2991.3410060000001</v>
      </c>
      <c r="B2711">
        <v>14.454097620000001</v>
      </c>
      <c r="C2711">
        <v>718.95198289999996</v>
      </c>
      <c r="D2711">
        <v>0</v>
      </c>
    </row>
    <row r="2712" spans="1:4" x14ac:dyDescent="0.55000000000000004">
      <c r="A2712">
        <v>624.61906080000006</v>
      </c>
      <c r="B2712">
        <v>11.36356365</v>
      </c>
      <c r="C2712">
        <v>699.45306330000005</v>
      </c>
      <c r="D2712">
        <v>0</v>
      </c>
    </row>
    <row r="2713" spans="1:4" x14ac:dyDescent="0.55000000000000004">
      <c r="A2713">
        <v>1053.8337140000001</v>
      </c>
      <c r="B2713">
        <v>8.5365437130000004</v>
      </c>
      <c r="C2713">
        <v>715.86556129999997</v>
      </c>
      <c r="D2713">
        <v>0</v>
      </c>
    </row>
    <row r="2714" spans="1:4" x14ac:dyDescent="0.55000000000000004">
      <c r="A2714">
        <v>646.30136170000003</v>
      </c>
      <c r="B2714">
        <v>14.26060369</v>
      </c>
      <c r="C2714">
        <v>681.2063402</v>
      </c>
      <c r="D2714">
        <v>0</v>
      </c>
    </row>
    <row r="2715" spans="1:4" x14ac:dyDescent="0.55000000000000004">
      <c r="A2715">
        <v>2318.7419169999998</v>
      </c>
      <c r="B2715">
        <v>14.644469989999999</v>
      </c>
      <c r="C2715">
        <v>663.30214039999998</v>
      </c>
      <c r="D2715">
        <v>1</v>
      </c>
    </row>
    <row r="2716" spans="1:4" x14ac:dyDescent="0.55000000000000004">
      <c r="A2716">
        <v>3383.5469520000001</v>
      </c>
      <c r="B2716">
        <v>7.2739653569999998</v>
      </c>
      <c r="C2716">
        <v>786.93319259999998</v>
      </c>
      <c r="D2716">
        <v>0</v>
      </c>
    </row>
    <row r="2717" spans="1:4" x14ac:dyDescent="0.55000000000000004">
      <c r="A2717">
        <v>649.98138740000002</v>
      </c>
      <c r="B2717">
        <v>7.1469146840000004</v>
      </c>
      <c r="C2717">
        <v>717.60076690000005</v>
      </c>
      <c r="D2717">
        <v>0</v>
      </c>
    </row>
    <row r="2718" spans="1:4" x14ac:dyDescent="0.55000000000000004">
      <c r="A2718">
        <v>1750.80881</v>
      </c>
      <c r="B2718">
        <v>10.4033186</v>
      </c>
      <c r="C2718">
        <v>678.69607499999995</v>
      </c>
      <c r="D2718">
        <v>0</v>
      </c>
    </row>
    <row r="2719" spans="1:4" x14ac:dyDescent="0.55000000000000004">
      <c r="A2719">
        <v>733.2137146</v>
      </c>
      <c r="B2719">
        <v>10.8784695</v>
      </c>
      <c r="C2719">
        <v>680.29395460000001</v>
      </c>
      <c r="D2719">
        <v>0</v>
      </c>
    </row>
    <row r="2720" spans="1:4" x14ac:dyDescent="0.55000000000000004">
      <c r="A2720">
        <v>1020.298918</v>
      </c>
      <c r="B2720">
        <v>13.50035475</v>
      </c>
      <c r="C2720">
        <v>679.7318798</v>
      </c>
      <c r="D2720">
        <v>1</v>
      </c>
    </row>
    <row r="2721" spans="1:4" x14ac:dyDescent="0.55000000000000004">
      <c r="A2721">
        <v>1126.5757060000001</v>
      </c>
      <c r="B2721">
        <v>13.843367669999999</v>
      </c>
      <c r="C2721">
        <v>658.89308119999998</v>
      </c>
      <c r="D2721">
        <v>0</v>
      </c>
    </row>
    <row r="2722" spans="1:4" x14ac:dyDescent="0.55000000000000004">
      <c r="A2722">
        <v>3197.8873239999998</v>
      </c>
      <c r="B2722">
        <v>21.79055383</v>
      </c>
      <c r="C2722">
        <v>715.88187489999996</v>
      </c>
      <c r="D2722">
        <v>0</v>
      </c>
    </row>
    <row r="2723" spans="1:4" x14ac:dyDescent="0.55000000000000004">
      <c r="A2723">
        <v>517.1010354</v>
      </c>
      <c r="B2723">
        <v>18.022810499999999</v>
      </c>
      <c r="C2723">
        <v>722.07963380000001</v>
      </c>
      <c r="D2723">
        <v>1</v>
      </c>
    </row>
    <row r="2724" spans="1:4" x14ac:dyDescent="0.55000000000000004">
      <c r="A2724">
        <v>3677.6875869999999</v>
      </c>
      <c r="B2724">
        <v>17.62661039</v>
      </c>
      <c r="C2724">
        <v>717.3047196</v>
      </c>
      <c r="D2724">
        <v>1</v>
      </c>
    </row>
    <row r="2725" spans="1:4" x14ac:dyDescent="0.55000000000000004">
      <c r="A2725">
        <v>2363.443049</v>
      </c>
      <c r="B2725">
        <v>25.835200560000001</v>
      </c>
      <c r="C2725">
        <v>678.01924910000002</v>
      </c>
      <c r="D2725">
        <v>0</v>
      </c>
    </row>
    <row r="2726" spans="1:4" x14ac:dyDescent="0.55000000000000004">
      <c r="A2726">
        <v>1062.6375479999999</v>
      </c>
      <c r="B2726">
        <v>23.536812489999999</v>
      </c>
      <c r="C2726">
        <v>657.27291679999996</v>
      </c>
      <c r="D2726">
        <v>0</v>
      </c>
    </row>
    <row r="2727" spans="1:4" x14ac:dyDescent="0.55000000000000004">
      <c r="A2727">
        <v>592.0779354</v>
      </c>
      <c r="B2727">
        <v>6.2776055150000003</v>
      </c>
      <c r="C2727">
        <v>675.20314789999998</v>
      </c>
      <c r="D2727">
        <v>0</v>
      </c>
    </row>
    <row r="2728" spans="1:4" x14ac:dyDescent="0.55000000000000004">
      <c r="A2728">
        <v>3287.0471280000002</v>
      </c>
      <c r="B2728">
        <v>13.475194699999999</v>
      </c>
      <c r="C2728">
        <v>667.19338619999996</v>
      </c>
      <c r="D2728">
        <v>0</v>
      </c>
    </row>
    <row r="2729" spans="1:4" x14ac:dyDescent="0.55000000000000004">
      <c r="A2729">
        <v>1171.656727</v>
      </c>
      <c r="B2729">
        <v>17.600442739999998</v>
      </c>
      <c r="C2729">
        <v>662.21542150000005</v>
      </c>
      <c r="D2729">
        <v>0</v>
      </c>
    </row>
    <row r="2730" spans="1:4" x14ac:dyDescent="0.55000000000000004">
      <c r="A2730">
        <v>2365.9603609999999</v>
      </c>
      <c r="B2730">
        <v>8.3200968690000003</v>
      </c>
      <c r="C2730">
        <v>720.09725639999999</v>
      </c>
      <c r="D2730">
        <v>0</v>
      </c>
    </row>
    <row r="2731" spans="1:4" x14ac:dyDescent="0.55000000000000004">
      <c r="A2731">
        <v>1115.2479330000001</v>
      </c>
      <c r="B2731">
        <v>10.51267485</v>
      </c>
      <c r="C2731">
        <v>660.51650359999996</v>
      </c>
      <c r="D2731">
        <v>0</v>
      </c>
    </row>
    <row r="2732" spans="1:4" x14ac:dyDescent="0.55000000000000004">
      <c r="A2732">
        <v>537.88928599999997</v>
      </c>
      <c r="B2732">
        <v>18.398288789999999</v>
      </c>
      <c r="C2732">
        <v>658.70610710000005</v>
      </c>
      <c r="D2732">
        <v>1</v>
      </c>
    </row>
    <row r="2733" spans="1:4" x14ac:dyDescent="0.55000000000000004">
      <c r="A2733">
        <v>1549.155377</v>
      </c>
      <c r="B2733">
        <v>18.75516988</v>
      </c>
      <c r="C2733">
        <v>657.70873219999999</v>
      </c>
      <c r="D2733">
        <v>0</v>
      </c>
    </row>
    <row r="2734" spans="1:4" x14ac:dyDescent="0.55000000000000004">
      <c r="A2734">
        <v>1082.25459</v>
      </c>
      <c r="B2734">
        <v>13.6485152</v>
      </c>
      <c r="C2734">
        <v>657.51093490000005</v>
      </c>
      <c r="D2734">
        <v>1</v>
      </c>
    </row>
    <row r="2735" spans="1:4" x14ac:dyDescent="0.55000000000000004">
      <c r="A2735">
        <v>1239.3724850000001</v>
      </c>
      <c r="B2735">
        <v>7.7485592920000004</v>
      </c>
      <c r="C2735">
        <v>657.24684909999996</v>
      </c>
      <c r="D2735">
        <v>0</v>
      </c>
    </row>
    <row r="2736" spans="1:4" x14ac:dyDescent="0.55000000000000004">
      <c r="A2736">
        <v>1201.5139369999999</v>
      </c>
      <c r="B2736">
        <v>24.74408772</v>
      </c>
      <c r="C2736">
        <v>657.72545630000002</v>
      </c>
      <c r="D2736">
        <v>0</v>
      </c>
    </row>
    <row r="2737" spans="1:4" x14ac:dyDescent="0.55000000000000004">
      <c r="A2737">
        <v>624.50675009999998</v>
      </c>
      <c r="B2737">
        <v>11.26863973</v>
      </c>
      <c r="C2737">
        <v>678.48515090000001</v>
      </c>
      <c r="D2737">
        <v>0</v>
      </c>
    </row>
    <row r="2738" spans="1:4" x14ac:dyDescent="0.55000000000000004">
      <c r="A2738">
        <v>1193.3133949999999</v>
      </c>
      <c r="B2738">
        <v>14.50931888</v>
      </c>
      <c r="C2738">
        <v>678.34599639999999</v>
      </c>
      <c r="D2738">
        <v>0</v>
      </c>
    </row>
    <row r="2739" spans="1:4" x14ac:dyDescent="0.55000000000000004">
      <c r="A2739">
        <v>2109.325542</v>
      </c>
      <c r="B2739">
        <v>18.882190690000002</v>
      </c>
      <c r="C2739">
        <v>658.21650450000004</v>
      </c>
      <c r="D2739">
        <v>1</v>
      </c>
    </row>
    <row r="2740" spans="1:4" x14ac:dyDescent="0.55000000000000004">
      <c r="A2740">
        <v>1647.3578030000001</v>
      </c>
      <c r="B2740">
        <v>17.64488798</v>
      </c>
      <c r="C2740">
        <v>658.06655660000001</v>
      </c>
      <c r="D2740">
        <v>0</v>
      </c>
    </row>
    <row r="2741" spans="1:4" x14ac:dyDescent="0.55000000000000004">
      <c r="A2741">
        <v>1694.6399039999999</v>
      </c>
      <c r="B2741">
        <v>22.882591690000002</v>
      </c>
      <c r="C2741">
        <v>656.00000369999998</v>
      </c>
      <c r="D2741">
        <v>1</v>
      </c>
    </row>
    <row r="2742" spans="1:4" x14ac:dyDescent="0.55000000000000004">
      <c r="A2742">
        <v>1640.9660779999999</v>
      </c>
      <c r="B2742">
        <v>13.327540170000001</v>
      </c>
      <c r="C2742">
        <v>660.03829410000003</v>
      </c>
      <c r="D2742">
        <v>0</v>
      </c>
    </row>
    <row r="2743" spans="1:4" x14ac:dyDescent="0.55000000000000004">
      <c r="A2743">
        <v>2368.551391</v>
      </c>
      <c r="B2743">
        <v>6.6663803579999996</v>
      </c>
      <c r="C2743">
        <v>713.91544080000006</v>
      </c>
      <c r="D2743">
        <v>0</v>
      </c>
    </row>
    <row r="2744" spans="1:4" x14ac:dyDescent="0.55000000000000004">
      <c r="A2744">
        <v>1034.6364189999999</v>
      </c>
      <c r="B2744">
        <v>7.1007137650000001</v>
      </c>
      <c r="C2744">
        <v>711.60542850000002</v>
      </c>
      <c r="D2744">
        <v>0</v>
      </c>
    </row>
    <row r="2745" spans="1:4" x14ac:dyDescent="0.55000000000000004">
      <c r="A2745">
        <v>1487.680134</v>
      </c>
      <c r="B2745">
        <v>13.53882172</v>
      </c>
      <c r="C2745">
        <v>681.79714550000006</v>
      </c>
      <c r="D2745">
        <v>0</v>
      </c>
    </row>
    <row r="2746" spans="1:4" x14ac:dyDescent="0.55000000000000004">
      <c r="A2746">
        <v>1538.961137</v>
      </c>
      <c r="B2746">
        <v>17.672506080000002</v>
      </c>
      <c r="C2746">
        <v>655.65974730000005</v>
      </c>
      <c r="D2746">
        <v>0</v>
      </c>
    </row>
    <row r="2747" spans="1:4" x14ac:dyDescent="0.55000000000000004">
      <c r="A2747">
        <v>3262.296034</v>
      </c>
      <c r="B2747">
        <v>20.11611881</v>
      </c>
      <c r="C2747">
        <v>701.39515370000004</v>
      </c>
      <c r="D2747">
        <v>0</v>
      </c>
    </row>
    <row r="2748" spans="1:4" x14ac:dyDescent="0.55000000000000004">
      <c r="A2748">
        <v>1166.8412350000001</v>
      </c>
      <c r="B2748">
        <v>18.260548660000001</v>
      </c>
      <c r="C2748">
        <v>657.78783580000004</v>
      </c>
      <c r="D2748">
        <v>0</v>
      </c>
    </row>
    <row r="2749" spans="1:4" x14ac:dyDescent="0.55000000000000004">
      <c r="A2749">
        <v>1592.3206740000001</v>
      </c>
      <c r="B2749">
        <v>13.828211680000001</v>
      </c>
      <c r="C2749">
        <v>658.77909999999997</v>
      </c>
      <c r="D2749">
        <v>0</v>
      </c>
    </row>
    <row r="2750" spans="1:4" x14ac:dyDescent="0.55000000000000004">
      <c r="A2750">
        <v>1143.9513240000001</v>
      </c>
      <c r="B2750">
        <v>17.43261875</v>
      </c>
      <c r="C2750">
        <v>656.84900900000002</v>
      </c>
      <c r="D2750">
        <v>1</v>
      </c>
    </row>
    <row r="2751" spans="1:4" x14ac:dyDescent="0.55000000000000004">
      <c r="A2751">
        <v>504.7017007</v>
      </c>
      <c r="B2751">
        <v>19.150613140000001</v>
      </c>
      <c r="C2751">
        <v>657.25165489999995</v>
      </c>
      <c r="D2751">
        <v>1</v>
      </c>
    </row>
    <row r="2752" spans="1:4" x14ac:dyDescent="0.55000000000000004">
      <c r="A2752">
        <v>1097.415467</v>
      </c>
      <c r="B2752">
        <v>24.523424779999999</v>
      </c>
      <c r="C2752">
        <v>657.57483909999996</v>
      </c>
      <c r="D2752">
        <v>1</v>
      </c>
    </row>
    <row r="2753" spans="1:4" x14ac:dyDescent="0.55000000000000004">
      <c r="A2753">
        <v>1596.362112</v>
      </c>
      <c r="B2753">
        <v>21.900284840000001</v>
      </c>
      <c r="C2753">
        <v>660.67258149999998</v>
      </c>
      <c r="D2753">
        <v>0</v>
      </c>
    </row>
    <row r="2754" spans="1:4" x14ac:dyDescent="0.55000000000000004">
      <c r="A2754">
        <v>1188.0857679999999</v>
      </c>
      <c r="B2754">
        <v>13.391609069999999</v>
      </c>
      <c r="C2754">
        <v>680.08798130000002</v>
      </c>
      <c r="D2754">
        <v>1</v>
      </c>
    </row>
    <row r="2755" spans="1:4" x14ac:dyDescent="0.55000000000000004">
      <c r="A2755">
        <v>1058.6294350000001</v>
      </c>
      <c r="B2755">
        <v>7.9343839980000004</v>
      </c>
      <c r="C2755">
        <v>678.37318159999995</v>
      </c>
      <c r="D2755">
        <v>0</v>
      </c>
    </row>
    <row r="2756" spans="1:4" x14ac:dyDescent="0.55000000000000004">
      <c r="A2756">
        <v>1639.971916</v>
      </c>
      <c r="B2756">
        <v>18.580853099999999</v>
      </c>
      <c r="C2756">
        <v>663.21864149999999</v>
      </c>
      <c r="D2756">
        <v>0</v>
      </c>
    </row>
    <row r="2757" spans="1:4" x14ac:dyDescent="0.55000000000000004">
      <c r="A2757">
        <v>488.35779239999999</v>
      </c>
      <c r="B2757">
        <v>17.981397009999998</v>
      </c>
      <c r="C2757">
        <v>681.50615640000001</v>
      </c>
      <c r="D2757">
        <v>0</v>
      </c>
    </row>
    <row r="2758" spans="1:4" x14ac:dyDescent="0.55000000000000004">
      <c r="A2758">
        <v>1115.7954010000001</v>
      </c>
      <c r="B2758">
        <v>7.5931664940000001</v>
      </c>
      <c r="C2758">
        <v>791.4083779</v>
      </c>
      <c r="D2758">
        <v>0</v>
      </c>
    </row>
    <row r="2759" spans="1:4" x14ac:dyDescent="0.55000000000000004">
      <c r="A2759">
        <v>2133.6948219999999</v>
      </c>
      <c r="B2759">
        <v>7.0873425870000002</v>
      </c>
      <c r="C2759">
        <v>697.51477279999995</v>
      </c>
      <c r="D2759">
        <v>0</v>
      </c>
    </row>
    <row r="2760" spans="1:4" x14ac:dyDescent="0.55000000000000004">
      <c r="A2760">
        <v>667.94264280000004</v>
      </c>
      <c r="B2760">
        <v>13.453698149999999</v>
      </c>
      <c r="C2760">
        <v>658.59507259999998</v>
      </c>
      <c r="D2760">
        <v>0</v>
      </c>
    </row>
    <row r="2761" spans="1:4" x14ac:dyDescent="0.55000000000000004">
      <c r="A2761">
        <v>3142.7278980000001</v>
      </c>
      <c r="B2761">
        <v>19.570682040000001</v>
      </c>
      <c r="C2761">
        <v>696.03216320000001</v>
      </c>
      <c r="D2761">
        <v>0</v>
      </c>
    </row>
    <row r="2762" spans="1:4" x14ac:dyDescent="0.55000000000000004">
      <c r="A2762">
        <v>1242.6892359999999</v>
      </c>
      <c r="B2762">
        <v>7.282582133</v>
      </c>
      <c r="C2762">
        <v>656.92103910000003</v>
      </c>
      <c r="D2762">
        <v>0</v>
      </c>
    </row>
    <row r="2763" spans="1:4" x14ac:dyDescent="0.55000000000000004">
      <c r="A2763">
        <v>1069.509562</v>
      </c>
      <c r="B2763">
        <v>25.827671890000001</v>
      </c>
      <c r="C2763">
        <v>659.03263530000004</v>
      </c>
      <c r="D2763">
        <v>1</v>
      </c>
    </row>
    <row r="2764" spans="1:4" x14ac:dyDescent="0.55000000000000004">
      <c r="A2764">
        <v>1161.3437180000001</v>
      </c>
      <c r="B2764">
        <v>18.815481649999999</v>
      </c>
      <c r="C2764">
        <v>657.44441770000003</v>
      </c>
      <c r="D2764">
        <v>0</v>
      </c>
    </row>
    <row r="2765" spans="1:4" x14ac:dyDescent="0.55000000000000004">
      <c r="A2765">
        <v>3339.5959640000001</v>
      </c>
      <c r="B2765">
        <v>8.2686689789999992</v>
      </c>
      <c r="C2765">
        <v>719.57742250000001</v>
      </c>
      <c r="D2765">
        <v>0</v>
      </c>
    </row>
    <row r="2766" spans="1:4" x14ac:dyDescent="0.55000000000000004">
      <c r="A2766">
        <v>644.46931719999998</v>
      </c>
      <c r="B2766">
        <v>17.943032989999999</v>
      </c>
      <c r="C2766">
        <v>656.05308079999998</v>
      </c>
      <c r="D2766">
        <v>0</v>
      </c>
    </row>
    <row r="2767" spans="1:4" x14ac:dyDescent="0.55000000000000004">
      <c r="A2767">
        <v>976.7556002</v>
      </c>
      <c r="B2767">
        <v>6.9660508249999999</v>
      </c>
      <c r="C2767">
        <v>712.53163689999997</v>
      </c>
      <c r="D2767">
        <v>0</v>
      </c>
    </row>
    <row r="2768" spans="1:4" x14ac:dyDescent="0.55000000000000004">
      <c r="A2768">
        <v>2197.5760620000001</v>
      </c>
      <c r="B2768">
        <v>18.93934819</v>
      </c>
      <c r="C2768">
        <v>713.45059100000003</v>
      </c>
      <c r="D2768">
        <v>0</v>
      </c>
    </row>
    <row r="2769" spans="1:4" x14ac:dyDescent="0.55000000000000004">
      <c r="A2769">
        <v>1196.2029580000001</v>
      </c>
      <c r="B2769">
        <v>13.863703210000001</v>
      </c>
      <c r="C2769">
        <v>657.15846190000002</v>
      </c>
      <c r="D2769">
        <v>1</v>
      </c>
    </row>
    <row r="2770" spans="1:4" x14ac:dyDescent="0.55000000000000004">
      <c r="A2770">
        <v>1100.2622180000001</v>
      </c>
      <c r="B2770">
        <v>11.14587328</v>
      </c>
      <c r="C2770">
        <v>679.55748159999996</v>
      </c>
      <c r="D2770">
        <v>0</v>
      </c>
    </row>
    <row r="2771" spans="1:4" x14ac:dyDescent="0.55000000000000004">
      <c r="A2771">
        <v>3346.6696630000001</v>
      </c>
      <c r="B2771">
        <v>17.929752499999999</v>
      </c>
      <c r="C2771">
        <v>794.2263524</v>
      </c>
      <c r="D2771">
        <v>0</v>
      </c>
    </row>
    <row r="2772" spans="1:4" x14ac:dyDescent="0.55000000000000004">
      <c r="A2772">
        <v>1030.7417889999999</v>
      </c>
      <c r="B2772">
        <v>10.65211736</v>
      </c>
      <c r="C2772">
        <v>679.7722344</v>
      </c>
      <c r="D2772">
        <v>0</v>
      </c>
    </row>
    <row r="2773" spans="1:4" x14ac:dyDescent="0.55000000000000004">
      <c r="A2773">
        <v>2271.668917</v>
      </c>
      <c r="B2773">
        <v>10.74255563</v>
      </c>
      <c r="C2773">
        <v>782.63115089999997</v>
      </c>
      <c r="D2773">
        <v>1</v>
      </c>
    </row>
    <row r="2774" spans="1:4" x14ac:dyDescent="0.55000000000000004">
      <c r="A2774">
        <v>1140.9839549999999</v>
      </c>
      <c r="B2774">
        <v>7.166515392</v>
      </c>
      <c r="C2774">
        <v>716.96283860000005</v>
      </c>
      <c r="D2774">
        <v>0</v>
      </c>
    </row>
    <row r="2775" spans="1:4" x14ac:dyDescent="0.55000000000000004">
      <c r="A2775">
        <v>1034.7461619999999</v>
      </c>
      <c r="B2775">
        <v>23.564198359999999</v>
      </c>
      <c r="C2775">
        <v>698.05920230000004</v>
      </c>
      <c r="D2775">
        <v>0</v>
      </c>
    </row>
    <row r="2776" spans="1:4" x14ac:dyDescent="0.55000000000000004">
      <c r="A2776">
        <v>1069.0892349999999</v>
      </c>
      <c r="B2776">
        <v>8.1404485409999996</v>
      </c>
      <c r="C2776">
        <v>711.48614320000001</v>
      </c>
      <c r="D2776">
        <v>0</v>
      </c>
    </row>
    <row r="2777" spans="1:4" x14ac:dyDescent="0.55000000000000004">
      <c r="A2777">
        <v>1516.864517</v>
      </c>
      <c r="B2777">
        <v>18.462593630000001</v>
      </c>
      <c r="C2777">
        <v>656.19741829999998</v>
      </c>
      <c r="D2777">
        <v>0</v>
      </c>
    </row>
    <row r="2778" spans="1:4" x14ac:dyDescent="0.55000000000000004">
      <c r="A2778">
        <v>1663.840402</v>
      </c>
      <c r="B2778">
        <v>8.0255531169999994</v>
      </c>
      <c r="C2778">
        <v>712.69886440000005</v>
      </c>
      <c r="D2778">
        <v>0</v>
      </c>
    </row>
    <row r="2779" spans="1:4" x14ac:dyDescent="0.55000000000000004">
      <c r="A2779">
        <v>1161.7002419999999</v>
      </c>
      <c r="B2779">
        <v>24.046812970000001</v>
      </c>
      <c r="C2779">
        <v>682.76307229999998</v>
      </c>
      <c r="D2779">
        <v>1</v>
      </c>
    </row>
    <row r="2780" spans="1:4" x14ac:dyDescent="0.55000000000000004">
      <c r="A2780">
        <v>2327.8766220000002</v>
      </c>
      <c r="B2780">
        <v>7.6547940609999996</v>
      </c>
      <c r="C2780">
        <v>780.6988394</v>
      </c>
      <c r="D2780">
        <v>0</v>
      </c>
    </row>
    <row r="2781" spans="1:4" x14ac:dyDescent="0.55000000000000004">
      <c r="A2781">
        <v>1010.9123070000001</v>
      </c>
      <c r="B2781">
        <v>10.67574394</v>
      </c>
      <c r="C2781">
        <v>712.28068519999999</v>
      </c>
      <c r="D2781">
        <v>0</v>
      </c>
    </row>
    <row r="2782" spans="1:4" x14ac:dyDescent="0.55000000000000004">
      <c r="A2782">
        <v>1166.072568</v>
      </c>
      <c r="B2782">
        <v>17.57095786</v>
      </c>
      <c r="C2782">
        <v>655.8145035</v>
      </c>
      <c r="D2782">
        <v>0</v>
      </c>
    </row>
    <row r="2783" spans="1:4" x14ac:dyDescent="0.55000000000000004">
      <c r="A2783">
        <v>715.30140889999996</v>
      </c>
      <c r="B2783">
        <v>17.45369496</v>
      </c>
      <c r="C2783">
        <v>676.31162059999997</v>
      </c>
      <c r="D2783">
        <v>0</v>
      </c>
    </row>
    <row r="2784" spans="1:4" x14ac:dyDescent="0.55000000000000004">
      <c r="A2784">
        <v>1060.8888010000001</v>
      </c>
      <c r="B2784">
        <v>13.739284169999999</v>
      </c>
      <c r="C2784">
        <v>678.21308820000002</v>
      </c>
      <c r="D2784">
        <v>0</v>
      </c>
    </row>
    <row r="2785" spans="1:4" x14ac:dyDescent="0.55000000000000004">
      <c r="A2785">
        <v>3648.1459279999999</v>
      </c>
      <c r="B2785">
        <v>17.19149196</v>
      </c>
      <c r="C2785">
        <v>731.03870440000003</v>
      </c>
      <c r="D2785">
        <v>0</v>
      </c>
    </row>
    <row r="2786" spans="1:4" x14ac:dyDescent="0.55000000000000004">
      <c r="A2786">
        <v>1653.1273160000001</v>
      </c>
      <c r="B2786">
        <v>10.809916080000001</v>
      </c>
      <c r="C2786">
        <v>694.54688950000002</v>
      </c>
      <c r="D2786">
        <v>0</v>
      </c>
    </row>
    <row r="2787" spans="1:4" x14ac:dyDescent="0.55000000000000004">
      <c r="A2787">
        <v>1186.3032679999999</v>
      </c>
      <c r="B2787">
        <v>13.96963212</v>
      </c>
      <c r="C2787">
        <v>679.90318360000003</v>
      </c>
      <c r="D2787">
        <v>0</v>
      </c>
    </row>
    <row r="2788" spans="1:4" x14ac:dyDescent="0.55000000000000004">
      <c r="A2788">
        <v>1133.9617129999999</v>
      </c>
      <c r="B2788">
        <v>17.317486150000001</v>
      </c>
      <c r="C2788">
        <v>660.93982019999999</v>
      </c>
      <c r="D2788">
        <v>0</v>
      </c>
    </row>
    <row r="2789" spans="1:4" x14ac:dyDescent="0.55000000000000004">
      <c r="A2789">
        <v>1192.4852490000001</v>
      </c>
      <c r="B2789">
        <v>8.4801205569999993</v>
      </c>
      <c r="C2789">
        <v>658.0867859</v>
      </c>
      <c r="D2789">
        <v>0</v>
      </c>
    </row>
    <row r="2790" spans="1:4" x14ac:dyDescent="0.55000000000000004">
      <c r="A2790">
        <v>599.05350859999999</v>
      </c>
      <c r="B2790">
        <v>14.738395479999999</v>
      </c>
      <c r="C2790">
        <v>660.23237370000004</v>
      </c>
      <c r="D2790">
        <v>0</v>
      </c>
    </row>
    <row r="2791" spans="1:4" x14ac:dyDescent="0.55000000000000004">
      <c r="A2791">
        <v>1569.575881</v>
      </c>
      <c r="B2791">
        <v>11.194586920000001</v>
      </c>
      <c r="C2791">
        <v>660.32849799999997</v>
      </c>
      <c r="D2791">
        <v>1</v>
      </c>
    </row>
    <row r="2792" spans="1:4" x14ac:dyDescent="0.55000000000000004">
      <c r="A2792">
        <v>1076.00053</v>
      </c>
      <c r="B2792">
        <v>14.89934736</v>
      </c>
      <c r="C2792">
        <v>657.34462059999998</v>
      </c>
      <c r="D2792">
        <v>0</v>
      </c>
    </row>
    <row r="2793" spans="1:4" x14ac:dyDescent="0.55000000000000004">
      <c r="A2793">
        <v>1557.903589</v>
      </c>
      <c r="B2793">
        <v>13.22675761</v>
      </c>
      <c r="C2793">
        <v>683.31465509999998</v>
      </c>
      <c r="D2793">
        <v>0</v>
      </c>
    </row>
    <row r="2794" spans="1:4" x14ac:dyDescent="0.55000000000000004">
      <c r="A2794">
        <v>2106.4844459999999</v>
      </c>
      <c r="B2794">
        <v>18.392529469999999</v>
      </c>
      <c r="C2794">
        <v>718.36094960000003</v>
      </c>
      <c r="D2794">
        <v>1</v>
      </c>
    </row>
    <row r="2795" spans="1:4" x14ac:dyDescent="0.55000000000000004">
      <c r="A2795">
        <v>682.72640839999997</v>
      </c>
      <c r="B2795">
        <v>18.241379330000001</v>
      </c>
      <c r="C2795">
        <v>657.48107270000003</v>
      </c>
      <c r="D2795">
        <v>1</v>
      </c>
    </row>
    <row r="2796" spans="1:4" x14ac:dyDescent="0.55000000000000004">
      <c r="A2796">
        <v>1200.6381550000001</v>
      </c>
      <c r="B2796">
        <v>8.1603372739999998</v>
      </c>
      <c r="C2796">
        <v>709.37406399999998</v>
      </c>
      <c r="D2796">
        <v>0</v>
      </c>
    </row>
    <row r="2797" spans="1:4" x14ac:dyDescent="0.55000000000000004">
      <c r="A2797">
        <v>637.76807280000003</v>
      </c>
      <c r="B2797">
        <v>13.86498637</v>
      </c>
      <c r="C2797">
        <v>659.97353369999996</v>
      </c>
      <c r="D2797">
        <v>0</v>
      </c>
    </row>
    <row r="2798" spans="1:4" x14ac:dyDescent="0.55000000000000004">
      <c r="A2798">
        <v>1530.886227</v>
      </c>
      <c r="B2798">
        <v>21.30545115</v>
      </c>
      <c r="C2798">
        <v>662.01409609999996</v>
      </c>
      <c r="D2798">
        <v>0</v>
      </c>
    </row>
    <row r="2799" spans="1:4" x14ac:dyDescent="0.55000000000000004">
      <c r="A2799">
        <v>3247.8707599999998</v>
      </c>
      <c r="B2799">
        <v>11.80335064</v>
      </c>
      <c r="C2799">
        <v>671.16979679999997</v>
      </c>
      <c r="D2799">
        <v>1</v>
      </c>
    </row>
    <row r="2800" spans="1:4" x14ac:dyDescent="0.55000000000000004">
      <c r="A2800">
        <v>2155.3633129999998</v>
      </c>
      <c r="B2800">
        <v>18.786864059999999</v>
      </c>
      <c r="C2800">
        <v>657.58144700000003</v>
      </c>
      <c r="D2800">
        <v>0</v>
      </c>
    </row>
    <row r="2801" spans="1:4" x14ac:dyDescent="0.55000000000000004">
      <c r="A2801">
        <v>1517.0891220000001</v>
      </c>
      <c r="B2801">
        <v>13.40527228</v>
      </c>
      <c r="C2801">
        <v>658.19007529999999</v>
      </c>
      <c r="D2801">
        <v>0</v>
      </c>
    </row>
    <row r="2802" spans="1:4" x14ac:dyDescent="0.55000000000000004">
      <c r="A2802">
        <v>1662.739646</v>
      </c>
      <c r="B2802">
        <v>15.06009319</v>
      </c>
      <c r="C2802">
        <v>657.03374059999999</v>
      </c>
      <c r="D2802">
        <v>0</v>
      </c>
    </row>
    <row r="2803" spans="1:4" x14ac:dyDescent="0.55000000000000004">
      <c r="A2803">
        <v>1727.2703819999999</v>
      </c>
      <c r="B2803">
        <v>13.73408869</v>
      </c>
      <c r="C2803">
        <v>688.82069130000002</v>
      </c>
      <c r="D2803">
        <v>0</v>
      </c>
    </row>
    <row r="2804" spans="1:4" x14ac:dyDescent="0.55000000000000004">
      <c r="A2804">
        <v>576.53707120000001</v>
      </c>
      <c r="B2804">
        <v>6.5825820300000002</v>
      </c>
      <c r="C2804">
        <v>657.92268409999997</v>
      </c>
      <c r="D2804">
        <v>0</v>
      </c>
    </row>
    <row r="2805" spans="1:4" x14ac:dyDescent="0.55000000000000004">
      <c r="A2805">
        <v>1209.831565</v>
      </c>
      <c r="B2805">
        <v>14.30955017</v>
      </c>
      <c r="C2805">
        <v>662.23397650000004</v>
      </c>
      <c r="D2805">
        <v>1</v>
      </c>
    </row>
    <row r="2806" spans="1:4" x14ac:dyDescent="0.55000000000000004">
      <c r="A2806">
        <v>1163.969184</v>
      </c>
      <c r="B2806">
        <v>11.047028750000001</v>
      </c>
      <c r="C2806">
        <v>679.73561189999998</v>
      </c>
      <c r="D2806">
        <v>0</v>
      </c>
    </row>
    <row r="2807" spans="1:4" x14ac:dyDescent="0.55000000000000004">
      <c r="A2807">
        <v>1155.385475</v>
      </c>
      <c r="B2807">
        <v>11.486350140000001</v>
      </c>
      <c r="C2807">
        <v>681.20770200000004</v>
      </c>
      <c r="D2807">
        <v>0</v>
      </c>
    </row>
    <row r="2808" spans="1:4" x14ac:dyDescent="0.55000000000000004">
      <c r="A2808">
        <v>1055.2261120000001</v>
      </c>
      <c r="B2808">
        <v>21.755406359999999</v>
      </c>
      <c r="C2808">
        <v>658.26642379999998</v>
      </c>
      <c r="D2808">
        <v>0</v>
      </c>
    </row>
    <row r="2809" spans="1:4" x14ac:dyDescent="0.55000000000000004">
      <c r="A2809">
        <v>541.85814570000002</v>
      </c>
      <c r="B2809">
        <v>14.73611876</v>
      </c>
      <c r="C2809">
        <v>677.48665879999999</v>
      </c>
      <c r="D2809">
        <v>0</v>
      </c>
    </row>
    <row r="2810" spans="1:4" x14ac:dyDescent="0.55000000000000004">
      <c r="A2810">
        <v>1129.9317550000001</v>
      </c>
      <c r="B2810">
        <v>7.5042351280000004</v>
      </c>
      <c r="C2810">
        <v>712.792823</v>
      </c>
      <c r="D2810">
        <v>0</v>
      </c>
    </row>
    <row r="2811" spans="1:4" x14ac:dyDescent="0.55000000000000004">
      <c r="A2811">
        <v>3585.8453720000002</v>
      </c>
      <c r="B2811">
        <v>24.87395897</v>
      </c>
      <c r="C2811">
        <v>657.87557649999997</v>
      </c>
      <c r="D2811">
        <v>0</v>
      </c>
    </row>
    <row r="2812" spans="1:4" x14ac:dyDescent="0.55000000000000004">
      <c r="A2812">
        <v>3241.908398</v>
      </c>
      <c r="B2812">
        <v>8.0810689700000005</v>
      </c>
      <c r="C2812">
        <v>652.36228789999996</v>
      </c>
      <c r="D2812">
        <v>0</v>
      </c>
    </row>
    <row r="2813" spans="1:4" x14ac:dyDescent="0.55000000000000004">
      <c r="A2813">
        <v>1071.1520640000001</v>
      </c>
      <c r="B2813">
        <v>13.48186464</v>
      </c>
      <c r="C2813">
        <v>721.89946220000002</v>
      </c>
      <c r="D2813">
        <v>0</v>
      </c>
    </row>
    <row r="2814" spans="1:4" x14ac:dyDescent="0.55000000000000004">
      <c r="A2814">
        <v>684.40056449999997</v>
      </c>
      <c r="B2814">
        <v>14.353535259999999</v>
      </c>
      <c r="C2814">
        <v>717.34065889999999</v>
      </c>
      <c r="D2814">
        <v>0</v>
      </c>
    </row>
    <row r="2815" spans="1:4" x14ac:dyDescent="0.55000000000000004">
      <c r="A2815">
        <v>1514.376651</v>
      </c>
      <c r="B2815">
        <v>14.239404970000001</v>
      </c>
      <c r="C2815">
        <v>679.16467850000004</v>
      </c>
      <c r="D2815">
        <v>0</v>
      </c>
    </row>
    <row r="2816" spans="1:4" x14ac:dyDescent="0.55000000000000004">
      <c r="A2816">
        <v>642.19628279999995</v>
      </c>
      <c r="B2816">
        <v>11.06262074</v>
      </c>
      <c r="C2816">
        <v>661.01862249999999</v>
      </c>
      <c r="D2816">
        <v>0</v>
      </c>
    </row>
    <row r="2817" spans="1:4" x14ac:dyDescent="0.55000000000000004">
      <c r="A2817">
        <v>3174.4598919999999</v>
      </c>
      <c r="B2817">
        <v>10.66020702</v>
      </c>
      <c r="C2817">
        <v>679.68225419999999</v>
      </c>
      <c r="D2817">
        <v>0</v>
      </c>
    </row>
    <row r="2818" spans="1:4" x14ac:dyDescent="0.55000000000000004">
      <c r="A2818">
        <v>1113.248325</v>
      </c>
      <c r="B2818">
        <v>23.65036972</v>
      </c>
      <c r="C2818">
        <v>662.53308500000003</v>
      </c>
      <c r="D2818">
        <v>0</v>
      </c>
    </row>
    <row r="2819" spans="1:4" x14ac:dyDescent="0.55000000000000004">
      <c r="A2819">
        <v>1095.6949259999999</v>
      </c>
      <c r="B2819">
        <v>15.63577143</v>
      </c>
      <c r="C2819">
        <v>678.92969230000006</v>
      </c>
      <c r="D2819">
        <v>1</v>
      </c>
    </row>
    <row r="2820" spans="1:4" x14ac:dyDescent="0.55000000000000004">
      <c r="A2820">
        <v>1445.6943120000001</v>
      </c>
      <c r="B2820">
        <v>17.269875020000001</v>
      </c>
      <c r="C2820">
        <v>658.86044030000005</v>
      </c>
      <c r="D2820">
        <v>1</v>
      </c>
    </row>
    <row r="2821" spans="1:4" x14ac:dyDescent="0.55000000000000004">
      <c r="A2821">
        <v>638.37819249999995</v>
      </c>
      <c r="B2821">
        <v>11.61482792</v>
      </c>
      <c r="C2821">
        <v>657.94867020000004</v>
      </c>
      <c r="D2821">
        <v>1</v>
      </c>
    </row>
    <row r="2822" spans="1:4" x14ac:dyDescent="0.55000000000000004">
      <c r="A2822">
        <v>1177.2493730000001</v>
      </c>
      <c r="B2822">
        <v>14.686880540000001</v>
      </c>
      <c r="C2822">
        <v>657.1804621</v>
      </c>
      <c r="D2822">
        <v>0</v>
      </c>
    </row>
    <row r="2823" spans="1:4" x14ac:dyDescent="0.55000000000000004">
      <c r="A2823">
        <v>1036.192814</v>
      </c>
      <c r="B2823">
        <v>13.06055256</v>
      </c>
      <c r="C2823">
        <v>658.53138149999995</v>
      </c>
      <c r="D2823">
        <v>0</v>
      </c>
    </row>
    <row r="2824" spans="1:4" x14ac:dyDescent="0.55000000000000004">
      <c r="A2824">
        <v>2306.2543759999999</v>
      </c>
      <c r="B2824">
        <v>10.688329489999999</v>
      </c>
      <c r="C2824">
        <v>678.68478930000003</v>
      </c>
      <c r="D2824">
        <v>0</v>
      </c>
    </row>
    <row r="2825" spans="1:4" x14ac:dyDescent="0.55000000000000004">
      <c r="A2825">
        <v>1504.571117</v>
      </c>
      <c r="B2825">
        <v>23.036840120000001</v>
      </c>
      <c r="C2825">
        <v>658.44434769999998</v>
      </c>
      <c r="D2825">
        <v>0</v>
      </c>
    </row>
    <row r="2826" spans="1:4" x14ac:dyDescent="0.55000000000000004">
      <c r="A2826">
        <v>1203.1225629999999</v>
      </c>
      <c r="B2826">
        <v>13.025353669999999</v>
      </c>
      <c r="C2826">
        <v>659.23397309999996</v>
      </c>
      <c r="D2826">
        <v>0</v>
      </c>
    </row>
    <row r="2827" spans="1:4" x14ac:dyDescent="0.55000000000000004">
      <c r="A2827">
        <v>1615.4894859999999</v>
      </c>
      <c r="B2827">
        <v>10.94113166</v>
      </c>
      <c r="C2827">
        <v>658.88977279999995</v>
      </c>
      <c r="D2827">
        <v>0</v>
      </c>
    </row>
    <row r="2828" spans="1:4" x14ac:dyDescent="0.55000000000000004">
      <c r="A2828">
        <v>1536.6220539999999</v>
      </c>
      <c r="B2828">
        <v>18.358258150000001</v>
      </c>
      <c r="C2828">
        <v>681.753602</v>
      </c>
      <c r="D2828">
        <v>0</v>
      </c>
    </row>
    <row r="2829" spans="1:4" x14ac:dyDescent="0.55000000000000004">
      <c r="A2829">
        <v>680.04581770000004</v>
      </c>
      <c r="B2829">
        <v>17.997734959999999</v>
      </c>
      <c r="C2829">
        <v>660.30829010000002</v>
      </c>
      <c r="D2829">
        <v>0</v>
      </c>
    </row>
    <row r="2830" spans="1:4" x14ac:dyDescent="0.55000000000000004">
      <c r="A2830">
        <v>1076.52827</v>
      </c>
      <c r="B2830">
        <v>8.6493973620000002</v>
      </c>
      <c r="C2830">
        <v>708.8045687</v>
      </c>
      <c r="D2830">
        <v>0</v>
      </c>
    </row>
    <row r="2831" spans="1:4" x14ac:dyDescent="0.55000000000000004">
      <c r="A2831">
        <v>2247.0344610000002</v>
      </c>
      <c r="B2831">
        <v>17.609861469999998</v>
      </c>
      <c r="C2831">
        <v>657.84056959999998</v>
      </c>
      <c r="D2831">
        <v>1</v>
      </c>
    </row>
    <row r="2832" spans="1:4" x14ac:dyDescent="0.55000000000000004">
      <c r="A2832">
        <v>3425.263762</v>
      </c>
      <c r="B2832">
        <v>24.02539389</v>
      </c>
      <c r="C2832">
        <v>684.61205299999995</v>
      </c>
      <c r="D2832">
        <v>1</v>
      </c>
    </row>
    <row r="2833" spans="1:4" x14ac:dyDescent="0.55000000000000004">
      <c r="A2833">
        <v>1107.939167</v>
      </c>
      <c r="B2833">
        <v>15.114029070000001</v>
      </c>
      <c r="C2833">
        <v>710.37787809999998</v>
      </c>
      <c r="D2833">
        <v>0</v>
      </c>
    </row>
    <row r="2834" spans="1:4" x14ac:dyDescent="0.55000000000000004">
      <c r="A2834">
        <v>998.18448360000002</v>
      </c>
      <c r="B2834">
        <v>13.22283505</v>
      </c>
      <c r="C2834">
        <v>700.42447379999999</v>
      </c>
      <c r="D2834">
        <v>1</v>
      </c>
    </row>
    <row r="2835" spans="1:4" x14ac:dyDescent="0.55000000000000004">
      <c r="A2835">
        <v>1637.9974199999999</v>
      </c>
      <c r="B2835">
        <v>10.78374189</v>
      </c>
      <c r="C2835">
        <v>698.48979970000005</v>
      </c>
      <c r="D2835">
        <v>0</v>
      </c>
    </row>
    <row r="2836" spans="1:4" x14ac:dyDescent="0.55000000000000004">
      <c r="A2836">
        <v>1105.467801</v>
      </c>
      <c r="B2836">
        <v>10.91038766</v>
      </c>
      <c r="C2836">
        <v>761.46768250000002</v>
      </c>
      <c r="D2836">
        <v>1</v>
      </c>
    </row>
    <row r="2837" spans="1:4" x14ac:dyDescent="0.55000000000000004">
      <c r="A2837">
        <v>1028.718568</v>
      </c>
      <c r="B2837">
        <v>6.1141661369999998</v>
      </c>
      <c r="C2837">
        <v>726.80401319999999</v>
      </c>
      <c r="D2837">
        <v>0</v>
      </c>
    </row>
    <row r="2838" spans="1:4" x14ac:dyDescent="0.55000000000000004">
      <c r="A2838">
        <v>1105.030188</v>
      </c>
      <c r="B2838">
        <v>7.492551433</v>
      </c>
      <c r="C2838">
        <v>710.96724900000004</v>
      </c>
      <c r="D2838">
        <v>0</v>
      </c>
    </row>
    <row r="2839" spans="1:4" x14ac:dyDescent="0.55000000000000004">
      <c r="A2839">
        <v>1723.437829</v>
      </c>
      <c r="B2839">
        <v>10.43617506</v>
      </c>
      <c r="C2839">
        <v>657.93393249999997</v>
      </c>
      <c r="D2839">
        <v>1</v>
      </c>
    </row>
    <row r="2840" spans="1:4" x14ac:dyDescent="0.55000000000000004">
      <c r="A2840">
        <v>1614.3815950000001</v>
      </c>
      <c r="B2840">
        <v>21.36396066</v>
      </c>
      <c r="C2840">
        <v>715.91338829999995</v>
      </c>
      <c r="D2840">
        <v>0</v>
      </c>
    </row>
    <row r="2841" spans="1:4" x14ac:dyDescent="0.55000000000000004">
      <c r="A2841">
        <v>1129.642327</v>
      </c>
      <c r="B2841">
        <v>6.5477359010000002</v>
      </c>
      <c r="C2841">
        <v>726.68900880000001</v>
      </c>
      <c r="D2841">
        <v>0</v>
      </c>
    </row>
    <row r="2842" spans="1:4" x14ac:dyDescent="0.55000000000000004">
      <c r="A2842">
        <v>1591.0484120000001</v>
      </c>
      <c r="B2842">
        <v>14.516931619999999</v>
      </c>
      <c r="C2842">
        <v>715.1346274</v>
      </c>
      <c r="D2842">
        <v>0</v>
      </c>
    </row>
    <row r="2843" spans="1:4" x14ac:dyDescent="0.55000000000000004">
      <c r="A2843">
        <v>1504.7303240000001</v>
      </c>
      <c r="B2843">
        <v>7.714413253</v>
      </c>
      <c r="C2843">
        <v>677.95867940000005</v>
      </c>
      <c r="D2843">
        <v>0</v>
      </c>
    </row>
    <row r="2844" spans="1:4" x14ac:dyDescent="0.55000000000000004">
      <c r="A2844">
        <v>1186.7188149999999</v>
      </c>
      <c r="B2844">
        <v>18.04933243</v>
      </c>
      <c r="C2844">
        <v>659.37301109999999</v>
      </c>
      <c r="D2844">
        <v>0</v>
      </c>
    </row>
    <row r="2845" spans="1:4" x14ac:dyDescent="0.55000000000000004">
      <c r="A2845">
        <v>1561.445123</v>
      </c>
      <c r="B2845">
        <v>18.228303820000001</v>
      </c>
      <c r="C2845">
        <v>681.71987339999998</v>
      </c>
      <c r="D2845">
        <v>0</v>
      </c>
    </row>
    <row r="2846" spans="1:4" x14ac:dyDescent="0.55000000000000004">
      <c r="A2846">
        <v>710.56789330000004</v>
      </c>
      <c r="B2846">
        <v>17.956631680000001</v>
      </c>
      <c r="C2846">
        <v>660.84739669999999</v>
      </c>
      <c r="D2846">
        <v>0</v>
      </c>
    </row>
    <row r="2847" spans="1:4" x14ac:dyDescent="0.55000000000000004">
      <c r="A2847">
        <v>756.16038289999995</v>
      </c>
      <c r="B2847">
        <v>11.41406093</v>
      </c>
      <c r="C2847">
        <v>713.77436339999997</v>
      </c>
      <c r="D2847">
        <v>0</v>
      </c>
    </row>
    <row r="2848" spans="1:4" x14ac:dyDescent="0.55000000000000004">
      <c r="A2848">
        <v>1092.569551</v>
      </c>
      <c r="B2848">
        <v>14.865335529999999</v>
      </c>
      <c r="C2848">
        <v>659.88409590000003</v>
      </c>
      <c r="D2848">
        <v>0</v>
      </c>
    </row>
    <row r="2849" spans="1:4" x14ac:dyDescent="0.55000000000000004">
      <c r="A2849">
        <v>1181.3647350000001</v>
      </c>
      <c r="B2849">
        <v>7.557136442</v>
      </c>
      <c r="C2849">
        <v>661.15572859999997</v>
      </c>
      <c r="D2849">
        <v>0</v>
      </c>
    </row>
    <row r="2850" spans="1:4" x14ac:dyDescent="0.55000000000000004">
      <c r="A2850">
        <v>519.93994699999996</v>
      </c>
      <c r="B2850">
        <v>19.262778090000001</v>
      </c>
      <c r="C2850">
        <v>658.1251906</v>
      </c>
      <c r="D2850">
        <v>1</v>
      </c>
    </row>
    <row r="2851" spans="1:4" x14ac:dyDescent="0.55000000000000004">
      <c r="A2851">
        <v>1188.5663810000001</v>
      </c>
      <c r="B2851">
        <v>7.7950104939999996</v>
      </c>
      <c r="C2851">
        <v>664.47574510000004</v>
      </c>
      <c r="D2851">
        <v>1</v>
      </c>
    </row>
    <row r="2852" spans="1:4" x14ac:dyDescent="0.55000000000000004">
      <c r="A2852">
        <v>3274.80123</v>
      </c>
      <c r="B2852">
        <v>23.990234510000001</v>
      </c>
      <c r="C2852">
        <v>657.42079469999999</v>
      </c>
      <c r="D2852">
        <v>0</v>
      </c>
    </row>
    <row r="2853" spans="1:4" x14ac:dyDescent="0.55000000000000004">
      <c r="A2853">
        <v>1169.9380169999999</v>
      </c>
      <c r="B2853">
        <v>10.661459109999999</v>
      </c>
      <c r="C2853">
        <v>659.16714019999995</v>
      </c>
      <c r="D2853">
        <v>0</v>
      </c>
    </row>
    <row r="2854" spans="1:4" x14ac:dyDescent="0.55000000000000004">
      <c r="A2854">
        <v>1127.489257</v>
      </c>
      <c r="B2854">
        <v>25.35680674</v>
      </c>
      <c r="C2854">
        <v>697.03791620000004</v>
      </c>
      <c r="D2854">
        <v>0</v>
      </c>
    </row>
    <row r="2855" spans="1:4" x14ac:dyDescent="0.55000000000000004">
      <c r="A2855">
        <v>2252.2604849999998</v>
      </c>
      <c r="B2855">
        <v>11.14808159</v>
      </c>
      <c r="C2855">
        <v>679.37929710000003</v>
      </c>
      <c r="D2855">
        <v>0</v>
      </c>
    </row>
    <row r="2856" spans="1:4" x14ac:dyDescent="0.55000000000000004">
      <c r="A2856">
        <v>2323.6826590000001</v>
      </c>
      <c r="B2856">
        <v>7.2735714580000002</v>
      </c>
      <c r="C2856">
        <v>719.0927054</v>
      </c>
      <c r="D2856">
        <v>0</v>
      </c>
    </row>
    <row r="2857" spans="1:4" x14ac:dyDescent="0.55000000000000004">
      <c r="A2857">
        <v>2390.4017690000001</v>
      </c>
      <c r="B2857">
        <v>10.99791647</v>
      </c>
      <c r="C2857">
        <v>716.62916970000003</v>
      </c>
      <c r="D2857">
        <v>0</v>
      </c>
    </row>
    <row r="2858" spans="1:4" x14ac:dyDescent="0.55000000000000004">
      <c r="A2858">
        <v>669.77700359999994</v>
      </c>
      <c r="B2858">
        <v>18.875241490000001</v>
      </c>
      <c r="C2858">
        <v>659.84177580000005</v>
      </c>
      <c r="D2858">
        <v>1</v>
      </c>
    </row>
    <row r="2859" spans="1:4" x14ac:dyDescent="0.55000000000000004">
      <c r="A2859">
        <v>570.49270920000004</v>
      </c>
      <c r="B2859">
        <v>6.8818886040000002</v>
      </c>
      <c r="C2859">
        <v>701.41349769999999</v>
      </c>
      <c r="D2859">
        <v>0</v>
      </c>
    </row>
    <row r="2860" spans="1:4" x14ac:dyDescent="0.55000000000000004">
      <c r="A2860">
        <v>1133.255825</v>
      </c>
      <c r="B2860">
        <v>25.409975020000001</v>
      </c>
      <c r="C2860">
        <v>715.63151700000003</v>
      </c>
      <c r="D2860">
        <v>0</v>
      </c>
    </row>
    <row r="2861" spans="1:4" x14ac:dyDescent="0.55000000000000004">
      <c r="A2861">
        <v>1170.102443</v>
      </c>
      <c r="B2861">
        <v>8.6694426940000007</v>
      </c>
      <c r="C2861">
        <v>710.52071109999997</v>
      </c>
      <c r="D2861">
        <v>0</v>
      </c>
    </row>
    <row r="2862" spans="1:4" x14ac:dyDescent="0.55000000000000004">
      <c r="A2862">
        <v>1182.554515</v>
      </c>
      <c r="B2862">
        <v>21.980231249999999</v>
      </c>
      <c r="C2862">
        <v>659.22331469999995</v>
      </c>
      <c r="D2862">
        <v>0</v>
      </c>
    </row>
    <row r="2863" spans="1:4" x14ac:dyDescent="0.55000000000000004">
      <c r="A2863">
        <v>1526.466813</v>
      </c>
      <c r="B2863">
        <v>11.65538385</v>
      </c>
      <c r="C2863">
        <v>696.78808919999994</v>
      </c>
      <c r="D2863">
        <v>0</v>
      </c>
    </row>
    <row r="2864" spans="1:4" x14ac:dyDescent="0.55000000000000004">
      <c r="A2864">
        <v>1028.0962</v>
      </c>
      <c r="B2864">
        <v>11.7524991</v>
      </c>
      <c r="C2864">
        <v>659.13662609999994</v>
      </c>
      <c r="D2864">
        <v>0</v>
      </c>
    </row>
    <row r="2865" spans="1:4" x14ac:dyDescent="0.55000000000000004">
      <c r="A2865">
        <v>3297.1484529999998</v>
      </c>
      <c r="B2865">
        <v>10.81258045</v>
      </c>
      <c r="C2865">
        <v>710.86404400000004</v>
      </c>
      <c r="D2865">
        <v>0</v>
      </c>
    </row>
    <row r="2866" spans="1:4" x14ac:dyDescent="0.55000000000000004">
      <c r="A2866">
        <v>983.67368639999995</v>
      </c>
      <c r="B2866">
        <v>8.5512581730000008</v>
      </c>
      <c r="C2866">
        <v>711.39012430000002</v>
      </c>
      <c r="D2866">
        <v>0</v>
      </c>
    </row>
    <row r="2867" spans="1:4" x14ac:dyDescent="0.55000000000000004">
      <c r="A2867">
        <v>1145.560671</v>
      </c>
      <c r="B2867">
        <v>13.679340699999999</v>
      </c>
      <c r="C2867">
        <v>720.72297390000006</v>
      </c>
      <c r="D2867">
        <v>0</v>
      </c>
    </row>
    <row r="2868" spans="1:4" x14ac:dyDescent="0.55000000000000004">
      <c r="A2868">
        <v>1083.924309</v>
      </c>
      <c r="B2868">
        <v>14.06287099</v>
      </c>
      <c r="C2868">
        <v>658.18798719999995</v>
      </c>
      <c r="D2868">
        <v>0</v>
      </c>
    </row>
    <row r="2869" spans="1:4" x14ac:dyDescent="0.55000000000000004">
      <c r="A2869">
        <v>1066.3400710000001</v>
      </c>
      <c r="B2869">
        <v>13.864446879999999</v>
      </c>
      <c r="C2869">
        <v>662.74463490000005</v>
      </c>
      <c r="D2869">
        <v>0</v>
      </c>
    </row>
    <row r="2870" spans="1:4" x14ac:dyDescent="0.55000000000000004">
      <c r="A2870">
        <v>1169.846845</v>
      </c>
      <c r="B2870">
        <v>6.4510291500000001</v>
      </c>
      <c r="C2870">
        <v>711.10162270000001</v>
      </c>
      <c r="D2870">
        <v>0</v>
      </c>
    </row>
    <row r="2871" spans="1:4" x14ac:dyDescent="0.55000000000000004">
      <c r="A2871">
        <v>1654.759679</v>
      </c>
      <c r="B2871">
        <v>7.2846537930000004</v>
      </c>
      <c r="C2871">
        <v>659.66188720000002</v>
      </c>
      <c r="D2871">
        <v>0</v>
      </c>
    </row>
    <row r="2872" spans="1:4" x14ac:dyDescent="0.55000000000000004">
      <c r="A2872">
        <v>1665.542316</v>
      </c>
      <c r="B2872">
        <v>23.568179399999998</v>
      </c>
      <c r="C2872">
        <v>660.77639190000002</v>
      </c>
      <c r="D2872">
        <v>0</v>
      </c>
    </row>
    <row r="2873" spans="1:4" x14ac:dyDescent="0.55000000000000004">
      <c r="A2873">
        <v>1636.8435099999999</v>
      </c>
      <c r="B2873">
        <v>24.525616469999999</v>
      </c>
      <c r="C2873">
        <v>658.48006099999998</v>
      </c>
      <c r="D2873">
        <v>1</v>
      </c>
    </row>
    <row r="2874" spans="1:4" x14ac:dyDescent="0.55000000000000004">
      <c r="A2874">
        <v>1646.7650860000001</v>
      </c>
      <c r="B2874">
        <v>15.014928879999999</v>
      </c>
      <c r="C2874">
        <v>658.27418890000001</v>
      </c>
      <c r="D2874">
        <v>1</v>
      </c>
    </row>
    <row r="2875" spans="1:4" x14ac:dyDescent="0.55000000000000004">
      <c r="A2875">
        <v>1136.484318</v>
      </c>
      <c r="B2875">
        <v>11.14565329</v>
      </c>
      <c r="C2875">
        <v>659.78917490000003</v>
      </c>
      <c r="D2875">
        <v>0</v>
      </c>
    </row>
    <row r="2876" spans="1:4" x14ac:dyDescent="0.55000000000000004">
      <c r="A2876">
        <v>1121.4087050000001</v>
      </c>
      <c r="B2876">
        <v>17.880572529999998</v>
      </c>
      <c r="C2876">
        <v>678.05452679999996</v>
      </c>
      <c r="D2876">
        <v>1</v>
      </c>
    </row>
    <row r="2877" spans="1:4" x14ac:dyDescent="0.55000000000000004">
      <c r="A2877">
        <v>666.67039560000001</v>
      </c>
      <c r="B2877">
        <v>7.8958871149999998</v>
      </c>
      <c r="C2877">
        <v>782.85813289999999</v>
      </c>
      <c r="D2877">
        <v>0</v>
      </c>
    </row>
    <row r="2878" spans="1:4" x14ac:dyDescent="0.55000000000000004">
      <c r="A2878">
        <v>3291.0553399999999</v>
      </c>
      <c r="B2878">
        <v>19.42979712</v>
      </c>
      <c r="C2878">
        <v>659.76534470000001</v>
      </c>
      <c r="D2878">
        <v>0</v>
      </c>
    </row>
    <row r="2879" spans="1:4" x14ac:dyDescent="0.55000000000000004">
      <c r="A2879">
        <v>2428.541189</v>
      </c>
      <c r="B2879">
        <v>11.287648389999999</v>
      </c>
      <c r="C2879">
        <v>679.9247603</v>
      </c>
      <c r="D2879">
        <v>0</v>
      </c>
    </row>
    <row r="2880" spans="1:4" x14ac:dyDescent="0.55000000000000004">
      <c r="A2880">
        <v>1505.863329</v>
      </c>
      <c r="B2880">
        <v>21.81837848</v>
      </c>
      <c r="C2880">
        <v>790.75394210000002</v>
      </c>
      <c r="D2880">
        <v>0</v>
      </c>
    </row>
    <row r="2881" spans="1:4" x14ac:dyDescent="0.55000000000000004">
      <c r="A2881">
        <v>3477.1302479999999</v>
      </c>
      <c r="B2881">
        <v>16.752089560000002</v>
      </c>
      <c r="C2881">
        <v>699.23354570000004</v>
      </c>
      <c r="D2881">
        <v>0</v>
      </c>
    </row>
    <row r="2882" spans="1:4" x14ac:dyDescent="0.55000000000000004">
      <c r="A2882">
        <v>1145.441718</v>
      </c>
      <c r="B2882">
        <v>10.971496780000001</v>
      </c>
      <c r="C2882">
        <v>677.93121799999994</v>
      </c>
      <c r="D2882">
        <v>0</v>
      </c>
    </row>
    <row r="2883" spans="1:4" x14ac:dyDescent="0.55000000000000004">
      <c r="A2883">
        <v>1182.4235389999999</v>
      </c>
      <c r="B2883">
        <v>13.62883062</v>
      </c>
      <c r="C2883">
        <v>657.32854020000002</v>
      </c>
      <c r="D2883">
        <v>0</v>
      </c>
    </row>
    <row r="2884" spans="1:4" x14ac:dyDescent="0.55000000000000004">
      <c r="A2884">
        <v>1609.8729619999999</v>
      </c>
      <c r="B2884">
        <v>11.12986778</v>
      </c>
      <c r="C2884">
        <v>711.87973729999999</v>
      </c>
      <c r="D2884">
        <v>0</v>
      </c>
    </row>
    <row r="2885" spans="1:4" x14ac:dyDescent="0.55000000000000004">
      <c r="A2885">
        <v>980.45662949999996</v>
      </c>
      <c r="B2885">
        <v>7.9886870029999999</v>
      </c>
      <c r="C2885">
        <v>655.81141560000003</v>
      </c>
      <c r="D2885">
        <v>1</v>
      </c>
    </row>
    <row r="2886" spans="1:4" x14ac:dyDescent="0.55000000000000004">
      <c r="A2886">
        <v>1230.8684880000001</v>
      </c>
      <c r="B2886">
        <v>13.614127679999999</v>
      </c>
      <c r="C2886">
        <v>659.02879600000006</v>
      </c>
      <c r="D2886">
        <v>0</v>
      </c>
    </row>
    <row r="2887" spans="1:4" x14ac:dyDescent="0.55000000000000004">
      <c r="A2887">
        <v>587.35875439999995</v>
      </c>
      <c r="B2887">
        <v>13.39419288</v>
      </c>
      <c r="C2887">
        <v>659.45466339999996</v>
      </c>
      <c r="D2887">
        <v>0</v>
      </c>
    </row>
    <row r="2888" spans="1:4" x14ac:dyDescent="0.55000000000000004">
      <c r="A2888">
        <v>1155.568996</v>
      </c>
      <c r="B2888">
        <v>14.550557059999999</v>
      </c>
      <c r="C2888">
        <v>679.88478420000001</v>
      </c>
      <c r="D2888">
        <v>0</v>
      </c>
    </row>
    <row r="2889" spans="1:4" x14ac:dyDescent="0.55000000000000004">
      <c r="A2889">
        <v>547.48082690000001</v>
      </c>
      <c r="B2889">
        <v>17.815379</v>
      </c>
      <c r="C2889">
        <v>656.37738739999998</v>
      </c>
      <c r="D2889">
        <v>0</v>
      </c>
    </row>
    <row r="2890" spans="1:4" x14ac:dyDescent="0.55000000000000004">
      <c r="A2890">
        <v>2339.9843489999998</v>
      </c>
      <c r="B2890">
        <v>18.217914239999999</v>
      </c>
      <c r="C2890">
        <v>656.2884378</v>
      </c>
      <c r="D2890">
        <v>0</v>
      </c>
    </row>
    <row r="2891" spans="1:4" x14ac:dyDescent="0.55000000000000004">
      <c r="A2891">
        <v>578.15181199999995</v>
      </c>
      <c r="B2891">
        <v>17.668353199999999</v>
      </c>
      <c r="C2891">
        <v>676.88320239999996</v>
      </c>
      <c r="D2891">
        <v>0</v>
      </c>
    </row>
    <row r="2892" spans="1:4" x14ac:dyDescent="0.55000000000000004">
      <c r="A2892">
        <v>1130.30843</v>
      </c>
      <c r="B2892">
        <v>12.83863281</v>
      </c>
      <c r="C2892">
        <v>681.45469400000002</v>
      </c>
      <c r="D2892">
        <v>0</v>
      </c>
    </row>
    <row r="2893" spans="1:4" x14ac:dyDescent="0.55000000000000004">
      <c r="A2893">
        <v>1084.820925</v>
      </c>
      <c r="B2893">
        <v>14.622611239999999</v>
      </c>
      <c r="C2893">
        <v>696.37841060000005</v>
      </c>
      <c r="D2893">
        <v>0</v>
      </c>
    </row>
    <row r="2894" spans="1:4" x14ac:dyDescent="0.55000000000000004">
      <c r="A2894">
        <v>1183.540569</v>
      </c>
      <c r="B2894">
        <v>11.44645901</v>
      </c>
      <c r="C2894">
        <v>663.35119750000001</v>
      </c>
      <c r="D2894">
        <v>0</v>
      </c>
    </row>
    <row r="2895" spans="1:4" x14ac:dyDescent="0.55000000000000004">
      <c r="A2895">
        <v>2247.4787689999998</v>
      </c>
      <c r="B2895">
        <v>8.8403709530000008</v>
      </c>
      <c r="C2895">
        <v>723.35125370000003</v>
      </c>
      <c r="D2895">
        <v>0</v>
      </c>
    </row>
    <row r="2896" spans="1:4" x14ac:dyDescent="0.55000000000000004">
      <c r="A2896">
        <v>1522.817646</v>
      </c>
      <c r="B2896">
        <v>24.59602881</v>
      </c>
      <c r="C2896">
        <v>661.46951360000003</v>
      </c>
      <c r="D2896">
        <v>0</v>
      </c>
    </row>
    <row r="2897" spans="1:4" x14ac:dyDescent="0.55000000000000004">
      <c r="A2897">
        <v>973.72957759999997</v>
      </c>
      <c r="B2897">
        <v>7.3458887559999999</v>
      </c>
      <c r="C2897">
        <v>727.1918872</v>
      </c>
      <c r="D2897">
        <v>0</v>
      </c>
    </row>
    <row r="2898" spans="1:4" x14ac:dyDescent="0.55000000000000004">
      <c r="A2898">
        <v>2228.8577959999998</v>
      </c>
      <c r="B2898">
        <v>7.004999411</v>
      </c>
      <c r="C2898">
        <v>723.74797049999995</v>
      </c>
      <c r="D2898">
        <v>0</v>
      </c>
    </row>
    <row r="2899" spans="1:4" x14ac:dyDescent="0.55000000000000004">
      <c r="A2899">
        <v>664.35035919999996</v>
      </c>
      <c r="B2899">
        <v>10.83624614</v>
      </c>
      <c r="C2899">
        <v>659.52379259999998</v>
      </c>
      <c r="D2899">
        <v>1</v>
      </c>
    </row>
    <row r="2900" spans="1:4" x14ac:dyDescent="0.55000000000000004">
      <c r="A2900">
        <v>988.35195539999995</v>
      </c>
      <c r="B2900">
        <v>12.8040235</v>
      </c>
      <c r="C2900">
        <v>658.39077280000004</v>
      </c>
      <c r="D2900">
        <v>0</v>
      </c>
    </row>
    <row r="2901" spans="1:4" x14ac:dyDescent="0.55000000000000004">
      <c r="A2901">
        <v>1167.4666850000001</v>
      </c>
      <c r="B2901">
        <v>13.626674980000001</v>
      </c>
      <c r="C2901">
        <v>710.67698359999997</v>
      </c>
      <c r="D2901">
        <v>0</v>
      </c>
    </row>
    <row r="2902" spans="1:4" x14ac:dyDescent="0.55000000000000004">
      <c r="A2902">
        <v>3031.5598620000001</v>
      </c>
      <c r="B2902">
        <v>11.97948055</v>
      </c>
      <c r="C2902">
        <v>678.74987750000003</v>
      </c>
      <c r="D2902">
        <v>0</v>
      </c>
    </row>
    <row r="2903" spans="1:4" x14ac:dyDescent="0.55000000000000004">
      <c r="A2903">
        <v>1247.61394</v>
      </c>
      <c r="B2903">
        <v>24.354632290000001</v>
      </c>
      <c r="C2903">
        <v>656.59789999999998</v>
      </c>
      <c r="D2903">
        <v>0</v>
      </c>
    </row>
    <row r="2904" spans="1:4" x14ac:dyDescent="0.55000000000000004">
      <c r="A2904">
        <v>2275.0952990000001</v>
      </c>
      <c r="B2904">
        <v>17.275620579999998</v>
      </c>
      <c r="C2904">
        <v>660.03659470000002</v>
      </c>
      <c r="D2904">
        <v>0</v>
      </c>
    </row>
    <row r="2905" spans="1:4" x14ac:dyDescent="0.55000000000000004">
      <c r="A2905">
        <v>592.54645340000002</v>
      </c>
      <c r="B2905">
        <v>19.528693650000001</v>
      </c>
      <c r="C2905">
        <v>655.70181960000002</v>
      </c>
      <c r="D2905">
        <v>1</v>
      </c>
    </row>
    <row r="2906" spans="1:4" x14ac:dyDescent="0.55000000000000004">
      <c r="A2906">
        <v>1534.4388570000001</v>
      </c>
      <c r="B2906">
        <v>13.16603102</v>
      </c>
      <c r="C2906">
        <v>655.77325980000001</v>
      </c>
      <c r="D2906">
        <v>0</v>
      </c>
    </row>
    <row r="2907" spans="1:4" x14ac:dyDescent="0.55000000000000004">
      <c r="A2907">
        <v>1656.0824170000001</v>
      </c>
      <c r="B2907">
        <v>13.26474284</v>
      </c>
      <c r="C2907">
        <v>658.61421280000002</v>
      </c>
      <c r="D2907">
        <v>0</v>
      </c>
    </row>
    <row r="2908" spans="1:4" x14ac:dyDescent="0.55000000000000004">
      <c r="A2908">
        <v>2399.4885509999999</v>
      </c>
      <c r="B2908">
        <v>7.0916531210000002</v>
      </c>
      <c r="C2908">
        <v>687.37644109999997</v>
      </c>
      <c r="D2908">
        <v>0</v>
      </c>
    </row>
    <row r="2909" spans="1:4" x14ac:dyDescent="0.55000000000000004">
      <c r="A2909">
        <v>3477.5066109999998</v>
      </c>
      <c r="B2909">
        <v>14.60196288</v>
      </c>
      <c r="C2909">
        <v>697.0968613</v>
      </c>
      <c r="D2909">
        <v>0</v>
      </c>
    </row>
    <row r="2910" spans="1:4" x14ac:dyDescent="0.55000000000000004">
      <c r="A2910">
        <v>482.86922049999998</v>
      </c>
      <c r="B2910">
        <v>14.27600455</v>
      </c>
      <c r="C2910">
        <v>657.84448169999996</v>
      </c>
      <c r="D2910">
        <v>0</v>
      </c>
    </row>
    <row r="2911" spans="1:4" x14ac:dyDescent="0.55000000000000004">
      <c r="A2911">
        <v>1221.4933759999999</v>
      </c>
      <c r="B2911">
        <v>13.832769900000001</v>
      </c>
      <c r="C2911">
        <v>657.75009350000005</v>
      </c>
      <c r="D2911">
        <v>0</v>
      </c>
    </row>
    <row r="2912" spans="1:4" x14ac:dyDescent="0.55000000000000004">
      <c r="A2912">
        <v>1659.4571599999999</v>
      </c>
      <c r="B2912">
        <v>18.465781119999999</v>
      </c>
      <c r="C2912">
        <v>726.58229649999998</v>
      </c>
      <c r="D2912">
        <v>0</v>
      </c>
    </row>
    <row r="2913" spans="1:4" x14ac:dyDescent="0.55000000000000004">
      <c r="A2913">
        <v>1488.0425540000001</v>
      </c>
      <c r="B2913">
        <v>22.140463199999999</v>
      </c>
      <c r="C2913">
        <v>680.65492749999999</v>
      </c>
      <c r="D2913">
        <v>1</v>
      </c>
    </row>
    <row r="2914" spans="1:4" x14ac:dyDescent="0.55000000000000004">
      <c r="A2914">
        <v>1024.5700899999999</v>
      </c>
      <c r="B2914">
        <v>14.152244250000001</v>
      </c>
      <c r="C2914">
        <v>670.27217310000003</v>
      </c>
      <c r="D2914">
        <v>1</v>
      </c>
    </row>
    <row r="2915" spans="1:4" x14ac:dyDescent="0.55000000000000004">
      <c r="A2915">
        <v>1628.4815630000001</v>
      </c>
      <c r="B2915">
        <v>13.9784665</v>
      </c>
      <c r="C2915">
        <v>659.13854760000004</v>
      </c>
      <c r="D2915">
        <v>1</v>
      </c>
    </row>
    <row r="2916" spans="1:4" x14ac:dyDescent="0.55000000000000004">
      <c r="A2916">
        <v>1134.4848710000001</v>
      </c>
      <c r="B2916">
        <v>22.419028269999998</v>
      </c>
      <c r="C2916">
        <v>712.00654589999999</v>
      </c>
      <c r="D2916">
        <v>1</v>
      </c>
    </row>
    <row r="2917" spans="1:4" x14ac:dyDescent="0.55000000000000004">
      <c r="A2917">
        <v>677.24624270000004</v>
      </c>
      <c r="B2917">
        <v>10.64858517</v>
      </c>
      <c r="C2917">
        <v>779.02414469999997</v>
      </c>
      <c r="D2917">
        <v>0</v>
      </c>
    </row>
    <row r="2918" spans="1:4" x14ac:dyDescent="0.55000000000000004">
      <c r="A2918">
        <v>1138.2455170000001</v>
      </c>
      <c r="B2918">
        <v>18.632003340000001</v>
      </c>
      <c r="C2918">
        <v>656.38775880000003</v>
      </c>
      <c r="D2918">
        <v>1</v>
      </c>
    </row>
    <row r="2919" spans="1:4" x14ac:dyDescent="0.55000000000000004">
      <c r="A2919">
        <v>1091.7147910000001</v>
      </c>
      <c r="B2919">
        <v>17.668333780000001</v>
      </c>
      <c r="C2919">
        <v>660.14952210000001</v>
      </c>
      <c r="D2919">
        <v>0</v>
      </c>
    </row>
    <row r="2920" spans="1:4" x14ac:dyDescent="0.55000000000000004">
      <c r="A2920">
        <v>552.33830230000001</v>
      </c>
      <c r="B2920">
        <v>13.375034400000001</v>
      </c>
      <c r="C2920">
        <v>656.97896700000001</v>
      </c>
      <c r="D2920">
        <v>0</v>
      </c>
    </row>
    <row r="2921" spans="1:4" x14ac:dyDescent="0.55000000000000004">
      <c r="A2921">
        <v>1469.4451799999999</v>
      </c>
      <c r="B2921">
        <v>13.407520809999999</v>
      </c>
      <c r="C2921">
        <v>661.09663060000003</v>
      </c>
      <c r="D2921">
        <v>0</v>
      </c>
    </row>
    <row r="2922" spans="1:4" x14ac:dyDescent="0.55000000000000004">
      <c r="A2922">
        <v>600.87773890000005</v>
      </c>
      <c r="B2922">
        <v>7.564710388</v>
      </c>
      <c r="C2922">
        <v>700.00563390000002</v>
      </c>
      <c r="D2922">
        <v>0</v>
      </c>
    </row>
    <row r="2923" spans="1:4" x14ac:dyDescent="0.55000000000000004">
      <c r="A2923">
        <v>1105.357802</v>
      </c>
      <c r="B2923">
        <v>14.32841846</v>
      </c>
      <c r="C2923">
        <v>697.24042810000003</v>
      </c>
      <c r="D2923">
        <v>0</v>
      </c>
    </row>
    <row r="2924" spans="1:4" x14ac:dyDescent="0.55000000000000004">
      <c r="A2924">
        <v>611.41070649999995</v>
      </c>
      <c r="B2924">
        <v>19.20480779</v>
      </c>
      <c r="C2924">
        <v>660.16207759999998</v>
      </c>
      <c r="D2924">
        <v>0</v>
      </c>
    </row>
    <row r="2925" spans="1:4" x14ac:dyDescent="0.55000000000000004">
      <c r="A2925">
        <v>3512.1837529999998</v>
      </c>
      <c r="B2925">
        <v>18.897222039999999</v>
      </c>
      <c r="C2925">
        <v>698.39434510000001</v>
      </c>
      <c r="D2925">
        <v>0</v>
      </c>
    </row>
    <row r="2926" spans="1:4" x14ac:dyDescent="0.55000000000000004">
      <c r="A2926">
        <v>1127.891476</v>
      </c>
      <c r="B2926">
        <v>12.974393060000001</v>
      </c>
      <c r="C2926">
        <v>658.96127249999995</v>
      </c>
      <c r="D2926">
        <v>0</v>
      </c>
    </row>
    <row r="2927" spans="1:4" x14ac:dyDescent="0.55000000000000004">
      <c r="A2927">
        <v>2295.1654800000001</v>
      </c>
      <c r="B2927">
        <v>14.55710902</v>
      </c>
      <c r="C2927">
        <v>679.95697440000004</v>
      </c>
      <c r="D2927">
        <v>0</v>
      </c>
    </row>
    <row r="2928" spans="1:4" x14ac:dyDescent="0.55000000000000004">
      <c r="A2928">
        <v>1157.740689</v>
      </c>
      <c r="B2928">
        <v>13.722277869999999</v>
      </c>
      <c r="C2928">
        <v>680.6109874</v>
      </c>
      <c r="D2928">
        <v>0</v>
      </c>
    </row>
    <row r="2929" spans="1:4" x14ac:dyDescent="0.55000000000000004">
      <c r="A2929">
        <v>1041.450147</v>
      </c>
      <c r="B2929">
        <v>16.58232825</v>
      </c>
      <c r="C2929">
        <v>656.34094400000004</v>
      </c>
      <c r="D2929">
        <v>0</v>
      </c>
    </row>
    <row r="2930" spans="1:4" x14ac:dyDescent="0.55000000000000004">
      <c r="A2930">
        <v>1114.7763190000001</v>
      </c>
      <c r="B2930">
        <v>13.67149115</v>
      </c>
      <c r="C2930">
        <v>665.37634560000004</v>
      </c>
      <c r="D2930">
        <v>0</v>
      </c>
    </row>
    <row r="2931" spans="1:4" x14ac:dyDescent="0.55000000000000004">
      <c r="A2931">
        <v>2235.3164470000002</v>
      </c>
      <c r="B2931">
        <v>11.39962601</v>
      </c>
      <c r="C2931">
        <v>679.75012839999999</v>
      </c>
      <c r="D2931">
        <v>0</v>
      </c>
    </row>
    <row r="2932" spans="1:4" x14ac:dyDescent="0.55000000000000004">
      <c r="A2932">
        <v>1557.5132269999999</v>
      </c>
      <c r="B2932">
        <v>11.20537137</v>
      </c>
      <c r="C2932">
        <v>676.68242999999995</v>
      </c>
      <c r="D2932">
        <v>0</v>
      </c>
    </row>
    <row r="2933" spans="1:4" x14ac:dyDescent="0.55000000000000004">
      <c r="A2933">
        <v>3313.830657</v>
      </c>
      <c r="B2933">
        <v>13.67150938</v>
      </c>
      <c r="C2933">
        <v>716.32980420000001</v>
      </c>
      <c r="D2933">
        <v>0</v>
      </c>
    </row>
    <row r="2934" spans="1:4" x14ac:dyDescent="0.55000000000000004">
      <c r="A2934">
        <v>2217.6386649999999</v>
      </c>
      <c r="B2934">
        <v>23.021509829999999</v>
      </c>
      <c r="C2934">
        <v>665.12539330000004</v>
      </c>
      <c r="D2934">
        <v>1</v>
      </c>
    </row>
    <row r="2935" spans="1:4" x14ac:dyDescent="0.55000000000000004">
      <c r="A2935">
        <v>596.33267950000004</v>
      </c>
      <c r="B2935">
        <v>18.044279889999999</v>
      </c>
      <c r="C2935">
        <v>678.38541009999994</v>
      </c>
      <c r="D2935">
        <v>1</v>
      </c>
    </row>
    <row r="2936" spans="1:4" x14ac:dyDescent="0.55000000000000004">
      <c r="A2936">
        <v>2195.7031860000002</v>
      </c>
      <c r="B2936">
        <v>11.246579089999999</v>
      </c>
      <c r="C2936">
        <v>769.76788250000004</v>
      </c>
      <c r="D2936">
        <v>0</v>
      </c>
    </row>
    <row r="2937" spans="1:4" x14ac:dyDescent="0.55000000000000004">
      <c r="A2937">
        <v>2314.5126479999999</v>
      </c>
      <c r="B2937">
        <v>18.025389310000001</v>
      </c>
      <c r="C2937">
        <v>682.06700420000004</v>
      </c>
      <c r="D2937">
        <v>1</v>
      </c>
    </row>
    <row r="2938" spans="1:4" x14ac:dyDescent="0.55000000000000004">
      <c r="A2938">
        <v>565.16063259999999</v>
      </c>
      <c r="B2938">
        <v>26.035458179999999</v>
      </c>
      <c r="C2938">
        <v>657.23583659999997</v>
      </c>
      <c r="D2938">
        <v>0</v>
      </c>
    </row>
    <row r="2939" spans="1:4" x14ac:dyDescent="0.55000000000000004">
      <c r="A2939">
        <v>1077.20138</v>
      </c>
      <c r="B2939">
        <v>14.223668139999999</v>
      </c>
      <c r="C2939">
        <v>659.40232179999998</v>
      </c>
      <c r="D2939">
        <v>0</v>
      </c>
    </row>
    <row r="2940" spans="1:4" x14ac:dyDescent="0.55000000000000004">
      <c r="A2940">
        <v>1090.468672</v>
      </c>
      <c r="B2940">
        <v>8.0472844759999997</v>
      </c>
      <c r="C2940">
        <v>726.17166729999997</v>
      </c>
      <c r="D2940">
        <v>0</v>
      </c>
    </row>
    <row r="2941" spans="1:4" x14ac:dyDescent="0.55000000000000004">
      <c r="A2941">
        <v>694.49855239999999</v>
      </c>
      <c r="B2941">
        <v>7.590972539</v>
      </c>
      <c r="C2941">
        <v>660.93315199999995</v>
      </c>
      <c r="D2941">
        <v>0</v>
      </c>
    </row>
    <row r="2942" spans="1:4" x14ac:dyDescent="0.55000000000000004">
      <c r="A2942">
        <v>1588.749998</v>
      </c>
      <c r="B2942">
        <v>13.461759170000001</v>
      </c>
      <c r="C2942">
        <v>660.33623620000003</v>
      </c>
      <c r="D2942">
        <v>0</v>
      </c>
    </row>
    <row r="2943" spans="1:4" x14ac:dyDescent="0.55000000000000004">
      <c r="A2943">
        <v>2002.936594</v>
      </c>
      <c r="B2943">
        <v>8.3636408959999997</v>
      </c>
      <c r="C2943">
        <v>658.86650350000002</v>
      </c>
      <c r="D2943">
        <v>0</v>
      </c>
    </row>
    <row r="2944" spans="1:4" x14ac:dyDescent="0.55000000000000004">
      <c r="A2944">
        <v>1235.9688229999999</v>
      </c>
      <c r="B2944">
        <v>14.09450257</v>
      </c>
      <c r="C2944">
        <v>677.80483900000002</v>
      </c>
      <c r="D2944">
        <v>0</v>
      </c>
    </row>
    <row r="2945" spans="1:4" x14ac:dyDescent="0.55000000000000004">
      <c r="A2945">
        <v>1183.6593499999999</v>
      </c>
      <c r="B2945">
        <v>13.222425149999999</v>
      </c>
      <c r="C2945">
        <v>682.15270380000004</v>
      </c>
      <c r="D2945">
        <v>1</v>
      </c>
    </row>
    <row r="2946" spans="1:4" x14ac:dyDescent="0.55000000000000004">
      <c r="A2946">
        <v>1004.873591</v>
      </c>
      <c r="B2946">
        <v>6.4990344699999998</v>
      </c>
      <c r="C2946">
        <v>729.00932220000004</v>
      </c>
      <c r="D2946">
        <v>0</v>
      </c>
    </row>
    <row r="2947" spans="1:4" x14ac:dyDescent="0.55000000000000004">
      <c r="A2947">
        <v>1526.675491</v>
      </c>
      <c r="B2947">
        <v>22.549348340000002</v>
      </c>
      <c r="C2947">
        <v>662.89903319999996</v>
      </c>
      <c r="D2947">
        <v>0</v>
      </c>
    </row>
    <row r="2948" spans="1:4" x14ac:dyDescent="0.55000000000000004">
      <c r="A2948">
        <v>3192.1981099999998</v>
      </c>
      <c r="B2948">
        <v>6.6500440459999997</v>
      </c>
      <c r="C2948">
        <v>718.55195830000002</v>
      </c>
      <c r="D2948">
        <v>0</v>
      </c>
    </row>
    <row r="2949" spans="1:4" x14ac:dyDescent="0.55000000000000004">
      <c r="A2949">
        <v>663.52812280000001</v>
      </c>
      <c r="B2949">
        <v>8.490215074</v>
      </c>
      <c r="C2949">
        <v>681.45654679999996</v>
      </c>
      <c r="D2949">
        <v>0</v>
      </c>
    </row>
    <row r="2950" spans="1:4" x14ac:dyDescent="0.55000000000000004">
      <c r="A2950">
        <v>1203.5129260000001</v>
      </c>
      <c r="B2950">
        <v>17.55524024</v>
      </c>
      <c r="C2950">
        <v>656.77406029999997</v>
      </c>
      <c r="D2950">
        <v>0</v>
      </c>
    </row>
    <row r="2951" spans="1:4" x14ac:dyDescent="0.55000000000000004">
      <c r="A2951">
        <v>1523.1685219999999</v>
      </c>
      <c r="B2951">
        <v>14.41964784</v>
      </c>
      <c r="C2951">
        <v>720.897336</v>
      </c>
      <c r="D2951">
        <v>0</v>
      </c>
    </row>
    <row r="2952" spans="1:4" x14ac:dyDescent="0.55000000000000004">
      <c r="A2952">
        <v>1160.346734</v>
      </c>
      <c r="B2952">
        <v>8.2353872330000009</v>
      </c>
      <c r="C2952">
        <v>681.98746659999995</v>
      </c>
      <c r="D2952">
        <v>0</v>
      </c>
    </row>
    <row r="2953" spans="1:4" x14ac:dyDescent="0.55000000000000004">
      <c r="A2953">
        <v>1100.2408250000001</v>
      </c>
      <c r="B2953">
        <v>25.888454110000001</v>
      </c>
      <c r="C2953">
        <v>660.79516000000001</v>
      </c>
      <c r="D2953">
        <v>1</v>
      </c>
    </row>
    <row r="2954" spans="1:4" x14ac:dyDescent="0.55000000000000004">
      <c r="A2954">
        <v>2230.8335609999999</v>
      </c>
      <c r="B2954">
        <v>11.709663969999999</v>
      </c>
      <c r="C2954">
        <v>797.54320870000004</v>
      </c>
      <c r="D2954">
        <v>0</v>
      </c>
    </row>
    <row r="2955" spans="1:4" x14ac:dyDescent="0.55000000000000004">
      <c r="A2955">
        <v>2379.446402</v>
      </c>
      <c r="B2955">
        <v>11.582634880000001</v>
      </c>
      <c r="C2955">
        <v>677.84760679999999</v>
      </c>
      <c r="D2955">
        <v>0</v>
      </c>
    </row>
    <row r="2956" spans="1:4" x14ac:dyDescent="0.55000000000000004">
      <c r="A2956">
        <v>3202.4466419999999</v>
      </c>
      <c r="B2956">
        <v>24.667287869999999</v>
      </c>
      <c r="C2956">
        <v>780.29237469999998</v>
      </c>
      <c r="D2956">
        <v>1</v>
      </c>
    </row>
    <row r="2957" spans="1:4" x14ac:dyDescent="0.55000000000000004">
      <c r="A2957">
        <v>3299.9780580000001</v>
      </c>
      <c r="B2957">
        <v>9.9901287070000002</v>
      </c>
      <c r="C2957">
        <v>716.47225790000005</v>
      </c>
      <c r="D2957">
        <v>0</v>
      </c>
    </row>
    <row r="2958" spans="1:4" x14ac:dyDescent="0.55000000000000004">
      <c r="A2958">
        <v>1124.31754</v>
      </c>
      <c r="B2958">
        <v>14.71080955</v>
      </c>
      <c r="C2958">
        <v>677.04187379999996</v>
      </c>
      <c r="D2958">
        <v>0</v>
      </c>
    </row>
    <row r="2959" spans="1:4" x14ac:dyDescent="0.55000000000000004">
      <c r="A2959">
        <v>644.98953749999998</v>
      </c>
      <c r="B2959">
        <v>17.115941299999999</v>
      </c>
      <c r="C2959">
        <v>658.56300529999999</v>
      </c>
      <c r="D2959">
        <v>0</v>
      </c>
    </row>
    <row r="2960" spans="1:4" x14ac:dyDescent="0.55000000000000004">
      <c r="A2960">
        <v>648.32893779999995</v>
      </c>
      <c r="B2960">
        <v>7.0862854369999999</v>
      </c>
      <c r="C2960">
        <v>729.32598150000001</v>
      </c>
      <c r="D2960">
        <v>0</v>
      </c>
    </row>
    <row r="2961" spans="1:4" x14ac:dyDescent="0.55000000000000004">
      <c r="A2961">
        <v>2315.5393749999998</v>
      </c>
      <c r="B2961">
        <v>10.860438220000001</v>
      </c>
      <c r="C2961">
        <v>679.46268550000002</v>
      </c>
      <c r="D2961">
        <v>0</v>
      </c>
    </row>
    <row r="2962" spans="1:4" x14ac:dyDescent="0.55000000000000004">
      <c r="A2962">
        <v>1645.1265699999999</v>
      </c>
      <c r="B2962">
        <v>18.405846969999999</v>
      </c>
      <c r="C2962">
        <v>659.89201660000003</v>
      </c>
      <c r="D2962">
        <v>0</v>
      </c>
    </row>
    <row r="2963" spans="1:4" x14ac:dyDescent="0.55000000000000004">
      <c r="A2963">
        <v>3512.8665940000001</v>
      </c>
      <c r="B2963">
        <v>17.247899960000002</v>
      </c>
      <c r="C2963">
        <v>663.78054069999996</v>
      </c>
      <c r="D2963">
        <v>1</v>
      </c>
    </row>
    <row r="2964" spans="1:4" x14ac:dyDescent="0.55000000000000004">
      <c r="A2964">
        <v>1516.025523</v>
      </c>
      <c r="B2964">
        <v>11.94084095</v>
      </c>
      <c r="C2964">
        <v>681.74386040000002</v>
      </c>
      <c r="D2964">
        <v>1</v>
      </c>
    </row>
    <row r="2965" spans="1:4" x14ac:dyDescent="0.55000000000000004">
      <c r="A2965">
        <v>1396.589307</v>
      </c>
      <c r="B2965">
        <v>18.305342759999998</v>
      </c>
      <c r="C2965">
        <v>657.39948519999996</v>
      </c>
      <c r="D2965">
        <v>0</v>
      </c>
    </row>
    <row r="2966" spans="1:4" x14ac:dyDescent="0.55000000000000004">
      <c r="A2966">
        <v>531.13058190000004</v>
      </c>
      <c r="B2966">
        <v>14.647772359999999</v>
      </c>
      <c r="C2966">
        <v>661.50989619999996</v>
      </c>
      <c r="D2966">
        <v>1</v>
      </c>
    </row>
    <row r="2967" spans="1:4" x14ac:dyDescent="0.55000000000000004">
      <c r="A2967">
        <v>2424.7843979999998</v>
      </c>
      <c r="B2967">
        <v>23.441757500000001</v>
      </c>
      <c r="C2967">
        <v>680.51723509999999</v>
      </c>
      <c r="D2967">
        <v>1</v>
      </c>
    </row>
    <row r="2968" spans="1:4" x14ac:dyDescent="0.55000000000000004">
      <c r="A2968">
        <v>3385.6640600000001</v>
      </c>
      <c r="B2968">
        <v>18.484559000000001</v>
      </c>
      <c r="C2968">
        <v>698.01474759999996</v>
      </c>
      <c r="D2968">
        <v>1</v>
      </c>
    </row>
    <row r="2969" spans="1:4" x14ac:dyDescent="0.55000000000000004">
      <c r="A2969">
        <v>417.86072680000001</v>
      </c>
      <c r="B2969">
        <v>19.735683810000001</v>
      </c>
      <c r="C2969">
        <v>709.85470710000004</v>
      </c>
      <c r="D2969">
        <v>0</v>
      </c>
    </row>
    <row r="2970" spans="1:4" x14ac:dyDescent="0.55000000000000004">
      <c r="A2970">
        <v>1142.0920819999999</v>
      </c>
      <c r="B2970">
        <v>14.742694050000001</v>
      </c>
      <c r="C2970">
        <v>696.60894429999996</v>
      </c>
      <c r="D2970">
        <v>0</v>
      </c>
    </row>
    <row r="2971" spans="1:4" x14ac:dyDescent="0.55000000000000004">
      <c r="A2971">
        <v>1031.0804270000001</v>
      </c>
      <c r="B2971">
        <v>19.487028710000001</v>
      </c>
      <c r="C2971">
        <v>658.15816040000004</v>
      </c>
      <c r="D2971">
        <v>0</v>
      </c>
    </row>
    <row r="2972" spans="1:4" x14ac:dyDescent="0.55000000000000004">
      <c r="A2972">
        <v>1627.27907</v>
      </c>
      <c r="B2972">
        <v>18.731953669999999</v>
      </c>
      <c r="C2972">
        <v>656.51760349999995</v>
      </c>
      <c r="D2972">
        <v>0</v>
      </c>
    </row>
    <row r="2973" spans="1:4" x14ac:dyDescent="0.55000000000000004">
      <c r="A2973">
        <v>1664.979646</v>
      </c>
      <c r="B2973">
        <v>8.2953820339999993</v>
      </c>
      <c r="C2973">
        <v>715.74527320000004</v>
      </c>
      <c r="D2973">
        <v>0</v>
      </c>
    </row>
    <row r="2974" spans="1:4" x14ac:dyDescent="0.55000000000000004">
      <c r="A2974">
        <v>454.72432880000002</v>
      </c>
      <c r="B2974">
        <v>14.74824926</v>
      </c>
      <c r="C2974">
        <v>698.93209720000004</v>
      </c>
      <c r="D2974">
        <v>0</v>
      </c>
    </row>
    <row r="2975" spans="1:4" x14ac:dyDescent="0.55000000000000004">
      <c r="A2975">
        <v>1184.3078849999999</v>
      </c>
      <c r="B2975">
        <v>14.274700449999999</v>
      </c>
      <c r="C2975">
        <v>657.26774909999995</v>
      </c>
      <c r="D2975">
        <v>0</v>
      </c>
    </row>
    <row r="2976" spans="1:4" x14ac:dyDescent="0.55000000000000004">
      <c r="A2976">
        <v>1186.0035640000001</v>
      </c>
      <c r="B2976">
        <v>11.211014690000001</v>
      </c>
      <c r="C2976">
        <v>680.9530906</v>
      </c>
      <c r="D2976">
        <v>0</v>
      </c>
    </row>
    <row r="2977" spans="1:4" x14ac:dyDescent="0.55000000000000004">
      <c r="A2977">
        <v>536.93469359999995</v>
      </c>
      <c r="B2977">
        <v>7.4983578040000003</v>
      </c>
      <c r="C2977">
        <v>658.2735136</v>
      </c>
      <c r="D2977">
        <v>0</v>
      </c>
    </row>
    <row r="2978" spans="1:4" x14ac:dyDescent="0.55000000000000004">
      <c r="A2978">
        <v>1129.8559230000001</v>
      </c>
      <c r="B2978">
        <v>8.2426759720000007</v>
      </c>
      <c r="C2978">
        <v>696.15980439999998</v>
      </c>
      <c r="D2978">
        <v>0</v>
      </c>
    </row>
    <row r="2979" spans="1:4" x14ac:dyDescent="0.55000000000000004">
      <c r="A2979">
        <v>997.42688769999995</v>
      </c>
      <c r="B2979">
        <v>6.8363324260000002</v>
      </c>
      <c r="C2979">
        <v>721.68117059999997</v>
      </c>
      <c r="D2979">
        <v>0</v>
      </c>
    </row>
    <row r="2980" spans="1:4" x14ac:dyDescent="0.55000000000000004">
      <c r="A2980">
        <v>1685.4756640000001</v>
      </c>
      <c r="B2980">
        <v>13.49596734</v>
      </c>
      <c r="C2980">
        <v>663.0503152</v>
      </c>
      <c r="D2980">
        <v>0</v>
      </c>
    </row>
    <row r="2981" spans="1:4" x14ac:dyDescent="0.55000000000000004">
      <c r="A2981">
        <v>1012.990853</v>
      </c>
      <c r="B2981">
        <v>17.189066480000001</v>
      </c>
      <c r="C2981">
        <v>656.64924529999996</v>
      </c>
      <c r="D2981">
        <v>0</v>
      </c>
    </row>
    <row r="2982" spans="1:4" x14ac:dyDescent="0.55000000000000004">
      <c r="A2982">
        <v>1133.7736190000001</v>
      </c>
      <c r="B2982">
        <v>13.286242939999999</v>
      </c>
      <c r="C2982">
        <v>729.05398830000001</v>
      </c>
      <c r="D2982">
        <v>1</v>
      </c>
    </row>
    <row r="2983" spans="1:4" x14ac:dyDescent="0.55000000000000004">
      <c r="A2983">
        <v>584.72188500000004</v>
      </c>
      <c r="B2983">
        <v>13.813706590000001</v>
      </c>
      <c r="C2983">
        <v>658.36675149999996</v>
      </c>
      <c r="D2983">
        <v>0</v>
      </c>
    </row>
    <row r="2984" spans="1:4" x14ac:dyDescent="0.55000000000000004">
      <c r="A2984">
        <v>1110.003117</v>
      </c>
      <c r="B2984">
        <v>7.3610625059999997</v>
      </c>
      <c r="C2984">
        <v>713.32675210000002</v>
      </c>
      <c r="D2984">
        <v>0</v>
      </c>
    </row>
    <row r="2985" spans="1:4" x14ac:dyDescent="0.55000000000000004">
      <c r="A2985">
        <v>1179.2292540000001</v>
      </c>
      <c r="B2985">
        <v>11.33714958</v>
      </c>
      <c r="C2985">
        <v>667.20111310000004</v>
      </c>
      <c r="D2985">
        <v>1</v>
      </c>
    </row>
    <row r="2986" spans="1:4" x14ac:dyDescent="0.55000000000000004">
      <c r="A2986">
        <v>1169.4094279999999</v>
      </c>
      <c r="B2986">
        <v>13.58790739</v>
      </c>
      <c r="C2986">
        <v>658.84559720000004</v>
      </c>
      <c r="D2986">
        <v>0</v>
      </c>
    </row>
    <row r="2987" spans="1:4" x14ac:dyDescent="0.55000000000000004">
      <c r="A2987">
        <v>1126.7599009999999</v>
      </c>
      <c r="B2987">
        <v>23.720986020000002</v>
      </c>
      <c r="C2987">
        <v>656.83742930000005</v>
      </c>
      <c r="D2987">
        <v>0</v>
      </c>
    </row>
    <row r="2988" spans="1:4" x14ac:dyDescent="0.55000000000000004">
      <c r="A2988">
        <v>2246.725058</v>
      </c>
      <c r="B2988">
        <v>7.8535079809999999</v>
      </c>
      <c r="C2988">
        <v>722.59070039999995</v>
      </c>
      <c r="D2988">
        <v>0</v>
      </c>
    </row>
    <row r="2989" spans="1:4" x14ac:dyDescent="0.55000000000000004">
      <c r="A2989">
        <v>1738.8399589999999</v>
      </c>
      <c r="B2989">
        <v>11.93670238</v>
      </c>
      <c r="C2989">
        <v>679.93133850000004</v>
      </c>
      <c r="D2989">
        <v>0</v>
      </c>
    </row>
    <row r="2990" spans="1:4" x14ac:dyDescent="0.55000000000000004">
      <c r="A2990">
        <v>1138.425058</v>
      </c>
      <c r="B2990">
        <v>8.1365003349999991</v>
      </c>
      <c r="C2990">
        <v>711.55353749999995</v>
      </c>
      <c r="D2990">
        <v>0</v>
      </c>
    </row>
    <row r="2991" spans="1:4" x14ac:dyDescent="0.55000000000000004">
      <c r="A2991">
        <v>1024.16164</v>
      </c>
      <c r="B2991">
        <v>6.1294533940000004</v>
      </c>
      <c r="C2991">
        <v>737.63346249999995</v>
      </c>
      <c r="D2991">
        <v>0</v>
      </c>
    </row>
    <row r="2992" spans="1:4" x14ac:dyDescent="0.55000000000000004">
      <c r="A2992">
        <v>3177.9196400000001</v>
      </c>
      <c r="B2992">
        <v>19.421726790000001</v>
      </c>
      <c r="C2992">
        <v>657.04358209999998</v>
      </c>
      <c r="D2992">
        <v>0</v>
      </c>
    </row>
    <row r="2993" spans="1:4" x14ac:dyDescent="0.55000000000000004">
      <c r="A2993">
        <v>2075.0855489999999</v>
      </c>
      <c r="B2993">
        <v>14.71758307</v>
      </c>
      <c r="C2993">
        <v>660.69777859999999</v>
      </c>
      <c r="D2993">
        <v>0</v>
      </c>
    </row>
    <row r="2994" spans="1:4" x14ac:dyDescent="0.55000000000000004">
      <c r="A2994">
        <v>2314.6724129999998</v>
      </c>
      <c r="B2994">
        <v>25.722047109999998</v>
      </c>
      <c r="C2994">
        <v>660.54412739999998</v>
      </c>
      <c r="D2994">
        <v>0</v>
      </c>
    </row>
    <row r="2995" spans="1:4" x14ac:dyDescent="0.55000000000000004">
      <c r="A2995">
        <v>1211.558029</v>
      </c>
      <c r="B2995">
        <v>14.146240069999999</v>
      </c>
      <c r="C2995">
        <v>657.18626889999996</v>
      </c>
      <c r="D2995">
        <v>1</v>
      </c>
    </row>
    <row r="2996" spans="1:4" x14ac:dyDescent="0.55000000000000004">
      <c r="A2996">
        <v>3513.2266850000001</v>
      </c>
      <c r="B2996">
        <v>17.490126719999999</v>
      </c>
      <c r="C2996">
        <v>674.57817420000003</v>
      </c>
      <c r="D2996">
        <v>0</v>
      </c>
    </row>
    <row r="2997" spans="1:4" x14ac:dyDescent="0.55000000000000004">
      <c r="A2997">
        <v>1152.56134</v>
      </c>
      <c r="B2997">
        <v>25.08586274</v>
      </c>
      <c r="C2997">
        <v>659.67713319999996</v>
      </c>
      <c r="D2997">
        <v>0</v>
      </c>
    </row>
    <row r="2998" spans="1:4" x14ac:dyDescent="0.55000000000000004">
      <c r="A2998">
        <v>1610.0892200000001</v>
      </c>
      <c r="B2998">
        <v>23.279842169999998</v>
      </c>
      <c r="C2998">
        <v>659.12182240000004</v>
      </c>
      <c r="D2998">
        <v>1</v>
      </c>
    </row>
    <row r="2999" spans="1:4" x14ac:dyDescent="0.55000000000000004">
      <c r="A2999">
        <v>1581.4937460000001</v>
      </c>
      <c r="B2999">
        <v>8.7579198040000001</v>
      </c>
      <c r="C2999">
        <v>724.86549209999998</v>
      </c>
      <c r="D2999">
        <v>0</v>
      </c>
    </row>
    <row r="3000" spans="1:4" x14ac:dyDescent="0.55000000000000004">
      <c r="A3000">
        <v>969.51893510000002</v>
      </c>
      <c r="B3000">
        <v>22.191567169999999</v>
      </c>
      <c r="C3000">
        <v>690.85843050000005</v>
      </c>
      <c r="D3000">
        <v>0</v>
      </c>
    </row>
    <row r="3001" spans="1:4" x14ac:dyDescent="0.55000000000000004">
      <c r="A3001">
        <v>2244.9470449999999</v>
      </c>
      <c r="B3001">
        <v>11.68246929</v>
      </c>
      <c r="C3001">
        <v>659.93208749999997</v>
      </c>
      <c r="D3001">
        <v>0</v>
      </c>
    </row>
    <row r="3002" spans="1:4" x14ac:dyDescent="0.55000000000000004">
      <c r="A3002">
        <v>1128.3313639999999</v>
      </c>
      <c r="B3002">
        <v>5.9871660249999996</v>
      </c>
      <c r="C3002">
        <v>786.56832650000001</v>
      </c>
      <c r="D3002">
        <v>0</v>
      </c>
    </row>
    <row r="3003" spans="1:4" x14ac:dyDescent="0.55000000000000004">
      <c r="A3003">
        <v>3497.4116479999998</v>
      </c>
      <c r="B3003">
        <v>24.52728024</v>
      </c>
      <c r="C3003">
        <v>728.53294210000001</v>
      </c>
      <c r="D3003">
        <v>0</v>
      </c>
    </row>
    <row r="3004" spans="1:4" x14ac:dyDescent="0.55000000000000004">
      <c r="A3004">
        <v>1112.547403</v>
      </c>
      <c r="B3004">
        <v>7.597192347</v>
      </c>
      <c r="C3004">
        <v>708.45223520000002</v>
      </c>
      <c r="D3004">
        <v>0</v>
      </c>
    </row>
    <row r="3005" spans="1:4" x14ac:dyDescent="0.55000000000000004">
      <c r="A3005">
        <v>2253.3431230000001</v>
      </c>
      <c r="B3005">
        <v>20.79201831</v>
      </c>
      <c r="C3005">
        <v>723.10657570000001</v>
      </c>
      <c r="D3005">
        <v>0</v>
      </c>
    </row>
    <row r="3006" spans="1:4" x14ac:dyDescent="0.55000000000000004">
      <c r="A3006">
        <v>1185.1158350000001</v>
      </c>
      <c r="B3006">
        <v>23.73225279</v>
      </c>
      <c r="C3006">
        <v>679.95200150000005</v>
      </c>
      <c r="D3006">
        <v>1</v>
      </c>
    </row>
    <row r="3007" spans="1:4" x14ac:dyDescent="0.55000000000000004">
      <c r="A3007">
        <v>1109.234162</v>
      </c>
      <c r="B3007">
        <v>24.600630710000001</v>
      </c>
      <c r="C3007">
        <v>661.74132420000001</v>
      </c>
      <c r="D3007">
        <v>0</v>
      </c>
    </row>
    <row r="3008" spans="1:4" x14ac:dyDescent="0.55000000000000004">
      <c r="A3008">
        <v>1538.4035899999999</v>
      </c>
      <c r="B3008">
        <v>17.65139529</v>
      </c>
      <c r="C3008">
        <v>658.45915170000001</v>
      </c>
      <c r="D3008">
        <v>1</v>
      </c>
    </row>
    <row r="3009" spans="1:4" x14ac:dyDescent="0.55000000000000004">
      <c r="A3009">
        <v>3335.880506</v>
      </c>
      <c r="B3009">
        <v>8.2359439519999995</v>
      </c>
      <c r="C3009">
        <v>711.8734915</v>
      </c>
      <c r="D3009">
        <v>0</v>
      </c>
    </row>
    <row r="3010" spans="1:4" x14ac:dyDescent="0.55000000000000004">
      <c r="A3010">
        <v>1687.504696</v>
      </c>
      <c r="B3010">
        <v>9.2541215700000006</v>
      </c>
      <c r="C3010">
        <v>696.57448169999998</v>
      </c>
      <c r="D3010">
        <v>0</v>
      </c>
    </row>
    <row r="3011" spans="1:4" x14ac:dyDescent="0.55000000000000004">
      <c r="A3011">
        <v>2319.4910009999999</v>
      </c>
      <c r="B3011">
        <v>11.42397111</v>
      </c>
      <c r="C3011">
        <v>678.91861949999998</v>
      </c>
      <c r="D3011">
        <v>0</v>
      </c>
    </row>
    <row r="3012" spans="1:4" x14ac:dyDescent="0.55000000000000004">
      <c r="A3012">
        <v>2230.72064</v>
      </c>
      <c r="B3012">
        <v>23.588023660000001</v>
      </c>
      <c r="C3012">
        <v>681.39262840000004</v>
      </c>
      <c r="D3012">
        <v>0</v>
      </c>
    </row>
    <row r="3013" spans="1:4" x14ac:dyDescent="0.55000000000000004">
      <c r="A3013">
        <v>2407.4543480000002</v>
      </c>
      <c r="B3013">
        <v>22.603933860000001</v>
      </c>
      <c r="C3013">
        <v>660.17916830000001</v>
      </c>
      <c r="D3013">
        <v>0</v>
      </c>
    </row>
    <row r="3014" spans="1:4" x14ac:dyDescent="0.55000000000000004">
      <c r="A3014">
        <v>2228.925432</v>
      </c>
      <c r="B3014">
        <v>8.5555094749999991</v>
      </c>
      <c r="C3014">
        <v>695.50652479999997</v>
      </c>
      <c r="D3014">
        <v>0</v>
      </c>
    </row>
    <row r="3015" spans="1:4" x14ac:dyDescent="0.55000000000000004">
      <c r="A3015">
        <v>2451.7468549999999</v>
      </c>
      <c r="B3015">
        <v>22.87890183</v>
      </c>
      <c r="C3015">
        <v>682.75835370000004</v>
      </c>
      <c r="D3015">
        <v>0</v>
      </c>
    </row>
    <row r="3016" spans="1:4" x14ac:dyDescent="0.55000000000000004">
      <c r="A3016">
        <v>583.08517800000004</v>
      </c>
      <c r="B3016">
        <v>7.1468462639999997</v>
      </c>
      <c r="C3016">
        <v>658.39294270000005</v>
      </c>
      <c r="D3016">
        <v>0</v>
      </c>
    </row>
    <row r="3017" spans="1:4" x14ac:dyDescent="0.55000000000000004">
      <c r="A3017">
        <v>1475.017566</v>
      </c>
      <c r="B3017">
        <v>18.304608689999998</v>
      </c>
      <c r="C3017">
        <v>678.63665119999996</v>
      </c>
      <c r="D3017">
        <v>0</v>
      </c>
    </row>
    <row r="3018" spans="1:4" x14ac:dyDescent="0.55000000000000004">
      <c r="A3018">
        <v>1468.347051</v>
      </c>
      <c r="B3018">
        <v>14.11258297</v>
      </c>
      <c r="C3018">
        <v>711.11326550000001</v>
      </c>
      <c r="D3018">
        <v>1</v>
      </c>
    </row>
    <row r="3019" spans="1:4" x14ac:dyDescent="0.55000000000000004">
      <c r="A3019">
        <v>997.46114729999999</v>
      </c>
      <c r="B3019">
        <v>17.925206429999999</v>
      </c>
      <c r="C3019">
        <v>657.29734470000005</v>
      </c>
      <c r="D3019">
        <v>0</v>
      </c>
    </row>
    <row r="3020" spans="1:4" x14ac:dyDescent="0.55000000000000004">
      <c r="A3020">
        <v>526.70715659999996</v>
      </c>
      <c r="B3020">
        <v>14.512001720000001</v>
      </c>
      <c r="C3020">
        <v>655.8388999</v>
      </c>
      <c r="D3020">
        <v>0</v>
      </c>
    </row>
    <row r="3021" spans="1:4" x14ac:dyDescent="0.55000000000000004">
      <c r="A3021">
        <v>1152.4490029999999</v>
      </c>
      <c r="B3021">
        <v>12.13872233</v>
      </c>
      <c r="C3021">
        <v>667.57402449999995</v>
      </c>
      <c r="D3021">
        <v>0</v>
      </c>
    </row>
    <row r="3022" spans="1:4" x14ac:dyDescent="0.55000000000000004">
      <c r="A3022">
        <v>1197.464446</v>
      </c>
      <c r="B3022">
        <v>6.2265184849999997</v>
      </c>
      <c r="C3022">
        <v>735.36071360000005</v>
      </c>
      <c r="D3022">
        <v>0</v>
      </c>
    </row>
    <row r="3023" spans="1:4" x14ac:dyDescent="0.55000000000000004">
      <c r="A3023">
        <v>1092.751524</v>
      </c>
      <c r="B3023">
        <v>14.238573329999999</v>
      </c>
      <c r="C3023">
        <v>660.425073</v>
      </c>
      <c r="D3023">
        <v>0</v>
      </c>
    </row>
    <row r="3024" spans="1:4" x14ac:dyDescent="0.55000000000000004">
      <c r="A3024">
        <v>2375.956138</v>
      </c>
      <c r="B3024">
        <v>10.63062066</v>
      </c>
      <c r="C3024">
        <v>663.1426305</v>
      </c>
      <c r="D3024">
        <v>0</v>
      </c>
    </row>
    <row r="3025" spans="1:4" x14ac:dyDescent="0.55000000000000004">
      <c r="A3025">
        <v>3552.3090339999999</v>
      </c>
      <c r="B3025">
        <v>18.73537146</v>
      </c>
      <c r="C3025">
        <v>698.45727290000002</v>
      </c>
      <c r="D3025">
        <v>1</v>
      </c>
    </row>
    <row r="3026" spans="1:4" x14ac:dyDescent="0.55000000000000004">
      <c r="A3026">
        <v>3403.627007</v>
      </c>
      <c r="B3026">
        <v>22.549395480000001</v>
      </c>
      <c r="C3026">
        <v>658.89398589999996</v>
      </c>
      <c r="D3026">
        <v>0</v>
      </c>
    </row>
    <row r="3027" spans="1:4" x14ac:dyDescent="0.55000000000000004">
      <c r="A3027">
        <v>1074.8158289999999</v>
      </c>
      <c r="B3027">
        <v>22.426208890000002</v>
      </c>
      <c r="C3027">
        <v>658.08121800000004</v>
      </c>
      <c r="D3027">
        <v>0</v>
      </c>
    </row>
    <row r="3028" spans="1:4" x14ac:dyDescent="0.55000000000000004">
      <c r="A3028">
        <v>1217.5605840000001</v>
      </c>
      <c r="B3028">
        <v>10.673948640000001</v>
      </c>
      <c r="C3028">
        <v>682.96589070000005</v>
      </c>
      <c r="D3028">
        <v>0</v>
      </c>
    </row>
    <row r="3029" spans="1:4" x14ac:dyDescent="0.55000000000000004">
      <c r="A3029">
        <v>1163.7080249999999</v>
      </c>
      <c r="B3029">
        <v>13.311886169999999</v>
      </c>
      <c r="C3029">
        <v>666.82004859999995</v>
      </c>
      <c r="D3029">
        <v>0</v>
      </c>
    </row>
    <row r="3030" spans="1:4" x14ac:dyDescent="0.55000000000000004">
      <c r="A3030">
        <v>1199.139707</v>
      </c>
      <c r="B3030">
        <v>23.43199503</v>
      </c>
      <c r="C3030">
        <v>658.83075770000005</v>
      </c>
      <c r="D3030">
        <v>0</v>
      </c>
    </row>
    <row r="3031" spans="1:4" x14ac:dyDescent="0.55000000000000004">
      <c r="A3031">
        <v>2385.1351979999999</v>
      </c>
      <c r="B3031">
        <v>10.42744458</v>
      </c>
      <c r="C3031">
        <v>767.64654770000004</v>
      </c>
      <c r="D3031">
        <v>0</v>
      </c>
    </row>
    <row r="3032" spans="1:4" x14ac:dyDescent="0.55000000000000004">
      <c r="A3032">
        <v>1102.214099</v>
      </c>
      <c r="B3032">
        <v>13.653176950000001</v>
      </c>
      <c r="C3032">
        <v>657.42612010000005</v>
      </c>
      <c r="D3032">
        <v>0</v>
      </c>
    </row>
    <row r="3033" spans="1:4" x14ac:dyDescent="0.55000000000000004">
      <c r="A3033">
        <v>2542.074091</v>
      </c>
      <c r="B3033">
        <v>11.29749713</v>
      </c>
      <c r="C3033">
        <v>678.54644229999997</v>
      </c>
      <c r="D3033">
        <v>0</v>
      </c>
    </row>
    <row r="3034" spans="1:4" x14ac:dyDescent="0.55000000000000004">
      <c r="A3034">
        <v>3506.2211029999999</v>
      </c>
      <c r="B3034">
        <v>8.0246968590000005</v>
      </c>
      <c r="C3034">
        <v>699.15142800000001</v>
      </c>
      <c r="D3034">
        <v>0</v>
      </c>
    </row>
    <row r="3035" spans="1:4" x14ac:dyDescent="0.55000000000000004">
      <c r="A3035">
        <v>1075.561854</v>
      </c>
      <c r="B3035">
        <v>15.031999669999999</v>
      </c>
      <c r="C3035">
        <v>680.80245820000005</v>
      </c>
      <c r="D3035">
        <v>0</v>
      </c>
    </row>
    <row r="3036" spans="1:4" x14ac:dyDescent="0.55000000000000004">
      <c r="A3036">
        <v>1007.569328</v>
      </c>
      <c r="B3036">
        <v>14.62307698</v>
      </c>
      <c r="C3036">
        <v>656.97295710000003</v>
      </c>
      <c r="D3036">
        <v>0</v>
      </c>
    </row>
    <row r="3037" spans="1:4" x14ac:dyDescent="0.55000000000000004">
      <c r="A3037">
        <v>638.14694150000003</v>
      </c>
      <c r="B3037">
        <v>13.21950118</v>
      </c>
      <c r="C3037">
        <v>657.37938259999999</v>
      </c>
      <c r="D3037">
        <v>0</v>
      </c>
    </row>
    <row r="3038" spans="1:4" x14ac:dyDescent="0.55000000000000004">
      <c r="A3038">
        <v>1072.780524</v>
      </c>
      <c r="B3038">
        <v>13.93916525</v>
      </c>
      <c r="C3038">
        <v>661.35213969999995</v>
      </c>
      <c r="D3038">
        <v>0</v>
      </c>
    </row>
    <row r="3039" spans="1:4" x14ac:dyDescent="0.55000000000000004">
      <c r="A3039">
        <v>3210.8803189999999</v>
      </c>
      <c r="B3039">
        <v>10.74581089</v>
      </c>
      <c r="C3039">
        <v>799.58393739999997</v>
      </c>
      <c r="D3039">
        <v>0</v>
      </c>
    </row>
    <row r="3040" spans="1:4" x14ac:dyDescent="0.55000000000000004">
      <c r="A3040">
        <v>1106.5795210000001</v>
      </c>
      <c r="B3040">
        <v>7.0484760700000004</v>
      </c>
      <c r="C3040">
        <v>713.80031540000004</v>
      </c>
      <c r="D3040">
        <v>0</v>
      </c>
    </row>
    <row r="3041" spans="1:4" x14ac:dyDescent="0.55000000000000004">
      <c r="A3041">
        <v>1187.6855149999999</v>
      </c>
      <c r="B3041">
        <v>13.665673140000001</v>
      </c>
      <c r="C3041">
        <v>664.85878030000003</v>
      </c>
      <c r="D3041">
        <v>1</v>
      </c>
    </row>
    <row r="3042" spans="1:4" x14ac:dyDescent="0.55000000000000004">
      <c r="A3042">
        <v>626.15364820000002</v>
      </c>
      <c r="B3042">
        <v>13.77922865</v>
      </c>
      <c r="C3042">
        <v>677.38087110000004</v>
      </c>
      <c r="D3042">
        <v>0</v>
      </c>
    </row>
    <row r="3043" spans="1:4" x14ac:dyDescent="0.55000000000000004">
      <c r="A3043">
        <v>1084.5656719999999</v>
      </c>
      <c r="B3043">
        <v>18.638197659999999</v>
      </c>
      <c r="C3043">
        <v>679.02837250000005</v>
      </c>
      <c r="D3043">
        <v>0</v>
      </c>
    </row>
    <row r="3044" spans="1:4" x14ac:dyDescent="0.55000000000000004">
      <c r="A3044">
        <v>2224.9050590000002</v>
      </c>
      <c r="B3044">
        <v>10.400508759999999</v>
      </c>
      <c r="C3044">
        <v>712.60785859999999</v>
      </c>
      <c r="D3044">
        <v>1</v>
      </c>
    </row>
    <row r="3045" spans="1:4" x14ac:dyDescent="0.55000000000000004">
      <c r="A3045">
        <v>1223.690321</v>
      </c>
      <c r="B3045">
        <v>6.7725498499999999</v>
      </c>
      <c r="C3045">
        <v>722.55794479999997</v>
      </c>
      <c r="D3045">
        <v>0</v>
      </c>
    </row>
    <row r="3046" spans="1:4" x14ac:dyDescent="0.55000000000000004">
      <c r="A3046">
        <v>1131.5263729999999</v>
      </c>
      <c r="B3046">
        <v>7.2244118650000004</v>
      </c>
      <c r="C3046">
        <v>785.86750840000002</v>
      </c>
      <c r="D3046">
        <v>0</v>
      </c>
    </row>
    <row r="3047" spans="1:4" x14ac:dyDescent="0.55000000000000004">
      <c r="A3047">
        <v>3469.4641489999999</v>
      </c>
      <c r="B3047">
        <v>10.8034807</v>
      </c>
      <c r="C3047">
        <v>660.87416240000005</v>
      </c>
      <c r="D3047">
        <v>1</v>
      </c>
    </row>
    <row r="3048" spans="1:4" x14ac:dyDescent="0.55000000000000004">
      <c r="A3048">
        <v>1596.234242</v>
      </c>
      <c r="B3048">
        <v>13.679483530000001</v>
      </c>
      <c r="C3048">
        <v>658.32773759999998</v>
      </c>
      <c r="D3048">
        <v>0</v>
      </c>
    </row>
    <row r="3049" spans="1:4" x14ac:dyDescent="0.55000000000000004">
      <c r="A3049">
        <v>1130.040896</v>
      </c>
      <c r="B3049">
        <v>13.218360970000001</v>
      </c>
      <c r="C3049">
        <v>678.51773839999998</v>
      </c>
      <c r="D3049">
        <v>0</v>
      </c>
    </row>
    <row r="3050" spans="1:4" x14ac:dyDescent="0.55000000000000004">
      <c r="A3050">
        <v>1618.7921100000001</v>
      </c>
      <c r="B3050">
        <v>7.9915469210000003</v>
      </c>
      <c r="C3050">
        <v>722.93128990000002</v>
      </c>
      <c r="D3050">
        <v>0</v>
      </c>
    </row>
    <row r="3051" spans="1:4" x14ac:dyDescent="0.55000000000000004">
      <c r="A3051">
        <v>2455.1451980000002</v>
      </c>
      <c r="B3051">
        <v>22.654416510000001</v>
      </c>
      <c r="C3051">
        <v>660.29745449999996</v>
      </c>
      <c r="D3051">
        <v>1</v>
      </c>
    </row>
    <row r="3052" spans="1:4" x14ac:dyDescent="0.55000000000000004">
      <c r="A3052">
        <v>2379.7118580000001</v>
      </c>
      <c r="B3052">
        <v>6.2327160819999996</v>
      </c>
      <c r="C3052">
        <v>732.12377019999997</v>
      </c>
      <c r="D3052">
        <v>0</v>
      </c>
    </row>
    <row r="3053" spans="1:4" x14ac:dyDescent="0.55000000000000004">
      <c r="A3053">
        <v>689.52413390000004</v>
      </c>
      <c r="B3053">
        <v>6.3307958979999999</v>
      </c>
      <c r="C3053">
        <v>717.0208265</v>
      </c>
      <c r="D3053">
        <v>0</v>
      </c>
    </row>
    <row r="3054" spans="1:4" x14ac:dyDescent="0.55000000000000004">
      <c r="A3054">
        <v>1140.0366079999999</v>
      </c>
      <c r="B3054">
        <v>8.7633798840000008</v>
      </c>
      <c r="C3054">
        <v>656.30634039999995</v>
      </c>
      <c r="D3054">
        <v>0</v>
      </c>
    </row>
    <row r="3055" spans="1:4" x14ac:dyDescent="0.55000000000000004">
      <c r="A3055">
        <v>1105.471579</v>
      </c>
      <c r="B3055">
        <v>18.17867721</v>
      </c>
      <c r="C3055">
        <v>658.86951250000004</v>
      </c>
      <c r="D3055">
        <v>1</v>
      </c>
    </row>
    <row r="3056" spans="1:4" x14ac:dyDescent="0.55000000000000004">
      <c r="A3056">
        <v>602.29509299999995</v>
      </c>
      <c r="B3056">
        <v>13.33151644</v>
      </c>
      <c r="C3056">
        <v>656.16711210000005</v>
      </c>
      <c r="D3056">
        <v>0</v>
      </c>
    </row>
    <row r="3057" spans="1:4" x14ac:dyDescent="0.55000000000000004">
      <c r="A3057">
        <v>1161.837352</v>
      </c>
      <c r="B3057">
        <v>14.89812341</v>
      </c>
      <c r="C3057">
        <v>658.23292140000001</v>
      </c>
      <c r="D3057">
        <v>1</v>
      </c>
    </row>
    <row r="3058" spans="1:4" x14ac:dyDescent="0.55000000000000004">
      <c r="A3058">
        <v>1637.295572</v>
      </c>
      <c r="B3058">
        <v>12.973879930000001</v>
      </c>
      <c r="C3058">
        <v>659.61186009999994</v>
      </c>
      <c r="D3058">
        <v>0</v>
      </c>
    </row>
    <row r="3059" spans="1:4" x14ac:dyDescent="0.55000000000000004">
      <c r="A3059">
        <v>1117.4290390000001</v>
      </c>
      <c r="B3059">
        <v>18.531086340000002</v>
      </c>
      <c r="C3059">
        <v>696.55574420000005</v>
      </c>
      <c r="D3059">
        <v>0</v>
      </c>
    </row>
    <row r="3060" spans="1:4" x14ac:dyDescent="0.55000000000000004">
      <c r="A3060">
        <v>1195.852991</v>
      </c>
      <c r="B3060">
        <v>14.536872839999999</v>
      </c>
      <c r="C3060">
        <v>676.19632300000001</v>
      </c>
      <c r="D3060">
        <v>0</v>
      </c>
    </row>
    <row r="3061" spans="1:4" x14ac:dyDescent="0.55000000000000004">
      <c r="A3061">
        <v>1137.613063</v>
      </c>
      <c r="B3061">
        <v>14.2811948</v>
      </c>
      <c r="C3061">
        <v>659.30714829999999</v>
      </c>
      <c r="D3061">
        <v>0</v>
      </c>
    </row>
    <row r="3062" spans="1:4" x14ac:dyDescent="0.55000000000000004">
      <c r="A3062">
        <v>1941.3529249999999</v>
      </c>
      <c r="B3062">
        <v>8.2899716810000008</v>
      </c>
      <c r="C3062">
        <v>679.35801030000005</v>
      </c>
      <c r="D3062">
        <v>0</v>
      </c>
    </row>
    <row r="3063" spans="1:4" x14ac:dyDescent="0.55000000000000004">
      <c r="A3063">
        <v>1142.05702</v>
      </c>
      <c r="B3063">
        <v>11.750228</v>
      </c>
      <c r="C3063">
        <v>681.72894059999999</v>
      </c>
      <c r="D3063">
        <v>1</v>
      </c>
    </row>
    <row r="3064" spans="1:4" x14ac:dyDescent="0.55000000000000004">
      <c r="A3064">
        <v>634.57804529999999</v>
      </c>
      <c r="B3064">
        <v>24.550630389999998</v>
      </c>
      <c r="C3064">
        <v>658.83148470000003</v>
      </c>
      <c r="D3064">
        <v>0</v>
      </c>
    </row>
    <row r="3065" spans="1:4" x14ac:dyDescent="0.55000000000000004">
      <c r="A3065">
        <v>1160.936569</v>
      </c>
      <c r="B3065">
        <v>13.05061695</v>
      </c>
      <c r="C3065">
        <v>669.21324689999994</v>
      </c>
      <c r="D3065">
        <v>0</v>
      </c>
    </row>
    <row r="3066" spans="1:4" x14ac:dyDescent="0.55000000000000004">
      <c r="A3066">
        <v>2338.7599409999998</v>
      </c>
      <c r="B3066">
        <v>8.1148163059999998</v>
      </c>
      <c r="C3066">
        <v>724.65100010000003</v>
      </c>
      <c r="D3066">
        <v>0</v>
      </c>
    </row>
    <row r="3067" spans="1:4" x14ac:dyDescent="0.55000000000000004">
      <c r="A3067">
        <v>1524.1550460000001</v>
      </c>
      <c r="B3067">
        <v>18.657335400000001</v>
      </c>
      <c r="C3067">
        <v>695.65759849999995</v>
      </c>
      <c r="D3067">
        <v>1</v>
      </c>
    </row>
    <row r="3068" spans="1:4" x14ac:dyDescent="0.55000000000000004">
      <c r="A3068">
        <v>2189.9655170000001</v>
      </c>
      <c r="B3068">
        <v>10.14212976</v>
      </c>
      <c r="C3068">
        <v>679.10621509999999</v>
      </c>
      <c r="D3068">
        <v>0</v>
      </c>
    </row>
    <row r="3069" spans="1:4" x14ac:dyDescent="0.55000000000000004">
      <c r="A3069">
        <v>2319.0185029999998</v>
      </c>
      <c r="B3069">
        <v>10.896757470000001</v>
      </c>
      <c r="C3069">
        <v>764.35273219999999</v>
      </c>
      <c r="D3069">
        <v>0</v>
      </c>
    </row>
    <row r="3070" spans="1:4" x14ac:dyDescent="0.55000000000000004">
      <c r="A3070">
        <v>682.84849880000002</v>
      </c>
      <c r="B3070">
        <v>8.8420482889999992</v>
      </c>
      <c r="C3070">
        <v>657.26767770000004</v>
      </c>
      <c r="D3070">
        <v>0</v>
      </c>
    </row>
    <row r="3071" spans="1:4" x14ac:dyDescent="0.55000000000000004">
      <c r="A3071">
        <v>2469.3004059999998</v>
      </c>
      <c r="B3071">
        <v>11.780745619999999</v>
      </c>
      <c r="C3071">
        <v>681.26836630000003</v>
      </c>
      <c r="D3071">
        <v>1</v>
      </c>
    </row>
    <row r="3072" spans="1:4" x14ac:dyDescent="0.55000000000000004">
      <c r="A3072">
        <v>559.49613409999995</v>
      </c>
      <c r="B3072">
        <v>6.6480110779999997</v>
      </c>
      <c r="C3072">
        <v>713.10395259999996</v>
      </c>
      <c r="D3072">
        <v>0</v>
      </c>
    </row>
    <row r="3073" spans="1:4" x14ac:dyDescent="0.55000000000000004">
      <c r="A3073">
        <v>1106.3057220000001</v>
      </c>
      <c r="B3073">
        <v>11.655422010000001</v>
      </c>
      <c r="C3073">
        <v>708.95614599999999</v>
      </c>
      <c r="D3073">
        <v>0</v>
      </c>
    </row>
    <row r="3074" spans="1:4" x14ac:dyDescent="0.55000000000000004">
      <c r="A3074">
        <v>1155.1268090000001</v>
      </c>
      <c r="B3074">
        <v>13.448971439999999</v>
      </c>
      <c r="C3074">
        <v>661.24489840000001</v>
      </c>
      <c r="D3074">
        <v>0</v>
      </c>
    </row>
    <row r="3075" spans="1:4" x14ac:dyDescent="0.55000000000000004">
      <c r="A3075">
        <v>1062.270088</v>
      </c>
      <c r="B3075">
        <v>7.1751056999999996</v>
      </c>
      <c r="C3075">
        <v>658.90344860000005</v>
      </c>
      <c r="D3075">
        <v>0</v>
      </c>
    </row>
    <row r="3076" spans="1:4" x14ac:dyDescent="0.55000000000000004">
      <c r="A3076">
        <v>1103.146422</v>
      </c>
      <c r="B3076">
        <v>13.127948010000001</v>
      </c>
      <c r="C3076">
        <v>730.30334170000003</v>
      </c>
      <c r="D3076">
        <v>0</v>
      </c>
    </row>
    <row r="3077" spans="1:4" x14ac:dyDescent="0.55000000000000004">
      <c r="A3077">
        <v>586.62724809999997</v>
      </c>
      <c r="B3077">
        <v>13.93833618</v>
      </c>
      <c r="C3077">
        <v>660.81246959999999</v>
      </c>
      <c r="D3077">
        <v>0</v>
      </c>
    </row>
    <row r="3078" spans="1:4" x14ac:dyDescent="0.55000000000000004">
      <c r="A3078">
        <v>1100.233107</v>
      </c>
      <c r="B3078">
        <v>11.404819570000001</v>
      </c>
      <c r="C3078">
        <v>681.92560189999995</v>
      </c>
      <c r="D3078">
        <v>0</v>
      </c>
    </row>
    <row r="3079" spans="1:4" x14ac:dyDescent="0.55000000000000004">
      <c r="A3079">
        <v>3340.2604620000002</v>
      </c>
      <c r="B3079">
        <v>21.97519475</v>
      </c>
      <c r="C3079">
        <v>665.14258729999995</v>
      </c>
      <c r="D3079">
        <v>0</v>
      </c>
    </row>
    <row r="3080" spans="1:4" x14ac:dyDescent="0.55000000000000004">
      <c r="A3080">
        <v>1157.6795540000001</v>
      </c>
      <c r="B3080">
        <v>11.60743362</v>
      </c>
      <c r="C3080">
        <v>681.57532660000004</v>
      </c>
      <c r="D3080">
        <v>0</v>
      </c>
    </row>
    <row r="3081" spans="1:4" x14ac:dyDescent="0.55000000000000004">
      <c r="A3081">
        <v>1629.5471439999999</v>
      </c>
      <c r="B3081">
        <v>13.84219261</v>
      </c>
      <c r="C3081">
        <v>656.27931020000005</v>
      </c>
      <c r="D3081">
        <v>0</v>
      </c>
    </row>
    <row r="3082" spans="1:4" x14ac:dyDescent="0.55000000000000004">
      <c r="A3082">
        <v>1177.6208810000001</v>
      </c>
      <c r="B3082">
        <v>7.182037062</v>
      </c>
      <c r="C3082">
        <v>712.83788389999995</v>
      </c>
      <c r="D3082">
        <v>0</v>
      </c>
    </row>
    <row r="3083" spans="1:4" x14ac:dyDescent="0.55000000000000004">
      <c r="A3083">
        <v>1104.703199</v>
      </c>
      <c r="B3083">
        <v>8.4715280459999995</v>
      </c>
      <c r="C3083">
        <v>709.47781280000004</v>
      </c>
      <c r="D3083">
        <v>0</v>
      </c>
    </row>
    <row r="3084" spans="1:4" x14ac:dyDescent="0.55000000000000004">
      <c r="A3084">
        <v>1720.679715</v>
      </c>
      <c r="B3084">
        <v>21.067964530000001</v>
      </c>
      <c r="C3084">
        <v>658.18328859999997</v>
      </c>
      <c r="D3084">
        <v>0</v>
      </c>
    </row>
    <row r="3085" spans="1:4" x14ac:dyDescent="0.55000000000000004">
      <c r="A3085">
        <v>667.40050859999997</v>
      </c>
      <c r="B3085">
        <v>18.109524780000001</v>
      </c>
      <c r="C3085">
        <v>655.73575229999994</v>
      </c>
      <c r="D3085">
        <v>0</v>
      </c>
    </row>
    <row r="3086" spans="1:4" x14ac:dyDescent="0.55000000000000004">
      <c r="A3086">
        <v>2478.7646629999999</v>
      </c>
      <c r="B3086">
        <v>20.55813921</v>
      </c>
      <c r="C3086">
        <v>677.73604620000003</v>
      </c>
      <c r="D3086">
        <v>0</v>
      </c>
    </row>
    <row r="3087" spans="1:4" x14ac:dyDescent="0.55000000000000004">
      <c r="A3087">
        <v>1156.867219</v>
      </c>
      <c r="B3087">
        <v>11.129838749999999</v>
      </c>
      <c r="C3087">
        <v>681.28739310000003</v>
      </c>
      <c r="D3087">
        <v>0</v>
      </c>
    </row>
    <row r="3088" spans="1:4" x14ac:dyDescent="0.55000000000000004">
      <c r="A3088">
        <v>1591.6296950000001</v>
      </c>
      <c r="B3088">
        <v>21.708799930000001</v>
      </c>
      <c r="C3088">
        <v>663.47889610000004</v>
      </c>
      <c r="D3088">
        <v>1</v>
      </c>
    </row>
    <row r="3089" spans="1:4" x14ac:dyDescent="0.55000000000000004">
      <c r="A3089">
        <v>2185.4922580000002</v>
      </c>
      <c r="B3089">
        <v>8.4727830560000008</v>
      </c>
      <c r="C3089">
        <v>711.9668087</v>
      </c>
      <c r="D3089">
        <v>0</v>
      </c>
    </row>
    <row r="3090" spans="1:4" x14ac:dyDescent="0.55000000000000004">
      <c r="A3090">
        <v>1060.8499420000001</v>
      </c>
      <c r="B3090">
        <v>7.3291582650000002</v>
      </c>
      <c r="C3090">
        <v>730.18487689999995</v>
      </c>
      <c r="D3090">
        <v>0</v>
      </c>
    </row>
    <row r="3091" spans="1:4" x14ac:dyDescent="0.55000000000000004">
      <c r="A3091">
        <v>1150.6233360000001</v>
      </c>
      <c r="B3091">
        <v>13.88664685</v>
      </c>
      <c r="C3091">
        <v>659.62542429999996</v>
      </c>
      <c r="D3091">
        <v>0</v>
      </c>
    </row>
    <row r="3092" spans="1:4" x14ac:dyDescent="0.55000000000000004">
      <c r="A3092">
        <v>3254.509348</v>
      </c>
      <c r="B3092">
        <v>23.32466891</v>
      </c>
      <c r="C3092">
        <v>664.42268149999995</v>
      </c>
      <c r="D3092">
        <v>0</v>
      </c>
    </row>
    <row r="3093" spans="1:4" x14ac:dyDescent="0.55000000000000004">
      <c r="A3093">
        <v>2409.3712719999999</v>
      </c>
      <c r="B3093">
        <v>11.826440740000001</v>
      </c>
      <c r="C3093">
        <v>681.72349020000001</v>
      </c>
      <c r="D3093">
        <v>0</v>
      </c>
    </row>
    <row r="3094" spans="1:4" x14ac:dyDescent="0.55000000000000004">
      <c r="A3094">
        <v>2335.3060759999998</v>
      </c>
      <c r="B3094">
        <v>16.922517240000001</v>
      </c>
      <c r="C3094">
        <v>676.62088189999997</v>
      </c>
      <c r="D3094">
        <v>0</v>
      </c>
    </row>
    <row r="3095" spans="1:4" x14ac:dyDescent="0.55000000000000004">
      <c r="A3095">
        <v>565.46061139999995</v>
      </c>
      <c r="B3095">
        <v>14.51786744</v>
      </c>
      <c r="C3095">
        <v>718.0171636</v>
      </c>
      <c r="D3095">
        <v>0</v>
      </c>
    </row>
    <row r="3096" spans="1:4" x14ac:dyDescent="0.55000000000000004">
      <c r="A3096">
        <v>681.48206159999995</v>
      </c>
      <c r="B3096">
        <v>13.34248124</v>
      </c>
      <c r="C3096">
        <v>712.04274429999998</v>
      </c>
      <c r="D3096">
        <v>0</v>
      </c>
    </row>
    <row r="3097" spans="1:4" x14ac:dyDescent="0.55000000000000004">
      <c r="A3097">
        <v>3330.5718059999999</v>
      </c>
      <c r="B3097">
        <v>14.182646739999999</v>
      </c>
      <c r="C3097">
        <v>787.62041020000004</v>
      </c>
      <c r="D3097">
        <v>0</v>
      </c>
    </row>
    <row r="3098" spans="1:4" x14ac:dyDescent="0.55000000000000004">
      <c r="A3098">
        <v>1128.324464</v>
      </c>
      <c r="B3098">
        <v>19.2036099</v>
      </c>
      <c r="C3098">
        <v>657.95399150000003</v>
      </c>
      <c r="D3098">
        <v>0</v>
      </c>
    </row>
    <row r="3099" spans="1:4" x14ac:dyDescent="0.55000000000000004">
      <c r="A3099">
        <v>1157.046975</v>
      </c>
      <c r="B3099">
        <v>17.976351489999999</v>
      </c>
      <c r="C3099">
        <v>726.11031960000003</v>
      </c>
      <c r="D3099">
        <v>0</v>
      </c>
    </row>
    <row r="3100" spans="1:4" x14ac:dyDescent="0.55000000000000004">
      <c r="A3100">
        <v>1527.410605</v>
      </c>
      <c r="B3100">
        <v>13.86129538</v>
      </c>
      <c r="C3100">
        <v>713.9842294</v>
      </c>
      <c r="D3100">
        <v>0</v>
      </c>
    </row>
    <row r="3101" spans="1:4" x14ac:dyDescent="0.55000000000000004">
      <c r="A3101">
        <v>3323.8285249999999</v>
      </c>
      <c r="B3101">
        <v>17.651079490000001</v>
      </c>
      <c r="C3101">
        <v>659.02922160000003</v>
      </c>
      <c r="D3101">
        <v>0</v>
      </c>
    </row>
    <row r="3102" spans="1:4" x14ac:dyDescent="0.55000000000000004">
      <c r="A3102">
        <v>1105.5438200000001</v>
      </c>
      <c r="B3102">
        <v>14.45104079</v>
      </c>
      <c r="C3102">
        <v>657.89021449999996</v>
      </c>
      <c r="D3102">
        <v>1</v>
      </c>
    </row>
    <row r="3103" spans="1:4" x14ac:dyDescent="0.55000000000000004">
      <c r="A3103">
        <v>655.03067380000005</v>
      </c>
      <c r="B3103">
        <v>16.771164679999998</v>
      </c>
      <c r="C3103">
        <v>657.72396800000001</v>
      </c>
      <c r="D3103">
        <v>0</v>
      </c>
    </row>
    <row r="3104" spans="1:4" x14ac:dyDescent="0.55000000000000004">
      <c r="A3104">
        <v>1100.6318240000001</v>
      </c>
      <c r="B3104">
        <v>12.028283760000001</v>
      </c>
      <c r="C3104">
        <v>682.42326290000005</v>
      </c>
      <c r="D3104">
        <v>0</v>
      </c>
    </row>
    <row r="3105" spans="1:4" x14ac:dyDescent="0.55000000000000004">
      <c r="A3105">
        <v>683.72689560000003</v>
      </c>
      <c r="B3105">
        <v>11.79968103</v>
      </c>
      <c r="C3105">
        <v>658.15970689999995</v>
      </c>
      <c r="D3105">
        <v>0</v>
      </c>
    </row>
    <row r="3106" spans="1:4" x14ac:dyDescent="0.55000000000000004">
      <c r="A3106">
        <v>711.88707539999996</v>
      </c>
      <c r="B3106">
        <v>17.295946829999998</v>
      </c>
      <c r="C3106">
        <v>676.22606710000002</v>
      </c>
      <c r="D3106">
        <v>0</v>
      </c>
    </row>
    <row r="3107" spans="1:4" x14ac:dyDescent="0.55000000000000004">
      <c r="A3107">
        <v>1057.794218</v>
      </c>
      <c r="B3107">
        <v>14.742433780000001</v>
      </c>
      <c r="C3107">
        <v>657.38989770000001</v>
      </c>
      <c r="D3107">
        <v>0</v>
      </c>
    </row>
    <row r="3108" spans="1:4" x14ac:dyDescent="0.55000000000000004">
      <c r="A3108">
        <v>3503.3262730000001</v>
      </c>
      <c r="B3108">
        <v>18.26411336</v>
      </c>
      <c r="C3108">
        <v>679.94824500000004</v>
      </c>
      <c r="D3108">
        <v>0</v>
      </c>
    </row>
    <row r="3109" spans="1:4" x14ac:dyDescent="0.55000000000000004">
      <c r="A3109">
        <v>1073.552498</v>
      </c>
      <c r="B3109">
        <v>14.58256918</v>
      </c>
      <c r="C3109">
        <v>711.36509209999997</v>
      </c>
      <c r="D3109">
        <v>0</v>
      </c>
    </row>
    <row r="3110" spans="1:4" x14ac:dyDescent="0.55000000000000004">
      <c r="A3110">
        <v>2396.7072250000001</v>
      </c>
      <c r="B3110">
        <v>11.607892359999999</v>
      </c>
      <c r="C3110">
        <v>682.78710339999998</v>
      </c>
      <c r="D3110">
        <v>0</v>
      </c>
    </row>
    <row r="3111" spans="1:4" x14ac:dyDescent="0.55000000000000004">
      <c r="A3111">
        <v>1123.0628300000001</v>
      </c>
      <c r="B3111">
        <v>13.229960159999999</v>
      </c>
      <c r="C3111">
        <v>681.33236220000003</v>
      </c>
      <c r="D3111">
        <v>0</v>
      </c>
    </row>
    <row r="3112" spans="1:4" x14ac:dyDescent="0.55000000000000004">
      <c r="A3112">
        <v>1212.2229890000001</v>
      </c>
      <c r="B3112">
        <v>18.579066009999998</v>
      </c>
      <c r="C3112">
        <v>679.1533025</v>
      </c>
      <c r="D3112">
        <v>0</v>
      </c>
    </row>
    <row r="3113" spans="1:4" x14ac:dyDescent="0.55000000000000004">
      <c r="A3113">
        <v>618.13516960000004</v>
      </c>
      <c r="B3113">
        <v>13.84837739</v>
      </c>
      <c r="C3113">
        <v>665.31908769999995</v>
      </c>
      <c r="D3113">
        <v>0</v>
      </c>
    </row>
    <row r="3114" spans="1:4" x14ac:dyDescent="0.55000000000000004">
      <c r="A3114">
        <v>598.00179500000002</v>
      </c>
      <c r="B3114">
        <v>14.395931750000001</v>
      </c>
      <c r="C3114">
        <v>658.93945059999999</v>
      </c>
      <c r="D3114">
        <v>0</v>
      </c>
    </row>
    <row r="3115" spans="1:4" x14ac:dyDescent="0.55000000000000004">
      <c r="A3115">
        <v>1106.116628</v>
      </c>
      <c r="B3115">
        <v>7.0059173350000004</v>
      </c>
      <c r="C3115">
        <v>726.64482569999996</v>
      </c>
      <c r="D3115">
        <v>0</v>
      </c>
    </row>
    <row r="3116" spans="1:4" x14ac:dyDescent="0.55000000000000004">
      <c r="A3116">
        <v>660.08572040000001</v>
      </c>
      <c r="B3116">
        <v>15.020742869999999</v>
      </c>
      <c r="C3116">
        <v>655.16515340000001</v>
      </c>
      <c r="D3116">
        <v>0</v>
      </c>
    </row>
    <row r="3117" spans="1:4" x14ac:dyDescent="0.55000000000000004">
      <c r="A3117">
        <v>2424.7541809999998</v>
      </c>
      <c r="B3117">
        <v>10.99766159</v>
      </c>
      <c r="C3117">
        <v>660.13597360000006</v>
      </c>
      <c r="D3117">
        <v>0</v>
      </c>
    </row>
    <row r="3118" spans="1:4" x14ac:dyDescent="0.55000000000000004">
      <c r="A3118">
        <v>1070.381157</v>
      </c>
      <c r="B3118">
        <v>11.45022473</v>
      </c>
      <c r="C3118">
        <v>679.84847060000004</v>
      </c>
      <c r="D3118">
        <v>0</v>
      </c>
    </row>
    <row r="3119" spans="1:4" x14ac:dyDescent="0.55000000000000004">
      <c r="A3119">
        <v>1186.2983340000001</v>
      </c>
      <c r="B3119">
        <v>10.56507605</v>
      </c>
      <c r="C3119">
        <v>679.10816190000003</v>
      </c>
      <c r="D3119">
        <v>0</v>
      </c>
    </row>
    <row r="3120" spans="1:4" x14ac:dyDescent="0.55000000000000004">
      <c r="A3120">
        <v>2325.7556599999998</v>
      </c>
      <c r="B3120">
        <v>10.8458136</v>
      </c>
      <c r="C3120">
        <v>678.35781320000001</v>
      </c>
      <c r="D3120">
        <v>0</v>
      </c>
    </row>
    <row r="3121" spans="1:4" x14ac:dyDescent="0.55000000000000004">
      <c r="A3121">
        <v>3629.595992</v>
      </c>
      <c r="B3121">
        <v>23.146167890000001</v>
      </c>
      <c r="C3121">
        <v>680.51605800000004</v>
      </c>
      <c r="D3121">
        <v>1</v>
      </c>
    </row>
    <row r="3122" spans="1:4" x14ac:dyDescent="0.55000000000000004">
      <c r="A3122">
        <v>1080.894716</v>
      </c>
      <c r="B3122">
        <v>7.587451701</v>
      </c>
      <c r="C3122">
        <v>680.08036749999997</v>
      </c>
      <c r="D3122">
        <v>0</v>
      </c>
    </row>
    <row r="3123" spans="1:4" x14ac:dyDescent="0.55000000000000004">
      <c r="A3123">
        <v>1500.6962120000001</v>
      </c>
      <c r="B3123">
        <v>18.167575370000002</v>
      </c>
      <c r="C3123">
        <v>680.2129506</v>
      </c>
      <c r="D3123">
        <v>0</v>
      </c>
    </row>
    <row r="3124" spans="1:4" x14ac:dyDescent="0.55000000000000004">
      <c r="A3124">
        <v>1146.854036</v>
      </c>
      <c r="B3124">
        <v>13.70650395</v>
      </c>
      <c r="C3124">
        <v>657.60900260000005</v>
      </c>
      <c r="D3124">
        <v>0</v>
      </c>
    </row>
    <row r="3125" spans="1:4" x14ac:dyDescent="0.55000000000000004">
      <c r="A3125">
        <v>1020.003274</v>
      </c>
      <c r="B3125">
        <v>15.09342897</v>
      </c>
      <c r="C3125">
        <v>663.1888798</v>
      </c>
      <c r="D3125">
        <v>0</v>
      </c>
    </row>
    <row r="3126" spans="1:4" x14ac:dyDescent="0.55000000000000004">
      <c r="A3126">
        <v>3294.991845</v>
      </c>
      <c r="B3126">
        <v>10.82617162</v>
      </c>
      <c r="C3126">
        <v>713.57483590000004</v>
      </c>
      <c r="D3126">
        <v>0</v>
      </c>
    </row>
    <row r="3127" spans="1:4" x14ac:dyDescent="0.55000000000000004">
      <c r="A3127">
        <v>1176.459257</v>
      </c>
      <c r="B3127">
        <v>13.099170770000001</v>
      </c>
      <c r="C3127">
        <v>681.48404719999996</v>
      </c>
      <c r="D3127">
        <v>0</v>
      </c>
    </row>
    <row r="3128" spans="1:4" x14ac:dyDescent="0.55000000000000004">
      <c r="A3128">
        <v>1486.907246</v>
      </c>
      <c r="B3128">
        <v>7.5449654050000001</v>
      </c>
      <c r="C3128">
        <v>734.81178590000002</v>
      </c>
      <c r="D3128">
        <v>0</v>
      </c>
    </row>
    <row r="3129" spans="1:4" x14ac:dyDescent="0.55000000000000004">
      <c r="A3129">
        <v>1110.2417800000001</v>
      </c>
      <c r="B3129">
        <v>13.28128246</v>
      </c>
      <c r="C3129">
        <v>657.63253129999998</v>
      </c>
      <c r="D3129">
        <v>0</v>
      </c>
    </row>
    <row r="3130" spans="1:4" x14ac:dyDescent="0.55000000000000004">
      <c r="A3130">
        <v>1447.9672559999999</v>
      </c>
      <c r="B3130">
        <v>18.92341218</v>
      </c>
      <c r="C3130">
        <v>659.04490539999995</v>
      </c>
      <c r="D3130">
        <v>0</v>
      </c>
    </row>
    <row r="3131" spans="1:4" x14ac:dyDescent="0.55000000000000004">
      <c r="A3131">
        <v>3407.4531940000002</v>
      </c>
      <c r="B3131">
        <v>10.536424909999999</v>
      </c>
      <c r="C3131">
        <v>734.37954360000003</v>
      </c>
      <c r="D3131">
        <v>0</v>
      </c>
    </row>
    <row r="3132" spans="1:4" x14ac:dyDescent="0.55000000000000004">
      <c r="A3132">
        <v>1478.5918959999999</v>
      </c>
      <c r="B3132">
        <v>24.311850589999999</v>
      </c>
      <c r="C3132">
        <v>680.76283460000002</v>
      </c>
      <c r="D3132">
        <v>0</v>
      </c>
    </row>
    <row r="3133" spans="1:4" x14ac:dyDescent="0.55000000000000004">
      <c r="A3133">
        <v>2378.0320839999999</v>
      </c>
      <c r="B3133">
        <v>24.085280789999999</v>
      </c>
      <c r="C3133">
        <v>661.48248230000002</v>
      </c>
      <c r="D3133">
        <v>1</v>
      </c>
    </row>
    <row r="3134" spans="1:4" x14ac:dyDescent="0.55000000000000004">
      <c r="A3134">
        <v>2389.373736</v>
      </c>
      <c r="B3134">
        <v>13.33477551</v>
      </c>
      <c r="C3134">
        <v>661.63074619999998</v>
      </c>
      <c r="D3134">
        <v>0</v>
      </c>
    </row>
    <row r="3135" spans="1:4" x14ac:dyDescent="0.55000000000000004">
      <c r="A3135">
        <v>1571.7784799999999</v>
      </c>
      <c r="B3135">
        <v>14.5937698</v>
      </c>
      <c r="C3135">
        <v>659.24792839999998</v>
      </c>
      <c r="D3135">
        <v>0</v>
      </c>
    </row>
    <row r="3136" spans="1:4" x14ac:dyDescent="0.55000000000000004">
      <c r="A3136">
        <v>2283.9553139999998</v>
      </c>
      <c r="B3136">
        <v>11.4120533</v>
      </c>
      <c r="C3136">
        <v>678.33116659999996</v>
      </c>
      <c r="D3136">
        <v>0</v>
      </c>
    </row>
    <row r="3137" spans="1:4" x14ac:dyDescent="0.55000000000000004">
      <c r="A3137">
        <v>3685.9235589999998</v>
      </c>
      <c r="B3137">
        <v>10.49666232</v>
      </c>
      <c r="C3137">
        <v>682.26620519999994</v>
      </c>
      <c r="D3137">
        <v>1</v>
      </c>
    </row>
    <row r="3138" spans="1:4" x14ac:dyDescent="0.55000000000000004">
      <c r="A3138">
        <v>1048.303263</v>
      </c>
      <c r="B3138">
        <v>17.25379598</v>
      </c>
      <c r="C3138">
        <v>696.90553629999999</v>
      </c>
      <c r="D3138">
        <v>0</v>
      </c>
    </row>
    <row r="3139" spans="1:4" x14ac:dyDescent="0.55000000000000004">
      <c r="A3139">
        <v>1585.618704</v>
      </c>
      <c r="B3139">
        <v>18.213863140000001</v>
      </c>
      <c r="C3139">
        <v>659.70260169999995</v>
      </c>
      <c r="D3139">
        <v>1</v>
      </c>
    </row>
    <row r="3140" spans="1:4" x14ac:dyDescent="0.55000000000000004">
      <c r="A3140">
        <v>1567.0058329999999</v>
      </c>
      <c r="B3140">
        <v>14.80140918</v>
      </c>
      <c r="C3140">
        <v>663.8690785</v>
      </c>
      <c r="D3140">
        <v>1</v>
      </c>
    </row>
    <row r="3141" spans="1:4" x14ac:dyDescent="0.55000000000000004">
      <c r="A3141">
        <v>1009.680702</v>
      </c>
      <c r="B3141">
        <v>17.51531988</v>
      </c>
      <c r="C3141">
        <v>659.01792920000003</v>
      </c>
      <c r="D3141">
        <v>1</v>
      </c>
    </row>
    <row r="3142" spans="1:4" x14ac:dyDescent="0.55000000000000004">
      <c r="A3142">
        <v>1025.5226279999999</v>
      </c>
      <c r="B3142">
        <v>16.538586599999999</v>
      </c>
      <c r="C3142">
        <v>655.90155689999995</v>
      </c>
      <c r="D3142">
        <v>0</v>
      </c>
    </row>
    <row r="3143" spans="1:4" x14ac:dyDescent="0.55000000000000004">
      <c r="A3143">
        <v>1663.9235630000001</v>
      </c>
      <c r="B3143">
        <v>11.253869079999999</v>
      </c>
      <c r="C3143">
        <v>681.03676470000005</v>
      </c>
      <c r="D3143">
        <v>0</v>
      </c>
    </row>
    <row r="3144" spans="1:4" x14ac:dyDescent="0.55000000000000004">
      <c r="A3144">
        <v>708.18956590000005</v>
      </c>
      <c r="B3144">
        <v>19.06701108</v>
      </c>
      <c r="C3144">
        <v>657.84128180000005</v>
      </c>
      <c r="D3144">
        <v>0</v>
      </c>
    </row>
    <row r="3145" spans="1:4" x14ac:dyDescent="0.55000000000000004">
      <c r="A3145">
        <v>614.25301690000003</v>
      </c>
      <c r="B3145">
        <v>18.27139056</v>
      </c>
      <c r="C3145">
        <v>657.33505820000005</v>
      </c>
      <c r="D3145">
        <v>0</v>
      </c>
    </row>
    <row r="3146" spans="1:4" x14ac:dyDescent="0.55000000000000004">
      <c r="A3146">
        <v>1636.061995</v>
      </c>
      <c r="B3146">
        <v>11.34719973</v>
      </c>
      <c r="C3146">
        <v>681.64937870000006</v>
      </c>
      <c r="D3146">
        <v>0</v>
      </c>
    </row>
    <row r="3147" spans="1:4" x14ac:dyDescent="0.55000000000000004">
      <c r="A3147">
        <v>3424.885162</v>
      </c>
      <c r="B3147">
        <v>22.507209639999999</v>
      </c>
      <c r="C3147">
        <v>664.34149600000001</v>
      </c>
      <c r="D3147">
        <v>0</v>
      </c>
    </row>
    <row r="3148" spans="1:4" x14ac:dyDescent="0.55000000000000004">
      <c r="A3148">
        <v>2259.4753930000002</v>
      </c>
      <c r="B3148">
        <v>17.188486959999999</v>
      </c>
      <c r="C3148">
        <v>681.23176530000001</v>
      </c>
      <c r="D3148">
        <v>0</v>
      </c>
    </row>
    <row r="3149" spans="1:4" x14ac:dyDescent="0.55000000000000004">
      <c r="A3149">
        <v>936.14246549999996</v>
      </c>
      <c r="B3149">
        <v>6.8772076179999999</v>
      </c>
      <c r="C3149">
        <v>714.85950949999994</v>
      </c>
      <c r="D3149">
        <v>0</v>
      </c>
    </row>
    <row r="3150" spans="1:4" x14ac:dyDescent="0.55000000000000004">
      <c r="A3150">
        <v>1496.1407710000001</v>
      </c>
      <c r="B3150">
        <v>15.0741929</v>
      </c>
      <c r="C3150">
        <v>679.22411850000003</v>
      </c>
      <c r="D3150">
        <v>0</v>
      </c>
    </row>
    <row r="3151" spans="1:4" x14ac:dyDescent="0.55000000000000004">
      <c r="A3151">
        <v>3364.0096840000001</v>
      </c>
      <c r="B3151">
        <v>11.97335807</v>
      </c>
      <c r="C3151">
        <v>678.08978660000002</v>
      </c>
      <c r="D3151">
        <v>1</v>
      </c>
    </row>
    <row r="3152" spans="1:4" x14ac:dyDescent="0.55000000000000004">
      <c r="A3152">
        <v>2106.4882189999998</v>
      </c>
      <c r="B3152">
        <v>18.018186069999999</v>
      </c>
      <c r="C3152">
        <v>678.46859449999999</v>
      </c>
      <c r="D3152">
        <v>1</v>
      </c>
    </row>
    <row r="3153" spans="1:4" x14ac:dyDescent="0.55000000000000004">
      <c r="A3153">
        <v>1494.582725</v>
      </c>
      <c r="B3153">
        <v>14.986688020000001</v>
      </c>
      <c r="C3153">
        <v>657.27663289999998</v>
      </c>
      <c r="D3153">
        <v>1</v>
      </c>
    </row>
    <row r="3154" spans="1:4" x14ac:dyDescent="0.55000000000000004">
      <c r="A3154">
        <v>1053.9289610000001</v>
      </c>
      <c r="B3154">
        <v>13.43854148</v>
      </c>
      <c r="C3154">
        <v>655.92735649999997</v>
      </c>
      <c r="D3154">
        <v>1</v>
      </c>
    </row>
    <row r="3155" spans="1:4" x14ac:dyDescent="0.55000000000000004">
      <c r="A3155">
        <v>1696.0527910000001</v>
      </c>
      <c r="B3155">
        <v>10.79574906</v>
      </c>
      <c r="C3155">
        <v>767.51986339999996</v>
      </c>
      <c r="D3155">
        <v>0</v>
      </c>
    </row>
    <row r="3156" spans="1:4" x14ac:dyDescent="0.55000000000000004">
      <c r="A3156">
        <v>1104.365247</v>
      </c>
      <c r="B3156">
        <v>10.91561308</v>
      </c>
      <c r="C3156">
        <v>721.44803730000001</v>
      </c>
      <c r="D3156">
        <v>0</v>
      </c>
    </row>
    <row r="3157" spans="1:4" x14ac:dyDescent="0.55000000000000004">
      <c r="A3157">
        <v>1157.0550940000001</v>
      </c>
      <c r="B3157">
        <v>17.54381227</v>
      </c>
      <c r="C3157">
        <v>662.98686250000003</v>
      </c>
      <c r="D3157">
        <v>0</v>
      </c>
    </row>
    <row r="3158" spans="1:4" x14ac:dyDescent="0.55000000000000004">
      <c r="A3158">
        <v>2236.5705039999998</v>
      </c>
      <c r="B3158">
        <v>24.372034849999999</v>
      </c>
      <c r="C3158">
        <v>696.13823579999996</v>
      </c>
      <c r="D3158">
        <v>0</v>
      </c>
    </row>
    <row r="3159" spans="1:4" x14ac:dyDescent="0.55000000000000004">
      <c r="A3159">
        <v>3351.6208369999999</v>
      </c>
      <c r="B3159">
        <v>18.608529740000002</v>
      </c>
      <c r="C3159">
        <v>657.27720780000004</v>
      </c>
      <c r="D3159">
        <v>0</v>
      </c>
    </row>
    <row r="3160" spans="1:4" x14ac:dyDescent="0.55000000000000004">
      <c r="A3160">
        <v>638.98284579999995</v>
      </c>
      <c r="B3160">
        <v>13.905130550000001</v>
      </c>
      <c r="C3160">
        <v>662.90082810000001</v>
      </c>
      <c r="D3160">
        <v>0</v>
      </c>
    </row>
    <row r="3161" spans="1:4" x14ac:dyDescent="0.55000000000000004">
      <c r="A3161">
        <v>1498.0714109999999</v>
      </c>
      <c r="B3161">
        <v>17.469533479999999</v>
      </c>
      <c r="C3161">
        <v>676.37900879999995</v>
      </c>
      <c r="D3161">
        <v>0</v>
      </c>
    </row>
    <row r="3162" spans="1:4" x14ac:dyDescent="0.55000000000000004">
      <c r="A3162">
        <v>983.20169109999995</v>
      </c>
      <c r="B3162">
        <v>7.5335370719999997</v>
      </c>
      <c r="C3162">
        <v>715.56117089999998</v>
      </c>
      <c r="D3162">
        <v>0</v>
      </c>
    </row>
    <row r="3163" spans="1:4" x14ac:dyDescent="0.55000000000000004">
      <c r="A3163">
        <v>2539.0688719999998</v>
      </c>
      <c r="B3163">
        <v>10.00188625</v>
      </c>
      <c r="C3163">
        <v>679.14922320000005</v>
      </c>
      <c r="D3163">
        <v>0</v>
      </c>
    </row>
    <row r="3164" spans="1:4" x14ac:dyDescent="0.55000000000000004">
      <c r="A3164">
        <v>1161.768188</v>
      </c>
      <c r="B3164">
        <v>24.046416069999999</v>
      </c>
      <c r="C3164">
        <v>657.52191600000003</v>
      </c>
      <c r="D3164">
        <v>0</v>
      </c>
    </row>
    <row r="3165" spans="1:4" x14ac:dyDescent="0.55000000000000004">
      <c r="A3165">
        <v>433.37445439999999</v>
      </c>
      <c r="B3165">
        <v>17.893852880000001</v>
      </c>
      <c r="C3165">
        <v>655.83622279999997</v>
      </c>
      <c r="D3165">
        <v>0</v>
      </c>
    </row>
    <row r="3166" spans="1:4" x14ac:dyDescent="0.55000000000000004">
      <c r="A3166">
        <v>520.38540260000002</v>
      </c>
      <c r="B3166">
        <v>17.483260520000002</v>
      </c>
      <c r="C3166">
        <v>658.09489989999997</v>
      </c>
      <c r="D3166">
        <v>0</v>
      </c>
    </row>
    <row r="3167" spans="1:4" x14ac:dyDescent="0.55000000000000004">
      <c r="A3167">
        <v>2315.7843339999999</v>
      </c>
      <c r="B3167">
        <v>26.78426438</v>
      </c>
      <c r="C3167">
        <v>660.25980049999998</v>
      </c>
      <c r="D3167">
        <v>0</v>
      </c>
    </row>
    <row r="3168" spans="1:4" x14ac:dyDescent="0.55000000000000004">
      <c r="A3168">
        <v>1050.7863319999999</v>
      </c>
      <c r="B3168">
        <v>8.4199827290000009</v>
      </c>
      <c r="C3168">
        <v>663.11852959999999</v>
      </c>
      <c r="D3168">
        <v>0</v>
      </c>
    </row>
    <row r="3169" spans="1:4" x14ac:dyDescent="0.55000000000000004">
      <c r="A3169">
        <v>2474.901034</v>
      </c>
      <c r="B3169">
        <v>10.322259389999999</v>
      </c>
      <c r="C3169">
        <v>768.72479150000004</v>
      </c>
      <c r="D3169">
        <v>0</v>
      </c>
    </row>
    <row r="3170" spans="1:4" x14ac:dyDescent="0.55000000000000004">
      <c r="A3170">
        <v>995.15686140000003</v>
      </c>
      <c r="B3170">
        <v>6.2569889830000003</v>
      </c>
      <c r="C3170">
        <v>715.11853280000003</v>
      </c>
      <c r="D3170">
        <v>0</v>
      </c>
    </row>
    <row r="3171" spans="1:4" x14ac:dyDescent="0.55000000000000004">
      <c r="A3171">
        <v>1574.9948569999999</v>
      </c>
      <c r="B3171">
        <v>11.19480858</v>
      </c>
      <c r="C3171">
        <v>712.43517829999996</v>
      </c>
      <c r="D3171">
        <v>0</v>
      </c>
    </row>
    <row r="3172" spans="1:4" x14ac:dyDescent="0.55000000000000004">
      <c r="A3172">
        <v>2445.1134010000001</v>
      </c>
      <c r="B3172">
        <v>21.609944819999999</v>
      </c>
      <c r="C3172">
        <v>699.33525880000002</v>
      </c>
      <c r="D3172">
        <v>0</v>
      </c>
    </row>
    <row r="3173" spans="1:4" x14ac:dyDescent="0.55000000000000004">
      <c r="A3173">
        <v>2211.6592529999998</v>
      </c>
      <c r="B3173">
        <v>18.877764750000001</v>
      </c>
      <c r="C3173">
        <v>665.38839989999997</v>
      </c>
      <c r="D3173">
        <v>1</v>
      </c>
    </row>
    <row r="3174" spans="1:4" x14ac:dyDescent="0.55000000000000004">
      <c r="A3174">
        <v>1050.4860329999999</v>
      </c>
      <c r="B3174">
        <v>13.53582473</v>
      </c>
      <c r="C3174">
        <v>678.99677480000003</v>
      </c>
      <c r="D3174">
        <v>0</v>
      </c>
    </row>
    <row r="3175" spans="1:4" x14ac:dyDescent="0.55000000000000004">
      <c r="A3175">
        <v>2229.1545449999999</v>
      </c>
      <c r="B3175">
        <v>18.149865510000001</v>
      </c>
      <c r="C3175">
        <v>698.5677531</v>
      </c>
      <c r="D3175">
        <v>0</v>
      </c>
    </row>
    <row r="3176" spans="1:4" x14ac:dyDescent="0.55000000000000004">
      <c r="A3176">
        <v>3275.789315</v>
      </c>
      <c r="B3176">
        <v>10.432370819999999</v>
      </c>
      <c r="C3176">
        <v>722.98982530000001</v>
      </c>
      <c r="D3176">
        <v>0</v>
      </c>
    </row>
    <row r="3177" spans="1:4" x14ac:dyDescent="0.55000000000000004">
      <c r="A3177">
        <v>3306.3039410000001</v>
      </c>
      <c r="B3177">
        <v>22.905410159999999</v>
      </c>
      <c r="C3177">
        <v>681.00728790000005</v>
      </c>
      <c r="D3177">
        <v>0</v>
      </c>
    </row>
    <row r="3178" spans="1:4" x14ac:dyDescent="0.55000000000000004">
      <c r="A3178">
        <v>3504.9507020000001</v>
      </c>
      <c r="B3178">
        <v>24.347122479999999</v>
      </c>
      <c r="C3178">
        <v>662.67619520000005</v>
      </c>
      <c r="D3178">
        <v>1</v>
      </c>
    </row>
    <row r="3179" spans="1:4" x14ac:dyDescent="0.55000000000000004">
      <c r="A3179">
        <v>1229.7325659999999</v>
      </c>
      <c r="B3179">
        <v>10.267970589999999</v>
      </c>
      <c r="C3179">
        <v>717.63920740000003</v>
      </c>
      <c r="D3179">
        <v>0</v>
      </c>
    </row>
    <row r="3180" spans="1:4" x14ac:dyDescent="0.55000000000000004">
      <c r="A3180">
        <v>2160.230133</v>
      </c>
      <c r="B3180">
        <v>17.087154380000001</v>
      </c>
      <c r="C3180">
        <v>728.06010279999998</v>
      </c>
      <c r="D3180">
        <v>0</v>
      </c>
    </row>
    <row r="3181" spans="1:4" x14ac:dyDescent="0.55000000000000004">
      <c r="A3181">
        <v>2421.886156</v>
      </c>
      <c r="B3181">
        <v>10.638382289999999</v>
      </c>
      <c r="C3181">
        <v>681.29833780000001</v>
      </c>
      <c r="D3181">
        <v>0</v>
      </c>
    </row>
    <row r="3182" spans="1:4" x14ac:dyDescent="0.55000000000000004">
      <c r="A3182">
        <v>512.10202749999996</v>
      </c>
      <c r="B3182">
        <v>6.8377138190000002</v>
      </c>
      <c r="C3182">
        <v>716.53980530000001</v>
      </c>
      <c r="D3182">
        <v>0</v>
      </c>
    </row>
    <row r="3183" spans="1:4" x14ac:dyDescent="0.55000000000000004">
      <c r="A3183">
        <v>1099.456725</v>
      </c>
      <c r="B3183">
        <v>10.87186649</v>
      </c>
      <c r="C3183">
        <v>699.83037669999999</v>
      </c>
      <c r="D3183">
        <v>0</v>
      </c>
    </row>
    <row r="3184" spans="1:4" x14ac:dyDescent="0.55000000000000004">
      <c r="A3184">
        <v>1201.126348</v>
      </c>
      <c r="B3184">
        <v>25.43254451</v>
      </c>
      <c r="C3184">
        <v>664.77115749999996</v>
      </c>
      <c r="D3184">
        <v>1</v>
      </c>
    </row>
    <row r="3185" spans="1:4" x14ac:dyDescent="0.55000000000000004">
      <c r="A3185">
        <v>3481.341484</v>
      </c>
      <c r="B3185">
        <v>10.74968316</v>
      </c>
      <c r="C3185">
        <v>721.69150509999997</v>
      </c>
      <c r="D3185">
        <v>0</v>
      </c>
    </row>
    <row r="3186" spans="1:4" x14ac:dyDescent="0.55000000000000004">
      <c r="A3186">
        <v>1225.326262</v>
      </c>
      <c r="B3186">
        <v>13.610883879999999</v>
      </c>
      <c r="C3186">
        <v>665.60547780000002</v>
      </c>
      <c r="D3186">
        <v>0</v>
      </c>
    </row>
    <row r="3187" spans="1:4" x14ac:dyDescent="0.55000000000000004">
      <c r="A3187">
        <v>2283.708674</v>
      </c>
      <c r="B3187">
        <v>10.999181760000001</v>
      </c>
      <c r="C3187">
        <v>678.21254329999999</v>
      </c>
      <c r="D3187">
        <v>0</v>
      </c>
    </row>
    <row r="3188" spans="1:4" x14ac:dyDescent="0.55000000000000004">
      <c r="A3188">
        <v>2204.6063819999999</v>
      </c>
      <c r="B3188">
        <v>11.296532389999999</v>
      </c>
      <c r="C3188">
        <v>717.15131280000003</v>
      </c>
      <c r="D3188">
        <v>1</v>
      </c>
    </row>
    <row r="3189" spans="1:4" x14ac:dyDescent="0.55000000000000004">
      <c r="A3189">
        <v>2251.360772</v>
      </c>
      <c r="B3189">
        <v>8.1399277390000009</v>
      </c>
      <c r="C3189">
        <v>708.68956720000006</v>
      </c>
      <c r="D3189">
        <v>0</v>
      </c>
    </row>
    <row r="3190" spans="1:4" x14ac:dyDescent="0.55000000000000004">
      <c r="A3190">
        <v>1133.698312</v>
      </c>
      <c r="B3190">
        <v>6.6451842409999999</v>
      </c>
      <c r="C3190">
        <v>665.83614379999995</v>
      </c>
      <c r="D3190">
        <v>0</v>
      </c>
    </row>
    <row r="3191" spans="1:4" x14ac:dyDescent="0.55000000000000004">
      <c r="A3191">
        <v>3605.4321989999999</v>
      </c>
      <c r="B3191">
        <v>22.588170399999999</v>
      </c>
      <c r="C3191">
        <v>681.37270239999998</v>
      </c>
      <c r="D3191">
        <v>0</v>
      </c>
    </row>
    <row r="3192" spans="1:4" x14ac:dyDescent="0.55000000000000004">
      <c r="A3192">
        <v>657.44521599999996</v>
      </c>
      <c r="B3192">
        <v>13.80340728</v>
      </c>
      <c r="C3192">
        <v>657.98977579999996</v>
      </c>
      <c r="D3192">
        <v>0</v>
      </c>
    </row>
    <row r="3193" spans="1:4" x14ac:dyDescent="0.55000000000000004">
      <c r="A3193">
        <v>1697.8864209999999</v>
      </c>
      <c r="B3193">
        <v>14.680671630000001</v>
      </c>
      <c r="C3193">
        <v>678.2310536</v>
      </c>
      <c r="D3193">
        <v>1</v>
      </c>
    </row>
    <row r="3194" spans="1:4" x14ac:dyDescent="0.55000000000000004">
      <c r="A3194">
        <v>1665.042637</v>
      </c>
      <c r="B3194">
        <v>23.758059580000001</v>
      </c>
      <c r="C3194">
        <v>698.06637290000003</v>
      </c>
      <c r="D3194">
        <v>0</v>
      </c>
    </row>
    <row r="3195" spans="1:4" x14ac:dyDescent="0.55000000000000004">
      <c r="A3195">
        <v>1569.8226649999999</v>
      </c>
      <c r="B3195">
        <v>11.1158445</v>
      </c>
      <c r="C3195">
        <v>679.43623239999999</v>
      </c>
      <c r="D3195">
        <v>0</v>
      </c>
    </row>
    <row r="3196" spans="1:4" x14ac:dyDescent="0.55000000000000004">
      <c r="A3196">
        <v>1144.8919350000001</v>
      </c>
      <c r="B3196">
        <v>13.03541721</v>
      </c>
      <c r="C3196">
        <v>659.21045530000004</v>
      </c>
      <c r="D3196">
        <v>0</v>
      </c>
    </row>
    <row r="3197" spans="1:4" x14ac:dyDescent="0.55000000000000004">
      <c r="A3197">
        <v>1182.698758</v>
      </c>
      <c r="B3197">
        <v>13.16752823</v>
      </c>
      <c r="C3197">
        <v>699.81173520000004</v>
      </c>
      <c r="D3197">
        <v>1</v>
      </c>
    </row>
    <row r="3198" spans="1:4" x14ac:dyDescent="0.55000000000000004">
      <c r="A3198">
        <v>1156.500434</v>
      </c>
      <c r="B3198">
        <v>14.42448248</v>
      </c>
      <c r="C3198">
        <v>661.3584128</v>
      </c>
      <c r="D3198">
        <v>0</v>
      </c>
    </row>
    <row r="3199" spans="1:4" x14ac:dyDescent="0.55000000000000004">
      <c r="A3199">
        <v>3244.5921109999999</v>
      </c>
      <c r="B3199">
        <v>14.682299739999999</v>
      </c>
      <c r="C3199">
        <v>709.60220849999996</v>
      </c>
      <c r="D3199">
        <v>0</v>
      </c>
    </row>
    <row r="3200" spans="1:4" x14ac:dyDescent="0.55000000000000004">
      <c r="A3200">
        <v>1152.3432250000001</v>
      </c>
      <c r="B3200">
        <v>14.362618189999999</v>
      </c>
      <c r="C3200">
        <v>665.89724630000001</v>
      </c>
      <c r="D3200">
        <v>0</v>
      </c>
    </row>
    <row r="3201" spans="1:4" x14ac:dyDescent="0.55000000000000004">
      <c r="A3201">
        <v>1564.3865060000001</v>
      </c>
      <c r="B3201">
        <v>13.730053740000001</v>
      </c>
      <c r="C3201">
        <v>659.06673369999999</v>
      </c>
      <c r="D3201">
        <v>1</v>
      </c>
    </row>
    <row r="3202" spans="1:4" x14ac:dyDescent="0.55000000000000004">
      <c r="A3202">
        <v>1555.446187</v>
      </c>
      <c r="B3202">
        <v>23.931791189999998</v>
      </c>
      <c r="C3202">
        <v>659.03293159999998</v>
      </c>
      <c r="D3202">
        <v>1</v>
      </c>
    </row>
    <row r="3203" spans="1:4" x14ac:dyDescent="0.55000000000000004">
      <c r="A3203">
        <v>3363.5377699999999</v>
      </c>
      <c r="B3203">
        <v>22.64550496</v>
      </c>
      <c r="C3203">
        <v>661.1283406</v>
      </c>
      <c r="D3203">
        <v>1</v>
      </c>
    </row>
    <row r="3204" spans="1:4" x14ac:dyDescent="0.55000000000000004">
      <c r="A3204">
        <v>3484.8364889999998</v>
      </c>
      <c r="B3204">
        <v>23.700836549999998</v>
      </c>
      <c r="C3204">
        <v>663.13640550000002</v>
      </c>
      <c r="D3204">
        <v>0</v>
      </c>
    </row>
    <row r="3205" spans="1:4" x14ac:dyDescent="0.55000000000000004">
      <c r="A3205">
        <v>1126.8000420000001</v>
      </c>
      <c r="B3205">
        <v>7.4349237339999998</v>
      </c>
      <c r="C3205">
        <v>718.71097899999995</v>
      </c>
      <c r="D3205">
        <v>0</v>
      </c>
    </row>
    <row r="3206" spans="1:4" x14ac:dyDescent="0.55000000000000004">
      <c r="A3206">
        <v>1041.5442680000001</v>
      </c>
      <c r="B3206">
        <v>14.70636994</v>
      </c>
      <c r="C3206">
        <v>661.49834350000003</v>
      </c>
      <c r="D3206">
        <v>0</v>
      </c>
    </row>
    <row r="3207" spans="1:4" x14ac:dyDescent="0.55000000000000004">
      <c r="A3207">
        <v>2377.3793019999998</v>
      </c>
      <c r="B3207">
        <v>23.47746566</v>
      </c>
      <c r="C3207">
        <v>712.16884949999996</v>
      </c>
      <c r="D3207">
        <v>1</v>
      </c>
    </row>
    <row r="3208" spans="1:4" x14ac:dyDescent="0.55000000000000004">
      <c r="A3208">
        <v>1135.5510750000001</v>
      </c>
      <c r="B3208">
        <v>23.433631120000001</v>
      </c>
      <c r="C3208">
        <v>711.73960120000004</v>
      </c>
      <c r="D3208">
        <v>0</v>
      </c>
    </row>
    <row r="3209" spans="1:4" x14ac:dyDescent="0.55000000000000004">
      <c r="A3209">
        <v>3109.0650860000001</v>
      </c>
      <c r="B3209">
        <v>10.5371118</v>
      </c>
      <c r="C3209">
        <v>742.22052399999995</v>
      </c>
      <c r="D3209">
        <v>0</v>
      </c>
    </row>
    <row r="3210" spans="1:4" x14ac:dyDescent="0.55000000000000004">
      <c r="A3210">
        <v>700.96400210000002</v>
      </c>
      <c r="B3210">
        <v>17.7047457</v>
      </c>
      <c r="C3210">
        <v>679.47350879999999</v>
      </c>
      <c r="D3210">
        <v>0</v>
      </c>
    </row>
    <row r="3211" spans="1:4" x14ac:dyDescent="0.55000000000000004">
      <c r="A3211">
        <v>1099.2551840000001</v>
      </c>
      <c r="B3211">
        <v>13.53948361</v>
      </c>
      <c r="C3211">
        <v>656.73490939999999</v>
      </c>
      <c r="D3211">
        <v>0</v>
      </c>
    </row>
    <row r="3212" spans="1:4" x14ac:dyDescent="0.55000000000000004">
      <c r="A3212">
        <v>512.45647610000003</v>
      </c>
      <c r="B3212">
        <v>8.1806334280000002</v>
      </c>
      <c r="C3212">
        <v>723.24282619999997</v>
      </c>
      <c r="D3212">
        <v>0</v>
      </c>
    </row>
    <row r="3213" spans="1:4" x14ac:dyDescent="0.55000000000000004">
      <c r="A3213">
        <v>592.92452500000002</v>
      </c>
      <c r="B3213">
        <v>16.793724520000001</v>
      </c>
      <c r="C3213">
        <v>698.65085739999995</v>
      </c>
      <c r="D3213">
        <v>0</v>
      </c>
    </row>
    <row r="3214" spans="1:4" x14ac:dyDescent="0.55000000000000004">
      <c r="A3214">
        <v>744.81143280000003</v>
      </c>
      <c r="B3214">
        <v>18.145705450000001</v>
      </c>
      <c r="C3214">
        <v>657.09820609999997</v>
      </c>
      <c r="D3214">
        <v>0</v>
      </c>
    </row>
    <row r="3215" spans="1:4" x14ac:dyDescent="0.55000000000000004">
      <c r="A3215">
        <v>1156.617708</v>
      </c>
      <c r="B3215">
        <v>11.187070950000001</v>
      </c>
      <c r="C3215">
        <v>658.72976359999996</v>
      </c>
      <c r="D3215">
        <v>0</v>
      </c>
    </row>
    <row r="3216" spans="1:4" x14ac:dyDescent="0.55000000000000004">
      <c r="A3216">
        <v>2251.3798769999999</v>
      </c>
      <c r="B3216">
        <v>10.29948194</v>
      </c>
      <c r="C3216">
        <v>755.97353740000005</v>
      </c>
      <c r="D3216">
        <v>0</v>
      </c>
    </row>
    <row r="3217" spans="1:4" x14ac:dyDescent="0.55000000000000004">
      <c r="A3217">
        <v>2119.8415129999998</v>
      </c>
      <c r="B3217">
        <v>17.64968099</v>
      </c>
      <c r="C3217">
        <v>716.36533010000005</v>
      </c>
      <c r="D3217">
        <v>0</v>
      </c>
    </row>
    <row r="3218" spans="1:4" x14ac:dyDescent="0.55000000000000004">
      <c r="A3218">
        <v>610.58906100000002</v>
      </c>
      <c r="B3218">
        <v>17.655392590000002</v>
      </c>
      <c r="C3218">
        <v>658.50029489999997</v>
      </c>
      <c r="D3218">
        <v>0</v>
      </c>
    </row>
    <row r="3219" spans="1:4" x14ac:dyDescent="0.55000000000000004">
      <c r="A3219">
        <v>678.25670590000004</v>
      </c>
      <c r="B3219">
        <v>13.78197362</v>
      </c>
      <c r="C3219">
        <v>657.34891579999999</v>
      </c>
      <c r="D3219">
        <v>0</v>
      </c>
    </row>
    <row r="3220" spans="1:4" x14ac:dyDescent="0.55000000000000004">
      <c r="A3220">
        <v>3280.3156899999999</v>
      </c>
      <c r="B3220">
        <v>18.2770388</v>
      </c>
      <c r="C3220">
        <v>719.96264659999997</v>
      </c>
      <c r="D3220">
        <v>1</v>
      </c>
    </row>
    <row r="3221" spans="1:4" x14ac:dyDescent="0.55000000000000004">
      <c r="A3221">
        <v>548.39940200000001</v>
      </c>
      <c r="B3221">
        <v>17.287036990000001</v>
      </c>
      <c r="C3221">
        <v>655.59995489999994</v>
      </c>
      <c r="D3221">
        <v>0</v>
      </c>
    </row>
    <row r="3222" spans="1:4" x14ac:dyDescent="0.55000000000000004">
      <c r="A3222">
        <v>3189.7515680000001</v>
      </c>
      <c r="B3222">
        <v>12.98729681</v>
      </c>
      <c r="C3222">
        <v>717.29261459999998</v>
      </c>
      <c r="D3222">
        <v>0</v>
      </c>
    </row>
    <row r="3223" spans="1:4" x14ac:dyDescent="0.55000000000000004">
      <c r="A3223">
        <v>729.23831059999998</v>
      </c>
      <c r="B3223">
        <v>6.4921072869999996</v>
      </c>
      <c r="C3223">
        <v>790.94449329999998</v>
      </c>
      <c r="D3223">
        <v>0</v>
      </c>
    </row>
    <row r="3224" spans="1:4" x14ac:dyDescent="0.55000000000000004">
      <c r="A3224">
        <v>2414.9173609999998</v>
      </c>
      <c r="B3224">
        <v>8.0621147739999994</v>
      </c>
      <c r="C3224">
        <v>778.82709339999997</v>
      </c>
      <c r="D3224">
        <v>0</v>
      </c>
    </row>
    <row r="3225" spans="1:4" x14ac:dyDescent="0.55000000000000004">
      <c r="A3225">
        <v>1639.063746</v>
      </c>
      <c r="B3225">
        <v>10.49536876</v>
      </c>
      <c r="C3225">
        <v>664.73236529999997</v>
      </c>
      <c r="D3225">
        <v>0</v>
      </c>
    </row>
    <row r="3226" spans="1:4" x14ac:dyDescent="0.55000000000000004">
      <c r="A3226">
        <v>3104.169523</v>
      </c>
      <c r="B3226">
        <v>10.66982687</v>
      </c>
      <c r="C3226">
        <v>789.48367129999997</v>
      </c>
      <c r="D3226">
        <v>0</v>
      </c>
    </row>
    <row r="3227" spans="1:4" x14ac:dyDescent="0.55000000000000004">
      <c r="A3227">
        <v>1229.307888</v>
      </c>
      <c r="B3227">
        <v>14.177087240000001</v>
      </c>
      <c r="C3227">
        <v>656.75556649999999</v>
      </c>
      <c r="D3227">
        <v>0</v>
      </c>
    </row>
    <row r="3228" spans="1:4" x14ac:dyDescent="0.55000000000000004">
      <c r="A3228">
        <v>3543.0478929999999</v>
      </c>
      <c r="B3228">
        <v>11.00401493</v>
      </c>
      <c r="C3228">
        <v>699.58403410000005</v>
      </c>
      <c r="D3228">
        <v>1</v>
      </c>
    </row>
    <row r="3229" spans="1:4" x14ac:dyDescent="0.55000000000000004">
      <c r="A3229">
        <v>2307.9146940000001</v>
      </c>
      <c r="B3229">
        <v>11.77095467</v>
      </c>
      <c r="C3229">
        <v>697.82430020000004</v>
      </c>
      <c r="D3229">
        <v>0</v>
      </c>
    </row>
    <row r="3230" spans="1:4" x14ac:dyDescent="0.55000000000000004">
      <c r="A3230">
        <v>515.36362599999995</v>
      </c>
      <c r="B3230">
        <v>15.377675590000001</v>
      </c>
      <c r="C3230">
        <v>655.05640040000003</v>
      </c>
      <c r="D3230">
        <v>0</v>
      </c>
    </row>
    <row r="3231" spans="1:4" x14ac:dyDescent="0.55000000000000004">
      <c r="A3231">
        <v>538.45281639999996</v>
      </c>
      <c r="B3231">
        <v>13.293216559999999</v>
      </c>
      <c r="C3231">
        <v>660.13107400000001</v>
      </c>
      <c r="D3231">
        <v>0</v>
      </c>
    </row>
    <row r="3232" spans="1:4" x14ac:dyDescent="0.55000000000000004">
      <c r="A3232">
        <v>1121.835662</v>
      </c>
      <c r="B3232">
        <v>18.09829526</v>
      </c>
      <c r="C3232">
        <v>659.94535619999999</v>
      </c>
      <c r="D3232">
        <v>1</v>
      </c>
    </row>
    <row r="3233" spans="1:4" x14ac:dyDescent="0.55000000000000004">
      <c r="A3233">
        <v>1094.51287</v>
      </c>
      <c r="B3233">
        <v>17.083422949999999</v>
      </c>
      <c r="C3233">
        <v>658.06534369999997</v>
      </c>
      <c r="D3233">
        <v>1</v>
      </c>
    </row>
    <row r="3234" spans="1:4" x14ac:dyDescent="0.55000000000000004">
      <c r="A3234">
        <v>1176.267128</v>
      </c>
      <c r="B3234">
        <v>18.08914111</v>
      </c>
      <c r="C3234">
        <v>659.68280440000001</v>
      </c>
      <c r="D3234">
        <v>0</v>
      </c>
    </row>
    <row r="3235" spans="1:4" x14ac:dyDescent="0.55000000000000004">
      <c r="A3235">
        <v>2107.3724860000002</v>
      </c>
      <c r="B3235">
        <v>18.31205503</v>
      </c>
      <c r="C3235">
        <v>676.13483059999999</v>
      </c>
      <c r="D3235">
        <v>0</v>
      </c>
    </row>
    <row r="3236" spans="1:4" x14ac:dyDescent="0.55000000000000004">
      <c r="A3236">
        <v>2338.8689009999998</v>
      </c>
      <c r="B3236">
        <v>23.833082709999999</v>
      </c>
      <c r="C3236">
        <v>659.51366270000005</v>
      </c>
      <c r="D3236">
        <v>1</v>
      </c>
    </row>
    <row r="3237" spans="1:4" x14ac:dyDescent="0.55000000000000004">
      <c r="A3237">
        <v>2424.8850299999999</v>
      </c>
      <c r="B3237">
        <v>10.57532063</v>
      </c>
      <c r="C3237">
        <v>798.16839400000003</v>
      </c>
      <c r="D3237">
        <v>0</v>
      </c>
    </row>
    <row r="3238" spans="1:4" x14ac:dyDescent="0.55000000000000004">
      <c r="A3238">
        <v>2293.5936080000001</v>
      </c>
      <c r="B3238">
        <v>24.13443835</v>
      </c>
      <c r="C3238">
        <v>715.694074</v>
      </c>
      <c r="D3238">
        <v>1</v>
      </c>
    </row>
    <row r="3239" spans="1:4" x14ac:dyDescent="0.55000000000000004">
      <c r="A3239">
        <v>1158.439566</v>
      </c>
      <c r="B3239">
        <v>17.318888229999999</v>
      </c>
      <c r="C3239">
        <v>680.47510009999996</v>
      </c>
      <c r="D3239">
        <v>0</v>
      </c>
    </row>
    <row r="3240" spans="1:4" x14ac:dyDescent="0.55000000000000004">
      <c r="A3240">
        <v>2394.9228240000002</v>
      </c>
      <c r="B3240">
        <v>18.202128800000001</v>
      </c>
      <c r="C3240">
        <v>711.49023409999995</v>
      </c>
      <c r="D3240">
        <v>0</v>
      </c>
    </row>
    <row r="3241" spans="1:4" x14ac:dyDescent="0.55000000000000004">
      <c r="A3241">
        <v>3477.3702320000002</v>
      </c>
      <c r="B3241">
        <v>10.099687469999999</v>
      </c>
      <c r="C3241">
        <v>680.33720530000005</v>
      </c>
      <c r="D3241">
        <v>0</v>
      </c>
    </row>
    <row r="3242" spans="1:4" x14ac:dyDescent="0.55000000000000004">
      <c r="A3242">
        <v>1124.561931</v>
      </c>
      <c r="B3242">
        <v>14.17114106</v>
      </c>
      <c r="C3242">
        <v>677.04450610000004</v>
      </c>
      <c r="D3242">
        <v>1</v>
      </c>
    </row>
    <row r="3243" spans="1:4" x14ac:dyDescent="0.55000000000000004">
      <c r="A3243">
        <v>1223.3673699999999</v>
      </c>
      <c r="B3243">
        <v>10.562179950000001</v>
      </c>
      <c r="C3243">
        <v>678.26968350000004</v>
      </c>
      <c r="D3243">
        <v>1</v>
      </c>
    </row>
    <row r="3244" spans="1:4" x14ac:dyDescent="0.55000000000000004">
      <c r="A3244">
        <v>1086.5112750000001</v>
      </c>
      <c r="B3244">
        <v>17.41479206</v>
      </c>
      <c r="C3244">
        <v>676.14393370000005</v>
      </c>
      <c r="D3244">
        <v>0</v>
      </c>
    </row>
    <row r="3245" spans="1:4" x14ac:dyDescent="0.55000000000000004">
      <c r="A3245">
        <v>1128.0768499999999</v>
      </c>
      <c r="B3245">
        <v>13.45058744</v>
      </c>
      <c r="C3245">
        <v>659.20256470000004</v>
      </c>
      <c r="D3245">
        <v>0</v>
      </c>
    </row>
    <row r="3246" spans="1:4" x14ac:dyDescent="0.55000000000000004">
      <c r="A3246">
        <v>1049.9205420000001</v>
      </c>
      <c r="B3246">
        <v>8.2140418250000007</v>
      </c>
      <c r="C3246">
        <v>712.63522990000001</v>
      </c>
      <c r="D3246">
        <v>0</v>
      </c>
    </row>
    <row r="3247" spans="1:4" x14ac:dyDescent="0.55000000000000004">
      <c r="A3247">
        <v>1107.1807670000001</v>
      </c>
      <c r="B3247">
        <v>17.730479689999999</v>
      </c>
      <c r="C3247">
        <v>697.04655290000005</v>
      </c>
      <c r="D3247">
        <v>0</v>
      </c>
    </row>
    <row r="3248" spans="1:4" x14ac:dyDescent="0.55000000000000004">
      <c r="A3248">
        <v>1049.8401530000001</v>
      </c>
      <c r="B3248">
        <v>14.016457300000001</v>
      </c>
      <c r="C3248">
        <v>720.617118</v>
      </c>
      <c r="D3248">
        <v>0</v>
      </c>
    </row>
    <row r="3249" spans="1:4" x14ac:dyDescent="0.55000000000000004">
      <c r="A3249">
        <v>3665.6102689999998</v>
      </c>
      <c r="B3249">
        <v>10.866571459999999</v>
      </c>
      <c r="C3249">
        <v>792.64343889999998</v>
      </c>
      <c r="D3249">
        <v>0</v>
      </c>
    </row>
    <row r="3250" spans="1:4" x14ac:dyDescent="0.55000000000000004">
      <c r="A3250">
        <v>2250.730943</v>
      </c>
      <c r="B3250">
        <v>6.269995046</v>
      </c>
      <c r="C3250">
        <v>696.7279436</v>
      </c>
      <c r="D3250">
        <v>0</v>
      </c>
    </row>
    <row r="3251" spans="1:4" x14ac:dyDescent="0.55000000000000004">
      <c r="A3251">
        <v>1656.229824</v>
      </c>
      <c r="B3251">
        <v>7.8449552169999999</v>
      </c>
      <c r="C3251">
        <v>678.14373220000004</v>
      </c>
      <c r="D3251">
        <v>0</v>
      </c>
    </row>
    <row r="3252" spans="1:4" x14ac:dyDescent="0.55000000000000004">
      <c r="A3252">
        <v>2298.1178209999998</v>
      </c>
      <c r="B3252">
        <v>13.56151122</v>
      </c>
      <c r="C3252">
        <v>679.16895169999998</v>
      </c>
      <c r="D3252">
        <v>0</v>
      </c>
    </row>
    <row r="3253" spans="1:4" x14ac:dyDescent="0.55000000000000004">
      <c r="A3253">
        <v>553.35942509999995</v>
      </c>
      <c r="B3253">
        <v>25.378831479999999</v>
      </c>
      <c r="C3253">
        <v>658.7807689</v>
      </c>
      <c r="D3253">
        <v>1</v>
      </c>
    </row>
    <row r="3254" spans="1:4" x14ac:dyDescent="0.55000000000000004">
      <c r="A3254">
        <v>2163.3095069999999</v>
      </c>
      <c r="B3254">
        <v>14.186484399999999</v>
      </c>
      <c r="C3254">
        <v>663.3401351</v>
      </c>
      <c r="D3254">
        <v>0</v>
      </c>
    </row>
    <row r="3255" spans="1:4" x14ac:dyDescent="0.55000000000000004">
      <c r="A3255">
        <v>1008.0411810000001</v>
      </c>
      <c r="B3255">
        <v>17.26707489</v>
      </c>
      <c r="C3255">
        <v>660.91309550000005</v>
      </c>
      <c r="D3255">
        <v>0</v>
      </c>
    </row>
    <row r="3256" spans="1:4" x14ac:dyDescent="0.55000000000000004">
      <c r="A3256">
        <v>707.78960470000004</v>
      </c>
      <c r="B3256">
        <v>13.48376345</v>
      </c>
      <c r="C3256">
        <v>657.738969</v>
      </c>
      <c r="D3256">
        <v>0</v>
      </c>
    </row>
    <row r="3257" spans="1:4" x14ac:dyDescent="0.55000000000000004">
      <c r="A3257">
        <v>2407.7829700000002</v>
      </c>
      <c r="B3257">
        <v>18.37805221</v>
      </c>
      <c r="C3257">
        <v>665.76743710000005</v>
      </c>
      <c r="D3257">
        <v>0</v>
      </c>
    </row>
    <row r="3258" spans="1:4" x14ac:dyDescent="0.55000000000000004">
      <c r="A3258">
        <v>1124.5221059999999</v>
      </c>
      <c r="B3258">
        <v>13.60149535</v>
      </c>
      <c r="C3258">
        <v>656.14657910000005</v>
      </c>
      <c r="D3258">
        <v>0</v>
      </c>
    </row>
    <row r="3259" spans="1:4" x14ac:dyDescent="0.55000000000000004">
      <c r="A3259">
        <v>1140.5818360000001</v>
      </c>
      <c r="B3259">
        <v>14.825172480000001</v>
      </c>
      <c r="C3259">
        <v>679.51442380000003</v>
      </c>
      <c r="D3259">
        <v>0</v>
      </c>
    </row>
    <row r="3260" spans="1:4" x14ac:dyDescent="0.55000000000000004">
      <c r="A3260">
        <v>1171.94083</v>
      </c>
      <c r="B3260">
        <v>14.49835086</v>
      </c>
      <c r="C3260">
        <v>677.63260449999996</v>
      </c>
      <c r="D3260">
        <v>0</v>
      </c>
    </row>
    <row r="3261" spans="1:4" x14ac:dyDescent="0.55000000000000004">
      <c r="A3261">
        <v>1074.0745810000001</v>
      </c>
      <c r="B3261">
        <v>21.772254440000001</v>
      </c>
      <c r="C3261">
        <v>661.17353809999997</v>
      </c>
      <c r="D3261">
        <v>1</v>
      </c>
    </row>
    <row r="3262" spans="1:4" x14ac:dyDescent="0.55000000000000004">
      <c r="A3262">
        <v>648.6144726</v>
      </c>
      <c r="B3262">
        <v>10.564001210000001</v>
      </c>
      <c r="C3262">
        <v>662.32228999999995</v>
      </c>
      <c r="D3262">
        <v>0</v>
      </c>
    </row>
    <row r="3263" spans="1:4" x14ac:dyDescent="0.55000000000000004">
      <c r="A3263">
        <v>1084.6583800000001</v>
      </c>
      <c r="B3263">
        <v>17.312523599999999</v>
      </c>
      <c r="C3263">
        <v>657.96955230000003</v>
      </c>
      <c r="D3263">
        <v>0</v>
      </c>
    </row>
    <row r="3264" spans="1:4" x14ac:dyDescent="0.55000000000000004">
      <c r="A3264">
        <v>2404.6705590000001</v>
      </c>
      <c r="B3264">
        <v>19.510976020000001</v>
      </c>
      <c r="C3264">
        <v>716.96540640000001</v>
      </c>
      <c r="D3264">
        <v>0</v>
      </c>
    </row>
    <row r="3265" spans="1:4" x14ac:dyDescent="0.55000000000000004">
      <c r="A3265">
        <v>3530.1397149999998</v>
      </c>
      <c r="B3265">
        <v>18.84825931</v>
      </c>
      <c r="C3265">
        <v>663.41728479999995</v>
      </c>
      <c r="D3265">
        <v>0</v>
      </c>
    </row>
    <row r="3266" spans="1:4" x14ac:dyDescent="0.55000000000000004">
      <c r="A3266">
        <v>2203.3526219999999</v>
      </c>
      <c r="B3266">
        <v>6.8205485220000002</v>
      </c>
      <c r="C3266">
        <v>708.84378119999997</v>
      </c>
      <c r="D3266">
        <v>0</v>
      </c>
    </row>
    <row r="3267" spans="1:4" x14ac:dyDescent="0.55000000000000004">
      <c r="A3267">
        <v>1126.2523550000001</v>
      </c>
      <c r="B3267">
        <v>13.654943100000001</v>
      </c>
      <c r="C3267">
        <v>657.99184890000004</v>
      </c>
      <c r="D3267">
        <v>0</v>
      </c>
    </row>
    <row r="3268" spans="1:4" x14ac:dyDescent="0.55000000000000004">
      <c r="A3268">
        <v>1111.4710970000001</v>
      </c>
      <c r="B3268">
        <v>14.76278149</v>
      </c>
      <c r="C3268">
        <v>657.52795660000004</v>
      </c>
      <c r="D3268">
        <v>1</v>
      </c>
    </row>
    <row r="3269" spans="1:4" x14ac:dyDescent="0.55000000000000004">
      <c r="A3269">
        <v>1570.565433</v>
      </c>
      <c r="B3269">
        <v>14.382666990000001</v>
      </c>
      <c r="C3269">
        <v>658.41808230000004</v>
      </c>
      <c r="D3269">
        <v>0</v>
      </c>
    </row>
    <row r="3270" spans="1:4" x14ac:dyDescent="0.55000000000000004">
      <c r="A3270">
        <v>3282.2618219999999</v>
      </c>
      <c r="B3270">
        <v>17.956388489999998</v>
      </c>
      <c r="C3270">
        <v>656.34089389999997</v>
      </c>
      <c r="D3270">
        <v>1</v>
      </c>
    </row>
    <row r="3271" spans="1:4" x14ac:dyDescent="0.55000000000000004">
      <c r="A3271">
        <v>2146.528366</v>
      </c>
      <c r="B3271">
        <v>18.31060304</v>
      </c>
      <c r="C3271">
        <v>656.96885129999998</v>
      </c>
      <c r="D3271">
        <v>0</v>
      </c>
    </row>
    <row r="3272" spans="1:4" x14ac:dyDescent="0.55000000000000004">
      <c r="A3272">
        <v>1547.500691</v>
      </c>
      <c r="B3272">
        <v>18.885267549999998</v>
      </c>
      <c r="C3272">
        <v>658.36466929999995</v>
      </c>
      <c r="D3272">
        <v>0</v>
      </c>
    </row>
    <row r="3273" spans="1:4" x14ac:dyDescent="0.55000000000000004">
      <c r="A3273">
        <v>1062.376685</v>
      </c>
      <c r="B3273">
        <v>17.941320449999999</v>
      </c>
      <c r="C3273">
        <v>664.29475400000001</v>
      </c>
      <c r="D3273">
        <v>0</v>
      </c>
    </row>
    <row r="3274" spans="1:4" x14ac:dyDescent="0.55000000000000004">
      <c r="A3274">
        <v>1592.2665099999999</v>
      </c>
      <c r="B3274">
        <v>13.897809840000001</v>
      </c>
      <c r="C3274">
        <v>701.0851222</v>
      </c>
      <c r="D3274">
        <v>0</v>
      </c>
    </row>
    <row r="3275" spans="1:4" x14ac:dyDescent="0.55000000000000004">
      <c r="A3275">
        <v>1090.149823</v>
      </c>
      <c r="B3275">
        <v>7.7372842100000003</v>
      </c>
      <c r="C3275">
        <v>658.93981129999997</v>
      </c>
      <c r="D3275">
        <v>0</v>
      </c>
    </row>
    <row r="3276" spans="1:4" x14ac:dyDescent="0.55000000000000004">
      <c r="A3276">
        <v>1517.4424449999999</v>
      </c>
      <c r="B3276">
        <v>11.395815369999999</v>
      </c>
      <c r="C3276">
        <v>678.88951220000001</v>
      </c>
      <c r="D3276">
        <v>0</v>
      </c>
    </row>
    <row r="3277" spans="1:4" x14ac:dyDescent="0.55000000000000004">
      <c r="A3277">
        <v>2220.4164999999998</v>
      </c>
      <c r="B3277">
        <v>5.315124011</v>
      </c>
      <c r="C3277">
        <v>779.05255739999996</v>
      </c>
      <c r="D3277">
        <v>0</v>
      </c>
    </row>
    <row r="3278" spans="1:4" x14ac:dyDescent="0.55000000000000004">
      <c r="A3278">
        <v>2184.3378290000001</v>
      </c>
      <c r="B3278">
        <v>14.42029696</v>
      </c>
      <c r="C3278">
        <v>666.51193909999995</v>
      </c>
      <c r="D3278">
        <v>0</v>
      </c>
    </row>
    <row r="3279" spans="1:4" x14ac:dyDescent="0.55000000000000004">
      <c r="A3279">
        <v>2235.4313499999998</v>
      </c>
      <c r="B3279">
        <v>17.77713236</v>
      </c>
      <c r="C3279">
        <v>680.25999609999997</v>
      </c>
      <c r="D3279">
        <v>0</v>
      </c>
    </row>
    <row r="3280" spans="1:4" x14ac:dyDescent="0.55000000000000004">
      <c r="A3280">
        <v>2349.0395290000001</v>
      </c>
      <c r="B3280">
        <v>17.166467829999998</v>
      </c>
      <c r="C3280">
        <v>675.77694770000005</v>
      </c>
      <c r="D3280">
        <v>0</v>
      </c>
    </row>
    <row r="3281" spans="1:4" x14ac:dyDescent="0.55000000000000004">
      <c r="A3281">
        <v>2347.6465939999998</v>
      </c>
      <c r="B3281">
        <v>13.074417179999999</v>
      </c>
      <c r="C3281">
        <v>680.51366829999995</v>
      </c>
      <c r="D3281">
        <v>0</v>
      </c>
    </row>
    <row r="3282" spans="1:4" x14ac:dyDescent="0.55000000000000004">
      <c r="A3282">
        <v>1082.1703950000001</v>
      </c>
      <c r="B3282">
        <v>6.8277259240000001</v>
      </c>
      <c r="C3282">
        <v>727.44785330000002</v>
      </c>
      <c r="D3282">
        <v>0</v>
      </c>
    </row>
    <row r="3283" spans="1:4" x14ac:dyDescent="0.55000000000000004">
      <c r="A3283">
        <v>1124.4750799999999</v>
      </c>
      <c r="B3283">
        <v>7.2021419709999996</v>
      </c>
      <c r="C3283">
        <v>732.15245960000004</v>
      </c>
      <c r="D3283">
        <v>0</v>
      </c>
    </row>
    <row r="3284" spans="1:4" x14ac:dyDescent="0.55000000000000004">
      <c r="A3284">
        <v>666.95308560000001</v>
      </c>
      <c r="B3284">
        <v>11.49978812</v>
      </c>
      <c r="C3284">
        <v>681.1063868</v>
      </c>
      <c r="D3284">
        <v>0</v>
      </c>
    </row>
    <row r="3285" spans="1:4" x14ac:dyDescent="0.55000000000000004">
      <c r="A3285">
        <v>1070.8744139999999</v>
      </c>
      <c r="B3285">
        <v>24.347212590000002</v>
      </c>
      <c r="C3285">
        <v>659.83114579999994</v>
      </c>
      <c r="D3285">
        <v>0</v>
      </c>
    </row>
    <row r="3286" spans="1:4" x14ac:dyDescent="0.55000000000000004">
      <c r="A3286">
        <v>1648.7072430000001</v>
      </c>
      <c r="B3286">
        <v>11.192995420000001</v>
      </c>
      <c r="C3286">
        <v>718.68885409999996</v>
      </c>
      <c r="D3286">
        <v>1</v>
      </c>
    </row>
    <row r="3287" spans="1:4" x14ac:dyDescent="0.55000000000000004">
      <c r="A3287">
        <v>1220.0077879999999</v>
      </c>
      <c r="B3287">
        <v>14.267716220000001</v>
      </c>
      <c r="C3287">
        <v>679.76114170000005</v>
      </c>
      <c r="D3287">
        <v>0</v>
      </c>
    </row>
    <row r="3288" spans="1:4" x14ac:dyDescent="0.55000000000000004">
      <c r="A3288">
        <v>640.86883780000005</v>
      </c>
      <c r="B3288">
        <v>14.76717285</v>
      </c>
      <c r="C3288">
        <v>658.51949539999998</v>
      </c>
      <c r="D3288">
        <v>0</v>
      </c>
    </row>
    <row r="3289" spans="1:4" x14ac:dyDescent="0.55000000000000004">
      <c r="A3289">
        <v>1592.2756440000001</v>
      </c>
      <c r="B3289">
        <v>17.623532659999999</v>
      </c>
      <c r="C3289">
        <v>660.58545939999999</v>
      </c>
      <c r="D3289">
        <v>0</v>
      </c>
    </row>
    <row r="3290" spans="1:4" x14ac:dyDescent="0.55000000000000004">
      <c r="A3290">
        <v>3252.6762389999999</v>
      </c>
      <c r="B3290">
        <v>18.024089839999998</v>
      </c>
      <c r="C3290">
        <v>720.58925799999997</v>
      </c>
      <c r="D3290">
        <v>0</v>
      </c>
    </row>
    <row r="3291" spans="1:4" x14ac:dyDescent="0.55000000000000004">
      <c r="A3291">
        <v>1118.437441</v>
      </c>
      <c r="B3291">
        <v>10.95592115</v>
      </c>
      <c r="C3291">
        <v>748.94349669999997</v>
      </c>
      <c r="D3291">
        <v>0</v>
      </c>
    </row>
    <row r="3292" spans="1:4" x14ac:dyDescent="0.55000000000000004">
      <c r="A3292">
        <v>1227.5053089999999</v>
      </c>
      <c r="B3292">
        <v>8.0388332140000003</v>
      </c>
      <c r="C3292">
        <v>655.80666440000005</v>
      </c>
      <c r="D3292">
        <v>0</v>
      </c>
    </row>
    <row r="3293" spans="1:4" x14ac:dyDescent="0.55000000000000004">
      <c r="A3293">
        <v>677.53687209999998</v>
      </c>
      <c r="B3293">
        <v>17.37491138</v>
      </c>
      <c r="C3293">
        <v>656.37136510000005</v>
      </c>
      <c r="D3293">
        <v>0</v>
      </c>
    </row>
    <row r="3294" spans="1:4" x14ac:dyDescent="0.55000000000000004">
      <c r="A3294">
        <v>987.50054130000001</v>
      </c>
      <c r="B3294">
        <v>14.694751309999999</v>
      </c>
      <c r="C3294">
        <v>678.91408999999999</v>
      </c>
      <c r="D3294">
        <v>0</v>
      </c>
    </row>
    <row r="3295" spans="1:4" x14ac:dyDescent="0.55000000000000004">
      <c r="A3295">
        <v>642.68680670000003</v>
      </c>
      <c r="B3295">
        <v>14.03491831</v>
      </c>
      <c r="C3295">
        <v>662.4824582</v>
      </c>
      <c r="D3295">
        <v>0</v>
      </c>
    </row>
    <row r="3296" spans="1:4" x14ac:dyDescent="0.55000000000000004">
      <c r="A3296">
        <v>1551.7228090000001</v>
      </c>
      <c r="B3296">
        <v>14.280793020000001</v>
      </c>
      <c r="C3296">
        <v>658.01230429999998</v>
      </c>
      <c r="D3296">
        <v>0</v>
      </c>
    </row>
    <row r="3297" spans="1:4" x14ac:dyDescent="0.55000000000000004">
      <c r="A3297">
        <v>1229.1357459999999</v>
      </c>
      <c r="B3297">
        <v>14.861491340000001</v>
      </c>
      <c r="C3297">
        <v>656.9162159</v>
      </c>
      <c r="D3297">
        <v>0</v>
      </c>
    </row>
    <row r="3298" spans="1:4" x14ac:dyDescent="0.55000000000000004">
      <c r="A3298">
        <v>1225.5090029999999</v>
      </c>
      <c r="B3298">
        <v>13.434243670000001</v>
      </c>
      <c r="C3298">
        <v>659.97051729999998</v>
      </c>
      <c r="D3298">
        <v>0</v>
      </c>
    </row>
    <row r="3299" spans="1:4" x14ac:dyDescent="0.55000000000000004">
      <c r="A3299">
        <v>1200.302283</v>
      </c>
      <c r="B3299">
        <v>12.02950837</v>
      </c>
      <c r="C3299">
        <v>654.99829739999996</v>
      </c>
      <c r="D3299">
        <v>1</v>
      </c>
    </row>
    <row r="3300" spans="1:4" x14ac:dyDescent="0.55000000000000004">
      <c r="A3300">
        <v>962.39549780000004</v>
      </c>
      <c r="B3300">
        <v>7.6143470469999999</v>
      </c>
      <c r="C3300">
        <v>661.62123220000001</v>
      </c>
      <c r="D3300">
        <v>0</v>
      </c>
    </row>
    <row r="3301" spans="1:4" x14ac:dyDescent="0.55000000000000004">
      <c r="A3301">
        <v>674.84243100000003</v>
      </c>
      <c r="B3301">
        <v>18.40671416</v>
      </c>
      <c r="C3301">
        <v>658.23203120000005</v>
      </c>
      <c r="D3301">
        <v>0</v>
      </c>
    </row>
    <row r="3302" spans="1:4" x14ac:dyDescent="0.55000000000000004">
      <c r="A3302">
        <v>1605.5653319999999</v>
      </c>
      <c r="B3302">
        <v>20.319649380000001</v>
      </c>
      <c r="C3302">
        <v>713.70297459999995</v>
      </c>
      <c r="D3302">
        <v>1</v>
      </c>
    </row>
    <row r="3303" spans="1:4" x14ac:dyDescent="0.55000000000000004">
      <c r="A3303">
        <v>1604.9637190000001</v>
      </c>
      <c r="B3303">
        <v>19.504599970000001</v>
      </c>
      <c r="C3303">
        <v>658.40568610000003</v>
      </c>
      <c r="D3303">
        <v>1</v>
      </c>
    </row>
    <row r="3304" spans="1:4" x14ac:dyDescent="0.55000000000000004">
      <c r="A3304">
        <v>1622.2338050000001</v>
      </c>
      <c r="B3304">
        <v>14.93019567</v>
      </c>
      <c r="C3304">
        <v>678.03551479999999</v>
      </c>
      <c r="D3304">
        <v>0</v>
      </c>
    </row>
    <row r="3305" spans="1:4" x14ac:dyDescent="0.55000000000000004">
      <c r="A3305">
        <v>1562.083637</v>
      </c>
      <c r="B3305">
        <v>23.110173369999998</v>
      </c>
      <c r="C3305">
        <v>659.05789770000001</v>
      </c>
      <c r="D3305">
        <v>0</v>
      </c>
    </row>
    <row r="3306" spans="1:4" x14ac:dyDescent="0.55000000000000004">
      <c r="A3306">
        <v>1113.1346659999999</v>
      </c>
      <c r="B3306">
        <v>19.147251560000001</v>
      </c>
      <c r="C3306">
        <v>678.61633619999998</v>
      </c>
      <c r="D3306">
        <v>0</v>
      </c>
    </row>
    <row r="3307" spans="1:4" x14ac:dyDescent="0.55000000000000004">
      <c r="A3307">
        <v>1070.3947880000001</v>
      </c>
      <c r="B3307">
        <v>13.942842690000001</v>
      </c>
      <c r="C3307">
        <v>655.74298309999995</v>
      </c>
      <c r="D3307">
        <v>0</v>
      </c>
    </row>
    <row r="3308" spans="1:4" x14ac:dyDescent="0.55000000000000004">
      <c r="A3308">
        <v>2352.690548</v>
      </c>
      <c r="B3308">
        <v>24.579890460000001</v>
      </c>
      <c r="C3308">
        <v>679.3953593</v>
      </c>
      <c r="D3308">
        <v>0</v>
      </c>
    </row>
    <row r="3309" spans="1:4" x14ac:dyDescent="0.55000000000000004">
      <c r="A3309">
        <v>641.64008530000001</v>
      </c>
      <c r="B3309">
        <v>11.018983759999999</v>
      </c>
      <c r="C3309">
        <v>659.42511139999999</v>
      </c>
      <c r="D3309">
        <v>0</v>
      </c>
    </row>
    <row r="3310" spans="1:4" x14ac:dyDescent="0.55000000000000004">
      <c r="A3310">
        <v>1569.9663</v>
      </c>
      <c r="B3310">
        <v>14.34487034</v>
      </c>
      <c r="C3310">
        <v>659.5120786</v>
      </c>
      <c r="D3310">
        <v>0</v>
      </c>
    </row>
    <row r="3311" spans="1:4" x14ac:dyDescent="0.55000000000000004">
      <c r="A3311">
        <v>653.28710469999999</v>
      </c>
      <c r="B3311">
        <v>10.63723886</v>
      </c>
      <c r="C3311">
        <v>762.54065830000002</v>
      </c>
      <c r="D3311">
        <v>0</v>
      </c>
    </row>
    <row r="3312" spans="1:4" x14ac:dyDescent="0.55000000000000004">
      <c r="A3312">
        <v>2302.539534</v>
      </c>
      <c r="B3312">
        <v>11.324721240000001</v>
      </c>
      <c r="C3312">
        <v>697.94239419999997</v>
      </c>
      <c r="D3312">
        <v>0</v>
      </c>
    </row>
    <row r="3313" spans="1:4" x14ac:dyDescent="0.55000000000000004">
      <c r="A3313">
        <v>2217.6815350000002</v>
      </c>
      <c r="B3313">
        <v>23.983129080000001</v>
      </c>
      <c r="C3313">
        <v>660.32395680000002</v>
      </c>
      <c r="D3313">
        <v>1</v>
      </c>
    </row>
    <row r="3314" spans="1:4" x14ac:dyDescent="0.55000000000000004">
      <c r="A3314">
        <v>1137.809908</v>
      </c>
      <c r="B3314">
        <v>19.09329017</v>
      </c>
      <c r="C3314">
        <v>655.52954590000002</v>
      </c>
      <c r="D3314">
        <v>0</v>
      </c>
    </row>
    <row r="3315" spans="1:4" x14ac:dyDescent="0.55000000000000004">
      <c r="A3315">
        <v>593.18678360000001</v>
      </c>
      <c r="B3315">
        <v>11.06484455</v>
      </c>
      <c r="C3315">
        <v>680.83878070000003</v>
      </c>
      <c r="D3315">
        <v>1</v>
      </c>
    </row>
    <row r="3316" spans="1:4" x14ac:dyDescent="0.55000000000000004">
      <c r="A3316">
        <v>1165.7714840000001</v>
      </c>
      <c r="B3316">
        <v>12.940428389999999</v>
      </c>
      <c r="C3316">
        <v>657.86453259999996</v>
      </c>
      <c r="D3316">
        <v>0</v>
      </c>
    </row>
    <row r="3317" spans="1:4" x14ac:dyDescent="0.55000000000000004">
      <c r="A3317">
        <v>1631.147958</v>
      </c>
      <c r="B3317">
        <v>21.61318691</v>
      </c>
      <c r="C3317">
        <v>658.44050909999999</v>
      </c>
      <c r="D3317">
        <v>0</v>
      </c>
    </row>
    <row r="3318" spans="1:4" x14ac:dyDescent="0.55000000000000004">
      <c r="A3318">
        <v>1086.094803</v>
      </c>
      <c r="B3318">
        <v>14.34970045</v>
      </c>
      <c r="C3318">
        <v>663.04614059999994</v>
      </c>
      <c r="D3318">
        <v>1</v>
      </c>
    </row>
    <row r="3319" spans="1:4" x14ac:dyDescent="0.55000000000000004">
      <c r="A3319">
        <v>1179.970847</v>
      </c>
      <c r="B3319">
        <v>8.3156351260000001</v>
      </c>
      <c r="C3319">
        <v>657.58089050000001</v>
      </c>
      <c r="D3319">
        <v>0</v>
      </c>
    </row>
    <row r="3320" spans="1:4" x14ac:dyDescent="0.55000000000000004">
      <c r="A3320">
        <v>1516.53748</v>
      </c>
      <c r="B3320">
        <v>13.512269160000001</v>
      </c>
      <c r="C3320">
        <v>664.77228430000002</v>
      </c>
      <c r="D3320">
        <v>0</v>
      </c>
    </row>
    <row r="3321" spans="1:4" x14ac:dyDescent="0.55000000000000004">
      <c r="A3321">
        <v>3102.47705</v>
      </c>
      <c r="B3321">
        <v>24.81975147</v>
      </c>
      <c r="C3321">
        <v>779.78733269999998</v>
      </c>
      <c r="D3321">
        <v>0</v>
      </c>
    </row>
    <row r="3322" spans="1:4" x14ac:dyDescent="0.55000000000000004">
      <c r="A3322">
        <v>2271.0434599999999</v>
      </c>
      <c r="B3322">
        <v>21.50352135</v>
      </c>
      <c r="C3322">
        <v>678.74363259999996</v>
      </c>
      <c r="D3322">
        <v>1</v>
      </c>
    </row>
    <row r="3323" spans="1:4" x14ac:dyDescent="0.55000000000000004">
      <c r="A3323">
        <v>3220.3655859999999</v>
      </c>
      <c r="B3323">
        <v>17.513545950000001</v>
      </c>
      <c r="C3323">
        <v>660.0635446</v>
      </c>
      <c r="D3323">
        <v>0</v>
      </c>
    </row>
    <row r="3324" spans="1:4" x14ac:dyDescent="0.55000000000000004">
      <c r="A3324">
        <v>1488.375929</v>
      </c>
      <c r="B3324">
        <v>25.090129430000001</v>
      </c>
      <c r="C3324">
        <v>681.30209209999998</v>
      </c>
      <c r="D3324">
        <v>1</v>
      </c>
    </row>
    <row r="3325" spans="1:4" x14ac:dyDescent="0.55000000000000004">
      <c r="A3325">
        <v>1068.8116359999999</v>
      </c>
      <c r="B3325">
        <v>6.851965431</v>
      </c>
      <c r="C3325">
        <v>658.97076419999996</v>
      </c>
      <c r="D3325">
        <v>0</v>
      </c>
    </row>
    <row r="3326" spans="1:4" x14ac:dyDescent="0.55000000000000004">
      <c r="A3326">
        <v>1022.77311</v>
      </c>
      <c r="B3326">
        <v>13.628697669999999</v>
      </c>
      <c r="C3326">
        <v>679.8775048</v>
      </c>
      <c r="D3326">
        <v>0</v>
      </c>
    </row>
    <row r="3327" spans="1:4" x14ac:dyDescent="0.55000000000000004">
      <c r="A3327">
        <v>645.8841142</v>
      </c>
      <c r="B3327">
        <v>17.87433167</v>
      </c>
      <c r="C3327">
        <v>657.15735319999999</v>
      </c>
      <c r="D3327">
        <v>0</v>
      </c>
    </row>
    <row r="3328" spans="1:4" x14ac:dyDescent="0.55000000000000004">
      <c r="A3328">
        <v>1145.412881</v>
      </c>
      <c r="B3328">
        <v>14.40704536</v>
      </c>
      <c r="C3328">
        <v>656.47519109999996</v>
      </c>
      <c r="D3328">
        <v>1</v>
      </c>
    </row>
    <row r="3329" spans="1:4" x14ac:dyDescent="0.55000000000000004">
      <c r="A3329">
        <v>2248.1176719999999</v>
      </c>
      <c r="B3329">
        <v>8.4253851310000005</v>
      </c>
      <c r="C3329">
        <v>671.15820440000005</v>
      </c>
      <c r="D3329">
        <v>0</v>
      </c>
    </row>
    <row r="3330" spans="1:4" x14ac:dyDescent="0.55000000000000004">
      <c r="A3330">
        <v>2191.0331350000001</v>
      </c>
      <c r="B3330">
        <v>10.247766349999999</v>
      </c>
      <c r="C3330">
        <v>713.18361979999997</v>
      </c>
      <c r="D3330">
        <v>0</v>
      </c>
    </row>
    <row r="3331" spans="1:4" x14ac:dyDescent="0.55000000000000004">
      <c r="A3331">
        <v>1032.380077</v>
      </c>
      <c r="B3331">
        <v>8.6634828400000004</v>
      </c>
      <c r="C3331">
        <v>688.70338330000004</v>
      </c>
      <c r="D3331">
        <v>0</v>
      </c>
    </row>
    <row r="3332" spans="1:4" x14ac:dyDescent="0.55000000000000004">
      <c r="A3332">
        <v>660.60888060000002</v>
      </c>
      <c r="B3332">
        <v>13.752891160000001</v>
      </c>
      <c r="C3332">
        <v>655.89652149999995</v>
      </c>
      <c r="D3332">
        <v>0</v>
      </c>
    </row>
    <row r="3333" spans="1:4" x14ac:dyDescent="0.55000000000000004">
      <c r="A3333">
        <v>985.7700509</v>
      </c>
      <c r="B3333">
        <v>10.898780370000001</v>
      </c>
      <c r="C3333">
        <v>680.02479229999994</v>
      </c>
      <c r="D3333">
        <v>0</v>
      </c>
    </row>
    <row r="3334" spans="1:4" x14ac:dyDescent="0.55000000000000004">
      <c r="A3334">
        <v>3449.1733279999999</v>
      </c>
      <c r="B3334">
        <v>22.304451740000001</v>
      </c>
      <c r="C3334">
        <v>657.85339329999999</v>
      </c>
      <c r="D3334">
        <v>0</v>
      </c>
    </row>
    <row r="3335" spans="1:4" x14ac:dyDescent="0.55000000000000004">
      <c r="A3335">
        <v>3447.2920939999999</v>
      </c>
      <c r="B3335">
        <v>13.569176110000001</v>
      </c>
      <c r="C3335">
        <v>714.21656289999999</v>
      </c>
      <c r="D3335">
        <v>0</v>
      </c>
    </row>
    <row r="3336" spans="1:4" x14ac:dyDescent="0.55000000000000004">
      <c r="A3336">
        <v>1609.038331</v>
      </c>
      <c r="B3336">
        <v>18.52776454</v>
      </c>
      <c r="C3336">
        <v>656.06531229999996</v>
      </c>
      <c r="D3336">
        <v>1</v>
      </c>
    </row>
    <row r="3337" spans="1:4" x14ac:dyDescent="0.55000000000000004">
      <c r="A3337">
        <v>1248.935017</v>
      </c>
      <c r="B3337">
        <v>8.1639415839999998</v>
      </c>
      <c r="C3337">
        <v>676.6210347</v>
      </c>
      <c r="D3337">
        <v>0</v>
      </c>
    </row>
    <row r="3338" spans="1:4" x14ac:dyDescent="0.55000000000000004">
      <c r="A3338">
        <v>1683.717999</v>
      </c>
      <c r="B3338">
        <v>23.447086809999998</v>
      </c>
      <c r="C3338">
        <v>657.98489440000003</v>
      </c>
      <c r="D3338">
        <v>0</v>
      </c>
    </row>
    <row r="3339" spans="1:4" x14ac:dyDescent="0.55000000000000004">
      <c r="A3339">
        <v>607.52932469999996</v>
      </c>
      <c r="B3339">
        <v>8.4069858340000003</v>
      </c>
      <c r="C3339">
        <v>680.85410320000005</v>
      </c>
      <c r="D3339">
        <v>0</v>
      </c>
    </row>
    <row r="3340" spans="1:4" x14ac:dyDescent="0.55000000000000004">
      <c r="A3340">
        <v>597.0146886</v>
      </c>
      <c r="B3340">
        <v>24.094475419999998</v>
      </c>
      <c r="C3340">
        <v>658.41005570000004</v>
      </c>
      <c r="D3340">
        <v>1</v>
      </c>
    </row>
    <row r="3341" spans="1:4" x14ac:dyDescent="0.55000000000000004">
      <c r="A3341">
        <v>1603.268998</v>
      </c>
      <c r="B3341">
        <v>19.042263080000001</v>
      </c>
      <c r="C3341">
        <v>680.18948479999995</v>
      </c>
      <c r="D3341">
        <v>1</v>
      </c>
    </row>
    <row r="3342" spans="1:4" x14ac:dyDescent="0.55000000000000004">
      <c r="A3342">
        <v>597.20972040000004</v>
      </c>
      <c r="B3342">
        <v>18.813159240000001</v>
      </c>
      <c r="C3342">
        <v>657.66975170000001</v>
      </c>
      <c r="D3342">
        <v>1</v>
      </c>
    </row>
    <row r="3343" spans="1:4" x14ac:dyDescent="0.55000000000000004">
      <c r="A3343">
        <v>1073.831324</v>
      </c>
      <c r="B3343">
        <v>11.251588699999999</v>
      </c>
      <c r="C3343">
        <v>655.6837835</v>
      </c>
      <c r="D3343">
        <v>0</v>
      </c>
    </row>
    <row r="3344" spans="1:4" x14ac:dyDescent="0.55000000000000004">
      <c r="A3344">
        <v>625.02601589999995</v>
      </c>
      <c r="B3344">
        <v>18.404385489999999</v>
      </c>
      <c r="C3344">
        <v>656.74184760000003</v>
      </c>
      <c r="D3344">
        <v>1</v>
      </c>
    </row>
    <row r="3345" spans="1:4" x14ac:dyDescent="0.55000000000000004">
      <c r="A3345">
        <v>1578.532514</v>
      </c>
      <c r="B3345">
        <v>13.72687415</v>
      </c>
      <c r="C3345">
        <v>664.57591779999996</v>
      </c>
      <c r="D3345">
        <v>0</v>
      </c>
    </row>
    <row r="3346" spans="1:4" x14ac:dyDescent="0.55000000000000004">
      <c r="A3346">
        <v>3207.5613069999999</v>
      </c>
      <c r="B3346">
        <v>18.60671069</v>
      </c>
      <c r="C3346">
        <v>667.22833549999996</v>
      </c>
      <c r="D3346">
        <v>0</v>
      </c>
    </row>
    <row r="3347" spans="1:4" x14ac:dyDescent="0.55000000000000004">
      <c r="A3347">
        <v>652.13239720000001</v>
      </c>
      <c r="B3347">
        <v>18.395098260000001</v>
      </c>
      <c r="C3347">
        <v>656.23042580000003</v>
      </c>
      <c r="D3347">
        <v>0</v>
      </c>
    </row>
    <row r="3348" spans="1:4" x14ac:dyDescent="0.55000000000000004">
      <c r="A3348">
        <v>643.01729039999998</v>
      </c>
      <c r="B3348">
        <v>11.876349340000001</v>
      </c>
      <c r="C3348">
        <v>678.66527289999999</v>
      </c>
      <c r="D3348">
        <v>0</v>
      </c>
    </row>
    <row r="3349" spans="1:4" x14ac:dyDescent="0.55000000000000004">
      <c r="A3349">
        <v>1185.9278650000001</v>
      </c>
      <c r="B3349">
        <v>13.33172443</v>
      </c>
      <c r="C3349">
        <v>659.27813800000001</v>
      </c>
      <c r="D3349">
        <v>0</v>
      </c>
    </row>
    <row r="3350" spans="1:4" x14ac:dyDescent="0.55000000000000004">
      <c r="A3350">
        <v>1193.0993759999999</v>
      </c>
      <c r="B3350">
        <v>8.2398159349999993</v>
      </c>
      <c r="C3350">
        <v>699.94474200000002</v>
      </c>
      <c r="D3350">
        <v>0</v>
      </c>
    </row>
    <row r="3351" spans="1:4" x14ac:dyDescent="0.55000000000000004">
      <c r="A3351">
        <v>1787.9453980000001</v>
      </c>
      <c r="B3351">
        <v>10.69682968</v>
      </c>
      <c r="C3351">
        <v>682.0409588</v>
      </c>
      <c r="D3351">
        <v>1</v>
      </c>
    </row>
    <row r="3352" spans="1:4" x14ac:dyDescent="0.55000000000000004">
      <c r="A3352">
        <v>1229.3700470000001</v>
      </c>
      <c r="B3352">
        <v>13.121485849999999</v>
      </c>
      <c r="C3352">
        <v>657.54878229999997</v>
      </c>
      <c r="D3352">
        <v>0</v>
      </c>
    </row>
    <row r="3353" spans="1:4" x14ac:dyDescent="0.55000000000000004">
      <c r="A3353">
        <v>1694.266425</v>
      </c>
      <c r="B3353">
        <v>12.5339458</v>
      </c>
      <c r="C3353">
        <v>715.05768309999996</v>
      </c>
      <c r="D3353">
        <v>0</v>
      </c>
    </row>
    <row r="3354" spans="1:4" x14ac:dyDescent="0.55000000000000004">
      <c r="A3354">
        <v>1117.1766</v>
      </c>
      <c r="B3354">
        <v>22.35546927</v>
      </c>
      <c r="C3354">
        <v>698.88411980000001</v>
      </c>
      <c r="D3354">
        <v>0</v>
      </c>
    </row>
    <row r="3355" spans="1:4" x14ac:dyDescent="0.55000000000000004">
      <c r="A3355">
        <v>1169.7727870000001</v>
      </c>
      <c r="B3355">
        <v>13.002230279999999</v>
      </c>
      <c r="C3355">
        <v>680.38839619999999</v>
      </c>
      <c r="D3355">
        <v>0</v>
      </c>
    </row>
    <row r="3356" spans="1:4" x14ac:dyDescent="0.55000000000000004">
      <c r="A3356">
        <v>3326.6474450000001</v>
      </c>
      <c r="B3356">
        <v>18.117957229999998</v>
      </c>
      <c r="C3356">
        <v>660.91105040000002</v>
      </c>
      <c r="D3356">
        <v>1</v>
      </c>
    </row>
    <row r="3357" spans="1:4" x14ac:dyDescent="0.55000000000000004">
      <c r="A3357">
        <v>563.88029549999999</v>
      </c>
      <c r="B3357">
        <v>13.95790438</v>
      </c>
      <c r="C3357">
        <v>656.00285169999995</v>
      </c>
      <c r="D3357">
        <v>1</v>
      </c>
    </row>
    <row r="3358" spans="1:4" x14ac:dyDescent="0.55000000000000004">
      <c r="A3358">
        <v>1579.46586</v>
      </c>
      <c r="B3358">
        <v>8.0335583209999992</v>
      </c>
      <c r="C3358">
        <v>698.4255746</v>
      </c>
      <c r="D3358">
        <v>0</v>
      </c>
    </row>
    <row r="3359" spans="1:4" x14ac:dyDescent="0.55000000000000004">
      <c r="A3359">
        <v>1528.202231</v>
      </c>
      <c r="B3359">
        <v>13.89513739</v>
      </c>
      <c r="C3359">
        <v>658.92381020000005</v>
      </c>
      <c r="D3359">
        <v>0</v>
      </c>
    </row>
    <row r="3360" spans="1:4" x14ac:dyDescent="0.55000000000000004">
      <c r="A3360">
        <v>2103.8370960000002</v>
      </c>
      <c r="B3360">
        <v>6.1106455339999997</v>
      </c>
      <c r="C3360">
        <v>722.05359610000005</v>
      </c>
      <c r="D3360">
        <v>0</v>
      </c>
    </row>
    <row r="3361" spans="1:4" x14ac:dyDescent="0.55000000000000004">
      <c r="A3361">
        <v>633.30090770000004</v>
      </c>
      <c r="B3361">
        <v>19.442586859999999</v>
      </c>
      <c r="C3361">
        <v>655.72712779999995</v>
      </c>
      <c r="D3361">
        <v>1</v>
      </c>
    </row>
    <row r="3362" spans="1:4" x14ac:dyDescent="0.55000000000000004">
      <c r="A3362">
        <v>675.39513209999996</v>
      </c>
      <c r="B3362">
        <v>13.83321961</v>
      </c>
      <c r="C3362">
        <v>663.23048370000004</v>
      </c>
      <c r="D3362">
        <v>0</v>
      </c>
    </row>
    <row r="3363" spans="1:4" x14ac:dyDescent="0.55000000000000004">
      <c r="A3363">
        <v>1736.6533629999999</v>
      </c>
      <c r="B3363">
        <v>11.02553642</v>
      </c>
      <c r="C3363">
        <v>656.10086139999999</v>
      </c>
      <c r="D3363">
        <v>1</v>
      </c>
    </row>
    <row r="3364" spans="1:4" x14ac:dyDescent="0.55000000000000004">
      <c r="A3364">
        <v>698.73224749999997</v>
      </c>
      <c r="B3364">
        <v>8.4880017599999995</v>
      </c>
      <c r="C3364">
        <v>660.48940259999995</v>
      </c>
      <c r="D3364">
        <v>0</v>
      </c>
    </row>
    <row r="3365" spans="1:4" x14ac:dyDescent="0.55000000000000004">
      <c r="A3365">
        <v>1121.306376</v>
      </c>
      <c r="B3365">
        <v>25.782996480000001</v>
      </c>
      <c r="C3365">
        <v>660.52366080000002</v>
      </c>
      <c r="D3365">
        <v>0</v>
      </c>
    </row>
    <row r="3366" spans="1:4" x14ac:dyDescent="0.55000000000000004">
      <c r="A3366">
        <v>639.92523289999997</v>
      </c>
      <c r="B3366">
        <v>14.142949440000001</v>
      </c>
      <c r="C3366">
        <v>656.68133150000006</v>
      </c>
      <c r="D3366">
        <v>0</v>
      </c>
    </row>
    <row r="3367" spans="1:4" x14ac:dyDescent="0.55000000000000004">
      <c r="A3367">
        <v>572.3452681</v>
      </c>
      <c r="B3367">
        <v>6.2041517009999998</v>
      </c>
      <c r="C3367">
        <v>729.34538150000003</v>
      </c>
      <c r="D3367">
        <v>0</v>
      </c>
    </row>
    <row r="3368" spans="1:4" x14ac:dyDescent="0.55000000000000004">
      <c r="A3368">
        <v>3344.800796</v>
      </c>
      <c r="B3368">
        <v>6.2406141929999999</v>
      </c>
      <c r="C3368">
        <v>719.29645249999999</v>
      </c>
      <c r="D3368">
        <v>0</v>
      </c>
    </row>
    <row r="3369" spans="1:4" x14ac:dyDescent="0.55000000000000004">
      <c r="A3369">
        <v>2351.3922029999999</v>
      </c>
      <c r="B3369">
        <v>25.380173719999998</v>
      </c>
      <c r="C3369">
        <v>657.10429150000004</v>
      </c>
      <c r="D3369">
        <v>1</v>
      </c>
    </row>
    <row r="3370" spans="1:4" x14ac:dyDescent="0.55000000000000004">
      <c r="A3370">
        <v>2403.0899199999999</v>
      </c>
      <c r="B3370">
        <v>10.77014277</v>
      </c>
      <c r="C3370">
        <v>679.00746160000006</v>
      </c>
      <c r="D3370">
        <v>0</v>
      </c>
    </row>
    <row r="3371" spans="1:4" x14ac:dyDescent="0.55000000000000004">
      <c r="A3371">
        <v>1109.8753670000001</v>
      </c>
      <c r="B3371">
        <v>14.261018460000001</v>
      </c>
      <c r="C3371">
        <v>679.22785429999999</v>
      </c>
      <c r="D3371">
        <v>1</v>
      </c>
    </row>
    <row r="3372" spans="1:4" x14ac:dyDescent="0.55000000000000004">
      <c r="A3372">
        <v>3643.3989980000001</v>
      </c>
      <c r="B3372">
        <v>17.772255650000002</v>
      </c>
      <c r="C3372">
        <v>682.30011750000006</v>
      </c>
      <c r="D3372">
        <v>0</v>
      </c>
    </row>
    <row r="3373" spans="1:4" x14ac:dyDescent="0.55000000000000004">
      <c r="A3373">
        <v>1065.650738</v>
      </c>
      <c r="B3373">
        <v>17.704565850000002</v>
      </c>
      <c r="C3373">
        <v>662.97986049999997</v>
      </c>
      <c r="D3373">
        <v>1</v>
      </c>
    </row>
    <row r="3374" spans="1:4" x14ac:dyDescent="0.55000000000000004">
      <c r="A3374">
        <v>714.70218980000004</v>
      </c>
      <c r="B3374">
        <v>13.142641940000001</v>
      </c>
      <c r="C3374">
        <v>722.92287390000001</v>
      </c>
      <c r="D3374">
        <v>0</v>
      </c>
    </row>
    <row r="3375" spans="1:4" x14ac:dyDescent="0.55000000000000004">
      <c r="A3375">
        <v>2370.1375630000002</v>
      </c>
      <c r="B3375">
        <v>6.9442788569999996</v>
      </c>
      <c r="C3375">
        <v>711.67004340000005</v>
      </c>
      <c r="D3375">
        <v>0</v>
      </c>
    </row>
    <row r="3376" spans="1:4" x14ac:dyDescent="0.55000000000000004">
      <c r="A3376">
        <v>1136.8578709999999</v>
      </c>
      <c r="B3376">
        <v>18.08306576</v>
      </c>
      <c r="C3376">
        <v>656.79926469999998</v>
      </c>
      <c r="D3376">
        <v>0</v>
      </c>
    </row>
    <row r="3377" spans="1:4" x14ac:dyDescent="0.55000000000000004">
      <c r="A3377">
        <v>2249.3981659999999</v>
      </c>
      <c r="B3377">
        <v>13.26485665</v>
      </c>
      <c r="C3377">
        <v>658.46577070000001</v>
      </c>
      <c r="D3377">
        <v>0</v>
      </c>
    </row>
    <row r="3378" spans="1:4" x14ac:dyDescent="0.55000000000000004">
      <c r="A3378">
        <v>2363.56142</v>
      </c>
      <c r="B3378">
        <v>21.71923992</v>
      </c>
      <c r="C3378">
        <v>677.92510059999995</v>
      </c>
      <c r="D3378">
        <v>1</v>
      </c>
    </row>
    <row r="3379" spans="1:4" x14ac:dyDescent="0.55000000000000004">
      <c r="A3379">
        <v>579.39455359999999</v>
      </c>
      <c r="B3379">
        <v>18.813382050000001</v>
      </c>
      <c r="C3379">
        <v>655.72088359999998</v>
      </c>
      <c r="D3379">
        <v>1</v>
      </c>
    </row>
    <row r="3380" spans="1:4" x14ac:dyDescent="0.55000000000000004">
      <c r="A3380">
        <v>1598.9481089999999</v>
      </c>
      <c r="B3380">
        <v>7.3078772560000003</v>
      </c>
      <c r="C3380">
        <v>712.70108990000006</v>
      </c>
      <c r="D3380">
        <v>0</v>
      </c>
    </row>
    <row r="3381" spans="1:4" x14ac:dyDescent="0.55000000000000004">
      <c r="A3381">
        <v>3588.7258769999999</v>
      </c>
      <c r="B3381">
        <v>13.63929284</v>
      </c>
      <c r="C3381">
        <v>682.21286929999997</v>
      </c>
      <c r="D3381">
        <v>0</v>
      </c>
    </row>
    <row r="3382" spans="1:4" x14ac:dyDescent="0.55000000000000004">
      <c r="A3382">
        <v>2154.50038</v>
      </c>
      <c r="B3382">
        <v>22.593135199999999</v>
      </c>
      <c r="C3382">
        <v>662.82843419999995</v>
      </c>
      <c r="D3382">
        <v>0</v>
      </c>
    </row>
    <row r="3383" spans="1:4" x14ac:dyDescent="0.55000000000000004">
      <c r="A3383">
        <v>581.14772489999996</v>
      </c>
      <c r="B3383">
        <v>10.92726193</v>
      </c>
      <c r="C3383">
        <v>683.37537910000003</v>
      </c>
      <c r="D3383">
        <v>0</v>
      </c>
    </row>
    <row r="3384" spans="1:4" x14ac:dyDescent="0.55000000000000004">
      <c r="A3384">
        <v>1120.600608</v>
      </c>
      <c r="B3384">
        <v>11.495624210000001</v>
      </c>
      <c r="C3384">
        <v>658.96554430000003</v>
      </c>
      <c r="D3384">
        <v>0</v>
      </c>
    </row>
    <row r="3385" spans="1:4" x14ac:dyDescent="0.55000000000000004">
      <c r="A3385">
        <v>1010.628656</v>
      </c>
      <c r="B3385">
        <v>14.91702377</v>
      </c>
      <c r="C3385">
        <v>679.29128400000002</v>
      </c>
      <c r="D3385">
        <v>0</v>
      </c>
    </row>
    <row r="3386" spans="1:4" x14ac:dyDescent="0.55000000000000004">
      <c r="A3386">
        <v>2427.3120720000002</v>
      </c>
      <c r="B3386">
        <v>10.57208462</v>
      </c>
      <c r="C3386">
        <v>658.51310369999999</v>
      </c>
      <c r="D3386">
        <v>0</v>
      </c>
    </row>
    <row r="3387" spans="1:4" x14ac:dyDescent="0.55000000000000004">
      <c r="A3387">
        <v>1193.8940580000001</v>
      </c>
      <c r="B3387">
        <v>23.942392659999999</v>
      </c>
      <c r="C3387">
        <v>657.71286659999998</v>
      </c>
      <c r="D3387">
        <v>1</v>
      </c>
    </row>
    <row r="3388" spans="1:4" x14ac:dyDescent="0.55000000000000004">
      <c r="A3388">
        <v>1144.863715</v>
      </c>
      <c r="B3388">
        <v>18.055790139999999</v>
      </c>
      <c r="C3388">
        <v>658.12615649999998</v>
      </c>
      <c r="D3388">
        <v>0</v>
      </c>
    </row>
    <row r="3389" spans="1:4" x14ac:dyDescent="0.55000000000000004">
      <c r="A3389">
        <v>2296.3581399999998</v>
      </c>
      <c r="B3389">
        <v>25.534909280000001</v>
      </c>
      <c r="C3389">
        <v>711.70192350000002</v>
      </c>
      <c r="D3389">
        <v>1</v>
      </c>
    </row>
    <row r="3390" spans="1:4" x14ac:dyDescent="0.55000000000000004">
      <c r="A3390">
        <v>2424.7409280000002</v>
      </c>
      <c r="B3390">
        <v>11.39994849</v>
      </c>
      <c r="C3390">
        <v>680.61248320000004</v>
      </c>
      <c r="D3390">
        <v>0</v>
      </c>
    </row>
    <row r="3391" spans="1:4" x14ac:dyDescent="0.55000000000000004">
      <c r="A3391">
        <v>1038.256216</v>
      </c>
      <c r="B3391">
        <v>6.1830938519999998</v>
      </c>
      <c r="C3391">
        <v>670.25811439999995</v>
      </c>
      <c r="D3391">
        <v>0</v>
      </c>
    </row>
    <row r="3392" spans="1:4" x14ac:dyDescent="0.55000000000000004">
      <c r="A3392">
        <v>1025.3208460000001</v>
      </c>
      <c r="B3392">
        <v>8.2381489509999994</v>
      </c>
      <c r="C3392">
        <v>720.78384770000002</v>
      </c>
      <c r="D3392">
        <v>0</v>
      </c>
    </row>
    <row r="3393" spans="1:4" x14ac:dyDescent="0.55000000000000004">
      <c r="A3393">
        <v>2364.6610420000002</v>
      </c>
      <c r="B3393">
        <v>8.1063285710000006</v>
      </c>
      <c r="C3393">
        <v>678.57671970000001</v>
      </c>
      <c r="D3393">
        <v>0</v>
      </c>
    </row>
    <row r="3394" spans="1:4" x14ac:dyDescent="0.55000000000000004">
      <c r="A3394">
        <v>1581.6161030000001</v>
      </c>
      <c r="B3394">
        <v>8.0364513150000008</v>
      </c>
      <c r="C3394">
        <v>680.65526720000003</v>
      </c>
      <c r="D3394">
        <v>0</v>
      </c>
    </row>
    <row r="3395" spans="1:4" x14ac:dyDescent="0.55000000000000004">
      <c r="A3395">
        <v>1167.053167</v>
      </c>
      <c r="B3395">
        <v>24.82365412</v>
      </c>
      <c r="C3395">
        <v>657.54345209999997</v>
      </c>
      <c r="D3395">
        <v>0</v>
      </c>
    </row>
    <row r="3396" spans="1:4" x14ac:dyDescent="0.55000000000000004">
      <c r="A3396">
        <v>2236.1502679999999</v>
      </c>
      <c r="B3396">
        <v>18.051946099999999</v>
      </c>
      <c r="C3396">
        <v>678.19173469999998</v>
      </c>
      <c r="D3396">
        <v>0</v>
      </c>
    </row>
    <row r="3397" spans="1:4" x14ac:dyDescent="0.55000000000000004">
      <c r="A3397">
        <v>2281.4550100000001</v>
      </c>
      <c r="B3397">
        <v>24.03306907</v>
      </c>
      <c r="C3397">
        <v>682.51451989999998</v>
      </c>
      <c r="D3397">
        <v>0</v>
      </c>
    </row>
    <row r="3398" spans="1:4" x14ac:dyDescent="0.55000000000000004">
      <c r="A3398">
        <v>3499.2111100000002</v>
      </c>
      <c r="B3398">
        <v>19.22687204</v>
      </c>
      <c r="C3398">
        <v>662.28029579999998</v>
      </c>
      <c r="D3398">
        <v>0</v>
      </c>
    </row>
    <row r="3399" spans="1:4" x14ac:dyDescent="0.55000000000000004">
      <c r="A3399">
        <v>1559.1221880000001</v>
      </c>
      <c r="B3399">
        <v>13.146215959999999</v>
      </c>
      <c r="C3399">
        <v>730.34898420000002</v>
      </c>
      <c r="D3399">
        <v>0</v>
      </c>
    </row>
    <row r="3400" spans="1:4" x14ac:dyDescent="0.55000000000000004">
      <c r="A3400">
        <v>1647.583351</v>
      </c>
      <c r="B3400">
        <v>22.687767170000001</v>
      </c>
      <c r="C3400">
        <v>680.72609580000005</v>
      </c>
      <c r="D3400">
        <v>1</v>
      </c>
    </row>
    <row r="3401" spans="1:4" x14ac:dyDescent="0.55000000000000004">
      <c r="A3401">
        <v>1226.309792</v>
      </c>
      <c r="B3401">
        <v>10.5875606</v>
      </c>
      <c r="C3401">
        <v>676.99144969999998</v>
      </c>
      <c r="D3401">
        <v>0</v>
      </c>
    </row>
    <row r="3402" spans="1:4" x14ac:dyDescent="0.55000000000000004">
      <c r="A3402">
        <v>1635.2386469999999</v>
      </c>
      <c r="B3402">
        <v>18.45180482</v>
      </c>
      <c r="C3402">
        <v>679.16089220000003</v>
      </c>
      <c r="D3402">
        <v>0</v>
      </c>
    </row>
    <row r="3403" spans="1:4" x14ac:dyDescent="0.55000000000000004">
      <c r="A3403">
        <v>610.41441640000005</v>
      </c>
      <c r="B3403">
        <v>14.32888494</v>
      </c>
      <c r="C3403">
        <v>655.60321829999998</v>
      </c>
      <c r="D3403">
        <v>1</v>
      </c>
    </row>
    <row r="3404" spans="1:4" x14ac:dyDescent="0.55000000000000004">
      <c r="A3404">
        <v>1169.2082069999999</v>
      </c>
      <c r="B3404">
        <v>13.636325709999999</v>
      </c>
      <c r="C3404">
        <v>661.08998759999997</v>
      </c>
      <c r="D3404">
        <v>0</v>
      </c>
    </row>
    <row r="3405" spans="1:4" x14ac:dyDescent="0.55000000000000004">
      <c r="A3405">
        <v>1032.603807</v>
      </c>
      <c r="B3405">
        <v>17.500568430000001</v>
      </c>
      <c r="C3405">
        <v>659.71628220000002</v>
      </c>
      <c r="D3405">
        <v>0</v>
      </c>
    </row>
    <row r="3406" spans="1:4" x14ac:dyDescent="0.55000000000000004">
      <c r="A3406">
        <v>1185.97153</v>
      </c>
      <c r="B3406">
        <v>14.053565000000001</v>
      </c>
      <c r="C3406">
        <v>696.42455600000005</v>
      </c>
      <c r="D3406">
        <v>0</v>
      </c>
    </row>
    <row r="3407" spans="1:4" x14ac:dyDescent="0.55000000000000004">
      <c r="A3407">
        <v>1135.919157</v>
      </c>
      <c r="B3407">
        <v>14.70676037</v>
      </c>
      <c r="C3407">
        <v>657.75723149999999</v>
      </c>
      <c r="D3407">
        <v>0</v>
      </c>
    </row>
    <row r="3408" spans="1:4" x14ac:dyDescent="0.55000000000000004">
      <c r="A3408">
        <v>663.96229170000004</v>
      </c>
      <c r="B3408">
        <v>7.476621733</v>
      </c>
      <c r="C3408">
        <v>713.3516376</v>
      </c>
      <c r="D3408">
        <v>0</v>
      </c>
    </row>
    <row r="3409" spans="1:4" x14ac:dyDescent="0.55000000000000004">
      <c r="A3409">
        <v>1064.164096</v>
      </c>
      <c r="B3409">
        <v>10.840559259999999</v>
      </c>
      <c r="C3409">
        <v>678.96823189999998</v>
      </c>
      <c r="D3409">
        <v>0</v>
      </c>
    </row>
    <row r="3410" spans="1:4" x14ac:dyDescent="0.55000000000000004">
      <c r="A3410">
        <v>1070.743395</v>
      </c>
      <c r="B3410">
        <v>23.134603859999999</v>
      </c>
      <c r="C3410">
        <v>699.58127379999996</v>
      </c>
      <c r="D3410">
        <v>0</v>
      </c>
    </row>
    <row r="3411" spans="1:4" x14ac:dyDescent="0.55000000000000004">
      <c r="A3411">
        <v>1073.1109719999999</v>
      </c>
      <c r="B3411">
        <v>13.42178515</v>
      </c>
      <c r="C3411">
        <v>658.46865419999995</v>
      </c>
      <c r="D3411">
        <v>0</v>
      </c>
    </row>
    <row r="3412" spans="1:4" x14ac:dyDescent="0.55000000000000004">
      <c r="A3412">
        <v>3517.6858860000002</v>
      </c>
      <c r="B3412">
        <v>18.54360908</v>
      </c>
      <c r="C3412">
        <v>660.33332989999997</v>
      </c>
      <c r="D3412">
        <v>0</v>
      </c>
    </row>
    <row r="3413" spans="1:4" x14ac:dyDescent="0.55000000000000004">
      <c r="A3413">
        <v>1064.6837579999999</v>
      </c>
      <c r="B3413">
        <v>13.30648049</v>
      </c>
      <c r="C3413">
        <v>660.54139650000002</v>
      </c>
      <c r="D3413">
        <v>0</v>
      </c>
    </row>
    <row r="3414" spans="1:4" x14ac:dyDescent="0.55000000000000004">
      <c r="A3414">
        <v>3400.095041</v>
      </c>
      <c r="B3414">
        <v>16.895576200000001</v>
      </c>
      <c r="C3414">
        <v>680.94182569999998</v>
      </c>
      <c r="D3414">
        <v>0</v>
      </c>
    </row>
    <row r="3415" spans="1:4" x14ac:dyDescent="0.55000000000000004">
      <c r="A3415">
        <v>764.85829260000003</v>
      </c>
      <c r="B3415">
        <v>17.68450189</v>
      </c>
      <c r="C3415">
        <v>657.96506069999998</v>
      </c>
      <c r="D3415">
        <v>0</v>
      </c>
    </row>
    <row r="3416" spans="1:4" x14ac:dyDescent="0.55000000000000004">
      <c r="A3416">
        <v>1197.6358319999999</v>
      </c>
      <c r="B3416">
        <v>10.60999309</v>
      </c>
      <c r="C3416">
        <v>660.03861219999999</v>
      </c>
      <c r="D3416">
        <v>1</v>
      </c>
    </row>
    <row r="3417" spans="1:4" x14ac:dyDescent="0.55000000000000004">
      <c r="A3417">
        <v>2120.9751160000001</v>
      </c>
      <c r="B3417">
        <v>6.4281559039999996</v>
      </c>
      <c r="C3417">
        <v>721.78150589999996</v>
      </c>
      <c r="D3417">
        <v>0</v>
      </c>
    </row>
    <row r="3418" spans="1:4" x14ac:dyDescent="0.55000000000000004">
      <c r="A3418">
        <v>654.06791840000005</v>
      </c>
      <c r="B3418">
        <v>17.52733362</v>
      </c>
      <c r="C3418">
        <v>656.51416019999999</v>
      </c>
      <c r="D3418">
        <v>0</v>
      </c>
    </row>
    <row r="3419" spans="1:4" x14ac:dyDescent="0.55000000000000004">
      <c r="A3419">
        <v>1046.7688370000001</v>
      </c>
      <c r="B3419">
        <v>6.3232308670000004</v>
      </c>
      <c r="C3419">
        <v>729.09618590000002</v>
      </c>
      <c r="D3419">
        <v>0</v>
      </c>
    </row>
    <row r="3420" spans="1:4" x14ac:dyDescent="0.55000000000000004">
      <c r="A3420">
        <v>1067.7468650000001</v>
      </c>
      <c r="B3420">
        <v>10.84569119</v>
      </c>
      <c r="C3420">
        <v>681.35215389999996</v>
      </c>
      <c r="D3420">
        <v>0</v>
      </c>
    </row>
    <row r="3421" spans="1:4" x14ac:dyDescent="0.55000000000000004">
      <c r="A3421">
        <v>1576.6235770000001</v>
      </c>
      <c r="B3421">
        <v>5.885035995</v>
      </c>
      <c r="C3421">
        <v>712.92447570000002</v>
      </c>
      <c r="D3421">
        <v>0</v>
      </c>
    </row>
    <row r="3422" spans="1:4" x14ac:dyDescent="0.55000000000000004">
      <c r="A3422">
        <v>1189.734187</v>
      </c>
      <c r="B3422">
        <v>8.1338153630000001</v>
      </c>
      <c r="C3422">
        <v>658.01195970000003</v>
      </c>
      <c r="D3422">
        <v>0</v>
      </c>
    </row>
    <row r="3423" spans="1:4" x14ac:dyDescent="0.55000000000000004">
      <c r="A3423">
        <v>1105.6551460000001</v>
      </c>
      <c r="B3423">
        <v>19.554664710000001</v>
      </c>
      <c r="C3423">
        <v>679.71866999999997</v>
      </c>
      <c r="D3423">
        <v>0</v>
      </c>
    </row>
    <row r="3424" spans="1:4" x14ac:dyDescent="0.55000000000000004">
      <c r="A3424">
        <v>3279.7630020000001</v>
      </c>
      <c r="B3424">
        <v>11.150629459999999</v>
      </c>
      <c r="C3424">
        <v>715.0325775</v>
      </c>
      <c r="D3424">
        <v>0</v>
      </c>
    </row>
    <row r="3425" spans="1:4" x14ac:dyDescent="0.55000000000000004">
      <c r="A3425">
        <v>1163.8758849999999</v>
      </c>
      <c r="B3425">
        <v>5.9959790689999997</v>
      </c>
      <c r="C3425">
        <v>764.59154090000004</v>
      </c>
      <c r="D3425">
        <v>0</v>
      </c>
    </row>
    <row r="3426" spans="1:4" x14ac:dyDescent="0.55000000000000004">
      <c r="A3426">
        <v>697.73908870000002</v>
      </c>
      <c r="B3426">
        <v>14.831139029999999</v>
      </c>
      <c r="C3426">
        <v>657.27721540000005</v>
      </c>
      <c r="D3426">
        <v>0</v>
      </c>
    </row>
    <row r="3427" spans="1:4" x14ac:dyDescent="0.55000000000000004">
      <c r="A3427">
        <v>512.41884400000004</v>
      </c>
      <c r="B3427">
        <v>18.267045060000001</v>
      </c>
      <c r="C3427">
        <v>654.92616510000005</v>
      </c>
      <c r="D3427">
        <v>0</v>
      </c>
    </row>
    <row r="3428" spans="1:4" x14ac:dyDescent="0.55000000000000004">
      <c r="A3428">
        <v>1097.384372</v>
      </c>
      <c r="B3428">
        <v>11.182061620000001</v>
      </c>
      <c r="C3428">
        <v>679.63660660000005</v>
      </c>
      <c r="D3428">
        <v>0</v>
      </c>
    </row>
    <row r="3429" spans="1:4" x14ac:dyDescent="0.55000000000000004">
      <c r="A3429">
        <v>974.01356269999997</v>
      </c>
      <c r="B3429">
        <v>7.8764607250000003</v>
      </c>
      <c r="C3429">
        <v>678.33518349999997</v>
      </c>
      <c r="D3429">
        <v>0</v>
      </c>
    </row>
    <row r="3430" spans="1:4" x14ac:dyDescent="0.55000000000000004">
      <c r="A3430">
        <v>1091.4453289999999</v>
      </c>
      <c r="B3430">
        <v>7.596196119</v>
      </c>
      <c r="C3430">
        <v>717.7893186</v>
      </c>
      <c r="D3430">
        <v>0</v>
      </c>
    </row>
    <row r="3431" spans="1:4" x14ac:dyDescent="0.55000000000000004">
      <c r="A3431">
        <v>1194.7962669999999</v>
      </c>
      <c r="B3431">
        <v>24.00197532</v>
      </c>
      <c r="C3431">
        <v>659.91259379999997</v>
      </c>
      <c r="D3431">
        <v>0</v>
      </c>
    </row>
    <row r="3432" spans="1:4" x14ac:dyDescent="0.55000000000000004">
      <c r="A3432">
        <v>1184.569334</v>
      </c>
      <c r="B3432">
        <v>16.828527749999999</v>
      </c>
      <c r="C3432">
        <v>690.34499340000002</v>
      </c>
      <c r="D3432">
        <v>0</v>
      </c>
    </row>
    <row r="3433" spans="1:4" x14ac:dyDescent="0.55000000000000004">
      <c r="A3433">
        <v>1070.1072340000001</v>
      </c>
      <c r="B3433">
        <v>14.61588538</v>
      </c>
      <c r="C3433">
        <v>657.90602890000002</v>
      </c>
      <c r="D3433">
        <v>0</v>
      </c>
    </row>
    <row r="3434" spans="1:4" x14ac:dyDescent="0.55000000000000004">
      <c r="A3434">
        <v>1164.6622520000001</v>
      </c>
      <c r="B3434">
        <v>23.139523270000002</v>
      </c>
      <c r="C3434">
        <v>659.70808669999997</v>
      </c>
      <c r="D3434">
        <v>0</v>
      </c>
    </row>
    <row r="3435" spans="1:4" x14ac:dyDescent="0.55000000000000004">
      <c r="A3435">
        <v>1132.3314230000001</v>
      </c>
      <c r="B3435">
        <v>6.2901812100000001</v>
      </c>
      <c r="C3435">
        <v>721.41217510000001</v>
      </c>
      <c r="D3435">
        <v>0</v>
      </c>
    </row>
    <row r="3436" spans="1:4" x14ac:dyDescent="0.55000000000000004">
      <c r="A3436">
        <v>1164.5385900000001</v>
      </c>
      <c r="B3436">
        <v>20.75000885</v>
      </c>
      <c r="C3436">
        <v>660.12052649999998</v>
      </c>
      <c r="D3436">
        <v>1</v>
      </c>
    </row>
    <row r="3437" spans="1:4" x14ac:dyDescent="0.55000000000000004">
      <c r="A3437">
        <v>1069.28512</v>
      </c>
      <c r="B3437">
        <v>17.589803400000001</v>
      </c>
      <c r="C3437">
        <v>659.18217960000004</v>
      </c>
      <c r="D3437">
        <v>1</v>
      </c>
    </row>
    <row r="3438" spans="1:4" x14ac:dyDescent="0.55000000000000004">
      <c r="A3438">
        <v>1061.596219</v>
      </c>
      <c r="B3438">
        <v>8.4986226009999992</v>
      </c>
      <c r="C3438">
        <v>709.80732009999997</v>
      </c>
      <c r="D3438">
        <v>0</v>
      </c>
    </row>
    <row r="3439" spans="1:4" x14ac:dyDescent="0.55000000000000004">
      <c r="A3439">
        <v>1102.7012580000001</v>
      </c>
      <c r="B3439">
        <v>10.668165159999999</v>
      </c>
      <c r="C3439">
        <v>716.48543529999995</v>
      </c>
      <c r="D3439">
        <v>0</v>
      </c>
    </row>
    <row r="3440" spans="1:4" x14ac:dyDescent="0.55000000000000004">
      <c r="A3440">
        <v>626.44521150000003</v>
      </c>
      <c r="B3440">
        <v>13.649529469999999</v>
      </c>
      <c r="C3440">
        <v>657.68847630000005</v>
      </c>
      <c r="D3440">
        <v>0</v>
      </c>
    </row>
    <row r="3441" spans="1:4" x14ac:dyDescent="0.55000000000000004">
      <c r="A3441">
        <v>690.23092050000002</v>
      </c>
      <c r="B3441">
        <v>25.51025271</v>
      </c>
      <c r="C3441">
        <v>658.25883380000005</v>
      </c>
      <c r="D3441">
        <v>0</v>
      </c>
    </row>
    <row r="3442" spans="1:4" x14ac:dyDescent="0.55000000000000004">
      <c r="A3442">
        <v>2218.4063660000002</v>
      </c>
      <c r="B3442">
        <v>11.442990440000001</v>
      </c>
      <c r="C3442">
        <v>732.58035819999998</v>
      </c>
      <c r="D3442">
        <v>0</v>
      </c>
    </row>
    <row r="3443" spans="1:4" x14ac:dyDescent="0.55000000000000004">
      <c r="A3443">
        <v>3358.3275119999998</v>
      </c>
      <c r="B3443">
        <v>22.010511730000001</v>
      </c>
      <c r="C3443">
        <v>659.07903480000004</v>
      </c>
      <c r="D3443">
        <v>0</v>
      </c>
    </row>
    <row r="3444" spans="1:4" x14ac:dyDescent="0.55000000000000004">
      <c r="A3444">
        <v>1119.1578050000001</v>
      </c>
      <c r="B3444">
        <v>17.48550333</v>
      </c>
      <c r="C3444">
        <v>657.98981700000002</v>
      </c>
      <c r="D3444">
        <v>0</v>
      </c>
    </row>
    <row r="3445" spans="1:4" x14ac:dyDescent="0.55000000000000004">
      <c r="A3445">
        <v>1109.4226980000001</v>
      </c>
      <c r="B3445">
        <v>13.708240910000001</v>
      </c>
      <c r="C3445">
        <v>660.55200660000003</v>
      </c>
      <c r="D3445">
        <v>0</v>
      </c>
    </row>
    <row r="3446" spans="1:4" x14ac:dyDescent="0.55000000000000004">
      <c r="A3446">
        <v>2434.004034</v>
      </c>
      <c r="B3446">
        <v>10.142559869999999</v>
      </c>
      <c r="C3446">
        <v>677.04581150000001</v>
      </c>
      <c r="D3446">
        <v>1</v>
      </c>
    </row>
    <row r="3447" spans="1:4" x14ac:dyDescent="0.55000000000000004">
      <c r="A3447">
        <v>1021.6048039999999</v>
      </c>
      <c r="B3447">
        <v>23.96835527</v>
      </c>
      <c r="C3447">
        <v>661.27922599999999</v>
      </c>
      <c r="D3447">
        <v>0</v>
      </c>
    </row>
    <row r="3448" spans="1:4" x14ac:dyDescent="0.55000000000000004">
      <c r="A3448">
        <v>3346.2463440000001</v>
      </c>
      <c r="B3448">
        <v>12.833708100000001</v>
      </c>
      <c r="C3448">
        <v>699.3389919</v>
      </c>
      <c r="D3448">
        <v>0</v>
      </c>
    </row>
    <row r="3449" spans="1:4" x14ac:dyDescent="0.55000000000000004">
      <c r="A3449">
        <v>2327.6687109999998</v>
      </c>
      <c r="B3449">
        <v>8.2012499299999995</v>
      </c>
      <c r="C3449">
        <v>676.87308670000004</v>
      </c>
      <c r="D3449">
        <v>1</v>
      </c>
    </row>
    <row r="3450" spans="1:4" x14ac:dyDescent="0.55000000000000004">
      <c r="A3450">
        <v>1489.196261</v>
      </c>
      <c r="B3450">
        <v>13.40652188</v>
      </c>
      <c r="C3450">
        <v>658.32983860000002</v>
      </c>
      <c r="D3450">
        <v>0</v>
      </c>
    </row>
    <row r="3451" spans="1:4" x14ac:dyDescent="0.55000000000000004">
      <c r="A3451">
        <v>3476.8125869999999</v>
      </c>
      <c r="B3451">
        <v>22.866827690000001</v>
      </c>
      <c r="C3451">
        <v>678.97082039999998</v>
      </c>
      <c r="D3451">
        <v>0</v>
      </c>
    </row>
    <row r="3452" spans="1:4" x14ac:dyDescent="0.55000000000000004">
      <c r="A3452">
        <v>944.63860460000001</v>
      </c>
      <c r="B3452">
        <v>17.135082749999999</v>
      </c>
      <c r="C3452">
        <v>703.69586170000002</v>
      </c>
      <c r="D3452">
        <v>0</v>
      </c>
    </row>
    <row r="3453" spans="1:4" x14ac:dyDescent="0.55000000000000004">
      <c r="A3453">
        <v>3213.5412470000001</v>
      </c>
      <c r="B3453">
        <v>11.804717849999999</v>
      </c>
      <c r="C3453">
        <v>661.44517069999995</v>
      </c>
      <c r="D3453">
        <v>1</v>
      </c>
    </row>
    <row r="3454" spans="1:4" x14ac:dyDescent="0.55000000000000004">
      <c r="A3454">
        <v>2334.2702140000001</v>
      </c>
      <c r="B3454">
        <v>14.80854708</v>
      </c>
      <c r="C3454">
        <v>686.58748539999999</v>
      </c>
      <c r="D3454">
        <v>0</v>
      </c>
    </row>
    <row r="3455" spans="1:4" x14ac:dyDescent="0.55000000000000004">
      <c r="A3455">
        <v>2477.4347979999998</v>
      </c>
      <c r="B3455">
        <v>24.640319479999999</v>
      </c>
      <c r="C3455">
        <v>654.96274210000001</v>
      </c>
      <c r="D3455">
        <v>0</v>
      </c>
    </row>
    <row r="3456" spans="1:4" x14ac:dyDescent="0.55000000000000004">
      <c r="A3456">
        <v>1524.1840810000001</v>
      </c>
      <c r="B3456">
        <v>17.731112370000002</v>
      </c>
      <c r="C3456">
        <v>679.22331310000004</v>
      </c>
      <c r="D3456">
        <v>1</v>
      </c>
    </row>
    <row r="3457" spans="1:4" x14ac:dyDescent="0.55000000000000004">
      <c r="A3457">
        <v>2377.1664519999999</v>
      </c>
      <c r="B3457">
        <v>11.00253507</v>
      </c>
      <c r="C3457">
        <v>681.51969959999997</v>
      </c>
      <c r="D3457">
        <v>0</v>
      </c>
    </row>
    <row r="3458" spans="1:4" x14ac:dyDescent="0.55000000000000004">
      <c r="A3458">
        <v>637.44253670000001</v>
      </c>
      <c r="B3458">
        <v>17.712349400000001</v>
      </c>
      <c r="C3458">
        <v>675.83068619999995</v>
      </c>
      <c r="D3458">
        <v>1</v>
      </c>
    </row>
    <row r="3459" spans="1:4" x14ac:dyDescent="0.55000000000000004">
      <c r="A3459">
        <v>2392.2885879999999</v>
      </c>
      <c r="B3459">
        <v>21.921065689999999</v>
      </c>
      <c r="C3459">
        <v>714.57842740000001</v>
      </c>
      <c r="D3459">
        <v>1</v>
      </c>
    </row>
    <row r="3460" spans="1:4" x14ac:dyDescent="0.55000000000000004">
      <c r="A3460">
        <v>2273.6321069999999</v>
      </c>
      <c r="B3460">
        <v>23.263343750000001</v>
      </c>
      <c r="C3460">
        <v>682.65913499999999</v>
      </c>
      <c r="D3460">
        <v>0</v>
      </c>
    </row>
    <row r="3461" spans="1:4" x14ac:dyDescent="0.55000000000000004">
      <c r="A3461">
        <v>1101.8708349999999</v>
      </c>
      <c r="B3461">
        <v>13.253046680000001</v>
      </c>
      <c r="C3461">
        <v>677.74211100000002</v>
      </c>
      <c r="D3461">
        <v>1</v>
      </c>
    </row>
    <row r="3462" spans="1:4" x14ac:dyDescent="0.55000000000000004">
      <c r="A3462">
        <v>2239.1044440000001</v>
      </c>
      <c r="B3462">
        <v>19.07479773</v>
      </c>
      <c r="C3462">
        <v>659.18735419999996</v>
      </c>
      <c r="D3462">
        <v>1</v>
      </c>
    </row>
    <row r="3463" spans="1:4" x14ac:dyDescent="0.55000000000000004">
      <c r="A3463">
        <v>1145.331604</v>
      </c>
      <c r="B3463">
        <v>13.59087122</v>
      </c>
      <c r="C3463">
        <v>658.53330029999995</v>
      </c>
      <c r="D3463">
        <v>0</v>
      </c>
    </row>
    <row r="3464" spans="1:4" x14ac:dyDescent="0.55000000000000004">
      <c r="A3464">
        <v>1085.008057</v>
      </c>
      <c r="B3464">
        <v>24.88115342</v>
      </c>
      <c r="C3464">
        <v>659.30244919999996</v>
      </c>
      <c r="D3464">
        <v>0</v>
      </c>
    </row>
    <row r="3465" spans="1:4" x14ac:dyDescent="0.55000000000000004">
      <c r="A3465">
        <v>2344.7277819999999</v>
      </c>
      <c r="B3465">
        <v>18.030631320000001</v>
      </c>
      <c r="C3465">
        <v>658.55575690000001</v>
      </c>
      <c r="D3465">
        <v>0</v>
      </c>
    </row>
    <row r="3466" spans="1:4" x14ac:dyDescent="0.55000000000000004">
      <c r="A3466">
        <v>1652.5809380000001</v>
      </c>
      <c r="B3466">
        <v>23.050949889999998</v>
      </c>
      <c r="C3466">
        <v>676.12096229999997</v>
      </c>
      <c r="D3466">
        <v>1</v>
      </c>
    </row>
    <row r="3467" spans="1:4" x14ac:dyDescent="0.55000000000000004">
      <c r="A3467">
        <v>2213.2985910000002</v>
      </c>
      <c r="B3467">
        <v>19.30612769</v>
      </c>
      <c r="C3467">
        <v>658.61014399999999</v>
      </c>
      <c r="D3467">
        <v>0</v>
      </c>
    </row>
    <row r="3468" spans="1:4" x14ac:dyDescent="0.55000000000000004">
      <c r="A3468">
        <v>542.77436190000003</v>
      </c>
      <c r="B3468">
        <v>18.869244269999999</v>
      </c>
      <c r="C3468">
        <v>658.32659920000003</v>
      </c>
      <c r="D3468">
        <v>1</v>
      </c>
    </row>
    <row r="3469" spans="1:4" x14ac:dyDescent="0.55000000000000004">
      <c r="A3469">
        <v>1189.8387740000001</v>
      </c>
      <c r="B3469">
        <v>12.47510059</v>
      </c>
      <c r="C3469">
        <v>656.53980809999996</v>
      </c>
      <c r="D3469">
        <v>0</v>
      </c>
    </row>
    <row r="3470" spans="1:4" x14ac:dyDescent="0.55000000000000004">
      <c r="A3470">
        <v>956.73094879999996</v>
      </c>
      <c r="B3470">
        <v>18.32966265</v>
      </c>
      <c r="C3470">
        <v>658.63473209999995</v>
      </c>
      <c r="D3470">
        <v>0</v>
      </c>
    </row>
    <row r="3471" spans="1:4" x14ac:dyDescent="0.55000000000000004">
      <c r="A3471">
        <v>2369.4086259999999</v>
      </c>
      <c r="B3471">
        <v>11.108327790000001</v>
      </c>
      <c r="C3471">
        <v>659.08441909999999</v>
      </c>
      <c r="D3471">
        <v>0</v>
      </c>
    </row>
    <row r="3472" spans="1:4" x14ac:dyDescent="0.55000000000000004">
      <c r="A3472">
        <v>1129.258945</v>
      </c>
      <c r="B3472">
        <v>14.91987862</v>
      </c>
      <c r="C3472">
        <v>675.63932439999996</v>
      </c>
      <c r="D3472">
        <v>0</v>
      </c>
    </row>
    <row r="3473" spans="1:4" x14ac:dyDescent="0.55000000000000004">
      <c r="A3473">
        <v>981.81209409999997</v>
      </c>
      <c r="B3473">
        <v>6.0994611259999996</v>
      </c>
      <c r="C3473">
        <v>715.68685419999997</v>
      </c>
      <c r="D3473">
        <v>0</v>
      </c>
    </row>
    <row r="3474" spans="1:4" x14ac:dyDescent="0.55000000000000004">
      <c r="A3474">
        <v>1163.7671789999999</v>
      </c>
      <c r="B3474">
        <v>15.11346011</v>
      </c>
      <c r="C3474">
        <v>657.97992050000005</v>
      </c>
      <c r="D3474">
        <v>0</v>
      </c>
    </row>
    <row r="3475" spans="1:4" x14ac:dyDescent="0.55000000000000004">
      <c r="A3475">
        <v>1619.224522</v>
      </c>
      <c r="B3475">
        <v>10.83055512</v>
      </c>
      <c r="C3475">
        <v>677.55441080000003</v>
      </c>
      <c r="D3475">
        <v>1</v>
      </c>
    </row>
    <row r="3476" spans="1:4" x14ac:dyDescent="0.55000000000000004">
      <c r="A3476">
        <v>2341.0470759999998</v>
      </c>
      <c r="B3476">
        <v>23.237520459999999</v>
      </c>
      <c r="C3476">
        <v>680.51766410000005</v>
      </c>
      <c r="D3476">
        <v>0</v>
      </c>
    </row>
    <row r="3477" spans="1:4" x14ac:dyDescent="0.55000000000000004">
      <c r="A3477">
        <v>998.15137779999998</v>
      </c>
      <c r="B3477">
        <v>6.4925463360000002</v>
      </c>
      <c r="C3477">
        <v>724.83962989999998</v>
      </c>
      <c r="D3477">
        <v>0</v>
      </c>
    </row>
    <row r="3478" spans="1:4" x14ac:dyDescent="0.55000000000000004">
      <c r="A3478">
        <v>594.96090890000005</v>
      </c>
      <c r="B3478">
        <v>16.82298617</v>
      </c>
      <c r="C3478">
        <v>660.21546520000004</v>
      </c>
      <c r="D3478">
        <v>0</v>
      </c>
    </row>
    <row r="3479" spans="1:4" x14ac:dyDescent="0.55000000000000004">
      <c r="A3479">
        <v>2201.6410169999999</v>
      </c>
      <c r="B3479">
        <v>14.29806773</v>
      </c>
      <c r="C3479">
        <v>678.70477689999996</v>
      </c>
      <c r="D3479">
        <v>0</v>
      </c>
    </row>
    <row r="3480" spans="1:4" x14ac:dyDescent="0.55000000000000004">
      <c r="A3480">
        <v>1599.024613</v>
      </c>
      <c r="B3480">
        <v>24.037573800000001</v>
      </c>
      <c r="C3480">
        <v>714.85069420000002</v>
      </c>
      <c r="D3480">
        <v>0</v>
      </c>
    </row>
    <row r="3481" spans="1:4" x14ac:dyDescent="0.55000000000000004">
      <c r="A3481">
        <v>1591.8563180000001</v>
      </c>
      <c r="B3481">
        <v>18.345175170000001</v>
      </c>
      <c r="C3481">
        <v>658.28176029999997</v>
      </c>
      <c r="D3481">
        <v>1</v>
      </c>
    </row>
    <row r="3482" spans="1:4" x14ac:dyDescent="0.55000000000000004">
      <c r="A3482">
        <v>1054.073611</v>
      </c>
      <c r="B3482">
        <v>8.4388490699999998</v>
      </c>
      <c r="C3482">
        <v>714.35908089999998</v>
      </c>
      <c r="D3482">
        <v>0</v>
      </c>
    </row>
    <row r="3483" spans="1:4" x14ac:dyDescent="0.55000000000000004">
      <c r="A3483">
        <v>2304.0319100000002</v>
      </c>
      <c r="B3483">
        <v>12.85842691</v>
      </c>
      <c r="C3483">
        <v>658.7895863</v>
      </c>
      <c r="D3483">
        <v>0</v>
      </c>
    </row>
    <row r="3484" spans="1:4" x14ac:dyDescent="0.55000000000000004">
      <c r="A3484">
        <v>919.12815920000003</v>
      </c>
      <c r="B3484">
        <v>26.195232570000002</v>
      </c>
      <c r="C3484">
        <v>657.6778703</v>
      </c>
      <c r="D3484">
        <v>0</v>
      </c>
    </row>
    <row r="3485" spans="1:4" x14ac:dyDescent="0.55000000000000004">
      <c r="A3485">
        <v>1098.4898229999999</v>
      </c>
      <c r="B3485">
        <v>8.2520174429999997</v>
      </c>
      <c r="C3485">
        <v>696.65219839999997</v>
      </c>
      <c r="D3485">
        <v>0</v>
      </c>
    </row>
    <row r="3486" spans="1:4" x14ac:dyDescent="0.55000000000000004">
      <c r="A3486">
        <v>2313.7987889999999</v>
      </c>
      <c r="B3486">
        <v>13.98589131</v>
      </c>
      <c r="C3486">
        <v>714.91592270000001</v>
      </c>
      <c r="D3486">
        <v>0</v>
      </c>
    </row>
    <row r="3487" spans="1:4" x14ac:dyDescent="0.55000000000000004">
      <c r="A3487">
        <v>729.55823139999995</v>
      </c>
      <c r="B3487">
        <v>14.4692563</v>
      </c>
      <c r="C3487">
        <v>689.99560880000001</v>
      </c>
      <c r="D3487">
        <v>0</v>
      </c>
    </row>
    <row r="3488" spans="1:4" x14ac:dyDescent="0.55000000000000004">
      <c r="A3488">
        <v>1063.960558</v>
      </c>
      <c r="B3488">
        <v>18.879109329999999</v>
      </c>
      <c r="C3488">
        <v>679.65841060000002</v>
      </c>
      <c r="D3488">
        <v>0</v>
      </c>
    </row>
    <row r="3489" spans="1:4" x14ac:dyDescent="0.55000000000000004">
      <c r="A3489">
        <v>1670.3853670000001</v>
      </c>
      <c r="B3489">
        <v>13.613813090000001</v>
      </c>
      <c r="C3489">
        <v>657.52880100000004</v>
      </c>
      <c r="D3489">
        <v>0</v>
      </c>
    </row>
    <row r="3490" spans="1:4" x14ac:dyDescent="0.55000000000000004">
      <c r="A3490">
        <v>1657.7228250000001</v>
      </c>
      <c r="B3490">
        <v>17.440658110000001</v>
      </c>
      <c r="C3490">
        <v>677.68580919999999</v>
      </c>
      <c r="D3490">
        <v>1</v>
      </c>
    </row>
    <row r="3491" spans="1:4" x14ac:dyDescent="0.55000000000000004">
      <c r="A3491">
        <v>1598.3615090000001</v>
      </c>
      <c r="B3491">
        <v>22.973578119999999</v>
      </c>
      <c r="C3491">
        <v>657.75337400000001</v>
      </c>
      <c r="D3491">
        <v>1</v>
      </c>
    </row>
    <row r="3492" spans="1:4" x14ac:dyDescent="0.55000000000000004">
      <c r="A3492">
        <v>1159.3310919999999</v>
      </c>
      <c r="B3492">
        <v>14.011676870000001</v>
      </c>
      <c r="C3492">
        <v>656.81952550000005</v>
      </c>
      <c r="D3492">
        <v>0</v>
      </c>
    </row>
    <row r="3493" spans="1:4" x14ac:dyDescent="0.55000000000000004">
      <c r="A3493">
        <v>1501.6802029999999</v>
      </c>
      <c r="B3493">
        <v>22.86725689</v>
      </c>
      <c r="C3493">
        <v>667.0922534</v>
      </c>
      <c r="D3493">
        <v>0</v>
      </c>
    </row>
    <row r="3494" spans="1:4" x14ac:dyDescent="0.55000000000000004">
      <c r="A3494">
        <v>647.51868109999998</v>
      </c>
      <c r="B3494">
        <v>13.842817549999999</v>
      </c>
      <c r="C3494">
        <v>657.48061629999995</v>
      </c>
      <c r="D3494">
        <v>1</v>
      </c>
    </row>
    <row r="3495" spans="1:4" x14ac:dyDescent="0.55000000000000004">
      <c r="A3495">
        <v>1129.6740729999999</v>
      </c>
      <c r="B3495">
        <v>14.60631169</v>
      </c>
      <c r="C3495">
        <v>659.1608602</v>
      </c>
      <c r="D3495">
        <v>1</v>
      </c>
    </row>
    <row r="3496" spans="1:4" x14ac:dyDescent="0.55000000000000004">
      <c r="A3496">
        <v>485.8472635</v>
      </c>
      <c r="B3496">
        <v>17.908435839999999</v>
      </c>
      <c r="C3496">
        <v>659.32454900000005</v>
      </c>
      <c r="D3496">
        <v>0</v>
      </c>
    </row>
    <row r="3497" spans="1:4" x14ac:dyDescent="0.55000000000000004">
      <c r="A3497">
        <v>2299.1287670000002</v>
      </c>
      <c r="B3497">
        <v>14.05260636</v>
      </c>
      <c r="C3497">
        <v>680.12123570000006</v>
      </c>
      <c r="D3497">
        <v>0</v>
      </c>
    </row>
    <row r="3498" spans="1:4" x14ac:dyDescent="0.55000000000000004">
      <c r="A3498">
        <v>1611.5903510000001</v>
      </c>
      <c r="B3498">
        <v>7.604619853</v>
      </c>
      <c r="C3498">
        <v>714.12559290000002</v>
      </c>
      <c r="D3498">
        <v>1</v>
      </c>
    </row>
    <row r="3499" spans="1:4" x14ac:dyDescent="0.55000000000000004">
      <c r="A3499">
        <v>2377.4032590000002</v>
      </c>
      <c r="B3499">
        <v>11.86004923</v>
      </c>
      <c r="C3499">
        <v>681.54261329999997</v>
      </c>
      <c r="D3499">
        <v>0</v>
      </c>
    </row>
    <row r="3500" spans="1:4" x14ac:dyDescent="0.55000000000000004">
      <c r="A3500">
        <v>1146.3480380000001</v>
      </c>
      <c r="B3500">
        <v>7.0050481329999998</v>
      </c>
      <c r="C3500">
        <v>722.61128770000005</v>
      </c>
      <c r="D3500">
        <v>0</v>
      </c>
    </row>
    <row r="3501" spans="1:4" x14ac:dyDescent="0.55000000000000004">
      <c r="A3501">
        <v>712.85581539999998</v>
      </c>
      <c r="B3501">
        <v>7.8668228009999996</v>
      </c>
      <c r="C3501">
        <v>655.8781808</v>
      </c>
      <c r="D3501">
        <v>0</v>
      </c>
    </row>
    <row r="3502" spans="1:4" x14ac:dyDescent="0.55000000000000004">
      <c r="A3502">
        <v>1169.774257</v>
      </c>
      <c r="B3502">
        <v>11.02472085</v>
      </c>
      <c r="C3502">
        <v>658.4428719</v>
      </c>
      <c r="D3502">
        <v>0</v>
      </c>
    </row>
    <row r="3503" spans="1:4" x14ac:dyDescent="0.55000000000000004">
      <c r="A3503">
        <v>1141.503019</v>
      </c>
      <c r="B3503">
        <v>10.669216199999999</v>
      </c>
      <c r="C3503">
        <v>682.55934939999997</v>
      </c>
      <c r="D3503">
        <v>0</v>
      </c>
    </row>
    <row r="3504" spans="1:4" x14ac:dyDescent="0.55000000000000004">
      <c r="A3504">
        <v>1085.1659870000001</v>
      </c>
      <c r="B3504">
        <v>13.577125799999999</v>
      </c>
      <c r="C3504">
        <v>659.92164779999996</v>
      </c>
      <c r="D3504">
        <v>1</v>
      </c>
    </row>
    <row r="3505" spans="1:4" x14ac:dyDescent="0.55000000000000004">
      <c r="A3505">
        <v>1057.366624</v>
      </c>
      <c r="B3505">
        <v>22.601946959999999</v>
      </c>
      <c r="C3505">
        <v>681.06481470000006</v>
      </c>
      <c r="D3505">
        <v>0</v>
      </c>
    </row>
    <row r="3506" spans="1:4" x14ac:dyDescent="0.55000000000000004">
      <c r="A3506">
        <v>2109.596963</v>
      </c>
      <c r="B3506">
        <v>13.171399340000001</v>
      </c>
      <c r="C3506">
        <v>682.48084419999998</v>
      </c>
      <c r="D3506">
        <v>0</v>
      </c>
    </row>
    <row r="3507" spans="1:4" x14ac:dyDescent="0.55000000000000004">
      <c r="A3507">
        <v>1234.8848009999999</v>
      </c>
      <c r="B3507">
        <v>13.582894230000001</v>
      </c>
      <c r="C3507">
        <v>655.61169199999995</v>
      </c>
      <c r="D3507">
        <v>0</v>
      </c>
    </row>
    <row r="3508" spans="1:4" x14ac:dyDescent="0.55000000000000004">
      <c r="A3508">
        <v>1018.88524</v>
      </c>
      <c r="B3508">
        <v>6.978817362</v>
      </c>
      <c r="C3508">
        <v>708.37420699999996</v>
      </c>
      <c r="D3508">
        <v>0</v>
      </c>
    </row>
    <row r="3509" spans="1:4" x14ac:dyDescent="0.55000000000000004">
      <c r="A3509">
        <v>1110.304157</v>
      </c>
      <c r="B3509">
        <v>11.430734019999999</v>
      </c>
      <c r="C3509">
        <v>679.34866460000001</v>
      </c>
      <c r="D3509">
        <v>0</v>
      </c>
    </row>
    <row r="3510" spans="1:4" x14ac:dyDescent="0.55000000000000004">
      <c r="A3510">
        <v>985.78991429999996</v>
      </c>
      <c r="B3510">
        <v>6.7327539019999998</v>
      </c>
      <c r="C3510">
        <v>723.93043639999996</v>
      </c>
      <c r="D3510">
        <v>0</v>
      </c>
    </row>
    <row r="3511" spans="1:4" x14ac:dyDescent="0.55000000000000004">
      <c r="A3511">
        <v>2099.665023</v>
      </c>
      <c r="B3511">
        <v>24.021530550000001</v>
      </c>
      <c r="C3511">
        <v>690.89640369999995</v>
      </c>
      <c r="D3511">
        <v>0</v>
      </c>
    </row>
    <row r="3512" spans="1:4" x14ac:dyDescent="0.55000000000000004">
      <c r="A3512">
        <v>2325.104366</v>
      </c>
      <c r="B3512">
        <v>13.82389397</v>
      </c>
      <c r="C3512">
        <v>716.61709910000002</v>
      </c>
      <c r="D3512">
        <v>0</v>
      </c>
    </row>
    <row r="3513" spans="1:4" x14ac:dyDescent="0.55000000000000004">
      <c r="A3513">
        <v>3236.783496</v>
      </c>
      <c r="B3513">
        <v>24.752896010000001</v>
      </c>
      <c r="C3513">
        <v>788.64331059999995</v>
      </c>
      <c r="D3513">
        <v>0</v>
      </c>
    </row>
    <row r="3514" spans="1:4" x14ac:dyDescent="0.55000000000000004">
      <c r="A3514">
        <v>1194.9151380000001</v>
      </c>
      <c r="B3514">
        <v>8.1032616560000008</v>
      </c>
      <c r="C3514">
        <v>679.88525579999998</v>
      </c>
      <c r="D3514">
        <v>0</v>
      </c>
    </row>
    <row r="3515" spans="1:4" x14ac:dyDescent="0.55000000000000004">
      <c r="A3515">
        <v>584.59535330000006</v>
      </c>
      <c r="B3515">
        <v>10.94435743</v>
      </c>
      <c r="C3515">
        <v>711.18235990000005</v>
      </c>
      <c r="D3515">
        <v>0</v>
      </c>
    </row>
    <row r="3516" spans="1:4" x14ac:dyDescent="0.55000000000000004">
      <c r="A3516">
        <v>2423.835877</v>
      </c>
      <c r="B3516">
        <v>10.552955219999999</v>
      </c>
      <c r="C3516">
        <v>681.61219759999994</v>
      </c>
      <c r="D3516">
        <v>0</v>
      </c>
    </row>
    <row r="3517" spans="1:4" x14ac:dyDescent="0.55000000000000004">
      <c r="A3517">
        <v>1679.955101</v>
      </c>
      <c r="B3517">
        <v>23.238122929999999</v>
      </c>
      <c r="C3517">
        <v>714.78239440000004</v>
      </c>
      <c r="D3517">
        <v>0</v>
      </c>
    </row>
    <row r="3518" spans="1:4" x14ac:dyDescent="0.55000000000000004">
      <c r="A3518">
        <v>1218.959985</v>
      </c>
      <c r="B3518">
        <v>18.083127739999998</v>
      </c>
      <c r="C3518">
        <v>676.92086870000003</v>
      </c>
      <c r="D3518">
        <v>0</v>
      </c>
    </row>
    <row r="3519" spans="1:4" x14ac:dyDescent="0.55000000000000004">
      <c r="A3519">
        <v>1686.4899809999999</v>
      </c>
      <c r="B3519">
        <v>19.22529445</v>
      </c>
      <c r="C3519">
        <v>657.09786440000005</v>
      </c>
      <c r="D3519">
        <v>1</v>
      </c>
    </row>
    <row r="3520" spans="1:4" x14ac:dyDescent="0.55000000000000004">
      <c r="A3520">
        <v>2101.9476319999999</v>
      </c>
      <c r="B3520">
        <v>14.46712202</v>
      </c>
      <c r="C3520">
        <v>677.68551860000002</v>
      </c>
      <c r="D3520">
        <v>1</v>
      </c>
    </row>
    <row r="3521" spans="1:4" x14ac:dyDescent="0.55000000000000004">
      <c r="A3521">
        <v>2165.3823360000001</v>
      </c>
      <c r="B3521">
        <v>7.5640153320000003</v>
      </c>
      <c r="C3521">
        <v>718.62515710000002</v>
      </c>
      <c r="D3521">
        <v>0</v>
      </c>
    </row>
    <row r="3522" spans="1:4" x14ac:dyDescent="0.55000000000000004">
      <c r="A3522">
        <v>2318.0186669999998</v>
      </c>
      <c r="B3522">
        <v>10.817516250000001</v>
      </c>
      <c r="C3522">
        <v>712.88601359999996</v>
      </c>
      <c r="D3522">
        <v>0</v>
      </c>
    </row>
    <row r="3523" spans="1:4" x14ac:dyDescent="0.55000000000000004">
      <c r="A3523">
        <v>1164.640312</v>
      </c>
      <c r="B3523">
        <v>11.12941509</v>
      </c>
      <c r="C3523">
        <v>679.37393329999998</v>
      </c>
      <c r="D3523">
        <v>0</v>
      </c>
    </row>
    <row r="3524" spans="1:4" x14ac:dyDescent="0.55000000000000004">
      <c r="A3524">
        <v>2261.2235449999998</v>
      </c>
      <c r="B3524">
        <v>10.25990092</v>
      </c>
      <c r="C3524">
        <v>660.73979269999995</v>
      </c>
      <c r="D3524">
        <v>1</v>
      </c>
    </row>
    <row r="3525" spans="1:4" x14ac:dyDescent="0.55000000000000004">
      <c r="A3525">
        <v>2336.6064080000001</v>
      </c>
      <c r="B3525">
        <v>22.13582727</v>
      </c>
      <c r="C3525">
        <v>732.38347620000002</v>
      </c>
      <c r="D3525">
        <v>0</v>
      </c>
    </row>
    <row r="3526" spans="1:4" x14ac:dyDescent="0.55000000000000004">
      <c r="A3526">
        <v>1075.016525</v>
      </c>
      <c r="B3526">
        <v>14.95242777</v>
      </c>
      <c r="C3526">
        <v>658.72801560000005</v>
      </c>
      <c r="D3526">
        <v>0</v>
      </c>
    </row>
    <row r="3527" spans="1:4" x14ac:dyDescent="0.55000000000000004">
      <c r="A3527">
        <v>2309.5828139999999</v>
      </c>
      <c r="B3527">
        <v>10.64783712</v>
      </c>
      <c r="C3527">
        <v>680.13888599999996</v>
      </c>
      <c r="D3527">
        <v>0</v>
      </c>
    </row>
    <row r="3528" spans="1:4" x14ac:dyDescent="0.55000000000000004">
      <c r="A3528">
        <v>1062.8074369999999</v>
      </c>
      <c r="B3528">
        <v>8.4824130400000008</v>
      </c>
      <c r="C3528">
        <v>714.65921619999995</v>
      </c>
      <c r="D3528">
        <v>0</v>
      </c>
    </row>
    <row r="3529" spans="1:4" x14ac:dyDescent="0.55000000000000004">
      <c r="A3529">
        <v>1131.7984409999999</v>
      </c>
      <c r="B3529">
        <v>25.85330613</v>
      </c>
      <c r="C3529">
        <v>653.52445139999998</v>
      </c>
      <c r="D3529">
        <v>0</v>
      </c>
    </row>
    <row r="3530" spans="1:4" x14ac:dyDescent="0.55000000000000004">
      <c r="A3530">
        <v>2172.7335290000001</v>
      </c>
      <c r="B3530">
        <v>6.9035773410000001</v>
      </c>
      <c r="C3530">
        <v>711.29590180000002</v>
      </c>
      <c r="D3530">
        <v>0</v>
      </c>
    </row>
    <row r="3531" spans="1:4" x14ac:dyDescent="0.55000000000000004">
      <c r="A3531">
        <v>1081.9345020000001</v>
      </c>
      <c r="B3531">
        <v>13.221873649999999</v>
      </c>
      <c r="C3531">
        <v>683.55072199999995</v>
      </c>
      <c r="D3531">
        <v>0</v>
      </c>
    </row>
    <row r="3532" spans="1:4" x14ac:dyDescent="0.55000000000000004">
      <c r="A3532">
        <v>593.70739739999999</v>
      </c>
      <c r="B3532">
        <v>17.25568268</v>
      </c>
      <c r="C3532">
        <v>653.06506430000002</v>
      </c>
      <c r="D3532">
        <v>0</v>
      </c>
    </row>
    <row r="3533" spans="1:4" x14ac:dyDescent="0.55000000000000004">
      <c r="A3533">
        <v>518.28257029999997</v>
      </c>
      <c r="B3533">
        <v>7.0929912269999997</v>
      </c>
      <c r="C3533">
        <v>712.64063780000004</v>
      </c>
      <c r="D3533">
        <v>0</v>
      </c>
    </row>
    <row r="3534" spans="1:4" x14ac:dyDescent="0.55000000000000004">
      <c r="A3534">
        <v>2247.5130720000002</v>
      </c>
      <c r="B3534">
        <v>6.9135994700000003</v>
      </c>
      <c r="C3534">
        <v>716.78289619999998</v>
      </c>
      <c r="D3534">
        <v>0</v>
      </c>
    </row>
    <row r="3535" spans="1:4" x14ac:dyDescent="0.55000000000000004">
      <c r="A3535">
        <v>1135.700666</v>
      </c>
      <c r="B3535">
        <v>13.63668062</v>
      </c>
      <c r="C3535">
        <v>665.66306750000001</v>
      </c>
      <c r="D3535">
        <v>0</v>
      </c>
    </row>
    <row r="3536" spans="1:4" x14ac:dyDescent="0.55000000000000004">
      <c r="A3536">
        <v>1557.0508990000001</v>
      </c>
      <c r="B3536">
        <v>14.392336759999999</v>
      </c>
      <c r="C3536">
        <v>659.5002978</v>
      </c>
      <c r="D3536">
        <v>0</v>
      </c>
    </row>
    <row r="3537" spans="1:4" x14ac:dyDescent="0.55000000000000004">
      <c r="A3537">
        <v>1049.253418</v>
      </c>
      <c r="B3537">
        <v>8.2156002370000003</v>
      </c>
      <c r="C3537">
        <v>711.98040449999996</v>
      </c>
      <c r="D3537">
        <v>0</v>
      </c>
    </row>
    <row r="3538" spans="1:4" x14ac:dyDescent="0.55000000000000004">
      <c r="A3538">
        <v>1121.80539</v>
      </c>
      <c r="B3538">
        <v>14.48042139</v>
      </c>
      <c r="C3538">
        <v>677.0403063</v>
      </c>
      <c r="D3538">
        <v>0</v>
      </c>
    </row>
    <row r="3539" spans="1:4" x14ac:dyDescent="0.55000000000000004">
      <c r="A3539">
        <v>660.84862989999999</v>
      </c>
      <c r="B3539">
        <v>11.35932854</v>
      </c>
      <c r="C3539">
        <v>700.55354339999997</v>
      </c>
      <c r="D3539">
        <v>1</v>
      </c>
    </row>
    <row r="3540" spans="1:4" x14ac:dyDescent="0.55000000000000004">
      <c r="A3540">
        <v>741.82629850000001</v>
      </c>
      <c r="B3540">
        <v>14.85661839</v>
      </c>
      <c r="C3540">
        <v>659.76152130000003</v>
      </c>
      <c r="D3540">
        <v>1</v>
      </c>
    </row>
    <row r="3541" spans="1:4" x14ac:dyDescent="0.55000000000000004">
      <c r="A3541">
        <v>2320.310344</v>
      </c>
      <c r="B3541">
        <v>19.17644683</v>
      </c>
      <c r="C3541">
        <v>682.41330679999999</v>
      </c>
      <c r="D3541">
        <v>1</v>
      </c>
    </row>
    <row r="3542" spans="1:4" x14ac:dyDescent="0.55000000000000004">
      <c r="A3542">
        <v>626.55025799999999</v>
      </c>
      <c r="B3542">
        <v>7.2532835310000001</v>
      </c>
      <c r="C3542">
        <v>715.38217799999995</v>
      </c>
      <c r="D3542">
        <v>0</v>
      </c>
    </row>
    <row r="3543" spans="1:4" x14ac:dyDescent="0.55000000000000004">
      <c r="A3543">
        <v>1679.1873230000001</v>
      </c>
      <c r="B3543">
        <v>11.76275551</v>
      </c>
      <c r="C3543">
        <v>712.42543420000004</v>
      </c>
      <c r="D3543">
        <v>0</v>
      </c>
    </row>
    <row r="3544" spans="1:4" x14ac:dyDescent="0.55000000000000004">
      <c r="A3544">
        <v>1125.4195360000001</v>
      </c>
      <c r="B3544">
        <v>6.5780883870000002</v>
      </c>
      <c r="C3544">
        <v>717.48274909999998</v>
      </c>
      <c r="D3544">
        <v>0</v>
      </c>
    </row>
    <row r="3545" spans="1:4" x14ac:dyDescent="0.55000000000000004">
      <c r="A3545">
        <v>2360.6474790000002</v>
      </c>
      <c r="B3545">
        <v>11.53274628</v>
      </c>
      <c r="C3545">
        <v>678.26383080000005</v>
      </c>
      <c r="D3545">
        <v>1</v>
      </c>
    </row>
    <row r="3546" spans="1:4" x14ac:dyDescent="0.55000000000000004">
      <c r="A3546">
        <v>1208.9609640000001</v>
      </c>
      <c r="B3546">
        <v>13.256420159999999</v>
      </c>
      <c r="C3546">
        <v>659.9053361</v>
      </c>
      <c r="D3546">
        <v>0</v>
      </c>
    </row>
    <row r="3547" spans="1:4" x14ac:dyDescent="0.55000000000000004">
      <c r="A3547">
        <v>2356.7093329999998</v>
      </c>
      <c r="B3547">
        <v>8.3701019500000005</v>
      </c>
      <c r="C3547">
        <v>697.82288789999996</v>
      </c>
      <c r="D3547">
        <v>0</v>
      </c>
    </row>
    <row r="3548" spans="1:4" x14ac:dyDescent="0.55000000000000004">
      <c r="A3548">
        <v>1123.818745</v>
      </c>
      <c r="B3548">
        <v>14.614322830000001</v>
      </c>
      <c r="C3548">
        <v>655.62489489999996</v>
      </c>
      <c r="D3548">
        <v>0</v>
      </c>
    </row>
    <row r="3549" spans="1:4" x14ac:dyDescent="0.55000000000000004">
      <c r="A3549">
        <v>1250.37427</v>
      </c>
      <c r="B3549">
        <v>13.51642577</v>
      </c>
      <c r="C3549">
        <v>681.31217000000004</v>
      </c>
      <c r="D3549">
        <v>0</v>
      </c>
    </row>
    <row r="3550" spans="1:4" x14ac:dyDescent="0.55000000000000004">
      <c r="A3550">
        <v>525.71043420000001</v>
      </c>
      <c r="B3550">
        <v>18.05333225</v>
      </c>
      <c r="C3550">
        <v>716.93995970000003</v>
      </c>
      <c r="D3550">
        <v>0</v>
      </c>
    </row>
    <row r="3551" spans="1:4" x14ac:dyDescent="0.55000000000000004">
      <c r="A3551">
        <v>3269.4647260000002</v>
      </c>
      <c r="B3551">
        <v>17.618341279999999</v>
      </c>
      <c r="C3551">
        <v>718.88698169999998</v>
      </c>
      <c r="D3551">
        <v>0</v>
      </c>
    </row>
    <row r="3552" spans="1:4" x14ac:dyDescent="0.55000000000000004">
      <c r="A3552">
        <v>592.47397709999996</v>
      </c>
      <c r="B3552">
        <v>10.719531440000001</v>
      </c>
      <c r="C3552">
        <v>680.49420840000005</v>
      </c>
      <c r="D3552">
        <v>0</v>
      </c>
    </row>
    <row r="3553" spans="1:4" x14ac:dyDescent="0.55000000000000004">
      <c r="A3553">
        <v>1640.9161730000001</v>
      </c>
      <c r="B3553">
        <v>11.3671816</v>
      </c>
      <c r="C3553">
        <v>663.43720089999999</v>
      </c>
      <c r="D3553">
        <v>0</v>
      </c>
    </row>
    <row r="3554" spans="1:4" x14ac:dyDescent="0.55000000000000004">
      <c r="A3554">
        <v>1010.441815</v>
      </c>
      <c r="B3554">
        <v>23.842504099999999</v>
      </c>
      <c r="C3554">
        <v>659.85423979999996</v>
      </c>
      <c r="D3554">
        <v>0</v>
      </c>
    </row>
    <row r="3555" spans="1:4" x14ac:dyDescent="0.55000000000000004">
      <c r="A3555">
        <v>2132.102324</v>
      </c>
      <c r="B3555">
        <v>8.5692025310000002</v>
      </c>
      <c r="C3555">
        <v>726.81767860000002</v>
      </c>
      <c r="D3555">
        <v>0</v>
      </c>
    </row>
    <row r="3556" spans="1:4" x14ac:dyDescent="0.55000000000000004">
      <c r="A3556">
        <v>1061.393548</v>
      </c>
      <c r="B3556">
        <v>7.2250210580000003</v>
      </c>
      <c r="C3556">
        <v>659.88275139999996</v>
      </c>
      <c r="D3556">
        <v>0</v>
      </c>
    </row>
    <row r="3557" spans="1:4" x14ac:dyDescent="0.55000000000000004">
      <c r="A3557">
        <v>3426.7060019999999</v>
      </c>
      <c r="B3557">
        <v>10.526026979999999</v>
      </c>
      <c r="C3557">
        <v>724.83149070000002</v>
      </c>
      <c r="D3557">
        <v>0</v>
      </c>
    </row>
    <row r="3558" spans="1:4" x14ac:dyDescent="0.55000000000000004">
      <c r="A3558">
        <v>2227.616904</v>
      </c>
      <c r="B3558">
        <v>12.622849860000001</v>
      </c>
      <c r="C3558">
        <v>699.90251950000004</v>
      </c>
      <c r="D3558">
        <v>0</v>
      </c>
    </row>
    <row r="3559" spans="1:4" x14ac:dyDescent="0.55000000000000004">
      <c r="A3559">
        <v>643.79740589999994</v>
      </c>
      <c r="B3559">
        <v>11.285344439999999</v>
      </c>
      <c r="C3559">
        <v>657.16923180000003</v>
      </c>
      <c r="D3559">
        <v>0</v>
      </c>
    </row>
    <row r="3560" spans="1:4" x14ac:dyDescent="0.55000000000000004">
      <c r="A3560">
        <v>1173.2235169999999</v>
      </c>
      <c r="B3560">
        <v>11.463708499999999</v>
      </c>
      <c r="C3560">
        <v>679.59090639999999</v>
      </c>
      <c r="D3560">
        <v>0</v>
      </c>
    </row>
    <row r="3561" spans="1:4" x14ac:dyDescent="0.55000000000000004">
      <c r="A3561">
        <v>2259.8133109999999</v>
      </c>
      <c r="B3561">
        <v>18.86212308</v>
      </c>
      <c r="C3561">
        <v>678.21167579999997</v>
      </c>
      <c r="D3561">
        <v>0</v>
      </c>
    </row>
    <row r="3562" spans="1:4" x14ac:dyDescent="0.55000000000000004">
      <c r="A3562">
        <v>2353.173147</v>
      </c>
      <c r="B3562">
        <v>11.168051930000001</v>
      </c>
      <c r="C3562">
        <v>711.09965099999999</v>
      </c>
      <c r="D3562">
        <v>0</v>
      </c>
    </row>
    <row r="3563" spans="1:4" x14ac:dyDescent="0.55000000000000004">
      <c r="A3563">
        <v>542.57813980000003</v>
      </c>
      <c r="B3563">
        <v>18.545207690000002</v>
      </c>
      <c r="C3563">
        <v>678.00173540000003</v>
      </c>
      <c r="D3563">
        <v>0</v>
      </c>
    </row>
    <row r="3564" spans="1:4" x14ac:dyDescent="0.55000000000000004">
      <c r="A3564">
        <v>2181.5409020000002</v>
      </c>
      <c r="B3564">
        <v>8.2729720740000001</v>
      </c>
      <c r="C3564">
        <v>720.68414470000005</v>
      </c>
      <c r="D3564">
        <v>0</v>
      </c>
    </row>
    <row r="3565" spans="1:4" x14ac:dyDescent="0.55000000000000004">
      <c r="A3565">
        <v>2416.3182619999998</v>
      </c>
      <c r="B3565">
        <v>22.47740744</v>
      </c>
      <c r="C3565">
        <v>665.29092820000005</v>
      </c>
      <c r="D3565">
        <v>0</v>
      </c>
    </row>
    <row r="3566" spans="1:4" x14ac:dyDescent="0.55000000000000004">
      <c r="A3566">
        <v>1607.302641</v>
      </c>
      <c r="B3566">
        <v>17.94783194</v>
      </c>
      <c r="C3566">
        <v>677.82856219999996</v>
      </c>
      <c r="D3566">
        <v>0</v>
      </c>
    </row>
    <row r="3567" spans="1:4" x14ac:dyDescent="0.55000000000000004">
      <c r="A3567">
        <v>1085.30063</v>
      </c>
      <c r="B3567">
        <v>11.444403790000001</v>
      </c>
      <c r="C3567">
        <v>659.6781489</v>
      </c>
      <c r="D3567">
        <v>0</v>
      </c>
    </row>
    <row r="3568" spans="1:4" x14ac:dyDescent="0.55000000000000004">
      <c r="A3568">
        <v>562.90006419999997</v>
      </c>
      <c r="B3568">
        <v>6.2416386150000003</v>
      </c>
      <c r="C3568">
        <v>729.22067049999998</v>
      </c>
      <c r="D3568">
        <v>0</v>
      </c>
    </row>
    <row r="3569" spans="1:4" x14ac:dyDescent="0.55000000000000004">
      <c r="A3569">
        <v>2522.9930410000002</v>
      </c>
      <c r="B3569">
        <v>11.6163268</v>
      </c>
      <c r="C3569">
        <v>681.03098460000001</v>
      </c>
      <c r="D3569">
        <v>0</v>
      </c>
    </row>
    <row r="3570" spans="1:4" x14ac:dyDescent="0.55000000000000004">
      <c r="A3570">
        <v>2388.3193500000002</v>
      </c>
      <c r="B3570">
        <v>23.108318010000001</v>
      </c>
      <c r="C3570">
        <v>716.38081320000003</v>
      </c>
      <c r="D3570">
        <v>0</v>
      </c>
    </row>
    <row r="3571" spans="1:4" x14ac:dyDescent="0.55000000000000004">
      <c r="A3571">
        <v>3086.027169</v>
      </c>
      <c r="B3571">
        <v>24.0929596</v>
      </c>
      <c r="C3571">
        <v>658.54121910000003</v>
      </c>
      <c r="D3571">
        <v>0</v>
      </c>
    </row>
    <row r="3572" spans="1:4" x14ac:dyDescent="0.55000000000000004">
      <c r="A3572">
        <v>3438.3879999999999</v>
      </c>
      <c r="B3572">
        <v>11.38191067</v>
      </c>
      <c r="C3572">
        <v>682.6273486</v>
      </c>
      <c r="D3572">
        <v>0</v>
      </c>
    </row>
    <row r="3573" spans="1:4" x14ac:dyDescent="0.55000000000000004">
      <c r="A3573">
        <v>2204.0881490000002</v>
      </c>
      <c r="B3573">
        <v>24.189968019999998</v>
      </c>
      <c r="C3573">
        <v>657.73649550000005</v>
      </c>
      <c r="D3573">
        <v>0</v>
      </c>
    </row>
    <row r="3574" spans="1:4" x14ac:dyDescent="0.55000000000000004">
      <c r="A3574">
        <v>2238.9263089999999</v>
      </c>
      <c r="B3574">
        <v>18.711376510000001</v>
      </c>
      <c r="C3574">
        <v>681.0122738</v>
      </c>
      <c r="D3574">
        <v>1</v>
      </c>
    </row>
    <row r="3575" spans="1:4" x14ac:dyDescent="0.55000000000000004">
      <c r="A3575">
        <v>1166.7883690000001</v>
      </c>
      <c r="B3575">
        <v>23.950029059999999</v>
      </c>
      <c r="C3575">
        <v>688.18340430000001</v>
      </c>
      <c r="D3575">
        <v>0</v>
      </c>
    </row>
    <row r="3576" spans="1:4" x14ac:dyDescent="0.55000000000000004">
      <c r="A3576">
        <v>1551.63753</v>
      </c>
      <c r="B3576">
        <v>13.664689689999999</v>
      </c>
      <c r="C3576">
        <v>656.26554620000002</v>
      </c>
      <c r="D3576">
        <v>0</v>
      </c>
    </row>
    <row r="3577" spans="1:4" x14ac:dyDescent="0.55000000000000004">
      <c r="A3577">
        <v>2157.108389</v>
      </c>
      <c r="B3577">
        <v>11.24375077</v>
      </c>
      <c r="C3577">
        <v>713.89739680000002</v>
      </c>
      <c r="D3577">
        <v>0</v>
      </c>
    </row>
    <row r="3578" spans="1:4" x14ac:dyDescent="0.55000000000000004">
      <c r="A3578">
        <v>1022.829055</v>
      </c>
      <c r="B3578">
        <v>18.23788841</v>
      </c>
      <c r="C3578">
        <v>680.96395319999999</v>
      </c>
      <c r="D3578">
        <v>1</v>
      </c>
    </row>
    <row r="3579" spans="1:4" x14ac:dyDescent="0.55000000000000004">
      <c r="A3579">
        <v>1151.3704190000001</v>
      </c>
      <c r="B3579">
        <v>23.33655671</v>
      </c>
      <c r="C3579">
        <v>690.40036259999999</v>
      </c>
      <c r="D3579">
        <v>1</v>
      </c>
    </row>
    <row r="3580" spans="1:4" x14ac:dyDescent="0.55000000000000004">
      <c r="A3580">
        <v>3392.243183</v>
      </c>
      <c r="B3580">
        <v>17.433272909999999</v>
      </c>
      <c r="C3580">
        <v>678.29547549999995</v>
      </c>
      <c r="D3580">
        <v>0</v>
      </c>
    </row>
    <row r="3581" spans="1:4" x14ac:dyDescent="0.55000000000000004">
      <c r="A3581">
        <v>429.43760020000002</v>
      </c>
      <c r="B3581">
        <v>8.4425986670000004</v>
      </c>
      <c r="C3581">
        <v>680.25932490000002</v>
      </c>
      <c r="D3581">
        <v>0</v>
      </c>
    </row>
    <row r="3582" spans="1:4" x14ac:dyDescent="0.55000000000000004">
      <c r="A3582">
        <v>514.06023279999999</v>
      </c>
      <c r="B3582">
        <v>18.694001119999999</v>
      </c>
      <c r="C3582">
        <v>656.51787009999998</v>
      </c>
      <c r="D3582">
        <v>0</v>
      </c>
    </row>
    <row r="3583" spans="1:4" x14ac:dyDescent="0.55000000000000004">
      <c r="A3583">
        <v>2083.2160090000002</v>
      </c>
      <c r="B3583">
        <v>5.8712903369999996</v>
      </c>
      <c r="C3583">
        <v>721.09719719999998</v>
      </c>
      <c r="D3583">
        <v>0</v>
      </c>
    </row>
    <row r="3584" spans="1:4" x14ac:dyDescent="0.55000000000000004">
      <c r="A3584">
        <v>1174.4082089999999</v>
      </c>
      <c r="B3584">
        <v>14.032992480000001</v>
      </c>
      <c r="C3584">
        <v>659.68218400000001</v>
      </c>
      <c r="D3584">
        <v>0</v>
      </c>
    </row>
    <row r="3585" spans="1:4" x14ac:dyDescent="0.55000000000000004">
      <c r="A3585">
        <v>1597.0943139999999</v>
      </c>
      <c r="B3585">
        <v>13.80662927</v>
      </c>
      <c r="C3585">
        <v>656.73542429999998</v>
      </c>
      <c r="D3585">
        <v>0</v>
      </c>
    </row>
    <row r="3586" spans="1:4" x14ac:dyDescent="0.55000000000000004">
      <c r="A3586">
        <v>1638.709087</v>
      </c>
      <c r="B3586">
        <v>14.400993870000001</v>
      </c>
      <c r="C3586">
        <v>681.6012882</v>
      </c>
      <c r="D3586">
        <v>0</v>
      </c>
    </row>
    <row r="3587" spans="1:4" x14ac:dyDescent="0.55000000000000004">
      <c r="A3587">
        <v>3645.6780159999998</v>
      </c>
      <c r="B3587">
        <v>23.863535150000001</v>
      </c>
      <c r="C3587">
        <v>715.07213360000003</v>
      </c>
      <c r="D3587">
        <v>0</v>
      </c>
    </row>
    <row r="3588" spans="1:4" x14ac:dyDescent="0.55000000000000004">
      <c r="A3588">
        <v>702.5896487</v>
      </c>
      <c r="B3588">
        <v>11.45579133</v>
      </c>
      <c r="C3588">
        <v>679.21239400000002</v>
      </c>
      <c r="D3588">
        <v>0</v>
      </c>
    </row>
    <row r="3589" spans="1:4" x14ac:dyDescent="0.55000000000000004">
      <c r="A3589">
        <v>987.40879229999996</v>
      </c>
      <c r="B3589">
        <v>7.12178793</v>
      </c>
      <c r="C3589">
        <v>720.2947044</v>
      </c>
      <c r="D3589">
        <v>0</v>
      </c>
    </row>
    <row r="3590" spans="1:4" x14ac:dyDescent="0.55000000000000004">
      <c r="A3590">
        <v>1222.110866</v>
      </c>
      <c r="B3590">
        <v>18.545915390000001</v>
      </c>
      <c r="C3590">
        <v>677.61597589999997</v>
      </c>
      <c r="D3590">
        <v>0</v>
      </c>
    </row>
    <row r="3591" spans="1:4" x14ac:dyDescent="0.55000000000000004">
      <c r="A3591">
        <v>1028.2955830000001</v>
      </c>
      <c r="B3591">
        <v>6.4444176080000002</v>
      </c>
      <c r="C3591">
        <v>784.87931630000003</v>
      </c>
      <c r="D3591">
        <v>0</v>
      </c>
    </row>
    <row r="3592" spans="1:4" x14ac:dyDescent="0.55000000000000004">
      <c r="A3592">
        <v>3488.0261810000002</v>
      </c>
      <c r="B3592">
        <v>18.274108999999999</v>
      </c>
      <c r="C3592">
        <v>783.68158570000003</v>
      </c>
      <c r="D3592">
        <v>0</v>
      </c>
    </row>
    <row r="3593" spans="1:4" x14ac:dyDescent="0.55000000000000004">
      <c r="A3593">
        <v>2279.4449370000002</v>
      </c>
      <c r="B3593">
        <v>11.57521036</v>
      </c>
      <c r="C3593">
        <v>677.82804910000004</v>
      </c>
      <c r="D3593">
        <v>1</v>
      </c>
    </row>
    <row r="3594" spans="1:4" x14ac:dyDescent="0.55000000000000004">
      <c r="A3594">
        <v>1629.308356</v>
      </c>
      <c r="B3594">
        <v>24.21063711</v>
      </c>
      <c r="C3594">
        <v>657.72635109999999</v>
      </c>
      <c r="D3594">
        <v>1</v>
      </c>
    </row>
    <row r="3595" spans="1:4" x14ac:dyDescent="0.55000000000000004">
      <c r="A3595">
        <v>3562.3826770000001</v>
      </c>
      <c r="B3595">
        <v>25.11429691</v>
      </c>
      <c r="C3595">
        <v>658.16586010000003</v>
      </c>
      <c r="D3595">
        <v>1</v>
      </c>
    </row>
    <row r="3596" spans="1:4" x14ac:dyDescent="0.55000000000000004">
      <c r="A3596">
        <v>1656.6257800000001</v>
      </c>
      <c r="B3596">
        <v>23.250743440000001</v>
      </c>
      <c r="C3596">
        <v>680.24593530000004</v>
      </c>
      <c r="D3596">
        <v>0</v>
      </c>
    </row>
    <row r="3597" spans="1:4" x14ac:dyDescent="0.55000000000000004">
      <c r="A3597">
        <v>2305.4713889999998</v>
      </c>
      <c r="B3597">
        <v>17.42575424</v>
      </c>
      <c r="C3597">
        <v>679.31625459999998</v>
      </c>
      <c r="D3597">
        <v>0</v>
      </c>
    </row>
    <row r="3598" spans="1:4" x14ac:dyDescent="0.55000000000000004">
      <c r="A3598">
        <v>1422.477873</v>
      </c>
      <c r="B3598">
        <v>18.690783570000001</v>
      </c>
      <c r="C3598">
        <v>658.24214840000002</v>
      </c>
      <c r="D3598">
        <v>0</v>
      </c>
    </row>
    <row r="3599" spans="1:4" x14ac:dyDescent="0.55000000000000004">
      <c r="A3599">
        <v>601.88665930000002</v>
      </c>
      <c r="B3599">
        <v>13.76717165</v>
      </c>
      <c r="C3599">
        <v>697.95126159999995</v>
      </c>
      <c r="D3599">
        <v>0</v>
      </c>
    </row>
    <row r="3600" spans="1:4" x14ac:dyDescent="0.55000000000000004">
      <c r="A3600">
        <v>638.86668310000005</v>
      </c>
      <c r="B3600">
        <v>8.5601481709999998</v>
      </c>
      <c r="C3600">
        <v>679.94925330000001</v>
      </c>
      <c r="D3600">
        <v>0</v>
      </c>
    </row>
    <row r="3601" spans="1:4" x14ac:dyDescent="0.55000000000000004">
      <c r="A3601">
        <v>3451.8212830000002</v>
      </c>
      <c r="B3601">
        <v>18.694711309999999</v>
      </c>
      <c r="C3601">
        <v>656.74717780000003</v>
      </c>
      <c r="D3601">
        <v>1</v>
      </c>
    </row>
    <row r="3602" spans="1:4" x14ac:dyDescent="0.55000000000000004">
      <c r="A3602">
        <v>2931.2522389999999</v>
      </c>
      <c r="B3602">
        <v>6.3336354039999998</v>
      </c>
      <c r="C3602">
        <v>727.78551389999996</v>
      </c>
      <c r="D3602">
        <v>0</v>
      </c>
    </row>
    <row r="3603" spans="1:4" x14ac:dyDescent="0.55000000000000004">
      <c r="A3603">
        <v>3678.7715910000002</v>
      </c>
      <c r="B3603">
        <v>13.769046339999999</v>
      </c>
      <c r="C3603">
        <v>697.66071829999998</v>
      </c>
      <c r="D3603">
        <v>0</v>
      </c>
    </row>
    <row r="3604" spans="1:4" x14ac:dyDescent="0.55000000000000004">
      <c r="A3604">
        <v>1153.1278030000001</v>
      </c>
      <c r="B3604">
        <v>7.7281369169999996</v>
      </c>
      <c r="C3604">
        <v>678.38789199999997</v>
      </c>
      <c r="D3604">
        <v>0</v>
      </c>
    </row>
    <row r="3605" spans="1:4" x14ac:dyDescent="0.55000000000000004">
      <c r="A3605">
        <v>679.26110989999995</v>
      </c>
      <c r="B3605">
        <v>18.383468189999999</v>
      </c>
      <c r="C3605">
        <v>657.55019849999996</v>
      </c>
      <c r="D3605">
        <v>0</v>
      </c>
    </row>
    <row r="3606" spans="1:4" x14ac:dyDescent="0.55000000000000004">
      <c r="A3606">
        <v>1115.8673799999999</v>
      </c>
      <c r="B3606">
        <v>13.37870721</v>
      </c>
      <c r="C3606">
        <v>681.07471710000004</v>
      </c>
      <c r="D3606">
        <v>0</v>
      </c>
    </row>
    <row r="3607" spans="1:4" x14ac:dyDescent="0.55000000000000004">
      <c r="A3607">
        <v>983.21334179999997</v>
      </c>
      <c r="B3607">
        <v>10.15480762</v>
      </c>
      <c r="C3607">
        <v>710.86759010000003</v>
      </c>
      <c r="D3607">
        <v>0</v>
      </c>
    </row>
    <row r="3608" spans="1:4" x14ac:dyDescent="0.55000000000000004">
      <c r="A3608">
        <v>2143.7932230000001</v>
      </c>
      <c r="B3608">
        <v>8.3685189619999996</v>
      </c>
      <c r="C3608">
        <v>714.35757799999999</v>
      </c>
      <c r="D3608">
        <v>0</v>
      </c>
    </row>
    <row r="3609" spans="1:4" x14ac:dyDescent="0.55000000000000004">
      <c r="A3609">
        <v>2359.2514679999999</v>
      </c>
      <c r="B3609">
        <v>26.065262730000001</v>
      </c>
      <c r="C3609">
        <v>697.59091760000001</v>
      </c>
      <c r="D3609">
        <v>1</v>
      </c>
    </row>
    <row r="3610" spans="1:4" x14ac:dyDescent="0.55000000000000004">
      <c r="A3610">
        <v>2420.974455</v>
      </c>
      <c r="B3610">
        <v>11.91854858</v>
      </c>
      <c r="C3610">
        <v>678.9330109</v>
      </c>
      <c r="D3610">
        <v>0</v>
      </c>
    </row>
    <row r="3611" spans="1:4" x14ac:dyDescent="0.55000000000000004">
      <c r="A3611">
        <v>1203.217879</v>
      </c>
      <c r="B3611">
        <v>14.347221680000001</v>
      </c>
      <c r="C3611">
        <v>672.56211050000002</v>
      </c>
      <c r="D3611">
        <v>0</v>
      </c>
    </row>
    <row r="3612" spans="1:4" x14ac:dyDescent="0.55000000000000004">
      <c r="A3612">
        <v>1064.861202</v>
      </c>
      <c r="B3612">
        <v>13.969721079999999</v>
      </c>
      <c r="C3612">
        <v>659.68767500000001</v>
      </c>
      <c r="D3612">
        <v>0</v>
      </c>
    </row>
    <row r="3613" spans="1:4" x14ac:dyDescent="0.55000000000000004">
      <c r="A3613">
        <v>2376.5157530000001</v>
      </c>
      <c r="B3613">
        <v>12.975365910000001</v>
      </c>
      <c r="C3613">
        <v>701.06214160000002</v>
      </c>
      <c r="D3613">
        <v>0</v>
      </c>
    </row>
    <row r="3614" spans="1:4" x14ac:dyDescent="0.55000000000000004">
      <c r="A3614">
        <v>1096.659034</v>
      </c>
      <c r="B3614">
        <v>18.869668860000001</v>
      </c>
      <c r="C3614">
        <v>657.32727929999999</v>
      </c>
      <c r="D3614">
        <v>1</v>
      </c>
    </row>
    <row r="3615" spans="1:4" x14ac:dyDescent="0.55000000000000004">
      <c r="A3615">
        <v>1522.5615499999999</v>
      </c>
      <c r="B3615">
        <v>22.952338860000001</v>
      </c>
      <c r="C3615">
        <v>658.75470619999999</v>
      </c>
      <c r="D3615">
        <v>0</v>
      </c>
    </row>
    <row r="3616" spans="1:4" x14ac:dyDescent="0.55000000000000004">
      <c r="A3616">
        <v>1096.8570460000001</v>
      </c>
      <c r="B3616">
        <v>8.0400427939999997</v>
      </c>
      <c r="C3616">
        <v>657.8364765</v>
      </c>
      <c r="D3616">
        <v>0</v>
      </c>
    </row>
    <row r="3617" spans="1:4" x14ac:dyDescent="0.55000000000000004">
      <c r="A3617">
        <v>1055.7202110000001</v>
      </c>
      <c r="B3617">
        <v>22.687116570000001</v>
      </c>
      <c r="C3617">
        <v>725.51738350000005</v>
      </c>
      <c r="D3617">
        <v>0</v>
      </c>
    </row>
    <row r="3618" spans="1:4" x14ac:dyDescent="0.55000000000000004">
      <c r="A3618">
        <v>572.57948799999997</v>
      </c>
      <c r="B3618">
        <v>13.002448279999999</v>
      </c>
      <c r="C3618">
        <v>680.4754911</v>
      </c>
      <c r="D3618">
        <v>0</v>
      </c>
    </row>
    <row r="3619" spans="1:4" x14ac:dyDescent="0.55000000000000004">
      <c r="A3619">
        <v>731.69594770000003</v>
      </c>
      <c r="B3619">
        <v>18.12962448</v>
      </c>
      <c r="C3619">
        <v>657.97073539999997</v>
      </c>
      <c r="D3619">
        <v>0</v>
      </c>
    </row>
    <row r="3620" spans="1:4" x14ac:dyDescent="0.55000000000000004">
      <c r="A3620">
        <v>602.17586779999999</v>
      </c>
      <c r="B3620">
        <v>14.73348427</v>
      </c>
      <c r="C3620">
        <v>656.36966040000004</v>
      </c>
      <c r="D3620">
        <v>0</v>
      </c>
    </row>
    <row r="3621" spans="1:4" x14ac:dyDescent="0.55000000000000004">
      <c r="A3621">
        <v>2191.837994</v>
      </c>
      <c r="B3621">
        <v>14.435085300000001</v>
      </c>
      <c r="C3621">
        <v>723.16805480000005</v>
      </c>
      <c r="D3621">
        <v>0</v>
      </c>
    </row>
    <row r="3622" spans="1:4" x14ac:dyDescent="0.55000000000000004">
      <c r="A3622">
        <v>1089.092443</v>
      </c>
      <c r="B3622">
        <v>17.870451500000001</v>
      </c>
      <c r="C3622">
        <v>659.36715890000005</v>
      </c>
      <c r="D3622">
        <v>1</v>
      </c>
    </row>
    <row r="3623" spans="1:4" x14ac:dyDescent="0.55000000000000004">
      <c r="A3623">
        <v>577.57729119999999</v>
      </c>
      <c r="B3623">
        <v>13.81538999</v>
      </c>
      <c r="C3623">
        <v>659.29539279999995</v>
      </c>
      <c r="D3623">
        <v>0</v>
      </c>
    </row>
    <row r="3624" spans="1:4" x14ac:dyDescent="0.55000000000000004">
      <c r="A3624">
        <v>1012.621835</v>
      </c>
      <c r="B3624">
        <v>17.291773460000002</v>
      </c>
      <c r="C3624">
        <v>663.28057200000001</v>
      </c>
      <c r="D3624">
        <v>1</v>
      </c>
    </row>
    <row r="3625" spans="1:4" x14ac:dyDescent="0.55000000000000004">
      <c r="A3625">
        <v>635.50344759999996</v>
      </c>
      <c r="B3625">
        <v>18.58516637</v>
      </c>
      <c r="C3625">
        <v>657.28157269999997</v>
      </c>
      <c r="D3625">
        <v>0</v>
      </c>
    </row>
    <row r="3626" spans="1:4" x14ac:dyDescent="0.55000000000000004">
      <c r="A3626">
        <v>505.78073000000001</v>
      </c>
      <c r="B3626">
        <v>18.134983810000001</v>
      </c>
      <c r="C3626">
        <v>678.40258029999995</v>
      </c>
      <c r="D3626">
        <v>1</v>
      </c>
    </row>
    <row r="3627" spans="1:4" x14ac:dyDescent="0.55000000000000004">
      <c r="A3627">
        <v>1182.2139159999999</v>
      </c>
      <c r="B3627">
        <v>13.798421449999999</v>
      </c>
      <c r="C3627">
        <v>693.00011689999997</v>
      </c>
      <c r="D3627">
        <v>0</v>
      </c>
    </row>
    <row r="3628" spans="1:4" x14ac:dyDescent="0.55000000000000004">
      <c r="A3628">
        <v>1040.381668</v>
      </c>
      <c r="B3628">
        <v>14.338660880000001</v>
      </c>
      <c r="C3628">
        <v>661.35077100000001</v>
      </c>
      <c r="D3628">
        <v>0</v>
      </c>
    </row>
    <row r="3629" spans="1:4" x14ac:dyDescent="0.55000000000000004">
      <c r="A3629">
        <v>1183.159175</v>
      </c>
      <c r="B3629">
        <v>7.5358170529999997</v>
      </c>
      <c r="C3629">
        <v>711.001983</v>
      </c>
      <c r="D3629">
        <v>0</v>
      </c>
    </row>
    <row r="3630" spans="1:4" x14ac:dyDescent="0.55000000000000004">
      <c r="A3630">
        <v>1056.9517619999999</v>
      </c>
      <c r="B3630">
        <v>11.78348269</v>
      </c>
      <c r="C3630">
        <v>679.54810569999995</v>
      </c>
      <c r="D3630">
        <v>0</v>
      </c>
    </row>
    <row r="3631" spans="1:4" x14ac:dyDescent="0.55000000000000004">
      <c r="A3631">
        <v>2427.1483950000002</v>
      </c>
      <c r="B3631">
        <v>9.9360403300000009</v>
      </c>
      <c r="C3631">
        <v>658.31733020000001</v>
      </c>
      <c r="D3631">
        <v>0</v>
      </c>
    </row>
    <row r="3632" spans="1:4" x14ac:dyDescent="0.55000000000000004">
      <c r="A3632">
        <v>1189.956142</v>
      </c>
      <c r="B3632">
        <v>13.894636269999999</v>
      </c>
      <c r="C3632">
        <v>657.68883819999996</v>
      </c>
      <c r="D3632">
        <v>0</v>
      </c>
    </row>
    <row r="3633" spans="1:4" x14ac:dyDescent="0.55000000000000004">
      <c r="A3633">
        <v>1204.2347689999999</v>
      </c>
      <c r="B3633">
        <v>11.269628579999999</v>
      </c>
      <c r="C3633">
        <v>657.16556430000003</v>
      </c>
      <c r="D3633">
        <v>1</v>
      </c>
    </row>
    <row r="3634" spans="1:4" x14ac:dyDescent="0.55000000000000004">
      <c r="A3634">
        <v>1145.2964139999999</v>
      </c>
      <c r="B3634">
        <v>13.85641532</v>
      </c>
      <c r="C3634">
        <v>659.76631380000003</v>
      </c>
      <c r="D3634">
        <v>0</v>
      </c>
    </row>
    <row r="3635" spans="1:4" x14ac:dyDescent="0.55000000000000004">
      <c r="A3635">
        <v>654.05747389999999</v>
      </c>
      <c r="B3635">
        <v>17.714644790000001</v>
      </c>
      <c r="C3635">
        <v>658.59808729999997</v>
      </c>
      <c r="D3635">
        <v>0</v>
      </c>
    </row>
    <row r="3636" spans="1:4" x14ac:dyDescent="0.55000000000000004">
      <c r="A3636">
        <v>1721.933972</v>
      </c>
      <c r="B3636">
        <v>11.34619299</v>
      </c>
      <c r="C3636">
        <v>658.28769520000003</v>
      </c>
      <c r="D3636">
        <v>0</v>
      </c>
    </row>
    <row r="3637" spans="1:4" x14ac:dyDescent="0.55000000000000004">
      <c r="A3637">
        <v>610.85503000000006</v>
      </c>
      <c r="B3637">
        <v>6.3287417369999996</v>
      </c>
      <c r="C3637">
        <v>786.76332160000004</v>
      </c>
      <c r="D3637">
        <v>0</v>
      </c>
    </row>
    <row r="3638" spans="1:4" x14ac:dyDescent="0.55000000000000004">
      <c r="A3638">
        <v>686.58460639999998</v>
      </c>
      <c r="B3638">
        <v>7.3316202510000004</v>
      </c>
      <c r="C3638">
        <v>722.97951769999997</v>
      </c>
      <c r="D3638">
        <v>0</v>
      </c>
    </row>
    <row r="3639" spans="1:4" x14ac:dyDescent="0.55000000000000004">
      <c r="A3639">
        <v>1159.5280680000001</v>
      </c>
      <c r="B3639">
        <v>19.190309039999999</v>
      </c>
      <c r="C3639">
        <v>655.99482439999997</v>
      </c>
      <c r="D3639">
        <v>1</v>
      </c>
    </row>
    <row r="3640" spans="1:4" x14ac:dyDescent="0.55000000000000004">
      <c r="A3640">
        <v>1170.64517</v>
      </c>
      <c r="B3640">
        <v>8.8591490450000006</v>
      </c>
      <c r="C3640">
        <v>667.47745399999997</v>
      </c>
      <c r="D3640">
        <v>0</v>
      </c>
    </row>
    <row r="3641" spans="1:4" x14ac:dyDescent="0.55000000000000004">
      <c r="A3641">
        <v>2203.7160319999998</v>
      </c>
      <c r="B3641">
        <v>25.351636240000001</v>
      </c>
      <c r="C3641">
        <v>658.23742589999995</v>
      </c>
      <c r="D3641">
        <v>0</v>
      </c>
    </row>
    <row r="3642" spans="1:4" x14ac:dyDescent="0.55000000000000004">
      <c r="A3642">
        <v>683.02355309999996</v>
      </c>
      <c r="B3642">
        <v>8.4683498329999995</v>
      </c>
      <c r="C3642">
        <v>676.64121729999999</v>
      </c>
      <c r="D3642">
        <v>0</v>
      </c>
    </row>
    <row r="3643" spans="1:4" x14ac:dyDescent="0.55000000000000004">
      <c r="A3643">
        <v>2422.1634309999999</v>
      </c>
      <c r="B3643">
        <v>10.49835446</v>
      </c>
      <c r="C3643">
        <v>683.50171969999997</v>
      </c>
      <c r="D3643">
        <v>0</v>
      </c>
    </row>
    <row r="3644" spans="1:4" x14ac:dyDescent="0.55000000000000004">
      <c r="A3644">
        <v>3299.6904359999999</v>
      </c>
      <c r="B3644">
        <v>7.3108325320000001</v>
      </c>
      <c r="C3644">
        <v>797.53802540000004</v>
      </c>
      <c r="D3644">
        <v>0</v>
      </c>
    </row>
    <row r="3645" spans="1:4" x14ac:dyDescent="0.55000000000000004">
      <c r="A3645">
        <v>1174.7633310000001</v>
      </c>
      <c r="B3645">
        <v>15.103705209999999</v>
      </c>
      <c r="C3645">
        <v>679.53510830000005</v>
      </c>
      <c r="D3645">
        <v>0</v>
      </c>
    </row>
    <row r="3646" spans="1:4" x14ac:dyDescent="0.55000000000000004">
      <c r="A3646">
        <v>1054.642198</v>
      </c>
      <c r="B3646">
        <v>7.4489539059999998</v>
      </c>
      <c r="C3646">
        <v>734.33307630000002</v>
      </c>
      <c r="D3646">
        <v>0</v>
      </c>
    </row>
    <row r="3647" spans="1:4" x14ac:dyDescent="0.55000000000000004">
      <c r="A3647">
        <v>635.11532369999998</v>
      </c>
      <c r="B3647">
        <v>6.8462706979999997</v>
      </c>
      <c r="C3647">
        <v>657.94882600000005</v>
      </c>
      <c r="D3647">
        <v>0</v>
      </c>
    </row>
    <row r="3648" spans="1:4" x14ac:dyDescent="0.55000000000000004">
      <c r="A3648">
        <v>1208.1004370000001</v>
      </c>
      <c r="B3648">
        <v>13.402828</v>
      </c>
      <c r="C3648">
        <v>657.70272660000001</v>
      </c>
      <c r="D3648">
        <v>0</v>
      </c>
    </row>
    <row r="3649" spans="1:4" x14ac:dyDescent="0.55000000000000004">
      <c r="A3649">
        <v>1215.6525650000001</v>
      </c>
      <c r="B3649">
        <v>13.780558579999999</v>
      </c>
      <c r="C3649">
        <v>787.01541139999995</v>
      </c>
      <c r="D3649">
        <v>0</v>
      </c>
    </row>
    <row r="3650" spans="1:4" x14ac:dyDescent="0.55000000000000004">
      <c r="A3650">
        <v>1634.4669590000001</v>
      </c>
      <c r="B3650">
        <v>20.161752929999999</v>
      </c>
      <c r="C3650">
        <v>699.59848250000005</v>
      </c>
      <c r="D3650">
        <v>0</v>
      </c>
    </row>
    <row r="3651" spans="1:4" x14ac:dyDescent="0.55000000000000004">
      <c r="A3651">
        <v>1154.499834</v>
      </c>
      <c r="B3651">
        <v>14.275927749999999</v>
      </c>
      <c r="C3651">
        <v>658.7779233</v>
      </c>
      <c r="D3651">
        <v>0</v>
      </c>
    </row>
    <row r="3652" spans="1:4" x14ac:dyDescent="0.55000000000000004">
      <c r="A3652">
        <v>1248.471057</v>
      </c>
      <c r="B3652">
        <v>14.554031549999999</v>
      </c>
      <c r="C3652">
        <v>656.28250079999998</v>
      </c>
      <c r="D3652">
        <v>1</v>
      </c>
    </row>
    <row r="3653" spans="1:4" x14ac:dyDescent="0.55000000000000004">
      <c r="A3653">
        <v>2149.976795</v>
      </c>
      <c r="B3653">
        <v>6.704587589</v>
      </c>
      <c r="C3653">
        <v>717.03164270000002</v>
      </c>
      <c r="D3653">
        <v>0</v>
      </c>
    </row>
    <row r="3654" spans="1:4" x14ac:dyDescent="0.55000000000000004">
      <c r="A3654">
        <v>3331.1378629999999</v>
      </c>
      <c r="B3654">
        <v>13.260239540000001</v>
      </c>
      <c r="C3654">
        <v>696.85181320000004</v>
      </c>
      <c r="D3654">
        <v>0</v>
      </c>
    </row>
    <row r="3655" spans="1:4" x14ac:dyDescent="0.55000000000000004">
      <c r="A3655">
        <v>1179.604873</v>
      </c>
      <c r="B3655">
        <v>15.04519346</v>
      </c>
      <c r="C3655">
        <v>678.92412379999996</v>
      </c>
      <c r="D3655">
        <v>0</v>
      </c>
    </row>
    <row r="3656" spans="1:4" x14ac:dyDescent="0.55000000000000004">
      <c r="A3656">
        <v>2341.8159030000002</v>
      </c>
      <c r="B3656">
        <v>13.249585140000001</v>
      </c>
      <c r="C3656">
        <v>664.30730840000001</v>
      </c>
      <c r="D3656">
        <v>0</v>
      </c>
    </row>
    <row r="3657" spans="1:4" x14ac:dyDescent="0.55000000000000004">
      <c r="A3657">
        <v>672.93899880000004</v>
      </c>
      <c r="B3657">
        <v>7.1595078000000001</v>
      </c>
      <c r="C3657">
        <v>658.23147089999998</v>
      </c>
      <c r="D3657">
        <v>0</v>
      </c>
    </row>
    <row r="3658" spans="1:4" x14ac:dyDescent="0.55000000000000004">
      <c r="A3658">
        <v>1629.256717</v>
      </c>
      <c r="B3658">
        <v>25.314457050000001</v>
      </c>
      <c r="C3658">
        <v>658.55066820000002</v>
      </c>
      <c r="D3658">
        <v>1</v>
      </c>
    </row>
    <row r="3659" spans="1:4" x14ac:dyDescent="0.55000000000000004">
      <c r="A3659">
        <v>1085.3405580000001</v>
      </c>
      <c r="B3659">
        <v>8.5531754889999991</v>
      </c>
      <c r="C3659">
        <v>694.3244661</v>
      </c>
      <c r="D3659">
        <v>0</v>
      </c>
    </row>
    <row r="3660" spans="1:4" x14ac:dyDescent="0.55000000000000004">
      <c r="A3660">
        <v>1080.4310820000001</v>
      </c>
      <c r="B3660">
        <v>6.8377321970000002</v>
      </c>
      <c r="C3660">
        <v>710.53110400000003</v>
      </c>
      <c r="D3660">
        <v>0</v>
      </c>
    </row>
    <row r="3661" spans="1:4" x14ac:dyDescent="0.55000000000000004">
      <c r="A3661">
        <v>1584.4299080000001</v>
      </c>
      <c r="B3661">
        <v>7.889862666</v>
      </c>
      <c r="C3661">
        <v>722.38997889999996</v>
      </c>
      <c r="D3661">
        <v>0</v>
      </c>
    </row>
    <row r="3662" spans="1:4" x14ac:dyDescent="0.55000000000000004">
      <c r="A3662">
        <v>657.70355689999997</v>
      </c>
      <c r="B3662">
        <v>13.072062300000001</v>
      </c>
      <c r="C3662">
        <v>662.74890719999996</v>
      </c>
      <c r="D3662">
        <v>0</v>
      </c>
    </row>
    <row r="3663" spans="1:4" x14ac:dyDescent="0.55000000000000004">
      <c r="A3663">
        <v>631.64219319999995</v>
      </c>
      <c r="B3663">
        <v>19.323737820000002</v>
      </c>
      <c r="C3663">
        <v>657.49715360000005</v>
      </c>
      <c r="D3663">
        <v>0</v>
      </c>
    </row>
    <row r="3664" spans="1:4" x14ac:dyDescent="0.55000000000000004">
      <c r="A3664">
        <v>3286.257314</v>
      </c>
      <c r="B3664">
        <v>14.80373648</v>
      </c>
      <c r="C3664">
        <v>659.49574480000001</v>
      </c>
      <c r="D3664">
        <v>1</v>
      </c>
    </row>
    <row r="3665" spans="1:4" x14ac:dyDescent="0.55000000000000004">
      <c r="A3665">
        <v>3405.260115</v>
      </c>
      <c r="B3665">
        <v>19.106300709999999</v>
      </c>
      <c r="C3665">
        <v>656.56825560000004</v>
      </c>
      <c r="D3665">
        <v>1</v>
      </c>
    </row>
    <row r="3666" spans="1:4" x14ac:dyDescent="0.55000000000000004">
      <c r="A3666">
        <v>2408.2012300000001</v>
      </c>
      <c r="B3666">
        <v>22.328097960000001</v>
      </c>
      <c r="C3666">
        <v>680.82444769999995</v>
      </c>
      <c r="D3666">
        <v>0</v>
      </c>
    </row>
    <row r="3667" spans="1:4" x14ac:dyDescent="0.55000000000000004">
      <c r="A3667">
        <v>1125.8117480000001</v>
      </c>
      <c r="B3667">
        <v>14.21707016</v>
      </c>
      <c r="C3667">
        <v>680.98164380000003</v>
      </c>
      <c r="D3667">
        <v>0</v>
      </c>
    </row>
    <row r="3668" spans="1:4" x14ac:dyDescent="0.55000000000000004">
      <c r="A3668">
        <v>1132.5649860000001</v>
      </c>
      <c r="B3668">
        <v>11.597224969999999</v>
      </c>
      <c r="C3668">
        <v>677.93733269999996</v>
      </c>
      <c r="D3668">
        <v>0</v>
      </c>
    </row>
    <row r="3669" spans="1:4" x14ac:dyDescent="0.55000000000000004">
      <c r="A3669">
        <v>1126.8601169999999</v>
      </c>
      <c r="B3669">
        <v>12.987494529999999</v>
      </c>
      <c r="C3669">
        <v>660.31986979999999</v>
      </c>
      <c r="D3669">
        <v>0</v>
      </c>
    </row>
    <row r="3670" spans="1:4" x14ac:dyDescent="0.55000000000000004">
      <c r="A3670">
        <v>1076.211663</v>
      </c>
      <c r="B3670">
        <v>14.4632682</v>
      </c>
      <c r="C3670">
        <v>659.9743661</v>
      </c>
      <c r="D3670">
        <v>0</v>
      </c>
    </row>
    <row r="3671" spans="1:4" x14ac:dyDescent="0.55000000000000004">
      <c r="A3671">
        <v>1059.0817010000001</v>
      </c>
      <c r="B3671">
        <v>14.36388878</v>
      </c>
      <c r="C3671">
        <v>657.78945799999997</v>
      </c>
      <c r="D3671">
        <v>0</v>
      </c>
    </row>
    <row r="3672" spans="1:4" x14ac:dyDescent="0.55000000000000004">
      <c r="A3672">
        <v>699.44913589999999</v>
      </c>
      <c r="B3672">
        <v>11.38316805</v>
      </c>
      <c r="C3672">
        <v>655.98924</v>
      </c>
      <c r="D3672">
        <v>0</v>
      </c>
    </row>
    <row r="3673" spans="1:4" x14ac:dyDescent="0.55000000000000004">
      <c r="A3673">
        <v>1629.8860079999999</v>
      </c>
      <c r="B3673">
        <v>11.49668497</v>
      </c>
      <c r="C3673">
        <v>677.47525059999998</v>
      </c>
      <c r="D3673">
        <v>0</v>
      </c>
    </row>
    <row r="3674" spans="1:4" x14ac:dyDescent="0.55000000000000004">
      <c r="A3674">
        <v>1136.9860920000001</v>
      </c>
      <c r="B3674">
        <v>13.66023485</v>
      </c>
      <c r="C3674">
        <v>662.19204139999999</v>
      </c>
      <c r="D3674">
        <v>0</v>
      </c>
    </row>
    <row r="3675" spans="1:4" x14ac:dyDescent="0.55000000000000004">
      <c r="A3675">
        <v>2425.2197649999998</v>
      </c>
      <c r="B3675">
        <v>22.70719412</v>
      </c>
      <c r="C3675">
        <v>677.89005499999996</v>
      </c>
      <c r="D3675">
        <v>0</v>
      </c>
    </row>
    <row r="3676" spans="1:4" x14ac:dyDescent="0.55000000000000004">
      <c r="A3676">
        <v>693.76727860000005</v>
      </c>
      <c r="B3676">
        <v>10.99247469</v>
      </c>
      <c r="C3676">
        <v>726.12663320000001</v>
      </c>
      <c r="D3676">
        <v>0</v>
      </c>
    </row>
    <row r="3677" spans="1:4" x14ac:dyDescent="0.55000000000000004">
      <c r="A3677">
        <v>1499.47136</v>
      </c>
      <c r="B3677">
        <v>24.982462219999999</v>
      </c>
      <c r="C3677">
        <v>660.15329540000005</v>
      </c>
      <c r="D3677">
        <v>0</v>
      </c>
    </row>
    <row r="3678" spans="1:4" x14ac:dyDescent="0.55000000000000004">
      <c r="A3678">
        <v>610.8029282</v>
      </c>
      <c r="B3678">
        <v>13.7993945</v>
      </c>
      <c r="C3678">
        <v>662.60709069999996</v>
      </c>
      <c r="D3678">
        <v>0</v>
      </c>
    </row>
    <row r="3679" spans="1:4" x14ac:dyDescent="0.55000000000000004">
      <c r="A3679">
        <v>2277.2241450000001</v>
      </c>
      <c r="B3679">
        <v>17.880333440000001</v>
      </c>
      <c r="C3679">
        <v>679.12792899999999</v>
      </c>
      <c r="D3679">
        <v>0</v>
      </c>
    </row>
    <row r="3680" spans="1:4" x14ac:dyDescent="0.55000000000000004">
      <c r="A3680">
        <v>2333.8902320000002</v>
      </c>
      <c r="B3680">
        <v>24.850594310000002</v>
      </c>
      <c r="C3680">
        <v>678.03192850000005</v>
      </c>
      <c r="D3680">
        <v>1</v>
      </c>
    </row>
    <row r="3681" spans="1:4" x14ac:dyDescent="0.55000000000000004">
      <c r="A3681">
        <v>3371.7454130000001</v>
      </c>
      <c r="B3681">
        <v>11.16073267</v>
      </c>
      <c r="C3681">
        <v>681.44414040000004</v>
      </c>
      <c r="D3681">
        <v>0</v>
      </c>
    </row>
    <row r="3682" spans="1:4" x14ac:dyDescent="0.55000000000000004">
      <c r="A3682">
        <v>726.59600230000001</v>
      </c>
      <c r="B3682">
        <v>8.1083505240000004</v>
      </c>
      <c r="C3682">
        <v>723.13115230000005</v>
      </c>
      <c r="D3682">
        <v>0</v>
      </c>
    </row>
    <row r="3683" spans="1:4" x14ac:dyDescent="0.55000000000000004">
      <c r="A3683">
        <v>1575.766603</v>
      </c>
      <c r="B3683">
        <v>23.447951830000001</v>
      </c>
      <c r="C3683">
        <v>658.9745838</v>
      </c>
      <c r="D3683">
        <v>1</v>
      </c>
    </row>
    <row r="3684" spans="1:4" x14ac:dyDescent="0.55000000000000004">
      <c r="A3684">
        <v>1150.330549</v>
      </c>
      <c r="B3684">
        <v>8.5112404789999996</v>
      </c>
      <c r="C3684">
        <v>678.35995049999997</v>
      </c>
      <c r="D3684">
        <v>0</v>
      </c>
    </row>
    <row r="3685" spans="1:4" x14ac:dyDescent="0.55000000000000004">
      <c r="A3685">
        <v>1070.638792</v>
      </c>
      <c r="B3685">
        <v>18.050761179999999</v>
      </c>
      <c r="C3685">
        <v>656.04083079999998</v>
      </c>
      <c r="D3685">
        <v>0</v>
      </c>
    </row>
    <row r="3686" spans="1:4" x14ac:dyDescent="0.55000000000000004">
      <c r="A3686">
        <v>1046.7466569999999</v>
      </c>
      <c r="B3686">
        <v>13.53753139</v>
      </c>
      <c r="C3686">
        <v>660.87632980000001</v>
      </c>
      <c r="D3686">
        <v>0</v>
      </c>
    </row>
    <row r="3687" spans="1:4" x14ac:dyDescent="0.55000000000000004">
      <c r="A3687">
        <v>1148.9616430000001</v>
      </c>
      <c r="B3687">
        <v>11.742927849999999</v>
      </c>
      <c r="C3687">
        <v>678.47110520000001</v>
      </c>
      <c r="D3687">
        <v>1</v>
      </c>
    </row>
    <row r="3688" spans="1:4" x14ac:dyDescent="0.55000000000000004">
      <c r="A3688">
        <v>3529.296789</v>
      </c>
      <c r="B3688">
        <v>10.34068171</v>
      </c>
      <c r="C3688">
        <v>715.53764550000005</v>
      </c>
      <c r="D3688">
        <v>0</v>
      </c>
    </row>
    <row r="3689" spans="1:4" x14ac:dyDescent="0.55000000000000004">
      <c r="A3689">
        <v>1503.233473</v>
      </c>
      <c r="B3689">
        <v>13.500887280000001</v>
      </c>
      <c r="C3689">
        <v>660.49009679999995</v>
      </c>
      <c r="D3689">
        <v>0</v>
      </c>
    </row>
    <row r="3690" spans="1:4" x14ac:dyDescent="0.55000000000000004">
      <c r="A3690">
        <v>630.35136580000005</v>
      </c>
      <c r="B3690">
        <v>8.2709132899999993</v>
      </c>
      <c r="C3690">
        <v>658.16652650000003</v>
      </c>
      <c r="D3690">
        <v>0</v>
      </c>
    </row>
    <row r="3691" spans="1:4" x14ac:dyDescent="0.55000000000000004">
      <c r="A3691">
        <v>2198.5907950000001</v>
      </c>
      <c r="B3691">
        <v>25.423641400000001</v>
      </c>
      <c r="C3691">
        <v>713.88949009999999</v>
      </c>
      <c r="D3691">
        <v>0</v>
      </c>
    </row>
    <row r="3692" spans="1:4" x14ac:dyDescent="0.55000000000000004">
      <c r="A3692">
        <v>1063.3664960000001</v>
      </c>
      <c r="B3692">
        <v>16.896428369999999</v>
      </c>
      <c r="C3692">
        <v>699.56539009999995</v>
      </c>
      <c r="D3692">
        <v>0</v>
      </c>
    </row>
    <row r="3693" spans="1:4" x14ac:dyDescent="0.55000000000000004">
      <c r="A3693">
        <v>2476.747226</v>
      </c>
      <c r="B3693">
        <v>17.50440227</v>
      </c>
      <c r="C3693">
        <v>659.17312519999996</v>
      </c>
      <c r="D3693">
        <v>1</v>
      </c>
    </row>
    <row r="3694" spans="1:4" x14ac:dyDescent="0.55000000000000004">
      <c r="A3694">
        <v>2413.8120050000002</v>
      </c>
      <c r="B3694">
        <v>23.572144170000001</v>
      </c>
      <c r="C3694">
        <v>679.54767560000005</v>
      </c>
      <c r="D3694">
        <v>1</v>
      </c>
    </row>
    <row r="3695" spans="1:4" x14ac:dyDescent="0.55000000000000004">
      <c r="A3695">
        <v>2458.9474839999998</v>
      </c>
      <c r="B3695">
        <v>24.818702519999999</v>
      </c>
      <c r="C3695">
        <v>682.19734830000004</v>
      </c>
      <c r="D3695">
        <v>0</v>
      </c>
    </row>
    <row r="3696" spans="1:4" x14ac:dyDescent="0.55000000000000004">
      <c r="A3696">
        <v>2292.76539</v>
      </c>
      <c r="B3696">
        <v>13.40356186</v>
      </c>
      <c r="C3696">
        <v>698.28310980000003</v>
      </c>
      <c r="D3696">
        <v>0</v>
      </c>
    </row>
    <row r="3697" spans="1:4" x14ac:dyDescent="0.55000000000000004">
      <c r="A3697">
        <v>620.18594870000004</v>
      </c>
      <c r="B3697">
        <v>14.18058029</v>
      </c>
      <c r="C3697">
        <v>657.09098440000002</v>
      </c>
      <c r="D3697">
        <v>1</v>
      </c>
    </row>
    <row r="3698" spans="1:4" x14ac:dyDescent="0.55000000000000004">
      <c r="A3698">
        <v>1539.0593710000001</v>
      </c>
      <c r="B3698">
        <v>24.279352249999999</v>
      </c>
      <c r="C3698">
        <v>658.63531939999996</v>
      </c>
      <c r="D3698">
        <v>0</v>
      </c>
    </row>
    <row r="3699" spans="1:4" x14ac:dyDescent="0.55000000000000004">
      <c r="A3699">
        <v>2371.2454680000001</v>
      </c>
      <c r="B3699">
        <v>7.0092054509999997</v>
      </c>
      <c r="C3699">
        <v>732.0870774</v>
      </c>
      <c r="D3699">
        <v>0</v>
      </c>
    </row>
    <row r="3700" spans="1:4" x14ac:dyDescent="0.55000000000000004">
      <c r="A3700">
        <v>1468.915129</v>
      </c>
      <c r="B3700">
        <v>6.7619436579999999</v>
      </c>
      <c r="C3700">
        <v>713.58370119999995</v>
      </c>
      <c r="D3700">
        <v>0</v>
      </c>
    </row>
    <row r="3701" spans="1:4" x14ac:dyDescent="0.55000000000000004">
      <c r="A3701">
        <v>1676.832915</v>
      </c>
      <c r="B3701">
        <v>12.880190730000001</v>
      </c>
      <c r="C3701">
        <v>718.11534140000003</v>
      </c>
      <c r="D3701">
        <v>0</v>
      </c>
    </row>
    <row r="3702" spans="1:4" x14ac:dyDescent="0.55000000000000004">
      <c r="A3702">
        <v>1574.256707</v>
      </c>
      <c r="B3702">
        <v>16.645642250000002</v>
      </c>
      <c r="C3702">
        <v>657.56566239999995</v>
      </c>
      <c r="D3702">
        <v>0</v>
      </c>
    </row>
    <row r="3703" spans="1:4" x14ac:dyDescent="0.55000000000000004">
      <c r="A3703">
        <v>665.69674399999997</v>
      </c>
      <c r="B3703">
        <v>13.72710505</v>
      </c>
      <c r="C3703">
        <v>658.18058389999999</v>
      </c>
      <c r="D3703">
        <v>0</v>
      </c>
    </row>
    <row r="3704" spans="1:4" x14ac:dyDescent="0.55000000000000004">
      <c r="A3704">
        <v>1688.5091460000001</v>
      </c>
      <c r="B3704">
        <v>13.448140929999999</v>
      </c>
      <c r="C3704">
        <v>683.51386969999999</v>
      </c>
      <c r="D3704">
        <v>0</v>
      </c>
    </row>
    <row r="3705" spans="1:4" x14ac:dyDescent="0.55000000000000004">
      <c r="A3705">
        <v>692.31604930000003</v>
      </c>
      <c r="B3705">
        <v>13.163082360000001</v>
      </c>
      <c r="C3705">
        <v>709.52834800000005</v>
      </c>
      <c r="D3705">
        <v>0</v>
      </c>
    </row>
    <row r="3706" spans="1:4" x14ac:dyDescent="0.55000000000000004">
      <c r="A3706">
        <v>1093.6468589999999</v>
      </c>
      <c r="B3706">
        <v>14.42299476</v>
      </c>
      <c r="C3706">
        <v>659.00705970000001</v>
      </c>
      <c r="D3706">
        <v>1</v>
      </c>
    </row>
    <row r="3707" spans="1:4" x14ac:dyDescent="0.55000000000000004">
      <c r="A3707">
        <v>1140.0740760000001</v>
      </c>
      <c r="B3707">
        <v>13.41678074</v>
      </c>
      <c r="C3707">
        <v>659.92742759999999</v>
      </c>
      <c r="D3707">
        <v>1</v>
      </c>
    </row>
    <row r="3708" spans="1:4" x14ac:dyDescent="0.55000000000000004">
      <c r="A3708">
        <v>3400.6022870000002</v>
      </c>
      <c r="B3708">
        <v>21.645527229999999</v>
      </c>
      <c r="C3708">
        <v>658.39950910000005</v>
      </c>
      <c r="D3708">
        <v>0</v>
      </c>
    </row>
    <row r="3709" spans="1:4" x14ac:dyDescent="0.55000000000000004">
      <c r="A3709">
        <v>3344.2121229999998</v>
      </c>
      <c r="B3709">
        <v>24.595513409999999</v>
      </c>
      <c r="C3709">
        <v>660.41554389999999</v>
      </c>
      <c r="D3709">
        <v>1</v>
      </c>
    </row>
    <row r="3710" spans="1:4" x14ac:dyDescent="0.55000000000000004">
      <c r="A3710">
        <v>1223.2714980000001</v>
      </c>
      <c r="B3710">
        <v>13.491155579999999</v>
      </c>
      <c r="C3710">
        <v>658.60915729999999</v>
      </c>
      <c r="D3710">
        <v>0</v>
      </c>
    </row>
    <row r="3711" spans="1:4" x14ac:dyDescent="0.55000000000000004">
      <c r="A3711">
        <v>2240.3323999999998</v>
      </c>
      <c r="B3711">
        <v>14.175194940000001</v>
      </c>
      <c r="C3711">
        <v>699.97980840000002</v>
      </c>
      <c r="D3711">
        <v>0</v>
      </c>
    </row>
    <row r="3712" spans="1:4" x14ac:dyDescent="0.55000000000000004">
      <c r="A3712">
        <v>577.81722649999995</v>
      </c>
      <c r="B3712">
        <v>18.477132009999998</v>
      </c>
      <c r="C3712">
        <v>662.2126763</v>
      </c>
      <c r="D3712">
        <v>0</v>
      </c>
    </row>
    <row r="3713" spans="1:4" x14ac:dyDescent="0.55000000000000004">
      <c r="A3713">
        <v>3213.9694370000002</v>
      </c>
      <c r="B3713">
        <v>17.787930509999999</v>
      </c>
      <c r="C3713">
        <v>663.16996889999996</v>
      </c>
      <c r="D3713">
        <v>1</v>
      </c>
    </row>
    <row r="3714" spans="1:4" x14ac:dyDescent="0.55000000000000004">
      <c r="A3714">
        <v>2179.8090950000001</v>
      </c>
      <c r="B3714">
        <v>10.543001869999999</v>
      </c>
      <c r="C3714">
        <v>659.6553179</v>
      </c>
      <c r="D3714">
        <v>0</v>
      </c>
    </row>
    <row r="3715" spans="1:4" x14ac:dyDescent="0.55000000000000004">
      <c r="A3715">
        <v>1526.4782339999999</v>
      </c>
      <c r="B3715">
        <v>19.22984134</v>
      </c>
      <c r="C3715">
        <v>657.19610239999997</v>
      </c>
      <c r="D3715">
        <v>1</v>
      </c>
    </row>
    <row r="3716" spans="1:4" x14ac:dyDescent="0.55000000000000004">
      <c r="A3716">
        <v>1200.7339280000001</v>
      </c>
      <c r="B3716">
        <v>11.753592060000001</v>
      </c>
      <c r="C3716">
        <v>679.45250190000002</v>
      </c>
      <c r="D3716">
        <v>0</v>
      </c>
    </row>
    <row r="3717" spans="1:4" x14ac:dyDescent="0.55000000000000004">
      <c r="A3717">
        <v>1015.070951</v>
      </c>
      <c r="B3717">
        <v>13.858808160000001</v>
      </c>
      <c r="C3717">
        <v>658.59994449999999</v>
      </c>
      <c r="D3717">
        <v>0</v>
      </c>
    </row>
    <row r="3718" spans="1:4" x14ac:dyDescent="0.55000000000000004">
      <c r="A3718">
        <v>1126.0583079999999</v>
      </c>
      <c r="B3718">
        <v>13.09384232</v>
      </c>
      <c r="C3718">
        <v>682.74372879999999</v>
      </c>
      <c r="D3718">
        <v>0</v>
      </c>
    </row>
    <row r="3719" spans="1:4" x14ac:dyDescent="0.55000000000000004">
      <c r="A3719">
        <v>1610.1257559999999</v>
      </c>
      <c r="B3719">
        <v>14.75078064</v>
      </c>
      <c r="C3719">
        <v>656.39956170000005</v>
      </c>
      <c r="D3719">
        <v>0</v>
      </c>
    </row>
    <row r="3720" spans="1:4" x14ac:dyDescent="0.55000000000000004">
      <c r="A3720">
        <v>1157.0280829999999</v>
      </c>
      <c r="B3720">
        <v>14.054644509999999</v>
      </c>
      <c r="C3720">
        <v>679.61746770000002</v>
      </c>
      <c r="D3720">
        <v>0</v>
      </c>
    </row>
    <row r="3721" spans="1:4" x14ac:dyDescent="0.55000000000000004">
      <c r="A3721">
        <v>3738.735799</v>
      </c>
      <c r="B3721">
        <v>18.317791740000001</v>
      </c>
      <c r="C3721">
        <v>711.18012880000003</v>
      </c>
      <c r="D3721">
        <v>0</v>
      </c>
    </row>
    <row r="3722" spans="1:4" x14ac:dyDescent="0.55000000000000004">
      <c r="A3722">
        <v>3429.9709849999999</v>
      </c>
      <c r="B3722">
        <v>13.7172836</v>
      </c>
      <c r="C3722">
        <v>657.12577199999998</v>
      </c>
      <c r="D3722">
        <v>0</v>
      </c>
    </row>
    <row r="3723" spans="1:4" x14ac:dyDescent="0.55000000000000004">
      <c r="A3723">
        <v>967.59464079999998</v>
      </c>
      <c r="B3723">
        <v>10.81175526</v>
      </c>
      <c r="C3723">
        <v>657.42393010000001</v>
      </c>
      <c r="D3723">
        <v>1</v>
      </c>
    </row>
    <row r="3724" spans="1:4" x14ac:dyDescent="0.55000000000000004">
      <c r="A3724">
        <v>2192.6407709999999</v>
      </c>
      <c r="B3724">
        <v>24.445934229999999</v>
      </c>
      <c r="C3724">
        <v>700.22428200000002</v>
      </c>
      <c r="D3724">
        <v>1</v>
      </c>
    </row>
    <row r="3725" spans="1:4" x14ac:dyDescent="0.55000000000000004">
      <c r="A3725">
        <v>1147.2541920000001</v>
      </c>
      <c r="B3725">
        <v>17.733517559999999</v>
      </c>
      <c r="C3725">
        <v>658.51083630000005</v>
      </c>
      <c r="D3725">
        <v>0</v>
      </c>
    </row>
    <row r="3726" spans="1:4" x14ac:dyDescent="0.55000000000000004">
      <c r="A3726">
        <v>1139.220251</v>
      </c>
      <c r="B3726">
        <v>8.1521227039999999</v>
      </c>
      <c r="C3726">
        <v>655.43840090000003</v>
      </c>
      <c r="D3726">
        <v>0</v>
      </c>
    </row>
    <row r="3727" spans="1:4" x14ac:dyDescent="0.55000000000000004">
      <c r="A3727">
        <v>1537.9285190000001</v>
      </c>
      <c r="B3727">
        <v>18.372919</v>
      </c>
      <c r="C3727">
        <v>680.43057510000006</v>
      </c>
      <c r="D3727">
        <v>0</v>
      </c>
    </row>
    <row r="3728" spans="1:4" x14ac:dyDescent="0.55000000000000004">
      <c r="A3728">
        <v>1182.2729420000001</v>
      </c>
      <c r="B3728">
        <v>12.800277319999999</v>
      </c>
      <c r="C3728">
        <v>681.7456545</v>
      </c>
      <c r="D3728">
        <v>0</v>
      </c>
    </row>
    <row r="3729" spans="1:4" x14ac:dyDescent="0.55000000000000004">
      <c r="A3729">
        <v>1144.3863759999999</v>
      </c>
      <c r="B3729">
        <v>7.6238824420000002</v>
      </c>
      <c r="C3729">
        <v>656.08723950000001</v>
      </c>
      <c r="D3729">
        <v>0</v>
      </c>
    </row>
    <row r="3730" spans="1:4" x14ac:dyDescent="0.55000000000000004">
      <c r="A3730">
        <v>1991.048704</v>
      </c>
      <c r="B3730">
        <v>17.480536900000001</v>
      </c>
      <c r="C3730">
        <v>716.95791499999996</v>
      </c>
      <c r="D3730">
        <v>0</v>
      </c>
    </row>
    <row r="3731" spans="1:4" x14ac:dyDescent="0.55000000000000004">
      <c r="A3731">
        <v>1627.078775</v>
      </c>
      <c r="B3731">
        <v>5.8063228220000003</v>
      </c>
      <c r="C3731">
        <v>718.18581670000003</v>
      </c>
      <c r="D3731">
        <v>0</v>
      </c>
    </row>
    <row r="3732" spans="1:4" x14ac:dyDescent="0.55000000000000004">
      <c r="A3732">
        <v>1069.4212130000001</v>
      </c>
      <c r="B3732">
        <v>5.9739752389999996</v>
      </c>
      <c r="C3732">
        <v>720.35340010000004</v>
      </c>
      <c r="D3732">
        <v>0</v>
      </c>
    </row>
    <row r="3733" spans="1:4" x14ac:dyDescent="0.55000000000000004">
      <c r="A3733">
        <v>2355.2229269999998</v>
      </c>
      <c r="B3733">
        <v>13.921523580000001</v>
      </c>
      <c r="C3733">
        <v>681.15599090000001</v>
      </c>
      <c r="D3733">
        <v>0</v>
      </c>
    </row>
    <row r="3734" spans="1:4" x14ac:dyDescent="0.55000000000000004">
      <c r="A3734">
        <v>1081.272995</v>
      </c>
      <c r="B3734">
        <v>7.438120252</v>
      </c>
      <c r="C3734">
        <v>657.50380940000002</v>
      </c>
      <c r="D3734">
        <v>0</v>
      </c>
    </row>
    <row r="3735" spans="1:4" x14ac:dyDescent="0.55000000000000004">
      <c r="A3735">
        <v>1204.3497809999999</v>
      </c>
      <c r="B3735">
        <v>14.72161977</v>
      </c>
      <c r="C3735">
        <v>678.28195319999998</v>
      </c>
      <c r="D3735">
        <v>1</v>
      </c>
    </row>
    <row r="3736" spans="1:4" x14ac:dyDescent="0.55000000000000004">
      <c r="A3736">
        <v>1212.570101</v>
      </c>
      <c r="B3736">
        <v>14.7592281</v>
      </c>
      <c r="C3736">
        <v>681.21459259999995</v>
      </c>
      <c r="D3736">
        <v>0</v>
      </c>
    </row>
    <row r="3737" spans="1:4" x14ac:dyDescent="0.55000000000000004">
      <c r="A3737">
        <v>2264.525482</v>
      </c>
      <c r="B3737">
        <v>11.57990092</v>
      </c>
      <c r="C3737">
        <v>682.41949120000004</v>
      </c>
      <c r="D3737">
        <v>0</v>
      </c>
    </row>
    <row r="3738" spans="1:4" x14ac:dyDescent="0.55000000000000004">
      <c r="A3738">
        <v>1167.447336</v>
      </c>
      <c r="B3738">
        <v>16.778430289999999</v>
      </c>
      <c r="C3738">
        <v>656.21408289999999</v>
      </c>
      <c r="D3738">
        <v>0</v>
      </c>
    </row>
    <row r="3739" spans="1:4" x14ac:dyDescent="0.55000000000000004">
      <c r="A3739">
        <v>579.05595140000003</v>
      </c>
      <c r="B3739">
        <v>7.5458363860000004</v>
      </c>
      <c r="C3739">
        <v>713.77641759999995</v>
      </c>
      <c r="D3739">
        <v>0</v>
      </c>
    </row>
    <row r="3740" spans="1:4" x14ac:dyDescent="0.55000000000000004">
      <c r="A3740">
        <v>1183.0572099999999</v>
      </c>
      <c r="B3740">
        <v>11.333358329999999</v>
      </c>
      <c r="C3740">
        <v>710.07313290000002</v>
      </c>
      <c r="D3740">
        <v>0</v>
      </c>
    </row>
    <row r="3741" spans="1:4" x14ac:dyDescent="0.55000000000000004">
      <c r="A3741">
        <v>3322.2148609999999</v>
      </c>
      <c r="B3741">
        <v>5.4448278639999996</v>
      </c>
      <c r="C3741">
        <v>787.01475649999998</v>
      </c>
      <c r="D3741">
        <v>0</v>
      </c>
    </row>
    <row r="3742" spans="1:4" x14ac:dyDescent="0.55000000000000004">
      <c r="A3742">
        <v>3394.5540310000001</v>
      </c>
      <c r="B3742">
        <v>6.1053853929999997</v>
      </c>
      <c r="C3742">
        <v>785.51030509999998</v>
      </c>
      <c r="D3742">
        <v>0</v>
      </c>
    </row>
    <row r="3743" spans="1:4" x14ac:dyDescent="0.55000000000000004">
      <c r="A3743">
        <v>663.49822710000001</v>
      </c>
      <c r="B3743">
        <v>17.99890817</v>
      </c>
      <c r="C3743">
        <v>657.90491710000003</v>
      </c>
      <c r="D3743">
        <v>0</v>
      </c>
    </row>
    <row r="3744" spans="1:4" x14ac:dyDescent="0.55000000000000004">
      <c r="A3744">
        <v>2389.638778</v>
      </c>
      <c r="B3744">
        <v>11.402459990000001</v>
      </c>
      <c r="C3744">
        <v>680.62360539999997</v>
      </c>
      <c r="D3744">
        <v>0</v>
      </c>
    </row>
    <row r="3745" spans="1:4" x14ac:dyDescent="0.55000000000000004">
      <c r="A3745">
        <v>1095.758214</v>
      </c>
      <c r="B3745">
        <v>13.1426833</v>
      </c>
      <c r="C3745">
        <v>665.99866450000002</v>
      </c>
      <c r="D3745">
        <v>1</v>
      </c>
    </row>
    <row r="3746" spans="1:4" x14ac:dyDescent="0.55000000000000004">
      <c r="A3746">
        <v>2276.774977</v>
      </c>
      <c r="B3746">
        <v>17.760778869999999</v>
      </c>
      <c r="C3746">
        <v>716.82852149999997</v>
      </c>
      <c r="D3746">
        <v>0</v>
      </c>
    </row>
    <row r="3747" spans="1:4" x14ac:dyDescent="0.55000000000000004">
      <c r="A3747">
        <v>527.87931509999999</v>
      </c>
      <c r="B3747">
        <v>7.0155821600000001</v>
      </c>
      <c r="C3747">
        <v>733.38324880000005</v>
      </c>
      <c r="D3747">
        <v>0</v>
      </c>
    </row>
    <row r="3748" spans="1:4" x14ac:dyDescent="0.55000000000000004">
      <c r="A3748">
        <v>1014.0084000000001</v>
      </c>
      <c r="B3748">
        <v>18.310723800000002</v>
      </c>
      <c r="C3748">
        <v>657.41570939999997</v>
      </c>
      <c r="D3748">
        <v>0</v>
      </c>
    </row>
    <row r="3749" spans="1:4" x14ac:dyDescent="0.55000000000000004">
      <c r="A3749">
        <v>3381.2192439999999</v>
      </c>
      <c r="B3749">
        <v>13.45992053</v>
      </c>
      <c r="C3749">
        <v>682.91026320000003</v>
      </c>
      <c r="D3749">
        <v>0</v>
      </c>
    </row>
    <row r="3750" spans="1:4" x14ac:dyDescent="0.55000000000000004">
      <c r="A3750">
        <v>2378.4148319999999</v>
      </c>
      <c r="B3750">
        <v>10.76575886</v>
      </c>
      <c r="C3750">
        <v>771.25702879999994</v>
      </c>
      <c r="D3750">
        <v>0</v>
      </c>
    </row>
    <row r="3751" spans="1:4" x14ac:dyDescent="0.55000000000000004">
      <c r="A3751">
        <v>3440.6067419999999</v>
      </c>
      <c r="B3751">
        <v>24.04017953</v>
      </c>
      <c r="C3751">
        <v>692.30922420000002</v>
      </c>
      <c r="D3751">
        <v>0</v>
      </c>
    </row>
    <row r="3752" spans="1:4" x14ac:dyDescent="0.55000000000000004">
      <c r="A3752">
        <v>606.39114400000005</v>
      </c>
      <c r="B3752">
        <v>11.1674221</v>
      </c>
      <c r="C3752">
        <v>660.68850799999996</v>
      </c>
      <c r="D3752">
        <v>0</v>
      </c>
    </row>
    <row r="3753" spans="1:4" x14ac:dyDescent="0.55000000000000004">
      <c r="A3753">
        <v>2168.5060779999999</v>
      </c>
      <c r="B3753">
        <v>13.70259791</v>
      </c>
      <c r="C3753">
        <v>676.52806009999995</v>
      </c>
      <c r="D3753">
        <v>0</v>
      </c>
    </row>
    <row r="3754" spans="1:4" x14ac:dyDescent="0.55000000000000004">
      <c r="A3754">
        <v>1162.527049</v>
      </c>
      <c r="B3754">
        <v>7.9534868349999996</v>
      </c>
      <c r="C3754">
        <v>783.94868819999999</v>
      </c>
      <c r="D3754">
        <v>0</v>
      </c>
    </row>
    <row r="3755" spans="1:4" x14ac:dyDescent="0.55000000000000004">
      <c r="A3755">
        <v>601.69389230000002</v>
      </c>
      <c r="B3755">
        <v>6.3674102660000003</v>
      </c>
      <c r="C3755">
        <v>713.0744641</v>
      </c>
      <c r="D3755">
        <v>1</v>
      </c>
    </row>
    <row r="3756" spans="1:4" x14ac:dyDescent="0.55000000000000004">
      <c r="A3756">
        <v>1087.179607</v>
      </c>
      <c r="B3756">
        <v>6.7006212500000002</v>
      </c>
      <c r="C3756">
        <v>722.81391959999996</v>
      </c>
      <c r="D3756">
        <v>0</v>
      </c>
    </row>
    <row r="3757" spans="1:4" x14ac:dyDescent="0.55000000000000004">
      <c r="A3757">
        <v>1102.8400099999999</v>
      </c>
      <c r="B3757">
        <v>17.867837680000001</v>
      </c>
      <c r="C3757">
        <v>697.89811039999995</v>
      </c>
      <c r="D3757">
        <v>0</v>
      </c>
    </row>
    <row r="3758" spans="1:4" x14ac:dyDescent="0.55000000000000004">
      <c r="A3758">
        <v>1181.8126119999999</v>
      </c>
      <c r="B3758">
        <v>13.94462133</v>
      </c>
      <c r="C3758">
        <v>682.29066150000006</v>
      </c>
      <c r="D3758">
        <v>0</v>
      </c>
    </row>
    <row r="3759" spans="1:4" x14ac:dyDescent="0.55000000000000004">
      <c r="A3759">
        <v>1032.554893</v>
      </c>
      <c r="B3759">
        <v>11.00406138</v>
      </c>
      <c r="C3759">
        <v>668.48686029999999</v>
      </c>
      <c r="D3759">
        <v>0</v>
      </c>
    </row>
    <row r="3760" spans="1:4" x14ac:dyDescent="0.55000000000000004">
      <c r="A3760">
        <v>1578.303046</v>
      </c>
      <c r="B3760">
        <v>24.972121040000001</v>
      </c>
      <c r="C3760">
        <v>680.01043230000005</v>
      </c>
      <c r="D3760">
        <v>1</v>
      </c>
    </row>
    <row r="3761" spans="1:4" x14ac:dyDescent="0.55000000000000004">
      <c r="A3761">
        <v>644.49665200000004</v>
      </c>
      <c r="B3761">
        <v>5.7453849530000003</v>
      </c>
      <c r="C3761">
        <v>739.40752090000001</v>
      </c>
      <c r="D3761">
        <v>0</v>
      </c>
    </row>
    <row r="3762" spans="1:4" x14ac:dyDescent="0.55000000000000004">
      <c r="A3762">
        <v>1001.458759</v>
      </c>
      <c r="B3762">
        <v>6.7635001150000003</v>
      </c>
      <c r="C3762">
        <v>726.45515279999995</v>
      </c>
      <c r="D3762">
        <v>0</v>
      </c>
    </row>
    <row r="3763" spans="1:4" x14ac:dyDescent="0.55000000000000004">
      <c r="A3763">
        <v>1146.2867879999999</v>
      </c>
      <c r="B3763">
        <v>7.5335906619999999</v>
      </c>
      <c r="C3763">
        <v>711.20465290000004</v>
      </c>
      <c r="D3763">
        <v>0</v>
      </c>
    </row>
    <row r="3764" spans="1:4" x14ac:dyDescent="0.55000000000000004">
      <c r="A3764">
        <v>1140.0797230000001</v>
      </c>
      <c r="B3764">
        <v>24.84045983</v>
      </c>
      <c r="C3764">
        <v>664.85674289999997</v>
      </c>
      <c r="D3764">
        <v>0</v>
      </c>
    </row>
    <row r="3765" spans="1:4" x14ac:dyDescent="0.55000000000000004">
      <c r="A3765">
        <v>2275.9993319999999</v>
      </c>
      <c r="B3765">
        <v>10.899479360000001</v>
      </c>
      <c r="C3765">
        <v>679.44421130000001</v>
      </c>
      <c r="D3765">
        <v>0</v>
      </c>
    </row>
    <row r="3766" spans="1:4" x14ac:dyDescent="0.55000000000000004">
      <c r="A3766">
        <v>3743.4882050000001</v>
      </c>
      <c r="B3766">
        <v>18.918610560000001</v>
      </c>
      <c r="C3766">
        <v>680.59843209999997</v>
      </c>
      <c r="D3766">
        <v>0</v>
      </c>
    </row>
    <row r="3767" spans="1:4" x14ac:dyDescent="0.55000000000000004">
      <c r="A3767">
        <v>2334.8885059999998</v>
      </c>
      <c r="B3767">
        <v>18.592017210000002</v>
      </c>
      <c r="C3767">
        <v>660.3296818</v>
      </c>
      <c r="D3767">
        <v>0</v>
      </c>
    </row>
    <row r="3768" spans="1:4" x14ac:dyDescent="0.55000000000000004">
      <c r="A3768">
        <v>2280.3127610000001</v>
      </c>
      <c r="B3768">
        <v>10.540750210000001</v>
      </c>
      <c r="C3768">
        <v>715.14145810000002</v>
      </c>
      <c r="D3768">
        <v>0</v>
      </c>
    </row>
    <row r="3769" spans="1:4" x14ac:dyDescent="0.55000000000000004">
      <c r="A3769">
        <v>1055.8354650000001</v>
      </c>
      <c r="B3769">
        <v>14.56550857</v>
      </c>
      <c r="C3769">
        <v>658.25026690000004</v>
      </c>
      <c r="D3769">
        <v>0</v>
      </c>
    </row>
    <row r="3770" spans="1:4" x14ac:dyDescent="0.55000000000000004">
      <c r="A3770">
        <v>1088.4319989999999</v>
      </c>
      <c r="B3770">
        <v>18.17475391</v>
      </c>
      <c r="C3770">
        <v>656.32891830000005</v>
      </c>
      <c r="D3770">
        <v>0</v>
      </c>
    </row>
    <row r="3771" spans="1:4" x14ac:dyDescent="0.55000000000000004">
      <c r="A3771">
        <v>1500.418921</v>
      </c>
      <c r="B3771">
        <v>7.7346120520000001</v>
      </c>
      <c r="C3771">
        <v>716.17074490000005</v>
      </c>
      <c r="D3771">
        <v>0</v>
      </c>
    </row>
    <row r="3772" spans="1:4" x14ac:dyDescent="0.55000000000000004">
      <c r="A3772">
        <v>2332.3853119999999</v>
      </c>
      <c r="B3772">
        <v>13.900392569999999</v>
      </c>
      <c r="C3772">
        <v>710.22849240000005</v>
      </c>
      <c r="D3772">
        <v>0</v>
      </c>
    </row>
    <row r="3773" spans="1:4" x14ac:dyDescent="0.55000000000000004">
      <c r="A3773">
        <v>1235.0595109999999</v>
      </c>
      <c r="B3773">
        <v>15.10092408</v>
      </c>
      <c r="C3773">
        <v>712.51758329999996</v>
      </c>
      <c r="D3773">
        <v>0</v>
      </c>
    </row>
    <row r="3774" spans="1:4" x14ac:dyDescent="0.55000000000000004">
      <c r="A3774">
        <v>2464.5596989999999</v>
      </c>
      <c r="B3774">
        <v>10.414519309999999</v>
      </c>
      <c r="C3774">
        <v>677.99070870000003</v>
      </c>
      <c r="D3774">
        <v>1</v>
      </c>
    </row>
    <row r="3775" spans="1:4" x14ac:dyDescent="0.55000000000000004">
      <c r="A3775">
        <v>1183.9807499999999</v>
      </c>
      <c r="B3775">
        <v>11.10852287</v>
      </c>
      <c r="C3775">
        <v>678.93489090000003</v>
      </c>
      <c r="D3775">
        <v>1</v>
      </c>
    </row>
    <row r="3776" spans="1:4" x14ac:dyDescent="0.55000000000000004">
      <c r="A3776">
        <v>3428.2155680000001</v>
      </c>
      <c r="B3776">
        <v>13.97895823</v>
      </c>
      <c r="C3776">
        <v>680.99718819999998</v>
      </c>
      <c r="D3776">
        <v>0</v>
      </c>
    </row>
    <row r="3777" spans="1:4" x14ac:dyDescent="0.55000000000000004">
      <c r="A3777">
        <v>3316.4408629999998</v>
      </c>
      <c r="B3777">
        <v>8.5711339780000007</v>
      </c>
      <c r="C3777">
        <v>719.60089440000002</v>
      </c>
      <c r="D3777">
        <v>0</v>
      </c>
    </row>
    <row r="3778" spans="1:4" x14ac:dyDescent="0.55000000000000004">
      <c r="A3778">
        <v>942.48380380000003</v>
      </c>
      <c r="B3778">
        <v>6.9844506639999997</v>
      </c>
      <c r="C3778">
        <v>658.89488559999995</v>
      </c>
      <c r="D3778">
        <v>0</v>
      </c>
    </row>
    <row r="3779" spans="1:4" x14ac:dyDescent="0.55000000000000004">
      <c r="A3779">
        <v>3287.1435719999999</v>
      </c>
      <c r="B3779">
        <v>24.295552539999999</v>
      </c>
      <c r="C3779">
        <v>786.91943060000006</v>
      </c>
      <c r="D3779">
        <v>1</v>
      </c>
    </row>
    <row r="3780" spans="1:4" x14ac:dyDescent="0.55000000000000004">
      <c r="A3780">
        <v>1104.388326</v>
      </c>
      <c r="B3780">
        <v>13.060822760000001</v>
      </c>
      <c r="C3780">
        <v>661.27241149999998</v>
      </c>
      <c r="D3780">
        <v>0</v>
      </c>
    </row>
    <row r="3781" spans="1:4" x14ac:dyDescent="0.55000000000000004">
      <c r="A3781">
        <v>607.19012080000005</v>
      </c>
      <c r="B3781">
        <v>11.432577179999999</v>
      </c>
      <c r="C3781">
        <v>658.87727029999996</v>
      </c>
      <c r="D3781">
        <v>0</v>
      </c>
    </row>
    <row r="3782" spans="1:4" x14ac:dyDescent="0.55000000000000004">
      <c r="A3782">
        <v>3430.4259189999998</v>
      </c>
      <c r="B3782">
        <v>18.219460569999999</v>
      </c>
      <c r="C3782">
        <v>661.63196530000005</v>
      </c>
      <c r="D3782">
        <v>1</v>
      </c>
    </row>
    <row r="3783" spans="1:4" x14ac:dyDescent="0.55000000000000004">
      <c r="A3783">
        <v>996.89470510000001</v>
      </c>
      <c r="B3783">
        <v>12.888242869999999</v>
      </c>
      <c r="C3783">
        <v>663.61382319999996</v>
      </c>
      <c r="D3783">
        <v>0</v>
      </c>
    </row>
    <row r="3784" spans="1:4" x14ac:dyDescent="0.55000000000000004">
      <c r="A3784">
        <v>1206.9499780000001</v>
      </c>
      <c r="B3784">
        <v>11.428445979999999</v>
      </c>
      <c r="C3784">
        <v>680.97174519999999</v>
      </c>
      <c r="D3784">
        <v>0</v>
      </c>
    </row>
    <row r="3785" spans="1:4" x14ac:dyDescent="0.55000000000000004">
      <c r="A3785">
        <v>1152.714389</v>
      </c>
      <c r="B3785">
        <v>13.873113930000001</v>
      </c>
      <c r="C3785">
        <v>661.98473449999995</v>
      </c>
      <c r="D3785">
        <v>1</v>
      </c>
    </row>
    <row r="3786" spans="1:4" x14ac:dyDescent="0.55000000000000004">
      <c r="A3786">
        <v>1038.388786</v>
      </c>
      <c r="B3786">
        <v>7.5883451620000004</v>
      </c>
      <c r="C3786">
        <v>659.17372360000002</v>
      </c>
      <c r="D3786">
        <v>0</v>
      </c>
    </row>
    <row r="3787" spans="1:4" x14ac:dyDescent="0.55000000000000004">
      <c r="A3787">
        <v>1064.269202</v>
      </c>
      <c r="B3787">
        <v>24.851612930000002</v>
      </c>
      <c r="C3787">
        <v>655.90420949999998</v>
      </c>
      <c r="D3787">
        <v>1</v>
      </c>
    </row>
    <row r="3788" spans="1:4" x14ac:dyDescent="0.55000000000000004">
      <c r="A3788">
        <v>1602.186318</v>
      </c>
      <c r="B3788">
        <v>11.207439409999999</v>
      </c>
      <c r="C3788">
        <v>657.94584810000003</v>
      </c>
      <c r="D3788">
        <v>0</v>
      </c>
    </row>
    <row r="3789" spans="1:4" x14ac:dyDescent="0.55000000000000004">
      <c r="A3789">
        <v>1078.5795900000001</v>
      </c>
      <c r="B3789">
        <v>6.8754079389999996</v>
      </c>
      <c r="C3789">
        <v>709.06210539999995</v>
      </c>
      <c r="D3789">
        <v>0</v>
      </c>
    </row>
    <row r="3790" spans="1:4" x14ac:dyDescent="0.55000000000000004">
      <c r="A3790">
        <v>1200.2789740000001</v>
      </c>
      <c r="B3790">
        <v>6.4761392469999999</v>
      </c>
      <c r="C3790">
        <v>659.08819430000005</v>
      </c>
      <c r="D3790">
        <v>0</v>
      </c>
    </row>
    <row r="3791" spans="1:4" x14ac:dyDescent="0.55000000000000004">
      <c r="A3791">
        <v>2216.2545169999999</v>
      </c>
      <c r="B3791">
        <v>24.261387639999999</v>
      </c>
      <c r="C3791">
        <v>707.43290200000001</v>
      </c>
      <c r="D3791">
        <v>1</v>
      </c>
    </row>
    <row r="3792" spans="1:4" x14ac:dyDescent="0.55000000000000004">
      <c r="A3792">
        <v>3178.906418</v>
      </c>
      <c r="B3792">
        <v>14.23977706</v>
      </c>
      <c r="C3792">
        <v>664.86822470000004</v>
      </c>
      <c r="D3792">
        <v>0</v>
      </c>
    </row>
    <row r="3793" spans="1:4" x14ac:dyDescent="0.55000000000000004">
      <c r="A3793">
        <v>1098.3039590000001</v>
      </c>
      <c r="B3793">
        <v>18.76155485</v>
      </c>
      <c r="C3793">
        <v>663.86182650000001</v>
      </c>
      <c r="D3793">
        <v>1</v>
      </c>
    </row>
    <row r="3794" spans="1:4" x14ac:dyDescent="0.55000000000000004">
      <c r="A3794">
        <v>2350.7104859999999</v>
      </c>
      <c r="B3794">
        <v>10.892957389999999</v>
      </c>
      <c r="C3794">
        <v>664.75984330000006</v>
      </c>
      <c r="D3794">
        <v>1</v>
      </c>
    </row>
    <row r="3795" spans="1:4" x14ac:dyDescent="0.55000000000000004">
      <c r="A3795">
        <v>1123.4237330000001</v>
      </c>
      <c r="B3795">
        <v>17.828109000000001</v>
      </c>
      <c r="C3795">
        <v>655.91724160000001</v>
      </c>
      <c r="D3795">
        <v>1</v>
      </c>
    </row>
    <row r="3796" spans="1:4" x14ac:dyDescent="0.55000000000000004">
      <c r="A3796">
        <v>1101.497885</v>
      </c>
      <c r="B3796">
        <v>24.95514476</v>
      </c>
      <c r="C3796">
        <v>658.32435869999995</v>
      </c>
      <c r="D3796">
        <v>0</v>
      </c>
    </row>
    <row r="3797" spans="1:4" x14ac:dyDescent="0.55000000000000004">
      <c r="A3797">
        <v>2270.9979229999999</v>
      </c>
      <c r="B3797">
        <v>10.991720750000001</v>
      </c>
      <c r="C3797">
        <v>682.16329859999996</v>
      </c>
      <c r="D3797">
        <v>0</v>
      </c>
    </row>
    <row r="3798" spans="1:4" x14ac:dyDescent="0.55000000000000004">
      <c r="A3798">
        <v>1612.043097</v>
      </c>
      <c r="B3798">
        <v>25.980797559999999</v>
      </c>
      <c r="C3798">
        <v>657.74219470000003</v>
      </c>
      <c r="D3798">
        <v>1</v>
      </c>
    </row>
    <row r="3799" spans="1:4" x14ac:dyDescent="0.55000000000000004">
      <c r="A3799">
        <v>976.15656960000001</v>
      </c>
      <c r="B3799">
        <v>8.0881472639999998</v>
      </c>
      <c r="C3799">
        <v>703.25154359999999</v>
      </c>
      <c r="D3799">
        <v>0</v>
      </c>
    </row>
    <row r="3800" spans="1:4" x14ac:dyDescent="0.55000000000000004">
      <c r="A3800">
        <v>1077.802097</v>
      </c>
      <c r="B3800">
        <v>16.815674529999999</v>
      </c>
      <c r="C3800">
        <v>655.00300830000003</v>
      </c>
      <c r="D3800">
        <v>1</v>
      </c>
    </row>
    <row r="3801" spans="1:4" x14ac:dyDescent="0.55000000000000004">
      <c r="A3801">
        <v>1255.920877</v>
      </c>
      <c r="B3801">
        <v>16.9421027</v>
      </c>
      <c r="C3801">
        <v>680.44512210000005</v>
      </c>
      <c r="D3801">
        <v>0</v>
      </c>
    </row>
    <row r="3802" spans="1:4" x14ac:dyDescent="0.55000000000000004">
      <c r="A3802">
        <v>728.39747699999998</v>
      </c>
      <c r="B3802">
        <v>7.4058277280000002</v>
      </c>
      <c r="C3802">
        <v>717.64608439999995</v>
      </c>
      <c r="D3802">
        <v>0</v>
      </c>
    </row>
    <row r="3803" spans="1:4" x14ac:dyDescent="0.55000000000000004">
      <c r="A3803">
        <v>1080.385524</v>
      </c>
      <c r="B3803">
        <v>10.61362707</v>
      </c>
      <c r="C3803">
        <v>699.39002670000002</v>
      </c>
      <c r="D3803">
        <v>0</v>
      </c>
    </row>
    <row r="3804" spans="1:4" x14ac:dyDescent="0.55000000000000004">
      <c r="A3804">
        <v>1718.18533</v>
      </c>
      <c r="B3804">
        <v>8.455340219</v>
      </c>
      <c r="C3804">
        <v>710.63287130000003</v>
      </c>
      <c r="D3804">
        <v>0</v>
      </c>
    </row>
    <row r="3805" spans="1:4" x14ac:dyDescent="0.55000000000000004">
      <c r="A3805">
        <v>1038.2019339999999</v>
      </c>
      <c r="B3805">
        <v>8.7885729139999995</v>
      </c>
      <c r="C3805">
        <v>707.88434910000001</v>
      </c>
      <c r="D3805">
        <v>0</v>
      </c>
    </row>
    <row r="3806" spans="1:4" x14ac:dyDescent="0.55000000000000004">
      <c r="A3806">
        <v>718.77182049999999</v>
      </c>
      <c r="B3806">
        <v>13.99267347</v>
      </c>
      <c r="C3806">
        <v>658.11499890000005</v>
      </c>
      <c r="D3806">
        <v>0</v>
      </c>
    </row>
    <row r="3807" spans="1:4" x14ac:dyDescent="0.55000000000000004">
      <c r="A3807">
        <v>1184.2447770000001</v>
      </c>
      <c r="B3807">
        <v>14.17858302</v>
      </c>
      <c r="C3807">
        <v>658.86163290000002</v>
      </c>
      <c r="D3807">
        <v>1</v>
      </c>
    </row>
    <row r="3808" spans="1:4" x14ac:dyDescent="0.55000000000000004">
      <c r="A3808">
        <v>1008.031145</v>
      </c>
      <c r="B3808">
        <v>17.51304288</v>
      </c>
      <c r="C3808">
        <v>723.6434246</v>
      </c>
      <c r="D3808">
        <v>0</v>
      </c>
    </row>
    <row r="3809" spans="1:4" x14ac:dyDescent="0.55000000000000004">
      <c r="A3809">
        <v>2295.5768069999999</v>
      </c>
      <c r="B3809">
        <v>18.364780209999999</v>
      </c>
      <c r="C3809">
        <v>654.96755459999997</v>
      </c>
      <c r="D3809">
        <v>0</v>
      </c>
    </row>
    <row r="3810" spans="1:4" x14ac:dyDescent="0.55000000000000004">
      <c r="A3810">
        <v>1173.4878699999999</v>
      </c>
      <c r="B3810">
        <v>13.69985059</v>
      </c>
      <c r="C3810">
        <v>699.38644920000002</v>
      </c>
      <c r="D3810">
        <v>0</v>
      </c>
    </row>
    <row r="3811" spans="1:4" x14ac:dyDescent="0.55000000000000004">
      <c r="A3811">
        <v>1670.2131589999999</v>
      </c>
      <c r="B3811">
        <v>14.470257650000001</v>
      </c>
      <c r="C3811">
        <v>678.04005050000001</v>
      </c>
      <c r="D3811">
        <v>1</v>
      </c>
    </row>
    <row r="3812" spans="1:4" x14ac:dyDescent="0.55000000000000004">
      <c r="A3812">
        <v>1147.0227190000001</v>
      </c>
      <c r="B3812">
        <v>13.465235399999999</v>
      </c>
      <c r="C3812">
        <v>666.08246529999997</v>
      </c>
      <c r="D3812">
        <v>1</v>
      </c>
    </row>
    <row r="3813" spans="1:4" x14ac:dyDescent="0.55000000000000004">
      <c r="A3813">
        <v>697.98813189999998</v>
      </c>
      <c r="B3813">
        <v>14.726267050000001</v>
      </c>
      <c r="C3813">
        <v>658.32062140000005</v>
      </c>
      <c r="D3813">
        <v>0</v>
      </c>
    </row>
    <row r="3814" spans="1:4" x14ac:dyDescent="0.55000000000000004">
      <c r="A3814">
        <v>2434.5543469999998</v>
      </c>
      <c r="B3814">
        <v>14.06675035</v>
      </c>
      <c r="C3814">
        <v>683.34055409999996</v>
      </c>
      <c r="D3814">
        <v>0</v>
      </c>
    </row>
    <row r="3815" spans="1:4" x14ac:dyDescent="0.55000000000000004">
      <c r="A3815">
        <v>2253.8368780000001</v>
      </c>
      <c r="B3815">
        <v>23.760063299999999</v>
      </c>
      <c r="C3815">
        <v>682.322947</v>
      </c>
      <c r="D3815">
        <v>0</v>
      </c>
    </row>
    <row r="3816" spans="1:4" x14ac:dyDescent="0.55000000000000004">
      <c r="A3816">
        <v>1153.260311</v>
      </c>
      <c r="B3816">
        <v>14.581083489999999</v>
      </c>
      <c r="C3816">
        <v>677.27829550000001</v>
      </c>
      <c r="D3816">
        <v>0</v>
      </c>
    </row>
    <row r="3817" spans="1:4" x14ac:dyDescent="0.55000000000000004">
      <c r="A3817">
        <v>1120.3333419999999</v>
      </c>
      <c r="B3817">
        <v>13.42930909</v>
      </c>
      <c r="C3817">
        <v>661.60574099999997</v>
      </c>
      <c r="D3817">
        <v>0</v>
      </c>
    </row>
    <row r="3818" spans="1:4" x14ac:dyDescent="0.55000000000000004">
      <c r="A3818">
        <v>1437.189852</v>
      </c>
      <c r="B3818">
        <v>18.201486599999999</v>
      </c>
      <c r="C3818">
        <v>666.20175870000003</v>
      </c>
      <c r="D3818">
        <v>1</v>
      </c>
    </row>
    <row r="3819" spans="1:4" x14ac:dyDescent="0.55000000000000004">
      <c r="A3819">
        <v>1186.2697920000001</v>
      </c>
      <c r="B3819">
        <v>14.77670535</v>
      </c>
      <c r="C3819">
        <v>656.67316419999997</v>
      </c>
      <c r="D3819">
        <v>0</v>
      </c>
    </row>
    <row r="3820" spans="1:4" x14ac:dyDescent="0.55000000000000004">
      <c r="A3820">
        <v>952.77433699999995</v>
      </c>
      <c r="B3820">
        <v>18.73656347</v>
      </c>
      <c r="C3820">
        <v>658.77945839999995</v>
      </c>
      <c r="D3820">
        <v>1</v>
      </c>
    </row>
    <row r="3821" spans="1:4" x14ac:dyDescent="0.55000000000000004">
      <c r="A3821">
        <v>1105.2614510000001</v>
      </c>
      <c r="B3821">
        <v>14.508186050000001</v>
      </c>
      <c r="C3821">
        <v>657.69597420000002</v>
      </c>
      <c r="D3821">
        <v>1</v>
      </c>
    </row>
    <row r="3822" spans="1:4" x14ac:dyDescent="0.55000000000000004">
      <c r="A3822">
        <v>2539.5865490000001</v>
      </c>
      <c r="B3822">
        <v>22.58917379</v>
      </c>
      <c r="C3822">
        <v>710.90728709999996</v>
      </c>
      <c r="D3822">
        <v>1</v>
      </c>
    </row>
    <row r="3823" spans="1:4" x14ac:dyDescent="0.55000000000000004">
      <c r="A3823">
        <v>663.32107819999999</v>
      </c>
      <c r="B3823">
        <v>13.783757400000001</v>
      </c>
      <c r="C3823">
        <v>710.7005259</v>
      </c>
      <c r="D3823">
        <v>0</v>
      </c>
    </row>
    <row r="3824" spans="1:4" x14ac:dyDescent="0.55000000000000004">
      <c r="A3824">
        <v>1549.3128690000001</v>
      </c>
      <c r="B3824">
        <v>24.139703529999998</v>
      </c>
      <c r="C3824">
        <v>657.76562190000004</v>
      </c>
      <c r="D3824">
        <v>0</v>
      </c>
    </row>
    <row r="3825" spans="1:4" x14ac:dyDescent="0.55000000000000004">
      <c r="A3825">
        <v>1161.7475179999999</v>
      </c>
      <c r="B3825">
        <v>14.463781880000001</v>
      </c>
      <c r="C3825">
        <v>676.72411709999994</v>
      </c>
      <c r="D3825">
        <v>0</v>
      </c>
    </row>
    <row r="3826" spans="1:4" x14ac:dyDescent="0.55000000000000004">
      <c r="A3826">
        <v>724.59655829999997</v>
      </c>
      <c r="B3826">
        <v>14.171605339999999</v>
      </c>
      <c r="C3826">
        <v>659.54589969999995</v>
      </c>
      <c r="D3826">
        <v>0</v>
      </c>
    </row>
    <row r="3827" spans="1:4" x14ac:dyDescent="0.55000000000000004">
      <c r="A3827">
        <v>1476.8285880000001</v>
      </c>
      <c r="B3827">
        <v>11.47374458</v>
      </c>
      <c r="C3827">
        <v>677.57402530000002</v>
      </c>
      <c r="D3827">
        <v>0</v>
      </c>
    </row>
    <row r="3828" spans="1:4" x14ac:dyDescent="0.55000000000000004">
      <c r="A3828">
        <v>2442.5890610000001</v>
      </c>
      <c r="B3828">
        <v>7.9432863510000002</v>
      </c>
      <c r="C3828">
        <v>709.71374609999998</v>
      </c>
      <c r="D3828">
        <v>0</v>
      </c>
    </row>
    <row r="3829" spans="1:4" x14ac:dyDescent="0.55000000000000004">
      <c r="A3829">
        <v>1151.881069</v>
      </c>
      <c r="B3829">
        <v>14.739736629999999</v>
      </c>
      <c r="C3829">
        <v>655.77021079999997</v>
      </c>
      <c r="D3829">
        <v>0</v>
      </c>
    </row>
    <row r="3830" spans="1:4" x14ac:dyDescent="0.55000000000000004">
      <c r="A3830">
        <v>2283.9331240000001</v>
      </c>
      <c r="B3830">
        <v>21.828822540000001</v>
      </c>
      <c r="C3830">
        <v>659.80837929999996</v>
      </c>
      <c r="D3830">
        <v>1</v>
      </c>
    </row>
    <row r="3831" spans="1:4" x14ac:dyDescent="0.55000000000000004">
      <c r="A3831">
        <v>1018.439841</v>
      </c>
      <c r="B3831">
        <v>13.10914786</v>
      </c>
      <c r="C3831">
        <v>710.82077900000002</v>
      </c>
      <c r="D3831">
        <v>0</v>
      </c>
    </row>
    <row r="3832" spans="1:4" x14ac:dyDescent="0.55000000000000004">
      <c r="A3832">
        <v>1109.2319339999999</v>
      </c>
      <c r="B3832">
        <v>19.15898542</v>
      </c>
      <c r="C3832">
        <v>680.1941008</v>
      </c>
      <c r="D3832">
        <v>1</v>
      </c>
    </row>
    <row r="3833" spans="1:4" x14ac:dyDescent="0.55000000000000004">
      <c r="A3833">
        <v>1093.5833520000001</v>
      </c>
      <c r="B3833">
        <v>14.20343853</v>
      </c>
      <c r="C3833">
        <v>681.29464599999994</v>
      </c>
      <c r="D3833">
        <v>0</v>
      </c>
    </row>
    <row r="3834" spans="1:4" x14ac:dyDescent="0.55000000000000004">
      <c r="A3834">
        <v>1225.4763230000001</v>
      </c>
      <c r="B3834">
        <v>13.321436540000001</v>
      </c>
      <c r="C3834">
        <v>680.80722700000001</v>
      </c>
      <c r="D3834">
        <v>0</v>
      </c>
    </row>
    <row r="3835" spans="1:4" x14ac:dyDescent="0.55000000000000004">
      <c r="A3835">
        <v>992.94285230000003</v>
      </c>
      <c r="B3835">
        <v>16.476362269999999</v>
      </c>
      <c r="C3835">
        <v>661.80772690000003</v>
      </c>
      <c r="D3835">
        <v>1</v>
      </c>
    </row>
    <row r="3836" spans="1:4" x14ac:dyDescent="0.55000000000000004">
      <c r="A3836">
        <v>2283.2425370000001</v>
      </c>
      <c r="B3836">
        <v>13.75984401</v>
      </c>
      <c r="C3836">
        <v>662.5581052</v>
      </c>
      <c r="D3836">
        <v>1</v>
      </c>
    </row>
    <row r="3837" spans="1:4" x14ac:dyDescent="0.55000000000000004">
      <c r="A3837">
        <v>3364.7751450000001</v>
      </c>
      <c r="B3837">
        <v>8.6709728439999996</v>
      </c>
      <c r="C3837">
        <v>697.31118670000001</v>
      </c>
      <c r="D3837">
        <v>0</v>
      </c>
    </row>
    <row r="3838" spans="1:4" x14ac:dyDescent="0.55000000000000004">
      <c r="A3838">
        <v>686.31261700000005</v>
      </c>
      <c r="B3838">
        <v>18.424015199999999</v>
      </c>
      <c r="C3838">
        <v>679.37363949999997</v>
      </c>
      <c r="D3838">
        <v>0</v>
      </c>
    </row>
    <row r="3839" spans="1:4" x14ac:dyDescent="0.55000000000000004">
      <c r="A3839">
        <v>1112.299049</v>
      </c>
      <c r="B3839">
        <v>13.504144200000001</v>
      </c>
      <c r="C3839">
        <v>680.40977220000002</v>
      </c>
      <c r="D3839">
        <v>1</v>
      </c>
    </row>
    <row r="3840" spans="1:4" x14ac:dyDescent="0.55000000000000004">
      <c r="A3840">
        <v>1010.348522</v>
      </c>
      <c r="B3840">
        <v>14.118572240000001</v>
      </c>
      <c r="C3840">
        <v>657.97375550000004</v>
      </c>
      <c r="D3840">
        <v>1</v>
      </c>
    </row>
    <row r="3841" spans="1:4" x14ac:dyDescent="0.55000000000000004">
      <c r="A3841">
        <v>1544.8139189999999</v>
      </c>
      <c r="B3841">
        <v>5.8922822579999998</v>
      </c>
      <c r="C3841">
        <v>687.89632940000001</v>
      </c>
      <c r="D3841">
        <v>0</v>
      </c>
    </row>
    <row r="3842" spans="1:4" x14ac:dyDescent="0.55000000000000004">
      <c r="A3842">
        <v>1599.8834280000001</v>
      </c>
      <c r="B3842">
        <v>17.954922249999999</v>
      </c>
      <c r="C3842">
        <v>660.12733700000001</v>
      </c>
      <c r="D3842">
        <v>0</v>
      </c>
    </row>
    <row r="3843" spans="1:4" x14ac:dyDescent="0.55000000000000004">
      <c r="A3843">
        <v>2404.4803579999998</v>
      </c>
      <c r="B3843">
        <v>18.627972289999999</v>
      </c>
      <c r="C3843">
        <v>662.42204749999996</v>
      </c>
      <c r="D3843">
        <v>0</v>
      </c>
    </row>
    <row r="3844" spans="1:4" x14ac:dyDescent="0.55000000000000004">
      <c r="A3844">
        <v>575.35327050000001</v>
      </c>
      <c r="B3844">
        <v>7.2748731590000002</v>
      </c>
      <c r="C3844">
        <v>761.31493390000003</v>
      </c>
      <c r="D3844">
        <v>0</v>
      </c>
    </row>
    <row r="3845" spans="1:4" x14ac:dyDescent="0.55000000000000004">
      <c r="A3845">
        <v>1643.928271</v>
      </c>
      <c r="B3845">
        <v>24.814325060000002</v>
      </c>
      <c r="C3845">
        <v>656.87202260000004</v>
      </c>
      <c r="D3845">
        <v>0</v>
      </c>
    </row>
    <row r="3846" spans="1:4" x14ac:dyDescent="0.55000000000000004">
      <c r="A3846">
        <v>1178.525222</v>
      </c>
      <c r="B3846">
        <v>10.72423268</v>
      </c>
      <c r="C3846">
        <v>659.33193300000005</v>
      </c>
      <c r="D3846">
        <v>0</v>
      </c>
    </row>
    <row r="3847" spans="1:4" x14ac:dyDescent="0.55000000000000004">
      <c r="A3847">
        <v>1065.4196039999999</v>
      </c>
      <c r="B3847">
        <v>23.33266021</v>
      </c>
      <c r="C3847">
        <v>680.31463650000001</v>
      </c>
      <c r="D3847">
        <v>0</v>
      </c>
    </row>
    <row r="3848" spans="1:4" x14ac:dyDescent="0.55000000000000004">
      <c r="A3848">
        <v>1666.7792750000001</v>
      </c>
      <c r="B3848">
        <v>16.214429190000001</v>
      </c>
      <c r="C3848">
        <v>678.92824989999997</v>
      </c>
      <c r="D3848">
        <v>0</v>
      </c>
    </row>
    <row r="3849" spans="1:4" x14ac:dyDescent="0.55000000000000004">
      <c r="A3849">
        <v>2437.1975149999998</v>
      </c>
      <c r="B3849">
        <v>19.300915910000001</v>
      </c>
      <c r="C3849">
        <v>656.02266050000003</v>
      </c>
      <c r="D3849">
        <v>0</v>
      </c>
    </row>
    <row r="3850" spans="1:4" x14ac:dyDescent="0.55000000000000004">
      <c r="A3850">
        <v>1102.806564</v>
      </c>
      <c r="B3850">
        <v>25.823769089999999</v>
      </c>
      <c r="C3850">
        <v>659.27098369999999</v>
      </c>
      <c r="D3850">
        <v>1</v>
      </c>
    </row>
    <row r="3851" spans="1:4" x14ac:dyDescent="0.55000000000000004">
      <c r="A3851">
        <v>1498.855648</v>
      </c>
      <c r="B3851">
        <v>24.600617329999999</v>
      </c>
      <c r="C3851">
        <v>660.42062569999996</v>
      </c>
      <c r="D3851">
        <v>0</v>
      </c>
    </row>
    <row r="3852" spans="1:4" x14ac:dyDescent="0.55000000000000004">
      <c r="A3852">
        <v>1176.3346839999999</v>
      </c>
      <c r="B3852">
        <v>18.069414179999999</v>
      </c>
      <c r="C3852">
        <v>657.23098070000003</v>
      </c>
      <c r="D3852">
        <v>0</v>
      </c>
    </row>
    <row r="3853" spans="1:4" x14ac:dyDescent="0.55000000000000004">
      <c r="A3853">
        <v>3345.221419</v>
      </c>
      <c r="B3853">
        <v>18.539859010000001</v>
      </c>
      <c r="C3853">
        <v>681.0362374</v>
      </c>
      <c r="D3853">
        <v>0</v>
      </c>
    </row>
    <row r="3854" spans="1:4" x14ac:dyDescent="0.55000000000000004">
      <c r="A3854">
        <v>1132.0774200000001</v>
      </c>
      <c r="B3854">
        <v>13.50395967</v>
      </c>
      <c r="C3854">
        <v>683.17246769999997</v>
      </c>
      <c r="D3854">
        <v>0</v>
      </c>
    </row>
    <row r="3855" spans="1:4" x14ac:dyDescent="0.55000000000000004">
      <c r="A3855">
        <v>651.32796970000004</v>
      </c>
      <c r="B3855">
        <v>7.1264939119999999</v>
      </c>
      <c r="C3855">
        <v>724.24946499999999</v>
      </c>
      <c r="D3855">
        <v>0</v>
      </c>
    </row>
    <row r="3856" spans="1:4" x14ac:dyDescent="0.55000000000000004">
      <c r="A3856">
        <v>1067.8914420000001</v>
      </c>
      <c r="B3856">
        <v>6.957014816</v>
      </c>
      <c r="C3856">
        <v>720.49825659999999</v>
      </c>
      <c r="D3856">
        <v>0</v>
      </c>
    </row>
    <row r="3857" spans="1:4" x14ac:dyDescent="0.55000000000000004">
      <c r="A3857">
        <v>2322.72955</v>
      </c>
      <c r="B3857">
        <v>14.515789659999999</v>
      </c>
      <c r="C3857">
        <v>710.88922049999996</v>
      </c>
      <c r="D3857">
        <v>0</v>
      </c>
    </row>
    <row r="3858" spans="1:4" x14ac:dyDescent="0.55000000000000004">
      <c r="A3858">
        <v>1137.9207200000001</v>
      </c>
      <c r="B3858">
        <v>8.6600743990000009</v>
      </c>
      <c r="C3858">
        <v>696.53500910000002</v>
      </c>
      <c r="D3858">
        <v>0</v>
      </c>
    </row>
    <row r="3859" spans="1:4" x14ac:dyDescent="0.55000000000000004">
      <c r="A3859">
        <v>1077.6333609999999</v>
      </c>
      <c r="B3859">
        <v>11.385092179999999</v>
      </c>
      <c r="C3859">
        <v>679.24385540000003</v>
      </c>
      <c r="D3859">
        <v>0</v>
      </c>
    </row>
    <row r="3860" spans="1:4" x14ac:dyDescent="0.55000000000000004">
      <c r="A3860">
        <v>1185.5495920000001</v>
      </c>
      <c r="B3860">
        <v>11.63375866</v>
      </c>
      <c r="C3860">
        <v>700.55809869999996</v>
      </c>
      <c r="D3860">
        <v>0</v>
      </c>
    </row>
    <row r="3861" spans="1:4" x14ac:dyDescent="0.55000000000000004">
      <c r="A3861">
        <v>1593.255095</v>
      </c>
      <c r="B3861">
        <v>11.162830939999999</v>
      </c>
      <c r="C3861">
        <v>677.93538079999996</v>
      </c>
      <c r="D3861">
        <v>0</v>
      </c>
    </row>
    <row r="3862" spans="1:4" x14ac:dyDescent="0.55000000000000004">
      <c r="A3862">
        <v>1575.918334</v>
      </c>
      <c r="B3862">
        <v>23.78331983</v>
      </c>
      <c r="C3862">
        <v>660.18604719999996</v>
      </c>
      <c r="D3862">
        <v>1</v>
      </c>
    </row>
    <row r="3863" spans="1:4" x14ac:dyDescent="0.55000000000000004">
      <c r="A3863">
        <v>457.89957889999999</v>
      </c>
      <c r="B3863">
        <v>17.77785987</v>
      </c>
      <c r="C3863">
        <v>714.89777070000002</v>
      </c>
      <c r="D3863">
        <v>0</v>
      </c>
    </row>
    <row r="3864" spans="1:4" x14ac:dyDescent="0.55000000000000004">
      <c r="A3864">
        <v>3152.554494</v>
      </c>
      <c r="B3864">
        <v>11.30007515</v>
      </c>
      <c r="C3864">
        <v>682.3532778</v>
      </c>
      <c r="D3864">
        <v>0</v>
      </c>
    </row>
    <row r="3865" spans="1:4" x14ac:dyDescent="0.55000000000000004">
      <c r="A3865">
        <v>1040.4102290000001</v>
      </c>
      <c r="B3865">
        <v>14.59746824</v>
      </c>
      <c r="C3865">
        <v>711.42235760000005</v>
      </c>
      <c r="D3865">
        <v>0</v>
      </c>
    </row>
    <row r="3866" spans="1:4" x14ac:dyDescent="0.55000000000000004">
      <c r="A3866">
        <v>1062.911104</v>
      </c>
      <c r="B3866">
        <v>6.9325657170000001</v>
      </c>
      <c r="C3866">
        <v>770.83920430000001</v>
      </c>
      <c r="D3866">
        <v>0</v>
      </c>
    </row>
    <row r="3867" spans="1:4" x14ac:dyDescent="0.55000000000000004">
      <c r="A3867">
        <v>1095.295521</v>
      </c>
      <c r="B3867">
        <v>13.60603646</v>
      </c>
      <c r="C3867">
        <v>668.86255779999999</v>
      </c>
      <c r="D3867">
        <v>1</v>
      </c>
    </row>
    <row r="3868" spans="1:4" x14ac:dyDescent="0.55000000000000004">
      <c r="A3868">
        <v>1146.9596529999999</v>
      </c>
      <c r="B3868">
        <v>10.16960448</v>
      </c>
      <c r="C3868">
        <v>714.12689109999997</v>
      </c>
      <c r="D3868">
        <v>0</v>
      </c>
    </row>
    <row r="3869" spans="1:4" x14ac:dyDescent="0.55000000000000004">
      <c r="A3869">
        <v>3200.5472089999998</v>
      </c>
      <c r="B3869">
        <v>24.325879910000001</v>
      </c>
      <c r="C3869">
        <v>664.21831769999994</v>
      </c>
      <c r="D3869">
        <v>0</v>
      </c>
    </row>
    <row r="3870" spans="1:4" x14ac:dyDescent="0.55000000000000004">
      <c r="A3870">
        <v>626.1858479</v>
      </c>
      <c r="B3870">
        <v>6.5218245829999999</v>
      </c>
      <c r="C3870">
        <v>731.24377149999998</v>
      </c>
      <c r="D3870">
        <v>0</v>
      </c>
    </row>
    <row r="3871" spans="1:4" x14ac:dyDescent="0.55000000000000004">
      <c r="A3871">
        <v>1175.5631800000001</v>
      </c>
      <c r="B3871">
        <v>11.33421278</v>
      </c>
      <c r="C3871">
        <v>663.88696489999995</v>
      </c>
      <c r="D3871">
        <v>1</v>
      </c>
    </row>
    <row r="3872" spans="1:4" x14ac:dyDescent="0.55000000000000004">
      <c r="A3872">
        <v>1520.9638010000001</v>
      </c>
      <c r="B3872">
        <v>11.068424780000001</v>
      </c>
      <c r="C3872">
        <v>657.97933130000001</v>
      </c>
      <c r="D3872">
        <v>1</v>
      </c>
    </row>
    <row r="3873" spans="1:4" x14ac:dyDescent="0.55000000000000004">
      <c r="A3873">
        <v>1534.3716629999999</v>
      </c>
      <c r="B3873">
        <v>13.30879159</v>
      </c>
      <c r="C3873">
        <v>660.79227260000005</v>
      </c>
      <c r="D3873">
        <v>0</v>
      </c>
    </row>
    <row r="3874" spans="1:4" x14ac:dyDescent="0.55000000000000004">
      <c r="A3874">
        <v>1079.343224</v>
      </c>
      <c r="B3874">
        <v>8.6304988750000007</v>
      </c>
      <c r="C3874">
        <v>719.47539930000005</v>
      </c>
      <c r="D3874">
        <v>0</v>
      </c>
    </row>
    <row r="3875" spans="1:4" x14ac:dyDescent="0.55000000000000004">
      <c r="A3875">
        <v>593.88250470000003</v>
      </c>
      <c r="B3875">
        <v>18.5232426</v>
      </c>
      <c r="C3875">
        <v>723.26469780000002</v>
      </c>
      <c r="D3875">
        <v>0</v>
      </c>
    </row>
    <row r="3876" spans="1:4" x14ac:dyDescent="0.55000000000000004">
      <c r="A3876">
        <v>626.28078960000005</v>
      </c>
      <c r="B3876">
        <v>5.9714641979999996</v>
      </c>
      <c r="C3876">
        <v>736.28732290000005</v>
      </c>
      <c r="D3876">
        <v>0</v>
      </c>
    </row>
    <row r="3877" spans="1:4" x14ac:dyDescent="0.55000000000000004">
      <c r="A3877">
        <v>1096.208404</v>
      </c>
      <c r="B3877">
        <v>7.9241765710000003</v>
      </c>
      <c r="C3877">
        <v>725.64520059999995</v>
      </c>
      <c r="D3877">
        <v>0</v>
      </c>
    </row>
    <row r="3878" spans="1:4" x14ac:dyDescent="0.55000000000000004">
      <c r="A3878">
        <v>950.75536509999995</v>
      </c>
      <c r="B3878">
        <v>14.835358599999999</v>
      </c>
      <c r="C3878">
        <v>720.88551240000004</v>
      </c>
      <c r="D3878">
        <v>0</v>
      </c>
    </row>
    <row r="3879" spans="1:4" x14ac:dyDescent="0.55000000000000004">
      <c r="A3879">
        <v>1136.583799</v>
      </c>
      <c r="B3879">
        <v>13.40973827</v>
      </c>
      <c r="C3879">
        <v>659.94476420000001</v>
      </c>
      <c r="D3879">
        <v>1</v>
      </c>
    </row>
    <row r="3880" spans="1:4" x14ac:dyDescent="0.55000000000000004">
      <c r="A3880">
        <v>1549.6192960000001</v>
      </c>
      <c r="B3880">
        <v>10.91865911</v>
      </c>
      <c r="C3880">
        <v>655.10811939999996</v>
      </c>
      <c r="D3880">
        <v>0</v>
      </c>
    </row>
    <row r="3881" spans="1:4" x14ac:dyDescent="0.55000000000000004">
      <c r="A3881">
        <v>534.15513020000003</v>
      </c>
      <c r="B3881">
        <v>13.55309929</v>
      </c>
      <c r="C3881">
        <v>655.39784110000005</v>
      </c>
      <c r="D3881">
        <v>1</v>
      </c>
    </row>
    <row r="3882" spans="1:4" x14ac:dyDescent="0.55000000000000004">
      <c r="A3882">
        <v>1098.5851230000001</v>
      </c>
      <c r="B3882">
        <v>8.4560121630000005</v>
      </c>
      <c r="C3882">
        <v>677.95654009999998</v>
      </c>
      <c r="D3882">
        <v>0</v>
      </c>
    </row>
    <row r="3883" spans="1:4" x14ac:dyDescent="0.55000000000000004">
      <c r="A3883">
        <v>731.157827</v>
      </c>
      <c r="B3883">
        <v>11.00594555</v>
      </c>
      <c r="C3883">
        <v>696.83237759999997</v>
      </c>
      <c r="D3883">
        <v>0</v>
      </c>
    </row>
    <row r="3884" spans="1:4" x14ac:dyDescent="0.55000000000000004">
      <c r="A3884">
        <v>1686.6780349999999</v>
      </c>
      <c r="B3884">
        <v>13.489384250000001</v>
      </c>
      <c r="C3884">
        <v>712.65853540000001</v>
      </c>
      <c r="D3884">
        <v>0</v>
      </c>
    </row>
    <row r="3885" spans="1:4" x14ac:dyDescent="0.55000000000000004">
      <c r="A3885">
        <v>1220.8597440000001</v>
      </c>
      <c r="B3885">
        <v>13.728020450000001</v>
      </c>
      <c r="C3885">
        <v>657.48608109999998</v>
      </c>
      <c r="D3885">
        <v>0</v>
      </c>
    </row>
    <row r="3886" spans="1:4" x14ac:dyDescent="0.55000000000000004">
      <c r="A3886">
        <v>1184.705764</v>
      </c>
      <c r="B3886">
        <v>10.650769820000001</v>
      </c>
      <c r="C3886">
        <v>681.7894129</v>
      </c>
      <c r="D3886">
        <v>0</v>
      </c>
    </row>
    <row r="3887" spans="1:4" x14ac:dyDescent="0.55000000000000004">
      <c r="A3887">
        <v>3512.628584</v>
      </c>
      <c r="B3887">
        <v>5.7787046560000004</v>
      </c>
      <c r="C3887">
        <v>793.26218319999998</v>
      </c>
      <c r="D3887">
        <v>0</v>
      </c>
    </row>
    <row r="3888" spans="1:4" x14ac:dyDescent="0.55000000000000004">
      <c r="A3888">
        <v>630.36697800000002</v>
      </c>
      <c r="B3888">
        <v>18.387442709999998</v>
      </c>
      <c r="C3888">
        <v>656.9585247</v>
      </c>
      <c r="D3888">
        <v>0</v>
      </c>
    </row>
    <row r="3889" spans="1:4" x14ac:dyDescent="0.55000000000000004">
      <c r="A3889">
        <v>679.85808710000003</v>
      </c>
      <c r="B3889">
        <v>18.017038700000001</v>
      </c>
      <c r="C3889">
        <v>656.53523289999998</v>
      </c>
      <c r="D3889">
        <v>0</v>
      </c>
    </row>
    <row r="3890" spans="1:4" x14ac:dyDescent="0.55000000000000004">
      <c r="A3890">
        <v>509.38292819999998</v>
      </c>
      <c r="B3890">
        <v>7.7596929389999998</v>
      </c>
      <c r="C3890">
        <v>656.53392940000003</v>
      </c>
      <c r="D3890">
        <v>0</v>
      </c>
    </row>
    <row r="3891" spans="1:4" x14ac:dyDescent="0.55000000000000004">
      <c r="A3891">
        <v>628.85154809999995</v>
      </c>
      <c r="B3891">
        <v>8.6591353640000008</v>
      </c>
      <c r="C3891">
        <v>698.54730540000003</v>
      </c>
      <c r="D3891">
        <v>1</v>
      </c>
    </row>
    <row r="3892" spans="1:4" x14ac:dyDescent="0.55000000000000004">
      <c r="A3892">
        <v>3171.971086</v>
      </c>
      <c r="B3892">
        <v>18.376399660000001</v>
      </c>
      <c r="C3892">
        <v>656.35803850000002</v>
      </c>
      <c r="D3892">
        <v>1</v>
      </c>
    </row>
    <row r="3893" spans="1:4" x14ac:dyDescent="0.55000000000000004">
      <c r="A3893">
        <v>2309.7222360000001</v>
      </c>
      <c r="B3893">
        <v>10.92494046</v>
      </c>
      <c r="C3893">
        <v>681.95299709999995</v>
      </c>
      <c r="D3893">
        <v>0</v>
      </c>
    </row>
    <row r="3894" spans="1:4" x14ac:dyDescent="0.55000000000000004">
      <c r="A3894">
        <v>1126.407254</v>
      </c>
      <c r="B3894">
        <v>14.66858437</v>
      </c>
      <c r="C3894">
        <v>726.62455509999995</v>
      </c>
      <c r="D3894">
        <v>0</v>
      </c>
    </row>
    <row r="3895" spans="1:4" x14ac:dyDescent="0.55000000000000004">
      <c r="A3895">
        <v>1207.582431</v>
      </c>
      <c r="B3895">
        <v>7.9315639669999998</v>
      </c>
      <c r="C3895">
        <v>716.71574320000002</v>
      </c>
      <c r="D3895">
        <v>0</v>
      </c>
    </row>
    <row r="3896" spans="1:4" x14ac:dyDescent="0.55000000000000004">
      <c r="A3896">
        <v>3249.0733019999998</v>
      </c>
      <c r="B3896">
        <v>18.600204229999999</v>
      </c>
      <c r="C3896">
        <v>685.18463750000001</v>
      </c>
      <c r="D3896">
        <v>0</v>
      </c>
    </row>
    <row r="3897" spans="1:4" x14ac:dyDescent="0.55000000000000004">
      <c r="A3897">
        <v>1195.1351999999999</v>
      </c>
      <c r="B3897">
        <v>13.659512060000001</v>
      </c>
      <c r="C3897">
        <v>681.70160840000005</v>
      </c>
      <c r="D3897">
        <v>1</v>
      </c>
    </row>
    <row r="3898" spans="1:4" x14ac:dyDescent="0.55000000000000004">
      <c r="A3898">
        <v>2226.965279</v>
      </c>
      <c r="B3898">
        <v>6.498978396</v>
      </c>
      <c r="C3898">
        <v>700.45595000000003</v>
      </c>
      <c r="D3898">
        <v>0</v>
      </c>
    </row>
    <row r="3899" spans="1:4" x14ac:dyDescent="0.55000000000000004">
      <c r="A3899">
        <v>3333.265175</v>
      </c>
      <c r="B3899">
        <v>10.599409270000001</v>
      </c>
      <c r="C3899">
        <v>693.16652499999998</v>
      </c>
      <c r="D3899">
        <v>0</v>
      </c>
    </row>
    <row r="3900" spans="1:4" x14ac:dyDescent="0.55000000000000004">
      <c r="A3900">
        <v>1418.466774</v>
      </c>
      <c r="B3900">
        <v>14.046225590000001</v>
      </c>
      <c r="C3900">
        <v>658.81608489999996</v>
      </c>
      <c r="D3900">
        <v>0</v>
      </c>
    </row>
    <row r="3901" spans="1:4" x14ac:dyDescent="0.55000000000000004">
      <c r="A3901">
        <v>1000.843287</v>
      </c>
      <c r="B3901">
        <v>19.47856084</v>
      </c>
      <c r="C3901">
        <v>660.69181960000003</v>
      </c>
      <c r="D3901">
        <v>1</v>
      </c>
    </row>
    <row r="3902" spans="1:4" x14ac:dyDescent="0.55000000000000004">
      <c r="A3902">
        <v>1121.617706</v>
      </c>
      <c r="B3902">
        <v>13.67926954</v>
      </c>
      <c r="C3902">
        <v>679.81841550000001</v>
      </c>
      <c r="D3902">
        <v>0</v>
      </c>
    </row>
    <row r="3903" spans="1:4" x14ac:dyDescent="0.55000000000000004">
      <c r="A3903">
        <v>2533.4687800000002</v>
      </c>
      <c r="B3903">
        <v>10.83542986</v>
      </c>
      <c r="C3903">
        <v>680.833754</v>
      </c>
      <c r="D3903">
        <v>0</v>
      </c>
    </row>
    <row r="3904" spans="1:4" x14ac:dyDescent="0.55000000000000004">
      <c r="A3904">
        <v>2160.1653980000001</v>
      </c>
      <c r="B3904">
        <v>7.0303084829999998</v>
      </c>
      <c r="C3904">
        <v>715.18521499999997</v>
      </c>
      <c r="D3904">
        <v>0</v>
      </c>
    </row>
    <row r="3905" spans="1:4" x14ac:dyDescent="0.55000000000000004">
      <c r="A3905">
        <v>2202.4267410000002</v>
      </c>
      <c r="B3905">
        <v>11.500448649999999</v>
      </c>
      <c r="C3905">
        <v>674.69810610000002</v>
      </c>
      <c r="D3905">
        <v>0</v>
      </c>
    </row>
    <row r="3906" spans="1:4" x14ac:dyDescent="0.55000000000000004">
      <c r="A3906">
        <v>1110.700364</v>
      </c>
      <c r="B3906">
        <v>24.572445900000002</v>
      </c>
      <c r="C3906">
        <v>676.71747749999997</v>
      </c>
      <c r="D3906">
        <v>1</v>
      </c>
    </row>
    <row r="3907" spans="1:4" x14ac:dyDescent="0.55000000000000004">
      <c r="A3907">
        <v>1139.3883780000001</v>
      </c>
      <c r="B3907">
        <v>8.1853368070000005</v>
      </c>
      <c r="C3907">
        <v>684.28373629999999</v>
      </c>
      <c r="D3907">
        <v>0</v>
      </c>
    </row>
    <row r="3908" spans="1:4" x14ac:dyDescent="0.55000000000000004">
      <c r="A3908">
        <v>1546.9625779999999</v>
      </c>
      <c r="B3908">
        <v>14.879819210000001</v>
      </c>
      <c r="C3908">
        <v>658.11110670000005</v>
      </c>
      <c r="D3908">
        <v>0</v>
      </c>
    </row>
    <row r="3909" spans="1:4" x14ac:dyDescent="0.55000000000000004">
      <c r="A3909">
        <v>1699.621433</v>
      </c>
      <c r="B3909">
        <v>22.776359840000001</v>
      </c>
      <c r="C3909">
        <v>677.88612279999995</v>
      </c>
      <c r="D3909">
        <v>1</v>
      </c>
    </row>
    <row r="3910" spans="1:4" x14ac:dyDescent="0.55000000000000004">
      <c r="A3910">
        <v>973.28337450000004</v>
      </c>
      <c r="B3910">
        <v>18.57615895</v>
      </c>
      <c r="C3910">
        <v>656.68438130000004</v>
      </c>
      <c r="D3910">
        <v>1</v>
      </c>
    </row>
    <row r="3911" spans="1:4" x14ac:dyDescent="0.55000000000000004">
      <c r="A3911">
        <v>1061.5581500000001</v>
      </c>
      <c r="B3911">
        <v>13.857441830000001</v>
      </c>
      <c r="C3911">
        <v>656.49451639999995</v>
      </c>
      <c r="D3911">
        <v>0</v>
      </c>
    </row>
    <row r="3912" spans="1:4" x14ac:dyDescent="0.55000000000000004">
      <c r="A3912">
        <v>1599.4355559999999</v>
      </c>
      <c r="B3912">
        <v>11.35997051</v>
      </c>
      <c r="C3912">
        <v>682.18406619999996</v>
      </c>
      <c r="D3912">
        <v>0</v>
      </c>
    </row>
    <row r="3913" spans="1:4" x14ac:dyDescent="0.55000000000000004">
      <c r="A3913">
        <v>1116.6327349999999</v>
      </c>
      <c r="B3913">
        <v>8.5976137940000008</v>
      </c>
      <c r="C3913">
        <v>676.43335579999996</v>
      </c>
      <c r="D3913">
        <v>0</v>
      </c>
    </row>
    <row r="3914" spans="1:4" x14ac:dyDescent="0.55000000000000004">
      <c r="A3914">
        <v>1066.584844</v>
      </c>
      <c r="B3914">
        <v>10.692463569999999</v>
      </c>
      <c r="C3914">
        <v>698.18037389999995</v>
      </c>
      <c r="D3914">
        <v>0</v>
      </c>
    </row>
    <row r="3915" spans="1:4" x14ac:dyDescent="0.55000000000000004">
      <c r="A3915">
        <v>2461.5064160000002</v>
      </c>
      <c r="B3915">
        <v>10.75600436</v>
      </c>
      <c r="C3915">
        <v>658.01525070000002</v>
      </c>
      <c r="D3915">
        <v>0</v>
      </c>
    </row>
    <row r="3916" spans="1:4" x14ac:dyDescent="0.55000000000000004">
      <c r="A3916">
        <v>1108.4100109999999</v>
      </c>
      <c r="B3916">
        <v>18.084655999999999</v>
      </c>
      <c r="C3916">
        <v>659.10921989999997</v>
      </c>
      <c r="D3916">
        <v>0</v>
      </c>
    </row>
    <row r="3917" spans="1:4" x14ac:dyDescent="0.55000000000000004">
      <c r="A3917">
        <v>1087.0429750000001</v>
      </c>
      <c r="B3917">
        <v>13.64012026</v>
      </c>
      <c r="C3917">
        <v>679.04615579999995</v>
      </c>
      <c r="D3917">
        <v>0</v>
      </c>
    </row>
    <row r="3918" spans="1:4" x14ac:dyDescent="0.55000000000000004">
      <c r="A3918">
        <v>3308.8702130000001</v>
      </c>
      <c r="B3918">
        <v>10.99191122</v>
      </c>
      <c r="C3918">
        <v>778.32802089999996</v>
      </c>
      <c r="D3918">
        <v>1</v>
      </c>
    </row>
    <row r="3919" spans="1:4" x14ac:dyDescent="0.55000000000000004">
      <c r="A3919">
        <v>3475.785914</v>
      </c>
      <c r="B3919">
        <v>12.51815876</v>
      </c>
      <c r="C3919">
        <v>728.36399830000005</v>
      </c>
      <c r="D3919">
        <v>0</v>
      </c>
    </row>
    <row r="3920" spans="1:4" x14ac:dyDescent="0.55000000000000004">
      <c r="A3920">
        <v>3357.475653</v>
      </c>
      <c r="B3920">
        <v>13.10646695</v>
      </c>
      <c r="C3920">
        <v>723.5520262</v>
      </c>
      <c r="D3920">
        <v>0</v>
      </c>
    </row>
    <row r="3921" spans="1:4" x14ac:dyDescent="0.55000000000000004">
      <c r="A3921">
        <v>3413.5379830000002</v>
      </c>
      <c r="B3921">
        <v>17.930823960000001</v>
      </c>
      <c r="C3921">
        <v>658.88114080000003</v>
      </c>
      <c r="D3921">
        <v>0</v>
      </c>
    </row>
    <row r="3922" spans="1:4" x14ac:dyDescent="0.55000000000000004">
      <c r="A3922">
        <v>595.15553729999999</v>
      </c>
      <c r="B3922">
        <v>25.023393349999999</v>
      </c>
      <c r="C3922">
        <v>656.89504810000005</v>
      </c>
      <c r="D3922">
        <v>1</v>
      </c>
    </row>
    <row r="3923" spans="1:4" x14ac:dyDescent="0.55000000000000004">
      <c r="A3923">
        <v>1172.5816299999999</v>
      </c>
      <c r="B3923">
        <v>25.71274829</v>
      </c>
      <c r="C3923">
        <v>658.24358089999998</v>
      </c>
      <c r="D3923">
        <v>1</v>
      </c>
    </row>
    <row r="3924" spans="1:4" x14ac:dyDescent="0.55000000000000004">
      <c r="A3924">
        <v>1234.5571210000001</v>
      </c>
      <c r="B3924">
        <v>13.27080082</v>
      </c>
      <c r="C3924">
        <v>661.1373767</v>
      </c>
      <c r="D3924">
        <v>0</v>
      </c>
    </row>
    <row r="3925" spans="1:4" x14ac:dyDescent="0.55000000000000004">
      <c r="A3925">
        <v>2234.8343150000001</v>
      </c>
      <c r="B3925">
        <v>14.54439968</v>
      </c>
      <c r="C3925">
        <v>709.13400220000005</v>
      </c>
      <c r="D3925">
        <v>0</v>
      </c>
    </row>
    <row r="3926" spans="1:4" x14ac:dyDescent="0.55000000000000004">
      <c r="A3926">
        <v>990.89686259999996</v>
      </c>
      <c r="B3926">
        <v>6.6082464129999998</v>
      </c>
      <c r="C3926">
        <v>713.85186499999998</v>
      </c>
      <c r="D3926">
        <v>0</v>
      </c>
    </row>
    <row r="3927" spans="1:4" x14ac:dyDescent="0.55000000000000004">
      <c r="A3927">
        <v>1053.4185480000001</v>
      </c>
      <c r="B3927">
        <v>7.8197059360000001</v>
      </c>
      <c r="C3927">
        <v>676.62315699999999</v>
      </c>
      <c r="D3927">
        <v>1</v>
      </c>
    </row>
    <row r="3928" spans="1:4" x14ac:dyDescent="0.55000000000000004">
      <c r="A3928">
        <v>1136.3694740000001</v>
      </c>
      <c r="B3928">
        <v>22.890292179999999</v>
      </c>
      <c r="C3928">
        <v>659.63663440000005</v>
      </c>
      <c r="D3928">
        <v>0</v>
      </c>
    </row>
    <row r="3929" spans="1:4" x14ac:dyDescent="0.55000000000000004">
      <c r="A3929">
        <v>1019.573998</v>
      </c>
      <c r="B3929">
        <v>13.27953814</v>
      </c>
      <c r="C3929">
        <v>662.83827540000004</v>
      </c>
      <c r="D3929">
        <v>1</v>
      </c>
    </row>
    <row r="3930" spans="1:4" x14ac:dyDescent="0.55000000000000004">
      <c r="A3930">
        <v>3500.2938300000001</v>
      </c>
      <c r="B3930">
        <v>19.198078330000001</v>
      </c>
      <c r="C3930">
        <v>658.78231229999994</v>
      </c>
      <c r="D3930">
        <v>0</v>
      </c>
    </row>
    <row r="3931" spans="1:4" x14ac:dyDescent="0.55000000000000004">
      <c r="A3931">
        <v>998.9931785</v>
      </c>
      <c r="B3931">
        <v>18.926275499999999</v>
      </c>
      <c r="C3931">
        <v>656.20353439999997</v>
      </c>
      <c r="D3931">
        <v>0</v>
      </c>
    </row>
    <row r="3932" spans="1:4" x14ac:dyDescent="0.55000000000000004">
      <c r="A3932">
        <v>3339.440791</v>
      </c>
      <c r="B3932">
        <v>10.277678659999999</v>
      </c>
      <c r="C3932">
        <v>728.95401919999995</v>
      </c>
      <c r="D3932">
        <v>1</v>
      </c>
    </row>
    <row r="3933" spans="1:4" x14ac:dyDescent="0.55000000000000004">
      <c r="A3933">
        <v>3494.2502939999999</v>
      </c>
      <c r="B3933">
        <v>17.820594610000001</v>
      </c>
      <c r="C3933">
        <v>681.42476150000005</v>
      </c>
      <c r="D3933">
        <v>0</v>
      </c>
    </row>
    <row r="3934" spans="1:4" x14ac:dyDescent="0.55000000000000004">
      <c r="A3934">
        <v>1093.121875</v>
      </c>
      <c r="B3934">
        <v>7.7375332060000002</v>
      </c>
      <c r="C3934">
        <v>699.44001319999995</v>
      </c>
      <c r="D3934">
        <v>0</v>
      </c>
    </row>
    <row r="3935" spans="1:4" x14ac:dyDescent="0.55000000000000004">
      <c r="A3935">
        <v>1147.526343</v>
      </c>
      <c r="B3935">
        <v>10.54850564</v>
      </c>
      <c r="C3935">
        <v>679.42459880000001</v>
      </c>
      <c r="D3935">
        <v>1</v>
      </c>
    </row>
    <row r="3936" spans="1:4" x14ac:dyDescent="0.55000000000000004">
      <c r="A3936">
        <v>625.07127089999994</v>
      </c>
      <c r="B3936">
        <v>18.265642570000001</v>
      </c>
      <c r="C3936">
        <v>659.13207620000003</v>
      </c>
      <c r="D3936">
        <v>0</v>
      </c>
    </row>
    <row r="3937" spans="1:4" x14ac:dyDescent="0.55000000000000004">
      <c r="A3937">
        <v>525.46648930000003</v>
      </c>
      <c r="B3937">
        <v>11.593063559999999</v>
      </c>
      <c r="C3937">
        <v>655.21719880000001</v>
      </c>
      <c r="D3937">
        <v>0</v>
      </c>
    </row>
    <row r="3938" spans="1:4" x14ac:dyDescent="0.55000000000000004">
      <c r="A3938">
        <v>2268.9966850000001</v>
      </c>
      <c r="B3938">
        <v>14.368413889999999</v>
      </c>
      <c r="C3938">
        <v>676.7467699</v>
      </c>
      <c r="D3938">
        <v>0</v>
      </c>
    </row>
    <row r="3939" spans="1:4" x14ac:dyDescent="0.55000000000000004">
      <c r="A3939">
        <v>648.81871269999999</v>
      </c>
      <c r="B3939">
        <v>11.45046535</v>
      </c>
      <c r="C3939">
        <v>713.37194880000004</v>
      </c>
      <c r="D3939">
        <v>0</v>
      </c>
    </row>
    <row r="3940" spans="1:4" x14ac:dyDescent="0.55000000000000004">
      <c r="A3940">
        <v>2395.2832389999999</v>
      </c>
      <c r="B3940">
        <v>11.552187760000001</v>
      </c>
      <c r="C3940">
        <v>720.583077</v>
      </c>
      <c r="D3940">
        <v>0</v>
      </c>
    </row>
    <row r="3941" spans="1:4" x14ac:dyDescent="0.55000000000000004">
      <c r="A3941">
        <v>1079.303852</v>
      </c>
      <c r="B3941">
        <v>17.934237370000002</v>
      </c>
      <c r="C3941">
        <v>656.38329050000004</v>
      </c>
      <c r="D3941">
        <v>0</v>
      </c>
    </row>
    <row r="3942" spans="1:4" x14ac:dyDescent="0.55000000000000004">
      <c r="A3942">
        <v>2122.0413210000002</v>
      </c>
      <c r="B3942">
        <v>8.0542208560000006</v>
      </c>
      <c r="C3942">
        <v>711.05461920000005</v>
      </c>
      <c r="D3942">
        <v>0</v>
      </c>
    </row>
    <row r="3943" spans="1:4" x14ac:dyDescent="0.55000000000000004">
      <c r="A3943">
        <v>3377.7943919999998</v>
      </c>
      <c r="B3943">
        <v>17.804152049999999</v>
      </c>
      <c r="C3943">
        <v>662.40732630000002</v>
      </c>
      <c r="D3943">
        <v>1</v>
      </c>
    </row>
    <row r="3944" spans="1:4" x14ac:dyDescent="0.55000000000000004">
      <c r="A3944">
        <v>648.63128819999997</v>
      </c>
      <c r="B3944">
        <v>18.629853359999998</v>
      </c>
      <c r="C3944">
        <v>658.29499780000003</v>
      </c>
      <c r="D3944">
        <v>0</v>
      </c>
    </row>
    <row r="3945" spans="1:4" x14ac:dyDescent="0.55000000000000004">
      <c r="A3945">
        <v>2323.4537350000001</v>
      </c>
      <c r="B3945">
        <v>17.648318400000001</v>
      </c>
      <c r="C3945">
        <v>679.8434201</v>
      </c>
      <c r="D3945">
        <v>0</v>
      </c>
    </row>
    <row r="3946" spans="1:4" x14ac:dyDescent="0.55000000000000004">
      <c r="A3946">
        <v>2420.465025</v>
      </c>
      <c r="B3946">
        <v>24.167627889999999</v>
      </c>
      <c r="C3946">
        <v>656.08785999999998</v>
      </c>
      <c r="D3946">
        <v>1</v>
      </c>
    </row>
    <row r="3947" spans="1:4" x14ac:dyDescent="0.55000000000000004">
      <c r="A3947">
        <v>3503.8085160000001</v>
      </c>
      <c r="B3947">
        <v>10.99918688</v>
      </c>
      <c r="C3947">
        <v>685.2837237</v>
      </c>
      <c r="D3947">
        <v>0</v>
      </c>
    </row>
    <row r="3948" spans="1:4" x14ac:dyDescent="0.55000000000000004">
      <c r="A3948">
        <v>1701.6418699999999</v>
      </c>
      <c r="B3948">
        <v>13.32703777</v>
      </c>
      <c r="C3948">
        <v>679.24147110000001</v>
      </c>
      <c r="D3948">
        <v>0</v>
      </c>
    </row>
    <row r="3949" spans="1:4" x14ac:dyDescent="0.55000000000000004">
      <c r="A3949">
        <v>1623.559276</v>
      </c>
      <c r="B3949">
        <v>24.419454739999999</v>
      </c>
      <c r="C3949">
        <v>659.67583720000005</v>
      </c>
      <c r="D3949">
        <v>0</v>
      </c>
    </row>
    <row r="3950" spans="1:4" x14ac:dyDescent="0.55000000000000004">
      <c r="A3950">
        <v>1601.449263</v>
      </c>
      <c r="B3950">
        <v>11.2570464</v>
      </c>
      <c r="C3950">
        <v>698.57025380000005</v>
      </c>
      <c r="D3950">
        <v>0</v>
      </c>
    </row>
    <row r="3951" spans="1:4" x14ac:dyDescent="0.55000000000000004">
      <c r="A3951">
        <v>1124.529352</v>
      </c>
      <c r="B3951">
        <v>22.70921732</v>
      </c>
      <c r="C3951">
        <v>697.80476620000002</v>
      </c>
      <c r="D3951">
        <v>0</v>
      </c>
    </row>
    <row r="3952" spans="1:4" x14ac:dyDescent="0.55000000000000004">
      <c r="A3952">
        <v>1500.568577</v>
      </c>
      <c r="B3952">
        <v>14.626166680000001</v>
      </c>
      <c r="C3952">
        <v>679.02236170000003</v>
      </c>
      <c r="D3952">
        <v>0</v>
      </c>
    </row>
    <row r="3953" spans="1:4" x14ac:dyDescent="0.55000000000000004">
      <c r="A3953">
        <v>2298.633331</v>
      </c>
      <c r="B3953">
        <v>10.96990508</v>
      </c>
      <c r="C3953">
        <v>711.03547949999995</v>
      </c>
      <c r="D3953">
        <v>0</v>
      </c>
    </row>
    <row r="3954" spans="1:4" x14ac:dyDescent="0.55000000000000004">
      <c r="A3954">
        <v>2392.1924140000001</v>
      </c>
      <c r="B3954">
        <v>11.35305333</v>
      </c>
      <c r="C3954">
        <v>698.67900269999996</v>
      </c>
      <c r="D3954">
        <v>1</v>
      </c>
    </row>
    <row r="3955" spans="1:4" x14ac:dyDescent="0.55000000000000004">
      <c r="A3955">
        <v>1676.504361</v>
      </c>
      <c r="B3955">
        <v>13.79166373</v>
      </c>
      <c r="C3955">
        <v>659.90482880000002</v>
      </c>
      <c r="D3955">
        <v>0</v>
      </c>
    </row>
    <row r="3956" spans="1:4" x14ac:dyDescent="0.55000000000000004">
      <c r="A3956">
        <v>1195.0071479999999</v>
      </c>
      <c r="B3956">
        <v>13.8048865</v>
      </c>
      <c r="C3956">
        <v>657.92278690000001</v>
      </c>
      <c r="D3956">
        <v>0</v>
      </c>
    </row>
    <row r="3957" spans="1:4" x14ac:dyDescent="0.55000000000000004">
      <c r="A3957">
        <v>604.51338099999998</v>
      </c>
      <c r="B3957">
        <v>14.51789363</v>
      </c>
      <c r="C3957">
        <v>725.10440730000005</v>
      </c>
      <c r="D3957">
        <v>0</v>
      </c>
    </row>
    <row r="3958" spans="1:4" x14ac:dyDescent="0.55000000000000004">
      <c r="A3958">
        <v>1190.582615</v>
      </c>
      <c r="B3958">
        <v>14.770858349999999</v>
      </c>
      <c r="C3958">
        <v>659.87098700000001</v>
      </c>
      <c r="D3958">
        <v>0</v>
      </c>
    </row>
    <row r="3959" spans="1:4" x14ac:dyDescent="0.55000000000000004">
      <c r="A3959">
        <v>2153.632353</v>
      </c>
      <c r="B3959">
        <v>7.2390458759999996</v>
      </c>
      <c r="C3959">
        <v>713.94049240000004</v>
      </c>
      <c r="D3959">
        <v>0</v>
      </c>
    </row>
    <row r="3960" spans="1:4" x14ac:dyDescent="0.55000000000000004">
      <c r="A3960">
        <v>2173.1082999999999</v>
      </c>
      <c r="B3960">
        <v>19.053711109999998</v>
      </c>
      <c r="C3960">
        <v>664.88860150000005</v>
      </c>
      <c r="D3960">
        <v>0</v>
      </c>
    </row>
    <row r="3961" spans="1:4" x14ac:dyDescent="0.55000000000000004">
      <c r="A3961">
        <v>1590.4282780000001</v>
      </c>
      <c r="B3961">
        <v>11.58013541</v>
      </c>
      <c r="C3961">
        <v>682.27224760000001</v>
      </c>
      <c r="D3961">
        <v>0</v>
      </c>
    </row>
    <row r="3962" spans="1:4" x14ac:dyDescent="0.55000000000000004">
      <c r="A3962">
        <v>2158.5561050000001</v>
      </c>
      <c r="B3962">
        <v>11.52216185</v>
      </c>
      <c r="C3962">
        <v>680.70632639999997</v>
      </c>
      <c r="D3962">
        <v>0</v>
      </c>
    </row>
    <row r="3963" spans="1:4" x14ac:dyDescent="0.55000000000000004">
      <c r="A3963">
        <v>2182.0494859999999</v>
      </c>
      <c r="B3963">
        <v>11.351360619999999</v>
      </c>
      <c r="C3963">
        <v>710.53439600000002</v>
      </c>
      <c r="D3963">
        <v>0</v>
      </c>
    </row>
    <row r="3964" spans="1:4" x14ac:dyDescent="0.55000000000000004">
      <c r="A3964">
        <v>2216.6449499999999</v>
      </c>
      <c r="B3964">
        <v>19.182460410000001</v>
      </c>
      <c r="C3964">
        <v>697.80458940000005</v>
      </c>
      <c r="D3964">
        <v>0</v>
      </c>
    </row>
    <row r="3965" spans="1:4" x14ac:dyDescent="0.55000000000000004">
      <c r="A3965">
        <v>1592.8074489999999</v>
      </c>
      <c r="B3965">
        <v>6.6186930249999998</v>
      </c>
      <c r="C3965">
        <v>712.29395460000001</v>
      </c>
      <c r="D3965">
        <v>0</v>
      </c>
    </row>
    <row r="3966" spans="1:4" x14ac:dyDescent="0.55000000000000004">
      <c r="A3966">
        <v>1031.2608170000001</v>
      </c>
      <c r="B3966">
        <v>13.81535513</v>
      </c>
      <c r="C3966">
        <v>662.60009950000006</v>
      </c>
      <c r="D3966">
        <v>0</v>
      </c>
    </row>
    <row r="3967" spans="1:4" x14ac:dyDescent="0.55000000000000004">
      <c r="A3967">
        <v>643.37878599999999</v>
      </c>
      <c r="B3967">
        <v>17.660662309999999</v>
      </c>
      <c r="C3967">
        <v>656.52035690000002</v>
      </c>
      <c r="D3967">
        <v>0</v>
      </c>
    </row>
    <row r="3968" spans="1:4" x14ac:dyDescent="0.55000000000000004">
      <c r="A3968">
        <v>1117.1447900000001</v>
      </c>
      <c r="B3968">
        <v>14.23291379</v>
      </c>
      <c r="C3968">
        <v>656.69947590000004</v>
      </c>
      <c r="D3968">
        <v>0</v>
      </c>
    </row>
    <row r="3969" spans="1:4" x14ac:dyDescent="0.55000000000000004">
      <c r="A3969">
        <v>1175.004291</v>
      </c>
      <c r="B3969">
        <v>12.015502959999999</v>
      </c>
      <c r="C3969">
        <v>658.56524249999995</v>
      </c>
      <c r="D3969">
        <v>0</v>
      </c>
    </row>
    <row r="3970" spans="1:4" x14ac:dyDescent="0.55000000000000004">
      <c r="A3970">
        <v>1154.4853049999999</v>
      </c>
      <c r="B3970">
        <v>13.17938813</v>
      </c>
      <c r="C3970">
        <v>679.47041650000006</v>
      </c>
      <c r="D3970">
        <v>0</v>
      </c>
    </row>
    <row r="3971" spans="1:4" x14ac:dyDescent="0.55000000000000004">
      <c r="A3971">
        <v>3395.7377700000002</v>
      </c>
      <c r="B3971">
        <v>24.75600038</v>
      </c>
      <c r="C3971">
        <v>665.94989959999998</v>
      </c>
      <c r="D3971">
        <v>0</v>
      </c>
    </row>
    <row r="3972" spans="1:4" x14ac:dyDescent="0.55000000000000004">
      <c r="A3972">
        <v>2369.0250959999998</v>
      </c>
      <c r="B3972">
        <v>19.166213630000001</v>
      </c>
      <c r="C3972">
        <v>660.64852699999994</v>
      </c>
      <c r="D3972">
        <v>1</v>
      </c>
    </row>
    <row r="3973" spans="1:4" x14ac:dyDescent="0.55000000000000004">
      <c r="A3973">
        <v>1117.510994</v>
      </c>
      <c r="B3973">
        <v>13.92119566</v>
      </c>
      <c r="C3973">
        <v>658.82672590000004</v>
      </c>
      <c r="D3973">
        <v>1</v>
      </c>
    </row>
    <row r="3974" spans="1:4" x14ac:dyDescent="0.55000000000000004">
      <c r="A3974">
        <v>1180.22533</v>
      </c>
      <c r="B3974">
        <v>14.56324109</v>
      </c>
      <c r="C3974">
        <v>663.97524810000004</v>
      </c>
      <c r="D3974">
        <v>0</v>
      </c>
    </row>
    <row r="3975" spans="1:4" x14ac:dyDescent="0.55000000000000004">
      <c r="A3975">
        <v>3271.386665</v>
      </c>
      <c r="B3975">
        <v>10.90411681</v>
      </c>
      <c r="C3975">
        <v>790.45506820000003</v>
      </c>
      <c r="D3975">
        <v>0</v>
      </c>
    </row>
    <row r="3976" spans="1:4" x14ac:dyDescent="0.55000000000000004">
      <c r="A3976">
        <v>1097.582635</v>
      </c>
      <c r="B3976">
        <v>10.79486829</v>
      </c>
      <c r="C3976">
        <v>698.58202119999999</v>
      </c>
      <c r="D3976">
        <v>1</v>
      </c>
    </row>
    <row r="3977" spans="1:4" x14ac:dyDescent="0.55000000000000004">
      <c r="A3977">
        <v>1549.7123570000001</v>
      </c>
      <c r="B3977">
        <v>20.516274679999999</v>
      </c>
      <c r="C3977">
        <v>773.19713490000004</v>
      </c>
      <c r="D3977">
        <v>0</v>
      </c>
    </row>
    <row r="3978" spans="1:4" x14ac:dyDescent="0.55000000000000004">
      <c r="A3978">
        <v>1647.8343279999999</v>
      </c>
      <c r="B3978">
        <v>14.30738794</v>
      </c>
      <c r="C3978">
        <v>660.59271860000001</v>
      </c>
      <c r="D3978">
        <v>0</v>
      </c>
    </row>
    <row r="3979" spans="1:4" x14ac:dyDescent="0.55000000000000004">
      <c r="A3979">
        <v>2304.3702840000001</v>
      </c>
      <c r="B3979">
        <v>10.625275780000001</v>
      </c>
      <c r="C3979">
        <v>676.05890639999996</v>
      </c>
      <c r="D3979">
        <v>0</v>
      </c>
    </row>
    <row r="3980" spans="1:4" x14ac:dyDescent="0.55000000000000004">
      <c r="A3980">
        <v>3476.1368320000001</v>
      </c>
      <c r="B3980">
        <v>16.70328477</v>
      </c>
      <c r="C3980">
        <v>665.75595410000005</v>
      </c>
      <c r="D3980">
        <v>0</v>
      </c>
    </row>
    <row r="3981" spans="1:4" x14ac:dyDescent="0.55000000000000004">
      <c r="A3981">
        <v>720.63175260000003</v>
      </c>
      <c r="B3981">
        <v>8.8912654569999994</v>
      </c>
      <c r="C3981">
        <v>678.01204429999996</v>
      </c>
      <c r="D3981">
        <v>0</v>
      </c>
    </row>
    <row r="3982" spans="1:4" x14ac:dyDescent="0.55000000000000004">
      <c r="A3982">
        <v>1238.319477</v>
      </c>
      <c r="B3982">
        <v>10.52413664</v>
      </c>
      <c r="C3982">
        <v>677.05482830000005</v>
      </c>
      <c r="D3982">
        <v>0</v>
      </c>
    </row>
    <row r="3983" spans="1:4" x14ac:dyDescent="0.55000000000000004">
      <c r="A3983">
        <v>1470.2824410000001</v>
      </c>
      <c r="B3983">
        <v>19.117916489999999</v>
      </c>
      <c r="C3983">
        <v>658.87216479999995</v>
      </c>
      <c r="D3983">
        <v>0</v>
      </c>
    </row>
    <row r="3984" spans="1:4" x14ac:dyDescent="0.55000000000000004">
      <c r="A3984">
        <v>1613.7847589999999</v>
      </c>
      <c r="B3984">
        <v>15.02719387</v>
      </c>
      <c r="C3984">
        <v>683.10393999999997</v>
      </c>
      <c r="D3984">
        <v>0</v>
      </c>
    </row>
    <row r="3985" spans="1:4" x14ac:dyDescent="0.55000000000000004">
      <c r="A3985">
        <v>2356.1529850000002</v>
      </c>
      <c r="B3985">
        <v>17.439168479999999</v>
      </c>
      <c r="C3985">
        <v>759.53017750000004</v>
      </c>
      <c r="D3985">
        <v>0</v>
      </c>
    </row>
    <row r="3986" spans="1:4" x14ac:dyDescent="0.55000000000000004">
      <c r="A3986">
        <v>729.96458700000005</v>
      </c>
      <c r="B3986">
        <v>8.0526278280000003</v>
      </c>
      <c r="C3986">
        <v>679.06792459999997</v>
      </c>
      <c r="D3986">
        <v>0</v>
      </c>
    </row>
    <row r="3987" spans="1:4" x14ac:dyDescent="0.55000000000000004">
      <c r="A3987">
        <v>1497.9198240000001</v>
      </c>
      <c r="B3987">
        <v>11.56390098</v>
      </c>
      <c r="C3987">
        <v>677.37816569999995</v>
      </c>
      <c r="D3987">
        <v>0</v>
      </c>
    </row>
    <row r="3988" spans="1:4" x14ac:dyDescent="0.55000000000000004">
      <c r="A3988">
        <v>2514.271178</v>
      </c>
      <c r="B3988">
        <v>10.10901855</v>
      </c>
      <c r="C3988">
        <v>678.89797129999999</v>
      </c>
      <c r="D3988">
        <v>0</v>
      </c>
    </row>
    <row r="3989" spans="1:4" x14ac:dyDescent="0.55000000000000004">
      <c r="A3989">
        <v>1076.7700910000001</v>
      </c>
      <c r="B3989">
        <v>18.571169359999999</v>
      </c>
      <c r="C3989">
        <v>659.03709460000005</v>
      </c>
      <c r="D3989">
        <v>0</v>
      </c>
    </row>
    <row r="3990" spans="1:4" x14ac:dyDescent="0.55000000000000004">
      <c r="A3990">
        <v>561.65822579999997</v>
      </c>
      <c r="B3990">
        <v>17.918231160000001</v>
      </c>
      <c r="C3990">
        <v>679.12739439999996</v>
      </c>
      <c r="D3990">
        <v>1</v>
      </c>
    </row>
    <row r="3991" spans="1:4" x14ac:dyDescent="0.55000000000000004">
      <c r="A3991">
        <v>1023.973479</v>
      </c>
      <c r="B3991">
        <v>7.3989107509999998</v>
      </c>
      <c r="C3991">
        <v>719.30356619999998</v>
      </c>
      <c r="D3991">
        <v>0</v>
      </c>
    </row>
    <row r="3992" spans="1:4" x14ac:dyDescent="0.55000000000000004">
      <c r="A3992">
        <v>2223.2260889999998</v>
      </c>
      <c r="B3992">
        <v>7.91843041</v>
      </c>
      <c r="C3992">
        <v>721.02708829999995</v>
      </c>
      <c r="D3992">
        <v>0</v>
      </c>
    </row>
    <row r="3993" spans="1:4" x14ac:dyDescent="0.55000000000000004">
      <c r="A3993">
        <v>1086.0041550000001</v>
      </c>
      <c r="B3993">
        <v>17.305420399999999</v>
      </c>
      <c r="C3993">
        <v>659.79459829999996</v>
      </c>
      <c r="D3993">
        <v>0</v>
      </c>
    </row>
    <row r="3994" spans="1:4" x14ac:dyDescent="0.55000000000000004">
      <c r="A3994">
        <v>1455.290229</v>
      </c>
      <c r="B3994">
        <v>18.40086256</v>
      </c>
      <c r="C3994">
        <v>657.34625110000002</v>
      </c>
      <c r="D3994">
        <v>0</v>
      </c>
    </row>
    <row r="3995" spans="1:4" x14ac:dyDescent="0.55000000000000004">
      <c r="A3995">
        <v>3187.4881700000001</v>
      </c>
      <c r="B3995">
        <v>18.7692789</v>
      </c>
      <c r="C3995">
        <v>695.33894009999995</v>
      </c>
      <c r="D3995">
        <v>0</v>
      </c>
    </row>
    <row r="3996" spans="1:4" x14ac:dyDescent="0.55000000000000004">
      <c r="A3996">
        <v>1234.4688249999999</v>
      </c>
      <c r="B3996">
        <v>13.5001058</v>
      </c>
      <c r="C3996">
        <v>659.84542769999996</v>
      </c>
      <c r="D3996">
        <v>0</v>
      </c>
    </row>
    <row r="3997" spans="1:4" x14ac:dyDescent="0.55000000000000004">
      <c r="A3997">
        <v>1154.0632880000001</v>
      </c>
      <c r="B3997">
        <v>14.16466106</v>
      </c>
      <c r="C3997">
        <v>661.25249729999996</v>
      </c>
      <c r="D3997">
        <v>0</v>
      </c>
    </row>
    <row r="3998" spans="1:4" x14ac:dyDescent="0.55000000000000004">
      <c r="A3998">
        <v>2306.7942670000002</v>
      </c>
      <c r="B3998">
        <v>17.582103400000001</v>
      </c>
      <c r="C3998">
        <v>676.73204220000002</v>
      </c>
      <c r="D3998">
        <v>0</v>
      </c>
    </row>
    <row r="3999" spans="1:4" x14ac:dyDescent="0.55000000000000004">
      <c r="A3999">
        <v>1178.838432</v>
      </c>
      <c r="B3999">
        <v>13.10729491</v>
      </c>
      <c r="C3999">
        <v>658.60190939999995</v>
      </c>
      <c r="D3999">
        <v>0</v>
      </c>
    </row>
    <row r="4000" spans="1:4" x14ac:dyDescent="0.55000000000000004">
      <c r="A4000">
        <v>2207.0946720000002</v>
      </c>
      <c r="B4000">
        <v>18.947989939999999</v>
      </c>
      <c r="C4000">
        <v>680.08458819999998</v>
      </c>
      <c r="D4000">
        <v>1</v>
      </c>
    </row>
    <row r="4001" spans="1:4" x14ac:dyDescent="0.55000000000000004">
      <c r="A4001">
        <v>522.29440120000004</v>
      </c>
      <c r="B4001">
        <v>17.98626818</v>
      </c>
      <c r="C4001">
        <v>657.73382200000003</v>
      </c>
      <c r="D4001">
        <v>0</v>
      </c>
    </row>
    <row r="4002" spans="1:4" x14ac:dyDescent="0.55000000000000004">
      <c r="A4002">
        <v>461.37480360000001</v>
      </c>
      <c r="B4002">
        <v>7.7963669390000003</v>
      </c>
      <c r="C4002">
        <v>719.01163940000004</v>
      </c>
      <c r="D4002">
        <v>0</v>
      </c>
    </row>
    <row r="4003" spans="1:4" x14ac:dyDescent="0.55000000000000004">
      <c r="A4003">
        <v>1198.069677</v>
      </c>
      <c r="B4003">
        <v>14.37380478</v>
      </c>
      <c r="C4003">
        <v>659.01196379999999</v>
      </c>
      <c r="D4003">
        <v>1</v>
      </c>
    </row>
    <row r="4004" spans="1:4" x14ac:dyDescent="0.55000000000000004">
      <c r="A4004">
        <v>1191.163933</v>
      </c>
      <c r="B4004">
        <v>14.152714659999999</v>
      </c>
      <c r="C4004">
        <v>709.84205589999999</v>
      </c>
      <c r="D4004">
        <v>0</v>
      </c>
    </row>
    <row r="4005" spans="1:4" x14ac:dyDescent="0.55000000000000004">
      <c r="A4005">
        <v>1685.226958</v>
      </c>
      <c r="B4005">
        <v>18.53670911</v>
      </c>
      <c r="C4005">
        <v>659.72666500000003</v>
      </c>
      <c r="D4005">
        <v>0</v>
      </c>
    </row>
    <row r="4006" spans="1:4" x14ac:dyDescent="0.55000000000000004">
      <c r="A4006">
        <v>3421.113006</v>
      </c>
      <c r="B4006">
        <v>6.2581204689999996</v>
      </c>
      <c r="C4006">
        <v>720.52284799999995</v>
      </c>
      <c r="D4006">
        <v>0</v>
      </c>
    </row>
    <row r="4007" spans="1:4" x14ac:dyDescent="0.55000000000000004">
      <c r="A4007">
        <v>1244.5609850000001</v>
      </c>
      <c r="B4007">
        <v>11.698352959999999</v>
      </c>
      <c r="C4007">
        <v>678.7827413</v>
      </c>
      <c r="D4007">
        <v>0</v>
      </c>
    </row>
    <row r="4008" spans="1:4" x14ac:dyDescent="0.55000000000000004">
      <c r="A4008">
        <v>1057.292567</v>
      </c>
      <c r="B4008">
        <v>24.089657949999999</v>
      </c>
      <c r="C4008">
        <v>663.35167239999998</v>
      </c>
      <c r="D4008">
        <v>0</v>
      </c>
    </row>
    <row r="4009" spans="1:4" x14ac:dyDescent="0.55000000000000004">
      <c r="A4009">
        <v>1082.37718</v>
      </c>
      <c r="B4009">
        <v>7.406666253</v>
      </c>
      <c r="C4009">
        <v>711.47874760000002</v>
      </c>
      <c r="D4009">
        <v>0</v>
      </c>
    </row>
    <row r="4010" spans="1:4" x14ac:dyDescent="0.55000000000000004">
      <c r="A4010">
        <v>2117.0431039999999</v>
      </c>
      <c r="B4010">
        <v>14.594098689999999</v>
      </c>
      <c r="C4010">
        <v>685.93780649999997</v>
      </c>
      <c r="D4010">
        <v>1</v>
      </c>
    </row>
    <row r="4011" spans="1:4" x14ac:dyDescent="0.55000000000000004">
      <c r="A4011">
        <v>1188.6350359999999</v>
      </c>
      <c r="B4011">
        <v>10.80682243</v>
      </c>
      <c r="C4011">
        <v>698.7922317</v>
      </c>
      <c r="D4011">
        <v>0</v>
      </c>
    </row>
    <row r="4012" spans="1:4" x14ac:dyDescent="0.55000000000000004">
      <c r="A4012">
        <v>1130.3998610000001</v>
      </c>
      <c r="B4012">
        <v>14.1428072</v>
      </c>
      <c r="C4012">
        <v>666.51764760000003</v>
      </c>
      <c r="D4012">
        <v>0</v>
      </c>
    </row>
    <row r="4013" spans="1:4" x14ac:dyDescent="0.55000000000000004">
      <c r="A4013">
        <v>2370.795685</v>
      </c>
      <c r="B4013">
        <v>17.294706569999999</v>
      </c>
      <c r="C4013">
        <v>696.53882639999995</v>
      </c>
      <c r="D4013">
        <v>1</v>
      </c>
    </row>
    <row r="4014" spans="1:4" x14ac:dyDescent="0.55000000000000004">
      <c r="A4014">
        <v>1121.013868</v>
      </c>
      <c r="B4014">
        <v>20.005095870000002</v>
      </c>
      <c r="C4014">
        <v>657.09328979999998</v>
      </c>
      <c r="D4014">
        <v>0</v>
      </c>
    </row>
    <row r="4015" spans="1:4" x14ac:dyDescent="0.55000000000000004">
      <c r="A4015">
        <v>1729.120263</v>
      </c>
      <c r="B4015">
        <v>14.776378660000001</v>
      </c>
      <c r="C4015">
        <v>663.98777410000002</v>
      </c>
      <c r="D4015">
        <v>0</v>
      </c>
    </row>
    <row r="4016" spans="1:4" x14ac:dyDescent="0.55000000000000004">
      <c r="A4016">
        <v>1040.524345</v>
      </c>
      <c r="B4016">
        <v>17.666527510000002</v>
      </c>
      <c r="C4016">
        <v>663.68861770000001</v>
      </c>
      <c r="D4016">
        <v>1</v>
      </c>
    </row>
    <row r="4017" spans="1:4" x14ac:dyDescent="0.55000000000000004">
      <c r="A4017">
        <v>1546.143536</v>
      </c>
      <c r="B4017">
        <v>18.192632979999999</v>
      </c>
      <c r="C4017">
        <v>679.89301880000005</v>
      </c>
      <c r="D4017">
        <v>1</v>
      </c>
    </row>
    <row r="4018" spans="1:4" x14ac:dyDescent="0.55000000000000004">
      <c r="A4018">
        <v>1564.9316449999999</v>
      </c>
      <c r="B4018">
        <v>18.71895112</v>
      </c>
      <c r="C4018">
        <v>656.03846160000001</v>
      </c>
      <c r="D4018">
        <v>0</v>
      </c>
    </row>
    <row r="4019" spans="1:4" x14ac:dyDescent="0.55000000000000004">
      <c r="A4019">
        <v>2360.7082930000001</v>
      </c>
      <c r="B4019">
        <v>11.325044330000001</v>
      </c>
      <c r="C4019">
        <v>723.62386019999997</v>
      </c>
      <c r="D4019">
        <v>0</v>
      </c>
    </row>
    <row r="4020" spans="1:4" x14ac:dyDescent="0.55000000000000004">
      <c r="A4020">
        <v>577.54013310000005</v>
      </c>
      <c r="B4020">
        <v>6.6956901220000002</v>
      </c>
      <c r="C4020">
        <v>712.02377279999996</v>
      </c>
      <c r="D4020">
        <v>0</v>
      </c>
    </row>
    <row r="4021" spans="1:4" x14ac:dyDescent="0.55000000000000004">
      <c r="A4021">
        <v>2480.6904060000002</v>
      </c>
      <c r="B4021">
        <v>24.832240500000001</v>
      </c>
      <c r="C4021">
        <v>657.49438039999995</v>
      </c>
      <c r="D4021">
        <v>1</v>
      </c>
    </row>
    <row r="4022" spans="1:4" x14ac:dyDescent="0.55000000000000004">
      <c r="A4022">
        <v>1080.247601</v>
      </c>
      <c r="B4022">
        <v>10.73902547</v>
      </c>
      <c r="C4022">
        <v>722.15736749999996</v>
      </c>
      <c r="D4022">
        <v>1</v>
      </c>
    </row>
    <row r="4023" spans="1:4" x14ac:dyDescent="0.55000000000000004">
      <c r="A4023">
        <v>2326.2238080000002</v>
      </c>
      <c r="B4023">
        <v>11.792260539999999</v>
      </c>
      <c r="C4023">
        <v>679.67643980000003</v>
      </c>
      <c r="D4023">
        <v>0</v>
      </c>
    </row>
    <row r="4024" spans="1:4" x14ac:dyDescent="0.55000000000000004">
      <c r="A4024">
        <v>2475.72813</v>
      </c>
      <c r="B4024">
        <v>11.042371599999999</v>
      </c>
      <c r="C4024">
        <v>681.06609979999996</v>
      </c>
      <c r="D4024">
        <v>0</v>
      </c>
    </row>
    <row r="4025" spans="1:4" x14ac:dyDescent="0.55000000000000004">
      <c r="A4025">
        <v>2430.4072740000001</v>
      </c>
      <c r="B4025">
        <v>13.29353616</v>
      </c>
      <c r="C4025">
        <v>709.62811399999998</v>
      </c>
      <c r="D4025">
        <v>0</v>
      </c>
    </row>
    <row r="4026" spans="1:4" x14ac:dyDescent="0.55000000000000004">
      <c r="A4026">
        <v>591.54759809999996</v>
      </c>
      <c r="B4026">
        <v>14.94604981</v>
      </c>
      <c r="C4026">
        <v>710.33371869999996</v>
      </c>
      <c r="D4026">
        <v>0</v>
      </c>
    </row>
    <row r="4027" spans="1:4" x14ac:dyDescent="0.55000000000000004">
      <c r="A4027">
        <v>1227.029102</v>
      </c>
      <c r="B4027">
        <v>11.255605389999999</v>
      </c>
      <c r="C4027">
        <v>679.38394619999997</v>
      </c>
      <c r="D4027">
        <v>0</v>
      </c>
    </row>
    <row r="4028" spans="1:4" x14ac:dyDescent="0.55000000000000004">
      <c r="A4028">
        <v>2242.549896</v>
      </c>
      <c r="B4028">
        <v>24.00764912</v>
      </c>
      <c r="C4028">
        <v>698.94266459999994</v>
      </c>
      <c r="D4028">
        <v>0</v>
      </c>
    </row>
    <row r="4029" spans="1:4" x14ac:dyDescent="0.55000000000000004">
      <c r="A4029">
        <v>1162.249626</v>
      </c>
      <c r="B4029">
        <v>13.12104929</v>
      </c>
      <c r="C4029">
        <v>730.48542180000004</v>
      </c>
      <c r="D4029">
        <v>0</v>
      </c>
    </row>
    <row r="4030" spans="1:4" x14ac:dyDescent="0.55000000000000004">
      <c r="A4030">
        <v>1589.7566079999999</v>
      </c>
      <c r="B4030">
        <v>24.895682910000001</v>
      </c>
      <c r="C4030">
        <v>656.88748280000004</v>
      </c>
      <c r="D4030">
        <v>0</v>
      </c>
    </row>
    <row r="4031" spans="1:4" x14ac:dyDescent="0.55000000000000004">
      <c r="A4031">
        <v>1142.1328980000001</v>
      </c>
      <c r="B4031">
        <v>11.60947734</v>
      </c>
      <c r="C4031">
        <v>682.43052279999995</v>
      </c>
      <c r="D4031">
        <v>0</v>
      </c>
    </row>
    <row r="4032" spans="1:4" x14ac:dyDescent="0.55000000000000004">
      <c r="A4032">
        <v>1605.9593620000001</v>
      </c>
      <c r="B4032">
        <v>13.483183479999999</v>
      </c>
      <c r="C4032">
        <v>700.00240399999996</v>
      </c>
      <c r="D4032">
        <v>0</v>
      </c>
    </row>
    <row r="4033" spans="1:4" x14ac:dyDescent="0.55000000000000004">
      <c r="A4033">
        <v>1169.6886380000001</v>
      </c>
      <c r="B4033">
        <v>6.8340736379999996</v>
      </c>
      <c r="C4033">
        <v>713.41638590000002</v>
      </c>
      <c r="D4033">
        <v>0</v>
      </c>
    </row>
    <row r="4034" spans="1:4" x14ac:dyDescent="0.55000000000000004">
      <c r="A4034">
        <v>601.85686829999997</v>
      </c>
      <c r="B4034">
        <v>6.624687443</v>
      </c>
      <c r="C4034">
        <v>664.22518839999998</v>
      </c>
      <c r="D4034">
        <v>0</v>
      </c>
    </row>
    <row r="4035" spans="1:4" x14ac:dyDescent="0.55000000000000004">
      <c r="A4035">
        <v>1158.9048780000001</v>
      </c>
      <c r="B4035">
        <v>13.819906339999999</v>
      </c>
      <c r="C4035">
        <v>658.55592309999997</v>
      </c>
      <c r="D4035">
        <v>1</v>
      </c>
    </row>
    <row r="4036" spans="1:4" x14ac:dyDescent="0.55000000000000004">
      <c r="A4036">
        <v>3414.0421369999999</v>
      </c>
      <c r="B4036">
        <v>13.04663987</v>
      </c>
      <c r="C4036">
        <v>668.83951769999999</v>
      </c>
      <c r="D4036">
        <v>0</v>
      </c>
    </row>
    <row r="4037" spans="1:4" x14ac:dyDescent="0.55000000000000004">
      <c r="A4037">
        <v>651.95866599999999</v>
      </c>
      <c r="B4037">
        <v>11.43734252</v>
      </c>
      <c r="C4037">
        <v>714.67788169999994</v>
      </c>
      <c r="D4037">
        <v>0</v>
      </c>
    </row>
    <row r="4038" spans="1:4" x14ac:dyDescent="0.55000000000000004">
      <c r="A4038">
        <v>1554.187142</v>
      </c>
      <c r="B4038">
        <v>24.43045905</v>
      </c>
      <c r="C4038">
        <v>656.17382659999998</v>
      </c>
      <c r="D4038">
        <v>0</v>
      </c>
    </row>
    <row r="4039" spans="1:4" x14ac:dyDescent="0.55000000000000004">
      <c r="A4039">
        <v>1556.67841</v>
      </c>
      <c r="B4039">
        <v>11.170935460000001</v>
      </c>
      <c r="C4039">
        <v>680.84441979999997</v>
      </c>
      <c r="D4039">
        <v>0</v>
      </c>
    </row>
    <row r="4040" spans="1:4" x14ac:dyDescent="0.55000000000000004">
      <c r="A4040">
        <v>1180.119727</v>
      </c>
      <c r="B4040">
        <v>7.8899463780000003</v>
      </c>
      <c r="C4040">
        <v>680.08666549999998</v>
      </c>
      <c r="D4040">
        <v>1</v>
      </c>
    </row>
    <row r="4041" spans="1:4" x14ac:dyDescent="0.55000000000000004">
      <c r="A4041">
        <v>1089.243925</v>
      </c>
      <c r="B4041">
        <v>13.92391417</v>
      </c>
      <c r="C4041">
        <v>666.06721440000001</v>
      </c>
      <c r="D4041">
        <v>0</v>
      </c>
    </row>
    <row r="4042" spans="1:4" x14ac:dyDescent="0.55000000000000004">
      <c r="A4042">
        <v>1147.481012</v>
      </c>
      <c r="B4042">
        <v>14.681724689999999</v>
      </c>
      <c r="C4042">
        <v>656.65028110000003</v>
      </c>
      <c r="D4042">
        <v>0</v>
      </c>
    </row>
    <row r="4043" spans="1:4" x14ac:dyDescent="0.55000000000000004">
      <c r="A4043">
        <v>2320.6359649999999</v>
      </c>
      <c r="B4043">
        <v>13.50667629</v>
      </c>
      <c r="C4043">
        <v>712.98382460000005</v>
      </c>
      <c r="D4043">
        <v>0</v>
      </c>
    </row>
    <row r="4044" spans="1:4" x14ac:dyDescent="0.55000000000000004">
      <c r="A4044">
        <v>1194.5599589999999</v>
      </c>
      <c r="B4044">
        <v>14.066339810000001</v>
      </c>
      <c r="C4044">
        <v>656.47743849999995</v>
      </c>
      <c r="D4044">
        <v>1</v>
      </c>
    </row>
    <row r="4045" spans="1:4" x14ac:dyDescent="0.55000000000000004">
      <c r="A4045">
        <v>651.10505790000002</v>
      </c>
      <c r="B4045">
        <v>6.7057287329999999</v>
      </c>
      <c r="C4045">
        <v>782.48935510000001</v>
      </c>
      <c r="D4045">
        <v>0</v>
      </c>
    </row>
    <row r="4046" spans="1:4" x14ac:dyDescent="0.55000000000000004">
      <c r="A4046">
        <v>1097.5605149999999</v>
      </c>
      <c r="B4046">
        <v>14.769963990000001</v>
      </c>
      <c r="C4046">
        <v>678.81630970000003</v>
      </c>
      <c r="D4046">
        <v>0</v>
      </c>
    </row>
    <row r="4047" spans="1:4" x14ac:dyDescent="0.55000000000000004">
      <c r="A4047">
        <v>1544.6485720000001</v>
      </c>
      <c r="B4047">
        <v>18.411217690000001</v>
      </c>
      <c r="C4047">
        <v>666.37322080000001</v>
      </c>
      <c r="D4047">
        <v>0</v>
      </c>
    </row>
    <row r="4048" spans="1:4" x14ac:dyDescent="0.55000000000000004">
      <c r="A4048">
        <v>2313.197048</v>
      </c>
      <c r="B4048">
        <v>11.27041807</v>
      </c>
      <c r="C4048">
        <v>698.55578119999996</v>
      </c>
      <c r="D4048">
        <v>1</v>
      </c>
    </row>
    <row r="4049" spans="1:4" x14ac:dyDescent="0.55000000000000004">
      <c r="A4049">
        <v>2258.1501659999999</v>
      </c>
      <c r="B4049">
        <v>23.95494909</v>
      </c>
      <c r="C4049">
        <v>679.55080880000003</v>
      </c>
      <c r="D4049">
        <v>0</v>
      </c>
    </row>
    <row r="4050" spans="1:4" x14ac:dyDescent="0.55000000000000004">
      <c r="A4050">
        <v>1662.1162959999999</v>
      </c>
      <c r="B4050">
        <v>7.5872236910000002</v>
      </c>
      <c r="C4050">
        <v>698.58415890000003</v>
      </c>
      <c r="D4050">
        <v>0</v>
      </c>
    </row>
    <row r="4051" spans="1:4" x14ac:dyDescent="0.55000000000000004">
      <c r="A4051">
        <v>586.70629810000003</v>
      </c>
      <c r="B4051">
        <v>8.2328302890000007</v>
      </c>
      <c r="C4051">
        <v>730.11144379999996</v>
      </c>
      <c r="D4051">
        <v>0</v>
      </c>
    </row>
    <row r="4052" spans="1:4" x14ac:dyDescent="0.55000000000000004">
      <c r="A4052">
        <v>1074.4061180000001</v>
      </c>
      <c r="B4052">
        <v>5.9797018020000001</v>
      </c>
      <c r="C4052">
        <v>732.72329709999997</v>
      </c>
      <c r="D4052">
        <v>0</v>
      </c>
    </row>
    <row r="4053" spans="1:4" x14ac:dyDescent="0.55000000000000004">
      <c r="A4053">
        <v>1158.5894960000001</v>
      </c>
      <c r="B4053">
        <v>10.64162689</v>
      </c>
      <c r="C4053">
        <v>681.0844955</v>
      </c>
      <c r="D4053">
        <v>0</v>
      </c>
    </row>
    <row r="4054" spans="1:4" x14ac:dyDescent="0.55000000000000004">
      <c r="A4054">
        <v>1174.734618</v>
      </c>
      <c r="B4054">
        <v>17.207684239999999</v>
      </c>
      <c r="C4054">
        <v>659.12895600000002</v>
      </c>
      <c r="D4054">
        <v>0</v>
      </c>
    </row>
    <row r="4055" spans="1:4" x14ac:dyDescent="0.55000000000000004">
      <c r="A4055">
        <v>569.38747850000004</v>
      </c>
      <c r="B4055">
        <v>11.13271452</v>
      </c>
      <c r="C4055">
        <v>679.66306120000002</v>
      </c>
      <c r="D4055">
        <v>0</v>
      </c>
    </row>
    <row r="4056" spans="1:4" x14ac:dyDescent="0.55000000000000004">
      <c r="A4056">
        <v>1467.2351630000001</v>
      </c>
      <c r="B4056">
        <v>18.50203127</v>
      </c>
      <c r="C4056">
        <v>699.57251369999994</v>
      </c>
      <c r="D4056">
        <v>1</v>
      </c>
    </row>
    <row r="4057" spans="1:4" x14ac:dyDescent="0.55000000000000004">
      <c r="A4057">
        <v>1141.18066</v>
      </c>
      <c r="B4057">
        <v>11.19431404</v>
      </c>
      <c r="C4057">
        <v>677.25119010000003</v>
      </c>
      <c r="D4057">
        <v>0</v>
      </c>
    </row>
    <row r="4058" spans="1:4" x14ac:dyDescent="0.55000000000000004">
      <c r="A4058">
        <v>2371.5325929999999</v>
      </c>
      <c r="B4058">
        <v>24.636842170000001</v>
      </c>
      <c r="C4058">
        <v>668.50370710000004</v>
      </c>
      <c r="D4058">
        <v>1</v>
      </c>
    </row>
    <row r="4059" spans="1:4" x14ac:dyDescent="0.55000000000000004">
      <c r="A4059">
        <v>1594.85015</v>
      </c>
      <c r="B4059">
        <v>20.946282140000001</v>
      </c>
      <c r="C4059">
        <v>663.88330959999996</v>
      </c>
      <c r="D4059">
        <v>1</v>
      </c>
    </row>
    <row r="4060" spans="1:4" x14ac:dyDescent="0.55000000000000004">
      <c r="A4060">
        <v>1112.3521270000001</v>
      </c>
      <c r="B4060">
        <v>18.600985430000001</v>
      </c>
      <c r="C4060">
        <v>657.57835720000003</v>
      </c>
      <c r="D4060">
        <v>0</v>
      </c>
    </row>
    <row r="4061" spans="1:4" x14ac:dyDescent="0.55000000000000004">
      <c r="A4061">
        <v>1199.5169209999999</v>
      </c>
      <c r="B4061">
        <v>18.83709198</v>
      </c>
      <c r="C4061">
        <v>710.28155379999998</v>
      </c>
      <c r="D4061">
        <v>1</v>
      </c>
    </row>
    <row r="4062" spans="1:4" x14ac:dyDescent="0.55000000000000004">
      <c r="A4062">
        <v>1027.2279860000001</v>
      </c>
      <c r="B4062">
        <v>7.0575352469999997</v>
      </c>
      <c r="C4062">
        <v>656.79062429999999</v>
      </c>
      <c r="D4062">
        <v>0</v>
      </c>
    </row>
    <row r="4063" spans="1:4" x14ac:dyDescent="0.55000000000000004">
      <c r="A4063">
        <v>2032.4630500000001</v>
      </c>
      <c r="B4063">
        <v>23.434547259999999</v>
      </c>
      <c r="C4063">
        <v>663.22120370000005</v>
      </c>
      <c r="D4063">
        <v>1</v>
      </c>
    </row>
    <row r="4064" spans="1:4" x14ac:dyDescent="0.55000000000000004">
      <c r="A4064">
        <v>2263.593633</v>
      </c>
      <c r="B4064">
        <v>13.397271849999999</v>
      </c>
      <c r="C4064">
        <v>716.0579917</v>
      </c>
      <c r="D4064">
        <v>0</v>
      </c>
    </row>
    <row r="4065" spans="1:4" x14ac:dyDescent="0.55000000000000004">
      <c r="A4065">
        <v>1091.345161</v>
      </c>
      <c r="B4065">
        <v>13.48582472</v>
      </c>
      <c r="C4065">
        <v>663.32623620000004</v>
      </c>
      <c r="D4065">
        <v>0</v>
      </c>
    </row>
    <row r="4066" spans="1:4" x14ac:dyDescent="0.55000000000000004">
      <c r="A4066">
        <v>1145.758231</v>
      </c>
      <c r="B4066">
        <v>13.619781</v>
      </c>
      <c r="C4066">
        <v>718.74769219999996</v>
      </c>
      <c r="D4066">
        <v>0</v>
      </c>
    </row>
    <row r="4067" spans="1:4" x14ac:dyDescent="0.55000000000000004">
      <c r="A4067">
        <v>1194.3738639999999</v>
      </c>
      <c r="B4067">
        <v>14.102121479999999</v>
      </c>
      <c r="C4067">
        <v>660.66296139999997</v>
      </c>
      <c r="D4067">
        <v>0</v>
      </c>
    </row>
    <row r="4068" spans="1:4" x14ac:dyDescent="0.55000000000000004">
      <c r="A4068">
        <v>1003.698537</v>
      </c>
      <c r="B4068">
        <v>22.59374961</v>
      </c>
      <c r="C4068">
        <v>662.66032229999996</v>
      </c>
      <c r="D4068">
        <v>1</v>
      </c>
    </row>
    <row r="4069" spans="1:4" x14ac:dyDescent="0.55000000000000004">
      <c r="A4069">
        <v>2012.078792</v>
      </c>
      <c r="B4069">
        <v>14.752244559999999</v>
      </c>
      <c r="C4069">
        <v>679.60983429999999</v>
      </c>
      <c r="D4069">
        <v>0</v>
      </c>
    </row>
    <row r="4070" spans="1:4" x14ac:dyDescent="0.55000000000000004">
      <c r="A4070">
        <v>1531.9780040000001</v>
      </c>
      <c r="B4070">
        <v>13.96845291</v>
      </c>
      <c r="C4070">
        <v>659.7452826</v>
      </c>
      <c r="D4070">
        <v>0</v>
      </c>
    </row>
    <row r="4071" spans="1:4" x14ac:dyDescent="0.55000000000000004">
      <c r="A4071">
        <v>3345.2215769999998</v>
      </c>
      <c r="B4071">
        <v>14.242891</v>
      </c>
      <c r="C4071">
        <v>706.08432770000002</v>
      </c>
      <c r="D4071">
        <v>0</v>
      </c>
    </row>
    <row r="4072" spans="1:4" x14ac:dyDescent="0.55000000000000004">
      <c r="A4072">
        <v>3446.657733</v>
      </c>
      <c r="B4072">
        <v>19.454376679999999</v>
      </c>
      <c r="C4072">
        <v>659.83142050000004</v>
      </c>
      <c r="D4072">
        <v>1</v>
      </c>
    </row>
    <row r="4073" spans="1:4" x14ac:dyDescent="0.55000000000000004">
      <c r="A4073">
        <v>1482.331582</v>
      </c>
      <c r="B4073">
        <v>23.370888189999999</v>
      </c>
      <c r="C4073">
        <v>658.46445359999996</v>
      </c>
      <c r="D4073">
        <v>1</v>
      </c>
    </row>
    <row r="4074" spans="1:4" x14ac:dyDescent="0.55000000000000004">
      <c r="A4074">
        <v>1493.5125029999999</v>
      </c>
      <c r="B4074">
        <v>17.775977860000001</v>
      </c>
      <c r="C4074">
        <v>683.35866309999994</v>
      </c>
      <c r="D4074">
        <v>0</v>
      </c>
    </row>
    <row r="4075" spans="1:4" x14ac:dyDescent="0.55000000000000004">
      <c r="A4075">
        <v>3184.0805380000002</v>
      </c>
      <c r="B4075">
        <v>8.2411618579999999</v>
      </c>
      <c r="C4075">
        <v>716.61227529999996</v>
      </c>
      <c r="D4075">
        <v>0</v>
      </c>
    </row>
    <row r="4076" spans="1:4" x14ac:dyDescent="0.55000000000000004">
      <c r="A4076">
        <v>1123.1458869999999</v>
      </c>
      <c r="B4076">
        <v>13.294466249999999</v>
      </c>
      <c r="C4076">
        <v>714.8522365</v>
      </c>
      <c r="D4076">
        <v>0</v>
      </c>
    </row>
    <row r="4077" spans="1:4" x14ac:dyDescent="0.55000000000000004">
      <c r="A4077">
        <v>1625.8189870000001</v>
      </c>
      <c r="B4077">
        <v>11.56491033</v>
      </c>
      <c r="C4077">
        <v>679.64226740000004</v>
      </c>
      <c r="D4077">
        <v>0</v>
      </c>
    </row>
    <row r="4078" spans="1:4" x14ac:dyDescent="0.55000000000000004">
      <c r="A4078">
        <v>597.2327507</v>
      </c>
      <c r="B4078">
        <v>6.4803913120000001</v>
      </c>
      <c r="C4078">
        <v>659.70819989999995</v>
      </c>
      <c r="D4078">
        <v>0</v>
      </c>
    </row>
    <row r="4079" spans="1:4" x14ac:dyDescent="0.55000000000000004">
      <c r="A4079">
        <v>1084.798</v>
      </c>
      <c r="B4079">
        <v>6.6759254500000003</v>
      </c>
      <c r="C4079">
        <v>722.76840189999996</v>
      </c>
      <c r="D4079">
        <v>0</v>
      </c>
    </row>
    <row r="4080" spans="1:4" x14ac:dyDescent="0.55000000000000004">
      <c r="A4080">
        <v>2354.0548330000001</v>
      </c>
      <c r="B4080">
        <v>19.566860999999999</v>
      </c>
      <c r="C4080">
        <v>678.99170149999998</v>
      </c>
      <c r="D4080">
        <v>1</v>
      </c>
    </row>
    <row r="4081" spans="1:4" x14ac:dyDescent="0.55000000000000004">
      <c r="A4081">
        <v>988.47923739999999</v>
      </c>
      <c r="B4081">
        <v>12.924566840000001</v>
      </c>
      <c r="C4081">
        <v>657.92680080000002</v>
      </c>
      <c r="D4081">
        <v>1</v>
      </c>
    </row>
    <row r="4082" spans="1:4" x14ac:dyDescent="0.55000000000000004">
      <c r="A4082">
        <v>1200.3304069999999</v>
      </c>
      <c r="B4082">
        <v>10.87880318</v>
      </c>
      <c r="C4082">
        <v>681.90887169999996</v>
      </c>
      <c r="D4082">
        <v>0</v>
      </c>
    </row>
    <row r="4083" spans="1:4" x14ac:dyDescent="0.55000000000000004">
      <c r="A4083">
        <v>3258.2345660000001</v>
      </c>
      <c r="B4083">
        <v>15.150060979999999</v>
      </c>
      <c r="C4083">
        <v>662.59269519999998</v>
      </c>
      <c r="D4083">
        <v>0</v>
      </c>
    </row>
    <row r="4084" spans="1:4" x14ac:dyDescent="0.55000000000000004">
      <c r="A4084">
        <v>669.70357309999997</v>
      </c>
      <c r="B4084">
        <v>10.9486065</v>
      </c>
      <c r="C4084">
        <v>676.12925580000001</v>
      </c>
      <c r="D4084">
        <v>0</v>
      </c>
    </row>
    <row r="4085" spans="1:4" x14ac:dyDescent="0.55000000000000004">
      <c r="A4085">
        <v>2367.176555</v>
      </c>
      <c r="B4085">
        <v>13.42953282</v>
      </c>
      <c r="C4085">
        <v>681.07529190000002</v>
      </c>
      <c r="D4085">
        <v>0</v>
      </c>
    </row>
    <row r="4086" spans="1:4" x14ac:dyDescent="0.55000000000000004">
      <c r="A4086">
        <v>1163.913272</v>
      </c>
      <c r="B4086">
        <v>8.0460706450000004</v>
      </c>
      <c r="C4086">
        <v>716.63508190000005</v>
      </c>
      <c r="D4086">
        <v>0</v>
      </c>
    </row>
    <row r="4087" spans="1:4" x14ac:dyDescent="0.55000000000000004">
      <c r="A4087">
        <v>1192.198875</v>
      </c>
      <c r="B4087">
        <v>17.495560770000001</v>
      </c>
      <c r="C4087">
        <v>678.53389249999998</v>
      </c>
      <c r="D4087">
        <v>0</v>
      </c>
    </row>
    <row r="4088" spans="1:4" x14ac:dyDescent="0.55000000000000004">
      <c r="A4088">
        <v>2350.6505830000001</v>
      </c>
      <c r="B4088">
        <v>23.614992350000001</v>
      </c>
      <c r="C4088">
        <v>699.05634610000004</v>
      </c>
      <c r="D4088">
        <v>0</v>
      </c>
    </row>
    <row r="4089" spans="1:4" x14ac:dyDescent="0.55000000000000004">
      <c r="A4089">
        <v>611.32983630000001</v>
      </c>
      <c r="B4089">
        <v>6.8472527320000003</v>
      </c>
      <c r="C4089">
        <v>714.83987309999998</v>
      </c>
      <c r="D4089">
        <v>0</v>
      </c>
    </row>
    <row r="4090" spans="1:4" x14ac:dyDescent="0.55000000000000004">
      <c r="A4090">
        <v>1585.2040850000001</v>
      </c>
      <c r="B4090">
        <v>13.05069587</v>
      </c>
      <c r="C4090">
        <v>664.42662870000004</v>
      </c>
      <c r="D4090">
        <v>1</v>
      </c>
    </row>
    <row r="4091" spans="1:4" x14ac:dyDescent="0.55000000000000004">
      <c r="A4091">
        <v>1567.1140640000001</v>
      </c>
      <c r="B4091">
        <v>13.828835290000001</v>
      </c>
      <c r="C4091">
        <v>713.61623529999997</v>
      </c>
      <c r="D4091">
        <v>1</v>
      </c>
    </row>
    <row r="4092" spans="1:4" x14ac:dyDescent="0.55000000000000004">
      <c r="A4092">
        <v>2290.298213</v>
      </c>
      <c r="B4092">
        <v>11.080162659999999</v>
      </c>
      <c r="C4092">
        <v>681.36252390000004</v>
      </c>
      <c r="D4092">
        <v>0</v>
      </c>
    </row>
    <row r="4093" spans="1:4" x14ac:dyDescent="0.55000000000000004">
      <c r="A4093">
        <v>1242.898633</v>
      </c>
      <c r="B4093">
        <v>15.502779029999999</v>
      </c>
      <c r="C4093">
        <v>655.72346600000003</v>
      </c>
      <c r="D4093">
        <v>0</v>
      </c>
    </row>
    <row r="4094" spans="1:4" x14ac:dyDescent="0.55000000000000004">
      <c r="A4094">
        <v>1200.9250079999999</v>
      </c>
      <c r="B4094">
        <v>13.41089534</v>
      </c>
      <c r="C4094">
        <v>659.56655060000003</v>
      </c>
      <c r="D4094">
        <v>0</v>
      </c>
    </row>
    <row r="4095" spans="1:4" x14ac:dyDescent="0.55000000000000004">
      <c r="A4095">
        <v>1147.3042539999999</v>
      </c>
      <c r="B4095">
        <v>14.54609277</v>
      </c>
      <c r="C4095">
        <v>659.71220510000001</v>
      </c>
      <c r="D4095">
        <v>0</v>
      </c>
    </row>
    <row r="4096" spans="1:4" x14ac:dyDescent="0.55000000000000004">
      <c r="A4096">
        <v>628.21451720000005</v>
      </c>
      <c r="B4096">
        <v>11.233736820000001</v>
      </c>
      <c r="C4096">
        <v>664.16073310000002</v>
      </c>
      <c r="D4096">
        <v>1</v>
      </c>
    </row>
    <row r="4097" spans="1:4" x14ac:dyDescent="0.55000000000000004">
      <c r="A4097">
        <v>3446.1049760000001</v>
      </c>
      <c r="B4097">
        <v>13.13847713</v>
      </c>
      <c r="C4097">
        <v>715.00930049999999</v>
      </c>
      <c r="D4097">
        <v>0</v>
      </c>
    </row>
    <row r="4098" spans="1:4" x14ac:dyDescent="0.55000000000000004">
      <c r="A4098">
        <v>1160.458848</v>
      </c>
      <c r="B4098">
        <v>13.241861370000001</v>
      </c>
      <c r="C4098">
        <v>658.33587109999996</v>
      </c>
      <c r="D4098">
        <v>0</v>
      </c>
    </row>
    <row r="4099" spans="1:4" x14ac:dyDescent="0.55000000000000004">
      <c r="A4099">
        <v>666.75497440000004</v>
      </c>
      <c r="B4099">
        <v>21.948874839999998</v>
      </c>
      <c r="C4099">
        <v>659.52489409999998</v>
      </c>
      <c r="D4099">
        <v>1</v>
      </c>
    </row>
    <row r="4100" spans="1:4" x14ac:dyDescent="0.55000000000000004">
      <c r="A4100">
        <v>1136.923857</v>
      </c>
      <c r="B4100">
        <v>14.178148910000001</v>
      </c>
      <c r="C4100">
        <v>658.05016839999996</v>
      </c>
      <c r="D4100">
        <v>0</v>
      </c>
    </row>
    <row r="4101" spans="1:4" x14ac:dyDescent="0.55000000000000004">
      <c r="A4101">
        <v>2359.0990839999999</v>
      </c>
      <c r="B4101">
        <v>10.946903219999999</v>
      </c>
      <c r="C4101">
        <v>682.1999783</v>
      </c>
      <c r="D4101">
        <v>0</v>
      </c>
    </row>
    <row r="4102" spans="1:4" x14ac:dyDescent="0.55000000000000004">
      <c r="A4102">
        <v>1022.967144</v>
      </c>
      <c r="B4102">
        <v>13.0982457</v>
      </c>
      <c r="C4102">
        <v>680.5950838</v>
      </c>
      <c r="D4102">
        <v>0</v>
      </c>
    </row>
    <row r="4103" spans="1:4" x14ac:dyDescent="0.55000000000000004">
      <c r="A4103">
        <v>1040.7855259999999</v>
      </c>
      <c r="B4103">
        <v>7.9724907570000001</v>
      </c>
      <c r="C4103">
        <v>710.85427860000004</v>
      </c>
      <c r="D4103">
        <v>0</v>
      </c>
    </row>
    <row r="4104" spans="1:4" x14ac:dyDescent="0.55000000000000004">
      <c r="A4104">
        <v>3268.2592960000002</v>
      </c>
      <c r="B4104">
        <v>24.591445950000001</v>
      </c>
      <c r="C4104">
        <v>661.19598580000002</v>
      </c>
      <c r="D4104">
        <v>0</v>
      </c>
    </row>
    <row r="4105" spans="1:4" x14ac:dyDescent="0.55000000000000004">
      <c r="A4105">
        <v>2168.6909479999999</v>
      </c>
      <c r="B4105">
        <v>18.07142911</v>
      </c>
      <c r="C4105">
        <v>682.33788249999998</v>
      </c>
      <c r="D4105">
        <v>1</v>
      </c>
    </row>
    <row r="4106" spans="1:4" x14ac:dyDescent="0.55000000000000004">
      <c r="A4106">
        <v>1062.025903</v>
      </c>
      <c r="B4106">
        <v>6.2162028679999999</v>
      </c>
      <c r="C4106">
        <v>796.51058320000004</v>
      </c>
      <c r="D4106">
        <v>0</v>
      </c>
    </row>
    <row r="4107" spans="1:4" x14ac:dyDescent="0.55000000000000004">
      <c r="A4107">
        <v>1146.111823</v>
      </c>
      <c r="B4107">
        <v>15.061839239999999</v>
      </c>
      <c r="C4107">
        <v>657.07834170000001</v>
      </c>
      <c r="D4107">
        <v>0</v>
      </c>
    </row>
    <row r="4108" spans="1:4" x14ac:dyDescent="0.55000000000000004">
      <c r="A4108">
        <v>1117.4216799999999</v>
      </c>
      <c r="B4108">
        <v>13.06608557</v>
      </c>
      <c r="C4108">
        <v>678.43280449999997</v>
      </c>
      <c r="D4108">
        <v>0</v>
      </c>
    </row>
    <row r="4109" spans="1:4" x14ac:dyDescent="0.55000000000000004">
      <c r="A4109">
        <v>1582.330948</v>
      </c>
      <c r="B4109">
        <v>18.234139450000001</v>
      </c>
      <c r="C4109">
        <v>703.16919099999996</v>
      </c>
      <c r="D4109">
        <v>0</v>
      </c>
    </row>
    <row r="4110" spans="1:4" x14ac:dyDescent="0.55000000000000004">
      <c r="A4110">
        <v>1235.0361519999999</v>
      </c>
      <c r="B4110">
        <v>11.598360449999999</v>
      </c>
      <c r="C4110">
        <v>681.62590769999997</v>
      </c>
      <c r="D4110">
        <v>0</v>
      </c>
    </row>
    <row r="4111" spans="1:4" x14ac:dyDescent="0.55000000000000004">
      <c r="A4111">
        <v>1180.687645</v>
      </c>
      <c r="B4111">
        <v>11.231291690000001</v>
      </c>
      <c r="C4111">
        <v>678.2191871</v>
      </c>
      <c r="D4111">
        <v>0</v>
      </c>
    </row>
    <row r="4112" spans="1:4" x14ac:dyDescent="0.55000000000000004">
      <c r="A4112">
        <v>1139.7672</v>
      </c>
      <c r="B4112">
        <v>13.45401736</v>
      </c>
      <c r="C4112">
        <v>678.41511679999996</v>
      </c>
      <c r="D4112">
        <v>0</v>
      </c>
    </row>
    <row r="4113" spans="1:4" x14ac:dyDescent="0.55000000000000004">
      <c r="A4113">
        <v>2457.560837</v>
      </c>
      <c r="B4113">
        <v>13.455414230000001</v>
      </c>
      <c r="C4113">
        <v>683.3005296</v>
      </c>
      <c r="D4113">
        <v>0</v>
      </c>
    </row>
    <row r="4114" spans="1:4" x14ac:dyDescent="0.55000000000000004">
      <c r="A4114">
        <v>1027.3124620000001</v>
      </c>
      <c r="B4114">
        <v>10.980259889999999</v>
      </c>
      <c r="C4114">
        <v>660.11108890000003</v>
      </c>
      <c r="D4114">
        <v>1</v>
      </c>
    </row>
    <row r="4115" spans="1:4" x14ac:dyDescent="0.55000000000000004">
      <c r="A4115">
        <v>1084.0341800000001</v>
      </c>
      <c r="B4115">
        <v>13.432659019999999</v>
      </c>
      <c r="C4115">
        <v>656.78701260000003</v>
      </c>
      <c r="D4115">
        <v>0</v>
      </c>
    </row>
    <row r="4116" spans="1:4" x14ac:dyDescent="0.55000000000000004">
      <c r="A4116">
        <v>1129.7093629999999</v>
      </c>
      <c r="B4116">
        <v>11.700006780000001</v>
      </c>
      <c r="C4116">
        <v>657.2466541</v>
      </c>
      <c r="D4116">
        <v>0</v>
      </c>
    </row>
    <row r="4117" spans="1:4" x14ac:dyDescent="0.55000000000000004">
      <c r="A4117">
        <v>1177.3596399999999</v>
      </c>
      <c r="B4117">
        <v>12.27625301</v>
      </c>
      <c r="C4117">
        <v>678.97670960000005</v>
      </c>
      <c r="D4117">
        <v>0</v>
      </c>
    </row>
    <row r="4118" spans="1:4" x14ac:dyDescent="0.55000000000000004">
      <c r="A4118">
        <v>1156.5522490000001</v>
      </c>
      <c r="B4118">
        <v>13.614376160000001</v>
      </c>
      <c r="C4118">
        <v>714.16264109999997</v>
      </c>
      <c r="D4118">
        <v>0</v>
      </c>
    </row>
    <row r="4119" spans="1:4" x14ac:dyDescent="0.55000000000000004">
      <c r="A4119">
        <v>602.83136200000001</v>
      </c>
      <c r="B4119">
        <v>8.4333896100000008</v>
      </c>
      <c r="C4119">
        <v>722.80768430000001</v>
      </c>
      <c r="D4119">
        <v>0</v>
      </c>
    </row>
    <row r="4120" spans="1:4" x14ac:dyDescent="0.55000000000000004">
      <c r="A4120">
        <v>3503.0906620000001</v>
      </c>
      <c r="B4120">
        <v>8.8147435160000001</v>
      </c>
      <c r="C4120">
        <v>656.79689989999997</v>
      </c>
      <c r="D4120">
        <v>0</v>
      </c>
    </row>
    <row r="4121" spans="1:4" x14ac:dyDescent="0.55000000000000004">
      <c r="A4121">
        <v>3244.3309079999999</v>
      </c>
      <c r="B4121">
        <v>17.843190440000001</v>
      </c>
      <c r="C4121">
        <v>657.06823689999999</v>
      </c>
      <c r="D4121">
        <v>0</v>
      </c>
    </row>
    <row r="4122" spans="1:4" x14ac:dyDescent="0.55000000000000004">
      <c r="A4122">
        <v>1617.2470370000001</v>
      </c>
      <c r="B4122">
        <v>7.535694973</v>
      </c>
      <c r="C4122">
        <v>726.29358330000002</v>
      </c>
      <c r="D4122">
        <v>0</v>
      </c>
    </row>
    <row r="4123" spans="1:4" x14ac:dyDescent="0.55000000000000004">
      <c r="A4123">
        <v>1233.803449</v>
      </c>
      <c r="B4123">
        <v>14.7978588</v>
      </c>
      <c r="C4123">
        <v>709.3034586</v>
      </c>
      <c r="D4123">
        <v>0</v>
      </c>
    </row>
    <row r="4124" spans="1:4" x14ac:dyDescent="0.55000000000000004">
      <c r="A4124">
        <v>1566.8703390000001</v>
      </c>
      <c r="B4124">
        <v>11.91199754</v>
      </c>
      <c r="C4124">
        <v>657.487572</v>
      </c>
      <c r="D4124">
        <v>1</v>
      </c>
    </row>
    <row r="4125" spans="1:4" x14ac:dyDescent="0.55000000000000004">
      <c r="A4125">
        <v>627.22344380000004</v>
      </c>
      <c r="B4125">
        <v>14.620942510000001</v>
      </c>
      <c r="C4125">
        <v>657.9896847</v>
      </c>
      <c r="D4125">
        <v>0</v>
      </c>
    </row>
    <row r="4126" spans="1:4" x14ac:dyDescent="0.55000000000000004">
      <c r="A4126">
        <v>1155.4083659999999</v>
      </c>
      <c r="B4126">
        <v>7.0527005469999997</v>
      </c>
      <c r="C4126">
        <v>718.50596970000004</v>
      </c>
      <c r="D4126">
        <v>0</v>
      </c>
    </row>
    <row r="4127" spans="1:4" x14ac:dyDescent="0.55000000000000004">
      <c r="A4127">
        <v>1067.2775059999999</v>
      </c>
      <c r="B4127">
        <v>14.72401679</v>
      </c>
      <c r="C4127">
        <v>658.83514490000005</v>
      </c>
      <c r="D4127">
        <v>1</v>
      </c>
    </row>
    <row r="4128" spans="1:4" x14ac:dyDescent="0.55000000000000004">
      <c r="A4128">
        <v>427.32088520000002</v>
      </c>
      <c r="B4128">
        <v>14.523068609999999</v>
      </c>
      <c r="C4128">
        <v>658.67185029999996</v>
      </c>
      <c r="D4128">
        <v>0</v>
      </c>
    </row>
    <row r="4129" spans="1:4" x14ac:dyDescent="0.55000000000000004">
      <c r="A4129">
        <v>3456.4547630000002</v>
      </c>
      <c r="B4129">
        <v>13.39699828</v>
      </c>
      <c r="C4129">
        <v>702.38304170000004</v>
      </c>
      <c r="D4129">
        <v>0</v>
      </c>
    </row>
    <row r="4130" spans="1:4" x14ac:dyDescent="0.55000000000000004">
      <c r="A4130">
        <v>1038.9476999999999</v>
      </c>
      <c r="B4130">
        <v>8.2162722559999999</v>
      </c>
      <c r="C4130">
        <v>680.7722804</v>
      </c>
      <c r="D4130">
        <v>0</v>
      </c>
    </row>
    <row r="4131" spans="1:4" x14ac:dyDescent="0.55000000000000004">
      <c r="A4131">
        <v>1029.862239</v>
      </c>
      <c r="B4131">
        <v>14.55452228</v>
      </c>
      <c r="C4131">
        <v>713.63311929999998</v>
      </c>
      <c r="D4131">
        <v>0</v>
      </c>
    </row>
    <row r="4132" spans="1:4" x14ac:dyDescent="0.55000000000000004">
      <c r="A4132">
        <v>612.83932049999999</v>
      </c>
      <c r="B4132">
        <v>7.3123079479999999</v>
      </c>
      <c r="C4132">
        <v>722.6066644</v>
      </c>
      <c r="D4132">
        <v>0</v>
      </c>
    </row>
    <row r="4133" spans="1:4" x14ac:dyDescent="0.55000000000000004">
      <c r="A4133">
        <v>1185.4568420000001</v>
      </c>
      <c r="B4133">
        <v>13.318786080000001</v>
      </c>
      <c r="C4133">
        <v>678.61221850000004</v>
      </c>
      <c r="D4133">
        <v>0</v>
      </c>
    </row>
    <row r="4134" spans="1:4" x14ac:dyDescent="0.55000000000000004">
      <c r="A4134">
        <v>667.25236159999997</v>
      </c>
      <c r="B4134">
        <v>13.411758900000001</v>
      </c>
      <c r="C4134">
        <v>678.68363580000005</v>
      </c>
      <c r="D4134">
        <v>0</v>
      </c>
    </row>
    <row r="4135" spans="1:4" x14ac:dyDescent="0.55000000000000004">
      <c r="A4135">
        <v>511.43485449999997</v>
      </c>
      <c r="B4135">
        <v>11.42578121</v>
      </c>
      <c r="C4135">
        <v>659.4984882</v>
      </c>
      <c r="D4135">
        <v>0</v>
      </c>
    </row>
    <row r="4136" spans="1:4" x14ac:dyDescent="0.55000000000000004">
      <c r="A4136">
        <v>1009.49757</v>
      </c>
      <c r="B4136">
        <v>17.08754892</v>
      </c>
      <c r="C4136">
        <v>656.81438089999995</v>
      </c>
      <c r="D4136">
        <v>0</v>
      </c>
    </row>
    <row r="4137" spans="1:4" x14ac:dyDescent="0.55000000000000004">
      <c r="A4137">
        <v>1112.3388809999999</v>
      </c>
      <c r="B4137">
        <v>10.267751799999999</v>
      </c>
      <c r="C4137">
        <v>677.88696749999997</v>
      </c>
      <c r="D4137">
        <v>0</v>
      </c>
    </row>
    <row r="4138" spans="1:4" x14ac:dyDescent="0.55000000000000004">
      <c r="A4138">
        <v>2221.2446340000001</v>
      </c>
      <c r="B4138">
        <v>21.340385990000001</v>
      </c>
      <c r="C4138">
        <v>661.44935299999997</v>
      </c>
      <c r="D4138">
        <v>1</v>
      </c>
    </row>
    <row r="4139" spans="1:4" x14ac:dyDescent="0.55000000000000004">
      <c r="A4139">
        <v>1115.2320870000001</v>
      </c>
      <c r="B4139">
        <v>23.474875050000001</v>
      </c>
      <c r="C4139">
        <v>658.55519079999999</v>
      </c>
      <c r="D4139">
        <v>0</v>
      </c>
    </row>
    <row r="4140" spans="1:4" x14ac:dyDescent="0.55000000000000004">
      <c r="A4140">
        <v>1219.2894389999999</v>
      </c>
      <c r="B4140">
        <v>8.4186726069999995</v>
      </c>
      <c r="C4140">
        <v>678.02168970000002</v>
      </c>
      <c r="D4140">
        <v>0</v>
      </c>
    </row>
    <row r="4141" spans="1:4" x14ac:dyDescent="0.55000000000000004">
      <c r="A4141">
        <v>1126.4197389999999</v>
      </c>
      <c r="B4141">
        <v>6.9642115740000001</v>
      </c>
      <c r="C4141">
        <v>797.56457790000002</v>
      </c>
      <c r="D4141">
        <v>0</v>
      </c>
    </row>
    <row r="4142" spans="1:4" x14ac:dyDescent="0.55000000000000004">
      <c r="A4142">
        <v>574.37585249999995</v>
      </c>
      <c r="B4142">
        <v>14.590038140000001</v>
      </c>
      <c r="C4142">
        <v>657.30110539999998</v>
      </c>
      <c r="D4142">
        <v>0</v>
      </c>
    </row>
    <row r="4143" spans="1:4" x14ac:dyDescent="0.55000000000000004">
      <c r="A4143">
        <v>726.01888450000001</v>
      </c>
      <c r="B4143">
        <v>7.2410575250000004</v>
      </c>
      <c r="C4143">
        <v>660.34212909999997</v>
      </c>
      <c r="D4143">
        <v>1</v>
      </c>
    </row>
    <row r="4144" spans="1:4" x14ac:dyDescent="0.55000000000000004">
      <c r="A4144">
        <v>941.6695939</v>
      </c>
      <c r="B4144">
        <v>17.547426640000001</v>
      </c>
      <c r="C4144">
        <v>697.74602570000002</v>
      </c>
      <c r="D4144">
        <v>0</v>
      </c>
    </row>
    <row r="4145" spans="1:4" x14ac:dyDescent="0.55000000000000004">
      <c r="A4145">
        <v>1671.840101</v>
      </c>
      <c r="B4145">
        <v>10.63796857</v>
      </c>
      <c r="C4145">
        <v>715.55438760000004</v>
      </c>
      <c r="D4145">
        <v>1</v>
      </c>
    </row>
    <row r="4146" spans="1:4" x14ac:dyDescent="0.55000000000000004">
      <c r="A4146">
        <v>587.93472480000003</v>
      </c>
      <c r="B4146">
        <v>7.3083311640000002</v>
      </c>
      <c r="C4146">
        <v>711.61736540000004</v>
      </c>
      <c r="D4146">
        <v>0</v>
      </c>
    </row>
    <row r="4147" spans="1:4" x14ac:dyDescent="0.55000000000000004">
      <c r="A4147">
        <v>2086.8273210000002</v>
      </c>
      <c r="B4147">
        <v>22.156880999999998</v>
      </c>
      <c r="C4147">
        <v>657.56681149999997</v>
      </c>
      <c r="D4147">
        <v>0</v>
      </c>
    </row>
    <row r="4148" spans="1:4" x14ac:dyDescent="0.55000000000000004">
      <c r="A4148">
        <v>1090.398747</v>
      </c>
      <c r="B4148">
        <v>7.9542462360000004</v>
      </c>
      <c r="C4148">
        <v>679.81109389999995</v>
      </c>
      <c r="D4148">
        <v>0</v>
      </c>
    </row>
    <row r="4149" spans="1:4" x14ac:dyDescent="0.55000000000000004">
      <c r="A4149">
        <v>3573.2322640000002</v>
      </c>
      <c r="B4149">
        <v>7.5795328660000001</v>
      </c>
      <c r="C4149">
        <v>717.90177719999997</v>
      </c>
      <c r="D4149">
        <v>0</v>
      </c>
    </row>
    <row r="4150" spans="1:4" x14ac:dyDescent="0.55000000000000004">
      <c r="A4150">
        <v>477.38408959999998</v>
      </c>
      <c r="B4150">
        <v>14.8724922</v>
      </c>
      <c r="C4150">
        <v>714.47008879999998</v>
      </c>
      <c r="D4150">
        <v>0</v>
      </c>
    </row>
    <row r="4151" spans="1:4" x14ac:dyDescent="0.55000000000000004">
      <c r="A4151">
        <v>2429.1223890000001</v>
      </c>
      <c r="B4151">
        <v>11.05232721</v>
      </c>
      <c r="C4151">
        <v>698.672459</v>
      </c>
      <c r="D4151">
        <v>0</v>
      </c>
    </row>
    <row r="4152" spans="1:4" x14ac:dyDescent="0.55000000000000004">
      <c r="A4152">
        <v>1192.292807</v>
      </c>
      <c r="B4152">
        <v>18.037822139999999</v>
      </c>
      <c r="C4152">
        <v>667.23384109999995</v>
      </c>
      <c r="D4152">
        <v>0</v>
      </c>
    </row>
    <row r="4153" spans="1:4" x14ac:dyDescent="0.55000000000000004">
      <c r="A4153">
        <v>3207.3407860000002</v>
      </c>
      <c r="B4153">
        <v>10.62465954</v>
      </c>
      <c r="C4153">
        <v>700.14297590000001</v>
      </c>
      <c r="D4153">
        <v>0</v>
      </c>
    </row>
    <row r="4154" spans="1:4" x14ac:dyDescent="0.55000000000000004">
      <c r="A4154">
        <v>682.27864509999995</v>
      </c>
      <c r="B4154">
        <v>10.651040679999999</v>
      </c>
      <c r="C4154">
        <v>680.96167949999995</v>
      </c>
      <c r="D4154">
        <v>0</v>
      </c>
    </row>
    <row r="4155" spans="1:4" x14ac:dyDescent="0.55000000000000004">
      <c r="A4155">
        <v>1197.5745489999999</v>
      </c>
      <c r="B4155">
        <v>10.91458602</v>
      </c>
      <c r="C4155">
        <v>773.08403639999995</v>
      </c>
      <c r="D4155">
        <v>1</v>
      </c>
    </row>
    <row r="4156" spans="1:4" x14ac:dyDescent="0.55000000000000004">
      <c r="A4156">
        <v>1454.6674379999999</v>
      </c>
      <c r="B4156">
        <v>6.0446821430000002</v>
      </c>
      <c r="C4156">
        <v>715.98832059999995</v>
      </c>
      <c r="D4156">
        <v>0</v>
      </c>
    </row>
    <row r="4157" spans="1:4" x14ac:dyDescent="0.55000000000000004">
      <c r="A4157">
        <v>1209.986766</v>
      </c>
      <c r="B4157">
        <v>13.40822292</v>
      </c>
      <c r="C4157">
        <v>657.96149279999997</v>
      </c>
      <c r="D4157">
        <v>0</v>
      </c>
    </row>
    <row r="4158" spans="1:4" x14ac:dyDescent="0.55000000000000004">
      <c r="A4158">
        <v>596.73739620000003</v>
      </c>
      <c r="B4158">
        <v>14.7144295</v>
      </c>
      <c r="C4158">
        <v>654.66303949999997</v>
      </c>
      <c r="D4158">
        <v>0</v>
      </c>
    </row>
    <row r="4159" spans="1:4" x14ac:dyDescent="0.55000000000000004">
      <c r="A4159">
        <v>1104.224729</v>
      </c>
      <c r="B4159">
        <v>11.635487729999999</v>
      </c>
      <c r="C4159">
        <v>680.70226720000005</v>
      </c>
      <c r="D4159">
        <v>1</v>
      </c>
    </row>
    <row r="4160" spans="1:4" x14ac:dyDescent="0.55000000000000004">
      <c r="A4160">
        <v>3294.2784019999999</v>
      </c>
      <c r="B4160">
        <v>24.720075009999999</v>
      </c>
      <c r="C4160">
        <v>678.98864790000005</v>
      </c>
      <c r="D4160">
        <v>1</v>
      </c>
    </row>
    <row r="4161" spans="1:4" x14ac:dyDescent="0.55000000000000004">
      <c r="A4161">
        <v>638.04747859999998</v>
      </c>
      <c r="B4161">
        <v>7.122974707</v>
      </c>
      <c r="C4161">
        <v>658.2961487</v>
      </c>
      <c r="D4161">
        <v>0</v>
      </c>
    </row>
    <row r="4162" spans="1:4" x14ac:dyDescent="0.55000000000000004">
      <c r="A4162">
        <v>2114.9012469999998</v>
      </c>
      <c r="B4162">
        <v>18.114250370000001</v>
      </c>
      <c r="C4162">
        <v>697.53270399999997</v>
      </c>
      <c r="D4162">
        <v>0</v>
      </c>
    </row>
    <row r="4163" spans="1:4" x14ac:dyDescent="0.55000000000000004">
      <c r="A4163">
        <v>1007.258254</v>
      </c>
      <c r="B4163">
        <v>11.183787669999999</v>
      </c>
      <c r="C4163">
        <v>703.33573290000004</v>
      </c>
      <c r="D4163">
        <v>0</v>
      </c>
    </row>
    <row r="4164" spans="1:4" x14ac:dyDescent="0.55000000000000004">
      <c r="A4164">
        <v>1076.4603850000001</v>
      </c>
      <c r="B4164">
        <v>17.05000776</v>
      </c>
      <c r="C4164">
        <v>659.42487070000004</v>
      </c>
      <c r="D4164">
        <v>0</v>
      </c>
    </row>
    <row r="4165" spans="1:4" x14ac:dyDescent="0.55000000000000004">
      <c r="A4165">
        <v>1499.450071</v>
      </c>
      <c r="B4165">
        <v>11.33372258</v>
      </c>
      <c r="C4165">
        <v>659.57171960000005</v>
      </c>
      <c r="D4165">
        <v>0</v>
      </c>
    </row>
    <row r="4166" spans="1:4" x14ac:dyDescent="0.55000000000000004">
      <c r="A4166">
        <v>3546.5223890000002</v>
      </c>
      <c r="B4166">
        <v>13.69919625</v>
      </c>
      <c r="C4166">
        <v>698.06855089999999</v>
      </c>
      <c r="D4166">
        <v>0</v>
      </c>
    </row>
    <row r="4167" spans="1:4" x14ac:dyDescent="0.55000000000000004">
      <c r="A4167">
        <v>597.18001100000004</v>
      </c>
      <c r="B4167">
        <v>18.73085463</v>
      </c>
      <c r="C4167">
        <v>655.26078500000006</v>
      </c>
      <c r="D4167">
        <v>0</v>
      </c>
    </row>
    <row r="4168" spans="1:4" x14ac:dyDescent="0.55000000000000004">
      <c r="A4168">
        <v>503.38304670000002</v>
      </c>
      <c r="B4168">
        <v>7.6394035340000004</v>
      </c>
      <c r="C4168">
        <v>660.46301070000004</v>
      </c>
      <c r="D4168">
        <v>0</v>
      </c>
    </row>
    <row r="4169" spans="1:4" x14ac:dyDescent="0.55000000000000004">
      <c r="A4169">
        <v>2147.3939679999999</v>
      </c>
      <c r="B4169">
        <v>18.011502400000001</v>
      </c>
      <c r="C4169">
        <v>658.64696719999995</v>
      </c>
      <c r="D4169">
        <v>0</v>
      </c>
    </row>
    <row r="4170" spans="1:4" x14ac:dyDescent="0.55000000000000004">
      <c r="A4170">
        <v>695.81133999999997</v>
      </c>
      <c r="B4170">
        <v>8.4681929010000001</v>
      </c>
      <c r="C4170">
        <v>698.76639109999996</v>
      </c>
      <c r="D4170">
        <v>0</v>
      </c>
    </row>
    <row r="4171" spans="1:4" x14ac:dyDescent="0.55000000000000004">
      <c r="A4171">
        <v>1606.817695</v>
      </c>
      <c r="B4171">
        <v>11.463552350000001</v>
      </c>
      <c r="C4171">
        <v>658.72675690000005</v>
      </c>
      <c r="D4171">
        <v>0</v>
      </c>
    </row>
    <row r="4172" spans="1:4" x14ac:dyDescent="0.55000000000000004">
      <c r="A4172">
        <v>1053.7731690000001</v>
      </c>
      <c r="B4172">
        <v>18.809743730000001</v>
      </c>
      <c r="C4172">
        <v>659.85864289999995</v>
      </c>
      <c r="D4172">
        <v>1</v>
      </c>
    </row>
    <row r="4173" spans="1:4" x14ac:dyDescent="0.55000000000000004">
      <c r="A4173">
        <v>1042.90434</v>
      </c>
      <c r="B4173">
        <v>14.235944249999999</v>
      </c>
      <c r="C4173">
        <v>699.29427410000005</v>
      </c>
      <c r="D4173">
        <v>0</v>
      </c>
    </row>
    <row r="4174" spans="1:4" x14ac:dyDescent="0.55000000000000004">
      <c r="A4174">
        <v>981.54458239999997</v>
      </c>
      <c r="B4174">
        <v>17.9772766</v>
      </c>
      <c r="C4174">
        <v>656.51668989999996</v>
      </c>
      <c r="D4174">
        <v>1</v>
      </c>
    </row>
    <row r="4175" spans="1:4" x14ac:dyDescent="0.55000000000000004">
      <c r="A4175">
        <v>2211.62266</v>
      </c>
      <c r="B4175">
        <v>14.66579733</v>
      </c>
      <c r="C4175">
        <v>681.16614230000005</v>
      </c>
      <c r="D4175">
        <v>1</v>
      </c>
    </row>
    <row r="4176" spans="1:4" x14ac:dyDescent="0.55000000000000004">
      <c r="A4176">
        <v>1089.521475</v>
      </c>
      <c r="B4176">
        <v>10.99834358</v>
      </c>
      <c r="C4176">
        <v>690.139138</v>
      </c>
      <c r="D4176">
        <v>0</v>
      </c>
    </row>
    <row r="4177" spans="1:4" x14ac:dyDescent="0.55000000000000004">
      <c r="A4177">
        <v>2288.1903609999999</v>
      </c>
      <c r="B4177">
        <v>10.63090646</v>
      </c>
      <c r="C4177">
        <v>680.42974909999998</v>
      </c>
      <c r="D4177">
        <v>1</v>
      </c>
    </row>
    <row r="4178" spans="1:4" x14ac:dyDescent="0.55000000000000004">
      <c r="A4178">
        <v>1612.4433369999999</v>
      </c>
      <c r="B4178">
        <v>14.3175439</v>
      </c>
      <c r="C4178">
        <v>698.46083420000002</v>
      </c>
      <c r="D4178">
        <v>0</v>
      </c>
    </row>
    <row r="4179" spans="1:4" x14ac:dyDescent="0.55000000000000004">
      <c r="A4179">
        <v>1619.636986</v>
      </c>
      <c r="B4179">
        <v>18.263972450000001</v>
      </c>
      <c r="C4179">
        <v>657.22302060000004</v>
      </c>
      <c r="D4179">
        <v>1</v>
      </c>
    </row>
    <row r="4180" spans="1:4" x14ac:dyDescent="0.55000000000000004">
      <c r="A4180">
        <v>2298.8326809999999</v>
      </c>
      <c r="B4180">
        <v>10.577215410000001</v>
      </c>
      <c r="C4180">
        <v>684.12509209999996</v>
      </c>
      <c r="D4180">
        <v>0</v>
      </c>
    </row>
    <row r="4181" spans="1:4" x14ac:dyDescent="0.55000000000000004">
      <c r="A4181">
        <v>3347.3087730000002</v>
      </c>
      <c r="B4181">
        <v>11.403095029999999</v>
      </c>
      <c r="C4181">
        <v>678.18111180000005</v>
      </c>
      <c r="D4181">
        <v>0</v>
      </c>
    </row>
    <row r="4182" spans="1:4" x14ac:dyDescent="0.55000000000000004">
      <c r="A4182">
        <v>1165.452712</v>
      </c>
      <c r="B4182">
        <v>18.00894177</v>
      </c>
      <c r="C4182">
        <v>656.85011959999997</v>
      </c>
      <c r="D4182">
        <v>0</v>
      </c>
    </row>
    <row r="4183" spans="1:4" x14ac:dyDescent="0.55000000000000004">
      <c r="A4183">
        <v>1137.4962109999999</v>
      </c>
      <c r="B4183">
        <v>11.368281489999999</v>
      </c>
      <c r="C4183">
        <v>716.06327629999998</v>
      </c>
      <c r="D4183">
        <v>1</v>
      </c>
    </row>
    <row r="4184" spans="1:4" x14ac:dyDescent="0.55000000000000004">
      <c r="A4184">
        <v>1114.874511</v>
      </c>
      <c r="B4184">
        <v>6.7445379159999996</v>
      </c>
      <c r="C4184">
        <v>712.46928160000004</v>
      </c>
      <c r="D4184">
        <v>0</v>
      </c>
    </row>
    <row r="4185" spans="1:4" x14ac:dyDescent="0.55000000000000004">
      <c r="A4185">
        <v>2157.673988</v>
      </c>
      <c r="B4185">
        <v>8.6444943439999999</v>
      </c>
      <c r="C4185">
        <v>670.69771879999996</v>
      </c>
      <c r="D4185">
        <v>0</v>
      </c>
    </row>
    <row r="4186" spans="1:4" x14ac:dyDescent="0.55000000000000004">
      <c r="A4186">
        <v>1141.197064</v>
      </c>
      <c r="B4186">
        <v>13.13891076</v>
      </c>
      <c r="C4186">
        <v>659.51073450000001</v>
      </c>
      <c r="D4186">
        <v>0</v>
      </c>
    </row>
    <row r="4187" spans="1:4" x14ac:dyDescent="0.55000000000000004">
      <c r="A4187">
        <v>1210.089573</v>
      </c>
      <c r="B4187">
        <v>11.28829135</v>
      </c>
      <c r="C4187">
        <v>657.03313070000002</v>
      </c>
      <c r="D4187">
        <v>0</v>
      </c>
    </row>
    <row r="4188" spans="1:4" x14ac:dyDescent="0.55000000000000004">
      <c r="A4188">
        <v>1133.3651299999999</v>
      </c>
      <c r="B4188">
        <v>14.33693328</v>
      </c>
      <c r="C4188">
        <v>678.8637741</v>
      </c>
      <c r="D4188">
        <v>0</v>
      </c>
    </row>
    <row r="4189" spans="1:4" x14ac:dyDescent="0.55000000000000004">
      <c r="A4189">
        <v>1167.4606120000001</v>
      </c>
      <c r="B4189">
        <v>8.4689608849999995</v>
      </c>
      <c r="C4189">
        <v>695.07433509999998</v>
      </c>
      <c r="D4189">
        <v>1</v>
      </c>
    </row>
    <row r="4190" spans="1:4" x14ac:dyDescent="0.55000000000000004">
      <c r="A4190">
        <v>1179.9860120000001</v>
      </c>
      <c r="B4190">
        <v>11.23983793</v>
      </c>
      <c r="C4190">
        <v>681.11461499999996</v>
      </c>
      <c r="D4190">
        <v>0</v>
      </c>
    </row>
    <row r="4191" spans="1:4" x14ac:dyDescent="0.55000000000000004">
      <c r="A4191">
        <v>1005.181825</v>
      </c>
      <c r="B4191">
        <v>7.1649915130000004</v>
      </c>
      <c r="C4191">
        <v>656.22798399999999</v>
      </c>
      <c r="D4191">
        <v>0</v>
      </c>
    </row>
    <row r="4192" spans="1:4" x14ac:dyDescent="0.55000000000000004">
      <c r="A4192">
        <v>2247.6909249999999</v>
      </c>
      <c r="B4192">
        <v>6.8186116700000001</v>
      </c>
      <c r="C4192">
        <v>776.73905779999996</v>
      </c>
      <c r="D4192">
        <v>0</v>
      </c>
    </row>
    <row r="4193" spans="1:4" x14ac:dyDescent="0.55000000000000004">
      <c r="A4193">
        <v>603.89385519999996</v>
      </c>
      <c r="B4193">
        <v>7.1920931299999999</v>
      </c>
      <c r="C4193">
        <v>712.91539039999998</v>
      </c>
      <c r="D4193">
        <v>0</v>
      </c>
    </row>
    <row r="4194" spans="1:4" x14ac:dyDescent="0.55000000000000004">
      <c r="A4194">
        <v>634.51597690000006</v>
      </c>
      <c r="B4194">
        <v>13.14014459</v>
      </c>
      <c r="C4194">
        <v>656.70266679999997</v>
      </c>
      <c r="D4194">
        <v>0</v>
      </c>
    </row>
    <row r="4195" spans="1:4" x14ac:dyDescent="0.55000000000000004">
      <c r="A4195">
        <v>662.46225990000005</v>
      </c>
      <c r="B4195">
        <v>11.762296449999999</v>
      </c>
      <c r="C4195">
        <v>671.11980830000005</v>
      </c>
      <c r="D4195">
        <v>0</v>
      </c>
    </row>
    <row r="4196" spans="1:4" x14ac:dyDescent="0.55000000000000004">
      <c r="A4196">
        <v>1103.149954</v>
      </c>
      <c r="B4196">
        <v>8.3947965999999994</v>
      </c>
      <c r="C4196">
        <v>712.77579639999999</v>
      </c>
      <c r="D4196">
        <v>1</v>
      </c>
    </row>
    <row r="4197" spans="1:4" x14ac:dyDescent="0.55000000000000004">
      <c r="A4197">
        <v>1093.7057560000001</v>
      </c>
      <c r="B4197">
        <v>13.2047664</v>
      </c>
      <c r="C4197">
        <v>660.80344000000002</v>
      </c>
      <c r="D4197">
        <v>0</v>
      </c>
    </row>
    <row r="4198" spans="1:4" x14ac:dyDescent="0.55000000000000004">
      <c r="A4198">
        <v>1122.9021479999999</v>
      </c>
      <c r="B4198">
        <v>13.892475620000001</v>
      </c>
      <c r="C4198">
        <v>659.89046470000005</v>
      </c>
      <c r="D4198">
        <v>0</v>
      </c>
    </row>
    <row r="4199" spans="1:4" x14ac:dyDescent="0.55000000000000004">
      <c r="A4199">
        <v>1044.6433259999999</v>
      </c>
      <c r="B4199">
        <v>13.87342288</v>
      </c>
      <c r="C4199">
        <v>680.74839440000005</v>
      </c>
      <c r="D4199">
        <v>1</v>
      </c>
    </row>
    <row r="4200" spans="1:4" x14ac:dyDescent="0.55000000000000004">
      <c r="A4200">
        <v>697.73047889999998</v>
      </c>
      <c r="B4200">
        <v>10.9331224</v>
      </c>
      <c r="C4200">
        <v>680.52527829999997</v>
      </c>
      <c r="D4200">
        <v>0</v>
      </c>
    </row>
    <row r="4201" spans="1:4" x14ac:dyDescent="0.55000000000000004">
      <c r="A4201">
        <v>2250.884294</v>
      </c>
      <c r="B4201">
        <v>18.327449810000001</v>
      </c>
      <c r="C4201">
        <v>680.68737810000005</v>
      </c>
      <c r="D4201">
        <v>0</v>
      </c>
    </row>
    <row r="4202" spans="1:4" x14ac:dyDescent="0.55000000000000004">
      <c r="A4202">
        <v>1541.9854089999999</v>
      </c>
      <c r="B4202">
        <v>25.42479857</v>
      </c>
      <c r="C4202">
        <v>724.74697600000002</v>
      </c>
      <c r="D4202">
        <v>0</v>
      </c>
    </row>
    <row r="4203" spans="1:4" x14ac:dyDescent="0.55000000000000004">
      <c r="A4203">
        <v>2344.3470090000001</v>
      </c>
      <c r="B4203">
        <v>17.545056129999999</v>
      </c>
      <c r="C4203">
        <v>678.75824399999999</v>
      </c>
      <c r="D4203">
        <v>0</v>
      </c>
    </row>
    <row r="4204" spans="1:4" x14ac:dyDescent="0.55000000000000004">
      <c r="A4204">
        <v>2200.5261780000001</v>
      </c>
      <c r="B4204">
        <v>13.76339213</v>
      </c>
      <c r="C4204">
        <v>714.0299589</v>
      </c>
      <c r="D4204">
        <v>0</v>
      </c>
    </row>
    <row r="4205" spans="1:4" x14ac:dyDescent="0.55000000000000004">
      <c r="A4205">
        <v>954.55365840000002</v>
      </c>
      <c r="B4205">
        <v>11.44778947</v>
      </c>
      <c r="C4205">
        <v>660.83379930000001</v>
      </c>
      <c r="D4205">
        <v>0</v>
      </c>
    </row>
    <row r="4206" spans="1:4" x14ac:dyDescent="0.55000000000000004">
      <c r="A4206">
        <v>1171.880525</v>
      </c>
      <c r="B4206">
        <v>22.161542820000001</v>
      </c>
      <c r="C4206">
        <v>658.09843750000005</v>
      </c>
      <c r="D4206">
        <v>1</v>
      </c>
    </row>
    <row r="4207" spans="1:4" x14ac:dyDescent="0.55000000000000004">
      <c r="A4207">
        <v>665.32489769999995</v>
      </c>
      <c r="B4207">
        <v>18.532670280000001</v>
      </c>
      <c r="C4207">
        <v>659.05542209999999</v>
      </c>
      <c r="D4207">
        <v>0</v>
      </c>
    </row>
    <row r="4208" spans="1:4" x14ac:dyDescent="0.55000000000000004">
      <c r="A4208">
        <v>2199.477738</v>
      </c>
      <c r="B4208">
        <v>17.051665289999999</v>
      </c>
      <c r="C4208">
        <v>658.51353489999997</v>
      </c>
      <c r="D4208">
        <v>1</v>
      </c>
    </row>
    <row r="4209" spans="1:4" x14ac:dyDescent="0.55000000000000004">
      <c r="A4209">
        <v>677.18836599999997</v>
      </c>
      <c r="B4209">
        <v>13.67017583</v>
      </c>
      <c r="C4209">
        <v>657.32227309999996</v>
      </c>
      <c r="D4209">
        <v>1</v>
      </c>
    </row>
    <row r="4210" spans="1:4" x14ac:dyDescent="0.55000000000000004">
      <c r="A4210">
        <v>568.70227790000001</v>
      </c>
      <c r="B4210">
        <v>10.77219861</v>
      </c>
      <c r="C4210">
        <v>679.51444379999998</v>
      </c>
      <c r="D4210">
        <v>0</v>
      </c>
    </row>
    <row r="4211" spans="1:4" x14ac:dyDescent="0.55000000000000004">
      <c r="A4211">
        <v>1162.5704519999999</v>
      </c>
      <c r="B4211">
        <v>10.73350709</v>
      </c>
      <c r="C4211">
        <v>660.25859249999996</v>
      </c>
      <c r="D4211">
        <v>1</v>
      </c>
    </row>
    <row r="4212" spans="1:4" x14ac:dyDescent="0.55000000000000004">
      <c r="A4212">
        <v>2132.0656389999999</v>
      </c>
      <c r="B4212">
        <v>26.287173689999999</v>
      </c>
      <c r="C4212">
        <v>657.85126939999998</v>
      </c>
      <c r="D4212">
        <v>1</v>
      </c>
    </row>
    <row r="4213" spans="1:4" x14ac:dyDescent="0.55000000000000004">
      <c r="A4213">
        <v>1200.83797</v>
      </c>
      <c r="B4213">
        <v>10.937349859999999</v>
      </c>
      <c r="C4213">
        <v>677.66077929999994</v>
      </c>
      <c r="D4213">
        <v>0</v>
      </c>
    </row>
    <row r="4214" spans="1:4" x14ac:dyDescent="0.55000000000000004">
      <c r="A4214">
        <v>1619.299571</v>
      </c>
      <c r="B4214">
        <v>25.5388856</v>
      </c>
      <c r="C4214">
        <v>680.7094783</v>
      </c>
      <c r="D4214">
        <v>0</v>
      </c>
    </row>
    <row r="4215" spans="1:4" x14ac:dyDescent="0.55000000000000004">
      <c r="A4215">
        <v>653.43639059999998</v>
      </c>
      <c r="B4215">
        <v>10.99924418</v>
      </c>
      <c r="C4215">
        <v>680.01274699999999</v>
      </c>
      <c r="D4215">
        <v>0</v>
      </c>
    </row>
    <row r="4216" spans="1:4" x14ac:dyDescent="0.55000000000000004">
      <c r="A4216">
        <v>1584.232906</v>
      </c>
      <c r="B4216">
        <v>18.626870419999999</v>
      </c>
      <c r="C4216">
        <v>666.73161200000004</v>
      </c>
      <c r="D4216">
        <v>0</v>
      </c>
    </row>
    <row r="4217" spans="1:4" x14ac:dyDescent="0.55000000000000004">
      <c r="A4217">
        <v>1607.993698</v>
      </c>
      <c r="B4217">
        <v>14.57249324</v>
      </c>
      <c r="C4217">
        <v>714.19363639999995</v>
      </c>
      <c r="D4217">
        <v>0</v>
      </c>
    </row>
    <row r="4218" spans="1:4" x14ac:dyDescent="0.55000000000000004">
      <c r="A4218">
        <v>2292.7219709999999</v>
      </c>
      <c r="B4218">
        <v>17.584641470000001</v>
      </c>
      <c r="C4218">
        <v>678.61616000000004</v>
      </c>
      <c r="D4218">
        <v>1</v>
      </c>
    </row>
    <row r="4219" spans="1:4" x14ac:dyDescent="0.55000000000000004">
      <c r="A4219">
        <v>3416.8691829999998</v>
      </c>
      <c r="B4219">
        <v>18.659061950000002</v>
      </c>
      <c r="C4219">
        <v>661.07670350000001</v>
      </c>
      <c r="D4219">
        <v>0</v>
      </c>
    </row>
    <row r="4220" spans="1:4" x14ac:dyDescent="0.55000000000000004">
      <c r="A4220">
        <v>1115.249192</v>
      </c>
      <c r="B4220">
        <v>18.579965999999999</v>
      </c>
      <c r="C4220">
        <v>676.86358380000001</v>
      </c>
      <c r="D4220">
        <v>0</v>
      </c>
    </row>
    <row r="4221" spans="1:4" x14ac:dyDescent="0.55000000000000004">
      <c r="A4221">
        <v>2318.4644840000001</v>
      </c>
      <c r="B4221">
        <v>23.040210080000001</v>
      </c>
      <c r="C4221">
        <v>681.37294510000004</v>
      </c>
      <c r="D4221">
        <v>1</v>
      </c>
    </row>
    <row r="4222" spans="1:4" x14ac:dyDescent="0.55000000000000004">
      <c r="A4222">
        <v>619.74389810000002</v>
      </c>
      <c r="B4222">
        <v>23.64378095</v>
      </c>
      <c r="C4222">
        <v>658.82675040000004</v>
      </c>
      <c r="D4222">
        <v>0</v>
      </c>
    </row>
    <row r="4223" spans="1:4" x14ac:dyDescent="0.55000000000000004">
      <c r="A4223">
        <v>543.87352199999998</v>
      </c>
      <c r="B4223">
        <v>17.817128780000001</v>
      </c>
      <c r="C4223">
        <v>656.64268179999999</v>
      </c>
      <c r="D4223">
        <v>1</v>
      </c>
    </row>
    <row r="4224" spans="1:4" x14ac:dyDescent="0.55000000000000004">
      <c r="A4224">
        <v>2199.4667789999999</v>
      </c>
      <c r="B4224">
        <v>14.47305807</v>
      </c>
      <c r="C4224">
        <v>660.30715959999998</v>
      </c>
      <c r="D4224">
        <v>0</v>
      </c>
    </row>
    <row r="4225" spans="1:4" x14ac:dyDescent="0.55000000000000004">
      <c r="A4225">
        <v>733.61726940000005</v>
      </c>
      <c r="B4225">
        <v>13.202920499999999</v>
      </c>
      <c r="C4225">
        <v>681.81854840000005</v>
      </c>
      <c r="D4225">
        <v>0</v>
      </c>
    </row>
    <row r="4226" spans="1:4" x14ac:dyDescent="0.55000000000000004">
      <c r="A4226">
        <v>478.4479935</v>
      </c>
      <c r="B4226">
        <v>17.203734000000001</v>
      </c>
      <c r="C4226">
        <v>656.76296960000002</v>
      </c>
      <c r="D4226">
        <v>1</v>
      </c>
    </row>
    <row r="4227" spans="1:4" x14ac:dyDescent="0.55000000000000004">
      <c r="A4227">
        <v>2445.9609740000001</v>
      </c>
      <c r="B4227">
        <v>11.483121260000001</v>
      </c>
      <c r="C4227">
        <v>698.88284650000003</v>
      </c>
      <c r="D4227">
        <v>0</v>
      </c>
    </row>
    <row r="4228" spans="1:4" x14ac:dyDescent="0.55000000000000004">
      <c r="A4228">
        <v>1065.313382</v>
      </c>
      <c r="B4228">
        <v>5.9807298209999997</v>
      </c>
      <c r="C4228">
        <v>720.56989910000004</v>
      </c>
      <c r="D4228">
        <v>0</v>
      </c>
    </row>
    <row r="4229" spans="1:4" x14ac:dyDescent="0.55000000000000004">
      <c r="A4229">
        <v>2521.571085</v>
      </c>
      <c r="B4229">
        <v>13.53143152</v>
      </c>
      <c r="C4229">
        <v>697.2300755</v>
      </c>
      <c r="D4229">
        <v>1</v>
      </c>
    </row>
    <row r="4230" spans="1:4" x14ac:dyDescent="0.55000000000000004">
      <c r="A4230">
        <v>1575.2030769999999</v>
      </c>
      <c r="B4230">
        <v>14.306902129999999</v>
      </c>
      <c r="C4230">
        <v>655.03233190000003</v>
      </c>
      <c r="D4230">
        <v>1</v>
      </c>
    </row>
    <row r="4231" spans="1:4" x14ac:dyDescent="0.55000000000000004">
      <c r="A4231">
        <v>1477.6001490000001</v>
      </c>
      <c r="B4231">
        <v>13.17928122</v>
      </c>
      <c r="C4231">
        <v>658.82810489999997</v>
      </c>
      <c r="D4231">
        <v>1</v>
      </c>
    </row>
    <row r="4232" spans="1:4" x14ac:dyDescent="0.55000000000000004">
      <c r="A4232">
        <v>3536.0598070000001</v>
      </c>
      <c r="B4232">
        <v>17.974017799999999</v>
      </c>
      <c r="C4232">
        <v>659.1938725</v>
      </c>
      <c r="D4232">
        <v>0</v>
      </c>
    </row>
    <row r="4233" spans="1:4" x14ac:dyDescent="0.55000000000000004">
      <c r="A4233">
        <v>589.26193820000003</v>
      </c>
      <c r="B4233">
        <v>7.345905052</v>
      </c>
      <c r="C4233">
        <v>721.95092490000002</v>
      </c>
      <c r="D4233">
        <v>0</v>
      </c>
    </row>
    <row r="4234" spans="1:4" x14ac:dyDescent="0.55000000000000004">
      <c r="A4234">
        <v>1619.4913369999999</v>
      </c>
      <c r="B4234">
        <v>11.03526654</v>
      </c>
      <c r="C4234">
        <v>680.20067070000005</v>
      </c>
      <c r="D4234">
        <v>0</v>
      </c>
    </row>
    <row r="4235" spans="1:4" x14ac:dyDescent="0.55000000000000004">
      <c r="A4235">
        <v>1483.6786239999999</v>
      </c>
      <c r="B4235">
        <v>6.3799084590000001</v>
      </c>
      <c r="C4235">
        <v>736.19844350000005</v>
      </c>
      <c r="D4235">
        <v>0</v>
      </c>
    </row>
    <row r="4236" spans="1:4" x14ac:dyDescent="0.55000000000000004">
      <c r="A4236">
        <v>2080.6271120000001</v>
      </c>
      <c r="B4236">
        <v>18.36623075</v>
      </c>
      <c r="C4236">
        <v>657.28142260000004</v>
      </c>
      <c r="D4236">
        <v>0</v>
      </c>
    </row>
    <row r="4237" spans="1:4" x14ac:dyDescent="0.55000000000000004">
      <c r="A4237">
        <v>1143.616258</v>
      </c>
      <c r="B4237">
        <v>13.333127129999999</v>
      </c>
      <c r="C4237">
        <v>677.57427700000005</v>
      </c>
      <c r="D4237">
        <v>0</v>
      </c>
    </row>
    <row r="4238" spans="1:4" x14ac:dyDescent="0.55000000000000004">
      <c r="A4238">
        <v>1608.9976240000001</v>
      </c>
      <c r="B4238">
        <v>25.223705970000001</v>
      </c>
      <c r="C4238">
        <v>656.6677803</v>
      </c>
      <c r="D4238">
        <v>0</v>
      </c>
    </row>
    <row r="4239" spans="1:4" x14ac:dyDescent="0.55000000000000004">
      <c r="A4239">
        <v>1561.465835</v>
      </c>
      <c r="B4239">
        <v>18.609739609999998</v>
      </c>
      <c r="C4239">
        <v>658.69885590000001</v>
      </c>
      <c r="D4239">
        <v>0</v>
      </c>
    </row>
    <row r="4240" spans="1:4" x14ac:dyDescent="0.55000000000000004">
      <c r="A4240">
        <v>3329.7443720000001</v>
      </c>
      <c r="B4240">
        <v>23.675400360000001</v>
      </c>
      <c r="C4240">
        <v>674.75244150000003</v>
      </c>
      <c r="D4240">
        <v>1</v>
      </c>
    </row>
    <row r="4241" spans="1:4" x14ac:dyDescent="0.55000000000000004">
      <c r="A4241">
        <v>1630.723215</v>
      </c>
      <c r="B4241">
        <v>17.216912860000001</v>
      </c>
      <c r="C4241">
        <v>656.13536429999999</v>
      </c>
      <c r="D4241">
        <v>1</v>
      </c>
    </row>
    <row r="4242" spans="1:4" x14ac:dyDescent="0.55000000000000004">
      <c r="A4242">
        <v>1163.2687370000001</v>
      </c>
      <c r="B4242">
        <v>7.318875319</v>
      </c>
      <c r="C4242">
        <v>791.94155780000006</v>
      </c>
      <c r="D4242">
        <v>0</v>
      </c>
    </row>
    <row r="4243" spans="1:4" x14ac:dyDescent="0.55000000000000004">
      <c r="A4243">
        <v>1064.250407</v>
      </c>
      <c r="B4243">
        <v>17.968786120000001</v>
      </c>
      <c r="C4243">
        <v>678.14160890000005</v>
      </c>
      <c r="D4243">
        <v>0</v>
      </c>
    </row>
    <row r="4244" spans="1:4" x14ac:dyDescent="0.55000000000000004">
      <c r="A4244">
        <v>526.93994980000002</v>
      </c>
      <c r="B4244">
        <v>7.4288614920000002</v>
      </c>
      <c r="C4244">
        <v>788.08053210000003</v>
      </c>
      <c r="D4244">
        <v>0</v>
      </c>
    </row>
    <row r="4245" spans="1:4" x14ac:dyDescent="0.55000000000000004">
      <c r="A4245">
        <v>2150.0829779999999</v>
      </c>
      <c r="B4245">
        <v>11.276350150000001</v>
      </c>
      <c r="C4245">
        <v>680.10359919999996</v>
      </c>
      <c r="D4245">
        <v>0</v>
      </c>
    </row>
    <row r="4246" spans="1:4" x14ac:dyDescent="0.55000000000000004">
      <c r="A4246">
        <v>2455.8183669999999</v>
      </c>
      <c r="B4246">
        <v>18.911504310000002</v>
      </c>
      <c r="C4246">
        <v>655.43870370000002</v>
      </c>
      <c r="D4246">
        <v>0</v>
      </c>
    </row>
    <row r="4247" spans="1:4" x14ac:dyDescent="0.55000000000000004">
      <c r="A4247">
        <v>1647.5218139999999</v>
      </c>
      <c r="B4247">
        <v>18.474306250000001</v>
      </c>
      <c r="C4247">
        <v>660.35224970000002</v>
      </c>
      <c r="D4247">
        <v>1</v>
      </c>
    </row>
    <row r="4248" spans="1:4" x14ac:dyDescent="0.55000000000000004">
      <c r="A4248">
        <v>2281.5417160000002</v>
      </c>
      <c r="B4248">
        <v>10.26445889</v>
      </c>
      <c r="C4248">
        <v>784.38313960000005</v>
      </c>
      <c r="D4248">
        <v>0</v>
      </c>
    </row>
    <row r="4249" spans="1:4" x14ac:dyDescent="0.55000000000000004">
      <c r="A4249">
        <v>1111.590383</v>
      </c>
      <c r="B4249">
        <v>19.208128080000002</v>
      </c>
      <c r="C4249">
        <v>658.17459369999995</v>
      </c>
      <c r="D4249">
        <v>0</v>
      </c>
    </row>
    <row r="4250" spans="1:4" x14ac:dyDescent="0.55000000000000004">
      <c r="A4250">
        <v>1142.6559609999999</v>
      </c>
      <c r="B4250">
        <v>14.674278510000001</v>
      </c>
      <c r="C4250">
        <v>655.13149080000005</v>
      </c>
      <c r="D4250">
        <v>0</v>
      </c>
    </row>
    <row r="4251" spans="1:4" x14ac:dyDescent="0.55000000000000004">
      <c r="A4251">
        <v>2323.1779540000002</v>
      </c>
      <c r="B4251">
        <v>11.451544609999999</v>
      </c>
      <c r="C4251">
        <v>678.17389279999998</v>
      </c>
      <c r="D4251">
        <v>0</v>
      </c>
    </row>
    <row r="4252" spans="1:4" x14ac:dyDescent="0.55000000000000004">
      <c r="A4252">
        <v>650.03875100000005</v>
      </c>
      <c r="B4252">
        <v>13.7505357</v>
      </c>
      <c r="C4252">
        <v>658.03790819999995</v>
      </c>
      <c r="D4252">
        <v>0</v>
      </c>
    </row>
    <row r="4253" spans="1:4" x14ac:dyDescent="0.55000000000000004">
      <c r="A4253">
        <v>2307.7659659999999</v>
      </c>
      <c r="B4253">
        <v>18.826604469999999</v>
      </c>
      <c r="C4253">
        <v>680.04404079999995</v>
      </c>
      <c r="D4253">
        <v>0</v>
      </c>
    </row>
    <row r="4254" spans="1:4" x14ac:dyDescent="0.55000000000000004">
      <c r="A4254">
        <v>1038.9747580000001</v>
      </c>
      <c r="B4254">
        <v>13.394849089999999</v>
      </c>
      <c r="C4254">
        <v>660.06267439999999</v>
      </c>
      <c r="D4254">
        <v>0</v>
      </c>
    </row>
    <row r="4255" spans="1:4" x14ac:dyDescent="0.55000000000000004">
      <c r="A4255">
        <v>484.51810019999999</v>
      </c>
      <c r="B4255">
        <v>18.483396190000001</v>
      </c>
      <c r="C4255">
        <v>729.38000620000003</v>
      </c>
      <c r="D4255">
        <v>1</v>
      </c>
    </row>
    <row r="4256" spans="1:4" x14ac:dyDescent="0.55000000000000004">
      <c r="A4256">
        <v>1632.935655</v>
      </c>
      <c r="B4256">
        <v>12.87555339</v>
      </c>
      <c r="C4256">
        <v>716.49665010000001</v>
      </c>
      <c r="D4256">
        <v>0</v>
      </c>
    </row>
    <row r="4257" spans="1:4" x14ac:dyDescent="0.55000000000000004">
      <c r="A4257">
        <v>1167.191041</v>
      </c>
      <c r="B4257">
        <v>11.18074545</v>
      </c>
      <c r="C4257">
        <v>679.28205560000004</v>
      </c>
      <c r="D4257">
        <v>0</v>
      </c>
    </row>
    <row r="4258" spans="1:4" x14ac:dyDescent="0.55000000000000004">
      <c r="A4258">
        <v>3178.3953059999999</v>
      </c>
      <c r="B4258">
        <v>17.810879920000001</v>
      </c>
      <c r="C4258">
        <v>689.77332390000004</v>
      </c>
      <c r="D4258">
        <v>1</v>
      </c>
    </row>
    <row r="4259" spans="1:4" x14ac:dyDescent="0.55000000000000004">
      <c r="A4259">
        <v>1213.964379</v>
      </c>
      <c r="B4259">
        <v>15.003252760000001</v>
      </c>
      <c r="C4259">
        <v>711.14977569999996</v>
      </c>
      <c r="D4259">
        <v>1</v>
      </c>
    </row>
    <row r="4260" spans="1:4" x14ac:dyDescent="0.55000000000000004">
      <c r="A4260">
        <v>2345.9905939999999</v>
      </c>
      <c r="B4260">
        <v>14.83832389</v>
      </c>
      <c r="C4260">
        <v>678.4236922</v>
      </c>
      <c r="D4260">
        <v>0</v>
      </c>
    </row>
    <row r="4261" spans="1:4" x14ac:dyDescent="0.55000000000000004">
      <c r="A4261">
        <v>640.67344230000003</v>
      </c>
      <c r="B4261">
        <v>7.8819020289999999</v>
      </c>
      <c r="C4261">
        <v>656.96215989999996</v>
      </c>
      <c r="D4261">
        <v>0</v>
      </c>
    </row>
    <row r="4262" spans="1:4" x14ac:dyDescent="0.55000000000000004">
      <c r="A4262">
        <v>2541.4542459999998</v>
      </c>
      <c r="B4262">
        <v>23.11536572</v>
      </c>
      <c r="C4262">
        <v>657.83097310000005</v>
      </c>
      <c r="D4262">
        <v>0</v>
      </c>
    </row>
    <row r="4263" spans="1:4" x14ac:dyDescent="0.55000000000000004">
      <c r="A4263">
        <v>3476.3721609999998</v>
      </c>
      <c r="B4263">
        <v>25.682478100000001</v>
      </c>
      <c r="C4263">
        <v>658.04562929999997</v>
      </c>
      <c r="D4263">
        <v>1</v>
      </c>
    </row>
    <row r="4264" spans="1:4" x14ac:dyDescent="0.55000000000000004">
      <c r="A4264">
        <v>1502.846794</v>
      </c>
      <c r="B4264">
        <v>18.488654</v>
      </c>
      <c r="C4264">
        <v>660.31042639999998</v>
      </c>
      <c r="D4264">
        <v>1</v>
      </c>
    </row>
    <row r="4265" spans="1:4" x14ac:dyDescent="0.55000000000000004">
      <c r="A4265">
        <v>1163.0494120000001</v>
      </c>
      <c r="B4265">
        <v>13.63063854</v>
      </c>
      <c r="C4265">
        <v>658.16901519999999</v>
      </c>
      <c r="D4265">
        <v>1</v>
      </c>
    </row>
    <row r="4266" spans="1:4" x14ac:dyDescent="0.55000000000000004">
      <c r="A4266">
        <v>959.15076260000001</v>
      </c>
      <c r="B4266">
        <v>17.933387740000001</v>
      </c>
      <c r="C4266">
        <v>665.2549679</v>
      </c>
      <c r="D4266">
        <v>0</v>
      </c>
    </row>
    <row r="4267" spans="1:4" x14ac:dyDescent="0.55000000000000004">
      <c r="A4267">
        <v>1660.074809</v>
      </c>
      <c r="B4267">
        <v>18.044060600000002</v>
      </c>
      <c r="C4267">
        <v>721.17986599999995</v>
      </c>
      <c r="D4267">
        <v>0</v>
      </c>
    </row>
    <row r="4268" spans="1:4" x14ac:dyDescent="0.55000000000000004">
      <c r="A4268">
        <v>2415.463131</v>
      </c>
      <c r="B4268">
        <v>10.8684993</v>
      </c>
      <c r="C4268">
        <v>680.44057520000001</v>
      </c>
      <c r="D4268">
        <v>0</v>
      </c>
    </row>
    <row r="4269" spans="1:4" x14ac:dyDescent="0.55000000000000004">
      <c r="A4269">
        <v>706.38106159999995</v>
      </c>
      <c r="B4269">
        <v>14.02281251</v>
      </c>
      <c r="C4269">
        <v>661.96350610000002</v>
      </c>
      <c r="D4269">
        <v>0</v>
      </c>
    </row>
    <row r="4270" spans="1:4" x14ac:dyDescent="0.55000000000000004">
      <c r="A4270">
        <v>3240.83745</v>
      </c>
      <c r="B4270">
        <v>22.69618225</v>
      </c>
      <c r="C4270">
        <v>655.01382860000001</v>
      </c>
      <c r="D4270">
        <v>1</v>
      </c>
    </row>
    <row r="4271" spans="1:4" x14ac:dyDescent="0.55000000000000004">
      <c r="A4271">
        <v>615.0405806</v>
      </c>
      <c r="B4271">
        <v>17.717047099999998</v>
      </c>
      <c r="C4271">
        <v>657.73834969999996</v>
      </c>
      <c r="D4271">
        <v>0</v>
      </c>
    </row>
    <row r="4272" spans="1:4" x14ac:dyDescent="0.55000000000000004">
      <c r="A4272">
        <v>1290.831216</v>
      </c>
      <c r="B4272">
        <v>10.677702930000001</v>
      </c>
      <c r="C4272">
        <v>680.21228789999998</v>
      </c>
      <c r="D4272">
        <v>0</v>
      </c>
    </row>
    <row r="4273" spans="1:4" x14ac:dyDescent="0.55000000000000004">
      <c r="A4273">
        <v>1029.015787</v>
      </c>
      <c r="B4273">
        <v>7.16929338</v>
      </c>
      <c r="C4273">
        <v>713.15738720000002</v>
      </c>
      <c r="D4273">
        <v>0</v>
      </c>
    </row>
    <row r="4274" spans="1:4" x14ac:dyDescent="0.55000000000000004">
      <c r="A4274">
        <v>1110.974467</v>
      </c>
      <c r="B4274">
        <v>7.1417757330000002</v>
      </c>
      <c r="C4274">
        <v>724.08441219999997</v>
      </c>
      <c r="D4274">
        <v>0</v>
      </c>
    </row>
    <row r="4275" spans="1:4" x14ac:dyDescent="0.55000000000000004">
      <c r="A4275">
        <v>2419.1563219999998</v>
      </c>
      <c r="B4275">
        <v>22.289403360000001</v>
      </c>
      <c r="C4275">
        <v>657.91964499999995</v>
      </c>
      <c r="D4275">
        <v>0</v>
      </c>
    </row>
    <row r="4276" spans="1:4" x14ac:dyDescent="0.55000000000000004">
      <c r="A4276">
        <v>685.16234789999999</v>
      </c>
      <c r="B4276">
        <v>7.8838715710000002</v>
      </c>
      <c r="C4276">
        <v>658.5994111</v>
      </c>
      <c r="D4276">
        <v>0</v>
      </c>
    </row>
    <row r="4277" spans="1:4" x14ac:dyDescent="0.55000000000000004">
      <c r="A4277">
        <v>1567.185307</v>
      </c>
      <c r="B4277">
        <v>12.68010891</v>
      </c>
      <c r="C4277">
        <v>720.15634160000002</v>
      </c>
      <c r="D4277">
        <v>0</v>
      </c>
    </row>
    <row r="4278" spans="1:4" x14ac:dyDescent="0.55000000000000004">
      <c r="A4278">
        <v>2308.771381</v>
      </c>
      <c r="B4278">
        <v>14.07324272</v>
      </c>
      <c r="C4278">
        <v>679.67934909999997</v>
      </c>
      <c r="D4278">
        <v>0</v>
      </c>
    </row>
    <row r="4279" spans="1:4" x14ac:dyDescent="0.55000000000000004">
      <c r="A4279">
        <v>1140.359494</v>
      </c>
      <c r="B4279">
        <v>13.80254646</v>
      </c>
      <c r="C4279">
        <v>712.43977470000004</v>
      </c>
      <c r="D4279">
        <v>0</v>
      </c>
    </row>
    <row r="4280" spans="1:4" x14ac:dyDescent="0.55000000000000004">
      <c r="A4280">
        <v>1608.83592</v>
      </c>
      <c r="B4280">
        <v>17.729330170000001</v>
      </c>
      <c r="C4280">
        <v>660.68837299999996</v>
      </c>
      <c r="D4280">
        <v>0</v>
      </c>
    </row>
    <row r="4281" spans="1:4" x14ac:dyDescent="0.55000000000000004">
      <c r="A4281">
        <v>587.60871810000003</v>
      </c>
      <c r="B4281">
        <v>19.18025604</v>
      </c>
      <c r="C4281">
        <v>696.80968919999998</v>
      </c>
      <c r="D4281">
        <v>1</v>
      </c>
    </row>
    <row r="4282" spans="1:4" x14ac:dyDescent="0.55000000000000004">
      <c r="A4282">
        <v>1050.139406</v>
      </c>
      <c r="B4282">
        <v>18.625063399999998</v>
      </c>
      <c r="C4282">
        <v>660.17223679999995</v>
      </c>
      <c r="D4282">
        <v>0</v>
      </c>
    </row>
    <row r="4283" spans="1:4" x14ac:dyDescent="0.55000000000000004">
      <c r="A4283">
        <v>594.2194968</v>
      </c>
      <c r="B4283">
        <v>8.2623419659999993</v>
      </c>
      <c r="C4283">
        <v>728.13384970000004</v>
      </c>
      <c r="D4283">
        <v>0</v>
      </c>
    </row>
    <row r="4284" spans="1:4" x14ac:dyDescent="0.55000000000000004">
      <c r="A4284">
        <v>1118.8446160000001</v>
      </c>
      <c r="B4284">
        <v>14.409067439999999</v>
      </c>
      <c r="C4284">
        <v>658.40465600000005</v>
      </c>
      <c r="D4284">
        <v>0</v>
      </c>
    </row>
    <row r="4285" spans="1:4" x14ac:dyDescent="0.55000000000000004">
      <c r="A4285">
        <v>2361.5542260000002</v>
      </c>
      <c r="B4285">
        <v>17.258633830000001</v>
      </c>
      <c r="C4285">
        <v>656.71215189999998</v>
      </c>
      <c r="D4285">
        <v>1</v>
      </c>
    </row>
    <row r="4286" spans="1:4" x14ac:dyDescent="0.55000000000000004">
      <c r="A4286">
        <v>1071.130308</v>
      </c>
      <c r="B4286">
        <v>7.4849267700000004</v>
      </c>
      <c r="C4286">
        <v>723.75816529999997</v>
      </c>
      <c r="D4286">
        <v>0</v>
      </c>
    </row>
    <row r="4287" spans="1:4" x14ac:dyDescent="0.55000000000000004">
      <c r="A4287">
        <v>1190.2028720000001</v>
      </c>
      <c r="B4287">
        <v>7.7694956700000004</v>
      </c>
      <c r="C4287">
        <v>680.86392790000002</v>
      </c>
      <c r="D4287">
        <v>0</v>
      </c>
    </row>
    <row r="4288" spans="1:4" x14ac:dyDescent="0.55000000000000004">
      <c r="A4288">
        <v>2436.1222149999999</v>
      </c>
      <c r="B4288">
        <v>10.7987945</v>
      </c>
      <c r="C4288">
        <v>681.35117660000003</v>
      </c>
      <c r="D4288">
        <v>0</v>
      </c>
    </row>
    <row r="4289" spans="1:4" x14ac:dyDescent="0.55000000000000004">
      <c r="A4289">
        <v>1185.3725770000001</v>
      </c>
      <c r="B4289">
        <v>14.350559730000001</v>
      </c>
      <c r="C4289">
        <v>658.61243060000004</v>
      </c>
      <c r="D4289">
        <v>0</v>
      </c>
    </row>
    <row r="4290" spans="1:4" x14ac:dyDescent="0.55000000000000004">
      <c r="A4290">
        <v>3174.0575119999999</v>
      </c>
      <c r="B4290">
        <v>7.980767202</v>
      </c>
      <c r="C4290">
        <v>692.02046689999997</v>
      </c>
      <c r="D4290">
        <v>0</v>
      </c>
    </row>
    <row r="4291" spans="1:4" x14ac:dyDescent="0.55000000000000004">
      <c r="A4291">
        <v>2346.6800210000001</v>
      </c>
      <c r="B4291">
        <v>10.773284970000001</v>
      </c>
      <c r="C4291">
        <v>682.44558329999995</v>
      </c>
      <c r="D4291">
        <v>0</v>
      </c>
    </row>
    <row r="4292" spans="1:4" x14ac:dyDescent="0.55000000000000004">
      <c r="A4292">
        <v>2368.1690979999998</v>
      </c>
      <c r="B4292">
        <v>18.591647300000002</v>
      </c>
      <c r="C4292">
        <v>659.45765100000006</v>
      </c>
      <c r="D4292">
        <v>1</v>
      </c>
    </row>
    <row r="4293" spans="1:4" x14ac:dyDescent="0.55000000000000004">
      <c r="A4293">
        <v>635.47708780000005</v>
      </c>
      <c r="B4293">
        <v>17.296455590000001</v>
      </c>
      <c r="C4293">
        <v>657.60643909999999</v>
      </c>
      <c r="D4293">
        <v>0</v>
      </c>
    </row>
    <row r="4294" spans="1:4" x14ac:dyDescent="0.55000000000000004">
      <c r="A4294">
        <v>643.44312639999998</v>
      </c>
      <c r="B4294">
        <v>10.024407699999999</v>
      </c>
      <c r="C4294">
        <v>658.2221333</v>
      </c>
      <c r="D4294">
        <v>0</v>
      </c>
    </row>
    <row r="4295" spans="1:4" x14ac:dyDescent="0.55000000000000004">
      <c r="A4295">
        <v>2292.5314659999999</v>
      </c>
      <c r="B4295">
        <v>13.26529835</v>
      </c>
      <c r="C4295">
        <v>664.16268760000003</v>
      </c>
      <c r="D4295">
        <v>0</v>
      </c>
    </row>
    <row r="4296" spans="1:4" x14ac:dyDescent="0.55000000000000004">
      <c r="A4296">
        <v>486.47472449999998</v>
      </c>
      <c r="B4296">
        <v>11.43091272</v>
      </c>
      <c r="C4296">
        <v>658.744102</v>
      </c>
      <c r="D4296">
        <v>0</v>
      </c>
    </row>
    <row r="4297" spans="1:4" x14ac:dyDescent="0.55000000000000004">
      <c r="A4297">
        <v>1061.250239</v>
      </c>
      <c r="B4297">
        <v>6.6803720520000001</v>
      </c>
      <c r="C4297">
        <v>712.42060839999999</v>
      </c>
      <c r="D4297">
        <v>0</v>
      </c>
    </row>
    <row r="4298" spans="1:4" x14ac:dyDescent="0.55000000000000004">
      <c r="A4298">
        <v>2255.33745</v>
      </c>
      <c r="B4298">
        <v>8.3547081940000005</v>
      </c>
      <c r="C4298">
        <v>719.29890820000003</v>
      </c>
      <c r="D4298">
        <v>0</v>
      </c>
    </row>
    <row r="4299" spans="1:4" x14ac:dyDescent="0.55000000000000004">
      <c r="A4299">
        <v>1169.352065</v>
      </c>
      <c r="B4299">
        <v>13.46477627</v>
      </c>
      <c r="C4299">
        <v>658.54847670000004</v>
      </c>
      <c r="D4299">
        <v>1</v>
      </c>
    </row>
    <row r="4300" spans="1:4" x14ac:dyDescent="0.55000000000000004">
      <c r="A4300">
        <v>3128.6276339999999</v>
      </c>
      <c r="B4300">
        <v>20.385471410000001</v>
      </c>
      <c r="C4300">
        <v>790.13633619999996</v>
      </c>
      <c r="D4300">
        <v>0</v>
      </c>
    </row>
    <row r="4301" spans="1:4" x14ac:dyDescent="0.55000000000000004">
      <c r="A4301">
        <v>1521.972092</v>
      </c>
      <c r="B4301">
        <v>19.014946930000001</v>
      </c>
      <c r="C4301">
        <v>657.21694439999999</v>
      </c>
      <c r="D4301">
        <v>1</v>
      </c>
    </row>
    <row r="4302" spans="1:4" x14ac:dyDescent="0.55000000000000004">
      <c r="A4302">
        <v>1158.0584289999999</v>
      </c>
      <c r="B4302">
        <v>14.595616639999999</v>
      </c>
      <c r="C4302">
        <v>658.57968689999996</v>
      </c>
      <c r="D4302">
        <v>1</v>
      </c>
    </row>
    <row r="4303" spans="1:4" x14ac:dyDescent="0.55000000000000004">
      <c r="A4303">
        <v>546.78695379999999</v>
      </c>
      <c r="B4303">
        <v>23.781656309999999</v>
      </c>
      <c r="C4303">
        <v>657.19325330000004</v>
      </c>
      <c r="D4303">
        <v>0</v>
      </c>
    </row>
    <row r="4304" spans="1:4" x14ac:dyDescent="0.55000000000000004">
      <c r="A4304">
        <v>600.26586229999998</v>
      </c>
      <c r="B4304">
        <v>16.999198509999999</v>
      </c>
      <c r="C4304">
        <v>707.12395779999997</v>
      </c>
      <c r="D4304">
        <v>0</v>
      </c>
    </row>
    <row r="4305" spans="1:4" x14ac:dyDescent="0.55000000000000004">
      <c r="A4305">
        <v>1169.974023</v>
      </c>
      <c r="B4305">
        <v>18.172428799999999</v>
      </c>
      <c r="C4305">
        <v>658.18333050000001</v>
      </c>
      <c r="D4305">
        <v>0</v>
      </c>
    </row>
    <row r="4306" spans="1:4" x14ac:dyDescent="0.55000000000000004">
      <c r="A4306">
        <v>2234.723845</v>
      </c>
      <c r="B4306">
        <v>6.5295166990000002</v>
      </c>
      <c r="C4306">
        <v>658.94982170000003</v>
      </c>
      <c r="D4306">
        <v>0</v>
      </c>
    </row>
    <row r="4307" spans="1:4" x14ac:dyDescent="0.55000000000000004">
      <c r="A4307">
        <v>1675.7357890000001</v>
      </c>
      <c r="B4307">
        <v>18.543309260000001</v>
      </c>
      <c r="C4307">
        <v>664.32171930000004</v>
      </c>
      <c r="D4307">
        <v>1</v>
      </c>
    </row>
    <row r="4308" spans="1:4" x14ac:dyDescent="0.55000000000000004">
      <c r="A4308">
        <v>1095.2082399999999</v>
      </c>
      <c r="B4308">
        <v>6.2145709409999998</v>
      </c>
      <c r="C4308">
        <v>722.80149340000003</v>
      </c>
      <c r="D4308">
        <v>0</v>
      </c>
    </row>
    <row r="4309" spans="1:4" x14ac:dyDescent="0.55000000000000004">
      <c r="A4309">
        <v>1582.7901770000001</v>
      </c>
      <c r="B4309">
        <v>23.806467430000001</v>
      </c>
      <c r="C4309">
        <v>661.97807460000001</v>
      </c>
      <c r="D4309">
        <v>0</v>
      </c>
    </row>
    <row r="4310" spans="1:4" x14ac:dyDescent="0.55000000000000004">
      <c r="A4310">
        <v>519.17671959999996</v>
      </c>
      <c r="B4310">
        <v>17.976501469999999</v>
      </c>
      <c r="C4310">
        <v>658.2979861</v>
      </c>
      <c r="D4310">
        <v>0</v>
      </c>
    </row>
    <row r="4311" spans="1:4" x14ac:dyDescent="0.55000000000000004">
      <c r="A4311">
        <v>1598.539254</v>
      </c>
      <c r="B4311">
        <v>22.03175645</v>
      </c>
      <c r="C4311">
        <v>658.59357260000002</v>
      </c>
      <c r="D4311">
        <v>0</v>
      </c>
    </row>
    <row r="4312" spans="1:4" x14ac:dyDescent="0.55000000000000004">
      <c r="A4312">
        <v>1210.0207720000001</v>
      </c>
      <c r="B4312">
        <v>6.982168884</v>
      </c>
      <c r="C4312">
        <v>718.83636679999995</v>
      </c>
      <c r="D4312">
        <v>0</v>
      </c>
    </row>
    <row r="4313" spans="1:4" x14ac:dyDescent="0.55000000000000004">
      <c r="A4313">
        <v>610.93796910000003</v>
      </c>
      <c r="B4313">
        <v>21.794453279999999</v>
      </c>
      <c r="C4313">
        <v>678.30325800000003</v>
      </c>
      <c r="D4313">
        <v>0</v>
      </c>
    </row>
    <row r="4314" spans="1:4" x14ac:dyDescent="0.55000000000000004">
      <c r="A4314">
        <v>1583.468345</v>
      </c>
      <c r="B4314">
        <v>5.8298623840000001</v>
      </c>
      <c r="C4314">
        <v>715.57982709999999</v>
      </c>
      <c r="D4314">
        <v>0</v>
      </c>
    </row>
    <row r="4315" spans="1:4" x14ac:dyDescent="0.55000000000000004">
      <c r="A4315">
        <v>1601.6699630000001</v>
      </c>
      <c r="B4315">
        <v>11.177350049999999</v>
      </c>
      <c r="C4315">
        <v>679.68496670000002</v>
      </c>
      <c r="D4315">
        <v>1</v>
      </c>
    </row>
    <row r="4316" spans="1:4" x14ac:dyDescent="0.55000000000000004">
      <c r="A4316">
        <v>507.85959309999998</v>
      </c>
      <c r="B4316">
        <v>7.1689547229999997</v>
      </c>
      <c r="C4316">
        <v>726.32013510000002</v>
      </c>
      <c r="D4316">
        <v>0</v>
      </c>
    </row>
    <row r="4317" spans="1:4" x14ac:dyDescent="0.55000000000000004">
      <c r="A4317">
        <v>1030.8091629999999</v>
      </c>
      <c r="B4317">
        <v>8.1074596000000003</v>
      </c>
      <c r="C4317">
        <v>715.66468689999999</v>
      </c>
      <c r="D4317">
        <v>0</v>
      </c>
    </row>
    <row r="4318" spans="1:4" x14ac:dyDescent="0.55000000000000004">
      <c r="A4318">
        <v>1009.111793</v>
      </c>
      <c r="B4318">
        <v>11.39494856</v>
      </c>
      <c r="C4318">
        <v>718.35253720000003</v>
      </c>
      <c r="D4318">
        <v>0</v>
      </c>
    </row>
    <row r="4319" spans="1:4" x14ac:dyDescent="0.55000000000000004">
      <c r="A4319">
        <v>1084.350338</v>
      </c>
      <c r="B4319">
        <v>14.20348312</v>
      </c>
      <c r="C4319">
        <v>657.4211292</v>
      </c>
      <c r="D4319">
        <v>1</v>
      </c>
    </row>
    <row r="4320" spans="1:4" x14ac:dyDescent="0.55000000000000004">
      <c r="A4320">
        <v>2391.4418289999999</v>
      </c>
      <c r="B4320">
        <v>14.28253917</v>
      </c>
      <c r="C4320">
        <v>680.23916359999998</v>
      </c>
      <c r="D4320">
        <v>0</v>
      </c>
    </row>
    <row r="4321" spans="1:4" x14ac:dyDescent="0.55000000000000004">
      <c r="A4321">
        <v>1112.08393</v>
      </c>
      <c r="B4321">
        <v>13.73415374</v>
      </c>
      <c r="C4321">
        <v>678.29680159999998</v>
      </c>
      <c r="D4321">
        <v>0</v>
      </c>
    </row>
    <row r="4322" spans="1:4" x14ac:dyDescent="0.55000000000000004">
      <c r="A4322">
        <v>1195.1221169999999</v>
      </c>
      <c r="B4322">
        <v>8.787695652</v>
      </c>
      <c r="C4322">
        <v>676.96058519999997</v>
      </c>
      <c r="D4322">
        <v>0</v>
      </c>
    </row>
    <row r="4323" spans="1:4" x14ac:dyDescent="0.55000000000000004">
      <c r="A4323">
        <v>1673.2057600000001</v>
      </c>
      <c r="B4323">
        <v>12.0226351</v>
      </c>
      <c r="C4323">
        <v>680.08140230000004</v>
      </c>
      <c r="D4323">
        <v>0</v>
      </c>
    </row>
    <row r="4324" spans="1:4" x14ac:dyDescent="0.55000000000000004">
      <c r="A4324">
        <v>1182.0858860000001</v>
      </c>
      <c r="B4324">
        <v>13.46483402</v>
      </c>
      <c r="C4324">
        <v>679.06709969999997</v>
      </c>
      <c r="D4324">
        <v>0</v>
      </c>
    </row>
    <row r="4325" spans="1:4" x14ac:dyDescent="0.55000000000000004">
      <c r="A4325">
        <v>1130.0453889999999</v>
      </c>
      <c r="B4325">
        <v>15.070305019999999</v>
      </c>
      <c r="C4325">
        <v>710.76191319999998</v>
      </c>
      <c r="D4325">
        <v>0</v>
      </c>
    </row>
    <row r="4326" spans="1:4" x14ac:dyDescent="0.55000000000000004">
      <c r="A4326">
        <v>3397.7362119999998</v>
      </c>
      <c r="B4326">
        <v>6.3106946659999998</v>
      </c>
      <c r="C4326">
        <v>715.31867929999999</v>
      </c>
      <c r="D4326">
        <v>0</v>
      </c>
    </row>
    <row r="4327" spans="1:4" x14ac:dyDescent="0.55000000000000004">
      <c r="A4327">
        <v>2140.6882690000002</v>
      </c>
      <c r="B4327">
        <v>23.18415985</v>
      </c>
      <c r="C4327">
        <v>677.12064120000002</v>
      </c>
      <c r="D4327">
        <v>0</v>
      </c>
    </row>
    <row r="4328" spans="1:4" x14ac:dyDescent="0.55000000000000004">
      <c r="A4328">
        <v>3543.910969</v>
      </c>
      <c r="B4328">
        <v>23.183310469999999</v>
      </c>
      <c r="C4328">
        <v>657.23591980000003</v>
      </c>
      <c r="D4328">
        <v>1</v>
      </c>
    </row>
    <row r="4329" spans="1:4" x14ac:dyDescent="0.55000000000000004">
      <c r="A4329">
        <v>3175.10491</v>
      </c>
      <c r="B4329">
        <v>10.862682919999999</v>
      </c>
      <c r="C4329">
        <v>658.24269479999998</v>
      </c>
      <c r="D4329">
        <v>0</v>
      </c>
    </row>
    <row r="4330" spans="1:4" x14ac:dyDescent="0.55000000000000004">
      <c r="A4330">
        <v>1122.2298519999999</v>
      </c>
      <c r="B4330">
        <v>10.57955331</v>
      </c>
      <c r="C4330">
        <v>772.8802197</v>
      </c>
      <c r="D4330">
        <v>0</v>
      </c>
    </row>
    <row r="4331" spans="1:4" x14ac:dyDescent="0.55000000000000004">
      <c r="A4331">
        <v>1233.330762</v>
      </c>
      <c r="B4331">
        <v>10.84643743</v>
      </c>
      <c r="C4331">
        <v>679.72381529999996</v>
      </c>
      <c r="D4331">
        <v>0</v>
      </c>
    </row>
    <row r="4332" spans="1:4" x14ac:dyDescent="0.55000000000000004">
      <c r="A4332">
        <v>2309.507106</v>
      </c>
      <c r="B4332">
        <v>17.77022916</v>
      </c>
      <c r="C4332">
        <v>658.10824170000001</v>
      </c>
      <c r="D4332">
        <v>0</v>
      </c>
    </row>
    <row r="4333" spans="1:4" x14ac:dyDescent="0.55000000000000004">
      <c r="A4333">
        <v>3349.3937989999999</v>
      </c>
      <c r="B4333">
        <v>7.1181151570000001</v>
      </c>
      <c r="C4333">
        <v>795.63516960000004</v>
      </c>
      <c r="D4333">
        <v>0</v>
      </c>
    </row>
    <row r="4334" spans="1:4" x14ac:dyDescent="0.55000000000000004">
      <c r="A4334">
        <v>2433.235952</v>
      </c>
      <c r="B4334">
        <v>23.676295639999999</v>
      </c>
      <c r="C4334">
        <v>663.76710449999996</v>
      </c>
      <c r="D4334">
        <v>0</v>
      </c>
    </row>
    <row r="4335" spans="1:4" x14ac:dyDescent="0.55000000000000004">
      <c r="A4335">
        <v>1083.9781969999999</v>
      </c>
      <c r="B4335">
        <v>14.416092170000001</v>
      </c>
      <c r="C4335">
        <v>656.50420459999998</v>
      </c>
      <c r="D4335">
        <v>0</v>
      </c>
    </row>
    <row r="4336" spans="1:4" x14ac:dyDescent="0.55000000000000004">
      <c r="A4336">
        <v>1031.565867</v>
      </c>
      <c r="B4336">
        <v>14.083722399999999</v>
      </c>
      <c r="C4336">
        <v>733.92837440000005</v>
      </c>
      <c r="D4336">
        <v>0</v>
      </c>
    </row>
    <row r="4337" spans="1:4" x14ac:dyDescent="0.55000000000000004">
      <c r="A4337">
        <v>3308.9129400000002</v>
      </c>
      <c r="B4337">
        <v>10.90892298</v>
      </c>
      <c r="C4337">
        <v>717.76599729999998</v>
      </c>
      <c r="D4337">
        <v>0</v>
      </c>
    </row>
    <row r="4338" spans="1:4" x14ac:dyDescent="0.55000000000000004">
      <c r="A4338">
        <v>1570.909905</v>
      </c>
      <c r="B4338">
        <v>24.103230509999999</v>
      </c>
      <c r="C4338">
        <v>660.00904179999998</v>
      </c>
      <c r="D4338">
        <v>0</v>
      </c>
    </row>
    <row r="4339" spans="1:4" x14ac:dyDescent="0.55000000000000004">
      <c r="A4339">
        <v>1614.197819</v>
      </c>
      <c r="B4339">
        <v>19.399248530000001</v>
      </c>
      <c r="C4339">
        <v>658.27981309999996</v>
      </c>
      <c r="D4339">
        <v>0</v>
      </c>
    </row>
    <row r="4340" spans="1:4" x14ac:dyDescent="0.55000000000000004">
      <c r="A4340">
        <v>1015.2189</v>
      </c>
      <c r="B4340">
        <v>23.01717842</v>
      </c>
      <c r="C4340">
        <v>758.04863620000003</v>
      </c>
      <c r="D4340">
        <v>0</v>
      </c>
    </row>
    <row r="4341" spans="1:4" x14ac:dyDescent="0.55000000000000004">
      <c r="A4341">
        <v>1600.4314939999999</v>
      </c>
      <c r="B4341">
        <v>22.977255639999999</v>
      </c>
      <c r="C4341">
        <v>698.30831409999996</v>
      </c>
      <c r="D4341">
        <v>1</v>
      </c>
    </row>
    <row r="4342" spans="1:4" x14ac:dyDescent="0.55000000000000004">
      <c r="A4342">
        <v>1144.2850699999999</v>
      </c>
      <c r="B4342">
        <v>12.94389224</v>
      </c>
      <c r="C4342">
        <v>660.46254429999999</v>
      </c>
      <c r="D4342">
        <v>0</v>
      </c>
    </row>
    <row r="4343" spans="1:4" x14ac:dyDescent="0.55000000000000004">
      <c r="A4343">
        <v>2122.9516269999999</v>
      </c>
      <c r="B4343">
        <v>11.076322749999999</v>
      </c>
      <c r="C4343">
        <v>677.62328730000002</v>
      </c>
      <c r="D4343">
        <v>1</v>
      </c>
    </row>
    <row r="4344" spans="1:4" x14ac:dyDescent="0.55000000000000004">
      <c r="A4344">
        <v>2263.419339</v>
      </c>
      <c r="B4344">
        <v>13.517897079999999</v>
      </c>
      <c r="C4344">
        <v>699.13905560000001</v>
      </c>
      <c r="D4344">
        <v>1</v>
      </c>
    </row>
    <row r="4345" spans="1:4" x14ac:dyDescent="0.55000000000000004">
      <c r="A4345">
        <v>3671.2361649999998</v>
      </c>
      <c r="B4345">
        <v>16.4959405</v>
      </c>
      <c r="C4345">
        <v>700.08296710000002</v>
      </c>
      <c r="D4345">
        <v>0</v>
      </c>
    </row>
    <row r="4346" spans="1:4" x14ac:dyDescent="0.55000000000000004">
      <c r="A4346">
        <v>2268.5203409999999</v>
      </c>
      <c r="B4346">
        <v>6.7705592699999997</v>
      </c>
      <c r="C4346">
        <v>714.75210939999999</v>
      </c>
      <c r="D4346">
        <v>0</v>
      </c>
    </row>
    <row r="4347" spans="1:4" x14ac:dyDescent="0.55000000000000004">
      <c r="A4347">
        <v>1116.5030260000001</v>
      </c>
      <c r="B4347">
        <v>14.09134521</v>
      </c>
      <c r="C4347">
        <v>656.51844759999994</v>
      </c>
      <c r="D4347">
        <v>1</v>
      </c>
    </row>
    <row r="4348" spans="1:4" x14ac:dyDescent="0.55000000000000004">
      <c r="A4348">
        <v>1154.1317529999999</v>
      </c>
      <c r="B4348">
        <v>13.364347540000001</v>
      </c>
      <c r="C4348">
        <v>677.94672249999996</v>
      </c>
      <c r="D4348">
        <v>0</v>
      </c>
    </row>
    <row r="4349" spans="1:4" x14ac:dyDescent="0.55000000000000004">
      <c r="A4349">
        <v>1170.593721</v>
      </c>
      <c r="B4349">
        <v>11.06233946</v>
      </c>
      <c r="C4349">
        <v>710.75778100000002</v>
      </c>
      <c r="D4349">
        <v>0</v>
      </c>
    </row>
    <row r="4350" spans="1:4" x14ac:dyDescent="0.55000000000000004">
      <c r="A4350">
        <v>1069.6911950000001</v>
      </c>
      <c r="B4350">
        <v>14.54487565</v>
      </c>
      <c r="C4350">
        <v>655.23514509999995</v>
      </c>
      <c r="D4350">
        <v>0</v>
      </c>
    </row>
    <row r="4351" spans="1:4" x14ac:dyDescent="0.55000000000000004">
      <c r="A4351">
        <v>1154.756701</v>
      </c>
      <c r="B4351">
        <v>8.2279486629999994</v>
      </c>
      <c r="C4351">
        <v>657.48200910000003</v>
      </c>
      <c r="D4351">
        <v>0</v>
      </c>
    </row>
    <row r="4352" spans="1:4" x14ac:dyDescent="0.55000000000000004">
      <c r="A4352">
        <v>2235.0087060000001</v>
      </c>
      <c r="B4352">
        <v>13.899656459999999</v>
      </c>
      <c r="C4352">
        <v>656.01066219999996</v>
      </c>
      <c r="D4352">
        <v>0</v>
      </c>
    </row>
    <row r="4353" spans="1:4" x14ac:dyDescent="0.55000000000000004">
      <c r="A4353">
        <v>1643.54008</v>
      </c>
      <c r="B4353">
        <v>8.167070485</v>
      </c>
      <c r="C4353">
        <v>730.35580359999994</v>
      </c>
      <c r="D4353">
        <v>0</v>
      </c>
    </row>
    <row r="4354" spans="1:4" x14ac:dyDescent="0.55000000000000004">
      <c r="A4354">
        <v>2548.9336440000002</v>
      </c>
      <c r="B4354">
        <v>10.679006510000001</v>
      </c>
      <c r="C4354">
        <v>697.92868109999995</v>
      </c>
      <c r="D4354">
        <v>0</v>
      </c>
    </row>
    <row r="4355" spans="1:4" x14ac:dyDescent="0.55000000000000004">
      <c r="A4355">
        <v>642.70527790000006</v>
      </c>
      <c r="B4355">
        <v>13.524303509999999</v>
      </c>
      <c r="C4355">
        <v>696.80253000000005</v>
      </c>
      <c r="D4355">
        <v>0</v>
      </c>
    </row>
    <row r="4356" spans="1:4" x14ac:dyDescent="0.55000000000000004">
      <c r="A4356">
        <v>1166.0951749999999</v>
      </c>
      <c r="B4356">
        <v>7.6085538540000002</v>
      </c>
      <c r="C4356">
        <v>711.45054270000003</v>
      </c>
      <c r="D4356">
        <v>0</v>
      </c>
    </row>
    <row r="4357" spans="1:4" x14ac:dyDescent="0.55000000000000004">
      <c r="A4357">
        <v>1121.1659520000001</v>
      </c>
      <c r="B4357">
        <v>14.00732397</v>
      </c>
      <c r="C4357">
        <v>676.45434290000003</v>
      </c>
      <c r="D4357">
        <v>0</v>
      </c>
    </row>
    <row r="4358" spans="1:4" x14ac:dyDescent="0.55000000000000004">
      <c r="A4358">
        <v>1137.3141270000001</v>
      </c>
      <c r="B4358">
        <v>13.77515455</v>
      </c>
      <c r="C4358">
        <v>657.09802690000004</v>
      </c>
      <c r="D4358">
        <v>0</v>
      </c>
    </row>
    <row r="4359" spans="1:4" x14ac:dyDescent="0.55000000000000004">
      <c r="A4359">
        <v>652.28987540000003</v>
      </c>
      <c r="B4359">
        <v>13.28316835</v>
      </c>
      <c r="C4359">
        <v>659.6462444</v>
      </c>
      <c r="D4359">
        <v>0</v>
      </c>
    </row>
    <row r="4360" spans="1:4" x14ac:dyDescent="0.55000000000000004">
      <c r="A4360">
        <v>531.37567669999999</v>
      </c>
      <c r="B4360">
        <v>6.9813547390000004</v>
      </c>
      <c r="C4360">
        <v>658.10715679999998</v>
      </c>
      <c r="D4360">
        <v>0</v>
      </c>
    </row>
    <row r="4361" spans="1:4" x14ac:dyDescent="0.55000000000000004">
      <c r="A4361">
        <v>2302.0744249999998</v>
      </c>
      <c r="B4361">
        <v>22.77594959</v>
      </c>
      <c r="C4361">
        <v>679.48985010000001</v>
      </c>
      <c r="D4361">
        <v>0</v>
      </c>
    </row>
    <row r="4362" spans="1:4" x14ac:dyDescent="0.55000000000000004">
      <c r="A4362">
        <v>1092.6541420000001</v>
      </c>
      <c r="B4362">
        <v>8.6262314769999993</v>
      </c>
      <c r="C4362">
        <v>718.94451700000002</v>
      </c>
      <c r="D4362">
        <v>0</v>
      </c>
    </row>
    <row r="4363" spans="1:4" x14ac:dyDescent="0.55000000000000004">
      <c r="A4363">
        <v>1163.89643</v>
      </c>
      <c r="B4363">
        <v>14.998236199999999</v>
      </c>
      <c r="C4363">
        <v>657.47358819999999</v>
      </c>
      <c r="D4363">
        <v>1</v>
      </c>
    </row>
    <row r="4364" spans="1:4" x14ac:dyDescent="0.55000000000000004">
      <c r="A4364">
        <v>2442.9397869999998</v>
      </c>
      <c r="B4364">
        <v>10.31055488</v>
      </c>
      <c r="C4364">
        <v>723.05082970000001</v>
      </c>
      <c r="D4364">
        <v>0</v>
      </c>
    </row>
    <row r="4365" spans="1:4" x14ac:dyDescent="0.55000000000000004">
      <c r="A4365">
        <v>1132.849796</v>
      </c>
      <c r="B4365">
        <v>14.30289597</v>
      </c>
      <c r="C4365">
        <v>682.30929490000005</v>
      </c>
      <c r="D4365">
        <v>0</v>
      </c>
    </row>
    <row r="4366" spans="1:4" x14ac:dyDescent="0.55000000000000004">
      <c r="A4366">
        <v>2073.1332219999999</v>
      </c>
      <c r="B4366">
        <v>11.45189053</v>
      </c>
      <c r="C4366">
        <v>679.10345070000005</v>
      </c>
      <c r="D4366">
        <v>0</v>
      </c>
    </row>
    <row r="4367" spans="1:4" x14ac:dyDescent="0.55000000000000004">
      <c r="A4367">
        <v>1180.9236309999999</v>
      </c>
      <c r="B4367">
        <v>10.99457701</v>
      </c>
      <c r="C4367">
        <v>659.84325149999995</v>
      </c>
      <c r="D4367">
        <v>0</v>
      </c>
    </row>
    <row r="4368" spans="1:4" x14ac:dyDescent="0.55000000000000004">
      <c r="A4368">
        <v>1182.7413369999999</v>
      </c>
      <c r="B4368">
        <v>11.609621300000001</v>
      </c>
      <c r="C4368">
        <v>678.83650339999997</v>
      </c>
      <c r="D4368">
        <v>0</v>
      </c>
    </row>
    <row r="4369" spans="1:4" x14ac:dyDescent="0.55000000000000004">
      <c r="A4369">
        <v>1642.210313</v>
      </c>
      <c r="B4369">
        <v>14.41685463</v>
      </c>
      <c r="C4369">
        <v>659.59481519999997</v>
      </c>
      <c r="D4369">
        <v>0</v>
      </c>
    </row>
    <row r="4370" spans="1:4" x14ac:dyDescent="0.55000000000000004">
      <c r="A4370">
        <v>1114.440535</v>
      </c>
      <c r="B4370">
        <v>11.807292410000001</v>
      </c>
      <c r="C4370">
        <v>697.68820119999998</v>
      </c>
      <c r="D4370">
        <v>0</v>
      </c>
    </row>
    <row r="4371" spans="1:4" x14ac:dyDescent="0.55000000000000004">
      <c r="A4371">
        <v>1119.0046870000001</v>
      </c>
      <c r="B4371">
        <v>11.24024738</v>
      </c>
      <c r="C4371">
        <v>664.13060359999997</v>
      </c>
      <c r="D4371">
        <v>0</v>
      </c>
    </row>
    <row r="4372" spans="1:4" x14ac:dyDescent="0.55000000000000004">
      <c r="A4372">
        <v>1135.0111380000001</v>
      </c>
      <c r="B4372">
        <v>11.440623840000001</v>
      </c>
      <c r="C4372">
        <v>659.06472220000001</v>
      </c>
      <c r="D4372">
        <v>0</v>
      </c>
    </row>
    <row r="4373" spans="1:4" x14ac:dyDescent="0.55000000000000004">
      <c r="A4373">
        <v>3412.9772160000002</v>
      </c>
      <c r="B4373">
        <v>21.964159309999999</v>
      </c>
      <c r="C4373">
        <v>658.77060689999996</v>
      </c>
      <c r="D4373">
        <v>0</v>
      </c>
    </row>
    <row r="4374" spans="1:4" x14ac:dyDescent="0.55000000000000004">
      <c r="A4374">
        <v>1133.2380499999999</v>
      </c>
      <c r="B4374">
        <v>13.58996424</v>
      </c>
      <c r="C4374">
        <v>679.76908570000001</v>
      </c>
      <c r="D4374">
        <v>0</v>
      </c>
    </row>
    <row r="4375" spans="1:4" x14ac:dyDescent="0.55000000000000004">
      <c r="A4375">
        <v>1588.2123859999999</v>
      </c>
      <c r="B4375">
        <v>21.394683359999998</v>
      </c>
      <c r="C4375">
        <v>658.69053889999998</v>
      </c>
      <c r="D4375">
        <v>1</v>
      </c>
    </row>
    <row r="4376" spans="1:4" x14ac:dyDescent="0.55000000000000004">
      <c r="A4376">
        <v>3412.6833259999999</v>
      </c>
      <c r="B4376">
        <v>11.32541397</v>
      </c>
      <c r="C4376">
        <v>680.34378100000004</v>
      </c>
      <c r="D4376">
        <v>1</v>
      </c>
    </row>
    <row r="4377" spans="1:4" x14ac:dyDescent="0.55000000000000004">
      <c r="A4377">
        <v>433.35051060000001</v>
      </c>
      <c r="B4377">
        <v>19.048057379999999</v>
      </c>
      <c r="C4377">
        <v>658.52870789999997</v>
      </c>
      <c r="D4377">
        <v>0</v>
      </c>
    </row>
    <row r="4378" spans="1:4" x14ac:dyDescent="0.55000000000000004">
      <c r="A4378">
        <v>3736.9517049999999</v>
      </c>
      <c r="B4378">
        <v>13.388899049999999</v>
      </c>
      <c r="C4378">
        <v>712.52658059999999</v>
      </c>
      <c r="D4378">
        <v>0</v>
      </c>
    </row>
    <row r="4379" spans="1:4" x14ac:dyDescent="0.55000000000000004">
      <c r="A4379">
        <v>1142.1809679999999</v>
      </c>
      <c r="B4379">
        <v>13.26452188</v>
      </c>
      <c r="C4379">
        <v>657.99191189999999</v>
      </c>
      <c r="D4379">
        <v>1</v>
      </c>
    </row>
    <row r="4380" spans="1:4" x14ac:dyDescent="0.55000000000000004">
      <c r="A4380">
        <v>1193.4784999999999</v>
      </c>
      <c r="B4380">
        <v>14.412407630000001</v>
      </c>
      <c r="C4380">
        <v>657.33529160000001</v>
      </c>
      <c r="D4380">
        <v>0</v>
      </c>
    </row>
    <row r="4381" spans="1:4" x14ac:dyDescent="0.55000000000000004">
      <c r="A4381">
        <v>1203.0470419999999</v>
      </c>
      <c r="B4381">
        <v>14.85481214</v>
      </c>
      <c r="C4381">
        <v>656.58328129999995</v>
      </c>
      <c r="D4381">
        <v>0</v>
      </c>
    </row>
    <row r="4382" spans="1:4" x14ac:dyDescent="0.55000000000000004">
      <c r="A4382">
        <v>2450.8220980000001</v>
      </c>
      <c r="B4382">
        <v>10.34588269</v>
      </c>
      <c r="C4382">
        <v>682.39963739999996</v>
      </c>
      <c r="D4382">
        <v>0</v>
      </c>
    </row>
    <row r="4383" spans="1:4" x14ac:dyDescent="0.55000000000000004">
      <c r="A4383">
        <v>1067.787088</v>
      </c>
      <c r="B4383">
        <v>23.598039910000001</v>
      </c>
      <c r="C4383">
        <v>657.88200289999997</v>
      </c>
      <c r="D4383">
        <v>0</v>
      </c>
    </row>
    <row r="4384" spans="1:4" x14ac:dyDescent="0.55000000000000004">
      <c r="A4384">
        <v>1624.1385929999999</v>
      </c>
      <c r="B4384">
        <v>13.30018299</v>
      </c>
      <c r="C4384">
        <v>713.89551140000003</v>
      </c>
      <c r="D4384">
        <v>0</v>
      </c>
    </row>
    <row r="4385" spans="1:4" x14ac:dyDescent="0.55000000000000004">
      <c r="A4385">
        <v>1195.240319</v>
      </c>
      <c r="B4385">
        <v>11.49095166</v>
      </c>
      <c r="C4385">
        <v>663.59599260000005</v>
      </c>
      <c r="D4385">
        <v>0</v>
      </c>
    </row>
    <row r="4386" spans="1:4" x14ac:dyDescent="0.55000000000000004">
      <c r="A4386">
        <v>1031.8890220000001</v>
      </c>
      <c r="B4386">
        <v>8.2288410340000002</v>
      </c>
      <c r="C4386">
        <v>677.95672769999999</v>
      </c>
      <c r="D4386">
        <v>0</v>
      </c>
    </row>
    <row r="4387" spans="1:4" x14ac:dyDescent="0.55000000000000004">
      <c r="A4387">
        <v>1107.0622960000001</v>
      </c>
      <c r="B4387">
        <v>14.083679289999999</v>
      </c>
      <c r="C4387">
        <v>658.34223120000001</v>
      </c>
      <c r="D4387">
        <v>1</v>
      </c>
    </row>
    <row r="4388" spans="1:4" x14ac:dyDescent="0.55000000000000004">
      <c r="A4388">
        <v>3297.0790790000001</v>
      </c>
      <c r="B4388">
        <v>18.57309952</v>
      </c>
      <c r="C4388">
        <v>785.81111980000003</v>
      </c>
      <c r="D4388">
        <v>0</v>
      </c>
    </row>
    <row r="4389" spans="1:4" x14ac:dyDescent="0.55000000000000004">
      <c r="A4389">
        <v>2282.4496800000002</v>
      </c>
      <c r="B4389">
        <v>22.687761200000001</v>
      </c>
      <c r="C4389">
        <v>710.21197319999999</v>
      </c>
      <c r="D4389">
        <v>1</v>
      </c>
    </row>
    <row r="4390" spans="1:4" x14ac:dyDescent="0.55000000000000004">
      <c r="A4390">
        <v>710.10637819999999</v>
      </c>
      <c r="B4390">
        <v>8.0818275560000004</v>
      </c>
      <c r="C4390">
        <v>657.18251029999999</v>
      </c>
      <c r="D4390">
        <v>0</v>
      </c>
    </row>
    <row r="4391" spans="1:4" x14ac:dyDescent="0.55000000000000004">
      <c r="A4391">
        <v>1205.1376849999999</v>
      </c>
      <c r="B4391">
        <v>10.65159929</v>
      </c>
      <c r="C4391">
        <v>683.53112369999997</v>
      </c>
      <c r="D4391">
        <v>0</v>
      </c>
    </row>
    <row r="4392" spans="1:4" x14ac:dyDescent="0.55000000000000004">
      <c r="A4392">
        <v>1148.5048400000001</v>
      </c>
      <c r="B4392">
        <v>6.2182851049999996</v>
      </c>
      <c r="C4392">
        <v>727.16413990000001</v>
      </c>
      <c r="D4392">
        <v>0</v>
      </c>
    </row>
    <row r="4393" spans="1:4" x14ac:dyDescent="0.55000000000000004">
      <c r="A4393">
        <v>2367.824811</v>
      </c>
      <c r="B4393">
        <v>10.672216130000001</v>
      </c>
      <c r="C4393">
        <v>682.88476149999997</v>
      </c>
      <c r="D4393">
        <v>0</v>
      </c>
    </row>
    <row r="4394" spans="1:4" x14ac:dyDescent="0.55000000000000004">
      <c r="A4394">
        <v>1143.726975</v>
      </c>
      <c r="B4394">
        <v>13.99648846</v>
      </c>
      <c r="C4394">
        <v>679.08337610000001</v>
      </c>
      <c r="D4394">
        <v>1</v>
      </c>
    </row>
    <row r="4395" spans="1:4" x14ac:dyDescent="0.55000000000000004">
      <c r="A4395">
        <v>2420.4660739999999</v>
      </c>
      <c r="B4395">
        <v>11.46761822</v>
      </c>
      <c r="C4395">
        <v>700.45491549999997</v>
      </c>
      <c r="D4395">
        <v>1</v>
      </c>
    </row>
    <row r="4396" spans="1:4" x14ac:dyDescent="0.55000000000000004">
      <c r="A4396">
        <v>1063.4073089999999</v>
      </c>
      <c r="B4396">
        <v>13.98468804</v>
      </c>
      <c r="C4396">
        <v>680.97758769999996</v>
      </c>
      <c r="D4396">
        <v>0</v>
      </c>
    </row>
    <row r="4397" spans="1:4" x14ac:dyDescent="0.55000000000000004">
      <c r="A4397">
        <v>510.172822</v>
      </c>
      <c r="B4397">
        <v>14.69221057</v>
      </c>
      <c r="C4397">
        <v>709.58583469999996</v>
      </c>
      <c r="D4397">
        <v>0</v>
      </c>
    </row>
    <row r="4398" spans="1:4" x14ac:dyDescent="0.55000000000000004">
      <c r="A4398">
        <v>2206.6612869999999</v>
      </c>
      <c r="B4398">
        <v>22.639393299999998</v>
      </c>
      <c r="C4398">
        <v>720.12637170000005</v>
      </c>
      <c r="D4398">
        <v>0</v>
      </c>
    </row>
    <row r="4399" spans="1:4" x14ac:dyDescent="0.55000000000000004">
      <c r="A4399">
        <v>1038.7711179999999</v>
      </c>
      <c r="B4399">
        <v>7.730225785</v>
      </c>
      <c r="C4399">
        <v>720.12411229999998</v>
      </c>
      <c r="D4399">
        <v>0</v>
      </c>
    </row>
    <row r="4400" spans="1:4" x14ac:dyDescent="0.55000000000000004">
      <c r="A4400">
        <v>3318.4512759999998</v>
      </c>
      <c r="B4400">
        <v>10.1920131</v>
      </c>
      <c r="C4400">
        <v>699.7215046</v>
      </c>
      <c r="D4400">
        <v>0</v>
      </c>
    </row>
    <row r="4401" spans="1:4" x14ac:dyDescent="0.55000000000000004">
      <c r="A4401">
        <v>1128.169003</v>
      </c>
      <c r="B4401">
        <v>13.84754373</v>
      </c>
      <c r="C4401">
        <v>699.13600729999996</v>
      </c>
      <c r="D4401">
        <v>0</v>
      </c>
    </row>
    <row r="4402" spans="1:4" x14ac:dyDescent="0.55000000000000004">
      <c r="A4402">
        <v>3347.0511329999999</v>
      </c>
      <c r="B4402">
        <v>7.3338364069999997</v>
      </c>
      <c r="C4402">
        <v>790.28605049999999</v>
      </c>
      <c r="D4402">
        <v>0</v>
      </c>
    </row>
    <row r="4403" spans="1:4" x14ac:dyDescent="0.55000000000000004">
      <c r="A4403">
        <v>1145.0861560000001</v>
      </c>
      <c r="B4403">
        <v>17.75944587</v>
      </c>
      <c r="C4403">
        <v>665.68402909999998</v>
      </c>
      <c r="D4403">
        <v>1</v>
      </c>
    </row>
    <row r="4404" spans="1:4" x14ac:dyDescent="0.55000000000000004">
      <c r="A4404">
        <v>1156.5745099999999</v>
      </c>
      <c r="B4404">
        <v>13.57250127</v>
      </c>
      <c r="C4404">
        <v>659.28547739999999</v>
      </c>
      <c r="D4404">
        <v>0</v>
      </c>
    </row>
    <row r="4405" spans="1:4" x14ac:dyDescent="0.55000000000000004">
      <c r="A4405">
        <v>790.09858970000005</v>
      </c>
      <c r="B4405">
        <v>6.960749528</v>
      </c>
      <c r="C4405">
        <v>778.62340949999998</v>
      </c>
      <c r="D4405">
        <v>0</v>
      </c>
    </row>
    <row r="4406" spans="1:4" x14ac:dyDescent="0.55000000000000004">
      <c r="A4406">
        <v>1071.591101</v>
      </c>
      <c r="B4406">
        <v>8.5397819009999996</v>
      </c>
      <c r="C4406">
        <v>718.69095500000003</v>
      </c>
      <c r="D4406">
        <v>0</v>
      </c>
    </row>
    <row r="4407" spans="1:4" x14ac:dyDescent="0.55000000000000004">
      <c r="A4407">
        <v>1551.0895499999999</v>
      </c>
      <c r="B4407">
        <v>13.60954914</v>
      </c>
      <c r="C4407">
        <v>659.1285226</v>
      </c>
      <c r="D4407">
        <v>0</v>
      </c>
    </row>
    <row r="4408" spans="1:4" x14ac:dyDescent="0.55000000000000004">
      <c r="A4408">
        <v>558.75178189999997</v>
      </c>
      <c r="B4408">
        <v>7.1069238370000001</v>
      </c>
      <c r="C4408">
        <v>713.95665410000004</v>
      </c>
      <c r="D4408">
        <v>0</v>
      </c>
    </row>
    <row r="4409" spans="1:4" x14ac:dyDescent="0.55000000000000004">
      <c r="A4409">
        <v>1542.054838</v>
      </c>
      <c r="B4409">
        <v>14.79854291</v>
      </c>
      <c r="C4409">
        <v>679.77550299999996</v>
      </c>
      <c r="D4409">
        <v>0</v>
      </c>
    </row>
    <row r="4410" spans="1:4" x14ac:dyDescent="0.55000000000000004">
      <c r="A4410">
        <v>725.91789510000001</v>
      </c>
      <c r="B4410">
        <v>11.437871100000001</v>
      </c>
      <c r="C4410">
        <v>728.83698440000001</v>
      </c>
      <c r="D4410">
        <v>0</v>
      </c>
    </row>
    <row r="4411" spans="1:4" x14ac:dyDescent="0.55000000000000004">
      <c r="A4411">
        <v>1126.7976120000001</v>
      </c>
      <c r="B4411">
        <v>13.118086030000001</v>
      </c>
      <c r="C4411">
        <v>682.60891230000004</v>
      </c>
      <c r="D4411">
        <v>1</v>
      </c>
    </row>
    <row r="4412" spans="1:4" x14ac:dyDescent="0.55000000000000004">
      <c r="A4412">
        <v>3424.0101669999999</v>
      </c>
      <c r="B4412">
        <v>14.49857095</v>
      </c>
      <c r="C4412">
        <v>678.10736489999999</v>
      </c>
      <c r="D4412">
        <v>0</v>
      </c>
    </row>
    <row r="4413" spans="1:4" x14ac:dyDescent="0.55000000000000004">
      <c r="A4413">
        <v>2450.0457759999999</v>
      </c>
      <c r="B4413">
        <v>13.659468390000001</v>
      </c>
      <c r="C4413">
        <v>682.53603829999997</v>
      </c>
      <c r="D4413">
        <v>0</v>
      </c>
    </row>
    <row r="4414" spans="1:4" x14ac:dyDescent="0.55000000000000004">
      <c r="A4414">
        <v>628.85897039999998</v>
      </c>
      <c r="B4414">
        <v>14.2914095</v>
      </c>
      <c r="C4414">
        <v>656.031025</v>
      </c>
      <c r="D4414">
        <v>0</v>
      </c>
    </row>
    <row r="4415" spans="1:4" x14ac:dyDescent="0.55000000000000004">
      <c r="A4415">
        <v>1177.6596300000001</v>
      </c>
      <c r="B4415">
        <v>14.19668959</v>
      </c>
      <c r="C4415">
        <v>663.22772669999995</v>
      </c>
      <c r="D4415">
        <v>1</v>
      </c>
    </row>
    <row r="4416" spans="1:4" x14ac:dyDescent="0.55000000000000004">
      <c r="A4416">
        <v>1713.4130620000001</v>
      </c>
      <c r="B4416">
        <v>6.1287340539999997</v>
      </c>
      <c r="C4416">
        <v>660.73958249999998</v>
      </c>
      <c r="D4416">
        <v>0</v>
      </c>
    </row>
    <row r="4417" spans="1:4" x14ac:dyDescent="0.55000000000000004">
      <c r="A4417">
        <v>3254.9933970000002</v>
      </c>
      <c r="B4417">
        <v>8.2718020489999997</v>
      </c>
      <c r="C4417">
        <v>665.12467449999997</v>
      </c>
      <c r="D4417">
        <v>0</v>
      </c>
    </row>
    <row r="4418" spans="1:4" x14ac:dyDescent="0.55000000000000004">
      <c r="A4418">
        <v>625.73569480000003</v>
      </c>
      <c r="B4418">
        <v>8.5715527839999996</v>
      </c>
      <c r="C4418">
        <v>712.1631443</v>
      </c>
      <c r="D4418">
        <v>1</v>
      </c>
    </row>
    <row r="4419" spans="1:4" x14ac:dyDescent="0.55000000000000004">
      <c r="A4419">
        <v>1102.905053</v>
      </c>
      <c r="B4419">
        <v>17.93274843</v>
      </c>
      <c r="C4419">
        <v>656.58440340000004</v>
      </c>
      <c r="D4419">
        <v>1</v>
      </c>
    </row>
    <row r="4420" spans="1:4" x14ac:dyDescent="0.55000000000000004">
      <c r="A4420">
        <v>1075.1642409999999</v>
      </c>
      <c r="B4420">
        <v>6.9992543520000003</v>
      </c>
      <c r="C4420">
        <v>716.84526740000001</v>
      </c>
      <c r="D4420">
        <v>0</v>
      </c>
    </row>
    <row r="4421" spans="1:4" x14ac:dyDescent="0.55000000000000004">
      <c r="A4421">
        <v>986.25941880000005</v>
      </c>
      <c r="B4421">
        <v>11.812286390000001</v>
      </c>
      <c r="C4421">
        <v>678.88992900000005</v>
      </c>
      <c r="D4421">
        <v>1</v>
      </c>
    </row>
    <row r="4422" spans="1:4" x14ac:dyDescent="0.55000000000000004">
      <c r="A4422">
        <v>1173.6839540000001</v>
      </c>
      <c r="B4422">
        <v>13.84800768</v>
      </c>
      <c r="C4422">
        <v>663.72640109999998</v>
      </c>
      <c r="D4422">
        <v>0</v>
      </c>
    </row>
    <row r="4423" spans="1:4" x14ac:dyDescent="0.55000000000000004">
      <c r="A4423">
        <v>1250.4412440000001</v>
      </c>
      <c r="B4423">
        <v>11.36160394</v>
      </c>
      <c r="C4423">
        <v>680.648008</v>
      </c>
      <c r="D4423">
        <v>0</v>
      </c>
    </row>
    <row r="4424" spans="1:4" x14ac:dyDescent="0.55000000000000004">
      <c r="A4424">
        <v>1076.1041740000001</v>
      </c>
      <c r="B4424">
        <v>10.478496979999999</v>
      </c>
      <c r="C4424">
        <v>659.58394539999995</v>
      </c>
      <c r="D4424">
        <v>0</v>
      </c>
    </row>
    <row r="4425" spans="1:4" x14ac:dyDescent="0.55000000000000004">
      <c r="A4425">
        <v>1576.7170610000001</v>
      </c>
      <c r="B4425">
        <v>12.010208110000001</v>
      </c>
      <c r="C4425">
        <v>655.57422220000001</v>
      </c>
      <c r="D4425">
        <v>1</v>
      </c>
    </row>
    <row r="4426" spans="1:4" x14ac:dyDescent="0.55000000000000004">
      <c r="A4426">
        <v>1018.591037</v>
      </c>
      <c r="B4426">
        <v>6.5451530670000002</v>
      </c>
      <c r="C4426">
        <v>711.4644452</v>
      </c>
      <c r="D4426">
        <v>0</v>
      </c>
    </row>
    <row r="4427" spans="1:4" x14ac:dyDescent="0.55000000000000004">
      <c r="A4427">
        <v>611.99282259999995</v>
      </c>
      <c r="B4427">
        <v>6.3510902199999997</v>
      </c>
      <c r="C4427">
        <v>780.98798869999996</v>
      </c>
      <c r="D4427">
        <v>0</v>
      </c>
    </row>
    <row r="4428" spans="1:4" x14ac:dyDescent="0.55000000000000004">
      <c r="A4428">
        <v>3356.3778550000002</v>
      </c>
      <c r="B4428">
        <v>8.5430341700000003</v>
      </c>
      <c r="C4428">
        <v>716.75615259999995</v>
      </c>
      <c r="D4428">
        <v>0</v>
      </c>
    </row>
    <row r="4429" spans="1:4" x14ac:dyDescent="0.55000000000000004">
      <c r="A4429">
        <v>2345.2025100000001</v>
      </c>
      <c r="B4429">
        <v>11.2686279</v>
      </c>
      <c r="C4429">
        <v>679.19027559999995</v>
      </c>
      <c r="D4429">
        <v>0</v>
      </c>
    </row>
    <row r="4430" spans="1:4" x14ac:dyDescent="0.55000000000000004">
      <c r="A4430">
        <v>1119.0992470000001</v>
      </c>
      <c r="B4430">
        <v>8.0914161900000003</v>
      </c>
      <c r="C4430">
        <v>717.20424679999996</v>
      </c>
      <c r="D4430">
        <v>0</v>
      </c>
    </row>
    <row r="4431" spans="1:4" x14ac:dyDescent="0.55000000000000004">
      <c r="A4431">
        <v>1091.0293610000001</v>
      </c>
      <c r="B4431">
        <v>7.1720269559999998</v>
      </c>
      <c r="C4431">
        <v>681.6963829</v>
      </c>
      <c r="D4431">
        <v>0</v>
      </c>
    </row>
    <row r="4432" spans="1:4" x14ac:dyDescent="0.55000000000000004">
      <c r="A4432">
        <v>2263.6562119999999</v>
      </c>
      <c r="B4432">
        <v>11.876302799999999</v>
      </c>
      <c r="C4432">
        <v>678.80184929999996</v>
      </c>
      <c r="D4432">
        <v>0</v>
      </c>
    </row>
    <row r="4433" spans="1:4" x14ac:dyDescent="0.55000000000000004">
      <c r="A4433">
        <v>618.9366</v>
      </c>
      <c r="B4433">
        <v>13.98092041</v>
      </c>
      <c r="C4433">
        <v>659.23430180000003</v>
      </c>
      <c r="D4433">
        <v>0</v>
      </c>
    </row>
    <row r="4434" spans="1:4" x14ac:dyDescent="0.55000000000000004">
      <c r="A4434">
        <v>1208.44596</v>
      </c>
      <c r="B4434">
        <v>14.40471078</v>
      </c>
      <c r="C4434">
        <v>658.63050280000004</v>
      </c>
      <c r="D4434">
        <v>0</v>
      </c>
    </row>
    <row r="4435" spans="1:4" x14ac:dyDescent="0.55000000000000004">
      <c r="A4435">
        <v>2127.4267060000002</v>
      </c>
      <c r="B4435">
        <v>23.639190559999999</v>
      </c>
      <c r="C4435">
        <v>724.71332740000003</v>
      </c>
      <c r="D4435">
        <v>0</v>
      </c>
    </row>
    <row r="4436" spans="1:4" x14ac:dyDescent="0.55000000000000004">
      <c r="A4436">
        <v>3470.6345959999999</v>
      </c>
      <c r="B4436">
        <v>11.010847050000001</v>
      </c>
      <c r="C4436">
        <v>664.71227099999999</v>
      </c>
      <c r="D4436">
        <v>0</v>
      </c>
    </row>
    <row r="4437" spans="1:4" x14ac:dyDescent="0.55000000000000004">
      <c r="A4437">
        <v>978.05946449999999</v>
      </c>
      <c r="B4437">
        <v>18.57140381</v>
      </c>
      <c r="C4437">
        <v>657.74694269999998</v>
      </c>
      <c r="D4437">
        <v>1</v>
      </c>
    </row>
    <row r="4438" spans="1:4" x14ac:dyDescent="0.55000000000000004">
      <c r="A4438">
        <v>1059.0551459999999</v>
      </c>
      <c r="B4438">
        <v>10.66549455</v>
      </c>
      <c r="C4438">
        <v>717.52112590000002</v>
      </c>
      <c r="D4438">
        <v>0</v>
      </c>
    </row>
    <row r="4439" spans="1:4" x14ac:dyDescent="0.55000000000000004">
      <c r="A4439">
        <v>1206.8872630000001</v>
      </c>
      <c r="B4439">
        <v>18.152659119999999</v>
      </c>
      <c r="C4439">
        <v>679.83313280000004</v>
      </c>
      <c r="D4439">
        <v>1</v>
      </c>
    </row>
    <row r="4440" spans="1:4" x14ac:dyDescent="0.55000000000000004">
      <c r="A4440">
        <v>1149.4763909999999</v>
      </c>
      <c r="B4440">
        <v>10.99208473</v>
      </c>
      <c r="C4440">
        <v>714.42850339999995</v>
      </c>
      <c r="D4440">
        <v>0</v>
      </c>
    </row>
    <row r="4441" spans="1:4" x14ac:dyDescent="0.55000000000000004">
      <c r="A4441">
        <v>1065.1544919999999</v>
      </c>
      <c r="B4441">
        <v>14.47281592</v>
      </c>
      <c r="C4441">
        <v>663.30816300000004</v>
      </c>
      <c r="D4441">
        <v>1</v>
      </c>
    </row>
    <row r="4442" spans="1:4" x14ac:dyDescent="0.55000000000000004">
      <c r="A4442">
        <v>1106.9664150000001</v>
      </c>
      <c r="B4442">
        <v>11.33563038</v>
      </c>
      <c r="C4442">
        <v>778.22709540000005</v>
      </c>
      <c r="D4442">
        <v>0</v>
      </c>
    </row>
    <row r="4443" spans="1:4" x14ac:dyDescent="0.55000000000000004">
      <c r="A4443">
        <v>1042.075499</v>
      </c>
      <c r="B4443">
        <v>7.3099142160000001</v>
      </c>
      <c r="C4443">
        <v>710.00295289999997</v>
      </c>
      <c r="D4443">
        <v>0</v>
      </c>
    </row>
    <row r="4444" spans="1:4" x14ac:dyDescent="0.55000000000000004">
      <c r="A4444">
        <v>1132.761409</v>
      </c>
      <c r="B4444">
        <v>14.158846840000001</v>
      </c>
      <c r="C4444">
        <v>678.09492069999999</v>
      </c>
      <c r="D4444">
        <v>0</v>
      </c>
    </row>
    <row r="4445" spans="1:4" x14ac:dyDescent="0.55000000000000004">
      <c r="A4445">
        <v>1483.5749049999999</v>
      </c>
      <c r="B4445">
        <v>19.23496402</v>
      </c>
      <c r="C4445">
        <v>664.95446670000001</v>
      </c>
      <c r="D4445">
        <v>1</v>
      </c>
    </row>
    <row r="4446" spans="1:4" x14ac:dyDescent="0.55000000000000004">
      <c r="A4446">
        <v>2146.0345010000001</v>
      </c>
      <c r="B4446">
        <v>7.9751726459999999</v>
      </c>
      <c r="C4446">
        <v>677.19044870000005</v>
      </c>
      <c r="D4446">
        <v>0</v>
      </c>
    </row>
    <row r="4447" spans="1:4" x14ac:dyDescent="0.55000000000000004">
      <c r="A4447">
        <v>1103.327423</v>
      </c>
      <c r="B4447">
        <v>11.186062489999999</v>
      </c>
      <c r="C4447">
        <v>677.32715940000003</v>
      </c>
      <c r="D4447">
        <v>1</v>
      </c>
    </row>
    <row r="4448" spans="1:4" x14ac:dyDescent="0.55000000000000004">
      <c r="A4448">
        <v>1025.888995</v>
      </c>
      <c r="B4448">
        <v>8.6455238320000003</v>
      </c>
      <c r="C4448">
        <v>713.32263579999994</v>
      </c>
      <c r="D4448">
        <v>0</v>
      </c>
    </row>
    <row r="4449" spans="1:4" x14ac:dyDescent="0.55000000000000004">
      <c r="A4449">
        <v>1625.2311689999999</v>
      </c>
      <c r="B4449">
        <v>14.856572180000001</v>
      </c>
      <c r="C4449">
        <v>657.40182359999994</v>
      </c>
      <c r="D4449">
        <v>0</v>
      </c>
    </row>
    <row r="4450" spans="1:4" x14ac:dyDescent="0.55000000000000004">
      <c r="A4450">
        <v>1686.673638</v>
      </c>
      <c r="B4450">
        <v>21.38608868</v>
      </c>
      <c r="C4450">
        <v>678.77001129999996</v>
      </c>
      <c r="D4450">
        <v>0</v>
      </c>
    </row>
    <row r="4451" spans="1:4" x14ac:dyDescent="0.55000000000000004">
      <c r="A4451">
        <v>640.48096139999996</v>
      </c>
      <c r="B4451">
        <v>17.743492459999999</v>
      </c>
      <c r="C4451">
        <v>657.72208369999998</v>
      </c>
      <c r="D4451">
        <v>0</v>
      </c>
    </row>
    <row r="4452" spans="1:4" x14ac:dyDescent="0.55000000000000004">
      <c r="A4452">
        <v>1162.8914749999999</v>
      </c>
      <c r="B4452">
        <v>14.301129250000001</v>
      </c>
      <c r="C4452">
        <v>658.29102030000001</v>
      </c>
      <c r="D4452">
        <v>0</v>
      </c>
    </row>
    <row r="4453" spans="1:4" x14ac:dyDescent="0.55000000000000004">
      <c r="A4453">
        <v>1029.54304</v>
      </c>
      <c r="B4453">
        <v>14.149554029999999</v>
      </c>
      <c r="C4453">
        <v>658.52052719999995</v>
      </c>
      <c r="D4453">
        <v>0</v>
      </c>
    </row>
    <row r="4454" spans="1:4" x14ac:dyDescent="0.55000000000000004">
      <c r="A4454">
        <v>1148.46684</v>
      </c>
      <c r="B4454">
        <v>6.3411927710000002</v>
      </c>
      <c r="C4454">
        <v>792.53210669999999</v>
      </c>
      <c r="D4454">
        <v>0</v>
      </c>
    </row>
    <row r="4455" spans="1:4" x14ac:dyDescent="0.55000000000000004">
      <c r="A4455">
        <v>2378.5144730000002</v>
      </c>
      <c r="B4455">
        <v>10.180043550000001</v>
      </c>
      <c r="C4455">
        <v>716.25172359999999</v>
      </c>
      <c r="D4455">
        <v>0</v>
      </c>
    </row>
    <row r="4456" spans="1:4" x14ac:dyDescent="0.55000000000000004">
      <c r="A4456">
        <v>2289.7549410000001</v>
      </c>
      <c r="B4456">
        <v>12.197836479999999</v>
      </c>
      <c r="C4456">
        <v>658.66210349999994</v>
      </c>
      <c r="D4456">
        <v>0</v>
      </c>
    </row>
    <row r="4457" spans="1:4" x14ac:dyDescent="0.55000000000000004">
      <c r="A4457">
        <v>2437.2599249999998</v>
      </c>
      <c r="B4457">
        <v>11.29491573</v>
      </c>
      <c r="C4457">
        <v>679.23226580000005</v>
      </c>
      <c r="D4457">
        <v>0</v>
      </c>
    </row>
    <row r="4458" spans="1:4" x14ac:dyDescent="0.55000000000000004">
      <c r="A4458">
        <v>1010.857221</v>
      </c>
      <c r="B4458">
        <v>14.76792472</v>
      </c>
      <c r="C4458">
        <v>713.82844130000001</v>
      </c>
      <c r="D4458">
        <v>1</v>
      </c>
    </row>
    <row r="4459" spans="1:4" x14ac:dyDescent="0.55000000000000004">
      <c r="A4459">
        <v>1217.140373</v>
      </c>
      <c r="B4459">
        <v>17.61492273</v>
      </c>
      <c r="C4459">
        <v>657.02885809999998</v>
      </c>
      <c r="D4459">
        <v>0</v>
      </c>
    </row>
    <row r="4460" spans="1:4" x14ac:dyDescent="0.55000000000000004">
      <c r="A4460">
        <v>2223.6680970000002</v>
      </c>
      <c r="B4460">
        <v>5.777573952</v>
      </c>
      <c r="C4460">
        <v>781.9301064</v>
      </c>
      <c r="D4460">
        <v>0</v>
      </c>
    </row>
    <row r="4461" spans="1:4" x14ac:dyDescent="0.55000000000000004">
      <c r="A4461">
        <v>455.170706</v>
      </c>
      <c r="B4461">
        <v>17.638520369999998</v>
      </c>
      <c r="C4461">
        <v>658.62195280000003</v>
      </c>
      <c r="D4461">
        <v>0</v>
      </c>
    </row>
    <row r="4462" spans="1:4" x14ac:dyDescent="0.55000000000000004">
      <c r="A4462">
        <v>1165.6194190000001</v>
      </c>
      <c r="B4462">
        <v>14.25195519</v>
      </c>
      <c r="C4462">
        <v>675.29253270000004</v>
      </c>
      <c r="D4462">
        <v>0</v>
      </c>
    </row>
    <row r="4463" spans="1:4" x14ac:dyDescent="0.55000000000000004">
      <c r="A4463">
        <v>1120.6940959999999</v>
      </c>
      <c r="B4463">
        <v>19.005513069999999</v>
      </c>
      <c r="C4463">
        <v>658.50434380000002</v>
      </c>
      <c r="D4463">
        <v>0</v>
      </c>
    </row>
    <row r="4464" spans="1:4" x14ac:dyDescent="0.55000000000000004">
      <c r="A4464">
        <v>1161.3227549999999</v>
      </c>
      <c r="B4464">
        <v>13.448907889999999</v>
      </c>
      <c r="C4464">
        <v>698.72609739999996</v>
      </c>
      <c r="D4464">
        <v>1</v>
      </c>
    </row>
    <row r="4465" spans="1:4" x14ac:dyDescent="0.55000000000000004">
      <c r="A4465">
        <v>1731.276777</v>
      </c>
      <c r="B4465">
        <v>13.79763563</v>
      </c>
      <c r="C4465">
        <v>662.1538448</v>
      </c>
      <c r="D4465">
        <v>0</v>
      </c>
    </row>
    <row r="4466" spans="1:4" x14ac:dyDescent="0.55000000000000004">
      <c r="A4466">
        <v>989.5126692</v>
      </c>
      <c r="B4466">
        <v>13.40923231</v>
      </c>
      <c r="C4466">
        <v>676.36656340000002</v>
      </c>
      <c r="D4466">
        <v>0</v>
      </c>
    </row>
    <row r="4467" spans="1:4" x14ac:dyDescent="0.55000000000000004">
      <c r="A4467">
        <v>1552.0074139999999</v>
      </c>
      <c r="B4467">
        <v>18.186744260000001</v>
      </c>
      <c r="C4467">
        <v>661.22855779999998</v>
      </c>
      <c r="D4467">
        <v>0</v>
      </c>
    </row>
    <row r="4468" spans="1:4" x14ac:dyDescent="0.55000000000000004">
      <c r="A4468">
        <v>1215.3697179999999</v>
      </c>
      <c r="B4468">
        <v>13.45618537</v>
      </c>
      <c r="C4468">
        <v>664.24328370000001</v>
      </c>
      <c r="D4468">
        <v>1</v>
      </c>
    </row>
    <row r="4469" spans="1:4" x14ac:dyDescent="0.55000000000000004">
      <c r="A4469">
        <v>1162.668592</v>
      </c>
      <c r="B4469">
        <v>14.697991979999999</v>
      </c>
      <c r="C4469">
        <v>656.67173809999997</v>
      </c>
      <c r="D4469">
        <v>0</v>
      </c>
    </row>
    <row r="4470" spans="1:4" x14ac:dyDescent="0.55000000000000004">
      <c r="A4470">
        <v>1097.294177</v>
      </c>
      <c r="B4470">
        <v>13.93695853</v>
      </c>
      <c r="C4470">
        <v>657.0386469</v>
      </c>
      <c r="D4470">
        <v>0</v>
      </c>
    </row>
    <row r="4471" spans="1:4" x14ac:dyDescent="0.55000000000000004">
      <c r="A4471">
        <v>1144.572424</v>
      </c>
      <c r="B4471">
        <v>23.93650053</v>
      </c>
      <c r="C4471">
        <v>659.27606839999999</v>
      </c>
      <c r="D4471">
        <v>0</v>
      </c>
    </row>
    <row r="4472" spans="1:4" x14ac:dyDescent="0.55000000000000004">
      <c r="A4472">
        <v>1093.359054</v>
      </c>
      <c r="B4472">
        <v>5.7471305130000001</v>
      </c>
      <c r="C4472">
        <v>724.76505610000004</v>
      </c>
      <c r="D4472">
        <v>0</v>
      </c>
    </row>
    <row r="4473" spans="1:4" x14ac:dyDescent="0.55000000000000004">
      <c r="A4473">
        <v>464.71208059999998</v>
      </c>
      <c r="B4473">
        <v>14.133603190000001</v>
      </c>
      <c r="C4473">
        <v>710.81510679999997</v>
      </c>
      <c r="D4473">
        <v>0</v>
      </c>
    </row>
    <row r="4474" spans="1:4" x14ac:dyDescent="0.55000000000000004">
      <c r="A4474">
        <v>1107.683507</v>
      </c>
      <c r="B4474">
        <v>14.933648099999999</v>
      </c>
      <c r="C4474">
        <v>710.03237869999998</v>
      </c>
      <c r="D4474">
        <v>0</v>
      </c>
    </row>
    <row r="4475" spans="1:4" x14ac:dyDescent="0.55000000000000004">
      <c r="A4475">
        <v>3338.9956259999999</v>
      </c>
      <c r="B4475">
        <v>18.058889310000001</v>
      </c>
      <c r="C4475">
        <v>661.41312389999996</v>
      </c>
      <c r="D4475">
        <v>0</v>
      </c>
    </row>
    <row r="4476" spans="1:4" x14ac:dyDescent="0.55000000000000004">
      <c r="A4476">
        <v>1160.050671</v>
      </c>
      <c r="B4476">
        <v>6.739863969</v>
      </c>
      <c r="C4476">
        <v>727.52618310000003</v>
      </c>
      <c r="D4476">
        <v>0</v>
      </c>
    </row>
    <row r="4477" spans="1:4" x14ac:dyDescent="0.55000000000000004">
      <c r="A4477">
        <v>2270.9529969999999</v>
      </c>
      <c r="B4477">
        <v>12.93907261</v>
      </c>
      <c r="C4477">
        <v>685.7140392</v>
      </c>
      <c r="D4477">
        <v>0</v>
      </c>
    </row>
    <row r="4478" spans="1:4" x14ac:dyDescent="0.55000000000000004">
      <c r="A4478">
        <v>1612.3106889999999</v>
      </c>
      <c r="B4478">
        <v>17.622460149999998</v>
      </c>
      <c r="C4478">
        <v>657.80450540000004</v>
      </c>
      <c r="D4478">
        <v>0</v>
      </c>
    </row>
    <row r="4479" spans="1:4" x14ac:dyDescent="0.55000000000000004">
      <c r="A4479">
        <v>1597.988427</v>
      </c>
      <c r="B4479">
        <v>14.09056822</v>
      </c>
      <c r="C4479">
        <v>658.45297640000001</v>
      </c>
      <c r="D4479">
        <v>0</v>
      </c>
    </row>
    <row r="4480" spans="1:4" x14ac:dyDescent="0.55000000000000004">
      <c r="A4480">
        <v>1618.8798730000001</v>
      </c>
      <c r="B4480">
        <v>5.8408529979999999</v>
      </c>
      <c r="C4480">
        <v>678.82186449999995</v>
      </c>
      <c r="D4480">
        <v>0</v>
      </c>
    </row>
    <row r="4481" spans="1:4" x14ac:dyDescent="0.55000000000000004">
      <c r="A4481">
        <v>1085.8718859999999</v>
      </c>
      <c r="B4481">
        <v>8.5455091729999992</v>
      </c>
      <c r="C4481">
        <v>714.81731239999999</v>
      </c>
      <c r="D4481">
        <v>1</v>
      </c>
    </row>
    <row r="4482" spans="1:4" x14ac:dyDescent="0.55000000000000004">
      <c r="A4482">
        <v>2188.463675</v>
      </c>
      <c r="B4482">
        <v>22.51830898</v>
      </c>
      <c r="C4482">
        <v>679.49475759999996</v>
      </c>
      <c r="D4482">
        <v>0</v>
      </c>
    </row>
    <row r="4483" spans="1:4" x14ac:dyDescent="0.55000000000000004">
      <c r="A4483">
        <v>3108.5604699999999</v>
      </c>
      <c r="B4483">
        <v>13.18138778</v>
      </c>
      <c r="C4483">
        <v>722.61683019999998</v>
      </c>
      <c r="D4483">
        <v>0</v>
      </c>
    </row>
    <row r="4484" spans="1:4" x14ac:dyDescent="0.55000000000000004">
      <c r="A4484">
        <v>2288.160163</v>
      </c>
      <c r="B4484">
        <v>10.730972830000001</v>
      </c>
      <c r="C4484">
        <v>696.25686499999995</v>
      </c>
      <c r="D4484">
        <v>0</v>
      </c>
    </row>
    <row r="4485" spans="1:4" x14ac:dyDescent="0.55000000000000004">
      <c r="A4485">
        <v>1162.5359490000001</v>
      </c>
      <c r="B4485">
        <v>14.30354651</v>
      </c>
      <c r="C4485">
        <v>660.33774679999999</v>
      </c>
      <c r="D4485">
        <v>0</v>
      </c>
    </row>
    <row r="4486" spans="1:4" x14ac:dyDescent="0.55000000000000004">
      <c r="A4486">
        <v>1090.055112</v>
      </c>
      <c r="B4486">
        <v>13.86643821</v>
      </c>
      <c r="C4486">
        <v>657.17574539999998</v>
      </c>
      <c r="D4486">
        <v>1</v>
      </c>
    </row>
    <row r="4487" spans="1:4" x14ac:dyDescent="0.55000000000000004">
      <c r="A4487">
        <v>1125.414192</v>
      </c>
      <c r="B4487">
        <v>10.71892969</v>
      </c>
      <c r="C4487">
        <v>698.75011389999997</v>
      </c>
      <c r="D4487">
        <v>0</v>
      </c>
    </row>
    <row r="4488" spans="1:4" x14ac:dyDescent="0.55000000000000004">
      <c r="A4488">
        <v>981.97962029999997</v>
      </c>
      <c r="B4488">
        <v>14.619968849999999</v>
      </c>
      <c r="C4488">
        <v>712.34374869999999</v>
      </c>
      <c r="D4488">
        <v>0</v>
      </c>
    </row>
    <row r="4489" spans="1:4" x14ac:dyDescent="0.55000000000000004">
      <c r="A4489">
        <v>1169.4811219999999</v>
      </c>
      <c r="B4489">
        <v>18.06749761</v>
      </c>
      <c r="C4489">
        <v>659.78260039999998</v>
      </c>
      <c r="D4489">
        <v>0</v>
      </c>
    </row>
    <row r="4490" spans="1:4" x14ac:dyDescent="0.55000000000000004">
      <c r="A4490">
        <v>1622.1566479999999</v>
      </c>
      <c r="B4490">
        <v>13.46742201</v>
      </c>
      <c r="C4490">
        <v>658.81053940000004</v>
      </c>
      <c r="D4490">
        <v>0</v>
      </c>
    </row>
    <row r="4491" spans="1:4" x14ac:dyDescent="0.55000000000000004">
      <c r="A4491">
        <v>1160.1608490000001</v>
      </c>
      <c r="B4491">
        <v>13.572785250000001</v>
      </c>
      <c r="C4491">
        <v>679.96359800000005</v>
      </c>
      <c r="D4491">
        <v>0</v>
      </c>
    </row>
    <row r="4492" spans="1:4" x14ac:dyDescent="0.55000000000000004">
      <c r="A4492">
        <v>2169.6315509999999</v>
      </c>
      <c r="B4492">
        <v>10.86826145</v>
      </c>
      <c r="C4492">
        <v>678.9708905</v>
      </c>
      <c r="D4492">
        <v>0</v>
      </c>
    </row>
    <row r="4493" spans="1:4" x14ac:dyDescent="0.55000000000000004">
      <c r="A4493">
        <v>2232.4024060000002</v>
      </c>
      <c r="B4493">
        <v>15.242909360000001</v>
      </c>
      <c r="C4493">
        <v>659.36208439999996</v>
      </c>
      <c r="D4493">
        <v>1</v>
      </c>
    </row>
    <row r="4494" spans="1:4" x14ac:dyDescent="0.55000000000000004">
      <c r="A4494">
        <v>1197.9062249999999</v>
      </c>
      <c r="B4494">
        <v>14.49447108</v>
      </c>
      <c r="C4494">
        <v>658.44373589999998</v>
      </c>
      <c r="D4494">
        <v>0</v>
      </c>
    </row>
    <row r="4495" spans="1:4" x14ac:dyDescent="0.55000000000000004">
      <c r="A4495">
        <v>3321.870703</v>
      </c>
      <c r="B4495">
        <v>19.461050589999999</v>
      </c>
      <c r="C4495">
        <v>662.71262060000004</v>
      </c>
      <c r="D4495">
        <v>1</v>
      </c>
    </row>
    <row r="4496" spans="1:4" x14ac:dyDescent="0.55000000000000004">
      <c r="A4496">
        <v>1074.35097</v>
      </c>
      <c r="B4496">
        <v>10.29829795</v>
      </c>
      <c r="C4496">
        <v>659.66839449999998</v>
      </c>
      <c r="D4496">
        <v>0</v>
      </c>
    </row>
    <row r="4497" spans="1:4" x14ac:dyDescent="0.55000000000000004">
      <c r="A4497">
        <v>1569.4857300000001</v>
      </c>
      <c r="B4497">
        <v>23.554665910000001</v>
      </c>
      <c r="C4497">
        <v>657.83974250000006</v>
      </c>
      <c r="D4497">
        <v>1</v>
      </c>
    </row>
    <row r="4498" spans="1:4" x14ac:dyDescent="0.55000000000000004">
      <c r="A4498">
        <v>3287.8531549999998</v>
      </c>
      <c r="B4498">
        <v>5.8180792300000004</v>
      </c>
      <c r="C4498">
        <v>786.69875850000005</v>
      </c>
      <c r="D4498">
        <v>0</v>
      </c>
    </row>
    <row r="4499" spans="1:4" x14ac:dyDescent="0.55000000000000004">
      <c r="A4499">
        <v>484.80154579999999</v>
      </c>
      <c r="B4499">
        <v>24.48078177</v>
      </c>
      <c r="C4499">
        <v>655.30490210000005</v>
      </c>
      <c r="D4499">
        <v>0</v>
      </c>
    </row>
    <row r="4500" spans="1:4" x14ac:dyDescent="0.55000000000000004">
      <c r="A4500">
        <v>1658.4615229999999</v>
      </c>
      <c r="B4500">
        <v>7.4530702639999999</v>
      </c>
      <c r="C4500">
        <v>719.76037899999994</v>
      </c>
      <c r="D4500">
        <v>0</v>
      </c>
    </row>
    <row r="4501" spans="1:4" x14ac:dyDescent="0.55000000000000004">
      <c r="A4501">
        <v>2309.0907539999998</v>
      </c>
      <c r="B4501">
        <v>13.1998748</v>
      </c>
      <c r="C4501">
        <v>660.69936089999999</v>
      </c>
      <c r="D4501">
        <v>0</v>
      </c>
    </row>
    <row r="4502" spans="1:4" x14ac:dyDescent="0.55000000000000004">
      <c r="A4502">
        <v>1638.3023149999999</v>
      </c>
      <c r="B4502">
        <v>13.364704720000001</v>
      </c>
      <c r="C4502">
        <v>709.86098449999997</v>
      </c>
      <c r="D4502">
        <v>0</v>
      </c>
    </row>
    <row r="4503" spans="1:4" x14ac:dyDescent="0.55000000000000004">
      <c r="A4503">
        <v>2310.1492640000001</v>
      </c>
      <c r="B4503">
        <v>10.98256909</v>
      </c>
      <c r="C4503">
        <v>681.47481130000006</v>
      </c>
      <c r="D4503">
        <v>0</v>
      </c>
    </row>
    <row r="4504" spans="1:4" x14ac:dyDescent="0.55000000000000004">
      <c r="A4504">
        <v>1110.229973</v>
      </c>
      <c r="B4504">
        <v>13.429479430000001</v>
      </c>
      <c r="C4504">
        <v>659.07541879999997</v>
      </c>
      <c r="D4504">
        <v>0</v>
      </c>
    </row>
    <row r="4505" spans="1:4" x14ac:dyDescent="0.55000000000000004">
      <c r="A4505">
        <v>1178.5255990000001</v>
      </c>
      <c r="B4505">
        <v>11.165240620000001</v>
      </c>
      <c r="C4505">
        <v>711.87447310000005</v>
      </c>
      <c r="D4505">
        <v>1</v>
      </c>
    </row>
    <row r="4506" spans="1:4" x14ac:dyDescent="0.55000000000000004">
      <c r="A4506">
        <v>2435.6257220000002</v>
      </c>
      <c r="B4506">
        <v>22.198007239999999</v>
      </c>
      <c r="C4506">
        <v>713.54347940000002</v>
      </c>
      <c r="D4506">
        <v>0</v>
      </c>
    </row>
    <row r="4507" spans="1:4" x14ac:dyDescent="0.55000000000000004">
      <c r="A4507">
        <v>1585.763422</v>
      </c>
      <c r="B4507">
        <v>17.711841540000002</v>
      </c>
      <c r="C4507">
        <v>679.5120852</v>
      </c>
      <c r="D4507">
        <v>0</v>
      </c>
    </row>
    <row r="4508" spans="1:4" x14ac:dyDescent="0.55000000000000004">
      <c r="A4508">
        <v>690.15909120000003</v>
      </c>
      <c r="B4508">
        <v>11.22684583</v>
      </c>
      <c r="C4508">
        <v>657.29710480000006</v>
      </c>
      <c r="D4508">
        <v>0</v>
      </c>
    </row>
    <row r="4509" spans="1:4" x14ac:dyDescent="0.55000000000000004">
      <c r="A4509">
        <v>1554.1359190000001</v>
      </c>
      <c r="B4509">
        <v>14.205065579999999</v>
      </c>
      <c r="C4509">
        <v>659.97368670000003</v>
      </c>
      <c r="D4509">
        <v>1</v>
      </c>
    </row>
    <row r="4510" spans="1:4" x14ac:dyDescent="0.55000000000000004">
      <c r="A4510">
        <v>1611.579031</v>
      </c>
      <c r="B4510">
        <v>17.482592570000001</v>
      </c>
      <c r="C4510">
        <v>698.67400199999997</v>
      </c>
      <c r="D4510">
        <v>0</v>
      </c>
    </row>
    <row r="4511" spans="1:4" x14ac:dyDescent="0.55000000000000004">
      <c r="A4511">
        <v>2330.9741260000001</v>
      </c>
      <c r="B4511">
        <v>8.3503221700000001</v>
      </c>
      <c r="C4511">
        <v>718.01048049999997</v>
      </c>
      <c r="D4511">
        <v>0</v>
      </c>
    </row>
    <row r="4512" spans="1:4" x14ac:dyDescent="0.55000000000000004">
      <c r="A4512">
        <v>1375.89274</v>
      </c>
      <c r="B4512">
        <v>18.621725059999999</v>
      </c>
      <c r="C4512">
        <v>656.54977310000004</v>
      </c>
      <c r="D4512">
        <v>1</v>
      </c>
    </row>
    <row r="4513" spans="1:4" x14ac:dyDescent="0.55000000000000004">
      <c r="A4513">
        <v>1153.4265399999999</v>
      </c>
      <c r="B4513">
        <v>17.682365560000001</v>
      </c>
      <c r="C4513">
        <v>659.38422419999995</v>
      </c>
      <c r="D4513">
        <v>0</v>
      </c>
    </row>
    <row r="4514" spans="1:4" x14ac:dyDescent="0.55000000000000004">
      <c r="A4514">
        <v>1156.2841129999999</v>
      </c>
      <c r="B4514">
        <v>8.7263500220000001</v>
      </c>
      <c r="C4514">
        <v>711.95271690000004</v>
      </c>
      <c r="D4514">
        <v>0</v>
      </c>
    </row>
    <row r="4515" spans="1:4" x14ac:dyDescent="0.55000000000000004">
      <c r="A4515">
        <v>1707.689441</v>
      </c>
      <c r="B4515">
        <v>21.829510630000001</v>
      </c>
      <c r="C4515">
        <v>679.91855859999998</v>
      </c>
      <c r="D4515">
        <v>1</v>
      </c>
    </row>
    <row r="4516" spans="1:4" x14ac:dyDescent="0.55000000000000004">
      <c r="A4516">
        <v>2374.7600940000002</v>
      </c>
      <c r="B4516">
        <v>18.6432015</v>
      </c>
      <c r="C4516">
        <v>680.42870670000002</v>
      </c>
      <c r="D4516">
        <v>0</v>
      </c>
    </row>
    <row r="4517" spans="1:4" x14ac:dyDescent="0.55000000000000004">
      <c r="A4517">
        <v>551.83295320000002</v>
      </c>
      <c r="B4517">
        <v>19.21781902</v>
      </c>
      <c r="C4517">
        <v>756.87212060000002</v>
      </c>
      <c r="D4517">
        <v>1</v>
      </c>
    </row>
    <row r="4518" spans="1:4" x14ac:dyDescent="0.55000000000000004">
      <c r="A4518">
        <v>1702.626737</v>
      </c>
      <c r="B4518">
        <v>14.434224240000001</v>
      </c>
      <c r="C4518">
        <v>677.79076970000006</v>
      </c>
      <c r="D4518">
        <v>0</v>
      </c>
    </row>
    <row r="4519" spans="1:4" x14ac:dyDescent="0.55000000000000004">
      <c r="A4519">
        <v>2276.486433</v>
      </c>
      <c r="B4519">
        <v>10.816753869999999</v>
      </c>
      <c r="C4519">
        <v>660.88276269999994</v>
      </c>
      <c r="D4519">
        <v>0</v>
      </c>
    </row>
    <row r="4520" spans="1:4" x14ac:dyDescent="0.55000000000000004">
      <c r="A4520">
        <v>1159.2477280000001</v>
      </c>
      <c r="B4520">
        <v>10.315806179999999</v>
      </c>
      <c r="C4520">
        <v>681.25054899999998</v>
      </c>
      <c r="D4520">
        <v>0</v>
      </c>
    </row>
    <row r="4521" spans="1:4" x14ac:dyDescent="0.55000000000000004">
      <c r="A4521">
        <v>525.84768870000005</v>
      </c>
      <c r="B4521">
        <v>8.2179577600000009</v>
      </c>
      <c r="C4521">
        <v>688.22817940000004</v>
      </c>
      <c r="D4521">
        <v>0</v>
      </c>
    </row>
    <row r="4522" spans="1:4" x14ac:dyDescent="0.55000000000000004">
      <c r="A4522">
        <v>2279.6018880000001</v>
      </c>
      <c r="B4522">
        <v>23.176993249999999</v>
      </c>
      <c r="C4522">
        <v>713.06478379999999</v>
      </c>
      <c r="D4522">
        <v>1</v>
      </c>
    </row>
    <row r="4523" spans="1:4" x14ac:dyDescent="0.55000000000000004">
      <c r="A4523">
        <v>1258.9342939999999</v>
      </c>
      <c r="B4523">
        <v>18.301121420000001</v>
      </c>
      <c r="C4523">
        <v>658.63326770000003</v>
      </c>
      <c r="D4523">
        <v>1</v>
      </c>
    </row>
    <row r="4524" spans="1:4" x14ac:dyDescent="0.55000000000000004">
      <c r="A4524">
        <v>1166.8780340000001</v>
      </c>
      <c r="B4524">
        <v>18.818484949999998</v>
      </c>
      <c r="C4524">
        <v>659.08863650000001</v>
      </c>
      <c r="D4524">
        <v>0</v>
      </c>
    </row>
    <row r="4525" spans="1:4" x14ac:dyDescent="0.55000000000000004">
      <c r="A4525">
        <v>2448.950257</v>
      </c>
      <c r="B4525">
        <v>21.482150499999999</v>
      </c>
      <c r="C4525">
        <v>678.50442899999996</v>
      </c>
      <c r="D4525">
        <v>1</v>
      </c>
    </row>
    <row r="4526" spans="1:4" x14ac:dyDescent="0.55000000000000004">
      <c r="A4526">
        <v>1982.6126850000001</v>
      </c>
      <c r="B4526">
        <v>17.659500600000001</v>
      </c>
      <c r="C4526">
        <v>662.57134489999999</v>
      </c>
      <c r="D4526">
        <v>0</v>
      </c>
    </row>
    <row r="4527" spans="1:4" x14ac:dyDescent="0.55000000000000004">
      <c r="A4527">
        <v>2143.0017560000001</v>
      </c>
      <c r="B4527">
        <v>19.579318560000001</v>
      </c>
      <c r="C4527">
        <v>660.1896855</v>
      </c>
      <c r="D4527">
        <v>1</v>
      </c>
    </row>
    <row r="4528" spans="1:4" x14ac:dyDescent="0.55000000000000004">
      <c r="A4528">
        <v>2345.5924439999999</v>
      </c>
      <c r="B4528">
        <v>11.692080900000001</v>
      </c>
      <c r="C4528">
        <v>665.38769309999998</v>
      </c>
      <c r="D4528">
        <v>0</v>
      </c>
    </row>
    <row r="4529" spans="1:4" x14ac:dyDescent="0.55000000000000004">
      <c r="A4529">
        <v>1113.373546</v>
      </c>
      <c r="B4529">
        <v>21.572732649999999</v>
      </c>
      <c r="C4529">
        <v>657.7749225</v>
      </c>
      <c r="D4529">
        <v>0</v>
      </c>
    </row>
    <row r="4530" spans="1:4" x14ac:dyDescent="0.55000000000000004">
      <c r="A4530">
        <v>1158.955021</v>
      </c>
      <c r="B4530">
        <v>18.576199620000001</v>
      </c>
      <c r="C4530">
        <v>657.67443849999995</v>
      </c>
      <c r="D4530">
        <v>0</v>
      </c>
    </row>
    <row r="4531" spans="1:4" x14ac:dyDescent="0.55000000000000004">
      <c r="A4531">
        <v>1024.513794</v>
      </c>
      <c r="B4531">
        <v>14.37009947</v>
      </c>
      <c r="C4531">
        <v>659.17254360000004</v>
      </c>
      <c r="D4531">
        <v>0</v>
      </c>
    </row>
    <row r="4532" spans="1:4" x14ac:dyDescent="0.55000000000000004">
      <c r="A4532">
        <v>2312.0837320000001</v>
      </c>
      <c r="B4532">
        <v>14.583852070000001</v>
      </c>
      <c r="C4532">
        <v>678.82394939999995</v>
      </c>
      <c r="D4532">
        <v>0</v>
      </c>
    </row>
    <row r="4533" spans="1:4" x14ac:dyDescent="0.55000000000000004">
      <c r="A4533">
        <v>1041.4673479999999</v>
      </c>
      <c r="B4533">
        <v>13.62581215</v>
      </c>
      <c r="C4533">
        <v>659.0194563</v>
      </c>
      <c r="D4533">
        <v>0</v>
      </c>
    </row>
    <row r="4534" spans="1:4" x14ac:dyDescent="0.55000000000000004">
      <c r="A4534">
        <v>3454.3731680000001</v>
      </c>
      <c r="B4534">
        <v>8.0838515189999995</v>
      </c>
      <c r="C4534">
        <v>683.10845770000003</v>
      </c>
      <c r="D4534">
        <v>0</v>
      </c>
    </row>
    <row r="4535" spans="1:4" x14ac:dyDescent="0.55000000000000004">
      <c r="A4535">
        <v>1529.5532909999999</v>
      </c>
      <c r="B4535">
        <v>14.76627004</v>
      </c>
      <c r="C4535">
        <v>681.33579320000001</v>
      </c>
      <c r="D4535">
        <v>0</v>
      </c>
    </row>
    <row r="4536" spans="1:4" x14ac:dyDescent="0.55000000000000004">
      <c r="A4536">
        <v>1533.9574379999999</v>
      </c>
      <c r="B4536">
        <v>13.072743859999999</v>
      </c>
      <c r="C4536">
        <v>681.96688349999999</v>
      </c>
      <c r="D4536">
        <v>0</v>
      </c>
    </row>
    <row r="4537" spans="1:4" x14ac:dyDescent="0.55000000000000004">
      <c r="A4537">
        <v>2518.2569279999998</v>
      </c>
      <c r="B4537">
        <v>8.5501149840000004</v>
      </c>
      <c r="C4537">
        <v>709.2768413</v>
      </c>
      <c r="D4537">
        <v>0</v>
      </c>
    </row>
    <row r="4538" spans="1:4" x14ac:dyDescent="0.55000000000000004">
      <c r="A4538">
        <v>1128.0751359999999</v>
      </c>
      <c r="B4538">
        <v>25.358299580000001</v>
      </c>
      <c r="C4538">
        <v>658.23324209999998</v>
      </c>
      <c r="D4538">
        <v>0</v>
      </c>
    </row>
    <row r="4539" spans="1:4" x14ac:dyDescent="0.55000000000000004">
      <c r="A4539">
        <v>1023.286376</v>
      </c>
      <c r="B4539">
        <v>7.0173171229999998</v>
      </c>
      <c r="C4539">
        <v>679.05542419999995</v>
      </c>
      <c r="D4539">
        <v>0</v>
      </c>
    </row>
    <row r="4540" spans="1:4" x14ac:dyDescent="0.55000000000000004">
      <c r="A4540">
        <v>3270.0051109999999</v>
      </c>
      <c r="B4540">
        <v>23.308446329999999</v>
      </c>
      <c r="C4540">
        <v>680.69721119999997</v>
      </c>
      <c r="D4540">
        <v>1</v>
      </c>
    </row>
    <row r="4541" spans="1:4" x14ac:dyDescent="0.55000000000000004">
      <c r="A4541">
        <v>528.99231569999995</v>
      </c>
      <c r="B4541">
        <v>8.0273728940000009</v>
      </c>
      <c r="C4541">
        <v>710.97823589999996</v>
      </c>
      <c r="D4541">
        <v>1</v>
      </c>
    </row>
    <row r="4542" spans="1:4" x14ac:dyDescent="0.55000000000000004">
      <c r="A4542">
        <v>1566.6141660000001</v>
      </c>
      <c r="B4542">
        <v>12.79658577</v>
      </c>
      <c r="C4542">
        <v>715.62069729999996</v>
      </c>
      <c r="D4542">
        <v>0</v>
      </c>
    </row>
    <row r="4543" spans="1:4" x14ac:dyDescent="0.55000000000000004">
      <c r="A4543">
        <v>2445.587008</v>
      </c>
      <c r="B4543">
        <v>11.110240470000001</v>
      </c>
      <c r="C4543">
        <v>765.40854890000003</v>
      </c>
      <c r="D4543">
        <v>0</v>
      </c>
    </row>
    <row r="4544" spans="1:4" x14ac:dyDescent="0.55000000000000004">
      <c r="A4544">
        <v>1054.316826</v>
      </c>
      <c r="B4544">
        <v>10.7835467</v>
      </c>
      <c r="C4544">
        <v>681.30113730000005</v>
      </c>
      <c r="D4544">
        <v>0</v>
      </c>
    </row>
    <row r="4545" spans="1:4" x14ac:dyDescent="0.55000000000000004">
      <c r="A4545">
        <v>1035.201186</v>
      </c>
      <c r="B4545">
        <v>18.398708679999999</v>
      </c>
      <c r="C4545">
        <v>655.8625088</v>
      </c>
      <c r="D4545">
        <v>0</v>
      </c>
    </row>
    <row r="4546" spans="1:4" x14ac:dyDescent="0.55000000000000004">
      <c r="A4546">
        <v>2471.2498270000001</v>
      </c>
      <c r="B4546">
        <v>18.08774721</v>
      </c>
      <c r="C4546">
        <v>679.8195005</v>
      </c>
      <c r="D4546">
        <v>0</v>
      </c>
    </row>
    <row r="4547" spans="1:4" x14ac:dyDescent="0.55000000000000004">
      <c r="A4547">
        <v>2235.5680779999998</v>
      </c>
      <c r="B4547">
        <v>7.0667838009999997</v>
      </c>
      <c r="C4547">
        <v>717.06479409999997</v>
      </c>
      <c r="D4547">
        <v>0</v>
      </c>
    </row>
    <row r="4548" spans="1:4" x14ac:dyDescent="0.55000000000000004">
      <c r="A4548">
        <v>973.04951759999994</v>
      </c>
      <c r="B4548">
        <v>14.607510169999999</v>
      </c>
      <c r="C4548">
        <v>699.06971139999996</v>
      </c>
      <c r="D4548">
        <v>0</v>
      </c>
    </row>
    <row r="4549" spans="1:4" x14ac:dyDescent="0.55000000000000004">
      <c r="A4549">
        <v>1037.006085</v>
      </c>
      <c r="B4549">
        <v>17.56031956</v>
      </c>
      <c r="C4549">
        <v>697.66106590000004</v>
      </c>
      <c r="D4549">
        <v>0</v>
      </c>
    </row>
    <row r="4550" spans="1:4" x14ac:dyDescent="0.55000000000000004">
      <c r="A4550">
        <v>2470.8064530000001</v>
      </c>
      <c r="B4550">
        <v>11.376558360000001</v>
      </c>
      <c r="C4550">
        <v>671.99469629999999</v>
      </c>
      <c r="D4550">
        <v>0</v>
      </c>
    </row>
    <row r="4551" spans="1:4" x14ac:dyDescent="0.55000000000000004">
      <c r="A4551">
        <v>2303.9803010000001</v>
      </c>
      <c r="B4551">
        <v>17.32488485</v>
      </c>
      <c r="C4551">
        <v>663.99024099999997</v>
      </c>
      <c r="D4551">
        <v>0</v>
      </c>
    </row>
    <row r="4552" spans="1:4" x14ac:dyDescent="0.55000000000000004">
      <c r="A4552">
        <v>1117.0578660000001</v>
      </c>
      <c r="B4552">
        <v>21.851903579999998</v>
      </c>
      <c r="C4552">
        <v>664.67896329999996</v>
      </c>
      <c r="D4552">
        <v>0</v>
      </c>
    </row>
    <row r="4553" spans="1:4" x14ac:dyDescent="0.55000000000000004">
      <c r="A4553">
        <v>1076.718597</v>
      </c>
      <c r="B4553">
        <v>10.54746023</v>
      </c>
      <c r="C4553">
        <v>733.37726190000001</v>
      </c>
      <c r="D4553">
        <v>0</v>
      </c>
    </row>
    <row r="4554" spans="1:4" x14ac:dyDescent="0.55000000000000004">
      <c r="A4554">
        <v>3405.0086259999998</v>
      </c>
      <c r="B4554">
        <v>22.784747289999999</v>
      </c>
      <c r="C4554">
        <v>714.1884963</v>
      </c>
      <c r="D4554">
        <v>1</v>
      </c>
    </row>
    <row r="4555" spans="1:4" x14ac:dyDescent="0.55000000000000004">
      <c r="A4555">
        <v>1087.3658539999999</v>
      </c>
      <c r="B4555">
        <v>7.5613859650000004</v>
      </c>
      <c r="C4555">
        <v>688.07418759999996</v>
      </c>
      <c r="D4555">
        <v>0</v>
      </c>
    </row>
    <row r="4556" spans="1:4" x14ac:dyDescent="0.55000000000000004">
      <c r="A4556">
        <v>1497.91977</v>
      </c>
      <c r="B4556">
        <v>18.280605550000001</v>
      </c>
      <c r="C4556">
        <v>658.55263720000005</v>
      </c>
      <c r="D4556">
        <v>0</v>
      </c>
    </row>
    <row r="4557" spans="1:4" x14ac:dyDescent="0.55000000000000004">
      <c r="A4557">
        <v>523.08488680000005</v>
      </c>
      <c r="B4557">
        <v>13.59131438</v>
      </c>
      <c r="C4557">
        <v>720.13569080000002</v>
      </c>
      <c r="D4557">
        <v>0</v>
      </c>
    </row>
    <row r="4558" spans="1:4" x14ac:dyDescent="0.55000000000000004">
      <c r="A4558">
        <v>1573.3397520000001</v>
      </c>
      <c r="B4558">
        <v>10.961932089999999</v>
      </c>
      <c r="C4558">
        <v>700.26324829999999</v>
      </c>
      <c r="D4558">
        <v>0</v>
      </c>
    </row>
    <row r="4559" spans="1:4" x14ac:dyDescent="0.55000000000000004">
      <c r="A4559">
        <v>569.61967560000005</v>
      </c>
      <c r="B4559">
        <v>13.721691570000001</v>
      </c>
      <c r="C4559">
        <v>659.26480579999998</v>
      </c>
      <c r="D4559">
        <v>0</v>
      </c>
    </row>
    <row r="4560" spans="1:4" x14ac:dyDescent="0.55000000000000004">
      <c r="A4560">
        <v>672.62754289999998</v>
      </c>
      <c r="B4560">
        <v>13.19692762</v>
      </c>
      <c r="C4560">
        <v>661.4274527</v>
      </c>
      <c r="D4560">
        <v>0</v>
      </c>
    </row>
    <row r="4561" spans="1:4" x14ac:dyDescent="0.55000000000000004">
      <c r="A4561">
        <v>1103.2205220000001</v>
      </c>
      <c r="B4561">
        <v>8.1105508910000008</v>
      </c>
      <c r="C4561">
        <v>656.08603930000004</v>
      </c>
      <c r="D4561">
        <v>0</v>
      </c>
    </row>
    <row r="4562" spans="1:4" x14ac:dyDescent="0.55000000000000004">
      <c r="A4562">
        <v>631.41806870000005</v>
      </c>
      <c r="B4562">
        <v>8.1725298980000005</v>
      </c>
      <c r="C4562">
        <v>709.33903329999998</v>
      </c>
      <c r="D4562">
        <v>0</v>
      </c>
    </row>
    <row r="4563" spans="1:4" x14ac:dyDescent="0.55000000000000004">
      <c r="A4563">
        <v>1080.1266430000001</v>
      </c>
      <c r="B4563">
        <v>14.735050530000001</v>
      </c>
      <c r="C4563">
        <v>712.04206850000003</v>
      </c>
      <c r="D4563">
        <v>0</v>
      </c>
    </row>
    <row r="4564" spans="1:4" x14ac:dyDescent="0.55000000000000004">
      <c r="A4564">
        <v>1514.748957</v>
      </c>
      <c r="B4564">
        <v>13.81227043</v>
      </c>
      <c r="C4564">
        <v>661.58221400000002</v>
      </c>
      <c r="D4564">
        <v>0</v>
      </c>
    </row>
    <row r="4565" spans="1:4" x14ac:dyDescent="0.55000000000000004">
      <c r="A4565">
        <v>538.89753640000004</v>
      </c>
      <c r="B4565">
        <v>19.215409619999999</v>
      </c>
      <c r="C4565">
        <v>659.67736769999999</v>
      </c>
      <c r="D4565">
        <v>1</v>
      </c>
    </row>
    <row r="4566" spans="1:4" x14ac:dyDescent="0.55000000000000004">
      <c r="A4566">
        <v>584.33649200000002</v>
      </c>
      <c r="B4566">
        <v>7.6853995829999997</v>
      </c>
      <c r="C4566">
        <v>657.21463740000002</v>
      </c>
      <c r="D4566">
        <v>1</v>
      </c>
    </row>
    <row r="4567" spans="1:4" x14ac:dyDescent="0.55000000000000004">
      <c r="A4567">
        <v>3301.4704350000002</v>
      </c>
      <c r="B4567">
        <v>10.19984051</v>
      </c>
      <c r="C4567">
        <v>713.42398349999996</v>
      </c>
      <c r="D4567">
        <v>1</v>
      </c>
    </row>
    <row r="4568" spans="1:4" x14ac:dyDescent="0.55000000000000004">
      <c r="A4568">
        <v>3513.469462</v>
      </c>
      <c r="B4568">
        <v>10.942308779999999</v>
      </c>
      <c r="C4568">
        <v>784.8967778</v>
      </c>
      <c r="D4568">
        <v>0</v>
      </c>
    </row>
    <row r="4569" spans="1:4" x14ac:dyDescent="0.55000000000000004">
      <c r="A4569">
        <v>549.16185159999998</v>
      </c>
      <c r="B4569">
        <v>8.3058067330000007</v>
      </c>
      <c r="C4569">
        <v>714.47366829999999</v>
      </c>
      <c r="D4569">
        <v>0</v>
      </c>
    </row>
    <row r="4570" spans="1:4" x14ac:dyDescent="0.55000000000000004">
      <c r="A4570">
        <v>2256.5598129999998</v>
      </c>
      <c r="B4570">
        <v>6.7916971630000003</v>
      </c>
      <c r="C4570">
        <v>714.12541109999995</v>
      </c>
      <c r="D4570">
        <v>0</v>
      </c>
    </row>
    <row r="4571" spans="1:4" x14ac:dyDescent="0.55000000000000004">
      <c r="A4571">
        <v>1076.3973020000001</v>
      </c>
      <c r="B4571">
        <v>13.58284731</v>
      </c>
      <c r="C4571">
        <v>657.73724749999997</v>
      </c>
      <c r="D4571">
        <v>1</v>
      </c>
    </row>
    <row r="4572" spans="1:4" x14ac:dyDescent="0.55000000000000004">
      <c r="A4572">
        <v>687.86271139999997</v>
      </c>
      <c r="B4572">
        <v>10.75433804</v>
      </c>
      <c r="C4572">
        <v>781.03074730000003</v>
      </c>
      <c r="D4572">
        <v>0</v>
      </c>
    </row>
    <row r="4573" spans="1:4" x14ac:dyDescent="0.55000000000000004">
      <c r="A4573">
        <v>1191.1055679999999</v>
      </c>
      <c r="B4573">
        <v>15.217431360000001</v>
      </c>
      <c r="C4573">
        <v>655.69159230000002</v>
      </c>
      <c r="D4573">
        <v>0</v>
      </c>
    </row>
    <row r="4574" spans="1:4" x14ac:dyDescent="0.55000000000000004">
      <c r="A4574">
        <v>1242.1638929999999</v>
      </c>
      <c r="B4574">
        <v>12.825233190000001</v>
      </c>
      <c r="C4574">
        <v>664.23615370000005</v>
      </c>
      <c r="D4574">
        <v>0</v>
      </c>
    </row>
    <row r="4575" spans="1:4" x14ac:dyDescent="0.55000000000000004">
      <c r="A4575">
        <v>621.37432209999997</v>
      </c>
      <c r="B4575">
        <v>13.252999089999999</v>
      </c>
      <c r="C4575">
        <v>657.04027240000005</v>
      </c>
      <c r="D4575">
        <v>0</v>
      </c>
    </row>
    <row r="4576" spans="1:4" x14ac:dyDescent="0.55000000000000004">
      <c r="A4576">
        <v>521.02962090000005</v>
      </c>
      <c r="B4576">
        <v>17.7250032</v>
      </c>
      <c r="C4576">
        <v>657.17998769999997</v>
      </c>
      <c r="D4576">
        <v>1</v>
      </c>
    </row>
    <row r="4577" spans="1:4" x14ac:dyDescent="0.55000000000000004">
      <c r="A4577">
        <v>1151.354466</v>
      </c>
      <c r="B4577">
        <v>13.82937033</v>
      </c>
      <c r="C4577">
        <v>662.41280589999997</v>
      </c>
      <c r="D4577">
        <v>0</v>
      </c>
    </row>
    <row r="4578" spans="1:4" x14ac:dyDescent="0.55000000000000004">
      <c r="A4578">
        <v>2444.227938</v>
      </c>
      <c r="B4578">
        <v>11.291077509999999</v>
      </c>
      <c r="C4578">
        <v>681.38207499999999</v>
      </c>
      <c r="D4578">
        <v>0</v>
      </c>
    </row>
    <row r="4579" spans="1:4" x14ac:dyDescent="0.55000000000000004">
      <c r="A4579">
        <v>1664.4490719999999</v>
      </c>
      <c r="B4579">
        <v>23.76454919</v>
      </c>
      <c r="C4579">
        <v>753.29403160000004</v>
      </c>
      <c r="D4579">
        <v>1</v>
      </c>
    </row>
    <row r="4580" spans="1:4" x14ac:dyDescent="0.55000000000000004">
      <c r="A4580">
        <v>3481.3166000000001</v>
      </c>
      <c r="B4580">
        <v>20.744418450000001</v>
      </c>
      <c r="C4580">
        <v>734.31059479999999</v>
      </c>
      <c r="D4580">
        <v>0</v>
      </c>
    </row>
    <row r="4581" spans="1:4" x14ac:dyDescent="0.55000000000000004">
      <c r="A4581">
        <v>1157.9772089999999</v>
      </c>
      <c r="B4581">
        <v>17.20873469</v>
      </c>
      <c r="C4581">
        <v>657.68448720000004</v>
      </c>
      <c r="D4581">
        <v>0</v>
      </c>
    </row>
    <row r="4582" spans="1:4" x14ac:dyDescent="0.55000000000000004">
      <c r="A4582">
        <v>3388.015864</v>
      </c>
      <c r="B4582">
        <v>24.077692450000001</v>
      </c>
      <c r="C4582">
        <v>658.86582659999999</v>
      </c>
      <c r="D4582">
        <v>0</v>
      </c>
    </row>
    <row r="4583" spans="1:4" x14ac:dyDescent="0.55000000000000004">
      <c r="A4583">
        <v>1092.0639679999999</v>
      </c>
      <c r="B4583">
        <v>16.859379390000001</v>
      </c>
      <c r="C4583">
        <v>658.35503759999995</v>
      </c>
      <c r="D4583">
        <v>1</v>
      </c>
    </row>
    <row r="4584" spans="1:4" x14ac:dyDescent="0.55000000000000004">
      <c r="A4584">
        <v>1024.734449</v>
      </c>
      <c r="B4584">
        <v>13.41453145</v>
      </c>
      <c r="C4584">
        <v>657.66620150000006</v>
      </c>
      <c r="D4584">
        <v>0</v>
      </c>
    </row>
    <row r="4585" spans="1:4" x14ac:dyDescent="0.55000000000000004">
      <c r="A4585">
        <v>1624.008362</v>
      </c>
      <c r="B4585">
        <v>13.581074299999999</v>
      </c>
      <c r="C4585">
        <v>657.80101160000004</v>
      </c>
      <c r="D4585">
        <v>0</v>
      </c>
    </row>
    <row r="4586" spans="1:4" x14ac:dyDescent="0.55000000000000004">
      <c r="A4586">
        <v>1098.1534569999999</v>
      </c>
      <c r="B4586">
        <v>8.2827295860000003</v>
      </c>
      <c r="C4586">
        <v>730.0744833</v>
      </c>
      <c r="D4586">
        <v>0</v>
      </c>
    </row>
    <row r="4587" spans="1:4" x14ac:dyDescent="0.55000000000000004">
      <c r="A4587">
        <v>2188.6494200000002</v>
      </c>
      <c r="B4587">
        <v>8.1876902059999992</v>
      </c>
      <c r="C4587">
        <v>713.2210877</v>
      </c>
      <c r="D4587">
        <v>0</v>
      </c>
    </row>
    <row r="4588" spans="1:4" x14ac:dyDescent="0.55000000000000004">
      <c r="A4588">
        <v>2343.8174589999999</v>
      </c>
      <c r="B4588">
        <v>14.52981548</v>
      </c>
      <c r="C4588">
        <v>682.71654000000001</v>
      </c>
      <c r="D4588">
        <v>0</v>
      </c>
    </row>
    <row r="4589" spans="1:4" x14ac:dyDescent="0.55000000000000004">
      <c r="A4589">
        <v>942.42575729999999</v>
      </c>
      <c r="B4589">
        <v>11.265394690000001</v>
      </c>
      <c r="C4589">
        <v>680.01047579999999</v>
      </c>
      <c r="D4589">
        <v>0</v>
      </c>
    </row>
    <row r="4590" spans="1:4" x14ac:dyDescent="0.55000000000000004">
      <c r="A4590">
        <v>2489.990229</v>
      </c>
      <c r="B4590">
        <v>10.952906240000001</v>
      </c>
      <c r="C4590">
        <v>680.92147079999995</v>
      </c>
      <c r="D4590">
        <v>0</v>
      </c>
    </row>
    <row r="4591" spans="1:4" x14ac:dyDescent="0.55000000000000004">
      <c r="A4591">
        <v>731.16145410000001</v>
      </c>
      <c r="B4591">
        <v>22.678952150000001</v>
      </c>
      <c r="C4591">
        <v>657.52469359999998</v>
      </c>
      <c r="D4591">
        <v>0</v>
      </c>
    </row>
    <row r="4592" spans="1:4" x14ac:dyDescent="0.55000000000000004">
      <c r="A4592">
        <v>667.64944330000003</v>
      </c>
      <c r="B4592">
        <v>7.2692534919999998</v>
      </c>
      <c r="C4592">
        <v>798.1727793</v>
      </c>
      <c r="D4592">
        <v>0</v>
      </c>
    </row>
    <row r="4593" spans="1:4" x14ac:dyDescent="0.55000000000000004">
      <c r="A4593">
        <v>1159.083245</v>
      </c>
      <c r="B4593">
        <v>7.1102206140000002</v>
      </c>
      <c r="C4593">
        <v>681.76804289999995</v>
      </c>
      <c r="D4593">
        <v>0</v>
      </c>
    </row>
    <row r="4594" spans="1:4" x14ac:dyDescent="0.55000000000000004">
      <c r="A4594">
        <v>1596.7282660000001</v>
      </c>
      <c r="B4594">
        <v>24.166912870000001</v>
      </c>
      <c r="C4594">
        <v>657.65588479999997</v>
      </c>
      <c r="D4594">
        <v>1</v>
      </c>
    </row>
    <row r="4595" spans="1:4" x14ac:dyDescent="0.55000000000000004">
      <c r="A4595">
        <v>1157.4752390000001</v>
      </c>
      <c r="B4595">
        <v>11.671404320000001</v>
      </c>
      <c r="C4595">
        <v>680.09021989999997</v>
      </c>
      <c r="D4595">
        <v>0</v>
      </c>
    </row>
    <row r="4596" spans="1:4" x14ac:dyDescent="0.55000000000000004">
      <c r="A4596">
        <v>2449.6019740000002</v>
      </c>
      <c r="B4596">
        <v>14.05563974</v>
      </c>
      <c r="C4596">
        <v>714.89133609999999</v>
      </c>
      <c r="D4596">
        <v>0</v>
      </c>
    </row>
    <row r="4597" spans="1:4" x14ac:dyDescent="0.55000000000000004">
      <c r="A4597">
        <v>3472.517159</v>
      </c>
      <c r="B4597">
        <v>10.36198005</v>
      </c>
      <c r="C4597">
        <v>677.24545369999998</v>
      </c>
      <c r="D4597">
        <v>0</v>
      </c>
    </row>
    <row r="4598" spans="1:4" x14ac:dyDescent="0.55000000000000004">
      <c r="A4598">
        <v>2386.0404659999999</v>
      </c>
      <c r="B4598">
        <v>6.6408055609999996</v>
      </c>
      <c r="C4598">
        <v>727.28880140000001</v>
      </c>
      <c r="D4598">
        <v>0</v>
      </c>
    </row>
    <row r="4599" spans="1:4" x14ac:dyDescent="0.55000000000000004">
      <c r="A4599">
        <v>592.9453254</v>
      </c>
      <c r="B4599">
        <v>8.216221934</v>
      </c>
      <c r="C4599">
        <v>723.75502959999994</v>
      </c>
      <c r="D4599">
        <v>0</v>
      </c>
    </row>
    <row r="4600" spans="1:4" x14ac:dyDescent="0.55000000000000004">
      <c r="A4600">
        <v>3396.340702</v>
      </c>
      <c r="B4600">
        <v>7.134344767</v>
      </c>
      <c r="C4600">
        <v>660.49322629999995</v>
      </c>
      <c r="D4600">
        <v>0</v>
      </c>
    </row>
    <row r="4601" spans="1:4" x14ac:dyDescent="0.55000000000000004">
      <c r="A4601">
        <v>3439.1851969999998</v>
      </c>
      <c r="B4601">
        <v>10.429077899999999</v>
      </c>
      <c r="C4601">
        <v>696.56494559999999</v>
      </c>
      <c r="D4601">
        <v>0</v>
      </c>
    </row>
    <row r="4602" spans="1:4" x14ac:dyDescent="0.55000000000000004">
      <c r="A4602">
        <v>2289.8198779999998</v>
      </c>
      <c r="B4602">
        <v>23.358603179999999</v>
      </c>
      <c r="C4602">
        <v>688.72486760000004</v>
      </c>
      <c r="D4602">
        <v>1</v>
      </c>
    </row>
    <row r="4603" spans="1:4" x14ac:dyDescent="0.55000000000000004">
      <c r="A4603">
        <v>1180.858896</v>
      </c>
      <c r="B4603">
        <v>25.920213969999999</v>
      </c>
      <c r="C4603">
        <v>667.12709059999997</v>
      </c>
      <c r="D4603">
        <v>0</v>
      </c>
    </row>
    <row r="4604" spans="1:4" x14ac:dyDescent="0.55000000000000004">
      <c r="A4604">
        <v>1262.0744420000001</v>
      </c>
      <c r="B4604">
        <v>11.58750305</v>
      </c>
      <c r="C4604">
        <v>695.82320990000005</v>
      </c>
      <c r="D4604">
        <v>0</v>
      </c>
    </row>
    <row r="4605" spans="1:4" x14ac:dyDescent="0.55000000000000004">
      <c r="A4605">
        <v>1124.360531</v>
      </c>
      <c r="B4605">
        <v>13.51676368</v>
      </c>
      <c r="C4605">
        <v>660.17650619999995</v>
      </c>
      <c r="D4605">
        <v>0</v>
      </c>
    </row>
    <row r="4606" spans="1:4" x14ac:dyDescent="0.55000000000000004">
      <c r="A4606">
        <v>1252.493915</v>
      </c>
      <c r="B4606">
        <v>7.9987337319999998</v>
      </c>
      <c r="C4606">
        <v>716.87181850000002</v>
      </c>
      <c r="D4606">
        <v>0</v>
      </c>
    </row>
    <row r="4607" spans="1:4" x14ac:dyDescent="0.55000000000000004">
      <c r="A4607">
        <v>1177.3508469999999</v>
      </c>
      <c r="B4607">
        <v>14.61567419</v>
      </c>
      <c r="C4607">
        <v>679.83703709999997</v>
      </c>
      <c r="D4607">
        <v>0</v>
      </c>
    </row>
    <row r="4608" spans="1:4" x14ac:dyDescent="0.55000000000000004">
      <c r="A4608">
        <v>752.82072570000003</v>
      </c>
      <c r="B4608">
        <v>10.84269327</v>
      </c>
      <c r="C4608">
        <v>679.07400680000001</v>
      </c>
      <c r="D4608">
        <v>0</v>
      </c>
    </row>
    <row r="4609" spans="1:4" x14ac:dyDescent="0.55000000000000004">
      <c r="A4609">
        <v>711.82737880000002</v>
      </c>
      <c r="B4609">
        <v>10.88301257</v>
      </c>
      <c r="C4609">
        <v>696.46999059999996</v>
      </c>
      <c r="D4609">
        <v>0</v>
      </c>
    </row>
    <row r="4610" spans="1:4" x14ac:dyDescent="0.55000000000000004">
      <c r="A4610">
        <v>3139.0978479999999</v>
      </c>
      <c r="B4610">
        <v>10.527282919999999</v>
      </c>
      <c r="C4610">
        <v>706.84951479999995</v>
      </c>
      <c r="D4610">
        <v>0</v>
      </c>
    </row>
    <row r="4611" spans="1:4" x14ac:dyDescent="0.55000000000000004">
      <c r="A4611">
        <v>1061.5641840000001</v>
      </c>
      <c r="B4611">
        <v>23.380886369999999</v>
      </c>
      <c r="C4611">
        <v>656.80979679999996</v>
      </c>
      <c r="D4611">
        <v>1</v>
      </c>
    </row>
    <row r="4612" spans="1:4" x14ac:dyDescent="0.55000000000000004">
      <c r="A4612">
        <v>709.84002169999997</v>
      </c>
      <c r="B4612">
        <v>7.5859467819999997</v>
      </c>
      <c r="C4612">
        <v>715.5317427</v>
      </c>
      <c r="D4612">
        <v>0</v>
      </c>
    </row>
    <row r="4613" spans="1:4" x14ac:dyDescent="0.55000000000000004">
      <c r="A4613">
        <v>428.35261860000003</v>
      </c>
      <c r="B4613">
        <v>17.01218463</v>
      </c>
      <c r="C4613">
        <v>657.13367330000005</v>
      </c>
      <c r="D4613">
        <v>0</v>
      </c>
    </row>
    <row r="4614" spans="1:4" x14ac:dyDescent="0.55000000000000004">
      <c r="A4614">
        <v>1069.8459459999999</v>
      </c>
      <c r="B4614">
        <v>7.1765237280000003</v>
      </c>
      <c r="C4614">
        <v>712.25673459999996</v>
      </c>
      <c r="D4614">
        <v>0</v>
      </c>
    </row>
    <row r="4615" spans="1:4" x14ac:dyDescent="0.55000000000000004">
      <c r="A4615">
        <v>1152.1204789999999</v>
      </c>
      <c r="B4615">
        <v>7.969471628</v>
      </c>
      <c r="C4615">
        <v>678.57085540000003</v>
      </c>
      <c r="D4615">
        <v>0</v>
      </c>
    </row>
    <row r="4616" spans="1:4" x14ac:dyDescent="0.55000000000000004">
      <c r="A4616">
        <v>1209.1114680000001</v>
      </c>
      <c r="B4616">
        <v>11.679290010000001</v>
      </c>
      <c r="C4616">
        <v>657.81221960000005</v>
      </c>
      <c r="D4616">
        <v>0</v>
      </c>
    </row>
    <row r="4617" spans="1:4" x14ac:dyDescent="0.55000000000000004">
      <c r="A4617">
        <v>2427.5101300000001</v>
      </c>
      <c r="B4617">
        <v>18.236817649999999</v>
      </c>
      <c r="C4617">
        <v>681.48149460000002</v>
      </c>
      <c r="D4617">
        <v>0</v>
      </c>
    </row>
    <row r="4618" spans="1:4" x14ac:dyDescent="0.55000000000000004">
      <c r="A4618">
        <v>1559.0169350000001</v>
      </c>
      <c r="B4618">
        <v>17.234091039999999</v>
      </c>
      <c r="C4618">
        <v>678.15556549999997</v>
      </c>
      <c r="D4618">
        <v>0</v>
      </c>
    </row>
    <row r="4619" spans="1:4" x14ac:dyDescent="0.55000000000000004">
      <c r="A4619">
        <v>1084.0725620000001</v>
      </c>
      <c r="B4619">
        <v>14.13906553</v>
      </c>
      <c r="C4619">
        <v>664.80114639999999</v>
      </c>
      <c r="D4619">
        <v>0</v>
      </c>
    </row>
    <row r="4620" spans="1:4" x14ac:dyDescent="0.55000000000000004">
      <c r="A4620">
        <v>1221.7439870000001</v>
      </c>
      <c r="B4620">
        <v>19.030935060000001</v>
      </c>
      <c r="C4620">
        <v>654.75877760000003</v>
      </c>
      <c r="D4620">
        <v>0</v>
      </c>
    </row>
    <row r="4621" spans="1:4" x14ac:dyDescent="0.55000000000000004">
      <c r="A4621">
        <v>688.50494289999995</v>
      </c>
      <c r="B4621">
        <v>14.637388270000001</v>
      </c>
      <c r="C4621">
        <v>677.02099750000002</v>
      </c>
      <c r="D4621">
        <v>0</v>
      </c>
    </row>
    <row r="4622" spans="1:4" x14ac:dyDescent="0.55000000000000004">
      <c r="A4622">
        <v>2367.3088379999999</v>
      </c>
      <c r="B4622">
        <v>23.252681720000002</v>
      </c>
      <c r="C4622">
        <v>682.65749470000003</v>
      </c>
      <c r="D4622">
        <v>0</v>
      </c>
    </row>
    <row r="4623" spans="1:4" x14ac:dyDescent="0.55000000000000004">
      <c r="A4623">
        <v>2313.5565080000001</v>
      </c>
      <c r="B4623">
        <v>11.660899730000001</v>
      </c>
      <c r="C4623">
        <v>766.23787970000001</v>
      </c>
      <c r="D4623">
        <v>0</v>
      </c>
    </row>
    <row r="4624" spans="1:4" x14ac:dyDescent="0.55000000000000004">
      <c r="A4624">
        <v>1579.6142890000001</v>
      </c>
      <c r="B4624">
        <v>12.008026389999999</v>
      </c>
      <c r="C4624">
        <v>681.18039499999998</v>
      </c>
      <c r="D4624">
        <v>0</v>
      </c>
    </row>
    <row r="4625" spans="1:4" x14ac:dyDescent="0.55000000000000004">
      <c r="A4625">
        <v>2078.5487269999999</v>
      </c>
      <c r="B4625">
        <v>14.810664969999999</v>
      </c>
      <c r="C4625">
        <v>660.28673670000001</v>
      </c>
      <c r="D4625">
        <v>0</v>
      </c>
    </row>
    <row r="4626" spans="1:4" x14ac:dyDescent="0.55000000000000004">
      <c r="A4626">
        <v>1189.9698269999999</v>
      </c>
      <c r="B4626">
        <v>7.9528753419999996</v>
      </c>
      <c r="C4626">
        <v>679.76573770000005</v>
      </c>
      <c r="D4626">
        <v>0</v>
      </c>
    </row>
    <row r="4627" spans="1:4" x14ac:dyDescent="0.55000000000000004">
      <c r="A4627">
        <v>634.10108090000006</v>
      </c>
      <c r="B4627">
        <v>14.55571642</v>
      </c>
      <c r="C4627">
        <v>657.28776479999999</v>
      </c>
      <c r="D4627">
        <v>0</v>
      </c>
    </row>
    <row r="4628" spans="1:4" x14ac:dyDescent="0.55000000000000004">
      <c r="A4628">
        <v>1097.1020550000001</v>
      </c>
      <c r="B4628">
        <v>14.88733521</v>
      </c>
      <c r="C4628">
        <v>678.10139600000002</v>
      </c>
      <c r="D4628">
        <v>0</v>
      </c>
    </row>
    <row r="4629" spans="1:4" x14ac:dyDescent="0.55000000000000004">
      <c r="A4629">
        <v>957.95886889999997</v>
      </c>
      <c r="B4629">
        <v>10.411764789999999</v>
      </c>
      <c r="C4629">
        <v>713.02219209999998</v>
      </c>
      <c r="D4629">
        <v>0</v>
      </c>
    </row>
    <row r="4630" spans="1:4" x14ac:dyDescent="0.55000000000000004">
      <c r="A4630">
        <v>602.66235070000005</v>
      </c>
      <c r="B4630">
        <v>18.594005159999998</v>
      </c>
      <c r="C4630">
        <v>656.52365659999998</v>
      </c>
      <c r="D4630">
        <v>1</v>
      </c>
    </row>
    <row r="4631" spans="1:4" x14ac:dyDescent="0.55000000000000004">
      <c r="A4631">
        <v>1155.889805</v>
      </c>
      <c r="B4631">
        <v>13.437708519999999</v>
      </c>
      <c r="C4631">
        <v>660.99351079999997</v>
      </c>
      <c r="D4631">
        <v>0</v>
      </c>
    </row>
    <row r="4632" spans="1:4" x14ac:dyDescent="0.55000000000000004">
      <c r="A4632">
        <v>3266.6580309999999</v>
      </c>
      <c r="B4632">
        <v>18.650405289999998</v>
      </c>
      <c r="C4632">
        <v>681.67908690000002</v>
      </c>
      <c r="D4632">
        <v>1</v>
      </c>
    </row>
    <row r="4633" spans="1:4" x14ac:dyDescent="0.55000000000000004">
      <c r="A4633">
        <v>654.6601895</v>
      </c>
      <c r="B4633">
        <v>17.375415650000001</v>
      </c>
      <c r="C4633">
        <v>659.48916680000002</v>
      </c>
      <c r="D4633">
        <v>0</v>
      </c>
    </row>
    <row r="4634" spans="1:4" x14ac:dyDescent="0.55000000000000004">
      <c r="A4634">
        <v>1227.0546859999999</v>
      </c>
      <c r="B4634">
        <v>10.178650640000001</v>
      </c>
      <c r="C4634">
        <v>657.13961270000004</v>
      </c>
      <c r="D4634">
        <v>0</v>
      </c>
    </row>
    <row r="4635" spans="1:4" x14ac:dyDescent="0.55000000000000004">
      <c r="A4635">
        <v>3398.9308959999998</v>
      </c>
      <c r="B4635">
        <v>10.942860530000001</v>
      </c>
      <c r="C4635">
        <v>719.4738787</v>
      </c>
      <c r="D4635">
        <v>0</v>
      </c>
    </row>
    <row r="4636" spans="1:4" x14ac:dyDescent="0.55000000000000004">
      <c r="A4636">
        <v>2245.4720360000001</v>
      </c>
      <c r="B4636">
        <v>14.303645530000001</v>
      </c>
      <c r="C4636">
        <v>680.86024889999999</v>
      </c>
      <c r="D4636">
        <v>0</v>
      </c>
    </row>
    <row r="4637" spans="1:4" x14ac:dyDescent="0.55000000000000004">
      <c r="A4637">
        <v>745.83510239999998</v>
      </c>
      <c r="B4637">
        <v>8.3601418949999999</v>
      </c>
      <c r="C4637">
        <v>677.7147046</v>
      </c>
      <c r="D4637">
        <v>0</v>
      </c>
    </row>
    <row r="4638" spans="1:4" x14ac:dyDescent="0.55000000000000004">
      <c r="A4638">
        <v>1075.750331</v>
      </c>
      <c r="B4638">
        <v>10.798554770000001</v>
      </c>
      <c r="C4638">
        <v>725.09923179999998</v>
      </c>
      <c r="D4638">
        <v>0</v>
      </c>
    </row>
    <row r="4639" spans="1:4" x14ac:dyDescent="0.55000000000000004">
      <c r="A4639">
        <v>704.33149730000002</v>
      </c>
      <c r="B4639">
        <v>13.186909930000001</v>
      </c>
      <c r="C4639">
        <v>677.38292939999997</v>
      </c>
      <c r="D4639">
        <v>0</v>
      </c>
    </row>
    <row r="4640" spans="1:4" x14ac:dyDescent="0.55000000000000004">
      <c r="A4640">
        <v>974.59648609999999</v>
      </c>
      <c r="B4640">
        <v>6.6859795850000001</v>
      </c>
      <c r="C4640">
        <v>722.27056089999996</v>
      </c>
      <c r="D4640">
        <v>1</v>
      </c>
    </row>
    <row r="4641" spans="1:4" x14ac:dyDescent="0.55000000000000004">
      <c r="A4641">
        <v>2445.5852089999998</v>
      </c>
      <c r="B4641">
        <v>17.465641779999999</v>
      </c>
      <c r="C4641">
        <v>680.51915039999994</v>
      </c>
      <c r="D4641">
        <v>1</v>
      </c>
    </row>
    <row r="4642" spans="1:4" x14ac:dyDescent="0.55000000000000004">
      <c r="A4642">
        <v>952.27980430000002</v>
      </c>
      <c r="B4642">
        <v>24.496408989999999</v>
      </c>
      <c r="C4642">
        <v>655.75653680000005</v>
      </c>
      <c r="D4642">
        <v>0</v>
      </c>
    </row>
    <row r="4643" spans="1:4" x14ac:dyDescent="0.55000000000000004">
      <c r="A4643">
        <v>2290.4099040000001</v>
      </c>
      <c r="B4643">
        <v>11.85710454</v>
      </c>
      <c r="C4643">
        <v>678.99821420000001</v>
      </c>
      <c r="D4643">
        <v>0</v>
      </c>
    </row>
    <row r="4644" spans="1:4" x14ac:dyDescent="0.55000000000000004">
      <c r="A4644">
        <v>2329.356655</v>
      </c>
      <c r="B4644">
        <v>10.4743692</v>
      </c>
      <c r="C4644">
        <v>711.71834269999999</v>
      </c>
      <c r="D4644">
        <v>0</v>
      </c>
    </row>
    <row r="4645" spans="1:4" x14ac:dyDescent="0.55000000000000004">
      <c r="A4645">
        <v>1033.007685</v>
      </c>
      <c r="B4645">
        <v>23.546468449999999</v>
      </c>
      <c r="C4645">
        <v>656.20733919999998</v>
      </c>
      <c r="D4645">
        <v>1</v>
      </c>
    </row>
    <row r="4646" spans="1:4" x14ac:dyDescent="0.55000000000000004">
      <c r="A4646">
        <v>3352.6659079999999</v>
      </c>
      <c r="B4646">
        <v>13.11885837</v>
      </c>
      <c r="C4646">
        <v>681.22425859999998</v>
      </c>
      <c r="D4646">
        <v>0</v>
      </c>
    </row>
    <row r="4647" spans="1:4" x14ac:dyDescent="0.55000000000000004">
      <c r="A4647">
        <v>542.64021879999996</v>
      </c>
      <c r="B4647">
        <v>17.61009924</v>
      </c>
      <c r="C4647">
        <v>657.74811580000005</v>
      </c>
      <c r="D4647">
        <v>0</v>
      </c>
    </row>
    <row r="4648" spans="1:4" x14ac:dyDescent="0.55000000000000004">
      <c r="A4648">
        <v>591.29480650000005</v>
      </c>
      <c r="B4648">
        <v>19.034272430000001</v>
      </c>
      <c r="C4648">
        <v>656.83729670000002</v>
      </c>
      <c r="D4648">
        <v>0</v>
      </c>
    </row>
    <row r="4649" spans="1:4" x14ac:dyDescent="0.55000000000000004">
      <c r="A4649">
        <v>3366.1082190000002</v>
      </c>
      <c r="B4649">
        <v>22.492102819999999</v>
      </c>
      <c r="C4649">
        <v>715.76753169999995</v>
      </c>
      <c r="D4649">
        <v>1</v>
      </c>
    </row>
    <row r="4650" spans="1:4" x14ac:dyDescent="0.55000000000000004">
      <c r="A4650">
        <v>1078.7350120000001</v>
      </c>
      <c r="B4650">
        <v>6.605748588</v>
      </c>
      <c r="C4650">
        <v>720.48842739999998</v>
      </c>
      <c r="D4650">
        <v>0</v>
      </c>
    </row>
    <row r="4651" spans="1:4" x14ac:dyDescent="0.55000000000000004">
      <c r="A4651">
        <v>1198.68337</v>
      </c>
      <c r="B4651">
        <v>18.41249968</v>
      </c>
      <c r="C4651">
        <v>657.77830600000004</v>
      </c>
      <c r="D4651">
        <v>1</v>
      </c>
    </row>
    <row r="4652" spans="1:4" x14ac:dyDescent="0.55000000000000004">
      <c r="A4652">
        <v>1013.615493</v>
      </c>
      <c r="B4652">
        <v>23.410793999999999</v>
      </c>
      <c r="C4652">
        <v>659.44196390000002</v>
      </c>
      <c r="D4652">
        <v>1</v>
      </c>
    </row>
    <row r="4653" spans="1:4" x14ac:dyDescent="0.55000000000000004">
      <c r="A4653">
        <v>584.06907679999995</v>
      </c>
      <c r="B4653">
        <v>8.1696801299999997</v>
      </c>
      <c r="C4653">
        <v>715.17364199999997</v>
      </c>
      <c r="D4653">
        <v>0</v>
      </c>
    </row>
    <row r="4654" spans="1:4" x14ac:dyDescent="0.55000000000000004">
      <c r="A4654">
        <v>1039.4750759999999</v>
      </c>
      <c r="B4654">
        <v>7.5073881829999998</v>
      </c>
      <c r="C4654">
        <v>729.08033780000005</v>
      </c>
      <c r="D4654">
        <v>0</v>
      </c>
    </row>
    <row r="4655" spans="1:4" x14ac:dyDescent="0.55000000000000004">
      <c r="A4655">
        <v>1131.856137</v>
      </c>
      <c r="B4655">
        <v>10.92508129</v>
      </c>
      <c r="C4655">
        <v>658.61699420000002</v>
      </c>
      <c r="D4655">
        <v>0</v>
      </c>
    </row>
    <row r="4656" spans="1:4" x14ac:dyDescent="0.55000000000000004">
      <c r="A4656">
        <v>3350.393067</v>
      </c>
      <c r="B4656">
        <v>15.137761380000001</v>
      </c>
      <c r="C4656">
        <v>658.92674420000003</v>
      </c>
      <c r="D4656">
        <v>1</v>
      </c>
    </row>
    <row r="4657" spans="1:4" x14ac:dyDescent="0.55000000000000004">
      <c r="A4657">
        <v>952.37240480000003</v>
      </c>
      <c r="B4657">
        <v>13.792995769999999</v>
      </c>
      <c r="C4657">
        <v>720.0618164</v>
      </c>
      <c r="D4657">
        <v>0</v>
      </c>
    </row>
    <row r="4658" spans="1:4" x14ac:dyDescent="0.55000000000000004">
      <c r="A4658">
        <v>997.01228619999995</v>
      </c>
      <c r="B4658">
        <v>13.883585569999999</v>
      </c>
      <c r="C4658">
        <v>659.52334980000001</v>
      </c>
      <c r="D4658">
        <v>1</v>
      </c>
    </row>
    <row r="4659" spans="1:4" x14ac:dyDescent="0.55000000000000004">
      <c r="A4659">
        <v>3453.2712040000001</v>
      </c>
      <c r="B4659">
        <v>14.23799322</v>
      </c>
      <c r="C4659">
        <v>710.08682859999999</v>
      </c>
      <c r="D4659">
        <v>0</v>
      </c>
    </row>
    <row r="4660" spans="1:4" x14ac:dyDescent="0.55000000000000004">
      <c r="A4660">
        <v>1040.1981539999999</v>
      </c>
      <c r="B4660">
        <v>13.787839399999999</v>
      </c>
      <c r="C4660">
        <v>662.95355930000005</v>
      </c>
      <c r="D4660">
        <v>1</v>
      </c>
    </row>
    <row r="4661" spans="1:4" x14ac:dyDescent="0.55000000000000004">
      <c r="A4661">
        <v>676.65292669999997</v>
      </c>
      <c r="B4661">
        <v>25.22104298</v>
      </c>
      <c r="C4661">
        <v>658.75757580000004</v>
      </c>
      <c r="D4661">
        <v>0</v>
      </c>
    </row>
    <row r="4662" spans="1:4" x14ac:dyDescent="0.55000000000000004">
      <c r="A4662">
        <v>1168.318203</v>
      </c>
      <c r="B4662">
        <v>14.596766499999999</v>
      </c>
      <c r="C4662">
        <v>678.26435809999998</v>
      </c>
      <c r="D4662">
        <v>0</v>
      </c>
    </row>
    <row r="4663" spans="1:4" x14ac:dyDescent="0.55000000000000004">
      <c r="A4663">
        <v>1029.627937</v>
      </c>
      <c r="B4663">
        <v>13.71172273</v>
      </c>
      <c r="C4663">
        <v>658.86891969999999</v>
      </c>
      <c r="D4663">
        <v>1</v>
      </c>
    </row>
    <row r="4664" spans="1:4" x14ac:dyDescent="0.55000000000000004">
      <c r="A4664">
        <v>1200.6210840000001</v>
      </c>
      <c r="B4664">
        <v>13.2943794</v>
      </c>
      <c r="C4664">
        <v>679.690515</v>
      </c>
      <c r="D4664">
        <v>0</v>
      </c>
    </row>
    <row r="4665" spans="1:4" x14ac:dyDescent="0.55000000000000004">
      <c r="A4665">
        <v>1030.631498</v>
      </c>
      <c r="B4665">
        <v>24.23485475</v>
      </c>
      <c r="C4665">
        <v>663.689617</v>
      </c>
      <c r="D4665">
        <v>1</v>
      </c>
    </row>
    <row r="4666" spans="1:4" x14ac:dyDescent="0.55000000000000004">
      <c r="A4666">
        <v>1123.8515520000001</v>
      </c>
      <c r="B4666">
        <v>13.092646670000001</v>
      </c>
      <c r="C4666">
        <v>657.66027169999995</v>
      </c>
      <c r="D4666">
        <v>0</v>
      </c>
    </row>
    <row r="4667" spans="1:4" x14ac:dyDescent="0.55000000000000004">
      <c r="A4667">
        <v>3581.7015219999998</v>
      </c>
      <c r="B4667">
        <v>18.920986939999999</v>
      </c>
      <c r="C4667">
        <v>664.02697460000002</v>
      </c>
      <c r="D4667">
        <v>1</v>
      </c>
    </row>
    <row r="4668" spans="1:4" x14ac:dyDescent="0.55000000000000004">
      <c r="A4668">
        <v>3303.1823909999998</v>
      </c>
      <c r="B4668">
        <v>8.4789162390000001</v>
      </c>
      <c r="C4668">
        <v>717.21440910000001</v>
      </c>
      <c r="D4668">
        <v>0</v>
      </c>
    </row>
    <row r="4669" spans="1:4" x14ac:dyDescent="0.55000000000000004">
      <c r="A4669">
        <v>1164.9546379999999</v>
      </c>
      <c r="B4669">
        <v>11.05101745</v>
      </c>
      <c r="C4669">
        <v>682.65354349999996</v>
      </c>
      <c r="D4669">
        <v>0</v>
      </c>
    </row>
    <row r="4670" spans="1:4" x14ac:dyDescent="0.55000000000000004">
      <c r="A4670">
        <v>3472.0912050000002</v>
      </c>
      <c r="B4670">
        <v>24.685466399999999</v>
      </c>
      <c r="C4670">
        <v>655.61914079999997</v>
      </c>
      <c r="D4670">
        <v>1</v>
      </c>
    </row>
    <row r="4671" spans="1:4" x14ac:dyDescent="0.55000000000000004">
      <c r="A4671">
        <v>681.61786789999996</v>
      </c>
      <c r="B4671">
        <v>13.9792538</v>
      </c>
      <c r="C4671">
        <v>657.88731459999997</v>
      </c>
      <c r="D4671">
        <v>0</v>
      </c>
    </row>
    <row r="4672" spans="1:4" x14ac:dyDescent="0.55000000000000004">
      <c r="A4672">
        <v>1609.4077789999999</v>
      </c>
      <c r="B4672">
        <v>22.337265670000001</v>
      </c>
      <c r="C4672">
        <v>697.36287319999997</v>
      </c>
      <c r="D4672">
        <v>0</v>
      </c>
    </row>
    <row r="4673" spans="1:4" x14ac:dyDescent="0.55000000000000004">
      <c r="A4673">
        <v>1137.9887220000001</v>
      </c>
      <c r="B4673">
        <v>21.063909769999999</v>
      </c>
      <c r="C4673">
        <v>661.97820530000001</v>
      </c>
      <c r="D4673">
        <v>0</v>
      </c>
    </row>
    <row r="4674" spans="1:4" x14ac:dyDescent="0.55000000000000004">
      <c r="A4674">
        <v>1142.9743020000001</v>
      </c>
      <c r="B4674">
        <v>17.043878769999999</v>
      </c>
      <c r="C4674">
        <v>658.70581719999996</v>
      </c>
      <c r="D4674">
        <v>0</v>
      </c>
    </row>
    <row r="4675" spans="1:4" x14ac:dyDescent="0.55000000000000004">
      <c r="A4675">
        <v>1138.9129129999999</v>
      </c>
      <c r="B4675">
        <v>24.448986869999999</v>
      </c>
      <c r="C4675">
        <v>657.46311700000001</v>
      </c>
      <c r="D4675">
        <v>1</v>
      </c>
    </row>
    <row r="4676" spans="1:4" x14ac:dyDescent="0.55000000000000004">
      <c r="A4676">
        <v>1519.8370709999999</v>
      </c>
      <c r="B4676">
        <v>14.86483164</v>
      </c>
      <c r="C4676">
        <v>657.63052419999997</v>
      </c>
      <c r="D4676">
        <v>1</v>
      </c>
    </row>
    <row r="4677" spans="1:4" x14ac:dyDescent="0.55000000000000004">
      <c r="A4677">
        <v>2478.0832810000002</v>
      </c>
      <c r="B4677">
        <v>25.115430719999999</v>
      </c>
      <c r="C4677">
        <v>661.95889850000003</v>
      </c>
      <c r="D4677">
        <v>1</v>
      </c>
    </row>
    <row r="4678" spans="1:4" x14ac:dyDescent="0.55000000000000004">
      <c r="A4678">
        <v>1120.2814960000001</v>
      </c>
      <c r="B4678">
        <v>22.481268100000001</v>
      </c>
      <c r="C4678">
        <v>660.45068260000005</v>
      </c>
      <c r="D4678">
        <v>0</v>
      </c>
    </row>
    <row r="4679" spans="1:4" x14ac:dyDescent="0.55000000000000004">
      <c r="A4679">
        <v>2433.4843329999999</v>
      </c>
      <c r="B4679">
        <v>10.594680289999999</v>
      </c>
      <c r="C4679">
        <v>677.07136439999999</v>
      </c>
      <c r="D4679">
        <v>0</v>
      </c>
    </row>
    <row r="4680" spans="1:4" x14ac:dyDescent="0.55000000000000004">
      <c r="A4680">
        <v>596.99945339999999</v>
      </c>
      <c r="B4680">
        <v>15.197711139999999</v>
      </c>
      <c r="C4680">
        <v>657.90146419999996</v>
      </c>
      <c r="D4680">
        <v>1</v>
      </c>
    </row>
    <row r="4681" spans="1:4" x14ac:dyDescent="0.55000000000000004">
      <c r="A4681">
        <v>2219.8473359999998</v>
      </c>
      <c r="B4681">
        <v>24.538826759999999</v>
      </c>
      <c r="C4681">
        <v>657.48876529999995</v>
      </c>
      <c r="D4681">
        <v>0</v>
      </c>
    </row>
    <row r="4682" spans="1:4" x14ac:dyDescent="0.55000000000000004">
      <c r="A4682">
        <v>2457.6949199999999</v>
      </c>
      <c r="B4682">
        <v>8.5075096880000007</v>
      </c>
      <c r="C4682">
        <v>709.09857520000003</v>
      </c>
      <c r="D4682">
        <v>0</v>
      </c>
    </row>
    <row r="4683" spans="1:4" x14ac:dyDescent="0.55000000000000004">
      <c r="A4683">
        <v>1193.5080379999999</v>
      </c>
      <c r="B4683">
        <v>12.935235520000001</v>
      </c>
      <c r="C4683">
        <v>681.79314299999999</v>
      </c>
      <c r="D4683">
        <v>0</v>
      </c>
    </row>
    <row r="4684" spans="1:4" x14ac:dyDescent="0.55000000000000004">
      <c r="A4684">
        <v>3320.5160559999999</v>
      </c>
      <c r="B4684">
        <v>24.621768029999998</v>
      </c>
      <c r="C4684">
        <v>671.4537808</v>
      </c>
      <c r="D4684">
        <v>0</v>
      </c>
    </row>
    <row r="4685" spans="1:4" x14ac:dyDescent="0.55000000000000004">
      <c r="A4685">
        <v>2358.3574170000002</v>
      </c>
      <c r="B4685">
        <v>6.1773684629999996</v>
      </c>
      <c r="C4685">
        <v>736.18728729999998</v>
      </c>
      <c r="D4685">
        <v>0</v>
      </c>
    </row>
    <row r="4686" spans="1:4" x14ac:dyDescent="0.55000000000000004">
      <c r="A4686">
        <v>2133.756335</v>
      </c>
      <c r="B4686">
        <v>8.4941422240000009</v>
      </c>
      <c r="C4686">
        <v>714.70202670000003</v>
      </c>
      <c r="D4686">
        <v>0</v>
      </c>
    </row>
    <row r="4687" spans="1:4" x14ac:dyDescent="0.55000000000000004">
      <c r="A4687">
        <v>598.4602946</v>
      </c>
      <c r="B4687">
        <v>19.054315419999998</v>
      </c>
      <c r="C4687">
        <v>673.12926649999997</v>
      </c>
      <c r="D4687">
        <v>1</v>
      </c>
    </row>
    <row r="4688" spans="1:4" x14ac:dyDescent="0.55000000000000004">
      <c r="A4688">
        <v>3488.9348110000001</v>
      </c>
      <c r="B4688">
        <v>17.581712769999999</v>
      </c>
      <c r="C4688">
        <v>660.03854220000005</v>
      </c>
      <c r="D4688">
        <v>0</v>
      </c>
    </row>
    <row r="4689" spans="1:4" x14ac:dyDescent="0.55000000000000004">
      <c r="A4689">
        <v>3340.021197</v>
      </c>
      <c r="B4689">
        <v>14.76162699</v>
      </c>
      <c r="C4689">
        <v>677.73349459999997</v>
      </c>
      <c r="D4689">
        <v>0</v>
      </c>
    </row>
    <row r="4690" spans="1:4" x14ac:dyDescent="0.55000000000000004">
      <c r="A4690">
        <v>1171.6632830000001</v>
      </c>
      <c r="B4690">
        <v>22.705224470000001</v>
      </c>
      <c r="C4690">
        <v>658.0140596</v>
      </c>
      <c r="D4690">
        <v>1</v>
      </c>
    </row>
    <row r="4691" spans="1:4" x14ac:dyDescent="0.55000000000000004">
      <c r="A4691">
        <v>1189.1080669999999</v>
      </c>
      <c r="B4691">
        <v>11.08087259</v>
      </c>
      <c r="C4691">
        <v>679.31351500000005</v>
      </c>
      <c r="D4691">
        <v>0</v>
      </c>
    </row>
    <row r="4692" spans="1:4" x14ac:dyDescent="0.55000000000000004">
      <c r="A4692">
        <v>2408.1869700000002</v>
      </c>
      <c r="B4692">
        <v>17.56968406</v>
      </c>
      <c r="C4692">
        <v>681.05900389999999</v>
      </c>
      <c r="D4692">
        <v>0</v>
      </c>
    </row>
    <row r="4693" spans="1:4" x14ac:dyDescent="0.55000000000000004">
      <c r="A4693">
        <v>1152.8167330000001</v>
      </c>
      <c r="B4693">
        <v>13.98318293</v>
      </c>
      <c r="C4693">
        <v>681.99411829999997</v>
      </c>
      <c r="D4693">
        <v>0</v>
      </c>
    </row>
    <row r="4694" spans="1:4" x14ac:dyDescent="0.55000000000000004">
      <c r="A4694">
        <v>733.66337429999999</v>
      </c>
      <c r="B4694">
        <v>18.04493218</v>
      </c>
      <c r="C4694">
        <v>657.88638900000001</v>
      </c>
      <c r="D4694">
        <v>0</v>
      </c>
    </row>
    <row r="4695" spans="1:4" x14ac:dyDescent="0.55000000000000004">
      <c r="A4695">
        <v>1604.0804869999999</v>
      </c>
      <c r="B4695">
        <v>13.676451330000001</v>
      </c>
      <c r="C4695">
        <v>658.19970539999997</v>
      </c>
      <c r="D4695">
        <v>0</v>
      </c>
    </row>
    <row r="4696" spans="1:4" x14ac:dyDescent="0.55000000000000004">
      <c r="A4696">
        <v>1202.3909120000001</v>
      </c>
      <c r="B4696">
        <v>18.084534869999999</v>
      </c>
      <c r="C4696">
        <v>679.9259826</v>
      </c>
      <c r="D4696">
        <v>1</v>
      </c>
    </row>
    <row r="4697" spans="1:4" x14ac:dyDescent="0.55000000000000004">
      <c r="A4697">
        <v>1139.206653</v>
      </c>
      <c r="B4697">
        <v>16.510276789999999</v>
      </c>
      <c r="C4697">
        <v>655.61442980000004</v>
      </c>
      <c r="D4697">
        <v>0</v>
      </c>
    </row>
    <row r="4698" spans="1:4" x14ac:dyDescent="0.55000000000000004">
      <c r="A4698">
        <v>684.06082040000001</v>
      </c>
      <c r="B4698">
        <v>18.367231159999999</v>
      </c>
      <c r="C4698">
        <v>667.20673820000002</v>
      </c>
      <c r="D4698">
        <v>0</v>
      </c>
    </row>
    <row r="4699" spans="1:4" x14ac:dyDescent="0.55000000000000004">
      <c r="A4699">
        <v>2338.1302909999999</v>
      </c>
      <c r="B4699">
        <v>10.90931056</v>
      </c>
      <c r="C4699">
        <v>680.50450780000006</v>
      </c>
      <c r="D4699">
        <v>0</v>
      </c>
    </row>
    <row r="4700" spans="1:4" x14ac:dyDescent="0.55000000000000004">
      <c r="A4700">
        <v>1034.660899</v>
      </c>
      <c r="B4700">
        <v>10.330864350000001</v>
      </c>
      <c r="C4700">
        <v>713.08148749999998</v>
      </c>
      <c r="D4700">
        <v>0</v>
      </c>
    </row>
    <row r="4701" spans="1:4" x14ac:dyDescent="0.55000000000000004">
      <c r="A4701">
        <v>3274.351705</v>
      </c>
      <c r="B4701">
        <v>17.828514599999998</v>
      </c>
      <c r="C4701">
        <v>693.46895889999996</v>
      </c>
      <c r="D4701">
        <v>0</v>
      </c>
    </row>
    <row r="4702" spans="1:4" x14ac:dyDescent="0.55000000000000004">
      <c r="A4702">
        <v>687.78768260000004</v>
      </c>
      <c r="B4702">
        <v>13.89675066</v>
      </c>
      <c r="C4702">
        <v>696.55592039999999</v>
      </c>
      <c r="D4702">
        <v>0</v>
      </c>
    </row>
    <row r="4703" spans="1:4" x14ac:dyDescent="0.55000000000000004">
      <c r="A4703">
        <v>3446.4740689999999</v>
      </c>
      <c r="B4703">
        <v>18.52915556</v>
      </c>
      <c r="C4703">
        <v>659.11666920000005</v>
      </c>
      <c r="D4703">
        <v>0</v>
      </c>
    </row>
    <row r="4704" spans="1:4" x14ac:dyDescent="0.55000000000000004">
      <c r="A4704">
        <v>1064.740133</v>
      </c>
      <c r="B4704">
        <v>6.4439723019999997</v>
      </c>
      <c r="C4704">
        <v>660.54958439999996</v>
      </c>
      <c r="D4704">
        <v>0</v>
      </c>
    </row>
    <row r="4705" spans="1:4" x14ac:dyDescent="0.55000000000000004">
      <c r="A4705">
        <v>2254.3187400000002</v>
      </c>
      <c r="B4705">
        <v>25.005537409999999</v>
      </c>
      <c r="C4705">
        <v>681.11732300000006</v>
      </c>
      <c r="D4705">
        <v>0</v>
      </c>
    </row>
    <row r="4706" spans="1:4" x14ac:dyDescent="0.55000000000000004">
      <c r="A4706">
        <v>2345.1608639999999</v>
      </c>
      <c r="B4706">
        <v>24.17744587</v>
      </c>
      <c r="C4706">
        <v>711.60836710000001</v>
      </c>
      <c r="D4706">
        <v>0</v>
      </c>
    </row>
    <row r="4707" spans="1:4" x14ac:dyDescent="0.55000000000000004">
      <c r="A4707">
        <v>692.88005390000001</v>
      </c>
      <c r="B4707">
        <v>14.427576030000001</v>
      </c>
      <c r="C4707">
        <v>657.65343780000001</v>
      </c>
      <c r="D4707">
        <v>0</v>
      </c>
    </row>
    <row r="4708" spans="1:4" x14ac:dyDescent="0.55000000000000004">
      <c r="A4708">
        <v>1127.408236</v>
      </c>
      <c r="B4708">
        <v>17.735126480000002</v>
      </c>
      <c r="C4708">
        <v>678.09900389999996</v>
      </c>
      <c r="D4708">
        <v>0</v>
      </c>
    </row>
    <row r="4709" spans="1:4" x14ac:dyDescent="0.55000000000000004">
      <c r="A4709">
        <v>3353.799853</v>
      </c>
      <c r="B4709">
        <v>18.622462720000001</v>
      </c>
      <c r="C4709">
        <v>678.89831909999998</v>
      </c>
      <c r="D4709">
        <v>0</v>
      </c>
    </row>
    <row r="4710" spans="1:4" x14ac:dyDescent="0.55000000000000004">
      <c r="A4710">
        <v>993.88506829999994</v>
      </c>
      <c r="B4710">
        <v>24.004026249999999</v>
      </c>
      <c r="C4710">
        <v>656.42449699999997</v>
      </c>
      <c r="D4710">
        <v>0</v>
      </c>
    </row>
    <row r="4711" spans="1:4" x14ac:dyDescent="0.55000000000000004">
      <c r="A4711">
        <v>1680.3451660000001</v>
      </c>
      <c r="B4711">
        <v>15.035345380000001</v>
      </c>
      <c r="C4711">
        <v>654.67664769999999</v>
      </c>
      <c r="D4711">
        <v>1</v>
      </c>
    </row>
    <row r="4712" spans="1:4" x14ac:dyDescent="0.55000000000000004">
      <c r="A4712">
        <v>2382.5683760000002</v>
      </c>
      <c r="B4712">
        <v>22.496620100000001</v>
      </c>
      <c r="C4712">
        <v>656.58489640000005</v>
      </c>
      <c r="D4712">
        <v>0</v>
      </c>
    </row>
    <row r="4713" spans="1:4" x14ac:dyDescent="0.55000000000000004">
      <c r="A4713">
        <v>2357.8992870000002</v>
      </c>
      <c r="B4713">
        <v>10.89022194</v>
      </c>
      <c r="C4713">
        <v>683.6788924</v>
      </c>
      <c r="D4713">
        <v>0</v>
      </c>
    </row>
    <row r="4714" spans="1:4" x14ac:dyDescent="0.55000000000000004">
      <c r="A4714">
        <v>3501.864235</v>
      </c>
      <c r="B4714">
        <v>10.350049479999999</v>
      </c>
      <c r="C4714">
        <v>662.44814719999999</v>
      </c>
      <c r="D4714">
        <v>0</v>
      </c>
    </row>
    <row r="4715" spans="1:4" x14ac:dyDescent="0.55000000000000004">
      <c r="A4715">
        <v>1196.6590040000001</v>
      </c>
      <c r="B4715">
        <v>14.243294840000001</v>
      </c>
      <c r="C4715">
        <v>710.40319090000003</v>
      </c>
      <c r="D4715">
        <v>0</v>
      </c>
    </row>
    <row r="4716" spans="1:4" x14ac:dyDescent="0.55000000000000004">
      <c r="A4716">
        <v>1197.9891560000001</v>
      </c>
      <c r="B4716">
        <v>8.2726955140000005</v>
      </c>
      <c r="C4716">
        <v>655.81564509999998</v>
      </c>
      <c r="D4716">
        <v>0</v>
      </c>
    </row>
    <row r="4717" spans="1:4" x14ac:dyDescent="0.55000000000000004">
      <c r="A4717">
        <v>1161.5160410000001</v>
      </c>
      <c r="B4717">
        <v>13.913325009999999</v>
      </c>
      <c r="C4717">
        <v>657.98417900000004</v>
      </c>
      <c r="D4717">
        <v>0</v>
      </c>
    </row>
    <row r="4718" spans="1:4" x14ac:dyDescent="0.55000000000000004">
      <c r="A4718">
        <v>619.59637659999999</v>
      </c>
      <c r="B4718">
        <v>10.77564669</v>
      </c>
      <c r="C4718">
        <v>657.91086919999998</v>
      </c>
      <c r="D4718">
        <v>0</v>
      </c>
    </row>
    <row r="4719" spans="1:4" x14ac:dyDescent="0.55000000000000004">
      <c r="A4719">
        <v>1609.8752730000001</v>
      </c>
      <c r="B4719">
        <v>14.864427940000001</v>
      </c>
      <c r="C4719">
        <v>660.94817550000005</v>
      </c>
      <c r="D4719">
        <v>0</v>
      </c>
    </row>
    <row r="4720" spans="1:4" x14ac:dyDescent="0.55000000000000004">
      <c r="A4720">
        <v>3330.1193640000001</v>
      </c>
      <c r="B4720">
        <v>18.57742575</v>
      </c>
      <c r="C4720">
        <v>661.98708639999995</v>
      </c>
      <c r="D4720">
        <v>0</v>
      </c>
    </row>
    <row r="4721" spans="1:4" x14ac:dyDescent="0.55000000000000004">
      <c r="A4721">
        <v>1159.9408719999999</v>
      </c>
      <c r="B4721">
        <v>6.5150962010000004</v>
      </c>
      <c r="C4721">
        <v>728.48291810000001</v>
      </c>
      <c r="D4721">
        <v>0</v>
      </c>
    </row>
    <row r="4722" spans="1:4" x14ac:dyDescent="0.55000000000000004">
      <c r="A4722">
        <v>1598.9965790000001</v>
      </c>
      <c r="B4722">
        <v>14.444353489999999</v>
      </c>
      <c r="C4722">
        <v>725.1093022</v>
      </c>
      <c r="D4722">
        <v>1</v>
      </c>
    </row>
    <row r="4723" spans="1:4" x14ac:dyDescent="0.55000000000000004">
      <c r="A4723">
        <v>593.03483689999996</v>
      </c>
      <c r="B4723">
        <v>19.2775581</v>
      </c>
      <c r="C4723">
        <v>656.8092785</v>
      </c>
      <c r="D4723">
        <v>0</v>
      </c>
    </row>
    <row r="4724" spans="1:4" x14ac:dyDescent="0.55000000000000004">
      <c r="A4724">
        <v>2378.0315919999998</v>
      </c>
      <c r="B4724">
        <v>13.703317119999999</v>
      </c>
      <c r="C4724">
        <v>678.4042389</v>
      </c>
      <c r="D4724">
        <v>0</v>
      </c>
    </row>
    <row r="4725" spans="1:4" x14ac:dyDescent="0.55000000000000004">
      <c r="A4725">
        <v>2293.1928830000002</v>
      </c>
      <c r="B4725">
        <v>11.15699935</v>
      </c>
      <c r="C4725">
        <v>659.50692670000001</v>
      </c>
      <c r="D4725">
        <v>0</v>
      </c>
    </row>
    <row r="4726" spans="1:4" x14ac:dyDescent="0.55000000000000004">
      <c r="A4726">
        <v>2275.775482</v>
      </c>
      <c r="B4726">
        <v>10.92860406</v>
      </c>
      <c r="C4726">
        <v>658.57942539999999</v>
      </c>
      <c r="D4726">
        <v>0</v>
      </c>
    </row>
    <row r="4727" spans="1:4" x14ac:dyDescent="0.55000000000000004">
      <c r="A4727">
        <v>1109.693319</v>
      </c>
      <c r="B4727">
        <v>13.18379702</v>
      </c>
      <c r="C4727">
        <v>659.18674009999995</v>
      </c>
      <c r="D4727">
        <v>0</v>
      </c>
    </row>
    <row r="4728" spans="1:4" x14ac:dyDescent="0.55000000000000004">
      <c r="A4728">
        <v>1152.4243590000001</v>
      </c>
      <c r="B4728">
        <v>7.5046336279999997</v>
      </c>
      <c r="C4728">
        <v>720.86239269999999</v>
      </c>
      <c r="D4728">
        <v>0</v>
      </c>
    </row>
    <row r="4729" spans="1:4" x14ac:dyDescent="0.55000000000000004">
      <c r="A4729">
        <v>666.63586959999998</v>
      </c>
      <c r="B4729">
        <v>13.731605569999999</v>
      </c>
      <c r="C4729">
        <v>659.37411740000005</v>
      </c>
      <c r="D4729">
        <v>0</v>
      </c>
    </row>
    <row r="4730" spans="1:4" x14ac:dyDescent="0.55000000000000004">
      <c r="A4730">
        <v>1640.06513</v>
      </c>
      <c r="B4730">
        <v>14.56653363</v>
      </c>
      <c r="C4730">
        <v>657.42446489999998</v>
      </c>
      <c r="D4730">
        <v>1</v>
      </c>
    </row>
    <row r="4731" spans="1:4" x14ac:dyDescent="0.55000000000000004">
      <c r="A4731">
        <v>1090.7525290000001</v>
      </c>
      <c r="B4731">
        <v>11.60557406</v>
      </c>
      <c r="C4731">
        <v>683.71796280000001</v>
      </c>
      <c r="D4731">
        <v>0</v>
      </c>
    </row>
    <row r="4732" spans="1:4" x14ac:dyDescent="0.55000000000000004">
      <c r="A4732">
        <v>2226.9360390000002</v>
      </c>
      <c r="B4732">
        <v>18.574898619999999</v>
      </c>
      <c r="C4732">
        <v>710.77999620000003</v>
      </c>
      <c r="D4732">
        <v>0</v>
      </c>
    </row>
    <row r="4733" spans="1:4" x14ac:dyDescent="0.55000000000000004">
      <c r="A4733">
        <v>3411.7819410000002</v>
      </c>
      <c r="B4733">
        <v>24.12338544</v>
      </c>
      <c r="C4733">
        <v>664.25892880000004</v>
      </c>
      <c r="D4733">
        <v>1</v>
      </c>
    </row>
    <row r="4734" spans="1:4" x14ac:dyDescent="0.55000000000000004">
      <c r="A4734">
        <v>2343.645004</v>
      </c>
      <c r="B4734">
        <v>24.03883184</v>
      </c>
      <c r="C4734">
        <v>676.68912330000001</v>
      </c>
      <c r="D4734">
        <v>1</v>
      </c>
    </row>
    <row r="4735" spans="1:4" x14ac:dyDescent="0.55000000000000004">
      <c r="A4735">
        <v>706.34352460000002</v>
      </c>
      <c r="B4735">
        <v>14.573497420000001</v>
      </c>
      <c r="C4735">
        <v>658.54096679999998</v>
      </c>
      <c r="D4735">
        <v>0</v>
      </c>
    </row>
    <row r="4736" spans="1:4" x14ac:dyDescent="0.55000000000000004">
      <c r="A4736">
        <v>1130.2145640000001</v>
      </c>
      <c r="B4736">
        <v>13.473522320000001</v>
      </c>
      <c r="C4736">
        <v>657.31504110000003</v>
      </c>
      <c r="D4736">
        <v>0</v>
      </c>
    </row>
    <row r="4737" spans="1:4" x14ac:dyDescent="0.55000000000000004">
      <c r="A4737">
        <v>1252.645818</v>
      </c>
      <c r="B4737">
        <v>15.41735345</v>
      </c>
      <c r="C4737">
        <v>656.56909889999997</v>
      </c>
      <c r="D4737">
        <v>0</v>
      </c>
    </row>
    <row r="4738" spans="1:4" x14ac:dyDescent="0.55000000000000004">
      <c r="A4738">
        <v>610.47544649999998</v>
      </c>
      <c r="B4738">
        <v>18.161442350000002</v>
      </c>
      <c r="C4738">
        <v>657.12047270000005</v>
      </c>
      <c r="D4738">
        <v>0</v>
      </c>
    </row>
    <row r="4739" spans="1:4" x14ac:dyDescent="0.55000000000000004">
      <c r="A4739">
        <v>3474.3351029999999</v>
      </c>
      <c r="B4739">
        <v>23.111202639999998</v>
      </c>
      <c r="C4739">
        <v>780.93914219999999</v>
      </c>
      <c r="D4739">
        <v>0</v>
      </c>
    </row>
    <row r="4740" spans="1:4" x14ac:dyDescent="0.55000000000000004">
      <c r="A4740">
        <v>1138.4296489999999</v>
      </c>
      <c r="B4740">
        <v>10.34365725</v>
      </c>
      <c r="C4740">
        <v>725.04562329999999</v>
      </c>
      <c r="D4740">
        <v>0</v>
      </c>
    </row>
    <row r="4741" spans="1:4" x14ac:dyDescent="0.55000000000000004">
      <c r="A4741">
        <v>690.31038909999995</v>
      </c>
      <c r="B4741">
        <v>18.234434289999999</v>
      </c>
      <c r="C4741">
        <v>655.1438531</v>
      </c>
      <c r="D4741">
        <v>0</v>
      </c>
    </row>
    <row r="4742" spans="1:4" x14ac:dyDescent="0.55000000000000004">
      <c r="A4742">
        <v>675.89386720000005</v>
      </c>
      <c r="B4742">
        <v>14.633218879999999</v>
      </c>
      <c r="C4742">
        <v>657.03449579999995</v>
      </c>
      <c r="D4742">
        <v>0</v>
      </c>
    </row>
    <row r="4743" spans="1:4" x14ac:dyDescent="0.55000000000000004">
      <c r="A4743">
        <v>2323.8622310000001</v>
      </c>
      <c r="B4743">
        <v>17.141476189999999</v>
      </c>
      <c r="C4743">
        <v>656.91029990000004</v>
      </c>
      <c r="D4743">
        <v>0</v>
      </c>
    </row>
    <row r="4744" spans="1:4" x14ac:dyDescent="0.55000000000000004">
      <c r="A4744">
        <v>576.66716870000005</v>
      </c>
      <c r="B4744">
        <v>11.53966752</v>
      </c>
      <c r="C4744">
        <v>696.50502530000006</v>
      </c>
      <c r="D4744">
        <v>0</v>
      </c>
    </row>
    <row r="4745" spans="1:4" x14ac:dyDescent="0.55000000000000004">
      <c r="A4745">
        <v>1128.920582</v>
      </c>
      <c r="B4745">
        <v>11.22652884</v>
      </c>
      <c r="C4745">
        <v>659.6353441</v>
      </c>
      <c r="D4745">
        <v>1</v>
      </c>
    </row>
    <row r="4746" spans="1:4" x14ac:dyDescent="0.55000000000000004">
      <c r="A4746">
        <v>2473.4768720000002</v>
      </c>
      <c r="B4746">
        <v>8.0704410699999993</v>
      </c>
      <c r="C4746">
        <v>698.76146419999998</v>
      </c>
      <c r="D4746">
        <v>0</v>
      </c>
    </row>
    <row r="4747" spans="1:4" x14ac:dyDescent="0.55000000000000004">
      <c r="A4747">
        <v>1151.7267199999999</v>
      </c>
      <c r="B4747">
        <v>13.128104260000001</v>
      </c>
      <c r="C4747">
        <v>682.60157860000004</v>
      </c>
      <c r="D4747">
        <v>0</v>
      </c>
    </row>
    <row r="4748" spans="1:4" x14ac:dyDescent="0.55000000000000004">
      <c r="A4748">
        <v>1580.390118</v>
      </c>
      <c r="B4748">
        <v>18.13876286</v>
      </c>
      <c r="C4748">
        <v>664.36823549999997</v>
      </c>
      <c r="D4748">
        <v>1</v>
      </c>
    </row>
    <row r="4749" spans="1:4" x14ac:dyDescent="0.55000000000000004">
      <c r="A4749">
        <v>1060.9043180000001</v>
      </c>
      <c r="B4749">
        <v>6.7007054779999997</v>
      </c>
      <c r="C4749">
        <v>713.95450310000001</v>
      </c>
      <c r="D4749">
        <v>0</v>
      </c>
    </row>
    <row r="4750" spans="1:4" x14ac:dyDescent="0.55000000000000004">
      <c r="A4750">
        <v>3252.8695309999998</v>
      </c>
      <c r="B4750">
        <v>23.188745059999999</v>
      </c>
      <c r="C4750">
        <v>717.81873029999997</v>
      </c>
      <c r="D4750">
        <v>0</v>
      </c>
    </row>
    <row r="4751" spans="1:4" x14ac:dyDescent="0.55000000000000004">
      <c r="A4751">
        <v>1061.169169</v>
      </c>
      <c r="B4751">
        <v>14.12786543</v>
      </c>
      <c r="C4751">
        <v>656.52344909999999</v>
      </c>
      <c r="D4751">
        <v>0</v>
      </c>
    </row>
    <row r="4752" spans="1:4" x14ac:dyDescent="0.55000000000000004">
      <c r="A4752">
        <v>980.38253159999999</v>
      </c>
      <c r="B4752">
        <v>17.332742450000001</v>
      </c>
      <c r="C4752">
        <v>665.02214990000004</v>
      </c>
      <c r="D4752">
        <v>0</v>
      </c>
    </row>
    <row r="4753" spans="1:4" x14ac:dyDescent="0.55000000000000004">
      <c r="A4753">
        <v>2163.374288</v>
      </c>
      <c r="B4753">
        <v>8.2317378629999993</v>
      </c>
      <c r="C4753">
        <v>680.01701949999995</v>
      </c>
      <c r="D4753">
        <v>0</v>
      </c>
    </row>
    <row r="4754" spans="1:4" x14ac:dyDescent="0.55000000000000004">
      <c r="A4754">
        <v>2388.4127760000001</v>
      </c>
      <c r="B4754">
        <v>21.79273062</v>
      </c>
      <c r="C4754">
        <v>716.47204090000002</v>
      </c>
      <c r="D4754">
        <v>0</v>
      </c>
    </row>
    <row r="4755" spans="1:4" x14ac:dyDescent="0.55000000000000004">
      <c r="A4755">
        <v>1617.1467740000001</v>
      </c>
      <c r="B4755">
        <v>13.579711509999999</v>
      </c>
      <c r="C4755">
        <v>690.20324319999997</v>
      </c>
      <c r="D4755">
        <v>0</v>
      </c>
    </row>
    <row r="4756" spans="1:4" x14ac:dyDescent="0.55000000000000004">
      <c r="A4756">
        <v>1168.151615</v>
      </c>
      <c r="B4756">
        <v>11.680506380000001</v>
      </c>
      <c r="C4756">
        <v>656.59710470000005</v>
      </c>
      <c r="D4756">
        <v>1</v>
      </c>
    </row>
    <row r="4757" spans="1:4" x14ac:dyDescent="0.55000000000000004">
      <c r="A4757">
        <v>2332.606882</v>
      </c>
      <c r="B4757">
        <v>15.088128510000001</v>
      </c>
      <c r="C4757">
        <v>698.05763950000005</v>
      </c>
      <c r="D4757">
        <v>0</v>
      </c>
    </row>
    <row r="4758" spans="1:4" x14ac:dyDescent="0.55000000000000004">
      <c r="A4758">
        <v>1152.4828440000001</v>
      </c>
      <c r="B4758">
        <v>13.354489389999999</v>
      </c>
      <c r="C4758">
        <v>658.30241750000005</v>
      </c>
      <c r="D4758">
        <v>0</v>
      </c>
    </row>
    <row r="4759" spans="1:4" x14ac:dyDescent="0.55000000000000004">
      <c r="A4759">
        <v>1104.4414730000001</v>
      </c>
      <c r="B4759">
        <v>13.39311959</v>
      </c>
      <c r="C4759">
        <v>659.22020399999997</v>
      </c>
      <c r="D4759">
        <v>1</v>
      </c>
    </row>
    <row r="4760" spans="1:4" x14ac:dyDescent="0.55000000000000004">
      <c r="A4760">
        <v>614.23548760000006</v>
      </c>
      <c r="B4760">
        <v>13.37854795</v>
      </c>
      <c r="C4760">
        <v>659.39687470000001</v>
      </c>
      <c r="D4760">
        <v>0</v>
      </c>
    </row>
    <row r="4761" spans="1:4" x14ac:dyDescent="0.55000000000000004">
      <c r="A4761">
        <v>1610.2517680000001</v>
      </c>
      <c r="B4761">
        <v>10.669352460000001</v>
      </c>
      <c r="C4761">
        <v>658.77039479999996</v>
      </c>
      <c r="D4761">
        <v>1</v>
      </c>
    </row>
    <row r="4762" spans="1:4" x14ac:dyDescent="0.55000000000000004">
      <c r="A4762">
        <v>1106.729691</v>
      </c>
      <c r="B4762">
        <v>6.7288441450000001</v>
      </c>
      <c r="C4762">
        <v>725.86408180000001</v>
      </c>
      <c r="D4762">
        <v>0</v>
      </c>
    </row>
    <row r="4763" spans="1:4" x14ac:dyDescent="0.55000000000000004">
      <c r="A4763">
        <v>1133.0753910000001</v>
      </c>
      <c r="B4763">
        <v>8.3433140160000008</v>
      </c>
      <c r="C4763">
        <v>723.78216159999999</v>
      </c>
      <c r="D4763">
        <v>0</v>
      </c>
    </row>
    <row r="4764" spans="1:4" x14ac:dyDescent="0.55000000000000004">
      <c r="A4764">
        <v>1068.799068</v>
      </c>
      <c r="B4764">
        <v>8.1324023360000002</v>
      </c>
      <c r="C4764">
        <v>713.32429390000004</v>
      </c>
      <c r="D4764">
        <v>0</v>
      </c>
    </row>
    <row r="4765" spans="1:4" x14ac:dyDescent="0.55000000000000004">
      <c r="A4765">
        <v>530.95305499999995</v>
      </c>
      <c r="B4765">
        <v>19.19729749</v>
      </c>
      <c r="C4765">
        <v>655.43230849999998</v>
      </c>
      <c r="D4765">
        <v>0</v>
      </c>
    </row>
    <row r="4766" spans="1:4" x14ac:dyDescent="0.55000000000000004">
      <c r="A4766">
        <v>1056.424771</v>
      </c>
      <c r="B4766">
        <v>6.7887001490000003</v>
      </c>
      <c r="C4766">
        <v>726.90241219999996</v>
      </c>
      <c r="D4766">
        <v>0</v>
      </c>
    </row>
    <row r="4767" spans="1:4" x14ac:dyDescent="0.55000000000000004">
      <c r="A4767">
        <v>1021.229953</v>
      </c>
      <c r="B4767">
        <v>13.95679271</v>
      </c>
      <c r="C4767">
        <v>664.90656209999997</v>
      </c>
      <c r="D4767">
        <v>0</v>
      </c>
    </row>
    <row r="4768" spans="1:4" x14ac:dyDescent="0.55000000000000004">
      <c r="A4768">
        <v>1598.06026</v>
      </c>
      <c r="B4768">
        <v>21.632509689999999</v>
      </c>
      <c r="C4768">
        <v>696.73222999999996</v>
      </c>
      <c r="D4768">
        <v>1</v>
      </c>
    </row>
    <row r="4769" spans="1:4" x14ac:dyDescent="0.55000000000000004">
      <c r="A4769">
        <v>1145.5299279999999</v>
      </c>
      <c r="B4769">
        <v>18.669143120000001</v>
      </c>
      <c r="C4769">
        <v>659.01624700000002</v>
      </c>
      <c r="D4769">
        <v>0</v>
      </c>
    </row>
    <row r="4770" spans="1:4" x14ac:dyDescent="0.55000000000000004">
      <c r="A4770">
        <v>1547.764506</v>
      </c>
      <c r="B4770">
        <v>17.98812285</v>
      </c>
      <c r="C4770">
        <v>678.6329303</v>
      </c>
      <c r="D4770">
        <v>1</v>
      </c>
    </row>
    <row r="4771" spans="1:4" x14ac:dyDescent="0.55000000000000004">
      <c r="A4771">
        <v>622.15033510000001</v>
      </c>
      <c r="B4771">
        <v>10.93764904</v>
      </c>
      <c r="C4771">
        <v>659.91597720000004</v>
      </c>
      <c r="D4771">
        <v>0</v>
      </c>
    </row>
    <row r="4772" spans="1:4" x14ac:dyDescent="0.55000000000000004">
      <c r="A4772">
        <v>2575.523404</v>
      </c>
      <c r="B4772">
        <v>11.25761631</v>
      </c>
      <c r="C4772">
        <v>680.7751389</v>
      </c>
      <c r="D4772">
        <v>0</v>
      </c>
    </row>
    <row r="4773" spans="1:4" x14ac:dyDescent="0.55000000000000004">
      <c r="A4773">
        <v>1553.6842039999999</v>
      </c>
      <c r="B4773">
        <v>18.3416681</v>
      </c>
      <c r="C4773">
        <v>655.94900050000001</v>
      </c>
      <c r="D4773">
        <v>0</v>
      </c>
    </row>
    <row r="4774" spans="1:4" x14ac:dyDescent="0.55000000000000004">
      <c r="A4774">
        <v>2172.7518020000002</v>
      </c>
      <c r="B4774">
        <v>11.04813942</v>
      </c>
      <c r="C4774">
        <v>679.44266909999999</v>
      </c>
      <c r="D4774">
        <v>1</v>
      </c>
    </row>
    <row r="4775" spans="1:4" x14ac:dyDescent="0.55000000000000004">
      <c r="A4775">
        <v>1067.92228</v>
      </c>
      <c r="B4775">
        <v>16.690254750000001</v>
      </c>
      <c r="C4775">
        <v>679.53019400000005</v>
      </c>
      <c r="D4775">
        <v>1</v>
      </c>
    </row>
    <row r="4776" spans="1:4" x14ac:dyDescent="0.55000000000000004">
      <c r="A4776">
        <v>3227.631672</v>
      </c>
      <c r="B4776">
        <v>25.105885399999998</v>
      </c>
      <c r="C4776">
        <v>657.78578889999994</v>
      </c>
      <c r="D4776">
        <v>1</v>
      </c>
    </row>
    <row r="4777" spans="1:4" x14ac:dyDescent="0.55000000000000004">
      <c r="A4777">
        <v>1645.8019959999999</v>
      </c>
      <c r="B4777">
        <v>13.45624005</v>
      </c>
      <c r="C4777">
        <v>714.39062160000003</v>
      </c>
      <c r="D4777">
        <v>0</v>
      </c>
    </row>
    <row r="4778" spans="1:4" x14ac:dyDescent="0.55000000000000004">
      <c r="A4778">
        <v>1161.6521339999999</v>
      </c>
      <c r="B4778">
        <v>18.130465050000002</v>
      </c>
      <c r="C4778">
        <v>659.99924650000003</v>
      </c>
      <c r="D4778">
        <v>0</v>
      </c>
    </row>
    <row r="4779" spans="1:4" x14ac:dyDescent="0.55000000000000004">
      <c r="A4779">
        <v>1116.8609779999999</v>
      </c>
      <c r="B4779">
        <v>14.750038979999999</v>
      </c>
      <c r="C4779">
        <v>677.11817559999997</v>
      </c>
      <c r="D4779">
        <v>0</v>
      </c>
    </row>
    <row r="4780" spans="1:4" x14ac:dyDescent="0.55000000000000004">
      <c r="A4780">
        <v>1008.6555069999999</v>
      </c>
      <c r="B4780">
        <v>10.436101969999999</v>
      </c>
      <c r="C4780">
        <v>659.00769070000001</v>
      </c>
      <c r="D4780">
        <v>0</v>
      </c>
    </row>
    <row r="4781" spans="1:4" x14ac:dyDescent="0.55000000000000004">
      <c r="A4781">
        <v>708.79231879999998</v>
      </c>
      <c r="B4781">
        <v>13.58296204</v>
      </c>
      <c r="C4781">
        <v>657.15796269999998</v>
      </c>
      <c r="D4781">
        <v>0</v>
      </c>
    </row>
    <row r="4782" spans="1:4" x14ac:dyDescent="0.55000000000000004">
      <c r="A4782">
        <v>667.54724710000005</v>
      </c>
      <c r="B4782">
        <v>18.109138609999999</v>
      </c>
      <c r="C4782">
        <v>656.48716850000005</v>
      </c>
      <c r="D4782">
        <v>1</v>
      </c>
    </row>
    <row r="4783" spans="1:4" x14ac:dyDescent="0.55000000000000004">
      <c r="A4783">
        <v>1149.687185</v>
      </c>
      <c r="B4783">
        <v>13.802736469999999</v>
      </c>
      <c r="C4783">
        <v>679.07821149999995</v>
      </c>
      <c r="D4783">
        <v>0</v>
      </c>
    </row>
    <row r="4784" spans="1:4" x14ac:dyDescent="0.55000000000000004">
      <c r="A4784">
        <v>2204.8512540000002</v>
      </c>
      <c r="B4784">
        <v>7.8059537929999996</v>
      </c>
      <c r="C4784">
        <v>712.14838789999999</v>
      </c>
      <c r="D4784">
        <v>0</v>
      </c>
    </row>
    <row r="4785" spans="1:4" x14ac:dyDescent="0.55000000000000004">
      <c r="A4785">
        <v>1026.5401670000001</v>
      </c>
      <c r="B4785">
        <v>7.9909864859999997</v>
      </c>
      <c r="C4785">
        <v>715.3188576</v>
      </c>
      <c r="D4785">
        <v>0</v>
      </c>
    </row>
    <row r="4786" spans="1:4" x14ac:dyDescent="0.55000000000000004">
      <c r="A4786">
        <v>1184.50226</v>
      </c>
      <c r="B4786">
        <v>13.592459209999999</v>
      </c>
      <c r="C4786">
        <v>659.58709280000005</v>
      </c>
      <c r="D4786">
        <v>0</v>
      </c>
    </row>
    <row r="4787" spans="1:4" x14ac:dyDescent="0.55000000000000004">
      <c r="A4787">
        <v>2479.5193949999998</v>
      </c>
      <c r="B4787">
        <v>11.32409655</v>
      </c>
      <c r="C4787">
        <v>714.56404959999998</v>
      </c>
      <c r="D4787">
        <v>0</v>
      </c>
    </row>
    <row r="4788" spans="1:4" x14ac:dyDescent="0.55000000000000004">
      <c r="A4788">
        <v>1497.5623069999999</v>
      </c>
      <c r="B4788">
        <v>17.297777929999999</v>
      </c>
      <c r="C4788">
        <v>680.66745370000001</v>
      </c>
      <c r="D4788">
        <v>0</v>
      </c>
    </row>
    <row r="4789" spans="1:4" x14ac:dyDescent="0.55000000000000004">
      <c r="A4789">
        <v>1123.4521729999999</v>
      </c>
      <c r="B4789">
        <v>12.727520780000001</v>
      </c>
      <c r="C4789">
        <v>680.53786300000002</v>
      </c>
      <c r="D4789">
        <v>0</v>
      </c>
    </row>
    <row r="4790" spans="1:4" x14ac:dyDescent="0.55000000000000004">
      <c r="A4790">
        <v>2255.7619890000001</v>
      </c>
      <c r="B4790">
        <v>8.0746255930000004</v>
      </c>
      <c r="C4790">
        <v>692.11020740000004</v>
      </c>
      <c r="D4790">
        <v>0</v>
      </c>
    </row>
    <row r="4791" spans="1:4" x14ac:dyDescent="0.55000000000000004">
      <c r="A4791">
        <v>1095.7535559999999</v>
      </c>
      <c r="B4791">
        <v>11.06860554</v>
      </c>
      <c r="C4791">
        <v>696.06940310000005</v>
      </c>
      <c r="D4791">
        <v>0</v>
      </c>
    </row>
    <row r="4792" spans="1:4" x14ac:dyDescent="0.55000000000000004">
      <c r="A4792">
        <v>672.16424689999997</v>
      </c>
      <c r="B4792">
        <v>13.37089838</v>
      </c>
      <c r="C4792">
        <v>662.97251110000002</v>
      </c>
      <c r="D4792">
        <v>1</v>
      </c>
    </row>
    <row r="4793" spans="1:4" x14ac:dyDescent="0.55000000000000004">
      <c r="A4793">
        <v>1068.7277939999999</v>
      </c>
      <c r="B4793">
        <v>18.476823599999999</v>
      </c>
      <c r="C4793">
        <v>656.40979030000005</v>
      </c>
      <c r="D4793">
        <v>0</v>
      </c>
    </row>
    <row r="4794" spans="1:4" x14ac:dyDescent="0.55000000000000004">
      <c r="A4794">
        <v>1048.822514</v>
      </c>
      <c r="B4794">
        <v>11.57835835</v>
      </c>
      <c r="C4794">
        <v>656.04580699999997</v>
      </c>
      <c r="D4794">
        <v>0</v>
      </c>
    </row>
    <row r="4795" spans="1:4" x14ac:dyDescent="0.55000000000000004">
      <c r="A4795">
        <v>1065.1150479999999</v>
      </c>
      <c r="B4795">
        <v>10.33588125</v>
      </c>
      <c r="C4795">
        <v>714.51248629999998</v>
      </c>
      <c r="D4795">
        <v>0</v>
      </c>
    </row>
    <row r="4796" spans="1:4" x14ac:dyDescent="0.55000000000000004">
      <c r="A4796">
        <v>658.28360450000002</v>
      </c>
      <c r="B4796">
        <v>7.8551254400000001</v>
      </c>
      <c r="C4796">
        <v>666.01062160000004</v>
      </c>
      <c r="D4796">
        <v>0</v>
      </c>
    </row>
    <row r="4797" spans="1:4" x14ac:dyDescent="0.55000000000000004">
      <c r="A4797">
        <v>1162.675469</v>
      </c>
      <c r="B4797">
        <v>14.737600349999999</v>
      </c>
      <c r="C4797">
        <v>657.49499000000003</v>
      </c>
      <c r="D4797">
        <v>0</v>
      </c>
    </row>
    <row r="4798" spans="1:4" x14ac:dyDescent="0.55000000000000004">
      <c r="A4798">
        <v>1140.1348439999999</v>
      </c>
      <c r="B4798">
        <v>14.529686529999999</v>
      </c>
      <c r="C4798">
        <v>715.19316600000002</v>
      </c>
      <c r="D4798">
        <v>0</v>
      </c>
    </row>
    <row r="4799" spans="1:4" x14ac:dyDescent="0.55000000000000004">
      <c r="A4799">
        <v>1126.4650690000001</v>
      </c>
      <c r="B4799">
        <v>12.121863680000001</v>
      </c>
      <c r="C4799">
        <v>677.50922779999996</v>
      </c>
      <c r="D4799">
        <v>0</v>
      </c>
    </row>
    <row r="4800" spans="1:4" x14ac:dyDescent="0.55000000000000004">
      <c r="A4800">
        <v>1174.806834</v>
      </c>
      <c r="B4800">
        <v>13.67301591</v>
      </c>
      <c r="C4800">
        <v>698.71313889999999</v>
      </c>
      <c r="D4800">
        <v>0</v>
      </c>
    </row>
    <row r="4801" spans="1:4" x14ac:dyDescent="0.55000000000000004">
      <c r="A4801">
        <v>1474.6836940000001</v>
      </c>
      <c r="B4801">
        <v>14.138561360000001</v>
      </c>
      <c r="C4801">
        <v>716.43083709999996</v>
      </c>
      <c r="D4801">
        <v>0</v>
      </c>
    </row>
    <row r="4802" spans="1:4" x14ac:dyDescent="0.55000000000000004">
      <c r="A4802">
        <v>1164.009286</v>
      </c>
      <c r="B4802">
        <v>17.657386850000002</v>
      </c>
      <c r="C4802">
        <v>658.91226010000003</v>
      </c>
      <c r="D4802">
        <v>0</v>
      </c>
    </row>
    <row r="4803" spans="1:4" x14ac:dyDescent="0.55000000000000004">
      <c r="A4803">
        <v>1509.7980930000001</v>
      </c>
      <c r="B4803">
        <v>18.49068647</v>
      </c>
      <c r="C4803">
        <v>664.88321350000001</v>
      </c>
      <c r="D4803">
        <v>0</v>
      </c>
    </row>
    <row r="4804" spans="1:4" x14ac:dyDescent="0.55000000000000004">
      <c r="A4804">
        <v>1131.363717</v>
      </c>
      <c r="B4804">
        <v>26.829860320000002</v>
      </c>
      <c r="C4804">
        <v>656.64236189999997</v>
      </c>
      <c r="D4804">
        <v>1</v>
      </c>
    </row>
    <row r="4805" spans="1:4" x14ac:dyDescent="0.55000000000000004">
      <c r="A4805">
        <v>1117.680717</v>
      </c>
      <c r="B4805">
        <v>17.557527199999999</v>
      </c>
      <c r="C4805">
        <v>658.72349980000001</v>
      </c>
      <c r="D4805">
        <v>0</v>
      </c>
    </row>
    <row r="4806" spans="1:4" x14ac:dyDescent="0.55000000000000004">
      <c r="A4806">
        <v>1173.1909390000001</v>
      </c>
      <c r="B4806">
        <v>17.456036999999998</v>
      </c>
      <c r="C4806">
        <v>679.83558730000004</v>
      </c>
      <c r="D4806">
        <v>0</v>
      </c>
    </row>
    <row r="4807" spans="1:4" x14ac:dyDescent="0.55000000000000004">
      <c r="A4807">
        <v>1606.9114050000001</v>
      </c>
      <c r="B4807">
        <v>7.3742484719999997</v>
      </c>
      <c r="C4807">
        <v>711.42552890000002</v>
      </c>
      <c r="D4807">
        <v>0</v>
      </c>
    </row>
    <row r="4808" spans="1:4" x14ac:dyDescent="0.55000000000000004">
      <c r="A4808">
        <v>758.61551710000003</v>
      </c>
      <c r="B4808">
        <v>17.616187799999999</v>
      </c>
      <c r="C4808">
        <v>656.01461549999999</v>
      </c>
      <c r="D4808">
        <v>0</v>
      </c>
    </row>
    <row r="4809" spans="1:4" x14ac:dyDescent="0.55000000000000004">
      <c r="A4809">
        <v>1143.8993359999999</v>
      </c>
      <c r="B4809">
        <v>8.2503139359999995</v>
      </c>
      <c r="C4809">
        <v>695.72163130000001</v>
      </c>
      <c r="D4809">
        <v>0</v>
      </c>
    </row>
    <row r="4810" spans="1:4" x14ac:dyDescent="0.55000000000000004">
      <c r="A4810">
        <v>1146.1836949999999</v>
      </c>
      <c r="B4810">
        <v>13.374735190000001</v>
      </c>
      <c r="C4810">
        <v>678.92184110000005</v>
      </c>
      <c r="D4810">
        <v>0</v>
      </c>
    </row>
    <row r="4811" spans="1:4" x14ac:dyDescent="0.55000000000000004">
      <c r="A4811">
        <v>1211.36196</v>
      </c>
      <c r="B4811">
        <v>10.97439327</v>
      </c>
      <c r="C4811">
        <v>714.85508370000002</v>
      </c>
      <c r="D4811">
        <v>0</v>
      </c>
    </row>
    <row r="4812" spans="1:4" x14ac:dyDescent="0.55000000000000004">
      <c r="A4812">
        <v>1534.425671</v>
      </c>
      <c r="B4812">
        <v>11.26080911</v>
      </c>
      <c r="C4812">
        <v>681.61732800000004</v>
      </c>
      <c r="D4812">
        <v>1</v>
      </c>
    </row>
    <row r="4813" spans="1:4" x14ac:dyDescent="0.55000000000000004">
      <c r="A4813">
        <v>3529.0475660000002</v>
      </c>
      <c r="B4813">
        <v>18.102254890000001</v>
      </c>
      <c r="C4813">
        <v>679.8191779</v>
      </c>
      <c r="D4813">
        <v>1</v>
      </c>
    </row>
    <row r="4814" spans="1:4" x14ac:dyDescent="0.55000000000000004">
      <c r="A4814">
        <v>3471.9003560000001</v>
      </c>
      <c r="B4814">
        <v>25.91156239</v>
      </c>
      <c r="C4814">
        <v>663.99745310000003</v>
      </c>
      <c r="D4814">
        <v>1</v>
      </c>
    </row>
    <row r="4815" spans="1:4" x14ac:dyDescent="0.55000000000000004">
      <c r="A4815">
        <v>1106.931069</v>
      </c>
      <c r="B4815">
        <v>7.0370253500000004</v>
      </c>
      <c r="C4815">
        <v>778.63900690000003</v>
      </c>
      <c r="D4815">
        <v>0</v>
      </c>
    </row>
    <row r="4816" spans="1:4" x14ac:dyDescent="0.55000000000000004">
      <c r="A4816">
        <v>2200.9648539999998</v>
      </c>
      <c r="B4816">
        <v>18.52285238</v>
      </c>
      <c r="C4816">
        <v>658.37139100000002</v>
      </c>
      <c r="D4816">
        <v>0</v>
      </c>
    </row>
    <row r="4817" spans="1:4" x14ac:dyDescent="0.55000000000000004">
      <c r="A4817">
        <v>3298.750501</v>
      </c>
      <c r="B4817">
        <v>22.38372365</v>
      </c>
      <c r="C4817">
        <v>694.24446049999995</v>
      </c>
      <c r="D4817">
        <v>1</v>
      </c>
    </row>
    <row r="4818" spans="1:4" x14ac:dyDescent="0.55000000000000004">
      <c r="A4818">
        <v>2171.5300779999998</v>
      </c>
      <c r="B4818">
        <v>24.231165740000002</v>
      </c>
      <c r="C4818">
        <v>696.55381560000001</v>
      </c>
      <c r="D4818">
        <v>0</v>
      </c>
    </row>
    <row r="4819" spans="1:4" x14ac:dyDescent="0.55000000000000004">
      <c r="A4819">
        <v>1608.5338260000001</v>
      </c>
      <c r="B4819">
        <v>13.884886679999999</v>
      </c>
      <c r="C4819">
        <v>657.65394790000005</v>
      </c>
      <c r="D4819">
        <v>0</v>
      </c>
    </row>
    <row r="4820" spans="1:4" x14ac:dyDescent="0.55000000000000004">
      <c r="A4820">
        <v>1037.3766539999999</v>
      </c>
      <c r="B4820">
        <v>13.995791069999999</v>
      </c>
      <c r="C4820">
        <v>657.87318900000002</v>
      </c>
      <c r="D4820">
        <v>1</v>
      </c>
    </row>
    <row r="4821" spans="1:4" x14ac:dyDescent="0.55000000000000004">
      <c r="A4821">
        <v>640.50845240000001</v>
      </c>
      <c r="B4821">
        <v>14.68863556</v>
      </c>
      <c r="C4821">
        <v>660.49894240000003</v>
      </c>
      <c r="D4821">
        <v>0</v>
      </c>
    </row>
    <row r="4822" spans="1:4" x14ac:dyDescent="0.55000000000000004">
      <c r="A4822">
        <v>3184.0658659999999</v>
      </c>
      <c r="B4822">
        <v>22.97307979</v>
      </c>
      <c r="C4822">
        <v>656.91724390000002</v>
      </c>
      <c r="D4822">
        <v>0</v>
      </c>
    </row>
    <row r="4823" spans="1:4" x14ac:dyDescent="0.55000000000000004">
      <c r="A4823">
        <v>1209.488717</v>
      </c>
      <c r="B4823">
        <v>11.32926689</v>
      </c>
      <c r="C4823">
        <v>683.68043920000002</v>
      </c>
      <c r="D4823">
        <v>0</v>
      </c>
    </row>
    <row r="4824" spans="1:4" x14ac:dyDescent="0.55000000000000004">
      <c r="A4824">
        <v>1630.7124710000001</v>
      </c>
      <c r="B4824">
        <v>18.207668640000001</v>
      </c>
      <c r="C4824">
        <v>659.2386874</v>
      </c>
      <c r="D4824">
        <v>1</v>
      </c>
    </row>
    <row r="4825" spans="1:4" x14ac:dyDescent="0.55000000000000004">
      <c r="A4825">
        <v>766.49353570000005</v>
      </c>
      <c r="B4825">
        <v>8.7390776419999998</v>
      </c>
      <c r="C4825">
        <v>678.58183940000004</v>
      </c>
      <c r="D4825">
        <v>0</v>
      </c>
    </row>
    <row r="4826" spans="1:4" x14ac:dyDescent="0.55000000000000004">
      <c r="A4826">
        <v>1062.7702690000001</v>
      </c>
      <c r="B4826">
        <v>18.014046140000001</v>
      </c>
      <c r="C4826">
        <v>658.45949470000005</v>
      </c>
      <c r="D4826">
        <v>1</v>
      </c>
    </row>
    <row r="4827" spans="1:4" x14ac:dyDescent="0.55000000000000004">
      <c r="A4827">
        <v>1033.7166810000001</v>
      </c>
      <c r="B4827">
        <v>13.602983650000001</v>
      </c>
      <c r="C4827">
        <v>658.95188229999997</v>
      </c>
      <c r="D4827">
        <v>0</v>
      </c>
    </row>
    <row r="4828" spans="1:4" x14ac:dyDescent="0.55000000000000004">
      <c r="A4828">
        <v>1158.9381020000001</v>
      </c>
      <c r="B4828">
        <v>8.1354601940000002</v>
      </c>
      <c r="C4828">
        <v>718.70922800000005</v>
      </c>
      <c r="D4828">
        <v>0</v>
      </c>
    </row>
    <row r="4829" spans="1:4" x14ac:dyDescent="0.55000000000000004">
      <c r="A4829">
        <v>3717.4185259999999</v>
      </c>
      <c r="B4829">
        <v>18.18732533</v>
      </c>
      <c r="C4829">
        <v>698.58904329999996</v>
      </c>
      <c r="D4829">
        <v>1</v>
      </c>
    </row>
    <row r="4830" spans="1:4" x14ac:dyDescent="0.55000000000000004">
      <c r="A4830">
        <v>1048.8836080000001</v>
      </c>
      <c r="B4830">
        <v>6.6575092859999998</v>
      </c>
      <c r="C4830">
        <v>710.94880980000005</v>
      </c>
      <c r="D4830">
        <v>0</v>
      </c>
    </row>
    <row r="4831" spans="1:4" x14ac:dyDescent="0.55000000000000004">
      <c r="A4831">
        <v>1204.6931159999999</v>
      </c>
      <c r="B4831">
        <v>13.846869480000001</v>
      </c>
      <c r="C4831">
        <v>678.34681660000001</v>
      </c>
      <c r="D4831">
        <v>0</v>
      </c>
    </row>
    <row r="4832" spans="1:4" x14ac:dyDescent="0.55000000000000004">
      <c r="A4832">
        <v>1680.5286510000001</v>
      </c>
      <c r="B4832">
        <v>11.20905808</v>
      </c>
      <c r="C4832">
        <v>714.35597489999998</v>
      </c>
      <c r="D4832">
        <v>1</v>
      </c>
    </row>
    <row r="4833" spans="1:4" x14ac:dyDescent="0.55000000000000004">
      <c r="A4833">
        <v>707.99098719999995</v>
      </c>
      <c r="B4833">
        <v>14.09047696</v>
      </c>
      <c r="C4833">
        <v>659.17794140000001</v>
      </c>
      <c r="D4833">
        <v>1</v>
      </c>
    </row>
    <row r="4834" spans="1:4" x14ac:dyDescent="0.55000000000000004">
      <c r="A4834">
        <v>1212.676365</v>
      </c>
      <c r="B4834">
        <v>25.137408270000002</v>
      </c>
      <c r="C4834">
        <v>656.39101410000001</v>
      </c>
      <c r="D4834">
        <v>1</v>
      </c>
    </row>
    <row r="4835" spans="1:4" x14ac:dyDescent="0.55000000000000004">
      <c r="A4835">
        <v>2343.3358979999998</v>
      </c>
      <c r="B4835">
        <v>22.845828600000001</v>
      </c>
      <c r="C4835">
        <v>717.93625420000001</v>
      </c>
      <c r="D4835">
        <v>0</v>
      </c>
    </row>
    <row r="4836" spans="1:4" x14ac:dyDescent="0.55000000000000004">
      <c r="A4836">
        <v>1050.590614</v>
      </c>
      <c r="B4836">
        <v>14.42155266</v>
      </c>
      <c r="C4836">
        <v>659.00613310000006</v>
      </c>
      <c r="D4836">
        <v>0</v>
      </c>
    </row>
    <row r="4837" spans="1:4" x14ac:dyDescent="0.55000000000000004">
      <c r="A4837">
        <v>1096.4104649999999</v>
      </c>
      <c r="B4837">
        <v>13.940787739999999</v>
      </c>
      <c r="C4837">
        <v>711.61816450000003</v>
      </c>
      <c r="D4837">
        <v>0</v>
      </c>
    </row>
    <row r="4838" spans="1:4" x14ac:dyDescent="0.55000000000000004">
      <c r="A4838">
        <v>1026.4747560000001</v>
      </c>
      <c r="B4838">
        <v>6.9484602039999999</v>
      </c>
      <c r="C4838">
        <v>711.45562610000002</v>
      </c>
      <c r="D4838">
        <v>0</v>
      </c>
    </row>
    <row r="4839" spans="1:4" x14ac:dyDescent="0.55000000000000004">
      <c r="A4839">
        <v>600.52832239999998</v>
      </c>
      <c r="B4839">
        <v>13.166835369999999</v>
      </c>
      <c r="C4839">
        <v>656.66603120000002</v>
      </c>
      <c r="D4839">
        <v>0</v>
      </c>
    </row>
    <row r="4840" spans="1:4" x14ac:dyDescent="0.55000000000000004">
      <c r="A4840">
        <v>2259.1588200000001</v>
      </c>
      <c r="B4840">
        <v>24.841841380000002</v>
      </c>
      <c r="C4840">
        <v>680.93949699999996</v>
      </c>
      <c r="D4840">
        <v>0</v>
      </c>
    </row>
    <row r="4841" spans="1:4" x14ac:dyDescent="0.55000000000000004">
      <c r="A4841">
        <v>624.51528410000003</v>
      </c>
      <c r="B4841">
        <v>7.2747515040000001</v>
      </c>
      <c r="C4841">
        <v>771.18442630000004</v>
      </c>
      <c r="D4841">
        <v>0</v>
      </c>
    </row>
    <row r="4842" spans="1:4" x14ac:dyDescent="0.55000000000000004">
      <c r="A4842">
        <v>633.75512300000003</v>
      </c>
      <c r="B4842">
        <v>6.6860830519999999</v>
      </c>
      <c r="C4842">
        <v>716.83593470000005</v>
      </c>
      <c r="D4842">
        <v>0</v>
      </c>
    </row>
    <row r="4843" spans="1:4" x14ac:dyDescent="0.55000000000000004">
      <c r="A4843">
        <v>2329.120163</v>
      </c>
      <c r="B4843">
        <v>11.564912319999999</v>
      </c>
      <c r="C4843">
        <v>754.40296420000004</v>
      </c>
      <c r="D4843">
        <v>0</v>
      </c>
    </row>
    <row r="4844" spans="1:4" x14ac:dyDescent="0.55000000000000004">
      <c r="A4844">
        <v>1146.916473</v>
      </c>
      <c r="B4844">
        <v>14.640437759999999</v>
      </c>
      <c r="C4844">
        <v>711.01771770000005</v>
      </c>
      <c r="D4844">
        <v>0</v>
      </c>
    </row>
    <row r="4845" spans="1:4" x14ac:dyDescent="0.55000000000000004">
      <c r="A4845">
        <v>2339.7690250000001</v>
      </c>
      <c r="B4845">
        <v>11.064470399999999</v>
      </c>
      <c r="C4845">
        <v>753.03618159999996</v>
      </c>
      <c r="D4845">
        <v>1</v>
      </c>
    </row>
    <row r="4846" spans="1:4" x14ac:dyDescent="0.55000000000000004">
      <c r="A4846">
        <v>1044.2875550000001</v>
      </c>
      <c r="B4846">
        <v>7.9658450749999998</v>
      </c>
      <c r="C4846">
        <v>725.44893999999999</v>
      </c>
      <c r="D4846">
        <v>0</v>
      </c>
    </row>
    <row r="4847" spans="1:4" x14ac:dyDescent="0.55000000000000004">
      <c r="A4847">
        <v>1161.1700310000001</v>
      </c>
      <c r="B4847">
        <v>11.33173938</v>
      </c>
      <c r="C4847">
        <v>665.14271580000002</v>
      </c>
      <c r="D4847">
        <v>1</v>
      </c>
    </row>
    <row r="4848" spans="1:4" x14ac:dyDescent="0.55000000000000004">
      <c r="A4848">
        <v>551.28009269999995</v>
      </c>
      <c r="B4848">
        <v>18.983007560000001</v>
      </c>
      <c r="C4848">
        <v>679.1149537</v>
      </c>
      <c r="D4848">
        <v>0</v>
      </c>
    </row>
    <row r="4849" spans="1:4" x14ac:dyDescent="0.55000000000000004">
      <c r="A4849">
        <v>710.32953840000005</v>
      </c>
      <c r="B4849">
        <v>14.43512656</v>
      </c>
      <c r="C4849">
        <v>656.37931560000004</v>
      </c>
      <c r="D4849">
        <v>0</v>
      </c>
    </row>
    <row r="4850" spans="1:4" x14ac:dyDescent="0.55000000000000004">
      <c r="A4850">
        <v>555.28545580000002</v>
      </c>
      <c r="B4850">
        <v>17.99987789</v>
      </c>
      <c r="C4850">
        <v>658.55256120000001</v>
      </c>
      <c r="D4850">
        <v>0</v>
      </c>
    </row>
    <row r="4851" spans="1:4" x14ac:dyDescent="0.55000000000000004">
      <c r="A4851">
        <v>2328.1493999999998</v>
      </c>
      <c r="B4851">
        <v>21.8105692</v>
      </c>
      <c r="C4851">
        <v>682.00733720000005</v>
      </c>
      <c r="D4851">
        <v>0</v>
      </c>
    </row>
    <row r="4852" spans="1:4" x14ac:dyDescent="0.55000000000000004">
      <c r="A4852">
        <v>2583.3830969999999</v>
      </c>
      <c r="B4852">
        <v>8.8370433300000002</v>
      </c>
      <c r="C4852">
        <v>698.80151590000003</v>
      </c>
      <c r="D4852">
        <v>0</v>
      </c>
    </row>
    <row r="4853" spans="1:4" x14ac:dyDescent="0.55000000000000004">
      <c r="A4853">
        <v>548.98349010000004</v>
      </c>
      <c r="B4853">
        <v>14.4925651</v>
      </c>
      <c r="C4853">
        <v>681.7646393</v>
      </c>
      <c r="D4853">
        <v>1</v>
      </c>
    </row>
    <row r="4854" spans="1:4" x14ac:dyDescent="0.55000000000000004">
      <c r="A4854">
        <v>1062.0193139999999</v>
      </c>
      <c r="B4854">
        <v>6.7101608669999999</v>
      </c>
      <c r="C4854">
        <v>722.242749</v>
      </c>
      <c r="D4854">
        <v>0</v>
      </c>
    </row>
    <row r="4855" spans="1:4" x14ac:dyDescent="0.55000000000000004">
      <c r="A4855">
        <v>1510.2670929999999</v>
      </c>
      <c r="B4855">
        <v>11.68257462</v>
      </c>
      <c r="C4855">
        <v>679.82873080000002</v>
      </c>
      <c r="D4855">
        <v>1</v>
      </c>
    </row>
    <row r="4856" spans="1:4" x14ac:dyDescent="0.55000000000000004">
      <c r="A4856">
        <v>1222.3735200000001</v>
      </c>
      <c r="B4856">
        <v>13.29022732</v>
      </c>
      <c r="C4856">
        <v>713.25753970000005</v>
      </c>
      <c r="D4856">
        <v>0</v>
      </c>
    </row>
    <row r="4857" spans="1:4" x14ac:dyDescent="0.55000000000000004">
      <c r="A4857">
        <v>1053.3219320000001</v>
      </c>
      <c r="B4857">
        <v>13.74824087</v>
      </c>
      <c r="C4857">
        <v>657.09743509999998</v>
      </c>
      <c r="D4857">
        <v>0</v>
      </c>
    </row>
    <row r="4858" spans="1:4" x14ac:dyDescent="0.55000000000000004">
      <c r="A4858">
        <v>1258.469724</v>
      </c>
      <c r="B4858">
        <v>14.20793819</v>
      </c>
      <c r="C4858">
        <v>660.57301819999998</v>
      </c>
      <c r="D4858">
        <v>0</v>
      </c>
    </row>
    <row r="4859" spans="1:4" x14ac:dyDescent="0.55000000000000004">
      <c r="A4859">
        <v>2319.0012609999999</v>
      </c>
      <c r="B4859">
        <v>23.435171189999998</v>
      </c>
      <c r="C4859">
        <v>678.5947807</v>
      </c>
      <c r="D4859">
        <v>1</v>
      </c>
    </row>
    <row r="4860" spans="1:4" x14ac:dyDescent="0.55000000000000004">
      <c r="A4860">
        <v>3565.710525</v>
      </c>
      <c r="B4860">
        <v>6.8661533439999998</v>
      </c>
      <c r="C4860">
        <v>723.93129759999999</v>
      </c>
      <c r="D4860">
        <v>0</v>
      </c>
    </row>
    <row r="4861" spans="1:4" x14ac:dyDescent="0.55000000000000004">
      <c r="A4861">
        <v>1111.7239939999999</v>
      </c>
      <c r="B4861">
        <v>14.647825149999999</v>
      </c>
      <c r="C4861">
        <v>658.86395930000003</v>
      </c>
      <c r="D4861">
        <v>0</v>
      </c>
    </row>
    <row r="4862" spans="1:4" x14ac:dyDescent="0.55000000000000004">
      <c r="A4862">
        <v>1141.9616169999999</v>
      </c>
      <c r="B4862">
        <v>19.30250809</v>
      </c>
      <c r="C4862">
        <v>654.99888410000005</v>
      </c>
      <c r="D4862">
        <v>0</v>
      </c>
    </row>
    <row r="4863" spans="1:4" x14ac:dyDescent="0.55000000000000004">
      <c r="A4863">
        <v>1048.903953</v>
      </c>
      <c r="B4863">
        <v>23.245878640000001</v>
      </c>
      <c r="C4863">
        <v>658.61069780000003</v>
      </c>
      <c r="D4863">
        <v>0</v>
      </c>
    </row>
    <row r="4864" spans="1:4" x14ac:dyDescent="0.55000000000000004">
      <c r="A4864">
        <v>1182.367152</v>
      </c>
      <c r="B4864">
        <v>10.596310320000001</v>
      </c>
      <c r="C4864">
        <v>681.82242120000001</v>
      </c>
      <c r="D4864">
        <v>0</v>
      </c>
    </row>
    <row r="4865" spans="1:4" x14ac:dyDescent="0.55000000000000004">
      <c r="A4865">
        <v>1173.021477</v>
      </c>
      <c r="B4865">
        <v>14.959359770000001</v>
      </c>
      <c r="C4865">
        <v>680.14408460000004</v>
      </c>
      <c r="D4865">
        <v>0</v>
      </c>
    </row>
    <row r="4866" spans="1:4" x14ac:dyDescent="0.55000000000000004">
      <c r="A4866">
        <v>1120.3816340000001</v>
      </c>
      <c r="B4866">
        <v>13.13228668</v>
      </c>
      <c r="C4866">
        <v>683.80874419999998</v>
      </c>
      <c r="D4866">
        <v>0</v>
      </c>
    </row>
    <row r="4867" spans="1:4" x14ac:dyDescent="0.55000000000000004">
      <c r="A4867">
        <v>981.48135520000005</v>
      </c>
      <c r="B4867">
        <v>18.26120568</v>
      </c>
      <c r="C4867">
        <v>661.72669199999996</v>
      </c>
      <c r="D4867">
        <v>1</v>
      </c>
    </row>
    <row r="4868" spans="1:4" x14ac:dyDescent="0.55000000000000004">
      <c r="A4868">
        <v>2195.9985649999999</v>
      </c>
      <c r="B4868">
        <v>8.2326820620000003</v>
      </c>
      <c r="C4868">
        <v>699.71200820000001</v>
      </c>
      <c r="D4868">
        <v>0</v>
      </c>
    </row>
    <row r="4869" spans="1:4" x14ac:dyDescent="0.55000000000000004">
      <c r="A4869">
        <v>648.03197130000001</v>
      </c>
      <c r="B4869">
        <v>12.61996802</v>
      </c>
      <c r="C4869">
        <v>701.75779520000003</v>
      </c>
      <c r="D4869">
        <v>0</v>
      </c>
    </row>
    <row r="4870" spans="1:4" x14ac:dyDescent="0.55000000000000004">
      <c r="A4870">
        <v>681.95051100000001</v>
      </c>
      <c r="B4870">
        <v>8.3384501479999997</v>
      </c>
      <c r="C4870">
        <v>662.16805959999999</v>
      </c>
      <c r="D4870">
        <v>1</v>
      </c>
    </row>
    <row r="4871" spans="1:4" x14ac:dyDescent="0.55000000000000004">
      <c r="A4871">
        <v>2175.9264910000002</v>
      </c>
      <c r="B4871">
        <v>13.59979959</v>
      </c>
      <c r="C4871">
        <v>698.38203959999998</v>
      </c>
      <c r="D4871">
        <v>0</v>
      </c>
    </row>
    <row r="4872" spans="1:4" x14ac:dyDescent="0.55000000000000004">
      <c r="A4872">
        <v>2335.2597780000001</v>
      </c>
      <c r="B4872">
        <v>10.650110079999999</v>
      </c>
      <c r="C4872">
        <v>680.43943639999998</v>
      </c>
      <c r="D4872">
        <v>0</v>
      </c>
    </row>
    <row r="4873" spans="1:4" x14ac:dyDescent="0.55000000000000004">
      <c r="A4873">
        <v>3592.0605599999999</v>
      </c>
      <c r="B4873">
        <v>18.296305820000001</v>
      </c>
      <c r="C4873">
        <v>697.75401629999999</v>
      </c>
      <c r="D4873">
        <v>0</v>
      </c>
    </row>
    <row r="4874" spans="1:4" x14ac:dyDescent="0.55000000000000004">
      <c r="A4874">
        <v>3395.200272</v>
      </c>
      <c r="B4874">
        <v>18.411730080000002</v>
      </c>
      <c r="C4874">
        <v>706.1781201</v>
      </c>
      <c r="D4874">
        <v>0</v>
      </c>
    </row>
    <row r="4875" spans="1:4" x14ac:dyDescent="0.55000000000000004">
      <c r="A4875">
        <v>3220.057753</v>
      </c>
      <c r="B4875">
        <v>8.3192658440000002</v>
      </c>
      <c r="C4875">
        <v>692.47064799999998</v>
      </c>
      <c r="D4875">
        <v>0</v>
      </c>
    </row>
    <row r="4876" spans="1:4" x14ac:dyDescent="0.55000000000000004">
      <c r="A4876">
        <v>2284.5860680000001</v>
      </c>
      <c r="B4876">
        <v>6.9924719299999998</v>
      </c>
      <c r="C4876">
        <v>712.40422799999999</v>
      </c>
      <c r="D4876">
        <v>0</v>
      </c>
    </row>
    <row r="4877" spans="1:4" x14ac:dyDescent="0.55000000000000004">
      <c r="A4877">
        <v>1074.0119850000001</v>
      </c>
      <c r="B4877">
        <v>14.37223034</v>
      </c>
      <c r="C4877">
        <v>657.06108710000001</v>
      </c>
      <c r="D4877">
        <v>1</v>
      </c>
    </row>
    <row r="4878" spans="1:4" x14ac:dyDescent="0.55000000000000004">
      <c r="A4878">
        <v>2492.4060930000001</v>
      </c>
      <c r="B4878">
        <v>22.995090909999998</v>
      </c>
      <c r="C4878">
        <v>681.78009529999997</v>
      </c>
      <c r="D4878">
        <v>0</v>
      </c>
    </row>
    <row r="4879" spans="1:4" x14ac:dyDescent="0.55000000000000004">
      <c r="A4879">
        <v>658.48020029999998</v>
      </c>
      <c r="B4879">
        <v>18.033349170000001</v>
      </c>
      <c r="C4879">
        <v>655.79651920000003</v>
      </c>
      <c r="D4879">
        <v>0</v>
      </c>
    </row>
    <row r="4880" spans="1:4" x14ac:dyDescent="0.55000000000000004">
      <c r="A4880">
        <v>595.23430759999997</v>
      </c>
      <c r="B4880">
        <v>13.245163249999999</v>
      </c>
      <c r="C4880">
        <v>726.36062370000002</v>
      </c>
      <c r="D4880">
        <v>0</v>
      </c>
    </row>
    <row r="4881" spans="1:4" x14ac:dyDescent="0.55000000000000004">
      <c r="A4881">
        <v>2209.0537220000001</v>
      </c>
      <c r="B4881">
        <v>14.82487611</v>
      </c>
      <c r="C4881">
        <v>678.63833179999995</v>
      </c>
      <c r="D4881">
        <v>1</v>
      </c>
    </row>
    <row r="4882" spans="1:4" x14ac:dyDescent="0.55000000000000004">
      <c r="A4882">
        <v>1150.3064400000001</v>
      </c>
      <c r="B4882">
        <v>13.46853647</v>
      </c>
      <c r="C4882">
        <v>663.70151699999997</v>
      </c>
      <c r="D4882">
        <v>1</v>
      </c>
    </row>
    <row r="4883" spans="1:4" x14ac:dyDescent="0.55000000000000004">
      <c r="A4883">
        <v>461.88841300000001</v>
      </c>
      <c r="B4883">
        <v>18.905983630000001</v>
      </c>
      <c r="C4883">
        <v>657.74006039999995</v>
      </c>
      <c r="D4883">
        <v>0</v>
      </c>
    </row>
    <row r="4884" spans="1:4" x14ac:dyDescent="0.55000000000000004">
      <c r="A4884">
        <v>2090.1494379999999</v>
      </c>
      <c r="B4884">
        <v>14.560809259999999</v>
      </c>
      <c r="C4884">
        <v>657.58754610000005</v>
      </c>
      <c r="D4884">
        <v>1</v>
      </c>
    </row>
    <row r="4885" spans="1:4" x14ac:dyDescent="0.55000000000000004">
      <c r="A4885">
        <v>1020.077913</v>
      </c>
      <c r="B4885">
        <v>6.8565570669999998</v>
      </c>
      <c r="C4885">
        <v>681.82335090000004</v>
      </c>
      <c r="D4885">
        <v>0</v>
      </c>
    </row>
    <row r="4886" spans="1:4" x14ac:dyDescent="0.55000000000000004">
      <c r="A4886">
        <v>1178.520837</v>
      </c>
      <c r="B4886">
        <v>14.99372337</v>
      </c>
      <c r="C4886">
        <v>678.29239940000002</v>
      </c>
      <c r="D4886">
        <v>0</v>
      </c>
    </row>
    <row r="4887" spans="1:4" x14ac:dyDescent="0.55000000000000004">
      <c r="A4887">
        <v>1664.6678669999999</v>
      </c>
      <c r="B4887">
        <v>23.052528349999999</v>
      </c>
      <c r="C4887">
        <v>663.12474440000005</v>
      </c>
      <c r="D4887">
        <v>0</v>
      </c>
    </row>
    <row r="4888" spans="1:4" x14ac:dyDescent="0.55000000000000004">
      <c r="A4888">
        <v>2081.1380100000001</v>
      </c>
      <c r="B4888">
        <v>13.924049950000001</v>
      </c>
      <c r="C4888">
        <v>716.6026147</v>
      </c>
      <c r="D4888">
        <v>0</v>
      </c>
    </row>
    <row r="4889" spans="1:4" x14ac:dyDescent="0.55000000000000004">
      <c r="A4889">
        <v>1661.9162080000001</v>
      </c>
      <c r="B4889">
        <v>13.60388668</v>
      </c>
      <c r="C4889">
        <v>712.00730920000001</v>
      </c>
      <c r="D4889">
        <v>0</v>
      </c>
    </row>
    <row r="4890" spans="1:4" x14ac:dyDescent="0.55000000000000004">
      <c r="A4890">
        <v>1167.157999</v>
      </c>
      <c r="B4890">
        <v>13.64469502</v>
      </c>
      <c r="C4890">
        <v>662.53123319999997</v>
      </c>
      <c r="D4890">
        <v>0</v>
      </c>
    </row>
    <row r="4891" spans="1:4" x14ac:dyDescent="0.55000000000000004">
      <c r="A4891">
        <v>2331.2841760000001</v>
      </c>
      <c r="B4891">
        <v>14.859032709999999</v>
      </c>
      <c r="C4891">
        <v>654.42895940000005</v>
      </c>
      <c r="D4891">
        <v>0</v>
      </c>
    </row>
    <row r="4892" spans="1:4" x14ac:dyDescent="0.55000000000000004">
      <c r="A4892">
        <v>2403.0086299999998</v>
      </c>
      <c r="B4892">
        <v>23.607162949999999</v>
      </c>
      <c r="C4892">
        <v>712.91987859999995</v>
      </c>
      <c r="D4892">
        <v>0</v>
      </c>
    </row>
    <row r="4893" spans="1:4" x14ac:dyDescent="0.55000000000000004">
      <c r="A4893">
        <v>2431.2695979999999</v>
      </c>
      <c r="B4893">
        <v>8.3659240189999995</v>
      </c>
      <c r="C4893">
        <v>711.90579909999997</v>
      </c>
      <c r="D4893">
        <v>0</v>
      </c>
    </row>
    <row r="4894" spans="1:4" x14ac:dyDescent="0.55000000000000004">
      <c r="A4894">
        <v>619.15204319999998</v>
      </c>
      <c r="B4894">
        <v>6.8238470979999999</v>
      </c>
      <c r="C4894">
        <v>726.45562110000003</v>
      </c>
      <c r="D4894">
        <v>0</v>
      </c>
    </row>
    <row r="4895" spans="1:4" x14ac:dyDescent="0.55000000000000004">
      <c r="A4895">
        <v>685.45944650000001</v>
      </c>
      <c r="B4895">
        <v>6.1941088669999997</v>
      </c>
      <c r="C4895">
        <v>723.52496580000002</v>
      </c>
      <c r="D4895">
        <v>0</v>
      </c>
    </row>
    <row r="4896" spans="1:4" x14ac:dyDescent="0.55000000000000004">
      <c r="A4896">
        <v>1550.8011899999999</v>
      </c>
      <c r="B4896">
        <v>11.078988389999999</v>
      </c>
      <c r="C4896">
        <v>681.47167149999996</v>
      </c>
      <c r="D4896">
        <v>0</v>
      </c>
    </row>
    <row r="4897" spans="1:4" x14ac:dyDescent="0.55000000000000004">
      <c r="A4897">
        <v>2380.6927030000002</v>
      </c>
      <c r="B4897">
        <v>15.183346609999999</v>
      </c>
      <c r="C4897">
        <v>711.27295779999997</v>
      </c>
      <c r="D4897">
        <v>1</v>
      </c>
    </row>
    <row r="4898" spans="1:4" x14ac:dyDescent="0.55000000000000004">
      <c r="A4898">
        <v>2308.6214500000001</v>
      </c>
      <c r="B4898">
        <v>11.317662739999999</v>
      </c>
      <c r="C4898">
        <v>711.26953279999998</v>
      </c>
      <c r="D4898">
        <v>0</v>
      </c>
    </row>
    <row r="4899" spans="1:4" x14ac:dyDescent="0.55000000000000004">
      <c r="A4899">
        <v>3576.4420060000002</v>
      </c>
      <c r="B4899">
        <v>14.28088056</v>
      </c>
      <c r="C4899">
        <v>677.20682959999999</v>
      </c>
      <c r="D4899">
        <v>0</v>
      </c>
    </row>
    <row r="4900" spans="1:4" x14ac:dyDescent="0.55000000000000004">
      <c r="A4900">
        <v>989.02474170000005</v>
      </c>
      <c r="B4900">
        <v>10.631144600000001</v>
      </c>
      <c r="C4900">
        <v>681.19041900000002</v>
      </c>
      <c r="D4900">
        <v>0</v>
      </c>
    </row>
    <row r="4901" spans="1:4" x14ac:dyDescent="0.55000000000000004">
      <c r="A4901">
        <v>557.55315159999998</v>
      </c>
      <c r="B4901">
        <v>7.2536519720000001</v>
      </c>
      <c r="C4901">
        <v>656.90509229999998</v>
      </c>
      <c r="D4901">
        <v>1</v>
      </c>
    </row>
    <row r="4902" spans="1:4" x14ac:dyDescent="0.55000000000000004">
      <c r="A4902">
        <v>3632.9297849999998</v>
      </c>
      <c r="B4902">
        <v>10.42697976</v>
      </c>
      <c r="C4902">
        <v>726.88935739999999</v>
      </c>
      <c r="D4902">
        <v>0</v>
      </c>
    </row>
    <row r="4903" spans="1:4" x14ac:dyDescent="0.55000000000000004">
      <c r="A4903">
        <v>1524.3077619999999</v>
      </c>
      <c r="B4903">
        <v>10.985367070000001</v>
      </c>
      <c r="C4903">
        <v>657.48882579999997</v>
      </c>
      <c r="D4903">
        <v>0</v>
      </c>
    </row>
    <row r="4904" spans="1:4" x14ac:dyDescent="0.55000000000000004">
      <c r="A4904">
        <v>1508.00398</v>
      </c>
      <c r="B4904">
        <v>14.44091899</v>
      </c>
      <c r="C4904">
        <v>712.5967971</v>
      </c>
      <c r="D4904">
        <v>0</v>
      </c>
    </row>
    <row r="4905" spans="1:4" x14ac:dyDescent="0.55000000000000004">
      <c r="A4905">
        <v>2451.0258260000001</v>
      </c>
      <c r="B4905">
        <v>22.49337264</v>
      </c>
      <c r="C4905">
        <v>660.6015112</v>
      </c>
      <c r="D4905">
        <v>0</v>
      </c>
    </row>
    <row r="4906" spans="1:4" x14ac:dyDescent="0.55000000000000004">
      <c r="A4906">
        <v>1542.3905110000001</v>
      </c>
      <c r="B4906">
        <v>13.29311918</v>
      </c>
      <c r="C4906">
        <v>659.86985230000005</v>
      </c>
      <c r="D4906">
        <v>0</v>
      </c>
    </row>
    <row r="4907" spans="1:4" x14ac:dyDescent="0.55000000000000004">
      <c r="A4907">
        <v>1551.3878669999999</v>
      </c>
      <c r="B4907">
        <v>8.5738478249999996</v>
      </c>
      <c r="C4907">
        <v>679.50991810000005</v>
      </c>
      <c r="D4907">
        <v>1</v>
      </c>
    </row>
    <row r="4908" spans="1:4" x14ac:dyDescent="0.55000000000000004">
      <c r="A4908">
        <v>1613.9726909999999</v>
      </c>
      <c r="B4908">
        <v>19.297594239999999</v>
      </c>
      <c r="C4908">
        <v>657.35789050000005</v>
      </c>
      <c r="D4908">
        <v>1</v>
      </c>
    </row>
    <row r="4909" spans="1:4" x14ac:dyDescent="0.55000000000000004">
      <c r="A4909">
        <v>1160.797912</v>
      </c>
      <c r="B4909">
        <v>13.482768480000001</v>
      </c>
      <c r="C4909">
        <v>658.42009010000004</v>
      </c>
      <c r="D4909">
        <v>0</v>
      </c>
    </row>
    <row r="4910" spans="1:4" x14ac:dyDescent="0.55000000000000004">
      <c r="A4910">
        <v>1146.2299330000001</v>
      </c>
      <c r="B4910">
        <v>14.55589095</v>
      </c>
      <c r="C4910">
        <v>679.43825600000002</v>
      </c>
      <c r="D4910">
        <v>0</v>
      </c>
    </row>
    <row r="4911" spans="1:4" x14ac:dyDescent="0.55000000000000004">
      <c r="A4911">
        <v>631.52327960000002</v>
      </c>
      <c r="B4911">
        <v>13.318702869999999</v>
      </c>
      <c r="C4911">
        <v>657.64727670000002</v>
      </c>
      <c r="D4911">
        <v>0</v>
      </c>
    </row>
    <row r="4912" spans="1:4" x14ac:dyDescent="0.55000000000000004">
      <c r="A4912">
        <v>643.53860889999999</v>
      </c>
      <c r="B4912">
        <v>11.174049589999999</v>
      </c>
      <c r="C4912">
        <v>656.83548259999998</v>
      </c>
      <c r="D4912">
        <v>1</v>
      </c>
    </row>
    <row r="4913" spans="1:4" x14ac:dyDescent="0.55000000000000004">
      <c r="A4913">
        <v>1202.758863</v>
      </c>
      <c r="B4913">
        <v>8.6497777790000008</v>
      </c>
      <c r="C4913">
        <v>659.11781280000002</v>
      </c>
      <c r="D4913">
        <v>1</v>
      </c>
    </row>
    <row r="4914" spans="1:4" x14ac:dyDescent="0.55000000000000004">
      <c r="A4914">
        <v>1163.967797</v>
      </c>
      <c r="B4914">
        <v>11.880879419999999</v>
      </c>
      <c r="C4914">
        <v>681.02368690000003</v>
      </c>
      <c r="D4914">
        <v>0</v>
      </c>
    </row>
    <row r="4915" spans="1:4" x14ac:dyDescent="0.55000000000000004">
      <c r="A4915">
        <v>706.51771529999996</v>
      </c>
      <c r="B4915">
        <v>10.655706260000001</v>
      </c>
      <c r="C4915">
        <v>659.4894448</v>
      </c>
      <c r="D4915">
        <v>0</v>
      </c>
    </row>
    <row r="4916" spans="1:4" x14ac:dyDescent="0.55000000000000004">
      <c r="A4916">
        <v>3285.1229010000002</v>
      </c>
      <c r="B4916">
        <v>18.218704840000001</v>
      </c>
      <c r="C4916">
        <v>675.02049820000002</v>
      </c>
      <c r="D4916">
        <v>0</v>
      </c>
    </row>
    <row r="4917" spans="1:4" x14ac:dyDescent="0.55000000000000004">
      <c r="A4917">
        <v>598.72214780000002</v>
      </c>
      <c r="B4917">
        <v>18.003080140000002</v>
      </c>
      <c r="C4917">
        <v>658.60344620000001</v>
      </c>
      <c r="D4917">
        <v>0</v>
      </c>
    </row>
    <row r="4918" spans="1:4" x14ac:dyDescent="0.55000000000000004">
      <c r="A4918">
        <v>2197.981671</v>
      </c>
      <c r="B4918">
        <v>18.096204159999999</v>
      </c>
      <c r="C4918">
        <v>663.95086179999998</v>
      </c>
      <c r="D4918">
        <v>0</v>
      </c>
    </row>
    <row r="4919" spans="1:4" x14ac:dyDescent="0.55000000000000004">
      <c r="A4919">
        <v>2259.1667130000001</v>
      </c>
      <c r="B4919">
        <v>11.0399283</v>
      </c>
      <c r="C4919">
        <v>679.6860077</v>
      </c>
      <c r="D4919">
        <v>0</v>
      </c>
    </row>
    <row r="4920" spans="1:4" x14ac:dyDescent="0.55000000000000004">
      <c r="A4920">
        <v>2533.8803250000001</v>
      </c>
      <c r="B4920">
        <v>10.24361905</v>
      </c>
      <c r="C4920">
        <v>755.61538880000001</v>
      </c>
      <c r="D4920">
        <v>0</v>
      </c>
    </row>
    <row r="4921" spans="1:4" x14ac:dyDescent="0.55000000000000004">
      <c r="A4921">
        <v>1104.785599</v>
      </c>
      <c r="B4921">
        <v>13.94076104</v>
      </c>
      <c r="C4921">
        <v>689.07664639999996</v>
      </c>
      <c r="D4921">
        <v>1</v>
      </c>
    </row>
    <row r="4922" spans="1:4" x14ac:dyDescent="0.55000000000000004">
      <c r="A4922">
        <v>3345.3308480000001</v>
      </c>
      <c r="B4922">
        <v>17.322700189999999</v>
      </c>
      <c r="C4922">
        <v>730.07587699999999</v>
      </c>
      <c r="D4922">
        <v>0</v>
      </c>
    </row>
    <row r="4923" spans="1:4" x14ac:dyDescent="0.55000000000000004">
      <c r="A4923">
        <v>673.50745259999997</v>
      </c>
      <c r="B4923">
        <v>11.251721760000001</v>
      </c>
      <c r="C4923">
        <v>721.74086609999995</v>
      </c>
      <c r="D4923">
        <v>0</v>
      </c>
    </row>
    <row r="4924" spans="1:4" x14ac:dyDescent="0.55000000000000004">
      <c r="A4924">
        <v>614.37237779999998</v>
      </c>
      <c r="B4924">
        <v>6.8409933519999999</v>
      </c>
      <c r="C4924">
        <v>687.99198560000002</v>
      </c>
      <c r="D4924">
        <v>0</v>
      </c>
    </row>
    <row r="4925" spans="1:4" x14ac:dyDescent="0.55000000000000004">
      <c r="A4925">
        <v>2090.6705590000001</v>
      </c>
      <c r="B4925">
        <v>26.187072390000001</v>
      </c>
      <c r="C4925">
        <v>657.614643</v>
      </c>
      <c r="D4925">
        <v>1</v>
      </c>
    </row>
    <row r="4926" spans="1:4" x14ac:dyDescent="0.55000000000000004">
      <c r="A4926">
        <v>1620.0412570000001</v>
      </c>
      <c r="B4926">
        <v>10.9713128</v>
      </c>
      <c r="C4926">
        <v>768.44537660000003</v>
      </c>
      <c r="D4926">
        <v>0</v>
      </c>
    </row>
    <row r="4927" spans="1:4" x14ac:dyDescent="0.55000000000000004">
      <c r="A4927">
        <v>1088.681529</v>
      </c>
      <c r="B4927">
        <v>14.64027529</v>
      </c>
      <c r="C4927">
        <v>657.7533932</v>
      </c>
      <c r="D4927">
        <v>0</v>
      </c>
    </row>
    <row r="4928" spans="1:4" x14ac:dyDescent="0.55000000000000004">
      <c r="A4928">
        <v>1085.929214</v>
      </c>
      <c r="B4928">
        <v>13.790317480000001</v>
      </c>
      <c r="C4928">
        <v>660.34672049999995</v>
      </c>
      <c r="D4928">
        <v>0</v>
      </c>
    </row>
    <row r="4929" spans="1:4" x14ac:dyDescent="0.55000000000000004">
      <c r="A4929">
        <v>2399.935512</v>
      </c>
      <c r="B4929">
        <v>13.456038360000001</v>
      </c>
      <c r="C4929">
        <v>712.3585286</v>
      </c>
      <c r="D4929">
        <v>0</v>
      </c>
    </row>
    <row r="4930" spans="1:4" x14ac:dyDescent="0.55000000000000004">
      <c r="A4930">
        <v>1058.752827</v>
      </c>
      <c r="B4930">
        <v>13.332324460000001</v>
      </c>
      <c r="C4930">
        <v>661.98598140000001</v>
      </c>
      <c r="D4930">
        <v>0</v>
      </c>
    </row>
    <row r="4931" spans="1:4" x14ac:dyDescent="0.55000000000000004">
      <c r="A4931">
        <v>691.03049269999997</v>
      </c>
      <c r="B4931">
        <v>11.22309806</v>
      </c>
      <c r="C4931">
        <v>658.17409529999998</v>
      </c>
      <c r="D4931">
        <v>0</v>
      </c>
    </row>
    <row r="4932" spans="1:4" x14ac:dyDescent="0.55000000000000004">
      <c r="A4932">
        <v>1637.117653</v>
      </c>
      <c r="B4932">
        <v>13.667907039999999</v>
      </c>
      <c r="C4932">
        <v>660.09585010000001</v>
      </c>
      <c r="D4932">
        <v>1</v>
      </c>
    </row>
    <row r="4933" spans="1:4" x14ac:dyDescent="0.55000000000000004">
      <c r="A4933">
        <v>1060.93434</v>
      </c>
      <c r="B4933">
        <v>13.4659022</v>
      </c>
      <c r="C4933">
        <v>659.54336420000004</v>
      </c>
      <c r="D4933">
        <v>1</v>
      </c>
    </row>
    <row r="4934" spans="1:4" x14ac:dyDescent="0.55000000000000004">
      <c r="A4934">
        <v>1666.185565</v>
      </c>
      <c r="B4934">
        <v>13.226575090000001</v>
      </c>
      <c r="C4934">
        <v>661.40569070000004</v>
      </c>
      <c r="D4934">
        <v>0</v>
      </c>
    </row>
    <row r="4935" spans="1:4" x14ac:dyDescent="0.55000000000000004">
      <c r="A4935">
        <v>659.15391390000002</v>
      </c>
      <c r="B4935">
        <v>16.847790180000001</v>
      </c>
      <c r="C4935">
        <v>659.08285669999998</v>
      </c>
      <c r="D4935">
        <v>0</v>
      </c>
    </row>
    <row r="4936" spans="1:4" x14ac:dyDescent="0.55000000000000004">
      <c r="A4936">
        <v>1210.6570790000001</v>
      </c>
      <c r="B4936">
        <v>14.94306898</v>
      </c>
      <c r="C4936">
        <v>681.52222380000001</v>
      </c>
      <c r="D4936">
        <v>0</v>
      </c>
    </row>
    <row r="4937" spans="1:4" x14ac:dyDescent="0.55000000000000004">
      <c r="A4937">
        <v>1015.63764</v>
      </c>
      <c r="B4937">
        <v>10.930416320000001</v>
      </c>
      <c r="C4937">
        <v>659.98906729999999</v>
      </c>
      <c r="D4937">
        <v>0</v>
      </c>
    </row>
    <row r="4938" spans="1:4" x14ac:dyDescent="0.55000000000000004">
      <c r="A4938">
        <v>1559.0011649999999</v>
      </c>
      <c r="B4938">
        <v>22.84101837</v>
      </c>
      <c r="C4938">
        <v>655.85671249999996</v>
      </c>
      <c r="D4938">
        <v>1</v>
      </c>
    </row>
    <row r="4939" spans="1:4" x14ac:dyDescent="0.55000000000000004">
      <c r="A4939">
        <v>1154.98227</v>
      </c>
      <c r="B4939">
        <v>11.00051526</v>
      </c>
      <c r="C4939">
        <v>680.84939840000004</v>
      </c>
      <c r="D4939">
        <v>0</v>
      </c>
    </row>
    <row r="4940" spans="1:4" x14ac:dyDescent="0.55000000000000004">
      <c r="A4940">
        <v>1611.792093</v>
      </c>
      <c r="B4940">
        <v>11.2561166</v>
      </c>
      <c r="C4940">
        <v>660.39233239999999</v>
      </c>
      <c r="D4940">
        <v>0</v>
      </c>
    </row>
    <row r="4941" spans="1:4" x14ac:dyDescent="0.55000000000000004">
      <c r="A4941">
        <v>1063.9905229999999</v>
      </c>
      <c r="B4941">
        <v>7.2629859019999996</v>
      </c>
      <c r="C4941">
        <v>714.07686760000001</v>
      </c>
      <c r="D4941">
        <v>0</v>
      </c>
    </row>
    <row r="4942" spans="1:4" x14ac:dyDescent="0.55000000000000004">
      <c r="A4942">
        <v>651.03749849999997</v>
      </c>
      <c r="B4942">
        <v>12.91908956</v>
      </c>
      <c r="C4942">
        <v>660.76752250000004</v>
      </c>
      <c r="D4942">
        <v>0</v>
      </c>
    </row>
    <row r="4943" spans="1:4" x14ac:dyDescent="0.55000000000000004">
      <c r="A4943">
        <v>1134.4961679999999</v>
      </c>
      <c r="B4943">
        <v>11.09213654</v>
      </c>
      <c r="C4943">
        <v>657.93126580000001</v>
      </c>
      <c r="D4943">
        <v>0</v>
      </c>
    </row>
    <row r="4944" spans="1:4" x14ac:dyDescent="0.55000000000000004">
      <c r="A4944">
        <v>1637.827207</v>
      </c>
      <c r="B4944">
        <v>18.768388659999999</v>
      </c>
      <c r="C4944">
        <v>679.97174740000003</v>
      </c>
      <c r="D4944">
        <v>0</v>
      </c>
    </row>
    <row r="4945" spans="1:4" x14ac:dyDescent="0.55000000000000004">
      <c r="A4945">
        <v>1194.5989870000001</v>
      </c>
      <c r="B4945">
        <v>11.72466796</v>
      </c>
      <c r="C4945">
        <v>696.1687713</v>
      </c>
      <c r="D4945">
        <v>0</v>
      </c>
    </row>
    <row r="4946" spans="1:4" x14ac:dyDescent="0.55000000000000004">
      <c r="A4946">
        <v>1152.7821309999999</v>
      </c>
      <c r="B4946">
        <v>11.613099480000001</v>
      </c>
      <c r="C4946">
        <v>700.88062100000002</v>
      </c>
      <c r="D4946">
        <v>0</v>
      </c>
    </row>
    <row r="4947" spans="1:4" x14ac:dyDescent="0.55000000000000004">
      <c r="A4947">
        <v>1126.8403129999999</v>
      </c>
      <c r="B4947">
        <v>17.050086589999999</v>
      </c>
      <c r="C4947">
        <v>679.47900979999997</v>
      </c>
      <c r="D4947">
        <v>1</v>
      </c>
    </row>
    <row r="4948" spans="1:4" x14ac:dyDescent="0.55000000000000004">
      <c r="A4948">
        <v>2261.8977989999998</v>
      </c>
      <c r="B4948">
        <v>18.96355089</v>
      </c>
      <c r="C4948">
        <v>657.69607840000003</v>
      </c>
      <c r="D4948">
        <v>0</v>
      </c>
    </row>
    <row r="4949" spans="1:4" x14ac:dyDescent="0.55000000000000004">
      <c r="A4949">
        <v>1109.262798</v>
      </c>
      <c r="B4949">
        <v>7.3574169290000002</v>
      </c>
      <c r="C4949">
        <v>734.60787630000004</v>
      </c>
      <c r="D4949">
        <v>0</v>
      </c>
    </row>
    <row r="4950" spans="1:4" x14ac:dyDescent="0.55000000000000004">
      <c r="A4950">
        <v>1022.723427</v>
      </c>
      <c r="B4950">
        <v>8.6331625299999999</v>
      </c>
      <c r="C4950">
        <v>655.87729730000001</v>
      </c>
      <c r="D4950">
        <v>0</v>
      </c>
    </row>
    <row r="4951" spans="1:4" x14ac:dyDescent="0.55000000000000004">
      <c r="A4951">
        <v>954.24607749999996</v>
      </c>
      <c r="B4951">
        <v>10.08900266</v>
      </c>
      <c r="C4951">
        <v>731.11882419999995</v>
      </c>
      <c r="D4951">
        <v>0</v>
      </c>
    </row>
    <row r="4952" spans="1:4" x14ac:dyDescent="0.55000000000000004">
      <c r="A4952">
        <v>1064.0134129999999</v>
      </c>
      <c r="B4952">
        <v>24.46356437</v>
      </c>
      <c r="C4952">
        <v>681.56418980000001</v>
      </c>
      <c r="D4952">
        <v>1</v>
      </c>
    </row>
    <row r="4953" spans="1:4" x14ac:dyDescent="0.55000000000000004">
      <c r="A4953">
        <v>1075.7232509999999</v>
      </c>
      <c r="B4953">
        <v>14.974680599999999</v>
      </c>
      <c r="C4953">
        <v>679.55443400000001</v>
      </c>
      <c r="D4953">
        <v>0</v>
      </c>
    </row>
    <row r="4954" spans="1:4" x14ac:dyDescent="0.55000000000000004">
      <c r="A4954">
        <v>1675.4485219999999</v>
      </c>
      <c r="B4954">
        <v>11.268894149999999</v>
      </c>
      <c r="C4954">
        <v>679.67374059999997</v>
      </c>
      <c r="D4954">
        <v>0</v>
      </c>
    </row>
    <row r="4955" spans="1:4" x14ac:dyDescent="0.55000000000000004">
      <c r="A4955">
        <v>1104.3296989999999</v>
      </c>
      <c r="B4955">
        <v>11.37734859</v>
      </c>
      <c r="C4955">
        <v>663.76023320000002</v>
      </c>
      <c r="D4955">
        <v>1</v>
      </c>
    </row>
    <row r="4956" spans="1:4" x14ac:dyDescent="0.55000000000000004">
      <c r="A4956">
        <v>1109.3910109999999</v>
      </c>
      <c r="B4956">
        <v>18.815858030000001</v>
      </c>
      <c r="C4956">
        <v>655.07823729999996</v>
      </c>
      <c r="D4956">
        <v>0</v>
      </c>
    </row>
    <row r="4957" spans="1:4" x14ac:dyDescent="0.55000000000000004">
      <c r="A4957">
        <v>969.56890399999997</v>
      </c>
      <c r="B4957">
        <v>14.536989</v>
      </c>
      <c r="C4957">
        <v>656.49863670000002</v>
      </c>
      <c r="D4957">
        <v>0</v>
      </c>
    </row>
    <row r="4958" spans="1:4" x14ac:dyDescent="0.55000000000000004">
      <c r="A4958">
        <v>1002.309537</v>
      </c>
      <c r="B4958">
        <v>8.3078663269999993</v>
      </c>
      <c r="C4958">
        <v>711.7086534</v>
      </c>
      <c r="D4958">
        <v>0</v>
      </c>
    </row>
    <row r="4959" spans="1:4" x14ac:dyDescent="0.55000000000000004">
      <c r="A4959">
        <v>1070.5501959999999</v>
      </c>
      <c r="B4959">
        <v>6.7349274440000002</v>
      </c>
      <c r="C4959">
        <v>725.41335849999996</v>
      </c>
      <c r="D4959">
        <v>0</v>
      </c>
    </row>
    <row r="4960" spans="1:4" x14ac:dyDescent="0.55000000000000004">
      <c r="A4960">
        <v>2304.4370359999998</v>
      </c>
      <c r="B4960">
        <v>6.8547551980000003</v>
      </c>
      <c r="C4960">
        <v>719.4715946</v>
      </c>
      <c r="D4960">
        <v>0</v>
      </c>
    </row>
    <row r="4961" spans="1:4" x14ac:dyDescent="0.55000000000000004">
      <c r="A4961">
        <v>3264.604609</v>
      </c>
      <c r="B4961">
        <v>19.332258410000001</v>
      </c>
      <c r="C4961">
        <v>656.70283940000002</v>
      </c>
      <c r="D4961">
        <v>1</v>
      </c>
    </row>
    <row r="4962" spans="1:4" x14ac:dyDescent="0.55000000000000004">
      <c r="A4962">
        <v>1137.9540710000001</v>
      </c>
      <c r="B4962">
        <v>14.78005243</v>
      </c>
      <c r="C4962">
        <v>658.60076609999999</v>
      </c>
      <c r="D4962">
        <v>1</v>
      </c>
    </row>
    <row r="4963" spans="1:4" x14ac:dyDescent="0.55000000000000004">
      <c r="A4963">
        <v>2249.482</v>
      </c>
      <c r="B4963">
        <v>11.379782629999999</v>
      </c>
      <c r="C4963">
        <v>681.30848460000004</v>
      </c>
      <c r="D4963">
        <v>1</v>
      </c>
    </row>
    <row r="4964" spans="1:4" x14ac:dyDescent="0.55000000000000004">
      <c r="A4964">
        <v>1036.0775570000001</v>
      </c>
      <c r="B4964">
        <v>11.678126669999999</v>
      </c>
      <c r="C4964">
        <v>659.53812219999998</v>
      </c>
      <c r="D4964">
        <v>0</v>
      </c>
    </row>
    <row r="4965" spans="1:4" x14ac:dyDescent="0.55000000000000004">
      <c r="A4965">
        <v>741.80518480000001</v>
      </c>
      <c r="B4965">
        <v>13.3133503</v>
      </c>
      <c r="C4965">
        <v>660.02374680000003</v>
      </c>
      <c r="D4965">
        <v>0</v>
      </c>
    </row>
    <row r="4966" spans="1:4" x14ac:dyDescent="0.55000000000000004">
      <c r="A4966">
        <v>1136.2541100000001</v>
      </c>
      <c r="B4966">
        <v>16.775272470000001</v>
      </c>
      <c r="C4966">
        <v>681.56774240000004</v>
      </c>
      <c r="D4966">
        <v>0</v>
      </c>
    </row>
    <row r="4967" spans="1:4" x14ac:dyDescent="0.55000000000000004">
      <c r="A4967">
        <v>1059.4330540000001</v>
      </c>
      <c r="B4967">
        <v>13.590198790000001</v>
      </c>
      <c r="C4967">
        <v>664.01903070000003</v>
      </c>
      <c r="D4967">
        <v>0</v>
      </c>
    </row>
    <row r="4968" spans="1:4" x14ac:dyDescent="0.55000000000000004">
      <c r="A4968">
        <v>1131.8756860000001</v>
      </c>
      <c r="B4968">
        <v>8.2718430139999999</v>
      </c>
      <c r="C4968">
        <v>698.67415779999999</v>
      </c>
      <c r="D4968">
        <v>1</v>
      </c>
    </row>
    <row r="4969" spans="1:4" x14ac:dyDescent="0.55000000000000004">
      <c r="A4969">
        <v>1632.4691110000001</v>
      </c>
      <c r="B4969">
        <v>18.586247329999999</v>
      </c>
      <c r="C4969">
        <v>661.87418720000005</v>
      </c>
      <c r="D4969">
        <v>0</v>
      </c>
    </row>
    <row r="4970" spans="1:4" x14ac:dyDescent="0.55000000000000004">
      <c r="A4970">
        <v>1164.8764490000001</v>
      </c>
      <c r="B4970">
        <v>13.116500459999999</v>
      </c>
      <c r="C4970">
        <v>658.82383979999997</v>
      </c>
      <c r="D4970">
        <v>0</v>
      </c>
    </row>
    <row r="4971" spans="1:4" x14ac:dyDescent="0.55000000000000004">
      <c r="A4971">
        <v>3194.0938449999999</v>
      </c>
      <c r="B4971">
        <v>6.6476413980000002</v>
      </c>
      <c r="C4971">
        <v>667.99270909999996</v>
      </c>
      <c r="D4971">
        <v>0</v>
      </c>
    </row>
    <row r="4972" spans="1:4" x14ac:dyDescent="0.55000000000000004">
      <c r="A4972">
        <v>1131.7835829999999</v>
      </c>
      <c r="B4972">
        <v>21.644203000000001</v>
      </c>
      <c r="C4972">
        <v>657.59140430000002</v>
      </c>
      <c r="D4972">
        <v>0</v>
      </c>
    </row>
    <row r="4973" spans="1:4" x14ac:dyDescent="0.55000000000000004">
      <c r="A4973">
        <v>594.89079649999996</v>
      </c>
      <c r="B4973">
        <v>6.6182316090000004</v>
      </c>
      <c r="C4973">
        <v>725.93482200000005</v>
      </c>
      <c r="D4973">
        <v>0</v>
      </c>
    </row>
    <row r="4974" spans="1:4" x14ac:dyDescent="0.55000000000000004">
      <c r="A4974">
        <v>3263.6050070000001</v>
      </c>
      <c r="B4974">
        <v>7.991081908</v>
      </c>
      <c r="C4974">
        <v>724.27895920000003</v>
      </c>
      <c r="D4974">
        <v>0</v>
      </c>
    </row>
    <row r="4975" spans="1:4" x14ac:dyDescent="0.55000000000000004">
      <c r="A4975">
        <v>1426.3984350000001</v>
      </c>
      <c r="B4975">
        <v>12.92357608</v>
      </c>
      <c r="C4975">
        <v>659.20658900000001</v>
      </c>
      <c r="D4975">
        <v>0</v>
      </c>
    </row>
    <row r="4976" spans="1:4" x14ac:dyDescent="0.55000000000000004">
      <c r="A4976">
        <v>1662.3709610000001</v>
      </c>
      <c r="B4976">
        <v>14.07071168</v>
      </c>
      <c r="C4976">
        <v>711.80849039999998</v>
      </c>
      <c r="D4976">
        <v>1</v>
      </c>
    </row>
    <row r="4977" spans="1:4" x14ac:dyDescent="0.55000000000000004">
      <c r="A4977">
        <v>2338.3694439999999</v>
      </c>
      <c r="B4977">
        <v>21.423925650000001</v>
      </c>
      <c r="C4977">
        <v>681.67832450000003</v>
      </c>
      <c r="D4977">
        <v>0</v>
      </c>
    </row>
    <row r="4978" spans="1:4" x14ac:dyDescent="0.55000000000000004">
      <c r="A4978">
        <v>2284.1437110000002</v>
      </c>
      <c r="B4978">
        <v>10.871215790000001</v>
      </c>
      <c r="C4978">
        <v>678.88488529999995</v>
      </c>
      <c r="D4978">
        <v>0</v>
      </c>
    </row>
    <row r="4979" spans="1:4" x14ac:dyDescent="0.55000000000000004">
      <c r="A4979">
        <v>1136.725496</v>
      </c>
      <c r="B4979">
        <v>13.149387150000001</v>
      </c>
      <c r="C4979">
        <v>658.37401850000003</v>
      </c>
      <c r="D4979">
        <v>0</v>
      </c>
    </row>
    <row r="4980" spans="1:4" x14ac:dyDescent="0.55000000000000004">
      <c r="A4980">
        <v>2166.3526280000001</v>
      </c>
      <c r="B4980">
        <v>19.208275069999999</v>
      </c>
      <c r="C4980">
        <v>696.99456380000004</v>
      </c>
      <c r="D4980">
        <v>0</v>
      </c>
    </row>
    <row r="4981" spans="1:4" x14ac:dyDescent="0.55000000000000004">
      <c r="A4981">
        <v>1034.63599</v>
      </c>
      <c r="B4981">
        <v>7.0446128650000004</v>
      </c>
      <c r="C4981">
        <v>713.82089699999995</v>
      </c>
      <c r="D4981">
        <v>0</v>
      </c>
    </row>
    <row r="4982" spans="1:4" x14ac:dyDescent="0.55000000000000004">
      <c r="A4982">
        <v>1508.377667</v>
      </c>
      <c r="B4982">
        <v>10.642125760000001</v>
      </c>
      <c r="C4982">
        <v>704.61936839999998</v>
      </c>
      <c r="D4982">
        <v>1</v>
      </c>
    </row>
    <row r="4983" spans="1:4" x14ac:dyDescent="0.55000000000000004">
      <c r="A4983">
        <v>1635.620807</v>
      </c>
      <c r="B4983">
        <v>14.715202229999999</v>
      </c>
      <c r="C4983">
        <v>659.10392909999996</v>
      </c>
      <c r="D4983">
        <v>1</v>
      </c>
    </row>
    <row r="4984" spans="1:4" x14ac:dyDescent="0.55000000000000004">
      <c r="A4984">
        <v>3323.597229</v>
      </c>
      <c r="B4984">
        <v>7.7730132039999997</v>
      </c>
      <c r="C4984">
        <v>721.60523780000005</v>
      </c>
      <c r="D4984">
        <v>0</v>
      </c>
    </row>
    <row r="4985" spans="1:4" x14ac:dyDescent="0.55000000000000004">
      <c r="A4985">
        <v>1229.762847</v>
      </c>
      <c r="B4985">
        <v>14.209488950000001</v>
      </c>
      <c r="C4985">
        <v>658.0623038</v>
      </c>
      <c r="D4985">
        <v>0</v>
      </c>
    </row>
    <row r="4986" spans="1:4" x14ac:dyDescent="0.55000000000000004">
      <c r="A4986">
        <v>1163.0164810000001</v>
      </c>
      <c r="B4986">
        <v>14.265532909999999</v>
      </c>
      <c r="C4986">
        <v>679.14556059999995</v>
      </c>
      <c r="D4986">
        <v>0</v>
      </c>
    </row>
    <row r="4987" spans="1:4" x14ac:dyDescent="0.55000000000000004">
      <c r="A4987">
        <v>1092.9234019999999</v>
      </c>
      <c r="B4987">
        <v>10.22199524</v>
      </c>
      <c r="C4987">
        <v>682.48235790000001</v>
      </c>
      <c r="D4987">
        <v>0</v>
      </c>
    </row>
    <row r="4988" spans="1:4" x14ac:dyDescent="0.55000000000000004">
      <c r="A4988">
        <v>3217.7637129999998</v>
      </c>
      <c r="B4988">
        <v>18.249138989999999</v>
      </c>
      <c r="C4988">
        <v>714.9357195</v>
      </c>
      <c r="D4988">
        <v>0</v>
      </c>
    </row>
    <row r="4989" spans="1:4" x14ac:dyDescent="0.55000000000000004">
      <c r="A4989">
        <v>2131.8968209999998</v>
      </c>
      <c r="B4989">
        <v>18.785829459999999</v>
      </c>
      <c r="C4989">
        <v>663.20236269999998</v>
      </c>
      <c r="D4989">
        <v>0</v>
      </c>
    </row>
    <row r="4990" spans="1:4" x14ac:dyDescent="0.55000000000000004">
      <c r="A4990">
        <v>2346.5057769999999</v>
      </c>
      <c r="B4990">
        <v>11.90436049</v>
      </c>
      <c r="C4990">
        <v>679.50081399999999</v>
      </c>
      <c r="D4990">
        <v>0</v>
      </c>
    </row>
    <row r="4991" spans="1:4" x14ac:dyDescent="0.55000000000000004">
      <c r="A4991">
        <v>3612.7808300000002</v>
      </c>
      <c r="B4991">
        <v>18.130021159999998</v>
      </c>
      <c r="C4991">
        <v>663.53926049999995</v>
      </c>
      <c r="D4991">
        <v>0</v>
      </c>
    </row>
    <row r="4992" spans="1:4" x14ac:dyDescent="0.55000000000000004">
      <c r="A4992">
        <v>690.15418239999997</v>
      </c>
      <c r="B4992">
        <v>14.75270181</v>
      </c>
      <c r="C4992">
        <v>679.44051060000004</v>
      </c>
      <c r="D4992">
        <v>0</v>
      </c>
    </row>
    <row r="4993" spans="1:4" x14ac:dyDescent="0.55000000000000004">
      <c r="A4993">
        <v>1136.724588</v>
      </c>
      <c r="B4993">
        <v>13.466948820000001</v>
      </c>
      <c r="C4993">
        <v>662.56126630000006</v>
      </c>
      <c r="D4993">
        <v>0</v>
      </c>
    </row>
    <row r="4994" spans="1:4" x14ac:dyDescent="0.55000000000000004">
      <c r="A4994">
        <v>3344.5838720000002</v>
      </c>
      <c r="B4994">
        <v>19.067951709999999</v>
      </c>
      <c r="C4994">
        <v>666.42577670000003</v>
      </c>
      <c r="D4994">
        <v>0</v>
      </c>
    </row>
    <row r="4995" spans="1:4" x14ac:dyDescent="0.55000000000000004">
      <c r="A4995">
        <v>2543.637295</v>
      </c>
      <c r="B4995">
        <v>7.9530801970000002</v>
      </c>
      <c r="C4995">
        <v>712.68279700000005</v>
      </c>
      <c r="D4995">
        <v>0</v>
      </c>
    </row>
    <row r="4996" spans="1:4" x14ac:dyDescent="0.55000000000000004">
      <c r="A4996">
        <v>1193.520694</v>
      </c>
      <c r="B4996">
        <v>13.431973230000001</v>
      </c>
      <c r="C4996">
        <v>658.51834229999997</v>
      </c>
      <c r="D4996">
        <v>0</v>
      </c>
    </row>
    <row r="4997" spans="1:4" x14ac:dyDescent="0.55000000000000004">
      <c r="A4997">
        <v>1655.8649310000001</v>
      </c>
      <c r="B4997">
        <v>11.112593520000001</v>
      </c>
      <c r="C4997">
        <v>713.40164349999998</v>
      </c>
      <c r="D4997">
        <v>0</v>
      </c>
    </row>
    <row r="4998" spans="1:4" x14ac:dyDescent="0.55000000000000004">
      <c r="A4998">
        <v>456.55197579999998</v>
      </c>
      <c r="B4998">
        <v>14.689448430000001</v>
      </c>
      <c r="C4998">
        <v>679.68550210000001</v>
      </c>
      <c r="D4998">
        <v>0</v>
      </c>
    </row>
    <row r="4999" spans="1:4" x14ac:dyDescent="0.55000000000000004">
      <c r="A4999">
        <v>3488.4180689999998</v>
      </c>
      <c r="B4999">
        <v>8.3374824669999992</v>
      </c>
      <c r="C4999">
        <v>669.21115039999995</v>
      </c>
      <c r="D4999">
        <v>0</v>
      </c>
    </row>
    <row r="5000" spans="1:4" x14ac:dyDescent="0.55000000000000004">
      <c r="A5000">
        <v>1168.4035389999999</v>
      </c>
      <c r="B5000">
        <v>11.576862</v>
      </c>
      <c r="C5000">
        <v>681.45166180000001</v>
      </c>
      <c r="D5000">
        <v>0</v>
      </c>
    </row>
    <row r="5001" spans="1:4" x14ac:dyDescent="0.55000000000000004">
      <c r="A5001">
        <v>996.96433860000002</v>
      </c>
      <c r="B5001">
        <v>7.6355311600000002</v>
      </c>
      <c r="C5001">
        <v>670.25394900000003</v>
      </c>
      <c r="D5001">
        <v>0</v>
      </c>
    </row>
    <row r="5002" spans="1:4" x14ac:dyDescent="0.55000000000000004">
      <c r="A5002">
        <v>1129.666373</v>
      </c>
      <c r="B5002">
        <v>13.23543373</v>
      </c>
      <c r="C5002">
        <v>656.5080729</v>
      </c>
      <c r="D5002">
        <v>0</v>
      </c>
    </row>
    <row r="5003" spans="1:4" x14ac:dyDescent="0.55000000000000004">
      <c r="A5003">
        <v>1204.1480509999999</v>
      </c>
      <c r="B5003">
        <v>24.147287550000001</v>
      </c>
      <c r="C5003">
        <v>678.63909509999996</v>
      </c>
      <c r="D5003">
        <v>0</v>
      </c>
    </row>
    <row r="5004" spans="1:4" x14ac:dyDescent="0.55000000000000004">
      <c r="A5004">
        <v>1573.525392</v>
      </c>
      <c r="B5004">
        <v>12.8421995</v>
      </c>
      <c r="C5004">
        <v>667.74611709999999</v>
      </c>
      <c r="D5004">
        <v>0</v>
      </c>
    </row>
    <row r="5005" spans="1:4" x14ac:dyDescent="0.55000000000000004">
      <c r="A5005">
        <v>1167.042336</v>
      </c>
      <c r="B5005">
        <v>8.0391886550000002</v>
      </c>
      <c r="C5005">
        <v>698.78354809999996</v>
      </c>
      <c r="D5005">
        <v>0</v>
      </c>
    </row>
    <row r="5006" spans="1:4" x14ac:dyDescent="0.55000000000000004">
      <c r="A5006">
        <v>3513.2439939999999</v>
      </c>
      <c r="B5006">
        <v>13.198842819999999</v>
      </c>
      <c r="C5006">
        <v>659.9062146</v>
      </c>
      <c r="D5006">
        <v>0</v>
      </c>
    </row>
    <row r="5007" spans="1:4" x14ac:dyDescent="0.55000000000000004">
      <c r="A5007">
        <v>2252.2638670000001</v>
      </c>
      <c r="B5007">
        <v>24.124764299999999</v>
      </c>
      <c r="C5007">
        <v>692.51997289999997</v>
      </c>
      <c r="D5007">
        <v>0</v>
      </c>
    </row>
    <row r="5008" spans="1:4" x14ac:dyDescent="0.55000000000000004">
      <c r="A5008">
        <v>2497.971904</v>
      </c>
      <c r="B5008">
        <v>11.16345404</v>
      </c>
      <c r="C5008">
        <v>678.40208749999999</v>
      </c>
      <c r="D5008">
        <v>0</v>
      </c>
    </row>
    <row r="5009" spans="1:4" x14ac:dyDescent="0.55000000000000004">
      <c r="A5009">
        <v>3453.9825639999999</v>
      </c>
      <c r="B5009">
        <v>10.245036259999999</v>
      </c>
      <c r="C5009">
        <v>792.17623739999999</v>
      </c>
      <c r="D5009">
        <v>0</v>
      </c>
    </row>
    <row r="5010" spans="1:4" x14ac:dyDescent="0.55000000000000004">
      <c r="A5010">
        <v>1133.4495059999999</v>
      </c>
      <c r="B5010">
        <v>14.132807919999999</v>
      </c>
      <c r="C5010">
        <v>661.02291809999997</v>
      </c>
      <c r="D5010">
        <v>1</v>
      </c>
    </row>
    <row r="5011" spans="1:4" x14ac:dyDescent="0.55000000000000004">
      <c r="A5011">
        <v>2126.7561139999998</v>
      </c>
      <c r="B5011">
        <v>13.590609219999999</v>
      </c>
      <c r="C5011">
        <v>660.86176109999997</v>
      </c>
      <c r="D5011">
        <v>0</v>
      </c>
    </row>
    <row r="5012" spans="1:4" x14ac:dyDescent="0.55000000000000004">
      <c r="A5012">
        <v>1578.655587</v>
      </c>
      <c r="B5012">
        <v>24.007697919999998</v>
      </c>
      <c r="C5012">
        <v>663.5919298</v>
      </c>
      <c r="D5012">
        <v>1</v>
      </c>
    </row>
    <row r="5013" spans="1:4" x14ac:dyDescent="0.55000000000000004">
      <c r="A5013">
        <v>1016.134807</v>
      </c>
      <c r="B5013">
        <v>18.992809560000001</v>
      </c>
      <c r="C5013">
        <v>681.08005170000001</v>
      </c>
      <c r="D5013">
        <v>0</v>
      </c>
    </row>
    <row r="5014" spans="1:4" x14ac:dyDescent="0.55000000000000004">
      <c r="A5014">
        <v>3486.8610199999998</v>
      </c>
      <c r="B5014">
        <v>10.326917910000001</v>
      </c>
      <c r="C5014">
        <v>672.90805150000006</v>
      </c>
      <c r="D5014">
        <v>0</v>
      </c>
    </row>
    <row r="5015" spans="1:4" x14ac:dyDescent="0.55000000000000004">
      <c r="A5015">
        <v>2369.0976390000001</v>
      </c>
      <c r="B5015">
        <v>25.439167430000001</v>
      </c>
      <c r="C5015">
        <v>657.80931109999995</v>
      </c>
      <c r="D5015">
        <v>1</v>
      </c>
    </row>
    <row r="5016" spans="1:4" x14ac:dyDescent="0.55000000000000004">
      <c r="A5016">
        <v>1221.25721</v>
      </c>
      <c r="B5016">
        <v>5.8212498610000001</v>
      </c>
      <c r="C5016">
        <v>725.54048360000002</v>
      </c>
      <c r="D5016">
        <v>0</v>
      </c>
    </row>
    <row r="5017" spans="1:4" x14ac:dyDescent="0.55000000000000004">
      <c r="A5017">
        <v>1087.166201</v>
      </c>
      <c r="B5017">
        <v>7.1255212050000001</v>
      </c>
      <c r="C5017">
        <v>697.60044459999995</v>
      </c>
      <c r="D5017">
        <v>0</v>
      </c>
    </row>
    <row r="5018" spans="1:4" x14ac:dyDescent="0.55000000000000004">
      <c r="A5018">
        <v>3441.656238</v>
      </c>
      <c r="B5018">
        <v>10.16146676</v>
      </c>
      <c r="C5018">
        <v>718.90637289999995</v>
      </c>
      <c r="D5018">
        <v>0</v>
      </c>
    </row>
    <row r="5019" spans="1:4" x14ac:dyDescent="0.55000000000000004">
      <c r="A5019">
        <v>741.42757310000002</v>
      </c>
      <c r="B5019">
        <v>14.290678870000001</v>
      </c>
      <c r="C5019">
        <v>657.74882360000004</v>
      </c>
      <c r="D5019">
        <v>0</v>
      </c>
    </row>
    <row r="5020" spans="1:4" x14ac:dyDescent="0.55000000000000004">
      <c r="A5020">
        <v>3722.326626</v>
      </c>
      <c r="B5020">
        <v>11.474381380000001</v>
      </c>
      <c r="C5020">
        <v>664.30053720000001</v>
      </c>
      <c r="D5020">
        <v>0</v>
      </c>
    </row>
    <row r="5021" spans="1:4" x14ac:dyDescent="0.55000000000000004">
      <c r="A5021">
        <v>1047.6183450000001</v>
      </c>
      <c r="B5021">
        <v>26.058362819999999</v>
      </c>
      <c r="C5021">
        <v>672.77628960000004</v>
      </c>
      <c r="D5021">
        <v>0</v>
      </c>
    </row>
    <row r="5022" spans="1:4" x14ac:dyDescent="0.55000000000000004">
      <c r="A5022">
        <v>2243.8746299999998</v>
      </c>
      <c r="B5022">
        <v>8.2414467479999995</v>
      </c>
      <c r="C5022">
        <v>688.53008209999996</v>
      </c>
      <c r="D5022">
        <v>0</v>
      </c>
    </row>
    <row r="5023" spans="1:4" x14ac:dyDescent="0.55000000000000004">
      <c r="A5023">
        <v>1127.0846260000001</v>
      </c>
      <c r="B5023">
        <v>7.7060789669999998</v>
      </c>
      <c r="C5023">
        <v>686.57549070000005</v>
      </c>
      <c r="D5023">
        <v>0</v>
      </c>
    </row>
    <row r="5024" spans="1:4" x14ac:dyDescent="0.55000000000000004">
      <c r="A5024">
        <v>1174.444215</v>
      </c>
      <c r="B5024">
        <v>14.15879279</v>
      </c>
      <c r="C5024">
        <v>659.74148439999999</v>
      </c>
      <c r="D5024">
        <v>0</v>
      </c>
    </row>
    <row r="5025" spans="1:4" x14ac:dyDescent="0.55000000000000004">
      <c r="A5025">
        <v>1220.8645979999999</v>
      </c>
      <c r="B5025">
        <v>14.273943620000001</v>
      </c>
      <c r="C5025">
        <v>660.87240099999997</v>
      </c>
      <c r="D5025">
        <v>0</v>
      </c>
    </row>
    <row r="5026" spans="1:4" x14ac:dyDescent="0.55000000000000004">
      <c r="A5026">
        <v>2303.634325</v>
      </c>
      <c r="B5026">
        <v>17.08155541</v>
      </c>
      <c r="C5026">
        <v>723.45472830000006</v>
      </c>
      <c r="D5026">
        <v>0</v>
      </c>
    </row>
    <row r="5027" spans="1:4" x14ac:dyDescent="0.55000000000000004">
      <c r="A5027">
        <v>1062.579213</v>
      </c>
      <c r="B5027">
        <v>13.314894779999999</v>
      </c>
      <c r="C5027">
        <v>659.98663710000005</v>
      </c>
      <c r="D5027">
        <v>1</v>
      </c>
    </row>
    <row r="5028" spans="1:4" x14ac:dyDescent="0.55000000000000004">
      <c r="A5028">
        <v>1099.5672480000001</v>
      </c>
      <c r="B5028">
        <v>14.06098349</v>
      </c>
      <c r="C5028">
        <v>659.72030529999995</v>
      </c>
      <c r="D5028">
        <v>0</v>
      </c>
    </row>
    <row r="5029" spans="1:4" x14ac:dyDescent="0.55000000000000004">
      <c r="A5029">
        <v>2159.9133769999999</v>
      </c>
      <c r="B5029">
        <v>14.989155739999999</v>
      </c>
      <c r="C5029">
        <v>652.30975079999996</v>
      </c>
      <c r="D5029">
        <v>0</v>
      </c>
    </row>
    <row r="5030" spans="1:4" x14ac:dyDescent="0.55000000000000004">
      <c r="A5030">
        <v>618.37020610000002</v>
      </c>
      <c r="B5030">
        <v>14.598477730000001</v>
      </c>
      <c r="C5030">
        <v>663.18898839999997</v>
      </c>
      <c r="D5030">
        <v>0</v>
      </c>
    </row>
    <row r="5031" spans="1:4" x14ac:dyDescent="0.55000000000000004">
      <c r="A5031">
        <v>568.73516050000001</v>
      </c>
      <c r="B5031">
        <v>17.915880640000001</v>
      </c>
      <c r="C5031">
        <v>682.31745079999996</v>
      </c>
      <c r="D5031">
        <v>0</v>
      </c>
    </row>
    <row r="5032" spans="1:4" x14ac:dyDescent="0.55000000000000004">
      <c r="A5032">
        <v>790.06591500000002</v>
      </c>
      <c r="B5032">
        <v>16.725650999999999</v>
      </c>
      <c r="C5032">
        <v>659.30062459999999</v>
      </c>
      <c r="D5032">
        <v>0</v>
      </c>
    </row>
    <row r="5033" spans="1:4" x14ac:dyDescent="0.55000000000000004">
      <c r="A5033">
        <v>3353.3511840000001</v>
      </c>
      <c r="B5033">
        <v>13.7132749</v>
      </c>
      <c r="C5033">
        <v>666.2433307</v>
      </c>
      <c r="D5033">
        <v>0</v>
      </c>
    </row>
    <row r="5034" spans="1:4" x14ac:dyDescent="0.55000000000000004">
      <c r="A5034">
        <v>1573.493138</v>
      </c>
      <c r="B5034">
        <v>21.34998908</v>
      </c>
      <c r="C5034">
        <v>729.11366380000004</v>
      </c>
      <c r="D5034">
        <v>0</v>
      </c>
    </row>
    <row r="5035" spans="1:4" x14ac:dyDescent="0.55000000000000004">
      <c r="A5035">
        <v>1177.724058</v>
      </c>
      <c r="B5035">
        <v>17.611695279999999</v>
      </c>
      <c r="C5035">
        <v>712.76395830000001</v>
      </c>
      <c r="D5035">
        <v>0</v>
      </c>
    </row>
    <row r="5036" spans="1:4" x14ac:dyDescent="0.55000000000000004">
      <c r="A5036">
        <v>1158.0603699999999</v>
      </c>
      <c r="B5036">
        <v>13.77385145</v>
      </c>
      <c r="C5036">
        <v>710.29373120000002</v>
      </c>
      <c r="D5036">
        <v>1</v>
      </c>
    </row>
    <row r="5037" spans="1:4" x14ac:dyDescent="0.55000000000000004">
      <c r="A5037">
        <v>3443.8793930000002</v>
      </c>
      <c r="B5037">
        <v>11.406152110000001</v>
      </c>
      <c r="C5037">
        <v>699.40093060000004</v>
      </c>
      <c r="D5037">
        <v>0</v>
      </c>
    </row>
    <row r="5038" spans="1:4" x14ac:dyDescent="0.55000000000000004">
      <c r="A5038">
        <v>1034.577816</v>
      </c>
      <c r="B5038">
        <v>13.859944860000001</v>
      </c>
      <c r="C5038">
        <v>659.37421789999996</v>
      </c>
      <c r="D5038">
        <v>0</v>
      </c>
    </row>
    <row r="5039" spans="1:4" x14ac:dyDescent="0.55000000000000004">
      <c r="A5039">
        <v>1020.477307</v>
      </c>
      <c r="B5039">
        <v>17.029779990000002</v>
      </c>
      <c r="C5039">
        <v>678.94490889999997</v>
      </c>
      <c r="D5039">
        <v>0</v>
      </c>
    </row>
    <row r="5040" spans="1:4" x14ac:dyDescent="0.55000000000000004">
      <c r="A5040">
        <v>1712.933833</v>
      </c>
      <c r="B5040">
        <v>17.163568980000001</v>
      </c>
      <c r="C5040">
        <v>679.17833940000003</v>
      </c>
      <c r="D5040">
        <v>0</v>
      </c>
    </row>
    <row r="5041" spans="1:4" x14ac:dyDescent="0.55000000000000004">
      <c r="A5041">
        <v>1146.3832199999999</v>
      </c>
      <c r="B5041">
        <v>10.56565758</v>
      </c>
      <c r="C5041">
        <v>659.57907049999994</v>
      </c>
      <c r="D5041">
        <v>0</v>
      </c>
    </row>
    <row r="5042" spans="1:4" x14ac:dyDescent="0.55000000000000004">
      <c r="A5042">
        <v>1220.973176</v>
      </c>
      <c r="B5042">
        <v>13.883416759999999</v>
      </c>
      <c r="C5042">
        <v>661.91912649999995</v>
      </c>
      <c r="D5042">
        <v>0</v>
      </c>
    </row>
    <row r="5043" spans="1:4" x14ac:dyDescent="0.55000000000000004">
      <c r="A5043">
        <v>2386.7142680000002</v>
      </c>
      <c r="B5043">
        <v>10.47431836</v>
      </c>
      <c r="C5043">
        <v>763.67048950000003</v>
      </c>
      <c r="D5043">
        <v>0</v>
      </c>
    </row>
    <row r="5044" spans="1:4" x14ac:dyDescent="0.55000000000000004">
      <c r="A5044">
        <v>3251.8309129999998</v>
      </c>
      <c r="B5044">
        <v>18.003606009999999</v>
      </c>
      <c r="C5044">
        <v>717.84910319999994</v>
      </c>
      <c r="D5044">
        <v>0</v>
      </c>
    </row>
    <row r="5045" spans="1:4" x14ac:dyDescent="0.55000000000000004">
      <c r="A5045">
        <v>2415.1396960000002</v>
      </c>
      <c r="B5045">
        <v>11.553677260000001</v>
      </c>
      <c r="C5045">
        <v>679.24817229999996</v>
      </c>
      <c r="D5045">
        <v>0</v>
      </c>
    </row>
    <row r="5046" spans="1:4" x14ac:dyDescent="0.55000000000000004">
      <c r="A5046">
        <v>3037.6760439999998</v>
      </c>
      <c r="B5046">
        <v>17.231267849999998</v>
      </c>
      <c r="C5046">
        <v>680.4932953</v>
      </c>
      <c r="D5046">
        <v>0</v>
      </c>
    </row>
    <row r="5047" spans="1:4" x14ac:dyDescent="0.55000000000000004">
      <c r="A5047">
        <v>623.6045163</v>
      </c>
      <c r="B5047">
        <v>14.09040592</v>
      </c>
      <c r="C5047">
        <v>680.91345109999997</v>
      </c>
      <c r="D5047">
        <v>1</v>
      </c>
    </row>
    <row r="5048" spans="1:4" x14ac:dyDescent="0.55000000000000004">
      <c r="A5048">
        <v>1630.2865099999999</v>
      </c>
      <c r="B5048">
        <v>11.294500429999999</v>
      </c>
      <c r="C5048">
        <v>678.16852710000001</v>
      </c>
      <c r="D5048">
        <v>0</v>
      </c>
    </row>
    <row r="5049" spans="1:4" x14ac:dyDescent="0.55000000000000004">
      <c r="A5049">
        <v>1198.7910240000001</v>
      </c>
      <c r="B5049">
        <v>11.16625631</v>
      </c>
      <c r="C5049">
        <v>725.09851939999999</v>
      </c>
      <c r="D5049">
        <v>0</v>
      </c>
    </row>
    <row r="5050" spans="1:4" x14ac:dyDescent="0.55000000000000004">
      <c r="A5050">
        <v>639.39332509999997</v>
      </c>
      <c r="B5050">
        <v>10.779717939999999</v>
      </c>
      <c r="C5050">
        <v>699.70214380000004</v>
      </c>
      <c r="D5050">
        <v>1</v>
      </c>
    </row>
    <row r="5051" spans="1:4" x14ac:dyDescent="0.55000000000000004">
      <c r="A5051">
        <v>639.89911340000003</v>
      </c>
      <c r="B5051">
        <v>11.103615530000001</v>
      </c>
      <c r="C5051">
        <v>659.17880009999999</v>
      </c>
      <c r="D5051">
        <v>0</v>
      </c>
    </row>
    <row r="5052" spans="1:4" x14ac:dyDescent="0.55000000000000004">
      <c r="A5052">
        <v>1120.342868</v>
      </c>
      <c r="B5052">
        <v>12.9111665</v>
      </c>
      <c r="C5052">
        <v>678.91823050000005</v>
      </c>
      <c r="D5052">
        <v>0</v>
      </c>
    </row>
    <row r="5053" spans="1:4" x14ac:dyDescent="0.55000000000000004">
      <c r="A5053">
        <v>1206.9886530000001</v>
      </c>
      <c r="B5053">
        <v>11.715545779999999</v>
      </c>
      <c r="C5053">
        <v>682.09802149999996</v>
      </c>
      <c r="D5053">
        <v>0</v>
      </c>
    </row>
    <row r="5054" spans="1:4" x14ac:dyDescent="0.55000000000000004">
      <c r="A5054">
        <v>1121.7581640000001</v>
      </c>
      <c r="B5054">
        <v>7.2107833299999999</v>
      </c>
      <c r="C5054">
        <v>718.20364619999998</v>
      </c>
      <c r="D5054">
        <v>0</v>
      </c>
    </row>
    <row r="5055" spans="1:4" x14ac:dyDescent="0.55000000000000004">
      <c r="A5055">
        <v>1188.5093320000001</v>
      </c>
      <c r="B5055">
        <v>10.82053052</v>
      </c>
      <c r="C5055">
        <v>679.35911469999996</v>
      </c>
      <c r="D5055">
        <v>0</v>
      </c>
    </row>
    <row r="5056" spans="1:4" x14ac:dyDescent="0.55000000000000004">
      <c r="A5056">
        <v>3188.9487479999998</v>
      </c>
      <c r="B5056">
        <v>8.6856644460000005</v>
      </c>
      <c r="C5056">
        <v>695.80621180000003</v>
      </c>
      <c r="D5056">
        <v>0</v>
      </c>
    </row>
    <row r="5057" spans="1:4" x14ac:dyDescent="0.55000000000000004">
      <c r="A5057">
        <v>3320.7951830000002</v>
      </c>
      <c r="B5057">
        <v>10.448652450000001</v>
      </c>
      <c r="C5057">
        <v>699.07305210000004</v>
      </c>
      <c r="D5057">
        <v>0</v>
      </c>
    </row>
    <row r="5058" spans="1:4" x14ac:dyDescent="0.55000000000000004">
      <c r="A5058">
        <v>2413.2857389999999</v>
      </c>
      <c r="B5058">
        <v>14.791848399999999</v>
      </c>
      <c r="C5058">
        <v>667.50136099999997</v>
      </c>
      <c r="D5058">
        <v>1</v>
      </c>
    </row>
    <row r="5059" spans="1:4" x14ac:dyDescent="0.55000000000000004">
      <c r="A5059">
        <v>2336.0592029999998</v>
      </c>
      <c r="B5059">
        <v>10.947139079999999</v>
      </c>
      <c r="C5059">
        <v>678.27909950000003</v>
      </c>
      <c r="D5059">
        <v>0</v>
      </c>
    </row>
    <row r="5060" spans="1:4" x14ac:dyDescent="0.55000000000000004">
      <c r="A5060">
        <v>681.19996030000004</v>
      </c>
      <c r="B5060">
        <v>18.579118579999999</v>
      </c>
      <c r="C5060">
        <v>659.38176080000005</v>
      </c>
      <c r="D5060">
        <v>0</v>
      </c>
    </row>
    <row r="5061" spans="1:4" x14ac:dyDescent="0.55000000000000004">
      <c r="A5061">
        <v>1051.0243230000001</v>
      </c>
      <c r="B5061">
        <v>24.139384249999999</v>
      </c>
      <c r="C5061">
        <v>659.82779070000004</v>
      </c>
      <c r="D5061">
        <v>1</v>
      </c>
    </row>
    <row r="5062" spans="1:4" x14ac:dyDescent="0.55000000000000004">
      <c r="A5062">
        <v>1113.194634</v>
      </c>
      <c r="B5062">
        <v>21.465926540000002</v>
      </c>
      <c r="C5062">
        <v>657.37328630000002</v>
      </c>
      <c r="D5062">
        <v>0</v>
      </c>
    </row>
    <row r="5063" spans="1:4" x14ac:dyDescent="0.55000000000000004">
      <c r="A5063">
        <v>2207.3557820000001</v>
      </c>
      <c r="B5063">
        <v>6.5363988339999999</v>
      </c>
      <c r="C5063">
        <v>714.65176050000002</v>
      </c>
      <c r="D5063">
        <v>0</v>
      </c>
    </row>
    <row r="5064" spans="1:4" x14ac:dyDescent="0.55000000000000004">
      <c r="A5064">
        <v>1671.627129</v>
      </c>
      <c r="B5064">
        <v>7.470028374</v>
      </c>
      <c r="C5064">
        <v>719.66596330000004</v>
      </c>
      <c r="D5064">
        <v>0</v>
      </c>
    </row>
    <row r="5065" spans="1:4" x14ac:dyDescent="0.55000000000000004">
      <c r="A5065">
        <v>1521.4245900000001</v>
      </c>
      <c r="B5065">
        <v>14.85883332</v>
      </c>
      <c r="C5065">
        <v>656.42180159999998</v>
      </c>
      <c r="D5065">
        <v>0</v>
      </c>
    </row>
    <row r="5066" spans="1:4" x14ac:dyDescent="0.55000000000000004">
      <c r="A5066">
        <v>1114.672462</v>
      </c>
      <c r="B5066">
        <v>13.624289210000001</v>
      </c>
      <c r="C5066">
        <v>657.52182349999998</v>
      </c>
      <c r="D5066">
        <v>1</v>
      </c>
    </row>
    <row r="5067" spans="1:4" x14ac:dyDescent="0.55000000000000004">
      <c r="A5067">
        <v>1126.913317</v>
      </c>
      <c r="B5067">
        <v>24.10365771</v>
      </c>
      <c r="C5067">
        <v>714.27732309999999</v>
      </c>
      <c r="D5067">
        <v>0</v>
      </c>
    </row>
    <row r="5068" spans="1:4" x14ac:dyDescent="0.55000000000000004">
      <c r="A5068">
        <v>1062.8410919999999</v>
      </c>
      <c r="B5068">
        <v>12.99983567</v>
      </c>
      <c r="C5068">
        <v>696.62536920000002</v>
      </c>
      <c r="D5068">
        <v>0</v>
      </c>
    </row>
    <row r="5069" spans="1:4" x14ac:dyDescent="0.55000000000000004">
      <c r="A5069">
        <v>1210.3432319999999</v>
      </c>
      <c r="B5069">
        <v>11.46909497</v>
      </c>
      <c r="C5069">
        <v>658.23764960000005</v>
      </c>
      <c r="D5069">
        <v>0</v>
      </c>
    </row>
    <row r="5070" spans="1:4" x14ac:dyDescent="0.55000000000000004">
      <c r="A5070">
        <v>965.53856829999995</v>
      </c>
      <c r="B5070">
        <v>7.4205746780000004</v>
      </c>
      <c r="C5070">
        <v>718.25946920000001</v>
      </c>
      <c r="D5070">
        <v>0</v>
      </c>
    </row>
    <row r="5071" spans="1:4" x14ac:dyDescent="0.55000000000000004">
      <c r="A5071">
        <v>1053.936684</v>
      </c>
      <c r="B5071">
        <v>18.609478880000001</v>
      </c>
      <c r="C5071">
        <v>706.911745</v>
      </c>
      <c r="D5071">
        <v>1</v>
      </c>
    </row>
    <row r="5072" spans="1:4" x14ac:dyDescent="0.55000000000000004">
      <c r="A5072">
        <v>2394.428414</v>
      </c>
      <c r="B5072">
        <v>13.72972394</v>
      </c>
      <c r="C5072">
        <v>726.15948609999998</v>
      </c>
      <c r="D5072">
        <v>0</v>
      </c>
    </row>
    <row r="5073" spans="1:4" x14ac:dyDescent="0.55000000000000004">
      <c r="A5073">
        <v>2369.0940350000001</v>
      </c>
      <c r="B5073">
        <v>13.4816562</v>
      </c>
      <c r="C5073">
        <v>714.25122539999995</v>
      </c>
      <c r="D5073">
        <v>0</v>
      </c>
    </row>
    <row r="5074" spans="1:4" x14ac:dyDescent="0.55000000000000004">
      <c r="A5074">
        <v>1222.437459</v>
      </c>
      <c r="B5074">
        <v>10.72051864</v>
      </c>
      <c r="C5074">
        <v>679.45529009999996</v>
      </c>
      <c r="D5074">
        <v>0</v>
      </c>
    </row>
    <row r="5075" spans="1:4" x14ac:dyDescent="0.55000000000000004">
      <c r="A5075">
        <v>2247.4815640000002</v>
      </c>
      <c r="B5075">
        <v>19.152958909999999</v>
      </c>
      <c r="C5075">
        <v>660.95114379999995</v>
      </c>
      <c r="D5075">
        <v>1</v>
      </c>
    </row>
    <row r="5076" spans="1:4" x14ac:dyDescent="0.55000000000000004">
      <c r="A5076">
        <v>2164.653159</v>
      </c>
      <c r="B5076">
        <v>13.58498402</v>
      </c>
      <c r="C5076">
        <v>657.38743680000005</v>
      </c>
      <c r="D5076">
        <v>0</v>
      </c>
    </row>
    <row r="5077" spans="1:4" x14ac:dyDescent="0.55000000000000004">
      <c r="A5077">
        <v>1177.818526</v>
      </c>
      <c r="B5077">
        <v>14.92648533</v>
      </c>
      <c r="C5077">
        <v>659.14710000000002</v>
      </c>
      <c r="D5077">
        <v>1</v>
      </c>
    </row>
    <row r="5078" spans="1:4" x14ac:dyDescent="0.55000000000000004">
      <c r="A5078">
        <v>2388.8055829999998</v>
      </c>
      <c r="B5078">
        <v>13.76790506</v>
      </c>
      <c r="C5078">
        <v>712.09382089999997</v>
      </c>
      <c r="D5078">
        <v>0</v>
      </c>
    </row>
    <row r="5079" spans="1:4" x14ac:dyDescent="0.55000000000000004">
      <c r="A5079">
        <v>2221.932143</v>
      </c>
      <c r="B5079">
        <v>10.41748026</v>
      </c>
      <c r="C5079">
        <v>777.77407459999995</v>
      </c>
      <c r="D5079">
        <v>0</v>
      </c>
    </row>
    <row r="5080" spans="1:4" x14ac:dyDescent="0.55000000000000004">
      <c r="A5080">
        <v>1070.6986609999999</v>
      </c>
      <c r="B5080">
        <v>14.355207350000001</v>
      </c>
      <c r="C5080">
        <v>696.82047739999996</v>
      </c>
      <c r="D5080">
        <v>0</v>
      </c>
    </row>
    <row r="5081" spans="1:4" x14ac:dyDescent="0.55000000000000004">
      <c r="A5081">
        <v>1110.7084219999999</v>
      </c>
      <c r="B5081">
        <v>17.647324080000001</v>
      </c>
      <c r="C5081">
        <v>679.49285829999997</v>
      </c>
      <c r="D5081">
        <v>1</v>
      </c>
    </row>
    <row r="5082" spans="1:4" x14ac:dyDescent="0.55000000000000004">
      <c r="A5082">
        <v>1114.1512720000001</v>
      </c>
      <c r="B5082">
        <v>7.1959603909999998</v>
      </c>
      <c r="C5082">
        <v>713.60486260000005</v>
      </c>
      <c r="D5082">
        <v>0</v>
      </c>
    </row>
    <row r="5083" spans="1:4" x14ac:dyDescent="0.55000000000000004">
      <c r="A5083">
        <v>1064.496729</v>
      </c>
      <c r="B5083">
        <v>14.05268601</v>
      </c>
      <c r="C5083">
        <v>658.44722530000001</v>
      </c>
      <c r="D5083">
        <v>0</v>
      </c>
    </row>
    <row r="5084" spans="1:4" x14ac:dyDescent="0.55000000000000004">
      <c r="A5084">
        <v>1029.8828149999999</v>
      </c>
      <c r="B5084">
        <v>25.76686145</v>
      </c>
      <c r="C5084">
        <v>659.42571569999996</v>
      </c>
      <c r="D5084">
        <v>1</v>
      </c>
    </row>
    <row r="5085" spans="1:4" x14ac:dyDescent="0.55000000000000004">
      <c r="A5085">
        <v>1500.670147</v>
      </c>
      <c r="B5085">
        <v>17.696867810000001</v>
      </c>
      <c r="C5085">
        <v>664.99804940000001</v>
      </c>
      <c r="D5085">
        <v>0</v>
      </c>
    </row>
    <row r="5086" spans="1:4" x14ac:dyDescent="0.55000000000000004">
      <c r="A5086">
        <v>982.48410860000001</v>
      </c>
      <c r="B5086">
        <v>17.866072259999999</v>
      </c>
      <c r="C5086">
        <v>656.56833600000004</v>
      </c>
      <c r="D5086">
        <v>1</v>
      </c>
    </row>
    <row r="5087" spans="1:4" x14ac:dyDescent="0.55000000000000004">
      <c r="A5087">
        <v>2289.2757059999999</v>
      </c>
      <c r="B5087">
        <v>18.602830229999999</v>
      </c>
      <c r="C5087">
        <v>676.90625869999997</v>
      </c>
      <c r="D5087">
        <v>1</v>
      </c>
    </row>
    <row r="5088" spans="1:4" x14ac:dyDescent="0.55000000000000004">
      <c r="A5088">
        <v>1670.623212</v>
      </c>
      <c r="B5088">
        <v>22.805029000000001</v>
      </c>
      <c r="C5088">
        <v>656.34116019999999</v>
      </c>
      <c r="D5088">
        <v>0</v>
      </c>
    </row>
    <row r="5089" spans="1:4" x14ac:dyDescent="0.55000000000000004">
      <c r="A5089">
        <v>3481.2912729999998</v>
      </c>
      <c r="B5089">
        <v>17.604886960000002</v>
      </c>
      <c r="C5089">
        <v>661.05975780000006</v>
      </c>
      <c r="D5089">
        <v>0</v>
      </c>
    </row>
    <row r="5090" spans="1:4" x14ac:dyDescent="0.55000000000000004">
      <c r="A5090">
        <v>1184.0529899999999</v>
      </c>
      <c r="B5090">
        <v>18.913817080000001</v>
      </c>
      <c r="C5090">
        <v>656.01250359999995</v>
      </c>
      <c r="D5090">
        <v>1</v>
      </c>
    </row>
    <row r="5091" spans="1:4" x14ac:dyDescent="0.55000000000000004">
      <c r="A5091">
        <v>2100.150729</v>
      </c>
      <c r="B5091">
        <v>10.934035290000001</v>
      </c>
      <c r="C5091">
        <v>681.11168299999997</v>
      </c>
      <c r="D5091">
        <v>0</v>
      </c>
    </row>
    <row r="5092" spans="1:4" x14ac:dyDescent="0.55000000000000004">
      <c r="A5092">
        <v>1136.1419559999999</v>
      </c>
      <c r="B5092">
        <v>11.585095989999999</v>
      </c>
      <c r="C5092">
        <v>681.38869120000004</v>
      </c>
      <c r="D5092">
        <v>0</v>
      </c>
    </row>
    <row r="5093" spans="1:4" x14ac:dyDescent="0.55000000000000004">
      <c r="A5093">
        <v>1135.473272</v>
      </c>
      <c r="B5093">
        <v>22.891135439999999</v>
      </c>
      <c r="C5093">
        <v>657.34259850000001</v>
      </c>
      <c r="D5093">
        <v>0</v>
      </c>
    </row>
    <row r="5094" spans="1:4" x14ac:dyDescent="0.55000000000000004">
      <c r="A5094">
        <v>1501.30592</v>
      </c>
      <c r="B5094">
        <v>24.731164239999998</v>
      </c>
      <c r="C5094">
        <v>657.82982790000005</v>
      </c>
      <c r="D5094">
        <v>1</v>
      </c>
    </row>
    <row r="5095" spans="1:4" x14ac:dyDescent="0.55000000000000004">
      <c r="A5095">
        <v>622.95630180000001</v>
      </c>
      <c r="B5095">
        <v>13.541620379999999</v>
      </c>
      <c r="C5095">
        <v>658.42882880000002</v>
      </c>
      <c r="D5095">
        <v>1</v>
      </c>
    </row>
    <row r="5096" spans="1:4" x14ac:dyDescent="0.55000000000000004">
      <c r="A5096">
        <v>1485.684706</v>
      </c>
      <c r="B5096">
        <v>17.608470180000001</v>
      </c>
      <c r="C5096">
        <v>659.98867870000004</v>
      </c>
      <c r="D5096">
        <v>0</v>
      </c>
    </row>
    <row r="5097" spans="1:4" x14ac:dyDescent="0.55000000000000004">
      <c r="A5097">
        <v>1646.4749079999999</v>
      </c>
      <c r="B5097">
        <v>15.30622286</v>
      </c>
      <c r="C5097">
        <v>697.96057340000004</v>
      </c>
      <c r="D5097">
        <v>0</v>
      </c>
    </row>
    <row r="5098" spans="1:4" x14ac:dyDescent="0.55000000000000004">
      <c r="A5098">
        <v>2416.9953660000001</v>
      </c>
      <c r="B5098">
        <v>17.370441020000001</v>
      </c>
      <c r="C5098">
        <v>658.38876909999999</v>
      </c>
      <c r="D5098">
        <v>0</v>
      </c>
    </row>
    <row r="5099" spans="1:4" x14ac:dyDescent="0.55000000000000004">
      <c r="A5099">
        <v>1212.4180260000001</v>
      </c>
      <c r="B5099">
        <v>18.052140829999999</v>
      </c>
      <c r="C5099">
        <v>659.34114609999995</v>
      </c>
      <c r="D5099">
        <v>0</v>
      </c>
    </row>
    <row r="5100" spans="1:4" x14ac:dyDescent="0.55000000000000004">
      <c r="A5100">
        <v>1170.5246050000001</v>
      </c>
      <c r="B5100">
        <v>14.732785740000001</v>
      </c>
      <c r="C5100">
        <v>675.75014299999998</v>
      </c>
      <c r="D5100">
        <v>0</v>
      </c>
    </row>
    <row r="5101" spans="1:4" x14ac:dyDescent="0.55000000000000004">
      <c r="A5101">
        <v>1030.0941350000001</v>
      </c>
      <c r="B5101">
        <v>15.09793915</v>
      </c>
      <c r="C5101">
        <v>658.09442369999999</v>
      </c>
      <c r="D5101">
        <v>0</v>
      </c>
    </row>
    <row r="5102" spans="1:4" x14ac:dyDescent="0.55000000000000004">
      <c r="A5102">
        <v>1732.5266999999999</v>
      </c>
      <c r="B5102">
        <v>14.60756039</v>
      </c>
      <c r="C5102">
        <v>724.08843769999999</v>
      </c>
      <c r="D5102">
        <v>0</v>
      </c>
    </row>
    <row r="5103" spans="1:4" x14ac:dyDescent="0.55000000000000004">
      <c r="A5103">
        <v>1013.661276</v>
      </c>
      <c r="B5103">
        <v>18.513370009999999</v>
      </c>
      <c r="C5103">
        <v>656.31306700000005</v>
      </c>
      <c r="D5103">
        <v>0</v>
      </c>
    </row>
    <row r="5104" spans="1:4" x14ac:dyDescent="0.55000000000000004">
      <c r="A5104">
        <v>2105.5284980000001</v>
      </c>
      <c r="B5104">
        <v>5.9817814580000004</v>
      </c>
      <c r="C5104">
        <v>723.04038560000004</v>
      </c>
      <c r="D5104">
        <v>0</v>
      </c>
    </row>
    <row r="5105" spans="1:4" x14ac:dyDescent="0.55000000000000004">
      <c r="A5105">
        <v>1157.3382409999999</v>
      </c>
      <c r="B5105">
        <v>13.101291740000001</v>
      </c>
      <c r="C5105">
        <v>660.58924590000004</v>
      </c>
      <c r="D5105">
        <v>0</v>
      </c>
    </row>
    <row r="5106" spans="1:4" x14ac:dyDescent="0.55000000000000004">
      <c r="A5106">
        <v>2104.6884930000001</v>
      </c>
      <c r="B5106">
        <v>6.5495223630000003</v>
      </c>
      <c r="C5106">
        <v>715.14901420000001</v>
      </c>
      <c r="D5106">
        <v>0</v>
      </c>
    </row>
    <row r="5107" spans="1:4" x14ac:dyDescent="0.55000000000000004">
      <c r="A5107">
        <v>3346.3051270000001</v>
      </c>
      <c r="B5107">
        <v>19.06231021</v>
      </c>
      <c r="C5107">
        <v>664.81918489999998</v>
      </c>
      <c r="D5107">
        <v>0</v>
      </c>
    </row>
    <row r="5108" spans="1:4" x14ac:dyDescent="0.55000000000000004">
      <c r="A5108">
        <v>3417.8130139999998</v>
      </c>
      <c r="B5108">
        <v>17.997942099999999</v>
      </c>
      <c r="C5108">
        <v>707.73207869999999</v>
      </c>
      <c r="D5108">
        <v>0</v>
      </c>
    </row>
    <row r="5109" spans="1:4" x14ac:dyDescent="0.55000000000000004">
      <c r="A5109">
        <v>1136.8100830000001</v>
      </c>
      <c r="B5109">
        <v>11.108753289999999</v>
      </c>
      <c r="C5109">
        <v>692.57856179999999</v>
      </c>
      <c r="D5109">
        <v>1</v>
      </c>
    </row>
    <row r="5110" spans="1:4" x14ac:dyDescent="0.55000000000000004">
      <c r="A5110">
        <v>613.80798270000003</v>
      </c>
      <c r="B5110">
        <v>11.535702219999999</v>
      </c>
      <c r="C5110">
        <v>662.60647189999997</v>
      </c>
      <c r="D5110">
        <v>0</v>
      </c>
    </row>
    <row r="5111" spans="1:4" x14ac:dyDescent="0.55000000000000004">
      <c r="A5111">
        <v>1093.8630909999999</v>
      </c>
      <c r="B5111">
        <v>10.462079960000001</v>
      </c>
      <c r="C5111">
        <v>698.85629240000003</v>
      </c>
      <c r="D5111">
        <v>0</v>
      </c>
    </row>
    <row r="5112" spans="1:4" x14ac:dyDescent="0.55000000000000004">
      <c r="A5112">
        <v>1103.432667</v>
      </c>
      <c r="B5112">
        <v>15.04752425</v>
      </c>
      <c r="C5112">
        <v>664.80268709999996</v>
      </c>
      <c r="D5112">
        <v>0</v>
      </c>
    </row>
    <row r="5113" spans="1:4" x14ac:dyDescent="0.55000000000000004">
      <c r="A5113">
        <v>1241.5555079999999</v>
      </c>
      <c r="B5113">
        <v>19.622121409999998</v>
      </c>
      <c r="C5113">
        <v>660.10383539999998</v>
      </c>
      <c r="D5113">
        <v>0</v>
      </c>
    </row>
    <row r="5114" spans="1:4" x14ac:dyDescent="0.55000000000000004">
      <c r="A5114">
        <v>2175.1289409999999</v>
      </c>
      <c r="B5114">
        <v>23.629293310000001</v>
      </c>
      <c r="C5114">
        <v>680.11354949999998</v>
      </c>
      <c r="D5114">
        <v>0</v>
      </c>
    </row>
    <row r="5115" spans="1:4" x14ac:dyDescent="0.55000000000000004">
      <c r="A5115">
        <v>2263.6636579999999</v>
      </c>
      <c r="B5115">
        <v>18.874976759999999</v>
      </c>
      <c r="C5115">
        <v>664.19404940000004</v>
      </c>
      <c r="D5115">
        <v>0</v>
      </c>
    </row>
    <row r="5116" spans="1:4" x14ac:dyDescent="0.55000000000000004">
      <c r="A5116">
        <v>3326.8704269999998</v>
      </c>
      <c r="B5116">
        <v>10.48550914</v>
      </c>
      <c r="C5116">
        <v>770.94763420000004</v>
      </c>
      <c r="D5116">
        <v>0</v>
      </c>
    </row>
    <row r="5117" spans="1:4" x14ac:dyDescent="0.55000000000000004">
      <c r="A5117">
        <v>723.047191</v>
      </c>
      <c r="B5117">
        <v>18.754024009999998</v>
      </c>
      <c r="C5117">
        <v>713.48771039999997</v>
      </c>
      <c r="D5117">
        <v>0</v>
      </c>
    </row>
    <row r="5118" spans="1:4" x14ac:dyDescent="0.55000000000000004">
      <c r="A5118">
        <v>1603.7412429999999</v>
      </c>
      <c r="B5118">
        <v>13.256700670000001</v>
      </c>
      <c r="C5118">
        <v>726.34039059999998</v>
      </c>
      <c r="D5118">
        <v>0</v>
      </c>
    </row>
    <row r="5119" spans="1:4" x14ac:dyDescent="0.55000000000000004">
      <c r="A5119">
        <v>1219.0819160000001</v>
      </c>
      <c r="B5119">
        <v>10.832720500000001</v>
      </c>
      <c r="C5119">
        <v>656.42716610000002</v>
      </c>
      <c r="D5119">
        <v>1</v>
      </c>
    </row>
    <row r="5120" spans="1:4" x14ac:dyDescent="0.55000000000000004">
      <c r="A5120">
        <v>1142.83572</v>
      </c>
      <c r="B5120">
        <v>11.629201159999999</v>
      </c>
      <c r="C5120">
        <v>680.03503899999998</v>
      </c>
      <c r="D5120">
        <v>0</v>
      </c>
    </row>
    <row r="5121" spans="1:4" x14ac:dyDescent="0.55000000000000004">
      <c r="A5121">
        <v>2448.6243129999998</v>
      </c>
      <c r="B5121">
        <v>10.508066980000001</v>
      </c>
      <c r="C5121">
        <v>677.55412479999995</v>
      </c>
      <c r="D5121">
        <v>1</v>
      </c>
    </row>
    <row r="5122" spans="1:4" x14ac:dyDescent="0.55000000000000004">
      <c r="A5122">
        <v>646.04623909999998</v>
      </c>
      <c r="B5122">
        <v>17.995051799999999</v>
      </c>
      <c r="C5122">
        <v>655.26662529999999</v>
      </c>
      <c r="D5122">
        <v>0</v>
      </c>
    </row>
    <row r="5123" spans="1:4" x14ac:dyDescent="0.55000000000000004">
      <c r="A5123">
        <v>3453.6963930000002</v>
      </c>
      <c r="B5123">
        <v>13.93811818</v>
      </c>
      <c r="C5123">
        <v>682.25212729999998</v>
      </c>
      <c r="D5123">
        <v>0</v>
      </c>
    </row>
    <row r="5124" spans="1:4" x14ac:dyDescent="0.55000000000000004">
      <c r="A5124">
        <v>950.30375839999999</v>
      </c>
      <c r="B5124">
        <v>14.950643579999999</v>
      </c>
      <c r="C5124">
        <v>717.5785932</v>
      </c>
      <c r="D5124">
        <v>0</v>
      </c>
    </row>
    <row r="5125" spans="1:4" x14ac:dyDescent="0.55000000000000004">
      <c r="A5125">
        <v>3456.7228289999998</v>
      </c>
      <c r="B5125">
        <v>10.86672551</v>
      </c>
      <c r="C5125">
        <v>679.08931229999996</v>
      </c>
      <c r="D5125">
        <v>1</v>
      </c>
    </row>
    <row r="5126" spans="1:4" x14ac:dyDescent="0.55000000000000004">
      <c r="A5126">
        <v>654.58071610000002</v>
      </c>
      <c r="B5126">
        <v>10.70929162</v>
      </c>
      <c r="C5126">
        <v>657.73941179999997</v>
      </c>
      <c r="D5126">
        <v>0</v>
      </c>
    </row>
    <row r="5127" spans="1:4" x14ac:dyDescent="0.55000000000000004">
      <c r="A5127">
        <v>1149.8452070000001</v>
      </c>
      <c r="B5127">
        <v>18.245859750000001</v>
      </c>
      <c r="C5127">
        <v>656.980547</v>
      </c>
      <c r="D5127">
        <v>0</v>
      </c>
    </row>
    <row r="5128" spans="1:4" x14ac:dyDescent="0.55000000000000004">
      <c r="A5128">
        <v>539.80890380000005</v>
      </c>
      <c r="B5128">
        <v>11.88257836</v>
      </c>
      <c r="C5128">
        <v>679.00357489999999</v>
      </c>
      <c r="D5128">
        <v>0</v>
      </c>
    </row>
    <row r="5129" spans="1:4" x14ac:dyDescent="0.55000000000000004">
      <c r="A5129">
        <v>1553.2458469999999</v>
      </c>
      <c r="B5129">
        <v>23.973390380000001</v>
      </c>
      <c r="C5129">
        <v>656.80379310000001</v>
      </c>
      <c r="D5129">
        <v>1</v>
      </c>
    </row>
    <row r="5130" spans="1:4" x14ac:dyDescent="0.55000000000000004">
      <c r="A5130">
        <v>3225.591003</v>
      </c>
      <c r="B5130">
        <v>10.127818599999999</v>
      </c>
      <c r="C5130">
        <v>668.50963730000001</v>
      </c>
      <c r="D5130">
        <v>0</v>
      </c>
    </row>
    <row r="5131" spans="1:4" x14ac:dyDescent="0.55000000000000004">
      <c r="A5131">
        <v>3487.234641</v>
      </c>
      <c r="B5131">
        <v>17.8466168</v>
      </c>
      <c r="C5131">
        <v>701.03744180000001</v>
      </c>
      <c r="D5131">
        <v>0</v>
      </c>
    </row>
    <row r="5132" spans="1:4" x14ac:dyDescent="0.55000000000000004">
      <c r="A5132">
        <v>2226.465952</v>
      </c>
      <c r="B5132">
        <v>24.537406359999999</v>
      </c>
      <c r="C5132">
        <v>721.31324440000003</v>
      </c>
      <c r="D5132">
        <v>0</v>
      </c>
    </row>
    <row r="5133" spans="1:4" x14ac:dyDescent="0.55000000000000004">
      <c r="A5133">
        <v>2414.4136119999998</v>
      </c>
      <c r="B5133">
        <v>10.600993040000001</v>
      </c>
      <c r="C5133">
        <v>680.99526430000003</v>
      </c>
      <c r="D5133">
        <v>0</v>
      </c>
    </row>
    <row r="5134" spans="1:4" x14ac:dyDescent="0.55000000000000004">
      <c r="A5134">
        <v>2317.6512029999999</v>
      </c>
      <c r="B5134">
        <v>14.103361140000001</v>
      </c>
      <c r="C5134">
        <v>680.43175959999996</v>
      </c>
      <c r="D5134">
        <v>0</v>
      </c>
    </row>
    <row r="5135" spans="1:4" x14ac:dyDescent="0.55000000000000004">
      <c r="A5135">
        <v>3537.5741250000001</v>
      </c>
      <c r="B5135">
        <v>14.34713013</v>
      </c>
      <c r="C5135">
        <v>661.31041489999996</v>
      </c>
      <c r="D5135">
        <v>0</v>
      </c>
    </row>
    <row r="5136" spans="1:4" x14ac:dyDescent="0.55000000000000004">
      <c r="A5136">
        <v>1125.4366379999999</v>
      </c>
      <c r="B5136">
        <v>7.2570167349999997</v>
      </c>
      <c r="C5136">
        <v>717.81809610000005</v>
      </c>
      <c r="D5136">
        <v>0</v>
      </c>
    </row>
    <row r="5137" spans="1:4" x14ac:dyDescent="0.55000000000000004">
      <c r="A5137">
        <v>1150.0311489999999</v>
      </c>
      <c r="B5137">
        <v>25.014350140000001</v>
      </c>
      <c r="C5137">
        <v>681.33281880000004</v>
      </c>
      <c r="D5137">
        <v>1</v>
      </c>
    </row>
    <row r="5138" spans="1:4" x14ac:dyDescent="0.55000000000000004">
      <c r="A5138">
        <v>2406.2874609999999</v>
      </c>
      <c r="B5138">
        <v>19.31850335</v>
      </c>
      <c r="C5138">
        <v>679.35846560000005</v>
      </c>
      <c r="D5138">
        <v>0</v>
      </c>
    </row>
    <row r="5139" spans="1:4" x14ac:dyDescent="0.55000000000000004">
      <c r="A5139">
        <v>1145.152873</v>
      </c>
      <c r="B5139">
        <v>11.787654330000001</v>
      </c>
      <c r="C5139">
        <v>658.95464689999994</v>
      </c>
      <c r="D5139">
        <v>0</v>
      </c>
    </row>
    <row r="5140" spans="1:4" x14ac:dyDescent="0.55000000000000004">
      <c r="A5140">
        <v>2229.0072140000002</v>
      </c>
      <c r="B5140">
        <v>24.915890260000001</v>
      </c>
      <c r="C5140">
        <v>679.16213749999997</v>
      </c>
      <c r="D5140">
        <v>0</v>
      </c>
    </row>
    <row r="5141" spans="1:4" x14ac:dyDescent="0.55000000000000004">
      <c r="A5141">
        <v>609.0634182</v>
      </c>
      <c r="B5141">
        <v>11.517753900000001</v>
      </c>
      <c r="C5141">
        <v>658.89540269999998</v>
      </c>
      <c r="D5141">
        <v>0</v>
      </c>
    </row>
    <row r="5142" spans="1:4" x14ac:dyDescent="0.55000000000000004">
      <c r="A5142">
        <v>2231.206874</v>
      </c>
      <c r="B5142">
        <v>18.597209580000001</v>
      </c>
      <c r="C5142">
        <v>714.11610570000005</v>
      </c>
      <c r="D5142">
        <v>0</v>
      </c>
    </row>
    <row r="5143" spans="1:4" x14ac:dyDescent="0.55000000000000004">
      <c r="A5143">
        <v>2077.2201660000001</v>
      </c>
      <c r="B5143">
        <v>6.933748467</v>
      </c>
      <c r="C5143">
        <v>684.88107170000001</v>
      </c>
      <c r="D5143">
        <v>0</v>
      </c>
    </row>
    <row r="5144" spans="1:4" x14ac:dyDescent="0.55000000000000004">
      <c r="A5144">
        <v>671.50599260000001</v>
      </c>
      <c r="B5144">
        <v>14.24723728</v>
      </c>
      <c r="C5144">
        <v>658.06476620000001</v>
      </c>
      <c r="D5144">
        <v>0</v>
      </c>
    </row>
    <row r="5145" spans="1:4" x14ac:dyDescent="0.55000000000000004">
      <c r="A5145">
        <v>1076.7636359999999</v>
      </c>
      <c r="B5145">
        <v>11.35198411</v>
      </c>
      <c r="C5145">
        <v>725.47585270000002</v>
      </c>
      <c r="D5145">
        <v>0</v>
      </c>
    </row>
    <row r="5146" spans="1:4" x14ac:dyDescent="0.55000000000000004">
      <c r="A5146">
        <v>1124.2240019999999</v>
      </c>
      <c r="B5146">
        <v>11.04688756</v>
      </c>
      <c r="C5146">
        <v>659.64286870000001</v>
      </c>
      <c r="D5146">
        <v>0</v>
      </c>
    </row>
    <row r="5147" spans="1:4" x14ac:dyDescent="0.55000000000000004">
      <c r="A5147">
        <v>2388.3365159999998</v>
      </c>
      <c r="B5147">
        <v>13.363810340000001</v>
      </c>
      <c r="C5147">
        <v>660.61325880000004</v>
      </c>
      <c r="D5147">
        <v>0</v>
      </c>
    </row>
    <row r="5148" spans="1:4" x14ac:dyDescent="0.55000000000000004">
      <c r="A5148">
        <v>451.59287430000001</v>
      </c>
      <c r="B5148">
        <v>18.93180327</v>
      </c>
      <c r="C5148">
        <v>659.08606090000001</v>
      </c>
      <c r="D5148">
        <v>0</v>
      </c>
    </row>
    <row r="5149" spans="1:4" x14ac:dyDescent="0.55000000000000004">
      <c r="A5149">
        <v>635.5368502</v>
      </c>
      <c r="B5149">
        <v>6.74370987</v>
      </c>
      <c r="C5149">
        <v>658.38951269999995</v>
      </c>
      <c r="D5149">
        <v>0</v>
      </c>
    </row>
    <row r="5150" spans="1:4" x14ac:dyDescent="0.55000000000000004">
      <c r="A5150">
        <v>2329.249632</v>
      </c>
      <c r="B5150">
        <v>25.027506809999998</v>
      </c>
      <c r="C5150">
        <v>658.48598330000004</v>
      </c>
      <c r="D5150">
        <v>1</v>
      </c>
    </row>
    <row r="5151" spans="1:4" x14ac:dyDescent="0.55000000000000004">
      <c r="A5151">
        <v>1102.729711</v>
      </c>
      <c r="B5151">
        <v>18.66852961</v>
      </c>
      <c r="C5151">
        <v>658.616671</v>
      </c>
      <c r="D5151">
        <v>1</v>
      </c>
    </row>
    <row r="5152" spans="1:4" x14ac:dyDescent="0.55000000000000004">
      <c r="A5152">
        <v>1702.0690509999999</v>
      </c>
      <c r="B5152">
        <v>14.641935309999999</v>
      </c>
      <c r="C5152">
        <v>680.89848310000002</v>
      </c>
      <c r="D5152">
        <v>0</v>
      </c>
    </row>
    <row r="5153" spans="1:4" x14ac:dyDescent="0.55000000000000004">
      <c r="A5153">
        <v>1152.211384</v>
      </c>
      <c r="B5153">
        <v>16.961228169999998</v>
      </c>
      <c r="C5153">
        <v>661.62270539999997</v>
      </c>
      <c r="D5153">
        <v>0</v>
      </c>
    </row>
    <row r="5154" spans="1:4" x14ac:dyDescent="0.55000000000000004">
      <c r="A5154">
        <v>2443.5978759999998</v>
      </c>
      <c r="B5154">
        <v>17.460166959999999</v>
      </c>
      <c r="C5154">
        <v>659.27109680000001</v>
      </c>
      <c r="D5154">
        <v>1</v>
      </c>
    </row>
    <row r="5155" spans="1:4" x14ac:dyDescent="0.55000000000000004">
      <c r="A5155">
        <v>2146.5683819999999</v>
      </c>
      <c r="B5155">
        <v>6.5286499410000003</v>
      </c>
      <c r="C5155">
        <v>730.20154479999997</v>
      </c>
      <c r="D5155">
        <v>0</v>
      </c>
    </row>
    <row r="5156" spans="1:4" x14ac:dyDescent="0.55000000000000004">
      <c r="A5156">
        <v>3305.8026340000001</v>
      </c>
      <c r="B5156">
        <v>10.38627421</v>
      </c>
      <c r="C5156">
        <v>667.92110260000004</v>
      </c>
      <c r="D5156">
        <v>1</v>
      </c>
    </row>
    <row r="5157" spans="1:4" x14ac:dyDescent="0.55000000000000004">
      <c r="A5157">
        <v>1090.9359890000001</v>
      </c>
      <c r="B5157">
        <v>13.350187289999999</v>
      </c>
      <c r="C5157">
        <v>679.89401439999995</v>
      </c>
      <c r="D5157">
        <v>0</v>
      </c>
    </row>
    <row r="5158" spans="1:4" x14ac:dyDescent="0.55000000000000004">
      <c r="A5158">
        <v>2348.4038030000002</v>
      </c>
      <c r="B5158">
        <v>16.750822039999999</v>
      </c>
      <c r="C5158">
        <v>681.30797659999996</v>
      </c>
      <c r="D5158">
        <v>0</v>
      </c>
    </row>
    <row r="5159" spans="1:4" x14ac:dyDescent="0.55000000000000004">
      <c r="A5159">
        <v>653.42298040000003</v>
      </c>
      <c r="B5159">
        <v>17.34882086</v>
      </c>
      <c r="C5159">
        <v>657.13219019999997</v>
      </c>
      <c r="D5159">
        <v>1</v>
      </c>
    </row>
    <row r="5160" spans="1:4" x14ac:dyDescent="0.55000000000000004">
      <c r="A5160">
        <v>3371.2565370000002</v>
      </c>
      <c r="B5160">
        <v>16.900866610000001</v>
      </c>
      <c r="C5160">
        <v>663.93476129999999</v>
      </c>
      <c r="D5160">
        <v>0</v>
      </c>
    </row>
    <row r="5161" spans="1:4" x14ac:dyDescent="0.55000000000000004">
      <c r="A5161">
        <v>610.55568000000005</v>
      </c>
      <c r="B5161">
        <v>18.425409479999999</v>
      </c>
      <c r="C5161">
        <v>658.18302089999997</v>
      </c>
      <c r="D5161">
        <v>0</v>
      </c>
    </row>
    <row r="5162" spans="1:4" x14ac:dyDescent="0.55000000000000004">
      <c r="A5162">
        <v>1120.487185</v>
      </c>
      <c r="B5162">
        <v>13.07331428</v>
      </c>
      <c r="C5162">
        <v>657.74076590000004</v>
      </c>
      <c r="D5162">
        <v>0</v>
      </c>
    </row>
    <row r="5163" spans="1:4" x14ac:dyDescent="0.55000000000000004">
      <c r="A5163">
        <v>1156.1260420000001</v>
      </c>
      <c r="B5163">
        <v>13.602705240000001</v>
      </c>
      <c r="C5163">
        <v>657.67644580000001</v>
      </c>
      <c r="D5163">
        <v>0</v>
      </c>
    </row>
    <row r="5164" spans="1:4" x14ac:dyDescent="0.55000000000000004">
      <c r="A5164">
        <v>642.59531749999996</v>
      </c>
      <c r="B5164">
        <v>10.908543</v>
      </c>
      <c r="C5164">
        <v>657.7957159</v>
      </c>
      <c r="D5164">
        <v>0</v>
      </c>
    </row>
    <row r="5165" spans="1:4" x14ac:dyDescent="0.55000000000000004">
      <c r="A5165">
        <v>1074.5735090000001</v>
      </c>
      <c r="B5165">
        <v>10.80520862</v>
      </c>
      <c r="C5165">
        <v>775.57733800000005</v>
      </c>
      <c r="D5165">
        <v>0</v>
      </c>
    </row>
    <row r="5166" spans="1:4" x14ac:dyDescent="0.55000000000000004">
      <c r="A5166">
        <v>642.92417109999997</v>
      </c>
      <c r="B5166">
        <v>24.78384762</v>
      </c>
      <c r="C5166">
        <v>657.33855870000002</v>
      </c>
      <c r="D5166">
        <v>0</v>
      </c>
    </row>
    <row r="5167" spans="1:4" x14ac:dyDescent="0.55000000000000004">
      <c r="A5167">
        <v>547.64449400000001</v>
      </c>
      <c r="B5167">
        <v>17.677121639999999</v>
      </c>
      <c r="C5167">
        <v>655.92724510000005</v>
      </c>
      <c r="D5167">
        <v>1</v>
      </c>
    </row>
    <row r="5168" spans="1:4" x14ac:dyDescent="0.55000000000000004">
      <c r="A5168">
        <v>1193.8135440000001</v>
      </c>
      <c r="B5168">
        <v>14.40866155</v>
      </c>
      <c r="C5168">
        <v>657.1168874</v>
      </c>
      <c r="D5168">
        <v>0</v>
      </c>
    </row>
    <row r="5169" spans="1:4" x14ac:dyDescent="0.55000000000000004">
      <c r="A5169">
        <v>3377.553887</v>
      </c>
      <c r="B5169">
        <v>18.49238588</v>
      </c>
      <c r="C5169">
        <v>678.10471930000006</v>
      </c>
      <c r="D5169">
        <v>1</v>
      </c>
    </row>
    <row r="5170" spans="1:4" x14ac:dyDescent="0.55000000000000004">
      <c r="A5170">
        <v>1269.8180589999999</v>
      </c>
      <c r="B5170">
        <v>13.238938109999999</v>
      </c>
      <c r="C5170">
        <v>699.54651019999994</v>
      </c>
      <c r="D5170">
        <v>0</v>
      </c>
    </row>
    <row r="5171" spans="1:4" x14ac:dyDescent="0.55000000000000004">
      <c r="A5171">
        <v>1138.088759</v>
      </c>
      <c r="B5171">
        <v>14.53642309</v>
      </c>
      <c r="C5171">
        <v>678.957446</v>
      </c>
      <c r="D5171">
        <v>0</v>
      </c>
    </row>
    <row r="5172" spans="1:4" x14ac:dyDescent="0.55000000000000004">
      <c r="A5172">
        <v>3183.60538</v>
      </c>
      <c r="B5172">
        <v>18.057891789999999</v>
      </c>
      <c r="C5172">
        <v>669.7997527</v>
      </c>
      <c r="D5172">
        <v>1</v>
      </c>
    </row>
    <row r="5173" spans="1:4" x14ac:dyDescent="0.55000000000000004">
      <c r="A5173">
        <v>1574.9600190000001</v>
      </c>
      <c r="B5173">
        <v>23.966295410000001</v>
      </c>
      <c r="C5173">
        <v>657.59320190000005</v>
      </c>
      <c r="D5173">
        <v>0</v>
      </c>
    </row>
    <row r="5174" spans="1:4" x14ac:dyDescent="0.55000000000000004">
      <c r="A5174">
        <v>968.59118679999995</v>
      </c>
      <c r="B5174">
        <v>7.4081028790000003</v>
      </c>
      <c r="C5174">
        <v>728.34551950000002</v>
      </c>
      <c r="D5174">
        <v>0</v>
      </c>
    </row>
    <row r="5175" spans="1:4" x14ac:dyDescent="0.55000000000000004">
      <c r="A5175">
        <v>1116.453125</v>
      </c>
      <c r="B5175">
        <v>6.3751077</v>
      </c>
      <c r="C5175">
        <v>731.20692910000002</v>
      </c>
      <c r="D5175">
        <v>0</v>
      </c>
    </row>
    <row r="5176" spans="1:4" x14ac:dyDescent="0.55000000000000004">
      <c r="A5176">
        <v>1110.971401</v>
      </c>
      <c r="B5176">
        <v>10.83990807</v>
      </c>
      <c r="C5176">
        <v>721.21334290000004</v>
      </c>
      <c r="D5176">
        <v>0</v>
      </c>
    </row>
    <row r="5177" spans="1:4" x14ac:dyDescent="0.55000000000000004">
      <c r="A5177">
        <v>1115.5527460000001</v>
      </c>
      <c r="B5177">
        <v>18.473191960000001</v>
      </c>
      <c r="C5177">
        <v>659.00000780000005</v>
      </c>
      <c r="D5177">
        <v>1</v>
      </c>
    </row>
    <row r="5178" spans="1:4" x14ac:dyDescent="0.55000000000000004">
      <c r="A5178">
        <v>491.98971760000001</v>
      </c>
      <c r="B5178">
        <v>18.0607568</v>
      </c>
      <c r="C5178">
        <v>659.78957579999997</v>
      </c>
      <c r="D5178">
        <v>0</v>
      </c>
    </row>
    <row r="5179" spans="1:4" x14ac:dyDescent="0.55000000000000004">
      <c r="A5179">
        <v>1188.146675</v>
      </c>
      <c r="B5179">
        <v>13.6511543</v>
      </c>
      <c r="C5179">
        <v>680.2072124</v>
      </c>
      <c r="D5179">
        <v>0</v>
      </c>
    </row>
    <row r="5180" spans="1:4" x14ac:dyDescent="0.55000000000000004">
      <c r="A5180">
        <v>1058.3978059999999</v>
      </c>
      <c r="B5180">
        <v>14.501143689999999</v>
      </c>
      <c r="C5180">
        <v>657.40474119999999</v>
      </c>
      <c r="D5180">
        <v>0</v>
      </c>
    </row>
    <row r="5181" spans="1:4" x14ac:dyDescent="0.55000000000000004">
      <c r="A5181">
        <v>590.85212409999997</v>
      </c>
      <c r="B5181">
        <v>17.209231970000001</v>
      </c>
      <c r="C5181">
        <v>678.21592710000004</v>
      </c>
      <c r="D5181">
        <v>0</v>
      </c>
    </row>
    <row r="5182" spans="1:4" x14ac:dyDescent="0.55000000000000004">
      <c r="A5182">
        <v>1187.752966</v>
      </c>
      <c r="B5182">
        <v>13.98685431</v>
      </c>
      <c r="C5182">
        <v>657.96694230000003</v>
      </c>
      <c r="D5182">
        <v>0</v>
      </c>
    </row>
    <row r="5183" spans="1:4" x14ac:dyDescent="0.55000000000000004">
      <c r="A5183">
        <v>1188.0470949999999</v>
      </c>
      <c r="B5183">
        <v>13.66820747</v>
      </c>
      <c r="C5183">
        <v>661.52647149999996</v>
      </c>
      <c r="D5183">
        <v>0</v>
      </c>
    </row>
    <row r="5184" spans="1:4" x14ac:dyDescent="0.55000000000000004">
      <c r="A5184">
        <v>1617.9466460000001</v>
      </c>
      <c r="B5184">
        <v>22.743340549999999</v>
      </c>
      <c r="C5184">
        <v>654.31498759999999</v>
      </c>
      <c r="D5184">
        <v>1</v>
      </c>
    </row>
    <row r="5185" spans="1:4" x14ac:dyDescent="0.55000000000000004">
      <c r="A5185">
        <v>1157.909091</v>
      </c>
      <c r="B5185">
        <v>6.1886880900000003</v>
      </c>
      <c r="C5185">
        <v>714.17787369999996</v>
      </c>
      <c r="D5185">
        <v>0</v>
      </c>
    </row>
    <row r="5186" spans="1:4" x14ac:dyDescent="0.55000000000000004">
      <c r="A5186">
        <v>603.32305940000003</v>
      </c>
      <c r="B5186">
        <v>13.92535395</v>
      </c>
      <c r="C5186">
        <v>696.68681839999999</v>
      </c>
      <c r="D5186">
        <v>0</v>
      </c>
    </row>
    <row r="5187" spans="1:4" x14ac:dyDescent="0.55000000000000004">
      <c r="A5187">
        <v>1543.1556250000001</v>
      </c>
      <c r="B5187">
        <v>7.8839731479999999</v>
      </c>
      <c r="C5187">
        <v>655.93153040000004</v>
      </c>
      <c r="D5187">
        <v>0</v>
      </c>
    </row>
    <row r="5188" spans="1:4" x14ac:dyDescent="0.55000000000000004">
      <c r="A5188">
        <v>2285.8507399999999</v>
      </c>
      <c r="B5188">
        <v>14.395014679999999</v>
      </c>
      <c r="C5188">
        <v>677.56036010000003</v>
      </c>
      <c r="D5188">
        <v>0</v>
      </c>
    </row>
    <row r="5189" spans="1:4" x14ac:dyDescent="0.55000000000000004">
      <c r="A5189">
        <v>1653.0393879999999</v>
      </c>
      <c r="B5189">
        <v>12.975298970000001</v>
      </c>
      <c r="C5189">
        <v>658.19452060000003</v>
      </c>
      <c r="D5189">
        <v>0</v>
      </c>
    </row>
    <row r="5190" spans="1:4" x14ac:dyDescent="0.55000000000000004">
      <c r="A5190">
        <v>1492.8716830000001</v>
      </c>
      <c r="B5190">
        <v>13.293097149999999</v>
      </c>
      <c r="C5190">
        <v>660.92166029999998</v>
      </c>
      <c r="D5190">
        <v>0</v>
      </c>
    </row>
    <row r="5191" spans="1:4" x14ac:dyDescent="0.55000000000000004">
      <c r="A5191">
        <v>1235.2409230000001</v>
      </c>
      <c r="B5191">
        <v>14.2031516</v>
      </c>
      <c r="C5191">
        <v>710.12221629999999</v>
      </c>
      <c r="D5191">
        <v>0</v>
      </c>
    </row>
    <row r="5192" spans="1:4" x14ac:dyDescent="0.55000000000000004">
      <c r="A5192">
        <v>1608.202395</v>
      </c>
      <c r="B5192">
        <v>7.615886261</v>
      </c>
      <c r="C5192">
        <v>713.92199200000005</v>
      </c>
      <c r="D5192">
        <v>0</v>
      </c>
    </row>
    <row r="5193" spans="1:4" x14ac:dyDescent="0.55000000000000004">
      <c r="A5193">
        <v>2333.9803029999998</v>
      </c>
      <c r="B5193">
        <v>10.599179980000001</v>
      </c>
      <c r="C5193">
        <v>681.79590099999996</v>
      </c>
      <c r="D5193">
        <v>0</v>
      </c>
    </row>
    <row r="5194" spans="1:4" x14ac:dyDescent="0.55000000000000004">
      <c r="A5194">
        <v>1186.7505430000001</v>
      </c>
      <c r="B5194">
        <v>11.494274920000001</v>
      </c>
      <c r="C5194">
        <v>657.55398190000005</v>
      </c>
      <c r="D5194">
        <v>1</v>
      </c>
    </row>
    <row r="5195" spans="1:4" x14ac:dyDescent="0.55000000000000004">
      <c r="A5195">
        <v>1162.421791</v>
      </c>
      <c r="B5195">
        <v>19.55788587</v>
      </c>
      <c r="C5195">
        <v>678.6587141</v>
      </c>
      <c r="D5195">
        <v>1</v>
      </c>
    </row>
    <row r="5196" spans="1:4" x14ac:dyDescent="0.55000000000000004">
      <c r="A5196">
        <v>1103.7557489999999</v>
      </c>
      <c r="B5196">
        <v>6.07197896</v>
      </c>
      <c r="C5196">
        <v>715.0086483</v>
      </c>
      <c r="D5196">
        <v>0</v>
      </c>
    </row>
    <row r="5197" spans="1:4" x14ac:dyDescent="0.55000000000000004">
      <c r="A5197">
        <v>653.06620959999998</v>
      </c>
      <c r="B5197">
        <v>13.657575489999999</v>
      </c>
      <c r="C5197">
        <v>657.88215530000002</v>
      </c>
      <c r="D5197">
        <v>0</v>
      </c>
    </row>
    <row r="5198" spans="1:4" x14ac:dyDescent="0.55000000000000004">
      <c r="A5198">
        <v>959.73933620000003</v>
      </c>
      <c r="B5198">
        <v>14.620896</v>
      </c>
      <c r="C5198">
        <v>658.43715510000004</v>
      </c>
      <c r="D5198">
        <v>0</v>
      </c>
    </row>
    <row r="5199" spans="1:4" x14ac:dyDescent="0.55000000000000004">
      <c r="A5199">
        <v>1215.3794379999999</v>
      </c>
      <c r="B5199">
        <v>11.30717331</v>
      </c>
      <c r="C5199">
        <v>678.80318480000005</v>
      </c>
      <c r="D5199">
        <v>1</v>
      </c>
    </row>
    <row r="5200" spans="1:4" x14ac:dyDescent="0.55000000000000004">
      <c r="A5200">
        <v>3229.6193739999999</v>
      </c>
      <c r="B5200">
        <v>17.527706460000001</v>
      </c>
      <c r="C5200">
        <v>781.01133200000004</v>
      </c>
      <c r="D5200">
        <v>0</v>
      </c>
    </row>
    <row r="5201" spans="1:4" x14ac:dyDescent="0.55000000000000004">
      <c r="A5201">
        <v>1567.275142</v>
      </c>
      <c r="B5201">
        <v>10.815592150000001</v>
      </c>
      <c r="C5201">
        <v>680.75973769999996</v>
      </c>
      <c r="D5201">
        <v>0</v>
      </c>
    </row>
    <row r="5202" spans="1:4" x14ac:dyDescent="0.55000000000000004">
      <c r="A5202">
        <v>1618.1469850000001</v>
      </c>
      <c r="B5202">
        <v>19.04585204</v>
      </c>
      <c r="C5202">
        <v>713.02907389999996</v>
      </c>
      <c r="D5202">
        <v>0</v>
      </c>
    </row>
    <row r="5203" spans="1:4" x14ac:dyDescent="0.55000000000000004">
      <c r="A5203">
        <v>3476.4893419999999</v>
      </c>
      <c r="B5203">
        <v>14.85649987</v>
      </c>
      <c r="C5203">
        <v>659.52603739999995</v>
      </c>
      <c r="D5203">
        <v>0</v>
      </c>
    </row>
    <row r="5204" spans="1:4" x14ac:dyDescent="0.55000000000000004">
      <c r="A5204">
        <v>586.61527330000001</v>
      </c>
      <c r="B5204">
        <v>14.383521500000001</v>
      </c>
      <c r="C5204">
        <v>657.82716849999997</v>
      </c>
      <c r="D5204">
        <v>0</v>
      </c>
    </row>
    <row r="5205" spans="1:4" x14ac:dyDescent="0.55000000000000004">
      <c r="A5205">
        <v>3557.0222349999999</v>
      </c>
      <c r="B5205">
        <v>17.193820379999998</v>
      </c>
      <c r="C5205">
        <v>681.20417929999996</v>
      </c>
      <c r="D5205">
        <v>0</v>
      </c>
    </row>
    <row r="5206" spans="1:4" x14ac:dyDescent="0.55000000000000004">
      <c r="A5206">
        <v>1510.549935</v>
      </c>
      <c r="B5206">
        <v>18.266159930000001</v>
      </c>
      <c r="C5206">
        <v>656.69197250000002</v>
      </c>
      <c r="D5206">
        <v>1</v>
      </c>
    </row>
    <row r="5207" spans="1:4" x14ac:dyDescent="0.55000000000000004">
      <c r="A5207">
        <v>1599.1831609999999</v>
      </c>
      <c r="B5207">
        <v>24.29314076</v>
      </c>
      <c r="C5207">
        <v>662.34020859999998</v>
      </c>
      <c r="D5207">
        <v>0</v>
      </c>
    </row>
    <row r="5208" spans="1:4" x14ac:dyDescent="0.55000000000000004">
      <c r="A5208">
        <v>1141.042447</v>
      </c>
      <c r="B5208">
        <v>10.96957922</v>
      </c>
      <c r="C5208">
        <v>682.29556700000001</v>
      </c>
      <c r="D5208">
        <v>0</v>
      </c>
    </row>
    <row r="5209" spans="1:4" x14ac:dyDescent="0.55000000000000004">
      <c r="A5209">
        <v>2229.0200960000002</v>
      </c>
      <c r="B5209">
        <v>6.1953676719999997</v>
      </c>
      <c r="C5209">
        <v>797.49593960000004</v>
      </c>
      <c r="D5209">
        <v>0</v>
      </c>
    </row>
    <row r="5210" spans="1:4" x14ac:dyDescent="0.55000000000000004">
      <c r="A5210">
        <v>2419.9849119999999</v>
      </c>
      <c r="B5210">
        <v>10.4538122</v>
      </c>
      <c r="C5210">
        <v>681.81274910000002</v>
      </c>
      <c r="D5210">
        <v>0</v>
      </c>
    </row>
    <row r="5211" spans="1:4" x14ac:dyDescent="0.55000000000000004">
      <c r="A5211">
        <v>1200.149105</v>
      </c>
      <c r="B5211">
        <v>11.487952849999999</v>
      </c>
      <c r="C5211">
        <v>657.45245990000001</v>
      </c>
      <c r="D5211">
        <v>1</v>
      </c>
    </row>
    <row r="5212" spans="1:4" x14ac:dyDescent="0.55000000000000004">
      <c r="A5212">
        <v>3348.4676450000002</v>
      </c>
      <c r="B5212">
        <v>6.6568934129999997</v>
      </c>
      <c r="C5212">
        <v>718.81420519999995</v>
      </c>
      <c r="D5212">
        <v>0</v>
      </c>
    </row>
    <row r="5213" spans="1:4" x14ac:dyDescent="0.55000000000000004">
      <c r="A5213">
        <v>2095.085838</v>
      </c>
      <c r="B5213">
        <v>13.70800807</v>
      </c>
      <c r="C5213">
        <v>655.62111549999997</v>
      </c>
      <c r="D5213">
        <v>0</v>
      </c>
    </row>
    <row r="5214" spans="1:4" x14ac:dyDescent="0.55000000000000004">
      <c r="A5214">
        <v>1036.6432070000001</v>
      </c>
      <c r="B5214">
        <v>10.81972425</v>
      </c>
      <c r="C5214">
        <v>659.32123690000003</v>
      </c>
      <c r="D5214">
        <v>0</v>
      </c>
    </row>
    <row r="5215" spans="1:4" x14ac:dyDescent="0.55000000000000004">
      <c r="A5215">
        <v>671.8508425</v>
      </c>
      <c r="B5215">
        <v>8.4299796590000007</v>
      </c>
      <c r="C5215">
        <v>659.36612460000003</v>
      </c>
      <c r="D5215">
        <v>0</v>
      </c>
    </row>
    <row r="5216" spans="1:4" x14ac:dyDescent="0.55000000000000004">
      <c r="A5216">
        <v>1167.9484379999999</v>
      </c>
      <c r="B5216">
        <v>23.56774463</v>
      </c>
      <c r="C5216">
        <v>658.91861140000003</v>
      </c>
      <c r="D5216">
        <v>0</v>
      </c>
    </row>
    <row r="5217" spans="1:4" x14ac:dyDescent="0.55000000000000004">
      <c r="A5217">
        <v>1576.4573499999999</v>
      </c>
      <c r="B5217">
        <v>23.936759250000001</v>
      </c>
      <c r="C5217">
        <v>680.76662859999999</v>
      </c>
      <c r="D5217">
        <v>0</v>
      </c>
    </row>
    <row r="5218" spans="1:4" x14ac:dyDescent="0.55000000000000004">
      <c r="A5218">
        <v>3312.0422330000001</v>
      </c>
      <c r="B5218">
        <v>13.907950870000001</v>
      </c>
      <c r="C5218">
        <v>660.82344239999998</v>
      </c>
      <c r="D5218">
        <v>0</v>
      </c>
    </row>
    <row r="5219" spans="1:4" x14ac:dyDescent="0.55000000000000004">
      <c r="A5219">
        <v>1668.182998</v>
      </c>
      <c r="B5219">
        <v>7.9416970969999996</v>
      </c>
      <c r="C5219">
        <v>679.78233869999997</v>
      </c>
      <c r="D5219">
        <v>0</v>
      </c>
    </row>
    <row r="5220" spans="1:4" x14ac:dyDescent="0.55000000000000004">
      <c r="A5220">
        <v>1174.827211</v>
      </c>
      <c r="B5220">
        <v>10.44372012</v>
      </c>
      <c r="C5220">
        <v>715.74719960000004</v>
      </c>
      <c r="D5220">
        <v>0</v>
      </c>
    </row>
    <row r="5221" spans="1:4" x14ac:dyDescent="0.55000000000000004">
      <c r="A5221">
        <v>694.12923950000004</v>
      </c>
      <c r="B5221">
        <v>6.6424953210000002</v>
      </c>
      <c r="C5221">
        <v>709.96252800000002</v>
      </c>
      <c r="D5221">
        <v>0</v>
      </c>
    </row>
    <row r="5222" spans="1:4" x14ac:dyDescent="0.55000000000000004">
      <c r="A5222">
        <v>655.63047189999997</v>
      </c>
      <c r="B5222">
        <v>18.328750020000001</v>
      </c>
      <c r="C5222">
        <v>657.21567960000004</v>
      </c>
      <c r="D5222">
        <v>0</v>
      </c>
    </row>
    <row r="5223" spans="1:4" x14ac:dyDescent="0.55000000000000004">
      <c r="A5223">
        <v>2301.4513510000002</v>
      </c>
      <c r="B5223">
        <v>20.510032209999999</v>
      </c>
      <c r="C5223">
        <v>658.28646630000003</v>
      </c>
      <c r="D5223">
        <v>1</v>
      </c>
    </row>
    <row r="5224" spans="1:4" x14ac:dyDescent="0.55000000000000004">
      <c r="A5224">
        <v>1213.08637</v>
      </c>
      <c r="B5224">
        <v>13.11546137</v>
      </c>
      <c r="C5224">
        <v>680.10731550000003</v>
      </c>
      <c r="D5224">
        <v>0</v>
      </c>
    </row>
    <row r="5225" spans="1:4" x14ac:dyDescent="0.55000000000000004">
      <c r="A5225">
        <v>1698.0302079999999</v>
      </c>
      <c r="B5225">
        <v>10.246709620000001</v>
      </c>
      <c r="C5225">
        <v>728.90529089999995</v>
      </c>
      <c r="D5225">
        <v>1</v>
      </c>
    </row>
    <row r="5226" spans="1:4" x14ac:dyDescent="0.55000000000000004">
      <c r="A5226">
        <v>1180.1261440000001</v>
      </c>
      <c r="B5226">
        <v>17.090103289999998</v>
      </c>
      <c r="C5226">
        <v>658.81550430000004</v>
      </c>
      <c r="D5226">
        <v>1</v>
      </c>
    </row>
    <row r="5227" spans="1:4" x14ac:dyDescent="0.55000000000000004">
      <c r="A5227">
        <v>1042.4342630000001</v>
      </c>
      <c r="B5227">
        <v>18.242188930000001</v>
      </c>
      <c r="C5227">
        <v>658.86691050000002</v>
      </c>
      <c r="D5227">
        <v>0</v>
      </c>
    </row>
    <row r="5228" spans="1:4" x14ac:dyDescent="0.55000000000000004">
      <c r="A5228">
        <v>1085.1556210000001</v>
      </c>
      <c r="B5228">
        <v>10.89461521</v>
      </c>
      <c r="C5228">
        <v>770.36181220000003</v>
      </c>
      <c r="D5228">
        <v>1</v>
      </c>
    </row>
    <row r="5229" spans="1:4" x14ac:dyDescent="0.55000000000000004">
      <c r="A5229">
        <v>2395.4153540000002</v>
      </c>
      <c r="B5229">
        <v>11.586788990000001</v>
      </c>
      <c r="C5229">
        <v>708.10949389999996</v>
      </c>
      <c r="D5229">
        <v>1</v>
      </c>
    </row>
    <row r="5230" spans="1:4" x14ac:dyDescent="0.55000000000000004">
      <c r="A5230">
        <v>2427.3061029999999</v>
      </c>
      <c r="B5230">
        <v>8.0805890770000008</v>
      </c>
      <c r="C5230">
        <v>682.36420369999996</v>
      </c>
      <c r="D5230">
        <v>0</v>
      </c>
    </row>
    <row r="5231" spans="1:4" x14ac:dyDescent="0.55000000000000004">
      <c r="A5231">
        <v>1137.9777549999999</v>
      </c>
      <c r="B5231">
        <v>10.95863602</v>
      </c>
      <c r="C5231">
        <v>678.38078840000003</v>
      </c>
      <c r="D5231">
        <v>0</v>
      </c>
    </row>
    <row r="5232" spans="1:4" x14ac:dyDescent="0.55000000000000004">
      <c r="A5232">
        <v>698.29007650000005</v>
      </c>
      <c r="B5232">
        <v>6.2052476810000003</v>
      </c>
      <c r="C5232">
        <v>679.89016040000001</v>
      </c>
      <c r="D5232">
        <v>0</v>
      </c>
    </row>
    <row r="5233" spans="1:4" x14ac:dyDescent="0.55000000000000004">
      <c r="A5233">
        <v>1132.29693</v>
      </c>
      <c r="B5233">
        <v>13.982332570000001</v>
      </c>
      <c r="C5233">
        <v>679.98434769999994</v>
      </c>
      <c r="D5233">
        <v>0</v>
      </c>
    </row>
    <row r="5234" spans="1:4" x14ac:dyDescent="0.55000000000000004">
      <c r="A5234">
        <v>682.73000809999996</v>
      </c>
      <c r="B5234">
        <v>13.844128120000001</v>
      </c>
      <c r="C5234">
        <v>659.31402249999996</v>
      </c>
      <c r="D5234">
        <v>0</v>
      </c>
    </row>
    <row r="5235" spans="1:4" x14ac:dyDescent="0.55000000000000004">
      <c r="A5235">
        <v>2309.8286539999999</v>
      </c>
      <c r="B5235">
        <v>8.2206073919999998</v>
      </c>
      <c r="C5235">
        <v>720.40081480000003</v>
      </c>
      <c r="D5235">
        <v>0</v>
      </c>
    </row>
    <row r="5236" spans="1:4" x14ac:dyDescent="0.55000000000000004">
      <c r="A5236">
        <v>1170.2845170000001</v>
      </c>
      <c r="B5236">
        <v>8.2240588270000003</v>
      </c>
      <c r="C5236">
        <v>717.95053729999995</v>
      </c>
      <c r="D5236">
        <v>0</v>
      </c>
    </row>
    <row r="5237" spans="1:4" x14ac:dyDescent="0.55000000000000004">
      <c r="A5237">
        <v>1107.666238</v>
      </c>
      <c r="B5237">
        <v>8.3001887449999998</v>
      </c>
      <c r="C5237">
        <v>657.12904649999996</v>
      </c>
      <c r="D5237">
        <v>0</v>
      </c>
    </row>
    <row r="5238" spans="1:4" x14ac:dyDescent="0.55000000000000004">
      <c r="A5238">
        <v>1506.595454</v>
      </c>
      <c r="B5238">
        <v>17.714886140000001</v>
      </c>
      <c r="C5238">
        <v>655.88769430000002</v>
      </c>
      <c r="D5238">
        <v>1</v>
      </c>
    </row>
    <row r="5239" spans="1:4" x14ac:dyDescent="0.55000000000000004">
      <c r="A5239">
        <v>2374.0509870000001</v>
      </c>
      <c r="B5239">
        <v>11.09422874</v>
      </c>
      <c r="C5239">
        <v>656.6028407</v>
      </c>
      <c r="D5239">
        <v>0</v>
      </c>
    </row>
    <row r="5240" spans="1:4" x14ac:dyDescent="0.55000000000000004">
      <c r="A5240">
        <v>2308.392331</v>
      </c>
      <c r="B5240">
        <v>23.347021590000001</v>
      </c>
      <c r="C5240">
        <v>677.27038889999994</v>
      </c>
      <c r="D5240">
        <v>0</v>
      </c>
    </row>
    <row r="5241" spans="1:4" x14ac:dyDescent="0.55000000000000004">
      <c r="A5241">
        <v>3201.5690949999998</v>
      </c>
      <c r="B5241">
        <v>16.98367782</v>
      </c>
      <c r="C5241">
        <v>717.76020219999998</v>
      </c>
      <c r="D5241">
        <v>0</v>
      </c>
    </row>
    <row r="5242" spans="1:4" x14ac:dyDescent="0.55000000000000004">
      <c r="A5242">
        <v>1120.4057969999999</v>
      </c>
      <c r="B5242">
        <v>14.910166759999999</v>
      </c>
      <c r="C5242">
        <v>678.24144249999995</v>
      </c>
      <c r="D5242">
        <v>0</v>
      </c>
    </row>
    <row r="5243" spans="1:4" x14ac:dyDescent="0.55000000000000004">
      <c r="A5243">
        <v>2460.4901260000001</v>
      </c>
      <c r="B5243">
        <v>16.749842860000001</v>
      </c>
      <c r="C5243">
        <v>678.42520430000002</v>
      </c>
      <c r="D5243">
        <v>0</v>
      </c>
    </row>
    <row r="5244" spans="1:4" x14ac:dyDescent="0.55000000000000004">
      <c r="A5244">
        <v>654.7687244</v>
      </c>
      <c r="B5244">
        <v>11.12998337</v>
      </c>
      <c r="C5244">
        <v>658.66106790000003</v>
      </c>
      <c r="D5244">
        <v>1</v>
      </c>
    </row>
    <row r="5245" spans="1:4" x14ac:dyDescent="0.55000000000000004">
      <c r="A5245">
        <v>1047.992571</v>
      </c>
      <c r="B5245">
        <v>13.23074327</v>
      </c>
      <c r="C5245">
        <v>716.58535319999999</v>
      </c>
      <c r="D5245">
        <v>0</v>
      </c>
    </row>
    <row r="5246" spans="1:4" x14ac:dyDescent="0.55000000000000004">
      <c r="A5246">
        <v>1694.853445</v>
      </c>
      <c r="B5246">
        <v>12.540685870000001</v>
      </c>
      <c r="C5246">
        <v>660.02155170000003</v>
      </c>
      <c r="D5246">
        <v>0</v>
      </c>
    </row>
    <row r="5247" spans="1:4" x14ac:dyDescent="0.55000000000000004">
      <c r="A5247">
        <v>3611.798769</v>
      </c>
      <c r="B5247">
        <v>17.820898469999999</v>
      </c>
      <c r="C5247">
        <v>679.21635349999997</v>
      </c>
      <c r="D5247">
        <v>0</v>
      </c>
    </row>
    <row r="5248" spans="1:4" x14ac:dyDescent="0.55000000000000004">
      <c r="A5248">
        <v>3431.46234</v>
      </c>
      <c r="B5248">
        <v>18.403593690000001</v>
      </c>
      <c r="C5248">
        <v>678.25024010000004</v>
      </c>
      <c r="D5248">
        <v>0</v>
      </c>
    </row>
    <row r="5249" spans="1:4" x14ac:dyDescent="0.55000000000000004">
      <c r="A5249">
        <v>3228.5609909999998</v>
      </c>
      <c r="B5249">
        <v>23.214648230000002</v>
      </c>
      <c r="C5249">
        <v>663.95965769999998</v>
      </c>
      <c r="D5249">
        <v>0</v>
      </c>
    </row>
    <row r="5250" spans="1:4" x14ac:dyDescent="0.55000000000000004">
      <c r="A5250">
        <v>1157.542361</v>
      </c>
      <c r="B5250">
        <v>17.439786819999998</v>
      </c>
      <c r="C5250">
        <v>655.68207099999995</v>
      </c>
      <c r="D5250">
        <v>0</v>
      </c>
    </row>
    <row r="5251" spans="1:4" x14ac:dyDescent="0.55000000000000004">
      <c r="A5251">
        <v>695.40170469999998</v>
      </c>
      <c r="B5251">
        <v>8.3066128240000001</v>
      </c>
      <c r="C5251">
        <v>719.61991160000002</v>
      </c>
      <c r="D5251">
        <v>0</v>
      </c>
    </row>
    <row r="5252" spans="1:4" x14ac:dyDescent="0.55000000000000004">
      <c r="A5252">
        <v>1117.5817629999999</v>
      </c>
      <c r="B5252">
        <v>14.9273881</v>
      </c>
      <c r="C5252">
        <v>677.73670700000002</v>
      </c>
      <c r="D5252">
        <v>1</v>
      </c>
    </row>
    <row r="5253" spans="1:4" x14ac:dyDescent="0.55000000000000004">
      <c r="A5253">
        <v>1091.205101</v>
      </c>
      <c r="B5253">
        <v>8.3914759910000001</v>
      </c>
      <c r="C5253">
        <v>712.4636395</v>
      </c>
      <c r="D5253">
        <v>0</v>
      </c>
    </row>
    <row r="5254" spans="1:4" x14ac:dyDescent="0.55000000000000004">
      <c r="A5254">
        <v>1604.306963</v>
      </c>
      <c r="B5254">
        <v>10.92518538</v>
      </c>
      <c r="C5254">
        <v>676.48472389999995</v>
      </c>
      <c r="D5254">
        <v>1</v>
      </c>
    </row>
    <row r="5255" spans="1:4" x14ac:dyDescent="0.55000000000000004">
      <c r="A5255">
        <v>1129.255296</v>
      </c>
      <c r="B5255">
        <v>7.9465257439999997</v>
      </c>
      <c r="C5255">
        <v>721.34667509999997</v>
      </c>
      <c r="D5255">
        <v>0</v>
      </c>
    </row>
    <row r="5256" spans="1:4" x14ac:dyDescent="0.55000000000000004">
      <c r="A5256">
        <v>2201.889662</v>
      </c>
      <c r="B5256">
        <v>13.875793379999999</v>
      </c>
      <c r="C5256">
        <v>679.35162879999996</v>
      </c>
      <c r="D5256">
        <v>1</v>
      </c>
    </row>
    <row r="5257" spans="1:4" x14ac:dyDescent="0.55000000000000004">
      <c r="A5257">
        <v>1129.835824</v>
      </c>
      <c r="B5257">
        <v>22.235264470000001</v>
      </c>
      <c r="C5257">
        <v>680.59704199999999</v>
      </c>
      <c r="D5257">
        <v>0</v>
      </c>
    </row>
    <row r="5258" spans="1:4" x14ac:dyDescent="0.55000000000000004">
      <c r="A5258">
        <v>571.79798989999995</v>
      </c>
      <c r="B5258">
        <v>24.593014289999999</v>
      </c>
      <c r="C5258">
        <v>709.00943610000002</v>
      </c>
      <c r="D5258">
        <v>1</v>
      </c>
    </row>
    <row r="5259" spans="1:4" x14ac:dyDescent="0.55000000000000004">
      <c r="A5259">
        <v>2343.6690640000002</v>
      </c>
      <c r="B5259">
        <v>21.043661090000001</v>
      </c>
      <c r="C5259">
        <v>714.35084129999996</v>
      </c>
      <c r="D5259">
        <v>0</v>
      </c>
    </row>
    <row r="5260" spans="1:4" x14ac:dyDescent="0.55000000000000004">
      <c r="A5260">
        <v>1094.699531</v>
      </c>
      <c r="B5260">
        <v>13.372091559999999</v>
      </c>
      <c r="C5260">
        <v>664.01991729999997</v>
      </c>
      <c r="D5260">
        <v>1</v>
      </c>
    </row>
    <row r="5261" spans="1:4" x14ac:dyDescent="0.55000000000000004">
      <c r="A5261">
        <v>1085.794564</v>
      </c>
      <c r="B5261">
        <v>23.318867619999999</v>
      </c>
      <c r="C5261">
        <v>655.75885849999997</v>
      </c>
      <c r="D5261">
        <v>1</v>
      </c>
    </row>
    <row r="5262" spans="1:4" x14ac:dyDescent="0.55000000000000004">
      <c r="A5262">
        <v>1035.0228770000001</v>
      </c>
      <c r="B5262">
        <v>7.9545703799999998</v>
      </c>
      <c r="C5262">
        <v>731.29437069999994</v>
      </c>
      <c r="D5262">
        <v>0</v>
      </c>
    </row>
    <row r="5263" spans="1:4" x14ac:dyDescent="0.55000000000000004">
      <c r="A5263">
        <v>1059.3451250000001</v>
      </c>
      <c r="B5263">
        <v>10.688399609999999</v>
      </c>
      <c r="C5263">
        <v>658.23341259999995</v>
      </c>
      <c r="D5263">
        <v>0</v>
      </c>
    </row>
    <row r="5264" spans="1:4" x14ac:dyDescent="0.55000000000000004">
      <c r="A5264">
        <v>1585.596775</v>
      </c>
      <c r="B5264">
        <v>17.973200500000001</v>
      </c>
      <c r="C5264">
        <v>655.06558859999996</v>
      </c>
      <c r="D5264">
        <v>0</v>
      </c>
    </row>
    <row r="5265" spans="1:4" x14ac:dyDescent="0.55000000000000004">
      <c r="A5265">
        <v>3363.6266649999998</v>
      </c>
      <c r="B5265">
        <v>14.18815906</v>
      </c>
      <c r="C5265">
        <v>681.89524340000003</v>
      </c>
      <c r="D5265">
        <v>0</v>
      </c>
    </row>
    <row r="5266" spans="1:4" x14ac:dyDescent="0.55000000000000004">
      <c r="A5266">
        <v>1058.8005539999999</v>
      </c>
      <c r="B5266">
        <v>14.244851329999999</v>
      </c>
      <c r="C5266">
        <v>658.5203702</v>
      </c>
      <c r="D5266">
        <v>0</v>
      </c>
    </row>
    <row r="5267" spans="1:4" x14ac:dyDescent="0.55000000000000004">
      <c r="A5267">
        <v>2441.2363310000001</v>
      </c>
      <c r="B5267">
        <v>10.32386765</v>
      </c>
      <c r="C5267">
        <v>677.68194689999996</v>
      </c>
      <c r="D5267">
        <v>0</v>
      </c>
    </row>
    <row r="5268" spans="1:4" x14ac:dyDescent="0.55000000000000004">
      <c r="A5268">
        <v>2380.0990419999998</v>
      </c>
      <c r="B5268">
        <v>11.013819399999999</v>
      </c>
      <c r="C5268">
        <v>682.39854249999996</v>
      </c>
      <c r="D5268">
        <v>0</v>
      </c>
    </row>
    <row r="5269" spans="1:4" x14ac:dyDescent="0.55000000000000004">
      <c r="A5269">
        <v>1787.9033979999999</v>
      </c>
      <c r="B5269">
        <v>11.41435195</v>
      </c>
      <c r="C5269">
        <v>677.83151640000006</v>
      </c>
      <c r="D5269">
        <v>0</v>
      </c>
    </row>
    <row r="5270" spans="1:4" x14ac:dyDescent="0.55000000000000004">
      <c r="A5270">
        <v>1171.6563839999999</v>
      </c>
      <c r="B5270">
        <v>17.440695389999998</v>
      </c>
      <c r="C5270">
        <v>655.44672370000001</v>
      </c>
      <c r="D5270">
        <v>0</v>
      </c>
    </row>
    <row r="5271" spans="1:4" x14ac:dyDescent="0.55000000000000004">
      <c r="A5271">
        <v>1199.508734</v>
      </c>
      <c r="B5271">
        <v>13.144424730000001</v>
      </c>
      <c r="C5271">
        <v>659.74802109999996</v>
      </c>
      <c r="D5271">
        <v>0</v>
      </c>
    </row>
    <row r="5272" spans="1:4" x14ac:dyDescent="0.55000000000000004">
      <c r="A5272">
        <v>1119.6760770000001</v>
      </c>
      <c r="B5272">
        <v>11.01055318</v>
      </c>
      <c r="C5272">
        <v>682.46881410000003</v>
      </c>
      <c r="D5272">
        <v>0</v>
      </c>
    </row>
    <row r="5273" spans="1:4" x14ac:dyDescent="0.55000000000000004">
      <c r="A5273">
        <v>2094.6677300000001</v>
      </c>
      <c r="B5273">
        <v>24.567556400000001</v>
      </c>
      <c r="C5273">
        <v>658.97773549999999</v>
      </c>
      <c r="D5273">
        <v>0</v>
      </c>
    </row>
    <row r="5274" spans="1:4" x14ac:dyDescent="0.55000000000000004">
      <c r="A5274">
        <v>2489.0243380000002</v>
      </c>
      <c r="B5274">
        <v>11.271677459999999</v>
      </c>
      <c r="C5274">
        <v>680.81938950000006</v>
      </c>
      <c r="D5274">
        <v>0</v>
      </c>
    </row>
    <row r="5275" spans="1:4" x14ac:dyDescent="0.55000000000000004">
      <c r="A5275">
        <v>1217.520389</v>
      </c>
      <c r="B5275">
        <v>8.8190012049999993</v>
      </c>
      <c r="C5275">
        <v>720.46571879999999</v>
      </c>
      <c r="D5275">
        <v>0</v>
      </c>
    </row>
    <row r="5276" spans="1:4" x14ac:dyDescent="0.55000000000000004">
      <c r="A5276">
        <v>641.17456400000003</v>
      </c>
      <c r="B5276">
        <v>7.2295727190000001</v>
      </c>
      <c r="C5276">
        <v>766.82221530000004</v>
      </c>
      <c r="D5276">
        <v>0</v>
      </c>
    </row>
    <row r="5277" spans="1:4" x14ac:dyDescent="0.55000000000000004">
      <c r="A5277">
        <v>3390.0704559999999</v>
      </c>
      <c r="B5277">
        <v>17.36148626</v>
      </c>
      <c r="C5277">
        <v>681.34604839999997</v>
      </c>
      <c r="D5277">
        <v>1</v>
      </c>
    </row>
    <row r="5278" spans="1:4" x14ac:dyDescent="0.55000000000000004">
      <c r="A5278">
        <v>1020.092326</v>
      </c>
      <c r="B5278">
        <v>6.1932510240000003</v>
      </c>
      <c r="C5278">
        <v>715.65403900000001</v>
      </c>
      <c r="D5278">
        <v>0</v>
      </c>
    </row>
    <row r="5279" spans="1:4" x14ac:dyDescent="0.55000000000000004">
      <c r="A5279">
        <v>657.54090480000002</v>
      </c>
      <c r="B5279">
        <v>10.83737664</v>
      </c>
      <c r="C5279">
        <v>676.79879879999999</v>
      </c>
      <c r="D5279">
        <v>0</v>
      </c>
    </row>
    <row r="5280" spans="1:4" x14ac:dyDescent="0.55000000000000004">
      <c r="A5280">
        <v>1165.794343</v>
      </c>
      <c r="B5280">
        <v>13.43112556</v>
      </c>
      <c r="C5280">
        <v>680.73167690000002</v>
      </c>
      <c r="D5280">
        <v>0</v>
      </c>
    </row>
    <row r="5281" spans="1:4" x14ac:dyDescent="0.55000000000000004">
      <c r="A5281">
        <v>1085.4802810000001</v>
      </c>
      <c r="B5281">
        <v>14.820241729999999</v>
      </c>
      <c r="C5281">
        <v>723.20582620000005</v>
      </c>
      <c r="D5281">
        <v>0</v>
      </c>
    </row>
    <row r="5282" spans="1:4" x14ac:dyDescent="0.55000000000000004">
      <c r="A5282">
        <v>595.59299739999994</v>
      </c>
      <c r="B5282">
        <v>10.96592042</v>
      </c>
      <c r="C5282">
        <v>785.24096350000002</v>
      </c>
      <c r="D5282">
        <v>0</v>
      </c>
    </row>
    <row r="5283" spans="1:4" x14ac:dyDescent="0.55000000000000004">
      <c r="A5283">
        <v>1069.504394</v>
      </c>
      <c r="B5283">
        <v>7.2991986139999998</v>
      </c>
      <c r="C5283">
        <v>658.7161188</v>
      </c>
      <c r="D5283">
        <v>0</v>
      </c>
    </row>
    <row r="5284" spans="1:4" x14ac:dyDescent="0.55000000000000004">
      <c r="A5284">
        <v>3319.5688570000002</v>
      </c>
      <c r="B5284">
        <v>14.02275319</v>
      </c>
      <c r="C5284">
        <v>682.17114349999997</v>
      </c>
      <c r="D5284">
        <v>0</v>
      </c>
    </row>
    <row r="5285" spans="1:4" x14ac:dyDescent="0.55000000000000004">
      <c r="A5285">
        <v>1011.173897</v>
      </c>
      <c r="B5285">
        <v>7.4362382030000003</v>
      </c>
      <c r="C5285">
        <v>683.94684089999998</v>
      </c>
      <c r="D5285">
        <v>0</v>
      </c>
    </row>
    <row r="5286" spans="1:4" x14ac:dyDescent="0.55000000000000004">
      <c r="A5286">
        <v>1032.8095559999999</v>
      </c>
      <c r="B5286">
        <v>7.5937364589999996</v>
      </c>
      <c r="C5286">
        <v>676.94357109999999</v>
      </c>
      <c r="D5286">
        <v>0</v>
      </c>
    </row>
    <row r="5287" spans="1:4" x14ac:dyDescent="0.55000000000000004">
      <c r="A5287">
        <v>1657.715539</v>
      </c>
      <c r="B5287">
        <v>14.74555415</v>
      </c>
      <c r="C5287">
        <v>680.51447740000003</v>
      </c>
      <c r="D5287">
        <v>0</v>
      </c>
    </row>
    <row r="5288" spans="1:4" x14ac:dyDescent="0.55000000000000004">
      <c r="A5288">
        <v>1555.6939090000001</v>
      </c>
      <c r="B5288">
        <v>14.04486956</v>
      </c>
      <c r="C5288">
        <v>659.21168250000005</v>
      </c>
      <c r="D5288">
        <v>0</v>
      </c>
    </row>
    <row r="5289" spans="1:4" x14ac:dyDescent="0.55000000000000004">
      <c r="A5289">
        <v>2457.6926279999998</v>
      </c>
      <c r="B5289">
        <v>10.51147076</v>
      </c>
      <c r="C5289">
        <v>679.18945610000003</v>
      </c>
      <c r="D5289">
        <v>0</v>
      </c>
    </row>
    <row r="5290" spans="1:4" x14ac:dyDescent="0.55000000000000004">
      <c r="A5290">
        <v>650.33605390000002</v>
      </c>
      <c r="B5290">
        <v>14.220561590000001</v>
      </c>
      <c r="C5290">
        <v>655.5773901</v>
      </c>
      <c r="D5290">
        <v>0</v>
      </c>
    </row>
    <row r="5291" spans="1:4" x14ac:dyDescent="0.55000000000000004">
      <c r="A5291">
        <v>1128.4751269999999</v>
      </c>
      <c r="B5291">
        <v>6.5091727940000004</v>
      </c>
      <c r="C5291">
        <v>729.10296049999999</v>
      </c>
      <c r="D5291">
        <v>0</v>
      </c>
    </row>
    <row r="5292" spans="1:4" x14ac:dyDescent="0.55000000000000004">
      <c r="A5292">
        <v>1013.391734</v>
      </c>
      <c r="B5292">
        <v>11.6617888</v>
      </c>
      <c r="C5292">
        <v>658.54170060000001</v>
      </c>
      <c r="D5292">
        <v>1</v>
      </c>
    </row>
    <row r="5293" spans="1:4" x14ac:dyDescent="0.55000000000000004">
      <c r="A5293">
        <v>509.0987978</v>
      </c>
      <c r="B5293">
        <v>10.905374480000001</v>
      </c>
      <c r="C5293">
        <v>766.73778019999997</v>
      </c>
      <c r="D5293">
        <v>0</v>
      </c>
    </row>
    <row r="5294" spans="1:4" x14ac:dyDescent="0.55000000000000004">
      <c r="A5294">
        <v>1167.8027890000001</v>
      </c>
      <c r="B5294">
        <v>18.654232889999999</v>
      </c>
      <c r="C5294">
        <v>658.43258100000003</v>
      </c>
      <c r="D5294">
        <v>0</v>
      </c>
    </row>
    <row r="5295" spans="1:4" x14ac:dyDescent="0.55000000000000004">
      <c r="A5295">
        <v>3285.2763839999998</v>
      </c>
      <c r="B5295">
        <v>17.442048289999999</v>
      </c>
      <c r="C5295">
        <v>682.52959750000002</v>
      </c>
      <c r="D5295">
        <v>0</v>
      </c>
    </row>
    <row r="5296" spans="1:4" x14ac:dyDescent="0.55000000000000004">
      <c r="A5296">
        <v>1065.738173</v>
      </c>
      <c r="B5296">
        <v>10.766668920000001</v>
      </c>
      <c r="C5296">
        <v>657.94249330000002</v>
      </c>
      <c r="D5296">
        <v>1</v>
      </c>
    </row>
    <row r="5297" spans="1:4" x14ac:dyDescent="0.55000000000000004">
      <c r="A5297">
        <v>1129.1771859999999</v>
      </c>
      <c r="B5297">
        <v>14.36800468</v>
      </c>
      <c r="C5297">
        <v>657.52713719999997</v>
      </c>
      <c r="D5297">
        <v>0</v>
      </c>
    </row>
    <row r="5298" spans="1:4" x14ac:dyDescent="0.55000000000000004">
      <c r="A5298">
        <v>1122.28586</v>
      </c>
      <c r="B5298">
        <v>7.2717189480000002</v>
      </c>
      <c r="C5298">
        <v>713.32738080000001</v>
      </c>
      <c r="D5298">
        <v>0</v>
      </c>
    </row>
    <row r="5299" spans="1:4" x14ac:dyDescent="0.55000000000000004">
      <c r="A5299">
        <v>1040.756682</v>
      </c>
      <c r="B5299">
        <v>26.152741150000001</v>
      </c>
      <c r="C5299">
        <v>664.83078609999995</v>
      </c>
      <c r="D5299">
        <v>0</v>
      </c>
    </row>
    <row r="5300" spans="1:4" x14ac:dyDescent="0.55000000000000004">
      <c r="A5300">
        <v>3128.4863850000002</v>
      </c>
      <c r="B5300">
        <v>11.29480182</v>
      </c>
      <c r="C5300">
        <v>663.04984230000002</v>
      </c>
      <c r="D5300">
        <v>1</v>
      </c>
    </row>
    <row r="5301" spans="1:4" x14ac:dyDescent="0.55000000000000004">
      <c r="A5301">
        <v>1026.4054599999999</v>
      </c>
      <c r="B5301">
        <v>8.1012034209999992</v>
      </c>
      <c r="C5301">
        <v>698.03591510000001</v>
      </c>
      <c r="D5301">
        <v>0</v>
      </c>
    </row>
    <row r="5302" spans="1:4" x14ac:dyDescent="0.55000000000000004">
      <c r="A5302">
        <v>948.40148429999999</v>
      </c>
      <c r="B5302">
        <v>5.9373245829999997</v>
      </c>
      <c r="C5302">
        <v>725.8672699</v>
      </c>
      <c r="D5302">
        <v>0</v>
      </c>
    </row>
    <row r="5303" spans="1:4" x14ac:dyDescent="0.55000000000000004">
      <c r="A5303">
        <v>1080.9201069999999</v>
      </c>
      <c r="B5303">
        <v>11.1879179</v>
      </c>
      <c r="C5303">
        <v>673.72583659999998</v>
      </c>
      <c r="D5303">
        <v>0</v>
      </c>
    </row>
    <row r="5304" spans="1:4" x14ac:dyDescent="0.55000000000000004">
      <c r="A5304">
        <v>2413.115667</v>
      </c>
      <c r="B5304">
        <v>23.34972256</v>
      </c>
      <c r="C5304">
        <v>697.82153849999997</v>
      </c>
      <c r="D5304">
        <v>0</v>
      </c>
    </row>
    <row r="5305" spans="1:4" x14ac:dyDescent="0.55000000000000004">
      <c r="A5305">
        <v>519.02482989999999</v>
      </c>
      <c r="B5305">
        <v>18.76725244</v>
      </c>
      <c r="C5305">
        <v>658.65660460000004</v>
      </c>
      <c r="D5305">
        <v>1</v>
      </c>
    </row>
    <row r="5306" spans="1:4" x14ac:dyDescent="0.55000000000000004">
      <c r="A5306">
        <v>2213.3887279999999</v>
      </c>
      <c r="B5306">
        <v>11.47031277</v>
      </c>
      <c r="C5306">
        <v>681.84207449999997</v>
      </c>
      <c r="D5306">
        <v>0</v>
      </c>
    </row>
    <row r="5307" spans="1:4" x14ac:dyDescent="0.55000000000000004">
      <c r="A5307">
        <v>1565.4587409999999</v>
      </c>
      <c r="B5307">
        <v>9.9402088870000007</v>
      </c>
      <c r="C5307">
        <v>659.20486359999995</v>
      </c>
      <c r="D5307">
        <v>0</v>
      </c>
    </row>
    <row r="5308" spans="1:4" x14ac:dyDescent="0.55000000000000004">
      <c r="A5308">
        <v>1174.0178900000001</v>
      </c>
      <c r="B5308">
        <v>14.850960329999999</v>
      </c>
      <c r="C5308">
        <v>659.98251440000001</v>
      </c>
      <c r="D5308">
        <v>1</v>
      </c>
    </row>
    <row r="5309" spans="1:4" x14ac:dyDescent="0.55000000000000004">
      <c r="A5309">
        <v>1105.5312389999999</v>
      </c>
      <c r="B5309">
        <v>11.27357173</v>
      </c>
      <c r="C5309">
        <v>681.12092050000001</v>
      </c>
      <c r="D5309">
        <v>1</v>
      </c>
    </row>
    <row r="5310" spans="1:4" x14ac:dyDescent="0.55000000000000004">
      <c r="A5310">
        <v>1223.6298959999999</v>
      </c>
      <c r="B5310">
        <v>14.13586231</v>
      </c>
      <c r="C5310">
        <v>681.29782769999997</v>
      </c>
      <c r="D5310">
        <v>0</v>
      </c>
    </row>
    <row r="5311" spans="1:4" x14ac:dyDescent="0.55000000000000004">
      <c r="A5311">
        <v>1672.329649</v>
      </c>
      <c r="B5311">
        <v>18.746918480000001</v>
      </c>
      <c r="C5311">
        <v>682.22698119999995</v>
      </c>
      <c r="D5311">
        <v>0</v>
      </c>
    </row>
    <row r="5312" spans="1:4" x14ac:dyDescent="0.55000000000000004">
      <c r="A5312">
        <v>1572.2076489999999</v>
      </c>
      <c r="B5312">
        <v>10.691505100000001</v>
      </c>
      <c r="C5312">
        <v>714.25311260000001</v>
      </c>
      <c r="D5312">
        <v>0</v>
      </c>
    </row>
    <row r="5313" spans="1:4" x14ac:dyDescent="0.55000000000000004">
      <c r="A5313">
        <v>2248.5959590000002</v>
      </c>
      <c r="B5313">
        <v>18.770575220000001</v>
      </c>
      <c r="C5313">
        <v>664.19190189999995</v>
      </c>
      <c r="D5313">
        <v>1</v>
      </c>
    </row>
    <row r="5314" spans="1:4" x14ac:dyDescent="0.55000000000000004">
      <c r="A5314">
        <v>1078.0578760000001</v>
      </c>
      <c r="B5314">
        <v>7.144153169</v>
      </c>
      <c r="C5314">
        <v>712.19571840000003</v>
      </c>
      <c r="D5314">
        <v>0</v>
      </c>
    </row>
    <row r="5315" spans="1:4" x14ac:dyDescent="0.55000000000000004">
      <c r="A5315">
        <v>526.64372060000005</v>
      </c>
      <c r="B5315">
        <v>17.818639510000001</v>
      </c>
      <c r="C5315">
        <v>656.14641340000003</v>
      </c>
      <c r="D5315">
        <v>0</v>
      </c>
    </row>
    <row r="5316" spans="1:4" x14ac:dyDescent="0.55000000000000004">
      <c r="A5316">
        <v>1198.2889150000001</v>
      </c>
      <c r="B5316">
        <v>11.239045580000001</v>
      </c>
      <c r="C5316">
        <v>698.49502719999998</v>
      </c>
      <c r="D5316">
        <v>0</v>
      </c>
    </row>
    <row r="5317" spans="1:4" x14ac:dyDescent="0.55000000000000004">
      <c r="A5317">
        <v>1107.240505</v>
      </c>
      <c r="B5317">
        <v>10.904796660000001</v>
      </c>
      <c r="C5317">
        <v>708.61468239999999</v>
      </c>
      <c r="D5317">
        <v>0</v>
      </c>
    </row>
    <row r="5318" spans="1:4" x14ac:dyDescent="0.55000000000000004">
      <c r="A5318">
        <v>530.20022089999998</v>
      </c>
      <c r="B5318">
        <v>14.094091499999999</v>
      </c>
      <c r="C5318">
        <v>659.08903569999995</v>
      </c>
      <c r="D5318">
        <v>0</v>
      </c>
    </row>
    <row r="5319" spans="1:4" x14ac:dyDescent="0.55000000000000004">
      <c r="A5319">
        <v>664.94039659999999</v>
      </c>
      <c r="B5319">
        <v>6.3289848790000001</v>
      </c>
      <c r="C5319">
        <v>723.72422470000004</v>
      </c>
      <c r="D5319">
        <v>0</v>
      </c>
    </row>
    <row r="5320" spans="1:4" x14ac:dyDescent="0.55000000000000004">
      <c r="A5320">
        <v>1124.3691859999999</v>
      </c>
      <c r="B5320">
        <v>12.89300454</v>
      </c>
      <c r="C5320">
        <v>660.40378659999999</v>
      </c>
      <c r="D5320">
        <v>0</v>
      </c>
    </row>
    <row r="5321" spans="1:4" x14ac:dyDescent="0.55000000000000004">
      <c r="A5321">
        <v>656.03037930000005</v>
      </c>
      <c r="B5321">
        <v>11.682971119999999</v>
      </c>
      <c r="C5321">
        <v>658.14541399999996</v>
      </c>
      <c r="D5321">
        <v>0</v>
      </c>
    </row>
    <row r="5322" spans="1:4" x14ac:dyDescent="0.55000000000000004">
      <c r="A5322">
        <v>1226.3363449999999</v>
      </c>
      <c r="B5322">
        <v>10.309175079999999</v>
      </c>
      <c r="C5322">
        <v>659.22673859999998</v>
      </c>
      <c r="D5322">
        <v>0</v>
      </c>
    </row>
    <row r="5323" spans="1:4" x14ac:dyDescent="0.55000000000000004">
      <c r="A5323">
        <v>1190.545263</v>
      </c>
      <c r="B5323">
        <v>13.49967899</v>
      </c>
      <c r="C5323">
        <v>681.70569179999995</v>
      </c>
      <c r="D5323">
        <v>1</v>
      </c>
    </row>
    <row r="5324" spans="1:4" x14ac:dyDescent="0.55000000000000004">
      <c r="A5324">
        <v>1563.572453</v>
      </c>
      <c r="B5324">
        <v>11.177107579999999</v>
      </c>
      <c r="C5324">
        <v>682.77547460000005</v>
      </c>
      <c r="D5324">
        <v>0</v>
      </c>
    </row>
    <row r="5325" spans="1:4" x14ac:dyDescent="0.55000000000000004">
      <c r="A5325">
        <v>1574.009358</v>
      </c>
      <c r="B5325">
        <v>8.3322346889999999</v>
      </c>
      <c r="C5325">
        <v>696.39695140000003</v>
      </c>
      <c r="D5325">
        <v>0</v>
      </c>
    </row>
    <row r="5326" spans="1:4" x14ac:dyDescent="0.55000000000000004">
      <c r="A5326">
        <v>731.15321070000005</v>
      </c>
      <c r="B5326">
        <v>8.7864995599999993</v>
      </c>
      <c r="C5326">
        <v>722.46255059999999</v>
      </c>
      <c r="D5326">
        <v>0</v>
      </c>
    </row>
    <row r="5327" spans="1:4" x14ac:dyDescent="0.55000000000000004">
      <c r="A5327">
        <v>2392.2211499999999</v>
      </c>
      <c r="B5327">
        <v>14.575714100000001</v>
      </c>
      <c r="C5327">
        <v>698.10508760000005</v>
      </c>
      <c r="D5327">
        <v>0</v>
      </c>
    </row>
    <row r="5328" spans="1:4" x14ac:dyDescent="0.55000000000000004">
      <c r="A5328">
        <v>1181.0352949999999</v>
      </c>
      <c r="B5328">
        <v>13.51457415</v>
      </c>
      <c r="C5328">
        <v>678.59945419999997</v>
      </c>
      <c r="D5328">
        <v>0</v>
      </c>
    </row>
    <row r="5329" spans="1:4" x14ac:dyDescent="0.55000000000000004">
      <c r="A5329">
        <v>653.02601010000001</v>
      </c>
      <c r="B5329">
        <v>7.6517700279999996</v>
      </c>
      <c r="C5329">
        <v>717.81123969999999</v>
      </c>
      <c r="D5329">
        <v>0</v>
      </c>
    </row>
    <row r="5330" spans="1:4" x14ac:dyDescent="0.55000000000000004">
      <c r="A5330">
        <v>1156.3672469999999</v>
      </c>
      <c r="B5330">
        <v>10.78467955</v>
      </c>
      <c r="C5330">
        <v>663.98664589999998</v>
      </c>
      <c r="D5330">
        <v>0</v>
      </c>
    </row>
    <row r="5331" spans="1:4" x14ac:dyDescent="0.55000000000000004">
      <c r="A5331">
        <v>2391.5970560000001</v>
      </c>
      <c r="B5331">
        <v>12.89687917</v>
      </c>
      <c r="C5331">
        <v>662.27785879999999</v>
      </c>
      <c r="D5331">
        <v>0</v>
      </c>
    </row>
    <row r="5332" spans="1:4" x14ac:dyDescent="0.55000000000000004">
      <c r="A5332">
        <v>3381.8891229999999</v>
      </c>
      <c r="B5332">
        <v>14.04177284</v>
      </c>
      <c r="C5332">
        <v>663.47731599999997</v>
      </c>
      <c r="D5332">
        <v>0</v>
      </c>
    </row>
    <row r="5333" spans="1:4" x14ac:dyDescent="0.55000000000000004">
      <c r="A5333">
        <v>1174.5039839999999</v>
      </c>
      <c r="B5333">
        <v>17.425594910000001</v>
      </c>
      <c r="C5333">
        <v>659.7769399</v>
      </c>
      <c r="D5333">
        <v>0</v>
      </c>
    </row>
    <row r="5334" spans="1:4" x14ac:dyDescent="0.55000000000000004">
      <c r="A5334">
        <v>1109.5345870000001</v>
      </c>
      <c r="B5334">
        <v>13.063523699999999</v>
      </c>
      <c r="C5334">
        <v>719.54350260000001</v>
      </c>
      <c r="D5334">
        <v>0</v>
      </c>
    </row>
    <row r="5335" spans="1:4" x14ac:dyDescent="0.55000000000000004">
      <c r="A5335">
        <v>2237.8345239999999</v>
      </c>
      <c r="B5335">
        <v>24.189352830000001</v>
      </c>
      <c r="C5335">
        <v>688.48823540000001</v>
      </c>
      <c r="D5335">
        <v>1</v>
      </c>
    </row>
    <row r="5336" spans="1:4" x14ac:dyDescent="0.55000000000000004">
      <c r="A5336">
        <v>544.96779530000003</v>
      </c>
      <c r="B5336">
        <v>11.188027</v>
      </c>
      <c r="C5336">
        <v>698.59023030000003</v>
      </c>
      <c r="D5336">
        <v>0</v>
      </c>
    </row>
    <row r="5337" spans="1:4" x14ac:dyDescent="0.55000000000000004">
      <c r="A5337">
        <v>2138.3069070000001</v>
      </c>
      <c r="B5337">
        <v>8.5165910579999995</v>
      </c>
      <c r="C5337">
        <v>680.79373610000005</v>
      </c>
      <c r="D5337">
        <v>0</v>
      </c>
    </row>
    <row r="5338" spans="1:4" x14ac:dyDescent="0.55000000000000004">
      <c r="A5338">
        <v>3297.0837849999998</v>
      </c>
      <c r="B5338">
        <v>8.2221625179999993</v>
      </c>
      <c r="C5338">
        <v>658.33347709999998</v>
      </c>
      <c r="D5338">
        <v>0</v>
      </c>
    </row>
    <row r="5339" spans="1:4" x14ac:dyDescent="0.55000000000000004">
      <c r="A5339">
        <v>1072.5061579999999</v>
      </c>
      <c r="B5339">
        <v>8.1532175109999994</v>
      </c>
      <c r="C5339">
        <v>754.52744259999997</v>
      </c>
      <c r="D5339">
        <v>0</v>
      </c>
    </row>
    <row r="5340" spans="1:4" x14ac:dyDescent="0.55000000000000004">
      <c r="A5340">
        <v>1055.9053409999999</v>
      </c>
      <c r="B5340">
        <v>7.9317427619999998</v>
      </c>
      <c r="C5340">
        <v>717.9562545</v>
      </c>
      <c r="D5340">
        <v>0</v>
      </c>
    </row>
    <row r="5341" spans="1:4" x14ac:dyDescent="0.55000000000000004">
      <c r="A5341">
        <v>495.7069596</v>
      </c>
      <c r="B5341">
        <v>12.838824369999999</v>
      </c>
      <c r="C5341">
        <v>659.91311910000002</v>
      </c>
      <c r="D5341">
        <v>0</v>
      </c>
    </row>
    <row r="5342" spans="1:4" x14ac:dyDescent="0.55000000000000004">
      <c r="A5342">
        <v>1151.254627</v>
      </c>
      <c r="B5342">
        <v>13.44211881</v>
      </c>
      <c r="C5342">
        <v>690.49295930000005</v>
      </c>
      <c r="D5342">
        <v>0</v>
      </c>
    </row>
    <row r="5343" spans="1:4" x14ac:dyDescent="0.55000000000000004">
      <c r="A5343">
        <v>1520.7870700000001</v>
      </c>
      <c r="B5343">
        <v>6.7312216879999998</v>
      </c>
      <c r="C5343">
        <v>721.31915230000004</v>
      </c>
      <c r="D5343">
        <v>0</v>
      </c>
    </row>
    <row r="5344" spans="1:4" x14ac:dyDescent="0.55000000000000004">
      <c r="A5344">
        <v>2235.1929289999998</v>
      </c>
      <c r="B5344">
        <v>8.2511426730000004</v>
      </c>
      <c r="C5344">
        <v>709.09991849999994</v>
      </c>
      <c r="D5344">
        <v>0</v>
      </c>
    </row>
    <row r="5345" spans="1:4" x14ac:dyDescent="0.55000000000000004">
      <c r="A5345">
        <v>653.2594454</v>
      </c>
      <c r="B5345">
        <v>13.12931253</v>
      </c>
      <c r="C5345">
        <v>659.31647250000003</v>
      </c>
      <c r="D5345">
        <v>0</v>
      </c>
    </row>
    <row r="5346" spans="1:4" x14ac:dyDescent="0.55000000000000004">
      <c r="A5346">
        <v>1004.668757</v>
      </c>
      <c r="B5346">
        <v>7.837843458</v>
      </c>
      <c r="C5346">
        <v>659.27578140000003</v>
      </c>
      <c r="D5346">
        <v>0</v>
      </c>
    </row>
    <row r="5347" spans="1:4" x14ac:dyDescent="0.55000000000000004">
      <c r="A5347">
        <v>2377.7654729999999</v>
      </c>
      <c r="B5347">
        <v>22.66333345</v>
      </c>
      <c r="C5347">
        <v>778.90328969999996</v>
      </c>
      <c r="D5347">
        <v>0</v>
      </c>
    </row>
    <row r="5348" spans="1:4" x14ac:dyDescent="0.55000000000000004">
      <c r="A5348">
        <v>1558.2430939999999</v>
      </c>
      <c r="B5348">
        <v>17.408916300000001</v>
      </c>
      <c r="C5348">
        <v>659.31153459999996</v>
      </c>
      <c r="D5348">
        <v>0</v>
      </c>
    </row>
    <row r="5349" spans="1:4" x14ac:dyDescent="0.55000000000000004">
      <c r="A5349">
        <v>1152.773545</v>
      </c>
      <c r="B5349">
        <v>13.54089166</v>
      </c>
      <c r="C5349">
        <v>681.22561140000005</v>
      </c>
      <c r="D5349">
        <v>0</v>
      </c>
    </row>
    <row r="5350" spans="1:4" x14ac:dyDescent="0.55000000000000004">
      <c r="A5350">
        <v>1148.370038</v>
      </c>
      <c r="B5350">
        <v>14.01927643</v>
      </c>
      <c r="C5350">
        <v>720.45292719999998</v>
      </c>
      <c r="D5350">
        <v>0</v>
      </c>
    </row>
    <row r="5351" spans="1:4" x14ac:dyDescent="0.55000000000000004">
      <c r="A5351">
        <v>996.29683639999996</v>
      </c>
      <c r="B5351">
        <v>14.57617905</v>
      </c>
      <c r="C5351">
        <v>659.59929269999998</v>
      </c>
      <c r="D5351">
        <v>0</v>
      </c>
    </row>
    <row r="5352" spans="1:4" x14ac:dyDescent="0.55000000000000004">
      <c r="A5352">
        <v>619.46627669999998</v>
      </c>
      <c r="B5352">
        <v>13.473104920000001</v>
      </c>
      <c r="C5352">
        <v>657.14823790000003</v>
      </c>
      <c r="D5352">
        <v>1</v>
      </c>
    </row>
    <row r="5353" spans="1:4" x14ac:dyDescent="0.55000000000000004">
      <c r="A5353">
        <v>3457.9068240000001</v>
      </c>
      <c r="B5353">
        <v>18.548784529999999</v>
      </c>
      <c r="C5353">
        <v>663.11863210000001</v>
      </c>
      <c r="D5353">
        <v>0</v>
      </c>
    </row>
    <row r="5354" spans="1:4" x14ac:dyDescent="0.55000000000000004">
      <c r="A5354">
        <v>1504.8361729999999</v>
      </c>
      <c r="B5354">
        <v>14.516253069999999</v>
      </c>
      <c r="C5354">
        <v>681.87715830000002</v>
      </c>
      <c r="D5354">
        <v>0</v>
      </c>
    </row>
    <row r="5355" spans="1:4" x14ac:dyDescent="0.55000000000000004">
      <c r="A5355">
        <v>3374.2570580000001</v>
      </c>
      <c r="B5355">
        <v>19.114491340000001</v>
      </c>
      <c r="C5355">
        <v>660.11103800000001</v>
      </c>
      <c r="D5355">
        <v>0</v>
      </c>
    </row>
    <row r="5356" spans="1:4" x14ac:dyDescent="0.55000000000000004">
      <c r="A5356">
        <v>537.66582689999996</v>
      </c>
      <c r="B5356">
        <v>17.715637210000001</v>
      </c>
      <c r="C5356">
        <v>657.58599240000001</v>
      </c>
      <c r="D5356">
        <v>0</v>
      </c>
    </row>
    <row r="5357" spans="1:4" x14ac:dyDescent="0.55000000000000004">
      <c r="A5357">
        <v>1205.9465029999999</v>
      </c>
      <c r="B5357">
        <v>13.24440575</v>
      </c>
      <c r="C5357">
        <v>662.53950359999999</v>
      </c>
      <c r="D5357">
        <v>0</v>
      </c>
    </row>
    <row r="5358" spans="1:4" x14ac:dyDescent="0.55000000000000004">
      <c r="A5358">
        <v>1019.458001</v>
      </c>
      <c r="B5358">
        <v>14.75119486</v>
      </c>
      <c r="C5358">
        <v>663.72314059999997</v>
      </c>
      <c r="D5358">
        <v>1</v>
      </c>
    </row>
    <row r="5359" spans="1:4" x14ac:dyDescent="0.55000000000000004">
      <c r="A5359">
        <v>1217.1294230000001</v>
      </c>
      <c r="B5359">
        <v>8.4812229890000008</v>
      </c>
      <c r="C5359">
        <v>656.87361009999995</v>
      </c>
      <c r="D5359">
        <v>0</v>
      </c>
    </row>
    <row r="5360" spans="1:4" x14ac:dyDescent="0.55000000000000004">
      <c r="A5360">
        <v>3417.034122</v>
      </c>
      <c r="B5360">
        <v>10.294295050000001</v>
      </c>
      <c r="C5360">
        <v>664.82591349999996</v>
      </c>
      <c r="D5360">
        <v>0</v>
      </c>
    </row>
    <row r="5361" spans="1:4" x14ac:dyDescent="0.55000000000000004">
      <c r="A5361">
        <v>2329.7960950000002</v>
      </c>
      <c r="B5361">
        <v>13.55022683</v>
      </c>
      <c r="C5361">
        <v>715.93101239999999</v>
      </c>
      <c r="D5361">
        <v>0</v>
      </c>
    </row>
    <row r="5362" spans="1:4" x14ac:dyDescent="0.55000000000000004">
      <c r="A5362">
        <v>1127.4621</v>
      </c>
      <c r="B5362">
        <v>14.23931355</v>
      </c>
      <c r="C5362">
        <v>699.52246419999994</v>
      </c>
      <c r="D5362">
        <v>0</v>
      </c>
    </row>
    <row r="5363" spans="1:4" x14ac:dyDescent="0.55000000000000004">
      <c r="A5363">
        <v>1121.0675719999999</v>
      </c>
      <c r="B5363">
        <v>13.497813239999999</v>
      </c>
      <c r="C5363">
        <v>678.70903329999999</v>
      </c>
      <c r="D5363">
        <v>0</v>
      </c>
    </row>
    <row r="5364" spans="1:4" x14ac:dyDescent="0.55000000000000004">
      <c r="A5364">
        <v>2303.6233590000002</v>
      </c>
      <c r="B5364">
        <v>8.1715740219999997</v>
      </c>
      <c r="C5364">
        <v>713.92336980000005</v>
      </c>
      <c r="D5364">
        <v>0</v>
      </c>
    </row>
    <row r="5365" spans="1:4" x14ac:dyDescent="0.55000000000000004">
      <c r="A5365">
        <v>3372.7657340000001</v>
      </c>
      <c r="B5365">
        <v>7.860583793</v>
      </c>
      <c r="C5365">
        <v>782.1788914</v>
      </c>
      <c r="D5365">
        <v>0</v>
      </c>
    </row>
    <row r="5366" spans="1:4" x14ac:dyDescent="0.55000000000000004">
      <c r="A5366">
        <v>1200.732929</v>
      </c>
      <c r="B5366">
        <v>22.93267225</v>
      </c>
      <c r="C5366">
        <v>657.22638870000003</v>
      </c>
      <c r="D5366">
        <v>1</v>
      </c>
    </row>
    <row r="5367" spans="1:4" x14ac:dyDescent="0.55000000000000004">
      <c r="A5367">
        <v>1068.130026</v>
      </c>
      <c r="B5367">
        <v>13.653569600000001</v>
      </c>
      <c r="C5367">
        <v>657.67519540000001</v>
      </c>
      <c r="D5367">
        <v>0</v>
      </c>
    </row>
    <row r="5368" spans="1:4" x14ac:dyDescent="0.55000000000000004">
      <c r="A5368">
        <v>654.29897219999998</v>
      </c>
      <c r="B5368">
        <v>10.988989419999999</v>
      </c>
      <c r="C5368">
        <v>658.07793389999995</v>
      </c>
      <c r="D5368">
        <v>0</v>
      </c>
    </row>
    <row r="5369" spans="1:4" x14ac:dyDescent="0.55000000000000004">
      <c r="A5369">
        <v>971.16315169999996</v>
      </c>
      <c r="B5369">
        <v>6.8452273899999998</v>
      </c>
      <c r="C5369">
        <v>792.31317290000004</v>
      </c>
      <c r="D5369">
        <v>0</v>
      </c>
    </row>
    <row r="5370" spans="1:4" x14ac:dyDescent="0.55000000000000004">
      <c r="A5370">
        <v>2436.489932</v>
      </c>
      <c r="B5370">
        <v>23.96223711</v>
      </c>
      <c r="C5370">
        <v>657.7436414</v>
      </c>
      <c r="D5370">
        <v>1</v>
      </c>
    </row>
    <row r="5371" spans="1:4" x14ac:dyDescent="0.55000000000000004">
      <c r="A5371">
        <v>2299.5101450000002</v>
      </c>
      <c r="B5371">
        <v>8.1154433109999999</v>
      </c>
      <c r="C5371">
        <v>676.85536860000002</v>
      </c>
      <c r="D5371">
        <v>1</v>
      </c>
    </row>
    <row r="5372" spans="1:4" x14ac:dyDescent="0.55000000000000004">
      <c r="A5372">
        <v>3523.2164269999998</v>
      </c>
      <c r="B5372">
        <v>23.781141810000001</v>
      </c>
      <c r="C5372">
        <v>712.14962679999996</v>
      </c>
      <c r="D5372">
        <v>0</v>
      </c>
    </row>
    <row r="5373" spans="1:4" x14ac:dyDescent="0.55000000000000004">
      <c r="A5373">
        <v>2426.4055509999998</v>
      </c>
      <c r="B5373">
        <v>7.3858576569999999</v>
      </c>
      <c r="C5373">
        <v>679.75657709999996</v>
      </c>
      <c r="D5373">
        <v>0</v>
      </c>
    </row>
    <row r="5374" spans="1:4" x14ac:dyDescent="0.55000000000000004">
      <c r="A5374">
        <v>2408.5639609999998</v>
      </c>
      <c r="B5374">
        <v>11.297772869999999</v>
      </c>
      <c r="C5374">
        <v>677.31700939999996</v>
      </c>
      <c r="D5374">
        <v>0</v>
      </c>
    </row>
    <row r="5375" spans="1:4" x14ac:dyDescent="0.55000000000000004">
      <c r="A5375">
        <v>1209.6226959999999</v>
      </c>
      <c r="B5375">
        <v>8.4851871580000005</v>
      </c>
      <c r="C5375">
        <v>657.20067819999997</v>
      </c>
      <c r="D5375">
        <v>1</v>
      </c>
    </row>
    <row r="5376" spans="1:4" x14ac:dyDescent="0.55000000000000004">
      <c r="A5376">
        <v>1145.505991</v>
      </c>
      <c r="B5376">
        <v>18.615322129999999</v>
      </c>
      <c r="C5376">
        <v>681.99390649999998</v>
      </c>
      <c r="D5376">
        <v>0</v>
      </c>
    </row>
    <row r="5377" spans="1:4" x14ac:dyDescent="0.55000000000000004">
      <c r="A5377">
        <v>3527.499879</v>
      </c>
      <c r="B5377">
        <v>14.254312069999999</v>
      </c>
      <c r="C5377">
        <v>699.74455739999996</v>
      </c>
      <c r="D5377">
        <v>0</v>
      </c>
    </row>
    <row r="5378" spans="1:4" x14ac:dyDescent="0.55000000000000004">
      <c r="A5378">
        <v>2403.4583969999999</v>
      </c>
      <c r="B5378">
        <v>14.18114877</v>
      </c>
      <c r="C5378">
        <v>658.11438710000004</v>
      </c>
      <c r="D5378">
        <v>0</v>
      </c>
    </row>
    <row r="5379" spans="1:4" x14ac:dyDescent="0.55000000000000004">
      <c r="A5379">
        <v>1598.0398029999999</v>
      </c>
      <c r="B5379">
        <v>16.757325340000001</v>
      </c>
      <c r="C5379">
        <v>697.36400749999996</v>
      </c>
      <c r="D5379">
        <v>0</v>
      </c>
    </row>
    <row r="5380" spans="1:4" x14ac:dyDescent="0.55000000000000004">
      <c r="A5380">
        <v>1170.9498229999999</v>
      </c>
      <c r="B5380">
        <v>15.45478711</v>
      </c>
      <c r="C5380">
        <v>655.8272551</v>
      </c>
      <c r="D5380">
        <v>0</v>
      </c>
    </row>
    <row r="5381" spans="1:4" x14ac:dyDescent="0.55000000000000004">
      <c r="A5381">
        <v>1112.4427559999999</v>
      </c>
      <c r="B5381">
        <v>14.22104141</v>
      </c>
      <c r="C5381">
        <v>662.92396829999996</v>
      </c>
      <c r="D5381">
        <v>0</v>
      </c>
    </row>
    <row r="5382" spans="1:4" x14ac:dyDescent="0.55000000000000004">
      <c r="A5382">
        <v>2377.9917169999999</v>
      </c>
      <c r="B5382">
        <v>13.53587748</v>
      </c>
      <c r="C5382">
        <v>726.44577360000005</v>
      </c>
      <c r="D5382">
        <v>1</v>
      </c>
    </row>
    <row r="5383" spans="1:4" x14ac:dyDescent="0.55000000000000004">
      <c r="A5383">
        <v>3242.2832410000001</v>
      </c>
      <c r="B5383">
        <v>10.600035119999999</v>
      </c>
      <c r="C5383">
        <v>683.49155440000004</v>
      </c>
      <c r="D5383">
        <v>0</v>
      </c>
    </row>
    <row r="5384" spans="1:4" x14ac:dyDescent="0.55000000000000004">
      <c r="A5384">
        <v>587.61804159999997</v>
      </c>
      <c r="B5384">
        <v>10.81473401</v>
      </c>
      <c r="C5384">
        <v>698.3355305</v>
      </c>
      <c r="D5384">
        <v>0</v>
      </c>
    </row>
    <row r="5385" spans="1:4" x14ac:dyDescent="0.55000000000000004">
      <c r="A5385">
        <v>1529.822253</v>
      </c>
      <c r="B5385">
        <v>18.587786980000001</v>
      </c>
      <c r="C5385">
        <v>658.99007410000002</v>
      </c>
      <c r="D5385">
        <v>0</v>
      </c>
    </row>
    <row r="5386" spans="1:4" x14ac:dyDescent="0.55000000000000004">
      <c r="A5386">
        <v>2235.8494019999998</v>
      </c>
      <c r="B5386">
        <v>19.25930396</v>
      </c>
      <c r="C5386">
        <v>658.57498280000004</v>
      </c>
      <c r="D5386">
        <v>1</v>
      </c>
    </row>
    <row r="5387" spans="1:4" x14ac:dyDescent="0.55000000000000004">
      <c r="A5387">
        <v>1659.614648</v>
      </c>
      <c r="B5387">
        <v>18.122518880000001</v>
      </c>
      <c r="C5387">
        <v>658.57808039999998</v>
      </c>
      <c r="D5387">
        <v>0</v>
      </c>
    </row>
    <row r="5388" spans="1:4" x14ac:dyDescent="0.55000000000000004">
      <c r="A5388">
        <v>1708.8926059999999</v>
      </c>
      <c r="B5388">
        <v>10.91529529</v>
      </c>
      <c r="C5388">
        <v>681.89719200000002</v>
      </c>
      <c r="D5388">
        <v>0</v>
      </c>
    </row>
    <row r="5389" spans="1:4" x14ac:dyDescent="0.55000000000000004">
      <c r="A5389">
        <v>604.56861570000001</v>
      </c>
      <c r="B5389">
        <v>13.54930903</v>
      </c>
      <c r="C5389">
        <v>658.36759889999996</v>
      </c>
      <c r="D5389">
        <v>1</v>
      </c>
    </row>
    <row r="5390" spans="1:4" x14ac:dyDescent="0.55000000000000004">
      <c r="A5390">
        <v>1037.6422680000001</v>
      </c>
      <c r="B5390">
        <v>13.462052509999999</v>
      </c>
      <c r="C5390">
        <v>705.61587340000005</v>
      </c>
      <c r="D5390">
        <v>0</v>
      </c>
    </row>
    <row r="5391" spans="1:4" x14ac:dyDescent="0.55000000000000004">
      <c r="A5391">
        <v>1536.1965760000001</v>
      </c>
      <c r="B5391">
        <v>18.59969147</v>
      </c>
      <c r="C5391">
        <v>656.68115079999995</v>
      </c>
      <c r="D5391">
        <v>1</v>
      </c>
    </row>
    <row r="5392" spans="1:4" x14ac:dyDescent="0.55000000000000004">
      <c r="A5392">
        <v>3249.2615740000001</v>
      </c>
      <c r="B5392">
        <v>18.692901460000002</v>
      </c>
      <c r="C5392">
        <v>659.39443219999998</v>
      </c>
      <c r="D5392">
        <v>1</v>
      </c>
    </row>
    <row r="5393" spans="1:4" x14ac:dyDescent="0.55000000000000004">
      <c r="A5393">
        <v>1075.6054529999999</v>
      </c>
      <c r="B5393">
        <v>7.1107232150000002</v>
      </c>
      <c r="C5393">
        <v>716.78965200000005</v>
      </c>
      <c r="D5393">
        <v>0</v>
      </c>
    </row>
    <row r="5394" spans="1:4" x14ac:dyDescent="0.55000000000000004">
      <c r="A5394">
        <v>1099.3418959999999</v>
      </c>
      <c r="B5394">
        <v>14.019881699999999</v>
      </c>
      <c r="C5394">
        <v>662.13438040000005</v>
      </c>
      <c r="D5394">
        <v>0</v>
      </c>
    </row>
    <row r="5395" spans="1:4" x14ac:dyDescent="0.55000000000000004">
      <c r="A5395">
        <v>592.69559939999999</v>
      </c>
      <c r="B5395">
        <v>11.00709726</v>
      </c>
      <c r="C5395">
        <v>714.08529710000005</v>
      </c>
      <c r="D5395">
        <v>0</v>
      </c>
    </row>
    <row r="5396" spans="1:4" x14ac:dyDescent="0.55000000000000004">
      <c r="A5396">
        <v>3023.777595</v>
      </c>
      <c r="B5396">
        <v>11.40158265</v>
      </c>
      <c r="C5396">
        <v>674.97447790000001</v>
      </c>
      <c r="D5396">
        <v>0</v>
      </c>
    </row>
    <row r="5397" spans="1:4" x14ac:dyDescent="0.55000000000000004">
      <c r="A5397">
        <v>2399.990436</v>
      </c>
      <c r="B5397">
        <v>24.545001859999999</v>
      </c>
      <c r="C5397">
        <v>665.88942510000004</v>
      </c>
      <c r="D5397">
        <v>1</v>
      </c>
    </row>
    <row r="5398" spans="1:4" x14ac:dyDescent="0.55000000000000004">
      <c r="A5398">
        <v>2382.8121809999998</v>
      </c>
      <c r="B5398">
        <v>11.02549739</v>
      </c>
      <c r="C5398">
        <v>710.90261229999999</v>
      </c>
      <c r="D5398">
        <v>0</v>
      </c>
    </row>
    <row r="5399" spans="1:4" x14ac:dyDescent="0.55000000000000004">
      <c r="A5399">
        <v>614.39948389999995</v>
      </c>
      <c r="B5399">
        <v>10.98752874</v>
      </c>
      <c r="C5399">
        <v>661.2258994</v>
      </c>
      <c r="D5399">
        <v>0</v>
      </c>
    </row>
    <row r="5400" spans="1:4" x14ac:dyDescent="0.55000000000000004">
      <c r="A5400">
        <v>2205.6585789999999</v>
      </c>
      <c r="B5400">
        <v>6.6734973860000002</v>
      </c>
      <c r="C5400">
        <v>717.37393329999998</v>
      </c>
      <c r="D5400">
        <v>0</v>
      </c>
    </row>
    <row r="5401" spans="1:4" x14ac:dyDescent="0.55000000000000004">
      <c r="A5401">
        <v>1155.0158100000001</v>
      </c>
      <c r="B5401">
        <v>11.26800059</v>
      </c>
      <c r="C5401">
        <v>697.55282950000003</v>
      </c>
      <c r="D5401">
        <v>0</v>
      </c>
    </row>
    <row r="5402" spans="1:4" x14ac:dyDescent="0.55000000000000004">
      <c r="A5402">
        <v>1564.780313</v>
      </c>
      <c r="B5402">
        <v>14.426591699999999</v>
      </c>
      <c r="C5402">
        <v>679.87824850000004</v>
      </c>
      <c r="D5402">
        <v>1</v>
      </c>
    </row>
    <row r="5403" spans="1:4" x14ac:dyDescent="0.55000000000000004">
      <c r="A5403">
        <v>676.04739619999998</v>
      </c>
      <c r="B5403">
        <v>6.4648307259999997</v>
      </c>
      <c r="C5403">
        <v>721.45489689999999</v>
      </c>
      <c r="D5403">
        <v>0</v>
      </c>
    </row>
    <row r="5404" spans="1:4" x14ac:dyDescent="0.55000000000000004">
      <c r="A5404">
        <v>3357.873709</v>
      </c>
      <c r="B5404">
        <v>23.917633299999999</v>
      </c>
      <c r="C5404">
        <v>705.3718404</v>
      </c>
      <c r="D5404">
        <v>0</v>
      </c>
    </row>
    <row r="5405" spans="1:4" x14ac:dyDescent="0.55000000000000004">
      <c r="A5405">
        <v>490.87838260000001</v>
      </c>
      <c r="B5405">
        <v>10.57839343</v>
      </c>
      <c r="C5405">
        <v>657.81682460000002</v>
      </c>
      <c r="D5405">
        <v>0</v>
      </c>
    </row>
    <row r="5406" spans="1:4" x14ac:dyDescent="0.55000000000000004">
      <c r="A5406">
        <v>1501.586912</v>
      </c>
      <c r="B5406">
        <v>9.7925183360000005</v>
      </c>
      <c r="C5406">
        <v>681.12576430000001</v>
      </c>
      <c r="D5406">
        <v>0</v>
      </c>
    </row>
    <row r="5407" spans="1:4" x14ac:dyDescent="0.55000000000000004">
      <c r="A5407">
        <v>2108.9992520000001</v>
      </c>
      <c r="B5407">
        <v>10.46242936</v>
      </c>
      <c r="C5407">
        <v>713.33509930000002</v>
      </c>
      <c r="D5407">
        <v>0</v>
      </c>
    </row>
    <row r="5408" spans="1:4" x14ac:dyDescent="0.55000000000000004">
      <c r="A5408">
        <v>692.49871059999998</v>
      </c>
      <c r="B5408">
        <v>14.444086540000001</v>
      </c>
      <c r="C5408">
        <v>681.97268570000006</v>
      </c>
      <c r="D5408">
        <v>0</v>
      </c>
    </row>
    <row r="5409" spans="1:4" x14ac:dyDescent="0.55000000000000004">
      <c r="A5409">
        <v>1032.021178</v>
      </c>
      <c r="B5409">
        <v>11.77429525</v>
      </c>
      <c r="C5409">
        <v>682.02106679999997</v>
      </c>
      <c r="D5409">
        <v>0</v>
      </c>
    </row>
    <row r="5410" spans="1:4" x14ac:dyDescent="0.55000000000000004">
      <c r="A5410">
        <v>3340.4386330000002</v>
      </c>
      <c r="B5410">
        <v>19.033869429999999</v>
      </c>
      <c r="C5410">
        <v>659.31281469999999</v>
      </c>
      <c r="D5410">
        <v>0</v>
      </c>
    </row>
    <row r="5411" spans="1:4" x14ac:dyDescent="0.55000000000000004">
      <c r="A5411">
        <v>3397.891314</v>
      </c>
      <c r="B5411">
        <v>24.171882029999999</v>
      </c>
      <c r="C5411">
        <v>661.78885690000004</v>
      </c>
      <c r="D5411">
        <v>0</v>
      </c>
    </row>
    <row r="5412" spans="1:4" x14ac:dyDescent="0.55000000000000004">
      <c r="A5412">
        <v>3303.592416</v>
      </c>
      <c r="B5412">
        <v>18.41409896</v>
      </c>
      <c r="C5412">
        <v>658.38800739999999</v>
      </c>
      <c r="D5412">
        <v>1</v>
      </c>
    </row>
    <row r="5413" spans="1:4" x14ac:dyDescent="0.55000000000000004">
      <c r="A5413">
        <v>1070.770166</v>
      </c>
      <c r="B5413">
        <v>8.2458218349999992</v>
      </c>
      <c r="C5413">
        <v>724.90105789999996</v>
      </c>
      <c r="D5413">
        <v>0</v>
      </c>
    </row>
    <row r="5414" spans="1:4" x14ac:dyDescent="0.55000000000000004">
      <c r="A5414">
        <v>1175.4278890000001</v>
      </c>
      <c r="B5414">
        <v>13.221216200000001</v>
      </c>
      <c r="C5414">
        <v>679.12786089999997</v>
      </c>
      <c r="D5414">
        <v>0</v>
      </c>
    </row>
    <row r="5415" spans="1:4" x14ac:dyDescent="0.55000000000000004">
      <c r="A5415">
        <v>1187.4784480000001</v>
      </c>
      <c r="B5415">
        <v>14.01314045</v>
      </c>
      <c r="C5415">
        <v>664.95878479999999</v>
      </c>
      <c r="D5415">
        <v>0</v>
      </c>
    </row>
    <row r="5416" spans="1:4" x14ac:dyDescent="0.55000000000000004">
      <c r="A5416">
        <v>1174.3928149999999</v>
      </c>
      <c r="B5416">
        <v>5.904937254</v>
      </c>
      <c r="C5416">
        <v>713.46409940000001</v>
      </c>
      <c r="D5416">
        <v>0</v>
      </c>
    </row>
    <row r="5417" spans="1:4" x14ac:dyDescent="0.55000000000000004">
      <c r="A5417">
        <v>3213.329776</v>
      </c>
      <c r="B5417">
        <v>7.8727800710000002</v>
      </c>
      <c r="C5417">
        <v>756.55223490000003</v>
      </c>
      <c r="D5417">
        <v>0</v>
      </c>
    </row>
    <row r="5418" spans="1:4" x14ac:dyDescent="0.55000000000000004">
      <c r="A5418">
        <v>565.66554199999996</v>
      </c>
      <c r="B5418">
        <v>13.82122914</v>
      </c>
      <c r="C5418">
        <v>656.45641880000005</v>
      </c>
      <c r="D5418">
        <v>1</v>
      </c>
    </row>
    <row r="5419" spans="1:4" x14ac:dyDescent="0.55000000000000004">
      <c r="A5419">
        <v>678.12696200000005</v>
      </c>
      <c r="B5419">
        <v>6.2746798249999998</v>
      </c>
      <c r="C5419">
        <v>723.82583509999995</v>
      </c>
      <c r="D5419">
        <v>0</v>
      </c>
    </row>
    <row r="5420" spans="1:4" x14ac:dyDescent="0.55000000000000004">
      <c r="A5420">
        <v>1229.8820539999999</v>
      </c>
      <c r="B5420">
        <v>13.52555825</v>
      </c>
      <c r="C5420">
        <v>659.37072339999997</v>
      </c>
      <c r="D5420">
        <v>0</v>
      </c>
    </row>
    <row r="5421" spans="1:4" x14ac:dyDescent="0.55000000000000004">
      <c r="A5421">
        <v>562.41623670000001</v>
      </c>
      <c r="B5421">
        <v>17.69775126</v>
      </c>
      <c r="C5421">
        <v>655.91757080000002</v>
      </c>
      <c r="D5421">
        <v>0</v>
      </c>
    </row>
    <row r="5422" spans="1:4" x14ac:dyDescent="0.55000000000000004">
      <c r="A5422">
        <v>1169.561602</v>
      </c>
      <c r="B5422">
        <v>10.38289756</v>
      </c>
      <c r="C5422">
        <v>679.92379659999995</v>
      </c>
      <c r="D5422">
        <v>0</v>
      </c>
    </row>
    <row r="5423" spans="1:4" x14ac:dyDescent="0.55000000000000004">
      <c r="A5423">
        <v>2386.0393600000002</v>
      </c>
      <c r="B5423">
        <v>17.508881389999999</v>
      </c>
      <c r="C5423">
        <v>662.50818730000003</v>
      </c>
      <c r="D5423">
        <v>0</v>
      </c>
    </row>
    <row r="5424" spans="1:4" x14ac:dyDescent="0.55000000000000004">
      <c r="A5424">
        <v>1033.4909849999999</v>
      </c>
      <c r="B5424">
        <v>14.92137986</v>
      </c>
      <c r="C5424">
        <v>708.03421649999996</v>
      </c>
      <c r="D5424">
        <v>0</v>
      </c>
    </row>
    <row r="5425" spans="1:4" x14ac:dyDescent="0.55000000000000004">
      <c r="A5425">
        <v>2599.5756729999998</v>
      </c>
      <c r="B5425">
        <v>6.5971569069999996</v>
      </c>
      <c r="C5425">
        <v>681.0066564</v>
      </c>
      <c r="D5425">
        <v>0</v>
      </c>
    </row>
    <row r="5426" spans="1:4" x14ac:dyDescent="0.55000000000000004">
      <c r="A5426">
        <v>1098.637794</v>
      </c>
      <c r="B5426">
        <v>13.96390356</v>
      </c>
      <c r="C5426">
        <v>673.09451179999996</v>
      </c>
      <c r="D5426">
        <v>1</v>
      </c>
    </row>
    <row r="5427" spans="1:4" x14ac:dyDescent="0.55000000000000004">
      <c r="A5427">
        <v>1616.917019</v>
      </c>
      <c r="B5427">
        <v>7.3847132870000003</v>
      </c>
      <c r="C5427">
        <v>732.94786899999997</v>
      </c>
      <c r="D5427">
        <v>1</v>
      </c>
    </row>
    <row r="5428" spans="1:4" x14ac:dyDescent="0.55000000000000004">
      <c r="A5428">
        <v>1204.532551</v>
      </c>
      <c r="B5428">
        <v>13.51245295</v>
      </c>
      <c r="C5428">
        <v>680.81418080000003</v>
      </c>
      <c r="D5428">
        <v>0</v>
      </c>
    </row>
    <row r="5429" spans="1:4" x14ac:dyDescent="0.55000000000000004">
      <c r="A5429">
        <v>1109.8656880000001</v>
      </c>
      <c r="B5429">
        <v>14.04208232</v>
      </c>
      <c r="C5429">
        <v>678.79084539999997</v>
      </c>
      <c r="D5429">
        <v>0</v>
      </c>
    </row>
    <row r="5430" spans="1:4" x14ac:dyDescent="0.55000000000000004">
      <c r="A5430">
        <v>2191.3850240000002</v>
      </c>
      <c r="B5430">
        <v>23.162953009999999</v>
      </c>
      <c r="C5430">
        <v>660.4226926</v>
      </c>
      <c r="D5430">
        <v>1</v>
      </c>
    </row>
    <row r="5431" spans="1:4" x14ac:dyDescent="0.55000000000000004">
      <c r="A5431">
        <v>1089.862842</v>
      </c>
      <c r="B5431">
        <v>8.0076744390000005</v>
      </c>
      <c r="C5431">
        <v>726.73345229999995</v>
      </c>
      <c r="D5431">
        <v>0</v>
      </c>
    </row>
    <row r="5432" spans="1:4" x14ac:dyDescent="0.55000000000000004">
      <c r="A5432">
        <v>3489.1713300000001</v>
      </c>
      <c r="B5432">
        <v>11.19375125</v>
      </c>
      <c r="C5432">
        <v>699.34616229999995</v>
      </c>
      <c r="D5432">
        <v>0</v>
      </c>
    </row>
    <row r="5433" spans="1:4" x14ac:dyDescent="0.55000000000000004">
      <c r="A5433">
        <v>3669.9149659999998</v>
      </c>
      <c r="B5433">
        <v>18.397398249999998</v>
      </c>
      <c r="C5433">
        <v>663.73195169999997</v>
      </c>
      <c r="D5433">
        <v>0</v>
      </c>
    </row>
    <row r="5434" spans="1:4" x14ac:dyDescent="0.55000000000000004">
      <c r="A5434">
        <v>2196.9649450000002</v>
      </c>
      <c r="B5434">
        <v>24.70847242</v>
      </c>
      <c r="C5434">
        <v>696.05683020000004</v>
      </c>
      <c r="D5434">
        <v>0</v>
      </c>
    </row>
    <row r="5435" spans="1:4" x14ac:dyDescent="0.55000000000000004">
      <c r="A5435">
        <v>1111.3196820000001</v>
      </c>
      <c r="B5435">
        <v>18.360298650000001</v>
      </c>
      <c r="C5435">
        <v>657.45523349999996</v>
      </c>
      <c r="D5435">
        <v>0</v>
      </c>
    </row>
    <row r="5436" spans="1:4" x14ac:dyDescent="0.55000000000000004">
      <c r="A5436">
        <v>2369.0721370000001</v>
      </c>
      <c r="B5436">
        <v>11.8074131</v>
      </c>
      <c r="C5436">
        <v>680.10831199999996</v>
      </c>
      <c r="D5436">
        <v>0</v>
      </c>
    </row>
    <row r="5437" spans="1:4" x14ac:dyDescent="0.55000000000000004">
      <c r="A5437">
        <v>651.97038299999997</v>
      </c>
      <c r="B5437">
        <v>10.70755357</v>
      </c>
      <c r="C5437">
        <v>656.38590580000005</v>
      </c>
      <c r="D5437">
        <v>0</v>
      </c>
    </row>
    <row r="5438" spans="1:4" x14ac:dyDescent="0.55000000000000004">
      <c r="A5438">
        <v>1591.6956789999999</v>
      </c>
      <c r="B5438">
        <v>14.8593098</v>
      </c>
      <c r="C5438">
        <v>681.90619059999995</v>
      </c>
      <c r="D5438">
        <v>0</v>
      </c>
    </row>
    <row r="5439" spans="1:4" x14ac:dyDescent="0.55000000000000004">
      <c r="A5439">
        <v>1105.849134</v>
      </c>
      <c r="B5439">
        <v>6.7568061049999999</v>
      </c>
      <c r="C5439">
        <v>786.58379309999998</v>
      </c>
      <c r="D5439">
        <v>0</v>
      </c>
    </row>
    <row r="5440" spans="1:4" x14ac:dyDescent="0.55000000000000004">
      <c r="A5440">
        <v>3191.4739049999998</v>
      </c>
      <c r="B5440">
        <v>22.98487957</v>
      </c>
      <c r="C5440">
        <v>677.43499810000003</v>
      </c>
      <c r="D5440">
        <v>0</v>
      </c>
    </row>
    <row r="5441" spans="1:4" x14ac:dyDescent="0.55000000000000004">
      <c r="A5441">
        <v>3457.7793700000002</v>
      </c>
      <c r="B5441">
        <v>17.761248980000001</v>
      </c>
      <c r="C5441">
        <v>665.82384879999995</v>
      </c>
      <c r="D5441">
        <v>0</v>
      </c>
    </row>
    <row r="5442" spans="1:4" x14ac:dyDescent="0.55000000000000004">
      <c r="A5442">
        <v>1131.2326169999999</v>
      </c>
      <c r="B5442">
        <v>13.95464436</v>
      </c>
      <c r="C5442">
        <v>657.13182589999997</v>
      </c>
      <c r="D5442">
        <v>0</v>
      </c>
    </row>
    <row r="5443" spans="1:4" x14ac:dyDescent="0.55000000000000004">
      <c r="A5443">
        <v>1110.561823</v>
      </c>
      <c r="B5443">
        <v>25.976041779999999</v>
      </c>
      <c r="C5443">
        <v>658.94056279999995</v>
      </c>
      <c r="D5443">
        <v>1</v>
      </c>
    </row>
    <row r="5444" spans="1:4" x14ac:dyDescent="0.55000000000000004">
      <c r="A5444">
        <v>621.79572770000004</v>
      </c>
      <c r="B5444">
        <v>14.42578651</v>
      </c>
      <c r="C5444">
        <v>659.2435385</v>
      </c>
      <c r="D5444">
        <v>1</v>
      </c>
    </row>
    <row r="5445" spans="1:4" x14ac:dyDescent="0.55000000000000004">
      <c r="A5445">
        <v>1016.332844</v>
      </c>
      <c r="B5445">
        <v>7.4591327600000001</v>
      </c>
      <c r="C5445">
        <v>661.95238110000003</v>
      </c>
      <c r="D5445">
        <v>0</v>
      </c>
    </row>
    <row r="5446" spans="1:4" x14ac:dyDescent="0.55000000000000004">
      <c r="A5446">
        <v>1126.2630280000001</v>
      </c>
      <c r="B5446">
        <v>10.42894993</v>
      </c>
      <c r="C5446">
        <v>660.62723949999997</v>
      </c>
      <c r="D5446">
        <v>0</v>
      </c>
    </row>
    <row r="5447" spans="1:4" x14ac:dyDescent="0.55000000000000004">
      <c r="A5447">
        <v>1201.7205779999999</v>
      </c>
      <c r="B5447">
        <v>10.790868830000001</v>
      </c>
      <c r="C5447">
        <v>715.28730810000002</v>
      </c>
      <c r="D5447">
        <v>0</v>
      </c>
    </row>
    <row r="5448" spans="1:4" x14ac:dyDescent="0.55000000000000004">
      <c r="A5448">
        <v>2345.3536130000002</v>
      </c>
      <c r="B5448">
        <v>24.326440380000001</v>
      </c>
      <c r="C5448">
        <v>677.04255650000005</v>
      </c>
      <c r="D5448">
        <v>0</v>
      </c>
    </row>
    <row r="5449" spans="1:4" x14ac:dyDescent="0.55000000000000004">
      <c r="A5449">
        <v>2495.601052</v>
      </c>
      <c r="B5449">
        <v>10.867615989999999</v>
      </c>
      <c r="C5449">
        <v>683.01835229999995</v>
      </c>
      <c r="D5449">
        <v>0</v>
      </c>
    </row>
    <row r="5450" spans="1:4" x14ac:dyDescent="0.55000000000000004">
      <c r="A5450">
        <v>1673.5680620000001</v>
      </c>
      <c r="B5450">
        <v>11.291667779999999</v>
      </c>
      <c r="C5450">
        <v>700.26948149999998</v>
      </c>
      <c r="D5450">
        <v>0</v>
      </c>
    </row>
    <row r="5451" spans="1:4" x14ac:dyDescent="0.55000000000000004">
      <c r="A5451">
        <v>1154.593112</v>
      </c>
      <c r="B5451">
        <v>14.05616994</v>
      </c>
      <c r="C5451">
        <v>678.56727439999997</v>
      </c>
      <c r="D5451">
        <v>0</v>
      </c>
    </row>
    <row r="5452" spans="1:4" x14ac:dyDescent="0.55000000000000004">
      <c r="A5452">
        <v>997.0010016</v>
      </c>
      <c r="B5452">
        <v>13.9281364</v>
      </c>
      <c r="C5452">
        <v>680.96856779999996</v>
      </c>
      <c r="D5452">
        <v>1</v>
      </c>
    </row>
    <row r="5453" spans="1:4" x14ac:dyDescent="0.55000000000000004">
      <c r="A5453">
        <v>2224.3950559999998</v>
      </c>
      <c r="B5453">
        <v>18.731515940000001</v>
      </c>
      <c r="C5453">
        <v>681.85803339999995</v>
      </c>
      <c r="D5453">
        <v>1</v>
      </c>
    </row>
    <row r="5454" spans="1:4" x14ac:dyDescent="0.55000000000000004">
      <c r="A5454">
        <v>1182.3002919999999</v>
      </c>
      <c r="B5454">
        <v>14.486250220000001</v>
      </c>
      <c r="C5454">
        <v>676.19714050000005</v>
      </c>
      <c r="D5454">
        <v>0</v>
      </c>
    </row>
    <row r="5455" spans="1:4" x14ac:dyDescent="0.55000000000000004">
      <c r="A5455">
        <v>697.07357290000004</v>
      </c>
      <c r="B5455">
        <v>14.897180929999999</v>
      </c>
      <c r="C5455">
        <v>676.76800619999995</v>
      </c>
      <c r="D5455">
        <v>1</v>
      </c>
    </row>
    <row r="5456" spans="1:4" x14ac:dyDescent="0.55000000000000004">
      <c r="A5456">
        <v>1604.4709049999999</v>
      </c>
      <c r="B5456">
        <v>13.03312204</v>
      </c>
      <c r="C5456">
        <v>665.68332669999995</v>
      </c>
      <c r="D5456">
        <v>0</v>
      </c>
    </row>
    <row r="5457" spans="1:4" x14ac:dyDescent="0.55000000000000004">
      <c r="A5457">
        <v>1034.881979</v>
      </c>
      <c r="B5457">
        <v>6.660087936</v>
      </c>
      <c r="C5457">
        <v>722.27982399999996</v>
      </c>
      <c r="D5457">
        <v>0</v>
      </c>
    </row>
    <row r="5458" spans="1:4" x14ac:dyDescent="0.55000000000000004">
      <c r="A5458">
        <v>1161.644053</v>
      </c>
      <c r="B5458">
        <v>17.053775420000001</v>
      </c>
      <c r="C5458">
        <v>663.16341709999995</v>
      </c>
      <c r="D5458">
        <v>0</v>
      </c>
    </row>
    <row r="5459" spans="1:4" x14ac:dyDescent="0.55000000000000004">
      <c r="A5459">
        <v>559.78597579999996</v>
      </c>
      <c r="B5459">
        <v>18.070623919999999</v>
      </c>
      <c r="C5459">
        <v>657.38677010000004</v>
      </c>
      <c r="D5459">
        <v>1</v>
      </c>
    </row>
    <row r="5460" spans="1:4" x14ac:dyDescent="0.55000000000000004">
      <c r="A5460">
        <v>696.43216029999996</v>
      </c>
      <c r="B5460">
        <v>14.27372066</v>
      </c>
      <c r="C5460">
        <v>725.22183800000005</v>
      </c>
      <c r="D5460">
        <v>0</v>
      </c>
    </row>
    <row r="5461" spans="1:4" x14ac:dyDescent="0.55000000000000004">
      <c r="A5461">
        <v>2216.0477270000001</v>
      </c>
      <c r="B5461">
        <v>18.65801072</v>
      </c>
      <c r="C5461">
        <v>655.52443600000004</v>
      </c>
      <c r="D5461">
        <v>1</v>
      </c>
    </row>
    <row r="5462" spans="1:4" x14ac:dyDescent="0.55000000000000004">
      <c r="A5462">
        <v>1087.557393</v>
      </c>
      <c r="B5462">
        <v>10.78006493</v>
      </c>
      <c r="C5462">
        <v>659.53264679999995</v>
      </c>
      <c r="D5462">
        <v>0</v>
      </c>
    </row>
    <row r="5463" spans="1:4" x14ac:dyDescent="0.55000000000000004">
      <c r="A5463">
        <v>1050.8953180000001</v>
      </c>
      <c r="B5463">
        <v>12.88085137</v>
      </c>
      <c r="C5463">
        <v>658.90042470000003</v>
      </c>
      <c r="D5463">
        <v>0</v>
      </c>
    </row>
    <row r="5464" spans="1:4" x14ac:dyDescent="0.55000000000000004">
      <c r="A5464">
        <v>996.09236080000005</v>
      </c>
      <c r="B5464">
        <v>23.283474500000001</v>
      </c>
      <c r="C5464">
        <v>659.27457400000003</v>
      </c>
      <c r="D5464">
        <v>1</v>
      </c>
    </row>
    <row r="5465" spans="1:4" x14ac:dyDescent="0.55000000000000004">
      <c r="A5465">
        <v>3378.9018510000001</v>
      </c>
      <c r="B5465">
        <v>13.79735973</v>
      </c>
      <c r="C5465">
        <v>704.1889079</v>
      </c>
      <c r="D5465">
        <v>0</v>
      </c>
    </row>
    <row r="5466" spans="1:4" x14ac:dyDescent="0.55000000000000004">
      <c r="A5466">
        <v>2300.6877060000002</v>
      </c>
      <c r="B5466">
        <v>20.725241369999999</v>
      </c>
      <c r="C5466">
        <v>667.72583950000001</v>
      </c>
      <c r="D5466">
        <v>0</v>
      </c>
    </row>
    <row r="5467" spans="1:4" x14ac:dyDescent="0.55000000000000004">
      <c r="A5467">
        <v>1532.013481</v>
      </c>
      <c r="B5467">
        <v>11.3613149</v>
      </c>
      <c r="C5467">
        <v>657.35764570000003</v>
      </c>
      <c r="D5467">
        <v>1</v>
      </c>
    </row>
    <row r="5468" spans="1:4" x14ac:dyDescent="0.55000000000000004">
      <c r="A5468">
        <v>1006.21271</v>
      </c>
      <c r="B5468">
        <v>25.61864083</v>
      </c>
      <c r="C5468">
        <v>657.85947580000004</v>
      </c>
      <c r="D5468">
        <v>0</v>
      </c>
    </row>
    <row r="5469" spans="1:4" x14ac:dyDescent="0.55000000000000004">
      <c r="A5469">
        <v>1227.614129</v>
      </c>
      <c r="B5469">
        <v>13.42573404</v>
      </c>
      <c r="C5469">
        <v>680.29774269999996</v>
      </c>
      <c r="D5469">
        <v>0</v>
      </c>
    </row>
    <row r="5470" spans="1:4" x14ac:dyDescent="0.55000000000000004">
      <c r="A5470">
        <v>3506.1963569999998</v>
      </c>
      <c r="B5470">
        <v>10.471062740000001</v>
      </c>
      <c r="C5470">
        <v>780.76956099999995</v>
      </c>
      <c r="D5470">
        <v>0</v>
      </c>
    </row>
    <row r="5471" spans="1:4" x14ac:dyDescent="0.55000000000000004">
      <c r="A5471">
        <v>2420.2639859999999</v>
      </c>
      <c r="B5471">
        <v>17.96080959</v>
      </c>
      <c r="C5471">
        <v>677.4696252</v>
      </c>
      <c r="D5471">
        <v>0</v>
      </c>
    </row>
    <row r="5472" spans="1:4" x14ac:dyDescent="0.55000000000000004">
      <c r="A5472">
        <v>721.84830929999998</v>
      </c>
      <c r="B5472">
        <v>10.89497034</v>
      </c>
      <c r="C5472">
        <v>658.10081639999999</v>
      </c>
      <c r="D5472">
        <v>0</v>
      </c>
    </row>
    <row r="5473" spans="1:4" x14ac:dyDescent="0.55000000000000004">
      <c r="A5473">
        <v>1135.9503629999999</v>
      </c>
      <c r="B5473">
        <v>11.0626794</v>
      </c>
      <c r="C5473">
        <v>660.14372920000005</v>
      </c>
      <c r="D5473">
        <v>0</v>
      </c>
    </row>
    <row r="5474" spans="1:4" x14ac:dyDescent="0.55000000000000004">
      <c r="A5474">
        <v>1071.055059</v>
      </c>
      <c r="B5474">
        <v>18.032633390000001</v>
      </c>
      <c r="C5474">
        <v>678.15809320000005</v>
      </c>
      <c r="D5474">
        <v>1</v>
      </c>
    </row>
    <row r="5475" spans="1:4" x14ac:dyDescent="0.55000000000000004">
      <c r="A5475">
        <v>1656.3137979999999</v>
      </c>
      <c r="B5475">
        <v>17.807304909999999</v>
      </c>
      <c r="C5475">
        <v>712.59750120000001</v>
      </c>
      <c r="D5475">
        <v>0</v>
      </c>
    </row>
    <row r="5476" spans="1:4" x14ac:dyDescent="0.55000000000000004">
      <c r="A5476">
        <v>2283.9270419999998</v>
      </c>
      <c r="B5476">
        <v>8.0092057749999999</v>
      </c>
      <c r="C5476">
        <v>676.02628149999998</v>
      </c>
      <c r="D5476">
        <v>0</v>
      </c>
    </row>
    <row r="5477" spans="1:4" x14ac:dyDescent="0.55000000000000004">
      <c r="A5477">
        <v>3589.9913459999998</v>
      </c>
      <c r="B5477">
        <v>13.419890000000001</v>
      </c>
      <c r="C5477">
        <v>789.37138530000004</v>
      </c>
      <c r="D5477">
        <v>0</v>
      </c>
    </row>
    <row r="5478" spans="1:4" x14ac:dyDescent="0.55000000000000004">
      <c r="A5478">
        <v>635.36973009999997</v>
      </c>
      <c r="B5478">
        <v>11.02698599</v>
      </c>
      <c r="C5478">
        <v>788.9663329</v>
      </c>
      <c r="D5478">
        <v>0</v>
      </c>
    </row>
    <row r="5479" spans="1:4" x14ac:dyDescent="0.55000000000000004">
      <c r="A5479">
        <v>986.50081209999996</v>
      </c>
      <c r="B5479">
        <v>17.22076041</v>
      </c>
      <c r="C5479">
        <v>660.38463200000001</v>
      </c>
      <c r="D5479">
        <v>0</v>
      </c>
    </row>
    <row r="5480" spans="1:4" x14ac:dyDescent="0.55000000000000004">
      <c r="A5480">
        <v>1471.4450859999999</v>
      </c>
      <c r="B5480">
        <v>24.082418839999999</v>
      </c>
      <c r="C5480">
        <v>657.38282470000001</v>
      </c>
      <c r="D5480">
        <v>1</v>
      </c>
    </row>
    <row r="5481" spans="1:4" x14ac:dyDescent="0.55000000000000004">
      <c r="A5481">
        <v>1055.590275</v>
      </c>
      <c r="B5481">
        <v>11.69706001</v>
      </c>
      <c r="C5481">
        <v>679.44464140000002</v>
      </c>
      <c r="D5481">
        <v>0</v>
      </c>
    </row>
    <row r="5482" spans="1:4" x14ac:dyDescent="0.55000000000000004">
      <c r="A5482">
        <v>2395.6136379999998</v>
      </c>
      <c r="B5482">
        <v>14.193245790000001</v>
      </c>
      <c r="C5482">
        <v>712.53772349999997</v>
      </c>
      <c r="D5482">
        <v>1</v>
      </c>
    </row>
    <row r="5483" spans="1:4" x14ac:dyDescent="0.55000000000000004">
      <c r="A5483">
        <v>649.10234960000003</v>
      </c>
      <c r="B5483">
        <v>13.550890389999999</v>
      </c>
      <c r="C5483">
        <v>658.3263078</v>
      </c>
      <c r="D5483">
        <v>0</v>
      </c>
    </row>
    <row r="5484" spans="1:4" x14ac:dyDescent="0.55000000000000004">
      <c r="A5484">
        <v>620.28884070000004</v>
      </c>
      <c r="B5484">
        <v>18.074780430000001</v>
      </c>
      <c r="C5484">
        <v>655.5041056</v>
      </c>
      <c r="D5484">
        <v>1</v>
      </c>
    </row>
    <row r="5485" spans="1:4" x14ac:dyDescent="0.55000000000000004">
      <c r="A5485">
        <v>704.62414690000003</v>
      </c>
      <c r="B5485">
        <v>7.2710961449999996</v>
      </c>
      <c r="C5485">
        <v>710.29177259999994</v>
      </c>
      <c r="D5485">
        <v>0</v>
      </c>
    </row>
    <row r="5486" spans="1:4" x14ac:dyDescent="0.55000000000000004">
      <c r="A5486">
        <v>1661.381932</v>
      </c>
      <c r="B5486">
        <v>14.472464390000001</v>
      </c>
      <c r="C5486">
        <v>678.95147350000002</v>
      </c>
      <c r="D5486">
        <v>0</v>
      </c>
    </row>
    <row r="5487" spans="1:4" x14ac:dyDescent="0.55000000000000004">
      <c r="A5487">
        <v>586.61756639999999</v>
      </c>
      <c r="B5487">
        <v>7.6335514509999998</v>
      </c>
      <c r="C5487">
        <v>657.92890729999999</v>
      </c>
      <c r="D5487">
        <v>0</v>
      </c>
    </row>
    <row r="5488" spans="1:4" x14ac:dyDescent="0.55000000000000004">
      <c r="A5488">
        <v>3737.91869</v>
      </c>
      <c r="B5488">
        <v>10.803411990000001</v>
      </c>
      <c r="C5488">
        <v>674.03634929999998</v>
      </c>
      <c r="D5488">
        <v>1</v>
      </c>
    </row>
    <row r="5489" spans="1:4" x14ac:dyDescent="0.55000000000000004">
      <c r="A5489">
        <v>1175.336104</v>
      </c>
      <c r="B5489">
        <v>13.16434707</v>
      </c>
      <c r="C5489">
        <v>701.31460979999997</v>
      </c>
      <c r="D5489">
        <v>0</v>
      </c>
    </row>
    <row r="5490" spans="1:4" x14ac:dyDescent="0.55000000000000004">
      <c r="A5490">
        <v>1090.5124089999999</v>
      </c>
      <c r="B5490">
        <v>6.7089594659999996</v>
      </c>
      <c r="C5490">
        <v>664.10964260000003</v>
      </c>
      <c r="D5490">
        <v>0</v>
      </c>
    </row>
    <row r="5491" spans="1:4" x14ac:dyDescent="0.55000000000000004">
      <c r="A5491">
        <v>2242.2059330000002</v>
      </c>
      <c r="B5491">
        <v>17.418790139999999</v>
      </c>
      <c r="C5491">
        <v>681.27033119999999</v>
      </c>
      <c r="D5491">
        <v>0</v>
      </c>
    </row>
    <row r="5492" spans="1:4" x14ac:dyDescent="0.55000000000000004">
      <c r="A5492">
        <v>1218.167218</v>
      </c>
      <c r="B5492">
        <v>11.636103070000001</v>
      </c>
      <c r="C5492">
        <v>677.21727229999999</v>
      </c>
      <c r="D5492">
        <v>0</v>
      </c>
    </row>
    <row r="5493" spans="1:4" x14ac:dyDescent="0.55000000000000004">
      <c r="A5493">
        <v>2019.390803</v>
      </c>
      <c r="B5493">
        <v>16.79748223</v>
      </c>
      <c r="C5493">
        <v>659.24278700000002</v>
      </c>
      <c r="D5493">
        <v>0</v>
      </c>
    </row>
    <row r="5494" spans="1:4" x14ac:dyDescent="0.55000000000000004">
      <c r="A5494">
        <v>1085.7638850000001</v>
      </c>
      <c r="B5494">
        <v>10.90555189</v>
      </c>
      <c r="C5494">
        <v>681.42345620000003</v>
      </c>
      <c r="D5494">
        <v>0</v>
      </c>
    </row>
    <row r="5495" spans="1:4" x14ac:dyDescent="0.55000000000000004">
      <c r="A5495">
        <v>713.97487779999994</v>
      </c>
      <c r="B5495">
        <v>11.594422610000001</v>
      </c>
      <c r="C5495">
        <v>649.63770490000002</v>
      </c>
      <c r="D5495">
        <v>0</v>
      </c>
    </row>
    <row r="5496" spans="1:4" x14ac:dyDescent="0.55000000000000004">
      <c r="A5496">
        <v>979.72005090000005</v>
      </c>
      <c r="B5496">
        <v>13.81727231</v>
      </c>
      <c r="C5496">
        <v>657.21292189999997</v>
      </c>
      <c r="D5496">
        <v>0</v>
      </c>
    </row>
    <row r="5497" spans="1:4" x14ac:dyDescent="0.55000000000000004">
      <c r="A5497">
        <v>1052.3035609999999</v>
      </c>
      <c r="B5497">
        <v>11.433329049999999</v>
      </c>
      <c r="C5497">
        <v>678.14612060000002</v>
      </c>
      <c r="D5497">
        <v>0</v>
      </c>
    </row>
    <row r="5498" spans="1:4" x14ac:dyDescent="0.55000000000000004">
      <c r="A5498">
        <v>1139.629919</v>
      </c>
      <c r="B5498">
        <v>14.85901237</v>
      </c>
      <c r="C5498">
        <v>712.01998890000004</v>
      </c>
      <c r="D5498">
        <v>0</v>
      </c>
    </row>
    <row r="5499" spans="1:4" x14ac:dyDescent="0.55000000000000004">
      <c r="A5499">
        <v>1034.516578</v>
      </c>
      <c r="B5499">
        <v>8.1775265430000008</v>
      </c>
      <c r="C5499">
        <v>712.89852069999995</v>
      </c>
      <c r="D5499">
        <v>0</v>
      </c>
    </row>
    <row r="5500" spans="1:4" x14ac:dyDescent="0.55000000000000004">
      <c r="A5500">
        <v>3341.8358969999999</v>
      </c>
      <c r="B5500">
        <v>10.351138260000001</v>
      </c>
      <c r="C5500">
        <v>779.17732000000001</v>
      </c>
      <c r="D5500">
        <v>0</v>
      </c>
    </row>
    <row r="5501" spans="1:4" x14ac:dyDescent="0.55000000000000004">
      <c r="A5501">
        <v>2298.5132159999998</v>
      </c>
      <c r="B5501">
        <v>23.481147920000002</v>
      </c>
      <c r="C5501">
        <v>657.38442850000001</v>
      </c>
      <c r="D5501">
        <v>0</v>
      </c>
    </row>
    <row r="5502" spans="1:4" x14ac:dyDescent="0.55000000000000004">
      <c r="A5502">
        <v>636.5889287</v>
      </c>
      <c r="B5502">
        <v>15.24025385</v>
      </c>
      <c r="C5502">
        <v>656.61531649999995</v>
      </c>
      <c r="D5502">
        <v>1</v>
      </c>
    </row>
    <row r="5503" spans="1:4" x14ac:dyDescent="0.55000000000000004">
      <c r="A5503">
        <v>573.70905990000006</v>
      </c>
      <c r="B5503">
        <v>13.71153466</v>
      </c>
      <c r="C5503">
        <v>658.52793320000001</v>
      </c>
      <c r="D5503">
        <v>0</v>
      </c>
    </row>
    <row r="5504" spans="1:4" x14ac:dyDescent="0.55000000000000004">
      <c r="A5504">
        <v>3353.2382170000001</v>
      </c>
      <c r="B5504">
        <v>6.9032536850000001</v>
      </c>
      <c r="C5504">
        <v>711.51984709999999</v>
      </c>
      <c r="D5504">
        <v>0</v>
      </c>
    </row>
    <row r="5505" spans="1:4" x14ac:dyDescent="0.55000000000000004">
      <c r="A5505">
        <v>2365.323641</v>
      </c>
      <c r="B5505">
        <v>17.26756001</v>
      </c>
      <c r="C5505">
        <v>699.69711199999995</v>
      </c>
      <c r="D5505">
        <v>0</v>
      </c>
    </row>
    <row r="5506" spans="1:4" x14ac:dyDescent="0.55000000000000004">
      <c r="A5506">
        <v>2420.1896620000002</v>
      </c>
      <c r="B5506">
        <v>22.29666735</v>
      </c>
      <c r="C5506">
        <v>659.31824429999995</v>
      </c>
      <c r="D5506">
        <v>0</v>
      </c>
    </row>
    <row r="5507" spans="1:4" x14ac:dyDescent="0.55000000000000004">
      <c r="A5507">
        <v>1230.5692550000001</v>
      </c>
      <c r="B5507">
        <v>11.926308779999999</v>
      </c>
      <c r="C5507">
        <v>681.43016220000004</v>
      </c>
      <c r="D5507">
        <v>0</v>
      </c>
    </row>
    <row r="5508" spans="1:4" x14ac:dyDescent="0.55000000000000004">
      <c r="A5508">
        <v>1049.6135099999999</v>
      </c>
      <c r="B5508">
        <v>24.845478419999999</v>
      </c>
      <c r="C5508">
        <v>657.37259489999997</v>
      </c>
      <c r="D5508">
        <v>0</v>
      </c>
    </row>
    <row r="5509" spans="1:4" x14ac:dyDescent="0.55000000000000004">
      <c r="A5509">
        <v>2432.6720639999999</v>
      </c>
      <c r="B5509">
        <v>17.584314419999998</v>
      </c>
      <c r="C5509">
        <v>679.11909509999998</v>
      </c>
      <c r="D5509">
        <v>0</v>
      </c>
    </row>
    <row r="5510" spans="1:4" x14ac:dyDescent="0.55000000000000004">
      <c r="A5510">
        <v>2262.254958</v>
      </c>
      <c r="B5510">
        <v>24.524862760000001</v>
      </c>
      <c r="C5510">
        <v>679.7960243</v>
      </c>
      <c r="D5510">
        <v>0</v>
      </c>
    </row>
    <row r="5511" spans="1:4" x14ac:dyDescent="0.55000000000000004">
      <c r="A5511">
        <v>1050.14843</v>
      </c>
      <c r="B5511">
        <v>19.194239029999999</v>
      </c>
      <c r="C5511">
        <v>656.32078260000003</v>
      </c>
      <c r="D5511">
        <v>1</v>
      </c>
    </row>
    <row r="5512" spans="1:4" x14ac:dyDescent="0.55000000000000004">
      <c r="A5512">
        <v>1201.07071</v>
      </c>
      <c r="B5512">
        <v>8.1860042489999998</v>
      </c>
      <c r="C5512">
        <v>711.13314609999998</v>
      </c>
      <c r="D5512">
        <v>1</v>
      </c>
    </row>
    <row r="5513" spans="1:4" x14ac:dyDescent="0.55000000000000004">
      <c r="A5513">
        <v>3427.5556390000002</v>
      </c>
      <c r="B5513">
        <v>18.764654749999998</v>
      </c>
      <c r="C5513">
        <v>659.18329359999996</v>
      </c>
      <c r="D5513">
        <v>0</v>
      </c>
    </row>
    <row r="5514" spans="1:4" x14ac:dyDescent="0.55000000000000004">
      <c r="A5514">
        <v>627.96979769999996</v>
      </c>
      <c r="B5514">
        <v>11.37554402</v>
      </c>
      <c r="C5514">
        <v>655.7985013</v>
      </c>
      <c r="D5514">
        <v>0</v>
      </c>
    </row>
    <row r="5515" spans="1:4" x14ac:dyDescent="0.55000000000000004">
      <c r="A5515">
        <v>1577.116587</v>
      </c>
      <c r="B5515">
        <v>22.931991880000002</v>
      </c>
      <c r="C5515">
        <v>679.60651819999998</v>
      </c>
      <c r="D5515">
        <v>0</v>
      </c>
    </row>
    <row r="5516" spans="1:4" x14ac:dyDescent="0.55000000000000004">
      <c r="A5516">
        <v>1109.209439</v>
      </c>
      <c r="B5516">
        <v>11.93975088</v>
      </c>
      <c r="C5516">
        <v>656.67647839999995</v>
      </c>
      <c r="D5516">
        <v>0</v>
      </c>
    </row>
    <row r="5517" spans="1:4" x14ac:dyDescent="0.55000000000000004">
      <c r="A5517">
        <v>2297.3588639999998</v>
      </c>
      <c r="B5517">
        <v>18.919208990000001</v>
      </c>
      <c r="C5517">
        <v>660.60971849999999</v>
      </c>
      <c r="D5517">
        <v>1</v>
      </c>
    </row>
    <row r="5518" spans="1:4" x14ac:dyDescent="0.55000000000000004">
      <c r="A5518">
        <v>1031.104934</v>
      </c>
      <c r="B5518">
        <v>14.00646175</v>
      </c>
      <c r="C5518">
        <v>663.55019979999997</v>
      </c>
      <c r="D5518">
        <v>1</v>
      </c>
    </row>
    <row r="5519" spans="1:4" x14ac:dyDescent="0.55000000000000004">
      <c r="A5519">
        <v>1589.46191</v>
      </c>
      <c r="B5519">
        <v>23.414283560000001</v>
      </c>
      <c r="C5519">
        <v>679.88386119999996</v>
      </c>
      <c r="D5519">
        <v>1</v>
      </c>
    </row>
    <row r="5520" spans="1:4" x14ac:dyDescent="0.55000000000000004">
      <c r="A5520">
        <v>1059.478895</v>
      </c>
      <c r="B5520">
        <v>13.67051384</v>
      </c>
      <c r="C5520">
        <v>667.0270289</v>
      </c>
      <c r="D5520">
        <v>1</v>
      </c>
    </row>
    <row r="5521" spans="1:4" x14ac:dyDescent="0.55000000000000004">
      <c r="A5521">
        <v>1246.3645650000001</v>
      </c>
      <c r="B5521">
        <v>7.0748726470000003</v>
      </c>
      <c r="C5521">
        <v>678.98171990000003</v>
      </c>
      <c r="D5521">
        <v>0</v>
      </c>
    </row>
    <row r="5522" spans="1:4" x14ac:dyDescent="0.55000000000000004">
      <c r="A5522">
        <v>2376.4794579999998</v>
      </c>
      <c r="B5522">
        <v>11.532103960000001</v>
      </c>
      <c r="C5522">
        <v>663.62837160000004</v>
      </c>
      <c r="D5522">
        <v>0</v>
      </c>
    </row>
    <row r="5523" spans="1:4" x14ac:dyDescent="0.55000000000000004">
      <c r="A5523">
        <v>1677.391423</v>
      </c>
      <c r="B5523">
        <v>10.53063367</v>
      </c>
      <c r="C5523">
        <v>699.69280939999999</v>
      </c>
      <c r="D5523">
        <v>0</v>
      </c>
    </row>
    <row r="5524" spans="1:4" x14ac:dyDescent="0.55000000000000004">
      <c r="A5524">
        <v>1200.221548</v>
      </c>
      <c r="B5524">
        <v>11.169560580000001</v>
      </c>
      <c r="C5524">
        <v>662.44238689999997</v>
      </c>
      <c r="D5524">
        <v>0</v>
      </c>
    </row>
    <row r="5525" spans="1:4" x14ac:dyDescent="0.55000000000000004">
      <c r="A5525">
        <v>1040.058254</v>
      </c>
      <c r="B5525">
        <v>14.56296888</v>
      </c>
      <c r="C5525">
        <v>680.19620520000001</v>
      </c>
      <c r="D5525">
        <v>1</v>
      </c>
    </row>
    <row r="5526" spans="1:4" x14ac:dyDescent="0.55000000000000004">
      <c r="A5526">
        <v>2393.0610809999998</v>
      </c>
      <c r="B5526">
        <v>22.811544560000002</v>
      </c>
      <c r="C5526">
        <v>677.90175690000001</v>
      </c>
      <c r="D5526">
        <v>0</v>
      </c>
    </row>
    <row r="5527" spans="1:4" x14ac:dyDescent="0.55000000000000004">
      <c r="A5527">
        <v>1149.605558</v>
      </c>
      <c r="B5527">
        <v>11.1277407</v>
      </c>
      <c r="C5527">
        <v>669.27758340000003</v>
      </c>
      <c r="D5527">
        <v>0</v>
      </c>
    </row>
    <row r="5528" spans="1:4" x14ac:dyDescent="0.55000000000000004">
      <c r="A5528">
        <v>1133.3055850000001</v>
      </c>
      <c r="B5528">
        <v>13.39261823</v>
      </c>
      <c r="C5528">
        <v>658.68494009999995</v>
      </c>
      <c r="D5528">
        <v>0</v>
      </c>
    </row>
    <row r="5529" spans="1:4" x14ac:dyDescent="0.55000000000000004">
      <c r="A5529">
        <v>1198.768517</v>
      </c>
      <c r="B5529">
        <v>6.581284396</v>
      </c>
      <c r="C5529">
        <v>718.72283540000001</v>
      </c>
      <c r="D5529">
        <v>0</v>
      </c>
    </row>
    <row r="5530" spans="1:4" x14ac:dyDescent="0.55000000000000004">
      <c r="A5530">
        <v>1015.2635770000001</v>
      </c>
      <c r="B5530">
        <v>23.750480060000001</v>
      </c>
      <c r="C5530">
        <v>711.96698160000005</v>
      </c>
      <c r="D5530">
        <v>1</v>
      </c>
    </row>
    <row r="5531" spans="1:4" x14ac:dyDescent="0.55000000000000004">
      <c r="A5531">
        <v>1176.7149059999999</v>
      </c>
      <c r="B5531">
        <v>6.7674011519999997</v>
      </c>
      <c r="C5531">
        <v>710.63446139999996</v>
      </c>
      <c r="D5531">
        <v>0</v>
      </c>
    </row>
    <row r="5532" spans="1:4" x14ac:dyDescent="0.55000000000000004">
      <c r="A5532">
        <v>2186.3760139999999</v>
      </c>
      <c r="B5532">
        <v>10.772324530000001</v>
      </c>
      <c r="C5532">
        <v>770.89999920000002</v>
      </c>
      <c r="D5532">
        <v>0</v>
      </c>
    </row>
    <row r="5533" spans="1:4" x14ac:dyDescent="0.55000000000000004">
      <c r="A5533">
        <v>1118.967169</v>
      </c>
      <c r="B5533">
        <v>6.5297705559999999</v>
      </c>
      <c r="C5533">
        <v>786.75908919999995</v>
      </c>
      <c r="D5533">
        <v>0</v>
      </c>
    </row>
    <row r="5534" spans="1:4" x14ac:dyDescent="0.55000000000000004">
      <c r="A5534">
        <v>1088.001113</v>
      </c>
      <c r="B5534">
        <v>12.9567259</v>
      </c>
      <c r="C5534">
        <v>707.2046947</v>
      </c>
      <c r="D5534">
        <v>0</v>
      </c>
    </row>
    <row r="5535" spans="1:4" x14ac:dyDescent="0.55000000000000004">
      <c r="A5535">
        <v>3359.699791</v>
      </c>
      <c r="B5535">
        <v>7.5902180850000001</v>
      </c>
      <c r="C5535">
        <v>722.93293410000001</v>
      </c>
      <c r="D5535">
        <v>0</v>
      </c>
    </row>
    <row r="5536" spans="1:4" x14ac:dyDescent="0.55000000000000004">
      <c r="A5536">
        <v>2346.3194239999998</v>
      </c>
      <c r="B5536">
        <v>23.22306201</v>
      </c>
      <c r="C5536">
        <v>662.76565010000002</v>
      </c>
      <c r="D5536">
        <v>0</v>
      </c>
    </row>
    <row r="5537" spans="1:4" x14ac:dyDescent="0.55000000000000004">
      <c r="A5537">
        <v>1226.6385620000001</v>
      </c>
      <c r="B5537">
        <v>13.877405489999999</v>
      </c>
      <c r="C5537">
        <v>657.76387399999999</v>
      </c>
      <c r="D5537">
        <v>0</v>
      </c>
    </row>
    <row r="5538" spans="1:4" x14ac:dyDescent="0.55000000000000004">
      <c r="A5538">
        <v>677.75824009999997</v>
      </c>
      <c r="B5538">
        <v>14.778027359999999</v>
      </c>
      <c r="C5538">
        <v>658.98069680000003</v>
      </c>
      <c r="D5538">
        <v>0</v>
      </c>
    </row>
    <row r="5539" spans="1:4" x14ac:dyDescent="0.55000000000000004">
      <c r="A5539">
        <v>3459.979335</v>
      </c>
      <c r="B5539">
        <v>18.191759749999999</v>
      </c>
      <c r="C5539">
        <v>711.64115679999998</v>
      </c>
      <c r="D5539">
        <v>0</v>
      </c>
    </row>
    <row r="5540" spans="1:4" x14ac:dyDescent="0.55000000000000004">
      <c r="A5540">
        <v>2027.2207249999999</v>
      </c>
      <c r="B5540">
        <v>18.83688394</v>
      </c>
      <c r="C5540">
        <v>680.3119997</v>
      </c>
      <c r="D5540">
        <v>0</v>
      </c>
    </row>
    <row r="5541" spans="1:4" x14ac:dyDescent="0.55000000000000004">
      <c r="A5541">
        <v>1013.091626</v>
      </c>
      <c r="B5541">
        <v>18.39565881</v>
      </c>
      <c r="C5541">
        <v>658.09688310000001</v>
      </c>
      <c r="D5541">
        <v>0</v>
      </c>
    </row>
    <row r="5542" spans="1:4" x14ac:dyDescent="0.55000000000000004">
      <c r="A5542">
        <v>3380.1851470000001</v>
      </c>
      <c r="B5542">
        <v>6.9152082869999996</v>
      </c>
      <c r="C5542">
        <v>788.29389590000005</v>
      </c>
      <c r="D5542">
        <v>0</v>
      </c>
    </row>
    <row r="5543" spans="1:4" x14ac:dyDescent="0.55000000000000004">
      <c r="A5543">
        <v>1130.0504989999999</v>
      </c>
      <c r="B5543">
        <v>10.37023325</v>
      </c>
      <c r="C5543">
        <v>660.53441469999996</v>
      </c>
      <c r="D5543">
        <v>0</v>
      </c>
    </row>
    <row r="5544" spans="1:4" x14ac:dyDescent="0.55000000000000004">
      <c r="A5544">
        <v>1134.111711</v>
      </c>
      <c r="B5544">
        <v>13.715499790000001</v>
      </c>
      <c r="C5544">
        <v>679.34218769999995</v>
      </c>
      <c r="D5544">
        <v>0</v>
      </c>
    </row>
    <row r="5545" spans="1:4" x14ac:dyDescent="0.55000000000000004">
      <c r="A5545">
        <v>522.41648789999999</v>
      </c>
      <c r="B5545">
        <v>14.98039661</v>
      </c>
      <c r="C5545">
        <v>660.09105280000006</v>
      </c>
      <c r="D5545">
        <v>1</v>
      </c>
    </row>
    <row r="5546" spans="1:4" x14ac:dyDescent="0.55000000000000004">
      <c r="A5546">
        <v>1021.5243390000001</v>
      </c>
      <c r="B5546">
        <v>14.732678010000001</v>
      </c>
      <c r="C5546">
        <v>681.13989890000005</v>
      </c>
      <c r="D5546">
        <v>0</v>
      </c>
    </row>
    <row r="5547" spans="1:4" x14ac:dyDescent="0.55000000000000004">
      <c r="A5547">
        <v>1071.4631139999999</v>
      </c>
      <c r="B5547">
        <v>17.588932159999999</v>
      </c>
      <c r="C5547">
        <v>655.15086040000006</v>
      </c>
      <c r="D5547">
        <v>1</v>
      </c>
    </row>
    <row r="5548" spans="1:4" x14ac:dyDescent="0.55000000000000004">
      <c r="A5548">
        <v>2422.773584</v>
      </c>
      <c r="B5548">
        <v>16.900705129999999</v>
      </c>
      <c r="C5548">
        <v>713.10282729999994</v>
      </c>
      <c r="D5548">
        <v>1</v>
      </c>
    </row>
    <row r="5549" spans="1:4" x14ac:dyDescent="0.55000000000000004">
      <c r="A5549">
        <v>2267.571199</v>
      </c>
      <c r="B5549">
        <v>13.04194573</v>
      </c>
      <c r="C5549">
        <v>658.26402840000003</v>
      </c>
      <c r="D5549">
        <v>0</v>
      </c>
    </row>
    <row r="5550" spans="1:4" x14ac:dyDescent="0.55000000000000004">
      <c r="A5550">
        <v>1174.8505170000001</v>
      </c>
      <c r="B5550">
        <v>11.27501344</v>
      </c>
      <c r="C5550">
        <v>659.78533049999999</v>
      </c>
      <c r="D5550">
        <v>1</v>
      </c>
    </row>
    <row r="5551" spans="1:4" x14ac:dyDescent="0.55000000000000004">
      <c r="A5551">
        <v>1181.1290289999999</v>
      </c>
      <c r="B5551">
        <v>11.278528400000001</v>
      </c>
      <c r="C5551">
        <v>681.10861680000005</v>
      </c>
      <c r="D5551">
        <v>0</v>
      </c>
    </row>
    <row r="5552" spans="1:4" x14ac:dyDescent="0.55000000000000004">
      <c r="A5552">
        <v>1440.983708</v>
      </c>
      <c r="B5552">
        <v>12.94296203</v>
      </c>
      <c r="C5552">
        <v>657.56272839999997</v>
      </c>
      <c r="D5552">
        <v>1</v>
      </c>
    </row>
    <row r="5553" spans="1:4" x14ac:dyDescent="0.55000000000000004">
      <c r="A5553">
        <v>1704.1729740000001</v>
      </c>
      <c r="B5553">
        <v>14.75809477</v>
      </c>
      <c r="C5553">
        <v>659.04499539999995</v>
      </c>
      <c r="D5553">
        <v>1</v>
      </c>
    </row>
    <row r="5554" spans="1:4" x14ac:dyDescent="0.55000000000000004">
      <c r="A5554">
        <v>1101.068397</v>
      </c>
      <c r="B5554">
        <v>14.251962109999999</v>
      </c>
      <c r="C5554">
        <v>659.1872942</v>
      </c>
      <c r="D5554">
        <v>0</v>
      </c>
    </row>
    <row r="5555" spans="1:4" x14ac:dyDescent="0.55000000000000004">
      <c r="A5555">
        <v>1583.3574980000001</v>
      </c>
      <c r="B5555">
        <v>13.79536646</v>
      </c>
      <c r="C5555">
        <v>658.69129169999997</v>
      </c>
      <c r="D5555">
        <v>0</v>
      </c>
    </row>
    <row r="5556" spans="1:4" x14ac:dyDescent="0.55000000000000004">
      <c r="A5556">
        <v>1194.4528089999999</v>
      </c>
      <c r="B5556">
        <v>11.92741803</v>
      </c>
      <c r="C5556">
        <v>676.40543649999995</v>
      </c>
      <c r="D5556">
        <v>1</v>
      </c>
    </row>
    <row r="5557" spans="1:4" x14ac:dyDescent="0.55000000000000004">
      <c r="A5557">
        <v>1124.7580230000001</v>
      </c>
      <c r="B5557">
        <v>14.858986359999999</v>
      </c>
      <c r="C5557">
        <v>682.50090090000003</v>
      </c>
      <c r="D5557">
        <v>1</v>
      </c>
    </row>
    <row r="5558" spans="1:4" x14ac:dyDescent="0.55000000000000004">
      <c r="A5558">
        <v>1181.9269569999999</v>
      </c>
      <c r="B5558">
        <v>11.096335359999999</v>
      </c>
      <c r="C5558">
        <v>680.74027609999996</v>
      </c>
      <c r="D5558">
        <v>0</v>
      </c>
    </row>
    <row r="5559" spans="1:4" x14ac:dyDescent="0.55000000000000004">
      <c r="A5559">
        <v>1130.2493139999999</v>
      </c>
      <c r="B5559">
        <v>14.23289085</v>
      </c>
      <c r="C5559">
        <v>665.77705409999999</v>
      </c>
      <c r="D5559">
        <v>0</v>
      </c>
    </row>
    <row r="5560" spans="1:4" x14ac:dyDescent="0.55000000000000004">
      <c r="A5560">
        <v>1110.2963810000001</v>
      </c>
      <c r="B5560">
        <v>17.94525737</v>
      </c>
      <c r="C5560">
        <v>722.76574089999997</v>
      </c>
      <c r="D5560">
        <v>0</v>
      </c>
    </row>
    <row r="5561" spans="1:4" x14ac:dyDescent="0.55000000000000004">
      <c r="A5561">
        <v>2366.4838169999998</v>
      </c>
      <c r="B5561">
        <v>8.0660113490000001</v>
      </c>
      <c r="C5561">
        <v>657.53256339999996</v>
      </c>
      <c r="D5561">
        <v>0</v>
      </c>
    </row>
    <row r="5562" spans="1:4" x14ac:dyDescent="0.55000000000000004">
      <c r="A5562">
        <v>1075.0245609999999</v>
      </c>
      <c r="B5562">
        <v>14.509099620000001</v>
      </c>
      <c r="C5562">
        <v>683.29015030000005</v>
      </c>
      <c r="D5562">
        <v>0</v>
      </c>
    </row>
    <row r="5563" spans="1:4" x14ac:dyDescent="0.55000000000000004">
      <c r="A5563">
        <v>552.47521429999995</v>
      </c>
      <c r="B5563">
        <v>18.10101422</v>
      </c>
      <c r="C5563">
        <v>680.94426209999995</v>
      </c>
      <c r="D5563">
        <v>1</v>
      </c>
    </row>
    <row r="5564" spans="1:4" x14ac:dyDescent="0.55000000000000004">
      <c r="A5564">
        <v>1109.062635</v>
      </c>
      <c r="B5564">
        <v>11.385124080000001</v>
      </c>
      <c r="C5564">
        <v>682.60382040000002</v>
      </c>
      <c r="D5564">
        <v>0</v>
      </c>
    </row>
    <row r="5565" spans="1:4" x14ac:dyDescent="0.55000000000000004">
      <c r="A5565">
        <v>1089.176837</v>
      </c>
      <c r="B5565">
        <v>14.48702052</v>
      </c>
      <c r="C5565">
        <v>661.38697409999997</v>
      </c>
      <c r="D5565">
        <v>0</v>
      </c>
    </row>
    <row r="5566" spans="1:4" x14ac:dyDescent="0.55000000000000004">
      <c r="A5566">
        <v>1077.680897</v>
      </c>
      <c r="B5566">
        <v>7.7798948609999998</v>
      </c>
      <c r="C5566">
        <v>712.18946100000005</v>
      </c>
      <c r="D5566">
        <v>0</v>
      </c>
    </row>
    <row r="5567" spans="1:4" x14ac:dyDescent="0.55000000000000004">
      <c r="A5567">
        <v>1604.3664670000001</v>
      </c>
      <c r="B5567">
        <v>17.558705790000001</v>
      </c>
      <c r="C5567">
        <v>657.94983300000001</v>
      </c>
      <c r="D5567">
        <v>0</v>
      </c>
    </row>
    <row r="5568" spans="1:4" x14ac:dyDescent="0.55000000000000004">
      <c r="A5568">
        <v>1166.609455</v>
      </c>
      <c r="B5568">
        <v>18.30240818</v>
      </c>
      <c r="C5568">
        <v>667.95149419999996</v>
      </c>
      <c r="D5568">
        <v>0</v>
      </c>
    </row>
    <row r="5569" spans="1:4" x14ac:dyDescent="0.55000000000000004">
      <c r="A5569">
        <v>1697.7307800000001</v>
      </c>
      <c r="B5569">
        <v>18.554963730000001</v>
      </c>
      <c r="C5569">
        <v>683.50982520000002</v>
      </c>
      <c r="D5569">
        <v>1</v>
      </c>
    </row>
    <row r="5570" spans="1:4" x14ac:dyDescent="0.55000000000000004">
      <c r="A5570">
        <v>744.91451989999996</v>
      </c>
      <c r="B5570">
        <v>14.436965020000001</v>
      </c>
      <c r="C5570">
        <v>712.18302779999999</v>
      </c>
      <c r="D5570">
        <v>0</v>
      </c>
    </row>
    <row r="5571" spans="1:4" x14ac:dyDescent="0.55000000000000004">
      <c r="A5571">
        <v>1035.902538</v>
      </c>
      <c r="B5571">
        <v>13.05621972</v>
      </c>
      <c r="C5571">
        <v>729.56698229999995</v>
      </c>
      <c r="D5571">
        <v>0</v>
      </c>
    </row>
    <row r="5572" spans="1:4" x14ac:dyDescent="0.55000000000000004">
      <c r="A5572">
        <v>647.84909600000003</v>
      </c>
      <c r="B5572">
        <v>11.14255359</v>
      </c>
      <c r="C5572">
        <v>671.07716259999995</v>
      </c>
      <c r="D5572">
        <v>0</v>
      </c>
    </row>
    <row r="5573" spans="1:4" x14ac:dyDescent="0.55000000000000004">
      <c r="A5573">
        <v>1622.9254040000001</v>
      </c>
      <c r="B5573">
        <v>26.352657449999999</v>
      </c>
      <c r="C5573">
        <v>659.12498400000004</v>
      </c>
      <c r="D5573">
        <v>1</v>
      </c>
    </row>
    <row r="5574" spans="1:4" x14ac:dyDescent="0.55000000000000004">
      <c r="A5574">
        <v>1629.2538689999999</v>
      </c>
      <c r="B5574">
        <v>10.72623437</v>
      </c>
      <c r="C5574">
        <v>662.16426469999999</v>
      </c>
      <c r="D5574">
        <v>1</v>
      </c>
    </row>
    <row r="5575" spans="1:4" x14ac:dyDescent="0.55000000000000004">
      <c r="A5575">
        <v>2240.2322439999998</v>
      </c>
      <c r="B5575">
        <v>12.90255601</v>
      </c>
      <c r="C5575">
        <v>665.37771610000004</v>
      </c>
      <c r="D5575">
        <v>0</v>
      </c>
    </row>
    <row r="5576" spans="1:4" x14ac:dyDescent="0.55000000000000004">
      <c r="A5576">
        <v>1110.1168359999999</v>
      </c>
      <c r="B5576">
        <v>13.314394719999999</v>
      </c>
      <c r="C5576">
        <v>681.79844630000002</v>
      </c>
      <c r="D5576">
        <v>0</v>
      </c>
    </row>
    <row r="5577" spans="1:4" x14ac:dyDescent="0.55000000000000004">
      <c r="A5577">
        <v>1168.3797279999999</v>
      </c>
      <c r="B5577">
        <v>14.33327079</v>
      </c>
      <c r="C5577">
        <v>655.29978029999995</v>
      </c>
      <c r="D5577">
        <v>1</v>
      </c>
    </row>
    <row r="5578" spans="1:4" x14ac:dyDescent="0.55000000000000004">
      <c r="A5578">
        <v>1178.8864149999999</v>
      </c>
      <c r="B5578">
        <v>11.35492842</v>
      </c>
      <c r="C5578">
        <v>698.26946320000002</v>
      </c>
      <c r="D5578">
        <v>0</v>
      </c>
    </row>
    <row r="5579" spans="1:4" x14ac:dyDescent="0.55000000000000004">
      <c r="A5579">
        <v>576.73349410000003</v>
      </c>
      <c r="B5579">
        <v>13.09592599</v>
      </c>
      <c r="C5579">
        <v>657.62081469999998</v>
      </c>
      <c r="D5579">
        <v>0</v>
      </c>
    </row>
    <row r="5580" spans="1:4" x14ac:dyDescent="0.55000000000000004">
      <c r="A5580">
        <v>2157.8766190000001</v>
      </c>
      <c r="B5580">
        <v>17.107897730000001</v>
      </c>
      <c r="C5580">
        <v>696.9398013</v>
      </c>
      <c r="D5580">
        <v>0</v>
      </c>
    </row>
    <row r="5581" spans="1:4" x14ac:dyDescent="0.55000000000000004">
      <c r="A5581">
        <v>569.75597579999999</v>
      </c>
      <c r="B5581">
        <v>17.660853320000001</v>
      </c>
      <c r="C5581">
        <v>659.65919919999999</v>
      </c>
      <c r="D5581">
        <v>0</v>
      </c>
    </row>
    <row r="5582" spans="1:4" x14ac:dyDescent="0.55000000000000004">
      <c r="A5582">
        <v>2280.7273700000001</v>
      </c>
      <c r="B5582">
        <v>14.23543304</v>
      </c>
      <c r="C5582">
        <v>681.24190439999995</v>
      </c>
      <c r="D5582">
        <v>0</v>
      </c>
    </row>
    <row r="5583" spans="1:4" x14ac:dyDescent="0.55000000000000004">
      <c r="A5583">
        <v>2131.9126740000002</v>
      </c>
      <c r="B5583">
        <v>25.771869150000001</v>
      </c>
      <c r="C5583">
        <v>684.24003519999997</v>
      </c>
      <c r="D5583">
        <v>1</v>
      </c>
    </row>
    <row r="5584" spans="1:4" x14ac:dyDescent="0.55000000000000004">
      <c r="A5584">
        <v>2335.7331039999999</v>
      </c>
      <c r="B5584">
        <v>10.8862445</v>
      </c>
      <c r="C5584">
        <v>786.47152270000004</v>
      </c>
      <c r="D5584">
        <v>0</v>
      </c>
    </row>
    <row r="5585" spans="1:4" x14ac:dyDescent="0.55000000000000004">
      <c r="A5585">
        <v>1134.5193180000001</v>
      </c>
      <c r="B5585">
        <v>13.698610820000001</v>
      </c>
      <c r="C5585">
        <v>661.40059829999996</v>
      </c>
      <c r="D5585">
        <v>0</v>
      </c>
    </row>
    <row r="5586" spans="1:4" x14ac:dyDescent="0.55000000000000004">
      <c r="A5586">
        <v>2413.6307310000002</v>
      </c>
      <c r="B5586">
        <v>18.38851661</v>
      </c>
      <c r="C5586">
        <v>683.55732330000001</v>
      </c>
      <c r="D5586">
        <v>0</v>
      </c>
    </row>
    <row r="5587" spans="1:4" x14ac:dyDescent="0.55000000000000004">
      <c r="A5587">
        <v>2324.2888109999999</v>
      </c>
      <c r="B5587">
        <v>19.20204103</v>
      </c>
      <c r="C5587">
        <v>698.45722780000006</v>
      </c>
      <c r="D5587">
        <v>0</v>
      </c>
    </row>
    <row r="5588" spans="1:4" x14ac:dyDescent="0.55000000000000004">
      <c r="A5588">
        <v>2378.1351370000002</v>
      </c>
      <c r="B5588">
        <v>17.612862570000001</v>
      </c>
      <c r="C5588">
        <v>678.11672590000001</v>
      </c>
      <c r="D5588">
        <v>1</v>
      </c>
    </row>
    <row r="5589" spans="1:4" x14ac:dyDescent="0.55000000000000004">
      <c r="A5589">
        <v>661.64070530000004</v>
      </c>
      <c r="B5589">
        <v>7.4189716089999997</v>
      </c>
      <c r="C5589">
        <v>659.97085790000006</v>
      </c>
      <c r="D5589">
        <v>0</v>
      </c>
    </row>
    <row r="5590" spans="1:4" x14ac:dyDescent="0.55000000000000004">
      <c r="A5590">
        <v>1000.807818</v>
      </c>
      <c r="B5590">
        <v>13.3257165</v>
      </c>
      <c r="C5590">
        <v>680.11982780000005</v>
      </c>
      <c r="D5590">
        <v>0</v>
      </c>
    </row>
    <row r="5591" spans="1:4" x14ac:dyDescent="0.55000000000000004">
      <c r="A5591">
        <v>1612.4166290000001</v>
      </c>
      <c r="B5591">
        <v>10.50632055</v>
      </c>
      <c r="C5591">
        <v>678.08061190000001</v>
      </c>
      <c r="D5591">
        <v>0</v>
      </c>
    </row>
    <row r="5592" spans="1:4" x14ac:dyDescent="0.55000000000000004">
      <c r="A5592">
        <v>1544.9994529999999</v>
      </c>
      <c r="B5592">
        <v>14.42424924</v>
      </c>
      <c r="C5592">
        <v>667.19753319999995</v>
      </c>
      <c r="D5592">
        <v>0</v>
      </c>
    </row>
    <row r="5593" spans="1:4" x14ac:dyDescent="0.55000000000000004">
      <c r="A5593">
        <v>3549.4768560000002</v>
      </c>
      <c r="B5593">
        <v>17.911667380000001</v>
      </c>
      <c r="C5593">
        <v>659.05897159999995</v>
      </c>
      <c r="D5593">
        <v>1</v>
      </c>
    </row>
    <row r="5594" spans="1:4" x14ac:dyDescent="0.55000000000000004">
      <c r="A5594">
        <v>1637.585918</v>
      </c>
      <c r="B5594">
        <v>9.9456091559999997</v>
      </c>
      <c r="C5594">
        <v>709.59695969999996</v>
      </c>
      <c r="D5594">
        <v>0</v>
      </c>
    </row>
    <row r="5595" spans="1:4" x14ac:dyDescent="0.55000000000000004">
      <c r="A5595">
        <v>3081.6586120000002</v>
      </c>
      <c r="B5595">
        <v>19.475808610000001</v>
      </c>
      <c r="C5595">
        <v>659.03448109999999</v>
      </c>
      <c r="D5595">
        <v>1</v>
      </c>
    </row>
    <row r="5596" spans="1:4" x14ac:dyDescent="0.55000000000000004">
      <c r="A5596">
        <v>1522.3957339999999</v>
      </c>
      <c r="B5596">
        <v>15.408172690000001</v>
      </c>
      <c r="C5596">
        <v>658.60111600000005</v>
      </c>
      <c r="D5596">
        <v>1</v>
      </c>
    </row>
    <row r="5597" spans="1:4" x14ac:dyDescent="0.55000000000000004">
      <c r="A5597">
        <v>1646.139375</v>
      </c>
      <c r="B5597">
        <v>13.02800058</v>
      </c>
      <c r="C5597">
        <v>701.14784540000005</v>
      </c>
      <c r="D5597">
        <v>0</v>
      </c>
    </row>
    <row r="5598" spans="1:4" x14ac:dyDescent="0.55000000000000004">
      <c r="A5598">
        <v>2243.3734359999999</v>
      </c>
      <c r="B5598">
        <v>17.78505723</v>
      </c>
      <c r="C5598">
        <v>677.04321449999998</v>
      </c>
      <c r="D5598">
        <v>1</v>
      </c>
    </row>
    <row r="5599" spans="1:4" x14ac:dyDescent="0.55000000000000004">
      <c r="A5599">
        <v>2414.118778</v>
      </c>
      <c r="B5599">
        <v>7.2116002420000003</v>
      </c>
      <c r="C5599">
        <v>687.57040229999996</v>
      </c>
      <c r="D5599">
        <v>0</v>
      </c>
    </row>
    <row r="5600" spans="1:4" x14ac:dyDescent="0.55000000000000004">
      <c r="A5600">
        <v>2328.997241</v>
      </c>
      <c r="B5600">
        <v>18.617138749999999</v>
      </c>
      <c r="C5600">
        <v>659.41080829999999</v>
      </c>
      <c r="D5600">
        <v>0</v>
      </c>
    </row>
    <row r="5601" spans="1:4" x14ac:dyDescent="0.55000000000000004">
      <c r="A5601">
        <v>2252.3072350000002</v>
      </c>
      <c r="B5601">
        <v>22.66870093</v>
      </c>
      <c r="C5601">
        <v>713.18305320000002</v>
      </c>
      <c r="D5601">
        <v>0</v>
      </c>
    </row>
    <row r="5602" spans="1:4" x14ac:dyDescent="0.55000000000000004">
      <c r="A5602">
        <v>1586.3326219999999</v>
      </c>
      <c r="B5602">
        <v>11.118154540000001</v>
      </c>
      <c r="C5602">
        <v>658.1642501</v>
      </c>
      <c r="D5602">
        <v>0</v>
      </c>
    </row>
    <row r="5603" spans="1:4" x14ac:dyDescent="0.55000000000000004">
      <c r="A5603">
        <v>1080.599545</v>
      </c>
      <c r="B5603">
        <v>10.16221803</v>
      </c>
      <c r="C5603">
        <v>728.02993509999999</v>
      </c>
      <c r="D5603">
        <v>0</v>
      </c>
    </row>
    <row r="5604" spans="1:4" x14ac:dyDescent="0.55000000000000004">
      <c r="A5604">
        <v>600.74802580000005</v>
      </c>
      <c r="B5604">
        <v>17.111583299999999</v>
      </c>
      <c r="C5604">
        <v>659.95091660000003</v>
      </c>
      <c r="D5604">
        <v>0</v>
      </c>
    </row>
    <row r="5605" spans="1:4" x14ac:dyDescent="0.55000000000000004">
      <c r="A5605">
        <v>655.03979279999999</v>
      </c>
      <c r="B5605">
        <v>24.145436759999999</v>
      </c>
      <c r="C5605">
        <v>655.60289550000005</v>
      </c>
      <c r="D5605">
        <v>0</v>
      </c>
    </row>
    <row r="5606" spans="1:4" x14ac:dyDescent="0.55000000000000004">
      <c r="A5606">
        <v>1063.030107</v>
      </c>
      <c r="B5606">
        <v>13.032670510000001</v>
      </c>
      <c r="C5606">
        <v>656.51925349999999</v>
      </c>
      <c r="D5606">
        <v>1</v>
      </c>
    </row>
    <row r="5607" spans="1:4" x14ac:dyDescent="0.55000000000000004">
      <c r="A5607">
        <v>1619.484297</v>
      </c>
      <c r="B5607">
        <v>13.65055592</v>
      </c>
      <c r="C5607">
        <v>681.28745270000002</v>
      </c>
      <c r="D5607">
        <v>0</v>
      </c>
    </row>
    <row r="5608" spans="1:4" x14ac:dyDescent="0.55000000000000004">
      <c r="A5608">
        <v>3516.163055</v>
      </c>
      <c r="B5608">
        <v>18.05927471</v>
      </c>
      <c r="C5608">
        <v>678.91437959999996</v>
      </c>
      <c r="D5608">
        <v>0</v>
      </c>
    </row>
    <row r="5609" spans="1:4" x14ac:dyDescent="0.55000000000000004">
      <c r="A5609">
        <v>567.81049169999994</v>
      </c>
      <c r="B5609">
        <v>7.3703876429999999</v>
      </c>
      <c r="C5609">
        <v>722.18167270000004</v>
      </c>
      <c r="D5609">
        <v>0</v>
      </c>
    </row>
    <row r="5610" spans="1:4" x14ac:dyDescent="0.55000000000000004">
      <c r="A5610">
        <v>2232.82591</v>
      </c>
      <c r="B5610">
        <v>16.847227159999999</v>
      </c>
      <c r="C5610">
        <v>662.09303090000003</v>
      </c>
      <c r="D5610">
        <v>1</v>
      </c>
    </row>
    <row r="5611" spans="1:4" x14ac:dyDescent="0.55000000000000004">
      <c r="A5611">
        <v>3505.9848569999999</v>
      </c>
      <c r="B5611">
        <v>18.501415300000001</v>
      </c>
      <c r="C5611">
        <v>679.54870819999996</v>
      </c>
      <c r="D5611">
        <v>0</v>
      </c>
    </row>
    <row r="5612" spans="1:4" x14ac:dyDescent="0.55000000000000004">
      <c r="A5612">
        <v>951.18546900000001</v>
      </c>
      <c r="B5612">
        <v>14.851194</v>
      </c>
      <c r="C5612">
        <v>678.19960070000002</v>
      </c>
      <c r="D5612">
        <v>0</v>
      </c>
    </row>
    <row r="5613" spans="1:4" x14ac:dyDescent="0.55000000000000004">
      <c r="A5613">
        <v>3366.1539440000001</v>
      </c>
      <c r="B5613">
        <v>21.188196300000001</v>
      </c>
      <c r="C5613">
        <v>663.47158930000001</v>
      </c>
      <c r="D5613">
        <v>1</v>
      </c>
    </row>
    <row r="5614" spans="1:4" x14ac:dyDescent="0.55000000000000004">
      <c r="A5614">
        <v>1233.6995549999999</v>
      </c>
      <c r="B5614">
        <v>7.0983345900000003</v>
      </c>
      <c r="C5614">
        <v>787.80526580000003</v>
      </c>
      <c r="D5614">
        <v>0</v>
      </c>
    </row>
    <row r="5615" spans="1:4" x14ac:dyDescent="0.55000000000000004">
      <c r="A5615">
        <v>1099.177508</v>
      </c>
      <c r="B5615">
        <v>8.0407293099999997</v>
      </c>
      <c r="C5615">
        <v>721.27226210000003</v>
      </c>
      <c r="D5615">
        <v>0</v>
      </c>
    </row>
    <row r="5616" spans="1:4" x14ac:dyDescent="0.55000000000000004">
      <c r="A5616">
        <v>1626.7137459999999</v>
      </c>
      <c r="B5616">
        <v>12.84585656</v>
      </c>
      <c r="C5616">
        <v>699.63303919999998</v>
      </c>
      <c r="D5616">
        <v>0</v>
      </c>
    </row>
    <row r="5617" spans="1:4" x14ac:dyDescent="0.55000000000000004">
      <c r="A5617">
        <v>3561.127794</v>
      </c>
      <c r="B5617">
        <v>14.46214778</v>
      </c>
      <c r="C5617">
        <v>715.75787109999999</v>
      </c>
      <c r="D5617">
        <v>0</v>
      </c>
    </row>
    <row r="5618" spans="1:4" x14ac:dyDescent="0.55000000000000004">
      <c r="A5618">
        <v>1231.6686099999999</v>
      </c>
      <c r="B5618">
        <v>17.187480879999999</v>
      </c>
      <c r="C5618">
        <v>658.07308060000003</v>
      </c>
      <c r="D5618">
        <v>0</v>
      </c>
    </row>
    <row r="5619" spans="1:4" x14ac:dyDescent="0.55000000000000004">
      <c r="A5619">
        <v>1707.5432699999999</v>
      </c>
      <c r="B5619">
        <v>13.679913880000001</v>
      </c>
      <c r="C5619">
        <v>680.94816089999995</v>
      </c>
      <c r="D5619">
        <v>0</v>
      </c>
    </row>
    <row r="5620" spans="1:4" x14ac:dyDescent="0.55000000000000004">
      <c r="A5620">
        <v>663.51404720000005</v>
      </c>
      <c r="B5620">
        <v>18.139284709999998</v>
      </c>
      <c r="C5620">
        <v>656.01979100000005</v>
      </c>
      <c r="D5620">
        <v>0</v>
      </c>
    </row>
    <row r="5621" spans="1:4" x14ac:dyDescent="0.55000000000000004">
      <c r="A5621">
        <v>1183.1626209999999</v>
      </c>
      <c r="B5621">
        <v>11.252613139999999</v>
      </c>
      <c r="C5621">
        <v>682.77785519999998</v>
      </c>
      <c r="D5621">
        <v>0</v>
      </c>
    </row>
    <row r="5622" spans="1:4" x14ac:dyDescent="0.55000000000000004">
      <c r="A5622">
        <v>1070.110563</v>
      </c>
      <c r="B5622">
        <v>7.4977469760000002</v>
      </c>
      <c r="C5622">
        <v>733.84771999999998</v>
      </c>
      <c r="D5622">
        <v>0</v>
      </c>
    </row>
    <row r="5623" spans="1:4" x14ac:dyDescent="0.55000000000000004">
      <c r="A5623">
        <v>2285.7234560000002</v>
      </c>
      <c r="B5623">
        <v>17.136847530000001</v>
      </c>
      <c r="C5623">
        <v>677.4606397</v>
      </c>
      <c r="D5623">
        <v>0</v>
      </c>
    </row>
    <row r="5624" spans="1:4" x14ac:dyDescent="0.55000000000000004">
      <c r="A5624">
        <v>1071.2424840000001</v>
      </c>
      <c r="B5624">
        <v>21.90681975</v>
      </c>
      <c r="C5624">
        <v>660.76456859999996</v>
      </c>
      <c r="D5624">
        <v>1</v>
      </c>
    </row>
    <row r="5625" spans="1:4" x14ac:dyDescent="0.55000000000000004">
      <c r="A5625">
        <v>1530.71693</v>
      </c>
      <c r="B5625">
        <v>19.110666630000001</v>
      </c>
      <c r="C5625">
        <v>658.02057019999995</v>
      </c>
      <c r="D5625">
        <v>0</v>
      </c>
    </row>
    <row r="5626" spans="1:4" x14ac:dyDescent="0.55000000000000004">
      <c r="A5626">
        <v>2359.4939770000001</v>
      </c>
      <c r="B5626">
        <v>17.311788190000001</v>
      </c>
      <c r="C5626">
        <v>681.1414102</v>
      </c>
      <c r="D5626">
        <v>0</v>
      </c>
    </row>
    <row r="5627" spans="1:4" x14ac:dyDescent="0.55000000000000004">
      <c r="A5627">
        <v>1084.9738829999999</v>
      </c>
      <c r="B5627">
        <v>23.740000599999998</v>
      </c>
      <c r="C5627">
        <v>656.1583918</v>
      </c>
      <c r="D5627">
        <v>1</v>
      </c>
    </row>
    <row r="5628" spans="1:4" x14ac:dyDescent="0.55000000000000004">
      <c r="A5628">
        <v>1124.637731</v>
      </c>
      <c r="B5628">
        <v>11.513347420000001</v>
      </c>
      <c r="C5628">
        <v>656.84677490000001</v>
      </c>
      <c r="D5628">
        <v>1</v>
      </c>
    </row>
    <row r="5629" spans="1:4" x14ac:dyDescent="0.55000000000000004">
      <c r="A5629">
        <v>3206.1222889999999</v>
      </c>
      <c r="B5629">
        <v>14.38664649</v>
      </c>
      <c r="C5629">
        <v>709.07870869999999</v>
      </c>
      <c r="D5629">
        <v>0</v>
      </c>
    </row>
    <row r="5630" spans="1:4" x14ac:dyDescent="0.55000000000000004">
      <c r="A5630">
        <v>653.5646418</v>
      </c>
      <c r="B5630">
        <v>10.722834629999999</v>
      </c>
      <c r="C5630">
        <v>680.7651343</v>
      </c>
      <c r="D5630">
        <v>0</v>
      </c>
    </row>
    <row r="5631" spans="1:4" x14ac:dyDescent="0.55000000000000004">
      <c r="A5631">
        <v>1674.194798</v>
      </c>
      <c r="B5631">
        <v>19.415487980000002</v>
      </c>
      <c r="C5631">
        <v>661.28193409999994</v>
      </c>
      <c r="D5631">
        <v>0</v>
      </c>
    </row>
    <row r="5632" spans="1:4" x14ac:dyDescent="0.55000000000000004">
      <c r="A5632">
        <v>1687.145229</v>
      </c>
      <c r="B5632">
        <v>13.81689637</v>
      </c>
      <c r="C5632">
        <v>681.04038230000003</v>
      </c>
      <c r="D5632">
        <v>0</v>
      </c>
    </row>
    <row r="5633" spans="1:4" x14ac:dyDescent="0.55000000000000004">
      <c r="A5633">
        <v>667.40578619999997</v>
      </c>
      <c r="B5633">
        <v>8.2596304909999994</v>
      </c>
      <c r="C5633">
        <v>679.86207720000004</v>
      </c>
      <c r="D5633">
        <v>0</v>
      </c>
    </row>
    <row r="5634" spans="1:4" x14ac:dyDescent="0.55000000000000004">
      <c r="A5634">
        <v>2233.8003800000001</v>
      </c>
      <c r="B5634">
        <v>18.26490922</v>
      </c>
      <c r="C5634">
        <v>679.42172779999999</v>
      </c>
      <c r="D5634">
        <v>0</v>
      </c>
    </row>
    <row r="5635" spans="1:4" x14ac:dyDescent="0.55000000000000004">
      <c r="A5635">
        <v>592.50954630000001</v>
      </c>
      <c r="B5635">
        <v>18.59928309</v>
      </c>
      <c r="C5635">
        <v>657.75254529999995</v>
      </c>
      <c r="D5635">
        <v>1</v>
      </c>
    </row>
    <row r="5636" spans="1:4" x14ac:dyDescent="0.55000000000000004">
      <c r="A5636">
        <v>1507.252264</v>
      </c>
      <c r="B5636">
        <v>19.522639460000001</v>
      </c>
      <c r="C5636">
        <v>680.31671849999998</v>
      </c>
      <c r="D5636">
        <v>1</v>
      </c>
    </row>
    <row r="5637" spans="1:4" x14ac:dyDescent="0.55000000000000004">
      <c r="A5637">
        <v>676.1358467</v>
      </c>
      <c r="B5637">
        <v>6.4511197129999998</v>
      </c>
      <c r="C5637">
        <v>677.94107099999997</v>
      </c>
      <c r="D5637">
        <v>0</v>
      </c>
    </row>
    <row r="5638" spans="1:4" x14ac:dyDescent="0.55000000000000004">
      <c r="A5638">
        <v>1640.3071150000001</v>
      </c>
      <c r="B5638">
        <v>23.9241399</v>
      </c>
      <c r="C5638">
        <v>658.75730020000003</v>
      </c>
      <c r="D5638">
        <v>1</v>
      </c>
    </row>
    <row r="5639" spans="1:4" x14ac:dyDescent="0.55000000000000004">
      <c r="A5639">
        <v>690.40105649999998</v>
      </c>
      <c r="B5639">
        <v>18.901512870000001</v>
      </c>
      <c r="C5639">
        <v>658.75040030000002</v>
      </c>
      <c r="D5639">
        <v>0</v>
      </c>
    </row>
    <row r="5640" spans="1:4" x14ac:dyDescent="0.55000000000000004">
      <c r="A5640">
        <v>1095.195571</v>
      </c>
      <c r="B5640">
        <v>14.197970700000001</v>
      </c>
      <c r="C5640">
        <v>658.02063320000002</v>
      </c>
      <c r="D5640">
        <v>1</v>
      </c>
    </row>
    <row r="5641" spans="1:4" x14ac:dyDescent="0.55000000000000004">
      <c r="A5641">
        <v>3391.907451</v>
      </c>
      <c r="B5641">
        <v>25.30407516</v>
      </c>
      <c r="C5641">
        <v>788.28578189999996</v>
      </c>
      <c r="D5641">
        <v>0</v>
      </c>
    </row>
    <row r="5642" spans="1:4" x14ac:dyDescent="0.55000000000000004">
      <c r="A5642">
        <v>458.92383840000002</v>
      </c>
      <c r="B5642">
        <v>19.236625719999999</v>
      </c>
      <c r="C5642">
        <v>657.04098739999995</v>
      </c>
      <c r="D5642">
        <v>0</v>
      </c>
    </row>
    <row r="5643" spans="1:4" x14ac:dyDescent="0.55000000000000004">
      <c r="A5643">
        <v>2200.6038819999999</v>
      </c>
      <c r="B5643">
        <v>15.329363150000001</v>
      </c>
      <c r="C5643">
        <v>662.96793030000003</v>
      </c>
      <c r="D5643">
        <v>0</v>
      </c>
    </row>
    <row r="5644" spans="1:4" x14ac:dyDescent="0.55000000000000004">
      <c r="A5644">
        <v>1134.979392</v>
      </c>
      <c r="B5644">
        <v>6.698204917</v>
      </c>
      <c r="C5644">
        <v>733.36809900000003</v>
      </c>
      <c r="D5644">
        <v>0</v>
      </c>
    </row>
    <row r="5645" spans="1:4" x14ac:dyDescent="0.55000000000000004">
      <c r="A5645">
        <v>1089.299062</v>
      </c>
      <c r="B5645">
        <v>13.097965370000001</v>
      </c>
      <c r="C5645">
        <v>663.21133980000002</v>
      </c>
      <c r="D5645">
        <v>0</v>
      </c>
    </row>
    <row r="5646" spans="1:4" x14ac:dyDescent="0.55000000000000004">
      <c r="A5646">
        <v>1204.4245350000001</v>
      </c>
      <c r="B5646">
        <v>13.851163059999999</v>
      </c>
      <c r="C5646">
        <v>660.96841879999999</v>
      </c>
      <c r="D5646">
        <v>0</v>
      </c>
    </row>
    <row r="5647" spans="1:4" x14ac:dyDescent="0.55000000000000004">
      <c r="A5647">
        <v>1527.055449</v>
      </c>
      <c r="B5647">
        <v>7.3658985259999996</v>
      </c>
      <c r="C5647">
        <v>716.65762289999998</v>
      </c>
      <c r="D5647">
        <v>0</v>
      </c>
    </row>
    <row r="5648" spans="1:4" x14ac:dyDescent="0.55000000000000004">
      <c r="A5648">
        <v>1111.194254</v>
      </c>
      <c r="B5648">
        <v>10.8339763</v>
      </c>
      <c r="C5648">
        <v>660.63999769999998</v>
      </c>
      <c r="D5648">
        <v>0</v>
      </c>
    </row>
    <row r="5649" spans="1:4" x14ac:dyDescent="0.55000000000000004">
      <c r="A5649">
        <v>1142.7697109999999</v>
      </c>
      <c r="B5649">
        <v>13.15125617</v>
      </c>
      <c r="C5649">
        <v>659.66959799999995</v>
      </c>
      <c r="D5649">
        <v>0</v>
      </c>
    </row>
    <row r="5650" spans="1:4" x14ac:dyDescent="0.55000000000000004">
      <c r="A5650">
        <v>2374.633754</v>
      </c>
      <c r="B5650">
        <v>25.464578150000001</v>
      </c>
      <c r="C5650">
        <v>659.90982210000004</v>
      </c>
      <c r="D5650">
        <v>0</v>
      </c>
    </row>
    <row r="5651" spans="1:4" x14ac:dyDescent="0.55000000000000004">
      <c r="A5651">
        <v>3357.1949199999999</v>
      </c>
      <c r="B5651">
        <v>18.426794730000001</v>
      </c>
      <c r="C5651">
        <v>661.79842589999998</v>
      </c>
      <c r="D5651">
        <v>0</v>
      </c>
    </row>
    <row r="5652" spans="1:4" x14ac:dyDescent="0.55000000000000004">
      <c r="A5652">
        <v>2041.964594</v>
      </c>
      <c r="B5652">
        <v>14.563015439999999</v>
      </c>
      <c r="C5652">
        <v>693.89840649999996</v>
      </c>
      <c r="D5652">
        <v>1</v>
      </c>
    </row>
    <row r="5653" spans="1:4" x14ac:dyDescent="0.55000000000000004">
      <c r="A5653">
        <v>1729.607031</v>
      </c>
      <c r="B5653">
        <v>15.06145411</v>
      </c>
      <c r="C5653">
        <v>660.73206770000002</v>
      </c>
      <c r="D5653">
        <v>1</v>
      </c>
    </row>
    <row r="5654" spans="1:4" x14ac:dyDescent="0.55000000000000004">
      <c r="A5654">
        <v>1203.2676590000001</v>
      </c>
      <c r="B5654">
        <v>11.56627847</v>
      </c>
      <c r="C5654">
        <v>681.83544429999995</v>
      </c>
      <c r="D5654">
        <v>0</v>
      </c>
    </row>
    <row r="5655" spans="1:4" x14ac:dyDescent="0.55000000000000004">
      <c r="A5655">
        <v>1134.0147260000001</v>
      </c>
      <c r="B5655">
        <v>6.8897382660000002</v>
      </c>
      <c r="C5655">
        <v>792.88155710000001</v>
      </c>
      <c r="D5655">
        <v>0</v>
      </c>
    </row>
    <row r="5656" spans="1:4" x14ac:dyDescent="0.55000000000000004">
      <c r="A5656">
        <v>1578.4897550000001</v>
      </c>
      <c r="B5656">
        <v>25.140210140000001</v>
      </c>
      <c r="C5656">
        <v>714.41009220000001</v>
      </c>
      <c r="D5656">
        <v>0</v>
      </c>
    </row>
    <row r="5657" spans="1:4" x14ac:dyDescent="0.55000000000000004">
      <c r="A5657">
        <v>3390.399453</v>
      </c>
      <c r="B5657">
        <v>14.443424220000001</v>
      </c>
      <c r="C5657">
        <v>672.46368110000003</v>
      </c>
      <c r="D5657">
        <v>0</v>
      </c>
    </row>
    <row r="5658" spans="1:4" x14ac:dyDescent="0.55000000000000004">
      <c r="A5658">
        <v>3578.6163609999999</v>
      </c>
      <c r="B5658">
        <v>17.742842710000001</v>
      </c>
      <c r="C5658">
        <v>678.0037241</v>
      </c>
      <c r="D5658">
        <v>0</v>
      </c>
    </row>
    <row r="5659" spans="1:4" x14ac:dyDescent="0.55000000000000004">
      <c r="A5659">
        <v>903.51685129999998</v>
      </c>
      <c r="B5659">
        <v>14.419553329999999</v>
      </c>
      <c r="C5659">
        <v>658.1303891</v>
      </c>
      <c r="D5659">
        <v>1</v>
      </c>
    </row>
    <row r="5660" spans="1:4" x14ac:dyDescent="0.55000000000000004">
      <c r="A5660">
        <v>1119.93271</v>
      </c>
      <c r="B5660">
        <v>14.84200296</v>
      </c>
      <c r="C5660">
        <v>679.65174820000004</v>
      </c>
      <c r="D5660">
        <v>0</v>
      </c>
    </row>
    <row r="5661" spans="1:4" x14ac:dyDescent="0.55000000000000004">
      <c r="A5661">
        <v>2232.8567939999998</v>
      </c>
      <c r="B5661">
        <v>8.6334228100000008</v>
      </c>
      <c r="C5661">
        <v>675.07672330000003</v>
      </c>
      <c r="D5661">
        <v>0</v>
      </c>
    </row>
    <row r="5662" spans="1:4" x14ac:dyDescent="0.55000000000000004">
      <c r="A5662">
        <v>3291.7437369999998</v>
      </c>
      <c r="B5662">
        <v>24.706044210000002</v>
      </c>
      <c r="C5662">
        <v>697.9765529</v>
      </c>
      <c r="D5662">
        <v>0</v>
      </c>
    </row>
    <row r="5663" spans="1:4" x14ac:dyDescent="0.55000000000000004">
      <c r="A5663">
        <v>1649.7191539999999</v>
      </c>
      <c r="B5663">
        <v>24.089407319999999</v>
      </c>
      <c r="C5663">
        <v>712.51007319999997</v>
      </c>
      <c r="D5663">
        <v>1</v>
      </c>
    </row>
    <row r="5664" spans="1:4" x14ac:dyDescent="0.55000000000000004">
      <c r="A5664">
        <v>640.50570000000005</v>
      </c>
      <c r="B5664">
        <v>14.02702931</v>
      </c>
      <c r="C5664">
        <v>677.33320849999996</v>
      </c>
      <c r="D5664">
        <v>0</v>
      </c>
    </row>
    <row r="5665" spans="1:4" x14ac:dyDescent="0.55000000000000004">
      <c r="A5665">
        <v>567.54041299999994</v>
      </c>
      <c r="B5665">
        <v>13.20597469</v>
      </c>
      <c r="C5665">
        <v>659.83068779999996</v>
      </c>
      <c r="D5665">
        <v>0</v>
      </c>
    </row>
    <row r="5666" spans="1:4" x14ac:dyDescent="0.55000000000000004">
      <c r="A5666">
        <v>3432.5063799999998</v>
      </c>
      <c r="B5666">
        <v>19.364473060000002</v>
      </c>
      <c r="C5666">
        <v>664.76551059999997</v>
      </c>
      <c r="D5666">
        <v>0</v>
      </c>
    </row>
    <row r="5667" spans="1:4" x14ac:dyDescent="0.55000000000000004">
      <c r="A5667">
        <v>1121.9797639999999</v>
      </c>
      <c r="B5667">
        <v>11.33246598</v>
      </c>
      <c r="C5667">
        <v>681.13080560000003</v>
      </c>
      <c r="D5667">
        <v>0</v>
      </c>
    </row>
    <row r="5668" spans="1:4" x14ac:dyDescent="0.55000000000000004">
      <c r="A5668">
        <v>539.25692260000005</v>
      </c>
      <c r="B5668">
        <v>18.661468809999999</v>
      </c>
      <c r="C5668">
        <v>656.87009190000003</v>
      </c>
      <c r="D5668">
        <v>1</v>
      </c>
    </row>
    <row r="5669" spans="1:4" x14ac:dyDescent="0.55000000000000004">
      <c r="A5669">
        <v>628.40607560000001</v>
      </c>
      <c r="B5669">
        <v>6.3434423689999999</v>
      </c>
      <c r="C5669">
        <v>657.47510520000003</v>
      </c>
      <c r="D5669">
        <v>0</v>
      </c>
    </row>
    <row r="5670" spans="1:4" x14ac:dyDescent="0.55000000000000004">
      <c r="A5670">
        <v>1083.6610840000001</v>
      </c>
      <c r="B5670">
        <v>8.0887714709999994</v>
      </c>
      <c r="C5670">
        <v>679.92456689999995</v>
      </c>
      <c r="D5670">
        <v>0</v>
      </c>
    </row>
    <row r="5671" spans="1:4" x14ac:dyDescent="0.55000000000000004">
      <c r="A5671">
        <v>1165.9195219999999</v>
      </c>
      <c r="B5671">
        <v>14.02669369</v>
      </c>
      <c r="C5671">
        <v>658.8125311</v>
      </c>
      <c r="D5671">
        <v>0</v>
      </c>
    </row>
    <row r="5672" spans="1:4" x14ac:dyDescent="0.55000000000000004">
      <c r="A5672">
        <v>3202.0285950000002</v>
      </c>
      <c r="B5672">
        <v>17.48038309</v>
      </c>
      <c r="C5672">
        <v>680.05282360000001</v>
      </c>
      <c r="D5672">
        <v>0</v>
      </c>
    </row>
    <row r="5673" spans="1:4" x14ac:dyDescent="0.55000000000000004">
      <c r="A5673">
        <v>1603.498914</v>
      </c>
      <c r="B5673">
        <v>10.699811070000001</v>
      </c>
      <c r="C5673">
        <v>665.61398259999999</v>
      </c>
      <c r="D5673">
        <v>0</v>
      </c>
    </row>
    <row r="5674" spans="1:4" x14ac:dyDescent="0.55000000000000004">
      <c r="A5674">
        <v>2426.7924480000001</v>
      </c>
      <c r="B5674">
        <v>22.156453160000002</v>
      </c>
      <c r="C5674">
        <v>678.10120029999996</v>
      </c>
      <c r="D5674">
        <v>0</v>
      </c>
    </row>
    <row r="5675" spans="1:4" x14ac:dyDescent="0.55000000000000004">
      <c r="A5675">
        <v>2279.5417029999999</v>
      </c>
      <c r="B5675">
        <v>13.1847273</v>
      </c>
      <c r="C5675">
        <v>722.40431739999997</v>
      </c>
      <c r="D5675">
        <v>0</v>
      </c>
    </row>
    <row r="5676" spans="1:4" x14ac:dyDescent="0.55000000000000004">
      <c r="A5676">
        <v>645.33020390000001</v>
      </c>
      <c r="B5676">
        <v>14.49912887</v>
      </c>
      <c r="C5676">
        <v>678.28190199999995</v>
      </c>
      <c r="D5676">
        <v>0</v>
      </c>
    </row>
    <row r="5677" spans="1:4" x14ac:dyDescent="0.55000000000000004">
      <c r="A5677">
        <v>1587.862288</v>
      </c>
      <c r="B5677">
        <v>24.17796036</v>
      </c>
      <c r="C5677">
        <v>658.47866650000003</v>
      </c>
      <c r="D5677">
        <v>1</v>
      </c>
    </row>
    <row r="5678" spans="1:4" x14ac:dyDescent="0.55000000000000004">
      <c r="A5678">
        <v>1638.3152620000001</v>
      </c>
      <c r="B5678">
        <v>21.90919568</v>
      </c>
      <c r="C5678">
        <v>711.56833229999995</v>
      </c>
      <c r="D5678">
        <v>1</v>
      </c>
    </row>
    <row r="5679" spans="1:4" x14ac:dyDescent="0.55000000000000004">
      <c r="A5679">
        <v>2319.2333870000002</v>
      </c>
      <c r="B5679">
        <v>23.34608768</v>
      </c>
      <c r="C5679">
        <v>764.83292440000002</v>
      </c>
      <c r="D5679">
        <v>0</v>
      </c>
    </row>
    <row r="5680" spans="1:4" x14ac:dyDescent="0.55000000000000004">
      <c r="A5680">
        <v>1544.6153469999999</v>
      </c>
      <c r="B5680">
        <v>17.67512232</v>
      </c>
      <c r="C5680">
        <v>659.26847169999996</v>
      </c>
      <c r="D5680">
        <v>0</v>
      </c>
    </row>
    <row r="5681" spans="1:4" x14ac:dyDescent="0.55000000000000004">
      <c r="A5681">
        <v>694.87854990000005</v>
      </c>
      <c r="B5681">
        <v>18.31426776</v>
      </c>
      <c r="C5681">
        <v>656.78129030000002</v>
      </c>
      <c r="D5681">
        <v>1</v>
      </c>
    </row>
    <row r="5682" spans="1:4" x14ac:dyDescent="0.55000000000000004">
      <c r="A5682">
        <v>2173.5898750000001</v>
      </c>
      <c r="B5682">
        <v>11.23342675</v>
      </c>
      <c r="C5682">
        <v>678.16368039999998</v>
      </c>
      <c r="D5682">
        <v>0</v>
      </c>
    </row>
    <row r="5683" spans="1:4" x14ac:dyDescent="0.55000000000000004">
      <c r="A5683">
        <v>2205.7546889999999</v>
      </c>
      <c r="B5683">
        <v>14.370568390000001</v>
      </c>
      <c r="C5683">
        <v>663.72136509999996</v>
      </c>
      <c r="D5683">
        <v>0</v>
      </c>
    </row>
    <row r="5684" spans="1:4" x14ac:dyDescent="0.55000000000000004">
      <c r="A5684">
        <v>2310.9605240000001</v>
      </c>
      <c r="B5684">
        <v>10.79487651</v>
      </c>
      <c r="C5684">
        <v>657.25519750000001</v>
      </c>
      <c r="D5684">
        <v>0</v>
      </c>
    </row>
    <row r="5685" spans="1:4" x14ac:dyDescent="0.55000000000000004">
      <c r="A5685">
        <v>3736.9388020000001</v>
      </c>
      <c r="B5685">
        <v>11.418867390000001</v>
      </c>
      <c r="C5685">
        <v>716.19316140000001</v>
      </c>
      <c r="D5685">
        <v>0</v>
      </c>
    </row>
    <row r="5686" spans="1:4" x14ac:dyDescent="0.55000000000000004">
      <c r="A5686">
        <v>1586.0796539999999</v>
      </c>
      <c r="B5686">
        <v>13.400126999999999</v>
      </c>
      <c r="C5686">
        <v>698.52739750000001</v>
      </c>
      <c r="D5686">
        <v>0</v>
      </c>
    </row>
    <row r="5687" spans="1:4" x14ac:dyDescent="0.55000000000000004">
      <c r="A5687">
        <v>2247.360991</v>
      </c>
      <c r="B5687">
        <v>9.8552271810000001</v>
      </c>
      <c r="C5687">
        <v>698.99270850000005</v>
      </c>
      <c r="D5687">
        <v>0</v>
      </c>
    </row>
    <row r="5688" spans="1:4" x14ac:dyDescent="0.55000000000000004">
      <c r="A5688">
        <v>2283.2343019999998</v>
      </c>
      <c r="B5688">
        <v>18.946103560000001</v>
      </c>
      <c r="C5688">
        <v>659.23359340000002</v>
      </c>
      <c r="D5688">
        <v>0</v>
      </c>
    </row>
    <row r="5689" spans="1:4" x14ac:dyDescent="0.55000000000000004">
      <c r="A5689">
        <v>1141.8245099999999</v>
      </c>
      <c r="B5689">
        <v>13.93733791</v>
      </c>
      <c r="C5689">
        <v>658.62823820000006</v>
      </c>
      <c r="D5689">
        <v>0</v>
      </c>
    </row>
    <row r="5690" spans="1:4" x14ac:dyDescent="0.55000000000000004">
      <c r="A5690">
        <v>3177.8531090000001</v>
      </c>
      <c r="B5690">
        <v>10.81572637</v>
      </c>
      <c r="C5690">
        <v>675.47312199999999</v>
      </c>
      <c r="D5690">
        <v>0</v>
      </c>
    </row>
    <row r="5691" spans="1:4" x14ac:dyDescent="0.55000000000000004">
      <c r="A5691">
        <v>1203.0998830000001</v>
      </c>
      <c r="B5691">
        <v>10.919483019999999</v>
      </c>
      <c r="C5691">
        <v>658.28973080000003</v>
      </c>
      <c r="D5691">
        <v>0</v>
      </c>
    </row>
    <row r="5692" spans="1:4" x14ac:dyDescent="0.55000000000000004">
      <c r="A5692">
        <v>3113.271205</v>
      </c>
      <c r="B5692">
        <v>10.792870260000001</v>
      </c>
      <c r="C5692">
        <v>677.32261860000006</v>
      </c>
      <c r="D5692">
        <v>0</v>
      </c>
    </row>
    <row r="5693" spans="1:4" x14ac:dyDescent="0.55000000000000004">
      <c r="A5693">
        <v>1443.794756</v>
      </c>
      <c r="B5693">
        <v>18.507850300000001</v>
      </c>
      <c r="C5693">
        <v>661.27498869999999</v>
      </c>
      <c r="D5693">
        <v>1</v>
      </c>
    </row>
    <row r="5694" spans="1:4" x14ac:dyDescent="0.55000000000000004">
      <c r="A5694">
        <v>3335.3416579999998</v>
      </c>
      <c r="B5694">
        <v>18.692288990000002</v>
      </c>
      <c r="C5694">
        <v>705.78132149999999</v>
      </c>
      <c r="D5694">
        <v>1</v>
      </c>
    </row>
    <row r="5695" spans="1:4" x14ac:dyDescent="0.55000000000000004">
      <c r="A5695">
        <v>1407.8442250000001</v>
      </c>
      <c r="B5695">
        <v>6.4856108639999999</v>
      </c>
      <c r="C5695">
        <v>722.96218399999998</v>
      </c>
      <c r="D5695">
        <v>0</v>
      </c>
    </row>
    <row r="5696" spans="1:4" x14ac:dyDescent="0.55000000000000004">
      <c r="A5696">
        <v>1686.8499179999999</v>
      </c>
      <c r="B5696">
        <v>23.74951639</v>
      </c>
      <c r="C5696">
        <v>658.95685249999997</v>
      </c>
      <c r="D5696">
        <v>0</v>
      </c>
    </row>
    <row r="5697" spans="1:4" x14ac:dyDescent="0.55000000000000004">
      <c r="A5697">
        <v>1098.740845</v>
      </c>
      <c r="B5697">
        <v>18.855906539999999</v>
      </c>
      <c r="C5697">
        <v>664.75845440000001</v>
      </c>
      <c r="D5697">
        <v>1</v>
      </c>
    </row>
    <row r="5698" spans="1:4" x14ac:dyDescent="0.55000000000000004">
      <c r="A5698">
        <v>3136.7480399999999</v>
      </c>
      <c r="B5698">
        <v>14.76422726</v>
      </c>
      <c r="C5698">
        <v>678.93343200000004</v>
      </c>
      <c r="D5698">
        <v>0</v>
      </c>
    </row>
    <row r="5699" spans="1:4" x14ac:dyDescent="0.55000000000000004">
      <c r="A5699">
        <v>642.79237250000006</v>
      </c>
      <c r="B5699">
        <v>10.88886873</v>
      </c>
      <c r="C5699">
        <v>682.21415809999996</v>
      </c>
      <c r="D5699">
        <v>0</v>
      </c>
    </row>
    <row r="5700" spans="1:4" x14ac:dyDescent="0.55000000000000004">
      <c r="A5700">
        <v>1115.300154</v>
      </c>
      <c r="B5700">
        <v>6.7668852270000004</v>
      </c>
      <c r="C5700">
        <v>697.25849479999999</v>
      </c>
      <c r="D5700">
        <v>0</v>
      </c>
    </row>
    <row r="5701" spans="1:4" x14ac:dyDescent="0.55000000000000004">
      <c r="A5701">
        <v>541.47007670000005</v>
      </c>
      <c r="B5701">
        <v>8.3811688469999996</v>
      </c>
      <c r="C5701">
        <v>672.2310665</v>
      </c>
      <c r="D5701">
        <v>0</v>
      </c>
    </row>
    <row r="5702" spans="1:4" x14ac:dyDescent="0.55000000000000004">
      <c r="A5702">
        <v>1138.55702</v>
      </c>
      <c r="B5702">
        <v>7.7531657809999999</v>
      </c>
      <c r="C5702">
        <v>711.90319520000003</v>
      </c>
      <c r="D5702">
        <v>0</v>
      </c>
    </row>
    <row r="5703" spans="1:4" x14ac:dyDescent="0.55000000000000004">
      <c r="A5703">
        <v>554.85652849999997</v>
      </c>
      <c r="B5703">
        <v>13.670984730000001</v>
      </c>
      <c r="C5703">
        <v>659.3697803</v>
      </c>
      <c r="D5703">
        <v>0</v>
      </c>
    </row>
    <row r="5704" spans="1:4" x14ac:dyDescent="0.55000000000000004">
      <c r="A5704">
        <v>3299.4451519999998</v>
      </c>
      <c r="B5704">
        <v>17.119478709999999</v>
      </c>
      <c r="C5704">
        <v>698.68860900000004</v>
      </c>
      <c r="D5704">
        <v>0</v>
      </c>
    </row>
    <row r="5705" spans="1:4" x14ac:dyDescent="0.55000000000000004">
      <c r="A5705">
        <v>3438.6161510000002</v>
      </c>
      <c r="B5705">
        <v>13.0305395</v>
      </c>
      <c r="C5705">
        <v>700.50834299999997</v>
      </c>
      <c r="D5705">
        <v>0</v>
      </c>
    </row>
    <row r="5706" spans="1:4" x14ac:dyDescent="0.55000000000000004">
      <c r="A5706">
        <v>1125.5441169999999</v>
      </c>
      <c r="B5706">
        <v>14.54314589</v>
      </c>
      <c r="C5706">
        <v>656.36441430000002</v>
      </c>
      <c r="D5706">
        <v>0</v>
      </c>
    </row>
    <row r="5707" spans="1:4" x14ac:dyDescent="0.55000000000000004">
      <c r="A5707">
        <v>1536.7553949999999</v>
      </c>
      <c r="B5707">
        <v>18.417235640000001</v>
      </c>
      <c r="C5707">
        <v>657.76241089999996</v>
      </c>
      <c r="D5707">
        <v>0</v>
      </c>
    </row>
    <row r="5708" spans="1:4" x14ac:dyDescent="0.55000000000000004">
      <c r="A5708">
        <v>659.57859120000001</v>
      </c>
      <c r="B5708">
        <v>17.525414170000001</v>
      </c>
      <c r="C5708">
        <v>658.14064980000001</v>
      </c>
      <c r="D5708">
        <v>0</v>
      </c>
    </row>
    <row r="5709" spans="1:4" x14ac:dyDescent="0.55000000000000004">
      <c r="A5709">
        <v>1453.3289279999999</v>
      </c>
      <c r="B5709">
        <v>24.398032480000001</v>
      </c>
      <c r="C5709">
        <v>658.09478220000005</v>
      </c>
      <c r="D5709">
        <v>1</v>
      </c>
    </row>
    <row r="5710" spans="1:4" x14ac:dyDescent="0.55000000000000004">
      <c r="A5710">
        <v>1626.0689400000001</v>
      </c>
      <c r="B5710">
        <v>22.010058260000001</v>
      </c>
      <c r="C5710">
        <v>657.17535410000005</v>
      </c>
      <c r="D5710">
        <v>1</v>
      </c>
    </row>
    <row r="5711" spans="1:4" x14ac:dyDescent="0.55000000000000004">
      <c r="A5711">
        <v>3407.4777100000001</v>
      </c>
      <c r="B5711">
        <v>17.12265837</v>
      </c>
      <c r="C5711">
        <v>665.01252199999999</v>
      </c>
      <c r="D5711">
        <v>0</v>
      </c>
    </row>
    <row r="5712" spans="1:4" x14ac:dyDescent="0.55000000000000004">
      <c r="A5712">
        <v>3509.991223</v>
      </c>
      <c r="B5712">
        <v>22.969760780000001</v>
      </c>
      <c r="C5712">
        <v>658.68962109999995</v>
      </c>
      <c r="D5712">
        <v>1</v>
      </c>
    </row>
    <row r="5713" spans="1:4" x14ac:dyDescent="0.55000000000000004">
      <c r="A5713">
        <v>2018.4929400000001</v>
      </c>
      <c r="B5713">
        <v>6.4783978390000003</v>
      </c>
      <c r="C5713">
        <v>721.99464220000004</v>
      </c>
      <c r="D5713">
        <v>0</v>
      </c>
    </row>
    <row r="5714" spans="1:4" x14ac:dyDescent="0.55000000000000004">
      <c r="A5714">
        <v>1166.271577</v>
      </c>
      <c r="B5714">
        <v>14.4991263</v>
      </c>
      <c r="C5714">
        <v>717.83782710000003</v>
      </c>
      <c r="D5714">
        <v>0</v>
      </c>
    </row>
    <row r="5715" spans="1:4" x14ac:dyDescent="0.55000000000000004">
      <c r="A5715">
        <v>1195.931597</v>
      </c>
      <c r="B5715">
        <v>13.494454429999999</v>
      </c>
      <c r="C5715">
        <v>657.65216090000001</v>
      </c>
      <c r="D5715">
        <v>0</v>
      </c>
    </row>
    <row r="5716" spans="1:4" x14ac:dyDescent="0.55000000000000004">
      <c r="A5716">
        <v>1093.012708</v>
      </c>
      <c r="B5716">
        <v>11.144410239999999</v>
      </c>
      <c r="C5716">
        <v>781.56080080000004</v>
      </c>
      <c r="D5716">
        <v>0</v>
      </c>
    </row>
    <row r="5717" spans="1:4" x14ac:dyDescent="0.55000000000000004">
      <c r="A5717">
        <v>2199.8193529999999</v>
      </c>
      <c r="B5717">
        <v>6.4684809159999999</v>
      </c>
      <c r="C5717">
        <v>722.25107500000001</v>
      </c>
      <c r="D5717">
        <v>0</v>
      </c>
    </row>
    <row r="5718" spans="1:4" x14ac:dyDescent="0.55000000000000004">
      <c r="A5718">
        <v>584.2496701</v>
      </c>
      <c r="B5718">
        <v>24.23014749</v>
      </c>
      <c r="C5718">
        <v>657.24337000000003</v>
      </c>
      <c r="D5718">
        <v>0</v>
      </c>
    </row>
    <row r="5719" spans="1:4" x14ac:dyDescent="0.55000000000000004">
      <c r="A5719">
        <v>2284.6270530000002</v>
      </c>
      <c r="B5719">
        <v>21.67675483</v>
      </c>
      <c r="C5719">
        <v>713.81218709999996</v>
      </c>
      <c r="D5719">
        <v>0</v>
      </c>
    </row>
    <row r="5720" spans="1:4" x14ac:dyDescent="0.55000000000000004">
      <c r="A5720">
        <v>2285.0864320000001</v>
      </c>
      <c r="B5720">
        <v>17.248421359999998</v>
      </c>
      <c r="C5720">
        <v>680.57557210000004</v>
      </c>
      <c r="D5720">
        <v>0</v>
      </c>
    </row>
    <row r="5721" spans="1:4" x14ac:dyDescent="0.55000000000000004">
      <c r="A5721">
        <v>1088.8931339999999</v>
      </c>
      <c r="B5721">
        <v>12.9233575</v>
      </c>
      <c r="C5721">
        <v>724.16701209999997</v>
      </c>
      <c r="D5721">
        <v>0</v>
      </c>
    </row>
    <row r="5722" spans="1:4" x14ac:dyDescent="0.55000000000000004">
      <c r="A5722">
        <v>1092.471963</v>
      </c>
      <c r="B5722">
        <v>17.879815610000001</v>
      </c>
      <c r="C5722">
        <v>679.76596189999998</v>
      </c>
      <c r="D5722">
        <v>0</v>
      </c>
    </row>
    <row r="5723" spans="1:4" x14ac:dyDescent="0.55000000000000004">
      <c r="A5723">
        <v>3602.465052</v>
      </c>
      <c r="B5723">
        <v>18.3801539</v>
      </c>
      <c r="C5723">
        <v>659.91482069999995</v>
      </c>
      <c r="D5723">
        <v>0</v>
      </c>
    </row>
    <row r="5724" spans="1:4" x14ac:dyDescent="0.55000000000000004">
      <c r="A5724">
        <v>2400.6059230000001</v>
      </c>
      <c r="B5724">
        <v>7.3422970730000001</v>
      </c>
      <c r="C5724">
        <v>785.82835209999996</v>
      </c>
      <c r="D5724">
        <v>0</v>
      </c>
    </row>
    <row r="5725" spans="1:4" x14ac:dyDescent="0.55000000000000004">
      <c r="A5725">
        <v>1579.8303149999999</v>
      </c>
      <c r="B5725">
        <v>10.819156230000001</v>
      </c>
      <c r="C5725">
        <v>679.78314120000005</v>
      </c>
      <c r="D5725">
        <v>1</v>
      </c>
    </row>
    <row r="5726" spans="1:4" x14ac:dyDescent="0.55000000000000004">
      <c r="A5726">
        <v>1081.2543579999999</v>
      </c>
      <c r="B5726">
        <v>7.080325771</v>
      </c>
      <c r="C5726">
        <v>714.97841110000002</v>
      </c>
      <c r="D5726">
        <v>1</v>
      </c>
    </row>
    <row r="5727" spans="1:4" x14ac:dyDescent="0.55000000000000004">
      <c r="A5727">
        <v>640.96770530000003</v>
      </c>
      <c r="B5727">
        <v>8.556311977</v>
      </c>
      <c r="C5727">
        <v>658.08761030000005</v>
      </c>
      <c r="D5727">
        <v>0</v>
      </c>
    </row>
    <row r="5728" spans="1:4" x14ac:dyDescent="0.55000000000000004">
      <c r="A5728">
        <v>3403.45552</v>
      </c>
      <c r="B5728">
        <v>6.7379955469999997</v>
      </c>
      <c r="C5728">
        <v>720.48446630000001</v>
      </c>
      <c r="D5728">
        <v>0</v>
      </c>
    </row>
    <row r="5729" spans="1:4" x14ac:dyDescent="0.55000000000000004">
      <c r="A5729">
        <v>2322.3518060000001</v>
      </c>
      <c r="B5729">
        <v>11.34890197</v>
      </c>
      <c r="C5729">
        <v>698.04589769999995</v>
      </c>
      <c r="D5729">
        <v>0</v>
      </c>
    </row>
    <row r="5730" spans="1:4" x14ac:dyDescent="0.55000000000000004">
      <c r="A5730">
        <v>1602.3463879999999</v>
      </c>
      <c r="B5730">
        <v>9.9569522470000003</v>
      </c>
      <c r="C5730">
        <v>678.58012980000001</v>
      </c>
      <c r="D5730">
        <v>0</v>
      </c>
    </row>
    <row r="5731" spans="1:4" x14ac:dyDescent="0.55000000000000004">
      <c r="A5731">
        <v>2242.2159790000001</v>
      </c>
      <c r="B5731">
        <v>11.26475121</v>
      </c>
      <c r="C5731">
        <v>680.02812329999995</v>
      </c>
      <c r="D5731">
        <v>0</v>
      </c>
    </row>
    <row r="5732" spans="1:4" x14ac:dyDescent="0.55000000000000004">
      <c r="A5732">
        <v>995.83583920000001</v>
      </c>
      <c r="B5732">
        <v>17.941865539999998</v>
      </c>
      <c r="C5732">
        <v>657.64496080000004</v>
      </c>
      <c r="D5732">
        <v>0</v>
      </c>
    </row>
    <row r="5733" spans="1:4" x14ac:dyDescent="0.55000000000000004">
      <c r="A5733">
        <v>1094.852218</v>
      </c>
      <c r="B5733">
        <v>25.322319740000001</v>
      </c>
      <c r="C5733">
        <v>656.76517430000001</v>
      </c>
      <c r="D5733">
        <v>0</v>
      </c>
    </row>
    <row r="5734" spans="1:4" x14ac:dyDescent="0.55000000000000004">
      <c r="A5734">
        <v>1657.8879010000001</v>
      </c>
      <c r="B5734">
        <v>24.45633011</v>
      </c>
      <c r="C5734">
        <v>658.58093629999996</v>
      </c>
      <c r="D5734">
        <v>1</v>
      </c>
    </row>
    <row r="5735" spans="1:4" x14ac:dyDescent="0.55000000000000004">
      <c r="A5735">
        <v>1491.5757779999999</v>
      </c>
      <c r="B5735">
        <v>14.36187316</v>
      </c>
      <c r="C5735">
        <v>661.70218599999998</v>
      </c>
      <c r="D5735">
        <v>1</v>
      </c>
    </row>
    <row r="5736" spans="1:4" x14ac:dyDescent="0.55000000000000004">
      <c r="A5736">
        <v>1518.6590630000001</v>
      </c>
      <c r="B5736">
        <v>24.080828189999998</v>
      </c>
      <c r="C5736">
        <v>656.37291249999998</v>
      </c>
      <c r="D5736">
        <v>0</v>
      </c>
    </row>
    <row r="5737" spans="1:4" x14ac:dyDescent="0.55000000000000004">
      <c r="A5737">
        <v>1151.6379930000001</v>
      </c>
      <c r="B5737">
        <v>13.53667188</v>
      </c>
      <c r="C5737">
        <v>660.00562530000002</v>
      </c>
      <c r="D5737">
        <v>0</v>
      </c>
    </row>
    <row r="5738" spans="1:4" x14ac:dyDescent="0.55000000000000004">
      <c r="A5738">
        <v>1657.8459230000001</v>
      </c>
      <c r="B5738">
        <v>14.67981179</v>
      </c>
      <c r="C5738">
        <v>677.98807599999998</v>
      </c>
      <c r="D5738">
        <v>0</v>
      </c>
    </row>
    <row r="5739" spans="1:4" x14ac:dyDescent="0.55000000000000004">
      <c r="A5739">
        <v>1457.1101169999999</v>
      </c>
      <c r="B5739">
        <v>14.795756900000001</v>
      </c>
      <c r="C5739">
        <v>680.16149580000001</v>
      </c>
      <c r="D5739">
        <v>0</v>
      </c>
    </row>
    <row r="5740" spans="1:4" x14ac:dyDescent="0.55000000000000004">
      <c r="A5740">
        <v>3419.4661369999999</v>
      </c>
      <c r="B5740">
        <v>11.662278450000001</v>
      </c>
      <c r="C5740">
        <v>724.33697859999995</v>
      </c>
      <c r="D5740">
        <v>0</v>
      </c>
    </row>
    <row r="5741" spans="1:4" x14ac:dyDescent="0.55000000000000004">
      <c r="A5741">
        <v>713.39346109999997</v>
      </c>
      <c r="B5741">
        <v>7.6929145620000003</v>
      </c>
      <c r="C5741">
        <v>711.15528259999996</v>
      </c>
      <c r="D5741">
        <v>0</v>
      </c>
    </row>
    <row r="5742" spans="1:4" x14ac:dyDescent="0.55000000000000004">
      <c r="A5742">
        <v>1065.876581</v>
      </c>
      <c r="B5742">
        <v>6.6803209839999997</v>
      </c>
      <c r="C5742">
        <v>726.12900109999998</v>
      </c>
      <c r="D5742">
        <v>0</v>
      </c>
    </row>
    <row r="5743" spans="1:4" x14ac:dyDescent="0.55000000000000004">
      <c r="A5743">
        <v>1054.123413</v>
      </c>
      <c r="B5743">
        <v>14.526510569999999</v>
      </c>
      <c r="C5743">
        <v>723.9518084</v>
      </c>
      <c r="D5743">
        <v>0</v>
      </c>
    </row>
    <row r="5744" spans="1:4" x14ac:dyDescent="0.55000000000000004">
      <c r="A5744">
        <v>1135.937512</v>
      </c>
      <c r="B5744">
        <v>13.391009049999999</v>
      </c>
      <c r="C5744">
        <v>655.10870499999999</v>
      </c>
      <c r="D5744">
        <v>0</v>
      </c>
    </row>
    <row r="5745" spans="1:4" x14ac:dyDescent="0.55000000000000004">
      <c r="A5745">
        <v>1108.736357</v>
      </c>
      <c r="B5745">
        <v>13.65046785</v>
      </c>
      <c r="C5745">
        <v>680.77147749999995</v>
      </c>
      <c r="D5745">
        <v>0</v>
      </c>
    </row>
    <row r="5746" spans="1:4" x14ac:dyDescent="0.55000000000000004">
      <c r="A5746">
        <v>1186.3115399999999</v>
      </c>
      <c r="B5746">
        <v>13.618777489999999</v>
      </c>
      <c r="C5746">
        <v>710.7806392</v>
      </c>
      <c r="D5746">
        <v>0</v>
      </c>
    </row>
    <row r="5747" spans="1:4" x14ac:dyDescent="0.55000000000000004">
      <c r="A5747">
        <v>1497.3529189999999</v>
      </c>
      <c r="B5747">
        <v>17.18475346</v>
      </c>
      <c r="C5747">
        <v>667.80244900000002</v>
      </c>
      <c r="D5747">
        <v>0</v>
      </c>
    </row>
    <row r="5748" spans="1:4" x14ac:dyDescent="0.55000000000000004">
      <c r="A5748">
        <v>1484.0438329999999</v>
      </c>
      <c r="B5748">
        <v>7.332256653</v>
      </c>
      <c r="C5748">
        <v>711.46122030000004</v>
      </c>
      <c r="D5748">
        <v>1</v>
      </c>
    </row>
    <row r="5749" spans="1:4" x14ac:dyDescent="0.55000000000000004">
      <c r="A5749">
        <v>1539.7124240000001</v>
      </c>
      <c r="B5749">
        <v>19.315993160000001</v>
      </c>
      <c r="C5749">
        <v>659.98707239999999</v>
      </c>
      <c r="D5749">
        <v>0</v>
      </c>
    </row>
    <row r="5750" spans="1:4" x14ac:dyDescent="0.55000000000000004">
      <c r="A5750">
        <v>1191.114274</v>
      </c>
      <c r="B5750">
        <v>14.06800179</v>
      </c>
      <c r="C5750">
        <v>680.09846930000003</v>
      </c>
      <c r="D5750">
        <v>0</v>
      </c>
    </row>
    <row r="5751" spans="1:4" x14ac:dyDescent="0.55000000000000004">
      <c r="A5751">
        <v>2286.4368060000002</v>
      </c>
      <c r="B5751">
        <v>13.82756023</v>
      </c>
      <c r="C5751">
        <v>657.7384945</v>
      </c>
      <c r="D5751">
        <v>0</v>
      </c>
    </row>
    <row r="5752" spans="1:4" x14ac:dyDescent="0.55000000000000004">
      <c r="A5752">
        <v>2261.9205529999999</v>
      </c>
      <c r="B5752">
        <v>7.5386180429999996</v>
      </c>
      <c r="C5752">
        <v>725.06533260000003</v>
      </c>
      <c r="D5752">
        <v>0</v>
      </c>
    </row>
    <row r="5753" spans="1:4" x14ac:dyDescent="0.55000000000000004">
      <c r="A5753">
        <v>1465.031178</v>
      </c>
      <c r="B5753">
        <v>13.10280829</v>
      </c>
      <c r="C5753">
        <v>663.57123869999998</v>
      </c>
      <c r="D5753">
        <v>0</v>
      </c>
    </row>
    <row r="5754" spans="1:4" x14ac:dyDescent="0.55000000000000004">
      <c r="A5754">
        <v>1226.240759</v>
      </c>
      <c r="B5754">
        <v>10.28120068</v>
      </c>
      <c r="C5754">
        <v>678.45463470000004</v>
      </c>
      <c r="D5754">
        <v>0</v>
      </c>
    </row>
    <row r="5755" spans="1:4" x14ac:dyDescent="0.55000000000000004">
      <c r="A5755">
        <v>1152.4040319999999</v>
      </c>
      <c r="B5755">
        <v>14.019949179999999</v>
      </c>
      <c r="C5755">
        <v>656.31540210000003</v>
      </c>
      <c r="D5755">
        <v>0</v>
      </c>
    </row>
    <row r="5756" spans="1:4" x14ac:dyDescent="0.55000000000000004">
      <c r="A5756">
        <v>543.19481670000005</v>
      </c>
      <c r="B5756">
        <v>16.971715970000002</v>
      </c>
      <c r="C5756">
        <v>714.7273864</v>
      </c>
      <c r="D5756">
        <v>1</v>
      </c>
    </row>
    <row r="5757" spans="1:4" x14ac:dyDescent="0.55000000000000004">
      <c r="A5757">
        <v>1032.449464</v>
      </c>
      <c r="B5757">
        <v>13.98279144</v>
      </c>
      <c r="C5757">
        <v>678.47075840000002</v>
      </c>
      <c r="D5757">
        <v>1</v>
      </c>
    </row>
    <row r="5758" spans="1:4" x14ac:dyDescent="0.55000000000000004">
      <c r="A5758">
        <v>1523.590087</v>
      </c>
      <c r="B5758">
        <v>13.674544750000001</v>
      </c>
      <c r="C5758">
        <v>658.84946400000001</v>
      </c>
      <c r="D5758">
        <v>1</v>
      </c>
    </row>
    <row r="5759" spans="1:4" x14ac:dyDescent="0.55000000000000004">
      <c r="A5759">
        <v>1655.523119</v>
      </c>
      <c r="B5759">
        <v>18.49959518</v>
      </c>
      <c r="C5759">
        <v>663.06588599999998</v>
      </c>
      <c r="D5759">
        <v>0</v>
      </c>
    </row>
    <row r="5760" spans="1:4" x14ac:dyDescent="0.55000000000000004">
      <c r="A5760">
        <v>1664.670955</v>
      </c>
      <c r="B5760">
        <v>10.93702528</v>
      </c>
      <c r="C5760">
        <v>710.15967969999997</v>
      </c>
      <c r="D5760">
        <v>0</v>
      </c>
    </row>
    <row r="5761" spans="1:4" x14ac:dyDescent="0.55000000000000004">
      <c r="A5761">
        <v>1590.464156</v>
      </c>
      <c r="B5761">
        <v>7.070252955</v>
      </c>
      <c r="C5761">
        <v>726.98885340000004</v>
      </c>
      <c r="D5761">
        <v>0</v>
      </c>
    </row>
    <row r="5762" spans="1:4" x14ac:dyDescent="0.55000000000000004">
      <c r="A5762">
        <v>1136.8629920000001</v>
      </c>
      <c r="B5762">
        <v>11.09959454</v>
      </c>
      <c r="C5762">
        <v>716.15283050000005</v>
      </c>
      <c r="D5762">
        <v>0</v>
      </c>
    </row>
    <row r="5763" spans="1:4" x14ac:dyDescent="0.55000000000000004">
      <c r="A5763">
        <v>3467.2411900000002</v>
      </c>
      <c r="B5763">
        <v>25.450265290000001</v>
      </c>
      <c r="C5763">
        <v>665.44966169999998</v>
      </c>
      <c r="D5763">
        <v>1</v>
      </c>
    </row>
    <row r="5764" spans="1:4" x14ac:dyDescent="0.55000000000000004">
      <c r="A5764">
        <v>1638.3171709999999</v>
      </c>
      <c r="B5764">
        <v>21.171981769999999</v>
      </c>
      <c r="C5764">
        <v>704.00480440000001</v>
      </c>
      <c r="D5764">
        <v>1</v>
      </c>
    </row>
    <row r="5765" spans="1:4" x14ac:dyDescent="0.55000000000000004">
      <c r="A5765">
        <v>1165.0175340000001</v>
      </c>
      <c r="B5765">
        <v>7.1386281729999999</v>
      </c>
      <c r="C5765">
        <v>715.7280872</v>
      </c>
      <c r="D5765">
        <v>0</v>
      </c>
    </row>
    <row r="5766" spans="1:4" x14ac:dyDescent="0.55000000000000004">
      <c r="A5766">
        <v>1077.927156</v>
      </c>
      <c r="B5766">
        <v>24.089373569999999</v>
      </c>
      <c r="C5766">
        <v>655.57202919999997</v>
      </c>
      <c r="D5766">
        <v>0</v>
      </c>
    </row>
    <row r="5767" spans="1:4" x14ac:dyDescent="0.55000000000000004">
      <c r="A5767">
        <v>1555.522604</v>
      </c>
      <c r="B5767">
        <v>17.950649989999999</v>
      </c>
      <c r="C5767">
        <v>716.00853029999996</v>
      </c>
      <c r="D5767">
        <v>1</v>
      </c>
    </row>
    <row r="5768" spans="1:4" x14ac:dyDescent="0.55000000000000004">
      <c r="A5768">
        <v>2206.6990759999999</v>
      </c>
      <c r="B5768">
        <v>14.21641202</v>
      </c>
      <c r="C5768">
        <v>680.48934910000003</v>
      </c>
      <c r="D5768">
        <v>0</v>
      </c>
    </row>
    <row r="5769" spans="1:4" x14ac:dyDescent="0.55000000000000004">
      <c r="A5769">
        <v>2411.1416829999998</v>
      </c>
      <c r="B5769">
        <v>24.883575220000001</v>
      </c>
      <c r="C5769">
        <v>679.23504049999997</v>
      </c>
      <c r="D5769">
        <v>0</v>
      </c>
    </row>
    <row r="5770" spans="1:4" x14ac:dyDescent="0.55000000000000004">
      <c r="A5770">
        <v>3397.0222439999998</v>
      </c>
      <c r="B5770">
        <v>19.008118020000001</v>
      </c>
      <c r="C5770">
        <v>679.11233259999995</v>
      </c>
      <c r="D5770">
        <v>0</v>
      </c>
    </row>
    <row r="5771" spans="1:4" x14ac:dyDescent="0.55000000000000004">
      <c r="A5771">
        <v>3254.767049</v>
      </c>
      <c r="B5771">
        <v>22.464690409999999</v>
      </c>
      <c r="C5771">
        <v>778.39013790000001</v>
      </c>
      <c r="D5771">
        <v>1</v>
      </c>
    </row>
    <row r="5772" spans="1:4" x14ac:dyDescent="0.55000000000000004">
      <c r="A5772">
        <v>2305.2489919999998</v>
      </c>
      <c r="B5772">
        <v>8.7369538920000007</v>
      </c>
      <c r="C5772">
        <v>717.57751580000001</v>
      </c>
      <c r="D5772">
        <v>0</v>
      </c>
    </row>
    <row r="5773" spans="1:4" x14ac:dyDescent="0.55000000000000004">
      <c r="A5773">
        <v>2388.225727</v>
      </c>
      <c r="B5773">
        <v>13.826212979999999</v>
      </c>
      <c r="C5773">
        <v>709.38236640000002</v>
      </c>
      <c r="D5773">
        <v>1</v>
      </c>
    </row>
    <row r="5774" spans="1:4" x14ac:dyDescent="0.55000000000000004">
      <c r="A5774">
        <v>1011.528383</v>
      </c>
      <c r="B5774">
        <v>6.4432648500000003</v>
      </c>
      <c r="C5774">
        <v>720.58182680000004</v>
      </c>
      <c r="D5774">
        <v>0</v>
      </c>
    </row>
    <row r="5775" spans="1:4" x14ac:dyDescent="0.55000000000000004">
      <c r="A5775">
        <v>1088.7299889999999</v>
      </c>
      <c r="B5775">
        <v>11.457956129999999</v>
      </c>
      <c r="C5775">
        <v>660.18608940000001</v>
      </c>
      <c r="D5775">
        <v>0</v>
      </c>
    </row>
    <row r="5776" spans="1:4" x14ac:dyDescent="0.55000000000000004">
      <c r="A5776">
        <v>3377.9457179999999</v>
      </c>
      <c r="B5776">
        <v>7.397909362</v>
      </c>
      <c r="C5776">
        <v>797.98684779999996</v>
      </c>
      <c r="D5776">
        <v>0</v>
      </c>
    </row>
    <row r="5777" spans="1:4" x14ac:dyDescent="0.55000000000000004">
      <c r="A5777">
        <v>1662.6496099999999</v>
      </c>
      <c r="B5777">
        <v>23.4203805</v>
      </c>
      <c r="C5777">
        <v>666.4658392</v>
      </c>
      <c r="D5777">
        <v>0</v>
      </c>
    </row>
    <row r="5778" spans="1:4" x14ac:dyDescent="0.55000000000000004">
      <c r="A5778">
        <v>716.55322320000005</v>
      </c>
      <c r="B5778">
        <v>14.65630271</v>
      </c>
      <c r="C5778">
        <v>656.73652230000005</v>
      </c>
      <c r="D5778">
        <v>0</v>
      </c>
    </row>
    <row r="5779" spans="1:4" x14ac:dyDescent="0.55000000000000004">
      <c r="A5779">
        <v>2365.2635780000001</v>
      </c>
      <c r="B5779">
        <v>17.43924861</v>
      </c>
      <c r="C5779">
        <v>681.54558610000004</v>
      </c>
      <c r="D5779">
        <v>0</v>
      </c>
    </row>
    <row r="5780" spans="1:4" x14ac:dyDescent="0.55000000000000004">
      <c r="A5780">
        <v>1167.754833</v>
      </c>
      <c r="B5780">
        <v>8.2792209999999997</v>
      </c>
      <c r="C5780">
        <v>729.25248969999996</v>
      </c>
      <c r="D5780">
        <v>0</v>
      </c>
    </row>
    <row r="5781" spans="1:4" x14ac:dyDescent="0.55000000000000004">
      <c r="A5781">
        <v>2393.847792</v>
      </c>
      <c r="B5781">
        <v>17.806531459999999</v>
      </c>
      <c r="C5781">
        <v>657.61398550000001</v>
      </c>
      <c r="D5781">
        <v>0</v>
      </c>
    </row>
    <row r="5782" spans="1:4" x14ac:dyDescent="0.55000000000000004">
      <c r="A5782">
        <v>2209.7829750000001</v>
      </c>
      <c r="B5782">
        <v>14.67902604</v>
      </c>
      <c r="C5782">
        <v>662.26048230000004</v>
      </c>
      <c r="D5782">
        <v>0</v>
      </c>
    </row>
    <row r="5783" spans="1:4" x14ac:dyDescent="0.55000000000000004">
      <c r="A5783">
        <v>704.20810830000005</v>
      </c>
      <c r="B5783">
        <v>6.7743128500000003</v>
      </c>
      <c r="C5783">
        <v>657.36658910000006</v>
      </c>
      <c r="D5783">
        <v>0</v>
      </c>
    </row>
    <row r="5784" spans="1:4" x14ac:dyDescent="0.55000000000000004">
      <c r="A5784">
        <v>544.54244100000005</v>
      </c>
      <c r="B5784">
        <v>6.7987196389999998</v>
      </c>
      <c r="C5784">
        <v>718.86911359999999</v>
      </c>
      <c r="D5784">
        <v>0</v>
      </c>
    </row>
    <row r="5785" spans="1:4" x14ac:dyDescent="0.55000000000000004">
      <c r="A5785">
        <v>558.94061880000004</v>
      </c>
      <c r="B5785">
        <v>7.496766193</v>
      </c>
      <c r="C5785">
        <v>659.9632269</v>
      </c>
      <c r="D5785">
        <v>0</v>
      </c>
    </row>
    <row r="5786" spans="1:4" x14ac:dyDescent="0.55000000000000004">
      <c r="A5786">
        <v>1561.3965459999999</v>
      </c>
      <c r="B5786">
        <v>5.5379109360000003</v>
      </c>
      <c r="C5786">
        <v>724.01161930000001</v>
      </c>
      <c r="D5786">
        <v>0</v>
      </c>
    </row>
    <row r="5787" spans="1:4" x14ac:dyDescent="0.55000000000000004">
      <c r="A5787">
        <v>2324.7062679999999</v>
      </c>
      <c r="B5787">
        <v>13.16810658</v>
      </c>
      <c r="C5787">
        <v>678.19466290000003</v>
      </c>
      <c r="D5787">
        <v>1</v>
      </c>
    </row>
    <row r="5788" spans="1:4" x14ac:dyDescent="0.55000000000000004">
      <c r="A5788">
        <v>1111.4939979999999</v>
      </c>
      <c r="B5788">
        <v>6.6723928419999998</v>
      </c>
      <c r="C5788">
        <v>717.33616199999994</v>
      </c>
      <c r="D5788">
        <v>0</v>
      </c>
    </row>
    <row r="5789" spans="1:4" x14ac:dyDescent="0.55000000000000004">
      <c r="A5789">
        <v>3152.8763549999999</v>
      </c>
      <c r="B5789">
        <v>14.423208730000001</v>
      </c>
      <c r="C5789">
        <v>681.66872090000004</v>
      </c>
      <c r="D5789">
        <v>0</v>
      </c>
    </row>
    <row r="5790" spans="1:4" x14ac:dyDescent="0.55000000000000004">
      <c r="A5790">
        <v>2366.1449259999999</v>
      </c>
      <c r="B5790">
        <v>11.17317396</v>
      </c>
      <c r="C5790">
        <v>788.48940119999997</v>
      </c>
      <c r="D5790">
        <v>0</v>
      </c>
    </row>
    <row r="5791" spans="1:4" x14ac:dyDescent="0.55000000000000004">
      <c r="A5791">
        <v>664.22699190000003</v>
      </c>
      <c r="B5791">
        <v>12.78242573</v>
      </c>
      <c r="C5791">
        <v>658.80580629999997</v>
      </c>
      <c r="D5791">
        <v>0</v>
      </c>
    </row>
    <row r="5792" spans="1:4" x14ac:dyDescent="0.55000000000000004">
      <c r="A5792">
        <v>2365.8134770000001</v>
      </c>
      <c r="B5792">
        <v>18.566220059999999</v>
      </c>
      <c r="C5792">
        <v>663.17966490000003</v>
      </c>
      <c r="D5792">
        <v>0</v>
      </c>
    </row>
    <row r="5793" spans="1:4" x14ac:dyDescent="0.55000000000000004">
      <c r="A5793">
        <v>586.17553180000004</v>
      </c>
      <c r="B5793">
        <v>18.444174180000001</v>
      </c>
      <c r="C5793">
        <v>657.87946139999997</v>
      </c>
      <c r="D5793">
        <v>0</v>
      </c>
    </row>
    <row r="5794" spans="1:4" x14ac:dyDescent="0.55000000000000004">
      <c r="A5794">
        <v>1072.840647</v>
      </c>
      <c r="B5794">
        <v>14.92802915</v>
      </c>
      <c r="C5794">
        <v>678.59640730000001</v>
      </c>
      <c r="D5794">
        <v>0</v>
      </c>
    </row>
    <row r="5795" spans="1:4" x14ac:dyDescent="0.55000000000000004">
      <c r="A5795">
        <v>1119.6272799999999</v>
      </c>
      <c r="B5795">
        <v>14.126345600000001</v>
      </c>
      <c r="C5795">
        <v>658.65178160000005</v>
      </c>
      <c r="D5795">
        <v>0</v>
      </c>
    </row>
    <row r="5796" spans="1:4" x14ac:dyDescent="0.55000000000000004">
      <c r="A5796">
        <v>978.15063259999999</v>
      </c>
      <c r="B5796">
        <v>14.233916109999999</v>
      </c>
      <c r="C5796">
        <v>669.04586510000001</v>
      </c>
      <c r="D5796">
        <v>0</v>
      </c>
    </row>
    <row r="5797" spans="1:4" x14ac:dyDescent="0.55000000000000004">
      <c r="A5797">
        <v>3356.7170470000001</v>
      </c>
      <c r="B5797">
        <v>18.11517735</v>
      </c>
      <c r="C5797">
        <v>715.23061740000003</v>
      </c>
      <c r="D5797">
        <v>0</v>
      </c>
    </row>
    <row r="5798" spans="1:4" x14ac:dyDescent="0.55000000000000004">
      <c r="A5798">
        <v>2204.789409</v>
      </c>
      <c r="B5798">
        <v>25.196821620000001</v>
      </c>
      <c r="C5798">
        <v>710.8516482</v>
      </c>
      <c r="D5798">
        <v>1</v>
      </c>
    </row>
    <row r="5799" spans="1:4" x14ac:dyDescent="0.55000000000000004">
      <c r="A5799">
        <v>2383.3701599999999</v>
      </c>
      <c r="B5799">
        <v>10.7349538</v>
      </c>
      <c r="C5799">
        <v>783.30538030000002</v>
      </c>
      <c r="D5799">
        <v>0</v>
      </c>
    </row>
    <row r="5800" spans="1:4" x14ac:dyDescent="0.55000000000000004">
      <c r="A5800">
        <v>2090.4989540000001</v>
      </c>
      <c r="B5800">
        <v>7.3726367330000002</v>
      </c>
      <c r="C5800">
        <v>781.60375729999998</v>
      </c>
      <c r="D5800">
        <v>0</v>
      </c>
    </row>
    <row r="5801" spans="1:4" x14ac:dyDescent="0.55000000000000004">
      <c r="A5801">
        <v>3082.4306329999999</v>
      </c>
      <c r="B5801">
        <v>8.1726712199999998</v>
      </c>
      <c r="C5801">
        <v>682.55547209999997</v>
      </c>
      <c r="D5801">
        <v>0</v>
      </c>
    </row>
    <row r="5802" spans="1:4" x14ac:dyDescent="0.55000000000000004">
      <c r="A5802">
        <v>1041.7225209999999</v>
      </c>
      <c r="B5802">
        <v>14.794934919999999</v>
      </c>
      <c r="C5802">
        <v>656.90652399999999</v>
      </c>
      <c r="D5802">
        <v>1</v>
      </c>
    </row>
    <row r="5803" spans="1:4" x14ac:dyDescent="0.55000000000000004">
      <c r="A5803">
        <v>699.23992420000002</v>
      </c>
      <c r="B5803">
        <v>13.465572720000001</v>
      </c>
      <c r="C5803">
        <v>658.96188689999997</v>
      </c>
      <c r="D5803">
        <v>0</v>
      </c>
    </row>
    <row r="5804" spans="1:4" x14ac:dyDescent="0.55000000000000004">
      <c r="A5804">
        <v>1408.4719</v>
      </c>
      <c r="B5804">
        <v>19.07063393</v>
      </c>
      <c r="C5804">
        <v>679.34058619999996</v>
      </c>
      <c r="D5804">
        <v>1</v>
      </c>
    </row>
    <row r="5805" spans="1:4" x14ac:dyDescent="0.55000000000000004">
      <c r="A5805">
        <v>3213.1068580000001</v>
      </c>
      <c r="B5805">
        <v>17.087520359999999</v>
      </c>
      <c r="C5805">
        <v>679.08163090000005</v>
      </c>
      <c r="D5805">
        <v>0</v>
      </c>
    </row>
    <row r="5806" spans="1:4" x14ac:dyDescent="0.55000000000000004">
      <c r="A5806">
        <v>1146.8311249999999</v>
      </c>
      <c r="B5806">
        <v>14.25020438</v>
      </c>
      <c r="C5806">
        <v>660.92437050000001</v>
      </c>
      <c r="D5806">
        <v>0</v>
      </c>
    </row>
    <row r="5807" spans="1:4" x14ac:dyDescent="0.55000000000000004">
      <c r="A5807">
        <v>596.41353049999998</v>
      </c>
      <c r="B5807">
        <v>17.733946509999999</v>
      </c>
      <c r="C5807">
        <v>659.88348499999995</v>
      </c>
      <c r="D5807">
        <v>0</v>
      </c>
    </row>
    <row r="5808" spans="1:4" x14ac:dyDescent="0.55000000000000004">
      <c r="A5808">
        <v>1070.6477809999999</v>
      </c>
      <c r="B5808">
        <v>25.73468377</v>
      </c>
      <c r="C5808">
        <v>659.28364759999999</v>
      </c>
      <c r="D5808">
        <v>0</v>
      </c>
    </row>
    <row r="5809" spans="1:4" x14ac:dyDescent="0.55000000000000004">
      <c r="A5809">
        <v>3190.754696</v>
      </c>
      <c r="B5809">
        <v>12.88826053</v>
      </c>
      <c r="C5809">
        <v>700.71219740000004</v>
      </c>
      <c r="D5809">
        <v>0</v>
      </c>
    </row>
    <row r="5810" spans="1:4" x14ac:dyDescent="0.55000000000000004">
      <c r="A5810">
        <v>1167.6431889999999</v>
      </c>
      <c r="B5810">
        <v>13.219218639999999</v>
      </c>
      <c r="C5810">
        <v>679.50238379999996</v>
      </c>
      <c r="D5810">
        <v>0</v>
      </c>
    </row>
    <row r="5811" spans="1:4" x14ac:dyDescent="0.55000000000000004">
      <c r="A5811">
        <v>2297.8567979999998</v>
      </c>
      <c r="B5811">
        <v>11.078212130000001</v>
      </c>
      <c r="C5811">
        <v>681.48508760000004</v>
      </c>
      <c r="D5811">
        <v>0</v>
      </c>
    </row>
    <row r="5812" spans="1:4" x14ac:dyDescent="0.55000000000000004">
      <c r="A5812">
        <v>2427.2721969999998</v>
      </c>
      <c r="B5812">
        <v>11.31069121</v>
      </c>
      <c r="C5812">
        <v>702.47457420000001</v>
      </c>
      <c r="D5812">
        <v>0</v>
      </c>
    </row>
    <row r="5813" spans="1:4" x14ac:dyDescent="0.55000000000000004">
      <c r="A5813">
        <v>1087.855552</v>
      </c>
      <c r="B5813">
        <v>14.59611857</v>
      </c>
      <c r="C5813">
        <v>726.14467239999999</v>
      </c>
      <c r="D5813">
        <v>0</v>
      </c>
    </row>
    <row r="5814" spans="1:4" x14ac:dyDescent="0.55000000000000004">
      <c r="A5814">
        <v>1113.5572870000001</v>
      </c>
      <c r="B5814">
        <v>23.512292639999998</v>
      </c>
      <c r="C5814">
        <v>657.61865330000001</v>
      </c>
      <c r="D5814">
        <v>1</v>
      </c>
    </row>
    <row r="5815" spans="1:4" x14ac:dyDescent="0.55000000000000004">
      <c r="A5815">
        <v>758.17358939999997</v>
      </c>
      <c r="B5815">
        <v>13.87872958</v>
      </c>
      <c r="C5815">
        <v>656.8071334</v>
      </c>
      <c r="D5815">
        <v>0</v>
      </c>
    </row>
    <row r="5816" spans="1:4" x14ac:dyDescent="0.55000000000000004">
      <c r="A5816">
        <v>3171.5364880000002</v>
      </c>
      <c r="B5816">
        <v>8.8362660450000003</v>
      </c>
      <c r="C5816">
        <v>693.12898440000004</v>
      </c>
      <c r="D5816">
        <v>0</v>
      </c>
    </row>
    <row r="5817" spans="1:4" x14ac:dyDescent="0.55000000000000004">
      <c r="A5817">
        <v>1232.925082</v>
      </c>
      <c r="B5817">
        <v>13.16308051</v>
      </c>
      <c r="C5817">
        <v>679.38478459999999</v>
      </c>
      <c r="D5817">
        <v>0</v>
      </c>
    </row>
    <row r="5818" spans="1:4" x14ac:dyDescent="0.55000000000000004">
      <c r="A5818">
        <v>1122.060197</v>
      </c>
      <c r="B5818">
        <v>22.047747619999999</v>
      </c>
      <c r="C5818">
        <v>678.12616330000003</v>
      </c>
      <c r="D5818">
        <v>1</v>
      </c>
    </row>
    <row r="5819" spans="1:4" x14ac:dyDescent="0.55000000000000004">
      <c r="A5819">
        <v>2290.6499509999999</v>
      </c>
      <c r="B5819">
        <v>17.075493659999999</v>
      </c>
      <c r="C5819">
        <v>680.1637058</v>
      </c>
      <c r="D5819">
        <v>1</v>
      </c>
    </row>
    <row r="5820" spans="1:4" x14ac:dyDescent="0.55000000000000004">
      <c r="A5820">
        <v>1537.653485</v>
      </c>
      <c r="B5820">
        <v>23.033741710000001</v>
      </c>
      <c r="C5820">
        <v>711.44282980000003</v>
      </c>
      <c r="D5820">
        <v>0</v>
      </c>
    </row>
    <row r="5821" spans="1:4" x14ac:dyDescent="0.55000000000000004">
      <c r="A5821">
        <v>3305.630306</v>
      </c>
      <c r="B5821">
        <v>16.93838938</v>
      </c>
      <c r="C5821">
        <v>682.71048529999996</v>
      </c>
      <c r="D5821">
        <v>0</v>
      </c>
    </row>
    <row r="5822" spans="1:4" x14ac:dyDescent="0.55000000000000004">
      <c r="A5822">
        <v>1074.160382</v>
      </c>
      <c r="B5822">
        <v>8.303751707</v>
      </c>
      <c r="C5822">
        <v>713.73694509999996</v>
      </c>
      <c r="D5822">
        <v>0</v>
      </c>
    </row>
    <row r="5823" spans="1:4" x14ac:dyDescent="0.55000000000000004">
      <c r="A5823">
        <v>2166.3036950000001</v>
      </c>
      <c r="B5823">
        <v>6.7103191960000004</v>
      </c>
      <c r="C5823">
        <v>721.99361350000004</v>
      </c>
      <c r="D5823">
        <v>0</v>
      </c>
    </row>
    <row r="5824" spans="1:4" x14ac:dyDescent="0.55000000000000004">
      <c r="A5824">
        <v>1595.05134</v>
      </c>
      <c r="B5824">
        <v>12.58194366</v>
      </c>
      <c r="C5824">
        <v>680.54174250000005</v>
      </c>
      <c r="D5824">
        <v>0</v>
      </c>
    </row>
    <row r="5825" spans="1:4" x14ac:dyDescent="0.55000000000000004">
      <c r="A5825">
        <v>1055.8053950000001</v>
      </c>
      <c r="B5825">
        <v>14.554736050000001</v>
      </c>
      <c r="C5825">
        <v>658.72249710000006</v>
      </c>
      <c r="D5825">
        <v>0</v>
      </c>
    </row>
    <row r="5826" spans="1:4" x14ac:dyDescent="0.55000000000000004">
      <c r="A5826">
        <v>1072.9043079999999</v>
      </c>
      <c r="B5826">
        <v>17.83957594</v>
      </c>
      <c r="C5826">
        <v>656.3153671</v>
      </c>
      <c r="D5826">
        <v>1</v>
      </c>
    </row>
    <row r="5827" spans="1:4" x14ac:dyDescent="0.55000000000000004">
      <c r="A5827">
        <v>666.99478959999999</v>
      </c>
      <c r="B5827">
        <v>6.8851535909999999</v>
      </c>
      <c r="C5827">
        <v>661.5074323</v>
      </c>
      <c r="D5827">
        <v>0</v>
      </c>
    </row>
    <row r="5828" spans="1:4" x14ac:dyDescent="0.55000000000000004">
      <c r="A5828">
        <v>1005.01971</v>
      </c>
      <c r="B5828">
        <v>7.9761334689999996</v>
      </c>
      <c r="C5828">
        <v>678.90176529999997</v>
      </c>
      <c r="D5828">
        <v>0</v>
      </c>
    </row>
    <row r="5829" spans="1:4" x14ac:dyDescent="0.55000000000000004">
      <c r="A5829">
        <v>1146.21525</v>
      </c>
      <c r="B5829">
        <v>14.584367629999999</v>
      </c>
      <c r="C5829">
        <v>660.36691169999995</v>
      </c>
      <c r="D5829">
        <v>0</v>
      </c>
    </row>
    <row r="5830" spans="1:4" x14ac:dyDescent="0.55000000000000004">
      <c r="A5830">
        <v>2291.6324850000001</v>
      </c>
      <c r="B5830">
        <v>11.10667935</v>
      </c>
      <c r="C5830">
        <v>711.3109776</v>
      </c>
      <c r="D5830">
        <v>0</v>
      </c>
    </row>
    <row r="5831" spans="1:4" x14ac:dyDescent="0.55000000000000004">
      <c r="A5831">
        <v>1512.537816</v>
      </c>
      <c r="B5831">
        <v>13.25863373</v>
      </c>
      <c r="C5831">
        <v>713.93316340000001</v>
      </c>
      <c r="D5831">
        <v>0</v>
      </c>
    </row>
    <row r="5832" spans="1:4" x14ac:dyDescent="0.55000000000000004">
      <c r="A5832">
        <v>1176.373591</v>
      </c>
      <c r="B5832">
        <v>14.77432992</v>
      </c>
      <c r="C5832">
        <v>654.54153110000004</v>
      </c>
      <c r="D5832">
        <v>0</v>
      </c>
    </row>
    <row r="5833" spans="1:4" x14ac:dyDescent="0.55000000000000004">
      <c r="A5833">
        <v>3418.6834079999999</v>
      </c>
      <c r="B5833">
        <v>17.90257587</v>
      </c>
      <c r="C5833">
        <v>765.55182230000003</v>
      </c>
      <c r="D5833">
        <v>1</v>
      </c>
    </row>
    <row r="5834" spans="1:4" x14ac:dyDescent="0.55000000000000004">
      <c r="A5834">
        <v>3424.0665399999998</v>
      </c>
      <c r="B5834">
        <v>21.630110040000002</v>
      </c>
      <c r="C5834">
        <v>785.1975248</v>
      </c>
      <c r="D5834">
        <v>0</v>
      </c>
    </row>
    <row r="5835" spans="1:4" x14ac:dyDescent="0.55000000000000004">
      <c r="A5835">
        <v>1036.3406199999999</v>
      </c>
      <c r="B5835">
        <v>11.05772694</v>
      </c>
      <c r="C5835">
        <v>677.24588180000001</v>
      </c>
      <c r="D5835">
        <v>1</v>
      </c>
    </row>
    <row r="5836" spans="1:4" x14ac:dyDescent="0.55000000000000004">
      <c r="A5836">
        <v>3423.5048350000002</v>
      </c>
      <c r="B5836">
        <v>17.555618599999999</v>
      </c>
      <c r="C5836">
        <v>702.09792460000006</v>
      </c>
      <c r="D5836">
        <v>0</v>
      </c>
    </row>
    <row r="5837" spans="1:4" x14ac:dyDescent="0.55000000000000004">
      <c r="A5837">
        <v>1074.352727</v>
      </c>
      <c r="B5837">
        <v>10.529107829999999</v>
      </c>
      <c r="C5837">
        <v>678.81818969999995</v>
      </c>
      <c r="D5837">
        <v>0</v>
      </c>
    </row>
    <row r="5838" spans="1:4" x14ac:dyDescent="0.55000000000000004">
      <c r="A5838">
        <v>532.37746349999998</v>
      </c>
      <c r="B5838">
        <v>11.46116892</v>
      </c>
      <c r="C5838">
        <v>656.87327700000003</v>
      </c>
      <c r="D5838">
        <v>0</v>
      </c>
    </row>
    <row r="5839" spans="1:4" x14ac:dyDescent="0.55000000000000004">
      <c r="A5839">
        <v>3482.9633039999999</v>
      </c>
      <c r="B5839">
        <v>19.310002059999999</v>
      </c>
      <c r="C5839">
        <v>662.40976479999995</v>
      </c>
      <c r="D5839">
        <v>1</v>
      </c>
    </row>
    <row r="5840" spans="1:4" x14ac:dyDescent="0.55000000000000004">
      <c r="A5840">
        <v>1094.6498770000001</v>
      </c>
      <c r="B5840">
        <v>7.1857235599999996</v>
      </c>
      <c r="C5840">
        <v>725.48517219999997</v>
      </c>
      <c r="D5840">
        <v>0</v>
      </c>
    </row>
    <row r="5841" spans="1:4" x14ac:dyDescent="0.55000000000000004">
      <c r="A5841">
        <v>2314.0282910000001</v>
      </c>
      <c r="B5841">
        <v>13.207070610000001</v>
      </c>
      <c r="C5841">
        <v>680.76630839999996</v>
      </c>
      <c r="D5841">
        <v>0</v>
      </c>
    </row>
    <row r="5842" spans="1:4" x14ac:dyDescent="0.55000000000000004">
      <c r="A5842">
        <v>2112.5279129999999</v>
      </c>
      <c r="B5842">
        <v>18.48079336</v>
      </c>
      <c r="C5842">
        <v>711.04865050000001</v>
      </c>
      <c r="D5842">
        <v>0</v>
      </c>
    </row>
    <row r="5843" spans="1:4" x14ac:dyDescent="0.55000000000000004">
      <c r="A5843">
        <v>1112.9792279999999</v>
      </c>
      <c r="B5843">
        <v>13.80274374</v>
      </c>
      <c r="C5843">
        <v>664.48830429999998</v>
      </c>
      <c r="D5843">
        <v>1</v>
      </c>
    </row>
    <row r="5844" spans="1:4" x14ac:dyDescent="0.55000000000000004">
      <c r="A5844">
        <v>1147.7686510000001</v>
      </c>
      <c r="B5844">
        <v>11.157216180000001</v>
      </c>
      <c r="C5844">
        <v>698.22832679999999</v>
      </c>
      <c r="D5844">
        <v>1</v>
      </c>
    </row>
    <row r="5845" spans="1:4" x14ac:dyDescent="0.55000000000000004">
      <c r="A5845">
        <v>1593.988321</v>
      </c>
      <c r="B5845">
        <v>13.46555193</v>
      </c>
      <c r="C5845">
        <v>654.53985309999996</v>
      </c>
      <c r="D5845">
        <v>1</v>
      </c>
    </row>
    <row r="5846" spans="1:4" x14ac:dyDescent="0.55000000000000004">
      <c r="A5846">
        <v>1095.552447</v>
      </c>
      <c r="B5846">
        <v>21.131062790000001</v>
      </c>
      <c r="C5846">
        <v>659.36971240000003</v>
      </c>
      <c r="D5846">
        <v>0</v>
      </c>
    </row>
    <row r="5847" spans="1:4" x14ac:dyDescent="0.55000000000000004">
      <c r="A5847">
        <v>1122.3722990000001</v>
      </c>
      <c r="B5847">
        <v>12.9394273</v>
      </c>
      <c r="C5847">
        <v>680.44848669999999</v>
      </c>
      <c r="D5847">
        <v>0</v>
      </c>
    </row>
    <row r="5848" spans="1:4" x14ac:dyDescent="0.55000000000000004">
      <c r="A5848">
        <v>1100.745459</v>
      </c>
      <c r="B5848">
        <v>10.76925812</v>
      </c>
      <c r="C5848">
        <v>657.66196030000003</v>
      </c>
      <c r="D5848">
        <v>0</v>
      </c>
    </row>
    <row r="5849" spans="1:4" x14ac:dyDescent="0.55000000000000004">
      <c r="A5849">
        <v>1162.2418709999999</v>
      </c>
      <c r="B5849">
        <v>14.87049573</v>
      </c>
      <c r="C5849">
        <v>657.54482829999995</v>
      </c>
      <c r="D5849">
        <v>0</v>
      </c>
    </row>
    <row r="5850" spans="1:4" x14ac:dyDescent="0.55000000000000004">
      <c r="A5850">
        <v>1563.2159329999999</v>
      </c>
      <c r="B5850">
        <v>14.5073761</v>
      </c>
      <c r="C5850">
        <v>656.48576379999997</v>
      </c>
      <c r="D5850">
        <v>1</v>
      </c>
    </row>
    <row r="5851" spans="1:4" x14ac:dyDescent="0.55000000000000004">
      <c r="A5851">
        <v>1574.501137</v>
      </c>
      <c r="B5851">
        <v>12.94876951</v>
      </c>
      <c r="C5851">
        <v>668.09288089999995</v>
      </c>
      <c r="D5851">
        <v>0</v>
      </c>
    </row>
    <row r="5852" spans="1:4" x14ac:dyDescent="0.55000000000000004">
      <c r="A5852">
        <v>2167.2709159999999</v>
      </c>
      <c r="B5852">
        <v>21.234316100000001</v>
      </c>
      <c r="C5852">
        <v>791.78343540000003</v>
      </c>
      <c r="D5852">
        <v>1</v>
      </c>
    </row>
    <row r="5853" spans="1:4" x14ac:dyDescent="0.55000000000000004">
      <c r="A5853">
        <v>638.2666471</v>
      </c>
      <c r="B5853">
        <v>6.8355517719999996</v>
      </c>
      <c r="C5853">
        <v>658.00404719999995</v>
      </c>
      <c r="D5853">
        <v>0</v>
      </c>
    </row>
    <row r="5854" spans="1:4" x14ac:dyDescent="0.55000000000000004">
      <c r="A5854">
        <v>1051.676209</v>
      </c>
      <c r="B5854">
        <v>14.20922987</v>
      </c>
      <c r="C5854">
        <v>656.60987599999999</v>
      </c>
      <c r="D5854">
        <v>1</v>
      </c>
    </row>
    <row r="5855" spans="1:4" x14ac:dyDescent="0.55000000000000004">
      <c r="A5855">
        <v>2322.8376060000001</v>
      </c>
      <c r="B5855">
        <v>19.126218420000001</v>
      </c>
      <c r="C5855">
        <v>659.14280429999997</v>
      </c>
      <c r="D5855">
        <v>0</v>
      </c>
    </row>
    <row r="5856" spans="1:4" x14ac:dyDescent="0.55000000000000004">
      <c r="A5856">
        <v>2225.7547869999999</v>
      </c>
      <c r="B5856">
        <v>23.282576339999999</v>
      </c>
      <c r="C5856">
        <v>657.87586780000004</v>
      </c>
      <c r="D5856">
        <v>0</v>
      </c>
    </row>
    <row r="5857" spans="1:4" x14ac:dyDescent="0.55000000000000004">
      <c r="A5857">
        <v>1118.6197890000001</v>
      </c>
      <c r="B5857">
        <v>11.329741970000001</v>
      </c>
      <c r="C5857">
        <v>680.01188530000002</v>
      </c>
      <c r="D5857">
        <v>0</v>
      </c>
    </row>
    <row r="5858" spans="1:4" x14ac:dyDescent="0.55000000000000004">
      <c r="A5858">
        <v>543.69812820000004</v>
      </c>
      <c r="B5858">
        <v>6.7742098520000003</v>
      </c>
      <c r="C5858">
        <v>719.53600630000005</v>
      </c>
      <c r="D5858">
        <v>0</v>
      </c>
    </row>
    <row r="5859" spans="1:4" x14ac:dyDescent="0.55000000000000004">
      <c r="A5859">
        <v>1623.890216</v>
      </c>
      <c r="B5859">
        <v>18.371471970000002</v>
      </c>
      <c r="C5859">
        <v>681.90062399999999</v>
      </c>
      <c r="D5859">
        <v>0</v>
      </c>
    </row>
    <row r="5860" spans="1:4" x14ac:dyDescent="0.55000000000000004">
      <c r="A5860">
        <v>1043.195436</v>
      </c>
      <c r="B5860">
        <v>6.8997781680000001</v>
      </c>
      <c r="C5860">
        <v>792.43921899999998</v>
      </c>
      <c r="D5860">
        <v>0</v>
      </c>
    </row>
    <row r="5861" spans="1:4" x14ac:dyDescent="0.55000000000000004">
      <c r="A5861">
        <v>1120.464436</v>
      </c>
      <c r="B5861">
        <v>10.60173749</v>
      </c>
      <c r="C5861">
        <v>660.84980350000001</v>
      </c>
      <c r="D5861">
        <v>0</v>
      </c>
    </row>
    <row r="5862" spans="1:4" x14ac:dyDescent="0.55000000000000004">
      <c r="A5862">
        <v>2293.8652699999998</v>
      </c>
      <c r="B5862">
        <v>23.10204749</v>
      </c>
      <c r="C5862">
        <v>662.72341979999999</v>
      </c>
      <c r="D5862">
        <v>1</v>
      </c>
    </row>
    <row r="5863" spans="1:4" x14ac:dyDescent="0.55000000000000004">
      <c r="A5863">
        <v>1164.987171</v>
      </c>
      <c r="B5863">
        <v>17.428486419999999</v>
      </c>
      <c r="C5863">
        <v>657.75201600000003</v>
      </c>
      <c r="D5863">
        <v>1</v>
      </c>
    </row>
    <row r="5864" spans="1:4" x14ac:dyDescent="0.55000000000000004">
      <c r="A5864">
        <v>3456.847381</v>
      </c>
      <c r="B5864">
        <v>18.246879</v>
      </c>
      <c r="C5864">
        <v>666.03104989999997</v>
      </c>
      <c r="D5864">
        <v>0</v>
      </c>
    </row>
    <row r="5865" spans="1:4" x14ac:dyDescent="0.55000000000000004">
      <c r="A5865">
        <v>2353.8142990000001</v>
      </c>
      <c r="B5865">
        <v>22.891775719999998</v>
      </c>
      <c r="C5865">
        <v>680.05645019999997</v>
      </c>
      <c r="D5865">
        <v>1</v>
      </c>
    </row>
    <row r="5866" spans="1:4" x14ac:dyDescent="0.55000000000000004">
      <c r="A5866">
        <v>1713.611895</v>
      </c>
      <c r="B5866">
        <v>22.968163050000001</v>
      </c>
      <c r="C5866">
        <v>710.58117949999996</v>
      </c>
      <c r="D5866">
        <v>1</v>
      </c>
    </row>
    <row r="5867" spans="1:4" x14ac:dyDescent="0.55000000000000004">
      <c r="A5867">
        <v>460.59936750000003</v>
      </c>
      <c r="B5867">
        <v>18.761732420000001</v>
      </c>
      <c r="C5867">
        <v>676.90963260000001</v>
      </c>
      <c r="D5867">
        <v>1</v>
      </c>
    </row>
    <row r="5868" spans="1:4" x14ac:dyDescent="0.55000000000000004">
      <c r="A5868">
        <v>2393.5214329999999</v>
      </c>
      <c r="B5868">
        <v>26.01716944</v>
      </c>
      <c r="C5868">
        <v>681.19151729999999</v>
      </c>
      <c r="D5868">
        <v>1</v>
      </c>
    </row>
    <row r="5869" spans="1:4" x14ac:dyDescent="0.55000000000000004">
      <c r="A5869">
        <v>2369.7218280000002</v>
      </c>
      <c r="B5869">
        <v>17.976058429999998</v>
      </c>
      <c r="C5869">
        <v>683.3753792</v>
      </c>
      <c r="D5869">
        <v>0</v>
      </c>
    </row>
    <row r="5870" spans="1:4" x14ac:dyDescent="0.55000000000000004">
      <c r="A5870">
        <v>3265.1466799999998</v>
      </c>
      <c r="B5870">
        <v>25.027932620000001</v>
      </c>
      <c r="C5870">
        <v>664.49371689999998</v>
      </c>
      <c r="D5870">
        <v>1</v>
      </c>
    </row>
    <row r="5871" spans="1:4" x14ac:dyDescent="0.55000000000000004">
      <c r="A5871">
        <v>2348.3462610000001</v>
      </c>
      <c r="B5871">
        <v>11.03961104</v>
      </c>
      <c r="C5871">
        <v>681.08047099999999</v>
      </c>
      <c r="D5871">
        <v>0</v>
      </c>
    </row>
    <row r="5872" spans="1:4" x14ac:dyDescent="0.55000000000000004">
      <c r="A5872">
        <v>2444.091649</v>
      </c>
      <c r="B5872">
        <v>10.792779960000001</v>
      </c>
      <c r="C5872">
        <v>733.82444869999995</v>
      </c>
      <c r="D5872">
        <v>0</v>
      </c>
    </row>
    <row r="5873" spans="1:4" x14ac:dyDescent="0.55000000000000004">
      <c r="A5873">
        <v>1169.528943</v>
      </c>
      <c r="B5873">
        <v>11.28313554</v>
      </c>
      <c r="C5873">
        <v>684.09954540000001</v>
      </c>
      <c r="D5873">
        <v>0</v>
      </c>
    </row>
    <row r="5874" spans="1:4" x14ac:dyDescent="0.55000000000000004">
      <c r="A5874">
        <v>1119.3923990000001</v>
      </c>
      <c r="B5874">
        <v>18.917618820000001</v>
      </c>
      <c r="C5874">
        <v>658.14034519999996</v>
      </c>
      <c r="D5874">
        <v>1</v>
      </c>
    </row>
    <row r="5875" spans="1:4" x14ac:dyDescent="0.55000000000000004">
      <c r="A5875">
        <v>1100.7359240000001</v>
      </c>
      <c r="B5875">
        <v>8.2706452089999996</v>
      </c>
      <c r="C5875">
        <v>679.97050879999995</v>
      </c>
      <c r="D5875">
        <v>0</v>
      </c>
    </row>
    <row r="5876" spans="1:4" x14ac:dyDescent="0.55000000000000004">
      <c r="A5876">
        <v>979.78264939999997</v>
      </c>
      <c r="B5876">
        <v>23.696769239999998</v>
      </c>
      <c r="C5876">
        <v>658.95770130000005</v>
      </c>
      <c r="D5876">
        <v>1</v>
      </c>
    </row>
    <row r="5877" spans="1:4" x14ac:dyDescent="0.55000000000000004">
      <c r="A5877">
        <v>1210.218181</v>
      </c>
      <c r="B5877">
        <v>8.4313419829999994</v>
      </c>
      <c r="C5877">
        <v>659.55303189999995</v>
      </c>
      <c r="D5877">
        <v>0</v>
      </c>
    </row>
    <row r="5878" spans="1:4" x14ac:dyDescent="0.55000000000000004">
      <c r="A5878">
        <v>719.92929460000005</v>
      </c>
      <c r="B5878">
        <v>7.6563695230000004</v>
      </c>
      <c r="C5878">
        <v>698.5948386</v>
      </c>
      <c r="D5878">
        <v>0</v>
      </c>
    </row>
    <row r="5879" spans="1:4" x14ac:dyDescent="0.55000000000000004">
      <c r="A5879">
        <v>1173.581688</v>
      </c>
      <c r="B5879">
        <v>13.198803379999999</v>
      </c>
      <c r="C5879">
        <v>660.53074100000003</v>
      </c>
      <c r="D5879">
        <v>0</v>
      </c>
    </row>
    <row r="5880" spans="1:4" x14ac:dyDescent="0.55000000000000004">
      <c r="A5880">
        <v>603.60313889999998</v>
      </c>
      <c r="B5880">
        <v>13.57292509</v>
      </c>
      <c r="C5880">
        <v>662.05177600000002</v>
      </c>
      <c r="D5880">
        <v>1</v>
      </c>
    </row>
    <row r="5881" spans="1:4" x14ac:dyDescent="0.55000000000000004">
      <c r="A5881">
        <v>1620.3709710000001</v>
      </c>
      <c r="B5881">
        <v>11.282602860000001</v>
      </c>
      <c r="C5881">
        <v>679.72377019999999</v>
      </c>
      <c r="D5881">
        <v>1</v>
      </c>
    </row>
    <row r="5882" spans="1:4" x14ac:dyDescent="0.55000000000000004">
      <c r="A5882">
        <v>1082.6766709999999</v>
      </c>
      <c r="B5882">
        <v>8.4888327459999999</v>
      </c>
      <c r="C5882">
        <v>657.83692780000001</v>
      </c>
      <c r="D5882">
        <v>0</v>
      </c>
    </row>
    <row r="5883" spans="1:4" x14ac:dyDescent="0.55000000000000004">
      <c r="A5883">
        <v>1544.5310079999999</v>
      </c>
      <c r="B5883">
        <v>13.15338992</v>
      </c>
      <c r="C5883">
        <v>656.92664420000006</v>
      </c>
      <c r="D5883">
        <v>0</v>
      </c>
    </row>
    <row r="5884" spans="1:4" x14ac:dyDescent="0.55000000000000004">
      <c r="A5884">
        <v>978.61579189999998</v>
      </c>
      <c r="B5884">
        <v>7.3353461360000001</v>
      </c>
      <c r="C5884">
        <v>710.0756318</v>
      </c>
      <c r="D5884">
        <v>0</v>
      </c>
    </row>
    <row r="5885" spans="1:4" x14ac:dyDescent="0.55000000000000004">
      <c r="A5885">
        <v>1061.3792510000001</v>
      </c>
      <c r="B5885">
        <v>13.23681959</v>
      </c>
      <c r="C5885">
        <v>728.27812229999995</v>
      </c>
      <c r="D5885">
        <v>0</v>
      </c>
    </row>
    <row r="5886" spans="1:4" x14ac:dyDescent="0.55000000000000004">
      <c r="A5886">
        <v>1103.081762</v>
      </c>
      <c r="B5886">
        <v>8.3454197059999995</v>
      </c>
      <c r="C5886">
        <v>712.64489460000004</v>
      </c>
      <c r="D5886">
        <v>0</v>
      </c>
    </row>
    <row r="5887" spans="1:4" x14ac:dyDescent="0.55000000000000004">
      <c r="A5887">
        <v>3408.3222150000001</v>
      </c>
      <c r="B5887">
        <v>23.744195779999998</v>
      </c>
      <c r="C5887">
        <v>671.59149890000003</v>
      </c>
      <c r="D5887">
        <v>0</v>
      </c>
    </row>
    <row r="5888" spans="1:4" x14ac:dyDescent="0.55000000000000004">
      <c r="A5888">
        <v>583.39277460000005</v>
      </c>
      <c r="B5888">
        <v>14.609453520000001</v>
      </c>
      <c r="C5888">
        <v>713.77873529999999</v>
      </c>
      <c r="D5888">
        <v>1</v>
      </c>
    </row>
    <row r="5889" spans="1:4" x14ac:dyDescent="0.55000000000000004">
      <c r="A5889">
        <v>1150.568847</v>
      </c>
      <c r="B5889">
        <v>12.92127073</v>
      </c>
      <c r="C5889">
        <v>682.57618620000005</v>
      </c>
      <c r="D5889">
        <v>0</v>
      </c>
    </row>
    <row r="5890" spans="1:4" x14ac:dyDescent="0.55000000000000004">
      <c r="A5890">
        <v>617.90138549999995</v>
      </c>
      <c r="B5890">
        <v>17.674875140000001</v>
      </c>
      <c r="C5890">
        <v>656.93716329999995</v>
      </c>
      <c r="D5890">
        <v>0</v>
      </c>
    </row>
    <row r="5891" spans="1:4" x14ac:dyDescent="0.55000000000000004">
      <c r="A5891">
        <v>1155.002234</v>
      </c>
      <c r="B5891">
        <v>18.915945220000001</v>
      </c>
      <c r="C5891">
        <v>657.55235430000005</v>
      </c>
      <c r="D5891">
        <v>1</v>
      </c>
    </row>
    <row r="5892" spans="1:4" x14ac:dyDescent="0.55000000000000004">
      <c r="A5892">
        <v>2424.0419230000002</v>
      </c>
      <c r="B5892">
        <v>23.072715179999999</v>
      </c>
      <c r="C5892">
        <v>679.74217339999996</v>
      </c>
      <c r="D5892">
        <v>1</v>
      </c>
    </row>
    <row r="5893" spans="1:4" x14ac:dyDescent="0.55000000000000004">
      <c r="A5893">
        <v>996.1200073</v>
      </c>
      <c r="B5893">
        <v>24.081970479999999</v>
      </c>
      <c r="C5893">
        <v>663.29571050000004</v>
      </c>
      <c r="D5893">
        <v>1</v>
      </c>
    </row>
    <row r="5894" spans="1:4" x14ac:dyDescent="0.55000000000000004">
      <c r="A5894">
        <v>3266.898756</v>
      </c>
      <c r="B5894">
        <v>6.5483786769999996</v>
      </c>
      <c r="C5894">
        <v>716.22784490000004</v>
      </c>
      <c r="D5894">
        <v>0</v>
      </c>
    </row>
    <row r="5895" spans="1:4" x14ac:dyDescent="0.55000000000000004">
      <c r="A5895">
        <v>1106.155448</v>
      </c>
      <c r="B5895">
        <v>6.7396695869999999</v>
      </c>
      <c r="C5895">
        <v>714.16838170000005</v>
      </c>
      <c r="D5895">
        <v>0</v>
      </c>
    </row>
    <row r="5896" spans="1:4" x14ac:dyDescent="0.55000000000000004">
      <c r="A5896">
        <v>1141.4205469999999</v>
      </c>
      <c r="B5896">
        <v>10.13075942</v>
      </c>
      <c r="C5896">
        <v>680.96862550000003</v>
      </c>
      <c r="D5896">
        <v>0</v>
      </c>
    </row>
    <row r="5897" spans="1:4" x14ac:dyDescent="0.55000000000000004">
      <c r="A5897">
        <v>1034.880705</v>
      </c>
      <c r="B5897">
        <v>6.9857383080000002</v>
      </c>
      <c r="C5897">
        <v>711.58369660000005</v>
      </c>
      <c r="D5897">
        <v>0</v>
      </c>
    </row>
    <row r="5898" spans="1:4" x14ac:dyDescent="0.55000000000000004">
      <c r="A5898">
        <v>2424.1704690000001</v>
      </c>
      <c r="B5898">
        <v>11.93144491</v>
      </c>
      <c r="C5898">
        <v>679.94646060000002</v>
      </c>
      <c r="D5898">
        <v>1</v>
      </c>
    </row>
    <row r="5899" spans="1:4" x14ac:dyDescent="0.55000000000000004">
      <c r="A5899">
        <v>1556.2967060000001</v>
      </c>
      <c r="B5899">
        <v>10.24977118</v>
      </c>
      <c r="C5899">
        <v>775.45747900000003</v>
      </c>
      <c r="D5899">
        <v>0</v>
      </c>
    </row>
    <row r="5900" spans="1:4" x14ac:dyDescent="0.55000000000000004">
      <c r="A5900">
        <v>2162.1265530000001</v>
      </c>
      <c r="B5900">
        <v>7.1384083550000001</v>
      </c>
      <c r="C5900">
        <v>789.16829889999997</v>
      </c>
      <c r="D5900">
        <v>0</v>
      </c>
    </row>
    <row r="5901" spans="1:4" x14ac:dyDescent="0.55000000000000004">
      <c r="A5901">
        <v>2272.678402</v>
      </c>
      <c r="B5901">
        <v>8.3272229670000009</v>
      </c>
      <c r="C5901">
        <v>677.81015749999995</v>
      </c>
      <c r="D5901">
        <v>0</v>
      </c>
    </row>
    <row r="5902" spans="1:4" x14ac:dyDescent="0.55000000000000004">
      <c r="A5902">
        <v>1170.1918209999999</v>
      </c>
      <c r="B5902">
        <v>13.88937726</v>
      </c>
      <c r="C5902">
        <v>679.56483969999999</v>
      </c>
      <c r="D5902">
        <v>0</v>
      </c>
    </row>
    <row r="5903" spans="1:4" x14ac:dyDescent="0.55000000000000004">
      <c r="A5903">
        <v>1149.554658</v>
      </c>
      <c r="B5903">
        <v>20.80917719</v>
      </c>
      <c r="C5903">
        <v>655.72905990000004</v>
      </c>
      <c r="D5903">
        <v>0</v>
      </c>
    </row>
    <row r="5904" spans="1:4" x14ac:dyDescent="0.55000000000000004">
      <c r="A5904">
        <v>1146.4483660000001</v>
      </c>
      <c r="B5904">
        <v>23.446314959999999</v>
      </c>
      <c r="C5904">
        <v>657.81152729999997</v>
      </c>
      <c r="D5904">
        <v>0</v>
      </c>
    </row>
    <row r="5905" spans="1:4" x14ac:dyDescent="0.55000000000000004">
      <c r="A5905">
        <v>1137.1682060000001</v>
      </c>
      <c r="B5905">
        <v>10.99808041</v>
      </c>
      <c r="C5905">
        <v>660.15170999999998</v>
      </c>
      <c r="D5905">
        <v>0</v>
      </c>
    </row>
    <row r="5906" spans="1:4" x14ac:dyDescent="0.55000000000000004">
      <c r="A5906">
        <v>666.8793038</v>
      </c>
      <c r="B5906">
        <v>10.99443739</v>
      </c>
      <c r="C5906">
        <v>657.49618869999995</v>
      </c>
      <c r="D5906">
        <v>0</v>
      </c>
    </row>
    <row r="5907" spans="1:4" x14ac:dyDescent="0.55000000000000004">
      <c r="A5907">
        <v>565.39822809999998</v>
      </c>
      <c r="B5907">
        <v>7.5149542890000003</v>
      </c>
      <c r="C5907">
        <v>718.91751320000003</v>
      </c>
      <c r="D5907">
        <v>0</v>
      </c>
    </row>
    <row r="5908" spans="1:4" x14ac:dyDescent="0.55000000000000004">
      <c r="A5908">
        <v>2307.2971649999999</v>
      </c>
      <c r="B5908">
        <v>22.974520340000002</v>
      </c>
      <c r="C5908">
        <v>683.1361339</v>
      </c>
      <c r="D5908">
        <v>0</v>
      </c>
    </row>
    <row r="5909" spans="1:4" x14ac:dyDescent="0.55000000000000004">
      <c r="A5909">
        <v>1099.911887</v>
      </c>
      <c r="B5909">
        <v>23.61540557</v>
      </c>
      <c r="C5909">
        <v>658.25946590000001</v>
      </c>
      <c r="D5909">
        <v>0</v>
      </c>
    </row>
    <row r="5910" spans="1:4" x14ac:dyDescent="0.55000000000000004">
      <c r="A5910">
        <v>1567.522307</v>
      </c>
      <c r="B5910">
        <v>13.09013025</v>
      </c>
      <c r="C5910">
        <v>720.19621470000004</v>
      </c>
      <c r="D5910">
        <v>0</v>
      </c>
    </row>
    <row r="5911" spans="1:4" x14ac:dyDescent="0.55000000000000004">
      <c r="A5911">
        <v>1550.5809979999999</v>
      </c>
      <c r="B5911">
        <v>17.677296250000001</v>
      </c>
      <c r="C5911">
        <v>658.90223179999998</v>
      </c>
      <c r="D5911">
        <v>0</v>
      </c>
    </row>
    <row r="5912" spans="1:4" x14ac:dyDescent="0.55000000000000004">
      <c r="A5912">
        <v>1197.656289</v>
      </c>
      <c r="B5912">
        <v>22.388922319999999</v>
      </c>
      <c r="C5912">
        <v>658.49765379999997</v>
      </c>
      <c r="D5912">
        <v>0</v>
      </c>
    </row>
    <row r="5913" spans="1:4" x14ac:dyDescent="0.55000000000000004">
      <c r="A5913">
        <v>1555.925692</v>
      </c>
      <c r="B5913">
        <v>8.1322085620000006</v>
      </c>
      <c r="C5913">
        <v>655.77926379999997</v>
      </c>
      <c r="D5913">
        <v>0</v>
      </c>
    </row>
    <row r="5914" spans="1:4" x14ac:dyDescent="0.55000000000000004">
      <c r="A5914">
        <v>938.1251006</v>
      </c>
      <c r="B5914">
        <v>7.7313751599999998</v>
      </c>
      <c r="C5914">
        <v>675.10519939999995</v>
      </c>
      <c r="D5914">
        <v>0</v>
      </c>
    </row>
    <row r="5915" spans="1:4" x14ac:dyDescent="0.55000000000000004">
      <c r="A5915">
        <v>2206.8692449999999</v>
      </c>
      <c r="B5915">
        <v>24.917047109999999</v>
      </c>
      <c r="C5915">
        <v>657.04445650000002</v>
      </c>
      <c r="D5915">
        <v>0</v>
      </c>
    </row>
    <row r="5916" spans="1:4" x14ac:dyDescent="0.55000000000000004">
      <c r="A5916">
        <v>3331.7681689999999</v>
      </c>
      <c r="B5916">
        <v>22.786420759999999</v>
      </c>
      <c r="C5916">
        <v>699.15660370000001</v>
      </c>
      <c r="D5916">
        <v>0</v>
      </c>
    </row>
    <row r="5917" spans="1:4" x14ac:dyDescent="0.55000000000000004">
      <c r="A5917">
        <v>1658.4195219999999</v>
      </c>
      <c r="B5917">
        <v>18.060452439999999</v>
      </c>
      <c r="C5917">
        <v>662.47248279999997</v>
      </c>
      <c r="D5917">
        <v>0</v>
      </c>
    </row>
    <row r="5918" spans="1:4" x14ac:dyDescent="0.55000000000000004">
      <c r="A5918">
        <v>1097.6574370000001</v>
      </c>
      <c r="B5918">
        <v>17.107882490000001</v>
      </c>
      <c r="C5918">
        <v>679.38826749999998</v>
      </c>
      <c r="D5918">
        <v>0</v>
      </c>
    </row>
    <row r="5919" spans="1:4" x14ac:dyDescent="0.55000000000000004">
      <c r="A5919">
        <v>624.87571439999999</v>
      </c>
      <c r="B5919">
        <v>18.200185640000001</v>
      </c>
      <c r="C5919">
        <v>658.08729789999995</v>
      </c>
      <c r="D5919">
        <v>0</v>
      </c>
    </row>
    <row r="5920" spans="1:4" x14ac:dyDescent="0.55000000000000004">
      <c r="A5920">
        <v>1634.782968</v>
      </c>
      <c r="B5920">
        <v>11.038277130000001</v>
      </c>
      <c r="C5920">
        <v>659.6730384</v>
      </c>
      <c r="D5920">
        <v>0</v>
      </c>
    </row>
    <row r="5921" spans="1:4" x14ac:dyDescent="0.55000000000000004">
      <c r="A5921">
        <v>1194.9138359999999</v>
      </c>
      <c r="B5921">
        <v>17.42452278</v>
      </c>
      <c r="C5921">
        <v>679.74570440000002</v>
      </c>
      <c r="D5921">
        <v>0</v>
      </c>
    </row>
    <row r="5922" spans="1:4" x14ac:dyDescent="0.55000000000000004">
      <c r="A5922">
        <v>3169.2651430000001</v>
      </c>
      <c r="B5922">
        <v>10.406437439999999</v>
      </c>
      <c r="C5922">
        <v>790.34342770000001</v>
      </c>
      <c r="D5922">
        <v>0</v>
      </c>
    </row>
    <row r="5923" spans="1:4" x14ac:dyDescent="0.55000000000000004">
      <c r="A5923">
        <v>1060.5827919999999</v>
      </c>
      <c r="B5923">
        <v>8.5490620029999995</v>
      </c>
      <c r="C5923">
        <v>711.57863520000001</v>
      </c>
      <c r="D5923">
        <v>0</v>
      </c>
    </row>
    <row r="5924" spans="1:4" x14ac:dyDescent="0.55000000000000004">
      <c r="A5924">
        <v>1090.6983230000001</v>
      </c>
      <c r="B5924">
        <v>8.3236550630000004</v>
      </c>
      <c r="C5924">
        <v>678.67773590000002</v>
      </c>
      <c r="D5924">
        <v>0</v>
      </c>
    </row>
    <row r="5925" spans="1:4" x14ac:dyDescent="0.55000000000000004">
      <c r="A5925">
        <v>3171.908688</v>
      </c>
      <c r="B5925">
        <v>13.528288939999999</v>
      </c>
      <c r="C5925">
        <v>665.35903470000005</v>
      </c>
      <c r="D5925">
        <v>0</v>
      </c>
    </row>
    <row r="5926" spans="1:4" x14ac:dyDescent="0.55000000000000004">
      <c r="A5926">
        <v>1528.3640929999999</v>
      </c>
      <c r="B5926">
        <v>17.313075049999998</v>
      </c>
      <c r="C5926">
        <v>659.85670030000006</v>
      </c>
      <c r="D5926">
        <v>0</v>
      </c>
    </row>
    <row r="5927" spans="1:4" x14ac:dyDescent="0.55000000000000004">
      <c r="A5927">
        <v>1098.073803</v>
      </c>
      <c r="B5927">
        <v>13.33425166</v>
      </c>
      <c r="C5927">
        <v>666.38191740000002</v>
      </c>
      <c r="D5927">
        <v>0</v>
      </c>
    </row>
    <row r="5928" spans="1:4" x14ac:dyDescent="0.55000000000000004">
      <c r="A5928">
        <v>1097.871766</v>
      </c>
      <c r="B5928">
        <v>17.90925781</v>
      </c>
      <c r="C5928">
        <v>657.24498860000006</v>
      </c>
      <c r="D5928">
        <v>0</v>
      </c>
    </row>
    <row r="5929" spans="1:4" x14ac:dyDescent="0.55000000000000004">
      <c r="A5929">
        <v>1149.3068920000001</v>
      </c>
      <c r="B5929">
        <v>13.96790431</v>
      </c>
      <c r="C5929">
        <v>657.75158580000004</v>
      </c>
      <c r="D5929">
        <v>0</v>
      </c>
    </row>
    <row r="5930" spans="1:4" x14ac:dyDescent="0.55000000000000004">
      <c r="A5930">
        <v>1078.1240230000001</v>
      </c>
      <c r="B5930">
        <v>14.43772888</v>
      </c>
      <c r="C5930">
        <v>658.71411190000003</v>
      </c>
      <c r="D5930">
        <v>1</v>
      </c>
    </row>
    <row r="5931" spans="1:4" x14ac:dyDescent="0.55000000000000004">
      <c r="A5931">
        <v>520.35931970000001</v>
      </c>
      <c r="B5931">
        <v>18.61873349</v>
      </c>
      <c r="C5931">
        <v>659.50187089999997</v>
      </c>
      <c r="D5931">
        <v>0</v>
      </c>
    </row>
    <row r="5932" spans="1:4" x14ac:dyDescent="0.55000000000000004">
      <c r="A5932">
        <v>557.68082010000001</v>
      </c>
      <c r="B5932">
        <v>7.8017744210000002</v>
      </c>
      <c r="C5932">
        <v>715.54284299999995</v>
      </c>
      <c r="D5932">
        <v>0</v>
      </c>
    </row>
    <row r="5933" spans="1:4" x14ac:dyDescent="0.55000000000000004">
      <c r="A5933">
        <v>3429.2972730000001</v>
      </c>
      <c r="B5933">
        <v>16.89687799</v>
      </c>
      <c r="C5933">
        <v>665.52549290000002</v>
      </c>
      <c r="D5933">
        <v>0</v>
      </c>
    </row>
    <row r="5934" spans="1:4" x14ac:dyDescent="0.55000000000000004">
      <c r="A5934">
        <v>692.09744330000001</v>
      </c>
      <c r="B5934">
        <v>10.318546769999999</v>
      </c>
      <c r="C5934">
        <v>714.50749689999998</v>
      </c>
      <c r="D5934">
        <v>0</v>
      </c>
    </row>
    <row r="5935" spans="1:4" x14ac:dyDescent="0.55000000000000004">
      <c r="A5935">
        <v>1023.520583</v>
      </c>
      <c r="B5935">
        <v>18.09961448</v>
      </c>
      <c r="C5935">
        <v>659.69664709999995</v>
      </c>
      <c r="D5935">
        <v>0</v>
      </c>
    </row>
    <row r="5936" spans="1:4" x14ac:dyDescent="0.55000000000000004">
      <c r="A5936">
        <v>462.65708530000001</v>
      </c>
      <c r="B5936">
        <v>11.16007802</v>
      </c>
      <c r="C5936">
        <v>658.79179880000004</v>
      </c>
      <c r="D5936">
        <v>0</v>
      </c>
    </row>
    <row r="5937" spans="1:4" x14ac:dyDescent="0.55000000000000004">
      <c r="A5937">
        <v>1172.16848</v>
      </c>
      <c r="B5937">
        <v>11.216829219999999</v>
      </c>
      <c r="C5937">
        <v>768.5055787</v>
      </c>
      <c r="D5937">
        <v>0</v>
      </c>
    </row>
    <row r="5938" spans="1:4" x14ac:dyDescent="0.55000000000000004">
      <c r="A5938">
        <v>1203.9510319999999</v>
      </c>
      <c r="B5938">
        <v>10.53379004</v>
      </c>
      <c r="C5938">
        <v>678.34185090000005</v>
      </c>
      <c r="D5938">
        <v>0</v>
      </c>
    </row>
    <row r="5939" spans="1:4" x14ac:dyDescent="0.55000000000000004">
      <c r="A5939">
        <v>681.11165779999999</v>
      </c>
      <c r="B5939">
        <v>7.0542754810000003</v>
      </c>
      <c r="C5939">
        <v>713.97242459999995</v>
      </c>
      <c r="D5939">
        <v>0</v>
      </c>
    </row>
    <row r="5940" spans="1:4" x14ac:dyDescent="0.55000000000000004">
      <c r="A5940">
        <v>3581.4568049999998</v>
      </c>
      <c r="B5940">
        <v>17.59814562</v>
      </c>
      <c r="C5940">
        <v>782.85159629999998</v>
      </c>
      <c r="D5940">
        <v>0</v>
      </c>
    </row>
    <row r="5941" spans="1:4" x14ac:dyDescent="0.55000000000000004">
      <c r="A5941">
        <v>1608.88203</v>
      </c>
      <c r="B5941">
        <v>19.131418579999998</v>
      </c>
      <c r="C5941">
        <v>696.26614010000003</v>
      </c>
      <c r="D5941">
        <v>0</v>
      </c>
    </row>
    <row r="5942" spans="1:4" x14ac:dyDescent="0.55000000000000004">
      <c r="A5942">
        <v>2476.3411209999999</v>
      </c>
      <c r="B5942">
        <v>10.840545410000001</v>
      </c>
      <c r="C5942">
        <v>678.87290729999995</v>
      </c>
      <c r="D5942">
        <v>0</v>
      </c>
    </row>
    <row r="5943" spans="1:4" x14ac:dyDescent="0.55000000000000004">
      <c r="A5943">
        <v>1524.7010399999999</v>
      </c>
      <c r="B5943">
        <v>22.488621699999999</v>
      </c>
      <c r="C5943">
        <v>659.67190779999999</v>
      </c>
      <c r="D5943">
        <v>1</v>
      </c>
    </row>
    <row r="5944" spans="1:4" x14ac:dyDescent="0.55000000000000004">
      <c r="A5944">
        <v>1626.434645</v>
      </c>
      <c r="B5944">
        <v>11.571317540000001</v>
      </c>
      <c r="C5944">
        <v>679.92054719999999</v>
      </c>
      <c r="D5944">
        <v>0</v>
      </c>
    </row>
    <row r="5945" spans="1:4" x14ac:dyDescent="0.55000000000000004">
      <c r="A5945">
        <v>977.21945440000002</v>
      </c>
      <c r="B5945">
        <v>14.711130450000001</v>
      </c>
      <c r="C5945">
        <v>720.09458700000005</v>
      </c>
      <c r="D5945">
        <v>0</v>
      </c>
    </row>
    <row r="5946" spans="1:4" x14ac:dyDescent="0.55000000000000004">
      <c r="A5946">
        <v>2499.4971</v>
      </c>
      <c r="B5946">
        <v>11.903014600000001</v>
      </c>
      <c r="C5946">
        <v>678.52945169999998</v>
      </c>
      <c r="D5946">
        <v>1</v>
      </c>
    </row>
    <row r="5947" spans="1:4" x14ac:dyDescent="0.55000000000000004">
      <c r="A5947">
        <v>1077.8224700000001</v>
      </c>
      <c r="B5947">
        <v>13.66292174</v>
      </c>
      <c r="C5947">
        <v>718.62955939999995</v>
      </c>
      <c r="D5947">
        <v>0</v>
      </c>
    </row>
    <row r="5948" spans="1:4" x14ac:dyDescent="0.55000000000000004">
      <c r="A5948">
        <v>708.80117299999995</v>
      </c>
      <c r="B5948">
        <v>7.3519020609999997</v>
      </c>
      <c r="C5948">
        <v>658.40275250000002</v>
      </c>
      <c r="D5948">
        <v>0</v>
      </c>
    </row>
    <row r="5949" spans="1:4" x14ac:dyDescent="0.55000000000000004">
      <c r="A5949">
        <v>1219.6431070000001</v>
      </c>
      <c r="B5949">
        <v>13.38801694</v>
      </c>
      <c r="C5949">
        <v>666.3624701</v>
      </c>
      <c r="D5949">
        <v>0</v>
      </c>
    </row>
    <row r="5950" spans="1:4" x14ac:dyDescent="0.55000000000000004">
      <c r="A5950">
        <v>2296.5285979999999</v>
      </c>
      <c r="B5950">
        <v>23.36791127</v>
      </c>
      <c r="C5950">
        <v>713.46007959999997</v>
      </c>
      <c r="D5950">
        <v>0</v>
      </c>
    </row>
    <row r="5951" spans="1:4" x14ac:dyDescent="0.55000000000000004">
      <c r="A5951">
        <v>1144.8075699999999</v>
      </c>
      <c r="B5951">
        <v>14.112838099999999</v>
      </c>
      <c r="C5951">
        <v>697.44981570000004</v>
      </c>
      <c r="D5951">
        <v>0</v>
      </c>
    </row>
    <row r="5952" spans="1:4" x14ac:dyDescent="0.55000000000000004">
      <c r="A5952">
        <v>1578.3672449999999</v>
      </c>
      <c r="B5952">
        <v>14.76585334</v>
      </c>
      <c r="C5952">
        <v>705.65172259999997</v>
      </c>
      <c r="D5952">
        <v>0</v>
      </c>
    </row>
    <row r="5953" spans="1:4" x14ac:dyDescent="0.55000000000000004">
      <c r="A5953">
        <v>2336.4566749999999</v>
      </c>
      <c r="B5953">
        <v>14.37724641</v>
      </c>
      <c r="C5953">
        <v>663.63250719999996</v>
      </c>
      <c r="D5953">
        <v>0</v>
      </c>
    </row>
    <row r="5954" spans="1:4" x14ac:dyDescent="0.55000000000000004">
      <c r="A5954">
        <v>1148.8616199999999</v>
      </c>
      <c r="B5954">
        <v>12.988696450000001</v>
      </c>
      <c r="C5954">
        <v>658.45333349999999</v>
      </c>
      <c r="D5954">
        <v>0</v>
      </c>
    </row>
    <row r="5955" spans="1:4" x14ac:dyDescent="0.55000000000000004">
      <c r="A5955">
        <v>963.69839920000004</v>
      </c>
      <c r="B5955">
        <v>17.844853180000001</v>
      </c>
      <c r="C5955">
        <v>657.13506480000001</v>
      </c>
      <c r="D5955">
        <v>0</v>
      </c>
    </row>
    <row r="5956" spans="1:4" x14ac:dyDescent="0.55000000000000004">
      <c r="A5956">
        <v>1162.0698239999999</v>
      </c>
      <c r="B5956">
        <v>11.04404224</v>
      </c>
      <c r="C5956">
        <v>657.84908519999999</v>
      </c>
      <c r="D5956">
        <v>1</v>
      </c>
    </row>
    <row r="5957" spans="1:4" x14ac:dyDescent="0.55000000000000004">
      <c r="A5957">
        <v>999.48454389999995</v>
      </c>
      <c r="B5957">
        <v>14.726286999999999</v>
      </c>
      <c r="C5957">
        <v>676.90171150000003</v>
      </c>
      <c r="D5957">
        <v>0</v>
      </c>
    </row>
    <row r="5958" spans="1:4" x14ac:dyDescent="0.55000000000000004">
      <c r="A5958">
        <v>1599.58779</v>
      </c>
      <c r="B5958">
        <v>15.18718707</v>
      </c>
      <c r="C5958">
        <v>656.59906220000005</v>
      </c>
      <c r="D5958">
        <v>0</v>
      </c>
    </row>
    <row r="5959" spans="1:4" x14ac:dyDescent="0.55000000000000004">
      <c r="A5959">
        <v>1128.065333</v>
      </c>
      <c r="B5959">
        <v>13.554771300000001</v>
      </c>
      <c r="C5959">
        <v>676.75280039999996</v>
      </c>
      <c r="D5959">
        <v>0</v>
      </c>
    </row>
    <row r="5960" spans="1:4" x14ac:dyDescent="0.55000000000000004">
      <c r="A5960">
        <v>2111.8292019999999</v>
      </c>
      <c r="B5960">
        <v>13.962811179999999</v>
      </c>
      <c r="C5960">
        <v>660.58550490000005</v>
      </c>
      <c r="D5960">
        <v>0</v>
      </c>
    </row>
    <row r="5961" spans="1:4" x14ac:dyDescent="0.55000000000000004">
      <c r="A5961">
        <v>3388.6174649999998</v>
      </c>
      <c r="B5961">
        <v>8.262188235</v>
      </c>
      <c r="C5961">
        <v>695.86824769999998</v>
      </c>
      <c r="D5961">
        <v>0</v>
      </c>
    </row>
    <row r="5962" spans="1:4" x14ac:dyDescent="0.55000000000000004">
      <c r="A5962">
        <v>2366.697913</v>
      </c>
      <c r="B5962">
        <v>20.29229595</v>
      </c>
      <c r="C5962">
        <v>770.97032939999997</v>
      </c>
      <c r="D5962">
        <v>0</v>
      </c>
    </row>
    <row r="5963" spans="1:4" x14ac:dyDescent="0.55000000000000004">
      <c r="A5963">
        <v>1047.0237549999999</v>
      </c>
      <c r="B5963">
        <v>24.84624045</v>
      </c>
      <c r="C5963">
        <v>712.87096459999998</v>
      </c>
      <c r="D5963">
        <v>0</v>
      </c>
    </row>
    <row r="5964" spans="1:4" x14ac:dyDescent="0.55000000000000004">
      <c r="A5964">
        <v>545.79928219999999</v>
      </c>
      <c r="B5964">
        <v>8.5749907600000004</v>
      </c>
      <c r="C5964">
        <v>698.64352699999995</v>
      </c>
      <c r="D5964">
        <v>0</v>
      </c>
    </row>
    <row r="5965" spans="1:4" x14ac:dyDescent="0.55000000000000004">
      <c r="A5965">
        <v>2316.9919920000002</v>
      </c>
      <c r="B5965">
        <v>24.937871340000001</v>
      </c>
      <c r="C5965">
        <v>666.38546929999995</v>
      </c>
      <c r="D5965">
        <v>0</v>
      </c>
    </row>
    <row r="5966" spans="1:4" x14ac:dyDescent="0.55000000000000004">
      <c r="A5966">
        <v>1531.915148</v>
      </c>
      <c r="B5966">
        <v>13.85195946</v>
      </c>
      <c r="C5966">
        <v>680.45572549999997</v>
      </c>
      <c r="D5966">
        <v>0</v>
      </c>
    </row>
    <row r="5967" spans="1:4" x14ac:dyDescent="0.55000000000000004">
      <c r="A5967">
        <v>2397.9192579999999</v>
      </c>
      <c r="B5967">
        <v>21.377377129999999</v>
      </c>
      <c r="C5967">
        <v>700.32686709999996</v>
      </c>
      <c r="D5967">
        <v>0</v>
      </c>
    </row>
    <row r="5968" spans="1:4" x14ac:dyDescent="0.55000000000000004">
      <c r="A5968">
        <v>3549.829127</v>
      </c>
      <c r="B5968">
        <v>15.1359358</v>
      </c>
      <c r="C5968">
        <v>684.56002769999998</v>
      </c>
      <c r="D5968">
        <v>0</v>
      </c>
    </row>
    <row r="5969" spans="1:4" x14ac:dyDescent="0.55000000000000004">
      <c r="A5969">
        <v>1140.521931</v>
      </c>
      <c r="B5969">
        <v>14.81166329</v>
      </c>
      <c r="C5969">
        <v>656.41123249999998</v>
      </c>
      <c r="D5969">
        <v>0</v>
      </c>
    </row>
    <row r="5970" spans="1:4" x14ac:dyDescent="0.55000000000000004">
      <c r="A5970">
        <v>1219.336573</v>
      </c>
      <c r="B5970">
        <v>10.35294326</v>
      </c>
      <c r="C5970">
        <v>683.03325849999999</v>
      </c>
      <c r="D5970">
        <v>0</v>
      </c>
    </row>
    <row r="5971" spans="1:4" x14ac:dyDescent="0.55000000000000004">
      <c r="A5971">
        <v>1066.2131469999999</v>
      </c>
      <c r="B5971">
        <v>13.25153579</v>
      </c>
      <c r="C5971">
        <v>659.02940550000005</v>
      </c>
      <c r="D5971">
        <v>1</v>
      </c>
    </row>
    <row r="5972" spans="1:4" x14ac:dyDescent="0.55000000000000004">
      <c r="A5972">
        <v>2061.925553</v>
      </c>
      <c r="B5972">
        <v>18.94614417</v>
      </c>
      <c r="C5972">
        <v>663.97315089999995</v>
      </c>
      <c r="D5972">
        <v>1</v>
      </c>
    </row>
    <row r="5973" spans="1:4" x14ac:dyDescent="0.55000000000000004">
      <c r="A5973">
        <v>3255.8954549999999</v>
      </c>
      <c r="B5973">
        <v>13.125866139999999</v>
      </c>
      <c r="C5973">
        <v>699.29285649999997</v>
      </c>
      <c r="D5973">
        <v>0</v>
      </c>
    </row>
    <row r="5974" spans="1:4" x14ac:dyDescent="0.55000000000000004">
      <c r="A5974">
        <v>594.93460919999995</v>
      </c>
      <c r="B5974">
        <v>8.3709767750000008</v>
      </c>
      <c r="C5974">
        <v>659.382114</v>
      </c>
      <c r="D5974">
        <v>0</v>
      </c>
    </row>
    <row r="5975" spans="1:4" x14ac:dyDescent="0.55000000000000004">
      <c r="A5975">
        <v>582.32856579999998</v>
      </c>
      <c r="B5975">
        <v>18.143883200000001</v>
      </c>
      <c r="C5975">
        <v>657.84763380000004</v>
      </c>
      <c r="D5975">
        <v>0</v>
      </c>
    </row>
    <row r="5976" spans="1:4" x14ac:dyDescent="0.55000000000000004">
      <c r="A5976">
        <v>1123.5190729999999</v>
      </c>
      <c r="B5976">
        <v>17.8434928</v>
      </c>
      <c r="C5976">
        <v>659.38807919999999</v>
      </c>
      <c r="D5976">
        <v>0</v>
      </c>
    </row>
    <row r="5977" spans="1:4" x14ac:dyDescent="0.55000000000000004">
      <c r="A5977">
        <v>1534.5092609999999</v>
      </c>
      <c r="B5977">
        <v>25.287090630000002</v>
      </c>
      <c r="C5977">
        <v>657.62236250000001</v>
      </c>
      <c r="D5977">
        <v>0</v>
      </c>
    </row>
    <row r="5978" spans="1:4" x14ac:dyDescent="0.55000000000000004">
      <c r="A5978">
        <v>2297.4724219999998</v>
      </c>
      <c r="B5978">
        <v>13.603399749999999</v>
      </c>
      <c r="C5978">
        <v>706.40593030000002</v>
      </c>
      <c r="D5978">
        <v>1</v>
      </c>
    </row>
    <row r="5979" spans="1:4" x14ac:dyDescent="0.55000000000000004">
      <c r="A5979">
        <v>1536.8258310000001</v>
      </c>
      <c r="B5979">
        <v>14.7871092</v>
      </c>
      <c r="C5979">
        <v>680.89301650000004</v>
      </c>
      <c r="D5979">
        <v>1</v>
      </c>
    </row>
    <row r="5980" spans="1:4" x14ac:dyDescent="0.55000000000000004">
      <c r="A5980">
        <v>1121.03684</v>
      </c>
      <c r="B5980">
        <v>14.77025362</v>
      </c>
      <c r="C5980">
        <v>681.84453829999995</v>
      </c>
      <c r="D5980">
        <v>0</v>
      </c>
    </row>
    <row r="5981" spans="1:4" x14ac:dyDescent="0.55000000000000004">
      <c r="A5981">
        <v>601.71552250000002</v>
      </c>
      <c r="B5981">
        <v>10.86192896</v>
      </c>
      <c r="C5981">
        <v>657.18706599999996</v>
      </c>
      <c r="D5981">
        <v>1</v>
      </c>
    </row>
    <row r="5982" spans="1:4" x14ac:dyDescent="0.55000000000000004">
      <c r="A5982">
        <v>503.22361540000003</v>
      </c>
      <c r="B5982">
        <v>7.6731348739999996</v>
      </c>
      <c r="C5982">
        <v>681.93505749999997</v>
      </c>
      <c r="D5982">
        <v>0</v>
      </c>
    </row>
    <row r="5983" spans="1:4" x14ac:dyDescent="0.55000000000000004">
      <c r="A5983">
        <v>1569.877694</v>
      </c>
      <c r="B5983">
        <v>21.40824735</v>
      </c>
      <c r="C5983">
        <v>659.31095159999995</v>
      </c>
      <c r="D5983">
        <v>1</v>
      </c>
    </row>
    <row r="5984" spans="1:4" x14ac:dyDescent="0.55000000000000004">
      <c r="A5984">
        <v>722.77700370000002</v>
      </c>
      <c r="B5984">
        <v>24.165371919999998</v>
      </c>
      <c r="C5984">
        <v>658.28023580000001</v>
      </c>
      <c r="D5984">
        <v>0</v>
      </c>
    </row>
    <row r="5985" spans="1:4" x14ac:dyDescent="0.55000000000000004">
      <c r="A5985">
        <v>667.64718579999999</v>
      </c>
      <c r="B5985">
        <v>14.81360787</v>
      </c>
      <c r="C5985">
        <v>679.38164400000005</v>
      </c>
      <c r="D5985">
        <v>0</v>
      </c>
    </row>
    <row r="5986" spans="1:4" x14ac:dyDescent="0.55000000000000004">
      <c r="A5986">
        <v>2400.9266349999998</v>
      </c>
      <c r="B5986">
        <v>10.49351967</v>
      </c>
      <c r="C5986">
        <v>696.79502630000002</v>
      </c>
      <c r="D5986">
        <v>0</v>
      </c>
    </row>
    <row r="5987" spans="1:4" x14ac:dyDescent="0.55000000000000004">
      <c r="A5987">
        <v>1652.6263960000001</v>
      </c>
      <c r="B5987">
        <v>23.924675709999999</v>
      </c>
      <c r="C5987">
        <v>681.61646800000005</v>
      </c>
      <c r="D5987">
        <v>0</v>
      </c>
    </row>
    <row r="5988" spans="1:4" x14ac:dyDescent="0.55000000000000004">
      <c r="A5988">
        <v>1535.2373950000001</v>
      </c>
      <c r="B5988">
        <v>22.74983838</v>
      </c>
      <c r="C5988">
        <v>659.64460129999998</v>
      </c>
      <c r="D5988">
        <v>0</v>
      </c>
    </row>
    <row r="5989" spans="1:4" x14ac:dyDescent="0.55000000000000004">
      <c r="A5989">
        <v>2390.6693869999999</v>
      </c>
      <c r="B5989">
        <v>11.24849953</v>
      </c>
      <c r="C5989">
        <v>676.95892760000004</v>
      </c>
      <c r="D5989">
        <v>0</v>
      </c>
    </row>
    <row r="5990" spans="1:4" x14ac:dyDescent="0.55000000000000004">
      <c r="A5990">
        <v>2448.6716379999998</v>
      </c>
      <c r="B5990">
        <v>11.433532659999999</v>
      </c>
      <c r="C5990">
        <v>679.76853900000003</v>
      </c>
      <c r="D5990">
        <v>1</v>
      </c>
    </row>
    <row r="5991" spans="1:4" x14ac:dyDescent="0.55000000000000004">
      <c r="A5991">
        <v>1115.262966</v>
      </c>
      <c r="B5991">
        <v>8.5264003190000004</v>
      </c>
      <c r="C5991">
        <v>721.97282480000001</v>
      </c>
      <c r="D5991">
        <v>0</v>
      </c>
    </row>
    <row r="5992" spans="1:4" x14ac:dyDescent="0.55000000000000004">
      <c r="A5992">
        <v>1124.9493789999999</v>
      </c>
      <c r="B5992">
        <v>18.690216100000001</v>
      </c>
      <c r="C5992">
        <v>658.65828499999998</v>
      </c>
      <c r="D5992">
        <v>0</v>
      </c>
    </row>
    <row r="5993" spans="1:4" x14ac:dyDescent="0.55000000000000004">
      <c r="A5993">
        <v>1710.901333</v>
      </c>
      <c r="B5993">
        <v>25.027496849999999</v>
      </c>
      <c r="C5993">
        <v>659.69815210000002</v>
      </c>
      <c r="D5993">
        <v>0</v>
      </c>
    </row>
    <row r="5994" spans="1:4" x14ac:dyDescent="0.55000000000000004">
      <c r="A5994">
        <v>1536.2712320000001</v>
      </c>
      <c r="B5994">
        <v>24.474907009999999</v>
      </c>
      <c r="C5994">
        <v>694.71917529999996</v>
      </c>
      <c r="D5994">
        <v>1</v>
      </c>
    </row>
    <row r="5995" spans="1:4" x14ac:dyDescent="0.55000000000000004">
      <c r="A5995">
        <v>1116.3743380000001</v>
      </c>
      <c r="B5995">
        <v>25.459992</v>
      </c>
      <c r="C5995">
        <v>658.77319439999997</v>
      </c>
      <c r="D5995">
        <v>0</v>
      </c>
    </row>
    <row r="5996" spans="1:4" x14ac:dyDescent="0.55000000000000004">
      <c r="A5996">
        <v>1062.477594</v>
      </c>
      <c r="B5996">
        <v>23.32980328</v>
      </c>
      <c r="C5996">
        <v>658.57658860000004</v>
      </c>
      <c r="D5996">
        <v>0</v>
      </c>
    </row>
    <row r="5997" spans="1:4" x14ac:dyDescent="0.55000000000000004">
      <c r="A5997">
        <v>2157.3341970000001</v>
      </c>
      <c r="B5997">
        <v>23.00025617</v>
      </c>
      <c r="C5997">
        <v>656.79715639999995</v>
      </c>
      <c r="D5997">
        <v>0</v>
      </c>
    </row>
    <row r="5998" spans="1:4" x14ac:dyDescent="0.55000000000000004">
      <c r="A5998">
        <v>1172.0061840000001</v>
      </c>
      <c r="B5998">
        <v>12.86841074</v>
      </c>
      <c r="C5998">
        <v>664.23567660000003</v>
      </c>
      <c r="D5998">
        <v>0</v>
      </c>
    </row>
    <row r="5999" spans="1:4" x14ac:dyDescent="0.55000000000000004">
      <c r="A5999">
        <v>2333.4336790000002</v>
      </c>
      <c r="B5999">
        <v>6.7248882459999999</v>
      </c>
      <c r="C5999">
        <v>687.88010759999997</v>
      </c>
      <c r="D5999">
        <v>0</v>
      </c>
    </row>
    <row r="6000" spans="1:4" x14ac:dyDescent="0.55000000000000004">
      <c r="A6000">
        <v>2350.0710640000002</v>
      </c>
      <c r="B6000">
        <v>21.634015550000001</v>
      </c>
      <c r="C6000">
        <v>697.0941186</v>
      </c>
      <c r="D6000">
        <v>1</v>
      </c>
    </row>
    <row r="6001" spans="1:4" x14ac:dyDescent="0.55000000000000004">
      <c r="A6001">
        <v>1204.6384579999999</v>
      </c>
      <c r="B6001">
        <v>17.232070239999999</v>
      </c>
      <c r="C6001">
        <v>656.03573870000002</v>
      </c>
      <c r="D6001">
        <v>0</v>
      </c>
    </row>
    <row r="6002" spans="1:4" x14ac:dyDescent="0.55000000000000004">
      <c r="A6002">
        <v>1077.2897069999999</v>
      </c>
      <c r="B6002">
        <v>10.40764521</v>
      </c>
      <c r="C6002">
        <v>657.44315270000004</v>
      </c>
      <c r="D6002">
        <v>0</v>
      </c>
    </row>
    <row r="6003" spans="1:4" x14ac:dyDescent="0.55000000000000004">
      <c r="A6003">
        <v>622.51314879999995</v>
      </c>
      <c r="B6003">
        <v>19.537802150000001</v>
      </c>
      <c r="C6003">
        <v>656.6652583</v>
      </c>
      <c r="D6003">
        <v>0</v>
      </c>
    </row>
    <row r="6004" spans="1:4" x14ac:dyDescent="0.55000000000000004">
      <c r="A6004">
        <v>1610.023324</v>
      </c>
      <c r="B6004">
        <v>7.8483190430000001</v>
      </c>
      <c r="C6004">
        <v>714.02749329999995</v>
      </c>
      <c r="D6004">
        <v>0</v>
      </c>
    </row>
    <row r="6005" spans="1:4" x14ac:dyDescent="0.55000000000000004">
      <c r="A6005">
        <v>3402.7605910000002</v>
      </c>
      <c r="B6005">
        <v>14.539698720000001</v>
      </c>
      <c r="C6005">
        <v>658.44276809999997</v>
      </c>
      <c r="D6005">
        <v>1</v>
      </c>
    </row>
    <row r="6006" spans="1:4" x14ac:dyDescent="0.55000000000000004">
      <c r="A6006">
        <v>1163.8272139999999</v>
      </c>
      <c r="B6006">
        <v>10.55486438</v>
      </c>
      <c r="C6006">
        <v>732.06992160000004</v>
      </c>
      <c r="D6006">
        <v>0</v>
      </c>
    </row>
    <row r="6007" spans="1:4" x14ac:dyDescent="0.55000000000000004">
      <c r="A6007">
        <v>564.88887990000001</v>
      </c>
      <c r="B6007">
        <v>18.222414440000001</v>
      </c>
      <c r="C6007">
        <v>656.47834639999996</v>
      </c>
      <c r="D6007">
        <v>0</v>
      </c>
    </row>
    <row r="6008" spans="1:4" x14ac:dyDescent="0.55000000000000004">
      <c r="A6008">
        <v>1138.1849970000001</v>
      </c>
      <c r="B6008">
        <v>22.50260969</v>
      </c>
      <c r="C6008">
        <v>658.62355160000004</v>
      </c>
      <c r="D6008">
        <v>0</v>
      </c>
    </row>
    <row r="6009" spans="1:4" x14ac:dyDescent="0.55000000000000004">
      <c r="A6009">
        <v>2374.7870950000001</v>
      </c>
      <c r="B6009">
        <v>6.9321837579999999</v>
      </c>
      <c r="C6009">
        <v>790.68733369999995</v>
      </c>
      <c r="D6009">
        <v>0</v>
      </c>
    </row>
    <row r="6010" spans="1:4" x14ac:dyDescent="0.55000000000000004">
      <c r="A6010">
        <v>1642.5271299999999</v>
      </c>
      <c r="B6010">
        <v>10.97404103</v>
      </c>
      <c r="C6010">
        <v>699.0182926</v>
      </c>
      <c r="D6010">
        <v>0</v>
      </c>
    </row>
    <row r="6011" spans="1:4" x14ac:dyDescent="0.55000000000000004">
      <c r="A6011">
        <v>1125.780878</v>
      </c>
      <c r="B6011">
        <v>14.02101321</v>
      </c>
      <c r="C6011">
        <v>655.3179715</v>
      </c>
      <c r="D6011">
        <v>1</v>
      </c>
    </row>
    <row r="6012" spans="1:4" x14ac:dyDescent="0.55000000000000004">
      <c r="A6012">
        <v>659.43642869999996</v>
      </c>
      <c r="B6012">
        <v>13.88488935</v>
      </c>
      <c r="C6012">
        <v>658.27461149999999</v>
      </c>
      <c r="D6012">
        <v>0</v>
      </c>
    </row>
    <row r="6013" spans="1:4" x14ac:dyDescent="0.55000000000000004">
      <c r="A6013">
        <v>1154.394493</v>
      </c>
      <c r="B6013">
        <v>14.62847685</v>
      </c>
      <c r="C6013">
        <v>665.9340297</v>
      </c>
      <c r="D6013">
        <v>1</v>
      </c>
    </row>
    <row r="6014" spans="1:4" x14ac:dyDescent="0.55000000000000004">
      <c r="A6014">
        <v>1509.8618059999999</v>
      </c>
      <c r="B6014">
        <v>7.6098083570000004</v>
      </c>
      <c r="C6014">
        <v>723.00992240000005</v>
      </c>
      <c r="D6014">
        <v>0</v>
      </c>
    </row>
    <row r="6015" spans="1:4" x14ac:dyDescent="0.55000000000000004">
      <c r="A6015">
        <v>2374.5073889999999</v>
      </c>
      <c r="B6015">
        <v>19.251762670000002</v>
      </c>
      <c r="C6015">
        <v>680.17971360000001</v>
      </c>
      <c r="D6015">
        <v>1</v>
      </c>
    </row>
    <row r="6016" spans="1:4" x14ac:dyDescent="0.55000000000000004">
      <c r="A6016">
        <v>657.39069549999999</v>
      </c>
      <c r="B6016">
        <v>14.468519390000001</v>
      </c>
      <c r="C6016">
        <v>657.65829559999997</v>
      </c>
      <c r="D6016">
        <v>0</v>
      </c>
    </row>
    <row r="6017" spans="1:4" x14ac:dyDescent="0.55000000000000004">
      <c r="A6017">
        <v>3400.8892890000002</v>
      </c>
      <c r="B6017">
        <v>16.976731910000002</v>
      </c>
      <c r="C6017">
        <v>666.89155200000005</v>
      </c>
      <c r="D6017">
        <v>0</v>
      </c>
    </row>
    <row r="6018" spans="1:4" x14ac:dyDescent="0.55000000000000004">
      <c r="A6018">
        <v>2265.679224</v>
      </c>
      <c r="B6018">
        <v>18.945053739999999</v>
      </c>
      <c r="C6018">
        <v>661.11328920000005</v>
      </c>
      <c r="D6018">
        <v>0</v>
      </c>
    </row>
    <row r="6019" spans="1:4" x14ac:dyDescent="0.55000000000000004">
      <c r="A6019">
        <v>1678.3931190000001</v>
      </c>
      <c r="B6019">
        <v>6.7561640719999998</v>
      </c>
      <c r="C6019">
        <v>786.58657540000002</v>
      </c>
      <c r="D6019">
        <v>1</v>
      </c>
    </row>
    <row r="6020" spans="1:4" x14ac:dyDescent="0.55000000000000004">
      <c r="A6020">
        <v>1138.828534</v>
      </c>
      <c r="B6020">
        <v>22.888088440000001</v>
      </c>
      <c r="C6020">
        <v>698.30650170000001</v>
      </c>
      <c r="D6020">
        <v>0</v>
      </c>
    </row>
    <row r="6021" spans="1:4" x14ac:dyDescent="0.55000000000000004">
      <c r="A6021">
        <v>680.75291019999997</v>
      </c>
      <c r="B6021">
        <v>18.30293812</v>
      </c>
      <c r="C6021">
        <v>660.60403610000003</v>
      </c>
      <c r="D6021">
        <v>0</v>
      </c>
    </row>
    <row r="6022" spans="1:4" x14ac:dyDescent="0.55000000000000004">
      <c r="A6022">
        <v>1171.0072720000001</v>
      </c>
      <c r="B6022">
        <v>18.332398019999999</v>
      </c>
      <c r="C6022">
        <v>658.11546820000001</v>
      </c>
      <c r="D6022">
        <v>0</v>
      </c>
    </row>
    <row r="6023" spans="1:4" x14ac:dyDescent="0.55000000000000004">
      <c r="A6023">
        <v>1167.013056</v>
      </c>
      <c r="B6023">
        <v>13.87100819</v>
      </c>
      <c r="C6023">
        <v>661.65844909999998</v>
      </c>
      <c r="D6023">
        <v>1</v>
      </c>
    </row>
    <row r="6024" spans="1:4" x14ac:dyDescent="0.55000000000000004">
      <c r="A6024">
        <v>585.00392639999995</v>
      </c>
      <c r="B6024">
        <v>18.020238460000002</v>
      </c>
      <c r="C6024">
        <v>677.99392020000005</v>
      </c>
      <c r="D6024">
        <v>0</v>
      </c>
    </row>
    <row r="6025" spans="1:4" x14ac:dyDescent="0.55000000000000004">
      <c r="A6025">
        <v>2199.999116</v>
      </c>
      <c r="B6025">
        <v>11.920141810000001</v>
      </c>
      <c r="C6025">
        <v>657.53001930000005</v>
      </c>
      <c r="D6025">
        <v>0</v>
      </c>
    </row>
    <row r="6026" spans="1:4" x14ac:dyDescent="0.55000000000000004">
      <c r="A6026">
        <v>1061.477118</v>
      </c>
      <c r="B6026">
        <v>11.00171842</v>
      </c>
      <c r="C6026">
        <v>665.72851890000004</v>
      </c>
      <c r="D6026">
        <v>0</v>
      </c>
    </row>
    <row r="6027" spans="1:4" x14ac:dyDescent="0.55000000000000004">
      <c r="A6027">
        <v>1030.7535869999999</v>
      </c>
      <c r="B6027">
        <v>12.80386017</v>
      </c>
      <c r="C6027">
        <v>679.1491168</v>
      </c>
      <c r="D6027">
        <v>0</v>
      </c>
    </row>
    <row r="6028" spans="1:4" x14ac:dyDescent="0.55000000000000004">
      <c r="A6028">
        <v>2293.0045850000001</v>
      </c>
      <c r="B6028">
        <v>23.435266389999999</v>
      </c>
      <c r="C6028">
        <v>714.40924099999995</v>
      </c>
      <c r="D6028">
        <v>0</v>
      </c>
    </row>
    <row r="6029" spans="1:4" x14ac:dyDescent="0.55000000000000004">
      <c r="A6029">
        <v>1089.202409</v>
      </c>
      <c r="B6029">
        <v>14.201862179999999</v>
      </c>
      <c r="C6029">
        <v>712.41356089999999</v>
      </c>
      <c r="D6029">
        <v>1</v>
      </c>
    </row>
    <row r="6030" spans="1:4" x14ac:dyDescent="0.55000000000000004">
      <c r="A6030">
        <v>3625.708783</v>
      </c>
      <c r="B6030">
        <v>17.055697080000002</v>
      </c>
      <c r="C6030">
        <v>679.04626480000002</v>
      </c>
      <c r="D6030">
        <v>0</v>
      </c>
    </row>
    <row r="6031" spans="1:4" x14ac:dyDescent="0.55000000000000004">
      <c r="A6031">
        <v>2389.397884</v>
      </c>
      <c r="B6031">
        <v>10.69763476</v>
      </c>
      <c r="C6031">
        <v>711.27188869999998</v>
      </c>
      <c r="D6031">
        <v>0</v>
      </c>
    </row>
    <row r="6032" spans="1:4" x14ac:dyDescent="0.55000000000000004">
      <c r="A6032">
        <v>1082.099035</v>
      </c>
      <c r="B6032">
        <v>17.871260970000002</v>
      </c>
      <c r="C6032">
        <v>656.92467980000004</v>
      </c>
      <c r="D6032">
        <v>1</v>
      </c>
    </row>
    <row r="6033" spans="1:4" x14ac:dyDescent="0.55000000000000004">
      <c r="A6033">
        <v>2221.4211169999999</v>
      </c>
      <c r="B6033">
        <v>24.14268594</v>
      </c>
      <c r="C6033">
        <v>787.46334260000003</v>
      </c>
      <c r="D6033">
        <v>0</v>
      </c>
    </row>
    <row r="6034" spans="1:4" x14ac:dyDescent="0.55000000000000004">
      <c r="A6034">
        <v>1100.613556</v>
      </c>
      <c r="B6034">
        <v>12.938152479999999</v>
      </c>
      <c r="C6034">
        <v>665.70446939999999</v>
      </c>
      <c r="D6034">
        <v>0</v>
      </c>
    </row>
    <row r="6035" spans="1:4" x14ac:dyDescent="0.55000000000000004">
      <c r="A6035">
        <v>974.63364249999995</v>
      </c>
      <c r="B6035">
        <v>13.28688084</v>
      </c>
      <c r="C6035">
        <v>719.63074089999998</v>
      </c>
      <c r="D6035">
        <v>0</v>
      </c>
    </row>
    <row r="6036" spans="1:4" x14ac:dyDescent="0.55000000000000004">
      <c r="A6036">
        <v>3380.6399540000002</v>
      </c>
      <c r="B6036">
        <v>18.057050839999999</v>
      </c>
      <c r="C6036">
        <v>665.21941949999996</v>
      </c>
      <c r="D6036">
        <v>1</v>
      </c>
    </row>
    <row r="6037" spans="1:4" x14ac:dyDescent="0.55000000000000004">
      <c r="A6037">
        <v>3161.7789859999998</v>
      </c>
      <c r="B6037">
        <v>18.81815108</v>
      </c>
      <c r="C6037">
        <v>677.18071450000002</v>
      </c>
      <c r="D6037">
        <v>0</v>
      </c>
    </row>
    <row r="6038" spans="1:4" x14ac:dyDescent="0.55000000000000004">
      <c r="A6038">
        <v>3335.2104810000001</v>
      </c>
      <c r="B6038">
        <v>11.31201476</v>
      </c>
      <c r="C6038">
        <v>766.18073909999998</v>
      </c>
      <c r="D6038">
        <v>0</v>
      </c>
    </row>
    <row r="6039" spans="1:4" x14ac:dyDescent="0.55000000000000004">
      <c r="A6039">
        <v>1068.5227150000001</v>
      </c>
      <c r="B6039">
        <v>18.880710189999999</v>
      </c>
      <c r="C6039">
        <v>657.44975239999997</v>
      </c>
      <c r="D6039">
        <v>1</v>
      </c>
    </row>
    <row r="6040" spans="1:4" x14ac:dyDescent="0.55000000000000004">
      <c r="A6040">
        <v>1262.0422940000001</v>
      </c>
      <c r="B6040">
        <v>10.67013934</v>
      </c>
      <c r="C6040">
        <v>656.84864489999995</v>
      </c>
      <c r="D6040">
        <v>1</v>
      </c>
    </row>
    <row r="6041" spans="1:4" x14ac:dyDescent="0.55000000000000004">
      <c r="A6041">
        <v>1088.682918</v>
      </c>
      <c r="B6041">
        <v>16.436129220000002</v>
      </c>
      <c r="C6041">
        <v>681.92096619999995</v>
      </c>
      <c r="D6041">
        <v>0</v>
      </c>
    </row>
    <row r="6042" spans="1:4" x14ac:dyDescent="0.55000000000000004">
      <c r="A6042">
        <v>1222.075865</v>
      </c>
      <c r="B6042">
        <v>11.883717969999999</v>
      </c>
      <c r="C6042">
        <v>714.60852739999996</v>
      </c>
      <c r="D6042">
        <v>0</v>
      </c>
    </row>
    <row r="6043" spans="1:4" x14ac:dyDescent="0.55000000000000004">
      <c r="A6043">
        <v>727.65863309999997</v>
      </c>
      <c r="B6043">
        <v>13.50829914</v>
      </c>
      <c r="C6043">
        <v>657.34822399999996</v>
      </c>
      <c r="D6043">
        <v>0</v>
      </c>
    </row>
    <row r="6044" spans="1:4" x14ac:dyDescent="0.55000000000000004">
      <c r="A6044">
        <v>1560.988149</v>
      </c>
      <c r="B6044">
        <v>13.748487859999999</v>
      </c>
      <c r="C6044">
        <v>680.65006589999996</v>
      </c>
      <c r="D6044">
        <v>0</v>
      </c>
    </row>
    <row r="6045" spans="1:4" x14ac:dyDescent="0.55000000000000004">
      <c r="A6045">
        <v>1594.747235</v>
      </c>
      <c r="B6045">
        <v>16.951875139999999</v>
      </c>
      <c r="C6045">
        <v>660.50771729999997</v>
      </c>
      <c r="D6045">
        <v>0</v>
      </c>
    </row>
    <row r="6046" spans="1:4" x14ac:dyDescent="0.55000000000000004">
      <c r="A6046">
        <v>1140.2704960000001</v>
      </c>
      <c r="B6046">
        <v>10.68568232</v>
      </c>
      <c r="C6046">
        <v>681.28781230000004</v>
      </c>
      <c r="D6046">
        <v>0</v>
      </c>
    </row>
    <row r="6047" spans="1:4" x14ac:dyDescent="0.55000000000000004">
      <c r="A6047">
        <v>1048.3314230000001</v>
      </c>
      <c r="B6047">
        <v>13.254532709999999</v>
      </c>
      <c r="C6047">
        <v>663.48781280000003</v>
      </c>
      <c r="D6047">
        <v>0</v>
      </c>
    </row>
    <row r="6048" spans="1:4" x14ac:dyDescent="0.55000000000000004">
      <c r="A6048">
        <v>1088.7054209999999</v>
      </c>
      <c r="B6048">
        <v>13.75921817</v>
      </c>
      <c r="C6048">
        <v>658.47564079999995</v>
      </c>
      <c r="D6048">
        <v>1</v>
      </c>
    </row>
    <row r="6049" spans="1:4" x14ac:dyDescent="0.55000000000000004">
      <c r="A6049">
        <v>1145.846446</v>
      </c>
      <c r="B6049">
        <v>8.6387720189999992</v>
      </c>
      <c r="C6049">
        <v>678.78822339999999</v>
      </c>
      <c r="D6049">
        <v>0</v>
      </c>
    </row>
    <row r="6050" spans="1:4" x14ac:dyDescent="0.55000000000000004">
      <c r="A6050">
        <v>2293.7383239999999</v>
      </c>
      <c r="B6050">
        <v>11.413705159999999</v>
      </c>
      <c r="C6050">
        <v>678.05082640000001</v>
      </c>
      <c r="D6050">
        <v>0</v>
      </c>
    </row>
    <row r="6051" spans="1:4" x14ac:dyDescent="0.55000000000000004">
      <c r="A6051">
        <v>1653.4659859999999</v>
      </c>
      <c r="B6051">
        <v>13.01194606</v>
      </c>
      <c r="C6051">
        <v>698.12810469999999</v>
      </c>
      <c r="D6051">
        <v>0</v>
      </c>
    </row>
    <row r="6052" spans="1:4" x14ac:dyDescent="0.55000000000000004">
      <c r="A6052">
        <v>1189.8234729999999</v>
      </c>
      <c r="B6052">
        <v>14.9242677</v>
      </c>
      <c r="C6052">
        <v>676.94234489999997</v>
      </c>
      <c r="D6052">
        <v>0</v>
      </c>
    </row>
    <row r="6053" spans="1:4" x14ac:dyDescent="0.55000000000000004">
      <c r="A6053">
        <v>3086.8037890000001</v>
      </c>
      <c r="B6053">
        <v>18.750356360000001</v>
      </c>
      <c r="C6053">
        <v>662.83992409999996</v>
      </c>
      <c r="D6053">
        <v>0</v>
      </c>
    </row>
    <row r="6054" spans="1:4" x14ac:dyDescent="0.55000000000000004">
      <c r="A6054">
        <v>444.48699269999997</v>
      </c>
      <c r="B6054">
        <v>18.48247804</v>
      </c>
      <c r="C6054">
        <v>678.39267580000001</v>
      </c>
      <c r="D6054">
        <v>0</v>
      </c>
    </row>
    <row r="6055" spans="1:4" x14ac:dyDescent="0.55000000000000004">
      <c r="A6055">
        <v>1031.0949660000001</v>
      </c>
      <c r="B6055">
        <v>7.2543001409999999</v>
      </c>
      <c r="C6055">
        <v>726.52314730000001</v>
      </c>
      <c r="D6055">
        <v>0</v>
      </c>
    </row>
    <row r="6056" spans="1:4" x14ac:dyDescent="0.55000000000000004">
      <c r="A6056">
        <v>3480.0892330000001</v>
      </c>
      <c r="B6056">
        <v>18.756002349999999</v>
      </c>
      <c r="C6056">
        <v>775.4195641</v>
      </c>
      <c r="D6056">
        <v>0</v>
      </c>
    </row>
    <row r="6057" spans="1:4" x14ac:dyDescent="0.55000000000000004">
      <c r="A6057">
        <v>1028.5948470000001</v>
      </c>
      <c r="B6057">
        <v>8.7474618419999999</v>
      </c>
      <c r="C6057">
        <v>688.58260840000003</v>
      </c>
      <c r="D6057">
        <v>1</v>
      </c>
    </row>
    <row r="6058" spans="1:4" x14ac:dyDescent="0.55000000000000004">
      <c r="A6058">
        <v>2427.189378</v>
      </c>
      <c r="B6058">
        <v>19.23138226</v>
      </c>
      <c r="C6058">
        <v>659.12304600000004</v>
      </c>
      <c r="D6058">
        <v>0</v>
      </c>
    </row>
    <row r="6059" spans="1:4" x14ac:dyDescent="0.55000000000000004">
      <c r="A6059">
        <v>1095.3191589999999</v>
      </c>
      <c r="B6059">
        <v>14.767871980000001</v>
      </c>
      <c r="C6059">
        <v>661.41874069999994</v>
      </c>
      <c r="D6059">
        <v>0</v>
      </c>
    </row>
    <row r="6060" spans="1:4" x14ac:dyDescent="0.55000000000000004">
      <c r="A6060">
        <v>1146.647187</v>
      </c>
      <c r="B6060">
        <v>7.3456420839999996</v>
      </c>
      <c r="C6060">
        <v>657.8573963</v>
      </c>
      <c r="D6060">
        <v>0</v>
      </c>
    </row>
    <row r="6061" spans="1:4" x14ac:dyDescent="0.55000000000000004">
      <c r="A6061">
        <v>993.09063430000003</v>
      </c>
      <c r="B6061">
        <v>25.31480354</v>
      </c>
      <c r="C6061">
        <v>660.04485799999998</v>
      </c>
      <c r="D6061">
        <v>1</v>
      </c>
    </row>
    <row r="6062" spans="1:4" x14ac:dyDescent="0.55000000000000004">
      <c r="A6062">
        <v>624.44790420000004</v>
      </c>
      <c r="B6062">
        <v>13.4169053</v>
      </c>
      <c r="C6062">
        <v>697.79355539999995</v>
      </c>
      <c r="D6062">
        <v>0</v>
      </c>
    </row>
    <row r="6063" spans="1:4" x14ac:dyDescent="0.55000000000000004">
      <c r="A6063">
        <v>1080.864165</v>
      </c>
      <c r="B6063">
        <v>13.244619439999999</v>
      </c>
      <c r="C6063">
        <v>658.33470469999997</v>
      </c>
      <c r="D6063">
        <v>0</v>
      </c>
    </row>
    <row r="6064" spans="1:4" x14ac:dyDescent="0.55000000000000004">
      <c r="A6064">
        <v>1173.311295</v>
      </c>
      <c r="B6064">
        <v>8.2126901330000006</v>
      </c>
      <c r="C6064">
        <v>657.43942879999997</v>
      </c>
      <c r="D6064">
        <v>0</v>
      </c>
    </row>
    <row r="6065" spans="1:4" x14ac:dyDescent="0.55000000000000004">
      <c r="A6065">
        <v>1618.4431830000001</v>
      </c>
      <c r="B6065">
        <v>17.973970999999999</v>
      </c>
      <c r="C6065">
        <v>656.55546630000003</v>
      </c>
      <c r="D6065">
        <v>0</v>
      </c>
    </row>
    <row r="6066" spans="1:4" x14ac:dyDescent="0.55000000000000004">
      <c r="A6066">
        <v>1426.2912670000001</v>
      </c>
      <c r="B6066">
        <v>14.690207539999999</v>
      </c>
      <c r="C6066">
        <v>661.29082800000003</v>
      </c>
      <c r="D6066">
        <v>1</v>
      </c>
    </row>
    <row r="6067" spans="1:4" x14ac:dyDescent="0.55000000000000004">
      <c r="A6067">
        <v>1297.9551120000001</v>
      </c>
      <c r="B6067">
        <v>13.368152909999999</v>
      </c>
      <c r="C6067">
        <v>665.63885400000004</v>
      </c>
      <c r="D6067">
        <v>0</v>
      </c>
    </row>
    <row r="6068" spans="1:4" x14ac:dyDescent="0.55000000000000004">
      <c r="A6068">
        <v>1587.2673709999999</v>
      </c>
      <c r="B6068">
        <v>13.36643829</v>
      </c>
      <c r="C6068">
        <v>712.14057130000003</v>
      </c>
      <c r="D6068">
        <v>0</v>
      </c>
    </row>
    <row r="6069" spans="1:4" x14ac:dyDescent="0.55000000000000004">
      <c r="A6069">
        <v>1098.03098</v>
      </c>
      <c r="B6069">
        <v>25.282751990000001</v>
      </c>
      <c r="C6069">
        <v>656.06292940000003</v>
      </c>
      <c r="D6069">
        <v>1</v>
      </c>
    </row>
    <row r="6070" spans="1:4" x14ac:dyDescent="0.55000000000000004">
      <c r="A6070">
        <v>1672.640318</v>
      </c>
      <c r="B6070">
        <v>6.2946305100000002</v>
      </c>
      <c r="C6070">
        <v>713.99265409999998</v>
      </c>
      <c r="D6070">
        <v>0</v>
      </c>
    </row>
    <row r="6071" spans="1:4" x14ac:dyDescent="0.55000000000000004">
      <c r="A6071">
        <v>3275.040387</v>
      </c>
      <c r="B6071">
        <v>11.441088840000001</v>
      </c>
      <c r="C6071">
        <v>712.53519640000002</v>
      </c>
      <c r="D6071">
        <v>0</v>
      </c>
    </row>
    <row r="6072" spans="1:4" x14ac:dyDescent="0.55000000000000004">
      <c r="A6072">
        <v>1086.384092</v>
      </c>
      <c r="B6072">
        <v>12.966204360000001</v>
      </c>
      <c r="C6072">
        <v>663.70234740000001</v>
      </c>
      <c r="D6072">
        <v>0</v>
      </c>
    </row>
    <row r="6073" spans="1:4" x14ac:dyDescent="0.55000000000000004">
      <c r="A6073">
        <v>1046.555969</v>
      </c>
      <c r="B6073">
        <v>7.6762778989999996</v>
      </c>
      <c r="C6073">
        <v>656.41327639999997</v>
      </c>
      <c r="D6073">
        <v>0</v>
      </c>
    </row>
    <row r="6074" spans="1:4" x14ac:dyDescent="0.55000000000000004">
      <c r="A6074">
        <v>2243.1840010000001</v>
      </c>
      <c r="B6074">
        <v>8.2759705080000003</v>
      </c>
      <c r="C6074">
        <v>698.80872429999999</v>
      </c>
      <c r="D6074">
        <v>0</v>
      </c>
    </row>
    <row r="6075" spans="1:4" x14ac:dyDescent="0.55000000000000004">
      <c r="A6075">
        <v>576.15342150000004</v>
      </c>
      <c r="B6075">
        <v>14.717857929999999</v>
      </c>
      <c r="C6075">
        <v>664.17542760000003</v>
      </c>
      <c r="D6075">
        <v>0</v>
      </c>
    </row>
    <row r="6076" spans="1:4" x14ac:dyDescent="0.55000000000000004">
      <c r="A6076">
        <v>586.76911989999996</v>
      </c>
      <c r="B6076">
        <v>8.0210892779999998</v>
      </c>
      <c r="C6076">
        <v>700.14132900000004</v>
      </c>
      <c r="D6076">
        <v>0</v>
      </c>
    </row>
    <row r="6077" spans="1:4" x14ac:dyDescent="0.55000000000000004">
      <c r="A6077">
        <v>1105.863562</v>
      </c>
      <c r="B6077">
        <v>11.59513407</v>
      </c>
      <c r="C6077">
        <v>678.27777070000002</v>
      </c>
      <c r="D6077">
        <v>0</v>
      </c>
    </row>
    <row r="6078" spans="1:4" x14ac:dyDescent="0.55000000000000004">
      <c r="A6078">
        <v>591.69175949999999</v>
      </c>
      <c r="B6078">
        <v>8.2511400540000004</v>
      </c>
      <c r="C6078">
        <v>679.71544429999994</v>
      </c>
      <c r="D6078">
        <v>0</v>
      </c>
    </row>
    <row r="6079" spans="1:4" x14ac:dyDescent="0.55000000000000004">
      <c r="A6079">
        <v>1626.8507340000001</v>
      </c>
      <c r="B6079">
        <v>14.74497425</v>
      </c>
      <c r="C6079">
        <v>679.79218509999998</v>
      </c>
      <c r="D6079">
        <v>0</v>
      </c>
    </row>
    <row r="6080" spans="1:4" x14ac:dyDescent="0.55000000000000004">
      <c r="A6080">
        <v>555.28125799999998</v>
      </c>
      <c r="B6080">
        <v>18.554261060000002</v>
      </c>
      <c r="C6080">
        <v>779.88772930000005</v>
      </c>
      <c r="D6080">
        <v>0</v>
      </c>
    </row>
    <row r="6081" spans="1:4" x14ac:dyDescent="0.55000000000000004">
      <c r="A6081">
        <v>601.43988430000002</v>
      </c>
      <c r="B6081">
        <v>17.910210559999999</v>
      </c>
      <c r="C6081">
        <v>658.87525640000001</v>
      </c>
      <c r="D6081">
        <v>0</v>
      </c>
    </row>
    <row r="6082" spans="1:4" x14ac:dyDescent="0.55000000000000004">
      <c r="A6082">
        <v>1084.0606889999999</v>
      </c>
      <c r="B6082">
        <v>13.56212159</v>
      </c>
      <c r="C6082">
        <v>716.53474259999996</v>
      </c>
      <c r="D6082">
        <v>0</v>
      </c>
    </row>
    <row r="6083" spans="1:4" x14ac:dyDescent="0.55000000000000004">
      <c r="A6083">
        <v>2363.9615410000001</v>
      </c>
      <c r="B6083">
        <v>22.952735839999999</v>
      </c>
      <c r="C6083">
        <v>659.60705589999998</v>
      </c>
      <c r="D6083">
        <v>1</v>
      </c>
    </row>
    <row r="6084" spans="1:4" x14ac:dyDescent="0.55000000000000004">
      <c r="A6084">
        <v>1154.7078509999999</v>
      </c>
      <c r="B6084">
        <v>10.90278007</v>
      </c>
      <c r="C6084">
        <v>657.69500789999995</v>
      </c>
      <c r="D6084">
        <v>1</v>
      </c>
    </row>
    <row r="6085" spans="1:4" x14ac:dyDescent="0.55000000000000004">
      <c r="A6085">
        <v>640.68927499999995</v>
      </c>
      <c r="B6085">
        <v>14.447693170000001</v>
      </c>
      <c r="C6085">
        <v>665.26464399999998</v>
      </c>
      <c r="D6085">
        <v>0</v>
      </c>
    </row>
    <row r="6086" spans="1:4" x14ac:dyDescent="0.55000000000000004">
      <c r="A6086">
        <v>1220.8733569999999</v>
      </c>
      <c r="B6086">
        <v>14.12960052</v>
      </c>
      <c r="C6086">
        <v>658.28030679999995</v>
      </c>
      <c r="D6086">
        <v>0</v>
      </c>
    </row>
    <row r="6087" spans="1:4" x14ac:dyDescent="0.55000000000000004">
      <c r="A6087">
        <v>1636.1845960000001</v>
      </c>
      <c r="B6087">
        <v>13.7222025</v>
      </c>
      <c r="C6087">
        <v>709.83908280000003</v>
      </c>
      <c r="D6087">
        <v>0</v>
      </c>
    </row>
    <row r="6088" spans="1:4" x14ac:dyDescent="0.55000000000000004">
      <c r="A6088">
        <v>1068.7847360000001</v>
      </c>
      <c r="B6088">
        <v>18.7026948</v>
      </c>
      <c r="C6088">
        <v>706.04772160000005</v>
      </c>
      <c r="D6088">
        <v>0</v>
      </c>
    </row>
    <row r="6089" spans="1:4" x14ac:dyDescent="0.55000000000000004">
      <c r="A6089">
        <v>1157.6474169999999</v>
      </c>
      <c r="B6089">
        <v>8.2948746910000004</v>
      </c>
      <c r="C6089">
        <v>679.29928970000003</v>
      </c>
      <c r="D6089">
        <v>0</v>
      </c>
    </row>
    <row r="6090" spans="1:4" x14ac:dyDescent="0.55000000000000004">
      <c r="A6090">
        <v>959.4634605</v>
      </c>
      <c r="B6090">
        <v>16.531448019999999</v>
      </c>
      <c r="C6090">
        <v>666.64733739999997</v>
      </c>
      <c r="D6090">
        <v>0</v>
      </c>
    </row>
    <row r="6091" spans="1:4" x14ac:dyDescent="0.55000000000000004">
      <c r="A6091">
        <v>1051.452851</v>
      </c>
      <c r="B6091">
        <v>10.73629622</v>
      </c>
      <c r="C6091">
        <v>678.08930239999995</v>
      </c>
      <c r="D6091">
        <v>1</v>
      </c>
    </row>
    <row r="6092" spans="1:4" x14ac:dyDescent="0.55000000000000004">
      <c r="A6092">
        <v>2453.7438579999998</v>
      </c>
      <c r="B6092">
        <v>25.340135440000001</v>
      </c>
      <c r="C6092">
        <v>681.28400980000004</v>
      </c>
      <c r="D6092">
        <v>0</v>
      </c>
    </row>
    <row r="6093" spans="1:4" x14ac:dyDescent="0.55000000000000004">
      <c r="A6093">
        <v>1183.1180690000001</v>
      </c>
      <c r="B6093">
        <v>25.3017051</v>
      </c>
      <c r="C6093">
        <v>657.00805079999998</v>
      </c>
      <c r="D6093">
        <v>1</v>
      </c>
    </row>
    <row r="6094" spans="1:4" x14ac:dyDescent="0.55000000000000004">
      <c r="A6094">
        <v>3515.6465349999999</v>
      </c>
      <c r="B6094">
        <v>17.502349049999999</v>
      </c>
      <c r="C6094">
        <v>684.91481220000003</v>
      </c>
      <c r="D6094">
        <v>1</v>
      </c>
    </row>
    <row r="6095" spans="1:4" x14ac:dyDescent="0.55000000000000004">
      <c r="A6095">
        <v>1535.4930260000001</v>
      </c>
      <c r="B6095">
        <v>23.91768274</v>
      </c>
      <c r="C6095">
        <v>657.26275710000004</v>
      </c>
      <c r="D6095">
        <v>1</v>
      </c>
    </row>
    <row r="6096" spans="1:4" x14ac:dyDescent="0.55000000000000004">
      <c r="A6096">
        <v>697.10741140000005</v>
      </c>
      <c r="B6096">
        <v>14.811550260000001</v>
      </c>
      <c r="C6096">
        <v>667.03638760000001</v>
      </c>
      <c r="D6096">
        <v>1</v>
      </c>
    </row>
    <row r="6097" spans="1:4" x14ac:dyDescent="0.55000000000000004">
      <c r="A6097">
        <v>1069.2479530000001</v>
      </c>
      <c r="B6097">
        <v>11.771382989999999</v>
      </c>
      <c r="C6097">
        <v>679.75469759999999</v>
      </c>
      <c r="D6097">
        <v>0</v>
      </c>
    </row>
    <row r="6098" spans="1:4" x14ac:dyDescent="0.55000000000000004">
      <c r="A6098">
        <v>1151.2907520000001</v>
      </c>
      <c r="B6098">
        <v>17.919635769999999</v>
      </c>
      <c r="C6098">
        <v>657.36278609999999</v>
      </c>
      <c r="D6098">
        <v>0</v>
      </c>
    </row>
    <row r="6099" spans="1:4" x14ac:dyDescent="0.55000000000000004">
      <c r="A6099">
        <v>545.47391800000003</v>
      </c>
      <c r="B6099">
        <v>14.41053011</v>
      </c>
      <c r="C6099">
        <v>657.10467860000006</v>
      </c>
      <c r="D6099">
        <v>0</v>
      </c>
    </row>
    <row r="6100" spans="1:4" x14ac:dyDescent="0.55000000000000004">
      <c r="A6100">
        <v>1129.8446260000001</v>
      </c>
      <c r="B6100">
        <v>18.078510290000001</v>
      </c>
      <c r="C6100">
        <v>658.85101340000006</v>
      </c>
      <c r="D6100">
        <v>0</v>
      </c>
    </row>
    <row r="6101" spans="1:4" x14ac:dyDescent="0.55000000000000004">
      <c r="A6101">
        <v>2064.941472</v>
      </c>
      <c r="B6101">
        <v>21.6216635</v>
      </c>
      <c r="C6101">
        <v>785.89752659999999</v>
      </c>
      <c r="D6101">
        <v>0</v>
      </c>
    </row>
    <row r="6102" spans="1:4" x14ac:dyDescent="0.55000000000000004">
      <c r="A6102">
        <v>1202.119989</v>
      </c>
      <c r="B6102">
        <v>13.31305175</v>
      </c>
      <c r="C6102">
        <v>663.497254</v>
      </c>
      <c r="D6102">
        <v>0</v>
      </c>
    </row>
    <row r="6103" spans="1:4" x14ac:dyDescent="0.55000000000000004">
      <c r="A6103">
        <v>545.07758030000002</v>
      </c>
      <c r="B6103">
        <v>11.06054088</v>
      </c>
      <c r="C6103">
        <v>714.09007740000004</v>
      </c>
      <c r="D6103">
        <v>0</v>
      </c>
    </row>
    <row r="6104" spans="1:4" x14ac:dyDescent="0.55000000000000004">
      <c r="A6104">
        <v>625.33440780000001</v>
      </c>
      <c r="B6104">
        <v>14.322129049999999</v>
      </c>
      <c r="C6104">
        <v>655.2600205</v>
      </c>
      <c r="D6104">
        <v>0</v>
      </c>
    </row>
    <row r="6105" spans="1:4" x14ac:dyDescent="0.55000000000000004">
      <c r="A6105">
        <v>1519.7540899999999</v>
      </c>
      <c r="B6105">
        <v>11.359326449999999</v>
      </c>
      <c r="C6105">
        <v>681.08074309999995</v>
      </c>
      <c r="D6105">
        <v>1</v>
      </c>
    </row>
    <row r="6106" spans="1:4" x14ac:dyDescent="0.55000000000000004">
      <c r="A6106">
        <v>1170.3825690000001</v>
      </c>
      <c r="B6106">
        <v>6.177581966</v>
      </c>
      <c r="C6106">
        <v>735.60330859999999</v>
      </c>
      <c r="D6106">
        <v>0</v>
      </c>
    </row>
    <row r="6107" spans="1:4" x14ac:dyDescent="0.55000000000000004">
      <c r="A6107">
        <v>519.85447790000001</v>
      </c>
      <c r="B6107">
        <v>7.6009628969999996</v>
      </c>
      <c r="C6107">
        <v>658.75396620000004</v>
      </c>
      <c r="D6107">
        <v>0</v>
      </c>
    </row>
    <row r="6108" spans="1:4" x14ac:dyDescent="0.55000000000000004">
      <c r="A6108">
        <v>2315.7537499999999</v>
      </c>
      <c r="B6108">
        <v>14.967338610000001</v>
      </c>
      <c r="C6108">
        <v>696.94438130000003</v>
      </c>
      <c r="D6108">
        <v>0</v>
      </c>
    </row>
    <row r="6109" spans="1:4" x14ac:dyDescent="0.55000000000000004">
      <c r="A6109">
        <v>989.55084429999999</v>
      </c>
      <c r="B6109">
        <v>10.589981420000001</v>
      </c>
      <c r="C6109">
        <v>658.37891390000004</v>
      </c>
      <c r="D6109">
        <v>0</v>
      </c>
    </row>
    <row r="6110" spans="1:4" x14ac:dyDescent="0.55000000000000004">
      <c r="A6110">
        <v>3534.3232440000002</v>
      </c>
      <c r="B6110">
        <v>17.903414919999999</v>
      </c>
      <c r="C6110">
        <v>657.73494830000004</v>
      </c>
      <c r="D6110">
        <v>0</v>
      </c>
    </row>
    <row r="6111" spans="1:4" x14ac:dyDescent="0.55000000000000004">
      <c r="A6111">
        <v>1498.6325549999999</v>
      </c>
      <c r="B6111">
        <v>19.01092826</v>
      </c>
      <c r="C6111">
        <v>658.07204330000002</v>
      </c>
      <c r="D6111">
        <v>0</v>
      </c>
    </row>
    <row r="6112" spans="1:4" x14ac:dyDescent="0.55000000000000004">
      <c r="A6112">
        <v>1224.0002549999999</v>
      </c>
      <c r="B6112">
        <v>13.84984038</v>
      </c>
      <c r="C6112">
        <v>657.90324510000005</v>
      </c>
      <c r="D6112">
        <v>0</v>
      </c>
    </row>
    <row r="6113" spans="1:4" x14ac:dyDescent="0.55000000000000004">
      <c r="A6113">
        <v>1147.4208189999999</v>
      </c>
      <c r="B6113">
        <v>22.809367380000001</v>
      </c>
      <c r="C6113">
        <v>699.07254509999996</v>
      </c>
      <c r="D6113">
        <v>0</v>
      </c>
    </row>
    <row r="6114" spans="1:4" x14ac:dyDescent="0.55000000000000004">
      <c r="A6114">
        <v>2285.139216</v>
      </c>
      <c r="B6114">
        <v>13.78451965</v>
      </c>
      <c r="C6114">
        <v>680.50917279999999</v>
      </c>
      <c r="D6114">
        <v>0</v>
      </c>
    </row>
    <row r="6115" spans="1:4" x14ac:dyDescent="0.55000000000000004">
      <c r="A6115">
        <v>2371.7781759999998</v>
      </c>
      <c r="B6115">
        <v>10.7039703</v>
      </c>
      <c r="C6115">
        <v>677.68579499999998</v>
      </c>
      <c r="D6115">
        <v>0</v>
      </c>
    </row>
    <row r="6116" spans="1:4" x14ac:dyDescent="0.55000000000000004">
      <c r="A6116">
        <v>2160.2652119999998</v>
      </c>
      <c r="B6116">
        <v>8.484442413</v>
      </c>
      <c r="C6116">
        <v>688.81704979999995</v>
      </c>
      <c r="D6116">
        <v>0</v>
      </c>
    </row>
    <row r="6117" spans="1:4" x14ac:dyDescent="0.55000000000000004">
      <c r="A6117">
        <v>1586.531657</v>
      </c>
      <c r="B6117">
        <v>10.6973825</v>
      </c>
      <c r="C6117">
        <v>658.86964920000003</v>
      </c>
      <c r="D6117">
        <v>1</v>
      </c>
    </row>
    <row r="6118" spans="1:4" x14ac:dyDescent="0.55000000000000004">
      <c r="A6118">
        <v>3268.4633939999999</v>
      </c>
      <c r="B6118">
        <v>17.75470786</v>
      </c>
      <c r="C6118">
        <v>709.1900713</v>
      </c>
      <c r="D6118">
        <v>0</v>
      </c>
    </row>
    <row r="6119" spans="1:4" x14ac:dyDescent="0.55000000000000004">
      <c r="A6119">
        <v>1031.3391329999999</v>
      </c>
      <c r="B6119">
        <v>18.557248609999998</v>
      </c>
      <c r="C6119">
        <v>663.51239020000003</v>
      </c>
      <c r="D6119">
        <v>1</v>
      </c>
    </row>
    <row r="6120" spans="1:4" x14ac:dyDescent="0.55000000000000004">
      <c r="A6120">
        <v>1011.57267</v>
      </c>
      <c r="B6120">
        <v>13.897112570000001</v>
      </c>
      <c r="C6120">
        <v>679.33460449999995</v>
      </c>
      <c r="D6120">
        <v>0</v>
      </c>
    </row>
    <row r="6121" spans="1:4" x14ac:dyDescent="0.55000000000000004">
      <c r="A6121">
        <v>1140.8561480000001</v>
      </c>
      <c r="B6121">
        <v>8.3784146929999999</v>
      </c>
      <c r="C6121">
        <v>698.44364059999998</v>
      </c>
      <c r="D6121">
        <v>0</v>
      </c>
    </row>
    <row r="6122" spans="1:4" x14ac:dyDescent="0.55000000000000004">
      <c r="A6122">
        <v>3268.2783850000001</v>
      </c>
      <c r="B6122">
        <v>13.5916636</v>
      </c>
      <c r="C6122">
        <v>697.86578589999999</v>
      </c>
      <c r="D6122">
        <v>0</v>
      </c>
    </row>
    <row r="6123" spans="1:4" x14ac:dyDescent="0.55000000000000004">
      <c r="A6123">
        <v>2183.0453649999999</v>
      </c>
      <c r="B6123">
        <v>6.9301185309999997</v>
      </c>
      <c r="C6123">
        <v>721.51801520000004</v>
      </c>
      <c r="D6123">
        <v>0</v>
      </c>
    </row>
    <row r="6124" spans="1:4" x14ac:dyDescent="0.55000000000000004">
      <c r="A6124">
        <v>2277.3192130000002</v>
      </c>
      <c r="B6124">
        <v>10.868380269999999</v>
      </c>
      <c r="C6124">
        <v>680.95434450000005</v>
      </c>
      <c r="D6124">
        <v>0</v>
      </c>
    </row>
    <row r="6125" spans="1:4" x14ac:dyDescent="0.55000000000000004">
      <c r="A6125">
        <v>3087.7786529999998</v>
      </c>
      <c r="B6125">
        <v>23.957222260000002</v>
      </c>
      <c r="C6125">
        <v>687.34444510000003</v>
      </c>
      <c r="D6125">
        <v>0</v>
      </c>
    </row>
    <row r="6126" spans="1:4" x14ac:dyDescent="0.55000000000000004">
      <c r="A6126">
        <v>634.15139099999999</v>
      </c>
      <c r="B6126">
        <v>18.33511992</v>
      </c>
      <c r="C6126">
        <v>655.74104030000001</v>
      </c>
      <c r="D6126">
        <v>1</v>
      </c>
    </row>
    <row r="6127" spans="1:4" x14ac:dyDescent="0.55000000000000004">
      <c r="A6127">
        <v>1055.3808899999999</v>
      </c>
      <c r="B6127">
        <v>24.52926287</v>
      </c>
      <c r="C6127">
        <v>657.05169639999997</v>
      </c>
      <c r="D6127">
        <v>0</v>
      </c>
    </row>
    <row r="6128" spans="1:4" x14ac:dyDescent="0.55000000000000004">
      <c r="A6128">
        <v>1658.2071100000001</v>
      </c>
      <c r="B6128">
        <v>14.05338706</v>
      </c>
      <c r="C6128">
        <v>659.27478829999995</v>
      </c>
      <c r="D6128">
        <v>1</v>
      </c>
    </row>
    <row r="6129" spans="1:4" x14ac:dyDescent="0.55000000000000004">
      <c r="A6129">
        <v>1240.0977330000001</v>
      </c>
      <c r="B6129">
        <v>14.52477781</v>
      </c>
      <c r="C6129">
        <v>680.7497363</v>
      </c>
      <c r="D6129">
        <v>0</v>
      </c>
    </row>
    <row r="6130" spans="1:4" x14ac:dyDescent="0.55000000000000004">
      <c r="A6130">
        <v>1563.3053890000001</v>
      </c>
      <c r="B6130">
        <v>14.09496719</v>
      </c>
      <c r="C6130">
        <v>682.51759990000005</v>
      </c>
      <c r="D6130">
        <v>0</v>
      </c>
    </row>
    <row r="6131" spans="1:4" x14ac:dyDescent="0.55000000000000004">
      <c r="A6131">
        <v>2237.4779469999999</v>
      </c>
      <c r="B6131">
        <v>19.600986519999999</v>
      </c>
      <c r="C6131">
        <v>679.30107780000003</v>
      </c>
      <c r="D6131">
        <v>0</v>
      </c>
    </row>
    <row r="6132" spans="1:4" x14ac:dyDescent="0.55000000000000004">
      <c r="A6132">
        <v>1493.022232</v>
      </c>
      <c r="B6132">
        <v>18.29025699</v>
      </c>
      <c r="C6132">
        <v>658.1400347</v>
      </c>
      <c r="D6132">
        <v>0</v>
      </c>
    </row>
    <row r="6133" spans="1:4" x14ac:dyDescent="0.55000000000000004">
      <c r="A6133">
        <v>1112.316984</v>
      </c>
      <c r="B6133">
        <v>10.93300623</v>
      </c>
      <c r="C6133">
        <v>656.41157940000005</v>
      </c>
      <c r="D6133">
        <v>1</v>
      </c>
    </row>
    <row r="6134" spans="1:4" x14ac:dyDescent="0.55000000000000004">
      <c r="A6134">
        <v>3479.0403369999999</v>
      </c>
      <c r="B6134">
        <v>14.08965195</v>
      </c>
      <c r="C6134">
        <v>663.61789160000001</v>
      </c>
      <c r="D6134">
        <v>0</v>
      </c>
    </row>
    <row r="6135" spans="1:4" x14ac:dyDescent="0.55000000000000004">
      <c r="A6135">
        <v>2348.5399170000001</v>
      </c>
      <c r="B6135">
        <v>16.74875256</v>
      </c>
      <c r="C6135">
        <v>719.11803970000005</v>
      </c>
      <c r="D6135">
        <v>0</v>
      </c>
    </row>
    <row r="6136" spans="1:4" x14ac:dyDescent="0.55000000000000004">
      <c r="A6136">
        <v>530.66326230000004</v>
      </c>
      <c r="B6136">
        <v>13.401941000000001</v>
      </c>
      <c r="C6136">
        <v>658.05208149999999</v>
      </c>
      <c r="D6136">
        <v>1</v>
      </c>
    </row>
    <row r="6137" spans="1:4" x14ac:dyDescent="0.55000000000000004">
      <c r="A6137">
        <v>2281.9136899999999</v>
      </c>
      <c r="B6137">
        <v>11.15830059</v>
      </c>
      <c r="C6137">
        <v>681.70546560000003</v>
      </c>
      <c r="D6137">
        <v>0</v>
      </c>
    </row>
    <row r="6138" spans="1:4" x14ac:dyDescent="0.55000000000000004">
      <c r="A6138">
        <v>1578.9748930000001</v>
      </c>
      <c r="B6138">
        <v>22.990840559999999</v>
      </c>
      <c r="C6138">
        <v>658.97604550000005</v>
      </c>
      <c r="D6138">
        <v>0</v>
      </c>
    </row>
    <row r="6139" spans="1:4" x14ac:dyDescent="0.55000000000000004">
      <c r="A6139">
        <v>2321.4386890000001</v>
      </c>
      <c r="B6139">
        <v>10.81810879</v>
      </c>
      <c r="C6139">
        <v>723.91769429999999</v>
      </c>
      <c r="D6139">
        <v>0</v>
      </c>
    </row>
    <row r="6140" spans="1:4" x14ac:dyDescent="0.55000000000000004">
      <c r="A6140">
        <v>1110.6075430000001</v>
      </c>
      <c r="B6140">
        <v>17.36891147</v>
      </c>
      <c r="C6140">
        <v>707.48328530000003</v>
      </c>
      <c r="D6140">
        <v>0</v>
      </c>
    </row>
    <row r="6141" spans="1:4" x14ac:dyDescent="0.55000000000000004">
      <c r="A6141">
        <v>640.43562059999999</v>
      </c>
      <c r="B6141">
        <v>8.8748475310000003</v>
      </c>
      <c r="C6141">
        <v>709.45263179999995</v>
      </c>
      <c r="D6141">
        <v>0</v>
      </c>
    </row>
    <row r="6142" spans="1:4" x14ac:dyDescent="0.55000000000000004">
      <c r="A6142">
        <v>1576.7042019999999</v>
      </c>
      <c r="B6142">
        <v>16.575285319999999</v>
      </c>
      <c r="C6142">
        <v>679.27193990000001</v>
      </c>
      <c r="D6142">
        <v>0</v>
      </c>
    </row>
    <row r="6143" spans="1:4" x14ac:dyDescent="0.55000000000000004">
      <c r="A6143">
        <v>681.29732790000003</v>
      </c>
      <c r="B6143">
        <v>13.33766314</v>
      </c>
      <c r="C6143">
        <v>658.36875929999997</v>
      </c>
      <c r="D6143">
        <v>0</v>
      </c>
    </row>
    <row r="6144" spans="1:4" x14ac:dyDescent="0.55000000000000004">
      <c r="A6144">
        <v>1243.668183</v>
      </c>
      <c r="B6144">
        <v>8.0691530250000003</v>
      </c>
      <c r="C6144">
        <v>716.66617280000003</v>
      </c>
      <c r="D6144">
        <v>0</v>
      </c>
    </row>
    <row r="6145" spans="1:4" x14ac:dyDescent="0.55000000000000004">
      <c r="A6145">
        <v>673.2237887</v>
      </c>
      <c r="B6145">
        <v>11.356621609999999</v>
      </c>
      <c r="C6145">
        <v>656.85362169999996</v>
      </c>
      <c r="D6145">
        <v>0</v>
      </c>
    </row>
    <row r="6146" spans="1:4" x14ac:dyDescent="0.55000000000000004">
      <c r="A6146">
        <v>1193.3275900000001</v>
      </c>
      <c r="B6146">
        <v>22.549325700000001</v>
      </c>
      <c r="C6146">
        <v>659.91406830000005</v>
      </c>
      <c r="D6146">
        <v>0</v>
      </c>
    </row>
    <row r="6147" spans="1:4" x14ac:dyDescent="0.55000000000000004">
      <c r="A6147">
        <v>1499.248773</v>
      </c>
      <c r="B6147">
        <v>23.16904495</v>
      </c>
      <c r="C6147">
        <v>660.35279579999997</v>
      </c>
      <c r="D6147">
        <v>1</v>
      </c>
    </row>
    <row r="6148" spans="1:4" x14ac:dyDescent="0.55000000000000004">
      <c r="A6148">
        <v>1130.9796679999999</v>
      </c>
      <c r="B6148">
        <v>11.46214625</v>
      </c>
      <c r="C6148">
        <v>658.54345790000002</v>
      </c>
      <c r="D6148">
        <v>0</v>
      </c>
    </row>
    <row r="6149" spans="1:4" x14ac:dyDescent="0.55000000000000004">
      <c r="A6149">
        <v>1082.6624429999999</v>
      </c>
      <c r="B6149">
        <v>14.685744140000001</v>
      </c>
      <c r="C6149">
        <v>661.90612639999995</v>
      </c>
      <c r="D6149">
        <v>1</v>
      </c>
    </row>
    <row r="6150" spans="1:4" x14ac:dyDescent="0.55000000000000004">
      <c r="A6150">
        <v>2359.9940449999999</v>
      </c>
      <c r="B6150">
        <v>10.140215019999999</v>
      </c>
      <c r="C6150">
        <v>682.88277909999999</v>
      </c>
      <c r="D6150">
        <v>0</v>
      </c>
    </row>
    <row r="6151" spans="1:4" x14ac:dyDescent="0.55000000000000004">
      <c r="A6151">
        <v>1171.245283</v>
      </c>
      <c r="B6151">
        <v>13.446674679999999</v>
      </c>
      <c r="C6151">
        <v>656.9896516</v>
      </c>
      <c r="D6151">
        <v>0</v>
      </c>
    </row>
    <row r="6152" spans="1:4" x14ac:dyDescent="0.55000000000000004">
      <c r="A6152">
        <v>1102.876716</v>
      </c>
      <c r="B6152">
        <v>10.779995830000001</v>
      </c>
      <c r="C6152">
        <v>730.0102369</v>
      </c>
      <c r="D6152">
        <v>0</v>
      </c>
    </row>
    <row r="6153" spans="1:4" x14ac:dyDescent="0.55000000000000004">
      <c r="A6153">
        <v>2365.4233669999999</v>
      </c>
      <c r="B6153">
        <v>13.363492409999999</v>
      </c>
      <c r="C6153">
        <v>680.26194659999999</v>
      </c>
      <c r="D6153">
        <v>0</v>
      </c>
    </row>
    <row r="6154" spans="1:4" x14ac:dyDescent="0.55000000000000004">
      <c r="A6154">
        <v>2307.221763</v>
      </c>
      <c r="B6154">
        <v>18.979954660000001</v>
      </c>
      <c r="C6154">
        <v>665.52509299999997</v>
      </c>
      <c r="D6154">
        <v>1</v>
      </c>
    </row>
    <row r="6155" spans="1:4" x14ac:dyDescent="0.55000000000000004">
      <c r="A6155">
        <v>728.47612049999998</v>
      </c>
      <c r="B6155">
        <v>8.3008290989999995</v>
      </c>
      <c r="C6155">
        <v>714.08852520000005</v>
      </c>
      <c r="D6155">
        <v>0</v>
      </c>
    </row>
    <row r="6156" spans="1:4" x14ac:dyDescent="0.55000000000000004">
      <c r="A6156">
        <v>1226.275989</v>
      </c>
      <c r="B6156">
        <v>15.3447757</v>
      </c>
      <c r="C6156">
        <v>657.84572609999998</v>
      </c>
      <c r="D6156">
        <v>1</v>
      </c>
    </row>
    <row r="6157" spans="1:4" x14ac:dyDescent="0.55000000000000004">
      <c r="A6157">
        <v>2342.741806</v>
      </c>
      <c r="B6157">
        <v>8.5274802209999994</v>
      </c>
      <c r="C6157">
        <v>712.95305480000002</v>
      </c>
      <c r="D6157">
        <v>0</v>
      </c>
    </row>
    <row r="6158" spans="1:4" x14ac:dyDescent="0.55000000000000004">
      <c r="A6158">
        <v>2489.3160440000001</v>
      </c>
      <c r="B6158">
        <v>24.59866757</v>
      </c>
      <c r="C6158">
        <v>698.44966620000002</v>
      </c>
      <c r="D6158">
        <v>1</v>
      </c>
    </row>
    <row r="6159" spans="1:4" x14ac:dyDescent="0.55000000000000004">
      <c r="A6159">
        <v>2345.619369</v>
      </c>
      <c r="B6159">
        <v>10.92134006</v>
      </c>
      <c r="C6159">
        <v>679.34312199999999</v>
      </c>
      <c r="D6159">
        <v>0</v>
      </c>
    </row>
    <row r="6160" spans="1:4" x14ac:dyDescent="0.55000000000000004">
      <c r="A6160">
        <v>2365.3755500000002</v>
      </c>
      <c r="B6160">
        <v>23.602551040000002</v>
      </c>
      <c r="C6160">
        <v>782.06062129999998</v>
      </c>
      <c r="D6160">
        <v>0</v>
      </c>
    </row>
    <row r="6161" spans="1:4" x14ac:dyDescent="0.55000000000000004">
      <c r="A6161">
        <v>1152.091674</v>
      </c>
      <c r="B6161">
        <v>12.97902225</v>
      </c>
      <c r="C6161">
        <v>667.59239290000005</v>
      </c>
      <c r="D6161">
        <v>0</v>
      </c>
    </row>
    <row r="6162" spans="1:4" x14ac:dyDescent="0.55000000000000004">
      <c r="A6162">
        <v>3254.9919</v>
      </c>
      <c r="B6162">
        <v>17.428550319999999</v>
      </c>
      <c r="C6162">
        <v>664.6234968</v>
      </c>
      <c r="D6162">
        <v>0</v>
      </c>
    </row>
    <row r="6163" spans="1:4" x14ac:dyDescent="0.55000000000000004">
      <c r="A6163">
        <v>1126.3581340000001</v>
      </c>
      <c r="B6163">
        <v>13.081315200000001</v>
      </c>
      <c r="C6163">
        <v>659.2193575</v>
      </c>
      <c r="D6163">
        <v>0</v>
      </c>
    </row>
    <row r="6164" spans="1:4" x14ac:dyDescent="0.55000000000000004">
      <c r="A6164">
        <v>1128.8060479999999</v>
      </c>
      <c r="B6164">
        <v>13.279193210000001</v>
      </c>
      <c r="C6164">
        <v>659.56422620000001</v>
      </c>
      <c r="D6164">
        <v>1</v>
      </c>
    </row>
    <row r="6165" spans="1:4" x14ac:dyDescent="0.55000000000000004">
      <c r="A6165">
        <v>662.42862679999996</v>
      </c>
      <c r="B6165">
        <v>17.41190155</v>
      </c>
      <c r="C6165">
        <v>658.14327790000004</v>
      </c>
      <c r="D6165">
        <v>0</v>
      </c>
    </row>
    <row r="6166" spans="1:4" x14ac:dyDescent="0.55000000000000004">
      <c r="A6166">
        <v>598.15624379999997</v>
      </c>
      <c r="B6166">
        <v>17.26606735</v>
      </c>
      <c r="C6166">
        <v>655.992975</v>
      </c>
      <c r="D6166">
        <v>0</v>
      </c>
    </row>
    <row r="6167" spans="1:4" x14ac:dyDescent="0.55000000000000004">
      <c r="A6167">
        <v>2521.5218850000001</v>
      </c>
      <c r="B6167">
        <v>10.55761465</v>
      </c>
      <c r="C6167">
        <v>701.41778750000003</v>
      </c>
      <c r="D6167">
        <v>0</v>
      </c>
    </row>
    <row r="6168" spans="1:4" x14ac:dyDescent="0.55000000000000004">
      <c r="A6168">
        <v>1129.0770560000001</v>
      </c>
      <c r="B6168">
        <v>13.15373438</v>
      </c>
      <c r="C6168">
        <v>656.7564466</v>
      </c>
      <c r="D6168">
        <v>1</v>
      </c>
    </row>
    <row r="6169" spans="1:4" x14ac:dyDescent="0.55000000000000004">
      <c r="A6169">
        <v>2309.8681230000002</v>
      </c>
      <c r="B6169">
        <v>23.64190516</v>
      </c>
      <c r="C6169">
        <v>680.48332349999998</v>
      </c>
      <c r="D6169">
        <v>0</v>
      </c>
    </row>
    <row r="6170" spans="1:4" x14ac:dyDescent="0.55000000000000004">
      <c r="A6170">
        <v>1132.99297</v>
      </c>
      <c r="B6170">
        <v>13.663521749999999</v>
      </c>
      <c r="C6170">
        <v>658.33761240000001</v>
      </c>
      <c r="D6170">
        <v>0</v>
      </c>
    </row>
    <row r="6171" spans="1:4" x14ac:dyDescent="0.55000000000000004">
      <c r="A6171">
        <v>3392.0021200000001</v>
      </c>
      <c r="B6171">
        <v>10.920423619999999</v>
      </c>
      <c r="C6171">
        <v>681.96826480000004</v>
      </c>
      <c r="D6171">
        <v>0</v>
      </c>
    </row>
    <row r="6172" spans="1:4" x14ac:dyDescent="0.55000000000000004">
      <c r="A6172">
        <v>491.56862009999998</v>
      </c>
      <c r="B6172">
        <v>6.0105637999999999</v>
      </c>
      <c r="C6172">
        <v>720.63054520000003</v>
      </c>
      <c r="D6172">
        <v>0</v>
      </c>
    </row>
    <row r="6173" spans="1:4" x14ac:dyDescent="0.55000000000000004">
      <c r="A6173">
        <v>2308.5233429999998</v>
      </c>
      <c r="B6173">
        <v>18.877720830000001</v>
      </c>
      <c r="C6173">
        <v>665.19232839999995</v>
      </c>
      <c r="D6173">
        <v>0</v>
      </c>
    </row>
    <row r="6174" spans="1:4" x14ac:dyDescent="0.55000000000000004">
      <c r="A6174">
        <v>2200.249221</v>
      </c>
      <c r="B6174">
        <v>17.897207269999999</v>
      </c>
      <c r="C6174">
        <v>678.61545490000003</v>
      </c>
      <c r="D6174">
        <v>0</v>
      </c>
    </row>
    <row r="6175" spans="1:4" x14ac:dyDescent="0.55000000000000004">
      <c r="A6175">
        <v>579.15898100000004</v>
      </c>
      <c r="B6175">
        <v>16.957788130000001</v>
      </c>
      <c r="C6175">
        <v>659.64538010000001</v>
      </c>
      <c r="D6175">
        <v>0</v>
      </c>
    </row>
    <row r="6176" spans="1:4" x14ac:dyDescent="0.55000000000000004">
      <c r="A6176">
        <v>1097.7715020000001</v>
      </c>
      <c r="B6176">
        <v>19.16457711</v>
      </c>
      <c r="C6176">
        <v>662.37841990000004</v>
      </c>
      <c r="D6176">
        <v>1</v>
      </c>
    </row>
    <row r="6177" spans="1:4" x14ac:dyDescent="0.55000000000000004">
      <c r="A6177">
        <v>2372.9728869999999</v>
      </c>
      <c r="B6177">
        <v>18.313731319999999</v>
      </c>
      <c r="C6177">
        <v>680.71636120000005</v>
      </c>
      <c r="D6177">
        <v>0</v>
      </c>
    </row>
    <row r="6178" spans="1:4" x14ac:dyDescent="0.55000000000000004">
      <c r="A6178">
        <v>2146.5690669999999</v>
      </c>
      <c r="B6178">
        <v>24.17604163</v>
      </c>
      <c r="C6178">
        <v>656.45532409999998</v>
      </c>
      <c r="D6178">
        <v>1</v>
      </c>
    </row>
    <row r="6179" spans="1:4" x14ac:dyDescent="0.55000000000000004">
      <c r="A6179">
        <v>2533.7637629999999</v>
      </c>
      <c r="B6179">
        <v>18.05644242</v>
      </c>
      <c r="C6179">
        <v>660.42274139999995</v>
      </c>
      <c r="D6179">
        <v>1</v>
      </c>
    </row>
    <row r="6180" spans="1:4" x14ac:dyDescent="0.55000000000000004">
      <c r="A6180">
        <v>1136.7921180000001</v>
      </c>
      <c r="B6180">
        <v>13.56705066</v>
      </c>
      <c r="C6180">
        <v>657.16053069999998</v>
      </c>
      <c r="D6180">
        <v>1</v>
      </c>
    </row>
    <row r="6181" spans="1:4" x14ac:dyDescent="0.55000000000000004">
      <c r="A6181">
        <v>3107.957962</v>
      </c>
      <c r="B6181">
        <v>10.67793644</v>
      </c>
      <c r="C6181">
        <v>714.36689390000004</v>
      </c>
      <c r="D6181">
        <v>0</v>
      </c>
    </row>
    <row r="6182" spans="1:4" x14ac:dyDescent="0.55000000000000004">
      <c r="A6182">
        <v>1132.0998939999999</v>
      </c>
      <c r="B6182">
        <v>18.711197420000001</v>
      </c>
      <c r="C6182">
        <v>658.88457210000001</v>
      </c>
      <c r="D6182">
        <v>0</v>
      </c>
    </row>
    <row r="6183" spans="1:4" x14ac:dyDescent="0.55000000000000004">
      <c r="A6183">
        <v>961.21645650000005</v>
      </c>
      <c r="B6183">
        <v>14.256333789999999</v>
      </c>
      <c r="C6183">
        <v>661.35739569999998</v>
      </c>
      <c r="D6183">
        <v>0</v>
      </c>
    </row>
    <row r="6184" spans="1:4" x14ac:dyDescent="0.55000000000000004">
      <c r="A6184">
        <v>1585.9149689999999</v>
      </c>
      <c r="B6184">
        <v>8.4557749219999998</v>
      </c>
      <c r="C6184">
        <v>684.49411859999998</v>
      </c>
      <c r="D6184">
        <v>0</v>
      </c>
    </row>
    <row r="6185" spans="1:4" x14ac:dyDescent="0.55000000000000004">
      <c r="A6185">
        <v>1083.9701749999999</v>
      </c>
      <c r="B6185">
        <v>11.245498919999999</v>
      </c>
      <c r="C6185">
        <v>659.22058140000001</v>
      </c>
      <c r="D6185">
        <v>1</v>
      </c>
    </row>
    <row r="6186" spans="1:4" x14ac:dyDescent="0.55000000000000004">
      <c r="A6186">
        <v>3380.9968009999998</v>
      </c>
      <c r="B6186">
        <v>13.684068630000001</v>
      </c>
      <c r="C6186">
        <v>699.58125649999999</v>
      </c>
      <c r="D6186">
        <v>0</v>
      </c>
    </row>
    <row r="6187" spans="1:4" x14ac:dyDescent="0.55000000000000004">
      <c r="A6187">
        <v>1243.1210530000001</v>
      </c>
      <c r="B6187">
        <v>12.91714056</v>
      </c>
      <c r="C6187">
        <v>678.69257960000004</v>
      </c>
      <c r="D6187">
        <v>0</v>
      </c>
    </row>
    <row r="6188" spans="1:4" x14ac:dyDescent="0.55000000000000004">
      <c r="A6188">
        <v>1595.116503</v>
      </c>
      <c r="B6188">
        <v>17.545898489999999</v>
      </c>
      <c r="C6188">
        <v>699.84602370000005</v>
      </c>
      <c r="D6188">
        <v>0</v>
      </c>
    </row>
    <row r="6189" spans="1:4" x14ac:dyDescent="0.55000000000000004">
      <c r="A6189">
        <v>1009.869492</v>
      </c>
      <c r="B6189">
        <v>24.27589875</v>
      </c>
      <c r="C6189">
        <v>658.39548590000004</v>
      </c>
      <c r="D6189">
        <v>0</v>
      </c>
    </row>
    <row r="6190" spans="1:4" x14ac:dyDescent="0.55000000000000004">
      <c r="A6190">
        <v>1064.255365</v>
      </c>
      <c r="B6190">
        <v>17.658846140000001</v>
      </c>
      <c r="C6190">
        <v>659.05581210000003</v>
      </c>
      <c r="D6190">
        <v>0</v>
      </c>
    </row>
    <row r="6191" spans="1:4" x14ac:dyDescent="0.55000000000000004">
      <c r="A6191">
        <v>2321.9754170000001</v>
      </c>
      <c r="B6191">
        <v>14.50981011</v>
      </c>
      <c r="C6191">
        <v>680.31653989999995</v>
      </c>
      <c r="D6191">
        <v>0</v>
      </c>
    </row>
    <row r="6192" spans="1:4" x14ac:dyDescent="0.55000000000000004">
      <c r="A6192">
        <v>1237.9971250000001</v>
      </c>
      <c r="B6192">
        <v>8.0535245010000001</v>
      </c>
      <c r="C6192">
        <v>678.1566689</v>
      </c>
      <c r="D6192">
        <v>1</v>
      </c>
    </row>
    <row r="6193" spans="1:4" x14ac:dyDescent="0.55000000000000004">
      <c r="A6193">
        <v>740.12407640000004</v>
      </c>
      <c r="B6193">
        <v>14.914028439999999</v>
      </c>
      <c r="C6193">
        <v>658.19048769999995</v>
      </c>
      <c r="D6193">
        <v>0</v>
      </c>
    </row>
    <row r="6194" spans="1:4" x14ac:dyDescent="0.55000000000000004">
      <c r="A6194">
        <v>2386.3634320000001</v>
      </c>
      <c r="B6194">
        <v>19.044870599999999</v>
      </c>
      <c r="C6194">
        <v>680.65368249999995</v>
      </c>
      <c r="D6194">
        <v>0</v>
      </c>
    </row>
    <row r="6195" spans="1:4" x14ac:dyDescent="0.55000000000000004">
      <c r="A6195">
        <v>2372.8823729999999</v>
      </c>
      <c r="B6195">
        <v>19.126926350000002</v>
      </c>
      <c r="C6195">
        <v>661.18334560000005</v>
      </c>
      <c r="D6195">
        <v>1</v>
      </c>
    </row>
    <row r="6196" spans="1:4" x14ac:dyDescent="0.55000000000000004">
      <c r="A6196">
        <v>605.15074219999997</v>
      </c>
      <c r="B6196">
        <v>24.66878449</v>
      </c>
      <c r="C6196">
        <v>678.69267330000002</v>
      </c>
      <c r="D6196">
        <v>0</v>
      </c>
    </row>
    <row r="6197" spans="1:4" x14ac:dyDescent="0.55000000000000004">
      <c r="A6197">
        <v>592.95882759999995</v>
      </c>
      <c r="B6197">
        <v>11.122634359999999</v>
      </c>
      <c r="C6197">
        <v>657.17938140000001</v>
      </c>
      <c r="D6197">
        <v>1</v>
      </c>
    </row>
    <row r="6198" spans="1:4" x14ac:dyDescent="0.55000000000000004">
      <c r="A6198">
        <v>1545.9505810000001</v>
      </c>
      <c r="B6198">
        <v>23.310891340000001</v>
      </c>
      <c r="C6198">
        <v>660.90342999999996</v>
      </c>
      <c r="D6198">
        <v>0</v>
      </c>
    </row>
    <row r="6199" spans="1:4" x14ac:dyDescent="0.55000000000000004">
      <c r="A6199">
        <v>1167.9596140000001</v>
      </c>
      <c r="B6199">
        <v>11.31783004</v>
      </c>
      <c r="C6199">
        <v>658.85199620000003</v>
      </c>
      <c r="D6199">
        <v>0</v>
      </c>
    </row>
    <row r="6200" spans="1:4" x14ac:dyDescent="0.55000000000000004">
      <c r="A6200">
        <v>2338.8878359999999</v>
      </c>
      <c r="B6200">
        <v>17.117236290000001</v>
      </c>
      <c r="C6200">
        <v>656.64140940000004</v>
      </c>
      <c r="D6200">
        <v>0</v>
      </c>
    </row>
    <row r="6201" spans="1:4" x14ac:dyDescent="0.55000000000000004">
      <c r="A6201">
        <v>1073.0316889999999</v>
      </c>
      <c r="B6201">
        <v>17.74895965</v>
      </c>
      <c r="C6201">
        <v>657.03823339999997</v>
      </c>
      <c r="D6201">
        <v>0</v>
      </c>
    </row>
    <row r="6202" spans="1:4" x14ac:dyDescent="0.55000000000000004">
      <c r="A6202">
        <v>2239.4589529999998</v>
      </c>
      <c r="B6202">
        <v>13.225366190000001</v>
      </c>
      <c r="C6202">
        <v>662.18543490000002</v>
      </c>
      <c r="D6202">
        <v>1</v>
      </c>
    </row>
    <row r="6203" spans="1:4" x14ac:dyDescent="0.55000000000000004">
      <c r="A6203">
        <v>3529.0623000000001</v>
      </c>
      <c r="B6203">
        <v>17.637636830000002</v>
      </c>
      <c r="C6203">
        <v>657.78445729999999</v>
      </c>
      <c r="D6203">
        <v>0</v>
      </c>
    </row>
    <row r="6204" spans="1:4" x14ac:dyDescent="0.55000000000000004">
      <c r="A6204">
        <v>3249.4468809999998</v>
      </c>
      <c r="B6204">
        <v>13.2869773</v>
      </c>
      <c r="C6204">
        <v>660.96568449999995</v>
      </c>
      <c r="D6204">
        <v>0</v>
      </c>
    </row>
    <row r="6205" spans="1:4" x14ac:dyDescent="0.55000000000000004">
      <c r="A6205">
        <v>490.45238979999999</v>
      </c>
      <c r="B6205">
        <v>10.785195910000001</v>
      </c>
      <c r="C6205">
        <v>697.5545449</v>
      </c>
      <c r="D6205">
        <v>0</v>
      </c>
    </row>
    <row r="6206" spans="1:4" x14ac:dyDescent="0.55000000000000004">
      <c r="A6206">
        <v>1645.111948</v>
      </c>
      <c r="B6206">
        <v>23.774317140000001</v>
      </c>
      <c r="C6206">
        <v>679.63875280000002</v>
      </c>
      <c r="D6206">
        <v>0</v>
      </c>
    </row>
    <row r="6207" spans="1:4" x14ac:dyDescent="0.55000000000000004">
      <c r="A6207">
        <v>1659.1586400000001</v>
      </c>
      <c r="B6207">
        <v>14.10894221</v>
      </c>
      <c r="C6207">
        <v>712.47342920000006</v>
      </c>
      <c r="D6207">
        <v>1</v>
      </c>
    </row>
    <row r="6208" spans="1:4" x14ac:dyDescent="0.55000000000000004">
      <c r="A6208">
        <v>1158.082506</v>
      </c>
      <c r="B6208">
        <v>10.216907580000001</v>
      </c>
      <c r="C6208">
        <v>699.16619539999999</v>
      </c>
      <c r="D6208">
        <v>0</v>
      </c>
    </row>
    <row r="6209" spans="1:4" x14ac:dyDescent="0.55000000000000004">
      <c r="A6209">
        <v>1257.032496</v>
      </c>
      <c r="B6209">
        <v>10.45554156</v>
      </c>
      <c r="C6209">
        <v>657.04450329999997</v>
      </c>
      <c r="D6209">
        <v>0</v>
      </c>
    </row>
    <row r="6210" spans="1:4" x14ac:dyDescent="0.55000000000000004">
      <c r="A6210">
        <v>594.15520579999998</v>
      </c>
      <c r="B6210">
        <v>18.04902938</v>
      </c>
      <c r="C6210">
        <v>656.58402690000003</v>
      </c>
      <c r="D6210">
        <v>0</v>
      </c>
    </row>
    <row r="6211" spans="1:4" x14ac:dyDescent="0.55000000000000004">
      <c r="A6211">
        <v>1571.6939</v>
      </c>
      <c r="B6211">
        <v>20.768971229999998</v>
      </c>
      <c r="C6211">
        <v>714.95838300000003</v>
      </c>
      <c r="D6211">
        <v>1</v>
      </c>
    </row>
    <row r="6212" spans="1:4" x14ac:dyDescent="0.55000000000000004">
      <c r="A6212">
        <v>1123.845773</v>
      </c>
      <c r="B6212">
        <v>16.48800263</v>
      </c>
      <c r="C6212">
        <v>660.54893990000005</v>
      </c>
      <c r="D6212">
        <v>0</v>
      </c>
    </row>
    <row r="6213" spans="1:4" x14ac:dyDescent="0.55000000000000004">
      <c r="A6213">
        <v>3237.6214140000002</v>
      </c>
      <c r="B6213">
        <v>18.92637217</v>
      </c>
      <c r="C6213">
        <v>663.45143370000005</v>
      </c>
      <c r="D6213">
        <v>0</v>
      </c>
    </row>
    <row r="6214" spans="1:4" x14ac:dyDescent="0.55000000000000004">
      <c r="A6214">
        <v>1060.3261829999999</v>
      </c>
      <c r="B6214">
        <v>13.484671730000001</v>
      </c>
      <c r="C6214">
        <v>678.91941110000005</v>
      </c>
      <c r="D6214">
        <v>0</v>
      </c>
    </row>
    <row r="6215" spans="1:4" x14ac:dyDescent="0.55000000000000004">
      <c r="A6215">
        <v>1229.151928</v>
      </c>
      <c r="B6215">
        <v>18.267017389999999</v>
      </c>
      <c r="C6215">
        <v>666.03193120000003</v>
      </c>
      <c r="D6215">
        <v>0</v>
      </c>
    </row>
    <row r="6216" spans="1:4" x14ac:dyDescent="0.55000000000000004">
      <c r="A6216">
        <v>1680.54204</v>
      </c>
      <c r="B6216">
        <v>18.633314680000002</v>
      </c>
      <c r="C6216">
        <v>712.13847080000005</v>
      </c>
      <c r="D6216">
        <v>1</v>
      </c>
    </row>
    <row r="6217" spans="1:4" x14ac:dyDescent="0.55000000000000004">
      <c r="A6217">
        <v>1070.9344160000001</v>
      </c>
      <c r="B6217">
        <v>14.12124223</v>
      </c>
      <c r="C6217">
        <v>659.36363889999996</v>
      </c>
      <c r="D6217">
        <v>0</v>
      </c>
    </row>
    <row r="6218" spans="1:4" x14ac:dyDescent="0.55000000000000004">
      <c r="A6218">
        <v>518.85453429999995</v>
      </c>
      <c r="B6218">
        <v>6.4778783940000002</v>
      </c>
      <c r="C6218">
        <v>658.72978880000005</v>
      </c>
      <c r="D6218">
        <v>0</v>
      </c>
    </row>
    <row r="6219" spans="1:4" x14ac:dyDescent="0.55000000000000004">
      <c r="A6219">
        <v>987.57120929999996</v>
      </c>
      <c r="B6219">
        <v>8.4909544140000008</v>
      </c>
      <c r="C6219">
        <v>661.49616560000004</v>
      </c>
      <c r="D6219">
        <v>0</v>
      </c>
    </row>
    <row r="6220" spans="1:4" x14ac:dyDescent="0.55000000000000004">
      <c r="A6220">
        <v>3450.658774</v>
      </c>
      <c r="B6220">
        <v>10.140528379999999</v>
      </c>
      <c r="C6220">
        <v>699.00791230000004</v>
      </c>
      <c r="D6220">
        <v>0</v>
      </c>
    </row>
    <row r="6221" spans="1:4" x14ac:dyDescent="0.55000000000000004">
      <c r="A6221">
        <v>558.08246559999998</v>
      </c>
      <c r="B6221">
        <v>18.649255459999999</v>
      </c>
      <c r="C6221">
        <v>656.2580312</v>
      </c>
      <c r="D6221">
        <v>0</v>
      </c>
    </row>
    <row r="6222" spans="1:4" x14ac:dyDescent="0.55000000000000004">
      <c r="A6222">
        <v>1115.557448</v>
      </c>
      <c r="B6222">
        <v>6.2026564009999996</v>
      </c>
      <c r="C6222">
        <v>657.33695939999996</v>
      </c>
      <c r="D6222">
        <v>0</v>
      </c>
    </row>
    <row r="6223" spans="1:4" x14ac:dyDescent="0.55000000000000004">
      <c r="A6223">
        <v>2197.6217430000002</v>
      </c>
      <c r="B6223">
        <v>7.4474415760000001</v>
      </c>
      <c r="C6223">
        <v>717.59897479999995</v>
      </c>
      <c r="D6223">
        <v>0</v>
      </c>
    </row>
    <row r="6224" spans="1:4" x14ac:dyDescent="0.55000000000000004">
      <c r="A6224">
        <v>1096.3084200000001</v>
      </c>
      <c r="B6224">
        <v>11.01280158</v>
      </c>
      <c r="C6224">
        <v>697.7376984</v>
      </c>
      <c r="D6224">
        <v>0</v>
      </c>
    </row>
    <row r="6225" spans="1:4" x14ac:dyDescent="0.55000000000000004">
      <c r="A6225">
        <v>1190.8543870000001</v>
      </c>
      <c r="B6225">
        <v>18.00202805</v>
      </c>
      <c r="C6225">
        <v>679.98386979999998</v>
      </c>
      <c r="D6225">
        <v>0</v>
      </c>
    </row>
    <row r="6226" spans="1:4" x14ac:dyDescent="0.55000000000000004">
      <c r="A6226">
        <v>552.99456439999994</v>
      </c>
      <c r="B6226">
        <v>10.58202445</v>
      </c>
      <c r="C6226">
        <v>680.58443409999995</v>
      </c>
      <c r="D6226">
        <v>1</v>
      </c>
    </row>
    <row r="6227" spans="1:4" x14ac:dyDescent="0.55000000000000004">
      <c r="A6227">
        <v>1121.8629189999999</v>
      </c>
      <c r="B6227">
        <v>17.920127040000001</v>
      </c>
      <c r="C6227">
        <v>655.54050670000004</v>
      </c>
      <c r="D6227">
        <v>0</v>
      </c>
    </row>
    <row r="6228" spans="1:4" x14ac:dyDescent="0.55000000000000004">
      <c r="A6228">
        <v>1157.036325</v>
      </c>
      <c r="B6228">
        <v>14.72865593</v>
      </c>
      <c r="C6228">
        <v>660.42715650000002</v>
      </c>
      <c r="D6228">
        <v>0</v>
      </c>
    </row>
    <row r="6229" spans="1:4" x14ac:dyDescent="0.55000000000000004">
      <c r="A6229">
        <v>558.97822980000001</v>
      </c>
      <c r="B6229">
        <v>16.254628610000001</v>
      </c>
      <c r="C6229">
        <v>658.70410049999998</v>
      </c>
      <c r="D6229">
        <v>0</v>
      </c>
    </row>
    <row r="6230" spans="1:4" x14ac:dyDescent="0.55000000000000004">
      <c r="A6230">
        <v>678.99706300000003</v>
      </c>
      <c r="B6230">
        <v>15.11788761</v>
      </c>
      <c r="C6230">
        <v>657.98338260000003</v>
      </c>
      <c r="D6230">
        <v>0</v>
      </c>
    </row>
    <row r="6231" spans="1:4" x14ac:dyDescent="0.55000000000000004">
      <c r="A6231">
        <v>1135.245328</v>
      </c>
      <c r="B6231">
        <v>18.99817719</v>
      </c>
      <c r="C6231">
        <v>658.03541410000003</v>
      </c>
      <c r="D6231">
        <v>0</v>
      </c>
    </row>
    <row r="6232" spans="1:4" x14ac:dyDescent="0.55000000000000004">
      <c r="A6232">
        <v>3570.2111249999998</v>
      </c>
      <c r="B6232">
        <v>11.91341261</v>
      </c>
      <c r="C6232">
        <v>677.84444150000002</v>
      </c>
      <c r="D6232">
        <v>0</v>
      </c>
    </row>
    <row r="6233" spans="1:4" x14ac:dyDescent="0.55000000000000004">
      <c r="A6233">
        <v>1515.1763539999999</v>
      </c>
      <c r="B6233">
        <v>22.32283524</v>
      </c>
      <c r="C6233">
        <v>658.74816669999996</v>
      </c>
      <c r="D6233">
        <v>0</v>
      </c>
    </row>
    <row r="6234" spans="1:4" x14ac:dyDescent="0.55000000000000004">
      <c r="A6234">
        <v>1134.5785980000001</v>
      </c>
      <c r="B6234">
        <v>24.18889763</v>
      </c>
      <c r="C6234">
        <v>658.34497399999998</v>
      </c>
      <c r="D6234">
        <v>0</v>
      </c>
    </row>
    <row r="6235" spans="1:4" x14ac:dyDescent="0.55000000000000004">
      <c r="A6235">
        <v>1113.047178</v>
      </c>
      <c r="B6235">
        <v>10.374093999999999</v>
      </c>
      <c r="C6235">
        <v>659.58298920000004</v>
      </c>
      <c r="D6235">
        <v>0</v>
      </c>
    </row>
    <row r="6236" spans="1:4" x14ac:dyDescent="0.55000000000000004">
      <c r="A6236">
        <v>1157.9603460000001</v>
      </c>
      <c r="B6236">
        <v>13.648383279999999</v>
      </c>
      <c r="C6236">
        <v>655.8447228</v>
      </c>
      <c r="D6236">
        <v>0</v>
      </c>
    </row>
    <row r="6237" spans="1:4" x14ac:dyDescent="0.55000000000000004">
      <c r="A6237">
        <v>653.89223709999999</v>
      </c>
      <c r="B6237">
        <v>8.1976958930000006</v>
      </c>
      <c r="C6237">
        <v>716.60952569999995</v>
      </c>
      <c r="D6237">
        <v>0</v>
      </c>
    </row>
    <row r="6238" spans="1:4" x14ac:dyDescent="0.55000000000000004">
      <c r="A6238">
        <v>3448.830042</v>
      </c>
      <c r="B6238">
        <v>16.94396424</v>
      </c>
      <c r="C6238">
        <v>699.81041130000006</v>
      </c>
      <c r="D6238">
        <v>0</v>
      </c>
    </row>
    <row r="6239" spans="1:4" x14ac:dyDescent="0.55000000000000004">
      <c r="A6239">
        <v>1079.138551</v>
      </c>
      <c r="B6239">
        <v>5.9146160390000002</v>
      </c>
      <c r="C6239">
        <v>721.26706960000001</v>
      </c>
      <c r="D6239">
        <v>0</v>
      </c>
    </row>
    <row r="6240" spans="1:4" x14ac:dyDescent="0.55000000000000004">
      <c r="A6240">
        <v>688.55504689999998</v>
      </c>
      <c r="B6240">
        <v>15.226743069999999</v>
      </c>
      <c r="C6240">
        <v>657.86437809999995</v>
      </c>
      <c r="D6240">
        <v>0</v>
      </c>
    </row>
    <row r="6241" spans="1:4" x14ac:dyDescent="0.55000000000000004">
      <c r="A6241">
        <v>1114.1870140000001</v>
      </c>
      <c r="B6241">
        <v>13.59434057</v>
      </c>
      <c r="C6241">
        <v>666.08928779999997</v>
      </c>
      <c r="D6241">
        <v>1</v>
      </c>
    </row>
    <row r="6242" spans="1:4" x14ac:dyDescent="0.55000000000000004">
      <c r="A6242">
        <v>662.38564510000003</v>
      </c>
      <c r="B6242">
        <v>8.0774382120000006</v>
      </c>
      <c r="C6242">
        <v>656.09772429999998</v>
      </c>
      <c r="D6242">
        <v>0</v>
      </c>
    </row>
    <row r="6243" spans="1:4" x14ac:dyDescent="0.55000000000000004">
      <c r="A6243">
        <v>1468.1104519999999</v>
      </c>
      <c r="B6243">
        <v>14.423480809999999</v>
      </c>
      <c r="C6243">
        <v>715.55595870000002</v>
      </c>
      <c r="D6243">
        <v>0</v>
      </c>
    </row>
    <row r="6244" spans="1:4" x14ac:dyDescent="0.55000000000000004">
      <c r="A6244">
        <v>1584.775269</v>
      </c>
      <c r="B6244">
        <v>13.09622495</v>
      </c>
      <c r="C6244">
        <v>715.82292259999997</v>
      </c>
      <c r="D6244">
        <v>0</v>
      </c>
    </row>
    <row r="6245" spans="1:4" x14ac:dyDescent="0.55000000000000004">
      <c r="A6245">
        <v>2198.8734439999998</v>
      </c>
      <c r="B6245">
        <v>13.244674229999999</v>
      </c>
      <c r="C6245">
        <v>722.91114809999999</v>
      </c>
      <c r="D6245">
        <v>0</v>
      </c>
    </row>
    <row r="6246" spans="1:4" x14ac:dyDescent="0.55000000000000004">
      <c r="A6246">
        <v>1641.7050099999999</v>
      </c>
      <c r="B6246">
        <v>21.84655046</v>
      </c>
      <c r="C6246">
        <v>679.6194299</v>
      </c>
      <c r="D6246">
        <v>1</v>
      </c>
    </row>
    <row r="6247" spans="1:4" x14ac:dyDescent="0.55000000000000004">
      <c r="A6247">
        <v>2384.4270630000001</v>
      </c>
      <c r="B6247">
        <v>11.56933182</v>
      </c>
      <c r="C6247">
        <v>680.6364734</v>
      </c>
      <c r="D6247">
        <v>0</v>
      </c>
    </row>
    <row r="6248" spans="1:4" x14ac:dyDescent="0.55000000000000004">
      <c r="A6248">
        <v>492.45729080000001</v>
      </c>
      <c r="B6248">
        <v>14.53778193</v>
      </c>
      <c r="C6248">
        <v>657.62947259999999</v>
      </c>
      <c r="D6248">
        <v>1</v>
      </c>
    </row>
    <row r="6249" spans="1:4" x14ac:dyDescent="0.55000000000000004">
      <c r="A6249">
        <v>1230.071355</v>
      </c>
      <c r="B6249">
        <v>13.315853349999999</v>
      </c>
      <c r="C6249">
        <v>658.46610129999999</v>
      </c>
      <c r="D6249">
        <v>0</v>
      </c>
    </row>
    <row r="6250" spans="1:4" x14ac:dyDescent="0.55000000000000004">
      <c r="A6250">
        <v>650.70378070000004</v>
      </c>
      <c r="B6250">
        <v>13.342004859999999</v>
      </c>
      <c r="C6250">
        <v>661.10955760000002</v>
      </c>
      <c r="D6250">
        <v>0</v>
      </c>
    </row>
    <row r="6251" spans="1:4" x14ac:dyDescent="0.55000000000000004">
      <c r="A6251">
        <v>710.95725289999996</v>
      </c>
      <c r="B6251">
        <v>18.467933550000001</v>
      </c>
      <c r="C6251">
        <v>658.89439389999995</v>
      </c>
      <c r="D6251">
        <v>1</v>
      </c>
    </row>
    <row r="6252" spans="1:4" x14ac:dyDescent="0.55000000000000004">
      <c r="A6252">
        <v>1073.447013</v>
      </c>
      <c r="B6252">
        <v>6.7309244660000003</v>
      </c>
      <c r="C6252">
        <v>770.66627670000003</v>
      </c>
      <c r="D6252">
        <v>0</v>
      </c>
    </row>
    <row r="6253" spans="1:4" x14ac:dyDescent="0.55000000000000004">
      <c r="A6253">
        <v>1117.969055</v>
      </c>
      <c r="B6253">
        <v>8.420340328</v>
      </c>
      <c r="C6253">
        <v>678.68117500000005</v>
      </c>
      <c r="D6253">
        <v>0</v>
      </c>
    </row>
    <row r="6254" spans="1:4" x14ac:dyDescent="0.55000000000000004">
      <c r="A6254">
        <v>1032.263013</v>
      </c>
      <c r="B6254">
        <v>11.00309289</v>
      </c>
      <c r="C6254">
        <v>676.83467270000006</v>
      </c>
      <c r="D6254">
        <v>0</v>
      </c>
    </row>
    <row r="6255" spans="1:4" x14ac:dyDescent="0.55000000000000004">
      <c r="A6255">
        <v>629.39984100000004</v>
      </c>
      <c r="B6255">
        <v>8.1438648459999996</v>
      </c>
      <c r="C6255">
        <v>680.09726590000002</v>
      </c>
      <c r="D6255">
        <v>1</v>
      </c>
    </row>
    <row r="6256" spans="1:4" x14ac:dyDescent="0.55000000000000004">
      <c r="A6256">
        <v>2416.3553280000001</v>
      </c>
      <c r="B6256">
        <v>11.414349189999999</v>
      </c>
      <c r="C6256">
        <v>728.04030650000004</v>
      </c>
      <c r="D6256">
        <v>1</v>
      </c>
    </row>
    <row r="6257" spans="1:4" x14ac:dyDescent="0.55000000000000004">
      <c r="A6257">
        <v>1051.036507</v>
      </c>
      <c r="B6257">
        <v>22.579902109999999</v>
      </c>
      <c r="C6257">
        <v>658.28236349999997</v>
      </c>
      <c r="D6257">
        <v>0</v>
      </c>
    </row>
    <row r="6258" spans="1:4" x14ac:dyDescent="0.55000000000000004">
      <c r="A6258">
        <v>2390.6583799999999</v>
      </c>
      <c r="B6258">
        <v>11.25541548</v>
      </c>
      <c r="C6258">
        <v>681.93503490000001</v>
      </c>
      <c r="D6258">
        <v>0</v>
      </c>
    </row>
    <row r="6259" spans="1:4" x14ac:dyDescent="0.55000000000000004">
      <c r="A6259">
        <v>1127.0545689999999</v>
      </c>
      <c r="B6259">
        <v>13.34736554</v>
      </c>
      <c r="C6259">
        <v>663.35646489999999</v>
      </c>
      <c r="D6259">
        <v>0</v>
      </c>
    </row>
    <row r="6260" spans="1:4" x14ac:dyDescent="0.55000000000000004">
      <c r="A6260">
        <v>2334.0349919999999</v>
      </c>
      <c r="B6260">
        <v>6.6829050299999997</v>
      </c>
      <c r="C6260">
        <v>659.77135680000004</v>
      </c>
      <c r="D6260">
        <v>0</v>
      </c>
    </row>
    <row r="6261" spans="1:4" x14ac:dyDescent="0.55000000000000004">
      <c r="A6261">
        <v>1173.9885380000001</v>
      </c>
      <c r="B6261">
        <v>13.85208877</v>
      </c>
      <c r="C6261">
        <v>660.33289830000001</v>
      </c>
      <c r="D6261">
        <v>1</v>
      </c>
    </row>
    <row r="6262" spans="1:4" x14ac:dyDescent="0.55000000000000004">
      <c r="A6262">
        <v>3446.2284420000001</v>
      </c>
      <c r="B6262">
        <v>24.63627425</v>
      </c>
      <c r="C6262">
        <v>664.16091440000002</v>
      </c>
      <c r="D6262">
        <v>1</v>
      </c>
    </row>
    <row r="6263" spans="1:4" x14ac:dyDescent="0.55000000000000004">
      <c r="A6263">
        <v>2389.5653510000002</v>
      </c>
      <c r="B6263">
        <v>8.7806709590000001</v>
      </c>
      <c r="C6263">
        <v>676.43182390000004</v>
      </c>
      <c r="D6263">
        <v>0</v>
      </c>
    </row>
    <row r="6264" spans="1:4" x14ac:dyDescent="0.55000000000000004">
      <c r="A6264">
        <v>3524.6508250000002</v>
      </c>
      <c r="B6264">
        <v>18.66388443</v>
      </c>
      <c r="C6264">
        <v>773.09916629999998</v>
      </c>
      <c r="D6264">
        <v>0</v>
      </c>
    </row>
    <row r="6265" spans="1:4" x14ac:dyDescent="0.55000000000000004">
      <c r="A6265">
        <v>2290.5317359999999</v>
      </c>
      <c r="B6265">
        <v>14.33931546</v>
      </c>
      <c r="C6265">
        <v>683.04122329999996</v>
      </c>
      <c r="D6265">
        <v>0</v>
      </c>
    </row>
    <row r="6266" spans="1:4" x14ac:dyDescent="0.55000000000000004">
      <c r="A6266">
        <v>1130.504833</v>
      </c>
      <c r="B6266">
        <v>7.5935721479999998</v>
      </c>
      <c r="C6266">
        <v>714.84914379999998</v>
      </c>
      <c r="D6266">
        <v>0</v>
      </c>
    </row>
    <row r="6267" spans="1:4" x14ac:dyDescent="0.55000000000000004">
      <c r="A6267">
        <v>1450.9602640000001</v>
      </c>
      <c r="B6267">
        <v>13.1794379</v>
      </c>
      <c r="C6267">
        <v>682.01654470000005</v>
      </c>
      <c r="D6267">
        <v>0</v>
      </c>
    </row>
    <row r="6268" spans="1:4" x14ac:dyDescent="0.55000000000000004">
      <c r="A6268">
        <v>3306.1284839999998</v>
      </c>
      <c r="B6268">
        <v>18.851173719999998</v>
      </c>
      <c r="C6268">
        <v>658.68365440000002</v>
      </c>
      <c r="D6268">
        <v>1</v>
      </c>
    </row>
    <row r="6269" spans="1:4" x14ac:dyDescent="0.55000000000000004">
      <c r="A6269">
        <v>1098.8105889999999</v>
      </c>
      <c r="B6269">
        <v>8.0874341229999995</v>
      </c>
      <c r="C6269">
        <v>717.87899400000003</v>
      </c>
      <c r="D6269">
        <v>0</v>
      </c>
    </row>
    <row r="6270" spans="1:4" x14ac:dyDescent="0.55000000000000004">
      <c r="A6270">
        <v>3449.119052</v>
      </c>
      <c r="B6270">
        <v>14.346695110000001</v>
      </c>
      <c r="C6270">
        <v>712.62370190000001</v>
      </c>
      <c r="D6270">
        <v>0</v>
      </c>
    </row>
    <row r="6271" spans="1:4" x14ac:dyDescent="0.55000000000000004">
      <c r="A6271">
        <v>2116.2412760000002</v>
      </c>
      <c r="B6271">
        <v>8.1565445719999996</v>
      </c>
      <c r="C6271">
        <v>661.72162079999998</v>
      </c>
      <c r="D6271">
        <v>0</v>
      </c>
    </row>
    <row r="6272" spans="1:4" x14ac:dyDescent="0.55000000000000004">
      <c r="A6272">
        <v>2356.3877590000002</v>
      </c>
      <c r="B6272">
        <v>10.260305410000001</v>
      </c>
      <c r="C6272">
        <v>776.39650800000004</v>
      </c>
      <c r="D6272">
        <v>1</v>
      </c>
    </row>
    <row r="6273" spans="1:4" x14ac:dyDescent="0.55000000000000004">
      <c r="A6273">
        <v>754.29315970000005</v>
      </c>
      <c r="B6273">
        <v>15.252986379999999</v>
      </c>
      <c r="C6273">
        <v>658.97092480000003</v>
      </c>
      <c r="D6273">
        <v>1</v>
      </c>
    </row>
    <row r="6274" spans="1:4" x14ac:dyDescent="0.55000000000000004">
      <c r="A6274">
        <v>1058.085572</v>
      </c>
      <c r="B6274">
        <v>18.350941349999999</v>
      </c>
      <c r="C6274">
        <v>665.8960793</v>
      </c>
      <c r="D6274">
        <v>0</v>
      </c>
    </row>
    <row r="6275" spans="1:4" x14ac:dyDescent="0.55000000000000004">
      <c r="A6275">
        <v>1163.15563</v>
      </c>
      <c r="B6275">
        <v>14.61352084</v>
      </c>
      <c r="C6275">
        <v>657.3751274</v>
      </c>
      <c r="D6275">
        <v>0</v>
      </c>
    </row>
    <row r="6276" spans="1:4" x14ac:dyDescent="0.55000000000000004">
      <c r="A6276">
        <v>1090.6344799999999</v>
      </c>
      <c r="B6276">
        <v>12.566341830000001</v>
      </c>
      <c r="C6276">
        <v>680.32137690000002</v>
      </c>
      <c r="D6276">
        <v>0</v>
      </c>
    </row>
    <row r="6277" spans="1:4" x14ac:dyDescent="0.55000000000000004">
      <c r="A6277">
        <v>1686.8701329999999</v>
      </c>
      <c r="B6277">
        <v>18.14392672</v>
      </c>
      <c r="C6277">
        <v>664.17665320000003</v>
      </c>
      <c r="D6277">
        <v>0</v>
      </c>
    </row>
    <row r="6278" spans="1:4" x14ac:dyDescent="0.55000000000000004">
      <c r="A6278">
        <v>3083.3861000000002</v>
      </c>
      <c r="B6278">
        <v>18.680639580000001</v>
      </c>
      <c r="C6278">
        <v>673.9422237</v>
      </c>
      <c r="D6278">
        <v>0</v>
      </c>
    </row>
    <row r="6279" spans="1:4" x14ac:dyDescent="0.55000000000000004">
      <c r="A6279">
        <v>1122.5796250000001</v>
      </c>
      <c r="B6279">
        <v>10.542452389999999</v>
      </c>
      <c r="C6279">
        <v>678.88130279999996</v>
      </c>
      <c r="D6279">
        <v>0</v>
      </c>
    </row>
    <row r="6280" spans="1:4" x14ac:dyDescent="0.55000000000000004">
      <c r="A6280">
        <v>1098.2469450000001</v>
      </c>
      <c r="B6280">
        <v>13.858897109999999</v>
      </c>
      <c r="C6280">
        <v>659.39655349999998</v>
      </c>
      <c r="D6280">
        <v>0</v>
      </c>
    </row>
    <row r="6281" spans="1:4" x14ac:dyDescent="0.55000000000000004">
      <c r="A6281">
        <v>680.41528540000002</v>
      </c>
      <c r="B6281">
        <v>13.865283590000001</v>
      </c>
      <c r="C6281">
        <v>657.08789549999995</v>
      </c>
      <c r="D6281">
        <v>0</v>
      </c>
    </row>
    <row r="6282" spans="1:4" x14ac:dyDescent="0.55000000000000004">
      <c r="A6282">
        <v>1037.925481</v>
      </c>
      <c r="B6282">
        <v>11.62414648</v>
      </c>
      <c r="C6282">
        <v>680.75810609999996</v>
      </c>
      <c r="D6282">
        <v>0</v>
      </c>
    </row>
    <row r="6283" spans="1:4" x14ac:dyDescent="0.55000000000000004">
      <c r="A6283">
        <v>1600.773694</v>
      </c>
      <c r="B6283">
        <v>11.593870900000001</v>
      </c>
      <c r="C6283">
        <v>658.02392540000005</v>
      </c>
      <c r="D6283">
        <v>0</v>
      </c>
    </row>
    <row r="6284" spans="1:4" x14ac:dyDescent="0.55000000000000004">
      <c r="A6284">
        <v>2442.2339229999998</v>
      </c>
      <c r="B6284">
        <v>10.048914590000001</v>
      </c>
      <c r="C6284">
        <v>717.25745549999999</v>
      </c>
      <c r="D6284">
        <v>0</v>
      </c>
    </row>
    <row r="6285" spans="1:4" x14ac:dyDescent="0.55000000000000004">
      <c r="A6285">
        <v>1090.9940610000001</v>
      </c>
      <c r="B6285">
        <v>18.491868849999999</v>
      </c>
      <c r="C6285">
        <v>712.07912980000003</v>
      </c>
      <c r="D6285">
        <v>0</v>
      </c>
    </row>
    <row r="6286" spans="1:4" x14ac:dyDescent="0.55000000000000004">
      <c r="A6286">
        <v>996.35972140000001</v>
      </c>
      <c r="B6286">
        <v>13.75746816</v>
      </c>
      <c r="C6286">
        <v>715.85240380000005</v>
      </c>
      <c r="D6286">
        <v>0</v>
      </c>
    </row>
    <row r="6287" spans="1:4" x14ac:dyDescent="0.55000000000000004">
      <c r="A6287">
        <v>2252.3226890000001</v>
      </c>
      <c r="B6287">
        <v>24.721310280000001</v>
      </c>
      <c r="C6287">
        <v>657.91104419999999</v>
      </c>
      <c r="D6287">
        <v>0</v>
      </c>
    </row>
    <row r="6288" spans="1:4" x14ac:dyDescent="0.55000000000000004">
      <c r="A6288">
        <v>1068.5961669999999</v>
      </c>
      <c r="B6288">
        <v>14.41671236</v>
      </c>
      <c r="C6288">
        <v>656.05094429999997</v>
      </c>
      <c r="D6288">
        <v>0</v>
      </c>
    </row>
    <row r="6289" spans="1:4" x14ac:dyDescent="0.55000000000000004">
      <c r="A6289">
        <v>1060.444806</v>
      </c>
      <c r="B6289">
        <v>7.4220455579999998</v>
      </c>
      <c r="C6289">
        <v>724.03933170000005</v>
      </c>
      <c r="D6289">
        <v>0</v>
      </c>
    </row>
    <row r="6290" spans="1:4" x14ac:dyDescent="0.55000000000000004">
      <c r="A6290">
        <v>3382.8040329999999</v>
      </c>
      <c r="B6290">
        <v>24.3406944</v>
      </c>
      <c r="C6290">
        <v>780.97800400000006</v>
      </c>
      <c r="D6290">
        <v>0</v>
      </c>
    </row>
    <row r="6291" spans="1:4" x14ac:dyDescent="0.55000000000000004">
      <c r="A6291">
        <v>1156.9735740000001</v>
      </c>
      <c r="B6291">
        <v>13.00247564</v>
      </c>
      <c r="C6291">
        <v>678.63891809999996</v>
      </c>
      <c r="D6291">
        <v>0</v>
      </c>
    </row>
    <row r="6292" spans="1:4" x14ac:dyDescent="0.55000000000000004">
      <c r="A6292">
        <v>1109.528147</v>
      </c>
      <c r="B6292">
        <v>18.54628117</v>
      </c>
      <c r="C6292">
        <v>657.74923769999998</v>
      </c>
      <c r="D6292">
        <v>0</v>
      </c>
    </row>
    <row r="6293" spans="1:4" x14ac:dyDescent="0.55000000000000004">
      <c r="A6293">
        <v>999.47294890000001</v>
      </c>
      <c r="B6293">
        <v>18.9892143</v>
      </c>
      <c r="C6293">
        <v>656.5760305</v>
      </c>
      <c r="D6293">
        <v>0</v>
      </c>
    </row>
    <row r="6294" spans="1:4" x14ac:dyDescent="0.55000000000000004">
      <c r="A6294">
        <v>1592.4157809999999</v>
      </c>
      <c r="B6294">
        <v>6.7982198629999999</v>
      </c>
      <c r="C6294">
        <v>715.25736300000005</v>
      </c>
      <c r="D6294">
        <v>0</v>
      </c>
    </row>
    <row r="6295" spans="1:4" x14ac:dyDescent="0.55000000000000004">
      <c r="A6295">
        <v>2345.8077130000001</v>
      </c>
      <c r="B6295">
        <v>13.306010410000001</v>
      </c>
      <c r="C6295">
        <v>697.77877690000003</v>
      </c>
      <c r="D6295">
        <v>1</v>
      </c>
    </row>
    <row r="6296" spans="1:4" x14ac:dyDescent="0.55000000000000004">
      <c r="A6296">
        <v>968.27152560000002</v>
      </c>
      <c r="B6296">
        <v>17.726915439999999</v>
      </c>
      <c r="C6296">
        <v>656.98300589999997</v>
      </c>
      <c r="D6296">
        <v>0</v>
      </c>
    </row>
    <row r="6297" spans="1:4" x14ac:dyDescent="0.55000000000000004">
      <c r="A6297">
        <v>1127.015457</v>
      </c>
      <c r="B6297">
        <v>13.486105800000001</v>
      </c>
      <c r="C6297">
        <v>663.39353719999997</v>
      </c>
      <c r="D6297">
        <v>0</v>
      </c>
    </row>
    <row r="6298" spans="1:4" x14ac:dyDescent="0.55000000000000004">
      <c r="A6298">
        <v>3120.9716619999999</v>
      </c>
      <c r="B6298">
        <v>8.3554746079999997</v>
      </c>
      <c r="C6298">
        <v>726.32340710000005</v>
      </c>
      <c r="D6298">
        <v>0</v>
      </c>
    </row>
    <row r="6299" spans="1:4" x14ac:dyDescent="0.55000000000000004">
      <c r="A6299">
        <v>1085.5889460000001</v>
      </c>
      <c r="B6299">
        <v>8.2843260549999993</v>
      </c>
      <c r="C6299">
        <v>700.71736020000003</v>
      </c>
      <c r="D6299">
        <v>0</v>
      </c>
    </row>
    <row r="6300" spans="1:4" x14ac:dyDescent="0.55000000000000004">
      <c r="A6300">
        <v>2242.2539069999998</v>
      </c>
      <c r="B6300">
        <v>21.906308800000001</v>
      </c>
      <c r="C6300">
        <v>681.67422469999997</v>
      </c>
      <c r="D6300">
        <v>0</v>
      </c>
    </row>
    <row r="6301" spans="1:4" x14ac:dyDescent="0.55000000000000004">
      <c r="A6301">
        <v>466.04701849999998</v>
      </c>
      <c r="B6301">
        <v>14.33874144</v>
      </c>
      <c r="C6301">
        <v>656.70371450000005</v>
      </c>
      <c r="D6301">
        <v>1</v>
      </c>
    </row>
    <row r="6302" spans="1:4" x14ac:dyDescent="0.55000000000000004">
      <c r="A6302">
        <v>1142.2166139999999</v>
      </c>
      <c r="B6302">
        <v>8.5537996770000007</v>
      </c>
      <c r="C6302">
        <v>691.79079249999995</v>
      </c>
      <c r="D6302">
        <v>0</v>
      </c>
    </row>
    <row r="6303" spans="1:4" x14ac:dyDescent="0.55000000000000004">
      <c r="A6303">
        <v>1156.0646320000001</v>
      </c>
      <c r="B6303">
        <v>24.96445757</v>
      </c>
      <c r="C6303">
        <v>720.44785909999996</v>
      </c>
      <c r="D6303">
        <v>0</v>
      </c>
    </row>
    <row r="6304" spans="1:4" x14ac:dyDescent="0.55000000000000004">
      <c r="A6304">
        <v>1073.9307759999999</v>
      </c>
      <c r="B6304">
        <v>24.150255019999999</v>
      </c>
      <c r="C6304">
        <v>657.5647927</v>
      </c>
      <c r="D6304">
        <v>1</v>
      </c>
    </row>
    <row r="6305" spans="1:4" x14ac:dyDescent="0.55000000000000004">
      <c r="A6305">
        <v>3212.4098730000001</v>
      </c>
      <c r="B6305">
        <v>14.252956960000001</v>
      </c>
      <c r="C6305">
        <v>665.23813919999998</v>
      </c>
      <c r="D6305">
        <v>0</v>
      </c>
    </row>
    <row r="6306" spans="1:4" x14ac:dyDescent="0.55000000000000004">
      <c r="A6306">
        <v>1505.2855</v>
      </c>
      <c r="B6306">
        <v>12.04004187</v>
      </c>
      <c r="C6306">
        <v>659.31654179999998</v>
      </c>
      <c r="D6306">
        <v>0</v>
      </c>
    </row>
    <row r="6307" spans="1:4" x14ac:dyDescent="0.55000000000000004">
      <c r="A6307">
        <v>1114.3213089999999</v>
      </c>
      <c r="B6307">
        <v>17.382351700000001</v>
      </c>
      <c r="C6307">
        <v>658.94926410000005</v>
      </c>
      <c r="D6307">
        <v>0</v>
      </c>
    </row>
    <row r="6308" spans="1:4" x14ac:dyDescent="0.55000000000000004">
      <c r="A6308">
        <v>1623.4945560000001</v>
      </c>
      <c r="B6308">
        <v>17.682235729999999</v>
      </c>
      <c r="C6308">
        <v>656.68694459999995</v>
      </c>
      <c r="D6308">
        <v>0</v>
      </c>
    </row>
    <row r="6309" spans="1:4" x14ac:dyDescent="0.55000000000000004">
      <c r="A6309">
        <v>2433.8987160000001</v>
      </c>
      <c r="B6309">
        <v>25.423947559999998</v>
      </c>
      <c r="C6309">
        <v>714.80460400000004</v>
      </c>
      <c r="D6309">
        <v>0</v>
      </c>
    </row>
    <row r="6310" spans="1:4" x14ac:dyDescent="0.55000000000000004">
      <c r="A6310">
        <v>2290.6657009999999</v>
      </c>
      <c r="B6310">
        <v>14.769021950000001</v>
      </c>
      <c r="C6310">
        <v>680.84069850000003</v>
      </c>
      <c r="D6310">
        <v>0</v>
      </c>
    </row>
    <row r="6311" spans="1:4" x14ac:dyDescent="0.55000000000000004">
      <c r="A6311">
        <v>1076.567585</v>
      </c>
      <c r="B6311">
        <v>8.1425082579999994</v>
      </c>
      <c r="C6311">
        <v>700.41098009999996</v>
      </c>
      <c r="D6311">
        <v>0</v>
      </c>
    </row>
    <row r="6312" spans="1:4" x14ac:dyDescent="0.55000000000000004">
      <c r="A6312">
        <v>2328.7289519999999</v>
      </c>
      <c r="B6312">
        <v>11.30180685</v>
      </c>
      <c r="C6312">
        <v>679.71288319999996</v>
      </c>
      <c r="D6312">
        <v>0</v>
      </c>
    </row>
    <row r="6313" spans="1:4" x14ac:dyDescent="0.55000000000000004">
      <c r="A6313">
        <v>1402.0181769999999</v>
      </c>
      <c r="B6313">
        <v>23.296450289999999</v>
      </c>
      <c r="C6313">
        <v>663.68153010000003</v>
      </c>
      <c r="D6313">
        <v>1</v>
      </c>
    </row>
    <row r="6314" spans="1:4" x14ac:dyDescent="0.55000000000000004">
      <c r="A6314">
        <v>652.83428960000003</v>
      </c>
      <c r="B6314">
        <v>13.80184504</v>
      </c>
      <c r="C6314">
        <v>657.63719979999996</v>
      </c>
      <c r="D6314">
        <v>0</v>
      </c>
    </row>
    <row r="6315" spans="1:4" x14ac:dyDescent="0.55000000000000004">
      <c r="A6315">
        <v>1198.626166</v>
      </c>
      <c r="B6315">
        <v>13.691606800000001</v>
      </c>
      <c r="C6315">
        <v>660.15168100000005</v>
      </c>
      <c r="D6315">
        <v>0</v>
      </c>
    </row>
    <row r="6316" spans="1:4" x14ac:dyDescent="0.55000000000000004">
      <c r="A6316">
        <v>1095.7033919999999</v>
      </c>
      <c r="B6316">
        <v>23.292178629999999</v>
      </c>
      <c r="C6316">
        <v>658.45040289999997</v>
      </c>
      <c r="D6316">
        <v>1</v>
      </c>
    </row>
    <row r="6317" spans="1:4" x14ac:dyDescent="0.55000000000000004">
      <c r="A6317">
        <v>1137.725062</v>
      </c>
      <c r="B6317">
        <v>23.316152240000001</v>
      </c>
      <c r="C6317">
        <v>657.78083770000001</v>
      </c>
      <c r="D6317">
        <v>0</v>
      </c>
    </row>
    <row r="6318" spans="1:4" x14ac:dyDescent="0.55000000000000004">
      <c r="A6318">
        <v>2359.402106</v>
      </c>
      <c r="B6318">
        <v>6.6994489799999997</v>
      </c>
      <c r="C6318">
        <v>715.1135792</v>
      </c>
      <c r="D6318">
        <v>0</v>
      </c>
    </row>
    <row r="6319" spans="1:4" x14ac:dyDescent="0.55000000000000004">
      <c r="A6319">
        <v>1078.997325</v>
      </c>
      <c r="B6319">
        <v>21.4311322</v>
      </c>
      <c r="C6319">
        <v>656.41142879999995</v>
      </c>
      <c r="D6319">
        <v>0</v>
      </c>
    </row>
    <row r="6320" spans="1:4" x14ac:dyDescent="0.55000000000000004">
      <c r="A6320">
        <v>726.81607140000006</v>
      </c>
      <c r="B6320">
        <v>8.5741175369999993</v>
      </c>
      <c r="C6320">
        <v>715.70717079999997</v>
      </c>
      <c r="D6320">
        <v>0</v>
      </c>
    </row>
    <row r="6321" spans="1:4" x14ac:dyDescent="0.55000000000000004">
      <c r="A6321">
        <v>1172.4814699999999</v>
      </c>
      <c r="B6321">
        <v>15.058391540000001</v>
      </c>
      <c r="C6321">
        <v>659.40131910000002</v>
      </c>
      <c r="D6321">
        <v>0</v>
      </c>
    </row>
    <row r="6322" spans="1:4" x14ac:dyDescent="0.55000000000000004">
      <c r="A6322">
        <v>2342.6828479999999</v>
      </c>
      <c r="B6322">
        <v>22.095483489999999</v>
      </c>
      <c r="C6322">
        <v>699.84866250000005</v>
      </c>
      <c r="D6322">
        <v>0</v>
      </c>
    </row>
    <row r="6323" spans="1:4" x14ac:dyDescent="0.55000000000000004">
      <c r="A6323">
        <v>1096.7542539999999</v>
      </c>
      <c r="B6323">
        <v>11.227577269999999</v>
      </c>
      <c r="C6323">
        <v>659.86439299999995</v>
      </c>
      <c r="D6323">
        <v>0</v>
      </c>
    </row>
    <row r="6324" spans="1:4" x14ac:dyDescent="0.55000000000000004">
      <c r="A6324">
        <v>577.44205320000003</v>
      </c>
      <c r="B6324">
        <v>18.303865479999999</v>
      </c>
      <c r="C6324">
        <v>678.92228250000005</v>
      </c>
      <c r="D6324">
        <v>1</v>
      </c>
    </row>
    <row r="6325" spans="1:4" x14ac:dyDescent="0.55000000000000004">
      <c r="A6325">
        <v>1212.852118</v>
      </c>
      <c r="B6325">
        <v>13.040456199999999</v>
      </c>
      <c r="C6325">
        <v>659.52063280000004</v>
      </c>
      <c r="D6325">
        <v>1</v>
      </c>
    </row>
    <row r="6326" spans="1:4" x14ac:dyDescent="0.55000000000000004">
      <c r="A6326">
        <v>3503.7196650000001</v>
      </c>
      <c r="B6326">
        <v>17.529674589999999</v>
      </c>
      <c r="C6326">
        <v>656.68931359999999</v>
      </c>
      <c r="D6326">
        <v>0</v>
      </c>
    </row>
    <row r="6327" spans="1:4" x14ac:dyDescent="0.55000000000000004">
      <c r="A6327">
        <v>601.26014999999995</v>
      </c>
      <c r="B6327">
        <v>18.613830620000002</v>
      </c>
      <c r="C6327">
        <v>659.93271600000003</v>
      </c>
      <c r="D6327">
        <v>0</v>
      </c>
    </row>
    <row r="6328" spans="1:4" x14ac:dyDescent="0.55000000000000004">
      <c r="A6328">
        <v>724.79981899999996</v>
      </c>
      <c r="B6328">
        <v>13.45122975</v>
      </c>
      <c r="C6328">
        <v>655.80085039999994</v>
      </c>
      <c r="D6328">
        <v>0</v>
      </c>
    </row>
    <row r="6329" spans="1:4" x14ac:dyDescent="0.55000000000000004">
      <c r="A6329">
        <v>2366.732442</v>
      </c>
      <c r="B6329">
        <v>24.022436299999999</v>
      </c>
      <c r="C6329">
        <v>657.70835150000005</v>
      </c>
      <c r="D6329">
        <v>1</v>
      </c>
    </row>
    <row r="6330" spans="1:4" x14ac:dyDescent="0.55000000000000004">
      <c r="A6330">
        <v>2336.7528689999999</v>
      </c>
      <c r="B6330">
        <v>8.263133796</v>
      </c>
      <c r="C6330">
        <v>677.12233449999997</v>
      </c>
      <c r="D6330">
        <v>0</v>
      </c>
    </row>
    <row r="6331" spans="1:4" x14ac:dyDescent="0.55000000000000004">
      <c r="A6331">
        <v>3529.6448780000001</v>
      </c>
      <c r="B6331">
        <v>18.02418393</v>
      </c>
      <c r="C6331">
        <v>701.37786559999995</v>
      </c>
      <c r="D6331">
        <v>1</v>
      </c>
    </row>
    <row r="6332" spans="1:4" x14ac:dyDescent="0.55000000000000004">
      <c r="A6332">
        <v>3533.5635480000001</v>
      </c>
      <c r="B6332">
        <v>18.700917919999998</v>
      </c>
      <c r="C6332">
        <v>659.32831710000005</v>
      </c>
      <c r="D6332">
        <v>0</v>
      </c>
    </row>
    <row r="6333" spans="1:4" x14ac:dyDescent="0.55000000000000004">
      <c r="A6333">
        <v>2203.905076</v>
      </c>
      <c r="B6333">
        <v>6.8827187219999999</v>
      </c>
      <c r="C6333">
        <v>720.10468539999999</v>
      </c>
      <c r="D6333">
        <v>0</v>
      </c>
    </row>
    <row r="6334" spans="1:4" x14ac:dyDescent="0.55000000000000004">
      <c r="A6334">
        <v>2310.8855410000001</v>
      </c>
      <c r="B6334">
        <v>21.92370549</v>
      </c>
      <c r="C6334">
        <v>658.39820169999996</v>
      </c>
      <c r="D6334">
        <v>0</v>
      </c>
    </row>
    <row r="6335" spans="1:4" x14ac:dyDescent="0.55000000000000004">
      <c r="A6335">
        <v>682.04525799999999</v>
      </c>
      <c r="B6335">
        <v>18.065164530000001</v>
      </c>
      <c r="C6335">
        <v>656.58584389999999</v>
      </c>
      <c r="D6335">
        <v>0</v>
      </c>
    </row>
    <row r="6336" spans="1:4" x14ac:dyDescent="0.55000000000000004">
      <c r="A6336">
        <v>1180.96973</v>
      </c>
      <c r="B6336">
        <v>13.316752149999999</v>
      </c>
      <c r="C6336">
        <v>657.06691260000002</v>
      </c>
      <c r="D6336">
        <v>0</v>
      </c>
    </row>
    <row r="6337" spans="1:4" x14ac:dyDescent="0.55000000000000004">
      <c r="A6337">
        <v>2393.8868600000001</v>
      </c>
      <c r="B6337">
        <v>11.075594410000001</v>
      </c>
      <c r="C6337">
        <v>697.24183879999998</v>
      </c>
      <c r="D6337">
        <v>0</v>
      </c>
    </row>
    <row r="6338" spans="1:4" x14ac:dyDescent="0.55000000000000004">
      <c r="A6338">
        <v>1020.525565</v>
      </c>
      <c r="B6338">
        <v>18.448209680000001</v>
      </c>
      <c r="C6338">
        <v>755.35184249999998</v>
      </c>
      <c r="D6338">
        <v>0</v>
      </c>
    </row>
    <row r="6339" spans="1:4" x14ac:dyDescent="0.55000000000000004">
      <c r="A6339">
        <v>1574.3213069999999</v>
      </c>
      <c r="B6339">
        <v>18.52284285</v>
      </c>
      <c r="C6339">
        <v>664.52703680000002</v>
      </c>
      <c r="D6339">
        <v>1</v>
      </c>
    </row>
    <row r="6340" spans="1:4" x14ac:dyDescent="0.55000000000000004">
      <c r="A6340">
        <v>1070.967844</v>
      </c>
      <c r="B6340">
        <v>7.4482228160000004</v>
      </c>
      <c r="C6340">
        <v>713.71968240000001</v>
      </c>
      <c r="D6340">
        <v>0</v>
      </c>
    </row>
    <row r="6341" spans="1:4" x14ac:dyDescent="0.55000000000000004">
      <c r="A6341">
        <v>1191.258941</v>
      </c>
      <c r="B6341">
        <v>10.418172269999999</v>
      </c>
      <c r="C6341">
        <v>704.88490660000002</v>
      </c>
      <c r="D6341">
        <v>0</v>
      </c>
    </row>
    <row r="6342" spans="1:4" x14ac:dyDescent="0.55000000000000004">
      <c r="A6342">
        <v>1175.663436</v>
      </c>
      <c r="B6342">
        <v>13.254749820000001</v>
      </c>
      <c r="C6342">
        <v>680.05028159999995</v>
      </c>
      <c r="D6342">
        <v>0</v>
      </c>
    </row>
    <row r="6343" spans="1:4" x14ac:dyDescent="0.55000000000000004">
      <c r="A6343">
        <v>1017.7840210000001</v>
      </c>
      <c r="B6343">
        <v>13.514008029999999</v>
      </c>
      <c r="C6343">
        <v>681.91543309999997</v>
      </c>
      <c r="D6343">
        <v>0</v>
      </c>
    </row>
    <row r="6344" spans="1:4" x14ac:dyDescent="0.55000000000000004">
      <c r="A6344">
        <v>2340.6918340000002</v>
      </c>
      <c r="B6344">
        <v>17.842351390000001</v>
      </c>
      <c r="C6344">
        <v>699.98469299999999</v>
      </c>
      <c r="D6344">
        <v>0</v>
      </c>
    </row>
    <row r="6345" spans="1:4" x14ac:dyDescent="0.55000000000000004">
      <c r="A6345">
        <v>1203.4197509999999</v>
      </c>
      <c r="B6345">
        <v>14.616084000000001</v>
      </c>
      <c r="C6345">
        <v>656.54351169999995</v>
      </c>
      <c r="D6345">
        <v>0</v>
      </c>
    </row>
    <row r="6346" spans="1:4" x14ac:dyDescent="0.55000000000000004">
      <c r="A6346">
        <v>2370.2766360000001</v>
      </c>
      <c r="B6346">
        <v>21.516377439999999</v>
      </c>
      <c r="C6346">
        <v>713.17354539999997</v>
      </c>
      <c r="D6346">
        <v>1</v>
      </c>
    </row>
    <row r="6347" spans="1:4" x14ac:dyDescent="0.55000000000000004">
      <c r="A6347">
        <v>1625.171382</v>
      </c>
      <c r="B6347">
        <v>11.48796815</v>
      </c>
      <c r="C6347">
        <v>717.01068829999997</v>
      </c>
      <c r="D6347">
        <v>0</v>
      </c>
    </row>
    <row r="6348" spans="1:4" x14ac:dyDescent="0.55000000000000004">
      <c r="A6348">
        <v>561.98987390000002</v>
      </c>
      <c r="B6348">
        <v>14.69526836</v>
      </c>
      <c r="C6348">
        <v>662.07723009999995</v>
      </c>
      <c r="D6348">
        <v>0</v>
      </c>
    </row>
    <row r="6349" spans="1:4" x14ac:dyDescent="0.55000000000000004">
      <c r="A6349">
        <v>648.05751029999999</v>
      </c>
      <c r="B6349">
        <v>17.828851369999999</v>
      </c>
      <c r="C6349">
        <v>659.89065049999999</v>
      </c>
      <c r="D6349">
        <v>0</v>
      </c>
    </row>
    <row r="6350" spans="1:4" x14ac:dyDescent="0.55000000000000004">
      <c r="A6350">
        <v>1193.356207</v>
      </c>
      <c r="B6350">
        <v>11.076285309999999</v>
      </c>
      <c r="C6350">
        <v>656.45418029999996</v>
      </c>
      <c r="D6350">
        <v>0</v>
      </c>
    </row>
    <row r="6351" spans="1:4" x14ac:dyDescent="0.55000000000000004">
      <c r="A6351">
        <v>656.74018679999995</v>
      </c>
      <c r="B6351">
        <v>14.354582239999999</v>
      </c>
      <c r="C6351">
        <v>658.00745819999997</v>
      </c>
      <c r="D6351">
        <v>1</v>
      </c>
    </row>
    <row r="6352" spans="1:4" x14ac:dyDescent="0.55000000000000004">
      <c r="A6352">
        <v>993.72701229999996</v>
      </c>
      <c r="B6352">
        <v>11.66602805</v>
      </c>
      <c r="C6352">
        <v>697.44700060000002</v>
      </c>
      <c r="D6352">
        <v>0</v>
      </c>
    </row>
    <row r="6353" spans="1:4" x14ac:dyDescent="0.55000000000000004">
      <c r="A6353">
        <v>617.12071270000001</v>
      </c>
      <c r="B6353">
        <v>17.852024870000001</v>
      </c>
      <c r="C6353">
        <v>657.72771809999995</v>
      </c>
      <c r="D6353">
        <v>0</v>
      </c>
    </row>
    <row r="6354" spans="1:4" x14ac:dyDescent="0.55000000000000004">
      <c r="A6354">
        <v>3240.6446959999998</v>
      </c>
      <c r="B6354">
        <v>10.15937723</v>
      </c>
      <c r="C6354">
        <v>683.12933399999997</v>
      </c>
      <c r="D6354">
        <v>0</v>
      </c>
    </row>
    <row r="6355" spans="1:4" x14ac:dyDescent="0.55000000000000004">
      <c r="A6355">
        <v>1604.135618</v>
      </c>
      <c r="B6355">
        <v>25.094727169999999</v>
      </c>
      <c r="C6355">
        <v>680.54323480000005</v>
      </c>
      <c r="D6355">
        <v>1</v>
      </c>
    </row>
    <row r="6356" spans="1:4" x14ac:dyDescent="0.55000000000000004">
      <c r="A6356">
        <v>2322.515155</v>
      </c>
      <c r="B6356">
        <v>21.72088188</v>
      </c>
      <c r="C6356">
        <v>699.43685419999997</v>
      </c>
      <c r="D6356">
        <v>1</v>
      </c>
    </row>
    <row r="6357" spans="1:4" x14ac:dyDescent="0.55000000000000004">
      <c r="A6357">
        <v>1140.5964670000001</v>
      </c>
      <c r="B6357">
        <v>8.2938526469999996</v>
      </c>
      <c r="C6357">
        <v>656.53352240000004</v>
      </c>
      <c r="D6357">
        <v>0</v>
      </c>
    </row>
    <row r="6358" spans="1:4" x14ac:dyDescent="0.55000000000000004">
      <c r="A6358">
        <v>3162.2087820000002</v>
      </c>
      <c r="B6358">
        <v>24.029756209999999</v>
      </c>
      <c r="C6358">
        <v>659.08068920000005</v>
      </c>
      <c r="D6358">
        <v>1</v>
      </c>
    </row>
    <row r="6359" spans="1:4" x14ac:dyDescent="0.55000000000000004">
      <c r="A6359">
        <v>2435.2080510000001</v>
      </c>
      <c r="B6359">
        <v>11.12769018</v>
      </c>
      <c r="C6359">
        <v>678.40152430000001</v>
      </c>
      <c r="D6359">
        <v>0</v>
      </c>
    </row>
    <row r="6360" spans="1:4" x14ac:dyDescent="0.55000000000000004">
      <c r="A6360">
        <v>2329.629903</v>
      </c>
      <c r="B6360">
        <v>11.474934879999999</v>
      </c>
      <c r="C6360">
        <v>679.56073079999999</v>
      </c>
      <c r="D6360">
        <v>0</v>
      </c>
    </row>
    <row r="6361" spans="1:4" x14ac:dyDescent="0.55000000000000004">
      <c r="A6361">
        <v>1507.286834</v>
      </c>
      <c r="B6361">
        <v>6.1677293290000001</v>
      </c>
      <c r="C6361">
        <v>724.35766079999996</v>
      </c>
      <c r="D6361">
        <v>0</v>
      </c>
    </row>
    <row r="6362" spans="1:4" x14ac:dyDescent="0.55000000000000004">
      <c r="A6362">
        <v>987.20184170000005</v>
      </c>
      <c r="B6362">
        <v>16.846672760000001</v>
      </c>
      <c r="C6362">
        <v>657.74633940000001</v>
      </c>
      <c r="D6362">
        <v>0</v>
      </c>
    </row>
    <row r="6363" spans="1:4" x14ac:dyDescent="0.55000000000000004">
      <c r="A6363">
        <v>616.98516419999999</v>
      </c>
      <c r="B6363">
        <v>7.3989744699999997</v>
      </c>
      <c r="C6363">
        <v>723.79706180000005</v>
      </c>
      <c r="D6363">
        <v>1</v>
      </c>
    </row>
    <row r="6364" spans="1:4" x14ac:dyDescent="0.55000000000000004">
      <c r="A6364">
        <v>1187.898801</v>
      </c>
      <c r="B6364">
        <v>17.105320549999998</v>
      </c>
      <c r="C6364">
        <v>696.6747934</v>
      </c>
      <c r="D6364">
        <v>0</v>
      </c>
    </row>
    <row r="6365" spans="1:4" x14ac:dyDescent="0.55000000000000004">
      <c r="A6365">
        <v>2354.4756969999999</v>
      </c>
      <c r="B6365">
        <v>10.546506300000001</v>
      </c>
      <c r="C6365">
        <v>679.37707560000001</v>
      </c>
      <c r="D6365">
        <v>0</v>
      </c>
    </row>
    <row r="6366" spans="1:4" x14ac:dyDescent="0.55000000000000004">
      <c r="A6366">
        <v>1569.5807689999999</v>
      </c>
      <c r="B6366">
        <v>23.312230849999999</v>
      </c>
      <c r="C6366">
        <v>657.30967439999995</v>
      </c>
      <c r="D6366">
        <v>0</v>
      </c>
    </row>
    <row r="6367" spans="1:4" x14ac:dyDescent="0.55000000000000004">
      <c r="A6367">
        <v>3362.1865480000001</v>
      </c>
      <c r="B6367">
        <v>6.2492358670000003</v>
      </c>
      <c r="C6367">
        <v>722.85737470000004</v>
      </c>
      <c r="D6367">
        <v>0</v>
      </c>
    </row>
    <row r="6368" spans="1:4" x14ac:dyDescent="0.55000000000000004">
      <c r="A6368">
        <v>1065.1922930000001</v>
      </c>
      <c r="B6368">
        <v>14.47157571</v>
      </c>
      <c r="C6368">
        <v>659.33800589999998</v>
      </c>
      <c r="D6368">
        <v>0</v>
      </c>
    </row>
    <row r="6369" spans="1:4" x14ac:dyDescent="0.55000000000000004">
      <c r="A6369">
        <v>1220.2984959999999</v>
      </c>
      <c r="B6369">
        <v>14.40255217</v>
      </c>
      <c r="C6369">
        <v>710.79923069999995</v>
      </c>
      <c r="D6369">
        <v>0</v>
      </c>
    </row>
    <row r="6370" spans="1:4" x14ac:dyDescent="0.55000000000000004">
      <c r="A6370">
        <v>1086.5861970000001</v>
      </c>
      <c r="B6370">
        <v>11.907290679999999</v>
      </c>
      <c r="C6370">
        <v>657.05651399999999</v>
      </c>
      <c r="D6370">
        <v>1</v>
      </c>
    </row>
    <row r="6371" spans="1:4" x14ac:dyDescent="0.55000000000000004">
      <c r="A6371">
        <v>1652.013735</v>
      </c>
      <c r="B6371">
        <v>8.1481160799999994</v>
      </c>
      <c r="C6371">
        <v>710.84995170000002</v>
      </c>
      <c r="D6371">
        <v>0</v>
      </c>
    </row>
    <row r="6372" spans="1:4" x14ac:dyDescent="0.55000000000000004">
      <c r="A6372">
        <v>2363.1057019999998</v>
      </c>
      <c r="B6372">
        <v>23.877233159999999</v>
      </c>
      <c r="C6372">
        <v>659.37914799999999</v>
      </c>
      <c r="D6372">
        <v>0</v>
      </c>
    </row>
    <row r="6373" spans="1:4" x14ac:dyDescent="0.55000000000000004">
      <c r="A6373">
        <v>739.30973140000003</v>
      </c>
      <c r="B6373">
        <v>18.872350839999999</v>
      </c>
      <c r="C6373">
        <v>678.60078840000006</v>
      </c>
      <c r="D6373">
        <v>0</v>
      </c>
    </row>
    <row r="6374" spans="1:4" x14ac:dyDescent="0.55000000000000004">
      <c r="A6374">
        <v>2436.981702</v>
      </c>
      <c r="B6374">
        <v>11.35491927</v>
      </c>
      <c r="C6374">
        <v>779.71379950000005</v>
      </c>
      <c r="D6374">
        <v>0</v>
      </c>
    </row>
    <row r="6375" spans="1:4" x14ac:dyDescent="0.55000000000000004">
      <c r="A6375">
        <v>1166.549053</v>
      </c>
      <c r="B6375">
        <v>26.225944989999999</v>
      </c>
      <c r="C6375">
        <v>660.48472630000003</v>
      </c>
      <c r="D6375">
        <v>1</v>
      </c>
    </row>
    <row r="6376" spans="1:4" x14ac:dyDescent="0.55000000000000004">
      <c r="A6376">
        <v>2255.3051390000001</v>
      </c>
      <c r="B6376">
        <v>19.028653349999999</v>
      </c>
      <c r="C6376">
        <v>659.79431250000005</v>
      </c>
      <c r="D6376">
        <v>0</v>
      </c>
    </row>
    <row r="6377" spans="1:4" x14ac:dyDescent="0.55000000000000004">
      <c r="A6377">
        <v>3474.3102210000002</v>
      </c>
      <c r="B6377">
        <v>10.868654879999999</v>
      </c>
      <c r="C6377">
        <v>715.49294559999998</v>
      </c>
      <c r="D6377">
        <v>0</v>
      </c>
    </row>
    <row r="6378" spans="1:4" x14ac:dyDescent="0.55000000000000004">
      <c r="A6378">
        <v>1584.912284</v>
      </c>
      <c r="B6378">
        <v>11.06614061</v>
      </c>
      <c r="C6378">
        <v>683.46779230000004</v>
      </c>
      <c r="D6378">
        <v>0</v>
      </c>
    </row>
    <row r="6379" spans="1:4" x14ac:dyDescent="0.55000000000000004">
      <c r="A6379">
        <v>3230.7705380000002</v>
      </c>
      <c r="B6379">
        <v>25.56671416</v>
      </c>
      <c r="C6379">
        <v>656.25827430000004</v>
      </c>
      <c r="D6379">
        <v>1</v>
      </c>
    </row>
    <row r="6380" spans="1:4" x14ac:dyDescent="0.55000000000000004">
      <c r="A6380">
        <v>2355.2622230000002</v>
      </c>
      <c r="B6380">
        <v>10.79122519</v>
      </c>
      <c r="C6380">
        <v>699.34489329999997</v>
      </c>
      <c r="D6380">
        <v>0</v>
      </c>
    </row>
    <row r="6381" spans="1:4" x14ac:dyDescent="0.55000000000000004">
      <c r="A6381">
        <v>2313.6226120000001</v>
      </c>
      <c r="B6381">
        <v>21.622091950000002</v>
      </c>
      <c r="C6381">
        <v>719.24321829999997</v>
      </c>
      <c r="D6381">
        <v>1</v>
      </c>
    </row>
    <row r="6382" spans="1:4" x14ac:dyDescent="0.55000000000000004">
      <c r="A6382">
        <v>1142.4114999999999</v>
      </c>
      <c r="B6382">
        <v>7.4324124200000004</v>
      </c>
      <c r="C6382">
        <v>725.14468280000006</v>
      </c>
      <c r="D6382">
        <v>0</v>
      </c>
    </row>
    <row r="6383" spans="1:4" x14ac:dyDescent="0.55000000000000004">
      <c r="A6383">
        <v>1145.9047430000001</v>
      </c>
      <c r="B6383">
        <v>10.75623545</v>
      </c>
      <c r="C6383">
        <v>678.66550500000005</v>
      </c>
      <c r="D6383">
        <v>0</v>
      </c>
    </row>
    <row r="6384" spans="1:4" x14ac:dyDescent="0.55000000000000004">
      <c r="A6384">
        <v>2215.4468230000002</v>
      </c>
      <c r="B6384">
        <v>11.19297637</v>
      </c>
      <c r="C6384">
        <v>680.52456689999997</v>
      </c>
      <c r="D6384">
        <v>1</v>
      </c>
    </row>
    <row r="6385" spans="1:4" x14ac:dyDescent="0.55000000000000004">
      <c r="A6385">
        <v>1165.6879719999999</v>
      </c>
      <c r="B6385">
        <v>13.515530760000001</v>
      </c>
      <c r="C6385">
        <v>682.53152809999995</v>
      </c>
      <c r="D6385">
        <v>0</v>
      </c>
    </row>
    <row r="6386" spans="1:4" x14ac:dyDescent="0.55000000000000004">
      <c r="A6386">
        <v>1065.0284630000001</v>
      </c>
      <c r="B6386">
        <v>8.3886316789999995</v>
      </c>
      <c r="C6386">
        <v>718.65425489999996</v>
      </c>
      <c r="D6386">
        <v>0</v>
      </c>
    </row>
    <row r="6387" spans="1:4" x14ac:dyDescent="0.55000000000000004">
      <c r="A6387">
        <v>633.19548180000004</v>
      </c>
      <c r="B6387">
        <v>18.31843709</v>
      </c>
      <c r="C6387">
        <v>659.04376290000005</v>
      </c>
      <c r="D6387">
        <v>0</v>
      </c>
    </row>
    <row r="6388" spans="1:4" x14ac:dyDescent="0.55000000000000004">
      <c r="A6388">
        <v>1129.8326649999999</v>
      </c>
      <c r="B6388">
        <v>24.152311439999998</v>
      </c>
      <c r="C6388">
        <v>680.85018700000001</v>
      </c>
      <c r="D6388">
        <v>0</v>
      </c>
    </row>
    <row r="6389" spans="1:4" x14ac:dyDescent="0.55000000000000004">
      <c r="A6389">
        <v>1074.070076</v>
      </c>
      <c r="B6389">
        <v>11.23008752</v>
      </c>
      <c r="C6389">
        <v>663.93176200000005</v>
      </c>
      <c r="D6389">
        <v>0</v>
      </c>
    </row>
    <row r="6390" spans="1:4" x14ac:dyDescent="0.55000000000000004">
      <c r="A6390">
        <v>1500.870271</v>
      </c>
      <c r="B6390">
        <v>21.888573340000001</v>
      </c>
      <c r="C6390">
        <v>657.21618599999999</v>
      </c>
      <c r="D6390">
        <v>1</v>
      </c>
    </row>
    <row r="6391" spans="1:4" x14ac:dyDescent="0.55000000000000004">
      <c r="A6391">
        <v>1012.959291</v>
      </c>
      <c r="B6391">
        <v>6.1356751569999997</v>
      </c>
      <c r="C6391">
        <v>711.93619699999999</v>
      </c>
      <c r="D6391">
        <v>0</v>
      </c>
    </row>
    <row r="6392" spans="1:4" x14ac:dyDescent="0.55000000000000004">
      <c r="A6392">
        <v>2395.7334409999999</v>
      </c>
      <c r="B6392">
        <v>11.057459189999999</v>
      </c>
      <c r="C6392">
        <v>677.1532383</v>
      </c>
      <c r="D6392">
        <v>0</v>
      </c>
    </row>
    <row r="6393" spans="1:4" x14ac:dyDescent="0.55000000000000004">
      <c r="A6393">
        <v>2467.4830120000001</v>
      </c>
      <c r="B6393">
        <v>18.142035140000001</v>
      </c>
      <c r="C6393">
        <v>680.1732548</v>
      </c>
      <c r="D6393">
        <v>0</v>
      </c>
    </row>
    <row r="6394" spans="1:4" x14ac:dyDescent="0.55000000000000004">
      <c r="A6394">
        <v>2391.9899799999998</v>
      </c>
      <c r="B6394">
        <v>7.4571057559999998</v>
      </c>
      <c r="C6394">
        <v>711.40139539999996</v>
      </c>
      <c r="D6394">
        <v>0</v>
      </c>
    </row>
    <row r="6395" spans="1:4" x14ac:dyDescent="0.55000000000000004">
      <c r="A6395">
        <v>3513.2657629999999</v>
      </c>
      <c r="B6395">
        <v>19.506564789999999</v>
      </c>
      <c r="C6395">
        <v>655.87941069999999</v>
      </c>
      <c r="D6395">
        <v>1</v>
      </c>
    </row>
    <row r="6396" spans="1:4" x14ac:dyDescent="0.55000000000000004">
      <c r="A6396">
        <v>1184.974483</v>
      </c>
      <c r="B6396">
        <v>7.1524774830000002</v>
      </c>
      <c r="C6396">
        <v>663.19195139999999</v>
      </c>
      <c r="D6396">
        <v>0</v>
      </c>
    </row>
    <row r="6397" spans="1:4" x14ac:dyDescent="0.55000000000000004">
      <c r="A6397">
        <v>1190.7969370000001</v>
      </c>
      <c r="B6397">
        <v>11.40489728</v>
      </c>
      <c r="C6397">
        <v>656.53378980000002</v>
      </c>
      <c r="D6397">
        <v>0</v>
      </c>
    </row>
    <row r="6398" spans="1:4" x14ac:dyDescent="0.55000000000000004">
      <c r="A6398">
        <v>1184.1294989999999</v>
      </c>
      <c r="B6398">
        <v>13.43274356</v>
      </c>
      <c r="C6398">
        <v>697.11101450000001</v>
      </c>
      <c r="D6398">
        <v>1</v>
      </c>
    </row>
    <row r="6399" spans="1:4" x14ac:dyDescent="0.55000000000000004">
      <c r="A6399">
        <v>519.80457799999999</v>
      </c>
      <c r="B6399">
        <v>6.5542485130000001</v>
      </c>
      <c r="C6399">
        <v>718.68926499999998</v>
      </c>
      <c r="D6399">
        <v>0</v>
      </c>
    </row>
    <row r="6400" spans="1:4" x14ac:dyDescent="0.55000000000000004">
      <c r="A6400">
        <v>1612.686543</v>
      </c>
      <c r="B6400">
        <v>14.574093149999999</v>
      </c>
      <c r="C6400">
        <v>657.35173929999996</v>
      </c>
      <c r="D6400">
        <v>0</v>
      </c>
    </row>
    <row r="6401" spans="1:4" x14ac:dyDescent="0.55000000000000004">
      <c r="A6401">
        <v>1050.2780640000001</v>
      </c>
      <c r="B6401">
        <v>8.3582558500000008</v>
      </c>
      <c r="C6401">
        <v>682.61320660000001</v>
      </c>
      <c r="D6401">
        <v>0</v>
      </c>
    </row>
    <row r="6402" spans="1:4" x14ac:dyDescent="0.55000000000000004">
      <c r="A6402">
        <v>1622.702049</v>
      </c>
      <c r="B6402">
        <v>25.805371059999999</v>
      </c>
      <c r="C6402">
        <v>655.32579529999998</v>
      </c>
      <c r="D6402">
        <v>1</v>
      </c>
    </row>
    <row r="6403" spans="1:4" x14ac:dyDescent="0.55000000000000004">
      <c r="A6403">
        <v>1213.338798</v>
      </c>
      <c r="B6403">
        <v>11.33304564</v>
      </c>
      <c r="C6403">
        <v>677.91868629999999</v>
      </c>
      <c r="D6403">
        <v>0</v>
      </c>
    </row>
    <row r="6404" spans="1:4" x14ac:dyDescent="0.55000000000000004">
      <c r="A6404">
        <v>1144.8285040000001</v>
      </c>
      <c r="B6404">
        <v>13.97397413</v>
      </c>
      <c r="C6404">
        <v>659.17854309999996</v>
      </c>
      <c r="D6404">
        <v>0</v>
      </c>
    </row>
    <row r="6405" spans="1:4" x14ac:dyDescent="0.55000000000000004">
      <c r="A6405">
        <v>1631.097055</v>
      </c>
      <c r="B6405">
        <v>18.283252699999998</v>
      </c>
      <c r="C6405">
        <v>659.93653540000003</v>
      </c>
      <c r="D6405">
        <v>0</v>
      </c>
    </row>
    <row r="6406" spans="1:4" x14ac:dyDescent="0.55000000000000004">
      <c r="A6406">
        <v>1012.2830269999999</v>
      </c>
      <c r="B6406">
        <v>7.3217367720000004</v>
      </c>
      <c r="C6406">
        <v>715.38718359999996</v>
      </c>
      <c r="D6406">
        <v>0</v>
      </c>
    </row>
    <row r="6407" spans="1:4" x14ac:dyDescent="0.55000000000000004">
      <c r="A6407">
        <v>1082.1593290000001</v>
      </c>
      <c r="B6407">
        <v>24.198763020000001</v>
      </c>
      <c r="C6407">
        <v>657.9117751</v>
      </c>
      <c r="D6407">
        <v>1</v>
      </c>
    </row>
    <row r="6408" spans="1:4" x14ac:dyDescent="0.55000000000000004">
      <c r="A6408">
        <v>1680.508932</v>
      </c>
      <c r="B6408">
        <v>18.901571879999999</v>
      </c>
      <c r="C6408">
        <v>697.97385210000004</v>
      </c>
      <c r="D6408">
        <v>1</v>
      </c>
    </row>
    <row r="6409" spans="1:4" x14ac:dyDescent="0.55000000000000004">
      <c r="A6409">
        <v>562.06778670000006</v>
      </c>
      <c r="B6409">
        <v>10.91503359</v>
      </c>
      <c r="C6409">
        <v>659.27086369999995</v>
      </c>
      <c r="D6409">
        <v>0</v>
      </c>
    </row>
    <row r="6410" spans="1:4" x14ac:dyDescent="0.55000000000000004">
      <c r="A6410">
        <v>3322.8849500000001</v>
      </c>
      <c r="B6410">
        <v>7.0492938120000002</v>
      </c>
      <c r="C6410">
        <v>781.59118339999998</v>
      </c>
      <c r="D6410">
        <v>0</v>
      </c>
    </row>
    <row r="6411" spans="1:4" x14ac:dyDescent="0.55000000000000004">
      <c r="A6411">
        <v>1109.9067359999999</v>
      </c>
      <c r="B6411">
        <v>7.786402549</v>
      </c>
      <c r="C6411">
        <v>683.68097709999995</v>
      </c>
      <c r="D6411">
        <v>0</v>
      </c>
    </row>
    <row r="6412" spans="1:4" x14ac:dyDescent="0.55000000000000004">
      <c r="A6412">
        <v>748.88275469999996</v>
      </c>
      <c r="B6412">
        <v>10.45991607</v>
      </c>
      <c r="C6412">
        <v>657.74720509999997</v>
      </c>
      <c r="D6412">
        <v>0</v>
      </c>
    </row>
    <row r="6413" spans="1:4" x14ac:dyDescent="0.55000000000000004">
      <c r="A6413">
        <v>3552.4955829999999</v>
      </c>
      <c r="B6413">
        <v>17.552888289999999</v>
      </c>
      <c r="C6413">
        <v>705.60204299999998</v>
      </c>
      <c r="D6413">
        <v>0</v>
      </c>
    </row>
    <row r="6414" spans="1:4" x14ac:dyDescent="0.55000000000000004">
      <c r="A6414">
        <v>2203.6469809999999</v>
      </c>
      <c r="B6414">
        <v>11.181412460000001</v>
      </c>
      <c r="C6414">
        <v>663.72540300000003</v>
      </c>
      <c r="D6414">
        <v>1</v>
      </c>
    </row>
    <row r="6415" spans="1:4" x14ac:dyDescent="0.55000000000000004">
      <c r="A6415">
        <v>1052.1673659999999</v>
      </c>
      <c r="B6415">
        <v>13.8781228</v>
      </c>
      <c r="C6415">
        <v>713.49341130000005</v>
      </c>
      <c r="D6415">
        <v>0</v>
      </c>
    </row>
    <row r="6416" spans="1:4" x14ac:dyDescent="0.55000000000000004">
      <c r="A6416">
        <v>1131.090461</v>
      </c>
      <c r="B6416">
        <v>14.10909605</v>
      </c>
      <c r="C6416">
        <v>659.50437939999995</v>
      </c>
      <c r="D6416">
        <v>0</v>
      </c>
    </row>
    <row r="6417" spans="1:4" x14ac:dyDescent="0.55000000000000004">
      <c r="A6417">
        <v>2170.999131</v>
      </c>
      <c r="B6417">
        <v>11.67542446</v>
      </c>
      <c r="C6417">
        <v>709.97198470000001</v>
      </c>
      <c r="D6417">
        <v>0</v>
      </c>
    </row>
    <row r="6418" spans="1:4" x14ac:dyDescent="0.55000000000000004">
      <c r="A6418">
        <v>1100.1813070000001</v>
      </c>
      <c r="B6418">
        <v>14.82885044</v>
      </c>
      <c r="C6418">
        <v>656.31150360000004</v>
      </c>
      <c r="D6418">
        <v>0</v>
      </c>
    </row>
    <row r="6419" spans="1:4" x14ac:dyDescent="0.55000000000000004">
      <c r="A6419">
        <v>2009.1221559999999</v>
      </c>
      <c r="B6419">
        <v>17.561497370000001</v>
      </c>
      <c r="C6419">
        <v>719.18364880000001</v>
      </c>
      <c r="D6419">
        <v>0</v>
      </c>
    </row>
    <row r="6420" spans="1:4" x14ac:dyDescent="0.55000000000000004">
      <c r="A6420">
        <v>1112.1399899999999</v>
      </c>
      <c r="B6420">
        <v>11.56577824</v>
      </c>
      <c r="C6420">
        <v>680.95848760000001</v>
      </c>
      <c r="D6420">
        <v>0</v>
      </c>
    </row>
    <row r="6421" spans="1:4" x14ac:dyDescent="0.55000000000000004">
      <c r="A6421">
        <v>1127.757695</v>
      </c>
      <c r="B6421">
        <v>13.83758231</v>
      </c>
      <c r="C6421">
        <v>665.46604030000003</v>
      </c>
      <c r="D6421">
        <v>1</v>
      </c>
    </row>
    <row r="6422" spans="1:4" x14ac:dyDescent="0.55000000000000004">
      <c r="A6422">
        <v>3546.7063360000002</v>
      </c>
      <c r="B6422">
        <v>23.57569844</v>
      </c>
      <c r="C6422">
        <v>680.62380259999998</v>
      </c>
      <c r="D6422">
        <v>0</v>
      </c>
    </row>
    <row r="6423" spans="1:4" x14ac:dyDescent="0.55000000000000004">
      <c r="A6423">
        <v>1148.014649</v>
      </c>
      <c r="B6423">
        <v>13.73429172</v>
      </c>
      <c r="C6423">
        <v>658.41281279999998</v>
      </c>
      <c r="D6423">
        <v>0</v>
      </c>
    </row>
    <row r="6424" spans="1:4" x14ac:dyDescent="0.55000000000000004">
      <c r="A6424">
        <v>643.91183249999995</v>
      </c>
      <c r="B6424">
        <v>17.819820459999999</v>
      </c>
      <c r="C6424">
        <v>719.99548249999998</v>
      </c>
      <c r="D6424">
        <v>0</v>
      </c>
    </row>
    <row r="6425" spans="1:4" x14ac:dyDescent="0.55000000000000004">
      <c r="A6425">
        <v>1166.8568660000001</v>
      </c>
      <c r="B6425">
        <v>13.30225177</v>
      </c>
      <c r="C6425">
        <v>713.19003410000005</v>
      </c>
      <c r="D6425">
        <v>0</v>
      </c>
    </row>
    <row r="6426" spans="1:4" x14ac:dyDescent="0.55000000000000004">
      <c r="A6426">
        <v>1182.284118</v>
      </c>
      <c r="B6426">
        <v>13.916609380000001</v>
      </c>
      <c r="C6426">
        <v>662.68619020000006</v>
      </c>
      <c r="D6426">
        <v>1</v>
      </c>
    </row>
    <row r="6427" spans="1:4" x14ac:dyDescent="0.55000000000000004">
      <c r="A6427">
        <v>1107.218568</v>
      </c>
      <c r="B6427">
        <v>13.261106570000001</v>
      </c>
      <c r="C6427">
        <v>680.80957809999995</v>
      </c>
      <c r="D6427">
        <v>0</v>
      </c>
    </row>
    <row r="6428" spans="1:4" x14ac:dyDescent="0.55000000000000004">
      <c r="A6428">
        <v>2291.6711789999999</v>
      </c>
      <c r="B6428">
        <v>14.774285799999999</v>
      </c>
      <c r="C6428">
        <v>682.43249319999995</v>
      </c>
      <c r="D6428">
        <v>0</v>
      </c>
    </row>
    <row r="6429" spans="1:4" x14ac:dyDescent="0.55000000000000004">
      <c r="A6429">
        <v>1089.9750529999999</v>
      </c>
      <c r="B6429">
        <v>13.109744279999999</v>
      </c>
      <c r="C6429">
        <v>664.63759040000002</v>
      </c>
      <c r="D6429">
        <v>0</v>
      </c>
    </row>
    <row r="6430" spans="1:4" x14ac:dyDescent="0.55000000000000004">
      <c r="A6430">
        <v>1052.327933</v>
      </c>
      <c r="B6430">
        <v>14.578059659999999</v>
      </c>
      <c r="C6430">
        <v>719.32283319999999</v>
      </c>
      <c r="D6430">
        <v>0</v>
      </c>
    </row>
    <row r="6431" spans="1:4" x14ac:dyDescent="0.55000000000000004">
      <c r="A6431">
        <v>705.90884879999999</v>
      </c>
      <c r="B6431">
        <v>23.544739530000001</v>
      </c>
      <c r="C6431">
        <v>656.91421809999997</v>
      </c>
      <c r="D6431">
        <v>1</v>
      </c>
    </row>
    <row r="6432" spans="1:4" x14ac:dyDescent="0.55000000000000004">
      <c r="A6432">
        <v>1648.903092</v>
      </c>
      <c r="B6432">
        <v>21.831403120000001</v>
      </c>
      <c r="C6432">
        <v>660.42494869999996</v>
      </c>
      <c r="D6432">
        <v>1</v>
      </c>
    </row>
    <row r="6433" spans="1:4" x14ac:dyDescent="0.55000000000000004">
      <c r="A6433">
        <v>612.31763699999999</v>
      </c>
      <c r="B6433">
        <v>14.864722090000001</v>
      </c>
      <c r="C6433">
        <v>658.06743440000002</v>
      </c>
      <c r="D6433">
        <v>0</v>
      </c>
    </row>
    <row r="6434" spans="1:4" x14ac:dyDescent="0.55000000000000004">
      <c r="A6434">
        <v>2237.5611370000001</v>
      </c>
      <c r="B6434">
        <v>19.022873310000001</v>
      </c>
      <c r="C6434">
        <v>681.08133210000005</v>
      </c>
      <c r="D6434">
        <v>0</v>
      </c>
    </row>
    <row r="6435" spans="1:4" x14ac:dyDescent="0.55000000000000004">
      <c r="A6435">
        <v>2440.8097069999999</v>
      </c>
      <c r="B6435">
        <v>24.131618840000002</v>
      </c>
      <c r="C6435">
        <v>657.83007369999996</v>
      </c>
      <c r="D6435">
        <v>0</v>
      </c>
    </row>
    <row r="6436" spans="1:4" x14ac:dyDescent="0.55000000000000004">
      <c r="A6436">
        <v>1549.433642</v>
      </c>
      <c r="B6436">
        <v>13.58646897</v>
      </c>
      <c r="C6436">
        <v>680.6857923</v>
      </c>
      <c r="D6436">
        <v>0</v>
      </c>
    </row>
    <row r="6437" spans="1:4" x14ac:dyDescent="0.55000000000000004">
      <c r="A6437">
        <v>1167.367565</v>
      </c>
      <c r="B6437">
        <v>10.55167855</v>
      </c>
      <c r="C6437">
        <v>660.89242530000001</v>
      </c>
      <c r="D6437">
        <v>0</v>
      </c>
    </row>
    <row r="6438" spans="1:4" x14ac:dyDescent="0.55000000000000004">
      <c r="A6438">
        <v>927.87419880000004</v>
      </c>
      <c r="B6438">
        <v>8.3683400649999999</v>
      </c>
      <c r="C6438">
        <v>676.41159449999998</v>
      </c>
      <c r="D6438">
        <v>0</v>
      </c>
    </row>
    <row r="6439" spans="1:4" x14ac:dyDescent="0.55000000000000004">
      <c r="A6439">
        <v>3272.2753830000001</v>
      </c>
      <c r="B6439">
        <v>22.976780420000001</v>
      </c>
      <c r="C6439">
        <v>676.87546369999995</v>
      </c>
      <c r="D6439">
        <v>0</v>
      </c>
    </row>
    <row r="6440" spans="1:4" x14ac:dyDescent="0.55000000000000004">
      <c r="A6440">
        <v>991.54414329999997</v>
      </c>
      <c r="B6440">
        <v>17.42882372</v>
      </c>
      <c r="C6440">
        <v>663.05867939999996</v>
      </c>
      <c r="D6440">
        <v>0</v>
      </c>
    </row>
    <row r="6441" spans="1:4" x14ac:dyDescent="0.55000000000000004">
      <c r="A6441">
        <v>1144.6839729999999</v>
      </c>
      <c r="B6441">
        <v>14.1683345</v>
      </c>
      <c r="C6441">
        <v>657.26612969999996</v>
      </c>
      <c r="D6441">
        <v>0</v>
      </c>
    </row>
    <row r="6442" spans="1:4" x14ac:dyDescent="0.55000000000000004">
      <c r="A6442">
        <v>570.53450350000003</v>
      </c>
      <c r="B6442">
        <v>15.221621450000001</v>
      </c>
      <c r="C6442">
        <v>708.32058649999999</v>
      </c>
      <c r="D6442">
        <v>0</v>
      </c>
    </row>
    <row r="6443" spans="1:4" x14ac:dyDescent="0.55000000000000004">
      <c r="A6443">
        <v>2203.2698289999998</v>
      </c>
      <c r="B6443">
        <v>14.02292299</v>
      </c>
      <c r="C6443">
        <v>713.15059359999998</v>
      </c>
      <c r="D6443">
        <v>0</v>
      </c>
    </row>
    <row r="6444" spans="1:4" x14ac:dyDescent="0.55000000000000004">
      <c r="A6444">
        <v>1605.2616479999999</v>
      </c>
      <c r="B6444">
        <v>20.023019819999998</v>
      </c>
      <c r="C6444">
        <v>659.61930150000001</v>
      </c>
      <c r="D6444">
        <v>1</v>
      </c>
    </row>
    <row r="6445" spans="1:4" x14ac:dyDescent="0.55000000000000004">
      <c r="A6445">
        <v>1193.265177</v>
      </c>
      <c r="B6445">
        <v>21.541726690000001</v>
      </c>
      <c r="C6445">
        <v>660.33466759999999</v>
      </c>
      <c r="D6445">
        <v>0</v>
      </c>
    </row>
    <row r="6446" spans="1:4" x14ac:dyDescent="0.55000000000000004">
      <c r="A6446">
        <v>604.38660649999997</v>
      </c>
      <c r="B6446">
        <v>7.173350213</v>
      </c>
      <c r="C6446">
        <v>728.18733629999997</v>
      </c>
      <c r="D6446">
        <v>0</v>
      </c>
    </row>
    <row r="6447" spans="1:4" x14ac:dyDescent="0.55000000000000004">
      <c r="A6447">
        <v>3543.3263689999999</v>
      </c>
      <c r="B6447">
        <v>23.546330380000001</v>
      </c>
      <c r="C6447">
        <v>662.87817989999996</v>
      </c>
      <c r="D6447">
        <v>0</v>
      </c>
    </row>
    <row r="6448" spans="1:4" x14ac:dyDescent="0.55000000000000004">
      <c r="A6448">
        <v>2324.5168100000001</v>
      </c>
      <c r="B6448">
        <v>10.96728633</v>
      </c>
      <c r="C6448">
        <v>684.19398579999995</v>
      </c>
      <c r="D6448">
        <v>0</v>
      </c>
    </row>
    <row r="6449" spans="1:4" x14ac:dyDescent="0.55000000000000004">
      <c r="A6449">
        <v>1103.6468030000001</v>
      </c>
      <c r="B6449">
        <v>11.320182429999999</v>
      </c>
      <c r="C6449">
        <v>678.50432039999998</v>
      </c>
      <c r="D6449">
        <v>0</v>
      </c>
    </row>
    <row r="6450" spans="1:4" x14ac:dyDescent="0.55000000000000004">
      <c r="A6450">
        <v>2553.122265</v>
      </c>
      <c r="B6450">
        <v>11.084027559999999</v>
      </c>
      <c r="C6450">
        <v>680.57629680000002</v>
      </c>
      <c r="D6450">
        <v>0</v>
      </c>
    </row>
    <row r="6451" spans="1:4" x14ac:dyDescent="0.55000000000000004">
      <c r="A6451">
        <v>2400.1447440000002</v>
      </c>
      <c r="B6451">
        <v>11.10177363</v>
      </c>
      <c r="C6451">
        <v>682.28322109999999</v>
      </c>
      <c r="D6451">
        <v>0</v>
      </c>
    </row>
    <row r="6452" spans="1:4" x14ac:dyDescent="0.55000000000000004">
      <c r="A6452">
        <v>637.49440019999997</v>
      </c>
      <c r="B6452">
        <v>14.614531769999999</v>
      </c>
      <c r="C6452">
        <v>657.24283409999998</v>
      </c>
      <c r="D6452">
        <v>0</v>
      </c>
    </row>
    <row r="6453" spans="1:4" x14ac:dyDescent="0.55000000000000004">
      <c r="A6453">
        <v>1079.4960779999999</v>
      </c>
      <c r="B6453">
        <v>13.46266612</v>
      </c>
      <c r="C6453">
        <v>659.09310149999999</v>
      </c>
      <c r="D6453">
        <v>0</v>
      </c>
    </row>
    <row r="6454" spans="1:4" x14ac:dyDescent="0.55000000000000004">
      <c r="A6454">
        <v>1632.801285</v>
      </c>
      <c r="B6454">
        <v>17.940897419999999</v>
      </c>
      <c r="C6454">
        <v>677.58979399999998</v>
      </c>
      <c r="D6454">
        <v>0</v>
      </c>
    </row>
    <row r="6455" spans="1:4" x14ac:dyDescent="0.55000000000000004">
      <c r="A6455">
        <v>1108.8503209999999</v>
      </c>
      <c r="B6455">
        <v>24.026401700000001</v>
      </c>
      <c r="C6455">
        <v>655.99371699999995</v>
      </c>
      <c r="D6455">
        <v>1</v>
      </c>
    </row>
    <row r="6456" spans="1:4" x14ac:dyDescent="0.55000000000000004">
      <c r="A6456">
        <v>546.33983690000002</v>
      </c>
      <c r="B6456">
        <v>14.65637624</v>
      </c>
      <c r="C6456">
        <v>723.02876419999996</v>
      </c>
      <c r="D6456">
        <v>0</v>
      </c>
    </row>
    <row r="6457" spans="1:4" x14ac:dyDescent="0.55000000000000004">
      <c r="A6457">
        <v>1517.0835609999999</v>
      </c>
      <c r="B6457">
        <v>13.86017841</v>
      </c>
      <c r="C6457">
        <v>658.01321489999998</v>
      </c>
      <c r="D6457">
        <v>0</v>
      </c>
    </row>
    <row r="6458" spans="1:4" x14ac:dyDescent="0.55000000000000004">
      <c r="A6458">
        <v>1655.1664920000001</v>
      </c>
      <c r="B6458">
        <v>22.960601929999999</v>
      </c>
      <c r="C6458">
        <v>658.70202830000005</v>
      </c>
      <c r="D6458">
        <v>1</v>
      </c>
    </row>
    <row r="6459" spans="1:4" x14ac:dyDescent="0.55000000000000004">
      <c r="A6459">
        <v>1222.0654320000001</v>
      </c>
      <c r="B6459">
        <v>16.713431780000001</v>
      </c>
      <c r="C6459">
        <v>658.17283199999997</v>
      </c>
      <c r="D6459">
        <v>1</v>
      </c>
    </row>
    <row r="6460" spans="1:4" x14ac:dyDescent="0.55000000000000004">
      <c r="A6460">
        <v>1132.566896</v>
      </c>
      <c r="B6460">
        <v>22.26979614</v>
      </c>
      <c r="C6460">
        <v>711.47484020000002</v>
      </c>
      <c r="D6460">
        <v>1</v>
      </c>
    </row>
    <row r="6461" spans="1:4" x14ac:dyDescent="0.55000000000000004">
      <c r="A6461">
        <v>1103.758165</v>
      </c>
      <c r="B6461">
        <v>6.7976359369999999</v>
      </c>
      <c r="C6461">
        <v>711.94520439999997</v>
      </c>
      <c r="D6461">
        <v>0</v>
      </c>
    </row>
    <row r="6462" spans="1:4" x14ac:dyDescent="0.55000000000000004">
      <c r="A6462">
        <v>3525.9439769999999</v>
      </c>
      <c r="B6462">
        <v>13.42704891</v>
      </c>
      <c r="C6462">
        <v>695.10323070000004</v>
      </c>
      <c r="D6462">
        <v>0</v>
      </c>
    </row>
    <row r="6463" spans="1:4" x14ac:dyDescent="0.55000000000000004">
      <c r="A6463">
        <v>1185.7409419999999</v>
      </c>
      <c r="B6463">
        <v>14.488727320000001</v>
      </c>
      <c r="C6463">
        <v>658.91941169999996</v>
      </c>
      <c r="D6463">
        <v>0</v>
      </c>
    </row>
    <row r="6464" spans="1:4" x14ac:dyDescent="0.55000000000000004">
      <c r="A6464">
        <v>629.41784480000001</v>
      </c>
      <c r="B6464">
        <v>13.99922344</v>
      </c>
      <c r="C6464">
        <v>711.29195919999995</v>
      </c>
      <c r="D6464">
        <v>0</v>
      </c>
    </row>
    <row r="6465" spans="1:4" x14ac:dyDescent="0.55000000000000004">
      <c r="A6465">
        <v>1760.639512</v>
      </c>
      <c r="B6465">
        <v>13.715258820000001</v>
      </c>
      <c r="C6465">
        <v>682.66233639999996</v>
      </c>
      <c r="D6465">
        <v>0</v>
      </c>
    </row>
    <row r="6466" spans="1:4" x14ac:dyDescent="0.55000000000000004">
      <c r="A6466">
        <v>3418.75119</v>
      </c>
      <c r="B6466">
        <v>22.48752678</v>
      </c>
      <c r="C6466">
        <v>667.62330970000005</v>
      </c>
      <c r="D6466">
        <v>0</v>
      </c>
    </row>
    <row r="6467" spans="1:4" x14ac:dyDescent="0.55000000000000004">
      <c r="A6467">
        <v>1171.832584</v>
      </c>
      <c r="B6467">
        <v>10.56359063</v>
      </c>
      <c r="C6467">
        <v>707.674172</v>
      </c>
      <c r="D6467">
        <v>1</v>
      </c>
    </row>
    <row r="6468" spans="1:4" x14ac:dyDescent="0.55000000000000004">
      <c r="A6468">
        <v>1501.8049129999999</v>
      </c>
      <c r="B6468">
        <v>21.8262584</v>
      </c>
      <c r="C6468">
        <v>657.99765279999997</v>
      </c>
      <c r="D6468">
        <v>1</v>
      </c>
    </row>
    <row r="6469" spans="1:4" x14ac:dyDescent="0.55000000000000004">
      <c r="A6469">
        <v>3264.2624719999999</v>
      </c>
      <c r="B6469">
        <v>18.40308439</v>
      </c>
      <c r="C6469">
        <v>664.36220609999998</v>
      </c>
      <c r="D6469">
        <v>0</v>
      </c>
    </row>
    <row r="6470" spans="1:4" x14ac:dyDescent="0.55000000000000004">
      <c r="A6470">
        <v>593.8127978</v>
      </c>
      <c r="B6470">
        <v>22.917927649999999</v>
      </c>
      <c r="C6470">
        <v>659.78830029999995</v>
      </c>
      <c r="D6470">
        <v>0</v>
      </c>
    </row>
    <row r="6471" spans="1:4" x14ac:dyDescent="0.55000000000000004">
      <c r="A6471">
        <v>1037.819356</v>
      </c>
      <c r="B6471">
        <v>14.96824646</v>
      </c>
      <c r="C6471">
        <v>658.1568532</v>
      </c>
      <c r="D6471">
        <v>0</v>
      </c>
    </row>
    <row r="6472" spans="1:4" x14ac:dyDescent="0.55000000000000004">
      <c r="A6472">
        <v>1218.899026</v>
      </c>
      <c r="B6472">
        <v>19.01525973</v>
      </c>
      <c r="C6472">
        <v>779.68120839999995</v>
      </c>
      <c r="D6472">
        <v>0</v>
      </c>
    </row>
    <row r="6473" spans="1:4" x14ac:dyDescent="0.55000000000000004">
      <c r="A6473">
        <v>1546.366575</v>
      </c>
      <c r="B6473">
        <v>18.815197040000001</v>
      </c>
      <c r="C6473">
        <v>681.61410290000003</v>
      </c>
      <c r="D6473">
        <v>1</v>
      </c>
    </row>
    <row r="6474" spans="1:4" x14ac:dyDescent="0.55000000000000004">
      <c r="A6474">
        <v>994.41549999999995</v>
      </c>
      <c r="B6474">
        <v>10.64839516</v>
      </c>
      <c r="C6474">
        <v>713.48057930000004</v>
      </c>
      <c r="D6474">
        <v>0</v>
      </c>
    </row>
    <row r="6475" spans="1:4" x14ac:dyDescent="0.55000000000000004">
      <c r="A6475">
        <v>2263.3485209999999</v>
      </c>
      <c r="B6475">
        <v>22.288039430000001</v>
      </c>
      <c r="C6475">
        <v>659.68228150000004</v>
      </c>
      <c r="D6475">
        <v>0</v>
      </c>
    </row>
    <row r="6476" spans="1:4" x14ac:dyDescent="0.55000000000000004">
      <c r="A6476">
        <v>2373.2527209999998</v>
      </c>
      <c r="B6476">
        <v>10.46303704</v>
      </c>
      <c r="C6476">
        <v>776.68324500000006</v>
      </c>
      <c r="D6476">
        <v>0</v>
      </c>
    </row>
    <row r="6477" spans="1:4" x14ac:dyDescent="0.55000000000000004">
      <c r="A6477">
        <v>2472.0302409999999</v>
      </c>
      <c r="B6477">
        <v>11.048462430000001</v>
      </c>
      <c r="C6477">
        <v>679.4567515</v>
      </c>
      <c r="D6477">
        <v>1</v>
      </c>
    </row>
    <row r="6478" spans="1:4" x14ac:dyDescent="0.55000000000000004">
      <c r="A6478">
        <v>1116.249765</v>
      </c>
      <c r="B6478">
        <v>13.70916222</v>
      </c>
      <c r="C6478">
        <v>664.46439020000003</v>
      </c>
      <c r="D6478">
        <v>0</v>
      </c>
    </row>
    <row r="6479" spans="1:4" x14ac:dyDescent="0.55000000000000004">
      <c r="A6479">
        <v>1019.2011209999999</v>
      </c>
      <c r="B6479">
        <v>23.225128720000001</v>
      </c>
      <c r="C6479">
        <v>681.81637049999995</v>
      </c>
      <c r="D6479">
        <v>0</v>
      </c>
    </row>
    <row r="6480" spans="1:4" x14ac:dyDescent="0.55000000000000004">
      <c r="A6480">
        <v>1129.9307470000001</v>
      </c>
      <c r="B6480">
        <v>18.072668459999999</v>
      </c>
      <c r="C6480">
        <v>662.61860520000005</v>
      </c>
      <c r="D6480">
        <v>1</v>
      </c>
    </row>
    <row r="6481" spans="1:4" x14ac:dyDescent="0.55000000000000004">
      <c r="A6481">
        <v>1647.3962959999999</v>
      </c>
      <c r="B6481">
        <v>10.66913211</v>
      </c>
      <c r="C6481">
        <v>658.29105089999996</v>
      </c>
      <c r="D6481">
        <v>0</v>
      </c>
    </row>
    <row r="6482" spans="1:4" x14ac:dyDescent="0.55000000000000004">
      <c r="A6482">
        <v>3617.0923039999998</v>
      </c>
      <c r="B6482">
        <v>24.095364620000002</v>
      </c>
      <c r="C6482">
        <v>661.29417969999997</v>
      </c>
      <c r="D6482">
        <v>1</v>
      </c>
    </row>
    <row r="6483" spans="1:4" x14ac:dyDescent="0.55000000000000004">
      <c r="A6483">
        <v>599.7758106</v>
      </c>
      <c r="B6483">
        <v>17.775472820000001</v>
      </c>
      <c r="C6483">
        <v>656.52586689999998</v>
      </c>
      <c r="D6483">
        <v>0</v>
      </c>
    </row>
    <row r="6484" spans="1:4" x14ac:dyDescent="0.55000000000000004">
      <c r="A6484">
        <v>1612.779822</v>
      </c>
      <c r="B6484">
        <v>7.4296413829999999</v>
      </c>
      <c r="C6484">
        <v>711.50102189999996</v>
      </c>
      <c r="D6484">
        <v>0</v>
      </c>
    </row>
    <row r="6485" spans="1:4" x14ac:dyDescent="0.55000000000000004">
      <c r="A6485">
        <v>1688.9025329999999</v>
      </c>
      <c r="B6485">
        <v>8.094395274</v>
      </c>
      <c r="C6485">
        <v>658.64017960000001</v>
      </c>
      <c r="D6485">
        <v>0</v>
      </c>
    </row>
    <row r="6486" spans="1:4" x14ac:dyDescent="0.55000000000000004">
      <c r="A6486">
        <v>620.69446379999999</v>
      </c>
      <c r="B6486">
        <v>17.916693540000001</v>
      </c>
      <c r="C6486">
        <v>677.15646170000002</v>
      </c>
      <c r="D6486">
        <v>0</v>
      </c>
    </row>
    <row r="6487" spans="1:4" x14ac:dyDescent="0.55000000000000004">
      <c r="A6487">
        <v>1052.0723379999999</v>
      </c>
      <c r="B6487">
        <v>17.923186569999999</v>
      </c>
      <c r="C6487">
        <v>657.419262</v>
      </c>
      <c r="D6487">
        <v>0</v>
      </c>
    </row>
    <row r="6488" spans="1:4" x14ac:dyDescent="0.55000000000000004">
      <c r="A6488">
        <v>1026.780017</v>
      </c>
      <c r="B6488">
        <v>18.41594924</v>
      </c>
      <c r="C6488">
        <v>696.64252969999995</v>
      </c>
      <c r="D6488">
        <v>0</v>
      </c>
    </row>
    <row r="6489" spans="1:4" x14ac:dyDescent="0.55000000000000004">
      <c r="A6489">
        <v>2284.690501</v>
      </c>
      <c r="B6489">
        <v>23.816297509999998</v>
      </c>
      <c r="C6489">
        <v>681.22267109999996</v>
      </c>
      <c r="D6489">
        <v>1</v>
      </c>
    </row>
    <row r="6490" spans="1:4" x14ac:dyDescent="0.55000000000000004">
      <c r="A6490">
        <v>2261.4828010000001</v>
      </c>
      <c r="B6490">
        <v>7.3974168779999996</v>
      </c>
      <c r="C6490">
        <v>711.17921230000002</v>
      </c>
      <c r="D6490">
        <v>0</v>
      </c>
    </row>
    <row r="6491" spans="1:4" x14ac:dyDescent="0.55000000000000004">
      <c r="A6491">
        <v>638.41029079999998</v>
      </c>
      <c r="B6491">
        <v>18.13916334</v>
      </c>
      <c r="C6491">
        <v>712.50759210000001</v>
      </c>
      <c r="D6491">
        <v>0</v>
      </c>
    </row>
    <row r="6492" spans="1:4" x14ac:dyDescent="0.55000000000000004">
      <c r="A6492">
        <v>726.92424779999999</v>
      </c>
      <c r="B6492">
        <v>13.929627269999999</v>
      </c>
      <c r="C6492">
        <v>663.31930379999994</v>
      </c>
      <c r="D6492">
        <v>0</v>
      </c>
    </row>
    <row r="6493" spans="1:4" x14ac:dyDescent="0.55000000000000004">
      <c r="A6493">
        <v>1118.2753520000001</v>
      </c>
      <c r="B6493">
        <v>8.1677534069999993</v>
      </c>
      <c r="C6493">
        <v>716.09449900000004</v>
      </c>
      <c r="D6493">
        <v>0</v>
      </c>
    </row>
    <row r="6494" spans="1:4" x14ac:dyDescent="0.55000000000000004">
      <c r="A6494">
        <v>1147.893411</v>
      </c>
      <c r="B6494">
        <v>17.74000968</v>
      </c>
      <c r="C6494">
        <v>657.95890329999997</v>
      </c>
      <c r="D6494">
        <v>0</v>
      </c>
    </row>
    <row r="6495" spans="1:4" x14ac:dyDescent="0.55000000000000004">
      <c r="A6495">
        <v>2270.5759200000002</v>
      </c>
      <c r="B6495">
        <v>21.096807720000001</v>
      </c>
      <c r="C6495">
        <v>657.89447629999995</v>
      </c>
      <c r="D6495">
        <v>0</v>
      </c>
    </row>
    <row r="6496" spans="1:4" x14ac:dyDescent="0.55000000000000004">
      <c r="A6496">
        <v>1173.4809150000001</v>
      </c>
      <c r="B6496">
        <v>8.4075439789999997</v>
      </c>
      <c r="C6496">
        <v>657.25303799999995</v>
      </c>
      <c r="D6496">
        <v>0</v>
      </c>
    </row>
    <row r="6497" spans="1:4" x14ac:dyDescent="0.55000000000000004">
      <c r="A6497">
        <v>1154.9624630000001</v>
      </c>
      <c r="B6497">
        <v>6.558909517</v>
      </c>
      <c r="C6497">
        <v>722.15558710000005</v>
      </c>
      <c r="D6497">
        <v>0</v>
      </c>
    </row>
    <row r="6498" spans="1:4" x14ac:dyDescent="0.55000000000000004">
      <c r="A6498">
        <v>1577.394642</v>
      </c>
      <c r="B6498">
        <v>14.00033245</v>
      </c>
      <c r="C6498">
        <v>682.2435193</v>
      </c>
      <c r="D6498">
        <v>0</v>
      </c>
    </row>
    <row r="6499" spans="1:4" x14ac:dyDescent="0.55000000000000004">
      <c r="A6499">
        <v>3380.4676610000001</v>
      </c>
      <c r="B6499">
        <v>7.3319796669999997</v>
      </c>
      <c r="C6499">
        <v>797.66943449999997</v>
      </c>
      <c r="D6499">
        <v>0</v>
      </c>
    </row>
    <row r="6500" spans="1:4" x14ac:dyDescent="0.55000000000000004">
      <c r="A6500">
        <v>1131.165346</v>
      </c>
      <c r="B6500">
        <v>8.3154858409999992</v>
      </c>
      <c r="C6500">
        <v>697.31196709999995</v>
      </c>
      <c r="D6500">
        <v>0</v>
      </c>
    </row>
    <row r="6501" spans="1:4" x14ac:dyDescent="0.55000000000000004">
      <c r="A6501">
        <v>1217.570099</v>
      </c>
      <c r="B6501">
        <v>13.72114534</v>
      </c>
      <c r="C6501">
        <v>658.91464120000001</v>
      </c>
      <c r="D6501">
        <v>0</v>
      </c>
    </row>
    <row r="6502" spans="1:4" x14ac:dyDescent="0.55000000000000004">
      <c r="A6502">
        <v>1090.843597</v>
      </c>
      <c r="B6502">
        <v>18.61278729</v>
      </c>
      <c r="C6502">
        <v>657.02239740000005</v>
      </c>
      <c r="D6502">
        <v>1</v>
      </c>
    </row>
    <row r="6503" spans="1:4" x14ac:dyDescent="0.55000000000000004">
      <c r="A6503">
        <v>2346.5051269999999</v>
      </c>
      <c r="B6503">
        <v>7.4453385760000002</v>
      </c>
      <c r="C6503">
        <v>720.03988719999995</v>
      </c>
      <c r="D6503">
        <v>0</v>
      </c>
    </row>
    <row r="6504" spans="1:4" x14ac:dyDescent="0.55000000000000004">
      <c r="A6504">
        <v>3200.6127540000002</v>
      </c>
      <c r="B6504">
        <v>21.597832140000001</v>
      </c>
      <c r="C6504">
        <v>695.19642610000005</v>
      </c>
      <c r="D6504">
        <v>0</v>
      </c>
    </row>
    <row r="6505" spans="1:4" x14ac:dyDescent="0.55000000000000004">
      <c r="A6505">
        <v>3118.1063210000002</v>
      </c>
      <c r="B6505">
        <v>7.7011937320000001</v>
      </c>
      <c r="C6505">
        <v>720.32890870000006</v>
      </c>
      <c r="D6505">
        <v>0</v>
      </c>
    </row>
    <row r="6506" spans="1:4" x14ac:dyDescent="0.55000000000000004">
      <c r="A6506">
        <v>1544.9417209999999</v>
      </c>
      <c r="B6506">
        <v>24.686950410000001</v>
      </c>
      <c r="C6506">
        <v>659.08230690000005</v>
      </c>
      <c r="D6506">
        <v>1</v>
      </c>
    </row>
    <row r="6507" spans="1:4" x14ac:dyDescent="0.55000000000000004">
      <c r="A6507">
        <v>1015.052727</v>
      </c>
      <c r="B6507">
        <v>6.9487068860000001</v>
      </c>
      <c r="C6507">
        <v>722.89892410000004</v>
      </c>
      <c r="D6507">
        <v>0</v>
      </c>
    </row>
    <row r="6508" spans="1:4" x14ac:dyDescent="0.55000000000000004">
      <c r="A6508">
        <v>1051.286981</v>
      </c>
      <c r="B6508">
        <v>14.25216313</v>
      </c>
      <c r="C6508">
        <v>655.52865340000005</v>
      </c>
      <c r="D6508">
        <v>0</v>
      </c>
    </row>
    <row r="6509" spans="1:4" x14ac:dyDescent="0.55000000000000004">
      <c r="A6509">
        <v>3399.9856730000001</v>
      </c>
      <c r="B6509">
        <v>26.092094639999999</v>
      </c>
      <c r="C6509">
        <v>658.25781199999994</v>
      </c>
      <c r="D6509">
        <v>1</v>
      </c>
    </row>
    <row r="6510" spans="1:4" x14ac:dyDescent="0.55000000000000004">
      <c r="A6510">
        <v>2262.3874660000001</v>
      </c>
      <c r="B6510">
        <v>10.91701739</v>
      </c>
      <c r="C6510">
        <v>716.96738740000001</v>
      </c>
      <c r="D6510">
        <v>0</v>
      </c>
    </row>
    <row r="6511" spans="1:4" x14ac:dyDescent="0.55000000000000004">
      <c r="A6511">
        <v>3040.6346619999999</v>
      </c>
      <c r="B6511">
        <v>13.78042641</v>
      </c>
      <c r="C6511">
        <v>665.86756949999995</v>
      </c>
      <c r="D6511">
        <v>0</v>
      </c>
    </row>
    <row r="6512" spans="1:4" x14ac:dyDescent="0.55000000000000004">
      <c r="A6512">
        <v>1201.9442160000001</v>
      </c>
      <c r="B6512">
        <v>14.103153259999999</v>
      </c>
      <c r="C6512">
        <v>658.28973550000001</v>
      </c>
      <c r="D6512">
        <v>0</v>
      </c>
    </row>
    <row r="6513" spans="1:4" x14ac:dyDescent="0.55000000000000004">
      <c r="A6513">
        <v>588.50043240000002</v>
      </c>
      <c r="B6513">
        <v>14.345991400000001</v>
      </c>
      <c r="C6513">
        <v>657.34084329999996</v>
      </c>
      <c r="D6513">
        <v>1</v>
      </c>
    </row>
    <row r="6514" spans="1:4" x14ac:dyDescent="0.55000000000000004">
      <c r="A6514">
        <v>1072.8674759999999</v>
      </c>
      <c r="B6514">
        <v>18.668596279999999</v>
      </c>
      <c r="C6514">
        <v>658.50145970000005</v>
      </c>
      <c r="D6514">
        <v>0</v>
      </c>
    </row>
    <row r="6515" spans="1:4" x14ac:dyDescent="0.55000000000000004">
      <c r="A6515">
        <v>1601.5373609999999</v>
      </c>
      <c r="B6515">
        <v>13.85041296</v>
      </c>
      <c r="C6515">
        <v>677.97062210000001</v>
      </c>
      <c r="D6515">
        <v>0</v>
      </c>
    </row>
    <row r="6516" spans="1:4" x14ac:dyDescent="0.55000000000000004">
      <c r="A6516">
        <v>1609.621265</v>
      </c>
      <c r="B6516">
        <v>10.186480850000001</v>
      </c>
      <c r="C6516">
        <v>680.33357669999998</v>
      </c>
      <c r="D6516">
        <v>0</v>
      </c>
    </row>
    <row r="6517" spans="1:4" x14ac:dyDescent="0.55000000000000004">
      <c r="A6517">
        <v>1185.136902</v>
      </c>
      <c r="B6517">
        <v>24.695663889999999</v>
      </c>
      <c r="C6517">
        <v>658.08101499999998</v>
      </c>
      <c r="D6517">
        <v>0</v>
      </c>
    </row>
    <row r="6518" spans="1:4" x14ac:dyDescent="0.55000000000000004">
      <c r="A6518">
        <v>1508.9076990000001</v>
      </c>
      <c r="B6518">
        <v>21.879500700000001</v>
      </c>
      <c r="C6518">
        <v>659.43523100000004</v>
      </c>
      <c r="D6518">
        <v>1</v>
      </c>
    </row>
    <row r="6519" spans="1:4" x14ac:dyDescent="0.55000000000000004">
      <c r="A6519">
        <v>522.63807850000001</v>
      </c>
      <c r="B6519">
        <v>18.474715849999999</v>
      </c>
      <c r="C6519">
        <v>724.17009359999997</v>
      </c>
      <c r="D6519">
        <v>0</v>
      </c>
    </row>
    <row r="6520" spans="1:4" x14ac:dyDescent="0.55000000000000004">
      <c r="A6520">
        <v>3480.8166879999999</v>
      </c>
      <c r="B6520">
        <v>17.609975339999998</v>
      </c>
      <c r="C6520">
        <v>680.23892869999997</v>
      </c>
      <c r="D6520">
        <v>0</v>
      </c>
    </row>
    <row r="6521" spans="1:4" x14ac:dyDescent="0.55000000000000004">
      <c r="A6521">
        <v>458.63987709999998</v>
      </c>
      <c r="B6521">
        <v>17.054514319999999</v>
      </c>
      <c r="C6521">
        <v>679.50919969999995</v>
      </c>
      <c r="D6521">
        <v>0</v>
      </c>
    </row>
    <row r="6522" spans="1:4" x14ac:dyDescent="0.55000000000000004">
      <c r="A6522">
        <v>1081.121243</v>
      </c>
      <c r="B6522">
        <v>23.018071880000001</v>
      </c>
      <c r="C6522">
        <v>681.88902440000004</v>
      </c>
      <c r="D6522">
        <v>0</v>
      </c>
    </row>
    <row r="6523" spans="1:4" x14ac:dyDescent="0.55000000000000004">
      <c r="A6523">
        <v>1158.7122589999999</v>
      </c>
      <c r="B6523">
        <v>11.34604128</v>
      </c>
      <c r="C6523">
        <v>657.97516440000004</v>
      </c>
      <c r="D6523">
        <v>0</v>
      </c>
    </row>
    <row r="6524" spans="1:4" x14ac:dyDescent="0.55000000000000004">
      <c r="A6524">
        <v>1146.291277</v>
      </c>
      <c r="B6524">
        <v>8.1552987699999999</v>
      </c>
      <c r="C6524">
        <v>667.49729290000005</v>
      </c>
      <c r="D6524">
        <v>0</v>
      </c>
    </row>
    <row r="6525" spans="1:4" x14ac:dyDescent="0.55000000000000004">
      <c r="A6525">
        <v>1057.384335</v>
      </c>
      <c r="B6525">
        <v>18.62669678</v>
      </c>
      <c r="C6525">
        <v>659.29415419999998</v>
      </c>
      <c r="D6525">
        <v>0</v>
      </c>
    </row>
    <row r="6526" spans="1:4" x14ac:dyDescent="0.55000000000000004">
      <c r="A6526">
        <v>1146.9195830000001</v>
      </c>
      <c r="B6526">
        <v>24.871693570000001</v>
      </c>
      <c r="C6526">
        <v>681.4537613</v>
      </c>
      <c r="D6526">
        <v>1</v>
      </c>
    </row>
    <row r="6527" spans="1:4" x14ac:dyDescent="0.55000000000000004">
      <c r="A6527">
        <v>3340.3862859999999</v>
      </c>
      <c r="B6527">
        <v>7.1672621039999997</v>
      </c>
      <c r="C6527">
        <v>727.93125620000001</v>
      </c>
      <c r="D6527">
        <v>0</v>
      </c>
    </row>
    <row r="6528" spans="1:4" x14ac:dyDescent="0.55000000000000004">
      <c r="A6528">
        <v>1155.4296710000001</v>
      </c>
      <c r="B6528">
        <v>13.022468630000001</v>
      </c>
      <c r="C6528">
        <v>657.03519689999996</v>
      </c>
      <c r="D6528">
        <v>0</v>
      </c>
    </row>
    <row r="6529" spans="1:4" x14ac:dyDescent="0.55000000000000004">
      <c r="A6529">
        <v>465.67556730000001</v>
      </c>
      <c r="B6529">
        <v>17.8385398</v>
      </c>
      <c r="C6529">
        <v>658.61034940000002</v>
      </c>
      <c r="D6529">
        <v>0</v>
      </c>
    </row>
    <row r="6530" spans="1:4" x14ac:dyDescent="0.55000000000000004">
      <c r="A6530">
        <v>1158.319176</v>
      </c>
      <c r="B6530">
        <v>11.054411630000001</v>
      </c>
      <c r="C6530">
        <v>679.07866660000002</v>
      </c>
      <c r="D6530">
        <v>1</v>
      </c>
    </row>
    <row r="6531" spans="1:4" x14ac:dyDescent="0.55000000000000004">
      <c r="A6531">
        <v>1031.8584430000001</v>
      </c>
      <c r="B6531">
        <v>23.604565350000001</v>
      </c>
      <c r="C6531">
        <v>723.85490990000005</v>
      </c>
      <c r="D6531">
        <v>0</v>
      </c>
    </row>
    <row r="6532" spans="1:4" x14ac:dyDescent="0.55000000000000004">
      <c r="A6532">
        <v>2304.1162589999999</v>
      </c>
      <c r="B6532">
        <v>13.21980786</v>
      </c>
      <c r="C6532">
        <v>658.58117319999997</v>
      </c>
      <c r="D6532">
        <v>1</v>
      </c>
    </row>
    <row r="6533" spans="1:4" x14ac:dyDescent="0.55000000000000004">
      <c r="A6533">
        <v>1084.2334490000001</v>
      </c>
      <c r="B6533">
        <v>14.05525802</v>
      </c>
      <c r="C6533">
        <v>660.40203410000004</v>
      </c>
      <c r="D6533">
        <v>0</v>
      </c>
    </row>
    <row r="6534" spans="1:4" x14ac:dyDescent="0.55000000000000004">
      <c r="A6534">
        <v>1181.2065</v>
      </c>
      <c r="B6534">
        <v>13.995881689999999</v>
      </c>
      <c r="C6534">
        <v>659.12349549999999</v>
      </c>
      <c r="D6534">
        <v>0</v>
      </c>
    </row>
    <row r="6535" spans="1:4" x14ac:dyDescent="0.55000000000000004">
      <c r="A6535">
        <v>438.43066720000002</v>
      </c>
      <c r="B6535">
        <v>19.21293996</v>
      </c>
      <c r="C6535">
        <v>657.94879639999999</v>
      </c>
      <c r="D6535">
        <v>1</v>
      </c>
    </row>
    <row r="6536" spans="1:4" x14ac:dyDescent="0.55000000000000004">
      <c r="A6536">
        <v>3596.1519600000001</v>
      </c>
      <c r="B6536">
        <v>17.29246522</v>
      </c>
      <c r="C6536">
        <v>679.80938649999996</v>
      </c>
      <c r="D6536">
        <v>0</v>
      </c>
    </row>
    <row r="6537" spans="1:4" x14ac:dyDescent="0.55000000000000004">
      <c r="A6537">
        <v>589.79730800000004</v>
      </c>
      <c r="B6537">
        <v>11.50635125</v>
      </c>
      <c r="C6537">
        <v>661.77278530000001</v>
      </c>
      <c r="D6537">
        <v>0</v>
      </c>
    </row>
    <row r="6538" spans="1:4" x14ac:dyDescent="0.55000000000000004">
      <c r="A6538">
        <v>1642.0283360000001</v>
      </c>
      <c r="B6538">
        <v>14.40343148</v>
      </c>
      <c r="C6538">
        <v>657.6557593</v>
      </c>
      <c r="D6538">
        <v>1</v>
      </c>
    </row>
    <row r="6539" spans="1:4" x14ac:dyDescent="0.55000000000000004">
      <c r="A6539">
        <v>1082.5500440000001</v>
      </c>
      <c r="B6539">
        <v>14.491287420000001</v>
      </c>
      <c r="C6539">
        <v>713.37861550000002</v>
      </c>
      <c r="D6539">
        <v>1</v>
      </c>
    </row>
    <row r="6540" spans="1:4" x14ac:dyDescent="0.55000000000000004">
      <c r="A6540">
        <v>1199.916217</v>
      </c>
      <c r="B6540">
        <v>13.39521957</v>
      </c>
      <c r="C6540">
        <v>656.68321109999999</v>
      </c>
      <c r="D6540">
        <v>0</v>
      </c>
    </row>
    <row r="6541" spans="1:4" x14ac:dyDescent="0.55000000000000004">
      <c r="A6541">
        <v>1628.7729870000001</v>
      </c>
      <c r="B6541">
        <v>23.245473950000001</v>
      </c>
      <c r="C6541">
        <v>658.15941550000002</v>
      </c>
      <c r="D6541">
        <v>0</v>
      </c>
    </row>
    <row r="6542" spans="1:4" x14ac:dyDescent="0.55000000000000004">
      <c r="A6542">
        <v>515.16279180000004</v>
      </c>
      <c r="B6542">
        <v>19.131186020000001</v>
      </c>
      <c r="C6542">
        <v>654.95419119999997</v>
      </c>
      <c r="D6542">
        <v>0</v>
      </c>
    </row>
    <row r="6543" spans="1:4" x14ac:dyDescent="0.55000000000000004">
      <c r="A6543">
        <v>1108.4503050000001</v>
      </c>
      <c r="B6543">
        <v>13.671696280000001</v>
      </c>
      <c r="C6543">
        <v>659.4041254</v>
      </c>
      <c r="D6543">
        <v>0</v>
      </c>
    </row>
    <row r="6544" spans="1:4" x14ac:dyDescent="0.55000000000000004">
      <c r="A6544">
        <v>662.76965159999997</v>
      </c>
      <c r="B6544">
        <v>17.918752749999999</v>
      </c>
      <c r="C6544">
        <v>697.31084190000001</v>
      </c>
      <c r="D6544">
        <v>1</v>
      </c>
    </row>
    <row r="6545" spans="1:4" x14ac:dyDescent="0.55000000000000004">
      <c r="A6545">
        <v>1104.4092720000001</v>
      </c>
      <c r="B6545">
        <v>14.24792622</v>
      </c>
      <c r="C6545">
        <v>679.31991700000003</v>
      </c>
      <c r="D6545">
        <v>0</v>
      </c>
    </row>
    <row r="6546" spans="1:4" x14ac:dyDescent="0.55000000000000004">
      <c r="A6546">
        <v>2494.8694639999999</v>
      </c>
      <c r="B6546">
        <v>7.57228586</v>
      </c>
      <c r="C6546">
        <v>710.49045239999998</v>
      </c>
      <c r="D6546">
        <v>0</v>
      </c>
    </row>
    <row r="6547" spans="1:4" x14ac:dyDescent="0.55000000000000004">
      <c r="A6547">
        <v>493.09526949999997</v>
      </c>
      <c r="B6547">
        <v>13.49744482</v>
      </c>
      <c r="C6547">
        <v>713.89305209999998</v>
      </c>
      <c r="D6547">
        <v>0</v>
      </c>
    </row>
    <row r="6548" spans="1:4" x14ac:dyDescent="0.55000000000000004">
      <c r="A6548">
        <v>1140.2565460000001</v>
      </c>
      <c r="B6548">
        <v>10.595346040000001</v>
      </c>
      <c r="C6548">
        <v>679.98734230000002</v>
      </c>
      <c r="D6548">
        <v>0</v>
      </c>
    </row>
    <row r="6549" spans="1:4" x14ac:dyDescent="0.55000000000000004">
      <c r="A6549">
        <v>1180.425939</v>
      </c>
      <c r="B6549">
        <v>24.974960500000002</v>
      </c>
      <c r="C6549">
        <v>658.08609060000003</v>
      </c>
      <c r="D6549">
        <v>0</v>
      </c>
    </row>
    <row r="6550" spans="1:4" x14ac:dyDescent="0.55000000000000004">
      <c r="A6550">
        <v>1126.5052410000001</v>
      </c>
      <c r="B6550">
        <v>18.688202029999999</v>
      </c>
      <c r="C6550">
        <v>657.11166939999998</v>
      </c>
      <c r="D6550">
        <v>0</v>
      </c>
    </row>
    <row r="6551" spans="1:4" x14ac:dyDescent="0.55000000000000004">
      <c r="A6551">
        <v>2208.924117</v>
      </c>
      <c r="B6551">
        <v>18.170676459999999</v>
      </c>
      <c r="C6551">
        <v>662.1237132</v>
      </c>
      <c r="D6551">
        <v>1</v>
      </c>
    </row>
    <row r="6552" spans="1:4" x14ac:dyDescent="0.55000000000000004">
      <c r="A6552">
        <v>2355.2118770000002</v>
      </c>
      <c r="B6552">
        <v>14.86132454</v>
      </c>
      <c r="C6552">
        <v>657.45508529999995</v>
      </c>
      <c r="D6552">
        <v>1</v>
      </c>
    </row>
    <row r="6553" spans="1:4" x14ac:dyDescent="0.55000000000000004">
      <c r="A6553">
        <v>1097.022291</v>
      </c>
      <c r="B6553">
        <v>13.321386990000001</v>
      </c>
      <c r="C6553">
        <v>661.92959229999997</v>
      </c>
      <c r="D6553">
        <v>0</v>
      </c>
    </row>
    <row r="6554" spans="1:4" x14ac:dyDescent="0.55000000000000004">
      <c r="A6554">
        <v>2344.409952</v>
      </c>
      <c r="B6554">
        <v>11.06173587</v>
      </c>
      <c r="C6554">
        <v>659.31856700000003</v>
      </c>
      <c r="D6554">
        <v>0</v>
      </c>
    </row>
    <row r="6555" spans="1:4" x14ac:dyDescent="0.55000000000000004">
      <c r="A6555">
        <v>1157.1909390000001</v>
      </c>
      <c r="B6555">
        <v>16.638203220000001</v>
      </c>
      <c r="C6555">
        <v>662.12886040000001</v>
      </c>
      <c r="D6555">
        <v>0</v>
      </c>
    </row>
    <row r="6556" spans="1:4" x14ac:dyDescent="0.55000000000000004">
      <c r="A6556">
        <v>2238.5459230000001</v>
      </c>
      <c r="B6556">
        <v>25.47627035</v>
      </c>
      <c r="C6556">
        <v>657.4728953</v>
      </c>
      <c r="D6556">
        <v>1</v>
      </c>
    </row>
    <row r="6557" spans="1:4" x14ac:dyDescent="0.55000000000000004">
      <c r="A6557">
        <v>479.08653870000001</v>
      </c>
      <c r="B6557">
        <v>15.15019951</v>
      </c>
      <c r="C6557">
        <v>658.39675339999997</v>
      </c>
      <c r="D6557">
        <v>0</v>
      </c>
    </row>
    <row r="6558" spans="1:4" x14ac:dyDescent="0.55000000000000004">
      <c r="A6558">
        <v>1185.689435</v>
      </c>
      <c r="B6558">
        <v>14.50168725</v>
      </c>
      <c r="C6558">
        <v>681.76660040000002</v>
      </c>
      <c r="D6558">
        <v>0</v>
      </c>
    </row>
    <row r="6559" spans="1:4" x14ac:dyDescent="0.55000000000000004">
      <c r="A6559">
        <v>3722.0828689999998</v>
      </c>
      <c r="B6559">
        <v>18.671991250000001</v>
      </c>
      <c r="C6559">
        <v>677.67979690000004</v>
      </c>
      <c r="D6559">
        <v>0</v>
      </c>
    </row>
    <row r="6560" spans="1:4" x14ac:dyDescent="0.55000000000000004">
      <c r="A6560">
        <v>1163.0774879999999</v>
      </c>
      <c r="B6560">
        <v>6.6924589980000002</v>
      </c>
      <c r="C6560">
        <v>726.14580739999997</v>
      </c>
      <c r="D6560">
        <v>0</v>
      </c>
    </row>
    <row r="6561" spans="1:4" x14ac:dyDescent="0.55000000000000004">
      <c r="A6561">
        <v>2348.6541299999999</v>
      </c>
      <c r="B6561">
        <v>23.494383989999999</v>
      </c>
      <c r="C6561">
        <v>683.73120640000002</v>
      </c>
      <c r="D6561">
        <v>0</v>
      </c>
    </row>
    <row r="6562" spans="1:4" x14ac:dyDescent="0.55000000000000004">
      <c r="A6562">
        <v>2436.4438329999998</v>
      </c>
      <c r="B6562">
        <v>11.960823919999999</v>
      </c>
      <c r="C6562">
        <v>679.41113829999995</v>
      </c>
      <c r="D6562">
        <v>0</v>
      </c>
    </row>
    <row r="6563" spans="1:4" x14ac:dyDescent="0.55000000000000004">
      <c r="A6563">
        <v>2198.7224569999998</v>
      </c>
      <c r="B6563">
        <v>13.708020899999999</v>
      </c>
      <c r="C6563">
        <v>658.57799780000005</v>
      </c>
      <c r="D6563">
        <v>0</v>
      </c>
    </row>
    <row r="6564" spans="1:4" x14ac:dyDescent="0.55000000000000004">
      <c r="A6564">
        <v>2431.6091179999999</v>
      </c>
      <c r="B6564">
        <v>14.93260179</v>
      </c>
      <c r="C6564">
        <v>677.947407</v>
      </c>
      <c r="D6564">
        <v>1</v>
      </c>
    </row>
    <row r="6565" spans="1:4" x14ac:dyDescent="0.55000000000000004">
      <c r="A6565">
        <v>2302.5988109999998</v>
      </c>
      <c r="B6565">
        <v>11.751837549999999</v>
      </c>
      <c r="C6565">
        <v>677.39634990000002</v>
      </c>
      <c r="D6565">
        <v>0</v>
      </c>
    </row>
    <row r="6566" spans="1:4" x14ac:dyDescent="0.55000000000000004">
      <c r="A6566">
        <v>1009.152689</v>
      </c>
      <c r="B6566">
        <v>7.6974528649999998</v>
      </c>
      <c r="C6566">
        <v>703.54388749999998</v>
      </c>
      <c r="D6566">
        <v>0</v>
      </c>
    </row>
    <row r="6567" spans="1:4" x14ac:dyDescent="0.55000000000000004">
      <c r="A6567">
        <v>1052.8015680000001</v>
      </c>
      <c r="B6567">
        <v>17.259553619999998</v>
      </c>
      <c r="C6567">
        <v>700.27137540000001</v>
      </c>
      <c r="D6567">
        <v>0</v>
      </c>
    </row>
    <row r="6568" spans="1:4" x14ac:dyDescent="0.55000000000000004">
      <c r="A6568">
        <v>2431.8437039999999</v>
      </c>
      <c r="B6568">
        <v>13.67767708</v>
      </c>
      <c r="C6568">
        <v>721.1499728</v>
      </c>
      <c r="D6568">
        <v>0</v>
      </c>
    </row>
    <row r="6569" spans="1:4" x14ac:dyDescent="0.55000000000000004">
      <c r="A6569">
        <v>644.59626590000005</v>
      </c>
      <c r="B6569">
        <v>7.1563175389999998</v>
      </c>
      <c r="C6569">
        <v>658.16048750000004</v>
      </c>
      <c r="D6569">
        <v>0</v>
      </c>
    </row>
    <row r="6570" spans="1:4" x14ac:dyDescent="0.55000000000000004">
      <c r="A6570">
        <v>517.17546259999995</v>
      </c>
      <c r="B6570">
        <v>8.3021501640000004</v>
      </c>
      <c r="C6570">
        <v>713.86579099999994</v>
      </c>
      <c r="D6570">
        <v>0</v>
      </c>
    </row>
    <row r="6571" spans="1:4" x14ac:dyDescent="0.55000000000000004">
      <c r="A6571">
        <v>1015.431358</v>
      </c>
      <c r="B6571">
        <v>6.5834438610000001</v>
      </c>
      <c r="C6571">
        <v>715.49694469999997</v>
      </c>
      <c r="D6571">
        <v>0</v>
      </c>
    </row>
    <row r="6572" spans="1:4" x14ac:dyDescent="0.55000000000000004">
      <c r="A6572">
        <v>1188.287634</v>
      </c>
      <c r="B6572">
        <v>13.494525769999999</v>
      </c>
      <c r="C6572">
        <v>667.06881009999995</v>
      </c>
      <c r="D6572">
        <v>0</v>
      </c>
    </row>
    <row r="6573" spans="1:4" x14ac:dyDescent="0.55000000000000004">
      <c r="A6573">
        <v>1155.4396119999999</v>
      </c>
      <c r="B6573">
        <v>10.673202959999999</v>
      </c>
      <c r="C6573">
        <v>657.93532860000005</v>
      </c>
      <c r="D6573">
        <v>0</v>
      </c>
    </row>
    <row r="6574" spans="1:4" x14ac:dyDescent="0.55000000000000004">
      <c r="A6574">
        <v>1075.225461</v>
      </c>
      <c r="B6574">
        <v>13.57731381</v>
      </c>
      <c r="C6574">
        <v>660.89797650000003</v>
      </c>
      <c r="D6574">
        <v>0</v>
      </c>
    </row>
    <row r="6575" spans="1:4" x14ac:dyDescent="0.55000000000000004">
      <c r="A6575">
        <v>3248.9118619999999</v>
      </c>
      <c r="B6575">
        <v>25.292274890000002</v>
      </c>
      <c r="C6575">
        <v>662.50060970000004</v>
      </c>
      <c r="D6575">
        <v>1</v>
      </c>
    </row>
    <row r="6576" spans="1:4" x14ac:dyDescent="0.55000000000000004">
      <c r="A6576">
        <v>1024.8766519999999</v>
      </c>
      <c r="B6576">
        <v>7.3411451169999999</v>
      </c>
      <c r="C6576">
        <v>709.93253079999999</v>
      </c>
      <c r="D6576">
        <v>0</v>
      </c>
    </row>
    <row r="6577" spans="1:4" x14ac:dyDescent="0.55000000000000004">
      <c r="A6577">
        <v>1097.372619</v>
      </c>
      <c r="B6577">
        <v>13.018890880000001</v>
      </c>
      <c r="C6577">
        <v>660.51332230000003</v>
      </c>
      <c r="D6577">
        <v>0</v>
      </c>
    </row>
    <row r="6578" spans="1:4" x14ac:dyDescent="0.55000000000000004">
      <c r="A6578">
        <v>2481.564613</v>
      </c>
      <c r="B6578">
        <v>10.391036529999999</v>
      </c>
      <c r="C6578">
        <v>660.16373069999997</v>
      </c>
      <c r="D6578">
        <v>0</v>
      </c>
    </row>
    <row r="6579" spans="1:4" x14ac:dyDescent="0.55000000000000004">
      <c r="A6579">
        <v>1174.7128600000001</v>
      </c>
      <c r="B6579">
        <v>13.36092303</v>
      </c>
      <c r="C6579">
        <v>675.79171389999999</v>
      </c>
      <c r="D6579">
        <v>0</v>
      </c>
    </row>
    <row r="6580" spans="1:4" x14ac:dyDescent="0.55000000000000004">
      <c r="A6580">
        <v>3384.9857379999999</v>
      </c>
      <c r="B6580">
        <v>8.1005987420000007</v>
      </c>
      <c r="C6580">
        <v>696.33655969999995</v>
      </c>
      <c r="D6580">
        <v>0</v>
      </c>
    </row>
    <row r="6581" spans="1:4" x14ac:dyDescent="0.55000000000000004">
      <c r="A6581">
        <v>2420.559033</v>
      </c>
      <c r="B6581">
        <v>17.59708745</v>
      </c>
      <c r="C6581">
        <v>785.37080730000002</v>
      </c>
      <c r="D6581">
        <v>0</v>
      </c>
    </row>
    <row r="6582" spans="1:4" x14ac:dyDescent="0.55000000000000004">
      <c r="A6582">
        <v>601.3142216</v>
      </c>
      <c r="B6582">
        <v>11.267003860000001</v>
      </c>
      <c r="C6582">
        <v>680.17901119999999</v>
      </c>
      <c r="D6582">
        <v>0</v>
      </c>
    </row>
    <row r="6583" spans="1:4" x14ac:dyDescent="0.55000000000000004">
      <c r="A6583">
        <v>994.36783100000002</v>
      </c>
      <c r="B6583">
        <v>7.7148003000000003</v>
      </c>
      <c r="C6583">
        <v>657.65449679999995</v>
      </c>
      <c r="D6583">
        <v>0</v>
      </c>
    </row>
    <row r="6584" spans="1:4" x14ac:dyDescent="0.55000000000000004">
      <c r="A6584">
        <v>3561.2456120000002</v>
      </c>
      <c r="B6584">
        <v>18.114799990000002</v>
      </c>
      <c r="C6584">
        <v>677.43321460000004</v>
      </c>
      <c r="D6584">
        <v>0</v>
      </c>
    </row>
    <row r="6585" spans="1:4" x14ac:dyDescent="0.55000000000000004">
      <c r="A6585">
        <v>1134.2041079999999</v>
      </c>
      <c r="B6585">
        <v>16.733422449999999</v>
      </c>
      <c r="C6585">
        <v>656.48261679999996</v>
      </c>
      <c r="D6585">
        <v>0</v>
      </c>
    </row>
    <row r="6586" spans="1:4" x14ac:dyDescent="0.55000000000000004">
      <c r="A6586">
        <v>2313.500626</v>
      </c>
      <c r="B6586">
        <v>23.296551300000001</v>
      </c>
      <c r="C6586">
        <v>682.85340120000001</v>
      </c>
      <c r="D6586">
        <v>0</v>
      </c>
    </row>
    <row r="6587" spans="1:4" x14ac:dyDescent="0.55000000000000004">
      <c r="A6587">
        <v>709.20778350000001</v>
      </c>
      <c r="B6587">
        <v>14.550281930000001</v>
      </c>
      <c r="C6587">
        <v>709.33743189999996</v>
      </c>
      <c r="D6587">
        <v>1</v>
      </c>
    </row>
    <row r="6588" spans="1:4" x14ac:dyDescent="0.55000000000000004">
      <c r="A6588">
        <v>1563.1525919999999</v>
      </c>
      <c r="B6588">
        <v>17.065685129999999</v>
      </c>
      <c r="C6588">
        <v>658.65701409999997</v>
      </c>
      <c r="D6588">
        <v>0</v>
      </c>
    </row>
    <row r="6589" spans="1:4" x14ac:dyDescent="0.55000000000000004">
      <c r="A6589">
        <v>681.01005810000004</v>
      </c>
      <c r="B6589">
        <v>19.008351900000001</v>
      </c>
      <c r="C6589">
        <v>664.30179439999995</v>
      </c>
      <c r="D6589">
        <v>0</v>
      </c>
    </row>
    <row r="6590" spans="1:4" x14ac:dyDescent="0.55000000000000004">
      <c r="A6590">
        <v>1683.6910580000001</v>
      </c>
      <c r="B6590">
        <v>10.601444559999999</v>
      </c>
      <c r="C6590">
        <v>679.88675679999994</v>
      </c>
      <c r="D6590">
        <v>1</v>
      </c>
    </row>
    <row r="6591" spans="1:4" x14ac:dyDescent="0.55000000000000004">
      <c r="A6591">
        <v>647.14685919999999</v>
      </c>
      <c r="B6591">
        <v>11.281545449999999</v>
      </c>
      <c r="C6591">
        <v>698.09161370000004</v>
      </c>
      <c r="D6591">
        <v>0</v>
      </c>
    </row>
    <row r="6592" spans="1:4" x14ac:dyDescent="0.55000000000000004">
      <c r="A6592">
        <v>1537.774868</v>
      </c>
      <c r="B6592">
        <v>8.3711743250000001</v>
      </c>
      <c r="C6592">
        <v>709.07858940000006</v>
      </c>
      <c r="D6592">
        <v>0</v>
      </c>
    </row>
    <row r="6593" spans="1:4" x14ac:dyDescent="0.55000000000000004">
      <c r="A6593">
        <v>2246.18228</v>
      </c>
      <c r="B6593">
        <v>13.6937348</v>
      </c>
      <c r="C6593">
        <v>682.27478559999997</v>
      </c>
      <c r="D6593">
        <v>0</v>
      </c>
    </row>
    <row r="6594" spans="1:4" x14ac:dyDescent="0.55000000000000004">
      <c r="A6594">
        <v>1610.4061449999999</v>
      </c>
      <c r="B6594">
        <v>8.4695326580000003</v>
      </c>
      <c r="C6594">
        <v>685.38208950000001</v>
      </c>
      <c r="D6594">
        <v>0</v>
      </c>
    </row>
    <row r="6595" spans="1:4" x14ac:dyDescent="0.55000000000000004">
      <c r="A6595">
        <v>1115.130318</v>
      </c>
      <c r="B6595">
        <v>7.7054293339999997</v>
      </c>
      <c r="C6595">
        <v>719.8170993</v>
      </c>
      <c r="D6595">
        <v>0</v>
      </c>
    </row>
    <row r="6596" spans="1:4" x14ac:dyDescent="0.55000000000000004">
      <c r="A6596">
        <v>2300.9164799999999</v>
      </c>
      <c r="B6596">
        <v>10.810258920000001</v>
      </c>
      <c r="C6596">
        <v>679.72842720000006</v>
      </c>
      <c r="D6596">
        <v>0</v>
      </c>
    </row>
    <row r="6597" spans="1:4" x14ac:dyDescent="0.55000000000000004">
      <c r="A6597">
        <v>1164.1277419999999</v>
      </c>
      <c r="B6597">
        <v>13.83270677</v>
      </c>
      <c r="C6597">
        <v>658.20634670000004</v>
      </c>
      <c r="D6597">
        <v>0</v>
      </c>
    </row>
    <row r="6598" spans="1:4" x14ac:dyDescent="0.55000000000000004">
      <c r="A6598">
        <v>3226.3015329999998</v>
      </c>
      <c r="B6598">
        <v>17.863715989999999</v>
      </c>
      <c r="C6598">
        <v>676.79320170000005</v>
      </c>
      <c r="D6598">
        <v>0</v>
      </c>
    </row>
    <row r="6599" spans="1:4" x14ac:dyDescent="0.55000000000000004">
      <c r="A6599">
        <v>1190.4304930000001</v>
      </c>
      <c r="B6599">
        <v>10.79295561</v>
      </c>
      <c r="C6599">
        <v>679.7336474</v>
      </c>
      <c r="D6599">
        <v>0</v>
      </c>
    </row>
    <row r="6600" spans="1:4" x14ac:dyDescent="0.55000000000000004">
      <c r="A6600">
        <v>1034.7616720000001</v>
      </c>
      <c r="B6600">
        <v>23.685163620000001</v>
      </c>
      <c r="C6600">
        <v>687.23330390000001</v>
      </c>
      <c r="D6600">
        <v>0</v>
      </c>
    </row>
    <row r="6601" spans="1:4" x14ac:dyDescent="0.55000000000000004">
      <c r="A6601">
        <v>1215.2424129999999</v>
      </c>
      <c r="B6601">
        <v>14.53845901</v>
      </c>
      <c r="C6601">
        <v>676.63438180000003</v>
      </c>
      <c r="D6601">
        <v>0</v>
      </c>
    </row>
    <row r="6602" spans="1:4" x14ac:dyDescent="0.55000000000000004">
      <c r="A6602">
        <v>1510.0562609999999</v>
      </c>
      <c r="B6602">
        <v>17.924350969999999</v>
      </c>
      <c r="C6602">
        <v>718.74383360000002</v>
      </c>
      <c r="D6602">
        <v>0</v>
      </c>
    </row>
    <row r="6603" spans="1:4" x14ac:dyDescent="0.55000000000000004">
      <c r="A6603">
        <v>1156.479945</v>
      </c>
      <c r="B6603">
        <v>14.99205836</v>
      </c>
      <c r="C6603">
        <v>659.59163339999998</v>
      </c>
      <c r="D6603">
        <v>0</v>
      </c>
    </row>
    <row r="6604" spans="1:4" x14ac:dyDescent="0.55000000000000004">
      <c r="A6604">
        <v>2405.6107750000001</v>
      </c>
      <c r="B6604">
        <v>11.014360760000001</v>
      </c>
      <c r="C6604">
        <v>682.41704319999997</v>
      </c>
      <c r="D6604">
        <v>0</v>
      </c>
    </row>
    <row r="6605" spans="1:4" x14ac:dyDescent="0.55000000000000004">
      <c r="A6605">
        <v>1098.630441</v>
      </c>
      <c r="B6605">
        <v>13.850717619999999</v>
      </c>
      <c r="C6605">
        <v>678.88752250000005</v>
      </c>
      <c r="D6605">
        <v>0</v>
      </c>
    </row>
    <row r="6606" spans="1:4" x14ac:dyDescent="0.55000000000000004">
      <c r="A6606">
        <v>3500.4249840000002</v>
      </c>
      <c r="B6606">
        <v>13.181381480000001</v>
      </c>
      <c r="C6606">
        <v>783.40596110000001</v>
      </c>
      <c r="D6606">
        <v>0</v>
      </c>
    </row>
    <row r="6607" spans="1:4" x14ac:dyDescent="0.55000000000000004">
      <c r="A6607">
        <v>1041.6131210000001</v>
      </c>
      <c r="B6607">
        <v>14.315490459999999</v>
      </c>
      <c r="C6607">
        <v>661.152646</v>
      </c>
      <c r="D6607">
        <v>1</v>
      </c>
    </row>
    <row r="6608" spans="1:4" x14ac:dyDescent="0.55000000000000004">
      <c r="A6608">
        <v>1183.5183649999999</v>
      </c>
      <c r="B6608">
        <v>14.130180299999999</v>
      </c>
      <c r="C6608">
        <v>678.95219090000001</v>
      </c>
      <c r="D6608">
        <v>0</v>
      </c>
    </row>
    <row r="6609" spans="1:4" x14ac:dyDescent="0.55000000000000004">
      <c r="A6609">
        <v>2388.9277569999999</v>
      </c>
      <c r="B6609">
        <v>10.932487180000001</v>
      </c>
      <c r="C6609">
        <v>701.62248320000003</v>
      </c>
      <c r="D6609">
        <v>0</v>
      </c>
    </row>
    <row r="6610" spans="1:4" x14ac:dyDescent="0.55000000000000004">
      <c r="A6610">
        <v>3438.5981390000002</v>
      </c>
      <c r="B6610">
        <v>9.9696840709999996</v>
      </c>
      <c r="C6610">
        <v>727.5084243</v>
      </c>
      <c r="D6610">
        <v>0</v>
      </c>
    </row>
    <row r="6611" spans="1:4" x14ac:dyDescent="0.55000000000000004">
      <c r="A6611">
        <v>1141.340741</v>
      </c>
      <c r="B6611">
        <v>26.740003300000001</v>
      </c>
      <c r="C6611">
        <v>655.65557469999999</v>
      </c>
      <c r="D6611">
        <v>0</v>
      </c>
    </row>
    <row r="6612" spans="1:4" x14ac:dyDescent="0.55000000000000004">
      <c r="A6612">
        <v>3549.6232060000002</v>
      </c>
      <c r="B6612">
        <v>17.829042529999999</v>
      </c>
      <c r="C6612">
        <v>666.76257580000004</v>
      </c>
      <c r="D6612">
        <v>0</v>
      </c>
    </row>
    <row r="6613" spans="1:4" x14ac:dyDescent="0.55000000000000004">
      <c r="A6613">
        <v>1083.667085</v>
      </c>
      <c r="B6613">
        <v>6.8947165530000003</v>
      </c>
      <c r="C6613">
        <v>720.92974279999999</v>
      </c>
      <c r="D6613">
        <v>0</v>
      </c>
    </row>
    <row r="6614" spans="1:4" x14ac:dyDescent="0.55000000000000004">
      <c r="A6614">
        <v>1622.516104</v>
      </c>
      <c r="B6614">
        <v>15.07503054</v>
      </c>
      <c r="C6614">
        <v>679.78938270000003</v>
      </c>
      <c r="D6614">
        <v>0</v>
      </c>
    </row>
    <row r="6615" spans="1:4" x14ac:dyDescent="0.55000000000000004">
      <c r="A6615">
        <v>524.8250018</v>
      </c>
      <c r="B6615">
        <v>6.9492251969999996</v>
      </c>
      <c r="C6615">
        <v>682.21977709999999</v>
      </c>
      <c r="D6615">
        <v>0</v>
      </c>
    </row>
    <row r="6616" spans="1:4" x14ac:dyDescent="0.55000000000000004">
      <c r="A6616">
        <v>989.1013385</v>
      </c>
      <c r="B6616">
        <v>13.98620448</v>
      </c>
      <c r="C6616">
        <v>677.76288699999998</v>
      </c>
      <c r="D6616">
        <v>0</v>
      </c>
    </row>
    <row r="6617" spans="1:4" x14ac:dyDescent="0.55000000000000004">
      <c r="A6617">
        <v>1143.279483</v>
      </c>
      <c r="B6617">
        <v>14.932188699999999</v>
      </c>
      <c r="C6617">
        <v>656.12570749999998</v>
      </c>
      <c r="D6617">
        <v>0</v>
      </c>
    </row>
    <row r="6618" spans="1:4" x14ac:dyDescent="0.55000000000000004">
      <c r="A6618">
        <v>540.00176520000002</v>
      </c>
      <c r="B6618">
        <v>8.2728748549999995</v>
      </c>
      <c r="C6618">
        <v>762.35475799999995</v>
      </c>
      <c r="D6618">
        <v>0</v>
      </c>
    </row>
    <row r="6619" spans="1:4" x14ac:dyDescent="0.55000000000000004">
      <c r="A6619">
        <v>519.09012600000005</v>
      </c>
      <c r="B6619">
        <v>17.535025430000001</v>
      </c>
      <c r="C6619">
        <v>720.84303450000004</v>
      </c>
      <c r="D6619">
        <v>0</v>
      </c>
    </row>
    <row r="6620" spans="1:4" x14ac:dyDescent="0.55000000000000004">
      <c r="A6620">
        <v>1641.9778670000001</v>
      </c>
      <c r="B6620">
        <v>23.938156769999999</v>
      </c>
      <c r="C6620">
        <v>715.87148879999995</v>
      </c>
      <c r="D6620">
        <v>0</v>
      </c>
    </row>
    <row r="6621" spans="1:4" x14ac:dyDescent="0.55000000000000004">
      <c r="A6621">
        <v>1131.8289830000001</v>
      </c>
      <c r="B6621">
        <v>13.608961600000001</v>
      </c>
      <c r="C6621">
        <v>677.69023419999996</v>
      </c>
      <c r="D6621">
        <v>1</v>
      </c>
    </row>
    <row r="6622" spans="1:4" x14ac:dyDescent="0.55000000000000004">
      <c r="A6622">
        <v>702.64765079999995</v>
      </c>
      <c r="B6622">
        <v>11.59857272</v>
      </c>
      <c r="C6622">
        <v>665.46594119999997</v>
      </c>
      <c r="D6622">
        <v>0</v>
      </c>
    </row>
    <row r="6623" spans="1:4" x14ac:dyDescent="0.55000000000000004">
      <c r="A6623">
        <v>1939.703788</v>
      </c>
      <c r="B6623">
        <v>18.7517928</v>
      </c>
      <c r="C6623">
        <v>659.59734909999997</v>
      </c>
      <c r="D6623">
        <v>0</v>
      </c>
    </row>
    <row r="6624" spans="1:4" x14ac:dyDescent="0.55000000000000004">
      <c r="A6624">
        <v>1211.801258</v>
      </c>
      <c r="B6624">
        <v>11.117388780000001</v>
      </c>
      <c r="C6624">
        <v>699.23253130000001</v>
      </c>
      <c r="D6624">
        <v>0</v>
      </c>
    </row>
    <row r="6625" spans="1:4" x14ac:dyDescent="0.55000000000000004">
      <c r="A6625">
        <v>1144.360934</v>
      </c>
      <c r="B6625">
        <v>13.12800857</v>
      </c>
      <c r="C6625">
        <v>658.12813440000002</v>
      </c>
      <c r="D6625">
        <v>1</v>
      </c>
    </row>
    <row r="6626" spans="1:4" x14ac:dyDescent="0.55000000000000004">
      <c r="A6626">
        <v>1732.325826</v>
      </c>
      <c r="B6626">
        <v>18.345407699999999</v>
      </c>
      <c r="C6626">
        <v>660.57619810000006</v>
      </c>
      <c r="D6626">
        <v>0</v>
      </c>
    </row>
    <row r="6627" spans="1:4" x14ac:dyDescent="0.55000000000000004">
      <c r="A6627">
        <v>1144.0550129999999</v>
      </c>
      <c r="B6627">
        <v>14.12049914</v>
      </c>
      <c r="C6627">
        <v>723.47738570000001</v>
      </c>
      <c r="D6627">
        <v>0</v>
      </c>
    </row>
    <row r="6628" spans="1:4" x14ac:dyDescent="0.55000000000000004">
      <c r="A6628">
        <v>1066.4760429999999</v>
      </c>
      <c r="B6628">
        <v>5.9058743189999996</v>
      </c>
      <c r="C6628">
        <v>730.80885290000003</v>
      </c>
      <c r="D6628">
        <v>0</v>
      </c>
    </row>
    <row r="6629" spans="1:4" x14ac:dyDescent="0.55000000000000004">
      <c r="A6629">
        <v>3498.5398719999998</v>
      </c>
      <c r="B6629">
        <v>18.438811390000001</v>
      </c>
      <c r="C6629">
        <v>679.662237</v>
      </c>
      <c r="D6629">
        <v>0</v>
      </c>
    </row>
    <row r="6630" spans="1:4" x14ac:dyDescent="0.55000000000000004">
      <c r="A6630">
        <v>2442.3480749999999</v>
      </c>
      <c r="B6630">
        <v>19.053880240000002</v>
      </c>
      <c r="C6630">
        <v>681.12166070000001</v>
      </c>
      <c r="D6630">
        <v>1</v>
      </c>
    </row>
    <row r="6631" spans="1:4" x14ac:dyDescent="0.55000000000000004">
      <c r="A6631">
        <v>2230.255455</v>
      </c>
      <c r="B6631">
        <v>10.419551009999999</v>
      </c>
      <c r="C6631">
        <v>682.35307550000005</v>
      </c>
      <c r="D6631">
        <v>0</v>
      </c>
    </row>
    <row r="6632" spans="1:4" x14ac:dyDescent="0.55000000000000004">
      <c r="A6632">
        <v>1198.8279789999999</v>
      </c>
      <c r="B6632">
        <v>8.5257445220000001</v>
      </c>
      <c r="C6632">
        <v>678.24593870000001</v>
      </c>
      <c r="D6632">
        <v>0</v>
      </c>
    </row>
    <row r="6633" spans="1:4" x14ac:dyDescent="0.55000000000000004">
      <c r="A6633">
        <v>1531.5965160000001</v>
      </c>
      <c r="B6633">
        <v>14.47695027</v>
      </c>
      <c r="C6633">
        <v>712.50973039999997</v>
      </c>
      <c r="D6633">
        <v>0</v>
      </c>
    </row>
    <row r="6634" spans="1:4" x14ac:dyDescent="0.55000000000000004">
      <c r="A6634">
        <v>1132.283058</v>
      </c>
      <c r="B6634">
        <v>6.2185483460000004</v>
      </c>
      <c r="C6634">
        <v>715.59897720000004</v>
      </c>
      <c r="D6634">
        <v>0</v>
      </c>
    </row>
    <row r="6635" spans="1:4" x14ac:dyDescent="0.55000000000000004">
      <c r="A6635">
        <v>2249.6300080000001</v>
      </c>
      <c r="B6635">
        <v>7.4922156160000002</v>
      </c>
      <c r="C6635">
        <v>679.30346940000004</v>
      </c>
      <c r="D6635">
        <v>0</v>
      </c>
    </row>
    <row r="6636" spans="1:4" x14ac:dyDescent="0.55000000000000004">
      <c r="A6636">
        <v>712.21195169999999</v>
      </c>
      <c r="B6636">
        <v>7.2412736469999999</v>
      </c>
      <c r="C6636">
        <v>717.83736620000002</v>
      </c>
      <c r="D6636">
        <v>0</v>
      </c>
    </row>
    <row r="6637" spans="1:4" x14ac:dyDescent="0.55000000000000004">
      <c r="A6637">
        <v>613.74271539999995</v>
      </c>
      <c r="B6637">
        <v>14.281215120000001</v>
      </c>
      <c r="C6637">
        <v>715.63110630000006</v>
      </c>
      <c r="D6637">
        <v>0</v>
      </c>
    </row>
    <row r="6638" spans="1:4" x14ac:dyDescent="0.55000000000000004">
      <c r="A6638">
        <v>1023.451363</v>
      </c>
      <c r="B6638">
        <v>22.980704360000001</v>
      </c>
      <c r="C6638">
        <v>665.41509489999999</v>
      </c>
      <c r="D6638">
        <v>1</v>
      </c>
    </row>
    <row r="6639" spans="1:4" x14ac:dyDescent="0.55000000000000004">
      <c r="A6639">
        <v>3364.7293709999999</v>
      </c>
      <c r="B6639">
        <v>23.97450813</v>
      </c>
      <c r="C6639">
        <v>680.38221369999997</v>
      </c>
      <c r="D6639">
        <v>0</v>
      </c>
    </row>
    <row r="6640" spans="1:4" x14ac:dyDescent="0.55000000000000004">
      <c r="A6640">
        <v>1055.1877979999999</v>
      </c>
      <c r="B6640">
        <v>13.98684667</v>
      </c>
      <c r="C6640">
        <v>680.52171699999997</v>
      </c>
      <c r="D6640">
        <v>0</v>
      </c>
    </row>
    <row r="6641" spans="1:4" x14ac:dyDescent="0.55000000000000004">
      <c r="A6641">
        <v>1121.437277</v>
      </c>
      <c r="B6641">
        <v>13.910532720000001</v>
      </c>
      <c r="C6641">
        <v>656.51447640000004</v>
      </c>
      <c r="D6641">
        <v>1</v>
      </c>
    </row>
    <row r="6642" spans="1:4" x14ac:dyDescent="0.55000000000000004">
      <c r="A6642">
        <v>1014.818026</v>
      </c>
      <c r="B6642">
        <v>14.42820985</v>
      </c>
      <c r="C6642">
        <v>664.8587685</v>
      </c>
      <c r="D6642">
        <v>1</v>
      </c>
    </row>
    <row r="6643" spans="1:4" x14ac:dyDescent="0.55000000000000004">
      <c r="A6643">
        <v>1152.2501749999999</v>
      </c>
      <c r="B6643">
        <v>14.166813619999999</v>
      </c>
      <c r="C6643">
        <v>661.8473831</v>
      </c>
      <c r="D6643">
        <v>0</v>
      </c>
    </row>
    <row r="6644" spans="1:4" x14ac:dyDescent="0.55000000000000004">
      <c r="A6644">
        <v>674.95918389999997</v>
      </c>
      <c r="B6644">
        <v>18.072222029999999</v>
      </c>
      <c r="C6644">
        <v>656.65242739999997</v>
      </c>
      <c r="D6644">
        <v>0</v>
      </c>
    </row>
    <row r="6645" spans="1:4" x14ac:dyDescent="0.55000000000000004">
      <c r="A6645">
        <v>1106.4262389999999</v>
      </c>
      <c r="B6645">
        <v>13.81552802</v>
      </c>
      <c r="C6645">
        <v>656.43967850000001</v>
      </c>
      <c r="D6645">
        <v>0</v>
      </c>
    </row>
    <row r="6646" spans="1:4" x14ac:dyDescent="0.55000000000000004">
      <c r="A6646">
        <v>2367.4802370000002</v>
      </c>
      <c r="B6646">
        <v>18.500648269999999</v>
      </c>
      <c r="C6646">
        <v>658.0180977</v>
      </c>
      <c r="D6646">
        <v>0</v>
      </c>
    </row>
    <row r="6647" spans="1:4" x14ac:dyDescent="0.55000000000000004">
      <c r="A6647">
        <v>2211.6974930000001</v>
      </c>
      <c r="B6647">
        <v>18.736253810000001</v>
      </c>
      <c r="C6647">
        <v>677.30734789999997</v>
      </c>
      <c r="D6647">
        <v>0</v>
      </c>
    </row>
    <row r="6648" spans="1:4" x14ac:dyDescent="0.55000000000000004">
      <c r="A6648">
        <v>1650.0275919999999</v>
      </c>
      <c r="B6648">
        <v>10.98254425</v>
      </c>
      <c r="C6648">
        <v>679.67622970000002</v>
      </c>
      <c r="D6648">
        <v>0</v>
      </c>
    </row>
    <row r="6649" spans="1:4" x14ac:dyDescent="0.55000000000000004">
      <c r="A6649">
        <v>1037.4087850000001</v>
      </c>
      <c r="B6649">
        <v>6.8207314459999999</v>
      </c>
      <c r="C6649">
        <v>659.3312201</v>
      </c>
      <c r="D6649">
        <v>0</v>
      </c>
    </row>
    <row r="6650" spans="1:4" x14ac:dyDescent="0.55000000000000004">
      <c r="A6650">
        <v>3394.944461</v>
      </c>
      <c r="B6650">
        <v>19.321865070000001</v>
      </c>
      <c r="C6650">
        <v>695.80350610000005</v>
      </c>
      <c r="D6650">
        <v>0</v>
      </c>
    </row>
    <row r="6651" spans="1:4" x14ac:dyDescent="0.55000000000000004">
      <c r="A6651">
        <v>2320.96902</v>
      </c>
      <c r="B6651">
        <v>17.19786075</v>
      </c>
      <c r="C6651">
        <v>656.90469329999996</v>
      </c>
      <c r="D6651">
        <v>0</v>
      </c>
    </row>
    <row r="6652" spans="1:4" x14ac:dyDescent="0.55000000000000004">
      <c r="A6652">
        <v>2243.714422</v>
      </c>
      <c r="B6652">
        <v>10.052841920000001</v>
      </c>
      <c r="C6652">
        <v>699.38153629999999</v>
      </c>
      <c r="D6652">
        <v>0</v>
      </c>
    </row>
    <row r="6653" spans="1:4" x14ac:dyDescent="0.55000000000000004">
      <c r="A6653">
        <v>3367.660746</v>
      </c>
      <c r="B6653">
        <v>11.04998528</v>
      </c>
      <c r="C6653">
        <v>783.21584429999996</v>
      </c>
      <c r="D6653">
        <v>0</v>
      </c>
    </row>
    <row r="6654" spans="1:4" x14ac:dyDescent="0.55000000000000004">
      <c r="A6654">
        <v>1547.6136859999999</v>
      </c>
      <c r="B6654">
        <v>6.8014327650000004</v>
      </c>
      <c r="C6654">
        <v>766.78597679999996</v>
      </c>
      <c r="D6654">
        <v>0</v>
      </c>
    </row>
    <row r="6655" spans="1:4" x14ac:dyDescent="0.55000000000000004">
      <c r="A6655">
        <v>2402.615671</v>
      </c>
      <c r="B6655">
        <v>8.1893900500000001</v>
      </c>
      <c r="C6655">
        <v>681.16557699999998</v>
      </c>
      <c r="D6655">
        <v>0</v>
      </c>
    </row>
    <row r="6656" spans="1:4" x14ac:dyDescent="0.55000000000000004">
      <c r="A6656">
        <v>1057.7336720000001</v>
      </c>
      <c r="B6656">
        <v>6.3396492169999998</v>
      </c>
      <c r="C6656">
        <v>686.95179080000003</v>
      </c>
      <c r="D6656">
        <v>0</v>
      </c>
    </row>
    <row r="6657" spans="1:4" x14ac:dyDescent="0.55000000000000004">
      <c r="A6657">
        <v>3369.5589949999999</v>
      </c>
      <c r="B6657">
        <v>11.228480210000001</v>
      </c>
      <c r="C6657">
        <v>785.51361299999996</v>
      </c>
      <c r="D6657">
        <v>0</v>
      </c>
    </row>
    <row r="6658" spans="1:4" x14ac:dyDescent="0.55000000000000004">
      <c r="A6658">
        <v>1644.3053030000001</v>
      </c>
      <c r="B6658">
        <v>18.470669730000001</v>
      </c>
      <c r="C6658">
        <v>657.18582749999996</v>
      </c>
      <c r="D6658">
        <v>1</v>
      </c>
    </row>
    <row r="6659" spans="1:4" x14ac:dyDescent="0.55000000000000004">
      <c r="A6659">
        <v>2124.6778610000001</v>
      </c>
      <c r="B6659">
        <v>6.6588273320000004</v>
      </c>
      <c r="C6659">
        <v>714.36041230000001</v>
      </c>
      <c r="D6659">
        <v>0</v>
      </c>
    </row>
    <row r="6660" spans="1:4" x14ac:dyDescent="0.55000000000000004">
      <c r="A6660">
        <v>1632.0722659999999</v>
      </c>
      <c r="B6660">
        <v>21.945996739999998</v>
      </c>
      <c r="C6660">
        <v>665.07344769999997</v>
      </c>
      <c r="D6660">
        <v>1</v>
      </c>
    </row>
    <row r="6661" spans="1:4" x14ac:dyDescent="0.55000000000000004">
      <c r="A6661">
        <v>1615.194035</v>
      </c>
      <c r="B6661">
        <v>14.85130871</v>
      </c>
      <c r="C6661">
        <v>658.68963129999997</v>
      </c>
      <c r="D6661">
        <v>0</v>
      </c>
    </row>
    <row r="6662" spans="1:4" x14ac:dyDescent="0.55000000000000004">
      <c r="A6662">
        <v>665.75043649999998</v>
      </c>
      <c r="B6662">
        <v>11.599038419999999</v>
      </c>
      <c r="C6662">
        <v>678.90370399999995</v>
      </c>
      <c r="D6662">
        <v>0</v>
      </c>
    </row>
    <row r="6663" spans="1:4" x14ac:dyDescent="0.55000000000000004">
      <c r="A6663">
        <v>999.11145980000003</v>
      </c>
      <c r="B6663">
        <v>17.069870340000001</v>
      </c>
      <c r="C6663">
        <v>662.52854609999997</v>
      </c>
      <c r="D6663">
        <v>0</v>
      </c>
    </row>
    <row r="6664" spans="1:4" x14ac:dyDescent="0.55000000000000004">
      <c r="A6664">
        <v>996.81395420000001</v>
      </c>
      <c r="B6664">
        <v>17.275666470000001</v>
      </c>
      <c r="C6664">
        <v>677.70535310000002</v>
      </c>
      <c r="D6664">
        <v>0</v>
      </c>
    </row>
    <row r="6665" spans="1:4" x14ac:dyDescent="0.55000000000000004">
      <c r="A6665">
        <v>1122.89762</v>
      </c>
      <c r="B6665">
        <v>22.40032643</v>
      </c>
      <c r="C6665">
        <v>681.27532859999997</v>
      </c>
      <c r="D6665">
        <v>0</v>
      </c>
    </row>
    <row r="6666" spans="1:4" x14ac:dyDescent="0.55000000000000004">
      <c r="A6666">
        <v>2420.7450840000001</v>
      </c>
      <c r="B6666">
        <v>8.6209954740000008</v>
      </c>
      <c r="C6666">
        <v>680.61729070000001</v>
      </c>
      <c r="D6666">
        <v>0</v>
      </c>
    </row>
    <row r="6667" spans="1:4" x14ac:dyDescent="0.55000000000000004">
      <c r="A6667">
        <v>1546.9471799999999</v>
      </c>
      <c r="B6667">
        <v>7.4247493179999999</v>
      </c>
      <c r="C6667">
        <v>715.29183260000002</v>
      </c>
      <c r="D6667">
        <v>0</v>
      </c>
    </row>
    <row r="6668" spans="1:4" x14ac:dyDescent="0.55000000000000004">
      <c r="A6668">
        <v>2446.2415420000002</v>
      </c>
      <c r="B6668">
        <v>13.077509600000001</v>
      </c>
      <c r="C6668">
        <v>698.59413789999996</v>
      </c>
      <c r="D6668">
        <v>0</v>
      </c>
    </row>
    <row r="6669" spans="1:4" x14ac:dyDescent="0.55000000000000004">
      <c r="A6669">
        <v>1082.8421490000001</v>
      </c>
      <c r="B6669">
        <v>8.5650899149999997</v>
      </c>
      <c r="C6669">
        <v>698.54951410000001</v>
      </c>
      <c r="D6669">
        <v>0</v>
      </c>
    </row>
    <row r="6670" spans="1:4" x14ac:dyDescent="0.55000000000000004">
      <c r="A6670">
        <v>1069.6038659999999</v>
      </c>
      <c r="B6670">
        <v>10.198327900000001</v>
      </c>
      <c r="C6670">
        <v>788.14300809999997</v>
      </c>
      <c r="D6670">
        <v>0</v>
      </c>
    </row>
    <row r="6671" spans="1:4" x14ac:dyDescent="0.55000000000000004">
      <c r="A6671">
        <v>2307.0659839999998</v>
      </c>
      <c r="B6671">
        <v>20.972696240000001</v>
      </c>
      <c r="C6671">
        <v>773.99783279999997</v>
      </c>
      <c r="D6671">
        <v>0</v>
      </c>
    </row>
    <row r="6672" spans="1:4" x14ac:dyDescent="0.55000000000000004">
      <c r="A6672">
        <v>1190.1236570000001</v>
      </c>
      <c r="B6672">
        <v>12.95864579</v>
      </c>
      <c r="C6672">
        <v>659.4788466</v>
      </c>
      <c r="D6672">
        <v>0</v>
      </c>
    </row>
    <row r="6673" spans="1:4" x14ac:dyDescent="0.55000000000000004">
      <c r="A6673">
        <v>685.28755279999996</v>
      </c>
      <c r="B6673">
        <v>16.991531429999998</v>
      </c>
      <c r="C6673">
        <v>655.72982179999997</v>
      </c>
      <c r="D6673">
        <v>0</v>
      </c>
    </row>
    <row r="6674" spans="1:4" x14ac:dyDescent="0.55000000000000004">
      <c r="A6674">
        <v>1104.9151469999999</v>
      </c>
      <c r="B6674">
        <v>13.14293402</v>
      </c>
      <c r="C6674">
        <v>658.76347009999995</v>
      </c>
      <c r="D6674">
        <v>0</v>
      </c>
    </row>
    <row r="6675" spans="1:4" x14ac:dyDescent="0.55000000000000004">
      <c r="A6675">
        <v>1121.6841019999999</v>
      </c>
      <c r="B6675">
        <v>22.101152930000001</v>
      </c>
      <c r="C6675">
        <v>782.10996950000003</v>
      </c>
      <c r="D6675">
        <v>0</v>
      </c>
    </row>
    <row r="6676" spans="1:4" x14ac:dyDescent="0.55000000000000004">
      <c r="A6676">
        <v>3393.801704</v>
      </c>
      <c r="B6676">
        <v>16.666073539999999</v>
      </c>
      <c r="C6676">
        <v>694.32804229999999</v>
      </c>
      <c r="D6676">
        <v>1</v>
      </c>
    </row>
    <row r="6677" spans="1:4" x14ac:dyDescent="0.55000000000000004">
      <c r="A6677">
        <v>1062.7936500000001</v>
      </c>
      <c r="B6677">
        <v>7.6105880580000003</v>
      </c>
      <c r="C6677">
        <v>712.67800590000002</v>
      </c>
      <c r="D6677">
        <v>0</v>
      </c>
    </row>
    <row r="6678" spans="1:4" x14ac:dyDescent="0.55000000000000004">
      <c r="A6678">
        <v>2442.311588</v>
      </c>
      <c r="B6678">
        <v>11.568046819999999</v>
      </c>
      <c r="C6678">
        <v>677.11247549999996</v>
      </c>
      <c r="D6678">
        <v>0</v>
      </c>
    </row>
    <row r="6679" spans="1:4" x14ac:dyDescent="0.55000000000000004">
      <c r="A6679">
        <v>3414.9199760000001</v>
      </c>
      <c r="B6679">
        <v>17.655078769999999</v>
      </c>
      <c r="C6679">
        <v>660.09294409999995</v>
      </c>
      <c r="D6679">
        <v>1</v>
      </c>
    </row>
    <row r="6680" spans="1:4" x14ac:dyDescent="0.55000000000000004">
      <c r="A6680">
        <v>2434.2783629999999</v>
      </c>
      <c r="B6680">
        <v>25.80169171</v>
      </c>
      <c r="C6680">
        <v>681.27754110000001</v>
      </c>
      <c r="D6680">
        <v>0</v>
      </c>
    </row>
    <row r="6681" spans="1:4" x14ac:dyDescent="0.55000000000000004">
      <c r="A6681">
        <v>990.65871630000004</v>
      </c>
      <c r="B6681">
        <v>14.750461290000001</v>
      </c>
      <c r="C6681">
        <v>682.09368389999997</v>
      </c>
      <c r="D6681">
        <v>0</v>
      </c>
    </row>
    <row r="6682" spans="1:4" x14ac:dyDescent="0.55000000000000004">
      <c r="A6682">
        <v>3388.8146959999999</v>
      </c>
      <c r="B6682">
        <v>23.976797980000001</v>
      </c>
      <c r="C6682">
        <v>657.63145420000001</v>
      </c>
      <c r="D6682">
        <v>0</v>
      </c>
    </row>
    <row r="6683" spans="1:4" x14ac:dyDescent="0.55000000000000004">
      <c r="A6683">
        <v>1469.8285000000001</v>
      </c>
      <c r="B6683">
        <v>8.0098773320000003</v>
      </c>
      <c r="C6683">
        <v>659.58073920000004</v>
      </c>
      <c r="D6683">
        <v>0</v>
      </c>
    </row>
    <row r="6684" spans="1:4" x14ac:dyDescent="0.55000000000000004">
      <c r="A6684">
        <v>2246.0240690000001</v>
      </c>
      <c r="B6684">
        <v>18.167249099999999</v>
      </c>
      <c r="C6684">
        <v>658.96639370000003</v>
      </c>
      <c r="D6684">
        <v>0</v>
      </c>
    </row>
    <row r="6685" spans="1:4" x14ac:dyDescent="0.55000000000000004">
      <c r="A6685">
        <v>641.84167720000005</v>
      </c>
      <c r="B6685">
        <v>11.55900215</v>
      </c>
      <c r="C6685">
        <v>664.25984840000001</v>
      </c>
      <c r="D6685">
        <v>0</v>
      </c>
    </row>
    <row r="6686" spans="1:4" x14ac:dyDescent="0.55000000000000004">
      <c r="A6686">
        <v>1173.7830710000001</v>
      </c>
      <c r="B6686">
        <v>14.391950509999999</v>
      </c>
      <c r="C6686">
        <v>655.74568409999995</v>
      </c>
      <c r="D6686">
        <v>0</v>
      </c>
    </row>
    <row r="6687" spans="1:4" x14ac:dyDescent="0.55000000000000004">
      <c r="A6687">
        <v>1173.4284479999999</v>
      </c>
      <c r="B6687">
        <v>11.37633458</v>
      </c>
      <c r="C6687">
        <v>658.24441520000005</v>
      </c>
      <c r="D6687">
        <v>0</v>
      </c>
    </row>
    <row r="6688" spans="1:4" x14ac:dyDescent="0.55000000000000004">
      <c r="A6688">
        <v>2409.0441919999998</v>
      </c>
      <c r="B6688">
        <v>13.58051096</v>
      </c>
      <c r="C6688">
        <v>680.65096510000001</v>
      </c>
      <c r="D6688">
        <v>0</v>
      </c>
    </row>
    <row r="6689" spans="1:4" x14ac:dyDescent="0.55000000000000004">
      <c r="A6689">
        <v>2227.4987249999999</v>
      </c>
      <c r="B6689">
        <v>10.438669730000001</v>
      </c>
      <c r="C6689">
        <v>665.24557110000001</v>
      </c>
      <c r="D6689">
        <v>0</v>
      </c>
    </row>
    <row r="6690" spans="1:4" x14ac:dyDescent="0.55000000000000004">
      <c r="A6690">
        <v>3290.7329519999998</v>
      </c>
      <c r="B6690">
        <v>17.347877860000001</v>
      </c>
      <c r="C6690">
        <v>658.41627789999995</v>
      </c>
      <c r="D6690">
        <v>0</v>
      </c>
    </row>
    <row r="6691" spans="1:4" x14ac:dyDescent="0.55000000000000004">
      <c r="A6691">
        <v>1121.3591750000001</v>
      </c>
      <c r="B6691">
        <v>13.581605160000001</v>
      </c>
      <c r="C6691">
        <v>662.44807939999998</v>
      </c>
      <c r="D6691">
        <v>0</v>
      </c>
    </row>
    <row r="6692" spans="1:4" x14ac:dyDescent="0.55000000000000004">
      <c r="A6692">
        <v>1175.6152950000001</v>
      </c>
      <c r="B6692">
        <v>22.739441100000001</v>
      </c>
      <c r="C6692">
        <v>658.94741739999995</v>
      </c>
      <c r="D6692">
        <v>0</v>
      </c>
    </row>
    <row r="6693" spans="1:4" x14ac:dyDescent="0.55000000000000004">
      <c r="A6693">
        <v>730.87433750000002</v>
      </c>
      <c r="B6693">
        <v>18.286633399999999</v>
      </c>
      <c r="C6693">
        <v>658.275037</v>
      </c>
      <c r="D6693">
        <v>0</v>
      </c>
    </row>
    <row r="6694" spans="1:4" x14ac:dyDescent="0.55000000000000004">
      <c r="A6694">
        <v>1123.0246609999999</v>
      </c>
      <c r="B6694">
        <v>8.5412398290000002</v>
      </c>
      <c r="C6694">
        <v>720.90011349999997</v>
      </c>
      <c r="D6694">
        <v>0</v>
      </c>
    </row>
    <row r="6695" spans="1:4" x14ac:dyDescent="0.55000000000000004">
      <c r="A6695">
        <v>3540.7230509999999</v>
      </c>
      <c r="B6695">
        <v>14.694217269999999</v>
      </c>
      <c r="C6695">
        <v>681.1713158</v>
      </c>
      <c r="D6695">
        <v>0</v>
      </c>
    </row>
    <row r="6696" spans="1:4" x14ac:dyDescent="0.55000000000000004">
      <c r="A6696">
        <v>2148.0678600000001</v>
      </c>
      <c r="B6696">
        <v>11.46021305</v>
      </c>
      <c r="C6696">
        <v>680.01600819999999</v>
      </c>
      <c r="D6696">
        <v>0</v>
      </c>
    </row>
    <row r="6697" spans="1:4" x14ac:dyDescent="0.55000000000000004">
      <c r="A6697">
        <v>1671.200797</v>
      </c>
      <c r="B6697">
        <v>24.363542850000002</v>
      </c>
      <c r="C6697">
        <v>657.14982129999999</v>
      </c>
      <c r="D6697">
        <v>0</v>
      </c>
    </row>
    <row r="6698" spans="1:4" x14ac:dyDescent="0.55000000000000004">
      <c r="A6698">
        <v>2028.998284</v>
      </c>
      <c r="B6698">
        <v>5.5300890760000003</v>
      </c>
      <c r="C6698">
        <v>677.61131790000002</v>
      </c>
      <c r="D6698">
        <v>0</v>
      </c>
    </row>
    <row r="6699" spans="1:4" x14ac:dyDescent="0.55000000000000004">
      <c r="A6699">
        <v>1578.575002</v>
      </c>
      <c r="B6699">
        <v>7.0307655779999996</v>
      </c>
      <c r="C6699">
        <v>719.99140550000004</v>
      </c>
      <c r="D6699">
        <v>0</v>
      </c>
    </row>
    <row r="6700" spans="1:4" x14ac:dyDescent="0.55000000000000004">
      <c r="A6700">
        <v>1114.3638450000001</v>
      </c>
      <c r="B6700">
        <v>13.59553558</v>
      </c>
      <c r="C6700">
        <v>658.33887589999995</v>
      </c>
      <c r="D6700">
        <v>1</v>
      </c>
    </row>
    <row r="6701" spans="1:4" x14ac:dyDescent="0.55000000000000004">
      <c r="A6701">
        <v>2318.5207009999999</v>
      </c>
      <c r="B6701">
        <v>14.4578145</v>
      </c>
      <c r="C6701">
        <v>681.4638582</v>
      </c>
      <c r="D6701">
        <v>0</v>
      </c>
    </row>
    <row r="6702" spans="1:4" x14ac:dyDescent="0.55000000000000004">
      <c r="A6702">
        <v>3500.093805</v>
      </c>
      <c r="B6702">
        <v>19.225298949999999</v>
      </c>
      <c r="C6702">
        <v>662.48225549999995</v>
      </c>
      <c r="D6702">
        <v>0</v>
      </c>
    </row>
    <row r="6703" spans="1:4" x14ac:dyDescent="0.55000000000000004">
      <c r="A6703">
        <v>2164.9785379999998</v>
      </c>
      <c r="B6703">
        <v>8.0817020710000005</v>
      </c>
      <c r="C6703">
        <v>712.82273269999996</v>
      </c>
      <c r="D6703">
        <v>1</v>
      </c>
    </row>
    <row r="6704" spans="1:4" x14ac:dyDescent="0.55000000000000004">
      <c r="A6704">
        <v>1237.609755</v>
      </c>
      <c r="B6704">
        <v>8.0616308930000002</v>
      </c>
      <c r="C6704">
        <v>660.69268390000002</v>
      </c>
      <c r="D6704">
        <v>0</v>
      </c>
    </row>
    <row r="6705" spans="1:4" x14ac:dyDescent="0.55000000000000004">
      <c r="A6705">
        <v>1175.3362199999999</v>
      </c>
      <c r="B6705">
        <v>13.140589950000001</v>
      </c>
      <c r="C6705">
        <v>697.13284959999999</v>
      </c>
      <c r="D6705">
        <v>0</v>
      </c>
    </row>
    <row r="6706" spans="1:4" x14ac:dyDescent="0.55000000000000004">
      <c r="A6706">
        <v>1076.300966</v>
      </c>
      <c r="B6706">
        <v>14.556484920000001</v>
      </c>
      <c r="C6706">
        <v>663.83867669999995</v>
      </c>
      <c r="D6706">
        <v>0</v>
      </c>
    </row>
    <row r="6707" spans="1:4" x14ac:dyDescent="0.55000000000000004">
      <c r="A6707">
        <v>3346.6309120000001</v>
      </c>
      <c r="B6707">
        <v>10.73072842</v>
      </c>
      <c r="C6707">
        <v>719.02142179999998</v>
      </c>
      <c r="D6707">
        <v>0</v>
      </c>
    </row>
    <row r="6708" spans="1:4" x14ac:dyDescent="0.55000000000000004">
      <c r="A6708">
        <v>1078.9886349999999</v>
      </c>
      <c r="B6708">
        <v>11.3325873</v>
      </c>
      <c r="C6708">
        <v>682.00349800000004</v>
      </c>
      <c r="D6708">
        <v>0</v>
      </c>
    </row>
    <row r="6709" spans="1:4" x14ac:dyDescent="0.55000000000000004">
      <c r="A6709">
        <v>3502.5430139999999</v>
      </c>
      <c r="B6709">
        <v>7.2874974239999997</v>
      </c>
      <c r="C6709">
        <v>778.67673960000002</v>
      </c>
      <c r="D6709">
        <v>0</v>
      </c>
    </row>
    <row r="6710" spans="1:4" x14ac:dyDescent="0.55000000000000004">
      <c r="A6710">
        <v>556.88335340000003</v>
      </c>
      <c r="B6710">
        <v>13.504618880000001</v>
      </c>
      <c r="C6710">
        <v>712.56828949999999</v>
      </c>
      <c r="D6710">
        <v>0</v>
      </c>
    </row>
    <row r="6711" spans="1:4" x14ac:dyDescent="0.55000000000000004">
      <c r="A6711">
        <v>1104.9584580000001</v>
      </c>
      <c r="B6711">
        <v>10.88793882</v>
      </c>
      <c r="C6711">
        <v>657.34370650000005</v>
      </c>
      <c r="D6711">
        <v>0</v>
      </c>
    </row>
    <row r="6712" spans="1:4" x14ac:dyDescent="0.55000000000000004">
      <c r="A6712">
        <v>1225.742215</v>
      </c>
      <c r="B6712">
        <v>14.282283469999999</v>
      </c>
      <c r="C6712">
        <v>679.38626339999996</v>
      </c>
      <c r="D6712">
        <v>0</v>
      </c>
    </row>
    <row r="6713" spans="1:4" x14ac:dyDescent="0.55000000000000004">
      <c r="A6713">
        <v>591.2441255</v>
      </c>
      <c r="B6713">
        <v>23.030868829999999</v>
      </c>
      <c r="C6713">
        <v>658.13339810000002</v>
      </c>
      <c r="D6713">
        <v>0</v>
      </c>
    </row>
    <row r="6714" spans="1:4" x14ac:dyDescent="0.55000000000000004">
      <c r="A6714">
        <v>2464.1425640000002</v>
      </c>
      <c r="B6714">
        <v>10.294525330000001</v>
      </c>
      <c r="C6714">
        <v>680.06416530000001</v>
      </c>
      <c r="D6714">
        <v>0</v>
      </c>
    </row>
    <row r="6715" spans="1:4" x14ac:dyDescent="0.55000000000000004">
      <c r="A6715">
        <v>2392.7823739999999</v>
      </c>
      <c r="B6715">
        <v>18.412663299999998</v>
      </c>
      <c r="C6715">
        <v>682.06899120000003</v>
      </c>
      <c r="D6715">
        <v>0</v>
      </c>
    </row>
    <row r="6716" spans="1:4" x14ac:dyDescent="0.55000000000000004">
      <c r="A6716">
        <v>1519.428439</v>
      </c>
      <c r="B6716">
        <v>17.93843807</v>
      </c>
      <c r="C6716">
        <v>659.96321890000002</v>
      </c>
      <c r="D6716">
        <v>1</v>
      </c>
    </row>
    <row r="6717" spans="1:4" x14ac:dyDescent="0.55000000000000004">
      <c r="A6717">
        <v>1189.3534529999999</v>
      </c>
      <c r="B6717">
        <v>14.479586769999999</v>
      </c>
      <c r="C6717">
        <v>697.78284489999999</v>
      </c>
      <c r="D6717">
        <v>1</v>
      </c>
    </row>
    <row r="6718" spans="1:4" x14ac:dyDescent="0.55000000000000004">
      <c r="A6718">
        <v>636.85134440000002</v>
      </c>
      <c r="B6718">
        <v>6.9481205749999999</v>
      </c>
      <c r="C6718">
        <v>714.74092180000002</v>
      </c>
      <c r="D6718">
        <v>0</v>
      </c>
    </row>
    <row r="6719" spans="1:4" x14ac:dyDescent="0.55000000000000004">
      <c r="A6719">
        <v>539.97909800000002</v>
      </c>
      <c r="B6719">
        <v>19.519583560000001</v>
      </c>
      <c r="C6719">
        <v>657.74990179999998</v>
      </c>
      <c r="D6719">
        <v>1</v>
      </c>
    </row>
    <row r="6720" spans="1:4" x14ac:dyDescent="0.55000000000000004">
      <c r="A6720">
        <v>1600.6131150000001</v>
      </c>
      <c r="B6720">
        <v>23.27506782</v>
      </c>
      <c r="C6720">
        <v>658.86365780000006</v>
      </c>
      <c r="D6720">
        <v>0</v>
      </c>
    </row>
    <row r="6721" spans="1:4" x14ac:dyDescent="0.55000000000000004">
      <c r="A6721">
        <v>1014.1991</v>
      </c>
      <c r="B6721">
        <v>21.129381179999999</v>
      </c>
      <c r="C6721">
        <v>682.41716550000001</v>
      </c>
      <c r="D6721">
        <v>0</v>
      </c>
    </row>
    <row r="6722" spans="1:4" x14ac:dyDescent="0.55000000000000004">
      <c r="A6722">
        <v>2190.2227509999998</v>
      </c>
      <c r="B6722">
        <v>18.447815819999999</v>
      </c>
      <c r="C6722">
        <v>681.03359120000005</v>
      </c>
      <c r="D6722">
        <v>0</v>
      </c>
    </row>
    <row r="6723" spans="1:4" x14ac:dyDescent="0.55000000000000004">
      <c r="A6723">
        <v>1030.4345980000001</v>
      </c>
      <c r="B6723">
        <v>22.58888859</v>
      </c>
      <c r="C6723">
        <v>716.22735839999996</v>
      </c>
      <c r="D6723">
        <v>0</v>
      </c>
    </row>
    <row r="6724" spans="1:4" x14ac:dyDescent="0.55000000000000004">
      <c r="A6724">
        <v>2225.9558040000002</v>
      </c>
      <c r="B6724">
        <v>15.11833508</v>
      </c>
      <c r="C6724">
        <v>674.15337139999997</v>
      </c>
      <c r="D6724">
        <v>0</v>
      </c>
    </row>
    <row r="6725" spans="1:4" x14ac:dyDescent="0.55000000000000004">
      <c r="A6725">
        <v>1161.6440970000001</v>
      </c>
      <c r="B6725">
        <v>14.11753616</v>
      </c>
      <c r="C6725">
        <v>682.22309540000003</v>
      </c>
      <c r="D6725">
        <v>0</v>
      </c>
    </row>
    <row r="6726" spans="1:4" x14ac:dyDescent="0.55000000000000004">
      <c r="A6726">
        <v>2495.9165229999999</v>
      </c>
      <c r="B6726">
        <v>10.9893082</v>
      </c>
      <c r="C6726">
        <v>680.79887780000001</v>
      </c>
      <c r="D6726">
        <v>0</v>
      </c>
    </row>
    <row r="6727" spans="1:4" x14ac:dyDescent="0.55000000000000004">
      <c r="A6727">
        <v>2194.079819</v>
      </c>
      <c r="B6727">
        <v>6.7069897669999996</v>
      </c>
      <c r="C6727">
        <v>713.38831889999994</v>
      </c>
      <c r="D6727">
        <v>0</v>
      </c>
    </row>
    <row r="6728" spans="1:4" x14ac:dyDescent="0.55000000000000004">
      <c r="A6728">
        <v>1062.452591</v>
      </c>
      <c r="B6728">
        <v>24.01987201</v>
      </c>
      <c r="C6728">
        <v>659.36974750000002</v>
      </c>
      <c r="D6728">
        <v>1</v>
      </c>
    </row>
    <row r="6729" spans="1:4" x14ac:dyDescent="0.55000000000000004">
      <c r="A6729">
        <v>541.25296709999998</v>
      </c>
      <c r="B6729">
        <v>18.047439059999999</v>
      </c>
      <c r="C6729">
        <v>659.0502778</v>
      </c>
      <c r="D6729">
        <v>0</v>
      </c>
    </row>
    <row r="6730" spans="1:4" x14ac:dyDescent="0.55000000000000004">
      <c r="A6730">
        <v>3556.8147939999999</v>
      </c>
      <c r="B6730">
        <v>24.18099303</v>
      </c>
      <c r="C6730">
        <v>725.60954879999997</v>
      </c>
      <c r="D6730">
        <v>0</v>
      </c>
    </row>
    <row r="6731" spans="1:4" x14ac:dyDescent="0.55000000000000004">
      <c r="A6731">
        <v>716.14815420000002</v>
      </c>
      <c r="B6731">
        <v>6.4225935740000004</v>
      </c>
      <c r="C6731">
        <v>713.09490470000003</v>
      </c>
      <c r="D6731">
        <v>0</v>
      </c>
    </row>
    <row r="6732" spans="1:4" x14ac:dyDescent="0.55000000000000004">
      <c r="A6732">
        <v>1192.9285640000001</v>
      </c>
      <c r="B6732">
        <v>13.29122499</v>
      </c>
      <c r="C6732">
        <v>679.18194040000003</v>
      </c>
      <c r="D6732">
        <v>0</v>
      </c>
    </row>
    <row r="6733" spans="1:4" x14ac:dyDescent="0.55000000000000004">
      <c r="A6733">
        <v>1116.4502729999999</v>
      </c>
      <c r="B6733">
        <v>13.962984069999999</v>
      </c>
      <c r="C6733">
        <v>660.6497584</v>
      </c>
      <c r="D6733">
        <v>1</v>
      </c>
    </row>
    <row r="6734" spans="1:4" x14ac:dyDescent="0.55000000000000004">
      <c r="A6734">
        <v>960.81663319999996</v>
      </c>
      <c r="B6734">
        <v>14.075149039999999</v>
      </c>
      <c r="C6734">
        <v>656.52857589999996</v>
      </c>
      <c r="D6734">
        <v>0</v>
      </c>
    </row>
    <row r="6735" spans="1:4" x14ac:dyDescent="0.55000000000000004">
      <c r="A6735">
        <v>3177.0978679999998</v>
      </c>
      <c r="B6735">
        <v>17.822247090000001</v>
      </c>
      <c r="C6735">
        <v>780.23606649999999</v>
      </c>
      <c r="D6735">
        <v>0</v>
      </c>
    </row>
    <row r="6736" spans="1:4" x14ac:dyDescent="0.55000000000000004">
      <c r="A6736">
        <v>990.31587300000001</v>
      </c>
      <c r="B6736">
        <v>8.316462928</v>
      </c>
      <c r="C6736">
        <v>657.09730979999995</v>
      </c>
      <c r="D6736">
        <v>1</v>
      </c>
    </row>
    <row r="6737" spans="1:4" x14ac:dyDescent="0.55000000000000004">
      <c r="A6737">
        <v>2103.3257520000002</v>
      </c>
      <c r="B6737">
        <v>8.2885665819999996</v>
      </c>
      <c r="C6737">
        <v>678.96853950000002</v>
      </c>
      <c r="D6737">
        <v>1</v>
      </c>
    </row>
    <row r="6738" spans="1:4" x14ac:dyDescent="0.55000000000000004">
      <c r="A6738">
        <v>2201.2180859999999</v>
      </c>
      <c r="B6738">
        <v>17.645337059999999</v>
      </c>
      <c r="C6738">
        <v>656.95923100000005</v>
      </c>
      <c r="D6738">
        <v>0</v>
      </c>
    </row>
    <row r="6739" spans="1:4" x14ac:dyDescent="0.55000000000000004">
      <c r="A6739">
        <v>2607.8222580000001</v>
      </c>
      <c r="B6739">
        <v>24.629807199999998</v>
      </c>
      <c r="C6739">
        <v>713.39994079999997</v>
      </c>
      <c r="D6739">
        <v>1</v>
      </c>
    </row>
    <row r="6740" spans="1:4" x14ac:dyDescent="0.55000000000000004">
      <c r="A6740">
        <v>1054.37366</v>
      </c>
      <c r="B6740">
        <v>8.3769600759999996</v>
      </c>
      <c r="C6740">
        <v>712.35774709999998</v>
      </c>
      <c r="D6740">
        <v>0</v>
      </c>
    </row>
    <row r="6741" spans="1:4" x14ac:dyDescent="0.55000000000000004">
      <c r="A6741">
        <v>2254.9643529999998</v>
      </c>
      <c r="B6741">
        <v>26.06453136</v>
      </c>
      <c r="C6741">
        <v>658.86901279999995</v>
      </c>
      <c r="D6741">
        <v>1</v>
      </c>
    </row>
    <row r="6742" spans="1:4" x14ac:dyDescent="0.55000000000000004">
      <c r="A6742">
        <v>1150.9101049999999</v>
      </c>
      <c r="B6742">
        <v>14.66428456</v>
      </c>
      <c r="C6742">
        <v>656.19677490000004</v>
      </c>
      <c r="D6742">
        <v>0</v>
      </c>
    </row>
    <row r="6743" spans="1:4" x14ac:dyDescent="0.55000000000000004">
      <c r="A6743">
        <v>612.39077989999998</v>
      </c>
      <c r="B6743">
        <v>17.52653084</v>
      </c>
      <c r="C6743">
        <v>666.6421077</v>
      </c>
      <c r="D6743">
        <v>0</v>
      </c>
    </row>
    <row r="6744" spans="1:4" x14ac:dyDescent="0.55000000000000004">
      <c r="A6744">
        <v>1144.2552900000001</v>
      </c>
      <c r="B6744">
        <v>13.892632320000001</v>
      </c>
      <c r="C6744">
        <v>661.62901320000003</v>
      </c>
      <c r="D6744">
        <v>1</v>
      </c>
    </row>
    <row r="6745" spans="1:4" x14ac:dyDescent="0.55000000000000004">
      <c r="A6745">
        <v>2223.3813340000002</v>
      </c>
      <c r="B6745">
        <v>25.05329137</v>
      </c>
      <c r="C6745">
        <v>664.33728859999997</v>
      </c>
      <c r="D6745">
        <v>0</v>
      </c>
    </row>
    <row r="6746" spans="1:4" x14ac:dyDescent="0.55000000000000004">
      <c r="A6746">
        <v>1571.3977219999999</v>
      </c>
      <c r="B6746">
        <v>22.413425010000001</v>
      </c>
      <c r="C6746">
        <v>659.74945760000003</v>
      </c>
      <c r="D6746">
        <v>0</v>
      </c>
    </row>
    <row r="6747" spans="1:4" x14ac:dyDescent="0.55000000000000004">
      <c r="A6747">
        <v>3295.4786749999998</v>
      </c>
      <c r="B6747">
        <v>13.18676166</v>
      </c>
      <c r="C6747">
        <v>658.38567290000003</v>
      </c>
      <c r="D6747">
        <v>0</v>
      </c>
    </row>
    <row r="6748" spans="1:4" x14ac:dyDescent="0.55000000000000004">
      <c r="A6748">
        <v>650.14274020000005</v>
      </c>
      <c r="B6748">
        <v>7.3797037080000001</v>
      </c>
      <c r="C6748">
        <v>724.96715440000003</v>
      </c>
      <c r="D6748">
        <v>0</v>
      </c>
    </row>
    <row r="6749" spans="1:4" x14ac:dyDescent="0.55000000000000004">
      <c r="A6749">
        <v>1152.2524719999999</v>
      </c>
      <c r="B6749">
        <v>24.614576320000001</v>
      </c>
      <c r="C6749">
        <v>661.05802610000001</v>
      </c>
      <c r="D6749">
        <v>1</v>
      </c>
    </row>
    <row r="6750" spans="1:4" x14ac:dyDescent="0.55000000000000004">
      <c r="A6750">
        <v>1633.694103</v>
      </c>
      <c r="B6750">
        <v>13.838131779999999</v>
      </c>
      <c r="C6750">
        <v>658.53927120000003</v>
      </c>
      <c r="D6750">
        <v>0</v>
      </c>
    </row>
    <row r="6751" spans="1:4" x14ac:dyDescent="0.55000000000000004">
      <c r="A6751">
        <v>3244.2726349999998</v>
      </c>
      <c r="B6751">
        <v>18.394016780000001</v>
      </c>
      <c r="C6751">
        <v>716.16868799999997</v>
      </c>
      <c r="D6751">
        <v>1</v>
      </c>
    </row>
    <row r="6752" spans="1:4" x14ac:dyDescent="0.55000000000000004">
      <c r="A6752">
        <v>2321.226995</v>
      </c>
      <c r="B6752">
        <v>14.45845914</v>
      </c>
      <c r="C6752">
        <v>655.88226510000004</v>
      </c>
      <c r="D6752">
        <v>1</v>
      </c>
    </row>
    <row r="6753" spans="1:4" x14ac:dyDescent="0.55000000000000004">
      <c r="A6753">
        <v>998.72374879999995</v>
      </c>
      <c r="B6753">
        <v>18.98707959</v>
      </c>
      <c r="C6753">
        <v>658.54745070000001</v>
      </c>
      <c r="D6753">
        <v>0</v>
      </c>
    </row>
    <row r="6754" spans="1:4" x14ac:dyDescent="0.55000000000000004">
      <c r="A6754">
        <v>1183.2175259999999</v>
      </c>
      <c r="B6754">
        <v>14.36202243</v>
      </c>
      <c r="C6754">
        <v>679.5460491</v>
      </c>
      <c r="D6754">
        <v>0</v>
      </c>
    </row>
    <row r="6755" spans="1:4" x14ac:dyDescent="0.55000000000000004">
      <c r="A6755">
        <v>629.92316059999996</v>
      </c>
      <c r="B6755">
        <v>10.809095109999999</v>
      </c>
      <c r="C6755">
        <v>710.91985120000004</v>
      </c>
      <c r="D6755">
        <v>0</v>
      </c>
    </row>
    <row r="6756" spans="1:4" x14ac:dyDescent="0.55000000000000004">
      <c r="A6756">
        <v>1615.027088</v>
      </c>
      <c r="B6756">
        <v>24.684588510000001</v>
      </c>
      <c r="C6756">
        <v>679.47290559999999</v>
      </c>
      <c r="D6756">
        <v>0</v>
      </c>
    </row>
    <row r="6757" spans="1:4" x14ac:dyDescent="0.55000000000000004">
      <c r="A6757">
        <v>497.88831119999998</v>
      </c>
      <c r="B6757">
        <v>6.9405624850000001</v>
      </c>
      <c r="C6757">
        <v>699.72507610000002</v>
      </c>
      <c r="D6757">
        <v>0</v>
      </c>
    </row>
    <row r="6758" spans="1:4" x14ac:dyDescent="0.55000000000000004">
      <c r="A6758">
        <v>1042.925493</v>
      </c>
      <c r="B6758">
        <v>9.8636793849999993</v>
      </c>
      <c r="C6758">
        <v>661.53632960000004</v>
      </c>
      <c r="D6758">
        <v>1</v>
      </c>
    </row>
    <row r="6759" spans="1:4" x14ac:dyDescent="0.55000000000000004">
      <c r="A6759">
        <v>2294.0781529999999</v>
      </c>
      <c r="B6759">
        <v>13.635025130000001</v>
      </c>
      <c r="C6759">
        <v>710.51465680000001</v>
      </c>
      <c r="D6759">
        <v>0</v>
      </c>
    </row>
    <row r="6760" spans="1:4" x14ac:dyDescent="0.55000000000000004">
      <c r="A6760">
        <v>2439.885127</v>
      </c>
      <c r="B6760">
        <v>13.025677659999999</v>
      </c>
      <c r="C6760">
        <v>787.03727030000005</v>
      </c>
      <c r="D6760">
        <v>0</v>
      </c>
    </row>
    <row r="6761" spans="1:4" x14ac:dyDescent="0.55000000000000004">
      <c r="A6761">
        <v>1166.2295670000001</v>
      </c>
      <c r="B6761">
        <v>24.967553160000001</v>
      </c>
      <c r="C6761">
        <v>657.10543159999997</v>
      </c>
      <c r="D6761">
        <v>0</v>
      </c>
    </row>
    <row r="6762" spans="1:4" x14ac:dyDescent="0.55000000000000004">
      <c r="A6762">
        <v>964.18008750000001</v>
      </c>
      <c r="B6762">
        <v>7.3321834819999996</v>
      </c>
      <c r="C6762">
        <v>671.13054179999995</v>
      </c>
      <c r="D6762">
        <v>0</v>
      </c>
    </row>
    <row r="6763" spans="1:4" x14ac:dyDescent="0.55000000000000004">
      <c r="A6763">
        <v>527.68151609999995</v>
      </c>
      <c r="B6763">
        <v>10.63375186</v>
      </c>
      <c r="C6763">
        <v>660.71701870000004</v>
      </c>
      <c r="D6763">
        <v>0</v>
      </c>
    </row>
    <row r="6764" spans="1:4" x14ac:dyDescent="0.55000000000000004">
      <c r="A6764">
        <v>2314.7793449999999</v>
      </c>
      <c r="B6764">
        <v>14.65306635</v>
      </c>
      <c r="C6764">
        <v>683.81975580000005</v>
      </c>
      <c r="D6764">
        <v>0</v>
      </c>
    </row>
    <row r="6765" spans="1:4" x14ac:dyDescent="0.55000000000000004">
      <c r="A6765">
        <v>1617.5948800000001</v>
      </c>
      <c r="B6765">
        <v>14.729763289999999</v>
      </c>
      <c r="C6765">
        <v>657.99533929999996</v>
      </c>
      <c r="D6765">
        <v>0</v>
      </c>
    </row>
    <row r="6766" spans="1:4" x14ac:dyDescent="0.55000000000000004">
      <c r="A6766">
        <v>2336.1374759999999</v>
      </c>
      <c r="B6766">
        <v>21.93429326</v>
      </c>
      <c r="C6766">
        <v>715.40539609999996</v>
      </c>
      <c r="D6766">
        <v>1</v>
      </c>
    </row>
    <row r="6767" spans="1:4" x14ac:dyDescent="0.55000000000000004">
      <c r="A6767">
        <v>3416.142879</v>
      </c>
      <c r="B6767">
        <v>18.235191969999999</v>
      </c>
      <c r="C6767">
        <v>665.64287579999996</v>
      </c>
      <c r="D6767">
        <v>1</v>
      </c>
    </row>
    <row r="6768" spans="1:4" x14ac:dyDescent="0.55000000000000004">
      <c r="A6768">
        <v>2390.0250430000001</v>
      </c>
      <c r="B6768">
        <v>19.23875829</v>
      </c>
      <c r="C6768">
        <v>682.37607890000004</v>
      </c>
      <c r="D6768">
        <v>0</v>
      </c>
    </row>
    <row r="6769" spans="1:4" x14ac:dyDescent="0.55000000000000004">
      <c r="A6769">
        <v>587.17845469999997</v>
      </c>
      <c r="B6769">
        <v>18.038029399999999</v>
      </c>
      <c r="C6769">
        <v>655.59703339999999</v>
      </c>
      <c r="D6769">
        <v>0</v>
      </c>
    </row>
    <row r="6770" spans="1:4" x14ac:dyDescent="0.55000000000000004">
      <c r="A6770">
        <v>2319.3042759999998</v>
      </c>
      <c r="B6770">
        <v>11.5607395</v>
      </c>
      <c r="C6770">
        <v>679.69654649999995</v>
      </c>
      <c r="D6770">
        <v>0</v>
      </c>
    </row>
    <row r="6771" spans="1:4" x14ac:dyDescent="0.55000000000000004">
      <c r="A6771">
        <v>1132.6439789999999</v>
      </c>
      <c r="B6771">
        <v>8.2275541939999997</v>
      </c>
      <c r="C6771">
        <v>659.88626680000004</v>
      </c>
      <c r="D6771">
        <v>0</v>
      </c>
    </row>
    <row r="6772" spans="1:4" x14ac:dyDescent="0.55000000000000004">
      <c r="A6772">
        <v>1149.0216350000001</v>
      </c>
      <c r="B6772">
        <v>15.17634827</v>
      </c>
      <c r="C6772">
        <v>658.4911085</v>
      </c>
      <c r="D6772">
        <v>0</v>
      </c>
    </row>
    <row r="6773" spans="1:4" x14ac:dyDescent="0.55000000000000004">
      <c r="A6773">
        <v>1157.347111</v>
      </c>
      <c r="B6773">
        <v>14.242812669999999</v>
      </c>
      <c r="C6773">
        <v>659.48987599999998</v>
      </c>
      <c r="D6773">
        <v>0</v>
      </c>
    </row>
    <row r="6774" spans="1:4" x14ac:dyDescent="0.55000000000000004">
      <c r="A6774">
        <v>1130.220364</v>
      </c>
      <c r="B6774">
        <v>18.75194346</v>
      </c>
      <c r="C6774">
        <v>658.35758599999997</v>
      </c>
      <c r="D6774">
        <v>1</v>
      </c>
    </row>
    <row r="6775" spans="1:4" x14ac:dyDescent="0.55000000000000004">
      <c r="A6775">
        <v>2288.386704</v>
      </c>
      <c r="B6775">
        <v>18.806325319999999</v>
      </c>
      <c r="C6775">
        <v>662.19151120000004</v>
      </c>
      <c r="D6775">
        <v>0</v>
      </c>
    </row>
    <row r="6776" spans="1:4" x14ac:dyDescent="0.55000000000000004">
      <c r="A6776">
        <v>1183.5410449999999</v>
      </c>
      <c r="B6776">
        <v>10.474177790000001</v>
      </c>
      <c r="C6776">
        <v>721.38694339999995</v>
      </c>
      <c r="D6776">
        <v>0</v>
      </c>
    </row>
    <row r="6777" spans="1:4" x14ac:dyDescent="0.55000000000000004">
      <c r="A6777">
        <v>1116.6917490000001</v>
      </c>
      <c r="B6777">
        <v>12.72079138</v>
      </c>
      <c r="C6777">
        <v>680.44204209999998</v>
      </c>
      <c r="D6777">
        <v>0</v>
      </c>
    </row>
    <row r="6778" spans="1:4" x14ac:dyDescent="0.55000000000000004">
      <c r="A6778">
        <v>644.23555239999996</v>
      </c>
      <c r="B6778">
        <v>14.615704689999999</v>
      </c>
      <c r="C6778">
        <v>656.7481348</v>
      </c>
      <c r="D6778">
        <v>1</v>
      </c>
    </row>
    <row r="6779" spans="1:4" x14ac:dyDescent="0.55000000000000004">
      <c r="A6779">
        <v>1196.1175579999999</v>
      </c>
      <c r="B6779">
        <v>18.094931979999998</v>
      </c>
      <c r="C6779">
        <v>678.47647300000006</v>
      </c>
      <c r="D6779">
        <v>1</v>
      </c>
    </row>
    <row r="6780" spans="1:4" x14ac:dyDescent="0.55000000000000004">
      <c r="A6780">
        <v>1598.8380999999999</v>
      </c>
      <c r="B6780">
        <v>18.295446800000001</v>
      </c>
      <c r="C6780">
        <v>658.79764469999998</v>
      </c>
      <c r="D6780">
        <v>0</v>
      </c>
    </row>
    <row r="6781" spans="1:4" x14ac:dyDescent="0.55000000000000004">
      <c r="A6781">
        <v>1669.6954049999999</v>
      </c>
      <c r="B6781">
        <v>14.68299753</v>
      </c>
      <c r="C6781">
        <v>682.9658617</v>
      </c>
      <c r="D6781">
        <v>1</v>
      </c>
    </row>
    <row r="6782" spans="1:4" x14ac:dyDescent="0.55000000000000004">
      <c r="A6782">
        <v>2339.197471</v>
      </c>
      <c r="B6782">
        <v>11.074612439999999</v>
      </c>
      <c r="C6782">
        <v>686.86351939999997</v>
      </c>
      <c r="D6782">
        <v>1</v>
      </c>
    </row>
    <row r="6783" spans="1:4" x14ac:dyDescent="0.55000000000000004">
      <c r="A6783">
        <v>1100.104838</v>
      </c>
      <c r="B6783">
        <v>11.27791751</v>
      </c>
      <c r="C6783">
        <v>677.93134299999997</v>
      </c>
      <c r="D6783">
        <v>1</v>
      </c>
    </row>
    <row r="6784" spans="1:4" x14ac:dyDescent="0.55000000000000004">
      <c r="A6784">
        <v>1186.777241</v>
      </c>
      <c r="B6784">
        <v>23.131833780000001</v>
      </c>
      <c r="C6784">
        <v>720.16756569999995</v>
      </c>
      <c r="D6784">
        <v>1</v>
      </c>
    </row>
    <row r="6785" spans="1:4" x14ac:dyDescent="0.55000000000000004">
      <c r="A6785">
        <v>3350.301316</v>
      </c>
      <c r="B6785">
        <v>15.00133437</v>
      </c>
      <c r="C6785">
        <v>782.90090190000001</v>
      </c>
      <c r="D6785">
        <v>0</v>
      </c>
    </row>
    <row r="6786" spans="1:4" x14ac:dyDescent="0.55000000000000004">
      <c r="A6786">
        <v>2219.5109550000002</v>
      </c>
      <c r="B6786">
        <v>11.48833365</v>
      </c>
      <c r="C6786">
        <v>712.05073319999997</v>
      </c>
      <c r="D6786">
        <v>0</v>
      </c>
    </row>
    <row r="6787" spans="1:4" x14ac:dyDescent="0.55000000000000004">
      <c r="A6787">
        <v>1098.9083049999999</v>
      </c>
      <c r="B6787">
        <v>18.019340270000001</v>
      </c>
      <c r="C6787">
        <v>662.6376166</v>
      </c>
      <c r="D6787">
        <v>0</v>
      </c>
    </row>
    <row r="6788" spans="1:4" x14ac:dyDescent="0.55000000000000004">
      <c r="A6788">
        <v>512.89762819999999</v>
      </c>
      <c r="B6788">
        <v>17.577940940000001</v>
      </c>
      <c r="C6788">
        <v>657.34259169999996</v>
      </c>
      <c r="D6788">
        <v>1</v>
      </c>
    </row>
    <row r="6789" spans="1:4" x14ac:dyDescent="0.55000000000000004">
      <c r="A6789">
        <v>1105.129647</v>
      </c>
      <c r="B6789">
        <v>7.6336348190000001</v>
      </c>
      <c r="C6789">
        <v>712.41315180000004</v>
      </c>
      <c r="D6789">
        <v>0</v>
      </c>
    </row>
    <row r="6790" spans="1:4" x14ac:dyDescent="0.55000000000000004">
      <c r="A6790">
        <v>638.34887449999997</v>
      </c>
      <c r="B6790">
        <v>13.941403230000001</v>
      </c>
      <c r="C6790">
        <v>659.16598839999995</v>
      </c>
      <c r="D6790">
        <v>1</v>
      </c>
    </row>
    <row r="6791" spans="1:4" x14ac:dyDescent="0.55000000000000004">
      <c r="A6791">
        <v>1042.569176</v>
      </c>
      <c r="B6791">
        <v>18.54777043</v>
      </c>
      <c r="C6791">
        <v>680.9200889</v>
      </c>
      <c r="D6791">
        <v>0</v>
      </c>
    </row>
    <row r="6792" spans="1:4" x14ac:dyDescent="0.55000000000000004">
      <c r="A6792">
        <v>680.79805269999997</v>
      </c>
      <c r="B6792">
        <v>13.7584549</v>
      </c>
      <c r="C6792">
        <v>658.80425500000001</v>
      </c>
      <c r="D6792">
        <v>0</v>
      </c>
    </row>
    <row r="6793" spans="1:4" x14ac:dyDescent="0.55000000000000004">
      <c r="A6793">
        <v>579.44468010000003</v>
      </c>
      <c r="B6793">
        <v>18.742960409999998</v>
      </c>
      <c r="C6793">
        <v>658.24244009999995</v>
      </c>
      <c r="D6793">
        <v>1</v>
      </c>
    </row>
    <row r="6794" spans="1:4" x14ac:dyDescent="0.55000000000000004">
      <c r="A6794">
        <v>636.93719850000002</v>
      </c>
      <c r="B6794">
        <v>17.742259780000001</v>
      </c>
      <c r="C6794">
        <v>657.55680770000004</v>
      </c>
      <c r="D6794">
        <v>0</v>
      </c>
    </row>
    <row r="6795" spans="1:4" x14ac:dyDescent="0.55000000000000004">
      <c r="A6795">
        <v>1180.308575</v>
      </c>
      <c r="B6795">
        <v>13.24036493</v>
      </c>
      <c r="C6795">
        <v>681.48244380000006</v>
      </c>
      <c r="D6795">
        <v>0</v>
      </c>
    </row>
    <row r="6796" spans="1:4" x14ac:dyDescent="0.55000000000000004">
      <c r="A6796">
        <v>1634.171544</v>
      </c>
      <c r="B6796">
        <v>10.821150060000001</v>
      </c>
      <c r="C6796">
        <v>659.59867210000004</v>
      </c>
      <c r="D6796">
        <v>0</v>
      </c>
    </row>
    <row r="6797" spans="1:4" x14ac:dyDescent="0.55000000000000004">
      <c r="A6797">
        <v>3626.2618729999999</v>
      </c>
      <c r="B6797">
        <v>10.370569189999999</v>
      </c>
      <c r="C6797">
        <v>733.51152790000003</v>
      </c>
      <c r="D6797">
        <v>0</v>
      </c>
    </row>
    <row r="6798" spans="1:4" x14ac:dyDescent="0.55000000000000004">
      <c r="A6798">
        <v>2405.2266140000002</v>
      </c>
      <c r="B6798">
        <v>10.90511809</v>
      </c>
      <c r="C6798">
        <v>681.45866320000005</v>
      </c>
      <c r="D6798">
        <v>0</v>
      </c>
    </row>
    <row r="6799" spans="1:4" x14ac:dyDescent="0.55000000000000004">
      <c r="A6799">
        <v>2531.3985229999998</v>
      </c>
      <c r="B6799">
        <v>10.725668539999999</v>
      </c>
      <c r="C6799">
        <v>665.86440719999996</v>
      </c>
      <c r="D6799">
        <v>1</v>
      </c>
    </row>
    <row r="6800" spans="1:4" x14ac:dyDescent="0.55000000000000004">
      <c r="A6800">
        <v>1092.1359339999999</v>
      </c>
      <c r="B6800">
        <v>8.1847266540000003</v>
      </c>
      <c r="C6800">
        <v>714.67960819999996</v>
      </c>
      <c r="D6800">
        <v>0</v>
      </c>
    </row>
    <row r="6801" spans="1:4" x14ac:dyDescent="0.55000000000000004">
      <c r="A6801">
        <v>1057.4734539999999</v>
      </c>
      <c r="B6801">
        <v>14.06203665</v>
      </c>
      <c r="C6801">
        <v>705.33853690000001</v>
      </c>
      <c r="D6801">
        <v>0</v>
      </c>
    </row>
    <row r="6802" spans="1:4" x14ac:dyDescent="0.55000000000000004">
      <c r="A6802">
        <v>2352.9707170000001</v>
      </c>
      <c r="B6802">
        <v>13.45645786</v>
      </c>
      <c r="C6802">
        <v>682.12774490000004</v>
      </c>
      <c r="D6802">
        <v>0</v>
      </c>
    </row>
    <row r="6803" spans="1:4" x14ac:dyDescent="0.55000000000000004">
      <c r="A6803">
        <v>1550.7549670000001</v>
      </c>
      <c r="B6803">
        <v>13.80897229</v>
      </c>
      <c r="C6803">
        <v>681.39107869999998</v>
      </c>
      <c r="D6803">
        <v>0</v>
      </c>
    </row>
    <row r="6804" spans="1:4" x14ac:dyDescent="0.55000000000000004">
      <c r="A6804">
        <v>1057.292244</v>
      </c>
      <c r="B6804">
        <v>11.456291220000001</v>
      </c>
      <c r="C6804">
        <v>657.88683070000002</v>
      </c>
      <c r="D6804">
        <v>0</v>
      </c>
    </row>
    <row r="6805" spans="1:4" x14ac:dyDescent="0.55000000000000004">
      <c r="A6805">
        <v>967.9771154</v>
      </c>
      <c r="B6805">
        <v>14.956634149999999</v>
      </c>
      <c r="C6805">
        <v>697.35711630000003</v>
      </c>
      <c r="D6805">
        <v>0</v>
      </c>
    </row>
    <row r="6806" spans="1:4" x14ac:dyDescent="0.55000000000000004">
      <c r="A6806">
        <v>1030.1285459999999</v>
      </c>
      <c r="B6806">
        <v>6.8176588850000002</v>
      </c>
      <c r="C6806">
        <v>727.70323659999997</v>
      </c>
      <c r="D6806">
        <v>0</v>
      </c>
    </row>
    <row r="6807" spans="1:4" x14ac:dyDescent="0.55000000000000004">
      <c r="A6807">
        <v>545.78686400000004</v>
      </c>
      <c r="B6807">
        <v>5.7285141800000003</v>
      </c>
      <c r="C6807">
        <v>719.88046210000005</v>
      </c>
      <c r="D6807">
        <v>0</v>
      </c>
    </row>
    <row r="6808" spans="1:4" x14ac:dyDescent="0.55000000000000004">
      <c r="A6808">
        <v>1198.1280449999999</v>
      </c>
      <c r="B6808">
        <v>24.12886692</v>
      </c>
      <c r="C6808">
        <v>667.55001900000002</v>
      </c>
      <c r="D6808">
        <v>0</v>
      </c>
    </row>
    <row r="6809" spans="1:4" x14ac:dyDescent="0.55000000000000004">
      <c r="A6809">
        <v>3653.3110259999999</v>
      </c>
      <c r="B6809">
        <v>8.5233189330000005</v>
      </c>
      <c r="C6809">
        <v>712.52014629999996</v>
      </c>
      <c r="D6809">
        <v>0</v>
      </c>
    </row>
    <row r="6810" spans="1:4" x14ac:dyDescent="0.55000000000000004">
      <c r="A6810">
        <v>1088.516795</v>
      </c>
      <c r="B6810">
        <v>13.457316369999999</v>
      </c>
      <c r="C6810">
        <v>663.3828446</v>
      </c>
      <c r="D6810">
        <v>0</v>
      </c>
    </row>
    <row r="6811" spans="1:4" x14ac:dyDescent="0.55000000000000004">
      <c r="A6811">
        <v>1153.0597889999999</v>
      </c>
      <c r="B6811">
        <v>13.60206666</v>
      </c>
      <c r="C6811">
        <v>697.09149609999997</v>
      </c>
      <c r="D6811">
        <v>0</v>
      </c>
    </row>
    <row r="6812" spans="1:4" x14ac:dyDescent="0.55000000000000004">
      <c r="A6812">
        <v>1080.639686</v>
      </c>
      <c r="B6812">
        <v>14.842814649999999</v>
      </c>
      <c r="C6812">
        <v>657.18244170000003</v>
      </c>
      <c r="D6812">
        <v>0</v>
      </c>
    </row>
    <row r="6813" spans="1:4" x14ac:dyDescent="0.55000000000000004">
      <c r="A6813">
        <v>719.92585350000002</v>
      </c>
      <c r="B6813">
        <v>13.77400782</v>
      </c>
      <c r="C6813">
        <v>665.5727425</v>
      </c>
      <c r="D6813">
        <v>0</v>
      </c>
    </row>
    <row r="6814" spans="1:4" x14ac:dyDescent="0.55000000000000004">
      <c r="A6814">
        <v>662.00163869999994</v>
      </c>
      <c r="B6814">
        <v>18.08466271</v>
      </c>
      <c r="C6814">
        <v>682.59109269999999</v>
      </c>
      <c r="D6814">
        <v>0</v>
      </c>
    </row>
    <row r="6815" spans="1:4" x14ac:dyDescent="0.55000000000000004">
      <c r="A6815">
        <v>3430.6753979999999</v>
      </c>
      <c r="B6815">
        <v>14.74711433</v>
      </c>
      <c r="C6815">
        <v>656.62950160000003</v>
      </c>
      <c r="D6815">
        <v>0</v>
      </c>
    </row>
    <row r="6816" spans="1:4" x14ac:dyDescent="0.55000000000000004">
      <c r="A6816">
        <v>1077.0564609999999</v>
      </c>
      <c r="B6816">
        <v>18.726797300000001</v>
      </c>
      <c r="C6816">
        <v>656.30487989999995</v>
      </c>
      <c r="D6816">
        <v>1</v>
      </c>
    </row>
    <row r="6817" spans="1:4" x14ac:dyDescent="0.55000000000000004">
      <c r="A6817">
        <v>1078.1919479999999</v>
      </c>
      <c r="B6817">
        <v>8.3466512060000007</v>
      </c>
      <c r="C6817">
        <v>727.86709780000001</v>
      </c>
      <c r="D6817">
        <v>0</v>
      </c>
    </row>
    <row r="6818" spans="1:4" x14ac:dyDescent="0.55000000000000004">
      <c r="A6818">
        <v>1186.919627</v>
      </c>
      <c r="B6818">
        <v>17.797088819999999</v>
      </c>
      <c r="C6818">
        <v>659.28102249999995</v>
      </c>
      <c r="D6818">
        <v>0</v>
      </c>
    </row>
    <row r="6819" spans="1:4" x14ac:dyDescent="0.55000000000000004">
      <c r="A6819">
        <v>599.41377929999999</v>
      </c>
      <c r="B6819">
        <v>10.99467106</v>
      </c>
      <c r="C6819">
        <v>664.02241330000004</v>
      </c>
      <c r="D6819">
        <v>0</v>
      </c>
    </row>
    <row r="6820" spans="1:4" x14ac:dyDescent="0.55000000000000004">
      <c r="A6820">
        <v>1016.889211</v>
      </c>
      <c r="B6820">
        <v>13.92707439</v>
      </c>
      <c r="C6820">
        <v>663.04313999999999</v>
      </c>
      <c r="D6820">
        <v>0</v>
      </c>
    </row>
    <row r="6821" spans="1:4" x14ac:dyDescent="0.55000000000000004">
      <c r="A6821">
        <v>1147.731082</v>
      </c>
      <c r="B6821">
        <v>13.73485389</v>
      </c>
      <c r="C6821">
        <v>659.54579030000002</v>
      </c>
      <c r="D6821">
        <v>0</v>
      </c>
    </row>
    <row r="6822" spans="1:4" x14ac:dyDescent="0.55000000000000004">
      <c r="A6822">
        <v>2290.5179250000001</v>
      </c>
      <c r="B6822">
        <v>24.877457379999999</v>
      </c>
      <c r="C6822">
        <v>662.67963970000005</v>
      </c>
      <c r="D6822">
        <v>1</v>
      </c>
    </row>
    <row r="6823" spans="1:4" x14ac:dyDescent="0.55000000000000004">
      <c r="A6823">
        <v>1063.6562449999999</v>
      </c>
      <c r="B6823">
        <v>14.283784519999999</v>
      </c>
      <c r="C6823">
        <v>725.00110010000003</v>
      </c>
      <c r="D6823">
        <v>0</v>
      </c>
    </row>
    <row r="6824" spans="1:4" x14ac:dyDescent="0.55000000000000004">
      <c r="A6824">
        <v>2954.5934000000002</v>
      </c>
      <c r="B6824">
        <v>10.65021299</v>
      </c>
      <c r="C6824">
        <v>713.88043330000005</v>
      </c>
      <c r="D6824">
        <v>0</v>
      </c>
    </row>
    <row r="6825" spans="1:4" x14ac:dyDescent="0.55000000000000004">
      <c r="A6825">
        <v>1093.269481</v>
      </c>
      <c r="B6825">
        <v>10.749744789999999</v>
      </c>
      <c r="C6825">
        <v>681.48289190000003</v>
      </c>
      <c r="D6825">
        <v>0</v>
      </c>
    </row>
    <row r="6826" spans="1:4" x14ac:dyDescent="0.55000000000000004">
      <c r="A6826">
        <v>658.73903629999995</v>
      </c>
      <c r="B6826">
        <v>13.21645592</v>
      </c>
      <c r="C6826">
        <v>665.2659903</v>
      </c>
      <c r="D6826">
        <v>0</v>
      </c>
    </row>
    <row r="6827" spans="1:4" x14ac:dyDescent="0.55000000000000004">
      <c r="A6827">
        <v>1173.2710589999999</v>
      </c>
      <c r="B6827">
        <v>14.515315149999999</v>
      </c>
      <c r="C6827">
        <v>679.24276950000001</v>
      </c>
      <c r="D6827">
        <v>1</v>
      </c>
    </row>
    <row r="6828" spans="1:4" x14ac:dyDescent="0.55000000000000004">
      <c r="A6828">
        <v>3222.2521750000001</v>
      </c>
      <c r="B6828">
        <v>22.338613630000001</v>
      </c>
      <c r="C6828">
        <v>661.63958209999998</v>
      </c>
      <c r="D6828">
        <v>0</v>
      </c>
    </row>
    <row r="6829" spans="1:4" x14ac:dyDescent="0.55000000000000004">
      <c r="A6829">
        <v>1647.7494160000001</v>
      </c>
      <c r="B6829">
        <v>21.935754530000001</v>
      </c>
      <c r="C6829">
        <v>662.51041180000004</v>
      </c>
      <c r="D6829">
        <v>1</v>
      </c>
    </row>
    <row r="6830" spans="1:4" x14ac:dyDescent="0.55000000000000004">
      <c r="A6830">
        <v>962.77407300000004</v>
      </c>
      <c r="B6830">
        <v>7.9022856690000003</v>
      </c>
      <c r="C6830">
        <v>676.92924110000001</v>
      </c>
      <c r="D6830">
        <v>0</v>
      </c>
    </row>
    <row r="6831" spans="1:4" x14ac:dyDescent="0.55000000000000004">
      <c r="A6831">
        <v>2216.3545509999999</v>
      </c>
      <c r="B6831">
        <v>11.275860079999999</v>
      </c>
      <c r="C6831">
        <v>714.14511719999996</v>
      </c>
      <c r="D6831">
        <v>0</v>
      </c>
    </row>
    <row r="6832" spans="1:4" x14ac:dyDescent="0.55000000000000004">
      <c r="A6832">
        <v>1116.0812069999999</v>
      </c>
      <c r="B6832">
        <v>8.7995696690000003</v>
      </c>
      <c r="C6832">
        <v>708.53142100000002</v>
      </c>
      <c r="D6832">
        <v>0</v>
      </c>
    </row>
    <row r="6833" spans="1:4" x14ac:dyDescent="0.55000000000000004">
      <c r="A6833">
        <v>1177.1475680000001</v>
      </c>
      <c r="B6833">
        <v>13.52159685</v>
      </c>
      <c r="C6833">
        <v>665.99662279999995</v>
      </c>
      <c r="D6833">
        <v>1</v>
      </c>
    </row>
    <row r="6834" spans="1:4" x14ac:dyDescent="0.55000000000000004">
      <c r="A6834">
        <v>2304.4586749999999</v>
      </c>
      <c r="B6834">
        <v>20.932068319999999</v>
      </c>
      <c r="C6834">
        <v>778.21446960000003</v>
      </c>
      <c r="D6834">
        <v>0</v>
      </c>
    </row>
    <row r="6835" spans="1:4" x14ac:dyDescent="0.55000000000000004">
      <c r="A6835">
        <v>1178.3205009999999</v>
      </c>
      <c r="B6835">
        <v>13.79411795</v>
      </c>
      <c r="C6835">
        <v>658.31761559999995</v>
      </c>
      <c r="D6835">
        <v>0</v>
      </c>
    </row>
    <row r="6836" spans="1:4" x14ac:dyDescent="0.55000000000000004">
      <c r="A6836">
        <v>1138.6960979999999</v>
      </c>
      <c r="B6836">
        <v>13.26038451</v>
      </c>
      <c r="C6836">
        <v>662.03331509999998</v>
      </c>
      <c r="D6836">
        <v>0</v>
      </c>
    </row>
    <row r="6837" spans="1:4" x14ac:dyDescent="0.55000000000000004">
      <c r="A6837">
        <v>460.90017069999999</v>
      </c>
      <c r="B6837">
        <v>18.358960459999999</v>
      </c>
      <c r="C6837">
        <v>677.99674460000006</v>
      </c>
      <c r="D6837">
        <v>0</v>
      </c>
    </row>
    <row r="6838" spans="1:4" x14ac:dyDescent="0.55000000000000004">
      <c r="A6838">
        <v>1618.9668770000001</v>
      </c>
      <c r="B6838">
        <v>18.096763259999999</v>
      </c>
      <c r="C6838">
        <v>681.96856200000002</v>
      </c>
      <c r="D6838">
        <v>0</v>
      </c>
    </row>
    <row r="6839" spans="1:4" x14ac:dyDescent="0.55000000000000004">
      <c r="A6839">
        <v>1152.1130310000001</v>
      </c>
      <c r="B6839">
        <v>14.562521909999999</v>
      </c>
      <c r="C6839">
        <v>660.09815390000006</v>
      </c>
      <c r="D6839">
        <v>0</v>
      </c>
    </row>
    <row r="6840" spans="1:4" x14ac:dyDescent="0.55000000000000004">
      <c r="A6840">
        <v>1101.482673</v>
      </c>
      <c r="B6840">
        <v>13.611062280000001</v>
      </c>
      <c r="C6840">
        <v>656.83385980000003</v>
      </c>
      <c r="D6840">
        <v>0</v>
      </c>
    </row>
    <row r="6841" spans="1:4" x14ac:dyDescent="0.55000000000000004">
      <c r="A6841">
        <v>1084.562179</v>
      </c>
      <c r="B6841">
        <v>13.81909102</v>
      </c>
      <c r="C6841">
        <v>661.37807380000004</v>
      </c>
      <c r="D6841">
        <v>0</v>
      </c>
    </row>
    <row r="6842" spans="1:4" x14ac:dyDescent="0.55000000000000004">
      <c r="A6842">
        <v>662.44121399999995</v>
      </c>
      <c r="B6842">
        <v>10.390043909999999</v>
      </c>
      <c r="C6842">
        <v>786.24275999999998</v>
      </c>
      <c r="D6842">
        <v>0</v>
      </c>
    </row>
    <row r="6843" spans="1:4" x14ac:dyDescent="0.55000000000000004">
      <c r="A6843">
        <v>2266.9538969999999</v>
      </c>
      <c r="B6843">
        <v>8.2566796030000003</v>
      </c>
      <c r="C6843">
        <v>656.64419520000001</v>
      </c>
      <c r="D6843">
        <v>1</v>
      </c>
    </row>
    <row r="6844" spans="1:4" x14ac:dyDescent="0.55000000000000004">
      <c r="A6844">
        <v>1228.087712</v>
      </c>
      <c r="B6844">
        <v>14.01878018</v>
      </c>
      <c r="C6844">
        <v>656.22960699999999</v>
      </c>
      <c r="D6844">
        <v>0</v>
      </c>
    </row>
    <row r="6845" spans="1:4" x14ac:dyDescent="0.55000000000000004">
      <c r="A6845">
        <v>1507.013091</v>
      </c>
      <c r="B6845">
        <v>14.44399376</v>
      </c>
      <c r="C6845">
        <v>662.87381670000002</v>
      </c>
      <c r="D6845">
        <v>0</v>
      </c>
    </row>
    <row r="6846" spans="1:4" x14ac:dyDescent="0.55000000000000004">
      <c r="A6846">
        <v>3403.645434</v>
      </c>
      <c r="B6846">
        <v>18.938286340000001</v>
      </c>
      <c r="C6846">
        <v>665.5377158</v>
      </c>
      <c r="D6846">
        <v>0</v>
      </c>
    </row>
    <row r="6847" spans="1:4" x14ac:dyDescent="0.55000000000000004">
      <c r="A6847">
        <v>3579.0119439999999</v>
      </c>
      <c r="B6847">
        <v>23.29286093</v>
      </c>
      <c r="C6847">
        <v>697.5663624</v>
      </c>
      <c r="D6847">
        <v>1</v>
      </c>
    </row>
    <row r="6848" spans="1:4" x14ac:dyDescent="0.55000000000000004">
      <c r="A6848">
        <v>1178.235128</v>
      </c>
      <c r="B6848">
        <v>14.28514785</v>
      </c>
      <c r="C6848">
        <v>698.26328760000001</v>
      </c>
      <c r="D6848">
        <v>1</v>
      </c>
    </row>
    <row r="6849" spans="1:4" x14ac:dyDescent="0.55000000000000004">
      <c r="A6849">
        <v>1660.345333</v>
      </c>
      <c r="B6849">
        <v>13.05972553</v>
      </c>
      <c r="C6849">
        <v>698.75243360000002</v>
      </c>
      <c r="D6849">
        <v>0</v>
      </c>
    </row>
    <row r="6850" spans="1:4" x14ac:dyDescent="0.55000000000000004">
      <c r="A6850">
        <v>3256.883104</v>
      </c>
      <c r="B6850">
        <v>22.735777160000001</v>
      </c>
      <c r="C6850">
        <v>658.39829799999995</v>
      </c>
      <c r="D6850">
        <v>1</v>
      </c>
    </row>
    <row r="6851" spans="1:4" x14ac:dyDescent="0.55000000000000004">
      <c r="A6851">
        <v>1032.5621269999999</v>
      </c>
      <c r="B6851">
        <v>10.40258412</v>
      </c>
      <c r="C6851">
        <v>679.24624670000003</v>
      </c>
      <c r="D6851">
        <v>0</v>
      </c>
    </row>
    <row r="6852" spans="1:4" x14ac:dyDescent="0.55000000000000004">
      <c r="A6852">
        <v>667.15961849999997</v>
      </c>
      <c r="B6852">
        <v>17.736793299999999</v>
      </c>
      <c r="C6852">
        <v>714.27063840000005</v>
      </c>
      <c r="D6852">
        <v>0</v>
      </c>
    </row>
    <row r="6853" spans="1:4" x14ac:dyDescent="0.55000000000000004">
      <c r="A6853">
        <v>2325.1013109999999</v>
      </c>
      <c r="B6853">
        <v>8.5147677210000001</v>
      </c>
      <c r="C6853">
        <v>674.82831109999995</v>
      </c>
      <c r="D6853">
        <v>0</v>
      </c>
    </row>
    <row r="6854" spans="1:4" x14ac:dyDescent="0.55000000000000004">
      <c r="A6854">
        <v>951.7253948</v>
      </c>
      <c r="B6854">
        <v>11.750300360000001</v>
      </c>
      <c r="C6854">
        <v>658.06537560000004</v>
      </c>
      <c r="D6854">
        <v>1</v>
      </c>
    </row>
    <row r="6855" spans="1:4" x14ac:dyDescent="0.55000000000000004">
      <c r="A6855">
        <v>635.88990799999999</v>
      </c>
      <c r="B6855">
        <v>11.633239469999999</v>
      </c>
      <c r="C6855">
        <v>679.97482660000003</v>
      </c>
      <c r="D6855">
        <v>0</v>
      </c>
    </row>
    <row r="6856" spans="1:4" x14ac:dyDescent="0.55000000000000004">
      <c r="A6856">
        <v>660.07623779999994</v>
      </c>
      <c r="B6856">
        <v>19.12311278</v>
      </c>
      <c r="C6856">
        <v>655.46891619999997</v>
      </c>
      <c r="D6856">
        <v>0</v>
      </c>
    </row>
    <row r="6857" spans="1:4" x14ac:dyDescent="0.55000000000000004">
      <c r="A6857">
        <v>719.45021789999998</v>
      </c>
      <c r="B6857">
        <v>14.508035680000001</v>
      </c>
      <c r="C6857">
        <v>681.97061110000004</v>
      </c>
      <c r="D6857">
        <v>0</v>
      </c>
    </row>
    <row r="6858" spans="1:4" x14ac:dyDescent="0.55000000000000004">
      <c r="A6858">
        <v>3476.9561749999998</v>
      </c>
      <c r="B6858">
        <v>13.72162496</v>
      </c>
      <c r="C6858">
        <v>711.77142319999996</v>
      </c>
      <c r="D6858">
        <v>0</v>
      </c>
    </row>
    <row r="6859" spans="1:4" x14ac:dyDescent="0.55000000000000004">
      <c r="A6859">
        <v>1204.745815</v>
      </c>
      <c r="B6859">
        <v>17.60968505</v>
      </c>
      <c r="C6859">
        <v>658.77803289999997</v>
      </c>
      <c r="D6859">
        <v>0</v>
      </c>
    </row>
    <row r="6860" spans="1:4" x14ac:dyDescent="0.55000000000000004">
      <c r="A6860">
        <v>1200.977791</v>
      </c>
      <c r="B6860">
        <v>13.16600603</v>
      </c>
      <c r="C6860">
        <v>682.66409329999999</v>
      </c>
      <c r="D6860">
        <v>1</v>
      </c>
    </row>
    <row r="6861" spans="1:4" x14ac:dyDescent="0.55000000000000004">
      <c r="A6861">
        <v>1128.4080260000001</v>
      </c>
      <c r="B6861">
        <v>10.86976342</v>
      </c>
      <c r="C6861">
        <v>681.06266149999999</v>
      </c>
      <c r="D6861">
        <v>0</v>
      </c>
    </row>
    <row r="6862" spans="1:4" x14ac:dyDescent="0.55000000000000004">
      <c r="A6862">
        <v>1191.4571490000001</v>
      </c>
      <c r="B6862">
        <v>18.103404009999998</v>
      </c>
      <c r="C6862">
        <v>678.8636669</v>
      </c>
      <c r="D6862">
        <v>1</v>
      </c>
    </row>
    <row r="6863" spans="1:4" x14ac:dyDescent="0.55000000000000004">
      <c r="A6863">
        <v>1641.656473</v>
      </c>
      <c r="B6863">
        <v>22.56606764</v>
      </c>
      <c r="C6863">
        <v>659.09662839999999</v>
      </c>
      <c r="D6863">
        <v>1</v>
      </c>
    </row>
    <row r="6864" spans="1:4" x14ac:dyDescent="0.55000000000000004">
      <c r="A6864">
        <v>552.86864360000004</v>
      </c>
      <c r="B6864">
        <v>18.426890119999999</v>
      </c>
      <c r="C6864">
        <v>656.28035030000001</v>
      </c>
      <c r="D6864">
        <v>0</v>
      </c>
    </row>
    <row r="6865" spans="1:4" x14ac:dyDescent="0.55000000000000004">
      <c r="A6865">
        <v>3450.4427719999999</v>
      </c>
      <c r="B6865">
        <v>23.967185140000002</v>
      </c>
      <c r="C6865">
        <v>699.45123290000004</v>
      </c>
      <c r="D6865">
        <v>1</v>
      </c>
    </row>
    <row r="6866" spans="1:4" x14ac:dyDescent="0.55000000000000004">
      <c r="A6866">
        <v>1115.084713</v>
      </c>
      <c r="B6866">
        <v>13.22337641</v>
      </c>
      <c r="C6866">
        <v>661.06355229999997</v>
      </c>
      <c r="D6866">
        <v>0</v>
      </c>
    </row>
    <row r="6867" spans="1:4" x14ac:dyDescent="0.55000000000000004">
      <c r="A6867">
        <v>580.72204069999998</v>
      </c>
      <c r="B6867">
        <v>22.79664537</v>
      </c>
      <c r="C6867">
        <v>657.06585429999996</v>
      </c>
      <c r="D6867">
        <v>0</v>
      </c>
    </row>
    <row r="6868" spans="1:4" x14ac:dyDescent="0.55000000000000004">
      <c r="A6868">
        <v>1125.917277</v>
      </c>
      <c r="B6868">
        <v>7.4156625729999996</v>
      </c>
      <c r="C6868">
        <v>660.12155069999994</v>
      </c>
      <c r="D6868">
        <v>0</v>
      </c>
    </row>
    <row r="6869" spans="1:4" x14ac:dyDescent="0.55000000000000004">
      <c r="A6869">
        <v>544.04562280000005</v>
      </c>
      <c r="B6869">
        <v>7.6903703610000003</v>
      </c>
      <c r="C6869">
        <v>725.57951119999996</v>
      </c>
      <c r="D6869">
        <v>1</v>
      </c>
    </row>
    <row r="6870" spans="1:4" x14ac:dyDescent="0.55000000000000004">
      <c r="A6870">
        <v>1102.4468380000001</v>
      </c>
      <c r="B6870">
        <v>14.5128146</v>
      </c>
      <c r="C6870">
        <v>677.80399139999997</v>
      </c>
      <c r="D6870">
        <v>0</v>
      </c>
    </row>
    <row r="6871" spans="1:4" x14ac:dyDescent="0.55000000000000004">
      <c r="A6871">
        <v>1015.109882</v>
      </c>
      <c r="B6871">
        <v>6.7853037369999996</v>
      </c>
      <c r="C6871">
        <v>710.76446190000001</v>
      </c>
      <c r="D6871">
        <v>0</v>
      </c>
    </row>
    <row r="6872" spans="1:4" x14ac:dyDescent="0.55000000000000004">
      <c r="A6872">
        <v>2258.4118950000002</v>
      </c>
      <c r="B6872">
        <v>11.59180857</v>
      </c>
      <c r="C6872">
        <v>682.62597800000003</v>
      </c>
      <c r="D6872">
        <v>0</v>
      </c>
    </row>
    <row r="6873" spans="1:4" x14ac:dyDescent="0.55000000000000004">
      <c r="A6873">
        <v>1168.7816439999999</v>
      </c>
      <c r="B6873">
        <v>6.4337276960000001</v>
      </c>
      <c r="C6873">
        <v>678.72190079999996</v>
      </c>
      <c r="D6873">
        <v>0</v>
      </c>
    </row>
    <row r="6874" spans="1:4" x14ac:dyDescent="0.55000000000000004">
      <c r="A6874">
        <v>1144.891824</v>
      </c>
      <c r="B6874">
        <v>8.4479577050000003</v>
      </c>
      <c r="C6874">
        <v>708.28456789999996</v>
      </c>
      <c r="D6874">
        <v>0</v>
      </c>
    </row>
    <row r="6875" spans="1:4" x14ac:dyDescent="0.55000000000000004">
      <c r="A6875">
        <v>1093.844327</v>
      </c>
      <c r="B6875">
        <v>17.73073166</v>
      </c>
      <c r="C6875">
        <v>658.36871159999998</v>
      </c>
      <c r="D6875">
        <v>1</v>
      </c>
    </row>
    <row r="6876" spans="1:4" x14ac:dyDescent="0.55000000000000004">
      <c r="A6876">
        <v>3015.7748419999998</v>
      </c>
      <c r="B6876">
        <v>14.38352783</v>
      </c>
      <c r="C6876">
        <v>714.46115310000005</v>
      </c>
      <c r="D6876">
        <v>0</v>
      </c>
    </row>
    <row r="6877" spans="1:4" x14ac:dyDescent="0.55000000000000004">
      <c r="A6877">
        <v>3276.0887440000001</v>
      </c>
      <c r="B6877">
        <v>7.0278795000000001</v>
      </c>
      <c r="C6877">
        <v>774.55002379999996</v>
      </c>
      <c r="D6877">
        <v>0</v>
      </c>
    </row>
    <row r="6878" spans="1:4" x14ac:dyDescent="0.55000000000000004">
      <c r="A6878">
        <v>589.98352709999995</v>
      </c>
      <c r="B6878">
        <v>11.684421710000001</v>
      </c>
      <c r="C6878">
        <v>658.09571900000003</v>
      </c>
      <c r="D6878">
        <v>1</v>
      </c>
    </row>
    <row r="6879" spans="1:4" x14ac:dyDescent="0.55000000000000004">
      <c r="A6879">
        <v>3154.876964</v>
      </c>
      <c r="B6879">
        <v>18.860441940000001</v>
      </c>
      <c r="C6879">
        <v>659.41107099999999</v>
      </c>
      <c r="D6879">
        <v>0</v>
      </c>
    </row>
    <row r="6880" spans="1:4" x14ac:dyDescent="0.55000000000000004">
      <c r="A6880">
        <v>1644.4860610000001</v>
      </c>
      <c r="B6880">
        <v>23.337102909999999</v>
      </c>
      <c r="C6880">
        <v>688.82257370000002</v>
      </c>
      <c r="D6880">
        <v>1</v>
      </c>
    </row>
    <row r="6881" spans="1:4" x14ac:dyDescent="0.55000000000000004">
      <c r="A6881">
        <v>2347.6669419999998</v>
      </c>
      <c r="B6881">
        <v>13.50349113</v>
      </c>
      <c r="C6881">
        <v>698.61467530000004</v>
      </c>
      <c r="D6881">
        <v>0</v>
      </c>
    </row>
    <row r="6882" spans="1:4" x14ac:dyDescent="0.55000000000000004">
      <c r="A6882">
        <v>2446.323437</v>
      </c>
      <c r="B6882">
        <v>17.1369902</v>
      </c>
      <c r="C6882">
        <v>679.88240640000004</v>
      </c>
      <c r="D6882">
        <v>0</v>
      </c>
    </row>
    <row r="6883" spans="1:4" x14ac:dyDescent="0.55000000000000004">
      <c r="A6883">
        <v>1193.1667560000001</v>
      </c>
      <c r="B6883">
        <v>11.28795899</v>
      </c>
      <c r="C6883">
        <v>656.69617579999999</v>
      </c>
      <c r="D6883">
        <v>0</v>
      </c>
    </row>
    <row r="6884" spans="1:4" x14ac:dyDescent="0.55000000000000004">
      <c r="A6884">
        <v>1063.14122</v>
      </c>
      <c r="B6884">
        <v>23.463363910000002</v>
      </c>
      <c r="C6884">
        <v>697.67800929999999</v>
      </c>
      <c r="D6884">
        <v>0</v>
      </c>
    </row>
    <row r="6885" spans="1:4" x14ac:dyDescent="0.55000000000000004">
      <c r="A6885">
        <v>1068.6666499999999</v>
      </c>
      <c r="B6885">
        <v>14.315089110000001</v>
      </c>
      <c r="C6885">
        <v>656.61755559999995</v>
      </c>
      <c r="D6885">
        <v>1</v>
      </c>
    </row>
    <row r="6886" spans="1:4" x14ac:dyDescent="0.55000000000000004">
      <c r="A6886">
        <v>1664.0765590000001</v>
      </c>
      <c r="B6886">
        <v>18.132123530000001</v>
      </c>
      <c r="C6886">
        <v>683.49327679999999</v>
      </c>
      <c r="D6886">
        <v>0</v>
      </c>
    </row>
    <row r="6887" spans="1:4" x14ac:dyDescent="0.55000000000000004">
      <c r="A6887">
        <v>2358.7035430000001</v>
      </c>
      <c r="B6887">
        <v>11.585855560000001</v>
      </c>
      <c r="C6887">
        <v>658.16577559999996</v>
      </c>
      <c r="D6887">
        <v>0</v>
      </c>
    </row>
    <row r="6888" spans="1:4" x14ac:dyDescent="0.55000000000000004">
      <c r="A6888">
        <v>3392.9734779999999</v>
      </c>
      <c r="B6888">
        <v>11.1217858</v>
      </c>
      <c r="C6888">
        <v>679.9105697</v>
      </c>
      <c r="D6888">
        <v>1</v>
      </c>
    </row>
    <row r="6889" spans="1:4" x14ac:dyDescent="0.55000000000000004">
      <c r="A6889">
        <v>721.02639509999995</v>
      </c>
      <c r="B6889">
        <v>13.41290047</v>
      </c>
      <c r="C6889">
        <v>678.00566530000003</v>
      </c>
      <c r="D6889">
        <v>0</v>
      </c>
    </row>
    <row r="6890" spans="1:4" x14ac:dyDescent="0.55000000000000004">
      <c r="A6890">
        <v>1097.912597</v>
      </c>
      <c r="B6890">
        <v>18.252897839999999</v>
      </c>
      <c r="C6890">
        <v>663.19637599999999</v>
      </c>
      <c r="D6890">
        <v>1</v>
      </c>
    </row>
    <row r="6891" spans="1:4" x14ac:dyDescent="0.55000000000000004">
      <c r="A6891">
        <v>685.38871540000002</v>
      </c>
      <c r="B6891">
        <v>17.372567459999999</v>
      </c>
      <c r="C6891">
        <v>660.06052950000003</v>
      </c>
      <c r="D6891">
        <v>0</v>
      </c>
    </row>
    <row r="6892" spans="1:4" x14ac:dyDescent="0.55000000000000004">
      <c r="A6892">
        <v>649.57067800000004</v>
      </c>
      <c r="B6892">
        <v>14.173306910000001</v>
      </c>
      <c r="C6892">
        <v>658.90238009999996</v>
      </c>
      <c r="D6892">
        <v>0</v>
      </c>
    </row>
    <row r="6893" spans="1:4" x14ac:dyDescent="0.55000000000000004">
      <c r="A6893">
        <v>1658.3502739999999</v>
      </c>
      <c r="B6893">
        <v>21.749841239999999</v>
      </c>
      <c r="C6893">
        <v>700.18516590000002</v>
      </c>
      <c r="D6893">
        <v>0</v>
      </c>
    </row>
    <row r="6894" spans="1:4" x14ac:dyDescent="0.55000000000000004">
      <c r="A6894">
        <v>3569.159893</v>
      </c>
      <c r="B6894">
        <v>18.907599229999999</v>
      </c>
      <c r="C6894">
        <v>680.07957680000004</v>
      </c>
      <c r="D6894">
        <v>1</v>
      </c>
    </row>
    <row r="6895" spans="1:4" x14ac:dyDescent="0.55000000000000004">
      <c r="A6895">
        <v>689.80437600000005</v>
      </c>
      <c r="B6895">
        <v>15.22337424</v>
      </c>
      <c r="C6895">
        <v>657.82560769999998</v>
      </c>
      <c r="D6895">
        <v>1</v>
      </c>
    </row>
    <row r="6896" spans="1:4" x14ac:dyDescent="0.55000000000000004">
      <c r="A6896">
        <v>1151.0385100000001</v>
      </c>
      <c r="B6896">
        <v>11.13572675</v>
      </c>
      <c r="C6896">
        <v>709.50408319999997</v>
      </c>
      <c r="D6896">
        <v>0</v>
      </c>
    </row>
    <row r="6897" spans="1:4" x14ac:dyDescent="0.55000000000000004">
      <c r="A6897">
        <v>1109.056339</v>
      </c>
      <c r="B6897">
        <v>7.7976923789999999</v>
      </c>
      <c r="C6897">
        <v>682.22316969999997</v>
      </c>
      <c r="D6897">
        <v>0</v>
      </c>
    </row>
    <row r="6898" spans="1:4" x14ac:dyDescent="0.55000000000000004">
      <c r="A6898">
        <v>3294.3110539999998</v>
      </c>
      <c r="B6898">
        <v>7.0734315529999998</v>
      </c>
      <c r="C6898">
        <v>713.5309479</v>
      </c>
      <c r="D6898">
        <v>0</v>
      </c>
    </row>
    <row r="6899" spans="1:4" x14ac:dyDescent="0.55000000000000004">
      <c r="A6899">
        <v>577.06870179999999</v>
      </c>
      <c r="B6899">
        <v>17.72257449</v>
      </c>
      <c r="C6899">
        <v>656.37558509999997</v>
      </c>
      <c r="D6899">
        <v>0</v>
      </c>
    </row>
    <row r="6900" spans="1:4" x14ac:dyDescent="0.55000000000000004">
      <c r="A6900">
        <v>1114.737085</v>
      </c>
      <c r="B6900">
        <v>18.563250650000001</v>
      </c>
      <c r="C6900">
        <v>677.89047310000001</v>
      </c>
      <c r="D6900">
        <v>0</v>
      </c>
    </row>
    <row r="6901" spans="1:4" x14ac:dyDescent="0.55000000000000004">
      <c r="A6901">
        <v>1122.781581</v>
      </c>
      <c r="B6901">
        <v>7.9665979289999997</v>
      </c>
      <c r="C6901">
        <v>709.48569789999999</v>
      </c>
      <c r="D6901">
        <v>0</v>
      </c>
    </row>
    <row r="6902" spans="1:4" x14ac:dyDescent="0.55000000000000004">
      <c r="A6902">
        <v>509.27995779999998</v>
      </c>
      <c r="B6902">
        <v>17.80436328</v>
      </c>
      <c r="C6902">
        <v>656.23508270000002</v>
      </c>
      <c r="D6902">
        <v>0</v>
      </c>
    </row>
    <row r="6903" spans="1:4" x14ac:dyDescent="0.55000000000000004">
      <c r="A6903">
        <v>1146.4454760000001</v>
      </c>
      <c r="B6903">
        <v>13.82370772</v>
      </c>
      <c r="C6903">
        <v>678.60120819999997</v>
      </c>
      <c r="D6903">
        <v>0</v>
      </c>
    </row>
    <row r="6904" spans="1:4" x14ac:dyDescent="0.55000000000000004">
      <c r="A6904">
        <v>963.01002289999997</v>
      </c>
      <c r="B6904">
        <v>17.553833210000001</v>
      </c>
      <c r="C6904">
        <v>658.01181320000001</v>
      </c>
      <c r="D6904">
        <v>0</v>
      </c>
    </row>
    <row r="6905" spans="1:4" x14ac:dyDescent="0.55000000000000004">
      <c r="A6905">
        <v>595.82988909999995</v>
      </c>
      <c r="B6905">
        <v>14.475460229999999</v>
      </c>
      <c r="C6905">
        <v>660.57840850000002</v>
      </c>
      <c r="D6905">
        <v>1</v>
      </c>
    </row>
    <row r="6906" spans="1:4" x14ac:dyDescent="0.55000000000000004">
      <c r="A6906">
        <v>983.85363519999999</v>
      </c>
      <c r="B6906">
        <v>26.07126401</v>
      </c>
      <c r="C6906">
        <v>658.79409269999996</v>
      </c>
      <c r="D6906">
        <v>1</v>
      </c>
    </row>
    <row r="6907" spans="1:4" x14ac:dyDescent="0.55000000000000004">
      <c r="A6907">
        <v>660.37398180000002</v>
      </c>
      <c r="B6907">
        <v>10.75898044</v>
      </c>
      <c r="C6907">
        <v>658.43110360000003</v>
      </c>
      <c r="D6907">
        <v>1</v>
      </c>
    </row>
    <row r="6908" spans="1:4" x14ac:dyDescent="0.55000000000000004">
      <c r="A6908">
        <v>1087.058636</v>
      </c>
      <c r="B6908">
        <v>26.050927160000001</v>
      </c>
      <c r="C6908">
        <v>659.58146069999998</v>
      </c>
      <c r="D6908">
        <v>0</v>
      </c>
    </row>
    <row r="6909" spans="1:4" x14ac:dyDescent="0.55000000000000004">
      <c r="A6909">
        <v>664.94660629999998</v>
      </c>
      <c r="B6909">
        <v>11.2437761</v>
      </c>
      <c r="C6909">
        <v>657.55937830000005</v>
      </c>
      <c r="D6909">
        <v>0</v>
      </c>
    </row>
    <row r="6910" spans="1:4" x14ac:dyDescent="0.55000000000000004">
      <c r="A6910">
        <v>2424.227449</v>
      </c>
      <c r="B6910">
        <v>10.690808580000001</v>
      </c>
      <c r="C6910">
        <v>699.01258580000001</v>
      </c>
      <c r="D6910">
        <v>0</v>
      </c>
    </row>
    <row r="6911" spans="1:4" x14ac:dyDescent="0.55000000000000004">
      <c r="A6911">
        <v>1106.625403</v>
      </c>
      <c r="B6911">
        <v>12.753597170000001</v>
      </c>
      <c r="C6911">
        <v>679.22895289999997</v>
      </c>
      <c r="D6911">
        <v>0</v>
      </c>
    </row>
    <row r="6912" spans="1:4" x14ac:dyDescent="0.55000000000000004">
      <c r="A6912">
        <v>1551.2473890000001</v>
      </c>
      <c r="B6912">
        <v>7.9431852630000002</v>
      </c>
      <c r="C6912">
        <v>655.65177000000006</v>
      </c>
      <c r="D6912">
        <v>0</v>
      </c>
    </row>
    <row r="6913" spans="1:4" x14ac:dyDescent="0.55000000000000004">
      <c r="A6913">
        <v>1638.340559</v>
      </c>
      <c r="B6913">
        <v>14.10664175</v>
      </c>
      <c r="C6913">
        <v>679.64175669999997</v>
      </c>
      <c r="D6913">
        <v>0</v>
      </c>
    </row>
    <row r="6914" spans="1:4" x14ac:dyDescent="0.55000000000000004">
      <c r="A6914">
        <v>2192.674602</v>
      </c>
      <c r="B6914">
        <v>13.175819819999999</v>
      </c>
      <c r="C6914">
        <v>720.15350969999997</v>
      </c>
      <c r="D6914">
        <v>0</v>
      </c>
    </row>
    <row r="6915" spans="1:4" x14ac:dyDescent="0.55000000000000004">
      <c r="A6915">
        <v>2415.8302829999998</v>
      </c>
      <c r="B6915">
        <v>15.22770558</v>
      </c>
      <c r="C6915">
        <v>676.59990570000002</v>
      </c>
      <c r="D6915">
        <v>0</v>
      </c>
    </row>
    <row r="6916" spans="1:4" x14ac:dyDescent="0.55000000000000004">
      <c r="A6916">
        <v>2156.3840650000002</v>
      </c>
      <c r="B6916">
        <v>7.5793006329999999</v>
      </c>
      <c r="C6916">
        <v>677.53113329999996</v>
      </c>
      <c r="D6916">
        <v>0</v>
      </c>
    </row>
    <row r="6917" spans="1:4" x14ac:dyDescent="0.55000000000000004">
      <c r="A6917">
        <v>1160.2656179999999</v>
      </c>
      <c r="B6917">
        <v>12.9018405</v>
      </c>
      <c r="C6917">
        <v>663.11411580000004</v>
      </c>
      <c r="D6917">
        <v>1</v>
      </c>
    </row>
    <row r="6918" spans="1:4" x14ac:dyDescent="0.55000000000000004">
      <c r="A6918">
        <v>1184.145278</v>
      </c>
      <c r="B6918">
        <v>10.615140609999999</v>
      </c>
      <c r="C6918">
        <v>658.18295469999998</v>
      </c>
      <c r="D6918">
        <v>0</v>
      </c>
    </row>
    <row r="6919" spans="1:4" x14ac:dyDescent="0.55000000000000004">
      <c r="A6919">
        <v>1032.085237</v>
      </c>
      <c r="B6919">
        <v>13.754042699999999</v>
      </c>
      <c r="C6919">
        <v>679.96194879999996</v>
      </c>
      <c r="D6919">
        <v>0</v>
      </c>
    </row>
    <row r="6920" spans="1:4" x14ac:dyDescent="0.55000000000000004">
      <c r="A6920">
        <v>2225.1777980000002</v>
      </c>
      <c r="B6920">
        <v>14.59906312</v>
      </c>
      <c r="C6920">
        <v>712.95241069999997</v>
      </c>
      <c r="D6920">
        <v>0</v>
      </c>
    </row>
    <row r="6921" spans="1:4" x14ac:dyDescent="0.55000000000000004">
      <c r="A6921">
        <v>2289.486801</v>
      </c>
      <c r="B6921">
        <v>17.863170749999998</v>
      </c>
      <c r="C6921">
        <v>661.14401699999996</v>
      </c>
      <c r="D6921">
        <v>0</v>
      </c>
    </row>
    <row r="6922" spans="1:4" x14ac:dyDescent="0.55000000000000004">
      <c r="A6922">
        <v>591.53443430000004</v>
      </c>
      <c r="B6922">
        <v>13.4386583</v>
      </c>
      <c r="C6922">
        <v>658.56537049999997</v>
      </c>
      <c r="D6922">
        <v>0</v>
      </c>
    </row>
    <row r="6923" spans="1:4" x14ac:dyDescent="0.55000000000000004">
      <c r="A6923">
        <v>1167.84889</v>
      </c>
      <c r="B6923">
        <v>17.867636470000001</v>
      </c>
      <c r="C6923">
        <v>658.88979310000002</v>
      </c>
      <c r="D6923">
        <v>0</v>
      </c>
    </row>
    <row r="6924" spans="1:4" x14ac:dyDescent="0.55000000000000004">
      <c r="A6924">
        <v>1641.6094210000001</v>
      </c>
      <c r="B6924">
        <v>10.9898943</v>
      </c>
      <c r="C6924">
        <v>678.39935360000004</v>
      </c>
      <c r="D6924">
        <v>0</v>
      </c>
    </row>
    <row r="6925" spans="1:4" x14ac:dyDescent="0.55000000000000004">
      <c r="A6925">
        <v>1027.0366819999999</v>
      </c>
      <c r="B6925">
        <v>14.89434921</v>
      </c>
      <c r="C6925">
        <v>655.52673070000003</v>
      </c>
      <c r="D6925">
        <v>0</v>
      </c>
    </row>
    <row r="6926" spans="1:4" x14ac:dyDescent="0.55000000000000004">
      <c r="A6926">
        <v>701.63606460000005</v>
      </c>
      <c r="B6926">
        <v>10.88510374</v>
      </c>
      <c r="C6926">
        <v>659.19079260000001</v>
      </c>
      <c r="D6926">
        <v>0</v>
      </c>
    </row>
    <row r="6927" spans="1:4" x14ac:dyDescent="0.55000000000000004">
      <c r="A6927">
        <v>1654.5341539999999</v>
      </c>
      <c r="B6927">
        <v>14.659619709999999</v>
      </c>
      <c r="C6927">
        <v>659.33165970000005</v>
      </c>
      <c r="D6927">
        <v>0</v>
      </c>
    </row>
    <row r="6928" spans="1:4" x14ac:dyDescent="0.55000000000000004">
      <c r="A6928">
        <v>2278.7884119999999</v>
      </c>
      <c r="B6928">
        <v>18.726030260000002</v>
      </c>
      <c r="C6928">
        <v>677.4844339</v>
      </c>
      <c r="D6928">
        <v>0</v>
      </c>
    </row>
    <row r="6929" spans="1:4" x14ac:dyDescent="0.55000000000000004">
      <c r="A6929">
        <v>2212.2564729999999</v>
      </c>
      <c r="B6929">
        <v>18.14447698</v>
      </c>
      <c r="C6929">
        <v>679.72171909999997</v>
      </c>
      <c r="D6929">
        <v>0</v>
      </c>
    </row>
    <row r="6930" spans="1:4" x14ac:dyDescent="0.55000000000000004">
      <c r="A6930">
        <v>1195.4425140000001</v>
      </c>
      <c r="B6930">
        <v>14.23638072</v>
      </c>
      <c r="C6930">
        <v>699.44192569999996</v>
      </c>
      <c r="D6930">
        <v>0</v>
      </c>
    </row>
    <row r="6931" spans="1:4" x14ac:dyDescent="0.55000000000000004">
      <c r="A6931">
        <v>1070.5805700000001</v>
      </c>
      <c r="B6931">
        <v>14.15672577</v>
      </c>
      <c r="C6931">
        <v>728.40541299999995</v>
      </c>
      <c r="D6931">
        <v>0</v>
      </c>
    </row>
    <row r="6932" spans="1:4" x14ac:dyDescent="0.55000000000000004">
      <c r="A6932">
        <v>3298.414096</v>
      </c>
      <c r="B6932">
        <v>18.037579399999998</v>
      </c>
      <c r="C6932">
        <v>730.2192536</v>
      </c>
      <c r="D6932">
        <v>1</v>
      </c>
    </row>
    <row r="6933" spans="1:4" x14ac:dyDescent="0.55000000000000004">
      <c r="A6933">
        <v>1187.3083730000001</v>
      </c>
      <c r="B6933">
        <v>8.9633772599999997</v>
      </c>
      <c r="C6933">
        <v>679.42686990000004</v>
      </c>
      <c r="D6933">
        <v>0</v>
      </c>
    </row>
    <row r="6934" spans="1:4" x14ac:dyDescent="0.55000000000000004">
      <c r="A6934">
        <v>1196.8793619999999</v>
      </c>
      <c r="B6934">
        <v>23.263849990000001</v>
      </c>
      <c r="C6934">
        <v>658.16443879999997</v>
      </c>
      <c r="D6934">
        <v>0</v>
      </c>
    </row>
    <row r="6935" spans="1:4" x14ac:dyDescent="0.55000000000000004">
      <c r="A6935">
        <v>2439.0167350000002</v>
      </c>
      <c r="B6935">
        <v>10.98574947</v>
      </c>
      <c r="C6935">
        <v>680.76760309999997</v>
      </c>
      <c r="D6935">
        <v>0</v>
      </c>
    </row>
    <row r="6936" spans="1:4" x14ac:dyDescent="0.55000000000000004">
      <c r="A6936">
        <v>630.98859470000002</v>
      </c>
      <c r="B6936">
        <v>8.7795059210000002</v>
      </c>
      <c r="C6936">
        <v>716.77363230000003</v>
      </c>
      <c r="D6936">
        <v>0</v>
      </c>
    </row>
    <row r="6937" spans="1:4" x14ac:dyDescent="0.55000000000000004">
      <c r="A6937">
        <v>1115.684716</v>
      </c>
      <c r="B6937">
        <v>13.5486176</v>
      </c>
      <c r="C6937">
        <v>657.08743579999998</v>
      </c>
      <c r="D6937">
        <v>1</v>
      </c>
    </row>
    <row r="6938" spans="1:4" x14ac:dyDescent="0.55000000000000004">
      <c r="A6938">
        <v>624.86339829999997</v>
      </c>
      <c r="B6938">
        <v>14.796414220000001</v>
      </c>
      <c r="C6938">
        <v>662.55573860000004</v>
      </c>
      <c r="D6938">
        <v>0</v>
      </c>
    </row>
    <row r="6939" spans="1:4" x14ac:dyDescent="0.55000000000000004">
      <c r="A6939">
        <v>2270.8091519999998</v>
      </c>
      <c r="B6939">
        <v>8.3666323289999998</v>
      </c>
      <c r="C6939">
        <v>710.79252859999997</v>
      </c>
      <c r="D6939">
        <v>0</v>
      </c>
    </row>
    <row r="6940" spans="1:4" x14ac:dyDescent="0.55000000000000004">
      <c r="A6940">
        <v>690.43238980000001</v>
      </c>
      <c r="B6940">
        <v>7.931069452</v>
      </c>
      <c r="C6940">
        <v>659.90323569999998</v>
      </c>
      <c r="D6940">
        <v>0</v>
      </c>
    </row>
    <row r="6941" spans="1:4" x14ac:dyDescent="0.55000000000000004">
      <c r="A6941">
        <v>642.16238820000001</v>
      </c>
      <c r="B6941">
        <v>17.562665840000001</v>
      </c>
      <c r="C6941">
        <v>667.09337700000003</v>
      </c>
      <c r="D6941">
        <v>0</v>
      </c>
    </row>
    <row r="6942" spans="1:4" x14ac:dyDescent="0.55000000000000004">
      <c r="A6942">
        <v>3499.1106949999999</v>
      </c>
      <c r="B6942">
        <v>7.4276613610000002</v>
      </c>
      <c r="C6942">
        <v>708.89362840000001</v>
      </c>
      <c r="D6942">
        <v>1</v>
      </c>
    </row>
    <row r="6943" spans="1:4" x14ac:dyDescent="0.55000000000000004">
      <c r="A6943">
        <v>2319.68172</v>
      </c>
      <c r="B6943">
        <v>18.715493039999998</v>
      </c>
      <c r="C6943">
        <v>657.2439071</v>
      </c>
      <c r="D6943">
        <v>0</v>
      </c>
    </row>
    <row r="6944" spans="1:4" x14ac:dyDescent="0.55000000000000004">
      <c r="A6944">
        <v>2380.2884960000001</v>
      </c>
      <c r="B6944">
        <v>24.421863739999999</v>
      </c>
      <c r="C6944">
        <v>665.00201579999998</v>
      </c>
      <c r="D6944">
        <v>1</v>
      </c>
    </row>
    <row r="6945" spans="1:4" x14ac:dyDescent="0.55000000000000004">
      <c r="A6945">
        <v>978.64152839999997</v>
      </c>
      <c r="B6945">
        <v>7.3760991699999998</v>
      </c>
      <c r="C6945">
        <v>721.35341649999998</v>
      </c>
      <c r="D6945">
        <v>0</v>
      </c>
    </row>
    <row r="6946" spans="1:4" x14ac:dyDescent="0.55000000000000004">
      <c r="A6946">
        <v>3328.631621</v>
      </c>
      <c r="B6946">
        <v>18.129346160000001</v>
      </c>
      <c r="C6946">
        <v>660.26372119999996</v>
      </c>
      <c r="D6946">
        <v>0</v>
      </c>
    </row>
    <row r="6947" spans="1:4" x14ac:dyDescent="0.55000000000000004">
      <c r="A6947">
        <v>2299.0224480000002</v>
      </c>
      <c r="B6947">
        <v>25.068578980000002</v>
      </c>
      <c r="C6947">
        <v>658.97904749999998</v>
      </c>
      <c r="D6947">
        <v>1</v>
      </c>
    </row>
    <row r="6948" spans="1:4" x14ac:dyDescent="0.55000000000000004">
      <c r="A6948">
        <v>1644.5531329999999</v>
      </c>
      <c r="B6948">
        <v>10.85652698</v>
      </c>
      <c r="C6948">
        <v>789.07331969999996</v>
      </c>
      <c r="D6948">
        <v>0</v>
      </c>
    </row>
    <row r="6949" spans="1:4" x14ac:dyDescent="0.55000000000000004">
      <c r="A6949">
        <v>3423.3670149999998</v>
      </c>
      <c r="B6949">
        <v>11.71590889</v>
      </c>
      <c r="C6949">
        <v>680.91189469999995</v>
      </c>
      <c r="D6949">
        <v>0</v>
      </c>
    </row>
    <row r="6950" spans="1:4" x14ac:dyDescent="0.55000000000000004">
      <c r="A6950">
        <v>1653.9909580000001</v>
      </c>
      <c r="B6950">
        <v>23.140365370000001</v>
      </c>
      <c r="C6950">
        <v>660.1827432</v>
      </c>
      <c r="D6950">
        <v>0</v>
      </c>
    </row>
    <row r="6951" spans="1:4" x14ac:dyDescent="0.55000000000000004">
      <c r="A6951">
        <v>634.82826369999998</v>
      </c>
      <c r="B6951">
        <v>16.86218981</v>
      </c>
      <c r="C6951">
        <v>659.53349400000002</v>
      </c>
      <c r="D6951">
        <v>0</v>
      </c>
    </row>
    <row r="6952" spans="1:4" x14ac:dyDescent="0.55000000000000004">
      <c r="A6952">
        <v>1579.1299979999999</v>
      </c>
      <c r="B6952">
        <v>21.806967239999999</v>
      </c>
      <c r="C6952">
        <v>659.14373339999997</v>
      </c>
      <c r="D6952">
        <v>0</v>
      </c>
    </row>
    <row r="6953" spans="1:4" x14ac:dyDescent="0.55000000000000004">
      <c r="A6953">
        <v>2284.1278900000002</v>
      </c>
      <c r="B6953">
        <v>23.102964650000001</v>
      </c>
      <c r="C6953">
        <v>698.79159470000002</v>
      </c>
      <c r="D6953">
        <v>1</v>
      </c>
    </row>
    <row r="6954" spans="1:4" x14ac:dyDescent="0.55000000000000004">
      <c r="A6954">
        <v>2428.9001880000001</v>
      </c>
      <c r="B6954">
        <v>18.362304529999999</v>
      </c>
      <c r="C6954">
        <v>659.4986619</v>
      </c>
      <c r="D6954">
        <v>0</v>
      </c>
    </row>
    <row r="6955" spans="1:4" x14ac:dyDescent="0.55000000000000004">
      <c r="A6955">
        <v>651.61423230000003</v>
      </c>
      <c r="B6955">
        <v>8.2757725690000008</v>
      </c>
      <c r="C6955">
        <v>677.87353719999999</v>
      </c>
      <c r="D6955">
        <v>0</v>
      </c>
    </row>
    <row r="6956" spans="1:4" x14ac:dyDescent="0.55000000000000004">
      <c r="A6956">
        <v>3516.040035</v>
      </c>
      <c r="B6956">
        <v>22.97445536</v>
      </c>
      <c r="C6956">
        <v>715.39213440000003</v>
      </c>
      <c r="D6956">
        <v>0</v>
      </c>
    </row>
    <row r="6957" spans="1:4" x14ac:dyDescent="0.55000000000000004">
      <c r="A6957">
        <v>1086.3218199999999</v>
      </c>
      <c r="B6957">
        <v>13.68064296</v>
      </c>
      <c r="C6957">
        <v>658.88988549999999</v>
      </c>
      <c r="D6957">
        <v>0</v>
      </c>
    </row>
    <row r="6958" spans="1:4" x14ac:dyDescent="0.55000000000000004">
      <c r="A6958">
        <v>2441.9091779999999</v>
      </c>
      <c r="B6958">
        <v>10.130493789999999</v>
      </c>
      <c r="C6958">
        <v>698.91799909999997</v>
      </c>
      <c r="D6958">
        <v>0</v>
      </c>
    </row>
    <row r="6959" spans="1:4" x14ac:dyDescent="0.55000000000000004">
      <c r="A6959">
        <v>1100.905638</v>
      </c>
      <c r="B6959">
        <v>11.221100249999999</v>
      </c>
      <c r="C6959">
        <v>657.08937530000003</v>
      </c>
      <c r="D6959">
        <v>1</v>
      </c>
    </row>
    <row r="6960" spans="1:4" x14ac:dyDescent="0.55000000000000004">
      <c r="A6960">
        <v>1035.6152549999999</v>
      </c>
      <c r="B6960">
        <v>10.46531867</v>
      </c>
      <c r="C6960">
        <v>713.00991190000002</v>
      </c>
      <c r="D6960">
        <v>0</v>
      </c>
    </row>
    <row r="6961" spans="1:4" x14ac:dyDescent="0.55000000000000004">
      <c r="A6961">
        <v>1060.1065450000001</v>
      </c>
      <c r="B6961">
        <v>14.46712848</v>
      </c>
      <c r="C6961">
        <v>679.27373</v>
      </c>
      <c r="D6961">
        <v>0</v>
      </c>
    </row>
    <row r="6962" spans="1:4" x14ac:dyDescent="0.55000000000000004">
      <c r="A6962">
        <v>1244.7987599999999</v>
      </c>
      <c r="B6962">
        <v>10.898267949999999</v>
      </c>
      <c r="C6962">
        <v>696.75330640000004</v>
      </c>
      <c r="D6962">
        <v>0</v>
      </c>
    </row>
    <row r="6963" spans="1:4" x14ac:dyDescent="0.55000000000000004">
      <c r="A6963">
        <v>2343.274406</v>
      </c>
      <c r="B6963">
        <v>17.852124530000001</v>
      </c>
      <c r="C6963">
        <v>657.78374640000004</v>
      </c>
      <c r="D6963">
        <v>0</v>
      </c>
    </row>
    <row r="6964" spans="1:4" x14ac:dyDescent="0.55000000000000004">
      <c r="A6964">
        <v>2374.2029980000002</v>
      </c>
      <c r="B6964">
        <v>23.87969661</v>
      </c>
      <c r="C6964">
        <v>658.46266879999996</v>
      </c>
      <c r="D6964">
        <v>0</v>
      </c>
    </row>
    <row r="6965" spans="1:4" x14ac:dyDescent="0.55000000000000004">
      <c r="A6965">
        <v>984.25521719999995</v>
      </c>
      <c r="B6965">
        <v>18.244464529999998</v>
      </c>
      <c r="C6965">
        <v>656.72194230000002</v>
      </c>
      <c r="D6965">
        <v>0</v>
      </c>
    </row>
    <row r="6966" spans="1:4" x14ac:dyDescent="0.55000000000000004">
      <c r="A6966">
        <v>3379.4351270000002</v>
      </c>
      <c r="B6966">
        <v>11.353944090000001</v>
      </c>
      <c r="C6966">
        <v>680.76170730000001</v>
      </c>
      <c r="D6966">
        <v>1</v>
      </c>
    </row>
    <row r="6967" spans="1:4" x14ac:dyDescent="0.55000000000000004">
      <c r="A6967">
        <v>1139.3770380000001</v>
      </c>
      <c r="B6967">
        <v>24.880723450000001</v>
      </c>
      <c r="C6967">
        <v>709.97052680000002</v>
      </c>
      <c r="D6967">
        <v>1</v>
      </c>
    </row>
    <row r="6968" spans="1:4" x14ac:dyDescent="0.55000000000000004">
      <c r="A6968">
        <v>2249.112447</v>
      </c>
      <c r="B6968">
        <v>9.7780296300000007</v>
      </c>
      <c r="C6968">
        <v>696.49756920000004</v>
      </c>
      <c r="D6968">
        <v>0</v>
      </c>
    </row>
    <row r="6969" spans="1:4" x14ac:dyDescent="0.55000000000000004">
      <c r="A6969">
        <v>2250.3375930000002</v>
      </c>
      <c r="B6969">
        <v>22.525926930000001</v>
      </c>
      <c r="C6969">
        <v>676.89041310000005</v>
      </c>
      <c r="D6969">
        <v>0</v>
      </c>
    </row>
    <row r="6970" spans="1:4" x14ac:dyDescent="0.55000000000000004">
      <c r="A6970">
        <v>1131.1784170000001</v>
      </c>
      <c r="B6970">
        <v>14.22740155</v>
      </c>
      <c r="C6970">
        <v>700.12962760000005</v>
      </c>
      <c r="D6970">
        <v>0</v>
      </c>
    </row>
    <row r="6971" spans="1:4" x14ac:dyDescent="0.55000000000000004">
      <c r="A6971">
        <v>1203.4998900000001</v>
      </c>
      <c r="B6971">
        <v>8.4536964080000008</v>
      </c>
      <c r="C6971">
        <v>716.79265099999998</v>
      </c>
      <c r="D6971">
        <v>0</v>
      </c>
    </row>
    <row r="6972" spans="1:4" x14ac:dyDescent="0.55000000000000004">
      <c r="A6972">
        <v>1198.3314370000001</v>
      </c>
      <c r="B6972">
        <v>11.43926293</v>
      </c>
      <c r="C6972">
        <v>659.75493819999997</v>
      </c>
      <c r="D6972">
        <v>1</v>
      </c>
    </row>
    <row r="6973" spans="1:4" x14ac:dyDescent="0.55000000000000004">
      <c r="A6973">
        <v>1165.952462</v>
      </c>
      <c r="B6973">
        <v>13.30717701</v>
      </c>
      <c r="C6973">
        <v>660.37211149999996</v>
      </c>
      <c r="D6973">
        <v>0</v>
      </c>
    </row>
    <row r="6974" spans="1:4" x14ac:dyDescent="0.55000000000000004">
      <c r="A6974">
        <v>3092.321719</v>
      </c>
      <c r="B6974">
        <v>20.7747159</v>
      </c>
      <c r="C6974">
        <v>774.84856330000002</v>
      </c>
      <c r="D6974">
        <v>0</v>
      </c>
    </row>
    <row r="6975" spans="1:4" x14ac:dyDescent="0.55000000000000004">
      <c r="A6975">
        <v>1205.626923</v>
      </c>
      <c r="B6975">
        <v>11.78340407</v>
      </c>
      <c r="C6975">
        <v>677.63636259999998</v>
      </c>
      <c r="D6975">
        <v>0</v>
      </c>
    </row>
    <row r="6976" spans="1:4" x14ac:dyDescent="0.55000000000000004">
      <c r="A6976">
        <v>1121.5460129999999</v>
      </c>
      <c r="B6976">
        <v>8.1614667569999995</v>
      </c>
      <c r="C6976">
        <v>714.31542639999998</v>
      </c>
      <c r="D6976">
        <v>1</v>
      </c>
    </row>
    <row r="6977" spans="1:4" x14ac:dyDescent="0.55000000000000004">
      <c r="A6977">
        <v>2332.0936710000001</v>
      </c>
      <c r="B6977">
        <v>17.938868939999999</v>
      </c>
      <c r="C6977">
        <v>677.40136810000001</v>
      </c>
      <c r="D6977">
        <v>0</v>
      </c>
    </row>
    <row r="6978" spans="1:4" x14ac:dyDescent="0.55000000000000004">
      <c r="A6978">
        <v>2443.8529020000001</v>
      </c>
      <c r="B6978">
        <v>6.6488109700000004</v>
      </c>
      <c r="C6978">
        <v>767.28904399999999</v>
      </c>
      <c r="D6978">
        <v>0</v>
      </c>
    </row>
    <row r="6979" spans="1:4" x14ac:dyDescent="0.55000000000000004">
      <c r="A6979">
        <v>1130.7942800000001</v>
      </c>
      <c r="B6979">
        <v>17.505763479999999</v>
      </c>
      <c r="C6979">
        <v>657.13438729999996</v>
      </c>
      <c r="D6979">
        <v>0</v>
      </c>
    </row>
    <row r="6980" spans="1:4" x14ac:dyDescent="0.55000000000000004">
      <c r="A6980">
        <v>3558.3237949999998</v>
      </c>
      <c r="B6980">
        <v>23.933761690000001</v>
      </c>
      <c r="C6980">
        <v>667.81416660000002</v>
      </c>
      <c r="D6980">
        <v>1</v>
      </c>
    </row>
    <row r="6981" spans="1:4" x14ac:dyDescent="0.55000000000000004">
      <c r="A6981">
        <v>3029.5239150000002</v>
      </c>
      <c r="B6981">
        <v>14.045359169999999</v>
      </c>
      <c r="C6981">
        <v>730.36711430000003</v>
      </c>
      <c r="D6981">
        <v>0</v>
      </c>
    </row>
    <row r="6982" spans="1:4" x14ac:dyDescent="0.55000000000000004">
      <c r="A6982">
        <v>3003.1511099999998</v>
      </c>
      <c r="B6982">
        <v>17.410184610000002</v>
      </c>
      <c r="C6982">
        <v>660.10544089999996</v>
      </c>
      <c r="D6982">
        <v>0</v>
      </c>
    </row>
    <row r="6983" spans="1:4" x14ac:dyDescent="0.55000000000000004">
      <c r="A6983">
        <v>1708.9547849999999</v>
      </c>
      <c r="B6983">
        <v>8.184906625</v>
      </c>
      <c r="C6983">
        <v>697.34819370000002</v>
      </c>
      <c r="D6983">
        <v>0</v>
      </c>
    </row>
    <row r="6984" spans="1:4" x14ac:dyDescent="0.55000000000000004">
      <c r="A6984">
        <v>1132.2586920000001</v>
      </c>
      <c r="B6984">
        <v>13.82670959</v>
      </c>
      <c r="C6984">
        <v>658.96959319999996</v>
      </c>
      <c r="D6984">
        <v>0</v>
      </c>
    </row>
    <row r="6985" spans="1:4" x14ac:dyDescent="0.55000000000000004">
      <c r="A6985">
        <v>1198.9377730000001</v>
      </c>
      <c r="B6985">
        <v>13.75126569</v>
      </c>
      <c r="C6985">
        <v>657.88020889999996</v>
      </c>
      <c r="D6985">
        <v>1</v>
      </c>
    </row>
    <row r="6986" spans="1:4" x14ac:dyDescent="0.55000000000000004">
      <c r="A6986">
        <v>3338.3222770000002</v>
      </c>
      <c r="B6986">
        <v>10.756492850000001</v>
      </c>
      <c r="C6986">
        <v>777.72043080000003</v>
      </c>
      <c r="D6986">
        <v>1</v>
      </c>
    </row>
    <row r="6987" spans="1:4" x14ac:dyDescent="0.55000000000000004">
      <c r="A6987">
        <v>1546.967778</v>
      </c>
      <c r="B6987">
        <v>18.424824210000001</v>
      </c>
      <c r="C6987">
        <v>658.4861578</v>
      </c>
      <c r="D6987">
        <v>0</v>
      </c>
    </row>
    <row r="6988" spans="1:4" x14ac:dyDescent="0.55000000000000004">
      <c r="A6988">
        <v>1593.625898</v>
      </c>
      <c r="B6988">
        <v>10.40462686</v>
      </c>
      <c r="C6988">
        <v>681.92642960000001</v>
      </c>
      <c r="D6988">
        <v>0</v>
      </c>
    </row>
    <row r="6989" spans="1:4" x14ac:dyDescent="0.55000000000000004">
      <c r="A6989">
        <v>2245.215436</v>
      </c>
      <c r="B6989">
        <v>22.476742430000002</v>
      </c>
      <c r="C6989">
        <v>665.57159490000004</v>
      </c>
      <c r="D6989">
        <v>0</v>
      </c>
    </row>
    <row r="6990" spans="1:4" x14ac:dyDescent="0.55000000000000004">
      <c r="A6990">
        <v>2346.8297080000002</v>
      </c>
      <c r="B6990">
        <v>23.2862519</v>
      </c>
      <c r="C6990">
        <v>776.74351560000002</v>
      </c>
      <c r="D6990">
        <v>1</v>
      </c>
    </row>
    <row r="6991" spans="1:4" x14ac:dyDescent="0.55000000000000004">
      <c r="A6991">
        <v>1098.4039990000001</v>
      </c>
      <c r="B6991">
        <v>25.63935322</v>
      </c>
      <c r="C6991">
        <v>660.69531219999999</v>
      </c>
      <c r="D6991">
        <v>1</v>
      </c>
    </row>
    <row r="6992" spans="1:4" x14ac:dyDescent="0.55000000000000004">
      <c r="A6992">
        <v>2194.0546920000002</v>
      </c>
      <c r="B6992">
        <v>12.995898710000001</v>
      </c>
      <c r="C6992">
        <v>723.18625599999996</v>
      </c>
      <c r="D6992">
        <v>0</v>
      </c>
    </row>
    <row r="6993" spans="1:4" x14ac:dyDescent="0.55000000000000004">
      <c r="A6993">
        <v>2260.4157620000001</v>
      </c>
      <c r="B6993">
        <v>19.005307380000001</v>
      </c>
      <c r="C6993">
        <v>657.4435757</v>
      </c>
      <c r="D6993">
        <v>0</v>
      </c>
    </row>
    <row r="6994" spans="1:4" x14ac:dyDescent="0.55000000000000004">
      <c r="A6994">
        <v>1089.721143</v>
      </c>
      <c r="B6994">
        <v>14.137448539999999</v>
      </c>
      <c r="C6994">
        <v>700.91383399999995</v>
      </c>
      <c r="D6994">
        <v>0</v>
      </c>
    </row>
    <row r="6995" spans="1:4" x14ac:dyDescent="0.55000000000000004">
      <c r="A6995">
        <v>1010.736711</v>
      </c>
      <c r="B6995">
        <v>25.952464620000001</v>
      </c>
      <c r="C6995">
        <v>656.83189979999997</v>
      </c>
      <c r="D6995">
        <v>0</v>
      </c>
    </row>
    <row r="6996" spans="1:4" x14ac:dyDescent="0.55000000000000004">
      <c r="A6996">
        <v>1242.4567199999999</v>
      </c>
      <c r="B6996">
        <v>14.80991886</v>
      </c>
      <c r="C6996">
        <v>657.11793399999999</v>
      </c>
      <c r="D6996">
        <v>0</v>
      </c>
    </row>
    <row r="6997" spans="1:4" x14ac:dyDescent="0.55000000000000004">
      <c r="A6997">
        <v>1217.47109</v>
      </c>
      <c r="B6997">
        <v>17.784758450000002</v>
      </c>
      <c r="C6997">
        <v>656.5788149</v>
      </c>
      <c r="D6997">
        <v>0</v>
      </c>
    </row>
    <row r="6998" spans="1:4" x14ac:dyDescent="0.55000000000000004">
      <c r="A6998">
        <v>3524.6080959999999</v>
      </c>
      <c r="B6998">
        <v>17.949803899999999</v>
      </c>
      <c r="C6998">
        <v>697.80459619999999</v>
      </c>
      <c r="D6998">
        <v>0</v>
      </c>
    </row>
    <row r="6999" spans="1:4" x14ac:dyDescent="0.55000000000000004">
      <c r="A6999">
        <v>1004.257888</v>
      </c>
      <c r="B6999">
        <v>10.56904523</v>
      </c>
      <c r="C6999">
        <v>657.72808150000003</v>
      </c>
      <c r="D6999">
        <v>0</v>
      </c>
    </row>
    <row r="7000" spans="1:4" x14ac:dyDescent="0.55000000000000004">
      <c r="A7000">
        <v>610.84810140000002</v>
      </c>
      <c r="B7000">
        <v>14.88170081</v>
      </c>
      <c r="C7000">
        <v>656.63009480000005</v>
      </c>
      <c r="D7000">
        <v>0</v>
      </c>
    </row>
    <row r="7001" spans="1:4" x14ac:dyDescent="0.55000000000000004">
      <c r="A7001">
        <v>1599.3570569999999</v>
      </c>
      <c r="B7001">
        <v>6.8134570280000002</v>
      </c>
      <c r="C7001">
        <v>716.08581100000004</v>
      </c>
      <c r="D7001">
        <v>0</v>
      </c>
    </row>
    <row r="7002" spans="1:4" x14ac:dyDescent="0.55000000000000004">
      <c r="A7002">
        <v>649.45576619999997</v>
      </c>
      <c r="B7002">
        <v>14.067182750000001</v>
      </c>
      <c r="C7002">
        <v>655.7740417</v>
      </c>
      <c r="D7002">
        <v>0</v>
      </c>
    </row>
    <row r="7003" spans="1:4" x14ac:dyDescent="0.55000000000000004">
      <c r="A7003">
        <v>1044.203135</v>
      </c>
      <c r="B7003">
        <v>18.065009960000001</v>
      </c>
      <c r="C7003">
        <v>657.54843719999997</v>
      </c>
      <c r="D7003">
        <v>0</v>
      </c>
    </row>
    <row r="7004" spans="1:4" x14ac:dyDescent="0.55000000000000004">
      <c r="A7004">
        <v>3437.7119080000002</v>
      </c>
      <c r="B7004">
        <v>13.554164589999999</v>
      </c>
      <c r="C7004">
        <v>663.12547949999998</v>
      </c>
      <c r="D7004">
        <v>0</v>
      </c>
    </row>
    <row r="7005" spans="1:4" x14ac:dyDescent="0.55000000000000004">
      <c r="A7005">
        <v>1241.9485299999999</v>
      </c>
      <c r="B7005">
        <v>8.4969460980000004</v>
      </c>
      <c r="C7005">
        <v>677.78052849999995</v>
      </c>
      <c r="D7005">
        <v>0</v>
      </c>
    </row>
    <row r="7006" spans="1:4" x14ac:dyDescent="0.55000000000000004">
      <c r="A7006">
        <v>612.31505600000003</v>
      </c>
      <c r="B7006">
        <v>13.406881309999999</v>
      </c>
      <c r="C7006">
        <v>656.81269910000003</v>
      </c>
      <c r="D7006">
        <v>0</v>
      </c>
    </row>
    <row r="7007" spans="1:4" x14ac:dyDescent="0.55000000000000004">
      <c r="A7007">
        <v>1101.2904860000001</v>
      </c>
      <c r="B7007">
        <v>13.61308333</v>
      </c>
      <c r="C7007">
        <v>656.73380429999997</v>
      </c>
      <c r="D7007">
        <v>1</v>
      </c>
    </row>
    <row r="7008" spans="1:4" x14ac:dyDescent="0.55000000000000004">
      <c r="A7008">
        <v>1676.5339289999999</v>
      </c>
      <c r="B7008">
        <v>17.1286855</v>
      </c>
      <c r="C7008">
        <v>680.61581690000003</v>
      </c>
      <c r="D7008">
        <v>1</v>
      </c>
    </row>
    <row r="7009" spans="1:4" x14ac:dyDescent="0.55000000000000004">
      <c r="A7009">
        <v>1125.040381</v>
      </c>
      <c r="B7009">
        <v>13.999031629999999</v>
      </c>
      <c r="C7009">
        <v>680.0900087</v>
      </c>
      <c r="D7009">
        <v>0</v>
      </c>
    </row>
    <row r="7010" spans="1:4" x14ac:dyDescent="0.55000000000000004">
      <c r="A7010">
        <v>674.62534029999995</v>
      </c>
      <c r="B7010">
        <v>10.58372076</v>
      </c>
      <c r="C7010">
        <v>709.90925779999998</v>
      </c>
      <c r="D7010">
        <v>0</v>
      </c>
    </row>
    <row r="7011" spans="1:4" x14ac:dyDescent="0.55000000000000004">
      <c r="A7011">
        <v>646.26641500000005</v>
      </c>
      <c r="B7011">
        <v>14.356897890000001</v>
      </c>
      <c r="C7011">
        <v>657.17268560000002</v>
      </c>
      <c r="D7011">
        <v>1</v>
      </c>
    </row>
    <row r="7012" spans="1:4" x14ac:dyDescent="0.55000000000000004">
      <c r="A7012">
        <v>686.08849840000005</v>
      </c>
      <c r="B7012">
        <v>11.23276525</v>
      </c>
      <c r="C7012">
        <v>680.20606039999996</v>
      </c>
      <c r="D7012">
        <v>0</v>
      </c>
    </row>
    <row r="7013" spans="1:4" x14ac:dyDescent="0.55000000000000004">
      <c r="A7013">
        <v>2386.5463140000002</v>
      </c>
      <c r="B7013">
        <v>10.89002243</v>
      </c>
      <c r="C7013">
        <v>770.63173189999998</v>
      </c>
      <c r="D7013">
        <v>0</v>
      </c>
    </row>
    <row r="7014" spans="1:4" x14ac:dyDescent="0.55000000000000004">
      <c r="A7014">
        <v>702.49781259999997</v>
      </c>
      <c r="B7014">
        <v>24.178555639999999</v>
      </c>
      <c r="C7014">
        <v>658.75877390000005</v>
      </c>
      <c r="D7014">
        <v>0</v>
      </c>
    </row>
    <row r="7015" spans="1:4" x14ac:dyDescent="0.55000000000000004">
      <c r="A7015">
        <v>990.60562770000001</v>
      </c>
      <c r="B7015">
        <v>11.22626955</v>
      </c>
      <c r="C7015">
        <v>658.72533220000003</v>
      </c>
      <c r="D7015">
        <v>0</v>
      </c>
    </row>
    <row r="7016" spans="1:4" x14ac:dyDescent="0.55000000000000004">
      <c r="A7016">
        <v>2370.3335529999999</v>
      </c>
      <c r="B7016">
        <v>18.36441258</v>
      </c>
      <c r="C7016">
        <v>657.10944199999994</v>
      </c>
      <c r="D7016">
        <v>1</v>
      </c>
    </row>
    <row r="7017" spans="1:4" x14ac:dyDescent="0.55000000000000004">
      <c r="A7017">
        <v>1094.260616</v>
      </c>
      <c r="B7017">
        <v>8.5442221279999995</v>
      </c>
      <c r="C7017">
        <v>792.50187989999995</v>
      </c>
      <c r="D7017">
        <v>0</v>
      </c>
    </row>
    <row r="7018" spans="1:4" x14ac:dyDescent="0.55000000000000004">
      <c r="A7018">
        <v>1154.4101230000001</v>
      </c>
      <c r="B7018">
        <v>17.857160019999998</v>
      </c>
      <c r="C7018">
        <v>678.02134669999998</v>
      </c>
      <c r="D7018">
        <v>0</v>
      </c>
    </row>
    <row r="7019" spans="1:4" x14ac:dyDescent="0.55000000000000004">
      <c r="A7019">
        <v>1612.512569</v>
      </c>
      <c r="B7019">
        <v>21.119475959999999</v>
      </c>
      <c r="C7019">
        <v>659.88778979999995</v>
      </c>
      <c r="D7019">
        <v>0</v>
      </c>
    </row>
    <row r="7020" spans="1:4" x14ac:dyDescent="0.55000000000000004">
      <c r="A7020">
        <v>2428.280921</v>
      </c>
      <c r="B7020">
        <v>24.535242929999999</v>
      </c>
      <c r="C7020">
        <v>658.8685041</v>
      </c>
      <c r="D7020">
        <v>0</v>
      </c>
    </row>
    <row r="7021" spans="1:4" x14ac:dyDescent="0.55000000000000004">
      <c r="A7021">
        <v>1689.6679630000001</v>
      </c>
      <c r="B7021">
        <v>17.618158009999998</v>
      </c>
      <c r="C7021">
        <v>656.92079439999998</v>
      </c>
      <c r="D7021">
        <v>1</v>
      </c>
    </row>
    <row r="7022" spans="1:4" x14ac:dyDescent="0.55000000000000004">
      <c r="A7022">
        <v>1161.2344559999999</v>
      </c>
      <c r="B7022">
        <v>10.263455690000001</v>
      </c>
      <c r="C7022">
        <v>658.82668790000002</v>
      </c>
      <c r="D7022">
        <v>0</v>
      </c>
    </row>
    <row r="7023" spans="1:4" x14ac:dyDescent="0.55000000000000004">
      <c r="A7023">
        <v>1086.681098</v>
      </c>
      <c r="B7023">
        <v>11.367744829999999</v>
      </c>
      <c r="C7023">
        <v>660.23848229999999</v>
      </c>
      <c r="D7023">
        <v>0</v>
      </c>
    </row>
    <row r="7024" spans="1:4" x14ac:dyDescent="0.55000000000000004">
      <c r="A7024">
        <v>3257.4320320000002</v>
      </c>
      <c r="B7024">
        <v>10.264343999999999</v>
      </c>
      <c r="C7024">
        <v>660.09533699999997</v>
      </c>
      <c r="D7024">
        <v>1</v>
      </c>
    </row>
    <row r="7025" spans="1:4" x14ac:dyDescent="0.55000000000000004">
      <c r="A7025">
        <v>606.29770870000004</v>
      </c>
      <c r="B7025">
        <v>7.314115589</v>
      </c>
      <c r="C7025">
        <v>657.05279780000001</v>
      </c>
      <c r="D7025">
        <v>0</v>
      </c>
    </row>
    <row r="7026" spans="1:4" x14ac:dyDescent="0.55000000000000004">
      <c r="A7026">
        <v>1517.145708</v>
      </c>
      <c r="B7026">
        <v>14.50482994</v>
      </c>
      <c r="C7026">
        <v>677.39193899999998</v>
      </c>
      <c r="D7026">
        <v>0</v>
      </c>
    </row>
    <row r="7027" spans="1:4" x14ac:dyDescent="0.55000000000000004">
      <c r="A7027">
        <v>1157.076875</v>
      </c>
      <c r="B7027">
        <v>14.45258774</v>
      </c>
      <c r="C7027">
        <v>659.79134839999995</v>
      </c>
      <c r="D7027">
        <v>1</v>
      </c>
    </row>
    <row r="7028" spans="1:4" x14ac:dyDescent="0.55000000000000004">
      <c r="A7028">
        <v>1193.9135779999999</v>
      </c>
      <c r="B7028">
        <v>8.1138463109999996</v>
      </c>
      <c r="C7028">
        <v>716.62055050000004</v>
      </c>
      <c r="D7028">
        <v>0</v>
      </c>
    </row>
    <row r="7029" spans="1:4" x14ac:dyDescent="0.55000000000000004">
      <c r="A7029">
        <v>622.17376449999995</v>
      </c>
      <c r="B7029">
        <v>24.470201790000001</v>
      </c>
      <c r="C7029">
        <v>659.74900839999998</v>
      </c>
      <c r="D7029">
        <v>1</v>
      </c>
    </row>
    <row r="7030" spans="1:4" x14ac:dyDescent="0.55000000000000004">
      <c r="A7030">
        <v>1105.9899620000001</v>
      </c>
      <c r="B7030">
        <v>8.0428085070000002</v>
      </c>
      <c r="C7030">
        <v>657.51407359999996</v>
      </c>
      <c r="D7030">
        <v>0</v>
      </c>
    </row>
    <row r="7031" spans="1:4" x14ac:dyDescent="0.55000000000000004">
      <c r="A7031">
        <v>591.05897700000003</v>
      </c>
      <c r="B7031">
        <v>22.318535090000001</v>
      </c>
      <c r="C7031">
        <v>657.68512329999999</v>
      </c>
      <c r="D7031">
        <v>0</v>
      </c>
    </row>
    <row r="7032" spans="1:4" x14ac:dyDescent="0.55000000000000004">
      <c r="A7032">
        <v>1073.0828300000001</v>
      </c>
      <c r="B7032">
        <v>10.854565020000001</v>
      </c>
      <c r="C7032">
        <v>676.15522859999999</v>
      </c>
      <c r="D7032">
        <v>0</v>
      </c>
    </row>
    <row r="7033" spans="1:4" x14ac:dyDescent="0.55000000000000004">
      <c r="A7033">
        <v>1081.287779</v>
      </c>
      <c r="B7033">
        <v>13.51655942</v>
      </c>
      <c r="C7033">
        <v>681.77347010000005</v>
      </c>
      <c r="D7033">
        <v>0</v>
      </c>
    </row>
    <row r="7034" spans="1:4" x14ac:dyDescent="0.55000000000000004">
      <c r="A7034">
        <v>2426.0819150000002</v>
      </c>
      <c r="B7034">
        <v>13.414729120000001</v>
      </c>
      <c r="C7034">
        <v>657.73001650000003</v>
      </c>
      <c r="D7034">
        <v>0</v>
      </c>
    </row>
    <row r="7035" spans="1:4" x14ac:dyDescent="0.55000000000000004">
      <c r="A7035">
        <v>1681.9441469999999</v>
      </c>
      <c r="B7035">
        <v>14.407169700000001</v>
      </c>
      <c r="C7035">
        <v>713.60455449999995</v>
      </c>
      <c r="D7035">
        <v>1</v>
      </c>
    </row>
    <row r="7036" spans="1:4" x14ac:dyDescent="0.55000000000000004">
      <c r="A7036">
        <v>1208.428813</v>
      </c>
      <c r="B7036">
        <v>13.382469220000001</v>
      </c>
      <c r="C7036">
        <v>664.82420879999995</v>
      </c>
      <c r="D7036">
        <v>0</v>
      </c>
    </row>
    <row r="7037" spans="1:4" x14ac:dyDescent="0.55000000000000004">
      <c r="A7037">
        <v>1521.018139</v>
      </c>
      <c r="B7037">
        <v>19.511493860000002</v>
      </c>
      <c r="C7037">
        <v>676.04437940000003</v>
      </c>
      <c r="D7037">
        <v>0</v>
      </c>
    </row>
    <row r="7038" spans="1:4" x14ac:dyDescent="0.55000000000000004">
      <c r="A7038">
        <v>3490.1831419999999</v>
      </c>
      <c r="B7038">
        <v>22.900974430000002</v>
      </c>
      <c r="C7038">
        <v>720.51709879999999</v>
      </c>
      <c r="D7038">
        <v>1</v>
      </c>
    </row>
    <row r="7039" spans="1:4" x14ac:dyDescent="0.55000000000000004">
      <c r="A7039">
        <v>1552.0728340000001</v>
      </c>
      <c r="B7039">
        <v>11.327997809999999</v>
      </c>
      <c r="C7039">
        <v>656.32425239999998</v>
      </c>
      <c r="D7039">
        <v>1</v>
      </c>
    </row>
    <row r="7040" spans="1:4" x14ac:dyDescent="0.55000000000000004">
      <c r="A7040">
        <v>1159.6940500000001</v>
      </c>
      <c r="B7040">
        <v>24.081218410000002</v>
      </c>
      <c r="C7040">
        <v>661.56409120000001</v>
      </c>
      <c r="D7040">
        <v>0</v>
      </c>
    </row>
    <row r="7041" spans="1:4" x14ac:dyDescent="0.55000000000000004">
      <c r="A7041">
        <v>1157.7664420000001</v>
      </c>
      <c r="B7041">
        <v>21.591648540000001</v>
      </c>
      <c r="C7041">
        <v>658.49248699999998</v>
      </c>
      <c r="D7041">
        <v>0</v>
      </c>
    </row>
    <row r="7042" spans="1:4" x14ac:dyDescent="0.55000000000000004">
      <c r="A7042">
        <v>652.35060169999997</v>
      </c>
      <c r="B7042">
        <v>10.68622424</v>
      </c>
      <c r="C7042">
        <v>664.96296970000003</v>
      </c>
      <c r="D7042">
        <v>1</v>
      </c>
    </row>
    <row r="7043" spans="1:4" x14ac:dyDescent="0.55000000000000004">
      <c r="A7043">
        <v>976.26877100000002</v>
      </c>
      <c r="B7043">
        <v>11.23384476</v>
      </c>
      <c r="C7043">
        <v>659.69525220000003</v>
      </c>
      <c r="D7043">
        <v>0</v>
      </c>
    </row>
    <row r="7044" spans="1:4" x14ac:dyDescent="0.55000000000000004">
      <c r="A7044">
        <v>3236.1432279999999</v>
      </c>
      <c r="B7044">
        <v>8.3190300819999994</v>
      </c>
      <c r="C7044">
        <v>720.63869629999999</v>
      </c>
      <c r="D7044">
        <v>0</v>
      </c>
    </row>
    <row r="7045" spans="1:4" x14ac:dyDescent="0.55000000000000004">
      <c r="A7045">
        <v>1204.2459610000001</v>
      </c>
      <c r="B7045">
        <v>11.086194600000001</v>
      </c>
      <c r="C7045">
        <v>659.05441180000003</v>
      </c>
      <c r="D7045">
        <v>1</v>
      </c>
    </row>
    <row r="7046" spans="1:4" x14ac:dyDescent="0.55000000000000004">
      <c r="A7046">
        <v>1134.1546639999999</v>
      </c>
      <c r="B7046">
        <v>13.82298411</v>
      </c>
      <c r="C7046">
        <v>661.49316940000006</v>
      </c>
      <c r="D7046">
        <v>0</v>
      </c>
    </row>
    <row r="7047" spans="1:4" x14ac:dyDescent="0.55000000000000004">
      <c r="A7047">
        <v>482.63638509999998</v>
      </c>
      <c r="B7047">
        <v>17.531577250000002</v>
      </c>
      <c r="C7047">
        <v>657.24175290000005</v>
      </c>
      <c r="D7047">
        <v>0</v>
      </c>
    </row>
    <row r="7048" spans="1:4" x14ac:dyDescent="0.55000000000000004">
      <c r="A7048">
        <v>1108.861699</v>
      </c>
      <c r="B7048">
        <v>7.8343157769999996</v>
      </c>
      <c r="C7048">
        <v>723.61688140000001</v>
      </c>
      <c r="D7048">
        <v>0</v>
      </c>
    </row>
    <row r="7049" spans="1:4" x14ac:dyDescent="0.55000000000000004">
      <c r="A7049">
        <v>949.66419719999999</v>
      </c>
      <c r="B7049">
        <v>7.285260686</v>
      </c>
      <c r="C7049">
        <v>659.73271869999996</v>
      </c>
      <c r="D7049">
        <v>0</v>
      </c>
    </row>
    <row r="7050" spans="1:4" x14ac:dyDescent="0.55000000000000004">
      <c r="A7050">
        <v>1067.2393050000001</v>
      </c>
      <c r="B7050">
        <v>23.946783910000001</v>
      </c>
      <c r="C7050">
        <v>663.12429710000004</v>
      </c>
      <c r="D7050">
        <v>0</v>
      </c>
    </row>
    <row r="7051" spans="1:4" x14ac:dyDescent="0.55000000000000004">
      <c r="A7051">
        <v>1117.4032400000001</v>
      </c>
      <c r="B7051">
        <v>17.738824180000002</v>
      </c>
      <c r="C7051">
        <v>659.37352599999997</v>
      </c>
      <c r="D7051">
        <v>0</v>
      </c>
    </row>
    <row r="7052" spans="1:4" x14ac:dyDescent="0.55000000000000004">
      <c r="A7052">
        <v>1083.9341509999999</v>
      </c>
      <c r="B7052">
        <v>14.57752756</v>
      </c>
      <c r="C7052">
        <v>723.70114579999995</v>
      </c>
      <c r="D7052">
        <v>0</v>
      </c>
    </row>
    <row r="7053" spans="1:4" x14ac:dyDescent="0.55000000000000004">
      <c r="A7053">
        <v>1575.201867</v>
      </c>
      <c r="B7053">
        <v>13.304022140000001</v>
      </c>
      <c r="C7053">
        <v>681.59908399999995</v>
      </c>
      <c r="D7053">
        <v>1</v>
      </c>
    </row>
    <row r="7054" spans="1:4" x14ac:dyDescent="0.55000000000000004">
      <c r="A7054">
        <v>1196.744567</v>
      </c>
      <c r="B7054">
        <v>22.23719393</v>
      </c>
      <c r="C7054">
        <v>791.37971990000005</v>
      </c>
      <c r="D7054">
        <v>0</v>
      </c>
    </row>
    <row r="7055" spans="1:4" x14ac:dyDescent="0.55000000000000004">
      <c r="A7055">
        <v>1013.254194</v>
      </c>
      <c r="B7055">
        <v>13.859725279999999</v>
      </c>
      <c r="C7055">
        <v>658.1441006</v>
      </c>
      <c r="D7055">
        <v>0</v>
      </c>
    </row>
    <row r="7056" spans="1:4" x14ac:dyDescent="0.55000000000000004">
      <c r="A7056">
        <v>1141.598579</v>
      </c>
      <c r="B7056">
        <v>17.836720450000001</v>
      </c>
      <c r="C7056">
        <v>659.55413280000005</v>
      </c>
      <c r="D7056">
        <v>0</v>
      </c>
    </row>
    <row r="7057" spans="1:4" x14ac:dyDescent="0.55000000000000004">
      <c r="A7057">
        <v>627.25854370000002</v>
      </c>
      <c r="B7057">
        <v>18.05932305</v>
      </c>
      <c r="C7057">
        <v>681.0311246</v>
      </c>
      <c r="D7057">
        <v>0</v>
      </c>
    </row>
    <row r="7058" spans="1:4" x14ac:dyDescent="0.55000000000000004">
      <c r="A7058">
        <v>1096.252528</v>
      </c>
      <c r="B7058">
        <v>14.722498420000001</v>
      </c>
      <c r="C7058">
        <v>698.28681259999996</v>
      </c>
      <c r="D7058">
        <v>0</v>
      </c>
    </row>
    <row r="7059" spans="1:4" x14ac:dyDescent="0.55000000000000004">
      <c r="A7059">
        <v>2338.0165959999999</v>
      </c>
      <c r="B7059">
        <v>23.035445450000001</v>
      </c>
      <c r="C7059">
        <v>711.81566250000003</v>
      </c>
      <c r="D7059">
        <v>0</v>
      </c>
    </row>
    <row r="7060" spans="1:4" x14ac:dyDescent="0.55000000000000004">
      <c r="A7060">
        <v>1759.283242</v>
      </c>
      <c r="B7060">
        <v>11.74474934</v>
      </c>
      <c r="C7060">
        <v>682.47026059999996</v>
      </c>
      <c r="D7060">
        <v>1</v>
      </c>
    </row>
    <row r="7061" spans="1:4" x14ac:dyDescent="0.55000000000000004">
      <c r="A7061">
        <v>1023.456194</v>
      </c>
      <c r="B7061">
        <v>12.77904313</v>
      </c>
      <c r="C7061">
        <v>658.02331519999996</v>
      </c>
      <c r="D7061">
        <v>1</v>
      </c>
    </row>
    <row r="7062" spans="1:4" x14ac:dyDescent="0.55000000000000004">
      <c r="A7062">
        <v>1080.8170640000001</v>
      </c>
      <c r="B7062">
        <v>22.47271035</v>
      </c>
      <c r="C7062">
        <v>658.91094190000001</v>
      </c>
      <c r="D7062">
        <v>1</v>
      </c>
    </row>
    <row r="7063" spans="1:4" x14ac:dyDescent="0.55000000000000004">
      <c r="A7063">
        <v>2266.5724300000002</v>
      </c>
      <c r="B7063">
        <v>21.15762857</v>
      </c>
      <c r="C7063">
        <v>698.00341579999997</v>
      </c>
      <c r="D7063">
        <v>1</v>
      </c>
    </row>
    <row r="7064" spans="1:4" x14ac:dyDescent="0.55000000000000004">
      <c r="A7064">
        <v>1580.7318339999999</v>
      </c>
      <c r="B7064">
        <v>25.654651019999999</v>
      </c>
      <c r="C7064">
        <v>658.30885650000005</v>
      </c>
      <c r="D7064">
        <v>1</v>
      </c>
    </row>
    <row r="7065" spans="1:4" x14ac:dyDescent="0.55000000000000004">
      <c r="A7065">
        <v>2190.043275</v>
      </c>
      <c r="B7065">
        <v>24.210794480000001</v>
      </c>
      <c r="C7065">
        <v>714.85395100000005</v>
      </c>
      <c r="D7065">
        <v>1</v>
      </c>
    </row>
    <row r="7066" spans="1:4" x14ac:dyDescent="0.55000000000000004">
      <c r="A7066">
        <v>972.34859930000005</v>
      </c>
      <c r="B7066">
        <v>11.995298269999999</v>
      </c>
      <c r="C7066">
        <v>699.37468449999994</v>
      </c>
      <c r="D7066">
        <v>0</v>
      </c>
    </row>
    <row r="7067" spans="1:4" x14ac:dyDescent="0.55000000000000004">
      <c r="A7067">
        <v>1169.932116</v>
      </c>
      <c r="B7067">
        <v>8.4430228459999999</v>
      </c>
      <c r="C7067">
        <v>711.10155520000001</v>
      </c>
      <c r="D7067">
        <v>0</v>
      </c>
    </row>
    <row r="7068" spans="1:4" x14ac:dyDescent="0.55000000000000004">
      <c r="A7068">
        <v>3076.2330689999999</v>
      </c>
      <c r="B7068">
        <v>7.67553412</v>
      </c>
      <c r="C7068">
        <v>712.57553259999997</v>
      </c>
      <c r="D7068">
        <v>0</v>
      </c>
    </row>
    <row r="7069" spans="1:4" x14ac:dyDescent="0.55000000000000004">
      <c r="A7069">
        <v>1117.722039</v>
      </c>
      <c r="B7069">
        <v>13.041786999999999</v>
      </c>
      <c r="C7069">
        <v>710.49134630000003</v>
      </c>
      <c r="D7069">
        <v>0</v>
      </c>
    </row>
    <row r="7070" spans="1:4" x14ac:dyDescent="0.55000000000000004">
      <c r="A7070">
        <v>1612.0904539999999</v>
      </c>
      <c r="B7070">
        <v>18.5350745</v>
      </c>
      <c r="C7070">
        <v>658.54256350000003</v>
      </c>
      <c r="D7070">
        <v>1</v>
      </c>
    </row>
    <row r="7071" spans="1:4" x14ac:dyDescent="0.55000000000000004">
      <c r="A7071">
        <v>1115.2465030000001</v>
      </c>
      <c r="B7071">
        <v>8.2520284749999995</v>
      </c>
      <c r="C7071">
        <v>714.31583639999997</v>
      </c>
      <c r="D7071">
        <v>0</v>
      </c>
    </row>
    <row r="7072" spans="1:4" x14ac:dyDescent="0.55000000000000004">
      <c r="A7072">
        <v>2444.0931799999998</v>
      </c>
      <c r="B7072">
        <v>11.288096790000001</v>
      </c>
      <c r="C7072">
        <v>683.24425889999998</v>
      </c>
      <c r="D7072">
        <v>1</v>
      </c>
    </row>
    <row r="7073" spans="1:4" x14ac:dyDescent="0.55000000000000004">
      <c r="A7073">
        <v>2479.8600329999999</v>
      </c>
      <c r="B7073">
        <v>24.494340919999999</v>
      </c>
      <c r="C7073">
        <v>665.27234759999999</v>
      </c>
      <c r="D7073">
        <v>1</v>
      </c>
    </row>
    <row r="7074" spans="1:4" x14ac:dyDescent="0.55000000000000004">
      <c r="A7074">
        <v>1494.619805</v>
      </c>
      <c r="B7074">
        <v>21.932057839999999</v>
      </c>
      <c r="C7074">
        <v>659.96017659999995</v>
      </c>
      <c r="D7074">
        <v>1</v>
      </c>
    </row>
    <row r="7075" spans="1:4" x14ac:dyDescent="0.55000000000000004">
      <c r="A7075">
        <v>500.26359789999998</v>
      </c>
      <c r="B7075">
        <v>10.76466338</v>
      </c>
      <c r="C7075">
        <v>719.12075289999996</v>
      </c>
      <c r="D7075">
        <v>0</v>
      </c>
    </row>
    <row r="7076" spans="1:4" x14ac:dyDescent="0.55000000000000004">
      <c r="A7076">
        <v>2167.5539279999998</v>
      </c>
      <c r="B7076">
        <v>17.765599810000001</v>
      </c>
      <c r="C7076">
        <v>656.47537799999998</v>
      </c>
      <c r="D7076">
        <v>0</v>
      </c>
    </row>
    <row r="7077" spans="1:4" x14ac:dyDescent="0.55000000000000004">
      <c r="A7077">
        <v>595.29368320000003</v>
      </c>
      <c r="B7077">
        <v>14.134288209999999</v>
      </c>
      <c r="C7077">
        <v>657.20239189999995</v>
      </c>
      <c r="D7077">
        <v>0</v>
      </c>
    </row>
    <row r="7078" spans="1:4" x14ac:dyDescent="0.55000000000000004">
      <c r="A7078">
        <v>2070.5577330000001</v>
      </c>
      <c r="B7078">
        <v>18.158844980000001</v>
      </c>
      <c r="C7078">
        <v>665.25717110000005</v>
      </c>
      <c r="D7078">
        <v>0</v>
      </c>
    </row>
    <row r="7079" spans="1:4" x14ac:dyDescent="0.55000000000000004">
      <c r="A7079">
        <v>2445.6838109999999</v>
      </c>
      <c r="B7079">
        <v>18.67458482</v>
      </c>
      <c r="C7079">
        <v>679.96289109999998</v>
      </c>
      <c r="D7079">
        <v>0</v>
      </c>
    </row>
    <row r="7080" spans="1:4" x14ac:dyDescent="0.55000000000000004">
      <c r="A7080">
        <v>1119.188279</v>
      </c>
      <c r="B7080">
        <v>18.775633819999999</v>
      </c>
      <c r="C7080">
        <v>659.52959850000002</v>
      </c>
      <c r="D7080">
        <v>0</v>
      </c>
    </row>
    <row r="7081" spans="1:4" x14ac:dyDescent="0.55000000000000004">
      <c r="A7081">
        <v>1156.2643929999999</v>
      </c>
      <c r="B7081">
        <v>8.2589322420000002</v>
      </c>
      <c r="C7081">
        <v>711.9514226</v>
      </c>
      <c r="D7081">
        <v>0</v>
      </c>
    </row>
    <row r="7082" spans="1:4" x14ac:dyDescent="0.55000000000000004">
      <c r="A7082">
        <v>1017.0551380000001</v>
      </c>
      <c r="B7082">
        <v>11.01779022</v>
      </c>
      <c r="C7082">
        <v>658.71376980000002</v>
      </c>
      <c r="D7082">
        <v>0</v>
      </c>
    </row>
    <row r="7083" spans="1:4" x14ac:dyDescent="0.55000000000000004">
      <c r="A7083">
        <v>2312.7539689999999</v>
      </c>
      <c r="B7083">
        <v>21.674407989999999</v>
      </c>
      <c r="C7083">
        <v>656.65046540000003</v>
      </c>
      <c r="D7083">
        <v>1</v>
      </c>
    </row>
    <row r="7084" spans="1:4" x14ac:dyDescent="0.55000000000000004">
      <c r="A7084">
        <v>968.98534400000005</v>
      </c>
      <c r="B7084">
        <v>18.51301526</v>
      </c>
      <c r="C7084">
        <v>658.61911350000003</v>
      </c>
      <c r="D7084">
        <v>0</v>
      </c>
    </row>
    <row r="7085" spans="1:4" x14ac:dyDescent="0.55000000000000004">
      <c r="A7085">
        <v>2209.0931449999998</v>
      </c>
      <c r="B7085">
        <v>7.4138651040000001</v>
      </c>
      <c r="C7085">
        <v>720.94084910000004</v>
      </c>
      <c r="D7085">
        <v>0</v>
      </c>
    </row>
    <row r="7086" spans="1:4" x14ac:dyDescent="0.55000000000000004">
      <c r="A7086">
        <v>591.52286500000002</v>
      </c>
      <c r="B7086">
        <v>7.462785395</v>
      </c>
      <c r="C7086">
        <v>722.48904300000004</v>
      </c>
      <c r="D7086">
        <v>0</v>
      </c>
    </row>
    <row r="7087" spans="1:4" x14ac:dyDescent="0.55000000000000004">
      <c r="A7087">
        <v>2464.1785260000001</v>
      </c>
      <c r="B7087">
        <v>19.167855410000001</v>
      </c>
      <c r="C7087">
        <v>664.87560640000004</v>
      </c>
      <c r="D7087">
        <v>1</v>
      </c>
    </row>
    <row r="7088" spans="1:4" x14ac:dyDescent="0.55000000000000004">
      <c r="A7088">
        <v>1123.442235</v>
      </c>
      <c r="B7088">
        <v>13.569837</v>
      </c>
      <c r="C7088">
        <v>659.62962370000002</v>
      </c>
      <c r="D7088">
        <v>0</v>
      </c>
    </row>
    <row r="7089" spans="1:4" x14ac:dyDescent="0.55000000000000004">
      <c r="A7089">
        <v>1173.47496</v>
      </c>
      <c r="B7089">
        <v>11.347982180000001</v>
      </c>
      <c r="C7089">
        <v>680.16490669999996</v>
      </c>
      <c r="D7089">
        <v>0</v>
      </c>
    </row>
    <row r="7090" spans="1:4" x14ac:dyDescent="0.55000000000000004">
      <c r="A7090">
        <v>3345.1594359999999</v>
      </c>
      <c r="B7090">
        <v>13.429154710000001</v>
      </c>
      <c r="C7090">
        <v>666.24704880000002</v>
      </c>
      <c r="D7090">
        <v>0</v>
      </c>
    </row>
    <row r="7091" spans="1:4" x14ac:dyDescent="0.55000000000000004">
      <c r="A7091">
        <v>1032.0985909999999</v>
      </c>
      <c r="B7091">
        <v>17.76363568</v>
      </c>
      <c r="C7091">
        <v>660.85982439999998</v>
      </c>
      <c r="D7091">
        <v>0</v>
      </c>
    </row>
    <row r="7092" spans="1:4" x14ac:dyDescent="0.55000000000000004">
      <c r="A7092">
        <v>2290.8451070000001</v>
      </c>
      <c r="B7092">
        <v>22.113308199999999</v>
      </c>
      <c r="C7092">
        <v>720.71255189999999</v>
      </c>
      <c r="D7092">
        <v>0</v>
      </c>
    </row>
    <row r="7093" spans="1:4" x14ac:dyDescent="0.55000000000000004">
      <c r="A7093">
        <v>608.63172840000004</v>
      </c>
      <c r="B7093">
        <v>10.42261426</v>
      </c>
      <c r="C7093">
        <v>715.30906489999995</v>
      </c>
      <c r="D7093">
        <v>0</v>
      </c>
    </row>
    <row r="7094" spans="1:4" x14ac:dyDescent="0.55000000000000004">
      <c r="A7094">
        <v>1133.431746</v>
      </c>
      <c r="B7094">
        <v>13.36182028</v>
      </c>
      <c r="C7094">
        <v>667.19871069999999</v>
      </c>
      <c r="D7094">
        <v>0</v>
      </c>
    </row>
    <row r="7095" spans="1:4" x14ac:dyDescent="0.55000000000000004">
      <c r="A7095">
        <v>1185.8983330000001</v>
      </c>
      <c r="B7095">
        <v>18.499602639999999</v>
      </c>
      <c r="C7095">
        <v>708.97354529999996</v>
      </c>
      <c r="D7095">
        <v>0</v>
      </c>
    </row>
    <row r="7096" spans="1:4" x14ac:dyDescent="0.55000000000000004">
      <c r="A7096">
        <v>1649.13571</v>
      </c>
      <c r="B7096">
        <v>14.051776459999999</v>
      </c>
      <c r="C7096">
        <v>657.66966779999996</v>
      </c>
      <c r="D7096">
        <v>0</v>
      </c>
    </row>
    <row r="7097" spans="1:4" x14ac:dyDescent="0.55000000000000004">
      <c r="A7097">
        <v>1080.715569</v>
      </c>
      <c r="B7097">
        <v>17.052726270000001</v>
      </c>
      <c r="C7097">
        <v>657.79413690000001</v>
      </c>
      <c r="D7097">
        <v>0</v>
      </c>
    </row>
    <row r="7098" spans="1:4" x14ac:dyDescent="0.55000000000000004">
      <c r="A7098">
        <v>509.55477109999998</v>
      </c>
      <c r="B7098">
        <v>14.302088019999999</v>
      </c>
      <c r="C7098">
        <v>712.55324450000001</v>
      </c>
      <c r="D7098">
        <v>0</v>
      </c>
    </row>
    <row r="7099" spans="1:4" x14ac:dyDescent="0.55000000000000004">
      <c r="A7099">
        <v>1114.504117</v>
      </c>
      <c r="B7099">
        <v>11.2081023</v>
      </c>
      <c r="C7099">
        <v>679.37967760000004</v>
      </c>
      <c r="D7099">
        <v>0</v>
      </c>
    </row>
    <row r="7100" spans="1:4" x14ac:dyDescent="0.55000000000000004">
      <c r="A7100">
        <v>1596.318362</v>
      </c>
      <c r="B7100">
        <v>23.936820340000001</v>
      </c>
      <c r="C7100">
        <v>680.76808600000004</v>
      </c>
      <c r="D7100">
        <v>0</v>
      </c>
    </row>
    <row r="7101" spans="1:4" x14ac:dyDescent="0.55000000000000004">
      <c r="A7101">
        <v>1548.582365</v>
      </c>
      <c r="B7101">
        <v>10.284166880000001</v>
      </c>
      <c r="C7101">
        <v>716.68371339999999</v>
      </c>
      <c r="D7101">
        <v>0</v>
      </c>
    </row>
    <row r="7102" spans="1:4" x14ac:dyDescent="0.55000000000000004">
      <c r="A7102">
        <v>1058.2924869999999</v>
      </c>
      <c r="B7102">
        <v>14.096538320000001</v>
      </c>
      <c r="C7102">
        <v>656.61065410000003</v>
      </c>
      <c r="D7102">
        <v>0</v>
      </c>
    </row>
    <row r="7103" spans="1:4" x14ac:dyDescent="0.55000000000000004">
      <c r="A7103">
        <v>1094.53106</v>
      </c>
      <c r="B7103">
        <v>14.2512045</v>
      </c>
      <c r="C7103">
        <v>699.3757726</v>
      </c>
      <c r="D7103">
        <v>0</v>
      </c>
    </row>
    <row r="7104" spans="1:4" x14ac:dyDescent="0.55000000000000004">
      <c r="A7104">
        <v>2471.6804569999999</v>
      </c>
      <c r="B7104">
        <v>24.991028010000001</v>
      </c>
      <c r="C7104">
        <v>714.72090060000005</v>
      </c>
      <c r="D7104">
        <v>0</v>
      </c>
    </row>
    <row r="7105" spans="1:4" x14ac:dyDescent="0.55000000000000004">
      <c r="A7105">
        <v>1009.0946269999999</v>
      </c>
      <c r="B7105">
        <v>21.650934790000001</v>
      </c>
      <c r="C7105">
        <v>659.36695959999997</v>
      </c>
      <c r="D7105">
        <v>1</v>
      </c>
    </row>
    <row r="7106" spans="1:4" x14ac:dyDescent="0.55000000000000004">
      <c r="A7106">
        <v>1582.5998500000001</v>
      </c>
      <c r="B7106">
        <v>14.30121417</v>
      </c>
      <c r="C7106">
        <v>663.54497460000005</v>
      </c>
      <c r="D7106">
        <v>1</v>
      </c>
    </row>
    <row r="7107" spans="1:4" x14ac:dyDescent="0.55000000000000004">
      <c r="A7107">
        <v>1145.0762130000001</v>
      </c>
      <c r="B7107">
        <v>18.106265919999998</v>
      </c>
      <c r="C7107">
        <v>658.33115039999996</v>
      </c>
      <c r="D7107">
        <v>1</v>
      </c>
    </row>
    <row r="7108" spans="1:4" x14ac:dyDescent="0.55000000000000004">
      <c r="A7108">
        <v>596.0434861</v>
      </c>
      <c r="B7108">
        <v>18.517076769999999</v>
      </c>
      <c r="C7108">
        <v>657.59045960000003</v>
      </c>
      <c r="D7108">
        <v>0</v>
      </c>
    </row>
    <row r="7109" spans="1:4" x14ac:dyDescent="0.55000000000000004">
      <c r="A7109">
        <v>698.74077539999996</v>
      </c>
      <c r="B7109">
        <v>17.43731429</v>
      </c>
      <c r="C7109">
        <v>657.59745669999995</v>
      </c>
      <c r="D7109">
        <v>1</v>
      </c>
    </row>
    <row r="7110" spans="1:4" x14ac:dyDescent="0.55000000000000004">
      <c r="A7110">
        <v>615.94294019999995</v>
      </c>
      <c r="B7110">
        <v>13.32594617</v>
      </c>
      <c r="C7110">
        <v>662.49315449999995</v>
      </c>
      <c r="D7110">
        <v>0</v>
      </c>
    </row>
    <row r="7111" spans="1:4" x14ac:dyDescent="0.55000000000000004">
      <c r="A7111">
        <v>2125.7119630000002</v>
      </c>
      <c r="B7111">
        <v>16.843470289999999</v>
      </c>
      <c r="C7111">
        <v>656.31705910000005</v>
      </c>
      <c r="D7111">
        <v>0</v>
      </c>
    </row>
    <row r="7112" spans="1:4" x14ac:dyDescent="0.55000000000000004">
      <c r="A7112">
        <v>1531.5017</v>
      </c>
      <c r="B7112">
        <v>11.501188730000001</v>
      </c>
      <c r="C7112">
        <v>679.16881279999996</v>
      </c>
      <c r="D7112">
        <v>0</v>
      </c>
    </row>
    <row r="7113" spans="1:4" x14ac:dyDescent="0.55000000000000004">
      <c r="A7113">
        <v>3733.1092290000001</v>
      </c>
      <c r="B7113">
        <v>17.519261969999999</v>
      </c>
      <c r="C7113">
        <v>667.1989466</v>
      </c>
      <c r="D7113">
        <v>0</v>
      </c>
    </row>
    <row r="7114" spans="1:4" x14ac:dyDescent="0.55000000000000004">
      <c r="A7114">
        <v>2480.9799480000001</v>
      </c>
      <c r="B7114">
        <v>24.565050200000002</v>
      </c>
      <c r="C7114">
        <v>683.71692069999995</v>
      </c>
      <c r="D7114">
        <v>1</v>
      </c>
    </row>
    <row r="7115" spans="1:4" x14ac:dyDescent="0.55000000000000004">
      <c r="A7115">
        <v>3326.8878340000001</v>
      </c>
      <c r="B7115">
        <v>14.605890430000001</v>
      </c>
      <c r="C7115">
        <v>681.74502489999998</v>
      </c>
      <c r="D7115">
        <v>0</v>
      </c>
    </row>
    <row r="7116" spans="1:4" x14ac:dyDescent="0.55000000000000004">
      <c r="A7116">
        <v>1188.1383539999999</v>
      </c>
      <c r="B7116">
        <v>14.32003662</v>
      </c>
      <c r="C7116">
        <v>679.26939870000001</v>
      </c>
      <c r="D7116">
        <v>0</v>
      </c>
    </row>
    <row r="7117" spans="1:4" x14ac:dyDescent="0.55000000000000004">
      <c r="A7117">
        <v>1111.6715059999999</v>
      </c>
      <c r="B7117">
        <v>11.68145404</v>
      </c>
      <c r="C7117">
        <v>676.4906982</v>
      </c>
      <c r="D7117">
        <v>0</v>
      </c>
    </row>
    <row r="7118" spans="1:4" x14ac:dyDescent="0.55000000000000004">
      <c r="A7118">
        <v>664.14714919999994</v>
      </c>
      <c r="B7118">
        <v>18.05889604</v>
      </c>
      <c r="C7118">
        <v>660.5117778</v>
      </c>
      <c r="D7118">
        <v>0</v>
      </c>
    </row>
    <row r="7119" spans="1:4" x14ac:dyDescent="0.55000000000000004">
      <c r="A7119">
        <v>1137.9167560000001</v>
      </c>
      <c r="B7119">
        <v>14.75766679</v>
      </c>
      <c r="C7119">
        <v>680.47610039999995</v>
      </c>
      <c r="D7119">
        <v>1</v>
      </c>
    </row>
    <row r="7120" spans="1:4" x14ac:dyDescent="0.55000000000000004">
      <c r="A7120">
        <v>1621.238339</v>
      </c>
      <c r="B7120">
        <v>13.718064119999999</v>
      </c>
      <c r="C7120">
        <v>660.12207950000004</v>
      </c>
      <c r="D7120">
        <v>0</v>
      </c>
    </row>
    <row r="7121" spans="1:4" x14ac:dyDescent="0.55000000000000004">
      <c r="A7121">
        <v>705.48979129999998</v>
      </c>
      <c r="B7121">
        <v>23.7614588</v>
      </c>
      <c r="C7121">
        <v>656.93446530000006</v>
      </c>
      <c r="D7121">
        <v>1</v>
      </c>
    </row>
    <row r="7122" spans="1:4" x14ac:dyDescent="0.55000000000000004">
      <c r="A7122">
        <v>1155.9015240000001</v>
      </c>
      <c r="B7122">
        <v>23.098423520000001</v>
      </c>
      <c r="C7122">
        <v>662.56038769999998</v>
      </c>
      <c r="D7122">
        <v>0</v>
      </c>
    </row>
    <row r="7123" spans="1:4" x14ac:dyDescent="0.55000000000000004">
      <c r="A7123">
        <v>764.39512579999996</v>
      </c>
      <c r="B7123">
        <v>8.4003443919999992</v>
      </c>
      <c r="C7123">
        <v>660.5745766</v>
      </c>
      <c r="D7123">
        <v>0</v>
      </c>
    </row>
    <row r="7124" spans="1:4" x14ac:dyDescent="0.55000000000000004">
      <c r="A7124">
        <v>2334.1135370000002</v>
      </c>
      <c r="B7124">
        <v>14.38174991</v>
      </c>
      <c r="C7124">
        <v>676.39728070000001</v>
      </c>
      <c r="D7124">
        <v>0</v>
      </c>
    </row>
    <row r="7125" spans="1:4" x14ac:dyDescent="0.55000000000000004">
      <c r="A7125">
        <v>577.244192</v>
      </c>
      <c r="B7125">
        <v>17.925678179999998</v>
      </c>
      <c r="C7125">
        <v>657.50673210000002</v>
      </c>
      <c r="D7125">
        <v>1</v>
      </c>
    </row>
    <row r="7126" spans="1:4" x14ac:dyDescent="0.55000000000000004">
      <c r="A7126">
        <v>1060.783631</v>
      </c>
      <c r="B7126">
        <v>7.2395083720000004</v>
      </c>
      <c r="C7126">
        <v>717.00471330000005</v>
      </c>
      <c r="D7126">
        <v>0</v>
      </c>
    </row>
    <row r="7127" spans="1:4" x14ac:dyDescent="0.55000000000000004">
      <c r="A7127">
        <v>1112.522158</v>
      </c>
      <c r="B7127">
        <v>13.669175040000001</v>
      </c>
      <c r="C7127">
        <v>679.51726859999997</v>
      </c>
      <c r="D7127">
        <v>1</v>
      </c>
    </row>
    <row r="7128" spans="1:4" x14ac:dyDescent="0.55000000000000004">
      <c r="A7128">
        <v>2222.1444590000001</v>
      </c>
      <c r="B7128">
        <v>6.3787370880000003</v>
      </c>
      <c r="C7128">
        <v>781.53257120000001</v>
      </c>
      <c r="D7128">
        <v>0</v>
      </c>
    </row>
    <row r="7129" spans="1:4" x14ac:dyDescent="0.55000000000000004">
      <c r="A7129">
        <v>621.78491359999998</v>
      </c>
      <c r="B7129">
        <v>8.5741307469999999</v>
      </c>
      <c r="C7129">
        <v>716.77852440000004</v>
      </c>
      <c r="D7129">
        <v>0</v>
      </c>
    </row>
    <row r="7130" spans="1:4" x14ac:dyDescent="0.55000000000000004">
      <c r="A7130">
        <v>1560.2727540000001</v>
      </c>
      <c r="B7130">
        <v>15.25904527</v>
      </c>
      <c r="C7130">
        <v>680.33329819999994</v>
      </c>
      <c r="D7130">
        <v>0</v>
      </c>
    </row>
    <row r="7131" spans="1:4" x14ac:dyDescent="0.55000000000000004">
      <c r="A7131">
        <v>2188.5605409999998</v>
      </c>
      <c r="B7131">
        <v>26.31421091</v>
      </c>
      <c r="C7131">
        <v>656.76844080000001</v>
      </c>
      <c r="D7131">
        <v>0</v>
      </c>
    </row>
    <row r="7132" spans="1:4" x14ac:dyDescent="0.55000000000000004">
      <c r="A7132">
        <v>1616.0601839999999</v>
      </c>
      <c r="B7132">
        <v>6.8656563840000002</v>
      </c>
      <c r="C7132">
        <v>784.37179419999995</v>
      </c>
      <c r="D7132">
        <v>0</v>
      </c>
    </row>
    <row r="7133" spans="1:4" x14ac:dyDescent="0.55000000000000004">
      <c r="A7133">
        <v>1599.326783</v>
      </c>
      <c r="B7133">
        <v>13.03447128</v>
      </c>
      <c r="C7133">
        <v>657.92930320000005</v>
      </c>
      <c r="D7133">
        <v>0</v>
      </c>
    </row>
    <row r="7134" spans="1:4" x14ac:dyDescent="0.55000000000000004">
      <c r="A7134">
        <v>2289.2459020000001</v>
      </c>
      <c r="B7134">
        <v>10.846365670000001</v>
      </c>
      <c r="C7134">
        <v>699.96011290000001</v>
      </c>
      <c r="D7134">
        <v>0</v>
      </c>
    </row>
    <row r="7135" spans="1:4" x14ac:dyDescent="0.55000000000000004">
      <c r="A7135">
        <v>1114.3687070000001</v>
      </c>
      <c r="B7135">
        <v>6.8552931780000002</v>
      </c>
      <c r="C7135">
        <v>727.41547990000004</v>
      </c>
      <c r="D7135">
        <v>0</v>
      </c>
    </row>
    <row r="7136" spans="1:4" x14ac:dyDescent="0.55000000000000004">
      <c r="A7136">
        <v>2358.4592259999999</v>
      </c>
      <c r="B7136">
        <v>11.11537852</v>
      </c>
      <c r="C7136">
        <v>712.38910769999995</v>
      </c>
      <c r="D7136">
        <v>0</v>
      </c>
    </row>
    <row r="7137" spans="1:4" x14ac:dyDescent="0.55000000000000004">
      <c r="A7137">
        <v>969.55382340000006</v>
      </c>
      <c r="B7137">
        <v>22.635001490000001</v>
      </c>
      <c r="C7137">
        <v>656.05762849999996</v>
      </c>
      <c r="D7137">
        <v>0</v>
      </c>
    </row>
    <row r="7138" spans="1:4" x14ac:dyDescent="0.55000000000000004">
      <c r="A7138">
        <v>1097.4024690000001</v>
      </c>
      <c r="B7138">
        <v>18.778008320000001</v>
      </c>
      <c r="C7138">
        <v>659.26621030000001</v>
      </c>
      <c r="D7138">
        <v>1</v>
      </c>
    </row>
    <row r="7139" spans="1:4" x14ac:dyDescent="0.55000000000000004">
      <c r="A7139">
        <v>528.38770780000004</v>
      </c>
      <c r="B7139">
        <v>7.59993433</v>
      </c>
      <c r="C7139">
        <v>656.26539160000004</v>
      </c>
      <c r="D7139">
        <v>0</v>
      </c>
    </row>
    <row r="7140" spans="1:4" x14ac:dyDescent="0.55000000000000004">
      <c r="A7140">
        <v>1144.976999</v>
      </c>
      <c r="B7140">
        <v>11.23093598</v>
      </c>
      <c r="C7140">
        <v>659.94316479999998</v>
      </c>
      <c r="D7140">
        <v>1</v>
      </c>
    </row>
    <row r="7141" spans="1:4" x14ac:dyDescent="0.55000000000000004">
      <c r="A7141">
        <v>1043.2712839999999</v>
      </c>
      <c r="B7141">
        <v>18.725945169999999</v>
      </c>
      <c r="C7141">
        <v>658.40586189999999</v>
      </c>
      <c r="D7141">
        <v>0</v>
      </c>
    </row>
    <row r="7142" spans="1:4" x14ac:dyDescent="0.55000000000000004">
      <c r="A7142">
        <v>576.97667609999996</v>
      </c>
      <c r="B7142">
        <v>8.2246983109999992</v>
      </c>
      <c r="C7142">
        <v>696.44951920000005</v>
      </c>
      <c r="D7142">
        <v>0</v>
      </c>
    </row>
    <row r="7143" spans="1:4" x14ac:dyDescent="0.55000000000000004">
      <c r="A7143">
        <v>1452.2686100000001</v>
      </c>
      <c r="B7143">
        <v>21.242430809999998</v>
      </c>
      <c r="C7143">
        <v>662.4865605</v>
      </c>
      <c r="D7143">
        <v>0</v>
      </c>
    </row>
    <row r="7144" spans="1:4" x14ac:dyDescent="0.55000000000000004">
      <c r="A7144">
        <v>1580.5317849999999</v>
      </c>
      <c r="B7144">
        <v>13.57201208</v>
      </c>
      <c r="C7144">
        <v>698.34280750000005</v>
      </c>
      <c r="D7144">
        <v>1</v>
      </c>
    </row>
    <row r="7145" spans="1:4" x14ac:dyDescent="0.55000000000000004">
      <c r="A7145">
        <v>3466.8517630000001</v>
      </c>
      <c r="B7145">
        <v>19.206017020000001</v>
      </c>
      <c r="C7145">
        <v>656.04513010000005</v>
      </c>
      <c r="D7145">
        <v>0</v>
      </c>
    </row>
    <row r="7146" spans="1:4" x14ac:dyDescent="0.55000000000000004">
      <c r="A7146">
        <v>595.0199427</v>
      </c>
      <c r="B7146">
        <v>8.1291631580000008</v>
      </c>
      <c r="C7146">
        <v>680.42030309999996</v>
      </c>
      <c r="D7146">
        <v>0</v>
      </c>
    </row>
    <row r="7147" spans="1:4" x14ac:dyDescent="0.55000000000000004">
      <c r="A7147">
        <v>2410.3561129999998</v>
      </c>
      <c r="B7147">
        <v>17.866488199999999</v>
      </c>
      <c r="C7147">
        <v>657.12965299999996</v>
      </c>
      <c r="D7147">
        <v>0</v>
      </c>
    </row>
    <row r="7148" spans="1:4" x14ac:dyDescent="0.55000000000000004">
      <c r="A7148">
        <v>1226.9740280000001</v>
      </c>
      <c r="B7148">
        <v>13.164336029999999</v>
      </c>
      <c r="C7148">
        <v>659.98947390000001</v>
      </c>
      <c r="D7148">
        <v>0</v>
      </c>
    </row>
    <row r="7149" spans="1:4" x14ac:dyDescent="0.55000000000000004">
      <c r="A7149">
        <v>3354.588902</v>
      </c>
      <c r="B7149">
        <v>6.6610850240000001</v>
      </c>
      <c r="C7149">
        <v>770.90096440000002</v>
      </c>
      <c r="D7149">
        <v>0</v>
      </c>
    </row>
    <row r="7150" spans="1:4" x14ac:dyDescent="0.55000000000000004">
      <c r="A7150">
        <v>740.15399909999996</v>
      </c>
      <c r="B7150">
        <v>8.4471040839999993</v>
      </c>
      <c r="C7150">
        <v>717.66204249999998</v>
      </c>
      <c r="D7150">
        <v>0</v>
      </c>
    </row>
    <row r="7151" spans="1:4" x14ac:dyDescent="0.55000000000000004">
      <c r="A7151">
        <v>579.37081899999998</v>
      </c>
      <c r="B7151">
        <v>17.662874980000002</v>
      </c>
      <c r="C7151">
        <v>656.64148420000004</v>
      </c>
      <c r="D7151">
        <v>0</v>
      </c>
    </row>
    <row r="7152" spans="1:4" x14ac:dyDescent="0.55000000000000004">
      <c r="A7152">
        <v>1474.451853</v>
      </c>
      <c r="B7152">
        <v>14.346055339999999</v>
      </c>
      <c r="C7152">
        <v>660.63893570000005</v>
      </c>
      <c r="D7152">
        <v>1</v>
      </c>
    </row>
    <row r="7153" spans="1:4" x14ac:dyDescent="0.55000000000000004">
      <c r="A7153">
        <v>1128.8073489999999</v>
      </c>
      <c r="B7153">
        <v>17.667836489999999</v>
      </c>
      <c r="C7153">
        <v>657.9841983</v>
      </c>
      <c r="D7153">
        <v>1</v>
      </c>
    </row>
    <row r="7154" spans="1:4" x14ac:dyDescent="0.55000000000000004">
      <c r="A7154">
        <v>3480.4149440000001</v>
      </c>
      <c r="B7154">
        <v>19.028272690000001</v>
      </c>
      <c r="C7154">
        <v>661.21141780000005</v>
      </c>
      <c r="D7154">
        <v>0</v>
      </c>
    </row>
    <row r="7155" spans="1:4" x14ac:dyDescent="0.55000000000000004">
      <c r="A7155">
        <v>635.39541269999995</v>
      </c>
      <c r="B7155">
        <v>8.0832831279999997</v>
      </c>
      <c r="C7155">
        <v>681.04773230000001</v>
      </c>
      <c r="D7155">
        <v>1</v>
      </c>
    </row>
    <row r="7156" spans="1:4" x14ac:dyDescent="0.55000000000000004">
      <c r="A7156">
        <v>1149.540293</v>
      </c>
      <c r="B7156">
        <v>18.712425069999998</v>
      </c>
      <c r="C7156">
        <v>658.7273017</v>
      </c>
      <c r="D7156">
        <v>0</v>
      </c>
    </row>
    <row r="7157" spans="1:4" x14ac:dyDescent="0.55000000000000004">
      <c r="A7157">
        <v>3574.8111749999998</v>
      </c>
      <c r="B7157">
        <v>6.4717863749999998</v>
      </c>
      <c r="C7157">
        <v>787.29357270000003</v>
      </c>
      <c r="D7157">
        <v>0</v>
      </c>
    </row>
    <row r="7158" spans="1:4" x14ac:dyDescent="0.55000000000000004">
      <c r="A7158">
        <v>1741.422489</v>
      </c>
      <c r="B7158">
        <v>25.335037700000001</v>
      </c>
      <c r="C7158">
        <v>665.01930470000002</v>
      </c>
      <c r="D7158">
        <v>0</v>
      </c>
    </row>
    <row r="7159" spans="1:4" x14ac:dyDescent="0.55000000000000004">
      <c r="A7159">
        <v>551.91750500000001</v>
      </c>
      <c r="B7159">
        <v>18.065057769999999</v>
      </c>
      <c r="C7159">
        <v>698.82344239999998</v>
      </c>
      <c r="D7159">
        <v>1</v>
      </c>
    </row>
    <row r="7160" spans="1:4" x14ac:dyDescent="0.55000000000000004">
      <c r="A7160">
        <v>1522.1156900000001</v>
      </c>
      <c r="B7160">
        <v>24.716227159999999</v>
      </c>
      <c r="C7160">
        <v>663.43334089999996</v>
      </c>
      <c r="D7160">
        <v>0</v>
      </c>
    </row>
    <row r="7161" spans="1:4" x14ac:dyDescent="0.55000000000000004">
      <c r="A7161">
        <v>2351.1517039999999</v>
      </c>
      <c r="B7161">
        <v>10.022987690000001</v>
      </c>
      <c r="C7161">
        <v>718.79728650000004</v>
      </c>
      <c r="D7161">
        <v>0</v>
      </c>
    </row>
    <row r="7162" spans="1:4" x14ac:dyDescent="0.55000000000000004">
      <c r="A7162">
        <v>2473.7048989999998</v>
      </c>
      <c r="B7162">
        <v>24.630758910000001</v>
      </c>
      <c r="C7162">
        <v>658.92939030000002</v>
      </c>
      <c r="D7162">
        <v>0</v>
      </c>
    </row>
    <row r="7163" spans="1:4" x14ac:dyDescent="0.55000000000000004">
      <c r="A7163">
        <v>2224.8898140000001</v>
      </c>
      <c r="B7163">
        <v>11.384091659999999</v>
      </c>
      <c r="C7163">
        <v>713.54862869999999</v>
      </c>
      <c r="D7163">
        <v>0</v>
      </c>
    </row>
    <row r="7164" spans="1:4" x14ac:dyDescent="0.55000000000000004">
      <c r="A7164">
        <v>1099.2187530000001</v>
      </c>
      <c r="B7164">
        <v>14.02556755</v>
      </c>
      <c r="C7164">
        <v>656.88560610000002</v>
      </c>
      <c r="D7164">
        <v>1</v>
      </c>
    </row>
    <row r="7165" spans="1:4" x14ac:dyDescent="0.55000000000000004">
      <c r="A7165">
        <v>3465.4184540000001</v>
      </c>
      <c r="B7165">
        <v>11.003942439999999</v>
      </c>
      <c r="C7165">
        <v>661.27352210000004</v>
      </c>
      <c r="D7165">
        <v>0</v>
      </c>
    </row>
    <row r="7166" spans="1:4" x14ac:dyDescent="0.55000000000000004">
      <c r="A7166">
        <v>1094.843799</v>
      </c>
      <c r="B7166">
        <v>6.5678774090000003</v>
      </c>
      <c r="C7166">
        <v>727.11777440000003</v>
      </c>
      <c r="D7166">
        <v>0</v>
      </c>
    </row>
    <row r="7167" spans="1:4" x14ac:dyDescent="0.55000000000000004">
      <c r="A7167">
        <v>2342.2859050000002</v>
      </c>
      <c r="B7167">
        <v>14.63547073</v>
      </c>
      <c r="C7167">
        <v>709.19380760000001</v>
      </c>
      <c r="D7167">
        <v>0</v>
      </c>
    </row>
    <row r="7168" spans="1:4" x14ac:dyDescent="0.55000000000000004">
      <c r="A7168">
        <v>713.51934429999994</v>
      </c>
      <c r="B7168">
        <v>25.030348669999999</v>
      </c>
      <c r="C7168">
        <v>714.4227654</v>
      </c>
      <c r="D7168">
        <v>0</v>
      </c>
    </row>
    <row r="7169" spans="1:4" x14ac:dyDescent="0.55000000000000004">
      <c r="A7169">
        <v>1107.1135790000001</v>
      </c>
      <c r="B7169">
        <v>26.46837811</v>
      </c>
      <c r="C7169">
        <v>658.75427090000005</v>
      </c>
      <c r="D7169">
        <v>1</v>
      </c>
    </row>
    <row r="7170" spans="1:4" x14ac:dyDescent="0.55000000000000004">
      <c r="A7170">
        <v>2483.5409800000002</v>
      </c>
      <c r="B7170">
        <v>11.777212410000001</v>
      </c>
      <c r="C7170">
        <v>680.03644610000003</v>
      </c>
      <c r="D7170">
        <v>0</v>
      </c>
    </row>
    <row r="7171" spans="1:4" x14ac:dyDescent="0.55000000000000004">
      <c r="A7171">
        <v>450.58719839999998</v>
      </c>
      <c r="B7171">
        <v>6.9656962189999998</v>
      </c>
      <c r="C7171">
        <v>680.06689730000005</v>
      </c>
      <c r="D7171">
        <v>0</v>
      </c>
    </row>
    <row r="7172" spans="1:4" x14ac:dyDescent="0.55000000000000004">
      <c r="A7172">
        <v>1648.2337869999999</v>
      </c>
      <c r="B7172">
        <v>21.807089820000002</v>
      </c>
      <c r="C7172">
        <v>726.82362149999994</v>
      </c>
      <c r="D7172">
        <v>0</v>
      </c>
    </row>
    <row r="7173" spans="1:4" x14ac:dyDescent="0.55000000000000004">
      <c r="A7173">
        <v>1154.3678199999999</v>
      </c>
      <c r="B7173">
        <v>17.751514090000001</v>
      </c>
      <c r="C7173">
        <v>659.3328037</v>
      </c>
      <c r="D7173">
        <v>0</v>
      </c>
    </row>
    <row r="7174" spans="1:4" x14ac:dyDescent="0.55000000000000004">
      <c r="A7174">
        <v>1116.990391</v>
      </c>
      <c r="B7174">
        <v>13.77000804</v>
      </c>
      <c r="C7174">
        <v>658.12894270000004</v>
      </c>
      <c r="D7174">
        <v>0</v>
      </c>
    </row>
    <row r="7175" spans="1:4" x14ac:dyDescent="0.55000000000000004">
      <c r="A7175">
        <v>1586.7901489999999</v>
      </c>
      <c r="B7175">
        <v>13.176662840000001</v>
      </c>
      <c r="C7175">
        <v>679.49091099999998</v>
      </c>
      <c r="D7175">
        <v>0</v>
      </c>
    </row>
    <row r="7176" spans="1:4" x14ac:dyDescent="0.55000000000000004">
      <c r="A7176">
        <v>599.21154409999997</v>
      </c>
      <c r="B7176">
        <v>11.21324721</v>
      </c>
      <c r="C7176">
        <v>699.77583100000004</v>
      </c>
      <c r="D7176">
        <v>0</v>
      </c>
    </row>
    <row r="7177" spans="1:4" x14ac:dyDescent="0.55000000000000004">
      <c r="A7177">
        <v>1654.4914719999999</v>
      </c>
      <c r="B7177">
        <v>11.58552896</v>
      </c>
      <c r="C7177">
        <v>657.51896480000005</v>
      </c>
      <c r="D7177">
        <v>1</v>
      </c>
    </row>
    <row r="7178" spans="1:4" x14ac:dyDescent="0.55000000000000004">
      <c r="A7178">
        <v>637.78896599999996</v>
      </c>
      <c r="B7178">
        <v>11.27795652</v>
      </c>
      <c r="C7178">
        <v>657.93767419999995</v>
      </c>
      <c r="D7178">
        <v>0</v>
      </c>
    </row>
    <row r="7179" spans="1:4" x14ac:dyDescent="0.55000000000000004">
      <c r="A7179">
        <v>1206.236723</v>
      </c>
      <c r="B7179">
        <v>8.2518852599999999</v>
      </c>
      <c r="C7179">
        <v>698.24818389999996</v>
      </c>
      <c r="D7179">
        <v>0</v>
      </c>
    </row>
    <row r="7180" spans="1:4" x14ac:dyDescent="0.55000000000000004">
      <c r="A7180">
        <v>1518.620868</v>
      </c>
      <c r="B7180">
        <v>13.95613049</v>
      </c>
      <c r="C7180">
        <v>672.20063819999996</v>
      </c>
      <c r="D7180">
        <v>0</v>
      </c>
    </row>
    <row r="7181" spans="1:4" x14ac:dyDescent="0.55000000000000004">
      <c r="A7181">
        <v>2166.861261</v>
      </c>
      <c r="B7181">
        <v>10.623776530000001</v>
      </c>
      <c r="C7181">
        <v>727.94905919999997</v>
      </c>
      <c r="D7181">
        <v>1</v>
      </c>
    </row>
    <row r="7182" spans="1:4" x14ac:dyDescent="0.55000000000000004">
      <c r="A7182">
        <v>3641.4373559999999</v>
      </c>
      <c r="B7182">
        <v>17.733469620000001</v>
      </c>
      <c r="C7182">
        <v>701.06121199999995</v>
      </c>
      <c r="D7182">
        <v>0</v>
      </c>
    </row>
    <row r="7183" spans="1:4" x14ac:dyDescent="0.55000000000000004">
      <c r="A7183">
        <v>2343.6004459999999</v>
      </c>
      <c r="B7183">
        <v>22.818688810000001</v>
      </c>
      <c r="C7183">
        <v>679.39553269999999</v>
      </c>
      <c r="D7183">
        <v>1</v>
      </c>
    </row>
    <row r="7184" spans="1:4" x14ac:dyDescent="0.55000000000000004">
      <c r="A7184">
        <v>1113.8556269999999</v>
      </c>
      <c r="B7184">
        <v>14.129051</v>
      </c>
      <c r="C7184">
        <v>679.20410040000002</v>
      </c>
      <c r="D7184">
        <v>0</v>
      </c>
    </row>
    <row r="7185" spans="1:4" x14ac:dyDescent="0.55000000000000004">
      <c r="A7185">
        <v>957.16611399999999</v>
      </c>
      <c r="B7185">
        <v>17.515023549999999</v>
      </c>
      <c r="C7185">
        <v>658.65615209999999</v>
      </c>
      <c r="D7185">
        <v>1</v>
      </c>
    </row>
    <row r="7186" spans="1:4" x14ac:dyDescent="0.55000000000000004">
      <c r="A7186">
        <v>1534.1799349999999</v>
      </c>
      <c r="B7186">
        <v>14.462404769999999</v>
      </c>
      <c r="C7186">
        <v>678.76582480000002</v>
      </c>
      <c r="D7186">
        <v>1</v>
      </c>
    </row>
    <row r="7187" spans="1:4" x14ac:dyDescent="0.55000000000000004">
      <c r="A7187">
        <v>3247.4833269999999</v>
      </c>
      <c r="B7187">
        <v>7.5411041159999996</v>
      </c>
      <c r="C7187">
        <v>716.68062959999997</v>
      </c>
      <c r="D7187">
        <v>0</v>
      </c>
    </row>
    <row r="7188" spans="1:4" x14ac:dyDescent="0.55000000000000004">
      <c r="A7188">
        <v>1167.62931</v>
      </c>
      <c r="B7188">
        <v>18.285428799999998</v>
      </c>
      <c r="C7188">
        <v>658.10266879999995</v>
      </c>
      <c r="D7188">
        <v>0</v>
      </c>
    </row>
    <row r="7189" spans="1:4" x14ac:dyDescent="0.55000000000000004">
      <c r="A7189">
        <v>1596.87896</v>
      </c>
      <c r="B7189">
        <v>6.9204105169999997</v>
      </c>
      <c r="C7189">
        <v>722.92240130000005</v>
      </c>
      <c r="D7189">
        <v>0</v>
      </c>
    </row>
    <row r="7190" spans="1:4" x14ac:dyDescent="0.55000000000000004">
      <c r="A7190">
        <v>993.73749320000002</v>
      </c>
      <c r="B7190">
        <v>6.7178377720000002</v>
      </c>
      <c r="C7190">
        <v>718.02253169999994</v>
      </c>
      <c r="D7190">
        <v>0</v>
      </c>
    </row>
    <row r="7191" spans="1:4" x14ac:dyDescent="0.55000000000000004">
      <c r="A7191">
        <v>2214.0597499999999</v>
      </c>
      <c r="B7191">
        <v>13.076822809999999</v>
      </c>
      <c r="C7191">
        <v>719.83604190000005</v>
      </c>
      <c r="D7191">
        <v>0</v>
      </c>
    </row>
    <row r="7192" spans="1:4" x14ac:dyDescent="0.55000000000000004">
      <c r="A7192">
        <v>1198.1725180000001</v>
      </c>
      <c r="B7192">
        <v>18.356743259999998</v>
      </c>
      <c r="C7192">
        <v>680.6512093</v>
      </c>
      <c r="D7192">
        <v>1</v>
      </c>
    </row>
    <row r="7193" spans="1:4" x14ac:dyDescent="0.55000000000000004">
      <c r="A7193">
        <v>646.54152090000002</v>
      </c>
      <c r="B7193">
        <v>16.790524999999999</v>
      </c>
      <c r="C7193">
        <v>681.27678449999996</v>
      </c>
      <c r="D7193">
        <v>0</v>
      </c>
    </row>
    <row r="7194" spans="1:4" x14ac:dyDescent="0.55000000000000004">
      <c r="A7194">
        <v>447.21209490000001</v>
      </c>
      <c r="B7194">
        <v>18.43499722</v>
      </c>
      <c r="C7194">
        <v>657.07398469999998</v>
      </c>
      <c r="D7194">
        <v>1</v>
      </c>
    </row>
    <row r="7195" spans="1:4" x14ac:dyDescent="0.55000000000000004">
      <c r="A7195">
        <v>2154.7376169999998</v>
      </c>
      <c r="B7195">
        <v>8.1293515500000009</v>
      </c>
      <c r="C7195">
        <v>659.92168430000004</v>
      </c>
      <c r="D7195">
        <v>0</v>
      </c>
    </row>
    <row r="7196" spans="1:4" x14ac:dyDescent="0.55000000000000004">
      <c r="A7196">
        <v>765.81228069999997</v>
      </c>
      <c r="B7196">
        <v>14.42263925</v>
      </c>
      <c r="C7196">
        <v>656.97015910000005</v>
      </c>
      <c r="D7196">
        <v>1</v>
      </c>
    </row>
    <row r="7197" spans="1:4" x14ac:dyDescent="0.55000000000000004">
      <c r="A7197">
        <v>655.48241759999996</v>
      </c>
      <c r="B7197">
        <v>14.19361915</v>
      </c>
      <c r="C7197">
        <v>658.57325460000004</v>
      </c>
      <c r="D7197">
        <v>0</v>
      </c>
    </row>
    <row r="7198" spans="1:4" x14ac:dyDescent="0.55000000000000004">
      <c r="A7198">
        <v>1070.5032510000001</v>
      </c>
      <c r="B7198">
        <v>7.8563532509999998</v>
      </c>
      <c r="C7198">
        <v>720.20233210000004</v>
      </c>
      <c r="D7198">
        <v>0</v>
      </c>
    </row>
    <row r="7199" spans="1:4" x14ac:dyDescent="0.55000000000000004">
      <c r="A7199">
        <v>3269.5661439999999</v>
      </c>
      <c r="B7199">
        <v>17.790105619999999</v>
      </c>
      <c r="C7199">
        <v>661.12170709999998</v>
      </c>
      <c r="D7199">
        <v>0</v>
      </c>
    </row>
    <row r="7200" spans="1:4" x14ac:dyDescent="0.55000000000000004">
      <c r="A7200">
        <v>3422.7218240000002</v>
      </c>
      <c r="B7200">
        <v>16.563311070000001</v>
      </c>
      <c r="C7200">
        <v>681.21192910000002</v>
      </c>
      <c r="D7200">
        <v>0</v>
      </c>
    </row>
    <row r="7201" spans="1:4" x14ac:dyDescent="0.55000000000000004">
      <c r="A7201">
        <v>1172.115184</v>
      </c>
      <c r="B7201">
        <v>14.19699451</v>
      </c>
      <c r="C7201">
        <v>658.55260769999995</v>
      </c>
      <c r="D7201">
        <v>1</v>
      </c>
    </row>
    <row r="7202" spans="1:4" x14ac:dyDescent="0.55000000000000004">
      <c r="A7202">
        <v>685.17239099999995</v>
      </c>
      <c r="B7202">
        <v>8.828006834</v>
      </c>
      <c r="C7202">
        <v>655.60499849999997</v>
      </c>
      <c r="D7202">
        <v>0</v>
      </c>
    </row>
    <row r="7203" spans="1:4" x14ac:dyDescent="0.55000000000000004">
      <c r="A7203">
        <v>1188.9177769999999</v>
      </c>
      <c r="B7203">
        <v>10.48344878</v>
      </c>
      <c r="C7203">
        <v>658.00640959999998</v>
      </c>
      <c r="D7203">
        <v>1</v>
      </c>
    </row>
    <row r="7204" spans="1:4" x14ac:dyDescent="0.55000000000000004">
      <c r="A7204">
        <v>3571.208263</v>
      </c>
      <c r="B7204">
        <v>13.06197175</v>
      </c>
      <c r="C7204">
        <v>696.67337429999998</v>
      </c>
      <c r="D7204">
        <v>0</v>
      </c>
    </row>
    <row r="7205" spans="1:4" x14ac:dyDescent="0.55000000000000004">
      <c r="A7205">
        <v>2203.284764</v>
      </c>
      <c r="B7205">
        <v>22.140005049999999</v>
      </c>
      <c r="C7205">
        <v>666.57430999999997</v>
      </c>
      <c r="D7205">
        <v>1</v>
      </c>
    </row>
    <row r="7206" spans="1:4" x14ac:dyDescent="0.55000000000000004">
      <c r="A7206">
        <v>1118.328051</v>
      </c>
      <c r="B7206">
        <v>10.895740590000001</v>
      </c>
      <c r="C7206">
        <v>788.48203899999999</v>
      </c>
      <c r="D7206">
        <v>0</v>
      </c>
    </row>
    <row r="7207" spans="1:4" x14ac:dyDescent="0.55000000000000004">
      <c r="A7207">
        <v>3371.016885</v>
      </c>
      <c r="B7207">
        <v>23.01301613</v>
      </c>
      <c r="C7207">
        <v>719.08879560000003</v>
      </c>
      <c r="D7207">
        <v>0</v>
      </c>
    </row>
    <row r="7208" spans="1:4" x14ac:dyDescent="0.55000000000000004">
      <c r="A7208">
        <v>2237.7682370000002</v>
      </c>
      <c r="B7208">
        <v>6.0582669310000004</v>
      </c>
      <c r="C7208">
        <v>721.89350190000005</v>
      </c>
      <c r="D7208">
        <v>0</v>
      </c>
    </row>
    <row r="7209" spans="1:4" x14ac:dyDescent="0.55000000000000004">
      <c r="A7209">
        <v>960.0631118</v>
      </c>
      <c r="B7209">
        <v>7.7224215210000002</v>
      </c>
      <c r="C7209">
        <v>697.68402400000002</v>
      </c>
      <c r="D7209">
        <v>0</v>
      </c>
    </row>
    <row r="7210" spans="1:4" x14ac:dyDescent="0.55000000000000004">
      <c r="A7210">
        <v>2335.3213660000001</v>
      </c>
      <c r="B7210">
        <v>17.972195710000001</v>
      </c>
      <c r="C7210">
        <v>679.78847410000003</v>
      </c>
      <c r="D7210">
        <v>0</v>
      </c>
    </row>
    <row r="7211" spans="1:4" x14ac:dyDescent="0.55000000000000004">
      <c r="A7211">
        <v>635.59745650000002</v>
      </c>
      <c r="B7211">
        <v>8.6027690799999998</v>
      </c>
      <c r="C7211">
        <v>657.28314869999997</v>
      </c>
      <c r="D7211">
        <v>1</v>
      </c>
    </row>
    <row r="7212" spans="1:4" x14ac:dyDescent="0.55000000000000004">
      <c r="A7212">
        <v>1609.0700629999999</v>
      </c>
      <c r="B7212">
        <v>11.686345620000001</v>
      </c>
      <c r="C7212">
        <v>678.7449057</v>
      </c>
      <c r="D7212">
        <v>0</v>
      </c>
    </row>
    <row r="7213" spans="1:4" x14ac:dyDescent="0.55000000000000004">
      <c r="A7213">
        <v>2511.4899919999998</v>
      </c>
      <c r="B7213">
        <v>11.066131909999999</v>
      </c>
      <c r="C7213">
        <v>679.63519250000002</v>
      </c>
      <c r="D7213">
        <v>1</v>
      </c>
    </row>
    <row r="7214" spans="1:4" x14ac:dyDescent="0.55000000000000004">
      <c r="A7214">
        <v>712.5835611</v>
      </c>
      <c r="B7214">
        <v>16.765342820000001</v>
      </c>
      <c r="C7214">
        <v>658.04750039999999</v>
      </c>
      <c r="D7214">
        <v>0</v>
      </c>
    </row>
    <row r="7215" spans="1:4" x14ac:dyDescent="0.55000000000000004">
      <c r="A7215">
        <v>1148.8917309999999</v>
      </c>
      <c r="B7215">
        <v>13.510650760000001</v>
      </c>
      <c r="C7215">
        <v>657.68116039999995</v>
      </c>
      <c r="D7215">
        <v>1</v>
      </c>
    </row>
    <row r="7216" spans="1:4" x14ac:dyDescent="0.55000000000000004">
      <c r="A7216">
        <v>2199.3607149999998</v>
      </c>
      <c r="B7216">
        <v>23.707826499999999</v>
      </c>
      <c r="C7216">
        <v>781.61560080000004</v>
      </c>
      <c r="D7216">
        <v>1</v>
      </c>
    </row>
    <row r="7217" spans="1:4" x14ac:dyDescent="0.55000000000000004">
      <c r="A7217">
        <v>2243.5477179999998</v>
      </c>
      <c r="B7217">
        <v>13.723528780000001</v>
      </c>
      <c r="C7217">
        <v>659.60146129999998</v>
      </c>
      <c r="D7217">
        <v>0</v>
      </c>
    </row>
    <row r="7218" spans="1:4" x14ac:dyDescent="0.55000000000000004">
      <c r="A7218">
        <v>945.37546169999996</v>
      </c>
      <c r="B7218">
        <v>13.448755869999999</v>
      </c>
      <c r="C7218">
        <v>720.73282359999996</v>
      </c>
      <c r="D7218">
        <v>0</v>
      </c>
    </row>
    <row r="7219" spans="1:4" x14ac:dyDescent="0.55000000000000004">
      <c r="A7219">
        <v>1180.9900809999999</v>
      </c>
      <c r="B7219">
        <v>17.406119929999999</v>
      </c>
      <c r="C7219">
        <v>662.03843170000005</v>
      </c>
      <c r="D7219">
        <v>1</v>
      </c>
    </row>
    <row r="7220" spans="1:4" x14ac:dyDescent="0.55000000000000004">
      <c r="A7220">
        <v>1541.6361939999999</v>
      </c>
      <c r="B7220">
        <v>21.023690819999999</v>
      </c>
      <c r="C7220">
        <v>680.49761350000006</v>
      </c>
      <c r="D7220">
        <v>0</v>
      </c>
    </row>
    <row r="7221" spans="1:4" x14ac:dyDescent="0.55000000000000004">
      <c r="A7221">
        <v>1154.0589990000001</v>
      </c>
      <c r="B7221">
        <v>10.58182682</v>
      </c>
      <c r="C7221">
        <v>659.45810689999996</v>
      </c>
      <c r="D7221">
        <v>0</v>
      </c>
    </row>
    <row r="7222" spans="1:4" x14ac:dyDescent="0.55000000000000004">
      <c r="A7222">
        <v>1126.227787</v>
      </c>
      <c r="B7222">
        <v>13.57183122</v>
      </c>
      <c r="C7222">
        <v>664.84435350000001</v>
      </c>
      <c r="D7222">
        <v>0</v>
      </c>
    </row>
    <row r="7223" spans="1:4" x14ac:dyDescent="0.55000000000000004">
      <c r="A7223">
        <v>632.61885710000001</v>
      </c>
      <c r="B7223">
        <v>8.5728253769999991</v>
      </c>
      <c r="C7223">
        <v>657.83802590000005</v>
      </c>
      <c r="D7223">
        <v>0</v>
      </c>
    </row>
    <row r="7224" spans="1:4" x14ac:dyDescent="0.55000000000000004">
      <c r="A7224">
        <v>1078.439243</v>
      </c>
      <c r="B7224">
        <v>11.831671780000001</v>
      </c>
      <c r="C7224">
        <v>680.10690910000005</v>
      </c>
      <c r="D7224">
        <v>0</v>
      </c>
    </row>
    <row r="7225" spans="1:4" x14ac:dyDescent="0.55000000000000004">
      <c r="A7225">
        <v>627.52692079999997</v>
      </c>
      <c r="B7225">
        <v>13.3278613</v>
      </c>
      <c r="C7225">
        <v>658.79457790000004</v>
      </c>
      <c r="D7225">
        <v>0</v>
      </c>
    </row>
    <row r="7226" spans="1:4" x14ac:dyDescent="0.55000000000000004">
      <c r="A7226">
        <v>660.4831216</v>
      </c>
      <c r="B7226">
        <v>13.038182470000001</v>
      </c>
      <c r="C7226">
        <v>660.01808649999998</v>
      </c>
      <c r="D7226">
        <v>0</v>
      </c>
    </row>
    <row r="7227" spans="1:4" x14ac:dyDescent="0.55000000000000004">
      <c r="A7227">
        <v>2277.2999279999999</v>
      </c>
      <c r="B7227">
        <v>17.136314429999999</v>
      </c>
      <c r="C7227">
        <v>681.45095389999994</v>
      </c>
      <c r="D7227">
        <v>0</v>
      </c>
    </row>
    <row r="7228" spans="1:4" x14ac:dyDescent="0.55000000000000004">
      <c r="A7228">
        <v>446.81199900000001</v>
      </c>
      <c r="B7228">
        <v>14.32599564</v>
      </c>
      <c r="C7228">
        <v>660.9525496</v>
      </c>
      <c r="D7228">
        <v>0</v>
      </c>
    </row>
    <row r="7229" spans="1:4" x14ac:dyDescent="0.55000000000000004">
      <c r="A7229">
        <v>2331.0307600000001</v>
      </c>
      <c r="B7229">
        <v>13.52404252</v>
      </c>
      <c r="C7229">
        <v>711.00320859999999</v>
      </c>
      <c r="D7229">
        <v>0</v>
      </c>
    </row>
    <row r="7230" spans="1:4" x14ac:dyDescent="0.55000000000000004">
      <c r="A7230">
        <v>3336.6734099999999</v>
      </c>
      <c r="B7230">
        <v>17.874039379999999</v>
      </c>
      <c r="C7230">
        <v>685.86070740000002</v>
      </c>
      <c r="D7230">
        <v>0</v>
      </c>
    </row>
    <row r="7231" spans="1:4" x14ac:dyDescent="0.55000000000000004">
      <c r="A7231">
        <v>2319.5588680000001</v>
      </c>
      <c r="B7231">
        <v>13.329075530000001</v>
      </c>
      <c r="C7231">
        <v>663.87767859999997</v>
      </c>
      <c r="D7231">
        <v>0</v>
      </c>
    </row>
    <row r="7232" spans="1:4" x14ac:dyDescent="0.55000000000000004">
      <c r="A7232">
        <v>652.00624379999999</v>
      </c>
      <c r="B7232">
        <v>11.222522469999999</v>
      </c>
      <c r="C7232">
        <v>775.36579029999996</v>
      </c>
      <c r="D7232">
        <v>0</v>
      </c>
    </row>
    <row r="7233" spans="1:4" x14ac:dyDescent="0.55000000000000004">
      <c r="A7233">
        <v>3621.0555290000002</v>
      </c>
      <c r="B7233">
        <v>18.51782253</v>
      </c>
      <c r="C7233">
        <v>716.38940149999996</v>
      </c>
      <c r="D7233">
        <v>0</v>
      </c>
    </row>
    <row r="7234" spans="1:4" x14ac:dyDescent="0.55000000000000004">
      <c r="A7234">
        <v>1087.5011770000001</v>
      </c>
      <c r="B7234">
        <v>17.799116590000001</v>
      </c>
      <c r="C7234">
        <v>662.45529980000003</v>
      </c>
      <c r="D7234">
        <v>0</v>
      </c>
    </row>
    <row r="7235" spans="1:4" x14ac:dyDescent="0.55000000000000004">
      <c r="A7235">
        <v>1206.0740269999999</v>
      </c>
      <c r="B7235">
        <v>11.91290695</v>
      </c>
      <c r="C7235">
        <v>699.47257260000003</v>
      </c>
      <c r="D7235">
        <v>0</v>
      </c>
    </row>
    <row r="7236" spans="1:4" x14ac:dyDescent="0.55000000000000004">
      <c r="A7236">
        <v>2341.9026950000002</v>
      </c>
      <c r="B7236">
        <v>11.327854009999999</v>
      </c>
      <c r="C7236">
        <v>679.15281219999997</v>
      </c>
      <c r="D7236">
        <v>0</v>
      </c>
    </row>
    <row r="7237" spans="1:4" x14ac:dyDescent="0.55000000000000004">
      <c r="A7237">
        <v>1147.128119</v>
      </c>
      <c r="B7237">
        <v>7.1145178820000003</v>
      </c>
      <c r="C7237">
        <v>662.7543081</v>
      </c>
      <c r="D7237">
        <v>0</v>
      </c>
    </row>
    <row r="7238" spans="1:4" x14ac:dyDescent="0.55000000000000004">
      <c r="A7238">
        <v>1070.974825</v>
      </c>
      <c r="B7238">
        <v>14.28824616</v>
      </c>
      <c r="C7238">
        <v>661.74736380000002</v>
      </c>
      <c r="D7238">
        <v>1</v>
      </c>
    </row>
    <row r="7239" spans="1:4" x14ac:dyDescent="0.55000000000000004">
      <c r="A7239">
        <v>3542.3859640000001</v>
      </c>
      <c r="B7239">
        <v>24.55492022</v>
      </c>
      <c r="C7239">
        <v>665.81865210000001</v>
      </c>
      <c r="D7239">
        <v>0</v>
      </c>
    </row>
    <row r="7240" spans="1:4" x14ac:dyDescent="0.55000000000000004">
      <c r="A7240">
        <v>768.64397780000002</v>
      </c>
      <c r="B7240">
        <v>11.04685886</v>
      </c>
      <c r="C7240">
        <v>697.91544280000005</v>
      </c>
      <c r="D7240">
        <v>0</v>
      </c>
    </row>
    <row r="7241" spans="1:4" x14ac:dyDescent="0.55000000000000004">
      <c r="A7241">
        <v>1140.1580309999999</v>
      </c>
      <c r="B7241">
        <v>14.47493019</v>
      </c>
      <c r="C7241">
        <v>659.99584359999994</v>
      </c>
      <c r="D7241">
        <v>1</v>
      </c>
    </row>
    <row r="7242" spans="1:4" x14ac:dyDescent="0.55000000000000004">
      <c r="A7242">
        <v>1059.4342859999999</v>
      </c>
      <c r="B7242">
        <v>6.5439307839999996</v>
      </c>
      <c r="C7242">
        <v>728.71729159999995</v>
      </c>
      <c r="D7242">
        <v>0</v>
      </c>
    </row>
    <row r="7243" spans="1:4" x14ac:dyDescent="0.55000000000000004">
      <c r="A7243">
        <v>1120.140488</v>
      </c>
      <c r="B7243">
        <v>19.087546920000001</v>
      </c>
      <c r="C7243">
        <v>659.31496500000003</v>
      </c>
      <c r="D7243">
        <v>0</v>
      </c>
    </row>
    <row r="7244" spans="1:4" x14ac:dyDescent="0.55000000000000004">
      <c r="A7244">
        <v>3125.5702529999999</v>
      </c>
      <c r="B7244">
        <v>18.09477807</v>
      </c>
      <c r="C7244">
        <v>658.50041680000004</v>
      </c>
      <c r="D7244">
        <v>0</v>
      </c>
    </row>
    <row r="7245" spans="1:4" x14ac:dyDescent="0.55000000000000004">
      <c r="A7245">
        <v>1113.8170259999999</v>
      </c>
      <c r="B7245">
        <v>16.92519704</v>
      </c>
      <c r="C7245">
        <v>655.30562080000004</v>
      </c>
      <c r="D7245">
        <v>1</v>
      </c>
    </row>
    <row r="7246" spans="1:4" x14ac:dyDescent="0.55000000000000004">
      <c r="A7246">
        <v>1024.3464349999999</v>
      </c>
      <c r="B7246">
        <v>13.50843203</v>
      </c>
      <c r="C7246">
        <v>658.61377689999995</v>
      </c>
      <c r="D7246">
        <v>0</v>
      </c>
    </row>
    <row r="7247" spans="1:4" x14ac:dyDescent="0.55000000000000004">
      <c r="A7247">
        <v>642.87843439999995</v>
      </c>
      <c r="B7247">
        <v>8.0521508560000008</v>
      </c>
      <c r="C7247">
        <v>677.25740259999998</v>
      </c>
      <c r="D7247">
        <v>0</v>
      </c>
    </row>
    <row r="7248" spans="1:4" x14ac:dyDescent="0.55000000000000004">
      <c r="A7248">
        <v>3494.3901070000002</v>
      </c>
      <c r="B7248">
        <v>13.14971787</v>
      </c>
      <c r="C7248">
        <v>698.20442390000005</v>
      </c>
      <c r="D7248">
        <v>0</v>
      </c>
    </row>
    <row r="7249" spans="1:4" x14ac:dyDescent="0.55000000000000004">
      <c r="A7249">
        <v>607.65540969999995</v>
      </c>
      <c r="B7249">
        <v>19.09722798</v>
      </c>
      <c r="C7249">
        <v>658.10165040000004</v>
      </c>
      <c r="D7249">
        <v>1</v>
      </c>
    </row>
    <row r="7250" spans="1:4" x14ac:dyDescent="0.55000000000000004">
      <c r="A7250">
        <v>1071.8693470000001</v>
      </c>
      <c r="B7250">
        <v>13.23399584</v>
      </c>
      <c r="C7250">
        <v>659.92752510000003</v>
      </c>
      <c r="D7250">
        <v>0</v>
      </c>
    </row>
    <row r="7251" spans="1:4" x14ac:dyDescent="0.55000000000000004">
      <c r="A7251">
        <v>1014.782517</v>
      </c>
      <c r="B7251">
        <v>18.001033419999999</v>
      </c>
      <c r="C7251">
        <v>699.47327150000001</v>
      </c>
      <c r="D7251">
        <v>1</v>
      </c>
    </row>
    <row r="7252" spans="1:4" x14ac:dyDescent="0.55000000000000004">
      <c r="A7252">
        <v>1101.2735620000001</v>
      </c>
      <c r="B7252">
        <v>8.1282153039999994</v>
      </c>
      <c r="C7252">
        <v>713.76499650000005</v>
      </c>
      <c r="D7252">
        <v>0</v>
      </c>
    </row>
    <row r="7253" spans="1:4" x14ac:dyDescent="0.55000000000000004">
      <c r="A7253">
        <v>2151.8105540000001</v>
      </c>
      <c r="B7253">
        <v>6.7041030629999998</v>
      </c>
      <c r="C7253">
        <v>718.42777880000006</v>
      </c>
      <c r="D7253">
        <v>0</v>
      </c>
    </row>
    <row r="7254" spans="1:4" x14ac:dyDescent="0.55000000000000004">
      <c r="A7254">
        <v>624.16182570000001</v>
      </c>
      <c r="B7254">
        <v>22.038128090000001</v>
      </c>
      <c r="C7254">
        <v>660.56854629999998</v>
      </c>
      <c r="D7254">
        <v>0</v>
      </c>
    </row>
    <row r="7255" spans="1:4" x14ac:dyDescent="0.55000000000000004">
      <c r="A7255">
        <v>1140.7915439999999</v>
      </c>
      <c r="B7255">
        <v>18.071458379999999</v>
      </c>
      <c r="C7255">
        <v>681.54945310000005</v>
      </c>
      <c r="D7255">
        <v>1</v>
      </c>
    </row>
    <row r="7256" spans="1:4" x14ac:dyDescent="0.55000000000000004">
      <c r="A7256">
        <v>3358.0936339999998</v>
      </c>
      <c r="B7256">
        <v>14.639374910000001</v>
      </c>
      <c r="C7256">
        <v>659.21587829999999</v>
      </c>
      <c r="D7256">
        <v>0</v>
      </c>
    </row>
    <row r="7257" spans="1:4" x14ac:dyDescent="0.55000000000000004">
      <c r="A7257">
        <v>639.84174399999995</v>
      </c>
      <c r="B7257">
        <v>7.4288612379999996</v>
      </c>
      <c r="C7257">
        <v>784.67290149999997</v>
      </c>
      <c r="D7257">
        <v>0</v>
      </c>
    </row>
    <row r="7258" spans="1:4" x14ac:dyDescent="0.55000000000000004">
      <c r="A7258">
        <v>1052.8460930000001</v>
      </c>
      <c r="B7258">
        <v>8.4748555759999995</v>
      </c>
      <c r="C7258">
        <v>713.1344603</v>
      </c>
      <c r="D7258">
        <v>0</v>
      </c>
    </row>
    <row r="7259" spans="1:4" x14ac:dyDescent="0.55000000000000004">
      <c r="A7259">
        <v>1559.536636</v>
      </c>
      <c r="B7259">
        <v>7.9822484520000003</v>
      </c>
      <c r="C7259">
        <v>715.00146389999998</v>
      </c>
      <c r="D7259">
        <v>0</v>
      </c>
    </row>
    <row r="7260" spans="1:4" x14ac:dyDescent="0.55000000000000004">
      <c r="A7260">
        <v>644.51786070000003</v>
      </c>
      <c r="B7260">
        <v>8.5853875970000004</v>
      </c>
      <c r="C7260">
        <v>679.10393220000003</v>
      </c>
      <c r="D7260">
        <v>1</v>
      </c>
    </row>
    <row r="7261" spans="1:4" x14ac:dyDescent="0.55000000000000004">
      <c r="A7261">
        <v>952.2776556</v>
      </c>
      <c r="B7261">
        <v>17.150801019999999</v>
      </c>
      <c r="C7261">
        <v>678.35466789999998</v>
      </c>
      <c r="D7261">
        <v>0</v>
      </c>
    </row>
    <row r="7262" spans="1:4" x14ac:dyDescent="0.55000000000000004">
      <c r="A7262">
        <v>767.56837540000004</v>
      </c>
      <c r="B7262">
        <v>11.04878624</v>
      </c>
      <c r="C7262">
        <v>657.91970530000003</v>
      </c>
      <c r="D7262">
        <v>0</v>
      </c>
    </row>
    <row r="7263" spans="1:4" x14ac:dyDescent="0.55000000000000004">
      <c r="A7263">
        <v>2538.603822</v>
      </c>
      <c r="B7263">
        <v>23.972665419999998</v>
      </c>
      <c r="C7263">
        <v>710.87502589999997</v>
      </c>
      <c r="D7263">
        <v>0</v>
      </c>
    </row>
    <row r="7264" spans="1:4" x14ac:dyDescent="0.55000000000000004">
      <c r="A7264">
        <v>3540.1480759999999</v>
      </c>
      <c r="B7264">
        <v>17.792111049999999</v>
      </c>
      <c r="C7264">
        <v>664.81719799999996</v>
      </c>
      <c r="D7264">
        <v>0</v>
      </c>
    </row>
    <row r="7265" spans="1:4" x14ac:dyDescent="0.55000000000000004">
      <c r="A7265">
        <v>693.00299270000005</v>
      </c>
      <c r="B7265">
        <v>25.583261459999999</v>
      </c>
      <c r="C7265">
        <v>659.23932739999998</v>
      </c>
      <c r="D7265">
        <v>0</v>
      </c>
    </row>
    <row r="7266" spans="1:4" x14ac:dyDescent="0.55000000000000004">
      <c r="A7266">
        <v>1121.0706829999999</v>
      </c>
      <c r="B7266">
        <v>14.657769460000001</v>
      </c>
      <c r="C7266">
        <v>659.24772570000005</v>
      </c>
      <c r="D7266">
        <v>1</v>
      </c>
    </row>
    <row r="7267" spans="1:4" x14ac:dyDescent="0.55000000000000004">
      <c r="A7267">
        <v>3450.1271889999998</v>
      </c>
      <c r="B7267">
        <v>22.79449717</v>
      </c>
      <c r="C7267">
        <v>696.90293220000001</v>
      </c>
      <c r="D7267">
        <v>0</v>
      </c>
    </row>
    <row r="7268" spans="1:4" x14ac:dyDescent="0.55000000000000004">
      <c r="A7268">
        <v>1559.3017500000001</v>
      </c>
      <c r="B7268">
        <v>18.108942290000002</v>
      </c>
      <c r="C7268">
        <v>657.3125106</v>
      </c>
      <c r="D7268">
        <v>0</v>
      </c>
    </row>
    <row r="7269" spans="1:4" x14ac:dyDescent="0.55000000000000004">
      <c r="A7269">
        <v>1708.262927</v>
      </c>
      <c r="B7269">
        <v>11.177536829999999</v>
      </c>
      <c r="C7269">
        <v>681.28397740000003</v>
      </c>
      <c r="D7269">
        <v>1</v>
      </c>
    </row>
    <row r="7270" spans="1:4" x14ac:dyDescent="0.55000000000000004">
      <c r="A7270">
        <v>1482.337405</v>
      </c>
      <c r="B7270">
        <v>24.26494581</v>
      </c>
      <c r="C7270">
        <v>659.74846439999999</v>
      </c>
      <c r="D7270">
        <v>0</v>
      </c>
    </row>
    <row r="7271" spans="1:4" x14ac:dyDescent="0.55000000000000004">
      <c r="A7271">
        <v>1179.6777569999999</v>
      </c>
      <c r="B7271">
        <v>8.5230198920000007</v>
      </c>
      <c r="C7271">
        <v>659.18465519999995</v>
      </c>
      <c r="D7271">
        <v>0</v>
      </c>
    </row>
    <row r="7272" spans="1:4" x14ac:dyDescent="0.55000000000000004">
      <c r="A7272">
        <v>3328.446109</v>
      </c>
      <c r="B7272">
        <v>11.23656117</v>
      </c>
      <c r="C7272">
        <v>679.44468810000001</v>
      </c>
      <c r="D7272">
        <v>0</v>
      </c>
    </row>
    <row r="7273" spans="1:4" x14ac:dyDescent="0.55000000000000004">
      <c r="A7273">
        <v>1995.3110340000001</v>
      </c>
      <c r="B7273">
        <v>6.2193337700000004</v>
      </c>
      <c r="C7273">
        <v>721.40217900000005</v>
      </c>
      <c r="D7273">
        <v>0</v>
      </c>
    </row>
    <row r="7274" spans="1:4" x14ac:dyDescent="0.55000000000000004">
      <c r="A7274">
        <v>1113.588986</v>
      </c>
      <c r="B7274">
        <v>23.595643339999999</v>
      </c>
      <c r="C7274">
        <v>680.39377649999994</v>
      </c>
      <c r="D7274">
        <v>0</v>
      </c>
    </row>
    <row r="7275" spans="1:4" x14ac:dyDescent="0.55000000000000004">
      <c r="A7275">
        <v>958.51101830000005</v>
      </c>
      <c r="B7275">
        <v>7.6580339049999999</v>
      </c>
      <c r="C7275">
        <v>656.24894410000002</v>
      </c>
      <c r="D7275">
        <v>0</v>
      </c>
    </row>
    <row r="7276" spans="1:4" x14ac:dyDescent="0.55000000000000004">
      <c r="A7276">
        <v>1643.5301939999999</v>
      </c>
      <c r="B7276">
        <v>10.8594078</v>
      </c>
      <c r="C7276">
        <v>712.87490969999999</v>
      </c>
      <c r="D7276">
        <v>0</v>
      </c>
    </row>
    <row r="7277" spans="1:4" x14ac:dyDescent="0.55000000000000004">
      <c r="A7277">
        <v>2444.934424</v>
      </c>
      <c r="B7277">
        <v>17.800058459999999</v>
      </c>
      <c r="C7277">
        <v>717.84974269999998</v>
      </c>
      <c r="D7277">
        <v>0</v>
      </c>
    </row>
    <row r="7278" spans="1:4" x14ac:dyDescent="0.55000000000000004">
      <c r="A7278">
        <v>2318.3487220000002</v>
      </c>
      <c r="B7278">
        <v>18.68469193</v>
      </c>
      <c r="C7278">
        <v>655.42177000000004</v>
      </c>
      <c r="D7278">
        <v>0</v>
      </c>
    </row>
    <row r="7279" spans="1:4" x14ac:dyDescent="0.55000000000000004">
      <c r="A7279">
        <v>1556.9693420000001</v>
      </c>
      <c r="B7279">
        <v>11.438479109999999</v>
      </c>
      <c r="C7279">
        <v>682.00318070000003</v>
      </c>
      <c r="D7279">
        <v>0</v>
      </c>
    </row>
    <row r="7280" spans="1:4" x14ac:dyDescent="0.55000000000000004">
      <c r="A7280">
        <v>1246.0019669999999</v>
      </c>
      <c r="B7280">
        <v>10.56675955</v>
      </c>
      <c r="C7280">
        <v>697.55207829999995</v>
      </c>
      <c r="D7280">
        <v>0</v>
      </c>
    </row>
    <row r="7281" spans="1:4" x14ac:dyDescent="0.55000000000000004">
      <c r="A7281">
        <v>1463.357749</v>
      </c>
      <c r="B7281">
        <v>14.427056500000001</v>
      </c>
      <c r="C7281">
        <v>720.21934239999996</v>
      </c>
      <c r="D7281">
        <v>0</v>
      </c>
    </row>
    <row r="7282" spans="1:4" x14ac:dyDescent="0.55000000000000004">
      <c r="A7282">
        <v>1532.652026</v>
      </c>
      <c r="B7282">
        <v>18.933670209999999</v>
      </c>
      <c r="C7282">
        <v>680.40232639999999</v>
      </c>
      <c r="D7282">
        <v>0</v>
      </c>
    </row>
    <row r="7283" spans="1:4" x14ac:dyDescent="0.55000000000000004">
      <c r="A7283">
        <v>1096.5470339999999</v>
      </c>
      <c r="B7283">
        <v>14.136843580000001</v>
      </c>
      <c r="C7283">
        <v>659.38501770000005</v>
      </c>
      <c r="D7283">
        <v>0</v>
      </c>
    </row>
    <row r="7284" spans="1:4" x14ac:dyDescent="0.55000000000000004">
      <c r="A7284">
        <v>1052.205326</v>
      </c>
      <c r="B7284">
        <v>14.56193272</v>
      </c>
      <c r="C7284">
        <v>657.53707940000004</v>
      </c>
      <c r="D7284">
        <v>0</v>
      </c>
    </row>
    <row r="7285" spans="1:4" x14ac:dyDescent="0.55000000000000004">
      <c r="A7285">
        <v>1179.8222940000001</v>
      </c>
      <c r="B7285">
        <v>16.975843260000001</v>
      </c>
      <c r="C7285">
        <v>676.60065180000004</v>
      </c>
      <c r="D7285">
        <v>1</v>
      </c>
    </row>
    <row r="7286" spans="1:4" x14ac:dyDescent="0.55000000000000004">
      <c r="A7286">
        <v>1086.0160040000001</v>
      </c>
      <c r="B7286">
        <v>7.552804998</v>
      </c>
      <c r="C7286">
        <v>678.6147244</v>
      </c>
      <c r="D7286">
        <v>0</v>
      </c>
    </row>
    <row r="7287" spans="1:4" x14ac:dyDescent="0.55000000000000004">
      <c r="A7287">
        <v>1656.349514</v>
      </c>
      <c r="B7287">
        <v>23.5379568</v>
      </c>
      <c r="C7287">
        <v>659.03228300000001</v>
      </c>
      <c r="D7287">
        <v>0</v>
      </c>
    </row>
    <row r="7288" spans="1:4" x14ac:dyDescent="0.55000000000000004">
      <c r="A7288">
        <v>983.40506049999999</v>
      </c>
      <c r="B7288">
        <v>17.35114377</v>
      </c>
      <c r="C7288">
        <v>714.78999499999998</v>
      </c>
      <c r="D7288">
        <v>1</v>
      </c>
    </row>
    <row r="7289" spans="1:4" x14ac:dyDescent="0.55000000000000004">
      <c r="A7289">
        <v>640.84994770000003</v>
      </c>
      <c r="B7289">
        <v>8.3627071280000003</v>
      </c>
      <c r="C7289">
        <v>696.47305429999994</v>
      </c>
      <c r="D7289">
        <v>0</v>
      </c>
    </row>
    <row r="7290" spans="1:4" x14ac:dyDescent="0.55000000000000004">
      <c r="A7290">
        <v>1605.6994669999999</v>
      </c>
      <c r="B7290">
        <v>17.485243579999999</v>
      </c>
      <c r="C7290">
        <v>676.18674239999996</v>
      </c>
      <c r="D7290">
        <v>0</v>
      </c>
    </row>
    <row r="7291" spans="1:4" x14ac:dyDescent="0.55000000000000004">
      <c r="A7291">
        <v>1028.1995039999999</v>
      </c>
      <c r="B7291">
        <v>7.9958125390000001</v>
      </c>
      <c r="C7291">
        <v>677.15164609999999</v>
      </c>
      <c r="D7291">
        <v>0</v>
      </c>
    </row>
    <row r="7292" spans="1:4" x14ac:dyDescent="0.55000000000000004">
      <c r="A7292">
        <v>1160.3679990000001</v>
      </c>
      <c r="B7292">
        <v>13.66575765</v>
      </c>
      <c r="C7292">
        <v>682.80296580000004</v>
      </c>
      <c r="D7292">
        <v>0</v>
      </c>
    </row>
    <row r="7293" spans="1:4" x14ac:dyDescent="0.55000000000000004">
      <c r="A7293">
        <v>1744.148011</v>
      </c>
      <c r="B7293">
        <v>24.355036309999999</v>
      </c>
      <c r="C7293">
        <v>658.50655280000001</v>
      </c>
      <c r="D7293">
        <v>1</v>
      </c>
    </row>
    <row r="7294" spans="1:4" x14ac:dyDescent="0.55000000000000004">
      <c r="A7294">
        <v>1027.166622</v>
      </c>
      <c r="B7294">
        <v>17.908410750000002</v>
      </c>
      <c r="C7294">
        <v>657.18032159999996</v>
      </c>
      <c r="D7294">
        <v>1</v>
      </c>
    </row>
    <row r="7295" spans="1:4" x14ac:dyDescent="0.55000000000000004">
      <c r="A7295">
        <v>1142.3093699999999</v>
      </c>
      <c r="B7295">
        <v>11.166959889999999</v>
      </c>
      <c r="C7295">
        <v>677.3721779</v>
      </c>
      <c r="D7295">
        <v>0</v>
      </c>
    </row>
    <row r="7296" spans="1:4" x14ac:dyDescent="0.55000000000000004">
      <c r="A7296">
        <v>3085.3937460000002</v>
      </c>
      <c r="B7296">
        <v>6.688814399</v>
      </c>
      <c r="C7296">
        <v>721.79447330000005</v>
      </c>
      <c r="D7296">
        <v>0</v>
      </c>
    </row>
    <row r="7297" spans="1:4" x14ac:dyDescent="0.55000000000000004">
      <c r="A7297">
        <v>1216.47351</v>
      </c>
      <c r="B7297">
        <v>14.021219500000001</v>
      </c>
      <c r="C7297">
        <v>678.14141719999998</v>
      </c>
      <c r="D7297">
        <v>0</v>
      </c>
    </row>
    <row r="7298" spans="1:4" x14ac:dyDescent="0.55000000000000004">
      <c r="A7298">
        <v>1169.240562</v>
      </c>
      <c r="B7298">
        <v>14.93026371</v>
      </c>
      <c r="C7298">
        <v>658.3144145</v>
      </c>
      <c r="D7298">
        <v>0</v>
      </c>
    </row>
    <row r="7299" spans="1:4" x14ac:dyDescent="0.55000000000000004">
      <c r="A7299">
        <v>3503.9135889999998</v>
      </c>
      <c r="B7299">
        <v>13.569817240000001</v>
      </c>
      <c r="C7299">
        <v>657.96998489999999</v>
      </c>
      <c r="D7299">
        <v>0</v>
      </c>
    </row>
    <row r="7300" spans="1:4" x14ac:dyDescent="0.55000000000000004">
      <c r="A7300">
        <v>1170.6329860000001</v>
      </c>
      <c r="B7300">
        <v>13.969051950000001</v>
      </c>
      <c r="C7300">
        <v>659.12175860000002</v>
      </c>
      <c r="D7300">
        <v>0</v>
      </c>
    </row>
    <row r="7301" spans="1:4" x14ac:dyDescent="0.55000000000000004">
      <c r="A7301">
        <v>1664.5706849999999</v>
      </c>
      <c r="B7301">
        <v>13.06408792</v>
      </c>
      <c r="C7301">
        <v>682.73749510000005</v>
      </c>
      <c r="D7301">
        <v>0</v>
      </c>
    </row>
    <row r="7302" spans="1:4" x14ac:dyDescent="0.55000000000000004">
      <c r="A7302">
        <v>1548.8220060000001</v>
      </c>
      <c r="B7302">
        <v>11.26231713</v>
      </c>
      <c r="C7302">
        <v>679.2136534</v>
      </c>
      <c r="D7302">
        <v>0</v>
      </c>
    </row>
    <row r="7303" spans="1:4" x14ac:dyDescent="0.55000000000000004">
      <c r="A7303">
        <v>1081.545764</v>
      </c>
      <c r="B7303">
        <v>6.3483583250000004</v>
      </c>
      <c r="C7303">
        <v>731.92885090000004</v>
      </c>
      <c r="D7303">
        <v>0</v>
      </c>
    </row>
    <row r="7304" spans="1:4" x14ac:dyDescent="0.55000000000000004">
      <c r="A7304">
        <v>2539.329585</v>
      </c>
      <c r="B7304">
        <v>5.8935116580000004</v>
      </c>
      <c r="C7304">
        <v>714.42173449999996</v>
      </c>
      <c r="D7304">
        <v>0</v>
      </c>
    </row>
    <row r="7305" spans="1:4" x14ac:dyDescent="0.55000000000000004">
      <c r="A7305">
        <v>1718.7428629999999</v>
      </c>
      <c r="B7305">
        <v>11.134274059999999</v>
      </c>
      <c r="C7305">
        <v>677.33667190000006</v>
      </c>
      <c r="D7305">
        <v>0</v>
      </c>
    </row>
    <row r="7306" spans="1:4" x14ac:dyDescent="0.55000000000000004">
      <c r="A7306">
        <v>3255.7151880000001</v>
      </c>
      <c r="B7306">
        <v>21.53339235</v>
      </c>
      <c r="C7306">
        <v>663.70267220000005</v>
      </c>
      <c r="D7306">
        <v>0</v>
      </c>
    </row>
    <row r="7307" spans="1:4" x14ac:dyDescent="0.55000000000000004">
      <c r="A7307">
        <v>1208.7623369999999</v>
      </c>
      <c r="B7307">
        <v>10.484284669999999</v>
      </c>
      <c r="C7307">
        <v>680.75389740000003</v>
      </c>
      <c r="D7307">
        <v>0</v>
      </c>
    </row>
    <row r="7308" spans="1:4" x14ac:dyDescent="0.55000000000000004">
      <c r="A7308">
        <v>1091.3121149999999</v>
      </c>
      <c r="B7308">
        <v>23.631689179999999</v>
      </c>
      <c r="C7308">
        <v>659.95111469999995</v>
      </c>
      <c r="D7308">
        <v>0</v>
      </c>
    </row>
    <row r="7309" spans="1:4" x14ac:dyDescent="0.55000000000000004">
      <c r="A7309">
        <v>2378.5180650000002</v>
      </c>
      <c r="B7309">
        <v>17.56884346</v>
      </c>
      <c r="C7309">
        <v>681.40822490000005</v>
      </c>
      <c r="D7309">
        <v>1</v>
      </c>
    </row>
    <row r="7310" spans="1:4" x14ac:dyDescent="0.55000000000000004">
      <c r="A7310">
        <v>2311.03712</v>
      </c>
      <c r="B7310">
        <v>8.6108760740000001</v>
      </c>
      <c r="C7310">
        <v>711.88057909999998</v>
      </c>
      <c r="D7310">
        <v>0</v>
      </c>
    </row>
    <row r="7311" spans="1:4" x14ac:dyDescent="0.55000000000000004">
      <c r="A7311">
        <v>1131.5598030000001</v>
      </c>
      <c r="B7311">
        <v>14.25696973</v>
      </c>
      <c r="C7311">
        <v>659.98052189999999</v>
      </c>
      <c r="D7311">
        <v>0</v>
      </c>
    </row>
    <row r="7312" spans="1:4" x14ac:dyDescent="0.55000000000000004">
      <c r="A7312">
        <v>1259.0067839999999</v>
      </c>
      <c r="B7312">
        <v>10.933681849999999</v>
      </c>
      <c r="C7312">
        <v>658.5372701</v>
      </c>
      <c r="D7312">
        <v>0</v>
      </c>
    </row>
    <row r="7313" spans="1:4" x14ac:dyDescent="0.55000000000000004">
      <c r="A7313">
        <v>676.24687610000001</v>
      </c>
      <c r="B7313">
        <v>14.82974437</v>
      </c>
      <c r="C7313">
        <v>656.35906139999997</v>
      </c>
      <c r="D7313">
        <v>0</v>
      </c>
    </row>
    <row r="7314" spans="1:4" x14ac:dyDescent="0.55000000000000004">
      <c r="A7314">
        <v>1158.2526740000001</v>
      </c>
      <c r="B7314">
        <v>12.95252689</v>
      </c>
      <c r="C7314">
        <v>659.45479330000001</v>
      </c>
      <c r="D7314">
        <v>1</v>
      </c>
    </row>
    <row r="7315" spans="1:4" x14ac:dyDescent="0.55000000000000004">
      <c r="A7315">
        <v>1129.953628</v>
      </c>
      <c r="B7315">
        <v>7.3821948070000003</v>
      </c>
      <c r="C7315">
        <v>712.72824519999995</v>
      </c>
      <c r="D7315">
        <v>0</v>
      </c>
    </row>
    <row r="7316" spans="1:4" x14ac:dyDescent="0.55000000000000004">
      <c r="A7316">
        <v>672.62768500000004</v>
      </c>
      <c r="B7316">
        <v>14.046900750000001</v>
      </c>
      <c r="C7316">
        <v>658.27777560000004</v>
      </c>
      <c r="D7316">
        <v>0</v>
      </c>
    </row>
    <row r="7317" spans="1:4" x14ac:dyDescent="0.55000000000000004">
      <c r="A7317">
        <v>1121.328503</v>
      </c>
      <c r="B7317">
        <v>10.97921476</v>
      </c>
      <c r="C7317">
        <v>657.05631470000003</v>
      </c>
      <c r="D7317">
        <v>0</v>
      </c>
    </row>
    <row r="7318" spans="1:4" x14ac:dyDescent="0.55000000000000004">
      <c r="A7318">
        <v>3417.8915649999999</v>
      </c>
      <c r="B7318">
        <v>13.04286265</v>
      </c>
      <c r="C7318">
        <v>727.88386360000004</v>
      </c>
      <c r="D7318">
        <v>0</v>
      </c>
    </row>
    <row r="7319" spans="1:4" x14ac:dyDescent="0.55000000000000004">
      <c r="A7319">
        <v>1176.367949</v>
      </c>
      <c r="B7319">
        <v>11.22976117</v>
      </c>
      <c r="C7319">
        <v>678.95024609999996</v>
      </c>
      <c r="D7319">
        <v>0</v>
      </c>
    </row>
    <row r="7320" spans="1:4" x14ac:dyDescent="0.55000000000000004">
      <c r="A7320">
        <v>3279.6390900000001</v>
      </c>
      <c r="B7320">
        <v>17.836900830000001</v>
      </c>
      <c r="C7320">
        <v>658.00281759999996</v>
      </c>
      <c r="D7320">
        <v>0</v>
      </c>
    </row>
    <row r="7321" spans="1:4" x14ac:dyDescent="0.55000000000000004">
      <c r="A7321">
        <v>1146.247793</v>
      </c>
      <c r="B7321">
        <v>13.56057762</v>
      </c>
      <c r="C7321">
        <v>659.82522530000006</v>
      </c>
      <c r="D7321">
        <v>0</v>
      </c>
    </row>
    <row r="7322" spans="1:4" x14ac:dyDescent="0.55000000000000004">
      <c r="A7322">
        <v>1149.7515519999999</v>
      </c>
      <c r="B7322">
        <v>11.19650036</v>
      </c>
      <c r="C7322">
        <v>657.72593889999996</v>
      </c>
      <c r="D7322">
        <v>1</v>
      </c>
    </row>
    <row r="7323" spans="1:4" x14ac:dyDescent="0.55000000000000004">
      <c r="A7323">
        <v>2291.3067070000002</v>
      </c>
      <c r="B7323">
        <v>6.9609384539999999</v>
      </c>
      <c r="C7323">
        <v>784.07968740000001</v>
      </c>
      <c r="D7323">
        <v>0</v>
      </c>
    </row>
    <row r="7324" spans="1:4" x14ac:dyDescent="0.55000000000000004">
      <c r="A7324">
        <v>1650.0021099999999</v>
      </c>
      <c r="B7324">
        <v>18.65038406</v>
      </c>
      <c r="C7324">
        <v>660.56921899999998</v>
      </c>
      <c r="D7324">
        <v>0</v>
      </c>
    </row>
    <row r="7325" spans="1:4" x14ac:dyDescent="0.55000000000000004">
      <c r="A7325">
        <v>3318.8605859999998</v>
      </c>
      <c r="B7325">
        <v>11.32574943</v>
      </c>
      <c r="C7325">
        <v>679.24447299999997</v>
      </c>
      <c r="D7325">
        <v>1</v>
      </c>
    </row>
    <row r="7326" spans="1:4" x14ac:dyDescent="0.55000000000000004">
      <c r="A7326">
        <v>1162.4297429999999</v>
      </c>
      <c r="B7326">
        <v>10.74047457</v>
      </c>
      <c r="C7326">
        <v>682.18430339999998</v>
      </c>
      <c r="D7326">
        <v>0</v>
      </c>
    </row>
    <row r="7327" spans="1:4" x14ac:dyDescent="0.55000000000000004">
      <c r="A7327">
        <v>462.19888839999999</v>
      </c>
      <c r="B7327">
        <v>17.625254479999999</v>
      </c>
      <c r="C7327">
        <v>681.01123740000003</v>
      </c>
      <c r="D7327">
        <v>0</v>
      </c>
    </row>
    <row r="7328" spans="1:4" x14ac:dyDescent="0.55000000000000004">
      <c r="A7328">
        <v>1139.367806</v>
      </c>
      <c r="B7328">
        <v>14.627480050000001</v>
      </c>
      <c r="C7328">
        <v>658.85340840000003</v>
      </c>
      <c r="D7328">
        <v>0</v>
      </c>
    </row>
    <row r="7329" spans="1:4" x14ac:dyDescent="0.55000000000000004">
      <c r="A7329">
        <v>1535.3685149999999</v>
      </c>
      <c r="B7329">
        <v>13.062550119999999</v>
      </c>
      <c r="C7329">
        <v>680.16045570000006</v>
      </c>
      <c r="D7329">
        <v>0</v>
      </c>
    </row>
    <row r="7330" spans="1:4" x14ac:dyDescent="0.55000000000000004">
      <c r="A7330">
        <v>2333.455285</v>
      </c>
      <c r="B7330">
        <v>10.71381463</v>
      </c>
      <c r="C7330">
        <v>698.56823059999999</v>
      </c>
      <c r="D7330">
        <v>0</v>
      </c>
    </row>
    <row r="7331" spans="1:4" x14ac:dyDescent="0.55000000000000004">
      <c r="A7331">
        <v>1094.786994</v>
      </c>
      <c r="B7331">
        <v>7.4175000640000004</v>
      </c>
      <c r="C7331">
        <v>658.48029699999995</v>
      </c>
      <c r="D7331">
        <v>0</v>
      </c>
    </row>
    <row r="7332" spans="1:4" x14ac:dyDescent="0.55000000000000004">
      <c r="A7332">
        <v>1207.7794200000001</v>
      </c>
      <c r="B7332">
        <v>22.08517483</v>
      </c>
      <c r="C7332">
        <v>659.58506420000003</v>
      </c>
      <c r="D7332">
        <v>0</v>
      </c>
    </row>
    <row r="7333" spans="1:4" x14ac:dyDescent="0.55000000000000004">
      <c r="A7333">
        <v>1107.682092</v>
      </c>
      <c r="B7333">
        <v>18.900563049999999</v>
      </c>
      <c r="C7333">
        <v>658.45870669999999</v>
      </c>
      <c r="D7333">
        <v>1</v>
      </c>
    </row>
    <row r="7334" spans="1:4" x14ac:dyDescent="0.55000000000000004">
      <c r="A7334">
        <v>2353.3682800000001</v>
      </c>
      <c r="B7334">
        <v>12.96522122</v>
      </c>
      <c r="C7334">
        <v>683.04385669999999</v>
      </c>
      <c r="D7334">
        <v>0</v>
      </c>
    </row>
    <row r="7335" spans="1:4" x14ac:dyDescent="0.55000000000000004">
      <c r="A7335">
        <v>1161.650791</v>
      </c>
      <c r="B7335">
        <v>13.68456563</v>
      </c>
      <c r="C7335">
        <v>657.12219089999996</v>
      </c>
      <c r="D7335">
        <v>1</v>
      </c>
    </row>
    <row r="7336" spans="1:4" x14ac:dyDescent="0.55000000000000004">
      <c r="A7336">
        <v>653.44335179999996</v>
      </c>
      <c r="B7336">
        <v>6.5048882729999997</v>
      </c>
      <c r="C7336">
        <v>722.08876680000003</v>
      </c>
      <c r="D7336">
        <v>0</v>
      </c>
    </row>
    <row r="7337" spans="1:4" x14ac:dyDescent="0.55000000000000004">
      <c r="A7337">
        <v>1247.8195989999999</v>
      </c>
      <c r="B7337">
        <v>19.168924629999999</v>
      </c>
      <c r="C7337">
        <v>677.38163099999997</v>
      </c>
      <c r="D7337">
        <v>0</v>
      </c>
    </row>
    <row r="7338" spans="1:4" x14ac:dyDescent="0.55000000000000004">
      <c r="A7338">
        <v>596.47952150000003</v>
      </c>
      <c r="B7338">
        <v>7.6906770069999997</v>
      </c>
      <c r="C7338">
        <v>671.95584550000001</v>
      </c>
      <c r="D7338">
        <v>1</v>
      </c>
    </row>
    <row r="7339" spans="1:4" x14ac:dyDescent="0.55000000000000004">
      <c r="A7339">
        <v>613.13325989999998</v>
      </c>
      <c r="B7339">
        <v>11.13963532</v>
      </c>
      <c r="C7339">
        <v>699.38573789999998</v>
      </c>
      <c r="D7339">
        <v>0</v>
      </c>
    </row>
    <row r="7340" spans="1:4" x14ac:dyDescent="0.55000000000000004">
      <c r="A7340">
        <v>2196.6774</v>
      </c>
      <c r="B7340">
        <v>23.113976820000001</v>
      </c>
      <c r="C7340">
        <v>659.15208099999995</v>
      </c>
      <c r="D7340">
        <v>1</v>
      </c>
    </row>
    <row r="7341" spans="1:4" x14ac:dyDescent="0.55000000000000004">
      <c r="A7341">
        <v>3276.2118690000002</v>
      </c>
      <c r="B7341">
        <v>11.51685625</v>
      </c>
      <c r="C7341">
        <v>718.0957889</v>
      </c>
      <c r="D7341">
        <v>0</v>
      </c>
    </row>
    <row r="7342" spans="1:4" x14ac:dyDescent="0.55000000000000004">
      <c r="A7342">
        <v>1549.0716520000001</v>
      </c>
      <c r="B7342">
        <v>13.836579990000001</v>
      </c>
      <c r="C7342">
        <v>657.96756400000004</v>
      </c>
      <c r="D7342">
        <v>1</v>
      </c>
    </row>
    <row r="7343" spans="1:4" x14ac:dyDescent="0.55000000000000004">
      <c r="A7343">
        <v>2193.138281</v>
      </c>
      <c r="B7343">
        <v>7.897753507</v>
      </c>
      <c r="C7343">
        <v>724.51049869999997</v>
      </c>
      <c r="D7343">
        <v>0</v>
      </c>
    </row>
    <row r="7344" spans="1:4" x14ac:dyDescent="0.55000000000000004">
      <c r="A7344">
        <v>2433.927353</v>
      </c>
      <c r="B7344">
        <v>10.678235819999999</v>
      </c>
      <c r="C7344">
        <v>678.26290519999998</v>
      </c>
      <c r="D7344">
        <v>0</v>
      </c>
    </row>
    <row r="7345" spans="1:4" x14ac:dyDescent="0.55000000000000004">
      <c r="A7345">
        <v>3091.8376280000002</v>
      </c>
      <c r="B7345">
        <v>10.75682168</v>
      </c>
      <c r="C7345">
        <v>681.38086180000005</v>
      </c>
      <c r="D7345">
        <v>0</v>
      </c>
    </row>
    <row r="7346" spans="1:4" x14ac:dyDescent="0.55000000000000004">
      <c r="A7346">
        <v>3486.8856810000002</v>
      </c>
      <c r="B7346">
        <v>6.1153852139999998</v>
      </c>
      <c r="C7346">
        <v>776.43268760000001</v>
      </c>
      <c r="D7346">
        <v>0</v>
      </c>
    </row>
    <row r="7347" spans="1:4" x14ac:dyDescent="0.55000000000000004">
      <c r="A7347">
        <v>531.59725040000001</v>
      </c>
      <c r="B7347">
        <v>17.11687865</v>
      </c>
      <c r="C7347">
        <v>713.89253610000003</v>
      </c>
      <c r="D7347">
        <v>0</v>
      </c>
    </row>
    <row r="7348" spans="1:4" x14ac:dyDescent="0.55000000000000004">
      <c r="A7348">
        <v>604.03617120000001</v>
      </c>
      <c r="B7348">
        <v>17.52667598</v>
      </c>
      <c r="C7348">
        <v>660.09879139999998</v>
      </c>
      <c r="D7348">
        <v>1</v>
      </c>
    </row>
    <row r="7349" spans="1:4" x14ac:dyDescent="0.55000000000000004">
      <c r="A7349">
        <v>1178.0652930000001</v>
      </c>
      <c r="B7349">
        <v>13.422632009999999</v>
      </c>
      <c r="C7349">
        <v>657.42725150000001</v>
      </c>
      <c r="D7349">
        <v>0</v>
      </c>
    </row>
    <row r="7350" spans="1:4" x14ac:dyDescent="0.55000000000000004">
      <c r="A7350">
        <v>635.03787599999998</v>
      </c>
      <c r="B7350">
        <v>17.817958919999999</v>
      </c>
      <c r="C7350">
        <v>658.67978930000004</v>
      </c>
      <c r="D7350">
        <v>0</v>
      </c>
    </row>
    <row r="7351" spans="1:4" x14ac:dyDescent="0.55000000000000004">
      <c r="A7351">
        <v>2416.899312</v>
      </c>
      <c r="B7351">
        <v>23.700445760000001</v>
      </c>
      <c r="C7351">
        <v>700.04220480000004</v>
      </c>
      <c r="D7351">
        <v>0</v>
      </c>
    </row>
    <row r="7352" spans="1:4" x14ac:dyDescent="0.55000000000000004">
      <c r="A7352">
        <v>1623.372695</v>
      </c>
      <c r="B7352">
        <v>13.92314629</v>
      </c>
      <c r="C7352">
        <v>659.23953730000005</v>
      </c>
      <c r="D7352">
        <v>0</v>
      </c>
    </row>
    <row r="7353" spans="1:4" x14ac:dyDescent="0.55000000000000004">
      <c r="A7353">
        <v>481.09334189999998</v>
      </c>
      <c r="B7353">
        <v>14.36025996</v>
      </c>
      <c r="C7353">
        <v>658.13335340000003</v>
      </c>
      <c r="D7353">
        <v>0</v>
      </c>
    </row>
    <row r="7354" spans="1:4" x14ac:dyDescent="0.55000000000000004">
      <c r="A7354">
        <v>600.38896350000005</v>
      </c>
      <c r="B7354">
        <v>14.04054715</v>
      </c>
      <c r="C7354">
        <v>658.56542160000004</v>
      </c>
      <c r="D7354">
        <v>0</v>
      </c>
    </row>
    <row r="7355" spans="1:4" x14ac:dyDescent="0.55000000000000004">
      <c r="A7355">
        <v>2086.5893799999999</v>
      </c>
      <c r="B7355">
        <v>6.4635766910000001</v>
      </c>
      <c r="C7355">
        <v>728.86952629999996</v>
      </c>
      <c r="D7355">
        <v>0</v>
      </c>
    </row>
    <row r="7356" spans="1:4" x14ac:dyDescent="0.55000000000000004">
      <c r="A7356">
        <v>3517.0115500000002</v>
      </c>
      <c r="B7356">
        <v>17.021874350000001</v>
      </c>
      <c r="C7356">
        <v>657.03749600000003</v>
      </c>
      <c r="D7356">
        <v>0</v>
      </c>
    </row>
    <row r="7357" spans="1:4" x14ac:dyDescent="0.55000000000000004">
      <c r="A7357">
        <v>1091.3400200000001</v>
      </c>
      <c r="B7357">
        <v>6.8839607520000001</v>
      </c>
      <c r="C7357">
        <v>733.11044349999997</v>
      </c>
      <c r="D7357">
        <v>0</v>
      </c>
    </row>
    <row r="7358" spans="1:4" x14ac:dyDescent="0.55000000000000004">
      <c r="A7358">
        <v>1540.2017109999999</v>
      </c>
      <c r="B7358">
        <v>6.7304161650000003</v>
      </c>
      <c r="C7358">
        <v>724.66272530000003</v>
      </c>
      <c r="D7358">
        <v>0</v>
      </c>
    </row>
    <row r="7359" spans="1:4" x14ac:dyDescent="0.55000000000000004">
      <c r="A7359">
        <v>1200.3169539999999</v>
      </c>
      <c r="B7359">
        <v>10.39263298</v>
      </c>
      <c r="C7359">
        <v>680.29218260000005</v>
      </c>
      <c r="D7359">
        <v>0</v>
      </c>
    </row>
    <row r="7360" spans="1:4" x14ac:dyDescent="0.55000000000000004">
      <c r="A7360">
        <v>722.11513060000004</v>
      </c>
      <c r="B7360">
        <v>7.1873903459999999</v>
      </c>
      <c r="C7360">
        <v>658.99067990000003</v>
      </c>
      <c r="D7360">
        <v>0</v>
      </c>
    </row>
    <row r="7361" spans="1:4" x14ac:dyDescent="0.55000000000000004">
      <c r="A7361">
        <v>1155.354853</v>
      </c>
      <c r="B7361">
        <v>14.30256528</v>
      </c>
      <c r="C7361">
        <v>719.38778869999999</v>
      </c>
      <c r="D7361">
        <v>0</v>
      </c>
    </row>
    <row r="7362" spans="1:4" x14ac:dyDescent="0.55000000000000004">
      <c r="A7362">
        <v>696.94101929999999</v>
      </c>
      <c r="B7362">
        <v>16.902924500000001</v>
      </c>
      <c r="C7362">
        <v>657.70240420000005</v>
      </c>
      <c r="D7362">
        <v>0</v>
      </c>
    </row>
    <row r="7363" spans="1:4" x14ac:dyDescent="0.55000000000000004">
      <c r="A7363">
        <v>1284.612102</v>
      </c>
      <c r="B7363">
        <v>10.32094961</v>
      </c>
      <c r="C7363">
        <v>681.54855450000002</v>
      </c>
      <c r="D7363">
        <v>1</v>
      </c>
    </row>
    <row r="7364" spans="1:4" x14ac:dyDescent="0.55000000000000004">
      <c r="A7364">
        <v>1657.0935340000001</v>
      </c>
      <c r="B7364">
        <v>21.384955260000002</v>
      </c>
      <c r="C7364">
        <v>658.98524050000003</v>
      </c>
      <c r="D7364">
        <v>1</v>
      </c>
    </row>
    <row r="7365" spans="1:4" x14ac:dyDescent="0.55000000000000004">
      <c r="A7365">
        <v>1170.1245240000001</v>
      </c>
      <c r="B7365">
        <v>11.015912309999999</v>
      </c>
      <c r="C7365">
        <v>691.21683050000001</v>
      </c>
      <c r="D7365">
        <v>1</v>
      </c>
    </row>
    <row r="7366" spans="1:4" x14ac:dyDescent="0.55000000000000004">
      <c r="A7366">
        <v>1116.5303919999999</v>
      </c>
      <c r="B7366">
        <v>11.01045015</v>
      </c>
      <c r="C7366">
        <v>713.57164920000002</v>
      </c>
      <c r="D7366">
        <v>0</v>
      </c>
    </row>
    <row r="7367" spans="1:4" x14ac:dyDescent="0.55000000000000004">
      <c r="A7367">
        <v>1103.9197750000001</v>
      </c>
      <c r="B7367">
        <v>17.826893829999999</v>
      </c>
      <c r="C7367">
        <v>657.30524409999998</v>
      </c>
      <c r="D7367">
        <v>0</v>
      </c>
    </row>
    <row r="7368" spans="1:4" x14ac:dyDescent="0.55000000000000004">
      <c r="A7368">
        <v>1243.221693</v>
      </c>
      <c r="B7368">
        <v>16.945456440000001</v>
      </c>
      <c r="C7368">
        <v>657.58327940000004</v>
      </c>
      <c r="D7368">
        <v>0</v>
      </c>
    </row>
    <row r="7369" spans="1:4" x14ac:dyDescent="0.55000000000000004">
      <c r="A7369">
        <v>699.15841350000005</v>
      </c>
      <c r="B7369">
        <v>10.76740319</v>
      </c>
      <c r="C7369">
        <v>661.68492349999997</v>
      </c>
      <c r="D7369">
        <v>0</v>
      </c>
    </row>
    <row r="7370" spans="1:4" x14ac:dyDescent="0.55000000000000004">
      <c r="A7370">
        <v>3053.1479840000002</v>
      </c>
      <c r="B7370">
        <v>14.65306202</v>
      </c>
      <c r="C7370">
        <v>661.95951560000003</v>
      </c>
      <c r="D7370">
        <v>1</v>
      </c>
    </row>
    <row r="7371" spans="1:4" x14ac:dyDescent="0.55000000000000004">
      <c r="A7371">
        <v>1663.13167</v>
      </c>
      <c r="B7371">
        <v>7.4406059930000001</v>
      </c>
      <c r="C7371">
        <v>725.70402579999995</v>
      </c>
      <c r="D7371">
        <v>0</v>
      </c>
    </row>
    <row r="7372" spans="1:4" x14ac:dyDescent="0.55000000000000004">
      <c r="A7372">
        <v>1591.425011</v>
      </c>
      <c r="B7372">
        <v>10.82866089</v>
      </c>
      <c r="C7372">
        <v>728.79115809999996</v>
      </c>
      <c r="D7372">
        <v>0</v>
      </c>
    </row>
    <row r="7373" spans="1:4" x14ac:dyDescent="0.55000000000000004">
      <c r="A7373">
        <v>1206.8297950000001</v>
      </c>
      <c r="B7373">
        <v>11.898886689999999</v>
      </c>
      <c r="C7373">
        <v>660.37827300000004</v>
      </c>
      <c r="D7373">
        <v>1</v>
      </c>
    </row>
    <row r="7374" spans="1:4" x14ac:dyDescent="0.55000000000000004">
      <c r="A7374">
        <v>2437.5199630000002</v>
      </c>
      <c r="B7374">
        <v>10.72062771</v>
      </c>
      <c r="C7374">
        <v>657.08550620000005</v>
      </c>
      <c r="D7374">
        <v>1</v>
      </c>
    </row>
    <row r="7375" spans="1:4" x14ac:dyDescent="0.55000000000000004">
      <c r="A7375">
        <v>1622.1759440000001</v>
      </c>
      <c r="B7375">
        <v>7.7949808149999997</v>
      </c>
      <c r="C7375">
        <v>714.89216539999995</v>
      </c>
      <c r="D7375">
        <v>0</v>
      </c>
    </row>
    <row r="7376" spans="1:4" x14ac:dyDescent="0.55000000000000004">
      <c r="A7376">
        <v>1445.3675820000001</v>
      </c>
      <c r="B7376">
        <v>18.890348039999999</v>
      </c>
      <c r="C7376">
        <v>660.35938009999995</v>
      </c>
      <c r="D7376">
        <v>0</v>
      </c>
    </row>
    <row r="7377" spans="1:4" x14ac:dyDescent="0.55000000000000004">
      <c r="A7377">
        <v>1035.493201</v>
      </c>
      <c r="B7377">
        <v>23.065832189999998</v>
      </c>
      <c r="C7377">
        <v>697.94045510000001</v>
      </c>
      <c r="D7377">
        <v>1</v>
      </c>
    </row>
    <row r="7378" spans="1:4" x14ac:dyDescent="0.55000000000000004">
      <c r="A7378">
        <v>1665.098379</v>
      </c>
      <c r="B7378">
        <v>17.368224819999998</v>
      </c>
      <c r="C7378">
        <v>680.16066969999997</v>
      </c>
      <c r="D7378">
        <v>0</v>
      </c>
    </row>
    <row r="7379" spans="1:4" x14ac:dyDescent="0.55000000000000004">
      <c r="A7379">
        <v>626.31922220000001</v>
      </c>
      <c r="B7379">
        <v>14.75402577</v>
      </c>
      <c r="C7379">
        <v>725.23134300000004</v>
      </c>
      <c r="D7379">
        <v>0</v>
      </c>
    </row>
    <row r="7380" spans="1:4" x14ac:dyDescent="0.55000000000000004">
      <c r="A7380">
        <v>3276.0896859999998</v>
      </c>
      <c r="B7380">
        <v>10.333249260000001</v>
      </c>
      <c r="C7380">
        <v>776.93995329999996</v>
      </c>
      <c r="D7380">
        <v>0</v>
      </c>
    </row>
    <row r="7381" spans="1:4" x14ac:dyDescent="0.55000000000000004">
      <c r="A7381">
        <v>1573.6349849999999</v>
      </c>
      <c r="B7381">
        <v>10.661737840000001</v>
      </c>
      <c r="C7381">
        <v>690.44942760000004</v>
      </c>
      <c r="D7381">
        <v>1</v>
      </c>
    </row>
    <row r="7382" spans="1:4" x14ac:dyDescent="0.55000000000000004">
      <c r="A7382">
        <v>1083.6993259999999</v>
      </c>
      <c r="B7382">
        <v>11.83321497</v>
      </c>
      <c r="C7382">
        <v>658.87597949999997</v>
      </c>
      <c r="D7382">
        <v>0</v>
      </c>
    </row>
    <row r="7383" spans="1:4" x14ac:dyDescent="0.55000000000000004">
      <c r="A7383">
        <v>2286.8841590000002</v>
      </c>
      <c r="B7383">
        <v>22.24635735</v>
      </c>
      <c r="C7383">
        <v>720.20122230000004</v>
      </c>
      <c r="D7383">
        <v>0</v>
      </c>
    </row>
    <row r="7384" spans="1:4" x14ac:dyDescent="0.55000000000000004">
      <c r="A7384">
        <v>1459.407592</v>
      </c>
      <c r="B7384">
        <v>12.94620162</v>
      </c>
      <c r="C7384">
        <v>658.31053459999998</v>
      </c>
      <c r="D7384">
        <v>0</v>
      </c>
    </row>
    <row r="7385" spans="1:4" x14ac:dyDescent="0.55000000000000004">
      <c r="A7385">
        <v>1157.321152</v>
      </c>
      <c r="B7385">
        <v>13.612114200000001</v>
      </c>
      <c r="C7385">
        <v>657.82924939999998</v>
      </c>
      <c r="D7385">
        <v>1</v>
      </c>
    </row>
    <row r="7386" spans="1:4" x14ac:dyDescent="0.55000000000000004">
      <c r="A7386">
        <v>1081.866403</v>
      </c>
      <c r="B7386">
        <v>13.121842340000001</v>
      </c>
      <c r="C7386">
        <v>712.33341340000004</v>
      </c>
      <c r="D7386">
        <v>0</v>
      </c>
    </row>
    <row r="7387" spans="1:4" x14ac:dyDescent="0.55000000000000004">
      <c r="A7387">
        <v>1020.8155420000001</v>
      </c>
      <c r="B7387">
        <v>8.4229657769999999</v>
      </c>
      <c r="C7387">
        <v>655.61695559999998</v>
      </c>
      <c r="D7387">
        <v>0</v>
      </c>
    </row>
    <row r="7388" spans="1:4" x14ac:dyDescent="0.55000000000000004">
      <c r="A7388">
        <v>716.83323040000005</v>
      </c>
      <c r="B7388">
        <v>10.44399731</v>
      </c>
      <c r="C7388">
        <v>681.08379500000001</v>
      </c>
      <c r="D7388">
        <v>1</v>
      </c>
    </row>
    <row r="7389" spans="1:4" x14ac:dyDescent="0.55000000000000004">
      <c r="A7389">
        <v>714.20436659999996</v>
      </c>
      <c r="B7389">
        <v>14.89046439</v>
      </c>
      <c r="C7389">
        <v>658.79736609999998</v>
      </c>
      <c r="D7389">
        <v>0</v>
      </c>
    </row>
    <row r="7390" spans="1:4" x14ac:dyDescent="0.55000000000000004">
      <c r="A7390">
        <v>1215.765868</v>
      </c>
      <c r="B7390">
        <v>11.08238454</v>
      </c>
      <c r="C7390">
        <v>716.41680799999995</v>
      </c>
      <c r="D7390">
        <v>0</v>
      </c>
    </row>
    <row r="7391" spans="1:4" x14ac:dyDescent="0.55000000000000004">
      <c r="A7391">
        <v>611.9986136</v>
      </c>
      <c r="B7391">
        <v>13.34509102</v>
      </c>
      <c r="C7391">
        <v>680.78283269999997</v>
      </c>
      <c r="D7391">
        <v>0</v>
      </c>
    </row>
    <row r="7392" spans="1:4" x14ac:dyDescent="0.55000000000000004">
      <c r="A7392">
        <v>1573.454446</v>
      </c>
      <c r="B7392">
        <v>18.370347800000001</v>
      </c>
      <c r="C7392">
        <v>657.49081120000005</v>
      </c>
      <c r="D7392">
        <v>1</v>
      </c>
    </row>
    <row r="7393" spans="1:4" x14ac:dyDescent="0.55000000000000004">
      <c r="A7393">
        <v>1058.1153919999999</v>
      </c>
      <c r="B7393">
        <v>13.59778369</v>
      </c>
      <c r="C7393">
        <v>662.58735049999996</v>
      </c>
      <c r="D7393">
        <v>1</v>
      </c>
    </row>
    <row r="7394" spans="1:4" x14ac:dyDescent="0.55000000000000004">
      <c r="A7394">
        <v>1621.7856790000001</v>
      </c>
      <c r="B7394">
        <v>18.457229810000001</v>
      </c>
      <c r="C7394">
        <v>676.42327169999999</v>
      </c>
      <c r="D7394">
        <v>1</v>
      </c>
    </row>
    <row r="7395" spans="1:4" x14ac:dyDescent="0.55000000000000004">
      <c r="A7395">
        <v>1103.7206189999999</v>
      </c>
      <c r="B7395">
        <v>13.520193689999999</v>
      </c>
      <c r="C7395">
        <v>659.53091189999998</v>
      </c>
      <c r="D7395">
        <v>0</v>
      </c>
    </row>
    <row r="7396" spans="1:4" x14ac:dyDescent="0.55000000000000004">
      <c r="A7396">
        <v>715.82010920000005</v>
      </c>
      <c r="B7396">
        <v>6.9803951309999999</v>
      </c>
      <c r="C7396">
        <v>657.42035199999998</v>
      </c>
      <c r="D7396">
        <v>0</v>
      </c>
    </row>
    <row r="7397" spans="1:4" x14ac:dyDescent="0.55000000000000004">
      <c r="A7397">
        <v>1076.8066180000001</v>
      </c>
      <c r="B7397">
        <v>7.159691037</v>
      </c>
      <c r="C7397">
        <v>714.78722210000001</v>
      </c>
      <c r="D7397">
        <v>0</v>
      </c>
    </row>
    <row r="7398" spans="1:4" x14ac:dyDescent="0.55000000000000004">
      <c r="A7398">
        <v>1571.7539019999999</v>
      </c>
      <c r="B7398">
        <v>14.091168250000001</v>
      </c>
      <c r="C7398">
        <v>658.21883009999999</v>
      </c>
      <c r="D7398">
        <v>0</v>
      </c>
    </row>
    <row r="7399" spans="1:4" x14ac:dyDescent="0.55000000000000004">
      <c r="A7399">
        <v>1158.344638</v>
      </c>
      <c r="B7399">
        <v>10.77386422</v>
      </c>
      <c r="C7399">
        <v>666.25375840000004</v>
      </c>
      <c r="D7399">
        <v>0</v>
      </c>
    </row>
    <row r="7400" spans="1:4" x14ac:dyDescent="0.55000000000000004">
      <c r="A7400">
        <v>726.79636660000006</v>
      </c>
      <c r="B7400">
        <v>7.7785453369999997</v>
      </c>
      <c r="C7400">
        <v>656.49656149999998</v>
      </c>
      <c r="D7400">
        <v>0</v>
      </c>
    </row>
    <row r="7401" spans="1:4" x14ac:dyDescent="0.55000000000000004">
      <c r="A7401">
        <v>1145.627105</v>
      </c>
      <c r="B7401">
        <v>7.4931319170000004</v>
      </c>
      <c r="C7401">
        <v>722.70587190000003</v>
      </c>
      <c r="D7401">
        <v>0</v>
      </c>
    </row>
    <row r="7402" spans="1:4" x14ac:dyDescent="0.55000000000000004">
      <c r="A7402">
        <v>1048.8185430000001</v>
      </c>
      <c r="B7402">
        <v>7.2169572359999998</v>
      </c>
      <c r="C7402">
        <v>714.02518529999998</v>
      </c>
      <c r="D7402">
        <v>0</v>
      </c>
    </row>
    <row r="7403" spans="1:4" x14ac:dyDescent="0.55000000000000004">
      <c r="A7403">
        <v>1237.7097960000001</v>
      </c>
      <c r="B7403">
        <v>14.655323750000001</v>
      </c>
      <c r="C7403">
        <v>657.82556369999998</v>
      </c>
      <c r="D7403">
        <v>0</v>
      </c>
    </row>
    <row r="7404" spans="1:4" x14ac:dyDescent="0.55000000000000004">
      <c r="A7404">
        <v>3529.3871559999998</v>
      </c>
      <c r="B7404">
        <v>17.850676910000001</v>
      </c>
      <c r="C7404">
        <v>661.33436940000001</v>
      </c>
      <c r="D7404">
        <v>0</v>
      </c>
    </row>
    <row r="7405" spans="1:4" x14ac:dyDescent="0.55000000000000004">
      <c r="A7405">
        <v>494.54900509999999</v>
      </c>
      <c r="B7405">
        <v>18.00144238</v>
      </c>
      <c r="C7405">
        <v>655.97058819999995</v>
      </c>
      <c r="D7405">
        <v>1</v>
      </c>
    </row>
    <row r="7406" spans="1:4" x14ac:dyDescent="0.55000000000000004">
      <c r="A7406">
        <v>1222.0815150000001</v>
      </c>
      <c r="B7406">
        <v>10.76647533</v>
      </c>
      <c r="C7406">
        <v>680.32003859999998</v>
      </c>
      <c r="D7406">
        <v>0</v>
      </c>
    </row>
    <row r="7407" spans="1:4" x14ac:dyDescent="0.55000000000000004">
      <c r="A7407">
        <v>1560.880169</v>
      </c>
      <c r="B7407">
        <v>14.85470789</v>
      </c>
      <c r="C7407">
        <v>678.97270730000002</v>
      </c>
      <c r="D7407">
        <v>1</v>
      </c>
    </row>
    <row r="7408" spans="1:4" x14ac:dyDescent="0.55000000000000004">
      <c r="A7408">
        <v>1082.9283700000001</v>
      </c>
      <c r="B7408">
        <v>6.121570846</v>
      </c>
      <c r="C7408">
        <v>724.77941550000003</v>
      </c>
      <c r="D7408">
        <v>0</v>
      </c>
    </row>
    <row r="7409" spans="1:4" x14ac:dyDescent="0.55000000000000004">
      <c r="A7409">
        <v>1143.528018</v>
      </c>
      <c r="B7409">
        <v>14.28867979</v>
      </c>
      <c r="C7409">
        <v>666.80886459999999</v>
      </c>
      <c r="D7409">
        <v>0</v>
      </c>
    </row>
    <row r="7410" spans="1:4" x14ac:dyDescent="0.55000000000000004">
      <c r="A7410">
        <v>1165.6301659999999</v>
      </c>
      <c r="B7410">
        <v>16.628333900000001</v>
      </c>
      <c r="C7410">
        <v>681.02871919999995</v>
      </c>
      <c r="D7410">
        <v>0</v>
      </c>
    </row>
    <row r="7411" spans="1:4" x14ac:dyDescent="0.55000000000000004">
      <c r="A7411">
        <v>3479.8880869999998</v>
      </c>
      <c r="B7411">
        <v>22.876754139999999</v>
      </c>
      <c r="C7411">
        <v>665.2492843</v>
      </c>
      <c r="D7411">
        <v>0</v>
      </c>
    </row>
    <row r="7412" spans="1:4" x14ac:dyDescent="0.55000000000000004">
      <c r="A7412">
        <v>1169.9576850000001</v>
      </c>
      <c r="B7412">
        <v>18.505221649999999</v>
      </c>
      <c r="C7412">
        <v>662.93844360000003</v>
      </c>
      <c r="D7412">
        <v>1</v>
      </c>
    </row>
    <row r="7413" spans="1:4" x14ac:dyDescent="0.55000000000000004">
      <c r="A7413">
        <v>1012.403831</v>
      </c>
      <c r="B7413">
        <v>22.80707233</v>
      </c>
      <c r="C7413">
        <v>657.20882089999998</v>
      </c>
      <c r="D7413">
        <v>1</v>
      </c>
    </row>
    <row r="7414" spans="1:4" x14ac:dyDescent="0.55000000000000004">
      <c r="A7414">
        <v>3124.562046</v>
      </c>
      <c r="B7414">
        <v>24.007752289999999</v>
      </c>
      <c r="C7414">
        <v>664.27257799999995</v>
      </c>
      <c r="D7414">
        <v>0</v>
      </c>
    </row>
    <row r="7415" spans="1:4" x14ac:dyDescent="0.55000000000000004">
      <c r="A7415">
        <v>1232.222976</v>
      </c>
      <c r="B7415">
        <v>10.8346196</v>
      </c>
      <c r="C7415">
        <v>681.09422749999999</v>
      </c>
      <c r="D7415">
        <v>0</v>
      </c>
    </row>
    <row r="7416" spans="1:4" x14ac:dyDescent="0.55000000000000004">
      <c r="A7416">
        <v>1615.088397</v>
      </c>
      <c r="B7416">
        <v>22.500177229999998</v>
      </c>
      <c r="C7416">
        <v>659.79715769999996</v>
      </c>
      <c r="D7416">
        <v>0</v>
      </c>
    </row>
    <row r="7417" spans="1:4" x14ac:dyDescent="0.55000000000000004">
      <c r="A7417">
        <v>1094.151042</v>
      </c>
      <c r="B7417">
        <v>26.07760429</v>
      </c>
      <c r="C7417">
        <v>658.03869380000003</v>
      </c>
      <c r="D7417">
        <v>1</v>
      </c>
    </row>
    <row r="7418" spans="1:4" x14ac:dyDescent="0.55000000000000004">
      <c r="A7418">
        <v>1234.7271989999999</v>
      </c>
      <c r="B7418">
        <v>11.4956744</v>
      </c>
      <c r="C7418">
        <v>662.50812280000002</v>
      </c>
      <c r="D7418">
        <v>0</v>
      </c>
    </row>
    <row r="7419" spans="1:4" x14ac:dyDescent="0.55000000000000004">
      <c r="A7419">
        <v>1154.987952</v>
      </c>
      <c r="B7419">
        <v>13.38190118</v>
      </c>
      <c r="C7419">
        <v>658.58324210000001</v>
      </c>
      <c r="D7419">
        <v>0</v>
      </c>
    </row>
    <row r="7420" spans="1:4" x14ac:dyDescent="0.55000000000000004">
      <c r="A7420">
        <v>1681.6701430000001</v>
      </c>
      <c r="B7420">
        <v>14.021874049999999</v>
      </c>
      <c r="C7420">
        <v>658.17510470000002</v>
      </c>
      <c r="D7420">
        <v>0</v>
      </c>
    </row>
    <row r="7421" spans="1:4" x14ac:dyDescent="0.55000000000000004">
      <c r="A7421">
        <v>1094.829291</v>
      </c>
      <c r="B7421">
        <v>10.94016691</v>
      </c>
      <c r="C7421">
        <v>683.60724189999996</v>
      </c>
      <c r="D7421">
        <v>1</v>
      </c>
    </row>
    <row r="7422" spans="1:4" x14ac:dyDescent="0.55000000000000004">
      <c r="A7422">
        <v>643.1467179</v>
      </c>
      <c r="B7422">
        <v>13.67528746</v>
      </c>
      <c r="C7422">
        <v>725.21514339999999</v>
      </c>
      <c r="D7422">
        <v>0</v>
      </c>
    </row>
    <row r="7423" spans="1:4" x14ac:dyDescent="0.55000000000000004">
      <c r="A7423">
        <v>2335.5561269999998</v>
      </c>
      <c r="B7423">
        <v>10.416777789999999</v>
      </c>
      <c r="C7423">
        <v>680.74620770000001</v>
      </c>
      <c r="D7423">
        <v>0</v>
      </c>
    </row>
    <row r="7424" spans="1:4" x14ac:dyDescent="0.55000000000000004">
      <c r="A7424">
        <v>1179.8077430000001</v>
      </c>
      <c r="B7424">
        <v>13.54355524</v>
      </c>
      <c r="C7424">
        <v>663.04401080000002</v>
      </c>
      <c r="D7424">
        <v>0</v>
      </c>
    </row>
    <row r="7425" spans="1:4" x14ac:dyDescent="0.55000000000000004">
      <c r="A7425">
        <v>1168.2092110000001</v>
      </c>
      <c r="B7425">
        <v>12.7534367</v>
      </c>
      <c r="C7425">
        <v>669.68500819999997</v>
      </c>
      <c r="D7425">
        <v>0</v>
      </c>
    </row>
    <row r="7426" spans="1:4" x14ac:dyDescent="0.55000000000000004">
      <c r="A7426">
        <v>1088.9060999999999</v>
      </c>
      <c r="B7426">
        <v>22.329834630000001</v>
      </c>
      <c r="C7426">
        <v>695.7564155</v>
      </c>
      <c r="D7426">
        <v>0</v>
      </c>
    </row>
    <row r="7427" spans="1:4" x14ac:dyDescent="0.55000000000000004">
      <c r="A7427">
        <v>1528.6406930000001</v>
      </c>
      <c r="B7427">
        <v>14.38893431</v>
      </c>
      <c r="C7427">
        <v>678.8982714</v>
      </c>
      <c r="D7427">
        <v>0</v>
      </c>
    </row>
    <row r="7428" spans="1:4" x14ac:dyDescent="0.55000000000000004">
      <c r="A7428">
        <v>1606.4700519999999</v>
      </c>
      <c r="B7428">
        <v>22.8040722</v>
      </c>
      <c r="C7428">
        <v>659.58428230000004</v>
      </c>
      <c r="D7428">
        <v>0</v>
      </c>
    </row>
    <row r="7429" spans="1:4" x14ac:dyDescent="0.55000000000000004">
      <c r="A7429">
        <v>1128.220454</v>
      </c>
      <c r="B7429">
        <v>13.66259086</v>
      </c>
      <c r="C7429">
        <v>658.2874157</v>
      </c>
      <c r="D7429">
        <v>0</v>
      </c>
    </row>
    <row r="7430" spans="1:4" x14ac:dyDescent="0.55000000000000004">
      <c r="A7430">
        <v>1532.25083</v>
      </c>
      <c r="B7430">
        <v>15.117439709999999</v>
      </c>
      <c r="C7430">
        <v>681.40425770000002</v>
      </c>
      <c r="D7430">
        <v>1</v>
      </c>
    </row>
    <row r="7431" spans="1:4" x14ac:dyDescent="0.55000000000000004">
      <c r="A7431">
        <v>654.90409769999997</v>
      </c>
      <c r="B7431">
        <v>7.3440220360000001</v>
      </c>
      <c r="C7431">
        <v>767.05296669999996</v>
      </c>
      <c r="D7431">
        <v>1</v>
      </c>
    </row>
    <row r="7432" spans="1:4" x14ac:dyDescent="0.55000000000000004">
      <c r="A7432">
        <v>2170.0512290000001</v>
      </c>
      <c r="B7432">
        <v>14.341620710000001</v>
      </c>
      <c r="C7432">
        <v>679.24856729999999</v>
      </c>
      <c r="D7432">
        <v>0</v>
      </c>
    </row>
    <row r="7433" spans="1:4" x14ac:dyDescent="0.55000000000000004">
      <c r="A7433">
        <v>999.08493550000003</v>
      </c>
      <c r="B7433">
        <v>13.560915400000001</v>
      </c>
      <c r="C7433">
        <v>659.13726369999995</v>
      </c>
      <c r="D7433">
        <v>0</v>
      </c>
    </row>
    <row r="7434" spans="1:4" x14ac:dyDescent="0.55000000000000004">
      <c r="A7434">
        <v>529.89540169999998</v>
      </c>
      <c r="B7434">
        <v>8.2717467320000004</v>
      </c>
      <c r="C7434">
        <v>659.16567039999995</v>
      </c>
      <c r="D7434">
        <v>0</v>
      </c>
    </row>
    <row r="7435" spans="1:4" x14ac:dyDescent="0.55000000000000004">
      <c r="A7435">
        <v>2388.9207630000001</v>
      </c>
      <c r="B7435">
        <v>13.78544879</v>
      </c>
      <c r="C7435">
        <v>664.36053159999994</v>
      </c>
      <c r="D7435">
        <v>0</v>
      </c>
    </row>
    <row r="7436" spans="1:4" x14ac:dyDescent="0.55000000000000004">
      <c r="A7436">
        <v>1164.1621700000001</v>
      </c>
      <c r="B7436">
        <v>11.887324489999999</v>
      </c>
      <c r="C7436">
        <v>679.25532429999998</v>
      </c>
      <c r="D7436">
        <v>1</v>
      </c>
    </row>
    <row r="7437" spans="1:4" x14ac:dyDescent="0.55000000000000004">
      <c r="A7437">
        <v>666.0415395</v>
      </c>
      <c r="B7437">
        <v>13.7577578</v>
      </c>
      <c r="C7437">
        <v>658.67901700000004</v>
      </c>
      <c r="D7437">
        <v>0</v>
      </c>
    </row>
    <row r="7438" spans="1:4" x14ac:dyDescent="0.55000000000000004">
      <c r="A7438">
        <v>1002.252461</v>
      </c>
      <c r="B7438">
        <v>13.128406010000001</v>
      </c>
      <c r="C7438">
        <v>713.12574319999999</v>
      </c>
      <c r="D7438">
        <v>0</v>
      </c>
    </row>
    <row r="7439" spans="1:4" x14ac:dyDescent="0.55000000000000004">
      <c r="A7439">
        <v>579.78394920000005</v>
      </c>
      <c r="B7439">
        <v>17.620923640000001</v>
      </c>
      <c r="C7439">
        <v>679.76032669999995</v>
      </c>
      <c r="D7439">
        <v>0</v>
      </c>
    </row>
    <row r="7440" spans="1:4" x14ac:dyDescent="0.55000000000000004">
      <c r="A7440">
        <v>2401.372296</v>
      </c>
      <c r="B7440">
        <v>13.76850675</v>
      </c>
      <c r="C7440">
        <v>679.18424279999999</v>
      </c>
      <c r="D7440">
        <v>0</v>
      </c>
    </row>
    <row r="7441" spans="1:4" x14ac:dyDescent="0.55000000000000004">
      <c r="A7441">
        <v>1132.6373759999999</v>
      </c>
      <c r="B7441">
        <v>8.3432533630000005</v>
      </c>
      <c r="C7441">
        <v>656.01791379999997</v>
      </c>
      <c r="D7441">
        <v>0</v>
      </c>
    </row>
    <row r="7442" spans="1:4" x14ac:dyDescent="0.55000000000000004">
      <c r="A7442">
        <v>1087.9584970000001</v>
      </c>
      <c r="B7442">
        <v>26.584592520000001</v>
      </c>
      <c r="C7442">
        <v>656.17924110000001</v>
      </c>
      <c r="D7442">
        <v>0</v>
      </c>
    </row>
    <row r="7443" spans="1:4" x14ac:dyDescent="0.55000000000000004">
      <c r="A7443">
        <v>668.64898500000004</v>
      </c>
      <c r="B7443">
        <v>11.06745841</v>
      </c>
      <c r="C7443">
        <v>657.19966309999995</v>
      </c>
      <c r="D7443">
        <v>0</v>
      </c>
    </row>
    <row r="7444" spans="1:4" x14ac:dyDescent="0.55000000000000004">
      <c r="A7444">
        <v>3342.6093569999998</v>
      </c>
      <c r="B7444">
        <v>16.4905486</v>
      </c>
      <c r="C7444">
        <v>659.61563709999996</v>
      </c>
      <c r="D7444">
        <v>0</v>
      </c>
    </row>
    <row r="7445" spans="1:4" x14ac:dyDescent="0.55000000000000004">
      <c r="A7445">
        <v>1179.1470039999999</v>
      </c>
      <c r="B7445">
        <v>13.14105271</v>
      </c>
      <c r="C7445">
        <v>666.68326339999999</v>
      </c>
      <c r="D7445">
        <v>0</v>
      </c>
    </row>
    <row r="7446" spans="1:4" x14ac:dyDescent="0.55000000000000004">
      <c r="A7446">
        <v>1573.828248</v>
      </c>
      <c r="B7446">
        <v>18.9092603</v>
      </c>
      <c r="C7446">
        <v>679.91101509999999</v>
      </c>
      <c r="D7446">
        <v>0</v>
      </c>
    </row>
    <row r="7447" spans="1:4" x14ac:dyDescent="0.55000000000000004">
      <c r="A7447">
        <v>2178.604186</v>
      </c>
      <c r="B7447">
        <v>6.7123697590000004</v>
      </c>
      <c r="C7447">
        <v>721.54190540000002</v>
      </c>
      <c r="D7447">
        <v>0</v>
      </c>
    </row>
    <row r="7448" spans="1:4" x14ac:dyDescent="0.55000000000000004">
      <c r="A7448">
        <v>1156.5362970000001</v>
      </c>
      <c r="B7448">
        <v>17.489575859999999</v>
      </c>
      <c r="C7448">
        <v>662.56075929999997</v>
      </c>
      <c r="D7448">
        <v>0</v>
      </c>
    </row>
    <row r="7449" spans="1:4" x14ac:dyDescent="0.55000000000000004">
      <c r="A7449">
        <v>1104.6884520000001</v>
      </c>
      <c r="B7449">
        <v>10.430333900000001</v>
      </c>
      <c r="C7449">
        <v>715.2374155</v>
      </c>
      <c r="D7449">
        <v>0</v>
      </c>
    </row>
    <row r="7450" spans="1:4" x14ac:dyDescent="0.55000000000000004">
      <c r="A7450">
        <v>1129.9140219999999</v>
      </c>
      <c r="B7450">
        <v>14.076072079999999</v>
      </c>
      <c r="C7450">
        <v>714.59023249999996</v>
      </c>
      <c r="D7450">
        <v>0</v>
      </c>
    </row>
    <row r="7451" spans="1:4" x14ac:dyDescent="0.55000000000000004">
      <c r="A7451">
        <v>3360.557605</v>
      </c>
      <c r="B7451">
        <v>23.279917480000002</v>
      </c>
      <c r="C7451">
        <v>681.17222460000005</v>
      </c>
      <c r="D7451">
        <v>0</v>
      </c>
    </row>
    <row r="7452" spans="1:4" x14ac:dyDescent="0.55000000000000004">
      <c r="A7452">
        <v>2431.9744409999998</v>
      </c>
      <c r="B7452">
        <v>11.337696360000001</v>
      </c>
      <c r="C7452">
        <v>677.58689589999994</v>
      </c>
      <c r="D7452">
        <v>0</v>
      </c>
    </row>
    <row r="7453" spans="1:4" x14ac:dyDescent="0.55000000000000004">
      <c r="A7453">
        <v>1119.274435</v>
      </c>
      <c r="B7453">
        <v>14.266246450000001</v>
      </c>
      <c r="C7453">
        <v>679.21255650000001</v>
      </c>
      <c r="D7453">
        <v>1</v>
      </c>
    </row>
    <row r="7454" spans="1:4" x14ac:dyDescent="0.55000000000000004">
      <c r="A7454">
        <v>1064.70649</v>
      </c>
      <c r="B7454">
        <v>14.072129390000001</v>
      </c>
      <c r="C7454">
        <v>661.75506680000001</v>
      </c>
      <c r="D7454">
        <v>1</v>
      </c>
    </row>
    <row r="7455" spans="1:4" x14ac:dyDescent="0.55000000000000004">
      <c r="A7455">
        <v>2319.7257380000001</v>
      </c>
      <c r="B7455">
        <v>10.425314759999999</v>
      </c>
      <c r="C7455">
        <v>725.40543930000001</v>
      </c>
      <c r="D7455">
        <v>0</v>
      </c>
    </row>
    <row r="7456" spans="1:4" x14ac:dyDescent="0.55000000000000004">
      <c r="A7456">
        <v>1075.421216</v>
      </c>
      <c r="B7456">
        <v>11.82380736</v>
      </c>
      <c r="C7456">
        <v>657.56967359999999</v>
      </c>
      <c r="D7456">
        <v>1</v>
      </c>
    </row>
    <row r="7457" spans="1:4" x14ac:dyDescent="0.55000000000000004">
      <c r="A7457">
        <v>2347.9354549999998</v>
      </c>
      <c r="B7457">
        <v>11.22148803</v>
      </c>
      <c r="C7457">
        <v>661.41323069999999</v>
      </c>
      <c r="D7457">
        <v>1</v>
      </c>
    </row>
    <row r="7458" spans="1:4" x14ac:dyDescent="0.55000000000000004">
      <c r="A7458">
        <v>1108.8711209999999</v>
      </c>
      <c r="B7458">
        <v>13.66454963</v>
      </c>
      <c r="C7458">
        <v>657.84338460000004</v>
      </c>
      <c r="D7458">
        <v>0</v>
      </c>
    </row>
    <row r="7459" spans="1:4" x14ac:dyDescent="0.55000000000000004">
      <c r="A7459">
        <v>1147.8920479999999</v>
      </c>
      <c r="B7459">
        <v>14.19664457</v>
      </c>
      <c r="C7459">
        <v>677.41759560000003</v>
      </c>
      <c r="D7459">
        <v>0</v>
      </c>
    </row>
    <row r="7460" spans="1:4" x14ac:dyDescent="0.55000000000000004">
      <c r="A7460">
        <v>637.57951639999999</v>
      </c>
      <c r="B7460">
        <v>23.782171779999999</v>
      </c>
      <c r="C7460">
        <v>654.7972145</v>
      </c>
      <c r="D7460">
        <v>1</v>
      </c>
    </row>
    <row r="7461" spans="1:4" x14ac:dyDescent="0.55000000000000004">
      <c r="A7461">
        <v>1200.404622</v>
      </c>
      <c r="B7461">
        <v>10.50692868</v>
      </c>
      <c r="C7461">
        <v>723.55090489999998</v>
      </c>
      <c r="D7461">
        <v>0</v>
      </c>
    </row>
    <row r="7462" spans="1:4" x14ac:dyDescent="0.55000000000000004">
      <c r="A7462">
        <v>1007.573793</v>
      </c>
      <c r="B7462">
        <v>14.545223419999999</v>
      </c>
      <c r="C7462">
        <v>665.70666570000003</v>
      </c>
      <c r="D7462">
        <v>0</v>
      </c>
    </row>
    <row r="7463" spans="1:4" x14ac:dyDescent="0.55000000000000004">
      <c r="A7463">
        <v>563.9142329</v>
      </c>
      <c r="B7463">
        <v>15.22771444</v>
      </c>
      <c r="C7463">
        <v>709.85852399999999</v>
      </c>
      <c r="D7463">
        <v>1</v>
      </c>
    </row>
    <row r="7464" spans="1:4" x14ac:dyDescent="0.55000000000000004">
      <c r="A7464">
        <v>1693.4002370000001</v>
      </c>
      <c r="B7464">
        <v>14.38415047</v>
      </c>
      <c r="C7464">
        <v>657.04671699999994</v>
      </c>
      <c r="D7464">
        <v>0</v>
      </c>
    </row>
    <row r="7465" spans="1:4" x14ac:dyDescent="0.55000000000000004">
      <c r="A7465">
        <v>3364.098583</v>
      </c>
      <c r="B7465">
        <v>8.7551503549999996</v>
      </c>
      <c r="C7465">
        <v>675.64600259999997</v>
      </c>
      <c r="D7465">
        <v>0</v>
      </c>
    </row>
    <row r="7466" spans="1:4" x14ac:dyDescent="0.55000000000000004">
      <c r="A7466">
        <v>1153.2967880000001</v>
      </c>
      <c r="B7466">
        <v>14.41851404</v>
      </c>
      <c r="C7466">
        <v>658.88967700000001</v>
      </c>
      <c r="D7466">
        <v>0</v>
      </c>
    </row>
    <row r="7467" spans="1:4" x14ac:dyDescent="0.55000000000000004">
      <c r="A7467">
        <v>1272.1412700000001</v>
      </c>
      <c r="B7467">
        <v>10.91668145</v>
      </c>
      <c r="C7467">
        <v>697.10417870000003</v>
      </c>
      <c r="D7467">
        <v>0</v>
      </c>
    </row>
    <row r="7468" spans="1:4" x14ac:dyDescent="0.55000000000000004">
      <c r="A7468">
        <v>2060.6172350000002</v>
      </c>
      <c r="B7468">
        <v>10.45883914</v>
      </c>
      <c r="C7468">
        <v>697.06601020000005</v>
      </c>
      <c r="D7468">
        <v>0</v>
      </c>
    </row>
    <row r="7469" spans="1:4" x14ac:dyDescent="0.55000000000000004">
      <c r="A7469">
        <v>3311.0465410000002</v>
      </c>
      <c r="B7469">
        <v>10.97728131</v>
      </c>
      <c r="C7469">
        <v>728.88377890000004</v>
      </c>
      <c r="D7469">
        <v>0</v>
      </c>
    </row>
    <row r="7470" spans="1:4" x14ac:dyDescent="0.55000000000000004">
      <c r="A7470">
        <v>1014.634632</v>
      </c>
      <c r="B7470">
        <v>21.264957070000001</v>
      </c>
      <c r="C7470">
        <v>658.6252369</v>
      </c>
      <c r="D7470">
        <v>0</v>
      </c>
    </row>
    <row r="7471" spans="1:4" x14ac:dyDescent="0.55000000000000004">
      <c r="A7471">
        <v>3567.3075349999999</v>
      </c>
      <c r="B7471">
        <v>24.791824210000001</v>
      </c>
      <c r="C7471">
        <v>677.51016489999995</v>
      </c>
      <c r="D7471">
        <v>0</v>
      </c>
    </row>
    <row r="7472" spans="1:4" x14ac:dyDescent="0.55000000000000004">
      <c r="A7472">
        <v>579.35671439999999</v>
      </c>
      <c r="B7472">
        <v>17.801577179999999</v>
      </c>
      <c r="C7472">
        <v>712.60588600000005</v>
      </c>
      <c r="D7472">
        <v>0</v>
      </c>
    </row>
    <row r="7473" spans="1:4" x14ac:dyDescent="0.55000000000000004">
      <c r="A7473">
        <v>2375.4446779999998</v>
      </c>
      <c r="B7473">
        <v>24.676328519999998</v>
      </c>
      <c r="C7473">
        <v>659.10291470000004</v>
      </c>
      <c r="D7473">
        <v>1</v>
      </c>
    </row>
    <row r="7474" spans="1:4" x14ac:dyDescent="0.55000000000000004">
      <c r="A7474">
        <v>1097.406819</v>
      </c>
      <c r="B7474">
        <v>16.906626150000001</v>
      </c>
      <c r="C7474">
        <v>659.23098579999998</v>
      </c>
      <c r="D7474">
        <v>1</v>
      </c>
    </row>
    <row r="7475" spans="1:4" x14ac:dyDescent="0.55000000000000004">
      <c r="A7475">
        <v>1068.486048</v>
      </c>
      <c r="B7475">
        <v>23.053542780000001</v>
      </c>
      <c r="C7475">
        <v>658.35369249999997</v>
      </c>
      <c r="D7475">
        <v>0</v>
      </c>
    </row>
    <row r="7476" spans="1:4" x14ac:dyDescent="0.55000000000000004">
      <c r="A7476">
        <v>1459.331148</v>
      </c>
      <c r="B7476">
        <v>12.62448472</v>
      </c>
      <c r="C7476">
        <v>729.26567560000001</v>
      </c>
      <c r="D7476">
        <v>0</v>
      </c>
    </row>
    <row r="7477" spans="1:4" x14ac:dyDescent="0.55000000000000004">
      <c r="A7477">
        <v>2372.0771559999998</v>
      </c>
      <c r="B7477">
        <v>24.354601880000001</v>
      </c>
      <c r="C7477">
        <v>680.24062939999999</v>
      </c>
      <c r="D7477">
        <v>0</v>
      </c>
    </row>
    <row r="7478" spans="1:4" x14ac:dyDescent="0.55000000000000004">
      <c r="A7478">
        <v>1053.549379</v>
      </c>
      <c r="B7478">
        <v>13.490086140000001</v>
      </c>
      <c r="C7478">
        <v>699.71822910000003</v>
      </c>
      <c r="D7478">
        <v>0</v>
      </c>
    </row>
    <row r="7479" spans="1:4" x14ac:dyDescent="0.55000000000000004">
      <c r="A7479">
        <v>1686.146459</v>
      </c>
      <c r="B7479">
        <v>18.061771759999999</v>
      </c>
      <c r="C7479">
        <v>660.87485059999995</v>
      </c>
      <c r="D7479">
        <v>0</v>
      </c>
    </row>
    <row r="7480" spans="1:4" x14ac:dyDescent="0.55000000000000004">
      <c r="A7480">
        <v>1641.31007</v>
      </c>
      <c r="B7480">
        <v>7.5106605990000004</v>
      </c>
      <c r="C7480">
        <v>723.73041350000005</v>
      </c>
      <c r="D7480">
        <v>0</v>
      </c>
    </row>
    <row r="7481" spans="1:4" x14ac:dyDescent="0.55000000000000004">
      <c r="A7481">
        <v>2208.6193560000002</v>
      </c>
      <c r="B7481">
        <v>5.6205647570000004</v>
      </c>
      <c r="C7481">
        <v>698.80367439999998</v>
      </c>
      <c r="D7481">
        <v>0</v>
      </c>
    </row>
    <row r="7482" spans="1:4" x14ac:dyDescent="0.55000000000000004">
      <c r="A7482">
        <v>633.70552320000002</v>
      </c>
      <c r="B7482">
        <v>6.5564271779999999</v>
      </c>
      <c r="C7482">
        <v>727.60550049999995</v>
      </c>
      <c r="D7482">
        <v>0</v>
      </c>
    </row>
    <row r="7483" spans="1:4" x14ac:dyDescent="0.55000000000000004">
      <c r="A7483">
        <v>2434.1613349999998</v>
      </c>
      <c r="B7483">
        <v>17.076325199999999</v>
      </c>
      <c r="C7483">
        <v>677.79822030000003</v>
      </c>
      <c r="D7483">
        <v>0</v>
      </c>
    </row>
    <row r="7484" spans="1:4" x14ac:dyDescent="0.55000000000000004">
      <c r="A7484">
        <v>1036.290178</v>
      </c>
      <c r="B7484">
        <v>17.75296647</v>
      </c>
      <c r="C7484">
        <v>659.13091699999995</v>
      </c>
      <c r="D7484">
        <v>0</v>
      </c>
    </row>
    <row r="7485" spans="1:4" x14ac:dyDescent="0.55000000000000004">
      <c r="A7485">
        <v>2217.0246480000001</v>
      </c>
      <c r="B7485">
        <v>23.339085270000002</v>
      </c>
      <c r="C7485">
        <v>679.10241680000001</v>
      </c>
      <c r="D7485">
        <v>0</v>
      </c>
    </row>
    <row r="7486" spans="1:4" x14ac:dyDescent="0.55000000000000004">
      <c r="A7486">
        <v>1175.7981850000001</v>
      </c>
      <c r="B7486">
        <v>7.2922718719999997</v>
      </c>
      <c r="C7486">
        <v>659.72782740000002</v>
      </c>
      <c r="D7486">
        <v>0</v>
      </c>
    </row>
    <row r="7487" spans="1:4" x14ac:dyDescent="0.55000000000000004">
      <c r="A7487">
        <v>1062.1181220000001</v>
      </c>
      <c r="B7487">
        <v>10.248572709999999</v>
      </c>
      <c r="C7487">
        <v>719.47671909999997</v>
      </c>
      <c r="D7487">
        <v>0</v>
      </c>
    </row>
    <row r="7488" spans="1:4" x14ac:dyDescent="0.55000000000000004">
      <c r="A7488">
        <v>1051.7027880000001</v>
      </c>
      <c r="B7488">
        <v>8.1444294970000009</v>
      </c>
      <c r="C7488">
        <v>719.1758251</v>
      </c>
      <c r="D7488">
        <v>0</v>
      </c>
    </row>
    <row r="7489" spans="1:4" x14ac:dyDescent="0.55000000000000004">
      <c r="A7489">
        <v>1029.5449020000001</v>
      </c>
      <c r="B7489">
        <v>17.172345150000002</v>
      </c>
      <c r="C7489">
        <v>661.1514717</v>
      </c>
      <c r="D7489">
        <v>1</v>
      </c>
    </row>
    <row r="7490" spans="1:4" x14ac:dyDescent="0.55000000000000004">
      <c r="A7490">
        <v>3486.895289</v>
      </c>
      <c r="B7490">
        <v>18.66935595</v>
      </c>
      <c r="C7490">
        <v>717.30544380000003</v>
      </c>
      <c r="D7490">
        <v>0</v>
      </c>
    </row>
    <row r="7491" spans="1:4" x14ac:dyDescent="0.55000000000000004">
      <c r="A7491">
        <v>708.60429390000002</v>
      </c>
      <c r="B7491">
        <v>14.350663519999999</v>
      </c>
      <c r="C7491">
        <v>658.57925399999999</v>
      </c>
      <c r="D7491">
        <v>0</v>
      </c>
    </row>
    <row r="7492" spans="1:4" x14ac:dyDescent="0.55000000000000004">
      <c r="A7492">
        <v>1185.8363649999999</v>
      </c>
      <c r="B7492">
        <v>10.533393240000001</v>
      </c>
      <c r="C7492">
        <v>728.28013239999996</v>
      </c>
      <c r="D7492">
        <v>0</v>
      </c>
    </row>
    <row r="7493" spans="1:4" x14ac:dyDescent="0.55000000000000004">
      <c r="A7493">
        <v>1107.219687</v>
      </c>
      <c r="B7493">
        <v>13.57989197</v>
      </c>
      <c r="C7493">
        <v>659.87737549999997</v>
      </c>
      <c r="D7493">
        <v>0</v>
      </c>
    </row>
    <row r="7494" spans="1:4" x14ac:dyDescent="0.55000000000000004">
      <c r="A7494">
        <v>2430.4931649999999</v>
      </c>
      <c r="B7494">
        <v>10.72708701</v>
      </c>
      <c r="C7494">
        <v>711.977124</v>
      </c>
      <c r="D7494">
        <v>0</v>
      </c>
    </row>
    <row r="7495" spans="1:4" x14ac:dyDescent="0.55000000000000004">
      <c r="A7495">
        <v>2260.8536869999998</v>
      </c>
      <c r="B7495">
        <v>7.2053584749999997</v>
      </c>
      <c r="C7495">
        <v>725.77738209999995</v>
      </c>
      <c r="D7495">
        <v>0</v>
      </c>
    </row>
    <row r="7496" spans="1:4" x14ac:dyDescent="0.55000000000000004">
      <c r="A7496">
        <v>1693.7123320000001</v>
      </c>
      <c r="B7496">
        <v>18.124571660000001</v>
      </c>
      <c r="C7496">
        <v>682.66032180000002</v>
      </c>
      <c r="D7496">
        <v>1</v>
      </c>
    </row>
    <row r="7497" spans="1:4" x14ac:dyDescent="0.55000000000000004">
      <c r="A7497">
        <v>1025.9656869999999</v>
      </c>
      <c r="B7497">
        <v>14.514705129999999</v>
      </c>
      <c r="C7497">
        <v>658.36464360000002</v>
      </c>
      <c r="D7497">
        <v>0</v>
      </c>
    </row>
    <row r="7498" spans="1:4" x14ac:dyDescent="0.55000000000000004">
      <c r="A7498">
        <v>3516.9037389999999</v>
      </c>
      <c r="B7498">
        <v>14.93119053</v>
      </c>
      <c r="C7498">
        <v>721.68321319999995</v>
      </c>
      <c r="D7498">
        <v>0</v>
      </c>
    </row>
    <row r="7499" spans="1:4" x14ac:dyDescent="0.55000000000000004">
      <c r="A7499">
        <v>446.46816109999997</v>
      </c>
      <c r="B7499">
        <v>13.094064299999999</v>
      </c>
      <c r="C7499">
        <v>657.8164994</v>
      </c>
      <c r="D7499">
        <v>0</v>
      </c>
    </row>
    <row r="7500" spans="1:4" x14ac:dyDescent="0.55000000000000004">
      <c r="A7500">
        <v>1674.4565950000001</v>
      </c>
      <c r="B7500">
        <v>23.914349430000001</v>
      </c>
      <c r="C7500">
        <v>656.83962169999995</v>
      </c>
      <c r="D7500">
        <v>0</v>
      </c>
    </row>
    <row r="7501" spans="1:4" x14ac:dyDescent="0.55000000000000004">
      <c r="A7501">
        <v>1055.6292739999999</v>
      </c>
      <c r="B7501">
        <v>7.7690213999999997</v>
      </c>
      <c r="C7501">
        <v>678.11867800000005</v>
      </c>
      <c r="D7501">
        <v>0</v>
      </c>
    </row>
    <row r="7502" spans="1:4" x14ac:dyDescent="0.55000000000000004">
      <c r="A7502">
        <v>1188.964504</v>
      </c>
      <c r="B7502">
        <v>13.69285189</v>
      </c>
      <c r="C7502">
        <v>662.39906040000005</v>
      </c>
      <c r="D7502">
        <v>0</v>
      </c>
    </row>
    <row r="7503" spans="1:4" x14ac:dyDescent="0.55000000000000004">
      <c r="A7503">
        <v>2260.7258459999998</v>
      </c>
      <c r="B7503">
        <v>21.686086240000002</v>
      </c>
      <c r="C7503">
        <v>659.60465309999995</v>
      </c>
      <c r="D7503">
        <v>1</v>
      </c>
    </row>
    <row r="7504" spans="1:4" x14ac:dyDescent="0.55000000000000004">
      <c r="A7504">
        <v>2290.287288</v>
      </c>
      <c r="B7504">
        <v>18.382910939999999</v>
      </c>
      <c r="C7504">
        <v>708.08265249999999</v>
      </c>
      <c r="D7504">
        <v>0</v>
      </c>
    </row>
    <row r="7505" spans="1:4" x14ac:dyDescent="0.55000000000000004">
      <c r="A7505">
        <v>1029.9974279999999</v>
      </c>
      <c r="B7505">
        <v>14.527804270000001</v>
      </c>
      <c r="C7505">
        <v>658.81815170000004</v>
      </c>
      <c r="D7505">
        <v>0</v>
      </c>
    </row>
    <row r="7506" spans="1:4" x14ac:dyDescent="0.55000000000000004">
      <c r="A7506">
        <v>1111.4708459999999</v>
      </c>
      <c r="B7506">
        <v>13.68416249</v>
      </c>
      <c r="C7506">
        <v>699.92734489999998</v>
      </c>
      <c r="D7506">
        <v>0</v>
      </c>
    </row>
    <row r="7507" spans="1:4" x14ac:dyDescent="0.55000000000000004">
      <c r="A7507">
        <v>2313.3400919999999</v>
      </c>
      <c r="B7507">
        <v>12.065743149999999</v>
      </c>
      <c r="C7507">
        <v>678.535436</v>
      </c>
      <c r="D7507">
        <v>0</v>
      </c>
    </row>
    <row r="7508" spans="1:4" x14ac:dyDescent="0.55000000000000004">
      <c r="A7508">
        <v>1091.561048</v>
      </c>
      <c r="B7508">
        <v>6.4783072759999998</v>
      </c>
      <c r="C7508">
        <v>660.36099390000004</v>
      </c>
      <c r="D7508">
        <v>0</v>
      </c>
    </row>
    <row r="7509" spans="1:4" x14ac:dyDescent="0.55000000000000004">
      <c r="A7509">
        <v>1100.5999859999999</v>
      </c>
      <c r="B7509">
        <v>7.8177192340000001</v>
      </c>
      <c r="C7509">
        <v>722.65726440000003</v>
      </c>
      <c r="D7509">
        <v>0</v>
      </c>
    </row>
    <row r="7510" spans="1:4" x14ac:dyDescent="0.55000000000000004">
      <c r="A7510">
        <v>2349.9949299999998</v>
      </c>
      <c r="B7510">
        <v>10.702414660000001</v>
      </c>
      <c r="C7510">
        <v>724.79699689999995</v>
      </c>
      <c r="D7510">
        <v>0</v>
      </c>
    </row>
    <row r="7511" spans="1:4" x14ac:dyDescent="0.55000000000000004">
      <c r="A7511">
        <v>1098.812629</v>
      </c>
      <c r="B7511">
        <v>13.531819560000001</v>
      </c>
      <c r="C7511">
        <v>659.37883069999998</v>
      </c>
      <c r="D7511">
        <v>0</v>
      </c>
    </row>
    <row r="7512" spans="1:4" x14ac:dyDescent="0.55000000000000004">
      <c r="A7512">
        <v>1601.9652960000001</v>
      </c>
      <c r="B7512">
        <v>14.663500539999999</v>
      </c>
      <c r="C7512">
        <v>659.37032720000002</v>
      </c>
      <c r="D7512">
        <v>1</v>
      </c>
    </row>
    <row r="7513" spans="1:4" x14ac:dyDescent="0.55000000000000004">
      <c r="A7513">
        <v>1139.1435730000001</v>
      </c>
      <c r="B7513">
        <v>17.95276672</v>
      </c>
      <c r="C7513">
        <v>659.05993639999997</v>
      </c>
      <c r="D7513">
        <v>0</v>
      </c>
    </row>
    <row r="7514" spans="1:4" x14ac:dyDescent="0.55000000000000004">
      <c r="A7514">
        <v>642.6632965</v>
      </c>
      <c r="B7514">
        <v>18.189745210000002</v>
      </c>
      <c r="C7514">
        <v>655.73699069999998</v>
      </c>
      <c r="D7514">
        <v>0</v>
      </c>
    </row>
    <row r="7515" spans="1:4" x14ac:dyDescent="0.55000000000000004">
      <c r="A7515">
        <v>1518.2553069999999</v>
      </c>
      <c r="B7515">
        <v>22.718786770000001</v>
      </c>
      <c r="C7515">
        <v>656.88679490000004</v>
      </c>
      <c r="D7515">
        <v>0</v>
      </c>
    </row>
    <row r="7516" spans="1:4" x14ac:dyDescent="0.55000000000000004">
      <c r="A7516">
        <v>1069.0848800000001</v>
      </c>
      <c r="B7516">
        <v>10.652637779999999</v>
      </c>
      <c r="C7516">
        <v>681.91592720000006</v>
      </c>
      <c r="D7516">
        <v>0</v>
      </c>
    </row>
    <row r="7517" spans="1:4" x14ac:dyDescent="0.55000000000000004">
      <c r="A7517">
        <v>1049.2940719999999</v>
      </c>
      <c r="B7517">
        <v>25.516834960000001</v>
      </c>
      <c r="C7517">
        <v>660.23767629999998</v>
      </c>
      <c r="D7517">
        <v>1</v>
      </c>
    </row>
    <row r="7518" spans="1:4" x14ac:dyDescent="0.55000000000000004">
      <c r="A7518">
        <v>1469.4329909999999</v>
      </c>
      <c r="B7518">
        <v>23.273281019999999</v>
      </c>
      <c r="C7518">
        <v>699.15679829999999</v>
      </c>
      <c r="D7518">
        <v>0</v>
      </c>
    </row>
    <row r="7519" spans="1:4" x14ac:dyDescent="0.55000000000000004">
      <c r="A7519">
        <v>1002.417377</v>
      </c>
      <c r="B7519">
        <v>6.9646736550000004</v>
      </c>
      <c r="C7519">
        <v>725.41709630000003</v>
      </c>
      <c r="D7519">
        <v>0</v>
      </c>
    </row>
    <row r="7520" spans="1:4" x14ac:dyDescent="0.55000000000000004">
      <c r="A7520">
        <v>2226.2392</v>
      </c>
      <c r="B7520">
        <v>11.652023059999999</v>
      </c>
      <c r="C7520">
        <v>720.68820489999996</v>
      </c>
      <c r="D7520">
        <v>0</v>
      </c>
    </row>
    <row r="7521" spans="1:4" x14ac:dyDescent="0.55000000000000004">
      <c r="A7521">
        <v>663.45678420000002</v>
      </c>
      <c r="B7521">
        <v>11.831218590000001</v>
      </c>
      <c r="C7521">
        <v>657.61257860000001</v>
      </c>
      <c r="D7521">
        <v>0</v>
      </c>
    </row>
    <row r="7522" spans="1:4" x14ac:dyDescent="0.55000000000000004">
      <c r="A7522">
        <v>1162.1175020000001</v>
      </c>
      <c r="B7522">
        <v>11.31444334</v>
      </c>
      <c r="C7522">
        <v>682.13001159999999</v>
      </c>
      <c r="D7522">
        <v>0</v>
      </c>
    </row>
    <row r="7523" spans="1:4" x14ac:dyDescent="0.55000000000000004">
      <c r="A7523">
        <v>3278.293369</v>
      </c>
      <c r="B7523">
        <v>14.618118389999999</v>
      </c>
      <c r="C7523">
        <v>656.47828660000005</v>
      </c>
      <c r="D7523">
        <v>0</v>
      </c>
    </row>
    <row r="7524" spans="1:4" x14ac:dyDescent="0.55000000000000004">
      <c r="A7524">
        <v>1419.002287</v>
      </c>
      <c r="B7524">
        <v>14.513715680000001</v>
      </c>
      <c r="C7524">
        <v>677.23501209999995</v>
      </c>
      <c r="D7524">
        <v>0</v>
      </c>
    </row>
    <row r="7525" spans="1:4" x14ac:dyDescent="0.55000000000000004">
      <c r="A7525">
        <v>1612.8237569999999</v>
      </c>
      <c r="B7525">
        <v>23.05832388</v>
      </c>
      <c r="C7525">
        <v>660.08999180000001</v>
      </c>
      <c r="D7525">
        <v>1</v>
      </c>
    </row>
    <row r="7526" spans="1:4" x14ac:dyDescent="0.55000000000000004">
      <c r="A7526">
        <v>2336.9236289999999</v>
      </c>
      <c r="B7526">
        <v>18.612877040000001</v>
      </c>
      <c r="C7526">
        <v>681.71791159999998</v>
      </c>
      <c r="D7526">
        <v>0</v>
      </c>
    </row>
    <row r="7527" spans="1:4" x14ac:dyDescent="0.55000000000000004">
      <c r="A7527">
        <v>619.72188930000004</v>
      </c>
      <c r="B7527">
        <v>17.93138124</v>
      </c>
      <c r="C7527">
        <v>699.19675029999996</v>
      </c>
      <c r="D7527">
        <v>0</v>
      </c>
    </row>
    <row r="7528" spans="1:4" x14ac:dyDescent="0.55000000000000004">
      <c r="A7528">
        <v>923.98580389999995</v>
      </c>
      <c r="B7528">
        <v>18.3551319</v>
      </c>
      <c r="C7528">
        <v>656.98908979999999</v>
      </c>
      <c r="D7528">
        <v>0</v>
      </c>
    </row>
    <row r="7529" spans="1:4" x14ac:dyDescent="0.55000000000000004">
      <c r="A7529">
        <v>1652.8712780000001</v>
      </c>
      <c r="B7529">
        <v>18.299306309999999</v>
      </c>
      <c r="C7529">
        <v>705.72627130000001</v>
      </c>
      <c r="D7529">
        <v>0</v>
      </c>
    </row>
    <row r="7530" spans="1:4" x14ac:dyDescent="0.55000000000000004">
      <c r="A7530">
        <v>3470.5734170000001</v>
      </c>
      <c r="B7530">
        <v>17.75582468</v>
      </c>
      <c r="C7530">
        <v>677.10617720000005</v>
      </c>
      <c r="D7530">
        <v>1</v>
      </c>
    </row>
    <row r="7531" spans="1:4" x14ac:dyDescent="0.55000000000000004">
      <c r="A7531">
        <v>1081.7734230000001</v>
      </c>
      <c r="B7531">
        <v>23.97366517</v>
      </c>
      <c r="C7531">
        <v>661.6385295</v>
      </c>
      <c r="D7531">
        <v>0</v>
      </c>
    </row>
    <row r="7532" spans="1:4" x14ac:dyDescent="0.55000000000000004">
      <c r="A7532">
        <v>1067.4179710000001</v>
      </c>
      <c r="B7532">
        <v>8.3859091620000008</v>
      </c>
      <c r="C7532">
        <v>719.61606310000002</v>
      </c>
      <c r="D7532">
        <v>0</v>
      </c>
    </row>
    <row r="7533" spans="1:4" x14ac:dyDescent="0.55000000000000004">
      <c r="A7533">
        <v>1613.4303640000001</v>
      </c>
      <c r="B7533">
        <v>23.234436240000001</v>
      </c>
      <c r="C7533">
        <v>659.24887790000002</v>
      </c>
      <c r="D7533">
        <v>1</v>
      </c>
    </row>
    <row r="7534" spans="1:4" x14ac:dyDescent="0.55000000000000004">
      <c r="A7534">
        <v>617.09126479999998</v>
      </c>
      <c r="B7534">
        <v>6.1004794469999997</v>
      </c>
      <c r="C7534">
        <v>732.32169139999996</v>
      </c>
      <c r="D7534">
        <v>0</v>
      </c>
    </row>
    <row r="7535" spans="1:4" x14ac:dyDescent="0.55000000000000004">
      <c r="A7535">
        <v>571.66024500000003</v>
      </c>
      <c r="B7535">
        <v>14.177671869999999</v>
      </c>
      <c r="C7535">
        <v>656.20228269999996</v>
      </c>
      <c r="D7535">
        <v>0</v>
      </c>
    </row>
    <row r="7536" spans="1:4" x14ac:dyDescent="0.55000000000000004">
      <c r="A7536">
        <v>598.13687789999994</v>
      </c>
      <c r="B7536">
        <v>11.317303130000001</v>
      </c>
      <c r="C7536">
        <v>698.75507660000005</v>
      </c>
      <c r="D7536">
        <v>0</v>
      </c>
    </row>
    <row r="7537" spans="1:4" x14ac:dyDescent="0.55000000000000004">
      <c r="A7537">
        <v>2291.8655509999999</v>
      </c>
      <c r="B7537">
        <v>17.47035601</v>
      </c>
      <c r="C7537">
        <v>677.36044819999995</v>
      </c>
      <c r="D7537">
        <v>1</v>
      </c>
    </row>
    <row r="7538" spans="1:4" x14ac:dyDescent="0.55000000000000004">
      <c r="A7538">
        <v>704.77359260000003</v>
      </c>
      <c r="B7538">
        <v>13.263129770000001</v>
      </c>
      <c r="C7538">
        <v>658.5802721</v>
      </c>
      <c r="D7538">
        <v>0</v>
      </c>
    </row>
    <row r="7539" spans="1:4" x14ac:dyDescent="0.55000000000000004">
      <c r="A7539">
        <v>2206.7755609999999</v>
      </c>
      <c r="B7539">
        <v>13.51100291</v>
      </c>
      <c r="C7539">
        <v>680.39630460000001</v>
      </c>
      <c r="D7539">
        <v>0</v>
      </c>
    </row>
    <row r="7540" spans="1:4" x14ac:dyDescent="0.55000000000000004">
      <c r="A7540">
        <v>2492.8262380000001</v>
      </c>
      <c r="B7540">
        <v>25.948866349999999</v>
      </c>
      <c r="C7540">
        <v>664.12936890000003</v>
      </c>
      <c r="D7540">
        <v>1</v>
      </c>
    </row>
    <row r="7541" spans="1:4" x14ac:dyDescent="0.55000000000000004">
      <c r="A7541">
        <v>3307.9213089999998</v>
      </c>
      <c r="B7541">
        <v>25.396250160000001</v>
      </c>
      <c r="C7541">
        <v>691.39624209999999</v>
      </c>
      <c r="D7541">
        <v>1</v>
      </c>
    </row>
    <row r="7542" spans="1:4" x14ac:dyDescent="0.55000000000000004">
      <c r="A7542">
        <v>1557.8731720000001</v>
      </c>
      <c r="B7542">
        <v>13.80867291</v>
      </c>
      <c r="C7542">
        <v>657.23612100000003</v>
      </c>
      <c r="D7542">
        <v>0</v>
      </c>
    </row>
    <row r="7543" spans="1:4" x14ac:dyDescent="0.55000000000000004">
      <c r="A7543">
        <v>1525.832195</v>
      </c>
      <c r="B7543">
        <v>20.287128030000002</v>
      </c>
      <c r="C7543">
        <v>660.81756270000005</v>
      </c>
      <c r="D7543">
        <v>0</v>
      </c>
    </row>
    <row r="7544" spans="1:4" x14ac:dyDescent="0.55000000000000004">
      <c r="A7544">
        <v>3379.3839680000001</v>
      </c>
      <c r="B7544">
        <v>13.59554131</v>
      </c>
      <c r="C7544">
        <v>708.22366720000002</v>
      </c>
      <c r="D7544">
        <v>0</v>
      </c>
    </row>
    <row r="7545" spans="1:4" x14ac:dyDescent="0.55000000000000004">
      <c r="A7545">
        <v>3394.0819139999999</v>
      </c>
      <c r="B7545">
        <v>14.167950729999999</v>
      </c>
      <c r="C7545">
        <v>714.9727785</v>
      </c>
      <c r="D7545">
        <v>0</v>
      </c>
    </row>
    <row r="7546" spans="1:4" x14ac:dyDescent="0.55000000000000004">
      <c r="A7546">
        <v>1170.7719810000001</v>
      </c>
      <c r="B7546">
        <v>13.856571690000001</v>
      </c>
      <c r="C7546">
        <v>657.21053359999996</v>
      </c>
      <c r="D7546">
        <v>0</v>
      </c>
    </row>
    <row r="7547" spans="1:4" x14ac:dyDescent="0.55000000000000004">
      <c r="A7547">
        <v>1057.969157</v>
      </c>
      <c r="B7547">
        <v>7.2701951810000001</v>
      </c>
      <c r="C7547">
        <v>719.20750959999998</v>
      </c>
      <c r="D7547">
        <v>0</v>
      </c>
    </row>
    <row r="7548" spans="1:4" x14ac:dyDescent="0.55000000000000004">
      <c r="A7548">
        <v>3640.315157</v>
      </c>
      <c r="B7548">
        <v>13.386134439999999</v>
      </c>
      <c r="C7548">
        <v>731.8485445</v>
      </c>
      <c r="D7548">
        <v>0</v>
      </c>
    </row>
    <row r="7549" spans="1:4" x14ac:dyDescent="0.55000000000000004">
      <c r="A7549">
        <v>3400.74505</v>
      </c>
      <c r="B7549">
        <v>21.711466999999999</v>
      </c>
      <c r="C7549">
        <v>663.66965849999997</v>
      </c>
      <c r="D7549">
        <v>1</v>
      </c>
    </row>
    <row r="7550" spans="1:4" x14ac:dyDescent="0.55000000000000004">
      <c r="A7550">
        <v>2216.4935390000001</v>
      </c>
      <c r="B7550">
        <v>24.913227790000001</v>
      </c>
      <c r="C7550">
        <v>661.10949830000004</v>
      </c>
      <c r="D7550">
        <v>0</v>
      </c>
    </row>
    <row r="7551" spans="1:4" x14ac:dyDescent="0.55000000000000004">
      <c r="A7551">
        <v>1068.5001239999999</v>
      </c>
      <c r="B7551">
        <v>13.722394570000001</v>
      </c>
      <c r="C7551">
        <v>655.31936459999997</v>
      </c>
      <c r="D7551">
        <v>0</v>
      </c>
    </row>
    <row r="7552" spans="1:4" x14ac:dyDescent="0.55000000000000004">
      <c r="A7552">
        <v>1130.4478509999999</v>
      </c>
      <c r="B7552">
        <v>10.813837530000001</v>
      </c>
      <c r="C7552">
        <v>678.14048620000005</v>
      </c>
      <c r="D7552">
        <v>0</v>
      </c>
    </row>
    <row r="7553" spans="1:4" x14ac:dyDescent="0.55000000000000004">
      <c r="A7553">
        <v>1686.051678</v>
      </c>
      <c r="B7553">
        <v>14.620675840000001</v>
      </c>
      <c r="C7553">
        <v>711.85247849999996</v>
      </c>
      <c r="D7553">
        <v>1</v>
      </c>
    </row>
    <row r="7554" spans="1:4" x14ac:dyDescent="0.55000000000000004">
      <c r="A7554">
        <v>2304.5120790000001</v>
      </c>
      <c r="B7554">
        <v>11.160977470000001</v>
      </c>
      <c r="C7554">
        <v>711.72234830000002</v>
      </c>
      <c r="D7554">
        <v>0</v>
      </c>
    </row>
    <row r="7555" spans="1:4" x14ac:dyDescent="0.55000000000000004">
      <c r="A7555">
        <v>694.23685179999995</v>
      </c>
      <c r="B7555">
        <v>10.85662187</v>
      </c>
      <c r="C7555">
        <v>661.8054085</v>
      </c>
      <c r="D7555">
        <v>1</v>
      </c>
    </row>
    <row r="7556" spans="1:4" x14ac:dyDescent="0.55000000000000004">
      <c r="A7556">
        <v>1014.500514</v>
      </c>
      <c r="B7556">
        <v>21.210549409999999</v>
      </c>
      <c r="C7556">
        <v>658.37594000000001</v>
      </c>
      <c r="D7556">
        <v>0</v>
      </c>
    </row>
    <row r="7557" spans="1:4" x14ac:dyDescent="0.55000000000000004">
      <c r="A7557">
        <v>615.65471879999996</v>
      </c>
      <c r="B7557">
        <v>11.31015414</v>
      </c>
      <c r="C7557">
        <v>680.25052909999999</v>
      </c>
      <c r="D7557">
        <v>1</v>
      </c>
    </row>
    <row r="7558" spans="1:4" x14ac:dyDescent="0.55000000000000004">
      <c r="A7558">
        <v>1079.6085820000001</v>
      </c>
      <c r="B7558">
        <v>11.17983624</v>
      </c>
      <c r="C7558">
        <v>678.95076710000001</v>
      </c>
      <c r="D7558">
        <v>0</v>
      </c>
    </row>
    <row r="7559" spans="1:4" x14ac:dyDescent="0.55000000000000004">
      <c r="A7559">
        <v>1508.3619940000001</v>
      </c>
      <c r="B7559">
        <v>7.6986112489999998</v>
      </c>
      <c r="C7559">
        <v>724.02390290000005</v>
      </c>
      <c r="D7559">
        <v>0</v>
      </c>
    </row>
    <row r="7560" spans="1:4" x14ac:dyDescent="0.55000000000000004">
      <c r="A7560">
        <v>1148.5477149999999</v>
      </c>
      <c r="B7560">
        <v>7.5815781900000001</v>
      </c>
      <c r="C7560">
        <v>715.32786150000004</v>
      </c>
      <c r="D7560">
        <v>0</v>
      </c>
    </row>
    <row r="7561" spans="1:4" x14ac:dyDescent="0.55000000000000004">
      <c r="A7561">
        <v>723.35609690000001</v>
      </c>
      <c r="B7561">
        <v>13.5052135</v>
      </c>
      <c r="C7561">
        <v>658.09312680000005</v>
      </c>
      <c r="D7561">
        <v>0</v>
      </c>
    </row>
    <row r="7562" spans="1:4" x14ac:dyDescent="0.55000000000000004">
      <c r="A7562">
        <v>3249.8340669999998</v>
      </c>
      <c r="B7562">
        <v>10.73052635</v>
      </c>
      <c r="C7562">
        <v>730.48640309999996</v>
      </c>
      <c r="D7562">
        <v>0</v>
      </c>
    </row>
    <row r="7563" spans="1:4" x14ac:dyDescent="0.55000000000000004">
      <c r="A7563">
        <v>2273.022285</v>
      </c>
      <c r="B7563">
        <v>10.000105400000001</v>
      </c>
      <c r="C7563">
        <v>764.40424519999999</v>
      </c>
      <c r="D7563">
        <v>0</v>
      </c>
    </row>
    <row r="7564" spans="1:4" x14ac:dyDescent="0.55000000000000004">
      <c r="A7564">
        <v>1137.991325</v>
      </c>
      <c r="B7564">
        <v>14.01765893</v>
      </c>
      <c r="C7564">
        <v>667.32741580000004</v>
      </c>
      <c r="D7564">
        <v>0</v>
      </c>
    </row>
    <row r="7565" spans="1:4" x14ac:dyDescent="0.55000000000000004">
      <c r="A7565">
        <v>1020.634002</v>
      </c>
      <c r="B7565">
        <v>13.94199761</v>
      </c>
      <c r="C7565">
        <v>695.98535790000005</v>
      </c>
      <c r="D7565">
        <v>1</v>
      </c>
    </row>
    <row r="7566" spans="1:4" x14ac:dyDescent="0.55000000000000004">
      <c r="A7566">
        <v>1126.4815779999999</v>
      </c>
      <c r="B7566">
        <v>14.445385890000001</v>
      </c>
      <c r="C7566">
        <v>659.91978210000002</v>
      </c>
      <c r="D7566">
        <v>0</v>
      </c>
    </row>
    <row r="7567" spans="1:4" x14ac:dyDescent="0.55000000000000004">
      <c r="A7567">
        <v>1166.0232370000001</v>
      </c>
      <c r="B7567">
        <v>14.039948600000001</v>
      </c>
      <c r="C7567">
        <v>656.88321529999996</v>
      </c>
      <c r="D7567">
        <v>0</v>
      </c>
    </row>
    <row r="7568" spans="1:4" x14ac:dyDescent="0.55000000000000004">
      <c r="A7568">
        <v>544.52398000000005</v>
      </c>
      <c r="B7568">
        <v>10.115413970000001</v>
      </c>
      <c r="C7568">
        <v>708.32815289999996</v>
      </c>
      <c r="D7568">
        <v>1</v>
      </c>
    </row>
    <row r="7569" spans="1:4" x14ac:dyDescent="0.55000000000000004">
      <c r="A7569">
        <v>1145.904974</v>
      </c>
      <c r="B7569">
        <v>13.32456885</v>
      </c>
      <c r="C7569">
        <v>681.47564030000001</v>
      </c>
      <c r="D7569">
        <v>0</v>
      </c>
    </row>
    <row r="7570" spans="1:4" x14ac:dyDescent="0.55000000000000004">
      <c r="A7570">
        <v>1657.556124</v>
      </c>
      <c r="B7570">
        <v>18.45969637</v>
      </c>
      <c r="C7570">
        <v>667.99068629999999</v>
      </c>
      <c r="D7570">
        <v>0</v>
      </c>
    </row>
    <row r="7571" spans="1:4" x14ac:dyDescent="0.55000000000000004">
      <c r="A7571">
        <v>1528.272481</v>
      </c>
      <c r="B7571">
        <v>23.31000543</v>
      </c>
      <c r="C7571">
        <v>713.30232909999995</v>
      </c>
      <c r="D7571">
        <v>1</v>
      </c>
    </row>
    <row r="7572" spans="1:4" x14ac:dyDescent="0.55000000000000004">
      <c r="A7572">
        <v>1167.4237049999999</v>
      </c>
      <c r="B7572">
        <v>17.455122159999998</v>
      </c>
      <c r="C7572">
        <v>694.08098840000002</v>
      </c>
      <c r="D7572">
        <v>0</v>
      </c>
    </row>
    <row r="7573" spans="1:4" x14ac:dyDescent="0.55000000000000004">
      <c r="A7573">
        <v>685.62221030000001</v>
      </c>
      <c r="B7573">
        <v>8.9249195409999995</v>
      </c>
      <c r="C7573">
        <v>680.47929009999996</v>
      </c>
      <c r="D7573">
        <v>0</v>
      </c>
    </row>
    <row r="7574" spans="1:4" x14ac:dyDescent="0.55000000000000004">
      <c r="A7574">
        <v>1144.123934</v>
      </c>
      <c r="B7574">
        <v>12.041715310000001</v>
      </c>
      <c r="C7574">
        <v>656.8120735</v>
      </c>
      <c r="D7574">
        <v>0</v>
      </c>
    </row>
    <row r="7575" spans="1:4" x14ac:dyDescent="0.55000000000000004">
      <c r="A7575">
        <v>605.38100210000005</v>
      </c>
      <c r="B7575">
        <v>14.209155969999999</v>
      </c>
      <c r="C7575">
        <v>657.2750575</v>
      </c>
      <c r="D7575">
        <v>0</v>
      </c>
    </row>
    <row r="7576" spans="1:4" x14ac:dyDescent="0.55000000000000004">
      <c r="A7576">
        <v>2510.5832810000002</v>
      </c>
      <c r="B7576">
        <v>10.45804822</v>
      </c>
      <c r="C7576">
        <v>681.84825169999999</v>
      </c>
      <c r="D7576">
        <v>0</v>
      </c>
    </row>
    <row r="7577" spans="1:4" x14ac:dyDescent="0.55000000000000004">
      <c r="A7577">
        <v>1072.859502</v>
      </c>
      <c r="B7577">
        <v>11.27566219</v>
      </c>
      <c r="C7577">
        <v>712.71025169999996</v>
      </c>
      <c r="D7577">
        <v>0</v>
      </c>
    </row>
    <row r="7578" spans="1:4" x14ac:dyDescent="0.55000000000000004">
      <c r="A7578">
        <v>1455.722808</v>
      </c>
      <c r="B7578">
        <v>18.536400199999999</v>
      </c>
      <c r="C7578">
        <v>679.29857890000005</v>
      </c>
      <c r="D7578">
        <v>1</v>
      </c>
    </row>
    <row r="7579" spans="1:4" x14ac:dyDescent="0.55000000000000004">
      <c r="A7579">
        <v>3455.544817</v>
      </c>
      <c r="B7579">
        <v>17.35445086</v>
      </c>
      <c r="C7579">
        <v>678.81733010000005</v>
      </c>
      <c r="D7579">
        <v>0</v>
      </c>
    </row>
    <row r="7580" spans="1:4" x14ac:dyDescent="0.55000000000000004">
      <c r="A7580">
        <v>2353.4037149999999</v>
      </c>
      <c r="B7580">
        <v>23.675336659999999</v>
      </c>
      <c r="C7580">
        <v>683.17420279999999</v>
      </c>
      <c r="D7580">
        <v>0</v>
      </c>
    </row>
    <row r="7581" spans="1:4" x14ac:dyDescent="0.55000000000000004">
      <c r="A7581">
        <v>688.38775829999997</v>
      </c>
      <c r="B7581">
        <v>13.460798820000001</v>
      </c>
      <c r="C7581">
        <v>659.88911199999995</v>
      </c>
      <c r="D7581">
        <v>0</v>
      </c>
    </row>
    <row r="7582" spans="1:4" x14ac:dyDescent="0.55000000000000004">
      <c r="A7582">
        <v>1104.367004</v>
      </c>
      <c r="B7582">
        <v>6.7647446870000003</v>
      </c>
      <c r="C7582">
        <v>774.22939970000004</v>
      </c>
      <c r="D7582">
        <v>0</v>
      </c>
    </row>
    <row r="7583" spans="1:4" x14ac:dyDescent="0.55000000000000004">
      <c r="A7583">
        <v>516.42965200000003</v>
      </c>
      <c r="B7583">
        <v>17.74447103</v>
      </c>
      <c r="C7583">
        <v>659.34784809999996</v>
      </c>
      <c r="D7583">
        <v>0</v>
      </c>
    </row>
    <row r="7584" spans="1:4" x14ac:dyDescent="0.55000000000000004">
      <c r="A7584">
        <v>2263.6450770000001</v>
      </c>
      <c r="B7584">
        <v>25.593130670000001</v>
      </c>
      <c r="C7584">
        <v>659.09468409999999</v>
      </c>
      <c r="D7584">
        <v>1</v>
      </c>
    </row>
    <row r="7585" spans="1:4" x14ac:dyDescent="0.55000000000000004">
      <c r="A7585">
        <v>1068.5509529999999</v>
      </c>
      <c r="B7585">
        <v>17.606219769999999</v>
      </c>
      <c r="C7585">
        <v>655.29948890000003</v>
      </c>
      <c r="D7585">
        <v>0</v>
      </c>
    </row>
    <row r="7586" spans="1:4" x14ac:dyDescent="0.55000000000000004">
      <c r="A7586">
        <v>1709.1952570000001</v>
      </c>
      <c r="B7586">
        <v>10.797214629999999</v>
      </c>
      <c r="C7586">
        <v>791.48491779999995</v>
      </c>
      <c r="D7586">
        <v>0</v>
      </c>
    </row>
    <row r="7587" spans="1:4" x14ac:dyDescent="0.55000000000000004">
      <c r="A7587">
        <v>1029.878469</v>
      </c>
      <c r="B7587">
        <v>14.61149503</v>
      </c>
      <c r="C7587">
        <v>659.94660409999994</v>
      </c>
      <c r="D7587">
        <v>0</v>
      </c>
    </row>
    <row r="7588" spans="1:4" x14ac:dyDescent="0.55000000000000004">
      <c r="A7588">
        <v>1082.0065810000001</v>
      </c>
      <c r="B7588">
        <v>25.41671805</v>
      </c>
      <c r="C7588">
        <v>656.13706939999997</v>
      </c>
      <c r="D7588">
        <v>1</v>
      </c>
    </row>
    <row r="7589" spans="1:4" x14ac:dyDescent="0.55000000000000004">
      <c r="A7589">
        <v>1160.545527</v>
      </c>
      <c r="B7589">
        <v>24.891732659999999</v>
      </c>
      <c r="C7589">
        <v>663.25397799999996</v>
      </c>
      <c r="D7589">
        <v>1</v>
      </c>
    </row>
    <row r="7590" spans="1:4" x14ac:dyDescent="0.55000000000000004">
      <c r="A7590">
        <v>2193.9533040000001</v>
      </c>
      <c r="B7590">
        <v>14.37692367</v>
      </c>
      <c r="C7590">
        <v>681.21246550000001</v>
      </c>
      <c r="D7590">
        <v>1</v>
      </c>
    </row>
    <row r="7591" spans="1:4" x14ac:dyDescent="0.55000000000000004">
      <c r="A7591">
        <v>1121.472385</v>
      </c>
      <c r="B7591">
        <v>10.97103413</v>
      </c>
      <c r="C7591">
        <v>691.07568200000003</v>
      </c>
      <c r="D7591">
        <v>1</v>
      </c>
    </row>
    <row r="7592" spans="1:4" x14ac:dyDescent="0.55000000000000004">
      <c r="A7592">
        <v>1089.669247</v>
      </c>
      <c r="B7592">
        <v>13.9309496</v>
      </c>
      <c r="C7592">
        <v>658.46282640000004</v>
      </c>
      <c r="D7592">
        <v>1</v>
      </c>
    </row>
    <row r="7593" spans="1:4" x14ac:dyDescent="0.55000000000000004">
      <c r="A7593">
        <v>1496.6673000000001</v>
      </c>
      <c r="B7593">
        <v>9.9588464119999998</v>
      </c>
      <c r="C7593">
        <v>778.88820769999995</v>
      </c>
      <c r="D7593">
        <v>0</v>
      </c>
    </row>
    <row r="7594" spans="1:4" x14ac:dyDescent="0.55000000000000004">
      <c r="A7594">
        <v>1151.1087050000001</v>
      </c>
      <c r="B7594">
        <v>8.1392047400000003</v>
      </c>
      <c r="C7594">
        <v>696.96947520000003</v>
      </c>
      <c r="D7594">
        <v>0</v>
      </c>
    </row>
    <row r="7595" spans="1:4" x14ac:dyDescent="0.55000000000000004">
      <c r="A7595">
        <v>687.55123449999996</v>
      </c>
      <c r="B7595">
        <v>17.63231601</v>
      </c>
      <c r="C7595">
        <v>658.37512860000004</v>
      </c>
      <c r="D7595">
        <v>0</v>
      </c>
    </row>
    <row r="7596" spans="1:4" x14ac:dyDescent="0.55000000000000004">
      <c r="A7596">
        <v>1501.24803</v>
      </c>
      <c r="B7596">
        <v>14.94778941</v>
      </c>
      <c r="C7596">
        <v>664.47247900000002</v>
      </c>
      <c r="D7596">
        <v>0</v>
      </c>
    </row>
    <row r="7597" spans="1:4" x14ac:dyDescent="0.55000000000000004">
      <c r="A7597">
        <v>1058.8288889999999</v>
      </c>
      <c r="B7597">
        <v>10.93932603</v>
      </c>
      <c r="C7597">
        <v>680.995406</v>
      </c>
      <c r="D7597">
        <v>0</v>
      </c>
    </row>
    <row r="7598" spans="1:4" x14ac:dyDescent="0.55000000000000004">
      <c r="A7598">
        <v>2430.4933249999999</v>
      </c>
      <c r="B7598">
        <v>11.22014879</v>
      </c>
      <c r="C7598">
        <v>660.79507809999996</v>
      </c>
      <c r="D7598">
        <v>0</v>
      </c>
    </row>
    <row r="7599" spans="1:4" x14ac:dyDescent="0.55000000000000004">
      <c r="A7599">
        <v>666.99557200000004</v>
      </c>
      <c r="B7599">
        <v>18.052446339999999</v>
      </c>
      <c r="C7599">
        <v>659.68550930000004</v>
      </c>
      <c r="D7599">
        <v>1</v>
      </c>
    </row>
    <row r="7600" spans="1:4" x14ac:dyDescent="0.55000000000000004">
      <c r="A7600">
        <v>644.37908440000001</v>
      </c>
      <c r="B7600">
        <v>18.510086739999998</v>
      </c>
      <c r="C7600">
        <v>659.70493439999996</v>
      </c>
      <c r="D7600">
        <v>0</v>
      </c>
    </row>
    <row r="7601" spans="1:4" x14ac:dyDescent="0.55000000000000004">
      <c r="A7601">
        <v>701.72979129999999</v>
      </c>
      <c r="B7601">
        <v>10.987058709999999</v>
      </c>
      <c r="C7601">
        <v>657.38218429999995</v>
      </c>
      <c r="D7601">
        <v>0</v>
      </c>
    </row>
    <row r="7602" spans="1:4" x14ac:dyDescent="0.55000000000000004">
      <c r="A7602">
        <v>1497.881408</v>
      </c>
      <c r="B7602">
        <v>16.780794220000001</v>
      </c>
      <c r="C7602">
        <v>683.47576670000001</v>
      </c>
      <c r="D7602">
        <v>0</v>
      </c>
    </row>
    <row r="7603" spans="1:4" x14ac:dyDescent="0.55000000000000004">
      <c r="A7603">
        <v>1652.975837</v>
      </c>
      <c r="B7603">
        <v>25.190624320000001</v>
      </c>
      <c r="C7603">
        <v>659.817092</v>
      </c>
      <c r="D7603">
        <v>0</v>
      </c>
    </row>
    <row r="7604" spans="1:4" x14ac:dyDescent="0.55000000000000004">
      <c r="A7604">
        <v>1145.933575</v>
      </c>
      <c r="B7604">
        <v>12.97160669</v>
      </c>
      <c r="C7604">
        <v>667.60809810000001</v>
      </c>
      <c r="D7604">
        <v>0</v>
      </c>
    </row>
    <row r="7605" spans="1:4" x14ac:dyDescent="0.55000000000000004">
      <c r="A7605">
        <v>1048.835227</v>
      </c>
      <c r="B7605">
        <v>7.1968207829999997</v>
      </c>
      <c r="C7605">
        <v>713.11300879999999</v>
      </c>
      <c r="D7605">
        <v>0</v>
      </c>
    </row>
    <row r="7606" spans="1:4" x14ac:dyDescent="0.55000000000000004">
      <c r="A7606">
        <v>1049.092688</v>
      </c>
      <c r="B7606">
        <v>8.1419114350000008</v>
      </c>
      <c r="C7606">
        <v>715.76388669999994</v>
      </c>
      <c r="D7606">
        <v>0</v>
      </c>
    </row>
    <row r="7607" spans="1:4" x14ac:dyDescent="0.55000000000000004">
      <c r="A7607">
        <v>1106.988597</v>
      </c>
      <c r="B7607">
        <v>13.0840306</v>
      </c>
      <c r="C7607">
        <v>659.6383515</v>
      </c>
      <c r="D7607">
        <v>0</v>
      </c>
    </row>
    <row r="7608" spans="1:4" x14ac:dyDescent="0.55000000000000004">
      <c r="A7608">
        <v>2193.363617</v>
      </c>
      <c r="B7608">
        <v>18.569286980000001</v>
      </c>
      <c r="C7608">
        <v>658.05799579999996</v>
      </c>
      <c r="D7608">
        <v>0</v>
      </c>
    </row>
    <row r="7609" spans="1:4" x14ac:dyDescent="0.55000000000000004">
      <c r="A7609">
        <v>1586.1620600000001</v>
      </c>
      <c r="B7609">
        <v>23.498156989999998</v>
      </c>
      <c r="C7609">
        <v>662.89539179999997</v>
      </c>
      <c r="D7609">
        <v>1</v>
      </c>
    </row>
    <row r="7610" spans="1:4" x14ac:dyDescent="0.55000000000000004">
      <c r="A7610">
        <v>1144.3947479999999</v>
      </c>
      <c r="B7610">
        <v>16.741617560000002</v>
      </c>
      <c r="C7610">
        <v>657.22012159999997</v>
      </c>
      <c r="D7610">
        <v>0</v>
      </c>
    </row>
    <row r="7611" spans="1:4" x14ac:dyDescent="0.55000000000000004">
      <c r="A7611">
        <v>1118.981859</v>
      </c>
      <c r="B7611">
        <v>14.35676694</v>
      </c>
      <c r="C7611">
        <v>657.87215289999995</v>
      </c>
      <c r="D7611">
        <v>0</v>
      </c>
    </row>
    <row r="7612" spans="1:4" x14ac:dyDescent="0.55000000000000004">
      <c r="A7612">
        <v>1602.4375990000001</v>
      </c>
      <c r="B7612">
        <v>24.681227150000002</v>
      </c>
      <c r="C7612">
        <v>658.80522810000002</v>
      </c>
      <c r="D7612">
        <v>1</v>
      </c>
    </row>
    <row r="7613" spans="1:4" x14ac:dyDescent="0.55000000000000004">
      <c r="A7613">
        <v>976.54689089999999</v>
      </c>
      <c r="B7613">
        <v>6.2455970939999998</v>
      </c>
      <c r="C7613">
        <v>725.41068789999997</v>
      </c>
      <c r="D7613">
        <v>0</v>
      </c>
    </row>
    <row r="7614" spans="1:4" x14ac:dyDescent="0.55000000000000004">
      <c r="A7614">
        <v>1029.54269</v>
      </c>
      <c r="B7614">
        <v>16.832819610000001</v>
      </c>
      <c r="C7614">
        <v>656.97422759999995</v>
      </c>
      <c r="D7614">
        <v>0</v>
      </c>
    </row>
    <row r="7615" spans="1:4" x14ac:dyDescent="0.55000000000000004">
      <c r="A7615">
        <v>1123.5812330000001</v>
      </c>
      <c r="B7615">
        <v>10.427897700000001</v>
      </c>
      <c r="C7615">
        <v>696.28506159999995</v>
      </c>
      <c r="D7615">
        <v>0</v>
      </c>
    </row>
    <row r="7616" spans="1:4" x14ac:dyDescent="0.55000000000000004">
      <c r="A7616">
        <v>2314.7718639999998</v>
      </c>
      <c r="B7616">
        <v>19.119908429999999</v>
      </c>
      <c r="C7616">
        <v>660.49490400000002</v>
      </c>
      <c r="D7616">
        <v>0</v>
      </c>
    </row>
    <row r="7617" spans="1:4" x14ac:dyDescent="0.55000000000000004">
      <c r="A7617">
        <v>1121.683732</v>
      </c>
      <c r="B7617">
        <v>7.9586090990000002</v>
      </c>
      <c r="C7617">
        <v>707.99241099999995</v>
      </c>
      <c r="D7617">
        <v>0</v>
      </c>
    </row>
    <row r="7618" spans="1:4" x14ac:dyDescent="0.55000000000000004">
      <c r="A7618">
        <v>2506.2131020000002</v>
      </c>
      <c r="B7618">
        <v>25.735559550000001</v>
      </c>
      <c r="C7618">
        <v>676.72524610000005</v>
      </c>
      <c r="D7618">
        <v>0</v>
      </c>
    </row>
    <row r="7619" spans="1:4" x14ac:dyDescent="0.55000000000000004">
      <c r="A7619">
        <v>2362.9920029999998</v>
      </c>
      <c r="B7619">
        <v>18.440243689999999</v>
      </c>
      <c r="C7619">
        <v>657.30985339999995</v>
      </c>
      <c r="D7619">
        <v>1</v>
      </c>
    </row>
    <row r="7620" spans="1:4" x14ac:dyDescent="0.55000000000000004">
      <c r="A7620">
        <v>1218.3007459999999</v>
      </c>
      <c r="B7620">
        <v>10.46633319</v>
      </c>
      <c r="C7620">
        <v>659.75228149999998</v>
      </c>
      <c r="D7620">
        <v>0</v>
      </c>
    </row>
    <row r="7621" spans="1:4" x14ac:dyDescent="0.55000000000000004">
      <c r="A7621">
        <v>3239.1645410000001</v>
      </c>
      <c r="B7621">
        <v>8.4348060730000007</v>
      </c>
      <c r="C7621">
        <v>721.45923660000005</v>
      </c>
      <c r="D7621">
        <v>0</v>
      </c>
    </row>
    <row r="7622" spans="1:4" x14ac:dyDescent="0.55000000000000004">
      <c r="A7622">
        <v>3521.5657110000002</v>
      </c>
      <c r="B7622">
        <v>14.655846779999999</v>
      </c>
      <c r="C7622">
        <v>664.04956340000001</v>
      </c>
      <c r="D7622">
        <v>1</v>
      </c>
    </row>
    <row r="7623" spans="1:4" x14ac:dyDescent="0.55000000000000004">
      <c r="A7623">
        <v>1478.773457</v>
      </c>
      <c r="B7623">
        <v>24.804348449999999</v>
      </c>
      <c r="C7623">
        <v>658.83057440000005</v>
      </c>
      <c r="D7623">
        <v>1</v>
      </c>
    </row>
    <row r="7624" spans="1:4" x14ac:dyDescent="0.55000000000000004">
      <c r="A7624">
        <v>1547.1640789999999</v>
      </c>
      <c r="B7624">
        <v>23.531925869999998</v>
      </c>
      <c r="C7624">
        <v>712.5642699</v>
      </c>
      <c r="D7624">
        <v>0</v>
      </c>
    </row>
    <row r="7625" spans="1:4" x14ac:dyDescent="0.55000000000000004">
      <c r="A7625">
        <v>1633.9006509999999</v>
      </c>
      <c r="B7625">
        <v>10.986863530000001</v>
      </c>
      <c r="C7625">
        <v>680.34032030000003</v>
      </c>
      <c r="D7625">
        <v>0</v>
      </c>
    </row>
    <row r="7626" spans="1:4" x14ac:dyDescent="0.55000000000000004">
      <c r="A7626">
        <v>513.59997299999998</v>
      </c>
      <c r="B7626">
        <v>17.513213650000001</v>
      </c>
      <c r="C7626">
        <v>677.14192439999999</v>
      </c>
      <c r="D7626">
        <v>0</v>
      </c>
    </row>
    <row r="7627" spans="1:4" x14ac:dyDescent="0.55000000000000004">
      <c r="A7627">
        <v>1300.1555450000001</v>
      </c>
      <c r="B7627">
        <v>8.5442119559999998</v>
      </c>
      <c r="C7627">
        <v>655.55158589999996</v>
      </c>
      <c r="D7627">
        <v>0</v>
      </c>
    </row>
    <row r="7628" spans="1:4" x14ac:dyDescent="0.55000000000000004">
      <c r="A7628">
        <v>2432.8892049999999</v>
      </c>
      <c r="B7628">
        <v>23.29992438</v>
      </c>
      <c r="C7628">
        <v>661.14531269999998</v>
      </c>
      <c r="D7628">
        <v>1</v>
      </c>
    </row>
    <row r="7629" spans="1:4" x14ac:dyDescent="0.55000000000000004">
      <c r="A7629">
        <v>2088.1943350000001</v>
      </c>
      <c r="B7629">
        <v>6.6125198669999996</v>
      </c>
      <c r="C7629">
        <v>665.28442470000005</v>
      </c>
      <c r="D7629">
        <v>0</v>
      </c>
    </row>
    <row r="7630" spans="1:4" x14ac:dyDescent="0.55000000000000004">
      <c r="A7630">
        <v>3042.343695</v>
      </c>
      <c r="B7630">
        <v>10.17173113</v>
      </c>
      <c r="C7630">
        <v>786.23781199999996</v>
      </c>
      <c r="D7630">
        <v>0</v>
      </c>
    </row>
    <row r="7631" spans="1:4" x14ac:dyDescent="0.55000000000000004">
      <c r="A7631">
        <v>1060.6079950000001</v>
      </c>
      <c r="B7631">
        <v>7.4225057230000004</v>
      </c>
      <c r="C7631">
        <v>696.89020470000003</v>
      </c>
      <c r="D7631">
        <v>1</v>
      </c>
    </row>
    <row r="7632" spans="1:4" x14ac:dyDescent="0.55000000000000004">
      <c r="A7632">
        <v>1595.8462609999999</v>
      </c>
      <c r="B7632">
        <v>18.733517630000001</v>
      </c>
      <c r="C7632">
        <v>657.9621899</v>
      </c>
      <c r="D7632">
        <v>0</v>
      </c>
    </row>
    <row r="7633" spans="1:4" x14ac:dyDescent="0.55000000000000004">
      <c r="A7633">
        <v>1511.4182000000001</v>
      </c>
      <c r="B7633">
        <v>15.15601949</v>
      </c>
      <c r="C7633">
        <v>682.21023949999994</v>
      </c>
      <c r="D7633">
        <v>1</v>
      </c>
    </row>
    <row r="7634" spans="1:4" x14ac:dyDescent="0.55000000000000004">
      <c r="A7634">
        <v>1186.6386660000001</v>
      </c>
      <c r="B7634">
        <v>14.24293771</v>
      </c>
      <c r="C7634">
        <v>709.73284009999998</v>
      </c>
      <c r="D7634">
        <v>0</v>
      </c>
    </row>
    <row r="7635" spans="1:4" x14ac:dyDescent="0.55000000000000004">
      <c r="A7635">
        <v>1131.4741200000001</v>
      </c>
      <c r="B7635">
        <v>14.109227369999999</v>
      </c>
      <c r="C7635">
        <v>678.74805230000004</v>
      </c>
      <c r="D7635">
        <v>0</v>
      </c>
    </row>
    <row r="7636" spans="1:4" x14ac:dyDescent="0.55000000000000004">
      <c r="A7636">
        <v>2435.2647529999999</v>
      </c>
      <c r="B7636">
        <v>10.9447312</v>
      </c>
      <c r="C7636">
        <v>680.0683487</v>
      </c>
      <c r="D7636">
        <v>0</v>
      </c>
    </row>
    <row r="7637" spans="1:4" x14ac:dyDescent="0.55000000000000004">
      <c r="A7637">
        <v>1093.4478670000001</v>
      </c>
      <c r="B7637">
        <v>23.203050399999999</v>
      </c>
      <c r="C7637">
        <v>659.42292729999997</v>
      </c>
      <c r="D7637">
        <v>0</v>
      </c>
    </row>
    <row r="7638" spans="1:4" x14ac:dyDescent="0.55000000000000004">
      <c r="A7638">
        <v>3333.7235009999999</v>
      </c>
      <c r="B7638">
        <v>24.465372139999999</v>
      </c>
      <c r="C7638">
        <v>664.93680470000004</v>
      </c>
      <c r="D7638">
        <v>0</v>
      </c>
    </row>
    <row r="7639" spans="1:4" x14ac:dyDescent="0.55000000000000004">
      <c r="A7639">
        <v>1068.8493759999999</v>
      </c>
      <c r="B7639">
        <v>24.599292479999999</v>
      </c>
      <c r="C7639">
        <v>659.88806299999999</v>
      </c>
      <c r="D7639">
        <v>0</v>
      </c>
    </row>
    <row r="7640" spans="1:4" x14ac:dyDescent="0.55000000000000004">
      <c r="A7640">
        <v>2458.8753879999999</v>
      </c>
      <c r="B7640">
        <v>10.905112470000001</v>
      </c>
      <c r="C7640">
        <v>768.651163</v>
      </c>
      <c r="D7640">
        <v>0</v>
      </c>
    </row>
    <row r="7641" spans="1:4" x14ac:dyDescent="0.55000000000000004">
      <c r="A7641">
        <v>1184.9208040000001</v>
      </c>
      <c r="B7641">
        <v>13.24460869</v>
      </c>
      <c r="C7641">
        <v>657.51266959999998</v>
      </c>
      <c r="D7641">
        <v>0</v>
      </c>
    </row>
    <row r="7642" spans="1:4" x14ac:dyDescent="0.55000000000000004">
      <c r="A7642">
        <v>3134.158985</v>
      </c>
      <c r="B7642">
        <v>17.93460095</v>
      </c>
      <c r="C7642">
        <v>718.80070230000001</v>
      </c>
      <c r="D7642">
        <v>0</v>
      </c>
    </row>
    <row r="7643" spans="1:4" x14ac:dyDescent="0.55000000000000004">
      <c r="A7643">
        <v>2299.8204999999998</v>
      </c>
      <c r="B7643">
        <v>6.7746740440000002</v>
      </c>
      <c r="C7643">
        <v>721.16512499999999</v>
      </c>
      <c r="D7643">
        <v>0</v>
      </c>
    </row>
    <row r="7644" spans="1:4" x14ac:dyDescent="0.55000000000000004">
      <c r="A7644">
        <v>696.3422577</v>
      </c>
      <c r="B7644">
        <v>13.92550314</v>
      </c>
      <c r="C7644">
        <v>679.7887068</v>
      </c>
      <c r="D7644">
        <v>0</v>
      </c>
    </row>
    <row r="7645" spans="1:4" x14ac:dyDescent="0.55000000000000004">
      <c r="A7645">
        <v>1092.241209</v>
      </c>
      <c r="B7645">
        <v>9.8832305550000008</v>
      </c>
      <c r="C7645">
        <v>698.16281849999996</v>
      </c>
      <c r="D7645">
        <v>0</v>
      </c>
    </row>
    <row r="7646" spans="1:4" x14ac:dyDescent="0.55000000000000004">
      <c r="A7646">
        <v>3330.5298290000001</v>
      </c>
      <c r="B7646">
        <v>14.45445799</v>
      </c>
      <c r="C7646">
        <v>697.84911799999998</v>
      </c>
      <c r="D7646">
        <v>1</v>
      </c>
    </row>
    <row r="7647" spans="1:4" x14ac:dyDescent="0.55000000000000004">
      <c r="A7647">
        <v>1583.010685</v>
      </c>
      <c r="B7647">
        <v>13.62917734</v>
      </c>
      <c r="C7647">
        <v>658.57427580000001</v>
      </c>
      <c r="D7647">
        <v>1</v>
      </c>
    </row>
    <row r="7648" spans="1:4" x14ac:dyDescent="0.55000000000000004">
      <c r="A7648">
        <v>2317.0950419999999</v>
      </c>
      <c r="B7648">
        <v>11.86098685</v>
      </c>
      <c r="C7648">
        <v>679.49451639999995</v>
      </c>
      <c r="D7648">
        <v>0</v>
      </c>
    </row>
    <row r="7649" spans="1:4" x14ac:dyDescent="0.55000000000000004">
      <c r="A7649">
        <v>1092.647246</v>
      </c>
      <c r="B7649">
        <v>7.7238303259999999</v>
      </c>
      <c r="C7649">
        <v>728.3901108</v>
      </c>
      <c r="D7649">
        <v>0</v>
      </c>
    </row>
    <row r="7650" spans="1:4" x14ac:dyDescent="0.55000000000000004">
      <c r="A7650">
        <v>2222.484277</v>
      </c>
      <c r="B7650">
        <v>6.3808292570000003</v>
      </c>
      <c r="C7650">
        <v>793.21043510000004</v>
      </c>
      <c r="D7650">
        <v>0</v>
      </c>
    </row>
    <row r="7651" spans="1:4" x14ac:dyDescent="0.55000000000000004">
      <c r="A7651">
        <v>2320.9647340000001</v>
      </c>
      <c r="B7651">
        <v>14.52772014</v>
      </c>
      <c r="C7651">
        <v>719.09630119999997</v>
      </c>
      <c r="D7651">
        <v>0</v>
      </c>
    </row>
    <row r="7652" spans="1:4" x14ac:dyDescent="0.55000000000000004">
      <c r="A7652">
        <v>1216.3219919999999</v>
      </c>
      <c r="B7652">
        <v>11.598446109999999</v>
      </c>
      <c r="C7652">
        <v>658.78241409999998</v>
      </c>
      <c r="D7652">
        <v>0</v>
      </c>
    </row>
    <row r="7653" spans="1:4" x14ac:dyDescent="0.55000000000000004">
      <c r="A7653">
        <v>1073.851707</v>
      </c>
      <c r="B7653">
        <v>13.736446109999999</v>
      </c>
      <c r="C7653">
        <v>659.35696859999996</v>
      </c>
      <c r="D7653">
        <v>0</v>
      </c>
    </row>
    <row r="7654" spans="1:4" x14ac:dyDescent="0.55000000000000004">
      <c r="A7654">
        <v>1132.0512739999999</v>
      </c>
      <c r="B7654">
        <v>7.0229754509999998</v>
      </c>
      <c r="C7654">
        <v>711.39144550000003</v>
      </c>
      <c r="D7654">
        <v>0</v>
      </c>
    </row>
    <row r="7655" spans="1:4" x14ac:dyDescent="0.55000000000000004">
      <c r="A7655">
        <v>1034.7426720000001</v>
      </c>
      <c r="B7655">
        <v>14.16574466</v>
      </c>
      <c r="C7655">
        <v>657.49140820000002</v>
      </c>
      <c r="D7655">
        <v>0</v>
      </c>
    </row>
    <row r="7656" spans="1:4" x14ac:dyDescent="0.55000000000000004">
      <c r="A7656">
        <v>3507.631762</v>
      </c>
      <c r="B7656">
        <v>6.1735771890000004</v>
      </c>
      <c r="C7656">
        <v>787.49797609999996</v>
      </c>
      <c r="D7656">
        <v>0</v>
      </c>
    </row>
    <row r="7657" spans="1:4" x14ac:dyDescent="0.55000000000000004">
      <c r="A7657">
        <v>3342.2995780000001</v>
      </c>
      <c r="B7657">
        <v>11.06157372</v>
      </c>
      <c r="C7657">
        <v>659.29544120000003</v>
      </c>
      <c r="D7657">
        <v>0</v>
      </c>
    </row>
    <row r="7658" spans="1:4" x14ac:dyDescent="0.55000000000000004">
      <c r="A7658">
        <v>2503.4843059999998</v>
      </c>
      <c r="B7658">
        <v>6.2667815579999999</v>
      </c>
      <c r="C7658">
        <v>677.27251390000004</v>
      </c>
      <c r="D7658">
        <v>0</v>
      </c>
    </row>
    <row r="7659" spans="1:4" x14ac:dyDescent="0.55000000000000004">
      <c r="A7659">
        <v>1560.120451</v>
      </c>
      <c r="B7659">
        <v>14.51780029</v>
      </c>
      <c r="C7659">
        <v>708.73526400000003</v>
      </c>
      <c r="D7659">
        <v>0</v>
      </c>
    </row>
    <row r="7660" spans="1:4" x14ac:dyDescent="0.55000000000000004">
      <c r="A7660">
        <v>2324.6360840000002</v>
      </c>
      <c r="B7660">
        <v>23.297364479999999</v>
      </c>
      <c r="C7660">
        <v>659.19333879999999</v>
      </c>
      <c r="D7660">
        <v>1</v>
      </c>
    </row>
    <row r="7661" spans="1:4" x14ac:dyDescent="0.55000000000000004">
      <c r="A7661">
        <v>1603.71237</v>
      </c>
      <c r="B7661">
        <v>12.80227178</v>
      </c>
      <c r="C7661">
        <v>658.94503239999995</v>
      </c>
      <c r="D7661">
        <v>0</v>
      </c>
    </row>
    <row r="7662" spans="1:4" x14ac:dyDescent="0.55000000000000004">
      <c r="A7662">
        <v>1042.4801649999999</v>
      </c>
      <c r="B7662">
        <v>11.786659569999999</v>
      </c>
      <c r="C7662">
        <v>676.95702370000004</v>
      </c>
      <c r="D7662">
        <v>0</v>
      </c>
    </row>
    <row r="7663" spans="1:4" x14ac:dyDescent="0.55000000000000004">
      <c r="A7663">
        <v>1051.376338</v>
      </c>
      <c r="B7663">
        <v>14.241782540000001</v>
      </c>
      <c r="C7663">
        <v>658.00772740000002</v>
      </c>
      <c r="D7663">
        <v>0</v>
      </c>
    </row>
    <row r="7664" spans="1:4" x14ac:dyDescent="0.55000000000000004">
      <c r="A7664">
        <v>619.56914700000004</v>
      </c>
      <c r="B7664">
        <v>17.497534909999999</v>
      </c>
      <c r="C7664">
        <v>656.97954240000001</v>
      </c>
      <c r="D7664">
        <v>0</v>
      </c>
    </row>
    <row r="7665" spans="1:4" x14ac:dyDescent="0.55000000000000004">
      <c r="A7665">
        <v>1174.721751</v>
      </c>
      <c r="B7665">
        <v>10.965587940000001</v>
      </c>
      <c r="C7665">
        <v>659.92964440000003</v>
      </c>
      <c r="D7665">
        <v>0</v>
      </c>
    </row>
    <row r="7666" spans="1:4" x14ac:dyDescent="0.55000000000000004">
      <c r="A7666">
        <v>1736.336067</v>
      </c>
      <c r="B7666">
        <v>20.960122989999999</v>
      </c>
      <c r="C7666">
        <v>713.97618709999995</v>
      </c>
      <c r="D7666">
        <v>0</v>
      </c>
    </row>
    <row r="7667" spans="1:4" x14ac:dyDescent="0.55000000000000004">
      <c r="A7667">
        <v>1504.9963740000001</v>
      </c>
      <c r="B7667">
        <v>11.34773038</v>
      </c>
      <c r="C7667">
        <v>685.10891089999996</v>
      </c>
      <c r="D7667">
        <v>0</v>
      </c>
    </row>
    <row r="7668" spans="1:4" x14ac:dyDescent="0.55000000000000004">
      <c r="A7668">
        <v>1167.9439199999999</v>
      </c>
      <c r="B7668">
        <v>13.06863508</v>
      </c>
      <c r="C7668">
        <v>680.75947859999997</v>
      </c>
      <c r="D7668">
        <v>0</v>
      </c>
    </row>
    <row r="7669" spans="1:4" x14ac:dyDescent="0.55000000000000004">
      <c r="A7669">
        <v>961.44309539999995</v>
      </c>
      <c r="B7669">
        <v>7.510639405</v>
      </c>
      <c r="C7669">
        <v>714.44670910000002</v>
      </c>
      <c r="D7669">
        <v>0</v>
      </c>
    </row>
    <row r="7670" spans="1:4" x14ac:dyDescent="0.55000000000000004">
      <c r="A7670">
        <v>3220.679333</v>
      </c>
      <c r="B7670">
        <v>15.048944499999999</v>
      </c>
      <c r="C7670">
        <v>661.10630920000006</v>
      </c>
      <c r="D7670">
        <v>1</v>
      </c>
    </row>
    <row r="7671" spans="1:4" x14ac:dyDescent="0.55000000000000004">
      <c r="A7671">
        <v>527.88388910000003</v>
      </c>
      <c r="B7671">
        <v>17.09703494</v>
      </c>
      <c r="C7671">
        <v>655.44861030000004</v>
      </c>
      <c r="D7671">
        <v>0</v>
      </c>
    </row>
    <row r="7672" spans="1:4" x14ac:dyDescent="0.55000000000000004">
      <c r="A7672">
        <v>651.26488040000004</v>
      </c>
      <c r="B7672">
        <v>11.387588989999999</v>
      </c>
      <c r="C7672">
        <v>657.97244550000005</v>
      </c>
      <c r="D7672">
        <v>0</v>
      </c>
    </row>
    <row r="7673" spans="1:4" x14ac:dyDescent="0.55000000000000004">
      <c r="A7673">
        <v>1187.7330380000001</v>
      </c>
      <c r="B7673">
        <v>14.562440410000001</v>
      </c>
      <c r="C7673">
        <v>677.83343130000003</v>
      </c>
      <c r="D7673">
        <v>1</v>
      </c>
    </row>
    <row r="7674" spans="1:4" x14ac:dyDescent="0.55000000000000004">
      <c r="A7674">
        <v>3300.41354</v>
      </c>
      <c r="B7674">
        <v>14.637099770000001</v>
      </c>
      <c r="C7674">
        <v>679.62034649999998</v>
      </c>
      <c r="D7674">
        <v>0</v>
      </c>
    </row>
    <row r="7675" spans="1:4" x14ac:dyDescent="0.55000000000000004">
      <c r="A7675">
        <v>1059.053455</v>
      </c>
      <c r="B7675">
        <v>18.026579000000002</v>
      </c>
      <c r="C7675">
        <v>681.83400659999995</v>
      </c>
      <c r="D7675">
        <v>0</v>
      </c>
    </row>
    <row r="7676" spans="1:4" x14ac:dyDescent="0.55000000000000004">
      <c r="A7676">
        <v>1577.4743980000001</v>
      </c>
      <c r="B7676">
        <v>11.888356659999999</v>
      </c>
      <c r="C7676">
        <v>681.34323700000004</v>
      </c>
      <c r="D7676">
        <v>0</v>
      </c>
    </row>
    <row r="7677" spans="1:4" x14ac:dyDescent="0.55000000000000004">
      <c r="A7677">
        <v>1130.798376</v>
      </c>
      <c r="B7677">
        <v>13.826800840000001</v>
      </c>
      <c r="C7677">
        <v>679.27566890000003</v>
      </c>
      <c r="D7677">
        <v>0</v>
      </c>
    </row>
    <row r="7678" spans="1:4" x14ac:dyDescent="0.55000000000000004">
      <c r="A7678">
        <v>1477.422975</v>
      </c>
      <c r="B7678">
        <v>14.926844729999999</v>
      </c>
      <c r="C7678">
        <v>680.8520704</v>
      </c>
      <c r="D7678">
        <v>1</v>
      </c>
    </row>
    <row r="7679" spans="1:4" x14ac:dyDescent="0.55000000000000004">
      <c r="A7679">
        <v>2476.138422</v>
      </c>
      <c r="B7679">
        <v>11.422279619999999</v>
      </c>
      <c r="C7679">
        <v>679.01187000000004</v>
      </c>
      <c r="D7679">
        <v>1</v>
      </c>
    </row>
    <row r="7680" spans="1:4" x14ac:dyDescent="0.55000000000000004">
      <c r="A7680">
        <v>1149.7879760000001</v>
      </c>
      <c r="B7680">
        <v>13.689698870000001</v>
      </c>
      <c r="C7680">
        <v>656.59710110000003</v>
      </c>
      <c r="D7680">
        <v>0</v>
      </c>
    </row>
    <row r="7681" spans="1:4" x14ac:dyDescent="0.55000000000000004">
      <c r="A7681">
        <v>1106.992686</v>
      </c>
      <c r="B7681">
        <v>25.26629539</v>
      </c>
      <c r="C7681">
        <v>661.8811958</v>
      </c>
      <c r="D7681">
        <v>1</v>
      </c>
    </row>
    <row r="7682" spans="1:4" x14ac:dyDescent="0.55000000000000004">
      <c r="A7682">
        <v>1589.421319</v>
      </c>
      <c r="B7682">
        <v>9.7446114529999992</v>
      </c>
      <c r="C7682">
        <v>698.55393990000005</v>
      </c>
      <c r="D7682">
        <v>0</v>
      </c>
    </row>
    <row r="7683" spans="1:4" x14ac:dyDescent="0.55000000000000004">
      <c r="A7683">
        <v>2449.565936</v>
      </c>
      <c r="B7683">
        <v>11.16818849</v>
      </c>
      <c r="C7683">
        <v>679.28949</v>
      </c>
      <c r="D7683">
        <v>0</v>
      </c>
    </row>
    <row r="7684" spans="1:4" x14ac:dyDescent="0.55000000000000004">
      <c r="A7684">
        <v>2471.743129</v>
      </c>
      <c r="B7684">
        <v>23.017989409999998</v>
      </c>
      <c r="C7684">
        <v>663.86271969999996</v>
      </c>
      <c r="D7684">
        <v>0</v>
      </c>
    </row>
    <row r="7685" spans="1:4" x14ac:dyDescent="0.55000000000000004">
      <c r="A7685">
        <v>718.32781560000001</v>
      </c>
      <c r="B7685">
        <v>7.030975894</v>
      </c>
      <c r="C7685">
        <v>660.18042730000002</v>
      </c>
      <c r="D7685">
        <v>0</v>
      </c>
    </row>
    <row r="7686" spans="1:4" x14ac:dyDescent="0.55000000000000004">
      <c r="A7686">
        <v>3460.7426329999998</v>
      </c>
      <c r="B7686">
        <v>14.08385777</v>
      </c>
      <c r="C7686">
        <v>699.04515690000005</v>
      </c>
      <c r="D7686">
        <v>0</v>
      </c>
    </row>
    <row r="7687" spans="1:4" x14ac:dyDescent="0.55000000000000004">
      <c r="A7687">
        <v>1033.058681</v>
      </c>
      <c r="B7687">
        <v>11.59583596</v>
      </c>
      <c r="C7687">
        <v>713.93123200000002</v>
      </c>
      <c r="D7687">
        <v>0</v>
      </c>
    </row>
    <row r="7688" spans="1:4" x14ac:dyDescent="0.55000000000000004">
      <c r="A7688">
        <v>1183.0252720000001</v>
      </c>
      <c r="B7688">
        <v>16.57011533</v>
      </c>
      <c r="C7688">
        <v>662.82259050000005</v>
      </c>
      <c r="D7688">
        <v>1</v>
      </c>
    </row>
    <row r="7689" spans="1:4" x14ac:dyDescent="0.55000000000000004">
      <c r="A7689">
        <v>667.76207899999997</v>
      </c>
      <c r="B7689">
        <v>11.023929689999999</v>
      </c>
      <c r="C7689">
        <v>677.31949329999998</v>
      </c>
      <c r="D7689">
        <v>1</v>
      </c>
    </row>
    <row r="7690" spans="1:4" x14ac:dyDescent="0.55000000000000004">
      <c r="A7690">
        <v>1131.0719650000001</v>
      </c>
      <c r="B7690">
        <v>12.792635900000001</v>
      </c>
      <c r="C7690">
        <v>659.35710740000002</v>
      </c>
      <c r="D7690">
        <v>0</v>
      </c>
    </row>
    <row r="7691" spans="1:4" x14ac:dyDescent="0.55000000000000004">
      <c r="A7691">
        <v>1535.1508080000001</v>
      </c>
      <c r="B7691">
        <v>19.068786500000002</v>
      </c>
      <c r="C7691">
        <v>658.37572969999997</v>
      </c>
      <c r="D7691">
        <v>1</v>
      </c>
    </row>
    <row r="7692" spans="1:4" x14ac:dyDescent="0.55000000000000004">
      <c r="A7692">
        <v>3241.949756</v>
      </c>
      <c r="B7692">
        <v>16.92930745</v>
      </c>
      <c r="C7692">
        <v>656.44111569999995</v>
      </c>
      <c r="D7692">
        <v>1</v>
      </c>
    </row>
    <row r="7693" spans="1:4" x14ac:dyDescent="0.55000000000000004">
      <c r="A7693">
        <v>2498.0098480000001</v>
      </c>
      <c r="B7693">
        <v>13.26297175</v>
      </c>
      <c r="C7693">
        <v>678.37165030000006</v>
      </c>
      <c r="D7693">
        <v>0</v>
      </c>
    </row>
    <row r="7694" spans="1:4" x14ac:dyDescent="0.55000000000000004">
      <c r="A7694">
        <v>583.2153558</v>
      </c>
      <c r="B7694">
        <v>18.358101059999999</v>
      </c>
      <c r="C7694">
        <v>657.33803490000003</v>
      </c>
      <c r="D7694">
        <v>0</v>
      </c>
    </row>
    <row r="7695" spans="1:4" x14ac:dyDescent="0.55000000000000004">
      <c r="A7695">
        <v>555.61833209999998</v>
      </c>
      <c r="B7695">
        <v>14.4243609</v>
      </c>
      <c r="C7695">
        <v>655.41082349999999</v>
      </c>
      <c r="D7695">
        <v>0</v>
      </c>
    </row>
    <row r="7696" spans="1:4" x14ac:dyDescent="0.55000000000000004">
      <c r="A7696">
        <v>2172.8684640000001</v>
      </c>
      <c r="B7696">
        <v>18.648487790000001</v>
      </c>
      <c r="C7696">
        <v>657.42559489999996</v>
      </c>
      <c r="D7696">
        <v>0</v>
      </c>
    </row>
    <row r="7697" spans="1:4" x14ac:dyDescent="0.55000000000000004">
      <c r="A7697">
        <v>977.54588799999999</v>
      </c>
      <c r="B7697">
        <v>7.230093063</v>
      </c>
      <c r="C7697">
        <v>726.11472419999996</v>
      </c>
      <c r="D7697">
        <v>0</v>
      </c>
    </row>
    <row r="7698" spans="1:4" x14ac:dyDescent="0.55000000000000004">
      <c r="A7698">
        <v>1622.009697</v>
      </c>
      <c r="B7698">
        <v>22.530274909999999</v>
      </c>
      <c r="C7698">
        <v>659.29606720000004</v>
      </c>
      <c r="D7698">
        <v>0</v>
      </c>
    </row>
    <row r="7699" spans="1:4" x14ac:dyDescent="0.55000000000000004">
      <c r="A7699">
        <v>3034.0970240000001</v>
      </c>
      <c r="B7699">
        <v>24.51866682</v>
      </c>
      <c r="C7699">
        <v>660.8081694</v>
      </c>
      <c r="D7699">
        <v>1</v>
      </c>
    </row>
    <row r="7700" spans="1:4" x14ac:dyDescent="0.55000000000000004">
      <c r="A7700">
        <v>2396.9717019999998</v>
      </c>
      <c r="B7700">
        <v>10.589994450000001</v>
      </c>
      <c r="C7700">
        <v>731.3682609</v>
      </c>
      <c r="D7700">
        <v>0</v>
      </c>
    </row>
    <row r="7701" spans="1:4" x14ac:dyDescent="0.55000000000000004">
      <c r="A7701">
        <v>1177.1470870000001</v>
      </c>
      <c r="B7701">
        <v>14.20687903</v>
      </c>
      <c r="C7701">
        <v>679.23693779999996</v>
      </c>
      <c r="D7701">
        <v>0</v>
      </c>
    </row>
    <row r="7702" spans="1:4" x14ac:dyDescent="0.55000000000000004">
      <c r="A7702">
        <v>1162.4720809999999</v>
      </c>
      <c r="B7702">
        <v>14.746795799999999</v>
      </c>
      <c r="C7702">
        <v>679.89100689999998</v>
      </c>
      <c r="D7702">
        <v>0</v>
      </c>
    </row>
    <row r="7703" spans="1:4" x14ac:dyDescent="0.55000000000000004">
      <c r="A7703">
        <v>2156.403178</v>
      </c>
      <c r="B7703">
        <v>10.930589769999999</v>
      </c>
      <c r="C7703">
        <v>681.2217455</v>
      </c>
      <c r="D7703">
        <v>0</v>
      </c>
    </row>
    <row r="7704" spans="1:4" x14ac:dyDescent="0.55000000000000004">
      <c r="A7704">
        <v>995.42645019999998</v>
      </c>
      <c r="B7704">
        <v>17.924199829999999</v>
      </c>
      <c r="C7704">
        <v>664.07292659999996</v>
      </c>
      <c r="D7704">
        <v>0</v>
      </c>
    </row>
    <row r="7705" spans="1:4" x14ac:dyDescent="0.55000000000000004">
      <c r="A7705">
        <v>3426.8593980000001</v>
      </c>
      <c r="B7705">
        <v>14.660034250000001</v>
      </c>
      <c r="C7705">
        <v>654.14532710000003</v>
      </c>
      <c r="D7705">
        <v>1</v>
      </c>
    </row>
    <row r="7706" spans="1:4" x14ac:dyDescent="0.55000000000000004">
      <c r="A7706">
        <v>572.6383204</v>
      </c>
      <c r="B7706">
        <v>25.5506615</v>
      </c>
      <c r="C7706">
        <v>660.20185449999997</v>
      </c>
      <c r="D7706">
        <v>0</v>
      </c>
    </row>
    <row r="7707" spans="1:4" x14ac:dyDescent="0.55000000000000004">
      <c r="A7707">
        <v>3189.3067150000002</v>
      </c>
      <c r="B7707">
        <v>10.68559046</v>
      </c>
      <c r="C7707">
        <v>658.82745460000001</v>
      </c>
      <c r="D7707">
        <v>0</v>
      </c>
    </row>
    <row r="7708" spans="1:4" x14ac:dyDescent="0.55000000000000004">
      <c r="A7708">
        <v>3370.7234210000001</v>
      </c>
      <c r="B7708">
        <v>13.27677078</v>
      </c>
      <c r="C7708">
        <v>664.6283909</v>
      </c>
      <c r="D7708">
        <v>0</v>
      </c>
    </row>
    <row r="7709" spans="1:4" x14ac:dyDescent="0.55000000000000004">
      <c r="A7709">
        <v>1033.9777790000001</v>
      </c>
      <c r="B7709">
        <v>23.74371326</v>
      </c>
      <c r="C7709">
        <v>659.20111259999999</v>
      </c>
      <c r="D7709">
        <v>1</v>
      </c>
    </row>
    <row r="7710" spans="1:4" x14ac:dyDescent="0.55000000000000004">
      <c r="A7710">
        <v>732.41891499999997</v>
      </c>
      <c r="B7710">
        <v>8.253481421</v>
      </c>
      <c r="C7710">
        <v>678.33190130000003</v>
      </c>
      <c r="D7710">
        <v>0</v>
      </c>
    </row>
    <row r="7711" spans="1:4" x14ac:dyDescent="0.55000000000000004">
      <c r="A7711">
        <v>969.42012720000002</v>
      </c>
      <c r="B7711">
        <v>17.303446600000001</v>
      </c>
      <c r="C7711">
        <v>657.30974790000005</v>
      </c>
      <c r="D7711">
        <v>0</v>
      </c>
    </row>
    <row r="7712" spans="1:4" x14ac:dyDescent="0.55000000000000004">
      <c r="A7712">
        <v>1132.305969</v>
      </c>
      <c r="B7712">
        <v>6.2995235520000001</v>
      </c>
      <c r="C7712">
        <v>796.3857749</v>
      </c>
      <c r="D7712">
        <v>0</v>
      </c>
    </row>
    <row r="7713" spans="1:4" x14ac:dyDescent="0.55000000000000004">
      <c r="A7713">
        <v>1175.702773</v>
      </c>
      <c r="B7713">
        <v>18.956781549999999</v>
      </c>
      <c r="C7713">
        <v>659.56174109999995</v>
      </c>
      <c r="D7713">
        <v>1</v>
      </c>
    </row>
    <row r="7714" spans="1:4" x14ac:dyDescent="0.55000000000000004">
      <c r="A7714">
        <v>1040.858665</v>
      </c>
      <c r="B7714">
        <v>8.1466604119999992</v>
      </c>
      <c r="C7714">
        <v>680.16196639999998</v>
      </c>
      <c r="D7714">
        <v>0</v>
      </c>
    </row>
    <row r="7715" spans="1:4" x14ac:dyDescent="0.55000000000000004">
      <c r="A7715">
        <v>1105.8145</v>
      </c>
      <c r="B7715">
        <v>11.66746245</v>
      </c>
      <c r="C7715">
        <v>696.83413880000001</v>
      </c>
      <c r="D7715">
        <v>0</v>
      </c>
    </row>
    <row r="7716" spans="1:4" x14ac:dyDescent="0.55000000000000004">
      <c r="A7716">
        <v>1147.4240689999999</v>
      </c>
      <c r="B7716">
        <v>14.77027606</v>
      </c>
      <c r="C7716">
        <v>656.75499739999998</v>
      </c>
      <c r="D7716">
        <v>0</v>
      </c>
    </row>
    <row r="7717" spans="1:4" x14ac:dyDescent="0.55000000000000004">
      <c r="A7717">
        <v>1134.1009320000001</v>
      </c>
      <c r="B7717">
        <v>10.60406139</v>
      </c>
      <c r="C7717">
        <v>680.2441235</v>
      </c>
      <c r="D7717">
        <v>0</v>
      </c>
    </row>
    <row r="7718" spans="1:4" x14ac:dyDescent="0.55000000000000004">
      <c r="A7718">
        <v>483.20753739999998</v>
      </c>
      <c r="B7718">
        <v>18.627701600000002</v>
      </c>
      <c r="C7718">
        <v>710.36183010000002</v>
      </c>
      <c r="D7718">
        <v>0</v>
      </c>
    </row>
    <row r="7719" spans="1:4" x14ac:dyDescent="0.55000000000000004">
      <c r="A7719">
        <v>2377.1005650000002</v>
      </c>
      <c r="B7719">
        <v>13.1357686</v>
      </c>
      <c r="C7719">
        <v>680.05486819999999</v>
      </c>
      <c r="D7719">
        <v>0</v>
      </c>
    </row>
    <row r="7720" spans="1:4" x14ac:dyDescent="0.55000000000000004">
      <c r="A7720">
        <v>631.95252700000003</v>
      </c>
      <c r="B7720">
        <v>16.798100959999999</v>
      </c>
      <c r="C7720">
        <v>661.31185040000003</v>
      </c>
      <c r="D7720">
        <v>0</v>
      </c>
    </row>
    <row r="7721" spans="1:4" x14ac:dyDescent="0.55000000000000004">
      <c r="A7721">
        <v>1636.301293</v>
      </c>
      <c r="B7721">
        <v>11.805497819999999</v>
      </c>
      <c r="C7721">
        <v>695.36890240000002</v>
      </c>
      <c r="D7721">
        <v>1</v>
      </c>
    </row>
    <row r="7722" spans="1:4" x14ac:dyDescent="0.55000000000000004">
      <c r="A7722">
        <v>1174.3696520000001</v>
      </c>
      <c r="B7722">
        <v>17.66009128</v>
      </c>
      <c r="C7722">
        <v>676.48211960000003</v>
      </c>
      <c r="D7722">
        <v>0</v>
      </c>
    </row>
    <row r="7723" spans="1:4" x14ac:dyDescent="0.55000000000000004">
      <c r="A7723">
        <v>1132.0924889999999</v>
      </c>
      <c r="B7723">
        <v>22.848422790000001</v>
      </c>
      <c r="C7723">
        <v>656.39925730000004</v>
      </c>
      <c r="D7723">
        <v>0</v>
      </c>
    </row>
    <row r="7724" spans="1:4" x14ac:dyDescent="0.55000000000000004">
      <c r="A7724">
        <v>1039.255973</v>
      </c>
      <c r="B7724">
        <v>10.43021785</v>
      </c>
      <c r="C7724">
        <v>782.18781230000002</v>
      </c>
      <c r="D7724">
        <v>0</v>
      </c>
    </row>
    <row r="7725" spans="1:4" x14ac:dyDescent="0.55000000000000004">
      <c r="A7725">
        <v>1084.37183</v>
      </c>
      <c r="B7725">
        <v>11.335375340000001</v>
      </c>
      <c r="C7725">
        <v>682.41121680000003</v>
      </c>
      <c r="D7725">
        <v>1</v>
      </c>
    </row>
    <row r="7726" spans="1:4" x14ac:dyDescent="0.55000000000000004">
      <c r="A7726">
        <v>2252.8297910000001</v>
      </c>
      <c r="B7726">
        <v>8.1673194539999994</v>
      </c>
      <c r="C7726">
        <v>698.37290489999998</v>
      </c>
      <c r="D7726">
        <v>0</v>
      </c>
    </row>
    <row r="7727" spans="1:4" x14ac:dyDescent="0.55000000000000004">
      <c r="A7727">
        <v>2322.0185259999998</v>
      </c>
      <c r="B7727">
        <v>10.3798364</v>
      </c>
      <c r="C7727">
        <v>789.83024620000003</v>
      </c>
      <c r="D7727">
        <v>0</v>
      </c>
    </row>
    <row r="7728" spans="1:4" x14ac:dyDescent="0.55000000000000004">
      <c r="A7728">
        <v>577.40438600000004</v>
      </c>
      <c r="B7728">
        <v>13.244282780000001</v>
      </c>
      <c r="C7728">
        <v>673.52893280000001</v>
      </c>
      <c r="D7728">
        <v>0</v>
      </c>
    </row>
    <row r="7729" spans="1:4" x14ac:dyDescent="0.55000000000000004">
      <c r="A7729">
        <v>1437.170648</v>
      </c>
      <c r="B7729">
        <v>12.03343462</v>
      </c>
      <c r="C7729">
        <v>678.13338069999998</v>
      </c>
      <c r="D7729">
        <v>0</v>
      </c>
    </row>
    <row r="7730" spans="1:4" x14ac:dyDescent="0.55000000000000004">
      <c r="A7730">
        <v>1058.1055710000001</v>
      </c>
      <c r="B7730">
        <v>13.12819022</v>
      </c>
      <c r="C7730">
        <v>657.68536240000003</v>
      </c>
      <c r="D7730">
        <v>0</v>
      </c>
    </row>
    <row r="7731" spans="1:4" x14ac:dyDescent="0.55000000000000004">
      <c r="A7731">
        <v>662.62293709999994</v>
      </c>
      <c r="B7731">
        <v>14.85998732</v>
      </c>
      <c r="C7731">
        <v>659.05164100000002</v>
      </c>
      <c r="D7731">
        <v>0</v>
      </c>
    </row>
    <row r="7732" spans="1:4" x14ac:dyDescent="0.55000000000000004">
      <c r="A7732">
        <v>1087.4657380000001</v>
      </c>
      <c r="B7732">
        <v>14.708433019999999</v>
      </c>
      <c r="C7732">
        <v>682.46922610000001</v>
      </c>
      <c r="D7732">
        <v>0</v>
      </c>
    </row>
    <row r="7733" spans="1:4" x14ac:dyDescent="0.55000000000000004">
      <c r="A7733">
        <v>2358.8037260000001</v>
      </c>
      <c r="B7733">
        <v>10.881660439999999</v>
      </c>
      <c r="C7733">
        <v>679.84286059999999</v>
      </c>
      <c r="D7733">
        <v>0</v>
      </c>
    </row>
    <row r="7734" spans="1:4" x14ac:dyDescent="0.55000000000000004">
      <c r="A7734">
        <v>2486.797262</v>
      </c>
      <c r="B7734">
        <v>23.183587339999999</v>
      </c>
      <c r="C7734">
        <v>699.53918529999999</v>
      </c>
      <c r="D7734">
        <v>0</v>
      </c>
    </row>
    <row r="7735" spans="1:4" x14ac:dyDescent="0.55000000000000004">
      <c r="A7735">
        <v>622.42814899999996</v>
      </c>
      <c r="B7735">
        <v>14.53290595</v>
      </c>
      <c r="C7735">
        <v>662.66282230000002</v>
      </c>
      <c r="D7735">
        <v>1</v>
      </c>
    </row>
    <row r="7736" spans="1:4" x14ac:dyDescent="0.55000000000000004">
      <c r="A7736">
        <v>1185.84194</v>
      </c>
      <c r="B7736">
        <v>12.755906789999999</v>
      </c>
      <c r="C7736">
        <v>656.95098540000004</v>
      </c>
      <c r="D7736">
        <v>0</v>
      </c>
    </row>
    <row r="7737" spans="1:4" x14ac:dyDescent="0.55000000000000004">
      <c r="A7737">
        <v>3267.6528859999999</v>
      </c>
      <c r="B7737">
        <v>18.449089560000001</v>
      </c>
      <c r="C7737">
        <v>657.01013839999996</v>
      </c>
      <c r="D7737">
        <v>0</v>
      </c>
    </row>
    <row r="7738" spans="1:4" x14ac:dyDescent="0.55000000000000004">
      <c r="A7738">
        <v>1151.976036</v>
      </c>
      <c r="B7738">
        <v>10.947657039999999</v>
      </c>
      <c r="C7738">
        <v>678.45699939999997</v>
      </c>
      <c r="D7738">
        <v>0</v>
      </c>
    </row>
    <row r="7739" spans="1:4" x14ac:dyDescent="0.55000000000000004">
      <c r="A7739">
        <v>3386.5428240000001</v>
      </c>
      <c r="B7739">
        <v>17.624448080000001</v>
      </c>
      <c r="C7739">
        <v>676.12819560000003</v>
      </c>
      <c r="D7739">
        <v>0</v>
      </c>
    </row>
    <row r="7740" spans="1:4" x14ac:dyDescent="0.55000000000000004">
      <c r="A7740">
        <v>1562.7556589999999</v>
      </c>
      <c r="B7740">
        <v>18.564266490000001</v>
      </c>
      <c r="C7740">
        <v>664.16045689999999</v>
      </c>
      <c r="D7740">
        <v>1</v>
      </c>
    </row>
    <row r="7741" spans="1:4" x14ac:dyDescent="0.55000000000000004">
      <c r="A7741">
        <v>2224.5427589999999</v>
      </c>
      <c r="B7741">
        <v>18.81126162</v>
      </c>
      <c r="C7741">
        <v>676.16082970000002</v>
      </c>
      <c r="D7741">
        <v>0</v>
      </c>
    </row>
    <row r="7742" spans="1:4" x14ac:dyDescent="0.55000000000000004">
      <c r="A7742">
        <v>1082.972031</v>
      </c>
      <c r="B7742">
        <v>14.166768449999999</v>
      </c>
      <c r="C7742">
        <v>658.26526379999996</v>
      </c>
      <c r="D7742">
        <v>1</v>
      </c>
    </row>
    <row r="7743" spans="1:4" x14ac:dyDescent="0.55000000000000004">
      <c r="A7743">
        <v>1144.0294859999999</v>
      </c>
      <c r="B7743">
        <v>14.318979860000001</v>
      </c>
      <c r="C7743">
        <v>657.13590690000001</v>
      </c>
      <c r="D7743">
        <v>0</v>
      </c>
    </row>
    <row r="7744" spans="1:4" x14ac:dyDescent="0.55000000000000004">
      <c r="A7744">
        <v>2384.2885809999998</v>
      </c>
      <c r="B7744">
        <v>11.12430311</v>
      </c>
      <c r="C7744">
        <v>679.12285680000002</v>
      </c>
      <c r="D7744">
        <v>0</v>
      </c>
    </row>
    <row r="7745" spans="1:4" x14ac:dyDescent="0.55000000000000004">
      <c r="A7745">
        <v>1121.3008150000001</v>
      </c>
      <c r="B7745">
        <v>13.10174215</v>
      </c>
      <c r="C7745">
        <v>659.96543499999996</v>
      </c>
      <c r="D7745">
        <v>0</v>
      </c>
    </row>
    <row r="7746" spans="1:4" x14ac:dyDescent="0.55000000000000004">
      <c r="A7746">
        <v>3218.594619</v>
      </c>
      <c r="B7746">
        <v>7.2260891520000001</v>
      </c>
      <c r="C7746">
        <v>791.97968089999995</v>
      </c>
      <c r="D7746">
        <v>0</v>
      </c>
    </row>
    <row r="7747" spans="1:4" x14ac:dyDescent="0.55000000000000004">
      <c r="A7747">
        <v>1162.5327990000001</v>
      </c>
      <c r="B7747">
        <v>11.068207620000001</v>
      </c>
      <c r="C7747">
        <v>665.15609549999999</v>
      </c>
      <c r="D7747">
        <v>0</v>
      </c>
    </row>
    <row r="7748" spans="1:4" x14ac:dyDescent="0.55000000000000004">
      <c r="A7748">
        <v>1024.6269749999999</v>
      </c>
      <c r="B7748">
        <v>10.34629179</v>
      </c>
      <c r="C7748">
        <v>672.43855399999995</v>
      </c>
      <c r="D7748">
        <v>0</v>
      </c>
    </row>
    <row r="7749" spans="1:4" x14ac:dyDescent="0.55000000000000004">
      <c r="A7749">
        <v>1113.0228099999999</v>
      </c>
      <c r="B7749">
        <v>7.163729848</v>
      </c>
      <c r="C7749">
        <v>737.26569440000003</v>
      </c>
      <c r="D7749">
        <v>0</v>
      </c>
    </row>
    <row r="7750" spans="1:4" x14ac:dyDescent="0.55000000000000004">
      <c r="A7750">
        <v>1148.992475</v>
      </c>
      <c r="B7750">
        <v>13.587377</v>
      </c>
      <c r="C7750">
        <v>656.97451379999995</v>
      </c>
      <c r="D7750">
        <v>0</v>
      </c>
    </row>
    <row r="7751" spans="1:4" x14ac:dyDescent="0.55000000000000004">
      <c r="A7751">
        <v>1171.013473</v>
      </c>
      <c r="B7751">
        <v>13.495741069999999</v>
      </c>
      <c r="C7751">
        <v>682.10129280000001</v>
      </c>
      <c r="D7751">
        <v>0</v>
      </c>
    </row>
    <row r="7752" spans="1:4" x14ac:dyDescent="0.55000000000000004">
      <c r="A7752">
        <v>577.34677869999996</v>
      </c>
      <c r="B7752">
        <v>8.6385009920000009</v>
      </c>
      <c r="C7752">
        <v>657.77780380000002</v>
      </c>
      <c r="D7752">
        <v>1</v>
      </c>
    </row>
    <row r="7753" spans="1:4" x14ac:dyDescent="0.55000000000000004">
      <c r="A7753">
        <v>1207.441341</v>
      </c>
      <c r="B7753">
        <v>10.91686994</v>
      </c>
      <c r="C7753">
        <v>710.03939519999994</v>
      </c>
      <c r="D7753">
        <v>0</v>
      </c>
    </row>
    <row r="7754" spans="1:4" x14ac:dyDescent="0.55000000000000004">
      <c r="A7754">
        <v>1083.0857590000001</v>
      </c>
      <c r="B7754">
        <v>7.5502725870000003</v>
      </c>
      <c r="C7754">
        <v>726.47788809999997</v>
      </c>
      <c r="D7754">
        <v>0</v>
      </c>
    </row>
    <row r="7755" spans="1:4" x14ac:dyDescent="0.55000000000000004">
      <c r="A7755">
        <v>1608.0159080000001</v>
      </c>
      <c r="B7755">
        <v>26.546469429999998</v>
      </c>
      <c r="C7755">
        <v>658.27038419999997</v>
      </c>
      <c r="D7755">
        <v>1</v>
      </c>
    </row>
    <row r="7756" spans="1:4" x14ac:dyDescent="0.55000000000000004">
      <c r="A7756">
        <v>2296.0036919999998</v>
      </c>
      <c r="B7756">
        <v>11.197900629999999</v>
      </c>
      <c r="C7756">
        <v>778.54579260000003</v>
      </c>
      <c r="D7756">
        <v>0</v>
      </c>
    </row>
    <row r="7757" spans="1:4" x14ac:dyDescent="0.55000000000000004">
      <c r="A7757">
        <v>595.81596909999996</v>
      </c>
      <c r="B7757">
        <v>13.30764995</v>
      </c>
      <c r="C7757">
        <v>657.49412640000003</v>
      </c>
      <c r="D7757">
        <v>0</v>
      </c>
    </row>
    <row r="7758" spans="1:4" x14ac:dyDescent="0.55000000000000004">
      <c r="A7758">
        <v>1668.2066609999999</v>
      </c>
      <c r="B7758">
        <v>23.049351179999999</v>
      </c>
      <c r="C7758">
        <v>657.3107559</v>
      </c>
      <c r="D7758">
        <v>0</v>
      </c>
    </row>
    <row r="7759" spans="1:4" x14ac:dyDescent="0.55000000000000004">
      <c r="A7759">
        <v>2393.691503</v>
      </c>
      <c r="B7759">
        <v>10.64039588</v>
      </c>
      <c r="C7759">
        <v>679.50102340000001</v>
      </c>
      <c r="D7759">
        <v>0</v>
      </c>
    </row>
    <row r="7760" spans="1:4" x14ac:dyDescent="0.55000000000000004">
      <c r="A7760">
        <v>598.1007194</v>
      </c>
      <c r="B7760">
        <v>17.861981589999999</v>
      </c>
      <c r="C7760">
        <v>658.87098070000002</v>
      </c>
      <c r="D7760">
        <v>1</v>
      </c>
    </row>
    <row r="7761" spans="1:4" x14ac:dyDescent="0.55000000000000004">
      <c r="A7761">
        <v>1126.606297</v>
      </c>
      <c r="B7761">
        <v>10.728626869999999</v>
      </c>
      <c r="C7761">
        <v>700.9110005</v>
      </c>
      <c r="D7761">
        <v>0</v>
      </c>
    </row>
    <row r="7762" spans="1:4" x14ac:dyDescent="0.55000000000000004">
      <c r="A7762">
        <v>657.13684120000005</v>
      </c>
      <c r="B7762">
        <v>22.12613545</v>
      </c>
      <c r="C7762">
        <v>659.99555880000003</v>
      </c>
      <c r="D7762">
        <v>1</v>
      </c>
    </row>
    <row r="7763" spans="1:4" x14ac:dyDescent="0.55000000000000004">
      <c r="A7763">
        <v>975.004546</v>
      </c>
      <c r="B7763">
        <v>13.542542190000001</v>
      </c>
      <c r="C7763">
        <v>658.23822150000001</v>
      </c>
      <c r="D7763">
        <v>0</v>
      </c>
    </row>
    <row r="7764" spans="1:4" x14ac:dyDescent="0.55000000000000004">
      <c r="A7764">
        <v>1086.972595</v>
      </c>
      <c r="B7764">
        <v>13.89298848</v>
      </c>
      <c r="C7764">
        <v>660.2052367</v>
      </c>
      <c r="D7764">
        <v>0</v>
      </c>
    </row>
    <row r="7765" spans="1:4" x14ac:dyDescent="0.55000000000000004">
      <c r="A7765">
        <v>1198.3356249999999</v>
      </c>
      <c r="B7765">
        <v>13.41234476</v>
      </c>
      <c r="C7765">
        <v>659.44378110000002</v>
      </c>
      <c r="D7765">
        <v>0</v>
      </c>
    </row>
    <row r="7766" spans="1:4" x14ac:dyDescent="0.55000000000000004">
      <c r="A7766">
        <v>1144.4761390000001</v>
      </c>
      <c r="B7766">
        <v>15.05843698</v>
      </c>
      <c r="C7766">
        <v>658.9721965</v>
      </c>
      <c r="D7766">
        <v>0</v>
      </c>
    </row>
    <row r="7767" spans="1:4" x14ac:dyDescent="0.55000000000000004">
      <c r="A7767">
        <v>1232.6729379999999</v>
      </c>
      <c r="B7767">
        <v>10.19158593</v>
      </c>
      <c r="C7767">
        <v>657.80978570000002</v>
      </c>
      <c r="D7767">
        <v>0</v>
      </c>
    </row>
    <row r="7768" spans="1:4" x14ac:dyDescent="0.55000000000000004">
      <c r="A7768">
        <v>3444.7733779999999</v>
      </c>
      <c r="B7768">
        <v>14.27678813</v>
      </c>
      <c r="C7768">
        <v>662.05644459999996</v>
      </c>
      <c r="D7768">
        <v>0</v>
      </c>
    </row>
    <row r="7769" spans="1:4" x14ac:dyDescent="0.55000000000000004">
      <c r="A7769">
        <v>1093.5137299999999</v>
      </c>
      <c r="B7769">
        <v>11.63546633</v>
      </c>
      <c r="C7769">
        <v>679.66796109999996</v>
      </c>
      <c r="D7769">
        <v>1</v>
      </c>
    </row>
    <row r="7770" spans="1:4" x14ac:dyDescent="0.55000000000000004">
      <c r="A7770">
        <v>1620.097127</v>
      </c>
      <c r="B7770">
        <v>13.49372909</v>
      </c>
      <c r="C7770">
        <v>659.22603730000003</v>
      </c>
      <c r="D7770">
        <v>1</v>
      </c>
    </row>
    <row r="7771" spans="1:4" x14ac:dyDescent="0.55000000000000004">
      <c r="A7771">
        <v>662.23985830000004</v>
      </c>
      <c r="B7771">
        <v>10.373970959999999</v>
      </c>
      <c r="C7771">
        <v>796.63954530000001</v>
      </c>
      <c r="D7771">
        <v>0</v>
      </c>
    </row>
    <row r="7772" spans="1:4" x14ac:dyDescent="0.55000000000000004">
      <c r="A7772">
        <v>532.35214150000002</v>
      </c>
      <c r="B7772">
        <v>10.932385630000001</v>
      </c>
      <c r="C7772">
        <v>657.78167289999999</v>
      </c>
      <c r="D7772">
        <v>0</v>
      </c>
    </row>
    <row r="7773" spans="1:4" x14ac:dyDescent="0.55000000000000004">
      <c r="A7773">
        <v>1441.1147559999999</v>
      </c>
      <c r="B7773">
        <v>13.525594460000001</v>
      </c>
      <c r="C7773">
        <v>684.04687969999998</v>
      </c>
      <c r="D7773">
        <v>0</v>
      </c>
    </row>
    <row r="7774" spans="1:4" x14ac:dyDescent="0.55000000000000004">
      <c r="A7774">
        <v>3480.5985409999998</v>
      </c>
      <c r="B7774">
        <v>18.087012309999999</v>
      </c>
      <c r="C7774">
        <v>713.70994819999999</v>
      </c>
      <c r="D7774">
        <v>0</v>
      </c>
    </row>
    <row r="7775" spans="1:4" x14ac:dyDescent="0.55000000000000004">
      <c r="A7775">
        <v>1172.1383020000001</v>
      </c>
      <c r="B7775">
        <v>6.7007810250000004</v>
      </c>
      <c r="C7775">
        <v>780.09599619999995</v>
      </c>
      <c r="D7775">
        <v>0</v>
      </c>
    </row>
    <row r="7776" spans="1:4" x14ac:dyDescent="0.55000000000000004">
      <c r="A7776">
        <v>1118.4886260000001</v>
      </c>
      <c r="B7776">
        <v>11.12818618</v>
      </c>
      <c r="C7776">
        <v>698.74615700000004</v>
      </c>
      <c r="D7776">
        <v>0</v>
      </c>
    </row>
    <row r="7777" spans="1:4" x14ac:dyDescent="0.55000000000000004">
      <c r="A7777">
        <v>3388.511528</v>
      </c>
      <c r="B7777">
        <v>22.634886349999999</v>
      </c>
      <c r="C7777">
        <v>687.28236979999997</v>
      </c>
      <c r="D7777">
        <v>0</v>
      </c>
    </row>
    <row r="7778" spans="1:4" x14ac:dyDescent="0.55000000000000004">
      <c r="A7778">
        <v>712.26289159999999</v>
      </c>
      <c r="B7778">
        <v>13.78807237</v>
      </c>
      <c r="C7778">
        <v>658.24254859999996</v>
      </c>
      <c r="D7778">
        <v>0</v>
      </c>
    </row>
    <row r="7779" spans="1:4" x14ac:dyDescent="0.55000000000000004">
      <c r="A7779">
        <v>1131.446991</v>
      </c>
      <c r="B7779">
        <v>10.581960670000001</v>
      </c>
      <c r="C7779">
        <v>660.1224919</v>
      </c>
      <c r="D7779">
        <v>1</v>
      </c>
    </row>
    <row r="7780" spans="1:4" x14ac:dyDescent="0.55000000000000004">
      <c r="A7780">
        <v>1184.53042</v>
      </c>
      <c r="B7780">
        <v>9.9610785780000004</v>
      </c>
      <c r="C7780">
        <v>773.16613870000003</v>
      </c>
      <c r="D7780">
        <v>0</v>
      </c>
    </row>
    <row r="7781" spans="1:4" x14ac:dyDescent="0.55000000000000004">
      <c r="A7781">
        <v>2238.3888470000002</v>
      </c>
      <c r="B7781">
        <v>19.075617510000001</v>
      </c>
      <c r="C7781">
        <v>660.00099020000005</v>
      </c>
      <c r="D7781">
        <v>0</v>
      </c>
    </row>
    <row r="7782" spans="1:4" x14ac:dyDescent="0.55000000000000004">
      <c r="A7782">
        <v>636.33129050000002</v>
      </c>
      <c r="B7782">
        <v>8.6780660160000007</v>
      </c>
      <c r="C7782">
        <v>656.39480270000001</v>
      </c>
      <c r="D7782">
        <v>0</v>
      </c>
    </row>
    <row r="7783" spans="1:4" x14ac:dyDescent="0.55000000000000004">
      <c r="A7783">
        <v>670.25134649999995</v>
      </c>
      <c r="B7783">
        <v>14.456385109999999</v>
      </c>
      <c r="C7783">
        <v>657.81710009999995</v>
      </c>
      <c r="D7783">
        <v>1</v>
      </c>
    </row>
    <row r="7784" spans="1:4" x14ac:dyDescent="0.55000000000000004">
      <c r="A7784">
        <v>1587.659406</v>
      </c>
      <c r="B7784">
        <v>11.211389329999999</v>
      </c>
      <c r="C7784">
        <v>680.88691189999997</v>
      </c>
      <c r="D7784">
        <v>0</v>
      </c>
    </row>
    <row r="7785" spans="1:4" x14ac:dyDescent="0.55000000000000004">
      <c r="A7785">
        <v>1060.7615390000001</v>
      </c>
      <c r="B7785">
        <v>14.134849450000001</v>
      </c>
      <c r="C7785">
        <v>727.08090370000002</v>
      </c>
      <c r="D7785">
        <v>0</v>
      </c>
    </row>
    <row r="7786" spans="1:4" x14ac:dyDescent="0.55000000000000004">
      <c r="A7786">
        <v>1136.599665</v>
      </c>
      <c r="B7786">
        <v>13.597112660000001</v>
      </c>
      <c r="C7786">
        <v>698.7820074</v>
      </c>
      <c r="D7786">
        <v>0</v>
      </c>
    </row>
    <row r="7787" spans="1:4" x14ac:dyDescent="0.55000000000000004">
      <c r="A7787">
        <v>1088.303355</v>
      </c>
      <c r="B7787">
        <v>6.7396659510000001</v>
      </c>
      <c r="C7787">
        <v>714.14894870000001</v>
      </c>
      <c r="D7787">
        <v>0</v>
      </c>
    </row>
    <row r="7788" spans="1:4" x14ac:dyDescent="0.55000000000000004">
      <c r="A7788">
        <v>1147.2392950000001</v>
      </c>
      <c r="B7788">
        <v>12.74905714</v>
      </c>
      <c r="C7788">
        <v>664.22119780000003</v>
      </c>
      <c r="D7788">
        <v>0</v>
      </c>
    </row>
    <row r="7789" spans="1:4" x14ac:dyDescent="0.55000000000000004">
      <c r="A7789">
        <v>1121.9373619999999</v>
      </c>
      <c r="B7789">
        <v>11.892578240000001</v>
      </c>
      <c r="C7789">
        <v>680.7940274</v>
      </c>
      <c r="D7789">
        <v>1</v>
      </c>
    </row>
    <row r="7790" spans="1:4" x14ac:dyDescent="0.55000000000000004">
      <c r="A7790">
        <v>1515.6891599999999</v>
      </c>
      <c r="B7790">
        <v>17.186786349999998</v>
      </c>
      <c r="C7790">
        <v>663.15880070000003</v>
      </c>
      <c r="D7790">
        <v>1</v>
      </c>
    </row>
    <row r="7791" spans="1:4" x14ac:dyDescent="0.55000000000000004">
      <c r="A7791">
        <v>3443.992174</v>
      </c>
      <c r="B7791">
        <v>18.47589292</v>
      </c>
      <c r="C7791">
        <v>658.63225920000002</v>
      </c>
      <c r="D7791">
        <v>0</v>
      </c>
    </row>
    <row r="7792" spans="1:4" x14ac:dyDescent="0.55000000000000004">
      <c r="A7792">
        <v>3307.6361849999998</v>
      </c>
      <c r="B7792">
        <v>10.843990270000001</v>
      </c>
      <c r="C7792">
        <v>684.46716990000004</v>
      </c>
      <c r="D7792">
        <v>1</v>
      </c>
    </row>
    <row r="7793" spans="1:4" x14ac:dyDescent="0.55000000000000004">
      <c r="A7793">
        <v>2091.1793130000001</v>
      </c>
      <c r="B7793">
        <v>22.310332240000001</v>
      </c>
      <c r="C7793">
        <v>665.43062829999997</v>
      </c>
      <c r="D7793">
        <v>0</v>
      </c>
    </row>
    <row r="7794" spans="1:4" x14ac:dyDescent="0.55000000000000004">
      <c r="A7794">
        <v>2383.953896</v>
      </c>
      <c r="B7794">
        <v>18.335429220000002</v>
      </c>
      <c r="C7794">
        <v>657.39088479999998</v>
      </c>
      <c r="D7794">
        <v>1</v>
      </c>
    </row>
    <row r="7795" spans="1:4" x14ac:dyDescent="0.55000000000000004">
      <c r="A7795">
        <v>2304.443949</v>
      </c>
      <c r="B7795">
        <v>17.986025999999999</v>
      </c>
      <c r="C7795">
        <v>680.83889309999995</v>
      </c>
      <c r="D7795">
        <v>0</v>
      </c>
    </row>
    <row r="7796" spans="1:4" x14ac:dyDescent="0.55000000000000004">
      <c r="A7796">
        <v>1077.307071</v>
      </c>
      <c r="B7796">
        <v>13.22797725</v>
      </c>
      <c r="C7796">
        <v>659.26898940000001</v>
      </c>
      <c r="D7796">
        <v>1</v>
      </c>
    </row>
    <row r="7797" spans="1:4" x14ac:dyDescent="0.55000000000000004">
      <c r="A7797">
        <v>2345.3522849999999</v>
      </c>
      <c r="B7797">
        <v>17.663607809999998</v>
      </c>
      <c r="C7797">
        <v>656.84476740000002</v>
      </c>
      <c r="D7797">
        <v>0</v>
      </c>
    </row>
    <row r="7798" spans="1:4" x14ac:dyDescent="0.55000000000000004">
      <c r="A7798">
        <v>1478.0876209999999</v>
      </c>
      <c r="B7798">
        <v>13.613762830000001</v>
      </c>
      <c r="C7798">
        <v>700.42123189999995</v>
      </c>
      <c r="D7798">
        <v>0</v>
      </c>
    </row>
    <row r="7799" spans="1:4" x14ac:dyDescent="0.55000000000000004">
      <c r="A7799">
        <v>730.12783909999996</v>
      </c>
      <c r="B7799">
        <v>8.2036890899999992</v>
      </c>
      <c r="C7799">
        <v>713.28881120000005</v>
      </c>
      <c r="D7799">
        <v>0</v>
      </c>
    </row>
    <row r="7800" spans="1:4" x14ac:dyDescent="0.55000000000000004">
      <c r="A7800">
        <v>3400.8190749999999</v>
      </c>
      <c r="B7800">
        <v>20.924186670000001</v>
      </c>
      <c r="C7800">
        <v>777.52727809999999</v>
      </c>
      <c r="D7800">
        <v>1</v>
      </c>
    </row>
    <row r="7801" spans="1:4" x14ac:dyDescent="0.55000000000000004">
      <c r="A7801">
        <v>1670.678412</v>
      </c>
      <c r="B7801">
        <v>6.6532713369999996</v>
      </c>
      <c r="C7801">
        <v>657.89542800000004</v>
      </c>
      <c r="D7801">
        <v>0</v>
      </c>
    </row>
    <row r="7802" spans="1:4" x14ac:dyDescent="0.55000000000000004">
      <c r="A7802">
        <v>1091.0718609999999</v>
      </c>
      <c r="B7802">
        <v>8.0593974950000007</v>
      </c>
      <c r="C7802">
        <v>710.06622279999999</v>
      </c>
      <c r="D7802">
        <v>0</v>
      </c>
    </row>
    <row r="7803" spans="1:4" x14ac:dyDescent="0.55000000000000004">
      <c r="A7803">
        <v>1083.2748409999999</v>
      </c>
      <c r="B7803">
        <v>13.53820831</v>
      </c>
      <c r="C7803">
        <v>680.03077310000003</v>
      </c>
      <c r="D7803">
        <v>0</v>
      </c>
    </row>
    <row r="7804" spans="1:4" x14ac:dyDescent="0.55000000000000004">
      <c r="A7804">
        <v>1038.497435</v>
      </c>
      <c r="B7804">
        <v>16.92573526</v>
      </c>
      <c r="C7804">
        <v>676.81199849999996</v>
      </c>
      <c r="D7804">
        <v>0</v>
      </c>
    </row>
    <row r="7805" spans="1:4" x14ac:dyDescent="0.55000000000000004">
      <c r="A7805">
        <v>1121.7034639999999</v>
      </c>
      <c r="B7805">
        <v>17.634118990000001</v>
      </c>
      <c r="C7805">
        <v>656.8439085</v>
      </c>
      <c r="D7805">
        <v>0</v>
      </c>
    </row>
    <row r="7806" spans="1:4" x14ac:dyDescent="0.55000000000000004">
      <c r="A7806">
        <v>1157.58275</v>
      </c>
      <c r="B7806">
        <v>13.07422581</v>
      </c>
      <c r="C7806">
        <v>661.35353970000006</v>
      </c>
      <c r="D7806">
        <v>0</v>
      </c>
    </row>
    <row r="7807" spans="1:4" x14ac:dyDescent="0.55000000000000004">
      <c r="A7807">
        <v>1231.554901</v>
      </c>
      <c r="B7807">
        <v>12.78538125</v>
      </c>
      <c r="C7807">
        <v>680.24635139999998</v>
      </c>
      <c r="D7807">
        <v>0</v>
      </c>
    </row>
    <row r="7808" spans="1:4" x14ac:dyDescent="0.55000000000000004">
      <c r="A7808">
        <v>1169.132975</v>
      </c>
      <c r="B7808">
        <v>22.40266106</v>
      </c>
      <c r="C7808">
        <v>658.38165979999997</v>
      </c>
      <c r="D7808">
        <v>0</v>
      </c>
    </row>
    <row r="7809" spans="1:4" x14ac:dyDescent="0.55000000000000004">
      <c r="A7809">
        <v>3346.7702800000002</v>
      </c>
      <c r="B7809">
        <v>8.6976809429999999</v>
      </c>
      <c r="C7809">
        <v>658.04516699999999</v>
      </c>
      <c r="D7809">
        <v>0</v>
      </c>
    </row>
    <row r="7810" spans="1:4" x14ac:dyDescent="0.55000000000000004">
      <c r="A7810">
        <v>1090.919193</v>
      </c>
      <c r="B7810">
        <v>14.42530288</v>
      </c>
      <c r="C7810">
        <v>658.24127989999999</v>
      </c>
      <c r="D7810">
        <v>0</v>
      </c>
    </row>
    <row r="7811" spans="1:4" x14ac:dyDescent="0.55000000000000004">
      <c r="A7811">
        <v>1048.5497379999999</v>
      </c>
      <c r="B7811">
        <v>18.249925340000001</v>
      </c>
      <c r="C7811">
        <v>699.95091720000005</v>
      </c>
      <c r="D7811">
        <v>0</v>
      </c>
    </row>
    <row r="7812" spans="1:4" x14ac:dyDescent="0.55000000000000004">
      <c r="A7812">
        <v>3371.967709</v>
      </c>
      <c r="B7812">
        <v>10.405980639999999</v>
      </c>
      <c r="C7812">
        <v>720.86056069999995</v>
      </c>
      <c r="D7812">
        <v>0</v>
      </c>
    </row>
    <row r="7813" spans="1:4" x14ac:dyDescent="0.55000000000000004">
      <c r="A7813">
        <v>2557.599721</v>
      </c>
      <c r="B7813">
        <v>10.60183411</v>
      </c>
      <c r="C7813">
        <v>659.49895059999994</v>
      </c>
      <c r="D7813">
        <v>0</v>
      </c>
    </row>
    <row r="7814" spans="1:4" x14ac:dyDescent="0.55000000000000004">
      <c r="A7814">
        <v>3173.9890289999998</v>
      </c>
      <c r="B7814">
        <v>19.303135220000001</v>
      </c>
      <c r="C7814">
        <v>658.51192479999997</v>
      </c>
      <c r="D7814">
        <v>0</v>
      </c>
    </row>
    <row r="7815" spans="1:4" x14ac:dyDescent="0.55000000000000004">
      <c r="A7815">
        <v>2250.6744939999999</v>
      </c>
      <c r="B7815">
        <v>8.5224275160000005</v>
      </c>
      <c r="C7815">
        <v>677.44439339999997</v>
      </c>
      <c r="D7815">
        <v>0</v>
      </c>
    </row>
    <row r="7816" spans="1:4" x14ac:dyDescent="0.55000000000000004">
      <c r="A7816">
        <v>1137.687246</v>
      </c>
      <c r="B7816">
        <v>11.33857398</v>
      </c>
      <c r="C7816">
        <v>658.37730490000001</v>
      </c>
      <c r="D7816">
        <v>0</v>
      </c>
    </row>
    <row r="7817" spans="1:4" x14ac:dyDescent="0.55000000000000004">
      <c r="A7817">
        <v>1174.1570099999999</v>
      </c>
      <c r="B7817">
        <v>13.37832751</v>
      </c>
      <c r="C7817">
        <v>679.33891530000005</v>
      </c>
      <c r="D7817">
        <v>1</v>
      </c>
    </row>
    <row r="7818" spans="1:4" x14ac:dyDescent="0.55000000000000004">
      <c r="A7818">
        <v>1007.717453</v>
      </c>
      <c r="B7818">
        <v>5.9823616690000003</v>
      </c>
      <c r="C7818">
        <v>720.21568260000004</v>
      </c>
      <c r="D7818">
        <v>0</v>
      </c>
    </row>
    <row r="7819" spans="1:4" x14ac:dyDescent="0.55000000000000004">
      <c r="A7819">
        <v>3594.550287</v>
      </c>
      <c r="B7819">
        <v>6.8997425449999996</v>
      </c>
      <c r="C7819">
        <v>781.83257160000005</v>
      </c>
      <c r="D7819">
        <v>0</v>
      </c>
    </row>
    <row r="7820" spans="1:4" x14ac:dyDescent="0.55000000000000004">
      <c r="A7820">
        <v>522.59090939999999</v>
      </c>
      <c r="B7820">
        <v>18.538430380000001</v>
      </c>
      <c r="C7820">
        <v>655.00670660000003</v>
      </c>
      <c r="D7820">
        <v>1</v>
      </c>
    </row>
    <row r="7821" spans="1:4" x14ac:dyDescent="0.55000000000000004">
      <c r="A7821">
        <v>993.52466149999998</v>
      </c>
      <c r="B7821">
        <v>8.0950744809999993</v>
      </c>
      <c r="C7821">
        <v>705.88002689999996</v>
      </c>
      <c r="D7821">
        <v>0</v>
      </c>
    </row>
    <row r="7822" spans="1:4" x14ac:dyDescent="0.55000000000000004">
      <c r="A7822">
        <v>587.17880130000003</v>
      </c>
      <c r="B7822">
        <v>17.007391030000001</v>
      </c>
      <c r="C7822">
        <v>656.89887520000002</v>
      </c>
      <c r="D7822">
        <v>1</v>
      </c>
    </row>
    <row r="7823" spans="1:4" x14ac:dyDescent="0.55000000000000004">
      <c r="A7823">
        <v>1169.5949230000001</v>
      </c>
      <c r="B7823">
        <v>14.07959258</v>
      </c>
      <c r="C7823">
        <v>658.37306290000004</v>
      </c>
      <c r="D7823">
        <v>0</v>
      </c>
    </row>
    <row r="7824" spans="1:4" x14ac:dyDescent="0.55000000000000004">
      <c r="A7824">
        <v>1579.985985</v>
      </c>
      <c r="B7824">
        <v>17.889455139999999</v>
      </c>
      <c r="C7824">
        <v>658.53285770000002</v>
      </c>
      <c r="D7824">
        <v>0</v>
      </c>
    </row>
    <row r="7825" spans="1:4" x14ac:dyDescent="0.55000000000000004">
      <c r="A7825">
        <v>1150.779812</v>
      </c>
      <c r="B7825">
        <v>8.5394177150000008</v>
      </c>
      <c r="C7825">
        <v>721.90430630000003</v>
      </c>
      <c r="D7825">
        <v>0</v>
      </c>
    </row>
    <row r="7826" spans="1:4" x14ac:dyDescent="0.55000000000000004">
      <c r="A7826">
        <v>1210.693139</v>
      </c>
      <c r="B7826">
        <v>7.7138686310000004</v>
      </c>
      <c r="C7826">
        <v>711.65980620000005</v>
      </c>
      <c r="D7826">
        <v>0</v>
      </c>
    </row>
    <row r="7827" spans="1:4" x14ac:dyDescent="0.55000000000000004">
      <c r="A7827">
        <v>3265.5901100000001</v>
      </c>
      <c r="B7827">
        <v>11.49943856</v>
      </c>
      <c r="C7827">
        <v>663.85903250000001</v>
      </c>
      <c r="D7827">
        <v>0</v>
      </c>
    </row>
    <row r="7828" spans="1:4" x14ac:dyDescent="0.55000000000000004">
      <c r="A7828">
        <v>2403.270199</v>
      </c>
      <c r="B7828">
        <v>14.84471774</v>
      </c>
      <c r="C7828">
        <v>659.92759360000002</v>
      </c>
      <c r="D7828">
        <v>0</v>
      </c>
    </row>
    <row r="7829" spans="1:4" x14ac:dyDescent="0.55000000000000004">
      <c r="A7829">
        <v>1586.1749970000001</v>
      </c>
      <c r="B7829">
        <v>18.611139699999999</v>
      </c>
      <c r="C7829">
        <v>679.61912640000003</v>
      </c>
      <c r="D7829">
        <v>1</v>
      </c>
    </row>
    <row r="7830" spans="1:4" x14ac:dyDescent="0.55000000000000004">
      <c r="A7830">
        <v>1182.373317</v>
      </c>
      <c r="B7830">
        <v>11.57587356</v>
      </c>
      <c r="C7830">
        <v>677.60920569999996</v>
      </c>
      <c r="D7830">
        <v>0</v>
      </c>
    </row>
    <row r="7831" spans="1:4" x14ac:dyDescent="0.55000000000000004">
      <c r="A7831">
        <v>1148.2333719999999</v>
      </c>
      <c r="B7831">
        <v>11.727873949999999</v>
      </c>
      <c r="C7831">
        <v>681.44373419999999</v>
      </c>
      <c r="D7831">
        <v>1</v>
      </c>
    </row>
    <row r="7832" spans="1:4" x14ac:dyDescent="0.55000000000000004">
      <c r="A7832">
        <v>1648.8407999999999</v>
      </c>
      <c r="B7832">
        <v>22.174086800000001</v>
      </c>
      <c r="C7832">
        <v>658.75848180000003</v>
      </c>
      <c r="D7832">
        <v>1</v>
      </c>
    </row>
    <row r="7833" spans="1:4" x14ac:dyDescent="0.55000000000000004">
      <c r="A7833">
        <v>1098.676238</v>
      </c>
      <c r="B7833">
        <v>13.352637059999999</v>
      </c>
      <c r="C7833">
        <v>660.62488059999998</v>
      </c>
      <c r="D7833">
        <v>1</v>
      </c>
    </row>
    <row r="7834" spans="1:4" x14ac:dyDescent="0.55000000000000004">
      <c r="A7834">
        <v>718.27083900000002</v>
      </c>
      <c r="B7834">
        <v>7.480064424</v>
      </c>
      <c r="C7834">
        <v>710.73380369999995</v>
      </c>
      <c r="D7834">
        <v>0</v>
      </c>
    </row>
    <row r="7835" spans="1:4" x14ac:dyDescent="0.55000000000000004">
      <c r="A7835">
        <v>1138.359678</v>
      </c>
      <c r="B7835">
        <v>8.126581066</v>
      </c>
      <c r="C7835">
        <v>787.99879020000003</v>
      </c>
      <c r="D7835">
        <v>0</v>
      </c>
    </row>
    <row r="7836" spans="1:4" x14ac:dyDescent="0.55000000000000004">
      <c r="A7836">
        <v>581.99692100000004</v>
      </c>
      <c r="B7836">
        <v>16.895481190000002</v>
      </c>
      <c r="C7836">
        <v>656.51800330000003</v>
      </c>
      <c r="D7836">
        <v>0</v>
      </c>
    </row>
    <row r="7837" spans="1:4" x14ac:dyDescent="0.55000000000000004">
      <c r="A7837">
        <v>1217.693624</v>
      </c>
      <c r="B7837">
        <v>13.6362463</v>
      </c>
      <c r="C7837">
        <v>656.85647200000005</v>
      </c>
      <c r="D7837">
        <v>0</v>
      </c>
    </row>
    <row r="7838" spans="1:4" x14ac:dyDescent="0.55000000000000004">
      <c r="A7838">
        <v>2387.2835169999998</v>
      </c>
      <c r="B7838">
        <v>13.47961435</v>
      </c>
      <c r="C7838">
        <v>681.69882229999996</v>
      </c>
      <c r="D7838">
        <v>0</v>
      </c>
    </row>
    <row r="7839" spans="1:4" x14ac:dyDescent="0.55000000000000004">
      <c r="A7839">
        <v>1119.398279</v>
      </c>
      <c r="B7839">
        <v>6.7820543139999998</v>
      </c>
      <c r="C7839">
        <v>732.14974500000005</v>
      </c>
      <c r="D7839">
        <v>0</v>
      </c>
    </row>
    <row r="7840" spans="1:4" x14ac:dyDescent="0.55000000000000004">
      <c r="A7840">
        <v>1122.5639980000001</v>
      </c>
      <c r="B7840">
        <v>13.662432190000001</v>
      </c>
      <c r="C7840">
        <v>661.37777010000002</v>
      </c>
      <c r="D7840">
        <v>1</v>
      </c>
    </row>
    <row r="7841" spans="1:4" x14ac:dyDescent="0.55000000000000004">
      <c r="A7841">
        <v>584.11172239999996</v>
      </c>
      <c r="B7841">
        <v>18.853979559999999</v>
      </c>
      <c r="C7841">
        <v>657.40057509999997</v>
      </c>
      <c r="D7841">
        <v>0</v>
      </c>
    </row>
    <row r="7842" spans="1:4" x14ac:dyDescent="0.55000000000000004">
      <c r="A7842">
        <v>2425.705962</v>
      </c>
      <c r="B7842">
        <v>10.778621100000001</v>
      </c>
      <c r="C7842">
        <v>658.26855520000004</v>
      </c>
      <c r="D7842">
        <v>0</v>
      </c>
    </row>
    <row r="7843" spans="1:4" x14ac:dyDescent="0.55000000000000004">
      <c r="A7843">
        <v>1125.3896629999999</v>
      </c>
      <c r="B7843">
        <v>17.951167210000001</v>
      </c>
      <c r="C7843">
        <v>659.6398666</v>
      </c>
      <c r="D7843">
        <v>0</v>
      </c>
    </row>
    <row r="7844" spans="1:4" x14ac:dyDescent="0.55000000000000004">
      <c r="A7844">
        <v>2220.5536139999999</v>
      </c>
      <c r="B7844">
        <v>17.569870550000001</v>
      </c>
      <c r="C7844">
        <v>659.16580409999995</v>
      </c>
      <c r="D7844">
        <v>0</v>
      </c>
    </row>
    <row r="7845" spans="1:4" x14ac:dyDescent="0.55000000000000004">
      <c r="A7845">
        <v>1074.5713519999999</v>
      </c>
      <c r="B7845">
        <v>7.8146907499999996</v>
      </c>
      <c r="C7845">
        <v>697.04335049999997</v>
      </c>
      <c r="D7845">
        <v>0</v>
      </c>
    </row>
    <row r="7846" spans="1:4" x14ac:dyDescent="0.55000000000000004">
      <c r="A7846">
        <v>3232.246713</v>
      </c>
      <c r="B7846">
        <v>24.500172169999999</v>
      </c>
      <c r="C7846">
        <v>658.94199739999999</v>
      </c>
      <c r="D7846">
        <v>1</v>
      </c>
    </row>
    <row r="7847" spans="1:4" x14ac:dyDescent="0.55000000000000004">
      <c r="A7847">
        <v>1559.5110629999999</v>
      </c>
      <c r="B7847">
        <v>18.393854399999999</v>
      </c>
      <c r="C7847">
        <v>659.56112919999998</v>
      </c>
      <c r="D7847">
        <v>1</v>
      </c>
    </row>
    <row r="7848" spans="1:4" x14ac:dyDescent="0.55000000000000004">
      <c r="A7848">
        <v>1210.7280800000001</v>
      </c>
      <c r="B7848">
        <v>10.46557995</v>
      </c>
      <c r="C7848">
        <v>679.37357199999997</v>
      </c>
      <c r="D7848">
        <v>0</v>
      </c>
    </row>
    <row r="7849" spans="1:4" x14ac:dyDescent="0.55000000000000004">
      <c r="A7849">
        <v>2299.0109889999999</v>
      </c>
      <c r="B7849">
        <v>10.49468107</v>
      </c>
      <c r="C7849">
        <v>786.3818794</v>
      </c>
      <c r="D7849">
        <v>0</v>
      </c>
    </row>
    <row r="7850" spans="1:4" x14ac:dyDescent="0.55000000000000004">
      <c r="A7850">
        <v>1110.492534</v>
      </c>
      <c r="B7850">
        <v>14.48265196</v>
      </c>
      <c r="C7850">
        <v>657.35272759999998</v>
      </c>
      <c r="D7850">
        <v>0</v>
      </c>
    </row>
    <row r="7851" spans="1:4" x14ac:dyDescent="0.55000000000000004">
      <c r="A7851">
        <v>2182.2567330000002</v>
      </c>
      <c r="B7851">
        <v>6.746085967</v>
      </c>
      <c r="C7851">
        <v>732.27542400000004</v>
      </c>
      <c r="D7851">
        <v>0</v>
      </c>
    </row>
    <row r="7852" spans="1:4" x14ac:dyDescent="0.55000000000000004">
      <c r="A7852">
        <v>3161.341696</v>
      </c>
      <c r="B7852">
        <v>18.850470290000001</v>
      </c>
      <c r="C7852">
        <v>704.63695440000004</v>
      </c>
      <c r="D7852">
        <v>0</v>
      </c>
    </row>
    <row r="7853" spans="1:4" x14ac:dyDescent="0.55000000000000004">
      <c r="A7853">
        <v>1012.967567</v>
      </c>
      <c r="B7853">
        <v>10.827581950000001</v>
      </c>
      <c r="C7853">
        <v>681.55671510000002</v>
      </c>
      <c r="D7853">
        <v>1</v>
      </c>
    </row>
    <row r="7854" spans="1:4" x14ac:dyDescent="0.55000000000000004">
      <c r="A7854">
        <v>2389.7653989999999</v>
      </c>
      <c r="B7854">
        <v>22.373461630000001</v>
      </c>
      <c r="C7854">
        <v>708.62747890000003</v>
      </c>
      <c r="D7854">
        <v>0</v>
      </c>
    </row>
    <row r="7855" spans="1:4" x14ac:dyDescent="0.55000000000000004">
      <c r="A7855">
        <v>1165.915579</v>
      </c>
      <c r="B7855">
        <v>7.4436572429999996</v>
      </c>
      <c r="C7855">
        <v>719.23035860000005</v>
      </c>
      <c r="D7855">
        <v>0</v>
      </c>
    </row>
    <row r="7856" spans="1:4" x14ac:dyDescent="0.55000000000000004">
      <c r="A7856">
        <v>2340.3472160000001</v>
      </c>
      <c r="B7856">
        <v>10.55310551</v>
      </c>
      <c r="C7856">
        <v>731.93171919999997</v>
      </c>
      <c r="D7856">
        <v>0</v>
      </c>
    </row>
    <row r="7857" spans="1:4" x14ac:dyDescent="0.55000000000000004">
      <c r="A7857">
        <v>1098.8936229999999</v>
      </c>
      <c r="B7857">
        <v>10.46700527</v>
      </c>
      <c r="C7857">
        <v>664.79238980000002</v>
      </c>
      <c r="D7857">
        <v>1</v>
      </c>
    </row>
    <row r="7858" spans="1:4" x14ac:dyDescent="0.55000000000000004">
      <c r="A7858">
        <v>1450.539403</v>
      </c>
      <c r="B7858">
        <v>17.768447179999999</v>
      </c>
      <c r="C7858">
        <v>660.27303380000001</v>
      </c>
      <c r="D7858">
        <v>0</v>
      </c>
    </row>
    <row r="7859" spans="1:4" x14ac:dyDescent="0.55000000000000004">
      <c r="A7859">
        <v>2430.3442169999998</v>
      </c>
      <c r="B7859">
        <v>25.232818200000001</v>
      </c>
      <c r="C7859">
        <v>697.26521549999995</v>
      </c>
      <c r="D7859">
        <v>1</v>
      </c>
    </row>
    <row r="7860" spans="1:4" x14ac:dyDescent="0.55000000000000004">
      <c r="A7860">
        <v>2240.0875799999999</v>
      </c>
      <c r="B7860">
        <v>10.84130279</v>
      </c>
      <c r="C7860">
        <v>682.09060199999999</v>
      </c>
      <c r="D7860">
        <v>0</v>
      </c>
    </row>
    <row r="7861" spans="1:4" x14ac:dyDescent="0.55000000000000004">
      <c r="A7861">
        <v>1529.550714</v>
      </c>
      <c r="B7861">
        <v>22.463719650000002</v>
      </c>
      <c r="C7861">
        <v>663.13129389999995</v>
      </c>
      <c r="D7861">
        <v>1</v>
      </c>
    </row>
    <row r="7862" spans="1:4" x14ac:dyDescent="0.55000000000000004">
      <c r="A7862">
        <v>2479.9884609999999</v>
      </c>
      <c r="B7862">
        <v>18.415405570000001</v>
      </c>
      <c r="C7862">
        <v>681.29506140000001</v>
      </c>
      <c r="D7862">
        <v>0</v>
      </c>
    </row>
    <row r="7863" spans="1:4" x14ac:dyDescent="0.55000000000000004">
      <c r="A7863">
        <v>1638.682877</v>
      </c>
      <c r="B7863">
        <v>24.132303790000002</v>
      </c>
      <c r="C7863">
        <v>658.4342355</v>
      </c>
      <c r="D7863">
        <v>0</v>
      </c>
    </row>
    <row r="7864" spans="1:4" x14ac:dyDescent="0.55000000000000004">
      <c r="A7864">
        <v>3232.9399920000001</v>
      </c>
      <c r="B7864">
        <v>13.159243460000001</v>
      </c>
      <c r="C7864">
        <v>665.83670519999998</v>
      </c>
      <c r="D7864">
        <v>0</v>
      </c>
    </row>
    <row r="7865" spans="1:4" x14ac:dyDescent="0.55000000000000004">
      <c r="A7865">
        <v>2219.4115940000002</v>
      </c>
      <c r="B7865">
        <v>11.07058541</v>
      </c>
      <c r="C7865">
        <v>707.92342470000006</v>
      </c>
      <c r="D7865">
        <v>0</v>
      </c>
    </row>
    <row r="7866" spans="1:4" x14ac:dyDescent="0.55000000000000004">
      <c r="A7866">
        <v>1160.2813389999999</v>
      </c>
      <c r="B7866">
        <v>15.07107081</v>
      </c>
      <c r="C7866">
        <v>657.53193869999996</v>
      </c>
      <c r="D7866">
        <v>1</v>
      </c>
    </row>
    <row r="7867" spans="1:4" x14ac:dyDescent="0.55000000000000004">
      <c r="A7867">
        <v>476.62189369999999</v>
      </c>
      <c r="B7867">
        <v>7.9481742960000004</v>
      </c>
      <c r="C7867">
        <v>658.44803620000005</v>
      </c>
      <c r="D7867">
        <v>0</v>
      </c>
    </row>
    <row r="7868" spans="1:4" x14ac:dyDescent="0.55000000000000004">
      <c r="A7868">
        <v>1053.999243</v>
      </c>
      <c r="B7868">
        <v>18.082395949999999</v>
      </c>
      <c r="C7868">
        <v>717.03272649999997</v>
      </c>
      <c r="D7868">
        <v>0</v>
      </c>
    </row>
    <row r="7869" spans="1:4" x14ac:dyDescent="0.55000000000000004">
      <c r="A7869">
        <v>3371.2967239999998</v>
      </c>
      <c r="B7869">
        <v>8.7082442170000007</v>
      </c>
      <c r="C7869">
        <v>700.28567889999999</v>
      </c>
      <c r="D7869">
        <v>0</v>
      </c>
    </row>
    <row r="7870" spans="1:4" x14ac:dyDescent="0.55000000000000004">
      <c r="A7870">
        <v>3503.059405</v>
      </c>
      <c r="B7870">
        <v>8.1744251979999998</v>
      </c>
      <c r="C7870">
        <v>708.02599529999998</v>
      </c>
      <c r="D7870">
        <v>0</v>
      </c>
    </row>
    <row r="7871" spans="1:4" x14ac:dyDescent="0.55000000000000004">
      <c r="A7871">
        <v>1600.2677289999999</v>
      </c>
      <c r="B7871">
        <v>13.19100278</v>
      </c>
      <c r="C7871">
        <v>658.9878367</v>
      </c>
      <c r="D7871">
        <v>0</v>
      </c>
    </row>
    <row r="7872" spans="1:4" x14ac:dyDescent="0.55000000000000004">
      <c r="A7872">
        <v>711.01863089999995</v>
      </c>
      <c r="B7872">
        <v>14.22095442</v>
      </c>
      <c r="C7872">
        <v>659.21227750000003</v>
      </c>
      <c r="D7872">
        <v>0</v>
      </c>
    </row>
    <row r="7873" spans="1:4" x14ac:dyDescent="0.55000000000000004">
      <c r="A7873">
        <v>1120.0144459999999</v>
      </c>
      <c r="B7873">
        <v>7.9367997480000003</v>
      </c>
      <c r="C7873">
        <v>718.87669819999996</v>
      </c>
      <c r="D7873">
        <v>0</v>
      </c>
    </row>
    <row r="7874" spans="1:4" x14ac:dyDescent="0.55000000000000004">
      <c r="A7874">
        <v>1128.685743</v>
      </c>
      <c r="B7874">
        <v>20.611537080000002</v>
      </c>
      <c r="C7874">
        <v>715.69095219999997</v>
      </c>
      <c r="D7874">
        <v>0</v>
      </c>
    </row>
    <row r="7875" spans="1:4" x14ac:dyDescent="0.55000000000000004">
      <c r="A7875">
        <v>1038.427156</v>
      </c>
      <c r="B7875">
        <v>16.906713880000002</v>
      </c>
      <c r="C7875">
        <v>657.17052579999995</v>
      </c>
      <c r="D7875">
        <v>1</v>
      </c>
    </row>
    <row r="7876" spans="1:4" x14ac:dyDescent="0.55000000000000004">
      <c r="A7876">
        <v>1116.4520930000001</v>
      </c>
      <c r="B7876">
        <v>13.79502913</v>
      </c>
      <c r="C7876">
        <v>660.84997180000005</v>
      </c>
      <c r="D7876">
        <v>0</v>
      </c>
    </row>
    <row r="7877" spans="1:4" x14ac:dyDescent="0.55000000000000004">
      <c r="A7877">
        <v>1141.6256370000001</v>
      </c>
      <c r="B7877">
        <v>17.451331960000001</v>
      </c>
      <c r="C7877">
        <v>665.61986390000004</v>
      </c>
      <c r="D7877">
        <v>0</v>
      </c>
    </row>
    <row r="7878" spans="1:4" x14ac:dyDescent="0.55000000000000004">
      <c r="A7878">
        <v>2382.7406999999998</v>
      </c>
      <c r="B7878">
        <v>10.421287270000001</v>
      </c>
      <c r="C7878">
        <v>710.45160539999995</v>
      </c>
      <c r="D7878">
        <v>1</v>
      </c>
    </row>
    <row r="7879" spans="1:4" x14ac:dyDescent="0.55000000000000004">
      <c r="A7879">
        <v>1121.268828</v>
      </c>
      <c r="B7879">
        <v>10.61903218</v>
      </c>
      <c r="C7879">
        <v>783.72158979999995</v>
      </c>
      <c r="D7879">
        <v>1</v>
      </c>
    </row>
    <row r="7880" spans="1:4" x14ac:dyDescent="0.55000000000000004">
      <c r="A7880">
        <v>1522.5606969999999</v>
      </c>
      <c r="B7880">
        <v>14.93631046</v>
      </c>
      <c r="C7880">
        <v>677.97847950000005</v>
      </c>
      <c r="D7880">
        <v>0</v>
      </c>
    </row>
    <row r="7881" spans="1:4" x14ac:dyDescent="0.55000000000000004">
      <c r="A7881">
        <v>1506.111521</v>
      </c>
      <c r="B7881">
        <v>22.44247498</v>
      </c>
      <c r="C7881">
        <v>680.29105579999998</v>
      </c>
      <c r="D7881">
        <v>0</v>
      </c>
    </row>
    <row r="7882" spans="1:4" x14ac:dyDescent="0.55000000000000004">
      <c r="A7882">
        <v>1104.4365299999999</v>
      </c>
      <c r="B7882">
        <v>13.98021119</v>
      </c>
      <c r="C7882">
        <v>659.98009560000003</v>
      </c>
      <c r="D7882">
        <v>0</v>
      </c>
    </row>
    <row r="7883" spans="1:4" x14ac:dyDescent="0.55000000000000004">
      <c r="A7883">
        <v>3251.4341129999998</v>
      </c>
      <c r="B7883">
        <v>8.3026351890000001</v>
      </c>
      <c r="C7883">
        <v>789.2446764</v>
      </c>
      <c r="D7883">
        <v>0</v>
      </c>
    </row>
    <row r="7884" spans="1:4" x14ac:dyDescent="0.55000000000000004">
      <c r="A7884">
        <v>2382.0051060000001</v>
      </c>
      <c r="B7884">
        <v>24.080075820000001</v>
      </c>
      <c r="C7884">
        <v>686.83184110000002</v>
      </c>
      <c r="D7884">
        <v>1</v>
      </c>
    </row>
    <row r="7885" spans="1:4" x14ac:dyDescent="0.55000000000000004">
      <c r="A7885">
        <v>1024.7010090000001</v>
      </c>
      <c r="B7885">
        <v>6.2317279489999997</v>
      </c>
      <c r="C7885">
        <v>719.41911960000004</v>
      </c>
      <c r="D7885">
        <v>0</v>
      </c>
    </row>
    <row r="7886" spans="1:4" x14ac:dyDescent="0.55000000000000004">
      <c r="A7886">
        <v>3639.8782959999999</v>
      </c>
      <c r="B7886">
        <v>17.37299952</v>
      </c>
      <c r="C7886">
        <v>724.27104880000002</v>
      </c>
      <c r="D7886">
        <v>0</v>
      </c>
    </row>
    <row r="7887" spans="1:4" x14ac:dyDescent="0.55000000000000004">
      <c r="A7887">
        <v>1547.9863660000001</v>
      </c>
      <c r="B7887">
        <v>15.00491091</v>
      </c>
      <c r="C7887">
        <v>657.87225780000006</v>
      </c>
      <c r="D7887">
        <v>0</v>
      </c>
    </row>
    <row r="7888" spans="1:4" x14ac:dyDescent="0.55000000000000004">
      <c r="A7888">
        <v>3218.9917829999999</v>
      </c>
      <c r="B7888">
        <v>23.609430960000001</v>
      </c>
      <c r="C7888">
        <v>680.70477330000006</v>
      </c>
      <c r="D7888">
        <v>0</v>
      </c>
    </row>
    <row r="7889" spans="1:4" x14ac:dyDescent="0.55000000000000004">
      <c r="A7889">
        <v>1183.20463</v>
      </c>
      <c r="B7889">
        <v>11.02272881</v>
      </c>
      <c r="C7889">
        <v>669.45906430000002</v>
      </c>
      <c r="D7889">
        <v>1</v>
      </c>
    </row>
    <row r="7890" spans="1:4" x14ac:dyDescent="0.55000000000000004">
      <c r="A7890">
        <v>2358.24107</v>
      </c>
      <c r="B7890">
        <v>11.35779329</v>
      </c>
      <c r="C7890">
        <v>720.85675460000004</v>
      </c>
      <c r="D7890">
        <v>0</v>
      </c>
    </row>
    <row r="7891" spans="1:4" x14ac:dyDescent="0.55000000000000004">
      <c r="A7891">
        <v>518.83399770000005</v>
      </c>
      <c r="B7891">
        <v>10.87556642</v>
      </c>
      <c r="C7891">
        <v>678.32775409999999</v>
      </c>
      <c r="D7891">
        <v>0</v>
      </c>
    </row>
    <row r="7892" spans="1:4" x14ac:dyDescent="0.55000000000000004">
      <c r="A7892">
        <v>646.14302910000004</v>
      </c>
      <c r="B7892">
        <v>18.935690579999999</v>
      </c>
      <c r="C7892">
        <v>656.36133510000002</v>
      </c>
      <c r="D7892">
        <v>0</v>
      </c>
    </row>
    <row r="7893" spans="1:4" x14ac:dyDescent="0.55000000000000004">
      <c r="A7893">
        <v>1593.0038770000001</v>
      </c>
      <c r="B7893">
        <v>14.506555410000001</v>
      </c>
      <c r="C7893">
        <v>662.93832459999999</v>
      </c>
      <c r="D7893">
        <v>1</v>
      </c>
    </row>
    <row r="7894" spans="1:4" x14ac:dyDescent="0.55000000000000004">
      <c r="A7894">
        <v>2467.816656</v>
      </c>
      <c r="B7894">
        <v>11.521911319999999</v>
      </c>
      <c r="C7894">
        <v>681.213437</v>
      </c>
      <c r="D7894">
        <v>0</v>
      </c>
    </row>
    <row r="7895" spans="1:4" x14ac:dyDescent="0.55000000000000004">
      <c r="A7895">
        <v>1164.074008</v>
      </c>
      <c r="B7895">
        <v>17.917127820000001</v>
      </c>
      <c r="C7895">
        <v>655.86108939999997</v>
      </c>
      <c r="D7895">
        <v>1</v>
      </c>
    </row>
    <row r="7896" spans="1:4" x14ac:dyDescent="0.55000000000000004">
      <c r="A7896">
        <v>3474.4507779999999</v>
      </c>
      <c r="B7896">
        <v>13.45423349</v>
      </c>
      <c r="C7896">
        <v>681.50987610000004</v>
      </c>
      <c r="D7896">
        <v>0</v>
      </c>
    </row>
    <row r="7897" spans="1:4" x14ac:dyDescent="0.55000000000000004">
      <c r="A7897">
        <v>1047.9400909999999</v>
      </c>
      <c r="B7897">
        <v>13.297811449999999</v>
      </c>
      <c r="C7897">
        <v>679.67581929999994</v>
      </c>
      <c r="D7897">
        <v>0</v>
      </c>
    </row>
    <row r="7898" spans="1:4" x14ac:dyDescent="0.55000000000000004">
      <c r="A7898">
        <v>2382.3177150000001</v>
      </c>
      <c r="B7898">
        <v>22.34559694</v>
      </c>
      <c r="C7898">
        <v>790.12533299999996</v>
      </c>
      <c r="D7898">
        <v>0</v>
      </c>
    </row>
    <row r="7899" spans="1:4" x14ac:dyDescent="0.55000000000000004">
      <c r="A7899">
        <v>2386.8064049999998</v>
      </c>
      <c r="B7899">
        <v>17.137146950000002</v>
      </c>
      <c r="C7899">
        <v>680.49296360000005</v>
      </c>
      <c r="D7899">
        <v>0</v>
      </c>
    </row>
    <row r="7900" spans="1:4" x14ac:dyDescent="0.55000000000000004">
      <c r="A7900">
        <v>2242.2042839999999</v>
      </c>
      <c r="B7900">
        <v>23.409549930000001</v>
      </c>
      <c r="C7900">
        <v>678.01795219999997</v>
      </c>
      <c r="D7900">
        <v>1</v>
      </c>
    </row>
    <row r="7901" spans="1:4" x14ac:dyDescent="0.55000000000000004">
      <c r="A7901">
        <v>1643.5236440000001</v>
      </c>
      <c r="B7901">
        <v>24.842190609999999</v>
      </c>
      <c r="C7901">
        <v>681.81689059999997</v>
      </c>
      <c r="D7901">
        <v>1</v>
      </c>
    </row>
    <row r="7902" spans="1:4" x14ac:dyDescent="0.55000000000000004">
      <c r="A7902">
        <v>1656.7866489999999</v>
      </c>
      <c r="B7902">
        <v>24.208690449999999</v>
      </c>
      <c r="C7902">
        <v>655.7070602</v>
      </c>
      <c r="D7902">
        <v>1</v>
      </c>
    </row>
    <row r="7903" spans="1:4" x14ac:dyDescent="0.55000000000000004">
      <c r="A7903">
        <v>1104.9826969999999</v>
      </c>
      <c r="B7903">
        <v>13.472951399999999</v>
      </c>
      <c r="C7903">
        <v>659.05205739999997</v>
      </c>
      <c r="D7903">
        <v>0</v>
      </c>
    </row>
    <row r="7904" spans="1:4" x14ac:dyDescent="0.55000000000000004">
      <c r="A7904">
        <v>1150.6197910000001</v>
      </c>
      <c r="B7904">
        <v>12.992650190000001</v>
      </c>
      <c r="C7904">
        <v>662.91127400000005</v>
      </c>
      <c r="D7904">
        <v>0</v>
      </c>
    </row>
    <row r="7905" spans="1:4" x14ac:dyDescent="0.55000000000000004">
      <c r="A7905">
        <v>1243.3819249999999</v>
      </c>
      <c r="B7905">
        <v>13.67925163</v>
      </c>
      <c r="C7905">
        <v>659.48733949999996</v>
      </c>
      <c r="D7905">
        <v>0</v>
      </c>
    </row>
    <row r="7906" spans="1:4" x14ac:dyDescent="0.55000000000000004">
      <c r="A7906">
        <v>1208.6798960000001</v>
      </c>
      <c r="B7906">
        <v>13.74450362</v>
      </c>
      <c r="C7906">
        <v>679.97867959999996</v>
      </c>
      <c r="D7906">
        <v>1</v>
      </c>
    </row>
    <row r="7907" spans="1:4" x14ac:dyDescent="0.55000000000000004">
      <c r="A7907">
        <v>1203.453252</v>
      </c>
      <c r="B7907">
        <v>14.41242276</v>
      </c>
      <c r="C7907">
        <v>658.65161760000001</v>
      </c>
      <c r="D7907">
        <v>0</v>
      </c>
    </row>
    <row r="7908" spans="1:4" x14ac:dyDescent="0.55000000000000004">
      <c r="A7908">
        <v>1534.275682</v>
      </c>
      <c r="B7908">
        <v>22.136177029999999</v>
      </c>
      <c r="C7908">
        <v>658.32739609999999</v>
      </c>
      <c r="D7908">
        <v>0</v>
      </c>
    </row>
    <row r="7909" spans="1:4" x14ac:dyDescent="0.55000000000000004">
      <c r="A7909">
        <v>1060.5933150000001</v>
      </c>
      <c r="B7909">
        <v>22.481918740000001</v>
      </c>
      <c r="C7909">
        <v>718.69561109999995</v>
      </c>
      <c r="D7909">
        <v>1</v>
      </c>
    </row>
    <row r="7910" spans="1:4" x14ac:dyDescent="0.55000000000000004">
      <c r="A7910">
        <v>1069.82906</v>
      </c>
      <c r="B7910">
        <v>7.5152891090000002</v>
      </c>
      <c r="C7910">
        <v>729.33717060000004</v>
      </c>
      <c r="D7910">
        <v>0</v>
      </c>
    </row>
    <row r="7911" spans="1:4" x14ac:dyDescent="0.55000000000000004">
      <c r="A7911">
        <v>1059.7274090000001</v>
      </c>
      <c r="B7911">
        <v>10.4482556</v>
      </c>
      <c r="C7911">
        <v>721.63579040000002</v>
      </c>
      <c r="D7911">
        <v>0</v>
      </c>
    </row>
    <row r="7912" spans="1:4" x14ac:dyDescent="0.55000000000000004">
      <c r="A7912">
        <v>3278.4257379999999</v>
      </c>
      <c r="B7912">
        <v>24.60867094</v>
      </c>
      <c r="C7912">
        <v>659.90472590000002</v>
      </c>
      <c r="D7912">
        <v>1</v>
      </c>
    </row>
    <row r="7913" spans="1:4" x14ac:dyDescent="0.55000000000000004">
      <c r="A7913">
        <v>1099.7736179999999</v>
      </c>
      <c r="B7913">
        <v>13.380621680000001</v>
      </c>
      <c r="C7913">
        <v>697.46279219999997</v>
      </c>
      <c r="D7913">
        <v>0</v>
      </c>
    </row>
    <row r="7914" spans="1:4" x14ac:dyDescent="0.55000000000000004">
      <c r="A7914">
        <v>3467.579017</v>
      </c>
      <c r="B7914">
        <v>17.44842212</v>
      </c>
      <c r="C7914">
        <v>699.31716889999996</v>
      </c>
      <c r="D7914">
        <v>0</v>
      </c>
    </row>
    <row r="7915" spans="1:4" x14ac:dyDescent="0.55000000000000004">
      <c r="A7915">
        <v>2243.6515890000001</v>
      </c>
      <c r="B7915">
        <v>18.67116193</v>
      </c>
      <c r="C7915">
        <v>658.63139209999997</v>
      </c>
      <c r="D7915">
        <v>1</v>
      </c>
    </row>
    <row r="7916" spans="1:4" x14ac:dyDescent="0.55000000000000004">
      <c r="A7916">
        <v>1515.2337110000001</v>
      </c>
      <c r="B7916">
        <v>7.2282652509999998</v>
      </c>
      <c r="C7916">
        <v>722.02029289999996</v>
      </c>
      <c r="D7916">
        <v>0</v>
      </c>
    </row>
    <row r="7917" spans="1:4" x14ac:dyDescent="0.55000000000000004">
      <c r="A7917">
        <v>2462.7187869999998</v>
      </c>
      <c r="B7917">
        <v>21.462306550000001</v>
      </c>
      <c r="C7917">
        <v>666.27021709999997</v>
      </c>
      <c r="D7917">
        <v>0</v>
      </c>
    </row>
    <row r="7918" spans="1:4" x14ac:dyDescent="0.55000000000000004">
      <c r="A7918">
        <v>1140.9018980000001</v>
      </c>
      <c r="B7918">
        <v>18.67199518</v>
      </c>
      <c r="C7918">
        <v>657.73944470000004</v>
      </c>
      <c r="D7918">
        <v>1</v>
      </c>
    </row>
    <row r="7919" spans="1:4" x14ac:dyDescent="0.55000000000000004">
      <c r="A7919">
        <v>1701.819017</v>
      </c>
      <c r="B7919">
        <v>11.626930489999999</v>
      </c>
      <c r="C7919">
        <v>675.68843939999999</v>
      </c>
      <c r="D7919">
        <v>1</v>
      </c>
    </row>
    <row r="7920" spans="1:4" x14ac:dyDescent="0.55000000000000004">
      <c r="A7920">
        <v>2313.768356</v>
      </c>
      <c r="B7920">
        <v>14.34371808</v>
      </c>
      <c r="C7920">
        <v>679.25131109999995</v>
      </c>
      <c r="D7920">
        <v>0</v>
      </c>
    </row>
    <row r="7921" spans="1:4" x14ac:dyDescent="0.55000000000000004">
      <c r="A7921">
        <v>1014.914431</v>
      </c>
      <c r="B7921">
        <v>14.329919589999999</v>
      </c>
      <c r="C7921">
        <v>696.74408849999998</v>
      </c>
      <c r="D7921">
        <v>0</v>
      </c>
    </row>
    <row r="7922" spans="1:4" x14ac:dyDescent="0.55000000000000004">
      <c r="A7922">
        <v>1761.385387</v>
      </c>
      <c r="B7922">
        <v>8.2890791149999998</v>
      </c>
      <c r="C7922">
        <v>730.80001010000001</v>
      </c>
      <c r="D7922">
        <v>0</v>
      </c>
    </row>
    <row r="7923" spans="1:4" x14ac:dyDescent="0.55000000000000004">
      <c r="A7923">
        <v>3573.212653</v>
      </c>
      <c r="B7923">
        <v>23.31529815</v>
      </c>
      <c r="C7923">
        <v>659.12710719999995</v>
      </c>
      <c r="D7923">
        <v>0</v>
      </c>
    </row>
    <row r="7924" spans="1:4" x14ac:dyDescent="0.55000000000000004">
      <c r="A7924">
        <v>1051.2493790000001</v>
      </c>
      <c r="B7924">
        <v>11.54563491</v>
      </c>
      <c r="C7924">
        <v>698.07248939999999</v>
      </c>
      <c r="D7924">
        <v>0</v>
      </c>
    </row>
    <row r="7925" spans="1:4" x14ac:dyDescent="0.55000000000000004">
      <c r="A7925">
        <v>2288.7348219999999</v>
      </c>
      <c r="B7925">
        <v>13.34206007</v>
      </c>
      <c r="C7925">
        <v>712.80664260000003</v>
      </c>
      <c r="D7925">
        <v>0</v>
      </c>
    </row>
    <row r="7926" spans="1:4" x14ac:dyDescent="0.55000000000000004">
      <c r="A7926">
        <v>1180.616207</v>
      </c>
      <c r="B7926">
        <v>14.080430339999999</v>
      </c>
      <c r="C7926">
        <v>658.52949130000002</v>
      </c>
      <c r="D7926">
        <v>0</v>
      </c>
    </row>
    <row r="7927" spans="1:4" x14ac:dyDescent="0.55000000000000004">
      <c r="A7927">
        <v>612.72976159999996</v>
      </c>
      <c r="B7927">
        <v>8.0442690060000004</v>
      </c>
      <c r="C7927">
        <v>658.17988449999996</v>
      </c>
      <c r="D7927">
        <v>0</v>
      </c>
    </row>
    <row r="7928" spans="1:4" x14ac:dyDescent="0.55000000000000004">
      <c r="A7928">
        <v>1555.045406</v>
      </c>
      <c r="B7928">
        <v>13.99531092</v>
      </c>
      <c r="C7928">
        <v>659.56230029999995</v>
      </c>
      <c r="D7928">
        <v>0</v>
      </c>
    </row>
    <row r="7929" spans="1:4" x14ac:dyDescent="0.55000000000000004">
      <c r="A7929">
        <v>625.93846840000003</v>
      </c>
      <c r="B7929">
        <v>14.477274550000001</v>
      </c>
      <c r="C7929">
        <v>656.38282260000005</v>
      </c>
      <c r="D7929">
        <v>1</v>
      </c>
    </row>
    <row r="7930" spans="1:4" x14ac:dyDescent="0.55000000000000004">
      <c r="A7930">
        <v>1100.3941649999999</v>
      </c>
      <c r="B7930">
        <v>5.5555748749999996</v>
      </c>
      <c r="C7930">
        <v>790.74922770000001</v>
      </c>
      <c r="D7930">
        <v>0</v>
      </c>
    </row>
    <row r="7931" spans="1:4" x14ac:dyDescent="0.55000000000000004">
      <c r="A7931">
        <v>1665.2748670000001</v>
      </c>
      <c r="B7931">
        <v>11.18704009</v>
      </c>
      <c r="C7931">
        <v>657.05068210000002</v>
      </c>
      <c r="D7931">
        <v>1</v>
      </c>
    </row>
    <row r="7932" spans="1:4" x14ac:dyDescent="0.55000000000000004">
      <c r="A7932">
        <v>1624.043036</v>
      </c>
      <c r="B7932">
        <v>19.27083708</v>
      </c>
      <c r="C7932">
        <v>682.78584009999997</v>
      </c>
      <c r="D7932">
        <v>1</v>
      </c>
    </row>
    <row r="7933" spans="1:4" x14ac:dyDescent="0.55000000000000004">
      <c r="A7933">
        <v>644.83031029999995</v>
      </c>
      <c r="B7933">
        <v>13.70137804</v>
      </c>
      <c r="C7933">
        <v>656.09590990000004</v>
      </c>
      <c r="D7933">
        <v>0</v>
      </c>
    </row>
    <row r="7934" spans="1:4" x14ac:dyDescent="0.55000000000000004">
      <c r="A7934">
        <v>1171.615335</v>
      </c>
      <c r="B7934">
        <v>18.456744789999998</v>
      </c>
      <c r="C7934">
        <v>658.08984669999995</v>
      </c>
      <c r="D7934">
        <v>1</v>
      </c>
    </row>
    <row r="7935" spans="1:4" x14ac:dyDescent="0.55000000000000004">
      <c r="A7935">
        <v>3591.743457</v>
      </c>
      <c r="B7935">
        <v>13.52134627</v>
      </c>
      <c r="C7935">
        <v>663.16511509999998</v>
      </c>
      <c r="D7935">
        <v>1</v>
      </c>
    </row>
    <row r="7936" spans="1:4" x14ac:dyDescent="0.55000000000000004">
      <c r="A7936">
        <v>612.66867160000004</v>
      </c>
      <c r="B7936">
        <v>13.71807664</v>
      </c>
      <c r="C7936">
        <v>678.78540799999996</v>
      </c>
      <c r="D7936">
        <v>0</v>
      </c>
    </row>
    <row r="7937" spans="1:4" x14ac:dyDescent="0.55000000000000004">
      <c r="A7937">
        <v>1141.1094900000001</v>
      </c>
      <c r="B7937">
        <v>14.78978938</v>
      </c>
      <c r="C7937">
        <v>655.57026440000004</v>
      </c>
      <c r="D7937">
        <v>1</v>
      </c>
    </row>
    <row r="7938" spans="1:4" x14ac:dyDescent="0.55000000000000004">
      <c r="A7938">
        <v>2183.9756550000002</v>
      </c>
      <c r="B7938">
        <v>25.317235879999998</v>
      </c>
      <c r="C7938">
        <v>679.08354250000002</v>
      </c>
      <c r="D7938">
        <v>0</v>
      </c>
    </row>
    <row r="7939" spans="1:4" x14ac:dyDescent="0.55000000000000004">
      <c r="A7939">
        <v>3138.4477449999999</v>
      </c>
      <c r="B7939">
        <v>6.7614969059999996</v>
      </c>
      <c r="C7939">
        <v>797.93452869999999</v>
      </c>
      <c r="D7939">
        <v>0</v>
      </c>
    </row>
    <row r="7940" spans="1:4" x14ac:dyDescent="0.55000000000000004">
      <c r="A7940">
        <v>984.2741575</v>
      </c>
      <c r="B7940">
        <v>19.200730050000001</v>
      </c>
      <c r="C7940">
        <v>655.85571619999996</v>
      </c>
      <c r="D7940">
        <v>1</v>
      </c>
    </row>
    <row r="7941" spans="1:4" x14ac:dyDescent="0.55000000000000004">
      <c r="A7941">
        <v>3137.0806659999998</v>
      </c>
      <c r="B7941">
        <v>17.601534300000001</v>
      </c>
      <c r="C7941">
        <v>720.49636529999998</v>
      </c>
      <c r="D7941">
        <v>0</v>
      </c>
    </row>
    <row r="7942" spans="1:4" x14ac:dyDescent="0.55000000000000004">
      <c r="A7942">
        <v>1617.062907</v>
      </c>
      <c r="B7942">
        <v>10.86904288</v>
      </c>
      <c r="C7942">
        <v>714.60977560000003</v>
      </c>
      <c r="D7942">
        <v>0</v>
      </c>
    </row>
    <row r="7943" spans="1:4" x14ac:dyDescent="0.55000000000000004">
      <c r="A7943">
        <v>1009.038634</v>
      </c>
      <c r="B7943">
        <v>13.18167212</v>
      </c>
      <c r="C7943">
        <v>678.92702159999999</v>
      </c>
      <c r="D7943">
        <v>0</v>
      </c>
    </row>
    <row r="7944" spans="1:4" x14ac:dyDescent="0.55000000000000004">
      <c r="A7944">
        <v>542.66195740000001</v>
      </c>
      <c r="B7944">
        <v>18.097740420000001</v>
      </c>
      <c r="C7944">
        <v>656.6874583</v>
      </c>
      <c r="D7944">
        <v>0</v>
      </c>
    </row>
    <row r="7945" spans="1:4" x14ac:dyDescent="0.55000000000000004">
      <c r="A7945">
        <v>2219.3946719999999</v>
      </c>
      <c r="B7945">
        <v>11.61798316</v>
      </c>
      <c r="C7945">
        <v>660.60179070000004</v>
      </c>
      <c r="D7945">
        <v>0</v>
      </c>
    </row>
    <row r="7946" spans="1:4" x14ac:dyDescent="0.55000000000000004">
      <c r="A7946">
        <v>3221.0711620000002</v>
      </c>
      <c r="B7946">
        <v>10.21646908</v>
      </c>
      <c r="C7946">
        <v>680.88882530000001</v>
      </c>
      <c r="D7946">
        <v>1</v>
      </c>
    </row>
    <row r="7947" spans="1:4" x14ac:dyDescent="0.55000000000000004">
      <c r="A7947">
        <v>993.90332420000004</v>
      </c>
      <c r="B7947">
        <v>7.6941204599999997</v>
      </c>
      <c r="C7947">
        <v>714.07424019999996</v>
      </c>
      <c r="D7947">
        <v>0</v>
      </c>
    </row>
    <row r="7948" spans="1:4" x14ac:dyDescent="0.55000000000000004">
      <c r="A7948">
        <v>2056.0521939999999</v>
      </c>
      <c r="B7948">
        <v>15.214654189999999</v>
      </c>
      <c r="C7948">
        <v>710.1001321</v>
      </c>
      <c r="D7948">
        <v>1</v>
      </c>
    </row>
    <row r="7949" spans="1:4" x14ac:dyDescent="0.55000000000000004">
      <c r="A7949">
        <v>1646.8317119999999</v>
      </c>
      <c r="B7949">
        <v>19.083665709999998</v>
      </c>
      <c r="C7949">
        <v>679.36821889999999</v>
      </c>
      <c r="D7949">
        <v>1</v>
      </c>
    </row>
    <row r="7950" spans="1:4" x14ac:dyDescent="0.55000000000000004">
      <c r="A7950">
        <v>1103.6998020000001</v>
      </c>
      <c r="B7950">
        <v>18.040145800000001</v>
      </c>
      <c r="C7950">
        <v>661.88547549999998</v>
      </c>
      <c r="D7950">
        <v>1</v>
      </c>
    </row>
    <row r="7951" spans="1:4" x14ac:dyDescent="0.55000000000000004">
      <c r="A7951">
        <v>443.08747749999998</v>
      </c>
      <c r="B7951">
        <v>16.829458370000001</v>
      </c>
      <c r="C7951">
        <v>677.94044799999995</v>
      </c>
      <c r="D7951">
        <v>0</v>
      </c>
    </row>
    <row r="7952" spans="1:4" x14ac:dyDescent="0.55000000000000004">
      <c r="A7952">
        <v>1203.1899330000001</v>
      </c>
      <c r="B7952">
        <v>17.576015680000001</v>
      </c>
      <c r="C7952">
        <v>656.25214789999995</v>
      </c>
      <c r="D7952">
        <v>0</v>
      </c>
    </row>
    <row r="7953" spans="1:4" x14ac:dyDescent="0.55000000000000004">
      <c r="A7953">
        <v>587.14590490000001</v>
      </c>
      <c r="B7953">
        <v>13.124361820000001</v>
      </c>
      <c r="C7953">
        <v>659.08975290000001</v>
      </c>
      <c r="D7953">
        <v>0</v>
      </c>
    </row>
    <row r="7954" spans="1:4" x14ac:dyDescent="0.55000000000000004">
      <c r="A7954">
        <v>2398.3791409999999</v>
      </c>
      <c r="B7954">
        <v>23.880822240000001</v>
      </c>
      <c r="C7954">
        <v>711.62893659999997</v>
      </c>
      <c r="D7954">
        <v>0</v>
      </c>
    </row>
    <row r="7955" spans="1:4" x14ac:dyDescent="0.55000000000000004">
      <c r="A7955">
        <v>1046.790403</v>
      </c>
      <c r="B7955">
        <v>14.39399691</v>
      </c>
      <c r="C7955">
        <v>662.39047830000004</v>
      </c>
      <c r="D7955">
        <v>1</v>
      </c>
    </row>
    <row r="7956" spans="1:4" x14ac:dyDescent="0.55000000000000004">
      <c r="A7956">
        <v>596.76858670000001</v>
      </c>
      <c r="B7956">
        <v>11.61411725</v>
      </c>
      <c r="C7956">
        <v>665.59596099999999</v>
      </c>
      <c r="D7956">
        <v>1</v>
      </c>
    </row>
    <row r="7957" spans="1:4" x14ac:dyDescent="0.55000000000000004">
      <c r="A7957">
        <v>3219.7394690000001</v>
      </c>
      <c r="B7957">
        <v>23.850737240000001</v>
      </c>
      <c r="C7957">
        <v>660.59814029999995</v>
      </c>
      <c r="D7957">
        <v>1</v>
      </c>
    </row>
    <row r="7958" spans="1:4" x14ac:dyDescent="0.55000000000000004">
      <c r="A7958">
        <v>1142.8363790000001</v>
      </c>
      <c r="B7958">
        <v>11.34024492</v>
      </c>
      <c r="C7958">
        <v>678.86995000000002</v>
      </c>
      <c r="D7958">
        <v>0</v>
      </c>
    </row>
    <row r="7959" spans="1:4" x14ac:dyDescent="0.55000000000000004">
      <c r="A7959">
        <v>1569.6559910000001</v>
      </c>
      <c r="B7959">
        <v>17.823087560000001</v>
      </c>
      <c r="C7959">
        <v>659.06701299999997</v>
      </c>
      <c r="D7959">
        <v>1</v>
      </c>
    </row>
    <row r="7960" spans="1:4" x14ac:dyDescent="0.55000000000000004">
      <c r="A7960">
        <v>589.01228149999997</v>
      </c>
      <c r="B7960">
        <v>6.414050263</v>
      </c>
      <c r="C7960">
        <v>673.69938649999995</v>
      </c>
      <c r="D7960">
        <v>0</v>
      </c>
    </row>
    <row r="7961" spans="1:4" x14ac:dyDescent="0.55000000000000004">
      <c r="A7961">
        <v>1052.5909240000001</v>
      </c>
      <c r="B7961">
        <v>24.030007829999999</v>
      </c>
      <c r="C7961">
        <v>657.08722139999998</v>
      </c>
      <c r="D7961">
        <v>1</v>
      </c>
    </row>
    <row r="7962" spans="1:4" x14ac:dyDescent="0.55000000000000004">
      <c r="A7962">
        <v>1139.0451049999999</v>
      </c>
      <c r="B7962">
        <v>8.6256548130000006</v>
      </c>
      <c r="C7962">
        <v>712.60640539999997</v>
      </c>
      <c r="D7962">
        <v>0</v>
      </c>
    </row>
    <row r="7963" spans="1:4" x14ac:dyDescent="0.55000000000000004">
      <c r="A7963">
        <v>1119.8406399999999</v>
      </c>
      <c r="B7963">
        <v>13.342020099999999</v>
      </c>
      <c r="C7963">
        <v>660.76222959999996</v>
      </c>
      <c r="D7963">
        <v>1</v>
      </c>
    </row>
    <row r="7964" spans="1:4" x14ac:dyDescent="0.55000000000000004">
      <c r="A7964">
        <v>531.17939120000005</v>
      </c>
      <c r="B7964">
        <v>10.92960639</v>
      </c>
      <c r="C7964">
        <v>721.12689590000002</v>
      </c>
      <c r="D7964">
        <v>1</v>
      </c>
    </row>
    <row r="7965" spans="1:4" x14ac:dyDescent="0.55000000000000004">
      <c r="A7965">
        <v>714.68290469999999</v>
      </c>
      <c r="B7965">
        <v>14.937933920000001</v>
      </c>
      <c r="C7965">
        <v>657.61264510000001</v>
      </c>
      <c r="D7965">
        <v>0</v>
      </c>
    </row>
    <row r="7966" spans="1:4" x14ac:dyDescent="0.55000000000000004">
      <c r="A7966">
        <v>1127.907451</v>
      </c>
      <c r="B7966">
        <v>13.617133989999999</v>
      </c>
      <c r="C7966">
        <v>681.60440830000005</v>
      </c>
      <c r="D7966">
        <v>0</v>
      </c>
    </row>
    <row r="7967" spans="1:4" x14ac:dyDescent="0.55000000000000004">
      <c r="A7967">
        <v>1166.399964</v>
      </c>
      <c r="B7967">
        <v>10.54922549</v>
      </c>
      <c r="C7967">
        <v>678.99557430000004</v>
      </c>
      <c r="D7967">
        <v>0</v>
      </c>
    </row>
    <row r="7968" spans="1:4" x14ac:dyDescent="0.55000000000000004">
      <c r="A7968">
        <v>1079.1845069999999</v>
      </c>
      <c r="B7968">
        <v>14.528111940000001</v>
      </c>
      <c r="C7968">
        <v>663.55395950000002</v>
      </c>
      <c r="D7968">
        <v>0</v>
      </c>
    </row>
    <row r="7969" spans="1:4" x14ac:dyDescent="0.55000000000000004">
      <c r="A7969">
        <v>3527.5001440000001</v>
      </c>
      <c r="B7969">
        <v>14.73942566</v>
      </c>
      <c r="C7969">
        <v>678.92902939999999</v>
      </c>
      <c r="D7969">
        <v>0</v>
      </c>
    </row>
    <row r="7970" spans="1:4" x14ac:dyDescent="0.55000000000000004">
      <c r="A7970">
        <v>1196.725954</v>
      </c>
      <c r="B7970">
        <v>11.04092251</v>
      </c>
      <c r="C7970">
        <v>680.25509420000003</v>
      </c>
      <c r="D7970">
        <v>0</v>
      </c>
    </row>
    <row r="7971" spans="1:4" x14ac:dyDescent="0.55000000000000004">
      <c r="A7971">
        <v>579.88211390000004</v>
      </c>
      <c r="B7971">
        <v>18.980029129999998</v>
      </c>
      <c r="C7971">
        <v>678.0244629</v>
      </c>
      <c r="D7971">
        <v>1</v>
      </c>
    </row>
    <row r="7972" spans="1:4" x14ac:dyDescent="0.55000000000000004">
      <c r="A7972">
        <v>3550.1264639999999</v>
      </c>
      <c r="B7972">
        <v>17.70547621</v>
      </c>
      <c r="C7972">
        <v>694.24350619999996</v>
      </c>
      <c r="D7972">
        <v>0</v>
      </c>
    </row>
    <row r="7973" spans="1:4" x14ac:dyDescent="0.55000000000000004">
      <c r="A7973">
        <v>2416.8525760000002</v>
      </c>
      <c r="B7973">
        <v>20.57792594</v>
      </c>
      <c r="C7973">
        <v>790.39302469999996</v>
      </c>
      <c r="D7973">
        <v>0</v>
      </c>
    </row>
    <row r="7974" spans="1:4" x14ac:dyDescent="0.55000000000000004">
      <c r="A7974">
        <v>541.98060429999998</v>
      </c>
      <c r="B7974">
        <v>23.980228459999999</v>
      </c>
      <c r="C7974">
        <v>656.98681720000002</v>
      </c>
      <c r="D7974">
        <v>1</v>
      </c>
    </row>
    <row r="7975" spans="1:4" x14ac:dyDescent="0.55000000000000004">
      <c r="A7975">
        <v>2224.994741</v>
      </c>
      <c r="B7975">
        <v>18.310838740000001</v>
      </c>
      <c r="C7975">
        <v>662.01758749999999</v>
      </c>
      <c r="D7975">
        <v>0</v>
      </c>
    </row>
    <row r="7976" spans="1:4" x14ac:dyDescent="0.55000000000000004">
      <c r="A7976">
        <v>1218.5512960000001</v>
      </c>
      <c r="B7976">
        <v>14.94065009</v>
      </c>
      <c r="C7976">
        <v>691.75334339999995</v>
      </c>
      <c r="D7976">
        <v>0</v>
      </c>
    </row>
    <row r="7977" spans="1:4" x14ac:dyDescent="0.55000000000000004">
      <c r="A7977">
        <v>2381.2569960000001</v>
      </c>
      <c r="B7977">
        <v>11.177388430000001</v>
      </c>
      <c r="C7977">
        <v>679.6261614</v>
      </c>
      <c r="D7977">
        <v>1</v>
      </c>
    </row>
    <row r="7978" spans="1:4" x14ac:dyDescent="0.55000000000000004">
      <c r="A7978">
        <v>3298.1481429999999</v>
      </c>
      <c r="B7978">
        <v>14.716069429999999</v>
      </c>
      <c r="C7978">
        <v>719.76858930000003</v>
      </c>
      <c r="D7978">
        <v>1</v>
      </c>
    </row>
    <row r="7979" spans="1:4" x14ac:dyDescent="0.55000000000000004">
      <c r="A7979">
        <v>1680.2258549999999</v>
      </c>
      <c r="B7979">
        <v>10.39897962</v>
      </c>
      <c r="C7979">
        <v>712.58993469999996</v>
      </c>
      <c r="D7979">
        <v>0</v>
      </c>
    </row>
    <row r="7980" spans="1:4" x14ac:dyDescent="0.55000000000000004">
      <c r="A7980">
        <v>749.48537899999997</v>
      </c>
      <c r="B7980">
        <v>14.906026969999999</v>
      </c>
      <c r="C7980">
        <v>656.00489319999997</v>
      </c>
      <c r="D7980">
        <v>1</v>
      </c>
    </row>
    <row r="7981" spans="1:4" x14ac:dyDescent="0.55000000000000004">
      <c r="A7981">
        <v>1618.3460030000001</v>
      </c>
      <c r="B7981">
        <v>22.537737379999999</v>
      </c>
      <c r="C7981">
        <v>688.35460409999996</v>
      </c>
      <c r="D7981">
        <v>0</v>
      </c>
    </row>
    <row r="7982" spans="1:4" x14ac:dyDescent="0.55000000000000004">
      <c r="A7982">
        <v>1093.275159</v>
      </c>
      <c r="B7982">
        <v>17.234904390000001</v>
      </c>
      <c r="C7982">
        <v>662.53896580000003</v>
      </c>
      <c r="D7982">
        <v>0</v>
      </c>
    </row>
    <row r="7983" spans="1:4" x14ac:dyDescent="0.55000000000000004">
      <c r="A7983">
        <v>2276.2624740000001</v>
      </c>
      <c r="B7983">
        <v>7.6730708630000004</v>
      </c>
      <c r="C7983">
        <v>714.7376994</v>
      </c>
      <c r="D7983">
        <v>0</v>
      </c>
    </row>
    <row r="7984" spans="1:4" x14ac:dyDescent="0.55000000000000004">
      <c r="A7984">
        <v>3646.9317289999999</v>
      </c>
      <c r="B7984">
        <v>11.298211139999999</v>
      </c>
      <c r="C7984">
        <v>678.08288210000001</v>
      </c>
      <c r="D7984">
        <v>0</v>
      </c>
    </row>
    <row r="7985" spans="1:4" x14ac:dyDescent="0.55000000000000004">
      <c r="A7985">
        <v>2206.6230059999998</v>
      </c>
      <c r="B7985">
        <v>10.816516010000001</v>
      </c>
      <c r="C7985">
        <v>696.97517040000002</v>
      </c>
      <c r="D7985">
        <v>0</v>
      </c>
    </row>
    <row r="7986" spans="1:4" x14ac:dyDescent="0.55000000000000004">
      <c r="A7986">
        <v>703.0151429</v>
      </c>
      <c r="B7986">
        <v>10.86993307</v>
      </c>
      <c r="C7986">
        <v>660.48238289999995</v>
      </c>
      <c r="D7986">
        <v>0</v>
      </c>
    </row>
    <row r="7987" spans="1:4" x14ac:dyDescent="0.55000000000000004">
      <c r="A7987">
        <v>1208.8563369999999</v>
      </c>
      <c r="B7987">
        <v>13.67855649</v>
      </c>
      <c r="C7987">
        <v>679.25086109999995</v>
      </c>
      <c r="D7987">
        <v>0</v>
      </c>
    </row>
    <row r="7988" spans="1:4" x14ac:dyDescent="0.55000000000000004">
      <c r="A7988">
        <v>1122.775639</v>
      </c>
      <c r="B7988">
        <v>17.849668049999998</v>
      </c>
      <c r="C7988">
        <v>656.59012589999998</v>
      </c>
      <c r="D7988">
        <v>0</v>
      </c>
    </row>
    <row r="7989" spans="1:4" x14ac:dyDescent="0.55000000000000004">
      <c r="A7989">
        <v>1610.456332</v>
      </c>
      <c r="B7989">
        <v>18.62618492</v>
      </c>
      <c r="C7989">
        <v>680.76805769999999</v>
      </c>
      <c r="D7989">
        <v>0</v>
      </c>
    </row>
    <row r="7990" spans="1:4" x14ac:dyDescent="0.55000000000000004">
      <c r="A7990">
        <v>1470.9836250000001</v>
      </c>
      <c r="B7990">
        <v>7.0275316979999998</v>
      </c>
      <c r="C7990">
        <v>679.89090190000002</v>
      </c>
      <c r="D7990">
        <v>0</v>
      </c>
    </row>
    <row r="7991" spans="1:4" x14ac:dyDescent="0.55000000000000004">
      <c r="A7991">
        <v>1545.8844469999999</v>
      </c>
      <c r="B7991">
        <v>17.540915420000001</v>
      </c>
      <c r="C7991">
        <v>656.98164750000001</v>
      </c>
      <c r="D7991">
        <v>0</v>
      </c>
    </row>
    <row r="7992" spans="1:4" x14ac:dyDescent="0.55000000000000004">
      <c r="A7992">
        <v>1168.8474180000001</v>
      </c>
      <c r="B7992">
        <v>19.14371006</v>
      </c>
      <c r="C7992">
        <v>677.49161070000002</v>
      </c>
      <c r="D7992">
        <v>0</v>
      </c>
    </row>
    <row r="7993" spans="1:4" x14ac:dyDescent="0.55000000000000004">
      <c r="A7993">
        <v>996.44601109999996</v>
      </c>
      <c r="B7993">
        <v>6.4645112539999996</v>
      </c>
      <c r="C7993">
        <v>782.3733307</v>
      </c>
      <c r="D7993">
        <v>0</v>
      </c>
    </row>
    <row r="7994" spans="1:4" x14ac:dyDescent="0.55000000000000004">
      <c r="A7994">
        <v>606.42710499999998</v>
      </c>
      <c r="B7994">
        <v>11.45834921</v>
      </c>
      <c r="C7994">
        <v>700.68186449999996</v>
      </c>
      <c r="D7994">
        <v>0</v>
      </c>
    </row>
    <row r="7995" spans="1:4" x14ac:dyDescent="0.55000000000000004">
      <c r="A7995">
        <v>1078.061901</v>
      </c>
      <c r="B7995">
        <v>23.958465449999998</v>
      </c>
      <c r="C7995">
        <v>657.97530540000002</v>
      </c>
      <c r="D7995">
        <v>1</v>
      </c>
    </row>
    <row r="7996" spans="1:4" x14ac:dyDescent="0.55000000000000004">
      <c r="A7996">
        <v>1098.7414679999999</v>
      </c>
      <c r="B7996">
        <v>12.456025009999999</v>
      </c>
      <c r="C7996">
        <v>714.78219509999997</v>
      </c>
      <c r="D7996">
        <v>0</v>
      </c>
    </row>
    <row r="7997" spans="1:4" x14ac:dyDescent="0.55000000000000004">
      <c r="A7997">
        <v>3081.8483430000001</v>
      </c>
      <c r="B7997">
        <v>17.475221179999998</v>
      </c>
      <c r="C7997">
        <v>785.36792800000001</v>
      </c>
      <c r="D7997">
        <v>0</v>
      </c>
    </row>
    <row r="7998" spans="1:4" x14ac:dyDescent="0.55000000000000004">
      <c r="A7998">
        <v>2311.8524259999999</v>
      </c>
      <c r="B7998">
        <v>10.49338406</v>
      </c>
      <c r="C7998">
        <v>659.08054589999995</v>
      </c>
      <c r="D7998">
        <v>1</v>
      </c>
    </row>
    <row r="7999" spans="1:4" x14ac:dyDescent="0.55000000000000004">
      <c r="A7999">
        <v>1216.284854</v>
      </c>
      <c r="B7999">
        <v>17.995817250000002</v>
      </c>
      <c r="C7999">
        <v>655.13890370000001</v>
      </c>
      <c r="D7999">
        <v>0</v>
      </c>
    </row>
    <row r="8000" spans="1:4" x14ac:dyDescent="0.55000000000000004">
      <c r="A8000">
        <v>1205.312813</v>
      </c>
      <c r="B8000">
        <v>7.9051161370000003</v>
      </c>
      <c r="C8000">
        <v>712.6022888</v>
      </c>
      <c r="D8000">
        <v>0</v>
      </c>
    </row>
    <row r="8001" spans="1:4" x14ac:dyDescent="0.55000000000000004">
      <c r="A8001">
        <v>2232.7567119999999</v>
      </c>
      <c r="B8001">
        <v>10.36473561</v>
      </c>
      <c r="C8001">
        <v>681.62052989999995</v>
      </c>
      <c r="D8001">
        <v>0</v>
      </c>
    </row>
    <row r="8002" spans="1:4" x14ac:dyDescent="0.55000000000000004">
      <c r="A8002">
        <v>1111.246468</v>
      </c>
      <c r="B8002">
        <v>13.390102880000001</v>
      </c>
      <c r="C8002">
        <v>717.8683327</v>
      </c>
      <c r="D8002">
        <v>0</v>
      </c>
    </row>
    <row r="8003" spans="1:4" x14ac:dyDescent="0.55000000000000004">
      <c r="A8003">
        <v>1188.2929799999999</v>
      </c>
      <c r="B8003">
        <v>10.508986439999999</v>
      </c>
      <c r="C8003">
        <v>716.01422950000006</v>
      </c>
      <c r="D8003">
        <v>0</v>
      </c>
    </row>
    <row r="8004" spans="1:4" x14ac:dyDescent="0.55000000000000004">
      <c r="A8004">
        <v>3176.347346</v>
      </c>
      <c r="B8004">
        <v>14.33503419</v>
      </c>
      <c r="C8004">
        <v>662.98803950000001</v>
      </c>
      <c r="D8004">
        <v>1</v>
      </c>
    </row>
    <row r="8005" spans="1:4" x14ac:dyDescent="0.55000000000000004">
      <c r="A8005">
        <v>1439.882501</v>
      </c>
      <c r="B8005">
        <v>13.305509580000001</v>
      </c>
      <c r="C8005">
        <v>662.04550140000003</v>
      </c>
      <c r="D8005">
        <v>0</v>
      </c>
    </row>
    <row r="8006" spans="1:4" x14ac:dyDescent="0.55000000000000004">
      <c r="A8006">
        <v>994.64554499999997</v>
      </c>
      <c r="B8006">
        <v>14.651957749999999</v>
      </c>
      <c r="C8006">
        <v>715.31667479999999</v>
      </c>
      <c r="D8006">
        <v>0</v>
      </c>
    </row>
    <row r="8007" spans="1:4" x14ac:dyDescent="0.55000000000000004">
      <c r="A8007">
        <v>1211.001393</v>
      </c>
      <c r="B8007">
        <v>18.830766260000001</v>
      </c>
      <c r="C8007">
        <v>656.58274889999996</v>
      </c>
      <c r="D8007">
        <v>0</v>
      </c>
    </row>
    <row r="8008" spans="1:4" x14ac:dyDescent="0.55000000000000004">
      <c r="A8008">
        <v>1538.2687510000001</v>
      </c>
      <c r="B8008">
        <v>11.258428670000001</v>
      </c>
      <c r="C8008">
        <v>676.96175649999998</v>
      </c>
      <c r="D8008">
        <v>0</v>
      </c>
    </row>
    <row r="8009" spans="1:4" x14ac:dyDescent="0.55000000000000004">
      <c r="A8009">
        <v>1171.5273319999999</v>
      </c>
      <c r="B8009">
        <v>13.35685239</v>
      </c>
      <c r="C8009">
        <v>659.28011059999994</v>
      </c>
      <c r="D8009">
        <v>1</v>
      </c>
    </row>
    <row r="8010" spans="1:4" x14ac:dyDescent="0.55000000000000004">
      <c r="A8010">
        <v>1237.5733970000001</v>
      </c>
      <c r="B8010">
        <v>14.79144067</v>
      </c>
      <c r="C8010">
        <v>655.6970192</v>
      </c>
      <c r="D8010">
        <v>0</v>
      </c>
    </row>
    <row r="8011" spans="1:4" x14ac:dyDescent="0.55000000000000004">
      <c r="A8011">
        <v>2231.5168870000002</v>
      </c>
      <c r="B8011">
        <v>22.93252919</v>
      </c>
      <c r="C8011">
        <v>663.49752679999995</v>
      </c>
      <c r="D8011">
        <v>0</v>
      </c>
    </row>
    <row r="8012" spans="1:4" x14ac:dyDescent="0.55000000000000004">
      <c r="A8012">
        <v>1155.5849490000001</v>
      </c>
      <c r="B8012">
        <v>17.670851160000002</v>
      </c>
      <c r="C8012">
        <v>726.44889460000002</v>
      </c>
      <c r="D8012">
        <v>0</v>
      </c>
    </row>
    <row r="8013" spans="1:4" x14ac:dyDescent="0.55000000000000004">
      <c r="A8013">
        <v>3609.059925</v>
      </c>
      <c r="B8013">
        <v>17.60656208</v>
      </c>
      <c r="C8013">
        <v>695.22679389999996</v>
      </c>
      <c r="D8013">
        <v>0</v>
      </c>
    </row>
    <row r="8014" spans="1:4" x14ac:dyDescent="0.55000000000000004">
      <c r="A8014">
        <v>624.62274279999997</v>
      </c>
      <c r="B8014">
        <v>8.1615983799999992</v>
      </c>
      <c r="C8014">
        <v>710.35915899999998</v>
      </c>
      <c r="D8014">
        <v>0</v>
      </c>
    </row>
    <row r="8015" spans="1:4" x14ac:dyDescent="0.55000000000000004">
      <c r="A8015">
        <v>1127.185232</v>
      </c>
      <c r="B8015">
        <v>17.03739771</v>
      </c>
      <c r="C8015">
        <v>682.71506509999995</v>
      </c>
      <c r="D8015">
        <v>0</v>
      </c>
    </row>
    <row r="8016" spans="1:4" x14ac:dyDescent="0.55000000000000004">
      <c r="A8016">
        <v>530.01809700000001</v>
      </c>
      <c r="B8016">
        <v>6.4895512780000004</v>
      </c>
      <c r="C8016">
        <v>679.45218899999998</v>
      </c>
      <c r="D8016">
        <v>0</v>
      </c>
    </row>
    <row r="8017" spans="1:4" x14ac:dyDescent="0.55000000000000004">
      <c r="A8017">
        <v>1086.048579</v>
      </c>
      <c r="B8017">
        <v>22.666317450000001</v>
      </c>
      <c r="C8017">
        <v>660.2203025</v>
      </c>
      <c r="D8017">
        <v>0</v>
      </c>
    </row>
    <row r="8018" spans="1:4" x14ac:dyDescent="0.55000000000000004">
      <c r="A8018">
        <v>1200.8251780000001</v>
      </c>
      <c r="B8018">
        <v>7.6831939360000003</v>
      </c>
      <c r="C8018">
        <v>676.21556620000001</v>
      </c>
      <c r="D8018">
        <v>0</v>
      </c>
    </row>
    <row r="8019" spans="1:4" x14ac:dyDescent="0.55000000000000004">
      <c r="A8019">
        <v>713.84728759999996</v>
      </c>
      <c r="B8019">
        <v>6.9956597470000004</v>
      </c>
      <c r="C8019">
        <v>784.4243937</v>
      </c>
      <c r="D8019">
        <v>0</v>
      </c>
    </row>
    <row r="8020" spans="1:4" x14ac:dyDescent="0.55000000000000004">
      <c r="A8020">
        <v>1065.9445129999999</v>
      </c>
      <c r="B8020">
        <v>18.894239840000001</v>
      </c>
      <c r="C8020">
        <v>660.45590289999996</v>
      </c>
      <c r="D8020">
        <v>1</v>
      </c>
    </row>
    <row r="8021" spans="1:4" x14ac:dyDescent="0.55000000000000004">
      <c r="A8021">
        <v>2488.2404980000001</v>
      </c>
      <c r="B8021">
        <v>11.026131879999999</v>
      </c>
      <c r="C8021">
        <v>713.72784200000001</v>
      </c>
      <c r="D8021">
        <v>0</v>
      </c>
    </row>
    <row r="8022" spans="1:4" x14ac:dyDescent="0.55000000000000004">
      <c r="A8022">
        <v>2387.5536499999998</v>
      </c>
      <c r="B8022">
        <v>7.4363059099999997</v>
      </c>
      <c r="C8022">
        <v>717.20907480000005</v>
      </c>
      <c r="D8022">
        <v>0</v>
      </c>
    </row>
    <row r="8023" spans="1:4" x14ac:dyDescent="0.55000000000000004">
      <c r="A8023">
        <v>1128.866567</v>
      </c>
      <c r="B8023">
        <v>11.398314920000001</v>
      </c>
      <c r="C8023">
        <v>656.64524970000002</v>
      </c>
      <c r="D8023">
        <v>0</v>
      </c>
    </row>
    <row r="8024" spans="1:4" x14ac:dyDescent="0.55000000000000004">
      <c r="A8024">
        <v>2287.1283370000001</v>
      </c>
      <c r="B8024">
        <v>18.6100727</v>
      </c>
      <c r="C8024">
        <v>656.57740760000002</v>
      </c>
      <c r="D8024">
        <v>0</v>
      </c>
    </row>
    <row r="8025" spans="1:4" x14ac:dyDescent="0.55000000000000004">
      <c r="A8025">
        <v>1177.8945779999999</v>
      </c>
      <c r="B8025">
        <v>7.5545453370000004</v>
      </c>
      <c r="C8025">
        <v>715.03757150000001</v>
      </c>
      <c r="D8025">
        <v>0</v>
      </c>
    </row>
    <row r="8026" spans="1:4" x14ac:dyDescent="0.55000000000000004">
      <c r="A8026">
        <v>2145.8275760000001</v>
      </c>
      <c r="B8026">
        <v>18.573639759999999</v>
      </c>
      <c r="C8026">
        <v>658.82320159999995</v>
      </c>
      <c r="D8026">
        <v>0</v>
      </c>
    </row>
    <row r="8027" spans="1:4" x14ac:dyDescent="0.55000000000000004">
      <c r="A8027">
        <v>1575.7349320000001</v>
      </c>
      <c r="B8027">
        <v>14.964000009999999</v>
      </c>
      <c r="C8027">
        <v>658.56460979999997</v>
      </c>
      <c r="D8027">
        <v>0</v>
      </c>
    </row>
    <row r="8028" spans="1:4" x14ac:dyDescent="0.55000000000000004">
      <c r="A8028">
        <v>3408.358929</v>
      </c>
      <c r="B8028">
        <v>23.475776570000001</v>
      </c>
      <c r="C8028">
        <v>719.65271099999995</v>
      </c>
      <c r="D8028">
        <v>0</v>
      </c>
    </row>
    <row r="8029" spans="1:4" x14ac:dyDescent="0.55000000000000004">
      <c r="A8029">
        <v>2213.8849570000002</v>
      </c>
      <c r="B8029">
        <v>11.40638592</v>
      </c>
      <c r="C8029">
        <v>686.59580770000002</v>
      </c>
      <c r="D8029">
        <v>0</v>
      </c>
    </row>
    <row r="8030" spans="1:4" x14ac:dyDescent="0.55000000000000004">
      <c r="A8030">
        <v>1713.046914</v>
      </c>
      <c r="B8030">
        <v>17.2630208</v>
      </c>
      <c r="C8030">
        <v>681.74582339999995</v>
      </c>
      <c r="D8030">
        <v>1</v>
      </c>
    </row>
    <row r="8031" spans="1:4" x14ac:dyDescent="0.55000000000000004">
      <c r="A8031">
        <v>1108.693708</v>
      </c>
      <c r="B8031">
        <v>10.973150479999999</v>
      </c>
      <c r="C8031">
        <v>714.73535849999996</v>
      </c>
      <c r="D8031">
        <v>0</v>
      </c>
    </row>
    <row r="8032" spans="1:4" x14ac:dyDescent="0.55000000000000004">
      <c r="A8032">
        <v>648.57719499999996</v>
      </c>
      <c r="B8032">
        <v>13.755540809999999</v>
      </c>
      <c r="C8032">
        <v>658.03837999999996</v>
      </c>
      <c r="D8032">
        <v>0</v>
      </c>
    </row>
    <row r="8033" spans="1:4" x14ac:dyDescent="0.55000000000000004">
      <c r="A8033">
        <v>3500.3857280000002</v>
      </c>
      <c r="B8033">
        <v>25.82733588</v>
      </c>
      <c r="C8033">
        <v>781.49640099999999</v>
      </c>
      <c r="D8033">
        <v>0</v>
      </c>
    </row>
    <row r="8034" spans="1:4" x14ac:dyDescent="0.55000000000000004">
      <c r="A8034">
        <v>1612.053819</v>
      </c>
      <c r="B8034">
        <v>13.73392417</v>
      </c>
      <c r="C8034">
        <v>678.87504879999995</v>
      </c>
      <c r="D8034">
        <v>0</v>
      </c>
    </row>
    <row r="8035" spans="1:4" x14ac:dyDescent="0.55000000000000004">
      <c r="A8035">
        <v>1520.3376880000001</v>
      </c>
      <c r="B8035">
        <v>21.47462865</v>
      </c>
      <c r="C8035">
        <v>660.32529339999996</v>
      </c>
      <c r="D8035">
        <v>1</v>
      </c>
    </row>
    <row r="8036" spans="1:4" x14ac:dyDescent="0.55000000000000004">
      <c r="A8036">
        <v>1102.3689010000001</v>
      </c>
      <c r="B8036">
        <v>8.0314040270000007</v>
      </c>
      <c r="C8036">
        <v>713.21275260000004</v>
      </c>
      <c r="D8036">
        <v>0</v>
      </c>
    </row>
    <row r="8037" spans="1:4" x14ac:dyDescent="0.55000000000000004">
      <c r="A8037">
        <v>1011.289059</v>
      </c>
      <c r="B8037">
        <v>21.251095429999999</v>
      </c>
      <c r="C8037">
        <v>681.99941879999994</v>
      </c>
      <c r="D8037">
        <v>1</v>
      </c>
    </row>
    <row r="8038" spans="1:4" x14ac:dyDescent="0.55000000000000004">
      <c r="A8038">
        <v>2202.8808760000002</v>
      </c>
      <c r="B8038">
        <v>11.0335144</v>
      </c>
      <c r="C8038">
        <v>658.34901609999997</v>
      </c>
      <c r="D8038">
        <v>0</v>
      </c>
    </row>
    <row r="8039" spans="1:4" x14ac:dyDescent="0.55000000000000004">
      <c r="A8039">
        <v>1098.5308689999999</v>
      </c>
      <c r="B8039">
        <v>7.8211732449999998</v>
      </c>
      <c r="C8039">
        <v>718.19694879999997</v>
      </c>
      <c r="D8039">
        <v>0</v>
      </c>
    </row>
    <row r="8040" spans="1:4" x14ac:dyDescent="0.55000000000000004">
      <c r="A8040">
        <v>1080.392396</v>
      </c>
      <c r="B8040">
        <v>11.18478453</v>
      </c>
      <c r="C8040">
        <v>660.08398690000001</v>
      </c>
      <c r="D8040">
        <v>0</v>
      </c>
    </row>
    <row r="8041" spans="1:4" x14ac:dyDescent="0.55000000000000004">
      <c r="A8041">
        <v>632.57752749999997</v>
      </c>
      <c r="B8041">
        <v>10.65977373</v>
      </c>
      <c r="C8041">
        <v>715.94469900000001</v>
      </c>
      <c r="D8041">
        <v>0</v>
      </c>
    </row>
    <row r="8042" spans="1:4" x14ac:dyDescent="0.55000000000000004">
      <c r="A8042">
        <v>1110.103824</v>
      </c>
      <c r="B8042">
        <v>13.32113633</v>
      </c>
      <c r="C8042">
        <v>664.16053599999998</v>
      </c>
      <c r="D8042">
        <v>1</v>
      </c>
    </row>
    <row r="8043" spans="1:4" x14ac:dyDescent="0.55000000000000004">
      <c r="A8043">
        <v>1116.313938</v>
      </c>
      <c r="B8043">
        <v>11.644543880000001</v>
      </c>
      <c r="C8043">
        <v>679.9028012</v>
      </c>
      <c r="D8043">
        <v>0</v>
      </c>
    </row>
    <row r="8044" spans="1:4" x14ac:dyDescent="0.55000000000000004">
      <c r="A8044">
        <v>1573.119829</v>
      </c>
      <c r="B8044">
        <v>17.869166929999999</v>
      </c>
      <c r="C8044">
        <v>681.3995989</v>
      </c>
      <c r="D8044">
        <v>1</v>
      </c>
    </row>
    <row r="8045" spans="1:4" x14ac:dyDescent="0.55000000000000004">
      <c r="A8045">
        <v>1174.818043</v>
      </c>
      <c r="B8045">
        <v>8.2455408909999992</v>
      </c>
      <c r="C8045">
        <v>664.04082389999996</v>
      </c>
      <c r="D8045">
        <v>0</v>
      </c>
    </row>
    <row r="8046" spans="1:4" x14ac:dyDescent="0.55000000000000004">
      <c r="A8046">
        <v>983.60297869999999</v>
      </c>
      <c r="B8046">
        <v>20.741925999999999</v>
      </c>
      <c r="C8046">
        <v>728.10064599999998</v>
      </c>
      <c r="D8046">
        <v>0</v>
      </c>
    </row>
    <row r="8047" spans="1:4" x14ac:dyDescent="0.55000000000000004">
      <c r="A8047">
        <v>589.45803039999998</v>
      </c>
      <c r="B8047">
        <v>17.91591274</v>
      </c>
      <c r="C8047">
        <v>660.72269519999998</v>
      </c>
      <c r="D8047">
        <v>0</v>
      </c>
    </row>
    <row r="8048" spans="1:4" x14ac:dyDescent="0.55000000000000004">
      <c r="A8048">
        <v>1107.109234</v>
      </c>
      <c r="B8048">
        <v>21.550895430000001</v>
      </c>
      <c r="C8048">
        <v>713.05220599999996</v>
      </c>
      <c r="D8048">
        <v>0</v>
      </c>
    </row>
    <row r="8049" spans="1:4" x14ac:dyDescent="0.55000000000000004">
      <c r="A8049">
        <v>1117.813617</v>
      </c>
      <c r="B8049">
        <v>17.83142123</v>
      </c>
      <c r="C8049">
        <v>661.20625659999996</v>
      </c>
      <c r="D8049">
        <v>1</v>
      </c>
    </row>
    <row r="8050" spans="1:4" x14ac:dyDescent="0.55000000000000004">
      <c r="A8050">
        <v>1088.9358520000001</v>
      </c>
      <c r="B8050">
        <v>17.616670339999999</v>
      </c>
      <c r="C8050">
        <v>656.06870160000005</v>
      </c>
      <c r="D8050">
        <v>0</v>
      </c>
    </row>
    <row r="8051" spans="1:4" x14ac:dyDescent="0.55000000000000004">
      <c r="A8051">
        <v>1049.5578989999999</v>
      </c>
      <c r="B8051">
        <v>8.2128980069999997</v>
      </c>
      <c r="C8051">
        <v>700.57120659999998</v>
      </c>
      <c r="D8051">
        <v>0</v>
      </c>
    </row>
    <row r="8052" spans="1:4" x14ac:dyDescent="0.55000000000000004">
      <c r="A8052">
        <v>1186.109328</v>
      </c>
      <c r="B8052">
        <v>21.970286640000001</v>
      </c>
      <c r="C8052">
        <v>659.14044709999996</v>
      </c>
      <c r="D8052">
        <v>0</v>
      </c>
    </row>
    <row r="8053" spans="1:4" x14ac:dyDescent="0.55000000000000004">
      <c r="A8053">
        <v>2274.436647</v>
      </c>
      <c r="B8053">
        <v>18.86482809</v>
      </c>
      <c r="C8053">
        <v>670.18509089999998</v>
      </c>
      <c r="D8053">
        <v>0</v>
      </c>
    </row>
    <row r="8054" spans="1:4" x14ac:dyDescent="0.55000000000000004">
      <c r="A8054">
        <v>1160.2282869999999</v>
      </c>
      <c r="B8054">
        <v>14.32449188</v>
      </c>
      <c r="C8054">
        <v>659.83979390000002</v>
      </c>
      <c r="D8054">
        <v>0</v>
      </c>
    </row>
    <row r="8055" spans="1:4" x14ac:dyDescent="0.55000000000000004">
      <c r="A8055">
        <v>1164.0085779999999</v>
      </c>
      <c r="B8055">
        <v>24.322256540000001</v>
      </c>
      <c r="C8055">
        <v>657.80728790000001</v>
      </c>
      <c r="D8055">
        <v>0</v>
      </c>
    </row>
    <row r="8056" spans="1:4" x14ac:dyDescent="0.55000000000000004">
      <c r="A8056">
        <v>2284.6672079999998</v>
      </c>
      <c r="B8056">
        <v>20.553306679999999</v>
      </c>
      <c r="C8056">
        <v>681.03582219999998</v>
      </c>
      <c r="D8056">
        <v>0</v>
      </c>
    </row>
    <row r="8057" spans="1:4" x14ac:dyDescent="0.55000000000000004">
      <c r="A8057">
        <v>2307.512432</v>
      </c>
      <c r="B8057">
        <v>24.431228430000001</v>
      </c>
      <c r="C8057">
        <v>681.32656650000001</v>
      </c>
      <c r="D8057">
        <v>0</v>
      </c>
    </row>
    <row r="8058" spans="1:4" x14ac:dyDescent="0.55000000000000004">
      <c r="A8058">
        <v>1099.9495509999999</v>
      </c>
      <c r="B8058">
        <v>13.556369500000001</v>
      </c>
      <c r="C8058">
        <v>658.94603480000001</v>
      </c>
      <c r="D8058">
        <v>0</v>
      </c>
    </row>
    <row r="8059" spans="1:4" x14ac:dyDescent="0.55000000000000004">
      <c r="A8059">
        <v>1151.5566739999999</v>
      </c>
      <c r="B8059">
        <v>13.72951557</v>
      </c>
      <c r="C8059">
        <v>658.53750449999995</v>
      </c>
      <c r="D8059">
        <v>0</v>
      </c>
    </row>
    <row r="8060" spans="1:4" x14ac:dyDescent="0.55000000000000004">
      <c r="A8060">
        <v>1125.9145619999999</v>
      </c>
      <c r="B8060">
        <v>10.50913789</v>
      </c>
      <c r="C8060">
        <v>698.44706559999997</v>
      </c>
      <c r="D8060">
        <v>0</v>
      </c>
    </row>
    <row r="8061" spans="1:4" x14ac:dyDescent="0.55000000000000004">
      <c r="A8061">
        <v>709.78096640000001</v>
      </c>
      <c r="B8061">
        <v>11.59532727</v>
      </c>
      <c r="C8061">
        <v>657.79431920000002</v>
      </c>
      <c r="D8061">
        <v>1</v>
      </c>
    </row>
    <row r="8062" spans="1:4" x14ac:dyDescent="0.55000000000000004">
      <c r="A8062">
        <v>1619.8783410000001</v>
      </c>
      <c r="B8062">
        <v>7.2156309910000003</v>
      </c>
      <c r="C8062">
        <v>715.20092910000005</v>
      </c>
      <c r="D8062">
        <v>0</v>
      </c>
    </row>
    <row r="8063" spans="1:4" x14ac:dyDescent="0.55000000000000004">
      <c r="A8063">
        <v>732.55522470000005</v>
      </c>
      <c r="B8063">
        <v>11.0490078</v>
      </c>
      <c r="C8063">
        <v>720.31008320000001</v>
      </c>
      <c r="D8063">
        <v>0</v>
      </c>
    </row>
    <row r="8064" spans="1:4" x14ac:dyDescent="0.55000000000000004">
      <c r="A8064">
        <v>582.93884519999995</v>
      </c>
      <c r="B8064">
        <v>6.7519567020000002</v>
      </c>
      <c r="C8064">
        <v>777.57323129999997</v>
      </c>
      <c r="D8064">
        <v>0</v>
      </c>
    </row>
    <row r="8065" spans="1:4" x14ac:dyDescent="0.55000000000000004">
      <c r="A8065">
        <v>1079.3719860000001</v>
      </c>
      <c r="B8065">
        <v>13.45274277</v>
      </c>
      <c r="C8065">
        <v>658.78081139999995</v>
      </c>
      <c r="D8065">
        <v>0</v>
      </c>
    </row>
    <row r="8066" spans="1:4" x14ac:dyDescent="0.55000000000000004">
      <c r="A8066">
        <v>1083.8613330000001</v>
      </c>
      <c r="B8066">
        <v>12.18047522</v>
      </c>
      <c r="C8066">
        <v>657.78962509999997</v>
      </c>
      <c r="D8066">
        <v>1</v>
      </c>
    </row>
    <row r="8067" spans="1:4" x14ac:dyDescent="0.55000000000000004">
      <c r="A8067">
        <v>1170.651079</v>
      </c>
      <c r="B8067">
        <v>14.381493170000001</v>
      </c>
      <c r="C8067">
        <v>711.17414570000005</v>
      </c>
      <c r="D8067">
        <v>1</v>
      </c>
    </row>
    <row r="8068" spans="1:4" x14ac:dyDescent="0.55000000000000004">
      <c r="A8068">
        <v>1536.841752</v>
      </c>
      <c r="B8068">
        <v>14.249660029999999</v>
      </c>
      <c r="C8068">
        <v>659.40838659999997</v>
      </c>
      <c r="D8068">
        <v>1</v>
      </c>
    </row>
    <row r="8069" spans="1:4" x14ac:dyDescent="0.55000000000000004">
      <c r="A8069">
        <v>1186.5139630000001</v>
      </c>
      <c r="B8069">
        <v>13.67140777</v>
      </c>
      <c r="C8069">
        <v>697.53980430000001</v>
      </c>
      <c r="D8069">
        <v>0</v>
      </c>
    </row>
    <row r="8070" spans="1:4" x14ac:dyDescent="0.55000000000000004">
      <c r="A8070">
        <v>3473.9850660000002</v>
      </c>
      <c r="B8070">
        <v>25.313634069999999</v>
      </c>
      <c r="C8070">
        <v>658.94145109999999</v>
      </c>
      <c r="D8070">
        <v>0</v>
      </c>
    </row>
    <row r="8071" spans="1:4" x14ac:dyDescent="0.55000000000000004">
      <c r="A8071">
        <v>1093.577724</v>
      </c>
      <c r="B8071">
        <v>14.919507660000001</v>
      </c>
      <c r="C8071">
        <v>656.83398929999998</v>
      </c>
      <c r="D8071">
        <v>1</v>
      </c>
    </row>
    <row r="8072" spans="1:4" x14ac:dyDescent="0.55000000000000004">
      <c r="A8072">
        <v>728.03948590000005</v>
      </c>
      <c r="B8072">
        <v>22.817452400000001</v>
      </c>
      <c r="C8072">
        <v>714.73925340000005</v>
      </c>
      <c r="D8072">
        <v>1</v>
      </c>
    </row>
    <row r="8073" spans="1:4" x14ac:dyDescent="0.55000000000000004">
      <c r="A8073">
        <v>1034.423918</v>
      </c>
      <c r="B8073">
        <v>17.087311830000001</v>
      </c>
      <c r="C8073">
        <v>681.06864180000002</v>
      </c>
      <c r="D8073">
        <v>0</v>
      </c>
    </row>
    <row r="8074" spans="1:4" x14ac:dyDescent="0.55000000000000004">
      <c r="A8074">
        <v>1094.9995570000001</v>
      </c>
      <c r="B8074">
        <v>10.3213264</v>
      </c>
      <c r="C8074">
        <v>715.97782410000002</v>
      </c>
      <c r="D8074">
        <v>0</v>
      </c>
    </row>
    <row r="8075" spans="1:4" x14ac:dyDescent="0.55000000000000004">
      <c r="A8075">
        <v>1578.9924779999999</v>
      </c>
      <c r="B8075">
        <v>21.60090619</v>
      </c>
      <c r="C8075">
        <v>667.10191959999997</v>
      </c>
      <c r="D8075">
        <v>0</v>
      </c>
    </row>
    <row r="8076" spans="1:4" x14ac:dyDescent="0.55000000000000004">
      <c r="A8076">
        <v>1170.8221149999999</v>
      </c>
      <c r="B8076">
        <v>24.176390380000001</v>
      </c>
      <c r="C8076">
        <v>660.36328639999999</v>
      </c>
      <c r="D8076">
        <v>0</v>
      </c>
    </row>
    <row r="8077" spans="1:4" x14ac:dyDescent="0.55000000000000004">
      <c r="A8077">
        <v>735.93492270000002</v>
      </c>
      <c r="B8077">
        <v>11.81847876</v>
      </c>
      <c r="C8077">
        <v>695.41118649999999</v>
      </c>
      <c r="D8077">
        <v>0</v>
      </c>
    </row>
    <row r="8078" spans="1:4" x14ac:dyDescent="0.55000000000000004">
      <c r="A8078">
        <v>1078.410521</v>
      </c>
      <c r="B8078">
        <v>7.2015087439999999</v>
      </c>
      <c r="C8078">
        <v>714.17710069999998</v>
      </c>
      <c r="D8078">
        <v>0</v>
      </c>
    </row>
    <row r="8079" spans="1:4" x14ac:dyDescent="0.55000000000000004">
      <c r="A8079">
        <v>3576.1253849999998</v>
      </c>
      <c r="B8079">
        <v>17.770040229999999</v>
      </c>
      <c r="C8079">
        <v>699.0645786</v>
      </c>
      <c r="D8079">
        <v>0</v>
      </c>
    </row>
    <row r="8080" spans="1:4" x14ac:dyDescent="0.55000000000000004">
      <c r="A8080">
        <v>3376.0324310000001</v>
      </c>
      <c r="B8080">
        <v>8.4856411299999994</v>
      </c>
      <c r="C8080">
        <v>658.66866909999999</v>
      </c>
      <c r="D8080">
        <v>0</v>
      </c>
    </row>
    <row r="8081" spans="1:4" x14ac:dyDescent="0.55000000000000004">
      <c r="A8081">
        <v>1189.3475739999999</v>
      </c>
      <c r="B8081">
        <v>22.688348340000001</v>
      </c>
      <c r="C8081">
        <v>658.27941050000004</v>
      </c>
      <c r="D8081">
        <v>0</v>
      </c>
    </row>
    <row r="8082" spans="1:4" x14ac:dyDescent="0.55000000000000004">
      <c r="A8082">
        <v>3257.7110720000001</v>
      </c>
      <c r="B8082">
        <v>18.952420329999999</v>
      </c>
      <c r="C8082">
        <v>666.55804090000004</v>
      </c>
      <c r="D8082">
        <v>1</v>
      </c>
    </row>
    <row r="8083" spans="1:4" x14ac:dyDescent="0.55000000000000004">
      <c r="A8083">
        <v>603.26596480000001</v>
      </c>
      <c r="B8083">
        <v>10.759101380000001</v>
      </c>
      <c r="C8083">
        <v>679.84297249999997</v>
      </c>
      <c r="D8083">
        <v>1</v>
      </c>
    </row>
    <row r="8084" spans="1:4" x14ac:dyDescent="0.55000000000000004">
      <c r="A8084">
        <v>2316.0383740000002</v>
      </c>
      <c r="B8084">
        <v>8.3349263160000007</v>
      </c>
      <c r="C8084">
        <v>718.94624910000005</v>
      </c>
      <c r="D8084">
        <v>0</v>
      </c>
    </row>
    <row r="8085" spans="1:4" x14ac:dyDescent="0.55000000000000004">
      <c r="A8085">
        <v>1205.510556</v>
      </c>
      <c r="B8085">
        <v>14.33469698</v>
      </c>
      <c r="C8085">
        <v>658.13075230000004</v>
      </c>
      <c r="D8085">
        <v>1</v>
      </c>
    </row>
    <row r="8086" spans="1:4" x14ac:dyDescent="0.55000000000000004">
      <c r="A8086">
        <v>1187.484295</v>
      </c>
      <c r="B8086">
        <v>13.57701988</v>
      </c>
      <c r="C8086">
        <v>658.32083829999999</v>
      </c>
      <c r="D8086">
        <v>1</v>
      </c>
    </row>
    <row r="8087" spans="1:4" x14ac:dyDescent="0.55000000000000004">
      <c r="A8087">
        <v>1120.251524</v>
      </c>
      <c r="B8087">
        <v>8.5825183200000001</v>
      </c>
      <c r="C8087">
        <v>718.7834345</v>
      </c>
      <c r="D8087">
        <v>0</v>
      </c>
    </row>
    <row r="8088" spans="1:4" x14ac:dyDescent="0.55000000000000004">
      <c r="A8088">
        <v>625.84498729999996</v>
      </c>
      <c r="B8088">
        <v>7.8032768380000004</v>
      </c>
      <c r="C8088">
        <v>730.91752159999999</v>
      </c>
      <c r="D8088">
        <v>0</v>
      </c>
    </row>
    <row r="8089" spans="1:4" x14ac:dyDescent="0.55000000000000004">
      <c r="A8089">
        <v>2365.6231189999999</v>
      </c>
      <c r="B8089">
        <v>5.9400747000000003</v>
      </c>
      <c r="C8089">
        <v>725.28161279999995</v>
      </c>
      <c r="D8089">
        <v>0</v>
      </c>
    </row>
    <row r="8090" spans="1:4" x14ac:dyDescent="0.55000000000000004">
      <c r="A8090">
        <v>611.37313440000003</v>
      </c>
      <c r="B8090">
        <v>7.1946379389999997</v>
      </c>
      <c r="C8090">
        <v>713.50550780000003</v>
      </c>
      <c r="D8090">
        <v>0</v>
      </c>
    </row>
    <row r="8091" spans="1:4" x14ac:dyDescent="0.55000000000000004">
      <c r="A8091">
        <v>1020.250366</v>
      </c>
      <c r="B8091">
        <v>12.074966140000001</v>
      </c>
      <c r="C8091">
        <v>676.79036529999996</v>
      </c>
      <c r="D8091">
        <v>1</v>
      </c>
    </row>
    <row r="8092" spans="1:4" x14ac:dyDescent="0.55000000000000004">
      <c r="A8092">
        <v>1599.009114</v>
      </c>
      <c r="B8092">
        <v>5.9554245999999997</v>
      </c>
      <c r="C8092">
        <v>735.07712949999996</v>
      </c>
      <c r="D8092">
        <v>0</v>
      </c>
    </row>
    <row r="8093" spans="1:4" x14ac:dyDescent="0.55000000000000004">
      <c r="A8093">
        <v>1096.2360120000001</v>
      </c>
      <c r="B8093">
        <v>11.50188593</v>
      </c>
      <c r="C8093">
        <v>677.10970810000003</v>
      </c>
      <c r="D8093">
        <v>1</v>
      </c>
    </row>
    <row r="8094" spans="1:4" x14ac:dyDescent="0.55000000000000004">
      <c r="A8094">
        <v>1565.7026129999999</v>
      </c>
      <c r="B8094">
        <v>11.564952870000001</v>
      </c>
      <c r="C8094">
        <v>710.0548986</v>
      </c>
      <c r="D8094">
        <v>1</v>
      </c>
    </row>
    <row r="8095" spans="1:4" x14ac:dyDescent="0.55000000000000004">
      <c r="A8095">
        <v>2143.4314279999999</v>
      </c>
      <c r="B8095">
        <v>7.9012741169999998</v>
      </c>
      <c r="C8095">
        <v>716.2546542</v>
      </c>
      <c r="D8095">
        <v>0</v>
      </c>
    </row>
    <row r="8096" spans="1:4" x14ac:dyDescent="0.55000000000000004">
      <c r="A8096">
        <v>1554.4690189999999</v>
      </c>
      <c r="B8096">
        <v>14.04669745</v>
      </c>
      <c r="C8096">
        <v>656.87917289999996</v>
      </c>
      <c r="D8096">
        <v>0</v>
      </c>
    </row>
    <row r="8097" spans="1:4" x14ac:dyDescent="0.55000000000000004">
      <c r="A8097">
        <v>3283.6227690000001</v>
      </c>
      <c r="B8097">
        <v>21.650286529999999</v>
      </c>
      <c r="C8097">
        <v>773.69692750000002</v>
      </c>
      <c r="D8097">
        <v>0</v>
      </c>
    </row>
    <row r="8098" spans="1:4" x14ac:dyDescent="0.55000000000000004">
      <c r="A8098">
        <v>2310.6323360000001</v>
      </c>
      <c r="B8098">
        <v>24.14655351</v>
      </c>
      <c r="C8098">
        <v>714.25768989999995</v>
      </c>
      <c r="D8098">
        <v>0</v>
      </c>
    </row>
    <row r="8099" spans="1:4" x14ac:dyDescent="0.55000000000000004">
      <c r="A8099">
        <v>587.25320639999995</v>
      </c>
      <c r="B8099">
        <v>15.268840239999999</v>
      </c>
      <c r="C8099">
        <v>656.79494179999995</v>
      </c>
      <c r="D8099">
        <v>0</v>
      </c>
    </row>
    <row r="8100" spans="1:4" x14ac:dyDescent="0.55000000000000004">
      <c r="A8100">
        <v>2300.5026429999998</v>
      </c>
      <c r="B8100">
        <v>8.0626646789999992</v>
      </c>
      <c r="C8100">
        <v>698.39626520000002</v>
      </c>
      <c r="D8100">
        <v>0</v>
      </c>
    </row>
    <row r="8101" spans="1:4" x14ac:dyDescent="0.55000000000000004">
      <c r="A8101">
        <v>1113.0264589999999</v>
      </c>
      <c r="B8101">
        <v>12.032187889999999</v>
      </c>
      <c r="C8101">
        <v>657.21283930000004</v>
      </c>
      <c r="D8101">
        <v>0</v>
      </c>
    </row>
    <row r="8102" spans="1:4" x14ac:dyDescent="0.55000000000000004">
      <c r="A8102">
        <v>1519.5673059999999</v>
      </c>
      <c r="B8102">
        <v>10.96432742</v>
      </c>
      <c r="C8102">
        <v>680.91416939999999</v>
      </c>
      <c r="D8102">
        <v>1</v>
      </c>
    </row>
    <row r="8103" spans="1:4" x14ac:dyDescent="0.55000000000000004">
      <c r="A8103">
        <v>1204.8783539999999</v>
      </c>
      <c r="B8103">
        <v>24.295449219999998</v>
      </c>
      <c r="C8103">
        <v>657.87746700000002</v>
      </c>
      <c r="D8103">
        <v>0</v>
      </c>
    </row>
    <row r="8104" spans="1:4" x14ac:dyDescent="0.55000000000000004">
      <c r="A8104">
        <v>2201.2968310000001</v>
      </c>
      <c r="B8104">
        <v>18.02525919</v>
      </c>
      <c r="C8104">
        <v>658.11703030000001</v>
      </c>
      <c r="D8104">
        <v>0</v>
      </c>
    </row>
    <row r="8105" spans="1:4" x14ac:dyDescent="0.55000000000000004">
      <c r="A8105">
        <v>2367.1449830000001</v>
      </c>
      <c r="B8105">
        <v>23.699625390000001</v>
      </c>
      <c r="C8105">
        <v>664.32358290000002</v>
      </c>
      <c r="D8105">
        <v>0</v>
      </c>
    </row>
    <row r="8106" spans="1:4" x14ac:dyDescent="0.55000000000000004">
      <c r="A8106">
        <v>739.7551062</v>
      </c>
      <c r="B8106">
        <v>11.396438590000001</v>
      </c>
      <c r="C8106">
        <v>698.61858930000005</v>
      </c>
      <c r="D8106">
        <v>0</v>
      </c>
    </row>
    <row r="8107" spans="1:4" x14ac:dyDescent="0.55000000000000004">
      <c r="A8107">
        <v>1556.882157</v>
      </c>
      <c r="B8107">
        <v>18.376089109999999</v>
      </c>
      <c r="C8107">
        <v>656.91992270000003</v>
      </c>
      <c r="D8107">
        <v>1</v>
      </c>
    </row>
    <row r="8108" spans="1:4" x14ac:dyDescent="0.55000000000000004">
      <c r="A8108">
        <v>1182.075141</v>
      </c>
      <c r="B8108">
        <v>11.448169350000001</v>
      </c>
      <c r="C8108">
        <v>700.80051490000005</v>
      </c>
      <c r="D8108">
        <v>1</v>
      </c>
    </row>
    <row r="8109" spans="1:4" x14ac:dyDescent="0.55000000000000004">
      <c r="A8109">
        <v>3166.558841</v>
      </c>
      <c r="B8109">
        <v>23.33340098</v>
      </c>
      <c r="C8109">
        <v>661.91975709999997</v>
      </c>
      <c r="D8109">
        <v>1</v>
      </c>
    </row>
    <row r="8110" spans="1:4" x14ac:dyDescent="0.55000000000000004">
      <c r="A8110">
        <v>1630.6500120000001</v>
      </c>
      <c r="B8110">
        <v>23.99774378</v>
      </c>
      <c r="C8110">
        <v>682.59011320000002</v>
      </c>
      <c r="D8110">
        <v>0</v>
      </c>
    </row>
    <row r="8111" spans="1:4" x14ac:dyDescent="0.55000000000000004">
      <c r="A8111">
        <v>525.30100440000001</v>
      </c>
      <c r="B8111">
        <v>8.2295234229999998</v>
      </c>
      <c r="C8111">
        <v>655.96465550000005</v>
      </c>
      <c r="D8111">
        <v>0</v>
      </c>
    </row>
    <row r="8112" spans="1:4" x14ac:dyDescent="0.55000000000000004">
      <c r="A8112">
        <v>1128.3816159999999</v>
      </c>
      <c r="B8112">
        <v>9.9176085319999991</v>
      </c>
      <c r="C8112">
        <v>661.41803570000002</v>
      </c>
      <c r="D8112">
        <v>0</v>
      </c>
    </row>
    <row r="8113" spans="1:4" x14ac:dyDescent="0.55000000000000004">
      <c r="A8113">
        <v>1018.467193</v>
      </c>
      <c r="B8113">
        <v>13.56770556</v>
      </c>
      <c r="C8113">
        <v>659.02657859999999</v>
      </c>
      <c r="D8113">
        <v>0</v>
      </c>
    </row>
    <row r="8114" spans="1:4" x14ac:dyDescent="0.55000000000000004">
      <c r="A8114">
        <v>1154.933221</v>
      </c>
      <c r="B8114">
        <v>11.43877078</v>
      </c>
      <c r="C8114">
        <v>678.33554479999998</v>
      </c>
      <c r="D8114">
        <v>1</v>
      </c>
    </row>
    <row r="8115" spans="1:4" x14ac:dyDescent="0.55000000000000004">
      <c r="A8115">
        <v>1192.173327</v>
      </c>
      <c r="B8115">
        <v>13.700625459999999</v>
      </c>
      <c r="C8115">
        <v>659.35540719999995</v>
      </c>
      <c r="D8115">
        <v>0</v>
      </c>
    </row>
    <row r="8116" spans="1:4" x14ac:dyDescent="0.55000000000000004">
      <c r="A8116">
        <v>1540.4488960000001</v>
      </c>
      <c r="B8116">
        <v>7.6500738940000002</v>
      </c>
      <c r="C8116">
        <v>726.10482260000003</v>
      </c>
      <c r="D8116">
        <v>0</v>
      </c>
    </row>
    <row r="8117" spans="1:4" x14ac:dyDescent="0.55000000000000004">
      <c r="A8117">
        <v>2338.7054939999998</v>
      </c>
      <c r="B8117">
        <v>15.075142230000001</v>
      </c>
      <c r="C8117">
        <v>698.46834309999997</v>
      </c>
      <c r="D8117">
        <v>0</v>
      </c>
    </row>
    <row r="8118" spans="1:4" x14ac:dyDescent="0.55000000000000004">
      <c r="A8118">
        <v>1108.7174259999999</v>
      </c>
      <c r="B8118">
        <v>14.30247889</v>
      </c>
      <c r="C8118">
        <v>658.62191480000001</v>
      </c>
      <c r="D8118">
        <v>0</v>
      </c>
    </row>
    <row r="8119" spans="1:4" x14ac:dyDescent="0.55000000000000004">
      <c r="A8119">
        <v>2316.4795869999998</v>
      </c>
      <c r="B8119">
        <v>13.53713862</v>
      </c>
      <c r="C8119">
        <v>711.19770589999996</v>
      </c>
      <c r="D8119">
        <v>0</v>
      </c>
    </row>
    <row r="8120" spans="1:4" x14ac:dyDescent="0.55000000000000004">
      <c r="A8120">
        <v>3407.637287</v>
      </c>
      <c r="B8120">
        <v>24.446346299999998</v>
      </c>
      <c r="C8120">
        <v>664.63197060000005</v>
      </c>
      <c r="D8120">
        <v>1</v>
      </c>
    </row>
    <row r="8121" spans="1:4" x14ac:dyDescent="0.55000000000000004">
      <c r="A8121">
        <v>2352.696848</v>
      </c>
      <c r="B8121">
        <v>23.811605740000001</v>
      </c>
      <c r="C8121">
        <v>678.10835220000001</v>
      </c>
      <c r="D8121">
        <v>1</v>
      </c>
    </row>
    <row r="8122" spans="1:4" x14ac:dyDescent="0.55000000000000004">
      <c r="A8122">
        <v>1148.4532959999999</v>
      </c>
      <c r="B8122">
        <v>7.81550309</v>
      </c>
      <c r="C8122">
        <v>656.41953569999998</v>
      </c>
      <c r="D8122">
        <v>0</v>
      </c>
    </row>
    <row r="8123" spans="1:4" x14ac:dyDescent="0.55000000000000004">
      <c r="A8123">
        <v>1145.5157469999999</v>
      </c>
      <c r="B8123">
        <v>13.67519616</v>
      </c>
      <c r="C8123">
        <v>659.78508859999999</v>
      </c>
      <c r="D8123">
        <v>0</v>
      </c>
    </row>
    <row r="8124" spans="1:4" x14ac:dyDescent="0.55000000000000004">
      <c r="A8124">
        <v>2391.1829290000001</v>
      </c>
      <c r="B8124">
        <v>24.392336060000002</v>
      </c>
      <c r="C8124">
        <v>698.08386789999997</v>
      </c>
      <c r="D8124">
        <v>0</v>
      </c>
    </row>
    <row r="8125" spans="1:4" x14ac:dyDescent="0.55000000000000004">
      <c r="A8125">
        <v>573.58563279999998</v>
      </c>
      <c r="B8125">
        <v>7.2381416249999999</v>
      </c>
      <c r="C8125">
        <v>683.8333854</v>
      </c>
      <c r="D8125">
        <v>0</v>
      </c>
    </row>
    <row r="8126" spans="1:4" x14ac:dyDescent="0.55000000000000004">
      <c r="A8126">
        <v>3223.6720540000001</v>
      </c>
      <c r="B8126">
        <v>18.43472753</v>
      </c>
      <c r="C8126">
        <v>681.77048909999996</v>
      </c>
      <c r="D8126">
        <v>0</v>
      </c>
    </row>
    <row r="8127" spans="1:4" x14ac:dyDescent="0.55000000000000004">
      <c r="A8127">
        <v>1608.575292</v>
      </c>
      <c r="B8127">
        <v>13.47350067</v>
      </c>
      <c r="C8127">
        <v>657.34009149999997</v>
      </c>
      <c r="D8127">
        <v>0</v>
      </c>
    </row>
    <row r="8128" spans="1:4" x14ac:dyDescent="0.55000000000000004">
      <c r="A8128">
        <v>1198.523019</v>
      </c>
      <c r="B8128">
        <v>10.742044699999999</v>
      </c>
      <c r="C8128">
        <v>657.91157829999997</v>
      </c>
      <c r="D8128">
        <v>0</v>
      </c>
    </row>
    <row r="8129" spans="1:4" x14ac:dyDescent="0.55000000000000004">
      <c r="A8129">
        <v>561.3105157</v>
      </c>
      <c r="B8129">
        <v>7.7476019650000003</v>
      </c>
      <c r="C8129">
        <v>720.85837100000003</v>
      </c>
      <c r="D8129">
        <v>0</v>
      </c>
    </row>
    <row r="8130" spans="1:4" x14ac:dyDescent="0.55000000000000004">
      <c r="A8130">
        <v>3436.3549069999999</v>
      </c>
      <c r="B8130">
        <v>10.932473010000001</v>
      </c>
      <c r="C8130">
        <v>724.29253719999997</v>
      </c>
      <c r="D8130">
        <v>0</v>
      </c>
    </row>
    <row r="8131" spans="1:4" x14ac:dyDescent="0.55000000000000004">
      <c r="A8131">
        <v>694.63273600000002</v>
      </c>
      <c r="B8131">
        <v>6.35650607</v>
      </c>
      <c r="C8131">
        <v>731.10281950000001</v>
      </c>
      <c r="D8131">
        <v>0</v>
      </c>
    </row>
    <row r="8132" spans="1:4" x14ac:dyDescent="0.55000000000000004">
      <c r="A8132">
        <v>1157.5099419999999</v>
      </c>
      <c r="B8132">
        <v>13.45166118</v>
      </c>
      <c r="C8132">
        <v>663.15656030000002</v>
      </c>
      <c r="D8132">
        <v>0</v>
      </c>
    </row>
    <row r="8133" spans="1:4" x14ac:dyDescent="0.55000000000000004">
      <c r="A8133">
        <v>1137.0810719999999</v>
      </c>
      <c r="B8133">
        <v>24.6296511</v>
      </c>
      <c r="C8133">
        <v>660.51475389999996</v>
      </c>
      <c r="D8133">
        <v>1</v>
      </c>
    </row>
    <row r="8134" spans="1:4" x14ac:dyDescent="0.55000000000000004">
      <c r="A8134">
        <v>668.46873760000005</v>
      </c>
      <c r="B8134">
        <v>18.95669775</v>
      </c>
      <c r="C8134">
        <v>681.94322380000006</v>
      </c>
      <c r="D8134">
        <v>0</v>
      </c>
    </row>
    <row r="8135" spans="1:4" x14ac:dyDescent="0.55000000000000004">
      <c r="A8135">
        <v>1667.5094670000001</v>
      </c>
      <c r="B8135">
        <v>22.750611800000001</v>
      </c>
      <c r="C8135">
        <v>659.31006530000002</v>
      </c>
      <c r="D8135">
        <v>0</v>
      </c>
    </row>
    <row r="8136" spans="1:4" x14ac:dyDescent="0.55000000000000004">
      <c r="A8136">
        <v>1104.2892670000001</v>
      </c>
      <c r="B8136">
        <v>13.57539822</v>
      </c>
      <c r="C8136">
        <v>659.52950520000002</v>
      </c>
      <c r="D8136">
        <v>0</v>
      </c>
    </row>
    <row r="8137" spans="1:4" x14ac:dyDescent="0.55000000000000004">
      <c r="A8137">
        <v>1008.17533</v>
      </c>
      <c r="B8137">
        <v>11.138436949999999</v>
      </c>
      <c r="C8137">
        <v>714.27389630000005</v>
      </c>
      <c r="D8137">
        <v>0</v>
      </c>
    </row>
    <row r="8138" spans="1:4" x14ac:dyDescent="0.55000000000000004">
      <c r="A8138">
        <v>2133.7185119999999</v>
      </c>
      <c r="B8138">
        <v>22.825877269999999</v>
      </c>
      <c r="C8138">
        <v>669.42208470000003</v>
      </c>
      <c r="D8138">
        <v>0</v>
      </c>
    </row>
    <row r="8139" spans="1:4" x14ac:dyDescent="0.55000000000000004">
      <c r="A8139">
        <v>2501.102488</v>
      </c>
      <c r="B8139">
        <v>8.2225912000000001</v>
      </c>
      <c r="C8139">
        <v>708.80109930000003</v>
      </c>
      <c r="D8139">
        <v>0</v>
      </c>
    </row>
    <row r="8140" spans="1:4" x14ac:dyDescent="0.55000000000000004">
      <c r="A8140">
        <v>1062.808104</v>
      </c>
      <c r="B8140">
        <v>13.918946500000001</v>
      </c>
      <c r="C8140">
        <v>664.28397159999997</v>
      </c>
      <c r="D8140">
        <v>0</v>
      </c>
    </row>
    <row r="8141" spans="1:4" x14ac:dyDescent="0.55000000000000004">
      <c r="A8141">
        <v>1080.4637049999999</v>
      </c>
      <c r="B8141">
        <v>14.68859535</v>
      </c>
      <c r="C8141">
        <v>657.33136579999996</v>
      </c>
      <c r="D8141">
        <v>0</v>
      </c>
    </row>
    <row r="8142" spans="1:4" x14ac:dyDescent="0.55000000000000004">
      <c r="A8142">
        <v>739.81593889999999</v>
      </c>
      <c r="B8142">
        <v>19.677474929999999</v>
      </c>
      <c r="C8142">
        <v>676.91770489999999</v>
      </c>
      <c r="D8142">
        <v>1</v>
      </c>
    </row>
    <row r="8143" spans="1:4" x14ac:dyDescent="0.55000000000000004">
      <c r="A8143">
        <v>1005.669903</v>
      </c>
      <c r="B8143">
        <v>13.97801233</v>
      </c>
      <c r="C8143">
        <v>657.33021870000005</v>
      </c>
      <c r="D8143">
        <v>1</v>
      </c>
    </row>
    <row r="8144" spans="1:4" x14ac:dyDescent="0.55000000000000004">
      <c r="A8144">
        <v>1612.87465</v>
      </c>
      <c r="B8144">
        <v>13.812782540000001</v>
      </c>
      <c r="C8144">
        <v>659.83096079999996</v>
      </c>
      <c r="D8144">
        <v>0</v>
      </c>
    </row>
    <row r="8145" spans="1:4" x14ac:dyDescent="0.55000000000000004">
      <c r="A8145">
        <v>998.79571399999998</v>
      </c>
      <c r="B8145">
        <v>13.48760135</v>
      </c>
      <c r="C8145">
        <v>656.17503569999997</v>
      </c>
      <c r="D8145">
        <v>1</v>
      </c>
    </row>
    <row r="8146" spans="1:4" x14ac:dyDescent="0.55000000000000004">
      <c r="A8146">
        <v>2391.424884</v>
      </c>
      <c r="B8146">
        <v>7.0011326079999998</v>
      </c>
      <c r="C8146">
        <v>781.20315400000004</v>
      </c>
      <c r="D8146">
        <v>0</v>
      </c>
    </row>
    <row r="8147" spans="1:4" x14ac:dyDescent="0.55000000000000004">
      <c r="A8147">
        <v>1066.4561220000001</v>
      </c>
      <c r="B8147">
        <v>8.2549419670000006</v>
      </c>
      <c r="C8147">
        <v>727.27606909999997</v>
      </c>
      <c r="D8147">
        <v>0</v>
      </c>
    </row>
    <row r="8148" spans="1:4" x14ac:dyDescent="0.55000000000000004">
      <c r="A8148">
        <v>685.90732349999996</v>
      </c>
      <c r="B8148">
        <v>8.5098047470000004</v>
      </c>
      <c r="C8148">
        <v>709.09928030000003</v>
      </c>
      <c r="D8148">
        <v>0</v>
      </c>
    </row>
    <row r="8149" spans="1:4" x14ac:dyDescent="0.55000000000000004">
      <c r="A8149">
        <v>1164.780164</v>
      </c>
      <c r="B8149">
        <v>17.09818383</v>
      </c>
      <c r="C8149">
        <v>654.92809360000001</v>
      </c>
      <c r="D8149">
        <v>1</v>
      </c>
    </row>
    <row r="8150" spans="1:4" x14ac:dyDescent="0.55000000000000004">
      <c r="A8150">
        <v>713.49199499999997</v>
      </c>
      <c r="B8150">
        <v>8.0292946839999999</v>
      </c>
      <c r="C8150">
        <v>677.86760770000001</v>
      </c>
      <c r="D8150">
        <v>1</v>
      </c>
    </row>
    <row r="8151" spans="1:4" x14ac:dyDescent="0.55000000000000004">
      <c r="A8151">
        <v>2447.1727879999999</v>
      </c>
      <c r="B8151">
        <v>24.349026290000001</v>
      </c>
      <c r="C8151">
        <v>660.54183460000002</v>
      </c>
      <c r="D8151">
        <v>0</v>
      </c>
    </row>
    <row r="8152" spans="1:4" x14ac:dyDescent="0.55000000000000004">
      <c r="A8152">
        <v>3385.4128089999999</v>
      </c>
      <c r="B8152">
        <v>14.532015319999999</v>
      </c>
      <c r="C8152">
        <v>660.57005119999997</v>
      </c>
      <c r="D8152">
        <v>0</v>
      </c>
    </row>
    <row r="8153" spans="1:4" x14ac:dyDescent="0.55000000000000004">
      <c r="A8153">
        <v>2308.597718</v>
      </c>
      <c r="B8153">
        <v>24.76423127</v>
      </c>
      <c r="C8153">
        <v>697.06602180000004</v>
      </c>
      <c r="D8153">
        <v>0</v>
      </c>
    </row>
    <row r="8154" spans="1:4" x14ac:dyDescent="0.55000000000000004">
      <c r="A8154">
        <v>1200.8741749999999</v>
      </c>
      <c r="B8154">
        <v>13.573475119999999</v>
      </c>
      <c r="C8154">
        <v>678.91711110000006</v>
      </c>
      <c r="D8154">
        <v>1</v>
      </c>
    </row>
    <row r="8155" spans="1:4" x14ac:dyDescent="0.55000000000000004">
      <c r="A8155">
        <v>1072.680462</v>
      </c>
      <c r="B8155">
        <v>13.72542569</v>
      </c>
      <c r="C8155">
        <v>682.91859030000001</v>
      </c>
      <c r="D8155">
        <v>0</v>
      </c>
    </row>
    <row r="8156" spans="1:4" x14ac:dyDescent="0.55000000000000004">
      <c r="A8156">
        <v>3496.1016610000001</v>
      </c>
      <c r="B8156">
        <v>6.808285143</v>
      </c>
      <c r="C8156">
        <v>676.46340410000005</v>
      </c>
      <c r="D8156">
        <v>0</v>
      </c>
    </row>
    <row r="8157" spans="1:4" x14ac:dyDescent="0.55000000000000004">
      <c r="A8157">
        <v>1190.095556</v>
      </c>
      <c r="B8157">
        <v>10.83121004</v>
      </c>
      <c r="C8157">
        <v>658.60931089999997</v>
      </c>
      <c r="D8157">
        <v>1</v>
      </c>
    </row>
    <row r="8158" spans="1:4" x14ac:dyDescent="0.55000000000000004">
      <c r="A8158">
        <v>1100.599187</v>
      </c>
      <c r="B8158">
        <v>25.84891198</v>
      </c>
      <c r="C8158">
        <v>659.10834150000005</v>
      </c>
      <c r="D8158">
        <v>1</v>
      </c>
    </row>
    <row r="8159" spans="1:4" x14ac:dyDescent="0.55000000000000004">
      <c r="A8159">
        <v>1451.3402160000001</v>
      </c>
      <c r="B8159">
        <v>13.82342343</v>
      </c>
      <c r="C8159">
        <v>678.65246149999996</v>
      </c>
      <c r="D8159">
        <v>0</v>
      </c>
    </row>
    <row r="8160" spans="1:4" x14ac:dyDescent="0.55000000000000004">
      <c r="A8160">
        <v>608.54535429999999</v>
      </c>
      <c r="B8160">
        <v>14.34802268</v>
      </c>
      <c r="C8160">
        <v>655.95527019999997</v>
      </c>
      <c r="D8160">
        <v>0</v>
      </c>
    </row>
    <row r="8161" spans="1:4" x14ac:dyDescent="0.55000000000000004">
      <c r="A8161">
        <v>1585.8695520000001</v>
      </c>
      <c r="B8161">
        <v>6.7512833079999996</v>
      </c>
      <c r="C8161">
        <v>732.52134100000001</v>
      </c>
      <c r="D8161">
        <v>0</v>
      </c>
    </row>
    <row r="8162" spans="1:4" x14ac:dyDescent="0.55000000000000004">
      <c r="A8162">
        <v>657.61176190000003</v>
      </c>
      <c r="B8162">
        <v>18.046436249999999</v>
      </c>
      <c r="C8162">
        <v>677.27683909999996</v>
      </c>
      <c r="D8162">
        <v>0</v>
      </c>
    </row>
    <row r="8163" spans="1:4" x14ac:dyDescent="0.55000000000000004">
      <c r="A8163">
        <v>1222.3289360000001</v>
      </c>
      <c r="B8163">
        <v>11.31798345</v>
      </c>
      <c r="C8163">
        <v>664.92110949999994</v>
      </c>
      <c r="D8163">
        <v>0</v>
      </c>
    </row>
    <row r="8164" spans="1:4" x14ac:dyDescent="0.55000000000000004">
      <c r="A8164">
        <v>1129.5344480000001</v>
      </c>
      <c r="B8164">
        <v>14.574910190000001</v>
      </c>
      <c r="C8164">
        <v>657.24136320000002</v>
      </c>
      <c r="D8164">
        <v>0</v>
      </c>
    </row>
    <row r="8165" spans="1:4" x14ac:dyDescent="0.55000000000000004">
      <c r="A8165">
        <v>1138.7919119999999</v>
      </c>
      <c r="B8165">
        <v>14.66425226</v>
      </c>
      <c r="C8165">
        <v>659.04567550000002</v>
      </c>
      <c r="D8165">
        <v>1</v>
      </c>
    </row>
    <row r="8166" spans="1:4" x14ac:dyDescent="0.55000000000000004">
      <c r="A8166">
        <v>943.52289389999999</v>
      </c>
      <c r="B8166">
        <v>13.176995659999999</v>
      </c>
      <c r="C8166">
        <v>659.11816969999995</v>
      </c>
      <c r="D8166">
        <v>0</v>
      </c>
    </row>
    <row r="8167" spans="1:4" x14ac:dyDescent="0.55000000000000004">
      <c r="A8167">
        <v>1172.6757050000001</v>
      </c>
      <c r="B8167">
        <v>14.6661544</v>
      </c>
      <c r="C8167">
        <v>710.16850539999996</v>
      </c>
      <c r="D8167">
        <v>0</v>
      </c>
    </row>
    <row r="8168" spans="1:4" x14ac:dyDescent="0.55000000000000004">
      <c r="A8168">
        <v>1524.8290589999999</v>
      </c>
      <c r="B8168">
        <v>21.701472949999999</v>
      </c>
      <c r="C8168">
        <v>770.23195710000005</v>
      </c>
      <c r="D8168">
        <v>0</v>
      </c>
    </row>
    <row r="8169" spans="1:4" x14ac:dyDescent="0.55000000000000004">
      <c r="A8169">
        <v>1065.1123480000001</v>
      </c>
      <c r="B8169">
        <v>5.5713457579999996</v>
      </c>
      <c r="C8169">
        <v>705.28017090000003</v>
      </c>
      <c r="D8169">
        <v>0</v>
      </c>
    </row>
    <row r="8170" spans="1:4" x14ac:dyDescent="0.55000000000000004">
      <c r="A8170">
        <v>1220.6249089999999</v>
      </c>
      <c r="B8170">
        <v>13.891943489999999</v>
      </c>
      <c r="C8170">
        <v>663.96075989999997</v>
      </c>
      <c r="D8170">
        <v>1</v>
      </c>
    </row>
    <row r="8171" spans="1:4" x14ac:dyDescent="0.55000000000000004">
      <c r="A8171">
        <v>598.52046840000003</v>
      </c>
      <c r="B8171">
        <v>7.762427336</v>
      </c>
      <c r="C8171">
        <v>683.0491293</v>
      </c>
      <c r="D8171">
        <v>0</v>
      </c>
    </row>
    <row r="8172" spans="1:4" x14ac:dyDescent="0.55000000000000004">
      <c r="A8172">
        <v>1094.5472769999999</v>
      </c>
      <c r="B8172">
        <v>8.4315756860000004</v>
      </c>
      <c r="C8172">
        <v>722.84077119999995</v>
      </c>
      <c r="D8172">
        <v>0</v>
      </c>
    </row>
    <row r="8173" spans="1:4" x14ac:dyDescent="0.55000000000000004">
      <c r="A8173">
        <v>553.08335199999999</v>
      </c>
      <c r="B8173">
        <v>7.3362001860000001</v>
      </c>
      <c r="C8173">
        <v>656.83909549999998</v>
      </c>
      <c r="D8173">
        <v>0</v>
      </c>
    </row>
    <row r="8174" spans="1:4" x14ac:dyDescent="0.55000000000000004">
      <c r="A8174">
        <v>1138.2722020000001</v>
      </c>
      <c r="B8174">
        <v>14.86433699</v>
      </c>
      <c r="C8174">
        <v>677.71303720000003</v>
      </c>
      <c r="D8174">
        <v>0</v>
      </c>
    </row>
    <row r="8175" spans="1:4" x14ac:dyDescent="0.55000000000000004">
      <c r="A8175">
        <v>605.90994799999999</v>
      </c>
      <c r="B8175">
        <v>13.653609749999999</v>
      </c>
      <c r="C8175">
        <v>658.49239250000005</v>
      </c>
      <c r="D8175">
        <v>0</v>
      </c>
    </row>
    <row r="8176" spans="1:4" x14ac:dyDescent="0.55000000000000004">
      <c r="A8176">
        <v>648.67612380000003</v>
      </c>
      <c r="B8176">
        <v>11.04059797</v>
      </c>
      <c r="C8176">
        <v>660.27191979999998</v>
      </c>
      <c r="D8176">
        <v>0</v>
      </c>
    </row>
    <row r="8177" spans="1:4" x14ac:dyDescent="0.55000000000000004">
      <c r="A8177">
        <v>486.39338129999999</v>
      </c>
      <c r="B8177">
        <v>18.776710649999998</v>
      </c>
      <c r="C8177">
        <v>657.92154789999995</v>
      </c>
      <c r="D8177">
        <v>0</v>
      </c>
    </row>
    <row r="8178" spans="1:4" x14ac:dyDescent="0.55000000000000004">
      <c r="A8178">
        <v>586.36334250000004</v>
      </c>
      <c r="B8178">
        <v>7.3412576170000001</v>
      </c>
      <c r="C8178">
        <v>720.17098020000003</v>
      </c>
      <c r="D8178">
        <v>0</v>
      </c>
    </row>
    <row r="8179" spans="1:4" x14ac:dyDescent="0.55000000000000004">
      <c r="A8179">
        <v>1148.2084299999999</v>
      </c>
      <c r="B8179">
        <v>14.40660329</v>
      </c>
      <c r="C8179">
        <v>657.94147450000003</v>
      </c>
      <c r="D8179">
        <v>0</v>
      </c>
    </row>
    <row r="8180" spans="1:4" x14ac:dyDescent="0.55000000000000004">
      <c r="A8180">
        <v>3109.3820369999999</v>
      </c>
      <c r="B8180">
        <v>18.065054100000001</v>
      </c>
      <c r="C8180">
        <v>678.73935110000002</v>
      </c>
      <c r="D8180">
        <v>0</v>
      </c>
    </row>
    <row r="8181" spans="1:4" x14ac:dyDescent="0.55000000000000004">
      <c r="A8181">
        <v>3576.7211349999998</v>
      </c>
      <c r="B8181">
        <v>19.171709580000002</v>
      </c>
      <c r="C8181">
        <v>656.29587919999994</v>
      </c>
      <c r="D8181">
        <v>0</v>
      </c>
    </row>
    <row r="8182" spans="1:4" x14ac:dyDescent="0.55000000000000004">
      <c r="A8182">
        <v>1142.7811529999999</v>
      </c>
      <c r="B8182">
        <v>10.47679718</v>
      </c>
      <c r="C8182">
        <v>785.4774165</v>
      </c>
      <c r="D8182">
        <v>0</v>
      </c>
    </row>
    <row r="8183" spans="1:4" x14ac:dyDescent="0.55000000000000004">
      <c r="A8183">
        <v>2351.9715890000002</v>
      </c>
      <c r="B8183">
        <v>18.4404355</v>
      </c>
      <c r="C8183">
        <v>677.7401582</v>
      </c>
      <c r="D8183">
        <v>0</v>
      </c>
    </row>
    <row r="8184" spans="1:4" x14ac:dyDescent="0.55000000000000004">
      <c r="A8184">
        <v>3256.2983330000002</v>
      </c>
      <c r="B8184">
        <v>18.618035590000002</v>
      </c>
      <c r="C8184">
        <v>666.48433050000006</v>
      </c>
      <c r="D8184">
        <v>0</v>
      </c>
    </row>
    <row r="8185" spans="1:4" x14ac:dyDescent="0.55000000000000004">
      <c r="A8185">
        <v>1134.0548679999999</v>
      </c>
      <c r="B8185">
        <v>14.69659545</v>
      </c>
      <c r="C8185">
        <v>680.40231730000005</v>
      </c>
      <c r="D8185">
        <v>0</v>
      </c>
    </row>
    <row r="8186" spans="1:4" x14ac:dyDescent="0.55000000000000004">
      <c r="A8186">
        <v>556.70507220000002</v>
      </c>
      <c r="B8186">
        <v>14.964405579999999</v>
      </c>
      <c r="C8186">
        <v>711.54353819999994</v>
      </c>
      <c r="D8186">
        <v>0</v>
      </c>
    </row>
    <row r="8187" spans="1:4" x14ac:dyDescent="0.55000000000000004">
      <c r="A8187">
        <v>1638.1831709999999</v>
      </c>
      <c r="B8187">
        <v>18.52017597</v>
      </c>
      <c r="C8187">
        <v>658.12893710000003</v>
      </c>
      <c r="D8187">
        <v>0</v>
      </c>
    </row>
    <row r="8188" spans="1:4" x14ac:dyDescent="0.55000000000000004">
      <c r="A8188">
        <v>1107.8370689999999</v>
      </c>
      <c r="B8188">
        <v>10.593553590000001</v>
      </c>
      <c r="C8188">
        <v>660.11814679999998</v>
      </c>
      <c r="D8188">
        <v>0</v>
      </c>
    </row>
    <row r="8189" spans="1:4" x14ac:dyDescent="0.55000000000000004">
      <c r="A8189">
        <v>1127.2970969999999</v>
      </c>
      <c r="B8189">
        <v>6.735670206</v>
      </c>
      <c r="C8189">
        <v>789.9769857</v>
      </c>
      <c r="D8189">
        <v>0</v>
      </c>
    </row>
    <row r="8190" spans="1:4" x14ac:dyDescent="0.55000000000000004">
      <c r="A8190">
        <v>601.71954129999995</v>
      </c>
      <c r="B8190">
        <v>13.821012400000001</v>
      </c>
      <c r="C8190">
        <v>657.43949450000002</v>
      </c>
      <c r="D8190">
        <v>0</v>
      </c>
    </row>
    <row r="8191" spans="1:4" x14ac:dyDescent="0.55000000000000004">
      <c r="A8191">
        <v>549.64697269999999</v>
      </c>
      <c r="B8191">
        <v>17.823972770000001</v>
      </c>
      <c r="C8191">
        <v>678.83406690000004</v>
      </c>
      <c r="D8191">
        <v>1</v>
      </c>
    </row>
    <row r="8192" spans="1:4" x14ac:dyDescent="0.55000000000000004">
      <c r="A8192">
        <v>644.96258620000003</v>
      </c>
      <c r="B8192">
        <v>23.94783266</v>
      </c>
      <c r="C8192">
        <v>656.29867750000005</v>
      </c>
      <c r="D8192">
        <v>0</v>
      </c>
    </row>
    <row r="8193" spans="1:4" x14ac:dyDescent="0.55000000000000004">
      <c r="A8193">
        <v>2076.64534</v>
      </c>
      <c r="B8193">
        <v>14.77531669</v>
      </c>
      <c r="C8193">
        <v>678.33151899999996</v>
      </c>
      <c r="D8193">
        <v>0</v>
      </c>
    </row>
    <row r="8194" spans="1:4" x14ac:dyDescent="0.55000000000000004">
      <c r="A8194">
        <v>1136.471976</v>
      </c>
      <c r="B8194">
        <v>11.267004500000001</v>
      </c>
      <c r="C8194">
        <v>677.62640639999995</v>
      </c>
      <c r="D8194">
        <v>0</v>
      </c>
    </row>
    <row r="8195" spans="1:4" x14ac:dyDescent="0.55000000000000004">
      <c r="A8195">
        <v>1231.2134860000001</v>
      </c>
      <c r="B8195">
        <v>13.39177946</v>
      </c>
      <c r="C8195">
        <v>680.67246150000005</v>
      </c>
      <c r="D8195">
        <v>1</v>
      </c>
    </row>
    <row r="8196" spans="1:4" x14ac:dyDescent="0.55000000000000004">
      <c r="A8196">
        <v>752.89449100000002</v>
      </c>
      <c r="B8196">
        <v>11.03422892</v>
      </c>
      <c r="C8196">
        <v>656.12129219999997</v>
      </c>
      <c r="D8196">
        <v>0</v>
      </c>
    </row>
    <row r="8197" spans="1:4" x14ac:dyDescent="0.55000000000000004">
      <c r="A8197">
        <v>2400.8033260000002</v>
      </c>
      <c r="B8197">
        <v>11.59791867</v>
      </c>
      <c r="C8197">
        <v>679.8412333</v>
      </c>
      <c r="D8197">
        <v>1</v>
      </c>
    </row>
    <row r="8198" spans="1:4" x14ac:dyDescent="0.55000000000000004">
      <c r="A8198">
        <v>3332.9473979999998</v>
      </c>
      <c r="B8198">
        <v>6.8376853129999997</v>
      </c>
      <c r="C8198">
        <v>712.57543050000004</v>
      </c>
      <c r="D8198">
        <v>0</v>
      </c>
    </row>
    <row r="8199" spans="1:4" x14ac:dyDescent="0.55000000000000004">
      <c r="A8199">
        <v>636.88537269999995</v>
      </c>
      <c r="B8199">
        <v>8.1283216360000008</v>
      </c>
      <c r="C8199">
        <v>664.76694840000005</v>
      </c>
      <c r="D8199">
        <v>0</v>
      </c>
    </row>
    <row r="8200" spans="1:4" x14ac:dyDescent="0.55000000000000004">
      <c r="A8200">
        <v>3607.8191160000001</v>
      </c>
      <c r="B8200">
        <v>17.131319250000001</v>
      </c>
      <c r="C8200">
        <v>717.40887329999998</v>
      </c>
      <c r="D8200">
        <v>0</v>
      </c>
    </row>
    <row r="8201" spans="1:4" x14ac:dyDescent="0.55000000000000004">
      <c r="A8201">
        <v>2406.2928160000001</v>
      </c>
      <c r="B8201">
        <v>25.8842961</v>
      </c>
      <c r="C8201">
        <v>656.76534340000001</v>
      </c>
      <c r="D8201">
        <v>0</v>
      </c>
    </row>
    <row r="8202" spans="1:4" x14ac:dyDescent="0.55000000000000004">
      <c r="A8202">
        <v>1181.773363</v>
      </c>
      <c r="B8202">
        <v>10.72193126</v>
      </c>
      <c r="C8202">
        <v>679.96174440000004</v>
      </c>
      <c r="D8202">
        <v>0</v>
      </c>
    </row>
    <row r="8203" spans="1:4" x14ac:dyDescent="0.55000000000000004">
      <c r="A8203">
        <v>1182.6724730000001</v>
      </c>
      <c r="B8203">
        <v>10.604195710000001</v>
      </c>
      <c r="C8203">
        <v>715.85435680000001</v>
      </c>
      <c r="D8203">
        <v>0</v>
      </c>
    </row>
    <row r="8204" spans="1:4" x14ac:dyDescent="0.55000000000000004">
      <c r="A8204">
        <v>3381.6438290000001</v>
      </c>
      <c r="B8204">
        <v>11.18504967</v>
      </c>
      <c r="C8204">
        <v>662.91489000000001</v>
      </c>
      <c r="D8204">
        <v>0</v>
      </c>
    </row>
    <row r="8205" spans="1:4" x14ac:dyDescent="0.55000000000000004">
      <c r="A8205">
        <v>1188.7756300000001</v>
      </c>
      <c r="B8205">
        <v>16.661122379999998</v>
      </c>
      <c r="C8205">
        <v>656.95545709999999</v>
      </c>
      <c r="D8205">
        <v>0</v>
      </c>
    </row>
    <row r="8206" spans="1:4" x14ac:dyDescent="0.55000000000000004">
      <c r="A8206">
        <v>2271.4281620000002</v>
      </c>
      <c r="B8206">
        <v>8.8983320599999995</v>
      </c>
      <c r="C8206">
        <v>697.58659120000004</v>
      </c>
      <c r="D8206">
        <v>0</v>
      </c>
    </row>
    <row r="8207" spans="1:4" x14ac:dyDescent="0.55000000000000004">
      <c r="A8207">
        <v>3094.613417</v>
      </c>
      <c r="B8207">
        <v>18.8564416</v>
      </c>
      <c r="C8207">
        <v>656.18355299999996</v>
      </c>
      <c r="D8207">
        <v>1</v>
      </c>
    </row>
    <row r="8208" spans="1:4" x14ac:dyDescent="0.55000000000000004">
      <c r="A8208">
        <v>1557.3651990000001</v>
      </c>
      <c r="B8208">
        <v>13.236547160000001</v>
      </c>
      <c r="C8208">
        <v>785.56905610000001</v>
      </c>
      <c r="D8208">
        <v>0</v>
      </c>
    </row>
    <row r="8209" spans="1:4" x14ac:dyDescent="0.55000000000000004">
      <c r="A8209">
        <v>1388.724547</v>
      </c>
      <c r="B8209">
        <v>13.237493260000001</v>
      </c>
      <c r="C8209">
        <v>663.57541909999998</v>
      </c>
      <c r="D8209">
        <v>0</v>
      </c>
    </row>
    <row r="8210" spans="1:4" x14ac:dyDescent="0.55000000000000004">
      <c r="A8210">
        <v>1527.2319500000001</v>
      </c>
      <c r="B8210">
        <v>13.194948979999999</v>
      </c>
      <c r="C8210">
        <v>658.50234150000006</v>
      </c>
      <c r="D8210">
        <v>0</v>
      </c>
    </row>
    <row r="8211" spans="1:4" x14ac:dyDescent="0.55000000000000004">
      <c r="A8211">
        <v>1080.5935939999999</v>
      </c>
      <c r="B8211">
        <v>24.781519360000001</v>
      </c>
      <c r="C8211">
        <v>696.97576590000006</v>
      </c>
      <c r="D8211">
        <v>0</v>
      </c>
    </row>
    <row r="8212" spans="1:4" x14ac:dyDescent="0.55000000000000004">
      <c r="A8212">
        <v>985.06633929999998</v>
      </c>
      <c r="B8212">
        <v>24.840221199999998</v>
      </c>
      <c r="C8212">
        <v>712.97144519999995</v>
      </c>
      <c r="D8212">
        <v>0</v>
      </c>
    </row>
    <row r="8213" spans="1:4" x14ac:dyDescent="0.55000000000000004">
      <c r="A8213">
        <v>1105.9813449999999</v>
      </c>
      <c r="B8213">
        <v>13.53124601</v>
      </c>
      <c r="C8213">
        <v>712.06962150000004</v>
      </c>
      <c r="D8213">
        <v>0</v>
      </c>
    </row>
    <row r="8214" spans="1:4" x14ac:dyDescent="0.55000000000000004">
      <c r="A8214">
        <v>3317.7101480000001</v>
      </c>
      <c r="B8214">
        <v>24.054858070000002</v>
      </c>
      <c r="C8214">
        <v>680.30939030000002</v>
      </c>
      <c r="D8214">
        <v>0</v>
      </c>
    </row>
    <row r="8215" spans="1:4" x14ac:dyDescent="0.55000000000000004">
      <c r="A8215">
        <v>1044.289473</v>
      </c>
      <c r="B8215">
        <v>14.02595133</v>
      </c>
      <c r="C8215">
        <v>679.76190640000004</v>
      </c>
      <c r="D8215">
        <v>0</v>
      </c>
    </row>
    <row r="8216" spans="1:4" x14ac:dyDescent="0.55000000000000004">
      <c r="A8216">
        <v>1248.761289</v>
      </c>
      <c r="B8216">
        <v>10.61607951</v>
      </c>
      <c r="C8216">
        <v>696.47834769999997</v>
      </c>
      <c r="D8216">
        <v>0</v>
      </c>
    </row>
    <row r="8217" spans="1:4" x14ac:dyDescent="0.55000000000000004">
      <c r="A8217">
        <v>2098.7205909999998</v>
      </c>
      <c r="B8217">
        <v>17.793944230000001</v>
      </c>
      <c r="C8217">
        <v>657.65178189999995</v>
      </c>
      <c r="D8217">
        <v>0</v>
      </c>
    </row>
    <row r="8218" spans="1:4" x14ac:dyDescent="0.55000000000000004">
      <c r="A8218">
        <v>1212.754958</v>
      </c>
      <c r="B8218">
        <v>17.816345699999999</v>
      </c>
      <c r="C8218">
        <v>680.27528500000005</v>
      </c>
      <c r="D8218">
        <v>1</v>
      </c>
    </row>
    <row r="8219" spans="1:4" x14ac:dyDescent="0.55000000000000004">
      <c r="A8219">
        <v>685.01176869999995</v>
      </c>
      <c r="B8219">
        <v>18.764143239999999</v>
      </c>
      <c r="C8219">
        <v>697.02537240000004</v>
      </c>
      <c r="D8219">
        <v>1</v>
      </c>
    </row>
    <row r="8220" spans="1:4" x14ac:dyDescent="0.55000000000000004">
      <c r="A8220">
        <v>2249.0428029999998</v>
      </c>
      <c r="B8220">
        <v>13.53067362</v>
      </c>
      <c r="C8220">
        <v>714.21570569999994</v>
      </c>
      <c r="D8220">
        <v>0</v>
      </c>
    </row>
    <row r="8221" spans="1:4" x14ac:dyDescent="0.55000000000000004">
      <c r="A8221">
        <v>3121.874429</v>
      </c>
      <c r="B8221">
        <v>13.68408269</v>
      </c>
      <c r="C8221">
        <v>703.6126782</v>
      </c>
      <c r="D8221">
        <v>0</v>
      </c>
    </row>
    <row r="8222" spans="1:4" x14ac:dyDescent="0.55000000000000004">
      <c r="A8222">
        <v>1178.8860609999999</v>
      </c>
      <c r="B8222">
        <v>17.98423477</v>
      </c>
      <c r="C8222">
        <v>655.33241250000003</v>
      </c>
      <c r="D8222">
        <v>0</v>
      </c>
    </row>
    <row r="8223" spans="1:4" x14ac:dyDescent="0.55000000000000004">
      <c r="A8223">
        <v>967.97008840000001</v>
      </c>
      <c r="B8223">
        <v>23.59946205</v>
      </c>
      <c r="C8223">
        <v>678.62443859999996</v>
      </c>
      <c r="D8223">
        <v>0</v>
      </c>
    </row>
    <row r="8224" spans="1:4" x14ac:dyDescent="0.55000000000000004">
      <c r="A8224">
        <v>2271.2583020000002</v>
      </c>
      <c r="B8224">
        <v>22.11613049</v>
      </c>
      <c r="C8224">
        <v>662.38954860000001</v>
      </c>
      <c r="D8224">
        <v>0</v>
      </c>
    </row>
    <row r="8225" spans="1:4" x14ac:dyDescent="0.55000000000000004">
      <c r="A8225">
        <v>3294.9588090000002</v>
      </c>
      <c r="B8225">
        <v>17.37327324</v>
      </c>
      <c r="C8225">
        <v>656.71497620000002</v>
      </c>
      <c r="D8225">
        <v>0</v>
      </c>
    </row>
    <row r="8226" spans="1:4" x14ac:dyDescent="0.55000000000000004">
      <c r="A8226">
        <v>633.22151989999998</v>
      </c>
      <c r="B8226">
        <v>10.152596819999999</v>
      </c>
      <c r="C8226">
        <v>696.13117790000001</v>
      </c>
      <c r="D8226">
        <v>0</v>
      </c>
    </row>
    <row r="8227" spans="1:4" x14ac:dyDescent="0.55000000000000004">
      <c r="A8227">
        <v>1181.1932730000001</v>
      </c>
      <c r="B8227">
        <v>15.04347995</v>
      </c>
      <c r="C8227">
        <v>705.74370009999996</v>
      </c>
      <c r="D8227">
        <v>0</v>
      </c>
    </row>
    <row r="8228" spans="1:4" x14ac:dyDescent="0.55000000000000004">
      <c r="A8228">
        <v>1049.012438</v>
      </c>
      <c r="B8228">
        <v>12.79027709</v>
      </c>
      <c r="C8228">
        <v>658.70645339999999</v>
      </c>
      <c r="D8228">
        <v>0</v>
      </c>
    </row>
    <row r="8229" spans="1:4" x14ac:dyDescent="0.55000000000000004">
      <c r="A8229">
        <v>1213.5270069999999</v>
      </c>
      <c r="B8229">
        <v>17.703593479999999</v>
      </c>
      <c r="C8229">
        <v>659.30575160000001</v>
      </c>
      <c r="D8229">
        <v>0</v>
      </c>
    </row>
    <row r="8230" spans="1:4" x14ac:dyDescent="0.55000000000000004">
      <c r="A8230">
        <v>677.66193420000002</v>
      </c>
      <c r="B8230">
        <v>17.339712500000001</v>
      </c>
      <c r="C8230">
        <v>655.77947870000003</v>
      </c>
      <c r="D8230">
        <v>0</v>
      </c>
    </row>
    <row r="8231" spans="1:4" x14ac:dyDescent="0.55000000000000004">
      <c r="A8231">
        <v>1082.4388449999999</v>
      </c>
      <c r="B8231">
        <v>11.55237208</v>
      </c>
      <c r="C8231">
        <v>675.66594150000003</v>
      </c>
      <c r="D8231">
        <v>0</v>
      </c>
    </row>
    <row r="8232" spans="1:4" x14ac:dyDescent="0.55000000000000004">
      <c r="A8232">
        <v>3474.0036420000001</v>
      </c>
      <c r="B8232">
        <v>7.0147435759999999</v>
      </c>
      <c r="C8232">
        <v>657.79944309999996</v>
      </c>
      <c r="D8232">
        <v>0</v>
      </c>
    </row>
    <row r="8233" spans="1:4" x14ac:dyDescent="0.55000000000000004">
      <c r="A8233">
        <v>1034.116763</v>
      </c>
      <c r="B8233">
        <v>10.642752700000001</v>
      </c>
      <c r="C8233">
        <v>726.17581640000003</v>
      </c>
      <c r="D8233">
        <v>0</v>
      </c>
    </row>
    <row r="8234" spans="1:4" x14ac:dyDescent="0.55000000000000004">
      <c r="A8234">
        <v>572.46484369999996</v>
      </c>
      <c r="B8234">
        <v>23.43433568</v>
      </c>
      <c r="C8234">
        <v>657.54962509999996</v>
      </c>
      <c r="D8234">
        <v>0</v>
      </c>
    </row>
    <row r="8235" spans="1:4" x14ac:dyDescent="0.55000000000000004">
      <c r="A8235">
        <v>3484.5932809999999</v>
      </c>
      <c r="B8235">
        <v>18.585751340000002</v>
      </c>
      <c r="C8235">
        <v>677.92163670000002</v>
      </c>
      <c r="D8235">
        <v>0</v>
      </c>
    </row>
    <row r="8236" spans="1:4" x14ac:dyDescent="0.55000000000000004">
      <c r="A8236">
        <v>2097.702174</v>
      </c>
      <c r="B8236">
        <v>7.6812652039999998</v>
      </c>
      <c r="C8236">
        <v>661.63763319999998</v>
      </c>
      <c r="D8236">
        <v>0</v>
      </c>
    </row>
    <row r="8237" spans="1:4" x14ac:dyDescent="0.55000000000000004">
      <c r="A8237">
        <v>609.7595493</v>
      </c>
      <c r="B8237">
        <v>16.957243120000001</v>
      </c>
      <c r="C8237">
        <v>658.10271350000005</v>
      </c>
      <c r="D8237">
        <v>0</v>
      </c>
    </row>
    <row r="8238" spans="1:4" x14ac:dyDescent="0.55000000000000004">
      <c r="A8238">
        <v>1043.4324200000001</v>
      </c>
      <c r="B8238">
        <v>8.5990936409999996</v>
      </c>
      <c r="C8238">
        <v>657.70907620000003</v>
      </c>
      <c r="D8238">
        <v>0</v>
      </c>
    </row>
    <row r="8239" spans="1:4" x14ac:dyDescent="0.55000000000000004">
      <c r="A8239">
        <v>1080.500771</v>
      </c>
      <c r="B8239">
        <v>14.67796955</v>
      </c>
      <c r="C8239">
        <v>657.9876031</v>
      </c>
      <c r="D8239">
        <v>0</v>
      </c>
    </row>
    <row r="8240" spans="1:4" x14ac:dyDescent="0.55000000000000004">
      <c r="A8240">
        <v>689.49697289999995</v>
      </c>
      <c r="B8240">
        <v>17.278315429999999</v>
      </c>
      <c r="C8240">
        <v>656.79623330000004</v>
      </c>
      <c r="D8240">
        <v>0</v>
      </c>
    </row>
    <row r="8241" spans="1:4" x14ac:dyDescent="0.55000000000000004">
      <c r="A8241">
        <v>2356.8503139999998</v>
      </c>
      <c r="B8241">
        <v>10.550046160000001</v>
      </c>
      <c r="C8241">
        <v>658.65413880000006</v>
      </c>
      <c r="D8241">
        <v>1</v>
      </c>
    </row>
    <row r="8242" spans="1:4" x14ac:dyDescent="0.55000000000000004">
      <c r="A8242">
        <v>3221.6560829999999</v>
      </c>
      <c r="B8242">
        <v>6.9246772649999997</v>
      </c>
      <c r="C8242">
        <v>776.63452949999999</v>
      </c>
      <c r="D8242">
        <v>0</v>
      </c>
    </row>
    <row r="8243" spans="1:4" x14ac:dyDescent="0.55000000000000004">
      <c r="A8243">
        <v>3182.6402779999999</v>
      </c>
      <c r="B8243">
        <v>14.992673890000001</v>
      </c>
      <c r="C8243">
        <v>678.20520299999998</v>
      </c>
      <c r="D8243">
        <v>1</v>
      </c>
    </row>
    <row r="8244" spans="1:4" x14ac:dyDescent="0.55000000000000004">
      <c r="A8244">
        <v>1544.420807</v>
      </c>
      <c r="B8244">
        <v>25.130871079999999</v>
      </c>
      <c r="C8244">
        <v>681.30703779999999</v>
      </c>
      <c r="D8244">
        <v>1</v>
      </c>
    </row>
    <row r="8245" spans="1:4" x14ac:dyDescent="0.55000000000000004">
      <c r="A8245">
        <v>1116.6751159999999</v>
      </c>
      <c r="B8245">
        <v>7.6609794979999997</v>
      </c>
      <c r="C8245">
        <v>717.79857549999997</v>
      </c>
      <c r="D8245">
        <v>0</v>
      </c>
    </row>
    <row r="8246" spans="1:4" x14ac:dyDescent="0.55000000000000004">
      <c r="A8246">
        <v>1111.7931799999999</v>
      </c>
      <c r="B8246">
        <v>15.20963225</v>
      </c>
      <c r="C8246">
        <v>657.03773820000004</v>
      </c>
      <c r="D8246">
        <v>1</v>
      </c>
    </row>
    <row r="8247" spans="1:4" x14ac:dyDescent="0.55000000000000004">
      <c r="A8247">
        <v>1211.824742</v>
      </c>
      <c r="B8247">
        <v>19.204228870000001</v>
      </c>
      <c r="C8247">
        <v>657.48868879999998</v>
      </c>
      <c r="D8247">
        <v>1</v>
      </c>
    </row>
    <row r="8248" spans="1:4" x14ac:dyDescent="0.55000000000000004">
      <c r="A8248">
        <v>1078.958633</v>
      </c>
      <c r="B8248">
        <v>6.7877527219999996</v>
      </c>
      <c r="C8248">
        <v>724.87353359999997</v>
      </c>
      <c r="D8248">
        <v>0</v>
      </c>
    </row>
    <row r="8249" spans="1:4" x14ac:dyDescent="0.55000000000000004">
      <c r="A8249">
        <v>1167.9812039999999</v>
      </c>
      <c r="B8249">
        <v>10.59349754</v>
      </c>
      <c r="C8249">
        <v>659.11152240000001</v>
      </c>
      <c r="D8249">
        <v>0</v>
      </c>
    </row>
    <row r="8250" spans="1:4" x14ac:dyDescent="0.55000000000000004">
      <c r="A8250">
        <v>1080.6329029999999</v>
      </c>
      <c r="B8250">
        <v>14.305364389999999</v>
      </c>
      <c r="C8250">
        <v>678.18898530000001</v>
      </c>
      <c r="D8250">
        <v>1</v>
      </c>
    </row>
    <row r="8251" spans="1:4" x14ac:dyDescent="0.55000000000000004">
      <c r="A8251">
        <v>1649.8477419999999</v>
      </c>
      <c r="B8251">
        <v>13.408702829999999</v>
      </c>
      <c r="C8251">
        <v>681.36798720000002</v>
      </c>
      <c r="D8251">
        <v>0</v>
      </c>
    </row>
    <row r="8252" spans="1:4" x14ac:dyDescent="0.55000000000000004">
      <c r="A8252">
        <v>1199.5023430000001</v>
      </c>
      <c r="B8252">
        <v>11.448435269999999</v>
      </c>
      <c r="C8252">
        <v>660.47086960000001</v>
      </c>
      <c r="D8252">
        <v>0</v>
      </c>
    </row>
    <row r="8253" spans="1:4" x14ac:dyDescent="0.55000000000000004">
      <c r="A8253">
        <v>1180.1946290000001</v>
      </c>
      <c r="B8253">
        <v>14.05993767</v>
      </c>
      <c r="C8253">
        <v>665.04535139999996</v>
      </c>
      <c r="D8253">
        <v>1</v>
      </c>
    </row>
    <row r="8254" spans="1:4" x14ac:dyDescent="0.55000000000000004">
      <c r="A8254">
        <v>1642.6912809999999</v>
      </c>
      <c r="B8254">
        <v>14.05565376</v>
      </c>
      <c r="C8254">
        <v>713.85921199999996</v>
      </c>
      <c r="D8254">
        <v>0</v>
      </c>
    </row>
    <row r="8255" spans="1:4" x14ac:dyDescent="0.55000000000000004">
      <c r="A8255">
        <v>1132.1060660000001</v>
      </c>
      <c r="B8255">
        <v>6.2218534139999999</v>
      </c>
      <c r="C8255">
        <v>781.31041489999996</v>
      </c>
      <c r="D8255">
        <v>0</v>
      </c>
    </row>
    <row r="8256" spans="1:4" x14ac:dyDescent="0.55000000000000004">
      <c r="A8256">
        <v>1066.0407190000001</v>
      </c>
      <c r="B8256">
        <v>18.654586729999998</v>
      </c>
      <c r="C8256">
        <v>675.35979970000005</v>
      </c>
      <c r="D8256">
        <v>1</v>
      </c>
    </row>
    <row r="8257" spans="1:4" x14ac:dyDescent="0.55000000000000004">
      <c r="A8257">
        <v>963.5447838</v>
      </c>
      <c r="B8257">
        <v>18.831517380000001</v>
      </c>
      <c r="C8257">
        <v>663.55972369999995</v>
      </c>
      <c r="D8257">
        <v>1</v>
      </c>
    </row>
    <row r="8258" spans="1:4" x14ac:dyDescent="0.55000000000000004">
      <c r="A8258">
        <v>3192.2132259999998</v>
      </c>
      <c r="B8258">
        <v>7.192608044</v>
      </c>
      <c r="C8258">
        <v>768.99913830000003</v>
      </c>
      <c r="D8258">
        <v>0</v>
      </c>
    </row>
    <row r="8259" spans="1:4" x14ac:dyDescent="0.55000000000000004">
      <c r="A8259">
        <v>576.14799349999998</v>
      </c>
      <c r="B8259">
        <v>10.785136769999999</v>
      </c>
      <c r="C8259">
        <v>686.32708179999997</v>
      </c>
      <c r="D8259">
        <v>0</v>
      </c>
    </row>
    <row r="8260" spans="1:4" x14ac:dyDescent="0.55000000000000004">
      <c r="A8260">
        <v>1145.266447</v>
      </c>
      <c r="B8260">
        <v>13.680047869999999</v>
      </c>
      <c r="C8260">
        <v>678.67475339999999</v>
      </c>
      <c r="D8260">
        <v>0</v>
      </c>
    </row>
    <row r="8261" spans="1:4" x14ac:dyDescent="0.55000000000000004">
      <c r="A8261">
        <v>681.56596820000004</v>
      </c>
      <c r="B8261">
        <v>14.67583806</v>
      </c>
      <c r="C8261">
        <v>657.65184209999995</v>
      </c>
      <c r="D8261">
        <v>0</v>
      </c>
    </row>
    <row r="8262" spans="1:4" x14ac:dyDescent="0.55000000000000004">
      <c r="A8262">
        <v>2378.8744919999999</v>
      </c>
      <c r="B8262">
        <v>13.764652610000001</v>
      </c>
      <c r="C8262">
        <v>680.36181079999994</v>
      </c>
      <c r="D8262">
        <v>0</v>
      </c>
    </row>
    <row r="8263" spans="1:4" x14ac:dyDescent="0.55000000000000004">
      <c r="A8263">
        <v>1190.595491</v>
      </c>
      <c r="B8263">
        <v>10.633191569999999</v>
      </c>
      <c r="C8263">
        <v>760.80926009999996</v>
      </c>
      <c r="D8263">
        <v>0</v>
      </c>
    </row>
    <row r="8264" spans="1:4" x14ac:dyDescent="0.55000000000000004">
      <c r="A8264">
        <v>2313.9403339999999</v>
      </c>
      <c r="B8264">
        <v>18.947073870000001</v>
      </c>
      <c r="C8264">
        <v>679.17496789999996</v>
      </c>
      <c r="D8264">
        <v>0</v>
      </c>
    </row>
    <row r="8265" spans="1:4" x14ac:dyDescent="0.55000000000000004">
      <c r="A8265">
        <v>1145.4365620000001</v>
      </c>
      <c r="B8265">
        <v>11.19156828</v>
      </c>
      <c r="C8265">
        <v>657.28139539999995</v>
      </c>
      <c r="D8265">
        <v>0</v>
      </c>
    </row>
    <row r="8266" spans="1:4" x14ac:dyDescent="0.55000000000000004">
      <c r="A8266">
        <v>1210.0481239999999</v>
      </c>
      <c r="B8266">
        <v>7.960343011</v>
      </c>
      <c r="C8266">
        <v>720.95271620000005</v>
      </c>
      <c r="D8266">
        <v>0</v>
      </c>
    </row>
    <row r="8267" spans="1:4" x14ac:dyDescent="0.55000000000000004">
      <c r="A8267">
        <v>1105.7927500000001</v>
      </c>
      <c r="B8267">
        <v>14.05263877</v>
      </c>
      <c r="C8267">
        <v>662.50748009999995</v>
      </c>
      <c r="D8267">
        <v>0</v>
      </c>
    </row>
    <row r="8268" spans="1:4" x14ac:dyDescent="0.55000000000000004">
      <c r="A8268">
        <v>1116.9266970000001</v>
      </c>
      <c r="B8268">
        <v>17.641431059999999</v>
      </c>
      <c r="C8268">
        <v>660.74396999999999</v>
      </c>
      <c r="D8268">
        <v>1</v>
      </c>
    </row>
    <row r="8269" spans="1:4" x14ac:dyDescent="0.55000000000000004">
      <c r="A8269">
        <v>1137.233737</v>
      </c>
      <c r="B8269">
        <v>13.45462592</v>
      </c>
      <c r="C8269">
        <v>658.84562840000001</v>
      </c>
      <c r="D8269">
        <v>0</v>
      </c>
    </row>
    <row r="8270" spans="1:4" x14ac:dyDescent="0.55000000000000004">
      <c r="A8270">
        <v>2388.9746909999999</v>
      </c>
      <c r="B8270">
        <v>11.85638554</v>
      </c>
      <c r="C8270">
        <v>680.56508389999999</v>
      </c>
      <c r="D8270">
        <v>1</v>
      </c>
    </row>
    <row r="8271" spans="1:4" x14ac:dyDescent="0.55000000000000004">
      <c r="A8271">
        <v>1136.135466</v>
      </c>
      <c r="B8271">
        <v>18.991309829999999</v>
      </c>
      <c r="C8271">
        <v>676.93593840000005</v>
      </c>
      <c r="D8271">
        <v>0</v>
      </c>
    </row>
    <row r="8272" spans="1:4" x14ac:dyDescent="0.55000000000000004">
      <c r="A8272">
        <v>2281.5479380000002</v>
      </c>
      <c r="B8272">
        <v>11.48235968</v>
      </c>
      <c r="C8272">
        <v>679.5823977</v>
      </c>
      <c r="D8272">
        <v>0</v>
      </c>
    </row>
    <row r="8273" spans="1:4" x14ac:dyDescent="0.55000000000000004">
      <c r="A8273">
        <v>2280.710016</v>
      </c>
      <c r="B8273">
        <v>24.3986318</v>
      </c>
      <c r="C8273">
        <v>664.28122199999996</v>
      </c>
      <c r="D8273">
        <v>0</v>
      </c>
    </row>
    <row r="8274" spans="1:4" x14ac:dyDescent="0.55000000000000004">
      <c r="A8274">
        <v>1195.4173020000001</v>
      </c>
      <c r="B8274">
        <v>14.66402746</v>
      </c>
      <c r="C8274">
        <v>658.25302669999996</v>
      </c>
      <c r="D8274">
        <v>1</v>
      </c>
    </row>
    <row r="8275" spans="1:4" x14ac:dyDescent="0.55000000000000004">
      <c r="A8275">
        <v>1174.6372510000001</v>
      </c>
      <c r="B8275">
        <v>24.89235553</v>
      </c>
      <c r="C8275">
        <v>786.55615469999998</v>
      </c>
      <c r="D8275">
        <v>1</v>
      </c>
    </row>
    <row r="8276" spans="1:4" x14ac:dyDescent="0.55000000000000004">
      <c r="A8276">
        <v>514.04126880000001</v>
      </c>
      <c r="B8276">
        <v>18.857898200000001</v>
      </c>
      <c r="C8276">
        <v>657.48846920000005</v>
      </c>
      <c r="D8276">
        <v>0</v>
      </c>
    </row>
    <row r="8277" spans="1:4" x14ac:dyDescent="0.55000000000000004">
      <c r="A8277">
        <v>3422.0639040000001</v>
      </c>
      <c r="B8277">
        <v>22.270011010000001</v>
      </c>
      <c r="C8277">
        <v>668.59723150000002</v>
      </c>
      <c r="D8277">
        <v>0</v>
      </c>
    </row>
    <row r="8278" spans="1:4" x14ac:dyDescent="0.55000000000000004">
      <c r="A8278">
        <v>1000.696954</v>
      </c>
      <c r="B8278">
        <v>14.902844180000001</v>
      </c>
      <c r="C8278">
        <v>664.79774629999997</v>
      </c>
      <c r="D8278">
        <v>0</v>
      </c>
    </row>
    <row r="8279" spans="1:4" x14ac:dyDescent="0.55000000000000004">
      <c r="A8279">
        <v>1198.5659909999999</v>
      </c>
      <c r="B8279">
        <v>11.340172069999999</v>
      </c>
      <c r="C8279">
        <v>681.38046210000005</v>
      </c>
      <c r="D8279">
        <v>0</v>
      </c>
    </row>
    <row r="8280" spans="1:4" x14ac:dyDescent="0.55000000000000004">
      <c r="A8280">
        <v>3452.3798710000001</v>
      </c>
      <c r="B8280">
        <v>8.5813157439999994</v>
      </c>
      <c r="C8280">
        <v>729.12437350000005</v>
      </c>
      <c r="D8280">
        <v>0</v>
      </c>
    </row>
    <row r="8281" spans="1:4" x14ac:dyDescent="0.55000000000000004">
      <c r="A8281">
        <v>2312.2047550000002</v>
      </c>
      <c r="B8281">
        <v>17.46449819</v>
      </c>
      <c r="C8281">
        <v>658.55340120000005</v>
      </c>
      <c r="D8281">
        <v>1</v>
      </c>
    </row>
    <row r="8282" spans="1:4" x14ac:dyDescent="0.55000000000000004">
      <c r="A8282">
        <v>1012.9560279999999</v>
      </c>
      <c r="B8282">
        <v>10.03510002</v>
      </c>
      <c r="C8282">
        <v>679.27260769999998</v>
      </c>
      <c r="D8282">
        <v>0</v>
      </c>
    </row>
    <row r="8283" spans="1:4" x14ac:dyDescent="0.55000000000000004">
      <c r="A8283">
        <v>2266.7918629999999</v>
      </c>
      <c r="B8283">
        <v>14.155230169999999</v>
      </c>
      <c r="C8283">
        <v>656.44063240000003</v>
      </c>
      <c r="D8283">
        <v>1</v>
      </c>
    </row>
    <row r="8284" spans="1:4" x14ac:dyDescent="0.55000000000000004">
      <c r="A8284">
        <v>1511.0175630000001</v>
      </c>
      <c r="B8284">
        <v>5.7891972530000002</v>
      </c>
      <c r="C8284">
        <v>716.61583780000001</v>
      </c>
      <c r="D8284">
        <v>0</v>
      </c>
    </row>
    <row r="8285" spans="1:4" x14ac:dyDescent="0.55000000000000004">
      <c r="A8285">
        <v>1538.3452119999999</v>
      </c>
      <c r="B8285">
        <v>13.307206600000001</v>
      </c>
      <c r="C8285">
        <v>711.73260100000005</v>
      </c>
      <c r="D8285">
        <v>0</v>
      </c>
    </row>
    <row r="8286" spans="1:4" x14ac:dyDescent="0.55000000000000004">
      <c r="A8286">
        <v>1630.6213379999999</v>
      </c>
      <c r="B8286">
        <v>10.44982207</v>
      </c>
      <c r="C8286">
        <v>660.73646329999997</v>
      </c>
      <c r="D8286">
        <v>0</v>
      </c>
    </row>
    <row r="8287" spans="1:4" x14ac:dyDescent="0.55000000000000004">
      <c r="A8287">
        <v>3207.3409369999999</v>
      </c>
      <c r="B8287">
        <v>18.729341000000002</v>
      </c>
      <c r="C8287">
        <v>680.84750980000001</v>
      </c>
      <c r="D8287">
        <v>0</v>
      </c>
    </row>
    <row r="8288" spans="1:4" x14ac:dyDescent="0.55000000000000004">
      <c r="A8288">
        <v>1085.1357539999999</v>
      </c>
      <c r="B8288">
        <v>11.509351150000001</v>
      </c>
      <c r="C8288">
        <v>679.7709284</v>
      </c>
      <c r="D8288">
        <v>0</v>
      </c>
    </row>
    <row r="8289" spans="1:4" x14ac:dyDescent="0.55000000000000004">
      <c r="A8289">
        <v>2203.9987460000002</v>
      </c>
      <c r="B8289">
        <v>17.9085006</v>
      </c>
      <c r="C8289">
        <v>680.07940029999997</v>
      </c>
      <c r="D8289">
        <v>0</v>
      </c>
    </row>
    <row r="8290" spans="1:4" x14ac:dyDescent="0.55000000000000004">
      <c r="A8290">
        <v>2292.1081429999999</v>
      </c>
      <c r="B8290">
        <v>21.47530669</v>
      </c>
      <c r="C8290">
        <v>775.85644850000006</v>
      </c>
      <c r="D8290">
        <v>1</v>
      </c>
    </row>
    <row r="8291" spans="1:4" x14ac:dyDescent="0.55000000000000004">
      <c r="A8291">
        <v>1137.9379019999999</v>
      </c>
      <c r="B8291">
        <v>16.583205679999999</v>
      </c>
      <c r="C8291">
        <v>655.37239839999995</v>
      </c>
      <c r="D8291">
        <v>0</v>
      </c>
    </row>
    <row r="8292" spans="1:4" x14ac:dyDescent="0.55000000000000004">
      <c r="A8292">
        <v>3100.0188950000002</v>
      </c>
      <c r="B8292">
        <v>6.8027519060000001</v>
      </c>
      <c r="C8292">
        <v>688.97680419999995</v>
      </c>
      <c r="D8292">
        <v>0</v>
      </c>
    </row>
    <row r="8293" spans="1:4" x14ac:dyDescent="0.55000000000000004">
      <c r="A8293">
        <v>1110.3156570000001</v>
      </c>
      <c r="B8293">
        <v>13.26910152</v>
      </c>
      <c r="C8293">
        <v>659.2654043</v>
      </c>
      <c r="D8293">
        <v>0</v>
      </c>
    </row>
    <row r="8294" spans="1:4" x14ac:dyDescent="0.55000000000000004">
      <c r="A8294">
        <v>1245.4842040000001</v>
      </c>
      <c r="B8294">
        <v>14.633935839999999</v>
      </c>
      <c r="C8294">
        <v>657.73304770000004</v>
      </c>
      <c r="D8294">
        <v>0</v>
      </c>
    </row>
    <row r="8295" spans="1:4" x14ac:dyDescent="0.55000000000000004">
      <c r="A8295">
        <v>1230.0259370000001</v>
      </c>
      <c r="B8295">
        <v>10.01002736</v>
      </c>
      <c r="C8295">
        <v>678.98362610000004</v>
      </c>
      <c r="D8295">
        <v>0</v>
      </c>
    </row>
    <row r="8296" spans="1:4" x14ac:dyDescent="0.55000000000000004">
      <c r="A8296">
        <v>717.4998501</v>
      </c>
      <c r="B8296">
        <v>15.01057818</v>
      </c>
      <c r="C8296">
        <v>712.02583200000004</v>
      </c>
      <c r="D8296">
        <v>0</v>
      </c>
    </row>
    <row r="8297" spans="1:4" x14ac:dyDescent="0.55000000000000004">
      <c r="A8297">
        <v>1224.594705</v>
      </c>
      <c r="B8297">
        <v>13.17667644</v>
      </c>
      <c r="C8297">
        <v>678.51448689999995</v>
      </c>
      <c r="D8297">
        <v>0</v>
      </c>
    </row>
    <row r="8298" spans="1:4" x14ac:dyDescent="0.55000000000000004">
      <c r="A8298">
        <v>3063.1666300000002</v>
      </c>
      <c r="B8298">
        <v>17.700106890000001</v>
      </c>
      <c r="C8298">
        <v>714.46365530000003</v>
      </c>
      <c r="D8298">
        <v>1</v>
      </c>
    </row>
    <row r="8299" spans="1:4" x14ac:dyDescent="0.55000000000000004">
      <c r="A8299">
        <v>614.71771130000002</v>
      </c>
      <c r="B8299">
        <v>10.64881505</v>
      </c>
      <c r="C8299">
        <v>658.32892619999996</v>
      </c>
      <c r="D8299">
        <v>0</v>
      </c>
    </row>
    <row r="8300" spans="1:4" x14ac:dyDescent="0.55000000000000004">
      <c r="A8300">
        <v>606.63937369999996</v>
      </c>
      <c r="B8300">
        <v>17.663255360000001</v>
      </c>
      <c r="C8300">
        <v>656.41878740000004</v>
      </c>
      <c r="D8300">
        <v>0</v>
      </c>
    </row>
    <row r="8301" spans="1:4" x14ac:dyDescent="0.55000000000000004">
      <c r="A8301">
        <v>1191.3570950000001</v>
      </c>
      <c r="B8301">
        <v>10.891353219999999</v>
      </c>
      <c r="C8301">
        <v>659.21742749999999</v>
      </c>
      <c r="D8301">
        <v>0</v>
      </c>
    </row>
    <row r="8302" spans="1:4" x14ac:dyDescent="0.55000000000000004">
      <c r="A8302">
        <v>1610.8582710000001</v>
      </c>
      <c r="B8302">
        <v>23.205725350000002</v>
      </c>
      <c r="C8302">
        <v>790.36528669999996</v>
      </c>
      <c r="D8302">
        <v>0</v>
      </c>
    </row>
    <row r="8303" spans="1:4" x14ac:dyDescent="0.55000000000000004">
      <c r="A8303">
        <v>2364.1985800000002</v>
      </c>
      <c r="B8303">
        <v>11.33384865</v>
      </c>
      <c r="C8303">
        <v>664.84884769999996</v>
      </c>
      <c r="D8303">
        <v>0</v>
      </c>
    </row>
    <row r="8304" spans="1:4" x14ac:dyDescent="0.55000000000000004">
      <c r="A8304">
        <v>1727.920691</v>
      </c>
      <c r="B8304">
        <v>21.58651352</v>
      </c>
      <c r="C8304">
        <v>665.32367799999997</v>
      </c>
      <c r="D8304">
        <v>0</v>
      </c>
    </row>
    <row r="8305" spans="1:4" x14ac:dyDescent="0.55000000000000004">
      <c r="A8305">
        <v>1047.3034230000001</v>
      </c>
      <c r="B8305">
        <v>13.649485820000001</v>
      </c>
      <c r="C8305">
        <v>661.26584860000003</v>
      </c>
      <c r="D8305">
        <v>0</v>
      </c>
    </row>
    <row r="8306" spans="1:4" x14ac:dyDescent="0.55000000000000004">
      <c r="A8306">
        <v>2349.0373760000002</v>
      </c>
      <c r="B8306">
        <v>11.390677439999999</v>
      </c>
      <c r="C8306">
        <v>681.14554420000002</v>
      </c>
      <c r="D8306">
        <v>0</v>
      </c>
    </row>
    <row r="8307" spans="1:4" x14ac:dyDescent="0.55000000000000004">
      <c r="A8307">
        <v>1181.872903</v>
      </c>
      <c r="B8307">
        <v>10.188126329999999</v>
      </c>
      <c r="C8307">
        <v>699.24466270000005</v>
      </c>
      <c r="D8307">
        <v>0</v>
      </c>
    </row>
    <row r="8308" spans="1:4" x14ac:dyDescent="0.55000000000000004">
      <c r="A8308">
        <v>1656.7283789999999</v>
      </c>
      <c r="B8308">
        <v>13.373558790000001</v>
      </c>
      <c r="C8308">
        <v>682.50224530000003</v>
      </c>
      <c r="D8308">
        <v>0</v>
      </c>
    </row>
    <row r="8309" spans="1:4" x14ac:dyDescent="0.55000000000000004">
      <c r="A8309">
        <v>1161.840762</v>
      </c>
      <c r="B8309">
        <v>14.831226340000001</v>
      </c>
      <c r="C8309">
        <v>680.45741559999999</v>
      </c>
      <c r="D8309">
        <v>0</v>
      </c>
    </row>
    <row r="8310" spans="1:4" x14ac:dyDescent="0.55000000000000004">
      <c r="A8310">
        <v>3304.5112180000001</v>
      </c>
      <c r="B8310">
        <v>20.95814236</v>
      </c>
      <c r="C8310">
        <v>660.22867529999996</v>
      </c>
      <c r="D8310">
        <v>1</v>
      </c>
    </row>
    <row r="8311" spans="1:4" x14ac:dyDescent="0.55000000000000004">
      <c r="A8311">
        <v>1128.03214</v>
      </c>
      <c r="B8311">
        <v>11.71292628</v>
      </c>
      <c r="C8311">
        <v>660.61676560000001</v>
      </c>
      <c r="D8311">
        <v>0</v>
      </c>
    </row>
    <row r="8312" spans="1:4" x14ac:dyDescent="0.55000000000000004">
      <c r="A8312">
        <v>1020.277479</v>
      </c>
      <c r="B8312">
        <v>14.291155760000001</v>
      </c>
      <c r="C8312">
        <v>678.13064029999998</v>
      </c>
      <c r="D8312">
        <v>0</v>
      </c>
    </row>
    <row r="8313" spans="1:4" x14ac:dyDescent="0.55000000000000004">
      <c r="A8313">
        <v>1159.7649200000001</v>
      </c>
      <c r="B8313">
        <v>11.520205450000001</v>
      </c>
      <c r="C8313">
        <v>677.94750629999999</v>
      </c>
      <c r="D8313">
        <v>0</v>
      </c>
    </row>
    <row r="8314" spans="1:4" x14ac:dyDescent="0.55000000000000004">
      <c r="A8314">
        <v>3455.107352</v>
      </c>
      <c r="B8314">
        <v>6.5735416410000003</v>
      </c>
      <c r="C8314">
        <v>712.23338760000001</v>
      </c>
      <c r="D8314">
        <v>0</v>
      </c>
    </row>
    <row r="8315" spans="1:4" x14ac:dyDescent="0.55000000000000004">
      <c r="A8315">
        <v>3467.7110010000001</v>
      </c>
      <c r="B8315">
        <v>10.003185820000001</v>
      </c>
      <c r="C8315">
        <v>786.11399859999995</v>
      </c>
      <c r="D8315">
        <v>0</v>
      </c>
    </row>
    <row r="8316" spans="1:4" x14ac:dyDescent="0.55000000000000004">
      <c r="A8316">
        <v>2387.3809329999999</v>
      </c>
      <c r="B8316">
        <v>22.24904377</v>
      </c>
      <c r="C8316">
        <v>677.41315369999995</v>
      </c>
      <c r="D8316">
        <v>0</v>
      </c>
    </row>
    <row r="8317" spans="1:4" x14ac:dyDescent="0.55000000000000004">
      <c r="A8317">
        <v>1115.103212</v>
      </c>
      <c r="B8317">
        <v>13.80957152</v>
      </c>
      <c r="C8317">
        <v>667.50046129999998</v>
      </c>
      <c r="D8317">
        <v>1</v>
      </c>
    </row>
    <row r="8318" spans="1:4" x14ac:dyDescent="0.55000000000000004">
      <c r="A8318">
        <v>1161.906984</v>
      </c>
      <c r="B8318">
        <v>14.115549959999999</v>
      </c>
      <c r="C8318">
        <v>677.93516360000001</v>
      </c>
      <c r="D8318">
        <v>0</v>
      </c>
    </row>
    <row r="8319" spans="1:4" x14ac:dyDescent="0.55000000000000004">
      <c r="A8319">
        <v>1574.2484059999999</v>
      </c>
      <c r="B8319">
        <v>10.699587259999999</v>
      </c>
      <c r="C8319">
        <v>711.55309620000003</v>
      </c>
      <c r="D8319">
        <v>0</v>
      </c>
    </row>
    <row r="8320" spans="1:4" x14ac:dyDescent="0.55000000000000004">
      <c r="A8320">
        <v>3268.6666789999999</v>
      </c>
      <c r="B8320">
        <v>10.972188129999999</v>
      </c>
      <c r="C8320">
        <v>676.9065147</v>
      </c>
      <c r="D8320">
        <v>0</v>
      </c>
    </row>
    <row r="8321" spans="1:4" x14ac:dyDescent="0.55000000000000004">
      <c r="A8321">
        <v>1138.45841</v>
      </c>
      <c r="B8321">
        <v>13.793144959999999</v>
      </c>
      <c r="C8321">
        <v>714.89896969999995</v>
      </c>
      <c r="D8321">
        <v>0</v>
      </c>
    </row>
    <row r="8322" spans="1:4" x14ac:dyDescent="0.55000000000000004">
      <c r="A8322">
        <v>3134.970362</v>
      </c>
      <c r="B8322">
        <v>14.578362350000001</v>
      </c>
      <c r="C8322">
        <v>722.83469930000001</v>
      </c>
      <c r="D8322">
        <v>0</v>
      </c>
    </row>
    <row r="8323" spans="1:4" x14ac:dyDescent="0.55000000000000004">
      <c r="A8323">
        <v>1276.364026</v>
      </c>
      <c r="B8323">
        <v>18.051300120000001</v>
      </c>
      <c r="C8323">
        <v>697.74091659999999</v>
      </c>
      <c r="D8323">
        <v>0</v>
      </c>
    </row>
    <row r="8324" spans="1:4" x14ac:dyDescent="0.55000000000000004">
      <c r="A8324">
        <v>1190.8343689999999</v>
      </c>
      <c r="B8324">
        <v>10.80117063</v>
      </c>
      <c r="C8324">
        <v>698.5174677</v>
      </c>
      <c r="D8324">
        <v>0</v>
      </c>
    </row>
    <row r="8325" spans="1:4" x14ac:dyDescent="0.55000000000000004">
      <c r="A8325">
        <v>3418.0344409999998</v>
      </c>
      <c r="B8325">
        <v>7.9499501559999999</v>
      </c>
      <c r="C8325">
        <v>658.74432539999998</v>
      </c>
      <c r="D8325">
        <v>0</v>
      </c>
    </row>
    <row r="8326" spans="1:4" x14ac:dyDescent="0.55000000000000004">
      <c r="A8326">
        <v>2264.2814440000002</v>
      </c>
      <c r="B8326">
        <v>22.629114489999999</v>
      </c>
      <c r="C8326">
        <v>662.9301193</v>
      </c>
      <c r="D8326">
        <v>0</v>
      </c>
    </row>
    <row r="8327" spans="1:4" x14ac:dyDescent="0.55000000000000004">
      <c r="A8327">
        <v>3306.1773990000002</v>
      </c>
      <c r="B8327">
        <v>8.2718142239999999</v>
      </c>
      <c r="C8327">
        <v>794.6641012</v>
      </c>
      <c r="D8327">
        <v>0</v>
      </c>
    </row>
    <row r="8328" spans="1:4" x14ac:dyDescent="0.55000000000000004">
      <c r="A8328">
        <v>3407.4195690000001</v>
      </c>
      <c r="B8328">
        <v>24.066408370000001</v>
      </c>
      <c r="C8328">
        <v>665.59073760000001</v>
      </c>
      <c r="D8328">
        <v>1</v>
      </c>
    </row>
    <row r="8329" spans="1:4" x14ac:dyDescent="0.55000000000000004">
      <c r="A8329">
        <v>511.37545139999997</v>
      </c>
      <c r="B8329">
        <v>11.465684080000001</v>
      </c>
      <c r="C8329">
        <v>660.03992540000002</v>
      </c>
      <c r="D8329">
        <v>1</v>
      </c>
    </row>
    <row r="8330" spans="1:4" x14ac:dyDescent="0.55000000000000004">
      <c r="A8330">
        <v>2370.0819750000001</v>
      </c>
      <c r="B8330">
        <v>10.659356649999999</v>
      </c>
      <c r="C8330">
        <v>683.54880060000005</v>
      </c>
      <c r="D8330">
        <v>0</v>
      </c>
    </row>
    <row r="8331" spans="1:4" x14ac:dyDescent="0.55000000000000004">
      <c r="A8331">
        <v>730.56675050000001</v>
      </c>
      <c r="B8331">
        <v>14.42545297</v>
      </c>
      <c r="C8331">
        <v>657.60076609999999</v>
      </c>
      <c r="D8331">
        <v>0</v>
      </c>
    </row>
    <row r="8332" spans="1:4" x14ac:dyDescent="0.55000000000000004">
      <c r="A8332">
        <v>3181.5225089999999</v>
      </c>
      <c r="B8332">
        <v>11.040740019999999</v>
      </c>
      <c r="C8332">
        <v>665.43907779999995</v>
      </c>
      <c r="D8332">
        <v>0</v>
      </c>
    </row>
    <row r="8333" spans="1:4" x14ac:dyDescent="0.55000000000000004">
      <c r="A8333">
        <v>1202.675868</v>
      </c>
      <c r="B8333">
        <v>17.631159799999999</v>
      </c>
      <c r="C8333">
        <v>658.90751460000001</v>
      </c>
      <c r="D8333">
        <v>0</v>
      </c>
    </row>
    <row r="8334" spans="1:4" x14ac:dyDescent="0.55000000000000004">
      <c r="A8334">
        <v>2182.6817759999999</v>
      </c>
      <c r="B8334">
        <v>10.45574862</v>
      </c>
      <c r="C8334">
        <v>699.15278520000004</v>
      </c>
      <c r="D8334">
        <v>0</v>
      </c>
    </row>
    <row r="8335" spans="1:4" x14ac:dyDescent="0.55000000000000004">
      <c r="A8335">
        <v>2273.7119379999999</v>
      </c>
      <c r="B8335">
        <v>22.355610550000002</v>
      </c>
      <c r="C8335">
        <v>707.05601549999994</v>
      </c>
      <c r="D8335">
        <v>1</v>
      </c>
    </row>
    <row r="8336" spans="1:4" x14ac:dyDescent="0.55000000000000004">
      <c r="A8336">
        <v>629.71860930000003</v>
      </c>
      <c r="B8336">
        <v>10.56809732</v>
      </c>
      <c r="C8336">
        <v>658.21764340000004</v>
      </c>
      <c r="D8336">
        <v>0</v>
      </c>
    </row>
    <row r="8337" spans="1:4" x14ac:dyDescent="0.55000000000000004">
      <c r="A8337">
        <v>2300.1734379999998</v>
      </c>
      <c r="B8337">
        <v>10.40110451</v>
      </c>
      <c r="C8337">
        <v>682.09109969999997</v>
      </c>
      <c r="D8337">
        <v>0</v>
      </c>
    </row>
    <row r="8338" spans="1:4" x14ac:dyDescent="0.55000000000000004">
      <c r="A8338">
        <v>1074.666774</v>
      </c>
      <c r="B8338">
        <v>13.70490876</v>
      </c>
      <c r="C8338">
        <v>681.71663739999997</v>
      </c>
      <c r="D8338">
        <v>0</v>
      </c>
    </row>
    <row r="8339" spans="1:4" x14ac:dyDescent="0.55000000000000004">
      <c r="A8339">
        <v>1180.2446130000001</v>
      </c>
      <c r="B8339">
        <v>8.1763067770000006</v>
      </c>
      <c r="C8339">
        <v>721.82149630000004</v>
      </c>
      <c r="D8339">
        <v>1</v>
      </c>
    </row>
    <row r="8340" spans="1:4" x14ac:dyDescent="0.55000000000000004">
      <c r="A8340">
        <v>1045.4868449999999</v>
      </c>
      <c r="B8340">
        <v>7.6973428640000003</v>
      </c>
      <c r="C8340">
        <v>727.01416110000002</v>
      </c>
      <c r="D8340">
        <v>0</v>
      </c>
    </row>
    <row r="8341" spans="1:4" x14ac:dyDescent="0.55000000000000004">
      <c r="A8341">
        <v>2176.073926</v>
      </c>
      <c r="B8341">
        <v>25.792196350000001</v>
      </c>
      <c r="C8341">
        <v>695.72420729999999</v>
      </c>
      <c r="D8341">
        <v>1</v>
      </c>
    </row>
    <row r="8342" spans="1:4" x14ac:dyDescent="0.55000000000000004">
      <c r="A8342">
        <v>1064.007816</v>
      </c>
      <c r="B8342">
        <v>12.81726769</v>
      </c>
      <c r="C8342">
        <v>678.92192660000001</v>
      </c>
      <c r="D8342">
        <v>0</v>
      </c>
    </row>
    <row r="8343" spans="1:4" x14ac:dyDescent="0.55000000000000004">
      <c r="A8343">
        <v>1109.768157</v>
      </c>
      <c r="B8343">
        <v>10.52447027</v>
      </c>
      <c r="C8343">
        <v>661.42774139999995</v>
      </c>
      <c r="D8343">
        <v>0</v>
      </c>
    </row>
    <row r="8344" spans="1:4" x14ac:dyDescent="0.55000000000000004">
      <c r="A8344">
        <v>3284.7769010000002</v>
      </c>
      <c r="B8344">
        <v>16.936921699999999</v>
      </c>
      <c r="C8344">
        <v>705.35703420000004</v>
      </c>
      <c r="D8344">
        <v>0</v>
      </c>
    </row>
    <row r="8345" spans="1:4" x14ac:dyDescent="0.55000000000000004">
      <c r="A8345">
        <v>656.04083720000006</v>
      </c>
      <c r="B8345">
        <v>11.10457501</v>
      </c>
      <c r="C8345">
        <v>660.01413920000005</v>
      </c>
      <c r="D8345">
        <v>0</v>
      </c>
    </row>
    <row r="8346" spans="1:4" x14ac:dyDescent="0.55000000000000004">
      <c r="A8346">
        <v>1006.408766</v>
      </c>
      <c r="B8346">
        <v>25.059725419999999</v>
      </c>
      <c r="C8346">
        <v>656.25099360000002</v>
      </c>
      <c r="D8346">
        <v>1</v>
      </c>
    </row>
    <row r="8347" spans="1:4" x14ac:dyDescent="0.55000000000000004">
      <c r="A8347">
        <v>2378.3033</v>
      </c>
      <c r="B8347">
        <v>16.542047060000002</v>
      </c>
      <c r="C8347">
        <v>660.21694100000002</v>
      </c>
      <c r="D8347">
        <v>0</v>
      </c>
    </row>
    <row r="8348" spans="1:4" x14ac:dyDescent="0.55000000000000004">
      <c r="A8348">
        <v>1169.92797</v>
      </c>
      <c r="B8348">
        <v>10.23764156</v>
      </c>
      <c r="C8348">
        <v>712.35495470000001</v>
      </c>
      <c r="D8348">
        <v>1</v>
      </c>
    </row>
    <row r="8349" spans="1:4" x14ac:dyDescent="0.55000000000000004">
      <c r="A8349">
        <v>705.28828620000002</v>
      </c>
      <c r="B8349">
        <v>8.4177300150000001</v>
      </c>
      <c r="C8349">
        <v>709.19483449999996</v>
      </c>
      <c r="D8349">
        <v>0</v>
      </c>
    </row>
    <row r="8350" spans="1:4" x14ac:dyDescent="0.55000000000000004">
      <c r="A8350">
        <v>2266.8493790000002</v>
      </c>
      <c r="B8350">
        <v>24.809702990000002</v>
      </c>
      <c r="C8350">
        <v>659.92978330000005</v>
      </c>
      <c r="D8350">
        <v>1</v>
      </c>
    </row>
    <row r="8351" spans="1:4" x14ac:dyDescent="0.55000000000000004">
      <c r="A8351">
        <v>1118.144597</v>
      </c>
      <c r="B8351">
        <v>17.95468954</v>
      </c>
      <c r="C8351">
        <v>680.10079399999995</v>
      </c>
      <c r="D8351">
        <v>0</v>
      </c>
    </row>
    <row r="8352" spans="1:4" x14ac:dyDescent="0.55000000000000004">
      <c r="A8352">
        <v>1693.1431970000001</v>
      </c>
      <c r="B8352">
        <v>10.64558618</v>
      </c>
      <c r="C8352">
        <v>681.14121539999996</v>
      </c>
      <c r="D8352">
        <v>0</v>
      </c>
    </row>
    <row r="8353" spans="1:4" x14ac:dyDescent="0.55000000000000004">
      <c r="A8353">
        <v>3238.8807830000001</v>
      </c>
      <c r="B8353">
        <v>10.927617420000001</v>
      </c>
      <c r="C8353">
        <v>715.16691449999996</v>
      </c>
      <c r="D8353">
        <v>0</v>
      </c>
    </row>
    <row r="8354" spans="1:4" x14ac:dyDescent="0.55000000000000004">
      <c r="A8354">
        <v>3195.4448320000001</v>
      </c>
      <c r="B8354">
        <v>11.86121612</v>
      </c>
      <c r="C8354">
        <v>681.70096779999994</v>
      </c>
      <c r="D8354">
        <v>1</v>
      </c>
    </row>
    <row r="8355" spans="1:4" x14ac:dyDescent="0.55000000000000004">
      <c r="A8355">
        <v>736.87163350000003</v>
      </c>
      <c r="B8355">
        <v>14.62288304</v>
      </c>
      <c r="C8355">
        <v>681.99963600000001</v>
      </c>
      <c r="D8355">
        <v>1</v>
      </c>
    </row>
    <row r="8356" spans="1:4" x14ac:dyDescent="0.55000000000000004">
      <c r="A8356">
        <v>1149.527409</v>
      </c>
      <c r="B8356">
        <v>6.5386616489999998</v>
      </c>
      <c r="C8356">
        <v>711.58372269999995</v>
      </c>
      <c r="D8356">
        <v>0</v>
      </c>
    </row>
    <row r="8357" spans="1:4" x14ac:dyDescent="0.55000000000000004">
      <c r="A8357">
        <v>573.27228739999998</v>
      </c>
      <c r="B8357">
        <v>18.655373600000001</v>
      </c>
      <c r="C8357">
        <v>661.36357520000001</v>
      </c>
      <c r="D8357">
        <v>1</v>
      </c>
    </row>
    <row r="8358" spans="1:4" x14ac:dyDescent="0.55000000000000004">
      <c r="A8358">
        <v>1170.578831</v>
      </c>
      <c r="B8358">
        <v>14.622132219999999</v>
      </c>
      <c r="C8358">
        <v>656.83256930000005</v>
      </c>
      <c r="D8358">
        <v>0</v>
      </c>
    </row>
    <row r="8359" spans="1:4" x14ac:dyDescent="0.55000000000000004">
      <c r="A8359">
        <v>1171.32584</v>
      </c>
      <c r="B8359">
        <v>14.372350539999999</v>
      </c>
      <c r="C8359">
        <v>716.98910960000001</v>
      </c>
      <c r="D8359">
        <v>0</v>
      </c>
    </row>
    <row r="8360" spans="1:4" x14ac:dyDescent="0.55000000000000004">
      <c r="A8360">
        <v>3306.1060349999998</v>
      </c>
      <c r="B8360">
        <v>22.992069570000002</v>
      </c>
      <c r="C8360">
        <v>659.04289849999998</v>
      </c>
      <c r="D8360">
        <v>0</v>
      </c>
    </row>
    <row r="8361" spans="1:4" x14ac:dyDescent="0.55000000000000004">
      <c r="A8361">
        <v>1618.8468780000001</v>
      </c>
      <c r="B8361">
        <v>24.93672243</v>
      </c>
      <c r="C8361">
        <v>662.7787098</v>
      </c>
      <c r="D8361">
        <v>1</v>
      </c>
    </row>
    <row r="8362" spans="1:4" x14ac:dyDescent="0.55000000000000004">
      <c r="A8362">
        <v>2228.3351910000001</v>
      </c>
      <c r="B8362">
        <v>10.9786634</v>
      </c>
      <c r="C8362">
        <v>711.0098448</v>
      </c>
      <c r="D8362">
        <v>0</v>
      </c>
    </row>
    <row r="8363" spans="1:4" x14ac:dyDescent="0.55000000000000004">
      <c r="A8363">
        <v>2316.2339569999999</v>
      </c>
      <c r="B8363">
        <v>23.08005661</v>
      </c>
      <c r="C8363">
        <v>658.11488420000001</v>
      </c>
      <c r="D8363">
        <v>1</v>
      </c>
    </row>
    <row r="8364" spans="1:4" x14ac:dyDescent="0.55000000000000004">
      <c r="A8364">
        <v>1189.734696</v>
      </c>
      <c r="B8364">
        <v>6.5456531169999996</v>
      </c>
      <c r="C8364">
        <v>718.95908729999996</v>
      </c>
      <c r="D8364">
        <v>0</v>
      </c>
    </row>
    <row r="8365" spans="1:4" x14ac:dyDescent="0.55000000000000004">
      <c r="A8365">
        <v>1143.1464779999999</v>
      </c>
      <c r="B8365">
        <v>13.640613630000001</v>
      </c>
      <c r="C8365">
        <v>682.93189910000001</v>
      </c>
      <c r="D8365">
        <v>0</v>
      </c>
    </row>
    <row r="8366" spans="1:4" x14ac:dyDescent="0.55000000000000004">
      <c r="A8366">
        <v>2265.2519550000002</v>
      </c>
      <c r="B8366">
        <v>25.78443412</v>
      </c>
      <c r="C8366">
        <v>659.40415440000004</v>
      </c>
      <c r="D8366">
        <v>1</v>
      </c>
    </row>
    <row r="8367" spans="1:4" x14ac:dyDescent="0.55000000000000004">
      <c r="A8367">
        <v>2325.160738</v>
      </c>
      <c r="B8367">
        <v>18.827331900000001</v>
      </c>
      <c r="C8367">
        <v>697.95408859999998</v>
      </c>
      <c r="D8367">
        <v>0</v>
      </c>
    </row>
    <row r="8368" spans="1:4" x14ac:dyDescent="0.55000000000000004">
      <c r="A8368">
        <v>613.85680449999995</v>
      </c>
      <c r="B8368">
        <v>11.30337705</v>
      </c>
      <c r="C8368">
        <v>660.00396169999999</v>
      </c>
      <c r="D8368">
        <v>0</v>
      </c>
    </row>
    <row r="8369" spans="1:4" x14ac:dyDescent="0.55000000000000004">
      <c r="A8369">
        <v>3612.9850740000002</v>
      </c>
      <c r="B8369">
        <v>23.5756139</v>
      </c>
      <c r="C8369">
        <v>676.06418120000001</v>
      </c>
      <c r="D8369">
        <v>0</v>
      </c>
    </row>
    <row r="8370" spans="1:4" x14ac:dyDescent="0.55000000000000004">
      <c r="A8370">
        <v>3325.4640399999998</v>
      </c>
      <c r="B8370">
        <v>13.398267949999999</v>
      </c>
      <c r="C8370">
        <v>683.70571199999995</v>
      </c>
      <c r="D8370">
        <v>0</v>
      </c>
    </row>
    <row r="8371" spans="1:4" x14ac:dyDescent="0.55000000000000004">
      <c r="A8371">
        <v>698.2689206</v>
      </c>
      <c r="B8371">
        <v>8.0383330859999997</v>
      </c>
      <c r="C8371">
        <v>727.26365620000001</v>
      </c>
      <c r="D8371">
        <v>0</v>
      </c>
    </row>
    <row r="8372" spans="1:4" x14ac:dyDescent="0.55000000000000004">
      <c r="A8372">
        <v>633.31014479999999</v>
      </c>
      <c r="B8372">
        <v>14.92849498</v>
      </c>
      <c r="C8372">
        <v>659.27849670000001</v>
      </c>
      <c r="D8372">
        <v>0</v>
      </c>
    </row>
    <row r="8373" spans="1:4" x14ac:dyDescent="0.55000000000000004">
      <c r="A8373">
        <v>974.33124239999995</v>
      </c>
      <c r="B8373">
        <v>11.00669461</v>
      </c>
      <c r="C8373">
        <v>710.289444</v>
      </c>
      <c r="D8373">
        <v>0</v>
      </c>
    </row>
    <row r="8374" spans="1:4" x14ac:dyDescent="0.55000000000000004">
      <c r="A8374">
        <v>2234.713534</v>
      </c>
      <c r="B8374">
        <v>11.618436539999999</v>
      </c>
      <c r="C8374">
        <v>658.19482849999997</v>
      </c>
      <c r="D8374">
        <v>0</v>
      </c>
    </row>
    <row r="8375" spans="1:4" x14ac:dyDescent="0.55000000000000004">
      <c r="A8375">
        <v>1176.0677909999999</v>
      </c>
      <c r="B8375">
        <v>7.0147373389999998</v>
      </c>
      <c r="C8375">
        <v>657.4320424</v>
      </c>
      <c r="D8375">
        <v>0</v>
      </c>
    </row>
    <row r="8376" spans="1:4" x14ac:dyDescent="0.55000000000000004">
      <c r="A8376">
        <v>616.68569239999999</v>
      </c>
      <c r="B8376">
        <v>12.92085045</v>
      </c>
      <c r="C8376">
        <v>659.91696239999999</v>
      </c>
      <c r="D8376">
        <v>0</v>
      </c>
    </row>
    <row r="8377" spans="1:4" x14ac:dyDescent="0.55000000000000004">
      <c r="A8377">
        <v>3452.1917790000002</v>
      </c>
      <c r="B8377">
        <v>23.771862169999999</v>
      </c>
      <c r="C8377">
        <v>775.77881030000003</v>
      </c>
      <c r="D8377">
        <v>0</v>
      </c>
    </row>
    <row r="8378" spans="1:4" x14ac:dyDescent="0.55000000000000004">
      <c r="A8378">
        <v>642.74214270000004</v>
      </c>
      <c r="B8378">
        <v>14.22276931</v>
      </c>
      <c r="C8378">
        <v>656.27628749999997</v>
      </c>
      <c r="D8378">
        <v>0</v>
      </c>
    </row>
    <row r="8379" spans="1:4" x14ac:dyDescent="0.55000000000000004">
      <c r="A8379">
        <v>1186.162327</v>
      </c>
      <c r="B8379">
        <v>13.864474530000001</v>
      </c>
      <c r="C8379">
        <v>657.17374380000001</v>
      </c>
      <c r="D8379">
        <v>0</v>
      </c>
    </row>
    <row r="8380" spans="1:4" x14ac:dyDescent="0.55000000000000004">
      <c r="A8380">
        <v>1641.0932660000001</v>
      </c>
      <c r="B8380">
        <v>19.866841399999998</v>
      </c>
      <c r="C8380">
        <v>658.54475360000004</v>
      </c>
      <c r="D8380">
        <v>0</v>
      </c>
    </row>
    <row r="8381" spans="1:4" x14ac:dyDescent="0.55000000000000004">
      <c r="A8381">
        <v>1189.396493</v>
      </c>
      <c r="B8381">
        <v>13.93989741</v>
      </c>
      <c r="C8381">
        <v>661.62269470000001</v>
      </c>
      <c r="D8381">
        <v>0</v>
      </c>
    </row>
    <row r="8382" spans="1:4" x14ac:dyDescent="0.55000000000000004">
      <c r="A8382">
        <v>1138.6719539999999</v>
      </c>
      <c r="B8382">
        <v>6.3679563789999998</v>
      </c>
      <c r="C8382">
        <v>774.11970689999998</v>
      </c>
      <c r="D8382">
        <v>0</v>
      </c>
    </row>
    <row r="8383" spans="1:4" x14ac:dyDescent="0.55000000000000004">
      <c r="A8383">
        <v>1148.4058889999999</v>
      </c>
      <c r="B8383">
        <v>11.44168078</v>
      </c>
      <c r="C8383">
        <v>681.18921609999995</v>
      </c>
      <c r="D8383">
        <v>0</v>
      </c>
    </row>
    <row r="8384" spans="1:4" x14ac:dyDescent="0.55000000000000004">
      <c r="A8384">
        <v>1145.547828</v>
      </c>
      <c r="B8384">
        <v>13.80743537</v>
      </c>
      <c r="C8384">
        <v>657.61967479999998</v>
      </c>
      <c r="D8384">
        <v>0</v>
      </c>
    </row>
    <row r="8385" spans="1:4" x14ac:dyDescent="0.55000000000000004">
      <c r="A8385">
        <v>1521.3572240000001</v>
      </c>
      <c r="B8385">
        <v>14.94094175</v>
      </c>
      <c r="C8385">
        <v>655.79740890000005</v>
      </c>
      <c r="D8385">
        <v>0</v>
      </c>
    </row>
    <row r="8386" spans="1:4" x14ac:dyDescent="0.55000000000000004">
      <c r="A8386">
        <v>971.9242332</v>
      </c>
      <c r="B8386">
        <v>14.763184580000001</v>
      </c>
      <c r="C8386">
        <v>712.48837949999995</v>
      </c>
      <c r="D8386">
        <v>0</v>
      </c>
    </row>
    <row r="8387" spans="1:4" x14ac:dyDescent="0.55000000000000004">
      <c r="A8387">
        <v>1605.00101</v>
      </c>
      <c r="B8387">
        <v>11.461903879999999</v>
      </c>
      <c r="C8387">
        <v>659.41602279999995</v>
      </c>
      <c r="D8387">
        <v>0</v>
      </c>
    </row>
    <row r="8388" spans="1:4" x14ac:dyDescent="0.55000000000000004">
      <c r="A8388">
        <v>1117.5341659999999</v>
      </c>
      <c r="B8388">
        <v>6.8638737540000001</v>
      </c>
      <c r="C8388">
        <v>787.66887789999998</v>
      </c>
      <c r="D8388">
        <v>0</v>
      </c>
    </row>
    <row r="8389" spans="1:4" x14ac:dyDescent="0.55000000000000004">
      <c r="A8389">
        <v>1062.5394799999999</v>
      </c>
      <c r="B8389">
        <v>18.091501990000001</v>
      </c>
      <c r="C8389">
        <v>660.96046799999999</v>
      </c>
      <c r="D8389">
        <v>0</v>
      </c>
    </row>
    <row r="8390" spans="1:4" x14ac:dyDescent="0.55000000000000004">
      <c r="A8390">
        <v>1498.2620010000001</v>
      </c>
      <c r="B8390">
        <v>15.00890379</v>
      </c>
      <c r="C8390">
        <v>663.23476070000004</v>
      </c>
      <c r="D8390">
        <v>1</v>
      </c>
    </row>
    <row r="8391" spans="1:4" x14ac:dyDescent="0.55000000000000004">
      <c r="A8391">
        <v>1014.413547</v>
      </c>
      <c r="B8391">
        <v>24.352427670000001</v>
      </c>
      <c r="C8391">
        <v>659.39625869999998</v>
      </c>
      <c r="D8391">
        <v>1</v>
      </c>
    </row>
    <row r="8392" spans="1:4" x14ac:dyDescent="0.55000000000000004">
      <c r="A8392">
        <v>3445.5307509999998</v>
      </c>
      <c r="B8392">
        <v>18.909254839999999</v>
      </c>
      <c r="C8392">
        <v>667.14461010000002</v>
      </c>
      <c r="D8392">
        <v>0</v>
      </c>
    </row>
    <row r="8393" spans="1:4" x14ac:dyDescent="0.55000000000000004">
      <c r="A8393">
        <v>2429.9079969999998</v>
      </c>
      <c r="B8393">
        <v>22.229828770000001</v>
      </c>
      <c r="C8393">
        <v>680.33828089999997</v>
      </c>
      <c r="D8393">
        <v>0</v>
      </c>
    </row>
    <row r="8394" spans="1:4" x14ac:dyDescent="0.55000000000000004">
      <c r="A8394">
        <v>1134.423624</v>
      </c>
      <c r="B8394">
        <v>6.5601953819999999</v>
      </c>
      <c r="C8394">
        <v>698.87221199999999</v>
      </c>
      <c r="D8394">
        <v>0</v>
      </c>
    </row>
    <row r="8395" spans="1:4" x14ac:dyDescent="0.55000000000000004">
      <c r="A8395">
        <v>1169.9142300000001</v>
      </c>
      <c r="B8395">
        <v>13.45702434</v>
      </c>
      <c r="C8395">
        <v>656.87293360000001</v>
      </c>
      <c r="D8395">
        <v>0</v>
      </c>
    </row>
    <row r="8396" spans="1:4" x14ac:dyDescent="0.55000000000000004">
      <c r="A8396">
        <v>3449.732317</v>
      </c>
      <c r="B8396">
        <v>8.3718958689999994</v>
      </c>
      <c r="C8396">
        <v>689.53774950000002</v>
      </c>
      <c r="D8396">
        <v>0</v>
      </c>
    </row>
    <row r="8397" spans="1:4" x14ac:dyDescent="0.55000000000000004">
      <c r="A8397">
        <v>1172.401445</v>
      </c>
      <c r="B8397">
        <v>13.160830150000001</v>
      </c>
      <c r="C8397">
        <v>659.35801079999999</v>
      </c>
      <c r="D8397">
        <v>0</v>
      </c>
    </row>
    <row r="8398" spans="1:4" x14ac:dyDescent="0.55000000000000004">
      <c r="A8398">
        <v>3274.9570610000001</v>
      </c>
      <c r="B8398">
        <v>13.726516849999999</v>
      </c>
      <c r="C8398">
        <v>661.44788949999997</v>
      </c>
      <c r="D8398">
        <v>0</v>
      </c>
    </row>
    <row r="8399" spans="1:4" x14ac:dyDescent="0.55000000000000004">
      <c r="A8399">
        <v>2331.6456119999998</v>
      </c>
      <c r="B8399">
        <v>13.6684892</v>
      </c>
      <c r="C8399">
        <v>664.01995520000003</v>
      </c>
      <c r="D8399">
        <v>0</v>
      </c>
    </row>
    <row r="8400" spans="1:4" x14ac:dyDescent="0.55000000000000004">
      <c r="A8400">
        <v>1557.2400239999999</v>
      </c>
      <c r="B8400">
        <v>18.62530636</v>
      </c>
      <c r="C8400">
        <v>658.26685090000001</v>
      </c>
      <c r="D8400">
        <v>1</v>
      </c>
    </row>
    <row r="8401" spans="1:4" x14ac:dyDescent="0.55000000000000004">
      <c r="A8401">
        <v>1637.51694</v>
      </c>
      <c r="B8401">
        <v>19.226128970000001</v>
      </c>
      <c r="C8401">
        <v>659.71790750000002</v>
      </c>
      <c r="D8401">
        <v>0</v>
      </c>
    </row>
    <row r="8402" spans="1:4" x14ac:dyDescent="0.55000000000000004">
      <c r="A8402">
        <v>1195.5021549999999</v>
      </c>
      <c r="B8402">
        <v>24.343519430000001</v>
      </c>
      <c r="C8402">
        <v>655.89285930000005</v>
      </c>
      <c r="D8402">
        <v>1</v>
      </c>
    </row>
    <row r="8403" spans="1:4" x14ac:dyDescent="0.55000000000000004">
      <c r="A8403">
        <v>2093.854609</v>
      </c>
      <c r="B8403">
        <v>22.16222741</v>
      </c>
      <c r="C8403">
        <v>698.91561779999995</v>
      </c>
      <c r="D8403">
        <v>0</v>
      </c>
    </row>
    <row r="8404" spans="1:4" x14ac:dyDescent="0.55000000000000004">
      <c r="A8404">
        <v>1199.755999</v>
      </c>
      <c r="B8404">
        <v>13.42145038</v>
      </c>
      <c r="C8404">
        <v>656.68076159999998</v>
      </c>
      <c r="D8404">
        <v>0</v>
      </c>
    </row>
    <row r="8405" spans="1:4" x14ac:dyDescent="0.55000000000000004">
      <c r="A8405">
        <v>722.31055370000001</v>
      </c>
      <c r="B8405">
        <v>18.040703100000002</v>
      </c>
      <c r="C8405">
        <v>655.8718427</v>
      </c>
      <c r="D8405">
        <v>1</v>
      </c>
    </row>
    <row r="8406" spans="1:4" x14ac:dyDescent="0.55000000000000004">
      <c r="A8406">
        <v>634.96704839999995</v>
      </c>
      <c r="B8406">
        <v>8.8284350840000005</v>
      </c>
      <c r="C8406">
        <v>712.34742730000005</v>
      </c>
      <c r="D8406">
        <v>0</v>
      </c>
    </row>
    <row r="8407" spans="1:4" x14ac:dyDescent="0.55000000000000004">
      <c r="A8407">
        <v>3517.5320489999999</v>
      </c>
      <c r="B8407">
        <v>17.797886599999998</v>
      </c>
      <c r="C8407">
        <v>680.70614450000005</v>
      </c>
      <c r="D8407">
        <v>0</v>
      </c>
    </row>
    <row r="8408" spans="1:4" x14ac:dyDescent="0.55000000000000004">
      <c r="A8408">
        <v>1089.65372</v>
      </c>
      <c r="B8408">
        <v>6.6896269999999998</v>
      </c>
      <c r="C8408">
        <v>728.07472289999998</v>
      </c>
      <c r="D8408">
        <v>0</v>
      </c>
    </row>
    <row r="8409" spans="1:4" x14ac:dyDescent="0.55000000000000004">
      <c r="A8409">
        <v>1024.6283120000001</v>
      </c>
      <c r="B8409">
        <v>6.9377575450000002</v>
      </c>
      <c r="C8409">
        <v>713.65102979999995</v>
      </c>
      <c r="D8409">
        <v>0</v>
      </c>
    </row>
    <row r="8410" spans="1:4" x14ac:dyDescent="0.55000000000000004">
      <c r="A8410">
        <v>1055.8001859999999</v>
      </c>
      <c r="B8410">
        <v>17.487672069999999</v>
      </c>
      <c r="C8410">
        <v>676.83674389999999</v>
      </c>
      <c r="D8410">
        <v>1</v>
      </c>
    </row>
    <row r="8411" spans="1:4" x14ac:dyDescent="0.55000000000000004">
      <c r="A8411">
        <v>3601.9151099999999</v>
      </c>
      <c r="B8411">
        <v>17.649612260000001</v>
      </c>
      <c r="C8411">
        <v>658.39254770000002</v>
      </c>
      <c r="D8411">
        <v>0</v>
      </c>
    </row>
    <row r="8412" spans="1:4" x14ac:dyDescent="0.55000000000000004">
      <c r="A8412">
        <v>1056.8582690000001</v>
      </c>
      <c r="B8412">
        <v>11.002264630000001</v>
      </c>
      <c r="C8412">
        <v>665.84376359999999</v>
      </c>
      <c r="D8412">
        <v>1</v>
      </c>
    </row>
    <row r="8413" spans="1:4" x14ac:dyDescent="0.55000000000000004">
      <c r="A8413">
        <v>988.41702880000003</v>
      </c>
      <c r="B8413">
        <v>18.263811570000001</v>
      </c>
      <c r="C8413">
        <v>679.84557529999995</v>
      </c>
      <c r="D8413">
        <v>1</v>
      </c>
    </row>
    <row r="8414" spans="1:4" x14ac:dyDescent="0.55000000000000004">
      <c r="A8414">
        <v>1026.462321</v>
      </c>
      <c r="B8414">
        <v>7.0951002299999999</v>
      </c>
      <c r="C8414">
        <v>656.32418280000002</v>
      </c>
      <c r="D8414">
        <v>0</v>
      </c>
    </row>
    <row r="8415" spans="1:4" x14ac:dyDescent="0.55000000000000004">
      <c r="A8415">
        <v>1040.164403</v>
      </c>
      <c r="B8415">
        <v>11.28305274</v>
      </c>
      <c r="C8415">
        <v>712.12837660000002</v>
      </c>
      <c r="D8415">
        <v>0</v>
      </c>
    </row>
    <row r="8416" spans="1:4" x14ac:dyDescent="0.55000000000000004">
      <c r="A8416">
        <v>1467.4072630000001</v>
      </c>
      <c r="B8416">
        <v>14.15722925</v>
      </c>
      <c r="C8416">
        <v>657.42740560000004</v>
      </c>
      <c r="D8416">
        <v>0</v>
      </c>
    </row>
    <row r="8417" spans="1:4" x14ac:dyDescent="0.55000000000000004">
      <c r="A8417">
        <v>2354.5679829999999</v>
      </c>
      <c r="B8417">
        <v>14.624006850000001</v>
      </c>
      <c r="C8417">
        <v>664.15269049999995</v>
      </c>
      <c r="D8417">
        <v>0</v>
      </c>
    </row>
    <row r="8418" spans="1:4" x14ac:dyDescent="0.55000000000000004">
      <c r="A8418">
        <v>1597.7323200000001</v>
      </c>
      <c r="B8418">
        <v>12.05380469</v>
      </c>
      <c r="C8418">
        <v>679.64895430000001</v>
      </c>
      <c r="D8418">
        <v>0</v>
      </c>
    </row>
    <row r="8419" spans="1:4" x14ac:dyDescent="0.55000000000000004">
      <c r="A8419">
        <v>2449.2185410000002</v>
      </c>
      <c r="B8419">
        <v>13.380175599999999</v>
      </c>
      <c r="C8419">
        <v>661.52745340000001</v>
      </c>
      <c r="D8419">
        <v>0</v>
      </c>
    </row>
    <row r="8420" spans="1:4" x14ac:dyDescent="0.55000000000000004">
      <c r="A8420">
        <v>2364.0663490000002</v>
      </c>
      <c r="B8420">
        <v>7.9214859999999998</v>
      </c>
      <c r="C8420">
        <v>709.09398339999996</v>
      </c>
      <c r="D8420">
        <v>0</v>
      </c>
    </row>
    <row r="8421" spans="1:4" x14ac:dyDescent="0.55000000000000004">
      <c r="A8421">
        <v>1160.679081</v>
      </c>
      <c r="B8421">
        <v>13.27752166</v>
      </c>
      <c r="C8421">
        <v>662.15427450000004</v>
      </c>
      <c r="D8421">
        <v>1</v>
      </c>
    </row>
    <row r="8422" spans="1:4" x14ac:dyDescent="0.55000000000000004">
      <c r="A8422">
        <v>780.82776209999997</v>
      </c>
      <c r="B8422">
        <v>19.365575969999998</v>
      </c>
      <c r="C8422">
        <v>658.12679100000003</v>
      </c>
      <c r="D8422">
        <v>0</v>
      </c>
    </row>
    <row r="8423" spans="1:4" x14ac:dyDescent="0.55000000000000004">
      <c r="A8423">
        <v>2316.8421010000002</v>
      </c>
      <c r="B8423">
        <v>18.748417790000001</v>
      </c>
      <c r="C8423">
        <v>676.09076660000005</v>
      </c>
      <c r="D8423">
        <v>1</v>
      </c>
    </row>
    <row r="8424" spans="1:4" x14ac:dyDescent="0.55000000000000004">
      <c r="A8424">
        <v>1156.7677180000001</v>
      </c>
      <c r="B8424">
        <v>16.829963159999998</v>
      </c>
      <c r="C8424">
        <v>658.32071699999995</v>
      </c>
      <c r="D8424">
        <v>0</v>
      </c>
    </row>
    <row r="8425" spans="1:4" x14ac:dyDescent="0.55000000000000004">
      <c r="A8425">
        <v>2292.8777669999999</v>
      </c>
      <c r="B8425">
        <v>14.020343779999999</v>
      </c>
      <c r="C8425">
        <v>683.32262330000003</v>
      </c>
      <c r="D8425">
        <v>0</v>
      </c>
    </row>
    <row r="8426" spans="1:4" x14ac:dyDescent="0.55000000000000004">
      <c r="A8426">
        <v>1593.1438720000001</v>
      </c>
      <c r="B8426">
        <v>26.649217279999998</v>
      </c>
      <c r="C8426">
        <v>658.85404189999997</v>
      </c>
      <c r="D8426">
        <v>0</v>
      </c>
    </row>
    <row r="8427" spans="1:4" x14ac:dyDescent="0.55000000000000004">
      <c r="A8427">
        <v>659.00210379999999</v>
      </c>
      <c r="B8427">
        <v>17.370417580000002</v>
      </c>
      <c r="C8427">
        <v>658.37072039999998</v>
      </c>
      <c r="D8427">
        <v>1</v>
      </c>
    </row>
    <row r="8428" spans="1:4" x14ac:dyDescent="0.55000000000000004">
      <c r="A8428">
        <v>2379.547235</v>
      </c>
      <c r="B8428">
        <v>13.82133994</v>
      </c>
      <c r="C8428">
        <v>681.32851679999999</v>
      </c>
      <c r="D8428">
        <v>0</v>
      </c>
    </row>
    <row r="8429" spans="1:4" x14ac:dyDescent="0.55000000000000004">
      <c r="A8429">
        <v>3194.63915</v>
      </c>
      <c r="B8429">
        <v>18.188349680000002</v>
      </c>
      <c r="C8429">
        <v>659.57311460000005</v>
      </c>
      <c r="D8429">
        <v>0</v>
      </c>
    </row>
    <row r="8430" spans="1:4" x14ac:dyDescent="0.55000000000000004">
      <c r="A8430">
        <v>1144.4688699999999</v>
      </c>
      <c r="B8430">
        <v>8.4722238819999998</v>
      </c>
      <c r="C8430">
        <v>698.07479569999998</v>
      </c>
      <c r="D8430">
        <v>0</v>
      </c>
    </row>
    <row r="8431" spans="1:4" x14ac:dyDescent="0.55000000000000004">
      <c r="A8431">
        <v>1146.6582530000001</v>
      </c>
      <c r="B8431">
        <v>10.71973886</v>
      </c>
      <c r="C8431">
        <v>657.11801360000004</v>
      </c>
      <c r="D8431">
        <v>0</v>
      </c>
    </row>
    <row r="8432" spans="1:4" x14ac:dyDescent="0.55000000000000004">
      <c r="A8432">
        <v>2255.1918009999999</v>
      </c>
      <c r="B8432">
        <v>11.78771171</v>
      </c>
      <c r="C8432">
        <v>660.06832250000002</v>
      </c>
      <c r="D8432">
        <v>0</v>
      </c>
    </row>
    <row r="8433" spans="1:4" x14ac:dyDescent="0.55000000000000004">
      <c r="A8433">
        <v>2317.097072</v>
      </c>
      <c r="B8433">
        <v>25.627776010000002</v>
      </c>
      <c r="C8433">
        <v>661.37931279999998</v>
      </c>
      <c r="D8433">
        <v>0</v>
      </c>
    </row>
    <row r="8434" spans="1:4" x14ac:dyDescent="0.55000000000000004">
      <c r="A8434">
        <v>706.0717032</v>
      </c>
      <c r="B8434">
        <v>10.792468469999999</v>
      </c>
      <c r="C8434">
        <v>657.75933210000005</v>
      </c>
      <c r="D8434">
        <v>0</v>
      </c>
    </row>
    <row r="8435" spans="1:4" x14ac:dyDescent="0.55000000000000004">
      <c r="A8435">
        <v>1191.3396130000001</v>
      </c>
      <c r="B8435">
        <v>12.0411178</v>
      </c>
      <c r="C8435">
        <v>658.20718269999998</v>
      </c>
      <c r="D8435">
        <v>0</v>
      </c>
    </row>
    <row r="8436" spans="1:4" x14ac:dyDescent="0.55000000000000004">
      <c r="A8436">
        <v>1073.2034490000001</v>
      </c>
      <c r="B8436">
        <v>10.92835504</v>
      </c>
      <c r="C8436">
        <v>696.60265340000001</v>
      </c>
      <c r="D8436">
        <v>0</v>
      </c>
    </row>
    <row r="8437" spans="1:4" x14ac:dyDescent="0.55000000000000004">
      <c r="A8437">
        <v>2532.5841740000001</v>
      </c>
      <c r="B8437">
        <v>7.0371162250000001</v>
      </c>
      <c r="C8437">
        <v>768.35402899999997</v>
      </c>
      <c r="D8437">
        <v>0</v>
      </c>
    </row>
    <row r="8438" spans="1:4" x14ac:dyDescent="0.55000000000000004">
      <c r="A8438">
        <v>644.10572530000002</v>
      </c>
      <c r="B8438">
        <v>14.009564579999999</v>
      </c>
      <c r="C8438">
        <v>657.85551269999996</v>
      </c>
      <c r="D8438">
        <v>1</v>
      </c>
    </row>
    <row r="8439" spans="1:4" x14ac:dyDescent="0.55000000000000004">
      <c r="A8439">
        <v>1133.4953479999999</v>
      </c>
      <c r="B8439">
        <v>18.248027929999999</v>
      </c>
      <c r="C8439">
        <v>658.46722890000001</v>
      </c>
      <c r="D8439">
        <v>1</v>
      </c>
    </row>
    <row r="8440" spans="1:4" x14ac:dyDescent="0.55000000000000004">
      <c r="A8440">
        <v>1112.3500899999999</v>
      </c>
      <c r="B8440">
        <v>8.5620869580000001</v>
      </c>
      <c r="C8440">
        <v>655.59038220000002</v>
      </c>
      <c r="D8440">
        <v>0</v>
      </c>
    </row>
    <row r="8441" spans="1:4" x14ac:dyDescent="0.55000000000000004">
      <c r="A8441">
        <v>1197.700936</v>
      </c>
      <c r="B8441">
        <v>8.0666673679999992</v>
      </c>
      <c r="C8441">
        <v>677.09884999999997</v>
      </c>
      <c r="D8441">
        <v>0</v>
      </c>
    </row>
    <row r="8442" spans="1:4" x14ac:dyDescent="0.55000000000000004">
      <c r="A8442">
        <v>2295.559033</v>
      </c>
      <c r="B8442">
        <v>15.03441611</v>
      </c>
      <c r="C8442">
        <v>681.46777150000003</v>
      </c>
      <c r="D8442">
        <v>0</v>
      </c>
    </row>
    <row r="8443" spans="1:4" x14ac:dyDescent="0.55000000000000004">
      <c r="A8443">
        <v>3489.608326</v>
      </c>
      <c r="B8443">
        <v>8.6110271330000003</v>
      </c>
      <c r="C8443">
        <v>657.64405669999996</v>
      </c>
      <c r="D8443">
        <v>0</v>
      </c>
    </row>
    <row r="8444" spans="1:4" x14ac:dyDescent="0.55000000000000004">
      <c r="A8444">
        <v>1109.9518860000001</v>
      </c>
      <c r="B8444">
        <v>7.8039315010000001</v>
      </c>
      <c r="C8444">
        <v>658.99881700000003</v>
      </c>
      <c r="D8444">
        <v>0</v>
      </c>
    </row>
    <row r="8445" spans="1:4" x14ac:dyDescent="0.55000000000000004">
      <c r="A8445">
        <v>1147.2209780000001</v>
      </c>
      <c r="B8445">
        <v>18.117068</v>
      </c>
      <c r="C8445">
        <v>657.91225870000005</v>
      </c>
      <c r="D8445">
        <v>0</v>
      </c>
    </row>
    <row r="8446" spans="1:4" x14ac:dyDescent="0.55000000000000004">
      <c r="A8446">
        <v>1613.092678</v>
      </c>
      <c r="B8446">
        <v>19.50376193</v>
      </c>
      <c r="C8446">
        <v>679.4008212</v>
      </c>
      <c r="D8446">
        <v>1</v>
      </c>
    </row>
    <row r="8447" spans="1:4" x14ac:dyDescent="0.55000000000000004">
      <c r="A8447">
        <v>1109.8381690000001</v>
      </c>
      <c r="B8447">
        <v>24.9893632</v>
      </c>
      <c r="C8447">
        <v>659.98704290000001</v>
      </c>
      <c r="D8447">
        <v>1</v>
      </c>
    </row>
    <row r="8448" spans="1:4" x14ac:dyDescent="0.55000000000000004">
      <c r="A8448">
        <v>1220.976946</v>
      </c>
      <c r="B8448">
        <v>14.17035119</v>
      </c>
      <c r="C8448">
        <v>681.54229150000003</v>
      </c>
      <c r="D8448">
        <v>0</v>
      </c>
    </row>
    <row r="8449" spans="1:4" x14ac:dyDescent="0.55000000000000004">
      <c r="A8449">
        <v>1066.2644210000001</v>
      </c>
      <c r="B8449">
        <v>8.4829680819999993</v>
      </c>
      <c r="C8449">
        <v>727.52963580000005</v>
      </c>
      <c r="D8449">
        <v>0</v>
      </c>
    </row>
    <row r="8450" spans="1:4" x14ac:dyDescent="0.55000000000000004">
      <c r="A8450">
        <v>1059.921603</v>
      </c>
      <c r="B8450">
        <v>7.0375667310000001</v>
      </c>
      <c r="C8450">
        <v>713.37821010000005</v>
      </c>
      <c r="D8450">
        <v>0</v>
      </c>
    </row>
    <row r="8451" spans="1:4" x14ac:dyDescent="0.55000000000000004">
      <c r="A8451">
        <v>2402.1367890000001</v>
      </c>
      <c r="B8451">
        <v>18.434848760000001</v>
      </c>
      <c r="C8451">
        <v>663.6022577</v>
      </c>
      <c r="D8451">
        <v>0</v>
      </c>
    </row>
    <row r="8452" spans="1:4" x14ac:dyDescent="0.55000000000000004">
      <c r="A8452">
        <v>3485.8125</v>
      </c>
      <c r="B8452">
        <v>18.441781939999998</v>
      </c>
      <c r="C8452">
        <v>697.7922423</v>
      </c>
      <c r="D8452">
        <v>0</v>
      </c>
    </row>
    <row r="8453" spans="1:4" x14ac:dyDescent="0.55000000000000004">
      <c r="A8453">
        <v>588.0011624</v>
      </c>
      <c r="B8453">
        <v>11.1417412</v>
      </c>
      <c r="C8453">
        <v>678.67412230000002</v>
      </c>
      <c r="D8453">
        <v>0</v>
      </c>
    </row>
    <row r="8454" spans="1:4" x14ac:dyDescent="0.55000000000000004">
      <c r="A8454">
        <v>1524.296341</v>
      </c>
      <c r="B8454">
        <v>22.388958939999998</v>
      </c>
      <c r="C8454">
        <v>663.67481789999999</v>
      </c>
      <c r="D8454">
        <v>0</v>
      </c>
    </row>
    <row r="8455" spans="1:4" x14ac:dyDescent="0.55000000000000004">
      <c r="A8455">
        <v>1141.801046</v>
      </c>
      <c r="B8455">
        <v>15.33395908</v>
      </c>
      <c r="C8455">
        <v>658.57105039999999</v>
      </c>
      <c r="D8455">
        <v>1</v>
      </c>
    </row>
    <row r="8456" spans="1:4" x14ac:dyDescent="0.55000000000000004">
      <c r="A8456">
        <v>675.85765040000001</v>
      </c>
      <c r="B8456">
        <v>24.863658749999999</v>
      </c>
      <c r="C8456">
        <v>659.34602719999998</v>
      </c>
      <c r="D8456">
        <v>1</v>
      </c>
    </row>
    <row r="8457" spans="1:4" x14ac:dyDescent="0.55000000000000004">
      <c r="A8457">
        <v>647.37671309999996</v>
      </c>
      <c r="B8457">
        <v>14.08104264</v>
      </c>
      <c r="C8457">
        <v>678.52124670000001</v>
      </c>
      <c r="D8457">
        <v>0</v>
      </c>
    </row>
    <row r="8458" spans="1:4" x14ac:dyDescent="0.55000000000000004">
      <c r="A8458">
        <v>629.88385419999997</v>
      </c>
      <c r="B8458">
        <v>10.88085972</v>
      </c>
      <c r="C8458">
        <v>665.39905450000003</v>
      </c>
      <c r="D8458">
        <v>0</v>
      </c>
    </row>
    <row r="8459" spans="1:4" x14ac:dyDescent="0.55000000000000004">
      <c r="A8459">
        <v>1071.3363420000001</v>
      </c>
      <c r="B8459">
        <v>18.152741679999998</v>
      </c>
      <c r="C8459">
        <v>658.88975140000002</v>
      </c>
      <c r="D8459">
        <v>0</v>
      </c>
    </row>
    <row r="8460" spans="1:4" x14ac:dyDescent="0.55000000000000004">
      <c r="A8460">
        <v>1094.614969</v>
      </c>
      <c r="B8460">
        <v>18.996560280000001</v>
      </c>
      <c r="C8460">
        <v>656.91418320000002</v>
      </c>
      <c r="D8460">
        <v>1</v>
      </c>
    </row>
    <row r="8461" spans="1:4" x14ac:dyDescent="0.55000000000000004">
      <c r="A8461">
        <v>1519.2147629999999</v>
      </c>
      <c r="B8461">
        <v>14.75477244</v>
      </c>
      <c r="C8461">
        <v>657.49874869999996</v>
      </c>
      <c r="D8461">
        <v>1</v>
      </c>
    </row>
    <row r="8462" spans="1:4" x14ac:dyDescent="0.55000000000000004">
      <c r="A8462">
        <v>1416.8555240000001</v>
      </c>
      <c r="B8462">
        <v>11.35671031</v>
      </c>
      <c r="C8462">
        <v>695.33003980000001</v>
      </c>
      <c r="D8462">
        <v>0</v>
      </c>
    </row>
    <row r="8463" spans="1:4" x14ac:dyDescent="0.55000000000000004">
      <c r="A8463">
        <v>2261.2466989999998</v>
      </c>
      <c r="B8463">
        <v>18.645472810000001</v>
      </c>
      <c r="C8463">
        <v>772.02999839999995</v>
      </c>
      <c r="D8463">
        <v>0</v>
      </c>
    </row>
    <row r="8464" spans="1:4" x14ac:dyDescent="0.55000000000000004">
      <c r="A8464">
        <v>675.54045440000004</v>
      </c>
      <c r="B8464">
        <v>14.443716009999999</v>
      </c>
      <c r="C8464">
        <v>678.76433139999995</v>
      </c>
      <c r="D8464">
        <v>0</v>
      </c>
    </row>
    <row r="8465" spans="1:4" x14ac:dyDescent="0.55000000000000004">
      <c r="A8465">
        <v>1182.309082</v>
      </c>
      <c r="B8465">
        <v>11.130364849999999</v>
      </c>
      <c r="C8465">
        <v>765.8416671</v>
      </c>
      <c r="D8465">
        <v>0</v>
      </c>
    </row>
    <row r="8466" spans="1:4" x14ac:dyDescent="0.55000000000000004">
      <c r="A8466">
        <v>994.88435189999996</v>
      </c>
      <c r="B8466">
        <v>19.52375116</v>
      </c>
      <c r="C8466">
        <v>677.10870309999996</v>
      </c>
      <c r="D8466">
        <v>1</v>
      </c>
    </row>
    <row r="8467" spans="1:4" x14ac:dyDescent="0.55000000000000004">
      <c r="A8467">
        <v>1074.0657980000001</v>
      </c>
      <c r="B8467">
        <v>14.065412309999999</v>
      </c>
      <c r="C8467">
        <v>658.82855410000002</v>
      </c>
      <c r="D8467">
        <v>1</v>
      </c>
    </row>
    <row r="8468" spans="1:4" x14ac:dyDescent="0.55000000000000004">
      <c r="A8468">
        <v>2328.452753</v>
      </c>
      <c r="B8468">
        <v>7.678276125</v>
      </c>
      <c r="C8468">
        <v>699.48472040000001</v>
      </c>
      <c r="D8468">
        <v>0</v>
      </c>
    </row>
    <row r="8469" spans="1:4" x14ac:dyDescent="0.55000000000000004">
      <c r="A8469">
        <v>1113.5473979999999</v>
      </c>
      <c r="B8469">
        <v>6.9599294780000003</v>
      </c>
      <c r="C8469">
        <v>786.1034502</v>
      </c>
      <c r="D8469">
        <v>0</v>
      </c>
    </row>
    <row r="8470" spans="1:4" x14ac:dyDescent="0.55000000000000004">
      <c r="A8470">
        <v>2285.7675250000002</v>
      </c>
      <c r="B8470">
        <v>12.10683028</v>
      </c>
      <c r="C8470">
        <v>680.12019999999995</v>
      </c>
      <c r="D8470">
        <v>1</v>
      </c>
    </row>
    <row r="8471" spans="1:4" x14ac:dyDescent="0.55000000000000004">
      <c r="A8471">
        <v>943.82130700000005</v>
      </c>
      <c r="B8471">
        <v>10.16657459</v>
      </c>
      <c r="C8471">
        <v>768.52628830000003</v>
      </c>
      <c r="D8471">
        <v>0</v>
      </c>
    </row>
    <row r="8472" spans="1:4" x14ac:dyDescent="0.55000000000000004">
      <c r="A8472">
        <v>666.41603850000001</v>
      </c>
      <c r="B8472">
        <v>13.673371789999999</v>
      </c>
      <c r="C8472">
        <v>664.26401710000005</v>
      </c>
      <c r="D8472">
        <v>1</v>
      </c>
    </row>
    <row r="8473" spans="1:4" x14ac:dyDescent="0.55000000000000004">
      <c r="A8473">
        <v>1142.471282</v>
      </c>
      <c r="B8473">
        <v>14.650712329999999</v>
      </c>
      <c r="C8473">
        <v>714.72474920000002</v>
      </c>
      <c r="D8473">
        <v>0</v>
      </c>
    </row>
    <row r="8474" spans="1:4" x14ac:dyDescent="0.55000000000000004">
      <c r="A8474">
        <v>1008.836092</v>
      </c>
      <c r="B8474">
        <v>8.0698168819999996</v>
      </c>
      <c r="C8474">
        <v>716.43640300000004</v>
      </c>
      <c r="D8474">
        <v>0</v>
      </c>
    </row>
    <row r="8475" spans="1:4" x14ac:dyDescent="0.55000000000000004">
      <c r="A8475">
        <v>539.65893340000002</v>
      </c>
      <c r="B8475">
        <v>18.62138139</v>
      </c>
      <c r="C8475">
        <v>663.66807200000005</v>
      </c>
      <c r="D8475">
        <v>1</v>
      </c>
    </row>
    <row r="8476" spans="1:4" x14ac:dyDescent="0.55000000000000004">
      <c r="A8476">
        <v>1606.151775</v>
      </c>
      <c r="B8476">
        <v>22.309341029999999</v>
      </c>
      <c r="C8476">
        <v>677.81551009999998</v>
      </c>
      <c r="D8476">
        <v>1</v>
      </c>
    </row>
    <row r="8477" spans="1:4" x14ac:dyDescent="0.55000000000000004">
      <c r="A8477">
        <v>1065.3111120000001</v>
      </c>
      <c r="B8477">
        <v>13.299258289999999</v>
      </c>
      <c r="C8477">
        <v>678.20221309999999</v>
      </c>
      <c r="D8477">
        <v>0</v>
      </c>
    </row>
    <row r="8478" spans="1:4" x14ac:dyDescent="0.55000000000000004">
      <c r="A8478">
        <v>1047.748392</v>
      </c>
      <c r="B8478">
        <v>13.61464692</v>
      </c>
      <c r="C8478">
        <v>656.18572289999997</v>
      </c>
      <c r="D8478">
        <v>1</v>
      </c>
    </row>
    <row r="8479" spans="1:4" x14ac:dyDescent="0.55000000000000004">
      <c r="A8479">
        <v>1053.9090699999999</v>
      </c>
      <c r="B8479">
        <v>14.487812310000001</v>
      </c>
      <c r="C8479">
        <v>680.43379230000005</v>
      </c>
      <c r="D8479">
        <v>0</v>
      </c>
    </row>
    <row r="8480" spans="1:4" x14ac:dyDescent="0.55000000000000004">
      <c r="A8480">
        <v>1128.9795570000001</v>
      </c>
      <c r="B8480">
        <v>13.419974829999999</v>
      </c>
      <c r="C8480">
        <v>674.15949409999996</v>
      </c>
      <c r="D8480">
        <v>0</v>
      </c>
    </row>
    <row r="8481" spans="1:4" x14ac:dyDescent="0.55000000000000004">
      <c r="A8481">
        <v>1143.5028070000001</v>
      </c>
      <c r="B8481">
        <v>10.450577150000001</v>
      </c>
      <c r="C8481">
        <v>679.34954500000003</v>
      </c>
      <c r="D8481">
        <v>0</v>
      </c>
    </row>
    <row r="8482" spans="1:4" x14ac:dyDescent="0.55000000000000004">
      <c r="A8482">
        <v>2244.1724239999999</v>
      </c>
      <c r="B8482">
        <v>17.825845879999999</v>
      </c>
      <c r="C8482">
        <v>696.41242039999997</v>
      </c>
      <c r="D8482">
        <v>0</v>
      </c>
    </row>
    <row r="8483" spans="1:4" x14ac:dyDescent="0.55000000000000004">
      <c r="A8483">
        <v>2401.0530450000001</v>
      </c>
      <c r="B8483">
        <v>18.165842720000001</v>
      </c>
      <c r="C8483">
        <v>660.39259179999999</v>
      </c>
      <c r="D8483">
        <v>0</v>
      </c>
    </row>
    <row r="8484" spans="1:4" x14ac:dyDescent="0.55000000000000004">
      <c r="A8484">
        <v>1094.1961449999999</v>
      </c>
      <c r="B8484">
        <v>8.115469139</v>
      </c>
      <c r="C8484">
        <v>676.47918089999996</v>
      </c>
      <c r="D8484">
        <v>0</v>
      </c>
    </row>
    <row r="8485" spans="1:4" x14ac:dyDescent="0.55000000000000004">
      <c r="A8485">
        <v>1056.8738350000001</v>
      </c>
      <c r="B8485">
        <v>11.44633722</v>
      </c>
      <c r="C8485">
        <v>712.50119529999995</v>
      </c>
      <c r="D8485">
        <v>0</v>
      </c>
    </row>
    <row r="8486" spans="1:4" x14ac:dyDescent="0.55000000000000004">
      <c r="A8486">
        <v>2471.0255590000002</v>
      </c>
      <c r="B8486">
        <v>16.709418729999999</v>
      </c>
      <c r="C8486">
        <v>697.81703270000003</v>
      </c>
      <c r="D8486">
        <v>0</v>
      </c>
    </row>
    <row r="8487" spans="1:4" x14ac:dyDescent="0.55000000000000004">
      <c r="A8487">
        <v>1067.775525</v>
      </c>
      <c r="B8487">
        <v>10.173167250000001</v>
      </c>
      <c r="C8487">
        <v>660.98449479999999</v>
      </c>
      <c r="D8487">
        <v>0</v>
      </c>
    </row>
    <row r="8488" spans="1:4" x14ac:dyDescent="0.55000000000000004">
      <c r="A8488">
        <v>653.43057329999999</v>
      </c>
      <c r="B8488">
        <v>14.31500058</v>
      </c>
      <c r="C8488">
        <v>708.4758607</v>
      </c>
      <c r="D8488">
        <v>0</v>
      </c>
    </row>
    <row r="8489" spans="1:4" x14ac:dyDescent="0.55000000000000004">
      <c r="A8489">
        <v>3179.735674</v>
      </c>
      <c r="B8489">
        <v>14.503200720000001</v>
      </c>
      <c r="C8489">
        <v>662.74780659999999</v>
      </c>
      <c r="D8489">
        <v>0</v>
      </c>
    </row>
    <row r="8490" spans="1:4" x14ac:dyDescent="0.55000000000000004">
      <c r="A8490">
        <v>1215.0531209999999</v>
      </c>
      <c r="B8490">
        <v>11.32383302</v>
      </c>
      <c r="C8490">
        <v>676.60507140000004</v>
      </c>
      <c r="D8490">
        <v>0</v>
      </c>
    </row>
    <row r="8491" spans="1:4" x14ac:dyDescent="0.55000000000000004">
      <c r="A8491">
        <v>1070.0371869999999</v>
      </c>
      <c r="B8491">
        <v>14.46514006</v>
      </c>
      <c r="C8491">
        <v>658.96169950000001</v>
      </c>
      <c r="D8491">
        <v>0</v>
      </c>
    </row>
    <row r="8492" spans="1:4" x14ac:dyDescent="0.55000000000000004">
      <c r="A8492">
        <v>521.37439730000006</v>
      </c>
      <c r="B8492">
        <v>6.3711331099999997</v>
      </c>
      <c r="C8492">
        <v>727.0412321</v>
      </c>
      <c r="D8492">
        <v>0</v>
      </c>
    </row>
    <row r="8493" spans="1:4" x14ac:dyDescent="0.55000000000000004">
      <c r="A8493">
        <v>3333.9313259999999</v>
      </c>
      <c r="B8493">
        <v>14.10780297</v>
      </c>
      <c r="C8493">
        <v>733.17307689999996</v>
      </c>
      <c r="D8493">
        <v>0</v>
      </c>
    </row>
    <row r="8494" spans="1:4" x14ac:dyDescent="0.55000000000000004">
      <c r="A8494">
        <v>3240.9399079999998</v>
      </c>
      <c r="B8494">
        <v>18.400342510000002</v>
      </c>
      <c r="C8494">
        <v>659.37243039999998</v>
      </c>
      <c r="D8494">
        <v>0</v>
      </c>
    </row>
    <row r="8495" spans="1:4" x14ac:dyDescent="0.55000000000000004">
      <c r="A8495">
        <v>1118.8369580000001</v>
      </c>
      <c r="B8495">
        <v>10.70113424</v>
      </c>
      <c r="C8495">
        <v>712.84176890000003</v>
      </c>
      <c r="D8495">
        <v>1</v>
      </c>
    </row>
    <row r="8496" spans="1:4" x14ac:dyDescent="0.55000000000000004">
      <c r="A8496">
        <v>762.53823950000003</v>
      </c>
      <c r="B8496">
        <v>11.92539822</v>
      </c>
      <c r="C8496">
        <v>659.59411320000004</v>
      </c>
      <c r="D8496">
        <v>1</v>
      </c>
    </row>
    <row r="8497" spans="1:4" x14ac:dyDescent="0.55000000000000004">
      <c r="A8497">
        <v>1105.549624</v>
      </c>
      <c r="B8497">
        <v>11.10959787</v>
      </c>
      <c r="C8497">
        <v>679.66794010000001</v>
      </c>
      <c r="D8497">
        <v>1</v>
      </c>
    </row>
    <row r="8498" spans="1:4" x14ac:dyDescent="0.55000000000000004">
      <c r="A8498">
        <v>2288.314147</v>
      </c>
      <c r="B8498">
        <v>10.78239819</v>
      </c>
      <c r="C8498">
        <v>659.04383580000001</v>
      </c>
      <c r="D8498">
        <v>0</v>
      </c>
    </row>
    <row r="8499" spans="1:4" x14ac:dyDescent="0.55000000000000004">
      <c r="A8499">
        <v>1078.447357</v>
      </c>
      <c r="B8499">
        <v>14.14493311</v>
      </c>
      <c r="C8499">
        <v>680.92160669999998</v>
      </c>
      <c r="D8499">
        <v>1</v>
      </c>
    </row>
    <row r="8500" spans="1:4" x14ac:dyDescent="0.55000000000000004">
      <c r="A8500">
        <v>3422.8411540000002</v>
      </c>
      <c r="B8500">
        <v>18.444862879999999</v>
      </c>
      <c r="C8500">
        <v>720.46190360000003</v>
      </c>
      <c r="D8500">
        <v>0</v>
      </c>
    </row>
    <row r="8501" spans="1:4" x14ac:dyDescent="0.55000000000000004">
      <c r="A8501">
        <v>3489.2611390000002</v>
      </c>
      <c r="B8501">
        <v>10.59865488</v>
      </c>
      <c r="C8501">
        <v>716.05413399999998</v>
      </c>
      <c r="D8501">
        <v>0</v>
      </c>
    </row>
    <row r="8502" spans="1:4" x14ac:dyDescent="0.55000000000000004">
      <c r="A8502">
        <v>3448.205246</v>
      </c>
      <c r="B8502">
        <v>13.31102969</v>
      </c>
      <c r="C8502">
        <v>664.36919269999999</v>
      </c>
      <c r="D8502">
        <v>1</v>
      </c>
    </row>
    <row r="8503" spans="1:4" x14ac:dyDescent="0.55000000000000004">
      <c r="A8503">
        <v>3558.9787769999998</v>
      </c>
      <c r="B8503">
        <v>16.37644882</v>
      </c>
      <c r="C8503">
        <v>657.53059910000002</v>
      </c>
      <c r="D8503">
        <v>0</v>
      </c>
    </row>
    <row r="8504" spans="1:4" x14ac:dyDescent="0.55000000000000004">
      <c r="A8504">
        <v>1088.0952669999999</v>
      </c>
      <c r="B8504">
        <v>13.65930752</v>
      </c>
      <c r="C8504">
        <v>699.5823881</v>
      </c>
      <c r="D8504">
        <v>1</v>
      </c>
    </row>
    <row r="8505" spans="1:4" x14ac:dyDescent="0.55000000000000004">
      <c r="A8505">
        <v>2441.2713189999999</v>
      </c>
      <c r="B8505">
        <v>24.90834748</v>
      </c>
      <c r="C8505">
        <v>689.11731840000004</v>
      </c>
      <c r="D8505">
        <v>1</v>
      </c>
    </row>
    <row r="8506" spans="1:4" x14ac:dyDescent="0.55000000000000004">
      <c r="A8506">
        <v>986.96562119999999</v>
      </c>
      <c r="B8506">
        <v>14.224834339999999</v>
      </c>
      <c r="C8506">
        <v>662.41599280000003</v>
      </c>
      <c r="D8506">
        <v>0</v>
      </c>
    </row>
    <row r="8507" spans="1:4" x14ac:dyDescent="0.55000000000000004">
      <c r="A8507">
        <v>1098.350044</v>
      </c>
      <c r="B8507">
        <v>14.709972799999999</v>
      </c>
      <c r="C8507">
        <v>677.96534039999995</v>
      </c>
      <c r="D8507">
        <v>1</v>
      </c>
    </row>
    <row r="8508" spans="1:4" x14ac:dyDescent="0.55000000000000004">
      <c r="A8508">
        <v>1539.732716</v>
      </c>
      <c r="B8508">
        <v>11.12023926</v>
      </c>
      <c r="C8508">
        <v>682.33189219999997</v>
      </c>
      <c r="D8508">
        <v>0</v>
      </c>
    </row>
    <row r="8509" spans="1:4" x14ac:dyDescent="0.55000000000000004">
      <c r="A8509">
        <v>1180.6708679999999</v>
      </c>
      <c r="B8509">
        <v>14.9214059</v>
      </c>
      <c r="C8509">
        <v>656.13676610000005</v>
      </c>
      <c r="D8509">
        <v>0</v>
      </c>
    </row>
    <row r="8510" spans="1:4" x14ac:dyDescent="0.55000000000000004">
      <c r="A8510">
        <v>3182.534725</v>
      </c>
      <c r="B8510">
        <v>11.227630960000001</v>
      </c>
      <c r="C8510">
        <v>660.01793869999995</v>
      </c>
      <c r="D8510">
        <v>1</v>
      </c>
    </row>
    <row r="8511" spans="1:4" x14ac:dyDescent="0.55000000000000004">
      <c r="A8511">
        <v>1000.850083</v>
      </c>
      <c r="B8511">
        <v>13.735932999999999</v>
      </c>
      <c r="C8511">
        <v>712.2521812</v>
      </c>
      <c r="D8511">
        <v>0</v>
      </c>
    </row>
    <row r="8512" spans="1:4" x14ac:dyDescent="0.55000000000000004">
      <c r="A8512">
        <v>1612.2016140000001</v>
      </c>
      <c r="B8512">
        <v>18.200220359999999</v>
      </c>
      <c r="C8512">
        <v>678.12831129999995</v>
      </c>
      <c r="D8512">
        <v>1</v>
      </c>
    </row>
    <row r="8513" spans="1:4" x14ac:dyDescent="0.55000000000000004">
      <c r="A8513">
        <v>1143.9518639999999</v>
      </c>
      <c r="B8513">
        <v>10.89747932</v>
      </c>
      <c r="C8513">
        <v>657.87265539999999</v>
      </c>
      <c r="D8513">
        <v>0</v>
      </c>
    </row>
    <row r="8514" spans="1:4" x14ac:dyDescent="0.55000000000000004">
      <c r="A8514">
        <v>2351.8777060000002</v>
      </c>
      <c r="B8514">
        <v>11.27876504</v>
      </c>
      <c r="C8514">
        <v>678.37620119999997</v>
      </c>
      <c r="D8514">
        <v>0</v>
      </c>
    </row>
    <row r="8515" spans="1:4" x14ac:dyDescent="0.55000000000000004">
      <c r="A8515">
        <v>1692.1751870000001</v>
      </c>
      <c r="B8515">
        <v>21.905537689999999</v>
      </c>
      <c r="C8515">
        <v>654.48267480000004</v>
      </c>
      <c r="D8515">
        <v>0</v>
      </c>
    </row>
    <row r="8516" spans="1:4" x14ac:dyDescent="0.55000000000000004">
      <c r="A8516">
        <v>2279.5527010000001</v>
      </c>
      <c r="B8516">
        <v>17.978716479999999</v>
      </c>
      <c r="C8516">
        <v>682.24955480000006</v>
      </c>
      <c r="D8516">
        <v>0</v>
      </c>
    </row>
    <row r="8517" spans="1:4" x14ac:dyDescent="0.55000000000000004">
      <c r="A8517">
        <v>2197.1989090000002</v>
      </c>
      <c r="B8517">
        <v>12.11043705</v>
      </c>
      <c r="C8517">
        <v>689.29789040000003</v>
      </c>
      <c r="D8517">
        <v>1</v>
      </c>
    </row>
    <row r="8518" spans="1:4" x14ac:dyDescent="0.55000000000000004">
      <c r="A8518">
        <v>3368.1159710000002</v>
      </c>
      <c r="B8518">
        <v>18.136019879999999</v>
      </c>
      <c r="C8518">
        <v>659.76149529999998</v>
      </c>
      <c r="D8518">
        <v>0</v>
      </c>
    </row>
    <row r="8519" spans="1:4" x14ac:dyDescent="0.55000000000000004">
      <c r="A8519">
        <v>2117.8088039999998</v>
      </c>
      <c r="B8519">
        <v>18.815186449999999</v>
      </c>
      <c r="C8519">
        <v>657.79490680000004</v>
      </c>
      <c r="D8519">
        <v>0</v>
      </c>
    </row>
    <row r="8520" spans="1:4" x14ac:dyDescent="0.55000000000000004">
      <c r="A8520">
        <v>1603.0842689999999</v>
      </c>
      <c r="B8520">
        <v>8.4313975390000007</v>
      </c>
      <c r="C8520">
        <v>659.29667280000001</v>
      </c>
      <c r="D8520">
        <v>1</v>
      </c>
    </row>
    <row r="8521" spans="1:4" x14ac:dyDescent="0.55000000000000004">
      <c r="A8521">
        <v>1032.6765009999999</v>
      </c>
      <c r="B8521">
        <v>8.2066420430000004</v>
      </c>
      <c r="C8521">
        <v>717.20511839999995</v>
      </c>
      <c r="D8521">
        <v>0</v>
      </c>
    </row>
    <row r="8522" spans="1:4" x14ac:dyDescent="0.55000000000000004">
      <c r="A8522">
        <v>2390.5884980000001</v>
      </c>
      <c r="B8522">
        <v>23.6036839</v>
      </c>
      <c r="C8522">
        <v>658.29318160000003</v>
      </c>
      <c r="D8522">
        <v>0</v>
      </c>
    </row>
    <row r="8523" spans="1:4" x14ac:dyDescent="0.55000000000000004">
      <c r="A8523">
        <v>1680.750597</v>
      </c>
      <c r="B8523">
        <v>25.044329040000001</v>
      </c>
      <c r="C8523">
        <v>657.1551948</v>
      </c>
      <c r="D8523">
        <v>1</v>
      </c>
    </row>
    <row r="8524" spans="1:4" x14ac:dyDescent="0.55000000000000004">
      <c r="A8524">
        <v>2337.4518929999999</v>
      </c>
      <c r="B8524">
        <v>24.411498940000001</v>
      </c>
      <c r="C8524">
        <v>657.34292210000001</v>
      </c>
      <c r="D8524">
        <v>0</v>
      </c>
    </row>
    <row r="8525" spans="1:4" x14ac:dyDescent="0.55000000000000004">
      <c r="A8525">
        <v>1250.208028</v>
      </c>
      <c r="B8525">
        <v>10.82721214</v>
      </c>
      <c r="C8525">
        <v>728.23241399999995</v>
      </c>
      <c r="D8525">
        <v>0</v>
      </c>
    </row>
    <row r="8526" spans="1:4" x14ac:dyDescent="0.55000000000000004">
      <c r="A8526">
        <v>1119.2142220000001</v>
      </c>
      <c r="B8526">
        <v>6.640602694</v>
      </c>
      <c r="C8526">
        <v>716.46999670000002</v>
      </c>
      <c r="D8526">
        <v>0</v>
      </c>
    </row>
    <row r="8527" spans="1:4" x14ac:dyDescent="0.55000000000000004">
      <c r="A8527">
        <v>2316.9907939999998</v>
      </c>
      <c r="B8527">
        <v>24.176726639999998</v>
      </c>
      <c r="C8527">
        <v>680.06639849999999</v>
      </c>
      <c r="D8527">
        <v>1</v>
      </c>
    </row>
    <row r="8528" spans="1:4" x14ac:dyDescent="0.55000000000000004">
      <c r="A8528">
        <v>2378.501557</v>
      </c>
      <c r="B8528">
        <v>10.98226034</v>
      </c>
      <c r="C8528">
        <v>679.15529059999994</v>
      </c>
      <c r="D8528">
        <v>0</v>
      </c>
    </row>
    <row r="8529" spans="1:4" x14ac:dyDescent="0.55000000000000004">
      <c r="A8529">
        <v>3217.6025530000002</v>
      </c>
      <c r="B8529">
        <v>17.9610187</v>
      </c>
      <c r="C8529">
        <v>691.39576799999998</v>
      </c>
      <c r="D8529">
        <v>1</v>
      </c>
    </row>
    <row r="8530" spans="1:4" x14ac:dyDescent="0.55000000000000004">
      <c r="A8530">
        <v>3688.2907749999999</v>
      </c>
      <c r="B8530">
        <v>24.253616019999999</v>
      </c>
      <c r="C8530">
        <v>702.40388040000005</v>
      </c>
      <c r="D8530">
        <v>0</v>
      </c>
    </row>
    <row r="8531" spans="1:4" x14ac:dyDescent="0.55000000000000004">
      <c r="A8531">
        <v>1158.46594</v>
      </c>
      <c r="B8531">
        <v>14.090988189999999</v>
      </c>
      <c r="C8531">
        <v>662.3965776</v>
      </c>
      <c r="D8531">
        <v>0</v>
      </c>
    </row>
    <row r="8532" spans="1:4" x14ac:dyDescent="0.55000000000000004">
      <c r="A8532">
        <v>2174.3656599999999</v>
      </c>
      <c r="B8532">
        <v>11.635333470000001</v>
      </c>
      <c r="C8532">
        <v>683.06812839999998</v>
      </c>
      <c r="D8532">
        <v>1</v>
      </c>
    </row>
    <row r="8533" spans="1:4" x14ac:dyDescent="0.55000000000000004">
      <c r="A8533">
        <v>1592.7641550000001</v>
      </c>
      <c r="B8533">
        <v>11.14146603</v>
      </c>
      <c r="C8533">
        <v>682.9176387</v>
      </c>
      <c r="D8533">
        <v>0</v>
      </c>
    </row>
    <row r="8534" spans="1:4" x14ac:dyDescent="0.55000000000000004">
      <c r="A8534">
        <v>761.09724229999995</v>
      </c>
      <c r="B8534">
        <v>13.28338102</v>
      </c>
      <c r="C8534">
        <v>712.66947230000005</v>
      </c>
      <c r="D8534">
        <v>0</v>
      </c>
    </row>
    <row r="8535" spans="1:4" x14ac:dyDescent="0.55000000000000004">
      <c r="A8535">
        <v>485.29185389999998</v>
      </c>
      <c r="B8535">
        <v>18.72648504</v>
      </c>
      <c r="C8535">
        <v>657.60143800000003</v>
      </c>
      <c r="D8535">
        <v>0</v>
      </c>
    </row>
    <row r="8536" spans="1:4" x14ac:dyDescent="0.55000000000000004">
      <c r="A8536">
        <v>972.66843559999995</v>
      </c>
      <c r="B8536">
        <v>19.433209550000001</v>
      </c>
      <c r="C8536">
        <v>661.72567770000001</v>
      </c>
      <c r="D8536">
        <v>1</v>
      </c>
    </row>
    <row r="8537" spans="1:4" x14ac:dyDescent="0.55000000000000004">
      <c r="A8537">
        <v>2410.6829360000002</v>
      </c>
      <c r="B8537">
        <v>18.730062279999999</v>
      </c>
      <c r="C8537">
        <v>658.01879489999999</v>
      </c>
      <c r="D8537">
        <v>0</v>
      </c>
    </row>
    <row r="8538" spans="1:4" x14ac:dyDescent="0.55000000000000004">
      <c r="A8538">
        <v>3339.9227070000002</v>
      </c>
      <c r="B8538">
        <v>18.997075379999998</v>
      </c>
      <c r="C8538">
        <v>657.91783669999995</v>
      </c>
      <c r="D8538">
        <v>0</v>
      </c>
    </row>
    <row r="8539" spans="1:4" x14ac:dyDescent="0.55000000000000004">
      <c r="A8539">
        <v>2393.2489369999998</v>
      </c>
      <c r="B8539">
        <v>18.267610399999999</v>
      </c>
      <c r="C8539">
        <v>680.48043329999996</v>
      </c>
      <c r="D8539">
        <v>0</v>
      </c>
    </row>
    <row r="8540" spans="1:4" x14ac:dyDescent="0.55000000000000004">
      <c r="A8540">
        <v>2423.5030900000002</v>
      </c>
      <c r="B8540">
        <v>24.215208260000001</v>
      </c>
      <c r="C8540">
        <v>679.22720119999997</v>
      </c>
      <c r="D8540">
        <v>1</v>
      </c>
    </row>
    <row r="8541" spans="1:4" x14ac:dyDescent="0.55000000000000004">
      <c r="A8541">
        <v>1203.998967</v>
      </c>
      <c r="B8541">
        <v>17.430732840000001</v>
      </c>
      <c r="C8541">
        <v>677.98046629999999</v>
      </c>
      <c r="D8541">
        <v>0</v>
      </c>
    </row>
    <row r="8542" spans="1:4" x14ac:dyDescent="0.55000000000000004">
      <c r="A8542">
        <v>2396.8610779999999</v>
      </c>
      <c r="B8542">
        <v>11.461258819999999</v>
      </c>
      <c r="C8542">
        <v>680.02198180000005</v>
      </c>
      <c r="D8542">
        <v>0</v>
      </c>
    </row>
    <row r="8543" spans="1:4" x14ac:dyDescent="0.55000000000000004">
      <c r="A8543">
        <v>629.76205400000003</v>
      </c>
      <c r="B8543">
        <v>11.07754941</v>
      </c>
      <c r="C8543">
        <v>657.5973146</v>
      </c>
      <c r="D8543">
        <v>1</v>
      </c>
    </row>
    <row r="8544" spans="1:4" x14ac:dyDescent="0.55000000000000004">
      <c r="A8544">
        <v>2317.9559439999998</v>
      </c>
      <c r="B8544">
        <v>23.754476560000001</v>
      </c>
      <c r="C8544">
        <v>718.11457959999996</v>
      </c>
      <c r="D8544">
        <v>0</v>
      </c>
    </row>
    <row r="8545" spans="1:4" x14ac:dyDescent="0.55000000000000004">
      <c r="A8545">
        <v>1582.6767420000001</v>
      </c>
      <c r="B8545">
        <v>26.01641532</v>
      </c>
      <c r="C8545">
        <v>696.7727635</v>
      </c>
      <c r="D8545">
        <v>1</v>
      </c>
    </row>
    <row r="8546" spans="1:4" x14ac:dyDescent="0.55000000000000004">
      <c r="A8546">
        <v>1090.410108</v>
      </c>
      <c r="B8546">
        <v>17.84911395</v>
      </c>
      <c r="C8546">
        <v>660.24501520000001</v>
      </c>
      <c r="D8546">
        <v>0</v>
      </c>
    </row>
    <row r="8547" spans="1:4" x14ac:dyDescent="0.55000000000000004">
      <c r="A8547">
        <v>1194.1647439999999</v>
      </c>
      <c r="B8547">
        <v>13.771485869999999</v>
      </c>
      <c r="C8547">
        <v>658.68931699999996</v>
      </c>
      <c r="D8547">
        <v>0</v>
      </c>
    </row>
    <row r="8548" spans="1:4" x14ac:dyDescent="0.55000000000000004">
      <c r="A8548">
        <v>1101.0600750000001</v>
      </c>
      <c r="B8548">
        <v>19.013194330000001</v>
      </c>
      <c r="C8548">
        <v>659.74582039999996</v>
      </c>
      <c r="D8548">
        <v>1</v>
      </c>
    </row>
    <row r="8549" spans="1:4" x14ac:dyDescent="0.55000000000000004">
      <c r="A8549">
        <v>1090.334648</v>
      </c>
      <c r="B8549">
        <v>16.888383080000001</v>
      </c>
      <c r="C8549">
        <v>656.12952159999998</v>
      </c>
      <c r="D8549">
        <v>0</v>
      </c>
    </row>
    <row r="8550" spans="1:4" x14ac:dyDescent="0.55000000000000004">
      <c r="A8550">
        <v>1040.3854040000001</v>
      </c>
      <c r="B8550">
        <v>14.048623190000001</v>
      </c>
      <c r="C8550">
        <v>681.31636430000003</v>
      </c>
      <c r="D8550">
        <v>1</v>
      </c>
    </row>
    <row r="8551" spans="1:4" x14ac:dyDescent="0.55000000000000004">
      <c r="A8551">
        <v>1511.892112</v>
      </c>
      <c r="B8551">
        <v>12.993549850000001</v>
      </c>
      <c r="C8551">
        <v>666.73601880000001</v>
      </c>
      <c r="D8551">
        <v>0</v>
      </c>
    </row>
    <row r="8552" spans="1:4" x14ac:dyDescent="0.55000000000000004">
      <c r="A8552">
        <v>647.36124910000001</v>
      </c>
      <c r="B8552">
        <v>8.8173986479999993</v>
      </c>
      <c r="C8552">
        <v>720.97625349999998</v>
      </c>
      <c r="D8552">
        <v>0</v>
      </c>
    </row>
    <row r="8553" spans="1:4" x14ac:dyDescent="0.55000000000000004">
      <c r="A8553">
        <v>1613.607348</v>
      </c>
      <c r="B8553">
        <v>14.69204496</v>
      </c>
      <c r="C8553">
        <v>682.0066554</v>
      </c>
      <c r="D8553">
        <v>0</v>
      </c>
    </row>
    <row r="8554" spans="1:4" x14ac:dyDescent="0.55000000000000004">
      <c r="A8554">
        <v>1078.34646</v>
      </c>
      <c r="B8554">
        <v>18.08374916</v>
      </c>
      <c r="C8554">
        <v>724.36484050000001</v>
      </c>
      <c r="D8554">
        <v>0</v>
      </c>
    </row>
    <row r="8555" spans="1:4" x14ac:dyDescent="0.55000000000000004">
      <c r="A8555">
        <v>2104.4407940000001</v>
      </c>
      <c r="B8555">
        <v>23.623644380000002</v>
      </c>
      <c r="C8555">
        <v>715.64412479999999</v>
      </c>
      <c r="D8555">
        <v>0</v>
      </c>
    </row>
    <row r="8556" spans="1:4" x14ac:dyDescent="0.55000000000000004">
      <c r="A8556">
        <v>2283.2021140000002</v>
      </c>
      <c r="B8556">
        <v>17.785634129999998</v>
      </c>
      <c r="C8556">
        <v>677.05729799999995</v>
      </c>
      <c r="D8556">
        <v>0</v>
      </c>
    </row>
    <row r="8557" spans="1:4" x14ac:dyDescent="0.55000000000000004">
      <c r="A8557">
        <v>3513.3648889999999</v>
      </c>
      <c r="B8557">
        <v>16.277193069999999</v>
      </c>
      <c r="C8557">
        <v>681.46263039999997</v>
      </c>
      <c r="D8557">
        <v>0</v>
      </c>
    </row>
    <row r="8558" spans="1:4" x14ac:dyDescent="0.55000000000000004">
      <c r="A8558">
        <v>1160.7290149999999</v>
      </c>
      <c r="B8558">
        <v>10.60077122</v>
      </c>
      <c r="C8558">
        <v>680.00812459999997</v>
      </c>
      <c r="D8558">
        <v>0</v>
      </c>
    </row>
    <row r="8559" spans="1:4" x14ac:dyDescent="0.55000000000000004">
      <c r="A8559">
        <v>1088.0129380000001</v>
      </c>
      <c r="B8559">
        <v>14.07542613</v>
      </c>
      <c r="C8559">
        <v>662.38468</v>
      </c>
      <c r="D8559">
        <v>0</v>
      </c>
    </row>
    <row r="8560" spans="1:4" x14ac:dyDescent="0.55000000000000004">
      <c r="A8560">
        <v>1095.5147870000001</v>
      </c>
      <c r="B8560">
        <v>24.12270921</v>
      </c>
      <c r="C8560">
        <v>699.33490010000003</v>
      </c>
      <c r="D8560">
        <v>0</v>
      </c>
    </row>
    <row r="8561" spans="1:4" x14ac:dyDescent="0.55000000000000004">
      <c r="A8561">
        <v>1113.2797780000001</v>
      </c>
      <c r="B8561">
        <v>8.9115938210000003</v>
      </c>
      <c r="C8561">
        <v>697.28796160000002</v>
      </c>
      <c r="D8561">
        <v>0</v>
      </c>
    </row>
    <row r="8562" spans="1:4" x14ac:dyDescent="0.55000000000000004">
      <c r="A8562">
        <v>2160.8199119999999</v>
      </c>
      <c r="B8562">
        <v>13.62214659</v>
      </c>
      <c r="C8562">
        <v>682.88693669999998</v>
      </c>
      <c r="D8562">
        <v>0</v>
      </c>
    </row>
    <row r="8563" spans="1:4" x14ac:dyDescent="0.55000000000000004">
      <c r="A8563">
        <v>1007.604631</v>
      </c>
      <c r="B8563">
        <v>7.2713880189999998</v>
      </c>
      <c r="C8563">
        <v>784.87987229999999</v>
      </c>
      <c r="D8563">
        <v>0</v>
      </c>
    </row>
    <row r="8564" spans="1:4" x14ac:dyDescent="0.55000000000000004">
      <c r="A8564">
        <v>1020.049065</v>
      </c>
      <c r="B8564">
        <v>14.678507290000001</v>
      </c>
      <c r="C8564">
        <v>676.09509800000001</v>
      </c>
      <c r="D8564">
        <v>0</v>
      </c>
    </row>
    <row r="8565" spans="1:4" x14ac:dyDescent="0.55000000000000004">
      <c r="A8565">
        <v>2379.7849190000002</v>
      </c>
      <c r="B8565">
        <v>11.82231537</v>
      </c>
      <c r="C8565">
        <v>696.81725429999995</v>
      </c>
      <c r="D8565">
        <v>1</v>
      </c>
    </row>
    <row r="8566" spans="1:4" x14ac:dyDescent="0.55000000000000004">
      <c r="A8566">
        <v>680.58677090000003</v>
      </c>
      <c r="B8566">
        <v>10.570239949999999</v>
      </c>
      <c r="C8566">
        <v>679.60092910000003</v>
      </c>
      <c r="D8566">
        <v>0</v>
      </c>
    </row>
    <row r="8567" spans="1:4" x14ac:dyDescent="0.55000000000000004">
      <c r="A8567">
        <v>3314.1186710000002</v>
      </c>
      <c r="B8567">
        <v>19.900620979999999</v>
      </c>
      <c r="C8567">
        <v>662.58422700000006</v>
      </c>
      <c r="D8567">
        <v>1</v>
      </c>
    </row>
    <row r="8568" spans="1:4" x14ac:dyDescent="0.55000000000000004">
      <c r="A8568">
        <v>2259.3072000000002</v>
      </c>
      <c r="B8568">
        <v>10.461999779999999</v>
      </c>
      <c r="C8568">
        <v>757.41022680000003</v>
      </c>
      <c r="D8568">
        <v>0</v>
      </c>
    </row>
    <row r="8569" spans="1:4" x14ac:dyDescent="0.55000000000000004">
      <c r="A8569">
        <v>2294.2109730000002</v>
      </c>
      <c r="B8569">
        <v>24.973352810000002</v>
      </c>
      <c r="C8569">
        <v>658.03924619999998</v>
      </c>
      <c r="D8569">
        <v>1</v>
      </c>
    </row>
    <row r="8570" spans="1:4" x14ac:dyDescent="0.55000000000000004">
      <c r="A8570">
        <v>1621.2325860000001</v>
      </c>
      <c r="B8570">
        <v>10.56655348</v>
      </c>
      <c r="C8570">
        <v>681.66153180000003</v>
      </c>
      <c r="D8570">
        <v>0</v>
      </c>
    </row>
    <row r="8571" spans="1:4" x14ac:dyDescent="0.55000000000000004">
      <c r="A8571">
        <v>1531.8498139999999</v>
      </c>
      <c r="B8571">
        <v>14.118489070000001</v>
      </c>
      <c r="C8571">
        <v>662.57857190000004</v>
      </c>
      <c r="D8571">
        <v>0</v>
      </c>
    </row>
    <row r="8572" spans="1:4" x14ac:dyDescent="0.55000000000000004">
      <c r="A8572">
        <v>1181.22381</v>
      </c>
      <c r="B8572">
        <v>18.43824781</v>
      </c>
      <c r="C8572">
        <v>657.16005380000001</v>
      </c>
      <c r="D8572">
        <v>0</v>
      </c>
    </row>
    <row r="8573" spans="1:4" x14ac:dyDescent="0.55000000000000004">
      <c r="A8573">
        <v>1187.2306329999999</v>
      </c>
      <c r="B8573">
        <v>18.90402448</v>
      </c>
      <c r="C8573">
        <v>663.15048090000005</v>
      </c>
      <c r="D8573">
        <v>0</v>
      </c>
    </row>
    <row r="8574" spans="1:4" x14ac:dyDescent="0.55000000000000004">
      <c r="A8574">
        <v>1142.8748909999999</v>
      </c>
      <c r="B8574">
        <v>13.93981174</v>
      </c>
      <c r="C8574">
        <v>662.29236800000001</v>
      </c>
      <c r="D8574">
        <v>0</v>
      </c>
    </row>
    <row r="8575" spans="1:4" x14ac:dyDescent="0.55000000000000004">
      <c r="A8575">
        <v>2289.5309350000002</v>
      </c>
      <c r="B8575">
        <v>18.360992920000001</v>
      </c>
      <c r="C8575">
        <v>682.8974144</v>
      </c>
      <c r="D8575">
        <v>0</v>
      </c>
    </row>
    <row r="8576" spans="1:4" x14ac:dyDescent="0.55000000000000004">
      <c r="A8576">
        <v>998.01672670000005</v>
      </c>
      <c r="B8576">
        <v>12.057971119999999</v>
      </c>
      <c r="C8576">
        <v>678.40500859999997</v>
      </c>
      <c r="D8576">
        <v>0</v>
      </c>
    </row>
    <row r="8577" spans="1:4" x14ac:dyDescent="0.55000000000000004">
      <c r="A8577">
        <v>1668.862288</v>
      </c>
      <c r="B8577">
        <v>22.945879609999999</v>
      </c>
      <c r="C8577">
        <v>680.61161449999997</v>
      </c>
      <c r="D8577">
        <v>1</v>
      </c>
    </row>
    <row r="8578" spans="1:4" x14ac:dyDescent="0.55000000000000004">
      <c r="A8578">
        <v>676.76186919999998</v>
      </c>
      <c r="B8578">
        <v>11.282659519999999</v>
      </c>
      <c r="C8578">
        <v>711.90552749999995</v>
      </c>
      <c r="D8578">
        <v>1</v>
      </c>
    </row>
    <row r="8579" spans="1:4" x14ac:dyDescent="0.55000000000000004">
      <c r="A8579">
        <v>1186.3603290000001</v>
      </c>
      <c r="B8579">
        <v>18.014259710000001</v>
      </c>
      <c r="C8579">
        <v>678.88395319999995</v>
      </c>
      <c r="D8579">
        <v>1</v>
      </c>
    </row>
    <row r="8580" spans="1:4" x14ac:dyDescent="0.55000000000000004">
      <c r="A8580">
        <v>2263.1308410000001</v>
      </c>
      <c r="B8580">
        <v>22.779400450000001</v>
      </c>
      <c r="C8580">
        <v>721.52415870000004</v>
      </c>
      <c r="D8580">
        <v>0</v>
      </c>
    </row>
    <row r="8581" spans="1:4" x14ac:dyDescent="0.55000000000000004">
      <c r="A8581">
        <v>3079.9529630000002</v>
      </c>
      <c r="B8581">
        <v>18.867839450000002</v>
      </c>
      <c r="C8581">
        <v>681.52091110000003</v>
      </c>
      <c r="D8581">
        <v>0</v>
      </c>
    </row>
    <row r="8582" spans="1:4" x14ac:dyDescent="0.55000000000000004">
      <c r="A8582">
        <v>597.98409860000004</v>
      </c>
      <c r="B8582">
        <v>23.315322949999999</v>
      </c>
      <c r="C8582">
        <v>658.7320714</v>
      </c>
      <c r="D8582">
        <v>0</v>
      </c>
    </row>
    <row r="8583" spans="1:4" x14ac:dyDescent="0.55000000000000004">
      <c r="A8583">
        <v>1085.738959</v>
      </c>
      <c r="B8583">
        <v>10.781230389999999</v>
      </c>
      <c r="C8583">
        <v>680.1968713</v>
      </c>
      <c r="D8583">
        <v>0</v>
      </c>
    </row>
    <row r="8584" spans="1:4" x14ac:dyDescent="0.55000000000000004">
      <c r="A8584">
        <v>2449.8176739999999</v>
      </c>
      <c r="B8584">
        <v>19.699755509999999</v>
      </c>
      <c r="C8584">
        <v>698.24515129999997</v>
      </c>
      <c r="D8584">
        <v>0</v>
      </c>
    </row>
    <row r="8585" spans="1:4" x14ac:dyDescent="0.55000000000000004">
      <c r="A8585">
        <v>1100.207206</v>
      </c>
      <c r="B8585">
        <v>10.5851027</v>
      </c>
      <c r="C8585">
        <v>659.08673050000004</v>
      </c>
      <c r="D8585">
        <v>0</v>
      </c>
    </row>
    <row r="8586" spans="1:4" x14ac:dyDescent="0.55000000000000004">
      <c r="A8586">
        <v>1043.643851</v>
      </c>
      <c r="B8586">
        <v>13.619476710000001</v>
      </c>
      <c r="C8586">
        <v>691.55530739999995</v>
      </c>
      <c r="D8586">
        <v>0</v>
      </c>
    </row>
    <row r="8587" spans="1:4" x14ac:dyDescent="0.55000000000000004">
      <c r="A8587">
        <v>596.77620769999999</v>
      </c>
      <c r="B8587">
        <v>13.544585400000001</v>
      </c>
      <c r="C8587">
        <v>658.67408739999996</v>
      </c>
      <c r="D8587">
        <v>1</v>
      </c>
    </row>
    <row r="8588" spans="1:4" x14ac:dyDescent="0.55000000000000004">
      <c r="A8588">
        <v>1518.135563</v>
      </c>
      <c r="B8588">
        <v>18.879095840000002</v>
      </c>
      <c r="C8588">
        <v>658.29164949999995</v>
      </c>
      <c r="D8588">
        <v>1</v>
      </c>
    </row>
    <row r="8589" spans="1:4" x14ac:dyDescent="0.55000000000000004">
      <c r="A8589">
        <v>1125.348534</v>
      </c>
      <c r="B8589">
        <v>14.33328204</v>
      </c>
      <c r="C8589">
        <v>660.98054579999996</v>
      </c>
      <c r="D8589">
        <v>1</v>
      </c>
    </row>
    <row r="8590" spans="1:4" x14ac:dyDescent="0.55000000000000004">
      <c r="A8590">
        <v>2219.0803719999999</v>
      </c>
      <c r="B8590">
        <v>23.371996330000002</v>
      </c>
      <c r="C8590">
        <v>681.63683660000004</v>
      </c>
      <c r="D8590">
        <v>0</v>
      </c>
    </row>
    <row r="8591" spans="1:4" x14ac:dyDescent="0.55000000000000004">
      <c r="A8591">
        <v>2487.5133860000001</v>
      </c>
      <c r="B8591">
        <v>11.06545936</v>
      </c>
      <c r="C8591">
        <v>677.33844839999995</v>
      </c>
      <c r="D8591">
        <v>0</v>
      </c>
    </row>
    <row r="8592" spans="1:4" x14ac:dyDescent="0.55000000000000004">
      <c r="A8592">
        <v>3170.3342160000002</v>
      </c>
      <c r="B8592">
        <v>26.11179082</v>
      </c>
      <c r="C8592">
        <v>661.39343399999996</v>
      </c>
      <c r="D8592">
        <v>1</v>
      </c>
    </row>
    <row r="8593" spans="1:4" x14ac:dyDescent="0.55000000000000004">
      <c r="A8593">
        <v>988.28770959999997</v>
      </c>
      <c r="B8593">
        <v>17.893514339999999</v>
      </c>
      <c r="C8593">
        <v>657.83765619999997</v>
      </c>
      <c r="D8593">
        <v>0</v>
      </c>
    </row>
    <row r="8594" spans="1:4" x14ac:dyDescent="0.55000000000000004">
      <c r="A8594">
        <v>3393.249374</v>
      </c>
      <c r="B8594">
        <v>17.276823279999999</v>
      </c>
      <c r="C8594">
        <v>681.72825809999995</v>
      </c>
      <c r="D8594">
        <v>0</v>
      </c>
    </row>
    <row r="8595" spans="1:4" x14ac:dyDescent="0.55000000000000004">
      <c r="A8595">
        <v>2348.034928</v>
      </c>
      <c r="B8595">
        <v>24.310603740000001</v>
      </c>
      <c r="C8595">
        <v>656.31496730000003</v>
      </c>
      <c r="D8595">
        <v>0</v>
      </c>
    </row>
    <row r="8596" spans="1:4" x14ac:dyDescent="0.55000000000000004">
      <c r="A8596">
        <v>615.22405579999997</v>
      </c>
      <c r="B8596">
        <v>18.291849540000001</v>
      </c>
      <c r="C8596">
        <v>658.86203669999998</v>
      </c>
      <c r="D8596">
        <v>0</v>
      </c>
    </row>
    <row r="8597" spans="1:4" x14ac:dyDescent="0.55000000000000004">
      <c r="A8597">
        <v>2353.3534169999998</v>
      </c>
      <c r="B8597">
        <v>25.371261230000002</v>
      </c>
      <c r="C8597">
        <v>656.20103189999998</v>
      </c>
      <c r="D8597">
        <v>1</v>
      </c>
    </row>
    <row r="8598" spans="1:4" x14ac:dyDescent="0.55000000000000004">
      <c r="A8598">
        <v>3325.0591509999999</v>
      </c>
      <c r="B8598">
        <v>17.48575744</v>
      </c>
      <c r="C8598">
        <v>698.22838409999997</v>
      </c>
      <c r="D8598">
        <v>0</v>
      </c>
    </row>
    <row r="8599" spans="1:4" x14ac:dyDescent="0.55000000000000004">
      <c r="A8599">
        <v>540.77810169999998</v>
      </c>
      <c r="B8599">
        <v>6.4942274539999998</v>
      </c>
      <c r="C8599">
        <v>716.43765129999997</v>
      </c>
      <c r="D8599">
        <v>0</v>
      </c>
    </row>
    <row r="8600" spans="1:4" x14ac:dyDescent="0.55000000000000004">
      <c r="A8600">
        <v>1117.5569680000001</v>
      </c>
      <c r="B8600">
        <v>13.876706009999999</v>
      </c>
      <c r="C8600">
        <v>658.11819260000004</v>
      </c>
      <c r="D8600">
        <v>0</v>
      </c>
    </row>
    <row r="8601" spans="1:4" x14ac:dyDescent="0.55000000000000004">
      <c r="A8601">
        <v>2454.4926569999998</v>
      </c>
      <c r="B8601">
        <v>10.69567513</v>
      </c>
      <c r="C8601">
        <v>679.84055869999997</v>
      </c>
      <c r="D8601">
        <v>1</v>
      </c>
    </row>
    <row r="8602" spans="1:4" x14ac:dyDescent="0.55000000000000004">
      <c r="A8602">
        <v>1153.843306</v>
      </c>
      <c r="B8602">
        <v>24.001289400000001</v>
      </c>
      <c r="C8602">
        <v>656.89811280000004</v>
      </c>
      <c r="D8602">
        <v>0</v>
      </c>
    </row>
    <row r="8603" spans="1:4" x14ac:dyDescent="0.55000000000000004">
      <c r="A8603">
        <v>2330.3353590000002</v>
      </c>
      <c r="B8603">
        <v>11.517024190000001</v>
      </c>
      <c r="C8603">
        <v>679.84207909999998</v>
      </c>
      <c r="D8603">
        <v>1</v>
      </c>
    </row>
    <row r="8604" spans="1:4" x14ac:dyDescent="0.55000000000000004">
      <c r="A8604">
        <v>1205.540743</v>
      </c>
      <c r="B8604">
        <v>18.898424110000001</v>
      </c>
      <c r="C8604">
        <v>657.84194290000005</v>
      </c>
      <c r="D8604">
        <v>0</v>
      </c>
    </row>
    <row r="8605" spans="1:4" x14ac:dyDescent="0.55000000000000004">
      <c r="A8605">
        <v>2204.852817</v>
      </c>
      <c r="B8605">
        <v>18.375356069999999</v>
      </c>
      <c r="C8605">
        <v>679.52635080000005</v>
      </c>
      <c r="D8605">
        <v>0</v>
      </c>
    </row>
    <row r="8606" spans="1:4" x14ac:dyDescent="0.55000000000000004">
      <c r="A8606">
        <v>2290.0304970000002</v>
      </c>
      <c r="B8606">
        <v>5.7193919099999997</v>
      </c>
      <c r="C8606">
        <v>724.93125250000003</v>
      </c>
      <c r="D8606">
        <v>0</v>
      </c>
    </row>
    <row r="8607" spans="1:4" x14ac:dyDescent="0.55000000000000004">
      <c r="A8607">
        <v>530.58558000000005</v>
      </c>
      <c r="B8607">
        <v>14.3861978</v>
      </c>
      <c r="C8607">
        <v>658.0639549</v>
      </c>
      <c r="D8607">
        <v>0</v>
      </c>
    </row>
    <row r="8608" spans="1:4" x14ac:dyDescent="0.55000000000000004">
      <c r="A8608">
        <v>3347.8164270000002</v>
      </c>
      <c r="B8608">
        <v>18.469098930000001</v>
      </c>
      <c r="C8608">
        <v>699.63653929999998</v>
      </c>
      <c r="D8608">
        <v>0</v>
      </c>
    </row>
    <row r="8609" spans="1:4" x14ac:dyDescent="0.55000000000000004">
      <c r="A8609">
        <v>1165.721049</v>
      </c>
      <c r="B8609">
        <v>13.567036030000001</v>
      </c>
      <c r="C8609">
        <v>697.22778200000005</v>
      </c>
      <c r="D8609">
        <v>0</v>
      </c>
    </row>
    <row r="8610" spans="1:4" x14ac:dyDescent="0.55000000000000004">
      <c r="A8610">
        <v>3450.9928129999998</v>
      </c>
      <c r="B8610">
        <v>18.39218335</v>
      </c>
      <c r="C8610">
        <v>663.97439429999997</v>
      </c>
      <c r="D8610">
        <v>1</v>
      </c>
    </row>
    <row r="8611" spans="1:4" x14ac:dyDescent="0.55000000000000004">
      <c r="A8611">
        <v>1105.8680240000001</v>
      </c>
      <c r="B8611">
        <v>8.5850884999999995</v>
      </c>
      <c r="C8611">
        <v>711.45552940000005</v>
      </c>
      <c r="D8611">
        <v>0</v>
      </c>
    </row>
    <row r="8612" spans="1:4" x14ac:dyDescent="0.55000000000000004">
      <c r="A8612">
        <v>1166.527106</v>
      </c>
      <c r="B8612">
        <v>11.000422990000001</v>
      </c>
      <c r="C8612">
        <v>680.64334580000002</v>
      </c>
      <c r="D8612">
        <v>0</v>
      </c>
    </row>
    <row r="8613" spans="1:4" x14ac:dyDescent="0.55000000000000004">
      <c r="A8613">
        <v>1565.7994040000001</v>
      </c>
      <c r="B8613">
        <v>21.657533340000001</v>
      </c>
      <c r="C8613">
        <v>660.66928529999996</v>
      </c>
      <c r="D8613">
        <v>0</v>
      </c>
    </row>
    <row r="8614" spans="1:4" x14ac:dyDescent="0.55000000000000004">
      <c r="A8614">
        <v>2198.3583859999999</v>
      </c>
      <c r="B8614">
        <v>18.230764310000001</v>
      </c>
      <c r="C8614">
        <v>678.99830099999997</v>
      </c>
      <c r="D8614">
        <v>0</v>
      </c>
    </row>
    <row r="8615" spans="1:4" x14ac:dyDescent="0.55000000000000004">
      <c r="A8615">
        <v>1142.4568670000001</v>
      </c>
      <c r="B8615">
        <v>14.26010982</v>
      </c>
      <c r="C8615">
        <v>659.76255030000004</v>
      </c>
      <c r="D8615">
        <v>1</v>
      </c>
    </row>
    <row r="8616" spans="1:4" x14ac:dyDescent="0.55000000000000004">
      <c r="A8616">
        <v>1103.974463</v>
      </c>
      <c r="B8616">
        <v>24.192822700000001</v>
      </c>
      <c r="C8616">
        <v>662.80856649999998</v>
      </c>
      <c r="D8616">
        <v>0</v>
      </c>
    </row>
    <row r="8617" spans="1:4" x14ac:dyDescent="0.55000000000000004">
      <c r="A8617">
        <v>2482.464919</v>
      </c>
      <c r="B8617">
        <v>11.367172829999999</v>
      </c>
      <c r="C8617">
        <v>656.77485860000002</v>
      </c>
      <c r="D8617">
        <v>0</v>
      </c>
    </row>
    <row r="8618" spans="1:4" x14ac:dyDescent="0.55000000000000004">
      <c r="A8618">
        <v>1187.1331729999999</v>
      </c>
      <c r="B8618">
        <v>13.867708009999999</v>
      </c>
      <c r="C8618">
        <v>655.4982847</v>
      </c>
      <c r="D8618">
        <v>0</v>
      </c>
    </row>
    <row r="8619" spans="1:4" x14ac:dyDescent="0.55000000000000004">
      <c r="A8619">
        <v>1115.0363130000001</v>
      </c>
      <c r="B8619">
        <v>13.741846410000001</v>
      </c>
      <c r="C8619">
        <v>713.97596469999996</v>
      </c>
      <c r="D8619">
        <v>0</v>
      </c>
    </row>
    <row r="8620" spans="1:4" x14ac:dyDescent="0.55000000000000004">
      <c r="A8620">
        <v>3033.1565799999998</v>
      </c>
      <c r="B8620">
        <v>11.64006865</v>
      </c>
      <c r="C8620">
        <v>679.43611899999996</v>
      </c>
      <c r="D8620">
        <v>0</v>
      </c>
    </row>
    <row r="8621" spans="1:4" x14ac:dyDescent="0.55000000000000004">
      <c r="A8621">
        <v>3383.4320309999998</v>
      </c>
      <c r="B8621">
        <v>18.92561005</v>
      </c>
      <c r="C8621">
        <v>659.5070346</v>
      </c>
      <c r="D8621">
        <v>0</v>
      </c>
    </row>
    <row r="8622" spans="1:4" x14ac:dyDescent="0.55000000000000004">
      <c r="A8622">
        <v>1266.9615309999999</v>
      </c>
      <c r="B8622">
        <v>11.64638208</v>
      </c>
      <c r="C8622">
        <v>679.68896489999997</v>
      </c>
      <c r="D8622">
        <v>0</v>
      </c>
    </row>
    <row r="8623" spans="1:4" x14ac:dyDescent="0.55000000000000004">
      <c r="A8623">
        <v>991.76127229999997</v>
      </c>
      <c r="B8623">
        <v>6.6233037430000001</v>
      </c>
      <c r="C8623">
        <v>727.70622449999996</v>
      </c>
      <c r="D8623">
        <v>0</v>
      </c>
    </row>
    <row r="8624" spans="1:4" x14ac:dyDescent="0.55000000000000004">
      <c r="A8624">
        <v>3330.7356970000001</v>
      </c>
      <c r="B8624">
        <v>24.3391144</v>
      </c>
      <c r="C8624">
        <v>795.84181650000005</v>
      </c>
      <c r="D8624">
        <v>0</v>
      </c>
    </row>
    <row r="8625" spans="1:4" x14ac:dyDescent="0.55000000000000004">
      <c r="A8625">
        <v>2463.893192</v>
      </c>
      <c r="B8625">
        <v>11.008981329999999</v>
      </c>
      <c r="C8625">
        <v>679.34983590000002</v>
      </c>
      <c r="D8625">
        <v>0</v>
      </c>
    </row>
    <row r="8626" spans="1:4" x14ac:dyDescent="0.55000000000000004">
      <c r="A8626">
        <v>1104.418827</v>
      </c>
      <c r="B8626">
        <v>10.80560871</v>
      </c>
      <c r="C8626">
        <v>656.95068749999996</v>
      </c>
      <c r="D8626">
        <v>0</v>
      </c>
    </row>
    <row r="8627" spans="1:4" x14ac:dyDescent="0.55000000000000004">
      <c r="A8627">
        <v>1488.0976720000001</v>
      </c>
      <c r="B8627">
        <v>18.951476209999999</v>
      </c>
      <c r="C8627">
        <v>662.81608010000002</v>
      </c>
      <c r="D8627">
        <v>0</v>
      </c>
    </row>
    <row r="8628" spans="1:4" x14ac:dyDescent="0.55000000000000004">
      <c r="A8628">
        <v>3578.9889790000002</v>
      </c>
      <c r="B8628">
        <v>10.854089330000001</v>
      </c>
      <c r="C8628">
        <v>718.16913799999998</v>
      </c>
      <c r="D8628">
        <v>1</v>
      </c>
    </row>
    <row r="8629" spans="1:4" x14ac:dyDescent="0.55000000000000004">
      <c r="A8629">
        <v>2400.463765</v>
      </c>
      <c r="B8629">
        <v>24.327345860000001</v>
      </c>
      <c r="C8629">
        <v>660.09061369999995</v>
      </c>
      <c r="D8629">
        <v>1</v>
      </c>
    </row>
    <row r="8630" spans="1:4" x14ac:dyDescent="0.55000000000000004">
      <c r="A8630">
        <v>704.73069550000002</v>
      </c>
      <c r="B8630">
        <v>11.35055459</v>
      </c>
      <c r="C8630">
        <v>708.32243830000004</v>
      </c>
      <c r="D8630">
        <v>1</v>
      </c>
    </row>
    <row r="8631" spans="1:4" x14ac:dyDescent="0.55000000000000004">
      <c r="A8631">
        <v>1223.4590020000001</v>
      </c>
      <c r="B8631">
        <v>18.55244038</v>
      </c>
      <c r="C8631">
        <v>657.84154999999998</v>
      </c>
      <c r="D8631">
        <v>1</v>
      </c>
    </row>
    <row r="8632" spans="1:4" x14ac:dyDescent="0.55000000000000004">
      <c r="A8632">
        <v>1120.964772</v>
      </c>
      <c r="B8632">
        <v>13.57926054</v>
      </c>
      <c r="C8632">
        <v>664.18769180000004</v>
      </c>
      <c r="D8632">
        <v>0</v>
      </c>
    </row>
    <row r="8633" spans="1:4" x14ac:dyDescent="0.55000000000000004">
      <c r="A8633">
        <v>2327.219924</v>
      </c>
      <c r="B8633">
        <v>13.79465592</v>
      </c>
      <c r="C8633">
        <v>664.31560830000001</v>
      </c>
      <c r="D8633">
        <v>0</v>
      </c>
    </row>
    <row r="8634" spans="1:4" x14ac:dyDescent="0.55000000000000004">
      <c r="A8634">
        <v>2370.828113</v>
      </c>
      <c r="B8634">
        <v>14.6237587</v>
      </c>
      <c r="C8634">
        <v>656.81162059999997</v>
      </c>
      <c r="D8634">
        <v>1</v>
      </c>
    </row>
    <row r="8635" spans="1:4" x14ac:dyDescent="0.55000000000000004">
      <c r="A8635">
        <v>1152.854503</v>
      </c>
      <c r="B8635">
        <v>7.2902491249999999</v>
      </c>
      <c r="C8635">
        <v>658.17925460000004</v>
      </c>
      <c r="D8635">
        <v>0</v>
      </c>
    </row>
    <row r="8636" spans="1:4" x14ac:dyDescent="0.55000000000000004">
      <c r="A8636">
        <v>2214.9930399999998</v>
      </c>
      <c r="B8636">
        <v>19.410887209999999</v>
      </c>
      <c r="C8636">
        <v>681.94936949999999</v>
      </c>
      <c r="D8636">
        <v>0</v>
      </c>
    </row>
    <row r="8637" spans="1:4" x14ac:dyDescent="0.55000000000000004">
      <c r="A8637">
        <v>2320.703563</v>
      </c>
      <c r="B8637">
        <v>22.55745104</v>
      </c>
      <c r="C8637">
        <v>680.06824440000003</v>
      </c>
      <c r="D8637">
        <v>1</v>
      </c>
    </row>
    <row r="8638" spans="1:4" x14ac:dyDescent="0.55000000000000004">
      <c r="A8638">
        <v>1019.46642</v>
      </c>
      <c r="B8638">
        <v>7.3355861600000001</v>
      </c>
      <c r="C8638">
        <v>696.26888440000005</v>
      </c>
      <c r="D8638">
        <v>0</v>
      </c>
    </row>
    <row r="8639" spans="1:4" x14ac:dyDescent="0.55000000000000004">
      <c r="A8639">
        <v>1655.6590779999999</v>
      </c>
      <c r="B8639">
        <v>10.89567473</v>
      </c>
      <c r="C8639">
        <v>712.74550060000001</v>
      </c>
      <c r="D8639">
        <v>0</v>
      </c>
    </row>
    <row r="8640" spans="1:4" x14ac:dyDescent="0.55000000000000004">
      <c r="A8640">
        <v>1092.9961430000001</v>
      </c>
      <c r="B8640">
        <v>25.329647179999998</v>
      </c>
      <c r="C8640">
        <v>659.13861510000004</v>
      </c>
      <c r="D8640">
        <v>1</v>
      </c>
    </row>
    <row r="8641" spans="1:4" x14ac:dyDescent="0.55000000000000004">
      <c r="A8641">
        <v>1049.974577</v>
      </c>
      <c r="B8641">
        <v>10.28524305</v>
      </c>
      <c r="C8641">
        <v>682.67093020000004</v>
      </c>
      <c r="D8641">
        <v>0</v>
      </c>
    </row>
    <row r="8642" spans="1:4" x14ac:dyDescent="0.55000000000000004">
      <c r="A8642">
        <v>589.14833980000003</v>
      </c>
      <c r="B8642">
        <v>11.44152804</v>
      </c>
      <c r="C8642">
        <v>677.2343257</v>
      </c>
      <c r="D8642">
        <v>0</v>
      </c>
    </row>
    <row r="8643" spans="1:4" x14ac:dyDescent="0.55000000000000004">
      <c r="A8643">
        <v>2258.811189</v>
      </c>
      <c r="B8643">
        <v>13.448606229999999</v>
      </c>
      <c r="C8643">
        <v>662.7362766</v>
      </c>
      <c r="D8643">
        <v>0</v>
      </c>
    </row>
    <row r="8644" spans="1:4" x14ac:dyDescent="0.55000000000000004">
      <c r="A8644">
        <v>1058.2437150000001</v>
      </c>
      <c r="B8644">
        <v>14.05198472</v>
      </c>
      <c r="C8644">
        <v>680.87194629999999</v>
      </c>
      <c r="D8644">
        <v>0</v>
      </c>
    </row>
    <row r="8645" spans="1:4" x14ac:dyDescent="0.55000000000000004">
      <c r="A8645">
        <v>2389.2795799999999</v>
      </c>
      <c r="B8645">
        <v>11.581678869999999</v>
      </c>
      <c r="C8645">
        <v>679.55538190000004</v>
      </c>
      <c r="D8645">
        <v>0</v>
      </c>
    </row>
    <row r="8646" spans="1:4" x14ac:dyDescent="0.55000000000000004">
      <c r="A8646">
        <v>2291.2531060000001</v>
      </c>
      <c r="B8646">
        <v>10.253203340000001</v>
      </c>
      <c r="C8646">
        <v>773.04427220000002</v>
      </c>
      <c r="D8646">
        <v>0</v>
      </c>
    </row>
    <row r="8647" spans="1:4" x14ac:dyDescent="0.55000000000000004">
      <c r="A8647">
        <v>1166.888348</v>
      </c>
      <c r="B8647">
        <v>7.6878871230000003</v>
      </c>
      <c r="C8647">
        <v>680.60686139999996</v>
      </c>
      <c r="D8647">
        <v>0</v>
      </c>
    </row>
    <row r="8648" spans="1:4" x14ac:dyDescent="0.55000000000000004">
      <c r="A8648">
        <v>2229.9404669999999</v>
      </c>
      <c r="B8648">
        <v>14.37423619</v>
      </c>
      <c r="C8648">
        <v>680.36893859999998</v>
      </c>
      <c r="D8648">
        <v>0</v>
      </c>
    </row>
    <row r="8649" spans="1:4" x14ac:dyDescent="0.55000000000000004">
      <c r="A8649">
        <v>1054.8723110000001</v>
      </c>
      <c r="B8649">
        <v>14.440508599999999</v>
      </c>
      <c r="C8649">
        <v>687.61546610000005</v>
      </c>
      <c r="D8649">
        <v>0</v>
      </c>
    </row>
    <row r="8650" spans="1:4" x14ac:dyDescent="0.55000000000000004">
      <c r="A8650">
        <v>2364.9574910000001</v>
      </c>
      <c r="B8650">
        <v>10.89848171</v>
      </c>
      <c r="C8650">
        <v>711.33715759999995</v>
      </c>
      <c r="D8650">
        <v>0</v>
      </c>
    </row>
    <row r="8651" spans="1:4" x14ac:dyDescent="0.55000000000000004">
      <c r="A8651">
        <v>2517.5502289999999</v>
      </c>
      <c r="B8651">
        <v>10.784979209999999</v>
      </c>
      <c r="C8651">
        <v>768.13001269999995</v>
      </c>
      <c r="D8651">
        <v>0</v>
      </c>
    </row>
    <row r="8652" spans="1:4" x14ac:dyDescent="0.55000000000000004">
      <c r="A8652">
        <v>635.15804230000003</v>
      </c>
      <c r="B8652">
        <v>6.6593902590000003</v>
      </c>
      <c r="C8652">
        <v>711.46624859999997</v>
      </c>
      <c r="D8652">
        <v>0</v>
      </c>
    </row>
    <row r="8653" spans="1:4" x14ac:dyDescent="0.55000000000000004">
      <c r="A8653">
        <v>1143.8359069999999</v>
      </c>
      <c r="B8653">
        <v>18.951340420000001</v>
      </c>
      <c r="C8653">
        <v>659.60787049999999</v>
      </c>
      <c r="D8653">
        <v>0</v>
      </c>
    </row>
    <row r="8654" spans="1:4" x14ac:dyDescent="0.55000000000000004">
      <c r="A8654">
        <v>1180.497713</v>
      </c>
      <c r="B8654">
        <v>10.067747089999999</v>
      </c>
      <c r="C8654">
        <v>699.84994670000003</v>
      </c>
      <c r="D8654">
        <v>0</v>
      </c>
    </row>
    <row r="8655" spans="1:4" x14ac:dyDescent="0.55000000000000004">
      <c r="A8655">
        <v>1473.9306140000001</v>
      </c>
      <c r="B8655">
        <v>15.18170636</v>
      </c>
      <c r="C8655">
        <v>659.98881819999997</v>
      </c>
      <c r="D8655">
        <v>0</v>
      </c>
    </row>
    <row r="8656" spans="1:4" x14ac:dyDescent="0.55000000000000004">
      <c r="A8656">
        <v>2348.2067649999999</v>
      </c>
      <c r="B8656">
        <v>13.41064974</v>
      </c>
      <c r="C8656">
        <v>666.52408119999996</v>
      </c>
      <c r="D8656">
        <v>0</v>
      </c>
    </row>
    <row r="8657" spans="1:4" x14ac:dyDescent="0.55000000000000004">
      <c r="A8657">
        <v>2365.6343270000002</v>
      </c>
      <c r="B8657">
        <v>24.00375652</v>
      </c>
      <c r="C8657">
        <v>681.10147640000002</v>
      </c>
      <c r="D8657">
        <v>0</v>
      </c>
    </row>
    <row r="8658" spans="1:4" x14ac:dyDescent="0.55000000000000004">
      <c r="A8658">
        <v>2412.8035220000002</v>
      </c>
      <c r="B8658">
        <v>11.242890510000001</v>
      </c>
      <c r="C8658">
        <v>680.65708289999998</v>
      </c>
      <c r="D8658">
        <v>0</v>
      </c>
    </row>
    <row r="8659" spans="1:4" x14ac:dyDescent="0.55000000000000004">
      <c r="A8659">
        <v>1746.5094340000001</v>
      </c>
      <c r="B8659">
        <v>21.660388439999998</v>
      </c>
      <c r="C8659">
        <v>682.96127239999998</v>
      </c>
      <c r="D8659">
        <v>0</v>
      </c>
    </row>
    <row r="8660" spans="1:4" x14ac:dyDescent="0.55000000000000004">
      <c r="A8660">
        <v>1200.57592</v>
      </c>
      <c r="B8660">
        <v>8.4774005960000007</v>
      </c>
      <c r="C8660">
        <v>714.9692685</v>
      </c>
      <c r="D8660">
        <v>0</v>
      </c>
    </row>
    <row r="8661" spans="1:4" x14ac:dyDescent="0.55000000000000004">
      <c r="A8661">
        <v>1567.3773309999999</v>
      </c>
      <c r="B8661">
        <v>7.3099331620000001</v>
      </c>
      <c r="C8661">
        <v>658.31172719999995</v>
      </c>
      <c r="D8661">
        <v>0</v>
      </c>
    </row>
    <row r="8662" spans="1:4" x14ac:dyDescent="0.55000000000000004">
      <c r="A8662">
        <v>2329.56205</v>
      </c>
      <c r="B8662">
        <v>8.7525174569999997</v>
      </c>
      <c r="C8662">
        <v>708.54959440000005</v>
      </c>
      <c r="D8662">
        <v>0</v>
      </c>
    </row>
    <row r="8663" spans="1:4" x14ac:dyDescent="0.55000000000000004">
      <c r="A8663">
        <v>1671.466034</v>
      </c>
      <c r="B8663">
        <v>8.1761050260000001</v>
      </c>
      <c r="C8663">
        <v>721.14961649999998</v>
      </c>
      <c r="D8663">
        <v>0</v>
      </c>
    </row>
    <row r="8664" spans="1:4" x14ac:dyDescent="0.55000000000000004">
      <c r="A8664">
        <v>1089.6173650000001</v>
      </c>
      <c r="B8664">
        <v>8.1272113109999999</v>
      </c>
      <c r="C8664">
        <v>679.23229990000004</v>
      </c>
      <c r="D8664">
        <v>0</v>
      </c>
    </row>
    <row r="8665" spans="1:4" x14ac:dyDescent="0.55000000000000004">
      <c r="A8665">
        <v>1028.8406170000001</v>
      </c>
      <c r="B8665">
        <v>14.939249050000001</v>
      </c>
      <c r="C8665">
        <v>696.55247380000003</v>
      </c>
      <c r="D8665">
        <v>0</v>
      </c>
    </row>
    <row r="8666" spans="1:4" x14ac:dyDescent="0.55000000000000004">
      <c r="A8666">
        <v>2284.1254779999999</v>
      </c>
      <c r="B8666">
        <v>25.076447940000001</v>
      </c>
      <c r="C8666">
        <v>712.1911824</v>
      </c>
      <c r="D8666">
        <v>0</v>
      </c>
    </row>
    <row r="8667" spans="1:4" x14ac:dyDescent="0.55000000000000004">
      <c r="A8667">
        <v>1091.5886310000001</v>
      </c>
      <c r="B8667">
        <v>8.4044485770000001</v>
      </c>
      <c r="C8667">
        <v>659.57813940000005</v>
      </c>
      <c r="D8667">
        <v>0</v>
      </c>
    </row>
    <row r="8668" spans="1:4" x14ac:dyDescent="0.55000000000000004">
      <c r="A8668">
        <v>1252.193865</v>
      </c>
      <c r="B8668">
        <v>13.431269439999999</v>
      </c>
      <c r="C8668">
        <v>679.80361270000003</v>
      </c>
      <c r="D8668">
        <v>1</v>
      </c>
    </row>
    <row r="8669" spans="1:4" x14ac:dyDescent="0.55000000000000004">
      <c r="A8669">
        <v>1054.4013259999999</v>
      </c>
      <c r="B8669">
        <v>14.35728864</v>
      </c>
      <c r="C8669">
        <v>656.64751309999997</v>
      </c>
      <c r="D8669">
        <v>1</v>
      </c>
    </row>
    <row r="8670" spans="1:4" x14ac:dyDescent="0.55000000000000004">
      <c r="A8670">
        <v>1509.4835599999999</v>
      </c>
      <c r="B8670">
        <v>11.703443480000001</v>
      </c>
      <c r="C8670">
        <v>659.43623190000005</v>
      </c>
      <c r="D8670">
        <v>0</v>
      </c>
    </row>
    <row r="8671" spans="1:4" x14ac:dyDescent="0.55000000000000004">
      <c r="A8671">
        <v>2315.4062469999999</v>
      </c>
      <c r="B8671">
        <v>10.5787035</v>
      </c>
      <c r="C8671">
        <v>696.35138319999999</v>
      </c>
      <c r="D8671">
        <v>0</v>
      </c>
    </row>
    <row r="8672" spans="1:4" x14ac:dyDescent="0.55000000000000004">
      <c r="A8672">
        <v>2138.0606480000001</v>
      </c>
      <c r="B8672">
        <v>7.2984932929999999</v>
      </c>
      <c r="C8672">
        <v>658.75284439999996</v>
      </c>
      <c r="D8672">
        <v>0</v>
      </c>
    </row>
    <row r="8673" spans="1:4" x14ac:dyDescent="0.55000000000000004">
      <c r="A8673">
        <v>710.58319270000004</v>
      </c>
      <c r="B8673">
        <v>7.5816402849999998</v>
      </c>
      <c r="C8673">
        <v>708.05604249999999</v>
      </c>
      <c r="D8673">
        <v>0</v>
      </c>
    </row>
    <row r="8674" spans="1:4" x14ac:dyDescent="0.55000000000000004">
      <c r="A8674">
        <v>1109.396174</v>
      </c>
      <c r="B8674">
        <v>23.705120610000002</v>
      </c>
      <c r="C8674">
        <v>659.21291870000005</v>
      </c>
      <c r="D8674">
        <v>0</v>
      </c>
    </row>
    <row r="8675" spans="1:4" x14ac:dyDescent="0.55000000000000004">
      <c r="A8675">
        <v>1163.188318</v>
      </c>
      <c r="B8675">
        <v>14.389338240000001</v>
      </c>
      <c r="C8675">
        <v>656.9807922</v>
      </c>
      <c r="D8675">
        <v>0</v>
      </c>
    </row>
    <row r="8676" spans="1:4" x14ac:dyDescent="0.55000000000000004">
      <c r="A8676">
        <v>1107.5832190000001</v>
      </c>
      <c r="B8676">
        <v>20.076734600000002</v>
      </c>
      <c r="C8676">
        <v>658.57555509999997</v>
      </c>
      <c r="D8676">
        <v>0</v>
      </c>
    </row>
    <row r="8677" spans="1:4" x14ac:dyDescent="0.55000000000000004">
      <c r="A8677">
        <v>455.59968320000002</v>
      </c>
      <c r="B8677">
        <v>17.68413503</v>
      </c>
      <c r="C8677">
        <v>658.14667029999998</v>
      </c>
      <c r="D8677">
        <v>0</v>
      </c>
    </row>
    <row r="8678" spans="1:4" x14ac:dyDescent="0.55000000000000004">
      <c r="A8678">
        <v>591.85018760000003</v>
      </c>
      <c r="B8678">
        <v>17.45480036</v>
      </c>
      <c r="C8678">
        <v>658.99675249999996</v>
      </c>
      <c r="D8678">
        <v>0</v>
      </c>
    </row>
    <row r="8679" spans="1:4" x14ac:dyDescent="0.55000000000000004">
      <c r="A8679">
        <v>2466.4832139999999</v>
      </c>
      <c r="B8679">
        <v>18.721131379999999</v>
      </c>
      <c r="C8679">
        <v>676.98252979999995</v>
      </c>
      <c r="D8679">
        <v>1</v>
      </c>
    </row>
    <row r="8680" spans="1:4" x14ac:dyDescent="0.55000000000000004">
      <c r="A8680">
        <v>2357.253866</v>
      </c>
      <c r="B8680">
        <v>20.68099883</v>
      </c>
      <c r="C8680">
        <v>697.91968469999995</v>
      </c>
      <c r="D8680">
        <v>0</v>
      </c>
    </row>
    <row r="8681" spans="1:4" x14ac:dyDescent="0.55000000000000004">
      <c r="A8681">
        <v>1183.2231420000001</v>
      </c>
      <c r="B8681">
        <v>23.89983363</v>
      </c>
      <c r="C8681">
        <v>659.32476480000003</v>
      </c>
      <c r="D8681">
        <v>0</v>
      </c>
    </row>
    <row r="8682" spans="1:4" x14ac:dyDescent="0.55000000000000004">
      <c r="A8682">
        <v>1113.173579</v>
      </c>
      <c r="B8682">
        <v>7.912523148</v>
      </c>
      <c r="C8682">
        <v>695.99523820000002</v>
      </c>
      <c r="D8682">
        <v>0</v>
      </c>
    </row>
    <row r="8683" spans="1:4" x14ac:dyDescent="0.55000000000000004">
      <c r="A8683">
        <v>559.25496229999999</v>
      </c>
      <c r="B8683">
        <v>23.803872649999999</v>
      </c>
      <c r="C8683">
        <v>657.26757350000003</v>
      </c>
      <c r="D8683">
        <v>0</v>
      </c>
    </row>
    <row r="8684" spans="1:4" x14ac:dyDescent="0.55000000000000004">
      <c r="A8684">
        <v>664.59760189999997</v>
      </c>
      <c r="B8684">
        <v>6.3989937929999998</v>
      </c>
      <c r="C8684">
        <v>726.22410960000002</v>
      </c>
      <c r="D8684">
        <v>0</v>
      </c>
    </row>
    <row r="8685" spans="1:4" x14ac:dyDescent="0.55000000000000004">
      <c r="A8685">
        <v>1478.0342089999999</v>
      </c>
      <c r="B8685">
        <v>14.88407086</v>
      </c>
      <c r="C8685">
        <v>664.13331749999998</v>
      </c>
      <c r="D8685">
        <v>0</v>
      </c>
    </row>
    <row r="8686" spans="1:4" x14ac:dyDescent="0.55000000000000004">
      <c r="A8686">
        <v>3423.5797630000002</v>
      </c>
      <c r="B8686">
        <v>14.69367106</v>
      </c>
      <c r="C8686">
        <v>656.08961050000005</v>
      </c>
      <c r="D8686">
        <v>0</v>
      </c>
    </row>
    <row r="8687" spans="1:4" x14ac:dyDescent="0.55000000000000004">
      <c r="A8687">
        <v>726.89780810000002</v>
      </c>
      <c r="B8687">
        <v>6.8408666970000001</v>
      </c>
      <c r="C8687">
        <v>782.58182260000001</v>
      </c>
      <c r="D8687">
        <v>0</v>
      </c>
    </row>
    <row r="8688" spans="1:4" x14ac:dyDescent="0.55000000000000004">
      <c r="A8688">
        <v>1223.1255140000001</v>
      </c>
      <c r="B8688">
        <v>25.071697230000002</v>
      </c>
      <c r="C8688">
        <v>659.41509989999997</v>
      </c>
      <c r="D8688">
        <v>0</v>
      </c>
    </row>
    <row r="8689" spans="1:4" x14ac:dyDescent="0.55000000000000004">
      <c r="A8689">
        <v>613.19247970000004</v>
      </c>
      <c r="B8689">
        <v>7.3676836479999999</v>
      </c>
      <c r="C8689">
        <v>696.48139939999999</v>
      </c>
      <c r="D8689">
        <v>1</v>
      </c>
    </row>
    <row r="8690" spans="1:4" x14ac:dyDescent="0.55000000000000004">
      <c r="A8690">
        <v>1070.3351479999999</v>
      </c>
      <c r="B8690">
        <v>13.32974419</v>
      </c>
      <c r="C8690">
        <v>667.46241689999999</v>
      </c>
      <c r="D8690">
        <v>0</v>
      </c>
    </row>
    <row r="8691" spans="1:4" x14ac:dyDescent="0.55000000000000004">
      <c r="A8691">
        <v>1182.4681009999999</v>
      </c>
      <c r="B8691">
        <v>8.4965656450000004</v>
      </c>
      <c r="C8691">
        <v>669.05105030000004</v>
      </c>
      <c r="D8691">
        <v>0</v>
      </c>
    </row>
    <row r="8692" spans="1:4" x14ac:dyDescent="0.55000000000000004">
      <c r="A8692">
        <v>3101.8469089999999</v>
      </c>
      <c r="B8692">
        <v>16.88064018</v>
      </c>
      <c r="C8692">
        <v>720.32036530000005</v>
      </c>
      <c r="D8692">
        <v>0</v>
      </c>
    </row>
    <row r="8693" spans="1:4" x14ac:dyDescent="0.55000000000000004">
      <c r="A8693">
        <v>2352.3775110000001</v>
      </c>
      <c r="B8693">
        <v>11.536216100000001</v>
      </c>
      <c r="C8693">
        <v>678.92436280000004</v>
      </c>
      <c r="D8693">
        <v>0</v>
      </c>
    </row>
    <row r="8694" spans="1:4" x14ac:dyDescent="0.55000000000000004">
      <c r="A8694">
        <v>1092.58133</v>
      </c>
      <c r="B8694">
        <v>8.6465953780000007</v>
      </c>
      <c r="C8694">
        <v>711.15014329999997</v>
      </c>
      <c r="D8694">
        <v>0</v>
      </c>
    </row>
    <row r="8695" spans="1:4" x14ac:dyDescent="0.55000000000000004">
      <c r="A8695">
        <v>1119.1790570000001</v>
      </c>
      <c r="B8695">
        <v>6.350188739</v>
      </c>
      <c r="C8695">
        <v>727.60596320000002</v>
      </c>
      <c r="D8695">
        <v>0</v>
      </c>
    </row>
    <row r="8696" spans="1:4" x14ac:dyDescent="0.55000000000000004">
      <c r="A8696">
        <v>1145.302811</v>
      </c>
      <c r="B8696">
        <v>13.28155258</v>
      </c>
      <c r="C8696">
        <v>663.37516129999995</v>
      </c>
      <c r="D8696">
        <v>0</v>
      </c>
    </row>
    <row r="8697" spans="1:4" x14ac:dyDescent="0.55000000000000004">
      <c r="A8697">
        <v>3357.688654</v>
      </c>
      <c r="B8697">
        <v>7.7421844860000002</v>
      </c>
      <c r="C8697">
        <v>706.72457080000004</v>
      </c>
      <c r="D8697">
        <v>0</v>
      </c>
    </row>
    <row r="8698" spans="1:4" x14ac:dyDescent="0.55000000000000004">
      <c r="A8698">
        <v>1129.467682</v>
      </c>
      <c r="B8698">
        <v>7.9095813890000004</v>
      </c>
      <c r="C8698">
        <v>688.62359059999994</v>
      </c>
      <c r="D8698">
        <v>0</v>
      </c>
    </row>
    <row r="8699" spans="1:4" x14ac:dyDescent="0.55000000000000004">
      <c r="A8699">
        <v>3326.6420189999999</v>
      </c>
      <c r="B8699">
        <v>18.367907030000001</v>
      </c>
      <c r="C8699">
        <v>679.95536040000002</v>
      </c>
      <c r="D8699">
        <v>0</v>
      </c>
    </row>
    <row r="8700" spans="1:4" x14ac:dyDescent="0.55000000000000004">
      <c r="A8700">
        <v>522.77540060000001</v>
      </c>
      <c r="B8700">
        <v>10.80506405</v>
      </c>
      <c r="C8700">
        <v>713.84753899999998</v>
      </c>
      <c r="D8700">
        <v>0</v>
      </c>
    </row>
    <row r="8701" spans="1:4" x14ac:dyDescent="0.55000000000000004">
      <c r="A8701">
        <v>2421.7042179999999</v>
      </c>
      <c r="B8701">
        <v>11.11487838</v>
      </c>
      <c r="C8701">
        <v>710.91421300000002</v>
      </c>
      <c r="D8701">
        <v>0</v>
      </c>
    </row>
    <row r="8702" spans="1:4" x14ac:dyDescent="0.55000000000000004">
      <c r="A8702">
        <v>1089.828886</v>
      </c>
      <c r="B8702">
        <v>21.71935178</v>
      </c>
      <c r="C8702">
        <v>658.95713439999997</v>
      </c>
      <c r="D8702">
        <v>0</v>
      </c>
    </row>
    <row r="8703" spans="1:4" x14ac:dyDescent="0.55000000000000004">
      <c r="A8703">
        <v>1234.746476</v>
      </c>
      <c r="B8703">
        <v>21.768626139999999</v>
      </c>
      <c r="C8703">
        <v>680.07498669999995</v>
      </c>
      <c r="D8703">
        <v>0</v>
      </c>
    </row>
    <row r="8704" spans="1:4" x14ac:dyDescent="0.55000000000000004">
      <c r="A8704">
        <v>574.48121349999997</v>
      </c>
      <c r="B8704">
        <v>16.809956509999999</v>
      </c>
      <c r="C8704">
        <v>658.17236739999998</v>
      </c>
      <c r="D8704">
        <v>0</v>
      </c>
    </row>
    <row r="8705" spans="1:4" x14ac:dyDescent="0.55000000000000004">
      <c r="A8705">
        <v>991.17880249999996</v>
      </c>
      <c r="B8705">
        <v>13.47861344</v>
      </c>
      <c r="C8705">
        <v>717.70501379999996</v>
      </c>
      <c r="D8705">
        <v>0</v>
      </c>
    </row>
    <row r="8706" spans="1:4" x14ac:dyDescent="0.55000000000000004">
      <c r="A8706">
        <v>2377.3290659999998</v>
      </c>
      <c r="B8706">
        <v>18.851042490000001</v>
      </c>
      <c r="C8706">
        <v>660.25718229999995</v>
      </c>
      <c r="D8706">
        <v>1</v>
      </c>
    </row>
    <row r="8707" spans="1:4" x14ac:dyDescent="0.55000000000000004">
      <c r="A8707">
        <v>633.29322649999995</v>
      </c>
      <c r="B8707">
        <v>18.817103509999999</v>
      </c>
      <c r="C8707">
        <v>690.36594939999998</v>
      </c>
      <c r="D8707">
        <v>0</v>
      </c>
    </row>
    <row r="8708" spans="1:4" x14ac:dyDescent="0.55000000000000004">
      <c r="A8708">
        <v>2320.0998300000001</v>
      </c>
      <c r="B8708">
        <v>24.29820329</v>
      </c>
      <c r="C8708">
        <v>680.09822799999995</v>
      </c>
      <c r="D8708">
        <v>1</v>
      </c>
    </row>
    <row r="8709" spans="1:4" x14ac:dyDescent="0.55000000000000004">
      <c r="A8709">
        <v>640.06462399999998</v>
      </c>
      <c r="B8709">
        <v>14.690176360000001</v>
      </c>
      <c r="C8709">
        <v>657.73803150000003</v>
      </c>
      <c r="D8709">
        <v>0</v>
      </c>
    </row>
    <row r="8710" spans="1:4" x14ac:dyDescent="0.55000000000000004">
      <c r="A8710">
        <v>1005.642034</v>
      </c>
      <c r="B8710">
        <v>18.29238673</v>
      </c>
      <c r="C8710">
        <v>663.52385930000003</v>
      </c>
      <c r="D8710">
        <v>1</v>
      </c>
    </row>
    <row r="8711" spans="1:4" x14ac:dyDescent="0.55000000000000004">
      <c r="A8711">
        <v>1136.8593390000001</v>
      </c>
      <c r="B8711">
        <v>13.56161576</v>
      </c>
      <c r="C8711">
        <v>660.04691869999999</v>
      </c>
      <c r="D8711">
        <v>0</v>
      </c>
    </row>
    <row r="8712" spans="1:4" x14ac:dyDescent="0.55000000000000004">
      <c r="A8712">
        <v>1108.081463</v>
      </c>
      <c r="B8712">
        <v>18.281765480000001</v>
      </c>
      <c r="C8712">
        <v>657.78984200000002</v>
      </c>
      <c r="D8712">
        <v>0</v>
      </c>
    </row>
    <row r="8713" spans="1:4" x14ac:dyDescent="0.55000000000000004">
      <c r="A8713">
        <v>1093.192147</v>
      </c>
      <c r="B8713">
        <v>7.148428666</v>
      </c>
      <c r="C8713">
        <v>782.61361439999996</v>
      </c>
      <c r="D8713">
        <v>0</v>
      </c>
    </row>
    <row r="8714" spans="1:4" x14ac:dyDescent="0.55000000000000004">
      <c r="A8714">
        <v>1123.1824349999999</v>
      </c>
      <c r="B8714">
        <v>14.072086260000001</v>
      </c>
      <c r="C8714">
        <v>663.3725518</v>
      </c>
      <c r="D8714">
        <v>0</v>
      </c>
    </row>
    <row r="8715" spans="1:4" x14ac:dyDescent="0.55000000000000004">
      <c r="A8715">
        <v>1676.1401539999999</v>
      </c>
      <c r="B8715">
        <v>13.655107170000001</v>
      </c>
      <c r="C8715">
        <v>719.46600880000005</v>
      </c>
      <c r="D8715">
        <v>0</v>
      </c>
    </row>
    <row r="8716" spans="1:4" x14ac:dyDescent="0.55000000000000004">
      <c r="A8716">
        <v>1049.2179719999999</v>
      </c>
      <c r="B8716">
        <v>7.6317071959999998</v>
      </c>
      <c r="C8716">
        <v>715.58089589999997</v>
      </c>
      <c r="D8716">
        <v>0</v>
      </c>
    </row>
    <row r="8717" spans="1:4" x14ac:dyDescent="0.55000000000000004">
      <c r="A8717">
        <v>1129.318614</v>
      </c>
      <c r="B8717">
        <v>14.51687018</v>
      </c>
      <c r="C8717">
        <v>661.29388789999996</v>
      </c>
      <c r="D8717">
        <v>0</v>
      </c>
    </row>
    <row r="8718" spans="1:4" x14ac:dyDescent="0.55000000000000004">
      <c r="A8718">
        <v>1124.4415980000001</v>
      </c>
      <c r="B8718">
        <v>9.081303385</v>
      </c>
      <c r="C8718">
        <v>656.44723980000003</v>
      </c>
      <c r="D8718">
        <v>0</v>
      </c>
    </row>
    <row r="8719" spans="1:4" x14ac:dyDescent="0.55000000000000004">
      <c r="A8719">
        <v>2132.4512239999999</v>
      </c>
      <c r="B8719">
        <v>10.59382649</v>
      </c>
      <c r="C8719">
        <v>689.02497989999995</v>
      </c>
      <c r="D8719">
        <v>0</v>
      </c>
    </row>
    <row r="8720" spans="1:4" x14ac:dyDescent="0.55000000000000004">
      <c r="A8720">
        <v>3392.5040819999999</v>
      </c>
      <c r="B8720">
        <v>13.39620504</v>
      </c>
      <c r="C8720">
        <v>682.50550239999995</v>
      </c>
      <c r="D8720">
        <v>0</v>
      </c>
    </row>
    <row r="8721" spans="1:4" x14ac:dyDescent="0.55000000000000004">
      <c r="A8721">
        <v>2285.0206480000002</v>
      </c>
      <c r="B8721">
        <v>6.9817268239999999</v>
      </c>
      <c r="C8721">
        <v>726.53941299999997</v>
      </c>
      <c r="D8721">
        <v>0</v>
      </c>
    </row>
    <row r="8722" spans="1:4" x14ac:dyDescent="0.55000000000000004">
      <c r="A8722">
        <v>1634.6471349999999</v>
      </c>
      <c r="B8722">
        <v>14.822349109999999</v>
      </c>
      <c r="C8722">
        <v>658.19504719999998</v>
      </c>
      <c r="D8722">
        <v>0</v>
      </c>
    </row>
    <row r="8723" spans="1:4" x14ac:dyDescent="0.55000000000000004">
      <c r="A8723">
        <v>1192.0001999999999</v>
      </c>
      <c r="B8723">
        <v>12.700239570000001</v>
      </c>
      <c r="C8723">
        <v>710.18561069999998</v>
      </c>
      <c r="D8723">
        <v>0</v>
      </c>
    </row>
    <row r="8724" spans="1:4" x14ac:dyDescent="0.55000000000000004">
      <c r="A8724">
        <v>2230.333705</v>
      </c>
      <c r="B8724">
        <v>19.017169899999999</v>
      </c>
      <c r="C8724">
        <v>659.46783619999997</v>
      </c>
      <c r="D8724">
        <v>0</v>
      </c>
    </row>
    <row r="8725" spans="1:4" x14ac:dyDescent="0.55000000000000004">
      <c r="A8725">
        <v>661.50508950000005</v>
      </c>
      <c r="B8725">
        <v>13.278796699999999</v>
      </c>
      <c r="C8725">
        <v>658.84608639999999</v>
      </c>
      <c r="D8725">
        <v>0</v>
      </c>
    </row>
    <row r="8726" spans="1:4" x14ac:dyDescent="0.55000000000000004">
      <c r="A8726">
        <v>660.60811790000002</v>
      </c>
      <c r="B8726">
        <v>18.51547042</v>
      </c>
      <c r="C8726">
        <v>780.50079149999999</v>
      </c>
      <c r="D8726">
        <v>0</v>
      </c>
    </row>
    <row r="8727" spans="1:4" x14ac:dyDescent="0.55000000000000004">
      <c r="A8727">
        <v>1636.3608899999999</v>
      </c>
      <c r="B8727">
        <v>13.37094119</v>
      </c>
      <c r="C8727">
        <v>681.51193249999994</v>
      </c>
      <c r="D8727">
        <v>0</v>
      </c>
    </row>
    <row r="8728" spans="1:4" x14ac:dyDescent="0.55000000000000004">
      <c r="A8728">
        <v>1567.3037489999999</v>
      </c>
      <c r="B8728">
        <v>25.192896220000002</v>
      </c>
      <c r="C8728">
        <v>657.67059740000002</v>
      </c>
      <c r="D8728">
        <v>1</v>
      </c>
    </row>
    <row r="8729" spans="1:4" x14ac:dyDescent="0.55000000000000004">
      <c r="A8729">
        <v>1101.4011720000001</v>
      </c>
      <c r="B8729">
        <v>17.97604535</v>
      </c>
      <c r="C8729">
        <v>657.34091620000004</v>
      </c>
      <c r="D8729">
        <v>1</v>
      </c>
    </row>
    <row r="8730" spans="1:4" x14ac:dyDescent="0.55000000000000004">
      <c r="A8730">
        <v>3454.9840100000001</v>
      </c>
      <c r="B8730">
        <v>17.568516030000001</v>
      </c>
      <c r="C8730">
        <v>711.1336149</v>
      </c>
      <c r="D8730">
        <v>0</v>
      </c>
    </row>
    <row r="8731" spans="1:4" x14ac:dyDescent="0.55000000000000004">
      <c r="A8731">
        <v>1251.6225059999999</v>
      </c>
      <c r="B8731">
        <v>13.88928254</v>
      </c>
      <c r="C8731">
        <v>659.3817785</v>
      </c>
      <c r="D8731">
        <v>0</v>
      </c>
    </row>
    <row r="8732" spans="1:4" x14ac:dyDescent="0.55000000000000004">
      <c r="A8732">
        <v>543.70493850000003</v>
      </c>
      <c r="B8732">
        <v>11.02426693</v>
      </c>
      <c r="C8732">
        <v>658.4565801</v>
      </c>
      <c r="D8732">
        <v>0</v>
      </c>
    </row>
    <row r="8733" spans="1:4" x14ac:dyDescent="0.55000000000000004">
      <c r="A8733">
        <v>598.4997439</v>
      </c>
      <c r="B8733">
        <v>13.97716958</v>
      </c>
      <c r="C8733">
        <v>659.77845070000001</v>
      </c>
      <c r="D8733">
        <v>0</v>
      </c>
    </row>
    <row r="8734" spans="1:4" x14ac:dyDescent="0.55000000000000004">
      <c r="A8734">
        <v>1189.5776659999999</v>
      </c>
      <c r="B8734">
        <v>8.6662507699999995</v>
      </c>
      <c r="C8734">
        <v>710.56718509999996</v>
      </c>
      <c r="D8734">
        <v>0</v>
      </c>
    </row>
    <row r="8735" spans="1:4" x14ac:dyDescent="0.55000000000000004">
      <c r="A8735">
        <v>1648.616651</v>
      </c>
      <c r="B8735">
        <v>11.4225362</v>
      </c>
      <c r="C8735">
        <v>697.44119699999999</v>
      </c>
      <c r="D8735">
        <v>0</v>
      </c>
    </row>
    <row r="8736" spans="1:4" x14ac:dyDescent="0.55000000000000004">
      <c r="A8736">
        <v>457.13770419999997</v>
      </c>
      <c r="B8736">
        <v>14.832209219999999</v>
      </c>
      <c r="C8736">
        <v>661.47892769999999</v>
      </c>
      <c r="D8736">
        <v>0</v>
      </c>
    </row>
    <row r="8737" spans="1:4" x14ac:dyDescent="0.55000000000000004">
      <c r="A8737">
        <v>714.87861980000002</v>
      </c>
      <c r="B8737">
        <v>8.734685958</v>
      </c>
      <c r="C8737">
        <v>711.60156900000004</v>
      </c>
      <c r="D8737">
        <v>1</v>
      </c>
    </row>
    <row r="8738" spans="1:4" x14ac:dyDescent="0.55000000000000004">
      <c r="A8738">
        <v>1131.5122160000001</v>
      </c>
      <c r="B8738">
        <v>14.181568950000001</v>
      </c>
      <c r="C8738">
        <v>658.79543750000005</v>
      </c>
      <c r="D8738">
        <v>0</v>
      </c>
    </row>
    <row r="8739" spans="1:4" x14ac:dyDescent="0.55000000000000004">
      <c r="A8739">
        <v>1165.0181319999999</v>
      </c>
      <c r="B8739">
        <v>11.48690831</v>
      </c>
      <c r="C8739">
        <v>710.94672439999999</v>
      </c>
      <c r="D8739">
        <v>0</v>
      </c>
    </row>
    <row r="8740" spans="1:4" x14ac:dyDescent="0.55000000000000004">
      <c r="A8740">
        <v>1163.583198</v>
      </c>
      <c r="B8740">
        <v>18.432137900000001</v>
      </c>
      <c r="C8740">
        <v>656.12871010000003</v>
      </c>
      <c r="D8740">
        <v>0</v>
      </c>
    </row>
    <row r="8741" spans="1:4" x14ac:dyDescent="0.55000000000000004">
      <c r="A8741">
        <v>1537.353087</v>
      </c>
      <c r="B8741">
        <v>11.70974593</v>
      </c>
      <c r="C8741">
        <v>679.98925029999998</v>
      </c>
      <c r="D8741">
        <v>0</v>
      </c>
    </row>
    <row r="8742" spans="1:4" x14ac:dyDescent="0.55000000000000004">
      <c r="A8742">
        <v>1150.6927149999999</v>
      </c>
      <c r="B8742">
        <v>6.8115726140000001</v>
      </c>
      <c r="C8742">
        <v>660.19165180000005</v>
      </c>
      <c r="D8742">
        <v>0</v>
      </c>
    </row>
    <row r="8743" spans="1:4" x14ac:dyDescent="0.55000000000000004">
      <c r="A8743">
        <v>1113.755171</v>
      </c>
      <c r="B8743">
        <v>8.4772635639999994</v>
      </c>
      <c r="C8743">
        <v>713.01827749999995</v>
      </c>
      <c r="D8743">
        <v>0</v>
      </c>
    </row>
    <row r="8744" spans="1:4" x14ac:dyDescent="0.55000000000000004">
      <c r="A8744">
        <v>603.8369222</v>
      </c>
      <c r="B8744">
        <v>13.843269490000001</v>
      </c>
      <c r="C8744">
        <v>659.31780549999996</v>
      </c>
      <c r="D8744">
        <v>0</v>
      </c>
    </row>
    <row r="8745" spans="1:4" x14ac:dyDescent="0.55000000000000004">
      <c r="A8745">
        <v>1689.5645790000001</v>
      </c>
      <c r="B8745">
        <v>22.848422100000001</v>
      </c>
      <c r="C8745">
        <v>680.24272250000001</v>
      </c>
      <c r="D8745">
        <v>0</v>
      </c>
    </row>
    <row r="8746" spans="1:4" x14ac:dyDescent="0.55000000000000004">
      <c r="A8746">
        <v>712.02378269999997</v>
      </c>
      <c r="B8746">
        <v>13.20298839</v>
      </c>
      <c r="C8746">
        <v>657.03033249999999</v>
      </c>
      <c r="D8746">
        <v>0</v>
      </c>
    </row>
    <row r="8747" spans="1:4" x14ac:dyDescent="0.55000000000000004">
      <c r="A8747">
        <v>3119.7266220000001</v>
      </c>
      <c r="B8747">
        <v>11.3128745</v>
      </c>
      <c r="C8747">
        <v>662.43562599999996</v>
      </c>
      <c r="D8747">
        <v>0</v>
      </c>
    </row>
    <row r="8748" spans="1:4" x14ac:dyDescent="0.55000000000000004">
      <c r="A8748">
        <v>1698.883783</v>
      </c>
      <c r="B8748">
        <v>10.954450599999999</v>
      </c>
      <c r="C8748">
        <v>680.9663693</v>
      </c>
      <c r="D8748">
        <v>0</v>
      </c>
    </row>
    <row r="8749" spans="1:4" x14ac:dyDescent="0.55000000000000004">
      <c r="A8749">
        <v>1088.7102070000001</v>
      </c>
      <c r="B8749">
        <v>17.170413409999998</v>
      </c>
      <c r="C8749">
        <v>658.92331820000004</v>
      </c>
      <c r="D8749">
        <v>0</v>
      </c>
    </row>
    <row r="8750" spans="1:4" x14ac:dyDescent="0.55000000000000004">
      <c r="A8750">
        <v>3342.4851039999999</v>
      </c>
      <c r="B8750">
        <v>13.46785539</v>
      </c>
      <c r="C8750">
        <v>657.94816260000005</v>
      </c>
      <c r="D8750">
        <v>0</v>
      </c>
    </row>
    <row r="8751" spans="1:4" x14ac:dyDescent="0.55000000000000004">
      <c r="A8751">
        <v>1182.9401519999999</v>
      </c>
      <c r="B8751">
        <v>11.49520206</v>
      </c>
      <c r="C8751">
        <v>678.18289549999997</v>
      </c>
      <c r="D8751">
        <v>0</v>
      </c>
    </row>
    <row r="8752" spans="1:4" x14ac:dyDescent="0.55000000000000004">
      <c r="A8752">
        <v>1703.6283969999999</v>
      </c>
      <c r="B8752">
        <v>23.666668229999999</v>
      </c>
      <c r="C8752">
        <v>659.25582999999995</v>
      </c>
      <c r="D8752">
        <v>0</v>
      </c>
    </row>
    <row r="8753" spans="1:4" x14ac:dyDescent="0.55000000000000004">
      <c r="A8753">
        <v>1542.904278</v>
      </c>
      <c r="B8753">
        <v>14.62608356</v>
      </c>
      <c r="C8753">
        <v>681.06372899999997</v>
      </c>
      <c r="D8753">
        <v>1</v>
      </c>
    </row>
    <row r="8754" spans="1:4" x14ac:dyDescent="0.55000000000000004">
      <c r="A8754">
        <v>1050.3831540000001</v>
      </c>
      <c r="B8754">
        <v>18.017048200000001</v>
      </c>
      <c r="C8754">
        <v>656.13960729999997</v>
      </c>
      <c r="D8754">
        <v>1</v>
      </c>
    </row>
    <row r="8755" spans="1:4" x14ac:dyDescent="0.55000000000000004">
      <c r="A8755">
        <v>1187.9600720000001</v>
      </c>
      <c r="B8755">
        <v>11.006596269999999</v>
      </c>
      <c r="C8755">
        <v>681.17108610000002</v>
      </c>
      <c r="D8755">
        <v>1</v>
      </c>
    </row>
    <row r="8756" spans="1:4" x14ac:dyDescent="0.55000000000000004">
      <c r="A8756">
        <v>1019.080914</v>
      </c>
      <c r="B8756">
        <v>8.2060055120000008</v>
      </c>
      <c r="C8756">
        <v>697.59338879999996</v>
      </c>
      <c r="D8756">
        <v>0</v>
      </c>
    </row>
    <row r="8757" spans="1:4" x14ac:dyDescent="0.55000000000000004">
      <c r="A8757">
        <v>1082.691466</v>
      </c>
      <c r="B8757">
        <v>11.480501930000001</v>
      </c>
      <c r="C8757">
        <v>662.07077360000005</v>
      </c>
      <c r="D8757">
        <v>0</v>
      </c>
    </row>
    <row r="8758" spans="1:4" x14ac:dyDescent="0.55000000000000004">
      <c r="A8758">
        <v>498.1264731</v>
      </c>
      <c r="B8758">
        <v>14.139057340000001</v>
      </c>
      <c r="C8758">
        <v>659.01546499999995</v>
      </c>
      <c r="D8758">
        <v>0</v>
      </c>
    </row>
    <row r="8759" spans="1:4" x14ac:dyDescent="0.55000000000000004">
      <c r="A8759">
        <v>1151.4823120000001</v>
      </c>
      <c r="B8759">
        <v>10.950560919999999</v>
      </c>
      <c r="C8759">
        <v>683.11561449999999</v>
      </c>
      <c r="D8759">
        <v>0</v>
      </c>
    </row>
    <row r="8760" spans="1:4" x14ac:dyDescent="0.55000000000000004">
      <c r="A8760">
        <v>1196.2413489999999</v>
      </c>
      <c r="B8760">
        <v>14.948782489999999</v>
      </c>
      <c r="C8760">
        <v>657.27193620000003</v>
      </c>
      <c r="D8760">
        <v>0</v>
      </c>
    </row>
    <row r="8761" spans="1:4" x14ac:dyDescent="0.55000000000000004">
      <c r="A8761">
        <v>1076.3713729999999</v>
      </c>
      <c r="B8761">
        <v>6.6688024009999998</v>
      </c>
      <c r="C8761">
        <v>721.92467920000001</v>
      </c>
      <c r="D8761">
        <v>0</v>
      </c>
    </row>
    <row r="8762" spans="1:4" x14ac:dyDescent="0.55000000000000004">
      <c r="A8762">
        <v>618.20144230000005</v>
      </c>
      <c r="B8762">
        <v>5.6595182700000004</v>
      </c>
      <c r="C8762">
        <v>711.59890029999997</v>
      </c>
      <c r="D8762">
        <v>0</v>
      </c>
    </row>
    <row r="8763" spans="1:4" x14ac:dyDescent="0.55000000000000004">
      <c r="A8763">
        <v>3419.376706</v>
      </c>
      <c r="B8763">
        <v>20.643068029999998</v>
      </c>
      <c r="C8763">
        <v>681.66110560000004</v>
      </c>
      <c r="D8763">
        <v>0</v>
      </c>
    </row>
    <row r="8764" spans="1:4" x14ac:dyDescent="0.55000000000000004">
      <c r="A8764">
        <v>656.46732180000004</v>
      </c>
      <c r="B8764">
        <v>11.20481843</v>
      </c>
      <c r="C8764">
        <v>711.18245739999998</v>
      </c>
      <c r="D8764">
        <v>0</v>
      </c>
    </row>
    <row r="8765" spans="1:4" x14ac:dyDescent="0.55000000000000004">
      <c r="A8765">
        <v>577.1314572</v>
      </c>
      <c r="B8765">
        <v>17.866464579999999</v>
      </c>
      <c r="C8765">
        <v>655.40071699999999</v>
      </c>
      <c r="D8765">
        <v>0</v>
      </c>
    </row>
    <row r="8766" spans="1:4" x14ac:dyDescent="0.55000000000000004">
      <c r="A8766">
        <v>709.1273688</v>
      </c>
      <c r="B8766">
        <v>17.678323590000002</v>
      </c>
      <c r="C8766">
        <v>659.51297939999995</v>
      </c>
      <c r="D8766">
        <v>0</v>
      </c>
    </row>
    <row r="8767" spans="1:4" x14ac:dyDescent="0.55000000000000004">
      <c r="A8767">
        <v>2203.4162120000001</v>
      </c>
      <c r="B8767">
        <v>11.66003459</v>
      </c>
      <c r="C8767">
        <v>680.82898580000005</v>
      </c>
      <c r="D8767">
        <v>0</v>
      </c>
    </row>
    <row r="8768" spans="1:4" x14ac:dyDescent="0.55000000000000004">
      <c r="A8768">
        <v>1092.617929</v>
      </c>
      <c r="B8768">
        <v>13.95214846</v>
      </c>
      <c r="C8768">
        <v>665.05513940000003</v>
      </c>
      <c r="D8768">
        <v>0</v>
      </c>
    </row>
    <row r="8769" spans="1:4" x14ac:dyDescent="0.55000000000000004">
      <c r="A8769">
        <v>1123.229611</v>
      </c>
      <c r="B8769">
        <v>7.2534562759999996</v>
      </c>
      <c r="C8769">
        <v>714.45783740000002</v>
      </c>
      <c r="D8769">
        <v>0</v>
      </c>
    </row>
    <row r="8770" spans="1:4" x14ac:dyDescent="0.55000000000000004">
      <c r="A8770">
        <v>1663.0175409999999</v>
      </c>
      <c r="B8770">
        <v>13.723870249999999</v>
      </c>
      <c r="C8770">
        <v>661.46196870000006</v>
      </c>
      <c r="D8770">
        <v>0</v>
      </c>
    </row>
    <row r="8771" spans="1:4" x14ac:dyDescent="0.55000000000000004">
      <c r="A8771">
        <v>655.48472360000005</v>
      </c>
      <c r="B8771">
        <v>7.3042681820000004</v>
      </c>
      <c r="C8771">
        <v>657.26305390000005</v>
      </c>
      <c r="D8771">
        <v>0</v>
      </c>
    </row>
    <row r="8772" spans="1:4" x14ac:dyDescent="0.55000000000000004">
      <c r="A8772">
        <v>1215.39221</v>
      </c>
      <c r="B8772">
        <v>13.724007739999999</v>
      </c>
      <c r="C8772">
        <v>657.72680930000001</v>
      </c>
      <c r="D8772">
        <v>0</v>
      </c>
    </row>
    <row r="8773" spans="1:4" x14ac:dyDescent="0.55000000000000004">
      <c r="A8773">
        <v>1630.458212</v>
      </c>
      <c r="B8773">
        <v>13.91824523</v>
      </c>
      <c r="C8773">
        <v>656.92693340000005</v>
      </c>
      <c r="D8773">
        <v>0</v>
      </c>
    </row>
    <row r="8774" spans="1:4" x14ac:dyDescent="0.55000000000000004">
      <c r="A8774">
        <v>1638.9605280000001</v>
      </c>
      <c r="B8774">
        <v>22.047055629999999</v>
      </c>
      <c r="C8774">
        <v>681.87843399999997</v>
      </c>
      <c r="D8774">
        <v>0</v>
      </c>
    </row>
    <row r="8775" spans="1:4" x14ac:dyDescent="0.55000000000000004">
      <c r="A8775">
        <v>1002.1258800000001</v>
      </c>
      <c r="B8775">
        <v>6.362156616</v>
      </c>
      <c r="C8775">
        <v>725.44979969999997</v>
      </c>
      <c r="D8775">
        <v>0</v>
      </c>
    </row>
    <row r="8776" spans="1:4" x14ac:dyDescent="0.55000000000000004">
      <c r="A8776">
        <v>1151.682902</v>
      </c>
      <c r="B8776">
        <v>23.726748180000001</v>
      </c>
      <c r="C8776">
        <v>709.68498339999996</v>
      </c>
      <c r="D8776">
        <v>0</v>
      </c>
    </row>
    <row r="8777" spans="1:4" x14ac:dyDescent="0.55000000000000004">
      <c r="A8777">
        <v>1153.0536199999999</v>
      </c>
      <c r="B8777">
        <v>6.8160799819999998</v>
      </c>
      <c r="C8777">
        <v>787.49342300000001</v>
      </c>
      <c r="D8777">
        <v>0</v>
      </c>
    </row>
    <row r="8778" spans="1:4" x14ac:dyDescent="0.55000000000000004">
      <c r="A8778">
        <v>2179.3516599999998</v>
      </c>
      <c r="B8778">
        <v>10.77090383</v>
      </c>
      <c r="C8778">
        <v>683.22080549999998</v>
      </c>
      <c r="D8778">
        <v>1</v>
      </c>
    </row>
    <row r="8779" spans="1:4" x14ac:dyDescent="0.55000000000000004">
      <c r="A8779">
        <v>1113.1383860000001</v>
      </c>
      <c r="B8779">
        <v>8.3454125959999992</v>
      </c>
      <c r="C8779">
        <v>698.48293169999999</v>
      </c>
      <c r="D8779">
        <v>0</v>
      </c>
    </row>
    <row r="8780" spans="1:4" x14ac:dyDescent="0.55000000000000004">
      <c r="A8780">
        <v>1164.2812699999999</v>
      </c>
      <c r="B8780">
        <v>14.576313170000001</v>
      </c>
      <c r="C8780">
        <v>658.57093120000002</v>
      </c>
      <c r="D8780">
        <v>0</v>
      </c>
    </row>
    <row r="8781" spans="1:4" x14ac:dyDescent="0.55000000000000004">
      <c r="A8781">
        <v>1167.756449</v>
      </c>
      <c r="B8781">
        <v>13.13963255</v>
      </c>
      <c r="C8781">
        <v>713.99091629999998</v>
      </c>
      <c r="D8781">
        <v>0</v>
      </c>
    </row>
    <row r="8782" spans="1:4" x14ac:dyDescent="0.55000000000000004">
      <c r="A8782">
        <v>650.53095440000004</v>
      </c>
      <c r="B8782">
        <v>11.1277423</v>
      </c>
      <c r="C8782">
        <v>678.91966509999997</v>
      </c>
      <c r="D8782">
        <v>0</v>
      </c>
    </row>
    <row r="8783" spans="1:4" x14ac:dyDescent="0.55000000000000004">
      <c r="A8783">
        <v>1604.6488830000001</v>
      </c>
      <c r="B8783">
        <v>14.27148163</v>
      </c>
      <c r="C8783">
        <v>681.99980489999996</v>
      </c>
      <c r="D8783">
        <v>0</v>
      </c>
    </row>
    <row r="8784" spans="1:4" x14ac:dyDescent="0.55000000000000004">
      <c r="A8784">
        <v>1551.4720139999999</v>
      </c>
      <c r="B8784">
        <v>20.567279989999999</v>
      </c>
      <c r="C8784">
        <v>697.41707840000004</v>
      </c>
      <c r="D8784">
        <v>0</v>
      </c>
    </row>
    <row r="8785" spans="1:4" x14ac:dyDescent="0.55000000000000004">
      <c r="A8785">
        <v>1048.1690699999999</v>
      </c>
      <c r="B8785">
        <v>11.057245289999999</v>
      </c>
      <c r="C8785">
        <v>764.45919260000005</v>
      </c>
      <c r="D8785">
        <v>0</v>
      </c>
    </row>
    <row r="8786" spans="1:4" x14ac:dyDescent="0.55000000000000004">
      <c r="A8786">
        <v>1069.9226180000001</v>
      </c>
      <c r="B8786">
        <v>8.0706046909999998</v>
      </c>
      <c r="C8786">
        <v>728.11549179999997</v>
      </c>
      <c r="D8786">
        <v>0</v>
      </c>
    </row>
    <row r="8787" spans="1:4" x14ac:dyDescent="0.55000000000000004">
      <c r="A8787">
        <v>545.04890179999995</v>
      </c>
      <c r="B8787">
        <v>15.548525160000001</v>
      </c>
      <c r="C8787">
        <v>657.88050710000005</v>
      </c>
      <c r="D8787">
        <v>0</v>
      </c>
    </row>
    <row r="8788" spans="1:4" x14ac:dyDescent="0.55000000000000004">
      <c r="A8788">
        <v>1283.460869</v>
      </c>
      <c r="B8788">
        <v>8.6387511939999992</v>
      </c>
      <c r="C8788">
        <v>707.37775239999996</v>
      </c>
      <c r="D8788">
        <v>0</v>
      </c>
    </row>
    <row r="8789" spans="1:4" x14ac:dyDescent="0.55000000000000004">
      <c r="A8789">
        <v>1133.767648</v>
      </c>
      <c r="B8789">
        <v>13.727195180000001</v>
      </c>
      <c r="C8789">
        <v>679.64286649999997</v>
      </c>
      <c r="D8789">
        <v>0</v>
      </c>
    </row>
    <row r="8790" spans="1:4" x14ac:dyDescent="0.55000000000000004">
      <c r="A8790">
        <v>1177.2737689999999</v>
      </c>
      <c r="B8790">
        <v>10.25016059</v>
      </c>
      <c r="C8790">
        <v>730.40191860000004</v>
      </c>
      <c r="D8790">
        <v>0</v>
      </c>
    </row>
    <row r="8791" spans="1:4" x14ac:dyDescent="0.55000000000000004">
      <c r="A8791">
        <v>1652.8820450000001</v>
      </c>
      <c r="B8791">
        <v>26.28214724</v>
      </c>
      <c r="C8791">
        <v>661.68538990000002</v>
      </c>
      <c r="D8791">
        <v>1</v>
      </c>
    </row>
    <row r="8792" spans="1:4" x14ac:dyDescent="0.55000000000000004">
      <c r="A8792">
        <v>2314.1052180000001</v>
      </c>
      <c r="B8792">
        <v>7.8366788119999997</v>
      </c>
      <c r="C8792">
        <v>681.44743440000002</v>
      </c>
      <c r="D8792">
        <v>1</v>
      </c>
    </row>
    <row r="8793" spans="1:4" x14ac:dyDescent="0.55000000000000004">
      <c r="A8793">
        <v>1200.5145339999999</v>
      </c>
      <c r="B8793">
        <v>18.179562239999999</v>
      </c>
      <c r="C8793">
        <v>658.66072240000005</v>
      </c>
      <c r="D8793">
        <v>0</v>
      </c>
    </row>
    <row r="8794" spans="1:4" x14ac:dyDescent="0.55000000000000004">
      <c r="A8794">
        <v>1057.3543050000001</v>
      </c>
      <c r="B8794">
        <v>13.21058118</v>
      </c>
      <c r="C8794">
        <v>664.91082089999998</v>
      </c>
      <c r="D8794">
        <v>0</v>
      </c>
    </row>
    <row r="8795" spans="1:4" x14ac:dyDescent="0.55000000000000004">
      <c r="A8795">
        <v>1168.7289619999999</v>
      </c>
      <c r="B8795">
        <v>18.772526450000001</v>
      </c>
      <c r="C8795">
        <v>656.89157720000003</v>
      </c>
      <c r="D8795">
        <v>0</v>
      </c>
    </row>
    <row r="8796" spans="1:4" x14ac:dyDescent="0.55000000000000004">
      <c r="A8796">
        <v>1151.4719359999999</v>
      </c>
      <c r="B8796">
        <v>7.3581129829999998</v>
      </c>
      <c r="C8796">
        <v>712.98338450000006</v>
      </c>
      <c r="D8796">
        <v>0</v>
      </c>
    </row>
    <row r="8797" spans="1:4" x14ac:dyDescent="0.55000000000000004">
      <c r="A8797">
        <v>629.05958980000003</v>
      </c>
      <c r="B8797">
        <v>13.47496127</v>
      </c>
      <c r="C8797">
        <v>681.18374960000006</v>
      </c>
      <c r="D8797">
        <v>0</v>
      </c>
    </row>
    <row r="8798" spans="1:4" x14ac:dyDescent="0.55000000000000004">
      <c r="A8798">
        <v>2338.2320970000001</v>
      </c>
      <c r="B8798">
        <v>11.0020998</v>
      </c>
      <c r="C8798">
        <v>678.80846759999997</v>
      </c>
      <c r="D8798">
        <v>0</v>
      </c>
    </row>
    <row r="8799" spans="1:4" x14ac:dyDescent="0.55000000000000004">
      <c r="A8799">
        <v>748.17374340000003</v>
      </c>
      <c r="B8799">
        <v>11.16612299</v>
      </c>
      <c r="C8799">
        <v>657.4221215</v>
      </c>
      <c r="D8799">
        <v>1</v>
      </c>
    </row>
    <row r="8800" spans="1:4" x14ac:dyDescent="0.55000000000000004">
      <c r="A8800">
        <v>3533.3249169999999</v>
      </c>
      <c r="B8800">
        <v>23.400745749999999</v>
      </c>
      <c r="C8800">
        <v>659.57358790000001</v>
      </c>
      <c r="D8800">
        <v>1</v>
      </c>
    </row>
    <row r="8801" spans="1:4" x14ac:dyDescent="0.55000000000000004">
      <c r="A8801">
        <v>743.35877530000005</v>
      </c>
      <c r="B8801">
        <v>8.5044072909999997</v>
      </c>
      <c r="C8801">
        <v>656.38440100000003</v>
      </c>
      <c r="D8801">
        <v>0</v>
      </c>
    </row>
    <row r="8802" spans="1:4" x14ac:dyDescent="0.55000000000000004">
      <c r="A8802">
        <v>2537.8331870000002</v>
      </c>
      <c r="B8802">
        <v>23.054214699999999</v>
      </c>
      <c r="C8802">
        <v>682.66051979999997</v>
      </c>
      <c r="D8802">
        <v>0</v>
      </c>
    </row>
    <row r="8803" spans="1:4" x14ac:dyDescent="0.55000000000000004">
      <c r="A8803">
        <v>1166.856757</v>
      </c>
      <c r="B8803">
        <v>17.77078406</v>
      </c>
      <c r="C8803">
        <v>665.26372509999999</v>
      </c>
      <c r="D8803">
        <v>0</v>
      </c>
    </row>
    <row r="8804" spans="1:4" x14ac:dyDescent="0.55000000000000004">
      <c r="A8804">
        <v>1567.275052</v>
      </c>
      <c r="B8804">
        <v>22.918829509999998</v>
      </c>
      <c r="C8804">
        <v>658.10379469999998</v>
      </c>
      <c r="D8804">
        <v>0</v>
      </c>
    </row>
    <row r="8805" spans="1:4" x14ac:dyDescent="0.55000000000000004">
      <c r="A8805">
        <v>1094.305216</v>
      </c>
      <c r="B8805">
        <v>23.829921150000001</v>
      </c>
      <c r="C8805">
        <v>658.80241990000002</v>
      </c>
      <c r="D8805">
        <v>1</v>
      </c>
    </row>
    <row r="8806" spans="1:4" x14ac:dyDescent="0.55000000000000004">
      <c r="A8806">
        <v>1556.635661</v>
      </c>
      <c r="B8806">
        <v>10.48559644</v>
      </c>
      <c r="C8806">
        <v>659.3682053</v>
      </c>
      <c r="D8806">
        <v>0</v>
      </c>
    </row>
    <row r="8807" spans="1:4" x14ac:dyDescent="0.55000000000000004">
      <c r="A8807">
        <v>1577.1839359999999</v>
      </c>
      <c r="B8807">
        <v>18.35287984</v>
      </c>
      <c r="C8807">
        <v>658.55631419999997</v>
      </c>
      <c r="D8807">
        <v>1</v>
      </c>
    </row>
    <row r="8808" spans="1:4" x14ac:dyDescent="0.55000000000000004">
      <c r="A8808">
        <v>3441.2690980000002</v>
      </c>
      <c r="B8808">
        <v>24.470682490000002</v>
      </c>
      <c r="C8808">
        <v>698.65809899999999</v>
      </c>
      <c r="D8808">
        <v>0</v>
      </c>
    </row>
    <row r="8809" spans="1:4" x14ac:dyDescent="0.55000000000000004">
      <c r="A8809">
        <v>1201.9675259999999</v>
      </c>
      <c r="B8809">
        <v>14.65109578</v>
      </c>
      <c r="C8809">
        <v>656.1910034</v>
      </c>
      <c r="D8809">
        <v>1</v>
      </c>
    </row>
    <row r="8810" spans="1:4" x14ac:dyDescent="0.55000000000000004">
      <c r="A8810">
        <v>1443.3387660000001</v>
      </c>
      <c r="B8810">
        <v>18.183183020000001</v>
      </c>
      <c r="C8810">
        <v>660.7989159</v>
      </c>
      <c r="D8810">
        <v>0</v>
      </c>
    </row>
    <row r="8811" spans="1:4" x14ac:dyDescent="0.55000000000000004">
      <c r="A8811">
        <v>1211.7426439999999</v>
      </c>
      <c r="B8811">
        <v>14.85286559</v>
      </c>
      <c r="C8811">
        <v>663.11847620000003</v>
      </c>
      <c r="D8811">
        <v>1</v>
      </c>
    </row>
    <row r="8812" spans="1:4" x14ac:dyDescent="0.55000000000000004">
      <c r="A8812">
        <v>2282.3806209999998</v>
      </c>
      <c r="B8812">
        <v>8.0103452819999994</v>
      </c>
      <c r="C8812">
        <v>710.95023409999999</v>
      </c>
      <c r="D8812">
        <v>0</v>
      </c>
    </row>
    <row r="8813" spans="1:4" x14ac:dyDescent="0.55000000000000004">
      <c r="A8813">
        <v>683.76275039999996</v>
      </c>
      <c r="B8813">
        <v>14.12784645</v>
      </c>
      <c r="C8813">
        <v>659.1485394</v>
      </c>
      <c r="D8813">
        <v>0</v>
      </c>
    </row>
    <row r="8814" spans="1:4" x14ac:dyDescent="0.55000000000000004">
      <c r="A8814">
        <v>1499.070119</v>
      </c>
      <c r="B8814">
        <v>23.363839670000001</v>
      </c>
      <c r="C8814">
        <v>697.78184869999995</v>
      </c>
      <c r="D8814">
        <v>1</v>
      </c>
    </row>
    <row r="8815" spans="1:4" x14ac:dyDescent="0.55000000000000004">
      <c r="A8815">
        <v>1118.254729</v>
      </c>
      <c r="B8815">
        <v>12.726358449999999</v>
      </c>
      <c r="C8815">
        <v>681.22902639999995</v>
      </c>
      <c r="D8815">
        <v>0</v>
      </c>
    </row>
    <row r="8816" spans="1:4" x14ac:dyDescent="0.55000000000000004">
      <c r="A8816">
        <v>1121.516212</v>
      </c>
      <c r="B8816">
        <v>12.972574590000001</v>
      </c>
      <c r="C8816">
        <v>721.42214460000002</v>
      </c>
      <c r="D8816">
        <v>0</v>
      </c>
    </row>
    <row r="8817" spans="1:4" x14ac:dyDescent="0.55000000000000004">
      <c r="A8817">
        <v>1175.0879480000001</v>
      </c>
      <c r="B8817">
        <v>14.542646619999999</v>
      </c>
      <c r="C8817">
        <v>657.57882800000004</v>
      </c>
      <c r="D8817">
        <v>0</v>
      </c>
    </row>
    <row r="8818" spans="1:4" x14ac:dyDescent="0.55000000000000004">
      <c r="A8818">
        <v>1189.5095309999999</v>
      </c>
      <c r="B8818">
        <v>13.439770960000001</v>
      </c>
      <c r="C8818">
        <v>709.77035550000005</v>
      </c>
      <c r="D8818">
        <v>1</v>
      </c>
    </row>
    <row r="8819" spans="1:4" x14ac:dyDescent="0.55000000000000004">
      <c r="A8819">
        <v>3385.8839739999999</v>
      </c>
      <c r="B8819">
        <v>6.9903453300000002</v>
      </c>
      <c r="C8819">
        <v>712.54815989999997</v>
      </c>
      <c r="D8819">
        <v>0</v>
      </c>
    </row>
    <row r="8820" spans="1:4" x14ac:dyDescent="0.55000000000000004">
      <c r="A8820">
        <v>1040.696606</v>
      </c>
      <c r="B8820">
        <v>14.57307632</v>
      </c>
      <c r="C8820">
        <v>662.50236210000003</v>
      </c>
      <c r="D8820">
        <v>0</v>
      </c>
    </row>
    <row r="8821" spans="1:4" x14ac:dyDescent="0.55000000000000004">
      <c r="A8821">
        <v>1138.1378950000001</v>
      </c>
      <c r="B8821">
        <v>11.701561119999999</v>
      </c>
      <c r="C8821">
        <v>678.26981239999998</v>
      </c>
      <c r="D8821">
        <v>0</v>
      </c>
    </row>
    <row r="8822" spans="1:4" x14ac:dyDescent="0.55000000000000004">
      <c r="A8822">
        <v>1472.874883</v>
      </c>
      <c r="B8822">
        <v>7.1260981699999997</v>
      </c>
      <c r="C8822">
        <v>658.5517595</v>
      </c>
      <c r="D8822">
        <v>0</v>
      </c>
    </row>
    <row r="8823" spans="1:4" x14ac:dyDescent="0.55000000000000004">
      <c r="A8823">
        <v>619.36757599999999</v>
      </c>
      <c r="B8823">
        <v>11.533896289999999</v>
      </c>
      <c r="C8823">
        <v>679.48251279999999</v>
      </c>
      <c r="D8823">
        <v>0</v>
      </c>
    </row>
    <row r="8824" spans="1:4" x14ac:dyDescent="0.55000000000000004">
      <c r="A8824">
        <v>1149.369696</v>
      </c>
      <c r="B8824">
        <v>18.62289595</v>
      </c>
      <c r="C8824">
        <v>656.42638739999995</v>
      </c>
      <c r="D8824">
        <v>0</v>
      </c>
    </row>
    <row r="8825" spans="1:4" x14ac:dyDescent="0.55000000000000004">
      <c r="A8825">
        <v>1170.989057</v>
      </c>
      <c r="B8825">
        <v>13.1224621</v>
      </c>
      <c r="C8825">
        <v>729.37170860000003</v>
      </c>
      <c r="D8825">
        <v>0</v>
      </c>
    </row>
    <row r="8826" spans="1:4" x14ac:dyDescent="0.55000000000000004">
      <c r="A8826">
        <v>1640.145352</v>
      </c>
      <c r="B8826">
        <v>22.611080919999999</v>
      </c>
      <c r="C8826">
        <v>680.08409440000003</v>
      </c>
      <c r="D8826">
        <v>1</v>
      </c>
    </row>
    <row r="8827" spans="1:4" x14ac:dyDescent="0.55000000000000004">
      <c r="A8827">
        <v>2470.746619</v>
      </c>
      <c r="B8827">
        <v>10.699802249999999</v>
      </c>
      <c r="C8827">
        <v>678.7499967</v>
      </c>
      <c r="D8827">
        <v>0</v>
      </c>
    </row>
    <row r="8828" spans="1:4" x14ac:dyDescent="0.55000000000000004">
      <c r="A8828">
        <v>2205.8441029999999</v>
      </c>
      <c r="B8828">
        <v>21.037788290000002</v>
      </c>
      <c r="C8828">
        <v>699.44848320000006</v>
      </c>
      <c r="D8828">
        <v>0</v>
      </c>
    </row>
    <row r="8829" spans="1:4" x14ac:dyDescent="0.55000000000000004">
      <c r="A8829">
        <v>1070.0305719999999</v>
      </c>
      <c r="B8829">
        <v>21.13390326</v>
      </c>
      <c r="C8829">
        <v>666.12061210000002</v>
      </c>
      <c r="D8829">
        <v>0</v>
      </c>
    </row>
    <row r="8830" spans="1:4" x14ac:dyDescent="0.55000000000000004">
      <c r="A8830">
        <v>3417.609007</v>
      </c>
      <c r="B8830">
        <v>18.286037579999999</v>
      </c>
      <c r="C8830">
        <v>663.53591289999997</v>
      </c>
      <c r="D8830">
        <v>0</v>
      </c>
    </row>
    <row r="8831" spans="1:4" x14ac:dyDescent="0.55000000000000004">
      <c r="A8831">
        <v>1589.0602919999999</v>
      </c>
      <c r="B8831">
        <v>13.161244630000001</v>
      </c>
      <c r="C8831">
        <v>679.75857140000005</v>
      </c>
      <c r="D8831">
        <v>1</v>
      </c>
    </row>
    <row r="8832" spans="1:4" x14ac:dyDescent="0.55000000000000004">
      <c r="A8832">
        <v>2277.5583750000001</v>
      </c>
      <c r="B8832">
        <v>17.654047899999998</v>
      </c>
      <c r="C8832">
        <v>677.91471460000002</v>
      </c>
      <c r="D8832">
        <v>0</v>
      </c>
    </row>
    <row r="8833" spans="1:4" x14ac:dyDescent="0.55000000000000004">
      <c r="A8833">
        <v>3280.763007</v>
      </c>
      <c r="B8833">
        <v>23.424036510000001</v>
      </c>
      <c r="C8833">
        <v>787.00357889999998</v>
      </c>
      <c r="D8833">
        <v>0</v>
      </c>
    </row>
    <row r="8834" spans="1:4" x14ac:dyDescent="0.55000000000000004">
      <c r="A8834">
        <v>1183.9488739999999</v>
      </c>
      <c r="B8834">
        <v>12.768942239999999</v>
      </c>
      <c r="C8834">
        <v>726.04286860000002</v>
      </c>
      <c r="D8834">
        <v>0</v>
      </c>
    </row>
    <row r="8835" spans="1:4" x14ac:dyDescent="0.55000000000000004">
      <c r="A8835">
        <v>1660.685027</v>
      </c>
      <c r="B8835">
        <v>23.114357810000001</v>
      </c>
      <c r="C8835">
        <v>657.37707399999999</v>
      </c>
      <c r="D8835">
        <v>1</v>
      </c>
    </row>
    <row r="8836" spans="1:4" x14ac:dyDescent="0.55000000000000004">
      <c r="A8836">
        <v>513.6336652</v>
      </c>
      <c r="B8836">
        <v>19.015265750000001</v>
      </c>
      <c r="C8836">
        <v>730.16633449999995</v>
      </c>
      <c r="D8836">
        <v>0</v>
      </c>
    </row>
    <row r="8837" spans="1:4" x14ac:dyDescent="0.55000000000000004">
      <c r="A8837">
        <v>2194.0093470000002</v>
      </c>
      <c r="B8837">
        <v>11.465494</v>
      </c>
      <c r="C8837">
        <v>712.40020019999997</v>
      </c>
      <c r="D8837">
        <v>0</v>
      </c>
    </row>
    <row r="8838" spans="1:4" x14ac:dyDescent="0.55000000000000004">
      <c r="A8838">
        <v>505.4419312</v>
      </c>
      <c r="B8838">
        <v>13.19594085</v>
      </c>
      <c r="C8838">
        <v>656.87733179999998</v>
      </c>
      <c r="D8838">
        <v>0</v>
      </c>
    </row>
    <row r="8839" spans="1:4" x14ac:dyDescent="0.55000000000000004">
      <c r="A8839">
        <v>2247.0007770000002</v>
      </c>
      <c r="B8839">
        <v>10.64374233</v>
      </c>
      <c r="C8839">
        <v>776.9616317</v>
      </c>
      <c r="D8839">
        <v>0</v>
      </c>
    </row>
    <row r="8840" spans="1:4" x14ac:dyDescent="0.55000000000000004">
      <c r="A8840">
        <v>3510.0554299999999</v>
      </c>
      <c r="B8840">
        <v>25.350245149999999</v>
      </c>
      <c r="C8840">
        <v>665.56995119999999</v>
      </c>
      <c r="D8840">
        <v>1</v>
      </c>
    </row>
    <row r="8841" spans="1:4" x14ac:dyDescent="0.55000000000000004">
      <c r="A8841">
        <v>1066.6356330000001</v>
      </c>
      <c r="B8841">
        <v>14.45064702</v>
      </c>
      <c r="C8841">
        <v>680.30555860000004</v>
      </c>
      <c r="D8841">
        <v>0</v>
      </c>
    </row>
    <row r="8842" spans="1:4" x14ac:dyDescent="0.55000000000000004">
      <c r="A8842">
        <v>2284.536239</v>
      </c>
      <c r="B8842">
        <v>18.65625739</v>
      </c>
      <c r="C8842">
        <v>679.12189809999995</v>
      </c>
      <c r="D8842">
        <v>0</v>
      </c>
    </row>
    <row r="8843" spans="1:4" x14ac:dyDescent="0.55000000000000004">
      <c r="A8843">
        <v>1107.043586</v>
      </c>
      <c r="B8843">
        <v>7.9615507379999997</v>
      </c>
      <c r="C8843">
        <v>712.41675520000001</v>
      </c>
      <c r="D8843">
        <v>0</v>
      </c>
    </row>
    <row r="8844" spans="1:4" x14ac:dyDescent="0.55000000000000004">
      <c r="A8844">
        <v>1634.7553680000001</v>
      </c>
      <c r="B8844">
        <v>13.958289779999999</v>
      </c>
      <c r="C8844">
        <v>681.88692579999997</v>
      </c>
      <c r="D8844">
        <v>1</v>
      </c>
    </row>
    <row r="8845" spans="1:4" x14ac:dyDescent="0.55000000000000004">
      <c r="A8845">
        <v>1012.726437</v>
      </c>
      <c r="B8845">
        <v>10.508852109999999</v>
      </c>
      <c r="C8845">
        <v>702.14821329999995</v>
      </c>
      <c r="D8845">
        <v>0</v>
      </c>
    </row>
    <row r="8846" spans="1:4" x14ac:dyDescent="0.55000000000000004">
      <c r="A8846">
        <v>1056.870269</v>
      </c>
      <c r="B8846">
        <v>7.309884952</v>
      </c>
      <c r="C8846">
        <v>710.73633089999998</v>
      </c>
      <c r="D8846">
        <v>0</v>
      </c>
    </row>
    <row r="8847" spans="1:4" x14ac:dyDescent="0.55000000000000004">
      <c r="A8847">
        <v>1062.3902499999999</v>
      </c>
      <c r="B8847">
        <v>13.73361412</v>
      </c>
      <c r="C8847">
        <v>657.38947310000003</v>
      </c>
      <c r="D8847">
        <v>0</v>
      </c>
    </row>
    <row r="8848" spans="1:4" x14ac:dyDescent="0.55000000000000004">
      <c r="A8848">
        <v>2338.1866850000001</v>
      </c>
      <c r="B8848">
        <v>10.54253392</v>
      </c>
      <c r="C8848">
        <v>714.31482140000003</v>
      </c>
      <c r="D8848">
        <v>0</v>
      </c>
    </row>
    <row r="8849" spans="1:4" x14ac:dyDescent="0.55000000000000004">
      <c r="A8849">
        <v>598.47336089999999</v>
      </c>
      <c r="B8849">
        <v>13.545015429999999</v>
      </c>
      <c r="C8849">
        <v>658.4467697</v>
      </c>
      <c r="D8849">
        <v>1</v>
      </c>
    </row>
    <row r="8850" spans="1:4" x14ac:dyDescent="0.55000000000000004">
      <c r="A8850">
        <v>1632.3567519999999</v>
      </c>
      <c r="B8850">
        <v>18.382322469999998</v>
      </c>
      <c r="C8850">
        <v>733.69231430000002</v>
      </c>
      <c r="D8850">
        <v>0</v>
      </c>
    </row>
    <row r="8851" spans="1:4" x14ac:dyDescent="0.55000000000000004">
      <c r="A8851">
        <v>2320.3020320000001</v>
      </c>
      <c r="B8851">
        <v>23.655455310000001</v>
      </c>
      <c r="C8851">
        <v>683.06314680000003</v>
      </c>
      <c r="D8851">
        <v>0</v>
      </c>
    </row>
    <row r="8852" spans="1:4" x14ac:dyDescent="0.55000000000000004">
      <c r="A8852">
        <v>1155.392689</v>
      </c>
      <c r="B8852">
        <v>13.022846810000001</v>
      </c>
      <c r="C8852">
        <v>724.71137280000005</v>
      </c>
      <c r="D8852">
        <v>0</v>
      </c>
    </row>
    <row r="8853" spans="1:4" x14ac:dyDescent="0.55000000000000004">
      <c r="A8853">
        <v>3295.9566150000001</v>
      </c>
      <c r="B8853">
        <v>21.93796597</v>
      </c>
      <c r="C8853">
        <v>683.416876</v>
      </c>
      <c r="D8853">
        <v>0</v>
      </c>
    </row>
    <row r="8854" spans="1:4" x14ac:dyDescent="0.55000000000000004">
      <c r="A8854">
        <v>1530.5092079999999</v>
      </c>
      <c r="B8854">
        <v>13.97394076</v>
      </c>
      <c r="C8854">
        <v>663.7470965</v>
      </c>
      <c r="D8854">
        <v>1</v>
      </c>
    </row>
    <row r="8855" spans="1:4" x14ac:dyDescent="0.55000000000000004">
      <c r="A8855">
        <v>1011.259312</v>
      </c>
      <c r="B8855">
        <v>13.978035029999999</v>
      </c>
      <c r="C8855">
        <v>697.36102219999998</v>
      </c>
      <c r="D8855">
        <v>0</v>
      </c>
    </row>
    <row r="8856" spans="1:4" x14ac:dyDescent="0.55000000000000004">
      <c r="A8856">
        <v>567.89156430000003</v>
      </c>
      <c r="B8856">
        <v>13.154651940000001</v>
      </c>
      <c r="C8856">
        <v>658.2528178</v>
      </c>
      <c r="D8856">
        <v>0</v>
      </c>
    </row>
    <row r="8857" spans="1:4" x14ac:dyDescent="0.55000000000000004">
      <c r="A8857">
        <v>1592.91255</v>
      </c>
      <c r="B8857">
        <v>10.41465627</v>
      </c>
      <c r="C8857">
        <v>659.8003999</v>
      </c>
      <c r="D8857">
        <v>0</v>
      </c>
    </row>
    <row r="8858" spans="1:4" x14ac:dyDescent="0.55000000000000004">
      <c r="A8858">
        <v>1159.9613879999999</v>
      </c>
      <c r="B8858">
        <v>13.03744931</v>
      </c>
      <c r="C8858">
        <v>681.49997919999998</v>
      </c>
      <c r="D8858">
        <v>0</v>
      </c>
    </row>
    <row r="8859" spans="1:4" x14ac:dyDescent="0.55000000000000004">
      <c r="A8859">
        <v>968.77053869999997</v>
      </c>
      <c r="B8859">
        <v>11.836244369999999</v>
      </c>
      <c r="C8859">
        <v>660.98605780000003</v>
      </c>
      <c r="D8859">
        <v>1</v>
      </c>
    </row>
    <row r="8860" spans="1:4" x14ac:dyDescent="0.55000000000000004">
      <c r="A8860">
        <v>1198.8041780000001</v>
      </c>
      <c r="B8860">
        <v>11.379349960000001</v>
      </c>
      <c r="C8860">
        <v>711.13011870000003</v>
      </c>
      <c r="D8860">
        <v>0</v>
      </c>
    </row>
    <row r="8861" spans="1:4" x14ac:dyDescent="0.55000000000000004">
      <c r="A8861">
        <v>1129.2845789999999</v>
      </c>
      <c r="B8861">
        <v>13.67087939</v>
      </c>
      <c r="C8861">
        <v>660.12806860000001</v>
      </c>
      <c r="D8861">
        <v>0</v>
      </c>
    </row>
    <row r="8862" spans="1:4" x14ac:dyDescent="0.55000000000000004">
      <c r="A8862">
        <v>3358.8720130000002</v>
      </c>
      <c r="B8862">
        <v>18.855520859999999</v>
      </c>
      <c r="C8862">
        <v>666.20733889999997</v>
      </c>
      <c r="D8862">
        <v>1</v>
      </c>
    </row>
    <row r="8863" spans="1:4" x14ac:dyDescent="0.55000000000000004">
      <c r="A8863">
        <v>578.10720930000002</v>
      </c>
      <c r="B8863">
        <v>14.58528946</v>
      </c>
      <c r="C8863">
        <v>678.06588099999999</v>
      </c>
      <c r="D8863">
        <v>0</v>
      </c>
    </row>
    <row r="8864" spans="1:4" x14ac:dyDescent="0.55000000000000004">
      <c r="A8864">
        <v>1140.534146</v>
      </c>
      <c r="B8864">
        <v>14.008221560000001</v>
      </c>
      <c r="C8864">
        <v>658.29851550000001</v>
      </c>
      <c r="D8864">
        <v>0</v>
      </c>
    </row>
    <row r="8865" spans="1:4" x14ac:dyDescent="0.55000000000000004">
      <c r="A8865">
        <v>2268.1420760000001</v>
      </c>
      <c r="B8865">
        <v>17.856346039999998</v>
      </c>
      <c r="C8865">
        <v>660.80358980000005</v>
      </c>
      <c r="D8865">
        <v>0</v>
      </c>
    </row>
    <row r="8866" spans="1:4" x14ac:dyDescent="0.55000000000000004">
      <c r="A8866">
        <v>611.23508319999996</v>
      </c>
      <c r="B8866">
        <v>22.51407553</v>
      </c>
      <c r="C8866">
        <v>657.34622379999996</v>
      </c>
      <c r="D8866">
        <v>0</v>
      </c>
    </row>
    <row r="8867" spans="1:4" x14ac:dyDescent="0.55000000000000004">
      <c r="A8867">
        <v>662.99552449999999</v>
      </c>
      <c r="B8867">
        <v>11.09415737</v>
      </c>
      <c r="C8867">
        <v>679.33403399999997</v>
      </c>
      <c r="D8867">
        <v>0</v>
      </c>
    </row>
    <row r="8868" spans="1:4" x14ac:dyDescent="0.55000000000000004">
      <c r="A8868">
        <v>1083.8371099999999</v>
      </c>
      <c r="B8868">
        <v>13.226819649999999</v>
      </c>
      <c r="C8868">
        <v>661.60592910000003</v>
      </c>
      <c r="D8868">
        <v>0</v>
      </c>
    </row>
    <row r="8869" spans="1:4" x14ac:dyDescent="0.55000000000000004">
      <c r="A8869">
        <v>2301.0121909999998</v>
      </c>
      <c r="B8869">
        <v>11.349264870000001</v>
      </c>
      <c r="C8869">
        <v>680.27061300000003</v>
      </c>
      <c r="D8869">
        <v>1</v>
      </c>
    </row>
    <row r="8870" spans="1:4" x14ac:dyDescent="0.55000000000000004">
      <c r="A8870">
        <v>2279.9408410000001</v>
      </c>
      <c r="B8870">
        <v>8.3148999420000003</v>
      </c>
      <c r="C8870">
        <v>713.37280299999998</v>
      </c>
      <c r="D8870">
        <v>0</v>
      </c>
    </row>
    <row r="8871" spans="1:4" x14ac:dyDescent="0.55000000000000004">
      <c r="A8871">
        <v>1121.7125060000001</v>
      </c>
      <c r="B8871">
        <v>13.52865399</v>
      </c>
      <c r="C8871">
        <v>681.16217319999998</v>
      </c>
      <c r="D8871">
        <v>0</v>
      </c>
    </row>
    <row r="8872" spans="1:4" x14ac:dyDescent="0.55000000000000004">
      <c r="A8872">
        <v>1155.8175470000001</v>
      </c>
      <c r="B8872">
        <v>11.09870272</v>
      </c>
      <c r="C8872">
        <v>661.0243567</v>
      </c>
      <c r="D8872">
        <v>0</v>
      </c>
    </row>
    <row r="8873" spans="1:4" x14ac:dyDescent="0.55000000000000004">
      <c r="A8873">
        <v>1085.7642350000001</v>
      </c>
      <c r="B8873">
        <v>13.02781173</v>
      </c>
      <c r="C8873">
        <v>665.7494848</v>
      </c>
      <c r="D8873">
        <v>1</v>
      </c>
    </row>
    <row r="8874" spans="1:4" x14ac:dyDescent="0.55000000000000004">
      <c r="A8874">
        <v>1613.9076809999999</v>
      </c>
      <c r="B8874">
        <v>17.743332089999999</v>
      </c>
      <c r="C8874">
        <v>657.30918210000004</v>
      </c>
      <c r="D8874">
        <v>0</v>
      </c>
    </row>
    <row r="8875" spans="1:4" x14ac:dyDescent="0.55000000000000004">
      <c r="A8875">
        <v>1091.386587</v>
      </c>
      <c r="B8875">
        <v>13.1687543</v>
      </c>
      <c r="C8875">
        <v>681.65441169999997</v>
      </c>
      <c r="D8875">
        <v>0</v>
      </c>
    </row>
    <row r="8876" spans="1:4" x14ac:dyDescent="0.55000000000000004">
      <c r="A8876">
        <v>3252.7411120000002</v>
      </c>
      <c r="B8876">
        <v>14.01810716</v>
      </c>
      <c r="C8876">
        <v>661.35682980000001</v>
      </c>
      <c r="D8876">
        <v>0</v>
      </c>
    </row>
    <row r="8877" spans="1:4" x14ac:dyDescent="0.55000000000000004">
      <c r="A8877">
        <v>2386.3770709999999</v>
      </c>
      <c r="B8877">
        <v>10.25751419</v>
      </c>
      <c r="C8877">
        <v>710.70768399999997</v>
      </c>
      <c r="D8877">
        <v>0</v>
      </c>
    </row>
    <row r="8878" spans="1:4" x14ac:dyDescent="0.55000000000000004">
      <c r="A8878">
        <v>1047.7965180000001</v>
      </c>
      <c r="B8878">
        <v>14.514151760000001</v>
      </c>
      <c r="C8878">
        <v>678.11727629999996</v>
      </c>
      <c r="D8878">
        <v>0</v>
      </c>
    </row>
    <row r="8879" spans="1:4" x14ac:dyDescent="0.55000000000000004">
      <c r="A8879">
        <v>1105.8138980000001</v>
      </c>
      <c r="B8879">
        <v>8.1178875220000002</v>
      </c>
      <c r="C8879">
        <v>660.82613089999995</v>
      </c>
      <c r="D8879">
        <v>0</v>
      </c>
    </row>
    <row r="8880" spans="1:4" x14ac:dyDescent="0.55000000000000004">
      <c r="A8880">
        <v>1107.2664910000001</v>
      </c>
      <c r="B8880">
        <v>14.21783647</v>
      </c>
      <c r="C8880">
        <v>677.35128480000003</v>
      </c>
      <c r="D8880">
        <v>0</v>
      </c>
    </row>
    <row r="8881" spans="1:4" x14ac:dyDescent="0.55000000000000004">
      <c r="A8881">
        <v>1170.7440759999999</v>
      </c>
      <c r="B8881">
        <v>13.47826734</v>
      </c>
      <c r="C8881">
        <v>659.69940389999999</v>
      </c>
      <c r="D8881">
        <v>1</v>
      </c>
    </row>
    <row r="8882" spans="1:4" x14ac:dyDescent="0.55000000000000004">
      <c r="A8882">
        <v>1651.586284</v>
      </c>
      <c r="B8882">
        <v>11.305088720000001</v>
      </c>
      <c r="C8882">
        <v>659.20336150000003</v>
      </c>
      <c r="D8882">
        <v>1</v>
      </c>
    </row>
    <row r="8883" spans="1:4" x14ac:dyDescent="0.55000000000000004">
      <c r="A8883">
        <v>1177.9191310000001</v>
      </c>
      <c r="B8883">
        <v>10.986936549999999</v>
      </c>
      <c r="C8883">
        <v>659.02013599999998</v>
      </c>
      <c r="D8883">
        <v>0</v>
      </c>
    </row>
    <row r="8884" spans="1:4" x14ac:dyDescent="0.55000000000000004">
      <c r="A8884">
        <v>1199.109543</v>
      </c>
      <c r="B8884">
        <v>14.58764371</v>
      </c>
      <c r="C8884">
        <v>677.69795869999996</v>
      </c>
      <c r="D8884">
        <v>0</v>
      </c>
    </row>
    <row r="8885" spans="1:4" x14ac:dyDescent="0.55000000000000004">
      <c r="A8885">
        <v>1087.678062</v>
      </c>
      <c r="B8885">
        <v>7.1415182010000002</v>
      </c>
      <c r="C8885">
        <v>691.08963470000003</v>
      </c>
      <c r="D8885">
        <v>0</v>
      </c>
    </row>
    <row r="8886" spans="1:4" x14ac:dyDescent="0.55000000000000004">
      <c r="A8886">
        <v>1209.4067729999999</v>
      </c>
      <c r="B8886">
        <v>13.57142045</v>
      </c>
      <c r="C8886">
        <v>659.04878880000001</v>
      </c>
      <c r="D8886">
        <v>1</v>
      </c>
    </row>
    <row r="8887" spans="1:4" x14ac:dyDescent="0.55000000000000004">
      <c r="A8887">
        <v>534.02497779999999</v>
      </c>
      <c r="B8887">
        <v>17.82287028</v>
      </c>
      <c r="C8887">
        <v>676.83868040000004</v>
      </c>
      <c r="D8887">
        <v>0</v>
      </c>
    </row>
    <row r="8888" spans="1:4" x14ac:dyDescent="0.55000000000000004">
      <c r="A8888">
        <v>632.62777259999996</v>
      </c>
      <c r="B8888">
        <v>17.64588109</v>
      </c>
      <c r="C8888">
        <v>676.98772689999998</v>
      </c>
      <c r="D8888">
        <v>1</v>
      </c>
    </row>
    <row r="8889" spans="1:4" x14ac:dyDescent="0.55000000000000004">
      <c r="A8889">
        <v>2351.1441070000001</v>
      </c>
      <c r="B8889">
        <v>10.080685620000001</v>
      </c>
      <c r="C8889">
        <v>767.15745230000005</v>
      </c>
      <c r="D8889">
        <v>0</v>
      </c>
    </row>
    <row r="8890" spans="1:4" x14ac:dyDescent="0.55000000000000004">
      <c r="A8890">
        <v>1070.061514</v>
      </c>
      <c r="B8890">
        <v>10.44825754</v>
      </c>
      <c r="C8890">
        <v>679.71665399999995</v>
      </c>
      <c r="D8890">
        <v>0</v>
      </c>
    </row>
    <row r="8891" spans="1:4" x14ac:dyDescent="0.55000000000000004">
      <c r="A8891">
        <v>1097.0965430000001</v>
      </c>
      <c r="B8891">
        <v>16.957486509999999</v>
      </c>
      <c r="C8891">
        <v>662.42916909999997</v>
      </c>
      <c r="D8891">
        <v>0</v>
      </c>
    </row>
    <row r="8892" spans="1:4" x14ac:dyDescent="0.55000000000000004">
      <c r="A8892">
        <v>1708.9054080000001</v>
      </c>
      <c r="B8892">
        <v>14.6037268</v>
      </c>
      <c r="C8892">
        <v>659.6468218</v>
      </c>
      <c r="D8892">
        <v>1</v>
      </c>
    </row>
    <row r="8893" spans="1:4" x14ac:dyDescent="0.55000000000000004">
      <c r="A8893">
        <v>2438.0454730000001</v>
      </c>
      <c r="B8893">
        <v>11.02086126</v>
      </c>
      <c r="C8893">
        <v>658.02442329999997</v>
      </c>
      <c r="D8893">
        <v>1</v>
      </c>
    </row>
    <row r="8894" spans="1:4" x14ac:dyDescent="0.55000000000000004">
      <c r="A8894">
        <v>1185.303719</v>
      </c>
      <c r="B8894">
        <v>11.861059579999999</v>
      </c>
      <c r="C8894">
        <v>657.2541119</v>
      </c>
      <c r="D8894">
        <v>0</v>
      </c>
    </row>
    <row r="8895" spans="1:4" x14ac:dyDescent="0.55000000000000004">
      <c r="A8895">
        <v>1094.132564</v>
      </c>
      <c r="B8895">
        <v>14.98684624</v>
      </c>
      <c r="C8895">
        <v>680.23320850000005</v>
      </c>
      <c r="D8895">
        <v>0</v>
      </c>
    </row>
    <row r="8896" spans="1:4" x14ac:dyDescent="0.55000000000000004">
      <c r="A8896">
        <v>519.29868780000004</v>
      </c>
      <c r="B8896">
        <v>13.274092639999999</v>
      </c>
      <c r="C8896">
        <v>660.42984769999998</v>
      </c>
      <c r="D8896">
        <v>1</v>
      </c>
    </row>
    <row r="8897" spans="1:4" x14ac:dyDescent="0.55000000000000004">
      <c r="A8897">
        <v>1081.4067399999999</v>
      </c>
      <c r="B8897">
        <v>25.543337080000001</v>
      </c>
      <c r="C8897">
        <v>658.82144110000002</v>
      </c>
      <c r="D8897">
        <v>1</v>
      </c>
    </row>
    <row r="8898" spans="1:4" x14ac:dyDescent="0.55000000000000004">
      <c r="A8898">
        <v>1163.4659650000001</v>
      </c>
      <c r="B8898">
        <v>13.307952159999999</v>
      </c>
      <c r="C8898">
        <v>665.66307589999997</v>
      </c>
      <c r="D8898">
        <v>0</v>
      </c>
    </row>
    <row r="8899" spans="1:4" x14ac:dyDescent="0.55000000000000004">
      <c r="A8899">
        <v>3279.1503600000001</v>
      </c>
      <c r="B8899">
        <v>22.247112139999999</v>
      </c>
      <c r="C8899">
        <v>722.09560169999997</v>
      </c>
      <c r="D8899">
        <v>0</v>
      </c>
    </row>
    <row r="8900" spans="1:4" x14ac:dyDescent="0.55000000000000004">
      <c r="A8900">
        <v>1073.24893</v>
      </c>
      <c r="B8900">
        <v>13.22179247</v>
      </c>
      <c r="C8900">
        <v>662.08590249999997</v>
      </c>
      <c r="D8900">
        <v>0</v>
      </c>
    </row>
    <row r="8901" spans="1:4" x14ac:dyDescent="0.55000000000000004">
      <c r="A8901">
        <v>2171.2872139999999</v>
      </c>
      <c r="B8901">
        <v>11.081310269999999</v>
      </c>
      <c r="C8901">
        <v>681.2066006</v>
      </c>
      <c r="D8901">
        <v>0</v>
      </c>
    </row>
    <row r="8902" spans="1:4" x14ac:dyDescent="0.55000000000000004">
      <c r="A8902">
        <v>1558.9306280000001</v>
      </c>
      <c r="B8902">
        <v>22.67120448</v>
      </c>
      <c r="C8902">
        <v>717.41247820000001</v>
      </c>
      <c r="D8902">
        <v>0</v>
      </c>
    </row>
    <row r="8903" spans="1:4" x14ac:dyDescent="0.55000000000000004">
      <c r="A8903">
        <v>1186.5398270000001</v>
      </c>
      <c r="B8903">
        <v>7.7795400790000002</v>
      </c>
      <c r="C8903">
        <v>724.94330609999997</v>
      </c>
      <c r="D8903">
        <v>0</v>
      </c>
    </row>
    <row r="8904" spans="1:4" x14ac:dyDescent="0.55000000000000004">
      <c r="A8904">
        <v>3183.5212759999999</v>
      </c>
      <c r="B8904">
        <v>17.244801429999999</v>
      </c>
      <c r="C8904">
        <v>661.06603710000002</v>
      </c>
      <c r="D8904">
        <v>0</v>
      </c>
    </row>
    <row r="8905" spans="1:4" x14ac:dyDescent="0.55000000000000004">
      <c r="A8905">
        <v>2358.7318930000001</v>
      </c>
      <c r="B8905">
        <v>10.52961518</v>
      </c>
      <c r="C8905">
        <v>777.87043419999998</v>
      </c>
      <c r="D8905">
        <v>0</v>
      </c>
    </row>
    <row r="8906" spans="1:4" x14ac:dyDescent="0.55000000000000004">
      <c r="A8906">
        <v>1143.2106650000001</v>
      </c>
      <c r="B8906">
        <v>8.4069518900000002</v>
      </c>
      <c r="C8906">
        <v>711.47054709999998</v>
      </c>
      <c r="D8906">
        <v>0</v>
      </c>
    </row>
    <row r="8907" spans="1:4" x14ac:dyDescent="0.55000000000000004">
      <c r="A8907">
        <v>1162.530653</v>
      </c>
      <c r="B8907">
        <v>15.175455019999999</v>
      </c>
      <c r="C8907">
        <v>660.5130034</v>
      </c>
      <c r="D8907">
        <v>0</v>
      </c>
    </row>
    <row r="8908" spans="1:4" x14ac:dyDescent="0.55000000000000004">
      <c r="A8908">
        <v>3099.3381319999999</v>
      </c>
      <c r="B8908">
        <v>6.8725838789999996</v>
      </c>
      <c r="C8908">
        <v>792.40321849999998</v>
      </c>
      <c r="D8908">
        <v>0</v>
      </c>
    </row>
    <row r="8909" spans="1:4" x14ac:dyDescent="0.55000000000000004">
      <c r="A8909">
        <v>3086.5641019999998</v>
      </c>
      <c r="B8909">
        <v>17.750138880000002</v>
      </c>
      <c r="C8909">
        <v>667.55741609999995</v>
      </c>
      <c r="D8909">
        <v>0</v>
      </c>
    </row>
    <row r="8910" spans="1:4" x14ac:dyDescent="0.55000000000000004">
      <c r="A8910">
        <v>1230.0830249999999</v>
      </c>
      <c r="B8910">
        <v>10.98142054</v>
      </c>
      <c r="C8910">
        <v>679.97207519999995</v>
      </c>
      <c r="D8910">
        <v>0</v>
      </c>
    </row>
    <row r="8911" spans="1:4" x14ac:dyDescent="0.55000000000000004">
      <c r="A8911">
        <v>1694.3581449999999</v>
      </c>
      <c r="B8911">
        <v>23.51761102</v>
      </c>
      <c r="C8911">
        <v>656.36764010000002</v>
      </c>
      <c r="D8911">
        <v>0</v>
      </c>
    </row>
    <row r="8912" spans="1:4" x14ac:dyDescent="0.55000000000000004">
      <c r="A8912">
        <v>1036.0950210000001</v>
      </c>
      <c r="B8912">
        <v>15.881677829999999</v>
      </c>
      <c r="C8912">
        <v>656.85408050000001</v>
      </c>
      <c r="D8912">
        <v>0</v>
      </c>
    </row>
    <row r="8913" spans="1:4" x14ac:dyDescent="0.55000000000000004">
      <c r="A8913">
        <v>1074.000356</v>
      </c>
      <c r="B8913">
        <v>18.318713469999999</v>
      </c>
      <c r="C8913">
        <v>658.66929219999997</v>
      </c>
      <c r="D8913">
        <v>0</v>
      </c>
    </row>
    <row r="8914" spans="1:4" x14ac:dyDescent="0.55000000000000004">
      <c r="A8914">
        <v>2224.3662979999999</v>
      </c>
      <c r="B8914">
        <v>7.366573904</v>
      </c>
      <c r="C8914">
        <v>713.9713193</v>
      </c>
      <c r="D8914">
        <v>0</v>
      </c>
    </row>
    <row r="8915" spans="1:4" x14ac:dyDescent="0.55000000000000004">
      <c r="A8915">
        <v>635.05330700000002</v>
      </c>
      <c r="B8915">
        <v>14.30288837</v>
      </c>
      <c r="C8915">
        <v>660.16571269999997</v>
      </c>
      <c r="D8915">
        <v>0</v>
      </c>
    </row>
    <row r="8916" spans="1:4" x14ac:dyDescent="0.55000000000000004">
      <c r="A8916">
        <v>1466.9742510000001</v>
      </c>
      <c r="B8916">
        <v>14.41511828</v>
      </c>
      <c r="C8916">
        <v>710.97833920000005</v>
      </c>
      <c r="D8916">
        <v>0</v>
      </c>
    </row>
    <row r="8917" spans="1:4" x14ac:dyDescent="0.55000000000000004">
      <c r="A8917">
        <v>1139.179926</v>
      </c>
      <c r="B8917">
        <v>7.0896784569999998</v>
      </c>
      <c r="C8917">
        <v>659.14619760000005</v>
      </c>
      <c r="D8917">
        <v>0</v>
      </c>
    </row>
    <row r="8918" spans="1:4" x14ac:dyDescent="0.55000000000000004">
      <c r="A8918">
        <v>1010.012658</v>
      </c>
      <c r="B8918">
        <v>13.80313919</v>
      </c>
      <c r="C8918">
        <v>657.81478340000001</v>
      </c>
      <c r="D8918">
        <v>0</v>
      </c>
    </row>
    <row r="8919" spans="1:4" x14ac:dyDescent="0.55000000000000004">
      <c r="A8919">
        <v>1677.0962199999999</v>
      </c>
      <c r="B8919">
        <v>18.737729080000001</v>
      </c>
      <c r="C8919">
        <v>659.80332880000003</v>
      </c>
      <c r="D8919">
        <v>0</v>
      </c>
    </row>
    <row r="8920" spans="1:4" x14ac:dyDescent="0.55000000000000004">
      <c r="A8920">
        <v>1190.2021709999999</v>
      </c>
      <c r="B8920">
        <v>11.15641647</v>
      </c>
      <c r="C8920">
        <v>676.59683319999999</v>
      </c>
      <c r="D8920">
        <v>0</v>
      </c>
    </row>
    <row r="8921" spans="1:4" x14ac:dyDescent="0.55000000000000004">
      <c r="A8921">
        <v>2255.405295</v>
      </c>
      <c r="B8921">
        <v>18.306196549999999</v>
      </c>
      <c r="C8921">
        <v>659.1938566</v>
      </c>
      <c r="D8921">
        <v>0</v>
      </c>
    </row>
    <row r="8922" spans="1:4" x14ac:dyDescent="0.55000000000000004">
      <c r="A8922">
        <v>768.67546330000005</v>
      </c>
      <c r="B8922">
        <v>8.1015864309999994</v>
      </c>
      <c r="C8922">
        <v>654.8841999</v>
      </c>
      <c r="D8922">
        <v>0</v>
      </c>
    </row>
    <row r="8923" spans="1:4" x14ac:dyDescent="0.55000000000000004">
      <c r="A8923">
        <v>2323.4654909999999</v>
      </c>
      <c r="B8923">
        <v>14.06341033</v>
      </c>
      <c r="C8923">
        <v>678.84485989999996</v>
      </c>
      <c r="D8923">
        <v>0</v>
      </c>
    </row>
    <row r="8924" spans="1:4" x14ac:dyDescent="0.55000000000000004">
      <c r="A8924">
        <v>3113.0372790000001</v>
      </c>
      <c r="B8924">
        <v>17.86908772</v>
      </c>
      <c r="C8924">
        <v>655.97299150000003</v>
      </c>
      <c r="D8924">
        <v>0</v>
      </c>
    </row>
    <row r="8925" spans="1:4" x14ac:dyDescent="0.55000000000000004">
      <c r="A8925">
        <v>700.67382650000002</v>
      </c>
      <c r="B8925">
        <v>10.647005849999999</v>
      </c>
      <c r="C8925">
        <v>682.00599279999994</v>
      </c>
      <c r="D8925">
        <v>1</v>
      </c>
    </row>
    <row r="8926" spans="1:4" x14ac:dyDescent="0.55000000000000004">
      <c r="A8926">
        <v>1618.8150439999999</v>
      </c>
      <c r="B8926">
        <v>13.35138718</v>
      </c>
      <c r="C8926">
        <v>658.71049210000001</v>
      </c>
      <c r="D8926">
        <v>0</v>
      </c>
    </row>
    <row r="8927" spans="1:4" x14ac:dyDescent="0.55000000000000004">
      <c r="A8927">
        <v>1185.4733229999999</v>
      </c>
      <c r="B8927">
        <v>13.058885829999999</v>
      </c>
      <c r="C8927">
        <v>718.07717869999999</v>
      </c>
      <c r="D8927">
        <v>0</v>
      </c>
    </row>
    <row r="8928" spans="1:4" x14ac:dyDescent="0.55000000000000004">
      <c r="A8928">
        <v>1116.965929</v>
      </c>
      <c r="B8928">
        <v>8.3824401749999993</v>
      </c>
      <c r="C8928">
        <v>719.92789979999998</v>
      </c>
      <c r="D8928">
        <v>0</v>
      </c>
    </row>
    <row r="8929" spans="1:4" x14ac:dyDescent="0.55000000000000004">
      <c r="A8929">
        <v>741.66734929999996</v>
      </c>
      <c r="B8929">
        <v>13.681076040000001</v>
      </c>
      <c r="C8929">
        <v>661.50942650000002</v>
      </c>
      <c r="D8929">
        <v>0</v>
      </c>
    </row>
    <row r="8930" spans="1:4" x14ac:dyDescent="0.55000000000000004">
      <c r="A8930">
        <v>1266.099661</v>
      </c>
      <c r="B8930">
        <v>26.512714079999999</v>
      </c>
      <c r="C8930">
        <v>659.7371243</v>
      </c>
      <c r="D8930">
        <v>0</v>
      </c>
    </row>
    <row r="8931" spans="1:4" x14ac:dyDescent="0.55000000000000004">
      <c r="A8931">
        <v>2027.043208</v>
      </c>
      <c r="B8931">
        <v>7.6676541140000003</v>
      </c>
      <c r="C8931">
        <v>713.52775380000003</v>
      </c>
      <c r="D8931">
        <v>0</v>
      </c>
    </row>
    <row r="8932" spans="1:4" x14ac:dyDescent="0.55000000000000004">
      <c r="A8932">
        <v>1141.776368</v>
      </c>
      <c r="B8932">
        <v>13.87490685</v>
      </c>
      <c r="C8932">
        <v>711.57170350000001</v>
      </c>
      <c r="D8932">
        <v>0</v>
      </c>
    </row>
    <row r="8933" spans="1:4" x14ac:dyDescent="0.55000000000000004">
      <c r="A8933">
        <v>1568.556585</v>
      </c>
      <c r="B8933">
        <v>14.53926184</v>
      </c>
      <c r="C8933">
        <v>659.892471</v>
      </c>
      <c r="D8933">
        <v>1</v>
      </c>
    </row>
    <row r="8934" spans="1:4" x14ac:dyDescent="0.55000000000000004">
      <c r="A8934">
        <v>1063.606129</v>
      </c>
      <c r="B8934">
        <v>14.23029562</v>
      </c>
      <c r="C8934">
        <v>657.13993649999998</v>
      </c>
      <c r="D8934">
        <v>1</v>
      </c>
    </row>
    <row r="8935" spans="1:4" x14ac:dyDescent="0.55000000000000004">
      <c r="A8935">
        <v>1050.2321810000001</v>
      </c>
      <c r="B8935">
        <v>14.177447819999999</v>
      </c>
      <c r="C8935">
        <v>655.12670060000005</v>
      </c>
      <c r="D8935">
        <v>0</v>
      </c>
    </row>
    <row r="8936" spans="1:4" x14ac:dyDescent="0.55000000000000004">
      <c r="A8936">
        <v>2359.3748909999999</v>
      </c>
      <c r="B8936">
        <v>11.57052129</v>
      </c>
      <c r="C8936">
        <v>657.90288750000002</v>
      </c>
      <c r="D8936">
        <v>1</v>
      </c>
    </row>
    <row r="8937" spans="1:4" x14ac:dyDescent="0.55000000000000004">
      <c r="A8937">
        <v>1190.652425</v>
      </c>
      <c r="B8937">
        <v>7.0997804149999997</v>
      </c>
      <c r="C8937">
        <v>725.75138589999995</v>
      </c>
      <c r="D8937">
        <v>0</v>
      </c>
    </row>
    <row r="8938" spans="1:4" x14ac:dyDescent="0.55000000000000004">
      <c r="A8938">
        <v>1174.857436</v>
      </c>
      <c r="B8938">
        <v>17.5285048</v>
      </c>
      <c r="C8938">
        <v>678.89344219999998</v>
      </c>
      <c r="D8938">
        <v>0</v>
      </c>
    </row>
    <row r="8939" spans="1:4" x14ac:dyDescent="0.55000000000000004">
      <c r="A8939">
        <v>2330.4256869999999</v>
      </c>
      <c r="B8939">
        <v>11.4981127</v>
      </c>
      <c r="C8939">
        <v>682.98511510000003</v>
      </c>
      <c r="D8939">
        <v>0</v>
      </c>
    </row>
    <row r="8940" spans="1:4" x14ac:dyDescent="0.55000000000000004">
      <c r="A8940">
        <v>1160.7056930000001</v>
      </c>
      <c r="B8940">
        <v>11.824004199999999</v>
      </c>
      <c r="C8940">
        <v>678.25999130000002</v>
      </c>
      <c r="D8940">
        <v>1</v>
      </c>
    </row>
    <row r="8941" spans="1:4" x14ac:dyDescent="0.55000000000000004">
      <c r="A8941">
        <v>3335.4740299999999</v>
      </c>
      <c r="B8941">
        <v>22.765370529999998</v>
      </c>
      <c r="C8941">
        <v>795.00857470000005</v>
      </c>
      <c r="D8941">
        <v>1</v>
      </c>
    </row>
    <row r="8942" spans="1:4" x14ac:dyDescent="0.55000000000000004">
      <c r="A8942">
        <v>1067.1327839999999</v>
      </c>
      <c r="B8942">
        <v>18.435766999999998</v>
      </c>
      <c r="C8942">
        <v>658.5343431</v>
      </c>
      <c r="D8942">
        <v>1</v>
      </c>
    </row>
    <row r="8943" spans="1:4" x14ac:dyDescent="0.55000000000000004">
      <c r="A8943">
        <v>619.88077950000002</v>
      </c>
      <c r="B8943">
        <v>14.393531899999999</v>
      </c>
      <c r="C8943">
        <v>660.03168889999995</v>
      </c>
      <c r="D8943">
        <v>0</v>
      </c>
    </row>
    <row r="8944" spans="1:4" x14ac:dyDescent="0.55000000000000004">
      <c r="A8944">
        <v>2288.6564530000001</v>
      </c>
      <c r="B8944">
        <v>19.19384453</v>
      </c>
      <c r="C8944">
        <v>656.92322679999995</v>
      </c>
      <c r="D8944">
        <v>0</v>
      </c>
    </row>
    <row r="8945" spans="1:4" x14ac:dyDescent="0.55000000000000004">
      <c r="A8945">
        <v>1021.748336</v>
      </c>
      <c r="B8945">
        <v>13.45317208</v>
      </c>
      <c r="C8945">
        <v>681.10019520000003</v>
      </c>
      <c r="D8945">
        <v>0</v>
      </c>
    </row>
    <row r="8946" spans="1:4" x14ac:dyDescent="0.55000000000000004">
      <c r="A8946">
        <v>2259.1690800000001</v>
      </c>
      <c r="B8946">
        <v>11.196317990000001</v>
      </c>
      <c r="C8946">
        <v>681.3642208</v>
      </c>
      <c r="D8946">
        <v>0</v>
      </c>
    </row>
    <row r="8947" spans="1:4" x14ac:dyDescent="0.55000000000000004">
      <c r="A8947">
        <v>3495.2546299999999</v>
      </c>
      <c r="B8947">
        <v>7.4756313900000002</v>
      </c>
      <c r="C8947">
        <v>720.76503960000002</v>
      </c>
      <c r="D8947">
        <v>0</v>
      </c>
    </row>
    <row r="8948" spans="1:4" x14ac:dyDescent="0.55000000000000004">
      <c r="A8948">
        <v>2463.8089409999998</v>
      </c>
      <c r="B8948">
        <v>11.603957550000001</v>
      </c>
      <c r="C8948">
        <v>679.2851263</v>
      </c>
      <c r="D8948">
        <v>0</v>
      </c>
    </row>
    <row r="8949" spans="1:4" x14ac:dyDescent="0.55000000000000004">
      <c r="A8949">
        <v>1201.793361</v>
      </c>
      <c r="B8949">
        <v>17.716395030000001</v>
      </c>
      <c r="C8949">
        <v>659.04231700000003</v>
      </c>
      <c r="D8949">
        <v>1</v>
      </c>
    </row>
    <row r="8950" spans="1:4" x14ac:dyDescent="0.55000000000000004">
      <c r="A8950">
        <v>2220.5857099999998</v>
      </c>
      <c r="B8950">
        <v>11.481953320000001</v>
      </c>
      <c r="C8950">
        <v>665.9321741</v>
      </c>
      <c r="D8950">
        <v>0</v>
      </c>
    </row>
    <row r="8951" spans="1:4" x14ac:dyDescent="0.55000000000000004">
      <c r="A8951">
        <v>689.83317609999995</v>
      </c>
      <c r="B8951">
        <v>7.8777278190000004</v>
      </c>
      <c r="C8951">
        <v>779.89072299999998</v>
      </c>
      <c r="D8951">
        <v>0</v>
      </c>
    </row>
    <row r="8952" spans="1:4" x14ac:dyDescent="0.55000000000000004">
      <c r="A8952">
        <v>1105.682147</v>
      </c>
      <c r="B8952">
        <v>13.53384415</v>
      </c>
      <c r="C8952">
        <v>658.18490210000004</v>
      </c>
      <c r="D8952">
        <v>0</v>
      </c>
    </row>
    <row r="8953" spans="1:4" x14ac:dyDescent="0.55000000000000004">
      <c r="A8953">
        <v>1042.6689269999999</v>
      </c>
      <c r="B8953">
        <v>17.110092290000001</v>
      </c>
      <c r="C8953">
        <v>657.74918360000004</v>
      </c>
      <c r="D8953">
        <v>0</v>
      </c>
    </row>
    <row r="8954" spans="1:4" x14ac:dyDescent="0.55000000000000004">
      <c r="A8954">
        <v>1583.6131029999999</v>
      </c>
      <c r="B8954">
        <v>14.581260309999999</v>
      </c>
      <c r="C8954">
        <v>682.75144609999995</v>
      </c>
      <c r="D8954">
        <v>0</v>
      </c>
    </row>
    <row r="8955" spans="1:4" x14ac:dyDescent="0.55000000000000004">
      <c r="A8955">
        <v>1219.908907</v>
      </c>
      <c r="B8955">
        <v>10.803001549999999</v>
      </c>
      <c r="C8955">
        <v>659.44721509999999</v>
      </c>
      <c r="D8955">
        <v>0</v>
      </c>
    </row>
    <row r="8956" spans="1:4" x14ac:dyDescent="0.55000000000000004">
      <c r="A8956">
        <v>1108.2149629999999</v>
      </c>
      <c r="B8956">
        <v>24.327645360000002</v>
      </c>
      <c r="C8956">
        <v>656.70794239999998</v>
      </c>
      <c r="D8956">
        <v>1</v>
      </c>
    </row>
    <row r="8957" spans="1:4" x14ac:dyDescent="0.55000000000000004">
      <c r="A8957">
        <v>1111.743684</v>
      </c>
      <c r="B8957">
        <v>10.89402198</v>
      </c>
      <c r="C8957">
        <v>695.47994960000005</v>
      </c>
      <c r="D8957">
        <v>0</v>
      </c>
    </row>
    <row r="8958" spans="1:4" x14ac:dyDescent="0.55000000000000004">
      <c r="A8958">
        <v>2308.6020939999999</v>
      </c>
      <c r="B8958">
        <v>18.491519279999999</v>
      </c>
      <c r="C8958">
        <v>722.24869439999998</v>
      </c>
      <c r="D8958">
        <v>1</v>
      </c>
    </row>
    <row r="8959" spans="1:4" x14ac:dyDescent="0.55000000000000004">
      <c r="A8959">
        <v>2353.5949639999999</v>
      </c>
      <c r="B8959">
        <v>23.977943719999999</v>
      </c>
      <c r="C8959">
        <v>664.85441179999998</v>
      </c>
      <c r="D8959">
        <v>1</v>
      </c>
    </row>
    <row r="8960" spans="1:4" x14ac:dyDescent="0.55000000000000004">
      <c r="A8960">
        <v>3427.6974089999999</v>
      </c>
      <c r="B8960">
        <v>17.652483050000001</v>
      </c>
      <c r="C8960">
        <v>699.80880230000002</v>
      </c>
      <c r="D8960">
        <v>1</v>
      </c>
    </row>
    <row r="8961" spans="1:4" x14ac:dyDescent="0.55000000000000004">
      <c r="A8961">
        <v>2396.4646729999999</v>
      </c>
      <c r="B8961">
        <v>25.597855330000002</v>
      </c>
      <c r="C8961">
        <v>656.26228140000001</v>
      </c>
      <c r="D8961">
        <v>1</v>
      </c>
    </row>
    <row r="8962" spans="1:4" x14ac:dyDescent="0.55000000000000004">
      <c r="A8962">
        <v>2343.1195729999999</v>
      </c>
      <c r="B8962">
        <v>10.14008609</v>
      </c>
      <c r="C8962">
        <v>698.68355310000004</v>
      </c>
      <c r="D8962">
        <v>0</v>
      </c>
    </row>
    <row r="8963" spans="1:4" x14ac:dyDescent="0.55000000000000004">
      <c r="A8963">
        <v>1553.011049</v>
      </c>
      <c r="B8963">
        <v>10.43861467</v>
      </c>
      <c r="C8963">
        <v>712.80358379999996</v>
      </c>
      <c r="D8963">
        <v>0</v>
      </c>
    </row>
    <row r="8964" spans="1:4" x14ac:dyDescent="0.55000000000000004">
      <c r="A8964">
        <v>2303.1792999999998</v>
      </c>
      <c r="B8964">
        <v>12.951292520000001</v>
      </c>
      <c r="C8964">
        <v>681.16822590000004</v>
      </c>
      <c r="D8964">
        <v>0</v>
      </c>
    </row>
    <row r="8965" spans="1:4" x14ac:dyDescent="0.55000000000000004">
      <c r="A8965">
        <v>1665.9155699999999</v>
      </c>
      <c r="B8965">
        <v>18.913180090000001</v>
      </c>
      <c r="C8965">
        <v>663.65948030000004</v>
      </c>
      <c r="D8965">
        <v>0</v>
      </c>
    </row>
    <row r="8966" spans="1:4" x14ac:dyDescent="0.55000000000000004">
      <c r="A8966">
        <v>2378.6073299999998</v>
      </c>
      <c r="B8966">
        <v>13.416941980000001</v>
      </c>
      <c r="C8966">
        <v>681.37455669999997</v>
      </c>
      <c r="D8966">
        <v>0</v>
      </c>
    </row>
    <row r="8967" spans="1:4" x14ac:dyDescent="0.55000000000000004">
      <c r="A8967">
        <v>1690.8933930000001</v>
      </c>
      <c r="B8967">
        <v>18.800668300000002</v>
      </c>
      <c r="C8967">
        <v>680.30805559999999</v>
      </c>
      <c r="D8967">
        <v>1</v>
      </c>
    </row>
    <row r="8968" spans="1:4" x14ac:dyDescent="0.55000000000000004">
      <c r="A8968">
        <v>543.01169100000004</v>
      </c>
      <c r="B8968">
        <v>17.82131511</v>
      </c>
      <c r="C8968">
        <v>658.38193879999994</v>
      </c>
      <c r="D8968">
        <v>0</v>
      </c>
    </row>
    <row r="8969" spans="1:4" x14ac:dyDescent="0.55000000000000004">
      <c r="A8969">
        <v>624.60383119999995</v>
      </c>
      <c r="B8969">
        <v>14.92421804</v>
      </c>
      <c r="C8969">
        <v>660.31995710000001</v>
      </c>
      <c r="D8969">
        <v>0</v>
      </c>
    </row>
    <row r="8970" spans="1:4" x14ac:dyDescent="0.55000000000000004">
      <c r="A8970">
        <v>2230.5031220000001</v>
      </c>
      <c r="B8970">
        <v>5.8291912200000002</v>
      </c>
      <c r="C8970">
        <v>711.72844329999998</v>
      </c>
      <c r="D8970">
        <v>0</v>
      </c>
    </row>
    <row r="8971" spans="1:4" x14ac:dyDescent="0.55000000000000004">
      <c r="A8971">
        <v>1102.7047660000001</v>
      </c>
      <c r="B8971">
        <v>13.26607323</v>
      </c>
      <c r="C8971">
        <v>659.34544970000002</v>
      </c>
      <c r="D8971">
        <v>0</v>
      </c>
    </row>
    <row r="8972" spans="1:4" x14ac:dyDescent="0.55000000000000004">
      <c r="A8972">
        <v>1535.9899869999999</v>
      </c>
      <c r="B8972">
        <v>14.30476125</v>
      </c>
      <c r="C8972">
        <v>677.97415969999997</v>
      </c>
      <c r="D8972">
        <v>1</v>
      </c>
    </row>
    <row r="8973" spans="1:4" x14ac:dyDescent="0.55000000000000004">
      <c r="A8973">
        <v>544.32748830000003</v>
      </c>
      <c r="B8973">
        <v>6.7887116069999998</v>
      </c>
      <c r="C8973">
        <v>660.54702840000004</v>
      </c>
      <c r="D8973">
        <v>0</v>
      </c>
    </row>
    <row r="8974" spans="1:4" x14ac:dyDescent="0.55000000000000004">
      <c r="A8974">
        <v>3076.5504470000001</v>
      </c>
      <c r="B8974">
        <v>17.28524552</v>
      </c>
      <c r="C8974">
        <v>663.24279490000004</v>
      </c>
      <c r="D8974">
        <v>1</v>
      </c>
    </row>
    <row r="8975" spans="1:4" x14ac:dyDescent="0.55000000000000004">
      <c r="A8975">
        <v>672.38658550000002</v>
      </c>
      <c r="B8975">
        <v>14.06874247</v>
      </c>
      <c r="C8975">
        <v>657.32800610000004</v>
      </c>
      <c r="D8975">
        <v>1</v>
      </c>
    </row>
    <row r="8976" spans="1:4" x14ac:dyDescent="0.55000000000000004">
      <c r="A8976">
        <v>1182.16929</v>
      </c>
      <c r="B8976">
        <v>23.38301779</v>
      </c>
      <c r="C8976">
        <v>658.64971660000003</v>
      </c>
      <c r="D8976">
        <v>1</v>
      </c>
    </row>
    <row r="8977" spans="1:4" x14ac:dyDescent="0.55000000000000004">
      <c r="A8977">
        <v>666.27678119999996</v>
      </c>
      <c r="B8977">
        <v>13.232651479999999</v>
      </c>
      <c r="C8977">
        <v>655.96860370000002</v>
      </c>
      <c r="D8977">
        <v>0</v>
      </c>
    </row>
    <row r="8978" spans="1:4" x14ac:dyDescent="0.55000000000000004">
      <c r="A8978">
        <v>2415.5596209999999</v>
      </c>
      <c r="B8978">
        <v>13.26455928</v>
      </c>
      <c r="C8978">
        <v>681.68328689999998</v>
      </c>
      <c r="D8978">
        <v>1</v>
      </c>
    </row>
    <row r="8979" spans="1:4" x14ac:dyDescent="0.55000000000000004">
      <c r="A8979">
        <v>971.27520179999999</v>
      </c>
      <c r="B8979">
        <v>13.92745085</v>
      </c>
      <c r="C8979">
        <v>657.86511659999996</v>
      </c>
      <c r="D8979">
        <v>1</v>
      </c>
    </row>
    <row r="8980" spans="1:4" x14ac:dyDescent="0.55000000000000004">
      <c r="A8980">
        <v>3456.7715699999999</v>
      </c>
      <c r="B8980">
        <v>8.2517644249999993</v>
      </c>
      <c r="C8980">
        <v>658.60162070000001</v>
      </c>
      <c r="D8980">
        <v>1</v>
      </c>
    </row>
    <row r="8981" spans="1:4" x14ac:dyDescent="0.55000000000000004">
      <c r="A8981">
        <v>3280.5423759999999</v>
      </c>
      <c r="B8981">
        <v>18.0802853</v>
      </c>
      <c r="C8981">
        <v>663.37196510000001</v>
      </c>
      <c r="D8981">
        <v>1</v>
      </c>
    </row>
    <row r="8982" spans="1:4" x14ac:dyDescent="0.55000000000000004">
      <c r="A8982">
        <v>3606.4803860000002</v>
      </c>
      <c r="B8982">
        <v>22.443378670000001</v>
      </c>
      <c r="C8982">
        <v>681.05944810000005</v>
      </c>
      <c r="D8982">
        <v>0</v>
      </c>
    </row>
    <row r="8983" spans="1:4" x14ac:dyDescent="0.55000000000000004">
      <c r="A8983">
        <v>1169.8101690000001</v>
      </c>
      <c r="B8983">
        <v>14.362820989999999</v>
      </c>
      <c r="C8983">
        <v>681.99412959999995</v>
      </c>
      <c r="D8983">
        <v>0</v>
      </c>
    </row>
    <row r="8984" spans="1:4" x14ac:dyDescent="0.55000000000000004">
      <c r="A8984">
        <v>710.0946702</v>
      </c>
      <c r="B8984">
        <v>13.36379535</v>
      </c>
      <c r="C8984">
        <v>698.81998590000001</v>
      </c>
      <c r="D8984">
        <v>0</v>
      </c>
    </row>
    <row r="8985" spans="1:4" x14ac:dyDescent="0.55000000000000004">
      <c r="A8985">
        <v>707.35762150000005</v>
      </c>
      <c r="B8985">
        <v>10.811403240000001</v>
      </c>
      <c r="C8985">
        <v>664.31374400000004</v>
      </c>
      <c r="D8985">
        <v>1</v>
      </c>
    </row>
    <row r="8986" spans="1:4" x14ac:dyDescent="0.55000000000000004">
      <c r="A8986">
        <v>1589.7488129999999</v>
      </c>
      <c r="B8986">
        <v>12.55064123</v>
      </c>
      <c r="C8986">
        <v>699.70968100000005</v>
      </c>
      <c r="D8986">
        <v>0</v>
      </c>
    </row>
    <row r="8987" spans="1:4" x14ac:dyDescent="0.55000000000000004">
      <c r="A8987">
        <v>2322.1351549999999</v>
      </c>
      <c r="B8987">
        <v>11.437342900000001</v>
      </c>
      <c r="C8987">
        <v>677.24202300000002</v>
      </c>
      <c r="D8987">
        <v>0</v>
      </c>
    </row>
    <row r="8988" spans="1:4" x14ac:dyDescent="0.55000000000000004">
      <c r="A8988">
        <v>2291.4165159999998</v>
      </c>
      <c r="B8988">
        <v>7.8777949229999997</v>
      </c>
      <c r="C8988">
        <v>721.80060000000003</v>
      </c>
      <c r="D8988">
        <v>0</v>
      </c>
    </row>
    <row r="8989" spans="1:4" x14ac:dyDescent="0.55000000000000004">
      <c r="A8989">
        <v>3440.0553519999999</v>
      </c>
      <c r="B8989">
        <v>19.096525790000001</v>
      </c>
      <c r="C8989">
        <v>660.02009229999999</v>
      </c>
      <c r="D8989">
        <v>0</v>
      </c>
    </row>
    <row r="8990" spans="1:4" x14ac:dyDescent="0.55000000000000004">
      <c r="A8990">
        <v>1153.4796550000001</v>
      </c>
      <c r="B8990">
        <v>13.470160010000001</v>
      </c>
      <c r="C8990">
        <v>661.29613870000003</v>
      </c>
      <c r="D8990">
        <v>0</v>
      </c>
    </row>
    <row r="8991" spans="1:4" x14ac:dyDescent="0.55000000000000004">
      <c r="A8991">
        <v>630.7569135</v>
      </c>
      <c r="B8991">
        <v>17.77679612</v>
      </c>
      <c r="C8991">
        <v>656.43975130000001</v>
      </c>
      <c r="D8991">
        <v>0</v>
      </c>
    </row>
    <row r="8992" spans="1:4" x14ac:dyDescent="0.55000000000000004">
      <c r="A8992">
        <v>2316.0976049999999</v>
      </c>
      <c r="B8992">
        <v>22.532009590000001</v>
      </c>
      <c r="C8992">
        <v>715.74580760000003</v>
      </c>
      <c r="D8992">
        <v>0</v>
      </c>
    </row>
    <row r="8993" spans="1:4" x14ac:dyDescent="0.55000000000000004">
      <c r="A8993">
        <v>984.43553989999998</v>
      </c>
      <c r="B8993">
        <v>10.427259619999999</v>
      </c>
      <c r="C8993">
        <v>663.49006670000006</v>
      </c>
      <c r="D8993">
        <v>1</v>
      </c>
    </row>
    <row r="8994" spans="1:4" x14ac:dyDescent="0.55000000000000004">
      <c r="A8994">
        <v>472.18169419999998</v>
      </c>
      <c r="B8994">
        <v>16.989778009999998</v>
      </c>
      <c r="C8994">
        <v>660.87107709999998</v>
      </c>
      <c r="D8994">
        <v>0</v>
      </c>
    </row>
    <row r="8995" spans="1:4" x14ac:dyDescent="0.55000000000000004">
      <c r="A8995">
        <v>2174.6241369999998</v>
      </c>
      <c r="B8995">
        <v>17.60549718</v>
      </c>
      <c r="C8995">
        <v>678.56643440000005</v>
      </c>
      <c r="D8995">
        <v>0</v>
      </c>
    </row>
    <row r="8996" spans="1:4" x14ac:dyDescent="0.55000000000000004">
      <c r="A8996">
        <v>703.85237280000001</v>
      </c>
      <c r="B8996">
        <v>8.4099435549999999</v>
      </c>
      <c r="C8996">
        <v>656.47335380000004</v>
      </c>
      <c r="D8996">
        <v>0</v>
      </c>
    </row>
    <row r="8997" spans="1:4" x14ac:dyDescent="0.55000000000000004">
      <c r="A8997">
        <v>1010.932783</v>
      </c>
      <c r="B8997">
        <v>10.78725069</v>
      </c>
      <c r="C8997">
        <v>659.53250760000003</v>
      </c>
      <c r="D8997">
        <v>0</v>
      </c>
    </row>
    <row r="8998" spans="1:4" x14ac:dyDescent="0.55000000000000004">
      <c r="A8998">
        <v>1160.490912</v>
      </c>
      <c r="B8998">
        <v>11.009848789999999</v>
      </c>
      <c r="C8998">
        <v>680.09420880000005</v>
      </c>
      <c r="D8998">
        <v>0</v>
      </c>
    </row>
    <row r="8999" spans="1:4" x14ac:dyDescent="0.55000000000000004">
      <c r="A8999">
        <v>1120.5108279999999</v>
      </c>
      <c r="B8999">
        <v>13.76331785</v>
      </c>
      <c r="C8999">
        <v>726.31748789999995</v>
      </c>
      <c r="D8999">
        <v>0</v>
      </c>
    </row>
    <row r="9000" spans="1:4" x14ac:dyDescent="0.55000000000000004">
      <c r="A9000">
        <v>1632.7659209999999</v>
      </c>
      <c r="B9000">
        <v>18.488559760000001</v>
      </c>
      <c r="C9000">
        <v>656.69063770000002</v>
      </c>
      <c r="D9000">
        <v>0</v>
      </c>
    </row>
    <row r="9001" spans="1:4" x14ac:dyDescent="0.55000000000000004">
      <c r="A9001">
        <v>1019.078534</v>
      </c>
      <c r="B9001">
        <v>8.2540832650000002</v>
      </c>
      <c r="C9001">
        <v>697.0636207</v>
      </c>
      <c r="D9001">
        <v>1</v>
      </c>
    </row>
    <row r="9002" spans="1:4" x14ac:dyDescent="0.55000000000000004">
      <c r="A9002">
        <v>651.11336140000003</v>
      </c>
      <c r="B9002">
        <v>18.826434540000001</v>
      </c>
      <c r="C9002">
        <v>658.6481096</v>
      </c>
      <c r="D9002">
        <v>0</v>
      </c>
    </row>
    <row r="9003" spans="1:4" x14ac:dyDescent="0.55000000000000004">
      <c r="A9003">
        <v>3230.4344249999999</v>
      </c>
      <c r="B9003">
        <v>23.514414940000002</v>
      </c>
      <c r="C9003">
        <v>784.99666509999997</v>
      </c>
      <c r="D9003">
        <v>1</v>
      </c>
    </row>
    <row r="9004" spans="1:4" x14ac:dyDescent="0.55000000000000004">
      <c r="A9004">
        <v>587.26287539999998</v>
      </c>
      <c r="B9004">
        <v>6.4395473240000003</v>
      </c>
      <c r="C9004">
        <v>713.16846450000003</v>
      </c>
      <c r="D9004">
        <v>0</v>
      </c>
    </row>
    <row r="9005" spans="1:4" x14ac:dyDescent="0.55000000000000004">
      <c r="A9005">
        <v>972.77817000000005</v>
      </c>
      <c r="B9005">
        <v>7.0160216389999999</v>
      </c>
      <c r="C9005">
        <v>711.44629050000003</v>
      </c>
      <c r="D9005">
        <v>0</v>
      </c>
    </row>
    <row r="9006" spans="1:4" x14ac:dyDescent="0.55000000000000004">
      <c r="A9006">
        <v>2351.4270750000001</v>
      </c>
      <c r="B9006">
        <v>19.902365979999999</v>
      </c>
      <c r="C9006">
        <v>680.77635680000003</v>
      </c>
      <c r="D9006">
        <v>0</v>
      </c>
    </row>
    <row r="9007" spans="1:4" x14ac:dyDescent="0.55000000000000004">
      <c r="A9007">
        <v>984.55451370000003</v>
      </c>
      <c r="B9007">
        <v>14.66381187</v>
      </c>
      <c r="C9007">
        <v>658.78385549999996</v>
      </c>
      <c r="D9007">
        <v>1</v>
      </c>
    </row>
    <row r="9008" spans="1:4" x14ac:dyDescent="0.55000000000000004">
      <c r="A9008">
        <v>2173.056411</v>
      </c>
      <c r="B9008">
        <v>18.252156840000001</v>
      </c>
      <c r="C9008">
        <v>656.3959529</v>
      </c>
      <c r="D9008">
        <v>0</v>
      </c>
    </row>
    <row r="9009" spans="1:4" x14ac:dyDescent="0.55000000000000004">
      <c r="A9009">
        <v>1635.2274649999999</v>
      </c>
      <c r="B9009">
        <v>13.286022320000001</v>
      </c>
      <c r="C9009">
        <v>658.18030329999999</v>
      </c>
      <c r="D9009">
        <v>0</v>
      </c>
    </row>
    <row r="9010" spans="1:4" x14ac:dyDescent="0.55000000000000004">
      <c r="A9010">
        <v>1029.4218539999999</v>
      </c>
      <c r="B9010">
        <v>13.662649310000001</v>
      </c>
      <c r="C9010">
        <v>711.98502900000005</v>
      </c>
      <c r="D9010">
        <v>0</v>
      </c>
    </row>
    <row r="9011" spans="1:4" x14ac:dyDescent="0.55000000000000004">
      <c r="A9011">
        <v>3346.0631349999999</v>
      </c>
      <c r="B9011">
        <v>8.6235883149999992</v>
      </c>
      <c r="C9011">
        <v>691.21733410000002</v>
      </c>
      <c r="D9011">
        <v>0</v>
      </c>
    </row>
    <row r="9012" spans="1:4" x14ac:dyDescent="0.55000000000000004">
      <c r="A9012">
        <v>1161.6651670000001</v>
      </c>
      <c r="B9012">
        <v>14.57874831</v>
      </c>
      <c r="C9012">
        <v>680.15509940000004</v>
      </c>
      <c r="D9012">
        <v>0</v>
      </c>
    </row>
    <row r="9013" spans="1:4" x14ac:dyDescent="0.55000000000000004">
      <c r="A9013">
        <v>962.49340640000003</v>
      </c>
      <c r="B9013">
        <v>7.3057087279999999</v>
      </c>
      <c r="C9013">
        <v>710.01973239999995</v>
      </c>
      <c r="D9013">
        <v>0</v>
      </c>
    </row>
    <row r="9014" spans="1:4" x14ac:dyDescent="0.55000000000000004">
      <c r="A9014">
        <v>1190.5471219999999</v>
      </c>
      <c r="B9014">
        <v>10.75138729</v>
      </c>
      <c r="C9014">
        <v>682.61556819999998</v>
      </c>
      <c r="D9014">
        <v>0</v>
      </c>
    </row>
    <row r="9015" spans="1:4" x14ac:dyDescent="0.55000000000000004">
      <c r="A9015">
        <v>3233.4407540000002</v>
      </c>
      <c r="B9015">
        <v>21.930490519999999</v>
      </c>
      <c r="C9015">
        <v>659.21851300000003</v>
      </c>
      <c r="D9015">
        <v>0</v>
      </c>
    </row>
    <row r="9016" spans="1:4" x14ac:dyDescent="0.55000000000000004">
      <c r="A9016">
        <v>685.64413349999995</v>
      </c>
      <c r="B9016">
        <v>11.21683698</v>
      </c>
      <c r="C9016">
        <v>659.28192379999996</v>
      </c>
      <c r="D9016">
        <v>0</v>
      </c>
    </row>
    <row r="9017" spans="1:4" x14ac:dyDescent="0.55000000000000004">
      <c r="A9017">
        <v>1563.8870690000001</v>
      </c>
      <c r="B9017">
        <v>13.24015215</v>
      </c>
      <c r="C9017">
        <v>658.48959460000003</v>
      </c>
      <c r="D9017">
        <v>0</v>
      </c>
    </row>
    <row r="9018" spans="1:4" x14ac:dyDescent="0.55000000000000004">
      <c r="A9018">
        <v>2325.1339240000002</v>
      </c>
      <c r="B9018">
        <v>18.380514269999999</v>
      </c>
      <c r="C9018">
        <v>677.69196609999995</v>
      </c>
      <c r="D9018">
        <v>1</v>
      </c>
    </row>
    <row r="9019" spans="1:4" x14ac:dyDescent="0.55000000000000004">
      <c r="A9019">
        <v>1156.5556750000001</v>
      </c>
      <c r="B9019">
        <v>13.41002754</v>
      </c>
      <c r="C9019">
        <v>661.32800280000004</v>
      </c>
      <c r="D9019">
        <v>0</v>
      </c>
    </row>
    <row r="9020" spans="1:4" x14ac:dyDescent="0.55000000000000004">
      <c r="A9020">
        <v>1153.472246</v>
      </c>
      <c r="B9020">
        <v>14.24036179</v>
      </c>
      <c r="C9020">
        <v>676.84780780000006</v>
      </c>
      <c r="D9020">
        <v>1</v>
      </c>
    </row>
    <row r="9021" spans="1:4" x14ac:dyDescent="0.55000000000000004">
      <c r="A9021">
        <v>3361.815548</v>
      </c>
      <c r="B9021">
        <v>25.683952819999998</v>
      </c>
      <c r="C9021">
        <v>659.16460979999999</v>
      </c>
      <c r="D9021">
        <v>0</v>
      </c>
    </row>
    <row r="9022" spans="1:4" x14ac:dyDescent="0.55000000000000004">
      <c r="A9022">
        <v>984.48125130000005</v>
      </c>
      <c r="B9022">
        <v>8.2383467049999997</v>
      </c>
      <c r="C9022">
        <v>723.86582669999996</v>
      </c>
      <c r="D9022">
        <v>0</v>
      </c>
    </row>
    <row r="9023" spans="1:4" x14ac:dyDescent="0.55000000000000004">
      <c r="A9023">
        <v>583.96151090000001</v>
      </c>
      <c r="B9023">
        <v>13.08483047</v>
      </c>
      <c r="C9023">
        <v>660.74625739999999</v>
      </c>
      <c r="D9023">
        <v>0</v>
      </c>
    </row>
    <row r="9024" spans="1:4" x14ac:dyDescent="0.55000000000000004">
      <c r="A9024">
        <v>1210.58745</v>
      </c>
      <c r="B9024">
        <v>11.078792460000001</v>
      </c>
      <c r="C9024">
        <v>679.75121630000001</v>
      </c>
      <c r="D9024">
        <v>0</v>
      </c>
    </row>
    <row r="9025" spans="1:4" x14ac:dyDescent="0.55000000000000004">
      <c r="A9025">
        <v>1057.3299890000001</v>
      </c>
      <c r="B9025">
        <v>13.120603559999999</v>
      </c>
      <c r="C9025">
        <v>664.10279879999996</v>
      </c>
      <c r="D9025">
        <v>0</v>
      </c>
    </row>
    <row r="9026" spans="1:4" x14ac:dyDescent="0.55000000000000004">
      <c r="A9026">
        <v>3268.839203</v>
      </c>
      <c r="B9026">
        <v>17.449094339999998</v>
      </c>
      <c r="C9026">
        <v>682.20706949999999</v>
      </c>
      <c r="D9026">
        <v>0</v>
      </c>
    </row>
    <row r="9027" spans="1:4" x14ac:dyDescent="0.55000000000000004">
      <c r="A9027">
        <v>1219.940298</v>
      </c>
      <c r="B9027">
        <v>11.537633810000001</v>
      </c>
      <c r="C9027">
        <v>678.51512279999997</v>
      </c>
      <c r="D9027">
        <v>0</v>
      </c>
    </row>
    <row r="9028" spans="1:4" x14ac:dyDescent="0.55000000000000004">
      <c r="A9028">
        <v>1534.5610750000001</v>
      </c>
      <c r="B9028">
        <v>10.86546493</v>
      </c>
      <c r="C9028">
        <v>662.28818820000004</v>
      </c>
      <c r="D9028">
        <v>1</v>
      </c>
    </row>
    <row r="9029" spans="1:4" x14ac:dyDescent="0.55000000000000004">
      <c r="A9029">
        <v>1206.826501</v>
      </c>
      <c r="B9029">
        <v>18.548872110000001</v>
      </c>
      <c r="C9029">
        <v>655.16506449999997</v>
      </c>
      <c r="D9029">
        <v>1</v>
      </c>
    </row>
    <row r="9030" spans="1:4" x14ac:dyDescent="0.55000000000000004">
      <c r="A9030">
        <v>1134.7043160000001</v>
      </c>
      <c r="B9030">
        <v>14.30028678</v>
      </c>
      <c r="C9030">
        <v>658.37911220000001</v>
      </c>
      <c r="D9030">
        <v>0</v>
      </c>
    </row>
    <row r="9031" spans="1:4" x14ac:dyDescent="0.55000000000000004">
      <c r="A9031">
        <v>3178.843237</v>
      </c>
      <c r="B9031">
        <v>12.92545155</v>
      </c>
      <c r="C9031">
        <v>679.04553239999996</v>
      </c>
      <c r="D9031">
        <v>0</v>
      </c>
    </row>
    <row r="9032" spans="1:4" x14ac:dyDescent="0.55000000000000004">
      <c r="A9032">
        <v>3230.811639</v>
      </c>
      <c r="B9032">
        <v>23.250248070000001</v>
      </c>
      <c r="C9032">
        <v>659.80220280000003</v>
      </c>
      <c r="D9032">
        <v>1</v>
      </c>
    </row>
    <row r="9033" spans="1:4" x14ac:dyDescent="0.55000000000000004">
      <c r="A9033">
        <v>3277.400275</v>
      </c>
      <c r="B9033">
        <v>17.23145117</v>
      </c>
      <c r="C9033">
        <v>682.50705649999998</v>
      </c>
      <c r="D9033">
        <v>0</v>
      </c>
    </row>
    <row r="9034" spans="1:4" x14ac:dyDescent="0.55000000000000004">
      <c r="A9034">
        <v>659.04359969999996</v>
      </c>
      <c r="B9034">
        <v>17.798103090000001</v>
      </c>
      <c r="C9034">
        <v>657.08670510000002</v>
      </c>
      <c r="D9034">
        <v>0</v>
      </c>
    </row>
    <row r="9035" spans="1:4" x14ac:dyDescent="0.55000000000000004">
      <c r="A9035">
        <v>1152.76161</v>
      </c>
      <c r="B9035">
        <v>14.82895695</v>
      </c>
      <c r="C9035">
        <v>656.93836339999996</v>
      </c>
      <c r="D9035">
        <v>1</v>
      </c>
    </row>
    <row r="9036" spans="1:4" x14ac:dyDescent="0.55000000000000004">
      <c r="A9036">
        <v>1113.003236</v>
      </c>
      <c r="B9036">
        <v>14.411353289999999</v>
      </c>
      <c r="C9036">
        <v>714.03410670000005</v>
      </c>
      <c r="D9036">
        <v>0</v>
      </c>
    </row>
    <row r="9037" spans="1:4" x14ac:dyDescent="0.55000000000000004">
      <c r="A9037">
        <v>533.39617659999999</v>
      </c>
      <c r="B9037">
        <v>18.59936725</v>
      </c>
      <c r="C9037">
        <v>678.40863950000005</v>
      </c>
      <c r="D9037">
        <v>0</v>
      </c>
    </row>
    <row r="9038" spans="1:4" x14ac:dyDescent="0.55000000000000004">
      <c r="A9038">
        <v>2304.2717560000001</v>
      </c>
      <c r="B9038">
        <v>13.55134237</v>
      </c>
      <c r="C9038">
        <v>681.44154419999995</v>
      </c>
      <c r="D9038">
        <v>0</v>
      </c>
    </row>
    <row r="9039" spans="1:4" x14ac:dyDescent="0.55000000000000004">
      <c r="A9039">
        <v>1540.652664</v>
      </c>
      <c r="B9039">
        <v>23.560838489999998</v>
      </c>
      <c r="C9039">
        <v>658.02639839999995</v>
      </c>
      <c r="D9039">
        <v>0</v>
      </c>
    </row>
    <row r="9040" spans="1:4" x14ac:dyDescent="0.55000000000000004">
      <c r="A9040">
        <v>1120.558186</v>
      </c>
      <c r="B9040">
        <v>11.60967598</v>
      </c>
      <c r="C9040">
        <v>659.10875559999999</v>
      </c>
      <c r="D9040">
        <v>1</v>
      </c>
    </row>
    <row r="9041" spans="1:4" x14ac:dyDescent="0.55000000000000004">
      <c r="A9041">
        <v>1206.337716</v>
      </c>
      <c r="B9041">
        <v>10.44966977</v>
      </c>
      <c r="C9041">
        <v>661.73587480000003</v>
      </c>
      <c r="D9041">
        <v>0</v>
      </c>
    </row>
    <row r="9042" spans="1:4" x14ac:dyDescent="0.55000000000000004">
      <c r="A9042">
        <v>3334.6377080000002</v>
      </c>
      <c r="B9042">
        <v>6.4475786199999998</v>
      </c>
      <c r="C9042">
        <v>730.64174790000004</v>
      </c>
      <c r="D9042">
        <v>0</v>
      </c>
    </row>
    <row r="9043" spans="1:4" x14ac:dyDescent="0.55000000000000004">
      <c r="A9043">
        <v>666.83920599999999</v>
      </c>
      <c r="B9043">
        <v>13.53236693</v>
      </c>
      <c r="C9043">
        <v>657.06384530000003</v>
      </c>
      <c r="D9043">
        <v>1</v>
      </c>
    </row>
    <row r="9044" spans="1:4" x14ac:dyDescent="0.55000000000000004">
      <c r="A9044">
        <v>1610.8707119999999</v>
      </c>
      <c r="B9044">
        <v>14.76673338</v>
      </c>
      <c r="C9044">
        <v>699.04803809999999</v>
      </c>
      <c r="D9044">
        <v>0</v>
      </c>
    </row>
    <row r="9045" spans="1:4" x14ac:dyDescent="0.55000000000000004">
      <c r="A9045">
        <v>1077.5652729999999</v>
      </c>
      <c r="B9045">
        <v>25.13478156</v>
      </c>
      <c r="C9045">
        <v>657.94877199999996</v>
      </c>
      <c r="D9045">
        <v>0</v>
      </c>
    </row>
    <row r="9046" spans="1:4" x14ac:dyDescent="0.55000000000000004">
      <c r="A9046">
        <v>600.75866499999995</v>
      </c>
      <c r="B9046">
        <v>6.4295116060000002</v>
      </c>
      <c r="C9046">
        <v>711.36102070000004</v>
      </c>
      <c r="D9046">
        <v>0</v>
      </c>
    </row>
    <row r="9047" spans="1:4" x14ac:dyDescent="0.55000000000000004">
      <c r="A9047">
        <v>1040.4260139999999</v>
      </c>
      <c r="B9047">
        <v>11.078136199999999</v>
      </c>
      <c r="C9047">
        <v>775.25372519999996</v>
      </c>
      <c r="D9047">
        <v>0</v>
      </c>
    </row>
    <row r="9048" spans="1:4" x14ac:dyDescent="0.55000000000000004">
      <c r="A9048">
        <v>498.4099018</v>
      </c>
      <c r="B9048">
        <v>6.4495451900000003</v>
      </c>
      <c r="C9048">
        <v>717.86450430000002</v>
      </c>
      <c r="D9048">
        <v>0</v>
      </c>
    </row>
    <row r="9049" spans="1:4" x14ac:dyDescent="0.55000000000000004">
      <c r="A9049">
        <v>1601.4770189999999</v>
      </c>
      <c r="B9049">
        <v>18.567576200000001</v>
      </c>
      <c r="C9049">
        <v>677.32791759999998</v>
      </c>
      <c r="D9049">
        <v>0</v>
      </c>
    </row>
    <row r="9050" spans="1:4" x14ac:dyDescent="0.55000000000000004">
      <c r="A9050">
        <v>1529.8005029999999</v>
      </c>
      <c r="B9050">
        <v>11.47300218</v>
      </c>
      <c r="C9050">
        <v>678.64501559999997</v>
      </c>
      <c r="D9050">
        <v>0</v>
      </c>
    </row>
    <row r="9051" spans="1:4" x14ac:dyDescent="0.55000000000000004">
      <c r="A9051">
        <v>2259.1882430000001</v>
      </c>
      <c r="B9051">
        <v>11.265577179999999</v>
      </c>
      <c r="C9051">
        <v>717.28164040000001</v>
      </c>
      <c r="D9051">
        <v>0</v>
      </c>
    </row>
    <row r="9052" spans="1:4" x14ac:dyDescent="0.55000000000000004">
      <c r="A9052">
        <v>1533.3293209999999</v>
      </c>
      <c r="B9052">
        <v>22.012063999999999</v>
      </c>
      <c r="C9052">
        <v>682.83498020000002</v>
      </c>
      <c r="D9052">
        <v>0</v>
      </c>
    </row>
    <row r="9053" spans="1:4" x14ac:dyDescent="0.55000000000000004">
      <c r="A9053">
        <v>1032.805374</v>
      </c>
      <c r="B9053">
        <v>7.6240658349999997</v>
      </c>
      <c r="C9053">
        <v>698.4728811</v>
      </c>
      <c r="D9053">
        <v>0</v>
      </c>
    </row>
    <row r="9054" spans="1:4" x14ac:dyDescent="0.55000000000000004">
      <c r="A9054">
        <v>1068.799385</v>
      </c>
      <c r="B9054">
        <v>7.3017092440000004</v>
      </c>
      <c r="C9054">
        <v>713.39384749999999</v>
      </c>
      <c r="D9054">
        <v>0</v>
      </c>
    </row>
    <row r="9055" spans="1:4" x14ac:dyDescent="0.55000000000000004">
      <c r="A9055">
        <v>1184.766147</v>
      </c>
      <c r="B9055">
        <v>6.1842724960000002</v>
      </c>
      <c r="C9055">
        <v>731.28060960000005</v>
      </c>
      <c r="D9055">
        <v>0</v>
      </c>
    </row>
    <row r="9056" spans="1:4" x14ac:dyDescent="0.55000000000000004">
      <c r="A9056">
        <v>1068.906594</v>
      </c>
      <c r="B9056">
        <v>8.0200256069999991</v>
      </c>
      <c r="C9056">
        <v>698.21944340000005</v>
      </c>
      <c r="D9056">
        <v>0</v>
      </c>
    </row>
    <row r="9057" spans="1:4" x14ac:dyDescent="0.55000000000000004">
      <c r="A9057">
        <v>2425.6254479999998</v>
      </c>
      <c r="B9057">
        <v>18.98606221</v>
      </c>
      <c r="C9057">
        <v>680.93068089999997</v>
      </c>
      <c r="D9057">
        <v>0</v>
      </c>
    </row>
    <row r="9058" spans="1:4" x14ac:dyDescent="0.55000000000000004">
      <c r="A9058">
        <v>1638.438193</v>
      </c>
      <c r="B9058">
        <v>23.961118500000001</v>
      </c>
      <c r="C9058">
        <v>658.19631049999998</v>
      </c>
      <c r="D9058">
        <v>0</v>
      </c>
    </row>
    <row r="9059" spans="1:4" x14ac:dyDescent="0.55000000000000004">
      <c r="A9059">
        <v>2130.6804059999999</v>
      </c>
      <c r="B9059">
        <v>23.765242069999999</v>
      </c>
      <c r="C9059">
        <v>660.08414359999995</v>
      </c>
      <c r="D9059">
        <v>0</v>
      </c>
    </row>
    <row r="9060" spans="1:4" x14ac:dyDescent="0.55000000000000004">
      <c r="A9060">
        <v>1578.1928909999999</v>
      </c>
      <c r="B9060">
        <v>17.30995639</v>
      </c>
      <c r="C9060">
        <v>716.86631269999998</v>
      </c>
      <c r="D9060">
        <v>0</v>
      </c>
    </row>
    <row r="9061" spans="1:4" x14ac:dyDescent="0.55000000000000004">
      <c r="A9061">
        <v>1120.5151189999999</v>
      </c>
      <c r="B9061">
        <v>10.89749868</v>
      </c>
      <c r="C9061">
        <v>715.96949270000005</v>
      </c>
      <c r="D9061">
        <v>0</v>
      </c>
    </row>
    <row r="9062" spans="1:4" x14ac:dyDescent="0.55000000000000004">
      <c r="A9062">
        <v>656.10786010000004</v>
      </c>
      <c r="B9062">
        <v>7.0543745680000001</v>
      </c>
      <c r="C9062">
        <v>725.45973240000001</v>
      </c>
      <c r="D9062">
        <v>0</v>
      </c>
    </row>
    <row r="9063" spans="1:4" x14ac:dyDescent="0.55000000000000004">
      <c r="A9063">
        <v>669.35888799999998</v>
      </c>
      <c r="B9063">
        <v>7.4134063860000001</v>
      </c>
      <c r="C9063">
        <v>678.9878367</v>
      </c>
      <c r="D9063">
        <v>0</v>
      </c>
    </row>
    <row r="9064" spans="1:4" x14ac:dyDescent="0.55000000000000004">
      <c r="A9064">
        <v>427.37144460000002</v>
      </c>
      <c r="B9064">
        <v>14.39340535</v>
      </c>
      <c r="C9064">
        <v>659.17478979999999</v>
      </c>
      <c r="D9064">
        <v>0</v>
      </c>
    </row>
    <row r="9065" spans="1:4" x14ac:dyDescent="0.55000000000000004">
      <c r="A9065">
        <v>1145.4815570000001</v>
      </c>
      <c r="B9065">
        <v>13.820448989999999</v>
      </c>
      <c r="C9065">
        <v>659.61368619999996</v>
      </c>
      <c r="D9065">
        <v>0</v>
      </c>
    </row>
    <row r="9066" spans="1:4" x14ac:dyDescent="0.55000000000000004">
      <c r="A9066">
        <v>534.13292379999996</v>
      </c>
      <c r="B9066">
        <v>14.97846159</v>
      </c>
      <c r="C9066">
        <v>655.63865269999997</v>
      </c>
      <c r="D9066">
        <v>1</v>
      </c>
    </row>
    <row r="9067" spans="1:4" x14ac:dyDescent="0.55000000000000004">
      <c r="A9067">
        <v>1526.395587</v>
      </c>
      <c r="B9067">
        <v>14.53742667</v>
      </c>
      <c r="C9067">
        <v>659.27768100000003</v>
      </c>
      <c r="D9067">
        <v>0</v>
      </c>
    </row>
    <row r="9068" spans="1:4" x14ac:dyDescent="0.55000000000000004">
      <c r="A9068">
        <v>485.09412250000003</v>
      </c>
      <c r="B9068">
        <v>10.292915450000001</v>
      </c>
      <c r="C9068">
        <v>690.32913829999995</v>
      </c>
      <c r="D9068">
        <v>0</v>
      </c>
    </row>
    <row r="9069" spans="1:4" x14ac:dyDescent="0.55000000000000004">
      <c r="A9069">
        <v>1111.818552</v>
      </c>
      <c r="B9069">
        <v>17.103254499999998</v>
      </c>
      <c r="C9069">
        <v>679.73838790000002</v>
      </c>
      <c r="D9069">
        <v>0</v>
      </c>
    </row>
    <row r="9070" spans="1:4" x14ac:dyDescent="0.55000000000000004">
      <c r="A9070">
        <v>1224.033453</v>
      </c>
      <c r="B9070">
        <v>7.98644102</v>
      </c>
      <c r="C9070">
        <v>655.60592889999998</v>
      </c>
      <c r="D9070">
        <v>0</v>
      </c>
    </row>
    <row r="9071" spans="1:4" x14ac:dyDescent="0.55000000000000004">
      <c r="A9071">
        <v>3551.5144110000001</v>
      </c>
      <c r="B9071">
        <v>17.932689920000001</v>
      </c>
      <c r="C9071">
        <v>678.81566840000005</v>
      </c>
      <c r="D9071">
        <v>1</v>
      </c>
    </row>
    <row r="9072" spans="1:4" x14ac:dyDescent="0.55000000000000004">
      <c r="A9072">
        <v>711.27988489999996</v>
      </c>
      <c r="B9072">
        <v>18.776385950000002</v>
      </c>
      <c r="C9072">
        <v>656.95562199999995</v>
      </c>
      <c r="D9072">
        <v>0</v>
      </c>
    </row>
    <row r="9073" spans="1:4" x14ac:dyDescent="0.55000000000000004">
      <c r="A9073">
        <v>679.59734700000001</v>
      </c>
      <c r="B9073">
        <v>13.016369660000001</v>
      </c>
      <c r="C9073">
        <v>657.74988780000001</v>
      </c>
      <c r="D9073">
        <v>0</v>
      </c>
    </row>
    <row r="9074" spans="1:4" x14ac:dyDescent="0.55000000000000004">
      <c r="A9074">
        <v>1611.696175</v>
      </c>
      <c r="B9074">
        <v>6.5635271959999999</v>
      </c>
      <c r="C9074">
        <v>727.75895749999995</v>
      </c>
      <c r="D9074">
        <v>0</v>
      </c>
    </row>
    <row r="9075" spans="1:4" x14ac:dyDescent="0.55000000000000004">
      <c r="A9075">
        <v>1224.7569739999999</v>
      </c>
      <c r="B9075">
        <v>8.6006646460000002</v>
      </c>
      <c r="C9075">
        <v>713.93018429999995</v>
      </c>
      <c r="D9075">
        <v>0</v>
      </c>
    </row>
    <row r="9076" spans="1:4" x14ac:dyDescent="0.55000000000000004">
      <c r="A9076">
        <v>649.23477579999997</v>
      </c>
      <c r="B9076">
        <v>23.432449200000001</v>
      </c>
      <c r="C9076">
        <v>657.36187440000003</v>
      </c>
      <c r="D9076">
        <v>0</v>
      </c>
    </row>
    <row r="9077" spans="1:4" x14ac:dyDescent="0.55000000000000004">
      <c r="A9077">
        <v>2408.1271310000002</v>
      </c>
      <c r="B9077">
        <v>23.5692451</v>
      </c>
      <c r="C9077">
        <v>660.24285180000004</v>
      </c>
      <c r="D9077">
        <v>0</v>
      </c>
    </row>
    <row r="9078" spans="1:4" x14ac:dyDescent="0.55000000000000004">
      <c r="A9078">
        <v>1584.487267</v>
      </c>
      <c r="B9078">
        <v>13.494093299999999</v>
      </c>
      <c r="C9078">
        <v>660.29627440000002</v>
      </c>
      <c r="D9078">
        <v>0</v>
      </c>
    </row>
    <row r="9079" spans="1:4" x14ac:dyDescent="0.55000000000000004">
      <c r="A9079">
        <v>612.2466604</v>
      </c>
      <c r="B9079">
        <v>6.4936717220000002</v>
      </c>
      <c r="C9079">
        <v>681.64105140000004</v>
      </c>
      <c r="D9079">
        <v>0</v>
      </c>
    </row>
    <row r="9080" spans="1:4" x14ac:dyDescent="0.55000000000000004">
      <c r="A9080">
        <v>1508.919202</v>
      </c>
      <c r="B9080">
        <v>18.579218659999999</v>
      </c>
      <c r="C9080">
        <v>657.31058870000004</v>
      </c>
      <c r="D9080">
        <v>0</v>
      </c>
    </row>
    <row r="9081" spans="1:4" x14ac:dyDescent="0.55000000000000004">
      <c r="A9081">
        <v>1067.0601320000001</v>
      </c>
      <c r="B9081">
        <v>24.015174819999999</v>
      </c>
      <c r="C9081">
        <v>658.85198590000005</v>
      </c>
      <c r="D9081">
        <v>1</v>
      </c>
    </row>
    <row r="9082" spans="1:4" x14ac:dyDescent="0.55000000000000004">
      <c r="A9082">
        <v>600.07920520000005</v>
      </c>
      <c r="B9082">
        <v>7.8815088480000002</v>
      </c>
      <c r="C9082">
        <v>718.53376479999997</v>
      </c>
      <c r="D9082">
        <v>0</v>
      </c>
    </row>
    <row r="9083" spans="1:4" x14ac:dyDescent="0.55000000000000004">
      <c r="A9083">
        <v>611.84388950000005</v>
      </c>
      <c r="B9083">
        <v>18.947522530000001</v>
      </c>
      <c r="C9083">
        <v>656.20643770000004</v>
      </c>
      <c r="D9083">
        <v>0</v>
      </c>
    </row>
    <row r="9084" spans="1:4" x14ac:dyDescent="0.55000000000000004">
      <c r="A9084">
        <v>2377.0298130000001</v>
      </c>
      <c r="B9084">
        <v>18.087630109999999</v>
      </c>
      <c r="C9084">
        <v>679.72042020000004</v>
      </c>
      <c r="D9084">
        <v>1</v>
      </c>
    </row>
    <row r="9085" spans="1:4" x14ac:dyDescent="0.55000000000000004">
      <c r="A9085">
        <v>1085.4200949999999</v>
      </c>
      <c r="B9085">
        <v>22.035790429999999</v>
      </c>
      <c r="C9085">
        <v>657.73143689999995</v>
      </c>
      <c r="D9085">
        <v>0</v>
      </c>
    </row>
    <row r="9086" spans="1:4" x14ac:dyDescent="0.55000000000000004">
      <c r="A9086">
        <v>2268.47723</v>
      </c>
      <c r="B9086">
        <v>14.39674072</v>
      </c>
      <c r="C9086">
        <v>667.96104760000003</v>
      </c>
      <c r="D9086">
        <v>0</v>
      </c>
    </row>
    <row r="9087" spans="1:4" x14ac:dyDescent="0.55000000000000004">
      <c r="A9087">
        <v>1683.3343540000001</v>
      </c>
      <c r="B9087">
        <v>15.210850779999999</v>
      </c>
      <c r="C9087">
        <v>676.73098540000001</v>
      </c>
      <c r="D9087">
        <v>0</v>
      </c>
    </row>
    <row r="9088" spans="1:4" x14ac:dyDescent="0.55000000000000004">
      <c r="A9088">
        <v>1003.420799</v>
      </c>
      <c r="B9088">
        <v>6.5053285729999999</v>
      </c>
      <c r="C9088">
        <v>656.38948310000001</v>
      </c>
      <c r="D9088">
        <v>0</v>
      </c>
    </row>
    <row r="9089" spans="1:4" x14ac:dyDescent="0.55000000000000004">
      <c r="A9089">
        <v>647.99252320000005</v>
      </c>
      <c r="B9089">
        <v>19.238996180000001</v>
      </c>
      <c r="C9089">
        <v>658.50006540000004</v>
      </c>
      <c r="D9089">
        <v>0</v>
      </c>
    </row>
    <row r="9090" spans="1:4" x14ac:dyDescent="0.55000000000000004">
      <c r="A9090">
        <v>3206.6695599999998</v>
      </c>
      <c r="B9090">
        <v>8.2141347949999997</v>
      </c>
      <c r="C9090">
        <v>716.94724350000001</v>
      </c>
      <c r="D9090">
        <v>0</v>
      </c>
    </row>
    <row r="9091" spans="1:4" x14ac:dyDescent="0.55000000000000004">
      <c r="A9091">
        <v>3290.3383779999999</v>
      </c>
      <c r="B9091">
        <v>10.59616864</v>
      </c>
      <c r="C9091">
        <v>677.91849090000005</v>
      </c>
      <c r="D9091">
        <v>0</v>
      </c>
    </row>
    <row r="9092" spans="1:4" x14ac:dyDescent="0.55000000000000004">
      <c r="A9092">
        <v>1013.478788</v>
      </c>
      <c r="B9092">
        <v>6.9190040389999998</v>
      </c>
      <c r="C9092">
        <v>697.98414049999997</v>
      </c>
      <c r="D9092">
        <v>0</v>
      </c>
    </row>
    <row r="9093" spans="1:4" x14ac:dyDescent="0.55000000000000004">
      <c r="A9093">
        <v>1149.7057540000001</v>
      </c>
      <c r="B9093">
        <v>18.612336429999999</v>
      </c>
      <c r="C9093">
        <v>657.0235553</v>
      </c>
      <c r="D9093">
        <v>1</v>
      </c>
    </row>
    <row r="9094" spans="1:4" x14ac:dyDescent="0.55000000000000004">
      <c r="A9094">
        <v>1587.9426659999999</v>
      </c>
      <c r="B9094">
        <v>7.9886191310000001</v>
      </c>
      <c r="C9094">
        <v>680.93944320000003</v>
      </c>
      <c r="D9094">
        <v>1</v>
      </c>
    </row>
    <row r="9095" spans="1:4" x14ac:dyDescent="0.55000000000000004">
      <c r="A9095">
        <v>1050.951542</v>
      </c>
      <c r="B9095">
        <v>8.4678231020000005</v>
      </c>
      <c r="C9095">
        <v>718.12180079999996</v>
      </c>
      <c r="D9095">
        <v>0</v>
      </c>
    </row>
    <row r="9096" spans="1:4" x14ac:dyDescent="0.55000000000000004">
      <c r="A9096">
        <v>1582.483508</v>
      </c>
      <c r="B9096">
        <v>7.2856685900000002</v>
      </c>
      <c r="C9096">
        <v>782.48238730000003</v>
      </c>
      <c r="D9096">
        <v>0</v>
      </c>
    </row>
    <row r="9097" spans="1:4" x14ac:dyDescent="0.55000000000000004">
      <c r="A9097">
        <v>2086.7906050000001</v>
      </c>
      <c r="B9097">
        <v>7.9094024459999996</v>
      </c>
      <c r="C9097">
        <v>720.38072769999997</v>
      </c>
      <c r="D9097">
        <v>0</v>
      </c>
    </row>
    <row r="9098" spans="1:4" x14ac:dyDescent="0.55000000000000004">
      <c r="A9098">
        <v>2177.6223829999999</v>
      </c>
      <c r="B9098">
        <v>17.615691479999999</v>
      </c>
      <c r="C9098">
        <v>682.04343919999997</v>
      </c>
      <c r="D9098">
        <v>0</v>
      </c>
    </row>
    <row r="9099" spans="1:4" x14ac:dyDescent="0.55000000000000004">
      <c r="A9099">
        <v>3329.4072900000001</v>
      </c>
      <c r="B9099">
        <v>18.903647830000001</v>
      </c>
      <c r="C9099">
        <v>656.8758765</v>
      </c>
      <c r="D9099">
        <v>0</v>
      </c>
    </row>
    <row r="9100" spans="1:4" x14ac:dyDescent="0.55000000000000004">
      <c r="A9100">
        <v>1137.176301</v>
      </c>
      <c r="B9100">
        <v>13.71464387</v>
      </c>
      <c r="C9100">
        <v>681.38039590000005</v>
      </c>
      <c r="D9100">
        <v>0</v>
      </c>
    </row>
    <row r="9101" spans="1:4" x14ac:dyDescent="0.55000000000000004">
      <c r="A9101">
        <v>1704.504056</v>
      </c>
      <c r="B9101">
        <v>13.56344195</v>
      </c>
      <c r="C9101">
        <v>658.53070879999996</v>
      </c>
      <c r="D9101">
        <v>0</v>
      </c>
    </row>
    <row r="9102" spans="1:4" x14ac:dyDescent="0.55000000000000004">
      <c r="A9102">
        <v>1155.6355550000001</v>
      </c>
      <c r="B9102">
        <v>10.6231347</v>
      </c>
      <c r="C9102">
        <v>725.81867169999998</v>
      </c>
      <c r="D9102">
        <v>1</v>
      </c>
    </row>
    <row r="9103" spans="1:4" x14ac:dyDescent="0.55000000000000004">
      <c r="A9103">
        <v>1442.660758</v>
      </c>
      <c r="B9103">
        <v>18.253204669999999</v>
      </c>
      <c r="C9103">
        <v>657.35305219999998</v>
      </c>
      <c r="D9103">
        <v>1</v>
      </c>
    </row>
    <row r="9104" spans="1:4" x14ac:dyDescent="0.55000000000000004">
      <c r="A9104">
        <v>1208.625438</v>
      </c>
      <c r="B9104">
        <v>11.07587127</v>
      </c>
      <c r="C9104">
        <v>679.07236109999997</v>
      </c>
      <c r="D9104">
        <v>0</v>
      </c>
    </row>
    <row r="9105" spans="1:4" x14ac:dyDescent="0.55000000000000004">
      <c r="A9105">
        <v>1025.390981</v>
      </c>
      <c r="B9105">
        <v>7.1072938099999998</v>
      </c>
      <c r="C9105">
        <v>719.75430340000003</v>
      </c>
      <c r="D9105">
        <v>0</v>
      </c>
    </row>
    <row r="9106" spans="1:4" x14ac:dyDescent="0.55000000000000004">
      <c r="A9106">
        <v>1042.0512269999999</v>
      </c>
      <c r="B9106">
        <v>6.594068901</v>
      </c>
      <c r="C9106">
        <v>657.26954690000002</v>
      </c>
      <c r="D9106">
        <v>0</v>
      </c>
    </row>
    <row r="9107" spans="1:4" x14ac:dyDescent="0.55000000000000004">
      <c r="A9107">
        <v>636.58262999999999</v>
      </c>
      <c r="B9107">
        <v>14.5166506</v>
      </c>
      <c r="C9107">
        <v>657.37008130000004</v>
      </c>
      <c r="D9107">
        <v>1</v>
      </c>
    </row>
    <row r="9108" spans="1:4" x14ac:dyDescent="0.55000000000000004">
      <c r="A9108">
        <v>1012.247382</v>
      </c>
      <c r="B9108">
        <v>18.433858189999999</v>
      </c>
      <c r="C9108">
        <v>657.68344609999997</v>
      </c>
      <c r="D9108">
        <v>1</v>
      </c>
    </row>
    <row r="9109" spans="1:4" x14ac:dyDescent="0.55000000000000004">
      <c r="A9109">
        <v>1151.945309</v>
      </c>
      <c r="B9109">
        <v>13.363655339999999</v>
      </c>
      <c r="C9109">
        <v>682.52066160000004</v>
      </c>
      <c r="D9109">
        <v>0</v>
      </c>
    </row>
    <row r="9110" spans="1:4" x14ac:dyDescent="0.55000000000000004">
      <c r="A9110">
        <v>1443.93876</v>
      </c>
      <c r="B9110">
        <v>12.734136469999999</v>
      </c>
      <c r="C9110">
        <v>655.61420469999996</v>
      </c>
      <c r="D9110">
        <v>0</v>
      </c>
    </row>
    <row r="9111" spans="1:4" x14ac:dyDescent="0.55000000000000004">
      <c r="A9111">
        <v>1714.6470320000001</v>
      </c>
      <c r="B9111">
        <v>18.310345609999999</v>
      </c>
      <c r="C9111">
        <v>656.53679020000004</v>
      </c>
      <c r="D9111">
        <v>0</v>
      </c>
    </row>
    <row r="9112" spans="1:4" x14ac:dyDescent="0.55000000000000004">
      <c r="A9112">
        <v>3122.2607939999998</v>
      </c>
      <c r="B9112">
        <v>17.701224190000001</v>
      </c>
      <c r="C9112">
        <v>658.77445030000001</v>
      </c>
      <c r="D9112">
        <v>0</v>
      </c>
    </row>
    <row r="9113" spans="1:4" x14ac:dyDescent="0.55000000000000004">
      <c r="A9113">
        <v>1025.872132</v>
      </c>
      <c r="B9113">
        <v>18.917227669999999</v>
      </c>
      <c r="C9113">
        <v>658.52127089999999</v>
      </c>
      <c r="D9113">
        <v>1</v>
      </c>
    </row>
    <row r="9114" spans="1:4" x14ac:dyDescent="0.55000000000000004">
      <c r="A9114">
        <v>2397.777732</v>
      </c>
      <c r="B9114">
        <v>11.76081905</v>
      </c>
      <c r="C9114">
        <v>679.44396010000003</v>
      </c>
      <c r="D9114">
        <v>1</v>
      </c>
    </row>
    <row r="9115" spans="1:4" x14ac:dyDescent="0.55000000000000004">
      <c r="A9115">
        <v>1166.0441069999999</v>
      </c>
      <c r="B9115">
        <v>10.79067609</v>
      </c>
      <c r="C9115">
        <v>666.30292610000004</v>
      </c>
      <c r="D9115">
        <v>0</v>
      </c>
    </row>
    <row r="9116" spans="1:4" x14ac:dyDescent="0.55000000000000004">
      <c r="A9116">
        <v>1154.5102039999999</v>
      </c>
      <c r="B9116">
        <v>11.074909890000001</v>
      </c>
      <c r="C9116">
        <v>677.93257080000001</v>
      </c>
      <c r="D9116">
        <v>0</v>
      </c>
    </row>
    <row r="9117" spans="1:4" x14ac:dyDescent="0.55000000000000004">
      <c r="A9117">
        <v>3223.2647659999998</v>
      </c>
      <c r="B9117">
        <v>10.767100149999999</v>
      </c>
      <c r="C9117">
        <v>662.82327339999995</v>
      </c>
      <c r="D9117">
        <v>0</v>
      </c>
    </row>
    <row r="9118" spans="1:4" x14ac:dyDescent="0.55000000000000004">
      <c r="A9118">
        <v>1062.0403289999999</v>
      </c>
      <c r="B9118">
        <v>24.270455439999999</v>
      </c>
      <c r="C9118">
        <v>656.7967099</v>
      </c>
      <c r="D9118">
        <v>1</v>
      </c>
    </row>
    <row r="9119" spans="1:4" x14ac:dyDescent="0.55000000000000004">
      <c r="A9119">
        <v>993.14653209999994</v>
      </c>
      <c r="B9119">
        <v>6.3471790559999999</v>
      </c>
      <c r="C9119">
        <v>769.81150720000005</v>
      </c>
      <c r="D9119">
        <v>0</v>
      </c>
    </row>
    <row r="9120" spans="1:4" x14ac:dyDescent="0.55000000000000004">
      <c r="A9120">
        <v>1503.284989</v>
      </c>
      <c r="B9120">
        <v>14.550438209999999</v>
      </c>
      <c r="C9120">
        <v>680.62704989999997</v>
      </c>
      <c r="D9120">
        <v>0</v>
      </c>
    </row>
    <row r="9121" spans="1:4" x14ac:dyDescent="0.55000000000000004">
      <c r="A9121">
        <v>2365.9909309999998</v>
      </c>
      <c r="B9121">
        <v>21.676682799999998</v>
      </c>
      <c r="C9121">
        <v>678.95777080000005</v>
      </c>
      <c r="D9121">
        <v>1</v>
      </c>
    </row>
    <row r="9122" spans="1:4" x14ac:dyDescent="0.55000000000000004">
      <c r="A9122">
        <v>1093.9843960000001</v>
      </c>
      <c r="B9122">
        <v>7.9680382500000002</v>
      </c>
      <c r="C9122">
        <v>712.24770279999996</v>
      </c>
      <c r="D9122">
        <v>0</v>
      </c>
    </row>
    <row r="9123" spans="1:4" x14ac:dyDescent="0.55000000000000004">
      <c r="A9123">
        <v>2273.817904</v>
      </c>
      <c r="B9123">
        <v>12.81760618</v>
      </c>
      <c r="C9123">
        <v>726.56970850000005</v>
      </c>
      <c r="D9123">
        <v>0</v>
      </c>
    </row>
    <row r="9124" spans="1:4" x14ac:dyDescent="0.55000000000000004">
      <c r="A9124">
        <v>1087.385745</v>
      </c>
      <c r="B9124">
        <v>25.981988999999999</v>
      </c>
      <c r="C9124">
        <v>663.91586870000003</v>
      </c>
      <c r="D9124">
        <v>1</v>
      </c>
    </row>
    <row r="9125" spans="1:4" x14ac:dyDescent="0.55000000000000004">
      <c r="A9125">
        <v>1475.1573800000001</v>
      </c>
      <c r="B9125">
        <v>11.49234673</v>
      </c>
      <c r="C9125">
        <v>659.10610480000003</v>
      </c>
      <c r="D9125">
        <v>0</v>
      </c>
    </row>
    <row r="9126" spans="1:4" x14ac:dyDescent="0.55000000000000004">
      <c r="A9126">
        <v>3124.3065849999998</v>
      </c>
      <c r="B9126">
        <v>10.301723819999999</v>
      </c>
      <c r="C9126">
        <v>799.51161230000002</v>
      </c>
      <c r="D9126">
        <v>0</v>
      </c>
    </row>
    <row r="9127" spans="1:4" x14ac:dyDescent="0.55000000000000004">
      <c r="A9127">
        <v>1173.0758450000001</v>
      </c>
      <c r="B9127">
        <v>14.87631837</v>
      </c>
      <c r="C9127">
        <v>665.90709019999997</v>
      </c>
      <c r="D9127">
        <v>0</v>
      </c>
    </row>
    <row r="9128" spans="1:4" x14ac:dyDescent="0.55000000000000004">
      <c r="A9128">
        <v>1149.455874</v>
      </c>
      <c r="B9128">
        <v>8.7197979970000006</v>
      </c>
      <c r="C9128">
        <v>655.57187929999998</v>
      </c>
      <c r="D9128">
        <v>0</v>
      </c>
    </row>
    <row r="9129" spans="1:4" x14ac:dyDescent="0.55000000000000004">
      <c r="A9129">
        <v>568.08956190000004</v>
      </c>
      <c r="B9129">
        <v>18.787940129999999</v>
      </c>
      <c r="C9129">
        <v>680.69543620000002</v>
      </c>
      <c r="D9129">
        <v>0</v>
      </c>
    </row>
    <row r="9130" spans="1:4" x14ac:dyDescent="0.55000000000000004">
      <c r="A9130">
        <v>1125.61455</v>
      </c>
      <c r="B9130">
        <v>14.58923761</v>
      </c>
      <c r="C9130">
        <v>659.17242959999999</v>
      </c>
      <c r="D9130">
        <v>1</v>
      </c>
    </row>
    <row r="9131" spans="1:4" x14ac:dyDescent="0.55000000000000004">
      <c r="A9131">
        <v>1075.739591</v>
      </c>
      <c r="B9131">
        <v>13.5762851</v>
      </c>
      <c r="C9131">
        <v>660.01713849999999</v>
      </c>
      <c r="D9131">
        <v>0</v>
      </c>
    </row>
    <row r="9132" spans="1:4" x14ac:dyDescent="0.55000000000000004">
      <c r="A9132">
        <v>3421.6252530000002</v>
      </c>
      <c r="B9132">
        <v>17.66467544</v>
      </c>
      <c r="C9132">
        <v>674.37616009999999</v>
      </c>
      <c r="D9132">
        <v>0</v>
      </c>
    </row>
    <row r="9133" spans="1:4" x14ac:dyDescent="0.55000000000000004">
      <c r="A9133">
        <v>1087.8978050000001</v>
      </c>
      <c r="B9133">
        <v>8.1076765359999996</v>
      </c>
      <c r="C9133">
        <v>725.78298180000002</v>
      </c>
      <c r="D9133">
        <v>0</v>
      </c>
    </row>
    <row r="9134" spans="1:4" x14ac:dyDescent="0.55000000000000004">
      <c r="A9134">
        <v>695.90337910000005</v>
      </c>
      <c r="B9134">
        <v>18.789970319999998</v>
      </c>
      <c r="C9134">
        <v>658.26633100000004</v>
      </c>
      <c r="D9134">
        <v>0</v>
      </c>
    </row>
    <row r="9135" spans="1:4" x14ac:dyDescent="0.55000000000000004">
      <c r="A9135">
        <v>1144.5045660000001</v>
      </c>
      <c r="B9135">
        <v>15.04105004</v>
      </c>
      <c r="C9135">
        <v>681.15712770000005</v>
      </c>
      <c r="D9135">
        <v>1</v>
      </c>
    </row>
    <row r="9136" spans="1:4" x14ac:dyDescent="0.55000000000000004">
      <c r="A9136">
        <v>2263.5132779999999</v>
      </c>
      <c r="B9136">
        <v>10.73178513</v>
      </c>
      <c r="C9136">
        <v>713.92935120000004</v>
      </c>
      <c r="D9136">
        <v>0</v>
      </c>
    </row>
    <row r="9137" spans="1:4" x14ac:dyDescent="0.55000000000000004">
      <c r="A9137">
        <v>975.46459630000004</v>
      </c>
      <c r="B9137">
        <v>11.381606379999999</v>
      </c>
      <c r="C9137">
        <v>656.69435499999997</v>
      </c>
      <c r="D9137">
        <v>1</v>
      </c>
    </row>
    <row r="9138" spans="1:4" x14ac:dyDescent="0.55000000000000004">
      <c r="A9138">
        <v>1481.1976460000001</v>
      </c>
      <c r="B9138">
        <v>6.2707894639999999</v>
      </c>
      <c r="C9138">
        <v>732.70588420000001</v>
      </c>
      <c r="D9138">
        <v>0</v>
      </c>
    </row>
    <row r="9139" spans="1:4" x14ac:dyDescent="0.55000000000000004">
      <c r="A9139">
        <v>2464.8398820000002</v>
      </c>
      <c r="B9139">
        <v>22.23529585</v>
      </c>
      <c r="C9139">
        <v>680.11843940000006</v>
      </c>
      <c r="D9139">
        <v>0</v>
      </c>
    </row>
    <row r="9140" spans="1:4" x14ac:dyDescent="0.55000000000000004">
      <c r="A9140">
        <v>1049.7817359999999</v>
      </c>
      <c r="B9140">
        <v>13.245710559999999</v>
      </c>
      <c r="C9140">
        <v>659.80117319999999</v>
      </c>
      <c r="D9140">
        <v>1</v>
      </c>
    </row>
    <row r="9141" spans="1:4" x14ac:dyDescent="0.55000000000000004">
      <c r="A9141">
        <v>1536.9176359999999</v>
      </c>
      <c r="B9141">
        <v>14.30087105</v>
      </c>
      <c r="C9141">
        <v>679.56799769999998</v>
      </c>
      <c r="D9141">
        <v>0</v>
      </c>
    </row>
    <row r="9142" spans="1:4" x14ac:dyDescent="0.55000000000000004">
      <c r="A9142">
        <v>3134.0942930000001</v>
      </c>
      <c r="B9142">
        <v>8.0355167830000003</v>
      </c>
      <c r="C9142">
        <v>680.95100119999995</v>
      </c>
      <c r="D9142">
        <v>0</v>
      </c>
    </row>
    <row r="9143" spans="1:4" x14ac:dyDescent="0.55000000000000004">
      <c r="A9143">
        <v>1150.184258</v>
      </c>
      <c r="B9143">
        <v>11.291846319999999</v>
      </c>
      <c r="C9143">
        <v>659.6359291</v>
      </c>
      <c r="D9143">
        <v>1</v>
      </c>
    </row>
    <row r="9144" spans="1:4" x14ac:dyDescent="0.55000000000000004">
      <c r="A9144">
        <v>1498.7830959999999</v>
      </c>
      <c r="B9144">
        <v>12.44496131</v>
      </c>
      <c r="C9144">
        <v>699.92303909999998</v>
      </c>
      <c r="D9144">
        <v>0</v>
      </c>
    </row>
    <row r="9145" spans="1:4" x14ac:dyDescent="0.55000000000000004">
      <c r="A9145">
        <v>1115.068941</v>
      </c>
      <c r="B9145">
        <v>12.89831931</v>
      </c>
      <c r="C9145">
        <v>680.36622790000001</v>
      </c>
      <c r="D9145">
        <v>1</v>
      </c>
    </row>
    <row r="9146" spans="1:4" x14ac:dyDescent="0.55000000000000004">
      <c r="A9146">
        <v>648.17007330000001</v>
      </c>
      <c r="B9146">
        <v>18.225173300000002</v>
      </c>
      <c r="C9146">
        <v>660.16931369999998</v>
      </c>
      <c r="D9146">
        <v>0</v>
      </c>
    </row>
    <row r="9147" spans="1:4" x14ac:dyDescent="0.55000000000000004">
      <c r="A9147">
        <v>2300.9435319999998</v>
      </c>
      <c r="B9147">
        <v>11.933461510000001</v>
      </c>
      <c r="C9147">
        <v>679.04637200000002</v>
      </c>
      <c r="D9147">
        <v>0</v>
      </c>
    </row>
    <row r="9148" spans="1:4" x14ac:dyDescent="0.55000000000000004">
      <c r="A9148">
        <v>1556.9739790000001</v>
      </c>
      <c r="B9148">
        <v>19.31990399</v>
      </c>
      <c r="C9148">
        <v>660.21630649999997</v>
      </c>
      <c r="D9148">
        <v>0</v>
      </c>
    </row>
    <row r="9149" spans="1:4" x14ac:dyDescent="0.55000000000000004">
      <c r="A9149">
        <v>1558.6418530000001</v>
      </c>
      <c r="B9149">
        <v>11.76950328</v>
      </c>
      <c r="C9149">
        <v>679.00037940000004</v>
      </c>
      <c r="D9149">
        <v>0</v>
      </c>
    </row>
    <row r="9150" spans="1:4" x14ac:dyDescent="0.55000000000000004">
      <c r="A9150">
        <v>2405.9661540000002</v>
      </c>
      <c r="B9150">
        <v>24.610039359999998</v>
      </c>
      <c r="C9150">
        <v>660.23437939999997</v>
      </c>
      <c r="D9150">
        <v>0</v>
      </c>
    </row>
    <row r="9151" spans="1:4" x14ac:dyDescent="0.55000000000000004">
      <c r="A9151">
        <v>567.01515640000002</v>
      </c>
      <c r="B9151">
        <v>14.75956298</v>
      </c>
      <c r="C9151">
        <v>660.23847130000001</v>
      </c>
      <c r="D9151">
        <v>0</v>
      </c>
    </row>
    <row r="9152" spans="1:4" x14ac:dyDescent="0.55000000000000004">
      <c r="A9152">
        <v>451.91642080000003</v>
      </c>
      <c r="B9152">
        <v>14.393399860000001</v>
      </c>
      <c r="C9152">
        <v>680.99633259999996</v>
      </c>
      <c r="D9152">
        <v>0</v>
      </c>
    </row>
    <row r="9153" spans="1:4" x14ac:dyDescent="0.55000000000000004">
      <c r="A9153">
        <v>3567.9885279999999</v>
      </c>
      <c r="B9153">
        <v>11.42989596</v>
      </c>
      <c r="C9153">
        <v>699.57690600000001</v>
      </c>
      <c r="D9153">
        <v>0</v>
      </c>
    </row>
    <row r="9154" spans="1:4" x14ac:dyDescent="0.55000000000000004">
      <c r="A9154">
        <v>669.62752160000002</v>
      </c>
      <c r="B9154">
        <v>17.44402655</v>
      </c>
      <c r="C9154">
        <v>655.25174849999996</v>
      </c>
      <c r="D9154">
        <v>0</v>
      </c>
    </row>
    <row r="9155" spans="1:4" x14ac:dyDescent="0.55000000000000004">
      <c r="A9155">
        <v>594.00203950000002</v>
      </c>
      <c r="B9155">
        <v>14.635114440000001</v>
      </c>
      <c r="C9155">
        <v>679.00554390000002</v>
      </c>
      <c r="D9155">
        <v>0</v>
      </c>
    </row>
    <row r="9156" spans="1:4" x14ac:dyDescent="0.55000000000000004">
      <c r="A9156">
        <v>1065.1885669999999</v>
      </c>
      <c r="B9156">
        <v>18.139354919999999</v>
      </c>
      <c r="C9156">
        <v>658.14402059999998</v>
      </c>
      <c r="D9156">
        <v>0</v>
      </c>
    </row>
    <row r="9157" spans="1:4" x14ac:dyDescent="0.55000000000000004">
      <c r="A9157">
        <v>3502.2539919999999</v>
      </c>
      <c r="B9157">
        <v>18.508270329999998</v>
      </c>
      <c r="C9157">
        <v>663.94225940000001</v>
      </c>
      <c r="D9157">
        <v>1</v>
      </c>
    </row>
    <row r="9158" spans="1:4" x14ac:dyDescent="0.55000000000000004">
      <c r="A9158">
        <v>2158.687203</v>
      </c>
      <c r="B9158">
        <v>18.79900134</v>
      </c>
      <c r="C9158">
        <v>661.51807099999996</v>
      </c>
      <c r="D9158">
        <v>1</v>
      </c>
    </row>
    <row r="9159" spans="1:4" x14ac:dyDescent="0.55000000000000004">
      <c r="A9159">
        <v>2285.4728209999998</v>
      </c>
      <c r="B9159">
        <v>11.123788100000001</v>
      </c>
      <c r="C9159">
        <v>696.7417868</v>
      </c>
      <c r="D9159">
        <v>0</v>
      </c>
    </row>
    <row r="9160" spans="1:4" x14ac:dyDescent="0.55000000000000004">
      <c r="A9160">
        <v>3547.5016439999999</v>
      </c>
      <c r="B9160">
        <v>16.83071047</v>
      </c>
      <c r="C9160">
        <v>676.54492889999995</v>
      </c>
      <c r="D9160">
        <v>0</v>
      </c>
    </row>
    <row r="9161" spans="1:4" x14ac:dyDescent="0.55000000000000004">
      <c r="A9161">
        <v>1232.8852549999999</v>
      </c>
      <c r="B9161">
        <v>11.86434807</v>
      </c>
      <c r="C9161">
        <v>676.91039699999999</v>
      </c>
      <c r="D9161">
        <v>0</v>
      </c>
    </row>
    <row r="9162" spans="1:4" x14ac:dyDescent="0.55000000000000004">
      <c r="A9162">
        <v>3605.160241</v>
      </c>
      <c r="B9162">
        <v>14.07206555</v>
      </c>
      <c r="C9162">
        <v>684.43490029999998</v>
      </c>
      <c r="D9162">
        <v>0</v>
      </c>
    </row>
    <row r="9163" spans="1:4" x14ac:dyDescent="0.55000000000000004">
      <c r="A9163">
        <v>1077.707932</v>
      </c>
      <c r="B9163">
        <v>11.57187175</v>
      </c>
      <c r="C9163">
        <v>657.3736404</v>
      </c>
      <c r="D9163">
        <v>1</v>
      </c>
    </row>
    <row r="9164" spans="1:4" x14ac:dyDescent="0.55000000000000004">
      <c r="A9164">
        <v>1251.25323</v>
      </c>
      <c r="B9164">
        <v>7.3240821330000001</v>
      </c>
      <c r="C9164">
        <v>792.52510229999996</v>
      </c>
      <c r="D9164">
        <v>0</v>
      </c>
    </row>
    <row r="9165" spans="1:4" x14ac:dyDescent="0.55000000000000004">
      <c r="A9165">
        <v>2248.4210480000002</v>
      </c>
      <c r="B9165">
        <v>17.800941470000001</v>
      </c>
      <c r="C9165">
        <v>658.94360080000001</v>
      </c>
      <c r="D9165">
        <v>0</v>
      </c>
    </row>
    <row r="9166" spans="1:4" x14ac:dyDescent="0.55000000000000004">
      <c r="A9166">
        <v>2266.7704960000001</v>
      </c>
      <c r="B9166">
        <v>19.526847249999999</v>
      </c>
      <c r="C9166">
        <v>658.26803480000001</v>
      </c>
      <c r="D9166">
        <v>1</v>
      </c>
    </row>
    <row r="9167" spans="1:4" x14ac:dyDescent="0.55000000000000004">
      <c r="A9167">
        <v>1053.4157190000001</v>
      </c>
      <c r="B9167">
        <v>17.903281369999998</v>
      </c>
      <c r="C9167">
        <v>656.06345699999997</v>
      </c>
      <c r="D9167">
        <v>0</v>
      </c>
    </row>
    <row r="9168" spans="1:4" x14ac:dyDescent="0.55000000000000004">
      <c r="A9168">
        <v>1080.1689980000001</v>
      </c>
      <c r="B9168">
        <v>14.367257650000001</v>
      </c>
      <c r="C9168">
        <v>657.33717220000005</v>
      </c>
      <c r="D9168">
        <v>0</v>
      </c>
    </row>
    <row r="9169" spans="1:4" x14ac:dyDescent="0.55000000000000004">
      <c r="A9169">
        <v>1597.5456899999999</v>
      </c>
      <c r="B9169">
        <v>14.268533830000001</v>
      </c>
      <c r="C9169">
        <v>680.04909999999995</v>
      </c>
      <c r="D9169">
        <v>0</v>
      </c>
    </row>
    <row r="9170" spans="1:4" x14ac:dyDescent="0.55000000000000004">
      <c r="A9170">
        <v>1097.312316</v>
      </c>
      <c r="B9170">
        <v>14.421454929999999</v>
      </c>
      <c r="C9170">
        <v>664.99909500000001</v>
      </c>
      <c r="D9170">
        <v>1</v>
      </c>
    </row>
    <row r="9171" spans="1:4" x14ac:dyDescent="0.55000000000000004">
      <c r="A9171">
        <v>1553.227817</v>
      </c>
      <c r="B9171">
        <v>19.584911429999998</v>
      </c>
      <c r="C9171">
        <v>677.87124749999998</v>
      </c>
      <c r="D9171">
        <v>1</v>
      </c>
    </row>
    <row r="9172" spans="1:4" x14ac:dyDescent="0.55000000000000004">
      <c r="A9172">
        <v>3144.5201419999999</v>
      </c>
      <c r="B9172">
        <v>17.30615723</v>
      </c>
      <c r="C9172">
        <v>664.86430329999996</v>
      </c>
      <c r="D9172">
        <v>0</v>
      </c>
    </row>
    <row r="9173" spans="1:4" x14ac:dyDescent="0.55000000000000004">
      <c r="A9173">
        <v>1137.1787139999999</v>
      </c>
      <c r="B9173">
        <v>7.919097743</v>
      </c>
      <c r="C9173">
        <v>657.95233740000003</v>
      </c>
      <c r="D9173">
        <v>0</v>
      </c>
    </row>
    <row r="9174" spans="1:4" x14ac:dyDescent="0.55000000000000004">
      <c r="A9174">
        <v>2461.637886</v>
      </c>
      <c r="B9174">
        <v>23.62921223</v>
      </c>
      <c r="C9174">
        <v>682.37827470000002</v>
      </c>
      <c r="D9174">
        <v>0</v>
      </c>
    </row>
    <row r="9175" spans="1:4" x14ac:dyDescent="0.55000000000000004">
      <c r="A9175">
        <v>1469.2095830000001</v>
      </c>
      <c r="B9175">
        <v>7.3881645069999999</v>
      </c>
      <c r="C9175">
        <v>657.60783479999998</v>
      </c>
      <c r="D9175">
        <v>0</v>
      </c>
    </row>
    <row r="9176" spans="1:4" x14ac:dyDescent="0.55000000000000004">
      <c r="A9176">
        <v>1103.8656590000001</v>
      </c>
      <c r="B9176">
        <v>14.19292046</v>
      </c>
      <c r="C9176">
        <v>656.70846859999995</v>
      </c>
      <c r="D9176">
        <v>0</v>
      </c>
    </row>
    <row r="9177" spans="1:4" x14ac:dyDescent="0.55000000000000004">
      <c r="A9177">
        <v>1088.5765739999999</v>
      </c>
      <c r="B9177">
        <v>13.86393067</v>
      </c>
      <c r="C9177">
        <v>657.22690999999998</v>
      </c>
      <c r="D9177">
        <v>0</v>
      </c>
    </row>
    <row r="9178" spans="1:4" x14ac:dyDescent="0.55000000000000004">
      <c r="A9178">
        <v>1035.8322479999999</v>
      </c>
      <c r="B9178">
        <v>17.72158189</v>
      </c>
      <c r="C9178">
        <v>678.62144279999995</v>
      </c>
      <c r="D9178">
        <v>0</v>
      </c>
    </row>
    <row r="9179" spans="1:4" x14ac:dyDescent="0.55000000000000004">
      <c r="A9179">
        <v>1623.2033120000001</v>
      </c>
      <c r="B9179">
        <v>6.3439763600000001</v>
      </c>
      <c r="C9179">
        <v>659.93169139999998</v>
      </c>
      <c r="D9179">
        <v>0</v>
      </c>
    </row>
    <row r="9180" spans="1:4" x14ac:dyDescent="0.55000000000000004">
      <c r="A9180">
        <v>2361.2513359999998</v>
      </c>
      <c r="B9180">
        <v>22.759198640000001</v>
      </c>
      <c r="C9180">
        <v>714.64044390000004</v>
      </c>
      <c r="D9180">
        <v>0</v>
      </c>
    </row>
    <row r="9181" spans="1:4" x14ac:dyDescent="0.55000000000000004">
      <c r="A9181">
        <v>654.47978430000001</v>
      </c>
      <c r="B9181">
        <v>6.6792748599999996</v>
      </c>
      <c r="C9181">
        <v>694.774899</v>
      </c>
      <c r="D9181">
        <v>0</v>
      </c>
    </row>
    <row r="9182" spans="1:4" x14ac:dyDescent="0.55000000000000004">
      <c r="A9182">
        <v>1069.323124</v>
      </c>
      <c r="B9182">
        <v>8.2900184100000001</v>
      </c>
      <c r="C9182">
        <v>718.31223550000004</v>
      </c>
      <c r="D9182">
        <v>0</v>
      </c>
    </row>
    <row r="9183" spans="1:4" x14ac:dyDescent="0.55000000000000004">
      <c r="A9183">
        <v>645.20387049999999</v>
      </c>
      <c r="B9183">
        <v>14.41510283</v>
      </c>
      <c r="C9183">
        <v>669.00577740000006</v>
      </c>
      <c r="D9183">
        <v>0</v>
      </c>
    </row>
    <row r="9184" spans="1:4" x14ac:dyDescent="0.55000000000000004">
      <c r="A9184">
        <v>1117.275496</v>
      </c>
      <c r="B9184">
        <v>10.73813268</v>
      </c>
      <c r="C9184">
        <v>657.051018</v>
      </c>
      <c r="D9184">
        <v>0</v>
      </c>
    </row>
    <row r="9185" spans="1:4" x14ac:dyDescent="0.55000000000000004">
      <c r="A9185">
        <v>2354.944802</v>
      </c>
      <c r="B9185">
        <v>10.619970439999999</v>
      </c>
      <c r="C9185">
        <v>699.2781023</v>
      </c>
      <c r="D9185">
        <v>0</v>
      </c>
    </row>
    <row r="9186" spans="1:4" x14ac:dyDescent="0.55000000000000004">
      <c r="A9186">
        <v>3224.363891</v>
      </c>
      <c r="B9186">
        <v>18.106372270000001</v>
      </c>
      <c r="C9186">
        <v>721.94253330000004</v>
      </c>
      <c r="D9186">
        <v>0</v>
      </c>
    </row>
    <row r="9187" spans="1:4" x14ac:dyDescent="0.55000000000000004">
      <c r="A9187">
        <v>2365.731972</v>
      </c>
      <c r="B9187">
        <v>17.306325260000001</v>
      </c>
      <c r="C9187">
        <v>656.94157229999996</v>
      </c>
      <c r="D9187">
        <v>1</v>
      </c>
    </row>
    <row r="9188" spans="1:4" x14ac:dyDescent="0.55000000000000004">
      <c r="A9188">
        <v>670.93252600000005</v>
      </c>
      <c r="B9188">
        <v>14.9057937</v>
      </c>
      <c r="C9188">
        <v>685.60649769999998</v>
      </c>
      <c r="D9188">
        <v>0</v>
      </c>
    </row>
    <row r="9189" spans="1:4" x14ac:dyDescent="0.55000000000000004">
      <c r="A9189">
        <v>2393.204244</v>
      </c>
      <c r="B9189">
        <v>18.770220460000001</v>
      </c>
      <c r="C9189">
        <v>681.10735720000002</v>
      </c>
      <c r="D9189">
        <v>0</v>
      </c>
    </row>
    <row r="9190" spans="1:4" x14ac:dyDescent="0.55000000000000004">
      <c r="A9190">
        <v>621.33396130000006</v>
      </c>
      <c r="B9190">
        <v>8.0814941640000004</v>
      </c>
      <c r="C9190">
        <v>660.61940790000006</v>
      </c>
      <c r="D9190">
        <v>0</v>
      </c>
    </row>
    <row r="9191" spans="1:4" x14ac:dyDescent="0.55000000000000004">
      <c r="A9191">
        <v>1638.728028</v>
      </c>
      <c r="B9191">
        <v>18.160518769999999</v>
      </c>
      <c r="C9191">
        <v>677.99411169999996</v>
      </c>
      <c r="D9191">
        <v>1</v>
      </c>
    </row>
    <row r="9192" spans="1:4" x14ac:dyDescent="0.55000000000000004">
      <c r="A9192">
        <v>1033.2596430000001</v>
      </c>
      <c r="B9192">
        <v>22.325365049999998</v>
      </c>
      <c r="C9192">
        <v>658.04338340000004</v>
      </c>
      <c r="D9192">
        <v>1</v>
      </c>
    </row>
    <row r="9193" spans="1:4" x14ac:dyDescent="0.55000000000000004">
      <c r="A9193">
        <v>1124.092862</v>
      </c>
      <c r="B9193">
        <v>14.828391480000001</v>
      </c>
      <c r="C9193">
        <v>662.50811039999996</v>
      </c>
      <c r="D9193">
        <v>0</v>
      </c>
    </row>
    <row r="9194" spans="1:4" x14ac:dyDescent="0.55000000000000004">
      <c r="A9194">
        <v>643.64983659999996</v>
      </c>
      <c r="B9194">
        <v>19.335381340000001</v>
      </c>
      <c r="C9194">
        <v>658.37883469999997</v>
      </c>
      <c r="D9194">
        <v>0</v>
      </c>
    </row>
    <row r="9195" spans="1:4" x14ac:dyDescent="0.55000000000000004">
      <c r="A9195">
        <v>1640.47963</v>
      </c>
      <c r="B9195">
        <v>8.1860056110000006</v>
      </c>
      <c r="C9195">
        <v>716.54418580000004</v>
      </c>
      <c r="D9195">
        <v>0</v>
      </c>
    </row>
    <row r="9196" spans="1:4" x14ac:dyDescent="0.55000000000000004">
      <c r="A9196">
        <v>2400.6789669999998</v>
      </c>
      <c r="B9196">
        <v>10.85380539</v>
      </c>
      <c r="C9196">
        <v>659.97896979999996</v>
      </c>
      <c r="D9196">
        <v>0</v>
      </c>
    </row>
    <row r="9197" spans="1:4" x14ac:dyDescent="0.55000000000000004">
      <c r="A9197">
        <v>3360.5422549999998</v>
      </c>
      <c r="B9197">
        <v>14.362817160000001</v>
      </c>
      <c r="C9197">
        <v>688.977352</v>
      </c>
      <c r="D9197">
        <v>1</v>
      </c>
    </row>
    <row r="9198" spans="1:4" x14ac:dyDescent="0.55000000000000004">
      <c r="A9198">
        <v>1242.643534</v>
      </c>
      <c r="B9198">
        <v>10.813801979999999</v>
      </c>
      <c r="C9198">
        <v>675.80017559999999</v>
      </c>
      <c r="D9198">
        <v>0</v>
      </c>
    </row>
    <row r="9199" spans="1:4" x14ac:dyDescent="0.55000000000000004">
      <c r="A9199">
        <v>732.05465460000005</v>
      </c>
      <c r="B9199">
        <v>7.4005254530000002</v>
      </c>
      <c r="C9199">
        <v>795.21657990000006</v>
      </c>
      <c r="D9199">
        <v>0</v>
      </c>
    </row>
    <row r="9200" spans="1:4" x14ac:dyDescent="0.55000000000000004">
      <c r="A9200">
        <v>1085.5163419999999</v>
      </c>
      <c r="B9200">
        <v>7.137028419</v>
      </c>
      <c r="C9200">
        <v>715.75963479999996</v>
      </c>
      <c r="D9200">
        <v>0</v>
      </c>
    </row>
    <row r="9201" spans="1:4" x14ac:dyDescent="0.55000000000000004">
      <c r="A9201">
        <v>2418.7360480000002</v>
      </c>
      <c r="B9201">
        <v>23.818482629999998</v>
      </c>
      <c r="C9201">
        <v>656.39018620000002</v>
      </c>
      <c r="D9201">
        <v>0</v>
      </c>
    </row>
    <row r="9202" spans="1:4" x14ac:dyDescent="0.55000000000000004">
      <c r="A9202">
        <v>3022.7477359999998</v>
      </c>
      <c r="B9202">
        <v>10.17810338</v>
      </c>
      <c r="C9202">
        <v>700.5595419</v>
      </c>
      <c r="D9202">
        <v>0</v>
      </c>
    </row>
    <row r="9203" spans="1:4" x14ac:dyDescent="0.55000000000000004">
      <c r="A9203">
        <v>622.53795909999997</v>
      </c>
      <c r="B9203">
        <v>10.75083392</v>
      </c>
      <c r="C9203">
        <v>711.54570620000004</v>
      </c>
      <c r="D9203">
        <v>0</v>
      </c>
    </row>
    <row r="9204" spans="1:4" x14ac:dyDescent="0.55000000000000004">
      <c r="A9204">
        <v>1539.2040830000001</v>
      </c>
      <c r="B9204">
        <v>11.75382712</v>
      </c>
      <c r="C9204">
        <v>658.34092780000003</v>
      </c>
      <c r="D9204">
        <v>1</v>
      </c>
    </row>
    <row r="9205" spans="1:4" x14ac:dyDescent="0.55000000000000004">
      <c r="A9205">
        <v>1527.976042</v>
      </c>
      <c r="B9205">
        <v>14.736446389999999</v>
      </c>
      <c r="C9205">
        <v>656.8465582</v>
      </c>
      <c r="D9205">
        <v>0</v>
      </c>
    </row>
    <row r="9206" spans="1:4" x14ac:dyDescent="0.55000000000000004">
      <c r="A9206">
        <v>617.98451580000005</v>
      </c>
      <c r="B9206">
        <v>6.8077186960000002</v>
      </c>
      <c r="C9206">
        <v>727.3043874</v>
      </c>
      <c r="D9206">
        <v>0</v>
      </c>
    </row>
    <row r="9207" spans="1:4" x14ac:dyDescent="0.55000000000000004">
      <c r="A9207">
        <v>1096.034881</v>
      </c>
      <c r="B9207">
        <v>13.92497002</v>
      </c>
      <c r="C9207">
        <v>658.4680942</v>
      </c>
      <c r="D9207">
        <v>0</v>
      </c>
    </row>
    <row r="9208" spans="1:4" x14ac:dyDescent="0.55000000000000004">
      <c r="A9208">
        <v>1506.253917</v>
      </c>
      <c r="B9208">
        <v>6.9348921910000003</v>
      </c>
      <c r="C9208">
        <v>678.68111139999996</v>
      </c>
      <c r="D9208">
        <v>0</v>
      </c>
    </row>
    <row r="9209" spans="1:4" x14ac:dyDescent="0.55000000000000004">
      <c r="A9209">
        <v>1240.7668169999999</v>
      </c>
      <c r="B9209">
        <v>21.604176850000002</v>
      </c>
      <c r="C9209">
        <v>662.21095270000001</v>
      </c>
      <c r="D9209">
        <v>0</v>
      </c>
    </row>
    <row r="9210" spans="1:4" x14ac:dyDescent="0.55000000000000004">
      <c r="A9210">
        <v>2261.5915129999998</v>
      </c>
      <c r="B9210">
        <v>14.906811299999999</v>
      </c>
      <c r="C9210">
        <v>712.16895939999995</v>
      </c>
      <c r="D9210">
        <v>0</v>
      </c>
    </row>
    <row r="9211" spans="1:4" x14ac:dyDescent="0.55000000000000004">
      <c r="A9211">
        <v>1224.701323</v>
      </c>
      <c r="B9211">
        <v>8.9249208380000002</v>
      </c>
      <c r="C9211">
        <v>713.31091489999994</v>
      </c>
      <c r="D9211">
        <v>0</v>
      </c>
    </row>
    <row r="9212" spans="1:4" x14ac:dyDescent="0.55000000000000004">
      <c r="A9212">
        <v>1159.715917</v>
      </c>
      <c r="B9212">
        <v>15.10132701</v>
      </c>
      <c r="C9212">
        <v>658.09642880000001</v>
      </c>
      <c r="D9212">
        <v>0</v>
      </c>
    </row>
    <row r="9213" spans="1:4" x14ac:dyDescent="0.55000000000000004">
      <c r="A9213">
        <v>3413.5594470000001</v>
      </c>
      <c r="B9213">
        <v>16.63338877</v>
      </c>
      <c r="C9213">
        <v>672.00012100000004</v>
      </c>
      <c r="D9213">
        <v>0</v>
      </c>
    </row>
    <row r="9214" spans="1:4" x14ac:dyDescent="0.55000000000000004">
      <c r="A9214">
        <v>1176.251673</v>
      </c>
      <c r="B9214">
        <v>12.53528951</v>
      </c>
      <c r="C9214">
        <v>664.58593629999996</v>
      </c>
      <c r="D9214">
        <v>0</v>
      </c>
    </row>
    <row r="9215" spans="1:4" x14ac:dyDescent="0.55000000000000004">
      <c r="A9215">
        <v>1215.58898</v>
      </c>
      <c r="B9215">
        <v>11.052013390000001</v>
      </c>
      <c r="C9215">
        <v>699.67571220000002</v>
      </c>
      <c r="D9215">
        <v>1</v>
      </c>
    </row>
    <row r="9216" spans="1:4" x14ac:dyDescent="0.55000000000000004">
      <c r="A9216">
        <v>512.85325769999997</v>
      </c>
      <c r="B9216">
        <v>14.04737203</v>
      </c>
      <c r="C9216">
        <v>658.09204990000001</v>
      </c>
      <c r="D9216">
        <v>1</v>
      </c>
    </row>
    <row r="9217" spans="1:4" x14ac:dyDescent="0.55000000000000004">
      <c r="A9217">
        <v>995.5097796</v>
      </c>
      <c r="B9217">
        <v>22.675287600000001</v>
      </c>
      <c r="C9217">
        <v>762.41792269999996</v>
      </c>
      <c r="D9217">
        <v>0</v>
      </c>
    </row>
    <row r="9218" spans="1:4" x14ac:dyDescent="0.55000000000000004">
      <c r="A9218">
        <v>689.53537740000002</v>
      </c>
      <c r="B9218">
        <v>13.43178895</v>
      </c>
      <c r="C9218">
        <v>657.61594179999997</v>
      </c>
      <c r="D9218">
        <v>0</v>
      </c>
    </row>
    <row r="9219" spans="1:4" x14ac:dyDescent="0.55000000000000004">
      <c r="A9219">
        <v>1119.4558019999999</v>
      </c>
      <c r="B9219">
        <v>12.034981200000001</v>
      </c>
      <c r="C9219">
        <v>655.63848029999997</v>
      </c>
      <c r="D9219">
        <v>1</v>
      </c>
    </row>
    <row r="9220" spans="1:4" x14ac:dyDescent="0.55000000000000004">
      <c r="A9220">
        <v>3464.3766479999999</v>
      </c>
      <c r="B9220">
        <v>18.40410889</v>
      </c>
      <c r="C9220">
        <v>699.6905276</v>
      </c>
      <c r="D9220">
        <v>1</v>
      </c>
    </row>
    <row r="9221" spans="1:4" x14ac:dyDescent="0.55000000000000004">
      <c r="A9221">
        <v>2249.5277540000002</v>
      </c>
      <c r="B9221">
        <v>10.89479027</v>
      </c>
      <c r="C9221">
        <v>681.54035910000005</v>
      </c>
      <c r="D9221">
        <v>0</v>
      </c>
    </row>
    <row r="9222" spans="1:4" x14ac:dyDescent="0.55000000000000004">
      <c r="A9222">
        <v>1148.966424</v>
      </c>
      <c r="B9222">
        <v>10.80708478</v>
      </c>
      <c r="C9222">
        <v>680.73945230000004</v>
      </c>
      <c r="D9222">
        <v>0</v>
      </c>
    </row>
    <row r="9223" spans="1:4" x14ac:dyDescent="0.55000000000000004">
      <c r="A9223">
        <v>1572.046184</v>
      </c>
      <c r="B9223">
        <v>14.275222729999999</v>
      </c>
      <c r="C9223">
        <v>659.04141249999998</v>
      </c>
      <c r="D9223">
        <v>0</v>
      </c>
    </row>
    <row r="9224" spans="1:4" x14ac:dyDescent="0.55000000000000004">
      <c r="A9224">
        <v>1090.811003</v>
      </c>
      <c r="B9224">
        <v>11.545282780000001</v>
      </c>
      <c r="C9224">
        <v>684.93751789999999</v>
      </c>
      <c r="D9224">
        <v>0</v>
      </c>
    </row>
    <row r="9225" spans="1:4" x14ac:dyDescent="0.55000000000000004">
      <c r="A9225">
        <v>1138.832361</v>
      </c>
      <c r="B9225">
        <v>10.931245710000001</v>
      </c>
      <c r="C9225">
        <v>681.73450660000003</v>
      </c>
      <c r="D9225">
        <v>0</v>
      </c>
    </row>
    <row r="9226" spans="1:4" x14ac:dyDescent="0.55000000000000004">
      <c r="A9226">
        <v>1103.3974479999999</v>
      </c>
      <c r="B9226">
        <v>13.9330382</v>
      </c>
      <c r="C9226">
        <v>660.83704709999995</v>
      </c>
      <c r="D9226">
        <v>0</v>
      </c>
    </row>
    <row r="9227" spans="1:4" x14ac:dyDescent="0.55000000000000004">
      <c r="A9227">
        <v>2300.9235960000001</v>
      </c>
      <c r="B9227">
        <v>11.50707023</v>
      </c>
      <c r="C9227">
        <v>656.91627770000002</v>
      </c>
      <c r="D9227">
        <v>0</v>
      </c>
    </row>
    <row r="9228" spans="1:4" x14ac:dyDescent="0.55000000000000004">
      <c r="A9228">
        <v>1042.3866250000001</v>
      </c>
      <c r="B9228">
        <v>13.43912615</v>
      </c>
      <c r="C9228">
        <v>659.54830649999997</v>
      </c>
      <c r="D9228">
        <v>0</v>
      </c>
    </row>
    <row r="9229" spans="1:4" x14ac:dyDescent="0.55000000000000004">
      <c r="A9229">
        <v>577.29556330000003</v>
      </c>
      <c r="B9229">
        <v>18.352341469999999</v>
      </c>
      <c r="C9229">
        <v>658.53091519999998</v>
      </c>
      <c r="D9229">
        <v>1</v>
      </c>
    </row>
    <row r="9230" spans="1:4" x14ac:dyDescent="0.55000000000000004">
      <c r="A9230">
        <v>552.92780149999999</v>
      </c>
      <c r="B9230">
        <v>12.938409439999999</v>
      </c>
      <c r="C9230">
        <v>659.52907700000003</v>
      </c>
      <c r="D9230">
        <v>0</v>
      </c>
    </row>
    <row r="9231" spans="1:4" x14ac:dyDescent="0.55000000000000004">
      <c r="A9231">
        <v>1551.4680639999999</v>
      </c>
      <c r="B9231">
        <v>25.506622929999999</v>
      </c>
      <c r="C9231">
        <v>662.20867610000005</v>
      </c>
      <c r="D9231">
        <v>0</v>
      </c>
    </row>
    <row r="9232" spans="1:4" x14ac:dyDescent="0.55000000000000004">
      <c r="A9232">
        <v>3597.4448179999999</v>
      </c>
      <c r="B9232">
        <v>10.64279273</v>
      </c>
      <c r="C9232">
        <v>711.21629840000003</v>
      </c>
      <c r="D9232">
        <v>0</v>
      </c>
    </row>
    <row r="9233" spans="1:4" x14ac:dyDescent="0.55000000000000004">
      <c r="A9233">
        <v>3359.3011110000002</v>
      </c>
      <c r="B9233">
        <v>11.709007250000001</v>
      </c>
      <c r="C9233">
        <v>727.93942089999996</v>
      </c>
      <c r="D9233">
        <v>0</v>
      </c>
    </row>
    <row r="9234" spans="1:4" x14ac:dyDescent="0.55000000000000004">
      <c r="A9234">
        <v>1137.853443</v>
      </c>
      <c r="B9234">
        <v>13.504433840000001</v>
      </c>
      <c r="C9234">
        <v>662.44665810000004</v>
      </c>
      <c r="D9234">
        <v>1</v>
      </c>
    </row>
    <row r="9235" spans="1:4" x14ac:dyDescent="0.55000000000000004">
      <c r="A9235">
        <v>2315.055746</v>
      </c>
      <c r="B9235">
        <v>18.861428190000002</v>
      </c>
      <c r="C9235">
        <v>721.28399019999995</v>
      </c>
      <c r="D9235">
        <v>0</v>
      </c>
    </row>
    <row r="9236" spans="1:4" x14ac:dyDescent="0.55000000000000004">
      <c r="A9236">
        <v>2431.7992490000001</v>
      </c>
      <c r="B9236">
        <v>11.545218459999999</v>
      </c>
      <c r="C9236">
        <v>677.02882729999999</v>
      </c>
      <c r="D9236">
        <v>0</v>
      </c>
    </row>
    <row r="9237" spans="1:4" x14ac:dyDescent="0.55000000000000004">
      <c r="A9237">
        <v>1182.2474930000001</v>
      </c>
      <c r="B9237">
        <v>10.595902349999999</v>
      </c>
      <c r="C9237">
        <v>677.90975849999995</v>
      </c>
      <c r="D9237">
        <v>0</v>
      </c>
    </row>
    <row r="9238" spans="1:4" x14ac:dyDescent="0.55000000000000004">
      <c r="A9238">
        <v>1163.2471459999999</v>
      </c>
      <c r="B9238">
        <v>14.299183960000001</v>
      </c>
      <c r="C9238">
        <v>678.43141730000002</v>
      </c>
      <c r="D9238">
        <v>1</v>
      </c>
    </row>
    <row r="9239" spans="1:4" x14ac:dyDescent="0.55000000000000004">
      <c r="A9239">
        <v>637.68934569999999</v>
      </c>
      <c r="B9239">
        <v>19.01119091</v>
      </c>
      <c r="C9239">
        <v>658.17137270000001</v>
      </c>
      <c r="D9239">
        <v>1</v>
      </c>
    </row>
    <row r="9240" spans="1:4" x14ac:dyDescent="0.55000000000000004">
      <c r="A9240">
        <v>565.37794929999995</v>
      </c>
      <c r="B9240">
        <v>13.340695670000001</v>
      </c>
      <c r="C9240">
        <v>677.19596249999995</v>
      </c>
      <c r="D9240">
        <v>0</v>
      </c>
    </row>
    <row r="9241" spans="1:4" x14ac:dyDescent="0.55000000000000004">
      <c r="A9241">
        <v>1181.849811</v>
      </c>
      <c r="B9241">
        <v>11.43915722</v>
      </c>
      <c r="C9241">
        <v>656.0140652</v>
      </c>
      <c r="D9241">
        <v>0</v>
      </c>
    </row>
    <row r="9242" spans="1:4" x14ac:dyDescent="0.55000000000000004">
      <c r="A9242">
        <v>1574.614325</v>
      </c>
      <c r="B9242">
        <v>11.12055438</v>
      </c>
      <c r="C9242">
        <v>680.22415990000002</v>
      </c>
      <c r="D9242">
        <v>0</v>
      </c>
    </row>
    <row r="9243" spans="1:4" x14ac:dyDescent="0.55000000000000004">
      <c r="A9243">
        <v>3570.6309569999999</v>
      </c>
      <c r="B9243">
        <v>18.253294369999999</v>
      </c>
      <c r="C9243">
        <v>659.74928050000005</v>
      </c>
      <c r="D9243">
        <v>0</v>
      </c>
    </row>
    <row r="9244" spans="1:4" x14ac:dyDescent="0.55000000000000004">
      <c r="A9244">
        <v>1183.358939</v>
      </c>
      <c r="B9244">
        <v>8.2758505479999993</v>
      </c>
      <c r="C9244">
        <v>701.67799509999998</v>
      </c>
      <c r="D9244">
        <v>0</v>
      </c>
    </row>
    <row r="9245" spans="1:4" x14ac:dyDescent="0.55000000000000004">
      <c r="A9245">
        <v>1126.77253</v>
      </c>
      <c r="B9245">
        <v>23.815471250000002</v>
      </c>
      <c r="C9245">
        <v>660.17519179999999</v>
      </c>
      <c r="D9245">
        <v>0</v>
      </c>
    </row>
    <row r="9246" spans="1:4" x14ac:dyDescent="0.55000000000000004">
      <c r="A9246">
        <v>676.98607440000001</v>
      </c>
      <c r="B9246">
        <v>10.77980973</v>
      </c>
      <c r="C9246">
        <v>681.21116400000005</v>
      </c>
      <c r="D9246">
        <v>0</v>
      </c>
    </row>
    <row r="9247" spans="1:4" x14ac:dyDescent="0.55000000000000004">
      <c r="A9247">
        <v>3474.8233610000002</v>
      </c>
      <c r="B9247">
        <v>24.949855370000002</v>
      </c>
      <c r="C9247">
        <v>658.31099229999995</v>
      </c>
      <c r="D9247">
        <v>0</v>
      </c>
    </row>
    <row r="9248" spans="1:4" x14ac:dyDescent="0.55000000000000004">
      <c r="A9248">
        <v>1081.32474</v>
      </c>
      <c r="B9248">
        <v>26.09170533</v>
      </c>
      <c r="C9248">
        <v>658.74257799999998</v>
      </c>
      <c r="D9248">
        <v>0</v>
      </c>
    </row>
    <row r="9249" spans="1:4" x14ac:dyDescent="0.55000000000000004">
      <c r="A9249">
        <v>2371.5691919999999</v>
      </c>
      <c r="B9249">
        <v>14.21033252</v>
      </c>
      <c r="C9249">
        <v>699.15839419999998</v>
      </c>
      <c r="D9249">
        <v>0</v>
      </c>
    </row>
    <row r="9250" spans="1:4" x14ac:dyDescent="0.55000000000000004">
      <c r="A9250">
        <v>1525.9819990000001</v>
      </c>
      <c r="B9250">
        <v>24.229489269999998</v>
      </c>
      <c r="C9250">
        <v>657.65349300000003</v>
      </c>
      <c r="D9250">
        <v>1</v>
      </c>
    </row>
    <row r="9251" spans="1:4" x14ac:dyDescent="0.55000000000000004">
      <c r="A9251">
        <v>2228.81034</v>
      </c>
      <c r="B9251">
        <v>11.311122170000001</v>
      </c>
      <c r="C9251">
        <v>678.41481269999997</v>
      </c>
      <c r="D9251">
        <v>0</v>
      </c>
    </row>
    <row r="9252" spans="1:4" x14ac:dyDescent="0.55000000000000004">
      <c r="A9252">
        <v>1122.1632609999999</v>
      </c>
      <c r="B9252">
        <v>14.65029112</v>
      </c>
      <c r="C9252">
        <v>665.57579880000003</v>
      </c>
      <c r="D9252">
        <v>0</v>
      </c>
    </row>
    <row r="9253" spans="1:4" x14ac:dyDescent="0.55000000000000004">
      <c r="A9253">
        <v>1152.773647</v>
      </c>
      <c r="B9253">
        <v>14.06945953</v>
      </c>
      <c r="C9253">
        <v>659.79153380000002</v>
      </c>
      <c r="D9253">
        <v>0</v>
      </c>
    </row>
    <row r="9254" spans="1:4" x14ac:dyDescent="0.55000000000000004">
      <c r="A9254">
        <v>1058.721767</v>
      </c>
      <c r="B9254">
        <v>10.22371682</v>
      </c>
      <c r="C9254">
        <v>682.30117600000005</v>
      </c>
      <c r="D9254">
        <v>0</v>
      </c>
    </row>
    <row r="9255" spans="1:4" x14ac:dyDescent="0.55000000000000004">
      <c r="A9255">
        <v>993.6745525</v>
      </c>
      <c r="B9255">
        <v>11.05328654</v>
      </c>
      <c r="C9255">
        <v>676.07541809999998</v>
      </c>
      <c r="D9255">
        <v>0</v>
      </c>
    </row>
    <row r="9256" spans="1:4" x14ac:dyDescent="0.55000000000000004">
      <c r="A9256">
        <v>1494.9141500000001</v>
      </c>
      <c r="B9256">
        <v>13.29524762</v>
      </c>
      <c r="C9256">
        <v>658.71752260000005</v>
      </c>
      <c r="D9256">
        <v>0</v>
      </c>
    </row>
    <row r="9257" spans="1:4" x14ac:dyDescent="0.55000000000000004">
      <c r="A9257">
        <v>2395.4087330000002</v>
      </c>
      <c r="B9257">
        <v>10.99838486</v>
      </c>
      <c r="C9257">
        <v>696.70281990000001</v>
      </c>
      <c r="D9257">
        <v>0</v>
      </c>
    </row>
    <row r="9258" spans="1:4" x14ac:dyDescent="0.55000000000000004">
      <c r="A9258">
        <v>2256.1513199999999</v>
      </c>
      <c r="B9258">
        <v>10.830326749999999</v>
      </c>
      <c r="C9258">
        <v>657.72596559999999</v>
      </c>
      <c r="D9258">
        <v>0</v>
      </c>
    </row>
    <row r="9259" spans="1:4" x14ac:dyDescent="0.55000000000000004">
      <c r="A9259">
        <v>1066.6197749999999</v>
      </c>
      <c r="B9259">
        <v>18.583320629999999</v>
      </c>
      <c r="C9259">
        <v>657.1191437</v>
      </c>
      <c r="D9259">
        <v>0</v>
      </c>
    </row>
    <row r="9260" spans="1:4" x14ac:dyDescent="0.55000000000000004">
      <c r="A9260">
        <v>1675.0365549999999</v>
      </c>
      <c r="B9260">
        <v>14.80764755</v>
      </c>
      <c r="C9260">
        <v>678.7356853</v>
      </c>
      <c r="D9260">
        <v>0</v>
      </c>
    </row>
    <row r="9261" spans="1:4" x14ac:dyDescent="0.55000000000000004">
      <c r="A9261">
        <v>2434.699044</v>
      </c>
      <c r="B9261">
        <v>18.81738996</v>
      </c>
      <c r="C9261">
        <v>655.81411390000005</v>
      </c>
      <c r="D9261">
        <v>0</v>
      </c>
    </row>
    <row r="9262" spans="1:4" x14ac:dyDescent="0.55000000000000004">
      <c r="A9262">
        <v>698.02841039999998</v>
      </c>
      <c r="B9262">
        <v>7.9032582729999996</v>
      </c>
      <c r="C9262">
        <v>719.61956339999995</v>
      </c>
      <c r="D9262">
        <v>0</v>
      </c>
    </row>
    <row r="9263" spans="1:4" x14ac:dyDescent="0.55000000000000004">
      <c r="A9263">
        <v>646.15450429999999</v>
      </c>
      <c r="B9263">
        <v>10.82350003</v>
      </c>
      <c r="C9263">
        <v>680.34818229999996</v>
      </c>
      <c r="D9263">
        <v>0</v>
      </c>
    </row>
    <row r="9264" spans="1:4" x14ac:dyDescent="0.55000000000000004">
      <c r="A9264">
        <v>3281.9407980000001</v>
      </c>
      <c r="B9264">
        <v>10.018369180000001</v>
      </c>
      <c r="C9264">
        <v>789.38428590000001</v>
      </c>
      <c r="D9264">
        <v>0</v>
      </c>
    </row>
    <row r="9265" spans="1:4" x14ac:dyDescent="0.55000000000000004">
      <c r="A9265">
        <v>1064.555613</v>
      </c>
      <c r="B9265">
        <v>13.904409640000001</v>
      </c>
      <c r="C9265">
        <v>659.38227810000001</v>
      </c>
      <c r="D9265">
        <v>0</v>
      </c>
    </row>
    <row r="9266" spans="1:4" x14ac:dyDescent="0.55000000000000004">
      <c r="A9266">
        <v>1589.341152</v>
      </c>
      <c r="B9266">
        <v>14.372976</v>
      </c>
      <c r="C9266">
        <v>681.02357759999995</v>
      </c>
      <c r="D9266">
        <v>0</v>
      </c>
    </row>
    <row r="9267" spans="1:4" x14ac:dyDescent="0.55000000000000004">
      <c r="A9267">
        <v>1673.7271430000001</v>
      </c>
      <c r="B9267">
        <v>8.4651793279999996</v>
      </c>
      <c r="C9267">
        <v>662.89700289999996</v>
      </c>
      <c r="D9267">
        <v>0</v>
      </c>
    </row>
    <row r="9268" spans="1:4" x14ac:dyDescent="0.55000000000000004">
      <c r="A9268">
        <v>2291.7453129999999</v>
      </c>
      <c r="B9268">
        <v>15.22294475</v>
      </c>
      <c r="C9268">
        <v>695.86460920000002</v>
      </c>
      <c r="D9268">
        <v>0</v>
      </c>
    </row>
    <row r="9269" spans="1:4" x14ac:dyDescent="0.55000000000000004">
      <c r="A9269">
        <v>683.58817039999997</v>
      </c>
      <c r="B9269">
        <v>11.324470590000001</v>
      </c>
      <c r="C9269">
        <v>657.52201160000004</v>
      </c>
      <c r="D9269">
        <v>0</v>
      </c>
    </row>
    <row r="9270" spans="1:4" x14ac:dyDescent="0.55000000000000004">
      <c r="A9270">
        <v>1571.8741030000001</v>
      </c>
      <c r="B9270">
        <v>7.367206532</v>
      </c>
      <c r="C9270">
        <v>725.72788249999996</v>
      </c>
      <c r="D9270">
        <v>0</v>
      </c>
    </row>
    <row r="9271" spans="1:4" x14ac:dyDescent="0.55000000000000004">
      <c r="A9271">
        <v>1183.745195</v>
      </c>
      <c r="B9271">
        <v>15.06011217</v>
      </c>
      <c r="C9271">
        <v>660.3788826</v>
      </c>
      <c r="D9271">
        <v>1</v>
      </c>
    </row>
    <row r="9272" spans="1:4" x14ac:dyDescent="0.55000000000000004">
      <c r="A9272">
        <v>2278.540176</v>
      </c>
      <c r="B9272">
        <v>17.730339839999999</v>
      </c>
      <c r="C9272">
        <v>659.33228880000001</v>
      </c>
      <c r="D9272">
        <v>0</v>
      </c>
    </row>
    <row r="9273" spans="1:4" x14ac:dyDescent="0.55000000000000004">
      <c r="A9273">
        <v>1130.491528</v>
      </c>
      <c r="B9273">
        <v>12.98476312</v>
      </c>
      <c r="C9273">
        <v>679.86322570000004</v>
      </c>
      <c r="D9273">
        <v>0</v>
      </c>
    </row>
    <row r="9274" spans="1:4" x14ac:dyDescent="0.55000000000000004">
      <c r="A9274">
        <v>1194.2419689999999</v>
      </c>
      <c r="B9274">
        <v>14.438557189999999</v>
      </c>
      <c r="C9274">
        <v>658.62977599999999</v>
      </c>
      <c r="D9274">
        <v>0</v>
      </c>
    </row>
    <row r="9275" spans="1:4" x14ac:dyDescent="0.55000000000000004">
      <c r="A9275">
        <v>1095.3969589999999</v>
      </c>
      <c r="B9275">
        <v>14.944016850000001</v>
      </c>
      <c r="C9275">
        <v>662.12341140000001</v>
      </c>
      <c r="D9275">
        <v>0</v>
      </c>
    </row>
    <row r="9276" spans="1:4" x14ac:dyDescent="0.55000000000000004">
      <c r="A9276">
        <v>2359.765222</v>
      </c>
      <c r="B9276">
        <v>18.987017470000001</v>
      </c>
      <c r="C9276">
        <v>675.54922090000002</v>
      </c>
      <c r="D9276">
        <v>1</v>
      </c>
    </row>
    <row r="9277" spans="1:4" x14ac:dyDescent="0.55000000000000004">
      <c r="A9277">
        <v>1179.96939</v>
      </c>
      <c r="B9277">
        <v>10.9772544</v>
      </c>
      <c r="C9277">
        <v>658.39772470000003</v>
      </c>
      <c r="D9277">
        <v>0</v>
      </c>
    </row>
    <row r="9278" spans="1:4" x14ac:dyDescent="0.55000000000000004">
      <c r="A9278">
        <v>3646.6146899999999</v>
      </c>
      <c r="B9278">
        <v>18.798120999999998</v>
      </c>
      <c r="C9278">
        <v>679.81136240000001</v>
      </c>
      <c r="D9278">
        <v>0</v>
      </c>
    </row>
    <row r="9279" spans="1:4" x14ac:dyDescent="0.55000000000000004">
      <c r="A9279">
        <v>2293.7533870000002</v>
      </c>
      <c r="B9279">
        <v>11.11306115</v>
      </c>
      <c r="C9279">
        <v>704.63136310000004</v>
      </c>
      <c r="D9279">
        <v>1</v>
      </c>
    </row>
    <row r="9280" spans="1:4" x14ac:dyDescent="0.55000000000000004">
      <c r="A9280">
        <v>572.83691199999998</v>
      </c>
      <c r="B9280">
        <v>10.956524780000001</v>
      </c>
      <c r="C9280">
        <v>657.55012829999998</v>
      </c>
      <c r="D9280">
        <v>0</v>
      </c>
    </row>
    <row r="9281" spans="1:4" x14ac:dyDescent="0.55000000000000004">
      <c r="A9281">
        <v>985.76428129999999</v>
      </c>
      <c r="B9281">
        <v>18.458132410000001</v>
      </c>
      <c r="C9281">
        <v>654.96938</v>
      </c>
      <c r="D9281">
        <v>1</v>
      </c>
    </row>
    <row r="9282" spans="1:4" x14ac:dyDescent="0.55000000000000004">
      <c r="A9282">
        <v>1120.9079079999999</v>
      </c>
      <c r="B9282">
        <v>13.4885506</v>
      </c>
      <c r="C9282">
        <v>672.76482450000003</v>
      </c>
      <c r="D9282">
        <v>0</v>
      </c>
    </row>
    <row r="9283" spans="1:4" x14ac:dyDescent="0.55000000000000004">
      <c r="A9283">
        <v>2364.6073590000001</v>
      </c>
      <c r="B9283">
        <v>11.35894687</v>
      </c>
      <c r="C9283">
        <v>663.21016959999997</v>
      </c>
      <c r="D9283">
        <v>0</v>
      </c>
    </row>
    <row r="9284" spans="1:4" x14ac:dyDescent="0.55000000000000004">
      <c r="A9284">
        <v>2160.7965490000001</v>
      </c>
      <c r="B9284">
        <v>6.4493717290000001</v>
      </c>
      <c r="C9284">
        <v>713.21897709999996</v>
      </c>
      <c r="D9284">
        <v>0</v>
      </c>
    </row>
    <row r="9285" spans="1:4" x14ac:dyDescent="0.55000000000000004">
      <c r="A9285">
        <v>612.52229520000003</v>
      </c>
      <c r="B9285">
        <v>23.587422520000001</v>
      </c>
      <c r="C9285">
        <v>656.36126579999996</v>
      </c>
      <c r="D9285">
        <v>1</v>
      </c>
    </row>
    <row r="9286" spans="1:4" x14ac:dyDescent="0.55000000000000004">
      <c r="A9286">
        <v>1066.932415</v>
      </c>
      <c r="B9286">
        <v>24.320775090000001</v>
      </c>
      <c r="C9286">
        <v>656.74625319999996</v>
      </c>
      <c r="D9286">
        <v>1</v>
      </c>
    </row>
    <row r="9287" spans="1:4" x14ac:dyDescent="0.55000000000000004">
      <c r="A9287">
        <v>1141.156395</v>
      </c>
      <c r="B9287">
        <v>13.3228709</v>
      </c>
      <c r="C9287">
        <v>659.47687959999996</v>
      </c>
      <c r="D9287">
        <v>0</v>
      </c>
    </row>
    <row r="9288" spans="1:4" x14ac:dyDescent="0.55000000000000004">
      <c r="A9288">
        <v>1544.5620570000001</v>
      </c>
      <c r="B9288">
        <v>18.661943170000001</v>
      </c>
      <c r="C9288">
        <v>680.18578000000002</v>
      </c>
      <c r="D9288">
        <v>0</v>
      </c>
    </row>
    <row r="9289" spans="1:4" x14ac:dyDescent="0.55000000000000004">
      <c r="A9289">
        <v>498.08489270000001</v>
      </c>
      <c r="B9289">
        <v>13.86366932</v>
      </c>
      <c r="C9289">
        <v>676.79156390000003</v>
      </c>
      <c r="D9289">
        <v>0</v>
      </c>
    </row>
    <row r="9290" spans="1:4" x14ac:dyDescent="0.55000000000000004">
      <c r="A9290">
        <v>682.53557739999997</v>
      </c>
      <c r="B9290">
        <v>9.0172380539999999</v>
      </c>
      <c r="C9290">
        <v>709.67766280000001</v>
      </c>
      <c r="D9290">
        <v>0</v>
      </c>
    </row>
    <row r="9291" spans="1:4" x14ac:dyDescent="0.55000000000000004">
      <c r="A9291">
        <v>3055.301989</v>
      </c>
      <c r="B9291">
        <v>17.555293729999999</v>
      </c>
      <c r="C9291">
        <v>700.08255389999999</v>
      </c>
      <c r="D9291">
        <v>0</v>
      </c>
    </row>
    <row r="9292" spans="1:4" x14ac:dyDescent="0.55000000000000004">
      <c r="A9292">
        <v>1066.022817</v>
      </c>
      <c r="B9292">
        <v>6.8210853279999997</v>
      </c>
      <c r="C9292">
        <v>715.77203550000002</v>
      </c>
      <c r="D9292">
        <v>0</v>
      </c>
    </row>
    <row r="9293" spans="1:4" x14ac:dyDescent="0.55000000000000004">
      <c r="A9293">
        <v>519.64292309999996</v>
      </c>
      <c r="B9293">
        <v>19.321255789999999</v>
      </c>
      <c r="C9293">
        <v>655.7540272</v>
      </c>
      <c r="D9293">
        <v>0</v>
      </c>
    </row>
    <row r="9294" spans="1:4" x14ac:dyDescent="0.55000000000000004">
      <c r="A9294">
        <v>2557.8174669999999</v>
      </c>
      <c r="B9294">
        <v>25.037933979999998</v>
      </c>
      <c r="C9294">
        <v>678.81912320000004</v>
      </c>
      <c r="D9294">
        <v>0</v>
      </c>
    </row>
    <row r="9295" spans="1:4" x14ac:dyDescent="0.55000000000000004">
      <c r="A9295">
        <v>529.76573959999996</v>
      </c>
      <c r="B9295">
        <v>6.8857452979999998</v>
      </c>
      <c r="C9295">
        <v>713.05144570000004</v>
      </c>
      <c r="D9295">
        <v>0</v>
      </c>
    </row>
    <row r="9296" spans="1:4" x14ac:dyDescent="0.55000000000000004">
      <c r="A9296">
        <v>1015.267874</v>
      </c>
      <c r="B9296">
        <v>12.959558639999999</v>
      </c>
      <c r="C9296">
        <v>666.4934518</v>
      </c>
      <c r="D9296">
        <v>1</v>
      </c>
    </row>
    <row r="9297" spans="1:4" x14ac:dyDescent="0.55000000000000004">
      <c r="A9297">
        <v>1157.699615</v>
      </c>
      <c r="B9297">
        <v>13.714171009999999</v>
      </c>
      <c r="C9297">
        <v>658.30520760000002</v>
      </c>
      <c r="D9297">
        <v>0</v>
      </c>
    </row>
    <row r="9298" spans="1:4" x14ac:dyDescent="0.55000000000000004">
      <c r="A9298">
        <v>2348.1868639999998</v>
      </c>
      <c r="B9298">
        <v>21.684403939999999</v>
      </c>
      <c r="C9298">
        <v>780.06919579999999</v>
      </c>
      <c r="D9298">
        <v>0</v>
      </c>
    </row>
    <row r="9299" spans="1:4" x14ac:dyDescent="0.55000000000000004">
      <c r="A9299">
        <v>1151.3006270000001</v>
      </c>
      <c r="B9299">
        <v>6.961647138</v>
      </c>
      <c r="C9299">
        <v>724.23849399999995</v>
      </c>
      <c r="D9299">
        <v>0</v>
      </c>
    </row>
    <row r="9300" spans="1:4" x14ac:dyDescent="0.55000000000000004">
      <c r="A9300">
        <v>599.82360000000006</v>
      </c>
      <c r="B9300">
        <v>14.87104911</v>
      </c>
      <c r="C9300">
        <v>656.74877349999997</v>
      </c>
      <c r="D9300">
        <v>0</v>
      </c>
    </row>
    <row r="9301" spans="1:4" x14ac:dyDescent="0.55000000000000004">
      <c r="A9301">
        <v>539.90310669999997</v>
      </c>
      <c r="B9301">
        <v>14.765089079999999</v>
      </c>
      <c r="C9301">
        <v>656.94921439999996</v>
      </c>
      <c r="D9301">
        <v>0</v>
      </c>
    </row>
    <row r="9302" spans="1:4" x14ac:dyDescent="0.55000000000000004">
      <c r="A9302">
        <v>682.08349999999996</v>
      </c>
      <c r="B9302">
        <v>23.084388140000001</v>
      </c>
      <c r="C9302">
        <v>660.46412210000005</v>
      </c>
      <c r="D9302">
        <v>0</v>
      </c>
    </row>
    <row r="9303" spans="1:4" x14ac:dyDescent="0.55000000000000004">
      <c r="A9303">
        <v>1544.605583</v>
      </c>
      <c r="B9303">
        <v>18.63702786</v>
      </c>
      <c r="C9303">
        <v>681.2722953</v>
      </c>
      <c r="D9303">
        <v>0</v>
      </c>
    </row>
    <row r="9304" spans="1:4" x14ac:dyDescent="0.55000000000000004">
      <c r="A9304">
        <v>1214.08133</v>
      </c>
      <c r="B9304">
        <v>13.544691670000001</v>
      </c>
      <c r="C9304">
        <v>657.56370249999998</v>
      </c>
      <c r="D9304">
        <v>0</v>
      </c>
    </row>
    <row r="9305" spans="1:4" x14ac:dyDescent="0.55000000000000004">
      <c r="A9305">
        <v>1172.3047140000001</v>
      </c>
      <c r="B9305">
        <v>10.53271432</v>
      </c>
      <c r="C9305">
        <v>678.19701069999996</v>
      </c>
      <c r="D9305">
        <v>0</v>
      </c>
    </row>
    <row r="9306" spans="1:4" x14ac:dyDescent="0.55000000000000004">
      <c r="A9306">
        <v>1624.357182</v>
      </c>
      <c r="B9306">
        <v>24.118466040000001</v>
      </c>
      <c r="C9306">
        <v>658.65457509999999</v>
      </c>
      <c r="D9306">
        <v>0</v>
      </c>
    </row>
    <row r="9307" spans="1:4" x14ac:dyDescent="0.55000000000000004">
      <c r="A9307">
        <v>1562.184299</v>
      </c>
      <c r="B9307">
        <v>23.580627249999999</v>
      </c>
      <c r="C9307">
        <v>661.55551969999999</v>
      </c>
      <c r="D9307">
        <v>0</v>
      </c>
    </row>
    <row r="9308" spans="1:4" x14ac:dyDescent="0.55000000000000004">
      <c r="A9308">
        <v>585.35404259999996</v>
      </c>
      <c r="B9308">
        <v>13.292025020000001</v>
      </c>
      <c r="C9308">
        <v>659.75460659999999</v>
      </c>
      <c r="D9308">
        <v>0</v>
      </c>
    </row>
    <row r="9309" spans="1:4" x14ac:dyDescent="0.55000000000000004">
      <c r="A9309">
        <v>2289.485369</v>
      </c>
      <c r="B9309">
        <v>6.9799514870000001</v>
      </c>
      <c r="C9309">
        <v>721.49410539999997</v>
      </c>
      <c r="D9309">
        <v>0</v>
      </c>
    </row>
    <row r="9310" spans="1:4" x14ac:dyDescent="0.55000000000000004">
      <c r="A9310">
        <v>2467.8403990000002</v>
      </c>
      <c r="B9310">
        <v>22.6479517</v>
      </c>
      <c r="C9310">
        <v>698.49532539999996</v>
      </c>
      <c r="D9310">
        <v>0</v>
      </c>
    </row>
    <row r="9311" spans="1:4" x14ac:dyDescent="0.55000000000000004">
      <c r="A9311">
        <v>2149.1332149999998</v>
      </c>
      <c r="B9311">
        <v>22.80396691</v>
      </c>
      <c r="C9311">
        <v>679.54444739999997</v>
      </c>
      <c r="D9311">
        <v>0</v>
      </c>
    </row>
    <row r="9312" spans="1:4" x14ac:dyDescent="0.55000000000000004">
      <c r="A9312">
        <v>1138.0724419999999</v>
      </c>
      <c r="B9312">
        <v>14.38826796</v>
      </c>
      <c r="C9312">
        <v>658.69260629999997</v>
      </c>
      <c r="D9312">
        <v>0</v>
      </c>
    </row>
    <row r="9313" spans="1:4" x14ac:dyDescent="0.55000000000000004">
      <c r="A9313">
        <v>1188.569074</v>
      </c>
      <c r="B9313">
        <v>14.31858104</v>
      </c>
      <c r="C9313">
        <v>657.4454571</v>
      </c>
      <c r="D9313">
        <v>0</v>
      </c>
    </row>
    <row r="9314" spans="1:4" x14ac:dyDescent="0.55000000000000004">
      <c r="A9314">
        <v>1661.6463659999999</v>
      </c>
      <c r="B9314">
        <v>19.42873101</v>
      </c>
      <c r="C9314">
        <v>656.81626249999999</v>
      </c>
      <c r="D9314">
        <v>1</v>
      </c>
    </row>
    <row r="9315" spans="1:4" x14ac:dyDescent="0.55000000000000004">
      <c r="A9315">
        <v>1091.9390109999999</v>
      </c>
      <c r="B9315">
        <v>17.766694690000001</v>
      </c>
      <c r="C9315">
        <v>659.5163877</v>
      </c>
      <c r="D9315">
        <v>0</v>
      </c>
    </row>
    <row r="9316" spans="1:4" x14ac:dyDescent="0.55000000000000004">
      <c r="A9316">
        <v>604.8575065</v>
      </c>
      <c r="B9316">
        <v>7.6998171089999996</v>
      </c>
      <c r="C9316">
        <v>717.26928620000001</v>
      </c>
      <c r="D9316">
        <v>0</v>
      </c>
    </row>
    <row r="9317" spans="1:4" x14ac:dyDescent="0.55000000000000004">
      <c r="A9317">
        <v>609.72846960000004</v>
      </c>
      <c r="B9317">
        <v>18.845610820000001</v>
      </c>
      <c r="C9317">
        <v>679.23907929999996</v>
      </c>
      <c r="D9317">
        <v>0</v>
      </c>
    </row>
    <row r="9318" spans="1:4" x14ac:dyDescent="0.55000000000000004">
      <c r="A9318">
        <v>1003.153375</v>
      </c>
      <c r="B9318">
        <v>7.6915056010000002</v>
      </c>
      <c r="C9318">
        <v>680.25798599999996</v>
      </c>
      <c r="D9318">
        <v>0</v>
      </c>
    </row>
    <row r="9319" spans="1:4" x14ac:dyDescent="0.55000000000000004">
      <c r="A9319">
        <v>1696.903965</v>
      </c>
      <c r="B9319">
        <v>10.498737609999999</v>
      </c>
      <c r="C9319">
        <v>710.81108589999997</v>
      </c>
      <c r="D9319">
        <v>1</v>
      </c>
    </row>
    <row r="9320" spans="1:4" x14ac:dyDescent="0.55000000000000004">
      <c r="A9320">
        <v>1070.500673</v>
      </c>
      <c r="B9320">
        <v>16.925303410000001</v>
      </c>
      <c r="C9320">
        <v>656.21501650000005</v>
      </c>
      <c r="D9320">
        <v>0</v>
      </c>
    </row>
    <row r="9321" spans="1:4" x14ac:dyDescent="0.55000000000000004">
      <c r="A9321">
        <v>2515.9463820000001</v>
      </c>
      <c r="B9321">
        <v>22.859253970000001</v>
      </c>
      <c r="C9321">
        <v>657.45599300000003</v>
      </c>
      <c r="D9321">
        <v>0</v>
      </c>
    </row>
    <row r="9322" spans="1:4" x14ac:dyDescent="0.55000000000000004">
      <c r="A9322">
        <v>1632.5615130000001</v>
      </c>
      <c r="B9322">
        <v>17.017029690000001</v>
      </c>
      <c r="C9322">
        <v>677.17039729999999</v>
      </c>
      <c r="D9322">
        <v>0</v>
      </c>
    </row>
    <row r="9323" spans="1:4" x14ac:dyDescent="0.55000000000000004">
      <c r="A9323">
        <v>1020.702211</v>
      </c>
      <c r="B9323">
        <v>10.400674049999999</v>
      </c>
      <c r="C9323">
        <v>725.92479549999996</v>
      </c>
      <c r="D9323">
        <v>0</v>
      </c>
    </row>
    <row r="9324" spans="1:4" x14ac:dyDescent="0.55000000000000004">
      <c r="A9324">
        <v>1079.278775</v>
      </c>
      <c r="B9324">
        <v>12.48602284</v>
      </c>
      <c r="C9324">
        <v>717.90969849999999</v>
      </c>
      <c r="D9324">
        <v>0</v>
      </c>
    </row>
    <row r="9325" spans="1:4" x14ac:dyDescent="0.55000000000000004">
      <c r="A9325">
        <v>590.94715340000005</v>
      </c>
      <c r="B9325">
        <v>7.0324620639999997</v>
      </c>
      <c r="C9325">
        <v>775.09332789999996</v>
      </c>
      <c r="D9325">
        <v>0</v>
      </c>
    </row>
    <row r="9326" spans="1:4" x14ac:dyDescent="0.55000000000000004">
      <c r="A9326">
        <v>1073.404597</v>
      </c>
      <c r="B9326">
        <v>14.58517024</v>
      </c>
      <c r="C9326">
        <v>660.05223479999995</v>
      </c>
      <c r="D9326">
        <v>0</v>
      </c>
    </row>
    <row r="9327" spans="1:4" x14ac:dyDescent="0.55000000000000004">
      <c r="A9327">
        <v>1224.319461</v>
      </c>
      <c r="B9327">
        <v>6.4457025339999996</v>
      </c>
      <c r="C9327">
        <v>722.93082349999997</v>
      </c>
      <c r="D9327">
        <v>0</v>
      </c>
    </row>
    <row r="9328" spans="1:4" x14ac:dyDescent="0.55000000000000004">
      <c r="A9328">
        <v>1065.785766</v>
      </c>
      <c r="B9328">
        <v>19.4544417</v>
      </c>
      <c r="C9328">
        <v>659.6535791</v>
      </c>
      <c r="D9328">
        <v>0</v>
      </c>
    </row>
    <row r="9329" spans="1:4" x14ac:dyDescent="0.55000000000000004">
      <c r="A9329">
        <v>1130.580291</v>
      </c>
      <c r="B9329">
        <v>10.727063599999999</v>
      </c>
      <c r="C9329">
        <v>696.71648170000003</v>
      </c>
      <c r="D9329">
        <v>0</v>
      </c>
    </row>
    <row r="9330" spans="1:4" x14ac:dyDescent="0.55000000000000004">
      <c r="A9330">
        <v>731.26746730000002</v>
      </c>
      <c r="B9330">
        <v>11.534653260000001</v>
      </c>
      <c r="C9330">
        <v>677.35477179999998</v>
      </c>
      <c r="D9330">
        <v>0</v>
      </c>
    </row>
    <row r="9331" spans="1:4" x14ac:dyDescent="0.55000000000000004">
      <c r="A9331">
        <v>1457.042007</v>
      </c>
      <c r="B9331">
        <v>17.124988569999999</v>
      </c>
      <c r="C9331">
        <v>679.31425200000001</v>
      </c>
      <c r="D9331">
        <v>0</v>
      </c>
    </row>
    <row r="9332" spans="1:4" x14ac:dyDescent="0.55000000000000004">
      <c r="A9332">
        <v>1635.3562919999999</v>
      </c>
      <c r="B9332">
        <v>13.854614079999999</v>
      </c>
      <c r="C9332">
        <v>681.16118979999999</v>
      </c>
      <c r="D9332">
        <v>0</v>
      </c>
    </row>
    <row r="9333" spans="1:4" x14ac:dyDescent="0.55000000000000004">
      <c r="A9333">
        <v>2141.1234220000001</v>
      </c>
      <c r="B9333">
        <v>8.7205702049999996</v>
      </c>
      <c r="C9333">
        <v>715.42158919999997</v>
      </c>
      <c r="D9333">
        <v>0</v>
      </c>
    </row>
    <row r="9334" spans="1:4" x14ac:dyDescent="0.55000000000000004">
      <c r="A9334">
        <v>1028.469288</v>
      </c>
      <c r="B9334">
        <v>14.317468910000001</v>
      </c>
      <c r="C9334">
        <v>681.01385159999995</v>
      </c>
      <c r="D9334">
        <v>0</v>
      </c>
    </row>
    <row r="9335" spans="1:4" x14ac:dyDescent="0.55000000000000004">
      <c r="A9335">
        <v>3418.768814</v>
      </c>
      <c r="B9335">
        <v>22.826740999999998</v>
      </c>
      <c r="C9335">
        <v>665.85254859999998</v>
      </c>
      <c r="D9335">
        <v>0</v>
      </c>
    </row>
    <row r="9336" spans="1:4" x14ac:dyDescent="0.55000000000000004">
      <c r="A9336">
        <v>509.07648569999998</v>
      </c>
      <c r="B9336">
        <v>8.5611928729999995</v>
      </c>
      <c r="C9336">
        <v>695.85882709999998</v>
      </c>
      <c r="D9336">
        <v>0</v>
      </c>
    </row>
    <row r="9337" spans="1:4" x14ac:dyDescent="0.55000000000000004">
      <c r="A9337">
        <v>3167.4459400000001</v>
      </c>
      <c r="B9337">
        <v>10.186154439999999</v>
      </c>
      <c r="C9337">
        <v>659.34061080000004</v>
      </c>
      <c r="D9337">
        <v>0</v>
      </c>
    </row>
    <row r="9338" spans="1:4" x14ac:dyDescent="0.55000000000000004">
      <c r="A9338">
        <v>1085.636712</v>
      </c>
      <c r="B9338">
        <v>8.2698058410000002</v>
      </c>
      <c r="C9338">
        <v>687.15229290000002</v>
      </c>
      <c r="D9338">
        <v>0</v>
      </c>
    </row>
    <row r="9339" spans="1:4" x14ac:dyDescent="0.55000000000000004">
      <c r="A9339">
        <v>2375.5524449999998</v>
      </c>
      <c r="B9339">
        <v>18.887375800000001</v>
      </c>
      <c r="C9339">
        <v>659.58303880000005</v>
      </c>
      <c r="D9339">
        <v>0</v>
      </c>
    </row>
    <row r="9340" spans="1:4" x14ac:dyDescent="0.55000000000000004">
      <c r="A9340">
        <v>1142.0767350000001</v>
      </c>
      <c r="B9340">
        <v>12.70972701</v>
      </c>
      <c r="C9340">
        <v>718.69814989999998</v>
      </c>
      <c r="D9340">
        <v>0</v>
      </c>
    </row>
    <row r="9341" spans="1:4" x14ac:dyDescent="0.55000000000000004">
      <c r="A9341">
        <v>616.43459929999995</v>
      </c>
      <c r="B9341">
        <v>8.4909175609999998</v>
      </c>
      <c r="C9341">
        <v>676.01465870000004</v>
      </c>
      <c r="D9341">
        <v>0</v>
      </c>
    </row>
    <row r="9342" spans="1:4" x14ac:dyDescent="0.55000000000000004">
      <c r="A9342">
        <v>1528.2461229999999</v>
      </c>
      <c r="B9342">
        <v>17.66375816</v>
      </c>
      <c r="C9342">
        <v>721.82369849999998</v>
      </c>
      <c r="D9342">
        <v>0</v>
      </c>
    </row>
    <row r="9343" spans="1:4" x14ac:dyDescent="0.55000000000000004">
      <c r="A9343">
        <v>489.75906629999997</v>
      </c>
      <c r="B9343">
        <v>18.221791150000001</v>
      </c>
      <c r="C9343">
        <v>715.19843189999995</v>
      </c>
      <c r="D9343">
        <v>0</v>
      </c>
    </row>
    <row r="9344" spans="1:4" x14ac:dyDescent="0.55000000000000004">
      <c r="A9344">
        <v>3322.107544</v>
      </c>
      <c r="B9344">
        <v>6.9175558969999997</v>
      </c>
      <c r="C9344">
        <v>780.47274389999995</v>
      </c>
      <c r="D9344">
        <v>0</v>
      </c>
    </row>
    <row r="9345" spans="1:4" x14ac:dyDescent="0.55000000000000004">
      <c r="A9345">
        <v>1172.20589</v>
      </c>
      <c r="B9345">
        <v>18.221849070000001</v>
      </c>
      <c r="C9345">
        <v>658.9851721</v>
      </c>
      <c r="D9345">
        <v>0</v>
      </c>
    </row>
    <row r="9346" spans="1:4" x14ac:dyDescent="0.55000000000000004">
      <c r="A9346">
        <v>2254.9705990000002</v>
      </c>
      <c r="B9346">
        <v>10.547092360000001</v>
      </c>
      <c r="C9346">
        <v>699.75598500000001</v>
      </c>
      <c r="D9346">
        <v>0</v>
      </c>
    </row>
    <row r="9347" spans="1:4" x14ac:dyDescent="0.55000000000000004">
      <c r="A9347">
        <v>3487.5097380000002</v>
      </c>
      <c r="B9347">
        <v>6.4394405729999997</v>
      </c>
      <c r="C9347">
        <v>717.09287059999997</v>
      </c>
      <c r="D9347">
        <v>0</v>
      </c>
    </row>
    <row r="9348" spans="1:4" x14ac:dyDescent="0.55000000000000004">
      <c r="A9348">
        <v>1147.8310550000001</v>
      </c>
      <c r="B9348">
        <v>18.917838679999999</v>
      </c>
      <c r="C9348">
        <v>660.68485439999995</v>
      </c>
      <c r="D9348">
        <v>0</v>
      </c>
    </row>
    <row r="9349" spans="1:4" x14ac:dyDescent="0.55000000000000004">
      <c r="A9349">
        <v>2445.5384399999998</v>
      </c>
      <c r="B9349">
        <v>10.94157148</v>
      </c>
      <c r="C9349">
        <v>679.09337819999996</v>
      </c>
      <c r="D9349">
        <v>0</v>
      </c>
    </row>
    <row r="9350" spans="1:4" x14ac:dyDescent="0.55000000000000004">
      <c r="A9350">
        <v>1031.902145</v>
      </c>
      <c r="B9350">
        <v>8.2130556800000001</v>
      </c>
      <c r="C9350">
        <v>652.567949</v>
      </c>
      <c r="D9350">
        <v>0</v>
      </c>
    </row>
    <row r="9351" spans="1:4" x14ac:dyDescent="0.55000000000000004">
      <c r="A9351">
        <v>1099.24332</v>
      </c>
      <c r="B9351">
        <v>14.379735589999999</v>
      </c>
      <c r="C9351">
        <v>658.62936070000001</v>
      </c>
      <c r="D9351">
        <v>1</v>
      </c>
    </row>
    <row r="9352" spans="1:4" x14ac:dyDescent="0.55000000000000004">
      <c r="A9352">
        <v>1193.2861660000001</v>
      </c>
      <c r="B9352">
        <v>11.03707616</v>
      </c>
      <c r="C9352">
        <v>657.89066479999997</v>
      </c>
      <c r="D9352">
        <v>1</v>
      </c>
    </row>
    <row r="9353" spans="1:4" x14ac:dyDescent="0.55000000000000004">
      <c r="A9353">
        <v>1497.70445</v>
      </c>
      <c r="B9353">
        <v>13.470111709999999</v>
      </c>
      <c r="C9353">
        <v>681.89365829999997</v>
      </c>
      <c r="D9353">
        <v>0</v>
      </c>
    </row>
    <row r="9354" spans="1:4" x14ac:dyDescent="0.55000000000000004">
      <c r="A9354">
        <v>1135.7456299999999</v>
      </c>
      <c r="B9354">
        <v>11.117685979999999</v>
      </c>
      <c r="C9354">
        <v>658.51340189999996</v>
      </c>
      <c r="D9354">
        <v>0</v>
      </c>
    </row>
    <row r="9355" spans="1:4" x14ac:dyDescent="0.55000000000000004">
      <c r="A9355">
        <v>1086.1139000000001</v>
      </c>
      <c r="B9355">
        <v>8.9419735330000005</v>
      </c>
      <c r="C9355">
        <v>657.07577760000004</v>
      </c>
      <c r="D9355">
        <v>0</v>
      </c>
    </row>
    <row r="9356" spans="1:4" x14ac:dyDescent="0.55000000000000004">
      <c r="A9356">
        <v>3620.9059619999998</v>
      </c>
      <c r="B9356">
        <v>6.8947974959999998</v>
      </c>
      <c r="C9356">
        <v>717.22173840000005</v>
      </c>
      <c r="D9356">
        <v>1</v>
      </c>
    </row>
    <row r="9357" spans="1:4" x14ac:dyDescent="0.55000000000000004">
      <c r="A9357">
        <v>1045.5545649999999</v>
      </c>
      <c r="B9357">
        <v>14.314770579999999</v>
      </c>
      <c r="C9357">
        <v>679.08332459999997</v>
      </c>
      <c r="D9357">
        <v>0</v>
      </c>
    </row>
    <row r="9358" spans="1:4" x14ac:dyDescent="0.55000000000000004">
      <c r="A9358">
        <v>1017.830472</v>
      </c>
      <c r="B9358">
        <v>18.44507273</v>
      </c>
      <c r="C9358">
        <v>666.4980845</v>
      </c>
      <c r="D9358">
        <v>0</v>
      </c>
    </row>
    <row r="9359" spans="1:4" x14ac:dyDescent="0.55000000000000004">
      <c r="A9359">
        <v>1126.634859</v>
      </c>
      <c r="B9359">
        <v>23.2980284</v>
      </c>
      <c r="C9359">
        <v>658.32784909999998</v>
      </c>
      <c r="D9359">
        <v>0</v>
      </c>
    </row>
    <row r="9360" spans="1:4" x14ac:dyDescent="0.55000000000000004">
      <c r="A9360">
        <v>3348.7849849999998</v>
      </c>
      <c r="B9360">
        <v>11.08504596</v>
      </c>
      <c r="C9360">
        <v>772.76900550000005</v>
      </c>
      <c r="D9360">
        <v>1</v>
      </c>
    </row>
    <row r="9361" spans="1:4" x14ac:dyDescent="0.55000000000000004">
      <c r="A9361">
        <v>1104.4339560000001</v>
      </c>
      <c r="B9361">
        <v>11.636862839999999</v>
      </c>
      <c r="C9361">
        <v>658.24322119999999</v>
      </c>
      <c r="D9361">
        <v>0</v>
      </c>
    </row>
    <row r="9362" spans="1:4" x14ac:dyDescent="0.55000000000000004">
      <c r="A9362">
        <v>588.46455330000003</v>
      </c>
      <c r="B9362">
        <v>10.783155560000001</v>
      </c>
      <c r="C9362">
        <v>657.66499339999996</v>
      </c>
      <c r="D9362">
        <v>0</v>
      </c>
    </row>
    <row r="9363" spans="1:4" x14ac:dyDescent="0.55000000000000004">
      <c r="A9363">
        <v>1116.3294519999999</v>
      </c>
      <c r="B9363">
        <v>8.1953346079999996</v>
      </c>
      <c r="C9363">
        <v>676.83800510000003</v>
      </c>
      <c r="D9363">
        <v>0</v>
      </c>
    </row>
    <row r="9364" spans="1:4" x14ac:dyDescent="0.55000000000000004">
      <c r="A9364">
        <v>3493.5541389999999</v>
      </c>
      <c r="B9364">
        <v>26.010454410000001</v>
      </c>
      <c r="C9364">
        <v>665.15533240000002</v>
      </c>
      <c r="D9364">
        <v>0</v>
      </c>
    </row>
    <row r="9365" spans="1:4" x14ac:dyDescent="0.55000000000000004">
      <c r="A9365">
        <v>2278.6618629999998</v>
      </c>
      <c r="B9365">
        <v>19.518122120000001</v>
      </c>
      <c r="C9365">
        <v>660.88410950000002</v>
      </c>
      <c r="D9365">
        <v>0</v>
      </c>
    </row>
    <row r="9366" spans="1:4" x14ac:dyDescent="0.55000000000000004">
      <c r="A9366">
        <v>675.10214919999999</v>
      </c>
      <c r="B9366">
        <v>17.887355329999998</v>
      </c>
      <c r="C9366">
        <v>700.04049740000005</v>
      </c>
      <c r="D9366">
        <v>0</v>
      </c>
    </row>
    <row r="9367" spans="1:4" x14ac:dyDescent="0.55000000000000004">
      <c r="A9367">
        <v>1629.492319</v>
      </c>
      <c r="B9367">
        <v>17.223403619999999</v>
      </c>
      <c r="C9367">
        <v>677.70612319999998</v>
      </c>
      <c r="D9367">
        <v>0</v>
      </c>
    </row>
    <row r="9368" spans="1:4" x14ac:dyDescent="0.55000000000000004">
      <c r="A9368">
        <v>1099.238175</v>
      </c>
      <c r="B9368">
        <v>14.44277724</v>
      </c>
      <c r="C9368">
        <v>680.59756300000004</v>
      </c>
      <c r="D9368">
        <v>0</v>
      </c>
    </row>
    <row r="9369" spans="1:4" x14ac:dyDescent="0.55000000000000004">
      <c r="A9369">
        <v>3212.9136360000002</v>
      </c>
      <c r="B9369">
        <v>18.74478826</v>
      </c>
      <c r="C9369">
        <v>659.67507269999999</v>
      </c>
      <c r="D9369">
        <v>1</v>
      </c>
    </row>
    <row r="9370" spans="1:4" x14ac:dyDescent="0.55000000000000004">
      <c r="A9370">
        <v>1720.042831</v>
      </c>
      <c r="B9370">
        <v>11.37126344</v>
      </c>
      <c r="C9370">
        <v>681.78256409999995</v>
      </c>
      <c r="D9370">
        <v>0</v>
      </c>
    </row>
    <row r="9371" spans="1:4" x14ac:dyDescent="0.55000000000000004">
      <c r="A9371">
        <v>983.99610919999998</v>
      </c>
      <c r="B9371">
        <v>10.7815146</v>
      </c>
      <c r="C9371">
        <v>659.50598549999995</v>
      </c>
      <c r="D9371">
        <v>1</v>
      </c>
    </row>
    <row r="9372" spans="1:4" x14ac:dyDescent="0.55000000000000004">
      <c r="A9372">
        <v>3540.6929789999999</v>
      </c>
      <c r="B9372">
        <v>17.682789849999999</v>
      </c>
      <c r="C9372">
        <v>695.00156049999998</v>
      </c>
      <c r="D9372">
        <v>0</v>
      </c>
    </row>
    <row r="9373" spans="1:4" x14ac:dyDescent="0.55000000000000004">
      <c r="A9373">
        <v>2358.275885</v>
      </c>
      <c r="B9373">
        <v>13.75900905</v>
      </c>
      <c r="C9373">
        <v>681.30677779999996</v>
      </c>
      <c r="D9373">
        <v>0</v>
      </c>
    </row>
    <row r="9374" spans="1:4" x14ac:dyDescent="0.55000000000000004">
      <c r="A9374">
        <v>2428.29864</v>
      </c>
      <c r="B9374">
        <v>11.108182210000001</v>
      </c>
      <c r="C9374">
        <v>774.62501669999995</v>
      </c>
      <c r="D9374">
        <v>0</v>
      </c>
    </row>
    <row r="9375" spans="1:4" x14ac:dyDescent="0.55000000000000004">
      <c r="A9375">
        <v>3026.7112619999998</v>
      </c>
      <c r="B9375">
        <v>8.3621675989999993</v>
      </c>
      <c r="C9375">
        <v>711.90169630000003</v>
      </c>
      <c r="D9375">
        <v>0</v>
      </c>
    </row>
    <row r="9376" spans="1:4" x14ac:dyDescent="0.55000000000000004">
      <c r="A9376">
        <v>2452.7881940000002</v>
      </c>
      <c r="B9376">
        <v>10.87220102</v>
      </c>
      <c r="C9376">
        <v>711.78543500000001</v>
      </c>
      <c r="D9376">
        <v>1</v>
      </c>
    </row>
    <row r="9377" spans="1:4" x14ac:dyDescent="0.55000000000000004">
      <c r="A9377">
        <v>1186.3974720000001</v>
      </c>
      <c r="B9377">
        <v>6.6282920399999998</v>
      </c>
      <c r="C9377">
        <v>728.22705610000003</v>
      </c>
      <c r="D9377">
        <v>0</v>
      </c>
    </row>
    <row r="9378" spans="1:4" x14ac:dyDescent="0.55000000000000004">
      <c r="A9378">
        <v>2255.1635780000001</v>
      </c>
      <c r="B9378">
        <v>6.4403988319999996</v>
      </c>
      <c r="C9378">
        <v>798.45248709999998</v>
      </c>
      <c r="D9378">
        <v>0</v>
      </c>
    </row>
    <row r="9379" spans="1:4" x14ac:dyDescent="0.55000000000000004">
      <c r="A9379">
        <v>683.82648849999998</v>
      </c>
      <c r="B9379">
        <v>8.2651114159999999</v>
      </c>
      <c r="C9379">
        <v>717.902604</v>
      </c>
      <c r="D9379">
        <v>0</v>
      </c>
    </row>
    <row r="9380" spans="1:4" x14ac:dyDescent="0.55000000000000004">
      <c r="A9380">
        <v>3511.283081</v>
      </c>
      <c r="B9380">
        <v>22.581761100000001</v>
      </c>
      <c r="C9380">
        <v>657.3751896</v>
      </c>
      <c r="D9380">
        <v>1</v>
      </c>
    </row>
    <row r="9381" spans="1:4" x14ac:dyDescent="0.55000000000000004">
      <c r="A9381">
        <v>3227.0456429999999</v>
      </c>
      <c r="B9381">
        <v>5.873936831</v>
      </c>
      <c r="C9381">
        <v>725.77092679999998</v>
      </c>
      <c r="D9381">
        <v>0</v>
      </c>
    </row>
    <row r="9382" spans="1:4" x14ac:dyDescent="0.55000000000000004">
      <c r="A9382">
        <v>541.22362329999999</v>
      </c>
      <c r="B9382">
        <v>8.3434423599999992</v>
      </c>
      <c r="C9382">
        <v>710.94172639999999</v>
      </c>
      <c r="D9382">
        <v>0</v>
      </c>
    </row>
    <row r="9383" spans="1:4" x14ac:dyDescent="0.55000000000000004">
      <c r="A9383">
        <v>1239.404143</v>
      </c>
      <c r="B9383">
        <v>10.97688915</v>
      </c>
      <c r="C9383">
        <v>677.4743019</v>
      </c>
      <c r="D9383">
        <v>0</v>
      </c>
    </row>
    <row r="9384" spans="1:4" x14ac:dyDescent="0.55000000000000004">
      <c r="A9384">
        <v>1672.2359610000001</v>
      </c>
      <c r="B9384">
        <v>21.157402439999998</v>
      </c>
      <c r="C9384">
        <v>676.31314129999998</v>
      </c>
      <c r="D9384">
        <v>0</v>
      </c>
    </row>
    <row r="9385" spans="1:4" x14ac:dyDescent="0.55000000000000004">
      <c r="A9385">
        <v>3415.874139</v>
      </c>
      <c r="B9385">
        <v>6.9121297239999997</v>
      </c>
      <c r="C9385">
        <v>712.89120839999998</v>
      </c>
      <c r="D9385">
        <v>0</v>
      </c>
    </row>
    <row r="9386" spans="1:4" x14ac:dyDescent="0.55000000000000004">
      <c r="A9386">
        <v>1557.0749619999999</v>
      </c>
      <c r="B9386">
        <v>14.398445560000001</v>
      </c>
      <c r="C9386">
        <v>677.86539779999998</v>
      </c>
      <c r="D9386">
        <v>0</v>
      </c>
    </row>
    <row r="9387" spans="1:4" x14ac:dyDescent="0.55000000000000004">
      <c r="A9387">
        <v>3248.8841499999999</v>
      </c>
      <c r="B9387">
        <v>25.592405360000001</v>
      </c>
      <c r="C9387">
        <v>716.18737229999999</v>
      </c>
      <c r="D9387">
        <v>1</v>
      </c>
    </row>
    <row r="9388" spans="1:4" x14ac:dyDescent="0.55000000000000004">
      <c r="A9388">
        <v>579.25266169999998</v>
      </c>
      <c r="B9388">
        <v>10.833030920000001</v>
      </c>
      <c r="C9388">
        <v>679.92937629999994</v>
      </c>
      <c r="D9388">
        <v>0</v>
      </c>
    </row>
    <row r="9389" spans="1:4" x14ac:dyDescent="0.55000000000000004">
      <c r="A9389">
        <v>1601.3692060000001</v>
      </c>
      <c r="B9389">
        <v>18.264523319999999</v>
      </c>
      <c r="C9389">
        <v>658.14180469999997</v>
      </c>
      <c r="D9389">
        <v>0</v>
      </c>
    </row>
    <row r="9390" spans="1:4" x14ac:dyDescent="0.55000000000000004">
      <c r="A9390">
        <v>1110.127154</v>
      </c>
      <c r="B9390">
        <v>13.592754960000001</v>
      </c>
      <c r="C9390">
        <v>677.59590409999998</v>
      </c>
      <c r="D9390">
        <v>0</v>
      </c>
    </row>
    <row r="9391" spans="1:4" x14ac:dyDescent="0.55000000000000004">
      <c r="A9391">
        <v>725.30123660000004</v>
      </c>
      <c r="B9391">
        <v>7.3364934579999996</v>
      </c>
      <c r="C9391">
        <v>716.57718580000005</v>
      </c>
      <c r="D9391">
        <v>0</v>
      </c>
    </row>
    <row r="9392" spans="1:4" x14ac:dyDescent="0.55000000000000004">
      <c r="A9392">
        <v>3473.9006129999998</v>
      </c>
      <c r="B9392">
        <v>17.823955959999999</v>
      </c>
      <c r="C9392">
        <v>679.25121850000005</v>
      </c>
      <c r="D9392">
        <v>0</v>
      </c>
    </row>
    <row r="9393" spans="1:4" x14ac:dyDescent="0.55000000000000004">
      <c r="A9393">
        <v>600.19513759999995</v>
      </c>
      <c r="B9393">
        <v>18.086502190000001</v>
      </c>
      <c r="C9393">
        <v>656.28911930000004</v>
      </c>
      <c r="D9393">
        <v>0</v>
      </c>
    </row>
    <row r="9394" spans="1:4" x14ac:dyDescent="0.55000000000000004">
      <c r="A9394">
        <v>1606.51703</v>
      </c>
      <c r="B9394">
        <v>18.272066890000001</v>
      </c>
      <c r="C9394">
        <v>677.50014859999999</v>
      </c>
      <c r="D9394">
        <v>0</v>
      </c>
    </row>
    <row r="9395" spans="1:4" x14ac:dyDescent="0.55000000000000004">
      <c r="A9395">
        <v>2208.604171</v>
      </c>
      <c r="B9395">
        <v>19.61498666</v>
      </c>
      <c r="C9395">
        <v>676.96317769999996</v>
      </c>
      <c r="D9395">
        <v>0</v>
      </c>
    </row>
    <row r="9396" spans="1:4" x14ac:dyDescent="0.55000000000000004">
      <c r="A9396">
        <v>2165.1404160000002</v>
      </c>
      <c r="B9396">
        <v>22.567375200000001</v>
      </c>
      <c r="C9396">
        <v>656.49322649999999</v>
      </c>
      <c r="D9396">
        <v>0</v>
      </c>
    </row>
    <row r="9397" spans="1:4" x14ac:dyDescent="0.55000000000000004">
      <c r="A9397">
        <v>1204.3093980000001</v>
      </c>
      <c r="B9397">
        <v>15.01720005</v>
      </c>
      <c r="C9397">
        <v>676.85228959999995</v>
      </c>
      <c r="D9397">
        <v>0</v>
      </c>
    </row>
    <row r="9398" spans="1:4" x14ac:dyDescent="0.55000000000000004">
      <c r="A9398">
        <v>644.24152560000005</v>
      </c>
      <c r="B9398">
        <v>16.865076080000001</v>
      </c>
      <c r="C9398">
        <v>678.76506770000003</v>
      </c>
      <c r="D9398">
        <v>1</v>
      </c>
    </row>
    <row r="9399" spans="1:4" x14ac:dyDescent="0.55000000000000004">
      <c r="A9399">
        <v>2322.1158810000002</v>
      </c>
      <c r="B9399">
        <v>13.573560730000001</v>
      </c>
      <c r="C9399">
        <v>680.23550139999998</v>
      </c>
      <c r="D9399">
        <v>0</v>
      </c>
    </row>
    <row r="9400" spans="1:4" x14ac:dyDescent="0.55000000000000004">
      <c r="A9400">
        <v>1139.1153830000001</v>
      </c>
      <c r="B9400">
        <v>23.545884749999999</v>
      </c>
      <c r="C9400">
        <v>656.00759879999998</v>
      </c>
      <c r="D9400">
        <v>0</v>
      </c>
    </row>
    <row r="9401" spans="1:4" x14ac:dyDescent="0.55000000000000004">
      <c r="A9401">
        <v>3033.8380430000002</v>
      </c>
      <c r="B9401">
        <v>6.6344824820000001</v>
      </c>
      <c r="C9401">
        <v>717.14204659999996</v>
      </c>
      <c r="D9401">
        <v>0</v>
      </c>
    </row>
    <row r="9402" spans="1:4" x14ac:dyDescent="0.55000000000000004">
      <c r="A9402">
        <v>3378.575159</v>
      </c>
      <c r="B9402">
        <v>18.773190379999999</v>
      </c>
      <c r="C9402">
        <v>683.72072330000003</v>
      </c>
      <c r="D9402">
        <v>1</v>
      </c>
    </row>
    <row r="9403" spans="1:4" x14ac:dyDescent="0.55000000000000004">
      <c r="A9403">
        <v>1145.77332</v>
      </c>
      <c r="B9403">
        <v>14.52487938</v>
      </c>
      <c r="C9403">
        <v>657.37068290000002</v>
      </c>
      <c r="D9403">
        <v>0</v>
      </c>
    </row>
    <row r="9404" spans="1:4" x14ac:dyDescent="0.55000000000000004">
      <c r="A9404">
        <v>1175.8071789999999</v>
      </c>
      <c r="B9404">
        <v>13.389076449999999</v>
      </c>
      <c r="C9404">
        <v>657.96639049999999</v>
      </c>
      <c r="D9404">
        <v>0</v>
      </c>
    </row>
    <row r="9405" spans="1:4" x14ac:dyDescent="0.55000000000000004">
      <c r="A9405">
        <v>1183.3443789999999</v>
      </c>
      <c r="B9405">
        <v>22.105967020000001</v>
      </c>
      <c r="C9405">
        <v>681.52205179999999</v>
      </c>
      <c r="D9405">
        <v>0</v>
      </c>
    </row>
    <row r="9406" spans="1:4" x14ac:dyDescent="0.55000000000000004">
      <c r="A9406">
        <v>623.90763870000001</v>
      </c>
      <c r="B9406">
        <v>11.0711245</v>
      </c>
      <c r="C9406">
        <v>716.4538</v>
      </c>
      <c r="D9406">
        <v>0</v>
      </c>
    </row>
    <row r="9407" spans="1:4" x14ac:dyDescent="0.55000000000000004">
      <c r="A9407">
        <v>1236.9077810000001</v>
      </c>
      <c r="B9407">
        <v>14.62662192</v>
      </c>
      <c r="C9407">
        <v>678.8723675</v>
      </c>
      <c r="D9407">
        <v>0</v>
      </c>
    </row>
    <row r="9408" spans="1:4" x14ac:dyDescent="0.55000000000000004">
      <c r="A9408">
        <v>1173.918531</v>
      </c>
      <c r="B9408">
        <v>13.5868793</v>
      </c>
      <c r="C9408">
        <v>656.24989479999999</v>
      </c>
      <c r="D9408">
        <v>0</v>
      </c>
    </row>
    <row r="9409" spans="1:4" x14ac:dyDescent="0.55000000000000004">
      <c r="A9409">
        <v>1170.1166720000001</v>
      </c>
      <c r="B9409">
        <v>12.02772841</v>
      </c>
      <c r="C9409">
        <v>660.18080210000005</v>
      </c>
      <c r="D9409">
        <v>0</v>
      </c>
    </row>
    <row r="9410" spans="1:4" x14ac:dyDescent="0.55000000000000004">
      <c r="A9410">
        <v>3309.602942</v>
      </c>
      <c r="B9410">
        <v>17.508798819999999</v>
      </c>
      <c r="C9410">
        <v>660.92262200000005</v>
      </c>
      <c r="D9410">
        <v>0</v>
      </c>
    </row>
    <row r="9411" spans="1:4" x14ac:dyDescent="0.55000000000000004">
      <c r="A9411">
        <v>1142.6767199999999</v>
      </c>
      <c r="B9411">
        <v>12.128959500000001</v>
      </c>
      <c r="C9411">
        <v>676.89651289999995</v>
      </c>
      <c r="D9411">
        <v>1</v>
      </c>
    </row>
    <row r="9412" spans="1:4" x14ac:dyDescent="0.55000000000000004">
      <c r="A9412">
        <v>1149.456694</v>
      </c>
      <c r="B9412">
        <v>15.202542749999999</v>
      </c>
      <c r="C9412">
        <v>681.06114990000003</v>
      </c>
      <c r="D9412">
        <v>0</v>
      </c>
    </row>
    <row r="9413" spans="1:4" x14ac:dyDescent="0.55000000000000004">
      <c r="A9413">
        <v>2470.0314910000002</v>
      </c>
      <c r="B9413">
        <v>11.42403831</v>
      </c>
      <c r="C9413">
        <v>680.41561279999996</v>
      </c>
      <c r="D9413">
        <v>1</v>
      </c>
    </row>
    <row r="9414" spans="1:4" x14ac:dyDescent="0.55000000000000004">
      <c r="A9414">
        <v>497.09925449999997</v>
      </c>
      <c r="B9414">
        <v>17.620441270000001</v>
      </c>
      <c r="C9414">
        <v>657.76131250000003</v>
      </c>
      <c r="D9414">
        <v>0</v>
      </c>
    </row>
    <row r="9415" spans="1:4" x14ac:dyDescent="0.55000000000000004">
      <c r="A9415">
        <v>1697.637471</v>
      </c>
      <c r="B9415">
        <v>12.832354110000001</v>
      </c>
      <c r="C9415">
        <v>718.05856570000003</v>
      </c>
      <c r="D9415">
        <v>0</v>
      </c>
    </row>
    <row r="9416" spans="1:4" x14ac:dyDescent="0.55000000000000004">
      <c r="A9416">
        <v>1639.9030829999999</v>
      </c>
      <c r="B9416">
        <v>8.0942354210000005</v>
      </c>
      <c r="C9416">
        <v>711.68670359999999</v>
      </c>
      <c r="D9416">
        <v>1</v>
      </c>
    </row>
    <row r="9417" spans="1:4" x14ac:dyDescent="0.55000000000000004">
      <c r="A9417">
        <v>1125.1977899999999</v>
      </c>
      <c r="B9417">
        <v>13.4093429</v>
      </c>
      <c r="C9417">
        <v>659.68634039999995</v>
      </c>
      <c r="D9417">
        <v>0</v>
      </c>
    </row>
    <row r="9418" spans="1:4" x14ac:dyDescent="0.55000000000000004">
      <c r="A9418">
        <v>3408.259055</v>
      </c>
      <c r="B9418">
        <v>18.9025131</v>
      </c>
      <c r="C9418">
        <v>661.40407130000006</v>
      </c>
      <c r="D9418">
        <v>1</v>
      </c>
    </row>
    <row r="9419" spans="1:4" x14ac:dyDescent="0.55000000000000004">
      <c r="A9419">
        <v>1100.639416</v>
      </c>
      <c r="B9419">
        <v>11.79600537</v>
      </c>
      <c r="C9419">
        <v>661.64591949999999</v>
      </c>
      <c r="D9419">
        <v>1</v>
      </c>
    </row>
    <row r="9420" spans="1:4" x14ac:dyDescent="0.55000000000000004">
      <c r="A9420">
        <v>1552.368743</v>
      </c>
      <c r="B9420">
        <v>11.348843179999999</v>
      </c>
      <c r="C9420">
        <v>681.22024120000003</v>
      </c>
      <c r="D9420">
        <v>0</v>
      </c>
    </row>
    <row r="9421" spans="1:4" x14ac:dyDescent="0.55000000000000004">
      <c r="A9421">
        <v>3509.4031220000002</v>
      </c>
      <c r="B9421">
        <v>6.8762475600000004</v>
      </c>
      <c r="C9421">
        <v>782.90387710000005</v>
      </c>
      <c r="D9421">
        <v>0</v>
      </c>
    </row>
    <row r="9422" spans="1:4" x14ac:dyDescent="0.55000000000000004">
      <c r="A9422">
        <v>3249.2392840000002</v>
      </c>
      <c r="B9422">
        <v>23.068617379999999</v>
      </c>
      <c r="C9422">
        <v>657.4077532</v>
      </c>
      <c r="D9422">
        <v>1</v>
      </c>
    </row>
    <row r="9423" spans="1:4" x14ac:dyDescent="0.55000000000000004">
      <c r="A9423">
        <v>1148.7698700000001</v>
      </c>
      <c r="B9423">
        <v>14.504397709999999</v>
      </c>
      <c r="C9423">
        <v>680.41026280000005</v>
      </c>
      <c r="D9423">
        <v>0</v>
      </c>
    </row>
    <row r="9424" spans="1:4" x14ac:dyDescent="0.55000000000000004">
      <c r="A9424">
        <v>2238.3118989999998</v>
      </c>
      <c r="B9424">
        <v>17.863166490000001</v>
      </c>
      <c r="C9424">
        <v>680.6260939</v>
      </c>
      <c r="D9424">
        <v>1</v>
      </c>
    </row>
    <row r="9425" spans="1:4" x14ac:dyDescent="0.55000000000000004">
      <c r="A9425">
        <v>3128.5909929999998</v>
      </c>
      <c r="B9425">
        <v>14.019238789999999</v>
      </c>
      <c r="C9425">
        <v>675.34911820000002</v>
      </c>
      <c r="D9425">
        <v>0</v>
      </c>
    </row>
    <row r="9426" spans="1:4" x14ac:dyDescent="0.55000000000000004">
      <c r="A9426">
        <v>1227.0668009999999</v>
      </c>
      <c r="B9426">
        <v>18.958691200000001</v>
      </c>
      <c r="C9426">
        <v>656.73704110000006</v>
      </c>
      <c r="D9426">
        <v>1</v>
      </c>
    </row>
    <row r="9427" spans="1:4" x14ac:dyDescent="0.55000000000000004">
      <c r="A9427">
        <v>1674.7673359999999</v>
      </c>
      <c r="B9427">
        <v>14.63428942</v>
      </c>
      <c r="C9427">
        <v>679.09331039999995</v>
      </c>
      <c r="D9427">
        <v>1</v>
      </c>
    </row>
    <row r="9428" spans="1:4" x14ac:dyDescent="0.55000000000000004">
      <c r="A9428">
        <v>2411.375681</v>
      </c>
      <c r="B9428">
        <v>17.38286274</v>
      </c>
      <c r="C9428">
        <v>679.04548460000001</v>
      </c>
      <c r="D9428">
        <v>0</v>
      </c>
    </row>
    <row r="9429" spans="1:4" x14ac:dyDescent="0.55000000000000004">
      <c r="A9429">
        <v>1567.715256</v>
      </c>
      <c r="B9429">
        <v>6.4495236829999998</v>
      </c>
      <c r="C9429">
        <v>699.22772989999999</v>
      </c>
      <c r="D9429">
        <v>0</v>
      </c>
    </row>
    <row r="9430" spans="1:4" x14ac:dyDescent="0.55000000000000004">
      <c r="A9430">
        <v>2241.6288410000002</v>
      </c>
      <c r="B9430">
        <v>23.15079596</v>
      </c>
      <c r="C9430">
        <v>680.13003979999996</v>
      </c>
      <c r="D9430">
        <v>1</v>
      </c>
    </row>
    <row r="9431" spans="1:4" x14ac:dyDescent="0.55000000000000004">
      <c r="A9431">
        <v>1114.2680600000001</v>
      </c>
      <c r="B9431">
        <v>11.38377418</v>
      </c>
      <c r="C9431">
        <v>659.2384538</v>
      </c>
      <c r="D9431">
        <v>0</v>
      </c>
    </row>
    <row r="9432" spans="1:4" x14ac:dyDescent="0.55000000000000004">
      <c r="A9432">
        <v>3242.746815</v>
      </c>
      <c r="B9432">
        <v>16.926260899999999</v>
      </c>
      <c r="C9432">
        <v>662.37758199999996</v>
      </c>
      <c r="D9432">
        <v>0</v>
      </c>
    </row>
    <row r="9433" spans="1:4" x14ac:dyDescent="0.55000000000000004">
      <c r="A9433">
        <v>2373.7844300000002</v>
      </c>
      <c r="B9433">
        <v>13.456547580000001</v>
      </c>
      <c r="C9433">
        <v>679.85430689999998</v>
      </c>
      <c r="D9433">
        <v>0</v>
      </c>
    </row>
    <row r="9434" spans="1:4" x14ac:dyDescent="0.55000000000000004">
      <c r="A9434">
        <v>3568.7605960000001</v>
      </c>
      <c r="B9434">
        <v>13.55215044</v>
      </c>
      <c r="C9434">
        <v>700.65096579999999</v>
      </c>
      <c r="D9434">
        <v>1</v>
      </c>
    </row>
    <row r="9435" spans="1:4" x14ac:dyDescent="0.55000000000000004">
      <c r="A9435">
        <v>1032.1821110000001</v>
      </c>
      <c r="B9435">
        <v>8.2111086879999995</v>
      </c>
      <c r="C9435">
        <v>708.69867150000005</v>
      </c>
      <c r="D9435">
        <v>0</v>
      </c>
    </row>
    <row r="9436" spans="1:4" x14ac:dyDescent="0.55000000000000004">
      <c r="A9436">
        <v>2269.1283680000001</v>
      </c>
      <c r="B9436">
        <v>11.03442843</v>
      </c>
      <c r="C9436">
        <v>660.08982309999999</v>
      </c>
      <c r="D9436">
        <v>0</v>
      </c>
    </row>
    <row r="9437" spans="1:4" x14ac:dyDescent="0.55000000000000004">
      <c r="A9437">
        <v>2288.0653299999999</v>
      </c>
      <c r="B9437">
        <v>8.4392760649999996</v>
      </c>
      <c r="C9437">
        <v>696.80593150000004</v>
      </c>
      <c r="D9437">
        <v>0</v>
      </c>
    </row>
    <row r="9438" spans="1:4" x14ac:dyDescent="0.55000000000000004">
      <c r="A9438">
        <v>2414.8819469999999</v>
      </c>
      <c r="B9438">
        <v>14.04371093</v>
      </c>
      <c r="C9438">
        <v>663.57318410000005</v>
      </c>
      <c r="D9438">
        <v>0</v>
      </c>
    </row>
    <row r="9439" spans="1:4" x14ac:dyDescent="0.55000000000000004">
      <c r="A9439">
        <v>626.43041779999999</v>
      </c>
      <c r="B9439">
        <v>13.703127439999999</v>
      </c>
      <c r="C9439">
        <v>682.10873919999995</v>
      </c>
      <c r="D9439">
        <v>0</v>
      </c>
    </row>
    <row r="9440" spans="1:4" x14ac:dyDescent="0.55000000000000004">
      <c r="A9440">
        <v>1177.922859</v>
      </c>
      <c r="B9440">
        <v>6.4405341280000004</v>
      </c>
      <c r="C9440">
        <v>767.89170799999999</v>
      </c>
      <c r="D9440">
        <v>0</v>
      </c>
    </row>
    <row r="9441" spans="1:4" x14ac:dyDescent="0.55000000000000004">
      <c r="A9441">
        <v>1267.329563</v>
      </c>
      <c r="B9441">
        <v>11.885862059999999</v>
      </c>
      <c r="C9441">
        <v>679.06409559999997</v>
      </c>
      <c r="D9441">
        <v>1</v>
      </c>
    </row>
    <row r="9442" spans="1:4" x14ac:dyDescent="0.55000000000000004">
      <c r="A9442">
        <v>3338.8312089999999</v>
      </c>
      <c r="B9442">
        <v>18.52717887</v>
      </c>
      <c r="C9442">
        <v>658.9445412</v>
      </c>
      <c r="D9442">
        <v>0</v>
      </c>
    </row>
    <row r="9443" spans="1:4" x14ac:dyDescent="0.55000000000000004">
      <c r="A9443">
        <v>1053.036793</v>
      </c>
      <c r="B9443">
        <v>8.2043346039999996</v>
      </c>
      <c r="C9443">
        <v>728.06684040000005</v>
      </c>
      <c r="D9443">
        <v>0</v>
      </c>
    </row>
    <row r="9444" spans="1:4" x14ac:dyDescent="0.55000000000000004">
      <c r="A9444">
        <v>1133.30583</v>
      </c>
      <c r="B9444">
        <v>25.187825459999999</v>
      </c>
      <c r="C9444">
        <v>656.65876100000003</v>
      </c>
      <c r="D9444">
        <v>1</v>
      </c>
    </row>
    <row r="9445" spans="1:4" x14ac:dyDescent="0.55000000000000004">
      <c r="A9445">
        <v>1190.135544</v>
      </c>
      <c r="B9445">
        <v>8.9498532540000006</v>
      </c>
      <c r="C9445">
        <v>709.30727730000001</v>
      </c>
      <c r="D9445">
        <v>0</v>
      </c>
    </row>
    <row r="9446" spans="1:4" x14ac:dyDescent="0.55000000000000004">
      <c r="A9446">
        <v>1215.89643</v>
      </c>
      <c r="B9446">
        <v>11.21660473</v>
      </c>
      <c r="C9446">
        <v>656.90760750000004</v>
      </c>
      <c r="D9446">
        <v>0</v>
      </c>
    </row>
    <row r="9447" spans="1:4" x14ac:dyDescent="0.55000000000000004">
      <c r="A9447">
        <v>1211.654354</v>
      </c>
      <c r="B9447">
        <v>13.406883629999999</v>
      </c>
      <c r="C9447">
        <v>718.61477790000004</v>
      </c>
      <c r="D9447">
        <v>0</v>
      </c>
    </row>
    <row r="9448" spans="1:4" x14ac:dyDescent="0.55000000000000004">
      <c r="A9448">
        <v>2252.7712999999999</v>
      </c>
      <c r="B9448">
        <v>23.660754560000001</v>
      </c>
      <c r="C9448">
        <v>655.94124469999997</v>
      </c>
      <c r="D9448">
        <v>0</v>
      </c>
    </row>
    <row r="9449" spans="1:4" x14ac:dyDescent="0.55000000000000004">
      <c r="A9449">
        <v>1590.183475</v>
      </c>
      <c r="B9449">
        <v>14.744436690000001</v>
      </c>
      <c r="C9449">
        <v>661.51676780000003</v>
      </c>
      <c r="D9449">
        <v>0</v>
      </c>
    </row>
    <row r="9450" spans="1:4" x14ac:dyDescent="0.55000000000000004">
      <c r="A9450">
        <v>1147.7814679999999</v>
      </c>
      <c r="B9450">
        <v>14.165337040000001</v>
      </c>
      <c r="C9450">
        <v>698.11551450000002</v>
      </c>
      <c r="D9450">
        <v>0</v>
      </c>
    </row>
    <row r="9451" spans="1:4" x14ac:dyDescent="0.55000000000000004">
      <c r="A9451">
        <v>1098.7041280000001</v>
      </c>
      <c r="B9451">
        <v>6.6279286549999998</v>
      </c>
      <c r="C9451">
        <v>796.69955570000002</v>
      </c>
      <c r="D9451">
        <v>0</v>
      </c>
    </row>
    <row r="9452" spans="1:4" x14ac:dyDescent="0.55000000000000004">
      <c r="A9452">
        <v>2229.119835</v>
      </c>
      <c r="B9452">
        <v>11.559903200000001</v>
      </c>
      <c r="C9452">
        <v>657.04438029999994</v>
      </c>
      <c r="D9452">
        <v>0</v>
      </c>
    </row>
    <row r="9453" spans="1:4" x14ac:dyDescent="0.55000000000000004">
      <c r="A9453">
        <v>1185.423503</v>
      </c>
      <c r="B9453">
        <v>13.307317299999999</v>
      </c>
      <c r="C9453">
        <v>658.87368309999999</v>
      </c>
      <c r="D9453">
        <v>0</v>
      </c>
    </row>
    <row r="9454" spans="1:4" x14ac:dyDescent="0.55000000000000004">
      <c r="A9454">
        <v>1058.587583</v>
      </c>
      <c r="B9454">
        <v>14.41827694</v>
      </c>
      <c r="C9454">
        <v>661.31941889999996</v>
      </c>
      <c r="D9454">
        <v>0</v>
      </c>
    </row>
    <row r="9455" spans="1:4" x14ac:dyDescent="0.55000000000000004">
      <c r="A9455">
        <v>3449.6136980000001</v>
      </c>
      <c r="B9455">
        <v>6.8777696849999996</v>
      </c>
      <c r="C9455">
        <v>704.10993099999996</v>
      </c>
      <c r="D9455">
        <v>0</v>
      </c>
    </row>
    <row r="9456" spans="1:4" x14ac:dyDescent="0.55000000000000004">
      <c r="A9456">
        <v>1162.501456</v>
      </c>
      <c r="B9456">
        <v>7.1331073810000003</v>
      </c>
      <c r="C9456">
        <v>735.45656399999996</v>
      </c>
      <c r="D9456">
        <v>0</v>
      </c>
    </row>
    <row r="9457" spans="1:4" x14ac:dyDescent="0.55000000000000004">
      <c r="A9457">
        <v>655.17810420000001</v>
      </c>
      <c r="B9457">
        <v>8.1731027380000008</v>
      </c>
      <c r="C9457">
        <v>714.1863098</v>
      </c>
      <c r="D9457">
        <v>0</v>
      </c>
    </row>
    <row r="9458" spans="1:4" x14ac:dyDescent="0.55000000000000004">
      <c r="A9458">
        <v>1155.7990279999999</v>
      </c>
      <c r="B9458">
        <v>14.41219283</v>
      </c>
      <c r="C9458">
        <v>681.77930930000002</v>
      </c>
      <c r="D9458">
        <v>0</v>
      </c>
    </row>
    <row r="9459" spans="1:4" x14ac:dyDescent="0.55000000000000004">
      <c r="A9459">
        <v>1545.678545</v>
      </c>
      <c r="B9459">
        <v>19.24063464</v>
      </c>
      <c r="C9459">
        <v>697.56125510000004</v>
      </c>
      <c r="D9459">
        <v>0</v>
      </c>
    </row>
    <row r="9460" spans="1:4" x14ac:dyDescent="0.55000000000000004">
      <c r="A9460">
        <v>2387.1910039999998</v>
      </c>
      <c r="B9460">
        <v>25.997381910000001</v>
      </c>
      <c r="C9460">
        <v>662.36860469999999</v>
      </c>
      <c r="D9460">
        <v>0</v>
      </c>
    </row>
    <row r="9461" spans="1:4" x14ac:dyDescent="0.55000000000000004">
      <c r="A9461">
        <v>1103.4452220000001</v>
      </c>
      <c r="B9461">
        <v>18.69910454</v>
      </c>
      <c r="C9461">
        <v>656.60380280000004</v>
      </c>
      <c r="D9461">
        <v>0</v>
      </c>
    </row>
    <row r="9462" spans="1:4" x14ac:dyDescent="0.55000000000000004">
      <c r="A9462">
        <v>1652.5557839999999</v>
      </c>
      <c r="B9462">
        <v>8.4687309529999997</v>
      </c>
      <c r="C9462">
        <v>720.52377539999998</v>
      </c>
      <c r="D9462">
        <v>0</v>
      </c>
    </row>
    <row r="9463" spans="1:4" x14ac:dyDescent="0.55000000000000004">
      <c r="A9463">
        <v>1233.900341</v>
      </c>
      <c r="B9463">
        <v>11.492323349999999</v>
      </c>
      <c r="C9463">
        <v>682.13648590000003</v>
      </c>
      <c r="D9463">
        <v>0</v>
      </c>
    </row>
    <row r="9464" spans="1:4" x14ac:dyDescent="0.55000000000000004">
      <c r="A9464">
        <v>1670.2710939999999</v>
      </c>
      <c r="B9464">
        <v>13.12244235</v>
      </c>
      <c r="C9464">
        <v>663.94111910000004</v>
      </c>
      <c r="D9464">
        <v>0</v>
      </c>
    </row>
    <row r="9465" spans="1:4" x14ac:dyDescent="0.55000000000000004">
      <c r="A9465">
        <v>3305.0357140000001</v>
      </c>
      <c r="B9465">
        <v>18.759016580000001</v>
      </c>
      <c r="C9465">
        <v>657.04790479999997</v>
      </c>
      <c r="D9465">
        <v>0</v>
      </c>
    </row>
    <row r="9466" spans="1:4" x14ac:dyDescent="0.55000000000000004">
      <c r="A9466">
        <v>2296.001111</v>
      </c>
      <c r="B9466">
        <v>11.990826999999999</v>
      </c>
      <c r="C9466">
        <v>680.22499219999997</v>
      </c>
      <c r="D9466">
        <v>0</v>
      </c>
    </row>
    <row r="9467" spans="1:4" x14ac:dyDescent="0.55000000000000004">
      <c r="A9467">
        <v>2330.0814110000001</v>
      </c>
      <c r="B9467">
        <v>22.48586628</v>
      </c>
      <c r="C9467">
        <v>664.26390560000004</v>
      </c>
      <c r="D9467">
        <v>0</v>
      </c>
    </row>
    <row r="9468" spans="1:4" x14ac:dyDescent="0.55000000000000004">
      <c r="A9468">
        <v>3227.66968</v>
      </c>
      <c r="B9468">
        <v>13.095602039999999</v>
      </c>
      <c r="C9468">
        <v>661.96888239999998</v>
      </c>
      <c r="D9468">
        <v>1</v>
      </c>
    </row>
    <row r="9469" spans="1:4" x14ac:dyDescent="0.55000000000000004">
      <c r="A9469">
        <v>1167.0052169999999</v>
      </c>
      <c r="B9469">
        <v>14.013213309999999</v>
      </c>
      <c r="C9469">
        <v>661.04716380000002</v>
      </c>
      <c r="D9469">
        <v>0</v>
      </c>
    </row>
    <row r="9470" spans="1:4" x14ac:dyDescent="0.55000000000000004">
      <c r="A9470">
        <v>580.11430680000001</v>
      </c>
      <c r="B9470">
        <v>13.19211698</v>
      </c>
      <c r="C9470">
        <v>725.72764380000001</v>
      </c>
      <c r="D9470">
        <v>0</v>
      </c>
    </row>
    <row r="9471" spans="1:4" x14ac:dyDescent="0.55000000000000004">
      <c r="A9471">
        <v>1068.1212250000001</v>
      </c>
      <c r="B9471">
        <v>6.8353202040000003</v>
      </c>
      <c r="C9471">
        <v>714.70097969999995</v>
      </c>
      <c r="D9471">
        <v>0</v>
      </c>
    </row>
    <row r="9472" spans="1:4" x14ac:dyDescent="0.55000000000000004">
      <c r="A9472">
        <v>1110.9902139999999</v>
      </c>
      <c r="B9472">
        <v>6.8881427049999999</v>
      </c>
      <c r="C9472">
        <v>727.07305269999995</v>
      </c>
      <c r="D9472">
        <v>0</v>
      </c>
    </row>
    <row r="9473" spans="1:4" x14ac:dyDescent="0.55000000000000004">
      <c r="A9473">
        <v>3273.0222010000002</v>
      </c>
      <c r="B9473">
        <v>26.637808849999999</v>
      </c>
      <c r="C9473">
        <v>660.91599989999997</v>
      </c>
      <c r="D9473">
        <v>0</v>
      </c>
    </row>
    <row r="9474" spans="1:4" x14ac:dyDescent="0.55000000000000004">
      <c r="A9474">
        <v>3297.6313049999999</v>
      </c>
      <c r="B9474">
        <v>24.51570405</v>
      </c>
      <c r="C9474">
        <v>692.5304079</v>
      </c>
      <c r="D9474">
        <v>0</v>
      </c>
    </row>
    <row r="9475" spans="1:4" x14ac:dyDescent="0.55000000000000004">
      <c r="A9475">
        <v>1593.596</v>
      </c>
      <c r="B9475">
        <v>13.224031650000001</v>
      </c>
      <c r="C9475">
        <v>660.43844290000004</v>
      </c>
      <c r="D9475">
        <v>1</v>
      </c>
    </row>
    <row r="9476" spans="1:4" x14ac:dyDescent="0.55000000000000004">
      <c r="A9476">
        <v>698.29424410000001</v>
      </c>
      <c r="B9476">
        <v>19.359733940000002</v>
      </c>
      <c r="C9476">
        <v>675.71071789999996</v>
      </c>
      <c r="D9476">
        <v>1</v>
      </c>
    </row>
    <row r="9477" spans="1:4" x14ac:dyDescent="0.55000000000000004">
      <c r="A9477">
        <v>1002.741033</v>
      </c>
      <c r="B9477">
        <v>7.0608571490000003</v>
      </c>
      <c r="C9477">
        <v>722.02304919999995</v>
      </c>
      <c r="D9477">
        <v>0</v>
      </c>
    </row>
    <row r="9478" spans="1:4" x14ac:dyDescent="0.55000000000000004">
      <c r="A9478">
        <v>2172.9102090000001</v>
      </c>
      <c r="B9478">
        <v>10.707974610000001</v>
      </c>
      <c r="C9478">
        <v>710.76748769999995</v>
      </c>
      <c r="D9478">
        <v>0</v>
      </c>
    </row>
    <row r="9479" spans="1:4" x14ac:dyDescent="0.55000000000000004">
      <c r="A9479">
        <v>2391.5979849999999</v>
      </c>
      <c r="B9479">
        <v>11.12682573</v>
      </c>
      <c r="C9479">
        <v>680.7374446</v>
      </c>
      <c r="D9479">
        <v>1</v>
      </c>
    </row>
    <row r="9480" spans="1:4" x14ac:dyDescent="0.55000000000000004">
      <c r="A9480">
        <v>3189.8176119999998</v>
      </c>
      <c r="B9480">
        <v>6.8538241549999999</v>
      </c>
      <c r="C9480">
        <v>716.07845420000001</v>
      </c>
      <c r="D9480">
        <v>0</v>
      </c>
    </row>
    <row r="9481" spans="1:4" x14ac:dyDescent="0.55000000000000004">
      <c r="A9481">
        <v>1516.392998</v>
      </c>
      <c r="B9481">
        <v>13.361581729999999</v>
      </c>
      <c r="C9481">
        <v>660.35031319999996</v>
      </c>
      <c r="D9481">
        <v>1</v>
      </c>
    </row>
    <row r="9482" spans="1:4" x14ac:dyDescent="0.55000000000000004">
      <c r="A9482">
        <v>2336.6437019999998</v>
      </c>
      <c r="B9482">
        <v>11.31310558</v>
      </c>
      <c r="C9482">
        <v>681.18101860000002</v>
      </c>
      <c r="D9482">
        <v>0</v>
      </c>
    </row>
    <row r="9483" spans="1:4" x14ac:dyDescent="0.55000000000000004">
      <c r="A9483">
        <v>1010.515133</v>
      </c>
      <c r="B9483">
        <v>6.0475899230000003</v>
      </c>
      <c r="C9483">
        <v>658.79363279999995</v>
      </c>
      <c r="D9483">
        <v>0</v>
      </c>
    </row>
    <row r="9484" spans="1:4" x14ac:dyDescent="0.55000000000000004">
      <c r="A9484">
        <v>1195.912679</v>
      </c>
      <c r="B9484">
        <v>6.6954438119999997</v>
      </c>
      <c r="C9484">
        <v>712.54653169999995</v>
      </c>
      <c r="D9484">
        <v>0</v>
      </c>
    </row>
    <row r="9485" spans="1:4" x14ac:dyDescent="0.55000000000000004">
      <c r="A9485">
        <v>1622.8795620000001</v>
      </c>
      <c r="B9485">
        <v>7.3085077140000001</v>
      </c>
      <c r="C9485">
        <v>656.87067390000004</v>
      </c>
      <c r="D9485">
        <v>0</v>
      </c>
    </row>
    <row r="9486" spans="1:4" x14ac:dyDescent="0.55000000000000004">
      <c r="A9486">
        <v>1128.4301559999999</v>
      </c>
      <c r="B9486">
        <v>12.66010176</v>
      </c>
      <c r="C9486">
        <v>730.92908250000005</v>
      </c>
      <c r="D9486">
        <v>0</v>
      </c>
    </row>
    <row r="9487" spans="1:4" x14ac:dyDescent="0.55000000000000004">
      <c r="A9487">
        <v>1492.7497539999999</v>
      </c>
      <c r="B9487">
        <v>18.163888570000001</v>
      </c>
      <c r="C9487">
        <v>657.16263709999998</v>
      </c>
      <c r="D9487">
        <v>0</v>
      </c>
    </row>
    <row r="9488" spans="1:4" x14ac:dyDescent="0.55000000000000004">
      <c r="A9488">
        <v>2137.8953430000001</v>
      </c>
      <c r="B9488">
        <v>6.7940001759999999</v>
      </c>
      <c r="C9488">
        <v>720.51987210000004</v>
      </c>
      <c r="D9488">
        <v>0</v>
      </c>
    </row>
    <row r="9489" spans="1:4" x14ac:dyDescent="0.55000000000000004">
      <c r="A9489">
        <v>1587.770244</v>
      </c>
      <c r="B9489">
        <v>18.291047649999999</v>
      </c>
      <c r="C9489">
        <v>656.562544</v>
      </c>
      <c r="D9489">
        <v>1</v>
      </c>
    </row>
    <row r="9490" spans="1:4" x14ac:dyDescent="0.55000000000000004">
      <c r="A9490">
        <v>2348.9221699999998</v>
      </c>
      <c r="B9490">
        <v>23.721358720000001</v>
      </c>
      <c r="C9490">
        <v>661.60060529999998</v>
      </c>
      <c r="D9490">
        <v>0</v>
      </c>
    </row>
    <row r="9491" spans="1:4" x14ac:dyDescent="0.55000000000000004">
      <c r="A9491">
        <v>2249.8801709999998</v>
      </c>
      <c r="B9491">
        <v>17.451111229999999</v>
      </c>
      <c r="C9491">
        <v>677.93674639999995</v>
      </c>
      <c r="D9491">
        <v>0</v>
      </c>
    </row>
    <row r="9492" spans="1:4" x14ac:dyDescent="0.55000000000000004">
      <c r="A9492">
        <v>1016.69068</v>
      </c>
      <c r="B9492">
        <v>13.327003299999999</v>
      </c>
      <c r="C9492">
        <v>680.62668350000001</v>
      </c>
      <c r="D9492">
        <v>0</v>
      </c>
    </row>
    <row r="9493" spans="1:4" x14ac:dyDescent="0.55000000000000004">
      <c r="A9493">
        <v>932.5991818</v>
      </c>
      <c r="B9493">
        <v>18.846857880000002</v>
      </c>
      <c r="C9493">
        <v>657.67426520000004</v>
      </c>
      <c r="D9493">
        <v>1</v>
      </c>
    </row>
    <row r="9494" spans="1:4" x14ac:dyDescent="0.55000000000000004">
      <c r="A9494">
        <v>1165.9801090000001</v>
      </c>
      <c r="B9494">
        <v>17.888697659999998</v>
      </c>
      <c r="C9494">
        <v>657.30860770000004</v>
      </c>
      <c r="D9494">
        <v>0</v>
      </c>
    </row>
    <row r="9495" spans="1:4" x14ac:dyDescent="0.55000000000000004">
      <c r="A9495">
        <v>1137.5243909999999</v>
      </c>
      <c r="B9495">
        <v>18.611835899999999</v>
      </c>
      <c r="C9495">
        <v>658.11336640000002</v>
      </c>
      <c r="D9495">
        <v>1</v>
      </c>
    </row>
    <row r="9496" spans="1:4" x14ac:dyDescent="0.55000000000000004">
      <c r="A9496">
        <v>3500.1000859999999</v>
      </c>
      <c r="B9496">
        <v>11.02871852</v>
      </c>
      <c r="C9496">
        <v>792.03492140000003</v>
      </c>
      <c r="D9496">
        <v>0</v>
      </c>
    </row>
    <row r="9497" spans="1:4" x14ac:dyDescent="0.55000000000000004">
      <c r="A9497">
        <v>1131.992133</v>
      </c>
      <c r="B9497">
        <v>18.644646529999999</v>
      </c>
      <c r="C9497">
        <v>679.37554450000005</v>
      </c>
      <c r="D9497">
        <v>0</v>
      </c>
    </row>
    <row r="9498" spans="1:4" x14ac:dyDescent="0.55000000000000004">
      <c r="A9498">
        <v>545.56555909999997</v>
      </c>
      <c r="B9498">
        <v>17.657095550000001</v>
      </c>
      <c r="C9498">
        <v>657.03826960000004</v>
      </c>
      <c r="D9498">
        <v>0</v>
      </c>
    </row>
    <row r="9499" spans="1:4" x14ac:dyDescent="0.55000000000000004">
      <c r="A9499">
        <v>2200.0892389999999</v>
      </c>
      <c r="B9499">
        <v>25.35408331</v>
      </c>
      <c r="C9499">
        <v>710.0514968</v>
      </c>
      <c r="D9499">
        <v>0</v>
      </c>
    </row>
    <row r="9500" spans="1:4" x14ac:dyDescent="0.55000000000000004">
      <c r="A9500">
        <v>1119.5519280000001</v>
      </c>
      <c r="B9500">
        <v>11.427649300000001</v>
      </c>
      <c r="C9500">
        <v>698.18212659999995</v>
      </c>
      <c r="D9500">
        <v>1</v>
      </c>
    </row>
    <row r="9501" spans="1:4" x14ac:dyDescent="0.55000000000000004">
      <c r="A9501">
        <v>1132.0734689999999</v>
      </c>
      <c r="B9501">
        <v>10.9298749</v>
      </c>
      <c r="C9501">
        <v>682.42605049999997</v>
      </c>
      <c r="D9501">
        <v>0</v>
      </c>
    </row>
    <row r="9502" spans="1:4" x14ac:dyDescent="0.55000000000000004">
      <c r="A9502">
        <v>3097.0941320000002</v>
      </c>
      <c r="B9502">
        <v>6.0879559939999996</v>
      </c>
      <c r="C9502">
        <v>722.98147010000002</v>
      </c>
      <c r="D9502">
        <v>0</v>
      </c>
    </row>
    <row r="9503" spans="1:4" x14ac:dyDescent="0.55000000000000004">
      <c r="A9503">
        <v>3510.5136729999999</v>
      </c>
      <c r="B9503">
        <v>18.519996119999998</v>
      </c>
      <c r="C9503">
        <v>660.22735939999995</v>
      </c>
      <c r="D9503">
        <v>0</v>
      </c>
    </row>
    <row r="9504" spans="1:4" x14ac:dyDescent="0.55000000000000004">
      <c r="A9504">
        <v>2296.4913280000001</v>
      </c>
      <c r="B9504">
        <v>17.416944910000002</v>
      </c>
      <c r="C9504">
        <v>701.34415279999996</v>
      </c>
      <c r="D9504">
        <v>0</v>
      </c>
    </row>
    <row r="9505" spans="1:4" x14ac:dyDescent="0.55000000000000004">
      <c r="A9505">
        <v>1586.5170929999999</v>
      </c>
      <c r="B9505">
        <v>13.020456469999999</v>
      </c>
      <c r="C9505">
        <v>686.43152169999996</v>
      </c>
      <c r="D9505">
        <v>0</v>
      </c>
    </row>
    <row r="9506" spans="1:4" x14ac:dyDescent="0.55000000000000004">
      <c r="A9506">
        <v>2278.7054079999998</v>
      </c>
      <c r="B9506">
        <v>18.92355551</v>
      </c>
      <c r="C9506">
        <v>682.84929279999994</v>
      </c>
      <c r="D9506">
        <v>1</v>
      </c>
    </row>
    <row r="9507" spans="1:4" x14ac:dyDescent="0.55000000000000004">
      <c r="A9507">
        <v>1219.6019879999999</v>
      </c>
      <c r="B9507">
        <v>13.25795725</v>
      </c>
      <c r="C9507">
        <v>659.04491919999998</v>
      </c>
      <c r="D9507">
        <v>0</v>
      </c>
    </row>
    <row r="9508" spans="1:4" x14ac:dyDescent="0.55000000000000004">
      <c r="A9508">
        <v>1058.1779140000001</v>
      </c>
      <c r="B9508">
        <v>22.24793957</v>
      </c>
      <c r="C9508">
        <v>658.27181800000005</v>
      </c>
      <c r="D9508">
        <v>1</v>
      </c>
    </row>
    <row r="9509" spans="1:4" x14ac:dyDescent="0.55000000000000004">
      <c r="A9509">
        <v>1179.498812</v>
      </c>
      <c r="B9509">
        <v>14.39882491</v>
      </c>
      <c r="C9509">
        <v>678.81727509999996</v>
      </c>
      <c r="D9509">
        <v>0</v>
      </c>
    </row>
    <row r="9510" spans="1:4" x14ac:dyDescent="0.55000000000000004">
      <c r="A9510">
        <v>655.67160960000001</v>
      </c>
      <c r="B9510">
        <v>17.111795999999998</v>
      </c>
      <c r="C9510">
        <v>659.08171930000003</v>
      </c>
      <c r="D9510">
        <v>0</v>
      </c>
    </row>
    <row r="9511" spans="1:4" x14ac:dyDescent="0.55000000000000004">
      <c r="A9511">
        <v>678.89692279999997</v>
      </c>
      <c r="B9511">
        <v>8.1446661450000004</v>
      </c>
      <c r="C9511">
        <v>728.0137565</v>
      </c>
      <c r="D9511">
        <v>0</v>
      </c>
    </row>
    <row r="9512" spans="1:4" x14ac:dyDescent="0.55000000000000004">
      <c r="A9512">
        <v>1060.165618</v>
      </c>
      <c r="B9512">
        <v>6.8291386000000003</v>
      </c>
      <c r="C9512">
        <v>719.46429430000001</v>
      </c>
      <c r="D9512">
        <v>0</v>
      </c>
    </row>
    <row r="9513" spans="1:4" x14ac:dyDescent="0.55000000000000004">
      <c r="A9513">
        <v>1126.905211</v>
      </c>
      <c r="B9513">
        <v>13.74323379</v>
      </c>
      <c r="C9513">
        <v>658.06383019999998</v>
      </c>
      <c r="D9513">
        <v>0</v>
      </c>
    </row>
    <row r="9514" spans="1:4" x14ac:dyDescent="0.55000000000000004">
      <c r="A9514">
        <v>2045.9169710000001</v>
      </c>
      <c r="B9514">
        <v>8.2691395570000008</v>
      </c>
      <c r="C9514">
        <v>701.71712000000002</v>
      </c>
      <c r="D9514">
        <v>0</v>
      </c>
    </row>
    <row r="9515" spans="1:4" x14ac:dyDescent="0.55000000000000004">
      <c r="A9515">
        <v>3381.202115</v>
      </c>
      <c r="B9515">
        <v>19.11653183</v>
      </c>
      <c r="C9515">
        <v>679.86457659999996</v>
      </c>
      <c r="D9515">
        <v>1</v>
      </c>
    </row>
    <row r="9516" spans="1:4" x14ac:dyDescent="0.55000000000000004">
      <c r="A9516">
        <v>1102.3312100000001</v>
      </c>
      <c r="B9516">
        <v>22.11577312</v>
      </c>
      <c r="C9516">
        <v>665.97581000000002</v>
      </c>
      <c r="D9516">
        <v>0</v>
      </c>
    </row>
    <row r="9517" spans="1:4" x14ac:dyDescent="0.55000000000000004">
      <c r="A9517">
        <v>1523.349768</v>
      </c>
      <c r="B9517">
        <v>18.727607880000001</v>
      </c>
      <c r="C9517">
        <v>656.10817559999998</v>
      </c>
      <c r="D9517">
        <v>1</v>
      </c>
    </row>
    <row r="9518" spans="1:4" x14ac:dyDescent="0.55000000000000004">
      <c r="A9518">
        <v>2326.6689029999998</v>
      </c>
      <c r="B9518">
        <v>11.039711799999999</v>
      </c>
      <c r="C9518">
        <v>795.9039593</v>
      </c>
      <c r="D9518">
        <v>0</v>
      </c>
    </row>
    <row r="9519" spans="1:4" x14ac:dyDescent="0.55000000000000004">
      <c r="A9519">
        <v>597.78897919999997</v>
      </c>
      <c r="B9519">
        <v>17.671483550000001</v>
      </c>
      <c r="C9519">
        <v>677.36246240000003</v>
      </c>
      <c r="D9519">
        <v>1</v>
      </c>
    </row>
    <row r="9520" spans="1:4" x14ac:dyDescent="0.55000000000000004">
      <c r="A9520">
        <v>675.09829669999999</v>
      </c>
      <c r="B9520">
        <v>13.714655410000001</v>
      </c>
      <c r="C9520">
        <v>659.71207819999995</v>
      </c>
      <c r="D9520">
        <v>0</v>
      </c>
    </row>
    <row r="9521" spans="1:4" x14ac:dyDescent="0.55000000000000004">
      <c r="A9521">
        <v>587.52799210000001</v>
      </c>
      <c r="B9521">
        <v>13.91056144</v>
      </c>
      <c r="C9521">
        <v>659.06147009999995</v>
      </c>
      <c r="D9521">
        <v>0</v>
      </c>
    </row>
    <row r="9522" spans="1:4" x14ac:dyDescent="0.55000000000000004">
      <c r="A9522">
        <v>997.63512749999995</v>
      </c>
      <c r="B9522">
        <v>26.29345052</v>
      </c>
      <c r="C9522">
        <v>658.08294969999997</v>
      </c>
      <c r="D9522">
        <v>1</v>
      </c>
    </row>
    <row r="9523" spans="1:4" x14ac:dyDescent="0.55000000000000004">
      <c r="A9523">
        <v>1126.1637109999999</v>
      </c>
      <c r="B9523">
        <v>14.538192759999999</v>
      </c>
      <c r="C9523">
        <v>657.9050158</v>
      </c>
      <c r="D9523">
        <v>0</v>
      </c>
    </row>
    <row r="9524" spans="1:4" x14ac:dyDescent="0.55000000000000004">
      <c r="A9524">
        <v>2412.0033069999999</v>
      </c>
      <c r="B9524">
        <v>13.36727861</v>
      </c>
      <c r="C9524">
        <v>658.07684080000001</v>
      </c>
      <c r="D9524">
        <v>0</v>
      </c>
    </row>
    <row r="9525" spans="1:4" x14ac:dyDescent="0.55000000000000004">
      <c r="A9525">
        <v>1103.021266</v>
      </c>
      <c r="B9525">
        <v>13.94179499</v>
      </c>
      <c r="C9525">
        <v>662.12810960000002</v>
      </c>
      <c r="D9525">
        <v>1</v>
      </c>
    </row>
    <row r="9526" spans="1:4" x14ac:dyDescent="0.55000000000000004">
      <c r="A9526">
        <v>603.14590410000005</v>
      </c>
      <c r="B9526">
        <v>17.871634490000002</v>
      </c>
      <c r="C9526">
        <v>696.57643050000001</v>
      </c>
      <c r="D9526">
        <v>0</v>
      </c>
    </row>
    <row r="9527" spans="1:4" x14ac:dyDescent="0.55000000000000004">
      <c r="A9527">
        <v>3383.6651160000001</v>
      </c>
      <c r="B9527">
        <v>13.6381747</v>
      </c>
      <c r="C9527">
        <v>679.49565099999995</v>
      </c>
      <c r="D9527">
        <v>0</v>
      </c>
    </row>
    <row r="9528" spans="1:4" x14ac:dyDescent="0.55000000000000004">
      <c r="A9528">
        <v>557.11757539999996</v>
      </c>
      <c r="B9528">
        <v>22.559018170000002</v>
      </c>
      <c r="C9528">
        <v>666.36040909999997</v>
      </c>
      <c r="D9528">
        <v>1</v>
      </c>
    </row>
    <row r="9529" spans="1:4" x14ac:dyDescent="0.55000000000000004">
      <c r="A9529">
        <v>915.82075380000003</v>
      </c>
      <c r="B9529">
        <v>14.83077874</v>
      </c>
      <c r="C9529">
        <v>658.85928920000003</v>
      </c>
      <c r="D9529">
        <v>0</v>
      </c>
    </row>
    <row r="9530" spans="1:4" x14ac:dyDescent="0.55000000000000004">
      <c r="A9530">
        <v>2435.7336420000001</v>
      </c>
      <c r="B9530">
        <v>11.001767989999999</v>
      </c>
      <c r="C9530">
        <v>681.36291659999995</v>
      </c>
      <c r="D9530">
        <v>0</v>
      </c>
    </row>
    <row r="9531" spans="1:4" x14ac:dyDescent="0.55000000000000004">
      <c r="A9531">
        <v>3457.5340740000001</v>
      </c>
      <c r="B9531">
        <v>11.355245</v>
      </c>
      <c r="C9531">
        <v>682.24490179999998</v>
      </c>
      <c r="D9531">
        <v>0</v>
      </c>
    </row>
    <row r="9532" spans="1:4" x14ac:dyDescent="0.55000000000000004">
      <c r="A9532">
        <v>2244.1068190000001</v>
      </c>
      <c r="B9532">
        <v>11.18836802</v>
      </c>
      <c r="C9532">
        <v>660.85148800000002</v>
      </c>
      <c r="D9532">
        <v>0</v>
      </c>
    </row>
    <row r="9533" spans="1:4" x14ac:dyDescent="0.55000000000000004">
      <c r="A9533">
        <v>1194.8846269999999</v>
      </c>
      <c r="B9533">
        <v>13.844390069999999</v>
      </c>
      <c r="C9533">
        <v>678.48247890000005</v>
      </c>
      <c r="D9533">
        <v>0</v>
      </c>
    </row>
    <row r="9534" spans="1:4" x14ac:dyDescent="0.55000000000000004">
      <c r="A9534">
        <v>1146.6232399999999</v>
      </c>
      <c r="B9534">
        <v>10.75960572</v>
      </c>
      <c r="C9534">
        <v>680.37592500000005</v>
      </c>
      <c r="D9534">
        <v>0</v>
      </c>
    </row>
    <row r="9535" spans="1:4" x14ac:dyDescent="0.55000000000000004">
      <c r="A9535">
        <v>1204.373693</v>
      </c>
      <c r="B9535">
        <v>14.324734469999999</v>
      </c>
      <c r="C9535">
        <v>660.46779609999999</v>
      </c>
      <c r="D9535">
        <v>0</v>
      </c>
    </row>
    <row r="9536" spans="1:4" x14ac:dyDescent="0.55000000000000004">
      <c r="A9536">
        <v>3322.3730540000001</v>
      </c>
      <c r="B9536">
        <v>6.1693122200000001</v>
      </c>
      <c r="C9536">
        <v>713.72129910000001</v>
      </c>
      <c r="D9536">
        <v>0</v>
      </c>
    </row>
    <row r="9537" spans="1:4" x14ac:dyDescent="0.55000000000000004">
      <c r="A9537">
        <v>1036.6284929999999</v>
      </c>
      <c r="B9537">
        <v>6.2406785569999998</v>
      </c>
      <c r="C9537">
        <v>716.93139040000005</v>
      </c>
      <c r="D9537">
        <v>0</v>
      </c>
    </row>
    <row r="9538" spans="1:4" x14ac:dyDescent="0.55000000000000004">
      <c r="A9538">
        <v>1102.8352030000001</v>
      </c>
      <c r="B9538">
        <v>13.400516319999999</v>
      </c>
      <c r="C9538">
        <v>660.55093720000002</v>
      </c>
      <c r="D9538">
        <v>0</v>
      </c>
    </row>
    <row r="9539" spans="1:4" x14ac:dyDescent="0.55000000000000004">
      <c r="A9539">
        <v>1093.623848</v>
      </c>
      <c r="B9539">
        <v>13.11716564</v>
      </c>
      <c r="C9539">
        <v>661.00467619999995</v>
      </c>
      <c r="D9539">
        <v>0</v>
      </c>
    </row>
    <row r="9540" spans="1:4" x14ac:dyDescent="0.55000000000000004">
      <c r="A9540">
        <v>2328.3051350000001</v>
      </c>
      <c r="B9540">
        <v>10.71538344</v>
      </c>
      <c r="C9540">
        <v>703.58794320000004</v>
      </c>
      <c r="D9540">
        <v>0</v>
      </c>
    </row>
    <row r="9541" spans="1:4" x14ac:dyDescent="0.55000000000000004">
      <c r="A9541">
        <v>1628.9604179999999</v>
      </c>
      <c r="B9541">
        <v>8.6081987089999998</v>
      </c>
      <c r="C9541">
        <v>678.28845100000001</v>
      </c>
      <c r="D9541">
        <v>0</v>
      </c>
    </row>
    <row r="9542" spans="1:4" x14ac:dyDescent="0.55000000000000004">
      <c r="A9542">
        <v>1161.558096</v>
      </c>
      <c r="B9542">
        <v>10.852486770000001</v>
      </c>
      <c r="C9542">
        <v>679.47075819999998</v>
      </c>
      <c r="D9542">
        <v>0</v>
      </c>
    </row>
    <row r="9543" spans="1:4" x14ac:dyDescent="0.55000000000000004">
      <c r="A9543">
        <v>621.55730830000005</v>
      </c>
      <c r="B9543">
        <v>10.650992260000001</v>
      </c>
      <c r="C9543">
        <v>681.72999259999995</v>
      </c>
      <c r="D9543">
        <v>0</v>
      </c>
    </row>
    <row r="9544" spans="1:4" x14ac:dyDescent="0.55000000000000004">
      <c r="A9544">
        <v>497.93766160000001</v>
      </c>
      <c r="B9544">
        <v>10.737550389999999</v>
      </c>
      <c r="C9544">
        <v>658.98520429999996</v>
      </c>
      <c r="D9544">
        <v>0</v>
      </c>
    </row>
    <row r="9545" spans="1:4" x14ac:dyDescent="0.55000000000000004">
      <c r="A9545">
        <v>2181.548033</v>
      </c>
      <c r="B9545">
        <v>18.411828939999999</v>
      </c>
      <c r="C9545">
        <v>698.10546179999994</v>
      </c>
      <c r="D9545">
        <v>0</v>
      </c>
    </row>
    <row r="9546" spans="1:4" x14ac:dyDescent="0.55000000000000004">
      <c r="A9546">
        <v>2306.2075679999998</v>
      </c>
      <c r="B9546">
        <v>10.95549229</v>
      </c>
      <c r="C9546">
        <v>680.55945629999997</v>
      </c>
      <c r="D9546">
        <v>0</v>
      </c>
    </row>
    <row r="9547" spans="1:4" x14ac:dyDescent="0.55000000000000004">
      <c r="A9547">
        <v>512.57097039999996</v>
      </c>
      <c r="B9547">
        <v>6.6007381199999999</v>
      </c>
      <c r="C9547">
        <v>713.29513550000001</v>
      </c>
      <c r="D9547">
        <v>0</v>
      </c>
    </row>
    <row r="9548" spans="1:4" x14ac:dyDescent="0.55000000000000004">
      <c r="A9548">
        <v>1047.0209379999999</v>
      </c>
      <c r="B9548">
        <v>7.4726518159999999</v>
      </c>
      <c r="C9548">
        <v>678.62885119999999</v>
      </c>
      <c r="D9548">
        <v>0</v>
      </c>
    </row>
    <row r="9549" spans="1:4" x14ac:dyDescent="0.55000000000000004">
      <c r="A9549">
        <v>666.75943070000005</v>
      </c>
      <c r="B9549">
        <v>8.7414826449999996</v>
      </c>
      <c r="C9549">
        <v>659.28562520000003</v>
      </c>
      <c r="D9549">
        <v>0</v>
      </c>
    </row>
    <row r="9550" spans="1:4" x14ac:dyDescent="0.55000000000000004">
      <c r="A9550">
        <v>468.33311600000002</v>
      </c>
      <c r="B9550">
        <v>8.4299727390000001</v>
      </c>
      <c r="C9550">
        <v>711.44916260000002</v>
      </c>
      <c r="D9550">
        <v>0</v>
      </c>
    </row>
    <row r="9551" spans="1:4" x14ac:dyDescent="0.55000000000000004">
      <c r="A9551">
        <v>1153.463757</v>
      </c>
      <c r="B9551">
        <v>13.77949407</v>
      </c>
      <c r="C9551">
        <v>657.94685749999996</v>
      </c>
      <c r="D9551">
        <v>0</v>
      </c>
    </row>
    <row r="9552" spans="1:4" x14ac:dyDescent="0.55000000000000004">
      <c r="A9552">
        <v>2357.2916209999999</v>
      </c>
      <c r="B9552">
        <v>11.85096261</v>
      </c>
      <c r="C9552">
        <v>679.29769590000001</v>
      </c>
      <c r="D9552">
        <v>0</v>
      </c>
    </row>
    <row r="9553" spans="1:4" x14ac:dyDescent="0.55000000000000004">
      <c r="A9553">
        <v>740.46328019999999</v>
      </c>
      <c r="B9553">
        <v>11.06299192</v>
      </c>
      <c r="C9553">
        <v>700.21031379999999</v>
      </c>
      <c r="D9553">
        <v>0</v>
      </c>
    </row>
    <row r="9554" spans="1:4" x14ac:dyDescent="0.55000000000000004">
      <c r="A9554">
        <v>1137.1737109999999</v>
      </c>
      <c r="B9554">
        <v>18.05446615</v>
      </c>
      <c r="C9554">
        <v>657.78384110000002</v>
      </c>
      <c r="D9554">
        <v>0</v>
      </c>
    </row>
    <row r="9555" spans="1:4" x14ac:dyDescent="0.55000000000000004">
      <c r="A9555">
        <v>1712.080835</v>
      </c>
      <c r="B9555">
        <v>12.90064261</v>
      </c>
      <c r="C9555">
        <v>660.76636329999997</v>
      </c>
      <c r="D9555">
        <v>0</v>
      </c>
    </row>
    <row r="9556" spans="1:4" x14ac:dyDescent="0.55000000000000004">
      <c r="A9556">
        <v>601.38730869999995</v>
      </c>
      <c r="B9556">
        <v>13.33356313</v>
      </c>
      <c r="C9556">
        <v>660.50128459999996</v>
      </c>
      <c r="D9556">
        <v>0</v>
      </c>
    </row>
    <row r="9557" spans="1:4" x14ac:dyDescent="0.55000000000000004">
      <c r="A9557">
        <v>1588.478194</v>
      </c>
      <c r="B9557">
        <v>18.43837954</v>
      </c>
      <c r="C9557">
        <v>659.71974999999998</v>
      </c>
      <c r="D9557">
        <v>0</v>
      </c>
    </row>
    <row r="9558" spans="1:4" x14ac:dyDescent="0.55000000000000004">
      <c r="A9558">
        <v>1003.137864</v>
      </c>
      <c r="B9558">
        <v>6.3870410880000001</v>
      </c>
      <c r="C9558">
        <v>723.40976669999998</v>
      </c>
      <c r="D9558">
        <v>0</v>
      </c>
    </row>
    <row r="9559" spans="1:4" x14ac:dyDescent="0.55000000000000004">
      <c r="A9559">
        <v>1158.9493789999999</v>
      </c>
      <c r="B9559">
        <v>8.4041933540000002</v>
      </c>
      <c r="C9559">
        <v>724.23863340000003</v>
      </c>
      <c r="D9559">
        <v>0</v>
      </c>
    </row>
    <row r="9560" spans="1:4" x14ac:dyDescent="0.55000000000000004">
      <c r="A9560">
        <v>3298.275795</v>
      </c>
      <c r="B9560">
        <v>24.601817629999999</v>
      </c>
      <c r="C9560">
        <v>780.96219389999999</v>
      </c>
      <c r="D9560">
        <v>0</v>
      </c>
    </row>
    <row r="9561" spans="1:4" x14ac:dyDescent="0.55000000000000004">
      <c r="A9561">
        <v>2206.9890249999999</v>
      </c>
      <c r="B9561">
        <v>11.443612959999999</v>
      </c>
      <c r="C9561">
        <v>658.95109539999999</v>
      </c>
      <c r="D9561">
        <v>0</v>
      </c>
    </row>
    <row r="9562" spans="1:4" x14ac:dyDescent="0.55000000000000004">
      <c r="A9562">
        <v>690.54757700000005</v>
      </c>
      <c r="B9562">
        <v>14.252775590000001</v>
      </c>
      <c r="C9562">
        <v>658.21594779999998</v>
      </c>
      <c r="D9562">
        <v>1</v>
      </c>
    </row>
    <row r="9563" spans="1:4" x14ac:dyDescent="0.55000000000000004">
      <c r="A9563">
        <v>1031.921376</v>
      </c>
      <c r="B9563">
        <v>12.12779857</v>
      </c>
      <c r="C9563">
        <v>657.18836729999998</v>
      </c>
      <c r="D9563">
        <v>1</v>
      </c>
    </row>
    <row r="9564" spans="1:4" x14ac:dyDescent="0.55000000000000004">
      <c r="A9564">
        <v>466.18651340000002</v>
      </c>
      <c r="B9564">
        <v>13.85008169</v>
      </c>
      <c r="C9564">
        <v>662.10307120000004</v>
      </c>
      <c r="D9564">
        <v>0</v>
      </c>
    </row>
    <row r="9565" spans="1:4" x14ac:dyDescent="0.55000000000000004">
      <c r="A9565">
        <v>1715.711006</v>
      </c>
      <c r="B9565">
        <v>23.834280570000001</v>
      </c>
      <c r="C9565">
        <v>658.27437120000002</v>
      </c>
      <c r="D9565">
        <v>0</v>
      </c>
    </row>
    <row r="9566" spans="1:4" x14ac:dyDescent="0.55000000000000004">
      <c r="A9566">
        <v>1008.820876</v>
      </c>
      <c r="B9566">
        <v>23.83031939</v>
      </c>
      <c r="C9566">
        <v>656.18338689999996</v>
      </c>
      <c r="D9566">
        <v>1</v>
      </c>
    </row>
    <row r="9567" spans="1:4" x14ac:dyDescent="0.55000000000000004">
      <c r="A9567">
        <v>614.00921459999995</v>
      </c>
      <c r="B9567">
        <v>14.35919423</v>
      </c>
      <c r="C9567">
        <v>657.35057280000001</v>
      </c>
      <c r="D9567">
        <v>0</v>
      </c>
    </row>
    <row r="9568" spans="1:4" x14ac:dyDescent="0.55000000000000004">
      <c r="A9568">
        <v>3279.9064279999998</v>
      </c>
      <c r="B9568">
        <v>13.65577566</v>
      </c>
      <c r="C9568">
        <v>667.87985660000004</v>
      </c>
      <c r="D9568">
        <v>0</v>
      </c>
    </row>
    <row r="9569" spans="1:4" x14ac:dyDescent="0.55000000000000004">
      <c r="A9569">
        <v>630.33052540000006</v>
      </c>
      <c r="B9569">
        <v>13.64658498</v>
      </c>
      <c r="C9569">
        <v>659.80224099999998</v>
      </c>
      <c r="D9569">
        <v>1</v>
      </c>
    </row>
    <row r="9570" spans="1:4" x14ac:dyDescent="0.55000000000000004">
      <c r="A9570">
        <v>2373.0598989999999</v>
      </c>
      <c r="B9570">
        <v>11.708161670000001</v>
      </c>
      <c r="C9570">
        <v>711.95141479999995</v>
      </c>
      <c r="D9570">
        <v>0</v>
      </c>
    </row>
    <row r="9571" spans="1:4" x14ac:dyDescent="0.55000000000000004">
      <c r="A9571">
        <v>1057.377929</v>
      </c>
      <c r="B9571">
        <v>13.8165855</v>
      </c>
      <c r="C9571">
        <v>689.71960560000002</v>
      </c>
      <c r="D9571">
        <v>0</v>
      </c>
    </row>
    <row r="9572" spans="1:4" x14ac:dyDescent="0.55000000000000004">
      <c r="A9572">
        <v>612.23379369999998</v>
      </c>
      <c r="B9572">
        <v>11.992997340000001</v>
      </c>
      <c r="C9572">
        <v>678.78579760000002</v>
      </c>
      <c r="D9572">
        <v>1</v>
      </c>
    </row>
    <row r="9573" spans="1:4" x14ac:dyDescent="0.55000000000000004">
      <c r="A9573">
        <v>1153.6495580000001</v>
      </c>
      <c r="B9573">
        <v>7.625278303</v>
      </c>
      <c r="C9573">
        <v>715.34844510000005</v>
      </c>
      <c r="D9573">
        <v>0</v>
      </c>
    </row>
    <row r="9574" spans="1:4" x14ac:dyDescent="0.55000000000000004">
      <c r="A9574">
        <v>3188.2486060000001</v>
      </c>
      <c r="B9574">
        <v>6.5974970639999997</v>
      </c>
      <c r="C9574">
        <v>727.99406920000001</v>
      </c>
      <c r="D9574">
        <v>0</v>
      </c>
    </row>
    <row r="9575" spans="1:4" x14ac:dyDescent="0.55000000000000004">
      <c r="A9575">
        <v>507.9004296</v>
      </c>
      <c r="B9575">
        <v>14.30468589</v>
      </c>
      <c r="C9575">
        <v>714.12251619999995</v>
      </c>
      <c r="D9575">
        <v>0</v>
      </c>
    </row>
    <row r="9576" spans="1:4" x14ac:dyDescent="0.55000000000000004">
      <c r="A9576">
        <v>1599.0436689999999</v>
      </c>
      <c r="B9576">
        <v>13.221948250000001</v>
      </c>
      <c r="C9576">
        <v>724.27652420000004</v>
      </c>
      <c r="D9576">
        <v>0</v>
      </c>
    </row>
    <row r="9577" spans="1:4" x14ac:dyDescent="0.55000000000000004">
      <c r="A9577">
        <v>1224.118622</v>
      </c>
      <c r="B9577">
        <v>22.96274751</v>
      </c>
      <c r="C9577">
        <v>663.18910349999999</v>
      </c>
      <c r="D9577">
        <v>0</v>
      </c>
    </row>
    <row r="9578" spans="1:4" x14ac:dyDescent="0.55000000000000004">
      <c r="A9578">
        <v>769.25107000000003</v>
      </c>
      <c r="B9578">
        <v>7.5564198400000002</v>
      </c>
      <c r="C9578">
        <v>712.11513100000002</v>
      </c>
      <c r="D9578">
        <v>0</v>
      </c>
    </row>
    <row r="9579" spans="1:4" x14ac:dyDescent="0.55000000000000004">
      <c r="A9579">
        <v>1184.4073719999999</v>
      </c>
      <c r="B9579">
        <v>11.07426944</v>
      </c>
      <c r="C9579">
        <v>656.17921660000002</v>
      </c>
      <c r="D9579">
        <v>0</v>
      </c>
    </row>
    <row r="9580" spans="1:4" x14ac:dyDescent="0.55000000000000004">
      <c r="A9580">
        <v>1684.1367829999999</v>
      </c>
      <c r="B9580">
        <v>11.3905104</v>
      </c>
      <c r="C9580">
        <v>681.07005409999999</v>
      </c>
      <c r="D9580">
        <v>1</v>
      </c>
    </row>
    <row r="9581" spans="1:4" x14ac:dyDescent="0.55000000000000004">
      <c r="A9581">
        <v>1194.941006</v>
      </c>
      <c r="B9581">
        <v>13.426133439999999</v>
      </c>
      <c r="C9581">
        <v>681.19909570000004</v>
      </c>
      <c r="D9581">
        <v>0</v>
      </c>
    </row>
    <row r="9582" spans="1:4" x14ac:dyDescent="0.55000000000000004">
      <c r="A9582">
        <v>1135.0829590000001</v>
      </c>
      <c r="B9582">
        <v>13.01472631</v>
      </c>
      <c r="C9582">
        <v>677.90073289999998</v>
      </c>
      <c r="D9582">
        <v>0</v>
      </c>
    </row>
    <row r="9583" spans="1:4" x14ac:dyDescent="0.55000000000000004">
      <c r="A9583">
        <v>652.86304429999996</v>
      </c>
      <c r="B9583">
        <v>14.95173761</v>
      </c>
      <c r="C9583">
        <v>660.81556350000005</v>
      </c>
      <c r="D9583">
        <v>0</v>
      </c>
    </row>
    <row r="9584" spans="1:4" x14ac:dyDescent="0.55000000000000004">
      <c r="A9584">
        <v>604.85157549999997</v>
      </c>
      <c r="B9584">
        <v>14.74130587</v>
      </c>
      <c r="C9584">
        <v>656.68611169999997</v>
      </c>
      <c r="D9584">
        <v>1</v>
      </c>
    </row>
    <row r="9585" spans="1:4" x14ac:dyDescent="0.55000000000000004">
      <c r="A9585">
        <v>1115.0064050000001</v>
      </c>
      <c r="B9585">
        <v>14.64633003</v>
      </c>
      <c r="C9585">
        <v>678.05269899999996</v>
      </c>
      <c r="D9585">
        <v>1</v>
      </c>
    </row>
    <row r="9586" spans="1:4" x14ac:dyDescent="0.55000000000000004">
      <c r="A9586">
        <v>2222.8993559999999</v>
      </c>
      <c r="B9586">
        <v>23.413118409999999</v>
      </c>
      <c r="C9586">
        <v>698.83075180000003</v>
      </c>
      <c r="D9586">
        <v>0</v>
      </c>
    </row>
    <row r="9587" spans="1:4" x14ac:dyDescent="0.55000000000000004">
      <c r="A9587">
        <v>2194.5340489999999</v>
      </c>
      <c r="B9587">
        <v>18.45520497</v>
      </c>
      <c r="C9587">
        <v>657.35903840000003</v>
      </c>
      <c r="D9587">
        <v>1</v>
      </c>
    </row>
    <row r="9588" spans="1:4" x14ac:dyDescent="0.55000000000000004">
      <c r="A9588">
        <v>2416.482364</v>
      </c>
      <c r="B9588">
        <v>18.01004532</v>
      </c>
      <c r="C9588">
        <v>662.83331199999998</v>
      </c>
      <c r="D9588">
        <v>0</v>
      </c>
    </row>
    <row r="9589" spans="1:4" x14ac:dyDescent="0.55000000000000004">
      <c r="A9589">
        <v>1129.272776</v>
      </c>
      <c r="B9589">
        <v>11.53558222</v>
      </c>
      <c r="C9589">
        <v>657.21917259999998</v>
      </c>
      <c r="D9589">
        <v>0</v>
      </c>
    </row>
    <row r="9590" spans="1:4" x14ac:dyDescent="0.55000000000000004">
      <c r="A9590">
        <v>1237.6967059999999</v>
      </c>
      <c r="B9590">
        <v>17.813645050000002</v>
      </c>
      <c r="C9590">
        <v>655.40218890000006</v>
      </c>
      <c r="D9590">
        <v>0</v>
      </c>
    </row>
    <row r="9591" spans="1:4" x14ac:dyDescent="0.55000000000000004">
      <c r="A9591">
        <v>582.57455530000004</v>
      </c>
      <c r="B9591">
        <v>19.187622319999999</v>
      </c>
      <c r="C9591">
        <v>658.90000480000003</v>
      </c>
      <c r="D9591">
        <v>1</v>
      </c>
    </row>
    <row r="9592" spans="1:4" x14ac:dyDescent="0.55000000000000004">
      <c r="A9592">
        <v>2408.263324</v>
      </c>
      <c r="B9592">
        <v>7.5111511860000002</v>
      </c>
      <c r="C9592">
        <v>786.36136060000001</v>
      </c>
      <c r="D9592">
        <v>0</v>
      </c>
    </row>
    <row r="9593" spans="1:4" x14ac:dyDescent="0.55000000000000004">
      <c r="A9593">
        <v>579.44030020000002</v>
      </c>
      <c r="B9593">
        <v>24.605145690000001</v>
      </c>
      <c r="C9593">
        <v>655.81711150000001</v>
      </c>
      <c r="D9593">
        <v>1</v>
      </c>
    </row>
    <row r="9594" spans="1:4" x14ac:dyDescent="0.55000000000000004">
      <c r="A9594">
        <v>1534.9034240000001</v>
      </c>
      <c r="B9594">
        <v>6.375956392</v>
      </c>
      <c r="C9594">
        <v>698.48327879999999</v>
      </c>
      <c r="D9594">
        <v>0</v>
      </c>
    </row>
    <row r="9595" spans="1:4" x14ac:dyDescent="0.55000000000000004">
      <c r="A9595">
        <v>944.88296630000002</v>
      </c>
      <c r="B9595">
        <v>18.054150539999998</v>
      </c>
      <c r="C9595">
        <v>721.79360550000001</v>
      </c>
      <c r="D9595">
        <v>0</v>
      </c>
    </row>
    <row r="9596" spans="1:4" x14ac:dyDescent="0.55000000000000004">
      <c r="A9596">
        <v>475.53665000000001</v>
      </c>
      <c r="B9596">
        <v>17.425258880000001</v>
      </c>
      <c r="C9596">
        <v>656.32961799999998</v>
      </c>
      <c r="D9596">
        <v>0</v>
      </c>
    </row>
    <row r="9597" spans="1:4" x14ac:dyDescent="0.55000000000000004">
      <c r="A9597">
        <v>697.19128160000002</v>
      </c>
      <c r="B9597">
        <v>11.433981210000001</v>
      </c>
      <c r="C9597">
        <v>658.25424889999999</v>
      </c>
      <c r="D9597">
        <v>0</v>
      </c>
    </row>
    <row r="9598" spans="1:4" x14ac:dyDescent="0.55000000000000004">
      <c r="A9598">
        <v>1200.1104290000001</v>
      </c>
      <c r="B9598">
        <v>10.90694008</v>
      </c>
      <c r="C9598">
        <v>659.65900180000006</v>
      </c>
      <c r="D9598">
        <v>1</v>
      </c>
    </row>
    <row r="9599" spans="1:4" x14ac:dyDescent="0.55000000000000004">
      <c r="A9599">
        <v>1698.8733279999999</v>
      </c>
      <c r="B9599">
        <v>11.19458363</v>
      </c>
      <c r="C9599">
        <v>657.72050869999998</v>
      </c>
      <c r="D9599">
        <v>0</v>
      </c>
    </row>
    <row r="9600" spans="1:4" x14ac:dyDescent="0.55000000000000004">
      <c r="A9600">
        <v>1057.7326700000001</v>
      </c>
      <c r="B9600">
        <v>14.352855229999999</v>
      </c>
      <c r="C9600">
        <v>658.60697379999999</v>
      </c>
      <c r="D9600">
        <v>0</v>
      </c>
    </row>
    <row r="9601" spans="1:4" x14ac:dyDescent="0.55000000000000004">
      <c r="A9601">
        <v>1151.6105110000001</v>
      </c>
      <c r="B9601">
        <v>6.8904278870000004</v>
      </c>
      <c r="C9601">
        <v>680.76623519999998</v>
      </c>
      <c r="D9601">
        <v>0</v>
      </c>
    </row>
    <row r="9602" spans="1:4" x14ac:dyDescent="0.55000000000000004">
      <c r="A9602">
        <v>1459.8711929999999</v>
      </c>
      <c r="B9602">
        <v>22.699086990000001</v>
      </c>
      <c r="C9602">
        <v>660.40738009999995</v>
      </c>
      <c r="D9602">
        <v>1</v>
      </c>
    </row>
    <row r="9603" spans="1:4" x14ac:dyDescent="0.55000000000000004">
      <c r="A9603">
        <v>2303.820017</v>
      </c>
      <c r="B9603">
        <v>21.995981489999998</v>
      </c>
      <c r="C9603">
        <v>658.92171810000002</v>
      </c>
      <c r="D9603">
        <v>0</v>
      </c>
    </row>
    <row r="9604" spans="1:4" x14ac:dyDescent="0.55000000000000004">
      <c r="A9604">
        <v>3462.1801059999998</v>
      </c>
      <c r="B9604">
        <v>10.959448460000001</v>
      </c>
      <c r="C9604">
        <v>662.88430740000001</v>
      </c>
      <c r="D9604">
        <v>0</v>
      </c>
    </row>
    <row r="9605" spans="1:4" x14ac:dyDescent="0.55000000000000004">
      <c r="A9605">
        <v>3313.5411509999999</v>
      </c>
      <c r="B9605">
        <v>11.359903620000001</v>
      </c>
      <c r="C9605">
        <v>659.50620389999995</v>
      </c>
      <c r="D9605">
        <v>0</v>
      </c>
    </row>
    <row r="9606" spans="1:4" x14ac:dyDescent="0.55000000000000004">
      <c r="A9606">
        <v>2256.9610130000001</v>
      </c>
      <c r="B9606">
        <v>11.314239069999999</v>
      </c>
      <c r="C9606">
        <v>697.99772710000002</v>
      </c>
      <c r="D9606">
        <v>0</v>
      </c>
    </row>
    <row r="9607" spans="1:4" x14ac:dyDescent="0.55000000000000004">
      <c r="A9607">
        <v>3188.8332879999998</v>
      </c>
      <c r="B9607">
        <v>17.30744915</v>
      </c>
      <c r="C9607">
        <v>678.17998390000002</v>
      </c>
      <c r="D9607">
        <v>0</v>
      </c>
    </row>
    <row r="9608" spans="1:4" x14ac:dyDescent="0.55000000000000004">
      <c r="A9608">
        <v>582.90619930000003</v>
      </c>
      <c r="B9608">
        <v>18.076509990000002</v>
      </c>
      <c r="C9608">
        <v>658.29340790000003</v>
      </c>
      <c r="D9608">
        <v>0</v>
      </c>
    </row>
    <row r="9609" spans="1:4" x14ac:dyDescent="0.55000000000000004">
      <c r="A9609">
        <v>1109.009159</v>
      </c>
      <c r="B9609">
        <v>10.372916740000001</v>
      </c>
      <c r="C9609">
        <v>713.98800900000003</v>
      </c>
      <c r="D9609">
        <v>0</v>
      </c>
    </row>
    <row r="9610" spans="1:4" x14ac:dyDescent="0.55000000000000004">
      <c r="A9610">
        <v>963.88742009999999</v>
      </c>
      <c r="B9610">
        <v>23.197062089999999</v>
      </c>
      <c r="C9610">
        <v>659.92081759999996</v>
      </c>
      <c r="D9610">
        <v>0</v>
      </c>
    </row>
    <row r="9611" spans="1:4" x14ac:dyDescent="0.55000000000000004">
      <c r="A9611">
        <v>1006.239736</v>
      </c>
      <c r="B9611">
        <v>14.842268600000001</v>
      </c>
      <c r="C9611">
        <v>715.3920531</v>
      </c>
      <c r="D9611">
        <v>0</v>
      </c>
    </row>
    <row r="9612" spans="1:4" x14ac:dyDescent="0.55000000000000004">
      <c r="A9612">
        <v>1565.9654479999999</v>
      </c>
      <c r="B9612">
        <v>24.485550759999999</v>
      </c>
      <c r="C9612">
        <v>713.64029730000004</v>
      </c>
      <c r="D9612">
        <v>0</v>
      </c>
    </row>
    <row r="9613" spans="1:4" x14ac:dyDescent="0.55000000000000004">
      <c r="A9613">
        <v>2496.799512</v>
      </c>
      <c r="B9613">
        <v>22.487996769999999</v>
      </c>
      <c r="C9613">
        <v>657.49082390000001</v>
      </c>
      <c r="D9613">
        <v>1</v>
      </c>
    </row>
    <row r="9614" spans="1:4" x14ac:dyDescent="0.55000000000000004">
      <c r="A9614">
        <v>1607.4399100000001</v>
      </c>
      <c r="B9614">
        <v>7.4533666060000003</v>
      </c>
      <c r="C9614">
        <v>728.10835999999995</v>
      </c>
      <c r="D9614">
        <v>0</v>
      </c>
    </row>
    <row r="9615" spans="1:4" x14ac:dyDescent="0.55000000000000004">
      <c r="A9615">
        <v>3337.7426919999998</v>
      </c>
      <c r="B9615">
        <v>18.171082330000001</v>
      </c>
      <c r="C9615">
        <v>681.1681241</v>
      </c>
      <c r="D9615">
        <v>0</v>
      </c>
    </row>
    <row r="9616" spans="1:4" x14ac:dyDescent="0.55000000000000004">
      <c r="A9616">
        <v>1544.530272</v>
      </c>
      <c r="B9616">
        <v>14.06991644</v>
      </c>
      <c r="C9616">
        <v>659.64738199999999</v>
      </c>
      <c r="D9616">
        <v>0</v>
      </c>
    </row>
    <row r="9617" spans="1:4" x14ac:dyDescent="0.55000000000000004">
      <c r="A9617">
        <v>1070.1704649999999</v>
      </c>
      <c r="B9617">
        <v>14.307316500000001</v>
      </c>
      <c r="C9617">
        <v>656.88535760000002</v>
      </c>
      <c r="D9617">
        <v>0</v>
      </c>
    </row>
    <row r="9618" spans="1:4" x14ac:dyDescent="0.55000000000000004">
      <c r="A9618">
        <v>582.37410580000005</v>
      </c>
      <c r="B9618">
        <v>14.90961873</v>
      </c>
      <c r="C9618">
        <v>697.69499159999998</v>
      </c>
      <c r="D9618">
        <v>0</v>
      </c>
    </row>
    <row r="9619" spans="1:4" x14ac:dyDescent="0.55000000000000004">
      <c r="A9619">
        <v>1101.684524</v>
      </c>
      <c r="B9619">
        <v>13.9138623</v>
      </c>
      <c r="C9619">
        <v>661.49008149999997</v>
      </c>
      <c r="D9619">
        <v>0</v>
      </c>
    </row>
    <row r="9620" spans="1:4" x14ac:dyDescent="0.55000000000000004">
      <c r="A9620">
        <v>3549.299771</v>
      </c>
      <c r="B9620">
        <v>11.12134717</v>
      </c>
      <c r="C9620">
        <v>699.16623830000003</v>
      </c>
      <c r="D9620">
        <v>0</v>
      </c>
    </row>
    <row r="9621" spans="1:4" x14ac:dyDescent="0.55000000000000004">
      <c r="A9621">
        <v>3467.533801</v>
      </c>
      <c r="B9621">
        <v>18.689767580000002</v>
      </c>
      <c r="C9621">
        <v>659.35381140000004</v>
      </c>
      <c r="D9621">
        <v>1</v>
      </c>
    </row>
    <row r="9622" spans="1:4" x14ac:dyDescent="0.55000000000000004">
      <c r="A9622">
        <v>1561.691902</v>
      </c>
      <c r="B9622">
        <v>13.46744981</v>
      </c>
      <c r="C9622">
        <v>663.78882269999997</v>
      </c>
      <c r="D9622">
        <v>0</v>
      </c>
    </row>
    <row r="9623" spans="1:4" x14ac:dyDescent="0.55000000000000004">
      <c r="A9623">
        <v>718.75989330000004</v>
      </c>
      <c r="B9623">
        <v>17.580915210000001</v>
      </c>
      <c r="C9623">
        <v>657.19402160000004</v>
      </c>
      <c r="D9623">
        <v>0</v>
      </c>
    </row>
    <row r="9624" spans="1:4" x14ac:dyDescent="0.55000000000000004">
      <c r="A9624">
        <v>1517.5801739999999</v>
      </c>
      <c r="B9624">
        <v>21.119282729999998</v>
      </c>
      <c r="C9624">
        <v>781.93780800000002</v>
      </c>
      <c r="D9624">
        <v>0</v>
      </c>
    </row>
    <row r="9625" spans="1:4" x14ac:dyDescent="0.55000000000000004">
      <c r="A9625">
        <v>2327.3290459999998</v>
      </c>
      <c r="B9625">
        <v>11.660524819999999</v>
      </c>
      <c r="C9625">
        <v>678.12401469999998</v>
      </c>
      <c r="D9625">
        <v>0</v>
      </c>
    </row>
    <row r="9626" spans="1:4" x14ac:dyDescent="0.55000000000000004">
      <c r="A9626">
        <v>674.48844689999999</v>
      </c>
      <c r="B9626">
        <v>8.8007710590000006</v>
      </c>
      <c r="C9626">
        <v>659.16752710000003</v>
      </c>
      <c r="D9626">
        <v>0</v>
      </c>
    </row>
    <row r="9627" spans="1:4" x14ac:dyDescent="0.55000000000000004">
      <c r="A9627">
        <v>661.17789430000005</v>
      </c>
      <c r="B9627">
        <v>13.47666692</v>
      </c>
      <c r="C9627">
        <v>676.87083340000004</v>
      </c>
      <c r="D9627">
        <v>0</v>
      </c>
    </row>
    <row r="9628" spans="1:4" x14ac:dyDescent="0.55000000000000004">
      <c r="A9628">
        <v>3307.3081889999999</v>
      </c>
      <c r="B9628">
        <v>13.3983115</v>
      </c>
      <c r="C9628">
        <v>729.18896729999994</v>
      </c>
      <c r="D9628">
        <v>0</v>
      </c>
    </row>
    <row r="9629" spans="1:4" x14ac:dyDescent="0.55000000000000004">
      <c r="A9629">
        <v>2528.7942539999999</v>
      </c>
      <c r="B9629">
        <v>7.8616629199999997</v>
      </c>
      <c r="C9629">
        <v>696.37076119999995</v>
      </c>
      <c r="D9629">
        <v>0</v>
      </c>
    </row>
    <row r="9630" spans="1:4" x14ac:dyDescent="0.55000000000000004">
      <c r="A9630">
        <v>1163.8643950000001</v>
      </c>
      <c r="B9630">
        <v>17.977888499999999</v>
      </c>
      <c r="C9630">
        <v>656.46672290000004</v>
      </c>
      <c r="D9630">
        <v>0</v>
      </c>
    </row>
    <row r="9631" spans="1:4" x14ac:dyDescent="0.55000000000000004">
      <c r="A9631">
        <v>582.34668699999997</v>
      </c>
      <c r="B9631">
        <v>14.570829229999999</v>
      </c>
      <c r="C9631">
        <v>659.49789009999995</v>
      </c>
      <c r="D9631">
        <v>0</v>
      </c>
    </row>
    <row r="9632" spans="1:4" x14ac:dyDescent="0.55000000000000004">
      <c r="A9632">
        <v>1052.3442829999999</v>
      </c>
      <c r="B9632">
        <v>18.580187039999998</v>
      </c>
      <c r="C9632">
        <v>657.80645279999999</v>
      </c>
      <c r="D9632">
        <v>0</v>
      </c>
    </row>
    <row r="9633" spans="1:4" x14ac:dyDescent="0.55000000000000004">
      <c r="A9633">
        <v>1506.3721539999999</v>
      </c>
      <c r="B9633">
        <v>13.824554600000001</v>
      </c>
      <c r="C9633">
        <v>718.01356520000002</v>
      </c>
      <c r="D9633">
        <v>0</v>
      </c>
    </row>
    <row r="9634" spans="1:4" x14ac:dyDescent="0.55000000000000004">
      <c r="A9634">
        <v>1148.436058</v>
      </c>
      <c r="B9634">
        <v>17.82101269</v>
      </c>
      <c r="C9634">
        <v>667.85177239999996</v>
      </c>
      <c r="D9634">
        <v>1</v>
      </c>
    </row>
    <row r="9635" spans="1:4" x14ac:dyDescent="0.55000000000000004">
      <c r="A9635">
        <v>2350.708783</v>
      </c>
      <c r="B9635">
        <v>11.574073889999999</v>
      </c>
      <c r="C9635">
        <v>678.66804349999995</v>
      </c>
      <c r="D9635">
        <v>0</v>
      </c>
    </row>
    <row r="9636" spans="1:4" x14ac:dyDescent="0.55000000000000004">
      <c r="A9636">
        <v>1560.9503609999999</v>
      </c>
      <c r="B9636">
        <v>6.4178082999999999</v>
      </c>
      <c r="C9636">
        <v>724.15748580000002</v>
      </c>
      <c r="D9636">
        <v>0</v>
      </c>
    </row>
    <row r="9637" spans="1:4" x14ac:dyDescent="0.55000000000000004">
      <c r="A9637">
        <v>2263.0200559999998</v>
      </c>
      <c r="B9637">
        <v>10.28575373</v>
      </c>
      <c r="C9637">
        <v>763.29709820000005</v>
      </c>
      <c r="D9637">
        <v>0</v>
      </c>
    </row>
    <row r="9638" spans="1:4" x14ac:dyDescent="0.55000000000000004">
      <c r="A9638">
        <v>1047.868297</v>
      </c>
      <c r="B9638">
        <v>13.4116958</v>
      </c>
      <c r="C9638">
        <v>681.8068624</v>
      </c>
      <c r="D9638">
        <v>0</v>
      </c>
    </row>
    <row r="9639" spans="1:4" x14ac:dyDescent="0.55000000000000004">
      <c r="A9639">
        <v>2190.67092</v>
      </c>
      <c r="B9639">
        <v>13.063905760000001</v>
      </c>
      <c r="C9639">
        <v>714.64695010000003</v>
      </c>
      <c r="D9639">
        <v>0</v>
      </c>
    </row>
    <row r="9640" spans="1:4" x14ac:dyDescent="0.55000000000000004">
      <c r="A9640">
        <v>741.85403680000002</v>
      </c>
      <c r="B9640">
        <v>10.789533130000001</v>
      </c>
      <c r="C9640">
        <v>662.3902855</v>
      </c>
      <c r="D9640">
        <v>0</v>
      </c>
    </row>
    <row r="9641" spans="1:4" x14ac:dyDescent="0.55000000000000004">
      <c r="A9641">
        <v>1133.098935</v>
      </c>
      <c r="B9641">
        <v>14.0173167</v>
      </c>
      <c r="C9641">
        <v>679.41606490000004</v>
      </c>
      <c r="D9641">
        <v>0</v>
      </c>
    </row>
    <row r="9642" spans="1:4" x14ac:dyDescent="0.55000000000000004">
      <c r="A9642">
        <v>1206.705303</v>
      </c>
      <c r="B9642">
        <v>18.92768392</v>
      </c>
      <c r="C9642">
        <v>680.207808</v>
      </c>
      <c r="D9642">
        <v>1</v>
      </c>
    </row>
    <row r="9643" spans="1:4" x14ac:dyDescent="0.55000000000000004">
      <c r="A9643">
        <v>2317.848935</v>
      </c>
      <c r="B9643">
        <v>21.678990930000001</v>
      </c>
      <c r="C9643">
        <v>664.34989849999999</v>
      </c>
      <c r="D9643">
        <v>0</v>
      </c>
    </row>
    <row r="9644" spans="1:4" x14ac:dyDescent="0.55000000000000004">
      <c r="A9644">
        <v>1153.0506419999999</v>
      </c>
      <c r="B9644">
        <v>7.2459826400000003</v>
      </c>
      <c r="C9644">
        <v>729.61498429999995</v>
      </c>
      <c r="D9644">
        <v>0</v>
      </c>
    </row>
    <row r="9645" spans="1:4" x14ac:dyDescent="0.55000000000000004">
      <c r="A9645">
        <v>2242.8797920000002</v>
      </c>
      <c r="B9645">
        <v>13.796922970000001</v>
      </c>
      <c r="C9645">
        <v>729.5249986</v>
      </c>
      <c r="D9645">
        <v>0</v>
      </c>
    </row>
    <row r="9646" spans="1:4" x14ac:dyDescent="0.55000000000000004">
      <c r="A9646">
        <v>450.05507319999998</v>
      </c>
      <c r="B9646">
        <v>7.7157734180000004</v>
      </c>
      <c r="C9646">
        <v>681.91081759999997</v>
      </c>
      <c r="D9646">
        <v>0</v>
      </c>
    </row>
    <row r="9647" spans="1:4" x14ac:dyDescent="0.55000000000000004">
      <c r="A9647">
        <v>3535.289741</v>
      </c>
      <c r="B9647">
        <v>13.71165029</v>
      </c>
      <c r="C9647">
        <v>681.00840800000003</v>
      </c>
      <c r="D9647">
        <v>0</v>
      </c>
    </row>
    <row r="9648" spans="1:4" x14ac:dyDescent="0.55000000000000004">
      <c r="A9648">
        <v>665.07452109999997</v>
      </c>
      <c r="B9648">
        <v>11.14661952</v>
      </c>
      <c r="C9648">
        <v>780.0099037</v>
      </c>
      <c r="D9648">
        <v>0</v>
      </c>
    </row>
    <row r="9649" spans="1:4" x14ac:dyDescent="0.55000000000000004">
      <c r="A9649">
        <v>1114.038002</v>
      </c>
      <c r="B9649">
        <v>13.438931759999999</v>
      </c>
      <c r="C9649">
        <v>710.89129100000002</v>
      </c>
      <c r="D9649">
        <v>0</v>
      </c>
    </row>
    <row r="9650" spans="1:4" x14ac:dyDescent="0.55000000000000004">
      <c r="A9650">
        <v>1059.924921</v>
      </c>
      <c r="B9650">
        <v>6.704365406</v>
      </c>
      <c r="C9650">
        <v>716.85772150000003</v>
      </c>
      <c r="D9650">
        <v>0</v>
      </c>
    </row>
    <row r="9651" spans="1:4" x14ac:dyDescent="0.55000000000000004">
      <c r="A9651">
        <v>2416.9183560000001</v>
      </c>
      <c r="B9651">
        <v>5.8200126409999999</v>
      </c>
      <c r="C9651">
        <v>715.63428620000002</v>
      </c>
      <c r="D9651">
        <v>0</v>
      </c>
    </row>
    <row r="9652" spans="1:4" x14ac:dyDescent="0.55000000000000004">
      <c r="A9652">
        <v>1603.731796</v>
      </c>
      <c r="B9652">
        <v>18.75664699</v>
      </c>
      <c r="C9652">
        <v>657.57759469999996</v>
      </c>
      <c r="D9652">
        <v>0</v>
      </c>
    </row>
    <row r="9653" spans="1:4" x14ac:dyDescent="0.55000000000000004">
      <c r="A9653">
        <v>660.61882690000004</v>
      </c>
      <c r="B9653">
        <v>10.88148215</v>
      </c>
      <c r="C9653">
        <v>658.41932640000005</v>
      </c>
      <c r="D9653">
        <v>0</v>
      </c>
    </row>
    <row r="9654" spans="1:4" x14ac:dyDescent="0.55000000000000004">
      <c r="A9654">
        <v>1158.072109</v>
      </c>
      <c r="B9654">
        <v>23.117560879999999</v>
      </c>
      <c r="C9654">
        <v>680.848524</v>
      </c>
      <c r="D9654">
        <v>1</v>
      </c>
    </row>
    <row r="9655" spans="1:4" x14ac:dyDescent="0.55000000000000004">
      <c r="A9655">
        <v>3178.587098</v>
      </c>
      <c r="B9655">
        <v>5.6882758979999997</v>
      </c>
      <c r="C9655">
        <v>726.10842309999998</v>
      </c>
      <c r="D9655">
        <v>0</v>
      </c>
    </row>
    <row r="9656" spans="1:4" x14ac:dyDescent="0.55000000000000004">
      <c r="A9656">
        <v>709.02668270000004</v>
      </c>
      <c r="B9656">
        <v>14.13212214</v>
      </c>
      <c r="C9656">
        <v>676.69465869999999</v>
      </c>
      <c r="D9656">
        <v>1</v>
      </c>
    </row>
    <row r="9657" spans="1:4" x14ac:dyDescent="0.55000000000000004">
      <c r="A9657">
        <v>1547.0278530000001</v>
      </c>
      <c r="B9657">
        <v>10.423434589999999</v>
      </c>
      <c r="C9657">
        <v>683.28538949999995</v>
      </c>
      <c r="D9657">
        <v>0</v>
      </c>
    </row>
    <row r="9658" spans="1:4" x14ac:dyDescent="0.55000000000000004">
      <c r="A9658">
        <v>2478.2630730000001</v>
      </c>
      <c r="B9658">
        <v>17.910930480000001</v>
      </c>
      <c r="C9658">
        <v>781.77727400000003</v>
      </c>
      <c r="D9658">
        <v>0</v>
      </c>
    </row>
    <row r="9659" spans="1:4" x14ac:dyDescent="0.55000000000000004">
      <c r="A9659">
        <v>3367.2141350000002</v>
      </c>
      <c r="B9659">
        <v>18.631581619999999</v>
      </c>
      <c r="C9659">
        <v>681.26233349999995</v>
      </c>
      <c r="D9659">
        <v>1</v>
      </c>
    </row>
    <row r="9660" spans="1:4" x14ac:dyDescent="0.55000000000000004">
      <c r="A9660">
        <v>2496.4882069999999</v>
      </c>
      <c r="B9660">
        <v>18.8834418</v>
      </c>
      <c r="C9660">
        <v>657.78267500000004</v>
      </c>
      <c r="D9660">
        <v>0</v>
      </c>
    </row>
    <row r="9661" spans="1:4" x14ac:dyDescent="0.55000000000000004">
      <c r="A9661">
        <v>589.09255259999998</v>
      </c>
      <c r="B9661">
        <v>7.8494190540000002</v>
      </c>
      <c r="C9661">
        <v>791.70524</v>
      </c>
      <c r="D9661">
        <v>0</v>
      </c>
    </row>
    <row r="9662" spans="1:4" x14ac:dyDescent="0.55000000000000004">
      <c r="A9662">
        <v>3258.3594410000001</v>
      </c>
      <c r="B9662">
        <v>18.432290850000001</v>
      </c>
      <c r="C9662">
        <v>658.35709770000005</v>
      </c>
      <c r="D9662">
        <v>0</v>
      </c>
    </row>
    <row r="9663" spans="1:4" x14ac:dyDescent="0.55000000000000004">
      <c r="A9663">
        <v>1043.980292</v>
      </c>
      <c r="B9663">
        <v>25.842415089999999</v>
      </c>
      <c r="C9663">
        <v>697.97762060000002</v>
      </c>
      <c r="D9663">
        <v>1</v>
      </c>
    </row>
    <row r="9664" spans="1:4" x14ac:dyDescent="0.55000000000000004">
      <c r="A9664">
        <v>3426.195389</v>
      </c>
      <c r="B9664">
        <v>21.857011660000001</v>
      </c>
      <c r="C9664">
        <v>659.48951420000003</v>
      </c>
      <c r="D9664">
        <v>1</v>
      </c>
    </row>
    <row r="9665" spans="1:4" x14ac:dyDescent="0.55000000000000004">
      <c r="A9665">
        <v>2219.2206169999999</v>
      </c>
      <c r="B9665">
        <v>6.7630003390000004</v>
      </c>
      <c r="C9665">
        <v>720.94559130000005</v>
      </c>
      <c r="D9665">
        <v>0</v>
      </c>
    </row>
    <row r="9666" spans="1:4" x14ac:dyDescent="0.55000000000000004">
      <c r="A9666">
        <v>1169.45821</v>
      </c>
      <c r="B9666">
        <v>16.958918270000002</v>
      </c>
      <c r="C9666">
        <v>656.11725569999999</v>
      </c>
      <c r="D9666">
        <v>0</v>
      </c>
    </row>
    <row r="9667" spans="1:4" x14ac:dyDescent="0.55000000000000004">
      <c r="A9667">
        <v>1600.486956</v>
      </c>
      <c r="B9667">
        <v>17.298195509999999</v>
      </c>
      <c r="C9667">
        <v>657.30407520000006</v>
      </c>
      <c r="D9667">
        <v>1</v>
      </c>
    </row>
    <row r="9668" spans="1:4" x14ac:dyDescent="0.55000000000000004">
      <c r="A9668">
        <v>1575.7028459999999</v>
      </c>
      <c r="B9668">
        <v>18.404776160000001</v>
      </c>
      <c r="C9668">
        <v>656.14038419999997</v>
      </c>
      <c r="D9668">
        <v>0</v>
      </c>
    </row>
    <row r="9669" spans="1:4" x14ac:dyDescent="0.55000000000000004">
      <c r="A9669">
        <v>1199.9528809999999</v>
      </c>
      <c r="B9669">
        <v>13.81305502</v>
      </c>
      <c r="C9669">
        <v>659.57249469999999</v>
      </c>
      <c r="D9669">
        <v>1</v>
      </c>
    </row>
    <row r="9670" spans="1:4" x14ac:dyDescent="0.55000000000000004">
      <c r="A9670">
        <v>1633.7665689999999</v>
      </c>
      <c r="B9670">
        <v>23.16485445</v>
      </c>
      <c r="C9670">
        <v>678.68936480000002</v>
      </c>
      <c r="D9670">
        <v>0</v>
      </c>
    </row>
    <row r="9671" spans="1:4" x14ac:dyDescent="0.55000000000000004">
      <c r="A9671">
        <v>3080.0320590000001</v>
      </c>
      <c r="B9671">
        <v>13.53959454</v>
      </c>
      <c r="C9671">
        <v>687.93920809999997</v>
      </c>
      <c r="D9671">
        <v>0</v>
      </c>
    </row>
    <row r="9672" spans="1:4" x14ac:dyDescent="0.55000000000000004">
      <c r="A9672">
        <v>1061.4489619999999</v>
      </c>
      <c r="B9672">
        <v>25.042872410000001</v>
      </c>
      <c r="C9672">
        <v>658.9666694</v>
      </c>
      <c r="D9672">
        <v>0</v>
      </c>
    </row>
    <row r="9673" spans="1:4" x14ac:dyDescent="0.55000000000000004">
      <c r="A9673">
        <v>1235.8107869999999</v>
      </c>
      <c r="B9673">
        <v>11.15642096</v>
      </c>
      <c r="C9673">
        <v>679.50766039999996</v>
      </c>
      <c r="D9673">
        <v>0</v>
      </c>
    </row>
    <row r="9674" spans="1:4" x14ac:dyDescent="0.55000000000000004">
      <c r="A9674">
        <v>755.84403889999999</v>
      </c>
      <c r="B9674">
        <v>8.3952425220000002</v>
      </c>
      <c r="C9674">
        <v>715.67260699999997</v>
      </c>
      <c r="D9674">
        <v>1</v>
      </c>
    </row>
    <row r="9675" spans="1:4" x14ac:dyDescent="0.55000000000000004">
      <c r="A9675">
        <v>1472.850154</v>
      </c>
      <c r="B9675">
        <v>13.04939272</v>
      </c>
      <c r="C9675">
        <v>710.65361600000006</v>
      </c>
      <c r="D9675">
        <v>0</v>
      </c>
    </row>
    <row r="9676" spans="1:4" x14ac:dyDescent="0.55000000000000004">
      <c r="A9676">
        <v>3403.9029460000002</v>
      </c>
      <c r="B9676">
        <v>18.414223679999999</v>
      </c>
      <c r="C9676">
        <v>661.9241657</v>
      </c>
      <c r="D9676">
        <v>0</v>
      </c>
    </row>
    <row r="9677" spans="1:4" x14ac:dyDescent="0.55000000000000004">
      <c r="A9677">
        <v>1036.6611929999999</v>
      </c>
      <c r="B9677">
        <v>13.775664239999999</v>
      </c>
      <c r="C9677">
        <v>681.41875070000003</v>
      </c>
      <c r="D9677">
        <v>0</v>
      </c>
    </row>
    <row r="9678" spans="1:4" x14ac:dyDescent="0.55000000000000004">
      <c r="A9678">
        <v>1124.126929</v>
      </c>
      <c r="B9678">
        <v>18.377987109999999</v>
      </c>
      <c r="C9678">
        <v>657.40333899999996</v>
      </c>
      <c r="D9678">
        <v>0</v>
      </c>
    </row>
    <row r="9679" spans="1:4" x14ac:dyDescent="0.55000000000000004">
      <c r="A9679">
        <v>670.32109209999999</v>
      </c>
      <c r="B9679">
        <v>10.46922936</v>
      </c>
      <c r="C9679">
        <v>660.75594860000001</v>
      </c>
      <c r="D9679">
        <v>0</v>
      </c>
    </row>
    <row r="9680" spans="1:4" x14ac:dyDescent="0.55000000000000004">
      <c r="A9680">
        <v>957.72498010000004</v>
      </c>
      <c r="B9680">
        <v>17.740407090000001</v>
      </c>
      <c r="C9680">
        <v>656.81420749999995</v>
      </c>
      <c r="D9680">
        <v>0</v>
      </c>
    </row>
    <row r="9681" spans="1:4" x14ac:dyDescent="0.55000000000000004">
      <c r="A9681">
        <v>1153.8818980000001</v>
      </c>
      <c r="B9681">
        <v>10.001872199999999</v>
      </c>
      <c r="C9681">
        <v>765.61767620000001</v>
      </c>
      <c r="D9681">
        <v>1</v>
      </c>
    </row>
    <row r="9682" spans="1:4" x14ac:dyDescent="0.55000000000000004">
      <c r="A9682">
        <v>2314.331486</v>
      </c>
      <c r="B9682">
        <v>17.109065080000001</v>
      </c>
      <c r="C9682">
        <v>660.90456770000003</v>
      </c>
      <c r="D9682">
        <v>1</v>
      </c>
    </row>
    <row r="9683" spans="1:4" x14ac:dyDescent="0.55000000000000004">
      <c r="A9683">
        <v>639.2553365</v>
      </c>
      <c r="B9683">
        <v>18.11220724</v>
      </c>
      <c r="C9683">
        <v>657.52471600000001</v>
      </c>
      <c r="D9683">
        <v>1</v>
      </c>
    </row>
    <row r="9684" spans="1:4" x14ac:dyDescent="0.55000000000000004">
      <c r="A9684">
        <v>1067.694438</v>
      </c>
      <c r="B9684">
        <v>14.794100950000001</v>
      </c>
      <c r="C9684">
        <v>658.03298519999998</v>
      </c>
      <c r="D9684">
        <v>1</v>
      </c>
    </row>
    <row r="9685" spans="1:4" x14ac:dyDescent="0.55000000000000004">
      <c r="A9685">
        <v>1005.319205</v>
      </c>
      <c r="B9685">
        <v>22.697036409999999</v>
      </c>
      <c r="C9685">
        <v>661.16581900000006</v>
      </c>
      <c r="D9685">
        <v>0</v>
      </c>
    </row>
    <row r="9686" spans="1:4" x14ac:dyDescent="0.55000000000000004">
      <c r="A9686">
        <v>1120.4320359999999</v>
      </c>
      <c r="B9686">
        <v>13.950817900000001</v>
      </c>
      <c r="C9686">
        <v>656.83059900000001</v>
      </c>
      <c r="D9686">
        <v>0</v>
      </c>
    </row>
    <row r="9687" spans="1:4" x14ac:dyDescent="0.55000000000000004">
      <c r="A9687">
        <v>1146.1941099999999</v>
      </c>
      <c r="B9687">
        <v>17.999916809999998</v>
      </c>
      <c r="C9687">
        <v>675.86694950000003</v>
      </c>
      <c r="D9687">
        <v>1</v>
      </c>
    </row>
    <row r="9688" spans="1:4" x14ac:dyDescent="0.55000000000000004">
      <c r="A9688">
        <v>1071.938621</v>
      </c>
      <c r="B9688">
        <v>8.4785204810000003</v>
      </c>
      <c r="C9688">
        <v>723.7220982</v>
      </c>
      <c r="D9688">
        <v>0</v>
      </c>
    </row>
    <row r="9689" spans="1:4" x14ac:dyDescent="0.55000000000000004">
      <c r="A9689">
        <v>503.1916564</v>
      </c>
      <c r="B9689">
        <v>19.082785529999999</v>
      </c>
      <c r="C9689">
        <v>659.75840849999997</v>
      </c>
      <c r="D9689">
        <v>0</v>
      </c>
    </row>
    <row r="9690" spans="1:4" x14ac:dyDescent="0.55000000000000004">
      <c r="A9690">
        <v>686.50756899999999</v>
      </c>
      <c r="B9690">
        <v>13.471008510000001</v>
      </c>
      <c r="C9690">
        <v>657.53648039999996</v>
      </c>
      <c r="D9690">
        <v>1</v>
      </c>
    </row>
    <row r="9691" spans="1:4" x14ac:dyDescent="0.55000000000000004">
      <c r="A9691">
        <v>2434.0368640000002</v>
      </c>
      <c r="B9691">
        <v>11.744304700000001</v>
      </c>
      <c r="C9691">
        <v>683.0805368</v>
      </c>
      <c r="D9691">
        <v>0</v>
      </c>
    </row>
    <row r="9692" spans="1:4" x14ac:dyDescent="0.55000000000000004">
      <c r="A9692">
        <v>1601.0262479999999</v>
      </c>
      <c r="B9692">
        <v>14.352723210000001</v>
      </c>
      <c r="C9692">
        <v>656.53003720000004</v>
      </c>
      <c r="D9692">
        <v>0</v>
      </c>
    </row>
    <row r="9693" spans="1:4" x14ac:dyDescent="0.55000000000000004">
      <c r="A9693">
        <v>1217.0065999999999</v>
      </c>
      <c r="B9693">
        <v>10.88692174</v>
      </c>
      <c r="C9693">
        <v>676.36346070000002</v>
      </c>
      <c r="D9693">
        <v>0</v>
      </c>
    </row>
    <row r="9694" spans="1:4" x14ac:dyDescent="0.55000000000000004">
      <c r="A9694">
        <v>3294.0259219999998</v>
      </c>
      <c r="B9694">
        <v>25.277741030000001</v>
      </c>
      <c r="C9694">
        <v>661.62950049999995</v>
      </c>
      <c r="D9694">
        <v>1</v>
      </c>
    </row>
    <row r="9695" spans="1:4" x14ac:dyDescent="0.55000000000000004">
      <c r="A9695">
        <v>1163.410846</v>
      </c>
      <c r="B9695">
        <v>14.31747623</v>
      </c>
      <c r="C9695">
        <v>656.019949</v>
      </c>
      <c r="D9695">
        <v>0</v>
      </c>
    </row>
    <row r="9696" spans="1:4" x14ac:dyDescent="0.55000000000000004">
      <c r="A9696">
        <v>1097.93434</v>
      </c>
      <c r="B9696">
        <v>14.5799611</v>
      </c>
      <c r="C9696">
        <v>655.81209330000002</v>
      </c>
      <c r="D9696">
        <v>1</v>
      </c>
    </row>
    <row r="9697" spans="1:4" x14ac:dyDescent="0.55000000000000004">
      <c r="A9697">
        <v>1031.820244</v>
      </c>
      <c r="B9697">
        <v>10.622416899999999</v>
      </c>
      <c r="C9697">
        <v>775.93797810000001</v>
      </c>
      <c r="D9697">
        <v>0</v>
      </c>
    </row>
    <row r="9698" spans="1:4" x14ac:dyDescent="0.55000000000000004">
      <c r="A9698">
        <v>1725.64994</v>
      </c>
      <c r="B9698">
        <v>20.832400880000002</v>
      </c>
      <c r="C9698">
        <v>681.53251130000001</v>
      </c>
      <c r="D9698">
        <v>1</v>
      </c>
    </row>
    <row r="9699" spans="1:4" x14ac:dyDescent="0.55000000000000004">
      <c r="A9699">
        <v>655.2859694</v>
      </c>
      <c r="B9699">
        <v>11.078125890000001</v>
      </c>
      <c r="C9699">
        <v>657.15429099999994</v>
      </c>
      <c r="D9699">
        <v>0</v>
      </c>
    </row>
    <row r="9700" spans="1:4" x14ac:dyDescent="0.55000000000000004">
      <c r="A9700">
        <v>1137.7466159999999</v>
      </c>
      <c r="B9700">
        <v>10.7993091</v>
      </c>
      <c r="C9700">
        <v>680.03683980000005</v>
      </c>
      <c r="D9700">
        <v>0</v>
      </c>
    </row>
    <row r="9701" spans="1:4" x14ac:dyDescent="0.55000000000000004">
      <c r="A9701">
        <v>1107.4209490000001</v>
      </c>
      <c r="B9701">
        <v>11.036671800000001</v>
      </c>
      <c r="C9701">
        <v>711.46109060000003</v>
      </c>
      <c r="D9701">
        <v>0</v>
      </c>
    </row>
    <row r="9702" spans="1:4" x14ac:dyDescent="0.55000000000000004">
      <c r="A9702">
        <v>2212.1999980000001</v>
      </c>
      <c r="B9702">
        <v>18.015522709999999</v>
      </c>
      <c r="C9702">
        <v>680.22012370000004</v>
      </c>
      <c r="D9702">
        <v>0</v>
      </c>
    </row>
    <row r="9703" spans="1:4" x14ac:dyDescent="0.55000000000000004">
      <c r="A9703">
        <v>1568.157162</v>
      </c>
      <c r="B9703">
        <v>23.90629234</v>
      </c>
      <c r="C9703">
        <v>663.45669810000004</v>
      </c>
      <c r="D9703">
        <v>1</v>
      </c>
    </row>
    <row r="9704" spans="1:4" x14ac:dyDescent="0.55000000000000004">
      <c r="A9704">
        <v>1089.5389889999999</v>
      </c>
      <c r="B9704">
        <v>7.6147091219999998</v>
      </c>
      <c r="C9704">
        <v>718.70376050000004</v>
      </c>
      <c r="D9704">
        <v>0</v>
      </c>
    </row>
    <row r="9705" spans="1:4" x14ac:dyDescent="0.55000000000000004">
      <c r="A9705">
        <v>1194.422802</v>
      </c>
      <c r="B9705">
        <v>12.976329550000001</v>
      </c>
      <c r="C9705">
        <v>661.39143190000004</v>
      </c>
      <c r="D9705">
        <v>0</v>
      </c>
    </row>
    <row r="9706" spans="1:4" x14ac:dyDescent="0.55000000000000004">
      <c r="A9706">
        <v>2243.0927959999999</v>
      </c>
      <c r="B9706">
        <v>14.318070430000001</v>
      </c>
      <c r="C9706">
        <v>676.77785370000004</v>
      </c>
      <c r="D9706">
        <v>0</v>
      </c>
    </row>
    <row r="9707" spans="1:4" x14ac:dyDescent="0.55000000000000004">
      <c r="A9707">
        <v>2378.9823289999999</v>
      </c>
      <c r="B9707">
        <v>11.85835232</v>
      </c>
      <c r="C9707">
        <v>659.55823329999998</v>
      </c>
      <c r="D9707">
        <v>1</v>
      </c>
    </row>
    <row r="9708" spans="1:4" x14ac:dyDescent="0.55000000000000004">
      <c r="A9708">
        <v>481.38810000000001</v>
      </c>
      <c r="B9708">
        <v>18.190304579999999</v>
      </c>
      <c r="C9708">
        <v>656.94770689999996</v>
      </c>
      <c r="D9708">
        <v>0</v>
      </c>
    </row>
    <row r="9709" spans="1:4" x14ac:dyDescent="0.55000000000000004">
      <c r="A9709">
        <v>2354.898224</v>
      </c>
      <c r="B9709">
        <v>17.467676269999998</v>
      </c>
      <c r="C9709">
        <v>682.50440040000001</v>
      </c>
      <c r="D9709">
        <v>0</v>
      </c>
    </row>
    <row r="9710" spans="1:4" x14ac:dyDescent="0.55000000000000004">
      <c r="A9710">
        <v>730.80764590000001</v>
      </c>
      <c r="B9710">
        <v>8.6257164740000007</v>
      </c>
      <c r="C9710">
        <v>714.06618149999997</v>
      </c>
      <c r="D9710">
        <v>0</v>
      </c>
    </row>
    <row r="9711" spans="1:4" x14ac:dyDescent="0.55000000000000004">
      <c r="A9711">
        <v>2405.227026</v>
      </c>
      <c r="B9711">
        <v>24.016308609999999</v>
      </c>
      <c r="C9711">
        <v>679.09188019999999</v>
      </c>
      <c r="D9711">
        <v>0</v>
      </c>
    </row>
    <row r="9712" spans="1:4" x14ac:dyDescent="0.55000000000000004">
      <c r="A9712">
        <v>960.86558349999996</v>
      </c>
      <c r="B9712">
        <v>12.971779720000001</v>
      </c>
      <c r="C9712">
        <v>666.11017870000001</v>
      </c>
      <c r="D9712">
        <v>0</v>
      </c>
    </row>
    <row r="9713" spans="1:4" x14ac:dyDescent="0.55000000000000004">
      <c r="A9713">
        <v>1192.2018290000001</v>
      </c>
      <c r="B9713">
        <v>11.037009060000001</v>
      </c>
      <c r="C9713">
        <v>657.25900309999997</v>
      </c>
      <c r="D9713">
        <v>0</v>
      </c>
    </row>
    <row r="9714" spans="1:4" x14ac:dyDescent="0.55000000000000004">
      <c r="A9714">
        <v>1156.8950130000001</v>
      </c>
      <c r="B9714">
        <v>24.451546409999999</v>
      </c>
      <c r="C9714">
        <v>660.00824609999995</v>
      </c>
      <c r="D9714">
        <v>0</v>
      </c>
    </row>
    <row r="9715" spans="1:4" x14ac:dyDescent="0.55000000000000004">
      <c r="A9715">
        <v>1046.6895420000001</v>
      </c>
      <c r="B9715">
        <v>12.75212758</v>
      </c>
      <c r="C9715">
        <v>664.20396989999995</v>
      </c>
      <c r="D9715">
        <v>0</v>
      </c>
    </row>
    <row r="9716" spans="1:4" x14ac:dyDescent="0.55000000000000004">
      <c r="A9716">
        <v>1115.7023589999999</v>
      </c>
      <c r="B9716">
        <v>8.6904341370000004</v>
      </c>
      <c r="C9716">
        <v>721.40018799999996</v>
      </c>
      <c r="D9716">
        <v>0</v>
      </c>
    </row>
    <row r="9717" spans="1:4" x14ac:dyDescent="0.55000000000000004">
      <c r="A9717">
        <v>2366.8204780000001</v>
      </c>
      <c r="B9717">
        <v>10.54105485</v>
      </c>
      <c r="C9717">
        <v>698.50321350000002</v>
      </c>
      <c r="D9717">
        <v>0</v>
      </c>
    </row>
    <row r="9718" spans="1:4" x14ac:dyDescent="0.55000000000000004">
      <c r="A9718">
        <v>2317.4489410000001</v>
      </c>
      <c r="B9718">
        <v>11.31137996</v>
      </c>
      <c r="C9718">
        <v>700.36057289999997</v>
      </c>
      <c r="D9718">
        <v>0</v>
      </c>
    </row>
    <row r="9719" spans="1:4" x14ac:dyDescent="0.55000000000000004">
      <c r="A9719">
        <v>2288.0441150000001</v>
      </c>
      <c r="B9719">
        <v>6.5963771920000003</v>
      </c>
      <c r="C9719">
        <v>711.46197119999999</v>
      </c>
      <c r="D9719">
        <v>0</v>
      </c>
    </row>
    <row r="9720" spans="1:4" x14ac:dyDescent="0.55000000000000004">
      <c r="A9720">
        <v>1147.9992099999999</v>
      </c>
      <c r="B9720">
        <v>14.08012871</v>
      </c>
      <c r="C9720">
        <v>663.77391790000001</v>
      </c>
      <c r="D9720">
        <v>1</v>
      </c>
    </row>
    <row r="9721" spans="1:4" x14ac:dyDescent="0.55000000000000004">
      <c r="A9721">
        <v>2225.8052849999999</v>
      </c>
      <c r="B9721">
        <v>13.343547579999999</v>
      </c>
      <c r="C9721">
        <v>658.13343239999995</v>
      </c>
      <c r="D9721">
        <v>0</v>
      </c>
    </row>
    <row r="9722" spans="1:4" x14ac:dyDescent="0.55000000000000004">
      <c r="A9722">
        <v>1093.0059309999999</v>
      </c>
      <c r="B9722">
        <v>19.347602739999999</v>
      </c>
      <c r="C9722">
        <v>657.25014180000005</v>
      </c>
      <c r="D9722">
        <v>1</v>
      </c>
    </row>
    <row r="9723" spans="1:4" x14ac:dyDescent="0.55000000000000004">
      <c r="A9723">
        <v>2330.6483939999998</v>
      </c>
      <c r="B9723">
        <v>14.349873049999999</v>
      </c>
      <c r="C9723">
        <v>725.72989189999998</v>
      </c>
      <c r="D9723">
        <v>0</v>
      </c>
    </row>
    <row r="9724" spans="1:4" x14ac:dyDescent="0.55000000000000004">
      <c r="A9724">
        <v>696.18770919999997</v>
      </c>
      <c r="B9724">
        <v>14.6557271</v>
      </c>
      <c r="C9724">
        <v>656.6940773</v>
      </c>
      <c r="D9724">
        <v>0</v>
      </c>
    </row>
    <row r="9725" spans="1:4" x14ac:dyDescent="0.55000000000000004">
      <c r="A9725">
        <v>1053.3149490000001</v>
      </c>
      <c r="B9725">
        <v>17.196078750000002</v>
      </c>
      <c r="C9725">
        <v>769.10647470000004</v>
      </c>
      <c r="D9725">
        <v>0</v>
      </c>
    </row>
    <row r="9726" spans="1:4" x14ac:dyDescent="0.55000000000000004">
      <c r="A9726">
        <v>1154.911503</v>
      </c>
      <c r="B9726">
        <v>23.427125050000001</v>
      </c>
      <c r="C9726">
        <v>664.86850570000001</v>
      </c>
      <c r="D9726">
        <v>0</v>
      </c>
    </row>
    <row r="9727" spans="1:4" x14ac:dyDescent="0.55000000000000004">
      <c r="A9727">
        <v>3180.2356070000001</v>
      </c>
      <c r="B9727">
        <v>18.491589080000001</v>
      </c>
      <c r="C9727">
        <v>658.98009179999997</v>
      </c>
      <c r="D9727">
        <v>0</v>
      </c>
    </row>
    <row r="9728" spans="1:4" x14ac:dyDescent="0.55000000000000004">
      <c r="A9728">
        <v>1063.6171890000001</v>
      </c>
      <c r="B9728">
        <v>13.93781413</v>
      </c>
      <c r="C9728">
        <v>657.26940179999997</v>
      </c>
      <c r="D9728">
        <v>1</v>
      </c>
    </row>
    <row r="9729" spans="1:4" x14ac:dyDescent="0.55000000000000004">
      <c r="A9729">
        <v>1095.0188740000001</v>
      </c>
      <c r="B9729">
        <v>8.1468926049999997</v>
      </c>
      <c r="C9729">
        <v>680.02786460000004</v>
      </c>
      <c r="D9729">
        <v>0</v>
      </c>
    </row>
    <row r="9730" spans="1:4" x14ac:dyDescent="0.55000000000000004">
      <c r="A9730">
        <v>2386.2360910000002</v>
      </c>
      <c r="B9730">
        <v>11.063217209999999</v>
      </c>
      <c r="C9730">
        <v>686.02983719999997</v>
      </c>
      <c r="D9730">
        <v>0</v>
      </c>
    </row>
    <row r="9731" spans="1:4" x14ac:dyDescent="0.55000000000000004">
      <c r="A9731">
        <v>502.12541060000001</v>
      </c>
      <c r="B9731">
        <v>18.850107019999999</v>
      </c>
      <c r="C9731">
        <v>658.12577920000001</v>
      </c>
      <c r="D9731">
        <v>1</v>
      </c>
    </row>
    <row r="9732" spans="1:4" x14ac:dyDescent="0.55000000000000004">
      <c r="A9732">
        <v>1129.2066050000001</v>
      </c>
      <c r="B9732">
        <v>13.987452129999999</v>
      </c>
      <c r="C9732">
        <v>696.37434759999996</v>
      </c>
      <c r="D9732">
        <v>0</v>
      </c>
    </row>
    <row r="9733" spans="1:4" x14ac:dyDescent="0.55000000000000004">
      <c r="A9733">
        <v>3233.654661</v>
      </c>
      <c r="B9733">
        <v>17.317317280000001</v>
      </c>
      <c r="C9733">
        <v>661.12655299999994</v>
      </c>
      <c r="D9733">
        <v>0</v>
      </c>
    </row>
    <row r="9734" spans="1:4" x14ac:dyDescent="0.55000000000000004">
      <c r="A9734">
        <v>1190.2130649999999</v>
      </c>
      <c r="B9734">
        <v>11.23557269</v>
      </c>
      <c r="C9734">
        <v>681.32255529999998</v>
      </c>
      <c r="D9734">
        <v>0</v>
      </c>
    </row>
    <row r="9735" spans="1:4" x14ac:dyDescent="0.55000000000000004">
      <c r="A9735">
        <v>2181.1257340000002</v>
      </c>
      <c r="B9735">
        <v>18.61470486</v>
      </c>
      <c r="C9735">
        <v>679.67608289999998</v>
      </c>
      <c r="D9735">
        <v>0</v>
      </c>
    </row>
    <row r="9736" spans="1:4" x14ac:dyDescent="0.55000000000000004">
      <c r="A9736">
        <v>652.88776170000006</v>
      </c>
      <c r="B9736">
        <v>13.55829046</v>
      </c>
      <c r="C9736">
        <v>661.54727939999998</v>
      </c>
      <c r="D9736">
        <v>1</v>
      </c>
    </row>
    <row r="9737" spans="1:4" x14ac:dyDescent="0.55000000000000004">
      <c r="A9737">
        <v>1101.0076240000001</v>
      </c>
      <c r="B9737">
        <v>7.0882729859999998</v>
      </c>
      <c r="C9737">
        <v>699.99356699999998</v>
      </c>
      <c r="D9737">
        <v>0</v>
      </c>
    </row>
    <row r="9738" spans="1:4" x14ac:dyDescent="0.55000000000000004">
      <c r="A9738">
        <v>1727.2557469999999</v>
      </c>
      <c r="B9738">
        <v>26.084618410000001</v>
      </c>
      <c r="C9738">
        <v>656.52826140000002</v>
      </c>
      <c r="D9738">
        <v>1</v>
      </c>
    </row>
    <row r="9739" spans="1:4" x14ac:dyDescent="0.55000000000000004">
      <c r="A9739">
        <v>2396.0485309999999</v>
      </c>
      <c r="B9739">
        <v>18.180710229999999</v>
      </c>
      <c r="C9739">
        <v>658.05915240000002</v>
      </c>
      <c r="D9739">
        <v>0</v>
      </c>
    </row>
    <row r="9740" spans="1:4" x14ac:dyDescent="0.55000000000000004">
      <c r="A9740">
        <v>3500.058912</v>
      </c>
      <c r="B9740">
        <v>23.443774959999999</v>
      </c>
      <c r="C9740">
        <v>680.53933919999997</v>
      </c>
      <c r="D9740">
        <v>0</v>
      </c>
    </row>
    <row r="9741" spans="1:4" x14ac:dyDescent="0.55000000000000004">
      <c r="A9741">
        <v>2278.4901220000002</v>
      </c>
      <c r="B9741">
        <v>24.87572608</v>
      </c>
      <c r="C9741">
        <v>676.64025909999998</v>
      </c>
      <c r="D9741">
        <v>0</v>
      </c>
    </row>
    <row r="9742" spans="1:4" x14ac:dyDescent="0.55000000000000004">
      <c r="A9742">
        <v>1085.1420519999999</v>
      </c>
      <c r="B9742">
        <v>17.654506659999999</v>
      </c>
      <c r="C9742">
        <v>659.48690009999996</v>
      </c>
      <c r="D9742">
        <v>0</v>
      </c>
    </row>
    <row r="9743" spans="1:4" x14ac:dyDescent="0.55000000000000004">
      <c r="A9743">
        <v>1153.3271549999999</v>
      </c>
      <c r="B9743">
        <v>8.3795196260000004</v>
      </c>
      <c r="C9743">
        <v>698.95360500000004</v>
      </c>
      <c r="D9743">
        <v>0</v>
      </c>
    </row>
    <row r="9744" spans="1:4" x14ac:dyDescent="0.55000000000000004">
      <c r="A9744">
        <v>1126.712395</v>
      </c>
      <c r="B9744">
        <v>10.863975740000001</v>
      </c>
      <c r="C9744">
        <v>771.16350480000006</v>
      </c>
      <c r="D9744">
        <v>0</v>
      </c>
    </row>
    <row r="9745" spans="1:4" x14ac:dyDescent="0.55000000000000004">
      <c r="A9745">
        <v>1092.3010400000001</v>
      </c>
      <c r="B9745">
        <v>7.5174773149999998</v>
      </c>
      <c r="C9745">
        <v>714.73448540000004</v>
      </c>
      <c r="D9745">
        <v>1</v>
      </c>
    </row>
    <row r="9746" spans="1:4" x14ac:dyDescent="0.55000000000000004">
      <c r="A9746">
        <v>592.68380300000001</v>
      </c>
      <c r="B9746">
        <v>14.170447899999999</v>
      </c>
      <c r="C9746">
        <v>658.57746299999997</v>
      </c>
      <c r="D9746">
        <v>0</v>
      </c>
    </row>
    <row r="9747" spans="1:4" x14ac:dyDescent="0.55000000000000004">
      <c r="A9747">
        <v>3371.596258</v>
      </c>
      <c r="B9747">
        <v>24.47877407</v>
      </c>
      <c r="C9747">
        <v>785.6145252</v>
      </c>
      <c r="D9747">
        <v>0</v>
      </c>
    </row>
    <row r="9748" spans="1:4" x14ac:dyDescent="0.55000000000000004">
      <c r="A9748">
        <v>1144.3531840000001</v>
      </c>
      <c r="B9748">
        <v>13.30464538</v>
      </c>
      <c r="C9748">
        <v>662.67594780000002</v>
      </c>
      <c r="D9748">
        <v>1</v>
      </c>
    </row>
    <row r="9749" spans="1:4" x14ac:dyDescent="0.55000000000000004">
      <c r="A9749">
        <v>1082.2004999999999</v>
      </c>
      <c r="B9749">
        <v>8.3137131659999994</v>
      </c>
      <c r="C9749">
        <v>714.25013730000001</v>
      </c>
      <c r="D9749">
        <v>0</v>
      </c>
    </row>
    <row r="9750" spans="1:4" x14ac:dyDescent="0.55000000000000004">
      <c r="A9750">
        <v>1631.3954229999999</v>
      </c>
      <c r="B9750">
        <v>7.793376769</v>
      </c>
      <c r="C9750">
        <v>657.05052409999996</v>
      </c>
      <c r="D9750">
        <v>0</v>
      </c>
    </row>
    <row r="9751" spans="1:4" x14ac:dyDescent="0.55000000000000004">
      <c r="A9751">
        <v>1166.482387</v>
      </c>
      <c r="B9751">
        <v>13.4430177</v>
      </c>
      <c r="C9751">
        <v>680.14282209999999</v>
      </c>
      <c r="D9751">
        <v>0</v>
      </c>
    </row>
    <row r="9752" spans="1:4" x14ac:dyDescent="0.55000000000000004">
      <c r="A9752">
        <v>3332.3903519999999</v>
      </c>
      <c r="B9752">
        <v>23.980890469999999</v>
      </c>
      <c r="C9752">
        <v>662.40895409999996</v>
      </c>
      <c r="D9752">
        <v>0</v>
      </c>
    </row>
    <row r="9753" spans="1:4" x14ac:dyDescent="0.55000000000000004">
      <c r="A9753">
        <v>1155.1402069999999</v>
      </c>
      <c r="B9753">
        <v>13.648831769999999</v>
      </c>
      <c r="C9753">
        <v>681.92838649999999</v>
      </c>
      <c r="D9753">
        <v>0</v>
      </c>
    </row>
    <row r="9754" spans="1:4" x14ac:dyDescent="0.55000000000000004">
      <c r="A9754">
        <v>2459.469145</v>
      </c>
      <c r="B9754">
        <v>16.865985810000002</v>
      </c>
      <c r="C9754">
        <v>656.61130600000001</v>
      </c>
      <c r="D9754">
        <v>0</v>
      </c>
    </row>
    <row r="9755" spans="1:4" x14ac:dyDescent="0.55000000000000004">
      <c r="A9755">
        <v>1670.4513380000001</v>
      </c>
      <c r="B9755">
        <v>17.858604790000001</v>
      </c>
      <c r="C9755">
        <v>656.33661459999996</v>
      </c>
      <c r="D9755">
        <v>1</v>
      </c>
    </row>
    <row r="9756" spans="1:4" x14ac:dyDescent="0.55000000000000004">
      <c r="A9756">
        <v>2337.2716329999998</v>
      </c>
      <c r="B9756">
        <v>22.540159970000001</v>
      </c>
      <c r="C9756">
        <v>777.95880529999999</v>
      </c>
      <c r="D9756">
        <v>0</v>
      </c>
    </row>
    <row r="9757" spans="1:4" x14ac:dyDescent="0.55000000000000004">
      <c r="A9757">
        <v>1168.5001589999999</v>
      </c>
      <c r="B9757">
        <v>13.71651155</v>
      </c>
      <c r="C9757">
        <v>678.11962310000001</v>
      </c>
      <c r="D9757">
        <v>0</v>
      </c>
    </row>
    <row r="9758" spans="1:4" x14ac:dyDescent="0.55000000000000004">
      <c r="A9758">
        <v>1128.0129449999999</v>
      </c>
      <c r="B9758">
        <v>14.524896269999999</v>
      </c>
      <c r="C9758">
        <v>679.73263220000001</v>
      </c>
      <c r="D9758">
        <v>0</v>
      </c>
    </row>
    <row r="9759" spans="1:4" x14ac:dyDescent="0.55000000000000004">
      <c r="A9759">
        <v>1167.339968</v>
      </c>
      <c r="B9759">
        <v>17.395682189999999</v>
      </c>
      <c r="C9759">
        <v>678.13751939999997</v>
      </c>
      <c r="D9759">
        <v>1</v>
      </c>
    </row>
    <row r="9760" spans="1:4" x14ac:dyDescent="0.55000000000000004">
      <c r="A9760">
        <v>1246.661713</v>
      </c>
      <c r="B9760">
        <v>10.88640479</v>
      </c>
      <c r="C9760">
        <v>709.88818030000004</v>
      </c>
      <c r="D9760">
        <v>0</v>
      </c>
    </row>
    <row r="9761" spans="1:4" x14ac:dyDescent="0.55000000000000004">
      <c r="A9761">
        <v>525.60485970000002</v>
      </c>
      <c r="B9761">
        <v>18.628750740000001</v>
      </c>
      <c r="C9761">
        <v>658.45503299999996</v>
      </c>
      <c r="D9761">
        <v>1</v>
      </c>
    </row>
    <row r="9762" spans="1:4" x14ac:dyDescent="0.55000000000000004">
      <c r="A9762">
        <v>3395.7889479999999</v>
      </c>
      <c r="B9762">
        <v>14.17526131</v>
      </c>
      <c r="C9762">
        <v>680.47410500000001</v>
      </c>
      <c r="D9762">
        <v>1</v>
      </c>
    </row>
    <row r="9763" spans="1:4" x14ac:dyDescent="0.55000000000000004">
      <c r="A9763">
        <v>1645.7181579999999</v>
      </c>
      <c r="B9763">
        <v>18.57812401</v>
      </c>
      <c r="C9763">
        <v>657.03000229999998</v>
      </c>
      <c r="D9763">
        <v>0</v>
      </c>
    </row>
    <row r="9764" spans="1:4" x14ac:dyDescent="0.55000000000000004">
      <c r="A9764">
        <v>1023.206986</v>
      </c>
      <c r="B9764">
        <v>7.1937206060000003</v>
      </c>
      <c r="C9764">
        <v>724.70877180000002</v>
      </c>
      <c r="D9764">
        <v>0</v>
      </c>
    </row>
    <row r="9765" spans="1:4" x14ac:dyDescent="0.55000000000000004">
      <c r="A9765">
        <v>996.05770319999999</v>
      </c>
      <c r="B9765">
        <v>23.876895560000001</v>
      </c>
      <c r="C9765">
        <v>658.80974949999995</v>
      </c>
      <c r="D9765">
        <v>1</v>
      </c>
    </row>
    <row r="9766" spans="1:4" x14ac:dyDescent="0.55000000000000004">
      <c r="A9766">
        <v>1113.0352370000001</v>
      </c>
      <c r="B9766">
        <v>7.7228735139999998</v>
      </c>
      <c r="C9766">
        <v>697.76593479999997</v>
      </c>
      <c r="D9766">
        <v>0</v>
      </c>
    </row>
    <row r="9767" spans="1:4" x14ac:dyDescent="0.55000000000000004">
      <c r="A9767">
        <v>643.39232170000002</v>
      </c>
      <c r="B9767">
        <v>24.98892635</v>
      </c>
      <c r="C9767">
        <v>658.40316770000004</v>
      </c>
      <c r="D9767">
        <v>1</v>
      </c>
    </row>
    <row r="9768" spans="1:4" x14ac:dyDescent="0.55000000000000004">
      <c r="A9768">
        <v>1472.3826710000001</v>
      </c>
      <c r="B9768">
        <v>18.048023789999998</v>
      </c>
      <c r="C9768">
        <v>659.46574829999997</v>
      </c>
      <c r="D9768">
        <v>0</v>
      </c>
    </row>
    <row r="9769" spans="1:4" x14ac:dyDescent="0.55000000000000004">
      <c r="A9769">
        <v>1519.0486080000001</v>
      </c>
      <c r="B9769">
        <v>18.53682847</v>
      </c>
      <c r="C9769">
        <v>657.46887279999999</v>
      </c>
      <c r="D9769">
        <v>1</v>
      </c>
    </row>
    <row r="9770" spans="1:4" x14ac:dyDescent="0.55000000000000004">
      <c r="A9770">
        <v>2466.5284830000001</v>
      </c>
      <c r="B9770">
        <v>11.06496684</v>
      </c>
      <c r="C9770">
        <v>679.77237830000001</v>
      </c>
      <c r="D9770">
        <v>1</v>
      </c>
    </row>
    <row r="9771" spans="1:4" x14ac:dyDescent="0.55000000000000004">
      <c r="A9771">
        <v>986.25356959999999</v>
      </c>
      <c r="B9771">
        <v>6.9240987350000003</v>
      </c>
      <c r="C9771">
        <v>730.28229080000006</v>
      </c>
      <c r="D9771">
        <v>0</v>
      </c>
    </row>
    <row r="9772" spans="1:4" x14ac:dyDescent="0.55000000000000004">
      <c r="A9772">
        <v>1543.026848</v>
      </c>
      <c r="B9772">
        <v>18.108185249999998</v>
      </c>
      <c r="C9772">
        <v>659.1556253</v>
      </c>
      <c r="D9772">
        <v>1</v>
      </c>
    </row>
    <row r="9773" spans="1:4" x14ac:dyDescent="0.55000000000000004">
      <c r="A9773">
        <v>3288.293032</v>
      </c>
      <c r="B9773">
        <v>10.53449784</v>
      </c>
      <c r="C9773">
        <v>756.35314189999997</v>
      </c>
      <c r="D9773">
        <v>0</v>
      </c>
    </row>
    <row r="9774" spans="1:4" x14ac:dyDescent="0.55000000000000004">
      <c r="A9774">
        <v>2271.1338759999999</v>
      </c>
      <c r="B9774">
        <v>8.4179107460000004</v>
      </c>
      <c r="C9774">
        <v>687.54893719999995</v>
      </c>
      <c r="D9774">
        <v>0</v>
      </c>
    </row>
    <row r="9775" spans="1:4" x14ac:dyDescent="0.55000000000000004">
      <c r="A9775">
        <v>521.63870980000002</v>
      </c>
      <c r="B9775">
        <v>13.41746281</v>
      </c>
      <c r="C9775">
        <v>660.09385659999998</v>
      </c>
      <c r="D9775">
        <v>0</v>
      </c>
    </row>
    <row r="9776" spans="1:4" x14ac:dyDescent="0.55000000000000004">
      <c r="A9776">
        <v>1504.617839</v>
      </c>
      <c r="B9776">
        <v>14.21611678</v>
      </c>
      <c r="C9776">
        <v>657.84856790000003</v>
      </c>
      <c r="D9776">
        <v>1</v>
      </c>
    </row>
    <row r="9777" spans="1:4" x14ac:dyDescent="0.55000000000000004">
      <c r="A9777">
        <v>1074.386958</v>
      </c>
      <c r="B9777">
        <v>14.332855410000001</v>
      </c>
      <c r="C9777">
        <v>658.10402060000001</v>
      </c>
      <c r="D9777">
        <v>0</v>
      </c>
    </row>
    <row r="9778" spans="1:4" x14ac:dyDescent="0.55000000000000004">
      <c r="A9778">
        <v>1135.4816229999999</v>
      </c>
      <c r="B9778">
        <v>6.272414586</v>
      </c>
      <c r="C9778">
        <v>711.59125849999998</v>
      </c>
      <c r="D9778">
        <v>0</v>
      </c>
    </row>
    <row r="9779" spans="1:4" x14ac:dyDescent="0.55000000000000004">
      <c r="A9779">
        <v>1739.7412320000001</v>
      </c>
      <c r="B9779">
        <v>16.857474929999999</v>
      </c>
      <c r="C9779">
        <v>658.58841059999997</v>
      </c>
      <c r="D9779">
        <v>0</v>
      </c>
    </row>
    <row r="9780" spans="1:4" x14ac:dyDescent="0.55000000000000004">
      <c r="A9780">
        <v>1071.0906729999999</v>
      </c>
      <c r="B9780">
        <v>13.934000620000001</v>
      </c>
      <c r="C9780">
        <v>678.47070459999998</v>
      </c>
      <c r="D9780">
        <v>0</v>
      </c>
    </row>
    <row r="9781" spans="1:4" x14ac:dyDescent="0.55000000000000004">
      <c r="A9781">
        <v>1151.229951</v>
      </c>
      <c r="B9781">
        <v>18.463298080000001</v>
      </c>
      <c r="C9781">
        <v>659.04774620000001</v>
      </c>
      <c r="D9781">
        <v>0</v>
      </c>
    </row>
    <row r="9782" spans="1:4" x14ac:dyDescent="0.55000000000000004">
      <c r="A9782">
        <v>2340.128494</v>
      </c>
      <c r="B9782">
        <v>11.446961310000001</v>
      </c>
      <c r="C9782">
        <v>683.02341530000001</v>
      </c>
      <c r="D9782">
        <v>1</v>
      </c>
    </row>
    <row r="9783" spans="1:4" x14ac:dyDescent="0.55000000000000004">
      <c r="A9783">
        <v>3462.5218380000001</v>
      </c>
      <c r="B9783">
        <v>18.067023030000001</v>
      </c>
      <c r="C9783">
        <v>695.50825369999995</v>
      </c>
      <c r="D9783">
        <v>0</v>
      </c>
    </row>
    <row r="9784" spans="1:4" x14ac:dyDescent="0.55000000000000004">
      <c r="A9784">
        <v>1243.6118630000001</v>
      </c>
      <c r="B9784">
        <v>13.95988045</v>
      </c>
      <c r="C9784">
        <v>657.46469549999995</v>
      </c>
      <c r="D9784">
        <v>0</v>
      </c>
    </row>
    <row r="9785" spans="1:4" x14ac:dyDescent="0.55000000000000004">
      <c r="A9785">
        <v>665.13836900000001</v>
      </c>
      <c r="B9785">
        <v>5.9172450149999998</v>
      </c>
      <c r="C9785">
        <v>780.24455690000002</v>
      </c>
      <c r="D9785">
        <v>0</v>
      </c>
    </row>
    <row r="9786" spans="1:4" x14ac:dyDescent="0.55000000000000004">
      <c r="A9786">
        <v>3297.8963600000002</v>
      </c>
      <c r="B9786">
        <v>11.13003767</v>
      </c>
      <c r="C9786">
        <v>720.26523859999998</v>
      </c>
      <c r="D9786">
        <v>0</v>
      </c>
    </row>
    <row r="9787" spans="1:4" x14ac:dyDescent="0.55000000000000004">
      <c r="A9787">
        <v>2238.6710640000001</v>
      </c>
      <c r="B9787">
        <v>11.368301130000001</v>
      </c>
      <c r="C9787">
        <v>677.58459649999998</v>
      </c>
      <c r="D9787">
        <v>0</v>
      </c>
    </row>
    <row r="9788" spans="1:4" x14ac:dyDescent="0.55000000000000004">
      <c r="A9788">
        <v>1207.373623</v>
      </c>
      <c r="B9788">
        <v>11.264078919999999</v>
      </c>
      <c r="C9788">
        <v>681.74806560000002</v>
      </c>
      <c r="D9788">
        <v>1</v>
      </c>
    </row>
    <row r="9789" spans="1:4" x14ac:dyDescent="0.55000000000000004">
      <c r="A9789">
        <v>2196.1229779999999</v>
      </c>
      <c r="B9789">
        <v>24.17077548</v>
      </c>
      <c r="C9789">
        <v>660.58667260000004</v>
      </c>
      <c r="D9789">
        <v>1</v>
      </c>
    </row>
    <row r="9790" spans="1:4" x14ac:dyDescent="0.55000000000000004">
      <c r="A9790">
        <v>527.31066529999998</v>
      </c>
      <c r="B9790">
        <v>14.482733809999999</v>
      </c>
      <c r="C9790">
        <v>685.39556149999999</v>
      </c>
      <c r="D9790">
        <v>0</v>
      </c>
    </row>
    <row r="9791" spans="1:4" x14ac:dyDescent="0.55000000000000004">
      <c r="A9791">
        <v>2287.8171510000002</v>
      </c>
      <c r="B9791">
        <v>10.35444517</v>
      </c>
      <c r="C9791">
        <v>719.61724349999997</v>
      </c>
      <c r="D9791">
        <v>1</v>
      </c>
    </row>
    <row r="9792" spans="1:4" x14ac:dyDescent="0.55000000000000004">
      <c r="A9792">
        <v>1222.448956</v>
      </c>
      <c r="B9792">
        <v>8.5373761740000003</v>
      </c>
      <c r="C9792">
        <v>712.1101989</v>
      </c>
      <c r="D9792">
        <v>0</v>
      </c>
    </row>
    <row r="9793" spans="1:4" x14ac:dyDescent="0.55000000000000004">
      <c r="A9793">
        <v>1119.200474</v>
      </c>
      <c r="B9793">
        <v>7.1072905349999997</v>
      </c>
      <c r="C9793">
        <v>722.4588933</v>
      </c>
      <c r="D9793">
        <v>0</v>
      </c>
    </row>
    <row r="9794" spans="1:4" x14ac:dyDescent="0.55000000000000004">
      <c r="A9794">
        <v>552.97504240000001</v>
      </c>
      <c r="B9794">
        <v>17.141568469999999</v>
      </c>
      <c r="C9794">
        <v>657.84001309999996</v>
      </c>
      <c r="D9794">
        <v>0</v>
      </c>
    </row>
    <row r="9795" spans="1:4" x14ac:dyDescent="0.55000000000000004">
      <c r="A9795">
        <v>2400.7716529999998</v>
      </c>
      <c r="B9795">
        <v>18.085786370000001</v>
      </c>
      <c r="C9795">
        <v>677.42285909999998</v>
      </c>
      <c r="D9795">
        <v>0</v>
      </c>
    </row>
    <row r="9796" spans="1:4" x14ac:dyDescent="0.55000000000000004">
      <c r="A9796">
        <v>1142.644166</v>
      </c>
      <c r="B9796">
        <v>11.47221004</v>
      </c>
      <c r="C9796">
        <v>679.63861280000003</v>
      </c>
      <c r="D9796">
        <v>0</v>
      </c>
    </row>
    <row r="9797" spans="1:4" x14ac:dyDescent="0.55000000000000004">
      <c r="A9797">
        <v>3386.5981980000001</v>
      </c>
      <c r="B9797">
        <v>22.96847399</v>
      </c>
      <c r="C9797">
        <v>707.42392180000002</v>
      </c>
      <c r="D9797">
        <v>0</v>
      </c>
    </row>
    <row r="9798" spans="1:4" x14ac:dyDescent="0.55000000000000004">
      <c r="A9798">
        <v>1095.750374</v>
      </c>
      <c r="B9798">
        <v>14.23795095</v>
      </c>
      <c r="C9798">
        <v>662.45110420000003</v>
      </c>
      <c r="D9798">
        <v>1</v>
      </c>
    </row>
    <row r="9799" spans="1:4" x14ac:dyDescent="0.55000000000000004">
      <c r="A9799">
        <v>1545.2509170000001</v>
      </c>
      <c r="B9799">
        <v>25.200154170000001</v>
      </c>
      <c r="C9799">
        <v>655.79776960000004</v>
      </c>
      <c r="D9799">
        <v>0</v>
      </c>
    </row>
    <row r="9800" spans="1:4" x14ac:dyDescent="0.55000000000000004">
      <c r="A9800">
        <v>2478.8333539999999</v>
      </c>
      <c r="B9800">
        <v>23.162130059999999</v>
      </c>
      <c r="C9800">
        <v>695.43261659999996</v>
      </c>
      <c r="D9800">
        <v>0</v>
      </c>
    </row>
    <row r="9801" spans="1:4" x14ac:dyDescent="0.55000000000000004">
      <c r="A9801">
        <v>1655.5177160000001</v>
      </c>
      <c r="B9801">
        <v>24.474133269999999</v>
      </c>
      <c r="C9801">
        <v>657.80625640000005</v>
      </c>
      <c r="D9801">
        <v>0</v>
      </c>
    </row>
    <row r="9802" spans="1:4" x14ac:dyDescent="0.55000000000000004">
      <c r="A9802">
        <v>2103.7647969999998</v>
      </c>
      <c r="B9802">
        <v>18.16090543</v>
      </c>
      <c r="C9802">
        <v>679.89497219999998</v>
      </c>
      <c r="D9802">
        <v>1</v>
      </c>
    </row>
    <row r="9803" spans="1:4" x14ac:dyDescent="0.55000000000000004">
      <c r="A9803">
        <v>640.28290440000001</v>
      </c>
      <c r="B9803">
        <v>14.25852235</v>
      </c>
      <c r="C9803">
        <v>659.37764790000006</v>
      </c>
      <c r="D9803">
        <v>0</v>
      </c>
    </row>
    <row r="9804" spans="1:4" x14ac:dyDescent="0.55000000000000004">
      <c r="A9804">
        <v>682.84880929999997</v>
      </c>
      <c r="B9804">
        <v>18.88784193</v>
      </c>
      <c r="C9804">
        <v>656.80497590000004</v>
      </c>
      <c r="D9804">
        <v>0</v>
      </c>
    </row>
    <row r="9805" spans="1:4" x14ac:dyDescent="0.55000000000000004">
      <c r="A9805">
        <v>2321.6821580000001</v>
      </c>
      <c r="B9805">
        <v>17.469947529999999</v>
      </c>
      <c r="C9805">
        <v>659.94913120000001</v>
      </c>
      <c r="D9805">
        <v>0</v>
      </c>
    </row>
    <row r="9806" spans="1:4" x14ac:dyDescent="0.55000000000000004">
      <c r="A9806">
        <v>1193.744882</v>
      </c>
      <c r="B9806">
        <v>10.732005920000001</v>
      </c>
      <c r="C9806">
        <v>681.04490150000004</v>
      </c>
      <c r="D9806">
        <v>0</v>
      </c>
    </row>
    <row r="9807" spans="1:4" x14ac:dyDescent="0.55000000000000004">
      <c r="A9807">
        <v>2181.925076</v>
      </c>
      <c r="B9807">
        <v>25.662039679999999</v>
      </c>
      <c r="C9807">
        <v>658.58480320000001</v>
      </c>
      <c r="D9807">
        <v>1</v>
      </c>
    </row>
    <row r="9808" spans="1:4" x14ac:dyDescent="0.55000000000000004">
      <c r="A9808">
        <v>2456.1223239999999</v>
      </c>
      <c r="B9808">
        <v>11.66352199</v>
      </c>
      <c r="C9808">
        <v>676.55958180000005</v>
      </c>
      <c r="D9808">
        <v>1</v>
      </c>
    </row>
    <row r="9809" spans="1:4" x14ac:dyDescent="0.55000000000000004">
      <c r="A9809">
        <v>2361.8914709999999</v>
      </c>
      <c r="B9809">
        <v>10.565328689999999</v>
      </c>
      <c r="C9809">
        <v>688.38075430000004</v>
      </c>
      <c r="D9809">
        <v>0</v>
      </c>
    </row>
    <row r="9810" spans="1:4" x14ac:dyDescent="0.55000000000000004">
      <c r="A9810">
        <v>1117.231716</v>
      </c>
      <c r="B9810">
        <v>16.706308620000001</v>
      </c>
      <c r="C9810">
        <v>659.87786789999996</v>
      </c>
      <c r="D9810">
        <v>0</v>
      </c>
    </row>
    <row r="9811" spans="1:4" x14ac:dyDescent="0.55000000000000004">
      <c r="A9811">
        <v>2095.4683690000002</v>
      </c>
      <c r="B9811">
        <v>8.7053001979999998</v>
      </c>
      <c r="C9811">
        <v>661.08633159999999</v>
      </c>
      <c r="D9811">
        <v>0</v>
      </c>
    </row>
    <row r="9812" spans="1:4" x14ac:dyDescent="0.55000000000000004">
      <c r="A9812">
        <v>1177.3095760000001</v>
      </c>
      <c r="B9812">
        <v>10.1133869</v>
      </c>
      <c r="C9812">
        <v>699.34140579999996</v>
      </c>
      <c r="D9812">
        <v>0</v>
      </c>
    </row>
    <row r="9813" spans="1:4" x14ac:dyDescent="0.55000000000000004">
      <c r="A9813">
        <v>1025.016198</v>
      </c>
      <c r="B9813">
        <v>8.2654347700000006</v>
      </c>
      <c r="C9813">
        <v>724.56128460000002</v>
      </c>
      <c r="D9813">
        <v>0</v>
      </c>
    </row>
    <row r="9814" spans="1:4" x14ac:dyDescent="0.55000000000000004">
      <c r="A9814">
        <v>1186.0783200000001</v>
      </c>
      <c r="B9814">
        <v>7.9391018420000004</v>
      </c>
      <c r="C9814">
        <v>698.87065580000001</v>
      </c>
      <c r="D9814">
        <v>0</v>
      </c>
    </row>
    <row r="9815" spans="1:4" x14ac:dyDescent="0.55000000000000004">
      <c r="A9815">
        <v>3355.0098750000002</v>
      </c>
      <c r="B9815">
        <v>13.160346150000001</v>
      </c>
      <c r="C9815">
        <v>718.45720189999997</v>
      </c>
      <c r="D9815">
        <v>0</v>
      </c>
    </row>
    <row r="9816" spans="1:4" x14ac:dyDescent="0.55000000000000004">
      <c r="A9816">
        <v>2197.4978449999999</v>
      </c>
      <c r="B9816">
        <v>11.123358509999999</v>
      </c>
      <c r="C9816">
        <v>687.97708020000005</v>
      </c>
      <c r="D9816">
        <v>0</v>
      </c>
    </row>
    <row r="9817" spans="1:4" x14ac:dyDescent="0.55000000000000004">
      <c r="A9817">
        <v>1233.2705020000001</v>
      </c>
      <c r="B9817">
        <v>6.9944684529999996</v>
      </c>
      <c r="C9817">
        <v>729.77989890000003</v>
      </c>
      <c r="D9817">
        <v>0</v>
      </c>
    </row>
    <row r="9818" spans="1:4" x14ac:dyDescent="0.55000000000000004">
      <c r="A9818">
        <v>1146.1821829999999</v>
      </c>
      <c r="B9818">
        <v>13.76303105</v>
      </c>
      <c r="C9818">
        <v>714.58461139999997</v>
      </c>
      <c r="D9818">
        <v>0</v>
      </c>
    </row>
    <row r="9819" spans="1:4" x14ac:dyDescent="0.55000000000000004">
      <c r="A9819">
        <v>1017.5005609999999</v>
      </c>
      <c r="B9819">
        <v>6.1458604829999999</v>
      </c>
      <c r="C9819">
        <v>716.50691359999996</v>
      </c>
      <c r="D9819">
        <v>0</v>
      </c>
    </row>
    <row r="9820" spans="1:4" x14ac:dyDescent="0.55000000000000004">
      <c r="A9820">
        <v>1100.625014</v>
      </c>
      <c r="B9820">
        <v>18.436861010000001</v>
      </c>
      <c r="C9820">
        <v>659.63472339999998</v>
      </c>
      <c r="D9820">
        <v>0</v>
      </c>
    </row>
    <row r="9821" spans="1:4" x14ac:dyDescent="0.55000000000000004">
      <c r="A9821">
        <v>582.95367490000001</v>
      </c>
      <c r="B9821">
        <v>18.96328222</v>
      </c>
      <c r="C9821">
        <v>656.64581929999997</v>
      </c>
      <c r="D9821">
        <v>1</v>
      </c>
    </row>
    <row r="9822" spans="1:4" x14ac:dyDescent="0.55000000000000004">
      <c r="A9822">
        <v>1087.952507</v>
      </c>
      <c r="B9822">
        <v>12.78104656</v>
      </c>
      <c r="C9822">
        <v>665.3332643</v>
      </c>
      <c r="D9822">
        <v>1</v>
      </c>
    </row>
    <row r="9823" spans="1:4" x14ac:dyDescent="0.55000000000000004">
      <c r="A9823">
        <v>2132.8387309999998</v>
      </c>
      <c r="B9823">
        <v>11.867626319999999</v>
      </c>
      <c r="C9823">
        <v>681.45440680000002</v>
      </c>
      <c r="D9823">
        <v>0</v>
      </c>
    </row>
    <row r="9824" spans="1:4" x14ac:dyDescent="0.55000000000000004">
      <c r="A9824">
        <v>576.40208259999997</v>
      </c>
      <c r="B9824">
        <v>17.444525110000001</v>
      </c>
      <c r="C9824">
        <v>658.03918410000006</v>
      </c>
      <c r="D9824">
        <v>0</v>
      </c>
    </row>
    <row r="9825" spans="1:4" x14ac:dyDescent="0.55000000000000004">
      <c r="A9825">
        <v>942.80863780000004</v>
      </c>
      <c r="B9825">
        <v>18.16886156</v>
      </c>
      <c r="C9825">
        <v>659.90133330000003</v>
      </c>
      <c r="D9825">
        <v>0</v>
      </c>
    </row>
    <row r="9826" spans="1:4" x14ac:dyDescent="0.55000000000000004">
      <c r="A9826">
        <v>1151.054502</v>
      </c>
      <c r="B9826">
        <v>13.456921530000001</v>
      </c>
      <c r="C9826">
        <v>714.80658349999999</v>
      </c>
      <c r="D9826">
        <v>0</v>
      </c>
    </row>
    <row r="9827" spans="1:4" x14ac:dyDescent="0.55000000000000004">
      <c r="A9827">
        <v>2100.4165739999999</v>
      </c>
      <c r="B9827">
        <v>18.177811890000001</v>
      </c>
      <c r="C9827">
        <v>659.60235460000001</v>
      </c>
      <c r="D9827">
        <v>0</v>
      </c>
    </row>
    <row r="9828" spans="1:4" x14ac:dyDescent="0.55000000000000004">
      <c r="A9828">
        <v>1153.8289440000001</v>
      </c>
      <c r="B9828">
        <v>7.9444442559999997</v>
      </c>
      <c r="C9828">
        <v>676.14032529999997</v>
      </c>
      <c r="D9828">
        <v>0</v>
      </c>
    </row>
    <row r="9829" spans="1:4" x14ac:dyDescent="0.55000000000000004">
      <c r="A9829">
        <v>726.99906639999995</v>
      </c>
      <c r="B9829">
        <v>14.052286649999999</v>
      </c>
      <c r="C9829">
        <v>677.63669359999994</v>
      </c>
      <c r="D9829">
        <v>0</v>
      </c>
    </row>
    <row r="9830" spans="1:4" x14ac:dyDescent="0.55000000000000004">
      <c r="A9830">
        <v>2304.8441739999998</v>
      </c>
      <c r="B9830">
        <v>10.202186490000001</v>
      </c>
      <c r="C9830">
        <v>731.12657799999999</v>
      </c>
      <c r="D9830">
        <v>0</v>
      </c>
    </row>
    <row r="9831" spans="1:4" x14ac:dyDescent="0.55000000000000004">
      <c r="A9831">
        <v>1098.572075</v>
      </c>
      <c r="B9831">
        <v>11.37589472</v>
      </c>
      <c r="C9831">
        <v>677.76445360000002</v>
      </c>
      <c r="D9831">
        <v>0</v>
      </c>
    </row>
    <row r="9832" spans="1:4" x14ac:dyDescent="0.55000000000000004">
      <c r="A9832">
        <v>1077.765709</v>
      </c>
      <c r="B9832">
        <v>14.281815079999999</v>
      </c>
      <c r="C9832">
        <v>659.2946091</v>
      </c>
      <c r="D9832">
        <v>0</v>
      </c>
    </row>
    <row r="9833" spans="1:4" x14ac:dyDescent="0.55000000000000004">
      <c r="A9833">
        <v>3390.295044</v>
      </c>
      <c r="B9833">
        <v>6.3690937300000003</v>
      </c>
      <c r="C9833">
        <v>792.09977819999995</v>
      </c>
      <c r="D9833">
        <v>0</v>
      </c>
    </row>
    <row r="9834" spans="1:4" x14ac:dyDescent="0.55000000000000004">
      <c r="A9834">
        <v>1125.6633569999999</v>
      </c>
      <c r="B9834">
        <v>16.666714899999999</v>
      </c>
      <c r="C9834">
        <v>677.00974010000004</v>
      </c>
      <c r="D9834">
        <v>1</v>
      </c>
    </row>
    <row r="9835" spans="1:4" x14ac:dyDescent="0.55000000000000004">
      <c r="A9835">
        <v>1599.95036</v>
      </c>
      <c r="B9835">
        <v>22.13209621</v>
      </c>
      <c r="C9835">
        <v>699.17221819999997</v>
      </c>
      <c r="D9835">
        <v>0</v>
      </c>
    </row>
    <row r="9836" spans="1:4" x14ac:dyDescent="0.55000000000000004">
      <c r="A9836">
        <v>3396.841938</v>
      </c>
      <c r="B9836">
        <v>14.63128223</v>
      </c>
      <c r="C9836">
        <v>679.17101939999998</v>
      </c>
      <c r="D9836">
        <v>0</v>
      </c>
    </row>
    <row r="9837" spans="1:4" x14ac:dyDescent="0.55000000000000004">
      <c r="A9837">
        <v>2415.0451790000002</v>
      </c>
      <c r="B9837">
        <v>11.55120952</v>
      </c>
      <c r="C9837">
        <v>681.01360020000004</v>
      </c>
      <c r="D9837">
        <v>0</v>
      </c>
    </row>
    <row r="9838" spans="1:4" x14ac:dyDescent="0.55000000000000004">
      <c r="A9838">
        <v>543.05407049999997</v>
      </c>
      <c r="B9838">
        <v>11.599748809999999</v>
      </c>
      <c r="C9838">
        <v>676.52450899999997</v>
      </c>
      <c r="D9838">
        <v>1</v>
      </c>
    </row>
    <row r="9839" spans="1:4" x14ac:dyDescent="0.55000000000000004">
      <c r="A9839">
        <v>2469.1042510000002</v>
      </c>
      <c r="B9839">
        <v>14.97711286</v>
      </c>
      <c r="C9839">
        <v>657.61039740000001</v>
      </c>
      <c r="D9839">
        <v>1</v>
      </c>
    </row>
    <row r="9840" spans="1:4" x14ac:dyDescent="0.55000000000000004">
      <c r="A9840">
        <v>3815.2511330000002</v>
      </c>
      <c r="B9840">
        <v>13.313035060000001</v>
      </c>
      <c r="C9840">
        <v>701.44777959999999</v>
      </c>
      <c r="D9840">
        <v>1</v>
      </c>
    </row>
    <row r="9841" spans="1:4" x14ac:dyDescent="0.55000000000000004">
      <c r="A9841">
        <v>2360.1790860000001</v>
      </c>
      <c r="B9841">
        <v>18.299185009999999</v>
      </c>
      <c r="C9841">
        <v>662.17979390000005</v>
      </c>
      <c r="D9841">
        <v>0</v>
      </c>
    </row>
    <row r="9842" spans="1:4" x14ac:dyDescent="0.55000000000000004">
      <c r="A9842">
        <v>1621.7334149999999</v>
      </c>
      <c r="B9842">
        <v>18.140249449999999</v>
      </c>
      <c r="C9842">
        <v>658.66535820000001</v>
      </c>
      <c r="D9842">
        <v>1</v>
      </c>
    </row>
    <row r="9843" spans="1:4" x14ac:dyDescent="0.55000000000000004">
      <c r="A9843">
        <v>2431.5501410000002</v>
      </c>
      <c r="B9843">
        <v>11.58576036</v>
      </c>
      <c r="C9843">
        <v>659.31501409999998</v>
      </c>
      <c r="D9843">
        <v>0</v>
      </c>
    </row>
    <row r="9844" spans="1:4" x14ac:dyDescent="0.55000000000000004">
      <c r="A9844">
        <v>2216.8778000000002</v>
      </c>
      <c r="B9844">
        <v>13.64933733</v>
      </c>
      <c r="C9844">
        <v>678.59609560000001</v>
      </c>
      <c r="D9844">
        <v>0</v>
      </c>
    </row>
    <row r="9845" spans="1:4" x14ac:dyDescent="0.55000000000000004">
      <c r="A9845">
        <v>1477.491366</v>
      </c>
      <c r="B9845">
        <v>6.8689735729999999</v>
      </c>
      <c r="C9845">
        <v>728.31225840000002</v>
      </c>
      <c r="D9845">
        <v>0</v>
      </c>
    </row>
    <row r="9846" spans="1:4" x14ac:dyDescent="0.55000000000000004">
      <c r="A9846">
        <v>2405.7851580000001</v>
      </c>
      <c r="B9846">
        <v>11.70146737</v>
      </c>
      <c r="C9846">
        <v>679.54932080000003</v>
      </c>
      <c r="D9846">
        <v>0</v>
      </c>
    </row>
    <row r="9847" spans="1:4" x14ac:dyDescent="0.55000000000000004">
      <c r="A9847">
        <v>1020.706023</v>
      </c>
      <c r="B9847">
        <v>11.4805481</v>
      </c>
      <c r="C9847">
        <v>788.65620449999994</v>
      </c>
      <c r="D9847">
        <v>1</v>
      </c>
    </row>
    <row r="9848" spans="1:4" x14ac:dyDescent="0.55000000000000004">
      <c r="A9848">
        <v>1236.477789</v>
      </c>
      <c r="B9848">
        <v>10.822567169999999</v>
      </c>
      <c r="C9848">
        <v>677.46512440000004</v>
      </c>
      <c r="D9848">
        <v>1</v>
      </c>
    </row>
    <row r="9849" spans="1:4" x14ac:dyDescent="0.55000000000000004">
      <c r="A9849">
        <v>1701.3563099999999</v>
      </c>
      <c r="B9849">
        <v>22.183379339999998</v>
      </c>
      <c r="C9849">
        <v>662.92532619999997</v>
      </c>
      <c r="D9849">
        <v>0</v>
      </c>
    </row>
    <row r="9850" spans="1:4" x14ac:dyDescent="0.55000000000000004">
      <c r="A9850">
        <v>659.99453860000006</v>
      </c>
      <c r="B9850">
        <v>14.810876410000001</v>
      </c>
      <c r="C9850">
        <v>659.20845580000002</v>
      </c>
      <c r="D9850">
        <v>0</v>
      </c>
    </row>
    <row r="9851" spans="1:4" x14ac:dyDescent="0.55000000000000004">
      <c r="A9851">
        <v>608.50925199999995</v>
      </c>
      <c r="B9851">
        <v>13.04706122</v>
      </c>
      <c r="C9851">
        <v>658.64273890000004</v>
      </c>
      <c r="D9851">
        <v>0</v>
      </c>
    </row>
    <row r="9852" spans="1:4" x14ac:dyDescent="0.55000000000000004">
      <c r="A9852">
        <v>2222.2366430000002</v>
      </c>
      <c r="B9852">
        <v>19.152542</v>
      </c>
      <c r="C9852">
        <v>678.07730630000003</v>
      </c>
      <c r="D9852">
        <v>1</v>
      </c>
    </row>
    <row r="9853" spans="1:4" x14ac:dyDescent="0.55000000000000004">
      <c r="A9853">
        <v>1521.3343010000001</v>
      </c>
      <c r="B9853">
        <v>14.102927530000001</v>
      </c>
      <c r="C9853">
        <v>661.56411679999997</v>
      </c>
      <c r="D9853">
        <v>0</v>
      </c>
    </row>
    <row r="9854" spans="1:4" x14ac:dyDescent="0.55000000000000004">
      <c r="A9854">
        <v>1048.1177479999999</v>
      </c>
      <c r="B9854">
        <v>16.915843450000001</v>
      </c>
      <c r="C9854">
        <v>718.65399260000004</v>
      </c>
      <c r="D9854">
        <v>0</v>
      </c>
    </row>
    <row r="9855" spans="1:4" x14ac:dyDescent="0.55000000000000004">
      <c r="A9855">
        <v>1171.621365</v>
      </c>
      <c r="B9855">
        <v>25.228194599999998</v>
      </c>
      <c r="C9855">
        <v>659.92499080000005</v>
      </c>
      <c r="D9855">
        <v>1</v>
      </c>
    </row>
    <row r="9856" spans="1:4" x14ac:dyDescent="0.55000000000000004">
      <c r="A9856">
        <v>1047.927919</v>
      </c>
      <c r="B9856">
        <v>13.231225670000001</v>
      </c>
      <c r="C9856">
        <v>659.3803805</v>
      </c>
      <c r="D9856">
        <v>0</v>
      </c>
    </row>
    <row r="9857" spans="1:4" x14ac:dyDescent="0.55000000000000004">
      <c r="A9857">
        <v>1064.184029</v>
      </c>
      <c r="B9857">
        <v>8.4374595100000001</v>
      </c>
      <c r="C9857">
        <v>699.09222690000001</v>
      </c>
      <c r="D9857">
        <v>0</v>
      </c>
    </row>
    <row r="9858" spans="1:4" x14ac:dyDescent="0.55000000000000004">
      <c r="A9858">
        <v>1027.47127</v>
      </c>
      <c r="B9858">
        <v>8.5540799310000004</v>
      </c>
      <c r="C9858">
        <v>658.13704710000002</v>
      </c>
      <c r="D9858">
        <v>0</v>
      </c>
    </row>
    <row r="9859" spans="1:4" x14ac:dyDescent="0.55000000000000004">
      <c r="A9859">
        <v>644.50212139999996</v>
      </c>
      <c r="B9859">
        <v>13.633480540000001</v>
      </c>
      <c r="C9859">
        <v>658.54684440000005</v>
      </c>
      <c r="D9859">
        <v>0</v>
      </c>
    </row>
    <row r="9860" spans="1:4" x14ac:dyDescent="0.55000000000000004">
      <c r="A9860">
        <v>727.50882879999995</v>
      </c>
      <c r="B9860">
        <v>17.432226579999998</v>
      </c>
      <c r="C9860">
        <v>657.32649590000005</v>
      </c>
      <c r="D9860">
        <v>0</v>
      </c>
    </row>
    <row r="9861" spans="1:4" x14ac:dyDescent="0.55000000000000004">
      <c r="A9861">
        <v>610.76001499999995</v>
      </c>
      <c r="B9861">
        <v>14.532064030000001</v>
      </c>
      <c r="C9861">
        <v>657.02396620000002</v>
      </c>
      <c r="D9861">
        <v>0</v>
      </c>
    </row>
    <row r="9862" spans="1:4" x14ac:dyDescent="0.55000000000000004">
      <c r="A9862">
        <v>2141.9853119999998</v>
      </c>
      <c r="B9862">
        <v>25.584172420000002</v>
      </c>
      <c r="C9862">
        <v>711.99145659999999</v>
      </c>
      <c r="D9862">
        <v>0</v>
      </c>
    </row>
    <row r="9863" spans="1:4" x14ac:dyDescent="0.55000000000000004">
      <c r="A9863">
        <v>3401.258253</v>
      </c>
      <c r="B9863">
        <v>17.18495618</v>
      </c>
      <c r="C9863">
        <v>707.90835939999999</v>
      </c>
      <c r="D9863">
        <v>0</v>
      </c>
    </row>
    <row r="9864" spans="1:4" x14ac:dyDescent="0.55000000000000004">
      <c r="A9864">
        <v>2340.077385</v>
      </c>
      <c r="B9864">
        <v>22.760545449999999</v>
      </c>
      <c r="C9864">
        <v>781.65369740000006</v>
      </c>
      <c r="D9864">
        <v>0</v>
      </c>
    </row>
    <row r="9865" spans="1:4" x14ac:dyDescent="0.55000000000000004">
      <c r="A9865">
        <v>1133.881396</v>
      </c>
      <c r="B9865">
        <v>11.304294349999999</v>
      </c>
      <c r="C9865">
        <v>664.19265250000001</v>
      </c>
      <c r="D9865">
        <v>1</v>
      </c>
    </row>
    <row r="9866" spans="1:4" x14ac:dyDescent="0.55000000000000004">
      <c r="A9866">
        <v>1111.5852199999999</v>
      </c>
      <c r="B9866">
        <v>8.471223298</v>
      </c>
      <c r="C9866">
        <v>675.28665420000004</v>
      </c>
      <c r="D9866">
        <v>0</v>
      </c>
    </row>
    <row r="9867" spans="1:4" x14ac:dyDescent="0.55000000000000004">
      <c r="A9867">
        <v>645.50950950000004</v>
      </c>
      <c r="B9867">
        <v>8.4484298990000006</v>
      </c>
      <c r="C9867">
        <v>656.6599109</v>
      </c>
      <c r="D9867">
        <v>0</v>
      </c>
    </row>
    <row r="9868" spans="1:4" x14ac:dyDescent="0.55000000000000004">
      <c r="A9868">
        <v>1096.095654</v>
      </c>
      <c r="B9868">
        <v>14.03473657</v>
      </c>
      <c r="C9868">
        <v>662.23022360000004</v>
      </c>
      <c r="D9868">
        <v>0</v>
      </c>
    </row>
    <row r="9869" spans="1:4" x14ac:dyDescent="0.55000000000000004">
      <c r="A9869">
        <v>1179.5297310000001</v>
      </c>
      <c r="B9869">
        <v>8.22040477</v>
      </c>
      <c r="C9869">
        <v>679.13824829999999</v>
      </c>
      <c r="D9869">
        <v>0</v>
      </c>
    </row>
    <row r="9870" spans="1:4" x14ac:dyDescent="0.55000000000000004">
      <c r="A9870">
        <v>2227.816225</v>
      </c>
      <c r="B9870">
        <v>17.75700887</v>
      </c>
      <c r="C9870">
        <v>716.04800409999996</v>
      </c>
      <c r="D9870">
        <v>0</v>
      </c>
    </row>
    <row r="9871" spans="1:4" x14ac:dyDescent="0.55000000000000004">
      <c r="A9871">
        <v>1191.371899</v>
      </c>
      <c r="B9871">
        <v>13.1909361</v>
      </c>
      <c r="C9871">
        <v>679.11086509999996</v>
      </c>
      <c r="D9871">
        <v>0</v>
      </c>
    </row>
    <row r="9872" spans="1:4" x14ac:dyDescent="0.55000000000000004">
      <c r="A9872">
        <v>1128.0000219999999</v>
      </c>
      <c r="B9872">
        <v>7.7536815890000002</v>
      </c>
      <c r="C9872">
        <v>711.72961780000003</v>
      </c>
      <c r="D9872">
        <v>0</v>
      </c>
    </row>
    <row r="9873" spans="1:4" x14ac:dyDescent="0.55000000000000004">
      <c r="A9873">
        <v>522.13837720000004</v>
      </c>
      <c r="B9873">
        <v>18.89744876</v>
      </c>
      <c r="C9873">
        <v>656.55427629999997</v>
      </c>
      <c r="D9873">
        <v>1</v>
      </c>
    </row>
    <row r="9874" spans="1:4" x14ac:dyDescent="0.55000000000000004">
      <c r="A9874">
        <v>1062.8113510000001</v>
      </c>
      <c r="B9874">
        <v>18.37657128</v>
      </c>
      <c r="C9874">
        <v>681.51295189999996</v>
      </c>
      <c r="D9874">
        <v>0</v>
      </c>
    </row>
    <row r="9875" spans="1:4" x14ac:dyDescent="0.55000000000000004">
      <c r="A9875">
        <v>692.40977899999996</v>
      </c>
      <c r="B9875">
        <v>14.82098088</v>
      </c>
      <c r="C9875">
        <v>656.46450040000002</v>
      </c>
      <c r="D9875">
        <v>0</v>
      </c>
    </row>
    <row r="9876" spans="1:4" x14ac:dyDescent="0.55000000000000004">
      <c r="A9876">
        <v>2098.490628</v>
      </c>
      <c r="B9876">
        <v>19.230982019999999</v>
      </c>
      <c r="C9876">
        <v>655.77348600000005</v>
      </c>
      <c r="D9876">
        <v>0</v>
      </c>
    </row>
    <row r="9877" spans="1:4" x14ac:dyDescent="0.55000000000000004">
      <c r="A9877">
        <v>1182.986079</v>
      </c>
      <c r="B9877">
        <v>23.704893160000001</v>
      </c>
      <c r="C9877">
        <v>659.50288709999995</v>
      </c>
      <c r="D9877">
        <v>0</v>
      </c>
    </row>
    <row r="9878" spans="1:4" x14ac:dyDescent="0.55000000000000004">
      <c r="A9878">
        <v>3366.9533919999999</v>
      </c>
      <c r="B9878">
        <v>17.48768476</v>
      </c>
      <c r="C9878">
        <v>685.75256339999999</v>
      </c>
      <c r="D9878">
        <v>0</v>
      </c>
    </row>
    <row r="9879" spans="1:4" x14ac:dyDescent="0.55000000000000004">
      <c r="A9879">
        <v>1169.4863270000001</v>
      </c>
      <c r="B9879">
        <v>12.973204239999999</v>
      </c>
      <c r="C9879">
        <v>681.10088670000005</v>
      </c>
      <c r="D9879">
        <v>1</v>
      </c>
    </row>
    <row r="9880" spans="1:4" x14ac:dyDescent="0.55000000000000004">
      <c r="A9880">
        <v>995.71181999999999</v>
      </c>
      <c r="B9880">
        <v>24.32865636</v>
      </c>
      <c r="C9880">
        <v>678.43244930000003</v>
      </c>
      <c r="D9880">
        <v>1</v>
      </c>
    </row>
    <row r="9881" spans="1:4" x14ac:dyDescent="0.55000000000000004">
      <c r="A9881">
        <v>1704.6386419999999</v>
      </c>
      <c r="B9881">
        <v>12.34021386</v>
      </c>
      <c r="C9881">
        <v>677.92523470000003</v>
      </c>
      <c r="D9881">
        <v>0</v>
      </c>
    </row>
    <row r="9882" spans="1:4" x14ac:dyDescent="0.55000000000000004">
      <c r="A9882">
        <v>2332.8163709999999</v>
      </c>
      <c r="B9882">
        <v>13.64853321</v>
      </c>
      <c r="C9882">
        <v>678.32244790000004</v>
      </c>
      <c r="D9882">
        <v>1</v>
      </c>
    </row>
    <row r="9883" spans="1:4" x14ac:dyDescent="0.55000000000000004">
      <c r="A9883">
        <v>1160.5223779999999</v>
      </c>
      <c r="B9883">
        <v>11.35095705</v>
      </c>
      <c r="C9883">
        <v>655.4260438</v>
      </c>
      <c r="D9883">
        <v>0</v>
      </c>
    </row>
    <row r="9884" spans="1:4" x14ac:dyDescent="0.55000000000000004">
      <c r="A9884">
        <v>1603.804828</v>
      </c>
      <c r="B9884">
        <v>23.635456319999999</v>
      </c>
      <c r="C9884">
        <v>660.54173939999998</v>
      </c>
      <c r="D9884">
        <v>1</v>
      </c>
    </row>
    <row r="9885" spans="1:4" x14ac:dyDescent="0.55000000000000004">
      <c r="A9885">
        <v>3044.9520710000002</v>
      </c>
      <c r="B9885">
        <v>14.70449793</v>
      </c>
      <c r="C9885">
        <v>717.37134760000004</v>
      </c>
      <c r="D9885">
        <v>0</v>
      </c>
    </row>
    <row r="9886" spans="1:4" x14ac:dyDescent="0.55000000000000004">
      <c r="A9886">
        <v>2247.3525089999998</v>
      </c>
      <c r="B9886">
        <v>10.7214238</v>
      </c>
      <c r="C9886">
        <v>714.84580500000004</v>
      </c>
      <c r="D9886">
        <v>0</v>
      </c>
    </row>
    <row r="9887" spans="1:4" x14ac:dyDescent="0.55000000000000004">
      <c r="A9887">
        <v>1139.4247190000001</v>
      </c>
      <c r="B9887">
        <v>25.086249769999998</v>
      </c>
      <c r="C9887">
        <v>663.41465140000003</v>
      </c>
      <c r="D9887">
        <v>1</v>
      </c>
    </row>
    <row r="9888" spans="1:4" x14ac:dyDescent="0.55000000000000004">
      <c r="A9888">
        <v>1713.6284169999999</v>
      </c>
      <c r="B9888">
        <v>10.1466046</v>
      </c>
      <c r="C9888">
        <v>682.84844810000004</v>
      </c>
      <c r="D9888">
        <v>0</v>
      </c>
    </row>
    <row r="9889" spans="1:4" x14ac:dyDescent="0.55000000000000004">
      <c r="A9889">
        <v>2235.2605859999999</v>
      </c>
      <c r="B9889">
        <v>17.63881765</v>
      </c>
      <c r="C9889">
        <v>710.02435200000002</v>
      </c>
      <c r="D9889">
        <v>0</v>
      </c>
    </row>
    <row r="9890" spans="1:4" x14ac:dyDescent="0.55000000000000004">
      <c r="A9890">
        <v>1626.3701779999999</v>
      </c>
      <c r="B9890">
        <v>12.843056219999999</v>
      </c>
      <c r="C9890">
        <v>679.92818060000002</v>
      </c>
      <c r="D9890">
        <v>0</v>
      </c>
    </row>
    <row r="9891" spans="1:4" x14ac:dyDescent="0.55000000000000004">
      <c r="A9891">
        <v>1139.532567</v>
      </c>
      <c r="B9891">
        <v>14.562266019999999</v>
      </c>
      <c r="C9891">
        <v>663.51235599999995</v>
      </c>
      <c r="D9891">
        <v>0</v>
      </c>
    </row>
    <row r="9892" spans="1:4" x14ac:dyDescent="0.55000000000000004">
      <c r="A9892">
        <v>571.92528449999998</v>
      </c>
      <c r="B9892">
        <v>18.770400800000001</v>
      </c>
      <c r="C9892">
        <v>678.65846839999995</v>
      </c>
      <c r="D9892">
        <v>0</v>
      </c>
    </row>
    <row r="9893" spans="1:4" x14ac:dyDescent="0.55000000000000004">
      <c r="A9893">
        <v>1194.447302</v>
      </c>
      <c r="B9893">
        <v>13.457784780000001</v>
      </c>
      <c r="C9893">
        <v>662.09951739999997</v>
      </c>
      <c r="D9893">
        <v>0</v>
      </c>
    </row>
    <row r="9894" spans="1:4" x14ac:dyDescent="0.55000000000000004">
      <c r="A9894">
        <v>982.77596419999998</v>
      </c>
      <c r="B9894">
        <v>18.050163139999999</v>
      </c>
      <c r="C9894">
        <v>658.15525090000006</v>
      </c>
      <c r="D9894">
        <v>0</v>
      </c>
    </row>
    <row r="9895" spans="1:4" x14ac:dyDescent="0.55000000000000004">
      <c r="A9895">
        <v>1453.743829</v>
      </c>
      <c r="B9895">
        <v>14.67240754</v>
      </c>
      <c r="C9895">
        <v>677.65564219999999</v>
      </c>
      <c r="D9895">
        <v>0</v>
      </c>
    </row>
    <row r="9896" spans="1:4" x14ac:dyDescent="0.55000000000000004">
      <c r="A9896">
        <v>1180.136714</v>
      </c>
      <c r="B9896">
        <v>17.89947944</v>
      </c>
      <c r="C9896">
        <v>662.19796050000002</v>
      </c>
      <c r="D9896">
        <v>0</v>
      </c>
    </row>
    <row r="9897" spans="1:4" x14ac:dyDescent="0.55000000000000004">
      <c r="A9897">
        <v>1077.905651</v>
      </c>
      <c r="B9897">
        <v>7.9627483850000003</v>
      </c>
      <c r="C9897">
        <v>678.99919769999997</v>
      </c>
      <c r="D9897">
        <v>0</v>
      </c>
    </row>
    <row r="9898" spans="1:4" x14ac:dyDescent="0.55000000000000004">
      <c r="A9898">
        <v>561.22030770000003</v>
      </c>
      <c r="B9898">
        <v>11.39618902</v>
      </c>
      <c r="C9898">
        <v>680.14080609999996</v>
      </c>
      <c r="D9898">
        <v>0</v>
      </c>
    </row>
    <row r="9899" spans="1:4" x14ac:dyDescent="0.55000000000000004">
      <c r="A9899">
        <v>529.58068189999995</v>
      </c>
      <c r="B9899">
        <v>17.77426303</v>
      </c>
      <c r="C9899">
        <v>675.99484759999996</v>
      </c>
      <c r="D9899">
        <v>0</v>
      </c>
    </row>
    <row r="9900" spans="1:4" x14ac:dyDescent="0.55000000000000004">
      <c r="A9900">
        <v>1185.9488879999999</v>
      </c>
      <c r="B9900">
        <v>18.021336659999999</v>
      </c>
      <c r="C9900">
        <v>658.67825010000001</v>
      </c>
      <c r="D9900">
        <v>1</v>
      </c>
    </row>
    <row r="9901" spans="1:4" x14ac:dyDescent="0.55000000000000004">
      <c r="A9901">
        <v>618.59362659999999</v>
      </c>
      <c r="B9901">
        <v>8.7018684480000008</v>
      </c>
      <c r="C9901">
        <v>714.99183960000005</v>
      </c>
      <c r="D9901">
        <v>0</v>
      </c>
    </row>
    <row r="9902" spans="1:4" x14ac:dyDescent="0.55000000000000004">
      <c r="A9902">
        <v>1159.788442</v>
      </c>
      <c r="B9902">
        <v>13.03148927</v>
      </c>
      <c r="C9902">
        <v>659.79582459999995</v>
      </c>
      <c r="D9902">
        <v>1</v>
      </c>
    </row>
    <row r="9903" spans="1:4" x14ac:dyDescent="0.55000000000000004">
      <c r="A9903">
        <v>1011.60798</v>
      </c>
      <c r="B9903">
        <v>7.8991386889999999</v>
      </c>
      <c r="C9903">
        <v>802.76445220000005</v>
      </c>
      <c r="D9903">
        <v>0</v>
      </c>
    </row>
    <row r="9904" spans="1:4" x14ac:dyDescent="0.55000000000000004">
      <c r="A9904">
        <v>1140.4508040000001</v>
      </c>
      <c r="B9904">
        <v>16.645956309999999</v>
      </c>
      <c r="C9904">
        <v>675.89061179999999</v>
      </c>
      <c r="D9904">
        <v>0</v>
      </c>
    </row>
    <row r="9905" spans="1:4" x14ac:dyDescent="0.55000000000000004">
      <c r="A9905">
        <v>1141.007666</v>
      </c>
      <c r="B9905">
        <v>12.77222971</v>
      </c>
      <c r="C9905">
        <v>658.69525429999999</v>
      </c>
      <c r="D9905">
        <v>1</v>
      </c>
    </row>
    <row r="9906" spans="1:4" x14ac:dyDescent="0.55000000000000004">
      <c r="A9906">
        <v>1245.1341239999999</v>
      </c>
      <c r="B9906">
        <v>10.58507144</v>
      </c>
      <c r="C9906">
        <v>760.96590270000002</v>
      </c>
      <c r="D9906">
        <v>0</v>
      </c>
    </row>
    <row r="9907" spans="1:4" x14ac:dyDescent="0.55000000000000004">
      <c r="A9907">
        <v>3396.217361</v>
      </c>
      <c r="B9907">
        <v>14.985898600000001</v>
      </c>
      <c r="C9907">
        <v>681.26632840000002</v>
      </c>
      <c r="D9907">
        <v>1</v>
      </c>
    </row>
    <row r="9908" spans="1:4" x14ac:dyDescent="0.55000000000000004">
      <c r="A9908">
        <v>3372.8701289999999</v>
      </c>
      <c r="B9908">
        <v>10.76633314</v>
      </c>
      <c r="C9908">
        <v>720.27221650000001</v>
      </c>
      <c r="D9908">
        <v>0</v>
      </c>
    </row>
    <row r="9909" spans="1:4" x14ac:dyDescent="0.55000000000000004">
      <c r="A9909">
        <v>2192.1276910000001</v>
      </c>
      <c r="B9909">
        <v>18.05012425</v>
      </c>
      <c r="C9909">
        <v>657.58477149999999</v>
      </c>
      <c r="D9909">
        <v>1</v>
      </c>
    </row>
    <row r="9910" spans="1:4" x14ac:dyDescent="0.55000000000000004">
      <c r="A9910">
        <v>1198.07014</v>
      </c>
      <c r="B9910">
        <v>13.99939021</v>
      </c>
      <c r="C9910">
        <v>678.49855290000005</v>
      </c>
      <c r="D9910">
        <v>0</v>
      </c>
    </row>
    <row r="9911" spans="1:4" x14ac:dyDescent="0.55000000000000004">
      <c r="A9911">
        <v>2242.9762900000001</v>
      </c>
      <c r="B9911">
        <v>11.424661779999999</v>
      </c>
      <c r="C9911">
        <v>681.04228990000001</v>
      </c>
      <c r="D9911">
        <v>0</v>
      </c>
    </row>
    <row r="9912" spans="1:4" x14ac:dyDescent="0.55000000000000004">
      <c r="A9912">
        <v>2268.8800679999999</v>
      </c>
      <c r="B9912">
        <v>7.9380326869999998</v>
      </c>
      <c r="C9912">
        <v>715.56283989999997</v>
      </c>
      <c r="D9912">
        <v>1</v>
      </c>
    </row>
    <row r="9913" spans="1:4" x14ac:dyDescent="0.55000000000000004">
      <c r="A9913">
        <v>1158.499806</v>
      </c>
      <c r="B9913">
        <v>17.588269329999999</v>
      </c>
      <c r="C9913">
        <v>659.96961380000005</v>
      </c>
      <c r="D9913">
        <v>0</v>
      </c>
    </row>
    <row r="9914" spans="1:4" x14ac:dyDescent="0.55000000000000004">
      <c r="A9914">
        <v>469.90014530000002</v>
      </c>
      <c r="B9914">
        <v>8.3981825860000008</v>
      </c>
      <c r="C9914">
        <v>659.95876980000003</v>
      </c>
      <c r="D9914">
        <v>0</v>
      </c>
    </row>
    <row r="9915" spans="1:4" x14ac:dyDescent="0.55000000000000004">
      <c r="A9915">
        <v>2200.8205360000002</v>
      </c>
      <c r="B9915">
        <v>17.157737149999999</v>
      </c>
      <c r="C9915">
        <v>679.56594970000003</v>
      </c>
      <c r="D9915">
        <v>0</v>
      </c>
    </row>
    <row r="9916" spans="1:4" x14ac:dyDescent="0.55000000000000004">
      <c r="A9916">
        <v>3575.029912</v>
      </c>
      <c r="B9916">
        <v>24.09798442</v>
      </c>
      <c r="C9916">
        <v>711.78810929999997</v>
      </c>
      <c r="D9916">
        <v>0</v>
      </c>
    </row>
    <row r="9917" spans="1:4" x14ac:dyDescent="0.55000000000000004">
      <c r="A9917">
        <v>2407.7965600000002</v>
      </c>
      <c r="B9917">
        <v>10.351260030000001</v>
      </c>
      <c r="C9917">
        <v>725.20186100000001</v>
      </c>
      <c r="D9917">
        <v>0</v>
      </c>
    </row>
    <row r="9918" spans="1:4" x14ac:dyDescent="0.55000000000000004">
      <c r="A9918">
        <v>1647.9117739999999</v>
      </c>
      <c r="B9918">
        <v>18.925665460000001</v>
      </c>
      <c r="C9918">
        <v>725.18324729999995</v>
      </c>
      <c r="D9918">
        <v>0</v>
      </c>
    </row>
    <row r="9919" spans="1:4" x14ac:dyDescent="0.55000000000000004">
      <c r="A9919">
        <v>1689.636066</v>
      </c>
      <c r="B9919">
        <v>10.73530566</v>
      </c>
      <c r="C9919">
        <v>680.12411980000002</v>
      </c>
      <c r="D9919">
        <v>0</v>
      </c>
    </row>
    <row r="9920" spans="1:4" x14ac:dyDescent="0.55000000000000004">
      <c r="A9920">
        <v>1132.0927830000001</v>
      </c>
      <c r="B9920">
        <v>24.50521006</v>
      </c>
      <c r="C9920">
        <v>659.05339309999999</v>
      </c>
      <c r="D9920">
        <v>0</v>
      </c>
    </row>
    <row r="9921" spans="1:4" x14ac:dyDescent="0.55000000000000004">
      <c r="A9921">
        <v>3431.487697</v>
      </c>
      <c r="B9921">
        <v>22.037303649999998</v>
      </c>
      <c r="C9921">
        <v>713.03017150000005</v>
      </c>
      <c r="D9921">
        <v>1</v>
      </c>
    </row>
    <row r="9922" spans="1:4" x14ac:dyDescent="0.55000000000000004">
      <c r="A9922">
        <v>3272.0499559999998</v>
      </c>
      <c r="B9922">
        <v>18.47234559</v>
      </c>
      <c r="C9922">
        <v>657.44531870000003</v>
      </c>
      <c r="D9922">
        <v>0</v>
      </c>
    </row>
    <row r="9923" spans="1:4" x14ac:dyDescent="0.55000000000000004">
      <c r="A9923">
        <v>1144.4772109999999</v>
      </c>
      <c r="B9923">
        <v>18.366637099999998</v>
      </c>
      <c r="C9923">
        <v>657.52479159999996</v>
      </c>
      <c r="D9923">
        <v>0</v>
      </c>
    </row>
    <row r="9924" spans="1:4" x14ac:dyDescent="0.55000000000000004">
      <c r="A9924">
        <v>1666.4425590000001</v>
      </c>
      <c r="B9924">
        <v>7.0739652609999997</v>
      </c>
      <c r="C9924">
        <v>725.11289569999997</v>
      </c>
      <c r="D9924">
        <v>0</v>
      </c>
    </row>
    <row r="9925" spans="1:4" x14ac:dyDescent="0.55000000000000004">
      <c r="A9925">
        <v>1593.29159</v>
      </c>
      <c r="B9925">
        <v>16.24881354</v>
      </c>
      <c r="C9925">
        <v>658.93754139999999</v>
      </c>
      <c r="D9925">
        <v>0</v>
      </c>
    </row>
    <row r="9926" spans="1:4" x14ac:dyDescent="0.55000000000000004">
      <c r="A9926">
        <v>2332.8813700000001</v>
      </c>
      <c r="B9926">
        <v>24.143639149999998</v>
      </c>
      <c r="C9926">
        <v>656.73359630000004</v>
      </c>
      <c r="D9926">
        <v>1</v>
      </c>
    </row>
    <row r="9927" spans="1:4" x14ac:dyDescent="0.55000000000000004">
      <c r="A9927">
        <v>1197.218946</v>
      </c>
      <c r="B9927">
        <v>24.213317270000001</v>
      </c>
      <c r="C9927">
        <v>656.30082240000002</v>
      </c>
      <c r="D9927">
        <v>0</v>
      </c>
    </row>
    <row r="9928" spans="1:4" x14ac:dyDescent="0.55000000000000004">
      <c r="A9928">
        <v>2218.9787700000002</v>
      </c>
      <c r="B9928">
        <v>16.186063820000001</v>
      </c>
      <c r="C9928">
        <v>694.38153260000001</v>
      </c>
      <c r="D9928">
        <v>0</v>
      </c>
    </row>
    <row r="9929" spans="1:4" x14ac:dyDescent="0.55000000000000004">
      <c r="A9929">
        <v>3372.2617759999998</v>
      </c>
      <c r="B9929">
        <v>18.35221116</v>
      </c>
      <c r="C9929">
        <v>680.0298765</v>
      </c>
      <c r="D9929">
        <v>0</v>
      </c>
    </row>
    <row r="9930" spans="1:4" x14ac:dyDescent="0.55000000000000004">
      <c r="A9930">
        <v>637.71819760000005</v>
      </c>
      <c r="B9930">
        <v>26.240726169999999</v>
      </c>
      <c r="C9930">
        <v>658.07112340000003</v>
      </c>
      <c r="D9930">
        <v>1</v>
      </c>
    </row>
    <row r="9931" spans="1:4" x14ac:dyDescent="0.55000000000000004">
      <c r="A9931">
        <v>1118.8917100000001</v>
      </c>
      <c r="B9931">
        <v>6.9057703369999999</v>
      </c>
      <c r="C9931">
        <v>709.83002169999997</v>
      </c>
      <c r="D9931">
        <v>0</v>
      </c>
    </row>
    <row r="9932" spans="1:4" x14ac:dyDescent="0.55000000000000004">
      <c r="A9932">
        <v>651.18004959999996</v>
      </c>
      <c r="B9932">
        <v>17.789381290000001</v>
      </c>
      <c r="C9932">
        <v>680.47889180000004</v>
      </c>
      <c r="D9932">
        <v>1</v>
      </c>
    </row>
    <row r="9933" spans="1:4" x14ac:dyDescent="0.55000000000000004">
      <c r="A9933">
        <v>972.39853640000001</v>
      </c>
      <c r="B9933">
        <v>14.352887129999999</v>
      </c>
      <c r="C9933">
        <v>677.81360810000001</v>
      </c>
      <c r="D9933">
        <v>0</v>
      </c>
    </row>
    <row r="9934" spans="1:4" x14ac:dyDescent="0.55000000000000004">
      <c r="A9934">
        <v>1549.1612319999999</v>
      </c>
      <c r="B9934">
        <v>13.77180458</v>
      </c>
      <c r="C9934">
        <v>658.41178030000003</v>
      </c>
      <c r="D9934">
        <v>0</v>
      </c>
    </row>
    <row r="9935" spans="1:4" x14ac:dyDescent="0.55000000000000004">
      <c r="A9935">
        <v>675.20835829999999</v>
      </c>
      <c r="B9935">
        <v>13.54621053</v>
      </c>
      <c r="C9935">
        <v>676.98952910000003</v>
      </c>
      <c r="D9935">
        <v>0</v>
      </c>
    </row>
    <row r="9936" spans="1:4" x14ac:dyDescent="0.55000000000000004">
      <c r="A9936">
        <v>1156.8832910000001</v>
      </c>
      <c r="B9936">
        <v>7.6438934090000004</v>
      </c>
      <c r="C9936">
        <v>698.22871359999999</v>
      </c>
      <c r="D9936">
        <v>0</v>
      </c>
    </row>
    <row r="9937" spans="1:4" x14ac:dyDescent="0.55000000000000004">
      <c r="A9937">
        <v>656.98303729999998</v>
      </c>
      <c r="B9937">
        <v>11.290247040000001</v>
      </c>
      <c r="C9937">
        <v>710.87694339999996</v>
      </c>
      <c r="D9937">
        <v>0</v>
      </c>
    </row>
    <row r="9938" spans="1:4" x14ac:dyDescent="0.55000000000000004">
      <c r="A9938">
        <v>1089.9252220000001</v>
      </c>
      <c r="B9938">
        <v>7.9492217099999998</v>
      </c>
      <c r="C9938">
        <v>710.80261240000004</v>
      </c>
      <c r="D9938">
        <v>0</v>
      </c>
    </row>
    <row r="9939" spans="1:4" x14ac:dyDescent="0.55000000000000004">
      <c r="A9939">
        <v>1101.783772</v>
      </c>
      <c r="B9939">
        <v>18.563622630000001</v>
      </c>
      <c r="C9939">
        <v>659.23535630000003</v>
      </c>
      <c r="D9939">
        <v>0</v>
      </c>
    </row>
    <row r="9940" spans="1:4" x14ac:dyDescent="0.55000000000000004">
      <c r="A9940">
        <v>639.55863850000003</v>
      </c>
      <c r="B9940">
        <v>8.0262155219999993</v>
      </c>
      <c r="C9940">
        <v>657.11925389999999</v>
      </c>
      <c r="D9940">
        <v>0</v>
      </c>
    </row>
    <row r="9941" spans="1:4" x14ac:dyDescent="0.55000000000000004">
      <c r="A9941">
        <v>692.37976660000004</v>
      </c>
      <c r="B9941">
        <v>6.3765041480000004</v>
      </c>
      <c r="C9941">
        <v>780.09276499999999</v>
      </c>
      <c r="D9941">
        <v>0</v>
      </c>
    </row>
    <row r="9942" spans="1:4" x14ac:dyDescent="0.55000000000000004">
      <c r="A9942">
        <v>2221.5605759999999</v>
      </c>
      <c r="B9942">
        <v>13.279342789999999</v>
      </c>
      <c r="C9942">
        <v>714.33343109999998</v>
      </c>
      <c r="D9942">
        <v>0</v>
      </c>
    </row>
    <row r="9943" spans="1:4" x14ac:dyDescent="0.55000000000000004">
      <c r="A9943">
        <v>668.01384150000001</v>
      </c>
      <c r="B9943">
        <v>11.508633809999999</v>
      </c>
      <c r="C9943">
        <v>656.25669389999996</v>
      </c>
      <c r="D9943">
        <v>1</v>
      </c>
    </row>
    <row r="9944" spans="1:4" x14ac:dyDescent="0.55000000000000004">
      <c r="A9944">
        <v>1694.5351559999999</v>
      </c>
      <c r="B9944">
        <v>18.32322915</v>
      </c>
      <c r="C9944">
        <v>662.18364759999997</v>
      </c>
      <c r="D9944">
        <v>0</v>
      </c>
    </row>
    <row r="9945" spans="1:4" x14ac:dyDescent="0.55000000000000004">
      <c r="A9945">
        <v>1646.0605800000001</v>
      </c>
      <c r="B9945">
        <v>18.633268279999999</v>
      </c>
      <c r="C9945">
        <v>677.75941520000003</v>
      </c>
      <c r="D9945">
        <v>0</v>
      </c>
    </row>
    <row r="9946" spans="1:4" x14ac:dyDescent="0.55000000000000004">
      <c r="A9946">
        <v>617.38932950000003</v>
      </c>
      <c r="B9946">
        <v>14.63927638</v>
      </c>
      <c r="C9946">
        <v>656.3470767</v>
      </c>
      <c r="D9946">
        <v>0</v>
      </c>
    </row>
    <row r="9947" spans="1:4" x14ac:dyDescent="0.55000000000000004">
      <c r="A9947">
        <v>1562.3221570000001</v>
      </c>
      <c r="B9947">
        <v>17.286162910000002</v>
      </c>
      <c r="C9947">
        <v>659.40631640000004</v>
      </c>
      <c r="D9947">
        <v>0</v>
      </c>
    </row>
    <row r="9948" spans="1:4" x14ac:dyDescent="0.55000000000000004">
      <c r="A9948">
        <v>1560.1450110000001</v>
      </c>
      <c r="B9948">
        <v>18.644723559999999</v>
      </c>
      <c r="C9948">
        <v>658.31879960000003</v>
      </c>
      <c r="D9948">
        <v>0</v>
      </c>
    </row>
    <row r="9949" spans="1:4" x14ac:dyDescent="0.55000000000000004">
      <c r="A9949">
        <v>1163.1904770000001</v>
      </c>
      <c r="B9949">
        <v>11.11101176</v>
      </c>
      <c r="C9949">
        <v>680.15511200000003</v>
      </c>
      <c r="D9949">
        <v>0</v>
      </c>
    </row>
    <row r="9950" spans="1:4" x14ac:dyDescent="0.55000000000000004">
      <c r="A9950">
        <v>624.90688169999999</v>
      </c>
      <c r="B9950">
        <v>11.11476914</v>
      </c>
      <c r="C9950">
        <v>658.96980919999999</v>
      </c>
      <c r="D9950">
        <v>1</v>
      </c>
    </row>
    <row r="9951" spans="1:4" x14ac:dyDescent="0.55000000000000004">
      <c r="A9951">
        <v>1217.542633</v>
      </c>
      <c r="B9951">
        <v>10.60919376</v>
      </c>
      <c r="C9951">
        <v>785.25381519999996</v>
      </c>
      <c r="D9951">
        <v>0</v>
      </c>
    </row>
    <row r="9952" spans="1:4" x14ac:dyDescent="0.55000000000000004">
      <c r="A9952">
        <v>1210.8199440000001</v>
      </c>
      <c r="B9952">
        <v>13.747076359999999</v>
      </c>
      <c r="C9952">
        <v>656.87315490000003</v>
      </c>
      <c r="D9952">
        <v>1</v>
      </c>
    </row>
    <row r="9953" spans="1:4" x14ac:dyDescent="0.55000000000000004">
      <c r="A9953">
        <v>1629.9773990000001</v>
      </c>
      <c r="B9953">
        <v>11.85242208</v>
      </c>
      <c r="C9953">
        <v>678.52989890000003</v>
      </c>
      <c r="D9953">
        <v>0</v>
      </c>
    </row>
    <row r="9954" spans="1:4" x14ac:dyDescent="0.55000000000000004">
      <c r="A9954">
        <v>601.00093079999999</v>
      </c>
      <c r="B9954">
        <v>17.974511939999999</v>
      </c>
      <c r="C9954">
        <v>657.42299749999995</v>
      </c>
      <c r="D9954">
        <v>0</v>
      </c>
    </row>
    <row r="9955" spans="1:4" x14ac:dyDescent="0.55000000000000004">
      <c r="A9955">
        <v>1502.140373</v>
      </c>
      <c r="B9955">
        <v>23.265990129999999</v>
      </c>
      <c r="C9955">
        <v>665.16990859999999</v>
      </c>
      <c r="D9955">
        <v>0</v>
      </c>
    </row>
    <row r="9956" spans="1:4" x14ac:dyDescent="0.55000000000000004">
      <c r="A9956">
        <v>1150.3677769999999</v>
      </c>
      <c r="B9956">
        <v>17.245161530000001</v>
      </c>
      <c r="C9956">
        <v>658.03506300000004</v>
      </c>
      <c r="D9956">
        <v>0</v>
      </c>
    </row>
    <row r="9957" spans="1:4" x14ac:dyDescent="0.55000000000000004">
      <c r="A9957">
        <v>2385.0227989999998</v>
      </c>
      <c r="B9957">
        <v>23.518722400000001</v>
      </c>
      <c r="C9957">
        <v>656.08508280000001</v>
      </c>
      <c r="D9957">
        <v>1</v>
      </c>
    </row>
    <row r="9958" spans="1:4" x14ac:dyDescent="0.55000000000000004">
      <c r="A9958">
        <v>2290.0951580000001</v>
      </c>
      <c r="B9958">
        <v>23.859432680000001</v>
      </c>
      <c r="C9958">
        <v>682.51229620000004</v>
      </c>
      <c r="D9958">
        <v>0</v>
      </c>
    </row>
    <row r="9959" spans="1:4" x14ac:dyDescent="0.55000000000000004">
      <c r="A9959">
        <v>1191.422022</v>
      </c>
      <c r="B9959">
        <v>11.660680409999999</v>
      </c>
      <c r="C9959">
        <v>709.5070455</v>
      </c>
      <c r="D9959">
        <v>0</v>
      </c>
    </row>
    <row r="9960" spans="1:4" x14ac:dyDescent="0.55000000000000004">
      <c r="A9960">
        <v>1085.9645539999999</v>
      </c>
      <c r="B9960">
        <v>23.8724059</v>
      </c>
      <c r="C9960">
        <v>658.66380149999998</v>
      </c>
      <c r="D9960">
        <v>0</v>
      </c>
    </row>
    <row r="9961" spans="1:4" x14ac:dyDescent="0.55000000000000004">
      <c r="A9961">
        <v>3365.1054519999998</v>
      </c>
      <c r="B9961">
        <v>24.813102600000001</v>
      </c>
      <c r="C9961">
        <v>657.96696210000005</v>
      </c>
      <c r="D9961">
        <v>0</v>
      </c>
    </row>
    <row r="9962" spans="1:4" x14ac:dyDescent="0.55000000000000004">
      <c r="A9962">
        <v>1121.2005340000001</v>
      </c>
      <c r="B9962">
        <v>13.330427269999999</v>
      </c>
      <c r="C9962">
        <v>664.24684149999996</v>
      </c>
      <c r="D9962">
        <v>0</v>
      </c>
    </row>
    <row r="9963" spans="1:4" x14ac:dyDescent="0.55000000000000004">
      <c r="A9963">
        <v>2448.8084629999998</v>
      </c>
      <c r="B9963">
        <v>10.831642029999999</v>
      </c>
      <c r="C9963">
        <v>706.12610040000004</v>
      </c>
      <c r="D9963">
        <v>0</v>
      </c>
    </row>
    <row r="9964" spans="1:4" x14ac:dyDescent="0.55000000000000004">
      <c r="A9964">
        <v>999.7035032</v>
      </c>
      <c r="B9964">
        <v>13.768347350000001</v>
      </c>
      <c r="C9964">
        <v>656.07112050000001</v>
      </c>
      <c r="D9964">
        <v>0</v>
      </c>
    </row>
    <row r="9965" spans="1:4" x14ac:dyDescent="0.55000000000000004">
      <c r="A9965">
        <v>1196.891091</v>
      </c>
      <c r="B9965">
        <v>14.50531855</v>
      </c>
      <c r="C9965">
        <v>655.14913039999999</v>
      </c>
      <c r="D9965">
        <v>0</v>
      </c>
    </row>
    <row r="9966" spans="1:4" x14ac:dyDescent="0.55000000000000004">
      <c r="A9966">
        <v>1180.8893929999999</v>
      </c>
      <c r="B9966">
        <v>14.898582749999999</v>
      </c>
      <c r="C9966">
        <v>660.47775569999999</v>
      </c>
      <c r="D9966">
        <v>0</v>
      </c>
    </row>
    <row r="9967" spans="1:4" x14ac:dyDescent="0.55000000000000004">
      <c r="A9967">
        <v>2145.0946159999999</v>
      </c>
      <c r="B9967">
        <v>10.39024981</v>
      </c>
      <c r="C9967">
        <v>730.54346529999998</v>
      </c>
      <c r="D9967">
        <v>0</v>
      </c>
    </row>
    <row r="9968" spans="1:4" x14ac:dyDescent="0.55000000000000004">
      <c r="A9968">
        <v>1091.4769309999999</v>
      </c>
      <c r="B9968">
        <v>13.583457449999999</v>
      </c>
      <c r="C9968">
        <v>690.6982332</v>
      </c>
      <c r="D9968">
        <v>0</v>
      </c>
    </row>
    <row r="9969" spans="1:4" x14ac:dyDescent="0.55000000000000004">
      <c r="A9969">
        <v>962.67601320000006</v>
      </c>
      <c r="B9969">
        <v>6.7055911689999999</v>
      </c>
      <c r="C9969">
        <v>790.19473760000005</v>
      </c>
      <c r="D9969">
        <v>0</v>
      </c>
    </row>
    <row r="9970" spans="1:4" x14ac:dyDescent="0.55000000000000004">
      <c r="A9970">
        <v>573.49042420000001</v>
      </c>
      <c r="B9970">
        <v>18.650085709999999</v>
      </c>
      <c r="C9970">
        <v>656.2256625</v>
      </c>
      <c r="D9970">
        <v>0</v>
      </c>
    </row>
    <row r="9971" spans="1:4" x14ac:dyDescent="0.55000000000000004">
      <c r="A9971">
        <v>1575.1436980000001</v>
      </c>
      <c r="B9971">
        <v>6.8523349549999999</v>
      </c>
      <c r="C9971">
        <v>658.76532580000003</v>
      </c>
      <c r="D9971">
        <v>0</v>
      </c>
    </row>
    <row r="9972" spans="1:4" x14ac:dyDescent="0.55000000000000004">
      <c r="A9972">
        <v>1670.691286</v>
      </c>
      <c r="B9972">
        <v>11.28702382</v>
      </c>
      <c r="C9972">
        <v>681.08050849999995</v>
      </c>
      <c r="D9972">
        <v>0</v>
      </c>
    </row>
    <row r="9973" spans="1:4" x14ac:dyDescent="0.55000000000000004">
      <c r="A9973">
        <v>2367.2659829999998</v>
      </c>
      <c r="B9973">
        <v>11.099038500000001</v>
      </c>
      <c r="C9973">
        <v>682.73266909999995</v>
      </c>
      <c r="D9973">
        <v>0</v>
      </c>
    </row>
    <row r="9974" spans="1:4" x14ac:dyDescent="0.55000000000000004">
      <c r="A9974">
        <v>1251.6536739999999</v>
      </c>
      <c r="B9974">
        <v>11.18899804</v>
      </c>
      <c r="C9974">
        <v>679.03168519999997</v>
      </c>
      <c r="D9974">
        <v>0</v>
      </c>
    </row>
    <row r="9975" spans="1:4" x14ac:dyDescent="0.55000000000000004">
      <c r="A9975">
        <v>506.81372329999999</v>
      </c>
      <c r="B9975">
        <v>13.516972519999999</v>
      </c>
      <c r="C9975">
        <v>658.38899240000001</v>
      </c>
      <c r="D9975">
        <v>0</v>
      </c>
    </row>
    <row r="9976" spans="1:4" x14ac:dyDescent="0.55000000000000004">
      <c r="A9976">
        <v>667.94964619999996</v>
      </c>
      <c r="B9976">
        <v>8.4459281140000009</v>
      </c>
      <c r="C9976">
        <v>664.87634149999997</v>
      </c>
      <c r="D9976">
        <v>0</v>
      </c>
    </row>
    <row r="9977" spans="1:4" x14ac:dyDescent="0.55000000000000004">
      <c r="A9977">
        <v>2266.2958020000001</v>
      </c>
      <c r="B9977">
        <v>23.09199198</v>
      </c>
      <c r="C9977">
        <v>660.25196830000004</v>
      </c>
      <c r="D9977">
        <v>0</v>
      </c>
    </row>
    <row r="9978" spans="1:4" x14ac:dyDescent="0.55000000000000004">
      <c r="A9978">
        <v>1086.3915770000001</v>
      </c>
      <c r="B9978">
        <v>13.64947987</v>
      </c>
      <c r="C9978">
        <v>658.64610730000004</v>
      </c>
      <c r="D9978">
        <v>1</v>
      </c>
    </row>
    <row r="9979" spans="1:4" x14ac:dyDescent="0.55000000000000004">
      <c r="A9979">
        <v>1110.2377349999999</v>
      </c>
      <c r="B9979">
        <v>18.618870439999998</v>
      </c>
      <c r="C9979">
        <v>659.13712180000005</v>
      </c>
      <c r="D9979">
        <v>0</v>
      </c>
    </row>
    <row r="9980" spans="1:4" x14ac:dyDescent="0.55000000000000004">
      <c r="A9980">
        <v>1441.4223360000001</v>
      </c>
      <c r="B9980">
        <v>12.908429699999999</v>
      </c>
      <c r="C9980">
        <v>681.49006350000002</v>
      </c>
      <c r="D9980">
        <v>1</v>
      </c>
    </row>
    <row r="9981" spans="1:4" x14ac:dyDescent="0.55000000000000004">
      <c r="A9981">
        <v>1106.511814</v>
      </c>
      <c r="B9981">
        <v>13.19721363</v>
      </c>
      <c r="C9981">
        <v>660.40008339999997</v>
      </c>
      <c r="D9981">
        <v>0</v>
      </c>
    </row>
    <row r="9982" spans="1:4" x14ac:dyDescent="0.55000000000000004">
      <c r="A9982">
        <v>3168.7946299999999</v>
      </c>
      <c r="B9982">
        <v>18.408019230000001</v>
      </c>
      <c r="C9982">
        <v>679.51568840000004</v>
      </c>
      <c r="D9982">
        <v>1</v>
      </c>
    </row>
    <row r="9983" spans="1:4" x14ac:dyDescent="0.55000000000000004">
      <c r="A9983">
        <v>3264.1642940000002</v>
      </c>
      <c r="B9983">
        <v>23.96949137</v>
      </c>
      <c r="C9983">
        <v>663.11027490000004</v>
      </c>
      <c r="D9983">
        <v>1</v>
      </c>
    </row>
    <row r="9984" spans="1:4" x14ac:dyDescent="0.55000000000000004">
      <c r="A9984">
        <v>1183.8903580000001</v>
      </c>
      <c r="B9984">
        <v>16.905176730000001</v>
      </c>
      <c r="C9984">
        <v>658.14060619999998</v>
      </c>
      <c r="D9984">
        <v>0</v>
      </c>
    </row>
    <row r="9985" spans="1:4" x14ac:dyDescent="0.55000000000000004">
      <c r="A9985">
        <v>1543.546642</v>
      </c>
      <c r="B9985">
        <v>13.488981799999999</v>
      </c>
      <c r="C9985">
        <v>661.89085020000005</v>
      </c>
      <c r="D9985">
        <v>0</v>
      </c>
    </row>
    <row r="9986" spans="1:4" x14ac:dyDescent="0.55000000000000004">
      <c r="A9986">
        <v>1592.790933</v>
      </c>
      <c r="B9986">
        <v>18.235253140000001</v>
      </c>
      <c r="C9986">
        <v>659.38344199999995</v>
      </c>
      <c r="D9986">
        <v>0</v>
      </c>
    </row>
    <row r="9987" spans="1:4" x14ac:dyDescent="0.55000000000000004">
      <c r="A9987">
        <v>1188.602568</v>
      </c>
      <c r="B9987">
        <v>11.30774278</v>
      </c>
      <c r="C9987">
        <v>678.80903579999995</v>
      </c>
      <c r="D9987">
        <v>0</v>
      </c>
    </row>
    <row r="9988" spans="1:4" x14ac:dyDescent="0.55000000000000004">
      <c r="A9988">
        <v>1121.180638</v>
      </c>
      <c r="B9988">
        <v>11.4586258</v>
      </c>
      <c r="C9988">
        <v>656.27543370000001</v>
      </c>
      <c r="D9988">
        <v>0</v>
      </c>
    </row>
    <row r="9989" spans="1:4" x14ac:dyDescent="0.55000000000000004">
      <c r="A9989">
        <v>1019.442904</v>
      </c>
      <c r="B9989">
        <v>7.782740682</v>
      </c>
      <c r="C9989">
        <v>711.52974419999998</v>
      </c>
      <c r="D9989">
        <v>0</v>
      </c>
    </row>
    <row r="9990" spans="1:4" x14ac:dyDescent="0.55000000000000004">
      <c r="A9990">
        <v>556.65115630000003</v>
      </c>
      <c r="B9990">
        <v>18.79198208</v>
      </c>
      <c r="C9990">
        <v>658.7044995</v>
      </c>
      <c r="D9990">
        <v>1</v>
      </c>
    </row>
    <row r="9991" spans="1:4" x14ac:dyDescent="0.55000000000000004">
      <c r="A9991">
        <v>1033.417066</v>
      </c>
      <c r="B9991">
        <v>7.286668132</v>
      </c>
      <c r="C9991">
        <v>659.92709960000002</v>
      </c>
      <c r="D9991">
        <v>0</v>
      </c>
    </row>
    <row r="9992" spans="1:4" x14ac:dyDescent="0.55000000000000004">
      <c r="A9992">
        <v>1241.3589629999999</v>
      </c>
      <c r="B9992">
        <v>16.38662029</v>
      </c>
      <c r="C9992">
        <v>660.81856779999998</v>
      </c>
      <c r="D9992">
        <v>0</v>
      </c>
    </row>
    <row r="9993" spans="1:4" x14ac:dyDescent="0.55000000000000004">
      <c r="A9993">
        <v>3334.0909310000002</v>
      </c>
      <c r="B9993">
        <v>24.569628900000001</v>
      </c>
      <c r="C9993">
        <v>658.52522820000002</v>
      </c>
      <c r="D9993">
        <v>1</v>
      </c>
    </row>
    <row r="9994" spans="1:4" x14ac:dyDescent="0.55000000000000004">
      <c r="A9994">
        <v>2386.7859629999998</v>
      </c>
      <c r="B9994">
        <v>11.316794939999999</v>
      </c>
      <c r="C9994">
        <v>680.62814189999995</v>
      </c>
      <c r="D9994">
        <v>1</v>
      </c>
    </row>
    <row r="9995" spans="1:4" x14ac:dyDescent="0.55000000000000004">
      <c r="A9995">
        <v>1103.4979519999999</v>
      </c>
      <c r="B9995">
        <v>11.44971172</v>
      </c>
      <c r="C9995">
        <v>760.88178559999994</v>
      </c>
      <c r="D9995">
        <v>0</v>
      </c>
    </row>
    <row r="9996" spans="1:4" x14ac:dyDescent="0.55000000000000004">
      <c r="A9996">
        <v>602.2271326</v>
      </c>
      <c r="B9996">
        <v>11.165403489999999</v>
      </c>
      <c r="C9996">
        <v>659.99883709999995</v>
      </c>
      <c r="D9996">
        <v>1</v>
      </c>
    </row>
    <row r="9997" spans="1:4" x14ac:dyDescent="0.55000000000000004">
      <c r="A9997">
        <v>1109.715907</v>
      </c>
      <c r="B9997">
        <v>12.751313209999999</v>
      </c>
      <c r="C9997">
        <v>727.45965330000001</v>
      </c>
      <c r="D9997">
        <v>0</v>
      </c>
    </row>
    <row r="9998" spans="1:4" x14ac:dyDescent="0.55000000000000004">
      <c r="A9998">
        <v>2422.0870559999998</v>
      </c>
      <c r="B9998">
        <v>11.6260163</v>
      </c>
      <c r="C9998">
        <v>679.58871599999998</v>
      </c>
      <c r="D9998">
        <v>0</v>
      </c>
    </row>
    <row r="9999" spans="1:4" x14ac:dyDescent="0.55000000000000004">
      <c r="A9999">
        <v>1150.0858370000001</v>
      </c>
      <c r="B9999">
        <v>14.88541618</v>
      </c>
      <c r="C9999">
        <v>708.96849350000002</v>
      </c>
      <c r="D9999">
        <v>0</v>
      </c>
    </row>
    <row r="10000" spans="1:4" x14ac:dyDescent="0.55000000000000004">
      <c r="A10000">
        <v>767.31069709999997</v>
      </c>
      <c r="B10000">
        <v>13.86857416</v>
      </c>
      <c r="C10000">
        <v>715.75994890000004</v>
      </c>
      <c r="D10000">
        <v>0</v>
      </c>
    </row>
    <row r="10001" spans="1:4" x14ac:dyDescent="0.55000000000000004">
      <c r="A10001">
        <v>2073.0941979999998</v>
      </c>
      <c r="B10001">
        <v>6.6553595960000003</v>
      </c>
      <c r="C10001">
        <v>725.09902139999997</v>
      </c>
      <c r="D10001">
        <v>0</v>
      </c>
    </row>
    <row r="10002" spans="1:4" x14ac:dyDescent="0.55000000000000004">
      <c r="A10002">
        <v>1134.2766670000001</v>
      </c>
      <c r="B10002">
        <v>8.4217336029999998</v>
      </c>
      <c r="C10002">
        <v>656.95203609999999</v>
      </c>
      <c r="D10002">
        <v>0</v>
      </c>
    </row>
    <row r="10003" spans="1:4" x14ac:dyDescent="0.55000000000000004">
      <c r="A10003">
        <v>1164.6267</v>
      </c>
      <c r="B10003">
        <v>8.6003433890000007</v>
      </c>
      <c r="C10003">
        <v>678.88945220000005</v>
      </c>
      <c r="D10003">
        <v>0</v>
      </c>
    </row>
    <row r="10004" spans="1:4" x14ac:dyDescent="0.55000000000000004">
      <c r="A10004">
        <v>1618.1998510000001</v>
      </c>
      <c r="B10004">
        <v>19.189186970000002</v>
      </c>
      <c r="C10004">
        <v>659.58478339999999</v>
      </c>
      <c r="D10004">
        <v>0</v>
      </c>
    </row>
    <row r="10005" spans="1:4" x14ac:dyDescent="0.55000000000000004">
      <c r="A10005">
        <v>566.34026510000001</v>
      </c>
      <c r="B10005">
        <v>5.959076198</v>
      </c>
      <c r="C10005">
        <v>723.14537729999995</v>
      </c>
      <c r="D10005">
        <v>0</v>
      </c>
    </row>
    <row r="10006" spans="1:4" x14ac:dyDescent="0.55000000000000004">
      <c r="A10006">
        <v>2364.5760869999999</v>
      </c>
      <c r="B10006">
        <v>24.004547070000001</v>
      </c>
      <c r="C10006">
        <v>731.48941379999997</v>
      </c>
      <c r="D10006">
        <v>0</v>
      </c>
    </row>
    <row r="10007" spans="1:4" x14ac:dyDescent="0.55000000000000004">
      <c r="A10007">
        <v>2066.8013249999999</v>
      </c>
      <c r="B10007">
        <v>7.2439524070000001</v>
      </c>
      <c r="C10007">
        <v>719.9758478</v>
      </c>
      <c r="D10007">
        <v>0</v>
      </c>
    </row>
    <row r="10008" spans="1:4" x14ac:dyDescent="0.55000000000000004">
      <c r="A10008">
        <v>2213.6213389999998</v>
      </c>
      <c r="B10008">
        <v>18.59891747</v>
      </c>
      <c r="C10008">
        <v>756.979829</v>
      </c>
      <c r="D10008">
        <v>0</v>
      </c>
    </row>
    <row r="10009" spans="1:4" x14ac:dyDescent="0.55000000000000004">
      <c r="A10009">
        <v>594.17300590000002</v>
      </c>
      <c r="B10009">
        <v>17.803788870000002</v>
      </c>
      <c r="C10009">
        <v>660.96782189999999</v>
      </c>
      <c r="D10009">
        <v>1</v>
      </c>
    </row>
    <row r="10010" spans="1:4" x14ac:dyDescent="0.55000000000000004">
      <c r="A10010">
        <v>1507.0079270000001</v>
      </c>
      <c r="B10010">
        <v>10.11356086</v>
      </c>
      <c r="C10010">
        <v>714.47979350000003</v>
      </c>
      <c r="D10010">
        <v>0</v>
      </c>
    </row>
    <row r="10011" spans="1:4" x14ac:dyDescent="0.55000000000000004">
      <c r="A10011">
        <v>1046.0250679999999</v>
      </c>
      <c r="B10011">
        <v>6.0836347169999998</v>
      </c>
      <c r="C10011">
        <v>734.45173680000005</v>
      </c>
      <c r="D10011">
        <v>1</v>
      </c>
    </row>
    <row r="10012" spans="1:4" x14ac:dyDescent="0.55000000000000004">
      <c r="A10012">
        <v>1138.144096</v>
      </c>
      <c r="B10012">
        <v>10.538026009999999</v>
      </c>
      <c r="C10012">
        <v>700.48276669999996</v>
      </c>
      <c r="D10012">
        <v>0</v>
      </c>
    </row>
    <row r="10013" spans="1:4" x14ac:dyDescent="0.55000000000000004">
      <c r="A10013">
        <v>586.15700949999996</v>
      </c>
      <c r="B10013">
        <v>10.7715587</v>
      </c>
      <c r="C10013">
        <v>724.72228159999997</v>
      </c>
      <c r="D10013">
        <v>0</v>
      </c>
    </row>
    <row r="10014" spans="1:4" x14ac:dyDescent="0.55000000000000004">
      <c r="A10014">
        <v>1543.795809</v>
      </c>
      <c r="B10014">
        <v>21.210692949999999</v>
      </c>
      <c r="C10014">
        <v>660.74506789999998</v>
      </c>
      <c r="D10014">
        <v>1</v>
      </c>
    </row>
    <row r="10015" spans="1:4" x14ac:dyDescent="0.55000000000000004">
      <c r="A10015">
        <v>1718.4207819999999</v>
      </c>
      <c r="B10015">
        <v>18.393107270000002</v>
      </c>
      <c r="C10015">
        <v>658.94563749999998</v>
      </c>
      <c r="D10015">
        <v>0</v>
      </c>
    </row>
    <row r="10016" spans="1:4" x14ac:dyDescent="0.55000000000000004">
      <c r="A10016">
        <v>2306.3507719999998</v>
      </c>
      <c r="B10016">
        <v>16.849585680000001</v>
      </c>
      <c r="C10016">
        <v>679.78265290000002</v>
      </c>
      <c r="D10016">
        <v>1</v>
      </c>
    </row>
    <row r="10017" spans="1:4" x14ac:dyDescent="0.55000000000000004">
      <c r="A10017">
        <v>1101.5108479999999</v>
      </c>
      <c r="B10017">
        <v>7.8232634980000002</v>
      </c>
      <c r="C10017">
        <v>671.72786970000004</v>
      </c>
      <c r="D10017">
        <v>0</v>
      </c>
    </row>
    <row r="10018" spans="1:4" x14ac:dyDescent="0.55000000000000004">
      <c r="A10018">
        <v>3249.7841429999999</v>
      </c>
      <c r="B10018">
        <v>13.90944927</v>
      </c>
      <c r="C10018">
        <v>705.74981149999996</v>
      </c>
      <c r="D10018">
        <v>0</v>
      </c>
    </row>
    <row r="10019" spans="1:4" x14ac:dyDescent="0.55000000000000004">
      <c r="A10019">
        <v>1506.467521</v>
      </c>
      <c r="B10019">
        <v>11.1292597</v>
      </c>
      <c r="C10019">
        <v>711.91478170000005</v>
      </c>
      <c r="D10019">
        <v>1</v>
      </c>
    </row>
    <row r="10020" spans="1:4" x14ac:dyDescent="0.55000000000000004">
      <c r="A10020">
        <v>1087.8061029999999</v>
      </c>
      <c r="B10020">
        <v>10.667131830000001</v>
      </c>
      <c r="C10020">
        <v>656.89280020000001</v>
      </c>
      <c r="D10020">
        <v>0</v>
      </c>
    </row>
    <row r="10021" spans="1:4" x14ac:dyDescent="0.55000000000000004">
      <c r="A10021">
        <v>666.96715219999999</v>
      </c>
      <c r="B10021">
        <v>7.5665009950000002</v>
      </c>
      <c r="C10021">
        <v>673.87586929999998</v>
      </c>
      <c r="D10021">
        <v>0</v>
      </c>
    </row>
    <row r="10022" spans="1:4" x14ac:dyDescent="0.55000000000000004">
      <c r="A10022">
        <v>600.82662530000005</v>
      </c>
      <c r="B10022">
        <v>14.185519899999999</v>
      </c>
      <c r="C10022">
        <v>678.07739660000004</v>
      </c>
      <c r="D10022">
        <v>0</v>
      </c>
    </row>
    <row r="10023" spans="1:4" x14ac:dyDescent="0.55000000000000004">
      <c r="A10023">
        <v>1218.000955</v>
      </c>
      <c r="B10023">
        <v>14.52730002</v>
      </c>
      <c r="C10023">
        <v>680.58918549999999</v>
      </c>
      <c r="D10023">
        <v>1</v>
      </c>
    </row>
    <row r="10024" spans="1:4" x14ac:dyDescent="0.55000000000000004">
      <c r="A10024">
        <v>3477.4382129999999</v>
      </c>
      <c r="B10024">
        <v>10.454586259999999</v>
      </c>
      <c r="C10024">
        <v>683.44741180000005</v>
      </c>
      <c r="D10024">
        <v>1</v>
      </c>
    </row>
    <row r="10025" spans="1:4" x14ac:dyDescent="0.55000000000000004">
      <c r="A10025">
        <v>2392.2403599999998</v>
      </c>
      <c r="B10025">
        <v>21.574132460000001</v>
      </c>
      <c r="C10025">
        <v>775.09345370000005</v>
      </c>
      <c r="D10025">
        <v>0</v>
      </c>
    </row>
    <row r="10026" spans="1:4" x14ac:dyDescent="0.55000000000000004">
      <c r="A10026">
        <v>3359.6603300000002</v>
      </c>
      <c r="B10026">
        <v>24.508428510000002</v>
      </c>
      <c r="C10026">
        <v>678.24099579999995</v>
      </c>
      <c r="D10026">
        <v>1</v>
      </c>
    </row>
    <row r="10027" spans="1:4" x14ac:dyDescent="0.55000000000000004">
      <c r="A10027">
        <v>3338.5013220000001</v>
      </c>
      <c r="B10027">
        <v>13.247014610000001</v>
      </c>
      <c r="C10027">
        <v>659.19807530000003</v>
      </c>
      <c r="D10027">
        <v>0</v>
      </c>
    </row>
    <row r="10028" spans="1:4" x14ac:dyDescent="0.55000000000000004">
      <c r="A10028">
        <v>1212.85086</v>
      </c>
      <c r="B10028">
        <v>6.4114983209999998</v>
      </c>
      <c r="C10028">
        <v>728.11191540000004</v>
      </c>
      <c r="D10028">
        <v>0</v>
      </c>
    </row>
    <row r="10029" spans="1:4" x14ac:dyDescent="0.55000000000000004">
      <c r="A10029">
        <v>1638.5887419999999</v>
      </c>
      <c r="B10029">
        <v>7.2325027100000003</v>
      </c>
      <c r="C10029">
        <v>724.11111670000003</v>
      </c>
      <c r="D10029">
        <v>0</v>
      </c>
    </row>
    <row r="10030" spans="1:4" x14ac:dyDescent="0.55000000000000004">
      <c r="A10030">
        <v>622.06115560000001</v>
      </c>
      <c r="B10030">
        <v>10.9587191</v>
      </c>
      <c r="C10030">
        <v>697.92798579999999</v>
      </c>
      <c r="D10030">
        <v>0</v>
      </c>
    </row>
    <row r="10031" spans="1:4" x14ac:dyDescent="0.55000000000000004">
      <c r="A10031">
        <v>2330.3121310000001</v>
      </c>
      <c r="B10031">
        <v>21.163516260000002</v>
      </c>
      <c r="C10031">
        <v>777.84052489999999</v>
      </c>
      <c r="D10031">
        <v>0</v>
      </c>
    </row>
    <row r="10032" spans="1:4" x14ac:dyDescent="0.55000000000000004">
      <c r="A10032">
        <v>1579.1678830000001</v>
      </c>
      <c r="B10032">
        <v>24.938514909999999</v>
      </c>
      <c r="C10032">
        <v>680.38927590000003</v>
      </c>
      <c r="D10032">
        <v>0</v>
      </c>
    </row>
    <row r="10033" spans="1:4" x14ac:dyDescent="0.55000000000000004">
      <c r="A10033">
        <v>2390.5176860000001</v>
      </c>
      <c r="B10033">
        <v>11.26518313</v>
      </c>
      <c r="C10033">
        <v>680.4107467</v>
      </c>
      <c r="D10033">
        <v>0</v>
      </c>
    </row>
    <row r="10034" spans="1:4" x14ac:dyDescent="0.55000000000000004">
      <c r="A10034">
        <v>3148.1527719999999</v>
      </c>
      <c r="B10034">
        <v>10.99350587</v>
      </c>
      <c r="C10034">
        <v>676.84535349999999</v>
      </c>
      <c r="D10034">
        <v>0</v>
      </c>
    </row>
    <row r="10035" spans="1:4" x14ac:dyDescent="0.55000000000000004">
      <c r="A10035">
        <v>1103.7267360000001</v>
      </c>
      <c r="B10035">
        <v>24.144451119999999</v>
      </c>
      <c r="C10035">
        <v>657.68352010000001</v>
      </c>
      <c r="D10035">
        <v>0</v>
      </c>
    </row>
    <row r="10036" spans="1:4" x14ac:dyDescent="0.55000000000000004">
      <c r="A10036">
        <v>1057.112948</v>
      </c>
      <c r="B10036">
        <v>14.404437740000001</v>
      </c>
      <c r="C10036">
        <v>677.08081349999998</v>
      </c>
      <c r="D10036">
        <v>0</v>
      </c>
    </row>
    <row r="10037" spans="1:4" x14ac:dyDescent="0.55000000000000004">
      <c r="A10037">
        <v>963.19681560000004</v>
      </c>
      <c r="B10037">
        <v>6.9387355319999999</v>
      </c>
      <c r="C10037">
        <v>706.87698339999997</v>
      </c>
      <c r="D10037">
        <v>0</v>
      </c>
    </row>
    <row r="10038" spans="1:4" x14ac:dyDescent="0.55000000000000004">
      <c r="A10038">
        <v>2163.3890759999999</v>
      </c>
      <c r="B10038">
        <v>18.704884159999999</v>
      </c>
      <c r="C10038">
        <v>657.52557230000002</v>
      </c>
      <c r="D10038">
        <v>1</v>
      </c>
    </row>
    <row r="10039" spans="1:4" x14ac:dyDescent="0.55000000000000004">
      <c r="A10039">
        <v>1026.7014099999999</v>
      </c>
      <c r="B10039">
        <v>13.397789189999999</v>
      </c>
      <c r="C10039">
        <v>713.97971559999996</v>
      </c>
      <c r="D10039">
        <v>0</v>
      </c>
    </row>
    <row r="10040" spans="1:4" x14ac:dyDescent="0.55000000000000004">
      <c r="A10040">
        <v>1138.952241</v>
      </c>
      <c r="B10040">
        <v>14.19914713</v>
      </c>
      <c r="C10040">
        <v>676.55979009999999</v>
      </c>
      <c r="D10040">
        <v>0</v>
      </c>
    </row>
    <row r="10041" spans="1:4" x14ac:dyDescent="0.55000000000000004">
      <c r="A10041">
        <v>1129.4356499999999</v>
      </c>
      <c r="B10041">
        <v>12.85233463</v>
      </c>
      <c r="C10041">
        <v>661.18959570000004</v>
      </c>
      <c r="D10041">
        <v>0</v>
      </c>
    </row>
    <row r="10042" spans="1:4" x14ac:dyDescent="0.55000000000000004">
      <c r="A10042">
        <v>3390.436584</v>
      </c>
      <c r="B10042">
        <v>11.056003759999999</v>
      </c>
      <c r="C10042">
        <v>689.86924539999995</v>
      </c>
      <c r="D10042">
        <v>0</v>
      </c>
    </row>
    <row r="10043" spans="1:4" x14ac:dyDescent="0.55000000000000004">
      <c r="A10043">
        <v>1152.9540589999999</v>
      </c>
      <c r="B10043">
        <v>13.48858319</v>
      </c>
      <c r="C10043">
        <v>658.39517709999996</v>
      </c>
      <c r="D10043">
        <v>0</v>
      </c>
    </row>
    <row r="10044" spans="1:4" x14ac:dyDescent="0.55000000000000004">
      <c r="A10044">
        <v>910.66100349999999</v>
      </c>
      <c r="B10044">
        <v>13.579787899999999</v>
      </c>
      <c r="C10044">
        <v>709.00481790000003</v>
      </c>
      <c r="D10044">
        <v>0</v>
      </c>
    </row>
    <row r="10045" spans="1:4" x14ac:dyDescent="0.55000000000000004">
      <c r="A10045">
        <v>1186.7411669999999</v>
      </c>
      <c r="B10045">
        <v>11.83100919</v>
      </c>
      <c r="C10045">
        <v>679.93953169999997</v>
      </c>
      <c r="D10045">
        <v>1</v>
      </c>
    </row>
    <row r="10046" spans="1:4" x14ac:dyDescent="0.55000000000000004">
      <c r="A10046">
        <v>1650.987961</v>
      </c>
      <c r="B10046">
        <v>8.4895355610000003</v>
      </c>
      <c r="C10046">
        <v>698.90324959999998</v>
      </c>
      <c r="D10046">
        <v>0</v>
      </c>
    </row>
    <row r="10047" spans="1:4" x14ac:dyDescent="0.55000000000000004">
      <c r="A10047">
        <v>1129.547374</v>
      </c>
      <c r="B10047">
        <v>13.64121151</v>
      </c>
      <c r="C10047">
        <v>657.99520940000002</v>
      </c>
      <c r="D10047">
        <v>0</v>
      </c>
    </row>
    <row r="10048" spans="1:4" x14ac:dyDescent="0.55000000000000004">
      <c r="A10048">
        <v>1544.1291209999999</v>
      </c>
      <c r="B10048">
        <v>24.528636160000001</v>
      </c>
      <c r="C10048">
        <v>665.54717359999995</v>
      </c>
      <c r="D10048">
        <v>0</v>
      </c>
    </row>
    <row r="10049" spans="1:4" x14ac:dyDescent="0.55000000000000004">
      <c r="A10049">
        <v>1075.8457249999999</v>
      </c>
      <c r="B10049">
        <v>13.4591019</v>
      </c>
      <c r="C10049">
        <v>690.93748949999997</v>
      </c>
      <c r="D10049">
        <v>0</v>
      </c>
    </row>
    <row r="10050" spans="1:4" x14ac:dyDescent="0.55000000000000004">
      <c r="A10050">
        <v>1013.609787</v>
      </c>
      <c r="B10050">
        <v>10.85958991</v>
      </c>
      <c r="C10050">
        <v>657.27161939999996</v>
      </c>
      <c r="D10050">
        <v>0</v>
      </c>
    </row>
    <row r="10051" spans="1:4" x14ac:dyDescent="0.55000000000000004">
      <c r="A10051">
        <v>1160.716799</v>
      </c>
      <c r="B10051">
        <v>11.24380397</v>
      </c>
      <c r="C10051">
        <v>680.30019630000004</v>
      </c>
      <c r="D10051">
        <v>0</v>
      </c>
    </row>
    <row r="10052" spans="1:4" x14ac:dyDescent="0.55000000000000004">
      <c r="A10052">
        <v>1114.3612049999999</v>
      </c>
      <c r="B10052">
        <v>18.455022830000001</v>
      </c>
      <c r="C10052">
        <v>660.75815980000004</v>
      </c>
      <c r="D10052">
        <v>0</v>
      </c>
    </row>
    <row r="10053" spans="1:4" x14ac:dyDescent="0.55000000000000004">
      <c r="A10053">
        <v>2361.214039</v>
      </c>
      <c r="B10053">
        <v>7.8612132739999998</v>
      </c>
      <c r="C10053">
        <v>793.63559710000004</v>
      </c>
      <c r="D10053">
        <v>0</v>
      </c>
    </row>
    <row r="10054" spans="1:4" x14ac:dyDescent="0.55000000000000004">
      <c r="A10054">
        <v>1049.196207</v>
      </c>
      <c r="B10054">
        <v>24.908018009999999</v>
      </c>
      <c r="C10054">
        <v>659.82886269999995</v>
      </c>
      <c r="D10054">
        <v>1</v>
      </c>
    </row>
    <row r="10055" spans="1:4" x14ac:dyDescent="0.55000000000000004">
      <c r="A10055">
        <v>1171.2277099999999</v>
      </c>
      <c r="B10055">
        <v>8.4688932579999996</v>
      </c>
      <c r="C10055">
        <v>678.08215140000004</v>
      </c>
      <c r="D10055">
        <v>0</v>
      </c>
    </row>
    <row r="10056" spans="1:4" x14ac:dyDescent="0.55000000000000004">
      <c r="A10056">
        <v>1025.003238</v>
      </c>
      <c r="B10056">
        <v>6.0660393639999999</v>
      </c>
      <c r="C10056">
        <v>728.66540080000004</v>
      </c>
      <c r="D10056">
        <v>0</v>
      </c>
    </row>
    <row r="10057" spans="1:4" x14ac:dyDescent="0.55000000000000004">
      <c r="A10057">
        <v>1556.4346419999999</v>
      </c>
      <c r="B10057">
        <v>14.74074768</v>
      </c>
      <c r="C10057">
        <v>661.99270249999995</v>
      </c>
      <c r="D10057">
        <v>0</v>
      </c>
    </row>
    <row r="10058" spans="1:4" x14ac:dyDescent="0.55000000000000004">
      <c r="A10058">
        <v>3515.028855</v>
      </c>
      <c r="B10058">
        <v>8.2159184829999994</v>
      </c>
      <c r="C10058">
        <v>712.69304220000004</v>
      </c>
      <c r="D10058">
        <v>0</v>
      </c>
    </row>
    <row r="10059" spans="1:4" x14ac:dyDescent="0.55000000000000004">
      <c r="A10059">
        <v>1058.2171510000001</v>
      </c>
      <c r="B10059">
        <v>10.91369358</v>
      </c>
      <c r="C10059">
        <v>659.59058930000003</v>
      </c>
      <c r="D10059">
        <v>0</v>
      </c>
    </row>
    <row r="10060" spans="1:4" x14ac:dyDescent="0.55000000000000004">
      <c r="A10060">
        <v>1200.6095769999999</v>
      </c>
      <c r="B10060">
        <v>10.68640757</v>
      </c>
      <c r="C10060">
        <v>779.84933190000004</v>
      </c>
      <c r="D10060">
        <v>0</v>
      </c>
    </row>
    <row r="10061" spans="1:4" x14ac:dyDescent="0.55000000000000004">
      <c r="A10061">
        <v>1070.397995</v>
      </c>
      <c r="B10061">
        <v>14.889554589999999</v>
      </c>
      <c r="C10061">
        <v>657.94664</v>
      </c>
      <c r="D10061">
        <v>0</v>
      </c>
    </row>
    <row r="10062" spans="1:4" x14ac:dyDescent="0.55000000000000004">
      <c r="A10062">
        <v>2468.8554690000001</v>
      </c>
      <c r="B10062">
        <v>8.102881666</v>
      </c>
      <c r="C10062">
        <v>680.15784919999999</v>
      </c>
      <c r="D10062">
        <v>0</v>
      </c>
    </row>
    <row r="10063" spans="1:4" x14ac:dyDescent="0.55000000000000004">
      <c r="A10063">
        <v>3417.9517770000002</v>
      </c>
      <c r="B10063">
        <v>13.21606978</v>
      </c>
      <c r="C10063">
        <v>698.65112839999995</v>
      </c>
      <c r="D10063">
        <v>0</v>
      </c>
    </row>
    <row r="10064" spans="1:4" x14ac:dyDescent="0.55000000000000004">
      <c r="A10064">
        <v>1107.762999</v>
      </c>
      <c r="B10064">
        <v>13.561198790000001</v>
      </c>
      <c r="C10064">
        <v>657.54664960000002</v>
      </c>
      <c r="D10064">
        <v>0</v>
      </c>
    </row>
    <row r="10065" spans="1:4" x14ac:dyDescent="0.55000000000000004">
      <c r="A10065">
        <v>1442.561833</v>
      </c>
      <c r="B10065">
        <v>10.57722373</v>
      </c>
      <c r="C10065">
        <v>679.06285300000002</v>
      </c>
      <c r="D10065">
        <v>0</v>
      </c>
    </row>
    <row r="10066" spans="1:4" x14ac:dyDescent="0.55000000000000004">
      <c r="A10066">
        <v>3497.2369490000001</v>
      </c>
      <c r="B10066">
        <v>6.6846767109999998</v>
      </c>
      <c r="C10066">
        <v>718.9588172</v>
      </c>
      <c r="D10066">
        <v>0</v>
      </c>
    </row>
    <row r="10067" spans="1:4" x14ac:dyDescent="0.55000000000000004">
      <c r="A10067">
        <v>2266.4087169999998</v>
      </c>
      <c r="B10067">
        <v>19.263203310000002</v>
      </c>
      <c r="C10067">
        <v>657.093658</v>
      </c>
      <c r="D10067">
        <v>0</v>
      </c>
    </row>
    <row r="10068" spans="1:4" x14ac:dyDescent="0.55000000000000004">
      <c r="A10068">
        <v>705.70554860000004</v>
      </c>
      <c r="B10068">
        <v>13.10685473</v>
      </c>
      <c r="C10068">
        <v>657.25846509999997</v>
      </c>
      <c r="D10068">
        <v>1</v>
      </c>
    </row>
    <row r="10069" spans="1:4" x14ac:dyDescent="0.55000000000000004">
      <c r="A10069">
        <v>1127.455944</v>
      </c>
      <c r="B10069">
        <v>17.988783690000002</v>
      </c>
      <c r="C10069">
        <v>658.74569159999999</v>
      </c>
      <c r="D10069">
        <v>1</v>
      </c>
    </row>
    <row r="10070" spans="1:4" x14ac:dyDescent="0.55000000000000004">
      <c r="A10070">
        <v>633.56283240000005</v>
      </c>
      <c r="B10070">
        <v>17.464457620000001</v>
      </c>
      <c r="C10070">
        <v>674.80548190000002</v>
      </c>
      <c r="D10070">
        <v>0</v>
      </c>
    </row>
    <row r="10071" spans="1:4" x14ac:dyDescent="0.55000000000000004">
      <c r="A10071">
        <v>2312.1432370000002</v>
      </c>
      <c r="B10071">
        <v>13.233471939999999</v>
      </c>
      <c r="C10071">
        <v>684.24544249999997</v>
      </c>
      <c r="D10071">
        <v>1</v>
      </c>
    </row>
    <row r="10072" spans="1:4" x14ac:dyDescent="0.55000000000000004">
      <c r="A10072">
        <v>3439.1009709999998</v>
      </c>
      <c r="B10072">
        <v>17.66894701</v>
      </c>
      <c r="C10072">
        <v>662.18645470000001</v>
      </c>
      <c r="D10072">
        <v>0</v>
      </c>
    </row>
    <row r="10073" spans="1:4" x14ac:dyDescent="0.55000000000000004">
      <c r="A10073">
        <v>984.06345859999999</v>
      </c>
      <c r="B10073">
        <v>13.77898729</v>
      </c>
      <c r="C10073">
        <v>659.4143272</v>
      </c>
      <c r="D10073">
        <v>0</v>
      </c>
    </row>
    <row r="10074" spans="1:4" x14ac:dyDescent="0.55000000000000004">
      <c r="A10074">
        <v>1190.6577589999999</v>
      </c>
      <c r="B10074">
        <v>17.531332620000001</v>
      </c>
      <c r="C10074">
        <v>657.11786010000003</v>
      </c>
      <c r="D10074">
        <v>0</v>
      </c>
    </row>
    <row r="10075" spans="1:4" x14ac:dyDescent="0.55000000000000004">
      <c r="A10075">
        <v>551.21031989999994</v>
      </c>
      <c r="B10075">
        <v>7.6338173830000002</v>
      </c>
      <c r="C10075">
        <v>660.33388879999995</v>
      </c>
      <c r="D10075">
        <v>0</v>
      </c>
    </row>
    <row r="10076" spans="1:4" x14ac:dyDescent="0.55000000000000004">
      <c r="A10076">
        <v>695.11436660000004</v>
      </c>
      <c r="B10076">
        <v>7.6146585809999996</v>
      </c>
      <c r="C10076">
        <v>657.30183799999998</v>
      </c>
      <c r="D10076">
        <v>1</v>
      </c>
    </row>
    <row r="10077" spans="1:4" x14ac:dyDescent="0.55000000000000004">
      <c r="A10077">
        <v>1531.9531669999999</v>
      </c>
      <c r="B10077">
        <v>13.063737290000001</v>
      </c>
      <c r="C10077">
        <v>657.4174021</v>
      </c>
      <c r="D10077">
        <v>0</v>
      </c>
    </row>
    <row r="10078" spans="1:4" x14ac:dyDescent="0.55000000000000004">
      <c r="A10078">
        <v>1130.500939</v>
      </c>
      <c r="B10078">
        <v>13.479318729999999</v>
      </c>
      <c r="C10078">
        <v>711.54473199999995</v>
      </c>
      <c r="D10078">
        <v>0</v>
      </c>
    </row>
    <row r="10079" spans="1:4" x14ac:dyDescent="0.55000000000000004">
      <c r="A10079">
        <v>2481.9097270000002</v>
      </c>
      <c r="B10079">
        <v>10.796051240000001</v>
      </c>
      <c r="C10079">
        <v>712.41920400000004</v>
      </c>
      <c r="D10079">
        <v>0</v>
      </c>
    </row>
    <row r="10080" spans="1:4" x14ac:dyDescent="0.55000000000000004">
      <c r="A10080">
        <v>1527.7152149999999</v>
      </c>
      <c r="B10080">
        <v>21.204286339999999</v>
      </c>
      <c r="C10080">
        <v>658.73477549999996</v>
      </c>
      <c r="D10080">
        <v>1</v>
      </c>
    </row>
    <row r="10081" spans="1:4" x14ac:dyDescent="0.55000000000000004">
      <c r="A10081">
        <v>1141.2665010000001</v>
      </c>
      <c r="B10081">
        <v>15.11676952</v>
      </c>
      <c r="C10081">
        <v>657.05546449999997</v>
      </c>
      <c r="D10081">
        <v>0</v>
      </c>
    </row>
    <row r="10082" spans="1:4" x14ac:dyDescent="0.55000000000000004">
      <c r="A10082">
        <v>732.58822929999997</v>
      </c>
      <c r="B10082">
        <v>11.83516429</v>
      </c>
      <c r="C10082">
        <v>658.88535549999995</v>
      </c>
      <c r="D10082">
        <v>1</v>
      </c>
    </row>
    <row r="10083" spans="1:4" x14ac:dyDescent="0.55000000000000004">
      <c r="A10083">
        <v>1564.6036349999999</v>
      </c>
      <c r="B10083">
        <v>12.50386958</v>
      </c>
      <c r="C10083">
        <v>700.84321780000005</v>
      </c>
      <c r="D10083">
        <v>0</v>
      </c>
    </row>
    <row r="10084" spans="1:4" x14ac:dyDescent="0.55000000000000004">
      <c r="A10084">
        <v>575.93360900000005</v>
      </c>
      <c r="B10084">
        <v>18.64980263</v>
      </c>
      <c r="C10084">
        <v>679.86413230000005</v>
      </c>
      <c r="D10084">
        <v>0</v>
      </c>
    </row>
    <row r="10085" spans="1:4" x14ac:dyDescent="0.55000000000000004">
      <c r="A10085">
        <v>2289.7633959999998</v>
      </c>
      <c r="B10085">
        <v>22.34091574</v>
      </c>
      <c r="C10085">
        <v>678.72438699999998</v>
      </c>
      <c r="D10085">
        <v>0</v>
      </c>
    </row>
    <row r="10086" spans="1:4" x14ac:dyDescent="0.55000000000000004">
      <c r="A10086">
        <v>3319.7653810000002</v>
      </c>
      <c r="B10086">
        <v>10.387497160000001</v>
      </c>
      <c r="C10086">
        <v>709.30507239999997</v>
      </c>
      <c r="D10086">
        <v>0</v>
      </c>
    </row>
    <row r="10087" spans="1:4" x14ac:dyDescent="0.55000000000000004">
      <c r="A10087">
        <v>1606.2895329999999</v>
      </c>
      <c r="B10087">
        <v>14.59459302</v>
      </c>
      <c r="C10087">
        <v>677.12711039999999</v>
      </c>
      <c r="D10087">
        <v>0</v>
      </c>
    </row>
    <row r="10088" spans="1:4" x14ac:dyDescent="0.55000000000000004">
      <c r="A10088">
        <v>485.56150129999997</v>
      </c>
      <c r="B10088">
        <v>19.403286430000001</v>
      </c>
      <c r="C10088">
        <v>657.04131199999995</v>
      </c>
      <c r="D10088">
        <v>0</v>
      </c>
    </row>
    <row r="10089" spans="1:4" x14ac:dyDescent="0.55000000000000004">
      <c r="A10089">
        <v>2229.2937400000001</v>
      </c>
      <c r="B10089">
        <v>18.297927099999999</v>
      </c>
      <c r="C10089">
        <v>681.83433979999995</v>
      </c>
      <c r="D10089">
        <v>0</v>
      </c>
    </row>
    <row r="10090" spans="1:4" x14ac:dyDescent="0.55000000000000004">
      <c r="A10090">
        <v>3451.8915069999998</v>
      </c>
      <c r="B10090">
        <v>17.492366619999999</v>
      </c>
      <c r="C10090">
        <v>659.20596620000003</v>
      </c>
      <c r="D10090">
        <v>0</v>
      </c>
    </row>
    <row r="10091" spans="1:4" x14ac:dyDescent="0.55000000000000004">
      <c r="A10091">
        <v>1534.0044130000001</v>
      </c>
      <c r="B10091">
        <v>17.497821649999999</v>
      </c>
      <c r="C10091">
        <v>659.01074519999997</v>
      </c>
      <c r="D10091">
        <v>1</v>
      </c>
    </row>
    <row r="10092" spans="1:4" x14ac:dyDescent="0.55000000000000004">
      <c r="A10092">
        <v>1207.6340299999999</v>
      </c>
      <c r="B10092">
        <v>13.35724892</v>
      </c>
      <c r="C10092">
        <v>658.82422550000001</v>
      </c>
      <c r="D10092">
        <v>0</v>
      </c>
    </row>
    <row r="10093" spans="1:4" x14ac:dyDescent="0.55000000000000004">
      <c r="A10093">
        <v>1183.584979</v>
      </c>
      <c r="B10093">
        <v>14.82826474</v>
      </c>
      <c r="C10093">
        <v>663.95970339999997</v>
      </c>
      <c r="D10093">
        <v>0</v>
      </c>
    </row>
    <row r="10094" spans="1:4" x14ac:dyDescent="0.55000000000000004">
      <c r="A10094">
        <v>3556.4378780000002</v>
      </c>
      <c r="B10094">
        <v>22.027801419999999</v>
      </c>
      <c r="C10094">
        <v>713.55768860000001</v>
      </c>
      <c r="D10094">
        <v>0</v>
      </c>
    </row>
    <row r="10095" spans="1:4" x14ac:dyDescent="0.55000000000000004">
      <c r="A10095">
        <v>2427.2050909999998</v>
      </c>
      <c r="B10095">
        <v>10.373246740000001</v>
      </c>
      <c r="C10095">
        <v>680.57964030000005</v>
      </c>
      <c r="D10095">
        <v>0</v>
      </c>
    </row>
    <row r="10096" spans="1:4" x14ac:dyDescent="0.55000000000000004">
      <c r="A10096">
        <v>1587.5161840000001</v>
      </c>
      <c r="B10096">
        <v>24.129842920000002</v>
      </c>
      <c r="C10096">
        <v>658.11438880000003</v>
      </c>
      <c r="D10096">
        <v>0</v>
      </c>
    </row>
    <row r="10097" spans="1:4" x14ac:dyDescent="0.55000000000000004">
      <c r="A10097">
        <v>1542.1493250000001</v>
      </c>
      <c r="B10097">
        <v>18.884599529999999</v>
      </c>
      <c r="C10097">
        <v>656.22658309999997</v>
      </c>
      <c r="D10097">
        <v>0</v>
      </c>
    </row>
    <row r="10098" spans="1:4" x14ac:dyDescent="0.55000000000000004">
      <c r="A10098">
        <v>2340.7407520000002</v>
      </c>
      <c r="B10098">
        <v>14.46063096</v>
      </c>
      <c r="C10098">
        <v>681.99264670000002</v>
      </c>
      <c r="D10098">
        <v>1</v>
      </c>
    </row>
    <row r="10099" spans="1:4" x14ac:dyDescent="0.55000000000000004">
      <c r="A10099">
        <v>3073.6485849999999</v>
      </c>
      <c r="B10099">
        <v>18.626725140000001</v>
      </c>
      <c r="C10099">
        <v>680.63761460000001</v>
      </c>
      <c r="D10099">
        <v>0</v>
      </c>
    </row>
    <row r="10100" spans="1:4" x14ac:dyDescent="0.55000000000000004">
      <c r="A10100">
        <v>688.77215539999997</v>
      </c>
      <c r="B10100">
        <v>13.339002000000001</v>
      </c>
      <c r="C10100">
        <v>656.68325300000004</v>
      </c>
      <c r="D10100">
        <v>1</v>
      </c>
    </row>
    <row r="10101" spans="1:4" x14ac:dyDescent="0.55000000000000004">
      <c r="A10101">
        <v>2066.409271</v>
      </c>
      <c r="B10101">
        <v>18.33591964</v>
      </c>
      <c r="C10101">
        <v>678.70913010000004</v>
      </c>
      <c r="D10101">
        <v>0</v>
      </c>
    </row>
    <row r="10102" spans="1:4" x14ac:dyDescent="0.55000000000000004">
      <c r="A10102">
        <v>969.66526080000006</v>
      </c>
      <c r="B10102">
        <v>14.411280939999999</v>
      </c>
      <c r="C10102">
        <v>658.89528970000003</v>
      </c>
      <c r="D10102">
        <v>0</v>
      </c>
    </row>
    <row r="10103" spans="1:4" x14ac:dyDescent="0.55000000000000004">
      <c r="A10103">
        <v>1132.5818200000001</v>
      </c>
      <c r="B10103">
        <v>13.872412239999999</v>
      </c>
      <c r="C10103">
        <v>678.2833329</v>
      </c>
      <c r="D10103">
        <v>0</v>
      </c>
    </row>
    <row r="10104" spans="1:4" x14ac:dyDescent="0.55000000000000004">
      <c r="A10104">
        <v>910.29941889999998</v>
      </c>
      <c r="B10104">
        <v>17.990478700000001</v>
      </c>
      <c r="C10104">
        <v>662.36744180000005</v>
      </c>
      <c r="D10104">
        <v>0</v>
      </c>
    </row>
    <row r="10105" spans="1:4" x14ac:dyDescent="0.55000000000000004">
      <c r="A10105">
        <v>1552.68031</v>
      </c>
      <c r="B10105">
        <v>13.52652367</v>
      </c>
      <c r="C10105">
        <v>659.81996130000005</v>
      </c>
      <c r="D10105">
        <v>0</v>
      </c>
    </row>
    <row r="10106" spans="1:4" x14ac:dyDescent="0.55000000000000004">
      <c r="A10106">
        <v>2181.3162910000001</v>
      </c>
      <c r="B10106">
        <v>18.047681279999999</v>
      </c>
      <c r="C10106">
        <v>698.85225260000004</v>
      </c>
      <c r="D10106">
        <v>1</v>
      </c>
    </row>
    <row r="10107" spans="1:4" x14ac:dyDescent="0.55000000000000004">
      <c r="A10107">
        <v>1125.109027</v>
      </c>
      <c r="B10107">
        <v>18.348781280000001</v>
      </c>
      <c r="C10107">
        <v>678.12338999999997</v>
      </c>
      <c r="D10107">
        <v>0</v>
      </c>
    </row>
    <row r="10108" spans="1:4" x14ac:dyDescent="0.55000000000000004">
      <c r="A10108">
        <v>2064.546961</v>
      </c>
      <c r="B10108">
        <v>25.834255469999999</v>
      </c>
      <c r="C10108">
        <v>659.44890090000001</v>
      </c>
      <c r="D10108">
        <v>0</v>
      </c>
    </row>
    <row r="10109" spans="1:4" x14ac:dyDescent="0.55000000000000004">
      <c r="A10109">
        <v>1700.533756</v>
      </c>
      <c r="B10109">
        <v>17.938676699999998</v>
      </c>
      <c r="C10109">
        <v>658.85539429999994</v>
      </c>
      <c r="D10109">
        <v>0</v>
      </c>
    </row>
    <row r="10110" spans="1:4" x14ac:dyDescent="0.55000000000000004">
      <c r="A10110">
        <v>3013.4518939999998</v>
      </c>
      <c r="B10110">
        <v>7.9841190219999998</v>
      </c>
      <c r="C10110">
        <v>721.41550670000004</v>
      </c>
      <c r="D10110">
        <v>0</v>
      </c>
    </row>
    <row r="10111" spans="1:4" x14ac:dyDescent="0.55000000000000004">
      <c r="A10111">
        <v>1081.721624</v>
      </c>
      <c r="B10111">
        <v>19.422537160000001</v>
      </c>
      <c r="C10111">
        <v>698.60891160000006</v>
      </c>
      <c r="D10111">
        <v>0</v>
      </c>
    </row>
    <row r="10112" spans="1:4" x14ac:dyDescent="0.55000000000000004">
      <c r="A10112">
        <v>668.78795549999995</v>
      </c>
      <c r="B10112">
        <v>12.067844989999999</v>
      </c>
      <c r="C10112">
        <v>656.29214939999997</v>
      </c>
      <c r="D10112">
        <v>0</v>
      </c>
    </row>
    <row r="10113" spans="1:4" x14ac:dyDescent="0.55000000000000004">
      <c r="A10113">
        <v>2360.614517</v>
      </c>
      <c r="B10113">
        <v>17.966887849999999</v>
      </c>
      <c r="C10113">
        <v>677.02682230000005</v>
      </c>
      <c r="D10113">
        <v>0</v>
      </c>
    </row>
    <row r="10114" spans="1:4" x14ac:dyDescent="0.55000000000000004">
      <c r="A10114">
        <v>3387.1062919999999</v>
      </c>
      <c r="B10114">
        <v>18.934217270000001</v>
      </c>
      <c r="C10114">
        <v>682.58753969999998</v>
      </c>
      <c r="D10114">
        <v>0</v>
      </c>
    </row>
    <row r="10115" spans="1:4" x14ac:dyDescent="0.55000000000000004">
      <c r="A10115">
        <v>1218.903149</v>
      </c>
      <c r="B10115">
        <v>14.83879441</v>
      </c>
      <c r="C10115">
        <v>677.85826699999996</v>
      </c>
      <c r="D10115">
        <v>0</v>
      </c>
    </row>
    <row r="10116" spans="1:4" x14ac:dyDescent="0.55000000000000004">
      <c r="A10116">
        <v>962.39464629999998</v>
      </c>
      <c r="B10116">
        <v>19.116215220000001</v>
      </c>
      <c r="C10116">
        <v>657.61437539999997</v>
      </c>
      <c r="D10116">
        <v>0</v>
      </c>
    </row>
    <row r="10117" spans="1:4" x14ac:dyDescent="0.55000000000000004">
      <c r="A10117">
        <v>3276.5401999999999</v>
      </c>
      <c r="B10117">
        <v>14.92032925</v>
      </c>
      <c r="C10117">
        <v>714.95844269999998</v>
      </c>
      <c r="D10117">
        <v>1</v>
      </c>
    </row>
    <row r="10118" spans="1:4" x14ac:dyDescent="0.55000000000000004">
      <c r="A10118">
        <v>1063.0634729999999</v>
      </c>
      <c r="B10118">
        <v>22.211962679999999</v>
      </c>
      <c r="C10118">
        <v>710.25060370000006</v>
      </c>
      <c r="D10118">
        <v>0</v>
      </c>
    </row>
    <row r="10119" spans="1:4" x14ac:dyDescent="0.55000000000000004">
      <c r="A10119">
        <v>3356.0676520000002</v>
      </c>
      <c r="B10119">
        <v>10.641395810000001</v>
      </c>
      <c r="C10119">
        <v>724.9889594</v>
      </c>
      <c r="D10119">
        <v>0</v>
      </c>
    </row>
    <row r="10120" spans="1:4" x14ac:dyDescent="0.55000000000000004">
      <c r="A10120">
        <v>1591.551604</v>
      </c>
      <c r="B10120">
        <v>14.63202242</v>
      </c>
      <c r="C10120">
        <v>656.33239270000001</v>
      </c>
      <c r="D10120">
        <v>1</v>
      </c>
    </row>
    <row r="10121" spans="1:4" x14ac:dyDescent="0.55000000000000004">
      <c r="A10121">
        <v>533.1709505</v>
      </c>
      <c r="B10121">
        <v>18.756579370000001</v>
      </c>
      <c r="C10121">
        <v>657.15343280000002</v>
      </c>
      <c r="D10121">
        <v>0</v>
      </c>
    </row>
    <row r="10122" spans="1:4" x14ac:dyDescent="0.55000000000000004">
      <c r="A10122">
        <v>2199.8668710000002</v>
      </c>
      <c r="B10122">
        <v>19.12394149</v>
      </c>
      <c r="C10122">
        <v>662.24390589999996</v>
      </c>
      <c r="D10122">
        <v>0</v>
      </c>
    </row>
    <row r="10123" spans="1:4" x14ac:dyDescent="0.55000000000000004">
      <c r="A10123">
        <v>2255.6585319999999</v>
      </c>
      <c r="B10123">
        <v>25.426951949999999</v>
      </c>
      <c r="C10123">
        <v>680.76940039999999</v>
      </c>
      <c r="D10123">
        <v>0</v>
      </c>
    </row>
    <row r="10124" spans="1:4" x14ac:dyDescent="0.55000000000000004">
      <c r="A10124">
        <v>2486.7783060000002</v>
      </c>
      <c r="B10124">
        <v>8.2012110860000007</v>
      </c>
      <c r="C10124">
        <v>656.48538259999998</v>
      </c>
      <c r="D10124">
        <v>0</v>
      </c>
    </row>
    <row r="10125" spans="1:4" x14ac:dyDescent="0.55000000000000004">
      <c r="A10125">
        <v>1130.0268209999999</v>
      </c>
      <c r="B10125">
        <v>12.927191280000001</v>
      </c>
      <c r="C10125">
        <v>659.06973459999995</v>
      </c>
      <c r="D10125">
        <v>1</v>
      </c>
    </row>
    <row r="10126" spans="1:4" x14ac:dyDescent="0.55000000000000004">
      <c r="A10126">
        <v>683.88019310000004</v>
      </c>
      <c r="B10126">
        <v>12.11667928</v>
      </c>
      <c r="C10126">
        <v>707.88863600000002</v>
      </c>
      <c r="D10126">
        <v>1</v>
      </c>
    </row>
    <row r="10127" spans="1:4" x14ac:dyDescent="0.55000000000000004">
      <c r="A10127">
        <v>1135.072195</v>
      </c>
      <c r="B10127">
        <v>12.94516503</v>
      </c>
      <c r="C10127">
        <v>660.62242670000001</v>
      </c>
      <c r="D10127">
        <v>0</v>
      </c>
    </row>
    <row r="10128" spans="1:4" x14ac:dyDescent="0.55000000000000004">
      <c r="A10128">
        <v>1570.699233</v>
      </c>
      <c r="B10128">
        <v>26.283700920000001</v>
      </c>
      <c r="C10128">
        <v>656.36620589999995</v>
      </c>
      <c r="D10128">
        <v>0</v>
      </c>
    </row>
    <row r="10129" spans="1:4" x14ac:dyDescent="0.55000000000000004">
      <c r="A10129">
        <v>2308.209918</v>
      </c>
      <c r="B10129">
        <v>16.551861370000001</v>
      </c>
      <c r="C10129">
        <v>681.246759</v>
      </c>
      <c r="D10129">
        <v>0</v>
      </c>
    </row>
    <row r="10130" spans="1:4" x14ac:dyDescent="0.55000000000000004">
      <c r="A10130">
        <v>3494.9712199999999</v>
      </c>
      <c r="B10130">
        <v>19.547448330000002</v>
      </c>
      <c r="C10130">
        <v>667.68379110000001</v>
      </c>
      <c r="D10130">
        <v>0</v>
      </c>
    </row>
    <row r="10131" spans="1:4" x14ac:dyDescent="0.55000000000000004">
      <c r="A10131">
        <v>1121.838696</v>
      </c>
      <c r="B10131">
        <v>24.239159359999999</v>
      </c>
      <c r="C10131">
        <v>658.15765269999997</v>
      </c>
      <c r="D10131">
        <v>1</v>
      </c>
    </row>
    <row r="10132" spans="1:4" x14ac:dyDescent="0.55000000000000004">
      <c r="A10132">
        <v>2522.1547860000001</v>
      </c>
      <c r="B10132">
        <v>14.53501035</v>
      </c>
      <c r="C10132">
        <v>679.29392029999997</v>
      </c>
      <c r="D10132">
        <v>0</v>
      </c>
    </row>
    <row r="10133" spans="1:4" x14ac:dyDescent="0.55000000000000004">
      <c r="A10133">
        <v>1226.9452160000001</v>
      </c>
      <c r="B10133">
        <v>14.24389034</v>
      </c>
      <c r="C10133">
        <v>656.25069480000002</v>
      </c>
      <c r="D10133">
        <v>0</v>
      </c>
    </row>
    <row r="10134" spans="1:4" x14ac:dyDescent="0.55000000000000004">
      <c r="A10134">
        <v>2354.6529919999998</v>
      </c>
      <c r="B10134">
        <v>24.180928529999999</v>
      </c>
      <c r="C10134">
        <v>683.16858769999999</v>
      </c>
      <c r="D10134">
        <v>1</v>
      </c>
    </row>
    <row r="10135" spans="1:4" x14ac:dyDescent="0.55000000000000004">
      <c r="A10135">
        <v>1235.1710860000001</v>
      </c>
      <c r="B10135">
        <v>14.050160419999999</v>
      </c>
      <c r="C10135">
        <v>659.73423639999999</v>
      </c>
      <c r="D10135">
        <v>0</v>
      </c>
    </row>
    <row r="10136" spans="1:4" x14ac:dyDescent="0.55000000000000004">
      <c r="A10136">
        <v>2378.4879190000001</v>
      </c>
      <c r="B10136">
        <v>23.641645270000001</v>
      </c>
      <c r="C10136">
        <v>675.84624610000003</v>
      </c>
      <c r="D10136">
        <v>0</v>
      </c>
    </row>
    <row r="10137" spans="1:4" x14ac:dyDescent="0.55000000000000004">
      <c r="A10137">
        <v>2255.822013</v>
      </c>
      <c r="B10137">
        <v>13.27927961</v>
      </c>
      <c r="C10137">
        <v>699.3019266</v>
      </c>
      <c r="D10137">
        <v>0</v>
      </c>
    </row>
    <row r="10138" spans="1:4" x14ac:dyDescent="0.55000000000000004">
      <c r="A10138">
        <v>3429.7960950000002</v>
      </c>
      <c r="B10138">
        <v>10.625684359999999</v>
      </c>
      <c r="C10138">
        <v>695.73404819999996</v>
      </c>
      <c r="D10138">
        <v>1</v>
      </c>
    </row>
    <row r="10139" spans="1:4" x14ac:dyDescent="0.55000000000000004">
      <c r="A10139">
        <v>3186.5093980000001</v>
      </c>
      <c r="B10139">
        <v>17.302606529999998</v>
      </c>
      <c r="C10139">
        <v>661.68968670000004</v>
      </c>
      <c r="D10139">
        <v>0</v>
      </c>
    </row>
    <row r="10140" spans="1:4" x14ac:dyDescent="0.55000000000000004">
      <c r="A10140">
        <v>1107.3642809999999</v>
      </c>
      <c r="B10140">
        <v>8.2513993859999992</v>
      </c>
      <c r="C10140">
        <v>698.75400749999994</v>
      </c>
      <c r="D10140">
        <v>0</v>
      </c>
    </row>
    <row r="10141" spans="1:4" x14ac:dyDescent="0.55000000000000004">
      <c r="A10141">
        <v>617.56458829999997</v>
      </c>
      <c r="B10141">
        <v>11.747610549999999</v>
      </c>
      <c r="C10141">
        <v>659.29312949999996</v>
      </c>
      <c r="D10141">
        <v>1</v>
      </c>
    </row>
    <row r="10142" spans="1:4" x14ac:dyDescent="0.55000000000000004">
      <c r="A10142">
        <v>2419.397532</v>
      </c>
      <c r="B10142">
        <v>17.803994599999999</v>
      </c>
      <c r="C10142">
        <v>664.43984250000005</v>
      </c>
      <c r="D10142">
        <v>1</v>
      </c>
    </row>
    <row r="10143" spans="1:4" x14ac:dyDescent="0.55000000000000004">
      <c r="A10143">
        <v>542.04675850000001</v>
      </c>
      <c r="B10143">
        <v>23.770613260000001</v>
      </c>
      <c r="C10143">
        <v>655.39062799999999</v>
      </c>
      <c r="D10143">
        <v>1</v>
      </c>
    </row>
    <row r="10144" spans="1:4" x14ac:dyDescent="0.55000000000000004">
      <c r="A10144">
        <v>935.39857340000003</v>
      </c>
      <c r="B10144">
        <v>6.5831590740000001</v>
      </c>
      <c r="C10144">
        <v>728.99482590000002</v>
      </c>
      <c r="D10144">
        <v>0</v>
      </c>
    </row>
    <row r="10145" spans="1:4" x14ac:dyDescent="0.55000000000000004">
      <c r="A10145">
        <v>1058.066176</v>
      </c>
      <c r="B10145">
        <v>18.386942430000001</v>
      </c>
      <c r="C10145">
        <v>659.74704210000004</v>
      </c>
      <c r="D10145">
        <v>0</v>
      </c>
    </row>
    <row r="10146" spans="1:4" x14ac:dyDescent="0.55000000000000004">
      <c r="A10146">
        <v>2292.5110410000002</v>
      </c>
      <c r="B10146">
        <v>10.848792939999999</v>
      </c>
      <c r="C10146">
        <v>683.66380370000002</v>
      </c>
      <c r="D10146">
        <v>0</v>
      </c>
    </row>
    <row r="10147" spans="1:4" x14ac:dyDescent="0.55000000000000004">
      <c r="A10147">
        <v>2465.762839</v>
      </c>
      <c r="B10147">
        <v>11.460433009999999</v>
      </c>
      <c r="C10147">
        <v>724.51250319999997</v>
      </c>
      <c r="D10147">
        <v>0</v>
      </c>
    </row>
    <row r="10148" spans="1:4" x14ac:dyDescent="0.55000000000000004">
      <c r="A10148">
        <v>1202.1960349999999</v>
      </c>
      <c r="B10148">
        <v>14.743756960000001</v>
      </c>
      <c r="C10148">
        <v>711.37630950000005</v>
      </c>
      <c r="D10148">
        <v>0</v>
      </c>
    </row>
    <row r="10149" spans="1:4" x14ac:dyDescent="0.55000000000000004">
      <c r="A10149">
        <v>3191.0521410000001</v>
      </c>
      <c r="B10149">
        <v>24.76239868</v>
      </c>
      <c r="C10149">
        <v>657.5118506</v>
      </c>
      <c r="D10149">
        <v>0</v>
      </c>
    </row>
    <row r="10150" spans="1:4" x14ac:dyDescent="0.55000000000000004">
      <c r="A10150">
        <v>1545.611238</v>
      </c>
      <c r="B10150">
        <v>18.598065760000001</v>
      </c>
      <c r="C10150">
        <v>657.72224559999995</v>
      </c>
      <c r="D10150">
        <v>0</v>
      </c>
    </row>
    <row r="10151" spans="1:4" x14ac:dyDescent="0.55000000000000004">
      <c r="A10151">
        <v>972.45784819999994</v>
      </c>
      <c r="B10151">
        <v>8.1506668990000009</v>
      </c>
      <c r="C10151">
        <v>681.57698589999995</v>
      </c>
      <c r="D10151">
        <v>1</v>
      </c>
    </row>
    <row r="10152" spans="1:4" x14ac:dyDescent="0.55000000000000004">
      <c r="A10152">
        <v>2226.3116340000001</v>
      </c>
      <c r="B10152">
        <v>19.211566439999999</v>
      </c>
      <c r="C10152">
        <v>677.60952799999995</v>
      </c>
      <c r="D10152">
        <v>0</v>
      </c>
    </row>
    <row r="10153" spans="1:4" x14ac:dyDescent="0.55000000000000004">
      <c r="A10153">
        <v>1050.579234</v>
      </c>
      <c r="B10153">
        <v>14.50464307</v>
      </c>
      <c r="C10153">
        <v>678.15285159999996</v>
      </c>
      <c r="D10153">
        <v>1</v>
      </c>
    </row>
    <row r="10154" spans="1:4" x14ac:dyDescent="0.55000000000000004">
      <c r="A10154">
        <v>1207.813654</v>
      </c>
      <c r="B10154">
        <v>8.5054677279999993</v>
      </c>
      <c r="C10154">
        <v>721.24559450000004</v>
      </c>
      <c r="D10154">
        <v>0</v>
      </c>
    </row>
    <row r="10155" spans="1:4" x14ac:dyDescent="0.55000000000000004">
      <c r="A10155">
        <v>2395.4736760000001</v>
      </c>
      <c r="B10155">
        <v>13.65995116</v>
      </c>
      <c r="C10155">
        <v>680.92300690000002</v>
      </c>
      <c r="D10155">
        <v>0</v>
      </c>
    </row>
    <row r="10156" spans="1:4" x14ac:dyDescent="0.55000000000000004">
      <c r="A10156">
        <v>3333.4936189999999</v>
      </c>
      <c r="B10156">
        <v>25.08708158</v>
      </c>
      <c r="C10156">
        <v>710.53629709999996</v>
      </c>
      <c r="D10156">
        <v>0</v>
      </c>
    </row>
    <row r="10157" spans="1:4" x14ac:dyDescent="0.55000000000000004">
      <c r="A10157">
        <v>1140.033017</v>
      </c>
      <c r="B10157">
        <v>13.536236280000001</v>
      </c>
      <c r="C10157">
        <v>661.45779230000005</v>
      </c>
      <c r="D10157">
        <v>0</v>
      </c>
    </row>
    <row r="10158" spans="1:4" x14ac:dyDescent="0.55000000000000004">
      <c r="A10158">
        <v>3421.223833</v>
      </c>
      <c r="B10158">
        <v>25.95393748</v>
      </c>
      <c r="C10158">
        <v>663.82756559999996</v>
      </c>
      <c r="D10158">
        <v>1</v>
      </c>
    </row>
    <row r="10159" spans="1:4" x14ac:dyDescent="0.55000000000000004">
      <c r="A10159">
        <v>3147.402881</v>
      </c>
      <c r="B10159">
        <v>13.164747289999999</v>
      </c>
      <c r="C10159">
        <v>663.18355210000004</v>
      </c>
      <c r="D10159">
        <v>0</v>
      </c>
    </row>
    <row r="10160" spans="1:4" x14ac:dyDescent="0.55000000000000004">
      <c r="A10160">
        <v>1625.4009169999999</v>
      </c>
      <c r="B10160">
        <v>22.436107100000001</v>
      </c>
      <c r="C10160">
        <v>665.2154481</v>
      </c>
      <c r="D10160">
        <v>1</v>
      </c>
    </row>
    <row r="10161" spans="1:4" x14ac:dyDescent="0.55000000000000004">
      <c r="A10161">
        <v>1650.3619699999999</v>
      </c>
      <c r="B10161">
        <v>22.02099977</v>
      </c>
      <c r="C10161">
        <v>658.27922039999999</v>
      </c>
      <c r="D10161">
        <v>0</v>
      </c>
    </row>
    <row r="10162" spans="1:4" x14ac:dyDescent="0.55000000000000004">
      <c r="A10162">
        <v>1174.1078230000001</v>
      </c>
      <c r="B10162">
        <v>13.692238229999999</v>
      </c>
      <c r="C10162">
        <v>657.83271690000004</v>
      </c>
      <c r="D10162">
        <v>0</v>
      </c>
    </row>
    <row r="10163" spans="1:4" x14ac:dyDescent="0.55000000000000004">
      <c r="A10163">
        <v>988.68360949999999</v>
      </c>
      <c r="B10163">
        <v>6.6077458150000004</v>
      </c>
      <c r="C10163">
        <v>715.88802080000005</v>
      </c>
      <c r="D10163">
        <v>0</v>
      </c>
    </row>
    <row r="10164" spans="1:4" x14ac:dyDescent="0.55000000000000004">
      <c r="A10164">
        <v>2286.1510600000001</v>
      </c>
      <c r="B10164">
        <v>18.653581209999999</v>
      </c>
      <c r="C10164">
        <v>657.86414630000002</v>
      </c>
      <c r="D10164">
        <v>0</v>
      </c>
    </row>
    <row r="10165" spans="1:4" x14ac:dyDescent="0.55000000000000004">
      <c r="A10165">
        <v>1173.998495</v>
      </c>
      <c r="B10165">
        <v>10.32475395</v>
      </c>
      <c r="C10165">
        <v>680.88008879999995</v>
      </c>
      <c r="D10165">
        <v>0</v>
      </c>
    </row>
    <row r="10166" spans="1:4" x14ac:dyDescent="0.55000000000000004">
      <c r="A10166">
        <v>1120.8250009999999</v>
      </c>
      <c r="B10166">
        <v>12.83315005</v>
      </c>
      <c r="C10166">
        <v>680.92237209999996</v>
      </c>
      <c r="D10166">
        <v>0</v>
      </c>
    </row>
    <row r="10167" spans="1:4" x14ac:dyDescent="0.55000000000000004">
      <c r="A10167">
        <v>1157.703577</v>
      </c>
      <c r="B10167">
        <v>14.123234460000001</v>
      </c>
      <c r="C10167">
        <v>658.20192950000001</v>
      </c>
      <c r="D10167">
        <v>0</v>
      </c>
    </row>
    <row r="10168" spans="1:4" x14ac:dyDescent="0.55000000000000004">
      <c r="A10168">
        <v>1057.988726</v>
      </c>
      <c r="B10168">
        <v>11.472467529999999</v>
      </c>
      <c r="C10168">
        <v>680.22273050000001</v>
      </c>
      <c r="D10168">
        <v>0</v>
      </c>
    </row>
    <row r="10169" spans="1:4" x14ac:dyDescent="0.55000000000000004">
      <c r="A10169">
        <v>1171.654648</v>
      </c>
      <c r="B10169">
        <v>7.9452823129999999</v>
      </c>
      <c r="C10169">
        <v>720.01309270000002</v>
      </c>
      <c r="D10169">
        <v>0</v>
      </c>
    </row>
    <row r="10170" spans="1:4" x14ac:dyDescent="0.55000000000000004">
      <c r="A10170">
        <v>1071.9201860000001</v>
      </c>
      <c r="B10170">
        <v>14.038268820000001</v>
      </c>
      <c r="C10170">
        <v>658.25362419999999</v>
      </c>
      <c r="D10170">
        <v>0</v>
      </c>
    </row>
    <row r="10171" spans="1:4" x14ac:dyDescent="0.55000000000000004">
      <c r="A10171">
        <v>1179.230591</v>
      </c>
      <c r="B10171">
        <v>23.888505899999998</v>
      </c>
      <c r="C10171">
        <v>713.16947760000005</v>
      </c>
      <c r="D10171">
        <v>0</v>
      </c>
    </row>
    <row r="10172" spans="1:4" x14ac:dyDescent="0.55000000000000004">
      <c r="A10172">
        <v>596.68077570000003</v>
      </c>
      <c r="B10172">
        <v>17.93147514</v>
      </c>
      <c r="C10172">
        <v>679.09996130000002</v>
      </c>
      <c r="D10172">
        <v>0</v>
      </c>
    </row>
    <row r="10173" spans="1:4" x14ac:dyDescent="0.55000000000000004">
      <c r="A10173">
        <v>2256.9024789999999</v>
      </c>
      <c r="B10173">
        <v>23.727579030000001</v>
      </c>
      <c r="C10173">
        <v>668.79848649999997</v>
      </c>
      <c r="D10173">
        <v>0</v>
      </c>
    </row>
    <row r="10174" spans="1:4" x14ac:dyDescent="0.55000000000000004">
      <c r="A10174">
        <v>638.15880010000001</v>
      </c>
      <c r="B10174">
        <v>18.884879380000001</v>
      </c>
      <c r="C10174">
        <v>656.92675389999999</v>
      </c>
      <c r="D10174">
        <v>0</v>
      </c>
    </row>
    <row r="10175" spans="1:4" x14ac:dyDescent="0.55000000000000004">
      <c r="A10175">
        <v>1538.8889630000001</v>
      </c>
      <c r="B10175">
        <v>23.424104960000001</v>
      </c>
      <c r="C10175">
        <v>656.67966179999996</v>
      </c>
      <c r="D10175">
        <v>1</v>
      </c>
    </row>
    <row r="10176" spans="1:4" x14ac:dyDescent="0.55000000000000004">
      <c r="A10176">
        <v>1029.4097139999999</v>
      </c>
      <c r="B10176">
        <v>12.005266990000001</v>
      </c>
      <c r="C10176">
        <v>677.37915820000001</v>
      </c>
      <c r="D10176">
        <v>0</v>
      </c>
    </row>
    <row r="10177" spans="1:4" x14ac:dyDescent="0.55000000000000004">
      <c r="A10177">
        <v>965.60153279999997</v>
      </c>
      <c r="B10177">
        <v>14.174455760000001</v>
      </c>
      <c r="C10177">
        <v>699.81472989999997</v>
      </c>
      <c r="D10177">
        <v>0</v>
      </c>
    </row>
    <row r="10178" spans="1:4" x14ac:dyDescent="0.55000000000000004">
      <c r="A10178">
        <v>1093.216414</v>
      </c>
      <c r="B10178">
        <v>7.4505849140000002</v>
      </c>
      <c r="C10178">
        <v>731.35957399999995</v>
      </c>
      <c r="D10178">
        <v>0</v>
      </c>
    </row>
    <row r="10179" spans="1:4" x14ac:dyDescent="0.55000000000000004">
      <c r="A10179">
        <v>994.79896940000003</v>
      </c>
      <c r="B10179">
        <v>5.8977193010000004</v>
      </c>
      <c r="C10179">
        <v>725.77540720000002</v>
      </c>
      <c r="D10179">
        <v>0</v>
      </c>
    </row>
    <row r="10180" spans="1:4" x14ac:dyDescent="0.55000000000000004">
      <c r="A10180">
        <v>1229.694767</v>
      </c>
      <c r="B10180">
        <v>14.284713829999999</v>
      </c>
      <c r="C10180">
        <v>664.00947629999996</v>
      </c>
      <c r="D10180">
        <v>0</v>
      </c>
    </row>
    <row r="10181" spans="1:4" x14ac:dyDescent="0.55000000000000004">
      <c r="A10181">
        <v>2255.3433909999999</v>
      </c>
      <c r="B10181">
        <v>22.016671089999999</v>
      </c>
      <c r="C10181">
        <v>698.38149880000003</v>
      </c>
      <c r="D10181">
        <v>0</v>
      </c>
    </row>
    <row r="10182" spans="1:4" x14ac:dyDescent="0.55000000000000004">
      <c r="A10182">
        <v>1170.761148</v>
      </c>
      <c r="B10182">
        <v>11.43877487</v>
      </c>
      <c r="C10182">
        <v>682.53982129999997</v>
      </c>
      <c r="D10182">
        <v>0</v>
      </c>
    </row>
    <row r="10183" spans="1:4" x14ac:dyDescent="0.55000000000000004">
      <c r="A10183">
        <v>1171.65075</v>
      </c>
      <c r="B10183">
        <v>14.51374236</v>
      </c>
      <c r="C10183">
        <v>658.33598830000005</v>
      </c>
      <c r="D10183">
        <v>0</v>
      </c>
    </row>
    <row r="10184" spans="1:4" x14ac:dyDescent="0.55000000000000004">
      <c r="A10184">
        <v>3455.4452329999999</v>
      </c>
      <c r="B10184">
        <v>10.16137273</v>
      </c>
      <c r="C10184">
        <v>788.39148599999999</v>
      </c>
      <c r="D10184">
        <v>0</v>
      </c>
    </row>
    <row r="10185" spans="1:4" x14ac:dyDescent="0.55000000000000004">
      <c r="A10185">
        <v>2253.694289</v>
      </c>
      <c r="B10185">
        <v>18.616130089999999</v>
      </c>
      <c r="C10185">
        <v>661.25013409999997</v>
      </c>
      <c r="D10185">
        <v>1</v>
      </c>
    </row>
    <row r="10186" spans="1:4" x14ac:dyDescent="0.55000000000000004">
      <c r="A10186">
        <v>695.03451470000005</v>
      </c>
      <c r="B10186">
        <v>17.901625970000001</v>
      </c>
      <c r="C10186">
        <v>657.75513169999999</v>
      </c>
      <c r="D10186">
        <v>0</v>
      </c>
    </row>
    <row r="10187" spans="1:4" x14ac:dyDescent="0.55000000000000004">
      <c r="A10187">
        <v>3332.5913430000001</v>
      </c>
      <c r="B10187">
        <v>8.4042503629999992</v>
      </c>
      <c r="C10187">
        <v>681.12988480000001</v>
      </c>
      <c r="D10187">
        <v>0</v>
      </c>
    </row>
    <row r="10188" spans="1:4" x14ac:dyDescent="0.55000000000000004">
      <c r="A10188">
        <v>1233.7133960000001</v>
      </c>
      <c r="B10188">
        <v>11.535230329999999</v>
      </c>
      <c r="C10188">
        <v>678.30237609999995</v>
      </c>
      <c r="D10188">
        <v>0</v>
      </c>
    </row>
    <row r="10189" spans="1:4" x14ac:dyDescent="0.55000000000000004">
      <c r="A10189">
        <v>2389.2097140000001</v>
      </c>
      <c r="B10189">
        <v>19.072302199999999</v>
      </c>
      <c r="C10189">
        <v>679.92556490000004</v>
      </c>
      <c r="D10189">
        <v>0</v>
      </c>
    </row>
    <row r="10190" spans="1:4" x14ac:dyDescent="0.55000000000000004">
      <c r="A10190">
        <v>1095.4413420000001</v>
      </c>
      <c r="B10190">
        <v>14.667286949999999</v>
      </c>
      <c r="C10190">
        <v>656.8352817</v>
      </c>
      <c r="D10190">
        <v>1</v>
      </c>
    </row>
    <row r="10191" spans="1:4" x14ac:dyDescent="0.55000000000000004">
      <c r="A10191">
        <v>632.41608670000005</v>
      </c>
      <c r="B10191">
        <v>8.5764601010000003</v>
      </c>
      <c r="C10191">
        <v>658.82254169999999</v>
      </c>
      <c r="D10191">
        <v>1</v>
      </c>
    </row>
    <row r="10192" spans="1:4" x14ac:dyDescent="0.55000000000000004">
      <c r="A10192">
        <v>736.18730230000006</v>
      </c>
      <c r="B10192">
        <v>7.1949923790000003</v>
      </c>
      <c r="C10192">
        <v>658.86834850000002</v>
      </c>
      <c r="D10192">
        <v>0</v>
      </c>
    </row>
    <row r="10193" spans="1:4" x14ac:dyDescent="0.55000000000000004">
      <c r="A10193">
        <v>1078.3053279999999</v>
      </c>
      <c r="B10193">
        <v>7.6087261809999998</v>
      </c>
      <c r="C10193">
        <v>722.53377320000004</v>
      </c>
      <c r="D10193">
        <v>0</v>
      </c>
    </row>
    <row r="10194" spans="1:4" x14ac:dyDescent="0.55000000000000004">
      <c r="A10194">
        <v>1175.0662540000001</v>
      </c>
      <c r="B10194">
        <v>12.80509191</v>
      </c>
      <c r="C10194">
        <v>660.47499430000005</v>
      </c>
      <c r="D10194">
        <v>0</v>
      </c>
    </row>
    <row r="10195" spans="1:4" x14ac:dyDescent="0.55000000000000004">
      <c r="A10195">
        <v>483.64980559999998</v>
      </c>
      <c r="B10195">
        <v>13.78486537</v>
      </c>
      <c r="C10195">
        <v>662.62502910000001</v>
      </c>
      <c r="D10195">
        <v>1</v>
      </c>
    </row>
    <row r="10196" spans="1:4" x14ac:dyDescent="0.55000000000000004">
      <c r="A10196">
        <v>2276.7645000000002</v>
      </c>
      <c r="B10196">
        <v>22.54906501</v>
      </c>
      <c r="C10196">
        <v>661.08341359999997</v>
      </c>
      <c r="D10196">
        <v>1</v>
      </c>
    </row>
    <row r="10197" spans="1:4" x14ac:dyDescent="0.55000000000000004">
      <c r="A10197">
        <v>1644.6253790000001</v>
      </c>
      <c r="B10197">
        <v>22.879268540000002</v>
      </c>
      <c r="C10197">
        <v>657.73216300000001</v>
      </c>
      <c r="D10197">
        <v>1</v>
      </c>
    </row>
    <row r="10198" spans="1:4" x14ac:dyDescent="0.55000000000000004">
      <c r="A10198">
        <v>3128.2383410000002</v>
      </c>
      <c r="B10198">
        <v>18.474620290000001</v>
      </c>
      <c r="C10198">
        <v>661.80938990000004</v>
      </c>
      <c r="D10198">
        <v>0</v>
      </c>
    </row>
    <row r="10199" spans="1:4" x14ac:dyDescent="0.55000000000000004">
      <c r="A10199">
        <v>1125.6246369999999</v>
      </c>
      <c r="B10199">
        <v>14.44464711</v>
      </c>
      <c r="C10199">
        <v>660.65797099999997</v>
      </c>
      <c r="D10199">
        <v>0</v>
      </c>
    </row>
    <row r="10200" spans="1:4" x14ac:dyDescent="0.55000000000000004">
      <c r="A10200">
        <v>2129.280702</v>
      </c>
      <c r="B10200">
        <v>6.6372276719999999</v>
      </c>
      <c r="C10200">
        <v>718.27282600000001</v>
      </c>
      <c r="D10200">
        <v>0</v>
      </c>
    </row>
    <row r="10201" spans="1:4" x14ac:dyDescent="0.55000000000000004">
      <c r="A10201">
        <v>1117.556863</v>
      </c>
      <c r="B10201">
        <v>10.977120490000001</v>
      </c>
      <c r="C10201">
        <v>716.45379539999999</v>
      </c>
      <c r="D10201">
        <v>0</v>
      </c>
    </row>
    <row r="10202" spans="1:4" x14ac:dyDescent="0.55000000000000004">
      <c r="A10202">
        <v>1056.3525549999999</v>
      </c>
      <c r="B10202">
        <v>13.53496423</v>
      </c>
      <c r="C10202">
        <v>658.11574229999997</v>
      </c>
      <c r="D10202">
        <v>0</v>
      </c>
    </row>
    <row r="10203" spans="1:4" x14ac:dyDescent="0.55000000000000004">
      <c r="A10203">
        <v>1032.8140880000001</v>
      </c>
      <c r="B10203">
        <v>12.703451749999999</v>
      </c>
      <c r="C10203">
        <v>712.37186399999996</v>
      </c>
      <c r="D10203">
        <v>0</v>
      </c>
    </row>
    <row r="10204" spans="1:4" x14ac:dyDescent="0.55000000000000004">
      <c r="A10204">
        <v>1023.992379</v>
      </c>
      <c r="B10204">
        <v>13.130690749999999</v>
      </c>
      <c r="C10204">
        <v>656.00022590000003</v>
      </c>
      <c r="D10204">
        <v>0</v>
      </c>
    </row>
    <row r="10205" spans="1:4" x14ac:dyDescent="0.55000000000000004">
      <c r="A10205">
        <v>1629.514064</v>
      </c>
      <c r="B10205">
        <v>20.606153070000001</v>
      </c>
      <c r="C10205">
        <v>678.88576049999995</v>
      </c>
      <c r="D10205">
        <v>1</v>
      </c>
    </row>
    <row r="10206" spans="1:4" x14ac:dyDescent="0.55000000000000004">
      <c r="A10206">
        <v>2342.5788520000001</v>
      </c>
      <c r="B10206">
        <v>11.52503409</v>
      </c>
      <c r="C10206">
        <v>698.63835789999996</v>
      </c>
      <c r="D10206">
        <v>0</v>
      </c>
    </row>
    <row r="10207" spans="1:4" x14ac:dyDescent="0.55000000000000004">
      <c r="A10207">
        <v>1198.5444010000001</v>
      </c>
      <c r="B10207">
        <v>14.43855265</v>
      </c>
      <c r="C10207">
        <v>680.27152579999995</v>
      </c>
      <c r="D10207">
        <v>0</v>
      </c>
    </row>
    <row r="10208" spans="1:4" x14ac:dyDescent="0.55000000000000004">
      <c r="A10208">
        <v>973.06817139999998</v>
      </c>
      <c r="B10208">
        <v>23.476284750000001</v>
      </c>
      <c r="C10208">
        <v>657.7113243</v>
      </c>
      <c r="D10208">
        <v>1</v>
      </c>
    </row>
    <row r="10209" spans="1:4" x14ac:dyDescent="0.55000000000000004">
      <c r="A10209">
        <v>1057.7551120000001</v>
      </c>
      <c r="B10209">
        <v>13.58057464</v>
      </c>
      <c r="C10209">
        <v>661.16027329999997</v>
      </c>
      <c r="D10209">
        <v>1</v>
      </c>
    </row>
    <row r="10210" spans="1:4" x14ac:dyDescent="0.55000000000000004">
      <c r="A10210">
        <v>1026.7463700000001</v>
      </c>
      <c r="B10210">
        <v>13.443880099999999</v>
      </c>
      <c r="C10210">
        <v>697.39552909999998</v>
      </c>
      <c r="D10210">
        <v>0</v>
      </c>
    </row>
    <row r="10211" spans="1:4" x14ac:dyDescent="0.55000000000000004">
      <c r="A10211">
        <v>1200.853973</v>
      </c>
      <c r="B10211">
        <v>13.47393782</v>
      </c>
      <c r="C10211">
        <v>659.11210449999999</v>
      </c>
      <c r="D10211">
        <v>1</v>
      </c>
    </row>
    <row r="10212" spans="1:4" x14ac:dyDescent="0.55000000000000004">
      <c r="A10212">
        <v>1217.0782650000001</v>
      </c>
      <c r="B10212">
        <v>17.751924500000001</v>
      </c>
      <c r="C10212">
        <v>655.23057619999997</v>
      </c>
      <c r="D10212">
        <v>0</v>
      </c>
    </row>
    <row r="10213" spans="1:4" x14ac:dyDescent="0.55000000000000004">
      <c r="A10213">
        <v>1474.6372610000001</v>
      </c>
      <c r="B10213">
        <v>14.09112017</v>
      </c>
      <c r="C10213">
        <v>658.08157089999997</v>
      </c>
      <c r="D10213">
        <v>0</v>
      </c>
    </row>
    <row r="10214" spans="1:4" x14ac:dyDescent="0.55000000000000004">
      <c r="A10214">
        <v>2148.975657</v>
      </c>
      <c r="B10214">
        <v>13.80599877</v>
      </c>
      <c r="C10214">
        <v>681.25053969999999</v>
      </c>
      <c r="D10214">
        <v>0</v>
      </c>
    </row>
    <row r="10215" spans="1:4" x14ac:dyDescent="0.55000000000000004">
      <c r="A10215">
        <v>471.16057139999998</v>
      </c>
      <c r="B10215">
        <v>14.72394371</v>
      </c>
      <c r="C10215">
        <v>718.60090270000001</v>
      </c>
      <c r="D10215">
        <v>0</v>
      </c>
    </row>
    <row r="10216" spans="1:4" x14ac:dyDescent="0.55000000000000004">
      <c r="A10216">
        <v>684.13636359999998</v>
      </c>
      <c r="B10216">
        <v>23.448798480000001</v>
      </c>
      <c r="C10216">
        <v>663.52844519999996</v>
      </c>
      <c r="D10216">
        <v>0</v>
      </c>
    </row>
    <row r="10217" spans="1:4" x14ac:dyDescent="0.55000000000000004">
      <c r="A10217">
        <v>1535.1719390000001</v>
      </c>
      <c r="B10217">
        <v>24.204404239999999</v>
      </c>
      <c r="C10217">
        <v>657.32514609999998</v>
      </c>
      <c r="D10217">
        <v>0</v>
      </c>
    </row>
    <row r="10218" spans="1:4" x14ac:dyDescent="0.55000000000000004">
      <c r="A10218">
        <v>1200.304241</v>
      </c>
      <c r="B10218">
        <v>22.674220080000001</v>
      </c>
      <c r="C10218">
        <v>697.94100100000003</v>
      </c>
      <c r="D10218">
        <v>1</v>
      </c>
    </row>
    <row r="10219" spans="1:4" x14ac:dyDescent="0.55000000000000004">
      <c r="A10219">
        <v>1433.8061749999999</v>
      </c>
      <c r="B10219">
        <v>18.27113512</v>
      </c>
      <c r="C10219">
        <v>657.6403411</v>
      </c>
      <c r="D10219">
        <v>0</v>
      </c>
    </row>
    <row r="10220" spans="1:4" x14ac:dyDescent="0.55000000000000004">
      <c r="A10220">
        <v>3292.946144</v>
      </c>
      <c r="B10220">
        <v>18.98923302</v>
      </c>
      <c r="C10220">
        <v>710.31727950000004</v>
      </c>
      <c r="D10220">
        <v>0</v>
      </c>
    </row>
    <row r="10221" spans="1:4" x14ac:dyDescent="0.55000000000000004">
      <c r="A10221">
        <v>1189.8916670000001</v>
      </c>
      <c r="B10221">
        <v>17.864230769999999</v>
      </c>
      <c r="C10221">
        <v>658.0421695</v>
      </c>
      <c r="D10221">
        <v>0</v>
      </c>
    </row>
    <row r="10222" spans="1:4" x14ac:dyDescent="0.55000000000000004">
      <c r="A10222">
        <v>3325.6525729999998</v>
      </c>
      <c r="B10222">
        <v>18.684296100000001</v>
      </c>
      <c r="C10222">
        <v>681.49461989999998</v>
      </c>
      <c r="D10222">
        <v>0</v>
      </c>
    </row>
    <row r="10223" spans="1:4" x14ac:dyDescent="0.55000000000000004">
      <c r="A10223">
        <v>758.80639369999994</v>
      </c>
      <c r="B10223">
        <v>13.32894787</v>
      </c>
      <c r="C10223">
        <v>679.34987409999997</v>
      </c>
      <c r="D10223">
        <v>0</v>
      </c>
    </row>
    <row r="10224" spans="1:4" x14ac:dyDescent="0.55000000000000004">
      <c r="A10224">
        <v>2362.8916749999999</v>
      </c>
      <c r="B10224">
        <v>11.031971909999999</v>
      </c>
      <c r="C10224">
        <v>787.00587710000002</v>
      </c>
      <c r="D10224">
        <v>0</v>
      </c>
    </row>
    <row r="10225" spans="1:4" x14ac:dyDescent="0.55000000000000004">
      <c r="A10225">
        <v>1026.687197</v>
      </c>
      <c r="B10225">
        <v>7.0790962930000001</v>
      </c>
      <c r="C10225">
        <v>712.39492919999998</v>
      </c>
      <c r="D10225">
        <v>0</v>
      </c>
    </row>
    <row r="10226" spans="1:4" x14ac:dyDescent="0.55000000000000004">
      <c r="A10226">
        <v>2209.3005109999999</v>
      </c>
      <c r="B10226">
        <v>6.8060170490000003</v>
      </c>
      <c r="C10226">
        <v>712.60000530000002</v>
      </c>
      <c r="D10226">
        <v>0</v>
      </c>
    </row>
    <row r="10227" spans="1:4" x14ac:dyDescent="0.55000000000000004">
      <c r="A10227">
        <v>617.32739330000004</v>
      </c>
      <c r="B10227">
        <v>13.16961704</v>
      </c>
      <c r="C10227">
        <v>663.79724320000003</v>
      </c>
      <c r="D10227">
        <v>0</v>
      </c>
    </row>
    <row r="10228" spans="1:4" x14ac:dyDescent="0.55000000000000004">
      <c r="A10228">
        <v>3357.5611279999998</v>
      </c>
      <c r="B10228">
        <v>24.4085766</v>
      </c>
      <c r="C10228">
        <v>657.79833889999998</v>
      </c>
      <c r="D10228">
        <v>1</v>
      </c>
    </row>
    <row r="10229" spans="1:4" x14ac:dyDescent="0.55000000000000004">
      <c r="A10229">
        <v>1129.62131</v>
      </c>
      <c r="B10229">
        <v>23.196217579999999</v>
      </c>
      <c r="C10229">
        <v>697.63301520000005</v>
      </c>
      <c r="D10229">
        <v>1</v>
      </c>
    </row>
    <row r="10230" spans="1:4" x14ac:dyDescent="0.55000000000000004">
      <c r="A10230">
        <v>2375.1601430000001</v>
      </c>
      <c r="B10230">
        <v>14.03399229</v>
      </c>
      <c r="C10230">
        <v>679.16990710000005</v>
      </c>
      <c r="D10230">
        <v>0</v>
      </c>
    </row>
    <row r="10231" spans="1:4" x14ac:dyDescent="0.55000000000000004">
      <c r="A10231">
        <v>1077.3621069999999</v>
      </c>
      <c r="B10231">
        <v>14.11916366</v>
      </c>
      <c r="C10231">
        <v>662.50246849999996</v>
      </c>
      <c r="D10231">
        <v>0</v>
      </c>
    </row>
    <row r="10232" spans="1:4" x14ac:dyDescent="0.55000000000000004">
      <c r="A10232">
        <v>709.86351400000001</v>
      </c>
      <c r="B10232">
        <v>11.920819249999999</v>
      </c>
      <c r="C10232">
        <v>680.42263690000004</v>
      </c>
      <c r="D10232">
        <v>1</v>
      </c>
    </row>
    <row r="10233" spans="1:4" x14ac:dyDescent="0.55000000000000004">
      <c r="A10233">
        <v>2288.589371</v>
      </c>
      <c r="B10233">
        <v>10.606132329999999</v>
      </c>
      <c r="C10233">
        <v>720.30422309999994</v>
      </c>
      <c r="D10233">
        <v>0</v>
      </c>
    </row>
    <row r="10234" spans="1:4" x14ac:dyDescent="0.55000000000000004">
      <c r="A10234">
        <v>1246.6365860000001</v>
      </c>
      <c r="B10234">
        <v>23.497209139999999</v>
      </c>
      <c r="C10234">
        <v>678.52737909999996</v>
      </c>
      <c r="D10234">
        <v>1</v>
      </c>
    </row>
    <row r="10235" spans="1:4" x14ac:dyDescent="0.55000000000000004">
      <c r="A10235">
        <v>1191.5771729999999</v>
      </c>
      <c r="B10235">
        <v>10.38626717</v>
      </c>
      <c r="C10235">
        <v>660.09717639999997</v>
      </c>
      <c r="D10235">
        <v>0</v>
      </c>
    </row>
    <row r="10236" spans="1:4" x14ac:dyDescent="0.55000000000000004">
      <c r="A10236">
        <v>1208.3942939999999</v>
      </c>
      <c r="B10236">
        <v>13.46871005</v>
      </c>
      <c r="C10236">
        <v>713.00198650000004</v>
      </c>
      <c r="D10236">
        <v>0</v>
      </c>
    </row>
    <row r="10237" spans="1:4" x14ac:dyDescent="0.55000000000000004">
      <c r="A10237">
        <v>1518.730108</v>
      </c>
      <c r="B10237">
        <v>11.16750418</v>
      </c>
      <c r="C10237">
        <v>678.76716629999999</v>
      </c>
      <c r="D10237">
        <v>0</v>
      </c>
    </row>
    <row r="10238" spans="1:4" x14ac:dyDescent="0.55000000000000004">
      <c r="A10238">
        <v>1217.755124</v>
      </c>
      <c r="B10238">
        <v>15.005818</v>
      </c>
      <c r="C10238">
        <v>659.55468329999997</v>
      </c>
      <c r="D10238">
        <v>0</v>
      </c>
    </row>
    <row r="10239" spans="1:4" x14ac:dyDescent="0.55000000000000004">
      <c r="A10239">
        <v>1151.28783</v>
      </c>
      <c r="B10239">
        <v>8.2025132030000005</v>
      </c>
      <c r="C10239">
        <v>727.22691029999999</v>
      </c>
      <c r="D10239">
        <v>0</v>
      </c>
    </row>
    <row r="10240" spans="1:4" x14ac:dyDescent="0.55000000000000004">
      <c r="A10240">
        <v>1181.9876300000001</v>
      </c>
      <c r="B10240">
        <v>8.3363320979999997</v>
      </c>
      <c r="C10240">
        <v>656.83805259999997</v>
      </c>
      <c r="D10240">
        <v>0</v>
      </c>
    </row>
    <row r="10241" spans="1:4" x14ac:dyDescent="0.55000000000000004">
      <c r="A10241">
        <v>1033.915399</v>
      </c>
      <c r="B10241">
        <v>17.11264894</v>
      </c>
      <c r="C10241">
        <v>658.39378880000004</v>
      </c>
      <c r="D10241">
        <v>0</v>
      </c>
    </row>
    <row r="10242" spans="1:4" x14ac:dyDescent="0.55000000000000004">
      <c r="A10242">
        <v>750.79721810000001</v>
      </c>
      <c r="B10242">
        <v>7.8792262859999997</v>
      </c>
      <c r="C10242">
        <v>658.89836530000002</v>
      </c>
      <c r="D10242">
        <v>0</v>
      </c>
    </row>
    <row r="10243" spans="1:4" x14ac:dyDescent="0.55000000000000004">
      <c r="A10243">
        <v>1143.9897960000001</v>
      </c>
      <c r="B10243">
        <v>15.02451011</v>
      </c>
      <c r="C10243">
        <v>711.99323770000001</v>
      </c>
      <c r="D10243">
        <v>0</v>
      </c>
    </row>
    <row r="10244" spans="1:4" x14ac:dyDescent="0.55000000000000004">
      <c r="A10244">
        <v>2233.6892120000002</v>
      </c>
      <c r="B10244">
        <v>20.473204519999999</v>
      </c>
      <c r="C10244">
        <v>660.47342809999998</v>
      </c>
      <c r="D10244">
        <v>0</v>
      </c>
    </row>
    <row r="10245" spans="1:4" x14ac:dyDescent="0.55000000000000004">
      <c r="A10245">
        <v>1687.6142199999999</v>
      </c>
      <c r="B10245">
        <v>14.929665959999999</v>
      </c>
      <c r="C10245">
        <v>659.30299209999998</v>
      </c>
      <c r="D10245">
        <v>1</v>
      </c>
    </row>
    <row r="10246" spans="1:4" x14ac:dyDescent="0.55000000000000004">
      <c r="A10246">
        <v>1412.664777</v>
      </c>
      <c r="B10246">
        <v>14.653062650000001</v>
      </c>
      <c r="C10246">
        <v>677.7855247</v>
      </c>
      <c r="D10246">
        <v>0</v>
      </c>
    </row>
    <row r="10247" spans="1:4" x14ac:dyDescent="0.55000000000000004">
      <c r="A10247">
        <v>1078.515022</v>
      </c>
      <c r="B10247">
        <v>8.5544642759999991</v>
      </c>
      <c r="C10247">
        <v>714.28995010000006</v>
      </c>
      <c r="D10247">
        <v>0</v>
      </c>
    </row>
    <row r="10248" spans="1:4" x14ac:dyDescent="0.55000000000000004">
      <c r="A10248">
        <v>2396.5541429999998</v>
      </c>
      <c r="B10248">
        <v>22.62546455</v>
      </c>
      <c r="C10248">
        <v>697.74948199999994</v>
      </c>
      <c r="D10248">
        <v>0</v>
      </c>
    </row>
    <row r="10249" spans="1:4" x14ac:dyDescent="0.55000000000000004">
      <c r="A10249">
        <v>2138.8537190000002</v>
      </c>
      <c r="B10249">
        <v>6.1589779890000003</v>
      </c>
      <c r="C10249">
        <v>727.69995159999996</v>
      </c>
      <c r="D10249">
        <v>0</v>
      </c>
    </row>
    <row r="10250" spans="1:4" x14ac:dyDescent="0.55000000000000004">
      <c r="A10250">
        <v>1007.875405</v>
      </c>
      <c r="B10250">
        <v>8.1754209549999999</v>
      </c>
      <c r="C10250">
        <v>677.3297705</v>
      </c>
      <c r="D10250">
        <v>0</v>
      </c>
    </row>
    <row r="10251" spans="1:4" x14ac:dyDescent="0.55000000000000004">
      <c r="A10251">
        <v>2204.6881709999998</v>
      </c>
      <c r="B10251">
        <v>10.772124140000001</v>
      </c>
      <c r="C10251">
        <v>681.92037200000004</v>
      </c>
      <c r="D10251">
        <v>0</v>
      </c>
    </row>
    <row r="10252" spans="1:4" x14ac:dyDescent="0.55000000000000004">
      <c r="A10252">
        <v>712.02085959999999</v>
      </c>
      <c r="B10252">
        <v>13.15205344</v>
      </c>
      <c r="C10252">
        <v>661.37649390000001</v>
      </c>
      <c r="D10252">
        <v>0</v>
      </c>
    </row>
    <row r="10253" spans="1:4" x14ac:dyDescent="0.55000000000000004">
      <c r="A10253">
        <v>688.91255820000003</v>
      </c>
      <c r="B10253">
        <v>17.92623528</v>
      </c>
      <c r="C10253">
        <v>655.89228189999994</v>
      </c>
      <c r="D10253">
        <v>0</v>
      </c>
    </row>
    <row r="10254" spans="1:4" x14ac:dyDescent="0.55000000000000004">
      <c r="A10254">
        <v>519.89623589999997</v>
      </c>
      <c r="B10254">
        <v>14.41690693</v>
      </c>
      <c r="C10254">
        <v>678.30215129999999</v>
      </c>
      <c r="D10254">
        <v>0</v>
      </c>
    </row>
    <row r="10255" spans="1:4" x14ac:dyDescent="0.55000000000000004">
      <c r="A10255">
        <v>640.53849170000001</v>
      </c>
      <c r="B10255">
        <v>11.28255764</v>
      </c>
      <c r="C10255">
        <v>658.88282679999998</v>
      </c>
      <c r="D10255">
        <v>1</v>
      </c>
    </row>
    <row r="10256" spans="1:4" x14ac:dyDescent="0.55000000000000004">
      <c r="A10256">
        <v>1556.506269</v>
      </c>
      <c r="B10256">
        <v>10.65040166</v>
      </c>
      <c r="C10256">
        <v>678.07993920000001</v>
      </c>
      <c r="D10256">
        <v>0</v>
      </c>
    </row>
    <row r="10257" spans="1:4" x14ac:dyDescent="0.55000000000000004">
      <c r="A10257">
        <v>1162.458832</v>
      </c>
      <c r="B10257">
        <v>19.285542660000001</v>
      </c>
      <c r="C10257">
        <v>659.63040699999999</v>
      </c>
      <c r="D10257">
        <v>0</v>
      </c>
    </row>
    <row r="10258" spans="1:4" x14ac:dyDescent="0.55000000000000004">
      <c r="A10258">
        <v>668.50492459999998</v>
      </c>
      <c r="B10258">
        <v>6.724381706</v>
      </c>
      <c r="C10258">
        <v>658.35250140000005</v>
      </c>
      <c r="D10258">
        <v>0</v>
      </c>
    </row>
    <row r="10259" spans="1:4" x14ac:dyDescent="0.55000000000000004">
      <c r="A10259">
        <v>3272.1991549999998</v>
      </c>
      <c r="B10259">
        <v>19.173401649999999</v>
      </c>
      <c r="C10259">
        <v>661.45784809999998</v>
      </c>
      <c r="D10259">
        <v>0</v>
      </c>
    </row>
    <row r="10260" spans="1:4" x14ac:dyDescent="0.55000000000000004">
      <c r="A10260">
        <v>1130.4616739999999</v>
      </c>
      <c r="B10260">
        <v>6.9956033399999997</v>
      </c>
      <c r="C10260">
        <v>656.46845470000005</v>
      </c>
      <c r="D10260">
        <v>0</v>
      </c>
    </row>
    <row r="10261" spans="1:4" x14ac:dyDescent="0.55000000000000004">
      <c r="A10261">
        <v>564.95345729999997</v>
      </c>
      <c r="B10261">
        <v>13.68417129</v>
      </c>
      <c r="C10261">
        <v>657.43452179999997</v>
      </c>
      <c r="D10261">
        <v>0</v>
      </c>
    </row>
    <row r="10262" spans="1:4" x14ac:dyDescent="0.55000000000000004">
      <c r="A10262">
        <v>2293.8283750000001</v>
      </c>
      <c r="B10262">
        <v>7.3511335100000004</v>
      </c>
      <c r="C10262">
        <v>714.17912869999998</v>
      </c>
      <c r="D10262">
        <v>0</v>
      </c>
    </row>
    <row r="10263" spans="1:4" x14ac:dyDescent="0.55000000000000004">
      <c r="A10263">
        <v>590.80504800000006</v>
      </c>
      <c r="B10263">
        <v>23.931145959999998</v>
      </c>
      <c r="C10263">
        <v>679.3480677</v>
      </c>
      <c r="D10263">
        <v>1</v>
      </c>
    </row>
    <row r="10264" spans="1:4" x14ac:dyDescent="0.55000000000000004">
      <c r="A10264">
        <v>1146.4549669999999</v>
      </c>
      <c r="B10264">
        <v>13.701781130000001</v>
      </c>
      <c r="C10264">
        <v>712.99220839999998</v>
      </c>
      <c r="D10264">
        <v>0</v>
      </c>
    </row>
    <row r="10265" spans="1:4" x14ac:dyDescent="0.55000000000000004">
      <c r="A10265">
        <v>961.89025349999997</v>
      </c>
      <c r="B10265">
        <v>6.4055821870000003</v>
      </c>
      <c r="C10265">
        <v>723.87905049999995</v>
      </c>
      <c r="D10265">
        <v>0</v>
      </c>
    </row>
    <row r="10266" spans="1:4" x14ac:dyDescent="0.55000000000000004">
      <c r="A10266">
        <v>1568.0475719999999</v>
      </c>
      <c r="B10266">
        <v>14.151561040000001</v>
      </c>
      <c r="C10266">
        <v>656.22181820000003</v>
      </c>
      <c r="D10266">
        <v>1</v>
      </c>
    </row>
    <row r="10267" spans="1:4" x14ac:dyDescent="0.55000000000000004">
      <c r="A10267">
        <v>1030.9371329999999</v>
      </c>
      <c r="B10267">
        <v>10.59428522</v>
      </c>
      <c r="C10267">
        <v>680.61901799999998</v>
      </c>
      <c r="D10267">
        <v>0</v>
      </c>
    </row>
    <row r="10268" spans="1:4" x14ac:dyDescent="0.55000000000000004">
      <c r="A10268">
        <v>2410.45048</v>
      </c>
      <c r="B10268">
        <v>11.160782279999999</v>
      </c>
      <c r="C10268">
        <v>679.83497399999999</v>
      </c>
      <c r="D10268">
        <v>0</v>
      </c>
    </row>
    <row r="10269" spans="1:4" x14ac:dyDescent="0.55000000000000004">
      <c r="A10269">
        <v>1175.0778560000001</v>
      </c>
      <c r="B10269">
        <v>14.05413804</v>
      </c>
      <c r="C10269">
        <v>679.56772639999997</v>
      </c>
      <c r="D10269">
        <v>0</v>
      </c>
    </row>
    <row r="10270" spans="1:4" x14ac:dyDescent="0.55000000000000004">
      <c r="A10270">
        <v>1103.5421349999999</v>
      </c>
      <c r="B10270">
        <v>13.55043094</v>
      </c>
      <c r="C10270">
        <v>658.85759280000002</v>
      </c>
      <c r="D10270">
        <v>0</v>
      </c>
    </row>
    <row r="10271" spans="1:4" x14ac:dyDescent="0.55000000000000004">
      <c r="A10271">
        <v>580.9244496</v>
      </c>
      <c r="B10271">
        <v>11.804655090000001</v>
      </c>
      <c r="C10271">
        <v>657.25671820000002</v>
      </c>
      <c r="D10271">
        <v>1</v>
      </c>
    </row>
    <row r="10272" spans="1:4" x14ac:dyDescent="0.55000000000000004">
      <c r="A10272">
        <v>1137.1235730000001</v>
      </c>
      <c r="B10272">
        <v>17.354752130000001</v>
      </c>
      <c r="C10272">
        <v>658.05879700000003</v>
      </c>
      <c r="D10272">
        <v>1</v>
      </c>
    </row>
    <row r="10273" spans="1:4" x14ac:dyDescent="0.55000000000000004">
      <c r="A10273">
        <v>667.01489160000006</v>
      </c>
      <c r="B10273">
        <v>6.9746413919999997</v>
      </c>
      <c r="C10273">
        <v>713.47514439999998</v>
      </c>
      <c r="D10273">
        <v>0</v>
      </c>
    </row>
    <row r="10274" spans="1:4" x14ac:dyDescent="0.55000000000000004">
      <c r="A10274">
        <v>1039.8673309999999</v>
      </c>
      <c r="B10274">
        <v>11.17061998</v>
      </c>
      <c r="C10274">
        <v>657.06415849999996</v>
      </c>
      <c r="D10274">
        <v>0</v>
      </c>
    </row>
    <row r="10275" spans="1:4" x14ac:dyDescent="0.55000000000000004">
      <c r="A10275">
        <v>2341.7018480000002</v>
      </c>
      <c r="B10275">
        <v>13.90323897</v>
      </c>
      <c r="C10275">
        <v>659.04785709999999</v>
      </c>
      <c r="D10275">
        <v>0</v>
      </c>
    </row>
    <row r="10276" spans="1:4" x14ac:dyDescent="0.55000000000000004">
      <c r="A10276">
        <v>2355.4195399999999</v>
      </c>
      <c r="B10276">
        <v>8.0346089900000006</v>
      </c>
      <c r="C10276">
        <v>712.83737929999995</v>
      </c>
      <c r="D10276">
        <v>0</v>
      </c>
    </row>
    <row r="10277" spans="1:4" x14ac:dyDescent="0.55000000000000004">
      <c r="A10277">
        <v>653.47756389999995</v>
      </c>
      <c r="B10277">
        <v>6.89218858</v>
      </c>
      <c r="C10277">
        <v>724.36299680000002</v>
      </c>
      <c r="D10277">
        <v>0</v>
      </c>
    </row>
    <row r="10278" spans="1:4" x14ac:dyDescent="0.55000000000000004">
      <c r="A10278">
        <v>2387.0551359999999</v>
      </c>
      <c r="B10278">
        <v>18.424451950000002</v>
      </c>
      <c r="C10278">
        <v>656.9682133</v>
      </c>
      <c r="D10278">
        <v>1</v>
      </c>
    </row>
    <row r="10279" spans="1:4" x14ac:dyDescent="0.55000000000000004">
      <c r="A10279">
        <v>3412.8547659999999</v>
      </c>
      <c r="B10279">
        <v>11.35832181</v>
      </c>
      <c r="C10279">
        <v>714.40621669999996</v>
      </c>
      <c r="D10279">
        <v>0</v>
      </c>
    </row>
    <row r="10280" spans="1:4" x14ac:dyDescent="0.55000000000000004">
      <c r="A10280">
        <v>1188.156508</v>
      </c>
      <c r="B10280">
        <v>17.372214710000002</v>
      </c>
      <c r="C10280">
        <v>772.21140749999995</v>
      </c>
      <c r="D10280">
        <v>0</v>
      </c>
    </row>
    <row r="10281" spans="1:4" x14ac:dyDescent="0.55000000000000004">
      <c r="A10281">
        <v>1041.180304</v>
      </c>
      <c r="B10281">
        <v>6.0047887500000003</v>
      </c>
      <c r="C10281">
        <v>727.41464329999997</v>
      </c>
      <c r="D10281">
        <v>0</v>
      </c>
    </row>
    <row r="10282" spans="1:4" x14ac:dyDescent="0.55000000000000004">
      <c r="A10282">
        <v>2306.3780740000002</v>
      </c>
      <c r="B10282">
        <v>18.258310779999999</v>
      </c>
      <c r="C10282">
        <v>660.39189039999997</v>
      </c>
      <c r="D10282">
        <v>1</v>
      </c>
    </row>
    <row r="10283" spans="1:4" x14ac:dyDescent="0.55000000000000004">
      <c r="A10283">
        <v>3391.9566519999998</v>
      </c>
      <c r="B10283">
        <v>18.51320544</v>
      </c>
      <c r="C10283">
        <v>721.17395020000004</v>
      </c>
      <c r="D10283">
        <v>0</v>
      </c>
    </row>
    <row r="10284" spans="1:4" x14ac:dyDescent="0.55000000000000004">
      <c r="A10284">
        <v>1173.3202080000001</v>
      </c>
      <c r="B10284">
        <v>10.799764619999999</v>
      </c>
      <c r="C10284">
        <v>680.71350310000003</v>
      </c>
      <c r="D10284">
        <v>0</v>
      </c>
    </row>
    <row r="10285" spans="1:4" x14ac:dyDescent="0.55000000000000004">
      <c r="A10285">
        <v>1070.1826269999999</v>
      </c>
      <c r="B10285">
        <v>23.423166259999999</v>
      </c>
      <c r="C10285">
        <v>659.70655120000004</v>
      </c>
      <c r="D10285">
        <v>0</v>
      </c>
    </row>
    <row r="10286" spans="1:4" x14ac:dyDescent="0.55000000000000004">
      <c r="A10286">
        <v>2433.9125479999998</v>
      </c>
      <c r="B10286">
        <v>14.63874517</v>
      </c>
      <c r="C10286">
        <v>661.7830672</v>
      </c>
      <c r="D10286">
        <v>0</v>
      </c>
    </row>
    <row r="10287" spans="1:4" x14ac:dyDescent="0.55000000000000004">
      <c r="A10287">
        <v>2491.2611099999999</v>
      </c>
      <c r="B10287">
        <v>10.90684203</v>
      </c>
      <c r="C10287">
        <v>680.56343409999999</v>
      </c>
      <c r="D10287">
        <v>0</v>
      </c>
    </row>
    <row r="10288" spans="1:4" x14ac:dyDescent="0.55000000000000004">
      <c r="A10288">
        <v>561.81319859999996</v>
      </c>
      <c r="B10288">
        <v>17.362549390000002</v>
      </c>
      <c r="C10288">
        <v>658.00379390000001</v>
      </c>
      <c r="D10288">
        <v>0</v>
      </c>
    </row>
    <row r="10289" spans="1:4" x14ac:dyDescent="0.55000000000000004">
      <c r="A10289">
        <v>615.42446429999995</v>
      </c>
      <c r="B10289">
        <v>8.1023426500000006</v>
      </c>
      <c r="C10289">
        <v>677.79837369999996</v>
      </c>
      <c r="D10289">
        <v>0</v>
      </c>
    </row>
    <row r="10290" spans="1:4" x14ac:dyDescent="0.55000000000000004">
      <c r="A10290">
        <v>597.02335600000004</v>
      </c>
      <c r="B10290">
        <v>7.3376789259999997</v>
      </c>
      <c r="C10290">
        <v>689.21547829999997</v>
      </c>
      <c r="D10290">
        <v>0</v>
      </c>
    </row>
    <row r="10291" spans="1:4" x14ac:dyDescent="0.55000000000000004">
      <c r="A10291">
        <v>1091.5069570000001</v>
      </c>
      <c r="B10291">
        <v>13.03637953</v>
      </c>
      <c r="C10291">
        <v>699.22687800000006</v>
      </c>
      <c r="D10291">
        <v>1</v>
      </c>
    </row>
    <row r="10292" spans="1:4" x14ac:dyDescent="0.55000000000000004">
      <c r="A10292">
        <v>1216.531072</v>
      </c>
      <c r="B10292">
        <v>13.68203492</v>
      </c>
      <c r="C10292">
        <v>657.2778826</v>
      </c>
      <c r="D10292">
        <v>0</v>
      </c>
    </row>
    <row r="10293" spans="1:4" x14ac:dyDescent="0.55000000000000004">
      <c r="A10293">
        <v>1664.1171509999999</v>
      </c>
      <c r="B10293">
        <v>12.654953860000001</v>
      </c>
      <c r="C10293">
        <v>680.25804440000002</v>
      </c>
      <c r="D10293">
        <v>0</v>
      </c>
    </row>
    <row r="10294" spans="1:4" x14ac:dyDescent="0.55000000000000004">
      <c r="A10294">
        <v>1087.6271340000001</v>
      </c>
      <c r="B10294">
        <v>8.3360136879999995</v>
      </c>
      <c r="C10294">
        <v>722.99272859999996</v>
      </c>
      <c r="D10294">
        <v>0</v>
      </c>
    </row>
    <row r="10295" spans="1:4" x14ac:dyDescent="0.55000000000000004">
      <c r="A10295">
        <v>3555.8978619999998</v>
      </c>
      <c r="B10295">
        <v>13.36276329</v>
      </c>
      <c r="C10295">
        <v>656.10909609999999</v>
      </c>
      <c r="D10295">
        <v>1</v>
      </c>
    </row>
    <row r="10296" spans="1:4" x14ac:dyDescent="0.55000000000000004">
      <c r="A10296">
        <v>1073.615886</v>
      </c>
      <c r="B10296">
        <v>14.53010046</v>
      </c>
      <c r="C10296">
        <v>664.98882630000003</v>
      </c>
      <c r="D10296">
        <v>1</v>
      </c>
    </row>
    <row r="10297" spans="1:4" x14ac:dyDescent="0.55000000000000004">
      <c r="A10297">
        <v>1026.250994</v>
      </c>
      <c r="B10297">
        <v>10.6167376</v>
      </c>
      <c r="C10297">
        <v>698.52559859999997</v>
      </c>
      <c r="D10297">
        <v>0</v>
      </c>
    </row>
    <row r="10298" spans="1:4" x14ac:dyDescent="0.55000000000000004">
      <c r="A10298">
        <v>2250.3205360000002</v>
      </c>
      <c r="B10298">
        <v>13.68763506</v>
      </c>
      <c r="C10298">
        <v>659.95697710000002</v>
      </c>
      <c r="D10298">
        <v>0</v>
      </c>
    </row>
    <row r="10299" spans="1:4" x14ac:dyDescent="0.55000000000000004">
      <c r="A10299">
        <v>3138.443182</v>
      </c>
      <c r="B10299">
        <v>17.484286730000001</v>
      </c>
      <c r="C10299">
        <v>679.86220170000001</v>
      </c>
      <c r="D10299">
        <v>1</v>
      </c>
    </row>
    <row r="10300" spans="1:4" x14ac:dyDescent="0.55000000000000004">
      <c r="A10300">
        <v>2355.9332629999999</v>
      </c>
      <c r="B10300">
        <v>19.217669879999999</v>
      </c>
      <c r="C10300">
        <v>664.96177379999995</v>
      </c>
      <c r="D10300">
        <v>1</v>
      </c>
    </row>
    <row r="10301" spans="1:4" x14ac:dyDescent="0.55000000000000004">
      <c r="A10301">
        <v>1187.767922</v>
      </c>
      <c r="B10301">
        <v>17.798628699999998</v>
      </c>
      <c r="C10301">
        <v>697.86256230000004</v>
      </c>
      <c r="D10301">
        <v>0</v>
      </c>
    </row>
    <row r="10302" spans="1:4" x14ac:dyDescent="0.55000000000000004">
      <c r="A10302">
        <v>2352.7946980000002</v>
      </c>
      <c r="B10302">
        <v>10.621946960000001</v>
      </c>
      <c r="C10302">
        <v>697.814975</v>
      </c>
      <c r="D10302">
        <v>0</v>
      </c>
    </row>
    <row r="10303" spans="1:4" x14ac:dyDescent="0.55000000000000004">
      <c r="A10303">
        <v>1029.7681789999999</v>
      </c>
      <c r="B10303">
        <v>13.166204629999999</v>
      </c>
      <c r="C10303">
        <v>658.57184959999995</v>
      </c>
      <c r="D10303">
        <v>0</v>
      </c>
    </row>
    <row r="10304" spans="1:4" x14ac:dyDescent="0.55000000000000004">
      <c r="A10304">
        <v>3312.6162530000001</v>
      </c>
      <c r="B10304">
        <v>11.24297889</v>
      </c>
      <c r="C10304">
        <v>715.83097910000004</v>
      </c>
      <c r="D10304">
        <v>0</v>
      </c>
    </row>
    <row r="10305" spans="1:4" x14ac:dyDescent="0.55000000000000004">
      <c r="A10305">
        <v>3494.5316990000001</v>
      </c>
      <c r="B10305">
        <v>8.3922096330000002</v>
      </c>
      <c r="C10305">
        <v>680.7536222</v>
      </c>
      <c r="D10305">
        <v>0</v>
      </c>
    </row>
    <row r="10306" spans="1:4" x14ac:dyDescent="0.55000000000000004">
      <c r="A10306">
        <v>2251.4799250000001</v>
      </c>
      <c r="B10306">
        <v>10.694903610000001</v>
      </c>
      <c r="C10306">
        <v>752.93744960000004</v>
      </c>
      <c r="D10306">
        <v>0</v>
      </c>
    </row>
    <row r="10307" spans="1:4" x14ac:dyDescent="0.55000000000000004">
      <c r="A10307">
        <v>1085.656954</v>
      </c>
      <c r="B10307">
        <v>11.41123002</v>
      </c>
      <c r="C10307">
        <v>682.72438820000002</v>
      </c>
      <c r="D10307">
        <v>0</v>
      </c>
    </row>
    <row r="10308" spans="1:4" x14ac:dyDescent="0.55000000000000004">
      <c r="A10308">
        <v>1077.597947</v>
      </c>
      <c r="B10308">
        <v>14.47451599</v>
      </c>
      <c r="C10308">
        <v>682.89096240000003</v>
      </c>
      <c r="D10308">
        <v>1</v>
      </c>
    </row>
    <row r="10309" spans="1:4" x14ac:dyDescent="0.55000000000000004">
      <c r="A10309">
        <v>2314.819532</v>
      </c>
      <c r="B10309">
        <v>21.644965800000001</v>
      </c>
      <c r="C10309">
        <v>659.01431509999998</v>
      </c>
      <c r="D10309">
        <v>0</v>
      </c>
    </row>
    <row r="10310" spans="1:4" x14ac:dyDescent="0.55000000000000004">
      <c r="A10310">
        <v>1170.77286</v>
      </c>
      <c r="B10310">
        <v>11.220125769999999</v>
      </c>
      <c r="C10310">
        <v>698.12983780000002</v>
      </c>
      <c r="D10310">
        <v>0</v>
      </c>
    </row>
    <row r="10311" spans="1:4" x14ac:dyDescent="0.55000000000000004">
      <c r="A10311">
        <v>1244.934841</v>
      </c>
      <c r="B10311">
        <v>13.7519007</v>
      </c>
      <c r="C10311">
        <v>657.86239999999998</v>
      </c>
      <c r="D10311">
        <v>0</v>
      </c>
    </row>
    <row r="10312" spans="1:4" x14ac:dyDescent="0.55000000000000004">
      <c r="A10312">
        <v>1639.988204</v>
      </c>
      <c r="B10312">
        <v>19.33676393</v>
      </c>
      <c r="C10312">
        <v>658.22141429999999</v>
      </c>
      <c r="D10312">
        <v>1</v>
      </c>
    </row>
    <row r="10313" spans="1:4" x14ac:dyDescent="0.55000000000000004">
      <c r="A10313">
        <v>991.37321110000005</v>
      </c>
      <c r="B10313">
        <v>14.11515047</v>
      </c>
      <c r="C10313">
        <v>658.99871459999997</v>
      </c>
      <c r="D10313">
        <v>1</v>
      </c>
    </row>
    <row r="10314" spans="1:4" x14ac:dyDescent="0.55000000000000004">
      <c r="A10314">
        <v>545.52277379999998</v>
      </c>
      <c r="B10314">
        <v>7.7647949470000004</v>
      </c>
      <c r="C10314">
        <v>655.82713590000003</v>
      </c>
      <c r="D10314">
        <v>0</v>
      </c>
    </row>
    <row r="10315" spans="1:4" x14ac:dyDescent="0.55000000000000004">
      <c r="A10315">
        <v>2333.9079660000002</v>
      </c>
      <c r="B10315">
        <v>12.96609769</v>
      </c>
      <c r="C10315">
        <v>713.38501350000001</v>
      </c>
      <c r="D10315">
        <v>0</v>
      </c>
    </row>
    <row r="10316" spans="1:4" x14ac:dyDescent="0.55000000000000004">
      <c r="A10316">
        <v>1058.292128</v>
      </c>
      <c r="B10316">
        <v>13.293357090000001</v>
      </c>
      <c r="C10316">
        <v>712.89035630000001</v>
      </c>
      <c r="D10316">
        <v>0</v>
      </c>
    </row>
    <row r="10317" spans="1:4" x14ac:dyDescent="0.55000000000000004">
      <c r="A10317">
        <v>2333.6908159999998</v>
      </c>
      <c r="B10317">
        <v>11.88270623</v>
      </c>
      <c r="C10317">
        <v>788.14997419999997</v>
      </c>
      <c r="D10317">
        <v>0</v>
      </c>
    </row>
    <row r="10318" spans="1:4" x14ac:dyDescent="0.55000000000000004">
      <c r="A10318">
        <v>720.68459329999996</v>
      </c>
      <c r="B10318">
        <v>10.751599410000001</v>
      </c>
      <c r="C10318">
        <v>677.72370599999999</v>
      </c>
      <c r="D10318">
        <v>0</v>
      </c>
    </row>
    <row r="10319" spans="1:4" x14ac:dyDescent="0.55000000000000004">
      <c r="A10319">
        <v>2286.8829110000001</v>
      </c>
      <c r="B10319">
        <v>14.279128010000001</v>
      </c>
      <c r="C10319">
        <v>680.38955610000005</v>
      </c>
      <c r="D10319">
        <v>0</v>
      </c>
    </row>
    <row r="10320" spans="1:4" x14ac:dyDescent="0.55000000000000004">
      <c r="A10320">
        <v>1742.2603099999999</v>
      </c>
      <c r="B10320">
        <v>23.325179819999999</v>
      </c>
      <c r="C10320">
        <v>660.49456729999997</v>
      </c>
      <c r="D10320">
        <v>0</v>
      </c>
    </row>
    <row r="10321" spans="1:4" x14ac:dyDescent="0.55000000000000004">
      <c r="A10321">
        <v>1048.383871</v>
      </c>
      <c r="B10321">
        <v>10.84119651</v>
      </c>
      <c r="C10321">
        <v>657.39203150000003</v>
      </c>
      <c r="D10321">
        <v>0</v>
      </c>
    </row>
    <row r="10322" spans="1:4" x14ac:dyDescent="0.55000000000000004">
      <c r="A10322">
        <v>3355.486633</v>
      </c>
      <c r="B10322">
        <v>22.612175789999998</v>
      </c>
      <c r="C10322">
        <v>711.74087810000003</v>
      </c>
      <c r="D10322">
        <v>1</v>
      </c>
    </row>
    <row r="10323" spans="1:4" x14ac:dyDescent="0.55000000000000004">
      <c r="A10323">
        <v>718.92585329999997</v>
      </c>
      <c r="B10323">
        <v>10.154390129999999</v>
      </c>
      <c r="C10323">
        <v>659.50709449999999</v>
      </c>
      <c r="D10323">
        <v>0</v>
      </c>
    </row>
    <row r="10324" spans="1:4" x14ac:dyDescent="0.55000000000000004">
      <c r="A10324">
        <v>622.15016749999995</v>
      </c>
      <c r="B10324">
        <v>13.63545989</v>
      </c>
      <c r="C10324">
        <v>680.52205289999995</v>
      </c>
      <c r="D10324">
        <v>0</v>
      </c>
    </row>
    <row r="10325" spans="1:4" x14ac:dyDescent="0.55000000000000004">
      <c r="A10325">
        <v>1201.457234</v>
      </c>
      <c r="B10325">
        <v>22.239350429999998</v>
      </c>
      <c r="C10325">
        <v>662.97144749999995</v>
      </c>
      <c r="D10325">
        <v>0</v>
      </c>
    </row>
    <row r="10326" spans="1:4" x14ac:dyDescent="0.55000000000000004">
      <c r="A10326">
        <v>1160.856882</v>
      </c>
      <c r="B10326">
        <v>17.247492879999999</v>
      </c>
      <c r="C10326">
        <v>678.83749829999999</v>
      </c>
      <c r="D10326">
        <v>0</v>
      </c>
    </row>
    <row r="10327" spans="1:4" x14ac:dyDescent="0.55000000000000004">
      <c r="A10327">
        <v>998.62634949999995</v>
      </c>
      <c r="B10327">
        <v>13.322296120000001</v>
      </c>
      <c r="C10327">
        <v>659.88432279999995</v>
      </c>
      <c r="D10327">
        <v>0</v>
      </c>
    </row>
    <row r="10328" spans="1:4" x14ac:dyDescent="0.55000000000000004">
      <c r="A10328">
        <v>1046.5197479999999</v>
      </c>
      <c r="B10328">
        <v>5.9685717460000003</v>
      </c>
      <c r="C10328">
        <v>724.66181700000004</v>
      </c>
      <c r="D10328">
        <v>0</v>
      </c>
    </row>
    <row r="10329" spans="1:4" x14ac:dyDescent="0.55000000000000004">
      <c r="A10329">
        <v>2151.8474959999999</v>
      </c>
      <c r="B10329">
        <v>13.10637071</v>
      </c>
      <c r="C10329">
        <v>723.96536839999999</v>
      </c>
      <c r="D10329">
        <v>0</v>
      </c>
    </row>
    <row r="10330" spans="1:4" x14ac:dyDescent="0.55000000000000004">
      <c r="A10330">
        <v>1197.4473399999999</v>
      </c>
      <c r="B10330">
        <v>14.38491748</v>
      </c>
      <c r="C10330">
        <v>657.49474959999998</v>
      </c>
      <c r="D10330">
        <v>0</v>
      </c>
    </row>
    <row r="10331" spans="1:4" x14ac:dyDescent="0.55000000000000004">
      <c r="A10331">
        <v>1123.01694</v>
      </c>
      <c r="B10331">
        <v>13.773878829999999</v>
      </c>
      <c r="C10331">
        <v>658.8173018</v>
      </c>
      <c r="D10331">
        <v>1</v>
      </c>
    </row>
    <row r="10332" spans="1:4" x14ac:dyDescent="0.55000000000000004">
      <c r="A10332">
        <v>575.86705529999995</v>
      </c>
      <c r="B10332">
        <v>25.42870138</v>
      </c>
      <c r="C10332">
        <v>657.60212139999999</v>
      </c>
      <c r="D10332">
        <v>1</v>
      </c>
    </row>
    <row r="10333" spans="1:4" x14ac:dyDescent="0.55000000000000004">
      <c r="A10333">
        <v>1055.9217779999999</v>
      </c>
      <c r="B10333">
        <v>14.37205698</v>
      </c>
      <c r="C10333">
        <v>656.8954602</v>
      </c>
      <c r="D10333">
        <v>0</v>
      </c>
    </row>
    <row r="10334" spans="1:4" x14ac:dyDescent="0.55000000000000004">
      <c r="A10334">
        <v>1154.0840129999999</v>
      </c>
      <c r="B10334">
        <v>13.979992429999999</v>
      </c>
      <c r="C10334">
        <v>656.1003273</v>
      </c>
      <c r="D10334">
        <v>1</v>
      </c>
    </row>
    <row r="10335" spans="1:4" x14ac:dyDescent="0.55000000000000004">
      <c r="A10335">
        <v>2313.3625929999998</v>
      </c>
      <c r="B10335">
        <v>21.418522589999998</v>
      </c>
      <c r="C10335">
        <v>683.15926520000005</v>
      </c>
      <c r="D10335">
        <v>0</v>
      </c>
    </row>
    <row r="10336" spans="1:4" x14ac:dyDescent="0.55000000000000004">
      <c r="A10336">
        <v>1640.4077319999999</v>
      </c>
      <c r="B10336">
        <v>25.238992100000001</v>
      </c>
      <c r="C10336">
        <v>658.37712880000004</v>
      </c>
      <c r="D10336">
        <v>1</v>
      </c>
    </row>
    <row r="10337" spans="1:4" x14ac:dyDescent="0.55000000000000004">
      <c r="A10337">
        <v>1093.186524</v>
      </c>
      <c r="B10337">
        <v>22.217143669999999</v>
      </c>
      <c r="C10337">
        <v>661.50402180000003</v>
      </c>
      <c r="D10337">
        <v>0</v>
      </c>
    </row>
    <row r="10338" spans="1:4" x14ac:dyDescent="0.55000000000000004">
      <c r="A10338">
        <v>3097.8292230000002</v>
      </c>
      <c r="B10338">
        <v>10.70416621</v>
      </c>
      <c r="C10338">
        <v>680.91428580000002</v>
      </c>
      <c r="D10338">
        <v>0</v>
      </c>
    </row>
    <row r="10339" spans="1:4" x14ac:dyDescent="0.55000000000000004">
      <c r="A10339">
        <v>470.03015399999998</v>
      </c>
      <c r="B10339">
        <v>7.3227344959999998</v>
      </c>
      <c r="C10339">
        <v>723.82412869999996</v>
      </c>
      <c r="D10339">
        <v>0</v>
      </c>
    </row>
    <row r="10340" spans="1:4" x14ac:dyDescent="0.55000000000000004">
      <c r="A10340">
        <v>1088.716238</v>
      </c>
      <c r="B10340">
        <v>21.497112229999999</v>
      </c>
      <c r="C10340">
        <v>678.99255840000001</v>
      </c>
      <c r="D10340">
        <v>0</v>
      </c>
    </row>
    <row r="10341" spans="1:4" x14ac:dyDescent="0.55000000000000004">
      <c r="A10341">
        <v>1115.973878</v>
      </c>
      <c r="B10341">
        <v>14.445471449999999</v>
      </c>
      <c r="C10341">
        <v>656.57612270000004</v>
      </c>
      <c r="D10341">
        <v>0</v>
      </c>
    </row>
    <row r="10342" spans="1:4" x14ac:dyDescent="0.55000000000000004">
      <c r="A10342">
        <v>1140.7443840000001</v>
      </c>
      <c r="B10342">
        <v>10.365524690000001</v>
      </c>
      <c r="C10342">
        <v>680.46629419999999</v>
      </c>
      <c r="D10342">
        <v>0</v>
      </c>
    </row>
    <row r="10343" spans="1:4" x14ac:dyDescent="0.55000000000000004">
      <c r="A10343">
        <v>1604.1656740000001</v>
      </c>
      <c r="B10343">
        <v>18.423652059999998</v>
      </c>
      <c r="C10343">
        <v>658.08369259999995</v>
      </c>
      <c r="D10343">
        <v>0</v>
      </c>
    </row>
    <row r="10344" spans="1:4" x14ac:dyDescent="0.55000000000000004">
      <c r="A10344">
        <v>1723.0812510000001</v>
      </c>
      <c r="B10344">
        <v>18.758343579999998</v>
      </c>
      <c r="C10344">
        <v>662.67568570000003</v>
      </c>
      <c r="D10344">
        <v>1</v>
      </c>
    </row>
    <row r="10345" spans="1:4" x14ac:dyDescent="0.55000000000000004">
      <c r="A10345">
        <v>1238.3147879999999</v>
      </c>
      <c r="B10345">
        <v>13.063695620000001</v>
      </c>
      <c r="C10345">
        <v>713.09481110000002</v>
      </c>
      <c r="D10345">
        <v>1</v>
      </c>
    </row>
    <row r="10346" spans="1:4" x14ac:dyDescent="0.55000000000000004">
      <c r="A10346">
        <v>491.83465740000003</v>
      </c>
      <c r="B10346">
        <v>14.08233708</v>
      </c>
      <c r="C10346">
        <v>679.08913670000004</v>
      </c>
      <c r="D10346">
        <v>0</v>
      </c>
    </row>
    <row r="10347" spans="1:4" x14ac:dyDescent="0.55000000000000004">
      <c r="A10347">
        <v>1134.5198310000001</v>
      </c>
      <c r="B10347">
        <v>8.0598815199999994</v>
      </c>
      <c r="C10347">
        <v>717.54784299999994</v>
      </c>
      <c r="D10347">
        <v>0</v>
      </c>
    </row>
    <row r="10348" spans="1:4" x14ac:dyDescent="0.55000000000000004">
      <c r="A10348">
        <v>1105.4367649999999</v>
      </c>
      <c r="B10348">
        <v>12.918407180000001</v>
      </c>
      <c r="C10348">
        <v>656.68739210000001</v>
      </c>
      <c r="D10348">
        <v>0</v>
      </c>
    </row>
    <row r="10349" spans="1:4" x14ac:dyDescent="0.55000000000000004">
      <c r="A10349">
        <v>2300.2656889999998</v>
      </c>
      <c r="B10349">
        <v>23.184383489999998</v>
      </c>
      <c r="C10349">
        <v>680.96637410000005</v>
      </c>
      <c r="D10349">
        <v>1</v>
      </c>
    </row>
    <row r="10350" spans="1:4" x14ac:dyDescent="0.55000000000000004">
      <c r="A10350">
        <v>1146.426772</v>
      </c>
      <c r="B10350">
        <v>14.934641579999999</v>
      </c>
      <c r="C10350">
        <v>714.21328559999995</v>
      </c>
      <c r="D10350">
        <v>1</v>
      </c>
    </row>
    <row r="10351" spans="1:4" x14ac:dyDescent="0.55000000000000004">
      <c r="A10351">
        <v>3674.8415140000002</v>
      </c>
      <c r="B10351">
        <v>11.373152380000001</v>
      </c>
      <c r="C10351">
        <v>698.91353289999995</v>
      </c>
      <c r="D10351">
        <v>0</v>
      </c>
    </row>
    <row r="10352" spans="1:4" x14ac:dyDescent="0.55000000000000004">
      <c r="A10352">
        <v>1120.093543</v>
      </c>
      <c r="B10352">
        <v>6.5477905669999998</v>
      </c>
      <c r="C10352">
        <v>723.92243859999996</v>
      </c>
      <c r="D10352">
        <v>0</v>
      </c>
    </row>
    <row r="10353" spans="1:4" x14ac:dyDescent="0.55000000000000004">
      <c r="A10353">
        <v>1049.6173220000001</v>
      </c>
      <c r="B10353">
        <v>13.646400290000001</v>
      </c>
      <c r="C10353">
        <v>714.59033420000003</v>
      </c>
      <c r="D10353">
        <v>0</v>
      </c>
    </row>
    <row r="10354" spans="1:4" x14ac:dyDescent="0.55000000000000004">
      <c r="A10354">
        <v>1102.062332</v>
      </c>
      <c r="B10354">
        <v>13.418005040000001</v>
      </c>
      <c r="C10354">
        <v>724.98797890000003</v>
      </c>
      <c r="D10354">
        <v>0</v>
      </c>
    </row>
    <row r="10355" spans="1:4" x14ac:dyDescent="0.55000000000000004">
      <c r="A10355">
        <v>1163.220926</v>
      </c>
      <c r="B10355">
        <v>14.90279224</v>
      </c>
      <c r="C10355">
        <v>658.34516789999998</v>
      </c>
      <c r="D10355">
        <v>0</v>
      </c>
    </row>
    <row r="10356" spans="1:4" x14ac:dyDescent="0.55000000000000004">
      <c r="A10356">
        <v>1174.4393009999999</v>
      </c>
      <c r="B10356">
        <v>10.767395260000001</v>
      </c>
      <c r="C10356">
        <v>680.92179209999995</v>
      </c>
      <c r="D10356">
        <v>0</v>
      </c>
    </row>
    <row r="10357" spans="1:4" x14ac:dyDescent="0.55000000000000004">
      <c r="A10357">
        <v>2342.6397160000001</v>
      </c>
      <c r="B10357">
        <v>11.219155689999999</v>
      </c>
      <c r="C10357">
        <v>682.43089699999996</v>
      </c>
      <c r="D10357">
        <v>0</v>
      </c>
    </row>
    <row r="10358" spans="1:4" x14ac:dyDescent="0.55000000000000004">
      <c r="A10358">
        <v>3307.6365340000002</v>
      </c>
      <c r="B10358">
        <v>18.38545367</v>
      </c>
      <c r="C10358">
        <v>702.73421150000001</v>
      </c>
      <c r="D10358">
        <v>0</v>
      </c>
    </row>
    <row r="10359" spans="1:4" x14ac:dyDescent="0.55000000000000004">
      <c r="A10359">
        <v>1209.1177709999999</v>
      </c>
      <c r="B10359">
        <v>13.29181704</v>
      </c>
      <c r="C10359">
        <v>663.40485750000005</v>
      </c>
      <c r="D10359">
        <v>1</v>
      </c>
    </row>
    <row r="10360" spans="1:4" x14ac:dyDescent="0.55000000000000004">
      <c r="A10360">
        <v>1078.549444</v>
      </c>
      <c r="B10360">
        <v>7.1472565619999999</v>
      </c>
      <c r="C10360">
        <v>721.25726650000001</v>
      </c>
      <c r="D10360">
        <v>0</v>
      </c>
    </row>
    <row r="10361" spans="1:4" x14ac:dyDescent="0.55000000000000004">
      <c r="A10361">
        <v>1147.3410100000001</v>
      </c>
      <c r="B10361">
        <v>14.1962823</v>
      </c>
      <c r="C10361">
        <v>679.05002690000003</v>
      </c>
      <c r="D10361">
        <v>0</v>
      </c>
    </row>
    <row r="10362" spans="1:4" x14ac:dyDescent="0.55000000000000004">
      <c r="A10362">
        <v>1107.911979</v>
      </c>
      <c r="B10362">
        <v>24.51430277</v>
      </c>
      <c r="C10362">
        <v>656.48140009999997</v>
      </c>
      <c r="D10362">
        <v>0</v>
      </c>
    </row>
    <row r="10363" spans="1:4" x14ac:dyDescent="0.55000000000000004">
      <c r="A10363">
        <v>1032.771974</v>
      </c>
      <c r="B10363">
        <v>14.9758099</v>
      </c>
      <c r="C10363">
        <v>695.32895629999996</v>
      </c>
      <c r="D10363">
        <v>1</v>
      </c>
    </row>
    <row r="10364" spans="1:4" x14ac:dyDescent="0.55000000000000004">
      <c r="A10364">
        <v>2301.5660339999999</v>
      </c>
      <c r="B10364">
        <v>18.89817931</v>
      </c>
      <c r="C10364">
        <v>712.36199480000005</v>
      </c>
      <c r="D10364">
        <v>0</v>
      </c>
    </row>
    <row r="10365" spans="1:4" x14ac:dyDescent="0.55000000000000004">
      <c r="A10365">
        <v>1056.1724830000001</v>
      </c>
      <c r="B10365">
        <v>10.431842700000001</v>
      </c>
      <c r="C10365">
        <v>678.76268519999996</v>
      </c>
      <c r="D10365">
        <v>0</v>
      </c>
    </row>
    <row r="10366" spans="1:4" x14ac:dyDescent="0.55000000000000004">
      <c r="A10366">
        <v>1120.4741180000001</v>
      </c>
      <c r="B10366">
        <v>10.929391430000001</v>
      </c>
      <c r="C10366">
        <v>697.96882849999997</v>
      </c>
      <c r="D10366">
        <v>0</v>
      </c>
    </row>
    <row r="10367" spans="1:4" x14ac:dyDescent="0.55000000000000004">
      <c r="A10367">
        <v>1115.7333249999999</v>
      </c>
      <c r="B10367">
        <v>14.69272748</v>
      </c>
      <c r="C10367">
        <v>659.13502370000003</v>
      </c>
      <c r="D10367">
        <v>0</v>
      </c>
    </row>
    <row r="10368" spans="1:4" x14ac:dyDescent="0.55000000000000004">
      <c r="A10368">
        <v>662.59715349999999</v>
      </c>
      <c r="B10368">
        <v>7.0502289810000001</v>
      </c>
      <c r="C10368">
        <v>677.92178539999998</v>
      </c>
      <c r="D10368">
        <v>0</v>
      </c>
    </row>
    <row r="10369" spans="1:4" x14ac:dyDescent="0.55000000000000004">
      <c r="A10369">
        <v>1158.2538930000001</v>
      </c>
      <c r="B10369">
        <v>14.58439005</v>
      </c>
      <c r="C10369">
        <v>677.90112120000003</v>
      </c>
      <c r="D10369">
        <v>0</v>
      </c>
    </row>
    <row r="10370" spans="1:4" x14ac:dyDescent="0.55000000000000004">
      <c r="A10370">
        <v>1223.6007010000001</v>
      </c>
      <c r="B10370">
        <v>8.5167094710000004</v>
      </c>
      <c r="C10370">
        <v>722.30708070000003</v>
      </c>
      <c r="D10370">
        <v>0</v>
      </c>
    </row>
    <row r="10371" spans="1:4" x14ac:dyDescent="0.55000000000000004">
      <c r="A10371">
        <v>1159.4297859999999</v>
      </c>
      <c r="B10371">
        <v>5.665030078</v>
      </c>
      <c r="C10371">
        <v>723.56898660000002</v>
      </c>
      <c r="D10371">
        <v>0</v>
      </c>
    </row>
    <row r="10372" spans="1:4" x14ac:dyDescent="0.55000000000000004">
      <c r="A10372">
        <v>3437.4937260000002</v>
      </c>
      <c r="B10372">
        <v>18.370757210000001</v>
      </c>
      <c r="C10372">
        <v>679.94642839999995</v>
      </c>
      <c r="D10372">
        <v>0</v>
      </c>
    </row>
    <row r="10373" spans="1:4" x14ac:dyDescent="0.55000000000000004">
      <c r="A10373">
        <v>1149.8621880000001</v>
      </c>
      <c r="B10373">
        <v>6.8511687459999999</v>
      </c>
      <c r="C10373">
        <v>710.69254169999999</v>
      </c>
      <c r="D10373">
        <v>0</v>
      </c>
    </row>
    <row r="10374" spans="1:4" x14ac:dyDescent="0.55000000000000004">
      <c r="A10374">
        <v>1240.210055</v>
      </c>
      <c r="B10374">
        <v>14.19625271</v>
      </c>
      <c r="C10374">
        <v>661.26006289999998</v>
      </c>
      <c r="D10374">
        <v>0</v>
      </c>
    </row>
    <row r="10375" spans="1:4" x14ac:dyDescent="0.55000000000000004">
      <c r="A10375">
        <v>946.95002099999999</v>
      </c>
      <c r="B10375">
        <v>14.060734719999999</v>
      </c>
      <c r="C10375">
        <v>662.40339310000002</v>
      </c>
      <c r="D10375">
        <v>0</v>
      </c>
    </row>
    <row r="10376" spans="1:4" x14ac:dyDescent="0.55000000000000004">
      <c r="A10376">
        <v>1178.255461</v>
      </c>
      <c r="B10376">
        <v>13.87954835</v>
      </c>
      <c r="C10376">
        <v>718.48397030000001</v>
      </c>
      <c r="D10376">
        <v>1</v>
      </c>
    </row>
    <row r="10377" spans="1:4" x14ac:dyDescent="0.55000000000000004">
      <c r="A10377">
        <v>1126.6674029999999</v>
      </c>
      <c r="B10377">
        <v>7.3374433300000002</v>
      </c>
      <c r="C10377">
        <v>720.88145340000005</v>
      </c>
      <c r="D10377">
        <v>0</v>
      </c>
    </row>
    <row r="10378" spans="1:4" x14ac:dyDescent="0.55000000000000004">
      <c r="A10378">
        <v>542.43938030000004</v>
      </c>
      <c r="B10378">
        <v>7.6335541100000004</v>
      </c>
      <c r="C10378">
        <v>659.97012540000003</v>
      </c>
      <c r="D10378">
        <v>0</v>
      </c>
    </row>
    <row r="10379" spans="1:4" x14ac:dyDescent="0.55000000000000004">
      <c r="A10379">
        <v>1219.068565</v>
      </c>
      <c r="B10379">
        <v>11.392524119999999</v>
      </c>
      <c r="C10379">
        <v>657.20665469999994</v>
      </c>
      <c r="D10379">
        <v>0</v>
      </c>
    </row>
    <row r="10380" spans="1:4" x14ac:dyDescent="0.55000000000000004">
      <c r="A10380">
        <v>3259.3595599999999</v>
      </c>
      <c r="B10380">
        <v>22.842286489999999</v>
      </c>
      <c r="C10380">
        <v>724.15105849999998</v>
      </c>
      <c r="D10380">
        <v>0</v>
      </c>
    </row>
    <row r="10381" spans="1:4" x14ac:dyDescent="0.55000000000000004">
      <c r="A10381">
        <v>664.84859389999997</v>
      </c>
      <c r="B10381">
        <v>10.877847900000001</v>
      </c>
      <c r="C10381">
        <v>659.73390240000003</v>
      </c>
      <c r="D10381">
        <v>0</v>
      </c>
    </row>
    <row r="10382" spans="1:4" x14ac:dyDescent="0.55000000000000004">
      <c r="A10382">
        <v>1185.4110619999999</v>
      </c>
      <c r="B10382">
        <v>10.51816318</v>
      </c>
      <c r="C10382">
        <v>657.32413829999996</v>
      </c>
      <c r="D10382">
        <v>1</v>
      </c>
    </row>
    <row r="10383" spans="1:4" x14ac:dyDescent="0.55000000000000004">
      <c r="A10383">
        <v>2387.289522</v>
      </c>
      <c r="B10383">
        <v>10.777929950000001</v>
      </c>
      <c r="C10383">
        <v>657.57560309999997</v>
      </c>
      <c r="D10383">
        <v>1</v>
      </c>
    </row>
    <row r="10384" spans="1:4" x14ac:dyDescent="0.55000000000000004">
      <c r="A10384">
        <v>2306.7259909999998</v>
      </c>
      <c r="B10384">
        <v>10.783386009999999</v>
      </c>
      <c r="C10384">
        <v>681.16382580000004</v>
      </c>
      <c r="D10384">
        <v>0</v>
      </c>
    </row>
    <row r="10385" spans="1:4" x14ac:dyDescent="0.55000000000000004">
      <c r="A10385">
        <v>1598.858598</v>
      </c>
      <c r="B10385">
        <v>10.05589548</v>
      </c>
      <c r="C10385">
        <v>733.42342020000001</v>
      </c>
      <c r="D10385">
        <v>0</v>
      </c>
    </row>
    <row r="10386" spans="1:4" x14ac:dyDescent="0.55000000000000004">
      <c r="A10386">
        <v>1228.9228290000001</v>
      </c>
      <c r="B10386">
        <v>13.072333130000001</v>
      </c>
      <c r="C10386">
        <v>679.42016469999999</v>
      </c>
      <c r="D10386">
        <v>0</v>
      </c>
    </row>
    <row r="10387" spans="1:4" x14ac:dyDescent="0.55000000000000004">
      <c r="A10387">
        <v>1232.4951269999999</v>
      </c>
      <c r="B10387">
        <v>18.86108827</v>
      </c>
      <c r="C10387">
        <v>658.65835440000001</v>
      </c>
      <c r="D10387">
        <v>0</v>
      </c>
    </row>
    <row r="10388" spans="1:4" x14ac:dyDescent="0.55000000000000004">
      <c r="A10388">
        <v>3453.0203620000002</v>
      </c>
      <c r="B10388">
        <v>18.777549839999999</v>
      </c>
      <c r="C10388">
        <v>696.98340989999997</v>
      </c>
      <c r="D10388">
        <v>0</v>
      </c>
    </row>
    <row r="10389" spans="1:4" x14ac:dyDescent="0.55000000000000004">
      <c r="A10389">
        <v>1228.3522</v>
      </c>
      <c r="B10389">
        <v>14.846035820000001</v>
      </c>
      <c r="C10389">
        <v>656.0380523</v>
      </c>
      <c r="D10389">
        <v>0</v>
      </c>
    </row>
    <row r="10390" spans="1:4" x14ac:dyDescent="0.55000000000000004">
      <c r="A10390">
        <v>2242.0886850000002</v>
      </c>
      <c r="B10390">
        <v>13.60123853</v>
      </c>
      <c r="C10390">
        <v>682.10457789999998</v>
      </c>
      <c r="D10390">
        <v>0</v>
      </c>
    </row>
    <row r="10391" spans="1:4" x14ac:dyDescent="0.55000000000000004">
      <c r="A10391">
        <v>693.58734319999996</v>
      </c>
      <c r="B10391">
        <v>13.41232935</v>
      </c>
      <c r="C10391">
        <v>662.72872759999996</v>
      </c>
      <c r="D10391">
        <v>0</v>
      </c>
    </row>
    <row r="10392" spans="1:4" x14ac:dyDescent="0.55000000000000004">
      <c r="A10392">
        <v>1234.424076</v>
      </c>
      <c r="B10392">
        <v>13.7811036</v>
      </c>
      <c r="C10392">
        <v>659.36929669999995</v>
      </c>
      <c r="D10392">
        <v>0</v>
      </c>
    </row>
    <row r="10393" spans="1:4" x14ac:dyDescent="0.55000000000000004">
      <c r="A10393">
        <v>1235.5259229999999</v>
      </c>
      <c r="B10393">
        <v>24.997394450000002</v>
      </c>
      <c r="C10393">
        <v>659.46870349999995</v>
      </c>
      <c r="D10393">
        <v>0</v>
      </c>
    </row>
    <row r="10394" spans="1:4" x14ac:dyDescent="0.55000000000000004">
      <c r="A10394">
        <v>1088.3663550000001</v>
      </c>
      <c r="B10394">
        <v>13.792982159999999</v>
      </c>
      <c r="C10394">
        <v>666.78967279999995</v>
      </c>
      <c r="D10394">
        <v>0</v>
      </c>
    </row>
    <row r="10395" spans="1:4" x14ac:dyDescent="0.55000000000000004">
      <c r="A10395">
        <v>2231.8660759999998</v>
      </c>
      <c r="B10395">
        <v>14.78120376</v>
      </c>
      <c r="C10395">
        <v>698.70792849999998</v>
      </c>
      <c r="D10395">
        <v>1</v>
      </c>
    </row>
    <row r="10396" spans="1:4" x14ac:dyDescent="0.55000000000000004">
      <c r="A10396">
        <v>3351.1278170000001</v>
      </c>
      <c r="B10396">
        <v>17.53669601</v>
      </c>
      <c r="C10396">
        <v>699.25845189999995</v>
      </c>
      <c r="D10396">
        <v>0</v>
      </c>
    </row>
    <row r="10397" spans="1:4" x14ac:dyDescent="0.55000000000000004">
      <c r="A10397">
        <v>1262.657872</v>
      </c>
      <c r="B10397">
        <v>7.6150633369999996</v>
      </c>
      <c r="C10397">
        <v>675.19730219999997</v>
      </c>
      <c r="D10397">
        <v>1</v>
      </c>
    </row>
    <row r="10398" spans="1:4" x14ac:dyDescent="0.55000000000000004">
      <c r="A10398">
        <v>3385.0910370000001</v>
      </c>
      <c r="B10398">
        <v>14.87366491</v>
      </c>
      <c r="C10398">
        <v>660.53183969999998</v>
      </c>
      <c r="D10398">
        <v>0</v>
      </c>
    </row>
    <row r="10399" spans="1:4" x14ac:dyDescent="0.55000000000000004">
      <c r="A10399">
        <v>1180.0848149999999</v>
      </c>
      <c r="B10399">
        <v>6.6115058470000001</v>
      </c>
      <c r="C10399">
        <v>714.81394169999999</v>
      </c>
      <c r="D10399">
        <v>0</v>
      </c>
    </row>
    <row r="10400" spans="1:4" x14ac:dyDescent="0.55000000000000004">
      <c r="A10400">
        <v>1536.5323800000001</v>
      </c>
      <c r="B10400">
        <v>7.0309042960000001</v>
      </c>
      <c r="C10400">
        <v>724.8928386</v>
      </c>
      <c r="D10400">
        <v>0</v>
      </c>
    </row>
    <row r="10401" spans="1:4" x14ac:dyDescent="0.55000000000000004">
      <c r="A10401">
        <v>644.33449770000004</v>
      </c>
      <c r="B10401">
        <v>13.29030794</v>
      </c>
      <c r="C10401">
        <v>662.44094919999998</v>
      </c>
      <c r="D10401">
        <v>0</v>
      </c>
    </row>
    <row r="10402" spans="1:4" x14ac:dyDescent="0.55000000000000004">
      <c r="A10402">
        <v>1192.862734</v>
      </c>
      <c r="B10402">
        <v>7.1062911890000002</v>
      </c>
      <c r="C10402">
        <v>721.33147710000003</v>
      </c>
      <c r="D10402">
        <v>0</v>
      </c>
    </row>
    <row r="10403" spans="1:4" x14ac:dyDescent="0.55000000000000004">
      <c r="A10403">
        <v>2419.3732</v>
      </c>
      <c r="B10403">
        <v>13.59514821</v>
      </c>
      <c r="C10403">
        <v>696.32548850000001</v>
      </c>
      <c r="D10403">
        <v>0</v>
      </c>
    </row>
    <row r="10404" spans="1:4" x14ac:dyDescent="0.55000000000000004">
      <c r="A10404">
        <v>667.89097079999999</v>
      </c>
      <c r="B10404">
        <v>19.18998371</v>
      </c>
      <c r="C10404">
        <v>656.13881949999995</v>
      </c>
      <c r="D10404">
        <v>0</v>
      </c>
    </row>
    <row r="10405" spans="1:4" x14ac:dyDescent="0.55000000000000004">
      <c r="A10405">
        <v>2531.743156</v>
      </c>
      <c r="B10405">
        <v>7.927456984</v>
      </c>
      <c r="C10405">
        <v>678.33844209999995</v>
      </c>
      <c r="D10405">
        <v>0</v>
      </c>
    </row>
    <row r="10406" spans="1:4" x14ac:dyDescent="0.55000000000000004">
      <c r="A10406">
        <v>2381.9841240000001</v>
      </c>
      <c r="B10406">
        <v>25.277258159999999</v>
      </c>
      <c r="C10406">
        <v>681.77971530000002</v>
      </c>
      <c r="D10406">
        <v>0</v>
      </c>
    </row>
    <row r="10407" spans="1:4" x14ac:dyDescent="0.55000000000000004">
      <c r="A10407">
        <v>2240.6568550000002</v>
      </c>
      <c r="B10407">
        <v>11.870394340000001</v>
      </c>
      <c r="C10407">
        <v>677.44566950000001</v>
      </c>
      <c r="D10407">
        <v>0</v>
      </c>
    </row>
    <row r="10408" spans="1:4" x14ac:dyDescent="0.55000000000000004">
      <c r="A10408">
        <v>1157.4292800000001</v>
      </c>
      <c r="B10408">
        <v>13.78910879</v>
      </c>
      <c r="C10408">
        <v>713.5295046</v>
      </c>
      <c r="D10408">
        <v>0</v>
      </c>
    </row>
    <row r="10409" spans="1:4" x14ac:dyDescent="0.55000000000000004">
      <c r="A10409">
        <v>1197.681198</v>
      </c>
      <c r="B10409">
        <v>18.14455285</v>
      </c>
      <c r="C10409">
        <v>656.68838619999997</v>
      </c>
      <c r="D10409">
        <v>0</v>
      </c>
    </row>
    <row r="10410" spans="1:4" x14ac:dyDescent="0.55000000000000004">
      <c r="A10410">
        <v>1194.941139</v>
      </c>
      <c r="B10410">
        <v>13.12080136</v>
      </c>
      <c r="C10410">
        <v>660.06003450000003</v>
      </c>
      <c r="D10410">
        <v>0</v>
      </c>
    </row>
    <row r="10411" spans="1:4" x14ac:dyDescent="0.55000000000000004">
      <c r="A10411">
        <v>969.80127279999999</v>
      </c>
      <c r="B10411">
        <v>16.540313009999998</v>
      </c>
      <c r="C10411">
        <v>658.12302720000002</v>
      </c>
      <c r="D10411">
        <v>0</v>
      </c>
    </row>
    <row r="10412" spans="1:4" x14ac:dyDescent="0.55000000000000004">
      <c r="A10412">
        <v>2416.7333520000002</v>
      </c>
      <c r="B10412">
        <v>10.524504990000001</v>
      </c>
      <c r="C10412">
        <v>717.48598909999998</v>
      </c>
      <c r="D10412">
        <v>1</v>
      </c>
    </row>
    <row r="10413" spans="1:4" x14ac:dyDescent="0.55000000000000004">
      <c r="A10413">
        <v>1139.864497</v>
      </c>
      <c r="B10413">
        <v>10.738490560000001</v>
      </c>
      <c r="C10413">
        <v>675.65437580000003</v>
      </c>
      <c r="D10413">
        <v>0</v>
      </c>
    </row>
    <row r="10414" spans="1:4" x14ac:dyDescent="0.55000000000000004">
      <c r="A10414">
        <v>1080.500252</v>
      </c>
      <c r="B10414">
        <v>14.441702879999999</v>
      </c>
      <c r="C10414">
        <v>658.72432230000004</v>
      </c>
      <c r="D10414">
        <v>0</v>
      </c>
    </row>
    <row r="10415" spans="1:4" x14ac:dyDescent="0.55000000000000004">
      <c r="A10415">
        <v>1095.017881</v>
      </c>
      <c r="B10415">
        <v>22.29075988</v>
      </c>
      <c r="C10415">
        <v>661.61809930000004</v>
      </c>
      <c r="D10415">
        <v>0</v>
      </c>
    </row>
    <row r="10416" spans="1:4" x14ac:dyDescent="0.55000000000000004">
      <c r="A10416">
        <v>1650.6020040000001</v>
      </c>
      <c r="B10416">
        <v>8.5019921709999995</v>
      </c>
      <c r="C10416">
        <v>657.27259119999997</v>
      </c>
      <c r="D10416">
        <v>0</v>
      </c>
    </row>
    <row r="10417" spans="1:4" x14ac:dyDescent="0.55000000000000004">
      <c r="A10417">
        <v>677.29821100000004</v>
      </c>
      <c r="B10417">
        <v>22.22369664</v>
      </c>
      <c r="C10417">
        <v>681.26659040000004</v>
      </c>
      <c r="D10417">
        <v>1</v>
      </c>
    </row>
    <row r="10418" spans="1:4" x14ac:dyDescent="0.55000000000000004">
      <c r="A10418">
        <v>1094.1695729999999</v>
      </c>
      <c r="B10418">
        <v>11.724058790000001</v>
      </c>
      <c r="C10418">
        <v>658.90551149999999</v>
      </c>
      <c r="D10418">
        <v>0</v>
      </c>
    </row>
    <row r="10419" spans="1:4" x14ac:dyDescent="0.55000000000000004">
      <c r="A10419">
        <v>647.89393210000003</v>
      </c>
      <c r="B10419">
        <v>12.77476893</v>
      </c>
      <c r="C10419">
        <v>657.43228109999995</v>
      </c>
      <c r="D10419">
        <v>0</v>
      </c>
    </row>
    <row r="10420" spans="1:4" x14ac:dyDescent="0.55000000000000004">
      <c r="A10420">
        <v>2128.8828950000002</v>
      </c>
      <c r="B10420">
        <v>7.3548017080000001</v>
      </c>
      <c r="C10420">
        <v>716.19880980000005</v>
      </c>
      <c r="D10420">
        <v>0</v>
      </c>
    </row>
    <row r="10421" spans="1:4" x14ac:dyDescent="0.55000000000000004">
      <c r="A10421">
        <v>1656.2466079999999</v>
      </c>
      <c r="B10421">
        <v>13.34486703</v>
      </c>
      <c r="C10421">
        <v>682.02393029999996</v>
      </c>
      <c r="D10421">
        <v>1</v>
      </c>
    </row>
    <row r="10422" spans="1:4" x14ac:dyDescent="0.55000000000000004">
      <c r="A10422">
        <v>2532.2447889999999</v>
      </c>
      <c r="B10422">
        <v>8.5367995099999998</v>
      </c>
      <c r="C10422">
        <v>682.16139239999995</v>
      </c>
      <c r="D10422">
        <v>0</v>
      </c>
    </row>
    <row r="10423" spans="1:4" x14ac:dyDescent="0.55000000000000004">
      <c r="A10423">
        <v>2253.1122700000001</v>
      </c>
      <c r="B10423">
        <v>10.050223539999999</v>
      </c>
      <c r="C10423">
        <v>707.45257219999996</v>
      </c>
      <c r="D10423">
        <v>0</v>
      </c>
    </row>
    <row r="10424" spans="1:4" x14ac:dyDescent="0.55000000000000004">
      <c r="A10424">
        <v>1018.661283</v>
      </c>
      <c r="B10424">
        <v>14.62747997</v>
      </c>
      <c r="C10424">
        <v>658.94053299999996</v>
      </c>
      <c r="D10424">
        <v>0</v>
      </c>
    </row>
    <row r="10425" spans="1:4" x14ac:dyDescent="0.55000000000000004">
      <c r="A10425">
        <v>3380.2930700000002</v>
      </c>
      <c r="B10425">
        <v>18.564342230000001</v>
      </c>
      <c r="C10425">
        <v>658.53916500000003</v>
      </c>
      <c r="D10425">
        <v>1</v>
      </c>
    </row>
    <row r="10426" spans="1:4" x14ac:dyDescent="0.55000000000000004">
      <c r="A10426">
        <v>2284.204127</v>
      </c>
      <c r="B10426">
        <v>24.018290669999999</v>
      </c>
      <c r="C10426">
        <v>715.33130059999996</v>
      </c>
      <c r="D10426">
        <v>0</v>
      </c>
    </row>
    <row r="10427" spans="1:4" x14ac:dyDescent="0.55000000000000004">
      <c r="A10427">
        <v>662.61278630000004</v>
      </c>
      <c r="B10427">
        <v>7.5440649789999998</v>
      </c>
      <c r="C10427">
        <v>659.2810475</v>
      </c>
      <c r="D10427">
        <v>0</v>
      </c>
    </row>
    <row r="10428" spans="1:4" x14ac:dyDescent="0.55000000000000004">
      <c r="A10428">
        <v>1162.3282879999999</v>
      </c>
      <c r="B10428">
        <v>13.324554340000001</v>
      </c>
      <c r="C10428">
        <v>681.3241898</v>
      </c>
      <c r="D10428">
        <v>0</v>
      </c>
    </row>
    <row r="10429" spans="1:4" x14ac:dyDescent="0.55000000000000004">
      <c r="A10429">
        <v>754.02898449999998</v>
      </c>
      <c r="B10429">
        <v>11.14651394</v>
      </c>
      <c r="C10429">
        <v>658.53194570000005</v>
      </c>
      <c r="D10429">
        <v>1</v>
      </c>
    </row>
    <row r="10430" spans="1:4" x14ac:dyDescent="0.55000000000000004">
      <c r="A10430">
        <v>1205.388725</v>
      </c>
      <c r="B10430">
        <v>10.562571889999999</v>
      </c>
      <c r="C10430">
        <v>678.82507139999996</v>
      </c>
      <c r="D10430">
        <v>0</v>
      </c>
    </row>
    <row r="10431" spans="1:4" x14ac:dyDescent="0.55000000000000004">
      <c r="A10431">
        <v>1038.5010870000001</v>
      </c>
      <c r="B10431">
        <v>23.829539539999999</v>
      </c>
      <c r="C10431">
        <v>662.79423529999997</v>
      </c>
      <c r="D10431">
        <v>1</v>
      </c>
    </row>
    <row r="10432" spans="1:4" x14ac:dyDescent="0.55000000000000004">
      <c r="A10432">
        <v>605.33936270000004</v>
      </c>
      <c r="B10432">
        <v>6.0795062169999996</v>
      </c>
      <c r="C10432">
        <v>762.88709500000004</v>
      </c>
      <c r="D10432">
        <v>0</v>
      </c>
    </row>
    <row r="10433" spans="1:4" x14ac:dyDescent="0.55000000000000004">
      <c r="A10433">
        <v>1626.1858669999999</v>
      </c>
      <c r="B10433">
        <v>22.812804700000001</v>
      </c>
      <c r="C10433">
        <v>711.81146139999998</v>
      </c>
      <c r="D10433">
        <v>0</v>
      </c>
    </row>
    <row r="10434" spans="1:4" x14ac:dyDescent="0.55000000000000004">
      <c r="A10434">
        <v>539.24539879999998</v>
      </c>
      <c r="B10434">
        <v>11.37170487</v>
      </c>
      <c r="C10434">
        <v>658.18529009999997</v>
      </c>
      <c r="D10434">
        <v>0</v>
      </c>
    </row>
    <row r="10435" spans="1:4" x14ac:dyDescent="0.55000000000000004">
      <c r="A10435">
        <v>2475.8067700000001</v>
      </c>
      <c r="B10435">
        <v>11.740703549999999</v>
      </c>
      <c r="C10435">
        <v>680.99031390000005</v>
      </c>
      <c r="D10435">
        <v>0</v>
      </c>
    </row>
    <row r="10436" spans="1:4" x14ac:dyDescent="0.55000000000000004">
      <c r="A10436">
        <v>3152.5313460000002</v>
      </c>
      <c r="B10436">
        <v>17.490974649999998</v>
      </c>
      <c r="C10436">
        <v>678.81727430000001</v>
      </c>
      <c r="D10436">
        <v>0</v>
      </c>
    </row>
    <row r="10437" spans="1:4" x14ac:dyDescent="0.55000000000000004">
      <c r="A10437">
        <v>541.0983804</v>
      </c>
      <c r="B10437">
        <v>18.119451949999998</v>
      </c>
      <c r="C10437">
        <v>681.01188749999994</v>
      </c>
      <c r="D10437">
        <v>0</v>
      </c>
    </row>
    <row r="10438" spans="1:4" x14ac:dyDescent="0.55000000000000004">
      <c r="A10438">
        <v>3309.132807</v>
      </c>
      <c r="B10438">
        <v>17.823413739999999</v>
      </c>
      <c r="C10438">
        <v>657.95053440000004</v>
      </c>
      <c r="D10438">
        <v>0</v>
      </c>
    </row>
    <row r="10439" spans="1:4" x14ac:dyDescent="0.55000000000000004">
      <c r="A10439">
        <v>1217.5972650000001</v>
      </c>
      <c r="B10439">
        <v>10.554539</v>
      </c>
      <c r="C10439">
        <v>658.8740358</v>
      </c>
      <c r="D10439">
        <v>0</v>
      </c>
    </row>
    <row r="10440" spans="1:4" x14ac:dyDescent="0.55000000000000004">
      <c r="A10440">
        <v>2169.6902190000001</v>
      </c>
      <c r="B10440">
        <v>10.396396340000001</v>
      </c>
      <c r="C10440">
        <v>795.03139599999997</v>
      </c>
      <c r="D10440">
        <v>1</v>
      </c>
    </row>
    <row r="10441" spans="1:4" x14ac:dyDescent="0.55000000000000004">
      <c r="A10441">
        <v>2251.1074920000001</v>
      </c>
      <c r="B10441">
        <v>7.7967438930000004</v>
      </c>
      <c r="C10441">
        <v>726.61732440000003</v>
      </c>
      <c r="D10441">
        <v>1</v>
      </c>
    </row>
    <row r="10442" spans="1:4" x14ac:dyDescent="0.55000000000000004">
      <c r="A10442">
        <v>1195.710341</v>
      </c>
      <c r="B10442">
        <v>10.34615131</v>
      </c>
      <c r="C10442">
        <v>698.64210600000001</v>
      </c>
      <c r="D10442">
        <v>0</v>
      </c>
    </row>
    <row r="10443" spans="1:4" x14ac:dyDescent="0.55000000000000004">
      <c r="A10443">
        <v>2201.0035079999998</v>
      </c>
      <c r="B10443">
        <v>6.4997400450000002</v>
      </c>
      <c r="C10443">
        <v>726.23092689999999</v>
      </c>
      <c r="D10443">
        <v>0</v>
      </c>
    </row>
    <row r="10444" spans="1:4" x14ac:dyDescent="0.55000000000000004">
      <c r="A10444">
        <v>2320.3515969999999</v>
      </c>
      <c r="B10444">
        <v>12.0619704</v>
      </c>
      <c r="C10444">
        <v>680.23413000000005</v>
      </c>
      <c r="D10444">
        <v>0</v>
      </c>
    </row>
    <row r="10445" spans="1:4" x14ac:dyDescent="0.55000000000000004">
      <c r="A10445">
        <v>1640.796433</v>
      </c>
      <c r="B10445">
        <v>12.96340028</v>
      </c>
      <c r="C10445">
        <v>679.57227049999995</v>
      </c>
      <c r="D10445">
        <v>0</v>
      </c>
    </row>
    <row r="10446" spans="1:4" x14ac:dyDescent="0.55000000000000004">
      <c r="A10446">
        <v>1588.835527</v>
      </c>
      <c r="B10446">
        <v>23.997899350000001</v>
      </c>
      <c r="C10446">
        <v>657.5948545</v>
      </c>
      <c r="D10446">
        <v>1</v>
      </c>
    </row>
    <row r="10447" spans="1:4" x14ac:dyDescent="0.55000000000000004">
      <c r="A10447">
        <v>2175.2470990000002</v>
      </c>
      <c r="B10447">
        <v>6.6904824180000002</v>
      </c>
      <c r="C10447">
        <v>716.2885579</v>
      </c>
      <c r="D10447">
        <v>0</v>
      </c>
    </row>
    <row r="10448" spans="1:4" x14ac:dyDescent="0.55000000000000004">
      <c r="A10448">
        <v>1140.8044379999999</v>
      </c>
      <c r="B10448">
        <v>14.07305412</v>
      </c>
      <c r="C10448">
        <v>660.5773117</v>
      </c>
      <c r="D10448">
        <v>0</v>
      </c>
    </row>
    <row r="10449" spans="1:4" x14ac:dyDescent="0.55000000000000004">
      <c r="A10449">
        <v>1486.8018030000001</v>
      </c>
      <c r="B10449">
        <v>15.203953540000001</v>
      </c>
      <c r="C10449">
        <v>676.08375049999995</v>
      </c>
      <c r="D10449">
        <v>0</v>
      </c>
    </row>
    <row r="10450" spans="1:4" x14ac:dyDescent="0.55000000000000004">
      <c r="A10450">
        <v>1627.3383100000001</v>
      </c>
      <c r="B10450">
        <v>17.755697399999999</v>
      </c>
      <c r="C10450">
        <v>679.88897899999995</v>
      </c>
      <c r="D10450">
        <v>0</v>
      </c>
    </row>
    <row r="10451" spans="1:4" x14ac:dyDescent="0.55000000000000004">
      <c r="A10451">
        <v>562.33549259999995</v>
      </c>
      <c r="B10451">
        <v>13.474788090000001</v>
      </c>
      <c r="C10451">
        <v>720.00812259999998</v>
      </c>
      <c r="D10451">
        <v>0</v>
      </c>
    </row>
    <row r="10452" spans="1:4" x14ac:dyDescent="0.55000000000000004">
      <c r="A10452">
        <v>2447.672012</v>
      </c>
      <c r="B10452">
        <v>17.908941540000001</v>
      </c>
      <c r="C10452">
        <v>656.43377290000001</v>
      </c>
      <c r="D10452">
        <v>0</v>
      </c>
    </row>
    <row r="10453" spans="1:4" x14ac:dyDescent="0.55000000000000004">
      <c r="A10453">
        <v>2276.2858820000001</v>
      </c>
      <c r="B10453">
        <v>13.39109056</v>
      </c>
      <c r="C10453">
        <v>656.37934849999999</v>
      </c>
      <c r="D10453">
        <v>0</v>
      </c>
    </row>
    <row r="10454" spans="1:4" x14ac:dyDescent="0.55000000000000004">
      <c r="A10454">
        <v>2387.8719030000002</v>
      </c>
      <c r="B10454">
        <v>23.144041009999999</v>
      </c>
      <c r="C10454">
        <v>659.80600079999999</v>
      </c>
      <c r="D10454">
        <v>0</v>
      </c>
    </row>
    <row r="10455" spans="1:4" x14ac:dyDescent="0.55000000000000004">
      <c r="A10455">
        <v>1047.139414</v>
      </c>
      <c r="B10455">
        <v>23.28121861</v>
      </c>
      <c r="C10455">
        <v>669.792191</v>
      </c>
      <c r="D10455">
        <v>1</v>
      </c>
    </row>
    <row r="10456" spans="1:4" x14ac:dyDescent="0.55000000000000004">
      <c r="A10456">
        <v>1183.6058</v>
      </c>
      <c r="B10456">
        <v>23.694249599999999</v>
      </c>
      <c r="C10456">
        <v>698.1182033</v>
      </c>
      <c r="D10456">
        <v>0</v>
      </c>
    </row>
    <row r="10457" spans="1:4" x14ac:dyDescent="0.55000000000000004">
      <c r="A10457">
        <v>1577.9778819999999</v>
      </c>
      <c r="B10457">
        <v>19.033160880000001</v>
      </c>
      <c r="C10457">
        <v>657.35121909999998</v>
      </c>
      <c r="D10457">
        <v>1</v>
      </c>
    </row>
    <row r="10458" spans="1:4" x14ac:dyDescent="0.55000000000000004">
      <c r="A10458">
        <v>2460.5432019999998</v>
      </c>
      <c r="B10458">
        <v>10.88297376</v>
      </c>
      <c r="C10458">
        <v>680.11589409999999</v>
      </c>
      <c r="D10458">
        <v>1</v>
      </c>
    </row>
    <row r="10459" spans="1:4" x14ac:dyDescent="0.55000000000000004">
      <c r="A10459">
        <v>692.47534250000001</v>
      </c>
      <c r="B10459">
        <v>8.1167663589999997</v>
      </c>
      <c r="C10459">
        <v>657.18030050000004</v>
      </c>
      <c r="D10459">
        <v>0</v>
      </c>
    </row>
    <row r="10460" spans="1:4" x14ac:dyDescent="0.55000000000000004">
      <c r="A10460">
        <v>1497.957075</v>
      </c>
      <c r="B10460">
        <v>10.89845266</v>
      </c>
      <c r="C10460">
        <v>658.3495954</v>
      </c>
      <c r="D10460">
        <v>0</v>
      </c>
    </row>
    <row r="10461" spans="1:4" x14ac:dyDescent="0.55000000000000004">
      <c r="A10461">
        <v>1215.500542</v>
      </c>
      <c r="B10461">
        <v>11.334638699999999</v>
      </c>
      <c r="C10461">
        <v>681.54082830000004</v>
      </c>
      <c r="D10461">
        <v>1</v>
      </c>
    </row>
    <row r="10462" spans="1:4" x14ac:dyDescent="0.55000000000000004">
      <c r="A10462">
        <v>574.70963770000003</v>
      </c>
      <c r="B10462">
        <v>7.513188317</v>
      </c>
      <c r="C10462">
        <v>720.29487630000006</v>
      </c>
      <c r="D10462">
        <v>0</v>
      </c>
    </row>
    <row r="10463" spans="1:4" x14ac:dyDescent="0.55000000000000004">
      <c r="A10463">
        <v>1140.918277</v>
      </c>
      <c r="B10463">
        <v>13.737338469999999</v>
      </c>
      <c r="C10463">
        <v>660.95516359999999</v>
      </c>
      <c r="D10463">
        <v>0</v>
      </c>
    </row>
    <row r="10464" spans="1:4" x14ac:dyDescent="0.55000000000000004">
      <c r="A10464">
        <v>653.04320959999995</v>
      </c>
      <c r="B10464">
        <v>8.7813232919999997</v>
      </c>
      <c r="C10464">
        <v>663.74100220000003</v>
      </c>
      <c r="D10464">
        <v>1</v>
      </c>
    </row>
    <row r="10465" spans="1:4" x14ac:dyDescent="0.55000000000000004">
      <c r="A10465">
        <v>1611.9986530000001</v>
      </c>
      <c r="B10465">
        <v>24.995247599999999</v>
      </c>
      <c r="C10465">
        <v>657.07533560000002</v>
      </c>
      <c r="D10465">
        <v>1</v>
      </c>
    </row>
    <row r="10466" spans="1:4" x14ac:dyDescent="0.55000000000000004">
      <c r="A10466">
        <v>1083.8873329999999</v>
      </c>
      <c r="B10466">
        <v>8.1518822600000007</v>
      </c>
      <c r="C10466">
        <v>721.10230320000005</v>
      </c>
      <c r="D10466">
        <v>0</v>
      </c>
    </row>
    <row r="10467" spans="1:4" x14ac:dyDescent="0.55000000000000004">
      <c r="A10467">
        <v>2966.3028100000001</v>
      </c>
      <c r="B10467">
        <v>22.429568379999999</v>
      </c>
      <c r="C10467">
        <v>717.93926390000001</v>
      </c>
      <c r="D10467">
        <v>0</v>
      </c>
    </row>
    <row r="10468" spans="1:4" x14ac:dyDescent="0.55000000000000004">
      <c r="A10468">
        <v>1031.1604890000001</v>
      </c>
      <c r="B10468">
        <v>10.80322267</v>
      </c>
      <c r="C10468">
        <v>657.10859519999997</v>
      </c>
      <c r="D10468">
        <v>0</v>
      </c>
    </row>
    <row r="10469" spans="1:4" x14ac:dyDescent="0.55000000000000004">
      <c r="A10469">
        <v>1575.6914420000001</v>
      </c>
      <c r="B10469">
        <v>18.51505058</v>
      </c>
      <c r="C10469">
        <v>659.32020309999996</v>
      </c>
      <c r="D10469">
        <v>0</v>
      </c>
    </row>
    <row r="10470" spans="1:4" x14ac:dyDescent="0.55000000000000004">
      <c r="A10470">
        <v>1239.7893389999999</v>
      </c>
      <c r="B10470">
        <v>13.92062638</v>
      </c>
      <c r="C10470">
        <v>680.60745870000005</v>
      </c>
      <c r="D10470">
        <v>0</v>
      </c>
    </row>
    <row r="10471" spans="1:4" x14ac:dyDescent="0.55000000000000004">
      <c r="A10471">
        <v>1152.261297</v>
      </c>
      <c r="B10471">
        <v>17.06705247</v>
      </c>
      <c r="C10471">
        <v>661.30167859999995</v>
      </c>
      <c r="D10471">
        <v>0</v>
      </c>
    </row>
    <row r="10472" spans="1:4" x14ac:dyDescent="0.55000000000000004">
      <c r="A10472">
        <v>2219.4830040000002</v>
      </c>
      <c r="B10472">
        <v>13.38612444</v>
      </c>
      <c r="C10472">
        <v>711.38020510000001</v>
      </c>
      <c r="D10472">
        <v>1</v>
      </c>
    </row>
    <row r="10473" spans="1:4" x14ac:dyDescent="0.55000000000000004">
      <c r="A10473">
        <v>3233.8910580000002</v>
      </c>
      <c r="B10473">
        <v>18.071012100000001</v>
      </c>
      <c r="C10473">
        <v>680.02870350000001</v>
      </c>
      <c r="D10473">
        <v>0</v>
      </c>
    </row>
    <row r="10474" spans="1:4" x14ac:dyDescent="0.55000000000000004">
      <c r="A10474">
        <v>1024.3923540000001</v>
      </c>
      <c r="B10474">
        <v>7.2357710549999998</v>
      </c>
      <c r="C10474">
        <v>722.26640710000004</v>
      </c>
      <c r="D10474">
        <v>0</v>
      </c>
    </row>
    <row r="10475" spans="1:4" x14ac:dyDescent="0.55000000000000004">
      <c r="A10475">
        <v>1101.7355669999999</v>
      </c>
      <c r="B10475">
        <v>13.707582459999999</v>
      </c>
      <c r="C10475">
        <v>658.58124810000004</v>
      </c>
      <c r="D10475">
        <v>0</v>
      </c>
    </row>
    <row r="10476" spans="1:4" x14ac:dyDescent="0.55000000000000004">
      <c r="A10476">
        <v>537.14384729999995</v>
      </c>
      <c r="B10476">
        <v>6.0728245239999996</v>
      </c>
      <c r="C10476">
        <v>733.1853122</v>
      </c>
      <c r="D10476">
        <v>0</v>
      </c>
    </row>
    <row r="10477" spans="1:4" x14ac:dyDescent="0.55000000000000004">
      <c r="A10477">
        <v>1116.533177</v>
      </c>
      <c r="B10477">
        <v>8.6022027449999996</v>
      </c>
      <c r="C10477">
        <v>657.88108480000005</v>
      </c>
      <c r="D10477">
        <v>0</v>
      </c>
    </row>
    <row r="10478" spans="1:4" x14ac:dyDescent="0.55000000000000004">
      <c r="A10478">
        <v>1123.0225170000001</v>
      </c>
      <c r="B10478">
        <v>8.4546437989999994</v>
      </c>
      <c r="C10478">
        <v>678.73918879999997</v>
      </c>
      <c r="D10478">
        <v>0</v>
      </c>
    </row>
    <row r="10479" spans="1:4" x14ac:dyDescent="0.55000000000000004">
      <c r="A10479">
        <v>2156.4209770000002</v>
      </c>
      <c r="B10479">
        <v>18.29149928</v>
      </c>
      <c r="C10479">
        <v>681.56227149999995</v>
      </c>
      <c r="D10479">
        <v>1</v>
      </c>
    </row>
    <row r="10480" spans="1:4" x14ac:dyDescent="0.55000000000000004">
      <c r="A10480">
        <v>2219.183117</v>
      </c>
      <c r="B10480">
        <v>26.12357862</v>
      </c>
      <c r="C10480">
        <v>659.86383069999999</v>
      </c>
      <c r="D10480">
        <v>0</v>
      </c>
    </row>
    <row r="10481" spans="1:4" x14ac:dyDescent="0.55000000000000004">
      <c r="A10481">
        <v>1028.328107</v>
      </c>
      <c r="B10481">
        <v>17.606013529999998</v>
      </c>
      <c r="C10481">
        <v>677.97701670000004</v>
      </c>
      <c r="D10481">
        <v>0</v>
      </c>
    </row>
    <row r="10482" spans="1:4" x14ac:dyDescent="0.55000000000000004">
      <c r="A10482">
        <v>1722.3052749999999</v>
      </c>
      <c r="B10482">
        <v>10.4499444</v>
      </c>
      <c r="C10482">
        <v>768.0068205</v>
      </c>
      <c r="D10482">
        <v>0</v>
      </c>
    </row>
    <row r="10483" spans="1:4" x14ac:dyDescent="0.55000000000000004">
      <c r="A10483">
        <v>2299.8766719999999</v>
      </c>
      <c r="B10483">
        <v>6.9847575060000002</v>
      </c>
      <c r="C10483">
        <v>767.13028710000003</v>
      </c>
      <c r="D10483">
        <v>0</v>
      </c>
    </row>
    <row r="10484" spans="1:4" x14ac:dyDescent="0.55000000000000004">
      <c r="A10484">
        <v>984.55483200000003</v>
      </c>
      <c r="B10484">
        <v>6.4585187120000001</v>
      </c>
      <c r="C10484">
        <v>723.08894899999996</v>
      </c>
      <c r="D10484">
        <v>0</v>
      </c>
    </row>
    <row r="10485" spans="1:4" x14ac:dyDescent="0.55000000000000004">
      <c r="A10485">
        <v>3301.813283</v>
      </c>
      <c r="B10485">
        <v>18.10283256</v>
      </c>
      <c r="C10485">
        <v>673.28870040000004</v>
      </c>
      <c r="D10485">
        <v>0</v>
      </c>
    </row>
    <row r="10486" spans="1:4" x14ac:dyDescent="0.55000000000000004">
      <c r="A10486">
        <v>2326.115374</v>
      </c>
      <c r="B10486">
        <v>10.118754859999999</v>
      </c>
      <c r="C10486">
        <v>682.56699730000003</v>
      </c>
      <c r="D10486">
        <v>0</v>
      </c>
    </row>
    <row r="10487" spans="1:4" x14ac:dyDescent="0.55000000000000004">
      <c r="A10487">
        <v>1188.866745</v>
      </c>
      <c r="B10487">
        <v>14.95817589</v>
      </c>
      <c r="C10487">
        <v>657.06477689999997</v>
      </c>
      <c r="D10487">
        <v>0</v>
      </c>
    </row>
    <row r="10488" spans="1:4" x14ac:dyDescent="0.55000000000000004">
      <c r="A10488">
        <v>2432.4592339999999</v>
      </c>
      <c r="B10488">
        <v>10.77856124</v>
      </c>
      <c r="C10488">
        <v>679.26892899999996</v>
      </c>
      <c r="D10488">
        <v>0</v>
      </c>
    </row>
    <row r="10489" spans="1:4" x14ac:dyDescent="0.55000000000000004">
      <c r="A10489">
        <v>1617.1520399999999</v>
      </c>
      <c r="B10489">
        <v>13.26620971</v>
      </c>
      <c r="C10489">
        <v>665.39598799999999</v>
      </c>
      <c r="D10489">
        <v>0</v>
      </c>
    </row>
    <row r="10490" spans="1:4" x14ac:dyDescent="0.55000000000000004">
      <c r="A10490">
        <v>2479.6836469999998</v>
      </c>
      <c r="B10490">
        <v>5.9077498569999998</v>
      </c>
      <c r="C10490">
        <v>710.91277839999998</v>
      </c>
      <c r="D10490">
        <v>0</v>
      </c>
    </row>
    <row r="10491" spans="1:4" x14ac:dyDescent="0.55000000000000004">
      <c r="A10491">
        <v>1120.610887</v>
      </c>
      <c r="B10491">
        <v>17.460964579999999</v>
      </c>
      <c r="C10491">
        <v>655.9545147</v>
      </c>
      <c r="D10491">
        <v>0</v>
      </c>
    </row>
    <row r="10492" spans="1:4" x14ac:dyDescent="0.55000000000000004">
      <c r="A10492">
        <v>3106.0265199999999</v>
      </c>
      <c r="B10492">
        <v>18.927672990000001</v>
      </c>
      <c r="C10492">
        <v>680.90748280000003</v>
      </c>
      <c r="D10492">
        <v>0</v>
      </c>
    </row>
    <row r="10493" spans="1:4" x14ac:dyDescent="0.55000000000000004">
      <c r="A10493">
        <v>2384.6207370000002</v>
      </c>
      <c r="B10493">
        <v>21.858017910000001</v>
      </c>
      <c r="C10493">
        <v>697.71235739999997</v>
      </c>
      <c r="D10493">
        <v>0</v>
      </c>
    </row>
    <row r="10494" spans="1:4" x14ac:dyDescent="0.55000000000000004">
      <c r="A10494">
        <v>1009.661284</v>
      </c>
      <c r="B10494">
        <v>7.6911417210000002</v>
      </c>
      <c r="C10494">
        <v>697.74126339999998</v>
      </c>
      <c r="D10494">
        <v>0</v>
      </c>
    </row>
    <row r="10495" spans="1:4" x14ac:dyDescent="0.55000000000000004">
      <c r="A10495">
        <v>1091.490558</v>
      </c>
      <c r="B10495">
        <v>7.9307422890000003</v>
      </c>
      <c r="C10495">
        <v>663.04547820000005</v>
      </c>
      <c r="D10495">
        <v>1</v>
      </c>
    </row>
    <row r="10496" spans="1:4" x14ac:dyDescent="0.55000000000000004">
      <c r="A10496">
        <v>1127.807546</v>
      </c>
      <c r="B10496">
        <v>18.65250125</v>
      </c>
      <c r="C10496">
        <v>658.45383100000004</v>
      </c>
      <c r="D10496">
        <v>0</v>
      </c>
    </row>
    <row r="10497" spans="1:4" x14ac:dyDescent="0.55000000000000004">
      <c r="A10497">
        <v>1552.9199630000001</v>
      </c>
      <c r="B10497">
        <v>14.01464734</v>
      </c>
      <c r="C10497">
        <v>657.81906149999998</v>
      </c>
      <c r="D10497">
        <v>0</v>
      </c>
    </row>
    <row r="10498" spans="1:4" x14ac:dyDescent="0.55000000000000004">
      <c r="A10498">
        <v>673.93975829999999</v>
      </c>
      <c r="B10498">
        <v>7.5279902459999999</v>
      </c>
      <c r="C10498">
        <v>658.65457089999995</v>
      </c>
      <c r="D10498">
        <v>0</v>
      </c>
    </row>
    <row r="10499" spans="1:4" x14ac:dyDescent="0.55000000000000004">
      <c r="A10499">
        <v>1512.1401499999999</v>
      </c>
      <c r="B10499">
        <v>17.674798190000001</v>
      </c>
      <c r="C10499">
        <v>657.90968889999999</v>
      </c>
      <c r="D10499">
        <v>1</v>
      </c>
    </row>
    <row r="10500" spans="1:4" x14ac:dyDescent="0.55000000000000004">
      <c r="A10500">
        <v>1028.628972</v>
      </c>
      <c r="B10500">
        <v>14.48908789</v>
      </c>
      <c r="C10500">
        <v>662.87092389999998</v>
      </c>
      <c r="D10500">
        <v>1</v>
      </c>
    </row>
    <row r="10501" spans="1:4" x14ac:dyDescent="0.55000000000000004">
      <c r="A10501">
        <v>2379.6416049999998</v>
      </c>
      <c r="B10501">
        <v>13.298228310000001</v>
      </c>
      <c r="C10501">
        <v>697.69646020000005</v>
      </c>
      <c r="D10501">
        <v>0</v>
      </c>
    </row>
    <row r="10502" spans="1:4" x14ac:dyDescent="0.55000000000000004">
      <c r="A10502">
        <v>2399.4267030000001</v>
      </c>
      <c r="B10502">
        <v>15.23118738</v>
      </c>
      <c r="C10502">
        <v>677.21508089999998</v>
      </c>
      <c r="D10502">
        <v>1</v>
      </c>
    </row>
    <row r="10503" spans="1:4" x14ac:dyDescent="0.55000000000000004">
      <c r="A10503">
        <v>654.22300749999999</v>
      </c>
      <c r="B10503">
        <v>8.2597635730000007</v>
      </c>
      <c r="C10503">
        <v>677.80613470000003</v>
      </c>
      <c r="D10503">
        <v>0</v>
      </c>
    </row>
    <row r="10504" spans="1:4" x14ac:dyDescent="0.55000000000000004">
      <c r="A10504">
        <v>538.74367259999997</v>
      </c>
      <c r="B10504">
        <v>12.66720273</v>
      </c>
      <c r="C10504">
        <v>659.50386179999998</v>
      </c>
      <c r="D10504">
        <v>0</v>
      </c>
    </row>
    <row r="10505" spans="1:4" x14ac:dyDescent="0.55000000000000004">
      <c r="A10505">
        <v>495.47602649999999</v>
      </c>
      <c r="B10505">
        <v>6.4752674060000004</v>
      </c>
      <c r="C10505">
        <v>783.6424604</v>
      </c>
      <c r="D10505">
        <v>0</v>
      </c>
    </row>
    <row r="10506" spans="1:4" x14ac:dyDescent="0.55000000000000004">
      <c r="A10506">
        <v>656.7142331</v>
      </c>
      <c r="B10506">
        <v>22.599843629999999</v>
      </c>
      <c r="C10506">
        <v>656.36451079999995</v>
      </c>
      <c r="D10506">
        <v>0</v>
      </c>
    </row>
    <row r="10507" spans="1:4" x14ac:dyDescent="0.55000000000000004">
      <c r="A10507">
        <v>3417.979934</v>
      </c>
      <c r="B10507">
        <v>24.375096240000001</v>
      </c>
      <c r="C10507">
        <v>661.09444069999995</v>
      </c>
      <c r="D10507">
        <v>1</v>
      </c>
    </row>
    <row r="10508" spans="1:4" x14ac:dyDescent="0.55000000000000004">
      <c r="A10508">
        <v>1098.797307</v>
      </c>
      <c r="B10508">
        <v>13.42853225</v>
      </c>
      <c r="C10508">
        <v>657.92687999999998</v>
      </c>
      <c r="D10508">
        <v>0</v>
      </c>
    </row>
    <row r="10509" spans="1:4" x14ac:dyDescent="0.55000000000000004">
      <c r="A10509">
        <v>1521.28051</v>
      </c>
      <c r="B10509">
        <v>13.33188436</v>
      </c>
      <c r="C10509">
        <v>658.77907570000002</v>
      </c>
      <c r="D10509">
        <v>1</v>
      </c>
    </row>
    <row r="10510" spans="1:4" x14ac:dyDescent="0.55000000000000004">
      <c r="A10510">
        <v>3176.9300699999999</v>
      </c>
      <c r="B10510">
        <v>25.522860120000001</v>
      </c>
      <c r="C10510">
        <v>655.20713990000002</v>
      </c>
      <c r="D10510">
        <v>1</v>
      </c>
    </row>
    <row r="10511" spans="1:4" x14ac:dyDescent="0.55000000000000004">
      <c r="A10511">
        <v>2294.9796350000001</v>
      </c>
      <c r="B10511">
        <v>13.20352192</v>
      </c>
      <c r="C10511">
        <v>711.65297120000002</v>
      </c>
      <c r="D10511">
        <v>0</v>
      </c>
    </row>
    <row r="10512" spans="1:4" x14ac:dyDescent="0.55000000000000004">
      <c r="A10512">
        <v>3323.3221960000001</v>
      </c>
      <c r="B10512">
        <v>6.8630321780000001</v>
      </c>
      <c r="C10512">
        <v>721.55833399999995</v>
      </c>
      <c r="D10512">
        <v>0</v>
      </c>
    </row>
    <row r="10513" spans="1:4" x14ac:dyDescent="0.55000000000000004">
      <c r="A10513">
        <v>1016.065189</v>
      </c>
      <c r="B10513">
        <v>7.8273651720000004</v>
      </c>
      <c r="C10513">
        <v>728.95473700000002</v>
      </c>
      <c r="D10513">
        <v>0</v>
      </c>
    </row>
    <row r="10514" spans="1:4" x14ac:dyDescent="0.55000000000000004">
      <c r="A10514">
        <v>1519.4333779999999</v>
      </c>
      <c r="B10514">
        <v>11.02691065</v>
      </c>
      <c r="C10514">
        <v>682.29059099999995</v>
      </c>
      <c r="D10514">
        <v>0</v>
      </c>
    </row>
    <row r="10515" spans="1:4" x14ac:dyDescent="0.55000000000000004">
      <c r="A10515">
        <v>1623.2757449999999</v>
      </c>
      <c r="B10515">
        <v>18.229247350000001</v>
      </c>
      <c r="C10515">
        <v>659.55338329999995</v>
      </c>
      <c r="D10515">
        <v>0</v>
      </c>
    </row>
    <row r="10516" spans="1:4" x14ac:dyDescent="0.55000000000000004">
      <c r="A10516">
        <v>1066.0663039999999</v>
      </c>
      <c r="B10516">
        <v>13.9048152</v>
      </c>
      <c r="C10516">
        <v>656.34563460000004</v>
      </c>
      <c r="D10516">
        <v>0</v>
      </c>
    </row>
    <row r="10517" spans="1:4" x14ac:dyDescent="0.55000000000000004">
      <c r="A10517">
        <v>2358.28964</v>
      </c>
      <c r="B10517">
        <v>13.68513357</v>
      </c>
      <c r="C10517">
        <v>724.20859410000003</v>
      </c>
      <c r="D10517">
        <v>1</v>
      </c>
    </row>
    <row r="10518" spans="1:4" x14ac:dyDescent="0.55000000000000004">
      <c r="A10518">
        <v>2324.9145290000001</v>
      </c>
      <c r="B10518">
        <v>16.985464</v>
      </c>
      <c r="C10518">
        <v>681.10650080000005</v>
      </c>
      <c r="D10518">
        <v>0</v>
      </c>
    </row>
    <row r="10519" spans="1:4" x14ac:dyDescent="0.55000000000000004">
      <c r="A10519">
        <v>1099.5621249999999</v>
      </c>
      <c r="B10519">
        <v>13.971074489999999</v>
      </c>
      <c r="C10519">
        <v>665.07173360000002</v>
      </c>
      <c r="D10519">
        <v>0</v>
      </c>
    </row>
    <row r="10520" spans="1:4" x14ac:dyDescent="0.55000000000000004">
      <c r="A10520">
        <v>1720.9390109999999</v>
      </c>
      <c r="B10520">
        <v>14.949433709999999</v>
      </c>
      <c r="C10520">
        <v>659.59846330000005</v>
      </c>
      <c r="D10520">
        <v>1</v>
      </c>
    </row>
    <row r="10521" spans="1:4" x14ac:dyDescent="0.55000000000000004">
      <c r="A10521">
        <v>1172.17518</v>
      </c>
      <c r="B10521">
        <v>18.13189998</v>
      </c>
      <c r="C10521">
        <v>660.5650498</v>
      </c>
      <c r="D10521">
        <v>1</v>
      </c>
    </row>
    <row r="10522" spans="1:4" x14ac:dyDescent="0.55000000000000004">
      <c r="A10522">
        <v>1054.9637379999999</v>
      </c>
      <c r="B10522">
        <v>14.439788439999999</v>
      </c>
      <c r="C10522">
        <v>656.61875980000002</v>
      </c>
      <c r="D10522">
        <v>1</v>
      </c>
    </row>
    <row r="10523" spans="1:4" x14ac:dyDescent="0.55000000000000004">
      <c r="A10523">
        <v>1027.575967</v>
      </c>
      <c r="B10523">
        <v>8.8344399029999998</v>
      </c>
      <c r="C10523">
        <v>725.9775922</v>
      </c>
      <c r="D10523">
        <v>0</v>
      </c>
    </row>
    <row r="10524" spans="1:4" x14ac:dyDescent="0.55000000000000004">
      <c r="A10524">
        <v>643.07826569999997</v>
      </c>
      <c r="B10524">
        <v>14.51468725</v>
      </c>
      <c r="C10524">
        <v>658.44063219999998</v>
      </c>
      <c r="D10524">
        <v>0</v>
      </c>
    </row>
    <row r="10525" spans="1:4" x14ac:dyDescent="0.55000000000000004">
      <c r="A10525">
        <v>567.67967869999995</v>
      </c>
      <c r="B10525">
        <v>11.24132125</v>
      </c>
      <c r="C10525">
        <v>699.85507670000004</v>
      </c>
      <c r="D10525">
        <v>0</v>
      </c>
    </row>
    <row r="10526" spans="1:4" x14ac:dyDescent="0.55000000000000004">
      <c r="A10526">
        <v>1124.6665829999999</v>
      </c>
      <c r="B10526">
        <v>12.999748840000001</v>
      </c>
      <c r="C10526">
        <v>678.16231749999997</v>
      </c>
      <c r="D10526">
        <v>1</v>
      </c>
    </row>
    <row r="10527" spans="1:4" x14ac:dyDescent="0.55000000000000004">
      <c r="A10527">
        <v>1157.6285829999999</v>
      </c>
      <c r="B10527">
        <v>13.47479162</v>
      </c>
      <c r="C10527">
        <v>660.40622380000002</v>
      </c>
      <c r="D10527">
        <v>0</v>
      </c>
    </row>
    <row r="10528" spans="1:4" x14ac:dyDescent="0.55000000000000004">
      <c r="A10528">
        <v>2354.968026</v>
      </c>
      <c r="B10528">
        <v>17.335593249999999</v>
      </c>
      <c r="C10528">
        <v>677.89390119999996</v>
      </c>
      <c r="D10528">
        <v>0</v>
      </c>
    </row>
    <row r="10529" spans="1:4" x14ac:dyDescent="0.55000000000000004">
      <c r="A10529">
        <v>1081.778728</v>
      </c>
      <c r="B10529">
        <v>14.61808647</v>
      </c>
      <c r="C10529">
        <v>657.83961150000005</v>
      </c>
      <c r="D10529">
        <v>0</v>
      </c>
    </row>
    <row r="10530" spans="1:4" x14ac:dyDescent="0.55000000000000004">
      <c r="A10530">
        <v>718.76789159999998</v>
      </c>
      <c r="B10530">
        <v>18.127447719999999</v>
      </c>
      <c r="C10530">
        <v>676.77110400000004</v>
      </c>
      <c r="D10530">
        <v>1</v>
      </c>
    </row>
    <row r="10531" spans="1:4" x14ac:dyDescent="0.55000000000000004">
      <c r="A10531">
        <v>1057.927034</v>
      </c>
      <c r="B10531">
        <v>13.716601819999999</v>
      </c>
      <c r="C10531">
        <v>696.17064249999999</v>
      </c>
      <c r="D10531">
        <v>0</v>
      </c>
    </row>
    <row r="10532" spans="1:4" x14ac:dyDescent="0.55000000000000004">
      <c r="A10532">
        <v>2387.3126299999999</v>
      </c>
      <c r="B10532">
        <v>8.1514450370000002</v>
      </c>
      <c r="C10532">
        <v>672.7535633</v>
      </c>
      <c r="D10532">
        <v>0</v>
      </c>
    </row>
    <row r="10533" spans="1:4" x14ac:dyDescent="0.55000000000000004">
      <c r="A10533">
        <v>2324.5476319999998</v>
      </c>
      <c r="B10533">
        <v>11.04979039</v>
      </c>
      <c r="C10533">
        <v>694.09002480000004</v>
      </c>
      <c r="D10533">
        <v>0</v>
      </c>
    </row>
    <row r="10534" spans="1:4" x14ac:dyDescent="0.55000000000000004">
      <c r="A10534">
        <v>996.4359839</v>
      </c>
      <c r="B10534">
        <v>18.506806149999999</v>
      </c>
      <c r="C10534">
        <v>679.20792289999997</v>
      </c>
      <c r="D10534">
        <v>0</v>
      </c>
    </row>
    <row r="10535" spans="1:4" x14ac:dyDescent="0.55000000000000004">
      <c r="A10535">
        <v>2341.5641150000001</v>
      </c>
      <c r="B10535">
        <v>13.40721259</v>
      </c>
      <c r="C10535">
        <v>667.99881579999999</v>
      </c>
      <c r="D10535">
        <v>0</v>
      </c>
    </row>
    <row r="10536" spans="1:4" x14ac:dyDescent="0.55000000000000004">
      <c r="A10536">
        <v>2411.6706159999999</v>
      </c>
      <c r="B10536">
        <v>17.976861249999999</v>
      </c>
      <c r="C10536">
        <v>678.12465959999997</v>
      </c>
      <c r="D10536">
        <v>1</v>
      </c>
    </row>
    <row r="10537" spans="1:4" x14ac:dyDescent="0.55000000000000004">
      <c r="A10537">
        <v>690.85113339999998</v>
      </c>
      <c r="B10537">
        <v>13.60604891</v>
      </c>
      <c r="C10537">
        <v>656.88019940000004</v>
      </c>
      <c r="D10537">
        <v>1</v>
      </c>
    </row>
    <row r="10538" spans="1:4" x14ac:dyDescent="0.55000000000000004">
      <c r="A10538">
        <v>2375.9255360000002</v>
      </c>
      <c r="B10538">
        <v>10.562786210000001</v>
      </c>
      <c r="C10538">
        <v>660.27960340000004</v>
      </c>
      <c r="D10538">
        <v>0</v>
      </c>
    </row>
    <row r="10539" spans="1:4" x14ac:dyDescent="0.55000000000000004">
      <c r="A10539">
        <v>1117.6468170000001</v>
      </c>
      <c r="B10539">
        <v>13.15887064</v>
      </c>
      <c r="C10539">
        <v>658.62138210000001</v>
      </c>
      <c r="D10539">
        <v>0</v>
      </c>
    </row>
    <row r="10540" spans="1:4" x14ac:dyDescent="0.55000000000000004">
      <c r="A10540">
        <v>2446.7314059999999</v>
      </c>
      <c r="B10540">
        <v>25.568344840000002</v>
      </c>
      <c r="C10540">
        <v>712.87255779999998</v>
      </c>
      <c r="D10540">
        <v>0</v>
      </c>
    </row>
    <row r="10541" spans="1:4" x14ac:dyDescent="0.55000000000000004">
      <c r="A10541">
        <v>1206.788403</v>
      </c>
      <c r="B10541">
        <v>14.115765440000001</v>
      </c>
      <c r="C10541">
        <v>660.70258839999997</v>
      </c>
      <c r="D10541">
        <v>0</v>
      </c>
    </row>
    <row r="10542" spans="1:4" x14ac:dyDescent="0.55000000000000004">
      <c r="A10542">
        <v>2464.7858150000002</v>
      </c>
      <c r="B10542">
        <v>8.3496864619999993</v>
      </c>
      <c r="C10542">
        <v>713.18197680000003</v>
      </c>
      <c r="D10542">
        <v>0</v>
      </c>
    </row>
    <row r="10543" spans="1:4" x14ac:dyDescent="0.55000000000000004">
      <c r="A10543">
        <v>2304.8182339999998</v>
      </c>
      <c r="B10543">
        <v>8.2444015929999992</v>
      </c>
      <c r="C10543">
        <v>688.61018820000004</v>
      </c>
      <c r="D10543">
        <v>0</v>
      </c>
    </row>
    <row r="10544" spans="1:4" x14ac:dyDescent="0.55000000000000004">
      <c r="A10544">
        <v>1089.9316719999999</v>
      </c>
      <c r="B10544">
        <v>19.598176110000001</v>
      </c>
      <c r="C10544">
        <v>661.35511029999998</v>
      </c>
      <c r="D10544">
        <v>0</v>
      </c>
    </row>
    <row r="10545" spans="1:4" x14ac:dyDescent="0.55000000000000004">
      <c r="A10545">
        <v>1199.839925</v>
      </c>
      <c r="B10545">
        <v>11.088019320000001</v>
      </c>
      <c r="C10545">
        <v>659.05739370000003</v>
      </c>
      <c r="D10545">
        <v>0</v>
      </c>
    </row>
    <row r="10546" spans="1:4" x14ac:dyDescent="0.55000000000000004">
      <c r="A10546">
        <v>2210.098763</v>
      </c>
      <c r="B10546">
        <v>13.32347635</v>
      </c>
      <c r="C10546">
        <v>659.32200739999996</v>
      </c>
      <c r="D10546">
        <v>1</v>
      </c>
    </row>
    <row r="10547" spans="1:4" x14ac:dyDescent="0.55000000000000004">
      <c r="A10547">
        <v>1086.697504</v>
      </c>
      <c r="B10547">
        <v>11.801286859999999</v>
      </c>
      <c r="C10547">
        <v>657.2162826</v>
      </c>
      <c r="D10547">
        <v>1</v>
      </c>
    </row>
    <row r="10548" spans="1:4" x14ac:dyDescent="0.55000000000000004">
      <c r="A10548">
        <v>3469.1240579999999</v>
      </c>
      <c r="B10548">
        <v>17.959420640000001</v>
      </c>
      <c r="C10548">
        <v>777.59918640000001</v>
      </c>
      <c r="D10548">
        <v>0</v>
      </c>
    </row>
    <row r="10549" spans="1:4" x14ac:dyDescent="0.55000000000000004">
      <c r="A10549">
        <v>3560.0084809999998</v>
      </c>
      <c r="B10549">
        <v>14.479476650000001</v>
      </c>
      <c r="C10549">
        <v>677.83769400000006</v>
      </c>
      <c r="D10549">
        <v>1</v>
      </c>
    </row>
    <row r="10550" spans="1:4" x14ac:dyDescent="0.55000000000000004">
      <c r="A10550">
        <v>2354.2586489999999</v>
      </c>
      <c r="B10550">
        <v>10.70121647</v>
      </c>
      <c r="C10550">
        <v>695.93253370000002</v>
      </c>
      <c r="D10550">
        <v>0</v>
      </c>
    </row>
    <row r="10551" spans="1:4" x14ac:dyDescent="0.55000000000000004">
      <c r="A10551">
        <v>2323.4435469999999</v>
      </c>
      <c r="B10551">
        <v>16.650167799999998</v>
      </c>
      <c r="C10551">
        <v>680.98299770000006</v>
      </c>
      <c r="D10551">
        <v>0</v>
      </c>
    </row>
    <row r="10552" spans="1:4" x14ac:dyDescent="0.55000000000000004">
      <c r="A10552">
        <v>2302.5151380000002</v>
      </c>
      <c r="B10552">
        <v>10.25321999</v>
      </c>
      <c r="C10552">
        <v>681.65175729999999</v>
      </c>
      <c r="D10552">
        <v>0</v>
      </c>
    </row>
    <row r="10553" spans="1:4" x14ac:dyDescent="0.55000000000000004">
      <c r="A10553">
        <v>1138.877651</v>
      </c>
      <c r="B10553">
        <v>14.612254829999999</v>
      </c>
      <c r="C10553">
        <v>680.16701009999997</v>
      </c>
      <c r="D10553">
        <v>0</v>
      </c>
    </row>
    <row r="10554" spans="1:4" x14ac:dyDescent="0.55000000000000004">
      <c r="A10554">
        <v>737.59680619999995</v>
      </c>
      <c r="B10554">
        <v>13.14058314</v>
      </c>
      <c r="C10554">
        <v>658.28361540000003</v>
      </c>
      <c r="D10554">
        <v>0</v>
      </c>
    </row>
    <row r="10555" spans="1:4" x14ac:dyDescent="0.55000000000000004">
      <c r="A10555">
        <v>1198.2552310000001</v>
      </c>
      <c r="B10555">
        <v>13.21838176</v>
      </c>
      <c r="C10555">
        <v>666.77044769999998</v>
      </c>
      <c r="D10555">
        <v>1</v>
      </c>
    </row>
    <row r="10556" spans="1:4" x14ac:dyDescent="0.55000000000000004">
      <c r="A10556">
        <v>1138.554046</v>
      </c>
      <c r="B10556">
        <v>14.688233200000001</v>
      </c>
      <c r="C10556">
        <v>658.32499440000004</v>
      </c>
      <c r="D10556">
        <v>0</v>
      </c>
    </row>
    <row r="10557" spans="1:4" x14ac:dyDescent="0.55000000000000004">
      <c r="A10557">
        <v>2221.3665270000001</v>
      </c>
      <c r="B10557">
        <v>24.8209658</v>
      </c>
      <c r="C10557">
        <v>714.14656419999994</v>
      </c>
      <c r="D10557">
        <v>1</v>
      </c>
    </row>
    <row r="10558" spans="1:4" x14ac:dyDescent="0.55000000000000004">
      <c r="A10558">
        <v>1069.2885980000001</v>
      </c>
      <c r="B10558">
        <v>13.139651860000001</v>
      </c>
      <c r="C10558">
        <v>713.78612120000003</v>
      </c>
      <c r="D10558">
        <v>0</v>
      </c>
    </row>
    <row r="10559" spans="1:4" x14ac:dyDescent="0.55000000000000004">
      <c r="A10559">
        <v>1093.0682939999999</v>
      </c>
      <c r="B10559">
        <v>19.015166279999999</v>
      </c>
      <c r="C10559">
        <v>681.67262430000005</v>
      </c>
      <c r="D10559">
        <v>1</v>
      </c>
    </row>
    <row r="10560" spans="1:4" x14ac:dyDescent="0.55000000000000004">
      <c r="A10560">
        <v>2317.673503</v>
      </c>
      <c r="B10560">
        <v>7.3088121800000003</v>
      </c>
      <c r="C10560">
        <v>719.28191509999999</v>
      </c>
      <c r="D10560">
        <v>0</v>
      </c>
    </row>
    <row r="10561" spans="1:4" x14ac:dyDescent="0.55000000000000004">
      <c r="A10561">
        <v>1622.374847</v>
      </c>
      <c r="B10561">
        <v>22.600452130000001</v>
      </c>
      <c r="C10561">
        <v>679.29274769999995</v>
      </c>
      <c r="D10561">
        <v>1</v>
      </c>
    </row>
    <row r="10562" spans="1:4" x14ac:dyDescent="0.55000000000000004">
      <c r="A10562">
        <v>1171.722348</v>
      </c>
      <c r="B10562">
        <v>8.7146665290000005</v>
      </c>
      <c r="C10562">
        <v>711.93700490000003</v>
      </c>
      <c r="D10562">
        <v>0</v>
      </c>
    </row>
    <row r="10563" spans="1:4" x14ac:dyDescent="0.55000000000000004">
      <c r="A10563">
        <v>2288.1634640000002</v>
      </c>
      <c r="B10563">
        <v>24.779025180000001</v>
      </c>
      <c r="C10563">
        <v>681.30289789999995</v>
      </c>
      <c r="D10563">
        <v>1</v>
      </c>
    </row>
    <row r="10564" spans="1:4" x14ac:dyDescent="0.55000000000000004">
      <c r="A10564">
        <v>3404.6438819999998</v>
      </c>
      <c r="B10564">
        <v>13.75498196</v>
      </c>
      <c r="C10564">
        <v>683.97527070000001</v>
      </c>
      <c r="D10564">
        <v>0</v>
      </c>
    </row>
    <row r="10565" spans="1:4" x14ac:dyDescent="0.55000000000000004">
      <c r="A10565">
        <v>1078.9961969999999</v>
      </c>
      <c r="B10565">
        <v>13.086298409999999</v>
      </c>
      <c r="C10565">
        <v>677.95720270000004</v>
      </c>
      <c r="D10565">
        <v>1</v>
      </c>
    </row>
    <row r="10566" spans="1:4" x14ac:dyDescent="0.55000000000000004">
      <c r="A10566">
        <v>1731.8457940000001</v>
      </c>
      <c r="B10566">
        <v>7.8227952150000002</v>
      </c>
      <c r="C10566">
        <v>709.77269060000003</v>
      </c>
      <c r="D10566">
        <v>0</v>
      </c>
    </row>
    <row r="10567" spans="1:4" x14ac:dyDescent="0.55000000000000004">
      <c r="A10567">
        <v>1109.10322</v>
      </c>
      <c r="B10567">
        <v>8.1691468119999993</v>
      </c>
      <c r="C10567">
        <v>714.08406600000001</v>
      </c>
      <c r="D10567">
        <v>0</v>
      </c>
    </row>
    <row r="10568" spans="1:4" x14ac:dyDescent="0.55000000000000004">
      <c r="A10568">
        <v>685.28677479999999</v>
      </c>
      <c r="B10568">
        <v>11.270856070000001</v>
      </c>
      <c r="C10568">
        <v>678.2034721</v>
      </c>
      <c r="D10568">
        <v>0</v>
      </c>
    </row>
    <row r="10569" spans="1:4" x14ac:dyDescent="0.55000000000000004">
      <c r="A10569">
        <v>1183.904802</v>
      </c>
      <c r="B10569">
        <v>10.984143189999999</v>
      </c>
      <c r="C10569">
        <v>677.64481509999996</v>
      </c>
      <c r="D10569">
        <v>0</v>
      </c>
    </row>
    <row r="10570" spans="1:4" x14ac:dyDescent="0.55000000000000004">
      <c r="A10570">
        <v>1032.8014949999999</v>
      </c>
      <c r="B10570">
        <v>6.308330496</v>
      </c>
      <c r="C10570">
        <v>659.40345830000001</v>
      </c>
      <c r="D10570">
        <v>1</v>
      </c>
    </row>
    <row r="10571" spans="1:4" x14ac:dyDescent="0.55000000000000004">
      <c r="A10571">
        <v>3245.8561289999998</v>
      </c>
      <c r="B10571">
        <v>10.23604976</v>
      </c>
      <c r="C10571">
        <v>727.33167200000003</v>
      </c>
      <c r="D10571">
        <v>0</v>
      </c>
    </row>
    <row r="10572" spans="1:4" x14ac:dyDescent="0.55000000000000004">
      <c r="A10572">
        <v>991.31397089999996</v>
      </c>
      <c r="B10572">
        <v>6.6908201509999996</v>
      </c>
      <c r="C10572">
        <v>795.9436915</v>
      </c>
      <c r="D10572">
        <v>0</v>
      </c>
    </row>
    <row r="10573" spans="1:4" x14ac:dyDescent="0.55000000000000004">
      <c r="A10573">
        <v>697.50994290000006</v>
      </c>
      <c r="B10573">
        <v>15.00750279</v>
      </c>
      <c r="C10573">
        <v>656.84105460000001</v>
      </c>
      <c r="D10573">
        <v>0</v>
      </c>
    </row>
    <row r="10574" spans="1:4" x14ac:dyDescent="0.55000000000000004">
      <c r="A10574">
        <v>1008.7207069999999</v>
      </c>
      <c r="B10574">
        <v>6.5243007439999996</v>
      </c>
      <c r="C10574">
        <v>721.40154540000003</v>
      </c>
      <c r="D10574">
        <v>0</v>
      </c>
    </row>
    <row r="10575" spans="1:4" x14ac:dyDescent="0.55000000000000004">
      <c r="A10575">
        <v>1144.6011559999999</v>
      </c>
      <c r="B10575">
        <v>12.98135598</v>
      </c>
      <c r="C10575">
        <v>715.53913580000005</v>
      </c>
      <c r="D10575">
        <v>0</v>
      </c>
    </row>
    <row r="10576" spans="1:4" x14ac:dyDescent="0.55000000000000004">
      <c r="A10576">
        <v>2347.303355</v>
      </c>
      <c r="B10576">
        <v>11.02897374</v>
      </c>
      <c r="C10576">
        <v>722.04990269999996</v>
      </c>
      <c r="D10576">
        <v>0</v>
      </c>
    </row>
    <row r="10577" spans="1:4" x14ac:dyDescent="0.55000000000000004">
      <c r="A10577">
        <v>2314.5693900000001</v>
      </c>
      <c r="B10577">
        <v>14.30832646</v>
      </c>
      <c r="C10577">
        <v>660.07871890000001</v>
      </c>
      <c r="D10577">
        <v>0</v>
      </c>
    </row>
    <row r="10578" spans="1:4" x14ac:dyDescent="0.55000000000000004">
      <c r="A10578">
        <v>3176.8149779999999</v>
      </c>
      <c r="B10578">
        <v>25.185863309999998</v>
      </c>
      <c r="C10578">
        <v>681.91970600000002</v>
      </c>
      <c r="D10578">
        <v>0</v>
      </c>
    </row>
    <row r="10579" spans="1:4" x14ac:dyDescent="0.55000000000000004">
      <c r="A10579">
        <v>628.60291500000005</v>
      </c>
      <c r="B10579">
        <v>8.3455839699999999</v>
      </c>
      <c r="C10579">
        <v>658.61538169999994</v>
      </c>
      <c r="D10579">
        <v>0</v>
      </c>
    </row>
    <row r="10580" spans="1:4" x14ac:dyDescent="0.55000000000000004">
      <c r="A10580">
        <v>1230.231661</v>
      </c>
      <c r="B10580">
        <v>18.599516909999998</v>
      </c>
      <c r="C10580">
        <v>675.38892109999995</v>
      </c>
      <c r="D10580">
        <v>1</v>
      </c>
    </row>
    <row r="10581" spans="1:4" x14ac:dyDescent="0.55000000000000004">
      <c r="A10581">
        <v>1234.219204</v>
      </c>
      <c r="B10581">
        <v>24.172086530000001</v>
      </c>
      <c r="C10581">
        <v>662.84248720000005</v>
      </c>
      <c r="D10581">
        <v>0</v>
      </c>
    </row>
    <row r="10582" spans="1:4" x14ac:dyDescent="0.55000000000000004">
      <c r="A10582">
        <v>1193.4639999999999</v>
      </c>
      <c r="B10582">
        <v>8.6223424570000002</v>
      </c>
      <c r="C10582">
        <v>664.5965453</v>
      </c>
      <c r="D10582">
        <v>0</v>
      </c>
    </row>
    <row r="10583" spans="1:4" x14ac:dyDescent="0.55000000000000004">
      <c r="A10583">
        <v>1169.7148549999999</v>
      </c>
      <c r="B10583">
        <v>14.07634324</v>
      </c>
      <c r="C10583">
        <v>677.80740790000004</v>
      </c>
      <c r="D10583">
        <v>0</v>
      </c>
    </row>
    <row r="10584" spans="1:4" x14ac:dyDescent="0.55000000000000004">
      <c r="A10584">
        <v>2380.0851039999998</v>
      </c>
      <c r="B10584">
        <v>24.598634579999999</v>
      </c>
      <c r="C10584">
        <v>659.07061429999999</v>
      </c>
      <c r="D10584">
        <v>0</v>
      </c>
    </row>
    <row r="10585" spans="1:4" x14ac:dyDescent="0.55000000000000004">
      <c r="A10585">
        <v>3357.852269</v>
      </c>
      <c r="B10585">
        <v>7.0823824249999996</v>
      </c>
      <c r="C10585">
        <v>788.99946669999997</v>
      </c>
      <c r="D10585">
        <v>0</v>
      </c>
    </row>
    <row r="10586" spans="1:4" x14ac:dyDescent="0.55000000000000004">
      <c r="A10586">
        <v>1581.1871329999999</v>
      </c>
      <c r="B10586">
        <v>7.1396607469999998</v>
      </c>
      <c r="C10586">
        <v>711.48829090000004</v>
      </c>
      <c r="D10586">
        <v>0</v>
      </c>
    </row>
    <row r="10587" spans="1:4" x14ac:dyDescent="0.55000000000000004">
      <c r="A10587">
        <v>2380.3058219999998</v>
      </c>
      <c r="B10587">
        <v>11.32321415</v>
      </c>
      <c r="C10587">
        <v>680.69253219999996</v>
      </c>
      <c r="D10587">
        <v>1</v>
      </c>
    </row>
    <row r="10588" spans="1:4" x14ac:dyDescent="0.55000000000000004">
      <c r="A10588">
        <v>1576.8348530000001</v>
      </c>
      <c r="B10588">
        <v>17.696574309999999</v>
      </c>
      <c r="C10588">
        <v>664.70964179999999</v>
      </c>
      <c r="D10588">
        <v>0</v>
      </c>
    </row>
    <row r="10589" spans="1:4" x14ac:dyDescent="0.55000000000000004">
      <c r="A10589">
        <v>612.93306510000002</v>
      </c>
      <c r="B10589">
        <v>15.13245349</v>
      </c>
      <c r="C10589">
        <v>676.98032750000004</v>
      </c>
      <c r="D10589">
        <v>0</v>
      </c>
    </row>
    <row r="10590" spans="1:4" x14ac:dyDescent="0.55000000000000004">
      <c r="A10590">
        <v>1160.5619830000001</v>
      </c>
      <c r="B10590">
        <v>14.391341410000001</v>
      </c>
      <c r="C10590">
        <v>657.18915819999995</v>
      </c>
      <c r="D10590">
        <v>0</v>
      </c>
    </row>
    <row r="10591" spans="1:4" x14ac:dyDescent="0.55000000000000004">
      <c r="A10591">
        <v>621.34902969999996</v>
      </c>
      <c r="B10591">
        <v>10.880517790000001</v>
      </c>
      <c r="C10591">
        <v>657.65535939999995</v>
      </c>
      <c r="D10591">
        <v>0</v>
      </c>
    </row>
    <row r="10592" spans="1:4" x14ac:dyDescent="0.55000000000000004">
      <c r="A10592">
        <v>1079.3577</v>
      </c>
      <c r="B10592">
        <v>17.866372609999999</v>
      </c>
      <c r="C10592">
        <v>789.47846630000004</v>
      </c>
      <c r="D10592">
        <v>0</v>
      </c>
    </row>
    <row r="10593" spans="1:4" x14ac:dyDescent="0.55000000000000004">
      <c r="A10593">
        <v>627.64844949999997</v>
      </c>
      <c r="B10593">
        <v>15.32947865</v>
      </c>
      <c r="C10593">
        <v>657.05953060000002</v>
      </c>
      <c r="D10593">
        <v>0</v>
      </c>
    </row>
    <row r="10594" spans="1:4" x14ac:dyDescent="0.55000000000000004">
      <c r="A10594">
        <v>1474.6261199999999</v>
      </c>
      <c r="B10594">
        <v>16.682725040000001</v>
      </c>
      <c r="C10594">
        <v>718.52603190000002</v>
      </c>
      <c r="D10594">
        <v>0</v>
      </c>
    </row>
    <row r="10595" spans="1:4" x14ac:dyDescent="0.55000000000000004">
      <c r="A10595">
        <v>684.65486820000001</v>
      </c>
      <c r="B10595">
        <v>11.136854700000001</v>
      </c>
      <c r="C10595">
        <v>658.61634849999996</v>
      </c>
      <c r="D10595">
        <v>0</v>
      </c>
    </row>
    <row r="10596" spans="1:4" x14ac:dyDescent="0.55000000000000004">
      <c r="A10596">
        <v>3617.8442479999999</v>
      </c>
      <c r="B10596">
        <v>23.243297170000002</v>
      </c>
      <c r="C10596">
        <v>712.17016630000001</v>
      </c>
      <c r="D10596">
        <v>0</v>
      </c>
    </row>
    <row r="10597" spans="1:4" x14ac:dyDescent="0.55000000000000004">
      <c r="A10597">
        <v>1075.964101</v>
      </c>
      <c r="B10597">
        <v>26.90572139</v>
      </c>
      <c r="C10597">
        <v>655.75734539999996</v>
      </c>
      <c r="D10597">
        <v>1</v>
      </c>
    </row>
    <row r="10598" spans="1:4" x14ac:dyDescent="0.55000000000000004">
      <c r="A10598">
        <v>1109.4905650000001</v>
      </c>
      <c r="B10598">
        <v>7.4480284540000001</v>
      </c>
      <c r="C10598">
        <v>713.80115639999997</v>
      </c>
      <c r="D10598">
        <v>0</v>
      </c>
    </row>
    <row r="10599" spans="1:4" x14ac:dyDescent="0.55000000000000004">
      <c r="A10599">
        <v>1118.9277950000001</v>
      </c>
      <c r="B10599">
        <v>13.58791665</v>
      </c>
      <c r="C10599">
        <v>656.47021199999995</v>
      </c>
      <c r="D10599">
        <v>0</v>
      </c>
    </row>
    <row r="10600" spans="1:4" x14ac:dyDescent="0.55000000000000004">
      <c r="A10600">
        <v>1090.441495</v>
      </c>
      <c r="B10600">
        <v>8.0313012629999996</v>
      </c>
      <c r="C10600">
        <v>703.37086829999998</v>
      </c>
      <c r="D10600">
        <v>0</v>
      </c>
    </row>
    <row r="10601" spans="1:4" x14ac:dyDescent="0.55000000000000004">
      <c r="A10601">
        <v>2329.2667710000001</v>
      </c>
      <c r="B10601">
        <v>11.217919869999999</v>
      </c>
      <c r="C10601">
        <v>657.20776620000004</v>
      </c>
      <c r="D10601">
        <v>0</v>
      </c>
    </row>
    <row r="10602" spans="1:4" x14ac:dyDescent="0.55000000000000004">
      <c r="A10602">
        <v>1138.597055</v>
      </c>
      <c r="B10602">
        <v>13.956819319999999</v>
      </c>
      <c r="C10602">
        <v>657.70266979999997</v>
      </c>
      <c r="D10602">
        <v>0</v>
      </c>
    </row>
    <row r="10603" spans="1:4" x14ac:dyDescent="0.55000000000000004">
      <c r="A10603">
        <v>1640.884777</v>
      </c>
      <c r="B10603">
        <v>11.1439868</v>
      </c>
      <c r="C10603">
        <v>655.59832870000002</v>
      </c>
      <c r="D10603">
        <v>0</v>
      </c>
    </row>
    <row r="10604" spans="1:4" x14ac:dyDescent="0.55000000000000004">
      <c r="A10604">
        <v>2331.6925219999998</v>
      </c>
      <c r="B10604">
        <v>19.295257400000001</v>
      </c>
      <c r="C10604">
        <v>657.60120979999999</v>
      </c>
      <c r="D10604">
        <v>1</v>
      </c>
    </row>
    <row r="10605" spans="1:4" x14ac:dyDescent="0.55000000000000004">
      <c r="A10605">
        <v>1204.6376680000001</v>
      </c>
      <c r="B10605">
        <v>13.167970779999999</v>
      </c>
      <c r="C10605">
        <v>711.00166639999998</v>
      </c>
      <c r="D10605">
        <v>0</v>
      </c>
    </row>
    <row r="10606" spans="1:4" x14ac:dyDescent="0.55000000000000004">
      <c r="A10606">
        <v>1076.1222270000001</v>
      </c>
      <c r="B10606">
        <v>18.70561562</v>
      </c>
      <c r="C10606">
        <v>763.42980899999998</v>
      </c>
      <c r="D10606">
        <v>0</v>
      </c>
    </row>
    <row r="10607" spans="1:4" x14ac:dyDescent="0.55000000000000004">
      <c r="A10607">
        <v>609.24275499999999</v>
      </c>
      <c r="B10607">
        <v>8.1509941959999992</v>
      </c>
      <c r="C10607">
        <v>716.81708779999997</v>
      </c>
      <c r="D10607">
        <v>0</v>
      </c>
    </row>
    <row r="10608" spans="1:4" x14ac:dyDescent="0.55000000000000004">
      <c r="A10608">
        <v>1120.3629980000001</v>
      </c>
      <c r="B10608">
        <v>17.77050727</v>
      </c>
      <c r="C10608">
        <v>659.02570939999998</v>
      </c>
      <c r="D10608">
        <v>0</v>
      </c>
    </row>
    <row r="10609" spans="1:4" x14ac:dyDescent="0.55000000000000004">
      <c r="A10609">
        <v>628.04574679999996</v>
      </c>
      <c r="B10609">
        <v>6.6810059910000001</v>
      </c>
      <c r="C10609">
        <v>730.27429930000005</v>
      </c>
      <c r="D10609">
        <v>0</v>
      </c>
    </row>
    <row r="10610" spans="1:4" x14ac:dyDescent="0.55000000000000004">
      <c r="A10610">
        <v>675.96813999999995</v>
      </c>
      <c r="B10610">
        <v>10.873362119999999</v>
      </c>
      <c r="C10610">
        <v>659.37605159999998</v>
      </c>
      <c r="D10610">
        <v>0</v>
      </c>
    </row>
    <row r="10611" spans="1:4" x14ac:dyDescent="0.55000000000000004">
      <c r="A10611">
        <v>1097.4512950000001</v>
      </c>
      <c r="B10611">
        <v>11.57977526</v>
      </c>
      <c r="C10611">
        <v>682.81417390000001</v>
      </c>
      <c r="D10611">
        <v>0</v>
      </c>
    </row>
    <row r="10612" spans="1:4" x14ac:dyDescent="0.55000000000000004">
      <c r="A10612">
        <v>635.05134109999995</v>
      </c>
      <c r="B10612">
        <v>11.57103511</v>
      </c>
      <c r="C10612">
        <v>680.09797649999996</v>
      </c>
      <c r="D10612">
        <v>0</v>
      </c>
    </row>
    <row r="10613" spans="1:4" x14ac:dyDescent="0.55000000000000004">
      <c r="A10613">
        <v>1133.1788019999999</v>
      </c>
      <c r="B10613">
        <v>13.23891444</v>
      </c>
      <c r="C10613">
        <v>658.23756549999996</v>
      </c>
      <c r="D10613">
        <v>0</v>
      </c>
    </row>
    <row r="10614" spans="1:4" x14ac:dyDescent="0.55000000000000004">
      <c r="A10614">
        <v>622.84452269999997</v>
      </c>
      <c r="B10614">
        <v>13.83474037</v>
      </c>
      <c r="C10614">
        <v>657.44078879999995</v>
      </c>
      <c r="D10614">
        <v>0</v>
      </c>
    </row>
    <row r="10615" spans="1:4" x14ac:dyDescent="0.55000000000000004">
      <c r="A10615">
        <v>2395.3691669999998</v>
      </c>
      <c r="B10615">
        <v>8.1751438969999999</v>
      </c>
      <c r="C10615">
        <v>696.97606310000003</v>
      </c>
      <c r="D10615">
        <v>0</v>
      </c>
    </row>
    <row r="10616" spans="1:4" x14ac:dyDescent="0.55000000000000004">
      <c r="A10616">
        <v>1069.77478</v>
      </c>
      <c r="B10616">
        <v>14.995472060000001</v>
      </c>
      <c r="C10616">
        <v>680.15033489999996</v>
      </c>
      <c r="D10616">
        <v>1</v>
      </c>
    </row>
    <row r="10617" spans="1:4" x14ac:dyDescent="0.55000000000000004">
      <c r="A10617">
        <v>2106.528538</v>
      </c>
      <c r="B10617">
        <v>14.3321594</v>
      </c>
      <c r="C10617">
        <v>713.50753970000005</v>
      </c>
      <c r="D10617">
        <v>0</v>
      </c>
    </row>
    <row r="10618" spans="1:4" x14ac:dyDescent="0.55000000000000004">
      <c r="A10618">
        <v>1025.2693850000001</v>
      </c>
      <c r="B10618">
        <v>18.167082650000001</v>
      </c>
      <c r="C10618">
        <v>657.38034540000001</v>
      </c>
      <c r="D10618">
        <v>0</v>
      </c>
    </row>
    <row r="10619" spans="1:4" x14ac:dyDescent="0.55000000000000004">
      <c r="A10619">
        <v>1151.939185</v>
      </c>
      <c r="B10619">
        <v>6.3979564680000003</v>
      </c>
      <c r="C10619">
        <v>722.56464259999996</v>
      </c>
      <c r="D10619">
        <v>0</v>
      </c>
    </row>
    <row r="10620" spans="1:4" x14ac:dyDescent="0.55000000000000004">
      <c r="A10620">
        <v>654.62083389999998</v>
      </c>
      <c r="B10620">
        <v>18.732337480000002</v>
      </c>
      <c r="C10620">
        <v>659.52248680000002</v>
      </c>
      <c r="D10620">
        <v>0</v>
      </c>
    </row>
    <row r="10621" spans="1:4" x14ac:dyDescent="0.55000000000000004">
      <c r="A10621">
        <v>664.79189040000006</v>
      </c>
      <c r="B10621">
        <v>8.7014168479999991</v>
      </c>
      <c r="C10621">
        <v>724.47000760000003</v>
      </c>
      <c r="D10621">
        <v>0</v>
      </c>
    </row>
    <row r="10622" spans="1:4" x14ac:dyDescent="0.55000000000000004">
      <c r="A10622">
        <v>3491.2395940000001</v>
      </c>
      <c r="B10622">
        <v>11.356990489999999</v>
      </c>
      <c r="C10622">
        <v>680.85104639999997</v>
      </c>
      <c r="D10622">
        <v>0</v>
      </c>
    </row>
    <row r="10623" spans="1:4" x14ac:dyDescent="0.55000000000000004">
      <c r="A10623">
        <v>3378.4205459999998</v>
      </c>
      <c r="B10623">
        <v>18.94300449</v>
      </c>
      <c r="C10623">
        <v>679.15982559999998</v>
      </c>
      <c r="D10623">
        <v>0</v>
      </c>
    </row>
    <row r="10624" spans="1:4" x14ac:dyDescent="0.55000000000000004">
      <c r="A10624">
        <v>3207.442634</v>
      </c>
      <c r="B10624">
        <v>18.90966452</v>
      </c>
      <c r="C10624">
        <v>658.79275619999999</v>
      </c>
      <c r="D10624">
        <v>0</v>
      </c>
    </row>
    <row r="10625" spans="1:4" x14ac:dyDescent="0.55000000000000004">
      <c r="A10625">
        <v>1526.81043</v>
      </c>
      <c r="B10625">
        <v>13.14736592</v>
      </c>
      <c r="C10625">
        <v>657.99495149999996</v>
      </c>
      <c r="D10625">
        <v>0</v>
      </c>
    </row>
    <row r="10626" spans="1:4" x14ac:dyDescent="0.55000000000000004">
      <c r="A10626">
        <v>2322.529027</v>
      </c>
      <c r="B10626">
        <v>23.567231450000001</v>
      </c>
      <c r="C10626">
        <v>658.48508170000002</v>
      </c>
      <c r="D10626">
        <v>1</v>
      </c>
    </row>
    <row r="10627" spans="1:4" x14ac:dyDescent="0.55000000000000004">
      <c r="A10627">
        <v>1181.7604020000001</v>
      </c>
      <c r="B10627">
        <v>14.647430630000001</v>
      </c>
      <c r="C10627">
        <v>660.68250330000001</v>
      </c>
      <c r="D10627">
        <v>0</v>
      </c>
    </row>
    <row r="10628" spans="1:4" x14ac:dyDescent="0.55000000000000004">
      <c r="A10628">
        <v>1087.7550389999999</v>
      </c>
      <c r="B10628">
        <v>5.8446059520000002</v>
      </c>
      <c r="C10628">
        <v>713.92611099999999</v>
      </c>
      <c r="D10628">
        <v>0</v>
      </c>
    </row>
    <row r="10629" spans="1:4" x14ac:dyDescent="0.55000000000000004">
      <c r="A10629">
        <v>2331.9227190000001</v>
      </c>
      <c r="B10629">
        <v>10.442566770000001</v>
      </c>
      <c r="C10629">
        <v>712.53403909999997</v>
      </c>
      <c r="D10629">
        <v>0</v>
      </c>
    </row>
    <row r="10630" spans="1:4" x14ac:dyDescent="0.55000000000000004">
      <c r="A10630">
        <v>2439.8338720000002</v>
      </c>
      <c r="B10630">
        <v>12.02784288</v>
      </c>
      <c r="C10630">
        <v>680.22703520000005</v>
      </c>
      <c r="D10630">
        <v>1</v>
      </c>
    </row>
    <row r="10631" spans="1:4" x14ac:dyDescent="0.55000000000000004">
      <c r="A10631">
        <v>1604.873754</v>
      </c>
      <c r="B10631">
        <v>6.2335922249999998</v>
      </c>
      <c r="C10631">
        <v>722.45343690000004</v>
      </c>
      <c r="D10631">
        <v>0</v>
      </c>
    </row>
    <row r="10632" spans="1:4" x14ac:dyDescent="0.55000000000000004">
      <c r="A10632">
        <v>1191.4338090000001</v>
      </c>
      <c r="B10632">
        <v>13.579974229999999</v>
      </c>
      <c r="C10632">
        <v>657.24610459999997</v>
      </c>
      <c r="D10632">
        <v>0</v>
      </c>
    </row>
    <row r="10633" spans="1:4" x14ac:dyDescent="0.55000000000000004">
      <c r="A10633">
        <v>1090.5822619999999</v>
      </c>
      <c r="B10633">
        <v>14.433681399999999</v>
      </c>
      <c r="C10633">
        <v>660.03814829999999</v>
      </c>
      <c r="D10633">
        <v>0</v>
      </c>
    </row>
    <row r="10634" spans="1:4" x14ac:dyDescent="0.55000000000000004">
      <c r="A10634">
        <v>2155.9498880000001</v>
      </c>
      <c r="B10634">
        <v>10.686674200000001</v>
      </c>
      <c r="C10634">
        <v>664.44900270000005</v>
      </c>
      <c r="D10634">
        <v>1</v>
      </c>
    </row>
    <row r="10635" spans="1:4" x14ac:dyDescent="0.55000000000000004">
      <c r="A10635">
        <v>1112.4393580000001</v>
      </c>
      <c r="B10635">
        <v>10.013846320000001</v>
      </c>
      <c r="C10635">
        <v>700.14964750000001</v>
      </c>
      <c r="D10635">
        <v>0</v>
      </c>
    </row>
    <row r="10636" spans="1:4" x14ac:dyDescent="0.55000000000000004">
      <c r="A10636">
        <v>2433.047963</v>
      </c>
      <c r="B10636">
        <v>10.71839443</v>
      </c>
      <c r="C10636">
        <v>708.82917169999996</v>
      </c>
      <c r="D10636">
        <v>0</v>
      </c>
    </row>
    <row r="10637" spans="1:4" x14ac:dyDescent="0.55000000000000004">
      <c r="A10637">
        <v>1560.637911</v>
      </c>
      <c r="B10637">
        <v>23.69129848</v>
      </c>
      <c r="C10637">
        <v>657.54347389999998</v>
      </c>
      <c r="D10637">
        <v>1</v>
      </c>
    </row>
    <row r="10638" spans="1:4" x14ac:dyDescent="0.55000000000000004">
      <c r="A10638">
        <v>1090.3979879999999</v>
      </c>
      <c r="B10638">
        <v>17.462728569999999</v>
      </c>
      <c r="C10638">
        <v>659.24487820000002</v>
      </c>
      <c r="D10638">
        <v>0</v>
      </c>
    </row>
    <row r="10639" spans="1:4" x14ac:dyDescent="0.55000000000000004">
      <c r="A10639">
        <v>1080.0445520000001</v>
      </c>
      <c r="B10639">
        <v>13.138637579999999</v>
      </c>
      <c r="C10639">
        <v>662.57232610000005</v>
      </c>
      <c r="D10639">
        <v>0</v>
      </c>
    </row>
    <row r="10640" spans="1:4" x14ac:dyDescent="0.55000000000000004">
      <c r="A10640">
        <v>693.49474599999996</v>
      </c>
      <c r="B10640">
        <v>11.292988749999999</v>
      </c>
      <c r="C10640">
        <v>658.64345909999997</v>
      </c>
      <c r="D10640">
        <v>0</v>
      </c>
    </row>
    <row r="10641" spans="1:4" x14ac:dyDescent="0.55000000000000004">
      <c r="A10641">
        <v>2129.6375979999998</v>
      </c>
      <c r="B10641">
        <v>5.6096446850000001</v>
      </c>
      <c r="C10641">
        <v>672.91458399999999</v>
      </c>
      <c r="D10641">
        <v>0</v>
      </c>
    </row>
    <row r="10642" spans="1:4" x14ac:dyDescent="0.55000000000000004">
      <c r="A10642">
        <v>496.52078870000003</v>
      </c>
      <c r="B10642">
        <v>18.146786179999999</v>
      </c>
      <c r="C10642">
        <v>657.29619790000004</v>
      </c>
      <c r="D10642">
        <v>0</v>
      </c>
    </row>
    <row r="10643" spans="1:4" x14ac:dyDescent="0.55000000000000004">
      <c r="A10643">
        <v>1133.7191780000001</v>
      </c>
      <c r="B10643">
        <v>21.998263999999999</v>
      </c>
      <c r="C10643">
        <v>657.00516640000001</v>
      </c>
      <c r="D10643">
        <v>1</v>
      </c>
    </row>
    <row r="10644" spans="1:4" x14ac:dyDescent="0.55000000000000004">
      <c r="A10644">
        <v>1562.7136210000001</v>
      </c>
      <c r="B10644">
        <v>13.782667399999999</v>
      </c>
      <c r="C10644">
        <v>717.72440189999998</v>
      </c>
      <c r="D10644">
        <v>0</v>
      </c>
    </row>
    <row r="10645" spans="1:4" x14ac:dyDescent="0.55000000000000004">
      <c r="A10645">
        <v>3136.942528</v>
      </c>
      <c r="B10645">
        <v>8.3138297520000002</v>
      </c>
      <c r="C10645">
        <v>689.73309500000005</v>
      </c>
      <c r="D10645">
        <v>0</v>
      </c>
    </row>
    <row r="10646" spans="1:4" x14ac:dyDescent="0.55000000000000004">
      <c r="A10646">
        <v>1040.1124890000001</v>
      </c>
      <c r="B10646">
        <v>8.6098093480000006</v>
      </c>
      <c r="C10646">
        <v>718.32783719999998</v>
      </c>
      <c r="D10646">
        <v>0</v>
      </c>
    </row>
    <row r="10647" spans="1:4" x14ac:dyDescent="0.55000000000000004">
      <c r="A10647">
        <v>3345.1362570000001</v>
      </c>
      <c r="B10647">
        <v>24.056290409999999</v>
      </c>
      <c r="C10647">
        <v>658.40363070000001</v>
      </c>
      <c r="D10647">
        <v>0</v>
      </c>
    </row>
    <row r="10648" spans="1:4" x14ac:dyDescent="0.55000000000000004">
      <c r="A10648">
        <v>989.69016690000001</v>
      </c>
      <c r="B10648">
        <v>19.086561190000001</v>
      </c>
      <c r="C10648">
        <v>654.56187420000003</v>
      </c>
      <c r="D10648">
        <v>1</v>
      </c>
    </row>
    <row r="10649" spans="1:4" x14ac:dyDescent="0.55000000000000004">
      <c r="A10649">
        <v>1037.2014650000001</v>
      </c>
      <c r="B10649">
        <v>8.2141945019999998</v>
      </c>
      <c r="C10649">
        <v>655.88860120000004</v>
      </c>
      <c r="D10649">
        <v>0</v>
      </c>
    </row>
    <row r="10650" spans="1:4" x14ac:dyDescent="0.55000000000000004">
      <c r="A10650">
        <v>3477.7864880000002</v>
      </c>
      <c r="B10650">
        <v>24.796935040000001</v>
      </c>
      <c r="C10650">
        <v>660.38925229999995</v>
      </c>
      <c r="D10650">
        <v>1</v>
      </c>
    </row>
    <row r="10651" spans="1:4" x14ac:dyDescent="0.55000000000000004">
      <c r="A10651">
        <v>3114.298108</v>
      </c>
      <c r="B10651">
        <v>11.11447465</v>
      </c>
      <c r="C10651">
        <v>724.4281287</v>
      </c>
      <c r="D10651">
        <v>0</v>
      </c>
    </row>
    <row r="10652" spans="1:4" x14ac:dyDescent="0.55000000000000004">
      <c r="A10652">
        <v>1099.7127439999999</v>
      </c>
      <c r="B10652">
        <v>8.5977631290000005</v>
      </c>
      <c r="C10652">
        <v>657.37752020000005</v>
      </c>
      <c r="D10652">
        <v>0</v>
      </c>
    </row>
    <row r="10653" spans="1:4" x14ac:dyDescent="0.55000000000000004">
      <c r="A10653">
        <v>1126.3972879999999</v>
      </c>
      <c r="B10653">
        <v>14.471729890000001</v>
      </c>
      <c r="C10653">
        <v>657.84838330000002</v>
      </c>
      <c r="D10653">
        <v>0</v>
      </c>
    </row>
    <row r="10654" spans="1:4" x14ac:dyDescent="0.55000000000000004">
      <c r="A10654">
        <v>1020.646656</v>
      </c>
      <c r="B10654">
        <v>17.74726355</v>
      </c>
      <c r="C10654">
        <v>658.14400820000003</v>
      </c>
      <c r="D10654">
        <v>0</v>
      </c>
    </row>
    <row r="10655" spans="1:4" x14ac:dyDescent="0.55000000000000004">
      <c r="A10655">
        <v>3472.9006260000001</v>
      </c>
      <c r="B10655">
        <v>23.80721612</v>
      </c>
      <c r="C10655">
        <v>681.5320418</v>
      </c>
      <c r="D10655">
        <v>0</v>
      </c>
    </row>
    <row r="10656" spans="1:4" x14ac:dyDescent="0.55000000000000004">
      <c r="A10656">
        <v>3392.6431739999998</v>
      </c>
      <c r="B10656">
        <v>8.0280954990000009</v>
      </c>
      <c r="C10656">
        <v>721.60449770000002</v>
      </c>
      <c r="D10656">
        <v>0</v>
      </c>
    </row>
    <row r="10657" spans="1:4" x14ac:dyDescent="0.55000000000000004">
      <c r="A10657">
        <v>1030.324327</v>
      </c>
      <c r="B10657">
        <v>7.649332931</v>
      </c>
      <c r="C10657">
        <v>658.11529959999996</v>
      </c>
      <c r="D10657">
        <v>0</v>
      </c>
    </row>
    <row r="10658" spans="1:4" x14ac:dyDescent="0.55000000000000004">
      <c r="A10658">
        <v>576.6284819</v>
      </c>
      <c r="B10658">
        <v>14.72651739</v>
      </c>
      <c r="C10658">
        <v>695.96698079999999</v>
      </c>
      <c r="D10658">
        <v>0</v>
      </c>
    </row>
    <row r="10659" spans="1:4" x14ac:dyDescent="0.55000000000000004">
      <c r="A10659">
        <v>1447.6020559999999</v>
      </c>
      <c r="B10659">
        <v>8.7235128619999998</v>
      </c>
      <c r="C10659">
        <v>713.22303169999998</v>
      </c>
      <c r="D10659">
        <v>0</v>
      </c>
    </row>
    <row r="10660" spans="1:4" x14ac:dyDescent="0.55000000000000004">
      <c r="A10660">
        <v>1554.7100310000001</v>
      </c>
      <c r="B10660">
        <v>14.69208787</v>
      </c>
      <c r="C10660">
        <v>656.4018284</v>
      </c>
      <c r="D10660">
        <v>1</v>
      </c>
    </row>
    <row r="10661" spans="1:4" x14ac:dyDescent="0.55000000000000004">
      <c r="A10661">
        <v>2352.4671389999999</v>
      </c>
      <c r="B10661">
        <v>10.988801410000001</v>
      </c>
      <c r="C10661">
        <v>678.95130429999995</v>
      </c>
      <c r="D10661">
        <v>1</v>
      </c>
    </row>
    <row r="10662" spans="1:4" x14ac:dyDescent="0.55000000000000004">
      <c r="A10662">
        <v>2425.8121630000001</v>
      </c>
      <c r="B10662">
        <v>11.69191912</v>
      </c>
      <c r="C10662">
        <v>713.07002169999998</v>
      </c>
      <c r="D10662">
        <v>0</v>
      </c>
    </row>
    <row r="10663" spans="1:4" x14ac:dyDescent="0.55000000000000004">
      <c r="A10663">
        <v>1528.4173969999999</v>
      </c>
      <c r="B10663">
        <v>13.829040920000001</v>
      </c>
      <c r="C10663">
        <v>731.74487250000004</v>
      </c>
      <c r="D10663">
        <v>0</v>
      </c>
    </row>
    <row r="10664" spans="1:4" x14ac:dyDescent="0.55000000000000004">
      <c r="A10664">
        <v>2300.7147989999999</v>
      </c>
      <c r="B10664">
        <v>18.798902420000001</v>
      </c>
      <c r="C10664">
        <v>657.03677319999997</v>
      </c>
      <c r="D10664">
        <v>1</v>
      </c>
    </row>
    <row r="10665" spans="1:4" x14ac:dyDescent="0.55000000000000004">
      <c r="A10665">
        <v>1222.11637</v>
      </c>
      <c r="B10665">
        <v>11.441347110000001</v>
      </c>
      <c r="C10665">
        <v>680.00402429999997</v>
      </c>
      <c r="D10665">
        <v>1</v>
      </c>
    </row>
    <row r="10666" spans="1:4" x14ac:dyDescent="0.55000000000000004">
      <c r="A10666">
        <v>1170.0084959999999</v>
      </c>
      <c r="B10666">
        <v>19.106290470000001</v>
      </c>
      <c r="C10666">
        <v>657.55737880000004</v>
      </c>
      <c r="D10666">
        <v>1</v>
      </c>
    </row>
    <row r="10667" spans="1:4" x14ac:dyDescent="0.55000000000000004">
      <c r="A10667">
        <v>1123.081627</v>
      </c>
      <c r="B10667">
        <v>14.86274208</v>
      </c>
      <c r="C10667">
        <v>707.59875699999998</v>
      </c>
      <c r="D10667">
        <v>1</v>
      </c>
    </row>
    <row r="10668" spans="1:4" x14ac:dyDescent="0.55000000000000004">
      <c r="A10668">
        <v>1095.670687</v>
      </c>
      <c r="B10668">
        <v>14.150304950000001</v>
      </c>
      <c r="C10668">
        <v>658.13145350000002</v>
      </c>
      <c r="D10668">
        <v>1</v>
      </c>
    </row>
    <row r="10669" spans="1:4" x14ac:dyDescent="0.55000000000000004">
      <c r="A10669">
        <v>1105.861009</v>
      </c>
      <c r="B10669">
        <v>13.6619568</v>
      </c>
      <c r="C10669">
        <v>713.32984039999997</v>
      </c>
      <c r="D10669">
        <v>0</v>
      </c>
    </row>
    <row r="10670" spans="1:4" x14ac:dyDescent="0.55000000000000004">
      <c r="A10670">
        <v>3612.5538350000002</v>
      </c>
      <c r="B10670">
        <v>17.652203839999999</v>
      </c>
      <c r="C10670">
        <v>658.39363739999999</v>
      </c>
      <c r="D10670">
        <v>0</v>
      </c>
    </row>
    <row r="10671" spans="1:4" x14ac:dyDescent="0.55000000000000004">
      <c r="A10671">
        <v>1675.6003619999999</v>
      </c>
      <c r="B10671">
        <v>11.17871783</v>
      </c>
      <c r="C10671">
        <v>664.81485469999996</v>
      </c>
      <c r="D10671">
        <v>0</v>
      </c>
    </row>
    <row r="10672" spans="1:4" x14ac:dyDescent="0.55000000000000004">
      <c r="A10672">
        <v>1138.793737</v>
      </c>
      <c r="B10672">
        <v>11.621405859999999</v>
      </c>
      <c r="C10672">
        <v>658.52136280000002</v>
      </c>
      <c r="D10672">
        <v>1</v>
      </c>
    </row>
    <row r="10673" spans="1:4" x14ac:dyDescent="0.55000000000000004">
      <c r="A10673">
        <v>2278.0997790000001</v>
      </c>
      <c r="B10673">
        <v>18.29863641</v>
      </c>
      <c r="C10673">
        <v>681.26009669999996</v>
      </c>
      <c r="D10673">
        <v>0</v>
      </c>
    </row>
    <row r="10674" spans="1:4" x14ac:dyDescent="0.55000000000000004">
      <c r="A10674">
        <v>1045.3475390000001</v>
      </c>
      <c r="B10674">
        <v>10.88896433</v>
      </c>
      <c r="C10674">
        <v>710.08680159999994</v>
      </c>
      <c r="D10674">
        <v>0</v>
      </c>
    </row>
    <row r="10675" spans="1:4" x14ac:dyDescent="0.55000000000000004">
      <c r="A10675">
        <v>667.85117070000001</v>
      </c>
      <c r="B10675">
        <v>13.13196758</v>
      </c>
      <c r="C10675">
        <v>662.40474059999997</v>
      </c>
      <c r="D10675">
        <v>0</v>
      </c>
    </row>
    <row r="10676" spans="1:4" x14ac:dyDescent="0.55000000000000004">
      <c r="A10676">
        <v>1125.9988949999999</v>
      </c>
      <c r="B10676">
        <v>8.1615494309999992</v>
      </c>
      <c r="C10676">
        <v>720.46363780000001</v>
      </c>
      <c r="D10676">
        <v>0</v>
      </c>
    </row>
    <row r="10677" spans="1:4" x14ac:dyDescent="0.55000000000000004">
      <c r="A10677">
        <v>1102.141922</v>
      </c>
      <c r="B10677">
        <v>14.650323070000001</v>
      </c>
      <c r="C10677">
        <v>725.76814750000005</v>
      </c>
      <c r="D10677">
        <v>0</v>
      </c>
    </row>
    <row r="10678" spans="1:4" x14ac:dyDescent="0.55000000000000004">
      <c r="A10678">
        <v>2208.3748580000001</v>
      </c>
      <c r="B10678">
        <v>18.251089329999999</v>
      </c>
      <c r="C10678">
        <v>657.52601460000005</v>
      </c>
      <c r="D10678">
        <v>1</v>
      </c>
    </row>
    <row r="10679" spans="1:4" x14ac:dyDescent="0.55000000000000004">
      <c r="A10679">
        <v>1069.7202649999999</v>
      </c>
      <c r="B10679">
        <v>21.681345790000002</v>
      </c>
      <c r="C10679">
        <v>698.89688230000002</v>
      </c>
      <c r="D10679">
        <v>1</v>
      </c>
    </row>
    <row r="10680" spans="1:4" x14ac:dyDescent="0.55000000000000004">
      <c r="A10680">
        <v>1162.496721</v>
      </c>
      <c r="B10680">
        <v>8.3143816479999995</v>
      </c>
      <c r="C10680">
        <v>721.58102150000002</v>
      </c>
      <c r="D10680">
        <v>0</v>
      </c>
    </row>
    <row r="10681" spans="1:4" x14ac:dyDescent="0.55000000000000004">
      <c r="A10681">
        <v>1023.603506</v>
      </c>
      <c r="B10681">
        <v>6.9910761859999999</v>
      </c>
      <c r="C10681">
        <v>721.40505040000005</v>
      </c>
      <c r="D10681">
        <v>0</v>
      </c>
    </row>
    <row r="10682" spans="1:4" x14ac:dyDescent="0.55000000000000004">
      <c r="A10682">
        <v>1179.9967899999999</v>
      </c>
      <c r="B10682">
        <v>10.282502900000001</v>
      </c>
      <c r="C10682">
        <v>683.32139059999997</v>
      </c>
      <c r="D10682">
        <v>0</v>
      </c>
    </row>
    <row r="10683" spans="1:4" x14ac:dyDescent="0.55000000000000004">
      <c r="A10683">
        <v>1669.129214</v>
      </c>
      <c r="B10683">
        <v>10.21752212</v>
      </c>
      <c r="C10683">
        <v>786.02776170000004</v>
      </c>
      <c r="D10683">
        <v>0</v>
      </c>
    </row>
    <row r="10684" spans="1:4" x14ac:dyDescent="0.55000000000000004">
      <c r="A10684">
        <v>1185.1688939999999</v>
      </c>
      <c r="B10684">
        <v>13.6642147</v>
      </c>
      <c r="C10684">
        <v>658.11240789999999</v>
      </c>
      <c r="D10684">
        <v>1</v>
      </c>
    </row>
    <row r="10685" spans="1:4" x14ac:dyDescent="0.55000000000000004">
      <c r="A10685">
        <v>1141.00307</v>
      </c>
      <c r="B10685">
        <v>8.3263933120000004</v>
      </c>
      <c r="C10685">
        <v>656.30226459999994</v>
      </c>
      <c r="D10685">
        <v>1</v>
      </c>
    </row>
    <row r="10686" spans="1:4" x14ac:dyDescent="0.55000000000000004">
      <c r="A10686">
        <v>1601.953262</v>
      </c>
      <c r="B10686">
        <v>13.86231283</v>
      </c>
      <c r="C10686">
        <v>712.51173549999999</v>
      </c>
      <c r="D10686">
        <v>0</v>
      </c>
    </row>
    <row r="10687" spans="1:4" x14ac:dyDescent="0.55000000000000004">
      <c r="A10687">
        <v>1729.5061559999999</v>
      </c>
      <c r="B10687">
        <v>11.35594583</v>
      </c>
      <c r="C10687">
        <v>683.47977289999994</v>
      </c>
      <c r="D10687">
        <v>0</v>
      </c>
    </row>
    <row r="10688" spans="1:4" x14ac:dyDescent="0.55000000000000004">
      <c r="A10688">
        <v>1210.9741779999999</v>
      </c>
      <c r="B10688">
        <v>14.44012745</v>
      </c>
      <c r="C10688">
        <v>681.51353970000002</v>
      </c>
      <c r="D10688">
        <v>1</v>
      </c>
    </row>
    <row r="10689" spans="1:4" x14ac:dyDescent="0.55000000000000004">
      <c r="A10689">
        <v>573.41476269999998</v>
      </c>
      <c r="B10689">
        <v>14.431026660000001</v>
      </c>
      <c r="C10689">
        <v>659.35563000000002</v>
      </c>
      <c r="D10689">
        <v>1</v>
      </c>
    </row>
    <row r="10690" spans="1:4" x14ac:dyDescent="0.55000000000000004">
      <c r="A10690">
        <v>1112.6312700000001</v>
      </c>
      <c r="B10690">
        <v>14.838597699999999</v>
      </c>
      <c r="C10690">
        <v>664.26748850000001</v>
      </c>
      <c r="D10690">
        <v>0</v>
      </c>
    </row>
    <row r="10691" spans="1:4" x14ac:dyDescent="0.55000000000000004">
      <c r="A10691">
        <v>1103.9090160000001</v>
      </c>
      <c r="B10691">
        <v>13.63405337</v>
      </c>
      <c r="C10691">
        <v>664.85077990000002</v>
      </c>
      <c r="D10691">
        <v>0</v>
      </c>
    </row>
    <row r="10692" spans="1:4" x14ac:dyDescent="0.55000000000000004">
      <c r="A10692">
        <v>702.02619800000002</v>
      </c>
      <c r="B10692">
        <v>17.83736597</v>
      </c>
      <c r="C10692">
        <v>676.08671600000002</v>
      </c>
      <c r="D10692">
        <v>0</v>
      </c>
    </row>
    <row r="10693" spans="1:4" x14ac:dyDescent="0.55000000000000004">
      <c r="A10693">
        <v>1266.202976</v>
      </c>
      <c r="B10693">
        <v>10.5785576</v>
      </c>
      <c r="C10693">
        <v>659.49771329999999</v>
      </c>
      <c r="D10693">
        <v>0</v>
      </c>
    </row>
    <row r="10694" spans="1:4" x14ac:dyDescent="0.55000000000000004">
      <c r="A10694">
        <v>2250.7697520000002</v>
      </c>
      <c r="B10694">
        <v>23.800626309999998</v>
      </c>
      <c r="C10694">
        <v>665.84514220000005</v>
      </c>
      <c r="D10694">
        <v>1</v>
      </c>
    </row>
    <row r="10695" spans="1:4" x14ac:dyDescent="0.55000000000000004">
      <c r="A10695">
        <v>3382.2400130000001</v>
      </c>
      <c r="B10695">
        <v>18.00677906</v>
      </c>
      <c r="C10695">
        <v>654.7929153</v>
      </c>
      <c r="D10695">
        <v>0</v>
      </c>
    </row>
    <row r="10696" spans="1:4" x14ac:dyDescent="0.55000000000000004">
      <c r="A10696">
        <v>1200.2579720000001</v>
      </c>
      <c r="B10696">
        <v>14.764330790000001</v>
      </c>
      <c r="C10696">
        <v>677.32511699999998</v>
      </c>
      <c r="D10696">
        <v>0</v>
      </c>
    </row>
    <row r="10697" spans="1:4" x14ac:dyDescent="0.55000000000000004">
      <c r="A10697">
        <v>3240.3697099999999</v>
      </c>
      <c r="B10697">
        <v>18.403285409999999</v>
      </c>
      <c r="C10697">
        <v>658.91479130000005</v>
      </c>
      <c r="D10697">
        <v>1</v>
      </c>
    </row>
    <row r="10698" spans="1:4" x14ac:dyDescent="0.55000000000000004">
      <c r="A10698">
        <v>1053.6447330000001</v>
      </c>
      <c r="B10698">
        <v>11.55777211</v>
      </c>
      <c r="C10698">
        <v>659.83850010000003</v>
      </c>
      <c r="D10698">
        <v>0</v>
      </c>
    </row>
    <row r="10699" spans="1:4" x14ac:dyDescent="0.55000000000000004">
      <c r="A10699">
        <v>1541.7224470000001</v>
      </c>
      <c r="B10699">
        <v>16.94106395</v>
      </c>
      <c r="C10699">
        <v>658.49778670000001</v>
      </c>
      <c r="D10699">
        <v>0</v>
      </c>
    </row>
    <row r="10700" spans="1:4" x14ac:dyDescent="0.55000000000000004">
      <c r="A10700">
        <v>1196.305658</v>
      </c>
      <c r="B10700">
        <v>11.032270970000001</v>
      </c>
      <c r="C10700">
        <v>678.46491739999999</v>
      </c>
      <c r="D10700">
        <v>0</v>
      </c>
    </row>
    <row r="10701" spans="1:4" x14ac:dyDescent="0.55000000000000004">
      <c r="A10701">
        <v>1496.5862159999999</v>
      </c>
      <c r="B10701">
        <v>18.407211799999999</v>
      </c>
      <c r="C10701">
        <v>657.02326819999996</v>
      </c>
      <c r="D10701">
        <v>1</v>
      </c>
    </row>
    <row r="10702" spans="1:4" x14ac:dyDescent="0.55000000000000004">
      <c r="A10702">
        <v>1161.1626719999999</v>
      </c>
      <c r="B10702">
        <v>17.894563040000001</v>
      </c>
      <c r="C10702">
        <v>655.82062959999996</v>
      </c>
      <c r="D10702">
        <v>1</v>
      </c>
    </row>
    <row r="10703" spans="1:4" x14ac:dyDescent="0.55000000000000004">
      <c r="A10703">
        <v>3453.8843189999998</v>
      </c>
      <c r="B10703">
        <v>16.442476620000001</v>
      </c>
      <c r="C10703">
        <v>678.77572229999998</v>
      </c>
      <c r="D10703">
        <v>0</v>
      </c>
    </row>
    <row r="10704" spans="1:4" x14ac:dyDescent="0.55000000000000004">
      <c r="A10704">
        <v>1095.3343649999999</v>
      </c>
      <c r="B10704">
        <v>17.845358560000001</v>
      </c>
      <c r="C10704">
        <v>713.63981569999999</v>
      </c>
      <c r="D10704">
        <v>0</v>
      </c>
    </row>
    <row r="10705" spans="1:4" x14ac:dyDescent="0.55000000000000004">
      <c r="A10705">
        <v>1559.7996820000001</v>
      </c>
      <c r="B10705">
        <v>17.848599849999999</v>
      </c>
      <c r="C10705">
        <v>716.09536739999999</v>
      </c>
      <c r="D10705">
        <v>0</v>
      </c>
    </row>
    <row r="10706" spans="1:4" x14ac:dyDescent="0.55000000000000004">
      <c r="A10706">
        <v>694.30652520000001</v>
      </c>
      <c r="B10706">
        <v>7.4456765430000003</v>
      </c>
      <c r="C10706">
        <v>699.00321880000001</v>
      </c>
      <c r="D10706">
        <v>0</v>
      </c>
    </row>
    <row r="10707" spans="1:4" x14ac:dyDescent="0.55000000000000004">
      <c r="A10707">
        <v>1646.8347719999999</v>
      </c>
      <c r="B10707">
        <v>14.5422689</v>
      </c>
      <c r="C10707">
        <v>659.95416160000002</v>
      </c>
      <c r="D10707">
        <v>0</v>
      </c>
    </row>
    <row r="10708" spans="1:4" x14ac:dyDescent="0.55000000000000004">
      <c r="A10708">
        <v>517.4402824</v>
      </c>
      <c r="B10708">
        <v>7.6391280139999997</v>
      </c>
      <c r="C10708">
        <v>714.38734539999996</v>
      </c>
      <c r="D10708">
        <v>0</v>
      </c>
    </row>
    <row r="10709" spans="1:4" x14ac:dyDescent="0.55000000000000004">
      <c r="A10709">
        <v>3213.233682</v>
      </c>
      <c r="B10709">
        <v>16.96896052</v>
      </c>
      <c r="C10709">
        <v>682.5130547</v>
      </c>
      <c r="D10709">
        <v>0</v>
      </c>
    </row>
    <row r="10710" spans="1:4" x14ac:dyDescent="0.55000000000000004">
      <c r="A10710">
        <v>2343.6478240000001</v>
      </c>
      <c r="B10710">
        <v>11.04802681</v>
      </c>
      <c r="C10710">
        <v>677.06272869999998</v>
      </c>
      <c r="D10710">
        <v>0</v>
      </c>
    </row>
    <row r="10711" spans="1:4" x14ac:dyDescent="0.55000000000000004">
      <c r="A10711">
        <v>1052.541369</v>
      </c>
      <c r="B10711">
        <v>11.724892690000001</v>
      </c>
      <c r="C10711">
        <v>659.08478170000001</v>
      </c>
      <c r="D10711">
        <v>0</v>
      </c>
    </row>
    <row r="10712" spans="1:4" x14ac:dyDescent="0.55000000000000004">
      <c r="A10712">
        <v>1083.7669089999999</v>
      </c>
      <c r="B10712">
        <v>7.2997197549999999</v>
      </c>
      <c r="C10712">
        <v>714.33646090000002</v>
      </c>
      <c r="D10712">
        <v>0</v>
      </c>
    </row>
    <row r="10713" spans="1:4" x14ac:dyDescent="0.55000000000000004">
      <c r="A10713">
        <v>1527.9242139999999</v>
      </c>
      <c r="B10713">
        <v>14.476201229999999</v>
      </c>
      <c r="C10713">
        <v>678.47342809999998</v>
      </c>
      <c r="D10713">
        <v>0</v>
      </c>
    </row>
    <row r="10714" spans="1:4" x14ac:dyDescent="0.55000000000000004">
      <c r="A10714">
        <v>747.16543369999999</v>
      </c>
      <c r="B10714">
        <v>19.21806071</v>
      </c>
      <c r="C10714">
        <v>678.63711450000005</v>
      </c>
      <c r="D10714">
        <v>0</v>
      </c>
    </row>
    <row r="10715" spans="1:4" x14ac:dyDescent="0.55000000000000004">
      <c r="A10715">
        <v>1123.789008</v>
      </c>
      <c r="B10715">
        <v>8.4149304770000004</v>
      </c>
      <c r="C10715">
        <v>711.54924830000004</v>
      </c>
      <c r="D10715">
        <v>0</v>
      </c>
    </row>
    <row r="10716" spans="1:4" x14ac:dyDescent="0.55000000000000004">
      <c r="A10716">
        <v>1118.375957</v>
      </c>
      <c r="B10716">
        <v>23.861440330000001</v>
      </c>
      <c r="C10716">
        <v>784.48539240000002</v>
      </c>
      <c r="D10716">
        <v>0</v>
      </c>
    </row>
    <row r="10717" spans="1:4" x14ac:dyDescent="0.55000000000000004">
      <c r="A10717">
        <v>576.39350530000002</v>
      </c>
      <c r="B10717">
        <v>13.66658795</v>
      </c>
      <c r="C10717">
        <v>660.45915509999998</v>
      </c>
      <c r="D10717">
        <v>0</v>
      </c>
    </row>
    <row r="10718" spans="1:4" x14ac:dyDescent="0.55000000000000004">
      <c r="A10718">
        <v>1178.7094569999999</v>
      </c>
      <c r="B10718">
        <v>13.45429987</v>
      </c>
      <c r="C10718">
        <v>714.08839929999999</v>
      </c>
      <c r="D10718">
        <v>0</v>
      </c>
    </row>
    <row r="10719" spans="1:4" x14ac:dyDescent="0.55000000000000004">
      <c r="A10719">
        <v>631.17071090000002</v>
      </c>
      <c r="B10719">
        <v>11.21077983</v>
      </c>
      <c r="C10719">
        <v>678.11417370000004</v>
      </c>
      <c r="D10719">
        <v>0</v>
      </c>
    </row>
    <row r="10720" spans="1:4" x14ac:dyDescent="0.55000000000000004">
      <c r="A10720">
        <v>1676.4476</v>
      </c>
      <c r="B10720">
        <v>14.99597472</v>
      </c>
      <c r="C10720">
        <v>656.2740033</v>
      </c>
      <c r="D10720">
        <v>0</v>
      </c>
    </row>
    <row r="10721" spans="1:4" x14ac:dyDescent="0.55000000000000004">
      <c r="A10721">
        <v>1594.8137119999999</v>
      </c>
      <c r="B10721">
        <v>7.1484946230000004</v>
      </c>
      <c r="C10721">
        <v>730.45350889999997</v>
      </c>
      <c r="D10721">
        <v>0</v>
      </c>
    </row>
    <row r="10722" spans="1:4" x14ac:dyDescent="0.55000000000000004">
      <c r="A10722">
        <v>2387.5286120000001</v>
      </c>
      <c r="B10722">
        <v>17.741444009999999</v>
      </c>
      <c r="C10722">
        <v>656.76828920000003</v>
      </c>
      <c r="D10722">
        <v>0</v>
      </c>
    </row>
    <row r="10723" spans="1:4" x14ac:dyDescent="0.55000000000000004">
      <c r="A10723">
        <v>579.19139440000004</v>
      </c>
      <c r="B10723">
        <v>17.077074849999999</v>
      </c>
      <c r="C10723">
        <v>660.4743684</v>
      </c>
      <c r="D10723">
        <v>0</v>
      </c>
    </row>
    <row r="10724" spans="1:4" x14ac:dyDescent="0.55000000000000004">
      <c r="A10724">
        <v>698.94903999999997</v>
      </c>
      <c r="B10724">
        <v>8.8292884869999995</v>
      </c>
      <c r="C10724">
        <v>725.58808099999999</v>
      </c>
      <c r="D10724">
        <v>0</v>
      </c>
    </row>
    <row r="10725" spans="1:4" x14ac:dyDescent="0.55000000000000004">
      <c r="A10725">
        <v>2457.9522160000001</v>
      </c>
      <c r="B10725">
        <v>13.30545852</v>
      </c>
      <c r="C10725">
        <v>698.5566255</v>
      </c>
      <c r="D10725">
        <v>0</v>
      </c>
    </row>
    <row r="10726" spans="1:4" x14ac:dyDescent="0.55000000000000004">
      <c r="A10726">
        <v>700.76771510000003</v>
      </c>
      <c r="B10726">
        <v>8.4904568079999994</v>
      </c>
      <c r="C10726">
        <v>699.02039509999997</v>
      </c>
      <c r="D10726">
        <v>0</v>
      </c>
    </row>
    <row r="10727" spans="1:4" x14ac:dyDescent="0.55000000000000004">
      <c r="A10727">
        <v>1049.5736159999999</v>
      </c>
      <c r="B10727">
        <v>10.81856153</v>
      </c>
      <c r="C10727">
        <v>655.4304899</v>
      </c>
      <c r="D10727">
        <v>0</v>
      </c>
    </row>
    <row r="10728" spans="1:4" x14ac:dyDescent="0.55000000000000004">
      <c r="A10728">
        <v>3227.0769380000002</v>
      </c>
      <c r="B10728">
        <v>25.551598760000001</v>
      </c>
      <c r="C10728">
        <v>658.87979580000001</v>
      </c>
      <c r="D10728">
        <v>1</v>
      </c>
    </row>
    <row r="10729" spans="1:4" x14ac:dyDescent="0.55000000000000004">
      <c r="A10729">
        <v>637.15222370000004</v>
      </c>
      <c r="B10729">
        <v>5.9727025920000001</v>
      </c>
      <c r="C10729">
        <v>729.05182239999999</v>
      </c>
      <c r="D10729">
        <v>0</v>
      </c>
    </row>
    <row r="10730" spans="1:4" x14ac:dyDescent="0.55000000000000004">
      <c r="A10730">
        <v>3358.7907610000002</v>
      </c>
      <c r="B10730">
        <v>13.96180461</v>
      </c>
      <c r="C10730">
        <v>697.1268642</v>
      </c>
      <c r="D10730">
        <v>0</v>
      </c>
    </row>
    <row r="10731" spans="1:4" x14ac:dyDescent="0.55000000000000004">
      <c r="A10731">
        <v>1033.0977190000001</v>
      </c>
      <c r="B10731">
        <v>14.53230318</v>
      </c>
      <c r="C10731">
        <v>658.60520440000005</v>
      </c>
      <c r="D10731">
        <v>0</v>
      </c>
    </row>
    <row r="10732" spans="1:4" x14ac:dyDescent="0.55000000000000004">
      <c r="A10732">
        <v>2316.0324730000002</v>
      </c>
      <c r="B10732">
        <v>18.895598140000001</v>
      </c>
      <c r="C10732">
        <v>676.86053519999996</v>
      </c>
      <c r="D10732">
        <v>0</v>
      </c>
    </row>
    <row r="10733" spans="1:4" x14ac:dyDescent="0.55000000000000004">
      <c r="A10733">
        <v>2234.1251739999998</v>
      </c>
      <c r="B10733">
        <v>6.9829754040000003</v>
      </c>
      <c r="C10733">
        <v>658.67722400000002</v>
      </c>
      <c r="D10733">
        <v>0</v>
      </c>
    </row>
    <row r="10734" spans="1:4" x14ac:dyDescent="0.55000000000000004">
      <c r="A10734">
        <v>3344.989564</v>
      </c>
      <c r="B10734">
        <v>14.98534066</v>
      </c>
      <c r="C10734">
        <v>714.44444669999996</v>
      </c>
      <c r="D10734">
        <v>0</v>
      </c>
    </row>
    <row r="10735" spans="1:4" x14ac:dyDescent="0.55000000000000004">
      <c r="A10735">
        <v>721.85782170000004</v>
      </c>
      <c r="B10735">
        <v>11.5643297</v>
      </c>
      <c r="C10735">
        <v>676.17600730000004</v>
      </c>
      <c r="D10735">
        <v>1</v>
      </c>
    </row>
    <row r="10736" spans="1:4" x14ac:dyDescent="0.55000000000000004">
      <c r="A10736">
        <v>1673.92677</v>
      </c>
      <c r="B10736">
        <v>13.37322243</v>
      </c>
      <c r="C10736">
        <v>657.82571659999996</v>
      </c>
      <c r="D10736">
        <v>0</v>
      </c>
    </row>
    <row r="10737" spans="1:4" x14ac:dyDescent="0.55000000000000004">
      <c r="A10737">
        <v>1156.236789</v>
      </c>
      <c r="B10737">
        <v>15.30772655</v>
      </c>
      <c r="C10737">
        <v>678.2715197</v>
      </c>
      <c r="D10737">
        <v>0</v>
      </c>
    </row>
    <row r="10738" spans="1:4" x14ac:dyDescent="0.55000000000000004">
      <c r="A10738">
        <v>992.44644940000001</v>
      </c>
      <c r="B10738">
        <v>7.1185082399999997</v>
      </c>
      <c r="C10738">
        <v>712.68147390000001</v>
      </c>
      <c r="D10738">
        <v>0</v>
      </c>
    </row>
    <row r="10739" spans="1:4" x14ac:dyDescent="0.55000000000000004">
      <c r="A10739">
        <v>2437.4419760000001</v>
      </c>
      <c r="B10739">
        <v>11.56370031</v>
      </c>
      <c r="C10739">
        <v>656.71674080000003</v>
      </c>
      <c r="D10739">
        <v>1</v>
      </c>
    </row>
    <row r="10740" spans="1:4" x14ac:dyDescent="0.55000000000000004">
      <c r="A10740">
        <v>1631.593525</v>
      </c>
      <c r="B10740">
        <v>18.469893920000001</v>
      </c>
      <c r="C10740">
        <v>676.77224469999999</v>
      </c>
      <c r="D10740">
        <v>0</v>
      </c>
    </row>
    <row r="10741" spans="1:4" x14ac:dyDescent="0.55000000000000004">
      <c r="A10741">
        <v>1546.4846170000001</v>
      </c>
      <c r="B10741">
        <v>23.17922836</v>
      </c>
      <c r="C10741">
        <v>659.55021450000004</v>
      </c>
      <c r="D10741">
        <v>0</v>
      </c>
    </row>
    <row r="10742" spans="1:4" x14ac:dyDescent="0.55000000000000004">
      <c r="A10742">
        <v>997.42246299999999</v>
      </c>
      <c r="B10742">
        <v>7.9851764100000002</v>
      </c>
      <c r="C10742">
        <v>726.81220040000005</v>
      </c>
      <c r="D10742">
        <v>0</v>
      </c>
    </row>
    <row r="10743" spans="1:4" x14ac:dyDescent="0.55000000000000004">
      <c r="A10743">
        <v>1684.44802</v>
      </c>
      <c r="B10743">
        <v>10.82693089</v>
      </c>
      <c r="C10743">
        <v>698.71846449999998</v>
      </c>
      <c r="D10743">
        <v>0</v>
      </c>
    </row>
    <row r="10744" spans="1:4" x14ac:dyDescent="0.55000000000000004">
      <c r="A10744">
        <v>3263.618508</v>
      </c>
      <c r="B10744">
        <v>24.523065500000001</v>
      </c>
      <c r="C10744">
        <v>658.48854870000002</v>
      </c>
      <c r="D10744">
        <v>0</v>
      </c>
    </row>
    <row r="10745" spans="1:4" x14ac:dyDescent="0.55000000000000004">
      <c r="A10745">
        <v>1092.7562949999999</v>
      </c>
      <c r="B10745">
        <v>22.367735540000002</v>
      </c>
      <c r="C10745">
        <v>659.63614089999999</v>
      </c>
      <c r="D10745">
        <v>0</v>
      </c>
    </row>
    <row r="10746" spans="1:4" x14ac:dyDescent="0.55000000000000004">
      <c r="A10746">
        <v>2376.8416619999998</v>
      </c>
      <c r="B10746">
        <v>26.006436409999999</v>
      </c>
      <c r="C10746">
        <v>708.80048980000004</v>
      </c>
      <c r="D10746">
        <v>0</v>
      </c>
    </row>
    <row r="10747" spans="1:4" x14ac:dyDescent="0.55000000000000004">
      <c r="A10747">
        <v>2317.5760810000002</v>
      </c>
      <c r="B10747">
        <v>7.346625467</v>
      </c>
      <c r="C10747">
        <v>721.77278560000002</v>
      </c>
      <c r="D10747">
        <v>0</v>
      </c>
    </row>
    <row r="10748" spans="1:4" x14ac:dyDescent="0.55000000000000004">
      <c r="A10748">
        <v>2353.618078</v>
      </c>
      <c r="B10748">
        <v>11.95293075</v>
      </c>
      <c r="C10748">
        <v>680.07814140000005</v>
      </c>
      <c r="D10748">
        <v>0</v>
      </c>
    </row>
    <row r="10749" spans="1:4" x14ac:dyDescent="0.55000000000000004">
      <c r="A10749">
        <v>3362.4120050000001</v>
      </c>
      <c r="B10749">
        <v>18.52917772</v>
      </c>
      <c r="C10749">
        <v>661.9778943</v>
      </c>
      <c r="D10749">
        <v>0</v>
      </c>
    </row>
    <row r="10750" spans="1:4" x14ac:dyDescent="0.55000000000000004">
      <c r="A10750">
        <v>504.27451580000002</v>
      </c>
      <c r="B10750">
        <v>14.37139818</v>
      </c>
      <c r="C10750">
        <v>657.72737059999997</v>
      </c>
      <c r="D10750">
        <v>0</v>
      </c>
    </row>
    <row r="10751" spans="1:4" x14ac:dyDescent="0.55000000000000004">
      <c r="A10751">
        <v>2250.404192</v>
      </c>
      <c r="B10751">
        <v>17.870774610000002</v>
      </c>
      <c r="C10751">
        <v>655.1993453</v>
      </c>
      <c r="D10751">
        <v>1</v>
      </c>
    </row>
    <row r="10752" spans="1:4" x14ac:dyDescent="0.55000000000000004">
      <c r="A10752">
        <v>1232.990886</v>
      </c>
      <c r="B10752">
        <v>13.170801490000001</v>
      </c>
      <c r="C10752">
        <v>678.5474878</v>
      </c>
      <c r="D10752">
        <v>1</v>
      </c>
    </row>
    <row r="10753" spans="1:4" x14ac:dyDescent="0.55000000000000004">
      <c r="A10753">
        <v>1023.684607</v>
      </c>
      <c r="B10753">
        <v>17.57496639</v>
      </c>
      <c r="C10753">
        <v>679.40363090000005</v>
      </c>
      <c r="D10753">
        <v>0</v>
      </c>
    </row>
    <row r="10754" spans="1:4" x14ac:dyDescent="0.55000000000000004">
      <c r="A10754">
        <v>2436.5283899999999</v>
      </c>
      <c r="B10754">
        <v>17.318153729999999</v>
      </c>
      <c r="C10754">
        <v>678.62210760000005</v>
      </c>
      <c r="D10754">
        <v>0</v>
      </c>
    </row>
    <row r="10755" spans="1:4" x14ac:dyDescent="0.55000000000000004">
      <c r="A10755">
        <v>2217.9337019999998</v>
      </c>
      <c r="B10755">
        <v>18.480237949999999</v>
      </c>
      <c r="C10755">
        <v>660.47519420000003</v>
      </c>
      <c r="D10755">
        <v>0</v>
      </c>
    </row>
    <row r="10756" spans="1:4" x14ac:dyDescent="0.55000000000000004">
      <c r="A10756">
        <v>1593.24343</v>
      </c>
      <c r="B10756">
        <v>11.39460543</v>
      </c>
      <c r="C10756">
        <v>656.76851859999999</v>
      </c>
      <c r="D10756">
        <v>1</v>
      </c>
    </row>
    <row r="10757" spans="1:4" x14ac:dyDescent="0.55000000000000004">
      <c r="A10757">
        <v>2308.910797</v>
      </c>
      <c r="B10757">
        <v>17.60623816</v>
      </c>
      <c r="C10757">
        <v>662.51771399999996</v>
      </c>
      <c r="D10757">
        <v>0</v>
      </c>
    </row>
    <row r="10758" spans="1:4" x14ac:dyDescent="0.55000000000000004">
      <c r="A10758">
        <v>1164.296709</v>
      </c>
      <c r="B10758">
        <v>18.549542450000001</v>
      </c>
      <c r="C10758">
        <v>658.97031389999995</v>
      </c>
      <c r="D10758">
        <v>0</v>
      </c>
    </row>
    <row r="10759" spans="1:4" x14ac:dyDescent="0.55000000000000004">
      <c r="A10759">
        <v>1151.6624099999999</v>
      </c>
      <c r="B10759">
        <v>6.5734705519999999</v>
      </c>
      <c r="C10759">
        <v>716.04046659999995</v>
      </c>
      <c r="D10759">
        <v>0</v>
      </c>
    </row>
    <row r="10760" spans="1:4" x14ac:dyDescent="0.55000000000000004">
      <c r="A10760">
        <v>1062.4961780000001</v>
      </c>
      <c r="B10760">
        <v>10.47788108</v>
      </c>
      <c r="C10760">
        <v>723.41168279999999</v>
      </c>
      <c r="D10760">
        <v>0</v>
      </c>
    </row>
    <row r="10761" spans="1:4" x14ac:dyDescent="0.55000000000000004">
      <c r="A10761">
        <v>1092.8606480000001</v>
      </c>
      <c r="B10761">
        <v>23.424685499999999</v>
      </c>
      <c r="C10761">
        <v>660.20927640000002</v>
      </c>
      <c r="D10761">
        <v>0</v>
      </c>
    </row>
    <row r="10762" spans="1:4" x14ac:dyDescent="0.55000000000000004">
      <c r="A10762">
        <v>1195.523132</v>
      </c>
      <c r="B10762">
        <v>13.585086029999999</v>
      </c>
      <c r="C10762">
        <v>657.90077589999999</v>
      </c>
      <c r="D10762">
        <v>1</v>
      </c>
    </row>
    <row r="10763" spans="1:4" x14ac:dyDescent="0.55000000000000004">
      <c r="A10763">
        <v>524.09653179999998</v>
      </c>
      <c r="B10763">
        <v>7.8206500459999999</v>
      </c>
      <c r="C10763">
        <v>719.35811239999998</v>
      </c>
      <c r="D10763">
        <v>0</v>
      </c>
    </row>
    <row r="10764" spans="1:4" x14ac:dyDescent="0.55000000000000004">
      <c r="A10764">
        <v>1093.9880129999999</v>
      </c>
      <c r="B10764">
        <v>14.11979052</v>
      </c>
      <c r="C10764">
        <v>679.962805</v>
      </c>
      <c r="D10764">
        <v>0</v>
      </c>
    </row>
    <row r="10765" spans="1:4" x14ac:dyDescent="0.55000000000000004">
      <c r="A10765">
        <v>2093.714508</v>
      </c>
      <c r="B10765">
        <v>18.46765126</v>
      </c>
      <c r="C10765">
        <v>656.62455120000004</v>
      </c>
      <c r="D10765">
        <v>0</v>
      </c>
    </row>
    <row r="10766" spans="1:4" x14ac:dyDescent="0.55000000000000004">
      <c r="A10766">
        <v>2259.163211</v>
      </c>
      <c r="B10766">
        <v>24.060562659999999</v>
      </c>
      <c r="C10766">
        <v>677.10148979999997</v>
      </c>
      <c r="D10766">
        <v>0</v>
      </c>
    </row>
    <row r="10767" spans="1:4" x14ac:dyDescent="0.55000000000000004">
      <c r="A10767">
        <v>1123.266449</v>
      </c>
      <c r="B10767">
        <v>14.69992167</v>
      </c>
      <c r="C10767">
        <v>664.13962939999999</v>
      </c>
      <c r="D10767">
        <v>0</v>
      </c>
    </row>
    <row r="10768" spans="1:4" x14ac:dyDescent="0.55000000000000004">
      <c r="A10768">
        <v>1014.819093</v>
      </c>
      <c r="B10768">
        <v>14.16456269</v>
      </c>
      <c r="C10768">
        <v>681.01700010000002</v>
      </c>
      <c r="D10768">
        <v>0</v>
      </c>
    </row>
    <row r="10769" spans="1:4" x14ac:dyDescent="0.55000000000000004">
      <c r="A10769">
        <v>1129.5634540000001</v>
      </c>
      <c r="B10769">
        <v>8.4824105949999993</v>
      </c>
      <c r="C10769">
        <v>726.18826850000005</v>
      </c>
      <c r="D10769">
        <v>0</v>
      </c>
    </row>
    <row r="10770" spans="1:4" x14ac:dyDescent="0.55000000000000004">
      <c r="A10770">
        <v>2512.8949520000001</v>
      </c>
      <c r="B10770">
        <v>10.78350762</v>
      </c>
      <c r="C10770">
        <v>769.4100052</v>
      </c>
      <c r="D10770">
        <v>0</v>
      </c>
    </row>
    <row r="10771" spans="1:4" x14ac:dyDescent="0.55000000000000004">
      <c r="A10771">
        <v>572.97004049999998</v>
      </c>
      <c r="B10771">
        <v>7.4118312370000003</v>
      </c>
      <c r="C10771">
        <v>724.05598090000001</v>
      </c>
      <c r="D10771">
        <v>0</v>
      </c>
    </row>
    <row r="10772" spans="1:4" x14ac:dyDescent="0.55000000000000004">
      <c r="A10772">
        <v>1218.9299840000001</v>
      </c>
      <c r="B10772">
        <v>10.93261641</v>
      </c>
      <c r="C10772">
        <v>683.76260390000004</v>
      </c>
      <c r="D10772">
        <v>1</v>
      </c>
    </row>
    <row r="10773" spans="1:4" x14ac:dyDescent="0.55000000000000004">
      <c r="A10773">
        <v>599.65741019999996</v>
      </c>
      <c r="B10773">
        <v>18.163846620000001</v>
      </c>
      <c r="C10773">
        <v>655.81705739999995</v>
      </c>
      <c r="D10773">
        <v>0</v>
      </c>
    </row>
    <row r="10774" spans="1:4" x14ac:dyDescent="0.55000000000000004">
      <c r="A10774">
        <v>1190.3467740000001</v>
      </c>
      <c r="B10774">
        <v>18.6629887</v>
      </c>
      <c r="C10774">
        <v>661.91927469999996</v>
      </c>
      <c r="D10774">
        <v>0</v>
      </c>
    </row>
    <row r="10775" spans="1:4" x14ac:dyDescent="0.55000000000000004">
      <c r="A10775">
        <v>1481.3270150000001</v>
      </c>
      <c r="B10775">
        <v>18.883373039999999</v>
      </c>
      <c r="C10775">
        <v>658.53031999999996</v>
      </c>
      <c r="D10775">
        <v>1</v>
      </c>
    </row>
    <row r="10776" spans="1:4" x14ac:dyDescent="0.55000000000000004">
      <c r="A10776">
        <v>1204.896199</v>
      </c>
      <c r="B10776">
        <v>10.664740180000001</v>
      </c>
      <c r="C10776">
        <v>663.7586599</v>
      </c>
      <c r="D10776">
        <v>0</v>
      </c>
    </row>
    <row r="10777" spans="1:4" x14ac:dyDescent="0.55000000000000004">
      <c r="A10777">
        <v>2204.7333330000001</v>
      </c>
      <c r="B10777">
        <v>18.878083849999999</v>
      </c>
      <c r="C10777">
        <v>684.42156190000003</v>
      </c>
      <c r="D10777">
        <v>0</v>
      </c>
    </row>
    <row r="10778" spans="1:4" x14ac:dyDescent="0.55000000000000004">
      <c r="A10778">
        <v>1115.489239</v>
      </c>
      <c r="B10778">
        <v>13.1433461</v>
      </c>
      <c r="C10778">
        <v>664.77196189999995</v>
      </c>
      <c r="D10778">
        <v>1</v>
      </c>
    </row>
    <row r="10779" spans="1:4" x14ac:dyDescent="0.55000000000000004">
      <c r="A10779">
        <v>528.30261919999998</v>
      </c>
      <c r="B10779">
        <v>18.173464129999999</v>
      </c>
      <c r="C10779">
        <v>714.40915740000003</v>
      </c>
      <c r="D10779">
        <v>0</v>
      </c>
    </row>
    <row r="10780" spans="1:4" x14ac:dyDescent="0.55000000000000004">
      <c r="A10780">
        <v>1449.1393639999999</v>
      </c>
      <c r="B10780">
        <v>13.807442959999999</v>
      </c>
      <c r="C10780">
        <v>677.54275199999995</v>
      </c>
      <c r="D10780">
        <v>0</v>
      </c>
    </row>
    <row r="10781" spans="1:4" x14ac:dyDescent="0.55000000000000004">
      <c r="A10781">
        <v>1088.9534900000001</v>
      </c>
      <c r="B10781">
        <v>16.915208889999999</v>
      </c>
      <c r="C10781">
        <v>680.37898240000004</v>
      </c>
      <c r="D10781">
        <v>0</v>
      </c>
    </row>
    <row r="10782" spans="1:4" x14ac:dyDescent="0.55000000000000004">
      <c r="A10782">
        <v>1079.9746090000001</v>
      </c>
      <c r="B10782">
        <v>15.18709252</v>
      </c>
      <c r="C10782">
        <v>658.25850249999996</v>
      </c>
      <c r="D10782">
        <v>0</v>
      </c>
    </row>
    <row r="10783" spans="1:4" x14ac:dyDescent="0.55000000000000004">
      <c r="A10783">
        <v>1052.0463709999999</v>
      </c>
      <c r="B10783">
        <v>13.90048268</v>
      </c>
      <c r="C10783">
        <v>665.56615690000001</v>
      </c>
      <c r="D10783">
        <v>0</v>
      </c>
    </row>
    <row r="10784" spans="1:4" x14ac:dyDescent="0.55000000000000004">
      <c r="A10784">
        <v>1112.2472889999999</v>
      </c>
      <c r="B10784">
        <v>18.528310059999999</v>
      </c>
      <c r="C10784">
        <v>656.88869460000001</v>
      </c>
      <c r="D10784">
        <v>0</v>
      </c>
    </row>
    <row r="10785" spans="1:4" x14ac:dyDescent="0.55000000000000004">
      <c r="A10785">
        <v>1124.886166</v>
      </c>
      <c r="B10785">
        <v>10.47946866</v>
      </c>
      <c r="C10785">
        <v>715.20767880000005</v>
      </c>
      <c r="D10785">
        <v>0</v>
      </c>
    </row>
    <row r="10786" spans="1:4" x14ac:dyDescent="0.55000000000000004">
      <c r="A10786">
        <v>1217.175651</v>
      </c>
      <c r="B10786">
        <v>8.0010001289999995</v>
      </c>
      <c r="C10786">
        <v>656.14191359999995</v>
      </c>
      <c r="D10786">
        <v>0</v>
      </c>
    </row>
    <row r="10787" spans="1:4" x14ac:dyDescent="0.55000000000000004">
      <c r="A10787">
        <v>1732.4309900000001</v>
      </c>
      <c r="B10787">
        <v>11.19311823</v>
      </c>
      <c r="C10787">
        <v>657.43245449999995</v>
      </c>
      <c r="D10787">
        <v>1</v>
      </c>
    </row>
    <row r="10788" spans="1:4" x14ac:dyDescent="0.55000000000000004">
      <c r="A10788">
        <v>1695.492432</v>
      </c>
      <c r="B10788">
        <v>10.942309679999999</v>
      </c>
      <c r="C10788">
        <v>656.12223949999998</v>
      </c>
      <c r="D10788">
        <v>0</v>
      </c>
    </row>
    <row r="10789" spans="1:4" x14ac:dyDescent="0.55000000000000004">
      <c r="A10789">
        <v>954.35679070000003</v>
      </c>
      <c r="B10789">
        <v>14.31421799</v>
      </c>
      <c r="C10789">
        <v>656.3645305</v>
      </c>
      <c r="D10789">
        <v>0</v>
      </c>
    </row>
    <row r="10790" spans="1:4" x14ac:dyDescent="0.55000000000000004">
      <c r="A10790">
        <v>1062.43274</v>
      </c>
      <c r="B10790">
        <v>13.667075179999999</v>
      </c>
      <c r="C10790">
        <v>656.73946130000002</v>
      </c>
      <c r="D10790">
        <v>0</v>
      </c>
    </row>
    <row r="10791" spans="1:4" x14ac:dyDescent="0.55000000000000004">
      <c r="A10791">
        <v>1191.2144510000001</v>
      </c>
      <c r="B10791">
        <v>14.05427866</v>
      </c>
      <c r="C10791">
        <v>663.03394400000002</v>
      </c>
      <c r="D10791">
        <v>0</v>
      </c>
    </row>
    <row r="10792" spans="1:4" x14ac:dyDescent="0.55000000000000004">
      <c r="A10792">
        <v>982.64219639999999</v>
      </c>
      <c r="B10792">
        <v>13.6405849</v>
      </c>
      <c r="C10792">
        <v>660.13077910000004</v>
      </c>
      <c r="D10792">
        <v>0</v>
      </c>
    </row>
    <row r="10793" spans="1:4" x14ac:dyDescent="0.55000000000000004">
      <c r="A10793">
        <v>621.62902889999998</v>
      </c>
      <c r="B10793">
        <v>17.668968799999998</v>
      </c>
      <c r="C10793">
        <v>657.63633679999998</v>
      </c>
      <c r="D10793">
        <v>0</v>
      </c>
    </row>
    <row r="10794" spans="1:4" x14ac:dyDescent="0.55000000000000004">
      <c r="A10794">
        <v>1176.954819</v>
      </c>
      <c r="B10794">
        <v>14.79789091</v>
      </c>
      <c r="C10794">
        <v>659.44813710000005</v>
      </c>
      <c r="D10794">
        <v>1</v>
      </c>
    </row>
    <row r="10795" spans="1:4" x14ac:dyDescent="0.55000000000000004">
      <c r="A10795">
        <v>2543.9520910000001</v>
      </c>
      <c r="B10795">
        <v>6.4821479770000003</v>
      </c>
      <c r="C10795">
        <v>720.70775319999996</v>
      </c>
      <c r="D10795">
        <v>0</v>
      </c>
    </row>
    <row r="10796" spans="1:4" x14ac:dyDescent="0.55000000000000004">
      <c r="A10796">
        <v>2347.432714</v>
      </c>
      <c r="B10796">
        <v>18.397290909999999</v>
      </c>
      <c r="C10796">
        <v>675.98472409999999</v>
      </c>
      <c r="D10796">
        <v>0</v>
      </c>
    </row>
    <row r="10797" spans="1:4" x14ac:dyDescent="0.55000000000000004">
      <c r="A10797">
        <v>1184.4021789999999</v>
      </c>
      <c r="B10797">
        <v>23.744323820000002</v>
      </c>
      <c r="C10797">
        <v>662.68524579999996</v>
      </c>
      <c r="D10797">
        <v>1</v>
      </c>
    </row>
    <row r="10798" spans="1:4" x14ac:dyDescent="0.55000000000000004">
      <c r="A10798">
        <v>562.94132339999999</v>
      </c>
      <c r="B10798">
        <v>18.616522320000001</v>
      </c>
      <c r="C10798">
        <v>657.57587009999997</v>
      </c>
      <c r="D10798">
        <v>0</v>
      </c>
    </row>
    <row r="10799" spans="1:4" x14ac:dyDescent="0.55000000000000004">
      <c r="A10799">
        <v>1615.962655</v>
      </c>
      <c r="B10799">
        <v>14.715699580000001</v>
      </c>
      <c r="C10799">
        <v>656.05917609999995</v>
      </c>
      <c r="D10799">
        <v>0</v>
      </c>
    </row>
    <row r="10800" spans="1:4" x14ac:dyDescent="0.55000000000000004">
      <c r="A10800">
        <v>698.34017689999996</v>
      </c>
      <c r="B10800">
        <v>13.198715379999999</v>
      </c>
      <c r="C10800">
        <v>661.40606209999999</v>
      </c>
      <c r="D10800">
        <v>0</v>
      </c>
    </row>
    <row r="10801" spans="1:4" x14ac:dyDescent="0.55000000000000004">
      <c r="A10801">
        <v>1091.0403269999999</v>
      </c>
      <c r="B10801">
        <v>10.74169075</v>
      </c>
      <c r="C10801">
        <v>759.0203381</v>
      </c>
      <c r="D10801">
        <v>0</v>
      </c>
    </row>
    <row r="10802" spans="1:4" x14ac:dyDescent="0.55000000000000004">
      <c r="A10802">
        <v>458.03377280000001</v>
      </c>
      <c r="B10802">
        <v>19.33871014</v>
      </c>
      <c r="C10802">
        <v>656.86261679999996</v>
      </c>
      <c r="D10802">
        <v>0</v>
      </c>
    </row>
    <row r="10803" spans="1:4" x14ac:dyDescent="0.55000000000000004">
      <c r="A10803">
        <v>1217.268638</v>
      </c>
      <c r="B10803">
        <v>15.470998979999999</v>
      </c>
      <c r="C10803">
        <v>676.80927180000003</v>
      </c>
      <c r="D10803">
        <v>1</v>
      </c>
    </row>
    <row r="10804" spans="1:4" x14ac:dyDescent="0.55000000000000004">
      <c r="A10804">
        <v>2439.3214640000001</v>
      </c>
      <c r="B10804">
        <v>10.238403050000001</v>
      </c>
      <c r="C10804">
        <v>681.33306330000005</v>
      </c>
      <c r="D10804">
        <v>0</v>
      </c>
    </row>
    <row r="10805" spans="1:4" x14ac:dyDescent="0.55000000000000004">
      <c r="A10805">
        <v>2483.697017</v>
      </c>
      <c r="B10805">
        <v>12.235552970000001</v>
      </c>
      <c r="C10805">
        <v>678.77179639999997</v>
      </c>
      <c r="D10805">
        <v>0</v>
      </c>
    </row>
    <row r="10806" spans="1:4" x14ac:dyDescent="0.55000000000000004">
      <c r="A10806">
        <v>2301.2193550000002</v>
      </c>
      <c r="B10806">
        <v>11.75871167</v>
      </c>
      <c r="C10806">
        <v>680.55276300000003</v>
      </c>
      <c r="D10806">
        <v>1</v>
      </c>
    </row>
    <row r="10807" spans="1:4" x14ac:dyDescent="0.55000000000000004">
      <c r="A10807">
        <v>1130.7902799999999</v>
      </c>
      <c r="B10807">
        <v>7.3293533310000001</v>
      </c>
      <c r="C10807">
        <v>715.01603279999995</v>
      </c>
      <c r="D10807">
        <v>0</v>
      </c>
    </row>
    <row r="10808" spans="1:4" x14ac:dyDescent="0.55000000000000004">
      <c r="A10808">
        <v>2481.5317669999999</v>
      </c>
      <c r="B10808">
        <v>11.23798809</v>
      </c>
      <c r="C10808">
        <v>683.0635221</v>
      </c>
      <c r="D10808">
        <v>0</v>
      </c>
    </row>
    <row r="10809" spans="1:4" x14ac:dyDescent="0.55000000000000004">
      <c r="A10809">
        <v>1065.3281999999999</v>
      </c>
      <c r="B10809">
        <v>11.265531899999999</v>
      </c>
      <c r="C10809">
        <v>697.09108200000003</v>
      </c>
      <c r="D10809">
        <v>0</v>
      </c>
    </row>
    <row r="10810" spans="1:4" x14ac:dyDescent="0.55000000000000004">
      <c r="A10810">
        <v>584.47584529999995</v>
      </c>
      <c r="B10810">
        <v>13.129248369999999</v>
      </c>
      <c r="C10810">
        <v>698.83208979999995</v>
      </c>
      <c r="D10810">
        <v>0</v>
      </c>
    </row>
    <row r="10811" spans="1:4" x14ac:dyDescent="0.55000000000000004">
      <c r="A10811">
        <v>910.62961670000004</v>
      </c>
      <c r="B10811">
        <v>14.63722418</v>
      </c>
      <c r="C10811">
        <v>660.38407589999997</v>
      </c>
      <c r="D10811">
        <v>0</v>
      </c>
    </row>
    <row r="10812" spans="1:4" x14ac:dyDescent="0.55000000000000004">
      <c r="A10812">
        <v>1542.5136950000001</v>
      </c>
      <c r="B10812">
        <v>19.68833996</v>
      </c>
      <c r="C10812">
        <v>677.75934959999995</v>
      </c>
      <c r="D10812">
        <v>1</v>
      </c>
    </row>
    <row r="10813" spans="1:4" x14ac:dyDescent="0.55000000000000004">
      <c r="A10813">
        <v>3370.0117289999998</v>
      </c>
      <c r="B10813">
        <v>13.482605749999999</v>
      </c>
      <c r="C10813">
        <v>711.38523669999995</v>
      </c>
      <c r="D10813">
        <v>0</v>
      </c>
    </row>
    <row r="10814" spans="1:4" x14ac:dyDescent="0.55000000000000004">
      <c r="A10814">
        <v>2067.573609</v>
      </c>
      <c r="B10814">
        <v>8.0802165909999992</v>
      </c>
      <c r="C10814">
        <v>672.92535120000002</v>
      </c>
      <c r="D10814">
        <v>0</v>
      </c>
    </row>
    <row r="10815" spans="1:4" x14ac:dyDescent="0.55000000000000004">
      <c r="A10815">
        <v>1035.0034989999999</v>
      </c>
      <c r="B10815">
        <v>13.74680165</v>
      </c>
      <c r="C10815">
        <v>659.37579979999998</v>
      </c>
      <c r="D10815">
        <v>0</v>
      </c>
    </row>
    <row r="10816" spans="1:4" x14ac:dyDescent="0.55000000000000004">
      <c r="A10816">
        <v>768.37216980000005</v>
      </c>
      <c r="B10816">
        <v>12.743478720000001</v>
      </c>
      <c r="C10816">
        <v>658.54424640000002</v>
      </c>
      <c r="D10816">
        <v>0</v>
      </c>
    </row>
    <row r="10817" spans="1:4" x14ac:dyDescent="0.55000000000000004">
      <c r="A10817">
        <v>1114.587458</v>
      </c>
      <c r="B10817">
        <v>12.46091639</v>
      </c>
      <c r="C10817">
        <v>663.64596949999998</v>
      </c>
      <c r="D10817">
        <v>0</v>
      </c>
    </row>
    <row r="10818" spans="1:4" x14ac:dyDescent="0.55000000000000004">
      <c r="A10818">
        <v>3682.9681850000002</v>
      </c>
      <c r="B10818">
        <v>13.69548254</v>
      </c>
      <c r="C10818">
        <v>711.36444889999996</v>
      </c>
      <c r="D10818">
        <v>0</v>
      </c>
    </row>
    <row r="10819" spans="1:4" x14ac:dyDescent="0.55000000000000004">
      <c r="A10819">
        <v>3229.5969989999999</v>
      </c>
      <c r="B10819">
        <v>17.842641870000001</v>
      </c>
      <c r="C10819">
        <v>659.86201779999999</v>
      </c>
      <c r="D10819">
        <v>0</v>
      </c>
    </row>
    <row r="10820" spans="1:4" x14ac:dyDescent="0.55000000000000004">
      <c r="A10820">
        <v>2339.8182160000001</v>
      </c>
      <c r="B10820">
        <v>11.41445255</v>
      </c>
      <c r="C10820">
        <v>679.94484869999997</v>
      </c>
      <c r="D10820">
        <v>0</v>
      </c>
    </row>
    <row r="10821" spans="1:4" x14ac:dyDescent="0.55000000000000004">
      <c r="A10821">
        <v>585.36321969999995</v>
      </c>
      <c r="B10821">
        <v>7.2616739509999997</v>
      </c>
      <c r="C10821">
        <v>718.55088090000004</v>
      </c>
      <c r="D10821">
        <v>0</v>
      </c>
    </row>
    <row r="10822" spans="1:4" x14ac:dyDescent="0.55000000000000004">
      <c r="A10822">
        <v>563.43554589999997</v>
      </c>
      <c r="B10822">
        <v>6.7462686170000001</v>
      </c>
      <c r="C10822">
        <v>786.7671871</v>
      </c>
      <c r="D10822">
        <v>0</v>
      </c>
    </row>
    <row r="10823" spans="1:4" x14ac:dyDescent="0.55000000000000004">
      <c r="A10823">
        <v>2386.8512190000001</v>
      </c>
      <c r="B10823">
        <v>18.102215699999999</v>
      </c>
      <c r="C10823">
        <v>678.68857149999997</v>
      </c>
      <c r="D10823">
        <v>0</v>
      </c>
    </row>
    <row r="10824" spans="1:4" x14ac:dyDescent="0.55000000000000004">
      <c r="A10824">
        <v>2471.6375440000002</v>
      </c>
      <c r="B10824">
        <v>10.736417599999999</v>
      </c>
      <c r="C10824">
        <v>682.0779493</v>
      </c>
      <c r="D10824">
        <v>1</v>
      </c>
    </row>
    <row r="10825" spans="1:4" x14ac:dyDescent="0.55000000000000004">
      <c r="A10825">
        <v>2354.7489970000001</v>
      </c>
      <c r="B10825">
        <v>13.51561645</v>
      </c>
      <c r="C10825">
        <v>718.90613350000001</v>
      </c>
      <c r="D10825">
        <v>0</v>
      </c>
    </row>
    <row r="10826" spans="1:4" x14ac:dyDescent="0.55000000000000004">
      <c r="A10826">
        <v>592.34361650000005</v>
      </c>
      <c r="B10826">
        <v>13.095847940000001</v>
      </c>
      <c r="C10826">
        <v>659.50425329999996</v>
      </c>
      <c r="D10826">
        <v>0</v>
      </c>
    </row>
    <row r="10827" spans="1:4" x14ac:dyDescent="0.55000000000000004">
      <c r="A10827">
        <v>1057.9298670000001</v>
      </c>
      <c r="B10827">
        <v>13.580230800000001</v>
      </c>
      <c r="C10827">
        <v>682.79585039999995</v>
      </c>
      <c r="D10827">
        <v>0</v>
      </c>
    </row>
    <row r="10828" spans="1:4" x14ac:dyDescent="0.55000000000000004">
      <c r="A10828">
        <v>1005.0577019999999</v>
      </c>
      <c r="B10828">
        <v>11.75096138</v>
      </c>
      <c r="C10828">
        <v>697.0090113</v>
      </c>
      <c r="D10828">
        <v>1</v>
      </c>
    </row>
    <row r="10829" spans="1:4" x14ac:dyDescent="0.55000000000000004">
      <c r="A10829">
        <v>1206.3869010000001</v>
      </c>
      <c r="B10829">
        <v>11.586062399999999</v>
      </c>
      <c r="C10829">
        <v>679.48509090000005</v>
      </c>
      <c r="D10829">
        <v>0</v>
      </c>
    </row>
    <row r="10830" spans="1:4" x14ac:dyDescent="0.55000000000000004">
      <c r="A10830">
        <v>2381.0248959999999</v>
      </c>
      <c r="B10830">
        <v>25.01570701</v>
      </c>
      <c r="C10830">
        <v>679.83347670000001</v>
      </c>
      <c r="D10830">
        <v>0</v>
      </c>
    </row>
    <row r="10831" spans="1:4" x14ac:dyDescent="0.55000000000000004">
      <c r="A10831">
        <v>1111.923736</v>
      </c>
      <c r="B10831">
        <v>8.2095927389999996</v>
      </c>
      <c r="C10831">
        <v>718.01528029999997</v>
      </c>
      <c r="D10831">
        <v>0</v>
      </c>
    </row>
    <row r="10832" spans="1:4" x14ac:dyDescent="0.55000000000000004">
      <c r="A10832">
        <v>1103.203886</v>
      </c>
      <c r="B10832">
        <v>13.35412492</v>
      </c>
      <c r="C10832">
        <v>659.91100200000005</v>
      </c>
      <c r="D10832">
        <v>0</v>
      </c>
    </row>
    <row r="10833" spans="1:4" x14ac:dyDescent="0.55000000000000004">
      <c r="A10833">
        <v>1062.4055949999999</v>
      </c>
      <c r="B10833">
        <v>23.720609769999999</v>
      </c>
      <c r="C10833">
        <v>656.92516130000001</v>
      </c>
      <c r="D10833">
        <v>1</v>
      </c>
    </row>
    <row r="10834" spans="1:4" x14ac:dyDescent="0.55000000000000004">
      <c r="A10834">
        <v>1063.6421849999999</v>
      </c>
      <c r="B10834">
        <v>14.014563949999999</v>
      </c>
      <c r="C10834">
        <v>653.13532210000005</v>
      </c>
      <c r="D10834">
        <v>0</v>
      </c>
    </row>
    <row r="10835" spans="1:4" x14ac:dyDescent="0.55000000000000004">
      <c r="A10835">
        <v>571.63559940000005</v>
      </c>
      <c r="B10835">
        <v>24.314138750000001</v>
      </c>
      <c r="C10835">
        <v>658.43874470000003</v>
      </c>
      <c r="D10835">
        <v>0</v>
      </c>
    </row>
    <row r="10836" spans="1:4" x14ac:dyDescent="0.55000000000000004">
      <c r="A10836">
        <v>3505.3636390000001</v>
      </c>
      <c r="B10836">
        <v>18.345019229999998</v>
      </c>
      <c r="C10836">
        <v>699.90656160000003</v>
      </c>
      <c r="D10836">
        <v>0</v>
      </c>
    </row>
    <row r="10837" spans="1:4" x14ac:dyDescent="0.55000000000000004">
      <c r="A10837">
        <v>1063.567425</v>
      </c>
      <c r="B10837">
        <v>13.98844727</v>
      </c>
      <c r="C10837">
        <v>786.80060140000001</v>
      </c>
      <c r="D10837">
        <v>0</v>
      </c>
    </row>
    <row r="10838" spans="1:4" x14ac:dyDescent="0.55000000000000004">
      <c r="A10838">
        <v>618.32615959999998</v>
      </c>
      <c r="B10838">
        <v>14.12640081</v>
      </c>
      <c r="C10838">
        <v>656.55675819999999</v>
      </c>
      <c r="D10838">
        <v>0</v>
      </c>
    </row>
    <row r="10839" spans="1:4" x14ac:dyDescent="0.55000000000000004">
      <c r="A10839">
        <v>1242.2806869999999</v>
      </c>
      <c r="B10839">
        <v>14.33418356</v>
      </c>
      <c r="C10839">
        <v>677.73605750000002</v>
      </c>
      <c r="D10839">
        <v>0</v>
      </c>
    </row>
    <row r="10840" spans="1:4" x14ac:dyDescent="0.55000000000000004">
      <c r="A10840">
        <v>3270.829988</v>
      </c>
      <c r="B10840">
        <v>17.079149309999998</v>
      </c>
      <c r="C10840">
        <v>678.59306040000001</v>
      </c>
      <c r="D10840">
        <v>0</v>
      </c>
    </row>
    <row r="10841" spans="1:4" x14ac:dyDescent="0.55000000000000004">
      <c r="A10841">
        <v>1167.203491</v>
      </c>
      <c r="B10841">
        <v>19.17861641</v>
      </c>
      <c r="C10841">
        <v>659.42365810000001</v>
      </c>
      <c r="D10841">
        <v>1</v>
      </c>
    </row>
    <row r="10842" spans="1:4" x14ac:dyDescent="0.55000000000000004">
      <c r="A10842">
        <v>2519.4072379999998</v>
      </c>
      <c r="B10842">
        <v>10.96300812</v>
      </c>
      <c r="C10842">
        <v>679.96974609999995</v>
      </c>
      <c r="D10842">
        <v>0</v>
      </c>
    </row>
    <row r="10843" spans="1:4" x14ac:dyDescent="0.55000000000000004">
      <c r="A10843">
        <v>1135.4658589999999</v>
      </c>
      <c r="B10843">
        <v>14.03480214</v>
      </c>
      <c r="C10843">
        <v>708.95261479999999</v>
      </c>
      <c r="D10843">
        <v>0</v>
      </c>
    </row>
    <row r="10844" spans="1:4" x14ac:dyDescent="0.55000000000000004">
      <c r="A10844">
        <v>3306.9188880000002</v>
      </c>
      <c r="B10844">
        <v>21.702046500000002</v>
      </c>
      <c r="C10844">
        <v>662.64918509999995</v>
      </c>
      <c r="D10844">
        <v>0</v>
      </c>
    </row>
    <row r="10845" spans="1:4" x14ac:dyDescent="0.55000000000000004">
      <c r="A10845">
        <v>505.79979550000002</v>
      </c>
      <c r="B10845">
        <v>7.3493375370000003</v>
      </c>
      <c r="C10845">
        <v>712.86412640000003</v>
      </c>
      <c r="D10845">
        <v>0</v>
      </c>
    </row>
    <row r="10846" spans="1:4" x14ac:dyDescent="0.55000000000000004">
      <c r="A10846">
        <v>2329.5063209999998</v>
      </c>
      <c r="B10846">
        <v>24.997171609999999</v>
      </c>
      <c r="C10846">
        <v>686.96959760000004</v>
      </c>
      <c r="D10846">
        <v>0</v>
      </c>
    </row>
    <row r="10847" spans="1:4" x14ac:dyDescent="0.55000000000000004">
      <c r="A10847">
        <v>1195.512203</v>
      </c>
      <c r="B10847">
        <v>24.85744248</v>
      </c>
      <c r="C10847">
        <v>660.63440249999996</v>
      </c>
      <c r="D10847">
        <v>0</v>
      </c>
    </row>
    <row r="10848" spans="1:4" x14ac:dyDescent="0.55000000000000004">
      <c r="A10848">
        <v>1128.638774</v>
      </c>
      <c r="B10848">
        <v>22.777035179999999</v>
      </c>
      <c r="C10848">
        <v>659.54491629999995</v>
      </c>
      <c r="D10848">
        <v>0</v>
      </c>
    </row>
    <row r="10849" spans="1:4" x14ac:dyDescent="0.55000000000000004">
      <c r="A10849">
        <v>1595.34689</v>
      </c>
      <c r="B10849">
        <v>11.409126649999999</v>
      </c>
      <c r="C10849">
        <v>658.83112359999996</v>
      </c>
      <c r="D10849">
        <v>0</v>
      </c>
    </row>
    <row r="10850" spans="1:4" x14ac:dyDescent="0.55000000000000004">
      <c r="A10850">
        <v>2313.9614799999999</v>
      </c>
      <c r="B10850">
        <v>18.513122020000001</v>
      </c>
      <c r="C10850">
        <v>662.8451857</v>
      </c>
      <c r="D10850">
        <v>0</v>
      </c>
    </row>
    <row r="10851" spans="1:4" x14ac:dyDescent="0.55000000000000004">
      <c r="A10851">
        <v>3151.1045210000002</v>
      </c>
      <c r="B10851">
        <v>18.751862110000001</v>
      </c>
      <c r="C10851">
        <v>658.14204789999997</v>
      </c>
      <c r="D10851">
        <v>1</v>
      </c>
    </row>
    <row r="10852" spans="1:4" x14ac:dyDescent="0.55000000000000004">
      <c r="A10852">
        <v>1147.968257</v>
      </c>
      <c r="B10852">
        <v>13.229605919999999</v>
      </c>
      <c r="C10852">
        <v>719.2779941</v>
      </c>
      <c r="D10852">
        <v>0</v>
      </c>
    </row>
    <row r="10853" spans="1:4" x14ac:dyDescent="0.55000000000000004">
      <c r="A10853">
        <v>1063.0593799999999</v>
      </c>
      <c r="B10853">
        <v>13.798178829999999</v>
      </c>
      <c r="C10853">
        <v>657.86221079999996</v>
      </c>
      <c r="D10853">
        <v>0</v>
      </c>
    </row>
    <row r="10854" spans="1:4" x14ac:dyDescent="0.55000000000000004">
      <c r="A10854">
        <v>594.17162389999999</v>
      </c>
      <c r="B10854">
        <v>11.345711229999999</v>
      </c>
      <c r="C10854">
        <v>655.7797372</v>
      </c>
      <c r="D10854">
        <v>0</v>
      </c>
    </row>
    <row r="10855" spans="1:4" x14ac:dyDescent="0.55000000000000004">
      <c r="A10855">
        <v>1055.7977430000001</v>
      </c>
      <c r="B10855">
        <v>13.55490504</v>
      </c>
      <c r="C10855">
        <v>725.56768120000004</v>
      </c>
      <c r="D10855">
        <v>0</v>
      </c>
    </row>
    <row r="10856" spans="1:4" x14ac:dyDescent="0.55000000000000004">
      <c r="A10856">
        <v>1200.7445889999999</v>
      </c>
      <c r="B10856">
        <v>25.022166779999999</v>
      </c>
      <c r="C10856">
        <v>671.05299920000004</v>
      </c>
      <c r="D10856">
        <v>0</v>
      </c>
    </row>
    <row r="10857" spans="1:4" x14ac:dyDescent="0.55000000000000004">
      <c r="A10857">
        <v>1113.311445</v>
      </c>
      <c r="B10857">
        <v>6.6814128190000002</v>
      </c>
      <c r="C10857">
        <v>755.62928690000001</v>
      </c>
      <c r="D10857">
        <v>0</v>
      </c>
    </row>
    <row r="10858" spans="1:4" x14ac:dyDescent="0.55000000000000004">
      <c r="A10858">
        <v>968.88197609999997</v>
      </c>
      <c r="B10858">
        <v>15.962178550000001</v>
      </c>
      <c r="C10858">
        <v>679.68067340000005</v>
      </c>
      <c r="D10858">
        <v>1</v>
      </c>
    </row>
    <row r="10859" spans="1:4" x14ac:dyDescent="0.55000000000000004">
      <c r="A10859">
        <v>2412.3199279999999</v>
      </c>
      <c r="B10859">
        <v>11.51127404</v>
      </c>
      <c r="C10859">
        <v>681.0678375</v>
      </c>
      <c r="D10859">
        <v>0</v>
      </c>
    </row>
    <row r="10860" spans="1:4" x14ac:dyDescent="0.55000000000000004">
      <c r="A10860">
        <v>1041.4221230000001</v>
      </c>
      <c r="B10860">
        <v>10.70135971</v>
      </c>
      <c r="C10860">
        <v>697.47743400000002</v>
      </c>
      <c r="D10860">
        <v>0</v>
      </c>
    </row>
    <row r="10861" spans="1:4" x14ac:dyDescent="0.55000000000000004">
      <c r="A10861">
        <v>1122.609361</v>
      </c>
      <c r="B10861">
        <v>13.62082784</v>
      </c>
      <c r="C10861">
        <v>658.23583570000005</v>
      </c>
      <c r="D10861">
        <v>0</v>
      </c>
    </row>
    <row r="10862" spans="1:4" x14ac:dyDescent="0.55000000000000004">
      <c r="A10862">
        <v>1121.0421100000001</v>
      </c>
      <c r="B10862">
        <v>11.352022699999999</v>
      </c>
      <c r="C10862">
        <v>682.00923690000002</v>
      </c>
      <c r="D10862">
        <v>1</v>
      </c>
    </row>
    <row r="10863" spans="1:4" x14ac:dyDescent="0.55000000000000004">
      <c r="A10863">
        <v>2357.997378</v>
      </c>
      <c r="B10863">
        <v>12.970801870000001</v>
      </c>
      <c r="C10863">
        <v>666.72282700000005</v>
      </c>
      <c r="D10863">
        <v>1</v>
      </c>
    </row>
    <row r="10864" spans="1:4" x14ac:dyDescent="0.55000000000000004">
      <c r="A10864">
        <v>1483.625708</v>
      </c>
      <c r="B10864">
        <v>24.154969659999999</v>
      </c>
      <c r="C10864">
        <v>657.73202449999997</v>
      </c>
      <c r="D10864">
        <v>0</v>
      </c>
    </row>
    <row r="10865" spans="1:4" x14ac:dyDescent="0.55000000000000004">
      <c r="A10865">
        <v>1068.9163550000001</v>
      </c>
      <c r="B10865">
        <v>14.49784077</v>
      </c>
      <c r="C10865">
        <v>720.67800169999998</v>
      </c>
      <c r="D10865">
        <v>0</v>
      </c>
    </row>
    <row r="10866" spans="1:4" x14ac:dyDescent="0.55000000000000004">
      <c r="A10866">
        <v>627.40553169999998</v>
      </c>
      <c r="B10866">
        <v>7.7566319530000003</v>
      </c>
      <c r="C10866">
        <v>715.10227369999996</v>
      </c>
      <c r="D10866">
        <v>0</v>
      </c>
    </row>
    <row r="10867" spans="1:4" x14ac:dyDescent="0.55000000000000004">
      <c r="A10867">
        <v>1036.444207</v>
      </c>
      <c r="B10867">
        <v>6.1770857479999997</v>
      </c>
      <c r="C10867">
        <v>723.70565550000003</v>
      </c>
      <c r="D10867">
        <v>0</v>
      </c>
    </row>
    <row r="10868" spans="1:4" x14ac:dyDescent="0.55000000000000004">
      <c r="A10868">
        <v>3327.726326</v>
      </c>
      <c r="B10868">
        <v>13.23046808</v>
      </c>
      <c r="C10868">
        <v>660.52840209999999</v>
      </c>
      <c r="D10868">
        <v>0</v>
      </c>
    </row>
    <row r="10869" spans="1:4" x14ac:dyDescent="0.55000000000000004">
      <c r="A10869">
        <v>1521.5790030000001</v>
      </c>
      <c r="B10869">
        <v>7.8279463969999998</v>
      </c>
      <c r="C10869">
        <v>698.45407869999997</v>
      </c>
      <c r="D10869">
        <v>0</v>
      </c>
    </row>
    <row r="10870" spans="1:4" x14ac:dyDescent="0.55000000000000004">
      <c r="A10870">
        <v>1160.158011</v>
      </c>
      <c r="B10870">
        <v>11.459964190000001</v>
      </c>
      <c r="C10870">
        <v>681.03520839999999</v>
      </c>
      <c r="D10870">
        <v>0</v>
      </c>
    </row>
    <row r="10871" spans="1:4" x14ac:dyDescent="0.55000000000000004">
      <c r="A10871">
        <v>1616.3743469999999</v>
      </c>
      <c r="B10871">
        <v>24.404988549999999</v>
      </c>
      <c r="C10871">
        <v>658.03702669999996</v>
      </c>
      <c r="D10871">
        <v>0</v>
      </c>
    </row>
    <row r="10872" spans="1:4" x14ac:dyDescent="0.55000000000000004">
      <c r="A10872">
        <v>3227.9475600000001</v>
      </c>
      <c r="B10872">
        <v>18.117932759999999</v>
      </c>
      <c r="C10872">
        <v>680.77364109999996</v>
      </c>
      <c r="D10872">
        <v>0</v>
      </c>
    </row>
    <row r="10873" spans="1:4" x14ac:dyDescent="0.55000000000000004">
      <c r="A10873">
        <v>1226.0184079999999</v>
      </c>
      <c r="B10873">
        <v>10.81716525</v>
      </c>
      <c r="C10873">
        <v>658.54756099999997</v>
      </c>
      <c r="D10873">
        <v>0</v>
      </c>
    </row>
    <row r="10874" spans="1:4" x14ac:dyDescent="0.55000000000000004">
      <c r="A10874">
        <v>1426.255171</v>
      </c>
      <c r="B10874">
        <v>18.060868450000001</v>
      </c>
      <c r="C10874">
        <v>658.18156869999996</v>
      </c>
      <c r="D10874">
        <v>1</v>
      </c>
    </row>
    <row r="10875" spans="1:4" x14ac:dyDescent="0.55000000000000004">
      <c r="A10875">
        <v>1095.095489</v>
      </c>
      <c r="B10875">
        <v>17.79795142</v>
      </c>
      <c r="C10875">
        <v>659.32664799999998</v>
      </c>
      <c r="D10875">
        <v>0</v>
      </c>
    </row>
    <row r="10876" spans="1:4" x14ac:dyDescent="0.55000000000000004">
      <c r="A10876">
        <v>2293.9687610000001</v>
      </c>
      <c r="B10876">
        <v>7.7533372480000002</v>
      </c>
      <c r="C10876">
        <v>681.90320529999997</v>
      </c>
      <c r="D10876">
        <v>0</v>
      </c>
    </row>
    <row r="10877" spans="1:4" x14ac:dyDescent="0.55000000000000004">
      <c r="A10877">
        <v>1129.510419</v>
      </c>
      <c r="B10877">
        <v>18.556719180000002</v>
      </c>
      <c r="C10877">
        <v>657.37560840000003</v>
      </c>
      <c r="D10877">
        <v>0</v>
      </c>
    </row>
    <row r="10878" spans="1:4" x14ac:dyDescent="0.55000000000000004">
      <c r="A10878">
        <v>1097.1474129999999</v>
      </c>
      <c r="B10878">
        <v>12.71587478</v>
      </c>
      <c r="C10878">
        <v>683.22930819999999</v>
      </c>
      <c r="D10878">
        <v>0</v>
      </c>
    </row>
    <row r="10879" spans="1:4" x14ac:dyDescent="0.55000000000000004">
      <c r="A10879">
        <v>2078.9496469999999</v>
      </c>
      <c r="B10879">
        <v>7.0688839469999998</v>
      </c>
      <c r="C10879">
        <v>714.33268380000004</v>
      </c>
      <c r="D10879">
        <v>0</v>
      </c>
    </row>
    <row r="10880" spans="1:4" x14ac:dyDescent="0.55000000000000004">
      <c r="A10880">
        <v>1155.1568990000001</v>
      </c>
      <c r="B10880">
        <v>8.0554805169999995</v>
      </c>
      <c r="C10880">
        <v>723.31727620000004</v>
      </c>
      <c r="D10880">
        <v>0</v>
      </c>
    </row>
    <row r="10881" spans="1:4" x14ac:dyDescent="0.55000000000000004">
      <c r="A10881">
        <v>986.88293650000003</v>
      </c>
      <c r="B10881">
        <v>13.17817853</v>
      </c>
      <c r="C10881">
        <v>657.76540939999995</v>
      </c>
      <c r="D10881">
        <v>1</v>
      </c>
    </row>
    <row r="10882" spans="1:4" x14ac:dyDescent="0.55000000000000004">
      <c r="A10882">
        <v>980.30681809999999</v>
      </c>
      <c r="B10882">
        <v>9.8377452650000006</v>
      </c>
      <c r="C10882">
        <v>700.84445140000003</v>
      </c>
      <c r="D10882">
        <v>1</v>
      </c>
    </row>
    <row r="10883" spans="1:4" x14ac:dyDescent="0.55000000000000004">
      <c r="A10883">
        <v>1546.45174</v>
      </c>
      <c r="B10883">
        <v>23.078885119999999</v>
      </c>
      <c r="C10883">
        <v>659.86310960000003</v>
      </c>
      <c r="D10883">
        <v>0</v>
      </c>
    </row>
    <row r="10884" spans="1:4" x14ac:dyDescent="0.55000000000000004">
      <c r="A10884">
        <v>917.9389314</v>
      </c>
      <c r="B10884">
        <v>7.3409018960000001</v>
      </c>
      <c r="C10884">
        <v>721.52951759999996</v>
      </c>
      <c r="D10884">
        <v>0</v>
      </c>
    </row>
    <row r="10885" spans="1:4" x14ac:dyDescent="0.55000000000000004">
      <c r="A10885">
        <v>718.34885099999997</v>
      </c>
      <c r="B10885">
        <v>11.048235200000001</v>
      </c>
      <c r="C10885">
        <v>655.82063770000002</v>
      </c>
      <c r="D10885">
        <v>1</v>
      </c>
    </row>
    <row r="10886" spans="1:4" x14ac:dyDescent="0.55000000000000004">
      <c r="A10886">
        <v>2417.5353239999999</v>
      </c>
      <c r="B10886">
        <v>8.8298194989999992</v>
      </c>
      <c r="C10886">
        <v>676.69477710000001</v>
      </c>
      <c r="D10886">
        <v>1</v>
      </c>
    </row>
    <row r="10887" spans="1:4" x14ac:dyDescent="0.55000000000000004">
      <c r="A10887">
        <v>634.93877510000004</v>
      </c>
      <c r="B10887">
        <v>14.6156164</v>
      </c>
      <c r="C10887">
        <v>677.86686329999998</v>
      </c>
      <c r="D10887">
        <v>0</v>
      </c>
    </row>
    <row r="10888" spans="1:4" x14ac:dyDescent="0.55000000000000004">
      <c r="A10888">
        <v>508.45167950000001</v>
      </c>
      <c r="B10888">
        <v>18.28283558</v>
      </c>
      <c r="C10888">
        <v>658.25337469999999</v>
      </c>
      <c r="D10888">
        <v>0</v>
      </c>
    </row>
    <row r="10889" spans="1:4" x14ac:dyDescent="0.55000000000000004">
      <c r="A10889">
        <v>778.23941660000003</v>
      </c>
      <c r="B10889">
        <v>8.6271927450000003</v>
      </c>
      <c r="C10889">
        <v>662.85718650000001</v>
      </c>
      <c r="D10889">
        <v>0</v>
      </c>
    </row>
    <row r="10890" spans="1:4" x14ac:dyDescent="0.55000000000000004">
      <c r="A10890">
        <v>3092.8262559999998</v>
      </c>
      <c r="B10890">
        <v>16.752420570000002</v>
      </c>
      <c r="C10890">
        <v>678.23840789999997</v>
      </c>
      <c r="D10890">
        <v>0</v>
      </c>
    </row>
    <row r="10891" spans="1:4" x14ac:dyDescent="0.55000000000000004">
      <c r="A10891">
        <v>3508.2269209999999</v>
      </c>
      <c r="B10891">
        <v>21.516519760000001</v>
      </c>
      <c r="C10891">
        <v>787.76102600000002</v>
      </c>
      <c r="D10891">
        <v>0</v>
      </c>
    </row>
    <row r="10892" spans="1:4" x14ac:dyDescent="0.55000000000000004">
      <c r="A10892">
        <v>1555.151803</v>
      </c>
      <c r="B10892">
        <v>19.06470813</v>
      </c>
      <c r="C10892">
        <v>657.1301575</v>
      </c>
      <c r="D10892">
        <v>1</v>
      </c>
    </row>
    <row r="10893" spans="1:4" x14ac:dyDescent="0.55000000000000004">
      <c r="A10893">
        <v>1566.4447720000001</v>
      </c>
      <c r="B10893">
        <v>7.9337481920000004</v>
      </c>
      <c r="C10893">
        <v>715.40636629999995</v>
      </c>
      <c r="D10893">
        <v>0</v>
      </c>
    </row>
    <row r="10894" spans="1:4" x14ac:dyDescent="0.55000000000000004">
      <c r="A10894">
        <v>728.40772930000003</v>
      </c>
      <c r="B10894">
        <v>7.08294069</v>
      </c>
      <c r="C10894">
        <v>779.69565980000004</v>
      </c>
      <c r="D10894">
        <v>0</v>
      </c>
    </row>
    <row r="10895" spans="1:4" x14ac:dyDescent="0.55000000000000004">
      <c r="A10895">
        <v>761.74230290000003</v>
      </c>
      <c r="B10895">
        <v>10.90635889</v>
      </c>
      <c r="C10895">
        <v>665.87167439999996</v>
      </c>
      <c r="D10895">
        <v>0</v>
      </c>
    </row>
    <row r="10896" spans="1:4" x14ac:dyDescent="0.55000000000000004">
      <c r="A10896">
        <v>2436.1241319999999</v>
      </c>
      <c r="B10896">
        <v>12.037047360000001</v>
      </c>
      <c r="C10896">
        <v>680.90047119999997</v>
      </c>
      <c r="D10896">
        <v>0</v>
      </c>
    </row>
    <row r="10897" spans="1:4" x14ac:dyDescent="0.55000000000000004">
      <c r="A10897">
        <v>1149.08366</v>
      </c>
      <c r="B10897">
        <v>14.563464979999999</v>
      </c>
      <c r="C10897">
        <v>661.71988810000005</v>
      </c>
      <c r="D10897">
        <v>0</v>
      </c>
    </row>
    <row r="10898" spans="1:4" x14ac:dyDescent="0.55000000000000004">
      <c r="A10898">
        <v>3392.463945</v>
      </c>
      <c r="B10898">
        <v>6.129514629</v>
      </c>
      <c r="C10898">
        <v>785.14275069999997</v>
      </c>
      <c r="D10898">
        <v>0</v>
      </c>
    </row>
    <row r="10899" spans="1:4" x14ac:dyDescent="0.55000000000000004">
      <c r="A10899">
        <v>1207.482389</v>
      </c>
      <c r="B10899">
        <v>6.742585032</v>
      </c>
      <c r="C10899">
        <v>658.5927418</v>
      </c>
      <c r="D10899">
        <v>0</v>
      </c>
    </row>
    <row r="10900" spans="1:4" x14ac:dyDescent="0.55000000000000004">
      <c r="A10900">
        <v>3434.3162600000001</v>
      </c>
      <c r="B10900">
        <v>23.047846409999998</v>
      </c>
      <c r="C10900">
        <v>791.58272299999999</v>
      </c>
      <c r="D10900">
        <v>0</v>
      </c>
    </row>
    <row r="10901" spans="1:4" x14ac:dyDescent="0.55000000000000004">
      <c r="A10901">
        <v>1557.858162</v>
      </c>
      <c r="B10901">
        <v>14.06453149</v>
      </c>
      <c r="C10901">
        <v>700.37124240000003</v>
      </c>
      <c r="D10901">
        <v>0</v>
      </c>
    </row>
    <row r="10902" spans="1:4" x14ac:dyDescent="0.55000000000000004">
      <c r="A10902">
        <v>2387.3344219999999</v>
      </c>
      <c r="B10902">
        <v>10.94197325</v>
      </c>
      <c r="C10902">
        <v>679.79665279999995</v>
      </c>
      <c r="D10902">
        <v>0</v>
      </c>
    </row>
    <row r="10903" spans="1:4" x14ac:dyDescent="0.55000000000000004">
      <c r="A10903">
        <v>1199.168889</v>
      </c>
      <c r="B10903">
        <v>11.1967655</v>
      </c>
      <c r="C10903">
        <v>658.86998270000004</v>
      </c>
      <c r="D10903">
        <v>0</v>
      </c>
    </row>
    <row r="10904" spans="1:4" x14ac:dyDescent="0.55000000000000004">
      <c r="A10904">
        <v>2330.1330069999999</v>
      </c>
      <c r="B10904">
        <v>13.78245092</v>
      </c>
      <c r="C10904">
        <v>681.52197249999995</v>
      </c>
      <c r="D10904">
        <v>0</v>
      </c>
    </row>
    <row r="10905" spans="1:4" x14ac:dyDescent="0.55000000000000004">
      <c r="A10905">
        <v>588.54825670000002</v>
      </c>
      <c r="B10905">
        <v>18.503813879999999</v>
      </c>
      <c r="C10905">
        <v>657.70436040000004</v>
      </c>
      <c r="D10905">
        <v>1</v>
      </c>
    </row>
    <row r="10906" spans="1:4" x14ac:dyDescent="0.55000000000000004">
      <c r="A10906">
        <v>1090.1842409999999</v>
      </c>
      <c r="B10906">
        <v>23.732699329999999</v>
      </c>
      <c r="C10906">
        <v>659.09607719999997</v>
      </c>
      <c r="D10906">
        <v>1</v>
      </c>
    </row>
    <row r="10907" spans="1:4" x14ac:dyDescent="0.55000000000000004">
      <c r="A10907">
        <v>1689.7844299999999</v>
      </c>
      <c r="B10907">
        <v>7.0322838709999997</v>
      </c>
      <c r="C10907">
        <v>715.3198175</v>
      </c>
      <c r="D10907">
        <v>0</v>
      </c>
    </row>
    <row r="10908" spans="1:4" x14ac:dyDescent="0.55000000000000004">
      <c r="A10908">
        <v>3390.92076</v>
      </c>
      <c r="B10908">
        <v>6.6661936800000001</v>
      </c>
      <c r="C10908">
        <v>723.46394099999998</v>
      </c>
      <c r="D10908">
        <v>0</v>
      </c>
    </row>
    <row r="10909" spans="1:4" x14ac:dyDescent="0.55000000000000004">
      <c r="A10909">
        <v>1130.8207640000001</v>
      </c>
      <c r="B10909">
        <v>14.182278910000001</v>
      </c>
      <c r="C10909">
        <v>658.72635090000006</v>
      </c>
      <c r="D10909">
        <v>0</v>
      </c>
    </row>
    <row r="10910" spans="1:4" x14ac:dyDescent="0.55000000000000004">
      <c r="A10910">
        <v>1135.3263019999999</v>
      </c>
      <c r="B10910">
        <v>11.51082068</v>
      </c>
      <c r="C10910">
        <v>681.80850769999995</v>
      </c>
      <c r="D10910">
        <v>0</v>
      </c>
    </row>
    <row r="10911" spans="1:4" x14ac:dyDescent="0.55000000000000004">
      <c r="A10911">
        <v>494.56798600000002</v>
      </c>
      <c r="B10911">
        <v>21.110434390000002</v>
      </c>
      <c r="C10911">
        <v>657.89121420000004</v>
      </c>
      <c r="D10911">
        <v>1</v>
      </c>
    </row>
    <row r="10912" spans="1:4" x14ac:dyDescent="0.55000000000000004">
      <c r="A10912">
        <v>1148.6941079999999</v>
      </c>
      <c r="B10912">
        <v>17.512623099999999</v>
      </c>
      <c r="C10912">
        <v>658.91364290000001</v>
      </c>
      <c r="D10912">
        <v>1</v>
      </c>
    </row>
    <row r="10913" spans="1:4" x14ac:dyDescent="0.55000000000000004">
      <c r="A10913">
        <v>1460.1009670000001</v>
      </c>
      <c r="B10913">
        <v>18.125214249999999</v>
      </c>
      <c r="C10913">
        <v>657.92679080000005</v>
      </c>
      <c r="D10913">
        <v>0</v>
      </c>
    </row>
    <row r="10914" spans="1:4" x14ac:dyDescent="0.55000000000000004">
      <c r="A10914">
        <v>1175.293381</v>
      </c>
      <c r="B10914">
        <v>13.857843900000001</v>
      </c>
      <c r="C10914">
        <v>659.29093509999996</v>
      </c>
      <c r="D10914">
        <v>1</v>
      </c>
    </row>
    <row r="10915" spans="1:4" x14ac:dyDescent="0.55000000000000004">
      <c r="A10915">
        <v>1206.7544250000001</v>
      </c>
      <c r="B10915">
        <v>10.92331268</v>
      </c>
      <c r="C10915">
        <v>714.09074169999997</v>
      </c>
      <c r="D10915">
        <v>1</v>
      </c>
    </row>
    <row r="10916" spans="1:4" x14ac:dyDescent="0.55000000000000004">
      <c r="A10916">
        <v>1141.2413799999999</v>
      </c>
      <c r="B10916">
        <v>8.1790785150000005</v>
      </c>
      <c r="C10916">
        <v>719.23512340000002</v>
      </c>
      <c r="D10916">
        <v>0</v>
      </c>
    </row>
    <row r="10917" spans="1:4" x14ac:dyDescent="0.55000000000000004">
      <c r="A10917">
        <v>2424.145532</v>
      </c>
      <c r="B10917">
        <v>23.103205970000001</v>
      </c>
      <c r="C10917">
        <v>779.61911759999998</v>
      </c>
      <c r="D10917">
        <v>0</v>
      </c>
    </row>
    <row r="10918" spans="1:4" x14ac:dyDescent="0.55000000000000004">
      <c r="A10918">
        <v>1555.344425</v>
      </c>
      <c r="B10918">
        <v>14.336716750000001</v>
      </c>
      <c r="C10918">
        <v>660.99867080000001</v>
      </c>
      <c r="D10918">
        <v>1</v>
      </c>
    </row>
    <row r="10919" spans="1:4" x14ac:dyDescent="0.55000000000000004">
      <c r="A10919">
        <v>731.20479130000001</v>
      </c>
      <c r="B10919">
        <v>7.5480948019999996</v>
      </c>
      <c r="C10919">
        <v>782.2000918</v>
      </c>
      <c r="D10919">
        <v>0</v>
      </c>
    </row>
    <row r="10920" spans="1:4" x14ac:dyDescent="0.55000000000000004">
      <c r="A10920">
        <v>2236.3033679999999</v>
      </c>
      <c r="B10920">
        <v>8.1706122440000009</v>
      </c>
      <c r="C10920">
        <v>679.09955830000001</v>
      </c>
      <c r="D10920">
        <v>0</v>
      </c>
    </row>
    <row r="10921" spans="1:4" x14ac:dyDescent="0.55000000000000004">
      <c r="A10921">
        <v>1058.896692</v>
      </c>
      <c r="B10921">
        <v>17.14292223</v>
      </c>
      <c r="C10921">
        <v>659.39322709999999</v>
      </c>
      <c r="D10921">
        <v>0</v>
      </c>
    </row>
    <row r="10922" spans="1:4" x14ac:dyDescent="0.55000000000000004">
      <c r="A10922">
        <v>1185.1782740000001</v>
      </c>
      <c r="B10922">
        <v>10.783713300000001</v>
      </c>
      <c r="C10922">
        <v>658.80770659999996</v>
      </c>
      <c r="D10922">
        <v>0</v>
      </c>
    </row>
    <row r="10923" spans="1:4" x14ac:dyDescent="0.55000000000000004">
      <c r="A10923">
        <v>2460.0954369999999</v>
      </c>
      <c r="B10923">
        <v>14.938027010000001</v>
      </c>
      <c r="C10923">
        <v>678.89523299999996</v>
      </c>
      <c r="D10923">
        <v>0</v>
      </c>
    </row>
    <row r="10924" spans="1:4" x14ac:dyDescent="0.55000000000000004">
      <c r="A10924">
        <v>1017.868939</v>
      </c>
      <c r="B10924">
        <v>18.899386669999998</v>
      </c>
      <c r="C10924">
        <v>657.40686889999995</v>
      </c>
      <c r="D10924">
        <v>1</v>
      </c>
    </row>
    <row r="10925" spans="1:4" x14ac:dyDescent="0.55000000000000004">
      <c r="A10925">
        <v>664.28043149999996</v>
      </c>
      <c r="B10925">
        <v>13.49781911</v>
      </c>
      <c r="C10925">
        <v>658.91783029999999</v>
      </c>
      <c r="D10925">
        <v>0</v>
      </c>
    </row>
    <row r="10926" spans="1:4" x14ac:dyDescent="0.55000000000000004">
      <c r="A10926">
        <v>961.38557419999995</v>
      </c>
      <c r="B10926">
        <v>17.100961030000001</v>
      </c>
      <c r="C10926">
        <v>657.23770320000006</v>
      </c>
      <c r="D10926">
        <v>0</v>
      </c>
    </row>
    <row r="10927" spans="1:4" x14ac:dyDescent="0.55000000000000004">
      <c r="A10927">
        <v>1172.464266</v>
      </c>
      <c r="B10927">
        <v>14.28385729</v>
      </c>
      <c r="C10927">
        <v>682.39032080000004</v>
      </c>
      <c r="D10927">
        <v>0</v>
      </c>
    </row>
    <row r="10928" spans="1:4" x14ac:dyDescent="0.55000000000000004">
      <c r="A10928">
        <v>2230.748204</v>
      </c>
      <c r="B10928">
        <v>8.383022338</v>
      </c>
      <c r="C10928">
        <v>718.46683949999999</v>
      </c>
      <c r="D10928">
        <v>0</v>
      </c>
    </row>
    <row r="10929" spans="1:4" x14ac:dyDescent="0.55000000000000004">
      <c r="A10929">
        <v>2463.826665</v>
      </c>
      <c r="B10929">
        <v>14.14272295</v>
      </c>
      <c r="C10929">
        <v>681.15692920000004</v>
      </c>
      <c r="D10929">
        <v>0</v>
      </c>
    </row>
    <row r="10930" spans="1:4" x14ac:dyDescent="0.55000000000000004">
      <c r="A10930">
        <v>1163.6737519999999</v>
      </c>
      <c r="B10930">
        <v>14.462188640000001</v>
      </c>
      <c r="C10930">
        <v>677.59899970000004</v>
      </c>
      <c r="D10930">
        <v>0</v>
      </c>
    </row>
    <row r="10931" spans="1:4" x14ac:dyDescent="0.55000000000000004">
      <c r="A10931">
        <v>2391.6297359999999</v>
      </c>
      <c r="B10931">
        <v>10.98986528</v>
      </c>
      <c r="C10931">
        <v>679.92523889999995</v>
      </c>
      <c r="D10931">
        <v>0</v>
      </c>
    </row>
    <row r="10932" spans="1:4" x14ac:dyDescent="0.55000000000000004">
      <c r="A10932">
        <v>614.46081460000005</v>
      </c>
      <c r="B10932">
        <v>13.59379094</v>
      </c>
      <c r="C10932">
        <v>656.62143289999995</v>
      </c>
      <c r="D10932">
        <v>1</v>
      </c>
    </row>
    <row r="10933" spans="1:4" x14ac:dyDescent="0.55000000000000004">
      <c r="A10933">
        <v>1114.444315</v>
      </c>
      <c r="B10933">
        <v>14.297591560000001</v>
      </c>
      <c r="C10933">
        <v>680.54370419999998</v>
      </c>
      <c r="D10933">
        <v>1</v>
      </c>
    </row>
    <row r="10934" spans="1:4" x14ac:dyDescent="0.55000000000000004">
      <c r="A10934">
        <v>632.50924699999996</v>
      </c>
      <c r="B10934">
        <v>18.29737299</v>
      </c>
      <c r="C10934">
        <v>656.39976569999999</v>
      </c>
      <c r="D10934">
        <v>1</v>
      </c>
    </row>
    <row r="10935" spans="1:4" x14ac:dyDescent="0.55000000000000004">
      <c r="A10935">
        <v>1119.2087730000001</v>
      </c>
      <c r="B10935">
        <v>8.1500826199999992</v>
      </c>
      <c r="C10935">
        <v>716.63194469999996</v>
      </c>
      <c r="D10935">
        <v>0</v>
      </c>
    </row>
    <row r="10936" spans="1:4" x14ac:dyDescent="0.55000000000000004">
      <c r="A10936">
        <v>1106.538671</v>
      </c>
      <c r="B10936">
        <v>18.215210219999999</v>
      </c>
      <c r="C10936">
        <v>656.67044940000005</v>
      </c>
      <c r="D10936">
        <v>0</v>
      </c>
    </row>
    <row r="10937" spans="1:4" x14ac:dyDescent="0.55000000000000004">
      <c r="A10937">
        <v>639.02383980000002</v>
      </c>
      <c r="B10937">
        <v>7.9468654350000003</v>
      </c>
      <c r="C10937">
        <v>698.64282579999997</v>
      </c>
      <c r="D10937">
        <v>0</v>
      </c>
    </row>
    <row r="10938" spans="1:4" x14ac:dyDescent="0.55000000000000004">
      <c r="A10938">
        <v>479.32125109999998</v>
      </c>
      <c r="B10938">
        <v>8.1706376039999995</v>
      </c>
      <c r="C10938">
        <v>710.60209520000001</v>
      </c>
      <c r="D10938">
        <v>0</v>
      </c>
    </row>
    <row r="10939" spans="1:4" x14ac:dyDescent="0.55000000000000004">
      <c r="A10939">
        <v>2182.0710100000001</v>
      </c>
      <c r="B10939">
        <v>9.9490806949999993</v>
      </c>
      <c r="C10939">
        <v>727.50314030000004</v>
      </c>
      <c r="D10939">
        <v>0</v>
      </c>
    </row>
    <row r="10940" spans="1:4" x14ac:dyDescent="0.55000000000000004">
      <c r="A10940">
        <v>1575.419175</v>
      </c>
      <c r="B10940">
        <v>24.66043707</v>
      </c>
      <c r="C10940">
        <v>659.66118919999997</v>
      </c>
      <c r="D10940">
        <v>0</v>
      </c>
    </row>
    <row r="10941" spans="1:4" x14ac:dyDescent="0.55000000000000004">
      <c r="A10941">
        <v>1218.0128360000001</v>
      </c>
      <c r="B10941">
        <v>14.96381416</v>
      </c>
      <c r="C10941">
        <v>659.4044639</v>
      </c>
      <c r="D10941">
        <v>0</v>
      </c>
    </row>
    <row r="10942" spans="1:4" x14ac:dyDescent="0.55000000000000004">
      <c r="A10942">
        <v>575.71472180000001</v>
      </c>
      <c r="B10942">
        <v>19.003711599999999</v>
      </c>
      <c r="C10942">
        <v>674.75697860000002</v>
      </c>
      <c r="D10942">
        <v>0</v>
      </c>
    </row>
    <row r="10943" spans="1:4" x14ac:dyDescent="0.55000000000000004">
      <c r="A10943">
        <v>3489.4992139999999</v>
      </c>
      <c r="B10943">
        <v>17.06301843</v>
      </c>
      <c r="C10943">
        <v>710.15814639999996</v>
      </c>
      <c r="D10943">
        <v>0</v>
      </c>
    </row>
    <row r="10944" spans="1:4" x14ac:dyDescent="0.55000000000000004">
      <c r="A10944">
        <v>1243.2728079999999</v>
      </c>
      <c r="B10944">
        <v>19.138452409999999</v>
      </c>
      <c r="C10944">
        <v>657.05022540000004</v>
      </c>
      <c r="D10944">
        <v>1</v>
      </c>
    </row>
    <row r="10945" spans="1:4" x14ac:dyDescent="0.55000000000000004">
      <c r="A10945">
        <v>693.89390230000004</v>
      </c>
      <c r="B10945">
        <v>13.986382430000001</v>
      </c>
      <c r="C10945">
        <v>654.35872119999999</v>
      </c>
      <c r="D10945">
        <v>0</v>
      </c>
    </row>
    <row r="10946" spans="1:4" x14ac:dyDescent="0.55000000000000004">
      <c r="A10946">
        <v>2421.3782569999998</v>
      </c>
      <c r="B10946">
        <v>11.31758088</v>
      </c>
      <c r="C10946">
        <v>658.87695770000005</v>
      </c>
      <c r="D10946">
        <v>0</v>
      </c>
    </row>
    <row r="10947" spans="1:4" x14ac:dyDescent="0.55000000000000004">
      <c r="A10947">
        <v>2460.1549180000002</v>
      </c>
      <c r="B10947">
        <v>12.0382622</v>
      </c>
      <c r="C10947">
        <v>679.23961899999995</v>
      </c>
      <c r="D10947">
        <v>0</v>
      </c>
    </row>
    <row r="10948" spans="1:4" x14ac:dyDescent="0.55000000000000004">
      <c r="A10948">
        <v>1188.3123169999999</v>
      </c>
      <c r="B10948">
        <v>14.860181580000001</v>
      </c>
      <c r="C10948">
        <v>658.91109310000002</v>
      </c>
      <c r="D10948">
        <v>0</v>
      </c>
    </row>
    <row r="10949" spans="1:4" x14ac:dyDescent="0.55000000000000004">
      <c r="A10949">
        <v>1658.7702449999999</v>
      </c>
      <c r="B10949">
        <v>22.964085499999999</v>
      </c>
      <c r="C10949">
        <v>688.94684270000005</v>
      </c>
      <c r="D10949">
        <v>1</v>
      </c>
    </row>
    <row r="10950" spans="1:4" x14ac:dyDescent="0.55000000000000004">
      <c r="A10950">
        <v>707.91454669999996</v>
      </c>
      <c r="B10950">
        <v>13.718480400000001</v>
      </c>
      <c r="C10950">
        <v>657.56048620000001</v>
      </c>
      <c r="D10950">
        <v>0</v>
      </c>
    </row>
    <row r="10951" spans="1:4" x14ac:dyDescent="0.55000000000000004">
      <c r="A10951">
        <v>1576.2261590000001</v>
      </c>
      <c r="B10951">
        <v>15.29373543</v>
      </c>
      <c r="C10951">
        <v>708.58378500000003</v>
      </c>
      <c r="D10951">
        <v>0</v>
      </c>
    </row>
    <row r="10952" spans="1:4" x14ac:dyDescent="0.55000000000000004">
      <c r="A10952">
        <v>2392.9955789999999</v>
      </c>
      <c r="B10952">
        <v>22.94835526</v>
      </c>
      <c r="C10952">
        <v>668.06157189999999</v>
      </c>
      <c r="D10952">
        <v>0</v>
      </c>
    </row>
    <row r="10953" spans="1:4" x14ac:dyDescent="0.55000000000000004">
      <c r="A10953">
        <v>1178.1813910000001</v>
      </c>
      <c r="B10953">
        <v>14.23138784</v>
      </c>
      <c r="C10953">
        <v>655.35072100000002</v>
      </c>
      <c r="D10953">
        <v>1</v>
      </c>
    </row>
    <row r="10954" spans="1:4" x14ac:dyDescent="0.55000000000000004">
      <c r="A10954">
        <v>1061.1889249999999</v>
      </c>
      <c r="B10954">
        <v>16.789366439999998</v>
      </c>
      <c r="C10954">
        <v>730.18589450000002</v>
      </c>
      <c r="D10954">
        <v>0</v>
      </c>
    </row>
    <row r="10955" spans="1:4" x14ac:dyDescent="0.55000000000000004">
      <c r="A10955">
        <v>2420.8976299999999</v>
      </c>
      <c r="B10955">
        <v>18.15799827</v>
      </c>
      <c r="C10955">
        <v>697.63373769999998</v>
      </c>
      <c r="D10955">
        <v>0</v>
      </c>
    </row>
    <row r="10956" spans="1:4" x14ac:dyDescent="0.55000000000000004">
      <c r="A10956">
        <v>1047.3899389999999</v>
      </c>
      <c r="B10956">
        <v>14.083939750000001</v>
      </c>
      <c r="C10956">
        <v>710.98477790000004</v>
      </c>
      <c r="D10956">
        <v>0</v>
      </c>
    </row>
    <row r="10957" spans="1:4" x14ac:dyDescent="0.55000000000000004">
      <c r="A10957">
        <v>1578.6116770000001</v>
      </c>
      <c r="B10957">
        <v>18.404550189999998</v>
      </c>
      <c r="C10957">
        <v>762.48706589999995</v>
      </c>
      <c r="D10957">
        <v>0</v>
      </c>
    </row>
    <row r="10958" spans="1:4" x14ac:dyDescent="0.55000000000000004">
      <c r="A10958">
        <v>2453.7213790000001</v>
      </c>
      <c r="B10958">
        <v>13.15234624</v>
      </c>
      <c r="C10958">
        <v>680.57565739999995</v>
      </c>
      <c r="D10958">
        <v>0</v>
      </c>
    </row>
    <row r="10959" spans="1:4" x14ac:dyDescent="0.55000000000000004">
      <c r="A10959">
        <v>1045.5046199999999</v>
      </c>
      <c r="B10959">
        <v>13.07643294</v>
      </c>
      <c r="C10959">
        <v>732.2396301</v>
      </c>
      <c r="D10959">
        <v>0</v>
      </c>
    </row>
    <row r="10960" spans="1:4" x14ac:dyDescent="0.55000000000000004">
      <c r="A10960">
        <v>1619.8698039999999</v>
      </c>
      <c r="B10960">
        <v>11.24478665</v>
      </c>
      <c r="C10960">
        <v>699.81983000000002</v>
      </c>
      <c r="D10960">
        <v>1</v>
      </c>
    </row>
    <row r="10961" spans="1:4" x14ac:dyDescent="0.55000000000000004">
      <c r="A10961">
        <v>3661.007396</v>
      </c>
      <c r="B10961">
        <v>17.861776620000001</v>
      </c>
      <c r="C10961">
        <v>659.37493029999996</v>
      </c>
      <c r="D10961">
        <v>0</v>
      </c>
    </row>
    <row r="10962" spans="1:4" x14ac:dyDescent="0.55000000000000004">
      <c r="A10962">
        <v>1063.369238</v>
      </c>
      <c r="B10962">
        <v>6.9028487729999997</v>
      </c>
      <c r="C10962">
        <v>725.94062229999997</v>
      </c>
      <c r="D10962">
        <v>0</v>
      </c>
    </row>
    <row r="10963" spans="1:4" x14ac:dyDescent="0.55000000000000004">
      <c r="A10963">
        <v>1094.689635</v>
      </c>
      <c r="B10963">
        <v>23.06589546</v>
      </c>
      <c r="C10963">
        <v>660.48554690000003</v>
      </c>
      <c r="D10963">
        <v>1</v>
      </c>
    </row>
    <row r="10964" spans="1:4" x14ac:dyDescent="0.55000000000000004">
      <c r="A10964">
        <v>1074.6834799999999</v>
      </c>
      <c r="B10964">
        <v>14.22970248</v>
      </c>
      <c r="C10964">
        <v>679.93633639999996</v>
      </c>
      <c r="D10964">
        <v>0</v>
      </c>
    </row>
    <row r="10965" spans="1:4" x14ac:dyDescent="0.55000000000000004">
      <c r="A10965">
        <v>3312.7100300000002</v>
      </c>
      <c r="B10965">
        <v>10.14164534</v>
      </c>
      <c r="C10965">
        <v>784.99613680000004</v>
      </c>
      <c r="D10965">
        <v>0</v>
      </c>
    </row>
    <row r="10966" spans="1:4" x14ac:dyDescent="0.55000000000000004">
      <c r="A10966">
        <v>3350.8411999999998</v>
      </c>
      <c r="B10966">
        <v>11.70132387</v>
      </c>
      <c r="C10966">
        <v>663.63119800000004</v>
      </c>
      <c r="D10966">
        <v>1</v>
      </c>
    </row>
    <row r="10967" spans="1:4" x14ac:dyDescent="0.55000000000000004">
      <c r="A10967">
        <v>1117.111075</v>
      </c>
      <c r="B10967">
        <v>10.636012900000001</v>
      </c>
      <c r="C10967">
        <v>787.27827390000004</v>
      </c>
      <c r="D10967">
        <v>0</v>
      </c>
    </row>
    <row r="10968" spans="1:4" x14ac:dyDescent="0.55000000000000004">
      <c r="A10968">
        <v>1071.78124</v>
      </c>
      <c r="B10968">
        <v>17.234973270000001</v>
      </c>
      <c r="C10968">
        <v>712.10172069999999</v>
      </c>
      <c r="D10968">
        <v>0</v>
      </c>
    </row>
    <row r="10969" spans="1:4" x14ac:dyDescent="0.55000000000000004">
      <c r="A10969">
        <v>1079.841915</v>
      </c>
      <c r="B10969">
        <v>18.251464949999999</v>
      </c>
      <c r="C10969">
        <v>658.70046279999997</v>
      </c>
      <c r="D10969">
        <v>0</v>
      </c>
    </row>
    <row r="10970" spans="1:4" x14ac:dyDescent="0.55000000000000004">
      <c r="A10970">
        <v>1212.2935680000001</v>
      </c>
      <c r="B10970">
        <v>13.55140634</v>
      </c>
      <c r="C10970">
        <v>664.4883317</v>
      </c>
      <c r="D10970">
        <v>0</v>
      </c>
    </row>
    <row r="10971" spans="1:4" x14ac:dyDescent="0.55000000000000004">
      <c r="A10971">
        <v>2461.0705809999999</v>
      </c>
      <c r="B10971">
        <v>11.830176399999999</v>
      </c>
      <c r="C10971">
        <v>681.66499060000001</v>
      </c>
      <c r="D10971">
        <v>0</v>
      </c>
    </row>
    <row r="10972" spans="1:4" x14ac:dyDescent="0.55000000000000004">
      <c r="A10972">
        <v>1050.530256</v>
      </c>
      <c r="B10972">
        <v>17.872855810000001</v>
      </c>
      <c r="C10972">
        <v>679.76074340000002</v>
      </c>
      <c r="D10972">
        <v>0</v>
      </c>
    </row>
    <row r="10973" spans="1:4" x14ac:dyDescent="0.55000000000000004">
      <c r="A10973">
        <v>1586.9270329999999</v>
      </c>
      <c r="B10973">
        <v>26.159139270000001</v>
      </c>
      <c r="C10973">
        <v>679.44450519999998</v>
      </c>
      <c r="D10973">
        <v>0</v>
      </c>
    </row>
    <row r="10974" spans="1:4" x14ac:dyDescent="0.55000000000000004">
      <c r="A10974">
        <v>2264.6651080000001</v>
      </c>
      <c r="B10974">
        <v>20.202557120000002</v>
      </c>
      <c r="C10974">
        <v>711.69841020000001</v>
      </c>
      <c r="D10974">
        <v>1</v>
      </c>
    </row>
    <row r="10975" spans="1:4" x14ac:dyDescent="0.55000000000000004">
      <c r="A10975">
        <v>2366.6088930000001</v>
      </c>
      <c r="B10975">
        <v>11.43110179</v>
      </c>
      <c r="C10975">
        <v>720.21359270000005</v>
      </c>
      <c r="D10975">
        <v>0</v>
      </c>
    </row>
    <row r="10976" spans="1:4" x14ac:dyDescent="0.55000000000000004">
      <c r="A10976">
        <v>644.6817112</v>
      </c>
      <c r="B10976">
        <v>17.5324077</v>
      </c>
      <c r="C10976">
        <v>658.42977810000002</v>
      </c>
      <c r="D10976">
        <v>0</v>
      </c>
    </row>
    <row r="10977" spans="1:4" x14ac:dyDescent="0.55000000000000004">
      <c r="A10977">
        <v>966.05348170000002</v>
      </c>
      <c r="B10977">
        <v>6.4723080089999998</v>
      </c>
      <c r="C10977">
        <v>717.69394720000003</v>
      </c>
      <c r="D10977">
        <v>0</v>
      </c>
    </row>
    <row r="10978" spans="1:4" x14ac:dyDescent="0.55000000000000004">
      <c r="A10978">
        <v>1127.779927</v>
      </c>
      <c r="B10978">
        <v>18.883713239999999</v>
      </c>
      <c r="C10978">
        <v>661.11487990000001</v>
      </c>
      <c r="D10978">
        <v>1</v>
      </c>
    </row>
    <row r="10979" spans="1:4" x14ac:dyDescent="0.55000000000000004">
      <c r="A10979">
        <v>2274.0624849999999</v>
      </c>
      <c r="B10979">
        <v>25.937862849999998</v>
      </c>
      <c r="C10979">
        <v>663.91985439999996</v>
      </c>
      <c r="D10979">
        <v>1</v>
      </c>
    </row>
    <row r="10980" spans="1:4" x14ac:dyDescent="0.55000000000000004">
      <c r="A10980">
        <v>2209.7792089999998</v>
      </c>
      <c r="B10980">
        <v>6.6628118150000004</v>
      </c>
      <c r="C10980">
        <v>725.93010700000002</v>
      </c>
      <c r="D10980">
        <v>0</v>
      </c>
    </row>
    <row r="10981" spans="1:4" x14ac:dyDescent="0.55000000000000004">
      <c r="A10981">
        <v>1095.750875</v>
      </c>
      <c r="B10981">
        <v>13.28843803</v>
      </c>
      <c r="C10981">
        <v>660.62289869999995</v>
      </c>
      <c r="D10981">
        <v>0</v>
      </c>
    </row>
    <row r="10982" spans="1:4" x14ac:dyDescent="0.55000000000000004">
      <c r="A10982">
        <v>2499.5684679999999</v>
      </c>
      <c r="B10982">
        <v>8.463653012</v>
      </c>
      <c r="C10982">
        <v>680.70568619999995</v>
      </c>
      <c r="D10982">
        <v>0</v>
      </c>
    </row>
    <row r="10983" spans="1:4" x14ac:dyDescent="0.55000000000000004">
      <c r="A10983">
        <v>2182.264529</v>
      </c>
      <c r="B10983">
        <v>10.76002879</v>
      </c>
      <c r="C10983">
        <v>681.64534930000002</v>
      </c>
      <c r="D10983">
        <v>0</v>
      </c>
    </row>
    <row r="10984" spans="1:4" x14ac:dyDescent="0.55000000000000004">
      <c r="A10984">
        <v>1137.1875520000001</v>
      </c>
      <c r="B10984">
        <v>17.614510589999998</v>
      </c>
      <c r="C10984">
        <v>657.4270272</v>
      </c>
      <c r="D10984">
        <v>0</v>
      </c>
    </row>
    <row r="10985" spans="1:4" x14ac:dyDescent="0.55000000000000004">
      <c r="A10985">
        <v>1043.381118</v>
      </c>
      <c r="B10985">
        <v>13.15506676</v>
      </c>
      <c r="C10985">
        <v>714.28852040000004</v>
      </c>
      <c r="D10985">
        <v>0</v>
      </c>
    </row>
    <row r="10986" spans="1:4" x14ac:dyDescent="0.55000000000000004">
      <c r="A10986">
        <v>3463.1341269999998</v>
      </c>
      <c r="B10986">
        <v>25.300872869999999</v>
      </c>
      <c r="C10986">
        <v>662.91636740000001</v>
      </c>
      <c r="D10986">
        <v>0</v>
      </c>
    </row>
    <row r="10987" spans="1:4" x14ac:dyDescent="0.55000000000000004">
      <c r="A10987">
        <v>1031.498585</v>
      </c>
      <c r="B10987">
        <v>17.495925809999999</v>
      </c>
      <c r="C10987">
        <v>679.56582089999995</v>
      </c>
      <c r="D10987">
        <v>1</v>
      </c>
    </row>
    <row r="10988" spans="1:4" x14ac:dyDescent="0.55000000000000004">
      <c r="A10988">
        <v>1193.6112900000001</v>
      </c>
      <c r="B10988">
        <v>11.54161951</v>
      </c>
      <c r="C10988">
        <v>662.1340907</v>
      </c>
      <c r="D10988">
        <v>1</v>
      </c>
    </row>
    <row r="10989" spans="1:4" x14ac:dyDescent="0.55000000000000004">
      <c r="A10989">
        <v>598.00666279999996</v>
      </c>
      <c r="B10989">
        <v>18.103062179999998</v>
      </c>
      <c r="C10989">
        <v>709.92692490000002</v>
      </c>
      <c r="D10989">
        <v>0</v>
      </c>
    </row>
    <row r="10990" spans="1:4" x14ac:dyDescent="0.55000000000000004">
      <c r="A10990">
        <v>1677.081224</v>
      </c>
      <c r="B10990">
        <v>19.05845016</v>
      </c>
      <c r="C10990">
        <v>656.70552169999996</v>
      </c>
      <c r="D10990">
        <v>1</v>
      </c>
    </row>
    <row r="10991" spans="1:4" x14ac:dyDescent="0.55000000000000004">
      <c r="A10991">
        <v>1243.409858</v>
      </c>
      <c r="B10991">
        <v>11.740014029999999</v>
      </c>
      <c r="C10991">
        <v>678.50152109999999</v>
      </c>
      <c r="D10991">
        <v>1</v>
      </c>
    </row>
    <row r="10992" spans="1:4" x14ac:dyDescent="0.55000000000000004">
      <c r="A10992">
        <v>672.90601679999997</v>
      </c>
      <c r="B10992">
        <v>10.295439910000001</v>
      </c>
      <c r="C10992">
        <v>717.77621209999995</v>
      </c>
      <c r="D10992">
        <v>0</v>
      </c>
    </row>
    <row r="10993" spans="1:4" x14ac:dyDescent="0.55000000000000004">
      <c r="A10993">
        <v>3156.2638339999999</v>
      </c>
      <c r="B10993">
        <v>24.224886269999999</v>
      </c>
      <c r="C10993">
        <v>764.23647749999998</v>
      </c>
      <c r="D10993">
        <v>1</v>
      </c>
    </row>
    <row r="10994" spans="1:4" x14ac:dyDescent="0.55000000000000004">
      <c r="A10994">
        <v>1108.125258</v>
      </c>
      <c r="B10994">
        <v>18.116280249999999</v>
      </c>
      <c r="C10994">
        <v>657.32844209999996</v>
      </c>
      <c r="D10994">
        <v>0</v>
      </c>
    </row>
    <row r="10995" spans="1:4" x14ac:dyDescent="0.55000000000000004">
      <c r="A10995">
        <v>1207.7383520000001</v>
      </c>
      <c r="B10995">
        <v>13.12878506</v>
      </c>
      <c r="C10995">
        <v>680.12985419999995</v>
      </c>
      <c r="D10995">
        <v>0</v>
      </c>
    </row>
    <row r="10996" spans="1:4" x14ac:dyDescent="0.55000000000000004">
      <c r="A10996">
        <v>2463.0076439999998</v>
      </c>
      <c r="B10996">
        <v>14.262433120000001</v>
      </c>
      <c r="C10996">
        <v>682.86693349999996</v>
      </c>
      <c r="D10996">
        <v>0</v>
      </c>
    </row>
    <row r="10997" spans="1:4" x14ac:dyDescent="0.55000000000000004">
      <c r="A10997">
        <v>3208.4481580000001</v>
      </c>
      <c r="B10997">
        <v>25.27795712</v>
      </c>
      <c r="C10997">
        <v>685.19039429999998</v>
      </c>
      <c r="D10997">
        <v>0</v>
      </c>
    </row>
    <row r="10998" spans="1:4" x14ac:dyDescent="0.55000000000000004">
      <c r="A10998">
        <v>1128.219521</v>
      </c>
      <c r="B10998">
        <v>13.47599533</v>
      </c>
      <c r="C10998">
        <v>658.78074979999997</v>
      </c>
      <c r="D10998">
        <v>0</v>
      </c>
    </row>
    <row r="10999" spans="1:4" x14ac:dyDescent="0.55000000000000004">
      <c r="A10999">
        <v>3249.376773</v>
      </c>
      <c r="B10999">
        <v>18.676899989999999</v>
      </c>
      <c r="C10999">
        <v>657.43359599999997</v>
      </c>
      <c r="D10999">
        <v>0</v>
      </c>
    </row>
    <row r="11000" spans="1:4" x14ac:dyDescent="0.55000000000000004">
      <c r="A11000">
        <v>2236.3823550000002</v>
      </c>
      <c r="B11000">
        <v>26.055596779999998</v>
      </c>
      <c r="C11000">
        <v>660.31036740000002</v>
      </c>
      <c r="D11000">
        <v>0</v>
      </c>
    </row>
    <row r="11001" spans="1:4" x14ac:dyDescent="0.55000000000000004">
      <c r="A11001">
        <v>1068.9041119999999</v>
      </c>
      <c r="B11001">
        <v>7.3998602120000001</v>
      </c>
      <c r="C11001">
        <v>726.29460099999994</v>
      </c>
      <c r="D11001">
        <v>0</v>
      </c>
    </row>
    <row r="11002" spans="1:4" x14ac:dyDescent="0.55000000000000004">
      <c r="A11002">
        <v>1657.999041</v>
      </c>
      <c r="B11002">
        <v>18.29388483</v>
      </c>
      <c r="C11002">
        <v>679.11441109999998</v>
      </c>
      <c r="D11002">
        <v>0</v>
      </c>
    </row>
    <row r="11003" spans="1:4" x14ac:dyDescent="0.55000000000000004">
      <c r="A11003">
        <v>2129.4081070000002</v>
      </c>
      <c r="B11003">
        <v>6.417676288</v>
      </c>
      <c r="C11003">
        <v>717.29387510000004</v>
      </c>
      <c r="D11003">
        <v>0</v>
      </c>
    </row>
    <row r="11004" spans="1:4" x14ac:dyDescent="0.55000000000000004">
      <c r="A11004">
        <v>515.32695769999998</v>
      </c>
      <c r="B11004">
        <v>17.227517259999999</v>
      </c>
      <c r="C11004">
        <v>675.50084830000003</v>
      </c>
      <c r="D11004">
        <v>0</v>
      </c>
    </row>
    <row r="11005" spans="1:4" x14ac:dyDescent="0.55000000000000004">
      <c r="A11005">
        <v>2309.357105</v>
      </c>
      <c r="B11005">
        <v>19.406901470000001</v>
      </c>
      <c r="C11005">
        <v>655.85378400000002</v>
      </c>
      <c r="D11005">
        <v>0</v>
      </c>
    </row>
    <row r="11006" spans="1:4" x14ac:dyDescent="0.55000000000000004">
      <c r="A11006">
        <v>1120.50136</v>
      </c>
      <c r="B11006">
        <v>14.463517850000001</v>
      </c>
      <c r="C11006">
        <v>656.46263320000003</v>
      </c>
      <c r="D11006">
        <v>1</v>
      </c>
    </row>
    <row r="11007" spans="1:4" x14ac:dyDescent="0.55000000000000004">
      <c r="A11007">
        <v>544.19097260000001</v>
      </c>
      <c r="B11007">
        <v>19.872104520000001</v>
      </c>
      <c r="C11007">
        <v>655.84192199999995</v>
      </c>
      <c r="D11007">
        <v>1</v>
      </c>
    </row>
    <row r="11008" spans="1:4" x14ac:dyDescent="0.55000000000000004">
      <c r="A11008">
        <v>3592.4496749999998</v>
      </c>
      <c r="B11008">
        <v>17.909772879999998</v>
      </c>
      <c r="C11008">
        <v>698.37542970000004</v>
      </c>
      <c r="D11008">
        <v>1</v>
      </c>
    </row>
    <row r="11009" spans="1:4" x14ac:dyDescent="0.55000000000000004">
      <c r="A11009">
        <v>3396.526249</v>
      </c>
      <c r="B11009">
        <v>13.93078751</v>
      </c>
      <c r="C11009">
        <v>697.13550269999996</v>
      </c>
      <c r="D11009">
        <v>0</v>
      </c>
    </row>
    <row r="11010" spans="1:4" x14ac:dyDescent="0.55000000000000004">
      <c r="A11010">
        <v>1160.8478909999999</v>
      </c>
      <c r="B11010">
        <v>6.5465623409999996</v>
      </c>
      <c r="C11010">
        <v>725.67864269999995</v>
      </c>
      <c r="D11010">
        <v>0</v>
      </c>
    </row>
    <row r="11011" spans="1:4" x14ac:dyDescent="0.55000000000000004">
      <c r="A11011">
        <v>1134.4946500000001</v>
      </c>
      <c r="B11011">
        <v>13.502794440000001</v>
      </c>
      <c r="C11011">
        <v>663.340597</v>
      </c>
      <c r="D11011">
        <v>1</v>
      </c>
    </row>
    <row r="11012" spans="1:4" x14ac:dyDescent="0.55000000000000004">
      <c r="A11012">
        <v>1211.35248</v>
      </c>
      <c r="B11012">
        <v>14.41921288</v>
      </c>
      <c r="C11012">
        <v>658.51010150000002</v>
      </c>
      <c r="D11012">
        <v>0</v>
      </c>
    </row>
    <row r="11013" spans="1:4" x14ac:dyDescent="0.55000000000000004">
      <c r="A11013">
        <v>3284.796233</v>
      </c>
      <c r="B11013">
        <v>13.03681757</v>
      </c>
      <c r="C11013">
        <v>662.43868299999997</v>
      </c>
      <c r="D11013">
        <v>0</v>
      </c>
    </row>
    <row r="11014" spans="1:4" x14ac:dyDescent="0.55000000000000004">
      <c r="A11014">
        <v>1014.540583</v>
      </c>
      <c r="B11014">
        <v>7.4007907079999997</v>
      </c>
      <c r="C11014">
        <v>719.85052020000001</v>
      </c>
      <c r="D11014">
        <v>0</v>
      </c>
    </row>
    <row r="11015" spans="1:4" x14ac:dyDescent="0.55000000000000004">
      <c r="A11015">
        <v>1196.4078</v>
      </c>
      <c r="B11015">
        <v>13.6221341</v>
      </c>
      <c r="C11015">
        <v>662.52822519999995</v>
      </c>
      <c r="D11015">
        <v>0</v>
      </c>
    </row>
    <row r="11016" spans="1:4" x14ac:dyDescent="0.55000000000000004">
      <c r="A11016">
        <v>3727.6788069999998</v>
      </c>
      <c r="B11016">
        <v>13.62701122</v>
      </c>
      <c r="C11016">
        <v>726.25887929999999</v>
      </c>
      <c r="D11016">
        <v>0</v>
      </c>
    </row>
    <row r="11017" spans="1:4" x14ac:dyDescent="0.55000000000000004">
      <c r="A11017">
        <v>3332.452029</v>
      </c>
      <c r="B11017">
        <v>18.81928104</v>
      </c>
      <c r="C11017">
        <v>658.10444829999994</v>
      </c>
      <c r="D11017">
        <v>1</v>
      </c>
    </row>
    <row r="11018" spans="1:4" x14ac:dyDescent="0.55000000000000004">
      <c r="A11018">
        <v>1169.5598279999999</v>
      </c>
      <c r="B11018">
        <v>14.02719372</v>
      </c>
      <c r="C11018">
        <v>680.80640070000004</v>
      </c>
      <c r="D11018">
        <v>0</v>
      </c>
    </row>
    <row r="11019" spans="1:4" x14ac:dyDescent="0.55000000000000004">
      <c r="A11019">
        <v>1522.1609080000001</v>
      </c>
      <c r="B11019">
        <v>23.242421839999999</v>
      </c>
      <c r="C11019">
        <v>681.80157859999997</v>
      </c>
      <c r="D11019">
        <v>0</v>
      </c>
    </row>
    <row r="11020" spans="1:4" x14ac:dyDescent="0.55000000000000004">
      <c r="A11020">
        <v>1261.456925</v>
      </c>
      <c r="B11020">
        <v>18.62776723</v>
      </c>
      <c r="C11020">
        <v>654.30678680000005</v>
      </c>
      <c r="D11020">
        <v>0</v>
      </c>
    </row>
    <row r="11021" spans="1:4" x14ac:dyDescent="0.55000000000000004">
      <c r="A11021">
        <v>3531.0861650000002</v>
      </c>
      <c r="B11021">
        <v>19.143843839999999</v>
      </c>
      <c r="C11021">
        <v>656.98784169999999</v>
      </c>
      <c r="D11021">
        <v>0</v>
      </c>
    </row>
    <row r="11022" spans="1:4" x14ac:dyDescent="0.55000000000000004">
      <c r="A11022">
        <v>1649.49422</v>
      </c>
      <c r="B11022">
        <v>13.127889120000001</v>
      </c>
      <c r="C11022">
        <v>659.62077650000003</v>
      </c>
      <c r="D11022">
        <v>0</v>
      </c>
    </row>
    <row r="11023" spans="1:4" x14ac:dyDescent="0.55000000000000004">
      <c r="A11023">
        <v>2335.0177269999999</v>
      </c>
      <c r="B11023">
        <v>14.55600535</v>
      </c>
      <c r="C11023">
        <v>676.81302570000003</v>
      </c>
      <c r="D11023">
        <v>0</v>
      </c>
    </row>
    <row r="11024" spans="1:4" x14ac:dyDescent="0.55000000000000004">
      <c r="A11024">
        <v>1125.059291</v>
      </c>
      <c r="B11024">
        <v>17.548792330000001</v>
      </c>
      <c r="C11024">
        <v>658.83168260000002</v>
      </c>
      <c r="D11024">
        <v>1</v>
      </c>
    </row>
    <row r="11025" spans="1:4" x14ac:dyDescent="0.55000000000000004">
      <c r="A11025">
        <v>2188.2220600000001</v>
      </c>
      <c r="B11025">
        <v>24.328850169999999</v>
      </c>
      <c r="C11025">
        <v>658.94165869999995</v>
      </c>
      <c r="D11025">
        <v>0</v>
      </c>
    </row>
    <row r="11026" spans="1:4" x14ac:dyDescent="0.55000000000000004">
      <c r="A11026">
        <v>684.56791520000002</v>
      </c>
      <c r="B11026">
        <v>14.19682965</v>
      </c>
      <c r="C11026">
        <v>680.22482190000005</v>
      </c>
      <c r="D11026">
        <v>1</v>
      </c>
    </row>
    <row r="11027" spans="1:4" x14ac:dyDescent="0.55000000000000004">
      <c r="A11027">
        <v>3463.875826</v>
      </c>
      <c r="B11027">
        <v>11.66672685</v>
      </c>
      <c r="C11027">
        <v>695.2838021</v>
      </c>
      <c r="D11027">
        <v>0</v>
      </c>
    </row>
    <row r="11028" spans="1:4" x14ac:dyDescent="0.55000000000000004">
      <c r="A11028">
        <v>1124.8740359999999</v>
      </c>
      <c r="B11028">
        <v>8.6285533129999994</v>
      </c>
      <c r="C11028">
        <v>792.04456359999995</v>
      </c>
      <c r="D11028">
        <v>0</v>
      </c>
    </row>
    <row r="11029" spans="1:4" x14ac:dyDescent="0.55000000000000004">
      <c r="A11029">
        <v>1711.4999909999999</v>
      </c>
      <c r="B11029">
        <v>23.713958739999999</v>
      </c>
      <c r="C11029">
        <v>658.16747899999996</v>
      </c>
      <c r="D11029">
        <v>0</v>
      </c>
    </row>
    <row r="11030" spans="1:4" x14ac:dyDescent="0.55000000000000004">
      <c r="A11030">
        <v>636.88349630000005</v>
      </c>
      <c r="B11030">
        <v>13.5296267</v>
      </c>
      <c r="C11030">
        <v>659.18411739999999</v>
      </c>
      <c r="D11030">
        <v>0</v>
      </c>
    </row>
    <row r="11031" spans="1:4" x14ac:dyDescent="0.55000000000000004">
      <c r="A11031">
        <v>3313.9583360000001</v>
      </c>
      <c r="B11031">
        <v>18.578907480000002</v>
      </c>
      <c r="C11031">
        <v>698.90783750000003</v>
      </c>
      <c r="D11031">
        <v>0</v>
      </c>
    </row>
    <row r="11032" spans="1:4" x14ac:dyDescent="0.55000000000000004">
      <c r="A11032">
        <v>1649.2879700000001</v>
      </c>
      <c r="B11032">
        <v>11.10206106</v>
      </c>
      <c r="C11032">
        <v>682.28358379999997</v>
      </c>
      <c r="D11032">
        <v>0</v>
      </c>
    </row>
    <row r="11033" spans="1:4" x14ac:dyDescent="0.55000000000000004">
      <c r="A11033">
        <v>667.85518119999995</v>
      </c>
      <c r="B11033">
        <v>14.604999250000001</v>
      </c>
      <c r="C11033">
        <v>678.2281375</v>
      </c>
      <c r="D11033">
        <v>0</v>
      </c>
    </row>
    <row r="11034" spans="1:4" x14ac:dyDescent="0.55000000000000004">
      <c r="A11034">
        <v>1213.9611870000001</v>
      </c>
      <c r="B11034">
        <v>8.2008602590000006</v>
      </c>
      <c r="C11034">
        <v>724.78213670000002</v>
      </c>
      <c r="D11034">
        <v>0</v>
      </c>
    </row>
    <row r="11035" spans="1:4" x14ac:dyDescent="0.55000000000000004">
      <c r="A11035">
        <v>3444.132842</v>
      </c>
      <c r="B11035">
        <v>10.9091322</v>
      </c>
      <c r="C11035">
        <v>780.4168267</v>
      </c>
      <c r="D11035">
        <v>0</v>
      </c>
    </row>
    <row r="11036" spans="1:4" x14ac:dyDescent="0.55000000000000004">
      <c r="A11036">
        <v>2214.7943340000002</v>
      </c>
      <c r="B11036">
        <v>8.248553974</v>
      </c>
      <c r="C11036">
        <v>724.90445539999996</v>
      </c>
      <c r="D11036">
        <v>0</v>
      </c>
    </row>
    <row r="11037" spans="1:4" x14ac:dyDescent="0.55000000000000004">
      <c r="A11037">
        <v>538.03102990000002</v>
      </c>
      <c r="B11037">
        <v>18.003719520000001</v>
      </c>
      <c r="C11037">
        <v>660.0101909</v>
      </c>
      <c r="D11037">
        <v>0</v>
      </c>
    </row>
    <row r="11038" spans="1:4" x14ac:dyDescent="0.55000000000000004">
      <c r="A11038">
        <v>2276.7982099999999</v>
      </c>
      <c r="B11038">
        <v>22.207157500000001</v>
      </c>
      <c r="C11038">
        <v>683.33929220000005</v>
      </c>
      <c r="D11038">
        <v>1</v>
      </c>
    </row>
    <row r="11039" spans="1:4" x14ac:dyDescent="0.55000000000000004">
      <c r="A11039">
        <v>3408.7700030000001</v>
      </c>
      <c r="B11039">
        <v>18.493791510000001</v>
      </c>
      <c r="C11039">
        <v>658.61657219999995</v>
      </c>
      <c r="D11039">
        <v>0</v>
      </c>
    </row>
    <row r="11040" spans="1:4" x14ac:dyDescent="0.55000000000000004">
      <c r="A11040">
        <v>2361.9337</v>
      </c>
      <c r="B11040">
        <v>13.13977027</v>
      </c>
      <c r="C11040">
        <v>679.14277579999998</v>
      </c>
      <c r="D11040">
        <v>0</v>
      </c>
    </row>
    <row r="11041" spans="1:4" x14ac:dyDescent="0.55000000000000004">
      <c r="A11041">
        <v>1147.6681289999999</v>
      </c>
      <c r="B11041">
        <v>17.845026799999999</v>
      </c>
      <c r="C11041">
        <v>660.00820269999997</v>
      </c>
      <c r="D11041">
        <v>0</v>
      </c>
    </row>
    <row r="11042" spans="1:4" x14ac:dyDescent="0.55000000000000004">
      <c r="A11042">
        <v>550.97925989999999</v>
      </c>
      <c r="B11042">
        <v>17.91009687</v>
      </c>
      <c r="C11042">
        <v>654.72840099999996</v>
      </c>
      <c r="D11042">
        <v>1</v>
      </c>
    </row>
    <row r="11043" spans="1:4" x14ac:dyDescent="0.55000000000000004">
      <c r="A11043">
        <v>1105.1811729999999</v>
      </c>
      <c r="B11043">
        <v>18.217595559999999</v>
      </c>
      <c r="C11043">
        <v>676.95641339999997</v>
      </c>
      <c r="D11043">
        <v>1</v>
      </c>
    </row>
    <row r="11044" spans="1:4" x14ac:dyDescent="0.55000000000000004">
      <c r="A11044">
        <v>3575.2630250000002</v>
      </c>
      <c r="B11044">
        <v>17.99846616</v>
      </c>
      <c r="C11044">
        <v>662.68515649999995</v>
      </c>
      <c r="D11044">
        <v>1</v>
      </c>
    </row>
    <row r="11045" spans="1:4" x14ac:dyDescent="0.55000000000000004">
      <c r="A11045">
        <v>2366.2957590000001</v>
      </c>
      <c r="B11045">
        <v>23.251333899999999</v>
      </c>
      <c r="C11045">
        <v>656.46218699999997</v>
      </c>
      <c r="D11045">
        <v>1</v>
      </c>
    </row>
    <row r="11046" spans="1:4" x14ac:dyDescent="0.55000000000000004">
      <c r="A11046">
        <v>659.77781470000002</v>
      </c>
      <c r="B11046">
        <v>7.2490472590000001</v>
      </c>
      <c r="C11046">
        <v>798.7913423</v>
      </c>
      <c r="D11046">
        <v>0</v>
      </c>
    </row>
    <row r="11047" spans="1:4" x14ac:dyDescent="0.55000000000000004">
      <c r="A11047">
        <v>1210.0866579999999</v>
      </c>
      <c r="B11047">
        <v>18.604073060000001</v>
      </c>
      <c r="C11047">
        <v>656.38603169999999</v>
      </c>
      <c r="D11047">
        <v>0</v>
      </c>
    </row>
    <row r="11048" spans="1:4" x14ac:dyDescent="0.55000000000000004">
      <c r="A11048">
        <v>1067.779734</v>
      </c>
      <c r="B11048">
        <v>11.36480661</v>
      </c>
      <c r="C11048">
        <v>657.70493090000002</v>
      </c>
      <c r="D11048">
        <v>0</v>
      </c>
    </row>
    <row r="11049" spans="1:4" x14ac:dyDescent="0.55000000000000004">
      <c r="A11049">
        <v>1181.068021</v>
      </c>
      <c r="B11049">
        <v>14.7113025</v>
      </c>
      <c r="C11049">
        <v>656.23461989999998</v>
      </c>
      <c r="D11049">
        <v>0</v>
      </c>
    </row>
    <row r="11050" spans="1:4" x14ac:dyDescent="0.55000000000000004">
      <c r="A11050">
        <v>1146.9818</v>
      </c>
      <c r="B11050">
        <v>13.37719489</v>
      </c>
      <c r="C11050">
        <v>658.97005579999995</v>
      </c>
      <c r="D11050">
        <v>1</v>
      </c>
    </row>
    <row r="11051" spans="1:4" x14ac:dyDescent="0.55000000000000004">
      <c r="A11051">
        <v>1144.000235</v>
      </c>
      <c r="B11051">
        <v>13.71198021</v>
      </c>
      <c r="C11051">
        <v>683.13358319999998</v>
      </c>
      <c r="D11051">
        <v>0</v>
      </c>
    </row>
    <row r="11052" spans="1:4" x14ac:dyDescent="0.55000000000000004">
      <c r="A11052">
        <v>2216.2343580000002</v>
      </c>
      <c r="B11052">
        <v>6.4670945570000002</v>
      </c>
      <c r="C11052">
        <v>721.70660929999997</v>
      </c>
      <c r="D11052">
        <v>0</v>
      </c>
    </row>
    <row r="11053" spans="1:4" x14ac:dyDescent="0.55000000000000004">
      <c r="A11053">
        <v>1204.2294360000001</v>
      </c>
      <c r="B11053">
        <v>14.50133975</v>
      </c>
      <c r="C11053">
        <v>680.57944710000004</v>
      </c>
      <c r="D11053">
        <v>0</v>
      </c>
    </row>
    <row r="11054" spans="1:4" x14ac:dyDescent="0.55000000000000004">
      <c r="A11054">
        <v>639.91354809999996</v>
      </c>
      <c r="B11054">
        <v>13.458296320000001</v>
      </c>
      <c r="C11054">
        <v>662.01991199999998</v>
      </c>
      <c r="D11054">
        <v>0</v>
      </c>
    </row>
    <row r="11055" spans="1:4" x14ac:dyDescent="0.55000000000000004">
      <c r="A11055">
        <v>2269.427709</v>
      </c>
      <c r="B11055">
        <v>18.096762779999999</v>
      </c>
      <c r="C11055">
        <v>679.10535279999999</v>
      </c>
      <c r="D11055">
        <v>0</v>
      </c>
    </row>
    <row r="11056" spans="1:4" x14ac:dyDescent="0.55000000000000004">
      <c r="A11056">
        <v>485.93228449999998</v>
      </c>
      <c r="B11056">
        <v>18.262307629999999</v>
      </c>
      <c r="C11056">
        <v>674.76033489999998</v>
      </c>
      <c r="D11056">
        <v>0</v>
      </c>
    </row>
    <row r="11057" spans="1:4" x14ac:dyDescent="0.55000000000000004">
      <c r="A11057">
        <v>1157.4091189999999</v>
      </c>
      <c r="B11057">
        <v>14.36904754</v>
      </c>
      <c r="C11057">
        <v>677.50951940000004</v>
      </c>
      <c r="D11057">
        <v>0</v>
      </c>
    </row>
    <row r="11058" spans="1:4" x14ac:dyDescent="0.55000000000000004">
      <c r="A11058">
        <v>646.8917778</v>
      </c>
      <c r="B11058">
        <v>14.03139326</v>
      </c>
      <c r="C11058">
        <v>678.44346570000005</v>
      </c>
      <c r="D11058">
        <v>0</v>
      </c>
    </row>
    <row r="11059" spans="1:4" x14ac:dyDescent="0.55000000000000004">
      <c r="A11059">
        <v>681.31378789999997</v>
      </c>
      <c r="B11059">
        <v>18.138149250000001</v>
      </c>
      <c r="C11059">
        <v>680.71617679999997</v>
      </c>
      <c r="D11059">
        <v>0</v>
      </c>
    </row>
    <row r="11060" spans="1:4" x14ac:dyDescent="0.55000000000000004">
      <c r="A11060">
        <v>3240.0800220000001</v>
      </c>
      <c r="B11060">
        <v>14.002081329999999</v>
      </c>
      <c r="C11060">
        <v>683.40077010000005</v>
      </c>
      <c r="D11060">
        <v>0</v>
      </c>
    </row>
    <row r="11061" spans="1:4" x14ac:dyDescent="0.55000000000000004">
      <c r="A11061">
        <v>1570.006844</v>
      </c>
      <c r="B11061">
        <v>10.179595170000001</v>
      </c>
      <c r="C11061">
        <v>658.25896299999999</v>
      </c>
      <c r="D11061">
        <v>0</v>
      </c>
    </row>
    <row r="11062" spans="1:4" x14ac:dyDescent="0.55000000000000004">
      <c r="A11062">
        <v>1140.219284</v>
      </c>
      <c r="B11062">
        <v>7.3810115290000002</v>
      </c>
      <c r="C11062">
        <v>711.06094589999998</v>
      </c>
      <c r="D11062">
        <v>0</v>
      </c>
    </row>
    <row r="11063" spans="1:4" x14ac:dyDescent="0.55000000000000004">
      <c r="A11063">
        <v>577.03108450000002</v>
      </c>
      <c r="B11063">
        <v>13.20798593</v>
      </c>
      <c r="C11063">
        <v>656.17881790000001</v>
      </c>
      <c r="D11063">
        <v>0</v>
      </c>
    </row>
    <row r="11064" spans="1:4" x14ac:dyDescent="0.55000000000000004">
      <c r="A11064">
        <v>710.25058430000001</v>
      </c>
      <c r="B11064">
        <v>7.4328274590000003</v>
      </c>
      <c r="C11064">
        <v>776.23393840000006</v>
      </c>
      <c r="D11064">
        <v>1</v>
      </c>
    </row>
    <row r="11065" spans="1:4" x14ac:dyDescent="0.55000000000000004">
      <c r="A11065">
        <v>1213.857156</v>
      </c>
      <c r="B11065">
        <v>17.178793720000002</v>
      </c>
      <c r="C11065">
        <v>712.88105640000003</v>
      </c>
      <c r="D11065">
        <v>1</v>
      </c>
    </row>
    <row r="11066" spans="1:4" x14ac:dyDescent="0.55000000000000004">
      <c r="A11066">
        <v>1204.0899669999999</v>
      </c>
      <c r="B11066">
        <v>25.654643069999999</v>
      </c>
      <c r="C11066">
        <v>679.28047270000002</v>
      </c>
      <c r="D11066">
        <v>0</v>
      </c>
    </row>
    <row r="11067" spans="1:4" x14ac:dyDescent="0.55000000000000004">
      <c r="A11067">
        <v>1080.889093</v>
      </c>
      <c r="B11067">
        <v>14.10307227</v>
      </c>
      <c r="C11067">
        <v>679.1165671</v>
      </c>
      <c r="D11067">
        <v>0</v>
      </c>
    </row>
    <row r="11068" spans="1:4" x14ac:dyDescent="0.55000000000000004">
      <c r="A11068">
        <v>2359.6705010000001</v>
      </c>
      <c r="B11068">
        <v>11.27831209</v>
      </c>
      <c r="C11068">
        <v>679.57356460000005</v>
      </c>
      <c r="D11068">
        <v>0</v>
      </c>
    </row>
    <row r="11069" spans="1:4" x14ac:dyDescent="0.55000000000000004">
      <c r="A11069">
        <v>3506.146608</v>
      </c>
      <c r="B11069">
        <v>11.12897822</v>
      </c>
      <c r="C11069">
        <v>713.26069859999996</v>
      </c>
      <c r="D11069">
        <v>0</v>
      </c>
    </row>
    <row r="11070" spans="1:4" x14ac:dyDescent="0.55000000000000004">
      <c r="A11070">
        <v>1081.198026</v>
      </c>
      <c r="B11070">
        <v>25.645550440000001</v>
      </c>
      <c r="C11070">
        <v>677.89235040000005</v>
      </c>
      <c r="D11070">
        <v>1</v>
      </c>
    </row>
    <row r="11071" spans="1:4" x14ac:dyDescent="0.55000000000000004">
      <c r="A11071">
        <v>1649.3547570000001</v>
      </c>
      <c r="B11071">
        <v>14.867415149999999</v>
      </c>
      <c r="C11071">
        <v>665.32419679999998</v>
      </c>
      <c r="D11071">
        <v>0</v>
      </c>
    </row>
    <row r="11072" spans="1:4" x14ac:dyDescent="0.55000000000000004">
      <c r="A11072">
        <v>1559.0972429999999</v>
      </c>
      <c r="B11072">
        <v>24.045390650000002</v>
      </c>
      <c r="C11072">
        <v>658.57467750000001</v>
      </c>
      <c r="D11072">
        <v>1</v>
      </c>
    </row>
    <row r="11073" spans="1:4" x14ac:dyDescent="0.55000000000000004">
      <c r="A11073">
        <v>2344.6640259999999</v>
      </c>
      <c r="B11073">
        <v>14.08831009</v>
      </c>
      <c r="C11073">
        <v>658.00967149999997</v>
      </c>
      <c r="D11073">
        <v>0</v>
      </c>
    </row>
    <row r="11074" spans="1:4" x14ac:dyDescent="0.55000000000000004">
      <c r="A11074">
        <v>1097.40282</v>
      </c>
      <c r="B11074">
        <v>12.89477668</v>
      </c>
      <c r="C11074">
        <v>656.13205270000003</v>
      </c>
      <c r="D11074">
        <v>0</v>
      </c>
    </row>
    <row r="11075" spans="1:4" x14ac:dyDescent="0.55000000000000004">
      <c r="A11075">
        <v>2429.7397070000002</v>
      </c>
      <c r="B11075">
        <v>11.512665030000001</v>
      </c>
      <c r="C11075">
        <v>658.19685379999999</v>
      </c>
      <c r="D11075">
        <v>0</v>
      </c>
    </row>
    <row r="11076" spans="1:4" x14ac:dyDescent="0.55000000000000004">
      <c r="A11076">
        <v>3574.363065</v>
      </c>
      <c r="B11076">
        <v>17.27655605</v>
      </c>
      <c r="C11076">
        <v>754.0892374</v>
      </c>
      <c r="D11076">
        <v>0</v>
      </c>
    </row>
    <row r="11077" spans="1:4" x14ac:dyDescent="0.55000000000000004">
      <c r="A11077">
        <v>1057.928936</v>
      </c>
      <c r="B11077">
        <v>13.75120738</v>
      </c>
      <c r="C11077">
        <v>663.5087575</v>
      </c>
      <c r="D11077">
        <v>0</v>
      </c>
    </row>
    <row r="11078" spans="1:4" x14ac:dyDescent="0.55000000000000004">
      <c r="A11078">
        <v>2305.3613019999998</v>
      </c>
      <c r="B11078">
        <v>10.5583084</v>
      </c>
      <c r="C11078">
        <v>783.74454749999995</v>
      </c>
      <c r="D11078">
        <v>0</v>
      </c>
    </row>
    <row r="11079" spans="1:4" x14ac:dyDescent="0.55000000000000004">
      <c r="A11079">
        <v>1142.246079</v>
      </c>
      <c r="B11079">
        <v>13.604079690000001</v>
      </c>
      <c r="C11079">
        <v>660.63045320000003</v>
      </c>
      <c r="D11079">
        <v>0</v>
      </c>
    </row>
    <row r="11080" spans="1:4" x14ac:dyDescent="0.55000000000000004">
      <c r="A11080">
        <v>1555.5669580000001</v>
      </c>
      <c r="B11080">
        <v>18.474344540000001</v>
      </c>
      <c r="C11080">
        <v>678.06634380000003</v>
      </c>
      <c r="D11080">
        <v>1</v>
      </c>
    </row>
    <row r="11081" spans="1:4" x14ac:dyDescent="0.55000000000000004">
      <c r="A11081">
        <v>1093.655667</v>
      </c>
      <c r="B11081">
        <v>13.940422030000001</v>
      </c>
      <c r="C11081">
        <v>680.0181417</v>
      </c>
      <c r="D11081">
        <v>0</v>
      </c>
    </row>
    <row r="11082" spans="1:4" x14ac:dyDescent="0.55000000000000004">
      <c r="A11082">
        <v>3308.6860820000002</v>
      </c>
      <c r="B11082">
        <v>23.245630219999999</v>
      </c>
      <c r="C11082">
        <v>658.17681860000005</v>
      </c>
      <c r="D11082">
        <v>1</v>
      </c>
    </row>
    <row r="11083" spans="1:4" x14ac:dyDescent="0.55000000000000004">
      <c r="A11083">
        <v>2370.7281109999999</v>
      </c>
      <c r="B11083">
        <v>17.512261899999999</v>
      </c>
      <c r="C11083">
        <v>656.85123090000002</v>
      </c>
      <c r="D11083">
        <v>0</v>
      </c>
    </row>
    <row r="11084" spans="1:4" x14ac:dyDescent="0.55000000000000004">
      <c r="A11084">
        <v>1137.8034889999999</v>
      </c>
      <c r="B11084">
        <v>8.3276181190000003</v>
      </c>
      <c r="C11084">
        <v>712.12346520000006</v>
      </c>
      <c r="D11084">
        <v>0</v>
      </c>
    </row>
    <row r="11085" spans="1:4" x14ac:dyDescent="0.55000000000000004">
      <c r="A11085">
        <v>1142.561698</v>
      </c>
      <c r="B11085">
        <v>8.5211815840000007</v>
      </c>
      <c r="C11085">
        <v>656.46295439999994</v>
      </c>
      <c r="D11085">
        <v>1</v>
      </c>
    </row>
    <row r="11086" spans="1:4" x14ac:dyDescent="0.55000000000000004">
      <c r="A11086">
        <v>3478.373278</v>
      </c>
      <c r="B11086">
        <v>10.90801121</v>
      </c>
      <c r="C11086">
        <v>665.15780610000002</v>
      </c>
      <c r="D11086">
        <v>1</v>
      </c>
    </row>
    <row r="11087" spans="1:4" x14ac:dyDescent="0.55000000000000004">
      <c r="A11087">
        <v>1528.1732910000001</v>
      </c>
      <c r="B11087">
        <v>11.68254293</v>
      </c>
      <c r="C11087">
        <v>660.77855669999997</v>
      </c>
      <c r="D11087">
        <v>1</v>
      </c>
    </row>
    <row r="11088" spans="1:4" x14ac:dyDescent="0.55000000000000004">
      <c r="A11088">
        <v>1244.3842850000001</v>
      </c>
      <c r="B11088">
        <v>10.491039450000001</v>
      </c>
      <c r="C11088">
        <v>659.98038450000001</v>
      </c>
      <c r="D11088">
        <v>0</v>
      </c>
    </row>
    <row r="11089" spans="1:4" x14ac:dyDescent="0.55000000000000004">
      <c r="A11089">
        <v>1629.6671140000001</v>
      </c>
      <c r="B11089">
        <v>10.861912609999999</v>
      </c>
      <c r="C11089">
        <v>656.97709329999998</v>
      </c>
      <c r="D11089">
        <v>0</v>
      </c>
    </row>
    <row r="11090" spans="1:4" x14ac:dyDescent="0.55000000000000004">
      <c r="A11090">
        <v>3415.655577</v>
      </c>
      <c r="B11090">
        <v>14.51806092</v>
      </c>
      <c r="C11090">
        <v>715.59997410000005</v>
      </c>
      <c r="D11090">
        <v>0</v>
      </c>
    </row>
    <row r="11091" spans="1:4" x14ac:dyDescent="0.55000000000000004">
      <c r="A11091">
        <v>3119.4693670000001</v>
      </c>
      <c r="B11091">
        <v>10.016460779999999</v>
      </c>
      <c r="C11091">
        <v>726.70933490000004</v>
      </c>
      <c r="D11091">
        <v>1</v>
      </c>
    </row>
    <row r="11092" spans="1:4" x14ac:dyDescent="0.55000000000000004">
      <c r="A11092">
        <v>3589.6668570000002</v>
      </c>
      <c r="B11092">
        <v>11.859193100000001</v>
      </c>
      <c r="C11092">
        <v>674.75537699999995</v>
      </c>
      <c r="D11092">
        <v>0</v>
      </c>
    </row>
    <row r="11093" spans="1:4" x14ac:dyDescent="0.55000000000000004">
      <c r="A11093">
        <v>590.90442619999999</v>
      </c>
      <c r="B11093">
        <v>17.35436507</v>
      </c>
      <c r="C11093">
        <v>655.99702850000006</v>
      </c>
      <c r="D11093">
        <v>0</v>
      </c>
    </row>
    <row r="11094" spans="1:4" x14ac:dyDescent="0.55000000000000004">
      <c r="A11094">
        <v>1220.9695360000001</v>
      </c>
      <c r="B11094">
        <v>13.60675876</v>
      </c>
      <c r="C11094">
        <v>658.10484859999997</v>
      </c>
      <c r="D11094">
        <v>0</v>
      </c>
    </row>
    <row r="11095" spans="1:4" x14ac:dyDescent="0.55000000000000004">
      <c r="A11095">
        <v>1146.4865600000001</v>
      </c>
      <c r="B11095">
        <v>10.966336739999999</v>
      </c>
      <c r="C11095">
        <v>766.32102099999997</v>
      </c>
      <c r="D11095">
        <v>0</v>
      </c>
    </row>
    <row r="11096" spans="1:4" x14ac:dyDescent="0.55000000000000004">
      <c r="A11096">
        <v>1055.895604</v>
      </c>
      <c r="B11096">
        <v>13.93991026</v>
      </c>
      <c r="C11096">
        <v>678.25600980000002</v>
      </c>
      <c r="D11096">
        <v>0</v>
      </c>
    </row>
    <row r="11097" spans="1:4" x14ac:dyDescent="0.55000000000000004">
      <c r="A11097">
        <v>668.18410960000006</v>
      </c>
      <c r="B11097">
        <v>11.887136569999999</v>
      </c>
      <c r="C11097">
        <v>677.02592790000006</v>
      </c>
      <c r="D11097">
        <v>0</v>
      </c>
    </row>
    <row r="11098" spans="1:4" x14ac:dyDescent="0.55000000000000004">
      <c r="A11098">
        <v>2399.4813650000001</v>
      </c>
      <c r="B11098">
        <v>18.66027313</v>
      </c>
      <c r="C11098">
        <v>665.76936709999995</v>
      </c>
      <c r="D11098">
        <v>0</v>
      </c>
    </row>
    <row r="11099" spans="1:4" x14ac:dyDescent="0.55000000000000004">
      <c r="A11099">
        <v>1056.318745</v>
      </c>
      <c r="B11099">
        <v>23.011043879999999</v>
      </c>
      <c r="C11099">
        <v>656.23167060000003</v>
      </c>
      <c r="D11099">
        <v>1</v>
      </c>
    </row>
    <row r="11100" spans="1:4" x14ac:dyDescent="0.55000000000000004">
      <c r="A11100">
        <v>2185.9807150000001</v>
      </c>
      <c r="B11100">
        <v>23.471094319999999</v>
      </c>
      <c r="C11100">
        <v>657.3193675</v>
      </c>
      <c r="D11100">
        <v>0</v>
      </c>
    </row>
    <row r="11101" spans="1:4" x14ac:dyDescent="0.55000000000000004">
      <c r="A11101">
        <v>1121.300647</v>
      </c>
      <c r="B11101">
        <v>8.3559290290000003</v>
      </c>
      <c r="C11101">
        <v>698.58436730000005</v>
      </c>
      <c r="D11101">
        <v>0</v>
      </c>
    </row>
    <row r="11102" spans="1:4" x14ac:dyDescent="0.55000000000000004">
      <c r="A11102">
        <v>677.79813969999998</v>
      </c>
      <c r="B11102">
        <v>13.88181324</v>
      </c>
      <c r="C11102">
        <v>707.75547029999996</v>
      </c>
      <c r="D11102">
        <v>1</v>
      </c>
    </row>
    <row r="11103" spans="1:4" x14ac:dyDescent="0.55000000000000004">
      <c r="A11103">
        <v>435.13650949999999</v>
      </c>
      <c r="B11103">
        <v>19.016783010000001</v>
      </c>
      <c r="C11103">
        <v>654.72186420000003</v>
      </c>
      <c r="D11103">
        <v>0</v>
      </c>
    </row>
    <row r="11104" spans="1:4" x14ac:dyDescent="0.55000000000000004">
      <c r="A11104">
        <v>1137.6987329999999</v>
      </c>
      <c r="B11104">
        <v>10.69711908</v>
      </c>
      <c r="C11104">
        <v>681.35045909999997</v>
      </c>
      <c r="D11104">
        <v>1</v>
      </c>
    </row>
    <row r="11105" spans="1:4" x14ac:dyDescent="0.55000000000000004">
      <c r="A11105">
        <v>1117.4445539999999</v>
      </c>
      <c r="B11105">
        <v>12.866182759999999</v>
      </c>
      <c r="C11105">
        <v>793.38606519999996</v>
      </c>
      <c r="D11105">
        <v>0</v>
      </c>
    </row>
    <row r="11106" spans="1:4" x14ac:dyDescent="0.55000000000000004">
      <c r="A11106">
        <v>1577.96154</v>
      </c>
      <c r="B11106">
        <v>6.8794489649999999</v>
      </c>
      <c r="C11106">
        <v>735.32457790000001</v>
      </c>
      <c r="D11106">
        <v>0</v>
      </c>
    </row>
    <row r="11107" spans="1:4" x14ac:dyDescent="0.55000000000000004">
      <c r="A11107">
        <v>3333.7947359999998</v>
      </c>
      <c r="B11107">
        <v>14.975810510000001</v>
      </c>
      <c r="C11107">
        <v>661.28593860000001</v>
      </c>
      <c r="D11107">
        <v>0</v>
      </c>
    </row>
    <row r="11108" spans="1:4" x14ac:dyDescent="0.55000000000000004">
      <c r="A11108">
        <v>577.78529079999998</v>
      </c>
      <c r="B11108">
        <v>19.666302479999999</v>
      </c>
      <c r="C11108">
        <v>655.40465070000005</v>
      </c>
      <c r="D11108">
        <v>0</v>
      </c>
    </row>
    <row r="11109" spans="1:4" x14ac:dyDescent="0.55000000000000004">
      <c r="A11109">
        <v>1024.427735</v>
      </c>
      <c r="B11109">
        <v>22.706598929999998</v>
      </c>
      <c r="C11109">
        <v>658.07639180000001</v>
      </c>
      <c r="D11109">
        <v>0</v>
      </c>
    </row>
    <row r="11110" spans="1:4" x14ac:dyDescent="0.55000000000000004">
      <c r="A11110">
        <v>1127.0185309999999</v>
      </c>
      <c r="B11110">
        <v>7.2572657280000001</v>
      </c>
      <c r="C11110">
        <v>780.81251689999999</v>
      </c>
      <c r="D11110">
        <v>0</v>
      </c>
    </row>
    <row r="11111" spans="1:4" x14ac:dyDescent="0.55000000000000004">
      <c r="A11111">
        <v>1196.087685</v>
      </c>
      <c r="B11111">
        <v>8.3890290489999995</v>
      </c>
      <c r="C11111">
        <v>658.8261109</v>
      </c>
      <c r="D11111">
        <v>0</v>
      </c>
    </row>
    <row r="11112" spans="1:4" x14ac:dyDescent="0.55000000000000004">
      <c r="A11112">
        <v>570.09073850000004</v>
      </c>
      <c r="B11112">
        <v>6.568314268</v>
      </c>
      <c r="C11112">
        <v>716.23317110000005</v>
      </c>
      <c r="D11112">
        <v>0</v>
      </c>
    </row>
    <row r="11113" spans="1:4" x14ac:dyDescent="0.55000000000000004">
      <c r="A11113">
        <v>3492.363859</v>
      </c>
      <c r="B11113">
        <v>11.59731489</v>
      </c>
      <c r="C11113">
        <v>722.56087160000004</v>
      </c>
      <c r="D11113">
        <v>0</v>
      </c>
    </row>
    <row r="11114" spans="1:4" x14ac:dyDescent="0.55000000000000004">
      <c r="A11114">
        <v>1548.48999</v>
      </c>
      <c r="B11114">
        <v>17.612146880000001</v>
      </c>
      <c r="C11114">
        <v>678.6652924</v>
      </c>
      <c r="D11114">
        <v>0</v>
      </c>
    </row>
    <row r="11115" spans="1:4" x14ac:dyDescent="0.55000000000000004">
      <c r="A11115">
        <v>1118.036595</v>
      </c>
      <c r="B11115">
        <v>13.41351907</v>
      </c>
      <c r="C11115">
        <v>660.27423250000004</v>
      </c>
      <c r="D11115">
        <v>0</v>
      </c>
    </row>
    <row r="11116" spans="1:4" x14ac:dyDescent="0.55000000000000004">
      <c r="A11116">
        <v>3267.7456419999999</v>
      </c>
      <c r="B11116">
        <v>19.07796991</v>
      </c>
      <c r="C11116">
        <v>664.06696399999998</v>
      </c>
      <c r="D11116">
        <v>0</v>
      </c>
    </row>
    <row r="11117" spans="1:4" x14ac:dyDescent="0.55000000000000004">
      <c r="A11117">
        <v>1036.7991469999999</v>
      </c>
      <c r="B11117">
        <v>11.8653908</v>
      </c>
      <c r="C11117">
        <v>679.64043770000001</v>
      </c>
      <c r="D11117">
        <v>0</v>
      </c>
    </row>
    <row r="11118" spans="1:4" x14ac:dyDescent="0.55000000000000004">
      <c r="A11118">
        <v>3302.6055099999999</v>
      </c>
      <c r="B11118">
        <v>17.900590990000001</v>
      </c>
      <c r="C11118">
        <v>658.82731980000005</v>
      </c>
      <c r="D11118">
        <v>1</v>
      </c>
    </row>
    <row r="11119" spans="1:4" x14ac:dyDescent="0.55000000000000004">
      <c r="A11119">
        <v>3517.5976169999999</v>
      </c>
      <c r="B11119">
        <v>8.0108327530000007</v>
      </c>
      <c r="C11119">
        <v>698.42756840000004</v>
      </c>
      <c r="D11119">
        <v>0</v>
      </c>
    </row>
    <row r="11120" spans="1:4" x14ac:dyDescent="0.55000000000000004">
      <c r="A11120">
        <v>2196.8607980000002</v>
      </c>
      <c r="B11120">
        <v>24.07993029</v>
      </c>
      <c r="C11120">
        <v>659.26704170000005</v>
      </c>
      <c r="D11120">
        <v>0</v>
      </c>
    </row>
    <row r="11121" spans="1:4" x14ac:dyDescent="0.55000000000000004">
      <c r="A11121">
        <v>1168.3803800000001</v>
      </c>
      <c r="B11121">
        <v>8.1751044700000008</v>
      </c>
      <c r="C11121">
        <v>719.14555329999996</v>
      </c>
      <c r="D11121">
        <v>0</v>
      </c>
    </row>
    <row r="11122" spans="1:4" x14ac:dyDescent="0.55000000000000004">
      <c r="A11122">
        <v>545.98908719999997</v>
      </c>
      <c r="B11122">
        <v>17.43259922</v>
      </c>
      <c r="C11122">
        <v>681.54429340000002</v>
      </c>
      <c r="D11122">
        <v>0</v>
      </c>
    </row>
    <row r="11123" spans="1:4" x14ac:dyDescent="0.55000000000000004">
      <c r="A11123">
        <v>3242.118649</v>
      </c>
      <c r="B11123">
        <v>18.386157149999999</v>
      </c>
      <c r="C11123">
        <v>663.35563400000001</v>
      </c>
      <c r="D11123">
        <v>0</v>
      </c>
    </row>
    <row r="11124" spans="1:4" x14ac:dyDescent="0.55000000000000004">
      <c r="A11124">
        <v>2292.2721649999999</v>
      </c>
      <c r="B11124">
        <v>18.165186309999999</v>
      </c>
      <c r="C11124">
        <v>754.98343069999999</v>
      </c>
      <c r="D11124">
        <v>1</v>
      </c>
    </row>
    <row r="11125" spans="1:4" x14ac:dyDescent="0.55000000000000004">
      <c r="A11125">
        <v>2385.111977</v>
      </c>
      <c r="B11125">
        <v>13.564382289999999</v>
      </c>
      <c r="C11125">
        <v>681.2020344</v>
      </c>
      <c r="D11125">
        <v>0</v>
      </c>
    </row>
    <row r="11126" spans="1:4" x14ac:dyDescent="0.55000000000000004">
      <c r="A11126">
        <v>3356.0356379999998</v>
      </c>
      <c r="B11126">
        <v>18.92973473</v>
      </c>
      <c r="C11126">
        <v>662.88688979999995</v>
      </c>
      <c r="D11126">
        <v>0</v>
      </c>
    </row>
    <row r="11127" spans="1:4" x14ac:dyDescent="0.55000000000000004">
      <c r="A11127">
        <v>735.35979729999997</v>
      </c>
      <c r="B11127">
        <v>13.504440049999999</v>
      </c>
      <c r="C11127">
        <v>709.87523499999998</v>
      </c>
      <c r="D11127">
        <v>0</v>
      </c>
    </row>
    <row r="11128" spans="1:4" x14ac:dyDescent="0.55000000000000004">
      <c r="A11128">
        <v>2389.1209909999998</v>
      </c>
      <c r="B11128">
        <v>24.34355871</v>
      </c>
      <c r="C11128">
        <v>678.79753410000001</v>
      </c>
      <c r="D11128">
        <v>0</v>
      </c>
    </row>
    <row r="11129" spans="1:4" x14ac:dyDescent="0.55000000000000004">
      <c r="A11129">
        <v>1095.1820029999999</v>
      </c>
      <c r="B11129">
        <v>24.164782389999999</v>
      </c>
      <c r="C11129">
        <v>657.67386739999995</v>
      </c>
      <c r="D11129">
        <v>0</v>
      </c>
    </row>
    <row r="11130" spans="1:4" x14ac:dyDescent="0.55000000000000004">
      <c r="A11130">
        <v>598.92217040000003</v>
      </c>
      <c r="B11130">
        <v>7.0149901789999998</v>
      </c>
      <c r="C11130">
        <v>722.09419339999999</v>
      </c>
      <c r="D11130">
        <v>0</v>
      </c>
    </row>
    <row r="11131" spans="1:4" x14ac:dyDescent="0.55000000000000004">
      <c r="A11131">
        <v>1131.225332</v>
      </c>
      <c r="B11131">
        <v>13.887537419999999</v>
      </c>
      <c r="C11131">
        <v>678.88655519999998</v>
      </c>
      <c r="D11131">
        <v>0</v>
      </c>
    </row>
    <row r="11132" spans="1:4" x14ac:dyDescent="0.55000000000000004">
      <c r="A11132">
        <v>1123.1770650000001</v>
      </c>
      <c r="B11132">
        <v>18.12790725</v>
      </c>
      <c r="C11132">
        <v>661.25633919999996</v>
      </c>
      <c r="D11132">
        <v>1</v>
      </c>
    </row>
    <row r="11133" spans="1:4" x14ac:dyDescent="0.55000000000000004">
      <c r="A11133">
        <v>1143.6733220000001</v>
      </c>
      <c r="B11133">
        <v>14.98243517</v>
      </c>
      <c r="C11133">
        <v>676.68447170000002</v>
      </c>
      <c r="D11133">
        <v>0</v>
      </c>
    </row>
    <row r="11134" spans="1:4" x14ac:dyDescent="0.55000000000000004">
      <c r="A11134">
        <v>1261.000409</v>
      </c>
      <c r="B11134">
        <v>13.56753795</v>
      </c>
      <c r="C11134">
        <v>679.9460358</v>
      </c>
      <c r="D11134">
        <v>0</v>
      </c>
    </row>
    <row r="11135" spans="1:4" x14ac:dyDescent="0.55000000000000004">
      <c r="A11135">
        <v>1168.699644</v>
      </c>
      <c r="B11135">
        <v>15.13835214</v>
      </c>
      <c r="C11135">
        <v>675.52490399999999</v>
      </c>
      <c r="D11135">
        <v>0</v>
      </c>
    </row>
    <row r="11136" spans="1:4" x14ac:dyDescent="0.55000000000000004">
      <c r="A11136">
        <v>985.74799099999996</v>
      </c>
      <c r="B11136">
        <v>7.6184317119999996</v>
      </c>
      <c r="C11136">
        <v>781.24560510000003</v>
      </c>
      <c r="D11136">
        <v>0</v>
      </c>
    </row>
    <row r="11137" spans="1:4" x14ac:dyDescent="0.55000000000000004">
      <c r="A11137">
        <v>2264.581858</v>
      </c>
      <c r="B11137">
        <v>8.2691761820000007</v>
      </c>
      <c r="C11137">
        <v>675.70549010000002</v>
      </c>
      <c r="D11137">
        <v>0</v>
      </c>
    </row>
    <row r="11138" spans="1:4" x14ac:dyDescent="0.55000000000000004">
      <c r="A11138">
        <v>1211.2323490000001</v>
      </c>
      <c r="B11138">
        <v>14.14715262</v>
      </c>
      <c r="C11138">
        <v>659.85193479999998</v>
      </c>
      <c r="D11138">
        <v>1</v>
      </c>
    </row>
    <row r="11139" spans="1:4" x14ac:dyDescent="0.55000000000000004">
      <c r="A11139">
        <v>2270.6287769999999</v>
      </c>
      <c r="B11139">
        <v>7.2137835910000003</v>
      </c>
      <c r="C11139">
        <v>759.89414959999999</v>
      </c>
      <c r="D11139">
        <v>0</v>
      </c>
    </row>
    <row r="11140" spans="1:4" x14ac:dyDescent="0.55000000000000004">
      <c r="A11140">
        <v>466.27659879999999</v>
      </c>
      <c r="B11140">
        <v>18.345214160000001</v>
      </c>
      <c r="C11140">
        <v>657.54782980000004</v>
      </c>
      <c r="D11140">
        <v>0</v>
      </c>
    </row>
    <row r="11141" spans="1:4" x14ac:dyDescent="0.55000000000000004">
      <c r="A11141">
        <v>751.88123810000002</v>
      </c>
      <c r="B11141">
        <v>7.387264966</v>
      </c>
      <c r="C11141">
        <v>730.97569580000004</v>
      </c>
      <c r="D11141">
        <v>0</v>
      </c>
    </row>
    <row r="11142" spans="1:4" x14ac:dyDescent="0.55000000000000004">
      <c r="A11142">
        <v>2441.025396</v>
      </c>
      <c r="B11142">
        <v>24.247482720000001</v>
      </c>
      <c r="C11142">
        <v>680.72488559999999</v>
      </c>
      <c r="D11142">
        <v>0</v>
      </c>
    </row>
    <row r="11143" spans="1:4" x14ac:dyDescent="0.55000000000000004">
      <c r="A11143">
        <v>3396.4997920000001</v>
      </c>
      <c r="B11143">
        <v>18.36906595</v>
      </c>
      <c r="C11143">
        <v>659.49988280000002</v>
      </c>
      <c r="D11143">
        <v>0</v>
      </c>
    </row>
    <row r="11144" spans="1:4" x14ac:dyDescent="0.55000000000000004">
      <c r="A11144">
        <v>3401.9766399999999</v>
      </c>
      <c r="B11144">
        <v>10.56810488</v>
      </c>
      <c r="C11144">
        <v>778.19706780000001</v>
      </c>
      <c r="D11144">
        <v>0</v>
      </c>
    </row>
    <row r="11145" spans="1:4" x14ac:dyDescent="0.55000000000000004">
      <c r="A11145">
        <v>1183.5686040000001</v>
      </c>
      <c r="B11145">
        <v>16.942180440000001</v>
      </c>
      <c r="C11145">
        <v>717.57323940000003</v>
      </c>
      <c r="D11145">
        <v>0</v>
      </c>
    </row>
    <row r="11146" spans="1:4" x14ac:dyDescent="0.55000000000000004">
      <c r="A11146">
        <v>2221.010597</v>
      </c>
      <c r="B11146">
        <v>17.97166747</v>
      </c>
      <c r="C11146">
        <v>659.89297850000003</v>
      </c>
      <c r="D11146">
        <v>0</v>
      </c>
    </row>
    <row r="11147" spans="1:4" x14ac:dyDescent="0.55000000000000004">
      <c r="A11147">
        <v>1215.3665920000001</v>
      </c>
      <c r="B11147">
        <v>11.173642129999999</v>
      </c>
      <c r="C11147">
        <v>659.2732383</v>
      </c>
      <c r="D11147">
        <v>0</v>
      </c>
    </row>
    <row r="11148" spans="1:4" x14ac:dyDescent="0.55000000000000004">
      <c r="A11148">
        <v>3295.224052</v>
      </c>
      <c r="B11148">
        <v>24.347346030000001</v>
      </c>
      <c r="C11148">
        <v>697.87041859999999</v>
      </c>
      <c r="D11148">
        <v>1</v>
      </c>
    </row>
    <row r="11149" spans="1:4" x14ac:dyDescent="0.55000000000000004">
      <c r="A11149">
        <v>2411.139713</v>
      </c>
      <c r="B11149">
        <v>14.259523509999999</v>
      </c>
      <c r="C11149">
        <v>678.21276220000004</v>
      </c>
      <c r="D11149">
        <v>0</v>
      </c>
    </row>
    <row r="11150" spans="1:4" x14ac:dyDescent="0.55000000000000004">
      <c r="A11150">
        <v>2332.9054780000001</v>
      </c>
      <c r="B11150">
        <v>19.25683016</v>
      </c>
      <c r="C11150">
        <v>660.15700819999995</v>
      </c>
      <c r="D11150">
        <v>1</v>
      </c>
    </row>
    <row r="11151" spans="1:4" x14ac:dyDescent="0.55000000000000004">
      <c r="A11151">
        <v>3280.1297869999999</v>
      </c>
      <c r="B11151">
        <v>22.650753850000001</v>
      </c>
      <c r="C11151">
        <v>664.31892140000002</v>
      </c>
      <c r="D11151">
        <v>0</v>
      </c>
    </row>
    <row r="11152" spans="1:4" x14ac:dyDescent="0.55000000000000004">
      <c r="A11152">
        <v>1108.2668759999999</v>
      </c>
      <c r="B11152">
        <v>14.592680250000001</v>
      </c>
      <c r="C11152">
        <v>657.06421890000001</v>
      </c>
      <c r="D11152">
        <v>0</v>
      </c>
    </row>
    <row r="11153" spans="1:4" x14ac:dyDescent="0.55000000000000004">
      <c r="A11153">
        <v>2469.89939</v>
      </c>
      <c r="B11153">
        <v>8.831329083</v>
      </c>
      <c r="C11153">
        <v>711.3488132</v>
      </c>
      <c r="D11153">
        <v>1</v>
      </c>
    </row>
    <row r="11154" spans="1:4" x14ac:dyDescent="0.55000000000000004">
      <c r="A11154">
        <v>1059.228398</v>
      </c>
      <c r="B11154">
        <v>24.40871761</v>
      </c>
      <c r="C11154">
        <v>661.28682939999999</v>
      </c>
      <c r="D11154">
        <v>0</v>
      </c>
    </row>
    <row r="11155" spans="1:4" x14ac:dyDescent="0.55000000000000004">
      <c r="A11155">
        <v>1117.203158</v>
      </c>
      <c r="B11155">
        <v>12.988505030000001</v>
      </c>
      <c r="C11155">
        <v>682.51579690000005</v>
      </c>
      <c r="D11155">
        <v>0</v>
      </c>
    </row>
    <row r="11156" spans="1:4" x14ac:dyDescent="0.55000000000000004">
      <c r="A11156">
        <v>1102.4766079999999</v>
      </c>
      <c r="B11156">
        <v>8.2624505639999999</v>
      </c>
      <c r="C11156">
        <v>655.70110269999998</v>
      </c>
      <c r="D11156">
        <v>0</v>
      </c>
    </row>
    <row r="11157" spans="1:4" x14ac:dyDescent="0.55000000000000004">
      <c r="A11157">
        <v>968.09271490000003</v>
      </c>
      <c r="B11157">
        <v>25.58545852</v>
      </c>
      <c r="C11157">
        <v>659.55121120000001</v>
      </c>
      <c r="D11157">
        <v>1</v>
      </c>
    </row>
    <row r="11158" spans="1:4" x14ac:dyDescent="0.55000000000000004">
      <c r="A11158">
        <v>1056.975788</v>
      </c>
      <c r="B11158">
        <v>14.41959791</v>
      </c>
      <c r="C11158">
        <v>678.11176149999994</v>
      </c>
      <c r="D11158">
        <v>1</v>
      </c>
    </row>
    <row r="11159" spans="1:4" x14ac:dyDescent="0.55000000000000004">
      <c r="A11159">
        <v>3113.181294</v>
      </c>
      <c r="B11159">
        <v>17.903342110000001</v>
      </c>
      <c r="C11159">
        <v>662.69332459999998</v>
      </c>
      <c r="D11159">
        <v>1</v>
      </c>
    </row>
    <row r="11160" spans="1:4" x14ac:dyDescent="0.55000000000000004">
      <c r="A11160">
        <v>2275.285167</v>
      </c>
      <c r="B11160">
        <v>6.1807504849999999</v>
      </c>
      <c r="C11160">
        <v>716.14974819999998</v>
      </c>
      <c r="D11160">
        <v>0</v>
      </c>
    </row>
    <row r="11161" spans="1:4" x14ac:dyDescent="0.55000000000000004">
      <c r="A11161">
        <v>588.52719330000002</v>
      </c>
      <c r="B11161">
        <v>11.08949664</v>
      </c>
      <c r="C11161">
        <v>716.94815489999996</v>
      </c>
      <c r="D11161">
        <v>0</v>
      </c>
    </row>
    <row r="11162" spans="1:4" x14ac:dyDescent="0.55000000000000004">
      <c r="A11162">
        <v>2496.407447</v>
      </c>
      <c r="B11162">
        <v>18.010904979999999</v>
      </c>
      <c r="C11162">
        <v>659.97366169999998</v>
      </c>
      <c r="D11162">
        <v>0</v>
      </c>
    </row>
    <row r="11163" spans="1:4" x14ac:dyDescent="0.55000000000000004">
      <c r="A11163">
        <v>3305.2664089999998</v>
      </c>
      <c r="B11163">
        <v>19.07449806</v>
      </c>
      <c r="C11163">
        <v>711.86222710000004</v>
      </c>
      <c r="D11163">
        <v>0</v>
      </c>
    </row>
    <row r="11164" spans="1:4" x14ac:dyDescent="0.55000000000000004">
      <c r="A11164">
        <v>1191.2078409999999</v>
      </c>
      <c r="B11164">
        <v>13.565201249999999</v>
      </c>
      <c r="C11164">
        <v>716.40654319999999</v>
      </c>
      <c r="D11164">
        <v>0</v>
      </c>
    </row>
    <row r="11165" spans="1:4" x14ac:dyDescent="0.55000000000000004">
      <c r="A11165">
        <v>3263.2551199999998</v>
      </c>
      <c r="B11165">
        <v>17.980021239999999</v>
      </c>
      <c r="C11165">
        <v>677.39301069999999</v>
      </c>
      <c r="D11165">
        <v>1</v>
      </c>
    </row>
    <row r="11166" spans="1:4" x14ac:dyDescent="0.55000000000000004">
      <c r="A11166">
        <v>2202.7188500000002</v>
      </c>
      <c r="B11166">
        <v>15.070778300000001</v>
      </c>
      <c r="C11166">
        <v>682.62536060000002</v>
      </c>
      <c r="D11166">
        <v>1</v>
      </c>
    </row>
    <row r="11167" spans="1:4" x14ac:dyDescent="0.55000000000000004">
      <c r="A11167">
        <v>3600.0405390000001</v>
      </c>
      <c r="B11167">
        <v>23.49589271</v>
      </c>
      <c r="C11167">
        <v>658.38177089999999</v>
      </c>
      <c r="D11167">
        <v>1</v>
      </c>
    </row>
    <row r="11168" spans="1:4" x14ac:dyDescent="0.55000000000000004">
      <c r="A11168">
        <v>1076.1259150000001</v>
      </c>
      <c r="B11168">
        <v>7.5634598820000001</v>
      </c>
      <c r="C11168">
        <v>721.51683300000002</v>
      </c>
      <c r="D11168">
        <v>0</v>
      </c>
    </row>
    <row r="11169" spans="1:4" x14ac:dyDescent="0.55000000000000004">
      <c r="A11169">
        <v>1577.9346069999999</v>
      </c>
      <c r="B11169">
        <v>24.80349622</v>
      </c>
      <c r="C11169">
        <v>660.7470313</v>
      </c>
      <c r="D11169">
        <v>1</v>
      </c>
    </row>
    <row r="11170" spans="1:4" x14ac:dyDescent="0.55000000000000004">
      <c r="A11170">
        <v>1061.4864990000001</v>
      </c>
      <c r="B11170">
        <v>18.70485643</v>
      </c>
      <c r="C11170">
        <v>661.07503770000005</v>
      </c>
      <c r="D11170">
        <v>0</v>
      </c>
    </row>
    <row r="11171" spans="1:4" x14ac:dyDescent="0.55000000000000004">
      <c r="A11171">
        <v>1123.9079750000001</v>
      </c>
      <c r="B11171">
        <v>7.6930213910000003</v>
      </c>
      <c r="C11171">
        <v>665.2014236</v>
      </c>
      <c r="D11171">
        <v>0</v>
      </c>
    </row>
    <row r="11172" spans="1:4" x14ac:dyDescent="0.55000000000000004">
      <c r="A11172">
        <v>1559.3971919999999</v>
      </c>
      <c r="B11172">
        <v>11.467406090000001</v>
      </c>
      <c r="C11172">
        <v>656.60309389999998</v>
      </c>
      <c r="D11172">
        <v>0</v>
      </c>
    </row>
    <row r="11173" spans="1:4" x14ac:dyDescent="0.55000000000000004">
      <c r="A11173">
        <v>1431.4379080000001</v>
      </c>
      <c r="B11173">
        <v>14.439369109999999</v>
      </c>
      <c r="C11173">
        <v>705.16686809999999</v>
      </c>
      <c r="D11173">
        <v>0</v>
      </c>
    </row>
    <row r="11174" spans="1:4" x14ac:dyDescent="0.55000000000000004">
      <c r="A11174">
        <v>3601.939445</v>
      </c>
      <c r="B11174">
        <v>11.628798229999999</v>
      </c>
      <c r="C11174">
        <v>681.96920250000005</v>
      </c>
      <c r="D11174">
        <v>0</v>
      </c>
    </row>
    <row r="11175" spans="1:4" x14ac:dyDescent="0.55000000000000004">
      <c r="A11175">
        <v>1101.4563720000001</v>
      </c>
      <c r="B11175">
        <v>17.482344430000001</v>
      </c>
      <c r="C11175">
        <v>657.73737140000003</v>
      </c>
      <c r="D11175">
        <v>0</v>
      </c>
    </row>
    <row r="11176" spans="1:4" x14ac:dyDescent="0.55000000000000004">
      <c r="A11176">
        <v>1128.731227</v>
      </c>
      <c r="B11176">
        <v>17.521239380000001</v>
      </c>
      <c r="C11176">
        <v>656.43343849999997</v>
      </c>
      <c r="D11176">
        <v>1</v>
      </c>
    </row>
    <row r="11177" spans="1:4" x14ac:dyDescent="0.55000000000000004">
      <c r="A11177">
        <v>1217.671329</v>
      </c>
      <c r="B11177">
        <v>14.715714159999999</v>
      </c>
      <c r="C11177">
        <v>657.02472739999996</v>
      </c>
      <c r="D11177">
        <v>1</v>
      </c>
    </row>
    <row r="11178" spans="1:4" x14ac:dyDescent="0.55000000000000004">
      <c r="A11178">
        <v>1154.2064379999999</v>
      </c>
      <c r="B11178">
        <v>11.280903390000001</v>
      </c>
      <c r="C11178">
        <v>680.45254290000003</v>
      </c>
      <c r="D11178">
        <v>1</v>
      </c>
    </row>
    <row r="11179" spans="1:4" x14ac:dyDescent="0.55000000000000004">
      <c r="A11179">
        <v>2288.5541840000001</v>
      </c>
      <c r="B11179">
        <v>13.755062799999999</v>
      </c>
      <c r="C11179">
        <v>713.8900903</v>
      </c>
      <c r="D11179">
        <v>0</v>
      </c>
    </row>
    <row r="11180" spans="1:4" x14ac:dyDescent="0.55000000000000004">
      <c r="A11180">
        <v>1092.044625</v>
      </c>
      <c r="B11180">
        <v>7.8791961930000003</v>
      </c>
      <c r="C11180">
        <v>679.43219569999997</v>
      </c>
      <c r="D11180">
        <v>0</v>
      </c>
    </row>
    <row r="11181" spans="1:4" x14ac:dyDescent="0.55000000000000004">
      <c r="A11181">
        <v>1577.7647239999999</v>
      </c>
      <c r="B11181">
        <v>11.60071583</v>
      </c>
      <c r="C11181">
        <v>661.32570199999998</v>
      </c>
      <c r="D11181">
        <v>1</v>
      </c>
    </row>
    <row r="11182" spans="1:4" x14ac:dyDescent="0.55000000000000004">
      <c r="A11182">
        <v>1611.9599840000001</v>
      </c>
      <c r="B11182">
        <v>14.43109042</v>
      </c>
      <c r="C11182">
        <v>677.60807060000002</v>
      </c>
      <c r="D11182">
        <v>1</v>
      </c>
    </row>
    <row r="11183" spans="1:4" x14ac:dyDescent="0.55000000000000004">
      <c r="A11183">
        <v>1533.9198490000001</v>
      </c>
      <c r="B11183">
        <v>17.022097500000001</v>
      </c>
      <c r="C11183">
        <v>682.83756459999995</v>
      </c>
      <c r="D11183">
        <v>0</v>
      </c>
    </row>
    <row r="11184" spans="1:4" x14ac:dyDescent="0.55000000000000004">
      <c r="A11184">
        <v>1084.96702</v>
      </c>
      <c r="B11184">
        <v>6.1920905240000002</v>
      </c>
      <c r="C11184">
        <v>658.85521470000003</v>
      </c>
      <c r="D11184">
        <v>0</v>
      </c>
    </row>
    <row r="11185" spans="1:4" x14ac:dyDescent="0.55000000000000004">
      <c r="A11185">
        <v>1167.8923339999999</v>
      </c>
      <c r="B11185">
        <v>23.180293280000001</v>
      </c>
      <c r="C11185">
        <v>660.43309769999996</v>
      </c>
      <c r="D11185">
        <v>0</v>
      </c>
    </row>
    <row r="11186" spans="1:4" x14ac:dyDescent="0.55000000000000004">
      <c r="A11186">
        <v>703.68382150000002</v>
      </c>
      <c r="B11186">
        <v>17.429251789999999</v>
      </c>
      <c r="C11186">
        <v>657.29176930000006</v>
      </c>
      <c r="D11186">
        <v>0</v>
      </c>
    </row>
    <row r="11187" spans="1:4" x14ac:dyDescent="0.55000000000000004">
      <c r="A11187">
        <v>3618.0722089999999</v>
      </c>
      <c r="B11187">
        <v>17.542992890000001</v>
      </c>
      <c r="C11187">
        <v>710.04983030000005</v>
      </c>
      <c r="D11187">
        <v>0</v>
      </c>
    </row>
    <row r="11188" spans="1:4" x14ac:dyDescent="0.55000000000000004">
      <c r="A11188">
        <v>1220.621709</v>
      </c>
      <c r="B11188">
        <v>8.6120848569999993</v>
      </c>
      <c r="C11188">
        <v>675.21896930000003</v>
      </c>
      <c r="D11188">
        <v>0</v>
      </c>
    </row>
    <row r="11189" spans="1:4" x14ac:dyDescent="0.55000000000000004">
      <c r="A11189">
        <v>1088.038137</v>
      </c>
      <c r="B11189">
        <v>10.956350219999999</v>
      </c>
      <c r="C11189">
        <v>656.12311169999998</v>
      </c>
      <c r="D11189">
        <v>1</v>
      </c>
    </row>
    <row r="11190" spans="1:4" x14ac:dyDescent="0.55000000000000004">
      <c r="A11190">
        <v>3366.4219560000001</v>
      </c>
      <c r="B11190">
        <v>10.845051229999999</v>
      </c>
      <c r="C11190">
        <v>768.13897050000003</v>
      </c>
      <c r="D11190">
        <v>0</v>
      </c>
    </row>
    <row r="11191" spans="1:4" x14ac:dyDescent="0.55000000000000004">
      <c r="A11191">
        <v>1657.5515109999999</v>
      </c>
      <c r="B11191">
        <v>18.177370839999998</v>
      </c>
      <c r="C11191">
        <v>656.90503309999997</v>
      </c>
      <c r="D11191">
        <v>0</v>
      </c>
    </row>
    <row r="11192" spans="1:4" x14ac:dyDescent="0.55000000000000004">
      <c r="A11192">
        <v>605.85978939999995</v>
      </c>
      <c r="B11192">
        <v>13.97185792</v>
      </c>
      <c r="C11192">
        <v>674.25159120000001</v>
      </c>
      <c r="D11192">
        <v>0</v>
      </c>
    </row>
    <row r="11193" spans="1:4" x14ac:dyDescent="0.55000000000000004">
      <c r="A11193">
        <v>1146.944283</v>
      </c>
      <c r="B11193">
        <v>13.20869381</v>
      </c>
      <c r="C11193">
        <v>660.31001560000004</v>
      </c>
      <c r="D11193">
        <v>0</v>
      </c>
    </row>
    <row r="11194" spans="1:4" x14ac:dyDescent="0.55000000000000004">
      <c r="A11194">
        <v>1041.6339829999999</v>
      </c>
      <c r="B11194">
        <v>8.4595777030000008</v>
      </c>
      <c r="C11194">
        <v>711.13007389999996</v>
      </c>
      <c r="D11194">
        <v>1</v>
      </c>
    </row>
    <row r="11195" spans="1:4" x14ac:dyDescent="0.55000000000000004">
      <c r="A11195">
        <v>1110.706083</v>
      </c>
      <c r="B11195">
        <v>14.48116329</v>
      </c>
      <c r="C11195">
        <v>679.91995110000005</v>
      </c>
      <c r="D11195">
        <v>0</v>
      </c>
    </row>
    <row r="11196" spans="1:4" x14ac:dyDescent="0.55000000000000004">
      <c r="A11196">
        <v>1141.035376</v>
      </c>
      <c r="B11196">
        <v>7.1932838349999999</v>
      </c>
      <c r="C11196">
        <v>713.50715419999995</v>
      </c>
      <c r="D11196">
        <v>0</v>
      </c>
    </row>
    <row r="11197" spans="1:4" x14ac:dyDescent="0.55000000000000004">
      <c r="A11197">
        <v>726.44930939999995</v>
      </c>
      <c r="B11197">
        <v>10.954253420000001</v>
      </c>
      <c r="C11197">
        <v>657.59357739999996</v>
      </c>
      <c r="D11197">
        <v>0</v>
      </c>
    </row>
    <row r="11198" spans="1:4" x14ac:dyDescent="0.55000000000000004">
      <c r="A11198">
        <v>2271.136771</v>
      </c>
      <c r="B11198">
        <v>21.813835359999999</v>
      </c>
      <c r="C11198">
        <v>657.54283190000001</v>
      </c>
      <c r="D11198">
        <v>0</v>
      </c>
    </row>
    <row r="11199" spans="1:4" x14ac:dyDescent="0.55000000000000004">
      <c r="A11199">
        <v>1200.818088</v>
      </c>
      <c r="B11199">
        <v>10.805336</v>
      </c>
      <c r="C11199">
        <v>683.18757900000003</v>
      </c>
      <c r="D11199">
        <v>0</v>
      </c>
    </row>
    <row r="11200" spans="1:4" x14ac:dyDescent="0.55000000000000004">
      <c r="A11200">
        <v>2186.380654</v>
      </c>
      <c r="B11200">
        <v>13.54331423</v>
      </c>
      <c r="C11200">
        <v>730.83077609999998</v>
      </c>
      <c r="D11200">
        <v>0</v>
      </c>
    </row>
    <row r="11201" spans="1:4" x14ac:dyDescent="0.55000000000000004">
      <c r="A11201">
        <v>3469.0061700000001</v>
      </c>
      <c r="B11201">
        <v>19.044774929999999</v>
      </c>
      <c r="C11201">
        <v>662.60310979999997</v>
      </c>
      <c r="D11201">
        <v>1</v>
      </c>
    </row>
    <row r="11202" spans="1:4" x14ac:dyDescent="0.55000000000000004">
      <c r="A11202">
        <v>2306.9433090000002</v>
      </c>
      <c r="B11202">
        <v>18.798955889999998</v>
      </c>
      <c r="C11202">
        <v>680.93629669999996</v>
      </c>
      <c r="D11202">
        <v>0</v>
      </c>
    </row>
    <row r="11203" spans="1:4" x14ac:dyDescent="0.55000000000000004">
      <c r="A11203">
        <v>581.13865290000001</v>
      </c>
      <c r="B11203">
        <v>17.532084699999999</v>
      </c>
      <c r="C11203">
        <v>656.33189140000002</v>
      </c>
      <c r="D11203">
        <v>1</v>
      </c>
    </row>
    <row r="11204" spans="1:4" x14ac:dyDescent="0.55000000000000004">
      <c r="A11204">
        <v>660.88414020000005</v>
      </c>
      <c r="B11204">
        <v>6.7869608850000001</v>
      </c>
      <c r="C11204">
        <v>712.94479690000003</v>
      </c>
      <c r="D11204">
        <v>0</v>
      </c>
    </row>
    <row r="11205" spans="1:4" x14ac:dyDescent="0.55000000000000004">
      <c r="A11205">
        <v>3543.4397119999999</v>
      </c>
      <c r="B11205">
        <v>22.672150989999999</v>
      </c>
      <c r="C11205">
        <v>659.51527929999997</v>
      </c>
      <c r="D11205">
        <v>0</v>
      </c>
    </row>
    <row r="11206" spans="1:4" x14ac:dyDescent="0.55000000000000004">
      <c r="A11206">
        <v>1100.5341100000001</v>
      </c>
      <c r="B11206">
        <v>18.261905890000001</v>
      </c>
      <c r="C11206">
        <v>655.29490020000003</v>
      </c>
      <c r="D11206">
        <v>0</v>
      </c>
    </row>
    <row r="11207" spans="1:4" x14ac:dyDescent="0.55000000000000004">
      <c r="A11207">
        <v>1177.470039</v>
      </c>
      <c r="B11207">
        <v>13.43504939</v>
      </c>
      <c r="C11207">
        <v>659.11559669999997</v>
      </c>
      <c r="D11207">
        <v>0</v>
      </c>
    </row>
    <row r="11208" spans="1:4" x14ac:dyDescent="0.55000000000000004">
      <c r="A11208">
        <v>2140.7210190000001</v>
      </c>
      <c r="B11208">
        <v>21.728524849999999</v>
      </c>
      <c r="C11208">
        <v>713.69699849999995</v>
      </c>
      <c r="D11208">
        <v>0</v>
      </c>
    </row>
    <row r="11209" spans="1:4" x14ac:dyDescent="0.55000000000000004">
      <c r="A11209">
        <v>2416.169844</v>
      </c>
      <c r="B11209">
        <v>11.17128456</v>
      </c>
      <c r="C11209">
        <v>657.78563489999999</v>
      </c>
      <c r="D11209">
        <v>0</v>
      </c>
    </row>
    <row r="11210" spans="1:4" x14ac:dyDescent="0.55000000000000004">
      <c r="A11210">
        <v>1081.9500909999999</v>
      </c>
      <c r="B11210">
        <v>23.533226460000002</v>
      </c>
      <c r="C11210">
        <v>659.38480919999995</v>
      </c>
      <c r="D11210">
        <v>1</v>
      </c>
    </row>
    <row r="11211" spans="1:4" x14ac:dyDescent="0.55000000000000004">
      <c r="A11211">
        <v>647.04245609999998</v>
      </c>
      <c r="B11211">
        <v>13.1612197</v>
      </c>
      <c r="C11211">
        <v>659.58124369999996</v>
      </c>
      <c r="D11211">
        <v>0</v>
      </c>
    </row>
    <row r="11212" spans="1:4" x14ac:dyDescent="0.55000000000000004">
      <c r="A11212">
        <v>1033.1650770000001</v>
      </c>
      <c r="B11212">
        <v>7.8937710320000001</v>
      </c>
      <c r="C11212">
        <v>713.03415640000003</v>
      </c>
      <c r="D11212">
        <v>0</v>
      </c>
    </row>
    <row r="11213" spans="1:4" x14ac:dyDescent="0.55000000000000004">
      <c r="A11213">
        <v>1576.122926</v>
      </c>
      <c r="B11213">
        <v>11.578293609999999</v>
      </c>
      <c r="C11213">
        <v>680.12799370000005</v>
      </c>
      <c r="D11213">
        <v>0</v>
      </c>
    </row>
    <row r="11214" spans="1:4" x14ac:dyDescent="0.55000000000000004">
      <c r="A11214">
        <v>1116.032506</v>
      </c>
      <c r="B11214">
        <v>13.5047724</v>
      </c>
      <c r="C11214">
        <v>658.75956020000001</v>
      </c>
      <c r="D11214">
        <v>1</v>
      </c>
    </row>
    <row r="11215" spans="1:4" x14ac:dyDescent="0.55000000000000004">
      <c r="A11215">
        <v>1062.0465899999999</v>
      </c>
      <c r="B11215">
        <v>7.0865992579999997</v>
      </c>
      <c r="C11215">
        <v>712.63538400000004</v>
      </c>
      <c r="D11215">
        <v>0</v>
      </c>
    </row>
    <row r="11216" spans="1:4" x14ac:dyDescent="0.55000000000000004">
      <c r="A11216">
        <v>638.26466840000001</v>
      </c>
      <c r="B11216">
        <v>17.367180350000002</v>
      </c>
      <c r="C11216">
        <v>658.26022139999998</v>
      </c>
      <c r="D11216">
        <v>1</v>
      </c>
    </row>
    <row r="11217" spans="1:4" x14ac:dyDescent="0.55000000000000004">
      <c r="A11217">
        <v>1117.4964010000001</v>
      </c>
      <c r="B11217">
        <v>14.26734941</v>
      </c>
      <c r="C11217">
        <v>678.53477969999994</v>
      </c>
      <c r="D11217">
        <v>1</v>
      </c>
    </row>
    <row r="11218" spans="1:4" x14ac:dyDescent="0.55000000000000004">
      <c r="A11218">
        <v>1116.6508260000001</v>
      </c>
      <c r="B11218">
        <v>6.9047519179999997</v>
      </c>
      <c r="C11218">
        <v>659.56344769999998</v>
      </c>
      <c r="D11218">
        <v>0</v>
      </c>
    </row>
    <row r="11219" spans="1:4" x14ac:dyDescent="0.55000000000000004">
      <c r="A11219">
        <v>2464.0222530000001</v>
      </c>
      <c r="B11219">
        <v>11.03512506</v>
      </c>
      <c r="C11219">
        <v>679.5111733</v>
      </c>
      <c r="D11219">
        <v>0</v>
      </c>
    </row>
    <row r="11220" spans="1:4" x14ac:dyDescent="0.55000000000000004">
      <c r="A11220">
        <v>601.67859869999995</v>
      </c>
      <c r="B11220">
        <v>18.3152176</v>
      </c>
      <c r="C11220">
        <v>726.26534470000001</v>
      </c>
      <c r="D11220">
        <v>0</v>
      </c>
    </row>
    <row r="11221" spans="1:4" x14ac:dyDescent="0.55000000000000004">
      <c r="A11221">
        <v>565.49265920000005</v>
      </c>
      <c r="B11221">
        <v>7.7023188830000002</v>
      </c>
      <c r="C11221">
        <v>718.45403160000001</v>
      </c>
      <c r="D11221">
        <v>0</v>
      </c>
    </row>
    <row r="11222" spans="1:4" x14ac:dyDescent="0.55000000000000004">
      <c r="A11222">
        <v>3452.17515</v>
      </c>
      <c r="B11222">
        <v>19.6934933</v>
      </c>
      <c r="C11222">
        <v>783.97190869999997</v>
      </c>
      <c r="D11222">
        <v>0</v>
      </c>
    </row>
    <row r="11223" spans="1:4" x14ac:dyDescent="0.55000000000000004">
      <c r="A11223">
        <v>2443.4172490000001</v>
      </c>
      <c r="B11223">
        <v>10.71730101</v>
      </c>
      <c r="C11223">
        <v>680.53446329999997</v>
      </c>
      <c r="D11223">
        <v>0</v>
      </c>
    </row>
    <row r="11224" spans="1:4" x14ac:dyDescent="0.55000000000000004">
      <c r="A11224">
        <v>1654.367385</v>
      </c>
      <c r="B11224">
        <v>6.890765933</v>
      </c>
      <c r="C11224">
        <v>711.64696379999998</v>
      </c>
      <c r="D11224">
        <v>0</v>
      </c>
    </row>
    <row r="11225" spans="1:4" x14ac:dyDescent="0.55000000000000004">
      <c r="A11225">
        <v>2238.673405</v>
      </c>
      <c r="B11225">
        <v>23.91572785</v>
      </c>
      <c r="C11225">
        <v>678.80859699999996</v>
      </c>
      <c r="D11225">
        <v>1</v>
      </c>
    </row>
    <row r="11226" spans="1:4" x14ac:dyDescent="0.55000000000000004">
      <c r="A11226">
        <v>2414.6450880000002</v>
      </c>
      <c r="B11226">
        <v>11.09810079</v>
      </c>
      <c r="C11226">
        <v>656.78382079999994</v>
      </c>
      <c r="D11226">
        <v>0</v>
      </c>
    </row>
    <row r="11227" spans="1:4" x14ac:dyDescent="0.55000000000000004">
      <c r="A11227">
        <v>1118.5277120000001</v>
      </c>
      <c r="B11227">
        <v>6.7154897910000004</v>
      </c>
      <c r="C11227">
        <v>715.475819</v>
      </c>
      <c r="D11227">
        <v>0</v>
      </c>
    </row>
    <row r="11228" spans="1:4" x14ac:dyDescent="0.55000000000000004">
      <c r="A11228">
        <v>688.46011420000002</v>
      </c>
      <c r="B11228">
        <v>8.2758963889999997</v>
      </c>
      <c r="C11228">
        <v>655.87360639999997</v>
      </c>
      <c r="D11228">
        <v>0</v>
      </c>
    </row>
    <row r="11229" spans="1:4" x14ac:dyDescent="0.55000000000000004">
      <c r="A11229">
        <v>1076.4824249999999</v>
      </c>
      <c r="B11229">
        <v>12.46738161</v>
      </c>
      <c r="C11229">
        <v>786.80925190000005</v>
      </c>
      <c r="D11229">
        <v>0</v>
      </c>
    </row>
    <row r="11230" spans="1:4" x14ac:dyDescent="0.55000000000000004">
      <c r="A11230">
        <v>1181.546656</v>
      </c>
      <c r="B11230">
        <v>16.13641166</v>
      </c>
      <c r="C11230">
        <v>681.43637790000002</v>
      </c>
      <c r="D11230">
        <v>0</v>
      </c>
    </row>
    <row r="11231" spans="1:4" x14ac:dyDescent="0.55000000000000004">
      <c r="A11231">
        <v>2150.1560129999998</v>
      </c>
      <c r="B11231">
        <v>11.36195579</v>
      </c>
      <c r="C11231">
        <v>681.35594909999998</v>
      </c>
      <c r="D11231">
        <v>0</v>
      </c>
    </row>
    <row r="11232" spans="1:4" x14ac:dyDescent="0.55000000000000004">
      <c r="A11232">
        <v>1126.075384</v>
      </c>
      <c r="B11232">
        <v>7.7307207519999999</v>
      </c>
      <c r="C11232">
        <v>734.49435300000005</v>
      </c>
      <c r="D11232">
        <v>0</v>
      </c>
    </row>
    <row r="11233" spans="1:4" x14ac:dyDescent="0.55000000000000004">
      <c r="A11233">
        <v>2282.6638800000001</v>
      </c>
      <c r="B11233">
        <v>8.306070386</v>
      </c>
      <c r="C11233">
        <v>715.63786519999996</v>
      </c>
      <c r="D11233">
        <v>0</v>
      </c>
    </row>
    <row r="11234" spans="1:4" x14ac:dyDescent="0.55000000000000004">
      <c r="A11234">
        <v>1010.737745</v>
      </c>
      <c r="B11234">
        <v>14.144907829999999</v>
      </c>
      <c r="C11234">
        <v>720.39969859999997</v>
      </c>
      <c r="D11234">
        <v>1</v>
      </c>
    </row>
    <row r="11235" spans="1:4" x14ac:dyDescent="0.55000000000000004">
      <c r="A11235">
        <v>1056.6444899999999</v>
      </c>
      <c r="B11235">
        <v>8.1935087509999995</v>
      </c>
      <c r="C11235">
        <v>675.9768272</v>
      </c>
      <c r="D11235">
        <v>0</v>
      </c>
    </row>
    <row r="11236" spans="1:4" x14ac:dyDescent="0.55000000000000004">
      <c r="A11236">
        <v>2123.713248</v>
      </c>
      <c r="B11236">
        <v>10.82474685</v>
      </c>
      <c r="C11236">
        <v>764.9283752</v>
      </c>
      <c r="D11236">
        <v>0</v>
      </c>
    </row>
    <row r="11237" spans="1:4" x14ac:dyDescent="0.55000000000000004">
      <c r="A11237">
        <v>1508.8190850000001</v>
      </c>
      <c r="B11237">
        <v>11.681627199999999</v>
      </c>
      <c r="C11237">
        <v>708.55221119999999</v>
      </c>
      <c r="D11237">
        <v>0</v>
      </c>
    </row>
    <row r="11238" spans="1:4" x14ac:dyDescent="0.55000000000000004">
      <c r="A11238">
        <v>1176.3862360000001</v>
      </c>
      <c r="B11238">
        <v>8.3702701420000007</v>
      </c>
      <c r="C11238">
        <v>714.87661149999997</v>
      </c>
      <c r="D11238">
        <v>0</v>
      </c>
    </row>
    <row r="11239" spans="1:4" x14ac:dyDescent="0.55000000000000004">
      <c r="A11239">
        <v>1049.02566</v>
      </c>
      <c r="B11239">
        <v>23.66223038</v>
      </c>
      <c r="C11239">
        <v>711.64723279999998</v>
      </c>
      <c r="D11239">
        <v>1</v>
      </c>
    </row>
    <row r="11240" spans="1:4" x14ac:dyDescent="0.55000000000000004">
      <c r="A11240">
        <v>640.89028559999997</v>
      </c>
      <c r="B11240">
        <v>10.15413702</v>
      </c>
      <c r="C11240">
        <v>687.65318390000004</v>
      </c>
      <c r="D11240">
        <v>0</v>
      </c>
    </row>
    <row r="11241" spans="1:4" x14ac:dyDescent="0.55000000000000004">
      <c r="A11241">
        <v>3408.9001950000002</v>
      </c>
      <c r="B11241">
        <v>24.427511089999999</v>
      </c>
      <c r="C11241">
        <v>661.37865599999998</v>
      </c>
      <c r="D11241">
        <v>0</v>
      </c>
    </row>
    <row r="11242" spans="1:4" x14ac:dyDescent="0.55000000000000004">
      <c r="A11242">
        <v>531.49526070000002</v>
      </c>
      <c r="B11242">
        <v>13.01185879</v>
      </c>
      <c r="C11242">
        <v>660.81524019999995</v>
      </c>
      <c r="D11242">
        <v>0</v>
      </c>
    </row>
    <row r="11243" spans="1:4" x14ac:dyDescent="0.55000000000000004">
      <c r="A11243">
        <v>691.63177259999998</v>
      </c>
      <c r="B11243">
        <v>13.633248350000001</v>
      </c>
      <c r="C11243">
        <v>657.49136750000002</v>
      </c>
      <c r="D11243">
        <v>1</v>
      </c>
    </row>
    <row r="11244" spans="1:4" x14ac:dyDescent="0.55000000000000004">
      <c r="A11244">
        <v>1195.84591</v>
      </c>
      <c r="B11244">
        <v>10.931501819999999</v>
      </c>
      <c r="C11244">
        <v>656.16046800000004</v>
      </c>
      <c r="D11244">
        <v>0</v>
      </c>
    </row>
    <row r="11245" spans="1:4" x14ac:dyDescent="0.55000000000000004">
      <c r="A11245">
        <v>1102.4336499999999</v>
      </c>
      <c r="B11245">
        <v>12.89403929</v>
      </c>
      <c r="C11245">
        <v>699.70429750000005</v>
      </c>
      <c r="D11245">
        <v>0</v>
      </c>
    </row>
    <row r="11246" spans="1:4" x14ac:dyDescent="0.55000000000000004">
      <c r="A11246">
        <v>3249.589868</v>
      </c>
      <c r="B11246">
        <v>20.755750410000001</v>
      </c>
      <c r="C11246">
        <v>726.32080800000006</v>
      </c>
      <c r="D11246">
        <v>0</v>
      </c>
    </row>
    <row r="11247" spans="1:4" x14ac:dyDescent="0.55000000000000004">
      <c r="A11247">
        <v>1185.4202869999999</v>
      </c>
      <c r="B11247">
        <v>13.41192399</v>
      </c>
      <c r="C11247">
        <v>659.58057099999996</v>
      </c>
      <c r="D11247">
        <v>0</v>
      </c>
    </row>
    <row r="11248" spans="1:4" x14ac:dyDescent="0.55000000000000004">
      <c r="A11248">
        <v>1196.96264</v>
      </c>
      <c r="B11248">
        <v>8.5381961289999992</v>
      </c>
      <c r="C11248">
        <v>658.16552850000005</v>
      </c>
      <c r="D11248">
        <v>0</v>
      </c>
    </row>
    <row r="11249" spans="1:4" x14ac:dyDescent="0.55000000000000004">
      <c r="A11249">
        <v>1138.5686579999999</v>
      </c>
      <c r="B11249">
        <v>8.3374223020000002</v>
      </c>
      <c r="C11249">
        <v>676.40156869999998</v>
      </c>
      <c r="D11249">
        <v>0</v>
      </c>
    </row>
    <row r="11250" spans="1:4" x14ac:dyDescent="0.55000000000000004">
      <c r="A11250">
        <v>1114.7693400000001</v>
      </c>
      <c r="B11250">
        <v>17.630035490000001</v>
      </c>
      <c r="C11250">
        <v>657.80636149999998</v>
      </c>
      <c r="D11250">
        <v>1</v>
      </c>
    </row>
    <row r="11251" spans="1:4" x14ac:dyDescent="0.55000000000000004">
      <c r="A11251">
        <v>1207.159398</v>
      </c>
      <c r="B11251">
        <v>11.21807495</v>
      </c>
      <c r="C11251">
        <v>681.78897229999995</v>
      </c>
      <c r="D11251">
        <v>0</v>
      </c>
    </row>
    <row r="11252" spans="1:4" x14ac:dyDescent="0.55000000000000004">
      <c r="A11252">
        <v>3507.5513540000002</v>
      </c>
      <c r="B11252">
        <v>7.5412940979999998</v>
      </c>
      <c r="C11252">
        <v>785.98507949999998</v>
      </c>
      <c r="D11252">
        <v>0</v>
      </c>
    </row>
    <row r="11253" spans="1:4" x14ac:dyDescent="0.55000000000000004">
      <c r="A11253">
        <v>670.05764899999997</v>
      </c>
      <c r="B11253">
        <v>8.9070776299999999</v>
      </c>
      <c r="C11253">
        <v>678.17448179999997</v>
      </c>
      <c r="D11253">
        <v>0</v>
      </c>
    </row>
    <row r="11254" spans="1:4" x14ac:dyDescent="0.55000000000000004">
      <c r="A11254">
        <v>3469.0966709999998</v>
      </c>
      <c r="B11254">
        <v>18.53364054</v>
      </c>
      <c r="C11254">
        <v>663.55382010000005</v>
      </c>
      <c r="D11254">
        <v>0</v>
      </c>
    </row>
    <row r="11255" spans="1:4" x14ac:dyDescent="0.55000000000000004">
      <c r="A11255">
        <v>1132.5447160000001</v>
      </c>
      <c r="B11255">
        <v>6.5467343160000002</v>
      </c>
      <c r="C11255">
        <v>779.15366949999998</v>
      </c>
      <c r="D11255">
        <v>1</v>
      </c>
    </row>
    <row r="11256" spans="1:4" x14ac:dyDescent="0.55000000000000004">
      <c r="A11256">
        <v>3300.0676509999998</v>
      </c>
      <c r="B11256">
        <v>22.691969749999998</v>
      </c>
      <c r="C11256">
        <v>663.49037339999995</v>
      </c>
      <c r="D11256">
        <v>0</v>
      </c>
    </row>
    <row r="11257" spans="1:4" x14ac:dyDescent="0.55000000000000004">
      <c r="A11257">
        <v>1050.3699160000001</v>
      </c>
      <c r="B11257">
        <v>8.4216746560000004</v>
      </c>
      <c r="C11257">
        <v>713.58895930000006</v>
      </c>
      <c r="D11257">
        <v>0</v>
      </c>
    </row>
    <row r="11258" spans="1:4" x14ac:dyDescent="0.55000000000000004">
      <c r="A11258">
        <v>660.51395309999998</v>
      </c>
      <c r="B11258">
        <v>14.70179274</v>
      </c>
      <c r="C11258">
        <v>659.54601230000003</v>
      </c>
      <c r="D11258">
        <v>0</v>
      </c>
    </row>
    <row r="11259" spans="1:4" x14ac:dyDescent="0.55000000000000004">
      <c r="A11259">
        <v>3078.2449529999999</v>
      </c>
      <c r="B11259">
        <v>14.545077190000001</v>
      </c>
      <c r="C11259">
        <v>661.28876249999996</v>
      </c>
      <c r="D11259">
        <v>0</v>
      </c>
    </row>
    <row r="11260" spans="1:4" x14ac:dyDescent="0.55000000000000004">
      <c r="A11260">
        <v>1618.613979</v>
      </c>
      <c r="B11260">
        <v>14.555231450000001</v>
      </c>
      <c r="C11260">
        <v>657.32547450000004</v>
      </c>
      <c r="D11260">
        <v>0</v>
      </c>
    </row>
    <row r="11261" spans="1:4" x14ac:dyDescent="0.55000000000000004">
      <c r="A11261">
        <v>596.4688036</v>
      </c>
      <c r="B11261">
        <v>8.0287829970000004</v>
      </c>
      <c r="C11261">
        <v>714.16874729999995</v>
      </c>
      <c r="D11261">
        <v>0</v>
      </c>
    </row>
    <row r="11262" spans="1:4" x14ac:dyDescent="0.55000000000000004">
      <c r="A11262">
        <v>623.91628639999999</v>
      </c>
      <c r="B11262">
        <v>17.874156450000001</v>
      </c>
      <c r="C11262">
        <v>658.97136579999994</v>
      </c>
      <c r="D11262">
        <v>0</v>
      </c>
    </row>
    <row r="11263" spans="1:4" x14ac:dyDescent="0.55000000000000004">
      <c r="A11263">
        <v>1088.993228</v>
      </c>
      <c r="B11263">
        <v>14.20802095</v>
      </c>
      <c r="C11263">
        <v>658.01377330000003</v>
      </c>
      <c r="D11263">
        <v>0</v>
      </c>
    </row>
    <row r="11264" spans="1:4" x14ac:dyDescent="0.55000000000000004">
      <c r="A11264">
        <v>1195.2893759999999</v>
      </c>
      <c r="B11264">
        <v>8.1864694030000003</v>
      </c>
      <c r="C11264">
        <v>677.63115700000003</v>
      </c>
      <c r="D11264">
        <v>0</v>
      </c>
    </row>
    <row r="11265" spans="1:4" x14ac:dyDescent="0.55000000000000004">
      <c r="A11265">
        <v>1649.193072</v>
      </c>
      <c r="B11265">
        <v>18.006421840000002</v>
      </c>
      <c r="C11265">
        <v>659.12991109999996</v>
      </c>
      <c r="D11265">
        <v>1</v>
      </c>
    </row>
    <row r="11266" spans="1:4" x14ac:dyDescent="0.55000000000000004">
      <c r="A11266">
        <v>1698.22756</v>
      </c>
      <c r="B11266">
        <v>18.004250639999999</v>
      </c>
      <c r="C11266">
        <v>678.19370070000002</v>
      </c>
      <c r="D11266">
        <v>0</v>
      </c>
    </row>
    <row r="11267" spans="1:4" x14ac:dyDescent="0.55000000000000004">
      <c r="A11267">
        <v>637.68055800000002</v>
      </c>
      <c r="B11267">
        <v>17.05718645</v>
      </c>
      <c r="C11267">
        <v>679.60811239999998</v>
      </c>
      <c r="D11267">
        <v>0</v>
      </c>
    </row>
    <row r="11268" spans="1:4" x14ac:dyDescent="0.55000000000000004">
      <c r="A11268">
        <v>3245.897704</v>
      </c>
      <c r="B11268">
        <v>10.96902307</v>
      </c>
      <c r="C11268">
        <v>680.32689900000003</v>
      </c>
      <c r="D11268">
        <v>1</v>
      </c>
    </row>
    <row r="11269" spans="1:4" x14ac:dyDescent="0.55000000000000004">
      <c r="A11269">
        <v>1537.698533</v>
      </c>
      <c r="B11269">
        <v>26.417173510000001</v>
      </c>
      <c r="C11269">
        <v>658.58744230000002</v>
      </c>
      <c r="D11269">
        <v>0</v>
      </c>
    </row>
    <row r="11270" spans="1:4" x14ac:dyDescent="0.55000000000000004">
      <c r="A11270">
        <v>3289.3935200000001</v>
      </c>
      <c r="B11270">
        <v>23.465773209999998</v>
      </c>
      <c r="C11270">
        <v>695.46537539999997</v>
      </c>
      <c r="D11270">
        <v>1</v>
      </c>
    </row>
    <row r="11271" spans="1:4" x14ac:dyDescent="0.55000000000000004">
      <c r="A11271">
        <v>1271.5286920000001</v>
      </c>
      <c r="B11271">
        <v>10.830633130000001</v>
      </c>
      <c r="C11271">
        <v>683.12589379999997</v>
      </c>
      <c r="D11271">
        <v>0</v>
      </c>
    </row>
    <row r="11272" spans="1:4" x14ac:dyDescent="0.55000000000000004">
      <c r="A11272">
        <v>1012.4140650000001</v>
      </c>
      <c r="B11272">
        <v>17.519830580000001</v>
      </c>
      <c r="C11272">
        <v>657.34029050000004</v>
      </c>
      <c r="D11272">
        <v>1</v>
      </c>
    </row>
    <row r="11273" spans="1:4" x14ac:dyDescent="0.55000000000000004">
      <c r="A11273">
        <v>1212.377056</v>
      </c>
      <c r="B11273">
        <v>8.7618366900000009</v>
      </c>
      <c r="C11273">
        <v>678.07259520000002</v>
      </c>
      <c r="D11273">
        <v>0</v>
      </c>
    </row>
    <row r="11274" spans="1:4" x14ac:dyDescent="0.55000000000000004">
      <c r="A11274">
        <v>1642.57025</v>
      </c>
      <c r="B11274">
        <v>18.89328313</v>
      </c>
      <c r="C11274">
        <v>656.6008501</v>
      </c>
      <c r="D11274">
        <v>1</v>
      </c>
    </row>
    <row r="11275" spans="1:4" x14ac:dyDescent="0.55000000000000004">
      <c r="A11275">
        <v>3504.676211</v>
      </c>
      <c r="B11275">
        <v>22.73674917</v>
      </c>
      <c r="C11275">
        <v>680.89962930000002</v>
      </c>
      <c r="D11275">
        <v>1</v>
      </c>
    </row>
    <row r="11276" spans="1:4" x14ac:dyDescent="0.55000000000000004">
      <c r="A11276">
        <v>2239.0851899999998</v>
      </c>
      <c r="B11276">
        <v>23.226190500000001</v>
      </c>
      <c r="C11276">
        <v>657.52214470000001</v>
      </c>
      <c r="D11276">
        <v>0</v>
      </c>
    </row>
    <row r="11277" spans="1:4" x14ac:dyDescent="0.55000000000000004">
      <c r="A11277">
        <v>2366.9052200000001</v>
      </c>
      <c r="B11277">
        <v>11.12306143</v>
      </c>
      <c r="C11277">
        <v>682.76668259999997</v>
      </c>
      <c r="D11277">
        <v>0</v>
      </c>
    </row>
    <row r="11278" spans="1:4" x14ac:dyDescent="0.55000000000000004">
      <c r="A11278">
        <v>733.10441549999996</v>
      </c>
      <c r="B11278">
        <v>8.6062669649999997</v>
      </c>
      <c r="C11278">
        <v>722.26715660000002</v>
      </c>
      <c r="D11278">
        <v>0</v>
      </c>
    </row>
    <row r="11279" spans="1:4" x14ac:dyDescent="0.55000000000000004">
      <c r="A11279">
        <v>1536.1313680000001</v>
      </c>
      <c r="B11279">
        <v>10.62773982</v>
      </c>
      <c r="C11279">
        <v>719.76154450000001</v>
      </c>
      <c r="D11279">
        <v>0</v>
      </c>
    </row>
    <row r="11280" spans="1:4" x14ac:dyDescent="0.55000000000000004">
      <c r="A11280">
        <v>2127.203829</v>
      </c>
      <c r="B11280">
        <v>6.2340885210000003</v>
      </c>
      <c r="C11280">
        <v>734.55968140000004</v>
      </c>
      <c r="D11280">
        <v>0</v>
      </c>
    </row>
    <row r="11281" spans="1:4" x14ac:dyDescent="0.55000000000000004">
      <c r="A11281">
        <v>1090.610214</v>
      </c>
      <c r="B11281">
        <v>13.023027559999999</v>
      </c>
      <c r="C11281">
        <v>658.78650130000005</v>
      </c>
      <c r="D11281">
        <v>0</v>
      </c>
    </row>
    <row r="11282" spans="1:4" x14ac:dyDescent="0.55000000000000004">
      <c r="A11282">
        <v>2234.0058060000001</v>
      </c>
      <c r="B11282">
        <v>19.26761862</v>
      </c>
      <c r="C11282">
        <v>657.43834760000004</v>
      </c>
      <c r="D11282">
        <v>0</v>
      </c>
    </row>
    <row r="11283" spans="1:4" x14ac:dyDescent="0.55000000000000004">
      <c r="A11283">
        <v>2193.5594190000002</v>
      </c>
      <c r="B11283">
        <v>14.29606076</v>
      </c>
      <c r="C11283">
        <v>655.44817639999997</v>
      </c>
      <c r="D11283">
        <v>0</v>
      </c>
    </row>
    <row r="11284" spans="1:4" x14ac:dyDescent="0.55000000000000004">
      <c r="A11284">
        <v>2366.9348420000001</v>
      </c>
      <c r="B11284">
        <v>24.71107344</v>
      </c>
      <c r="C11284">
        <v>681.76842360000001</v>
      </c>
      <c r="D11284">
        <v>1</v>
      </c>
    </row>
    <row r="11285" spans="1:4" x14ac:dyDescent="0.55000000000000004">
      <c r="A11285">
        <v>2354.5796890000001</v>
      </c>
      <c r="B11285">
        <v>10.400054409999999</v>
      </c>
      <c r="C11285">
        <v>709.78281819999995</v>
      </c>
      <c r="D11285">
        <v>0</v>
      </c>
    </row>
    <row r="11286" spans="1:4" x14ac:dyDescent="0.55000000000000004">
      <c r="A11286">
        <v>1128.3662999999999</v>
      </c>
      <c r="B11286">
        <v>18.249588809999999</v>
      </c>
      <c r="C11286">
        <v>656.55801359999998</v>
      </c>
      <c r="D11286">
        <v>0</v>
      </c>
    </row>
    <row r="11287" spans="1:4" x14ac:dyDescent="0.55000000000000004">
      <c r="A11287">
        <v>1521.2351550000001</v>
      </c>
      <c r="B11287">
        <v>23.703095770000001</v>
      </c>
      <c r="C11287">
        <v>682.34877059999997</v>
      </c>
      <c r="D11287">
        <v>1</v>
      </c>
    </row>
    <row r="11288" spans="1:4" x14ac:dyDescent="0.55000000000000004">
      <c r="A11288">
        <v>1096.9681969999999</v>
      </c>
      <c r="B11288">
        <v>11.68622658</v>
      </c>
      <c r="C11288">
        <v>711.64465819999998</v>
      </c>
      <c r="D11288">
        <v>0</v>
      </c>
    </row>
    <row r="11289" spans="1:4" x14ac:dyDescent="0.55000000000000004">
      <c r="A11289">
        <v>1137.792721</v>
      </c>
      <c r="B11289">
        <v>18.81655786</v>
      </c>
      <c r="C11289">
        <v>682.52632979999998</v>
      </c>
      <c r="D11289">
        <v>0</v>
      </c>
    </row>
    <row r="11290" spans="1:4" x14ac:dyDescent="0.55000000000000004">
      <c r="A11290">
        <v>3204.0598770000001</v>
      </c>
      <c r="B11290">
        <v>23.832308940000001</v>
      </c>
      <c r="C11290">
        <v>712.04330460000006</v>
      </c>
      <c r="D11290">
        <v>0</v>
      </c>
    </row>
    <row r="11291" spans="1:4" x14ac:dyDescent="0.55000000000000004">
      <c r="A11291">
        <v>3199.0053419999999</v>
      </c>
      <c r="B11291">
        <v>10.344843640000001</v>
      </c>
      <c r="C11291">
        <v>787.92867469999999</v>
      </c>
      <c r="D11291">
        <v>0</v>
      </c>
    </row>
    <row r="11292" spans="1:4" x14ac:dyDescent="0.55000000000000004">
      <c r="A11292">
        <v>692.81932740000002</v>
      </c>
      <c r="B11292">
        <v>8.4622329090000008</v>
      </c>
      <c r="C11292">
        <v>658.16393770000002</v>
      </c>
      <c r="D11292">
        <v>0</v>
      </c>
    </row>
    <row r="11293" spans="1:4" x14ac:dyDescent="0.55000000000000004">
      <c r="A11293">
        <v>1101.6191329999999</v>
      </c>
      <c r="B11293">
        <v>13.01000962</v>
      </c>
      <c r="C11293">
        <v>682.3906806</v>
      </c>
      <c r="D11293">
        <v>0</v>
      </c>
    </row>
    <row r="11294" spans="1:4" x14ac:dyDescent="0.55000000000000004">
      <c r="A11294">
        <v>412.39087369999999</v>
      </c>
      <c r="B11294">
        <v>14.53422351</v>
      </c>
      <c r="C11294">
        <v>718.61578940000004</v>
      </c>
      <c r="D11294">
        <v>0</v>
      </c>
    </row>
    <row r="11295" spans="1:4" x14ac:dyDescent="0.55000000000000004">
      <c r="A11295">
        <v>589.22718710000004</v>
      </c>
      <c r="B11295">
        <v>18.642468900000001</v>
      </c>
      <c r="C11295">
        <v>656.27815120000002</v>
      </c>
      <c r="D11295">
        <v>0</v>
      </c>
    </row>
    <row r="11296" spans="1:4" x14ac:dyDescent="0.55000000000000004">
      <c r="A11296">
        <v>1614.9113540000001</v>
      </c>
      <c r="B11296">
        <v>10.42013991</v>
      </c>
      <c r="C11296">
        <v>679.26413950000006</v>
      </c>
      <c r="D11296">
        <v>0</v>
      </c>
    </row>
    <row r="11297" spans="1:4" x14ac:dyDescent="0.55000000000000004">
      <c r="A11297">
        <v>1076.967328</v>
      </c>
      <c r="B11297">
        <v>13.10832068</v>
      </c>
      <c r="C11297">
        <v>679.96764159999998</v>
      </c>
      <c r="D11297">
        <v>0</v>
      </c>
    </row>
    <row r="11298" spans="1:4" x14ac:dyDescent="0.55000000000000004">
      <c r="A11298">
        <v>2436.972428</v>
      </c>
      <c r="B11298">
        <v>11.755354090000001</v>
      </c>
      <c r="C11298">
        <v>681.80789040000002</v>
      </c>
      <c r="D11298">
        <v>0</v>
      </c>
    </row>
    <row r="11299" spans="1:4" x14ac:dyDescent="0.55000000000000004">
      <c r="A11299">
        <v>1582.0959600000001</v>
      </c>
      <c r="B11299">
        <v>24.988225620000001</v>
      </c>
      <c r="C11299">
        <v>657.838708</v>
      </c>
      <c r="D11299">
        <v>1</v>
      </c>
    </row>
    <row r="11300" spans="1:4" x14ac:dyDescent="0.55000000000000004">
      <c r="A11300">
        <v>1013.967774</v>
      </c>
      <c r="B11300">
        <v>7.7450869750000004</v>
      </c>
      <c r="C11300">
        <v>718.61764140000002</v>
      </c>
      <c r="D11300">
        <v>0</v>
      </c>
    </row>
    <row r="11301" spans="1:4" x14ac:dyDescent="0.55000000000000004">
      <c r="A11301">
        <v>1065.418148</v>
      </c>
      <c r="B11301">
        <v>8.3445078870000007</v>
      </c>
      <c r="C11301">
        <v>699.07209399999999</v>
      </c>
      <c r="D11301">
        <v>0</v>
      </c>
    </row>
    <row r="11302" spans="1:4" x14ac:dyDescent="0.55000000000000004">
      <c r="A11302">
        <v>1079.8776640000001</v>
      </c>
      <c r="B11302">
        <v>11.044679990000001</v>
      </c>
      <c r="C11302">
        <v>680.79677809999998</v>
      </c>
      <c r="D11302">
        <v>0</v>
      </c>
    </row>
    <row r="11303" spans="1:4" x14ac:dyDescent="0.55000000000000004">
      <c r="A11303">
        <v>3114.244565</v>
      </c>
      <c r="B11303">
        <v>6.4139772190000004</v>
      </c>
      <c r="C11303">
        <v>789.99763519999999</v>
      </c>
      <c r="D11303">
        <v>0</v>
      </c>
    </row>
    <row r="11304" spans="1:4" x14ac:dyDescent="0.55000000000000004">
      <c r="A11304">
        <v>1175.4239459999999</v>
      </c>
      <c r="B11304">
        <v>11.53691901</v>
      </c>
      <c r="C11304">
        <v>679.45804320000002</v>
      </c>
      <c r="D11304">
        <v>0</v>
      </c>
    </row>
    <row r="11305" spans="1:4" x14ac:dyDescent="0.55000000000000004">
      <c r="A11305">
        <v>606.30662370000005</v>
      </c>
      <c r="B11305">
        <v>18.951536390000001</v>
      </c>
      <c r="C11305">
        <v>655.88528889999998</v>
      </c>
      <c r="D11305">
        <v>1</v>
      </c>
    </row>
    <row r="11306" spans="1:4" x14ac:dyDescent="0.55000000000000004">
      <c r="A11306">
        <v>1527.9676360000001</v>
      </c>
      <c r="B11306">
        <v>13.438480350000001</v>
      </c>
      <c r="C11306">
        <v>682.18137469999999</v>
      </c>
      <c r="D11306">
        <v>0</v>
      </c>
    </row>
    <row r="11307" spans="1:4" x14ac:dyDescent="0.55000000000000004">
      <c r="A11307">
        <v>496.45704840000002</v>
      </c>
      <c r="B11307">
        <v>18.73389521</v>
      </c>
      <c r="C11307">
        <v>656.48982169999999</v>
      </c>
      <c r="D11307">
        <v>0</v>
      </c>
    </row>
    <row r="11308" spans="1:4" x14ac:dyDescent="0.55000000000000004">
      <c r="A11308">
        <v>2158.4878140000001</v>
      </c>
      <c r="B11308">
        <v>23.351837069999998</v>
      </c>
      <c r="C11308">
        <v>682.18079639999996</v>
      </c>
      <c r="D11308">
        <v>1</v>
      </c>
    </row>
    <row r="11309" spans="1:4" x14ac:dyDescent="0.55000000000000004">
      <c r="A11309">
        <v>1046.8099560000001</v>
      </c>
      <c r="B11309">
        <v>17.675447370000001</v>
      </c>
      <c r="C11309">
        <v>657.85383090000005</v>
      </c>
      <c r="D11309">
        <v>1</v>
      </c>
    </row>
    <row r="11310" spans="1:4" x14ac:dyDescent="0.55000000000000004">
      <c r="A11310">
        <v>1690.7573070000001</v>
      </c>
      <c r="B11310">
        <v>11.079500919999999</v>
      </c>
      <c r="C11310">
        <v>713.08953940000004</v>
      </c>
      <c r="D11310">
        <v>0</v>
      </c>
    </row>
    <row r="11311" spans="1:4" x14ac:dyDescent="0.55000000000000004">
      <c r="A11311">
        <v>1086.247523</v>
      </c>
      <c r="B11311">
        <v>8.1568442399999999</v>
      </c>
      <c r="C11311">
        <v>715.74771950000002</v>
      </c>
      <c r="D11311">
        <v>0</v>
      </c>
    </row>
    <row r="11312" spans="1:4" x14ac:dyDescent="0.55000000000000004">
      <c r="A11312">
        <v>1066.440124</v>
      </c>
      <c r="B11312">
        <v>14.97272731</v>
      </c>
      <c r="C11312">
        <v>679.55655400000001</v>
      </c>
      <c r="D11312">
        <v>0</v>
      </c>
    </row>
    <row r="11313" spans="1:4" x14ac:dyDescent="0.55000000000000004">
      <c r="A11313">
        <v>1047.4728110000001</v>
      </c>
      <c r="B11313">
        <v>14.37317445</v>
      </c>
      <c r="C11313">
        <v>700.4290201</v>
      </c>
      <c r="D11313">
        <v>0</v>
      </c>
    </row>
    <row r="11314" spans="1:4" x14ac:dyDescent="0.55000000000000004">
      <c r="A11314">
        <v>1048.8664699999999</v>
      </c>
      <c r="B11314">
        <v>7.6683218369999997</v>
      </c>
      <c r="C11314">
        <v>711.25472679999996</v>
      </c>
      <c r="D11314">
        <v>0</v>
      </c>
    </row>
    <row r="11315" spans="1:4" x14ac:dyDescent="0.55000000000000004">
      <c r="A11315">
        <v>571.4093967</v>
      </c>
      <c r="B11315">
        <v>11.322768809999999</v>
      </c>
      <c r="C11315">
        <v>657.74631469999997</v>
      </c>
      <c r="D11315">
        <v>1</v>
      </c>
    </row>
    <row r="11316" spans="1:4" x14ac:dyDescent="0.55000000000000004">
      <c r="A11316">
        <v>2426.0722489999998</v>
      </c>
      <c r="B11316">
        <v>11.235230919999999</v>
      </c>
      <c r="C11316">
        <v>678.20150309999997</v>
      </c>
      <c r="D11316">
        <v>0</v>
      </c>
    </row>
    <row r="11317" spans="1:4" x14ac:dyDescent="0.55000000000000004">
      <c r="A11317">
        <v>1008.596839</v>
      </c>
      <c r="B11317">
        <v>14.291221950000001</v>
      </c>
      <c r="C11317">
        <v>713.35547959999997</v>
      </c>
      <c r="D11317">
        <v>0</v>
      </c>
    </row>
    <row r="11318" spans="1:4" x14ac:dyDescent="0.55000000000000004">
      <c r="A11318">
        <v>693.69577990000005</v>
      </c>
      <c r="B11318">
        <v>13.50004173</v>
      </c>
      <c r="C11318">
        <v>657.3816478</v>
      </c>
      <c r="D11318">
        <v>0</v>
      </c>
    </row>
    <row r="11319" spans="1:4" x14ac:dyDescent="0.55000000000000004">
      <c r="A11319">
        <v>1224.5281480000001</v>
      </c>
      <c r="B11319">
        <v>16.897944540000001</v>
      </c>
      <c r="C11319">
        <v>657.92977959999996</v>
      </c>
      <c r="D11319">
        <v>1</v>
      </c>
    </row>
    <row r="11320" spans="1:4" x14ac:dyDescent="0.55000000000000004">
      <c r="A11320">
        <v>946.61834299999998</v>
      </c>
      <c r="B11320">
        <v>12.0275794</v>
      </c>
      <c r="C11320">
        <v>687.49945909999997</v>
      </c>
      <c r="D11320">
        <v>0</v>
      </c>
    </row>
    <row r="11321" spans="1:4" x14ac:dyDescent="0.55000000000000004">
      <c r="A11321">
        <v>697.38332219999995</v>
      </c>
      <c r="B11321">
        <v>8.8567046880000007</v>
      </c>
      <c r="C11321">
        <v>710.25636880000002</v>
      </c>
      <c r="D11321">
        <v>0</v>
      </c>
    </row>
    <row r="11322" spans="1:4" x14ac:dyDescent="0.55000000000000004">
      <c r="A11322">
        <v>2177.8231219999998</v>
      </c>
      <c r="B11322">
        <v>21.57616651</v>
      </c>
      <c r="C11322">
        <v>676.96925550000003</v>
      </c>
      <c r="D11322">
        <v>0</v>
      </c>
    </row>
    <row r="11323" spans="1:4" x14ac:dyDescent="0.55000000000000004">
      <c r="A11323">
        <v>1170.9974560000001</v>
      </c>
      <c r="B11323">
        <v>25.22539802</v>
      </c>
      <c r="C11323">
        <v>660.30027859999996</v>
      </c>
      <c r="D11323">
        <v>1</v>
      </c>
    </row>
    <row r="11324" spans="1:4" x14ac:dyDescent="0.55000000000000004">
      <c r="A11324">
        <v>1568.9536780000001</v>
      </c>
      <c r="B11324">
        <v>18.472360900000002</v>
      </c>
      <c r="C11324">
        <v>661.92795360000002</v>
      </c>
      <c r="D11324">
        <v>0</v>
      </c>
    </row>
    <row r="11325" spans="1:4" x14ac:dyDescent="0.55000000000000004">
      <c r="A11325">
        <v>1146.736668</v>
      </c>
      <c r="B11325">
        <v>11.646526720000001</v>
      </c>
      <c r="C11325">
        <v>679.10181660000001</v>
      </c>
      <c r="D11325">
        <v>0</v>
      </c>
    </row>
    <row r="11326" spans="1:4" x14ac:dyDescent="0.55000000000000004">
      <c r="A11326">
        <v>671.07556699999998</v>
      </c>
      <c r="B11326">
        <v>8.5188576030000007</v>
      </c>
      <c r="C11326">
        <v>715.98414449999996</v>
      </c>
      <c r="D11326">
        <v>0</v>
      </c>
    </row>
    <row r="11327" spans="1:4" x14ac:dyDescent="0.55000000000000004">
      <c r="A11327">
        <v>3415.578051</v>
      </c>
      <c r="B11327">
        <v>13.701268260000001</v>
      </c>
      <c r="C11327">
        <v>680.62531739999997</v>
      </c>
      <c r="D11327">
        <v>0</v>
      </c>
    </row>
    <row r="11328" spans="1:4" x14ac:dyDescent="0.55000000000000004">
      <c r="A11328">
        <v>2184.240276</v>
      </c>
      <c r="B11328">
        <v>10.963650899999999</v>
      </c>
      <c r="C11328">
        <v>713.88003609999998</v>
      </c>
      <c r="D11328">
        <v>0</v>
      </c>
    </row>
    <row r="11329" spans="1:4" x14ac:dyDescent="0.55000000000000004">
      <c r="A11329">
        <v>1104.5637899999999</v>
      </c>
      <c r="B11329">
        <v>8.4463958160000008</v>
      </c>
      <c r="C11329">
        <v>720.78068150000001</v>
      </c>
      <c r="D11329">
        <v>0</v>
      </c>
    </row>
    <row r="11330" spans="1:4" x14ac:dyDescent="0.55000000000000004">
      <c r="A11330">
        <v>1546.6542609999999</v>
      </c>
      <c r="B11330">
        <v>14.24522243</v>
      </c>
      <c r="C11330">
        <v>657.1641856</v>
      </c>
      <c r="D11330">
        <v>0</v>
      </c>
    </row>
    <row r="11331" spans="1:4" x14ac:dyDescent="0.55000000000000004">
      <c r="A11331">
        <v>2386.2221690000001</v>
      </c>
      <c r="B11331">
        <v>13.86489149</v>
      </c>
      <c r="C11331">
        <v>718.37244920000001</v>
      </c>
      <c r="D11331">
        <v>0</v>
      </c>
    </row>
    <row r="11332" spans="1:4" x14ac:dyDescent="0.55000000000000004">
      <c r="A11332">
        <v>1238.9668449999999</v>
      </c>
      <c r="B11332">
        <v>11.19346915</v>
      </c>
      <c r="C11332">
        <v>694.96356109999999</v>
      </c>
      <c r="D11332">
        <v>0</v>
      </c>
    </row>
    <row r="11333" spans="1:4" x14ac:dyDescent="0.55000000000000004">
      <c r="A11333">
        <v>1116.612967</v>
      </c>
      <c r="B11333">
        <v>17.092766000000001</v>
      </c>
      <c r="C11333">
        <v>697.91354969999998</v>
      </c>
      <c r="D11333">
        <v>0</v>
      </c>
    </row>
    <row r="11334" spans="1:4" x14ac:dyDescent="0.55000000000000004">
      <c r="A11334">
        <v>1633.3951890000001</v>
      </c>
      <c r="B11334">
        <v>22.04018525</v>
      </c>
      <c r="C11334">
        <v>656.71599200000003</v>
      </c>
      <c r="D11334">
        <v>1</v>
      </c>
    </row>
    <row r="11335" spans="1:4" x14ac:dyDescent="0.55000000000000004">
      <c r="A11335">
        <v>2417.339645</v>
      </c>
      <c r="B11335">
        <v>17.253339759999999</v>
      </c>
      <c r="C11335">
        <v>680.39070849999996</v>
      </c>
      <c r="D11335">
        <v>0</v>
      </c>
    </row>
    <row r="11336" spans="1:4" x14ac:dyDescent="0.55000000000000004">
      <c r="A11336">
        <v>1226.5550969999999</v>
      </c>
      <c r="B11336">
        <v>17.69936989</v>
      </c>
      <c r="C11336">
        <v>680.1760008</v>
      </c>
      <c r="D11336">
        <v>1</v>
      </c>
    </row>
    <row r="11337" spans="1:4" x14ac:dyDescent="0.55000000000000004">
      <c r="A11337">
        <v>597.81146899999999</v>
      </c>
      <c r="B11337">
        <v>17.944446259999999</v>
      </c>
      <c r="C11337">
        <v>656.8733661</v>
      </c>
      <c r="D11337">
        <v>0</v>
      </c>
    </row>
    <row r="11338" spans="1:4" x14ac:dyDescent="0.55000000000000004">
      <c r="A11338">
        <v>1217.1252449999999</v>
      </c>
      <c r="B11338">
        <v>11.601289810000001</v>
      </c>
      <c r="C11338">
        <v>720.33188270000005</v>
      </c>
      <c r="D11338">
        <v>0</v>
      </c>
    </row>
    <row r="11339" spans="1:4" x14ac:dyDescent="0.55000000000000004">
      <c r="A11339">
        <v>1645.5335399999999</v>
      </c>
      <c r="B11339">
        <v>11.053901789999999</v>
      </c>
      <c r="C11339">
        <v>660.39058230000001</v>
      </c>
      <c r="D11339">
        <v>0</v>
      </c>
    </row>
    <row r="11340" spans="1:4" x14ac:dyDescent="0.55000000000000004">
      <c r="A11340">
        <v>662.54394430000002</v>
      </c>
      <c r="B11340">
        <v>13.416989859999999</v>
      </c>
      <c r="C11340">
        <v>656.33695379999995</v>
      </c>
      <c r="D11340">
        <v>0</v>
      </c>
    </row>
    <row r="11341" spans="1:4" x14ac:dyDescent="0.55000000000000004">
      <c r="A11341">
        <v>2351.2271519999999</v>
      </c>
      <c r="B11341">
        <v>14.42943198</v>
      </c>
      <c r="C11341">
        <v>713.80996289999996</v>
      </c>
      <c r="D11341">
        <v>0</v>
      </c>
    </row>
    <row r="11342" spans="1:4" x14ac:dyDescent="0.55000000000000004">
      <c r="A11342">
        <v>605.95108700000003</v>
      </c>
      <c r="B11342">
        <v>10.289036039999999</v>
      </c>
      <c r="C11342">
        <v>711.18034439999997</v>
      </c>
      <c r="D11342">
        <v>0</v>
      </c>
    </row>
    <row r="11343" spans="1:4" x14ac:dyDescent="0.55000000000000004">
      <c r="A11343">
        <v>2390.7287740000002</v>
      </c>
      <c r="B11343">
        <v>10.56266501</v>
      </c>
      <c r="C11343">
        <v>680.04615620000004</v>
      </c>
      <c r="D11343">
        <v>0</v>
      </c>
    </row>
    <row r="11344" spans="1:4" x14ac:dyDescent="0.55000000000000004">
      <c r="A11344">
        <v>1506.882026</v>
      </c>
      <c r="B11344">
        <v>22.82534193</v>
      </c>
      <c r="C11344">
        <v>677.11292109999999</v>
      </c>
      <c r="D11344">
        <v>1</v>
      </c>
    </row>
    <row r="11345" spans="1:4" x14ac:dyDescent="0.55000000000000004">
      <c r="A11345">
        <v>1099.614926</v>
      </c>
      <c r="B11345">
        <v>22.047773849999999</v>
      </c>
      <c r="C11345">
        <v>656.57074650000004</v>
      </c>
      <c r="D11345">
        <v>1</v>
      </c>
    </row>
    <row r="11346" spans="1:4" x14ac:dyDescent="0.55000000000000004">
      <c r="A11346">
        <v>3538.1922789999999</v>
      </c>
      <c r="B11346">
        <v>24.409242599999999</v>
      </c>
      <c r="C11346">
        <v>678.69967169999995</v>
      </c>
      <c r="D11346">
        <v>1</v>
      </c>
    </row>
    <row r="11347" spans="1:4" x14ac:dyDescent="0.55000000000000004">
      <c r="A11347">
        <v>2461.0112829999998</v>
      </c>
      <c r="B11347">
        <v>11.637811449999999</v>
      </c>
      <c r="C11347">
        <v>680.24364149999997</v>
      </c>
      <c r="D11347">
        <v>0</v>
      </c>
    </row>
    <row r="11348" spans="1:4" x14ac:dyDescent="0.55000000000000004">
      <c r="A11348">
        <v>2458.9015079999999</v>
      </c>
      <c r="B11348">
        <v>17.808186070000001</v>
      </c>
      <c r="C11348">
        <v>679.81441359999997</v>
      </c>
      <c r="D11348">
        <v>0</v>
      </c>
    </row>
    <row r="11349" spans="1:4" x14ac:dyDescent="0.55000000000000004">
      <c r="A11349">
        <v>2215.7945249999998</v>
      </c>
      <c r="B11349">
        <v>14.774375600000001</v>
      </c>
      <c r="C11349">
        <v>698.32794149999995</v>
      </c>
      <c r="D11349">
        <v>0</v>
      </c>
    </row>
    <row r="11350" spans="1:4" x14ac:dyDescent="0.55000000000000004">
      <c r="A11350">
        <v>684.34206200000006</v>
      </c>
      <c r="B11350">
        <v>13.03229956</v>
      </c>
      <c r="C11350">
        <v>656.61072620000004</v>
      </c>
      <c r="D11350">
        <v>0</v>
      </c>
    </row>
    <row r="11351" spans="1:4" x14ac:dyDescent="0.55000000000000004">
      <c r="A11351">
        <v>1116.184931</v>
      </c>
      <c r="B11351">
        <v>14.500823540000001</v>
      </c>
      <c r="C11351">
        <v>658.90979730000004</v>
      </c>
      <c r="D11351">
        <v>0</v>
      </c>
    </row>
    <row r="11352" spans="1:4" x14ac:dyDescent="0.55000000000000004">
      <c r="A11352">
        <v>926.75317199999995</v>
      </c>
      <c r="B11352">
        <v>18.563348000000001</v>
      </c>
      <c r="C11352">
        <v>658.00703859999999</v>
      </c>
      <c r="D11352">
        <v>0</v>
      </c>
    </row>
    <row r="11353" spans="1:4" x14ac:dyDescent="0.55000000000000004">
      <c r="A11353">
        <v>2369.9155620000001</v>
      </c>
      <c r="B11353">
        <v>11.11298489</v>
      </c>
      <c r="C11353">
        <v>661.58460479999997</v>
      </c>
      <c r="D11353">
        <v>0</v>
      </c>
    </row>
    <row r="11354" spans="1:4" x14ac:dyDescent="0.55000000000000004">
      <c r="A11354">
        <v>576.70452179999995</v>
      </c>
      <c r="B11354">
        <v>18.717451010000001</v>
      </c>
      <c r="C11354">
        <v>711.19917139999995</v>
      </c>
      <c r="D11354">
        <v>0</v>
      </c>
    </row>
    <row r="11355" spans="1:4" x14ac:dyDescent="0.55000000000000004">
      <c r="A11355">
        <v>1555.0949270000001</v>
      </c>
      <c r="B11355">
        <v>6.771996229</v>
      </c>
      <c r="C11355">
        <v>689.79130989999999</v>
      </c>
      <c r="D11355">
        <v>0</v>
      </c>
    </row>
    <row r="11356" spans="1:4" x14ac:dyDescent="0.55000000000000004">
      <c r="A11356">
        <v>1017.144157</v>
      </c>
      <c r="B11356">
        <v>22.73021056</v>
      </c>
      <c r="C11356">
        <v>657.58477049999999</v>
      </c>
      <c r="D11356">
        <v>1</v>
      </c>
    </row>
    <row r="11357" spans="1:4" x14ac:dyDescent="0.55000000000000004">
      <c r="A11357">
        <v>1076.5425090000001</v>
      </c>
      <c r="B11357">
        <v>17.528250450000002</v>
      </c>
      <c r="C11357">
        <v>657.43422499999997</v>
      </c>
      <c r="D11357">
        <v>1</v>
      </c>
    </row>
    <row r="11358" spans="1:4" x14ac:dyDescent="0.55000000000000004">
      <c r="A11358">
        <v>3416.0011949999998</v>
      </c>
      <c r="B11358">
        <v>18.714507080000001</v>
      </c>
      <c r="C11358">
        <v>787.21327589999999</v>
      </c>
      <c r="D11358">
        <v>0</v>
      </c>
    </row>
    <row r="11359" spans="1:4" x14ac:dyDescent="0.55000000000000004">
      <c r="A11359">
        <v>1059.0970970000001</v>
      </c>
      <c r="B11359">
        <v>14.45768947</v>
      </c>
      <c r="C11359">
        <v>657.25471990000005</v>
      </c>
      <c r="D11359">
        <v>0</v>
      </c>
    </row>
    <row r="11360" spans="1:4" x14ac:dyDescent="0.55000000000000004">
      <c r="A11360">
        <v>1113.4258890000001</v>
      </c>
      <c r="B11360">
        <v>14.603194780000001</v>
      </c>
      <c r="C11360">
        <v>663.75352769999995</v>
      </c>
      <c r="D11360">
        <v>1</v>
      </c>
    </row>
    <row r="11361" spans="1:4" x14ac:dyDescent="0.55000000000000004">
      <c r="A11361">
        <v>3463.504375</v>
      </c>
      <c r="B11361">
        <v>7.5395080080000003</v>
      </c>
      <c r="C11361">
        <v>723.31952309999997</v>
      </c>
      <c r="D11361">
        <v>0</v>
      </c>
    </row>
    <row r="11362" spans="1:4" x14ac:dyDescent="0.55000000000000004">
      <c r="A11362">
        <v>1094.6500920000001</v>
      </c>
      <c r="B11362">
        <v>10.99577652</v>
      </c>
      <c r="C11362">
        <v>665.57252700000004</v>
      </c>
      <c r="D11362">
        <v>0</v>
      </c>
    </row>
    <row r="11363" spans="1:4" x14ac:dyDescent="0.55000000000000004">
      <c r="A11363">
        <v>692.16246049999995</v>
      </c>
      <c r="B11363">
        <v>7.2063669160000003</v>
      </c>
      <c r="C11363">
        <v>714.460508</v>
      </c>
      <c r="D11363">
        <v>0</v>
      </c>
    </row>
    <row r="11364" spans="1:4" x14ac:dyDescent="0.55000000000000004">
      <c r="A11364">
        <v>1015.600284</v>
      </c>
      <c r="B11364">
        <v>14.39647087</v>
      </c>
      <c r="C11364">
        <v>710.71588010000005</v>
      </c>
      <c r="D11364">
        <v>0</v>
      </c>
    </row>
    <row r="11365" spans="1:4" x14ac:dyDescent="0.55000000000000004">
      <c r="A11365">
        <v>1121.7498599999999</v>
      </c>
      <c r="B11365">
        <v>7.3890956140000004</v>
      </c>
      <c r="C11365">
        <v>712.58298930000001</v>
      </c>
      <c r="D11365">
        <v>0</v>
      </c>
    </row>
    <row r="11366" spans="1:4" x14ac:dyDescent="0.55000000000000004">
      <c r="A11366">
        <v>2394.3358330000001</v>
      </c>
      <c r="B11366">
        <v>18.776833539999998</v>
      </c>
      <c r="C11366">
        <v>677.12369820000004</v>
      </c>
      <c r="D11366">
        <v>1</v>
      </c>
    </row>
    <row r="11367" spans="1:4" x14ac:dyDescent="0.55000000000000004">
      <c r="A11367">
        <v>668.74709089999999</v>
      </c>
      <c r="B11367">
        <v>16.991378709999999</v>
      </c>
      <c r="C11367">
        <v>657.16316689999996</v>
      </c>
      <c r="D11367">
        <v>0</v>
      </c>
    </row>
    <row r="11368" spans="1:4" x14ac:dyDescent="0.55000000000000004">
      <c r="A11368">
        <v>1183.0358610000001</v>
      </c>
      <c r="B11368">
        <v>23.357923929999998</v>
      </c>
      <c r="C11368">
        <v>659.35769830000004</v>
      </c>
      <c r="D11368">
        <v>0</v>
      </c>
    </row>
    <row r="11369" spans="1:4" x14ac:dyDescent="0.55000000000000004">
      <c r="A11369">
        <v>1191.508141</v>
      </c>
      <c r="B11369">
        <v>11.88888173</v>
      </c>
      <c r="C11369">
        <v>658.28217319999999</v>
      </c>
      <c r="D11369">
        <v>1</v>
      </c>
    </row>
    <row r="11370" spans="1:4" x14ac:dyDescent="0.55000000000000004">
      <c r="A11370">
        <v>2282.1233609999999</v>
      </c>
      <c r="B11370">
        <v>13.319738320000001</v>
      </c>
      <c r="C11370">
        <v>660.48192930000005</v>
      </c>
      <c r="D11370">
        <v>0</v>
      </c>
    </row>
    <row r="11371" spans="1:4" x14ac:dyDescent="0.55000000000000004">
      <c r="A11371">
        <v>1195.154587</v>
      </c>
      <c r="B11371">
        <v>14.92524184</v>
      </c>
      <c r="C11371">
        <v>660.03003360000002</v>
      </c>
      <c r="D11371">
        <v>0</v>
      </c>
    </row>
    <row r="11372" spans="1:4" x14ac:dyDescent="0.55000000000000004">
      <c r="A11372">
        <v>3467.7637</v>
      </c>
      <c r="B11372">
        <v>18.129713330000001</v>
      </c>
      <c r="C11372">
        <v>712.3401126</v>
      </c>
      <c r="D11372">
        <v>0</v>
      </c>
    </row>
    <row r="11373" spans="1:4" x14ac:dyDescent="0.55000000000000004">
      <c r="A11373">
        <v>695.6641161</v>
      </c>
      <c r="B11373">
        <v>12.710097469999999</v>
      </c>
      <c r="C11373">
        <v>678.53910680000001</v>
      </c>
      <c r="D11373">
        <v>0</v>
      </c>
    </row>
    <row r="11374" spans="1:4" x14ac:dyDescent="0.55000000000000004">
      <c r="A11374">
        <v>1131.765789</v>
      </c>
      <c r="B11374">
        <v>7.9453661899999997</v>
      </c>
      <c r="C11374">
        <v>702.75773400000003</v>
      </c>
      <c r="D11374">
        <v>0</v>
      </c>
    </row>
    <row r="11375" spans="1:4" x14ac:dyDescent="0.55000000000000004">
      <c r="A11375">
        <v>1091.262866</v>
      </c>
      <c r="B11375">
        <v>13.972846150000001</v>
      </c>
      <c r="C11375">
        <v>657.93141619999994</v>
      </c>
      <c r="D11375">
        <v>0</v>
      </c>
    </row>
    <row r="11376" spans="1:4" x14ac:dyDescent="0.55000000000000004">
      <c r="A11376">
        <v>1161.4409419999999</v>
      </c>
      <c r="B11376">
        <v>14.451532200000001</v>
      </c>
      <c r="C11376">
        <v>657.65671369999995</v>
      </c>
      <c r="D11376">
        <v>0</v>
      </c>
    </row>
    <row r="11377" spans="1:4" x14ac:dyDescent="0.55000000000000004">
      <c r="A11377">
        <v>1093.855213</v>
      </c>
      <c r="B11377">
        <v>24.993683390000001</v>
      </c>
      <c r="C11377">
        <v>712.04112499999997</v>
      </c>
      <c r="D11377">
        <v>0</v>
      </c>
    </row>
    <row r="11378" spans="1:4" x14ac:dyDescent="0.55000000000000004">
      <c r="A11378">
        <v>2078.175569</v>
      </c>
      <c r="B11378">
        <v>23.6905717</v>
      </c>
      <c r="C11378">
        <v>665.06971339999996</v>
      </c>
      <c r="D11378">
        <v>0</v>
      </c>
    </row>
    <row r="11379" spans="1:4" x14ac:dyDescent="0.55000000000000004">
      <c r="A11379">
        <v>1582.3353589999999</v>
      </c>
      <c r="B11379">
        <v>14.66953241</v>
      </c>
      <c r="C11379">
        <v>658.28403360000004</v>
      </c>
      <c r="D11379">
        <v>0</v>
      </c>
    </row>
    <row r="11380" spans="1:4" x14ac:dyDescent="0.55000000000000004">
      <c r="A11380">
        <v>1476.6963040000001</v>
      </c>
      <c r="B11380">
        <v>13.766537489999999</v>
      </c>
      <c r="C11380">
        <v>659.01933980000001</v>
      </c>
      <c r="D11380">
        <v>1</v>
      </c>
    </row>
    <row r="11381" spans="1:4" x14ac:dyDescent="0.55000000000000004">
      <c r="A11381">
        <v>2343.6085720000001</v>
      </c>
      <c r="B11381">
        <v>23.227206200000001</v>
      </c>
      <c r="C11381">
        <v>679.41939679999996</v>
      </c>
      <c r="D11381">
        <v>1</v>
      </c>
    </row>
    <row r="11382" spans="1:4" x14ac:dyDescent="0.55000000000000004">
      <c r="A11382">
        <v>1170.367667</v>
      </c>
      <c r="B11382">
        <v>17.554552269999999</v>
      </c>
      <c r="C11382">
        <v>657.55709220000006</v>
      </c>
      <c r="D11382">
        <v>0</v>
      </c>
    </row>
    <row r="11383" spans="1:4" x14ac:dyDescent="0.55000000000000004">
      <c r="A11383">
        <v>1203.923178</v>
      </c>
      <c r="B11383">
        <v>15.284318860000001</v>
      </c>
      <c r="C11383">
        <v>660.0879046</v>
      </c>
      <c r="D11383">
        <v>1</v>
      </c>
    </row>
    <row r="11384" spans="1:4" x14ac:dyDescent="0.55000000000000004">
      <c r="A11384">
        <v>3354.8609700000002</v>
      </c>
      <c r="B11384">
        <v>22.587468049999998</v>
      </c>
      <c r="C11384">
        <v>659.71019279999996</v>
      </c>
      <c r="D11384">
        <v>0</v>
      </c>
    </row>
    <row r="11385" spans="1:4" x14ac:dyDescent="0.55000000000000004">
      <c r="A11385">
        <v>2198.5807580000001</v>
      </c>
      <c r="B11385">
        <v>10.858145029999999</v>
      </c>
      <c r="C11385">
        <v>715.59248820000005</v>
      </c>
      <c r="D11385">
        <v>0</v>
      </c>
    </row>
    <row r="11386" spans="1:4" x14ac:dyDescent="0.55000000000000004">
      <c r="A11386">
        <v>1120.6466929999999</v>
      </c>
      <c r="B11386">
        <v>11.494181899999999</v>
      </c>
      <c r="C11386">
        <v>663.27075860000002</v>
      </c>
      <c r="D11386">
        <v>0</v>
      </c>
    </row>
    <row r="11387" spans="1:4" x14ac:dyDescent="0.55000000000000004">
      <c r="A11387">
        <v>1651.90617</v>
      </c>
      <c r="B11387">
        <v>7.967920318</v>
      </c>
      <c r="C11387">
        <v>697.74488220000001</v>
      </c>
      <c r="D11387">
        <v>1</v>
      </c>
    </row>
    <row r="11388" spans="1:4" x14ac:dyDescent="0.55000000000000004">
      <c r="A11388">
        <v>2388.055014</v>
      </c>
      <c r="B11388">
        <v>19.316833419999998</v>
      </c>
      <c r="C11388">
        <v>658.30942219999997</v>
      </c>
      <c r="D11388">
        <v>0</v>
      </c>
    </row>
    <row r="11389" spans="1:4" x14ac:dyDescent="0.55000000000000004">
      <c r="A11389">
        <v>3650.6235940000001</v>
      </c>
      <c r="B11389">
        <v>13.20734159</v>
      </c>
      <c r="C11389">
        <v>716.42785040000001</v>
      </c>
      <c r="D11389">
        <v>0</v>
      </c>
    </row>
    <row r="11390" spans="1:4" x14ac:dyDescent="0.55000000000000004">
      <c r="A11390">
        <v>525.75333369999998</v>
      </c>
      <c r="B11390">
        <v>13.345824990000001</v>
      </c>
      <c r="C11390">
        <v>656.58078809999995</v>
      </c>
      <c r="D11390">
        <v>0</v>
      </c>
    </row>
    <row r="11391" spans="1:4" x14ac:dyDescent="0.55000000000000004">
      <c r="A11391">
        <v>1589.482945</v>
      </c>
      <c r="B11391">
        <v>24.939792579999999</v>
      </c>
      <c r="C11391">
        <v>681.51008669999999</v>
      </c>
      <c r="D11391">
        <v>1</v>
      </c>
    </row>
    <row r="11392" spans="1:4" x14ac:dyDescent="0.55000000000000004">
      <c r="A11392">
        <v>2307.3231970000002</v>
      </c>
      <c r="B11392">
        <v>22.234456649999998</v>
      </c>
      <c r="C11392">
        <v>660.14818260000004</v>
      </c>
      <c r="D11392">
        <v>0</v>
      </c>
    </row>
    <row r="11393" spans="1:4" x14ac:dyDescent="0.55000000000000004">
      <c r="A11393">
        <v>1665.238627</v>
      </c>
      <c r="B11393">
        <v>12.993485720000001</v>
      </c>
      <c r="C11393">
        <v>697.6809925</v>
      </c>
      <c r="D11393">
        <v>0</v>
      </c>
    </row>
    <row r="11394" spans="1:4" x14ac:dyDescent="0.55000000000000004">
      <c r="A11394">
        <v>2405.5017680000001</v>
      </c>
      <c r="B11394">
        <v>6.84014028</v>
      </c>
      <c r="C11394">
        <v>716.02307489999998</v>
      </c>
      <c r="D11394">
        <v>0</v>
      </c>
    </row>
    <row r="11395" spans="1:4" x14ac:dyDescent="0.55000000000000004">
      <c r="A11395">
        <v>2391.1111970000002</v>
      </c>
      <c r="B11395">
        <v>11.29091075</v>
      </c>
      <c r="C11395">
        <v>680.64428429999998</v>
      </c>
      <c r="D11395">
        <v>0</v>
      </c>
    </row>
    <row r="11396" spans="1:4" x14ac:dyDescent="0.55000000000000004">
      <c r="A11396">
        <v>2239.4253429999999</v>
      </c>
      <c r="B11396">
        <v>12.774399819999999</v>
      </c>
      <c r="C11396">
        <v>658.66244600000005</v>
      </c>
      <c r="D11396">
        <v>0</v>
      </c>
    </row>
    <row r="11397" spans="1:4" x14ac:dyDescent="0.55000000000000004">
      <c r="A11397">
        <v>2338.8177059999998</v>
      </c>
      <c r="B11397">
        <v>18.923047629999999</v>
      </c>
      <c r="C11397">
        <v>677.71035979999999</v>
      </c>
      <c r="D11397">
        <v>1</v>
      </c>
    </row>
    <row r="11398" spans="1:4" x14ac:dyDescent="0.55000000000000004">
      <c r="A11398">
        <v>1147.403853</v>
      </c>
      <c r="B11398">
        <v>18.25745328</v>
      </c>
      <c r="C11398">
        <v>679.88242530000002</v>
      </c>
      <c r="D11398">
        <v>0</v>
      </c>
    </row>
    <row r="11399" spans="1:4" x14ac:dyDescent="0.55000000000000004">
      <c r="A11399">
        <v>1147.6296589999999</v>
      </c>
      <c r="B11399">
        <v>8.4494424709999993</v>
      </c>
      <c r="C11399">
        <v>729.65025549999996</v>
      </c>
      <c r="D11399">
        <v>0</v>
      </c>
    </row>
    <row r="11400" spans="1:4" x14ac:dyDescent="0.55000000000000004">
      <c r="A11400">
        <v>2243.560782</v>
      </c>
      <c r="B11400">
        <v>14.557919310000001</v>
      </c>
      <c r="C11400">
        <v>711.03315039999995</v>
      </c>
      <c r="D11400">
        <v>0</v>
      </c>
    </row>
    <row r="11401" spans="1:4" x14ac:dyDescent="0.55000000000000004">
      <c r="A11401">
        <v>708.88110830000005</v>
      </c>
      <c r="B11401">
        <v>10.48030385</v>
      </c>
      <c r="C11401">
        <v>659.23166700000002</v>
      </c>
      <c r="D11401">
        <v>0</v>
      </c>
    </row>
    <row r="11402" spans="1:4" x14ac:dyDescent="0.55000000000000004">
      <c r="A11402">
        <v>740.9135804</v>
      </c>
      <c r="B11402">
        <v>14.4944735</v>
      </c>
      <c r="C11402">
        <v>678.00615259999995</v>
      </c>
      <c r="D11402">
        <v>0</v>
      </c>
    </row>
    <row r="11403" spans="1:4" x14ac:dyDescent="0.55000000000000004">
      <c r="A11403">
        <v>580.27811580000002</v>
      </c>
      <c r="B11403">
        <v>8.3684996229999999</v>
      </c>
      <c r="C11403">
        <v>711.04234350000002</v>
      </c>
      <c r="D11403">
        <v>0</v>
      </c>
    </row>
    <row r="11404" spans="1:4" x14ac:dyDescent="0.55000000000000004">
      <c r="A11404">
        <v>1105.9706650000001</v>
      </c>
      <c r="B11404">
        <v>12.984456399999999</v>
      </c>
      <c r="C11404">
        <v>682.66868090000003</v>
      </c>
      <c r="D11404">
        <v>0</v>
      </c>
    </row>
    <row r="11405" spans="1:4" x14ac:dyDescent="0.55000000000000004">
      <c r="A11405">
        <v>2318.4313619999998</v>
      </c>
      <c r="B11405">
        <v>23.235620480000001</v>
      </c>
      <c r="C11405">
        <v>680.69193540000003</v>
      </c>
      <c r="D11405">
        <v>0</v>
      </c>
    </row>
    <row r="11406" spans="1:4" x14ac:dyDescent="0.55000000000000004">
      <c r="A11406">
        <v>1118.957416</v>
      </c>
      <c r="B11406">
        <v>13.384445639999999</v>
      </c>
      <c r="C11406">
        <v>657.59484369999996</v>
      </c>
      <c r="D11406">
        <v>0</v>
      </c>
    </row>
    <row r="11407" spans="1:4" x14ac:dyDescent="0.55000000000000004">
      <c r="A11407">
        <v>1743.0055890000001</v>
      </c>
      <c r="B11407">
        <v>10.971400900000001</v>
      </c>
      <c r="C11407">
        <v>708.01040809999995</v>
      </c>
      <c r="D11407">
        <v>0</v>
      </c>
    </row>
    <row r="11408" spans="1:4" x14ac:dyDescent="0.55000000000000004">
      <c r="A11408">
        <v>623.20509670000001</v>
      </c>
      <c r="B11408">
        <v>13.95228749</v>
      </c>
      <c r="C11408">
        <v>712.21500360000005</v>
      </c>
      <c r="D11408">
        <v>0</v>
      </c>
    </row>
    <row r="11409" spans="1:4" x14ac:dyDescent="0.55000000000000004">
      <c r="A11409">
        <v>1583.8829410000001</v>
      </c>
      <c r="B11409">
        <v>24.42479342</v>
      </c>
      <c r="C11409">
        <v>659.64466730000004</v>
      </c>
      <c r="D11409">
        <v>1</v>
      </c>
    </row>
    <row r="11410" spans="1:4" x14ac:dyDescent="0.55000000000000004">
      <c r="A11410">
        <v>1057.6578039999999</v>
      </c>
      <c r="B11410">
        <v>13.483075449999999</v>
      </c>
      <c r="C11410">
        <v>657.56096730000002</v>
      </c>
      <c r="D11410">
        <v>0</v>
      </c>
    </row>
    <row r="11411" spans="1:4" x14ac:dyDescent="0.55000000000000004">
      <c r="A11411">
        <v>2341.4281289999999</v>
      </c>
      <c r="B11411">
        <v>17.48803084</v>
      </c>
      <c r="C11411">
        <v>678.82678999999996</v>
      </c>
      <c r="D11411">
        <v>0</v>
      </c>
    </row>
    <row r="11412" spans="1:4" x14ac:dyDescent="0.55000000000000004">
      <c r="A11412">
        <v>1131.1516730000001</v>
      </c>
      <c r="B11412">
        <v>7.3505234829999999</v>
      </c>
      <c r="C11412">
        <v>734.48577299999999</v>
      </c>
      <c r="D11412">
        <v>0</v>
      </c>
    </row>
    <row r="11413" spans="1:4" x14ac:dyDescent="0.55000000000000004">
      <c r="A11413">
        <v>1044.1328450000001</v>
      </c>
      <c r="B11413">
        <v>8.4949780579999992</v>
      </c>
      <c r="C11413">
        <v>670.81789960000003</v>
      </c>
      <c r="D11413">
        <v>0</v>
      </c>
    </row>
    <row r="11414" spans="1:4" x14ac:dyDescent="0.55000000000000004">
      <c r="A11414">
        <v>1651.0824700000001</v>
      </c>
      <c r="B11414">
        <v>22.113186209999999</v>
      </c>
      <c r="C11414">
        <v>715.95769529999995</v>
      </c>
      <c r="D11414">
        <v>0</v>
      </c>
    </row>
    <row r="11415" spans="1:4" x14ac:dyDescent="0.55000000000000004">
      <c r="A11415">
        <v>1099.5944179999999</v>
      </c>
      <c r="B11415">
        <v>23.93413941</v>
      </c>
      <c r="C11415">
        <v>662.78057609999996</v>
      </c>
      <c r="D11415">
        <v>0</v>
      </c>
    </row>
    <row r="11416" spans="1:4" x14ac:dyDescent="0.55000000000000004">
      <c r="A11416">
        <v>558.04269450000004</v>
      </c>
      <c r="B11416">
        <v>18.55881939</v>
      </c>
      <c r="C11416">
        <v>662.66760320000003</v>
      </c>
      <c r="D11416">
        <v>0</v>
      </c>
    </row>
    <row r="11417" spans="1:4" x14ac:dyDescent="0.55000000000000004">
      <c r="A11417">
        <v>582.24952810000002</v>
      </c>
      <c r="B11417">
        <v>7.4239503850000004</v>
      </c>
      <c r="C11417">
        <v>718.41086919999998</v>
      </c>
      <c r="D11417">
        <v>0</v>
      </c>
    </row>
    <row r="11418" spans="1:4" x14ac:dyDescent="0.55000000000000004">
      <c r="A11418">
        <v>628.08928490000005</v>
      </c>
      <c r="B11418">
        <v>8.1971855199999997</v>
      </c>
      <c r="C11418">
        <v>658.38884889999997</v>
      </c>
      <c r="D11418">
        <v>0</v>
      </c>
    </row>
    <row r="11419" spans="1:4" x14ac:dyDescent="0.55000000000000004">
      <c r="A11419">
        <v>2304.8502680000001</v>
      </c>
      <c r="B11419">
        <v>24.262597070000002</v>
      </c>
      <c r="C11419">
        <v>665.85183719999998</v>
      </c>
      <c r="D11419">
        <v>0</v>
      </c>
    </row>
    <row r="11420" spans="1:4" x14ac:dyDescent="0.55000000000000004">
      <c r="A11420">
        <v>3313.029223</v>
      </c>
      <c r="B11420">
        <v>25.13181174</v>
      </c>
      <c r="C11420">
        <v>659.17863890000001</v>
      </c>
      <c r="D11420">
        <v>1</v>
      </c>
    </row>
    <row r="11421" spans="1:4" x14ac:dyDescent="0.55000000000000004">
      <c r="A11421">
        <v>1134.0430799999999</v>
      </c>
      <c r="B11421">
        <v>13.38882952</v>
      </c>
      <c r="C11421">
        <v>725.03813360000004</v>
      </c>
      <c r="D11421">
        <v>0</v>
      </c>
    </row>
    <row r="11422" spans="1:4" x14ac:dyDescent="0.55000000000000004">
      <c r="A11422">
        <v>1087.59175</v>
      </c>
      <c r="B11422">
        <v>13.6351066</v>
      </c>
      <c r="C11422">
        <v>657.97609260000002</v>
      </c>
      <c r="D11422">
        <v>0</v>
      </c>
    </row>
    <row r="11423" spans="1:4" x14ac:dyDescent="0.55000000000000004">
      <c r="A11423">
        <v>1080.328683</v>
      </c>
      <c r="B11423">
        <v>6.2238857550000004</v>
      </c>
      <c r="C11423">
        <v>715.32603900000004</v>
      </c>
      <c r="D11423">
        <v>0</v>
      </c>
    </row>
    <row r="11424" spans="1:4" x14ac:dyDescent="0.55000000000000004">
      <c r="A11424">
        <v>3496.2370660000001</v>
      </c>
      <c r="B11424">
        <v>19.400805989999999</v>
      </c>
      <c r="C11424">
        <v>677.99535019999996</v>
      </c>
      <c r="D11424">
        <v>0</v>
      </c>
    </row>
    <row r="11425" spans="1:4" x14ac:dyDescent="0.55000000000000004">
      <c r="A11425">
        <v>1095.188173</v>
      </c>
      <c r="B11425">
        <v>14.434350999999999</v>
      </c>
      <c r="C11425">
        <v>663.3837188</v>
      </c>
      <c r="D11425">
        <v>0</v>
      </c>
    </row>
    <row r="11426" spans="1:4" x14ac:dyDescent="0.55000000000000004">
      <c r="A11426">
        <v>1627.2725109999999</v>
      </c>
      <c r="B11426">
        <v>19.11193978</v>
      </c>
      <c r="C11426">
        <v>658.89487210000004</v>
      </c>
      <c r="D11426">
        <v>0</v>
      </c>
    </row>
    <row r="11427" spans="1:4" x14ac:dyDescent="0.55000000000000004">
      <c r="A11427">
        <v>3275.10466</v>
      </c>
      <c r="B11427">
        <v>18.042109079999999</v>
      </c>
      <c r="C11427">
        <v>708.61960509999994</v>
      </c>
      <c r="D11427">
        <v>1</v>
      </c>
    </row>
    <row r="11428" spans="1:4" x14ac:dyDescent="0.55000000000000004">
      <c r="A11428">
        <v>1163.9509539999999</v>
      </c>
      <c r="B11428">
        <v>11.52129469</v>
      </c>
      <c r="C11428">
        <v>658.05138450000004</v>
      </c>
      <c r="D11428">
        <v>0</v>
      </c>
    </row>
    <row r="11429" spans="1:4" x14ac:dyDescent="0.55000000000000004">
      <c r="A11429">
        <v>1169.3527979999999</v>
      </c>
      <c r="B11429">
        <v>18.583344060000002</v>
      </c>
      <c r="C11429">
        <v>696.04348760000005</v>
      </c>
      <c r="D11429">
        <v>1</v>
      </c>
    </row>
    <row r="11430" spans="1:4" x14ac:dyDescent="0.55000000000000004">
      <c r="A11430">
        <v>507.19197200000002</v>
      </c>
      <c r="B11430">
        <v>18.423677139999999</v>
      </c>
      <c r="C11430">
        <v>658.01307350000002</v>
      </c>
      <c r="D11430">
        <v>0</v>
      </c>
    </row>
    <row r="11431" spans="1:4" x14ac:dyDescent="0.55000000000000004">
      <c r="A11431">
        <v>640.72781899999995</v>
      </c>
      <c r="B11431">
        <v>25.402179749999998</v>
      </c>
      <c r="C11431">
        <v>664.08755159999998</v>
      </c>
      <c r="D11431">
        <v>0</v>
      </c>
    </row>
    <row r="11432" spans="1:4" x14ac:dyDescent="0.55000000000000004">
      <c r="A11432">
        <v>1148.1210209999999</v>
      </c>
      <c r="B11432">
        <v>17.986379580000001</v>
      </c>
      <c r="C11432">
        <v>660.69841810000003</v>
      </c>
      <c r="D11432">
        <v>0</v>
      </c>
    </row>
    <row r="11433" spans="1:4" x14ac:dyDescent="0.55000000000000004">
      <c r="A11433">
        <v>2306.6289390000002</v>
      </c>
      <c r="B11433">
        <v>22.473416830000001</v>
      </c>
      <c r="C11433">
        <v>665.40583819999995</v>
      </c>
      <c r="D11433">
        <v>1</v>
      </c>
    </row>
    <row r="11434" spans="1:4" x14ac:dyDescent="0.55000000000000004">
      <c r="A11434">
        <v>1625.0871990000001</v>
      </c>
      <c r="B11434">
        <v>14.57407134</v>
      </c>
      <c r="C11434">
        <v>679.53425890000005</v>
      </c>
      <c r="D11434">
        <v>0</v>
      </c>
    </row>
    <row r="11435" spans="1:4" x14ac:dyDescent="0.55000000000000004">
      <c r="A11435">
        <v>1093.812111</v>
      </c>
      <c r="B11435">
        <v>10.333186359999999</v>
      </c>
      <c r="C11435">
        <v>702.01267529999996</v>
      </c>
      <c r="D11435">
        <v>1</v>
      </c>
    </row>
    <row r="11436" spans="1:4" x14ac:dyDescent="0.55000000000000004">
      <c r="A11436">
        <v>1003.238033</v>
      </c>
      <c r="B11436">
        <v>11.149335239999999</v>
      </c>
      <c r="C11436">
        <v>678.80540729999996</v>
      </c>
      <c r="D11436">
        <v>0</v>
      </c>
    </row>
    <row r="11437" spans="1:4" x14ac:dyDescent="0.55000000000000004">
      <c r="A11437">
        <v>2330.3059410000001</v>
      </c>
      <c r="B11437">
        <v>18.12249993</v>
      </c>
      <c r="C11437">
        <v>656.59811979999995</v>
      </c>
      <c r="D11437">
        <v>0</v>
      </c>
    </row>
    <row r="11438" spans="1:4" x14ac:dyDescent="0.55000000000000004">
      <c r="A11438">
        <v>2307.6578340000001</v>
      </c>
      <c r="B11438">
        <v>9.681464836</v>
      </c>
      <c r="C11438">
        <v>767.37717840000005</v>
      </c>
      <c r="D11438">
        <v>0</v>
      </c>
    </row>
    <row r="11439" spans="1:4" x14ac:dyDescent="0.55000000000000004">
      <c r="A11439">
        <v>515.44495229999995</v>
      </c>
      <c r="B11439">
        <v>24.083382929999999</v>
      </c>
      <c r="C11439">
        <v>656.43342040000005</v>
      </c>
      <c r="D11439">
        <v>1</v>
      </c>
    </row>
    <row r="11440" spans="1:4" x14ac:dyDescent="0.55000000000000004">
      <c r="A11440">
        <v>2103.2248920000002</v>
      </c>
      <c r="B11440">
        <v>17.847565419999999</v>
      </c>
      <c r="C11440">
        <v>702.77419810000004</v>
      </c>
      <c r="D11440">
        <v>0</v>
      </c>
    </row>
    <row r="11441" spans="1:4" x14ac:dyDescent="0.55000000000000004">
      <c r="A11441">
        <v>3547.12646</v>
      </c>
      <c r="B11441">
        <v>24.732865010000001</v>
      </c>
      <c r="C11441">
        <v>658.70608189999996</v>
      </c>
      <c r="D11441">
        <v>1</v>
      </c>
    </row>
    <row r="11442" spans="1:4" x14ac:dyDescent="0.55000000000000004">
      <c r="A11442">
        <v>1140.9973580000001</v>
      </c>
      <c r="B11442">
        <v>8.2641748320000001</v>
      </c>
      <c r="C11442">
        <v>658.32034150000004</v>
      </c>
      <c r="D11442">
        <v>0</v>
      </c>
    </row>
    <row r="11443" spans="1:4" x14ac:dyDescent="0.55000000000000004">
      <c r="A11443">
        <v>1088.088878</v>
      </c>
      <c r="B11443">
        <v>13.26690606</v>
      </c>
      <c r="C11443">
        <v>713.56225970000003</v>
      </c>
      <c r="D11443">
        <v>0</v>
      </c>
    </row>
    <row r="11444" spans="1:4" x14ac:dyDescent="0.55000000000000004">
      <c r="A11444">
        <v>1671.3088580000001</v>
      </c>
      <c r="B11444">
        <v>18.275215939999999</v>
      </c>
      <c r="C11444">
        <v>655.50848680000001</v>
      </c>
      <c r="D11444">
        <v>0</v>
      </c>
    </row>
    <row r="11445" spans="1:4" x14ac:dyDescent="0.55000000000000004">
      <c r="A11445">
        <v>3467.034842</v>
      </c>
      <c r="B11445">
        <v>11.257248799999999</v>
      </c>
      <c r="C11445">
        <v>679.7619856</v>
      </c>
      <c r="D11445">
        <v>0</v>
      </c>
    </row>
    <row r="11446" spans="1:4" x14ac:dyDescent="0.55000000000000004">
      <c r="A11446">
        <v>1149.8382690000001</v>
      </c>
      <c r="B11446">
        <v>18.579398099999999</v>
      </c>
      <c r="C11446">
        <v>656.75557179999998</v>
      </c>
      <c r="D11446">
        <v>0</v>
      </c>
    </row>
    <row r="11447" spans="1:4" x14ac:dyDescent="0.55000000000000004">
      <c r="A11447">
        <v>3296.5863720000002</v>
      </c>
      <c r="B11447">
        <v>18.544758330000001</v>
      </c>
      <c r="C11447">
        <v>720.07994470000006</v>
      </c>
      <c r="D11447">
        <v>0</v>
      </c>
    </row>
    <row r="11448" spans="1:4" x14ac:dyDescent="0.55000000000000004">
      <c r="A11448">
        <v>1070.6072220000001</v>
      </c>
      <c r="B11448">
        <v>14.553641259999999</v>
      </c>
      <c r="C11448">
        <v>698.28818750000005</v>
      </c>
      <c r="D11448">
        <v>1</v>
      </c>
    </row>
    <row r="11449" spans="1:4" x14ac:dyDescent="0.55000000000000004">
      <c r="A11449">
        <v>1163.472409</v>
      </c>
      <c r="B11449">
        <v>25.280223790000001</v>
      </c>
      <c r="C11449">
        <v>662.61847399999999</v>
      </c>
      <c r="D11449">
        <v>1</v>
      </c>
    </row>
    <row r="11450" spans="1:4" x14ac:dyDescent="0.55000000000000004">
      <c r="A11450">
        <v>1530.18688</v>
      </c>
      <c r="B11450">
        <v>17.034983130000001</v>
      </c>
      <c r="C11450">
        <v>660.07692280000003</v>
      </c>
      <c r="D11450">
        <v>0</v>
      </c>
    </row>
    <row r="11451" spans="1:4" x14ac:dyDescent="0.55000000000000004">
      <c r="A11451">
        <v>1104.430253</v>
      </c>
      <c r="B11451">
        <v>18.491605740000001</v>
      </c>
      <c r="C11451">
        <v>657.4053212</v>
      </c>
      <c r="D11451">
        <v>0</v>
      </c>
    </row>
    <row r="11452" spans="1:4" x14ac:dyDescent="0.55000000000000004">
      <c r="A11452">
        <v>557.82570320000002</v>
      </c>
      <c r="B11452">
        <v>13.75027135</v>
      </c>
      <c r="C11452">
        <v>678.94866820000004</v>
      </c>
      <c r="D11452">
        <v>0</v>
      </c>
    </row>
    <row r="11453" spans="1:4" x14ac:dyDescent="0.55000000000000004">
      <c r="A11453">
        <v>1159.5729530000001</v>
      </c>
      <c r="B11453">
        <v>7.4424962729999997</v>
      </c>
      <c r="C11453">
        <v>715.79996300000005</v>
      </c>
      <c r="D11453">
        <v>0</v>
      </c>
    </row>
    <row r="11454" spans="1:4" x14ac:dyDescent="0.55000000000000004">
      <c r="A11454">
        <v>1212.9789149999999</v>
      </c>
      <c r="B11454">
        <v>13.04101498</v>
      </c>
      <c r="C11454">
        <v>663.2774895</v>
      </c>
      <c r="D11454">
        <v>0</v>
      </c>
    </row>
    <row r="11455" spans="1:4" x14ac:dyDescent="0.55000000000000004">
      <c r="A11455">
        <v>1663.0272970000001</v>
      </c>
      <c r="B11455">
        <v>22.832937470000001</v>
      </c>
      <c r="C11455">
        <v>659.03693829999997</v>
      </c>
      <c r="D11455">
        <v>1</v>
      </c>
    </row>
    <row r="11456" spans="1:4" x14ac:dyDescent="0.55000000000000004">
      <c r="A11456">
        <v>619.41399809999996</v>
      </c>
      <c r="B11456">
        <v>18.17370695</v>
      </c>
      <c r="C11456">
        <v>655.76177510000002</v>
      </c>
      <c r="D11456">
        <v>1</v>
      </c>
    </row>
    <row r="11457" spans="1:4" x14ac:dyDescent="0.55000000000000004">
      <c r="A11457">
        <v>2500.235639</v>
      </c>
      <c r="B11457">
        <v>11.51591221</v>
      </c>
      <c r="C11457">
        <v>680.97894810000003</v>
      </c>
      <c r="D11457">
        <v>0</v>
      </c>
    </row>
    <row r="11458" spans="1:4" x14ac:dyDescent="0.55000000000000004">
      <c r="A11458">
        <v>1170.840731</v>
      </c>
      <c r="B11458">
        <v>13.46511141</v>
      </c>
      <c r="C11458">
        <v>657.14654110000004</v>
      </c>
      <c r="D11458">
        <v>0</v>
      </c>
    </row>
    <row r="11459" spans="1:4" x14ac:dyDescent="0.55000000000000004">
      <c r="A11459">
        <v>2481.4923349999999</v>
      </c>
      <c r="B11459">
        <v>21.882337020000001</v>
      </c>
      <c r="C11459">
        <v>681.38328109999998</v>
      </c>
      <c r="D11459">
        <v>1</v>
      </c>
    </row>
    <row r="11460" spans="1:4" x14ac:dyDescent="0.55000000000000004">
      <c r="A11460">
        <v>1121.233148</v>
      </c>
      <c r="B11460">
        <v>22.971796350000002</v>
      </c>
      <c r="C11460">
        <v>658.88367340000002</v>
      </c>
      <c r="D11460">
        <v>1</v>
      </c>
    </row>
    <row r="11461" spans="1:4" x14ac:dyDescent="0.55000000000000004">
      <c r="A11461">
        <v>544.37887950000004</v>
      </c>
      <c r="B11461">
        <v>15.05822193</v>
      </c>
      <c r="C11461">
        <v>656.40135139999995</v>
      </c>
      <c r="D11461">
        <v>0</v>
      </c>
    </row>
    <row r="11462" spans="1:4" x14ac:dyDescent="0.55000000000000004">
      <c r="A11462">
        <v>659.76311969999995</v>
      </c>
      <c r="B11462">
        <v>10.956405330000001</v>
      </c>
      <c r="C11462">
        <v>658.30120699999998</v>
      </c>
      <c r="D11462">
        <v>0</v>
      </c>
    </row>
    <row r="11463" spans="1:4" x14ac:dyDescent="0.55000000000000004">
      <c r="A11463">
        <v>1230.9990190000001</v>
      </c>
      <c r="B11463">
        <v>11.40135955</v>
      </c>
      <c r="C11463">
        <v>666.05626949999998</v>
      </c>
      <c r="D11463">
        <v>0</v>
      </c>
    </row>
    <row r="11464" spans="1:4" x14ac:dyDescent="0.55000000000000004">
      <c r="A11464">
        <v>469.2294551</v>
      </c>
      <c r="B11464">
        <v>17.300082830000001</v>
      </c>
      <c r="C11464">
        <v>658.51362140000003</v>
      </c>
      <c r="D11464">
        <v>1</v>
      </c>
    </row>
    <row r="11465" spans="1:4" x14ac:dyDescent="0.55000000000000004">
      <c r="A11465">
        <v>2332.8712740000001</v>
      </c>
      <c r="B11465">
        <v>19.29791458</v>
      </c>
      <c r="C11465">
        <v>678.6796415</v>
      </c>
      <c r="D11465">
        <v>1</v>
      </c>
    </row>
    <row r="11466" spans="1:4" x14ac:dyDescent="0.55000000000000004">
      <c r="A11466">
        <v>2123.0875179999998</v>
      </c>
      <c r="B11466">
        <v>18.330443299999999</v>
      </c>
      <c r="C11466">
        <v>656.81375830000002</v>
      </c>
      <c r="D11466">
        <v>0</v>
      </c>
    </row>
    <row r="11467" spans="1:4" x14ac:dyDescent="0.55000000000000004">
      <c r="A11467">
        <v>1597.21199</v>
      </c>
      <c r="B11467">
        <v>17.175948340000001</v>
      </c>
      <c r="C11467">
        <v>679.31788410000001</v>
      </c>
      <c r="D11467">
        <v>1</v>
      </c>
    </row>
    <row r="11468" spans="1:4" x14ac:dyDescent="0.55000000000000004">
      <c r="A11468">
        <v>1108.3299259999999</v>
      </c>
      <c r="B11468">
        <v>13.48204947</v>
      </c>
      <c r="C11468">
        <v>659.08261149999998</v>
      </c>
      <c r="D11468">
        <v>1</v>
      </c>
    </row>
    <row r="11469" spans="1:4" x14ac:dyDescent="0.55000000000000004">
      <c r="A11469">
        <v>1182.5099210000001</v>
      </c>
      <c r="B11469">
        <v>12.92955999</v>
      </c>
      <c r="C11469">
        <v>659.44394929999999</v>
      </c>
      <c r="D11469">
        <v>0</v>
      </c>
    </row>
    <row r="11470" spans="1:4" x14ac:dyDescent="0.55000000000000004">
      <c r="A11470">
        <v>1132.643894</v>
      </c>
      <c r="B11470">
        <v>7.9178398760000004</v>
      </c>
      <c r="C11470">
        <v>662.62145989999999</v>
      </c>
      <c r="D11470">
        <v>0</v>
      </c>
    </row>
    <row r="11471" spans="1:4" x14ac:dyDescent="0.55000000000000004">
      <c r="A11471">
        <v>2425.3721409999998</v>
      </c>
      <c r="B11471">
        <v>10.56974009</v>
      </c>
      <c r="C11471">
        <v>681.49791900000002</v>
      </c>
      <c r="D11471">
        <v>0</v>
      </c>
    </row>
    <row r="11472" spans="1:4" x14ac:dyDescent="0.55000000000000004">
      <c r="A11472">
        <v>2314.3297640000001</v>
      </c>
      <c r="B11472">
        <v>10.606581520000001</v>
      </c>
      <c r="C11472">
        <v>682.64598060000003</v>
      </c>
      <c r="D11472">
        <v>0</v>
      </c>
    </row>
    <row r="11473" spans="1:4" x14ac:dyDescent="0.55000000000000004">
      <c r="A11473">
        <v>1110.9368420000001</v>
      </c>
      <c r="B11473">
        <v>17.37674556</v>
      </c>
      <c r="C11473">
        <v>657.91980790000002</v>
      </c>
      <c r="D11473">
        <v>1</v>
      </c>
    </row>
    <row r="11474" spans="1:4" x14ac:dyDescent="0.55000000000000004">
      <c r="A11474">
        <v>2351.3691349999999</v>
      </c>
      <c r="B11474">
        <v>22.529847669999999</v>
      </c>
      <c r="C11474">
        <v>664.54434649999996</v>
      </c>
      <c r="D11474">
        <v>0</v>
      </c>
    </row>
    <row r="11475" spans="1:4" x14ac:dyDescent="0.55000000000000004">
      <c r="A11475">
        <v>1111.2415490000001</v>
      </c>
      <c r="B11475">
        <v>18.34832969</v>
      </c>
      <c r="C11475">
        <v>655.99892629999999</v>
      </c>
      <c r="D11475">
        <v>0</v>
      </c>
    </row>
    <row r="11476" spans="1:4" x14ac:dyDescent="0.55000000000000004">
      <c r="A11476">
        <v>1072.9953029999999</v>
      </c>
      <c r="B11476">
        <v>17.78080808</v>
      </c>
      <c r="C11476">
        <v>676.87968220000005</v>
      </c>
      <c r="D11476">
        <v>0</v>
      </c>
    </row>
    <row r="11477" spans="1:4" x14ac:dyDescent="0.55000000000000004">
      <c r="A11477">
        <v>972.54541919999997</v>
      </c>
      <c r="B11477">
        <v>14.69537951</v>
      </c>
      <c r="C11477">
        <v>657.31724819999999</v>
      </c>
      <c r="D11477">
        <v>1</v>
      </c>
    </row>
    <row r="11478" spans="1:4" x14ac:dyDescent="0.55000000000000004">
      <c r="A11478">
        <v>628.55859480000004</v>
      </c>
      <c r="B11478">
        <v>11.482598940000001</v>
      </c>
      <c r="C11478">
        <v>714.90955870000005</v>
      </c>
      <c r="D11478">
        <v>0</v>
      </c>
    </row>
    <row r="11479" spans="1:4" x14ac:dyDescent="0.55000000000000004">
      <c r="A11479">
        <v>1097.4439150000001</v>
      </c>
      <c r="B11479">
        <v>7.5895091470000002</v>
      </c>
      <c r="C11479">
        <v>710.55761749999999</v>
      </c>
      <c r="D11479">
        <v>0</v>
      </c>
    </row>
    <row r="11480" spans="1:4" x14ac:dyDescent="0.55000000000000004">
      <c r="A11480">
        <v>1161.0397250000001</v>
      </c>
      <c r="B11480">
        <v>7.7838365740000004</v>
      </c>
      <c r="C11480">
        <v>678.95192080000004</v>
      </c>
      <c r="D11480">
        <v>0</v>
      </c>
    </row>
    <row r="11481" spans="1:4" x14ac:dyDescent="0.55000000000000004">
      <c r="A11481">
        <v>1072.405317</v>
      </c>
      <c r="B11481">
        <v>14.2475881</v>
      </c>
      <c r="C11481">
        <v>659.62088989999995</v>
      </c>
      <c r="D11481">
        <v>0</v>
      </c>
    </row>
    <row r="11482" spans="1:4" x14ac:dyDescent="0.55000000000000004">
      <c r="A11482">
        <v>988.24654229999999</v>
      </c>
      <c r="B11482">
        <v>17.48608127</v>
      </c>
      <c r="C11482">
        <v>659.04106179999997</v>
      </c>
      <c r="D11482">
        <v>0</v>
      </c>
    </row>
    <row r="11483" spans="1:4" x14ac:dyDescent="0.55000000000000004">
      <c r="A11483">
        <v>2238.8870449999999</v>
      </c>
      <c r="B11483">
        <v>13.09911906</v>
      </c>
      <c r="C11483">
        <v>727.62117239999998</v>
      </c>
      <c r="D11483">
        <v>0</v>
      </c>
    </row>
    <row r="11484" spans="1:4" x14ac:dyDescent="0.55000000000000004">
      <c r="A11484">
        <v>1564.42401</v>
      </c>
      <c r="B11484">
        <v>18.004334620000002</v>
      </c>
      <c r="C11484">
        <v>661.35174199999994</v>
      </c>
      <c r="D11484">
        <v>0</v>
      </c>
    </row>
    <row r="11485" spans="1:4" x14ac:dyDescent="0.55000000000000004">
      <c r="A11485">
        <v>2393.1533679999998</v>
      </c>
      <c r="B11485">
        <v>11.18373412</v>
      </c>
      <c r="C11485">
        <v>678.27304249999997</v>
      </c>
      <c r="D11485">
        <v>0</v>
      </c>
    </row>
    <row r="11486" spans="1:4" x14ac:dyDescent="0.55000000000000004">
      <c r="A11486">
        <v>1029.8445879999999</v>
      </c>
      <c r="B11486">
        <v>14.895738359999999</v>
      </c>
      <c r="C11486">
        <v>679.50097119999998</v>
      </c>
      <c r="D11486">
        <v>0</v>
      </c>
    </row>
    <row r="11487" spans="1:4" x14ac:dyDescent="0.55000000000000004">
      <c r="A11487">
        <v>1083.7006309999999</v>
      </c>
      <c r="B11487">
        <v>14.860385300000001</v>
      </c>
      <c r="C11487">
        <v>659.99784199999999</v>
      </c>
      <c r="D11487">
        <v>1</v>
      </c>
    </row>
    <row r="11488" spans="1:4" x14ac:dyDescent="0.55000000000000004">
      <c r="A11488">
        <v>565.86103960000003</v>
      </c>
      <c r="B11488">
        <v>17.808898039999999</v>
      </c>
      <c r="C11488">
        <v>659.96129269999994</v>
      </c>
      <c r="D11488">
        <v>1</v>
      </c>
    </row>
    <row r="11489" spans="1:4" x14ac:dyDescent="0.55000000000000004">
      <c r="A11489">
        <v>1071.043625</v>
      </c>
      <c r="B11489">
        <v>7.171716752</v>
      </c>
      <c r="C11489">
        <v>674.99540779999995</v>
      </c>
      <c r="D11489">
        <v>0</v>
      </c>
    </row>
    <row r="11490" spans="1:4" x14ac:dyDescent="0.55000000000000004">
      <c r="A11490">
        <v>485.0616225</v>
      </c>
      <c r="B11490">
        <v>13.743529219999999</v>
      </c>
      <c r="C11490">
        <v>659.93259680000006</v>
      </c>
      <c r="D11490">
        <v>1</v>
      </c>
    </row>
    <row r="11491" spans="1:4" x14ac:dyDescent="0.55000000000000004">
      <c r="A11491">
        <v>545.79839449999997</v>
      </c>
      <c r="B11491">
        <v>21.746360989999999</v>
      </c>
      <c r="C11491">
        <v>679.95244249999996</v>
      </c>
      <c r="D11491">
        <v>0</v>
      </c>
    </row>
    <row r="11492" spans="1:4" x14ac:dyDescent="0.55000000000000004">
      <c r="A11492">
        <v>611.12142240000003</v>
      </c>
      <c r="B11492">
        <v>8.2748538800000002</v>
      </c>
      <c r="C11492">
        <v>709.33875279999995</v>
      </c>
      <c r="D11492">
        <v>0</v>
      </c>
    </row>
    <row r="11493" spans="1:4" x14ac:dyDescent="0.55000000000000004">
      <c r="A11493">
        <v>2190.0199969999999</v>
      </c>
      <c r="B11493">
        <v>13.772366509999999</v>
      </c>
      <c r="C11493">
        <v>665.88390330000004</v>
      </c>
      <c r="D11493">
        <v>0</v>
      </c>
    </row>
    <row r="11494" spans="1:4" x14ac:dyDescent="0.55000000000000004">
      <c r="A11494">
        <v>3417.7932679999999</v>
      </c>
      <c r="B11494">
        <v>14.398524739999999</v>
      </c>
      <c r="C11494">
        <v>677.55411670000001</v>
      </c>
      <c r="D11494">
        <v>0</v>
      </c>
    </row>
    <row r="11495" spans="1:4" x14ac:dyDescent="0.55000000000000004">
      <c r="A11495">
        <v>1210.696142</v>
      </c>
      <c r="B11495">
        <v>13.958799859999999</v>
      </c>
      <c r="C11495">
        <v>657.76740940000002</v>
      </c>
      <c r="D11495">
        <v>0</v>
      </c>
    </row>
    <row r="11496" spans="1:4" x14ac:dyDescent="0.55000000000000004">
      <c r="A11496">
        <v>1239.296441</v>
      </c>
      <c r="B11496">
        <v>14.61333969</v>
      </c>
      <c r="C11496">
        <v>680.54840379999996</v>
      </c>
      <c r="D11496">
        <v>0</v>
      </c>
    </row>
    <row r="11497" spans="1:4" x14ac:dyDescent="0.55000000000000004">
      <c r="A11497">
        <v>3401.7522479999998</v>
      </c>
      <c r="B11497">
        <v>22.25370173</v>
      </c>
      <c r="C11497">
        <v>714.70589159999997</v>
      </c>
      <c r="D11497">
        <v>0</v>
      </c>
    </row>
    <row r="11498" spans="1:4" x14ac:dyDescent="0.55000000000000004">
      <c r="A11498">
        <v>722.20541820000005</v>
      </c>
      <c r="B11498">
        <v>13.041451950000001</v>
      </c>
      <c r="C11498">
        <v>655.82668260000003</v>
      </c>
      <c r="D11498">
        <v>0</v>
      </c>
    </row>
    <row r="11499" spans="1:4" x14ac:dyDescent="0.55000000000000004">
      <c r="A11499">
        <v>495.18750799999998</v>
      </c>
      <c r="B11499">
        <v>18.633510820000001</v>
      </c>
      <c r="C11499">
        <v>655.28920860000005</v>
      </c>
      <c r="D11499">
        <v>0</v>
      </c>
    </row>
    <row r="11500" spans="1:4" x14ac:dyDescent="0.55000000000000004">
      <c r="A11500">
        <v>574.24902059999999</v>
      </c>
      <c r="B11500">
        <v>12.83072366</v>
      </c>
      <c r="C11500">
        <v>656.69005660000005</v>
      </c>
      <c r="D11500">
        <v>0</v>
      </c>
    </row>
    <row r="11501" spans="1:4" x14ac:dyDescent="0.55000000000000004">
      <c r="A11501">
        <v>1067.964068</v>
      </c>
      <c r="B11501">
        <v>7.396417639</v>
      </c>
      <c r="C11501">
        <v>711.77040950000003</v>
      </c>
      <c r="D11501">
        <v>0</v>
      </c>
    </row>
    <row r="11502" spans="1:4" x14ac:dyDescent="0.55000000000000004">
      <c r="A11502">
        <v>2310.642253</v>
      </c>
      <c r="B11502">
        <v>23.26246373</v>
      </c>
      <c r="C11502">
        <v>658.88727519999998</v>
      </c>
      <c r="D11502">
        <v>1</v>
      </c>
    </row>
    <row r="11503" spans="1:4" x14ac:dyDescent="0.55000000000000004">
      <c r="A11503">
        <v>1570.6985830000001</v>
      </c>
      <c r="B11503">
        <v>10.99645209</v>
      </c>
      <c r="C11503">
        <v>696.51235680000002</v>
      </c>
      <c r="D11503">
        <v>1</v>
      </c>
    </row>
    <row r="11504" spans="1:4" x14ac:dyDescent="0.55000000000000004">
      <c r="A11504">
        <v>3591.2342610000001</v>
      </c>
      <c r="B11504">
        <v>23.838064429999999</v>
      </c>
      <c r="C11504">
        <v>717.82725989999994</v>
      </c>
      <c r="D11504">
        <v>0</v>
      </c>
    </row>
    <row r="11505" spans="1:4" x14ac:dyDescent="0.55000000000000004">
      <c r="A11505">
        <v>2323.8107180000002</v>
      </c>
      <c r="B11505">
        <v>23.74858644</v>
      </c>
      <c r="C11505">
        <v>660.92522910000002</v>
      </c>
      <c r="D11505">
        <v>0</v>
      </c>
    </row>
    <row r="11506" spans="1:4" x14ac:dyDescent="0.55000000000000004">
      <c r="A11506">
        <v>3441.374847</v>
      </c>
      <c r="B11506">
        <v>24.918976140000002</v>
      </c>
      <c r="C11506">
        <v>705.35968760000003</v>
      </c>
      <c r="D11506">
        <v>1</v>
      </c>
    </row>
    <row r="11507" spans="1:4" x14ac:dyDescent="0.55000000000000004">
      <c r="A11507">
        <v>1097.6447599999999</v>
      </c>
      <c r="B11507">
        <v>17.565796339999999</v>
      </c>
      <c r="C11507">
        <v>658.1522655</v>
      </c>
      <c r="D11507">
        <v>0</v>
      </c>
    </row>
    <row r="11508" spans="1:4" x14ac:dyDescent="0.55000000000000004">
      <c r="A11508">
        <v>2151.02171</v>
      </c>
      <c r="B11508">
        <v>18.594578049999999</v>
      </c>
      <c r="C11508">
        <v>663.21207140000001</v>
      </c>
      <c r="D11508">
        <v>0</v>
      </c>
    </row>
    <row r="11509" spans="1:4" x14ac:dyDescent="0.55000000000000004">
      <c r="A11509">
        <v>2333.1375630000002</v>
      </c>
      <c r="B11509">
        <v>24.794001359999999</v>
      </c>
      <c r="C11509">
        <v>660.3326386</v>
      </c>
      <c r="D11509">
        <v>1</v>
      </c>
    </row>
    <row r="11510" spans="1:4" x14ac:dyDescent="0.55000000000000004">
      <c r="A11510">
        <v>1177.187064</v>
      </c>
      <c r="B11510">
        <v>10.71474025</v>
      </c>
      <c r="C11510">
        <v>685.11312210000006</v>
      </c>
      <c r="D11510">
        <v>0</v>
      </c>
    </row>
    <row r="11511" spans="1:4" x14ac:dyDescent="0.55000000000000004">
      <c r="A11511">
        <v>3271.1258280000002</v>
      </c>
      <c r="B11511">
        <v>10.90705017</v>
      </c>
      <c r="C11511">
        <v>677.3908199</v>
      </c>
      <c r="D11511">
        <v>0</v>
      </c>
    </row>
    <row r="11512" spans="1:4" x14ac:dyDescent="0.55000000000000004">
      <c r="A11512">
        <v>1072.354053</v>
      </c>
      <c r="B11512">
        <v>14.986869779999999</v>
      </c>
      <c r="C11512">
        <v>657.98267610000005</v>
      </c>
      <c r="D11512">
        <v>1</v>
      </c>
    </row>
    <row r="11513" spans="1:4" x14ac:dyDescent="0.55000000000000004">
      <c r="A11513">
        <v>1544.5923929999999</v>
      </c>
      <c r="B11513">
        <v>14.7075675</v>
      </c>
      <c r="C11513">
        <v>679.48381959999995</v>
      </c>
      <c r="D11513">
        <v>1</v>
      </c>
    </row>
    <row r="11514" spans="1:4" x14ac:dyDescent="0.55000000000000004">
      <c r="A11514">
        <v>2068.567677</v>
      </c>
      <c r="B11514">
        <v>8.0621018739999997</v>
      </c>
      <c r="C11514">
        <v>714.20437030000005</v>
      </c>
      <c r="D11514">
        <v>0</v>
      </c>
    </row>
    <row r="11515" spans="1:4" x14ac:dyDescent="0.55000000000000004">
      <c r="A11515">
        <v>3382.4110409999998</v>
      </c>
      <c r="B11515">
        <v>24.230650220000001</v>
      </c>
      <c r="C11515">
        <v>706.23374569999999</v>
      </c>
      <c r="D11515">
        <v>0</v>
      </c>
    </row>
    <row r="11516" spans="1:4" x14ac:dyDescent="0.55000000000000004">
      <c r="A11516">
        <v>3246.9515120000001</v>
      </c>
      <c r="B11516">
        <v>11.27038295</v>
      </c>
      <c r="C11516">
        <v>657.50811160000001</v>
      </c>
      <c r="D11516">
        <v>0</v>
      </c>
    </row>
    <row r="11517" spans="1:4" x14ac:dyDescent="0.55000000000000004">
      <c r="A11517">
        <v>1571.1768099999999</v>
      </c>
      <c r="B11517">
        <v>23.28434906</v>
      </c>
      <c r="C11517">
        <v>696.76909999999998</v>
      </c>
      <c r="D11517">
        <v>1</v>
      </c>
    </row>
    <row r="11518" spans="1:4" x14ac:dyDescent="0.55000000000000004">
      <c r="A11518">
        <v>1139.6266439999999</v>
      </c>
      <c r="B11518">
        <v>24.4061682</v>
      </c>
      <c r="C11518">
        <v>679.91683850000004</v>
      </c>
      <c r="D11518">
        <v>0</v>
      </c>
    </row>
    <row r="11519" spans="1:4" x14ac:dyDescent="0.55000000000000004">
      <c r="A11519">
        <v>1060.405088</v>
      </c>
      <c r="B11519">
        <v>14.773845789999999</v>
      </c>
      <c r="C11519">
        <v>662.61678559999996</v>
      </c>
      <c r="D11519">
        <v>0</v>
      </c>
    </row>
    <row r="11520" spans="1:4" x14ac:dyDescent="0.55000000000000004">
      <c r="A11520">
        <v>3579.4983120000002</v>
      </c>
      <c r="B11520">
        <v>22.668303640000001</v>
      </c>
      <c r="C11520">
        <v>657.66728130000001</v>
      </c>
      <c r="D11520">
        <v>0</v>
      </c>
    </row>
    <row r="11521" spans="1:4" x14ac:dyDescent="0.55000000000000004">
      <c r="A11521">
        <v>563.58401140000001</v>
      </c>
      <c r="B11521">
        <v>15.021030809999999</v>
      </c>
      <c r="C11521">
        <v>678.88098279999997</v>
      </c>
      <c r="D11521">
        <v>0</v>
      </c>
    </row>
    <row r="11522" spans="1:4" x14ac:dyDescent="0.55000000000000004">
      <c r="A11522">
        <v>540.83766549999996</v>
      </c>
      <c r="B11522">
        <v>18.66740987</v>
      </c>
      <c r="C11522">
        <v>656.06802359999995</v>
      </c>
      <c r="D11522">
        <v>1</v>
      </c>
    </row>
    <row r="11523" spans="1:4" x14ac:dyDescent="0.55000000000000004">
      <c r="A11523">
        <v>2332.2242670000001</v>
      </c>
      <c r="B11523">
        <v>18.084455760000001</v>
      </c>
      <c r="C11523">
        <v>677.34050249999996</v>
      </c>
      <c r="D11523">
        <v>0</v>
      </c>
    </row>
    <row r="11524" spans="1:4" x14ac:dyDescent="0.55000000000000004">
      <c r="A11524">
        <v>1201.0822909999999</v>
      </c>
      <c r="B11524">
        <v>14.462433430000001</v>
      </c>
      <c r="C11524">
        <v>660.7168537</v>
      </c>
      <c r="D11524">
        <v>0</v>
      </c>
    </row>
    <row r="11525" spans="1:4" x14ac:dyDescent="0.55000000000000004">
      <c r="A11525">
        <v>1214.1719989999999</v>
      </c>
      <c r="B11525">
        <v>14.2111953</v>
      </c>
      <c r="C11525">
        <v>658.28769190000003</v>
      </c>
      <c r="D11525">
        <v>0</v>
      </c>
    </row>
    <row r="11526" spans="1:4" x14ac:dyDescent="0.55000000000000004">
      <c r="A11526">
        <v>558.76670460000003</v>
      </c>
      <c r="B11526">
        <v>7.2828509270000001</v>
      </c>
      <c r="C11526">
        <v>720.04058629999997</v>
      </c>
      <c r="D11526">
        <v>0</v>
      </c>
    </row>
    <row r="11527" spans="1:4" x14ac:dyDescent="0.55000000000000004">
      <c r="A11527">
        <v>565.82203519999996</v>
      </c>
      <c r="B11527">
        <v>13.826744039999999</v>
      </c>
      <c r="C11527">
        <v>711.15866540000002</v>
      </c>
      <c r="D11527">
        <v>0</v>
      </c>
    </row>
    <row r="11528" spans="1:4" x14ac:dyDescent="0.55000000000000004">
      <c r="A11528">
        <v>1193.605337</v>
      </c>
      <c r="B11528">
        <v>6.2293577569999998</v>
      </c>
      <c r="C11528">
        <v>732.53915730000006</v>
      </c>
      <c r="D11528">
        <v>0</v>
      </c>
    </row>
    <row r="11529" spans="1:4" x14ac:dyDescent="0.55000000000000004">
      <c r="A11529">
        <v>1167.5232599999999</v>
      </c>
      <c r="B11529">
        <v>19.732350870000001</v>
      </c>
      <c r="C11529">
        <v>655.95433809999997</v>
      </c>
      <c r="D11529">
        <v>0</v>
      </c>
    </row>
    <row r="11530" spans="1:4" x14ac:dyDescent="0.55000000000000004">
      <c r="A11530">
        <v>679.55662159999997</v>
      </c>
      <c r="B11530">
        <v>14.56693765</v>
      </c>
      <c r="C11530">
        <v>680.37440030000005</v>
      </c>
      <c r="D11530">
        <v>0</v>
      </c>
    </row>
    <row r="11531" spans="1:4" x14ac:dyDescent="0.55000000000000004">
      <c r="A11531">
        <v>1190.182454</v>
      </c>
      <c r="B11531">
        <v>11.19589476</v>
      </c>
      <c r="C11531">
        <v>689.04491610000002</v>
      </c>
      <c r="D11531">
        <v>0</v>
      </c>
    </row>
    <row r="11532" spans="1:4" x14ac:dyDescent="0.55000000000000004">
      <c r="A11532">
        <v>2310.264044</v>
      </c>
      <c r="B11532">
        <v>23.698565290000001</v>
      </c>
      <c r="C11532">
        <v>699.12079600000004</v>
      </c>
      <c r="D11532">
        <v>0</v>
      </c>
    </row>
    <row r="11533" spans="1:4" x14ac:dyDescent="0.55000000000000004">
      <c r="A11533">
        <v>1188.6917659999999</v>
      </c>
      <c r="B11533">
        <v>11.784020399999999</v>
      </c>
      <c r="C11533">
        <v>657.26242730000001</v>
      </c>
      <c r="D11533">
        <v>0</v>
      </c>
    </row>
    <row r="11534" spans="1:4" x14ac:dyDescent="0.55000000000000004">
      <c r="A11534">
        <v>2208.1449250000001</v>
      </c>
      <c r="B11534">
        <v>15.23762627</v>
      </c>
      <c r="C11534">
        <v>678.27988400000004</v>
      </c>
      <c r="D11534">
        <v>1</v>
      </c>
    </row>
    <row r="11535" spans="1:4" x14ac:dyDescent="0.55000000000000004">
      <c r="A11535">
        <v>532.16039609999996</v>
      </c>
      <c r="B11535">
        <v>7.3525787779999998</v>
      </c>
      <c r="C11535">
        <v>784.91374059999998</v>
      </c>
      <c r="D11535">
        <v>0</v>
      </c>
    </row>
    <row r="11536" spans="1:4" x14ac:dyDescent="0.55000000000000004">
      <c r="A11536">
        <v>2205.2595879999999</v>
      </c>
      <c r="B11536">
        <v>13.896619129999999</v>
      </c>
      <c r="C11536">
        <v>678.21910730000002</v>
      </c>
      <c r="D11536">
        <v>0</v>
      </c>
    </row>
    <row r="11537" spans="1:4" x14ac:dyDescent="0.55000000000000004">
      <c r="A11537">
        <v>664.20503610000003</v>
      </c>
      <c r="B11537">
        <v>10.96407617</v>
      </c>
      <c r="C11537">
        <v>675.20440710000003</v>
      </c>
      <c r="D11537">
        <v>1</v>
      </c>
    </row>
    <row r="11538" spans="1:4" x14ac:dyDescent="0.55000000000000004">
      <c r="A11538">
        <v>3269.6919090000001</v>
      </c>
      <c r="B11538">
        <v>8.1897966919999998</v>
      </c>
      <c r="C11538">
        <v>682.84044600000004</v>
      </c>
      <c r="D11538">
        <v>0</v>
      </c>
    </row>
    <row r="11539" spans="1:4" x14ac:dyDescent="0.55000000000000004">
      <c r="A11539">
        <v>1057.0726279999999</v>
      </c>
      <c r="B11539">
        <v>8.1090303000000006</v>
      </c>
      <c r="C11539">
        <v>698.01412970000001</v>
      </c>
      <c r="D11539">
        <v>0</v>
      </c>
    </row>
    <row r="11540" spans="1:4" x14ac:dyDescent="0.55000000000000004">
      <c r="A11540">
        <v>1142.165792</v>
      </c>
      <c r="B11540">
        <v>13.47629777</v>
      </c>
      <c r="C11540">
        <v>680.2029579</v>
      </c>
      <c r="D11540">
        <v>0</v>
      </c>
    </row>
    <row r="11541" spans="1:4" x14ac:dyDescent="0.55000000000000004">
      <c r="A11541">
        <v>2256.7239199999999</v>
      </c>
      <c r="B11541">
        <v>10.24745201</v>
      </c>
      <c r="C11541">
        <v>716.69205390000002</v>
      </c>
      <c r="D11541">
        <v>1</v>
      </c>
    </row>
    <row r="11542" spans="1:4" x14ac:dyDescent="0.55000000000000004">
      <c r="A11542">
        <v>1154.8513270000001</v>
      </c>
      <c r="B11542">
        <v>8.1166226899999998</v>
      </c>
      <c r="C11542">
        <v>699.94925920000003</v>
      </c>
      <c r="D11542">
        <v>0</v>
      </c>
    </row>
    <row r="11543" spans="1:4" x14ac:dyDescent="0.55000000000000004">
      <c r="A11543">
        <v>1182.1914420000001</v>
      </c>
      <c r="B11543">
        <v>13.90379302</v>
      </c>
      <c r="C11543">
        <v>663.82266879999997</v>
      </c>
      <c r="D11543">
        <v>0</v>
      </c>
    </row>
    <row r="11544" spans="1:4" x14ac:dyDescent="0.55000000000000004">
      <c r="A11544">
        <v>1266.908813</v>
      </c>
      <c r="B11544">
        <v>13.390258790000001</v>
      </c>
      <c r="C11544">
        <v>682.57113879999997</v>
      </c>
      <c r="D11544">
        <v>0</v>
      </c>
    </row>
    <row r="11545" spans="1:4" x14ac:dyDescent="0.55000000000000004">
      <c r="A11545">
        <v>1475.2085079999999</v>
      </c>
      <c r="B11545">
        <v>11.45953896</v>
      </c>
      <c r="C11545">
        <v>661.26201890000004</v>
      </c>
      <c r="D11545">
        <v>0</v>
      </c>
    </row>
    <row r="11546" spans="1:4" x14ac:dyDescent="0.55000000000000004">
      <c r="A11546">
        <v>721.18025009999997</v>
      </c>
      <c r="B11546">
        <v>8.0709570740000007</v>
      </c>
      <c r="C11546">
        <v>656.73214810000002</v>
      </c>
      <c r="D11546">
        <v>1</v>
      </c>
    </row>
    <row r="11547" spans="1:4" x14ac:dyDescent="0.55000000000000004">
      <c r="A11547">
        <v>3346.2201960000002</v>
      </c>
      <c r="B11547">
        <v>7.2151235790000001</v>
      </c>
      <c r="C11547">
        <v>714.53804379999997</v>
      </c>
      <c r="D11547">
        <v>0</v>
      </c>
    </row>
    <row r="11548" spans="1:4" x14ac:dyDescent="0.55000000000000004">
      <c r="A11548">
        <v>1066.270587</v>
      </c>
      <c r="B11548">
        <v>8.1480643690000001</v>
      </c>
      <c r="C11548">
        <v>662.9462618</v>
      </c>
      <c r="D11548">
        <v>0</v>
      </c>
    </row>
    <row r="11549" spans="1:4" x14ac:dyDescent="0.55000000000000004">
      <c r="A11549">
        <v>1033.2662600000001</v>
      </c>
      <c r="B11549">
        <v>14.44337408</v>
      </c>
      <c r="C11549">
        <v>658.76141299999995</v>
      </c>
      <c r="D11549">
        <v>0</v>
      </c>
    </row>
    <row r="11550" spans="1:4" x14ac:dyDescent="0.55000000000000004">
      <c r="A11550">
        <v>1614.345141</v>
      </c>
      <c r="B11550">
        <v>8.5523672249999994</v>
      </c>
      <c r="C11550">
        <v>715.11655900000005</v>
      </c>
      <c r="D11550">
        <v>1</v>
      </c>
    </row>
    <row r="11551" spans="1:4" x14ac:dyDescent="0.55000000000000004">
      <c r="A11551">
        <v>1129.095521</v>
      </c>
      <c r="B11551">
        <v>18.81852791</v>
      </c>
      <c r="C11551">
        <v>661.3731358</v>
      </c>
      <c r="D11551">
        <v>0</v>
      </c>
    </row>
    <row r="11552" spans="1:4" x14ac:dyDescent="0.55000000000000004">
      <c r="A11552">
        <v>3528.3378010000001</v>
      </c>
      <c r="B11552">
        <v>22.62396309</v>
      </c>
      <c r="C11552">
        <v>780.3137428</v>
      </c>
      <c r="D11552">
        <v>0</v>
      </c>
    </row>
    <row r="11553" spans="1:4" x14ac:dyDescent="0.55000000000000004">
      <c r="A11553">
        <v>1099.508178</v>
      </c>
      <c r="B11553">
        <v>13.61561536</v>
      </c>
      <c r="C11553">
        <v>657.69129889999999</v>
      </c>
      <c r="D11553">
        <v>0</v>
      </c>
    </row>
    <row r="11554" spans="1:4" x14ac:dyDescent="0.55000000000000004">
      <c r="A11554">
        <v>1155.0147119999999</v>
      </c>
      <c r="B11554">
        <v>11.064224749999999</v>
      </c>
      <c r="C11554">
        <v>683.80062080000005</v>
      </c>
      <c r="D11554">
        <v>0</v>
      </c>
    </row>
    <row r="11555" spans="1:4" x14ac:dyDescent="0.55000000000000004">
      <c r="A11555">
        <v>533.88802339999995</v>
      </c>
      <c r="B11555">
        <v>7.6112206770000004</v>
      </c>
      <c r="C11555">
        <v>656.89016649999996</v>
      </c>
      <c r="D11555">
        <v>0</v>
      </c>
    </row>
    <row r="11556" spans="1:4" x14ac:dyDescent="0.55000000000000004">
      <c r="A11556">
        <v>1020.250986</v>
      </c>
      <c r="B11556">
        <v>7.6584848799999996</v>
      </c>
      <c r="C11556">
        <v>713.5065055</v>
      </c>
      <c r="D11556">
        <v>0</v>
      </c>
    </row>
    <row r="11557" spans="1:4" x14ac:dyDescent="0.55000000000000004">
      <c r="A11557">
        <v>2123.694176</v>
      </c>
      <c r="B11557">
        <v>7.2575766679999996</v>
      </c>
      <c r="C11557">
        <v>732.73787179999999</v>
      </c>
      <c r="D11557">
        <v>0</v>
      </c>
    </row>
    <row r="11558" spans="1:4" x14ac:dyDescent="0.55000000000000004">
      <c r="A11558">
        <v>1160.4429479999999</v>
      </c>
      <c r="B11558">
        <v>23.323107199999999</v>
      </c>
      <c r="C11558">
        <v>686.45787729999995</v>
      </c>
      <c r="D11558">
        <v>0</v>
      </c>
    </row>
    <row r="11559" spans="1:4" x14ac:dyDescent="0.55000000000000004">
      <c r="A11559">
        <v>1213.776282</v>
      </c>
      <c r="B11559">
        <v>10.94817739</v>
      </c>
      <c r="C11559">
        <v>659.23851960000002</v>
      </c>
      <c r="D11559">
        <v>0</v>
      </c>
    </row>
    <row r="11560" spans="1:4" x14ac:dyDescent="0.55000000000000004">
      <c r="A11560">
        <v>1248.3036850000001</v>
      </c>
      <c r="B11560">
        <v>14.76539037</v>
      </c>
      <c r="C11560">
        <v>679.53385500000002</v>
      </c>
      <c r="D11560">
        <v>1</v>
      </c>
    </row>
    <row r="11561" spans="1:4" x14ac:dyDescent="0.55000000000000004">
      <c r="A11561">
        <v>1084.801373</v>
      </c>
      <c r="B11561">
        <v>8.2840045849999999</v>
      </c>
      <c r="C11561">
        <v>709.99614710000003</v>
      </c>
      <c r="D11561">
        <v>0</v>
      </c>
    </row>
    <row r="11562" spans="1:4" x14ac:dyDescent="0.55000000000000004">
      <c r="A11562">
        <v>2267.0367139999998</v>
      </c>
      <c r="B11562">
        <v>18.701896909999999</v>
      </c>
      <c r="C11562">
        <v>662.85304199999996</v>
      </c>
      <c r="D11562">
        <v>0</v>
      </c>
    </row>
    <row r="11563" spans="1:4" x14ac:dyDescent="0.55000000000000004">
      <c r="A11563">
        <v>1140.706999</v>
      </c>
      <c r="B11563">
        <v>11.37724268</v>
      </c>
      <c r="C11563">
        <v>659.01531550000004</v>
      </c>
      <c r="D11563">
        <v>0</v>
      </c>
    </row>
    <row r="11564" spans="1:4" x14ac:dyDescent="0.55000000000000004">
      <c r="A11564">
        <v>563.79171510000003</v>
      </c>
      <c r="B11564">
        <v>7.5760484720000001</v>
      </c>
      <c r="C11564">
        <v>657.40766310000004</v>
      </c>
      <c r="D11564">
        <v>0</v>
      </c>
    </row>
    <row r="11565" spans="1:4" x14ac:dyDescent="0.55000000000000004">
      <c r="A11565">
        <v>1407.8431599999999</v>
      </c>
      <c r="B11565">
        <v>11.20236998</v>
      </c>
      <c r="C11565">
        <v>681.95531670000003</v>
      </c>
      <c r="D11565">
        <v>1</v>
      </c>
    </row>
    <row r="11566" spans="1:4" x14ac:dyDescent="0.55000000000000004">
      <c r="A11566">
        <v>2256.4386129999998</v>
      </c>
      <c r="B11566">
        <v>21.67213344</v>
      </c>
      <c r="C11566">
        <v>704.27347139999995</v>
      </c>
      <c r="D11566">
        <v>1</v>
      </c>
    </row>
    <row r="11567" spans="1:4" x14ac:dyDescent="0.55000000000000004">
      <c r="A11567">
        <v>1122.9923530000001</v>
      </c>
      <c r="B11567">
        <v>14.64677212</v>
      </c>
      <c r="C11567">
        <v>677.87374290000002</v>
      </c>
      <c r="D11567">
        <v>0</v>
      </c>
    </row>
    <row r="11568" spans="1:4" x14ac:dyDescent="0.55000000000000004">
      <c r="A11568">
        <v>1028.6358150000001</v>
      </c>
      <c r="B11568">
        <v>21.59481297</v>
      </c>
      <c r="C11568">
        <v>657.62772470000004</v>
      </c>
      <c r="D11568">
        <v>0</v>
      </c>
    </row>
    <row r="11569" spans="1:4" x14ac:dyDescent="0.55000000000000004">
      <c r="A11569">
        <v>3284.1980050000002</v>
      </c>
      <c r="B11569">
        <v>17.68789773</v>
      </c>
      <c r="C11569">
        <v>663.59656949999999</v>
      </c>
      <c r="D11569">
        <v>1</v>
      </c>
    </row>
    <row r="11570" spans="1:4" x14ac:dyDescent="0.55000000000000004">
      <c r="A11570">
        <v>1086.856706</v>
      </c>
      <c r="B11570">
        <v>11.13390042</v>
      </c>
      <c r="C11570">
        <v>757.23213180000005</v>
      </c>
      <c r="D11570">
        <v>0</v>
      </c>
    </row>
    <row r="11571" spans="1:4" x14ac:dyDescent="0.55000000000000004">
      <c r="A11571">
        <v>679.94104200000004</v>
      </c>
      <c r="B11571">
        <v>10.77076074</v>
      </c>
      <c r="C11571">
        <v>659.58718499999998</v>
      </c>
      <c r="D11571">
        <v>0</v>
      </c>
    </row>
    <row r="11572" spans="1:4" x14ac:dyDescent="0.55000000000000004">
      <c r="A11572">
        <v>1111.274813</v>
      </c>
      <c r="B11572">
        <v>14.405608340000001</v>
      </c>
      <c r="C11572">
        <v>680.78405050000003</v>
      </c>
      <c r="D11572">
        <v>0</v>
      </c>
    </row>
    <row r="11573" spans="1:4" x14ac:dyDescent="0.55000000000000004">
      <c r="A11573">
        <v>610.91003939999996</v>
      </c>
      <c r="B11573">
        <v>7.9682626230000002</v>
      </c>
      <c r="C11573">
        <v>774.48302090000004</v>
      </c>
      <c r="D11573">
        <v>0</v>
      </c>
    </row>
    <row r="11574" spans="1:4" x14ac:dyDescent="0.55000000000000004">
      <c r="A11574">
        <v>1182.255735</v>
      </c>
      <c r="B11574">
        <v>16.92346036</v>
      </c>
      <c r="C11574">
        <v>656.55798770000001</v>
      </c>
      <c r="D11574">
        <v>0</v>
      </c>
    </row>
    <row r="11575" spans="1:4" x14ac:dyDescent="0.55000000000000004">
      <c r="A11575">
        <v>1142.8848840000001</v>
      </c>
      <c r="B11575">
        <v>11.5274804</v>
      </c>
      <c r="C11575">
        <v>655.12326719999999</v>
      </c>
      <c r="D11575">
        <v>1</v>
      </c>
    </row>
    <row r="11576" spans="1:4" x14ac:dyDescent="0.55000000000000004">
      <c r="A11576">
        <v>1070.6796810000001</v>
      </c>
      <c r="B11576">
        <v>14.26918762</v>
      </c>
      <c r="C11576">
        <v>666.15935420000005</v>
      </c>
      <c r="D11576">
        <v>0</v>
      </c>
    </row>
    <row r="11577" spans="1:4" x14ac:dyDescent="0.55000000000000004">
      <c r="A11577">
        <v>1222.820778</v>
      </c>
      <c r="B11577">
        <v>12.81792989</v>
      </c>
      <c r="C11577">
        <v>661.0149199</v>
      </c>
      <c r="D11577">
        <v>0</v>
      </c>
    </row>
    <row r="11578" spans="1:4" x14ac:dyDescent="0.55000000000000004">
      <c r="A11578">
        <v>2251.6695279999999</v>
      </c>
      <c r="B11578">
        <v>14.4678597</v>
      </c>
      <c r="C11578">
        <v>680.40455559999998</v>
      </c>
      <c r="D11578">
        <v>1</v>
      </c>
    </row>
    <row r="11579" spans="1:4" x14ac:dyDescent="0.55000000000000004">
      <c r="A11579">
        <v>1226.735032</v>
      </c>
      <c r="B11579">
        <v>18.679151220000001</v>
      </c>
      <c r="C11579">
        <v>658.00069099999996</v>
      </c>
      <c r="D11579">
        <v>1</v>
      </c>
    </row>
    <row r="11580" spans="1:4" x14ac:dyDescent="0.55000000000000004">
      <c r="A11580">
        <v>1009.6055689999999</v>
      </c>
      <c r="B11580">
        <v>14.279103340000001</v>
      </c>
      <c r="C11580">
        <v>678.63039049999998</v>
      </c>
      <c r="D11580">
        <v>0</v>
      </c>
    </row>
    <row r="11581" spans="1:4" x14ac:dyDescent="0.55000000000000004">
      <c r="A11581">
        <v>2323.8323890000001</v>
      </c>
      <c r="B11581">
        <v>13.611802640000001</v>
      </c>
      <c r="C11581">
        <v>699.28625079999995</v>
      </c>
      <c r="D11581">
        <v>0</v>
      </c>
    </row>
    <row r="11582" spans="1:4" x14ac:dyDescent="0.55000000000000004">
      <c r="A11582">
        <v>1052.3296680000001</v>
      </c>
      <c r="B11582">
        <v>18.444308580000001</v>
      </c>
      <c r="C11582">
        <v>676.56542520000005</v>
      </c>
      <c r="D11582">
        <v>1</v>
      </c>
    </row>
    <row r="11583" spans="1:4" x14ac:dyDescent="0.55000000000000004">
      <c r="A11583">
        <v>560.88403259999995</v>
      </c>
      <c r="B11583">
        <v>11.20523088</v>
      </c>
      <c r="C11583">
        <v>661.36691740000003</v>
      </c>
      <c r="D11583">
        <v>1</v>
      </c>
    </row>
    <row r="11584" spans="1:4" x14ac:dyDescent="0.55000000000000004">
      <c r="A11584">
        <v>1632.8364240000001</v>
      </c>
      <c r="B11584">
        <v>22.396431100000001</v>
      </c>
      <c r="C11584">
        <v>658.28164079999999</v>
      </c>
      <c r="D11584">
        <v>1</v>
      </c>
    </row>
    <row r="11585" spans="1:4" x14ac:dyDescent="0.55000000000000004">
      <c r="A11585">
        <v>670.74002350000001</v>
      </c>
      <c r="B11585">
        <v>13.63053558</v>
      </c>
      <c r="C11585">
        <v>710.6725735</v>
      </c>
      <c r="D11585">
        <v>0</v>
      </c>
    </row>
    <row r="11586" spans="1:4" x14ac:dyDescent="0.55000000000000004">
      <c r="A11586">
        <v>1050.9596079999999</v>
      </c>
      <c r="B11586">
        <v>18.079804859999999</v>
      </c>
      <c r="C11586">
        <v>657.98341949999997</v>
      </c>
      <c r="D11586">
        <v>0</v>
      </c>
    </row>
    <row r="11587" spans="1:4" x14ac:dyDescent="0.55000000000000004">
      <c r="A11587">
        <v>2374.3964169999999</v>
      </c>
      <c r="B11587">
        <v>11.2067666</v>
      </c>
      <c r="C11587">
        <v>680.21181960000001</v>
      </c>
      <c r="D11587">
        <v>0</v>
      </c>
    </row>
    <row r="11588" spans="1:4" x14ac:dyDescent="0.55000000000000004">
      <c r="A11588">
        <v>1052.3605250000001</v>
      </c>
      <c r="B11588">
        <v>8.8764944809999999</v>
      </c>
      <c r="C11588">
        <v>698.02433580000002</v>
      </c>
      <c r="D11588">
        <v>0</v>
      </c>
    </row>
    <row r="11589" spans="1:4" x14ac:dyDescent="0.55000000000000004">
      <c r="A11589">
        <v>696.77431539999998</v>
      </c>
      <c r="B11589">
        <v>13.38791142</v>
      </c>
      <c r="C11589">
        <v>658.57245839999996</v>
      </c>
      <c r="D11589">
        <v>0</v>
      </c>
    </row>
    <row r="11590" spans="1:4" x14ac:dyDescent="0.55000000000000004">
      <c r="A11590">
        <v>1037.8823400000001</v>
      </c>
      <c r="B11590">
        <v>13.263916849999999</v>
      </c>
      <c r="C11590">
        <v>712.75748129999999</v>
      </c>
      <c r="D11590">
        <v>0</v>
      </c>
    </row>
    <row r="11591" spans="1:4" x14ac:dyDescent="0.55000000000000004">
      <c r="A11591">
        <v>2426.6175400000002</v>
      </c>
      <c r="B11591">
        <v>18.33540365</v>
      </c>
      <c r="C11591">
        <v>716.16723720000005</v>
      </c>
      <c r="D11591">
        <v>0</v>
      </c>
    </row>
    <row r="11592" spans="1:4" x14ac:dyDescent="0.55000000000000004">
      <c r="A11592">
        <v>3539.3782230000002</v>
      </c>
      <c r="B11592">
        <v>19.313039839999998</v>
      </c>
      <c r="C11592">
        <v>661.70302860000004</v>
      </c>
      <c r="D11592">
        <v>0</v>
      </c>
    </row>
    <row r="11593" spans="1:4" x14ac:dyDescent="0.55000000000000004">
      <c r="A11593">
        <v>2948.8702029999999</v>
      </c>
      <c r="B11593">
        <v>13.36311274</v>
      </c>
      <c r="C11593">
        <v>704.23402550000003</v>
      </c>
      <c r="D11593">
        <v>0</v>
      </c>
    </row>
    <row r="11594" spans="1:4" x14ac:dyDescent="0.55000000000000004">
      <c r="A11594">
        <v>2274.488139</v>
      </c>
      <c r="B11594">
        <v>10.203336159999999</v>
      </c>
      <c r="C11594">
        <v>735.13052589999995</v>
      </c>
      <c r="D11594">
        <v>0</v>
      </c>
    </row>
    <row r="11595" spans="1:4" x14ac:dyDescent="0.55000000000000004">
      <c r="A11595">
        <v>995.46555639999997</v>
      </c>
      <c r="B11595">
        <v>23.927033890000001</v>
      </c>
      <c r="C11595">
        <v>657.11389770000005</v>
      </c>
      <c r="D11595">
        <v>1</v>
      </c>
    </row>
    <row r="11596" spans="1:4" x14ac:dyDescent="0.55000000000000004">
      <c r="A11596">
        <v>3151.2150929999998</v>
      </c>
      <c r="B11596">
        <v>19.202898380000001</v>
      </c>
      <c r="C11596">
        <v>655.33283010000002</v>
      </c>
      <c r="D11596">
        <v>1</v>
      </c>
    </row>
    <row r="11597" spans="1:4" x14ac:dyDescent="0.55000000000000004">
      <c r="A11597">
        <v>1256.312815</v>
      </c>
      <c r="B11597">
        <v>11.0981314</v>
      </c>
      <c r="C11597">
        <v>679.66192939999996</v>
      </c>
      <c r="D11597">
        <v>0</v>
      </c>
    </row>
    <row r="11598" spans="1:4" x14ac:dyDescent="0.55000000000000004">
      <c r="A11598">
        <v>1076.7553250000001</v>
      </c>
      <c r="B11598">
        <v>14.0536171</v>
      </c>
      <c r="C11598">
        <v>659.89096419999998</v>
      </c>
      <c r="D11598">
        <v>0</v>
      </c>
    </row>
    <row r="11599" spans="1:4" x14ac:dyDescent="0.55000000000000004">
      <c r="A11599">
        <v>1092.92806</v>
      </c>
      <c r="B11599">
        <v>25.366487849999999</v>
      </c>
      <c r="C11599">
        <v>660.40493130000004</v>
      </c>
      <c r="D11599">
        <v>1</v>
      </c>
    </row>
    <row r="11600" spans="1:4" x14ac:dyDescent="0.55000000000000004">
      <c r="A11600">
        <v>1069.5878419999999</v>
      </c>
      <c r="B11600">
        <v>14.60954974</v>
      </c>
      <c r="C11600">
        <v>657.39600029999997</v>
      </c>
      <c r="D11600">
        <v>1</v>
      </c>
    </row>
    <row r="11601" spans="1:4" x14ac:dyDescent="0.55000000000000004">
      <c r="A11601">
        <v>574.80238840000004</v>
      </c>
      <c r="B11601">
        <v>18.34760507</v>
      </c>
      <c r="C11601">
        <v>659.269901</v>
      </c>
      <c r="D11601">
        <v>0</v>
      </c>
    </row>
    <row r="11602" spans="1:4" x14ac:dyDescent="0.55000000000000004">
      <c r="A11602">
        <v>1609.6886959999999</v>
      </c>
      <c r="B11602">
        <v>22.141684659999999</v>
      </c>
      <c r="C11602">
        <v>696.3010256</v>
      </c>
      <c r="D11602">
        <v>1</v>
      </c>
    </row>
    <row r="11603" spans="1:4" x14ac:dyDescent="0.55000000000000004">
      <c r="A11603">
        <v>2408.9386549999999</v>
      </c>
      <c r="B11603">
        <v>6.3397074030000002</v>
      </c>
      <c r="C11603">
        <v>786.71521010000004</v>
      </c>
      <c r="D11603">
        <v>0</v>
      </c>
    </row>
    <row r="11604" spans="1:4" x14ac:dyDescent="0.55000000000000004">
      <c r="A11604">
        <v>1069.0090749999999</v>
      </c>
      <c r="B11604">
        <v>8.3346498859999993</v>
      </c>
      <c r="C11604">
        <v>657.74562460000004</v>
      </c>
      <c r="D11604">
        <v>0</v>
      </c>
    </row>
    <row r="11605" spans="1:4" x14ac:dyDescent="0.55000000000000004">
      <c r="A11605">
        <v>2288.1492360000002</v>
      </c>
      <c r="B11605">
        <v>18.9812257</v>
      </c>
      <c r="C11605">
        <v>664.98676190000003</v>
      </c>
      <c r="D11605">
        <v>0</v>
      </c>
    </row>
    <row r="11606" spans="1:4" x14ac:dyDescent="0.55000000000000004">
      <c r="A11606">
        <v>1175.673123</v>
      </c>
      <c r="B11606">
        <v>13.83743855</v>
      </c>
      <c r="C11606">
        <v>659.28019280000001</v>
      </c>
      <c r="D11606">
        <v>0</v>
      </c>
    </row>
    <row r="11607" spans="1:4" x14ac:dyDescent="0.55000000000000004">
      <c r="A11607">
        <v>635.42255260000002</v>
      </c>
      <c r="B11607">
        <v>10.642332550000001</v>
      </c>
      <c r="C11607">
        <v>778.30580399999997</v>
      </c>
      <c r="D11607">
        <v>0</v>
      </c>
    </row>
    <row r="11608" spans="1:4" x14ac:dyDescent="0.55000000000000004">
      <c r="A11608">
        <v>1673.777783</v>
      </c>
      <c r="B11608">
        <v>11.9008012</v>
      </c>
      <c r="C11608">
        <v>682.73790689999998</v>
      </c>
      <c r="D11608">
        <v>0</v>
      </c>
    </row>
    <row r="11609" spans="1:4" x14ac:dyDescent="0.55000000000000004">
      <c r="A11609">
        <v>3255.7381099999998</v>
      </c>
      <c r="B11609">
        <v>22.96957991</v>
      </c>
      <c r="C11609">
        <v>655.57808320000004</v>
      </c>
      <c r="D11609">
        <v>1</v>
      </c>
    </row>
    <row r="11610" spans="1:4" x14ac:dyDescent="0.55000000000000004">
      <c r="A11610">
        <v>3311.4740059999999</v>
      </c>
      <c r="B11610">
        <v>18.840365510000002</v>
      </c>
      <c r="C11610">
        <v>698.33591590000003</v>
      </c>
      <c r="D11610">
        <v>0</v>
      </c>
    </row>
    <row r="11611" spans="1:4" x14ac:dyDescent="0.55000000000000004">
      <c r="A11611">
        <v>1113.9594549999999</v>
      </c>
      <c r="B11611">
        <v>11.113410679999999</v>
      </c>
      <c r="C11611">
        <v>663.67634080000005</v>
      </c>
      <c r="D11611">
        <v>0</v>
      </c>
    </row>
    <row r="11612" spans="1:4" x14ac:dyDescent="0.55000000000000004">
      <c r="A11612">
        <v>1185.5423029999999</v>
      </c>
      <c r="B11612">
        <v>13.250212599999999</v>
      </c>
      <c r="C11612">
        <v>661.30798909999999</v>
      </c>
      <c r="D11612">
        <v>1</v>
      </c>
    </row>
    <row r="11613" spans="1:4" x14ac:dyDescent="0.55000000000000004">
      <c r="A11613">
        <v>1167.9333859999999</v>
      </c>
      <c r="B11613">
        <v>14.157714349999999</v>
      </c>
      <c r="C11613">
        <v>662.03636489999997</v>
      </c>
      <c r="D11613">
        <v>0</v>
      </c>
    </row>
    <row r="11614" spans="1:4" x14ac:dyDescent="0.55000000000000004">
      <c r="A11614">
        <v>1134.160093</v>
      </c>
      <c r="B11614">
        <v>8.4344224329999999</v>
      </c>
      <c r="C11614">
        <v>660.98854659999995</v>
      </c>
      <c r="D11614">
        <v>0</v>
      </c>
    </row>
    <row r="11615" spans="1:4" x14ac:dyDescent="0.55000000000000004">
      <c r="A11615">
        <v>1653.0344669999999</v>
      </c>
      <c r="B11615">
        <v>18.765285890000001</v>
      </c>
      <c r="C11615">
        <v>657.26802190000001</v>
      </c>
      <c r="D11615">
        <v>0</v>
      </c>
    </row>
    <row r="11616" spans="1:4" x14ac:dyDescent="0.55000000000000004">
      <c r="A11616">
        <v>1672.8002839999999</v>
      </c>
      <c r="B11616">
        <v>18.375072830000001</v>
      </c>
      <c r="C11616">
        <v>658.05895750000002</v>
      </c>
      <c r="D11616">
        <v>1</v>
      </c>
    </row>
    <row r="11617" spans="1:4" x14ac:dyDescent="0.55000000000000004">
      <c r="A11617">
        <v>1650.7841840000001</v>
      </c>
      <c r="B11617">
        <v>19.27142679</v>
      </c>
      <c r="C11617">
        <v>657.43445110000005</v>
      </c>
      <c r="D11617">
        <v>1</v>
      </c>
    </row>
    <row r="11618" spans="1:4" x14ac:dyDescent="0.55000000000000004">
      <c r="A11618">
        <v>2394.5501009999998</v>
      </c>
      <c r="B11618">
        <v>10.76178348</v>
      </c>
      <c r="C11618">
        <v>699.17512109999996</v>
      </c>
      <c r="D11618">
        <v>1</v>
      </c>
    </row>
    <row r="11619" spans="1:4" x14ac:dyDescent="0.55000000000000004">
      <c r="A11619">
        <v>1169.0260049999999</v>
      </c>
      <c r="B11619">
        <v>10.60242657</v>
      </c>
      <c r="C11619">
        <v>656.69839760000002</v>
      </c>
      <c r="D11619">
        <v>0</v>
      </c>
    </row>
    <row r="11620" spans="1:4" x14ac:dyDescent="0.55000000000000004">
      <c r="A11620">
        <v>2446.6047119999998</v>
      </c>
      <c r="B11620">
        <v>10.811174469999999</v>
      </c>
      <c r="C11620">
        <v>657.81393209999999</v>
      </c>
      <c r="D11620">
        <v>0</v>
      </c>
    </row>
    <row r="11621" spans="1:4" x14ac:dyDescent="0.55000000000000004">
      <c r="A11621">
        <v>1169.2846469999999</v>
      </c>
      <c r="B11621">
        <v>13.785189450000001</v>
      </c>
      <c r="C11621">
        <v>656.03084309999997</v>
      </c>
      <c r="D11621">
        <v>0</v>
      </c>
    </row>
    <row r="11622" spans="1:4" x14ac:dyDescent="0.55000000000000004">
      <c r="A11622">
        <v>1471.9340030000001</v>
      </c>
      <c r="B11622">
        <v>17.692445379999999</v>
      </c>
      <c r="C11622">
        <v>659.5728924</v>
      </c>
      <c r="D11622">
        <v>1</v>
      </c>
    </row>
    <row r="11623" spans="1:4" x14ac:dyDescent="0.55000000000000004">
      <c r="A11623">
        <v>914.8185416</v>
      </c>
      <c r="B11623">
        <v>7.1754795109999998</v>
      </c>
      <c r="C11623">
        <v>761.48463409999999</v>
      </c>
      <c r="D11623">
        <v>0</v>
      </c>
    </row>
    <row r="11624" spans="1:4" x14ac:dyDescent="0.55000000000000004">
      <c r="A11624">
        <v>3214.8142290000001</v>
      </c>
      <c r="B11624">
        <v>6.9661018349999999</v>
      </c>
      <c r="C11624">
        <v>785.18958620000001</v>
      </c>
      <c r="D11624">
        <v>0</v>
      </c>
    </row>
    <row r="11625" spans="1:4" x14ac:dyDescent="0.55000000000000004">
      <c r="A11625">
        <v>699.13539089999995</v>
      </c>
      <c r="B11625">
        <v>17.282904760000001</v>
      </c>
      <c r="C11625">
        <v>657.89973210000005</v>
      </c>
      <c r="D11625">
        <v>1</v>
      </c>
    </row>
    <row r="11626" spans="1:4" x14ac:dyDescent="0.55000000000000004">
      <c r="A11626">
        <v>1477.5392340000001</v>
      </c>
      <c r="B11626">
        <v>11.722774210000001</v>
      </c>
      <c r="C11626">
        <v>658.75749099999996</v>
      </c>
      <c r="D11626">
        <v>1</v>
      </c>
    </row>
    <row r="11627" spans="1:4" x14ac:dyDescent="0.55000000000000004">
      <c r="A11627">
        <v>1634.2559289999999</v>
      </c>
      <c r="B11627">
        <v>23.868792150000001</v>
      </c>
      <c r="C11627">
        <v>678.64843670000005</v>
      </c>
      <c r="D11627">
        <v>1</v>
      </c>
    </row>
    <row r="11628" spans="1:4" x14ac:dyDescent="0.55000000000000004">
      <c r="A11628">
        <v>2407.8861830000001</v>
      </c>
      <c r="B11628">
        <v>11.487790179999999</v>
      </c>
      <c r="C11628">
        <v>682.02101979999998</v>
      </c>
      <c r="D11628">
        <v>0</v>
      </c>
    </row>
    <row r="11629" spans="1:4" x14ac:dyDescent="0.55000000000000004">
      <c r="A11629">
        <v>1135.0270250000001</v>
      </c>
      <c r="B11629">
        <v>18.27874001</v>
      </c>
      <c r="C11629">
        <v>661.80461779999996</v>
      </c>
      <c r="D11629">
        <v>0</v>
      </c>
    </row>
    <row r="11630" spans="1:4" x14ac:dyDescent="0.55000000000000004">
      <c r="A11630">
        <v>1160.576057</v>
      </c>
      <c r="B11630">
        <v>11.32123831</v>
      </c>
      <c r="C11630">
        <v>677.38466249999999</v>
      </c>
      <c r="D11630">
        <v>0</v>
      </c>
    </row>
    <row r="11631" spans="1:4" x14ac:dyDescent="0.55000000000000004">
      <c r="A11631">
        <v>590.35457450000001</v>
      </c>
      <c r="B11631">
        <v>19.372202640000001</v>
      </c>
      <c r="C11631">
        <v>655.9344979</v>
      </c>
      <c r="D11631">
        <v>0</v>
      </c>
    </row>
    <row r="11632" spans="1:4" x14ac:dyDescent="0.55000000000000004">
      <c r="A11632">
        <v>1501.0460909999999</v>
      </c>
      <c r="B11632">
        <v>14.03478556</v>
      </c>
      <c r="C11632">
        <v>659.73302869999998</v>
      </c>
      <c r="D11632">
        <v>1</v>
      </c>
    </row>
    <row r="11633" spans="1:4" x14ac:dyDescent="0.55000000000000004">
      <c r="A11633">
        <v>1569.415039</v>
      </c>
      <c r="B11633">
        <v>19.085046349999999</v>
      </c>
      <c r="C11633">
        <v>659.66074419999995</v>
      </c>
      <c r="D11633">
        <v>0</v>
      </c>
    </row>
    <row r="11634" spans="1:4" x14ac:dyDescent="0.55000000000000004">
      <c r="A11634">
        <v>1577.6097580000001</v>
      </c>
      <c r="B11634">
        <v>7.0199380830000004</v>
      </c>
      <c r="C11634">
        <v>710.18761770000003</v>
      </c>
      <c r="D11634">
        <v>0</v>
      </c>
    </row>
    <row r="11635" spans="1:4" x14ac:dyDescent="0.55000000000000004">
      <c r="A11635">
        <v>532.82604730000003</v>
      </c>
      <c r="B11635">
        <v>15.29321539</v>
      </c>
      <c r="C11635">
        <v>688.8868281</v>
      </c>
      <c r="D11635">
        <v>1</v>
      </c>
    </row>
    <row r="11636" spans="1:4" x14ac:dyDescent="0.55000000000000004">
      <c r="A11636">
        <v>972.4725866</v>
      </c>
      <c r="B11636">
        <v>6.2473548540000001</v>
      </c>
      <c r="C11636">
        <v>725.75450839999996</v>
      </c>
      <c r="D11636">
        <v>0</v>
      </c>
    </row>
    <row r="11637" spans="1:4" x14ac:dyDescent="0.55000000000000004">
      <c r="A11637">
        <v>1210.6744430000001</v>
      </c>
      <c r="B11637">
        <v>8.7218902119999999</v>
      </c>
      <c r="C11637">
        <v>656.05200990000003</v>
      </c>
      <c r="D11637">
        <v>0</v>
      </c>
    </row>
    <row r="11638" spans="1:4" x14ac:dyDescent="0.55000000000000004">
      <c r="A11638">
        <v>1231.9291390000001</v>
      </c>
      <c r="B11638">
        <v>22.30319253</v>
      </c>
      <c r="C11638">
        <v>659.29595319999999</v>
      </c>
      <c r="D11638">
        <v>0</v>
      </c>
    </row>
    <row r="11639" spans="1:4" x14ac:dyDescent="0.55000000000000004">
      <c r="A11639">
        <v>649.64960799999994</v>
      </c>
      <c r="B11639">
        <v>11.50492728</v>
      </c>
      <c r="C11639">
        <v>659.46937260000004</v>
      </c>
      <c r="D11639">
        <v>0</v>
      </c>
    </row>
    <row r="11640" spans="1:4" x14ac:dyDescent="0.55000000000000004">
      <c r="A11640">
        <v>946.77132959999994</v>
      </c>
      <c r="B11640">
        <v>19.265767100000001</v>
      </c>
      <c r="C11640">
        <v>658.80734789999997</v>
      </c>
      <c r="D11640">
        <v>1</v>
      </c>
    </row>
    <row r="11641" spans="1:4" x14ac:dyDescent="0.55000000000000004">
      <c r="A11641">
        <v>3537.96765</v>
      </c>
      <c r="B11641">
        <v>24.065824460000002</v>
      </c>
      <c r="C11641">
        <v>785.7704493</v>
      </c>
      <c r="D11641">
        <v>0</v>
      </c>
    </row>
    <row r="11642" spans="1:4" x14ac:dyDescent="0.55000000000000004">
      <c r="A11642">
        <v>2471.6505179999999</v>
      </c>
      <c r="B11642">
        <v>24.19994943</v>
      </c>
      <c r="C11642">
        <v>657.28875819999996</v>
      </c>
      <c r="D11642">
        <v>1</v>
      </c>
    </row>
    <row r="11643" spans="1:4" x14ac:dyDescent="0.55000000000000004">
      <c r="A11643">
        <v>1152.5348919999999</v>
      </c>
      <c r="B11643">
        <v>24.591925570000001</v>
      </c>
      <c r="C11643">
        <v>658.6037417</v>
      </c>
      <c r="D11643">
        <v>1</v>
      </c>
    </row>
    <row r="11644" spans="1:4" x14ac:dyDescent="0.55000000000000004">
      <c r="A11644">
        <v>1175.7226579999999</v>
      </c>
      <c r="B11644">
        <v>14.04051052</v>
      </c>
      <c r="C11644">
        <v>661.98937309999997</v>
      </c>
      <c r="D11644">
        <v>0</v>
      </c>
    </row>
    <row r="11645" spans="1:4" x14ac:dyDescent="0.55000000000000004">
      <c r="A11645">
        <v>1111.136479</v>
      </c>
      <c r="B11645">
        <v>13.26027526</v>
      </c>
      <c r="C11645">
        <v>678.53950910000003</v>
      </c>
      <c r="D11645">
        <v>1</v>
      </c>
    </row>
    <row r="11646" spans="1:4" x14ac:dyDescent="0.55000000000000004">
      <c r="A11646">
        <v>1143.1096150000001</v>
      </c>
      <c r="B11646">
        <v>14.359618640000001</v>
      </c>
      <c r="C11646">
        <v>663.57744030000003</v>
      </c>
      <c r="D11646">
        <v>0</v>
      </c>
    </row>
    <row r="11647" spans="1:4" x14ac:dyDescent="0.55000000000000004">
      <c r="A11647">
        <v>1536.934939</v>
      </c>
      <c r="B11647">
        <v>20.2743058</v>
      </c>
      <c r="C11647">
        <v>681.61582989999999</v>
      </c>
      <c r="D11647">
        <v>0</v>
      </c>
    </row>
    <row r="11648" spans="1:4" x14ac:dyDescent="0.55000000000000004">
      <c r="A11648">
        <v>1106.9007879999999</v>
      </c>
      <c r="B11648">
        <v>14.4353284</v>
      </c>
      <c r="C11648">
        <v>700.68867479999994</v>
      </c>
      <c r="D11648">
        <v>1</v>
      </c>
    </row>
    <row r="11649" spans="1:4" x14ac:dyDescent="0.55000000000000004">
      <c r="A11649">
        <v>745.69927150000001</v>
      </c>
      <c r="B11649">
        <v>11.26621797</v>
      </c>
      <c r="C11649">
        <v>677.61578610000004</v>
      </c>
      <c r="D11649">
        <v>0</v>
      </c>
    </row>
    <row r="11650" spans="1:4" x14ac:dyDescent="0.55000000000000004">
      <c r="A11650">
        <v>1113.6528479999999</v>
      </c>
      <c r="B11650">
        <v>11.66500368</v>
      </c>
      <c r="C11650">
        <v>660.16247109999995</v>
      </c>
      <c r="D11650">
        <v>1</v>
      </c>
    </row>
    <row r="11651" spans="1:4" x14ac:dyDescent="0.55000000000000004">
      <c r="A11651">
        <v>1206.098156</v>
      </c>
      <c r="B11651">
        <v>24.87654247</v>
      </c>
      <c r="C11651">
        <v>656.07982489999995</v>
      </c>
      <c r="D11651">
        <v>1</v>
      </c>
    </row>
    <row r="11652" spans="1:4" x14ac:dyDescent="0.55000000000000004">
      <c r="A11652">
        <v>1094.5775309999999</v>
      </c>
      <c r="B11652">
        <v>23.368451400000001</v>
      </c>
      <c r="C11652">
        <v>659.92273809999995</v>
      </c>
      <c r="D11652">
        <v>0</v>
      </c>
    </row>
    <row r="11653" spans="1:4" x14ac:dyDescent="0.55000000000000004">
      <c r="A11653">
        <v>1063.8133720000001</v>
      </c>
      <c r="B11653">
        <v>14.56602241</v>
      </c>
      <c r="C11653">
        <v>678.20689419999997</v>
      </c>
      <c r="D11653">
        <v>1</v>
      </c>
    </row>
    <row r="11654" spans="1:4" x14ac:dyDescent="0.55000000000000004">
      <c r="A11654">
        <v>2333.0127349999998</v>
      </c>
      <c r="B11654">
        <v>11.637121779999999</v>
      </c>
      <c r="C11654">
        <v>680.76770160000001</v>
      </c>
      <c r="D11654">
        <v>0</v>
      </c>
    </row>
    <row r="11655" spans="1:4" x14ac:dyDescent="0.55000000000000004">
      <c r="A11655">
        <v>1557.391889</v>
      </c>
      <c r="B11655">
        <v>14.171373900000001</v>
      </c>
      <c r="C11655">
        <v>660.08460620000005</v>
      </c>
      <c r="D11655">
        <v>0</v>
      </c>
    </row>
    <row r="11656" spans="1:4" x14ac:dyDescent="0.55000000000000004">
      <c r="A11656">
        <v>1578.6783700000001</v>
      </c>
      <c r="B11656">
        <v>18.844548119999999</v>
      </c>
      <c r="C11656">
        <v>697.84364779999999</v>
      </c>
      <c r="D11656">
        <v>0</v>
      </c>
    </row>
    <row r="11657" spans="1:4" x14ac:dyDescent="0.55000000000000004">
      <c r="A11657">
        <v>2261.197709</v>
      </c>
      <c r="B11657">
        <v>5.7458085179999996</v>
      </c>
      <c r="C11657">
        <v>721.76829350000003</v>
      </c>
      <c r="D11657">
        <v>0</v>
      </c>
    </row>
    <row r="11658" spans="1:4" x14ac:dyDescent="0.55000000000000004">
      <c r="A11658">
        <v>960.53017320000004</v>
      </c>
      <c r="B11658">
        <v>7.5732301199999998</v>
      </c>
      <c r="C11658">
        <v>731.68376350000005</v>
      </c>
      <c r="D11658">
        <v>0</v>
      </c>
    </row>
    <row r="11659" spans="1:4" x14ac:dyDescent="0.55000000000000004">
      <c r="A11659">
        <v>707.72245229999999</v>
      </c>
      <c r="B11659">
        <v>14.851427770000001</v>
      </c>
      <c r="C11659">
        <v>659.14855109999996</v>
      </c>
      <c r="D11659">
        <v>0</v>
      </c>
    </row>
    <row r="11660" spans="1:4" x14ac:dyDescent="0.55000000000000004">
      <c r="A11660">
        <v>1036.7755110000001</v>
      </c>
      <c r="B11660">
        <v>16.835633179999999</v>
      </c>
      <c r="C11660">
        <v>658.16496119999999</v>
      </c>
      <c r="D11660">
        <v>0</v>
      </c>
    </row>
    <row r="11661" spans="1:4" x14ac:dyDescent="0.55000000000000004">
      <c r="A11661">
        <v>2404.6954799999999</v>
      </c>
      <c r="B11661">
        <v>23.495773969999998</v>
      </c>
      <c r="C11661">
        <v>656.44323450000002</v>
      </c>
      <c r="D11661">
        <v>0</v>
      </c>
    </row>
    <row r="11662" spans="1:4" x14ac:dyDescent="0.55000000000000004">
      <c r="A11662">
        <v>629.30842819999998</v>
      </c>
      <c r="B11662">
        <v>6.565188762</v>
      </c>
      <c r="C11662">
        <v>717.0568078</v>
      </c>
      <c r="D11662">
        <v>0</v>
      </c>
    </row>
    <row r="11663" spans="1:4" x14ac:dyDescent="0.55000000000000004">
      <c r="A11663">
        <v>1094.9185950000001</v>
      </c>
      <c r="B11663">
        <v>14.55158696</v>
      </c>
      <c r="C11663">
        <v>656.4461215</v>
      </c>
      <c r="D11663">
        <v>0</v>
      </c>
    </row>
    <row r="11664" spans="1:4" x14ac:dyDescent="0.55000000000000004">
      <c r="A11664">
        <v>633.28333090000001</v>
      </c>
      <c r="B11664">
        <v>17.804955979999999</v>
      </c>
      <c r="C11664">
        <v>657.49236459999997</v>
      </c>
      <c r="D11664">
        <v>0</v>
      </c>
    </row>
    <row r="11665" spans="1:4" x14ac:dyDescent="0.55000000000000004">
      <c r="A11665">
        <v>3569.4116079999999</v>
      </c>
      <c r="B11665">
        <v>13.669275880000001</v>
      </c>
      <c r="C11665">
        <v>711.95952769999997</v>
      </c>
      <c r="D11665">
        <v>1</v>
      </c>
    </row>
    <row r="11666" spans="1:4" x14ac:dyDescent="0.55000000000000004">
      <c r="A11666">
        <v>1182.775836</v>
      </c>
      <c r="B11666">
        <v>13.67927963</v>
      </c>
      <c r="C11666">
        <v>678.56799890000002</v>
      </c>
      <c r="D11666">
        <v>0</v>
      </c>
    </row>
    <row r="11667" spans="1:4" x14ac:dyDescent="0.55000000000000004">
      <c r="A11667">
        <v>1162.1951919999999</v>
      </c>
      <c r="B11667">
        <v>14.828987509999999</v>
      </c>
      <c r="C11667">
        <v>658.69995329999995</v>
      </c>
      <c r="D11667">
        <v>1</v>
      </c>
    </row>
    <row r="11668" spans="1:4" x14ac:dyDescent="0.55000000000000004">
      <c r="A11668">
        <v>3160.2446129999998</v>
      </c>
      <c r="B11668">
        <v>18.623407369999999</v>
      </c>
      <c r="C11668">
        <v>658.99001199999998</v>
      </c>
      <c r="D11668">
        <v>1</v>
      </c>
    </row>
    <row r="11669" spans="1:4" x14ac:dyDescent="0.55000000000000004">
      <c r="A11669">
        <v>1191.3836240000001</v>
      </c>
      <c r="B11669">
        <v>13.5977233</v>
      </c>
      <c r="C11669">
        <v>677.76534349999997</v>
      </c>
      <c r="D11669">
        <v>0</v>
      </c>
    </row>
    <row r="11670" spans="1:4" x14ac:dyDescent="0.55000000000000004">
      <c r="A11670">
        <v>1510.7176300000001</v>
      </c>
      <c r="B11670">
        <v>18.115435770000001</v>
      </c>
      <c r="C11670">
        <v>657.6224757</v>
      </c>
      <c r="D11670">
        <v>1</v>
      </c>
    </row>
    <row r="11671" spans="1:4" x14ac:dyDescent="0.55000000000000004">
      <c r="A11671">
        <v>1160.0503450000001</v>
      </c>
      <c r="B11671">
        <v>16.464343100000001</v>
      </c>
      <c r="C11671">
        <v>658.44690390000005</v>
      </c>
      <c r="D11671">
        <v>0</v>
      </c>
    </row>
    <row r="11672" spans="1:4" x14ac:dyDescent="0.55000000000000004">
      <c r="A11672">
        <v>2155.8062719999998</v>
      </c>
      <c r="B11672">
        <v>17.452345390000001</v>
      </c>
      <c r="C11672">
        <v>664.66541559999996</v>
      </c>
      <c r="D11672">
        <v>0</v>
      </c>
    </row>
    <row r="11673" spans="1:4" x14ac:dyDescent="0.55000000000000004">
      <c r="A11673">
        <v>1137.5591400000001</v>
      </c>
      <c r="B11673">
        <v>14.03126088</v>
      </c>
      <c r="C11673">
        <v>678.89212010000006</v>
      </c>
      <c r="D11673">
        <v>0</v>
      </c>
    </row>
    <row r="11674" spans="1:4" x14ac:dyDescent="0.55000000000000004">
      <c r="A11674">
        <v>3348.468124</v>
      </c>
      <c r="B11674">
        <v>14.14050052</v>
      </c>
      <c r="C11674">
        <v>712.55957850000004</v>
      </c>
      <c r="D11674">
        <v>0</v>
      </c>
    </row>
    <row r="11675" spans="1:4" x14ac:dyDescent="0.55000000000000004">
      <c r="A11675">
        <v>3290.1679680000002</v>
      </c>
      <c r="B11675">
        <v>24.964973839999999</v>
      </c>
      <c r="C11675">
        <v>661.76639020000005</v>
      </c>
      <c r="D11675">
        <v>1</v>
      </c>
    </row>
    <row r="11676" spans="1:4" x14ac:dyDescent="0.55000000000000004">
      <c r="A11676">
        <v>1536.352208</v>
      </c>
      <c r="B11676">
        <v>19.07147011</v>
      </c>
      <c r="C11676">
        <v>657.84735169999999</v>
      </c>
      <c r="D11676">
        <v>1</v>
      </c>
    </row>
    <row r="11677" spans="1:4" x14ac:dyDescent="0.55000000000000004">
      <c r="A11677">
        <v>479.53101349999997</v>
      </c>
      <c r="B11677">
        <v>11.787509529999999</v>
      </c>
      <c r="C11677">
        <v>681.77189550000003</v>
      </c>
      <c r="D11677">
        <v>0</v>
      </c>
    </row>
    <row r="11678" spans="1:4" x14ac:dyDescent="0.55000000000000004">
      <c r="A11678">
        <v>646.54993520000005</v>
      </c>
      <c r="B11678">
        <v>18.409974519999999</v>
      </c>
      <c r="C11678">
        <v>657.76415729999997</v>
      </c>
      <c r="D11678">
        <v>0</v>
      </c>
    </row>
    <row r="11679" spans="1:4" x14ac:dyDescent="0.55000000000000004">
      <c r="A11679">
        <v>731.73148389999994</v>
      </c>
      <c r="B11679">
        <v>17.045547339999999</v>
      </c>
      <c r="C11679">
        <v>656.95577200000002</v>
      </c>
      <c r="D11679">
        <v>1</v>
      </c>
    </row>
    <row r="11680" spans="1:4" x14ac:dyDescent="0.55000000000000004">
      <c r="A11680">
        <v>2352.0991570000001</v>
      </c>
      <c r="B11680">
        <v>20.746763730000001</v>
      </c>
      <c r="C11680">
        <v>679.65435979999995</v>
      </c>
      <c r="D11680">
        <v>0</v>
      </c>
    </row>
    <row r="11681" spans="1:4" x14ac:dyDescent="0.55000000000000004">
      <c r="A11681">
        <v>3266.6833550000001</v>
      </c>
      <c r="B11681">
        <v>18.690507459999999</v>
      </c>
      <c r="C11681">
        <v>659.90323920000003</v>
      </c>
      <c r="D11681">
        <v>0</v>
      </c>
    </row>
    <row r="11682" spans="1:4" x14ac:dyDescent="0.55000000000000004">
      <c r="A11682">
        <v>2258.8447529999999</v>
      </c>
      <c r="B11682">
        <v>11.423602560000001</v>
      </c>
      <c r="C11682">
        <v>680.14144450000003</v>
      </c>
      <c r="D11682">
        <v>0</v>
      </c>
    </row>
    <row r="11683" spans="1:4" x14ac:dyDescent="0.55000000000000004">
      <c r="A11683">
        <v>2416.3250950000001</v>
      </c>
      <c r="B11683">
        <v>10.77886419</v>
      </c>
      <c r="C11683">
        <v>681.41148529999998</v>
      </c>
      <c r="D11683">
        <v>0</v>
      </c>
    </row>
    <row r="11684" spans="1:4" x14ac:dyDescent="0.55000000000000004">
      <c r="A11684">
        <v>1051.721489</v>
      </c>
      <c r="B11684">
        <v>6.0389361069999996</v>
      </c>
      <c r="C11684">
        <v>714.76991559999999</v>
      </c>
      <c r="D11684">
        <v>0</v>
      </c>
    </row>
    <row r="11685" spans="1:4" x14ac:dyDescent="0.55000000000000004">
      <c r="A11685">
        <v>1205.1865190000001</v>
      </c>
      <c r="B11685">
        <v>14.30864171</v>
      </c>
      <c r="C11685">
        <v>699.8231207</v>
      </c>
      <c r="D11685">
        <v>0</v>
      </c>
    </row>
    <row r="11686" spans="1:4" x14ac:dyDescent="0.55000000000000004">
      <c r="A11686">
        <v>637.25049750000005</v>
      </c>
      <c r="B11686">
        <v>10.635644579999999</v>
      </c>
      <c r="C11686">
        <v>709.92033849999996</v>
      </c>
      <c r="D11686">
        <v>0</v>
      </c>
    </row>
    <row r="11687" spans="1:4" x14ac:dyDescent="0.55000000000000004">
      <c r="A11687">
        <v>2399.3255359999998</v>
      </c>
      <c r="B11687">
        <v>17.804155309999999</v>
      </c>
      <c r="C11687">
        <v>657.24103509999998</v>
      </c>
      <c r="D11687">
        <v>1</v>
      </c>
    </row>
    <row r="11688" spans="1:4" x14ac:dyDescent="0.55000000000000004">
      <c r="A11688">
        <v>2435.3828619999999</v>
      </c>
      <c r="B11688">
        <v>10.527084139999999</v>
      </c>
      <c r="C11688">
        <v>795.22909930000003</v>
      </c>
      <c r="D11688">
        <v>0</v>
      </c>
    </row>
    <row r="11689" spans="1:4" x14ac:dyDescent="0.55000000000000004">
      <c r="A11689">
        <v>3373.3204409999998</v>
      </c>
      <c r="B11689">
        <v>18.252290039999998</v>
      </c>
      <c r="C11689">
        <v>658.57195690000003</v>
      </c>
      <c r="D11689">
        <v>0</v>
      </c>
    </row>
    <row r="11690" spans="1:4" x14ac:dyDescent="0.55000000000000004">
      <c r="A11690">
        <v>3261.481679</v>
      </c>
      <c r="B11690">
        <v>17.057100680000001</v>
      </c>
      <c r="C11690">
        <v>680.93014440000002</v>
      </c>
      <c r="D11690">
        <v>1</v>
      </c>
    </row>
    <row r="11691" spans="1:4" x14ac:dyDescent="0.55000000000000004">
      <c r="A11691">
        <v>1125.0452190000001</v>
      </c>
      <c r="B11691">
        <v>14.848755499999999</v>
      </c>
      <c r="C11691">
        <v>659.13905599999998</v>
      </c>
      <c r="D11691">
        <v>0</v>
      </c>
    </row>
    <row r="11692" spans="1:4" x14ac:dyDescent="0.55000000000000004">
      <c r="A11692">
        <v>2422.4600089999999</v>
      </c>
      <c r="B11692">
        <v>18.312157379999999</v>
      </c>
      <c r="C11692">
        <v>699.45416390000003</v>
      </c>
      <c r="D11692">
        <v>0</v>
      </c>
    </row>
    <row r="11693" spans="1:4" x14ac:dyDescent="0.55000000000000004">
      <c r="A11693">
        <v>689.04745860000003</v>
      </c>
      <c r="B11693">
        <v>10.926059110000001</v>
      </c>
      <c r="C11693">
        <v>655.49861780000003</v>
      </c>
      <c r="D11693">
        <v>0</v>
      </c>
    </row>
    <row r="11694" spans="1:4" x14ac:dyDescent="0.55000000000000004">
      <c r="A11694">
        <v>1038.274707</v>
      </c>
      <c r="B11694">
        <v>6.38658327</v>
      </c>
      <c r="C11694">
        <v>657.75955399999998</v>
      </c>
      <c r="D11694">
        <v>0</v>
      </c>
    </row>
    <row r="11695" spans="1:4" x14ac:dyDescent="0.55000000000000004">
      <c r="A11695">
        <v>641.10883850000005</v>
      </c>
      <c r="B11695">
        <v>18.377309919999998</v>
      </c>
      <c r="C11695">
        <v>654.50344749999999</v>
      </c>
      <c r="D11695">
        <v>1</v>
      </c>
    </row>
    <row r="11696" spans="1:4" x14ac:dyDescent="0.55000000000000004">
      <c r="A11696">
        <v>1124.9687080000001</v>
      </c>
      <c r="B11696">
        <v>8.2387665069999994</v>
      </c>
      <c r="C11696">
        <v>679.56538469999998</v>
      </c>
      <c r="D11696">
        <v>0</v>
      </c>
    </row>
    <row r="11697" spans="1:4" x14ac:dyDescent="0.55000000000000004">
      <c r="A11697">
        <v>667.22033080000006</v>
      </c>
      <c r="B11697">
        <v>10.664605849999999</v>
      </c>
      <c r="C11697">
        <v>657.21839599999998</v>
      </c>
      <c r="D11697">
        <v>0</v>
      </c>
    </row>
    <row r="11698" spans="1:4" x14ac:dyDescent="0.55000000000000004">
      <c r="A11698">
        <v>1137.6377339999999</v>
      </c>
      <c r="B11698">
        <v>14.91662715</v>
      </c>
      <c r="C11698">
        <v>678.52211160000002</v>
      </c>
      <c r="D11698">
        <v>1</v>
      </c>
    </row>
    <row r="11699" spans="1:4" x14ac:dyDescent="0.55000000000000004">
      <c r="A11699">
        <v>581.9648535</v>
      </c>
      <c r="B11699">
        <v>13.33292705</v>
      </c>
      <c r="C11699">
        <v>698.92154600000003</v>
      </c>
      <c r="D11699">
        <v>0</v>
      </c>
    </row>
    <row r="11700" spans="1:4" x14ac:dyDescent="0.55000000000000004">
      <c r="A11700">
        <v>3418.7883230000002</v>
      </c>
      <c r="B11700">
        <v>17.555177189999998</v>
      </c>
      <c r="C11700">
        <v>663.78533749999997</v>
      </c>
      <c r="D11700">
        <v>1</v>
      </c>
    </row>
    <row r="11701" spans="1:4" x14ac:dyDescent="0.55000000000000004">
      <c r="A11701">
        <v>1164.0092589999999</v>
      </c>
      <c r="B11701">
        <v>13.634009580000001</v>
      </c>
      <c r="C11701">
        <v>657.23473939999997</v>
      </c>
      <c r="D11701">
        <v>1</v>
      </c>
    </row>
    <row r="11702" spans="1:4" x14ac:dyDescent="0.55000000000000004">
      <c r="A11702">
        <v>1186.310516</v>
      </c>
      <c r="B11702">
        <v>13.14520005</v>
      </c>
      <c r="C11702">
        <v>660.03025520000006</v>
      </c>
      <c r="D11702">
        <v>0</v>
      </c>
    </row>
    <row r="11703" spans="1:4" x14ac:dyDescent="0.55000000000000004">
      <c r="A11703">
        <v>674.1318503</v>
      </c>
      <c r="B11703">
        <v>23.882580019999999</v>
      </c>
      <c r="C11703">
        <v>678.23474369999997</v>
      </c>
      <c r="D11703">
        <v>0</v>
      </c>
    </row>
    <row r="11704" spans="1:4" x14ac:dyDescent="0.55000000000000004">
      <c r="A11704">
        <v>3542.9422890000001</v>
      </c>
      <c r="B11704">
        <v>21.748675120000001</v>
      </c>
      <c r="C11704">
        <v>658.22715800000003</v>
      </c>
      <c r="D11704">
        <v>0</v>
      </c>
    </row>
    <row r="11705" spans="1:4" x14ac:dyDescent="0.55000000000000004">
      <c r="A11705">
        <v>1086.4994389999999</v>
      </c>
      <c r="B11705">
        <v>14.562641040000001</v>
      </c>
      <c r="C11705">
        <v>658.24475900000004</v>
      </c>
      <c r="D11705">
        <v>0</v>
      </c>
    </row>
    <row r="11706" spans="1:4" x14ac:dyDescent="0.55000000000000004">
      <c r="A11706">
        <v>1121.689854</v>
      </c>
      <c r="B11706">
        <v>13.65853225</v>
      </c>
      <c r="C11706">
        <v>658.49817810000002</v>
      </c>
      <c r="D11706">
        <v>0</v>
      </c>
    </row>
    <row r="11707" spans="1:4" x14ac:dyDescent="0.55000000000000004">
      <c r="A11707">
        <v>3366.5298419999999</v>
      </c>
      <c r="B11707">
        <v>8.0685585549999992</v>
      </c>
      <c r="C11707">
        <v>712.40432859999999</v>
      </c>
      <c r="D11707">
        <v>0</v>
      </c>
    </row>
    <row r="11708" spans="1:4" x14ac:dyDescent="0.55000000000000004">
      <c r="A11708">
        <v>1038.464782</v>
      </c>
      <c r="B11708">
        <v>7.7709910200000003</v>
      </c>
      <c r="C11708">
        <v>725.52836709999997</v>
      </c>
      <c r="D11708">
        <v>0</v>
      </c>
    </row>
    <row r="11709" spans="1:4" x14ac:dyDescent="0.55000000000000004">
      <c r="A11709">
        <v>1131.8034279999999</v>
      </c>
      <c r="B11709">
        <v>25.33058656</v>
      </c>
      <c r="C11709">
        <v>657.02091329999996</v>
      </c>
      <c r="D11709">
        <v>0</v>
      </c>
    </row>
    <row r="11710" spans="1:4" x14ac:dyDescent="0.55000000000000004">
      <c r="A11710">
        <v>1121.05924</v>
      </c>
      <c r="B11710">
        <v>13.531253599999999</v>
      </c>
      <c r="C11710">
        <v>656.37721690000001</v>
      </c>
      <c r="D11710">
        <v>0</v>
      </c>
    </row>
    <row r="11711" spans="1:4" x14ac:dyDescent="0.55000000000000004">
      <c r="A11711">
        <v>1670.3498669999999</v>
      </c>
      <c r="B11711">
        <v>10.64395478</v>
      </c>
      <c r="C11711">
        <v>714.9547331</v>
      </c>
      <c r="D11711">
        <v>0</v>
      </c>
    </row>
    <row r="11712" spans="1:4" x14ac:dyDescent="0.55000000000000004">
      <c r="A11712">
        <v>1174.522653</v>
      </c>
      <c r="B11712">
        <v>11.13335197</v>
      </c>
      <c r="C11712">
        <v>680.56247150000002</v>
      </c>
      <c r="D11712">
        <v>1</v>
      </c>
    </row>
    <row r="11713" spans="1:4" x14ac:dyDescent="0.55000000000000004">
      <c r="A11713">
        <v>1135.690421</v>
      </c>
      <c r="B11713">
        <v>14.79104469</v>
      </c>
      <c r="C11713">
        <v>657.87971430000005</v>
      </c>
      <c r="D11713">
        <v>1</v>
      </c>
    </row>
    <row r="11714" spans="1:4" x14ac:dyDescent="0.55000000000000004">
      <c r="A11714">
        <v>1154.5577920000001</v>
      </c>
      <c r="B11714">
        <v>6.839888534</v>
      </c>
      <c r="C11714">
        <v>712.34062710000001</v>
      </c>
      <c r="D11714">
        <v>0</v>
      </c>
    </row>
    <row r="11715" spans="1:4" x14ac:dyDescent="0.55000000000000004">
      <c r="A11715">
        <v>2276.9965269999998</v>
      </c>
      <c r="B11715">
        <v>7.0030247460000004</v>
      </c>
      <c r="C11715">
        <v>756.38613269999996</v>
      </c>
      <c r="D11715">
        <v>0</v>
      </c>
    </row>
    <row r="11716" spans="1:4" x14ac:dyDescent="0.55000000000000004">
      <c r="A11716">
        <v>2351.4870259999998</v>
      </c>
      <c r="B11716">
        <v>10.643107090000001</v>
      </c>
      <c r="C11716">
        <v>698.39498960000003</v>
      </c>
      <c r="D11716">
        <v>0</v>
      </c>
    </row>
    <row r="11717" spans="1:4" x14ac:dyDescent="0.55000000000000004">
      <c r="A11717">
        <v>3554.199889</v>
      </c>
      <c r="B11717">
        <v>25.677911559999998</v>
      </c>
      <c r="C11717">
        <v>777.4323187</v>
      </c>
      <c r="D11717">
        <v>0</v>
      </c>
    </row>
    <row r="11718" spans="1:4" x14ac:dyDescent="0.55000000000000004">
      <c r="A11718">
        <v>662.15261950000001</v>
      </c>
      <c r="B11718">
        <v>6.8684464639999998</v>
      </c>
      <c r="C11718">
        <v>728.94554819999996</v>
      </c>
      <c r="D11718">
        <v>0</v>
      </c>
    </row>
    <row r="11719" spans="1:4" x14ac:dyDescent="0.55000000000000004">
      <c r="A11719">
        <v>1207.5289319999999</v>
      </c>
      <c r="B11719">
        <v>17.342719150000001</v>
      </c>
      <c r="C11719">
        <v>656.55902819999994</v>
      </c>
      <c r="D11719">
        <v>0</v>
      </c>
    </row>
    <row r="11720" spans="1:4" x14ac:dyDescent="0.55000000000000004">
      <c r="A11720">
        <v>1563.631196</v>
      </c>
      <c r="B11720">
        <v>10.810444800000001</v>
      </c>
      <c r="C11720">
        <v>682.84280990000002</v>
      </c>
      <c r="D11720">
        <v>0</v>
      </c>
    </row>
    <row r="11721" spans="1:4" x14ac:dyDescent="0.55000000000000004">
      <c r="A11721">
        <v>3461.8401260000001</v>
      </c>
      <c r="B11721">
        <v>14.396687869999999</v>
      </c>
      <c r="C11721">
        <v>665.95687799999996</v>
      </c>
      <c r="D11721">
        <v>0</v>
      </c>
    </row>
    <row r="11722" spans="1:4" x14ac:dyDescent="0.55000000000000004">
      <c r="A11722">
        <v>532.85307179999995</v>
      </c>
      <c r="B11722">
        <v>13.665933620000001</v>
      </c>
      <c r="C11722">
        <v>662.2808268</v>
      </c>
      <c r="D11722">
        <v>0</v>
      </c>
    </row>
    <row r="11723" spans="1:4" x14ac:dyDescent="0.55000000000000004">
      <c r="A11723">
        <v>2301.2997359999999</v>
      </c>
      <c r="B11723">
        <v>24.188134049999999</v>
      </c>
      <c r="C11723">
        <v>711.69394929999999</v>
      </c>
      <c r="D11723">
        <v>0</v>
      </c>
    </row>
    <row r="11724" spans="1:4" x14ac:dyDescent="0.55000000000000004">
      <c r="A11724">
        <v>2249.8025990000001</v>
      </c>
      <c r="B11724">
        <v>8.1236752120000002</v>
      </c>
      <c r="C11724">
        <v>670.00595650000002</v>
      </c>
      <c r="D11724">
        <v>0</v>
      </c>
    </row>
    <row r="11725" spans="1:4" x14ac:dyDescent="0.55000000000000004">
      <c r="A11725">
        <v>1567.857334</v>
      </c>
      <c r="B11725">
        <v>10.59508602</v>
      </c>
      <c r="C11725">
        <v>713.36027720000004</v>
      </c>
      <c r="D11725">
        <v>0</v>
      </c>
    </row>
    <row r="11726" spans="1:4" x14ac:dyDescent="0.55000000000000004">
      <c r="A11726">
        <v>1067.797867</v>
      </c>
      <c r="B11726">
        <v>14.29928954</v>
      </c>
      <c r="C11726">
        <v>657.93893100000003</v>
      </c>
      <c r="D11726">
        <v>0</v>
      </c>
    </row>
    <row r="11727" spans="1:4" x14ac:dyDescent="0.55000000000000004">
      <c r="A11727">
        <v>3473.2480449999998</v>
      </c>
      <c r="B11727">
        <v>19.84686262</v>
      </c>
      <c r="C11727">
        <v>711.4459928</v>
      </c>
      <c r="D11727">
        <v>0</v>
      </c>
    </row>
    <row r="11728" spans="1:4" x14ac:dyDescent="0.55000000000000004">
      <c r="A11728">
        <v>1163.1125489999999</v>
      </c>
      <c r="B11728">
        <v>13.60178348</v>
      </c>
      <c r="C11728">
        <v>665.95989099999997</v>
      </c>
      <c r="D11728">
        <v>0</v>
      </c>
    </row>
    <row r="11729" spans="1:4" x14ac:dyDescent="0.55000000000000004">
      <c r="A11729">
        <v>1136.159212</v>
      </c>
      <c r="B11729">
        <v>13.332330219999999</v>
      </c>
      <c r="C11729">
        <v>678.05970879999995</v>
      </c>
      <c r="D11729">
        <v>0</v>
      </c>
    </row>
    <row r="11730" spans="1:4" x14ac:dyDescent="0.55000000000000004">
      <c r="A11730">
        <v>2240.1939779999998</v>
      </c>
      <c r="B11730">
        <v>25.687440240000001</v>
      </c>
      <c r="C11730">
        <v>665.82746650000001</v>
      </c>
      <c r="D11730">
        <v>1</v>
      </c>
    </row>
    <row r="11731" spans="1:4" x14ac:dyDescent="0.55000000000000004">
      <c r="A11731">
        <v>3416.4362120000001</v>
      </c>
      <c r="B11731">
        <v>23.73150953</v>
      </c>
      <c r="C11731">
        <v>710.25697700000001</v>
      </c>
      <c r="D11731">
        <v>0</v>
      </c>
    </row>
    <row r="11732" spans="1:4" x14ac:dyDescent="0.55000000000000004">
      <c r="A11732">
        <v>707.10164540000005</v>
      </c>
      <c r="B11732">
        <v>17.93455311</v>
      </c>
      <c r="C11732">
        <v>657.82787689999998</v>
      </c>
      <c r="D11732">
        <v>0</v>
      </c>
    </row>
    <row r="11733" spans="1:4" x14ac:dyDescent="0.55000000000000004">
      <c r="A11733">
        <v>2314.7201669999999</v>
      </c>
      <c r="B11733">
        <v>11.51197107</v>
      </c>
      <c r="C11733">
        <v>657.76537399999995</v>
      </c>
      <c r="D11733">
        <v>1</v>
      </c>
    </row>
    <row r="11734" spans="1:4" x14ac:dyDescent="0.55000000000000004">
      <c r="A11734">
        <v>1203.872967</v>
      </c>
      <c r="B11734">
        <v>11.466417379999999</v>
      </c>
      <c r="C11734">
        <v>698.52866449999999</v>
      </c>
      <c r="D11734">
        <v>0</v>
      </c>
    </row>
    <row r="11735" spans="1:4" x14ac:dyDescent="0.55000000000000004">
      <c r="A11735">
        <v>1095.0405929999999</v>
      </c>
      <c r="B11735">
        <v>18.466230150000001</v>
      </c>
      <c r="C11735">
        <v>656.50800919999995</v>
      </c>
      <c r="D11735">
        <v>1</v>
      </c>
    </row>
    <row r="11736" spans="1:4" x14ac:dyDescent="0.55000000000000004">
      <c r="A11736">
        <v>1057.17715</v>
      </c>
      <c r="B11736">
        <v>8.7814659939999995</v>
      </c>
      <c r="C11736">
        <v>710.99253950000002</v>
      </c>
      <c r="D11736">
        <v>0</v>
      </c>
    </row>
    <row r="11737" spans="1:4" x14ac:dyDescent="0.55000000000000004">
      <c r="A11737">
        <v>968.84729470000002</v>
      </c>
      <c r="B11737">
        <v>13.9074846</v>
      </c>
      <c r="C11737">
        <v>725.98460309999996</v>
      </c>
      <c r="D11737">
        <v>0</v>
      </c>
    </row>
    <row r="11738" spans="1:4" x14ac:dyDescent="0.55000000000000004">
      <c r="A11738">
        <v>1222.714346</v>
      </c>
      <c r="B11738">
        <v>13.1445641</v>
      </c>
      <c r="C11738">
        <v>658.26671239999996</v>
      </c>
      <c r="D11738">
        <v>0</v>
      </c>
    </row>
    <row r="11739" spans="1:4" x14ac:dyDescent="0.55000000000000004">
      <c r="A11739">
        <v>3202.0538710000001</v>
      </c>
      <c r="B11739">
        <v>18.061856290000001</v>
      </c>
      <c r="C11739">
        <v>664.56180310000002</v>
      </c>
      <c r="D11739">
        <v>1</v>
      </c>
    </row>
    <row r="11740" spans="1:4" x14ac:dyDescent="0.55000000000000004">
      <c r="A11740">
        <v>1031.543314</v>
      </c>
      <c r="B11740">
        <v>14.693848600000001</v>
      </c>
      <c r="C11740">
        <v>711.49597219999998</v>
      </c>
      <c r="D11740">
        <v>0</v>
      </c>
    </row>
    <row r="11741" spans="1:4" x14ac:dyDescent="0.55000000000000004">
      <c r="A11741">
        <v>1112.1583109999999</v>
      </c>
      <c r="B11741">
        <v>8.3839220210000001</v>
      </c>
      <c r="C11741">
        <v>699.08205529999998</v>
      </c>
      <c r="D11741">
        <v>0</v>
      </c>
    </row>
    <row r="11742" spans="1:4" x14ac:dyDescent="0.55000000000000004">
      <c r="A11742">
        <v>611.33941449999998</v>
      </c>
      <c r="B11742">
        <v>18.414487999999999</v>
      </c>
      <c r="C11742">
        <v>656.97141599999998</v>
      </c>
      <c r="D11742">
        <v>0</v>
      </c>
    </row>
    <row r="11743" spans="1:4" x14ac:dyDescent="0.55000000000000004">
      <c r="A11743">
        <v>1662.666168</v>
      </c>
      <c r="B11743">
        <v>13.25391718</v>
      </c>
      <c r="C11743">
        <v>656.16601419999995</v>
      </c>
      <c r="D11743">
        <v>0</v>
      </c>
    </row>
    <row r="11744" spans="1:4" x14ac:dyDescent="0.55000000000000004">
      <c r="A11744">
        <v>1137.079315</v>
      </c>
      <c r="B11744">
        <v>14.082846</v>
      </c>
      <c r="C11744">
        <v>656.89868530000001</v>
      </c>
      <c r="D11744">
        <v>1</v>
      </c>
    </row>
    <row r="11745" spans="1:4" x14ac:dyDescent="0.55000000000000004">
      <c r="A11745">
        <v>1092.372384</v>
      </c>
      <c r="B11745">
        <v>18.040107089999999</v>
      </c>
      <c r="C11745">
        <v>678.37224830000002</v>
      </c>
      <c r="D11745">
        <v>0</v>
      </c>
    </row>
    <row r="11746" spans="1:4" x14ac:dyDescent="0.55000000000000004">
      <c r="A11746">
        <v>1535.7246150000001</v>
      </c>
      <c r="B11746">
        <v>6.6986549149999997</v>
      </c>
      <c r="C11746">
        <v>726.13353889999996</v>
      </c>
      <c r="D11746">
        <v>0</v>
      </c>
    </row>
    <row r="11747" spans="1:4" x14ac:dyDescent="0.55000000000000004">
      <c r="A11747">
        <v>3301.574415</v>
      </c>
      <c r="B11747">
        <v>22.47063034</v>
      </c>
      <c r="C11747">
        <v>657.39384270000005</v>
      </c>
      <c r="D11747">
        <v>0</v>
      </c>
    </row>
    <row r="11748" spans="1:4" x14ac:dyDescent="0.55000000000000004">
      <c r="A11748">
        <v>2205.4184639999999</v>
      </c>
      <c r="B11748">
        <v>8.2053019769999995</v>
      </c>
      <c r="C11748">
        <v>712.7454682</v>
      </c>
      <c r="D11748">
        <v>0</v>
      </c>
    </row>
    <row r="11749" spans="1:4" x14ac:dyDescent="0.55000000000000004">
      <c r="A11749">
        <v>1587.199359</v>
      </c>
      <c r="B11749">
        <v>18.726916339999999</v>
      </c>
      <c r="C11749">
        <v>657.67456149999998</v>
      </c>
      <c r="D11749">
        <v>1</v>
      </c>
    </row>
    <row r="11750" spans="1:4" x14ac:dyDescent="0.55000000000000004">
      <c r="A11750">
        <v>491.38915109999999</v>
      </c>
      <c r="B11750">
        <v>12.98695637</v>
      </c>
      <c r="C11750">
        <v>720.24995100000001</v>
      </c>
      <c r="D11750">
        <v>0</v>
      </c>
    </row>
    <row r="11751" spans="1:4" x14ac:dyDescent="0.55000000000000004">
      <c r="A11751">
        <v>3431.7032260000001</v>
      </c>
      <c r="B11751">
        <v>24.833416809999999</v>
      </c>
      <c r="C11751">
        <v>779.94441170000005</v>
      </c>
      <c r="D11751">
        <v>0</v>
      </c>
    </row>
    <row r="11752" spans="1:4" x14ac:dyDescent="0.55000000000000004">
      <c r="A11752">
        <v>689.97050809999996</v>
      </c>
      <c r="B11752">
        <v>11.42572464</v>
      </c>
      <c r="C11752">
        <v>713.17687699999999</v>
      </c>
      <c r="D11752">
        <v>0</v>
      </c>
    </row>
    <row r="11753" spans="1:4" x14ac:dyDescent="0.55000000000000004">
      <c r="A11753">
        <v>1114.2177320000001</v>
      </c>
      <c r="B11753">
        <v>11.42807775</v>
      </c>
      <c r="C11753">
        <v>659.07719269999996</v>
      </c>
      <c r="D11753">
        <v>0</v>
      </c>
    </row>
    <row r="11754" spans="1:4" x14ac:dyDescent="0.55000000000000004">
      <c r="A11754">
        <v>1178.4913389999999</v>
      </c>
      <c r="B11754">
        <v>13.02013374</v>
      </c>
      <c r="C11754">
        <v>662.86261579999996</v>
      </c>
      <c r="D11754">
        <v>0</v>
      </c>
    </row>
    <row r="11755" spans="1:4" x14ac:dyDescent="0.55000000000000004">
      <c r="A11755">
        <v>1168.6292759999999</v>
      </c>
      <c r="B11755">
        <v>13.756580359999999</v>
      </c>
      <c r="C11755">
        <v>662.34863619999999</v>
      </c>
      <c r="D11755">
        <v>1</v>
      </c>
    </row>
    <row r="11756" spans="1:4" x14ac:dyDescent="0.55000000000000004">
      <c r="A11756">
        <v>1676.482765</v>
      </c>
      <c r="B11756">
        <v>11.581712270000001</v>
      </c>
      <c r="C11756">
        <v>714.38890779999997</v>
      </c>
      <c r="D11756">
        <v>0</v>
      </c>
    </row>
    <row r="11757" spans="1:4" x14ac:dyDescent="0.55000000000000004">
      <c r="A11757">
        <v>596.71024950000003</v>
      </c>
      <c r="B11757">
        <v>17.352373499999999</v>
      </c>
      <c r="C11757">
        <v>655.79620090000003</v>
      </c>
      <c r="D11757">
        <v>0</v>
      </c>
    </row>
    <row r="11758" spans="1:4" x14ac:dyDescent="0.55000000000000004">
      <c r="A11758">
        <v>2241.9459390000002</v>
      </c>
      <c r="B11758">
        <v>8.1154225970000002</v>
      </c>
      <c r="C11758">
        <v>664.22153260000005</v>
      </c>
      <c r="D11758">
        <v>1</v>
      </c>
    </row>
    <row r="11759" spans="1:4" x14ac:dyDescent="0.55000000000000004">
      <c r="A11759">
        <v>1577.6493330000001</v>
      </c>
      <c r="B11759">
        <v>11.97734466</v>
      </c>
      <c r="C11759">
        <v>677.5872468</v>
      </c>
      <c r="D11759">
        <v>0</v>
      </c>
    </row>
    <row r="11760" spans="1:4" x14ac:dyDescent="0.55000000000000004">
      <c r="A11760">
        <v>736.02190189999999</v>
      </c>
      <c r="B11760">
        <v>14.52649192</v>
      </c>
      <c r="C11760">
        <v>660.39504009999996</v>
      </c>
      <c r="D11760">
        <v>0</v>
      </c>
    </row>
    <row r="11761" spans="1:4" x14ac:dyDescent="0.55000000000000004">
      <c r="A11761">
        <v>1430.5839269999999</v>
      </c>
      <c r="B11761">
        <v>14.356109890000001</v>
      </c>
      <c r="C11761">
        <v>659.75247569999999</v>
      </c>
      <c r="D11761">
        <v>0</v>
      </c>
    </row>
    <row r="11762" spans="1:4" x14ac:dyDescent="0.55000000000000004">
      <c r="A11762">
        <v>1132.520882</v>
      </c>
      <c r="B11762">
        <v>8.025795789</v>
      </c>
      <c r="C11762">
        <v>699.50306790000002</v>
      </c>
      <c r="D11762">
        <v>1</v>
      </c>
    </row>
    <row r="11763" spans="1:4" x14ac:dyDescent="0.55000000000000004">
      <c r="A11763">
        <v>1135.987605</v>
      </c>
      <c r="B11763">
        <v>10.81985126</v>
      </c>
      <c r="C11763">
        <v>663.05092850000005</v>
      </c>
      <c r="D11763">
        <v>0</v>
      </c>
    </row>
    <row r="11764" spans="1:4" x14ac:dyDescent="0.55000000000000004">
      <c r="A11764">
        <v>1228.108258</v>
      </c>
      <c r="B11764">
        <v>10.94389846</v>
      </c>
      <c r="C11764">
        <v>658.43342849999999</v>
      </c>
      <c r="D11764">
        <v>0</v>
      </c>
    </row>
    <row r="11765" spans="1:4" x14ac:dyDescent="0.55000000000000004">
      <c r="A11765">
        <v>641.65032780000001</v>
      </c>
      <c r="B11765">
        <v>13.93873642</v>
      </c>
      <c r="C11765">
        <v>677.11541</v>
      </c>
      <c r="D11765">
        <v>0</v>
      </c>
    </row>
    <row r="11766" spans="1:4" x14ac:dyDescent="0.55000000000000004">
      <c r="A11766">
        <v>2019.520495</v>
      </c>
      <c r="B11766">
        <v>6.522348407</v>
      </c>
      <c r="C11766">
        <v>719.32453750000002</v>
      </c>
      <c r="D11766">
        <v>0</v>
      </c>
    </row>
    <row r="11767" spans="1:4" x14ac:dyDescent="0.55000000000000004">
      <c r="A11767">
        <v>1099.64273</v>
      </c>
      <c r="B11767">
        <v>11.179217319999999</v>
      </c>
      <c r="C11767">
        <v>699.1483753</v>
      </c>
      <c r="D11767">
        <v>0</v>
      </c>
    </row>
    <row r="11768" spans="1:4" x14ac:dyDescent="0.55000000000000004">
      <c r="A11768">
        <v>453.09408339999999</v>
      </c>
      <c r="B11768">
        <v>6.8962888080000004</v>
      </c>
      <c r="C11768">
        <v>716.13205530000005</v>
      </c>
      <c r="D11768">
        <v>0</v>
      </c>
    </row>
    <row r="11769" spans="1:4" x14ac:dyDescent="0.55000000000000004">
      <c r="A11769">
        <v>1204.0439779999999</v>
      </c>
      <c r="B11769">
        <v>14.97848593</v>
      </c>
      <c r="C11769">
        <v>677.49524289999999</v>
      </c>
      <c r="D11769">
        <v>0</v>
      </c>
    </row>
    <row r="11770" spans="1:4" x14ac:dyDescent="0.55000000000000004">
      <c r="A11770">
        <v>1639.649764</v>
      </c>
      <c r="B11770">
        <v>10.037745210000001</v>
      </c>
      <c r="C11770">
        <v>726.56586479999999</v>
      </c>
      <c r="D11770">
        <v>1</v>
      </c>
    </row>
    <row r="11771" spans="1:4" x14ac:dyDescent="0.55000000000000004">
      <c r="A11771">
        <v>993.79713119999997</v>
      </c>
      <c r="B11771">
        <v>7.2146210650000002</v>
      </c>
      <c r="C11771">
        <v>716.74165649999998</v>
      </c>
      <c r="D11771">
        <v>0</v>
      </c>
    </row>
    <row r="11772" spans="1:4" x14ac:dyDescent="0.55000000000000004">
      <c r="A11772">
        <v>2495.3361519999999</v>
      </c>
      <c r="B11772">
        <v>21.081115220000001</v>
      </c>
      <c r="C11772">
        <v>657.59237670000005</v>
      </c>
      <c r="D11772">
        <v>0</v>
      </c>
    </row>
    <row r="11773" spans="1:4" x14ac:dyDescent="0.55000000000000004">
      <c r="A11773">
        <v>2243.6831459999999</v>
      </c>
      <c r="B11773">
        <v>18.593934869999998</v>
      </c>
      <c r="C11773">
        <v>662.68635080000001</v>
      </c>
      <c r="D11773">
        <v>1</v>
      </c>
    </row>
    <row r="11774" spans="1:4" x14ac:dyDescent="0.55000000000000004">
      <c r="A11774">
        <v>672.76171790000001</v>
      </c>
      <c r="B11774">
        <v>12.730494439999999</v>
      </c>
      <c r="C11774">
        <v>699.4914225</v>
      </c>
      <c r="D11774">
        <v>0</v>
      </c>
    </row>
    <row r="11775" spans="1:4" x14ac:dyDescent="0.55000000000000004">
      <c r="A11775">
        <v>1613.527214</v>
      </c>
      <c r="B11775">
        <v>17.488138299999999</v>
      </c>
      <c r="C11775">
        <v>681.56682269999999</v>
      </c>
      <c r="D11775">
        <v>1</v>
      </c>
    </row>
    <row r="11776" spans="1:4" x14ac:dyDescent="0.55000000000000004">
      <c r="A11776">
        <v>1161.8208709999999</v>
      </c>
      <c r="B11776">
        <v>7.3967411580000002</v>
      </c>
      <c r="C11776">
        <v>709.03041199999996</v>
      </c>
      <c r="D11776">
        <v>0</v>
      </c>
    </row>
    <row r="11777" spans="1:4" x14ac:dyDescent="0.55000000000000004">
      <c r="A11777">
        <v>1118.4659329999999</v>
      </c>
      <c r="B11777">
        <v>6.7832780819999998</v>
      </c>
      <c r="C11777">
        <v>658.67265540000005</v>
      </c>
      <c r="D11777">
        <v>0</v>
      </c>
    </row>
    <row r="11778" spans="1:4" x14ac:dyDescent="0.55000000000000004">
      <c r="A11778">
        <v>2233.081799</v>
      </c>
      <c r="B11778">
        <v>10.129084629999999</v>
      </c>
      <c r="C11778">
        <v>680.37575379999998</v>
      </c>
      <c r="D11778">
        <v>0</v>
      </c>
    </row>
    <row r="11779" spans="1:4" x14ac:dyDescent="0.55000000000000004">
      <c r="A11779">
        <v>3129.9067850000001</v>
      </c>
      <c r="B11779">
        <v>14.13527927</v>
      </c>
      <c r="C11779">
        <v>661.67367830000001</v>
      </c>
      <c r="D11779">
        <v>0</v>
      </c>
    </row>
    <row r="11780" spans="1:4" x14ac:dyDescent="0.55000000000000004">
      <c r="A11780">
        <v>1196.1858560000001</v>
      </c>
      <c r="B11780">
        <v>10.681299579999999</v>
      </c>
      <c r="C11780">
        <v>673.08570569999995</v>
      </c>
      <c r="D11780">
        <v>0</v>
      </c>
    </row>
    <row r="11781" spans="1:4" x14ac:dyDescent="0.55000000000000004">
      <c r="A11781">
        <v>1591.809334</v>
      </c>
      <c r="B11781">
        <v>13.70170804</v>
      </c>
      <c r="C11781">
        <v>681.08167790000005</v>
      </c>
      <c r="D11781">
        <v>0</v>
      </c>
    </row>
    <row r="11782" spans="1:4" x14ac:dyDescent="0.55000000000000004">
      <c r="A11782">
        <v>2335.4244290000001</v>
      </c>
      <c r="B11782">
        <v>23.19204053</v>
      </c>
      <c r="C11782">
        <v>712.39024289999998</v>
      </c>
      <c r="D11782">
        <v>0</v>
      </c>
    </row>
    <row r="11783" spans="1:4" x14ac:dyDescent="0.55000000000000004">
      <c r="A11783">
        <v>2489.5437710000001</v>
      </c>
      <c r="B11783">
        <v>7.8643894220000004</v>
      </c>
      <c r="C11783">
        <v>712.6285259</v>
      </c>
      <c r="D11783">
        <v>0</v>
      </c>
    </row>
    <row r="11784" spans="1:4" x14ac:dyDescent="0.55000000000000004">
      <c r="A11784">
        <v>961.17531310000004</v>
      </c>
      <c r="B11784">
        <v>7.7345756860000003</v>
      </c>
      <c r="C11784">
        <v>710.35281559999999</v>
      </c>
      <c r="D11784">
        <v>0</v>
      </c>
    </row>
    <row r="11785" spans="1:4" x14ac:dyDescent="0.55000000000000004">
      <c r="A11785">
        <v>1204.216279</v>
      </c>
      <c r="B11785">
        <v>17.849574260000001</v>
      </c>
      <c r="C11785">
        <v>679.26881930000002</v>
      </c>
      <c r="D11785">
        <v>0</v>
      </c>
    </row>
    <row r="11786" spans="1:4" x14ac:dyDescent="0.55000000000000004">
      <c r="A11786">
        <v>1660.7263499999999</v>
      </c>
      <c r="B11786">
        <v>6.8711982230000004</v>
      </c>
      <c r="C11786">
        <v>717.26590550000003</v>
      </c>
      <c r="D11786">
        <v>0</v>
      </c>
    </row>
    <row r="11787" spans="1:4" x14ac:dyDescent="0.55000000000000004">
      <c r="A11787">
        <v>1114.344748</v>
      </c>
      <c r="B11787">
        <v>13.67915708</v>
      </c>
      <c r="C11787">
        <v>666.11072579999995</v>
      </c>
      <c r="D11787">
        <v>0</v>
      </c>
    </row>
    <row r="11788" spans="1:4" x14ac:dyDescent="0.55000000000000004">
      <c r="A11788">
        <v>1154.26586</v>
      </c>
      <c r="B11788">
        <v>14.505466739999999</v>
      </c>
      <c r="C11788">
        <v>657.6336407</v>
      </c>
      <c r="D11788">
        <v>1</v>
      </c>
    </row>
    <row r="11789" spans="1:4" x14ac:dyDescent="0.55000000000000004">
      <c r="A11789">
        <v>1710.129637</v>
      </c>
      <c r="B11789">
        <v>14.169657730000001</v>
      </c>
      <c r="C11789">
        <v>681.66407879999997</v>
      </c>
      <c r="D11789">
        <v>0</v>
      </c>
    </row>
    <row r="11790" spans="1:4" x14ac:dyDescent="0.55000000000000004">
      <c r="A11790">
        <v>1168.8436799999999</v>
      </c>
      <c r="B11790">
        <v>14.11361475</v>
      </c>
      <c r="C11790">
        <v>678.8272346</v>
      </c>
      <c r="D11790">
        <v>0</v>
      </c>
    </row>
    <row r="11791" spans="1:4" x14ac:dyDescent="0.55000000000000004">
      <c r="A11791">
        <v>3586.5641679999999</v>
      </c>
      <c r="B11791">
        <v>17.487213799999999</v>
      </c>
      <c r="C11791">
        <v>655.62768010000002</v>
      </c>
      <c r="D11791">
        <v>0</v>
      </c>
    </row>
    <row r="11792" spans="1:4" x14ac:dyDescent="0.55000000000000004">
      <c r="A11792">
        <v>625.69230919999995</v>
      </c>
      <c r="B11792">
        <v>13.26073588</v>
      </c>
      <c r="C11792">
        <v>656.90327879999995</v>
      </c>
      <c r="D11792">
        <v>0</v>
      </c>
    </row>
    <row r="11793" spans="1:4" x14ac:dyDescent="0.55000000000000004">
      <c r="A11793">
        <v>1177.41398</v>
      </c>
      <c r="B11793">
        <v>13.495969759999999</v>
      </c>
      <c r="C11793">
        <v>700.72576059999994</v>
      </c>
      <c r="D11793">
        <v>0</v>
      </c>
    </row>
    <row r="11794" spans="1:4" x14ac:dyDescent="0.55000000000000004">
      <c r="A11794">
        <v>2337.9396069999998</v>
      </c>
      <c r="B11794">
        <v>10.244010319999999</v>
      </c>
      <c r="C11794">
        <v>722.65276789999996</v>
      </c>
      <c r="D11794">
        <v>0</v>
      </c>
    </row>
    <row r="11795" spans="1:4" x14ac:dyDescent="0.55000000000000004">
      <c r="A11795">
        <v>1029.233477</v>
      </c>
      <c r="B11795">
        <v>22.857504720000001</v>
      </c>
      <c r="C11795">
        <v>659.61808080000003</v>
      </c>
      <c r="D11795">
        <v>0</v>
      </c>
    </row>
    <row r="11796" spans="1:4" x14ac:dyDescent="0.55000000000000004">
      <c r="A11796">
        <v>799.79825419999997</v>
      </c>
      <c r="B11796">
        <v>13.75919921</v>
      </c>
      <c r="C11796">
        <v>658.60035589999995</v>
      </c>
      <c r="D11796">
        <v>0</v>
      </c>
    </row>
    <row r="11797" spans="1:4" x14ac:dyDescent="0.55000000000000004">
      <c r="A11797">
        <v>681.97341600000004</v>
      </c>
      <c r="B11797">
        <v>11.613249789999999</v>
      </c>
      <c r="C11797">
        <v>677.5622194</v>
      </c>
      <c r="D11797">
        <v>1</v>
      </c>
    </row>
    <row r="11798" spans="1:4" x14ac:dyDescent="0.55000000000000004">
      <c r="A11798">
        <v>2295.8662629999999</v>
      </c>
      <c r="B11798">
        <v>11.420358630000001</v>
      </c>
      <c r="C11798">
        <v>680.10159629999998</v>
      </c>
      <c r="D11798">
        <v>0</v>
      </c>
    </row>
    <row r="11799" spans="1:4" x14ac:dyDescent="0.55000000000000004">
      <c r="A11799">
        <v>1605.904749</v>
      </c>
      <c r="B11799">
        <v>26.202882209999999</v>
      </c>
      <c r="C11799">
        <v>713.12288709999996</v>
      </c>
      <c r="D11799">
        <v>1</v>
      </c>
    </row>
    <row r="11800" spans="1:4" x14ac:dyDescent="0.55000000000000004">
      <c r="A11800">
        <v>1042.7629400000001</v>
      </c>
      <c r="B11800">
        <v>8.1205053920000001</v>
      </c>
      <c r="C11800">
        <v>698.37487680000004</v>
      </c>
      <c r="D11800">
        <v>0</v>
      </c>
    </row>
    <row r="11801" spans="1:4" x14ac:dyDescent="0.55000000000000004">
      <c r="A11801">
        <v>1164.025144</v>
      </c>
      <c r="B11801">
        <v>13.32255606</v>
      </c>
      <c r="C11801">
        <v>657.46159709999995</v>
      </c>
      <c r="D11801">
        <v>0</v>
      </c>
    </row>
    <row r="11802" spans="1:4" x14ac:dyDescent="0.55000000000000004">
      <c r="A11802">
        <v>534.1084515</v>
      </c>
      <c r="B11802">
        <v>10.595842210000001</v>
      </c>
      <c r="C11802">
        <v>786.48020069999995</v>
      </c>
      <c r="D11802">
        <v>0</v>
      </c>
    </row>
    <row r="11803" spans="1:4" x14ac:dyDescent="0.55000000000000004">
      <c r="A11803">
        <v>1076.7278839999999</v>
      </c>
      <c r="B11803">
        <v>13.9419881</v>
      </c>
      <c r="C11803">
        <v>657.04574419999994</v>
      </c>
      <c r="D11803">
        <v>0</v>
      </c>
    </row>
    <row r="11804" spans="1:4" x14ac:dyDescent="0.55000000000000004">
      <c r="A11804">
        <v>1186.1758609999999</v>
      </c>
      <c r="B11804">
        <v>13.15317544</v>
      </c>
      <c r="C11804">
        <v>714.44349179999995</v>
      </c>
      <c r="D11804">
        <v>0</v>
      </c>
    </row>
    <row r="11805" spans="1:4" x14ac:dyDescent="0.55000000000000004">
      <c r="A11805">
        <v>1156.047992</v>
      </c>
      <c r="B11805">
        <v>8.2604984110000004</v>
      </c>
      <c r="C11805">
        <v>697.29907590000005</v>
      </c>
      <c r="D11805">
        <v>0</v>
      </c>
    </row>
    <row r="11806" spans="1:4" x14ac:dyDescent="0.55000000000000004">
      <c r="A11806">
        <v>1170.994731</v>
      </c>
      <c r="B11806">
        <v>10.227760419999999</v>
      </c>
      <c r="C11806">
        <v>680.48252969999999</v>
      </c>
      <c r="D11806">
        <v>0</v>
      </c>
    </row>
    <row r="11807" spans="1:4" x14ac:dyDescent="0.55000000000000004">
      <c r="A11807">
        <v>663.70029099999999</v>
      </c>
      <c r="B11807">
        <v>14.301836639999999</v>
      </c>
      <c r="C11807">
        <v>660.13318660000004</v>
      </c>
      <c r="D11807">
        <v>0</v>
      </c>
    </row>
    <row r="11808" spans="1:4" x14ac:dyDescent="0.55000000000000004">
      <c r="A11808">
        <v>1043.9168460000001</v>
      </c>
      <c r="B11808">
        <v>23.693474649999999</v>
      </c>
      <c r="C11808">
        <v>657.52735670000004</v>
      </c>
      <c r="D11808">
        <v>1</v>
      </c>
    </row>
    <row r="11809" spans="1:4" x14ac:dyDescent="0.55000000000000004">
      <c r="A11809">
        <v>1645.7482910000001</v>
      </c>
      <c r="B11809">
        <v>19.07439527</v>
      </c>
      <c r="C11809">
        <v>655.9131112</v>
      </c>
      <c r="D11809">
        <v>1</v>
      </c>
    </row>
    <row r="11810" spans="1:4" x14ac:dyDescent="0.55000000000000004">
      <c r="A11810">
        <v>599.27089860000001</v>
      </c>
      <c r="B11810">
        <v>6.2284206910000002</v>
      </c>
      <c r="C11810">
        <v>707.14482210000006</v>
      </c>
      <c r="D11810">
        <v>0</v>
      </c>
    </row>
    <row r="11811" spans="1:4" x14ac:dyDescent="0.55000000000000004">
      <c r="A11811">
        <v>3623.4219389999998</v>
      </c>
      <c r="B11811">
        <v>23.925092129999999</v>
      </c>
      <c r="C11811">
        <v>660.74848320000001</v>
      </c>
      <c r="D11811">
        <v>1</v>
      </c>
    </row>
    <row r="11812" spans="1:4" x14ac:dyDescent="0.55000000000000004">
      <c r="A11812">
        <v>1185.7249959999999</v>
      </c>
      <c r="B11812">
        <v>8.6154600220000006</v>
      </c>
      <c r="C11812">
        <v>658.2503213</v>
      </c>
      <c r="D11812">
        <v>0</v>
      </c>
    </row>
    <row r="11813" spans="1:4" x14ac:dyDescent="0.55000000000000004">
      <c r="A11813">
        <v>1094.159917</v>
      </c>
      <c r="B11813">
        <v>14.132550780000001</v>
      </c>
      <c r="C11813">
        <v>656.53768560000003</v>
      </c>
      <c r="D11813">
        <v>0</v>
      </c>
    </row>
    <row r="11814" spans="1:4" x14ac:dyDescent="0.55000000000000004">
      <c r="A11814">
        <v>1156.140807</v>
      </c>
      <c r="B11814">
        <v>6.8821904009999999</v>
      </c>
      <c r="C11814">
        <v>765.47012040000004</v>
      </c>
      <c r="D11814">
        <v>0</v>
      </c>
    </row>
    <row r="11815" spans="1:4" x14ac:dyDescent="0.55000000000000004">
      <c r="A11815">
        <v>2232.4447439999999</v>
      </c>
      <c r="B11815">
        <v>11.1391355</v>
      </c>
      <c r="C11815">
        <v>677.99139160000004</v>
      </c>
      <c r="D11815">
        <v>0</v>
      </c>
    </row>
    <row r="11816" spans="1:4" x14ac:dyDescent="0.55000000000000004">
      <c r="A11816">
        <v>1039.4830420000001</v>
      </c>
      <c r="B11816">
        <v>21.62907255</v>
      </c>
      <c r="C11816">
        <v>693.47675240000001</v>
      </c>
      <c r="D11816">
        <v>0</v>
      </c>
    </row>
    <row r="11817" spans="1:4" x14ac:dyDescent="0.55000000000000004">
      <c r="A11817">
        <v>1211.053735</v>
      </c>
      <c r="B11817">
        <v>13.593779870000001</v>
      </c>
      <c r="C11817">
        <v>661.48146940000004</v>
      </c>
      <c r="D11817">
        <v>0</v>
      </c>
    </row>
    <row r="11818" spans="1:4" x14ac:dyDescent="0.55000000000000004">
      <c r="A11818">
        <v>3255.7166029999998</v>
      </c>
      <c r="B11818">
        <v>18.583543129999999</v>
      </c>
      <c r="C11818">
        <v>656.17994999999996</v>
      </c>
      <c r="D11818">
        <v>0</v>
      </c>
    </row>
    <row r="11819" spans="1:4" x14ac:dyDescent="0.55000000000000004">
      <c r="A11819">
        <v>572.9484119</v>
      </c>
      <c r="B11819">
        <v>6.593284572</v>
      </c>
      <c r="C11819">
        <v>657.24669830000005</v>
      </c>
      <c r="D11819">
        <v>0</v>
      </c>
    </row>
    <row r="11820" spans="1:4" x14ac:dyDescent="0.55000000000000004">
      <c r="A11820">
        <v>1620.1598650000001</v>
      </c>
      <c r="B11820">
        <v>10.444669490000001</v>
      </c>
      <c r="C11820">
        <v>682.53810580000004</v>
      </c>
      <c r="D11820">
        <v>0</v>
      </c>
    </row>
    <row r="11821" spans="1:4" x14ac:dyDescent="0.55000000000000004">
      <c r="A11821">
        <v>2117.5041080000001</v>
      </c>
      <c r="B11821">
        <v>6.3830023689999997</v>
      </c>
      <c r="C11821">
        <v>713.29678009999998</v>
      </c>
      <c r="D11821">
        <v>0</v>
      </c>
    </row>
    <row r="11822" spans="1:4" x14ac:dyDescent="0.55000000000000004">
      <c r="A11822">
        <v>3402.893372</v>
      </c>
      <c r="B11822">
        <v>17.87521126</v>
      </c>
      <c r="C11822">
        <v>682.80140889999996</v>
      </c>
      <c r="D11822">
        <v>1</v>
      </c>
    </row>
    <row r="11823" spans="1:4" x14ac:dyDescent="0.55000000000000004">
      <c r="A11823">
        <v>2450.5447220000001</v>
      </c>
      <c r="B11823">
        <v>8.2460087729999998</v>
      </c>
      <c r="C11823">
        <v>712.31309710000005</v>
      </c>
      <c r="D11823">
        <v>0</v>
      </c>
    </row>
    <row r="11824" spans="1:4" x14ac:dyDescent="0.55000000000000004">
      <c r="A11824">
        <v>1184.2660920000001</v>
      </c>
      <c r="B11824">
        <v>18.965603770000001</v>
      </c>
      <c r="C11824">
        <v>662.61666049999997</v>
      </c>
      <c r="D11824">
        <v>0</v>
      </c>
    </row>
    <row r="11825" spans="1:4" x14ac:dyDescent="0.55000000000000004">
      <c r="A11825">
        <v>1124.604153</v>
      </c>
      <c r="B11825">
        <v>25.445965529999999</v>
      </c>
      <c r="C11825">
        <v>662.53391669999996</v>
      </c>
      <c r="D11825">
        <v>1</v>
      </c>
    </row>
    <row r="11826" spans="1:4" x14ac:dyDescent="0.55000000000000004">
      <c r="A11826">
        <v>1607.340222</v>
      </c>
      <c r="B11826">
        <v>13.570208839999999</v>
      </c>
      <c r="C11826">
        <v>698.60978239999997</v>
      </c>
      <c r="D11826">
        <v>0</v>
      </c>
    </row>
    <row r="11827" spans="1:4" x14ac:dyDescent="0.55000000000000004">
      <c r="A11827">
        <v>1622.2971600000001</v>
      </c>
      <c r="B11827">
        <v>25.79466992</v>
      </c>
      <c r="C11827">
        <v>657.72389550000003</v>
      </c>
      <c r="D11827">
        <v>0</v>
      </c>
    </row>
    <row r="11828" spans="1:4" x14ac:dyDescent="0.55000000000000004">
      <c r="A11828">
        <v>2331.7526520000001</v>
      </c>
      <c r="B11828">
        <v>10.60394127</v>
      </c>
      <c r="C11828">
        <v>789.77725780000003</v>
      </c>
      <c r="D11828">
        <v>0</v>
      </c>
    </row>
    <row r="11829" spans="1:4" x14ac:dyDescent="0.55000000000000004">
      <c r="A11829">
        <v>1192.758333</v>
      </c>
      <c r="B11829">
        <v>11.04090779</v>
      </c>
      <c r="C11829">
        <v>682.51901150000003</v>
      </c>
      <c r="D11829">
        <v>0</v>
      </c>
    </row>
    <row r="11830" spans="1:4" x14ac:dyDescent="0.55000000000000004">
      <c r="A11830">
        <v>3435.720973</v>
      </c>
      <c r="B11830">
        <v>10.722410500000001</v>
      </c>
      <c r="C11830">
        <v>761.88188720000005</v>
      </c>
      <c r="D11830">
        <v>0</v>
      </c>
    </row>
    <row r="11831" spans="1:4" x14ac:dyDescent="0.55000000000000004">
      <c r="A11831">
        <v>3334.7669660000001</v>
      </c>
      <c r="B11831">
        <v>8.4057209200000003</v>
      </c>
      <c r="C11831">
        <v>680.67155400000001</v>
      </c>
      <c r="D11831">
        <v>1</v>
      </c>
    </row>
    <row r="11832" spans="1:4" x14ac:dyDescent="0.55000000000000004">
      <c r="A11832">
        <v>2251.5130100000001</v>
      </c>
      <c r="B11832">
        <v>8.3049122180000001</v>
      </c>
      <c r="C11832">
        <v>711.25577520000002</v>
      </c>
      <c r="D11832">
        <v>0</v>
      </c>
    </row>
    <row r="11833" spans="1:4" x14ac:dyDescent="0.55000000000000004">
      <c r="A11833">
        <v>1260.1375009999999</v>
      </c>
      <c r="B11833">
        <v>11.487666969999999</v>
      </c>
      <c r="C11833">
        <v>677.35843260000001</v>
      </c>
      <c r="D11833">
        <v>0</v>
      </c>
    </row>
    <row r="11834" spans="1:4" x14ac:dyDescent="0.55000000000000004">
      <c r="A11834">
        <v>975.68112040000005</v>
      </c>
      <c r="B11834">
        <v>13.50836279</v>
      </c>
      <c r="C11834">
        <v>662.38775039999996</v>
      </c>
      <c r="D11834">
        <v>1</v>
      </c>
    </row>
    <row r="11835" spans="1:4" x14ac:dyDescent="0.55000000000000004">
      <c r="A11835">
        <v>744.68805929999996</v>
      </c>
      <c r="B11835">
        <v>14.17978226</v>
      </c>
      <c r="C11835">
        <v>662.16216450000002</v>
      </c>
      <c r="D11835">
        <v>0</v>
      </c>
    </row>
    <row r="11836" spans="1:4" x14ac:dyDescent="0.55000000000000004">
      <c r="A11836">
        <v>2364.463272</v>
      </c>
      <c r="B11836">
        <v>10.92459223</v>
      </c>
      <c r="C11836">
        <v>681.28450989999999</v>
      </c>
      <c r="D11836">
        <v>0</v>
      </c>
    </row>
    <row r="11837" spans="1:4" x14ac:dyDescent="0.55000000000000004">
      <c r="A11837">
        <v>1086.3996990000001</v>
      </c>
      <c r="B11837">
        <v>11.0526222</v>
      </c>
      <c r="C11837">
        <v>678.56185809999999</v>
      </c>
      <c r="D11837">
        <v>0</v>
      </c>
    </row>
    <row r="11838" spans="1:4" x14ac:dyDescent="0.55000000000000004">
      <c r="A11838">
        <v>1133.5179129999999</v>
      </c>
      <c r="B11838">
        <v>13.81732366</v>
      </c>
      <c r="C11838">
        <v>661.32791569999995</v>
      </c>
      <c r="D11838">
        <v>0</v>
      </c>
    </row>
    <row r="11839" spans="1:4" x14ac:dyDescent="0.55000000000000004">
      <c r="A11839">
        <v>609.27532819999999</v>
      </c>
      <c r="B11839">
        <v>13.831705510000001</v>
      </c>
      <c r="C11839">
        <v>658.21271000000002</v>
      </c>
      <c r="D11839">
        <v>0</v>
      </c>
    </row>
    <row r="11840" spans="1:4" x14ac:dyDescent="0.55000000000000004">
      <c r="A11840">
        <v>2236.483545</v>
      </c>
      <c r="B11840">
        <v>18.277744380000001</v>
      </c>
      <c r="C11840">
        <v>678.05342580000001</v>
      </c>
      <c r="D11840">
        <v>0</v>
      </c>
    </row>
    <row r="11841" spans="1:4" x14ac:dyDescent="0.55000000000000004">
      <c r="A11841">
        <v>1015.375253</v>
      </c>
      <c r="B11841">
        <v>20.59005836</v>
      </c>
      <c r="C11841">
        <v>679.91007869999999</v>
      </c>
      <c r="D11841">
        <v>0</v>
      </c>
    </row>
    <row r="11842" spans="1:4" x14ac:dyDescent="0.55000000000000004">
      <c r="A11842">
        <v>1179.800068</v>
      </c>
      <c r="B11842">
        <v>15.047168129999999</v>
      </c>
      <c r="C11842">
        <v>680.01465099999996</v>
      </c>
      <c r="D11842">
        <v>1</v>
      </c>
    </row>
    <row r="11843" spans="1:4" x14ac:dyDescent="0.55000000000000004">
      <c r="A11843">
        <v>1561.625331</v>
      </c>
      <c r="B11843">
        <v>23.926064350000001</v>
      </c>
      <c r="C11843">
        <v>658.77017079999996</v>
      </c>
      <c r="D11843">
        <v>0</v>
      </c>
    </row>
    <row r="11844" spans="1:4" x14ac:dyDescent="0.55000000000000004">
      <c r="A11844">
        <v>1116.083063</v>
      </c>
      <c r="B11844">
        <v>17.940675540000001</v>
      </c>
      <c r="C11844">
        <v>659.75636469999995</v>
      </c>
      <c r="D11844">
        <v>0</v>
      </c>
    </row>
    <row r="11845" spans="1:4" x14ac:dyDescent="0.55000000000000004">
      <c r="A11845">
        <v>1048.26738</v>
      </c>
      <c r="B11845">
        <v>10.96239038</v>
      </c>
      <c r="C11845">
        <v>681.0180752</v>
      </c>
      <c r="D11845">
        <v>0</v>
      </c>
    </row>
    <row r="11846" spans="1:4" x14ac:dyDescent="0.55000000000000004">
      <c r="A11846">
        <v>1077.1242830000001</v>
      </c>
      <c r="B11846">
        <v>13.09661953</v>
      </c>
      <c r="C11846">
        <v>660.55259969999997</v>
      </c>
      <c r="D11846">
        <v>0</v>
      </c>
    </row>
    <row r="11847" spans="1:4" x14ac:dyDescent="0.55000000000000004">
      <c r="A11847">
        <v>1062.8419690000001</v>
      </c>
      <c r="B11847">
        <v>13.332975340000001</v>
      </c>
      <c r="C11847">
        <v>659.75272029999996</v>
      </c>
      <c r="D11847">
        <v>0</v>
      </c>
    </row>
    <row r="11848" spans="1:4" x14ac:dyDescent="0.55000000000000004">
      <c r="A11848">
        <v>1061.9500210000001</v>
      </c>
      <c r="B11848">
        <v>18.037094490000001</v>
      </c>
      <c r="C11848">
        <v>657.53234020000002</v>
      </c>
      <c r="D11848">
        <v>1</v>
      </c>
    </row>
    <row r="11849" spans="1:4" x14ac:dyDescent="0.55000000000000004">
      <c r="A11849">
        <v>628.45169009999995</v>
      </c>
      <c r="B11849">
        <v>8.4501664509999994</v>
      </c>
      <c r="C11849">
        <v>669.20487049999997</v>
      </c>
      <c r="D11849">
        <v>0</v>
      </c>
    </row>
    <row r="11850" spans="1:4" x14ac:dyDescent="0.55000000000000004">
      <c r="A11850">
        <v>1112.4493649999999</v>
      </c>
      <c r="B11850">
        <v>7.177138115</v>
      </c>
      <c r="C11850">
        <v>712.37396149999995</v>
      </c>
      <c r="D11850">
        <v>0</v>
      </c>
    </row>
    <row r="11851" spans="1:4" x14ac:dyDescent="0.55000000000000004">
      <c r="A11851">
        <v>3368.1112680000001</v>
      </c>
      <c r="B11851">
        <v>14.00166409</v>
      </c>
      <c r="C11851">
        <v>786.1043138</v>
      </c>
      <c r="D11851">
        <v>0</v>
      </c>
    </row>
    <row r="11852" spans="1:4" x14ac:dyDescent="0.55000000000000004">
      <c r="A11852">
        <v>1620.39312</v>
      </c>
      <c r="B11852">
        <v>17.750066830000002</v>
      </c>
      <c r="C11852">
        <v>661.99246679999999</v>
      </c>
      <c r="D11852">
        <v>1</v>
      </c>
    </row>
    <row r="11853" spans="1:4" x14ac:dyDescent="0.55000000000000004">
      <c r="A11853">
        <v>1191.993708</v>
      </c>
      <c r="B11853">
        <v>7.0593304679999997</v>
      </c>
      <c r="C11853">
        <v>730.31803449999995</v>
      </c>
      <c r="D11853">
        <v>0</v>
      </c>
    </row>
    <row r="11854" spans="1:4" x14ac:dyDescent="0.55000000000000004">
      <c r="A11854">
        <v>2289.6554860000001</v>
      </c>
      <c r="B11854">
        <v>16.790047040000001</v>
      </c>
      <c r="C11854">
        <v>680.92286539999998</v>
      </c>
      <c r="D11854">
        <v>0</v>
      </c>
    </row>
    <row r="11855" spans="1:4" x14ac:dyDescent="0.55000000000000004">
      <c r="A11855">
        <v>1142.2172410000001</v>
      </c>
      <c r="B11855">
        <v>13.52832164</v>
      </c>
      <c r="C11855">
        <v>657.61358759999996</v>
      </c>
      <c r="D11855">
        <v>0</v>
      </c>
    </row>
    <row r="11856" spans="1:4" x14ac:dyDescent="0.55000000000000004">
      <c r="A11856">
        <v>2419.5207989999999</v>
      </c>
      <c r="B11856">
        <v>17.667503830000001</v>
      </c>
      <c r="C11856">
        <v>780.7871801</v>
      </c>
      <c r="D11856">
        <v>0</v>
      </c>
    </row>
    <row r="11857" spans="1:4" x14ac:dyDescent="0.55000000000000004">
      <c r="A11857">
        <v>1141.1906429999999</v>
      </c>
      <c r="B11857">
        <v>23.585311310000002</v>
      </c>
      <c r="C11857">
        <v>657.35949119999998</v>
      </c>
      <c r="D11857">
        <v>0</v>
      </c>
    </row>
    <row r="11858" spans="1:4" x14ac:dyDescent="0.55000000000000004">
      <c r="A11858">
        <v>3329.6314889999999</v>
      </c>
      <c r="B11858">
        <v>8.2376925150000009</v>
      </c>
      <c r="C11858">
        <v>680.21955160000005</v>
      </c>
      <c r="D11858">
        <v>1</v>
      </c>
    </row>
    <row r="11859" spans="1:4" x14ac:dyDescent="0.55000000000000004">
      <c r="A11859">
        <v>1181.609111</v>
      </c>
      <c r="B11859">
        <v>10.10772979</v>
      </c>
      <c r="C11859">
        <v>699.63025870000001</v>
      </c>
      <c r="D11859">
        <v>0</v>
      </c>
    </row>
    <row r="11860" spans="1:4" x14ac:dyDescent="0.55000000000000004">
      <c r="A11860">
        <v>2329.2735939999998</v>
      </c>
      <c r="B11860">
        <v>11.85929844</v>
      </c>
      <c r="C11860">
        <v>683.76898540000002</v>
      </c>
      <c r="D11860">
        <v>0</v>
      </c>
    </row>
    <row r="11861" spans="1:4" x14ac:dyDescent="0.55000000000000004">
      <c r="A11861">
        <v>572.03527250000002</v>
      </c>
      <c r="B11861">
        <v>17.562953700000001</v>
      </c>
      <c r="C11861">
        <v>677.69252940000001</v>
      </c>
      <c r="D11861">
        <v>0</v>
      </c>
    </row>
    <row r="11862" spans="1:4" x14ac:dyDescent="0.55000000000000004">
      <c r="A11862">
        <v>629.96849640000005</v>
      </c>
      <c r="B11862">
        <v>13.573902</v>
      </c>
      <c r="C11862">
        <v>717.25981509999997</v>
      </c>
      <c r="D11862">
        <v>0</v>
      </c>
    </row>
    <row r="11863" spans="1:4" x14ac:dyDescent="0.55000000000000004">
      <c r="A11863">
        <v>1669.35636</v>
      </c>
      <c r="B11863">
        <v>14.59982357</v>
      </c>
      <c r="C11863">
        <v>656.71105929999999</v>
      </c>
      <c r="D11863">
        <v>0</v>
      </c>
    </row>
    <row r="11864" spans="1:4" x14ac:dyDescent="0.55000000000000004">
      <c r="A11864">
        <v>1114.3707569999999</v>
      </c>
      <c r="B11864">
        <v>6.7352746400000001</v>
      </c>
      <c r="C11864">
        <v>729.02165820000005</v>
      </c>
      <c r="D11864">
        <v>0</v>
      </c>
    </row>
    <row r="11865" spans="1:4" x14ac:dyDescent="0.55000000000000004">
      <c r="A11865">
        <v>2382.5288019999998</v>
      </c>
      <c r="B11865">
        <v>10.50536554</v>
      </c>
      <c r="C11865">
        <v>681.46055790000003</v>
      </c>
      <c r="D11865">
        <v>0</v>
      </c>
    </row>
    <row r="11866" spans="1:4" x14ac:dyDescent="0.55000000000000004">
      <c r="A11866">
        <v>1033.721894</v>
      </c>
      <c r="B11866">
        <v>13.900996429999999</v>
      </c>
      <c r="C11866">
        <v>665.67447470000002</v>
      </c>
      <c r="D11866">
        <v>0</v>
      </c>
    </row>
    <row r="11867" spans="1:4" x14ac:dyDescent="0.55000000000000004">
      <c r="A11867">
        <v>688.93814359999999</v>
      </c>
      <c r="B11867">
        <v>17.315059789999999</v>
      </c>
      <c r="C11867">
        <v>676.16959810000003</v>
      </c>
      <c r="D11867">
        <v>0</v>
      </c>
    </row>
    <row r="11868" spans="1:4" x14ac:dyDescent="0.55000000000000004">
      <c r="A11868">
        <v>1546.9229700000001</v>
      </c>
      <c r="B11868">
        <v>13.805056909999999</v>
      </c>
      <c r="C11868">
        <v>658.61011900000005</v>
      </c>
      <c r="D11868">
        <v>0</v>
      </c>
    </row>
    <row r="11869" spans="1:4" x14ac:dyDescent="0.55000000000000004">
      <c r="A11869">
        <v>2458.6825950000002</v>
      </c>
      <c r="B11869">
        <v>10.79139526</v>
      </c>
      <c r="C11869">
        <v>678.7833402</v>
      </c>
      <c r="D11869">
        <v>0</v>
      </c>
    </row>
    <row r="11870" spans="1:4" x14ac:dyDescent="0.55000000000000004">
      <c r="A11870">
        <v>1094.3826200000001</v>
      </c>
      <c r="B11870">
        <v>14.24684549</v>
      </c>
      <c r="C11870">
        <v>654.20719510000004</v>
      </c>
      <c r="D11870">
        <v>0</v>
      </c>
    </row>
    <row r="11871" spans="1:4" x14ac:dyDescent="0.55000000000000004">
      <c r="A11871">
        <v>2292.6449940000002</v>
      </c>
      <c r="B11871">
        <v>17.805209850000001</v>
      </c>
      <c r="C11871">
        <v>700.36974510000005</v>
      </c>
      <c r="D11871">
        <v>0</v>
      </c>
    </row>
    <row r="11872" spans="1:4" x14ac:dyDescent="0.55000000000000004">
      <c r="A11872">
        <v>1570.11364</v>
      </c>
      <c r="B11872">
        <v>17.857326990000001</v>
      </c>
      <c r="C11872">
        <v>663.78780289999997</v>
      </c>
      <c r="D11872">
        <v>1</v>
      </c>
    </row>
    <row r="11873" spans="1:4" x14ac:dyDescent="0.55000000000000004">
      <c r="A11873">
        <v>2313.1703229999998</v>
      </c>
      <c r="B11873">
        <v>13.15338189</v>
      </c>
      <c r="C11873">
        <v>713.50649799999997</v>
      </c>
      <c r="D11873">
        <v>0</v>
      </c>
    </row>
    <row r="11874" spans="1:4" x14ac:dyDescent="0.55000000000000004">
      <c r="A11874">
        <v>1098.971505</v>
      </c>
      <c r="B11874">
        <v>11.371920749999999</v>
      </c>
      <c r="C11874">
        <v>677.69142429999999</v>
      </c>
      <c r="D11874">
        <v>0</v>
      </c>
    </row>
    <row r="11875" spans="1:4" x14ac:dyDescent="0.55000000000000004">
      <c r="A11875">
        <v>2446.7373600000001</v>
      </c>
      <c r="B11875">
        <v>18.168640190000001</v>
      </c>
      <c r="C11875">
        <v>712.95481710000001</v>
      </c>
      <c r="D11875">
        <v>0</v>
      </c>
    </row>
    <row r="11876" spans="1:4" x14ac:dyDescent="0.55000000000000004">
      <c r="A11876">
        <v>2338.9552530000001</v>
      </c>
      <c r="B11876">
        <v>24.883368099999998</v>
      </c>
      <c r="C11876">
        <v>659.96225010000001</v>
      </c>
      <c r="D11876">
        <v>1</v>
      </c>
    </row>
    <row r="11877" spans="1:4" x14ac:dyDescent="0.55000000000000004">
      <c r="A11877">
        <v>1059.337348</v>
      </c>
      <c r="B11877">
        <v>13.098414460000001</v>
      </c>
      <c r="C11877">
        <v>714.98885610000002</v>
      </c>
      <c r="D11877">
        <v>0</v>
      </c>
    </row>
    <row r="11878" spans="1:4" x14ac:dyDescent="0.55000000000000004">
      <c r="A11878">
        <v>1631.326716</v>
      </c>
      <c r="B11878">
        <v>11.30889816</v>
      </c>
      <c r="C11878">
        <v>658.48612600000001</v>
      </c>
      <c r="D11878">
        <v>1</v>
      </c>
    </row>
    <row r="11879" spans="1:4" x14ac:dyDescent="0.55000000000000004">
      <c r="A11879">
        <v>554.95125210000003</v>
      </c>
      <c r="B11879">
        <v>10.696960929999999</v>
      </c>
      <c r="C11879">
        <v>656.87596889999998</v>
      </c>
      <c r="D11879">
        <v>0</v>
      </c>
    </row>
    <row r="11880" spans="1:4" x14ac:dyDescent="0.55000000000000004">
      <c r="A11880">
        <v>514.57757919999995</v>
      </c>
      <c r="B11880">
        <v>13.978832179999999</v>
      </c>
      <c r="C11880">
        <v>678.76765120000005</v>
      </c>
      <c r="D11880">
        <v>1</v>
      </c>
    </row>
    <row r="11881" spans="1:4" x14ac:dyDescent="0.55000000000000004">
      <c r="A11881">
        <v>1118.5511039999999</v>
      </c>
      <c r="B11881">
        <v>10.926603330000001</v>
      </c>
      <c r="C11881">
        <v>660.32739059999994</v>
      </c>
      <c r="D11881">
        <v>0</v>
      </c>
    </row>
    <row r="11882" spans="1:4" x14ac:dyDescent="0.55000000000000004">
      <c r="A11882">
        <v>1617.501242</v>
      </c>
      <c r="B11882">
        <v>11.752815249999999</v>
      </c>
      <c r="C11882">
        <v>681.30639629999996</v>
      </c>
      <c r="D11882">
        <v>1</v>
      </c>
    </row>
    <row r="11883" spans="1:4" x14ac:dyDescent="0.55000000000000004">
      <c r="A11883">
        <v>3459.4907069999999</v>
      </c>
      <c r="B11883">
        <v>24.241397200000002</v>
      </c>
      <c r="C11883">
        <v>668.02216250000004</v>
      </c>
      <c r="D11883">
        <v>1</v>
      </c>
    </row>
    <row r="11884" spans="1:4" x14ac:dyDescent="0.55000000000000004">
      <c r="A11884">
        <v>3237.3433770000001</v>
      </c>
      <c r="B11884">
        <v>22.552840539999998</v>
      </c>
      <c r="C11884">
        <v>680.40251479999995</v>
      </c>
      <c r="D11884">
        <v>1</v>
      </c>
    </row>
    <row r="11885" spans="1:4" x14ac:dyDescent="0.55000000000000004">
      <c r="A11885">
        <v>1111.4407289999999</v>
      </c>
      <c r="B11885">
        <v>7.3782173530000001</v>
      </c>
      <c r="C11885">
        <v>710.43340379999995</v>
      </c>
      <c r="D11885">
        <v>0</v>
      </c>
    </row>
    <row r="11886" spans="1:4" x14ac:dyDescent="0.55000000000000004">
      <c r="A11886">
        <v>1149.8274180000001</v>
      </c>
      <c r="B11886">
        <v>13.672201680000001</v>
      </c>
      <c r="C11886">
        <v>681.49044309999999</v>
      </c>
      <c r="D11886">
        <v>0</v>
      </c>
    </row>
    <row r="11887" spans="1:4" x14ac:dyDescent="0.55000000000000004">
      <c r="A11887">
        <v>1012.763903</v>
      </c>
      <c r="B11887">
        <v>6.7115049559999997</v>
      </c>
      <c r="C11887">
        <v>726.04759330000002</v>
      </c>
      <c r="D11887">
        <v>0</v>
      </c>
    </row>
    <row r="11888" spans="1:4" x14ac:dyDescent="0.55000000000000004">
      <c r="A11888">
        <v>1134.5154769999999</v>
      </c>
      <c r="B11888">
        <v>12.90865842</v>
      </c>
      <c r="C11888">
        <v>658.56582860000003</v>
      </c>
      <c r="D11888">
        <v>1</v>
      </c>
    </row>
    <row r="11889" spans="1:4" x14ac:dyDescent="0.55000000000000004">
      <c r="A11889">
        <v>1157.268988</v>
      </c>
      <c r="B11889">
        <v>13.783778399999999</v>
      </c>
      <c r="C11889">
        <v>697.64513820000002</v>
      </c>
      <c r="D11889">
        <v>0</v>
      </c>
    </row>
    <row r="11890" spans="1:4" x14ac:dyDescent="0.55000000000000004">
      <c r="A11890">
        <v>2277.3440030000002</v>
      </c>
      <c r="B11890">
        <v>11.547656140000001</v>
      </c>
      <c r="C11890">
        <v>681.20785249999994</v>
      </c>
      <c r="D11890">
        <v>0</v>
      </c>
    </row>
    <row r="11891" spans="1:4" x14ac:dyDescent="0.55000000000000004">
      <c r="A11891">
        <v>2389.781414</v>
      </c>
      <c r="B11891">
        <v>25.027146309999999</v>
      </c>
      <c r="C11891">
        <v>698.33096049999995</v>
      </c>
      <c r="D11891">
        <v>1</v>
      </c>
    </row>
    <row r="11892" spans="1:4" x14ac:dyDescent="0.55000000000000004">
      <c r="A11892">
        <v>3069.933051</v>
      </c>
      <c r="B11892">
        <v>25.253626149999999</v>
      </c>
      <c r="C11892">
        <v>655.55731960000003</v>
      </c>
      <c r="D11892">
        <v>1</v>
      </c>
    </row>
    <row r="11893" spans="1:4" x14ac:dyDescent="0.55000000000000004">
      <c r="A11893">
        <v>624.93284830000005</v>
      </c>
      <c r="B11893">
        <v>19.08016508</v>
      </c>
      <c r="C11893">
        <v>679.49697070000002</v>
      </c>
      <c r="D11893">
        <v>0</v>
      </c>
    </row>
    <row r="11894" spans="1:4" x14ac:dyDescent="0.55000000000000004">
      <c r="A11894">
        <v>3412.12716</v>
      </c>
      <c r="B11894">
        <v>23.668747979999999</v>
      </c>
      <c r="C11894">
        <v>657.00086369999997</v>
      </c>
      <c r="D11894">
        <v>0</v>
      </c>
    </row>
    <row r="11895" spans="1:4" x14ac:dyDescent="0.55000000000000004">
      <c r="A11895">
        <v>2117.2023060000001</v>
      </c>
      <c r="B11895">
        <v>18.885518480000002</v>
      </c>
      <c r="C11895">
        <v>704.66971890000002</v>
      </c>
      <c r="D11895">
        <v>1</v>
      </c>
    </row>
    <row r="11896" spans="1:4" x14ac:dyDescent="0.55000000000000004">
      <c r="A11896">
        <v>939.54065690000004</v>
      </c>
      <c r="B11896">
        <v>7.4974698919999998</v>
      </c>
      <c r="C11896">
        <v>658.81096239999999</v>
      </c>
      <c r="D11896">
        <v>0</v>
      </c>
    </row>
    <row r="11897" spans="1:4" x14ac:dyDescent="0.55000000000000004">
      <c r="A11897">
        <v>1586.150762</v>
      </c>
      <c r="B11897">
        <v>13.39208904</v>
      </c>
      <c r="C11897">
        <v>656.56136790000005</v>
      </c>
      <c r="D11897">
        <v>1</v>
      </c>
    </row>
    <row r="11898" spans="1:4" x14ac:dyDescent="0.55000000000000004">
      <c r="A11898">
        <v>1167.054365</v>
      </c>
      <c r="B11898">
        <v>14.32402931</v>
      </c>
      <c r="C11898">
        <v>656.60261790000004</v>
      </c>
      <c r="D11898">
        <v>0</v>
      </c>
    </row>
    <row r="11899" spans="1:4" x14ac:dyDescent="0.55000000000000004">
      <c r="A11899">
        <v>3605.2537630000002</v>
      </c>
      <c r="B11899">
        <v>19.154847360000002</v>
      </c>
      <c r="C11899">
        <v>656.30539390000001</v>
      </c>
      <c r="D11899">
        <v>1</v>
      </c>
    </row>
    <row r="11900" spans="1:4" x14ac:dyDescent="0.55000000000000004">
      <c r="A11900">
        <v>2407.5152320000002</v>
      </c>
      <c r="B11900">
        <v>13.793051670000001</v>
      </c>
      <c r="C11900">
        <v>666.69967069999996</v>
      </c>
      <c r="D11900">
        <v>1</v>
      </c>
    </row>
    <row r="11901" spans="1:4" x14ac:dyDescent="0.55000000000000004">
      <c r="A11901">
        <v>719.69832459999998</v>
      </c>
      <c r="B11901">
        <v>6.6675275239999996</v>
      </c>
      <c r="C11901">
        <v>721.0374382</v>
      </c>
      <c r="D11901">
        <v>0</v>
      </c>
    </row>
    <row r="11902" spans="1:4" x14ac:dyDescent="0.55000000000000004">
      <c r="A11902">
        <v>3500.396131</v>
      </c>
      <c r="B11902">
        <v>18.136095860000001</v>
      </c>
      <c r="C11902">
        <v>666.39896569999996</v>
      </c>
      <c r="D11902">
        <v>0</v>
      </c>
    </row>
    <row r="11903" spans="1:4" x14ac:dyDescent="0.55000000000000004">
      <c r="A11903">
        <v>1037.7731429999999</v>
      </c>
      <c r="B11903">
        <v>12.90483051</v>
      </c>
      <c r="C11903">
        <v>699.86335759999997</v>
      </c>
      <c r="D11903">
        <v>0</v>
      </c>
    </row>
    <row r="11904" spans="1:4" x14ac:dyDescent="0.55000000000000004">
      <c r="A11904">
        <v>1115.2856959999999</v>
      </c>
      <c r="B11904">
        <v>11.49726882</v>
      </c>
      <c r="C11904">
        <v>656.62802090000002</v>
      </c>
      <c r="D11904">
        <v>0</v>
      </c>
    </row>
    <row r="11905" spans="1:4" x14ac:dyDescent="0.55000000000000004">
      <c r="A11905">
        <v>1122.959546</v>
      </c>
      <c r="B11905">
        <v>13.810690409999999</v>
      </c>
      <c r="C11905">
        <v>667.32899910000003</v>
      </c>
      <c r="D11905">
        <v>0</v>
      </c>
    </row>
    <row r="11906" spans="1:4" x14ac:dyDescent="0.55000000000000004">
      <c r="A11906">
        <v>1041.756216</v>
      </c>
      <c r="B11906">
        <v>13.61670262</v>
      </c>
      <c r="C11906">
        <v>657.10135690000004</v>
      </c>
      <c r="D11906">
        <v>0</v>
      </c>
    </row>
    <row r="11907" spans="1:4" x14ac:dyDescent="0.55000000000000004">
      <c r="A11907">
        <v>645.95067080000001</v>
      </c>
      <c r="B11907">
        <v>11.529737900000001</v>
      </c>
      <c r="C11907">
        <v>664.98559739999996</v>
      </c>
      <c r="D11907">
        <v>1</v>
      </c>
    </row>
    <row r="11908" spans="1:4" x14ac:dyDescent="0.55000000000000004">
      <c r="A11908">
        <v>3400.9697569999998</v>
      </c>
      <c r="B11908">
        <v>17.80194702</v>
      </c>
      <c r="C11908">
        <v>667.67027350000001</v>
      </c>
      <c r="D11908">
        <v>0</v>
      </c>
    </row>
    <row r="11909" spans="1:4" x14ac:dyDescent="0.55000000000000004">
      <c r="A11909">
        <v>1200.3045810000001</v>
      </c>
      <c r="B11909">
        <v>14.04156221</v>
      </c>
      <c r="C11909">
        <v>656.57611240000006</v>
      </c>
      <c r="D11909">
        <v>0</v>
      </c>
    </row>
    <row r="11910" spans="1:4" x14ac:dyDescent="0.55000000000000004">
      <c r="A11910">
        <v>1064.2552900000001</v>
      </c>
      <c r="B11910">
        <v>14.163272490000001</v>
      </c>
      <c r="C11910">
        <v>711.03762649999999</v>
      </c>
      <c r="D11910">
        <v>0</v>
      </c>
    </row>
    <row r="11911" spans="1:4" x14ac:dyDescent="0.55000000000000004">
      <c r="A11911">
        <v>1529.6734060000001</v>
      </c>
      <c r="B11911">
        <v>11.958497789999999</v>
      </c>
      <c r="C11911">
        <v>679.86727829999995</v>
      </c>
      <c r="D11911">
        <v>0</v>
      </c>
    </row>
    <row r="11912" spans="1:4" x14ac:dyDescent="0.55000000000000004">
      <c r="A11912">
        <v>1123.141488</v>
      </c>
      <c r="B11912">
        <v>18.361765070000001</v>
      </c>
      <c r="C11912">
        <v>677.79043000000001</v>
      </c>
      <c r="D11912">
        <v>0</v>
      </c>
    </row>
    <row r="11913" spans="1:4" x14ac:dyDescent="0.55000000000000004">
      <c r="A11913">
        <v>1624.8660609999999</v>
      </c>
      <c r="B11913">
        <v>6.2499146950000002</v>
      </c>
      <c r="C11913">
        <v>784.17236130000003</v>
      </c>
      <c r="D11913">
        <v>0</v>
      </c>
    </row>
    <row r="11914" spans="1:4" x14ac:dyDescent="0.55000000000000004">
      <c r="A11914">
        <v>1622.821179</v>
      </c>
      <c r="B11914">
        <v>22.59974446</v>
      </c>
      <c r="C11914">
        <v>656.43141720000006</v>
      </c>
      <c r="D11914">
        <v>1</v>
      </c>
    </row>
    <row r="11915" spans="1:4" x14ac:dyDescent="0.55000000000000004">
      <c r="A11915">
        <v>1119.9198120000001</v>
      </c>
      <c r="B11915">
        <v>11.68475514</v>
      </c>
      <c r="C11915">
        <v>712.79666699999996</v>
      </c>
      <c r="D11915">
        <v>0</v>
      </c>
    </row>
    <row r="11916" spans="1:4" x14ac:dyDescent="0.55000000000000004">
      <c r="A11916">
        <v>2419.7007020000001</v>
      </c>
      <c r="B11916">
        <v>11.500211419999999</v>
      </c>
      <c r="C11916">
        <v>681.68881529999999</v>
      </c>
      <c r="D11916">
        <v>0</v>
      </c>
    </row>
    <row r="11917" spans="1:4" x14ac:dyDescent="0.55000000000000004">
      <c r="A11917">
        <v>1589.3978070000001</v>
      </c>
      <c r="B11917">
        <v>18.520535420000002</v>
      </c>
      <c r="C11917">
        <v>656.98771339999996</v>
      </c>
      <c r="D11917">
        <v>1</v>
      </c>
    </row>
    <row r="11918" spans="1:4" x14ac:dyDescent="0.55000000000000004">
      <c r="A11918">
        <v>1053.4355700000001</v>
      </c>
      <c r="B11918">
        <v>10.928929439999999</v>
      </c>
      <c r="C11918">
        <v>680.6493193</v>
      </c>
      <c r="D11918">
        <v>0</v>
      </c>
    </row>
    <row r="11919" spans="1:4" x14ac:dyDescent="0.55000000000000004">
      <c r="A11919">
        <v>2119.6592230000001</v>
      </c>
      <c r="B11919">
        <v>21.397807799999999</v>
      </c>
      <c r="C11919">
        <v>777.87709829999994</v>
      </c>
      <c r="D11919">
        <v>0</v>
      </c>
    </row>
    <row r="11920" spans="1:4" x14ac:dyDescent="0.55000000000000004">
      <c r="A11920">
        <v>688.39977069999998</v>
      </c>
      <c r="B11920">
        <v>7.6896606800000002</v>
      </c>
      <c r="C11920">
        <v>660.68937359999995</v>
      </c>
      <c r="D11920">
        <v>0</v>
      </c>
    </row>
    <row r="11921" spans="1:4" x14ac:dyDescent="0.55000000000000004">
      <c r="A11921">
        <v>2342.0234380000002</v>
      </c>
      <c r="B11921">
        <v>10.577310860000001</v>
      </c>
      <c r="C11921">
        <v>728.06951379999998</v>
      </c>
      <c r="D11921">
        <v>0</v>
      </c>
    </row>
    <row r="11922" spans="1:4" x14ac:dyDescent="0.55000000000000004">
      <c r="A11922">
        <v>1115.6380469999999</v>
      </c>
      <c r="B11922">
        <v>19.06094762</v>
      </c>
      <c r="C11922">
        <v>657.29988470000001</v>
      </c>
      <c r="D11922">
        <v>1</v>
      </c>
    </row>
    <row r="11923" spans="1:4" x14ac:dyDescent="0.55000000000000004">
      <c r="A11923">
        <v>691.4286032</v>
      </c>
      <c r="B11923">
        <v>11.28769076</v>
      </c>
      <c r="C11923">
        <v>695.42569470000001</v>
      </c>
      <c r="D11923">
        <v>0</v>
      </c>
    </row>
    <row r="11924" spans="1:4" x14ac:dyDescent="0.55000000000000004">
      <c r="A11924">
        <v>3289.548264</v>
      </c>
      <c r="B11924">
        <v>17.872462970000001</v>
      </c>
      <c r="C11924">
        <v>682.2698312</v>
      </c>
      <c r="D11924">
        <v>0</v>
      </c>
    </row>
    <row r="11925" spans="1:4" x14ac:dyDescent="0.55000000000000004">
      <c r="A11925">
        <v>2303.649559</v>
      </c>
      <c r="B11925">
        <v>25.453288270000002</v>
      </c>
      <c r="C11925">
        <v>679.84400489999996</v>
      </c>
      <c r="D11925">
        <v>1</v>
      </c>
    </row>
    <row r="11926" spans="1:4" x14ac:dyDescent="0.55000000000000004">
      <c r="A11926">
        <v>3118.9101310000001</v>
      </c>
      <c r="B11926">
        <v>22.58599018</v>
      </c>
      <c r="C11926">
        <v>658.40974740000001</v>
      </c>
      <c r="D11926">
        <v>1</v>
      </c>
    </row>
    <row r="11927" spans="1:4" x14ac:dyDescent="0.55000000000000004">
      <c r="A11927">
        <v>996.81585619999998</v>
      </c>
      <c r="B11927">
        <v>13.25432187</v>
      </c>
      <c r="C11927">
        <v>660.0074942</v>
      </c>
      <c r="D11927">
        <v>0</v>
      </c>
    </row>
    <row r="11928" spans="1:4" x14ac:dyDescent="0.55000000000000004">
      <c r="A11928">
        <v>2514.9373529999998</v>
      </c>
      <c r="B11928">
        <v>11.13691212</v>
      </c>
      <c r="C11928">
        <v>677.64728149999996</v>
      </c>
      <c r="D11928">
        <v>0</v>
      </c>
    </row>
    <row r="11929" spans="1:4" x14ac:dyDescent="0.55000000000000004">
      <c r="A11929">
        <v>3496.4472989999999</v>
      </c>
      <c r="B11929">
        <v>13.625415159999999</v>
      </c>
      <c r="C11929">
        <v>665.95402249999995</v>
      </c>
      <c r="D11929">
        <v>0</v>
      </c>
    </row>
    <row r="11930" spans="1:4" x14ac:dyDescent="0.55000000000000004">
      <c r="A11930">
        <v>2996.6717149999999</v>
      </c>
      <c r="B11930">
        <v>17.928989820000002</v>
      </c>
      <c r="C11930">
        <v>725.45390899999995</v>
      </c>
      <c r="D11930">
        <v>0</v>
      </c>
    </row>
    <row r="11931" spans="1:4" x14ac:dyDescent="0.55000000000000004">
      <c r="A11931">
        <v>1107.8755490000001</v>
      </c>
      <c r="B11931">
        <v>18.231596920000001</v>
      </c>
      <c r="C11931">
        <v>661.56447000000003</v>
      </c>
      <c r="D11931">
        <v>0</v>
      </c>
    </row>
    <row r="11932" spans="1:4" x14ac:dyDescent="0.55000000000000004">
      <c r="A11932">
        <v>2307.9519500000001</v>
      </c>
      <c r="B11932">
        <v>13.68880396</v>
      </c>
      <c r="C11932">
        <v>659.00741300000004</v>
      </c>
      <c r="D11932">
        <v>0</v>
      </c>
    </row>
    <row r="11933" spans="1:4" x14ac:dyDescent="0.55000000000000004">
      <c r="A11933">
        <v>1053.7668060000001</v>
      </c>
      <c r="B11933">
        <v>14.129317090000001</v>
      </c>
      <c r="C11933">
        <v>720.74281269999994</v>
      </c>
      <c r="D11933">
        <v>0</v>
      </c>
    </row>
    <row r="11934" spans="1:4" x14ac:dyDescent="0.55000000000000004">
      <c r="A11934">
        <v>3080.295376</v>
      </c>
      <c r="B11934">
        <v>17.485188730000001</v>
      </c>
      <c r="C11934">
        <v>698.34084849999999</v>
      </c>
      <c r="D11934">
        <v>1</v>
      </c>
    </row>
    <row r="11935" spans="1:4" x14ac:dyDescent="0.55000000000000004">
      <c r="A11935">
        <v>2981.5238009999998</v>
      </c>
      <c r="B11935">
        <v>8.2668562540000003</v>
      </c>
      <c r="C11935">
        <v>662.53183720000004</v>
      </c>
      <c r="D11935">
        <v>1</v>
      </c>
    </row>
    <row r="11936" spans="1:4" x14ac:dyDescent="0.55000000000000004">
      <c r="A11936">
        <v>593.89043890000005</v>
      </c>
      <c r="B11936">
        <v>8.324273303</v>
      </c>
      <c r="C11936">
        <v>679.86830310000005</v>
      </c>
      <c r="D11936">
        <v>0</v>
      </c>
    </row>
    <row r="11937" spans="1:4" x14ac:dyDescent="0.55000000000000004">
      <c r="A11937">
        <v>3281.0573140000001</v>
      </c>
      <c r="B11937">
        <v>8.4346474829999991</v>
      </c>
      <c r="C11937">
        <v>686.79617519999999</v>
      </c>
      <c r="D11937">
        <v>0</v>
      </c>
    </row>
    <row r="11938" spans="1:4" x14ac:dyDescent="0.55000000000000004">
      <c r="A11938">
        <v>1058.3235110000001</v>
      </c>
      <c r="B11938">
        <v>8.7002529210000006</v>
      </c>
      <c r="C11938">
        <v>709.28426669999999</v>
      </c>
      <c r="D11938">
        <v>0</v>
      </c>
    </row>
    <row r="11939" spans="1:4" x14ac:dyDescent="0.55000000000000004">
      <c r="A11939">
        <v>1135.229744</v>
      </c>
      <c r="B11939">
        <v>13.52720298</v>
      </c>
      <c r="C11939">
        <v>662.15133049999997</v>
      </c>
      <c r="D11939">
        <v>0</v>
      </c>
    </row>
    <row r="11940" spans="1:4" x14ac:dyDescent="0.55000000000000004">
      <c r="A11940">
        <v>1033.0378149999999</v>
      </c>
      <c r="B11940">
        <v>13.664998629999999</v>
      </c>
      <c r="C11940">
        <v>659.85110210000005</v>
      </c>
      <c r="D11940">
        <v>0</v>
      </c>
    </row>
    <row r="11941" spans="1:4" x14ac:dyDescent="0.55000000000000004">
      <c r="A11941">
        <v>1249.5872850000001</v>
      </c>
      <c r="B11941">
        <v>13.301932259999999</v>
      </c>
      <c r="C11941">
        <v>664.8400279</v>
      </c>
      <c r="D11941">
        <v>0</v>
      </c>
    </row>
    <row r="11942" spans="1:4" x14ac:dyDescent="0.55000000000000004">
      <c r="A11942">
        <v>1181.4709339999999</v>
      </c>
      <c r="B11942">
        <v>12.9845507</v>
      </c>
      <c r="C11942">
        <v>657.88965010000004</v>
      </c>
      <c r="D11942">
        <v>1</v>
      </c>
    </row>
    <row r="11943" spans="1:4" x14ac:dyDescent="0.55000000000000004">
      <c r="A11943">
        <v>626.38665289999994</v>
      </c>
      <c r="B11943">
        <v>18.609512169999999</v>
      </c>
      <c r="C11943">
        <v>656.70493139999996</v>
      </c>
      <c r="D11943">
        <v>0</v>
      </c>
    </row>
    <row r="11944" spans="1:4" x14ac:dyDescent="0.55000000000000004">
      <c r="A11944">
        <v>1142.5788239999999</v>
      </c>
      <c r="B11944">
        <v>11.14711037</v>
      </c>
      <c r="C11944">
        <v>682.05411319999996</v>
      </c>
      <c r="D11944">
        <v>0</v>
      </c>
    </row>
    <row r="11945" spans="1:4" x14ac:dyDescent="0.55000000000000004">
      <c r="A11945">
        <v>1037.281921</v>
      </c>
      <c r="B11945">
        <v>14.888112810000001</v>
      </c>
      <c r="C11945">
        <v>655.06900540000004</v>
      </c>
      <c r="D11945">
        <v>0</v>
      </c>
    </row>
    <row r="11946" spans="1:4" x14ac:dyDescent="0.55000000000000004">
      <c r="A11946">
        <v>1100.179298</v>
      </c>
      <c r="B11946">
        <v>7.3929757599999997</v>
      </c>
      <c r="C11946">
        <v>710.99963149999996</v>
      </c>
      <c r="D11946">
        <v>0</v>
      </c>
    </row>
    <row r="11947" spans="1:4" x14ac:dyDescent="0.55000000000000004">
      <c r="A11947">
        <v>1533.757355</v>
      </c>
      <c r="B11947">
        <v>13.851862580000001</v>
      </c>
      <c r="C11947">
        <v>711.67692069999998</v>
      </c>
      <c r="D11947">
        <v>0</v>
      </c>
    </row>
    <row r="11948" spans="1:4" x14ac:dyDescent="0.55000000000000004">
      <c r="A11948">
        <v>3240.4441280000001</v>
      </c>
      <c r="B11948">
        <v>25.655082279999998</v>
      </c>
      <c r="C11948">
        <v>661.92353000000003</v>
      </c>
      <c r="D11948">
        <v>1</v>
      </c>
    </row>
    <row r="11949" spans="1:4" x14ac:dyDescent="0.55000000000000004">
      <c r="A11949">
        <v>1090.884102</v>
      </c>
      <c r="B11949">
        <v>10.702985910000001</v>
      </c>
      <c r="C11949">
        <v>728.38281749999999</v>
      </c>
      <c r="D11949">
        <v>0</v>
      </c>
    </row>
    <row r="11950" spans="1:4" x14ac:dyDescent="0.55000000000000004">
      <c r="A11950">
        <v>497.18414869999998</v>
      </c>
      <c r="B11950">
        <v>6.5561459490000003</v>
      </c>
      <c r="C11950">
        <v>722.762699</v>
      </c>
      <c r="D11950">
        <v>0</v>
      </c>
    </row>
    <row r="11951" spans="1:4" x14ac:dyDescent="0.55000000000000004">
      <c r="A11951">
        <v>3177.6202760000001</v>
      </c>
      <c r="B11951">
        <v>14.644032429999999</v>
      </c>
      <c r="C11951">
        <v>662.81216940000002</v>
      </c>
      <c r="D11951">
        <v>0</v>
      </c>
    </row>
    <row r="11952" spans="1:4" x14ac:dyDescent="0.55000000000000004">
      <c r="A11952">
        <v>1610.1407610000001</v>
      </c>
      <c r="B11952">
        <v>14.23253923</v>
      </c>
      <c r="C11952">
        <v>658.46454979999999</v>
      </c>
      <c r="D11952">
        <v>0</v>
      </c>
    </row>
    <row r="11953" spans="1:4" x14ac:dyDescent="0.55000000000000004">
      <c r="A11953">
        <v>1093.599794</v>
      </c>
      <c r="B11953">
        <v>11.045931660000001</v>
      </c>
      <c r="C11953">
        <v>718.47506710000005</v>
      </c>
      <c r="D11953">
        <v>0</v>
      </c>
    </row>
    <row r="11954" spans="1:4" x14ac:dyDescent="0.55000000000000004">
      <c r="A11954">
        <v>1105.0173669999999</v>
      </c>
      <c r="B11954">
        <v>13.696125909999999</v>
      </c>
      <c r="C11954">
        <v>662.92784319999998</v>
      </c>
      <c r="D11954">
        <v>0</v>
      </c>
    </row>
    <row r="11955" spans="1:4" x14ac:dyDescent="0.55000000000000004">
      <c r="A11955">
        <v>3552.5045460000001</v>
      </c>
      <c r="B11955">
        <v>11.08137709</v>
      </c>
      <c r="C11955">
        <v>713.69490580000002</v>
      </c>
      <c r="D11955">
        <v>0</v>
      </c>
    </row>
    <row r="11956" spans="1:4" x14ac:dyDescent="0.55000000000000004">
      <c r="A11956">
        <v>1084.6926550000001</v>
      </c>
      <c r="B11956">
        <v>13.606689660000001</v>
      </c>
      <c r="C11956">
        <v>659.2313398</v>
      </c>
      <c r="D11956">
        <v>0</v>
      </c>
    </row>
    <row r="11957" spans="1:4" x14ac:dyDescent="0.55000000000000004">
      <c r="A11957">
        <v>1604.0487820000001</v>
      </c>
      <c r="B11957">
        <v>13.439180589999999</v>
      </c>
      <c r="C11957">
        <v>660.11717739999995</v>
      </c>
      <c r="D11957">
        <v>0</v>
      </c>
    </row>
    <row r="11958" spans="1:4" x14ac:dyDescent="0.55000000000000004">
      <c r="A11958">
        <v>3283.734093</v>
      </c>
      <c r="B11958">
        <v>18.219090779999998</v>
      </c>
      <c r="C11958">
        <v>659.54301850000002</v>
      </c>
      <c r="D11958">
        <v>0</v>
      </c>
    </row>
    <row r="11959" spans="1:4" x14ac:dyDescent="0.55000000000000004">
      <c r="A11959">
        <v>656.56928240000002</v>
      </c>
      <c r="B11959">
        <v>6.4814830690000003</v>
      </c>
      <c r="C11959">
        <v>718.79102999999998</v>
      </c>
      <c r="D11959">
        <v>0</v>
      </c>
    </row>
    <row r="11960" spans="1:4" x14ac:dyDescent="0.55000000000000004">
      <c r="A11960">
        <v>1157.103468</v>
      </c>
      <c r="B11960">
        <v>25.276110500000001</v>
      </c>
      <c r="C11960">
        <v>656.56120569999996</v>
      </c>
      <c r="D11960">
        <v>1</v>
      </c>
    </row>
    <row r="11961" spans="1:4" x14ac:dyDescent="0.55000000000000004">
      <c r="A11961">
        <v>1143.212237</v>
      </c>
      <c r="B11961">
        <v>13.114667730000001</v>
      </c>
      <c r="C11961">
        <v>700.02044409999996</v>
      </c>
      <c r="D11961">
        <v>0</v>
      </c>
    </row>
    <row r="11962" spans="1:4" x14ac:dyDescent="0.55000000000000004">
      <c r="A11962">
        <v>2140.799759</v>
      </c>
      <c r="B11962">
        <v>14.72158767</v>
      </c>
      <c r="C11962">
        <v>709.43579209999996</v>
      </c>
      <c r="D11962">
        <v>0</v>
      </c>
    </row>
    <row r="11963" spans="1:4" x14ac:dyDescent="0.55000000000000004">
      <c r="A11963">
        <v>3161.6293890000002</v>
      </c>
      <c r="B11963">
        <v>24.023185040000001</v>
      </c>
      <c r="C11963">
        <v>660.37688409999998</v>
      </c>
      <c r="D11963">
        <v>1</v>
      </c>
    </row>
    <row r="11964" spans="1:4" x14ac:dyDescent="0.55000000000000004">
      <c r="A11964">
        <v>1084.464377</v>
      </c>
      <c r="B11964">
        <v>11.168984180000001</v>
      </c>
      <c r="C11964">
        <v>681.52211050000005</v>
      </c>
      <c r="D11964">
        <v>1</v>
      </c>
    </row>
    <row r="11965" spans="1:4" x14ac:dyDescent="0.55000000000000004">
      <c r="A11965">
        <v>580.80284549999999</v>
      </c>
      <c r="B11965">
        <v>13.6433176</v>
      </c>
      <c r="C11965">
        <v>703.6303193</v>
      </c>
      <c r="D11965">
        <v>0</v>
      </c>
    </row>
    <row r="11966" spans="1:4" x14ac:dyDescent="0.55000000000000004">
      <c r="A11966">
        <v>1040.8814190000001</v>
      </c>
      <c r="B11966">
        <v>8.3876680910000001</v>
      </c>
      <c r="C11966">
        <v>710.37993470000004</v>
      </c>
      <c r="D11966">
        <v>0</v>
      </c>
    </row>
    <row r="11967" spans="1:4" x14ac:dyDescent="0.55000000000000004">
      <c r="A11967">
        <v>643.21799959999998</v>
      </c>
      <c r="B11967">
        <v>14.51471591</v>
      </c>
      <c r="C11967">
        <v>715.05834489999995</v>
      </c>
      <c r="D11967">
        <v>0</v>
      </c>
    </row>
    <row r="11968" spans="1:4" x14ac:dyDescent="0.55000000000000004">
      <c r="A11968">
        <v>2341.673761</v>
      </c>
      <c r="B11968">
        <v>11.37154327</v>
      </c>
      <c r="C11968">
        <v>681.00421419999998</v>
      </c>
      <c r="D11968">
        <v>0</v>
      </c>
    </row>
    <row r="11969" spans="1:4" x14ac:dyDescent="0.55000000000000004">
      <c r="A11969">
        <v>545.34859740000002</v>
      </c>
      <c r="B11969">
        <v>11.31863397</v>
      </c>
      <c r="C11969">
        <v>654.50911550000001</v>
      </c>
      <c r="D11969">
        <v>0</v>
      </c>
    </row>
    <row r="11970" spans="1:4" x14ac:dyDescent="0.55000000000000004">
      <c r="A11970">
        <v>1161.6677010000001</v>
      </c>
      <c r="B11970">
        <v>10.60222474</v>
      </c>
      <c r="C11970">
        <v>681.41550759999996</v>
      </c>
      <c r="D11970">
        <v>1</v>
      </c>
    </row>
    <row r="11971" spans="1:4" x14ac:dyDescent="0.55000000000000004">
      <c r="A11971">
        <v>539.56615939999995</v>
      </c>
      <c r="B11971">
        <v>19.330794829999999</v>
      </c>
      <c r="C11971">
        <v>677.29352500000005</v>
      </c>
      <c r="D11971">
        <v>0</v>
      </c>
    </row>
    <row r="11972" spans="1:4" x14ac:dyDescent="0.55000000000000004">
      <c r="A11972">
        <v>720.23619929999995</v>
      </c>
      <c r="B11972">
        <v>8.4946353269999992</v>
      </c>
      <c r="C11972">
        <v>710.65318360000003</v>
      </c>
      <c r="D11972">
        <v>0</v>
      </c>
    </row>
    <row r="11973" spans="1:4" x14ac:dyDescent="0.55000000000000004">
      <c r="A11973">
        <v>2431.4970800000001</v>
      </c>
      <c r="B11973">
        <v>10.63080815</v>
      </c>
      <c r="C11973">
        <v>677.28905520000001</v>
      </c>
      <c r="D11973">
        <v>0</v>
      </c>
    </row>
    <row r="11974" spans="1:4" x14ac:dyDescent="0.55000000000000004">
      <c r="A11974">
        <v>1129.314656</v>
      </c>
      <c r="B11974">
        <v>13.21438949</v>
      </c>
      <c r="C11974">
        <v>665.41612210000005</v>
      </c>
      <c r="D11974">
        <v>0</v>
      </c>
    </row>
    <row r="11975" spans="1:4" x14ac:dyDescent="0.55000000000000004">
      <c r="A11975">
        <v>502.09500730000002</v>
      </c>
      <c r="B11975">
        <v>15.10871947</v>
      </c>
      <c r="C11975">
        <v>720.72938820000002</v>
      </c>
      <c r="D11975">
        <v>0</v>
      </c>
    </row>
    <row r="11976" spans="1:4" x14ac:dyDescent="0.55000000000000004">
      <c r="A11976">
        <v>1086.930736</v>
      </c>
      <c r="B11976">
        <v>13.768836950000001</v>
      </c>
      <c r="C11976">
        <v>658.97410070000001</v>
      </c>
      <c r="D11976">
        <v>0</v>
      </c>
    </row>
    <row r="11977" spans="1:4" x14ac:dyDescent="0.55000000000000004">
      <c r="A11977">
        <v>3097.6862820000001</v>
      </c>
      <c r="B11977">
        <v>11.219728549999999</v>
      </c>
      <c r="C11977">
        <v>664.52401610000004</v>
      </c>
      <c r="D11977">
        <v>0</v>
      </c>
    </row>
    <row r="11978" spans="1:4" x14ac:dyDescent="0.55000000000000004">
      <c r="A11978">
        <v>2306.4662950000002</v>
      </c>
      <c r="B11978">
        <v>8.1168300729999991</v>
      </c>
      <c r="C11978">
        <v>712.65550370000005</v>
      </c>
      <c r="D11978">
        <v>0</v>
      </c>
    </row>
    <row r="11979" spans="1:4" x14ac:dyDescent="0.55000000000000004">
      <c r="A11979">
        <v>1124.301144</v>
      </c>
      <c r="B11979">
        <v>14.30605046</v>
      </c>
      <c r="C11979">
        <v>664.21238589999996</v>
      </c>
      <c r="D11979">
        <v>0</v>
      </c>
    </row>
    <row r="11980" spans="1:4" x14ac:dyDescent="0.55000000000000004">
      <c r="A11980">
        <v>1497.255277</v>
      </c>
      <c r="B11980">
        <v>10.93447971</v>
      </c>
      <c r="C11980">
        <v>680.42516769999997</v>
      </c>
      <c r="D11980">
        <v>0</v>
      </c>
    </row>
    <row r="11981" spans="1:4" x14ac:dyDescent="0.55000000000000004">
      <c r="A11981">
        <v>645.40192769999999</v>
      </c>
      <c r="B11981">
        <v>13.438392929999999</v>
      </c>
      <c r="C11981">
        <v>659.01718970000002</v>
      </c>
      <c r="D11981">
        <v>0</v>
      </c>
    </row>
    <row r="11982" spans="1:4" x14ac:dyDescent="0.55000000000000004">
      <c r="A11982">
        <v>1114.352736</v>
      </c>
      <c r="B11982">
        <v>7.4261133299999997</v>
      </c>
      <c r="C11982">
        <v>775.98536449999995</v>
      </c>
      <c r="D11982">
        <v>0</v>
      </c>
    </row>
    <row r="11983" spans="1:4" x14ac:dyDescent="0.55000000000000004">
      <c r="A11983">
        <v>687.98200929999996</v>
      </c>
      <c r="B11983">
        <v>14.20367912</v>
      </c>
      <c r="C11983">
        <v>658.33323659999996</v>
      </c>
      <c r="D11983">
        <v>0</v>
      </c>
    </row>
    <row r="11984" spans="1:4" x14ac:dyDescent="0.55000000000000004">
      <c r="A11984">
        <v>2420.0793960000001</v>
      </c>
      <c r="B11984">
        <v>10.600422610000001</v>
      </c>
      <c r="C11984">
        <v>679.45534729999997</v>
      </c>
      <c r="D11984">
        <v>0</v>
      </c>
    </row>
    <row r="11985" spans="1:4" x14ac:dyDescent="0.55000000000000004">
      <c r="A11985">
        <v>2305.379551</v>
      </c>
      <c r="B11985">
        <v>24.539415980000001</v>
      </c>
      <c r="C11985">
        <v>658.97232240000005</v>
      </c>
      <c r="D11985">
        <v>1</v>
      </c>
    </row>
    <row r="11986" spans="1:4" x14ac:dyDescent="0.55000000000000004">
      <c r="A11986">
        <v>1059.565153</v>
      </c>
      <c r="B11986">
        <v>13.26079283</v>
      </c>
      <c r="C11986">
        <v>710.67275600000005</v>
      </c>
      <c r="D11986">
        <v>0</v>
      </c>
    </row>
    <row r="11987" spans="1:4" x14ac:dyDescent="0.55000000000000004">
      <c r="A11987">
        <v>1130.8400819999999</v>
      </c>
      <c r="B11987">
        <v>8.2202767600000008</v>
      </c>
      <c r="C11987">
        <v>711.82384890000003</v>
      </c>
      <c r="D11987">
        <v>0</v>
      </c>
    </row>
    <row r="11988" spans="1:4" x14ac:dyDescent="0.55000000000000004">
      <c r="A11988">
        <v>675.22185379999996</v>
      </c>
      <c r="B11988">
        <v>10.886141050000001</v>
      </c>
      <c r="C11988">
        <v>753.23677310000005</v>
      </c>
      <c r="D11988">
        <v>0</v>
      </c>
    </row>
    <row r="11989" spans="1:4" x14ac:dyDescent="0.55000000000000004">
      <c r="A11989">
        <v>2326.6361160000001</v>
      </c>
      <c r="B11989">
        <v>12.925539300000001</v>
      </c>
      <c r="C11989">
        <v>718.84305110000003</v>
      </c>
      <c r="D11989">
        <v>0</v>
      </c>
    </row>
    <row r="11990" spans="1:4" x14ac:dyDescent="0.55000000000000004">
      <c r="A11990">
        <v>1111.874386</v>
      </c>
      <c r="B11990">
        <v>7.9729918299999998</v>
      </c>
      <c r="C11990">
        <v>664.24695120000001</v>
      </c>
      <c r="D11990">
        <v>1</v>
      </c>
    </row>
    <row r="11991" spans="1:4" x14ac:dyDescent="0.55000000000000004">
      <c r="A11991">
        <v>1425.6460770000001</v>
      </c>
      <c r="B11991">
        <v>26.49400189</v>
      </c>
      <c r="C11991">
        <v>657.9772739</v>
      </c>
      <c r="D11991">
        <v>1</v>
      </c>
    </row>
    <row r="11992" spans="1:4" x14ac:dyDescent="0.55000000000000004">
      <c r="A11992">
        <v>1040.11798</v>
      </c>
      <c r="B11992">
        <v>8.7475025669999997</v>
      </c>
      <c r="C11992">
        <v>658.68817109999998</v>
      </c>
      <c r="D11992">
        <v>0</v>
      </c>
    </row>
    <row r="11993" spans="1:4" x14ac:dyDescent="0.55000000000000004">
      <c r="A11993">
        <v>3228.0935509999999</v>
      </c>
      <c r="B11993">
        <v>7.5324377680000003</v>
      </c>
      <c r="C11993">
        <v>717.84204130000001</v>
      </c>
      <c r="D11993">
        <v>0</v>
      </c>
    </row>
    <row r="11994" spans="1:4" x14ac:dyDescent="0.55000000000000004">
      <c r="A11994">
        <v>1083.25602</v>
      </c>
      <c r="B11994">
        <v>17.389106590000001</v>
      </c>
      <c r="C11994">
        <v>661.91531269999996</v>
      </c>
      <c r="D11994">
        <v>0</v>
      </c>
    </row>
    <row r="11995" spans="1:4" x14ac:dyDescent="0.55000000000000004">
      <c r="A11995">
        <v>1114.045161</v>
      </c>
      <c r="B11995">
        <v>11.20964038</v>
      </c>
      <c r="C11995">
        <v>677.33224949999999</v>
      </c>
      <c r="D11995">
        <v>0</v>
      </c>
    </row>
    <row r="11996" spans="1:4" x14ac:dyDescent="0.55000000000000004">
      <c r="A11996">
        <v>640.20580870000003</v>
      </c>
      <c r="B11996">
        <v>14.19208122</v>
      </c>
      <c r="C11996">
        <v>677.30208660000005</v>
      </c>
      <c r="D11996">
        <v>0</v>
      </c>
    </row>
    <row r="11997" spans="1:4" x14ac:dyDescent="0.55000000000000004">
      <c r="A11997">
        <v>659.10047359999999</v>
      </c>
      <c r="B11997">
        <v>13.641420780000001</v>
      </c>
      <c r="C11997">
        <v>666.65768839999998</v>
      </c>
      <c r="D11997">
        <v>1</v>
      </c>
    </row>
    <row r="11998" spans="1:4" x14ac:dyDescent="0.55000000000000004">
      <c r="A11998">
        <v>1557.6535980000001</v>
      </c>
      <c r="B11998">
        <v>22.704531370000002</v>
      </c>
      <c r="C11998">
        <v>681.08407639999996</v>
      </c>
      <c r="D11998">
        <v>0</v>
      </c>
    </row>
    <row r="11999" spans="1:4" x14ac:dyDescent="0.55000000000000004">
      <c r="A11999">
        <v>2223.1948160000002</v>
      </c>
      <c r="B11999">
        <v>22.722088209999999</v>
      </c>
      <c r="C11999">
        <v>678.51505699999996</v>
      </c>
      <c r="D11999">
        <v>1</v>
      </c>
    </row>
    <row r="12000" spans="1:4" x14ac:dyDescent="0.55000000000000004">
      <c r="A12000">
        <v>1108.8571669999999</v>
      </c>
      <c r="B12000">
        <v>11.12904432</v>
      </c>
      <c r="C12000">
        <v>660.69827239999995</v>
      </c>
      <c r="D12000">
        <v>1</v>
      </c>
    </row>
    <row r="12001" spans="1:4" x14ac:dyDescent="0.55000000000000004">
      <c r="A12001">
        <v>1554.181012</v>
      </c>
      <c r="B12001">
        <v>24.688907579999999</v>
      </c>
      <c r="C12001">
        <v>659.25355230000002</v>
      </c>
      <c r="D12001">
        <v>1</v>
      </c>
    </row>
    <row r="12002" spans="1:4" x14ac:dyDescent="0.55000000000000004">
      <c r="A12002">
        <v>1707.6130149999999</v>
      </c>
      <c r="B12002">
        <v>11.90084935</v>
      </c>
      <c r="C12002">
        <v>658.34182299999998</v>
      </c>
      <c r="D12002">
        <v>1</v>
      </c>
    </row>
    <row r="12003" spans="1:4" x14ac:dyDescent="0.55000000000000004">
      <c r="A12003">
        <v>1170.1136280000001</v>
      </c>
      <c r="B12003">
        <v>11.00790252</v>
      </c>
      <c r="C12003">
        <v>659.43457360000002</v>
      </c>
      <c r="D12003">
        <v>1</v>
      </c>
    </row>
    <row r="12004" spans="1:4" x14ac:dyDescent="0.55000000000000004">
      <c r="A12004">
        <v>1114.5873320000001</v>
      </c>
      <c r="B12004">
        <v>11.676524819999999</v>
      </c>
      <c r="C12004">
        <v>678.93152799999996</v>
      </c>
      <c r="D12004">
        <v>1</v>
      </c>
    </row>
    <row r="12005" spans="1:4" x14ac:dyDescent="0.55000000000000004">
      <c r="A12005">
        <v>2366.7079589999998</v>
      </c>
      <c r="B12005">
        <v>23.799976319999999</v>
      </c>
      <c r="C12005">
        <v>659.60766960000001</v>
      </c>
      <c r="D12005">
        <v>1</v>
      </c>
    </row>
    <row r="12006" spans="1:4" x14ac:dyDescent="0.55000000000000004">
      <c r="A12006">
        <v>2178.3927189999999</v>
      </c>
      <c r="B12006">
        <v>17.524584480000001</v>
      </c>
      <c r="C12006">
        <v>680.00211909999996</v>
      </c>
      <c r="D12006">
        <v>1</v>
      </c>
    </row>
    <row r="12007" spans="1:4" x14ac:dyDescent="0.55000000000000004">
      <c r="A12007">
        <v>1516.378363</v>
      </c>
      <c r="B12007">
        <v>14.358781499999999</v>
      </c>
      <c r="C12007">
        <v>677.32409189999998</v>
      </c>
      <c r="D12007">
        <v>1</v>
      </c>
    </row>
    <row r="12008" spans="1:4" x14ac:dyDescent="0.55000000000000004">
      <c r="A12008">
        <v>1686.675868</v>
      </c>
      <c r="B12008">
        <v>13.25580295</v>
      </c>
      <c r="C12008">
        <v>658.33581560000005</v>
      </c>
      <c r="D12008">
        <v>0</v>
      </c>
    </row>
    <row r="12009" spans="1:4" x14ac:dyDescent="0.55000000000000004">
      <c r="A12009">
        <v>1672.9044899999999</v>
      </c>
      <c r="B12009">
        <v>19.372111740000001</v>
      </c>
      <c r="C12009">
        <v>658.67055579999999</v>
      </c>
      <c r="D12009">
        <v>1</v>
      </c>
    </row>
    <row r="12010" spans="1:4" x14ac:dyDescent="0.55000000000000004">
      <c r="A12010">
        <v>1010.459554</v>
      </c>
      <c r="B12010">
        <v>14.48489131</v>
      </c>
      <c r="C12010">
        <v>661.468886</v>
      </c>
      <c r="D12010">
        <v>0</v>
      </c>
    </row>
    <row r="12011" spans="1:4" x14ac:dyDescent="0.55000000000000004">
      <c r="A12011">
        <v>1110.6823890000001</v>
      </c>
      <c r="B12011">
        <v>11.312229370000001</v>
      </c>
      <c r="C12011">
        <v>659.77698869999995</v>
      </c>
      <c r="D12011">
        <v>1</v>
      </c>
    </row>
    <row r="12012" spans="1:4" x14ac:dyDescent="0.55000000000000004">
      <c r="A12012">
        <v>615.44873159999997</v>
      </c>
      <c r="B12012">
        <v>10.95321032</v>
      </c>
      <c r="C12012">
        <v>697.65334029999997</v>
      </c>
      <c r="D12012">
        <v>0</v>
      </c>
    </row>
    <row r="12013" spans="1:4" x14ac:dyDescent="0.55000000000000004">
      <c r="A12013">
        <v>1605.9836829999999</v>
      </c>
      <c r="B12013">
        <v>18.59173346</v>
      </c>
      <c r="C12013">
        <v>656.69067059999998</v>
      </c>
      <c r="D12013">
        <v>1</v>
      </c>
    </row>
    <row r="12014" spans="1:4" x14ac:dyDescent="0.55000000000000004">
      <c r="A12014">
        <v>676.23891089999995</v>
      </c>
      <c r="B12014">
        <v>18.066131980000002</v>
      </c>
      <c r="C12014">
        <v>660.06349179999995</v>
      </c>
      <c r="D12014">
        <v>0</v>
      </c>
    </row>
    <row r="12015" spans="1:4" x14ac:dyDescent="0.55000000000000004">
      <c r="A12015">
        <v>586.66010640000002</v>
      </c>
      <c r="B12015">
        <v>11.13062536</v>
      </c>
      <c r="C12015">
        <v>660.70621449999999</v>
      </c>
      <c r="D12015">
        <v>1</v>
      </c>
    </row>
    <row r="12016" spans="1:4" x14ac:dyDescent="0.55000000000000004">
      <c r="A12016">
        <v>3186.411415</v>
      </c>
      <c r="B12016">
        <v>24.802122300000001</v>
      </c>
      <c r="C12016">
        <v>661.18775949999997</v>
      </c>
      <c r="D12016">
        <v>1</v>
      </c>
    </row>
    <row r="12017" spans="1:4" x14ac:dyDescent="0.55000000000000004">
      <c r="A12017">
        <v>1120.3737060000001</v>
      </c>
      <c r="B12017">
        <v>23.365950940000001</v>
      </c>
      <c r="C12017">
        <v>660.18259369999998</v>
      </c>
      <c r="D12017">
        <v>0</v>
      </c>
    </row>
    <row r="12018" spans="1:4" x14ac:dyDescent="0.55000000000000004">
      <c r="A12018">
        <v>1061.629584</v>
      </c>
      <c r="B12018">
        <v>23.563435729999998</v>
      </c>
      <c r="C12018">
        <v>665.08496950000006</v>
      </c>
      <c r="D12018">
        <v>1</v>
      </c>
    </row>
    <row r="12019" spans="1:4" x14ac:dyDescent="0.55000000000000004">
      <c r="A12019">
        <v>523.2061956</v>
      </c>
      <c r="B12019">
        <v>18.559458630000002</v>
      </c>
      <c r="C12019">
        <v>658.36730150000005</v>
      </c>
      <c r="D12019">
        <v>0</v>
      </c>
    </row>
    <row r="12020" spans="1:4" x14ac:dyDescent="0.55000000000000004">
      <c r="A12020">
        <v>2318.121999</v>
      </c>
      <c r="B12020">
        <v>23.395888759999998</v>
      </c>
      <c r="C12020">
        <v>778.62064510000005</v>
      </c>
      <c r="D12020">
        <v>0</v>
      </c>
    </row>
    <row r="12021" spans="1:4" x14ac:dyDescent="0.55000000000000004">
      <c r="A12021">
        <v>563.3285975</v>
      </c>
      <c r="B12021">
        <v>6.6902576140000001</v>
      </c>
      <c r="C12021">
        <v>710.11315030000003</v>
      </c>
      <c r="D12021">
        <v>0</v>
      </c>
    </row>
    <row r="12022" spans="1:4" x14ac:dyDescent="0.55000000000000004">
      <c r="A12022">
        <v>497.42326600000001</v>
      </c>
      <c r="B12022">
        <v>19.01453901</v>
      </c>
      <c r="C12022">
        <v>657.3653329</v>
      </c>
      <c r="D12022">
        <v>1</v>
      </c>
    </row>
    <row r="12023" spans="1:4" x14ac:dyDescent="0.55000000000000004">
      <c r="A12023">
        <v>2232.8956750000002</v>
      </c>
      <c r="B12023">
        <v>22.9096796</v>
      </c>
      <c r="C12023">
        <v>665.77998739999998</v>
      </c>
      <c r="D12023">
        <v>1</v>
      </c>
    </row>
    <row r="12024" spans="1:4" x14ac:dyDescent="0.55000000000000004">
      <c r="A12024">
        <v>1074.1936880000001</v>
      </c>
      <c r="B12024">
        <v>22.835546579999999</v>
      </c>
      <c r="C12024">
        <v>711.91002300000002</v>
      </c>
      <c r="D12024">
        <v>0</v>
      </c>
    </row>
    <row r="12025" spans="1:4" x14ac:dyDescent="0.55000000000000004">
      <c r="A12025">
        <v>577.97933179999995</v>
      </c>
      <c r="B12025">
        <v>18.387222449999999</v>
      </c>
      <c r="C12025">
        <v>661.34815660000004</v>
      </c>
      <c r="D12025">
        <v>0</v>
      </c>
    </row>
    <row r="12026" spans="1:4" x14ac:dyDescent="0.55000000000000004">
      <c r="A12026">
        <v>591.30186730000003</v>
      </c>
      <c r="B12026">
        <v>11.19704495</v>
      </c>
      <c r="C12026">
        <v>715.86276029999999</v>
      </c>
      <c r="D12026">
        <v>0</v>
      </c>
    </row>
    <row r="12027" spans="1:4" x14ac:dyDescent="0.55000000000000004">
      <c r="A12027">
        <v>1056.8671019999999</v>
      </c>
      <c r="B12027">
        <v>12.812109209999999</v>
      </c>
      <c r="C12027">
        <v>724.59939759999997</v>
      </c>
      <c r="D12027">
        <v>0</v>
      </c>
    </row>
    <row r="12028" spans="1:4" x14ac:dyDescent="0.55000000000000004">
      <c r="A12028">
        <v>1729.8276040000001</v>
      </c>
      <c r="B12028">
        <v>14.68792925</v>
      </c>
      <c r="C12028">
        <v>710.94626819999996</v>
      </c>
      <c r="D12028">
        <v>0</v>
      </c>
    </row>
    <row r="12029" spans="1:4" x14ac:dyDescent="0.55000000000000004">
      <c r="A12029">
        <v>2359.2848159999999</v>
      </c>
      <c r="B12029">
        <v>20.441353249999999</v>
      </c>
      <c r="C12029">
        <v>663.03243569999995</v>
      </c>
      <c r="D12029">
        <v>0</v>
      </c>
    </row>
    <row r="12030" spans="1:4" x14ac:dyDescent="0.55000000000000004">
      <c r="A12030">
        <v>1232.566225</v>
      </c>
      <c r="B12030">
        <v>10.41284675</v>
      </c>
      <c r="C12030">
        <v>729.70413900000005</v>
      </c>
      <c r="D12030">
        <v>1</v>
      </c>
    </row>
    <row r="12031" spans="1:4" x14ac:dyDescent="0.55000000000000004">
      <c r="A12031">
        <v>630.73181439999996</v>
      </c>
      <c r="B12031">
        <v>11.218780239999999</v>
      </c>
      <c r="C12031">
        <v>655.20799150000005</v>
      </c>
      <c r="D12031">
        <v>0</v>
      </c>
    </row>
    <row r="12032" spans="1:4" x14ac:dyDescent="0.55000000000000004">
      <c r="A12032">
        <v>3527.9274540000001</v>
      </c>
      <c r="B12032">
        <v>14.90677971</v>
      </c>
      <c r="C12032">
        <v>666.2249941</v>
      </c>
      <c r="D12032">
        <v>0</v>
      </c>
    </row>
    <row r="12033" spans="1:4" x14ac:dyDescent="0.55000000000000004">
      <c r="A12033">
        <v>2549.2954110000001</v>
      </c>
      <c r="B12033">
        <v>23.252858929999999</v>
      </c>
      <c r="C12033">
        <v>679.89859520000005</v>
      </c>
      <c r="D12033">
        <v>0</v>
      </c>
    </row>
    <row r="12034" spans="1:4" x14ac:dyDescent="0.55000000000000004">
      <c r="A12034">
        <v>1662.2100250000001</v>
      </c>
      <c r="B12034">
        <v>14.06097095</v>
      </c>
      <c r="C12034">
        <v>677.48455739999997</v>
      </c>
      <c r="D12034">
        <v>0</v>
      </c>
    </row>
    <row r="12035" spans="1:4" x14ac:dyDescent="0.55000000000000004">
      <c r="A12035">
        <v>1124.406776</v>
      </c>
      <c r="B12035">
        <v>23.65121598</v>
      </c>
      <c r="C12035">
        <v>661.94093740000005</v>
      </c>
      <c r="D12035">
        <v>1</v>
      </c>
    </row>
    <row r="12036" spans="1:4" x14ac:dyDescent="0.55000000000000004">
      <c r="A12036">
        <v>477.88852559999998</v>
      </c>
      <c r="B12036">
        <v>7.7684520199999998</v>
      </c>
      <c r="C12036">
        <v>656.61548800000003</v>
      </c>
      <c r="D12036">
        <v>0</v>
      </c>
    </row>
    <row r="12037" spans="1:4" x14ac:dyDescent="0.55000000000000004">
      <c r="A12037">
        <v>1088.3606729999999</v>
      </c>
      <c r="B12037">
        <v>17.694123990000001</v>
      </c>
      <c r="C12037">
        <v>687.83267850000004</v>
      </c>
      <c r="D12037">
        <v>0</v>
      </c>
    </row>
    <row r="12038" spans="1:4" x14ac:dyDescent="0.55000000000000004">
      <c r="A12038">
        <v>1506.8977170000001</v>
      </c>
      <c r="B12038">
        <v>22.826190069999999</v>
      </c>
      <c r="C12038">
        <v>663.96713699999998</v>
      </c>
      <c r="D12038">
        <v>0</v>
      </c>
    </row>
    <row r="12039" spans="1:4" x14ac:dyDescent="0.55000000000000004">
      <c r="A12039">
        <v>1217.3897139999999</v>
      </c>
      <c r="B12039">
        <v>14.08203177</v>
      </c>
      <c r="C12039">
        <v>658.31755269999996</v>
      </c>
      <c r="D12039">
        <v>0</v>
      </c>
    </row>
    <row r="12040" spans="1:4" x14ac:dyDescent="0.55000000000000004">
      <c r="A12040">
        <v>3254.1011549999998</v>
      </c>
      <c r="B12040">
        <v>18.357049839999998</v>
      </c>
      <c r="C12040">
        <v>677.21677899999997</v>
      </c>
      <c r="D12040">
        <v>0</v>
      </c>
    </row>
    <row r="12041" spans="1:4" x14ac:dyDescent="0.55000000000000004">
      <c r="A12041">
        <v>1096.363288</v>
      </c>
      <c r="B12041">
        <v>6.484686312</v>
      </c>
      <c r="C12041">
        <v>662.4094351</v>
      </c>
      <c r="D12041">
        <v>0</v>
      </c>
    </row>
    <row r="12042" spans="1:4" x14ac:dyDescent="0.55000000000000004">
      <c r="A12042">
        <v>2253.3979840000002</v>
      </c>
      <c r="B12042">
        <v>23.806495730000002</v>
      </c>
      <c r="C12042">
        <v>725.14786040000001</v>
      </c>
      <c r="D12042">
        <v>1</v>
      </c>
    </row>
    <row r="12043" spans="1:4" x14ac:dyDescent="0.55000000000000004">
      <c r="A12043">
        <v>2237.8380440000001</v>
      </c>
      <c r="B12043">
        <v>23.926485880000001</v>
      </c>
      <c r="C12043">
        <v>678.76422939999998</v>
      </c>
      <c r="D12043">
        <v>1</v>
      </c>
    </row>
    <row r="12044" spans="1:4" x14ac:dyDescent="0.55000000000000004">
      <c r="A12044">
        <v>655.07514160000005</v>
      </c>
      <c r="B12044">
        <v>14.69143545</v>
      </c>
      <c r="C12044">
        <v>660.29572229999997</v>
      </c>
      <c r="D12044">
        <v>0</v>
      </c>
    </row>
    <row r="12045" spans="1:4" x14ac:dyDescent="0.55000000000000004">
      <c r="A12045">
        <v>1690.0916500000001</v>
      </c>
      <c r="B12045">
        <v>22.380076150000001</v>
      </c>
      <c r="C12045">
        <v>658.80186570000001</v>
      </c>
      <c r="D12045">
        <v>0</v>
      </c>
    </row>
    <row r="12046" spans="1:4" x14ac:dyDescent="0.55000000000000004">
      <c r="A12046">
        <v>2486.54214</v>
      </c>
      <c r="B12046">
        <v>18.03103844</v>
      </c>
      <c r="C12046">
        <v>682.46249209999996</v>
      </c>
      <c r="D12046">
        <v>0</v>
      </c>
    </row>
    <row r="12047" spans="1:4" x14ac:dyDescent="0.55000000000000004">
      <c r="A12047">
        <v>3301.6830839999998</v>
      </c>
      <c r="B12047">
        <v>24.756386450000001</v>
      </c>
      <c r="C12047">
        <v>712.76629170000001</v>
      </c>
      <c r="D12047">
        <v>1</v>
      </c>
    </row>
    <row r="12048" spans="1:4" x14ac:dyDescent="0.55000000000000004">
      <c r="A12048">
        <v>1054.111281</v>
      </c>
      <c r="B12048">
        <v>12.716696089999999</v>
      </c>
      <c r="C12048">
        <v>657.59972570000002</v>
      </c>
      <c r="D12048">
        <v>0</v>
      </c>
    </row>
    <row r="12049" spans="1:4" x14ac:dyDescent="0.55000000000000004">
      <c r="A12049">
        <v>986.8857696</v>
      </c>
      <c r="B12049">
        <v>14.650372450000001</v>
      </c>
      <c r="C12049">
        <v>661.07469730000003</v>
      </c>
      <c r="D12049">
        <v>0</v>
      </c>
    </row>
    <row r="12050" spans="1:4" x14ac:dyDescent="0.55000000000000004">
      <c r="A12050">
        <v>570.10003659999995</v>
      </c>
      <c r="B12050">
        <v>19.213161599999999</v>
      </c>
      <c r="C12050">
        <v>676.57835409999996</v>
      </c>
      <c r="D12050">
        <v>1</v>
      </c>
    </row>
    <row r="12051" spans="1:4" x14ac:dyDescent="0.55000000000000004">
      <c r="A12051">
        <v>2335.894182</v>
      </c>
      <c r="B12051">
        <v>11.24949675</v>
      </c>
      <c r="C12051">
        <v>678.759276</v>
      </c>
      <c r="D12051">
        <v>1</v>
      </c>
    </row>
    <row r="12052" spans="1:4" x14ac:dyDescent="0.55000000000000004">
      <c r="A12052">
        <v>3728.6376810000002</v>
      </c>
      <c r="B12052">
        <v>10.96486078</v>
      </c>
      <c r="C12052">
        <v>753.32507080000005</v>
      </c>
      <c r="D12052">
        <v>0</v>
      </c>
    </row>
    <row r="12053" spans="1:4" x14ac:dyDescent="0.55000000000000004">
      <c r="A12053">
        <v>486.06101649999999</v>
      </c>
      <c r="B12053">
        <v>18.180516050000001</v>
      </c>
      <c r="C12053">
        <v>655.47337259999995</v>
      </c>
      <c r="D12053">
        <v>1</v>
      </c>
    </row>
    <row r="12054" spans="1:4" x14ac:dyDescent="0.55000000000000004">
      <c r="A12054">
        <v>1677.370134</v>
      </c>
      <c r="B12054">
        <v>14.65439437</v>
      </c>
      <c r="C12054">
        <v>676.95754499999998</v>
      </c>
      <c r="D12054">
        <v>0</v>
      </c>
    </row>
    <row r="12055" spans="1:4" x14ac:dyDescent="0.55000000000000004">
      <c r="A12055">
        <v>3313.6002079999998</v>
      </c>
      <c r="B12055">
        <v>10.64093439</v>
      </c>
      <c r="C12055">
        <v>711.38923929999999</v>
      </c>
      <c r="D12055">
        <v>0</v>
      </c>
    </row>
    <row r="12056" spans="1:4" x14ac:dyDescent="0.55000000000000004">
      <c r="A12056">
        <v>1148.0496920000001</v>
      </c>
      <c r="B12056">
        <v>18.147515370000001</v>
      </c>
      <c r="C12056">
        <v>680.86184400000002</v>
      </c>
      <c r="D12056">
        <v>0</v>
      </c>
    </row>
    <row r="12057" spans="1:4" x14ac:dyDescent="0.55000000000000004">
      <c r="A12057">
        <v>1143.5884129999999</v>
      </c>
      <c r="B12057">
        <v>22.106440410000001</v>
      </c>
      <c r="C12057">
        <v>659.44942049999997</v>
      </c>
      <c r="D12057">
        <v>1</v>
      </c>
    </row>
    <row r="12058" spans="1:4" x14ac:dyDescent="0.55000000000000004">
      <c r="A12058">
        <v>1082.921615</v>
      </c>
      <c r="B12058">
        <v>13.50200809</v>
      </c>
      <c r="C12058">
        <v>656.89868349999995</v>
      </c>
      <c r="D12058">
        <v>0</v>
      </c>
    </row>
    <row r="12059" spans="1:4" x14ac:dyDescent="0.55000000000000004">
      <c r="A12059">
        <v>2261.8999600000002</v>
      </c>
      <c r="B12059">
        <v>11.537436469999999</v>
      </c>
      <c r="C12059">
        <v>676.66824489999999</v>
      </c>
      <c r="D12059">
        <v>0</v>
      </c>
    </row>
    <row r="12060" spans="1:4" x14ac:dyDescent="0.55000000000000004">
      <c r="A12060">
        <v>2324.2631489999999</v>
      </c>
      <c r="B12060">
        <v>11.307314549999999</v>
      </c>
      <c r="C12060">
        <v>779.7233268</v>
      </c>
      <c r="D12060">
        <v>1</v>
      </c>
    </row>
    <row r="12061" spans="1:4" x14ac:dyDescent="0.55000000000000004">
      <c r="A12061">
        <v>2266.0078400000002</v>
      </c>
      <c r="B12061">
        <v>18.012916319999999</v>
      </c>
      <c r="C12061">
        <v>658.47521200000006</v>
      </c>
      <c r="D12061">
        <v>0</v>
      </c>
    </row>
    <row r="12062" spans="1:4" x14ac:dyDescent="0.55000000000000004">
      <c r="A12062">
        <v>1039.5323820000001</v>
      </c>
      <c r="B12062">
        <v>11.22672028</v>
      </c>
      <c r="C12062">
        <v>681.73650599999996</v>
      </c>
      <c r="D12062">
        <v>0</v>
      </c>
    </row>
    <row r="12063" spans="1:4" x14ac:dyDescent="0.55000000000000004">
      <c r="A12063">
        <v>1104.4192840000001</v>
      </c>
      <c r="B12063">
        <v>7.6859302889999999</v>
      </c>
      <c r="C12063">
        <v>656.81544020000001</v>
      </c>
      <c r="D12063">
        <v>0</v>
      </c>
    </row>
    <row r="12064" spans="1:4" x14ac:dyDescent="0.55000000000000004">
      <c r="A12064">
        <v>2205.490851</v>
      </c>
      <c r="B12064">
        <v>6.425475703</v>
      </c>
      <c r="C12064">
        <v>704.04990699999996</v>
      </c>
      <c r="D12064">
        <v>0</v>
      </c>
    </row>
    <row r="12065" spans="1:4" x14ac:dyDescent="0.55000000000000004">
      <c r="A12065">
        <v>1233.1831870000001</v>
      </c>
      <c r="B12065">
        <v>18.377081069999999</v>
      </c>
      <c r="C12065">
        <v>657.59703609999997</v>
      </c>
      <c r="D12065">
        <v>1</v>
      </c>
    </row>
    <row r="12066" spans="1:4" x14ac:dyDescent="0.55000000000000004">
      <c r="A12066">
        <v>1086.004533</v>
      </c>
      <c r="B12066">
        <v>25.01633447</v>
      </c>
      <c r="C12066">
        <v>659.14451329999997</v>
      </c>
      <c r="D12066">
        <v>1</v>
      </c>
    </row>
    <row r="12067" spans="1:4" x14ac:dyDescent="0.55000000000000004">
      <c r="A12067">
        <v>1006.8285080000001</v>
      </c>
      <c r="B12067">
        <v>6.0600011509999998</v>
      </c>
      <c r="C12067">
        <v>786.80887440000004</v>
      </c>
      <c r="D12067">
        <v>0</v>
      </c>
    </row>
    <row r="12068" spans="1:4" x14ac:dyDescent="0.55000000000000004">
      <c r="A12068">
        <v>1228.6951959999999</v>
      </c>
      <c r="B12068">
        <v>13.944784370000001</v>
      </c>
      <c r="C12068">
        <v>663.13108599999998</v>
      </c>
      <c r="D12068">
        <v>1</v>
      </c>
    </row>
    <row r="12069" spans="1:4" x14ac:dyDescent="0.55000000000000004">
      <c r="A12069">
        <v>2504.290915</v>
      </c>
      <c r="B12069">
        <v>11.71062963</v>
      </c>
      <c r="C12069">
        <v>697.48974410000005</v>
      </c>
      <c r="D12069">
        <v>0</v>
      </c>
    </row>
    <row r="12070" spans="1:4" x14ac:dyDescent="0.55000000000000004">
      <c r="A12070">
        <v>994.69189310000002</v>
      </c>
      <c r="B12070">
        <v>7.3501821530000004</v>
      </c>
      <c r="C12070">
        <v>711.15888759999996</v>
      </c>
      <c r="D12070">
        <v>0</v>
      </c>
    </row>
    <row r="12071" spans="1:4" x14ac:dyDescent="0.55000000000000004">
      <c r="A12071">
        <v>1207.6954129999999</v>
      </c>
      <c r="B12071">
        <v>14.85377845</v>
      </c>
      <c r="C12071">
        <v>659.5925234</v>
      </c>
      <c r="D12071">
        <v>1</v>
      </c>
    </row>
    <row r="12072" spans="1:4" x14ac:dyDescent="0.55000000000000004">
      <c r="A12072">
        <v>1034.384315</v>
      </c>
      <c r="B12072">
        <v>17.822441470000001</v>
      </c>
      <c r="C12072">
        <v>657.80901530000006</v>
      </c>
      <c r="D12072">
        <v>0</v>
      </c>
    </row>
    <row r="12073" spans="1:4" x14ac:dyDescent="0.55000000000000004">
      <c r="A12073">
        <v>1669.450012</v>
      </c>
      <c r="B12073">
        <v>22.534334170000001</v>
      </c>
      <c r="C12073">
        <v>657.35153419999995</v>
      </c>
      <c r="D12073">
        <v>1</v>
      </c>
    </row>
    <row r="12074" spans="1:4" x14ac:dyDescent="0.55000000000000004">
      <c r="A12074">
        <v>3217.0076690000001</v>
      </c>
      <c r="B12074">
        <v>17.459139530000002</v>
      </c>
      <c r="C12074">
        <v>659.45816990000003</v>
      </c>
      <c r="D12074">
        <v>0</v>
      </c>
    </row>
    <row r="12075" spans="1:4" x14ac:dyDescent="0.55000000000000004">
      <c r="A12075">
        <v>3535.8027109999998</v>
      </c>
      <c r="B12075">
        <v>22.639107800000001</v>
      </c>
      <c r="C12075">
        <v>714.50990539999998</v>
      </c>
      <c r="D12075">
        <v>0</v>
      </c>
    </row>
    <row r="12076" spans="1:4" x14ac:dyDescent="0.55000000000000004">
      <c r="A12076">
        <v>1200.7458999999999</v>
      </c>
      <c r="B12076">
        <v>8.2914323490000008</v>
      </c>
      <c r="C12076">
        <v>713.63702769999998</v>
      </c>
      <c r="D12076">
        <v>0</v>
      </c>
    </row>
    <row r="12077" spans="1:4" x14ac:dyDescent="0.55000000000000004">
      <c r="A12077">
        <v>952.59442009999998</v>
      </c>
      <c r="B12077">
        <v>18.372148119999999</v>
      </c>
      <c r="C12077">
        <v>698.97993469999994</v>
      </c>
      <c r="D12077">
        <v>0</v>
      </c>
    </row>
    <row r="12078" spans="1:4" x14ac:dyDescent="0.55000000000000004">
      <c r="A12078">
        <v>1126.094165</v>
      </c>
      <c r="B12078">
        <v>13.316268470000001</v>
      </c>
      <c r="C12078">
        <v>657.22354949999999</v>
      </c>
      <c r="D12078">
        <v>0</v>
      </c>
    </row>
    <row r="12079" spans="1:4" x14ac:dyDescent="0.55000000000000004">
      <c r="A12079">
        <v>1002.171519</v>
      </c>
      <c r="B12079">
        <v>14.263032709999999</v>
      </c>
      <c r="C12079">
        <v>660.35746559999995</v>
      </c>
      <c r="D12079">
        <v>0</v>
      </c>
    </row>
    <row r="12080" spans="1:4" x14ac:dyDescent="0.55000000000000004">
      <c r="A12080">
        <v>2333.1492239999998</v>
      </c>
      <c r="B12080">
        <v>25.254755930000002</v>
      </c>
      <c r="C12080">
        <v>654.56094559999997</v>
      </c>
      <c r="D12080">
        <v>1</v>
      </c>
    </row>
    <row r="12081" spans="1:4" x14ac:dyDescent="0.55000000000000004">
      <c r="A12081">
        <v>678.56054889999996</v>
      </c>
      <c r="B12081">
        <v>5.8037928550000002</v>
      </c>
      <c r="C12081">
        <v>696.41818049999995</v>
      </c>
      <c r="D12081">
        <v>0</v>
      </c>
    </row>
    <row r="12082" spans="1:4" x14ac:dyDescent="0.55000000000000004">
      <c r="A12082">
        <v>1046.5124940000001</v>
      </c>
      <c r="B12082">
        <v>6.4338000370000001</v>
      </c>
      <c r="C12082">
        <v>776.7674399</v>
      </c>
      <c r="D12082">
        <v>0</v>
      </c>
    </row>
    <row r="12083" spans="1:4" x14ac:dyDescent="0.55000000000000004">
      <c r="A12083">
        <v>2118.888895</v>
      </c>
      <c r="B12083">
        <v>23.742531580000001</v>
      </c>
      <c r="C12083">
        <v>720.34604590000004</v>
      </c>
      <c r="D12083">
        <v>0</v>
      </c>
    </row>
    <row r="12084" spans="1:4" x14ac:dyDescent="0.55000000000000004">
      <c r="A12084">
        <v>558.95632350000005</v>
      </c>
      <c r="B12084">
        <v>11.50728136</v>
      </c>
      <c r="C12084">
        <v>658.22221249999996</v>
      </c>
      <c r="D12084">
        <v>1</v>
      </c>
    </row>
    <row r="12085" spans="1:4" x14ac:dyDescent="0.55000000000000004">
      <c r="A12085">
        <v>2161.7663940000002</v>
      </c>
      <c r="B12085">
        <v>23.621539219999999</v>
      </c>
      <c r="C12085">
        <v>699.4646735</v>
      </c>
      <c r="D12085">
        <v>0</v>
      </c>
    </row>
    <row r="12086" spans="1:4" x14ac:dyDescent="0.55000000000000004">
      <c r="A12086">
        <v>592.12730790000001</v>
      </c>
      <c r="B12086">
        <v>17.658200269999998</v>
      </c>
      <c r="C12086">
        <v>679.88063569999997</v>
      </c>
      <c r="D12086">
        <v>0</v>
      </c>
    </row>
    <row r="12087" spans="1:4" x14ac:dyDescent="0.55000000000000004">
      <c r="A12087">
        <v>2401.0590050000001</v>
      </c>
      <c r="B12087">
        <v>12.997489720000001</v>
      </c>
      <c r="C12087">
        <v>657.9682305</v>
      </c>
      <c r="D12087">
        <v>0</v>
      </c>
    </row>
    <row r="12088" spans="1:4" x14ac:dyDescent="0.55000000000000004">
      <c r="A12088">
        <v>1108.934074</v>
      </c>
      <c r="B12088">
        <v>8.7181568639999991</v>
      </c>
      <c r="C12088">
        <v>663.19108040000003</v>
      </c>
      <c r="D12088">
        <v>0</v>
      </c>
    </row>
    <row r="12089" spans="1:4" x14ac:dyDescent="0.55000000000000004">
      <c r="A12089">
        <v>1524.6048149999999</v>
      </c>
      <c r="B12089">
        <v>24.89244274</v>
      </c>
      <c r="C12089">
        <v>658.40219460000003</v>
      </c>
      <c r="D12089">
        <v>0</v>
      </c>
    </row>
    <row r="12090" spans="1:4" x14ac:dyDescent="0.55000000000000004">
      <c r="A12090">
        <v>1483.0204060000001</v>
      </c>
      <c r="B12090">
        <v>17.95509581</v>
      </c>
      <c r="C12090">
        <v>696.57990759999996</v>
      </c>
      <c r="D12090">
        <v>0</v>
      </c>
    </row>
    <row r="12091" spans="1:4" x14ac:dyDescent="0.55000000000000004">
      <c r="A12091">
        <v>1124.104292</v>
      </c>
      <c r="B12091">
        <v>18.44502962</v>
      </c>
      <c r="C12091">
        <v>658.85109499999999</v>
      </c>
      <c r="D12091">
        <v>0</v>
      </c>
    </row>
    <row r="12092" spans="1:4" x14ac:dyDescent="0.55000000000000004">
      <c r="A12092">
        <v>3451.0598060000002</v>
      </c>
      <c r="B12092">
        <v>10.908632259999999</v>
      </c>
      <c r="C12092">
        <v>662.95239500000002</v>
      </c>
      <c r="D12092">
        <v>0</v>
      </c>
    </row>
    <row r="12093" spans="1:4" x14ac:dyDescent="0.55000000000000004">
      <c r="A12093">
        <v>1160.8550580000001</v>
      </c>
      <c r="B12093">
        <v>13.57357706</v>
      </c>
      <c r="C12093">
        <v>658.6272616</v>
      </c>
      <c r="D12093">
        <v>1</v>
      </c>
    </row>
    <row r="12094" spans="1:4" x14ac:dyDescent="0.55000000000000004">
      <c r="A12094">
        <v>1069.893153</v>
      </c>
      <c r="B12094">
        <v>26.711938279999998</v>
      </c>
      <c r="C12094">
        <v>659.94993529999999</v>
      </c>
      <c r="D12094">
        <v>1</v>
      </c>
    </row>
    <row r="12095" spans="1:4" x14ac:dyDescent="0.55000000000000004">
      <c r="A12095">
        <v>1078.1812910000001</v>
      </c>
      <c r="B12095">
        <v>13.803787379999999</v>
      </c>
      <c r="C12095">
        <v>658.24926449999998</v>
      </c>
      <c r="D12095">
        <v>0</v>
      </c>
    </row>
    <row r="12096" spans="1:4" x14ac:dyDescent="0.55000000000000004">
      <c r="A12096">
        <v>1087.1877710000001</v>
      </c>
      <c r="B12096">
        <v>10.34601722</v>
      </c>
      <c r="C12096">
        <v>655.83375760000001</v>
      </c>
      <c r="D12096">
        <v>0</v>
      </c>
    </row>
    <row r="12097" spans="1:4" x14ac:dyDescent="0.55000000000000004">
      <c r="A12097">
        <v>3135.4570490000001</v>
      </c>
      <c r="B12097">
        <v>10.0378851</v>
      </c>
      <c r="C12097">
        <v>798.64339500000006</v>
      </c>
      <c r="D12097">
        <v>0</v>
      </c>
    </row>
    <row r="12098" spans="1:4" x14ac:dyDescent="0.55000000000000004">
      <c r="A12098">
        <v>1631.322351</v>
      </c>
      <c r="B12098">
        <v>17.527119509999999</v>
      </c>
      <c r="C12098">
        <v>679.75857599999995</v>
      </c>
      <c r="D12098">
        <v>1</v>
      </c>
    </row>
    <row r="12099" spans="1:4" x14ac:dyDescent="0.55000000000000004">
      <c r="A12099">
        <v>658.87646210000003</v>
      </c>
      <c r="B12099">
        <v>13.83753637</v>
      </c>
      <c r="C12099">
        <v>659.49833590000003</v>
      </c>
      <c r="D12099">
        <v>0</v>
      </c>
    </row>
    <row r="12100" spans="1:4" x14ac:dyDescent="0.55000000000000004">
      <c r="A12100">
        <v>3412.9211439999999</v>
      </c>
      <c r="B12100">
        <v>19.175537540000001</v>
      </c>
      <c r="C12100">
        <v>660.74053200000003</v>
      </c>
      <c r="D12100">
        <v>0</v>
      </c>
    </row>
    <row r="12101" spans="1:4" x14ac:dyDescent="0.55000000000000004">
      <c r="A12101">
        <v>1156.5785229999999</v>
      </c>
      <c r="B12101">
        <v>13.541255550000001</v>
      </c>
      <c r="C12101">
        <v>711.19943720000003</v>
      </c>
      <c r="D12101">
        <v>0</v>
      </c>
    </row>
    <row r="12102" spans="1:4" x14ac:dyDescent="0.55000000000000004">
      <c r="A12102">
        <v>3247.569982</v>
      </c>
      <c r="B12102">
        <v>21.44066003</v>
      </c>
      <c r="C12102">
        <v>664.19128499999999</v>
      </c>
      <c r="D12102">
        <v>0</v>
      </c>
    </row>
    <row r="12103" spans="1:4" x14ac:dyDescent="0.55000000000000004">
      <c r="A12103">
        <v>691.22627420000003</v>
      </c>
      <c r="B12103">
        <v>7.3281221719999996</v>
      </c>
      <c r="C12103">
        <v>657.51772189999997</v>
      </c>
      <c r="D12103">
        <v>0</v>
      </c>
    </row>
    <row r="12104" spans="1:4" x14ac:dyDescent="0.55000000000000004">
      <c r="A12104">
        <v>558.62874590000001</v>
      </c>
      <c r="B12104">
        <v>7.9968686890000003</v>
      </c>
      <c r="C12104">
        <v>715.96632939999995</v>
      </c>
      <c r="D12104">
        <v>0</v>
      </c>
    </row>
    <row r="12105" spans="1:4" x14ac:dyDescent="0.55000000000000004">
      <c r="A12105">
        <v>2578.5537260000001</v>
      </c>
      <c r="B12105">
        <v>10.83115373</v>
      </c>
      <c r="C12105">
        <v>679.23182910000003</v>
      </c>
      <c r="D12105">
        <v>0</v>
      </c>
    </row>
    <row r="12106" spans="1:4" x14ac:dyDescent="0.55000000000000004">
      <c r="A12106">
        <v>1160.380733</v>
      </c>
      <c r="B12106">
        <v>11.177362479999999</v>
      </c>
      <c r="C12106">
        <v>657.97132039999997</v>
      </c>
      <c r="D12106">
        <v>0</v>
      </c>
    </row>
    <row r="12107" spans="1:4" x14ac:dyDescent="0.55000000000000004">
      <c r="A12107">
        <v>1219.215381</v>
      </c>
      <c r="B12107">
        <v>14.07367475</v>
      </c>
      <c r="C12107">
        <v>681.47456929999998</v>
      </c>
      <c r="D12107">
        <v>0</v>
      </c>
    </row>
    <row r="12108" spans="1:4" x14ac:dyDescent="0.55000000000000004">
      <c r="A12108">
        <v>1207.5410730000001</v>
      </c>
      <c r="B12108">
        <v>6.0184358680000001</v>
      </c>
      <c r="C12108">
        <v>731.46967410000002</v>
      </c>
      <c r="D12108">
        <v>0</v>
      </c>
    </row>
    <row r="12109" spans="1:4" x14ac:dyDescent="0.55000000000000004">
      <c r="A12109">
        <v>1701.5226230000001</v>
      </c>
      <c r="B12109">
        <v>13.22387853</v>
      </c>
      <c r="C12109">
        <v>658.8868913</v>
      </c>
      <c r="D12109">
        <v>0</v>
      </c>
    </row>
    <row r="12110" spans="1:4" x14ac:dyDescent="0.55000000000000004">
      <c r="A12110">
        <v>1181.7962259999999</v>
      </c>
      <c r="B12110">
        <v>14.54312084</v>
      </c>
      <c r="C12110">
        <v>722.58025009999994</v>
      </c>
      <c r="D12110">
        <v>0</v>
      </c>
    </row>
    <row r="12111" spans="1:4" x14ac:dyDescent="0.55000000000000004">
      <c r="A12111">
        <v>746.95380269999998</v>
      </c>
      <c r="B12111">
        <v>11.01483685</v>
      </c>
      <c r="C12111">
        <v>711.63432360000002</v>
      </c>
      <c r="D12111">
        <v>1</v>
      </c>
    </row>
    <row r="12112" spans="1:4" x14ac:dyDescent="0.55000000000000004">
      <c r="A12112">
        <v>739.57004649999999</v>
      </c>
      <c r="B12112">
        <v>11.983911989999999</v>
      </c>
      <c r="C12112">
        <v>679.245135</v>
      </c>
      <c r="D12112">
        <v>0</v>
      </c>
    </row>
    <row r="12113" spans="1:4" x14ac:dyDescent="0.55000000000000004">
      <c r="A12113">
        <v>1144.9127559999999</v>
      </c>
      <c r="B12113">
        <v>13.76894549</v>
      </c>
      <c r="C12113">
        <v>680.85236469999995</v>
      </c>
      <c r="D12113">
        <v>0</v>
      </c>
    </row>
    <row r="12114" spans="1:4" x14ac:dyDescent="0.55000000000000004">
      <c r="A12114">
        <v>1116.9216739999999</v>
      </c>
      <c r="B12114">
        <v>13.44242122</v>
      </c>
      <c r="C12114">
        <v>657.92069400000003</v>
      </c>
      <c r="D12114">
        <v>1</v>
      </c>
    </row>
    <row r="12115" spans="1:4" x14ac:dyDescent="0.55000000000000004">
      <c r="A12115">
        <v>1143.6513010000001</v>
      </c>
      <c r="B12115">
        <v>16.564086339999999</v>
      </c>
      <c r="C12115">
        <v>677.27972190000003</v>
      </c>
      <c r="D12115">
        <v>0</v>
      </c>
    </row>
    <row r="12116" spans="1:4" x14ac:dyDescent="0.55000000000000004">
      <c r="A12116">
        <v>3337.8776389999998</v>
      </c>
      <c r="B12116">
        <v>24.35360185</v>
      </c>
      <c r="C12116">
        <v>788.45842849999997</v>
      </c>
      <c r="D12116">
        <v>0</v>
      </c>
    </row>
    <row r="12117" spans="1:4" x14ac:dyDescent="0.55000000000000004">
      <c r="A12117">
        <v>538.66965119999998</v>
      </c>
      <c r="B12117">
        <v>11.529688459999999</v>
      </c>
      <c r="C12117">
        <v>711.02570449999996</v>
      </c>
      <c r="D12117">
        <v>0</v>
      </c>
    </row>
    <row r="12118" spans="1:4" x14ac:dyDescent="0.55000000000000004">
      <c r="A12118">
        <v>1624.815572</v>
      </c>
      <c r="B12118">
        <v>11.162168189999999</v>
      </c>
      <c r="C12118">
        <v>656.91426149999995</v>
      </c>
      <c r="D12118">
        <v>0</v>
      </c>
    </row>
    <row r="12119" spans="1:4" x14ac:dyDescent="0.55000000000000004">
      <c r="A12119">
        <v>1125.385882</v>
      </c>
      <c r="B12119">
        <v>7.0271795560000001</v>
      </c>
      <c r="C12119">
        <v>714.862619</v>
      </c>
      <c r="D12119">
        <v>0</v>
      </c>
    </row>
    <row r="12120" spans="1:4" x14ac:dyDescent="0.55000000000000004">
      <c r="A12120">
        <v>1587.8544179999999</v>
      </c>
      <c r="B12120">
        <v>19.39765234</v>
      </c>
      <c r="C12120">
        <v>656.11494830000004</v>
      </c>
      <c r="D12120">
        <v>1</v>
      </c>
    </row>
    <row r="12121" spans="1:4" x14ac:dyDescent="0.55000000000000004">
      <c r="A12121">
        <v>1137.8441190000001</v>
      </c>
      <c r="B12121">
        <v>13.768649099999999</v>
      </c>
      <c r="C12121">
        <v>678.40896710000004</v>
      </c>
      <c r="D12121">
        <v>0</v>
      </c>
    </row>
    <row r="12122" spans="1:4" x14ac:dyDescent="0.55000000000000004">
      <c r="A12122">
        <v>1218.027077</v>
      </c>
      <c r="B12122">
        <v>17.432714529999998</v>
      </c>
      <c r="C12122">
        <v>656.02243539999995</v>
      </c>
      <c r="D12122">
        <v>1</v>
      </c>
    </row>
    <row r="12123" spans="1:4" x14ac:dyDescent="0.55000000000000004">
      <c r="A12123">
        <v>2311.2680369999998</v>
      </c>
      <c r="B12123">
        <v>10.84604229</v>
      </c>
      <c r="C12123">
        <v>697.74279750000005</v>
      </c>
      <c r="D12123">
        <v>1</v>
      </c>
    </row>
    <row r="12124" spans="1:4" x14ac:dyDescent="0.55000000000000004">
      <c r="A12124">
        <v>1655.4871089999999</v>
      </c>
      <c r="B12124">
        <v>18.91968013</v>
      </c>
      <c r="C12124">
        <v>656.10691320000001</v>
      </c>
      <c r="D12124">
        <v>1</v>
      </c>
    </row>
    <row r="12125" spans="1:4" x14ac:dyDescent="0.55000000000000004">
      <c r="A12125">
        <v>2354.1650519999998</v>
      </c>
      <c r="B12125">
        <v>10.893555409999999</v>
      </c>
      <c r="C12125">
        <v>663.73172269999998</v>
      </c>
      <c r="D12125">
        <v>1</v>
      </c>
    </row>
    <row r="12126" spans="1:4" x14ac:dyDescent="0.55000000000000004">
      <c r="A12126">
        <v>463.32314229999997</v>
      </c>
      <c r="B12126">
        <v>14.44818618</v>
      </c>
      <c r="C12126">
        <v>697.93396749999999</v>
      </c>
      <c r="D12126">
        <v>0</v>
      </c>
    </row>
    <row r="12127" spans="1:4" x14ac:dyDescent="0.55000000000000004">
      <c r="A12127">
        <v>1047.8530249999999</v>
      </c>
      <c r="B12127">
        <v>10.1673673</v>
      </c>
      <c r="C12127">
        <v>660.17833710000002</v>
      </c>
      <c r="D12127">
        <v>0</v>
      </c>
    </row>
    <row r="12128" spans="1:4" x14ac:dyDescent="0.55000000000000004">
      <c r="A12128">
        <v>1687.5424169999999</v>
      </c>
      <c r="B12128">
        <v>6.829268109</v>
      </c>
      <c r="C12128">
        <v>714.28057520000004</v>
      </c>
      <c r="D12128">
        <v>0</v>
      </c>
    </row>
    <row r="12129" spans="1:4" x14ac:dyDescent="0.55000000000000004">
      <c r="A12129">
        <v>1674.1638479999999</v>
      </c>
      <c r="B12129">
        <v>5.4747925259999999</v>
      </c>
      <c r="C12129">
        <v>734.02463709999995</v>
      </c>
      <c r="D12129">
        <v>0</v>
      </c>
    </row>
    <row r="12130" spans="1:4" x14ac:dyDescent="0.55000000000000004">
      <c r="A12130">
        <v>1191.622314</v>
      </c>
      <c r="B12130">
        <v>11.12272705</v>
      </c>
      <c r="C12130">
        <v>680.69586370000002</v>
      </c>
      <c r="D12130">
        <v>0</v>
      </c>
    </row>
    <row r="12131" spans="1:4" x14ac:dyDescent="0.55000000000000004">
      <c r="A12131">
        <v>1019.737545</v>
      </c>
      <c r="B12131">
        <v>7.1563348859999998</v>
      </c>
      <c r="C12131">
        <v>716.39157599999999</v>
      </c>
      <c r="D12131">
        <v>0</v>
      </c>
    </row>
    <row r="12132" spans="1:4" x14ac:dyDescent="0.55000000000000004">
      <c r="A12132">
        <v>1126.152466</v>
      </c>
      <c r="B12132">
        <v>13.449730000000001</v>
      </c>
      <c r="C12132">
        <v>659.1974639</v>
      </c>
      <c r="D12132">
        <v>0</v>
      </c>
    </row>
    <row r="12133" spans="1:4" x14ac:dyDescent="0.55000000000000004">
      <c r="A12133">
        <v>1115.8882060000001</v>
      </c>
      <c r="B12133">
        <v>13.020452929999999</v>
      </c>
      <c r="C12133">
        <v>663.01201609999998</v>
      </c>
      <c r="D12133">
        <v>0</v>
      </c>
    </row>
    <row r="12134" spans="1:4" x14ac:dyDescent="0.55000000000000004">
      <c r="A12134">
        <v>2467.489748</v>
      </c>
      <c r="B12134">
        <v>10.24538664</v>
      </c>
      <c r="C12134">
        <v>658.22871190000001</v>
      </c>
      <c r="D12134">
        <v>0</v>
      </c>
    </row>
    <row r="12135" spans="1:4" x14ac:dyDescent="0.55000000000000004">
      <c r="A12135">
        <v>690.66974970000001</v>
      </c>
      <c r="B12135">
        <v>13.395105559999999</v>
      </c>
      <c r="C12135">
        <v>658.91915129999995</v>
      </c>
      <c r="D12135">
        <v>0</v>
      </c>
    </row>
    <row r="12136" spans="1:4" x14ac:dyDescent="0.55000000000000004">
      <c r="A12136">
        <v>1029.8759669999999</v>
      </c>
      <c r="B12136">
        <v>11.390449370000001</v>
      </c>
      <c r="C12136">
        <v>658.1359013</v>
      </c>
      <c r="D12136">
        <v>0</v>
      </c>
    </row>
    <row r="12137" spans="1:4" x14ac:dyDescent="0.55000000000000004">
      <c r="A12137">
        <v>1090.8554059999999</v>
      </c>
      <c r="B12137">
        <v>13.474839449999999</v>
      </c>
      <c r="C12137">
        <v>659.43430249999994</v>
      </c>
      <c r="D12137">
        <v>0</v>
      </c>
    </row>
    <row r="12138" spans="1:4" x14ac:dyDescent="0.55000000000000004">
      <c r="A12138">
        <v>2295.2504100000001</v>
      </c>
      <c r="B12138">
        <v>10.47708478</v>
      </c>
      <c r="C12138">
        <v>716.25447589999999</v>
      </c>
      <c r="D12138">
        <v>0</v>
      </c>
    </row>
    <row r="12139" spans="1:4" x14ac:dyDescent="0.55000000000000004">
      <c r="A12139">
        <v>1615.37275</v>
      </c>
      <c r="B12139">
        <v>14.583321160000001</v>
      </c>
      <c r="C12139">
        <v>678.02468629999998</v>
      </c>
      <c r="D12139">
        <v>0</v>
      </c>
    </row>
    <row r="12140" spans="1:4" x14ac:dyDescent="0.55000000000000004">
      <c r="A12140">
        <v>1160.9716530000001</v>
      </c>
      <c r="B12140">
        <v>18.408928719999999</v>
      </c>
      <c r="C12140">
        <v>659.71353199999999</v>
      </c>
      <c r="D12140">
        <v>1</v>
      </c>
    </row>
    <row r="12141" spans="1:4" x14ac:dyDescent="0.55000000000000004">
      <c r="A12141">
        <v>2394.7503790000001</v>
      </c>
      <c r="B12141">
        <v>14.310181119999999</v>
      </c>
      <c r="C12141">
        <v>713.59534310000004</v>
      </c>
      <c r="D12141">
        <v>0</v>
      </c>
    </row>
    <row r="12142" spans="1:4" x14ac:dyDescent="0.55000000000000004">
      <c r="A12142">
        <v>1125.400382</v>
      </c>
      <c r="B12142">
        <v>12.827061799999999</v>
      </c>
      <c r="C12142">
        <v>729.15206060000003</v>
      </c>
      <c r="D12142">
        <v>0</v>
      </c>
    </row>
    <row r="12143" spans="1:4" x14ac:dyDescent="0.55000000000000004">
      <c r="A12143">
        <v>1577.2987499999999</v>
      </c>
      <c r="B12143">
        <v>12.24349917</v>
      </c>
      <c r="C12143">
        <v>679.79005310000002</v>
      </c>
      <c r="D12143">
        <v>1</v>
      </c>
    </row>
    <row r="12144" spans="1:4" x14ac:dyDescent="0.55000000000000004">
      <c r="A12144">
        <v>1046.343169</v>
      </c>
      <c r="B12144">
        <v>10.243315219999999</v>
      </c>
      <c r="C12144">
        <v>682.89722529999995</v>
      </c>
      <c r="D12144">
        <v>0</v>
      </c>
    </row>
    <row r="12145" spans="1:4" x14ac:dyDescent="0.55000000000000004">
      <c r="A12145">
        <v>717.78368169999999</v>
      </c>
      <c r="B12145">
        <v>17.530334119999999</v>
      </c>
      <c r="C12145">
        <v>662.10276690000001</v>
      </c>
      <c r="D12145">
        <v>0</v>
      </c>
    </row>
    <row r="12146" spans="1:4" x14ac:dyDescent="0.55000000000000004">
      <c r="A12146">
        <v>1505.9560509999999</v>
      </c>
      <c r="B12146">
        <v>14.45851893</v>
      </c>
      <c r="C12146">
        <v>659.46264099999996</v>
      </c>
      <c r="D12146">
        <v>0</v>
      </c>
    </row>
    <row r="12147" spans="1:4" x14ac:dyDescent="0.55000000000000004">
      <c r="A12147">
        <v>3481.7120810000001</v>
      </c>
      <c r="B12147">
        <v>22.731468280000001</v>
      </c>
      <c r="C12147">
        <v>680.49219500000004</v>
      </c>
      <c r="D12147">
        <v>1</v>
      </c>
    </row>
    <row r="12148" spans="1:4" x14ac:dyDescent="0.55000000000000004">
      <c r="A12148">
        <v>1203.8043909999999</v>
      </c>
      <c r="B12148">
        <v>23.879962129999999</v>
      </c>
      <c r="C12148">
        <v>658.64890960000002</v>
      </c>
      <c r="D12148">
        <v>0</v>
      </c>
    </row>
    <row r="12149" spans="1:4" x14ac:dyDescent="0.55000000000000004">
      <c r="A12149">
        <v>1161.1391819999999</v>
      </c>
      <c r="B12149">
        <v>10.64638377</v>
      </c>
      <c r="C12149">
        <v>775.5298583</v>
      </c>
      <c r="D12149">
        <v>0</v>
      </c>
    </row>
    <row r="12150" spans="1:4" x14ac:dyDescent="0.55000000000000004">
      <c r="A12150">
        <v>1492.8335380000001</v>
      </c>
      <c r="B12150">
        <v>14.917671670000001</v>
      </c>
      <c r="C12150">
        <v>711.20951839999998</v>
      </c>
      <c r="D12150">
        <v>1</v>
      </c>
    </row>
    <row r="12151" spans="1:4" x14ac:dyDescent="0.55000000000000004">
      <c r="A12151">
        <v>1578.967981</v>
      </c>
      <c r="B12151">
        <v>10.211052799999999</v>
      </c>
      <c r="C12151">
        <v>698.29971</v>
      </c>
      <c r="D12151">
        <v>0</v>
      </c>
    </row>
    <row r="12152" spans="1:4" x14ac:dyDescent="0.55000000000000004">
      <c r="A12152">
        <v>2424.8019260000001</v>
      </c>
      <c r="B12152">
        <v>23.308685010000001</v>
      </c>
      <c r="C12152">
        <v>679.50143549999996</v>
      </c>
      <c r="D12152">
        <v>0</v>
      </c>
    </row>
    <row r="12153" spans="1:4" x14ac:dyDescent="0.55000000000000004">
      <c r="A12153">
        <v>1401.928253</v>
      </c>
      <c r="B12153">
        <v>22.974341710000001</v>
      </c>
      <c r="C12153">
        <v>679.59920729999999</v>
      </c>
      <c r="D12153">
        <v>0</v>
      </c>
    </row>
    <row r="12154" spans="1:4" x14ac:dyDescent="0.55000000000000004">
      <c r="A12154">
        <v>2474.2081600000001</v>
      </c>
      <c r="B12154">
        <v>11.33720042</v>
      </c>
      <c r="C12154">
        <v>674.43338840000001</v>
      </c>
      <c r="D12154">
        <v>1</v>
      </c>
    </row>
    <row r="12155" spans="1:4" x14ac:dyDescent="0.55000000000000004">
      <c r="A12155">
        <v>2428.9591169999999</v>
      </c>
      <c r="B12155">
        <v>11.130429489999999</v>
      </c>
      <c r="C12155">
        <v>682.09191410000005</v>
      </c>
      <c r="D12155">
        <v>0</v>
      </c>
    </row>
    <row r="12156" spans="1:4" x14ac:dyDescent="0.55000000000000004">
      <c r="A12156">
        <v>2501.2097119999999</v>
      </c>
      <c r="B12156">
        <v>18.71273583</v>
      </c>
      <c r="C12156">
        <v>665.77643769999997</v>
      </c>
      <c r="D12156">
        <v>1</v>
      </c>
    </row>
    <row r="12157" spans="1:4" x14ac:dyDescent="0.55000000000000004">
      <c r="A12157">
        <v>619.83362739999995</v>
      </c>
      <c r="B12157">
        <v>6.7454297390000004</v>
      </c>
      <c r="C12157">
        <v>727.46294309999996</v>
      </c>
      <c r="D12157">
        <v>0</v>
      </c>
    </row>
    <row r="12158" spans="1:4" x14ac:dyDescent="0.55000000000000004">
      <c r="A12158">
        <v>657.54526950000002</v>
      </c>
      <c r="B12158">
        <v>8.1505534209999997</v>
      </c>
      <c r="C12158">
        <v>656.86276710000004</v>
      </c>
      <c r="D12158">
        <v>1</v>
      </c>
    </row>
    <row r="12159" spans="1:4" x14ac:dyDescent="0.55000000000000004">
      <c r="A12159">
        <v>1120.0259450000001</v>
      </c>
      <c r="B12159">
        <v>7.0749459940000001</v>
      </c>
      <c r="C12159">
        <v>715.48231429999998</v>
      </c>
      <c r="D12159">
        <v>0</v>
      </c>
    </row>
    <row r="12160" spans="1:4" x14ac:dyDescent="0.55000000000000004">
      <c r="A12160">
        <v>631.15503739999997</v>
      </c>
      <c r="B12160">
        <v>13.195017160000001</v>
      </c>
      <c r="C12160">
        <v>656.84113639999998</v>
      </c>
      <c r="D12160">
        <v>0</v>
      </c>
    </row>
    <row r="12161" spans="1:4" x14ac:dyDescent="0.55000000000000004">
      <c r="A12161">
        <v>2470.1060189999998</v>
      </c>
      <c r="B12161">
        <v>13.61782489</v>
      </c>
      <c r="C12161">
        <v>698.26314160000004</v>
      </c>
      <c r="D12161">
        <v>0</v>
      </c>
    </row>
    <row r="12162" spans="1:4" x14ac:dyDescent="0.55000000000000004">
      <c r="A12162">
        <v>1163.0846839999999</v>
      </c>
      <c r="B12162">
        <v>14.16291129</v>
      </c>
      <c r="C12162">
        <v>678.63097349999998</v>
      </c>
      <c r="D12162">
        <v>0</v>
      </c>
    </row>
    <row r="12163" spans="1:4" x14ac:dyDescent="0.55000000000000004">
      <c r="A12163">
        <v>647.16012090000004</v>
      </c>
      <c r="B12163">
        <v>7.5404019040000003</v>
      </c>
      <c r="C12163">
        <v>712.48114239999995</v>
      </c>
      <c r="D12163">
        <v>0</v>
      </c>
    </row>
    <row r="12164" spans="1:4" x14ac:dyDescent="0.55000000000000004">
      <c r="A12164">
        <v>693.73282119999999</v>
      </c>
      <c r="B12164">
        <v>16.596458869999999</v>
      </c>
      <c r="C12164">
        <v>711.35130849999996</v>
      </c>
      <c r="D12164">
        <v>0</v>
      </c>
    </row>
    <row r="12165" spans="1:4" x14ac:dyDescent="0.55000000000000004">
      <c r="A12165">
        <v>1102.0950849999999</v>
      </c>
      <c r="B12165">
        <v>18.76509605</v>
      </c>
      <c r="C12165">
        <v>659.02415670000005</v>
      </c>
      <c r="D12165">
        <v>0</v>
      </c>
    </row>
    <row r="12166" spans="1:4" x14ac:dyDescent="0.55000000000000004">
      <c r="A12166">
        <v>3274.3525540000001</v>
      </c>
      <c r="B12166">
        <v>12.840332180000001</v>
      </c>
      <c r="C12166">
        <v>713.2795903</v>
      </c>
      <c r="D12166">
        <v>0</v>
      </c>
    </row>
    <row r="12167" spans="1:4" x14ac:dyDescent="0.55000000000000004">
      <c r="A12167">
        <v>3551.2939590000001</v>
      </c>
      <c r="B12167">
        <v>17.987692679999999</v>
      </c>
      <c r="C12167">
        <v>677.84469060000004</v>
      </c>
      <c r="D12167">
        <v>1</v>
      </c>
    </row>
    <row r="12168" spans="1:4" x14ac:dyDescent="0.55000000000000004">
      <c r="A12168">
        <v>2049.3607969999998</v>
      </c>
      <c r="B12168">
        <v>18.20730558</v>
      </c>
      <c r="C12168">
        <v>697.33827350000001</v>
      </c>
      <c r="D12168">
        <v>0</v>
      </c>
    </row>
    <row r="12169" spans="1:4" x14ac:dyDescent="0.55000000000000004">
      <c r="A12169">
        <v>1490.121234</v>
      </c>
      <c r="B12169">
        <v>23.338715990000001</v>
      </c>
      <c r="C12169">
        <v>656.44177330000002</v>
      </c>
      <c r="D12169">
        <v>1</v>
      </c>
    </row>
    <row r="12170" spans="1:4" x14ac:dyDescent="0.55000000000000004">
      <c r="A12170">
        <v>2277.4052029999998</v>
      </c>
      <c r="B12170">
        <v>24.52026103</v>
      </c>
      <c r="C12170">
        <v>659.42805569999996</v>
      </c>
      <c r="D12170">
        <v>1</v>
      </c>
    </row>
    <row r="12171" spans="1:4" x14ac:dyDescent="0.55000000000000004">
      <c r="A12171">
        <v>1186.8619590000001</v>
      </c>
      <c r="B12171">
        <v>14.538818750000001</v>
      </c>
      <c r="C12171">
        <v>681.2097278</v>
      </c>
      <c r="D12171">
        <v>0</v>
      </c>
    </row>
    <row r="12172" spans="1:4" x14ac:dyDescent="0.55000000000000004">
      <c r="A12172">
        <v>1024.9384230000001</v>
      </c>
      <c r="B12172">
        <v>10.15205662</v>
      </c>
      <c r="C12172">
        <v>732.21889439999995</v>
      </c>
      <c r="D12172">
        <v>0</v>
      </c>
    </row>
    <row r="12173" spans="1:4" x14ac:dyDescent="0.55000000000000004">
      <c r="A12173">
        <v>1117.103889</v>
      </c>
      <c r="B12173">
        <v>6.6328538010000004</v>
      </c>
      <c r="C12173">
        <v>725.88057600000002</v>
      </c>
      <c r="D12173">
        <v>0</v>
      </c>
    </row>
    <row r="12174" spans="1:4" x14ac:dyDescent="0.55000000000000004">
      <c r="A12174">
        <v>1169.7014340000001</v>
      </c>
      <c r="B12174">
        <v>13.17672265</v>
      </c>
      <c r="C12174">
        <v>711.03492649999998</v>
      </c>
      <c r="D12174">
        <v>0</v>
      </c>
    </row>
    <row r="12175" spans="1:4" x14ac:dyDescent="0.55000000000000004">
      <c r="A12175">
        <v>1074.3278419999999</v>
      </c>
      <c r="B12175">
        <v>12.81564728</v>
      </c>
      <c r="C12175">
        <v>668.09888190000004</v>
      </c>
      <c r="D12175">
        <v>1</v>
      </c>
    </row>
    <row r="12176" spans="1:4" x14ac:dyDescent="0.55000000000000004">
      <c r="A12176">
        <v>2441.4890759999998</v>
      </c>
      <c r="B12176">
        <v>11.36774728</v>
      </c>
      <c r="C12176">
        <v>679.25477100000001</v>
      </c>
      <c r="D12176">
        <v>0</v>
      </c>
    </row>
    <row r="12177" spans="1:4" x14ac:dyDescent="0.55000000000000004">
      <c r="A12177">
        <v>2221.8139430000001</v>
      </c>
      <c r="B12177">
        <v>6.2757607120000003</v>
      </c>
      <c r="C12177">
        <v>715.05030160000001</v>
      </c>
      <c r="D12177">
        <v>0</v>
      </c>
    </row>
    <row r="12178" spans="1:4" x14ac:dyDescent="0.55000000000000004">
      <c r="A12178">
        <v>1099.609303</v>
      </c>
      <c r="B12178">
        <v>13.58721373</v>
      </c>
      <c r="C12178">
        <v>682.86189149999996</v>
      </c>
      <c r="D12178">
        <v>1</v>
      </c>
    </row>
    <row r="12179" spans="1:4" x14ac:dyDescent="0.55000000000000004">
      <c r="A12179">
        <v>1678.5552419999999</v>
      </c>
      <c r="B12179">
        <v>21.002096609999999</v>
      </c>
      <c r="C12179">
        <v>656.700335</v>
      </c>
      <c r="D12179">
        <v>1</v>
      </c>
    </row>
    <row r="12180" spans="1:4" x14ac:dyDescent="0.55000000000000004">
      <c r="A12180">
        <v>979.96765149999999</v>
      </c>
      <c r="B12180">
        <v>17.56372094</v>
      </c>
      <c r="C12180">
        <v>658.71651550000001</v>
      </c>
      <c r="D12180">
        <v>1</v>
      </c>
    </row>
    <row r="12181" spans="1:4" x14ac:dyDescent="0.55000000000000004">
      <c r="A12181">
        <v>1183.324942</v>
      </c>
      <c r="B12181">
        <v>14.10794813</v>
      </c>
      <c r="C12181">
        <v>659.87712369999997</v>
      </c>
      <c r="D12181">
        <v>0</v>
      </c>
    </row>
    <row r="12182" spans="1:4" x14ac:dyDescent="0.55000000000000004">
      <c r="A12182">
        <v>1157.952908</v>
      </c>
      <c r="B12182">
        <v>17.644799639999999</v>
      </c>
      <c r="C12182">
        <v>658.12459460000002</v>
      </c>
      <c r="D12182">
        <v>0</v>
      </c>
    </row>
    <row r="12183" spans="1:4" x14ac:dyDescent="0.55000000000000004">
      <c r="A12183">
        <v>1578.4023870000001</v>
      </c>
      <c r="B12183">
        <v>17.07444319</v>
      </c>
      <c r="C12183">
        <v>679.19929449999995</v>
      </c>
      <c r="D12183">
        <v>0</v>
      </c>
    </row>
    <row r="12184" spans="1:4" x14ac:dyDescent="0.55000000000000004">
      <c r="A12184">
        <v>1107.5370310000001</v>
      </c>
      <c r="B12184">
        <v>14.29333383</v>
      </c>
      <c r="C12184">
        <v>663.69798619999995</v>
      </c>
      <c r="D12184">
        <v>0</v>
      </c>
    </row>
    <row r="12185" spans="1:4" x14ac:dyDescent="0.55000000000000004">
      <c r="A12185">
        <v>1060.435788</v>
      </c>
      <c r="B12185">
        <v>13.749602230000001</v>
      </c>
      <c r="C12185">
        <v>660.54327660000001</v>
      </c>
      <c r="D12185">
        <v>0</v>
      </c>
    </row>
    <row r="12186" spans="1:4" x14ac:dyDescent="0.55000000000000004">
      <c r="A12186">
        <v>762.23982090000004</v>
      </c>
      <c r="B12186">
        <v>23.669807039999998</v>
      </c>
      <c r="C12186">
        <v>658.2776394</v>
      </c>
      <c r="D12186">
        <v>1</v>
      </c>
    </row>
    <row r="12187" spans="1:4" x14ac:dyDescent="0.55000000000000004">
      <c r="A12187">
        <v>3267.126984</v>
      </c>
      <c r="B12187">
        <v>10.4994523</v>
      </c>
      <c r="C12187">
        <v>666.93174810000005</v>
      </c>
      <c r="D12187">
        <v>0</v>
      </c>
    </row>
    <row r="12188" spans="1:4" x14ac:dyDescent="0.55000000000000004">
      <c r="A12188">
        <v>614.35867919999998</v>
      </c>
      <c r="B12188">
        <v>8.6949853830000006</v>
      </c>
      <c r="C12188">
        <v>710.92473930000006</v>
      </c>
      <c r="D12188">
        <v>0</v>
      </c>
    </row>
    <row r="12189" spans="1:4" x14ac:dyDescent="0.55000000000000004">
      <c r="A12189">
        <v>1002.4006890000001</v>
      </c>
      <c r="B12189">
        <v>18.300031359999998</v>
      </c>
      <c r="C12189">
        <v>659.90552979999995</v>
      </c>
      <c r="D12189">
        <v>1</v>
      </c>
    </row>
    <row r="12190" spans="1:4" x14ac:dyDescent="0.55000000000000004">
      <c r="A12190">
        <v>3302.9134039999999</v>
      </c>
      <c r="B12190">
        <v>17.838425619999999</v>
      </c>
      <c r="C12190">
        <v>711.97439469999995</v>
      </c>
      <c r="D12190">
        <v>0</v>
      </c>
    </row>
    <row r="12191" spans="1:4" x14ac:dyDescent="0.55000000000000004">
      <c r="A12191">
        <v>3323.474322</v>
      </c>
      <c r="B12191">
        <v>17.88588987</v>
      </c>
      <c r="C12191">
        <v>676.17470319999995</v>
      </c>
      <c r="D12191">
        <v>0</v>
      </c>
    </row>
    <row r="12192" spans="1:4" x14ac:dyDescent="0.55000000000000004">
      <c r="A12192">
        <v>3561.3393209999999</v>
      </c>
      <c r="B12192">
        <v>19.366320770000002</v>
      </c>
      <c r="C12192">
        <v>657.82430850000003</v>
      </c>
      <c r="D12192">
        <v>0</v>
      </c>
    </row>
    <row r="12193" spans="1:4" x14ac:dyDescent="0.55000000000000004">
      <c r="A12193">
        <v>2310.4440549999999</v>
      </c>
      <c r="B12193">
        <v>7.896137757</v>
      </c>
      <c r="C12193">
        <v>711.58284079999999</v>
      </c>
      <c r="D12193">
        <v>0</v>
      </c>
    </row>
    <row r="12194" spans="1:4" x14ac:dyDescent="0.55000000000000004">
      <c r="A12194">
        <v>2272.6153559999998</v>
      </c>
      <c r="B12194">
        <v>22.872980340000002</v>
      </c>
      <c r="C12194">
        <v>697.44975910000005</v>
      </c>
      <c r="D12194">
        <v>0</v>
      </c>
    </row>
    <row r="12195" spans="1:4" x14ac:dyDescent="0.55000000000000004">
      <c r="A12195">
        <v>1434.841754</v>
      </c>
      <c r="B12195">
        <v>13.371072809999999</v>
      </c>
      <c r="C12195">
        <v>726.9540763</v>
      </c>
      <c r="D12195">
        <v>0</v>
      </c>
    </row>
    <row r="12196" spans="1:4" x14ac:dyDescent="0.55000000000000004">
      <c r="A12196">
        <v>2321.579968</v>
      </c>
      <c r="B12196">
        <v>10.348442349999999</v>
      </c>
      <c r="C12196">
        <v>680.99562600000002</v>
      </c>
      <c r="D12196">
        <v>0</v>
      </c>
    </row>
    <row r="12197" spans="1:4" x14ac:dyDescent="0.55000000000000004">
      <c r="A12197">
        <v>1141.940323</v>
      </c>
      <c r="B12197">
        <v>17.068224130000001</v>
      </c>
      <c r="C12197">
        <v>656.93409859999997</v>
      </c>
      <c r="D12197">
        <v>0</v>
      </c>
    </row>
    <row r="12198" spans="1:4" x14ac:dyDescent="0.55000000000000004">
      <c r="A12198">
        <v>1539.728044</v>
      </c>
      <c r="B12198">
        <v>11.61801957</v>
      </c>
      <c r="C12198">
        <v>680.03347910000002</v>
      </c>
      <c r="D12198">
        <v>1</v>
      </c>
    </row>
    <row r="12199" spans="1:4" x14ac:dyDescent="0.55000000000000004">
      <c r="A12199">
        <v>1148.7515679999999</v>
      </c>
      <c r="B12199">
        <v>11.074450260000001</v>
      </c>
      <c r="C12199">
        <v>658.69234089999998</v>
      </c>
      <c r="D12199">
        <v>1</v>
      </c>
    </row>
    <row r="12200" spans="1:4" x14ac:dyDescent="0.55000000000000004">
      <c r="A12200">
        <v>1119.8820499999999</v>
      </c>
      <c r="B12200">
        <v>17.406377989999999</v>
      </c>
      <c r="C12200">
        <v>657.3872781</v>
      </c>
      <c r="D12200">
        <v>0</v>
      </c>
    </row>
    <row r="12201" spans="1:4" x14ac:dyDescent="0.55000000000000004">
      <c r="A12201">
        <v>1533.5885000000001</v>
      </c>
      <c r="B12201">
        <v>14.318796989999999</v>
      </c>
      <c r="C12201">
        <v>658.64856799999995</v>
      </c>
      <c r="D12201">
        <v>0</v>
      </c>
    </row>
    <row r="12202" spans="1:4" x14ac:dyDescent="0.55000000000000004">
      <c r="A12202">
        <v>2392.5571909999999</v>
      </c>
      <c r="B12202">
        <v>18.762729390000001</v>
      </c>
      <c r="C12202">
        <v>656.43170720000001</v>
      </c>
      <c r="D12202">
        <v>1</v>
      </c>
    </row>
    <row r="12203" spans="1:4" x14ac:dyDescent="0.55000000000000004">
      <c r="A12203">
        <v>1037.6047060000001</v>
      </c>
      <c r="B12203">
        <v>7.4663311610000003</v>
      </c>
      <c r="C12203">
        <v>721.95022600000004</v>
      </c>
      <c r="D12203">
        <v>0</v>
      </c>
    </row>
    <row r="12204" spans="1:4" x14ac:dyDescent="0.55000000000000004">
      <c r="A12204">
        <v>663.08995570000002</v>
      </c>
      <c r="B12204">
        <v>13.89363537</v>
      </c>
      <c r="C12204">
        <v>713.05997909999996</v>
      </c>
      <c r="D12204">
        <v>0</v>
      </c>
    </row>
    <row r="12205" spans="1:4" x14ac:dyDescent="0.55000000000000004">
      <c r="A12205">
        <v>1156.1759890000001</v>
      </c>
      <c r="B12205">
        <v>11.05940028</v>
      </c>
      <c r="C12205">
        <v>657.65093320000005</v>
      </c>
      <c r="D12205">
        <v>1</v>
      </c>
    </row>
    <row r="12206" spans="1:4" x14ac:dyDescent="0.55000000000000004">
      <c r="A12206">
        <v>1118.851723</v>
      </c>
      <c r="B12206">
        <v>11.23800488</v>
      </c>
      <c r="C12206">
        <v>660.7945813</v>
      </c>
      <c r="D12206">
        <v>0</v>
      </c>
    </row>
    <row r="12207" spans="1:4" x14ac:dyDescent="0.55000000000000004">
      <c r="A12207">
        <v>938.38120839999999</v>
      </c>
      <c r="B12207">
        <v>14.48613119</v>
      </c>
      <c r="C12207">
        <v>660.71922670000004</v>
      </c>
      <c r="D12207">
        <v>0</v>
      </c>
    </row>
    <row r="12208" spans="1:4" x14ac:dyDescent="0.55000000000000004">
      <c r="A12208">
        <v>670.26430640000001</v>
      </c>
      <c r="B12208">
        <v>13.54254349</v>
      </c>
      <c r="C12208">
        <v>658.81125120000002</v>
      </c>
      <c r="D12208">
        <v>0</v>
      </c>
    </row>
    <row r="12209" spans="1:4" x14ac:dyDescent="0.55000000000000004">
      <c r="A12209">
        <v>2433.3192560000002</v>
      </c>
      <c r="B12209">
        <v>23.074905260000001</v>
      </c>
      <c r="C12209">
        <v>677.4680055</v>
      </c>
      <c r="D12209">
        <v>1</v>
      </c>
    </row>
    <row r="12210" spans="1:4" x14ac:dyDescent="0.55000000000000004">
      <c r="A12210">
        <v>2504.4761680000001</v>
      </c>
      <c r="B12210">
        <v>22.209967420000002</v>
      </c>
      <c r="C12210">
        <v>680.9837086</v>
      </c>
      <c r="D12210">
        <v>0</v>
      </c>
    </row>
    <row r="12211" spans="1:4" x14ac:dyDescent="0.55000000000000004">
      <c r="A12211">
        <v>1105.472857</v>
      </c>
      <c r="B12211">
        <v>8.0859826049999999</v>
      </c>
      <c r="C12211">
        <v>661.03242850000004</v>
      </c>
      <c r="D12211">
        <v>0</v>
      </c>
    </row>
    <row r="12212" spans="1:4" x14ac:dyDescent="0.55000000000000004">
      <c r="A12212">
        <v>3432.8425900000002</v>
      </c>
      <c r="B12212">
        <v>18.99704899</v>
      </c>
      <c r="C12212">
        <v>680.00796179999998</v>
      </c>
      <c r="D12212">
        <v>0</v>
      </c>
    </row>
    <row r="12213" spans="1:4" x14ac:dyDescent="0.55000000000000004">
      <c r="A12213">
        <v>1148.9172160000001</v>
      </c>
      <c r="B12213">
        <v>10.841838210000001</v>
      </c>
      <c r="C12213">
        <v>663.55138409999995</v>
      </c>
      <c r="D12213">
        <v>0</v>
      </c>
    </row>
    <row r="12214" spans="1:4" x14ac:dyDescent="0.55000000000000004">
      <c r="A12214">
        <v>1191.1342709999999</v>
      </c>
      <c r="B12214">
        <v>11.37241706</v>
      </c>
      <c r="C12214">
        <v>659.19109879999996</v>
      </c>
      <c r="D12214">
        <v>1</v>
      </c>
    </row>
    <row r="12215" spans="1:4" x14ac:dyDescent="0.55000000000000004">
      <c r="A12215">
        <v>2427.1523040000002</v>
      </c>
      <c r="B12215">
        <v>19.20122464</v>
      </c>
      <c r="C12215">
        <v>679.07354369999996</v>
      </c>
      <c r="D12215">
        <v>1</v>
      </c>
    </row>
    <row r="12216" spans="1:4" x14ac:dyDescent="0.55000000000000004">
      <c r="A12216">
        <v>2278.331635</v>
      </c>
      <c r="B12216">
        <v>11.007421320000001</v>
      </c>
      <c r="C12216">
        <v>678.45002850000003</v>
      </c>
      <c r="D12216">
        <v>0</v>
      </c>
    </row>
    <row r="12217" spans="1:4" x14ac:dyDescent="0.55000000000000004">
      <c r="A12217">
        <v>2454.5064080000002</v>
      </c>
      <c r="B12217">
        <v>22.4366436</v>
      </c>
      <c r="C12217">
        <v>678.04947560000005</v>
      </c>
      <c r="D12217">
        <v>1</v>
      </c>
    </row>
    <row r="12218" spans="1:4" x14ac:dyDescent="0.55000000000000004">
      <c r="A12218">
        <v>2342.7025159999998</v>
      </c>
      <c r="B12218">
        <v>14.463496689999999</v>
      </c>
      <c r="C12218">
        <v>714.36118050000005</v>
      </c>
      <c r="D12218">
        <v>0</v>
      </c>
    </row>
    <row r="12219" spans="1:4" x14ac:dyDescent="0.55000000000000004">
      <c r="A12219">
        <v>1142.0333310000001</v>
      </c>
      <c r="B12219">
        <v>14.173705849999999</v>
      </c>
      <c r="C12219">
        <v>677.3544038</v>
      </c>
      <c r="D12219">
        <v>0</v>
      </c>
    </row>
    <row r="12220" spans="1:4" x14ac:dyDescent="0.55000000000000004">
      <c r="A12220">
        <v>1171.0996729999999</v>
      </c>
      <c r="B12220">
        <v>12.781603929999999</v>
      </c>
      <c r="C12220">
        <v>660.12372749999997</v>
      </c>
      <c r="D12220">
        <v>0</v>
      </c>
    </row>
    <row r="12221" spans="1:4" x14ac:dyDescent="0.55000000000000004">
      <c r="A12221">
        <v>518.53221370000006</v>
      </c>
      <c r="B12221">
        <v>11.20394501</v>
      </c>
      <c r="C12221">
        <v>680.46678329999997</v>
      </c>
      <c r="D12221">
        <v>0</v>
      </c>
    </row>
    <row r="12222" spans="1:4" x14ac:dyDescent="0.55000000000000004">
      <c r="A12222">
        <v>1147.339373</v>
      </c>
      <c r="B12222">
        <v>22.836871899999998</v>
      </c>
      <c r="C12222">
        <v>657.7747339</v>
      </c>
      <c r="D12222">
        <v>1</v>
      </c>
    </row>
    <row r="12223" spans="1:4" x14ac:dyDescent="0.55000000000000004">
      <c r="A12223">
        <v>3484.0565529999999</v>
      </c>
      <c r="B12223">
        <v>12.79208974</v>
      </c>
      <c r="C12223">
        <v>733.13135250000005</v>
      </c>
      <c r="D12223">
        <v>0</v>
      </c>
    </row>
    <row r="12224" spans="1:4" x14ac:dyDescent="0.55000000000000004">
      <c r="A12224">
        <v>1096.8660829999999</v>
      </c>
      <c r="B12224">
        <v>8.2976322390000004</v>
      </c>
      <c r="C12224">
        <v>714.34642899999994</v>
      </c>
      <c r="D12224">
        <v>0</v>
      </c>
    </row>
    <row r="12225" spans="1:4" x14ac:dyDescent="0.55000000000000004">
      <c r="A12225">
        <v>2426.7562339999999</v>
      </c>
      <c r="B12225">
        <v>11.05090244</v>
      </c>
      <c r="C12225">
        <v>679.69456809999997</v>
      </c>
      <c r="D12225">
        <v>0</v>
      </c>
    </row>
    <row r="12226" spans="1:4" x14ac:dyDescent="0.55000000000000004">
      <c r="A12226">
        <v>1688.5777619999999</v>
      </c>
      <c r="B12226">
        <v>15.09321458</v>
      </c>
      <c r="C12226">
        <v>679.8609103</v>
      </c>
      <c r="D12226">
        <v>0</v>
      </c>
    </row>
    <row r="12227" spans="1:4" x14ac:dyDescent="0.55000000000000004">
      <c r="A12227">
        <v>574.68549929999995</v>
      </c>
      <c r="B12227">
        <v>10.251790700000001</v>
      </c>
      <c r="C12227">
        <v>726.03238680000004</v>
      </c>
      <c r="D12227">
        <v>0</v>
      </c>
    </row>
    <row r="12228" spans="1:4" x14ac:dyDescent="0.55000000000000004">
      <c r="A12228">
        <v>1109.447404</v>
      </c>
      <c r="B12228">
        <v>13.64582349</v>
      </c>
      <c r="C12228">
        <v>713.1654853</v>
      </c>
      <c r="D12228">
        <v>0</v>
      </c>
    </row>
    <row r="12229" spans="1:4" x14ac:dyDescent="0.55000000000000004">
      <c r="A12229">
        <v>1156.3541399999999</v>
      </c>
      <c r="B12229">
        <v>13.204598020000001</v>
      </c>
      <c r="C12229">
        <v>657.11204069999997</v>
      </c>
      <c r="D12229">
        <v>0</v>
      </c>
    </row>
    <row r="12230" spans="1:4" x14ac:dyDescent="0.55000000000000004">
      <c r="A12230">
        <v>2089.9747910000001</v>
      </c>
      <c r="B12230">
        <v>6.6999872329999999</v>
      </c>
      <c r="C12230">
        <v>684.40618689999997</v>
      </c>
      <c r="D12230">
        <v>0</v>
      </c>
    </row>
    <row r="12231" spans="1:4" x14ac:dyDescent="0.55000000000000004">
      <c r="A12231">
        <v>2335.5776300000002</v>
      </c>
      <c r="B12231">
        <v>11.19373987</v>
      </c>
      <c r="C12231">
        <v>695.36382219999996</v>
      </c>
      <c r="D12231">
        <v>0</v>
      </c>
    </row>
    <row r="12232" spans="1:4" x14ac:dyDescent="0.55000000000000004">
      <c r="A12232">
        <v>2392.1113270000001</v>
      </c>
      <c r="B12232">
        <v>21.063039539999998</v>
      </c>
      <c r="C12232">
        <v>712.45476350000001</v>
      </c>
      <c r="D12232">
        <v>1</v>
      </c>
    </row>
    <row r="12233" spans="1:4" x14ac:dyDescent="0.55000000000000004">
      <c r="A12233">
        <v>3198.1359229999998</v>
      </c>
      <c r="B12233">
        <v>17.775292270000001</v>
      </c>
      <c r="C12233">
        <v>678.83579950000001</v>
      </c>
      <c r="D12233">
        <v>1</v>
      </c>
    </row>
    <row r="12234" spans="1:4" x14ac:dyDescent="0.55000000000000004">
      <c r="A12234">
        <v>1667.9297590000001</v>
      </c>
      <c r="B12234">
        <v>23.43572137</v>
      </c>
      <c r="C12234">
        <v>658.66632389999995</v>
      </c>
      <c r="D12234">
        <v>0</v>
      </c>
    </row>
    <row r="12235" spans="1:4" x14ac:dyDescent="0.55000000000000004">
      <c r="A12235">
        <v>2488.5428379999998</v>
      </c>
      <c r="B12235">
        <v>10.630399710000001</v>
      </c>
      <c r="C12235">
        <v>714.06373580000002</v>
      </c>
      <c r="D12235">
        <v>1</v>
      </c>
    </row>
    <row r="12236" spans="1:4" x14ac:dyDescent="0.55000000000000004">
      <c r="A12236">
        <v>1037.4981909999999</v>
      </c>
      <c r="B12236">
        <v>8.3311333449999996</v>
      </c>
      <c r="C12236">
        <v>660.03815429999997</v>
      </c>
      <c r="D12236">
        <v>0</v>
      </c>
    </row>
    <row r="12237" spans="1:4" x14ac:dyDescent="0.55000000000000004">
      <c r="A12237">
        <v>2343.581087</v>
      </c>
      <c r="B12237">
        <v>10.43149019</v>
      </c>
      <c r="C12237">
        <v>786.96896349999997</v>
      </c>
      <c r="D12237">
        <v>0</v>
      </c>
    </row>
    <row r="12238" spans="1:4" x14ac:dyDescent="0.55000000000000004">
      <c r="A12238">
        <v>1166.50452</v>
      </c>
      <c r="B12238">
        <v>14.596730989999999</v>
      </c>
      <c r="C12238">
        <v>678.60219819999998</v>
      </c>
      <c r="D12238">
        <v>0</v>
      </c>
    </row>
    <row r="12239" spans="1:4" x14ac:dyDescent="0.55000000000000004">
      <c r="A12239">
        <v>3386.6728819999998</v>
      </c>
      <c r="B12239">
        <v>6.9279674140000003</v>
      </c>
      <c r="C12239">
        <v>798.93268030000002</v>
      </c>
      <c r="D12239">
        <v>0</v>
      </c>
    </row>
    <row r="12240" spans="1:4" x14ac:dyDescent="0.55000000000000004">
      <c r="A12240">
        <v>1137.627774</v>
      </c>
      <c r="B12240">
        <v>6.9609065660000002</v>
      </c>
      <c r="C12240">
        <v>656.6561504</v>
      </c>
      <c r="D12240">
        <v>0</v>
      </c>
    </row>
    <row r="12241" spans="1:4" x14ac:dyDescent="0.55000000000000004">
      <c r="A12241">
        <v>2398.0602920000001</v>
      </c>
      <c r="B12241">
        <v>24.353500579999999</v>
      </c>
      <c r="C12241">
        <v>679.54748319999999</v>
      </c>
      <c r="D12241">
        <v>0</v>
      </c>
    </row>
    <row r="12242" spans="1:4" x14ac:dyDescent="0.55000000000000004">
      <c r="A12242">
        <v>3144.3136610000001</v>
      </c>
      <c r="B12242">
        <v>18.579532279999999</v>
      </c>
      <c r="C12242">
        <v>656.78623359999995</v>
      </c>
      <c r="D12242">
        <v>0</v>
      </c>
    </row>
    <row r="12243" spans="1:4" x14ac:dyDescent="0.55000000000000004">
      <c r="A12243">
        <v>3399.9469939999999</v>
      </c>
      <c r="B12243">
        <v>17.301579010000001</v>
      </c>
      <c r="C12243">
        <v>680.38040950000004</v>
      </c>
      <c r="D12243">
        <v>0</v>
      </c>
    </row>
    <row r="12244" spans="1:4" x14ac:dyDescent="0.55000000000000004">
      <c r="A12244">
        <v>709.19732199999999</v>
      </c>
      <c r="B12244">
        <v>6.923051106</v>
      </c>
      <c r="C12244">
        <v>784.18482559999995</v>
      </c>
      <c r="D12244">
        <v>1</v>
      </c>
    </row>
    <row r="12245" spans="1:4" x14ac:dyDescent="0.55000000000000004">
      <c r="A12245">
        <v>2435.6386080000002</v>
      </c>
      <c r="B12245">
        <v>22.757836319999999</v>
      </c>
      <c r="C12245">
        <v>704.68201120000003</v>
      </c>
      <c r="D12245">
        <v>0</v>
      </c>
    </row>
    <row r="12246" spans="1:4" x14ac:dyDescent="0.55000000000000004">
      <c r="A12246">
        <v>1195.098731</v>
      </c>
      <c r="B12246">
        <v>11.11001319</v>
      </c>
      <c r="C12246">
        <v>658.29486999999995</v>
      </c>
      <c r="D12246">
        <v>1</v>
      </c>
    </row>
    <row r="12247" spans="1:4" x14ac:dyDescent="0.55000000000000004">
      <c r="A12247">
        <v>2148.916354</v>
      </c>
      <c r="B12247">
        <v>11.660598459999999</v>
      </c>
      <c r="C12247">
        <v>680.74423309999997</v>
      </c>
      <c r="D12247">
        <v>0</v>
      </c>
    </row>
    <row r="12248" spans="1:4" x14ac:dyDescent="0.55000000000000004">
      <c r="A12248">
        <v>1135.393456</v>
      </c>
      <c r="B12248">
        <v>13.136556560000001</v>
      </c>
      <c r="C12248">
        <v>658.88239620000002</v>
      </c>
      <c r="D12248">
        <v>0</v>
      </c>
    </row>
    <row r="12249" spans="1:4" x14ac:dyDescent="0.55000000000000004">
      <c r="A12249">
        <v>1191.3799120000001</v>
      </c>
      <c r="B12249">
        <v>10.717181829999999</v>
      </c>
      <c r="C12249">
        <v>657.91496629999995</v>
      </c>
      <c r="D12249">
        <v>0</v>
      </c>
    </row>
    <row r="12250" spans="1:4" x14ac:dyDescent="0.55000000000000004">
      <c r="A12250">
        <v>2307.541874</v>
      </c>
      <c r="B12250">
        <v>11.800897020000001</v>
      </c>
      <c r="C12250">
        <v>681.22010929999999</v>
      </c>
      <c r="D12250">
        <v>0</v>
      </c>
    </row>
    <row r="12251" spans="1:4" x14ac:dyDescent="0.55000000000000004">
      <c r="A12251">
        <v>519.92419580000001</v>
      </c>
      <c r="B12251">
        <v>14.39005427</v>
      </c>
      <c r="C12251">
        <v>657.93234059999997</v>
      </c>
      <c r="D12251">
        <v>0</v>
      </c>
    </row>
    <row r="12252" spans="1:4" x14ac:dyDescent="0.55000000000000004">
      <c r="A12252">
        <v>1134.332641</v>
      </c>
      <c r="B12252">
        <v>7.0177071169999996</v>
      </c>
      <c r="C12252">
        <v>780.04389479999998</v>
      </c>
      <c r="D12252">
        <v>0</v>
      </c>
    </row>
    <row r="12253" spans="1:4" x14ac:dyDescent="0.55000000000000004">
      <c r="A12253">
        <v>708.4257394</v>
      </c>
      <c r="B12253">
        <v>13.588043409999999</v>
      </c>
      <c r="C12253">
        <v>658.83158679999997</v>
      </c>
      <c r="D12253">
        <v>0</v>
      </c>
    </row>
    <row r="12254" spans="1:4" x14ac:dyDescent="0.55000000000000004">
      <c r="A12254">
        <v>3527.9884790000001</v>
      </c>
      <c r="B12254">
        <v>14.02361859</v>
      </c>
      <c r="C12254">
        <v>663.00052519999997</v>
      </c>
      <c r="D12254">
        <v>0</v>
      </c>
    </row>
    <row r="12255" spans="1:4" x14ac:dyDescent="0.55000000000000004">
      <c r="A12255">
        <v>1174.2733450000001</v>
      </c>
      <c r="B12255">
        <v>13.009307829999999</v>
      </c>
      <c r="C12255">
        <v>661.24522930000001</v>
      </c>
      <c r="D12255">
        <v>0</v>
      </c>
    </row>
    <row r="12256" spans="1:4" x14ac:dyDescent="0.55000000000000004">
      <c r="A12256">
        <v>566.71473300000002</v>
      </c>
      <c r="B12256">
        <v>8.2898074909999995</v>
      </c>
      <c r="C12256">
        <v>664.10679900000002</v>
      </c>
      <c r="D12256">
        <v>0</v>
      </c>
    </row>
    <row r="12257" spans="1:4" x14ac:dyDescent="0.55000000000000004">
      <c r="A12257">
        <v>1552.3409830000001</v>
      </c>
      <c r="B12257">
        <v>6.1501148160000003</v>
      </c>
      <c r="C12257">
        <v>658.24870120000003</v>
      </c>
      <c r="D12257">
        <v>0</v>
      </c>
    </row>
    <row r="12258" spans="1:4" x14ac:dyDescent="0.55000000000000004">
      <c r="A12258">
        <v>2371.6209789999998</v>
      </c>
      <c r="B12258">
        <v>21.081386370000001</v>
      </c>
      <c r="C12258">
        <v>683.17711810000003</v>
      </c>
      <c r="D12258">
        <v>0</v>
      </c>
    </row>
    <row r="12259" spans="1:4" x14ac:dyDescent="0.55000000000000004">
      <c r="A12259">
        <v>3433.6675070000001</v>
      </c>
      <c r="B12259">
        <v>24.698314140000001</v>
      </c>
      <c r="C12259">
        <v>667.88856439999995</v>
      </c>
      <c r="D12259">
        <v>0</v>
      </c>
    </row>
    <row r="12260" spans="1:4" x14ac:dyDescent="0.55000000000000004">
      <c r="A12260">
        <v>996.79935109999997</v>
      </c>
      <c r="B12260">
        <v>7.2088084810000002</v>
      </c>
      <c r="C12260">
        <v>716.04657229999998</v>
      </c>
      <c r="D12260">
        <v>0</v>
      </c>
    </row>
    <row r="12261" spans="1:4" x14ac:dyDescent="0.55000000000000004">
      <c r="A12261">
        <v>559.42738010000005</v>
      </c>
      <c r="B12261">
        <v>12.5814088</v>
      </c>
      <c r="C12261">
        <v>658.75265239999999</v>
      </c>
      <c r="D12261">
        <v>0</v>
      </c>
    </row>
    <row r="12262" spans="1:4" x14ac:dyDescent="0.55000000000000004">
      <c r="A12262">
        <v>1248.423358</v>
      </c>
      <c r="B12262">
        <v>20.91993227</v>
      </c>
      <c r="C12262">
        <v>666.38470440000003</v>
      </c>
      <c r="D12262">
        <v>0</v>
      </c>
    </row>
    <row r="12263" spans="1:4" x14ac:dyDescent="0.55000000000000004">
      <c r="A12263">
        <v>2209.5767569999998</v>
      </c>
      <c r="B12263">
        <v>7.9602508009999999</v>
      </c>
      <c r="C12263">
        <v>785.14721870000005</v>
      </c>
      <c r="D12263">
        <v>0</v>
      </c>
    </row>
    <row r="12264" spans="1:4" x14ac:dyDescent="0.55000000000000004">
      <c r="A12264">
        <v>1049.233041</v>
      </c>
      <c r="B12264">
        <v>7.8635319849999998</v>
      </c>
      <c r="C12264">
        <v>659.49440509999999</v>
      </c>
      <c r="D12264">
        <v>0</v>
      </c>
    </row>
    <row r="12265" spans="1:4" x14ac:dyDescent="0.55000000000000004">
      <c r="A12265">
        <v>1252.1378890000001</v>
      </c>
      <c r="B12265">
        <v>24.858445140000001</v>
      </c>
      <c r="C12265">
        <v>677.03820949999999</v>
      </c>
      <c r="D12265">
        <v>1</v>
      </c>
    </row>
    <row r="12266" spans="1:4" x14ac:dyDescent="0.55000000000000004">
      <c r="A12266">
        <v>1185.4705349999999</v>
      </c>
      <c r="B12266">
        <v>8.4199921530000008</v>
      </c>
      <c r="C12266">
        <v>714.87215170000002</v>
      </c>
      <c r="D12266">
        <v>0</v>
      </c>
    </row>
    <row r="12267" spans="1:4" x14ac:dyDescent="0.55000000000000004">
      <c r="A12267">
        <v>1019.110534</v>
      </c>
      <c r="B12267">
        <v>22.151270610000001</v>
      </c>
      <c r="C12267">
        <v>655.3698359</v>
      </c>
      <c r="D12267">
        <v>0</v>
      </c>
    </row>
    <row r="12268" spans="1:4" x14ac:dyDescent="0.55000000000000004">
      <c r="A12268">
        <v>1220.666835</v>
      </c>
      <c r="B12268">
        <v>13.68631362</v>
      </c>
      <c r="C12268">
        <v>658.66840969999998</v>
      </c>
      <c r="D12268">
        <v>0</v>
      </c>
    </row>
    <row r="12269" spans="1:4" x14ac:dyDescent="0.55000000000000004">
      <c r="A12269">
        <v>1546.510068</v>
      </c>
      <c r="B12269">
        <v>10.863265439999999</v>
      </c>
      <c r="C12269">
        <v>681.77101400000004</v>
      </c>
      <c r="D12269">
        <v>0</v>
      </c>
    </row>
    <row r="12270" spans="1:4" x14ac:dyDescent="0.55000000000000004">
      <c r="A12270">
        <v>2294.0918029999998</v>
      </c>
      <c r="B12270">
        <v>11.187031129999999</v>
      </c>
      <c r="C12270">
        <v>679.17298700000003</v>
      </c>
      <c r="D12270">
        <v>0</v>
      </c>
    </row>
    <row r="12271" spans="1:4" x14ac:dyDescent="0.55000000000000004">
      <c r="A12271">
        <v>1578.8248390000001</v>
      </c>
      <c r="B12271">
        <v>10.43363982</v>
      </c>
      <c r="C12271">
        <v>683.89214010000001</v>
      </c>
      <c r="D12271">
        <v>0</v>
      </c>
    </row>
    <row r="12272" spans="1:4" x14ac:dyDescent="0.55000000000000004">
      <c r="A12272">
        <v>1234.3309770000001</v>
      </c>
      <c r="B12272">
        <v>11.13084608</v>
      </c>
      <c r="C12272">
        <v>655.43437289999997</v>
      </c>
      <c r="D12272">
        <v>0</v>
      </c>
    </row>
    <row r="12273" spans="1:4" x14ac:dyDescent="0.55000000000000004">
      <c r="A12273">
        <v>1232.986206</v>
      </c>
      <c r="B12273">
        <v>11.099518270000001</v>
      </c>
      <c r="C12273">
        <v>681.50144950000004</v>
      </c>
      <c r="D12273">
        <v>0</v>
      </c>
    </row>
    <row r="12274" spans="1:4" x14ac:dyDescent="0.55000000000000004">
      <c r="A12274">
        <v>1105.8084759999999</v>
      </c>
      <c r="B12274">
        <v>18.293356580000001</v>
      </c>
      <c r="C12274">
        <v>658.24000309999997</v>
      </c>
      <c r="D12274">
        <v>0</v>
      </c>
    </row>
    <row r="12275" spans="1:4" x14ac:dyDescent="0.55000000000000004">
      <c r="A12275">
        <v>3332.3563300000001</v>
      </c>
      <c r="B12275">
        <v>11.533801329999999</v>
      </c>
      <c r="C12275">
        <v>667.16226089999998</v>
      </c>
      <c r="D12275">
        <v>0</v>
      </c>
    </row>
    <row r="12276" spans="1:4" x14ac:dyDescent="0.55000000000000004">
      <c r="A12276">
        <v>1012.007875</v>
      </c>
      <c r="B12276">
        <v>10.21222564</v>
      </c>
      <c r="C12276">
        <v>729.14473450000003</v>
      </c>
      <c r="D12276">
        <v>0</v>
      </c>
    </row>
    <row r="12277" spans="1:4" x14ac:dyDescent="0.55000000000000004">
      <c r="A12277">
        <v>1133.518826</v>
      </c>
      <c r="B12277">
        <v>13.301517799999999</v>
      </c>
      <c r="C12277">
        <v>657.94282680000003</v>
      </c>
      <c r="D12277">
        <v>0</v>
      </c>
    </row>
    <row r="12278" spans="1:4" x14ac:dyDescent="0.55000000000000004">
      <c r="A12278">
        <v>644.63475059999996</v>
      </c>
      <c r="B12278">
        <v>17.880144770000001</v>
      </c>
      <c r="C12278">
        <v>656.05293649999999</v>
      </c>
      <c r="D12278">
        <v>1</v>
      </c>
    </row>
    <row r="12279" spans="1:4" x14ac:dyDescent="0.55000000000000004">
      <c r="A12279">
        <v>1006.615016</v>
      </c>
      <c r="B12279">
        <v>14.32882064</v>
      </c>
      <c r="C12279">
        <v>711.29054240000005</v>
      </c>
      <c r="D12279">
        <v>0</v>
      </c>
    </row>
    <row r="12280" spans="1:4" x14ac:dyDescent="0.55000000000000004">
      <c r="A12280">
        <v>1174.874131</v>
      </c>
      <c r="B12280">
        <v>11.0878292</v>
      </c>
      <c r="C12280">
        <v>679.66540039999995</v>
      </c>
      <c r="D12280">
        <v>0</v>
      </c>
    </row>
    <row r="12281" spans="1:4" x14ac:dyDescent="0.55000000000000004">
      <c r="A12281">
        <v>1065.2095300000001</v>
      </c>
      <c r="B12281">
        <v>11.42677604</v>
      </c>
      <c r="C12281">
        <v>656.40584230000002</v>
      </c>
      <c r="D12281">
        <v>1</v>
      </c>
    </row>
    <row r="12282" spans="1:4" x14ac:dyDescent="0.55000000000000004">
      <c r="A12282">
        <v>616.52213500000005</v>
      </c>
      <c r="B12282">
        <v>14.29870657</v>
      </c>
      <c r="C12282">
        <v>658.94449069999996</v>
      </c>
      <c r="D12282">
        <v>1</v>
      </c>
    </row>
    <row r="12283" spans="1:4" x14ac:dyDescent="0.55000000000000004">
      <c r="A12283">
        <v>1696.768583</v>
      </c>
      <c r="B12283">
        <v>7.3938577680000002</v>
      </c>
      <c r="C12283">
        <v>723.21265889999995</v>
      </c>
      <c r="D12283">
        <v>0</v>
      </c>
    </row>
    <row r="12284" spans="1:4" x14ac:dyDescent="0.55000000000000004">
      <c r="A12284">
        <v>1547.1911050000001</v>
      </c>
      <c r="B12284">
        <v>13.498026640000001</v>
      </c>
      <c r="C12284">
        <v>715.24290289999999</v>
      </c>
      <c r="D12284">
        <v>0</v>
      </c>
    </row>
    <row r="12285" spans="1:4" x14ac:dyDescent="0.55000000000000004">
      <c r="A12285">
        <v>1524.1619659999999</v>
      </c>
      <c r="B12285">
        <v>18.620567090000002</v>
      </c>
      <c r="C12285">
        <v>656.72933799999998</v>
      </c>
      <c r="D12285">
        <v>0</v>
      </c>
    </row>
    <row r="12286" spans="1:4" x14ac:dyDescent="0.55000000000000004">
      <c r="A12286">
        <v>2399.7950890000002</v>
      </c>
      <c r="B12286">
        <v>18.490532470000002</v>
      </c>
      <c r="C12286">
        <v>707.58598689999997</v>
      </c>
      <c r="D12286">
        <v>0</v>
      </c>
    </row>
    <row r="12287" spans="1:4" x14ac:dyDescent="0.55000000000000004">
      <c r="A12287">
        <v>1077.7467879999999</v>
      </c>
      <c r="B12287">
        <v>13.665243869999999</v>
      </c>
      <c r="C12287">
        <v>657.15515670000002</v>
      </c>
      <c r="D12287">
        <v>0</v>
      </c>
    </row>
    <row r="12288" spans="1:4" x14ac:dyDescent="0.55000000000000004">
      <c r="A12288">
        <v>3577.3642380000001</v>
      </c>
      <c r="B12288">
        <v>18.815159789999999</v>
      </c>
      <c r="C12288">
        <v>714.66571339999996</v>
      </c>
      <c r="D12288">
        <v>0</v>
      </c>
    </row>
    <row r="12289" spans="1:4" x14ac:dyDescent="0.55000000000000004">
      <c r="A12289">
        <v>1193.3890469999999</v>
      </c>
      <c r="B12289">
        <v>11.299987310000001</v>
      </c>
      <c r="C12289">
        <v>678.55277139999998</v>
      </c>
      <c r="D12289">
        <v>0</v>
      </c>
    </row>
    <row r="12290" spans="1:4" x14ac:dyDescent="0.55000000000000004">
      <c r="A12290">
        <v>2331.8797180000001</v>
      </c>
      <c r="B12290">
        <v>13.504412179999999</v>
      </c>
      <c r="C12290">
        <v>713.74310690000004</v>
      </c>
      <c r="D12290">
        <v>0</v>
      </c>
    </row>
    <row r="12291" spans="1:4" x14ac:dyDescent="0.55000000000000004">
      <c r="A12291">
        <v>1101.521536</v>
      </c>
      <c r="B12291">
        <v>16.709846299999999</v>
      </c>
      <c r="C12291">
        <v>660.88223249999999</v>
      </c>
      <c r="D12291">
        <v>0</v>
      </c>
    </row>
    <row r="12292" spans="1:4" x14ac:dyDescent="0.55000000000000004">
      <c r="A12292">
        <v>1072.1148439999999</v>
      </c>
      <c r="B12292">
        <v>8.4306656009999994</v>
      </c>
      <c r="C12292">
        <v>659.57681809999997</v>
      </c>
      <c r="D12292">
        <v>0</v>
      </c>
    </row>
    <row r="12293" spans="1:4" x14ac:dyDescent="0.55000000000000004">
      <c r="A12293">
        <v>684.30716989999996</v>
      </c>
      <c r="B12293">
        <v>13.06695714</v>
      </c>
      <c r="C12293">
        <v>713.46663049999995</v>
      </c>
      <c r="D12293">
        <v>0</v>
      </c>
    </row>
    <row r="12294" spans="1:4" x14ac:dyDescent="0.55000000000000004">
      <c r="A12294">
        <v>2303.9273429999998</v>
      </c>
      <c r="B12294">
        <v>23.250492040000001</v>
      </c>
      <c r="C12294">
        <v>710.4093689</v>
      </c>
      <c r="D12294">
        <v>1</v>
      </c>
    </row>
    <row r="12295" spans="1:4" x14ac:dyDescent="0.55000000000000004">
      <c r="A12295">
        <v>571.90515809999999</v>
      </c>
      <c r="B12295">
        <v>7.117258605</v>
      </c>
      <c r="C12295">
        <v>698.77144720000001</v>
      </c>
      <c r="D12295">
        <v>0</v>
      </c>
    </row>
    <row r="12296" spans="1:4" x14ac:dyDescent="0.55000000000000004">
      <c r="A12296">
        <v>1166.230673</v>
      </c>
      <c r="B12296">
        <v>17.56832992</v>
      </c>
      <c r="C12296">
        <v>680.59978969999997</v>
      </c>
      <c r="D12296">
        <v>0</v>
      </c>
    </row>
    <row r="12297" spans="1:4" x14ac:dyDescent="0.55000000000000004">
      <c r="A12297">
        <v>2290.1918030000002</v>
      </c>
      <c r="B12297">
        <v>25.383063620000001</v>
      </c>
      <c r="C12297">
        <v>680.17372769999997</v>
      </c>
      <c r="D12297">
        <v>0</v>
      </c>
    </row>
    <row r="12298" spans="1:4" x14ac:dyDescent="0.55000000000000004">
      <c r="A12298">
        <v>579.61827700000003</v>
      </c>
      <c r="B12298">
        <v>13.669512709999999</v>
      </c>
      <c r="C12298">
        <v>659.61039700000003</v>
      </c>
      <c r="D12298">
        <v>1</v>
      </c>
    </row>
    <row r="12299" spans="1:4" x14ac:dyDescent="0.55000000000000004">
      <c r="A12299">
        <v>2436.496384</v>
      </c>
      <c r="B12299">
        <v>24.145830579999998</v>
      </c>
      <c r="C12299">
        <v>708.96006609999995</v>
      </c>
      <c r="D12299">
        <v>0</v>
      </c>
    </row>
    <row r="12300" spans="1:4" x14ac:dyDescent="0.55000000000000004">
      <c r="A12300">
        <v>1164.449689</v>
      </c>
      <c r="B12300">
        <v>13.376657890000001</v>
      </c>
      <c r="C12300">
        <v>712.40292929999998</v>
      </c>
      <c r="D12300">
        <v>0</v>
      </c>
    </row>
    <row r="12301" spans="1:4" x14ac:dyDescent="0.55000000000000004">
      <c r="A12301">
        <v>1071.870281</v>
      </c>
      <c r="B12301">
        <v>11.1498179</v>
      </c>
      <c r="C12301">
        <v>726.01453630000003</v>
      </c>
      <c r="D12301">
        <v>0</v>
      </c>
    </row>
    <row r="12302" spans="1:4" x14ac:dyDescent="0.55000000000000004">
      <c r="A12302">
        <v>3521.5698870000001</v>
      </c>
      <c r="B12302">
        <v>18.878908580000001</v>
      </c>
      <c r="C12302">
        <v>657.16442730000006</v>
      </c>
      <c r="D12302">
        <v>0</v>
      </c>
    </row>
    <row r="12303" spans="1:4" x14ac:dyDescent="0.55000000000000004">
      <c r="A12303">
        <v>649.94090800000004</v>
      </c>
      <c r="B12303">
        <v>14.026538220000001</v>
      </c>
      <c r="C12303">
        <v>681.57892230000004</v>
      </c>
      <c r="D12303">
        <v>1</v>
      </c>
    </row>
    <row r="12304" spans="1:4" x14ac:dyDescent="0.55000000000000004">
      <c r="A12304">
        <v>2508.505024</v>
      </c>
      <c r="B12304">
        <v>22.747819199999999</v>
      </c>
      <c r="C12304">
        <v>679.6322768</v>
      </c>
      <c r="D12304">
        <v>1</v>
      </c>
    </row>
    <row r="12305" spans="1:4" x14ac:dyDescent="0.55000000000000004">
      <c r="A12305">
        <v>1160.2721750000001</v>
      </c>
      <c r="B12305">
        <v>16.89405142</v>
      </c>
      <c r="C12305">
        <v>679.71981129999995</v>
      </c>
      <c r="D12305">
        <v>0</v>
      </c>
    </row>
    <row r="12306" spans="1:4" x14ac:dyDescent="0.55000000000000004">
      <c r="A12306">
        <v>2225.2716789999999</v>
      </c>
      <c r="B12306">
        <v>6.4257179070000001</v>
      </c>
      <c r="C12306">
        <v>674.09825760000001</v>
      </c>
      <c r="D12306">
        <v>0</v>
      </c>
    </row>
    <row r="12307" spans="1:4" x14ac:dyDescent="0.55000000000000004">
      <c r="A12307">
        <v>1077.681711</v>
      </c>
      <c r="B12307">
        <v>13.00093339</v>
      </c>
      <c r="C12307">
        <v>656.60368440000002</v>
      </c>
      <c r="D12307">
        <v>0</v>
      </c>
    </row>
    <row r="12308" spans="1:4" x14ac:dyDescent="0.55000000000000004">
      <c r="A12308">
        <v>2323.1302970000002</v>
      </c>
      <c r="B12308">
        <v>22.366191919999999</v>
      </c>
      <c r="C12308">
        <v>680.32699820000005</v>
      </c>
      <c r="D12308">
        <v>0</v>
      </c>
    </row>
    <row r="12309" spans="1:4" x14ac:dyDescent="0.55000000000000004">
      <c r="A12309">
        <v>966.02254849999997</v>
      </c>
      <c r="B12309">
        <v>14.495156720000001</v>
      </c>
      <c r="C12309">
        <v>713.50770030000001</v>
      </c>
      <c r="D12309">
        <v>0</v>
      </c>
    </row>
    <row r="12310" spans="1:4" x14ac:dyDescent="0.55000000000000004">
      <c r="A12310">
        <v>1663.4487119999999</v>
      </c>
      <c r="B12310">
        <v>13.750409550000001</v>
      </c>
      <c r="C12310">
        <v>681.38285180000003</v>
      </c>
      <c r="D12310">
        <v>0</v>
      </c>
    </row>
    <row r="12311" spans="1:4" x14ac:dyDescent="0.55000000000000004">
      <c r="A12311">
        <v>2373.9937540000001</v>
      </c>
      <c r="B12311">
        <v>6.030992715</v>
      </c>
      <c r="C12311">
        <v>785.83812049999995</v>
      </c>
      <c r="D12311">
        <v>0</v>
      </c>
    </row>
    <row r="12312" spans="1:4" x14ac:dyDescent="0.55000000000000004">
      <c r="A12312">
        <v>683.2852656</v>
      </c>
      <c r="B12312">
        <v>13.81631348</v>
      </c>
      <c r="C12312">
        <v>658.87730680000004</v>
      </c>
      <c r="D12312">
        <v>0</v>
      </c>
    </row>
    <row r="12313" spans="1:4" x14ac:dyDescent="0.55000000000000004">
      <c r="A12313">
        <v>1610.61995</v>
      </c>
      <c r="B12313">
        <v>7.1252136300000002</v>
      </c>
      <c r="C12313">
        <v>713.14466600000003</v>
      </c>
      <c r="D12313">
        <v>0</v>
      </c>
    </row>
    <row r="12314" spans="1:4" x14ac:dyDescent="0.55000000000000004">
      <c r="A12314">
        <v>918.66908780000006</v>
      </c>
      <c r="B12314">
        <v>17.66850183</v>
      </c>
      <c r="C12314">
        <v>663.6668651</v>
      </c>
      <c r="D12314">
        <v>0</v>
      </c>
    </row>
    <row r="12315" spans="1:4" x14ac:dyDescent="0.55000000000000004">
      <c r="A12315">
        <v>2326.1111219999998</v>
      </c>
      <c r="B12315">
        <v>26.203689499999999</v>
      </c>
      <c r="C12315">
        <v>659.78433219999999</v>
      </c>
      <c r="D12315">
        <v>1</v>
      </c>
    </row>
    <row r="12316" spans="1:4" x14ac:dyDescent="0.55000000000000004">
      <c r="A12316">
        <v>1175.2411549999999</v>
      </c>
      <c r="B12316">
        <v>13.559167950000001</v>
      </c>
      <c r="C12316">
        <v>658.32809459999999</v>
      </c>
      <c r="D12316">
        <v>0</v>
      </c>
    </row>
    <row r="12317" spans="1:4" x14ac:dyDescent="0.55000000000000004">
      <c r="A12317">
        <v>1584.53297</v>
      </c>
      <c r="B12317">
        <v>24.793203040000002</v>
      </c>
      <c r="C12317">
        <v>676.56000830000005</v>
      </c>
      <c r="D12317">
        <v>0</v>
      </c>
    </row>
    <row r="12318" spans="1:4" x14ac:dyDescent="0.55000000000000004">
      <c r="A12318">
        <v>1491.6511109999999</v>
      </c>
      <c r="B12318">
        <v>22.894873929999999</v>
      </c>
      <c r="C12318">
        <v>659.98766839999996</v>
      </c>
      <c r="D12318">
        <v>0</v>
      </c>
    </row>
    <row r="12319" spans="1:4" x14ac:dyDescent="0.55000000000000004">
      <c r="A12319">
        <v>3166.9332909999998</v>
      </c>
      <c r="B12319">
        <v>18.60969171</v>
      </c>
      <c r="C12319">
        <v>664.16715499999998</v>
      </c>
      <c r="D12319">
        <v>1</v>
      </c>
    </row>
    <row r="12320" spans="1:4" x14ac:dyDescent="0.55000000000000004">
      <c r="A12320">
        <v>1434.00341</v>
      </c>
      <c r="B12320">
        <v>17.238014740000001</v>
      </c>
      <c r="C12320">
        <v>657.61649790000001</v>
      </c>
      <c r="D12320">
        <v>1</v>
      </c>
    </row>
    <row r="12321" spans="1:4" x14ac:dyDescent="0.55000000000000004">
      <c r="A12321">
        <v>1550.4433079999999</v>
      </c>
      <c r="B12321">
        <v>18.068645549999999</v>
      </c>
      <c r="C12321">
        <v>657.66372349999995</v>
      </c>
      <c r="D12321">
        <v>0</v>
      </c>
    </row>
    <row r="12322" spans="1:4" x14ac:dyDescent="0.55000000000000004">
      <c r="A12322">
        <v>1142.225295</v>
      </c>
      <c r="B12322">
        <v>11.03173542</v>
      </c>
      <c r="C12322">
        <v>658.47996030000002</v>
      </c>
      <c r="D12322">
        <v>0</v>
      </c>
    </row>
    <row r="12323" spans="1:4" x14ac:dyDescent="0.55000000000000004">
      <c r="A12323">
        <v>1173.610011</v>
      </c>
      <c r="B12323">
        <v>13.9888672</v>
      </c>
      <c r="C12323">
        <v>718.07992030000003</v>
      </c>
      <c r="D12323">
        <v>0</v>
      </c>
    </row>
    <row r="12324" spans="1:4" x14ac:dyDescent="0.55000000000000004">
      <c r="A12324">
        <v>2272.1421169999999</v>
      </c>
      <c r="B12324">
        <v>11.044424060000001</v>
      </c>
      <c r="C12324">
        <v>683.83932219999997</v>
      </c>
      <c r="D12324">
        <v>0</v>
      </c>
    </row>
    <row r="12325" spans="1:4" x14ac:dyDescent="0.55000000000000004">
      <c r="A12325">
        <v>1157.5996600000001</v>
      </c>
      <c r="B12325">
        <v>17.33298052</v>
      </c>
      <c r="C12325">
        <v>655.0808945</v>
      </c>
      <c r="D12325">
        <v>0</v>
      </c>
    </row>
    <row r="12326" spans="1:4" x14ac:dyDescent="0.55000000000000004">
      <c r="A12326">
        <v>1217.445383</v>
      </c>
      <c r="B12326">
        <v>14.091981069999999</v>
      </c>
      <c r="C12326">
        <v>660.16440090000003</v>
      </c>
      <c r="D12326">
        <v>0</v>
      </c>
    </row>
    <row r="12327" spans="1:4" x14ac:dyDescent="0.55000000000000004">
      <c r="A12327">
        <v>1135.1673310000001</v>
      </c>
      <c r="B12327">
        <v>11.43034108</v>
      </c>
      <c r="C12327">
        <v>660.46331629999997</v>
      </c>
      <c r="D12327">
        <v>1</v>
      </c>
    </row>
    <row r="12328" spans="1:4" x14ac:dyDescent="0.55000000000000004">
      <c r="A12328">
        <v>1576.105783</v>
      </c>
      <c r="B12328">
        <v>12.059134500000001</v>
      </c>
      <c r="C12328">
        <v>678.58188970000003</v>
      </c>
      <c r="D12328">
        <v>0</v>
      </c>
    </row>
    <row r="12329" spans="1:4" x14ac:dyDescent="0.55000000000000004">
      <c r="A12329">
        <v>2379.716081</v>
      </c>
      <c r="B12329">
        <v>14.825552869999999</v>
      </c>
      <c r="C12329">
        <v>658.3255474</v>
      </c>
      <c r="D12329">
        <v>0</v>
      </c>
    </row>
    <row r="12330" spans="1:4" x14ac:dyDescent="0.55000000000000004">
      <c r="A12330">
        <v>1595.7428179999999</v>
      </c>
      <c r="B12330">
        <v>11.52574003</v>
      </c>
      <c r="C12330">
        <v>677.36397239999997</v>
      </c>
      <c r="D12330">
        <v>0</v>
      </c>
    </row>
    <row r="12331" spans="1:4" x14ac:dyDescent="0.55000000000000004">
      <c r="A12331">
        <v>2164.34276</v>
      </c>
      <c r="B12331">
        <v>22.304250540000002</v>
      </c>
      <c r="C12331">
        <v>656.47349750000001</v>
      </c>
      <c r="D12331">
        <v>1</v>
      </c>
    </row>
    <row r="12332" spans="1:4" x14ac:dyDescent="0.55000000000000004">
      <c r="A12332">
        <v>1562.229904</v>
      </c>
      <c r="B12332">
        <v>20.734340769999999</v>
      </c>
      <c r="C12332">
        <v>681.44017780000001</v>
      </c>
      <c r="D12332">
        <v>0</v>
      </c>
    </row>
    <row r="12333" spans="1:4" x14ac:dyDescent="0.55000000000000004">
      <c r="A12333">
        <v>1591.0632439999999</v>
      </c>
      <c r="B12333">
        <v>10.38353274</v>
      </c>
      <c r="C12333">
        <v>679.70812000000001</v>
      </c>
      <c r="D12333">
        <v>0</v>
      </c>
    </row>
    <row r="12334" spans="1:4" x14ac:dyDescent="0.55000000000000004">
      <c r="A12334">
        <v>1142.1648230000001</v>
      </c>
      <c r="B12334">
        <v>11.818690030000001</v>
      </c>
      <c r="C12334">
        <v>680.22723069999995</v>
      </c>
      <c r="D12334">
        <v>0</v>
      </c>
    </row>
    <row r="12335" spans="1:4" x14ac:dyDescent="0.55000000000000004">
      <c r="A12335">
        <v>517.80200209999998</v>
      </c>
      <c r="B12335">
        <v>6.945278096</v>
      </c>
      <c r="C12335">
        <v>736.43878519999998</v>
      </c>
      <c r="D12335">
        <v>0</v>
      </c>
    </row>
    <row r="12336" spans="1:4" x14ac:dyDescent="0.55000000000000004">
      <c r="A12336">
        <v>2467.323097</v>
      </c>
      <c r="B12336">
        <v>11.103849670000001</v>
      </c>
      <c r="C12336">
        <v>679.74318900000003</v>
      </c>
      <c r="D12336">
        <v>0</v>
      </c>
    </row>
    <row r="12337" spans="1:4" x14ac:dyDescent="0.55000000000000004">
      <c r="A12337">
        <v>2272.087301</v>
      </c>
      <c r="B12337">
        <v>14.190787800000001</v>
      </c>
      <c r="C12337">
        <v>681.24602930000003</v>
      </c>
      <c r="D12337">
        <v>0</v>
      </c>
    </row>
    <row r="12338" spans="1:4" x14ac:dyDescent="0.55000000000000004">
      <c r="A12338">
        <v>1010.999893</v>
      </c>
      <c r="B12338">
        <v>11.00611237</v>
      </c>
      <c r="C12338">
        <v>659.89514569999994</v>
      </c>
      <c r="D12338">
        <v>0</v>
      </c>
    </row>
    <row r="12339" spans="1:4" x14ac:dyDescent="0.55000000000000004">
      <c r="A12339">
        <v>2289.3699069999998</v>
      </c>
      <c r="B12339">
        <v>6.450425869</v>
      </c>
      <c r="C12339">
        <v>725.69532670000001</v>
      </c>
      <c r="D12339">
        <v>0</v>
      </c>
    </row>
    <row r="12340" spans="1:4" x14ac:dyDescent="0.55000000000000004">
      <c r="A12340">
        <v>2234.1391610000001</v>
      </c>
      <c r="B12340">
        <v>12.77272082</v>
      </c>
      <c r="C12340">
        <v>681.03386590000002</v>
      </c>
      <c r="D12340">
        <v>0</v>
      </c>
    </row>
    <row r="12341" spans="1:4" x14ac:dyDescent="0.55000000000000004">
      <c r="A12341">
        <v>2380.1307350000002</v>
      </c>
      <c r="B12341">
        <v>24.127301070000001</v>
      </c>
      <c r="C12341">
        <v>693.40205639999999</v>
      </c>
      <c r="D12341">
        <v>0</v>
      </c>
    </row>
    <row r="12342" spans="1:4" x14ac:dyDescent="0.55000000000000004">
      <c r="A12342">
        <v>1146.9124899999999</v>
      </c>
      <c r="B12342">
        <v>10.983341279999999</v>
      </c>
      <c r="C12342">
        <v>681.30957530000001</v>
      </c>
      <c r="D12342">
        <v>0</v>
      </c>
    </row>
    <row r="12343" spans="1:4" x14ac:dyDescent="0.55000000000000004">
      <c r="A12343">
        <v>1175.737024</v>
      </c>
      <c r="B12343">
        <v>15.170843359999999</v>
      </c>
      <c r="C12343">
        <v>657.72440070000005</v>
      </c>
      <c r="D12343">
        <v>0</v>
      </c>
    </row>
    <row r="12344" spans="1:4" x14ac:dyDescent="0.55000000000000004">
      <c r="A12344">
        <v>2375.9006840000002</v>
      </c>
      <c r="B12344">
        <v>11.672980689999999</v>
      </c>
      <c r="C12344">
        <v>698.22618899999998</v>
      </c>
      <c r="D12344">
        <v>0</v>
      </c>
    </row>
    <row r="12345" spans="1:4" x14ac:dyDescent="0.55000000000000004">
      <c r="A12345">
        <v>2353.1990430000001</v>
      </c>
      <c r="B12345">
        <v>11.348725310000001</v>
      </c>
      <c r="C12345">
        <v>684.22852899999998</v>
      </c>
      <c r="D12345">
        <v>0</v>
      </c>
    </row>
    <row r="12346" spans="1:4" x14ac:dyDescent="0.55000000000000004">
      <c r="A12346">
        <v>2425.5856410000001</v>
      </c>
      <c r="B12346">
        <v>11.263267880000001</v>
      </c>
      <c r="C12346">
        <v>782.75273549999997</v>
      </c>
      <c r="D12346">
        <v>0</v>
      </c>
    </row>
    <row r="12347" spans="1:4" x14ac:dyDescent="0.55000000000000004">
      <c r="A12347">
        <v>992.87814490000005</v>
      </c>
      <c r="B12347">
        <v>17.522455480000001</v>
      </c>
      <c r="C12347">
        <v>655.0315286</v>
      </c>
      <c r="D12347">
        <v>1</v>
      </c>
    </row>
    <row r="12348" spans="1:4" x14ac:dyDescent="0.55000000000000004">
      <c r="A12348">
        <v>1074.0963830000001</v>
      </c>
      <c r="B12348">
        <v>6.7470786360000004</v>
      </c>
      <c r="C12348">
        <v>789.59487049999996</v>
      </c>
      <c r="D12348">
        <v>0</v>
      </c>
    </row>
    <row r="12349" spans="1:4" x14ac:dyDescent="0.55000000000000004">
      <c r="A12349">
        <v>2326.5022220000001</v>
      </c>
      <c r="B12349">
        <v>16.706903180000001</v>
      </c>
      <c r="C12349">
        <v>677.745409</v>
      </c>
      <c r="D12349">
        <v>1</v>
      </c>
    </row>
    <row r="12350" spans="1:4" x14ac:dyDescent="0.55000000000000004">
      <c r="A12350">
        <v>1627.7240099999999</v>
      </c>
      <c r="B12350">
        <v>13.2039791</v>
      </c>
      <c r="C12350">
        <v>678.29388229999995</v>
      </c>
      <c r="D12350">
        <v>1</v>
      </c>
    </row>
    <row r="12351" spans="1:4" x14ac:dyDescent="0.55000000000000004">
      <c r="A12351">
        <v>1129.8237329999999</v>
      </c>
      <c r="B12351">
        <v>14.596795930000001</v>
      </c>
      <c r="C12351">
        <v>676.45516840000005</v>
      </c>
      <c r="D12351">
        <v>1</v>
      </c>
    </row>
    <row r="12352" spans="1:4" x14ac:dyDescent="0.55000000000000004">
      <c r="A12352">
        <v>1488.497912</v>
      </c>
      <c r="B12352">
        <v>23.532224289999998</v>
      </c>
      <c r="C12352">
        <v>668.54561290000004</v>
      </c>
      <c r="D12352">
        <v>0</v>
      </c>
    </row>
    <row r="12353" spans="1:4" x14ac:dyDescent="0.55000000000000004">
      <c r="A12353">
        <v>3428.5545310000002</v>
      </c>
      <c r="B12353">
        <v>13.54999969</v>
      </c>
      <c r="C12353">
        <v>729.52781600000003</v>
      </c>
      <c r="D12353">
        <v>0</v>
      </c>
    </row>
    <row r="12354" spans="1:4" x14ac:dyDescent="0.55000000000000004">
      <c r="A12354">
        <v>640.72636709999995</v>
      </c>
      <c r="B12354">
        <v>18.039163850000001</v>
      </c>
      <c r="C12354">
        <v>657.44815860000006</v>
      </c>
      <c r="D12354">
        <v>0</v>
      </c>
    </row>
    <row r="12355" spans="1:4" x14ac:dyDescent="0.55000000000000004">
      <c r="A12355">
        <v>1143.4315360000001</v>
      </c>
      <c r="B12355">
        <v>13.425838860000001</v>
      </c>
      <c r="C12355">
        <v>681.32558730000005</v>
      </c>
      <c r="D12355">
        <v>0</v>
      </c>
    </row>
    <row r="12356" spans="1:4" x14ac:dyDescent="0.55000000000000004">
      <c r="A12356">
        <v>2160.6850039999999</v>
      </c>
      <c r="B12356">
        <v>18.847625260000001</v>
      </c>
      <c r="C12356">
        <v>657.94507329999999</v>
      </c>
      <c r="D12356">
        <v>0</v>
      </c>
    </row>
    <row r="12357" spans="1:4" x14ac:dyDescent="0.55000000000000004">
      <c r="A12357">
        <v>1113.4654680000001</v>
      </c>
      <c r="B12357">
        <v>18.717466909999999</v>
      </c>
      <c r="C12357">
        <v>661.06003929999997</v>
      </c>
      <c r="D12357">
        <v>1</v>
      </c>
    </row>
    <row r="12358" spans="1:4" x14ac:dyDescent="0.55000000000000004">
      <c r="A12358">
        <v>3239.7325350000001</v>
      </c>
      <c r="B12358">
        <v>7.242398036</v>
      </c>
      <c r="C12358">
        <v>725.91905350000002</v>
      </c>
      <c r="D12358">
        <v>0</v>
      </c>
    </row>
    <row r="12359" spans="1:4" x14ac:dyDescent="0.55000000000000004">
      <c r="A12359">
        <v>911.87260939999999</v>
      </c>
      <c r="B12359">
        <v>14.03013595</v>
      </c>
      <c r="C12359">
        <v>659.31346710000003</v>
      </c>
      <c r="D12359">
        <v>0</v>
      </c>
    </row>
    <row r="12360" spans="1:4" x14ac:dyDescent="0.55000000000000004">
      <c r="A12360">
        <v>2242.8492219999998</v>
      </c>
      <c r="B12360">
        <v>6.1517860799999999</v>
      </c>
      <c r="C12360">
        <v>718.63059929999997</v>
      </c>
      <c r="D12360">
        <v>0</v>
      </c>
    </row>
    <row r="12361" spans="1:4" x14ac:dyDescent="0.55000000000000004">
      <c r="A12361">
        <v>1002.097079</v>
      </c>
      <c r="B12361">
        <v>17.512682989999998</v>
      </c>
      <c r="C12361">
        <v>657.73312650000003</v>
      </c>
      <c r="D12361">
        <v>1</v>
      </c>
    </row>
    <row r="12362" spans="1:4" x14ac:dyDescent="0.55000000000000004">
      <c r="A12362">
        <v>3311.5493710000001</v>
      </c>
      <c r="B12362">
        <v>8.1775236570000001</v>
      </c>
      <c r="C12362">
        <v>680.38981109999997</v>
      </c>
      <c r="D12362">
        <v>0</v>
      </c>
    </row>
    <row r="12363" spans="1:4" x14ac:dyDescent="0.55000000000000004">
      <c r="A12363">
        <v>1235.091369</v>
      </c>
      <c r="B12363">
        <v>18.39715996</v>
      </c>
      <c r="C12363">
        <v>658.56272679999995</v>
      </c>
      <c r="D12363">
        <v>0</v>
      </c>
    </row>
    <row r="12364" spans="1:4" x14ac:dyDescent="0.55000000000000004">
      <c r="A12364">
        <v>1089.553148</v>
      </c>
      <c r="B12364">
        <v>18.638553460000001</v>
      </c>
      <c r="C12364">
        <v>687.83378719999996</v>
      </c>
      <c r="D12364">
        <v>1</v>
      </c>
    </row>
    <row r="12365" spans="1:4" x14ac:dyDescent="0.55000000000000004">
      <c r="A12365">
        <v>1148.9072080000001</v>
      </c>
      <c r="B12365">
        <v>11.51362703</v>
      </c>
      <c r="C12365">
        <v>712.24769089999995</v>
      </c>
      <c r="D12365">
        <v>0</v>
      </c>
    </row>
    <row r="12366" spans="1:4" x14ac:dyDescent="0.55000000000000004">
      <c r="A12366">
        <v>1146.404086</v>
      </c>
      <c r="B12366">
        <v>17.513127010000002</v>
      </c>
      <c r="C12366">
        <v>657.18901900000003</v>
      </c>
      <c r="D12366">
        <v>1</v>
      </c>
    </row>
    <row r="12367" spans="1:4" x14ac:dyDescent="0.55000000000000004">
      <c r="A12367">
        <v>1144.708421</v>
      </c>
      <c r="B12367">
        <v>23.43395907</v>
      </c>
      <c r="C12367">
        <v>660.20187180000005</v>
      </c>
      <c r="D12367">
        <v>0</v>
      </c>
    </row>
    <row r="12368" spans="1:4" x14ac:dyDescent="0.55000000000000004">
      <c r="A12368">
        <v>2180.4188330000002</v>
      </c>
      <c r="B12368">
        <v>11.194902730000001</v>
      </c>
      <c r="C12368">
        <v>794.46594949999997</v>
      </c>
      <c r="D12368">
        <v>0</v>
      </c>
    </row>
    <row r="12369" spans="1:4" x14ac:dyDescent="0.55000000000000004">
      <c r="A12369">
        <v>667.19447909999997</v>
      </c>
      <c r="B12369">
        <v>18.237532699999999</v>
      </c>
      <c r="C12369">
        <v>658.40137979999997</v>
      </c>
      <c r="D12369">
        <v>0</v>
      </c>
    </row>
    <row r="12370" spans="1:4" x14ac:dyDescent="0.55000000000000004">
      <c r="A12370">
        <v>2369.347256</v>
      </c>
      <c r="B12370">
        <v>21.948100270000001</v>
      </c>
      <c r="C12370">
        <v>712.93367169999999</v>
      </c>
      <c r="D12370">
        <v>0</v>
      </c>
    </row>
    <row r="12371" spans="1:4" x14ac:dyDescent="0.55000000000000004">
      <c r="A12371">
        <v>1093.3678600000001</v>
      </c>
      <c r="B12371">
        <v>25.025918300000001</v>
      </c>
      <c r="C12371">
        <v>788.80510860000004</v>
      </c>
      <c r="D12371">
        <v>0</v>
      </c>
    </row>
    <row r="12372" spans="1:4" x14ac:dyDescent="0.55000000000000004">
      <c r="A12372">
        <v>2334.1611469999998</v>
      </c>
      <c r="B12372">
        <v>18.580349500000001</v>
      </c>
      <c r="C12372">
        <v>680.94425679999995</v>
      </c>
      <c r="D12372">
        <v>0</v>
      </c>
    </row>
    <row r="12373" spans="1:4" x14ac:dyDescent="0.55000000000000004">
      <c r="A12373">
        <v>1099.3830230000001</v>
      </c>
      <c r="B12373">
        <v>6.9115048569999997</v>
      </c>
      <c r="C12373">
        <v>718.5906483</v>
      </c>
      <c r="D12373">
        <v>0</v>
      </c>
    </row>
    <row r="12374" spans="1:4" x14ac:dyDescent="0.55000000000000004">
      <c r="A12374">
        <v>2409.6670840000002</v>
      </c>
      <c r="B12374">
        <v>19.033919780000002</v>
      </c>
      <c r="C12374">
        <v>664.21574139999996</v>
      </c>
      <c r="D12374">
        <v>0</v>
      </c>
    </row>
    <row r="12375" spans="1:4" x14ac:dyDescent="0.55000000000000004">
      <c r="A12375">
        <v>595.37131580000005</v>
      </c>
      <c r="B12375">
        <v>10.741614200000001</v>
      </c>
      <c r="C12375">
        <v>714.8832324</v>
      </c>
      <c r="D12375">
        <v>0</v>
      </c>
    </row>
    <row r="12376" spans="1:4" x14ac:dyDescent="0.55000000000000004">
      <c r="A12376">
        <v>1183.0652849999999</v>
      </c>
      <c r="B12376">
        <v>14.83966096</v>
      </c>
      <c r="C12376">
        <v>679.68123330000003</v>
      </c>
      <c r="D12376">
        <v>0</v>
      </c>
    </row>
    <row r="12377" spans="1:4" x14ac:dyDescent="0.55000000000000004">
      <c r="A12377">
        <v>629.24344280000003</v>
      </c>
      <c r="B12377">
        <v>24.290280339999999</v>
      </c>
      <c r="C12377">
        <v>778.92247359999999</v>
      </c>
      <c r="D12377">
        <v>0</v>
      </c>
    </row>
    <row r="12378" spans="1:4" x14ac:dyDescent="0.55000000000000004">
      <c r="A12378">
        <v>1081.947226</v>
      </c>
      <c r="B12378">
        <v>18.606461729999999</v>
      </c>
      <c r="C12378">
        <v>659.0316914</v>
      </c>
      <c r="D12378">
        <v>1</v>
      </c>
    </row>
    <row r="12379" spans="1:4" x14ac:dyDescent="0.55000000000000004">
      <c r="A12379">
        <v>1175.0855899999999</v>
      </c>
      <c r="B12379">
        <v>13.581301010000001</v>
      </c>
      <c r="C12379">
        <v>680.42920949999996</v>
      </c>
      <c r="D12379">
        <v>0</v>
      </c>
    </row>
    <row r="12380" spans="1:4" x14ac:dyDescent="0.55000000000000004">
      <c r="A12380">
        <v>1175.01893</v>
      </c>
      <c r="B12380">
        <v>11.16617121</v>
      </c>
      <c r="C12380">
        <v>679.90449239999998</v>
      </c>
      <c r="D12380">
        <v>0</v>
      </c>
    </row>
    <row r="12381" spans="1:4" x14ac:dyDescent="0.55000000000000004">
      <c r="A12381">
        <v>673.1035832</v>
      </c>
      <c r="B12381">
        <v>17.166592609999999</v>
      </c>
      <c r="C12381">
        <v>679.32443620000004</v>
      </c>
      <c r="D12381">
        <v>0</v>
      </c>
    </row>
    <row r="12382" spans="1:4" x14ac:dyDescent="0.55000000000000004">
      <c r="A12382">
        <v>1684.013048</v>
      </c>
      <c r="B12382">
        <v>23.849608060000001</v>
      </c>
      <c r="C12382">
        <v>656.56895239999994</v>
      </c>
      <c r="D12382">
        <v>0</v>
      </c>
    </row>
    <row r="12383" spans="1:4" x14ac:dyDescent="0.55000000000000004">
      <c r="A12383">
        <v>1079.371161</v>
      </c>
      <c r="B12383">
        <v>13.401251240000001</v>
      </c>
      <c r="C12383">
        <v>714.75827509999999</v>
      </c>
      <c r="D12383">
        <v>0</v>
      </c>
    </row>
    <row r="12384" spans="1:4" x14ac:dyDescent="0.55000000000000004">
      <c r="A12384">
        <v>3393.9560099999999</v>
      </c>
      <c r="B12384">
        <v>24.082556409999999</v>
      </c>
      <c r="C12384">
        <v>661.52713619999997</v>
      </c>
      <c r="D12384">
        <v>0</v>
      </c>
    </row>
    <row r="12385" spans="1:4" x14ac:dyDescent="0.55000000000000004">
      <c r="A12385">
        <v>1116.846033</v>
      </c>
      <c r="B12385">
        <v>16.561060600000001</v>
      </c>
      <c r="C12385">
        <v>658.08327069999996</v>
      </c>
      <c r="D12385">
        <v>1</v>
      </c>
    </row>
    <row r="12386" spans="1:4" x14ac:dyDescent="0.55000000000000004">
      <c r="A12386">
        <v>1070.658707</v>
      </c>
      <c r="B12386">
        <v>12.845244080000001</v>
      </c>
      <c r="C12386">
        <v>659.7094012</v>
      </c>
      <c r="D12386">
        <v>0</v>
      </c>
    </row>
    <row r="12387" spans="1:4" x14ac:dyDescent="0.55000000000000004">
      <c r="A12387">
        <v>1594.5224900000001</v>
      </c>
      <c r="B12387">
        <v>18.26548923</v>
      </c>
      <c r="C12387">
        <v>661.11195380000004</v>
      </c>
      <c r="D12387">
        <v>1</v>
      </c>
    </row>
    <row r="12388" spans="1:4" x14ac:dyDescent="0.55000000000000004">
      <c r="A12388">
        <v>2300.773533</v>
      </c>
      <c r="B12388">
        <v>23.796005359999999</v>
      </c>
      <c r="C12388">
        <v>663.68269889999999</v>
      </c>
      <c r="D12388">
        <v>0</v>
      </c>
    </row>
    <row r="12389" spans="1:4" x14ac:dyDescent="0.55000000000000004">
      <c r="A12389">
        <v>3522.8506510000002</v>
      </c>
      <c r="B12389">
        <v>25.12447903</v>
      </c>
      <c r="C12389">
        <v>684.24735269999996</v>
      </c>
      <c r="D12389">
        <v>1</v>
      </c>
    </row>
    <row r="12390" spans="1:4" x14ac:dyDescent="0.55000000000000004">
      <c r="A12390">
        <v>1155.533353</v>
      </c>
      <c r="B12390">
        <v>13.848845669999999</v>
      </c>
      <c r="C12390">
        <v>713.69641750000005</v>
      </c>
      <c r="D12390">
        <v>0</v>
      </c>
    </row>
    <row r="12391" spans="1:4" x14ac:dyDescent="0.55000000000000004">
      <c r="A12391">
        <v>638.7201728</v>
      </c>
      <c r="B12391">
        <v>13.837957380000001</v>
      </c>
      <c r="C12391">
        <v>655.52029909999999</v>
      </c>
      <c r="D12391">
        <v>1</v>
      </c>
    </row>
    <row r="12392" spans="1:4" x14ac:dyDescent="0.55000000000000004">
      <c r="A12392">
        <v>1010.692496</v>
      </c>
      <c r="B12392">
        <v>7.7677906529999996</v>
      </c>
      <c r="C12392">
        <v>688.21502080000005</v>
      </c>
      <c r="D12392">
        <v>0</v>
      </c>
    </row>
    <row r="12393" spans="1:4" x14ac:dyDescent="0.55000000000000004">
      <c r="A12393">
        <v>1037.880637</v>
      </c>
      <c r="B12393">
        <v>23.585494969999999</v>
      </c>
      <c r="C12393">
        <v>658.48005039999998</v>
      </c>
      <c r="D12393">
        <v>1</v>
      </c>
    </row>
    <row r="12394" spans="1:4" x14ac:dyDescent="0.55000000000000004">
      <c r="A12394">
        <v>2257.7582940000002</v>
      </c>
      <c r="B12394">
        <v>21.695613049999999</v>
      </c>
      <c r="C12394">
        <v>679.12279060000003</v>
      </c>
      <c r="D12394">
        <v>1</v>
      </c>
    </row>
    <row r="12395" spans="1:4" x14ac:dyDescent="0.55000000000000004">
      <c r="A12395">
        <v>490.77370430000002</v>
      </c>
      <c r="B12395">
        <v>13.45663248</v>
      </c>
      <c r="C12395">
        <v>712.38197379999997</v>
      </c>
      <c r="D12395">
        <v>0</v>
      </c>
    </row>
    <row r="12396" spans="1:4" x14ac:dyDescent="0.55000000000000004">
      <c r="A12396">
        <v>1541.1828399999999</v>
      </c>
      <c r="B12396">
        <v>23.870451769999999</v>
      </c>
      <c r="C12396">
        <v>656.91294570000002</v>
      </c>
      <c r="D12396">
        <v>1</v>
      </c>
    </row>
    <row r="12397" spans="1:4" x14ac:dyDescent="0.55000000000000004">
      <c r="A12397">
        <v>1471.6080489999999</v>
      </c>
      <c r="B12397">
        <v>14.51684685</v>
      </c>
      <c r="C12397">
        <v>679.61172950000002</v>
      </c>
      <c r="D12397">
        <v>0</v>
      </c>
    </row>
    <row r="12398" spans="1:4" x14ac:dyDescent="0.55000000000000004">
      <c r="A12398">
        <v>1571.492612</v>
      </c>
      <c r="B12398">
        <v>22.74782433</v>
      </c>
      <c r="C12398">
        <v>677.43894739999996</v>
      </c>
      <c r="D12398">
        <v>1</v>
      </c>
    </row>
    <row r="12399" spans="1:4" x14ac:dyDescent="0.55000000000000004">
      <c r="A12399">
        <v>2349.53206</v>
      </c>
      <c r="B12399">
        <v>22.040740360000001</v>
      </c>
      <c r="C12399">
        <v>697.83910219999996</v>
      </c>
      <c r="D12399">
        <v>0</v>
      </c>
    </row>
    <row r="12400" spans="1:4" x14ac:dyDescent="0.55000000000000004">
      <c r="A12400">
        <v>1034.940773</v>
      </c>
      <c r="B12400">
        <v>17.965568480000002</v>
      </c>
      <c r="C12400">
        <v>659.89173310000001</v>
      </c>
      <c r="D12400">
        <v>0</v>
      </c>
    </row>
    <row r="12401" spans="1:4" x14ac:dyDescent="0.55000000000000004">
      <c r="A12401">
        <v>2310.2431270000002</v>
      </c>
      <c r="B12401">
        <v>14.339503369999999</v>
      </c>
      <c r="C12401">
        <v>678.2832664</v>
      </c>
      <c r="D12401">
        <v>0</v>
      </c>
    </row>
    <row r="12402" spans="1:4" x14ac:dyDescent="0.55000000000000004">
      <c r="A12402">
        <v>1118.9072860000001</v>
      </c>
      <c r="B12402">
        <v>18.07556971</v>
      </c>
      <c r="C12402">
        <v>656.0320256</v>
      </c>
      <c r="D12402">
        <v>1</v>
      </c>
    </row>
    <row r="12403" spans="1:4" x14ac:dyDescent="0.55000000000000004">
      <c r="A12403">
        <v>1187.0455979999999</v>
      </c>
      <c r="B12403">
        <v>14.89462406</v>
      </c>
      <c r="C12403">
        <v>656.19346700000006</v>
      </c>
      <c r="D12403">
        <v>0</v>
      </c>
    </row>
    <row r="12404" spans="1:4" x14ac:dyDescent="0.55000000000000004">
      <c r="A12404">
        <v>1445.15851</v>
      </c>
      <c r="B12404">
        <v>10.849568420000001</v>
      </c>
      <c r="C12404">
        <v>700.19565260000002</v>
      </c>
      <c r="D12404">
        <v>0</v>
      </c>
    </row>
    <row r="12405" spans="1:4" x14ac:dyDescent="0.55000000000000004">
      <c r="A12405">
        <v>2298.1905649999999</v>
      </c>
      <c r="B12405">
        <v>18.029695319999998</v>
      </c>
      <c r="C12405">
        <v>662.31025739999995</v>
      </c>
      <c r="D12405">
        <v>0</v>
      </c>
    </row>
    <row r="12406" spans="1:4" x14ac:dyDescent="0.55000000000000004">
      <c r="A12406">
        <v>3514.483804</v>
      </c>
      <c r="B12406">
        <v>17.54358933</v>
      </c>
      <c r="C12406">
        <v>783.05303909999998</v>
      </c>
      <c r="D12406">
        <v>0</v>
      </c>
    </row>
    <row r="12407" spans="1:4" x14ac:dyDescent="0.55000000000000004">
      <c r="A12407">
        <v>1133.0303039999999</v>
      </c>
      <c r="B12407">
        <v>18.060401110000001</v>
      </c>
      <c r="C12407">
        <v>657.62866129999998</v>
      </c>
      <c r="D12407">
        <v>1</v>
      </c>
    </row>
    <row r="12408" spans="1:4" x14ac:dyDescent="0.55000000000000004">
      <c r="A12408">
        <v>2408.9707410000001</v>
      </c>
      <c r="B12408">
        <v>10.914252510000001</v>
      </c>
      <c r="C12408">
        <v>656.90722340000002</v>
      </c>
      <c r="D12408">
        <v>0</v>
      </c>
    </row>
    <row r="12409" spans="1:4" x14ac:dyDescent="0.55000000000000004">
      <c r="A12409">
        <v>3551.1652720000002</v>
      </c>
      <c r="B12409">
        <v>17.394326790000001</v>
      </c>
      <c r="C12409">
        <v>657.6163851</v>
      </c>
      <c r="D12409">
        <v>1</v>
      </c>
    </row>
    <row r="12410" spans="1:4" x14ac:dyDescent="0.55000000000000004">
      <c r="A12410">
        <v>1582.8822749999999</v>
      </c>
      <c r="B12410">
        <v>18.964196739999998</v>
      </c>
      <c r="C12410">
        <v>657.5155618</v>
      </c>
      <c r="D12410">
        <v>0</v>
      </c>
    </row>
    <row r="12411" spans="1:4" x14ac:dyDescent="0.55000000000000004">
      <c r="A12411">
        <v>1084.391312</v>
      </c>
      <c r="B12411">
        <v>8.4749707270000005</v>
      </c>
      <c r="C12411">
        <v>698.24741019999999</v>
      </c>
      <c r="D12411">
        <v>0</v>
      </c>
    </row>
    <row r="12412" spans="1:4" x14ac:dyDescent="0.55000000000000004">
      <c r="A12412">
        <v>590.17589569999996</v>
      </c>
      <c r="B12412">
        <v>18.19109396</v>
      </c>
      <c r="C12412">
        <v>657.13373769999998</v>
      </c>
      <c r="D12412">
        <v>0</v>
      </c>
    </row>
    <row r="12413" spans="1:4" x14ac:dyDescent="0.55000000000000004">
      <c r="A12413">
        <v>3400.946113</v>
      </c>
      <c r="B12413">
        <v>22.851588240000002</v>
      </c>
      <c r="C12413">
        <v>698.47562730000004</v>
      </c>
      <c r="D12413">
        <v>1</v>
      </c>
    </row>
    <row r="12414" spans="1:4" x14ac:dyDescent="0.55000000000000004">
      <c r="A12414">
        <v>2201.7928320000001</v>
      </c>
      <c r="B12414">
        <v>7.717684931</v>
      </c>
      <c r="C12414">
        <v>711.5922597</v>
      </c>
      <c r="D12414">
        <v>0</v>
      </c>
    </row>
    <row r="12415" spans="1:4" x14ac:dyDescent="0.55000000000000004">
      <c r="A12415">
        <v>1167.048618</v>
      </c>
      <c r="B12415">
        <v>24.834942259999998</v>
      </c>
      <c r="C12415">
        <v>659.02940909999995</v>
      </c>
      <c r="D12415">
        <v>1</v>
      </c>
    </row>
    <row r="12416" spans="1:4" x14ac:dyDescent="0.55000000000000004">
      <c r="A12416">
        <v>1037.0810590000001</v>
      </c>
      <c r="B12416">
        <v>14.170311939999999</v>
      </c>
      <c r="C12416">
        <v>680.02315299999998</v>
      </c>
      <c r="D12416">
        <v>0</v>
      </c>
    </row>
    <row r="12417" spans="1:4" x14ac:dyDescent="0.55000000000000004">
      <c r="A12417">
        <v>1024.7906009999999</v>
      </c>
      <c r="B12417">
        <v>13.044464469999999</v>
      </c>
      <c r="C12417">
        <v>658.31514819999995</v>
      </c>
      <c r="D12417">
        <v>1</v>
      </c>
    </row>
    <row r="12418" spans="1:4" x14ac:dyDescent="0.55000000000000004">
      <c r="A12418">
        <v>1482.370422</v>
      </c>
      <c r="B12418">
        <v>13.296408810000001</v>
      </c>
      <c r="C12418">
        <v>678.10728600000004</v>
      </c>
      <c r="D12418">
        <v>0</v>
      </c>
    </row>
    <row r="12419" spans="1:4" x14ac:dyDescent="0.55000000000000004">
      <c r="A12419">
        <v>1637.2781649999999</v>
      </c>
      <c r="B12419">
        <v>7.2682152650000003</v>
      </c>
      <c r="C12419">
        <v>786.47724949999997</v>
      </c>
      <c r="D12419">
        <v>0</v>
      </c>
    </row>
    <row r="12420" spans="1:4" x14ac:dyDescent="0.55000000000000004">
      <c r="A12420">
        <v>3379.9609820000001</v>
      </c>
      <c r="B12420">
        <v>18.25236623</v>
      </c>
      <c r="C12420">
        <v>719.01210070000002</v>
      </c>
      <c r="D12420">
        <v>0</v>
      </c>
    </row>
    <row r="12421" spans="1:4" x14ac:dyDescent="0.55000000000000004">
      <c r="A12421">
        <v>2314.546155</v>
      </c>
      <c r="B12421">
        <v>25.339621659999999</v>
      </c>
      <c r="C12421">
        <v>711.09734470000001</v>
      </c>
      <c r="D12421">
        <v>0</v>
      </c>
    </row>
    <row r="12422" spans="1:4" x14ac:dyDescent="0.55000000000000004">
      <c r="A12422">
        <v>606.61377449999998</v>
      </c>
      <c r="B12422">
        <v>17.490172430000001</v>
      </c>
      <c r="C12422">
        <v>658.88021219999996</v>
      </c>
      <c r="D12422">
        <v>1</v>
      </c>
    </row>
    <row r="12423" spans="1:4" x14ac:dyDescent="0.55000000000000004">
      <c r="A12423">
        <v>1188.0593080000001</v>
      </c>
      <c r="B12423">
        <v>14.415703669999999</v>
      </c>
      <c r="C12423">
        <v>679.59848090000003</v>
      </c>
      <c r="D12423">
        <v>0</v>
      </c>
    </row>
    <row r="12424" spans="1:4" x14ac:dyDescent="0.55000000000000004">
      <c r="A12424">
        <v>2497.1873569999998</v>
      </c>
      <c r="B12424">
        <v>23.46891596</v>
      </c>
      <c r="C12424">
        <v>785.7044836</v>
      </c>
      <c r="D12424">
        <v>0</v>
      </c>
    </row>
    <row r="12425" spans="1:4" x14ac:dyDescent="0.55000000000000004">
      <c r="A12425">
        <v>2288.8933339999999</v>
      </c>
      <c r="B12425">
        <v>10.97074593</v>
      </c>
      <c r="C12425">
        <v>660.23027790000003</v>
      </c>
      <c r="D12425">
        <v>0</v>
      </c>
    </row>
    <row r="12426" spans="1:4" x14ac:dyDescent="0.55000000000000004">
      <c r="A12426">
        <v>1138.2915419999999</v>
      </c>
      <c r="B12426">
        <v>8.6767627960000002</v>
      </c>
      <c r="C12426">
        <v>697.17124209999997</v>
      </c>
      <c r="D12426">
        <v>0</v>
      </c>
    </row>
    <row r="12427" spans="1:4" x14ac:dyDescent="0.55000000000000004">
      <c r="A12427">
        <v>1058.7249320000001</v>
      </c>
      <c r="B12427">
        <v>26.246489010000001</v>
      </c>
      <c r="C12427">
        <v>657.4016249</v>
      </c>
      <c r="D12427">
        <v>0</v>
      </c>
    </row>
    <row r="12428" spans="1:4" x14ac:dyDescent="0.55000000000000004">
      <c r="A12428">
        <v>1135.9006420000001</v>
      </c>
      <c r="B12428">
        <v>13.649411799999999</v>
      </c>
      <c r="C12428">
        <v>665.00370029999999</v>
      </c>
      <c r="D12428">
        <v>0</v>
      </c>
    </row>
    <row r="12429" spans="1:4" x14ac:dyDescent="0.55000000000000004">
      <c r="A12429">
        <v>488.53088659999997</v>
      </c>
      <c r="B12429">
        <v>11.36470482</v>
      </c>
      <c r="C12429">
        <v>715.56074509999996</v>
      </c>
      <c r="D12429">
        <v>0</v>
      </c>
    </row>
    <row r="12430" spans="1:4" x14ac:dyDescent="0.55000000000000004">
      <c r="A12430">
        <v>1190.865785</v>
      </c>
      <c r="B12430">
        <v>14.70095484</v>
      </c>
      <c r="C12430">
        <v>679.88155770000003</v>
      </c>
      <c r="D12430">
        <v>1</v>
      </c>
    </row>
    <row r="12431" spans="1:4" x14ac:dyDescent="0.55000000000000004">
      <c r="A12431">
        <v>695.39047040000003</v>
      </c>
      <c r="B12431">
        <v>6.8456404749999997</v>
      </c>
      <c r="C12431">
        <v>712.32595519999995</v>
      </c>
      <c r="D12431">
        <v>0</v>
      </c>
    </row>
    <row r="12432" spans="1:4" x14ac:dyDescent="0.55000000000000004">
      <c r="A12432">
        <v>517.12163969999995</v>
      </c>
      <c r="B12432">
        <v>13.32392422</v>
      </c>
      <c r="C12432">
        <v>660.05498599999999</v>
      </c>
      <c r="D12432">
        <v>1</v>
      </c>
    </row>
    <row r="12433" spans="1:4" x14ac:dyDescent="0.55000000000000004">
      <c r="A12433">
        <v>3472.1289339999998</v>
      </c>
      <c r="B12433">
        <v>10.06148183</v>
      </c>
      <c r="C12433">
        <v>681.14140139999995</v>
      </c>
      <c r="D12433">
        <v>0</v>
      </c>
    </row>
    <row r="12434" spans="1:4" x14ac:dyDescent="0.55000000000000004">
      <c r="A12434">
        <v>1149.1862410000001</v>
      </c>
      <c r="B12434">
        <v>12.73245897</v>
      </c>
      <c r="C12434">
        <v>658.26649029999999</v>
      </c>
      <c r="D12434">
        <v>0</v>
      </c>
    </row>
    <row r="12435" spans="1:4" x14ac:dyDescent="0.55000000000000004">
      <c r="A12435">
        <v>2378.5000500000001</v>
      </c>
      <c r="B12435">
        <v>18.156885679999998</v>
      </c>
      <c r="C12435">
        <v>656.53665079999996</v>
      </c>
      <c r="D12435">
        <v>1</v>
      </c>
    </row>
    <row r="12436" spans="1:4" x14ac:dyDescent="0.55000000000000004">
      <c r="A12436">
        <v>2123.5853160000001</v>
      </c>
      <c r="B12436">
        <v>18.39277719</v>
      </c>
      <c r="C12436">
        <v>678.44862439999997</v>
      </c>
      <c r="D12436">
        <v>0</v>
      </c>
    </row>
    <row r="12437" spans="1:4" x14ac:dyDescent="0.55000000000000004">
      <c r="A12437">
        <v>1001.399432</v>
      </c>
      <c r="B12437">
        <v>17.795602460000001</v>
      </c>
      <c r="C12437">
        <v>671.40953330000002</v>
      </c>
      <c r="D12437">
        <v>0</v>
      </c>
    </row>
    <row r="12438" spans="1:4" x14ac:dyDescent="0.55000000000000004">
      <c r="A12438">
        <v>1054.3019449999999</v>
      </c>
      <c r="B12438">
        <v>6.3279028979999996</v>
      </c>
      <c r="C12438">
        <v>661.3332044</v>
      </c>
      <c r="D12438">
        <v>0</v>
      </c>
    </row>
    <row r="12439" spans="1:4" x14ac:dyDescent="0.55000000000000004">
      <c r="A12439">
        <v>1001.394132</v>
      </c>
      <c r="B12439">
        <v>7.6655786810000004</v>
      </c>
      <c r="C12439">
        <v>658.50025070000004</v>
      </c>
      <c r="D12439">
        <v>0</v>
      </c>
    </row>
    <row r="12440" spans="1:4" x14ac:dyDescent="0.55000000000000004">
      <c r="A12440">
        <v>1194.948232</v>
      </c>
      <c r="B12440">
        <v>23.64503324</v>
      </c>
      <c r="C12440">
        <v>658.21476529999995</v>
      </c>
      <c r="D12440">
        <v>1</v>
      </c>
    </row>
    <row r="12441" spans="1:4" x14ac:dyDescent="0.55000000000000004">
      <c r="A12441">
        <v>1168.097661</v>
      </c>
      <c r="B12441">
        <v>23.436481879999999</v>
      </c>
      <c r="C12441">
        <v>661.72480740000003</v>
      </c>
      <c r="D12441">
        <v>1</v>
      </c>
    </row>
    <row r="12442" spans="1:4" x14ac:dyDescent="0.55000000000000004">
      <c r="A12442">
        <v>1462.812576</v>
      </c>
      <c r="B12442">
        <v>14.846484139999999</v>
      </c>
      <c r="C12442">
        <v>679.81761589999996</v>
      </c>
      <c r="D12442">
        <v>0</v>
      </c>
    </row>
    <row r="12443" spans="1:4" x14ac:dyDescent="0.55000000000000004">
      <c r="A12443">
        <v>631.7746009</v>
      </c>
      <c r="B12443">
        <v>8.1349426969999996</v>
      </c>
      <c r="C12443">
        <v>717.911025</v>
      </c>
      <c r="D12443">
        <v>0</v>
      </c>
    </row>
    <row r="12444" spans="1:4" x14ac:dyDescent="0.55000000000000004">
      <c r="A12444">
        <v>2359.7726969999999</v>
      </c>
      <c r="B12444">
        <v>24.10636092</v>
      </c>
      <c r="C12444">
        <v>659.91874759999996</v>
      </c>
      <c r="D12444">
        <v>0</v>
      </c>
    </row>
    <row r="12445" spans="1:4" x14ac:dyDescent="0.55000000000000004">
      <c r="A12445">
        <v>1139.3303149999999</v>
      </c>
      <c r="B12445">
        <v>18.07040932</v>
      </c>
      <c r="C12445">
        <v>656.30010719999996</v>
      </c>
      <c r="D12445">
        <v>1</v>
      </c>
    </row>
    <row r="12446" spans="1:4" x14ac:dyDescent="0.55000000000000004">
      <c r="A12446">
        <v>1139.3957</v>
      </c>
      <c r="B12446">
        <v>11.20514994</v>
      </c>
      <c r="C12446">
        <v>679.14481579999995</v>
      </c>
      <c r="D12446">
        <v>0</v>
      </c>
    </row>
    <row r="12447" spans="1:4" x14ac:dyDescent="0.55000000000000004">
      <c r="A12447">
        <v>3205.6405810000001</v>
      </c>
      <c r="B12447">
        <v>10.171286289999999</v>
      </c>
      <c r="C12447">
        <v>722.45148810000001</v>
      </c>
      <c r="D12447">
        <v>0</v>
      </c>
    </row>
    <row r="12448" spans="1:4" x14ac:dyDescent="0.55000000000000004">
      <c r="A12448">
        <v>974.92059589999997</v>
      </c>
      <c r="B12448">
        <v>11.21026028</v>
      </c>
      <c r="C12448">
        <v>681.27131850000001</v>
      </c>
      <c r="D12448">
        <v>0</v>
      </c>
    </row>
    <row r="12449" spans="1:4" x14ac:dyDescent="0.55000000000000004">
      <c r="A12449">
        <v>1209.1725570000001</v>
      </c>
      <c r="B12449">
        <v>7.423188305</v>
      </c>
      <c r="C12449">
        <v>659.27816729999995</v>
      </c>
      <c r="D12449">
        <v>0</v>
      </c>
    </row>
    <row r="12450" spans="1:4" x14ac:dyDescent="0.55000000000000004">
      <c r="A12450">
        <v>1071.940953</v>
      </c>
      <c r="B12450">
        <v>13.7795589</v>
      </c>
      <c r="C12450">
        <v>683.08758250000005</v>
      </c>
      <c r="D12450">
        <v>1</v>
      </c>
    </row>
    <row r="12451" spans="1:4" x14ac:dyDescent="0.55000000000000004">
      <c r="A12451">
        <v>508.02331099999998</v>
      </c>
      <c r="B12451">
        <v>17.68207108</v>
      </c>
      <c r="C12451">
        <v>661.93066069999998</v>
      </c>
      <c r="D12451">
        <v>1</v>
      </c>
    </row>
    <row r="12452" spans="1:4" x14ac:dyDescent="0.55000000000000004">
      <c r="A12452">
        <v>2359.8725939999999</v>
      </c>
      <c r="B12452">
        <v>10.758380860000001</v>
      </c>
      <c r="C12452">
        <v>681.3896009</v>
      </c>
      <c r="D12452">
        <v>0</v>
      </c>
    </row>
    <row r="12453" spans="1:4" x14ac:dyDescent="0.55000000000000004">
      <c r="A12453">
        <v>1091.3580850000001</v>
      </c>
      <c r="B12453">
        <v>7.9105910320000001</v>
      </c>
      <c r="C12453">
        <v>714.98823730000004</v>
      </c>
      <c r="D12453">
        <v>0</v>
      </c>
    </row>
    <row r="12454" spans="1:4" x14ac:dyDescent="0.55000000000000004">
      <c r="A12454">
        <v>969.75239409999995</v>
      </c>
      <c r="B12454">
        <v>15.14899082</v>
      </c>
      <c r="C12454">
        <v>710.21345459999998</v>
      </c>
      <c r="D12454">
        <v>1</v>
      </c>
    </row>
    <row r="12455" spans="1:4" x14ac:dyDescent="0.55000000000000004">
      <c r="A12455">
        <v>1607.6107139999999</v>
      </c>
      <c r="B12455">
        <v>22.40001109</v>
      </c>
      <c r="C12455">
        <v>698.78627459999996</v>
      </c>
      <c r="D12455">
        <v>1</v>
      </c>
    </row>
    <row r="12456" spans="1:4" x14ac:dyDescent="0.55000000000000004">
      <c r="A12456">
        <v>1223.9914759999999</v>
      </c>
      <c r="B12456">
        <v>10.5745004</v>
      </c>
      <c r="C12456">
        <v>716.77558020000004</v>
      </c>
      <c r="D12456">
        <v>0</v>
      </c>
    </row>
    <row r="12457" spans="1:4" x14ac:dyDescent="0.55000000000000004">
      <c r="A12457">
        <v>1093.64913</v>
      </c>
      <c r="B12457">
        <v>8.4594605040000008</v>
      </c>
      <c r="C12457">
        <v>658.64172010000004</v>
      </c>
      <c r="D12457">
        <v>0</v>
      </c>
    </row>
    <row r="12458" spans="1:4" x14ac:dyDescent="0.55000000000000004">
      <c r="A12458">
        <v>3182.8584510000001</v>
      </c>
      <c r="B12458">
        <v>14.26590785</v>
      </c>
      <c r="C12458">
        <v>700.11475789999997</v>
      </c>
      <c r="D12458">
        <v>0</v>
      </c>
    </row>
    <row r="12459" spans="1:4" x14ac:dyDescent="0.55000000000000004">
      <c r="A12459">
        <v>1027.5442849999999</v>
      </c>
      <c r="B12459">
        <v>7.2141824349999997</v>
      </c>
      <c r="C12459">
        <v>715.4504852</v>
      </c>
      <c r="D12459">
        <v>0</v>
      </c>
    </row>
    <row r="12460" spans="1:4" x14ac:dyDescent="0.55000000000000004">
      <c r="A12460">
        <v>1055.23333</v>
      </c>
      <c r="B12460">
        <v>13.70516042</v>
      </c>
      <c r="C12460">
        <v>660.93102720000002</v>
      </c>
      <c r="D12460">
        <v>0</v>
      </c>
    </row>
    <row r="12461" spans="1:4" x14ac:dyDescent="0.55000000000000004">
      <c r="A12461">
        <v>1211.4946050000001</v>
      </c>
      <c r="B12461">
        <v>6.8615543959999998</v>
      </c>
      <c r="C12461">
        <v>726.71951439999998</v>
      </c>
      <c r="D12461">
        <v>0</v>
      </c>
    </row>
    <row r="12462" spans="1:4" x14ac:dyDescent="0.55000000000000004">
      <c r="A12462">
        <v>1176.635057</v>
      </c>
      <c r="B12462">
        <v>22.54819135</v>
      </c>
      <c r="C12462">
        <v>661.25499820000005</v>
      </c>
      <c r="D12462">
        <v>0</v>
      </c>
    </row>
    <row r="12463" spans="1:4" x14ac:dyDescent="0.55000000000000004">
      <c r="A12463">
        <v>1086.6407389999999</v>
      </c>
      <c r="B12463">
        <v>13.41242012</v>
      </c>
      <c r="C12463">
        <v>667.88654729999996</v>
      </c>
      <c r="D12463">
        <v>0</v>
      </c>
    </row>
    <row r="12464" spans="1:4" x14ac:dyDescent="0.55000000000000004">
      <c r="A12464">
        <v>2400.7675450000002</v>
      </c>
      <c r="B12464">
        <v>11.51013472</v>
      </c>
      <c r="C12464">
        <v>678.77350360000003</v>
      </c>
      <c r="D12464">
        <v>1</v>
      </c>
    </row>
    <row r="12465" spans="1:4" x14ac:dyDescent="0.55000000000000004">
      <c r="A12465">
        <v>2418.3896020000002</v>
      </c>
      <c r="B12465">
        <v>13.89749758</v>
      </c>
      <c r="C12465">
        <v>678.54360069999996</v>
      </c>
      <c r="D12465">
        <v>0</v>
      </c>
    </row>
    <row r="12466" spans="1:4" x14ac:dyDescent="0.55000000000000004">
      <c r="A12466">
        <v>1168.545308</v>
      </c>
      <c r="B12466">
        <v>14.336830580000001</v>
      </c>
      <c r="C12466">
        <v>655.84315949999996</v>
      </c>
      <c r="D12466">
        <v>0</v>
      </c>
    </row>
    <row r="12467" spans="1:4" x14ac:dyDescent="0.55000000000000004">
      <c r="A12467">
        <v>1184.794496</v>
      </c>
      <c r="B12467">
        <v>9.8653139109999994</v>
      </c>
      <c r="C12467">
        <v>700.11316360000001</v>
      </c>
      <c r="D12467">
        <v>0</v>
      </c>
    </row>
    <row r="12468" spans="1:4" x14ac:dyDescent="0.55000000000000004">
      <c r="A12468">
        <v>1076.7435410000001</v>
      </c>
      <c r="B12468">
        <v>6.584400048</v>
      </c>
      <c r="C12468">
        <v>727.32545500000003</v>
      </c>
      <c r="D12468">
        <v>0</v>
      </c>
    </row>
    <row r="12469" spans="1:4" x14ac:dyDescent="0.55000000000000004">
      <c r="A12469">
        <v>1168.944403</v>
      </c>
      <c r="B12469">
        <v>26.105799279999999</v>
      </c>
      <c r="C12469">
        <v>679.25323179999998</v>
      </c>
      <c r="D12469">
        <v>1</v>
      </c>
    </row>
    <row r="12470" spans="1:4" x14ac:dyDescent="0.55000000000000004">
      <c r="A12470">
        <v>1225.562103</v>
      </c>
      <c r="B12470">
        <v>11.5452479</v>
      </c>
      <c r="C12470">
        <v>678.63529900000003</v>
      </c>
      <c r="D12470">
        <v>0</v>
      </c>
    </row>
    <row r="12471" spans="1:4" x14ac:dyDescent="0.55000000000000004">
      <c r="A12471">
        <v>652.94166710000002</v>
      </c>
      <c r="B12471">
        <v>13.79996749</v>
      </c>
      <c r="C12471">
        <v>657.32589399999995</v>
      </c>
      <c r="D12471">
        <v>0</v>
      </c>
    </row>
    <row r="12472" spans="1:4" x14ac:dyDescent="0.55000000000000004">
      <c r="A12472">
        <v>2327.2629440000001</v>
      </c>
      <c r="B12472">
        <v>25.662237149999999</v>
      </c>
      <c r="C12472">
        <v>700.63298980000002</v>
      </c>
      <c r="D12472">
        <v>0</v>
      </c>
    </row>
    <row r="12473" spans="1:4" x14ac:dyDescent="0.55000000000000004">
      <c r="A12473">
        <v>611.46553349999999</v>
      </c>
      <c r="B12473">
        <v>7.8731020860000003</v>
      </c>
      <c r="C12473">
        <v>725.30323290000001</v>
      </c>
      <c r="D12473">
        <v>0</v>
      </c>
    </row>
    <row r="12474" spans="1:4" x14ac:dyDescent="0.55000000000000004">
      <c r="A12474">
        <v>3539.7361420000002</v>
      </c>
      <c r="B12474">
        <v>14.593671929999999</v>
      </c>
      <c r="C12474">
        <v>682.10338309999997</v>
      </c>
      <c r="D12474">
        <v>0</v>
      </c>
    </row>
    <row r="12475" spans="1:4" x14ac:dyDescent="0.55000000000000004">
      <c r="A12475">
        <v>2269.3033989999999</v>
      </c>
      <c r="B12475">
        <v>23.836741499999999</v>
      </c>
      <c r="C12475">
        <v>659.25259879999999</v>
      </c>
      <c r="D12475">
        <v>0</v>
      </c>
    </row>
    <row r="12476" spans="1:4" x14ac:dyDescent="0.55000000000000004">
      <c r="A12476">
        <v>1092.9254840000001</v>
      </c>
      <c r="B12476">
        <v>14.07814026</v>
      </c>
      <c r="C12476">
        <v>714.23498859999995</v>
      </c>
      <c r="D12476">
        <v>0</v>
      </c>
    </row>
    <row r="12477" spans="1:4" x14ac:dyDescent="0.55000000000000004">
      <c r="A12477">
        <v>2223.2109650000002</v>
      </c>
      <c r="B12477">
        <v>23.61867376</v>
      </c>
      <c r="C12477">
        <v>711.67436210000005</v>
      </c>
      <c r="D12477">
        <v>0</v>
      </c>
    </row>
    <row r="12478" spans="1:4" x14ac:dyDescent="0.55000000000000004">
      <c r="A12478">
        <v>599.47407180000005</v>
      </c>
      <c r="B12478">
        <v>7.7474714389999999</v>
      </c>
      <c r="C12478">
        <v>714.32307219999996</v>
      </c>
      <c r="D12478">
        <v>0</v>
      </c>
    </row>
    <row r="12479" spans="1:4" x14ac:dyDescent="0.55000000000000004">
      <c r="A12479">
        <v>1109.790536</v>
      </c>
      <c r="B12479">
        <v>10.52285227</v>
      </c>
      <c r="C12479">
        <v>658.34410949999995</v>
      </c>
      <c r="D12479">
        <v>0</v>
      </c>
    </row>
    <row r="12480" spans="1:4" x14ac:dyDescent="0.55000000000000004">
      <c r="A12480">
        <v>2064.6482769999998</v>
      </c>
      <c r="B12480">
        <v>7.5419280569999998</v>
      </c>
      <c r="C12480">
        <v>709.16815559999998</v>
      </c>
      <c r="D12480">
        <v>0</v>
      </c>
    </row>
    <row r="12481" spans="1:4" x14ac:dyDescent="0.55000000000000004">
      <c r="A12481">
        <v>2453.600383</v>
      </c>
      <c r="B12481">
        <v>10.55576767</v>
      </c>
      <c r="C12481">
        <v>700.4691507</v>
      </c>
      <c r="D12481">
        <v>0</v>
      </c>
    </row>
    <row r="12482" spans="1:4" x14ac:dyDescent="0.55000000000000004">
      <c r="A12482">
        <v>521.54755060000002</v>
      </c>
      <c r="B12482">
        <v>19.281727020000002</v>
      </c>
      <c r="C12482">
        <v>659.70044080000002</v>
      </c>
      <c r="D12482">
        <v>0</v>
      </c>
    </row>
    <row r="12483" spans="1:4" x14ac:dyDescent="0.55000000000000004">
      <c r="A12483">
        <v>1059.077423</v>
      </c>
      <c r="B12483">
        <v>24.537555659999999</v>
      </c>
      <c r="C12483">
        <v>659.38383469999997</v>
      </c>
      <c r="D12483">
        <v>1</v>
      </c>
    </row>
    <row r="12484" spans="1:4" x14ac:dyDescent="0.55000000000000004">
      <c r="A12484">
        <v>621.80456230000004</v>
      </c>
      <c r="B12484">
        <v>18.885535319999999</v>
      </c>
      <c r="C12484">
        <v>659.40593309999997</v>
      </c>
      <c r="D12484">
        <v>1</v>
      </c>
    </row>
    <row r="12485" spans="1:4" x14ac:dyDescent="0.55000000000000004">
      <c r="A12485">
        <v>2508.9485479999998</v>
      </c>
      <c r="B12485">
        <v>17.832756289999999</v>
      </c>
      <c r="C12485">
        <v>680.50876289999997</v>
      </c>
      <c r="D12485">
        <v>0</v>
      </c>
    </row>
    <row r="12486" spans="1:4" x14ac:dyDescent="0.55000000000000004">
      <c r="A12486">
        <v>2446.834014</v>
      </c>
      <c r="B12486">
        <v>23.779509440000002</v>
      </c>
      <c r="C12486">
        <v>779.63315139999997</v>
      </c>
      <c r="D12486">
        <v>0</v>
      </c>
    </row>
    <row r="12487" spans="1:4" x14ac:dyDescent="0.55000000000000004">
      <c r="A12487">
        <v>3583.7123270000002</v>
      </c>
      <c r="B12487">
        <v>13.229250860000001</v>
      </c>
      <c r="C12487">
        <v>666.41203419999999</v>
      </c>
      <c r="D12487">
        <v>0</v>
      </c>
    </row>
    <row r="12488" spans="1:4" x14ac:dyDescent="0.55000000000000004">
      <c r="A12488">
        <v>1073.062169</v>
      </c>
      <c r="B12488">
        <v>21.93129652</v>
      </c>
      <c r="C12488">
        <v>674.76063190000002</v>
      </c>
      <c r="D12488">
        <v>0</v>
      </c>
    </row>
    <row r="12489" spans="1:4" x14ac:dyDescent="0.55000000000000004">
      <c r="A12489">
        <v>696.95826790000001</v>
      </c>
      <c r="B12489">
        <v>13.792562480000001</v>
      </c>
      <c r="C12489">
        <v>698.41017269999998</v>
      </c>
      <c r="D12489">
        <v>0</v>
      </c>
    </row>
    <row r="12490" spans="1:4" x14ac:dyDescent="0.55000000000000004">
      <c r="A12490">
        <v>3603.8125439999999</v>
      </c>
      <c r="B12490">
        <v>18.388090380000001</v>
      </c>
      <c r="C12490">
        <v>667.52801169999998</v>
      </c>
      <c r="D12490">
        <v>0</v>
      </c>
    </row>
    <row r="12491" spans="1:4" x14ac:dyDescent="0.55000000000000004">
      <c r="A12491">
        <v>659.65957070000002</v>
      </c>
      <c r="B12491">
        <v>7.3905287890000002</v>
      </c>
      <c r="C12491">
        <v>724.62607830000002</v>
      </c>
      <c r="D12491">
        <v>0</v>
      </c>
    </row>
    <row r="12492" spans="1:4" x14ac:dyDescent="0.55000000000000004">
      <c r="A12492">
        <v>1192.0687419999999</v>
      </c>
      <c r="B12492">
        <v>11.62504141</v>
      </c>
      <c r="C12492">
        <v>676.94836290000001</v>
      </c>
      <c r="D12492">
        <v>1</v>
      </c>
    </row>
    <row r="12493" spans="1:4" x14ac:dyDescent="0.55000000000000004">
      <c r="A12493">
        <v>3313.950155</v>
      </c>
      <c r="B12493">
        <v>17.718558989999998</v>
      </c>
      <c r="C12493">
        <v>677.61661409999999</v>
      </c>
      <c r="D12493">
        <v>0</v>
      </c>
    </row>
    <row r="12494" spans="1:4" x14ac:dyDescent="0.55000000000000004">
      <c r="A12494">
        <v>619.39625969999997</v>
      </c>
      <c r="B12494">
        <v>7.86342287</v>
      </c>
      <c r="C12494">
        <v>713.39227760000006</v>
      </c>
      <c r="D12494">
        <v>0</v>
      </c>
    </row>
    <row r="12495" spans="1:4" x14ac:dyDescent="0.55000000000000004">
      <c r="A12495">
        <v>1094.7475850000001</v>
      </c>
      <c r="B12495">
        <v>23.417047329999999</v>
      </c>
      <c r="C12495">
        <v>657.36519529999998</v>
      </c>
      <c r="D12495">
        <v>0</v>
      </c>
    </row>
    <row r="12496" spans="1:4" x14ac:dyDescent="0.55000000000000004">
      <c r="A12496">
        <v>2316.658375</v>
      </c>
      <c r="B12496">
        <v>17.53184512</v>
      </c>
      <c r="C12496">
        <v>683.15085639999995</v>
      </c>
      <c r="D12496">
        <v>1</v>
      </c>
    </row>
    <row r="12497" spans="1:4" x14ac:dyDescent="0.55000000000000004">
      <c r="A12497">
        <v>1124.4100920000001</v>
      </c>
      <c r="B12497">
        <v>13.981005980000001</v>
      </c>
      <c r="C12497">
        <v>661.9128455</v>
      </c>
      <c r="D12497">
        <v>0</v>
      </c>
    </row>
    <row r="12498" spans="1:4" x14ac:dyDescent="0.55000000000000004">
      <c r="A12498">
        <v>611.58076170000004</v>
      </c>
      <c r="B12498">
        <v>15.27467759</v>
      </c>
      <c r="C12498">
        <v>710.26020619999997</v>
      </c>
      <c r="D12498">
        <v>0</v>
      </c>
    </row>
    <row r="12499" spans="1:4" x14ac:dyDescent="0.55000000000000004">
      <c r="A12499">
        <v>589.05145619999996</v>
      </c>
      <c r="B12499">
        <v>14.720743840000001</v>
      </c>
      <c r="C12499">
        <v>680.76011630000005</v>
      </c>
      <c r="D12499">
        <v>0</v>
      </c>
    </row>
    <row r="12500" spans="1:4" x14ac:dyDescent="0.55000000000000004">
      <c r="A12500">
        <v>691.68066120000003</v>
      </c>
      <c r="B12500">
        <v>10.970204949999999</v>
      </c>
      <c r="C12500">
        <v>728.91188320000003</v>
      </c>
      <c r="D12500">
        <v>0</v>
      </c>
    </row>
    <row r="12501" spans="1:4" x14ac:dyDescent="0.55000000000000004">
      <c r="A12501">
        <v>965.0366027</v>
      </c>
      <c r="B12501">
        <v>6.7292843280000003</v>
      </c>
      <c r="C12501">
        <v>767.95305670000005</v>
      </c>
      <c r="D12501">
        <v>0</v>
      </c>
    </row>
    <row r="12502" spans="1:4" x14ac:dyDescent="0.55000000000000004">
      <c r="A12502">
        <v>3317.5497329999998</v>
      </c>
      <c r="B12502">
        <v>10.25555954</v>
      </c>
      <c r="C12502">
        <v>696.78097600000001</v>
      </c>
      <c r="D12502">
        <v>0</v>
      </c>
    </row>
    <row r="12503" spans="1:4" x14ac:dyDescent="0.55000000000000004">
      <c r="A12503">
        <v>1168.7606350000001</v>
      </c>
      <c r="B12503">
        <v>11.610231750000001</v>
      </c>
      <c r="C12503">
        <v>658.24813689999996</v>
      </c>
      <c r="D12503">
        <v>1</v>
      </c>
    </row>
    <row r="12504" spans="1:4" x14ac:dyDescent="0.55000000000000004">
      <c r="A12504">
        <v>1058.8475980000001</v>
      </c>
      <c r="B12504">
        <v>7.6109600979999996</v>
      </c>
      <c r="C12504">
        <v>793.56583920000003</v>
      </c>
      <c r="D12504">
        <v>0</v>
      </c>
    </row>
    <row r="12505" spans="1:4" x14ac:dyDescent="0.55000000000000004">
      <c r="A12505">
        <v>2318.5163819999998</v>
      </c>
      <c r="B12505">
        <v>17.933021329999999</v>
      </c>
      <c r="C12505">
        <v>658.24793020000004</v>
      </c>
      <c r="D12505">
        <v>0</v>
      </c>
    </row>
    <row r="12506" spans="1:4" x14ac:dyDescent="0.55000000000000004">
      <c r="A12506">
        <v>1013.509554</v>
      </c>
      <c r="B12506">
        <v>12.75329277</v>
      </c>
      <c r="C12506">
        <v>657.84605369999997</v>
      </c>
      <c r="D12506">
        <v>0</v>
      </c>
    </row>
    <row r="12507" spans="1:4" x14ac:dyDescent="0.55000000000000004">
      <c r="A12507">
        <v>1638.304513</v>
      </c>
      <c r="B12507">
        <v>13.0275444</v>
      </c>
      <c r="C12507">
        <v>715.96840729999997</v>
      </c>
      <c r="D12507">
        <v>0</v>
      </c>
    </row>
    <row r="12508" spans="1:4" x14ac:dyDescent="0.55000000000000004">
      <c r="A12508">
        <v>1542.532357</v>
      </c>
      <c r="B12508">
        <v>18.224837319999999</v>
      </c>
      <c r="C12508">
        <v>680.66081369999995</v>
      </c>
      <c r="D12508">
        <v>0</v>
      </c>
    </row>
    <row r="12509" spans="1:4" x14ac:dyDescent="0.55000000000000004">
      <c r="A12509">
        <v>595.30556579999995</v>
      </c>
      <c r="B12509">
        <v>11.052990640000001</v>
      </c>
      <c r="C12509">
        <v>662.93615079999995</v>
      </c>
      <c r="D12509">
        <v>0</v>
      </c>
    </row>
    <row r="12510" spans="1:4" x14ac:dyDescent="0.55000000000000004">
      <c r="A12510">
        <v>2303.4618970000001</v>
      </c>
      <c r="B12510">
        <v>11.022312810000001</v>
      </c>
      <c r="C12510">
        <v>684.09139730000004</v>
      </c>
      <c r="D12510">
        <v>0</v>
      </c>
    </row>
    <row r="12511" spans="1:4" x14ac:dyDescent="0.55000000000000004">
      <c r="A12511">
        <v>1006.952846</v>
      </c>
      <c r="B12511">
        <v>7.4588499669999999</v>
      </c>
      <c r="C12511">
        <v>724.40447370000004</v>
      </c>
      <c r="D12511">
        <v>0</v>
      </c>
    </row>
    <row r="12512" spans="1:4" x14ac:dyDescent="0.55000000000000004">
      <c r="A12512">
        <v>552.52586480000002</v>
      </c>
      <c r="B12512">
        <v>14.62174617</v>
      </c>
      <c r="C12512">
        <v>663.16880509999999</v>
      </c>
      <c r="D12512">
        <v>0</v>
      </c>
    </row>
    <row r="12513" spans="1:4" x14ac:dyDescent="0.55000000000000004">
      <c r="A12513">
        <v>1176.227474</v>
      </c>
      <c r="B12513">
        <v>11.058695350000001</v>
      </c>
      <c r="C12513">
        <v>697.77258500000005</v>
      </c>
      <c r="D12513">
        <v>0</v>
      </c>
    </row>
    <row r="12514" spans="1:4" x14ac:dyDescent="0.55000000000000004">
      <c r="A12514">
        <v>1749.0284389999999</v>
      </c>
      <c r="B12514">
        <v>10.726912479999999</v>
      </c>
      <c r="C12514">
        <v>699.94409380000002</v>
      </c>
      <c r="D12514">
        <v>0</v>
      </c>
    </row>
    <row r="12515" spans="1:4" x14ac:dyDescent="0.55000000000000004">
      <c r="A12515">
        <v>1226.2255869999999</v>
      </c>
      <c r="B12515">
        <v>14.037729150000001</v>
      </c>
      <c r="C12515">
        <v>657.65104440000005</v>
      </c>
      <c r="D12515">
        <v>0</v>
      </c>
    </row>
    <row r="12516" spans="1:4" x14ac:dyDescent="0.55000000000000004">
      <c r="A12516">
        <v>1098.554232</v>
      </c>
      <c r="B12516">
        <v>11.92210242</v>
      </c>
      <c r="C12516">
        <v>711.2956226</v>
      </c>
      <c r="D12516">
        <v>1</v>
      </c>
    </row>
    <row r="12517" spans="1:4" x14ac:dyDescent="0.55000000000000004">
      <c r="A12517">
        <v>1100.7686900000001</v>
      </c>
      <c r="B12517">
        <v>6.5194870810000003</v>
      </c>
      <c r="C12517">
        <v>718.37527439999997</v>
      </c>
      <c r="D12517">
        <v>0</v>
      </c>
    </row>
    <row r="12518" spans="1:4" x14ac:dyDescent="0.55000000000000004">
      <c r="A12518">
        <v>2202.8742699999998</v>
      </c>
      <c r="B12518">
        <v>19.211538430000001</v>
      </c>
      <c r="C12518">
        <v>712.53191779999997</v>
      </c>
      <c r="D12518">
        <v>0</v>
      </c>
    </row>
    <row r="12519" spans="1:4" x14ac:dyDescent="0.55000000000000004">
      <c r="A12519">
        <v>968.17481869999995</v>
      </c>
      <c r="B12519">
        <v>13.16550741</v>
      </c>
      <c r="C12519">
        <v>713.6471252</v>
      </c>
      <c r="D12519">
        <v>0</v>
      </c>
    </row>
    <row r="12520" spans="1:4" x14ac:dyDescent="0.55000000000000004">
      <c r="A12520">
        <v>566.79308049999997</v>
      </c>
      <c r="B12520">
        <v>17.466302209999998</v>
      </c>
      <c r="C12520">
        <v>714.40089049999995</v>
      </c>
      <c r="D12520">
        <v>0</v>
      </c>
    </row>
    <row r="12521" spans="1:4" x14ac:dyDescent="0.55000000000000004">
      <c r="A12521">
        <v>1178.1809109999999</v>
      </c>
      <c r="B12521">
        <v>14.087159460000001</v>
      </c>
      <c r="C12521">
        <v>659.75590769999997</v>
      </c>
      <c r="D12521">
        <v>0</v>
      </c>
    </row>
    <row r="12522" spans="1:4" x14ac:dyDescent="0.55000000000000004">
      <c r="A12522">
        <v>997.34928820000005</v>
      </c>
      <c r="B12522">
        <v>13.67003882</v>
      </c>
      <c r="C12522">
        <v>658.01840960000004</v>
      </c>
      <c r="D12522">
        <v>0</v>
      </c>
    </row>
    <row r="12523" spans="1:4" x14ac:dyDescent="0.55000000000000004">
      <c r="A12523">
        <v>2361.0265410000002</v>
      </c>
      <c r="B12523">
        <v>10.8222504</v>
      </c>
      <c r="C12523">
        <v>698.07307070000002</v>
      </c>
      <c r="D12523">
        <v>0</v>
      </c>
    </row>
    <row r="12524" spans="1:4" x14ac:dyDescent="0.55000000000000004">
      <c r="A12524">
        <v>1123.8982590000001</v>
      </c>
      <c r="B12524">
        <v>23.144925919999999</v>
      </c>
      <c r="C12524">
        <v>676.60800789999996</v>
      </c>
      <c r="D12524">
        <v>0</v>
      </c>
    </row>
    <row r="12525" spans="1:4" x14ac:dyDescent="0.55000000000000004">
      <c r="A12525">
        <v>1193.8691799999999</v>
      </c>
      <c r="B12525">
        <v>11.02109394</v>
      </c>
      <c r="C12525">
        <v>682.26125999999999</v>
      </c>
      <c r="D12525">
        <v>0</v>
      </c>
    </row>
    <row r="12526" spans="1:4" x14ac:dyDescent="0.55000000000000004">
      <c r="A12526">
        <v>980.97630189999995</v>
      </c>
      <c r="B12526">
        <v>14.07446453</v>
      </c>
      <c r="C12526">
        <v>681.498919</v>
      </c>
      <c r="D12526">
        <v>0</v>
      </c>
    </row>
    <row r="12527" spans="1:4" x14ac:dyDescent="0.55000000000000004">
      <c r="A12527">
        <v>2302.5956999999999</v>
      </c>
      <c r="B12527">
        <v>19.70084885</v>
      </c>
      <c r="C12527">
        <v>657.62821829999996</v>
      </c>
      <c r="D12527">
        <v>1</v>
      </c>
    </row>
    <row r="12528" spans="1:4" x14ac:dyDescent="0.55000000000000004">
      <c r="A12528">
        <v>1558.144687</v>
      </c>
      <c r="B12528">
        <v>18.387671820000001</v>
      </c>
      <c r="C12528">
        <v>658.34887960000003</v>
      </c>
      <c r="D12528">
        <v>1</v>
      </c>
    </row>
    <row r="12529" spans="1:4" x14ac:dyDescent="0.55000000000000004">
      <c r="A12529">
        <v>3379.7312029999998</v>
      </c>
      <c r="B12529">
        <v>23.47909026</v>
      </c>
      <c r="C12529">
        <v>665.55329970000003</v>
      </c>
      <c r="D12529">
        <v>1</v>
      </c>
    </row>
    <row r="12530" spans="1:4" x14ac:dyDescent="0.55000000000000004">
      <c r="A12530">
        <v>957.6318066</v>
      </c>
      <c r="B12530">
        <v>14.907644380000001</v>
      </c>
      <c r="C12530">
        <v>655.27478789999998</v>
      </c>
      <c r="D12530">
        <v>0</v>
      </c>
    </row>
    <row r="12531" spans="1:4" x14ac:dyDescent="0.55000000000000004">
      <c r="A12531">
        <v>1530.0065050000001</v>
      </c>
      <c r="B12531">
        <v>17.493566349999998</v>
      </c>
      <c r="C12531">
        <v>658.10498940000002</v>
      </c>
      <c r="D12531">
        <v>0</v>
      </c>
    </row>
    <row r="12532" spans="1:4" x14ac:dyDescent="0.55000000000000004">
      <c r="A12532">
        <v>1083.1375250000001</v>
      </c>
      <c r="B12532">
        <v>18.50418574</v>
      </c>
      <c r="C12532">
        <v>655.42549499999996</v>
      </c>
      <c r="D12532">
        <v>1</v>
      </c>
    </row>
    <row r="12533" spans="1:4" x14ac:dyDescent="0.55000000000000004">
      <c r="A12533">
        <v>2418.0821139999998</v>
      </c>
      <c r="B12533">
        <v>17.826595090000001</v>
      </c>
      <c r="C12533">
        <v>773.91617099999996</v>
      </c>
      <c r="D12533">
        <v>0</v>
      </c>
    </row>
    <row r="12534" spans="1:4" x14ac:dyDescent="0.55000000000000004">
      <c r="A12534">
        <v>2474.3031860000001</v>
      </c>
      <c r="B12534">
        <v>11.128447120000001</v>
      </c>
      <c r="C12534">
        <v>680.9626786</v>
      </c>
      <c r="D12534">
        <v>0</v>
      </c>
    </row>
    <row r="12535" spans="1:4" x14ac:dyDescent="0.55000000000000004">
      <c r="A12535">
        <v>1033.974512</v>
      </c>
      <c r="B12535">
        <v>7.3915770930000004</v>
      </c>
      <c r="C12535">
        <v>735.96258890000001</v>
      </c>
      <c r="D12535">
        <v>0</v>
      </c>
    </row>
    <row r="12536" spans="1:4" x14ac:dyDescent="0.55000000000000004">
      <c r="A12536">
        <v>1206.4953620000001</v>
      </c>
      <c r="B12536">
        <v>23.763586610000001</v>
      </c>
      <c r="C12536">
        <v>662.51853270000004</v>
      </c>
      <c r="D12536">
        <v>1</v>
      </c>
    </row>
    <row r="12537" spans="1:4" x14ac:dyDescent="0.55000000000000004">
      <c r="A12537">
        <v>2425.6402859999998</v>
      </c>
      <c r="B12537">
        <v>23.029197400000001</v>
      </c>
      <c r="C12537">
        <v>678.0931703</v>
      </c>
      <c r="D12537">
        <v>0</v>
      </c>
    </row>
    <row r="12538" spans="1:4" x14ac:dyDescent="0.55000000000000004">
      <c r="A12538">
        <v>896.28122859999996</v>
      </c>
      <c r="B12538">
        <v>17.718118870000001</v>
      </c>
      <c r="C12538">
        <v>678.12894429999994</v>
      </c>
      <c r="D12538">
        <v>0</v>
      </c>
    </row>
    <row r="12539" spans="1:4" x14ac:dyDescent="0.55000000000000004">
      <c r="A12539">
        <v>1073.655953</v>
      </c>
      <c r="B12539">
        <v>7.2801294629999997</v>
      </c>
      <c r="C12539">
        <v>658.19754049999995</v>
      </c>
      <c r="D12539">
        <v>0</v>
      </c>
    </row>
    <row r="12540" spans="1:4" x14ac:dyDescent="0.55000000000000004">
      <c r="A12540">
        <v>1666.625331</v>
      </c>
      <c r="B12540">
        <v>25.10802408</v>
      </c>
      <c r="C12540">
        <v>660.57609170000001</v>
      </c>
      <c r="D12540">
        <v>0</v>
      </c>
    </row>
    <row r="12541" spans="1:4" x14ac:dyDescent="0.55000000000000004">
      <c r="A12541">
        <v>455.0652245</v>
      </c>
      <c r="B12541">
        <v>17.658448409999998</v>
      </c>
      <c r="C12541">
        <v>706.66378229999998</v>
      </c>
      <c r="D12541">
        <v>0</v>
      </c>
    </row>
    <row r="12542" spans="1:4" x14ac:dyDescent="0.55000000000000004">
      <c r="A12542">
        <v>1121.5192930000001</v>
      </c>
      <c r="B12542">
        <v>10.28489297</v>
      </c>
      <c r="C12542">
        <v>660.28292099999999</v>
      </c>
      <c r="D12542">
        <v>0</v>
      </c>
    </row>
    <row r="12543" spans="1:4" x14ac:dyDescent="0.55000000000000004">
      <c r="A12543">
        <v>1083.9785400000001</v>
      </c>
      <c r="B12543">
        <v>13.50940769</v>
      </c>
      <c r="C12543">
        <v>658.19645490000005</v>
      </c>
      <c r="D12543">
        <v>0</v>
      </c>
    </row>
    <row r="12544" spans="1:4" x14ac:dyDescent="0.55000000000000004">
      <c r="A12544">
        <v>563.97706140000003</v>
      </c>
      <c r="B12544">
        <v>5.8641240010000004</v>
      </c>
      <c r="C12544">
        <v>714.32943739999996</v>
      </c>
      <c r="D12544">
        <v>0</v>
      </c>
    </row>
    <row r="12545" spans="1:4" x14ac:dyDescent="0.55000000000000004">
      <c r="A12545">
        <v>761.81490719999999</v>
      </c>
      <c r="B12545">
        <v>13.873070050000001</v>
      </c>
      <c r="C12545">
        <v>699.93382710000003</v>
      </c>
      <c r="D12545">
        <v>1</v>
      </c>
    </row>
    <row r="12546" spans="1:4" x14ac:dyDescent="0.55000000000000004">
      <c r="A12546">
        <v>1176.2641880000001</v>
      </c>
      <c r="B12546">
        <v>7.9544643329999998</v>
      </c>
      <c r="C12546">
        <v>675.54879700000004</v>
      </c>
      <c r="D12546">
        <v>0</v>
      </c>
    </row>
    <row r="12547" spans="1:4" x14ac:dyDescent="0.55000000000000004">
      <c r="A12547">
        <v>1611.3899510000001</v>
      </c>
      <c r="B12547">
        <v>24.066570349999999</v>
      </c>
      <c r="C12547">
        <v>658.4801172</v>
      </c>
      <c r="D12547">
        <v>1</v>
      </c>
    </row>
    <row r="12548" spans="1:4" x14ac:dyDescent="0.55000000000000004">
      <c r="A12548">
        <v>1455.0659350000001</v>
      </c>
      <c r="B12548">
        <v>14.42248932</v>
      </c>
      <c r="C12548">
        <v>711.77690110000003</v>
      </c>
      <c r="D12548">
        <v>0</v>
      </c>
    </row>
    <row r="12549" spans="1:4" x14ac:dyDescent="0.55000000000000004">
      <c r="A12549">
        <v>1545.759241</v>
      </c>
      <c r="B12549">
        <v>10.439060359999999</v>
      </c>
      <c r="C12549">
        <v>666.28099210000005</v>
      </c>
      <c r="D12549">
        <v>0</v>
      </c>
    </row>
    <row r="12550" spans="1:4" x14ac:dyDescent="0.55000000000000004">
      <c r="A12550">
        <v>711.32698909999999</v>
      </c>
      <c r="B12550">
        <v>14.70046028</v>
      </c>
      <c r="C12550">
        <v>658.60188930000004</v>
      </c>
      <c r="D12550">
        <v>0</v>
      </c>
    </row>
    <row r="12551" spans="1:4" x14ac:dyDescent="0.55000000000000004">
      <c r="A12551">
        <v>2217.9127859999999</v>
      </c>
      <c r="B12551">
        <v>10.01812747</v>
      </c>
      <c r="C12551">
        <v>711.45928860000004</v>
      </c>
      <c r="D12551">
        <v>0</v>
      </c>
    </row>
    <row r="12552" spans="1:4" x14ac:dyDescent="0.55000000000000004">
      <c r="A12552">
        <v>1081.1531600000001</v>
      </c>
      <c r="B12552">
        <v>8.0291500490000001</v>
      </c>
      <c r="C12552">
        <v>683.8630465</v>
      </c>
      <c r="D12552">
        <v>0</v>
      </c>
    </row>
    <row r="12553" spans="1:4" x14ac:dyDescent="0.55000000000000004">
      <c r="A12553">
        <v>1123.6759219999999</v>
      </c>
      <c r="B12553">
        <v>13.558210170000001</v>
      </c>
      <c r="C12553">
        <v>660.10426949999999</v>
      </c>
      <c r="D12553">
        <v>0</v>
      </c>
    </row>
    <row r="12554" spans="1:4" x14ac:dyDescent="0.55000000000000004">
      <c r="A12554">
        <v>3297.599189</v>
      </c>
      <c r="B12554">
        <v>23.084069750000001</v>
      </c>
      <c r="C12554">
        <v>699.3149598</v>
      </c>
      <c r="D12554">
        <v>0</v>
      </c>
    </row>
    <row r="12555" spans="1:4" x14ac:dyDescent="0.55000000000000004">
      <c r="A12555">
        <v>1133.8632749999999</v>
      </c>
      <c r="B12555">
        <v>11.03192763</v>
      </c>
      <c r="C12555">
        <v>679.25302499999998</v>
      </c>
      <c r="D12555">
        <v>0</v>
      </c>
    </row>
    <row r="12556" spans="1:4" x14ac:dyDescent="0.55000000000000004">
      <c r="A12556">
        <v>620.28072840000004</v>
      </c>
      <c r="B12556">
        <v>6.7551542749999998</v>
      </c>
      <c r="C12556">
        <v>708.73385480000002</v>
      </c>
      <c r="D12556">
        <v>0</v>
      </c>
    </row>
    <row r="12557" spans="1:4" x14ac:dyDescent="0.55000000000000004">
      <c r="A12557">
        <v>660.30154649999997</v>
      </c>
      <c r="B12557">
        <v>13.90882313</v>
      </c>
      <c r="C12557">
        <v>713.59842819999994</v>
      </c>
      <c r="D12557">
        <v>0</v>
      </c>
    </row>
    <row r="12558" spans="1:4" x14ac:dyDescent="0.55000000000000004">
      <c r="A12558">
        <v>2338.3247430000001</v>
      </c>
      <c r="B12558">
        <v>11.051082279999999</v>
      </c>
      <c r="C12558">
        <v>698.73508870000001</v>
      </c>
      <c r="D12558">
        <v>0</v>
      </c>
    </row>
    <row r="12559" spans="1:4" x14ac:dyDescent="0.55000000000000004">
      <c r="A12559">
        <v>2098.7491530000002</v>
      </c>
      <c r="B12559">
        <v>8.5264256839999994</v>
      </c>
      <c r="C12559">
        <v>717.872883</v>
      </c>
      <c r="D12559">
        <v>1</v>
      </c>
    </row>
    <row r="12560" spans="1:4" x14ac:dyDescent="0.55000000000000004">
      <c r="A12560">
        <v>2308.9478680000002</v>
      </c>
      <c r="B12560">
        <v>11.03695201</v>
      </c>
      <c r="C12560">
        <v>680.60359000000005</v>
      </c>
      <c r="D12560">
        <v>0</v>
      </c>
    </row>
    <row r="12561" spans="1:4" x14ac:dyDescent="0.55000000000000004">
      <c r="A12561">
        <v>562.74218010000004</v>
      </c>
      <c r="B12561">
        <v>7.1985518480000001</v>
      </c>
      <c r="C12561">
        <v>656.8350279</v>
      </c>
      <c r="D12561">
        <v>0</v>
      </c>
    </row>
    <row r="12562" spans="1:4" x14ac:dyDescent="0.55000000000000004">
      <c r="A12562">
        <v>1489.0411260000001</v>
      </c>
      <c r="B12562">
        <v>6.4828972699999996</v>
      </c>
      <c r="C12562">
        <v>717.75631580000004</v>
      </c>
      <c r="D12562">
        <v>0</v>
      </c>
    </row>
    <row r="12563" spans="1:4" x14ac:dyDescent="0.55000000000000004">
      <c r="A12563">
        <v>1636.9132990000001</v>
      </c>
      <c r="B12563">
        <v>14.39604276</v>
      </c>
      <c r="C12563">
        <v>659.63903159999995</v>
      </c>
      <c r="D12563">
        <v>0</v>
      </c>
    </row>
    <row r="12564" spans="1:4" x14ac:dyDescent="0.55000000000000004">
      <c r="A12564">
        <v>1153.0459510000001</v>
      </c>
      <c r="B12564">
        <v>13.71895647</v>
      </c>
      <c r="C12564">
        <v>658.12884250000002</v>
      </c>
      <c r="D12564">
        <v>0</v>
      </c>
    </row>
    <row r="12565" spans="1:4" x14ac:dyDescent="0.55000000000000004">
      <c r="A12565">
        <v>1186.552416</v>
      </c>
      <c r="B12565">
        <v>6.8895371589999996</v>
      </c>
      <c r="C12565">
        <v>659.52908579999996</v>
      </c>
      <c r="D12565">
        <v>0</v>
      </c>
    </row>
    <row r="12566" spans="1:4" x14ac:dyDescent="0.55000000000000004">
      <c r="A12566">
        <v>3209.5625869999999</v>
      </c>
      <c r="B12566">
        <v>10.78779355</v>
      </c>
      <c r="C12566">
        <v>662.87652089999995</v>
      </c>
      <c r="D12566">
        <v>0</v>
      </c>
    </row>
    <row r="12567" spans="1:4" x14ac:dyDescent="0.55000000000000004">
      <c r="A12567">
        <v>1220.8185679999999</v>
      </c>
      <c r="B12567">
        <v>13.817055529999999</v>
      </c>
      <c r="C12567">
        <v>680.57462569999996</v>
      </c>
      <c r="D12567">
        <v>0</v>
      </c>
    </row>
    <row r="12568" spans="1:4" x14ac:dyDescent="0.55000000000000004">
      <c r="A12568">
        <v>1136.48495</v>
      </c>
      <c r="B12568">
        <v>16.56374649</v>
      </c>
      <c r="C12568">
        <v>659.95618479999996</v>
      </c>
      <c r="D12568">
        <v>0</v>
      </c>
    </row>
    <row r="12569" spans="1:4" x14ac:dyDescent="0.55000000000000004">
      <c r="A12569">
        <v>3443.1365470000001</v>
      </c>
      <c r="B12569">
        <v>14.89672487</v>
      </c>
      <c r="C12569">
        <v>656.55076770000005</v>
      </c>
      <c r="D12569">
        <v>1</v>
      </c>
    </row>
    <row r="12570" spans="1:4" x14ac:dyDescent="0.55000000000000004">
      <c r="A12570">
        <v>3181.8680079999999</v>
      </c>
      <c r="B12570">
        <v>7.1000898860000001</v>
      </c>
      <c r="C12570">
        <v>728.42313049999996</v>
      </c>
      <c r="D12570">
        <v>0</v>
      </c>
    </row>
    <row r="12571" spans="1:4" x14ac:dyDescent="0.55000000000000004">
      <c r="A12571">
        <v>1181.4642019999999</v>
      </c>
      <c r="B12571">
        <v>14.44213461</v>
      </c>
      <c r="C12571">
        <v>679.79689619999999</v>
      </c>
      <c r="D12571">
        <v>0</v>
      </c>
    </row>
    <row r="12572" spans="1:4" x14ac:dyDescent="0.55000000000000004">
      <c r="A12572">
        <v>2187.3946890000002</v>
      </c>
      <c r="B12572">
        <v>18.801887870000002</v>
      </c>
      <c r="C12572">
        <v>658.04079830000001</v>
      </c>
      <c r="D12572">
        <v>0</v>
      </c>
    </row>
    <row r="12573" spans="1:4" x14ac:dyDescent="0.55000000000000004">
      <c r="A12573">
        <v>1156.208879</v>
      </c>
      <c r="B12573">
        <v>10.853808000000001</v>
      </c>
      <c r="C12573">
        <v>658.82219410000005</v>
      </c>
      <c r="D12573">
        <v>0</v>
      </c>
    </row>
    <row r="12574" spans="1:4" x14ac:dyDescent="0.55000000000000004">
      <c r="A12574">
        <v>1582.476854</v>
      </c>
      <c r="B12574">
        <v>19.683674450000002</v>
      </c>
      <c r="C12574">
        <v>657.3649666</v>
      </c>
      <c r="D12574">
        <v>1</v>
      </c>
    </row>
    <row r="12575" spans="1:4" x14ac:dyDescent="0.55000000000000004">
      <c r="A12575">
        <v>1133.9995859999999</v>
      </c>
      <c r="B12575">
        <v>7.3258153269999999</v>
      </c>
      <c r="C12575">
        <v>658.72184379999999</v>
      </c>
      <c r="D12575">
        <v>1</v>
      </c>
    </row>
    <row r="12576" spans="1:4" x14ac:dyDescent="0.55000000000000004">
      <c r="A12576">
        <v>2106.5432179999998</v>
      </c>
      <c r="B12576">
        <v>8.5679840390000006</v>
      </c>
      <c r="C12576">
        <v>714.75573129999998</v>
      </c>
      <c r="D12576">
        <v>0</v>
      </c>
    </row>
    <row r="12577" spans="1:4" x14ac:dyDescent="0.55000000000000004">
      <c r="A12577">
        <v>1140.870799</v>
      </c>
      <c r="B12577">
        <v>14.5853594</v>
      </c>
      <c r="C12577">
        <v>679.25312369999995</v>
      </c>
      <c r="D12577">
        <v>1</v>
      </c>
    </row>
    <row r="12578" spans="1:4" x14ac:dyDescent="0.55000000000000004">
      <c r="A12578">
        <v>1076.6187789999999</v>
      </c>
      <c r="B12578">
        <v>14.228203499999999</v>
      </c>
      <c r="C12578">
        <v>714.29332750000003</v>
      </c>
      <c r="D12578">
        <v>0</v>
      </c>
    </row>
    <row r="12579" spans="1:4" x14ac:dyDescent="0.55000000000000004">
      <c r="A12579">
        <v>2202.2173250000001</v>
      </c>
      <c r="B12579">
        <v>10.680174920000001</v>
      </c>
      <c r="C12579">
        <v>681.3924763</v>
      </c>
      <c r="D12579">
        <v>0</v>
      </c>
    </row>
    <row r="12580" spans="1:4" x14ac:dyDescent="0.55000000000000004">
      <c r="A12580">
        <v>1147.93056</v>
      </c>
      <c r="B12580">
        <v>18.87831735</v>
      </c>
      <c r="C12580">
        <v>656.44921220000003</v>
      </c>
      <c r="D12580">
        <v>0</v>
      </c>
    </row>
    <row r="12581" spans="1:4" x14ac:dyDescent="0.55000000000000004">
      <c r="A12581">
        <v>1124.185817</v>
      </c>
      <c r="B12581">
        <v>25.021571170000001</v>
      </c>
      <c r="C12581">
        <v>762.83448710000005</v>
      </c>
      <c r="D12581">
        <v>1</v>
      </c>
    </row>
    <row r="12582" spans="1:4" x14ac:dyDescent="0.55000000000000004">
      <c r="A12582">
        <v>1079.8677090000001</v>
      </c>
      <c r="B12582">
        <v>15.08372516</v>
      </c>
      <c r="C12582">
        <v>677.70245790000001</v>
      </c>
      <c r="D12582">
        <v>0</v>
      </c>
    </row>
    <row r="12583" spans="1:4" x14ac:dyDescent="0.55000000000000004">
      <c r="A12583">
        <v>694.28209249999998</v>
      </c>
      <c r="B12583">
        <v>25.34879003</v>
      </c>
      <c r="C12583">
        <v>656.77672480000001</v>
      </c>
      <c r="D12583">
        <v>1</v>
      </c>
    </row>
    <row r="12584" spans="1:4" x14ac:dyDescent="0.55000000000000004">
      <c r="A12584">
        <v>1163.601044</v>
      </c>
      <c r="B12584">
        <v>24.460452610000001</v>
      </c>
      <c r="C12584">
        <v>656.89803510000002</v>
      </c>
      <c r="D12584">
        <v>0</v>
      </c>
    </row>
    <row r="12585" spans="1:4" x14ac:dyDescent="0.55000000000000004">
      <c r="A12585">
        <v>602.70538509999994</v>
      </c>
      <c r="B12585">
        <v>7.7344684040000002</v>
      </c>
      <c r="C12585">
        <v>731.2632595</v>
      </c>
      <c r="D12585">
        <v>0</v>
      </c>
    </row>
    <row r="12586" spans="1:4" x14ac:dyDescent="0.55000000000000004">
      <c r="A12586">
        <v>1153.2781729999999</v>
      </c>
      <c r="B12586">
        <v>7.7531725460000001</v>
      </c>
      <c r="C12586">
        <v>777.35531690000005</v>
      </c>
      <c r="D12586">
        <v>0</v>
      </c>
    </row>
    <row r="12587" spans="1:4" x14ac:dyDescent="0.55000000000000004">
      <c r="A12587">
        <v>1102.4243859999999</v>
      </c>
      <c r="B12587">
        <v>7.3670858700000004</v>
      </c>
      <c r="C12587">
        <v>712.60742489999996</v>
      </c>
      <c r="D12587">
        <v>0</v>
      </c>
    </row>
    <row r="12588" spans="1:4" x14ac:dyDescent="0.55000000000000004">
      <c r="A12588">
        <v>954.29170929999998</v>
      </c>
      <c r="B12588">
        <v>7.108462287</v>
      </c>
      <c r="C12588">
        <v>710.83373589999997</v>
      </c>
      <c r="D12588">
        <v>0</v>
      </c>
    </row>
    <row r="12589" spans="1:4" x14ac:dyDescent="0.55000000000000004">
      <c r="A12589">
        <v>997.60305630000005</v>
      </c>
      <c r="B12589">
        <v>10.991041170000001</v>
      </c>
      <c r="C12589">
        <v>678.98629979999998</v>
      </c>
      <c r="D12589">
        <v>0</v>
      </c>
    </row>
    <row r="12590" spans="1:4" x14ac:dyDescent="0.55000000000000004">
      <c r="A12590">
        <v>2230.4771770000002</v>
      </c>
      <c r="B12590">
        <v>23.674398459999999</v>
      </c>
      <c r="C12590">
        <v>697.41854460000002</v>
      </c>
      <c r="D12590">
        <v>0</v>
      </c>
    </row>
    <row r="12591" spans="1:4" x14ac:dyDescent="0.55000000000000004">
      <c r="A12591">
        <v>1147.4374310000001</v>
      </c>
      <c r="B12591">
        <v>10.17215957</v>
      </c>
      <c r="C12591">
        <v>786.17384890000005</v>
      </c>
      <c r="D12591">
        <v>0</v>
      </c>
    </row>
    <row r="12592" spans="1:4" x14ac:dyDescent="0.55000000000000004">
      <c r="A12592">
        <v>1634.6383410000001</v>
      </c>
      <c r="B12592">
        <v>12.013342550000001</v>
      </c>
      <c r="C12592">
        <v>682.08113890000004</v>
      </c>
      <c r="D12592">
        <v>0</v>
      </c>
    </row>
    <row r="12593" spans="1:4" x14ac:dyDescent="0.55000000000000004">
      <c r="A12593">
        <v>2166.101913</v>
      </c>
      <c r="B12593">
        <v>25.640987450000001</v>
      </c>
      <c r="C12593">
        <v>659.09884599999998</v>
      </c>
      <c r="D12593">
        <v>0</v>
      </c>
    </row>
    <row r="12594" spans="1:4" x14ac:dyDescent="0.55000000000000004">
      <c r="A12594">
        <v>1578.387207</v>
      </c>
      <c r="B12594">
        <v>25.052543310000001</v>
      </c>
      <c r="C12594">
        <v>659.28993160000005</v>
      </c>
      <c r="D12594">
        <v>1</v>
      </c>
    </row>
    <row r="12595" spans="1:4" x14ac:dyDescent="0.55000000000000004">
      <c r="A12595">
        <v>1127.3894539999999</v>
      </c>
      <c r="B12595">
        <v>12.786485799999999</v>
      </c>
      <c r="C12595">
        <v>659.02612220000003</v>
      </c>
      <c r="D12595">
        <v>1</v>
      </c>
    </row>
    <row r="12596" spans="1:4" x14ac:dyDescent="0.55000000000000004">
      <c r="A12596">
        <v>1530.214281</v>
      </c>
      <c r="B12596">
        <v>17.721809910000001</v>
      </c>
      <c r="C12596">
        <v>663.07063070000004</v>
      </c>
      <c r="D12596">
        <v>0</v>
      </c>
    </row>
    <row r="12597" spans="1:4" x14ac:dyDescent="0.55000000000000004">
      <c r="A12597">
        <v>2349.6968409999999</v>
      </c>
      <c r="B12597">
        <v>25.384021300000001</v>
      </c>
      <c r="C12597">
        <v>660.82342310000001</v>
      </c>
      <c r="D12597">
        <v>1</v>
      </c>
    </row>
    <row r="12598" spans="1:4" x14ac:dyDescent="0.55000000000000004">
      <c r="A12598">
        <v>3488.7281870000002</v>
      </c>
      <c r="B12598">
        <v>10.351791240000001</v>
      </c>
      <c r="C12598">
        <v>781.8307274</v>
      </c>
      <c r="D12598">
        <v>0</v>
      </c>
    </row>
    <row r="12599" spans="1:4" x14ac:dyDescent="0.55000000000000004">
      <c r="A12599">
        <v>2412.899993</v>
      </c>
      <c r="B12599">
        <v>11.12897167</v>
      </c>
      <c r="C12599">
        <v>682.65860950000001</v>
      </c>
      <c r="D12599">
        <v>0</v>
      </c>
    </row>
    <row r="12600" spans="1:4" x14ac:dyDescent="0.55000000000000004">
      <c r="A12600">
        <v>1036.7915620000001</v>
      </c>
      <c r="B12600">
        <v>13.610943580000001</v>
      </c>
      <c r="C12600">
        <v>693.84538529999998</v>
      </c>
      <c r="D12600">
        <v>0</v>
      </c>
    </row>
    <row r="12601" spans="1:4" x14ac:dyDescent="0.55000000000000004">
      <c r="A12601">
        <v>1101.396197</v>
      </c>
      <c r="B12601">
        <v>8.7300751630000004</v>
      </c>
      <c r="C12601">
        <v>791.66153240000006</v>
      </c>
      <c r="D12601">
        <v>0</v>
      </c>
    </row>
    <row r="12602" spans="1:4" x14ac:dyDescent="0.55000000000000004">
      <c r="A12602">
        <v>2265.8699280000001</v>
      </c>
      <c r="B12602">
        <v>11.1277613</v>
      </c>
      <c r="C12602">
        <v>656.62133840000001</v>
      </c>
      <c r="D12602">
        <v>0</v>
      </c>
    </row>
    <row r="12603" spans="1:4" x14ac:dyDescent="0.55000000000000004">
      <c r="A12603">
        <v>658.61907189999999</v>
      </c>
      <c r="B12603">
        <v>8.670479126</v>
      </c>
      <c r="C12603">
        <v>676.49953149999999</v>
      </c>
      <c r="D12603">
        <v>0</v>
      </c>
    </row>
    <row r="12604" spans="1:4" x14ac:dyDescent="0.55000000000000004">
      <c r="A12604">
        <v>2240.6441960000002</v>
      </c>
      <c r="B12604">
        <v>22.27675721</v>
      </c>
      <c r="C12604">
        <v>702.13809609999998</v>
      </c>
      <c r="D12604">
        <v>0</v>
      </c>
    </row>
    <row r="12605" spans="1:4" x14ac:dyDescent="0.55000000000000004">
      <c r="A12605">
        <v>1134.868757</v>
      </c>
      <c r="B12605">
        <v>8.4101955529999994</v>
      </c>
      <c r="C12605">
        <v>677.91998560000002</v>
      </c>
      <c r="D12605">
        <v>0</v>
      </c>
    </row>
    <row r="12606" spans="1:4" x14ac:dyDescent="0.55000000000000004">
      <c r="A12606">
        <v>1440.902272</v>
      </c>
      <c r="B12606">
        <v>11.469874839999999</v>
      </c>
      <c r="C12606">
        <v>657.40112839999995</v>
      </c>
      <c r="D12606">
        <v>0</v>
      </c>
    </row>
    <row r="12607" spans="1:4" x14ac:dyDescent="0.55000000000000004">
      <c r="A12607">
        <v>1218.5890179999999</v>
      </c>
      <c r="B12607">
        <v>13.38204425</v>
      </c>
      <c r="C12607">
        <v>657.68755490000001</v>
      </c>
      <c r="D12607">
        <v>0</v>
      </c>
    </row>
    <row r="12608" spans="1:4" x14ac:dyDescent="0.55000000000000004">
      <c r="A12608">
        <v>3211.4535070000002</v>
      </c>
      <c r="B12608">
        <v>11.54489824</v>
      </c>
      <c r="C12608">
        <v>758.45778040000005</v>
      </c>
      <c r="D12608">
        <v>0</v>
      </c>
    </row>
    <row r="12609" spans="1:4" x14ac:dyDescent="0.55000000000000004">
      <c r="A12609">
        <v>1175.294506</v>
      </c>
      <c r="B12609">
        <v>18.616822809999999</v>
      </c>
      <c r="C12609">
        <v>656.95566970000004</v>
      </c>
      <c r="D12609">
        <v>1</v>
      </c>
    </row>
    <row r="12610" spans="1:4" x14ac:dyDescent="0.55000000000000004">
      <c r="A12610">
        <v>1091.6903279999999</v>
      </c>
      <c r="B12610">
        <v>21.03265863</v>
      </c>
      <c r="C12610">
        <v>657.0401564</v>
      </c>
      <c r="D12610">
        <v>0</v>
      </c>
    </row>
    <row r="12611" spans="1:4" x14ac:dyDescent="0.55000000000000004">
      <c r="A12611">
        <v>640.85664139999994</v>
      </c>
      <c r="B12611">
        <v>17.74397913</v>
      </c>
      <c r="C12611">
        <v>656.79233309999995</v>
      </c>
      <c r="D12611">
        <v>0</v>
      </c>
    </row>
    <row r="12612" spans="1:4" x14ac:dyDescent="0.55000000000000004">
      <c r="A12612">
        <v>1183.7022569999999</v>
      </c>
      <c r="B12612">
        <v>13.94653735</v>
      </c>
      <c r="C12612">
        <v>713.83046650000006</v>
      </c>
      <c r="D12612">
        <v>0</v>
      </c>
    </row>
    <row r="12613" spans="1:4" x14ac:dyDescent="0.55000000000000004">
      <c r="A12613">
        <v>1050.926817</v>
      </c>
      <c r="B12613">
        <v>12.866520769999999</v>
      </c>
      <c r="C12613">
        <v>680.9904209</v>
      </c>
      <c r="D12613">
        <v>0</v>
      </c>
    </row>
    <row r="12614" spans="1:4" x14ac:dyDescent="0.55000000000000004">
      <c r="A12614">
        <v>2036.2140400000001</v>
      </c>
      <c r="B12614">
        <v>17.662028889999998</v>
      </c>
      <c r="C12614">
        <v>698.48591629999999</v>
      </c>
      <c r="D12614">
        <v>0</v>
      </c>
    </row>
    <row r="12615" spans="1:4" x14ac:dyDescent="0.55000000000000004">
      <c r="A12615">
        <v>1085.704847</v>
      </c>
      <c r="B12615">
        <v>14.074914590000001</v>
      </c>
      <c r="C12615">
        <v>662.89918980000004</v>
      </c>
      <c r="D12615">
        <v>0</v>
      </c>
    </row>
    <row r="12616" spans="1:4" x14ac:dyDescent="0.55000000000000004">
      <c r="A12616">
        <v>2280.2989680000001</v>
      </c>
      <c r="B12616">
        <v>10.918690740000001</v>
      </c>
      <c r="C12616">
        <v>679.74153990000002</v>
      </c>
      <c r="D12616">
        <v>1</v>
      </c>
    </row>
    <row r="12617" spans="1:4" x14ac:dyDescent="0.55000000000000004">
      <c r="A12617">
        <v>3415.1081530000001</v>
      </c>
      <c r="B12617">
        <v>17.484000259999998</v>
      </c>
      <c r="C12617">
        <v>677.39585069999998</v>
      </c>
      <c r="D12617">
        <v>0</v>
      </c>
    </row>
    <row r="12618" spans="1:4" x14ac:dyDescent="0.55000000000000004">
      <c r="A12618">
        <v>1602.9816519999999</v>
      </c>
      <c r="B12618">
        <v>13.20539037</v>
      </c>
      <c r="C12618">
        <v>682.8935123</v>
      </c>
      <c r="D12618">
        <v>0</v>
      </c>
    </row>
    <row r="12619" spans="1:4" x14ac:dyDescent="0.55000000000000004">
      <c r="A12619">
        <v>1729.007985</v>
      </c>
      <c r="B12619">
        <v>22.369858870000002</v>
      </c>
      <c r="C12619">
        <v>657.9124865</v>
      </c>
      <c r="D12619">
        <v>0</v>
      </c>
    </row>
    <row r="12620" spans="1:4" x14ac:dyDescent="0.55000000000000004">
      <c r="A12620">
        <v>1544.136411</v>
      </c>
      <c r="B12620">
        <v>10.94920819</v>
      </c>
      <c r="C12620">
        <v>698.06126710000001</v>
      </c>
      <c r="D12620">
        <v>0</v>
      </c>
    </row>
    <row r="12621" spans="1:4" x14ac:dyDescent="0.55000000000000004">
      <c r="A12621">
        <v>598.97030489999997</v>
      </c>
      <c r="B12621">
        <v>17.275098</v>
      </c>
      <c r="C12621">
        <v>656.82673910000005</v>
      </c>
      <c r="D12621">
        <v>0</v>
      </c>
    </row>
    <row r="12622" spans="1:4" x14ac:dyDescent="0.55000000000000004">
      <c r="A12622">
        <v>2333.6397280000001</v>
      </c>
      <c r="B12622">
        <v>10.923145529999999</v>
      </c>
      <c r="C12622">
        <v>657.66847040000005</v>
      </c>
      <c r="D12622">
        <v>0</v>
      </c>
    </row>
    <row r="12623" spans="1:4" x14ac:dyDescent="0.55000000000000004">
      <c r="A12623">
        <v>474.40559860000002</v>
      </c>
      <c r="B12623">
        <v>13.46678612</v>
      </c>
      <c r="C12623">
        <v>666.65234250000003</v>
      </c>
      <c r="D12623">
        <v>0</v>
      </c>
    </row>
    <row r="12624" spans="1:4" x14ac:dyDescent="0.55000000000000004">
      <c r="A12624">
        <v>600.66077600000006</v>
      </c>
      <c r="B12624">
        <v>14.469425810000001</v>
      </c>
      <c r="C12624">
        <v>655.60881429999995</v>
      </c>
      <c r="D12624">
        <v>1</v>
      </c>
    </row>
    <row r="12625" spans="1:4" x14ac:dyDescent="0.55000000000000004">
      <c r="A12625">
        <v>683.10765670000001</v>
      </c>
      <c r="B12625">
        <v>14.06921773</v>
      </c>
      <c r="C12625">
        <v>658.89182300000004</v>
      </c>
      <c r="D12625">
        <v>0</v>
      </c>
    </row>
    <row r="12626" spans="1:4" x14ac:dyDescent="0.55000000000000004">
      <c r="A12626">
        <v>1208.5705499999999</v>
      </c>
      <c r="B12626">
        <v>11.264146909999999</v>
      </c>
      <c r="C12626">
        <v>658.290437</v>
      </c>
      <c r="D12626">
        <v>0</v>
      </c>
    </row>
    <row r="12627" spans="1:4" x14ac:dyDescent="0.55000000000000004">
      <c r="A12627">
        <v>605.7800671</v>
      </c>
      <c r="B12627">
        <v>6.9984706880000003</v>
      </c>
      <c r="C12627">
        <v>731.78519619999997</v>
      </c>
      <c r="D12627">
        <v>0</v>
      </c>
    </row>
    <row r="12628" spans="1:4" x14ac:dyDescent="0.55000000000000004">
      <c r="A12628">
        <v>1175.221002</v>
      </c>
      <c r="B12628">
        <v>25.232336149999998</v>
      </c>
      <c r="C12628">
        <v>657.88578589999997</v>
      </c>
      <c r="D12628">
        <v>0</v>
      </c>
    </row>
    <row r="12629" spans="1:4" x14ac:dyDescent="0.55000000000000004">
      <c r="A12629">
        <v>1058.879508</v>
      </c>
      <c r="B12629">
        <v>14.29136164</v>
      </c>
      <c r="C12629">
        <v>658.97141360000001</v>
      </c>
      <c r="D12629">
        <v>0</v>
      </c>
    </row>
    <row r="12630" spans="1:4" x14ac:dyDescent="0.55000000000000004">
      <c r="A12630">
        <v>2427.7181430000001</v>
      </c>
      <c r="B12630">
        <v>17.875055580000001</v>
      </c>
      <c r="C12630">
        <v>679.71099230000004</v>
      </c>
      <c r="D12630">
        <v>0</v>
      </c>
    </row>
    <row r="12631" spans="1:4" x14ac:dyDescent="0.55000000000000004">
      <c r="A12631">
        <v>626.70899469999995</v>
      </c>
      <c r="B12631">
        <v>13.757254590000001</v>
      </c>
      <c r="C12631">
        <v>680.84502950000001</v>
      </c>
      <c r="D12631">
        <v>0</v>
      </c>
    </row>
    <row r="12632" spans="1:4" x14ac:dyDescent="0.55000000000000004">
      <c r="A12632">
        <v>3275.6218199999998</v>
      </c>
      <c r="B12632">
        <v>19.268086239999999</v>
      </c>
      <c r="C12632">
        <v>749.019678</v>
      </c>
      <c r="D12632">
        <v>0</v>
      </c>
    </row>
    <row r="12633" spans="1:4" x14ac:dyDescent="0.55000000000000004">
      <c r="A12633">
        <v>1533.48856</v>
      </c>
      <c r="B12633">
        <v>8.1181669959999994</v>
      </c>
      <c r="C12633">
        <v>717.55155739999998</v>
      </c>
      <c r="D12633">
        <v>0</v>
      </c>
    </row>
    <row r="12634" spans="1:4" x14ac:dyDescent="0.55000000000000004">
      <c r="A12634">
        <v>669.00219500000003</v>
      </c>
      <c r="B12634">
        <v>18.07232917</v>
      </c>
      <c r="C12634">
        <v>656.2633439</v>
      </c>
      <c r="D12634">
        <v>0</v>
      </c>
    </row>
    <row r="12635" spans="1:4" x14ac:dyDescent="0.55000000000000004">
      <c r="A12635">
        <v>1181.91725</v>
      </c>
      <c r="B12635">
        <v>14.178287389999999</v>
      </c>
      <c r="C12635">
        <v>681.30530950000002</v>
      </c>
      <c r="D12635">
        <v>0</v>
      </c>
    </row>
    <row r="12636" spans="1:4" x14ac:dyDescent="0.55000000000000004">
      <c r="A12636">
        <v>3143.2313519999998</v>
      </c>
      <c r="B12636">
        <v>11.24055369</v>
      </c>
      <c r="C12636">
        <v>713.58846229999995</v>
      </c>
      <c r="D12636">
        <v>1</v>
      </c>
    </row>
    <row r="12637" spans="1:4" x14ac:dyDescent="0.55000000000000004">
      <c r="A12637">
        <v>1138.671188</v>
      </c>
      <c r="B12637">
        <v>13.754585349999999</v>
      </c>
      <c r="C12637">
        <v>657.00335829999995</v>
      </c>
      <c r="D12637">
        <v>0</v>
      </c>
    </row>
    <row r="12638" spans="1:4" x14ac:dyDescent="0.55000000000000004">
      <c r="A12638">
        <v>1169.8752199999999</v>
      </c>
      <c r="B12638">
        <v>18.278835539999999</v>
      </c>
      <c r="C12638">
        <v>656.63029359999996</v>
      </c>
      <c r="D12638">
        <v>1</v>
      </c>
    </row>
    <row r="12639" spans="1:4" x14ac:dyDescent="0.55000000000000004">
      <c r="A12639">
        <v>1651.6158789999999</v>
      </c>
      <c r="B12639">
        <v>23.748968860000002</v>
      </c>
      <c r="C12639">
        <v>659.9964665</v>
      </c>
      <c r="D12639">
        <v>0</v>
      </c>
    </row>
    <row r="12640" spans="1:4" x14ac:dyDescent="0.55000000000000004">
      <c r="A12640">
        <v>1047.9545909999999</v>
      </c>
      <c r="B12640">
        <v>17.56697655</v>
      </c>
      <c r="C12640">
        <v>657.14794559999996</v>
      </c>
      <c r="D12640">
        <v>0</v>
      </c>
    </row>
    <row r="12641" spans="1:4" x14ac:dyDescent="0.55000000000000004">
      <c r="A12641">
        <v>2317.4196769999999</v>
      </c>
      <c r="B12641">
        <v>8.5022484499999997</v>
      </c>
      <c r="C12641">
        <v>714.85512449999999</v>
      </c>
      <c r="D12641">
        <v>0</v>
      </c>
    </row>
    <row r="12642" spans="1:4" x14ac:dyDescent="0.55000000000000004">
      <c r="A12642">
        <v>2168.804087</v>
      </c>
      <c r="B12642">
        <v>23.316336039999999</v>
      </c>
      <c r="C12642">
        <v>712.11528280000005</v>
      </c>
      <c r="D12642">
        <v>0</v>
      </c>
    </row>
    <row r="12643" spans="1:4" x14ac:dyDescent="0.55000000000000004">
      <c r="A12643">
        <v>2250.0273769999999</v>
      </c>
      <c r="B12643">
        <v>10.1189135</v>
      </c>
      <c r="C12643">
        <v>683.13112039999999</v>
      </c>
      <c r="D12643">
        <v>0</v>
      </c>
    </row>
    <row r="12644" spans="1:4" x14ac:dyDescent="0.55000000000000004">
      <c r="A12644">
        <v>1615.718517</v>
      </c>
      <c r="B12644">
        <v>17.919863759999998</v>
      </c>
      <c r="C12644">
        <v>657.73755779999999</v>
      </c>
      <c r="D12644">
        <v>0</v>
      </c>
    </row>
    <row r="12645" spans="1:4" x14ac:dyDescent="0.55000000000000004">
      <c r="A12645">
        <v>1537.8341170000001</v>
      </c>
      <c r="B12645">
        <v>14.67936263</v>
      </c>
      <c r="C12645">
        <v>722.87515719999999</v>
      </c>
      <c r="D12645">
        <v>0</v>
      </c>
    </row>
    <row r="12646" spans="1:4" x14ac:dyDescent="0.55000000000000004">
      <c r="A12646">
        <v>2285.5806750000002</v>
      </c>
      <c r="B12646">
        <v>13.05526083</v>
      </c>
      <c r="C12646">
        <v>684.57945830000006</v>
      </c>
      <c r="D12646">
        <v>1</v>
      </c>
    </row>
    <row r="12647" spans="1:4" x14ac:dyDescent="0.55000000000000004">
      <c r="A12647">
        <v>2443.7671930000001</v>
      </c>
      <c r="B12647">
        <v>17.16073347</v>
      </c>
      <c r="C12647">
        <v>680.00793580000004</v>
      </c>
      <c r="D12647">
        <v>0</v>
      </c>
    </row>
    <row r="12648" spans="1:4" x14ac:dyDescent="0.55000000000000004">
      <c r="A12648">
        <v>1239.129205</v>
      </c>
      <c r="B12648">
        <v>13.38133011</v>
      </c>
      <c r="C12648">
        <v>660.64624040000001</v>
      </c>
      <c r="D12648">
        <v>0</v>
      </c>
    </row>
    <row r="12649" spans="1:4" x14ac:dyDescent="0.55000000000000004">
      <c r="A12649">
        <v>1282.8375590000001</v>
      </c>
      <c r="B12649">
        <v>8.7915612519999993</v>
      </c>
      <c r="C12649">
        <v>677.09588780000001</v>
      </c>
      <c r="D12649">
        <v>0</v>
      </c>
    </row>
    <row r="12650" spans="1:4" x14ac:dyDescent="0.55000000000000004">
      <c r="A12650">
        <v>604.75644560000001</v>
      </c>
      <c r="B12650">
        <v>6.2354173990000001</v>
      </c>
      <c r="C12650">
        <v>677.26982459999999</v>
      </c>
      <c r="D12650">
        <v>0</v>
      </c>
    </row>
    <row r="12651" spans="1:4" x14ac:dyDescent="0.55000000000000004">
      <c r="A12651">
        <v>1164.108882</v>
      </c>
      <c r="B12651">
        <v>13.985405139999999</v>
      </c>
      <c r="C12651">
        <v>716.14510840000003</v>
      </c>
      <c r="D12651">
        <v>1</v>
      </c>
    </row>
    <row r="12652" spans="1:4" x14ac:dyDescent="0.55000000000000004">
      <c r="A12652">
        <v>1195.5074119999999</v>
      </c>
      <c r="B12652">
        <v>8.2214930559999999</v>
      </c>
      <c r="C12652">
        <v>679.28590529999997</v>
      </c>
      <c r="D12652">
        <v>0</v>
      </c>
    </row>
    <row r="12653" spans="1:4" x14ac:dyDescent="0.55000000000000004">
      <c r="A12653">
        <v>1235.616655</v>
      </c>
      <c r="B12653">
        <v>11.385130999999999</v>
      </c>
      <c r="C12653">
        <v>657.93473170000004</v>
      </c>
      <c r="D12653">
        <v>0</v>
      </c>
    </row>
    <row r="12654" spans="1:4" x14ac:dyDescent="0.55000000000000004">
      <c r="A12654">
        <v>1670.1719169999999</v>
      </c>
      <c r="B12654">
        <v>16.76206895</v>
      </c>
      <c r="C12654">
        <v>658.15302499999996</v>
      </c>
      <c r="D12654">
        <v>0</v>
      </c>
    </row>
    <row r="12655" spans="1:4" x14ac:dyDescent="0.55000000000000004">
      <c r="A12655">
        <v>2263.682108</v>
      </c>
      <c r="B12655">
        <v>8.406458787</v>
      </c>
      <c r="C12655">
        <v>700.37620400000003</v>
      </c>
      <c r="D12655">
        <v>0</v>
      </c>
    </row>
    <row r="12656" spans="1:4" x14ac:dyDescent="0.55000000000000004">
      <c r="A12656">
        <v>2443.8416999999999</v>
      </c>
      <c r="B12656">
        <v>14.013323059999999</v>
      </c>
      <c r="C12656">
        <v>677.83172060000004</v>
      </c>
      <c r="D12656">
        <v>0</v>
      </c>
    </row>
    <row r="12657" spans="1:4" x14ac:dyDescent="0.55000000000000004">
      <c r="A12657">
        <v>1518.6736080000001</v>
      </c>
      <c r="B12657">
        <v>13.338810479999999</v>
      </c>
      <c r="C12657">
        <v>655.67699560000005</v>
      </c>
      <c r="D12657">
        <v>0</v>
      </c>
    </row>
    <row r="12658" spans="1:4" x14ac:dyDescent="0.55000000000000004">
      <c r="A12658">
        <v>2444.7718530000002</v>
      </c>
      <c r="B12658">
        <v>11.20878087</v>
      </c>
      <c r="C12658">
        <v>658.32242410000003</v>
      </c>
      <c r="D12658">
        <v>1</v>
      </c>
    </row>
    <row r="12659" spans="1:4" x14ac:dyDescent="0.55000000000000004">
      <c r="A12659">
        <v>3066.5676910000002</v>
      </c>
      <c r="B12659">
        <v>12.953283920000001</v>
      </c>
      <c r="C12659">
        <v>666.91089590000001</v>
      </c>
      <c r="D12659">
        <v>0</v>
      </c>
    </row>
    <row r="12660" spans="1:4" x14ac:dyDescent="0.55000000000000004">
      <c r="A12660">
        <v>3239.65452</v>
      </c>
      <c r="B12660">
        <v>18.26902883</v>
      </c>
      <c r="C12660">
        <v>698.02752750000002</v>
      </c>
      <c r="D12660">
        <v>0</v>
      </c>
    </row>
    <row r="12661" spans="1:4" x14ac:dyDescent="0.55000000000000004">
      <c r="A12661">
        <v>502.91034990000003</v>
      </c>
      <c r="B12661">
        <v>14.238338369999999</v>
      </c>
      <c r="C12661">
        <v>678.70922949999999</v>
      </c>
      <c r="D12661">
        <v>0</v>
      </c>
    </row>
    <row r="12662" spans="1:4" x14ac:dyDescent="0.55000000000000004">
      <c r="A12662">
        <v>1659.7734849999999</v>
      </c>
      <c r="B12662">
        <v>11.31850008</v>
      </c>
      <c r="C12662">
        <v>667.94753909999997</v>
      </c>
      <c r="D12662">
        <v>1</v>
      </c>
    </row>
    <row r="12663" spans="1:4" x14ac:dyDescent="0.55000000000000004">
      <c r="A12663">
        <v>1128.985608</v>
      </c>
      <c r="B12663">
        <v>7.7878580389999996</v>
      </c>
      <c r="C12663">
        <v>787.41991350000001</v>
      </c>
      <c r="D12663">
        <v>0</v>
      </c>
    </row>
    <row r="12664" spans="1:4" x14ac:dyDescent="0.55000000000000004">
      <c r="A12664">
        <v>1446.300806</v>
      </c>
      <c r="B12664">
        <v>10.53851004</v>
      </c>
      <c r="C12664">
        <v>699.35000830000001</v>
      </c>
      <c r="D12664">
        <v>0</v>
      </c>
    </row>
    <row r="12665" spans="1:4" x14ac:dyDescent="0.55000000000000004">
      <c r="A12665">
        <v>1158.362588</v>
      </c>
      <c r="B12665">
        <v>11.21695364</v>
      </c>
      <c r="C12665">
        <v>661.69601520000003</v>
      </c>
      <c r="D12665">
        <v>1</v>
      </c>
    </row>
    <row r="12666" spans="1:4" x14ac:dyDescent="0.55000000000000004">
      <c r="A12666">
        <v>1059.8472380000001</v>
      </c>
      <c r="B12666">
        <v>6.5652205920000002</v>
      </c>
      <c r="C12666">
        <v>717.48078929999997</v>
      </c>
      <c r="D12666">
        <v>0</v>
      </c>
    </row>
    <row r="12667" spans="1:4" x14ac:dyDescent="0.55000000000000004">
      <c r="A12667">
        <v>1135.007259</v>
      </c>
      <c r="B12667">
        <v>22.529899310000001</v>
      </c>
      <c r="C12667">
        <v>663.65266199999996</v>
      </c>
      <c r="D12667">
        <v>0</v>
      </c>
    </row>
    <row r="12668" spans="1:4" x14ac:dyDescent="0.55000000000000004">
      <c r="A12668">
        <v>3284.893924</v>
      </c>
      <c r="B12668">
        <v>10.89375165</v>
      </c>
      <c r="C12668">
        <v>700.56243440000003</v>
      </c>
      <c r="D12668">
        <v>0</v>
      </c>
    </row>
    <row r="12669" spans="1:4" x14ac:dyDescent="0.55000000000000004">
      <c r="A12669">
        <v>1544.274492</v>
      </c>
      <c r="B12669">
        <v>13.22465197</v>
      </c>
      <c r="C12669">
        <v>659.62375229999998</v>
      </c>
      <c r="D12669">
        <v>0</v>
      </c>
    </row>
    <row r="12670" spans="1:4" x14ac:dyDescent="0.55000000000000004">
      <c r="A12670">
        <v>2311.9464929999999</v>
      </c>
      <c r="B12670">
        <v>11.447921640000001</v>
      </c>
      <c r="C12670">
        <v>681.59369389999995</v>
      </c>
      <c r="D12670">
        <v>0</v>
      </c>
    </row>
    <row r="12671" spans="1:4" x14ac:dyDescent="0.55000000000000004">
      <c r="A12671">
        <v>1125.5233020000001</v>
      </c>
      <c r="B12671">
        <v>14.68532682</v>
      </c>
      <c r="C12671">
        <v>663.07879749999995</v>
      </c>
      <c r="D12671">
        <v>0</v>
      </c>
    </row>
    <row r="12672" spans="1:4" x14ac:dyDescent="0.55000000000000004">
      <c r="A12672">
        <v>2210.593034</v>
      </c>
      <c r="B12672">
        <v>11.634516919999999</v>
      </c>
      <c r="C12672">
        <v>664.95149330000004</v>
      </c>
      <c r="D12672">
        <v>0</v>
      </c>
    </row>
    <row r="12673" spans="1:4" x14ac:dyDescent="0.55000000000000004">
      <c r="A12673">
        <v>3181.8733259999999</v>
      </c>
      <c r="B12673">
        <v>13.71275909</v>
      </c>
      <c r="C12673">
        <v>683.40201620000005</v>
      </c>
      <c r="D12673">
        <v>0</v>
      </c>
    </row>
    <row r="12674" spans="1:4" x14ac:dyDescent="0.55000000000000004">
      <c r="A12674">
        <v>2373.4420009999999</v>
      </c>
      <c r="B12674">
        <v>11.45882465</v>
      </c>
      <c r="C12674">
        <v>679.335015</v>
      </c>
      <c r="D12674">
        <v>0</v>
      </c>
    </row>
    <row r="12675" spans="1:4" x14ac:dyDescent="0.55000000000000004">
      <c r="A12675">
        <v>1624.9607579999999</v>
      </c>
      <c r="B12675">
        <v>25.70264689</v>
      </c>
      <c r="C12675">
        <v>655.89320320000002</v>
      </c>
      <c r="D12675">
        <v>0</v>
      </c>
    </row>
    <row r="12676" spans="1:4" x14ac:dyDescent="0.55000000000000004">
      <c r="A12676">
        <v>1227.852435</v>
      </c>
      <c r="B12676">
        <v>14.93820208</v>
      </c>
      <c r="C12676">
        <v>711.12110240000004</v>
      </c>
      <c r="D12676">
        <v>0</v>
      </c>
    </row>
    <row r="12677" spans="1:4" x14ac:dyDescent="0.55000000000000004">
      <c r="A12677">
        <v>521.19472529999996</v>
      </c>
      <c r="B12677">
        <v>12.784672629999999</v>
      </c>
      <c r="C12677">
        <v>659.20402509999997</v>
      </c>
      <c r="D12677">
        <v>1</v>
      </c>
    </row>
    <row r="12678" spans="1:4" x14ac:dyDescent="0.55000000000000004">
      <c r="A12678">
        <v>2360.902947</v>
      </c>
      <c r="B12678">
        <v>24.21330335</v>
      </c>
      <c r="C12678">
        <v>660.72680909999997</v>
      </c>
      <c r="D12678">
        <v>0</v>
      </c>
    </row>
    <row r="12679" spans="1:4" x14ac:dyDescent="0.55000000000000004">
      <c r="A12679">
        <v>2367.5001630000002</v>
      </c>
      <c r="B12679">
        <v>17.75939275</v>
      </c>
      <c r="C12679">
        <v>680.57399450000003</v>
      </c>
      <c r="D12679">
        <v>0</v>
      </c>
    </row>
    <row r="12680" spans="1:4" x14ac:dyDescent="0.55000000000000004">
      <c r="A12680">
        <v>1582.689171</v>
      </c>
      <c r="B12680">
        <v>14.87762757</v>
      </c>
      <c r="C12680">
        <v>658.4575304</v>
      </c>
      <c r="D12680">
        <v>1</v>
      </c>
    </row>
    <row r="12681" spans="1:4" x14ac:dyDescent="0.55000000000000004">
      <c r="A12681">
        <v>1173.4182949999999</v>
      </c>
      <c r="B12681">
        <v>13.252270019999999</v>
      </c>
      <c r="C12681">
        <v>657.04941510000003</v>
      </c>
      <c r="D12681">
        <v>0</v>
      </c>
    </row>
    <row r="12682" spans="1:4" x14ac:dyDescent="0.55000000000000004">
      <c r="A12682">
        <v>2225.3016029999999</v>
      </c>
      <c r="B12682">
        <v>11.778901830000001</v>
      </c>
      <c r="C12682">
        <v>761.62033759999997</v>
      </c>
      <c r="D12682">
        <v>0</v>
      </c>
    </row>
    <row r="12683" spans="1:4" x14ac:dyDescent="0.55000000000000004">
      <c r="A12683">
        <v>1413.5163749999999</v>
      </c>
      <c r="B12683">
        <v>24.871490940000001</v>
      </c>
      <c r="C12683">
        <v>663.70871320000003</v>
      </c>
      <c r="D12683">
        <v>1</v>
      </c>
    </row>
    <row r="12684" spans="1:4" x14ac:dyDescent="0.55000000000000004">
      <c r="A12684">
        <v>3414.5240829999998</v>
      </c>
      <c r="B12684">
        <v>17.056297449999999</v>
      </c>
      <c r="C12684">
        <v>712.81835079999996</v>
      </c>
      <c r="D12684">
        <v>0</v>
      </c>
    </row>
    <row r="12685" spans="1:4" x14ac:dyDescent="0.55000000000000004">
      <c r="A12685">
        <v>560.67004699999995</v>
      </c>
      <c r="B12685">
        <v>14.89838703</v>
      </c>
      <c r="C12685">
        <v>657.76775469999995</v>
      </c>
      <c r="D12685">
        <v>0</v>
      </c>
    </row>
    <row r="12686" spans="1:4" x14ac:dyDescent="0.55000000000000004">
      <c r="A12686">
        <v>1586.134333</v>
      </c>
      <c r="B12686">
        <v>14.188516180000001</v>
      </c>
      <c r="C12686">
        <v>680.99233400000003</v>
      </c>
      <c r="D12686">
        <v>0</v>
      </c>
    </row>
    <row r="12687" spans="1:4" x14ac:dyDescent="0.55000000000000004">
      <c r="A12687">
        <v>2461.691284</v>
      </c>
      <c r="B12687">
        <v>11.307670010000001</v>
      </c>
      <c r="C12687">
        <v>680.61226929999998</v>
      </c>
      <c r="D12687">
        <v>1</v>
      </c>
    </row>
    <row r="12688" spans="1:4" x14ac:dyDescent="0.55000000000000004">
      <c r="A12688">
        <v>2244.7425619999999</v>
      </c>
      <c r="B12688">
        <v>14.620865970000001</v>
      </c>
      <c r="C12688">
        <v>678.93432689999997</v>
      </c>
      <c r="D12688">
        <v>0</v>
      </c>
    </row>
    <row r="12689" spans="1:4" x14ac:dyDescent="0.55000000000000004">
      <c r="A12689">
        <v>2329.2525770000002</v>
      </c>
      <c r="B12689">
        <v>25.31031012</v>
      </c>
      <c r="C12689">
        <v>678.32783879999999</v>
      </c>
      <c r="D12689">
        <v>0</v>
      </c>
    </row>
    <row r="12690" spans="1:4" x14ac:dyDescent="0.55000000000000004">
      <c r="A12690">
        <v>1101.6852490000001</v>
      </c>
      <c r="B12690">
        <v>8.417766061</v>
      </c>
      <c r="C12690">
        <v>732.98569550000002</v>
      </c>
      <c r="D12690">
        <v>0</v>
      </c>
    </row>
    <row r="12691" spans="1:4" x14ac:dyDescent="0.55000000000000004">
      <c r="A12691">
        <v>1588.178453</v>
      </c>
      <c r="B12691">
        <v>22.175391479999998</v>
      </c>
      <c r="C12691">
        <v>656.97412139999994</v>
      </c>
      <c r="D12691">
        <v>0</v>
      </c>
    </row>
    <row r="12692" spans="1:4" x14ac:dyDescent="0.55000000000000004">
      <c r="A12692">
        <v>2090.1261370000002</v>
      </c>
      <c r="B12692">
        <v>13.24529549</v>
      </c>
      <c r="C12692">
        <v>662.77911900000004</v>
      </c>
      <c r="D12692">
        <v>0</v>
      </c>
    </row>
    <row r="12693" spans="1:4" x14ac:dyDescent="0.55000000000000004">
      <c r="A12693">
        <v>1522.0641419999999</v>
      </c>
      <c r="B12693">
        <v>21.776860240000001</v>
      </c>
      <c r="C12693">
        <v>660.88943440000003</v>
      </c>
      <c r="D12693">
        <v>0</v>
      </c>
    </row>
    <row r="12694" spans="1:4" x14ac:dyDescent="0.55000000000000004">
      <c r="A12694">
        <v>1598.068051</v>
      </c>
      <c r="B12694">
        <v>11.617966920000001</v>
      </c>
      <c r="C12694">
        <v>679.12988459999997</v>
      </c>
      <c r="D12694">
        <v>0</v>
      </c>
    </row>
    <row r="12695" spans="1:4" x14ac:dyDescent="0.55000000000000004">
      <c r="A12695">
        <v>1557.900596</v>
      </c>
      <c r="B12695">
        <v>13.617611009999999</v>
      </c>
      <c r="C12695">
        <v>660.3300835</v>
      </c>
      <c r="D12695">
        <v>0</v>
      </c>
    </row>
    <row r="12696" spans="1:4" x14ac:dyDescent="0.55000000000000004">
      <c r="A12696">
        <v>2337.9549050000001</v>
      </c>
      <c r="B12696">
        <v>8.608230614</v>
      </c>
      <c r="C12696">
        <v>710.76563469999996</v>
      </c>
      <c r="D12696">
        <v>0</v>
      </c>
    </row>
    <row r="12697" spans="1:4" x14ac:dyDescent="0.55000000000000004">
      <c r="A12697">
        <v>1622.132824</v>
      </c>
      <c r="B12697">
        <v>25.003911710000001</v>
      </c>
      <c r="C12697">
        <v>712.46686769999997</v>
      </c>
      <c r="D12697">
        <v>1</v>
      </c>
    </row>
    <row r="12698" spans="1:4" x14ac:dyDescent="0.55000000000000004">
      <c r="A12698">
        <v>444.9091047</v>
      </c>
      <c r="B12698">
        <v>14.5371168</v>
      </c>
      <c r="C12698">
        <v>655.36573799999996</v>
      </c>
      <c r="D12698">
        <v>0</v>
      </c>
    </row>
    <row r="12699" spans="1:4" x14ac:dyDescent="0.55000000000000004">
      <c r="A12699">
        <v>1172.005091</v>
      </c>
      <c r="B12699">
        <v>20.492967350000001</v>
      </c>
      <c r="C12699">
        <v>700.37162909999995</v>
      </c>
      <c r="D12699">
        <v>1</v>
      </c>
    </row>
    <row r="12700" spans="1:4" x14ac:dyDescent="0.55000000000000004">
      <c r="A12700">
        <v>634.21210940000003</v>
      </c>
      <c r="B12700">
        <v>7.9626539669999996</v>
      </c>
      <c r="C12700">
        <v>679.26182140000003</v>
      </c>
      <c r="D12700">
        <v>0</v>
      </c>
    </row>
    <row r="12701" spans="1:4" x14ac:dyDescent="0.55000000000000004">
      <c r="A12701">
        <v>3100.683712</v>
      </c>
      <c r="B12701">
        <v>10.350783910000001</v>
      </c>
      <c r="C12701">
        <v>785.95096000000001</v>
      </c>
      <c r="D12701">
        <v>0</v>
      </c>
    </row>
    <row r="12702" spans="1:4" x14ac:dyDescent="0.55000000000000004">
      <c r="A12702">
        <v>1148.182818</v>
      </c>
      <c r="B12702">
        <v>13.94074627</v>
      </c>
      <c r="C12702">
        <v>679.18901459999995</v>
      </c>
      <c r="D12702">
        <v>0</v>
      </c>
    </row>
    <row r="12703" spans="1:4" x14ac:dyDescent="0.55000000000000004">
      <c r="A12703">
        <v>702.26719920000005</v>
      </c>
      <c r="B12703">
        <v>18.549688589999999</v>
      </c>
      <c r="C12703">
        <v>657.54733450000003</v>
      </c>
      <c r="D12703">
        <v>0</v>
      </c>
    </row>
    <row r="12704" spans="1:4" x14ac:dyDescent="0.55000000000000004">
      <c r="A12704">
        <v>3317.91705</v>
      </c>
      <c r="B12704">
        <v>22.231444020000001</v>
      </c>
      <c r="C12704">
        <v>660.90199280000002</v>
      </c>
      <c r="D12704">
        <v>1</v>
      </c>
    </row>
    <row r="12705" spans="1:4" x14ac:dyDescent="0.55000000000000004">
      <c r="A12705">
        <v>1134.367497</v>
      </c>
      <c r="B12705">
        <v>11.311698850000001</v>
      </c>
      <c r="C12705">
        <v>766.59659710000005</v>
      </c>
      <c r="D12705">
        <v>0</v>
      </c>
    </row>
    <row r="12706" spans="1:4" x14ac:dyDescent="0.55000000000000004">
      <c r="A12706">
        <v>3301.6670239999999</v>
      </c>
      <c r="B12706">
        <v>7.5067962020000003</v>
      </c>
      <c r="C12706">
        <v>661.64358600000003</v>
      </c>
      <c r="D12706">
        <v>0</v>
      </c>
    </row>
    <row r="12707" spans="1:4" x14ac:dyDescent="0.55000000000000004">
      <c r="A12707">
        <v>1159.1444240000001</v>
      </c>
      <c r="B12707">
        <v>14.287285320000001</v>
      </c>
      <c r="C12707">
        <v>662.48751170000003</v>
      </c>
      <c r="D12707">
        <v>0</v>
      </c>
    </row>
    <row r="12708" spans="1:4" x14ac:dyDescent="0.55000000000000004">
      <c r="A12708">
        <v>3387.556736</v>
      </c>
      <c r="B12708">
        <v>22.461434839999999</v>
      </c>
      <c r="C12708">
        <v>678.18947960000003</v>
      </c>
      <c r="D12708">
        <v>0</v>
      </c>
    </row>
    <row r="12709" spans="1:4" x14ac:dyDescent="0.55000000000000004">
      <c r="A12709">
        <v>3467.7649070000002</v>
      </c>
      <c r="B12709">
        <v>17.561816069999999</v>
      </c>
      <c r="C12709">
        <v>664.83531370000003</v>
      </c>
      <c r="D12709">
        <v>0</v>
      </c>
    </row>
    <row r="12710" spans="1:4" x14ac:dyDescent="0.55000000000000004">
      <c r="A12710">
        <v>1145.3572099999999</v>
      </c>
      <c r="B12710">
        <v>11.07434759</v>
      </c>
      <c r="C12710">
        <v>661.77944490000004</v>
      </c>
      <c r="D12710">
        <v>1</v>
      </c>
    </row>
    <row r="12711" spans="1:4" x14ac:dyDescent="0.55000000000000004">
      <c r="A12711">
        <v>607.42369099999996</v>
      </c>
      <c r="B12711">
        <v>8.0142510330000007</v>
      </c>
      <c r="C12711">
        <v>712.04826839999998</v>
      </c>
      <c r="D12711">
        <v>0</v>
      </c>
    </row>
    <row r="12712" spans="1:4" x14ac:dyDescent="0.55000000000000004">
      <c r="A12712">
        <v>3378.7641400000002</v>
      </c>
      <c r="B12712">
        <v>8.1406949189999995</v>
      </c>
      <c r="C12712">
        <v>792.81696810000005</v>
      </c>
      <c r="D12712">
        <v>0</v>
      </c>
    </row>
    <row r="12713" spans="1:4" x14ac:dyDescent="0.55000000000000004">
      <c r="A12713">
        <v>1173.465762</v>
      </c>
      <c r="B12713">
        <v>7.7391263029999999</v>
      </c>
      <c r="C12713">
        <v>695.91614010000001</v>
      </c>
      <c r="D12713">
        <v>0</v>
      </c>
    </row>
    <row r="12714" spans="1:4" x14ac:dyDescent="0.55000000000000004">
      <c r="A12714">
        <v>1552.5647779999999</v>
      </c>
      <c r="B12714">
        <v>8.1559759019999998</v>
      </c>
      <c r="C12714">
        <v>717.55734729999995</v>
      </c>
      <c r="D12714">
        <v>0</v>
      </c>
    </row>
    <row r="12715" spans="1:4" x14ac:dyDescent="0.55000000000000004">
      <c r="A12715">
        <v>558.74441779999995</v>
      </c>
      <c r="B12715">
        <v>14.541223499999999</v>
      </c>
      <c r="C12715">
        <v>675.56687099999999</v>
      </c>
      <c r="D12715">
        <v>0</v>
      </c>
    </row>
    <row r="12716" spans="1:4" x14ac:dyDescent="0.55000000000000004">
      <c r="A12716">
        <v>2359.947357</v>
      </c>
      <c r="B12716">
        <v>24.708572329999999</v>
      </c>
      <c r="C12716">
        <v>658.74041869999996</v>
      </c>
      <c r="D12716">
        <v>0</v>
      </c>
    </row>
    <row r="12717" spans="1:4" x14ac:dyDescent="0.55000000000000004">
      <c r="A12717">
        <v>1197.660363</v>
      </c>
      <c r="B12717">
        <v>14.83517178</v>
      </c>
      <c r="C12717">
        <v>677.81325030000005</v>
      </c>
      <c r="D12717">
        <v>1</v>
      </c>
    </row>
    <row r="12718" spans="1:4" x14ac:dyDescent="0.55000000000000004">
      <c r="A12718">
        <v>551.16653689999998</v>
      </c>
      <c r="B12718">
        <v>17.80914361</v>
      </c>
      <c r="C12718">
        <v>656.70651899999996</v>
      </c>
      <c r="D12718">
        <v>1</v>
      </c>
    </row>
    <row r="12719" spans="1:4" x14ac:dyDescent="0.55000000000000004">
      <c r="A12719">
        <v>1097.2993509999999</v>
      </c>
      <c r="B12719">
        <v>13.52474194</v>
      </c>
      <c r="C12719">
        <v>659.29515809999998</v>
      </c>
      <c r="D12719">
        <v>0</v>
      </c>
    </row>
    <row r="12720" spans="1:4" x14ac:dyDescent="0.55000000000000004">
      <c r="A12720">
        <v>1093.8147489999999</v>
      </c>
      <c r="B12720">
        <v>13.324563599999999</v>
      </c>
      <c r="C12720">
        <v>659.78139869999995</v>
      </c>
      <c r="D12720">
        <v>0</v>
      </c>
    </row>
    <row r="12721" spans="1:4" x14ac:dyDescent="0.55000000000000004">
      <c r="A12721">
        <v>1232.692241</v>
      </c>
      <c r="B12721">
        <v>13.96650846</v>
      </c>
      <c r="C12721">
        <v>658.23913679999998</v>
      </c>
      <c r="D12721">
        <v>0</v>
      </c>
    </row>
    <row r="12722" spans="1:4" x14ac:dyDescent="0.55000000000000004">
      <c r="A12722">
        <v>1583.8674619999999</v>
      </c>
      <c r="B12722">
        <v>17.468341880000001</v>
      </c>
      <c r="C12722">
        <v>658.44661799999994</v>
      </c>
      <c r="D12722">
        <v>0</v>
      </c>
    </row>
    <row r="12723" spans="1:4" x14ac:dyDescent="0.55000000000000004">
      <c r="A12723">
        <v>1068.8616870000001</v>
      </c>
      <c r="B12723">
        <v>7.1050257459999999</v>
      </c>
      <c r="C12723">
        <v>716.78689710000003</v>
      </c>
      <c r="D12723">
        <v>0</v>
      </c>
    </row>
    <row r="12724" spans="1:4" x14ac:dyDescent="0.55000000000000004">
      <c r="A12724">
        <v>2185.1343710000001</v>
      </c>
      <c r="B12724">
        <v>13.864563199999999</v>
      </c>
      <c r="C12724">
        <v>679.57874249999998</v>
      </c>
      <c r="D12724">
        <v>0</v>
      </c>
    </row>
    <row r="12725" spans="1:4" x14ac:dyDescent="0.55000000000000004">
      <c r="A12725">
        <v>1159.2664139999999</v>
      </c>
      <c r="B12725">
        <v>13.57102656</v>
      </c>
      <c r="C12725">
        <v>681.04798129999995</v>
      </c>
      <c r="D12725">
        <v>0</v>
      </c>
    </row>
    <row r="12726" spans="1:4" x14ac:dyDescent="0.55000000000000004">
      <c r="A12726">
        <v>594.89872000000003</v>
      </c>
      <c r="B12726">
        <v>13.55533344</v>
      </c>
      <c r="C12726">
        <v>657.48851579999996</v>
      </c>
      <c r="D12726">
        <v>1</v>
      </c>
    </row>
    <row r="12727" spans="1:4" x14ac:dyDescent="0.55000000000000004">
      <c r="A12727">
        <v>3208.6516820000002</v>
      </c>
      <c r="B12727">
        <v>19.100027310000002</v>
      </c>
      <c r="C12727">
        <v>685.9234166</v>
      </c>
      <c r="D12727">
        <v>0</v>
      </c>
    </row>
    <row r="12728" spans="1:4" x14ac:dyDescent="0.55000000000000004">
      <c r="A12728">
        <v>1123.506091</v>
      </c>
      <c r="B12728">
        <v>18.245130939999999</v>
      </c>
      <c r="C12728">
        <v>679.70136190000005</v>
      </c>
      <c r="D12728">
        <v>0</v>
      </c>
    </row>
    <row r="12729" spans="1:4" x14ac:dyDescent="0.55000000000000004">
      <c r="A12729">
        <v>3546.1150149999999</v>
      </c>
      <c r="B12729">
        <v>18.527929459999999</v>
      </c>
      <c r="C12729">
        <v>657.18093009999996</v>
      </c>
      <c r="D12729">
        <v>0</v>
      </c>
    </row>
    <row r="12730" spans="1:4" x14ac:dyDescent="0.55000000000000004">
      <c r="A12730">
        <v>612.82416769999998</v>
      </c>
      <c r="B12730">
        <v>13.716800109999999</v>
      </c>
      <c r="C12730">
        <v>656.45081449999998</v>
      </c>
      <c r="D12730">
        <v>0</v>
      </c>
    </row>
    <row r="12731" spans="1:4" x14ac:dyDescent="0.55000000000000004">
      <c r="A12731">
        <v>1657.525224</v>
      </c>
      <c r="B12731">
        <v>12.55329429</v>
      </c>
      <c r="C12731">
        <v>659.12600350000002</v>
      </c>
      <c r="D12731">
        <v>1</v>
      </c>
    </row>
    <row r="12732" spans="1:4" x14ac:dyDescent="0.55000000000000004">
      <c r="A12732">
        <v>1456.005253</v>
      </c>
      <c r="B12732">
        <v>14.20951897</v>
      </c>
      <c r="C12732">
        <v>679.96484369999996</v>
      </c>
      <c r="D12732">
        <v>0</v>
      </c>
    </row>
    <row r="12733" spans="1:4" x14ac:dyDescent="0.55000000000000004">
      <c r="A12733">
        <v>613.64343870000005</v>
      </c>
      <c r="B12733">
        <v>8.5578719939999992</v>
      </c>
      <c r="C12733">
        <v>713.74518760000001</v>
      </c>
      <c r="D12733">
        <v>0</v>
      </c>
    </row>
    <row r="12734" spans="1:4" x14ac:dyDescent="0.55000000000000004">
      <c r="A12734">
        <v>1069.6533449999999</v>
      </c>
      <c r="B12734">
        <v>19.151127590000002</v>
      </c>
      <c r="C12734">
        <v>656.30767990000004</v>
      </c>
      <c r="D12734">
        <v>0</v>
      </c>
    </row>
    <row r="12735" spans="1:4" x14ac:dyDescent="0.55000000000000004">
      <c r="A12735">
        <v>1549.036016</v>
      </c>
      <c r="B12735">
        <v>23.041352889999999</v>
      </c>
      <c r="C12735">
        <v>682.67368910000005</v>
      </c>
      <c r="D12735">
        <v>0</v>
      </c>
    </row>
    <row r="12736" spans="1:4" x14ac:dyDescent="0.55000000000000004">
      <c r="A12736">
        <v>1087.7086790000001</v>
      </c>
      <c r="B12736">
        <v>18.811446589999999</v>
      </c>
      <c r="C12736">
        <v>657.94426329999999</v>
      </c>
      <c r="D12736">
        <v>0</v>
      </c>
    </row>
    <row r="12737" spans="1:4" x14ac:dyDescent="0.55000000000000004">
      <c r="A12737">
        <v>1643.099641</v>
      </c>
      <c r="B12737">
        <v>13.784918129999999</v>
      </c>
      <c r="C12737">
        <v>658.46776420000003</v>
      </c>
      <c r="D12737">
        <v>1</v>
      </c>
    </row>
    <row r="12738" spans="1:4" x14ac:dyDescent="0.55000000000000004">
      <c r="A12738">
        <v>2202.4894319999999</v>
      </c>
      <c r="B12738">
        <v>11.083274960000001</v>
      </c>
      <c r="C12738">
        <v>681.39339930000006</v>
      </c>
      <c r="D12738">
        <v>0</v>
      </c>
    </row>
    <row r="12739" spans="1:4" x14ac:dyDescent="0.55000000000000004">
      <c r="A12739">
        <v>1256.400486</v>
      </c>
      <c r="B12739">
        <v>6.285641816</v>
      </c>
      <c r="C12739">
        <v>733.15704779999999</v>
      </c>
      <c r="D12739">
        <v>0</v>
      </c>
    </row>
    <row r="12740" spans="1:4" x14ac:dyDescent="0.55000000000000004">
      <c r="A12740">
        <v>791.85860520000006</v>
      </c>
      <c r="B12740">
        <v>8.5266678070000008</v>
      </c>
      <c r="C12740">
        <v>716.55670659999998</v>
      </c>
      <c r="D12740">
        <v>0</v>
      </c>
    </row>
    <row r="12741" spans="1:4" x14ac:dyDescent="0.55000000000000004">
      <c r="A12741">
        <v>1565.719098</v>
      </c>
      <c r="B12741">
        <v>25.007977459999999</v>
      </c>
      <c r="C12741">
        <v>663.62631199999998</v>
      </c>
      <c r="D12741">
        <v>1</v>
      </c>
    </row>
    <row r="12742" spans="1:4" x14ac:dyDescent="0.55000000000000004">
      <c r="A12742">
        <v>1166.4298630000001</v>
      </c>
      <c r="B12742">
        <v>10.81773505</v>
      </c>
      <c r="C12742">
        <v>664.48994930000003</v>
      </c>
      <c r="D12742">
        <v>0</v>
      </c>
    </row>
    <row r="12743" spans="1:4" x14ac:dyDescent="0.55000000000000004">
      <c r="A12743">
        <v>2190.5333919999998</v>
      </c>
      <c r="B12743">
        <v>22.524317270000001</v>
      </c>
      <c r="C12743">
        <v>713.71622720000005</v>
      </c>
      <c r="D12743">
        <v>0</v>
      </c>
    </row>
    <row r="12744" spans="1:4" x14ac:dyDescent="0.55000000000000004">
      <c r="A12744">
        <v>2250.1221759999999</v>
      </c>
      <c r="B12744">
        <v>22.783844770000002</v>
      </c>
      <c r="C12744">
        <v>696.44102420000002</v>
      </c>
      <c r="D12744">
        <v>0</v>
      </c>
    </row>
    <row r="12745" spans="1:4" x14ac:dyDescent="0.55000000000000004">
      <c r="A12745">
        <v>1484.4647930000001</v>
      </c>
      <c r="B12745">
        <v>23.424499369999999</v>
      </c>
      <c r="C12745">
        <v>658.16602820000003</v>
      </c>
      <c r="D12745">
        <v>0</v>
      </c>
    </row>
    <row r="12746" spans="1:4" x14ac:dyDescent="0.55000000000000004">
      <c r="A12746">
        <v>1017.793411</v>
      </c>
      <c r="B12746">
        <v>6.0473800180000001</v>
      </c>
      <c r="C12746">
        <v>657.00030119999997</v>
      </c>
      <c r="D12746">
        <v>0</v>
      </c>
    </row>
    <row r="12747" spans="1:4" x14ac:dyDescent="0.55000000000000004">
      <c r="A12747">
        <v>2347.9430040000002</v>
      </c>
      <c r="B12747">
        <v>23.72614338</v>
      </c>
      <c r="C12747">
        <v>660.83375100000001</v>
      </c>
      <c r="D12747">
        <v>1</v>
      </c>
    </row>
    <row r="12748" spans="1:4" x14ac:dyDescent="0.55000000000000004">
      <c r="A12748">
        <v>1181.2275749999999</v>
      </c>
      <c r="B12748">
        <v>12.84172139</v>
      </c>
      <c r="C12748">
        <v>660.63789999999995</v>
      </c>
      <c r="D12748">
        <v>0</v>
      </c>
    </row>
    <row r="12749" spans="1:4" x14ac:dyDescent="0.55000000000000004">
      <c r="A12749">
        <v>1159.346804</v>
      </c>
      <c r="B12749">
        <v>13.19388146</v>
      </c>
      <c r="C12749">
        <v>678.50047659999996</v>
      </c>
      <c r="D12749">
        <v>0</v>
      </c>
    </row>
    <row r="12750" spans="1:4" x14ac:dyDescent="0.55000000000000004">
      <c r="A12750">
        <v>1650.0286080000001</v>
      </c>
      <c r="B12750">
        <v>17.721556039999999</v>
      </c>
      <c r="C12750">
        <v>677.93835799999999</v>
      </c>
      <c r="D12750">
        <v>1</v>
      </c>
    </row>
    <row r="12751" spans="1:4" x14ac:dyDescent="0.55000000000000004">
      <c r="A12751">
        <v>2265.5613819999999</v>
      </c>
      <c r="B12751">
        <v>7.929137656</v>
      </c>
      <c r="C12751">
        <v>681.83826939999994</v>
      </c>
      <c r="D12751">
        <v>0</v>
      </c>
    </row>
    <row r="12752" spans="1:4" x14ac:dyDescent="0.55000000000000004">
      <c r="A12752">
        <v>3404.858088</v>
      </c>
      <c r="B12752">
        <v>10.230744639999999</v>
      </c>
      <c r="C12752">
        <v>775.18288789999997</v>
      </c>
      <c r="D12752">
        <v>0</v>
      </c>
    </row>
    <row r="12753" spans="1:4" x14ac:dyDescent="0.55000000000000004">
      <c r="A12753">
        <v>2312.1249210000001</v>
      </c>
      <c r="B12753">
        <v>18.586232890000002</v>
      </c>
      <c r="C12753">
        <v>677.82965799999999</v>
      </c>
      <c r="D12753">
        <v>0</v>
      </c>
    </row>
    <row r="12754" spans="1:4" x14ac:dyDescent="0.55000000000000004">
      <c r="A12754">
        <v>1583.630001</v>
      </c>
      <c r="B12754">
        <v>14.04394915</v>
      </c>
      <c r="C12754">
        <v>658.10666230000004</v>
      </c>
      <c r="D12754">
        <v>0</v>
      </c>
    </row>
    <row r="12755" spans="1:4" x14ac:dyDescent="0.55000000000000004">
      <c r="A12755">
        <v>2294.8519590000001</v>
      </c>
      <c r="B12755">
        <v>10.41564425</v>
      </c>
      <c r="C12755">
        <v>683.68901210000001</v>
      </c>
      <c r="D12755">
        <v>0</v>
      </c>
    </row>
    <row r="12756" spans="1:4" x14ac:dyDescent="0.55000000000000004">
      <c r="A12756">
        <v>2290.9512530000002</v>
      </c>
      <c r="B12756">
        <v>24.6954083</v>
      </c>
      <c r="C12756">
        <v>656.80584810000005</v>
      </c>
      <c r="D12756">
        <v>1</v>
      </c>
    </row>
    <row r="12757" spans="1:4" x14ac:dyDescent="0.55000000000000004">
      <c r="A12757">
        <v>447.54686930000003</v>
      </c>
      <c r="B12757">
        <v>17.83155451</v>
      </c>
      <c r="C12757">
        <v>655.90201750000006</v>
      </c>
      <c r="D12757">
        <v>0</v>
      </c>
    </row>
    <row r="12758" spans="1:4" x14ac:dyDescent="0.55000000000000004">
      <c r="A12758">
        <v>1696.0079109999999</v>
      </c>
      <c r="B12758">
        <v>25.316810279999999</v>
      </c>
      <c r="C12758">
        <v>713.45792859999995</v>
      </c>
      <c r="D12758">
        <v>0</v>
      </c>
    </row>
    <row r="12759" spans="1:4" x14ac:dyDescent="0.55000000000000004">
      <c r="A12759">
        <v>2298.0557330000001</v>
      </c>
      <c r="B12759">
        <v>18.87035036</v>
      </c>
      <c r="C12759">
        <v>676.57043250000004</v>
      </c>
      <c r="D12759">
        <v>0</v>
      </c>
    </row>
    <row r="12760" spans="1:4" x14ac:dyDescent="0.55000000000000004">
      <c r="A12760">
        <v>1044.6701760000001</v>
      </c>
      <c r="B12760">
        <v>18.26153777</v>
      </c>
      <c r="C12760">
        <v>657.50622850000002</v>
      </c>
      <c r="D12760">
        <v>0</v>
      </c>
    </row>
    <row r="12761" spans="1:4" x14ac:dyDescent="0.55000000000000004">
      <c r="A12761">
        <v>1564.5640840000001</v>
      </c>
      <c r="B12761">
        <v>18.11433572</v>
      </c>
      <c r="C12761">
        <v>656.14102809999997</v>
      </c>
      <c r="D12761">
        <v>0</v>
      </c>
    </row>
    <row r="12762" spans="1:4" x14ac:dyDescent="0.55000000000000004">
      <c r="A12762">
        <v>1561.3514889999999</v>
      </c>
      <c r="B12762">
        <v>21.751411860000001</v>
      </c>
      <c r="C12762">
        <v>658.70092820000002</v>
      </c>
      <c r="D12762">
        <v>0</v>
      </c>
    </row>
    <row r="12763" spans="1:4" x14ac:dyDescent="0.55000000000000004">
      <c r="A12763">
        <v>2280.188979</v>
      </c>
      <c r="B12763">
        <v>24.581988710000001</v>
      </c>
      <c r="C12763">
        <v>664.87610710000001</v>
      </c>
      <c r="D12763">
        <v>0</v>
      </c>
    </row>
    <row r="12764" spans="1:4" x14ac:dyDescent="0.55000000000000004">
      <c r="A12764">
        <v>1200.963432</v>
      </c>
      <c r="B12764">
        <v>11.11895047</v>
      </c>
      <c r="C12764">
        <v>679.09374290000005</v>
      </c>
      <c r="D12764">
        <v>0</v>
      </c>
    </row>
    <row r="12765" spans="1:4" x14ac:dyDescent="0.55000000000000004">
      <c r="A12765">
        <v>1052.593873</v>
      </c>
      <c r="B12765">
        <v>8.450218005</v>
      </c>
      <c r="C12765">
        <v>698.14044379999996</v>
      </c>
      <c r="D12765">
        <v>0</v>
      </c>
    </row>
    <row r="12766" spans="1:4" x14ac:dyDescent="0.55000000000000004">
      <c r="A12766">
        <v>3584.6681050000002</v>
      </c>
      <c r="B12766">
        <v>10.93463274</v>
      </c>
      <c r="C12766">
        <v>662.33261979999997</v>
      </c>
      <c r="D12766">
        <v>0</v>
      </c>
    </row>
    <row r="12767" spans="1:4" x14ac:dyDescent="0.55000000000000004">
      <c r="A12767">
        <v>1684.5726850000001</v>
      </c>
      <c r="B12767">
        <v>14.29984338</v>
      </c>
      <c r="C12767">
        <v>657.63137019999999</v>
      </c>
      <c r="D12767">
        <v>0</v>
      </c>
    </row>
    <row r="12768" spans="1:4" x14ac:dyDescent="0.55000000000000004">
      <c r="A12768">
        <v>697.1737948</v>
      </c>
      <c r="B12768">
        <v>8.4674425370000002</v>
      </c>
      <c r="C12768">
        <v>679.83132860000001</v>
      </c>
      <c r="D12768">
        <v>0</v>
      </c>
    </row>
    <row r="12769" spans="1:4" x14ac:dyDescent="0.55000000000000004">
      <c r="A12769">
        <v>1540.848933</v>
      </c>
      <c r="B12769">
        <v>21.955068829999998</v>
      </c>
      <c r="C12769">
        <v>659.75264449999997</v>
      </c>
      <c r="D12769">
        <v>1</v>
      </c>
    </row>
    <row r="12770" spans="1:4" x14ac:dyDescent="0.55000000000000004">
      <c r="A12770">
        <v>697.57180349999999</v>
      </c>
      <c r="B12770">
        <v>10.791059069999999</v>
      </c>
      <c r="C12770">
        <v>660.05543469999998</v>
      </c>
      <c r="D12770">
        <v>0</v>
      </c>
    </row>
    <row r="12771" spans="1:4" x14ac:dyDescent="0.55000000000000004">
      <c r="A12771">
        <v>3240.6275420000002</v>
      </c>
      <c r="B12771">
        <v>10.27482367</v>
      </c>
      <c r="C12771">
        <v>698.4994901</v>
      </c>
      <c r="D12771">
        <v>0</v>
      </c>
    </row>
    <row r="12772" spans="1:4" x14ac:dyDescent="0.55000000000000004">
      <c r="A12772">
        <v>2393.398913</v>
      </c>
      <c r="B12772">
        <v>11.33458873</v>
      </c>
      <c r="C12772">
        <v>680.52014210000004</v>
      </c>
      <c r="D12772">
        <v>1</v>
      </c>
    </row>
    <row r="12773" spans="1:4" x14ac:dyDescent="0.55000000000000004">
      <c r="A12773">
        <v>1078.5683289999999</v>
      </c>
      <c r="B12773">
        <v>13.778937839999999</v>
      </c>
      <c r="C12773">
        <v>664.66283490000001</v>
      </c>
      <c r="D12773">
        <v>0</v>
      </c>
    </row>
    <row r="12774" spans="1:4" x14ac:dyDescent="0.55000000000000004">
      <c r="A12774">
        <v>1575.519139</v>
      </c>
      <c r="B12774">
        <v>13.283643619999999</v>
      </c>
      <c r="C12774">
        <v>658.32453699999996</v>
      </c>
      <c r="D12774">
        <v>0</v>
      </c>
    </row>
    <row r="12775" spans="1:4" x14ac:dyDescent="0.55000000000000004">
      <c r="A12775">
        <v>1107.3949439999999</v>
      </c>
      <c r="B12775">
        <v>14.41944387</v>
      </c>
      <c r="C12775">
        <v>658.00931820000005</v>
      </c>
      <c r="D12775">
        <v>0</v>
      </c>
    </row>
    <row r="12776" spans="1:4" x14ac:dyDescent="0.55000000000000004">
      <c r="A12776">
        <v>3388.5570720000001</v>
      </c>
      <c r="B12776">
        <v>22.7590188</v>
      </c>
      <c r="C12776">
        <v>697.83198130000005</v>
      </c>
      <c r="D12776">
        <v>1</v>
      </c>
    </row>
    <row r="12777" spans="1:4" x14ac:dyDescent="0.55000000000000004">
      <c r="A12777">
        <v>1177.535502</v>
      </c>
      <c r="B12777">
        <v>12.981212490000001</v>
      </c>
      <c r="C12777">
        <v>658.44065980000005</v>
      </c>
      <c r="D12777">
        <v>0</v>
      </c>
    </row>
    <row r="12778" spans="1:4" x14ac:dyDescent="0.55000000000000004">
      <c r="A12778">
        <v>2319.9136210000001</v>
      </c>
      <c r="B12778">
        <v>10.861289380000001</v>
      </c>
      <c r="C12778">
        <v>659.81400369999994</v>
      </c>
      <c r="D12778">
        <v>0</v>
      </c>
    </row>
    <row r="12779" spans="1:4" x14ac:dyDescent="0.55000000000000004">
      <c r="A12779">
        <v>1720.152879</v>
      </c>
      <c r="B12779">
        <v>10.25089114</v>
      </c>
      <c r="C12779">
        <v>715.56854559999999</v>
      </c>
      <c r="D12779">
        <v>0</v>
      </c>
    </row>
    <row r="12780" spans="1:4" x14ac:dyDescent="0.55000000000000004">
      <c r="A12780">
        <v>1510.8830210000001</v>
      </c>
      <c r="B12780">
        <v>17.490770080000001</v>
      </c>
      <c r="C12780">
        <v>697.39752429999999</v>
      </c>
      <c r="D12780">
        <v>0</v>
      </c>
    </row>
    <row r="12781" spans="1:4" x14ac:dyDescent="0.55000000000000004">
      <c r="A12781">
        <v>1220.248963</v>
      </c>
      <c r="B12781">
        <v>18.563513010000001</v>
      </c>
      <c r="C12781">
        <v>697.78680880000002</v>
      </c>
      <c r="D12781">
        <v>0</v>
      </c>
    </row>
    <row r="12782" spans="1:4" x14ac:dyDescent="0.55000000000000004">
      <c r="A12782">
        <v>1122.5691569999999</v>
      </c>
      <c r="B12782">
        <v>18.66124885</v>
      </c>
      <c r="C12782">
        <v>676.48096850000002</v>
      </c>
      <c r="D12782">
        <v>1</v>
      </c>
    </row>
    <row r="12783" spans="1:4" x14ac:dyDescent="0.55000000000000004">
      <c r="A12783">
        <v>2362.541005</v>
      </c>
      <c r="B12783">
        <v>18.163471810000001</v>
      </c>
      <c r="C12783">
        <v>678.710331</v>
      </c>
      <c r="D12783">
        <v>1</v>
      </c>
    </row>
    <row r="12784" spans="1:4" x14ac:dyDescent="0.55000000000000004">
      <c r="A12784">
        <v>2425.843762</v>
      </c>
      <c r="B12784">
        <v>10.63246122</v>
      </c>
      <c r="C12784">
        <v>712.76958200000001</v>
      </c>
      <c r="D12784">
        <v>0</v>
      </c>
    </row>
    <row r="12785" spans="1:4" x14ac:dyDescent="0.55000000000000004">
      <c r="A12785">
        <v>643.45987639999998</v>
      </c>
      <c r="B12785">
        <v>17.726001950000001</v>
      </c>
      <c r="C12785">
        <v>675.62739290000002</v>
      </c>
      <c r="D12785">
        <v>1</v>
      </c>
    </row>
    <row r="12786" spans="1:4" x14ac:dyDescent="0.55000000000000004">
      <c r="A12786">
        <v>3184.4746329999998</v>
      </c>
      <c r="B12786">
        <v>14.73964462</v>
      </c>
      <c r="C12786">
        <v>729.90895609999995</v>
      </c>
      <c r="D12786">
        <v>0</v>
      </c>
    </row>
    <row r="12787" spans="1:4" x14ac:dyDescent="0.55000000000000004">
      <c r="A12787">
        <v>614.3858669</v>
      </c>
      <c r="B12787">
        <v>13.256428919999999</v>
      </c>
      <c r="C12787">
        <v>656.94271779999997</v>
      </c>
      <c r="D12787">
        <v>0</v>
      </c>
    </row>
    <row r="12788" spans="1:4" x14ac:dyDescent="0.55000000000000004">
      <c r="A12788">
        <v>1136.073623</v>
      </c>
      <c r="B12788">
        <v>15.3505299</v>
      </c>
      <c r="C12788">
        <v>658.76465389999998</v>
      </c>
      <c r="D12788">
        <v>0</v>
      </c>
    </row>
    <row r="12789" spans="1:4" x14ac:dyDescent="0.55000000000000004">
      <c r="A12789">
        <v>2398.7373160000002</v>
      </c>
      <c r="B12789">
        <v>18.760694260000001</v>
      </c>
      <c r="C12789">
        <v>722.36735529999999</v>
      </c>
      <c r="D12789">
        <v>0</v>
      </c>
    </row>
    <row r="12790" spans="1:4" x14ac:dyDescent="0.55000000000000004">
      <c r="A12790">
        <v>649.2783263</v>
      </c>
      <c r="B12790">
        <v>6.7986730279999996</v>
      </c>
      <c r="C12790">
        <v>659.54358530000002</v>
      </c>
      <c r="D12790">
        <v>0</v>
      </c>
    </row>
    <row r="12791" spans="1:4" x14ac:dyDescent="0.55000000000000004">
      <c r="A12791">
        <v>1077.4996309999999</v>
      </c>
      <c r="B12791">
        <v>17.17990464</v>
      </c>
      <c r="C12791">
        <v>679.32116399999995</v>
      </c>
      <c r="D12791">
        <v>0</v>
      </c>
    </row>
    <row r="12792" spans="1:4" x14ac:dyDescent="0.55000000000000004">
      <c r="A12792">
        <v>1114.3155710000001</v>
      </c>
      <c r="B12792">
        <v>13.73546999</v>
      </c>
      <c r="C12792">
        <v>680.86240310000005</v>
      </c>
      <c r="D12792">
        <v>0</v>
      </c>
    </row>
    <row r="12793" spans="1:4" x14ac:dyDescent="0.55000000000000004">
      <c r="A12793">
        <v>3397.0348669999998</v>
      </c>
      <c r="B12793">
        <v>10.402337989999999</v>
      </c>
      <c r="C12793">
        <v>683.22550739999997</v>
      </c>
      <c r="D12793">
        <v>0</v>
      </c>
    </row>
    <row r="12794" spans="1:4" x14ac:dyDescent="0.55000000000000004">
      <c r="A12794">
        <v>1672.5667000000001</v>
      </c>
      <c r="B12794">
        <v>21.223234690000002</v>
      </c>
      <c r="C12794">
        <v>664.28542549999997</v>
      </c>
      <c r="D12794">
        <v>1</v>
      </c>
    </row>
    <row r="12795" spans="1:4" x14ac:dyDescent="0.55000000000000004">
      <c r="A12795">
        <v>1627.4366930000001</v>
      </c>
      <c r="B12795">
        <v>17.5441194</v>
      </c>
      <c r="C12795">
        <v>660.17273460000001</v>
      </c>
      <c r="D12795">
        <v>0</v>
      </c>
    </row>
    <row r="12796" spans="1:4" x14ac:dyDescent="0.55000000000000004">
      <c r="A12796">
        <v>2446.4979060000001</v>
      </c>
      <c r="B12796">
        <v>20.433063829999998</v>
      </c>
      <c r="C12796">
        <v>665.43976239999995</v>
      </c>
      <c r="D12796">
        <v>0</v>
      </c>
    </row>
    <row r="12797" spans="1:4" x14ac:dyDescent="0.55000000000000004">
      <c r="A12797">
        <v>2312.2947330000002</v>
      </c>
      <c r="B12797">
        <v>7.6968164200000002</v>
      </c>
      <c r="C12797">
        <v>714.29931380000005</v>
      </c>
      <c r="D12797">
        <v>0</v>
      </c>
    </row>
    <row r="12798" spans="1:4" x14ac:dyDescent="0.55000000000000004">
      <c r="A12798">
        <v>1249.363987</v>
      </c>
      <c r="B12798">
        <v>16.54141873</v>
      </c>
      <c r="C12798">
        <v>655.93718720000004</v>
      </c>
      <c r="D12798">
        <v>0</v>
      </c>
    </row>
    <row r="12799" spans="1:4" x14ac:dyDescent="0.55000000000000004">
      <c r="A12799">
        <v>1385.326407</v>
      </c>
      <c r="B12799">
        <v>13.82816371</v>
      </c>
      <c r="C12799">
        <v>660.71727810000004</v>
      </c>
      <c r="D12799">
        <v>1</v>
      </c>
    </row>
    <row r="12800" spans="1:4" x14ac:dyDescent="0.55000000000000004">
      <c r="A12800">
        <v>2431.0067399999998</v>
      </c>
      <c r="B12800">
        <v>13.30278719</v>
      </c>
      <c r="C12800">
        <v>663.11268399999994</v>
      </c>
      <c r="D12800">
        <v>0</v>
      </c>
    </row>
    <row r="12801" spans="1:4" x14ac:dyDescent="0.55000000000000004">
      <c r="A12801">
        <v>3386.8689639999998</v>
      </c>
      <c r="B12801">
        <v>11.26574181</v>
      </c>
      <c r="C12801">
        <v>678.31859299999996</v>
      </c>
      <c r="D12801">
        <v>0</v>
      </c>
    </row>
    <row r="12802" spans="1:4" x14ac:dyDescent="0.55000000000000004">
      <c r="A12802">
        <v>1132.1188219999999</v>
      </c>
      <c r="B12802">
        <v>13.54816697</v>
      </c>
      <c r="C12802">
        <v>659.43660880000004</v>
      </c>
      <c r="D12802">
        <v>0</v>
      </c>
    </row>
    <row r="12803" spans="1:4" x14ac:dyDescent="0.55000000000000004">
      <c r="A12803">
        <v>3458.4410509999998</v>
      </c>
      <c r="B12803">
        <v>14.53887151</v>
      </c>
      <c r="C12803">
        <v>699.73061359999997</v>
      </c>
      <c r="D12803">
        <v>0</v>
      </c>
    </row>
    <row r="12804" spans="1:4" x14ac:dyDescent="0.55000000000000004">
      <c r="A12804">
        <v>2247.910116</v>
      </c>
      <c r="B12804">
        <v>13.909460449999999</v>
      </c>
      <c r="C12804">
        <v>683.53023450000001</v>
      </c>
      <c r="D12804">
        <v>0</v>
      </c>
    </row>
    <row r="12805" spans="1:4" x14ac:dyDescent="0.55000000000000004">
      <c r="A12805">
        <v>1147.292872</v>
      </c>
      <c r="B12805">
        <v>14.97138805</v>
      </c>
      <c r="C12805">
        <v>679.03875819999996</v>
      </c>
      <c r="D12805">
        <v>0</v>
      </c>
    </row>
    <row r="12806" spans="1:4" x14ac:dyDescent="0.55000000000000004">
      <c r="A12806">
        <v>1533.0741009999999</v>
      </c>
      <c r="B12806">
        <v>18.61915102</v>
      </c>
      <c r="C12806">
        <v>683.0831776</v>
      </c>
      <c r="D12806">
        <v>1</v>
      </c>
    </row>
    <row r="12807" spans="1:4" x14ac:dyDescent="0.55000000000000004">
      <c r="A12807">
        <v>1110.59962</v>
      </c>
      <c r="B12807">
        <v>10.556342819999999</v>
      </c>
      <c r="C12807">
        <v>658.44125810000003</v>
      </c>
      <c r="D12807">
        <v>1</v>
      </c>
    </row>
    <row r="12808" spans="1:4" x14ac:dyDescent="0.55000000000000004">
      <c r="A12808">
        <v>2155.0206920000001</v>
      </c>
      <c r="B12808">
        <v>14.825329</v>
      </c>
      <c r="C12808">
        <v>676.09101009999995</v>
      </c>
      <c r="D12808">
        <v>1</v>
      </c>
    </row>
    <row r="12809" spans="1:4" x14ac:dyDescent="0.55000000000000004">
      <c r="A12809">
        <v>1115.9974199999999</v>
      </c>
      <c r="B12809">
        <v>14.670818949999999</v>
      </c>
      <c r="C12809">
        <v>663.35980089999998</v>
      </c>
      <c r="D12809">
        <v>0</v>
      </c>
    </row>
    <row r="12810" spans="1:4" x14ac:dyDescent="0.55000000000000004">
      <c r="A12810">
        <v>3427.2351779999999</v>
      </c>
      <c r="B12810">
        <v>13.612710740000001</v>
      </c>
      <c r="C12810">
        <v>664.15603439999995</v>
      </c>
      <c r="D12810">
        <v>0</v>
      </c>
    </row>
    <row r="12811" spans="1:4" x14ac:dyDescent="0.55000000000000004">
      <c r="A12811">
        <v>3326.4851440000002</v>
      </c>
      <c r="B12811">
        <v>16.029293289999998</v>
      </c>
      <c r="C12811">
        <v>668.2452826</v>
      </c>
      <c r="D12811">
        <v>0</v>
      </c>
    </row>
    <row r="12812" spans="1:4" x14ac:dyDescent="0.55000000000000004">
      <c r="A12812">
        <v>995.06060809999997</v>
      </c>
      <c r="B12812">
        <v>8.065209458</v>
      </c>
      <c r="C12812">
        <v>679.18456200000003</v>
      </c>
      <c r="D12812">
        <v>1</v>
      </c>
    </row>
    <row r="12813" spans="1:4" x14ac:dyDescent="0.55000000000000004">
      <c r="A12813">
        <v>1062.344353</v>
      </c>
      <c r="B12813">
        <v>7.5100381570000003</v>
      </c>
      <c r="C12813">
        <v>721.41861930000005</v>
      </c>
      <c r="D12813">
        <v>0</v>
      </c>
    </row>
    <row r="12814" spans="1:4" x14ac:dyDescent="0.55000000000000004">
      <c r="A12814">
        <v>607.59755029999997</v>
      </c>
      <c r="B12814">
        <v>7.5880206499999998</v>
      </c>
      <c r="C12814">
        <v>724.77042280000001</v>
      </c>
      <c r="D12814">
        <v>0</v>
      </c>
    </row>
    <row r="12815" spans="1:4" x14ac:dyDescent="0.55000000000000004">
      <c r="A12815">
        <v>1058.9457460000001</v>
      </c>
      <c r="B12815">
        <v>13.16097926</v>
      </c>
      <c r="C12815">
        <v>680.20635470000002</v>
      </c>
      <c r="D12815">
        <v>1</v>
      </c>
    </row>
    <row r="12816" spans="1:4" x14ac:dyDescent="0.55000000000000004">
      <c r="A12816">
        <v>2278.7051719999999</v>
      </c>
      <c r="B12816">
        <v>18.766905810000001</v>
      </c>
      <c r="C12816">
        <v>658.09955409999998</v>
      </c>
      <c r="D12816">
        <v>1</v>
      </c>
    </row>
    <row r="12817" spans="1:4" x14ac:dyDescent="0.55000000000000004">
      <c r="A12817">
        <v>1417.7719460000001</v>
      </c>
      <c r="B12817">
        <v>14.74562568</v>
      </c>
      <c r="C12817">
        <v>721.56596119999995</v>
      </c>
      <c r="D12817">
        <v>0</v>
      </c>
    </row>
    <row r="12818" spans="1:4" x14ac:dyDescent="0.55000000000000004">
      <c r="A12818">
        <v>1224.9490800000001</v>
      </c>
      <c r="B12818">
        <v>8.4500135580000002</v>
      </c>
      <c r="C12818">
        <v>660.20720310000002</v>
      </c>
      <c r="D12818">
        <v>1</v>
      </c>
    </row>
    <row r="12819" spans="1:4" x14ac:dyDescent="0.55000000000000004">
      <c r="A12819">
        <v>1134.4971370000001</v>
      </c>
      <c r="B12819">
        <v>7.4181814150000003</v>
      </c>
      <c r="C12819">
        <v>762.27391569999998</v>
      </c>
      <c r="D12819">
        <v>0</v>
      </c>
    </row>
    <row r="12820" spans="1:4" x14ac:dyDescent="0.55000000000000004">
      <c r="A12820">
        <v>1641.4064169999999</v>
      </c>
      <c r="B12820">
        <v>25.821512519999999</v>
      </c>
      <c r="C12820">
        <v>656.00998960000004</v>
      </c>
      <c r="D12820">
        <v>0</v>
      </c>
    </row>
    <row r="12821" spans="1:4" x14ac:dyDescent="0.55000000000000004">
      <c r="A12821">
        <v>627.90009459999999</v>
      </c>
      <c r="B12821">
        <v>18.441548399999999</v>
      </c>
      <c r="C12821">
        <v>657.11438659999999</v>
      </c>
      <c r="D12821">
        <v>1</v>
      </c>
    </row>
    <row r="12822" spans="1:4" x14ac:dyDescent="0.55000000000000004">
      <c r="A12822">
        <v>1617.343312</v>
      </c>
      <c r="B12822">
        <v>13.12637316</v>
      </c>
      <c r="C12822">
        <v>680.13095280000005</v>
      </c>
      <c r="D12822">
        <v>0</v>
      </c>
    </row>
    <row r="12823" spans="1:4" x14ac:dyDescent="0.55000000000000004">
      <c r="A12823">
        <v>1088.396266</v>
      </c>
      <c r="B12823">
        <v>10.902666229999999</v>
      </c>
      <c r="C12823">
        <v>726.508509</v>
      </c>
      <c r="D12823">
        <v>0</v>
      </c>
    </row>
    <row r="12824" spans="1:4" x14ac:dyDescent="0.55000000000000004">
      <c r="A12824">
        <v>656.59808780000003</v>
      </c>
      <c r="B12824">
        <v>8.0667473170000008</v>
      </c>
      <c r="C12824">
        <v>711.99370439999996</v>
      </c>
      <c r="D12824">
        <v>0</v>
      </c>
    </row>
    <row r="12825" spans="1:4" x14ac:dyDescent="0.55000000000000004">
      <c r="A12825">
        <v>1540.517693</v>
      </c>
      <c r="B12825">
        <v>24.58413637</v>
      </c>
      <c r="C12825">
        <v>659.54281960000003</v>
      </c>
      <c r="D12825">
        <v>0</v>
      </c>
    </row>
    <row r="12826" spans="1:4" x14ac:dyDescent="0.55000000000000004">
      <c r="A12826">
        <v>1012.0926930000001</v>
      </c>
      <c r="B12826">
        <v>14.2471326</v>
      </c>
      <c r="C12826">
        <v>715.98119759999997</v>
      </c>
      <c r="D12826">
        <v>0</v>
      </c>
    </row>
    <row r="12827" spans="1:4" x14ac:dyDescent="0.55000000000000004">
      <c r="A12827">
        <v>2258.396495</v>
      </c>
      <c r="B12827">
        <v>17.431907590000002</v>
      </c>
      <c r="C12827">
        <v>657.07828140000004</v>
      </c>
      <c r="D12827">
        <v>0</v>
      </c>
    </row>
    <row r="12828" spans="1:4" x14ac:dyDescent="0.55000000000000004">
      <c r="A12828">
        <v>2397.2570940000001</v>
      </c>
      <c r="B12828">
        <v>11.230774050000001</v>
      </c>
      <c r="C12828">
        <v>677.73843790000001</v>
      </c>
      <c r="D12828">
        <v>1</v>
      </c>
    </row>
    <row r="12829" spans="1:4" x14ac:dyDescent="0.55000000000000004">
      <c r="A12829">
        <v>2281.8121689999998</v>
      </c>
      <c r="B12829">
        <v>10.6132273</v>
      </c>
      <c r="C12829">
        <v>712.78185169999995</v>
      </c>
      <c r="D12829">
        <v>0</v>
      </c>
    </row>
    <row r="12830" spans="1:4" x14ac:dyDescent="0.55000000000000004">
      <c r="A12830">
        <v>1650.486463</v>
      </c>
      <c r="B12830">
        <v>13.600616929999999</v>
      </c>
      <c r="C12830">
        <v>716.77483889999996</v>
      </c>
      <c r="D12830">
        <v>0</v>
      </c>
    </row>
    <row r="12831" spans="1:4" x14ac:dyDescent="0.55000000000000004">
      <c r="A12831">
        <v>1020.999112</v>
      </c>
      <c r="B12831">
        <v>14.018254000000001</v>
      </c>
      <c r="C12831">
        <v>703.50393919999999</v>
      </c>
      <c r="D12831">
        <v>0</v>
      </c>
    </row>
    <row r="12832" spans="1:4" x14ac:dyDescent="0.55000000000000004">
      <c r="A12832">
        <v>1213.9728709999999</v>
      </c>
      <c r="B12832">
        <v>7.853849641</v>
      </c>
      <c r="C12832">
        <v>676.5698658</v>
      </c>
      <c r="D12832">
        <v>0</v>
      </c>
    </row>
    <row r="12833" spans="1:4" x14ac:dyDescent="0.55000000000000004">
      <c r="A12833">
        <v>1050.371416</v>
      </c>
      <c r="B12833">
        <v>7.7670231950000002</v>
      </c>
      <c r="C12833">
        <v>789.17642969999997</v>
      </c>
      <c r="D12833">
        <v>0</v>
      </c>
    </row>
    <row r="12834" spans="1:4" x14ac:dyDescent="0.55000000000000004">
      <c r="A12834">
        <v>2371.888989</v>
      </c>
      <c r="B12834">
        <v>17.517405190000002</v>
      </c>
      <c r="C12834">
        <v>699.24369190000004</v>
      </c>
      <c r="D12834">
        <v>0</v>
      </c>
    </row>
    <row r="12835" spans="1:4" x14ac:dyDescent="0.55000000000000004">
      <c r="A12835">
        <v>1033.6017179999999</v>
      </c>
      <c r="B12835">
        <v>8.5242863020000001</v>
      </c>
      <c r="C12835">
        <v>713.21535570000003</v>
      </c>
      <c r="D12835">
        <v>0</v>
      </c>
    </row>
    <row r="12836" spans="1:4" x14ac:dyDescent="0.55000000000000004">
      <c r="A12836">
        <v>1175.7775999999999</v>
      </c>
      <c r="B12836">
        <v>18.008050059999999</v>
      </c>
      <c r="C12836">
        <v>658.73844880000001</v>
      </c>
      <c r="D12836">
        <v>0</v>
      </c>
    </row>
    <row r="12837" spans="1:4" x14ac:dyDescent="0.55000000000000004">
      <c r="A12837">
        <v>2262.2570999999998</v>
      </c>
      <c r="B12837">
        <v>8.1900683310000009</v>
      </c>
      <c r="C12837">
        <v>714.18584150000004</v>
      </c>
      <c r="D12837">
        <v>0</v>
      </c>
    </row>
    <row r="12838" spans="1:4" x14ac:dyDescent="0.55000000000000004">
      <c r="A12838">
        <v>585.68549270000005</v>
      </c>
      <c r="B12838">
        <v>14.40050228</v>
      </c>
      <c r="C12838">
        <v>657.00469680000003</v>
      </c>
      <c r="D12838">
        <v>0</v>
      </c>
    </row>
    <row r="12839" spans="1:4" x14ac:dyDescent="0.55000000000000004">
      <c r="A12839">
        <v>643.10405270000001</v>
      </c>
      <c r="B12839">
        <v>17.556334110000002</v>
      </c>
      <c r="C12839">
        <v>656.73890470000003</v>
      </c>
      <c r="D12839">
        <v>1</v>
      </c>
    </row>
    <row r="12840" spans="1:4" x14ac:dyDescent="0.55000000000000004">
      <c r="A12840">
        <v>1199.3440869999999</v>
      </c>
      <c r="B12840">
        <v>11.73506267</v>
      </c>
      <c r="C12840">
        <v>680.81747589999998</v>
      </c>
      <c r="D12840">
        <v>0</v>
      </c>
    </row>
    <row r="12841" spans="1:4" x14ac:dyDescent="0.55000000000000004">
      <c r="A12841">
        <v>1099.8902519999999</v>
      </c>
      <c r="B12841">
        <v>11.31147294</v>
      </c>
      <c r="C12841">
        <v>707.46479169999998</v>
      </c>
      <c r="D12841">
        <v>0</v>
      </c>
    </row>
    <row r="12842" spans="1:4" x14ac:dyDescent="0.55000000000000004">
      <c r="A12842">
        <v>1193.4316369999999</v>
      </c>
      <c r="B12842">
        <v>17.832607360000001</v>
      </c>
      <c r="C12842">
        <v>658.95169180000005</v>
      </c>
      <c r="D12842">
        <v>0</v>
      </c>
    </row>
    <row r="12843" spans="1:4" x14ac:dyDescent="0.55000000000000004">
      <c r="A12843">
        <v>1189.205876</v>
      </c>
      <c r="B12843">
        <v>14.03560367</v>
      </c>
      <c r="C12843">
        <v>680.66587360000005</v>
      </c>
      <c r="D12843">
        <v>0</v>
      </c>
    </row>
    <row r="12844" spans="1:4" x14ac:dyDescent="0.55000000000000004">
      <c r="A12844">
        <v>1086.9500479999999</v>
      </c>
      <c r="B12844">
        <v>14.089580460000001</v>
      </c>
      <c r="C12844">
        <v>664.30821990000004</v>
      </c>
      <c r="D12844">
        <v>0</v>
      </c>
    </row>
    <row r="12845" spans="1:4" x14ac:dyDescent="0.55000000000000004">
      <c r="A12845">
        <v>1623.5479479999999</v>
      </c>
      <c r="B12845">
        <v>24.240547759999998</v>
      </c>
      <c r="C12845">
        <v>659.97213650000003</v>
      </c>
      <c r="D12845">
        <v>0</v>
      </c>
    </row>
    <row r="12846" spans="1:4" x14ac:dyDescent="0.55000000000000004">
      <c r="A12846">
        <v>1177.845738</v>
      </c>
      <c r="B12846">
        <v>14.521424550000001</v>
      </c>
      <c r="C12846">
        <v>676.40644520000001</v>
      </c>
      <c r="D12846">
        <v>0</v>
      </c>
    </row>
    <row r="12847" spans="1:4" x14ac:dyDescent="0.55000000000000004">
      <c r="A12847">
        <v>1135.9652000000001</v>
      </c>
      <c r="B12847">
        <v>11.638735049999999</v>
      </c>
      <c r="C12847">
        <v>656.85345819999998</v>
      </c>
      <c r="D12847">
        <v>0</v>
      </c>
    </row>
    <row r="12848" spans="1:4" x14ac:dyDescent="0.55000000000000004">
      <c r="A12848">
        <v>2266.1264529999999</v>
      </c>
      <c r="B12848">
        <v>18.43647434</v>
      </c>
      <c r="C12848">
        <v>655.09460639999998</v>
      </c>
      <c r="D12848">
        <v>0</v>
      </c>
    </row>
    <row r="12849" spans="1:4" x14ac:dyDescent="0.55000000000000004">
      <c r="A12849">
        <v>1100.315353</v>
      </c>
      <c r="B12849">
        <v>17.64675192</v>
      </c>
      <c r="C12849">
        <v>658.4269266</v>
      </c>
      <c r="D12849">
        <v>1</v>
      </c>
    </row>
    <row r="12850" spans="1:4" x14ac:dyDescent="0.55000000000000004">
      <c r="A12850">
        <v>1007.826558</v>
      </c>
      <c r="B12850">
        <v>25.838552320000002</v>
      </c>
      <c r="C12850">
        <v>657.96244309999997</v>
      </c>
      <c r="D12850">
        <v>0</v>
      </c>
    </row>
    <row r="12851" spans="1:4" x14ac:dyDescent="0.55000000000000004">
      <c r="A12851">
        <v>1239.3000520000001</v>
      </c>
      <c r="B12851">
        <v>11.613752740000001</v>
      </c>
      <c r="C12851">
        <v>677.610094</v>
      </c>
      <c r="D12851">
        <v>0</v>
      </c>
    </row>
    <row r="12852" spans="1:4" x14ac:dyDescent="0.55000000000000004">
      <c r="A12852">
        <v>1655.6057659999999</v>
      </c>
      <c r="B12852">
        <v>17.778478839999998</v>
      </c>
      <c r="C12852">
        <v>662.54362279999998</v>
      </c>
      <c r="D12852">
        <v>0</v>
      </c>
    </row>
    <row r="12853" spans="1:4" x14ac:dyDescent="0.55000000000000004">
      <c r="A12853">
        <v>1132.1279649999999</v>
      </c>
      <c r="B12853">
        <v>17.407425839999998</v>
      </c>
      <c r="C12853">
        <v>678.80590280000001</v>
      </c>
      <c r="D12853">
        <v>0</v>
      </c>
    </row>
    <row r="12854" spans="1:4" x14ac:dyDescent="0.55000000000000004">
      <c r="A12854">
        <v>1159.099109</v>
      </c>
      <c r="B12854">
        <v>13.39520168</v>
      </c>
      <c r="C12854">
        <v>715.18175059999999</v>
      </c>
      <c r="D12854">
        <v>0</v>
      </c>
    </row>
    <row r="12855" spans="1:4" x14ac:dyDescent="0.55000000000000004">
      <c r="A12855">
        <v>1151.0327520000001</v>
      </c>
      <c r="B12855">
        <v>8.784450219</v>
      </c>
      <c r="C12855">
        <v>711.24316260000001</v>
      </c>
      <c r="D12855">
        <v>0</v>
      </c>
    </row>
    <row r="12856" spans="1:4" x14ac:dyDescent="0.55000000000000004">
      <c r="A12856">
        <v>709.56085829999995</v>
      </c>
      <c r="B12856">
        <v>19.321884229999998</v>
      </c>
      <c r="C12856">
        <v>711.65087289999997</v>
      </c>
      <c r="D12856">
        <v>0</v>
      </c>
    </row>
    <row r="12857" spans="1:4" x14ac:dyDescent="0.55000000000000004">
      <c r="A12857">
        <v>2218.2970009999999</v>
      </c>
      <c r="B12857">
        <v>11.0744603</v>
      </c>
      <c r="C12857">
        <v>680.71425899999997</v>
      </c>
      <c r="D12857">
        <v>0</v>
      </c>
    </row>
    <row r="12858" spans="1:4" x14ac:dyDescent="0.55000000000000004">
      <c r="A12858">
        <v>2219.7532179999998</v>
      </c>
      <c r="B12858">
        <v>10.78234681</v>
      </c>
      <c r="C12858">
        <v>681.14751850000005</v>
      </c>
      <c r="D12858">
        <v>0</v>
      </c>
    </row>
    <row r="12859" spans="1:4" x14ac:dyDescent="0.55000000000000004">
      <c r="A12859">
        <v>1012.236902</v>
      </c>
      <c r="B12859">
        <v>11.0726482</v>
      </c>
      <c r="C12859">
        <v>662.13007440000001</v>
      </c>
      <c r="D12859">
        <v>1</v>
      </c>
    </row>
    <row r="12860" spans="1:4" x14ac:dyDescent="0.55000000000000004">
      <c r="A12860">
        <v>3355.986402</v>
      </c>
      <c r="B12860">
        <v>24.46912811</v>
      </c>
      <c r="C12860">
        <v>700.02680380000004</v>
      </c>
      <c r="D12860">
        <v>0</v>
      </c>
    </row>
    <row r="12861" spans="1:4" x14ac:dyDescent="0.55000000000000004">
      <c r="A12861">
        <v>1075.967844</v>
      </c>
      <c r="B12861">
        <v>7.1165089799999999</v>
      </c>
      <c r="C12861">
        <v>717.6509982</v>
      </c>
      <c r="D12861">
        <v>0</v>
      </c>
    </row>
    <row r="12862" spans="1:4" x14ac:dyDescent="0.55000000000000004">
      <c r="A12862">
        <v>995.93947760000003</v>
      </c>
      <c r="B12862">
        <v>14.51134908</v>
      </c>
      <c r="C12862">
        <v>718.7189588</v>
      </c>
      <c r="D12862">
        <v>0</v>
      </c>
    </row>
    <row r="12863" spans="1:4" x14ac:dyDescent="0.55000000000000004">
      <c r="A12863">
        <v>1003.862633</v>
      </c>
      <c r="B12863">
        <v>10.906833929999999</v>
      </c>
      <c r="C12863">
        <v>667.69445489999998</v>
      </c>
      <c r="D12863">
        <v>1</v>
      </c>
    </row>
    <row r="12864" spans="1:4" x14ac:dyDescent="0.55000000000000004">
      <c r="A12864">
        <v>1608.0890039999999</v>
      </c>
      <c r="B12864">
        <v>22.01069163</v>
      </c>
      <c r="C12864">
        <v>682.79285530000004</v>
      </c>
      <c r="D12864">
        <v>1</v>
      </c>
    </row>
    <row r="12865" spans="1:4" x14ac:dyDescent="0.55000000000000004">
      <c r="A12865">
        <v>574.54512929999999</v>
      </c>
      <c r="B12865">
        <v>6.4229038960000002</v>
      </c>
      <c r="C12865">
        <v>729.46919019999996</v>
      </c>
      <c r="D12865">
        <v>0</v>
      </c>
    </row>
    <row r="12866" spans="1:4" x14ac:dyDescent="0.55000000000000004">
      <c r="A12866">
        <v>3262.6691169999999</v>
      </c>
      <c r="B12866">
        <v>6.4616478940000004</v>
      </c>
      <c r="C12866">
        <v>784.99306739999997</v>
      </c>
      <c r="D12866">
        <v>0</v>
      </c>
    </row>
    <row r="12867" spans="1:4" x14ac:dyDescent="0.55000000000000004">
      <c r="A12867">
        <v>3398.8570159999999</v>
      </c>
      <c r="B12867">
        <v>5.9042280810000003</v>
      </c>
      <c r="C12867">
        <v>789.51183309999999</v>
      </c>
      <c r="D12867">
        <v>0</v>
      </c>
    </row>
    <row r="12868" spans="1:4" x14ac:dyDescent="0.55000000000000004">
      <c r="A12868">
        <v>3473.435954</v>
      </c>
      <c r="B12868">
        <v>22.697971410000001</v>
      </c>
      <c r="C12868">
        <v>665.36576979999995</v>
      </c>
      <c r="D12868">
        <v>0</v>
      </c>
    </row>
    <row r="12869" spans="1:4" x14ac:dyDescent="0.55000000000000004">
      <c r="A12869">
        <v>3196.4559089999998</v>
      </c>
      <c r="B12869">
        <v>13.198111539999999</v>
      </c>
      <c r="C12869">
        <v>680.12953640000001</v>
      </c>
      <c r="D12869">
        <v>0</v>
      </c>
    </row>
    <row r="12870" spans="1:4" x14ac:dyDescent="0.55000000000000004">
      <c r="A12870">
        <v>707.19583980000004</v>
      </c>
      <c r="B12870">
        <v>13.919003010000001</v>
      </c>
      <c r="C12870">
        <v>658.03342810000004</v>
      </c>
      <c r="D12870">
        <v>0</v>
      </c>
    </row>
    <row r="12871" spans="1:4" x14ac:dyDescent="0.55000000000000004">
      <c r="A12871">
        <v>1068.471978</v>
      </c>
      <c r="B12871">
        <v>13.4667908</v>
      </c>
      <c r="C12871">
        <v>656.69618839999998</v>
      </c>
      <c r="D12871">
        <v>0</v>
      </c>
    </row>
    <row r="12872" spans="1:4" x14ac:dyDescent="0.55000000000000004">
      <c r="A12872">
        <v>956.62822559999995</v>
      </c>
      <c r="B12872">
        <v>17.435595200000002</v>
      </c>
      <c r="C12872">
        <v>719.76010610000003</v>
      </c>
      <c r="D12872">
        <v>0</v>
      </c>
    </row>
    <row r="12873" spans="1:4" x14ac:dyDescent="0.55000000000000004">
      <c r="A12873">
        <v>3232.4154149999999</v>
      </c>
      <c r="B12873">
        <v>18.21929192</v>
      </c>
      <c r="C12873">
        <v>659.49178589999997</v>
      </c>
      <c r="D12873">
        <v>1</v>
      </c>
    </row>
    <row r="12874" spans="1:4" x14ac:dyDescent="0.55000000000000004">
      <c r="A12874">
        <v>603.53732409999998</v>
      </c>
      <c r="B12874">
        <v>13.27159679</v>
      </c>
      <c r="C12874">
        <v>678.82337389999998</v>
      </c>
      <c r="D12874">
        <v>0</v>
      </c>
    </row>
    <row r="12875" spans="1:4" x14ac:dyDescent="0.55000000000000004">
      <c r="A12875">
        <v>2375.8941329999998</v>
      </c>
      <c r="B12875">
        <v>11.504076980000001</v>
      </c>
      <c r="C12875">
        <v>680.97775960000001</v>
      </c>
      <c r="D12875">
        <v>1</v>
      </c>
    </row>
    <row r="12876" spans="1:4" x14ac:dyDescent="0.55000000000000004">
      <c r="A12876">
        <v>1601.704718</v>
      </c>
      <c r="B12876">
        <v>21.986576230000001</v>
      </c>
      <c r="C12876">
        <v>679.63315680000005</v>
      </c>
      <c r="D12876">
        <v>1</v>
      </c>
    </row>
    <row r="12877" spans="1:4" x14ac:dyDescent="0.55000000000000004">
      <c r="A12877">
        <v>1175.7728099999999</v>
      </c>
      <c r="B12877">
        <v>7.6810110009999999</v>
      </c>
      <c r="C12877">
        <v>659.25961489999997</v>
      </c>
      <c r="D12877">
        <v>1</v>
      </c>
    </row>
    <row r="12878" spans="1:4" x14ac:dyDescent="0.55000000000000004">
      <c r="A12878">
        <v>3400.7629689999999</v>
      </c>
      <c r="B12878">
        <v>8.4374685510000003</v>
      </c>
      <c r="C12878">
        <v>681.9382617</v>
      </c>
      <c r="D12878">
        <v>0</v>
      </c>
    </row>
    <row r="12879" spans="1:4" x14ac:dyDescent="0.55000000000000004">
      <c r="A12879">
        <v>553.10638700000004</v>
      </c>
      <c r="B12879">
        <v>11.60189448</v>
      </c>
      <c r="C12879">
        <v>681.68311740000001</v>
      </c>
      <c r="D12879">
        <v>0</v>
      </c>
    </row>
    <row r="12880" spans="1:4" x14ac:dyDescent="0.55000000000000004">
      <c r="A12880">
        <v>1018.0136199999999</v>
      </c>
      <c r="B12880">
        <v>14.5468829</v>
      </c>
      <c r="C12880">
        <v>655.9630105</v>
      </c>
      <c r="D12880">
        <v>1</v>
      </c>
    </row>
    <row r="12881" spans="1:4" x14ac:dyDescent="0.55000000000000004">
      <c r="A12881">
        <v>2327.37311</v>
      </c>
      <c r="B12881">
        <v>11.96151336</v>
      </c>
      <c r="C12881">
        <v>682.45845340000005</v>
      </c>
      <c r="D12881">
        <v>0</v>
      </c>
    </row>
    <row r="12882" spans="1:4" x14ac:dyDescent="0.55000000000000004">
      <c r="A12882">
        <v>1098.603083</v>
      </c>
      <c r="B12882">
        <v>11.0384139</v>
      </c>
      <c r="C12882">
        <v>658.12136350000003</v>
      </c>
      <c r="D12882">
        <v>1</v>
      </c>
    </row>
    <row r="12883" spans="1:4" x14ac:dyDescent="0.55000000000000004">
      <c r="A12883">
        <v>1569.1600229999999</v>
      </c>
      <c r="B12883">
        <v>7.1179294559999997</v>
      </c>
      <c r="C12883">
        <v>732.51584190000005</v>
      </c>
      <c r="D12883">
        <v>0</v>
      </c>
    </row>
    <row r="12884" spans="1:4" x14ac:dyDescent="0.55000000000000004">
      <c r="A12884">
        <v>1148.2528629999999</v>
      </c>
      <c r="B12884">
        <v>8.4797884979999996</v>
      </c>
      <c r="C12884">
        <v>696.88739290000001</v>
      </c>
      <c r="D12884">
        <v>1</v>
      </c>
    </row>
    <row r="12885" spans="1:4" x14ac:dyDescent="0.55000000000000004">
      <c r="A12885">
        <v>3360.4579490000001</v>
      </c>
      <c r="B12885">
        <v>24.920127440000002</v>
      </c>
      <c r="C12885">
        <v>656.88082980000001</v>
      </c>
      <c r="D12885">
        <v>1</v>
      </c>
    </row>
    <row r="12886" spans="1:4" x14ac:dyDescent="0.55000000000000004">
      <c r="A12886">
        <v>2280.4755300000002</v>
      </c>
      <c r="B12886">
        <v>10.427127520000001</v>
      </c>
      <c r="C12886">
        <v>698.87241429999995</v>
      </c>
      <c r="D12886">
        <v>0</v>
      </c>
    </row>
    <row r="12887" spans="1:4" x14ac:dyDescent="0.55000000000000004">
      <c r="A12887">
        <v>1640.4545310000001</v>
      </c>
      <c r="B12887">
        <v>6.2509982409999996</v>
      </c>
      <c r="C12887">
        <v>718.29434019999997</v>
      </c>
      <c r="D12887">
        <v>0</v>
      </c>
    </row>
    <row r="12888" spans="1:4" x14ac:dyDescent="0.55000000000000004">
      <c r="A12888">
        <v>991.69225159999996</v>
      </c>
      <c r="B12888">
        <v>13.916958989999999</v>
      </c>
      <c r="C12888">
        <v>680.00290180000002</v>
      </c>
      <c r="D12888">
        <v>0</v>
      </c>
    </row>
    <row r="12889" spans="1:4" x14ac:dyDescent="0.55000000000000004">
      <c r="A12889">
        <v>1129.823883</v>
      </c>
      <c r="B12889">
        <v>11.053814920000001</v>
      </c>
      <c r="C12889">
        <v>698.53622259999997</v>
      </c>
      <c r="D12889">
        <v>0</v>
      </c>
    </row>
    <row r="12890" spans="1:4" x14ac:dyDescent="0.55000000000000004">
      <c r="A12890">
        <v>2362.7841720000001</v>
      </c>
      <c r="B12890">
        <v>24.050731280000001</v>
      </c>
      <c r="C12890">
        <v>706.3315867</v>
      </c>
      <c r="D12890">
        <v>1</v>
      </c>
    </row>
    <row r="12891" spans="1:4" x14ac:dyDescent="0.55000000000000004">
      <c r="A12891">
        <v>3264.2947960000001</v>
      </c>
      <c r="B12891">
        <v>14.91204885</v>
      </c>
      <c r="C12891">
        <v>660.04006089999996</v>
      </c>
      <c r="D12891">
        <v>0</v>
      </c>
    </row>
    <row r="12892" spans="1:4" x14ac:dyDescent="0.55000000000000004">
      <c r="A12892">
        <v>1122.6671289999999</v>
      </c>
      <c r="B12892">
        <v>13.23301884</v>
      </c>
      <c r="C12892">
        <v>658.53467109999997</v>
      </c>
      <c r="D12892">
        <v>0</v>
      </c>
    </row>
    <row r="12893" spans="1:4" x14ac:dyDescent="0.55000000000000004">
      <c r="A12893">
        <v>1152.9059400000001</v>
      </c>
      <c r="B12893">
        <v>24.375455890000001</v>
      </c>
      <c r="C12893">
        <v>677.30444569999997</v>
      </c>
      <c r="D12893">
        <v>1</v>
      </c>
    </row>
    <row r="12894" spans="1:4" x14ac:dyDescent="0.55000000000000004">
      <c r="A12894">
        <v>1160.758345</v>
      </c>
      <c r="B12894">
        <v>14.171245280000001</v>
      </c>
      <c r="C12894">
        <v>680.14361729999996</v>
      </c>
      <c r="D12894">
        <v>0</v>
      </c>
    </row>
    <row r="12895" spans="1:4" x14ac:dyDescent="0.55000000000000004">
      <c r="A12895">
        <v>1088.6121049999999</v>
      </c>
      <c r="B12895">
        <v>19.298833219999999</v>
      </c>
      <c r="C12895">
        <v>656.37661760000003</v>
      </c>
      <c r="D12895">
        <v>0</v>
      </c>
    </row>
    <row r="12896" spans="1:4" x14ac:dyDescent="0.55000000000000004">
      <c r="A12896">
        <v>2191.2387140000001</v>
      </c>
      <c r="B12896">
        <v>10.20712095</v>
      </c>
      <c r="C12896">
        <v>714.01354990000004</v>
      </c>
      <c r="D12896">
        <v>0</v>
      </c>
    </row>
    <row r="12897" spans="1:4" x14ac:dyDescent="0.55000000000000004">
      <c r="A12897">
        <v>2267.3183960000001</v>
      </c>
      <c r="B12897">
        <v>22.248730890000001</v>
      </c>
      <c r="C12897">
        <v>708.70994289999999</v>
      </c>
      <c r="D12897">
        <v>1</v>
      </c>
    </row>
    <row r="12898" spans="1:4" x14ac:dyDescent="0.55000000000000004">
      <c r="A12898">
        <v>3540.5820530000001</v>
      </c>
      <c r="B12898">
        <v>17.792352170000001</v>
      </c>
      <c r="C12898">
        <v>681.74595050000005</v>
      </c>
      <c r="D12898">
        <v>0</v>
      </c>
    </row>
    <row r="12899" spans="1:4" x14ac:dyDescent="0.55000000000000004">
      <c r="A12899">
        <v>1117.6137249999999</v>
      </c>
      <c r="B12899">
        <v>8.01080887</v>
      </c>
      <c r="C12899">
        <v>686.28511260000005</v>
      </c>
      <c r="D12899">
        <v>0</v>
      </c>
    </row>
    <row r="12900" spans="1:4" x14ac:dyDescent="0.55000000000000004">
      <c r="A12900">
        <v>1539.3061399999999</v>
      </c>
      <c r="B12900">
        <v>14.59319114</v>
      </c>
      <c r="C12900">
        <v>679.29766140000004</v>
      </c>
      <c r="D12900">
        <v>0</v>
      </c>
    </row>
    <row r="12901" spans="1:4" x14ac:dyDescent="0.55000000000000004">
      <c r="A12901">
        <v>1627.1224540000001</v>
      </c>
      <c r="B12901">
        <v>13.18838444</v>
      </c>
      <c r="C12901">
        <v>677.00527729999999</v>
      </c>
      <c r="D12901">
        <v>0</v>
      </c>
    </row>
    <row r="12902" spans="1:4" x14ac:dyDescent="0.55000000000000004">
      <c r="A12902">
        <v>1077.3927369999999</v>
      </c>
      <c r="B12902">
        <v>11.19386916</v>
      </c>
      <c r="C12902">
        <v>680.71837389999996</v>
      </c>
      <c r="D12902">
        <v>0</v>
      </c>
    </row>
    <row r="12903" spans="1:4" x14ac:dyDescent="0.55000000000000004">
      <c r="A12903">
        <v>1099.6715200000001</v>
      </c>
      <c r="B12903">
        <v>13.96284131</v>
      </c>
      <c r="C12903">
        <v>677.20669510000005</v>
      </c>
      <c r="D12903">
        <v>0</v>
      </c>
    </row>
    <row r="12904" spans="1:4" x14ac:dyDescent="0.55000000000000004">
      <c r="A12904">
        <v>662.98229400000002</v>
      </c>
      <c r="B12904">
        <v>10.47200464</v>
      </c>
      <c r="C12904">
        <v>787.42945799999995</v>
      </c>
      <c r="D12904">
        <v>0</v>
      </c>
    </row>
    <row r="12905" spans="1:4" x14ac:dyDescent="0.55000000000000004">
      <c r="A12905">
        <v>1095.6043979999999</v>
      </c>
      <c r="B12905">
        <v>23.180982329999999</v>
      </c>
      <c r="C12905">
        <v>718.33259169999997</v>
      </c>
      <c r="D12905">
        <v>0</v>
      </c>
    </row>
    <row r="12906" spans="1:4" x14ac:dyDescent="0.55000000000000004">
      <c r="A12906">
        <v>1056.0004919999999</v>
      </c>
      <c r="B12906">
        <v>6.678925005</v>
      </c>
      <c r="C12906">
        <v>658.35657909999998</v>
      </c>
      <c r="D12906">
        <v>0</v>
      </c>
    </row>
    <row r="12907" spans="1:4" x14ac:dyDescent="0.55000000000000004">
      <c r="A12907">
        <v>1136.426602</v>
      </c>
      <c r="B12907">
        <v>10.72908086</v>
      </c>
      <c r="C12907">
        <v>660.31823599999996</v>
      </c>
      <c r="D12907">
        <v>0</v>
      </c>
    </row>
    <row r="12908" spans="1:4" x14ac:dyDescent="0.55000000000000004">
      <c r="A12908">
        <v>1249.072152</v>
      </c>
      <c r="B12908">
        <v>13.392525340000001</v>
      </c>
      <c r="C12908">
        <v>657.35192010000003</v>
      </c>
      <c r="D12908">
        <v>0</v>
      </c>
    </row>
    <row r="12909" spans="1:4" x14ac:dyDescent="0.55000000000000004">
      <c r="A12909">
        <v>3357.715827</v>
      </c>
      <c r="B12909">
        <v>25.421964339999999</v>
      </c>
      <c r="C12909">
        <v>656.48500539999998</v>
      </c>
      <c r="D12909">
        <v>0</v>
      </c>
    </row>
    <row r="12910" spans="1:4" x14ac:dyDescent="0.55000000000000004">
      <c r="A12910">
        <v>1608.6588449999999</v>
      </c>
      <c r="B12910">
        <v>14.345712750000001</v>
      </c>
      <c r="C12910">
        <v>681.16133869999999</v>
      </c>
      <c r="D12910">
        <v>0</v>
      </c>
    </row>
    <row r="12911" spans="1:4" x14ac:dyDescent="0.55000000000000004">
      <c r="A12911">
        <v>1163.5344339999999</v>
      </c>
      <c r="B12911">
        <v>8.4518873279999998</v>
      </c>
      <c r="C12911">
        <v>714.74700800000005</v>
      </c>
      <c r="D12911">
        <v>0</v>
      </c>
    </row>
    <row r="12912" spans="1:4" x14ac:dyDescent="0.55000000000000004">
      <c r="A12912">
        <v>3323.5405510000001</v>
      </c>
      <c r="B12912">
        <v>24.922686339999998</v>
      </c>
      <c r="C12912">
        <v>662.77383540000005</v>
      </c>
      <c r="D12912">
        <v>0</v>
      </c>
    </row>
    <row r="12913" spans="1:4" x14ac:dyDescent="0.55000000000000004">
      <c r="A12913">
        <v>1069.792561</v>
      </c>
      <c r="B12913">
        <v>11.26235541</v>
      </c>
      <c r="C12913">
        <v>763.46616080000001</v>
      </c>
      <c r="D12913">
        <v>0</v>
      </c>
    </row>
    <row r="12914" spans="1:4" x14ac:dyDescent="0.55000000000000004">
      <c r="A12914">
        <v>1584.347008</v>
      </c>
      <c r="B12914">
        <v>6.468257951</v>
      </c>
      <c r="C12914">
        <v>789.67593460000001</v>
      </c>
      <c r="D12914">
        <v>0</v>
      </c>
    </row>
    <row r="12915" spans="1:4" x14ac:dyDescent="0.55000000000000004">
      <c r="A12915">
        <v>1150.3513379999999</v>
      </c>
      <c r="B12915">
        <v>13.385162299999999</v>
      </c>
      <c r="C12915">
        <v>657.86701230000006</v>
      </c>
      <c r="D12915">
        <v>0</v>
      </c>
    </row>
    <row r="12916" spans="1:4" x14ac:dyDescent="0.55000000000000004">
      <c r="A12916">
        <v>618.13650159999997</v>
      </c>
      <c r="B12916">
        <v>10.69807612</v>
      </c>
      <c r="C12916">
        <v>720.68853200000001</v>
      </c>
      <c r="D12916">
        <v>0</v>
      </c>
    </row>
    <row r="12917" spans="1:4" x14ac:dyDescent="0.55000000000000004">
      <c r="A12917">
        <v>3363.001088</v>
      </c>
      <c r="B12917">
        <v>14.47071489</v>
      </c>
      <c r="C12917">
        <v>661.98754240000005</v>
      </c>
      <c r="D12917">
        <v>1</v>
      </c>
    </row>
    <row r="12918" spans="1:4" x14ac:dyDescent="0.55000000000000004">
      <c r="A12918">
        <v>974.09712279999997</v>
      </c>
      <c r="B12918">
        <v>11.21028124</v>
      </c>
      <c r="C12918">
        <v>681.46450870000001</v>
      </c>
      <c r="D12918">
        <v>0</v>
      </c>
    </row>
    <row r="12919" spans="1:4" x14ac:dyDescent="0.55000000000000004">
      <c r="A12919">
        <v>3380.6326049999998</v>
      </c>
      <c r="B12919">
        <v>13.636350480000001</v>
      </c>
      <c r="C12919">
        <v>679.89351199999999</v>
      </c>
      <c r="D12919">
        <v>0</v>
      </c>
    </row>
    <row r="12920" spans="1:4" x14ac:dyDescent="0.55000000000000004">
      <c r="A12920">
        <v>1141.246631</v>
      </c>
      <c r="B12920">
        <v>10.944849469999999</v>
      </c>
      <c r="C12920">
        <v>680.90499160000002</v>
      </c>
      <c r="D12920">
        <v>0</v>
      </c>
    </row>
    <row r="12921" spans="1:4" x14ac:dyDescent="0.55000000000000004">
      <c r="A12921">
        <v>3281.6721149999998</v>
      </c>
      <c r="B12921">
        <v>8.2534290469999991</v>
      </c>
      <c r="C12921">
        <v>698.22866710000005</v>
      </c>
      <c r="D12921">
        <v>0</v>
      </c>
    </row>
    <row r="12922" spans="1:4" x14ac:dyDescent="0.55000000000000004">
      <c r="A12922">
        <v>550.82515090000004</v>
      </c>
      <c r="B12922">
        <v>13.197010840000001</v>
      </c>
      <c r="C12922">
        <v>660.08035150000001</v>
      </c>
      <c r="D12922">
        <v>0</v>
      </c>
    </row>
    <row r="12923" spans="1:4" x14ac:dyDescent="0.55000000000000004">
      <c r="A12923">
        <v>1002.310325</v>
      </c>
      <c r="B12923">
        <v>7.700116951</v>
      </c>
      <c r="C12923">
        <v>660.49077039999997</v>
      </c>
      <c r="D12923">
        <v>0</v>
      </c>
    </row>
    <row r="12924" spans="1:4" x14ac:dyDescent="0.55000000000000004">
      <c r="A12924">
        <v>1108.1150640000001</v>
      </c>
      <c r="B12924">
        <v>8.4178399210000006</v>
      </c>
      <c r="C12924">
        <v>712.85587510000005</v>
      </c>
      <c r="D12924">
        <v>0</v>
      </c>
    </row>
    <row r="12925" spans="1:4" x14ac:dyDescent="0.55000000000000004">
      <c r="A12925">
        <v>1137.875583</v>
      </c>
      <c r="B12925">
        <v>14.84036328</v>
      </c>
      <c r="C12925">
        <v>679.17114300000003</v>
      </c>
      <c r="D12925">
        <v>1</v>
      </c>
    </row>
    <row r="12926" spans="1:4" x14ac:dyDescent="0.55000000000000004">
      <c r="A12926">
        <v>1605.8184060000001</v>
      </c>
      <c r="B12926">
        <v>11.20113885</v>
      </c>
      <c r="C12926">
        <v>680.10102900000004</v>
      </c>
      <c r="D12926">
        <v>0</v>
      </c>
    </row>
    <row r="12927" spans="1:4" x14ac:dyDescent="0.55000000000000004">
      <c r="A12927">
        <v>2292.795517</v>
      </c>
      <c r="B12927">
        <v>11.00625932</v>
      </c>
      <c r="C12927">
        <v>693.15290689999995</v>
      </c>
      <c r="D12927">
        <v>0</v>
      </c>
    </row>
    <row r="12928" spans="1:4" x14ac:dyDescent="0.55000000000000004">
      <c r="A12928">
        <v>1277.849911</v>
      </c>
      <c r="B12928">
        <v>10.832765330000001</v>
      </c>
      <c r="C12928">
        <v>682.37920410000004</v>
      </c>
      <c r="D12928">
        <v>0</v>
      </c>
    </row>
    <row r="12929" spans="1:4" x14ac:dyDescent="0.55000000000000004">
      <c r="A12929">
        <v>1179.553206</v>
      </c>
      <c r="B12929">
        <v>11.68544005</v>
      </c>
      <c r="C12929">
        <v>680.78885190000005</v>
      </c>
      <c r="D12929">
        <v>0</v>
      </c>
    </row>
    <row r="12930" spans="1:4" x14ac:dyDescent="0.55000000000000004">
      <c r="A12930">
        <v>2377.6914790000001</v>
      </c>
      <c r="B12930">
        <v>21.803909359999999</v>
      </c>
      <c r="C12930">
        <v>712.94616040000005</v>
      </c>
      <c r="D12930">
        <v>0</v>
      </c>
    </row>
    <row r="12931" spans="1:4" x14ac:dyDescent="0.55000000000000004">
      <c r="A12931">
        <v>1475.04252</v>
      </c>
      <c r="B12931">
        <v>15.14450145</v>
      </c>
      <c r="C12931">
        <v>681.55584539999995</v>
      </c>
      <c r="D12931">
        <v>0</v>
      </c>
    </row>
    <row r="12932" spans="1:4" x14ac:dyDescent="0.55000000000000004">
      <c r="A12932">
        <v>1548.8327409999999</v>
      </c>
      <c r="B12932">
        <v>23.159272680000001</v>
      </c>
      <c r="C12932">
        <v>658.02781159999995</v>
      </c>
      <c r="D12932">
        <v>1</v>
      </c>
    </row>
    <row r="12933" spans="1:4" x14ac:dyDescent="0.55000000000000004">
      <c r="A12933">
        <v>2366.6995240000001</v>
      </c>
      <c r="B12933">
        <v>10.57383389</v>
      </c>
      <c r="C12933">
        <v>711.80416620000005</v>
      </c>
      <c r="D12933">
        <v>0</v>
      </c>
    </row>
    <row r="12934" spans="1:4" x14ac:dyDescent="0.55000000000000004">
      <c r="A12934">
        <v>2248.2587760000001</v>
      </c>
      <c r="B12934">
        <v>13.992536530000001</v>
      </c>
      <c r="C12934">
        <v>671.53621669999995</v>
      </c>
      <c r="D12934">
        <v>0</v>
      </c>
    </row>
    <row r="12935" spans="1:4" x14ac:dyDescent="0.55000000000000004">
      <c r="A12935">
        <v>1608.476983</v>
      </c>
      <c r="B12935">
        <v>25.59011808</v>
      </c>
      <c r="C12935">
        <v>697.68296989999999</v>
      </c>
      <c r="D12935">
        <v>1</v>
      </c>
    </row>
    <row r="12936" spans="1:4" x14ac:dyDescent="0.55000000000000004">
      <c r="A12936">
        <v>1137.8915179999999</v>
      </c>
      <c r="B12936">
        <v>12.83782944</v>
      </c>
      <c r="C12936">
        <v>715.6682677</v>
      </c>
      <c r="D12936">
        <v>0</v>
      </c>
    </row>
    <row r="12937" spans="1:4" x14ac:dyDescent="0.55000000000000004">
      <c r="A12937">
        <v>1582.150431</v>
      </c>
      <c r="B12937">
        <v>24.413324719999999</v>
      </c>
      <c r="C12937">
        <v>656.91421089999994</v>
      </c>
      <c r="D12937">
        <v>0</v>
      </c>
    </row>
    <row r="12938" spans="1:4" x14ac:dyDescent="0.55000000000000004">
      <c r="A12938">
        <v>1194.018912</v>
      </c>
      <c r="B12938">
        <v>11.27189559</v>
      </c>
      <c r="C12938">
        <v>679.92403939999997</v>
      </c>
      <c r="D12938">
        <v>1</v>
      </c>
    </row>
    <row r="12939" spans="1:4" x14ac:dyDescent="0.55000000000000004">
      <c r="A12939">
        <v>689.52472139999998</v>
      </c>
      <c r="B12939">
        <v>18.454931590000001</v>
      </c>
      <c r="C12939">
        <v>656.18084420000002</v>
      </c>
      <c r="D12939">
        <v>1</v>
      </c>
    </row>
    <row r="12940" spans="1:4" x14ac:dyDescent="0.55000000000000004">
      <c r="A12940">
        <v>3376.0917450000002</v>
      </c>
      <c r="B12940">
        <v>18.357217460000001</v>
      </c>
      <c r="C12940">
        <v>658.60396519999995</v>
      </c>
      <c r="D12940">
        <v>0</v>
      </c>
    </row>
    <row r="12941" spans="1:4" x14ac:dyDescent="0.55000000000000004">
      <c r="A12941">
        <v>2389.829107</v>
      </c>
      <c r="B12941">
        <v>11.47902669</v>
      </c>
      <c r="C12941">
        <v>660.8363157</v>
      </c>
      <c r="D12941">
        <v>1</v>
      </c>
    </row>
    <row r="12942" spans="1:4" x14ac:dyDescent="0.55000000000000004">
      <c r="A12942">
        <v>3526.5997280000001</v>
      </c>
      <c r="B12942">
        <v>19.18190529</v>
      </c>
      <c r="C12942">
        <v>659.51571279999996</v>
      </c>
      <c r="D12942">
        <v>1</v>
      </c>
    </row>
    <row r="12943" spans="1:4" x14ac:dyDescent="0.55000000000000004">
      <c r="A12943">
        <v>3511.6423159999999</v>
      </c>
      <c r="B12943">
        <v>10.641568639999999</v>
      </c>
      <c r="C12943">
        <v>672.48916559999998</v>
      </c>
      <c r="D12943">
        <v>0</v>
      </c>
    </row>
    <row r="12944" spans="1:4" x14ac:dyDescent="0.55000000000000004">
      <c r="A12944">
        <v>1080.8366860000001</v>
      </c>
      <c r="B12944">
        <v>22.577339469999998</v>
      </c>
      <c r="C12944">
        <v>666.13594260000002</v>
      </c>
      <c r="D12944">
        <v>0</v>
      </c>
    </row>
    <row r="12945" spans="1:4" x14ac:dyDescent="0.55000000000000004">
      <c r="A12945">
        <v>1628.57034</v>
      </c>
      <c r="B12945">
        <v>10.18407045</v>
      </c>
      <c r="C12945">
        <v>722.89987010000004</v>
      </c>
      <c r="D12945">
        <v>0</v>
      </c>
    </row>
    <row r="12946" spans="1:4" x14ac:dyDescent="0.55000000000000004">
      <c r="A12946">
        <v>1046.5387920000001</v>
      </c>
      <c r="B12946">
        <v>6.3784919120000003</v>
      </c>
      <c r="C12946">
        <v>678.68336239999996</v>
      </c>
      <c r="D12946">
        <v>0</v>
      </c>
    </row>
    <row r="12947" spans="1:4" x14ac:dyDescent="0.55000000000000004">
      <c r="A12947">
        <v>2287.872261</v>
      </c>
      <c r="B12947">
        <v>18.250028</v>
      </c>
      <c r="C12947">
        <v>680.16617280000003</v>
      </c>
      <c r="D12947">
        <v>0</v>
      </c>
    </row>
    <row r="12948" spans="1:4" x14ac:dyDescent="0.55000000000000004">
      <c r="A12948">
        <v>1104.164638</v>
      </c>
      <c r="B12948">
        <v>11.68760091</v>
      </c>
      <c r="C12948">
        <v>679.23285769999995</v>
      </c>
      <c r="D12948">
        <v>0</v>
      </c>
    </row>
    <row r="12949" spans="1:4" x14ac:dyDescent="0.55000000000000004">
      <c r="A12949">
        <v>1638.9439159999999</v>
      </c>
      <c r="B12949">
        <v>21.582381099999999</v>
      </c>
      <c r="C12949">
        <v>660.68737309999995</v>
      </c>
      <c r="D12949">
        <v>1</v>
      </c>
    </row>
    <row r="12950" spans="1:4" x14ac:dyDescent="0.55000000000000004">
      <c r="A12950">
        <v>3692.930535</v>
      </c>
      <c r="B12950">
        <v>10.24156335</v>
      </c>
      <c r="C12950">
        <v>799.6510035</v>
      </c>
      <c r="D12950">
        <v>0</v>
      </c>
    </row>
    <row r="12951" spans="1:4" x14ac:dyDescent="0.55000000000000004">
      <c r="A12951">
        <v>691.71389180000006</v>
      </c>
      <c r="B12951">
        <v>7.3341277150000002</v>
      </c>
      <c r="C12951">
        <v>710.43424140000002</v>
      </c>
      <c r="D12951">
        <v>0</v>
      </c>
    </row>
    <row r="12952" spans="1:4" x14ac:dyDescent="0.55000000000000004">
      <c r="A12952">
        <v>1598.5588009999999</v>
      </c>
      <c r="B12952">
        <v>17.498611159999999</v>
      </c>
      <c r="C12952">
        <v>678.25375359999998</v>
      </c>
      <c r="D12952">
        <v>1</v>
      </c>
    </row>
    <row r="12953" spans="1:4" x14ac:dyDescent="0.55000000000000004">
      <c r="A12953">
        <v>616.28841409999995</v>
      </c>
      <c r="B12953">
        <v>13.33890886</v>
      </c>
      <c r="C12953">
        <v>791.79741899999999</v>
      </c>
      <c r="D12953">
        <v>0</v>
      </c>
    </row>
    <row r="12954" spans="1:4" x14ac:dyDescent="0.55000000000000004">
      <c r="A12954">
        <v>1092.6673960000001</v>
      </c>
      <c r="B12954">
        <v>17.580746529999999</v>
      </c>
      <c r="C12954">
        <v>656.01026630000001</v>
      </c>
      <c r="D12954">
        <v>0</v>
      </c>
    </row>
    <row r="12955" spans="1:4" x14ac:dyDescent="0.55000000000000004">
      <c r="A12955">
        <v>981.35030900000004</v>
      </c>
      <c r="B12955">
        <v>6.2863812540000001</v>
      </c>
      <c r="C12955">
        <v>773.63209940000002</v>
      </c>
      <c r="D12955">
        <v>0</v>
      </c>
    </row>
    <row r="12956" spans="1:4" x14ac:dyDescent="0.55000000000000004">
      <c r="A12956">
        <v>1140.402235</v>
      </c>
      <c r="B12956">
        <v>11.41603349</v>
      </c>
      <c r="C12956">
        <v>682.39034030000005</v>
      </c>
      <c r="D12956">
        <v>0</v>
      </c>
    </row>
    <row r="12957" spans="1:4" x14ac:dyDescent="0.55000000000000004">
      <c r="A12957">
        <v>521.06173209999997</v>
      </c>
      <c r="B12957">
        <v>7.5829630630000002</v>
      </c>
      <c r="C12957">
        <v>732.05193550000001</v>
      </c>
      <c r="D12957">
        <v>0</v>
      </c>
    </row>
    <row r="12958" spans="1:4" x14ac:dyDescent="0.55000000000000004">
      <c r="A12958">
        <v>603.97215889999995</v>
      </c>
      <c r="B12958">
        <v>14.78251073</v>
      </c>
      <c r="C12958">
        <v>660.17486659999997</v>
      </c>
      <c r="D12958">
        <v>0</v>
      </c>
    </row>
    <row r="12959" spans="1:4" x14ac:dyDescent="0.55000000000000004">
      <c r="A12959">
        <v>1072.935635</v>
      </c>
      <c r="B12959">
        <v>7.7388856190000004</v>
      </c>
      <c r="C12959">
        <v>681.82828280000001</v>
      </c>
      <c r="D12959">
        <v>0</v>
      </c>
    </row>
    <row r="12960" spans="1:4" x14ac:dyDescent="0.55000000000000004">
      <c r="A12960">
        <v>1121.0586639999999</v>
      </c>
      <c r="B12960">
        <v>11.33182459</v>
      </c>
      <c r="C12960">
        <v>664.50408519999996</v>
      </c>
      <c r="D12960">
        <v>0</v>
      </c>
    </row>
    <row r="12961" spans="1:4" x14ac:dyDescent="0.55000000000000004">
      <c r="A12961">
        <v>583.74629530000004</v>
      </c>
      <c r="B12961">
        <v>17.468601929999998</v>
      </c>
      <c r="C12961">
        <v>660.25954899999999</v>
      </c>
      <c r="D12961">
        <v>0</v>
      </c>
    </row>
    <row r="12962" spans="1:4" x14ac:dyDescent="0.55000000000000004">
      <c r="A12962">
        <v>1708.166287</v>
      </c>
      <c r="B12962">
        <v>22.793046499999999</v>
      </c>
      <c r="C12962">
        <v>713.91316089999998</v>
      </c>
      <c r="D12962">
        <v>0</v>
      </c>
    </row>
    <row r="12963" spans="1:4" x14ac:dyDescent="0.55000000000000004">
      <c r="A12963">
        <v>2278.8861670000001</v>
      </c>
      <c r="B12963">
        <v>24.792035819999999</v>
      </c>
      <c r="C12963">
        <v>657.38174809999998</v>
      </c>
      <c r="D12963">
        <v>1</v>
      </c>
    </row>
    <row r="12964" spans="1:4" x14ac:dyDescent="0.55000000000000004">
      <c r="A12964">
        <v>1522.946287</v>
      </c>
      <c r="B12964">
        <v>11.21554924</v>
      </c>
      <c r="C12964">
        <v>660.01773920000005</v>
      </c>
      <c r="D12964">
        <v>1</v>
      </c>
    </row>
    <row r="12965" spans="1:4" x14ac:dyDescent="0.55000000000000004">
      <c r="A12965">
        <v>583.39208129999997</v>
      </c>
      <c r="B12965">
        <v>15.24881032</v>
      </c>
      <c r="C12965">
        <v>660.05898990000003</v>
      </c>
      <c r="D12965">
        <v>0</v>
      </c>
    </row>
    <row r="12966" spans="1:4" x14ac:dyDescent="0.55000000000000004">
      <c r="A12966">
        <v>1681.9679639999999</v>
      </c>
      <c r="B12966">
        <v>18.394900020000001</v>
      </c>
      <c r="C12966">
        <v>659.32392970000001</v>
      </c>
      <c r="D12966">
        <v>1</v>
      </c>
    </row>
    <row r="12967" spans="1:4" x14ac:dyDescent="0.55000000000000004">
      <c r="A12967">
        <v>2333.5971810000001</v>
      </c>
      <c r="B12967">
        <v>25.302490339999999</v>
      </c>
      <c r="C12967">
        <v>772.01671690000001</v>
      </c>
      <c r="D12967">
        <v>0</v>
      </c>
    </row>
    <row r="12968" spans="1:4" x14ac:dyDescent="0.55000000000000004">
      <c r="A12968">
        <v>2330.8364339999998</v>
      </c>
      <c r="B12968">
        <v>10.86184285</v>
      </c>
      <c r="C12968">
        <v>681.17131449999999</v>
      </c>
      <c r="D12968">
        <v>0</v>
      </c>
    </row>
    <row r="12969" spans="1:4" x14ac:dyDescent="0.55000000000000004">
      <c r="A12969">
        <v>1598.5825359999999</v>
      </c>
      <c r="B12969">
        <v>13.72831652</v>
      </c>
      <c r="C12969">
        <v>679.84935570000005</v>
      </c>
      <c r="D12969">
        <v>0</v>
      </c>
    </row>
    <row r="12970" spans="1:4" x14ac:dyDescent="0.55000000000000004">
      <c r="A12970">
        <v>2449.8211980000001</v>
      </c>
      <c r="B12970">
        <v>6.6936080410000001</v>
      </c>
      <c r="C12970">
        <v>709.71651110000005</v>
      </c>
      <c r="D12970">
        <v>0</v>
      </c>
    </row>
    <row r="12971" spans="1:4" x14ac:dyDescent="0.55000000000000004">
      <c r="A12971">
        <v>1571.9374720000001</v>
      </c>
      <c r="B12971">
        <v>20.897920429999999</v>
      </c>
      <c r="C12971">
        <v>667.6930807</v>
      </c>
      <c r="D12971">
        <v>0</v>
      </c>
    </row>
    <row r="12972" spans="1:4" x14ac:dyDescent="0.55000000000000004">
      <c r="A12972">
        <v>1620.600117</v>
      </c>
      <c r="B12972">
        <v>8.4646981290000003</v>
      </c>
      <c r="C12972">
        <v>696.48440900000003</v>
      </c>
      <c r="D12972">
        <v>1</v>
      </c>
    </row>
    <row r="12973" spans="1:4" x14ac:dyDescent="0.55000000000000004">
      <c r="A12973">
        <v>1167.67464</v>
      </c>
      <c r="B12973">
        <v>10.84467838</v>
      </c>
      <c r="C12973">
        <v>715.7330614</v>
      </c>
      <c r="D12973">
        <v>0</v>
      </c>
    </row>
    <row r="12974" spans="1:4" x14ac:dyDescent="0.55000000000000004">
      <c r="A12974">
        <v>2452.9102939999998</v>
      </c>
      <c r="B12974">
        <v>25.91820027</v>
      </c>
      <c r="C12974">
        <v>659.17317660000003</v>
      </c>
      <c r="D12974">
        <v>1</v>
      </c>
    </row>
    <row r="12975" spans="1:4" x14ac:dyDescent="0.55000000000000004">
      <c r="A12975">
        <v>639.42993630000001</v>
      </c>
      <c r="B12975">
        <v>16.991532970000002</v>
      </c>
      <c r="C12975">
        <v>657.47055290000003</v>
      </c>
      <c r="D12975">
        <v>0</v>
      </c>
    </row>
    <row r="12976" spans="1:4" x14ac:dyDescent="0.55000000000000004">
      <c r="A12976">
        <v>1149.2259879999999</v>
      </c>
      <c r="B12976">
        <v>12.924098040000001</v>
      </c>
      <c r="C12976">
        <v>659.90614600000004</v>
      </c>
      <c r="D12976">
        <v>1</v>
      </c>
    </row>
    <row r="12977" spans="1:4" x14ac:dyDescent="0.55000000000000004">
      <c r="A12977">
        <v>698.66485869999997</v>
      </c>
      <c r="B12977">
        <v>11.32274651</v>
      </c>
      <c r="C12977">
        <v>706.54441029999998</v>
      </c>
      <c r="D12977">
        <v>0</v>
      </c>
    </row>
    <row r="12978" spans="1:4" x14ac:dyDescent="0.55000000000000004">
      <c r="A12978">
        <v>2093.474678</v>
      </c>
      <c r="B12978">
        <v>18.951850579999999</v>
      </c>
      <c r="C12978">
        <v>658.93051779999996</v>
      </c>
      <c r="D12978">
        <v>1</v>
      </c>
    </row>
    <row r="12979" spans="1:4" x14ac:dyDescent="0.55000000000000004">
      <c r="A12979">
        <v>2418.72748</v>
      </c>
      <c r="B12979">
        <v>11.73660862</v>
      </c>
      <c r="C12979">
        <v>681.07609709999997</v>
      </c>
      <c r="D12979">
        <v>1</v>
      </c>
    </row>
    <row r="12980" spans="1:4" x14ac:dyDescent="0.55000000000000004">
      <c r="A12980">
        <v>634.46635590000005</v>
      </c>
      <c r="B12980">
        <v>14.425208960000001</v>
      </c>
      <c r="C12980">
        <v>699.89669270000002</v>
      </c>
      <c r="D12980">
        <v>0</v>
      </c>
    </row>
    <row r="12981" spans="1:4" x14ac:dyDescent="0.55000000000000004">
      <c r="A12981">
        <v>3293.5735800000002</v>
      </c>
      <c r="B12981">
        <v>18.517989010000001</v>
      </c>
      <c r="C12981">
        <v>715.56664820000003</v>
      </c>
      <c r="D12981">
        <v>0</v>
      </c>
    </row>
    <row r="12982" spans="1:4" x14ac:dyDescent="0.55000000000000004">
      <c r="A12982">
        <v>2264.1138580000002</v>
      </c>
      <c r="B12982">
        <v>11.47431372</v>
      </c>
      <c r="C12982">
        <v>682.08762479999996</v>
      </c>
      <c r="D12982">
        <v>1</v>
      </c>
    </row>
    <row r="12983" spans="1:4" x14ac:dyDescent="0.55000000000000004">
      <c r="A12983">
        <v>542.88079029999994</v>
      </c>
      <c r="B12983">
        <v>14.35108228</v>
      </c>
      <c r="C12983">
        <v>676.59119989999999</v>
      </c>
      <c r="D12983">
        <v>0</v>
      </c>
    </row>
    <row r="12984" spans="1:4" x14ac:dyDescent="0.55000000000000004">
      <c r="A12984">
        <v>1587.99469</v>
      </c>
      <c r="B12984">
        <v>22.893539610000001</v>
      </c>
      <c r="C12984">
        <v>709.89244410000003</v>
      </c>
      <c r="D12984">
        <v>0</v>
      </c>
    </row>
    <row r="12985" spans="1:4" x14ac:dyDescent="0.55000000000000004">
      <c r="A12985">
        <v>1152.911364</v>
      </c>
      <c r="B12985">
        <v>24.16824897</v>
      </c>
      <c r="C12985">
        <v>657.82071819999999</v>
      </c>
      <c r="D12985">
        <v>0</v>
      </c>
    </row>
    <row r="12986" spans="1:4" x14ac:dyDescent="0.55000000000000004">
      <c r="A12986">
        <v>1113.2302769999999</v>
      </c>
      <c r="B12986">
        <v>13.58928789</v>
      </c>
      <c r="C12986">
        <v>679.05500600000005</v>
      </c>
      <c r="D12986">
        <v>0</v>
      </c>
    </row>
    <row r="12987" spans="1:4" x14ac:dyDescent="0.55000000000000004">
      <c r="A12987">
        <v>1026.707347</v>
      </c>
      <c r="B12987">
        <v>13.15100921</v>
      </c>
      <c r="C12987">
        <v>679.95356979999997</v>
      </c>
      <c r="D12987">
        <v>0</v>
      </c>
    </row>
    <row r="12988" spans="1:4" x14ac:dyDescent="0.55000000000000004">
      <c r="A12988">
        <v>750.36174140000003</v>
      </c>
      <c r="B12988">
        <v>11.2901401</v>
      </c>
      <c r="C12988">
        <v>657.07874319999996</v>
      </c>
      <c r="D12988">
        <v>0</v>
      </c>
    </row>
    <row r="12989" spans="1:4" x14ac:dyDescent="0.55000000000000004">
      <c r="A12989">
        <v>686.57353569999998</v>
      </c>
      <c r="B12989">
        <v>14.688904089999999</v>
      </c>
      <c r="C12989">
        <v>713.7937068</v>
      </c>
      <c r="D12989">
        <v>0</v>
      </c>
    </row>
    <row r="12990" spans="1:4" x14ac:dyDescent="0.55000000000000004">
      <c r="A12990">
        <v>1167.719431</v>
      </c>
      <c r="B12990">
        <v>15.09931924</v>
      </c>
      <c r="C12990">
        <v>679.78686100000004</v>
      </c>
      <c r="D12990">
        <v>0</v>
      </c>
    </row>
    <row r="12991" spans="1:4" x14ac:dyDescent="0.55000000000000004">
      <c r="A12991">
        <v>3443.7724410000001</v>
      </c>
      <c r="B12991">
        <v>18.23452352</v>
      </c>
      <c r="C12991">
        <v>780.52068120000001</v>
      </c>
      <c r="D12991">
        <v>0</v>
      </c>
    </row>
    <row r="12992" spans="1:4" x14ac:dyDescent="0.55000000000000004">
      <c r="A12992">
        <v>3444.9224749999998</v>
      </c>
      <c r="B12992">
        <v>14.21701375</v>
      </c>
      <c r="C12992">
        <v>658.28296139999998</v>
      </c>
      <c r="D12992">
        <v>0</v>
      </c>
    </row>
    <row r="12993" spans="1:4" x14ac:dyDescent="0.55000000000000004">
      <c r="A12993">
        <v>2416.8738290000001</v>
      </c>
      <c r="B12993">
        <v>6.5192781149999997</v>
      </c>
      <c r="C12993">
        <v>794.32188799999994</v>
      </c>
      <c r="D12993">
        <v>0</v>
      </c>
    </row>
    <row r="12994" spans="1:4" x14ac:dyDescent="0.55000000000000004">
      <c r="A12994">
        <v>695.41486029999999</v>
      </c>
      <c r="B12994">
        <v>8.3677369979999998</v>
      </c>
      <c r="C12994">
        <v>695.86442569999997</v>
      </c>
      <c r="D12994">
        <v>0</v>
      </c>
    </row>
    <row r="12995" spans="1:4" x14ac:dyDescent="0.55000000000000004">
      <c r="A12995">
        <v>1137.705064</v>
      </c>
      <c r="B12995">
        <v>14.831423490000001</v>
      </c>
      <c r="C12995">
        <v>656.01862270000004</v>
      </c>
      <c r="D12995">
        <v>1</v>
      </c>
    </row>
    <row r="12996" spans="1:4" x14ac:dyDescent="0.55000000000000004">
      <c r="A12996">
        <v>2425.626894</v>
      </c>
      <c r="B12996">
        <v>10.99000517</v>
      </c>
      <c r="C12996">
        <v>776.0693397</v>
      </c>
      <c r="D12996">
        <v>1</v>
      </c>
    </row>
    <row r="12997" spans="1:4" x14ac:dyDescent="0.55000000000000004">
      <c r="A12997">
        <v>1172.0989179999999</v>
      </c>
      <c r="B12997">
        <v>13.97358193</v>
      </c>
      <c r="C12997">
        <v>657.94718320000004</v>
      </c>
      <c r="D12997">
        <v>0</v>
      </c>
    </row>
    <row r="12998" spans="1:4" x14ac:dyDescent="0.55000000000000004">
      <c r="A12998">
        <v>1013.0114170000001</v>
      </c>
      <c r="B12998">
        <v>17.50681174</v>
      </c>
      <c r="C12998">
        <v>659.3681785</v>
      </c>
      <c r="D12998">
        <v>0</v>
      </c>
    </row>
    <row r="12999" spans="1:4" x14ac:dyDescent="0.55000000000000004">
      <c r="A12999">
        <v>1032.9879570000001</v>
      </c>
      <c r="B12999">
        <v>13.650493640000001</v>
      </c>
      <c r="C12999">
        <v>660.1428062</v>
      </c>
      <c r="D12999">
        <v>0</v>
      </c>
    </row>
    <row r="13000" spans="1:4" x14ac:dyDescent="0.55000000000000004">
      <c r="A13000">
        <v>1639.1200249999999</v>
      </c>
      <c r="B13000">
        <v>13.151286170000001</v>
      </c>
      <c r="C13000">
        <v>660.08688729999994</v>
      </c>
      <c r="D13000">
        <v>0</v>
      </c>
    </row>
    <row r="13001" spans="1:4" x14ac:dyDescent="0.55000000000000004">
      <c r="A13001">
        <v>1043.067215</v>
      </c>
      <c r="B13001">
        <v>11.53263194</v>
      </c>
      <c r="C13001">
        <v>723.66264739999997</v>
      </c>
      <c r="D13001">
        <v>0</v>
      </c>
    </row>
    <row r="13002" spans="1:4" x14ac:dyDescent="0.55000000000000004">
      <c r="A13002">
        <v>1130.7579470000001</v>
      </c>
      <c r="B13002">
        <v>19.244403729999998</v>
      </c>
      <c r="C13002">
        <v>658.15033259999996</v>
      </c>
      <c r="D13002">
        <v>0</v>
      </c>
    </row>
    <row r="13003" spans="1:4" x14ac:dyDescent="0.55000000000000004">
      <c r="A13003">
        <v>574.57182520000003</v>
      </c>
      <c r="B13003">
        <v>18.588865640000002</v>
      </c>
      <c r="C13003">
        <v>718.62898059999998</v>
      </c>
      <c r="D13003">
        <v>0</v>
      </c>
    </row>
    <row r="13004" spans="1:4" x14ac:dyDescent="0.55000000000000004">
      <c r="A13004">
        <v>1091.4185849999999</v>
      </c>
      <c r="B13004">
        <v>12.85337666</v>
      </c>
      <c r="C13004">
        <v>658.54912560000002</v>
      </c>
      <c r="D13004">
        <v>0</v>
      </c>
    </row>
    <row r="13005" spans="1:4" x14ac:dyDescent="0.55000000000000004">
      <c r="A13005">
        <v>1177.908058</v>
      </c>
      <c r="B13005">
        <v>10.56114854</v>
      </c>
      <c r="C13005">
        <v>679.4970826</v>
      </c>
      <c r="D13005">
        <v>0</v>
      </c>
    </row>
    <row r="13006" spans="1:4" x14ac:dyDescent="0.55000000000000004">
      <c r="A13006">
        <v>573.41138079999996</v>
      </c>
      <c r="B13006">
        <v>12.995461260000001</v>
      </c>
      <c r="C13006">
        <v>660.8509474</v>
      </c>
      <c r="D13006">
        <v>0</v>
      </c>
    </row>
    <row r="13007" spans="1:4" x14ac:dyDescent="0.55000000000000004">
      <c r="A13007">
        <v>595.886796</v>
      </c>
      <c r="B13007">
        <v>15.18603832</v>
      </c>
      <c r="C13007">
        <v>720.23544319999996</v>
      </c>
      <c r="D13007">
        <v>1</v>
      </c>
    </row>
    <row r="13008" spans="1:4" x14ac:dyDescent="0.55000000000000004">
      <c r="A13008">
        <v>1108.8384160000001</v>
      </c>
      <c r="B13008">
        <v>11.02324016</v>
      </c>
      <c r="C13008">
        <v>656.57936770000003</v>
      </c>
      <c r="D13008">
        <v>1</v>
      </c>
    </row>
    <row r="13009" spans="1:4" x14ac:dyDescent="0.55000000000000004">
      <c r="A13009">
        <v>2457.5657799999999</v>
      </c>
      <c r="B13009">
        <v>25.472344660000001</v>
      </c>
      <c r="C13009">
        <v>665.635762</v>
      </c>
      <c r="D13009">
        <v>0</v>
      </c>
    </row>
    <row r="13010" spans="1:4" x14ac:dyDescent="0.55000000000000004">
      <c r="A13010">
        <v>1129.0012529999999</v>
      </c>
      <c r="B13010">
        <v>11.28400433</v>
      </c>
      <c r="C13010">
        <v>678.15324769999995</v>
      </c>
      <c r="D13010">
        <v>0</v>
      </c>
    </row>
    <row r="13011" spans="1:4" x14ac:dyDescent="0.55000000000000004">
      <c r="A13011">
        <v>1527.336057</v>
      </c>
      <c r="B13011">
        <v>8.4781334319999999</v>
      </c>
      <c r="C13011">
        <v>712.2207962</v>
      </c>
      <c r="D13011">
        <v>0</v>
      </c>
    </row>
    <row r="13012" spans="1:4" x14ac:dyDescent="0.55000000000000004">
      <c r="A13012">
        <v>1187.159654</v>
      </c>
      <c r="B13012">
        <v>18.294932419999999</v>
      </c>
      <c r="C13012">
        <v>660.761258</v>
      </c>
      <c r="D13012">
        <v>0</v>
      </c>
    </row>
    <row r="13013" spans="1:4" x14ac:dyDescent="0.55000000000000004">
      <c r="A13013">
        <v>2431.0135190000001</v>
      </c>
      <c r="B13013">
        <v>11.53378223</v>
      </c>
      <c r="C13013">
        <v>681.48088840000003</v>
      </c>
      <c r="D13013">
        <v>0</v>
      </c>
    </row>
    <row r="13014" spans="1:4" x14ac:dyDescent="0.55000000000000004">
      <c r="A13014">
        <v>615.59859029999996</v>
      </c>
      <c r="B13014">
        <v>14.481155080000001</v>
      </c>
      <c r="C13014">
        <v>686.53871509999999</v>
      </c>
      <c r="D13014">
        <v>0</v>
      </c>
    </row>
    <row r="13015" spans="1:4" x14ac:dyDescent="0.55000000000000004">
      <c r="A13015">
        <v>1588.2946159999999</v>
      </c>
      <c r="B13015">
        <v>14.67610872</v>
      </c>
      <c r="C13015">
        <v>659.6779272</v>
      </c>
      <c r="D13015">
        <v>1</v>
      </c>
    </row>
    <row r="13016" spans="1:4" x14ac:dyDescent="0.55000000000000004">
      <c r="A13016">
        <v>1112.8991799999999</v>
      </c>
      <c r="B13016">
        <v>14.415504390000001</v>
      </c>
      <c r="C13016">
        <v>660.55844560000003</v>
      </c>
      <c r="D13016">
        <v>1</v>
      </c>
    </row>
    <row r="13017" spans="1:4" x14ac:dyDescent="0.55000000000000004">
      <c r="A13017">
        <v>997.5629156</v>
      </c>
      <c r="B13017">
        <v>10.64958989</v>
      </c>
      <c r="C13017">
        <v>775.75756530000001</v>
      </c>
      <c r="D13017">
        <v>0</v>
      </c>
    </row>
    <row r="13018" spans="1:4" x14ac:dyDescent="0.55000000000000004">
      <c r="A13018">
        <v>1183.2273600000001</v>
      </c>
      <c r="B13018">
        <v>14.712690029999999</v>
      </c>
      <c r="C13018">
        <v>676.43656169999997</v>
      </c>
      <c r="D13018">
        <v>0</v>
      </c>
    </row>
    <row r="13019" spans="1:4" x14ac:dyDescent="0.55000000000000004">
      <c r="A13019">
        <v>2325.5226750000002</v>
      </c>
      <c r="B13019">
        <v>19.392841489999999</v>
      </c>
      <c r="C13019">
        <v>681.28736400000003</v>
      </c>
      <c r="D13019">
        <v>0</v>
      </c>
    </row>
    <row r="13020" spans="1:4" x14ac:dyDescent="0.55000000000000004">
      <c r="A13020">
        <v>2243.0838239999998</v>
      </c>
      <c r="B13020">
        <v>19.125177699999998</v>
      </c>
      <c r="C13020">
        <v>661.29320970000003</v>
      </c>
      <c r="D13020">
        <v>1</v>
      </c>
    </row>
    <row r="13021" spans="1:4" x14ac:dyDescent="0.55000000000000004">
      <c r="A13021">
        <v>1094.2741349999999</v>
      </c>
      <c r="B13021">
        <v>8.2574183909999999</v>
      </c>
      <c r="C13021">
        <v>703.53334389999998</v>
      </c>
      <c r="D13021">
        <v>0</v>
      </c>
    </row>
    <row r="13022" spans="1:4" x14ac:dyDescent="0.55000000000000004">
      <c r="A13022">
        <v>1062.413149</v>
      </c>
      <c r="B13022">
        <v>8.4773728780000006</v>
      </c>
      <c r="C13022">
        <v>724.98144739999998</v>
      </c>
      <c r="D13022">
        <v>0</v>
      </c>
    </row>
    <row r="13023" spans="1:4" x14ac:dyDescent="0.55000000000000004">
      <c r="A13023">
        <v>1094.116411</v>
      </c>
      <c r="B13023">
        <v>19.17809566</v>
      </c>
      <c r="C13023">
        <v>687.28531610000005</v>
      </c>
      <c r="D13023">
        <v>1</v>
      </c>
    </row>
    <row r="13024" spans="1:4" x14ac:dyDescent="0.55000000000000004">
      <c r="A13024">
        <v>1118.747165</v>
      </c>
      <c r="B13024">
        <v>14.43893059</v>
      </c>
      <c r="C13024">
        <v>666.95166189999998</v>
      </c>
      <c r="D13024">
        <v>0</v>
      </c>
    </row>
    <row r="13025" spans="1:4" x14ac:dyDescent="0.55000000000000004">
      <c r="A13025">
        <v>3232.1766940000002</v>
      </c>
      <c r="B13025">
        <v>18.268991530000001</v>
      </c>
      <c r="C13025">
        <v>662.77162380000004</v>
      </c>
      <c r="D13025">
        <v>0</v>
      </c>
    </row>
    <row r="13026" spans="1:4" x14ac:dyDescent="0.55000000000000004">
      <c r="A13026">
        <v>1178.046701</v>
      </c>
      <c r="B13026">
        <v>8.5151969960000002</v>
      </c>
      <c r="C13026">
        <v>678.00990190000005</v>
      </c>
      <c r="D13026">
        <v>1</v>
      </c>
    </row>
    <row r="13027" spans="1:4" x14ac:dyDescent="0.55000000000000004">
      <c r="A13027">
        <v>1165.7697330000001</v>
      </c>
      <c r="B13027">
        <v>13.7281555</v>
      </c>
      <c r="C13027">
        <v>656.76784569999995</v>
      </c>
      <c r="D13027">
        <v>0</v>
      </c>
    </row>
    <row r="13028" spans="1:4" x14ac:dyDescent="0.55000000000000004">
      <c r="A13028">
        <v>1173.9702890000001</v>
      </c>
      <c r="B13028">
        <v>13.890210890000001</v>
      </c>
      <c r="C13028">
        <v>657.86505480000005</v>
      </c>
      <c r="D13028">
        <v>0</v>
      </c>
    </row>
    <row r="13029" spans="1:4" x14ac:dyDescent="0.55000000000000004">
      <c r="A13029">
        <v>2320.2178090000002</v>
      </c>
      <c r="B13029">
        <v>13.453326410000001</v>
      </c>
      <c r="C13029">
        <v>680.41339979999998</v>
      </c>
      <c r="D13029">
        <v>0</v>
      </c>
    </row>
    <row r="13030" spans="1:4" x14ac:dyDescent="0.55000000000000004">
      <c r="A13030">
        <v>1191.5940270000001</v>
      </c>
      <c r="B13030">
        <v>13.4063593</v>
      </c>
      <c r="C13030">
        <v>730.62243739999997</v>
      </c>
      <c r="D13030">
        <v>0</v>
      </c>
    </row>
    <row r="13031" spans="1:4" x14ac:dyDescent="0.55000000000000004">
      <c r="A13031">
        <v>1138.9943069999999</v>
      </c>
      <c r="B13031">
        <v>10.70885331</v>
      </c>
      <c r="C13031">
        <v>658.51495899999998</v>
      </c>
      <c r="D13031">
        <v>0</v>
      </c>
    </row>
    <row r="13032" spans="1:4" x14ac:dyDescent="0.55000000000000004">
      <c r="A13032">
        <v>705.20220170000005</v>
      </c>
      <c r="B13032">
        <v>14.633469849999999</v>
      </c>
      <c r="C13032">
        <v>659.38281300000006</v>
      </c>
      <c r="D13032">
        <v>0</v>
      </c>
    </row>
    <row r="13033" spans="1:4" x14ac:dyDescent="0.55000000000000004">
      <c r="A13033">
        <v>1659.5378700000001</v>
      </c>
      <c r="B13033">
        <v>10.695915319999999</v>
      </c>
      <c r="C13033">
        <v>681.53858400000001</v>
      </c>
      <c r="D13033">
        <v>1</v>
      </c>
    </row>
    <row r="13034" spans="1:4" x14ac:dyDescent="0.55000000000000004">
      <c r="A13034">
        <v>2214.2830319999998</v>
      </c>
      <c r="B13034">
        <v>6.8592417250000004</v>
      </c>
      <c r="C13034">
        <v>711.89949739999997</v>
      </c>
      <c r="D13034">
        <v>0</v>
      </c>
    </row>
    <row r="13035" spans="1:4" x14ac:dyDescent="0.55000000000000004">
      <c r="A13035">
        <v>1514.829553</v>
      </c>
      <c r="B13035">
        <v>23.972147530000001</v>
      </c>
      <c r="C13035">
        <v>659.94634910000002</v>
      </c>
      <c r="D13035">
        <v>1</v>
      </c>
    </row>
    <row r="13036" spans="1:4" x14ac:dyDescent="0.55000000000000004">
      <c r="A13036">
        <v>1170.1730709999999</v>
      </c>
      <c r="B13036">
        <v>11.05539441</v>
      </c>
      <c r="C13036">
        <v>656.60269019999998</v>
      </c>
      <c r="D13036">
        <v>0</v>
      </c>
    </row>
    <row r="13037" spans="1:4" x14ac:dyDescent="0.55000000000000004">
      <c r="A13037">
        <v>1130.3651729999999</v>
      </c>
      <c r="B13037">
        <v>11.022821799999999</v>
      </c>
      <c r="C13037">
        <v>773.48830320000002</v>
      </c>
      <c r="D13037">
        <v>0</v>
      </c>
    </row>
    <row r="13038" spans="1:4" x14ac:dyDescent="0.55000000000000004">
      <c r="A13038">
        <v>2495.6911839999998</v>
      </c>
      <c r="B13038">
        <v>11.814463719999999</v>
      </c>
      <c r="C13038">
        <v>714.99941490000003</v>
      </c>
      <c r="D13038">
        <v>0</v>
      </c>
    </row>
    <row r="13039" spans="1:4" x14ac:dyDescent="0.55000000000000004">
      <c r="A13039">
        <v>2331.732759</v>
      </c>
      <c r="B13039">
        <v>13.289675089999999</v>
      </c>
      <c r="C13039">
        <v>723.27791109999998</v>
      </c>
      <c r="D13039">
        <v>0</v>
      </c>
    </row>
    <row r="13040" spans="1:4" x14ac:dyDescent="0.55000000000000004">
      <c r="A13040">
        <v>952.60997020000002</v>
      </c>
      <c r="B13040">
        <v>7.681368333</v>
      </c>
      <c r="C13040">
        <v>739.74756820000005</v>
      </c>
      <c r="D13040">
        <v>0</v>
      </c>
    </row>
    <row r="13041" spans="1:4" x14ac:dyDescent="0.55000000000000004">
      <c r="A13041">
        <v>2270.6442950000001</v>
      </c>
      <c r="B13041">
        <v>17.366313640000001</v>
      </c>
      <c r="C13041">
        <v>725.28679179999995</v>
      </c>
      <c r="D13041">
        <v>0</v>
      </c>
    </row>
    <row r="13042" spans="1:4" x14ac:dyDescent="0.55000000000000004">
      <c r="A13042">
        <v>1571.1025139999999</v>
      </c>
      <c r="B13042">
        <v>14.04770197</v>
      </c>
      <c r="C13042">
        <v>696.62728130000005</v>
      </c>
      <c r="D13042">
        <v>0</v>
      </c>
    </row>
    <row r="13043" spans="1:4" x14ac:dyDescent="0.55000000000000004">
      <c r="A13043">
        <v>2362.4415170000002</v>
      </c>
      <c r="B13043">
        <v>14.85793454</v>
      </c>
      <c r="C13043">
        <v>716.33683780000001</v>
      </c>
      <c r="D13043">
        <v>0</v>
      </c>
    </row>
    <row r="13044" spans="1:4" x14ac:dyDescent="0.55000000000000004">
      <c r="A13044">
        <v>2200.639956</v>
      </c>
      <c r="B13044">
        <v>11.24228147</v>
      </c>
      <c r="C13044">
        <v>681.76750379999999</v>
      </c>
      <c r="D13044">
        <v>0</v>
      </c>
    </row>
    <row r="13045" spans="1:4" x14ac:dyDescent="0.55000000000000004">
      <c r="A13045">
        <v>1057.262692</v>
      </c>
      <c r="B13045">
        <v>14.07383246</v>
      </c>
      <c r="C13045">
        <v>685.36996099999999</v>
      </c>
      <c r="D13045">
        <v>0</v>
      </c>
    </row>
    <row r="13046" spans="1:4" x14ac:dyDescent="0.55000000000000004">
      <c r="A13046">
        <v>674.77589109999997</v>
      </c>
      <c r="B13046">
        <v>8.5620991679999996</v>
      </c>
      <c r="C13046">
        <v>658.89999109999997</v>
      </c>
      <c r="D13046">
        <v>0</v>
      </c>
    </row>
    <row r="13047" spans="1:4" x14ac:dyDescent="0.55000000000000004">
      <c r="A13047">
        <v>727.63600810000003</v>
      </c>
      <c r="B13047">
        <v>18.899957319999999</v>
      </c>
      <c r="C13047">
        <v>657.07800550000002</v>
      </c>
      <c r="D13047">
        <v>0</v>
      </c>
    </row>
    <row r="13048" spans="1:4" x14ac:dyDescent="0.55000000000000004">
      <c r="A13048">
        <v>1101.9081160000001</v>
      </c>
      <c r="B13048">
        <v>6.5702389979999998</v>
      </c>
      <c r="C13048">
        <v>721.53410550000001</v>
      </c>
      <c r="D13048">
        <v>0</v>
      </c>
    </row>
    <row r="13049" spans="1:4" x14ac:dyDescent="0.55000000000000004">
      <c r="A13049">
        <v>641.79248800000005</v>
      </c>
      <c r="B13049">
        <v>6.1473557830000001</v>
      </c>
      <c r="C13049">
        <v>729.06641520000005</v>
      </c>
      <c r="D13049">
        <v>0</v>
      </c>
    </row>
    <row r="13050" spans="1:4" x14ac:dyDescent="0.55000000000000004">
      <c r="A13050">
        <v>1693.6534300000001</v>
      </c>
      <c r="B13050">
        <v>11.420065080000001</v>
      </c>
      <c r="C13050">
        <v>712.04611550000004</v>
      </c>
      <c r="D13050">
        <v>1</v>
      </c>
    </row>
    <row r="13051" spans="1:4" x14ac:dyDescent="0.55000000000000004">
      <c r="A13051">
        <v>2188.8538560000002</v>
      </c>
      <c r="B13051">
        <v>13.6999894</v>
      </c>
      <c r="C13051">
        <v>681.12337709999997</v>
      </c>
      <c r="D13051">
        <v>0</v>
      </c>
    </row>
    <row r="13052" spans="1:4" x14ac:dyDescent="0.55000000000000004">
      <c r="A13052">
        <v>2476.0220039999999</v>
      </c>
      <c r="B13052">
        <v>23.33218492</v>
      </c>
      <c r="C13052">
        <v>660.5748433</v>
      </c>
      <c r="D13052">
        <v>1</v>
      </c>
    </row>
    <row r="13053" spans="1:4" x14ac:dyDescent="0.55000000000000004">
      <c r="A13053">
        <v>1097.667252</v>
      </c>
      <c r="B13053">
        <v>26.216920179999999</v>
      </c>
      <c r="C13053">
        <v>657.5366593</v>
      </c>
      <c r="D13053">
        <v>1</v>
      </c>
    </row>
    <row r="13054" spans="1:4" x14ac:dyDescent="0.55000000000000004">
      <c r="A13054">
        <v>1036.657516</v>
      </c>
      <c r="B13054">
        <v>11.711390850000001</v>
      </c>
      <c r="C13054">
        <v>713.22569180000005</v>
      </c>
      <c r="D13054">
        <v>1</v>
      </c>
    </row>
    <row r="13055" spans="1:4" x14ac:dyDescent="0.55000000000000004">
      <c r="A13055">
        <v>1583.0139349999999</v>
      </c>
      <c r="B13055">
        <v>10.98557557</v>
      </c>
      <c r="C13055">
        <v>682.95612849999998</v>
      </c>
      <c r="D13055">
        <v>0</v>
      </c>
    </row>
    <row r="13056" spans="1:4" x14ac:dyDescent="0.55000000000000004">
      <c r="A13056">
        <v>715.05593539999995</v>
      </c>
      <c r="B13056">
        <v>13.965372179999999</v>
      </c>
      <c r="C13056">
        <v>658.89179630000001</v>
      </c>
      <c r="D13056">
        <v>0</v>
      </c>
    </row>
    <row r="13057" spans="1:4" x14ac:dyDescent="0.55000000000000004">
      <c r="A13057">
        <v>611.82095679999998</v>
      </c>
      <c r="B13057">
        <v>12.07429874</v>
      </c>
      <c r="C13057">
        <v>696.90524800000003</v>
      </c>
      <c r="D13057">
        <v>0</v>
      </c>
    </row>
    <row r="13058" spans="1:4" x14ac:dyDescent="0.55000000000000004">
      <c r="A13058">
        <v>3454.6033809999999</v>
      </c>
      <c r="B13058">
        <v>14.418016140000001</v>
      </c>
      <c r="C13058">
        <v>664.14702950000003</v>
      </c>
      <c r="D13058">
        <v>0</v>
      </c>
    </row>
    <row r="13059" spans="1:4" x14ac:dyDescent="0.55000000000000004">
      <c r="A13059">
        <v>496.01034989999999</v>
      </c>
      <c r="B13059">
        <v>17.908922279999999</v>
      </c>
      <c r="C13059">
        <v>660.040255</v>
      </c>
      <c r="D13059">
        <v>0</v>
      </c>
    </row>
    <row r="13060" spans="1:4" x14ac:dyDescent="0.55000000000000004">
      <c r="A13060">
        <v>3401.1806729999998</v>
      </c>
      <c r="B13060">
        <v>6.8891521109999996</v>
      </c>
      <c r="C13060">
        <v>783.69582009999999</v>
      </c>
      <c r="D13060">
        <v>0</v>
      </c>
    </row>
    <row r="13061" spans="1:4" x14ac:dyDescent="0.55000000000000004">
      <c r="A13061">
        <v>3072.8688480000001</v>
      </c>
      <c r="B13061">
        <v>17.16286144</v>
      </c>
      <c r="C13061">
        <v>726.36577580000005</v>
      </c>
      <c r="D13061">
        <v>0</v>
      </c>
    </row>
    <row r="13062" spans="1:4" x14ac:dyDescent="0.55000000000000004">
      <c r="A13062">
        <v>1234.8453340000001</v>
      </c>
      <c r="B13062">
        <v>24.014701200000001</v>
      </c>
      <c r="C13062">
        <v>679.5157663</v>
      </c>
      <c r="D13062">
        <v>1</v>
      </c>
    </row>
    <row r="13063" spans="1:4" x14ac:dyDescent="0.55000000000000004">
      <c r="A13063">
        <v>1110.3231020000001</v>
      </c>
      <c r="B13063">
        <v>10.12810161</v>
      </c>
      <c r="C13063">
        <v>665.16647650000004</v>
      </c>
      <c r="D13063">
        <v>0</v>
      </c>
    </row>
    <row r="13064" spans="1:4" x14ac:dyDescent="0.55000000000000004">
      <c r="A13064">
        <v>1083.975637</v>
      </c>
      <c r="B13064">
        <v>23.425377739999998</v>
      </c>
      <c r="C13064">
        <v>660.51582440000004</v>
      </c>
      <c r="D13064">
        <v>1</v>
      </c>
    </row>
    <row r="13065" spans="1:4" x14ac:dyDescent="0.55000000000000004">
      <c r="A13065">
        <v>1124.5665759999999</v>
      </c>
      <c r="B13065">
        <v>14.89900826</v>
      </c>
      <c r="C13065">
        <v>656.98827489999996</v>
      </c>
      <c r="D13065">
        <v>0</v>
      </c>
    </row>
    <row r="13066" spans="1:4" x14ac:dyDescent="0.55000000000000004">
      <c r="A13066">
        <v>1595.7382580000001</v>
      </c>
      <c r="B13066">
        <v>21.144319450000001</v>
      </c>
      <c r="C13066">
        <v>658.66304449999996</v>
      </c>
      <c r="D13066">
        <v>0</v>
      </c>
    </row>
    <row r="13067" spans="1:4" x14ac:dyDescent="0.55000000000000004">
      <c r="A13067">
        <v>1036.8892040000001</v>
      </c>
      <c r="B13067">
        <v>13.236359670000001</v>
      </c>
      <c r="C13067">
        <v>667.01606679999998</v>
      </c>
      <c r="D13067">
        <v>0</v>
      </c>
    </row>
    <row r="13068" spans="1:4" x14ac:dyDescent="0.55000000000000004">
      <c r="A13068">
        <v>1559.5329119999999</v>
      </c>
      <c r="B13068">
        <v>13.17311269</v>
      </c>
      <c r="C13068">
        <v>683.53345809999996</v>
      </c>
      <c r="D13068">
        <v>0</v>
      </c>
    </row>
    <row r="13069" spans="1:4" x14ac:dyDescent="0.55000000000000004">
      <c r="A13069">
        <v>1128.3734240000001</v>
      </c>
      <c r="B13069">
        <v>25.97977933</v>
      </c>
      <c r="C13069">
        <v>657.2500053</v>
      </c>
      <c r="D13069">
        <v>0</v>
      </c>
    </row>
    <row r="13070" spans="1:4" x14ac:dyDescent="0.55000000000000004">
      <c r="A13070">
        <v>2273.7547140000001</v>
      </c>
      <c r="B13070">
        <v>11.883257690000001</v>
      </c>
      <c r="C13070">
        <v>681.83160599999997</v>
      </c>
      <c r="D13070">
        <v>0</v>
      </c>
    </row>
    <row r="13071" spans="1:4" x14ac:dyDescent="0.55000000000000004">
      <c r="A13071">
        <v>2411.3260420000001</v>
      </c>
      <c r="B13071">
        <v>10.227738370000001</v>
      </c>
      <c r="C13071">
        <v>779.3096395</v>
      </c>
      <c r="D13071">
        <v>1</v>
      </c>
    </row>
    <row r="13072" spans="1:4" x14ac:dyDescent="0.55000000000000004">
      <c r="A13072">
        <v>994.79574639999998</v>
      </c>
      <c r="B13072">
        <v>13.278998469999999</v>
      </c>
      <c r="C13072">
        <v>708.73359760000005</v>
      </c>
      <c r="D13072">
        <v>0</v>
      </c>
    </row>
    <row r="13073" spans="1:4" x14ac:dyDescent="0.55000000000000004">
      <c r="A13073">
        <v>1122.172744</v>
      </c>
      <c r="B13073">
        <v>16.926327220000001</v>
      </c>
      <c r="C13073">
        <v>696.62183919999995</v>
      </c>
      <c r="D13073">
        <v>0</v>
      </c>
    </row>
    <row r="13074" spans="1:4" x14ac:dyDescent="0.55000000000000004">
      <c r="A13074">
        <v>704.57626760000005</v>
      </c>
      <c r="B13074">
        <v>11.54922092</v>
      </c>
      <c r="C13074">
        <v>662.51749589999997</v>
      </c>
      <c r="D13074">
        <v>0</v>
      </c>
    </row>
    <row r="13075" spans="1:4" x14ac:dyDescent="0.55000000000000004">
      <c r="A13075">
        <v>725.25018299999999</v>
      </c>
      <c r="B13075">
        <v>8.5337993319999992</v>
      </c>
      <c r="C13075">
        <v>709.67825130000006</v>
      </c>
      <c r="D13075">
        <v>0</v>
      </c>
    </row>
    <row r="13076" spans="1:4" x14ac:dyDescent="0.55000000000000004">
      <c r="A13076">
        <v>1655.3421169999999</v>
      </c>
      <c r="B13076">
        <v>14.12722301</v>
      </c>
      <c r="C13076">
        <v>677.28225169999996</v>
      </c>
      <c r="D13076">
        <v>1</v>
      </c>
    </row>
    <row r="13077" spans="1:4" x14ac:dyDescent="0.55000000000000004">
      <c r="A13077">
        <v>3377.5543819999998</v>
      </c>
      <c r="B13077">
        <v>10.21602738</v>
      </c>
      <c r="C13077">
        <v>699.59433439999998</v>
      </c>
      <c r="D13077">
        <v>0</v>
      </c>
    </row>
    <row r="13078" spans="1:4" x14ac:dyDescent="0.55000000000000004">
      <c r="A13078">
        <v>687.36203880000005</v>
      </c>
      <c r="B13078">
        <v>11.788930909999999</v>
      </c>
      <c r="C13078">
        <v>680.76236749999998</v>
      </c>
      <c r="D13078">
        <v>0</v>
      </c>
    </row>
    <row r="13079" spans="1:4" x14ac:dyDescent="0.55000000000000004">
      <c r="A13079">
        <v>1476.6567319999999</v>
      </c>
      <c r="B13079">
        <v>12.93909618</v>
      </c>
      <c r="C13079">
        <v>682.00549709999996</v>
      </c>
      <c r="D13079">
        <v>0</v>
      </c>
    </row>
    <row r="13080" spans="1:4" x14ac:dyDescent="0.55000000000000004">
      <c r="A13080">
        <v>1667.435127</v>
      </c>
      <c r="B13080">
        <v>22.36276685</v>
      </c>
      <c r="C13080">
        <v>681.82519820000005</v>
      </c>
      <c r="D13080">
        <v>0</v>
      </c>
    </row>
    <row r="13081" spans="1:4" x14ac:dyDescent="0.55000000000000004">
      <c r="A13081">
        <v>997.97159620000002</v>
      </c>
      <c r="B13081">
        <v>6.4374663380000001</v>
      </c>
      <c r="C13081">
        <v>723.42965340000001</v>
      </c>
      <c r="D13081">
        <v>0</v>
      </c>
    </row>
    <row r="13082" spans="1:4" x14ac:dyDescent="0.55000000000000004">
      <c r="A13082">
        <v>3426.218648</v>
      </c>
      <c r="B13082">
        <v>18.424377209999999</v>
      </c>
      <c r="C13082">
        <v>697.7902345</v>
      </c>
      <c r="D13082">
        <v>0</v>
      </c>
    </row>
    <row r="13083" spans="1:4" x14ac:dyDescent="0.55000000000000004">
      <c r="A13083">
        <v>1151.575376</v>
      </c>
      <c r="B13083">
        <v>13.310766810000001</v>
      </c>
      <c r="C13083">
        <v>725.85691889999998</v>
      </c>
      <c r="D13083">
        <v>0</v>
      </c>
    </row>
    <row r="13084" spans="1:4" x14ac:dyDescent="0.55000000000000004">
      <c r="A13084">
        <v>1534.788628</v>
      </c>
      <c r="B13084">
        <v>11.568748960000001</v>
      </c>
      <c r="C13084">
        <v>679.87848329999997</v>
      </c>
      <c r="D13084">
        <v>1</v>
      </c>
    </row>
    <row r="13085" spans="1:4" x14ac:dyDescent="0.55000000000000004">
      <c r="A13085">
        <v>1568.719382</v>
      </c>
      <c r="B13085">
        <v>17.749119149999999</v>
      </c>
      <c r="C13085">
        <v>659.07001960000002</v>
      </c>
      <c r="D13085">
        <v>0</v>
      </c>
    </row>
    <row r="13086" spans="1:4" x14ac:dyDescent="0.55000000000000004">
      <c r="A13086">
        <v>703.49222669999995</v>
      </c>
      <c r="B13086">
        <v>12.69966134</v>
      </c>
      <c r="C13086">
        <v>659.98888910000005</v>
      </c>
      <c r="D13086">
        <v>0</v>
      </c>
    </row>
    <row r="13087" spans="1:4" x14ac:dyDescent="0.55000000000000004">
      <c r="A13087">
        <v>1582.4380610000001</v>
      </c>
      <c r="B13087">
        <v>10.59937304</v>
      </c>
      <c r="C13087">
        <v>699.44927070000006</v>
      </c>
      <c r="D13087">
        <v>0</v>
      </c>
    </row>
    <row r="13088" spans="1:4" x14ac:dyDescent="0.55000000000000004">
      <c r="A13088">
        <v>2288.2834109999999</v>
      </c>
      <c r="B13088">
        <v>25.583931539999998</v>
      </c>
      <c r="C13088">
        <v>666.64144520000002</v>
      </c>
      <c r="D13088">
        <v>1</v>
      </c>
    </row>
    <row r="13089" spans="1:4" x14ac:dyDescent="0.55000000000000004">
      <c r="A13089">
        <v>1129.429441</v>
      </c>
      <c r="B13089">
        <v>14.57109865</v>
      </c>
      <c r="C13089">
        <v>658.93648919999998</v>
      </c>
      <c r="D13089">
        <v>0</v>
      </c>
    </row>
    <row r="13090" spans="1:4" x14ac:dyDescent="0.55000000000000004">
      <c r="A13090">
        <v>2329.7209670000002</v>
      </c>
      <c r="B13090">
        <v>18.694842950000002</v>
      </c>
      <c r="C13090">
        <v>658.64905229999999</v>
      </c>
      <c r="D13090">
        <v>0</v>
      </c>
    </row>
    <row r="13091" spans="1:4" x14ac:dyDescent="0.55000000000000004">
      <c r="A13091">
        <v>1128.5174019999999</v>
      </c>
      <c r="B13091">
        <v>14.08068845</v>
      </c>
      <c r="C13091">
        <v>697.84667420000005</v>
      </c>
      <c r="D13091">
        <v>0</v>
      </c>
    </row>
    <row r="13092" spans="1:4" x14ac:dyDescent="0.55000000000000004">
      <c r="A13092">
        <v>1105.111977</v>
      </c>
      <c r="B13092">
        <v>22.955220109999999</v>
      </c>
      <c r="C13092">
        <v>658.71933709999996</v>
      </c>
      <c r="D13092">
        <v>0</v>
      </c>
    </row>
    <row r="13093" spans="1:4" x14ac:dyDescent="0.55000000000000004">
      <c r="A13093">
        <v>1185.475803</v>
      </c>
      <c r="B13093">
        <v>15.051215539999999</v>
      </c>
      <c r="C13093">
        <v>663.22194760000002</v>
      </c>
      <c r="D13093">
        <v>0</v>
      </c>
    </row>
    <row r="13094" spans="1:4" x14ac:dyDescent="0.55000000000000004">
      <c r="A13094">
        <v>991.90352340000004</v>
      </c>
      <c r="B13094">
        <v>13.32790112</v>
      </c>
      <c r="C13094">
        <v>680.49173069999995</v>
      </c>
      <c r="D13094">
        <v>0</v>
      </c>
    </row>
    <row r="13095" spans="1:4" x14ac:dyDescent="0.55000000000000004">
      <c r="A13095">
        <v>1462.8946980000001</v>
      </c>
      <c r="B13095">
        <v>16.658872039999999</v>
      </c>
      <c r="C13095">
        <v>663.9682464</v>
      </c>
      <c r="D13095">
        <v>0</v>
      </c>
    </row>
    <row r="13096" spans="1:4" x14ac:dyDescent="0.55000000000000004">
      <c r="A13096">
        <v>622.60180809999997</v>
      </c>
      <c r="B13096">
        <v>25.29457086</v>
      </c>
      <c r="C13096">
        <v>659.9676829</v>
      </c>
      <c r="D13096">
        <v>0</v>
      </c>
    </row>
    <row r="13097" spans="1:4" x14ac:dyDescent="0.55000000000000004">
      <c r="A13097">
        <v>1119.3465630000001</v>
      </c>
      <c r="B13097">
        <v>17.145087520000001</v>
      </c>
      <c r="C13097">
        <v>668.59910479999996</v>
      </c>
      <c r="D13097">
        <v>1</v>
      </c>
    </row>
    <row r="13098" spans="1:4" x14ac:dyDescent="0.55000000000000004">
      <c r="A13098">
        <v>1092.25233</v>
      </c>
      <c r="B13098">
        <v>11.9954489</v>
      </c>
      <c r="C13098">
        <v>657.62092819999998</v>
      </c>
      <c r="D13098">
        <v>0</v>
      </c>
    </row>
    <row r="13099" spans="1:4" x14ac:dyDescent="0.55000000000000004">
      <c r="A13099">
        <v>1155.08338</v>
      </c>
      <c r="B13099">
        <v>22.521508820000001</v>
      </c>
      <c r="C13099">
        <v>665.16301580000004</v>
      </c>
      <c r="D13099">
        <v>0</v>
      </c>
    </row>
    <row r="13100" spans="1:4" x14ac:dyDescent="0.55000000000000004">
      <c r="A13100">
        <v>3353.1811400000001</v>
      </c>
      <c r="B13100">
        <v>13.4966635</v>
      </c>
      <c r="C13100">
        <v>716.04396910000003</v>
      </c>
      <c r="D13100">
        <v>0</v>
      </c>
    </row>
    <row r="13101" spans="1:4" x14ac:dyDescent="0.55000000000000004">
      <c r="A13101">
        <v>1026.2133120000001</v>
      </c>
      <c r="B13101">
        <v>17.123463310000002</v>
      </c>
      <c r="C13101">
        <v>657.95373589999997</v>
      </c>
      <c r="D13101">
        <v>0</v>
      </c>
    </row>
    <row r="13102" spans="1:4" x14ac:dyDescent="0.55000000000000004">
      <c r="A13102">
        <v>2406.6323769999999</v>
      </c>
      <c r="B13102">
        <v>13.90243997</v>
      </c>
      <c r="C13102">
        <v>660.16471079999997</v>
      </c>
      <c r="D13102">
        <v>0</v>
      </c>
    </row>
    <row r="13103" spans="1:4" x14ac:dyDescent="0.55000000000000004">
      <c r="A13103">
        <v>1043.614135</v>
      </c>
      <c r="B13103">
        <v>17.256527439999999</v>
      </c>
      <c r="C13103">
        <v>710.72262290000003</v>
      </c>
      <c r="D13103">
        <v>0</v>
      </c>
    </row>
    <row r="13104" spans="1:4" x14ac:dyDescent="0.55000000000000004">
      <c r="A13104">
        <v>1220.2096879999999</v>
      </c>
      <c r="B13104">
        <v>8.1566222600000007</v>
      </c>
      <c r="C13104">
        <v>654.39403819999995</v>
      </c>
      <c r="D13104">
        <v>0</v>
      </c>
    </row>
    <row r="13105" spans="1:4" x14ac:dyDescent="0.55000000000000004">
      <c r="A13105">
        <v>1150.214894</v>
      </c>
      <c r="B13105">
        <v>17.75709866</v>
      </c>
      <c r="C13105">
        <v>656.41435850000005</v>
      </c>
      <c r="D13105">
        <v>0</v>
      </c>
    </row>
    <row r="13106" spans="1:4" x14ac:dyDescent="0.55000000000000004">
      <c r="A13106">
        <v>1101.1475029999999</v>
      </c>
      <c r="B13106">
        <v>14.299292879999999</v>
      </c>
      <c r="C13106">
        <v>680.36000820000004</v>
      </c>
      <c r="D13106">
        <v>0</v>
      </c>
    </row>
    <row r="13107" spans="1:4" x14ac:dyDescent="0.55000000000000004">
      <c r="A13107">
        <v>1568.993557</v>
      </c>
      <c r="B13107">
        <v>10.87518036</v>
      </c>
      <c r="C13107">
        <v>680.15758979999998</v>
      </c>
      <c r="D13107">
        <v>0</v>
      </c>
    </row>
    <row r="13108" spans="1:4" x14ac:dyDescent="0.55000000000000004">
      <c r="A13108">
        <v>3367.1253740000002</v>
      </c>
      <c r="B13108">
        <v>19.62010665</v>
      </c>
      <c r="C13108">
        <v>696.58504300000004</v>
      </c>
      <c r="D13108">
        <v>0</v>
      </c>
    </row>
    <row r="13109" spans="1:4" x14ac:dyDescent="0.55000000000000004">
      <c r="A13109">
        <v>1179.485617</v>
      </c>
      <c r="B13109">
        <v>16.969436129999998</v>
      </c>
      <c r="C13109">
        <v>656.77697969999997</v>
      </c>
      <c r="D13109">
        <v>0</v>
      </c>
    </row>
    <row r="13110" spans="1:4" x14ac:dyDescent="0.55000000000000004">
      <c r="A13110">
        <v>3369.546272</v>
      </c>
      <c r="B13110">
        <v>14.927037390000001</v>
      </c>
      <c r="C13110">
        <v>682.03493570000001</v>
      </c>
      <c r="D13110">
        <v>0</v>
      </c>
    </row>
    <row r="13111" spans="1:4" x14ac:dyDescent="0.55000000000000004">
      <c r="A13111">
        <v>497.83227310000001</v>
      </c>
      <c r="B13111">
        <v>13.54427357</v>
      </c>
      <c r="C13111">
        <v>658.45057850000001</v>
      </c>
      <c r="D13111">
        <v>1</v>
      </c>
    </row>
    <row r="13112" spans="1:4" x14ac:dyDescent="0.55000000000000004">
      <c r="A13112">
        <v>2294.9143669999999</v>
      </c>
      <c r="B13112">
        <v>13.364444900000001</v>
      </c>
      <c r="C13112">
        <v>700.84161389999997</v>
      </c>
      <c r="D13112">
        <v>0</v>
      </c>
    </row>
    <row r="13113" spans="1:4" x14ac:dyDescent="0.55000000000000004">
      <c r="A13113">
        <v>2302.0528599999998</v>
      </c>
      <c r="B13113">
        <v>19.0575969</v>
      </c>
      <c r="C13113">
        <v>659.40955540000004</v>
      </c>
      <c r="D13113">
        <v>1</v>
      </c>
    </row>
    <row r="13114" spans="1:4" x14ac:dyDescent="0.55000000000000004">
      <c r="A13114">
        <v>1164.5233370000001</v>
      </c>
      <c r="B13114">
        <v>11.22496117</v>
      </c>
      <c r="C13114">
        <v>681.07651980000003</v>
      </c>
      <c r="D13114">
        <v>0</v>
      </c>
    </row>
    <row r="13115" spans="1:4" x14ac:dyDescent="0.55000000000000004">
      <c r="A13115">
        <v>1102.005455</v>
      </c>
      <c r="B13115">
        <v>14.74192292</v>
      </c>
      <c r="C13115">
        <v>660.33938750000004</v>
      </c>
      <c r="D13115">
        <v>0</v>
      </c>
    </row>
    <row r="13116" spans="1:4" x14ac:dyDescent="0.55000000000000004">
      <c r="A13116">
        <v>756.57452269999999</v>
      </c>
      <c r="B13116">
        <v>12.689252420000001</v>
      </c>
      <c r="C13116">
        <v>657.75143630000002</v>
      </c>
      <c r="D13116">
        <v>0</v>
      </c>
    </row>
    <row r="13117" spans="1:4" x14ac:dyDescent="0.55000000000000004">
      <c r="A13117">
        <v>1069.177522</v>
      </c>
      <c r="B13117">
        <v>14.473801720000001</v>
      </c>
      <c r="C13117">
        <v>656.87073339999995</v>
      </c>
      <c r="D13117">
        <v>1</v>
      </c>
    </row>
    <row r="13118" spans="1:4" x14ac:dyDescent="0.55000000000000004">
      <c r="A13118">
        <v>1585.2587269999999</v>
      </c>
      <c r="B13118">
        <v>11.1898956</v>
      </c>
      <c r="C13118">
        <v>659.99788669999998</v>
      </c>
      <c r="D13118">
        <v>0</v>
      </c>
    </row>
    <row r="13119" spans="1:4" x14ac:dyDescent="0.55000000000000004">
      <c r="A13119">
        <v>1658.603255</v>
      </c>
      <c r="B13119">
        <v>18.81635653</v>
      </c>
      <c r="C13119">
        <v>662.41848110000001</v>
      </c>
      <c r="D13119">
        <v>1</v>
      </c>
    </row>
    <row r="13120" spans="1:4" x14ac:dyDescent="0.55000000000000004">
      <c r="A13120">
        <v>625.400802</v>
      </c>
      <c r="B13120">
        <v>10.699428210000001</v>
      </c>
      <c r="C13120">
        <v>659.93268760000001</v>
      </c>
      <c r="D13120">
        <v>1</v>
      </c>
    </row>
    <row r="13121" spans="1:4" x14ac:dyDescent="0.55000000000000004">
      <c r="A13121">
        <v>1035.881736</v>
      </c>
      <c r="B13121">
        <v>20.219102880000001</v>
      </c>
      <c r="C13121">
        <v>663.75703369999997</v>
      </c>
      <c r="D13121">
        <v>0</v>
      </c>
    </row>
    <row r="13122" spans="1:4" x14ac:dyDescent="0.55000000000000004">
      <c r="A13122">
        <v>1734.050113</v>
      </c>
      <c r="B13122">
        <v>12.83648569</v>
      </c>
      <c r="C13122">
        <v>667.36303099999998</v>
      </c>
      <c r="D13122">
        <v>1</v>
      </c>
    </row>
    <row r="13123" spans="1:4" x14ac:dyDescent="0.55000000000000004">
      <c r="A13123">
        <v>1196.849972</v>
      </c>
      <c r="B13123">
        <v>18.24072726</v>
      </c>
      <c r="C13123">
        <v>662.16583849999995</v>
      </c>
      <c r="D13123">
        <v>1</v>
      </c>
    </row>
    <row r="13124" spans="1:4" x14ac:dyDescent="0.55000000000000004">
      <c r="A13124">
        <v>686.48365709999996</v>
      </c>
      <c r="B13124">
        <v>13.860498809999999</v>
      </c>
      <c r="C13124">
        <v>664.51903449999998</v>
      </c>
      <c r="D13124">
        <v>0</v>
      </c>
    </row>
    <row r="13125" spans="1:4" x14ac:dyDescent="0.55000000000000004">
      <c r="A13125">
        <v>975.58941119999997</v>
      </c>
      <c r="B13125">
        <v>21.932282069999999</v>
      </c>
      <c r="C13125">
        <v>661.11000530000001</v>
      </c>
      <c r="D13125">
        <v>0</v>
      </c>
    </row>
    <row r="13126" spans="1:4" x14ac:dyDescent="0.55000000000000004">
      <c r="A13126">
        <v>2394.4017789999998</v>
      </c>
      <c r="B13126">
        <v>21.863263740000001</v>
      </c>
      <c r="C13126">
        <v>680.2379962</v>
      </c>
      <c r="D13126">
        <v>1</v>
      </c>
    </row>
    <row r="13127" spans="1:4" x14ac:dyDescent="0.55000000000000004">
      <c r="A13127">
        <v>461.10073440000002</v>
      </c>
      <c r="B13127">
        <v>15.245173469999999</v>
      </c>
      <c r="C13127">
        <v>656.93423270000005</v>
      </c>
      <c r="D13127">
        <v>0</v>
      </c>
    </row>
    <row r="13128" spans="1:4" x14ac:dyDescent="0.55000000000000004">
      <c r="A13128">
        <v>1120.6446120000001</v>
      </c>
      <c r="B13128">
        <v>13.158837869999999</v>
      </c>
      <c r="C13128">
        <v>659.62208109999995</v>
      </c>
      <c r="D13128">
        <v>0</v>
      </c>
    </row>
    <row r="13129" spans="1:4" x14ac:dyDescent="0.55000000000000004">
      <c r="A13129">
        <v>2360.7250570000001</v>
      </c>
      <c r="B13129">
        <v>16.888814960000001</v>
      </c>
      <c r="C13129">
        <v>661.43251139999995</v>
      </c>
      <c r="D13129">
        <v>0</v>
      </c>
    </row>
    <row r="13130" spans="1:4" x14ac:dyDescent="0.55000000000000004">
      <c r="A13130">
        <v>1125.7067730000001</v>
      </c>
      <c r="B13130">
        <v>14.82723661</v>
      </c>
      <c r="C13130">
        <v>679.39055010000004</v>
      </c>
      <c r="D13130">
        <v>1</v>
      </c>
    </row>
    <row r="13131" spans="1:4" x14ac:dyDescent="0.55000000000000004">
      <c r="A13131">
        <v>1183.75694</v>
      </c>
      <c r="B13131">
        <v>6.8617899529999997</v>
      </c>
      <c r="C13131">
        <v>714.57848739999997</v>
      </c>
      <c r="D13131">
        <v>1</v>
      </c>
    </row>
    <row r="13132" spans="1:4" x14ac:dyDescent="0.55000000000000004">
      <c r="A13132">
        <v>1171.0533230000001</v>
      </c>
      <c r="B13132">
        <v>13.93367522</v>
      </c>
      <c r="C13132">
        <v>679.88630020000005</v>
      </c>
      <c r="D13132">
        <v>0</v>
      </c>
    </row>
    <row r="13133" spans="1:4" x14ac:dyDescent="0.55000000000000004">
      <c r="A13133">
        <v>3005.322416</v>
      </c>
      <c r="B13133">
        <v>18.056472060000001</v>
      </c>
      <c r="C13133">
        <v>659.18197210000005</v>
      </c>
      <c r="D13133">
        <v>1</v>
      </c>
    </row>
    <row r="13134" spans="1:4" x14ac:dyDescent="0.55000000000000004">
      <c r="A13134">
        <v>1617.289796</v>
      </c>
      <c r="B13134">
        <v>14.381764459999999</v>
      </c>
      <c r="C13134">
        <v>679.06902400000001</v>
      </c>
      <c r="D13134">
        <v>0</v>
      </c>
    </row>
    <row r="13135" spans="1:4" x14ac:dyDescent="0.55000000000000004">
      <c r="A13135">
        <v>1593.4146310000001</v>
      </c>
      <c r="B13135">
        <v>22.22135591</v>
      </c>
      <c r="C13135">
        <v>659.97495660000004</v>
      </c>
      <c r="D13135">
        <v>0</v>
      </c>
    </row>
    <row r="13136" spans="1:4" x14ac:dyDescent="0.55000000000000004">
      <c r="A13136">
        <v>3201.8773489999999</v>
      </c>
      <c r="B13136">
        <v>14.56209999</v>
      </c>
      <c r="C13136">
        <v>655.64015340000003</v>
      </c>
      <c r="D13136">
        <v>0</v>
      </c>
    </row>
    <row r="13137" spans="1:4" x14ac:dyDescent="0.55000000000000004">
      <c r="A13137">
        <v>1686.611856</v>
      </c>
      <c r="B13137">
        <v>19.84712064</v>
      </c>
      <c r="C13137">
        <v>716.15822679999997</v>
      </c>
      <c r="D13137">
        <v>0</v>
      </c>
    </row>
    <row r="13138" spans="1:4" x14ac:dyDescent="0.55000000000000004">
      <c r="A13138">
        <v>560.46125689999997</v>
      </c>
      <c r="B13138">
        <v>6.4068164349999996</v>
      </c>
      <c r="C13138">
        <v>713.95366760000002</v>
      </c>
      <c r="D13138">
        <v>0</v>
      </c>
    </row>
    <row r="13139" spans="1:4" x14ac:dyDescent="0.55000000000000004">
      <c r="A13139">
        <v>2409.4086689999999</v>
      </c>
      <c r="B13139">
        <v>11.75882034</v>
      </c>
      <c r="C13139">
        <v>681.2771381</v>
      </c>
      <c r="D13139">
        <v>0</v>
      </c>
    </row>
    <row r="13140" spans="1:4" x14ac:dyDescent="0.55000000000000004">
      <c r="A13140">
        <v>1202.6412110000001</v>
      </c>
      <c r="B13140">
        <v>11.80720221</v>
      </c>
      <c r="C13140">
        <v>681.40107279999995</v>
      </c>
      <c r="D13140">
        <v>0</v>
      </c>
    </row>
    <row r="13141" spans="1:4" x14ac:dyDescent="0.55000000000000004">
      <c r="A13141">
        <v>2389.6866970000001</v>
      </c>
      <c r="B13141">
        <v>17.286237109999998</v>
      </c>
      <c r="C13141">
        <v>679.30003820000002</v>
      </c>
      <c r="D13141">
        <v>1</v>
      </c>
    </row>
    <row r="13142" spans="1:4" x14ac:dyDescent="0.55000000000000004">
      <c r="A13142">
        <v>631.74921459999996</v>
      </c>
      <c r="B13142">
        <v>19.216869119999998</v>
      </c>
      <c r="C13142">
        <v>655.94585140000004</v>
      </c>
      <c r="D13142">
        <v>0</v>
      </c>
    </row>
    <row r="13143" spans="1:4" x14ac:dyDescent="0.55000000000000004">
      <c r="A13143">
        <v>1083.2783669999999</v>
      </c>
      <c r="B13143">
        <v>6.9922497659999996</v>
      </c>
      <c r="C13143">
        <v>723.99255449999998</v>
      </c>
      <c r="D13143">
        <v>0</v>
      </c>
    </row>
    <row r="13144" spans="1:4" x14ac:dyDescent="0.55000000000000004">
      <c r="A13144">
        <v>718.90386320000005</v>
      </c>
      <c r="B13144">
        <v>11.202611149999999</v>
      </c>
      <c r="C13144">
        <v>677.05787450000003</v>
      </c>
      <c r="D13144">
        <v>0</v>
      </c>
    </row>
    <row r="13145" spans="1:4" x14ac:dyDescent="0.55000000000000004">
      <c r="A13145">
        <v>3155.3432299999999</v>
      </c>
      <c r="B13145">
        <v>18.922561170000002</v>
      </c>
      <c r="C13145">
        <v>683.13607409999997</v>
      </c>
      <c r="D13145">
        <v>0</v>
      </c>
    </row>
    <row r="13146" spans="1:4" x14ac:dyDescent="0.55000000000000004">
      <c r="A13146">
        <v>1431.8234399999999</v>
      </c>
      <c r="B13146">
        <v>8.9267188599999994</v>
      </c>
      <c r="C13146">
        <v>657.39936150000005</v>
      </c>
      <c r="D13146">
        <v>0</v>
      </c>
    </row>
    <row r="13147" spans="1:4" x14ac:dyDescent="0.55000000000000004">
      <c r="A13147">
        <v>998.47781150000003</v>
      </c>
      <c r="B13147">
        <v>7.496559768</v>
      </c>
      <c r="C13147">
        <v>719.56079490000002</v>
      </c>
      <c r="D13147">
        <v>0</v>
      </c>
    </row>
    <row r="13148" spans="1:4" x14ac:dyDescent="0.55000000000000004">
      <c r="A13148">
        <v>2201.7699149999999</v>
      </c>
      <c r="B13148">
        <v>22.162908860000002</v>
      </c>
      <c r="C13148">
        <v>714.06393479999997</v>
      </c>
      <c r="D13148">
        <v>1</v>
      </c>
    </row>
    <row r="13149" spans="1:4" x14ac:dyDescent="0.55000000000000004">
      <c r="A13149">
        <v>1192.089733</v>
      </c>
      <c r="B13149">
        <v>14.496070550000001</v>
      </c>
      <c r="C13149">
        <v>657.7465224</v>
      </c>
      <c r="D13149">
        <v>1</v>
      </c>
    </row>
    <row r="13150" spans="1:4" x14ac:dyDescent="0.55000000000000004">
      <c r="A13150">
        <v>1215.3476680000001</v>
      </c>
      <c r="B13150">
        <v>17.133850689999999</v>
      </c>
      <c r="C13150">
        <v>658.8714397</v>
      </c>
      <c r="D13150">
        <v>0</v>
      </c>
    </row>
    <row r="13151" spans="1:4" x14ac:dyDescent="0.55000000000000004">
      <c r="A13151">
        <v>734.68079839999996</v>
      </c>
      <c r="B13151">
        <v>10.88008417</v>
      </c>
      <c r="C13151">
        <v>657.82228970000006</v>
      </c>
      <c r="D13151">
        <v>0</v>
      </c>
    </row>
    <row r="13152" spans="1:4" x14ac:dyDescent="0.55000000000000004">
      <c r="A13152">
        <v>1173.388821</v>
      </c>
      <c r="B13152">
        <v>8.2295078190000002</v>
      </c>
      <c r="C13152">
        <v>699.44830469999999</v>
      </c>
      <c r="D13152">
        <v>0</v>
      </c>
    </row>
    <row r="13153" spans="1:4" x14ac:dyDescent="0.55000000000000004">
      <c r="A13153">
        <v>606.30814529999998</v>
      </c>
      <c r="B13153">
        <v>18.527904589999999</v>
      </c>
      <c r="C13153">
        <v>659.15063910000003</v>
      </c>
      <c r="D13153">
        <v>0</v>
      </c>
    </row>
    <row r="13154" spans="1:4" x14ac:dyDescent="0.55000000000000004">
      <c r="A13154">
        <v>947.42305090000002</v>
      </c>
      <c r="B13154">
        <v>11.65720851</v>
      </c>
      <c r="C13154">
        <v>656.8469503</v>
      </c>
      <c r="D13154">
        <v>1</v>
      </c>
    </row>
    <row r="13155" spans="1:4" x14ac:dyDescent="0.55000000000000004">
      <c r="A13155">
        <v>1043.3553099999999</v>
      </c>
      <c r="B13155">
        <v>13.82291644</v>
      </c>
      <c r="C13155">
        <v>657.50338580000005</v>
      </c>
      <c r="D13155">
        <v>0</v>
      </c>
    </row>
    <row r="13156" spans="1:4" x14ac:dyDescent="0.55000000000000004">
      <c r="A13156">
        <v>1569.0731370000001</v>
      </c>
      <c r="B13156">
        <v>18.11488027</v>
      </c>
      <c r="C13156">
        <v>655.74891400000001</v>
      </c>
      <c r="D13156">
        <v>1</v>
      </c>
    </row>
    <row r="13157" spans="1:4" x14ac:dyDescent="0.55000000000000004">
      <c r="A13157">
        <v>1104.775314</v>
      </c>
      <c r="B13157">
        <v>7.811594393</v>
      </c>
      <c r="C13157">
        <v>713.27198739999994</v>
      </c>
      <c r="D13157">
        <v>0</v>
      </c>
    </row>
    <row r="13158" spans="1:4" x14ac:dyDescent="0.55000000000000004">
      <c r="A13158">
        <v>1560.703548</v>
      </c>
      <c r="B13158">
        <v>7.069025442</v>
      </c>
      <c r="C13158">
        <v>716.86212460000002</v>
      </c>
      <c r="D13158">
        <v>0</v>
      </c>
    </row>
    <row r="13159" spans="1:4" x14ac:dyDescent="0.55000000000000004">
      <c r="A13159">
        <v>2491.6580650000001</v>
      </c>
      <c r="B13159">
        <v>11.78250452</v>
      </c>
      <c r="C13159">
        <v>659.69201510000005</v>
      </c>
      <c r="D13159">
        <v>1</v>
      </c>
    </row>
    <row r="13160" spans="1:4" x14ac:dyDescent="0.55000000000000004">
      <c r="A13160">
        <v>1122.7251879999999</v>
      </c>
      <c r="B13160">
        <v>11.498046009999999</v>
      </c>
      <c r="C13160">
        <v>680.27923510000005</v>
      </c>
      <c r="D13160">
        <v>0</v>
      </c>
    </row>
    <row r="13161" spans="1:4" x14ac:dyDescent="0.55000000000000004">
      <c r="A13161">
        <v>1097.4681</v>
      </c>
      <c r="B13161">
        <v>10.350587170000001</v>
      </c>
      <c r="C13161">
        <v>682.58429839999997</v>
      </c>
      <c r="D13161">
        <v>0</v>
      </c>
    </row>
    <row r="13162" spans="1:4" x14ac:dyDescent="0.55000000000000004">
      <c r="A13162">
        <v>968.05843130000005</v>
      </c>
      <c r="B13162">
        <v>13.7205893</v>
      </c>
      <c r="C13162">
        <v>730.00779199999999</v>
      </c>
      <c r="D13162">
        <v>0</v>
      </c>
    </row>
    <row r="13163" spans="1:4" x14ac:dyDescent="0.55000000000000004">
      <c r="A13163">
        <v>1095.6694660000001</v>
      </c>
      <c r="B13163">
        <v>7.7913477899999997</v>
      </c>
      <c r="C13163">
        <v>657.01170190000005</v>
      </c>
      <c r="D13163">
        <v>0</v>
      </c>
    </row>
    <row r="13164" spans="1:4" x14ac:dyDescent="0.55000000000000004">
      <c r="A13164">
        <v>1566.8950520000001</v>
      </c>
      <c r="B13164">
        <v>11.099620509999999</v>
      </c>
      <c r="C13164">
        <v>683.52491429999998</v>
      </c>
      <c r="D13164">
        <v>0</v>
      </c>
    </row>
    <row r="13165" spans="1:4" x14ac:dyDescent="0.55000000000000004">
      <c r="A13165">
        <v>1148.3955149999999</v>
      </c>
      <c r="B13165">
        <v>8.3402539559999997</v>
      </c>
      <c r="C13165">
        <v>714.38422539999999</v>
      </c>
      <c r="D13165">
        <v>0</v>
      </c>
    </row>
    <row r="13166" spans="1:4" x14ac:dyDescent="0.55000000000000004">
      <c r="A13166">
        <v>1092.249143</v>
      </c>
      <c r="B13166">
        <v>7.6327338679999999</v>
      </c>
      <c r="C13166">
        <v>697.57546839999998</v>
      </c>
      <c r="D13166">
        <v>0</v>
      </c>
    </row>
    <row r="13167" spans="1:4" x14ac:dyDescent="0.55000000000000004">
      <c r="A13167">
        <v>578.00296260000005</v>
      </c>
      <c r="B13167">
        <v>13.84934653</v>
      </c>
      <c r="C13167">
        <v>657.58030780000001</v>
      </c>
      <c r="D13167">
        <v>0</v>
      </c>
    </row>
    <row r="13168" spans="1:4" x14ac:dyDescent="0.55000000000000004">
      <c r="A13168">
        <v>2431.7099159999998</v>
      </c>
      <c r="B13168">
        <v>10.52209083</v>
      </c>
      <c r="C13168">
        <v>678.55828829999996</v>
      </c>
      <c r="D13168">
        <v>0</v>
      </c>
    </row>
    <row r="13169" spans="1:4" x14ac:dyDescent="0.55000000000000004">
      <c r="A13169">
        <v>1150.327033</v>
      </c>
      <c r="B13169">
        <v>17.0451397</v>
      </c>
      <c r="C13169">
        <v>677.44302909999999</v>
      </c>
      <c r="D13169">
        <v>0</v>
      </c>
    </row>
    <row r="13170" spans="1:4" x14ac:dyDescent="0.55000000000000004">
      <c r="A13170">
        <v>1635.561512</v>
      </c>
      <c r="B13170">
        <v>14.02706483</v>
      </c>
      <c r="C13170">
        <v>683.79723449999995</v>
      </c>
      <c r="D13170">
        <v>0</v>
      </c>
    </row>
    <row r="13171" spans="1:4" x14ac:dyDescent="0.55000000000000004">
      <c r="A13171">
        <v>600.00677450000001</v>
      </c>
      <c r="B13171">
        <v>15.36023756</v>
      </c>
      <c r="C13171">
        <v>656.64912589999994</v>
      </c>
      <c r="D13171">
        <v>0</v>
      </c>
    </row>
    <row r="13172" spans="1:4" x14ac:dyDescent="0.55000000000000004">
      <c r="A13172">
        <v>2381.8558480000002</v>
      </c>
      <c r="B13172">
        <v>13.265701460000001</v>
      </c>
      <c r="C13172">
        <v>707.52639599999998</v>
      </c>
      <c r="D13172">
        <v>0</v>
      </c>
    </row>
    <row r="13173" spans="1:4" x14ac:dyDescent="0.55000000000000004">
      <c r="A13173">
        <v>2346.7694649999999</v>
      </c>
      <c r="B13173">
        <v>13.62709826</v>
      </c>
      <c r="C13173">
        <v>679.12821689999998</v>
      </c>
      <c r="D13173">
        <v>0</v>
      </c>
    </row>
    <row r="13174" spans="1:4" x14ac:dyDescent="0.55000000000000004">
      <c r="A13174">
        <v>543.50362240000004</v>
      </c>
      <c r="B13174">
        <v>6.7419241909999998</v>
      </c>
      <c r="C13174">
        <v>716.30008320000002</v>
      </c>
      <c r="D13174">
        <v>0</v>
      </c>
    </row>
    <row r="13175" spans="1:4" x14ac:dyDescent="0.55000000000000004">
      <c r="A13175">
        <v>1028.77026</v>
      </c>
      <c r="B13175">
        <v>10.84380326</v>
      </c>
      <c r="C13175">
        <v>680.8465592</v>
      </c>
      <c r="D13175">
        <v>0</v>
      </c>
    </row>
    <row r="13176" spans="1:4" x14ac:dyDescent="0.55000000000000004">
      <c r="A13176">
        <v>704.93436699999995</v>
      </c>
      <c r="B13176">
        <v>25.16399431</v>
      </c>
      <c r="C13176">
        <v>659.41728000000001</v>
      </c>
      <c r="D13176">
        <v>0</v>
      </c>
    </row>
    <row r="13177" spans="1:4" x14ac:dyDescent="0.55000000000000004">
      <c r="A13177">
        <v>1169.0101050000001</v>
      </c>
      <c r="B13177">
        <v>17.539939879999999</v>
      </c>
      <c r="C13177">
        <v>663.09112479999999</v>
      </c>
      <c r="D13177">
        <v>0</v>
      </c>
    </row>
    <row r="13178" spans="1:4" x14ac:dyDescent="0.55000000000000004">
      <c r="A13178">
        <v>1041.754385</v>
      </c>
      <c r="B13178">
        <v>6.81176461</v>
      </c>
      <c r="C13178">
        <v>686.72607549999998</v>
      </c>
      <c r="D13178">
        <v>0</v>
      </c>
    </row>
    <row r="13179" spans="1:4" x14ac:dyDescent="0.55000000000000004">
      <c r="A13179">
        <v>2297.9362930000002</v>
      </c>
      <c r="B13179">
        <v>18.939229109999999</v>
      </c>
      <c r="C13179">
        <v>679.83141750000004</v>
      </c>
      <c r="D13179">
        <v>0</v>
      </c>
    </row>
    <row r="13180" spans="1:4" x14ac:dyDescent="0.55000000000000004">
      <c r="A13180">
        <v>624.15208359999997</v>
      </c>
      <c r="B13180">
        <v>23.966945760000002</v>
      </c>
      <c r="C13180">
        <v>657.18370489999995</v>
      </c>
      <c r="D13180">
        <v>1</v>
      </c>
    </row>
    <row r="13181" spans="1:4" x14ac:dyDescent="0.55000000000000004">
      <c r="A13181">
        <v>1573.9532959999999</v>
      </c>
      <c r="B13181">
        <v>8.086432168</v>
      </c>
      <c r="C13181">
        <v>671.48682510000003</v>
      </c>
      <c r="D13181">
        <v>0</v>
      </c>
    </row>
    <row r="13182" spans="1:4" x14ac:dyDescent="0.55000000000000004">
      <c r="A13182">
        <v>2256.1838659999999</v>
      </c>
      <c r="B13182">
        <v>11.99894361</v>
      </c>
      <c r="C13182">
        <v>678.77772110000001</v>
      </c>
      <c r="D13182">
        <v>0</v>
      </c>
    </row>
    <row r="13183" spans="1:4" x14ac:dyDescent="0.55000000000000004">
      <c r="A13183">
        <v>2432.9363109999999</v>
      </c>
      <c r="B13183">
        <v>20.251669069999998</v>
      </c>
      <c r="C13183">
        <v>678.0738245</v>
      </c>
      <c r="D13183">
        <v>1</v>
      </c>
    </row>
    <row r="13184" spans="1:4" x14ac:dyDescent="0.55000000000000004">
      <c r="A13184">
        <v>1148.247858</v>
      </c>
      <c r="B13184">
        <v>13.38337321</v>
      </c>
      <c r="C13184">
        <v>659.8732612</v>
      </c>
      <c r="D13184">
        <v>0</v>
      </c>
    </row>
    <row r="13185" spans="1:4" x14ac:dyDescent="0.55000000000000004">
      <c r="A13185">
        <v>3362.3564550000001</v>
      </c>
      <c r="B13185">
        <v>11.145156650000001</v>
      </c>
      <c r="C13185">
        <v>724.42012720000002</v>
      </c>
      <c r="D13185">
        <v>0</v>
      </c>
    </row>
    <row r="13186" spans="1:4" x14ac:dyDescent="0.55000000000000004">
      <c r="A13186">
        <v>2446.6659599999998</v>
      </c>
      <c r="B13186">
        <v>25.486114870000002</v>
      </c>
      <c r="C13186">
        <v>656.48877010000001</v>
      </c>
      <c r="D13186">
        <v>1</v>
      </c>
    </row>
    <row r="13187" spans="1:4" x14ac:dyDescent="0.55000000000000004">
      <c r="A13187">
        <v>3545.3560550000002</v>
      </c>
      <c r="B13187">
        <v>25.777982770000001</v>
      </c>
      <c r="C13187">
        <v>660.43255880000004</v>
      </c>
      <c r="D13187">
        <v>0</v>
      </c>
    </row>
    <row r="13188" spans="1:4" x14ac:dyDescent="0.55000000000000004">
      <c r="A13188">
        <v>1687.0747080000001</v>
      </c>
      <c r="B13188">
        <v>6.4937195839999999</v>
      </c>
      <c r="C13188">
        <v>788.20528030000003</v>
      </c>
      <c r="D13188">
        <v>0</v>
      </c>
    </row>
    <row r="13189" spans="1:4" x14ac:dyDescent="0.55000000000000004">
      <c r="A13189">
        <v>595.73683540000002</v>
      </c>
      <c r="B13189">
        <v>17.906204989999999</v>
      </c>
      <c r="C13189">
        <v>656.90446229999998</v>
      </c>
      <c r="D13189">
        <v>1</v>
      </c>
    </row>
    <row r="13190" spans="1:4" x14ac:dyDescent="0.55000000000000004">
      <c r="A13190">
        <v>1167.0735239999999</v>
      </c>
      <c r="B13190">
        <v>10.46222382</v>
      </c>
      <c r="C13190">
        <v>729.12610470000004</v>
      </c>
      <c r="D13190">
        <v>0</v>
      </c>
    </row>
    <row r="13191" spans="1:4" x14ac:dyDescent="0.55000000000000004">
      <c r="A13191">
        <v>3309.798198</v>
      </c>
      <c r="B13191">
        <v>16.867706340000002</v>
      </c>
      <c r="C13191">
        <v>657.80231579999997</v>
      </c>
      <c r="D13191">
        <v>1</v>
      </c>
    </row>
    <row r="13192" spans="1:4" x14ac:dyDescent="0.55000000000000004">
      <c r="A13192">
        <v>683.12947259999999</v>
      </c>
      <c r="B13192">
        <v>7.7407717590000003</v>
      </c>
      <c r="C13192">
        <v>661.25655040000004</v>
      </c>
      <c r="D13192">
        <v>0</v>
      </c>
    </row>
    <row r="13193" spans="1:4" x14ac:dyDescent="0.55000000000000004">
      <c r="A13193">
        <v>3481.8777850000001</v>
      </c>
      <c r="B13193">
        <v>19.349496800000001</v>
      </c>
      <c r="C13193">
        <v>680.44714250000004</v>
      </c>
      <c r="D13193">
        <v>0</v>
      </c>
    </row>
    <row r="13194" spans="1:4" x14ac:dyDescent="0.55000000000000004">
      <c r="A13194">
        <v>543.82758309999997</v>
      </c>
      <c r="B13194">
        <v>18.721414200000002</v>
      </c>
      <c r="C13194">
        <v>663.20120229999998</v>
      </c>
      <c r="D13194">
        <v>0</v>
      </c>
    </row>
    <row r="13195" spans="1:4" x14ac:dyDescent="0.55000000000000004">
      <c r="A13195">
        <v>1126.6185559999999</v>
      </c>
      <c r="B13195">
        <v>13.841663759999999</v>
      </c>
      <c r="C13195">
        <v>660.24535179999998</v>
      </c>
      <c r="D13195">
        <v>0</v>
      </c>
    </row>
    <row r="13196" spans="1:4" x14ac:dyDescent="0.55000000000000004">
      <c r="A13196">
        <v>2270.463205</v>
      </c>
      <c r="B13196">
        <v>18.049015539999999</v>
      </c>
      <c r="C13196">
        <v>710.20945949999998</v>
      </c>
      <c r="D13196">
        <v>0</v>
      </c>
    </row>
    <row r="13197" spans="1:4" x14ac:dyDescent="0.55000000000000004">
      <c r="A13197">
        <v>2193.8304600000001</v>
      </c>
      <c r="B13197">
        <v>21.532308610000001</v>
      </c>
      <c r="C13197">
        <v>719.5532303</v>
      </c>
      <c r="D13197">
        <v>0</v>
      </c>
    </row>
    <row r="13198" spans="1:4" x14ac:dyDescent="0.55000000000000004">
      <c r="A13198">
        <v>551.28395230000001</v>
      </c>
      <c r="B13198">
        <v>19.24711971</v>
      </c>
      <c r="C13198">
        <v>657.88011670000003</v>
      </c>
      <c r="D13198">
        <v>0</v>
      </c>
    </row>
    <row r="13199" spans="1:4" x14ac:dyDescent="0.55000000000000004">
      <c r="A13199">
        <v>1076.832543</v>
      </c>
      <c r="B13199">
        <v>6.862148489</v>
      </c>
      <c r="C13199">
        <v>713.03004759999999</v>
      </c>
      <c r="D13199">
        <v>0</v>
      </c>
    </row>
    <row r="13200" spans="1:4" x14ac:dyDescent="0.55000000000000004">
      <c r="A13200">
        <v>3537.3876869999999</v>
      </c>
      <c r="B13200">
        <v>18.0486641</v>
      </c>
      <c r="C13200">
        <v>661.67266549999999</v>
      </c>
      <c r="D13200">
        <v>1</v>
      </c>
    </row>
    <row r="13201" spans="1:4" x14ac:dyDescent="0.55000000000000004">
      <c r="A13201">
        <v>2368.4672970000001</v>
      </c>
      <c r="B13201">
        <v>6.836214569</v>
      </c>
      <c r="C13201">
        <v>710.79179509999994</v>
      </c>
      <c r="D13201">
        <v>0</v>
      </c>
    </row>
    <row r="13202" spans="1:4" x14ac:dyDescent="0.55000000000000004">
      <c r="A13202">
        <v>1702.7146290000001</v>
      </c>
      <c r="B13202">
        <v>13.41645194</v>
      </c>
      <c r="C13202">
        <v>680.11366699999996</v>
      </c>
      <c r="D13202">
        <v>0</v>
      </c>
    </row>
    <row r="13203" spans="1:4" x14ac:dyDescent="0.55000000000000004">
      <c r="A13203">
        <v>1645.4315690000001</v>
      </c>
      <c r="B13203">
        <v>11.53452218</v>
      </c>
      <c r="C13203">
        <v>679.81576280000002</v>
      </c>
      <c r="D13203">
        <v>0</v>
      </c>
    </row>
    <row r="13204" spans="1:4" x14ac:dyDescent="0.55000000000000004">
      <c r="A13204">
        <v>2196.9079660000002</v>
      </c>
      <c r="B13204">
        <v>24.128179809999999</v>
      </c>
      <c r="C13204">
        <v>713.91082540000002</v>
      </c>
      <c r="D13204">
        <v>0</v>
      </c>
    </row>
    <row r="13205" spans="1:4" x14ac:dyDescent="0.55000000000000004">
      <c r="A13205">
        <v>585.96082969999998</v>
      </c>
      <c r="B13205">
        <v>17.933977410000001</v>
      </c>
      <c r="C13205">
        <v>677.30936099999997</v>
      </c>
      <c r="D13205">
        <v>0</v>
      </c>
    </row>
    <row r="13206" spans="1:4" x14ac:dyDescent="0.55000000000000004">
      <c r="A13206">
        <v>1563.748875</v>
      </c>
      <c r="B13206">
        <v>17.872437000000001</v>
      </c>
      <c r="C13206">
        <v>657.88499769999999</v>
      </c>
      <c r="D13206">
        <v>0</v>
      </c>
    </row>
    <row r="13207" spans="1:4" x14ac:dyDescent="0.55000000000000004">
      <c r="A13207">
        <v>2062.2171530000001</v>
      </c>
      <c r="B13207">
        <v>14.53610332</v>
      </c>
      <c r="C13207">
        <v>707.51969220000001</v>
      </c>
      <c r="D13207">
        <v>0</v>
      </c>
    </row>
    <row r="13208" spans="1:4" x14ac:dyDescent="0.55000000000000004">
      <c r="A13208">
        <v>1558.222029</v>
      </c>
      <c r="B13208">
        <v>25.143564009999999</v>
      </c>
      <c r="C13208">
        <v>657.46577000000002</v>
      </c>
      <c r="D13208">
        <v>1</v>
      </c>
    </row>
    <row r="13209" spans="1:4" x14ac:dyDescent="0.55000000000000004">
      <c r="A13209">
        <v>1189.817552</v>
      </c>
      <c r="B13209">
        <v>8.2923459820000005</v>
      </c>
      <c r="C13209">
        <v>678.84357850000004</v>
      </c>
      <c r="D13209">
        <v>0</v>
      </c>
    </row>
    <row r="13210" spans="1:4" x14ac:dyDescent="0.55000000000000004">
      <c r="A13210">
        <v>1118.201135</v>
      </c>
      <c r="B13210">
        <v>13.772164269999999</v>
      </c>
      <c r="C13210">
        <v>697.74978250000004</v>
      </c>
      <c r="D13210">
        <v>1</v>
      </c>
    </row>
    <row r="13211" spans="1:4" x14ac:dyDescent="0.55000000000000004">
      <c r="A13211">
        <v>3569.1161179999999</v>
      </c>
      <c r="B13211">
        <v>13.048136960000001</v>
      </c>
      <c r="C13211">
        <v>707.16230670000004</v>
      </c>
      <c r="D13211">
        <v>0</v>
      </c>
    </row>
    <row r="13212" spans="1:4" x14ac:dyDescent="0.55000000000000004">
      <c r="A13212">
        <v>1034.6290819999999</v>
      </c>
      <c r="B13212">
        <v>7.9032826219999999</v>
      </c>
      <c r="C13212">
        <v>698.92980929999999</v>
      </c>
      <c r="D13212">
        <v>0</v>
      </c>
    </row>
    <row r="13213" spans="1:4" x14ac:dyDescent="0.55000000000000004">
      <c r="A13213">
        <v>631.10918389999995</v>
      </c>
      <c r="B13213">
        <v>13.990411829999999</v>
      </c>
      <c r="C13213">
        <v>657.88676959999998</v>
      </c>
      <c r="D13213">
        <v>0</v>
      </c>
    </row>
    <row r="13214" spans="1:4" x14ac:dyDescent="0.55000000000000004">
      <c r="A13214">
        <v>1577.636283</v>
      </c>
      <c r="B13214">
        <v>24.91947102</v>
      </c>
      <c r="C13214">
        <v>665.71543140000006</v>
      </c>
      <c r="D13214">
        <v>1</v>
      </c>
    </row>
    <row r="13215" spans="1:4" x14ac:dyDescent="0.55000000000000004">
      <c r="A13215">
        <v>1627.7527560000001</v>
      </c>
      <c r="B13215">
        <v>8.37166225</v>
      </c>
      <c r="C13215">
        <v>697.00656449999997</v>
      </c>
      <c r="D13215">
        <v>0</v>
      </c>
    </row>
    <row r="13216" spans="1:4" x14ac:dyDescent="0.55000000000000004">
      <c r="A13216">
        <v>1065.3628229999999</v>
      </c>
      <c r="B13216">
        <v>12.639060580000001</v>
      </c>
      <c r="C13216">
        <v>663.78688420000003</v>
      </c>
      <c r="D13216">
        <v>0</v>
      </c>
    </row>
    <row r="13217" spans="1:4" x14ac:dyDescent="0.55000000000000004">
      <c r="A13217">
        <v>1048.0277060000001</v>
      </c>
      <c r="B13217">
        <v>24.522419750000001</v>
      </c>
      <c r="C13217">
        <v>658.75486699999999</v>
      </c>
      <c r="D13217">
        <v>1</v>
      </c>
    </row>
    <row r="13218" spans="1:4" x14ac:dyDescent="0.55000000000000004">
      <c r="A13218">
        <v>1114.209016</v>
      </c>
      <c r="B13218">
        <v>8.2377515589999994</v>
      </c>
      <c r="C13218">
        <v>677.05328259999999</v>
      </c>
      <c r="D13218">
        <v>0</v>
      </c>
    </row>
    <row r="13219" spans="1:4" x14ac:dyDescent="0.55000000000000004">
      <c r="A13219">
        <v>2188.5870869999999</v>
      </c>
      <c r="B13219">
        <v>23.516087979999998</v>
      </c>
      <c r="C13219">
        <v>661.08950709999999</v>
      </c>
      <c r="D13219">
        <v>0</v>
      </c>
    </row>
    <row r="13220" spans="1:4" x14ac:dyDescent="0.55000000000000004">
      <c r="A13220">
        <v>2211.2510160000002</v>
      </c>
      <c r="B13220">
        <v>24.839186160000001</v>
      </c>
      <c r="C13220">
        <v>655.32427480000001</v>
      </c>
      <c r="D13220">
        <v>1</v>
      </c>
    </row>
    <row r="13221" spans="1:4" x14ac:dyDescent="0.55000000000000004">
      <c r="A13221">
        <v>3463.058051</v>
      </c>
      <c r="B13221">
        <v>14.69063118</v>
      </c>
      <c r="C13221">
        <v>712.95021689999999</v>
      </c>
      <c r="D13221">
        <v>0</v>
      </c>
    </row>
    <row r="13222" spans="1:4" x14ac:dyDescent="0.55000000000000004">
      <c r="A13222">
        <v>722.23857250000003</v>
      </c>
      <c r="B13222">
        <v>18.32711711</v>
      </c>
      <c r="C13222">
        <v>656.92103610000004</v>
      </c>
      <c r="D13222">
        <v>1</v>
      </c>
    </row>
    <row r="13223" spans="1:4" x14ac:dyDescent="0.55000000000000004">
      <c r="A13223">
        <v>1524.369539</v>
      </c>
      <c r="B13223">
        <v>14.46720185</v>
      </c>
      <c r="C13223">
        <v>681.54961649999996</v>
      </c>
      <c r="D13223">
        <v>0</v>
      </c>
    </row>
    <row r="13224" spans="1:4" x14ac:dyDescent="0.55000000000000004">
      <c r="A13224">
        <v>2250.0260680000001</v>
      </c>
      <c r="B13224">
        <v>8.3984853509999997</v>
      </c>
      <c r="C13224">
        <v>721.99884729999997</v>
      </c>
      <c r="D13224">
        <v>0</v>
      </c>
    </row>
    <row r="13225" spans="1:4" x14ac:dyDescent="0.55000000000000004">
      <c r="A13225">
        <v>3174.1508199999998</v>
      </c>
      <c r="B13225">
        <v>7.7410931859999996</v>
      </c>
      <c r="C13225">
        <v>794.27278200000001</v>
      </c>
      <c r="D13225">
        <v>0</v>
      </c>
    </row>
    <row r="13226" spans="1:4" x14ac:dyDescent="0.55000000000000004">
      <c r="A13226">
        <v>3231.0153140000002</v>
      </c>
      <c r="B13226">
        <v>24.570987540000001</v>
      </c>
      <c r="C13226">
        <v>658.9839111</v>
      </c>
      <c r="D13226">
        <v>0</v>
      </c>
    </row>
    <row r="13227" spans="1:4" x14ac:dyDescent="0.55000000000000004">
      <c r="A13227">
        <v>1100.2187240000001</v>
      </c>
      <c r="B13227">
        <v>8.0719037419999999</v>
      </c>
      <c r="C13227">
        <v>712.62160689999996</v>
      </c>
      <c r="D13227">
        <v>0</v>
      </c>
    </row>
    <row r="13228" spans="1:4" x14ac:dyDescent="0.55000000000000004">
      <c r="A13228">
        <v>974.42208419999997</v>
      </c>
      <c r="B13228">
        <v>14.26630703</v>
      </c>
      <c r="C13228">
        <v>658.43851789999997</v>
      </c>
      <c r="D13228">
        <v>0</v>
      </c>
    </row>
    <row r="13229" spans="1:4" x14ac:dyDescent="0.55000000000000004">
      <c r="A13229">
        <v>604.15071479999995</v>
      </c>
      <c r="B13229">
        <v>17.317502990000001</v>
      </c>
      <c r="C13229">
        <v>657.35767099999998</v>
      </c>
      <c r="D13229">
        <v>0</v>
      </c>
    </row>
    <row r="13230" spans="1:4" x14ac:dyDescent="0.55000000000000004">
      <c r="A13230">
        <v>2330.898956</v>
      </c>
      <c r="B13230">
        <v>11.405657550000001</v>
      </c>
      <c r="C13230">
        <v>659.01548070000001</v>
      </c>
      <c r="D13230">
        <v>0</v>
      </c>
    </row>
    <row r="13231" spans="1:4" x14ac:dyDescent="0.55000000000000004">
      <c r="A13231">
        <v>1106.826141</v>
      </c>
      <c r="B13231">
        <v>10.448839250000001</v>
      </c>
      <c r="C13231">
        <v>709.78569279999999</v>
      </c>
      <c r="D13231">
        <v>0</v>
      </c>
    </row>
    <row r="13232" spans="1:4" x14ac:dyDescent="0.55000000000000004">
      <c r="A13232">
        <v>2251.8324950000001</v>
      </c>
      <c r="B13232">
        <v>22.250175370000001</v>
      </c>
      <c r="C13232">
        <v>697.55198150000001</v>
      </c>
      <c r="D13232">
        <v>0</v>
      </c>
    </row>
    <row r="13233" spans="1:4" x14ac:dyDescent="0.55000000000000004">
      <c r="A13233">
        <v>587.04897229999995</v>
      </c>
      <c r="B13233">
        <v>17.166977119999999</v>
      </c>
      <c r="C13233">
        <v>656.65473180000004</v>
      </c>
      <c r="D13233">
        <v>0</v>
      </c>
    </row>
    <row r="13234" spans="1:4" x14ac:dyDescent="0.55000000000000004">
      <c r="A13234">
        <v>1136.5426259999999</v>
      </c>
      <c r="B13234">
        <v>14.51421032</v>
      </c>
      <c r="C13234">
        <v>658.47528990000001</v>
      </c>
      <c r="D13234">
        <v>0</v>
      </c>
    </row>
    <row r="13235" spans="1:4" x14ac:dyDescent="0.55000000000000004">
      <c r="A13235">
        <v>1595.799428</v>
      </c>
      <c r="B13235">
        <v>23.785221679999999</v>
      </c>
      <c r="C13235">
        <v>682.32116399999995</v>
      </c>
      <c r="D13235">
        <v>1</v>
      </c>
    </row>
    <row r="13236" spans="1:4" x14ac:dyDescent="0.55000000000000004">
      <c r="A13236">
        <v>1220.7642639999999</v>
      </c>
      <c r="B13236">
        <v>18.14526236</v>
      </c>
      <c r="C13236">
        <v>682.41578700000002</v>
      </c>
      <c r="D13236">
        <v>1</v>
      </c>
    </row>
    <row r="13237" spans="1:4" x14ac:dyDescent="0.55000000000000004">
      <c r="A13237">
        <v>1555.5702530000001</v>
      </c>
      <c r="B13237">
        <v>18.487189999999998</v>
      </c>
      <c r="C13237">
        <v>658.70558540000002</v>
      </c>
      <c r="D13237">
        <v>0</v>
      </c>
    </row>
    <row r="13238" spans="1:4" x14ac:dyDescent="0.55000000000000004">
      <c r="A13238">
        <v>3293.4686940000001</v>
      </c>
      <c r="B13238">
        <v>7.0576907599999998</v>
      </c>
      <c r="C13238">
        <v>727.17223769999998</v>
      </c>
      <c r="D13238">
        <v>0</v>
      </c>
    </row>
    <row r="13239" spans="1:4" x14ac:dyDescent="0.55000000000000004">
      <c r="A13239">
        <v>679.22340819999999</v>
      </c>
      <c r="B13239">
        <v>7.5255936400000003</v>
      </c>
      <c r="C13239">
        <v>713.63344219999999</v>
      </c>
      <c r="D13239">
        <v>0</v>
      </c>
    </row>
    <row r="13240" spans="1:4" x14ac:dyDescent="0.55000000000000004">
      <c r="A13240">
        <v>3358.8220620000002</v>
      </c>
      <c r="B13240">
        <v>10.80245483</v>
      </c>
      <c r="C13240">
        <v>726.46932130000005</v>
      </c>
      <c r="D13240">
        <v>0</v>
      </c>
    </row>
    <row r="13241" spans="1:4" x14ac:dyDescent="0.55000000000000004">
      <c r="A13241">
        <v>591.76660800000002</v>
      </c>
      <c r="B13241">
        <v>14.739961340000001</v>
      </c>
      <c r="C13241">
        <v>659.58619739999995</v>
      </c>
      <c r="D13241">
        <v>0</v>
      </c>
    </row>
    <row r="13242" spans="1:4" x14ac:dyDescent="0.55000000000000004">
      <c r="A13242">
        <v>1200.3026219999999</v>
      </c>
      <c r="B13242">
        <v>14.560217209999999</v>
      </c>
      <c r="C13242">
        <v>680.18388749999997</v>
      </c>
      <c r="D13242">
        <v>1</v>
      </c>
    </row>
    <row r="13243" spans="1:4" x14ac:dyDescent="0.55000000000000004">
      <c r="A13243">
        <v>655.67890629999999</v>
      </c>
      <c r="B13243">
        <v>11.545865429999999</v>
      </c>
      <c r="C13243">
        <v>698.70661389999998</v>
      </c>
      <c r="D13243">
        <v>0</v>
      </c>
    </row>
    <row r="13244" spans="1:4" x14ac:dyDescent="0.55000000000000004">
      <c r="A13244">
        <v>1101.816679</v>
      </c>
      <c r="B13244">
        <v>15.13434546</v>
      </c>
      <c r="C13244">
        <v>679.16032189999999</v>
      </c>
      <c r="D13244">
        <v>0</v>
      </c>
    </row>
    <row r="13245" spans="1:4" x14ac:dyDescent="0.55000000000000004">
      <c r="A13245">
        <v>1081.1410820000001</v>
      </c>
      <c r="B13245">
        <v>13.40805834</v>
      </c>
      <c r="C13245">
        <v>708.27191059999996</v>
      </c>
      <c r="D13245">
        <v>0</v>
      </c>
    </row>
    <row r="13246" spans="1:4" x14ac:dyDescent="0.55000000000000004">
      <c r="A13246">
        <v>1139.569628</v>
      </c>
      <c r="B13246">
        <v>15.19890627</v>
      </c>
      <c r="C13246">
        <v>658.87023099999999</v>
      </c>
      <c r="D13246">
        <v>0</v>
      </c>
    </row>
    <row r="13247" spans="1:4" x14ac:dyDescent="0.55000000000000004">
      <c r="A13247">
        <v>1084.59728</v>
      </c>
      <c r="B13247">
        <v>13.63338005</v>
      </c>
      <c r="C13247">
        <v>659.18925730000001</v>
      </c>
      <c r="D13247">
        <v>0</v>
      </c>
    </row>
    <row r="13248" spans="1:4" x14ac:dyDescent="0.55000000000000004">
      <c r="A13248">
        <v>1601.6932830000001</v>
      </c>
      <c r="B13248">
        <v>18.907092280000001</v>
      </c>
      <c r="C13248">
        <v>710.46099140000001</v>
      </c>
      <c r="D13248">
        <v>1</v>
      </c>
    </row>
    <row r="13249" spans="1:4" x14ac:dyDescent="0.55000000000000004">
      <c r="A13249">
        <v>976.06565620000003</v>
      </c>
      <c r="B13249">
        <v>14.24192349</v>
      </c>
      <c r="C13249">
        <v>662.99749650000001</v>
      </c>
      <c r="D13249">
        <v>1</v>
      </c>
    </row>
    <row r="13250" spans="1:4" x14ac:dyDescent="0.55000000000000004">
      <c r="A13250">
        <v>1185.7785550000001</v>
      </c>
      <c r="B13250">
        <v>13.932048419999999</v>
      </c>
      <c r="C13250">
        <v>716.79926899999998</v>
      </c>
      <c r="D13250">
        <v>0</v>
      </c>
    </row>
    <row r="13251" spans="1:4" x14ac:dyDescent="0.55000000000000004">
      <c r="A13251">
        <v>3590.1002020000001</v>
      </c>
      <c r="B13251">
        <v>18.376675500000001</v>
      </c>
      <c r="C13251">
        <v>696.9036466</v>
      </c>
      <c r="D13251">
        <v>0</v>
      </c>
    </row>
    <row r="13252" spans="1:4" x14ac:dyDescent="0.55000000000000004">
      <c r="A13252">
        <v>2216.6276760000001</v>
      </c>
      <c r="B13252">
        <v>18.047164299999999</v>
      </c>
      <c r="C13252">
        <v>681.67103569999995</v>
      </c>
      <c r="D13252">
        <v>0</v>
      </c>
    </row>
    <row r="13253" spans="1:4" x14ac:dyDescent="0.55000000000000004">
      <c r="A13253">
        <v>668.24062300000003</v>
      </c>
      <c r="B13253">
        <v>24.273865300000001</v>
      </c>
      <c r="C13253">
        <v>681.52822249999997</v>
      </c>
      <c r="D13253">
        <v>1</v>
      </c>
    </row>
    <row r="13254" spans="1:4" x14ac:dyDescent="0.55000000000000004">
      <c r="A13254">
        <v>1083.8041840000001</v>
      </c>
      <c r="B13254">
        <v>14.48201471</v>
      </c>
      <c r="C13254">
        <v>683.29087579999998</v>
      </c>
      <c r="D13254">
        <v>0</v>
      </c>
    </row>
    <row r="13255" spans="1:4" x14ac:dyDescent="0.55000000000000004">
      <c r="A13255">
        <v>1120.5701180000001</v>
      </c>
      <c r="B13255">
        <v>8.5366520829999999</v>
      </c>
      <c r="C13255">
        <v>658.53505989999996</v>
      </c>
      <c r="D13255">
        <v>0</v>
      </c>
    </row>
    <row r="13256" spans="1:4" x14ac:dyDescent="0.55000000000000004">
      <c r="A13256">
        <v>1068.3238550000001</v>
      </c>
      <c r="B13256">
        <v>11.48440639</v>
      </c>
      <c r="C13256">
        <v>657.60175179999999</v>
      </c>
      <c r="D13256">
        <v>1</v>
      </c>
    </row>
    <row r="13257" spans="1:4" x14ac:dyDescent="0.55000000000000004">
      <c r="A13257">
        <v>1110.829158</v>
      </c>
      <c r="B13257">
        <v>23.200322</v>
      </c>
      <c r="C13257">
        <v>657.58676279999997</v>
      </c>
      <c r="D13257">
        <v>1</v>
      </c>
    </row>
    <row r="13258" spans="1:4" x14ac:dyDescent="0.55000000000000004">
      <c r="A13258">
        <v>3192.9633060000001</v>
      </c>
      <c r="B13258">
        <v>17.59280716</v>
      </c>
      <c r="C13258">
        <v>700.57154209999999</v>
      </c>
      <c r="D13258">
        <v>0</v>
      </c>
    </row>
    <row r="13259" spans="1:4" x14ac:dyDescent="0.55000000000000004">
      <c r="A13259">
        <v>1103.99404</v>
      </c>
      <c r="B13259">
        <v>8.3075523600000007</v>
      </c>
      <c r="C13259">
        <v>714.01134290000005</v>
      </c>
      <c r="D13259">
        <v>0</v>
      </c>
    </row>
    <row r="13260" spans="1:4" x14ac:dyDescent="0.55000000000000004">
      <c r="A13260">
        <v>670.07473370000002</v>
      </c>
      <c r="B13260">
        <v>11.082698239999999</v>
      </c>
      <c r="C13260">
        <v>715.33674580000002</v>
      </c>
      <c r="D13260">
        <v>0</v>
      </c>
    </row>
    <row r="13261" spans="1:4" x14ac:dyDescent="0.55000000000000004">
      <c r="A13261">
        <v>944.85867810000002</v>
      </c>
      <c r="B13261">
        <v>14.671358270000001</v>
      </c>
      <c r="C13261">
        <v>705.89653880000003</v>
      </c>
      <c r="D13261">
        <v>0</v>
      </c>
    </row>
    <row r="13262" spans="1:4" x14ac:dyDescent="0.55000000000000004">
      <c r="A13262">
        <v>3374.789702</v>
      </c>
      <c r="B13262">
        <v>18.68825142</v>
      </c>
      <c r="C13262">
        <v>658.52149240000006</v>
      </c>
      <c r="D13262">
        <v>0</v>
      </c>
    </row>
    <row r="13263" spans="1:4" x14ac:dyDescent="0.55000000000000004">
      <c r="A13263">
        <v>3363.0586309999999</v>
      </c>
      <c r="B13263">
        <v>6.6901637279999999</v>
      </c>
      <c r="C13263">
        <v>709.16557399999999</v>
      </c>
      <c r="D13263">
        <v>0</v>
      </c>
    </row>
    <row r="13264" spans="1:4" x14ac:dyDescent="0.55000000000000004">
      <c r="A13264">
        <v>561.84150539999996</v>
      </c>
      <c r="B13264">
        <v>17.969449300000001</v>
      </c>
      <c r="C13264">
        <v>658.62474199999997</v>
      </c>
      <c r="D13264">
        <v>0</v>
      </c>
    </row>
    <row r="13265" spans="1:4" x14ac:dyDescent="0.55000000000000004">
      <c r="A13265">
        <v>2428.742812</v>
      </c>
      <c r="B13265">
        <v>11.13149557</v>
      </c>
      <c r="C13265">
        <v>679.7854413</v>
      </c>
      <c r="D13265">
        <v>0</v>
      </c>
    </row>
    <row r="13266" spans="1:4" x14ac:dyDescent="0.55000000000000004">
      <c r="A13266">
        <v>1046.4820500000001</v>
      </c>
      <c r="B13266">
        <v>18.089444539999999</v>
      </c>
      <c r="C13266">
        <v>656.99400500000002</v>
      </c>
      <c r="D13266">
        <v>0</v>
      </c>
    </row>
    <row r="13267" spans="1:4" x14ac:dyDescent="0.55000000000000004">
      <c r="A13267">
        <v>1189.3065099999999</v>
      </c>
      <c r="B13267">
        <v>14.0860579</v>
      </c>
      <c r="C13267">
        <v>712.12864209999998</v>
      </c>
      <c r="D13267">
        <v>0</v>
      </c>
    </row>
    <row r="13268" spans="1:4" x14ac:dyDescent="0.55000000000000004">
      <c r="A13268">
        <v>707.8396444</v>
      </c>
      <c r="B13268">
        <v>14.53925422</v>
      </c>
      <c r="C13268">
        <v>656.08248809999998</v>
      </c>
      <c r="D13268">
        <v>1</v>
      </c>
    </row>
    <row r="13269" spans="1:4" x14ac:dyDescent="0.55000000000000004">
      <c r="A13269">
        <v>1182.2371049999999</v>
      </c>
      <c r="B13269">
        <v>14.20675688</v>
      </c>
      <c r="C13269">
        <v>658.74023899999997</v>
      </c>
      <c r="D13269">
        <v>0</v>
      </c>
    </row>
    <row r="13270" spans="1:4" x14ac:dyDescent="0.55000000000000004">
      <c r="A13270">
        <v>1155.7191829999999</v>
      </c>
      <c r="B13270">
        <v>7.8302022149999999</v>
      </c>
      <c r="C13270">
        <v>712.29856489999997</v>
      </c>
      <c r="D13270">
        <v>0</v>
      </c>
    </row>
    <row r="13271" spans="1:4" x14ac:dyDescent="0.55000000000000004">
      <c r="A13271">
        <v>1061.6125770000001</v>
      </c>
      <c r="B13271">
        <v>13.79542681</v>
      </c>
      <c r="C13271">
        <v>657.54096809999999</v>
      </c>
      <c r="D13271">
        <v>1</v>
      </c>
    </row>
    <row r="13272" spans="1:4" x14ac:dyDescent="0.55000000000000004">
      <c r="A13272">
        <v>3447.15771</v>
      </c>
      <c r="B13272">
        <v>19.002838489999998</v>
      </c>
      <c r="C13272">
        <v>657.05573179999999</v>
      </c>
      <c r="D13272">
        <v>0</v>
      </c>
    </row>
    <row r="13273" spans="1:4" x14ac:dyDescent="0.55000000000000004">
      <c r="A13273">
        <v>1494.987993</v>
      </c>
      <c r="B13273">
        <v>8.2302133570000002</v>
      </c>
      <c r="C13273">
        <v>679.56839739999998</v>
      </c>
      <c r="D13273">
        <v>0</v>
      </c>
    </row>
    <row r="13274" spans="1:4" x14ac:dyDescent="0.55000000000000004">
      <c r="A13274">
        <v>1251.5801650000001</v>
      </c>
      <c r="B13274">
        <v>13.57677406</v>
      </c>
      <c r="C13274">
        <v>660.16115950000005</v>
      </c>
      <c r="D13274">
        <v>0</v>
      </c>
    </row>
    <row r="13275" spans="1:4" x14ac:dyDescent="0.55000000000000004">
      <c r="A13275">
        <v>2259.4099299999998</v>
      </c>
      <c r="B13275">
        <v>13.162115249999999</v>
      </c>
      <c r="C13275">
        <v>661.18270719999998</v>
      </c>
      <c r="D13275">
        <v>0</v>
      </c>
    </row>
    <row r="13276" spans="1:4" x14ac:dyDescent="0.55000000000000004">
      <c r="A13276">
        <v>1205.8187250000001</v>
      </c>
      <c r="B13276">
        <v>10.65674935</v>
      </c>
      <c r="C13276">
        <v>697.47391489999995</v>
      </c>
      <c r="D13276">
        <v>0</v>
      </c>
    </row>
    <row r="13277" spans="1:4" x14ac:dyDescent="0.55000000000000004">
      <c r="A13277">
        <v>2164.622734</v>
      </c>
      <c r="B13277">
        <v>25.300964520000001</v>
      </c>
      <c r="C13277">
        <v>662.84375690000002</v>
      </c>
      <c r="D13277">
        <v>1</v>
      </c>
    </row>
    <row r="13278" spans="1:4" x14ac:dyDescent="0.55000000000000004">
      <c r="A13278">
        <v>657.26860120000003</v>
      </c>
      <c r="B13278">
        <v>17.117258079999999</v>
      </c>
      <c r="C13278">
        <v>658.43597699999998</v>
      </c>
      <c r="D13278">
        <v>0</v>
      </c>
    </row>
    <row r="13279" spans="1:4" x14ac:dyDescent="0.55000000000000004">
      <c r="A13279">
        <v>686.43391059999999</v>
      </c>
      <c r="B13279">
        <v>10.876140319999999</v>
      </c>
      <c r="C13279">
        <v>726.58098559999996</v>
      </c>
      <c r="D13279">
        <v>0</v>
      </c>
    </row>
    <row r="13280" spans="1:4" x14ac:dyDescent="0.55000000000000004">
      <c r="A13280">
        <v>1081.2386730000001</v>
      </c>
      <c r="B13280">
        <v>13.609529309999999</v>
      </c>
      <c r="C13280">
        <v>658.38027980000004</v>
      </c>
      <c r="D13280">
        <v>0</v>
      </c>
    </row>
    <row r="13281" spans="1:4" x14ac:dyDescent="0.55000000000000004">
      <c r="A13281">
        <v>2217.6968710000001</v>
      </c>
      <c r="B13281">
        <v>7.4351481860000002</v>
      </c>
      <c r="C13281">
        <v>713.12565459999996</v>
      </c>
      <c r="D13281">
        <v>0</v>
      </c>
    </row>
    <row r="13282" spans="1:4" x14ac:dyDescent="0.55000000000000004">
      <c r="A13282">
        <v>2310.8780499999998</v>
      </c>
      <c r="B13282">
        <v>23.254234409999999</v>
      </c>
      <c r="C13282">
        <v>679.73262269999998</v>
      </c>
      <c r="D13282">
        <v>1</v>
      </c>
    </row>
    <row r="13283" spans="1:4" x14ac:dyDescent="0.55000000000000004">
      <c r="A13283">
        <v>1422.3422479999999</v>
      </c>
      <c r="B13283">
        <v>23.413016729999999</v>
      </c>
      <c r="C13283">
        <v>655.15330770000003</v>
      </c>
      <c r="D13283">
        <v>0</v>
      </c>
    </row>
    <row r="13284" spans="1:4" x14ac:dyDescent="0.55000000000000004">
      <c r="A13284">
        <v>585.25479440000004</v>
      </c>
      <c r="B13284">
        <v>25.73066901</v>
      </c>
      <c r="C13284">
        <v>656.60415260000002</v>
      </c>
      <c r="D13284">
        <v>1</v>
      </c>
    </row>
    <row r="13285" spans="1:4" x14ac:dyDescent="0.55000000000000004">
      <c r="A13285">
        <v>3294.39993</v>
      </c>
      <c r="B13285">
        <v>11.30791913</v>
      </c>
      <c r="C13285">
        <v>691.74585869999999</v>
      </c>
      <c r="D13285">
        <v>0</v>
      </c>
    </row>
    <row r="13286" spans="1:4" x14ac:dyDescent="0.55000000000000004">
      <c r="A13286">
        <v>3564.482579</v>
      </c>
      <c r="B13286">
        <v>18.98708903</v>
      </c>
      <c r="C13286">
        <v>715.90349639999999</v>
      </c>
      <c r="D13286">
        <v>0</v>
      </c>
    </row>
    <row r="13287" spans="1:4" x14ac:dyDescent="0.55000000000000004">
      <c r="A13287">
        <v>3204.7624799999999</v>
      </c>
      <c r="B13287">
        <v>23.387886160000001</v>
      </c>
      <c r="C13287">
        <v>709.1545026</v>
      </c>
      <c r="D13287">
        <v>0</v>
      </c>
    </row>
    <row r="13288" spans="1:4" x14ac:dyDescent="0.55000000000000004">
      <c r="A13288">
        <v>3485.1000340000001</v>
      </c>
      <c r="B13288">
        <v>26.177605939999999</v>
      </c>
      <c r="C13288">
        <v>660.69840520000002</v>
      </c>
      <c r="D13288">
        <v>0</v>
      </c>
    </row>
    <row r="13289" spans="1:4" x14ac:dyDescent="0.55000000000000004">
      <c r="A13289">
        <v>1085.2731220000001</v>
      </c>
      <c r="B13289">
        <v>5.5387810569999996</v>
      </c>
      <c r="C13289">
        <v>724.75077290000002</v>
      </c>
      <c r="D13289">
        <v>0</v>
      </c>
    </row>
    <row r="13290" spans="1:4" x14ac:dyDescent="0.55000000000000004">
      <c r="A13290">
        <v>1035.9946460000001</v>
      </c>
      <c r="B13290">
        <v>11.709029340000001</v>
      </c>
      <c r="C13290">
        <v>657.2787376</v>
      </c>
      <c r="D13290">
        <v>1</v>
      </c>
    </row>
    <row r="13291" spans="1:4" x14ac:dyDescent="0.55000000000000004">
      <c r="A13291">
        <v>1585.6982559999999</v>
      </c>
      <c r="B13291">
        <v>13.45384629</v>
      </c>
      <c r="C13291">
        <v>658.98277050000002</v>
      </c>
      <c r="D13291">
        <v>0</v>
      </c>
    </row>
    <row r="13292" spans="1:4" x14ac:dyDescent="0.55000000000000004">
      <c r="A13292">
        <v>1124.6936209999999</v>
      </c>
      <c r="B13292">
        <v>19.05255867</v>
      </c>
      <c r="C13292">
        <v>656.99295800000004</v>
      </c>
      <c r="D13292">
        <v>0</v>
      </c>
    </row>
    <row r="13293" spans="1:4" x14ac:dyDescent="0.55000000000000004">
      <c r="A13293">
        <v>3355.6768980000002</v>
      </c>
      <c r="B13293">
        <v>24.140801809999999</v>
      </c>
      <c r="C13293">
        <v>661.87576590000003</v>
      </c>
      <c r="D13293">
        <v>0</v>
      </c>
    </row>
    <row r="13294" spans="1:4" x14ac:dyDescent="0.55000000000000004">
      <c r="A13294">
        <v>1634.132519</v>
      </c>
      <c r="B13294">
        <v>23.951304610000001</v>
      </c>
      <c r="C13294">
        <v>660.71615569999994</v>
      </c>
      <c r="D13294">
        <v>1</v>
      </c>
    </row>
    <row r="13295" spans="1:4" x14ac:dyDescent="0.55000000000000004">
      <c r="A13295">
        <v>1005.790795</v>
      </c>
      <c r="B13295">
        <v>17.581968209999999</v>
      </c>
      <c r="C13295">
        <v>663.49104729999999</v>
      </c>
      <c r="D13295">
        <v>1</v>
      </c>
    </row>
    <row r="13296" spans="1:4" x14ac:dyDescent="0.55000000000000004">
      <c r="A13296">
        <v>1232.990806</v>
      </c>
      <c r="B13296">
        <v>13.247829879999999</v>
      </c>
      <c r="C13296">
        <v>711.43331250000006</v>
      </c>
      <c r="D13296">
        <v>1</v>
      </c>
    </row>
    <row r="13297" spans="1:4" x14ac:dyDescent="0.55000000000000004">
      <c r="A13297">
        <v>1173.691646</v>
      </c>
      <c r="B13297">
        <v>14.27090368</v>
      </c>
      <c r="C13297">
        <v>657.53068489999998</v>
      </c>
      <c r="D13297">
        <v>0</v>
      </c>
    </row>
    <row r="13298" spans="1:4" x14ac:dyDescent="0.55000000000000004">
      <c r="A13298">
        <v>1064.7133819999999</v>
      </c>
      <c r="B13298">
        <v>18.57103734</v>
      </c>
      <c r="C13298">
        <v>657.49954109999999</v>
      </c>
      <c r="D13298">
        <v>0</v>
      </c>
    </row>
    <row r="13299" spans="1:4" x14ac:dyDescent="0.55000000000000004">
      <c r="A13299">
        <v>997.35453259999997</v>
      </c>
      <c r="B13299">
        <v>5.9742721879999996</v>
      </c>
      <c r="C13299">
        <v>730.09179500000005</v>
      </c>
      <c r="D13299">
        <v>0</v>
      </c>
    </row>
    <row r="13300" spans="1:4" x14ac:dyDescent="0.55000000000000004">
      <c r="A13300">
        <v>2196.5173169999998</v>
      </c>
      <c r="B13300">
        <v>17.984987230000002</v>
      </c>
      <c r="C13300">
        <v>681.6661004</v>
      </c>
      <c r="D13300">
        <v>0</v>
      </c>
    </row>
    <row r="13301" spans="1:4" x14ac:dyDescent="0.55000000000000004">
      <c r="A13301">
        <v>2444.4429960000002</v>
      </c>
      <c r="B13301">
        <v>11.392222889999999</v>
      </c>
      <c r="C13301">
        <v>680.17088750000005</v>
      </c>
      <c r="D13301">
        <v>0</v>
      </c>
    </row>
    <row r="13302" spans="1:4" x14ac:dyDescent="0.55000000000000004">
      <c r="A13302">
        <v>3147.472471</v>
      </c>
      <c r="B13302">
        <v>8.0159782279999998</v>
      </c>
      <c r="C13302">
        <v>696.18337220000001</v>
      </c>
      <c r="D13302">
        <v>0</v>
      </c>
    </row>
    <row r="13303" spans="1:4" x14ac:dyDescent="0.55000000000000004">
      <c r="A13303">
        <v>2307.8234459999999</v>
      </c>
      <c r="B13303">
        <v>13.91265243</v>
      </c>
      <c r="C13303">
        <v>659.74473490000003</v>
      </c>
      <c r="D13303">
        <v>0</v>
      </c>
    </row>
    <row r="13304" spans="1:4" x14ac:dyDescent="0.55000000000000004">
      <c r="A13304">
        <v>1196.1217779999999</v>
      </c>
      <c r="B13304">
        <v>23.225358759999999</v>
      </c>
      <c r="C13304">
        <v>657.56598610000003</v>
      </c>
      <c r="D13304">
        <v>1</v>
      </c>
    </row>
    <row r="13305" spans="1:4" x14ac:dyDescent="0.55000000000000004">
      <c r="A13305">
        <v>1095.310894</v>
      </c>
      <c r="B13305">
        <v>17.116831170000001</v>
      </c>
      <c r="C13305">
        <v>656.85731799999996</v>
      </c>
      <c r="D13305">
        <v>0</v>
      </c>
    </row>
    <row r="13306" spans="1:4" x14ac:dyDescent="0.55000000000000004">
      <c r="A13306">
        <v>670.17737629999999</v>
      </c>
      <c r="B13306">
        <v>10.542888420000001</v>
      </c>
      <c r="C13306">
        <v>661.12914980000005</v>
      </c>
      <c r="D13306">
        <v>0</v>
      </c>
    </row>
    <row r="13307" spans="1:4" x14ac:dyDescent="0.55000000000000004">
      <c r="A13307">
        <v>3267.9400209999999</v>
      </c>
      <c r="B13307">
        <v>11.52306697</v>
      </c>
      <c r="C13307">
        <v>725.53517769999996</v>
      </c>
      <c r="D13307">
        <v>0</v>
      </c>
    </row>
    <row r="13308" spans="1:4" x14ac:dyDescent="0.55000000000000004">
      <c r="A13308">
        <v>1026.042312</v>
      </c>
      <c r="B13308">
        <v>12.947660490000001</v>
      </c>
      <c r="C13308">
        <v>726.86434259999999</v>
      </c>
      <c r="D13308">
        <v>0</v>
      </c>
    </row>
    <row r="13309" spans="1:4" x14ac:dyDescent="0.55000000000000004">
      <c r="A13309">
        <v>3555.1802050000001</v>
      </c>
      <c r="B13309">
        <v>18.313491559999999</v>
      </c>
      <c r="C13309">
        <v>664.20848579999995</v>
      </c>
      <c r="D13309">
        <v>0</v>
      </c>
    </row>
    <row r="13310" spans="1:4" x14ac:dyDescent="0.55000000000000004">
      <c r="A13310">
        <v>1701.679699</v>
      </c>
      <c r="B13310">
        <v>19.132296610000001</v>
      </c>
      <c r="C13310">
        <v>657.39695700000004</v>
      </c>
      <c r="D13310">
        <v>1</v>
      </c>
    </row>
    <row r="13311" spans="1:4" x14ac:dyDescent="0.55000000000000004">
      <c r="A13311">
        <v>1539.4332340000001</v>
      </c>
      <c r="B13311">
        <v>17.581378579999999</v>
      </c>
      <c r="C13311">
        <v>658.27282579999996</v>
      </c>
      <c r="D13311">
        <v>0</v>
      </c>
    </row>
    <row r="13312" spans="1:4" x14ac:dyDescent="0.55000000000000004">
      <c r="A13312">
        <v>1230.4185230000001</v>
      </c>
      <c r="B13312">
        <v>22.52507623</v>
      </c>
      <c r="C13312">
        <v>679.46827399999995</v>
      </c>
      <c r="D13312">
        <v>1</v>
      </c>
    </row>
    <row r="13313" spans="1:4" x14ac:dyDescent="0.55000000000000004">
      <c r="A13313">
        <v>2384.6684930000001</v>
      </c>
      <c r="B13313">
        <v>8.6183452900000006</v>
      </c>
      <c r="C13313">
        <v>707.58909519999997</v>
      </c>
      <c r="D13313">
        <v>0</v>
      </c>
    </row>
    <row r="13314" spans="1:4" x14ac:dyDescent="0.55000000000000004">
      <c r="A13314">
        <v>1594.725007</v>
      </c>
      <c r="B13314">
        <v>17.007376069999999</v>
      </c>
      <c r="C13314">
        <v>657.09166660000005</v>
      </c>
      <c r="D13314">
        <v>0</v>
      </c>
    </row>
    <row r="13315" spans="1:4" x14ac:dyDescent="0.55000000000000004">
      <c r="A13315">
        <v>675.81691839999996</v>
      </c>
      <c r="B13315">
        <v>17.214697659999999</v>
      </c>
      <c r="C13315">
        <v>659.51628449999998</v>
      </c>
      <c r="D13315">
        <v>0</v>
      </c>
    </row>
    <row r="13316" spans="1:4" x14ac:dyDescent="0.55000000000000004">
      <c r="A13316">
        <v>2053.741438</v>
      </c>
      <c r="B13316">
        <v>6.5959904629999997</v>
      </c>
      <c r="C13316">
        <v>729.05012680000004</v>
      </c>
      <c r="D13316">
        <v>0</v>
      </c>
    </row>
    <row r="13317" spans="1:4" x14ac:dyDescent="0.55000000000000004">
      <c r="A13317">
        <v>605.65422079999996</v>
      </c>
      <c r="B13317">
        <v>17.525907490000002</v>
      </c>
      <c r="C13317">
        <v>699.93480609999995</v>
      </c>
      <c r="D13317">
        <v>0</v>
      </c>
    </row>
    <row r="13318" spans="1:4" x14ac:dyDescent="0.55000000000000004">
      <c r="A13318">
        <v>2192.5641249999999</v>
      </c>
      <c r="B13318">
        <v>10.146250739999999</v>
      </c>
      <c r="C13318">
        <v>717.8252056</v>
      </c>
      <c r="D13318">
        <v>0</v>
      </c>
    </row>
    <row r="13319" spans="1:4" x14ac:dyDescent="0.55000000000000004">
      <c r="A13319">
        <v>2194.3193339999998</v>
      </c>
      <c r="B13319">
        <v>17.644299490000002</v>
      </c>
      <c r="C13319">
        <v>662.54647060000002</v>
      </c>
      <c r="D13319">
        <v>0</v>
      </c>
    </row>
    <row r="13320" spans="1:4" x14ac:dyDescent="0.55000000000000004">
      <c r="A13320">
        <v>682.0097227</v>
      </c>
      <c r="B13320">
        <v>7.0060564440000004</v>
      </c>
      <c r="C13320">
        <v>724.07782650000001</v>
      </c>
      <c r="D13320">
        <v>0</v>
      </c>
    </row>
    <row r="13321" spans="1:4" x14ac:dyDescent="0.55000000000000004">
      <c r="A13321">
        <v>716.64044469999999</v>
      </c>
      <c r="B13321">
        <v>22.744806730000001</v>
      </c>
      <c r="C13321">
        <v>663.24908579999999</v>
      </c>
      <c r="D13321">
        <v>0</v>
      </c>
    </row>
    <row r="13322" spans="1:4" x14ac:dyDescent="0.55000000000000004">
      <c r="A13322">
        <v>3487.4218550000001</v>
      </c>
      <c r="B13322">
        <v>17.330580980000001</v>
      </c>
      <c r="C13322">
        <v>712.96848420000003</v>
      </c>
      <c r="D13322">
        <v>0</v>
      </c>
    </row>
    <row r="13323" spans="1:4" x14ac:dyDescent="0.55000000000000004">
      <c r="A13323">
        <v>624.9119508</v>
      </c>
      <c r="B13323">
        <v>13.429902050000001</v>
      </c>
      <c r="C13323">
        <v>706.99116719999995</v>
      </c>
      <c r="D13323">
        <v>0</v>
      </c>
    </row>
    <row r="13324" spans="1:4" x14ac:dyDescent="0.55000000000000004">
      <c r="A13324">
        <v>1057.6902210000001</v>
      </c>
      <c r="B13324">
        <v>14.543988969999999</v>
      </c>
      <c r="C13324">
        <v>712.36324879999995</v>
      </c>
      <c r="D13324">
        <v>0</v>
      </c>
    </row>
    <row r="13325" spans="1:4" x14ac:dyDescent="0.55000000000000004">
      <c r="A13325">
        <v>1137.204765</v>
      </c>
      <c r="B13325">
        <v>13.93229856</v>
      </c>
      <c r="C13325">
        <v>700.55672670000001</v>
      </c>
      <c r="D13325">
        <v>0</v>
      </c>
    </row>
    <row r="13326" spans="1:4" x14ac:dyDescent="0.55000000000000004">
      <c r="A13326">
        <v>1196.5195309999999</v>
      </c>
      <c r="B13326">
        <v>11.9410021</v>
      </c>
      <c r="C13326">
        <v>680.52581610000004</v>
      </c>
      <c r="D13326">
        <v>0</v>
      </c>
    </row>
    <row r="13327" spans="1:4" x14ac:dyDescent="0.55000000000000004">
      <c r="A13327">
        <v>1626.0456959999999</v>
      </c>
      <c r="B13327">
        <v>18.267390549999998</v>
      </c>
      <c r="C13327">
        <v>657.92919749999999</v>
      </c>
      <c r="D13327">
        <v>0</v>
      </c>
    </row>
    <row r="13328" spans="1:4" x14ac:dyDescent="0.55000000000000004">
      <c r="A13328">
        <v>1171.763453</v>
      </c>
      <c r="B13328">
        <v>10.221744490000001</v>
      </c>
      <c r="C13328">
        <v>710.4118995</v>
      </c>
      <c r="D13328">
        <v>0</v>
      </c>
    </row>
    <row r="13329" spans="1:4" x14ac:dyDescent="0.55000000000000004">
      <c r="A13329">
        <v>462.38918799999999</v>
      </c>
      <c r="B13329">
        <v>8.5101320989999998</v>
      </c>
      <c r="C13329">
        <v>712.40121669999996</v>
      </c>
      <c r="D13329">
        <v>0</v>
      </c>
    </row>
    <row r="13330" spans="1:4" x14ac:dyDescent="0.55000000000000004">
      <c r="A13330">
        <v>688.25819469999999</v>
      </c>
      <c r="B13330">
        <v>8.071790944</v>
      </c>
      <c r="C13330">
        <v>718.57270029999995</v>
      </c>
      <c r="D13330">
        <v>0</v>
      </c>
    </row>
    <row r="13331" spans="1:4" x14ac:dyDescent="0.55000000000000004">
      <c r="A13331">
        <v>492.86590050000001</v>
      </c>
      <c r="B13331">
        <v>17.607910780000001</v>
      </c>
      <c r="C13331">
        <v>656.81095089999997</v>
      </c>
      <c r="D13331">
        <v>0</v>
      </c>
    </row>
    <row r="13332" spans="1:4" x14ac:dyDescent="0.55000000000000004">
      <c r="A13332">
        <v>3504.9923050000002</v>
      </c>
      <c r="B13332">
        <v>24.998653059999999</v>
      </c>
      <c r="C13332">
        <v>660.47687289999999</v>
      </c>
      <c r="D13332">
        <v>0</v>
      </c>
    </row>
    <row r="13333" spans="1:4" x14ac:dyDescent="0.55000000000000004">
      <c r="A13333">
        <v>1079.4131179999999</v>
      </c>
      <c r="B13333">
        <v>17.76111878</v>
      </c>
      <c r="C13333">
        <v>664.54508220000002</v>
      </c>
      <c r="D13333">
        <v>1</v>
      </c>
    </row>
    <row r="13334" spans="1:4" x14ac:dyDescent="0.55000000000000004">
      <c r="A13334">
        <v>1112.8732359999999</v>
      </c>
      <c r="B13334">
        <v>7.6631038489999996</v>
      </c>
      <c r="C13334">
        <v>712.54143239999996</v>
      </c>
      <c r="D13334">
        <v>0</v>
      </c>
    </row>
    <row r="13335" spans="1:4" x14ac:dyDescent="0.55000000000000004">
      <c r="A13335">
        <v>1129.897046</v>
      </c>
      <c r="B13335">
        <v>7.8502275089999998</v>
      </c>
      <c r="C13335">
        <v>711.31067289999999</v>
      </c>
      <c r="D13335">
        <v>0</v>
      </c>
    </row>
    <row r="13336" spans="1:4" x14ac:dyDescent="0.55000000000000004">
      <c r="A13336">
        <v>1100.571594</v>
      </c>
      <c r="B13336">
        <v>11.142404470000001</v>
      </c>
      <c r="C13336">
        <v>699.89968080000006</v>
      </c>
      <c r="D13336">
        <v>1</v>
      </c>
    </row>
    <row r="13337" spans="1:4" x14ac:dyDescent="0.55000000000000004">
      <c r="A13337">
        <v>1091.9981909999999</v>
      </c>
      <c r="B13337">
        <v>10.414434829999999</v>
      </c>
      <c r="C13337">
        <v>658.46362409999995</v>
      </c>
      <c r="D13337">
        <v>0</v>
      </c>
    </row>
    <row r="13338" spans="1:4" x14ac:dyDescent="0.55000000000000004">
      <c r="A13338">
        <v>2334.1866140000002</v>
      </c>
      <c r="B13338">
        <v>8.6663819110000002</v>
      </c>
      <c r="C13338">
        <v>675.55546519999996</v>
      </c>
      <c r="D13338">
        <v>0</v>
      </c>
    </row>
    <row r="13339" spans="1:4" x14ac:dyDescent="0.55000000000000004">
      <c r="A13339">
        <v>2359.6558289999998</v>
      </c>
      <c r="B13339">
        <v>10.968763360000001</v>
      </c>
      <c r="C13339">
        <v>682.06977919999997</v>
      </c>
      <c r="D13339">
        <v>0</v>
      </c>
    </row>
    <row r="13340" spans="1:4" x14ac:dyDescent="0.55000000000000004">
      <c r="A13340">
        <v>1511.1130929999999</v>
      </c>
      <c r="B13340">
        <v>13.250462860000001</v>
      </c>
      <c r="C13340">
        <v>682.44275119999998</v>
      </c>
      <c r="D13340">
        <v>0</v>
      </c>
    </row>
    <row r="13341" spans="1:4" x14ac:dyDescent="0.55000000000000004">
      <c r="A13341">
        <v>3673.3519670000001</v>
      </c>
      <c r="B13341">
        <v>18.713738769999999</v>
      </c>
      <c r="C13341">
        <v>656.35880429999997</v>
      </c>
      <c r="D13341">
        <v>0</v>
      </c>
    </row>
    <row r="13342" spans="1:4" x14ac:dyDescent="0.55000000000000004">
      <c r="A13342">
        <v>1676.9575709999999</v>
      </c>
      <c r="B13342">
        <v>13.73490662</v>
      </c>
      <c r="C13342">
        <v>715.74136220000003</v>
      </c>
      <c r="D13342">
        <v>0</v>
      </c>
    </row>
    <row r="13343" spans="1:4" x14ac:dyDescent="0.55000000000000004">
      <c r="A13343">
        <v>1051.4832160000001</v>
      </c>
      <c r="B13343">
        <v>13.988508230000001</v>
      </c>
      <c r="C13343">
        <v>658.7886039</v>
      </c>
      <c r="D13343">
        <v>0</v>
      </c>
    </row>
    <row r="13344" spans="1:4" x14ac:dyDescent="0.55000000000000004">
      <c r="A13344">
        <v>3079.1405030000001</v>
      </c>
      <c r="B13344">
        <v>18.063544870000001</v>
      </c>
      <c r="C13344">
        <v>659.52021639999998</v>
      </c>
      <c r="D13344">
        <v>0</v>
      </c>
    </row>
    <row r="13345" spans="1:4" x14ac:dyDescent="0.55000000000000004">
      <c r="A13345">
        <v>3091.7615089999999</v>
      </c>
      <c r="B13345">
        <v>11.67809269</v>
      </c>
      <c r="C13345">
        <v>679.83644370000002</v>
      </c>
      <c r="D13345">
        <v>0</v>
      </c>
    </row>
    <row r="13346" spans="1:4" x14ac:dyDescent="0.55000000000000004">
      <c r="A13346">
        <v>2188.9234569999999</v>
      </c>
      <c r="B13346">
        <v>11.673447449999999</v>
      </c>
      <c r="C13346">
        <v>714.26823709999996</v>
      </c>
      <c r="D13346">
        <v>0</v>
      </c>
    </row>
    <row r="13347" spans="1:4" x14ac:dyDescent="0.55000000000000004">
      <c r="A13347">
        <v>3275.987345</v>
      </c>
      <c r="B13347">
        <v>16.748344809999999</v>
      </c>
      <c r="C13347">
        <v>658.65279510000005</v>
      </c>
      <c r="D13347">
        <v>0</v>
      </c>
    </row>
    <row r="13348" spans="1:4" x14ac:dyDescent="0.55000000000000004">
      <c r="A13348">
        <v>3377.2170660000002</v>
      </c>
      <c r="B13348">
        <v>11.127812520000001</v>
      </c>
      <c r="C13348">
        <v>688.14538010000001</v>
      </c>
      <c r="D13348">
        <v>0</v>
      </c>
    </row>
    <row r="13349" spans="1:4" x14ac:dyDescent="0.55000000000000004">
      <c r="A13349">
        <v>2448.6102729999998</v>
      </c>
      <c r="B13349">
        <v>10.239734929999999</v>
      </c>
      <c r="C13349">
        <v>715.06748030000006</v>
      </c>
      <c r="D13349">
        <v>0</v>
      </c>
    </row>
    <row r="13350" spans="1:4" x14ac:dyDescent="0.55000000000000004">
      <c r="A13350">
        <v>616.97037869999997</v>
      </c>
      <c r="B13350">
        <v>13.12375276</v>
      </c>
      <c r="C13350">
        <v>659.25932</v>
      </c>
      <c r="D13350">
        <v>1</v>
      </c>
    </row>
    <row r="13351" spans="1:4" x14ac:dyDescent="0.55000000000000004">
      <c r="A13351">
        <v>1103.2817809999999</v>
      </c>
      <c r="B13351">
        <v>14.660264270000001</v>
      </c>
      <c r="C13351">
        <v>659.63469659999998</v>
      </c>
      <c r="D13351">
        <v>0</v>
      </c>
    </row>
    <row r="13352" spans="1:4" x14ac:dyDescent="0.55000000000000004">
      <c r="A13352">
        <v>1071.5491870000001</v>
      </c>
      <c r="B13352">
        <v>6.5747348309999998</v>
      </c>
      <c r="C13352">
        <v>714.05495289999999</v>
      </c>
      <c r="D13352">
        <v>0</v>
      </c>
    </row>
    <row r="13353" spans="1:4" x14ac:dyDescent="0.55000000000000004">
      <c r="A13353">
        <v>2248.7681470000002</v>
      </c>
      <c r="B13353">
        <v>18.37289895</v>
      </c>
      <c r="C13353">
        <v>679.55657589999998</v>
      </c>
      <c r="D13353">
        <v>0</v>
      </c>
    </row>
    <row r="13354" spans="1:4" x14ac:dyDescent="0.55000000000000004">
      <c r="A13354">
        <v>3482.467533</v>
      </c>
      <c r="B13354">
        <v>18.338050299999999</v>
      </c>
      <c r="C13354">
        <v>693.02004480000005</v>
      </c>
      <c r="D13354">
        <v>0</v>
      </c>
    </row>
    <row r="13355" spans="1:4" x14ac:dyDescent="0.55000000000000004">
      <c r="A13355">
        <v>1030.3977170000001</v>
      </c>
      <c r="B13355">
        <v>8.0859221300000002</v>
      </c>
      <c r="C13355">
        <v>669.66301139999996</v>
      </c>
      <c r="D13355">
        <v>0</v>
      </c>
    </row>
    <row r="13356" spans="1:4" x14ac:dyDescent="0.55000000000000004">
      <c r="A13356">
        <v>2228.6095260000002</v>
      </c>
      <c r="B13356">
        <v>11.513245830000001</v>
      </c>
      <c r="C13356">
        <v>682.81218019999994</v>
      </c>
      <c r="D13356">
        <v>0</v>
      </c>
    </row>
    <row r="13357" spans="1:4" x14ac:dyDescent="0.55000000000000004">
      <c r="A13357">
        <v>3479.560759</v>
      </c>
      <c r="B13357">
        <v>23.835741819999999</v>
      </c>
      <c r="C13357">
        <v>783.0457136</v>
      </c>
      <c r="D13357">
        <v>1</v>
      </c>
    </row>
    <row r="13358" spans="1:4" x14ac:dyDescent="0.55000000000000004">
      <c r="A13358">
        <v>2215.9374899999998</v>
      </c>
      <c r="B13358">
        <v>11.22584661</v>
      </c>
      <c r="C13358">
        <v>659.57346280000002</v>
      </c>
      <c r="D13358">
        <v>0</v>
      </c>
    </row>
    <row r="13359" spans="1:4" x14ac:dyDescent="0.55000000000000004">
      <c r="A13359">
        <v>1550.313167</v>
      </c>
      <c r="B13359">
        <v>18.93106629</v>
      </c>
      <c r="C13359">
        <v>659.73482760000002</v>
      </c>
      <c r="D13359">
        <v>1</v>
      </c>
    </row>
    <row r="13360" spans="1:4" x14ac:dyDescent="0.55000000000000004">
      <c r="A13360">
        <v>1158.7005549999999</v>
      </c>
      <c r="B13360">
        <v>14.579695409999999</v>
      </c>
      <c r="C13360">
        <v>657.59413870000003</v>
      </c>
      <c r="D13360">
        <v>0</v>
      </c>
    </row>
    <row r="13361" spans="1:4" x14ac:dyDescent="0.55000000000000004">
      <c r="A13361">
        <v>1116.1694680000001</v>
      </c>
      <c r="B13361">
        <v>10.31031739</v>
      </c>
      <c r="C13361">
        <v>689.60795299999995</v>
      </c>
      <c r="D13361">
        <v>0</v>
      </c>
    </row>
    <row r="13362" spans="1:4" x14ac:dyDescent="0.55000000000000004">
      <c r="A13362">
        <v>2476.6649229999998</v>
      </c>
      <c r="B13362">
        <v>10.04625963</v>
      </c>
      <c r="C13362">
        <v>700.3116579</v>
      </c>
      <c r="D13362">
        <v>0</v>
      </c>
    </row>
    <row r="13363" spans="1:4" x14ac:dyDescent="0.55000000000000004">
      <c r="A13363">
        <v>609.67307270000003</v>
      </c>
      <c r="B13363">
        <v>16.998967029999999</v>
      </c>
      <c r="C13363">
        <v>655.62309040000002</v>
      </c>
      <c r="D13363">
        <v>1</v>
      </c>
    </row>
    <row r="13364" spans="1:4" x14ac:dyDescent="0.55000000000000004">
      <c r="A13364">
        <v>1553.5733150000001</v>
      </c>
      <c r="B13364">
        <v>24.334430680000001</v>
      </c>
      <c r="C13364">
        <v>698.63283509999997</v>
      </c>
      <c r="D13364">
        <v>0</v>
      </c>
    </row>
    <row r="13365" spans="1:4" x14ac:dyDescent="0.55000000000000004">
      <c r="A13365">
        <v>1066.478644</v>
      </c>
      <c r="B13365">
        <v>17.59947077</v>
      </c>
      <c r="C13365">
        <v>658.47773589999997</v>
      </c>
      <c r="D13365">
        <v>1</v>
      </c>
    </row>
    <row r="13366" spans="1:4" x14ac:dyDescent="0.55000000000000004">
      <c r="A13366">
        <v>587.59731260000001</v>
      </c>
      <c r="B13366">
        <v>18.931714379999999</v>
      </c>
      <c r="C13366">
        <v>695.10660170000006</v>
      </c>
      <c r="D13366">
        <v>1</v>
      </c>
    </row>
    <row r="13367" spans="1:4" x14ac:dyDescent="0.55000000000000004">
      <c r="A13367">
        <v>1037.0599970000001</v>
      </c>
      <c r="B13367">
        <v>14.61702264</v>
      </c>
      <c r="C13367">
        <v>655.40129879999995</v>
      </c>
      <c r="D13367">
        <v>0</v>
      </c>
    </row>
    <row r="13368" spans="1:4" x14ac:dyDescent="0.55000000000000004">
      <c r="A13368">
        <v>1097.1226099999999</v>
      </c>
      <c r="B13368">
        <v>17.623218470000001</v>
      </c>
      <c r="C13368">
        <v>656.82130670000004</v>
      </c>
      <c r="D13368">
        <v>0</v>
      </c>
    </row>
    <row r="13369" spans="1:4" x14ac:dyDescent="0.55000000000000004">
      <c r="A13369">
        <v>2158.2886870000002</v>
      </c>
      <c r="B13369">
        <v>10.484099759999999</v>
      </c>
      <c r="C13369">
        <v>712.52212899999995</v>
      </c>
      <c r="D13369">
        <v>1</v>
      </c>
    </row>
    <row r="13370" spans="1:4" x14ac:dyDescent="0.55000000000000004">
      <c r="A13370">
        <v>1016.406122</v>
      </c>
      <c r="B13370">
        <v>26.18802955</v>
      </c>
      <c r="C13370">
        <v>657.93090289999998</v>
      </c>
      <c r="D13370">
        <v>0</v>
      </c>
    </row>
    <row r="13371" spans="1:4" x14ac:dyDescent="0.55000000000000004">
      <c r="A13371">
        <v>3489.0459689999998</v>
      </c>
      <c r="B13371">
        <v>23.694851029999999</v>
      </c>
      <c r="C13371">
        <v>670.2578595</v>
      </c>
      <c r="D13371">
        <v>1</v>
      </c>
    </row>
    <row r="13372" spans="1:4" x14ac:dyDescent="0.55000000000000004">
      <c r="A13372">
        <v>1112.928015</v>
      </c>
      <c r="B13372">
        <v>14.01448716</v>
      </c>
      <c r="C13372">
        <v>656.04395179999995</v>
      </c>
      <c r="D13372">
        <v>0</v>
      </c>
    </row>
    <row r="13373" spans="1:4" x14ac:dyDescent="0.55000000000000004">
      <c r="A13373">
        <v>568.2146669</v>
      </c>
      <c r="B13373">
        <v>19.03199128</v>
      </c>
      <c r="C13373">
        <v>657.80803539999999</v>
      </c>
      <c r="D13373">
        <v>1</v>
      </c>
    </row>
    <row r="13374" spans="1:4" x14ac:dyDescent="0.55000000000000004">
      <c r="A13374">
        <v>3548.269143</v>
      </c>
      <c r="B13374">
        <v>19.38826237</v>
      </c>
      <c r="C13374">
        <v>680.45844709999994</v>
      </c>
      <c r="D13374">
        <v>0</v>
      </c>
    </row>
    <row r="13375" spans="1:4" x14ac:dyDescent="0.55000000000000004">
      <c r="A13375">
        <v>1010.66656</v>
      </c>
      <c r="B13375">
        <v>7.1389568929999996</v>
      </c>
      <c r="C13375">
        <v>712.97534989999997</v>
      </c>
      <c r="D13375">
        <v>0</v>
      </c>
    </row>
    <row r="13376" spans="1:4" x14ac:dyDescent="0.55000000000000004">
      <c r="A13376">
        <v>1051.6398389999999</v>
      </c>
      <c r="B13376">
        <v>13.522465070000001</v>
      </c>
      <c r="C13376">
        <v>682.78203780000001</v>
      </c>
      <c r="D13376">
        <v>0</v>
      </c>
    </row>
    <row r="13377" spans="1:4" x14ac:dyDescent="0.55000000000000004">
      <c r="A13377">
        <v>1586.685911</v>
      </c>
      <c r="B13377">
        <v>24.763978340000001</v>
      </c>
      <c r="C13377">
        <v>658.47948529999996</v>
      </c>
      <c r="D13377">
        <v>0</v>
      </c>
    </row>
    <row r="13378" spans="1:4" x14ac:dyDescent="0.55000000000000004">
      <c r="A13378">
        <v>1591.367964</v>
      </c>
      <c r="B13378">
        <v>14.95067616</v>
      </c>
      <c r="C13378">
        <v>657.30506509999998</v>
      </c>
      <c r="D13378">
        <v>1</v>
      </c>
    </row>
    <row r="13379" spans="1:4" x14ac:dyDescent="0.55000000000000004">
      <c r="A13379">
        <v>3225.6883910000001</v>
      </c>
      <c r="B13379">
        <v>14.00113625</v>
      </c>
      <c r="C13379">
        <v>705.13862329999995</v>
      </c>
      <c r="D13379">
        <v>0</v>
      </c>
    </row>
    <row r="13380" spans="1:4" x14ac:dyDescent="0.55000000000000004">
      <c r="A13380">
        <v>1187.7877129999999</v>
      </c>
      <c r="B13380">
        <v>22.953939689999999</v>
      </c>
      <c r="C13380">
        <v>655.47164550000002</v>
      </c>
      <c r="D13380">
        <v>0</v>
      </c>
    </row>
    <row r="13381" spans="1:4" x14ac:dyDescent="0.55000000000000004">
      <c r="A13381">
        <v>2234.893998</v>
      </c>
      <c r="B13381">
        <v>7.9370368889999998</v>
      </c>
      <c r="C13381">
        <v>718.12414190000004</v>
      </c>
      <c r="D13381">
        <v>0</v>
      </c>
    </row>
    <row r="13382" spans="1:4" x14ac:dyDescent="0.55000000000000004">
      <c r="A13382">
        <v>1555.388942</v>
      </c>
      <c r="B13382">
        <v>24.63227753</v>
      </c>
      <c r="C13382">
        <v>658.8443231</v>
      </c>
      <c r="D13382">
        <v>0</v>
      </c>
    </row>
    <row r="13383" spans="1:4" x14ac:dyDescent="0.55000000000000004">
      <c r="A13383">
        <v>511.32258380000002</v>
      </c>
      <c r="B13383">
        <v>14.69718583</v>
      </c>
      <c r="C13383">
        <v>657.01183309999999</v>
      </c>
      <c r="D13383">
        <v>0</v>
      </c>
    </row>
    <row r="13384" spans="1:4" x14ac:dyDescent="0.55000000000000004">
      <c r="A13384">
        <v>1531.659733</v>
      </c>
      <c r="B13384">
        <v>19.327210019999999</v>
      </c>
      <c r="C13384">
        <v>696.73065020000001</v>
      </c>
      <c r="D13384">
        <v>0</v>
      </c>
    </row>
    <row r="13385" spans="1:4" x14ac:dyDescent="0.55000000000000004">
      <c r="A13385">
        <v>585.78023829999995</v>
      </c>
      <c r="B13385">
        <v>11.817929680000001</v>
      </c>
      <c r="C13385">
        <v>660.01887439999996</v>
      </c>
      <c r="D13385">
        <v>1</v>
      </c>
    </row>
    <row r="13386" spans="1:4" x14ac:dyDescent="0.55000000000000004">
      <c r="A13386">
        <v>2342.4724839999999</v>
      </c>
      <c r="B13386">
        <v>23.345152469999999</v>
      </c>
      <c r="C13386">
        <v>656.26498160000006</v>
      </c>
      <c r="D13386">
        <v>0</v>
      </c>
    </row>
    <row r="13387" spans="1:4" x14ac:dyDescent="0.55000000000000004">
      <c r="A13387">
        <v>1161.2510380000001</v>
      </c>
      <c r="B13387">
        <v>16.528818390000001</v>
      </c>
      <c r="C13387">
        <v>718.84544749999998</v>
      </c>
      <c r="D13387">
        <v>0</v>
      </c>
    </row>
    <row r="13388" spans="1:4" x14ac:dyDescent="0.55000000000000004">
      <c r="A13388">
        <v>1636.414442</v>
      </c>
      <c r="B13388">
        <v>23.678769469999999</v>
      </c>
      <c r="C13388">
        <v>657.77153799999996</v>
      </c>
      <c r="D13388">
        <v>1</v>
      </c>
    </row>
    <row r="13389" spans="1:4" x14ac:dyDescent="0.55000000000000004">
      <c r="A13389">
        <v>1052.3788689999999</v>
      </c>
      <c r="B13389">
        <v>17.43173213</v>
      </c>
      <c r="C13389">
        <v>689.38714600000003</v>
      </c>
      <c r="D13389">
        <v>0</v>
      </c>
    </row>
    <row r="13390" spans="1:4" x14ac:dyDescent="0.55000000000000004">
      <c r="A13390">
        <v>2234.225993</v>
      </c>
      <c r="B13390">
        <v>16.927822639999999</v>
      </c>
      <c r="C13390">
        <v>682.6128665</v>
      </c>
      <c r="D13390">
        <v>0</v>
      </c>
    </row>
    <row r="13391" spans="1:4" x14ac:dyDescent="0.55000000000000004">
      <c r="A13391">
        <v>2554.7505390000001</v>
      </c>
      <c r="B13391">
        <v>13.83093038</v>
      </c>
      <c r="C13391">
        <v>681.33641250000005</v>
      </c>
      <c r="D13391">
        <v>1</v>
      </c>
    </row>
    <row r="13392" spans="1:4" x14ac:dyDescent="0.55000000000000004">
      <c r="A13392">
        <v>1179.8088660000001</v>
      </c>
      <c r="B13392">
        <v>8.1252694129999998</v>
      </c>
      <c r="C13392">
        <v>699.29120160000002</v>
      </c>
      <c r="D13392">
        <v>1</v>
      </c>
    </row>
    <row r="13393" spans="1:4" x14ac:dyDescent="0.55000000000000004">
      <c r="A13393">
        <v>3263.4651939999999</v>
      </c>
      <c r="B13393">
        <v>21.322768799999999</v>
      </c>
      <c r="C13393">
        <v>668.0773792</v>
      </c>
      <c r="D13393">
        <v>0</v>
      </c>
    </row>
    <row r="13394" spans="1:4" x14ac:dyDescent="0.55000000000000004">
      <c r="A13394">
        <v>1018.752101</v>
      </c>
      <c r="B13394">
        <v>22.907332530000001</v>
      </c>
      <c r="C13394">
        <v>679.59917299999995</v>
      </c>
      <c r="D13394">
        <v>0</v>
      </c>
    </row>
    <row r="13395" spans="1:4" x14ac:dyDescent="0.55000000000000004">
      <c r="A13395">
        <v>1089.5801449999999</v>
      </c>
      <c r="B13395">
        <v>8.2795187739999996</v>
      </c>
      <c r="C13395">
        <v>721.73840900000005</v>
      </c>
      <c r="D13395">
        <v>0</v>
      </c>
    </row>
    <row r="13396" spans="1:4" x14ac:dyDescent="0.55000000000000004">
      <c r="A13396">
        <v>1191.3691799999999</v>
      </c>
      <c r="B13396">
        <v>10.99668542</v>
      </c>
      <c r="C13396">
        <v>711.58403390000001</v>
      </c>
      <c r="D13396">
        <v>0</v>
      </c>
    </row>
    <row r="13397" spans="1:4" x14ac:dyDescent="0.55000000000000004">
      <c r="A13397">
        <v>2478.5546610000001</v>
      </c>
      <c r="B13397">
        <v>11.814355669999999</v>
      </c>
      <c r="C13397">
        <v>676.82355089999999</v>
      </c>
      <c r="D13397">
        <v>0</v>
      </c>
    </row>
    <row r="13398" spans="1:4" x14ac:dyDescent="0.55000000000000004">
      <c r="A13398">
        <v>2435.013598</v>
      </c>
      <c r="B13398">
        <v>10.330733739999999</v>
      </c>
      <c r="C13398">
        <v>714.46377050000001</v>
      </c>
      <c r="D13398">
        <v>0</v>
      </c>
    </row>
    <row r="13399" spans="1:4" x14ac:dyDescent="0.55000000000000004">
      <c r="A13399">
        <v>2348.1039430000001</v>
      </c>
      <c r="B13399">
        <v>23.542427239999999</v>
      </c>
      <c r="C13399">
        <v>662.05506119999995</v>
      </c>
      <c r="D13399">
        <v>0</v>
      </c>
    </row>
    <row r="13400" spans="1:4" x14ac:dyDescent="0.55000000000000004">
      <c r="A13400">
        <v>643.07056769999997</v>
      </c>
      <c r="B13400">
        <v>23.166938550000001</v>
      </c>
      <c r="C13400">
        <v>675.83562949999998</v>
      </c>
      <c r="D13400">
        <v>0</v>
      </c>
    </row>
    <row r="13401" spans="1:4" x14ac:dyDescent="0.55000000000000004">
      <c r="A13401">
        <v>549.10776410000005</v>
      </c>
      <c r="B13401">
        <v>8.226160492</v>
      </c>
      <c r="C13401">
        <v>716.98528309999995</v>
      </c>
      <c r="D13401">
        <v>0</v>
      </c>
    </row>
    <row r="13402" spans="1:4" x14ac:dyDescent="0.55000000000000004">
      <c r="A13402">
        <v>1174.222516</v>
      </c>
      <c r="B13402">
        <v>14.256945930000001</v>
      </c>
      <c r="C13402">
        <v>657.43758990000003</v>
      </c>
      <c r="D13402">
        <v>0</v>
      </c>
    </row>
    <row r="13403" spans="1:4" x14ac:dyDescent="0.55000000000000004">
      <c r="A13403">
        <v>2151.3248939999999</v>
      </c>
      <c r="B13403">
        <v>14.05842404</v>
      </c>
      <c r="C13403">
        <v>709.76048830000002</v>
      </c>
      <c r="D13403">
        <v>1</v>
      </c>
    </row>
    <row r="13404" spans="1:4" x14ac:dyDescent="0.55000000000000004">
      <c r="A13404">
        <v>1140.2769929999999</v>
      </c>
      <c r="B13404">
        <v>13.59438186</v>
      </c>
      <c r="C13404">
        <v>658.19673769999997</v>
      </c>
      <c r="D13404">
        <v>0</v>
      </c>
    </row>
    <row r="13405" spans="1:4" x14ac:dyDescent="0.55000000000000004">
      <c r="A13405">
        <v>644.08014609999998</v>
      </c>
      <c r="B13405">
        <v>14.605043849999999</v>
      </c>
      <c r="C13405">
        <v>658.92520950000005</v>
      </c>
      <c r="D13405">
        <v>1</v>
      </c>
    </row>
    <row r="13406" spans="1:4" x14ac:dyDescent="0.55000000000000004">
      <c r="A13406">
        <v>3472.138852</v>
      </c>
      <c r="B13406">
        <v>24.552535819999999</v>
      </c>
      <c r="C13406">
        <v>659.83832440000003</v>
      </c>
      <c r="D13406">
        <v>1</v>
      </c>
    </row>
    <row r="13407" spans="1:4" x14ac:dyDescent="0.55000000000000004">
      <c r="A13407">
        <v>3632.6038170000002</v>
      </c>
      <c r="B13407">
        <v>13.835873429999999</v>
      </c>
      <c r="C13407">
        <v>723.33581900000001</v>
      </c>
      <c r="D13407">
        <v>0</v>
      </c>
    </row>
    <row r="13408" spans="1:4" x14ac:dyDescent="0.55000000000000004">
      <c r="A13408">
        <v>2150.548135</v>
      </c>
      <c r="B13408">
        <v>18.800440930000001</v>
      </c>
      <c r="C13408">
        <v>658.30979420000006</v>
      </c>
      <c r="D13408">
        <v>0</v>
      </c>
    </row>
    <row r="13409" spans="1:4" x14ac:dyDescent="0.55000000000000004">
      <c r="A13409">
        <v>1113.6933899999999</v>
      </c>
      <c r="B13409">
        <v>11.0158731</v>
      </c>
      <c r="C13409">
        <v>712.1763072</v>
      </c>
      <c r="D13409">
        <v>0</v>
      </c>
    </row>
    <row r="13410" spans="1:4" x14ac:dyDescent="0.55000000000000004">
      <c r="A13410">
        <v>1484.2035100000001</v>
      </c>
      <c r="B13410">
        <v>11.01021804</v>
      </c>
      <c r="C13410">
        <v>763.24699290000001</v>
      </c>
      <c r="D13410">
        <v>0</v>
      </c>
    </row>
    <row r="13411" spans="1:4" x14ac:dyDescent="0.55000000000000004">
      <c r="A13411">
        <v>1081.834022</v>
      </c>
      <c r="B13411">
        <v>6.5221442109999996</v>
      </c>
      <c r="C13411">
        <v>664.51451569999995</v>
      </c>
      <c r="D13411">
        <v>0</v>
      </c>
    </row>
    <row r="13412" spans="1:4" x14ac:dyDescent="0.55000000000000004">
      <c r="A13412">
        <v>1079.4748509999999</v>
      </c>
      <c r="B13412">
        <v>13.0146193</v>
      </c>
      <c r="C13412">
        <v>701.65270710000004</v>
      </c>
      <c r="D13412">
        <v>0</v>
      </c>
    </row>
    <row r="13413" spans="1:4" x14ac:dyDescent="0.55000000000000004">
      <c r="A13413">
        <v>1208.5450109999999</v>
      </c>
      <c r="B13413">
        <v>14.33734735</v>
      </c>
      <c r="C13413">
        <v>656.4286085</v>
      </c>
      <c r="D13413">
        <v>0</v>
      </c>
    </row>
    <row r="13414" spans="1:4" x14ac:dyDescent="0.55000000000000004">
      <c r="A13414">
        <v>1243.8068049999999</v>
      </c>
      <c r="B13414">
        <v>13.928864750000001</v>
      </c>
      <c r="C13414">
        <v>664.54954280000004</v>
      </c>
      <c r="D13414">
        <v>0</v>
      </c>
    </row>
    <row r="13415" spans="1:4" x14ac:dyDescent="0.55000000000000004">
      <c r="A13415">
        <v>526.04268909999996</v>
      </c>
      <c r="B13415">
        <v>24.01096815</v>
      </c>
      <c r="C13415">
        <v>669.91148669999995</v>
      </c>
      <c r="D13415">
        <v>0</v>
      </c>
    </row>
    <row r="13416" spans="1:4" x14ac:dyDescent="0.55000000000000004">
      <c r="A13416">
        <v>2548.7812469999999</v>
      </c>
      <c r="B13416">
        <v>11.322083660000001</v>
      </c>
      <c r="C13416">
        <v>679.61121690000004</v>
      </c>
      <c r="D13416">
        <v>0</v>
      </c>
    </row>
    <row r="13417" spans="1:4" x14ac:dyDescent="0.55000000000000004">
      <c r="A13417">
        <v>1643.902996</v>
      </c>
      <c r="B13417">
        <v>11.218230569999999</v>
      </c>
      <c r="C13417">
        <v>676.33959819999995</v>
      </c>
      <c r="D13417">
        <v>1</v>
      </c>
    </row>
    <row r="13418" spans="1:4" x14ac:dyDescent="0.55000000000000004">
      <c r="A13418">
        <v>695.06448999999998</v>
      </c>
      <c r="B13418">
        <v>18.156359160000001</v>
      </c>
      <c r="C13418">
        <v>656.19482489999996</v>
      </c>
      <c r="D13418">
        <v>0</v>
      </c>
    </row>
    <row r="13419" spans="1:4" x14ac:dyDescent="0.55000000000000004">
      <c r="A13419">
        <v>1218.8879629999999</v>
      </c>
      <c r="B13419">
        <v>17.096790540000001</v>
      </c>
      <c r="C13419">
        <v>725.10384150000004</v>
      </c>
      <c r="D13419">
        <v>1</v>
      </c>
    </row>
    <row r="13420" spans="1:4" x14ac:dyDescent="0.55000000000000004">
      <c r="A13420">
        <v>3618.6596460000001</v>
      </c>
      <c r="B13420">
        <v>10.67059003</v>
      </c>
      <c r="C13420">
        <v>698.71026600000005</v>
      </c>
      <c r="D13420">
        <v>0</v>
      </c>
    </row>
    <row r="13421" spans="1:4" x14ac:dyDescent="0.55000000000000004">
      <c r="A13421">
        <v>2287.2260540000002</v>
      </c>
      <c r="B13421">
        <v>18.840324320000001</v>
      </c>
      <c r="C13421">
        <v>679.34869019999996</v>
      </c>
      <c r="D13421">
        <v>0</v>
      </c>
    </row>
    <row r="13422" spans="1:4" x14ac:dyDescent="0.55000000000000004">
      <c r="A13422">
        <v>3139.3333309999998</v>
      </c>
      <c r="B13422">
        <v>24.899451979999998</v>
      </c>
      <c r="C13422">
        <v>680.0381711</v>
      </c>
      <c r="D13422">
        <v>1</v>
      </c>
    </row>
    <row r="13423" spans="1:4" x14ac:dyDescent="0.55000000000000004">
      <c r="A13423">
        <v>2173.124151</v>
      </c>
      <c r="B13423">
        <v>24.74605313</v>
      </c>
      <c r="C13423">
        <v>656.50032490000001</v>
      </c>
      <c r="D13423">
        <v>0</v>
      </c>
    </row>
    <row r="13424" spans="1:4" x14ac:dyDescent="0.55000000000000004">
      <c r="A13424">
        <v>700.46517610000001</v>
      </c>
      <c r="B13424">
        <v>14.516026439999999</v>
      </c>
      <c r="C13424">
        <v>663.04729659999998</v>
      </c>
      <c r="D13424">
        <v>0</v>
      </c>
    </row>
    <row r="13425" spans="1:4" x14ac:dyDescent="0.55000000000000004">
      <c r="A13425">
        <v>2430.080747</v>
      </c>
      <c r="B13425">
        <v>10.315354470000001</v>
      </c>
      <c r="C13425">
        <v>657.69685089999996</v>
      </c>
      <c r="D13425">
        <v>0</v>
      </c>
    </row>
    <row r="13426" spans="1:4" x14ac:dyDescent="0.55000000000000004">
      <c r="A13426">
        <v>1583.708637</v>
      </c>
      <c r="B13426">
        <v>12.9637952</v>
      </c>
      <c r="C13426">
        <v>678.82199260000004</v>
      </c>
      <c r="D13426">
        <v>0</v>
      </c>
    </row>
    <row r="13427" spans="1:4" x14ac:dyDescent="0.55000000000000004">
      <c r="A13427">
        <v>1153.6005560000001</v>
      </c>
      <c r="B13427">
        <v>17.854776900000001</v>
      </c>
      <c r="C13427">
        <v>655.39193039999998</v>
      </c>
      <c r="D13427">
        <v>0</v>
      </c>
    </row>
    <row r="13428" spans="1:4" x14ac:dyDescent="0.55000000000000004">
      <c r="A13428">
        <v>1075.8454569999999</v>
      </c>
      <c r="B13428">
        <v>8.4121565290000007</v>
      </c>
      <c r="C13428">
        <v>781.94854439999995</v>
      </c>
      <c r="D13428">
        <v>0</v>
      </c>
    </row>
    <row r="13429" spans="1:4" x14ac:dyDescent="0.55000000000000004">
      <c r="A13429">
        <v>1161.7001459999999</v>
      </c>
      <c r="B13429">
        <v>10.10611834</v>
      </c>
      <c r="C13429">
        <v>660.41898049999998</v>
      </c>
      <c r="D13429">
        <v>0</v>
      </c>
    </row>
    <row r="13430" spans="1:4" x14ac:dyDescent="0.55000000000000004">
      <c r="A13430">
        <v>488.56634580000002</v>
      </c>
      <c r="B13430">
        <v>22.713571630000001</v>
      </c>
      <c r="C13430">
        <v>711.07520439999996</v>
      </c>
      <c r="D13430">
        <v>1</v>
      </c>
    </row>
    <row r="13431" spans="1:4" x14ac:dyDescent="0.55000000000000004">
      <c r="A13431">
        <v>2279.8959789999999</v>
      </c>
      <c r="B13431">
        <v>17.896334299999999</v>
      </c>
      <c r="C13431">
        <v>680.96990340000002</v>
      </c>
      <c r="D13431">
        <v>0</v>
      </c>
    </row>
    <row r="13432" spans="1:4" x14ac:dyDescent="0.55000000000000004">
      <c r="A13432">
        <v>647.44369979999999</v>
      </c>
      <c r="B13432">
        <v>7.8700889219999999</v>
      </c>
      <c r="C13432">
        <v>713.48064569999997</v>
      </c>
      <c r="D13432">
        <v>0</v>
      </c>
    </row>
    <row r="13433" spans="1:4" x14ac:dyDescent="0.55000000000000004">
      <c r="A13433">
        <v>2274.087039</v>
      </c>
      <c r="B13433">
        <v>18.343915760000002</v>
      </c>
      <c r="C13433">
        <v>655.22485870000003</v>
      </c>
      <c r="D13433">
        <v>0</v>
      </c>
    </row>
    <row r="13434" spans="1:4" x14ac:dyDescent="0.55000000000000004">
      <c r="A13434">
        <v>1136.5927630000001</v>
      </c>
      <c r="B13434">
        <v>21.271945460000001</v>
      </c>
      <c r="C13434">
        <v>659.17605309999999</v>
      </c>
      <c r="D13434">
        <v>0</v>
      </c>
    </row>
    <row r="13435" spans="1:4" x14ac:dyDescent="0.55000000000000004">
      <c r="A13435">
        <v>3321.4195800000002</v>
      </c>
      <c r="B13435">
        <v>13.51315619</v>
      </c>
      <c r="C13435">
        <v>664.20791429999997</v>
      </c>
      <c r="D13435">
        <v>0</v>
      </c>
    </row>
    <row r="13436" spans="1:4" x14ac:dyDescent="0.55000000000000004">
      <c r="A13436">
        <v>1014.744509</v>
      </c>
      <c r="B13436">
        <v>13.953368409999999</v>
      </c>
      <c r="C13436">
        <v>699.16743250000002</v>
      </c>
      <c r="D13436">
        <v>0</v>
      </c>
    </row>
    <row r="13437" spans="1:4" x14ac:dyDescent="0.55000000000000004">
      <c r="A13437">
        <v>1141.1217939999999</v>
      </c>
      <c r="B13437">
        <v>21.975506330000002</v>
      </c>
      <c r="C13437">
        <v>657.7327004</v>
      </c>
      <c r="D13437">
        <v>0</v>
      </c>
    </row>
    <row r="13438" spans="1:4" x14ac:dyDescent="0.55000000000000004">
      <c r="A13438">
        <v>1097.847327</v>
      </c>
      <c r="B13438">
        <v>11.517103090000001</v>
      </c>
      <c r="C13438">
        <v>678.23613330000001</v>
      </c>
      <c r="D13438">
        <v>1</v>
      </c>
    </row>
    <row r="13439" spans="1:4" x14ac:dyDescent="0.55000000000000004">
      <c r="A13439">
        <v>1062.444669</v>
      </c>
      <c r="B13439">
        <v>13.28220816</v>
      </c>
      <c r="C13439">
        <v>658.42478240000003</v>
      </c>
      <c r="D13439">
        <v>0</v>
      </c>
    </row>
    <row r="13440" spans="1:4" x14ac:dyDescent="0.55000000000000004">
      <c r="A13440">
        <v>684.20961009999996</v>
      </c>
      <c r="B13440">
        <v>13.90613634</v>
      </c>
      <c r="C13440">
        <v>679.39178849999996</v>
      </c>
      <c r="D13440">
        <v>0</v>
      </c>
    </row>
    <row r="13441" spans="1:4" x14ac:dyDescent="0.55000000000000004">
      <c r="A13441">
        <v>1126.056255</v>
      </c>
      <c r="B13441">
        <v>14.37040655</v>
      </c>
      <c r="C13441">
        <v>656.7693653</v>
      </c>
      <c r="D13441">
        <v>1</v>
      </c>
    </row>
    <row r="13442" spans="1:4" x14ac:dyDescent="0.55000000000000004">
      <c r="A13442">
        <v>2321.4594489999999</v>
      </c>
      <c r="B13442">
        <v>13.12557853</v>
      </c>
      <c r="C13442">
        <v>695.27403130000005</v>
      </c>
      <c r="D13442">
        <v>0</v>
      </c>
    </row>
    <row r="13443" spans="1:4" x14ac:dyDescent="0.55000000000000004">
      <c r="A13443">
        <v>525.48062560000005</v>
      </c>
      <c r="B13443">
        <v>14.19852287</v>
      </c>
      <c r="C13443">
        <v>681.45703070000002</v>
      </c>
      <c r="D13443">
        <v>0</v>
      </c>
    </row>
    <row r="13444" spans="1:4" x14ac:dyDescent="0.55000000000000004">
      <c r="A13444">
        <v>2276.9045179999998</v>
      </c>
      <c r="B13444">
        <v>13.317901279999999</v>
      </c>
      <c r="C13444">
        <v>730.74896490000003</v>
      </c>
      <c r="D13444">
        <v>0</v>
      </c>
    </row>
    <row r="13445" spans="1:4" x14ac:dyDescent="0.55000000000000004">
      <c r="A13445">
        <v>1159.290109</v>
      </c>
      <c r="B13445">
        <v>11.24087857</v>
      </c>
      <c r="C13445">
        <v>658.78086659999997</v>
      </c>
      <c r="D13445">
        <v>0</v>
      </c>
    </row>
    <row r="13446" spans="1:4" x14ac:dyDescent="0.55000000000000004">
      <c r="A13446">
        <v>1240.3819060000001</v>
      </c>
      <c r="B13446">
        <v>13.814032190000001</v>
      </c>
      <c r="C13446">
        <v>656.31497530000001</v>
      </c>
      <c r="D13446">
        <v>0</v>
      </c>
    </row>
    <row r="13447" spans="1:4" x14ac:dyDescent="0.55000000000000004">
      <c r="A13447">
        <v>1573.0628180000001</v>
      </c>
      <c r="B13447">
        <v>18.519815300000001</v>
      </c>
      <c r="C13447">
        <v>657.81533920000004</v>
      </c>
      <c r="D13447">
        <v>0</v>
      </c>
    </row>
    <row r="13448" spans="1:4" x14ac:dyDescent="0.55000000000000004">
      <c r="A13448">
        <v>2494.3236430000002</v>
      </c>
      <c r="B13448">
        <v>11.29063455</v>
      </c>
      <c r="C13448">
        <v>713.7482579</v>
      </c>
      <c r="D13448">
        <v>0</v>
      </c>
    </row>
    <row r="13449" spans="1:4" x14ac:dyDescent="0.55000000000000004">
      <c r="A13449">
        <v>1006.933905</v>
      </c>
      <c r="B13449">
        <v>14.876467119999999</v>
      </c>
      <c r="C13449">
        <v>656.71899910000002</v>
      </c>
      <c r="D13449">
        <v>0</v>
      </c>
    </row>
    <row r="13450" spans="1:4" x14ac:dyDescent="0.55000000000000004">
      <c r="A13450">
        <v>662.94474100000002</v>
      </c>
      <c r="B13450">
        <v>10.85552234</v>
      </c>
      <c r="C13450">
        <v>659.66342770000006</v>
      </c>
      <c r="D13450">
        <v>0</v>
      </c>
    </row>
    <row r="13451" spans="1:4" x14ac:dyDescent="0.55000000000000004">
      <c r="A13451">
        <v>1168.597295</v>
      </c>
      <c r="B13451">
        <v>7.7885166129999996</v>
      </c>
      <c r="C13451">
        <v>657.79554229999997</v>
      </c>
      <c r="D13451">
        <v>0</v>
      </c>
    </row>
    <row r="13452" spans="1:4" x14ac:dyDescent="0.55000000000000004">
      <c r="A13452">
        <v>982.75623599999994</v>
      </c>
      <c r="B13452">
        <v>7.5731429989999999</v>
      </c>
      <c r="C13452">
        <v>715.36378649999995</v>
      </c>
      <c r="D13452">
        <v>0</v>
      </c>
    </row>
    <row r="13453" spans="1:4" x14ac:dyDescent="0.55000000000000004">
      <c r="A13453">
        <v>1181.43938</v>
      </c>
      <c r="B13453">
        <v>8.3472969429999999</v>
      </c>
      <c r="C13453">
        <v>715.03345349999995</v>
      </c>
      <c r="D13453">
        <v>0</v>
      </c>
    </row>
    <row r="13454" spans="1:4" x14ac:dyDescent="0.55000000000000004">
      <c r="A13454">
        <v>1102.7270920000001</v>
      </c>
      <c r="B13454">
        <v>13.61035455</v>
      </c>
      <c r="C13454">
        <v>678.77383640000005</v>
      </c>
      <c r="D13454">
        <v>0</v>
      </c>
    </row>
    <row r="13455" spans="1:4" x14ac:dyDescent="0.55000000000000004">
      <c r="A13455">
        <v>2371.1775899999998</v>
      </c>
      <c r="B13455">
        <v>11.416609619999999</v>
      </c>
      <c r="C13455">
        <v>682.45075970000005</v>
      </c>
      <c r="D13455">
        <v>0</v>
      </c>
    </row>
    <row r="13456" spans="1:4" x14ac:dyDescent="0.55000000000000004">
      <c r="A13456">
        <v>1083.069058</v>
      </c>
      <c r="B13456">
        <v>13.401752460000001</v>
      </c>
      <c r="C13456">
        <v>663.87887579999995</v>
      </c>
      <c r="D13456">
        <v>0</v>
      </c>
    </row>
    <row r="13457" spans="1:4" x14ac:dyDescent="0.55000000000000004">
      <c r="A13457">
        <v>1132.90769</v>
      </c>
      <c r="B13457">
        <v>6.9938397349999999</v>
      </c>
      <c r="C13457">
        <v>657.7867013</v>
      </c>
      <c r="D13457">
        <v>0</v>
      </c>
    </row>
    <row r="13458" spans="1:4" x14ac:dyDescent="0.55000000000000004">
      <c r="A13458">
        <v>1133.1424500000001</v>
      </c>
      <c r="B13458">
        <v>13.08364956</v>
      </c>
      <c r="C13458">
        <v>682.23830299999997</v>
      </c>
      <c r="D13458">
        <v>0</v>
      </c>
    </row>
    <row r="13459" spans="1:4" x14ac:dyDescent="0.55000000000000004">
      <c r="A13459">
        <v>1071.9962</v>
      </c>
      <c r="B13459">
        <v>14.51783468</v>
      </c>
      <c r="C13459">
        <v>657.43304780000005</v>
      </c>
      <c r="D13459">
        <v>1</v>
      </c>
    </row>
    <row r="13460" spans="1:4" x14ac:dyDescent="0.55000000000000004">
      <c r="A13460">
        <v>2445.5609089999998</v>
      </c>
      <c r="B13460">
        <v>10.06317685</v>
      </c>
      <c r="C13460">
        <v>718.3001074</v>
      </c>
      <c r="D13460">
        <v>0</v>
      </c>
    </row>
    <row r="13461" spans="1:4" x14ac:dyDescent="0.55000000000000004">
      <c r="A13461">
        <v>650.35915039999998</v>
      </c>
      <c r="B13461">
        <v>15.28570968</v>
      </c>
      <c r="C13461">
        <v>680.07369370000004</v>
      </c>
      <c r="D13461">
        <v>0</v>
      </c>
    </row>
    <row r="13462" spans="1:4" x14ac:dyDescent="0.55000000000000004">
      <c r="A13462">
        <v>1492.4163610000001</v>
      </c>
      <c r="B13462">
        <v>10.25272904</v>
      </c>
      <c r="C13462">
        <v>728.85465039999997</v>
      </c>
      <c r="D13462">
        <v>0</v>
      </c>
    </row>
    <row r="13463" spans="1:4" x14ac:dyDescent="0.55000000000000004">
      <c r="A13463">
        <v>2350.4176809999999</v>
      </c>
      <c r="B13463">
        <v>23.869536159999999</v>
      </c>
      <c r="C13463">
        <v>678.52547549999997</v>
      </c>
      <c r="D13463">
        <v>0</v>
      </c>
    </row>
    <row r="13464" spans="1:4" x14ac:dyDescent="0.55000000000000004">
      <c r="A13464">
        <v>2153.5130220000001</v>
      </c>
      <c r="B13464">
        <v>6.5645621749999998</v>
      </c>
      <c r="C13464">
        <v>717.78086169999995</v>
      </c>
      <c r="D13464">
        <v>0</v>
      </c>
    </row>
    <row r="13465" spans="1:4" x14ac:dyDescent="0.55000000000000004">
      <c r="A13465">
        <v>1101.8483670000001</v>
      </c>
      <c r="B13465">
        <v>15.13758556</v>
      </c>
      <c r="C13465">
        <v>657.00074140000004</v>
      </c>
      <c r="D13465">
        <v>1</v>
      </c>
    </row>
    <row r="13466" spans="1:4" x14ac:dyDescent="0.55000000000000004">
      <c r="A13466">
        <v>1690.3575370000001</v>
      </c>
      <c r="B13466">
        <v>17.990473170000001</v>
      </c>
      <c r="C13466">
        <v>658.50282189999996</v>
      </c>
      <c r="D13466">
        <v>1</v>
      </c>
    </row>
    <row r="13467" spans="1:4" x14ac:dyDescent="0.55000000000000004">
      <c r="A13467">
        <v>627.61579300000005</v>
      </c>
      <c r="B13467">
        <v>17.271155350000001</v>
      </c>
      <c r="C13467">
        <v>679.10262890000001</v>
      </c>
      <c r="D13467">
        <v>0</v>
      </c>
    </row>
    <row r="13468" spans="1:4" x14ac:dyDescent="0.55000000000000004">
      <c r="A13468">
        <v>1633.9823899999999</v>
      </c>
      <c r="B13468">
        <v>11.491339330000001</v>
      </c>
      <c r="C13468">
        <v>681.73815520000005</v>
      </c>
      <c r="D13468">
        <v>0</v>
      </c>
    </row>
    <row r="13469" spans="1:4" x14ac:dyDescent="0.55000000000000004">
      <c r="A13469">
        <v>3521.97966</v>
      </c>
      <c r="B13469">
        <v>11.44847457</v>
      </c>
      <c r="C13469">
        <v>680.0097475</v>
      </c>
      <c r="D13469">
        <v>1</v>
      </c>
    </row>
    <row r="13470" spans="1:4" x14ac:dyDescent="0.55000000000000004">
      <c r="A13470">
        <v>657.91382060000001</v>
      </c>
      <c r="B13470">
        <v>6.9160310740000002</v>
      </c>
      <c r="C13470">
        <v>792.69898420000004</v>
      </c>
      <c r="D13470">
        <v>0</v>
      </c>
    </row>
    <row r="13471" spans="1:4" x14ac:dyDescent="0.55000000000000004">
      <c r="A13471">
        <v>1129.6802869999999</v>
      </c>
      <c r="B13471">
        <v>13.23758089</v>
      </c>
      <c r="C13471">
        <v>678.8168756</v>
      </c>
      <c r="D13471">
        <v>0</v>
      </c>
    </row>
    <row r="13472" spans="1:4" x14ac:dyDescent="0.55000000000000004">
      <c r="A13472">
        <v>1604.672059</v>
      </c>
      <c r="B13472">
        <v>23.644614919999999</v>
      </c>
      <c r="C13472">
        <v>661.02076380000005</v>
      </c>
      <c r="D13472">
        <v>1</v>
      </c>
    </row>
    <row r="13473" spans="1:4" x14ac:dyDescent="0.55000000000000004">
      <c r="A13473">
        <v>1157.3539270000001</v>
      </c>
      <c r="B13473">
        <v>14.070012009999999</v>
      </c>
      <c r="C13473">
        <v>658.79631919999997</v>
      </c>
      <c r="D13473">
        <v>0</v>
      </c>
    </row>
    <row r="13474" spans="1:4" x14ac:dyDescent="0.55000000000000004">
      <c r="A13474">
        <v>1104.0033129999999</v>
      </c>
      <c r="B13474">
        <v>6.8691734289999999</v>
      </c>
      <c r="C13474">
        <v>663.77237079999998</v>
      </c>
      <c r="D13474">
        <v>0</v>
      </c>
    </row>
    <row r="13475" spans="1:4" x14ac:dyDescent="0.55000000000000004">
      <c r="A13475">
        <v>1084.7156030000001</v>
      </c>
      <c r="B13475">
        <v>14.98338963</v>
      </c>
      <c r="C13475">
        <v>656.59529610000004</v>
      </c>
      <c r="D13475">
        <v>0</v>
      </c>
    </row>
    <row r="13476" spans="1:4" x14ac:dyDescent="0.55000000000000004">
      <c r="A13476">
        <v>586.4464739</v>
      </c>
      <c r="B13476">
        <v>15.202485769999999</v>
      </c>
      <c r="C13476">
        <v>657.92311740000002</v>
      </c>
      <c r="D13476">
        <v>0</v>
      </c>
    </row>
    <row r="13477" spans="1:4" x14ac:dyDescent="0.55000000000000004">
      <c r="A13477">
        <v>1700.8285530000001</v>
      </c>
      <c r="B13477">
        <v>22.139140699999999</v>
      </c>
      <c r="C13477">
        <v>657.84659739999995</v>
      </c>
      <c r="D13477">
        <v>1</v>
      </c>
    </row>
    <row r="13478" spans="1:4" x14ac:dyDescent="0.55000000000000004">
      <c r="A13478">
        <v>2343.8960820000002</v>
      </c>
      <c r="B13478">
        <v>15.321494250000001</v>
      </c>
      <c r="C13478">
        <v>678.86734879999995</v>
      </c>
      <c r="D13478">
        <v>1</v>
      </c>
    </row>
    <row r="13479" spans="1:4" x14ac:dyDescent="0.55000000000000004">
      <c r="A13479">
        <v>1112.820281</v>
      </c>
      <c r="B13479">
        <v>7.5193503120000003</v>
      </c>
      <c r="C13479">
        <v>787.09060020000004</v>
      </c>
      <c r="D13479">
        <v>0</v>
      </c>
    </row>
    <row r="13480" spans="1:4" x14ac:dyDescent="0.55000000000000004">
      <c r="A13480">
        <v>1080.1907000000001</v>
      </c>
      <c r="B13480">
        <v>25.485934109999999</v>
      </c>
      <c r="C13480">
        <v>656.10973790000003</v>
      </c>
      <c r="D13480">
        <v>0</v>
      </c>
    </row>
    <row r="13481" spans="1:4" x14ac:dyDescent="0.55000000000000004">
      <c r="A13481">
        <v>1106.9360939999999</v>
      </c>
      <c r="B13481">
        <v>12.77967583</v>
      </c>
      <c r="C13481">
        <v>678.86739829999999</v>
      </c>
      <c r="D13481">
        <v>0</v>
      </c>
    </row>
    <row r="13482" spans="1:4" x14ac:dyDescent="0.55000000000000004">
      <c r="A13482">
        <v>1608.8951489999999</v>
      </c>
      <c r="B13482">
        <v>14.534103099999999</v>
      </c>
      <c r="C13482">
        <v>677.92046789999995</v>
      </c>
      <c r="D13482">
        <v>1</v>
      </c>
    </row>
    <row r="13483" spans="1:4" x14ac:dyDescent="0.55000000000000004">
      <c r="A13483">
        <v>1054.247106</v>
      </c>
      <c r="B13483">
        <v>13.6127894</v>
      </c>
      <c r="C13483">
        <v>678.4771849</v>
      </c>
      <c r="D13483">
        <v>0</v>
      </c>
    </row>
    <row r="13484" spans="1:4" x14ac:dyDescent="0.55000000000000004">
      <c r="A13484">
        <v>763.29528870000001</v>
      </c>
      <c r="B13484">
        <v>18.710410020000001</v>
      </c>
      <c r="C13484">
        <v>657.66005910000001</v>
      </c>
      <c r="D13484">
        <v>0</v>
      </c>
    </row>
    <row r="13485" spans="1:4" x14ac:dyDescent="0.55000000000000004">
      <c r="A13485">
        <v>1004.696834</v>
      </c>
      <c r="B13485">
        <v>6.8761332230000001</v>
      </c>
      <c r="C13485">
        <v>713.27476190000004</v>
      </c>
      <c r="D13485">
        <v>0</v>
      </c>
    </row>
    <row r="13486" spans="1:4" x14ac:dyDescent="0.55000000000000004">
      <c r="A13486">
        <v>640.42808309999998</v>
      </c>
      <c r="B13486">
        <v>13.219104809999999</v>
      </c>
      <c r="C13486">
        <v>658.49931030000005</v>
      </c>
      <c r="D13486">
        <v>0</v>
      </c>
    </row>
    <row r="13487" spans="1:4" x14ac:dyDescent="0.55000000000000004">
      <c r="A13487">
        <v>1149.348105</v>
      </c>
      <c r="B13487">
        <v>23.959469819999999</v>
      </c>
      <c r="C13487">
        <v>658.65976499999999</v>
      </c>
      <c r="D13487">
        <v>1</v>
      </c>
    </row>
    <row r="13488" spans="1:4" x14ac:dyDescent="0.55000000000000004">
      <c r="A13488">
        <v>1068.250634</v>
      </c>
      <c r="B13488">
        <v>8.1137204510000007</v>
      </c>
      <c r="C13488">
        <v>725.42008769999995</v>
      </c>
      <c r="D13488">
        <v>0</v>
      </c>
    </row>
    <row r="13489" spans="1:4" x14ac:dyDescent="0.55000000000000004">
      <c r="A13489">
        <v>673.58758990000001</v>
      </c>
      <c r="B13489">
        <v>17.44073006</v>
      </c>
      <c r="C13489">
        <v>656.94536189999997</v>
      </c>
      <c r="D13489">
        <v>1</v>
      </c>
    </row>
    <row r="13490" spans="1:4" x14ac:dyDescent="0.55000000000000004">
      <c r="A13490">
        <v>1070.6155900000001</v>
      </c>
      <c r="B13490">
        <v>7.6698439619999998</v>
      </c>
      <c r="C13490">
        <v>711.85917129999996</v>
      </c>
      <c r="D13490">
        <v>0</v>
      </c>
    </row>
    <row r="13491" spans="1:4" x14ac:dyDescent="0.55000000000000004">
      <c r="A13491">
        <v>3482.37601</v>
      </c>
      <c r="B13491">
        <v>11.29005196</v>
      </c>
      <c r="C13491">
        <v>724.74409330000003</v>
      </c>
      <c r="D13491">
        <v>0</v>
      </c>
    </row>
    <row r="13492" spans="1:4" x14ac:dyDescent="0.55000000000000004">
      <c r="A13492">
        <v>1661.6748239999999</v>
      </c>
      <c r="B13492">
        <v>22.94257172</v>
      </c>
      <c r="C13492">
        <v>658.49908300000004</v>
      </c>
      <c r="D13492">
        <v>1</v>
      </c>
    </row>
    <row r="13493" spans="1:4" x14ac:dyDescent="0.55000000000000004">
      <c r="A13493">
        <v>581.62618780000003</v>
      </c>
      <c r="B13493">
        <v>6.6622721140000003</v>
      </c>
      <c r="C13493">
        <v>714.65854160000004</v>
      </c>
      <c r="D13493">
        <v>1</v>
      </c>
    </row>
    <row r="13494" spans="1:4" x14ac:dyDescent="0.55000000000000004">
      <c r="A13494">
        <v>2315.8518600000002</v>
      </c>
      <c r="B13494">
        <v>24.346491759999999</v>
      </c>
      <c r="C13494">
        <v>681.83540230000006</v>
      </c>
      <c r="D13494">
        <v>0</v>
      </c>
    </row>
    <row r="13495" spans="1:4" x14ac:dyDescent="0.55000000000000004">
      <c r="A13495">
        <v>1115.635262</v>
      </c>
      <c r="B13495">
        <v>11.38462968</v>
      </c>
      <c r="C13495">
        <v>660.65103480000005</v>
      </c>
      <c r="D13495">
        <v>0</v>
      </c>
    </row>
    <row r="13496" spans="1:4" x14ac:dyDescent="0.55000000000000004">
      <c r="A13496">
        <v>687.29799690000004</v>
      </c>
      <c r="B13496">
        <v>8.5001875469999995</v>
      </c>
      <c r="C13496">
        <v>710.54564359999995</v>
      </c>
      <c r="D13496">
        <v>0</v>
      </c>
    </row>
    <row r="13497" spans="1:4" x14ac:dyDescent="0.55000000000000004">
      <c r="A13497">
        <v>2364.2682580000001</v>
      </c>
      <c r="B13497">
        <v>26.080439120000001</v>
      </c>
      <c r="C13497">
        <v>660.12102149999998</v>
      </c>
      <c r="D13497">
        <v>1</v>
      </c>
    </row>
    <row r="13498" spans="1:4" x14ac:dyDescent="0.55000000000000004">
      <c r="A13498">
        <v>3311.1480919999999</v>
      </c>
      <c r="B13498">
        <v>14.70398683</v>
      </c>
      <c r="C13498">
        <v>661.69396610000001</v>
      </c>
      <c r="D13498">
        <v>0</v>
      </c>
    </row>
    <row r="13499" spans="1:4" x14ac:dyDescent="0.55000000000000004">
      <c r="A13499">
        <v>1108.982205</v>
      </c>
      <c r="B13499">
        <v>17.78485019</v>
      </c>
      <c r="C13499">
        <v>678.25096059999998</v>
      </c>
      <c r="D13499">
        <v>1</v>
      </c>
    </row>
    <row r="13500" spans="1:4" x14ac:dyDescent="0.55000000000000004">
      <c r="A13500">
        <v>917.90830860000005</v>
      </c>
      <c r="B13500">
        <v>18.871509830000001</v>
      </c>
      <c r="C13500">
        <v>678.02576950000002</v>
      </c>
      <c r="D13500">
        <v>0</v>
      </c>
    </row>
    <row r="13501" spans="1:4" x14ac:dyDescent="0.55000000000000004">
      <c r="A13501">
        <v>2296.5231950000002</v>
      </c>
      <c r="B13501">
        <v>18.49013347</v>
      </c>
      <c r="C13501">
        <v>659.90195779999999</v>
      </c>
      <c r="D13501">
        <v>0</v>
      </c>
    </row>
    <row r="13502" spans="1:4" x14ac:dyDescent="0.55000000000000004">
      <c r="A13502">
        <v>2285.038333</v>
      </c>
      <c r="B13502">
        <v>18.015038700000002</v>
      </c>
      <c r="C13502">
        <v>677.92308030000004</v>
      </c>
      <c r="D13502">
        <v>0</v>
      </c>
    </row>
    <row r="13503" spans="1:4" x14ac:dyDescent="0.55000000000000004">
      <c r="A13503">
        <v>1075.716574</v>
      </c>
      <c r="B13503">
        <v>6.0838993659999998</v>
      </c>
      <c r="C13503">
        <v>732.36185020000005</v>
      </c>
      <c r="D13503">
        <v>0</v>
      </c>
    </row>
    <row r="13504" spans="1:4" x14ac:dyDescent="0.55000000000000004">
      <c r="A13504">
        <v>1201.690642</v>
      </c>
      <c r="B13504">
        <v>11.236083929999999</v>
      </c>
      <c r="C13504">
        <v>679.02004710000006</v>
      </c>
      <c r="D13504">
        <v>0</v>
      </c>
    </row>
    <row r="13505" spans="1:4" x14ac:dyDescent="0.55000000000000004">
      <c r="A13505">
        <v>1054.2474360000001</v>
      </c>
      <c r="B13505">
        <v>17.286270380000001</v>
      </c>
      <c r="C13505">
        <v>689.27841539999997</v>
      </c>
      <c r="D13505">
        <v>0</v>
      </c>
    </row>
    <row r="13506" spans="1:4" x14ac:dyDescent="0.55000000000000004">
      <c r="A13506">
        <v>1132.587865</v>
      </c>
      <c r="B13506">
        <v>12.927296500000001</v>
      </c>
      <c r="C13506">
        <v>680.82830090000004</v>
      </c>
      <c r="D13506">
        <v>0</v>
      </c>
    </row>
    <row r="13507" spans="1:4" x14ac:dyDescent="0.55000000000000004">
      <c r="A13507">
        <v>1181.188864</v>
      </c>
      <c r="B13507">
        <v>17.925457210000001</v>
      </c>
      <c r="C13507">
        <v>664.51000439999996</v>
      </c>
      <c r="D13507">
        <v>0</v>
      </c>
    </row>
    <row r="13508" spans="1:4" x14ac:dyDescent="0.55000000000000004">
      <c r="A13508">
        <v>1067.0393340000001</v>
      </c>
      <c r="B13508">
        <v>19.04095624</v>
      </c>
      <c r="C13508">
        <v>711.74809800000003</v>
      </c>
      <c r="D13508">
        <v>1</v>
      </c>
    </row>
    <row r="13509" spans="1:4" x14ac:dyDescent="0.55000000000000004">
      <c r="A13509">
        <v>2356.5908629999999</v>
      </c>
      <c r="B13509">
        <v>11.09000311</v>
      </c>
      <c r="C13509">
        <v>682.33299420000003</v>
      </c>
      <c r="D13509">
        <v>0</v>
      </c>
    </row>
    <row r="13510" spans="1:4" x14ac:dyDescent="0.55000000000000004">
      <c r="A13510">
        <v>1201.0217680000001</v>
      </c>
      <c r="B13510">
        <v>8.0530039389999999</v>
      </c>
      <c r="C13510">
        <v>715.20923770000002</v>
      </c>
      <c r="D13510">
        <v>0</v>
      </c>
    </row>
    <row r="13511" spans="1:4" x14ac:dyDescent="0.55000000000000004">
      <c r="A13511">
        <v>1193.6983049999999</v>
      </c>
      <c r="B13511">
        <v>10.7249759</v>
      </c>
      <c r="C13511">
        <v>698.37487280000005</v>
      </c>
      <c r="D13511">
        <v>0</v>
      </c>
    </row>
    <row r="13512" spans="1:4" x14ac:dyDescent="0.55000000000000004">
      <c r="A13512">
        <v>1050.355826</v>
      </c>
      <c r="B13512">
        <v>13.451101189999999</v>
      </c>
      <c r="C13512">
        <v>659.02938099999994</v>
      </c>
      <c r="D13512">
        <v>0</v>
      </c>
    </row>
    <row r="13513" spans="1:4" x14ac:dyDescent="0.55000000000000004">
      <c r="A13513">
        <v>2370.2753280000002</v>
      </c>
      <c r="B13513">
        <v>23.951992740000001</v>
      </c>
      <c r="C13513">
        <v>658.05235200000004</v>
      </c>
      <c r="D13513">
        <v>0</v>
      </c>
    </row>
    <row r="13514" spans="1:4" x14ac:dyDescent="0.55000000000000004">
      <c r="A13514">
        <v>3551.9778809999998</v>
      </c>
      <c r="B13514">
        <v>24.014107559999999</v>
      </c>
      <c r="C13514">
        <v>658.46249890000001</v>
      </c>
      <c r="D13514">
        <v>0</v>
      </c>
    </row>
    <row r="13515" spans="1:4" x14ac:dyDescent="0.55000000000000004">
      <c r="A13515">
        <v>3521.031547</v>
      </c>
      <c r="B13515">
        <v>14.192680429999999</v>
      </c>
      <c r="C13515">
        <v>702.17944309999996</v>
      </c>
      <c r="D13515">
        <v>0</v>
      </c>
    </row>
    <row r="13516" spans="1:4" x14ac:dyDescent="0.55000000000000004">
      <c r="A13516">
        <v>1159.5014799999999</v>
      </c>
      <c r="B13516">
        <v>14.515504310000001</v>
      </c>
      <c r="C13516">
        <v>659.27535220000004</v>
      </c>
      <c r="D13516">
        <v>1</v>
      </c>
    </row>
    <row r="13517" spans="1:4" x14ac:dyDescent="0.55000000000000004">
      <c r="A13517">
        <v>621.87903229999995</v>
      </c>
      <c r="B13517">
        <v>17.950789350000001</v>
      </c>
      <c r="C13517">
        <v>658.31442189999996</v>
      </c>
      <c r="D13517">
        <v>1</v>
      </c>
    </row>
    <row r="13518" spans="1:4" x14ac:dyDescent="0.55000000000000004">
      <c r="A13518">
        <v>1117.7329850000001</v>
      </c>
      <c r="B13518">
        <v>6.9729626979999999</v>
      </c>
      <c r="C13518">
        <v>716.12999869999999</v>
      </c>
      <c r="D13518">
        <v>0</v>
      </c>
    </row>
    <row r="13519" spans="1:4" x14ac:dyDescent="0.55000000000000004">
      <c r="A13519">
        <v>1194.9112540000001</v>
      </c>
      <c r="B13519">
        <v>18.64947153</v>
      </c>
      <c r="C13519">
        <v>705.13024729999995</v>
      </c>
      <c r="D13519">
        <v>0</v>
      </c>
    </row>
    <row r="13520" spans="1:4" x14ac:dyDescent="0.55000000000000004">
      <c r="A13520">
        <v>1596.042301</v>
      </c>
      <c r="B13520">
        <v>7.5847768579999997</v>
      </c>
      <c r="C13520">
        <v>711.86162190000005</v>
      </c>
      <c r="D13520">
        <v>0</v>
      </c>
    </row>
    <row r="13521" spans="1:4" x14ac:dyDescent="0.55000000000000004">
      <c r="A13521">
        <v>1080.6069199999999</v>
      </c>
      <c r="B13521">
        <v>18.513449609999999</v>
      </c>
      <c r="C13521">
        <v>658.66913290000002</v>
      </c>
      <c r="D13521">
        <v>0</v>
      </c>
    </row>
    <row r="13522" spans="1:4" x14ac:dyDescent="0.55000000000000004">
      <c r="A13522">
        <v>3318.0685880000001</v>
      </c>
      <c r="B13522">
        <v>10.89752739</v>
      </c>
      <c r="C13522">
        <v>661.93512050000004</v>
      </c>
      <c r="D13522">
        <v>1</v>
      </c>
    </row>
    <row r="13523" spans="1:4" x14ac:dyDescent="0.55000000000000004">
      <c r="A13523">
        <v>1187.700646</v>
      </c>
      <c r="B13523">
        <v>8.488579777</v>
      </c>
      <c r="C13523">
        <v>677.26161460000003</v>
      </c>
      <c r="D13523">
        <v>0</v>
      </c>
    </row>
    <row r="13524" spans="1:4" x14ac:dyDescent="0.55000000000000004">
      <c r="A13524">
        <v>701.46613979999995</v>
      </c>
      <c r="B13524">
        <v>17.254627249999999</v>
      </c>
      <c r="C13524">
        <v>657.00616990000003</v>
      </c>
      <c r="D13524">
        <v>0</v>
      </c>
    </row>
    <row r="13525" spans="1:4" x14ac:dyDescent="0.55000000000000004">
      <c r="A13525">
        <v>1604.3537229999999</v>
      </c>
      <c r="B13525">
        <v>13.09397703</v>
      </c>
      <c r="C13525">
        <v>682.49814079999999</v>
      </c>
      <c r="D13525">
        <v>1</v>
      </c>
    </row>
    <row r="13526" spans="1:4" x14ac:dyDescent="0.55000000000000004">
      <c r="A13526">
        <v>3234.3614299999999</v>
      </c>
      <c r="B13526">
        <v>18.735985830000001</v>
      </c>
      <c r="C13526">
        <v>681.84720110000001</v>
      </c>
      <c r="D13526">
        <v>0</v>
      </c>
    </row>
    <row r="13527" spans="1:4" x14ac:dyDescent="0.55000000000000004">
      <c r="A13527">
        <v>622.48381710000001</v>
      </c>
      <c r="B13527">
        <v>14.10494783</v>
      </c>
      <c r="C13527">
        <v>660.43710699999997</v>
      </c>
      <c r="D13527">
        <v>0</v>
      </c>
    </row>
    <row r="13528" spans="1:4" x14ac:dyDescent="0.55000000000000004">
      <c r="A13528">
        <v>1468.3227380000001</v>
      </c>
      <c r="B13528">
        <v>13.514051520000001</v>
      </c>
      <c r="C13528">
        <v>681.26606660000004</v>
      </c>
      <c r="D13528">
        <v>0</v>
      </c>
    </row>
    <row r="13529" spans="1:4" x14ac:dyDescent="0.55000000000000004">
      <c r="A13529">
        <v>2387.85088</v>
      </c>
      <c r="B13529">
        <v>14.84550138</v>
      </c>
      <c r="C13529">
        <v>713.32230930000003</v>
      </c>
      <c r="D13529">
        <v>0</v>
      </c>
    </row>
    <row r="13530" spans="1:4" x14ac:dyDescent="0.55000000000000004">
      <c r="A13530">
        <v>1043.780814</v>
      </c>
      <c r="B13530">
        <v>16.751211489999999</v>
      </c>
      <c r="C13530">
        <v>657.41142070000001</v>
      </c>
      <c r="D13530">
        <v>0</v>
      </c>
    </row>
    <row r="13531" spans="1:4" x14ac:dyDescent="0.55000000000000004">
      <c r="A13531">
        <v>1069.910846</v>
      </c>
      <c r="B13531">
        <v>23.345069890000001</v>
      </c>
      <c r="C13531">
        <v>697.67393560000005</v>
      </c>
      <c r="D13531">
        <v>1</v>
      </c>
    </row>
    <row r="13532" spans="1:4" x14ac:dyDescent="0.55000000000000004">
      <c r="A13532">
        <v>3229.299536</v>
      </c>
      <c r="B13532">
        <v>14.36110109</v>
      </c>
      <c r="C13532">
        <v>686.61363510000001</v>
      </c>
      <c r="D13532">
        <v>0</v>
      </c>
    </row>
    <row r="13533" spans="1:4" x14ac:dyDescent="0.55000000000000004">
      <c r="A13533">
        <v>2391.381926</v>
      </c>
      <c r="B13533">
        <v>10.6328701</v>
      </c>
      <c r="C13533">
        <v>679.30690019999997</v>
      </c>
      <c r="D13533">
        <v>0</v>
      </c>
    </row>
    <row r="13534" spans="1:4" x14ac:dyDescent="0.55000000000000004">
      <c r="A13534">
        <v>2266.7410989999998</v>
      </c>
      <c r="B13534">
        <v>10.07345615</v>
      </c>
      <c r="C13534">
        <v>774.16533649999997</v>
      </c>
      <c r="D13534">
        <v>0</v>
      </c>
    </row>
    <row r="13535" spans="1:4" x14ac:dyDescent="0.55000000000000004">
      <c r="A13535">
        <v>1071.6865170000001</v>
      </c>
      <c r="B13535">
        <v>6.7536145540000003</v>
      </c>
      <c r="C13535">
        <v>658.88421149999999</v>
      </c>
      <c r="D13535">
        <v>1</v>
      </c>
    </row>
    <row r="13536" spans="1:4" x14ac:dyDescent="0.55000000000000004">
      <c r="A13536">
        <v>1090.950734</v>
      </c>
      <c r="B13536">
        <v>14.229416519999999</v>
      </c>
      <c r="C13536">
        <v>717.43682909999995</v>
      </c>
      <c r="D13536">
        <v>0</v>
      </c>
    </row>
    <row r="13537" spans="1:4" x14ac:dyDescent="0.55000000000000004">
      <c r="A13537">
        <v>2407.6717520000002</v>
      </c>
      <c r="B13537">
        <v>24.10451535</v>
      </c>
      <c r="C13537">
        <v>698.47294920000002</v>
      </c>
      <c r="D13537">
        <v>1</v>
      </c>
    </row>
    <row r="13538" spans="1:4" x14ac:dyDescent="0.55000000000000004">
      <c r="A13538">
        <v>1140.1377560000001</v>
      </c>
      <c r="B13538">
        <v>11.66657086</v>
      </c>
      <c r="C13538">
        <v>662.76971479999997</v>
      </c>
      <c r="D13538">
        <v>1</v>
      </c>
    </row>
    <row r="13539" spans="1:4" x14ac:dyDescent="0.55000000000000004">
      <c r="A13539">
        <v>562.33542620000003</v>
      </c>
      <c r="B13539">
        <v>11.37771053</v>
      </c>
      <c r="C13539">
        <v>681.2959194</v>
      </c>
      <c r="D13539">
        <v>1</v>
      </c>
    </row>
    <row r="13540" spans="1:4" x14ac:dyDescent="0.55000000000000004">
      <c r="A13540">
        <v>2397.3330679999999</v>
      </c>
      <c r="B13540">
        <v>11.51207971</v>
      </c>
      <c r="C13540">
        <v>681.29200530000003</v>
      </c>
      <c r="D13540">
        <v>0</v>
      </c>
    </row>
    <row r="13541" spans="1:4" x14ac:dyDescent="0.55000000000000004">
      <c r="A13541">
        <v>1114.896667</v>
      </c>
      <c r="B13541">
        <v>13.470467470000001</v>
      </c>
      <c r="C13541">
        <v>679.24635990000002</v>
      </c>
      <c r="D13541">
        <v>0</v>
      </c>
    </row>
    <row r="13542" spans="1:4" x14ac:dyDescent="0.55000000000000004">
      <c r="A13542">
        <v>605.08153600000003</v>
      </c>
      <c r="B13542">
        <v>6.3251877390000004</v>
      </c>
      <c r="C13542">
        <v>676.23578950000001</v>
      </c>
      <c r="D13542">
        <v>0</v>
      </c>
    </row>
    <row r="13543" spans="1:4" x14ac:dyDescent="0.55000000000000004">
      <c r="A13543">
        <v>1495.284893</v>
      </c>
      <c r="B13543">
        <v>14.480258510000001</v>
      </c>
      <c r="C13543">
        <v>659.33518040000001</v>
      </c>
      <c r="D13543">
        <v>0</v>
      </c>
    </row>
    <row r="13544" spans="1:4" x14ac:dyDescent="0.55000000000000004">
      <c r="A13544">
        <v>592.48423700000001</v>
      </c>
      <c r="B13544">
        <v>14.25093796</v>
      </c>
      <c r="C13544">
        <v>680.40990620000002</v>
      </c>
      <c r="D13544">
        <v>1</v>
      </c>
    </row>
    <row r="13545" spans="1:4" x14ac:dyDescent="0.55000000000000004">
      <c r="A13545">
        <v>2083.0961980000002</v>
      </c>
      <c r="B13545">
        <v>13.37243509</v>
      </c>
      <c r="C13545">
        <v>711.9299919</v>
      </c>
      <c r="D13545">
        <v>0</v>
      </c>
    </row>
    <row r="13546" spans="1:4" x14ac:dyDescent="0.55000000000000004">
      <c r="A13546">
        <v>550.99546350000003</v>
      </c>
      <c r="B13546">
        <v>14.71629364</v>
      </c>
      <c r="C13546">
        <v>658.93621970000004</v>
      </c>
      <c r="D13546">
        <v>1</v>
      </c>
    </row>
    <row r="13547" spans="1:4" x14ac:dyDescent="0.55000000000000004">
      <c r="A13547">
        <v>3300.982743</v>
      </c>
      <c r="B13547">
        <v>17.375297589999999</v>
      </c>
      <c r="C13547">
        <v>677.31708419999995</v>
      </c>
      <c r="D13547">
        <v>0</v>
      </c>
    </row>
    <row r="13548" spans="1:4" x14ac:dyDescent="0.55000000000000004">
      <c r="A13548">
        <v>1219.6906260000001</v>
      </c>
      <c r="B13548">
        <v>11.25481218</v>
      </c>
      <c r="C13548">
        <v>680.30590849999999</v>
      </c>
      <c r="D13548">
        <v>0</v>
      </c>
    </row>
    <row r="13549" spans="1:4" x14ac:dyDescent="0.55000000000000004">
      <c r="A13549">
        <v>2321.808626</v>
      </c>
      <c r="B13549">
        <v>10.74527475</v>
      </c>
      <c r="C13549">
        <v>716.3785828</v>
      </c>
      <c r="D13549">
        <v>0</v>
      </c>
    </row>
    <row r="13550" spans="1:4" x14ac:dyDescent="0.55000000000000004">
      <c r="A13550">
        <v>1153.4984400000001</v>
      </c>
      <c r="B13550">
        <v>18.376738670000002</v>
      </c>
      <c r="C13550">
        <v>659.23755210000002</v>
      </c>
      <c r="D13550">
        <v>0</v>
      </c>
    </row>
    <row r="13551" spans="1:4" x14ac:dyDescent="0.55000000000000004">
      <c r="A13551">
        <v>2286.9725870000002</v>
      </c>
      <c r="B13551">
        <v>11.572962459999999</v>
      </c>
      <c r="C13551">
        <v>713.20582539999998</v>
      </c>
      <c r="D13551">
        <v>0</v>
      </c>
    </row>
    <row r="13552" spans="1:4" x14ac:dyDescent="0.55000000000000004">
      <c r="A13552">
        <v>3222.447232</v>
      </c>
      <c r="B13552">
        <v>17.0561495</v>
      </c>
      <c r="C13552">
        <v>680.58579169999996</v>
      </c>
      <c r="D13552">
        <v>0</v>
      </c>
    </row>
    <row r="13553" spans="1:4" x14ac:dyDescent="0.55000000000000004">
      <c r="A13553">
        <v>2297.1697749999998</v>
      </c>
      <c r="B13553">
        <v>13.52259083</v>
      </c>
      <c r="C13553">
        <v>662.48790929999996</v>
      </c>
      <c r="D13553">
        <v>0</v>
      </c>
    </row>
    <row r="13554" spans="1:4" x14ac:dyDescent="0.55000000000000004">
      <c r="A13554">
        <v>1578.890353</v>
      </c>
      <c r="B13554">
        <v>18.13953235</v>
      </c>
      <c r="C13554">
        <v>661.2218689</v>
      </c>
      <c r="D13554">
        <v>0</v>
      </c>
    </row>
    <row r="13555" spans="1:4" x14ac:dyDescent="0.55000000000000004">
      <c r="A13555">
        <v>1117.4668200000001</v>
      </c>
      <c r="B13555">
        <v>13.91957936</v>
      </c>
      <c r="C13555">
        <v>659.30648040000005</v>
      </c>
      <c r="D13555">
        <v>0</v>
      </c>
    </row>
    <row r="13556" spans="1:4" x14ac:dyDescent="0.55000000000000004">
      <c r="A13556">
        <v>1473.2436680000001</v>
      </c>
      <c r="B13556">
        <v>18.611305959999999</v>
      </c>
      <c r="C13556">
        <v>657.45201159999999</v>
      </c>
      <c r="D13556">
        <v>1</v>
      </c>
    </row>
    <row r="13557" spans="1:4" x14ac:dyDescent="0.55000000000000004">
      <c r="A13557">
        <v>3190.8623830000001</v>
      </c>
      <c r="B13557">
        <v>24.214172340000001</v>
      </c>
      <c r="C13557">
        <v>661.04707789999998</v>
      </c>
      <c r="D13557">
        <v>0</v>
      </c>
    </row>
    <row r="13558" spans="1:4" x14ac:dyDescent="0.55000000000000004">
      <c r="A13558">
        <v>1016.986754</v>
      </c>
      <c r="B13558">
        <v>19.04160122</v>
      </c>
      <c r="C13558">
        <v>679.32519620000005</v>
      </c>
      <c r="D13558">
        <v>0</v>
      </c>
    </row>
    <row r="13559" spans="1:4" x14ac:dyDescent="0.55000000000000004">
      <c r="A13559">
        <v>974.92363590000002</v>
      </c>
      <c r="B13559">
        <v>17.831142490000001</v>
      </c>
      <c r="C13559">
        <v>681.50292019999995</v>
      </c>
      <c r="D13559">
        <v>0</v>
      </c>
    </row>
    <row r="13560" spans="1:4" x14ac:dyDescent="0.55000000000000004">
      <c r="A13560">
        <v>1634.5079390000001</v>
      </c>
      <c r="B13560">
        <v>7.1316037420000002</v>
      </c>
      <c r="C13560">
        <v>722.63969489999999</v>
      </c>
      <c r="D13560">
        <v>0</v>
      </c>
    </row>
    <row r="13561" spans="1:4" x14ac:dyDescent="0.55000000000000004">
      <c r="A13561">
        <v>584.2678267</v>
      </c>
      <c r="B13561">
        <v>6.7573983589999997</v>
      </c>
      <c r="C13561">
        <v>771.96647110000004</v>
      </c>
      <c r="D13561">
        <v>0</v>
      </c>
    </row>
    <row r="13562" spans="1:4" x14ac:dyDescent="0.55000000000000004">
      <c r="A13562">
        <v>2130.4497510000001</v>
      </c>
      <c r="B13562">
        <v>11.14417753</v>
      </c>
      <c r="C13562">
        <v>710.71414300000004</v>
      </c>
      <c r="D13562">
        <v>1</v>
      </c>
    </row>
    <row r="13563" spans="1:4" x14ac:dyDescent="0.55000000000000004">
      <c r="A13563">
        <v>674.35773019999999</v>
      </c>
      <c r="B13563">
        <v>15.04722143</v>
      </c>
      <c r="C13563">
        <v>677.35335669999995</v>
      </c>
      <c r="D13563">
        <v>0</v>
      </c>
    </row>
    <row r="13564" spans="1:4" x14ac:dyDescent="0.55000000000000004">
      <c r="A13564">
        <v>3561.6630690000002</v>
      </c>
      <c r="B13564">
        <v>18.611637460000001</v>
      </c>
      <c r="C13564">
        <v>661.30194500000005</v>
      </c>
      <c r="D13564">
        <v>0</v>
      </c>
    </row>
    <row r="13565" spans="1:4" x14ac:dyDescent="0.55000000000000004">
      <c r="A13565">
        <v>3435.9047449999998</v>
      </c>
      <c r="B13565">
        <v>17.785211</v>
      </c>
      <c r="C13565">
        <v>682.52537080000002</v>
      </c>
      <c r="D13565">
        <v>0</v>
      </c>
    </row>
    <row r="13566" spans="1:4" x14ac:dyDescent="0.55000000000000004">
      <c r="A13566">
        <v>1197.4709580000001</v>
      </c>
      <c r="B13566">
        <v>13.67889991</v>
      </c>
      <c r="C13566">
        <v>680.21445940000001</v>
      </c>
      <c r="D13566">
        <v>0</v>
      </c>
    </row>
    <row r="13567" spans="1:4" x14ac:dyDescent="0.55000000000000004">
      <c r="A13567">
        <v>2546.8229270000002</v>
      </c>
      <c r="B13567">
        <v>22.21545454</v>
      </c>
      <c r="C13567">
        <v>680.66435439999998</v>
      </c>
      <c r="D13567">
        <v>0</v>
      </c>
    </row>
    <row r="13568" spans="1:4" x14ac:dyDescent="0.55000000000000004">
      <c r="A13568">
        <v>3323.7462260000002</v>
      </c>
      <c r="B13568">
        <v>18.779706619999999</v>
      </c>
      <c r="C13568">
        <v>699.17006349999997</v>
      </c>
      <c r="D13568">
        <v>0</v>
      </c>
    </row>
    <row r="13569" spans="1:4" x14ac:dyDescent="0.55000000000000004">
      <c r="A13569">
        <v>2421.51505</v>
      </c>
      <c r="B13569">
        <v>26.254202200000002</v>
      </c>
      <c r="C13569">
        <v>658.75594660000002</v>
      </c>
      <c r="D13569">
        <v>1</v>
      </c>
    </row>
    <row r="13570" spans="1:4" x14ac:dyDescent="0.55000000000000004">
      <c r="A13570">
        <v>3168.6172190000002</v>
      </c>
      <c r="B13570">
        <v>10.96989484</v>
      </c>
      <c r="C13570">
        <v>714.80687850000004</v>
      </c>
      <c r="D13570">
        <v>0</v>
      </c>
    </row>
    <row r="13571" spans="1:4" x14ac:dyDescent="0.55000000000000004">
      <c r="A13571">
        <v>591.90830970000002</v>
      </c>
      <c r="B13571">
        <v>18.044010589999999</v>
      </c>
      <c r="C13571">
        <v>659.38578970000003</v>
      </c>
      <c r="D13571">
        <v>0</v>
      </c>
    </row>
    <row r="13572" spans="1:4" x14ac:dyDescent="0.55000000000000004">
      <c r="A13572">
        <v>603.18696839999996</v>
      </c>
      <c r="B13572">
        <v>18.12606473</v>
      </c>
      <c r="C13572">
        <v>657.8569119</v>
      </c>
      <c r="D13572">
        <v>0</v>
      </c>
    </row>
    <row r="13573" spans="1:4" x14ac:dyDescent="0.55000000000000004">
      <c r="A13573">
        <v>1449.6723750000001</v>
      </c>
      <c r="B13573">
        <v>14.884825210000001</v>
      </c>
      <c r="C13573">
        <v>691.719607</v>
      </c>
      <c r="D13573">
        <v>0</v>
      </c>
    </row>
    <row r="13574" spans="1:4" x14ac:dyDescent="0.55000000000000004">
      <c r="A13574">
        <v>1192.5099700000001</v>
      </c>
      <c r="B13574">
        <v>14.304402469999999</v>
      </c>
      <c r="C13574">
        <v>660.55742420000001</v>
      </c>
      <c r="D13574">
        <v>0</v>
      </c>
    </row>
    <row r="13575" spans="1:4" x14ac:dyDescent="0.55000000000000004">
      <c r="A13575">
        <v>1158.409187</v>
      </c>
      <c r="B13575">
        <v>13.34619577</v>
      </c>
      <c r="C13575">
        <v>681.10158799999999</v>
      </c>
      <c r="D13575">
        <v>0</v>
      </c>
    </row>
    <row r="13576" spans="1:4" x14ac:dyDescent="0.55000000000000004">
      <c r="A13576">
        <v>2409.6923379999998</v>
      </c>
      <c r="B13576">
        <v>6.1193493239999999</v>
      </c>
      <c r="C13576">
        <v>772.60424390000003</v>
      </c>
      <c r="D13576">
        <v>0</v>
      </c>
    </row>
    <row r="13577" spans="1:4" x14ac:dyDescent="0.55000000000000004">
      <c r="A13577">
        <v>704.93002520000005</v>
      </c>
      <c r="B13577">
        <v>8.1464867119999997</v>
      </c>
      <c r="C13577">
        <v>717.87037210000005</v>
      </c>
      <c r="D13577">
        <v>0</v>
      </c>
    </row>
    <row r="13578" spans="1:4" x14ac:dyDescent="0.55000000000000004">
      <c r="A13578">
        <v>2213.5951580000001</v>
      </c>
      <c r="B13578">
        <v>11.573877619999999</v>
      </c>
      <c r="C13578">
        <v>681.85480229999996</v>
      </c>
      <c r="D13578">
        <v>0</v>
      </c>
    </row>
    <row r="13579" spans="1:4" x14ac:dyDescent="0.55000000000000004">
      <c r="A13579">
        <v>1226.2336459999999</v>
      </c>
      <c r="B13579">
        <v>13.555870499999999</v>
      </c>
      <c r="C13579">
        <v>658.10141120000003</v>
      </c>
      <c r="D13579">
        <v>0</v>
      </c>
    </row>
    <row r="13580" spans="1:4" x14ac:dyDescent="0.55000000000000004">
      <c r="A13580">
        <v>1184.858594</v>
      </c>
      <c r="B13580">
        <v>8.1459602209999993</v>
      </c>
      <c r="C13580">
        <v>722.1343852</v>
      </c>
      <c r="D13580">
        <v>0</v>
      </c>
    </row>
    <row r="13581" spans="1:4" x14ac:dyDescent="0.55000000000000004">
      <c r="A13581">
        <v>1160.322813</v>
      </c>
      <c r="B13581">
        <v>8.2866627249999993</v>
      </c>
      <c r="C13581">
        <v>709.00551359999997</v>
      </c>
      <c r="D13581">
        <v>1</v>
      </c>
    </row>
    <row r="13582" spans="1:4" x14ac:dyDescent="0.55000000000000004">
      <c r="A13582">
        <v>1153.3043029999999</v>
      </c>
      <c r="B13582">
        <v>13.89752305</v>
      </c>
      <c r="C13582">
        <v>658.66275419999999</v>
      </c>
      <c r="D13582">
        <v>0</v>
      </c>
    </row>
    <row r="13583" spans="1:4" x14ac:dyDescent="0.55000000000000004">
      <c r="A13583">
        <v>1594.9399699999999</v>
      </c>
      <c r="B13583">
        <v>18.65410099</v>
      </c>
      <c r="C13583">
        <v>656.69826120000005</v>
      </c>
      <c r="D13583">
        <v>1</v>
      </c>
    </row>
    <row r="13584" spans="1:4" x14ac:dyDescent="0.55000000000000004">
      <c r="A13584">
        <v>1532.4855600000001</v>
      </c>
      <c r="B13584">
        <v>16.09161375</v>
      </c>
      <c r="C13584">
        <v>656.66401900000005</v>
      </c>
      <c r="D13584">
        <v>0</v>
      </c>
    </row>
    <row r="13585" spans="1:4" x14ac:dyDescent="0.55000000000000004">
      <c r="A13585">
        <v>1585.208224</v>
      </c>
      <c r="B13585">
        <v>13.477836399999999</v>
      </c>
      <c r="C13585">
        <v>658.64899300000002</v>
      </c>
      <c r="D13585">
        <v>0</v>
      </c>
    </row>
    <row r="13586" spans="1:4" x14ac:dyDescent="0.55000000000000004">
      <c r="A13586">
        <v>1732.4011330000001</v>
      </c>
      <c r="B13586">
        <v>24.783225609999999</v>
      </c>
      <c r="C13586">
        <v>655.36810609999998</v>
      </c>
      <c r="D13586">
        <v>1</v>
      </c>
    </row>
    <row r="13587" spans="1:4" x14ac:dyDescent="0.55000000000000004">
      <c r="A13587">
        <v>3473.3011409999999</v>
      </c>
      <c r="B13587">
        <v>10.912573549999999</v>
      </c>
      <c r="C13587">
        <v>724.02721359999998</v>
      </c>
      <c r="D13587">
        <v>0</v>
      </c>
    </row>
    <row r="13588" spans="1:4" x14ac:dyDescent="0.55000000000000004">
      <c r="A13588">
        <v>2220.237083</v>
      </c>
      <c r="B13588">
        <v>11.051770469999999</v>
      </c>
      <c r="C13588">
        <v>698.1739609</v>
      </c>
      <c r="D13588">
        <v>0</v>
      </c>
    </row>
    <row r="13589" spans="1:4" x14ac:dyDescent="0.55000000000000004">
      <c r="A13589">
        <v>1103.049565</v>
      </c>
      <c r="B13589">
        <v>24.662910499999999</v>
      </c>
      <c r="C13589">
        <v>658.2898659</v>
      </c>
      <c r="D13589">
        <v>1</v>
      </c>
    </row>
    <row r="13590" spans="1:4" x14ac:dyDescent="0.55000000000000004">
      <c r="A13590">
        <v>1636.4699310000001</v>
      </c>
      <c r="B13590">
        <v>11.61183392</v>
      </c>
      <c r="C13590">
        <v>657.13670460000003</v>
      </c>
      <c r="D13590">
        <v>0</v>
      </c>
    </row>
    <row r="13591" spans="1:4" x14ac:dyDescent="0.55000000000000004">
      <c r="A13591">
        <v>2353.6275730000002</v>
      </c>
      <c r="B13591">
        <v>17.09686001</v>
      </c>
      <c r="C13591">
        <v>680.18147490000001</v>
      </c>
      <c r="D13591">
        <v>0</v>
      </c>
    </row>
    <row r="13592" spans="1:4" x14ac:dyDescent="0.55000000000000004">
      <c r="A13592">
        <v>3312.8165920000001</v>
      </c>
      <c r="B13592">
        <v>13.89775056</v>
      </c>
      <c r="C13592">
        <v>719.11451599999998</v>
      </c>
      <c r="D13592">
        <v>0</v>
      </c>
    </row>
    <row r="13593" spans="1:4" x14ac:dyDescent="0.55000000000000004">
      <c r="A13593">
        <v>2304.5412710000001</v>
      </c>
      <c r="B13593">
        <v>25.41596916</v>
      </c>
      <c r="C13593">
        <v>677.24356869999997</v>
      </c>
      <c r="D13593">
        <v>1</v>
      </c>
    </row>
    <row r="13594" spans="1:4" x14ac:dyDescent="0.55000000000000004">
      <c r="A13594">
        <v>2137.5975469999998</v>
      </c>
      <c r="B13594">
        <v>23.06995933</v>
      </c>
      <c r="C13594">
        <v>676.58601099999998</v>
      </c>
      <c r="D13594">
        <v>0</v>
      </c>
    </row>
    <row r="13595" spans="1:4" x14ac:dyDescent="0.55000000000000004">
      <c r="A13595">
        <v>3332.5486470000001</v>
      </c>
      <c r="B13595">
        <v>12.88868154</v>
      </c>
      <c r="C13595">
        <v>716.04294030000005</v>
      </c>
      <c r="D13595">
        <v>0</v>
      </c>
    </row>
    <row r="13596" spans="1:4" x14ac:dyDescent="0.55000000000000004">
      <c r="A13596">
        <v>1070.0435829999999</v>
      </c>
      <c r="B13596">
        <v>13.769414039999999</v>
      </c>
      <c r="C13596">
        <v>663.07609739999998</v>
      </c>
      <c r="D13596">
        <v>0</v>
      </c>
    </row>
    <row r="13597" spans="1:4" x14ac:dyDescent="0.55000000000000004">
      <c r="A13597">
        <v>1608.7630690000001</v>
      </c>
      <c r="B13597">
        <v>8.0357449729999999</v>
      </c>
      <c r="C13597">
        <v>659.27051719999997</v>
      </c>
      <c r="D13597">
        <v>0</v>
      </c>
    </row>
    <row r="13598" spans="1:4" x14ac:dyDescent="0.55000000000000004">
      <c r="A13598">
        <v>1098.8595720000001</v>
      </c>
      <c r="B13598">
        <v>14.40238329</v>
      </c>
      <c r="C13598">
        <v>661.96953550000001</v>
      </c>
      <c r="D13598">
        <v>0</v>
      </c>
    </row>
    <row r="13599" spans="1:4" x14ac:dyDescent="0.55000000000000004">
      <c r="A13599">
        <v>1066.426735</v>
      </c>
      <c r="B13599">
        <v>13.844270740000001</v>
      </c>
      <c r="C13599">
        <v>662.96676709999997</v>
      </c>
      <c r="D13599">
        <v>0</v>
      </c>
    </row>
    <row r="13600" spans="1:4" x14ac:dyDescent="0.55000000000000004">
      <c r="A13600">
        <v>1201.2706539999999</v>
      </c>
      <c r="B13600">
        <v>23.383388969999999</v>
      </c>
      <c r="C13600">
        <v>663.06683420000002</v>
      </c>
      <c r="D13600">
        <v>1</v>
      </c>
    </row>
    <row r="13601" spans="1:4" x14ac:dyDescent="0.55000000000000004">
      <c r="A13601">
        <v>1056.726375</v>
      </c>
      <c r="B13601">
        <v>13.539053770000001</v>
      </c>
      <c r="C13601">
        <v>658.26703540000005</v>
      </c>
      <c r="D13601">
        <v>0</v>
      </c>
    </row>
    <row r="13602" spans="1:4" x14ac:dyDescent="0.55000000000000004">
      <c r="A13602">
        <v>539.6746339</v>
      </c>
      <c r="B13602">
        <v>17.807693199999999</v>
      </c>
      <c r="C13602">
        <v>781.4629205</v>
      </c>
      <c r="D13602">
        <v>0</v>
      </c>
    </row>
    <row r="13603" spans="1:4" x14ac:dyDescent="0.55000000000000004">
      <c r="A13603">
        <v>3494.0081719999998</v>
      </c>
      <c r="B13603">
        <v>18.65230348</v>
      </c>
      <c r="C13603">
        <v>657.05003899999997</v>
      </c>
      <c r="D13603">
        <v>1</v>
      </c>
    </row>
    <row r="13604" spans="1:4" x14ac:dyDescent="0.55000000000000004">
      <c r="A13604">
        <v>1677.0624089999999</v>
      </c>
      <c r="B13604">
        <v>13.5826966</v>
      </c>
      <c r="C13604">
        <v>696.68683180000005</v>
      </c>
      <c r="D13604">
        <v>0</v>
      </c>
    </row>
    <row r="13605" spans="1:4" x14ac:dyDescent="0.55000000000000004">
      <c r="A13605">
        <v>2481.2503959999999</v>
      </c>
      <c r="B13605">
        <v>10.6851708</v>
      </c>
      <c r="C13605">
        <v>703.568354</v>
      </c>
      <c r="D13605">
        <v>1</v>
      </c>
    </row>
    <row r="13606" spans="1:4" x14ac:dyDescent="0.55000000000000004">
      <c r="A13606">
        <v>2293.1769319999999</v>
      </c>
      <c r="B13606">
        <v>10.32220774</v>
      </c>
      <c r="C13606">
        <v>658.79637579999996</v>
      </c>
      <c r="D13606">
        <v>0</v>
      </c>
    </row>
    <row r="13607" spans="1:4" x14ac:dyDescent="0.55000000000000004">
      <c r="A13607">
        <v>631.16458569999998</v>
      </c>
      <c r="B13607">
        <v>18.54991493</v>
      </c>
      <c r="C13607">
        <v>680.12282530000004</v>
      </c>
      <c r="D13607">
        <v>0</v>
      </c>
    </row>
    <row r="13608" spans="1:4" x14ac:dyDescent="0.55000000000000004">
      <c r="A13608">
        <v>2496.619999</v>
      </c>
      <c r="B13608">
        <v>11.58485829</v>
      </c>
      <c r="C13608">
        <v>677.95032760000004</v>
      </c>
      <c r="D13608">
        <v>0</v>
      </c>
    </row>
    <row r="13609" spans="1:4" x14ac:dyDescent="0.55000000000000004">
      <c r="A13609">
        <v>1136.9703950000001</v>
      </c>
      <c r="B13609">
        <v>13.245681619999999</v>
      </c>
      <c r="C13609">
        <v>681.79878140000005</v>
      </c>
      <c r="D13609">
        <v>0</v>
      </c>
    </row>
    <row r="13610" spans="1:4" x14ac:dyDescent="0.55000000000000004">
      <c r="A13610">
        <v>653.50496099999998</v>
      </c>
      <c r="B13610">
        <v>10.98328725</v>
      </c>
      <c r="C13610">
        <v>677.95435910000003</v>
      </c>
      <c r="D13610">
        <v>0</v>
      </c>
    </row>
    <row r="13611" spans="1:4" x14ac:dyDescent="0.55000000000000004">
      <c r="A13611">
        <v>1118.4316060000001</v>
      </c>
      <c r="B13611">
        <v>10.59717137</v>
      </c>
      <c r="C13611">
        <v>679.10139219999996</v>
      </c>
      <c r="D13611">
        <v>0</v>
      </c>
    </row>
    <row r="13612" spans="1:4" x14ac:dyDescent="0.55000000000000004">
      <c r="A13612">
        <v>1200.9916539999999</v>
      </c>
      <c r="B13612">
        <v>23.690367429999998</v>
      </c>
      <c r="C13612">
        <v>659.09821890000001</v>
      </c>
      <c r="D13612">
        <v>0</v>
      </c>
    </row>
    <row r="13613" spans="1:4" x14ac:dyDescent="0.55000000000000004">
      <c r="A13613">
        <v>2267.9216040000001</v>
      </c>
      <c r="B13613">
        <v>11.088890749999999</v>
      </c>
      <c r="C13613">
        <v>678.80638999999996</v>
      </c>
      <c r="D13613">
        <v>0</v>
      </c>
    </row>
    <row r="13614" spans="1:4" x14ac:dyDescent="0.55000000000000004">
      <c r="A13614">
        <v>2291.0193760000002</v>
      </c>
      <c r="B13614">
        <v>21.433944279999999</v>
      </c>
      <c r="C13614">
        <v>709.89818219999995</v>
      </c>
      <c r="D13614">
        <v>1</v>
      </c>
    </row>
    <row r="13615" spans="1:4" x14ac:dyDescent="0.55000000000000004">
      <c r="A13615">
        <v>2458.3621870000002</v>
      </c>
      <c r="B13615">
        <v>14.069394880000001</v>
      </c>
      <c r="C13615">
        <v>679.91924189999997</v>
      </c>
      <c r="D13615">
        <v>0</v>
      </c>
    </row>
    <row r="13616" spans="1:4" x14ac:dyDescent="0.55000000000000004">
      <c r="A13616">
        <v>1157.184231</v>
      </c>
      <c r="B13616">
        <v>7.4431808500000001</v>
      </c>
      <c r="C13616">
        <v>715.94855529999995</v>
      </c>
      <c r="D13616">
        <v>0</v>
      </c>
    </row>
    <row r="13617" spans="1:4" x14ac:dyDescent="0.55000000000000004">
      <c r="A13617">
        <v>1601.8598689999999</v>
      </c>
      <c r="B13617">
        <v>15.06351787</v>
      </c>
      <c r="C13617">
        <v>660.58578560000001</v>
      </c>
      <c r="D13617">
        <v>0</v>
      </c>
    </row>
    <row r="13618" spans="1:4" x14ac:dyDescent="0.55000000000000004">
      <c r="A13618">
        <v>2256.0946979999999</v>
      </c>
      <c r="B13618">
        <v>25.390568980000001</v>
      </c>
      <c r="C13618">
        <v>658.30748630000005</v>
      </c>
      <c r="D13618">
        <v>1</v>
      </c>
    </row>
    <row r="13619" spans="1:4" x14ac:dyDescent="0.55000000000000004">
      <c r="A13619">
        <v>2459.7267510000001</v>
      </c>
      <c r="B13619">
        <v>10.82136199</v>
      </c>
      <c r="C13619">
        <v>678.95014800000001</v>
      </c>
      <c r="D13619">
        <v>0</v>
      </c>
    </row>
    <row r="13620" spans="1:4" x14ac:dyDescent="0.55000000000000004">
      <c r="A13620">
        <v>1559.2152329999999</v>
      </c>
      <c r="B13620">
        <v>14.076913490000001</v>
      </c>
      <c r="C13620">
        <v>661.82301059999998</v>
      </c>
      <c r="D13620">
        <v>1</v>
      </c>
    </row>
    <row r="13621" spans="1:4" x14ac:dyDescent="0.55000000000000004">
      <c r="A13621">
        <v>1141.197269</v>
      </c>
      <c r="B13621">
        <v>14.068754739999999</v>
      </c>
      <c r="C13621">
        <v>681.43289779999998</v>
      </c>
      <c r="D13621">
        <v>0</v>
      </c>
    </row>
    <row r="13622" spans="1:4" x14ac:dyDescent="0.55000000000000004">
      <c r="A13622">
        <v>2180.7910619999998</v>
      </c>
      <c r="B13622">
        <v>10.133160439999999</v>
      </c>
      <c r="C13622">
        <v>791.15892659999997</v>
      </c>
      <c r="D13622">
        <v>0</v>
      </c>
    </row>
    <row r="13623" spans="1:4" x14ac:dyDescent="0.55000000000000004">
      <c r="A13623">
        <v>1162.686598</v>
      </c>
      <c r="B13623">
        <v>14.53726973</v>
      </c>
      <c r="C13623">
        <v>661.03195400000004</v>
      </c>
      <c r="D13623">
        <v>0</v>
      </c>
    </row>
    <row r="13624" spans="1:4" x14ac:dyDescent="0.55000000000000004">
      <c r="A13624">
        <v>2353.4176790000001</v>
      </c>
      <c r="B13624">
        <v>11.224501869999999</v>
      </c>
      <c r="C13624">
        <v>678.51092029999995</v>
      </c>
      <c r="D13624">
        <v>0</v>
      </c>
    </row>
    <row r="13625" spans="1:4" x14ac:dyDescent="0.55000000000000004">
      <c r="A13625">
        <v>1608.9655660000001</v>
      </c>
      <c r="B13625">
        <v>7.41588767</v>
      </c>
      <c r="C13625">
        <v>721.44453129999999</v>
      </c>
      <c r="D13625">
        <v>0</v>
      </c>
    </row>
    <row r="13626" spans="1:4" x14ac:dyDescent="0.55000000000000004">
      <c r="A13626">
        <v>2488.5518659999998</v>
      </c>
      <c r="B13626">
        <v>11.39765278</v>
      </c>
      <c r="C13626">
        <v>680.37021689999995</v>
      </c>
      <c r="D13626">
        <v>0</v>
      </c>
    </row>
    <row r="13627" spans="1:4" x14ac:dyDescent="0.55000000000000004">
      <c r="A13627">
        <v>1110.5382830000001</v>
      </c>
      <c r="B13627">
        <v>8.303074187</v>
      </c>
      <c r="C13627">
        <v>657.33521880000001</v>
      </c>
      <c r="D13627">
        <v>1</v>
      </c>
    </row>
    <row r="13628" spans="1:4" x14ac:dyDescent="0.55000000000000004">
      <c r="A13628">
        <v>2279.9981349999998</v>
      </c>
      <c r="B13628">
        <v>8.6469068329999992</v>
      </c>
      <c r="C13628">
        <v>720.72530289999997</v>
      </c>
      <c r="D13628">
        <v>0</v>
      </c>
    </row>
    <row r="13629" spans="1:4" x14ac:dyDescent="0.55000000000000004">
      <c r="A13629">
        <v>1095.0417849999999</v>
      </c>
      <c r="B13629">
        <v>14.789302449999999</v>
      </c>
      <c r="C13629">
        <v>700.65227549999997</v>
      </c>
      <c r="D13629">
        <v>1</v>
      </c>
    </row>
    <row r="13630" spans="1:4" x14ac:dyDescent="0.55000000000000004">
      <c r="A13630">
        <v>1203.5505599999999</v>
      </c>
      <c r="B13630">
        <v>11.01177611</v>
      </c>
      <c r="C13630">
        <v>709.24113320000004</v>
      </c>
      <c r="D13630">
        <v>1</v>
      </c>
    </row>
    <row r="13631" spans="1:4" x14ac:dyDescent="0.55000000000000004">
      <c r="A13631">
        <v>1146.7530819999999</v>
      </c>
      <c r="B13631">
        <v>6.8852775079999997</v>
      </c>
      <c r="C13631">
        <v>792.00543419999997</v>
      </c>
      <c r="D13631">
        <v>0</v>
      </c>
    </row>
    <row r="13632" spans="1:4" x14ac:dyDescent="0.55000000000000004">
      <c r="A13632">
        <v>2385.935665</v>
      </c>
      <c r="B13632">
        <v>24.050355209999999</v>
      </c>
      <c r="C13632">
        <v>679.66042890000006</v>
      </c>
      <c r="D13632">
        <v>0</v>
      </c>
    </row>
    <row r="13633" spans="1:4" x14ac:dyDescent="0.55000000000000004">
      <c r="A13633">
        <v>1217.1030989999999</v>
      </c>
      <c r="B13633">
        <v>8.0190784379999993</v>
      </c>
      <c r="C13633">
        <v>681.77327449999996</v>
      </c>
      <c r="D13633">
        <v>0</v>
      </c>
    </row>
    <row r="13634" spans="1:4" x14ac:dyDescent="0.55000000000000004">
      <c r="A13634">
        <v>3406.1835110000002</v>
      </c>
      <c r="B13634">
        <v>17.905976949999999</v>
      </c>
      <c r="C13634">
        <v>666.53447249999999</v>
      </c>
      <c r="D13634">
        <v>0</v>
      </c>
    </row>
    <row r="13635" spans="1:4" x14ac:dyDescent="0.55000000000000004">
      <c r="A13635">
        <v>1074.087622</v>
      </c>
      <c r="B13635">
        <v>13.490133050000001</v>
      </c>
      <c r="C13635">
        <v>659.83845480000002</v>
      </c>
      <c r="D13635">
        <v>1</v>
      </c>
    </row>
    <row r="13636" spans="1:4" x14ac:dyDescent="0.55000000000000004">
      <c r="A13636">
        <v>1127.516523</v>
      </c>
      <c r="B13636">
        <v>13.268742550000001</v>
      </c>
      <c r="C13636">
        <v>683.19497060000003</v>
      </c>
      <c r="D13636">
        <v>0</v>
      </c>
    </row>
    <row r="13637" spans="1:4" x14ac:dyDescent="0.55000000000000004">
      <c r="A13637">
        <v>1051.5705760000001</v>
      </c>
      <c r="B13637">
        <v>6.7976461429999997</v>
      </c>
      <c r="C13637">
        <v>713.56543139999997</v>
      </c>
      <c r="D13637">
        <v>0</v>
      </c>
    </row>
    <row r="13638" spans="1:4" x14ac:dyDescent="0.55000000000000004">
      <c r="A13638">
        <v>1629.2862540000001</v>
      </c>
      <c r="B13638">
        <v>18.241868749999998</v>
      </c>
      <c r="C13638">
        <v>677.83264999999994</v>
      </c>
      <c r="D13638">
        <v>0</v>
      </c>
    </row>
    <row r="13639" spans="1:4" x14ac:dyDescent="0.55000000000000004">
      <c r="A13639">
        <v>1122.8149129999999</v>
      </c>
      <c r="B13639">
        <v>14.865606440000001</v>
      </c>
      <c r="C13639">
        <v>717.37528110000005</v>
      </c>
      <c r="D13639">
        <v>0</v>
      </c>
    </row>
    <row r="13640" spans="1:4" x14ac:dyDescent="0.55000000000000004">
      <c r="A13640">
        <v>1190.2798270000001</v>
      </c>
      <c r="B13640">
        <v>8.522276754</v>
      </c>
      <c r="C13640">
        <v>693.46381359999998</v>
      </c>
      <c r="D13640">
        <v>0</v>
      </c>
    </row>
    <row r="13641" spans="1:4" x14ac:dyDescent="0.55000000000000004">
      <c r="A13641">
        <v>1182.248595</v>
      </c>
      <c r="B13641">
        <v>18.752004920000001</v>
      </c>
      <c r="C13641">
        <v>657.69127820000006</v>
      </c>
      <c r="D13641">
        <v>0</v>
      </c>
    </row>
    <row r="13642" spans="1:4" x14ac:dyDescent="0.55000000000000004">
      <c r="A13642">
        <v>1020.648701</v>
      </c>
      <c r="B13642">
        <v>5.675375335</v>
      </c>
      <c r="C13642">
        <v>736.59334100000001</v>
      </c>
      <c r="D13642">
        <v>0</v>
      </c>
    </row>
    <row r="13643" spans="1:4" x14ac:dyDescent="0.55000000000000004">
      <c r="A13643">
        <v>1171.228871</v>
      </c>
      <c r="B13643">
        <v>13.58944324</v>
      </c>
      <c r="C13643">
        <v>659.86095390000003</v>
      </c>
      <c r="D13643">
        <v>0</v>
      </c>
    </row>
    <row r="13644" spans="1:4" x14ac:dyDescent="0.55000000000000004">
      <c r="A13644">
        <v>1099.624791</v>
      </c>
      <c r="B13644">
        <v>13.51192575</v>
      </c>
      <c r="C13644">
        <v>657.6561878</v>
      </c>
      <c r="D13644">
        <v>0</v>
      </c>
    </row>
    <row r="13645" spans="1:4" x14ac:dyDescent="0.55000000000000004">
      <c r="A13645">
        <v>1093.6864760000001</v>
      </c>
      <c r="B13645">
        <v>14.18912864</v>
      </c>
      <c r="C13645">
        <v>659.90349430000003</v>
      </c>
      <c r="D13645">
        <v>0</v>
      </c>
    </row>
    <row r="13646" spans="1:4" x14ac:dyDescent="0.55000000000000004">
      <c r="A13646">
        <v>960.14060789999996</v>
      </c>
      <c r="B13646">
        <v>18.344741190000001</v>
      </c>
      <c r="C13646">
        <v>655.87119849999999</v>
      </c>
      <c r="D13646">
        <v>1</v>
      </c>
    </row>
    <row r="13647" spans="1:4" x14ac:dyDescent="0.55000000000000004">
      <c r="A13647">
        <v>1150.7176280000001</v>
      </c>
      <c r="B13647">
        <v>8.8219467439999999</v>
      </c>
      <c r="C13647">
        <v>712.37056680000001</v>
      </c>
      <c r="D13647">
        <v>0</v>
      </c>
    </row>
    <row r="13648" spans="1:4" x14ac:dyDescent="0.55000000000000004">
      <c r="A13648">
        <v>1172.5896279999999</v>
      </c>
      <c r="B13648">
        <v>24.144912990000002</v>
      </c>
      <c r="C13648">
        <v>663.21389920000001</v>
      </c>
      <c r="D13648">
        <v>0</v>
      </c>
    </row>
    <row r="13649" spans="1:4" x14ac:dyDescent="0.55000000000000004">
      <c r="A13649">
        <v>1212.3568359999999</v>
      </c>
      <c r="B13649">
        <v>10.62840276</v>
      </c>
      <c r="C13649">
        <v>663.77375649999999</v>
      </c>
      <c r="D13649">
        <v>0</v>
      </c>
    </row>
    <row r="13650" spans="1:4" x14ac:dyDescent="0.55000000000000004">
      <c r="A13650">
        <v>1682.0893149999999</v>
      </c>
      <c r="B13650">
        <v>23.030469700000001</v>
      </c>
      <c r="C13650">
        <v>790.68948409999996</v>
      </c>
      <c r="D13650">
        <v>0</v>
      </c>
    </row>
    <row r="13651" spans="1:4" x14ac:dyDescent="0.55000000000000004">
      <c r="A13651">
        <v>1523.4527189999999</v>
      </c>
      <c r="B13651">
        <v>22.954901599999999</v>
      </c>
      <c r="C13651">
        <v>682.74476619999996</v>
      </c>
      <c r="D13651">
        <v>0</v>
      </c>
    </row>
    <row r="13652" spans="1:4" x14ac:dyDescent="0.55000000000000004">
      <c r="A13652">
        <v>2471.5800450000002</v>
      </c>
      <c r="B13652">
        <v>11.140170019999999</v>
      </c>
      <c r="C13652">
        <v>656.17292180000004</v>
      </c>
      <c r="D13652">
        <v>1</v>
      </c>
    </row>
    <row r="13653" spans="1:4" x14ac:dyDescent="0.55000000000000004">
      <c r="A13653">
        <v>500.2685017</v>
      </c>
      <c r="B13653">
        <v>18.761297209999999</v>
      </c>
      <c r="C13653">
        <v>659.09029310000005</v>
      </c>
      <c r="D13653">
        <v>0</v>
      </c>
    </row>
    <row r="13654" spans="1:4" x14ac:dyDescent="0.55000000000000004">
      <c r="A13654">
        <v>3452.2281119999998</v>
      </c>
      <c r="B13654">
        <v>18.183424250000002</v>
      </c>
      <c r="C13654">
        <v>661.63554339999996</v>
      </c>
      <c r="D13654">
        <v>0</v>
      </c>
    </row>
    <row r="13655" spans="1:4" x14ac:dyDescent="0.55000000000000004">
      <c r="A13655">
        <v>1210.005852</v>
      </c>
      <c r="B13655">
        <v>14.13891095</v>
      </c>
      <c r="C13655">
        <v>656.65942219999999</v>
      </c>
      <c r="D13655">
        <v>1</v>
      </c>
    </row>
    <row r="13656" spans="1:4" x14ac:dyDescent="0.55000000000000004">
      <c r="A13656">
        <v>1107.660562</v>
      </c>
      <c r="B13656">
        <v>13.36848938</v>
      </c>
      <c r="C13656">
        <v>658.10561889999997</v>
      </c>
      <c r="D13656">
        <v>0</v>
      </c>
    </row>
    <row r="13657" spans="1:4" x14ac:dyDescent="0.55000000000000004">
      <c r="A13657">
        <v>512.18695549999995</v>
      </c>
      <c r="B13657">
        <v>7.5605044650000002</v>
      </c>
      <c r="C13657">
        <v>787.14237920000005</v>
      </c>
      <c r="D13657">
        <v>0</v>
      </c>
    </row>
    <row r="13658" spans="1:4" x14ac:dyDescent="0.55000000000000004">
      <c r="A13658">
        <v>1590.3177470000001</v>
      </c>
      <c r="B13658">
        <v>26.047315609999998</v>
      </c>
      <c r="C13658">
        <v>710.59328889999995</v>
      </c>
      <c r="D13658">
        <v>0</v>
      </c>
    </row>
    <row r="13659" spans="1:4" x14ac:dyDescent="0.55000000000000004">
      <c r="A13659">
        <v>1118.439005</v>
      </c>
      <c r="B13659">
        <v>17.729352519999999</v>
      </c>
      <c r="C13659">
        <v>658.28713310000001</v>
      </c>
      <c r="D13659">
        <v>0</v>
      </c>
    </row>
    <row r="13660" spans="1:4" x14ac:dyDescent="0.55000000000000004">
      <c r="A13660">
        <v>3304.3315520000001</v>
      </c>
      <c r="B13660">
        <v>6.7293226099999996</v>
      </c>
      <c r="C13660">
        <v>719.38217029999998</v>
      </c>
      <c r="D13660">
        <v>0</v>
      </c>
    </row>
    <row r="13661" spans="1:4" x14ac:dyDescent="0.55000000000000004">
      <c r="A13661">
        <v>1055.551706</v>
      </c>
      <c r="B13661">
        <v>18.253923480000001</v>
      </c>
      <c r="C13661">
        <v>657.29866779999998</v>
      </c>
      <c r="D13661">
        <v>0</v>
      </c>
    </row>
    <row r="13662" spans="1:4" x14ac:dyDescent="0.55000000000000004">
      <c r="A13662">
        <v>1088.336325</v>
      </c>
      <c r="B13662">
        <v>14.91763471</v>
      </c>
      <c r="C13662">
        <v>656.55981229999998</v>
      </c>
      <c r="D13662">
        <v>0</v>
      </c>
    </row>
    <row r="13663" spans="1:4" x14ac:dyDescent="0.55000000000000004">
      <c r="A13663">
        <v>2391.0159680000002</v>
      </c>
      <c r="B13663">
        <v>13.48440371</v>
      </c>
      <c r="C13663">
        <v>734.86249280000004</v>
      </c>
      <c r="D13663">
        <v>0</v>
      </c>
    </row>
    <row r="13664" spans="1:4" x14ac:dyDescent="0.55000000000000004">
      <c r="A13664">
        <v>3205.302259</v>
      </c>
      <c r="B13664">
        <v>18.098538789999999</v>
      </c>
      <c r="C13664">
        <v>678.68738610000003</v>
      </c>
      <c r="D13664">
        <v>0</v>
      </c>
    </row>
    <row r="13665" spans="1:4" x14ac:dyDescent="0.55000000000000004">
      <c r="A13665">
        <v>1164.171347</v>
      </c>
      <c r="B13665">
        <v>11.211058339999999</v>
      </c>
      <c r="C13665">
        <v>702.70479639999996</v>
      </c>
      <c r="D13665">
        <v>0</v>
      </c>
    </row>
    <row r="13666" spans="1:4" x14ac:dyDescent="0.55000000000000004">
      <c r="A13666">
        <v>1690.9181309999999</v>
      </c>
      <c r="B13666">
        <v>10.92452332</v>
      </c>
      <c r="C13666">
        <v>676.58318280000003</v>
      </c>
      <c r="D13666">
        <v>0</v>
      </c>
    </row>
    <row r="13667" spans="1:4" x14ac:dyDescent="0.55000000000000004">
      <c r="A13667">
        <v>1195.08599</v>
      </c>
      <c r="B13667">
        <v>14.138326169999999</v>
      </c>
      <c r="C13667">
        <v>679.20998510000004</v>
      </c>
      <c r="D13667">
        <v>0</v>
      </c>
    </row>
    <row r="13668" spans="1:4" x14ac:dyDescent="0.55000000000000004">
      <c r="A13668">
        <v>1090.2652720000001</v>
      </c>
      <c r="B13668">
        <v>18.79062557</v>
      </c>
      <c r="C13668">
        <v>661.07887370000003</v>
      </c>
      <c r="D13668">
        <v>1</v>
      </c>
    </row>
    <row r="13669" spans="1:4" x14ac:dyDescent="0.55000000000000004">
      <c r="A13669">
        <v>2230.960298</v>
      </c>
      <c r="B13669">
        <v>18.341043899999999</v>
      </c>
      <c r="C13669">
        <v>657.44661140000005</v>
      </c>
      <c r="D13669">
        <v>1</v>
      </c>
    </row>
    <row r="13670" spans="1:4" x14ac:dyDescent="0.55000000000000004">
      <c r="A13670">
        <v>2444.1395950000001</v>
      </c>
      <c r="B13670">
        <v>11.204591539999999</v>
      </c>
      <c r="C13670">
        <v>683.47564780000005</v>
      </c>
      <c r="D13670">
        <v>0</v>
      </c>
    </row>
    <row r="13671" spans="1:4" x14ac:dyDescent="0.55000000000000004">
      <c r="A13671">
        <v>677.94237399999997</v>
      </c>
      <c r="B13671">
        <v>11.27488067</v>
      </c>
      <c r="C13671">
        <v>661.6152515</v>
      </c>
      <c r="D13671">
        <v>1</v>
      </c>
    </row>
    <row r="13672" spans="1:4" x14ac:dyDescent="0.55000000000000004">
      <c r="A13672">
        <v>1097.1658950000001</v>
      </c>
      <c r="B13672">
        <v>13.10785572</v>
      </c>
      <c r="C13672">
        <v>657.88659740000003</v>
      </c>
      <c r="D13672">
        <v>1</v>
      </c>
    </row>
    <row r="13673" spans="1:4" x14ac:dyDescent="0.55000000000000004">
      <c r="A13673">
        <v>563.83180330000005</v>
      </c>
      <c r="B13673">
        <v>13.013535020000001</v>
      </c>
      <c r="C13673">
        <v>660.99190109999995</v>
      </c>
      <c r="D13673">
        <v>0</v>
      </c>
    </row>
    <row r="13674" spans="1:4" x14ac:dyDescent="0.55000000000000004">
      <c r="A13674">
        <v>1483.904994</v>
      </c>
      <c r="B13674">
        <v>13.912372700000001</v>
      </c>
      <c r="C13674">
        <v>658.44644000000005</v>
      </c>
      <c r="D13674">
        <v>0</v>
      </c>
    </row>
    <row r="13675" spans="1:4" x14ac:dyDescent="0.55000000000000004">
      <c r="A13675">
        <v>1182.3711000000001</v>
      </c>
      <c r="B13675">
        <v>14.38575019</v>
      </c>
      <c r="C13675">
        <v>663.83170540000003</v>
      </c>
      <c r="D13675">
        <v>0</v>
      </c>
    </row>
    <row r="13676" spans="1:4" x14ac:dyDescent="0.55000000000000004">
      <c r="A13676">
        <v>640.47102210000003</v>
      </c>
      <c r="B13676">
        <v>11.31351087</v>
      </c>
      <c r="C13676">
        <v>713.12909090000005</v>
      </c>
      <c r="D13676">
        <v>0</v>
      </c>
    </row>
    <row r="13677" spans="1:4" x14ac:dyDescent="0.55000000000000004">
      <c r="A13677">
        <v>944.37894749999998</v>
      </c>
      <c r="B13677">
        <v>12.648558400000001</v>
      </c>
      <c r="C13677">
        <v>712.74486769999999</v>
      </c>
      <c r="D13677">
        <v>0</v>
      </c>
    </row>
    <row r="13678" spans="1:4" x14ac:dyDescent="0.55000000000000004">
      <c r="A13678">
        <v>1615.477279</v>
      </c>
      <c r="B13678">
        <v>22.564771279999999</v>
      </c>
      <c r="C13678">
        <v>690.83974850000004</v>
      </c>
      <c r="D13678">
        <v>1</v>
      </c>
    </row>
    <row r="13679" spans="1:4" x14ac:dyDescent="0.55000000000000004">
      <c r="A13679">
        <v>1250.5014410000001</v>
      </c>
      <c r="B13679">
        <v>11.13394021</v>
      </c>
      <c r="C13679">
        <v>713.62713159999998</v>
      </c>
      <c r="D13679">
        <v>0</v>
      </c>
    </row>
    <row r="13680" spans="1:4" x14ac:dyDescent="0.55000000000000004">
      <c r="A13680">
        <v>3403.468343</v>
      </c>
      <c r="B13680">
        <v>17.861731290000002</v>
      </c>
      <c r="C13680">
        <v>676.27201179999997</v>
      </c>
      <c r="D13680">
        <v>0</v>
      </c>
    </row>
    <row r="13681" spans="1:4" x14ac:dyDescent="0.55000000000000004">
      <c r="A13681">
        <v>1560.753428</v>
      </c>
      <c r="B13681">
        <v>11.75503694</v>
      </c>
      <c r="C13681">
        <v>678.21222560000001</v>
      </c>
      <c r="D13681">
        <v>0</v>
      </c>
    </row>
    <row r="13682" spans="1:4" x14ac:dyDescent="0.55000000000000004">
      <c r="A13682">
        <v>651.8780782</v>
      </c>
      <c r="B13682">
        <v>13.4288393</v>
      </c>
      <c r="C13682">
        <v>679.25500829999999</v>
      </c>
      <c r="D13682">
        <v>1</v>
      </c>
    </row>
    <row r="13683" spans="1:4" x14ac:dyDescent="0.55000000000000004">
      <c r="A13683">
        <v>1065.365832</v>
      </c>
      <c r="B13683">
        <v>18.208761930000001</v>
      </c>
      <c r="C13683">
        <v>657.58442950000006</v>
      </c>
      <c r="D13683">
        <v>0</v>
      </c>
    </row>
    <row r="13684" spans="1:4" x14ac:dyDescent="0.55000000000000004">
      <c r="A13684">
        <v>679.53728439999998</v>
      </c>
      <c r="B13684">
        <v>11.091018979999999</v>
      </c>
      <c r="C13684">
        <v>680.8610602</v>
      </c>
      <c r="D13684">
        <v>0</v>
      </c>
    </row>
    <row r="13685" spans="1:4" x14ac:dyDescent="0.55000000000000004">
      <c r="A13685">
        <v>2226.9850959999999</v>
      </c>
      <c r="B13685">
        <v>10.53392283</v>
      </c>
      <c r="C13685">
        <v>683.3578</v>
      </c>
      <c r="D13685">
        <v>0</v>
      </c>
    </row>
    <row r="13686" spans="1:4" x14ac:dyDescent="0.55000000000000004">
      <c r="A13686">
        <v>682.37892339999996</v>
      </c>
      <c r="B13686">
        <v>13.48562607</v>
      </c>
      <c r="C13686">
        <v>657.97095839999997</v>
      </c>
      <c r="D13686">
        <v>1</v>
      </c>
    </row>
    <row r="13687" spans="1:4" x14ac:dyDescent="0.55000000000000004">
      <c r="A13687">
        <v>1024.5400480000001</v>
      </c>
      <c r="B13687">
        <v>17.675219999999999</v>
      </c>
      <c r="C13687">
        <v>679.71095179999998</v>
      </c>
      <c r="D13687">
        <v>1</v>
      </c>
    </row>
    <row r="13688" spans="1:4" x14ac:dyDescent="0.55000000000000004">
      <c r="A13688">
        <v>1418.71623</v>
      </c>
      <c r="B13688">
        <v>17.59599394</v>
      </c>
      <c r="C13688">
        <v>656.93545310000002</v>
      </c>
      <c r="D13688">
        <v>0</v>
      </c>
    </row>
    <row r="13689" spans="1:4" x14ac:dyDescent="0.55000000000000004">
      <c r="A13689">
        <v>2192.9871079999998</v>
      </c>
      <c r="B13689">
        <v>19.559197829999999</v>
      </c>
      <c r="C13689">
        <v>656.94537649999995</v>
      </c>
      <c r="D13689">
        <v>1</v>
      </c>
    </row>
    <row r="13690" spans="1:4" x14ac:dyDescent="0.55000000000000004">
      <c r="A13690">
        <v>1173.967056</v>
      </c>
      <c r="B13690">
        <v>10.353171619999999</v>
      </c>
      <c r="C13690">
        <v>785.72211230000005</v>
      </c>
      <c r="D13690">
        <v>0</v>
      </c>
    </row>
    <row r="13691" spans="1:4" x14ac:dyDescent="0.55000000000000004">
      <c r="A13691">
        <v>3399.9866390000002</v>
      </c>
      <c r="B13691">
        <v>23.465536530000001</v>
      </c>
      <c r="C13691">
        <v>680.53718060000006</v>
      </c>
      <c r="D13691">
        <v>0</v>
      </c>
    </row>
    <row r="13692" spans="1:4" x14ac:dyDescent="0.55000000000000004">
      <c r="A13692">
        <v>2225.0895780000001</v>
      </c>
      <c r="B13692">
        <v>14.51722041</v>
      </c>
      <c r="C13692">
        <v>692.30189080000002</v>
      </c>
      <c r="D13692">
        <v>0</v>
      </c>
    </row>
    <row r="13693" spans="1:4" x14ac:dyDescent="0.55000000000000004">
      <c r="A13693">
        <v>1486.1931959999999</v>
      </c>
      <c r="B13693">
        <v>18.355264120000001</v>
      </c>
      <c r="C13693">
        <v>662.68694679999999</v>
      </c>
      <c r="D13693">
        <v>1</v>
      </c>
    </row>
    <row r="13694" spans="1:4" x14ac:dyDescent="0.55000000000000004">
      <c r="A13694">
        <v>635.55478979999998</v>
      </c>
      <c r="B13694">
        <v>8.0980882219999994</v>
      </c>
      <c r="C13694">
        <v>720.22543250000001</v>
      </c>
      <c r="D13694">
        <v>0</v>
      </c>
    </row>
    <row r="13695" spans="1:4" x14ac:dyDescent="0.55000000000000004">
      <c r="A13695">
        <v>665.24107809999998</v>
      </c>
      <c r="B13695">
        <v>14.72597006</v>
      </c>
      <c r="C13695">
        <v>661.85934899999995</v>
      </c>
      <c r="D13695">
        <v>0</v>
      </c>
    </row>
    <row r="13696" spans="1:4" x14ac:dyDescent="0.55000000000000004">
      <c r="A13696">
        <v>1195.943158</v>
      </c>
      <c r="B13696">
        <v>8.2721691249999996</v>
      </c>
      <c r="C13696">
        <v>683.85353740000005</v>
      </c>
      <c r="D13696">
        <v>0</v>
      </c>
    </row>
    <row r="13697" spans="1:4" x14ac:dyDescent="0.55000000000000004">
      <c r="A13697">
        <v>2365.670063</v>
      </c>
      <c r="B13697">
        <v>17.724205040000001</v>
      </c>
      <c r="C13697">
        <v>681.45318589999999</v>
      </c>
      <c r="D13697">
        <v>0</v>
      </c>
    </row>
    <row r="13698" spans="1:4" x14ac:dyDescent="0.55000000000000004">
      <c r="A13698">
        <v>992.6730804</v>
      </c>
      <c r="B13698">
        <v>16.98703605</v>
      </c>
      <c r="C13698">
        <v>722.8628635</v>
      </c>
      <c r="D13698">
        <v>0</v>
      </c>
    </row>
    <row r="13699" spans="1:4" x14ac:dyDescent="0.55000000000000004">
      <c r="A13699">
        <v>1543.9773620000001</v>
      </c>
      <c r="B13699">
        <v>13.43731271</v>
      </c>
      <c r="C13699">
        <v>658.86734139999999</v>
      </c>
      <c r="D13699">
        <v>0</v>
      </c>
    </row>
    <row r="13700" spans="1:4" x14ac:dyDescent="0.55000000000000004">
      <c r="A13700">
        <v>1553.128066</v>
      </c>
      <c r="B13700">
        <v>22.536008200000001</v>
      </c>
      <c r="C13700">
        <v>660.58055300000001</v>
      </c>
      <c r="D13700">
        <v>1</v>
      </c>
    </row>
    <row r="13701" spans="1:4" x14ac:dyDescent="0.55000000000000004">
      <c r="A13701">
        <v>1181.613934</v>
      </c>
      <c r="B13701">
        <v>11.385457669999999</v>
      </c>
      <c r="C13701">
        <v>680.57568990000004</v>
      </c>
      <c r="D13701">
        <v>1</v>
      </c>
    </row>
    <row r="13702" spans="1:4" x14ac:dyDescent="0.55000000000000004">
      <c r="A13702">
        <v>3547.4183899999998</v>
      </c>
      <c r="B13702">
        <v>24.196097429999998</v>
      </c>
      <c r="C13702">
        <v>713.83085129999995</v>
      </c>
      <c r="D13702">
        <v>0</v>
      </c>
    </row>
    <row r="13703" spans="1:4" x14ac:dyDescent="0.55000000000000004">
      <c r="A13703">
        <v>1191.1204749999999</v>
      </c>
      <c r="B13703">
        <v>11.09989008</v>
      </c>
      <c r="C13703">
        <v>680.5739489</v>
      </c>
      <c r="D13703">
        <v>0</v>
      </c>
    </row>
    <row r="13704" spans="1:4" x14ac:dyDescent="0.55000000000000004">
      <c r="A13704">
        <v>2308.3612250000001</v>
      </c>
      <c r="B13704">
        <v>19.048553909999999</v>
      </c>
      <c r="C13704">
        <v>659.49662279999995</v>
      </c>
      <c r="D13704">
        <v>0</v>
      </c>
    </row>
    <row r="13705" spans="1:4" x14ac:dyDescent="0.55000000000000004">
      <c r="A13705">
        <v>2501.5168399999998</v>
      </c>
      <c r="B13705">
        <v>17.909682020000002</v>
      </c>
      <c r="C13705">
        <v>688.33053659999996</v>
      </c>
      <c r="D13705">
        <v>0</v>
      </c>
    </row>
    <row r="13706" spans="1:4" x14ac:dyDescent="0.55000000000000004">
      <c r="A13706">
        <v>1123.2928199999999</v>
      </c>
      <c r="B13706">
        <v>11.55603324</v>
      </c>
      <c r="C13706">
        <v>680.22657409999999</v>
      </c>
      <c r="D13706">
        <v>0</v>
      </c>
    </row>
    <row r="13707" spans="1:4" x14ac:dyDescent="0.55000000000000004">
      <c r="A13707">
        <v>1154.4914249999999</v>
      </c>
      <c r="B13707">
        <v>10.429930130000001</v>
      </c>
      <c r="C13707">
        <v>657.9330152</v>
      </c>
      <c r="D13707">
        <v>1</v>
      </c>
    </row>
    <row r="13708" spans="1:4" x14ac:dyDescent="0.55000000000000004">
      <c r="A13708">
        <v>2254.2030020000002</v>
      </c>
      <c r="B13708">
        <v>14.7608189</v>
      </c>
      <c r="C13708">
        <v>660.43667719999996</v>
      </c>
      <c r="D13708">
        <v>1</v>
      </c>
    </row>
    <row r="13709" spans="1:4" x14ac:dyDescent="0.55000000000000004">
      <c r="A13709">
        <v>1644.714806</v>
      </c>
      <c r="B13709">
        <v>8.1896031770000004</v>
      </c>
      <c r="C13709">
        <v>655.54894469999999</v>
      </c>
      <c r="D13709">
        <v>0</v>
      </c>
    </row>
    <row r="13710" spans="1:4" x14ac:dyDescent="0.55000000000000004">
      <c r="A13710">
        <v>3397.9065869999999</v>
      </c>
      <c r="B13710">
        <v>10.757820519999999</v>
      </c>
      <c r="C13710">
        <v>721.30104730000005</v>
      </c>
      <c r="D13710">
        <v>0</v>
      </c>
    </row>
    <row r="13711" spans="1:4" x14ac:dyDescent="0.55000000000000004">
      <c r="A13711">
        <v>3192.822741</v>
      </c>
      <c r="B13711">
        <v>11.150263450000001</v>
      </c>
      <c r="C13711">
        <v>700.45333970000002</v>
      </c>
      <c r="D13711">
        <v>0</v>
      </c>
    </row>
    <row r="13712" spans="1:4" x14ac:dyDescent="0.55000000000000004">
      <c r="A13712">
        <v>1095.3840789999999</v>
      </c>
      <c r="B13712">
        <v>11.34760603</v>
      </c>
      <c r="C13712">
        <v>678.7943186</v>
      </c>
      <c r="D13712">
        <v>0</v>
      </c>
    </row>
    <row r="13713" spans="1:4" x14ac:dyDescent="0.55000000000000004">
      <c r="A13713">
        <v>1554.0140690000001</v>
      </c>
      <c r="B13713">
        <v>11.204155</v>
      </c>
      <c r="C13713">
        <v>676.34033290000002</v>
      </c>
      <c r="D13713">
        <v>0</v>
      </c>
    </row>
    <row r="13714" spans="1:4" x14ac:dyDescent="0.55000000000000004">
      <c r="A13714">
        <v>1670.56738</v>
      </c>
      <c r="B13714">
        <v>18.046152809999999</v>
      </c>
      <c r="C13714">
        <v>658.13024080000002</v>
      </c>
      <c r="D13714">
        <v>1</v>
      </c>
    </row>
    <row r="13715" spans="1:4" x14ac:dyDescent="0.55000000000000004">
      <c r="A13715">
        <v>1185.4062779999999</v>
      </c>
      <c r="B13715">
        <v>22.261534770000001</v>
      </c>
      <c r="C13715">
        <v>680.94486930000005</v>
      </c>
      <c r="D13715">
        <v>1</v>
      </c>
    </row>
    <row r="13716" spans="1:4" x14ac:dyDescent="0.55000000000000004">
      <c r="A13716">
        <v>1511.428637</v>
      </c>
      <c r="B13716">
        <v>13.83279054</v>
      </c>
      <c r="C13716">
        <v>679.30477900000005</v>
      </c>
      <c r="D13716">
        <v>0</v>
      </c>
    </row>
    <row r="13717" spans="1:4" x14ac:dyDescent="0.55000000000000004">
      <c r="A13717">
        <v>1681.7179570000001</v>
      </c>
      <c r="B13717">
        <v>24.748290359999999</v>
      </c>
      <c r="C13717">
        <v>663.80143799999996</v>
      </c>
      <c r="D13717">
        <v>0</v>
      </c>
    </row>
    <row r="13718" spans="1:4" x14ac:dyDescent="0.55000000000000004">
      <c r="A13718">
        <v>2416.602343</v>
      </c>
      <c r="B13718">
        <v>22.763125219999999</v>
      </c>
      <c r="C13718">
        <v>711.05250269999999</v>
      </c>
      <c r="D13718">
        <v>1</v>
      </c>
    </row>
    <row r="13719" spans="1:4" x14ac:dyDescent="0.55000000000000004">
      <c r="A13719">
        <v>1131.901697</v>
      </c>
      <c r="B13719">
        <v>13.13673446</v>
      </c>
      <c r="C13719">
        <v>658.46949970000003</v>
      </c>
      <c r="D13719">
        <v>0</v>
      </c>
    </row>
    <row r="13720" spans="1:4" x14ac:dyDescent="0.55000000000000004">
      <c r="A13720">
        <v>2076.2989499999999</v>
      </c>
      <c r="B13720">
        <v>8.1440490210000007</v>
      </c>
      <c r="C13720">
        <v>797.79268790000003</v>
      </c>
      <c r="D13720">
        <v>0</v>
      </c>
    </row>
    <row r="13721" spans="1:4" x14ac:dyDescent="0.55000000000000004">
      <c r="A13721">
        <v>1134.6656860000001</v>
      </c>
      <c r="B13721">
        <v>11.66387157</v>
      </c>
      <c r="C13721">
        <v>678.5708803</v>
      </c>
      <c r="D13721">
        <v>0</v>
      </c>
    </row>
    <row r="13722" spans="1:4" x14ac:dyDescent="0.55000000000000004">
      <c r="A13722">
        <v>1037.998437</v>
      </c>
      <c r="B13722">
        <v>6.3935465049999998</v>
      </c>
      <c r="C13722">
        <v>788.95692039999994</v>
      </c>
      <c r="D13722">
        <v>0</v>
      </c>
    </row>
    <row r="13723" spans="1:4" x14ac:dyDescent="0.55000000000000004">
      <c r="A13723">
        <v>964.83402109999997</v>
      </c>
      <c r="B13723">
        <v>11.18756847</v>
      </c>
      <c r="C13723">
        <v>713.62830029999998</v>
      </c>
      <c r="D13723">
        <v>0</v>
      </c>
    </row>
    <row r="13724" spans="1:4" x14ac:dyDescent="0.55000000000000004">
      <c r="A13724">
        <v>1471.270837</v>
      </c>
      <c r="B13724">
        <v>13.71947746</v>
      </c>
      <c r="C13724">
        <v>681.0937179</v>
      </c>
      <c r="D13724">
        <v>0</v>
      </c>
    </row>
    <row r="13725" spans="1:4" x14ac:dyDescent="0.55000000000000004">
      <c r="A13725">
        <v>1134.817659</v>
      </c>
      <c r="B13725">
        <v>8.4695466279999998</v>
      </c>
      <c r="C13725">
        <v>711.20138129999998</v>
      </c>
      <c r="D13725">
        <v>0</v>
      </c>
    </row>
    <row r="13726" spans="1:4" x14ac:dyDescent="0.55000000000000004">
      <c r="A13726">
        <v>1076.6658689999999</v>
      </c>
      <c r="B13726">
        <v>8.5463519170000009</v>
      </c>
      <c r="C13726">
        <v>656.02634680000006</v>
      </c>
      <c r="D13726">
        <v>0</v>
      </c>
    </row>
    <row r="13727" spans="1:4" x14ac:dyDescent="0.55000000000000004">
      <c r="A13727">
        <v>1112.4502339999999</v>
      </c>
      <c r="B13727">
        <v>17.14290063</v>
      </c>
      <c r="C13727">
        <v>678.11265509999998</v>
      </c>
      <c r="D13727">
        <v>0</v>
      </c>
    </row>
    <row r="13728" spans="1:4" x14ac:dyDescent="0.55000000000000004">
      <c r="A13728">
        <v>615.57335950000004</v>
      </c>
      <c r="B13728">
        <v>13.253343190000001</v>
      </c>
      <c r="C13728">
        <v>660.14007700000002</v>
      </c>
      <c r="D13728">
        <v>0</v>
      </c>
    </row>
    <row r="13729" spans="1:4" x14ac:dyDescent="0.55000000000000004">
      <c r="A13729">
        <v>1039.1572369999999</v>
      </c>
      <c r="B13729">
        <v>7.5386999829999999</v>
      </c>
      <c r="C13729">
        <v>714.09582990000001</v>
      </c>
      <c r="D13729">
        <v>0</v>
      </c>
    </row>
    <row r="13730" spans="1:4" x14ac:dyDescent="0.55000000000000004">
      <c r="A13730">
        <v>966.88211960000001</v>
      </c>
      <c r="B13730">
        <v>19.214741190000002</v>
      </c>
      <c r="C13730">
        <v>656.53788129999998</v>
      </c>
      <c r="D13730">
        <v>0</v>
      </c>
    </row>
    <row r="13731" spans="1:4" x14ac:dyDescent="0.55000000000000004">
      <c r="A13731">
        <v>656.76167550000002</v>
      </c>
      <c r="B13731">
        <v>14.73460852</v>
      </c>
      <c r="C13731">
        <v>657.72402609999995</v>
      </c>
      <c r="D13731">
        <v>1</v>
      </c>
    </row>
    <row r="13732" spans="1:4" x14ac:dyDescent="0.55000000000000004">
      <c r="A13732">
        <v>3452.0600730000001</v>
      </c>
      <c r="B13732">
        <v>18.371744549999999</v>
      </c>
      <c r="C13732">
        <v>658.77223059999994</v>
      </c>
      <c r="D13732">
        <v>1</v>
      </c>
    </row>
    <row r="13733" spans="1:4" x14ac:dyDescent="0.55000000000000004">
      <c r="A13733">
        <v>2242.1279570000002</v>
      </c>
      <c r="B13733">
        <v>11.64878627</v>
      </c>
      <c r="C13733">
        <v>679.77713319999998</v>
      </c>
      <c r="D13733">
        <v>0</v>
      </c>
    </row>
    <row r="13734" spans="1:4" x14ac:dyDescent="0.55000000000000004">
      <c r="A13734">
        <v>3454.009196</v>
      </c>
      <c r="B13734">
        <v>6.7448430369999999</v>
      </c>
      <c r="C13734">
        <v>716.04806280000003</v>
      </c>
      <c r="D13734">
        <v>0</v>
      </c>
    </row>
    <row r="13735" spans="1:4" x14ac:dyDescent="0.55000000000000004">
      <c r="A13735">
        <v>725.77645289999998</v>
      </c>
      <c r="B13735">
        <v>11.7516528</v>
      </c>
      <c r="C13735">
        <v>656.46795059999999</v>
      </c>
      <c r="D13735">
        <v>0</v>
      </c>
    </row>
    <row r="13736" spans="1:4" x14ac:dyDescent="0.55000000000000004">
      <c r="A13736">
        <v>1013.397759</v>
      </c>
      <c r="B13736">
        <v>13.874567089999999</v>
      </c>
      <c r="C13736">
        <v>685.25715009999999</v>
      </c>
      <c r="D13736">
        <v>1</v>
      </c>
    </row>
    <row r="13737" spans="1:4" x14ac:dyDescent="0.55000000000000004">
      <c r="A13737">
        <v>1639.891175</v>
      </c>
      <c r="B13737">
        <v>18.23612649</v>
      </c>
      <c r="C13737">
        <v>655.32820460000005</v>
      </c>
      <c r="D13737">
        <v>1</v>
      </c>
    </row>
    <row r="13738" spans="1:4" x14ac:dyDescent="0.55000000000000004">
      <c r="A13738">
        <v>2538.4651119999999</v>
      </c>
      <c r="B13738">
        <v>10.85208323</v>
      </c>
      <c r="C13738">
        <v>679.27721489999999</v>
      </c>
      <c r="D13738">
        <v>0</v>
      </c>
    </row>
    <row r="13739" spans="1:4" x14ac:dyDescent="0.55000000000000004">
      <c r="A13739">
        <v>1059.095239</v>
      </c>
      <c r="B13739">
        <v>18.411261700000001</v>
      </c>
      <c r="C13739">
        <v>695.89548109999998</v>
      </c>
      <c r="D13739">
        <v>1</v>
      </c>
    </row>
    <row r="13740" spans="1:4" x14ac:dyDescent="0.55000000000000004">
      <c r="A13740">
        <v>1158.9184270000001</v>
      </c>
      <c r="B13740">
        <v>14.82526434</v>
      </c>
      <c r="C13740">
        <v>661.60567390000006</v>
      </c>
      <c r="D13740">
        <v>0</v>
      </c>
    </row>
    <row r="13741" spans="1:4" x14ac:dyDescent="0.55000000000000004">
      <c r="A13741">
        <v>2221.2438539999998</v>
      </c>
      <c r="B13741">
        <v>18.349993720000001</v>
      </c>
      <c r="C13741">
        <v>656.29513589999999</v>
      </c>
      <c r="D13741">
        <v>0</v>
      </c>
    </row>
    <row r="13742" spans="1:4" x14ac:dyDescent="0.55000000000000004">
      <c r="A13742">
        <v>1077.874419</v>
      </c>
      <c r="B13742">
        <v>18.170567850000001</v>
      </c>
      <c r="C13742">
        <v>717.77522390000001</v>
      </c>
      <c r="D13742">
        <v>0</v>
      </c>
    </row>
    <row r="13743" spans="1:4" x14ac:dyDescent="0.55000000000000004">
      <c r="A13743">
        <v>1512.1837619999999</v>
      </c>
      <c r="B13743">
        <v>13.43076085</v>
      </c>
      <c r="C13743">
        <v>678.33577830000002</v>
      </c>
      <c r="D13743">
        <v>0</v>
      </c>
    </row>
    <row r="13744" spans="1:4" x14ac:dyDescent="0.55000000000000004">
      <c r="A13744">
        <v>697.65269790000002</v>
      </c>
      <c r="B13744">
        <v>13.68418722</v>
      </c>
      <c r="C13744">
        <v>725.39875730000006</v>
      </c>
      <c r="D13744">
        <v>0</v>
      </c>
    </row>
    <row r="13745" spans="1:4" x14ac:dyDescent="0.55000000000000004">
      <c r="A13745">
        <v>1591.327706</v>
      </c>
      <c r="B13745">
        <v>11.24040776</v>
      </c>
      <c r="C13745">
        <v>678.7283142</v>
      </c>
      <c r="D13745">
        <v>0</v>
      </c>
    </row>
    <row r="13746" spans="1:4" x14ac:dyDescent="0.55000000000000004">
      <c r="A13746">
        <v>2275.929083</v>
      </c>
      <c r="B13746">
        <v>13.64176969</v>
      </c>
      <c r="C13746">
        <v>713.90556000000004</v>
      </c>
      <c r="D13746">
        <v>0</v>
      </c>
    </row>
    <row r="13747" spans="1:4" x14ac:dyDescent="0.55000000000000004">
      <c r="A13747">
        <v>1185.6977899999999</v>
      </c>
      <c r="B13747">
        <v>7.537604687</v>
      </c>
      <c r="C13747">
        <v>657.8858338</v>
      </c>
      <c r="D13747">
        <v>0</v>
      </c>
    </row>
    <row r="13748" spans="1:4" x14ac:dyDescent="0.55000000000000004">
      <c r="A13748">
        <v>1540.294253</v>
      </c>
      <c r="B13748">
        <v>22.89449965</v>
      </c>
      <c r="C13748">
        <v>699.42313560000002</v>
      </c>
      <c r="D13748">
        <v>1</v>
      </c>
    </row>
    <row r="13749" spans="1:4" x14ac:dyDescent="0.55000000000000004">
      <c r="A13749">
        <v>660.64285419999999</v>
      </c>
      <c r="B13749">
        <v>8.0106345409999999</v>
      </c>
      <c r="C13749">
        <v>698.12792990000003</v>
      </c>
      <c r="D13749">
        <v>0</v>
      </c>
    </row>
    <row r="13750" spans="1:4" x14ac:dyDescent="0.55000000000000004">
      <c r="A13750">
        <v>3548.974471</v>
      </c>
      <c r="B13750">
        <v>17.91097774</v>
      </c>
      <c r="C13750">
        <v>659.75283590000004</v>
      </c>
      <c r="D13750">
        <v>1</v>
      </c>
    </row>
    <row r="13751" spans="1:4" x14ac:dyDescent="0.55000000000000004">
      <c r="A13751">
        <v>588.66809860000001</v>
      </c>
      <c r="B13751">
        <v>17.284678769999999</v>
      </c>
      <c r="C13751">
        <v>657.96080310000002</v>
      </c>
      <c r="D13751">
        <v>1</v>
      </c>
    </row>
    <row r="13752" spans="1:4" x14ac:dyDescent="0.55000000000000004">
      <c r="A13752">
        <v>2486.4101660000001</v>
      </c>
      <c r="B13752">
        <v>11.203077690000001</v>
      </c>
      <c r="C13752">
        <v>683.09319640000001</v>
      </c>
      <c r="D13752">
        <v>0</v>
      </c>
    </row>
    <row r="13753" spans="1:4" x14ac:dyDescent="0.55000000000000004">
      <c r="A13753">
        <v>2218.9708209999999</v>
      </c>
      <c r="B13753">
        <v>8.5247262060000004</v>
      </c>
      <c r="C13753">
        <v>709.04902990000005</v>
      </c>
      <c r="D13753">
        <v>0</v>
      </c>
    </row>
    <row r="13754" spans="1:4" x14ac:dyDescent="0.55000000000000004">
      <c r="A13754">
        <v>1472.8851219999999</v>
      </c>
      <c r="B13754">
        <v>6.3549829280000001</v>
      </c>
      <c r="C13754">
        <v>715.01567309999996</v>
      </c>
      <c r="D13754">
        <v>0</v>
      </c>
    </row>
    <row r="13755" spans="1:4" x14ac:dyDescent="0.55000000000000004">
      <c r="A13755">
        <v>2339.8253639999998</v>
      </c>
      <c r="B13755">
        <v>21.170561620000001</v>
      </c>
      <c r="C13755">
        <v>657.7926367</v>
      </c>
      <c r="D13755">
        <v>0</v>
      </c>
    </row>
    <row r="13756" spans="1:4" x14ac:dyDescent="0.55000000000000004">
      <c r="A13756">
        <v>1207.219351</v>
      </c>
      <c r="B13756">
        <v>8.4053588099999992</v>
      </c>
      <c r="C13756">
        <v>697.15814399999999</v>
      </c>
      <c r="D13756">
        <v>0</v>
      </c>
    </row>
    <row r="13757" spans="1:4" x14ac:dyDescent="0.55000000000000004">
      <c r="A13757">
        <v>1061.640789</v>
      </c>
      <c r="B13757">
        <v>21.616350050000001</v>
      </c>
      <c r="C13757">
        <v>723.9174759</v>
      </c>
      <c r="D13757">
        <v>0</v>
      </c>
    </row>
    <row r="13758" spans="1:4" x14ac:dyDescent="0.55000000000000004">
      <c r="A13758">
        <v>1173.3602619999999</v>
      </c>
      <c r="B13758">
        <v>7.6679466830000003</v>
      </c>
      <c r="C13758">
        <v>683.29380449999996</v>
      </c>
      <c r="D13758">
        <v>0</v>
      </c>
    </row>
    <row r="13759" spans="1:4" x14ac:dyDescent="0.55000000000000004">
      <c r="A13759">
        <v>1133.5426620000001</v>
      </c>
      <c r="B13759">
        <v>10.689568619999999</v>
      </c>
      <c r="C13759">
        <v>725.53918920000001</v>
      </c>
      <c r="D13759">
        <v>0</v>
      </c>
    </row>
    <row r="13760" spans="1:4" x14ac:dyDescent="0.55000000000000004">
      <c r="A13760">
        <v>708.08952839999995</v>
      </c>
      <c r="B13760">
        <v>8.6424259560000003</v>
      </c>
      <c r="C13760">
        <v>664.06257960000005</v>
      </c>
      <c r="D13760">
        <v>0</v>
      </c>
    </row>
    <row r="13761" spans="1:4" x14ac:dyDescent="0.55000000000000004">
      <c r="A13761">
        <v>2383.061964</v>
      </c>
      <c r="B13761">
        <v>10.51489271</v>
      </c>
      <c r="C13761">
        <v>731.2094515</v>
      </c>
      <c r="D13761">
        <v>0</v>
      </c>
    </row>
    <row r="13762" spans="1:4" x14ac:dyDescent="0.55000000000000004">
      <c r="A13762">
        <v>1136.425549</v>
      </c>
      <c r="B13762">
        <v>14.13022527</v>
      </c>
      <c r="C13762">
        <v>659.69316419999996</v>
      </c>
      <c r="D13762">
        <v>1</v>
      </c>
    </row>
    <row r="13763" spans="1:4" x14ac:dyDescent="0.55000000000000004">
      <c r="A13763">
        <v>3014.5636549999999</v>
      </c>
      <c r="B13763">
        <v>14.19616164</v>
      </c>
      <c r="C13763">
        <v>680.34756890000006</v>
      </c>
      <c r="D13763">
        <v>0</v>
      </c>
    </row>
    <row r="13764" spans="1:4" x14ac:dyDescent="0.55000000000000004">
      <c r="A13764">
        <v>1006.803146</v>
      </c>
      <c r="B13764">
        <v>17.847690889999999</v>
      </c>
      <c r="C13764">
        <v>675.56072519999998</v>
      </c>
      <c r="D13764">
        <v>1</v>
      </c>
    </row>
    <row r="13765" spans="1:4" x14ac:dyDescent="0.55000000000000004">
      <c r="A13765">
        <v>1126.7056379999999</v>
      </c>
      <c r="B13765">
        <v>6.8596919969999997</v>
      </c>
      <c r="C13765">
        <v>790.42042949999995</v>
      </c>
      <c r="D13765">
        <v>0</v>
      </c>
    </row>
    <row r="13766" spans="1:4" x14ac:dyDescent="0.55000000000000004">
      <c r="A13766">
        <v>2406.2754930000001</v>
      </c>
      <c r="B13766">
        <v>10.03570734</v>
      </c>
      <c r="C13766">
        <v>680.22044500000004</v>
      </c>
      <c r="D13766">
        <v>0</v>
      </c>
    </row>
    <row r="13767" spans="1:4" x14ac:dyDescent="0.55000000000000004">
      <c r="A13767">
        <v>1170.556024</v>
      </c>
      <c r="B13767">
        <v>7.9548161559999997</v>
      </c>
      <c r="C13767">
        <v>699.26525570000001</v>
      </c>
      <c r="D13767">
        <v>0</v>
      </c>
    </row>
    <row r="13768" spans="1:4" x14ac:dyDescent="0.55000000000000004">
      <c r="A13768">
        <v>1584.5459499999999</v>
      </c>
      <c r="B13768">
        <v>20.853638069999999</v>
      </c>
      <c r="C13768">
        <v>677.92899520000003</v>
      </c>
      <c r="D13768">
        <v>0</v>
      </c>
    </row>
    <row r="13769" spans="1:4" x14ac:dyDescent="0.55000000000000004">
      <c r="A13769">
        <v>3283.8751229999998</v>
      </c>
      <c r="B13769">
        <v>21.587647109999999</v>
      </c>
      <c r="C13769">
        <v>698.66470930000003</v>
      </c>
      <c r="D13769">
        <v>0</v>
      </c>
    </row>
    <row r="13770" spans="1:4" x14ac:dyDescent="0.55000000000000004">
      <c r="A13770">
        <v>670.79236079999998</v>
      </c>
      <c r="B13770">
        <v>25.492564250000001</v>
      </c>
      <c r="C13770">
        <v>659.91136029999996</v>
      </c>
      <c r="D13770">
        <v>1</v>
      </c>
    </row>
    <row r="13771" spans="1:4" x14ac:dyDescent="0.55000000000000004">
      <c r="A13771">
        <v>1192.871549</v>
      </c>
      <c r="B13771">
        <v>13.53641801</v>
      </c>
      <c r="C13771">
        <v>715.3940662</v>
      </c>
      <c r="D13771">
        <v>0</v>
      </c>
    </row>
    <row r="13772" spans="1:4" x14ac:dyDescent="0.55000000000000004">
      <c r="A13772">
        <v>3507.2424179999998</v>
      </c>
      <c r="B13772">
        <v>13.675199299999999</v>
      </c>
      <c r="C13772">
        <v>716.2346503</v>
      </c>
      <c r="D13772">
        <v>0</v>
      </c>
    </row>
    <row r="13773" spans="1:4" x14ac:dyDescent="0.55000000000000004">
      <c r="A13773">
        <v>3273.3848119999998</v>
      </c>
      <c r="B13773">
        <v>13.961392139999999</v>
      </c>
      <c r="C13773">
        <v>700.31664009999997</v>
      </c>
      <c r="D13773">
        <v>1</v>
      </c>
    </row>
    <row r="13774" spans="1:4" x14ac:dyDescent="0.55000000000000004">
      <c r="A13774">
        <v>2454.1893530000002</v>
      </c>
      <c r="B13774">
        <v>11.155301980000001</v>
      </c>
      <c r="C13774">
        <v>681.97976949999997</v>
      </c>
      <c r="D13774">
        <v>0</v>
      </c>
    </row>
    <row r="13775" spans="1:4" x14ac:dyDescent="0.55000000000000004">
      <c r="A13775">
        <v>1111.1752739999999</v>
      </c>
      <c r="B13775">
        <v>13.155075350000001</v>
      </c>
      <c r="C13775">
        <v>657.91451859999995</v>
      </c>
      <c r="D13775">
        <v>0</v>
      </c>
    </row>
    <row r="13776" spans="1:4" x14ac:dyDescent="0.55000000000000004">
      <c r="A13776">
        <v>2237.4684820000002</v>
      </c>
      <c r="B13776">
        <v>21.114137660000001</v>
      </c>
      <c r="C13776">
        <v>713.43535039999995</v>
      </c>
      <c r="D13776">
        <v>0</v>
      </c>
    </row>
    <row r="13777" spans="1:4" x14ac:dyDescent="0.55000000000000004">
      <c r="A13777">
        <v>1203.098109</v>
      </c>
      <c r="B13777">
        <v>25.115173469999998</v>
      </c>
      <c r="C13777">
        <v>709.53531780000003</v>
      </c>
      <c r="D13777">
        <v>1</v>
      </c>
    </row>
    <row r="13778" spans="1:4" x14ac:dyDescent="0.55000000000000004">
      <c r="A13778">
        <v>3618.0492610000001</v>
      </c>
      <c r="B13778">
        <v>14.068773370000001</v>
      </c>
      <c r="C13778">
        <v>680.07443909999995</v>
      </c>
      <c r="D13778">
        <v>0</v>
      </c>
    </row>
    <row r="13779" spans="1:4" x14ac:dyDescent="0.55000000000000004">
      <c r="A13779">
        <v>3361.4125789999998</v>
      </c>
      <c r="B13779">
        <v>14.110674940000001</v>
      </c>
      <c r="C13779">
        <v>681.8633628</v>
      </c>
      <c r="D13779">
        <v>0</v>
      </c>
    </row>
    <row r="13780" spans="1:4" x14ac:dyDescent="0.55000000000000004">
      <c r="A13780">
        <v>598.93812279999997</v>
      </c>
      <c r="B13780">
        <v>13.888685880000001</v>
      </c>
      <c r="C13780">
        <v>656.26689799999997</v>
      </c>
      <c r="D13780">
        <v>0</v>
      </c>
    </row>
    <row r="13781" spans="1:4" x14ac:dyDescent="0.55000000000000004">
      <c r="A13781">
        <v>1577.890787</v>
      </c>
      <c r="B13781">
        <v>19.135634190000001</v>
      </c>
      <c r="C13781">
        <v>656.49717320000002</v>
      </c>
      <c r="D13781">
        <v>0</v>
      </c>
    </row>
    <row r="13782" spans="1:4" x14ac:dyDescent="0.55000000000000004">
      <c r="A13782">
        <v>1110.790434</v>
      </c>
      <c r="B13782">
        <v>10.63833812</v>
      </c>
      <c r="C13782">
        <v>700.08605250000005</v>
      </c>
      <c r="D13782">
        <v>0</v>
      </c>
    </row>
    <row r="13783" spans="1:4" x14ac:dyDescent="0.55000000000000004">
      <c r="A13783">
        <v>1145.8240450000001</v>
      </c>
      <c r="B13783">
        <v>24.38216984</v>
      </c>
      <c r="C13783">
        <v>656.90575909999995</v>
      </c>
      <c r="D13783">
        <v>0</v>
      </c>
    </row>
    <row r="13784" spans="1:4" x14ac:dyDescent="0.55000000000000004">
      <c r="A13784">
        <v>1478.646626</v>
      </c>
      <c r="B13784">
        <v>7.7495762920000004</v>
      </c>
      <c r="C13784">
        <v>713.95331220000003</v>
      </c>
      <c r="D13784">
        <v>0</v>
      </c>
    </row>
    <row r="13785" spans="1:4" x14ac:dyDescent="0.55000000000000004">
      <c r="A13785">
        <v>3260.2004470000002</v>
      </c>
      <c r="B13785">
        <v>6.8019706659999999</v>
      </c>
      <c r="C13785">
        <v>713.61978350000004</v>
      </c>
      <c r="D13785">
        <v>0</v>
      </c>
    </row>
    <row r="13786" spans="1:4" x14ac:dyDescent="0.55000000000000004">
      <c r="A13786">
        <v>1668.890032</v>
      </c>
      <c r="B13786">
        <v>14.0415349</v>
      </c>
      <c r="C13786">
        <v>681.97261930000002</v>
      </c>
      <c r="D13786">
        <v>0</v>
      </c>
    </row>
    <row r="13787" spans="1:4" x14ac:dyDescent="0.55000000000000004">
      <c r="A13787">
        <v>3522.1901720000001</v>
      </c>
      <c r="B13787">
        <v>13.819005089999999</v>
      </c>
      <c r="C13787">
        <v>680.87165579999998</v>
      </c>
      <c r="D13787">
        <v>0</v>
      </c>
    </row>
    <row r="13788" spans="1:4" x14ac:dyDescent="0.55000000000000004">
      <c r="A13788">
        <v>3353.9494159999999</v>
      </c>
      <c r="B13788">
        <v>18.491394769999999</v>
      </c>
      <c r="C13788">
        <v>659.86370969999996</v>
      </c>
      <c r="D13788">
        <v>0</v>
      </c>
    </row>
    <row r="13789" spans="1:4" x14ac:dyDescent="0.55000000000000004">
      <c r="A13789">
        <v>1653.6947709999999</v>
      </c>
      <c r="B13789">
        <v>13.34196431</v>
      </c>
      <c r="C13789">
        <v>682.57418580000001</v>
      </c>
      <c r="D13789">
        <v>1</v>
      </c>
    </row>
    <row r="13790" spans="1:4" x14ac:dyDescent="0.55000000000000004">
      <c r="A13790">
        <v>957.94319140000005</v>
      </c>
      <c r="B13790">
        <v>14.075883449999999</v>
      </c>
      <c r="C13790">
        <v>656.69266540000001</v>
      </c>
      <c r="D13790">
        <v>1</v>
      </c>
    </row>
    <row r="13791" spans="1:4" x14ac:dyDescent="0.55000000000000004">
      <c r="A13791">
        <v>1787.189014</v>
      </c>
      <c r="B13791">
        <v>8.6547618009999994</v>
      </c>
      <c r="C13791">
        <v>696.89956640000003</v>
      </c>
      <c r="D13791">
        <v>0</v>
      </c>
    </row>
    <row r="13792" spans="1:4" x14ac:dyDescent="0.55000000000000004">
      <c r="A13792">
        <v>1608.5562729999999</v>
      </c>
      <c r="B13792">
        <v>13.80080978</v>
      </c>
      <c r="C13792">
        <v>711.05289259999995</v>
      </c>
      <c r="D13792">
        <v>0</v>
      </c>
    </row>
    <row r="13793" spans="1:4" x14ac:dyDescent="0.55000000000000004">
      <c r="A13793">
        <v>1164.0706580000001</v>
      </c>
      <c r="B13793">
        <v>8.4507038179999991</v>
      </c>
      <c r="C13793">
        <v>658.75380940000002</v>
      </c>
      <c r="D13793">
        <v>0</v>
      </c>
    </row>
    <row r="13794" spans="1:4" x14ac:dyDescent="0.55000000000000004">
      <c r="A13794">
        <v>1091.6835349999999</v>
      </c>
      <c r="B13794">
        <v>18.439769479999999</v>
      </c>
      <c r="C13794">
        <v>658.42335909999997</v>
      </c>
      <c r="D13794">
        <v>1</v>
      </c>
    </row>
    <row r="13795" spans="1:4" x14ac:dyDescent="0.55000000000000004">
      <c r="A13795">
        <v>2331.2999850000001</v>
      </c>
      <c r="B13795">
        <v>11.6730663</v>
      </c>
      <c r="C13795">
        <v>696.29803809999999</v>
      </c>
      <c r="D13795">
        <v>1</v>
      </c>
    </row>
    <row r="13796" spans="1:4" x14ac:dyDescent="0.55000000000000004">
      <c r="A13796">
        <v>3273.8629179999998</v>
      </c>
      <c r="B13796">
        <v>16.830447419999999</v>
      </c>
      <c r="C13796">
        <v>657.19431120000002</v>
      </c>
      <c r="D13796">
        <v>0</v>
      </c>
    </row>
    <row r="13797" spans="1:4" x14ac:dyDescent="0.55000000000000004">
      <c r="A13797">
        <v>1132.415387</v>
      </c>
      <c r="B13797">
        <v>15.087909079999999</v>
      </c>
      <c r="C13797">
        <v>658.22294639999996</v>
      </c>
      <c r="D13797">
        <v>0</v>
      </c>
    </row>
    <row r="13798" spans="1:4" x14ac:dyDescent="0.55000000000000004">
      <c r="A13798">
        <v>553.89227319999998</v>
      </c>
      <c r="B13798">
        <v>7.6893568500000002</v>
      </c>
      <c r="C13798">
        <v>784.37954079999997</v>
      </c>
      <c r="D13798">
        <v>0</v>
      </c>
    </row>
    <row r="13799" spans="1:4" x14ac:dyDescent="0.55000000000000004">
      <c r="A13799">
        <v>2191.3264650000001</v>
      </c>
      <c r="B13799">
        <v>18.316044380000001</v>
      </c>
      <c r="C13799">
        <v>675.28548669999998</v>
      </c>
      <c r="D13799">
        <v>1</v>
      </c>
    </row>
    <row r="13800" spans="1:4" x14ac:dyDescent="0.55000000000000004">
      <c r="A13800">
        <v>1481.265441</v>
      </c>
      <c r="B13800">
        <v>18.328612969999998</v>
      </c>
      <c r="C13800">
        <v>657.83591160000003</v>
      </c>
      <c r="D13800">
        <v>1</v>
      </c>
    </row>
    <row r="13801" spans="1:4" x14ac:dyDescent="0.55000000000000004">
      <c r="A13801">
        <v>686.85259889999998</v>
      </c>
      <c r="B13801">
        <v>13.73099523</v>
      </c>
      <c r="C13801">
        <v>710.45514739999999</v>
      </c>
      <c r="D13801">
        <v>0</v>
      </c>
    </row>
    <row r="13802" spans="1:4" x14ac:dyDescent="0.55000000000000004">
      <c r="A13802">
        <v>2504.4472850000002</v>
      </c>
      <c r="B13802">
        <v>11.489341830000001</v>
      </c>
      <c r="C13802">
        <v>714.82210199999997</v>
      </c>
      <c r="D13802">
        <v>0</v>
      </c>
    </row>
    <row r="13803" spans="1:4" x14ac:dyDescent="0.55000000000000004">
      <c r="A13803">
        <v>3280.1628150000001</v>
      </c>
      <c r="B13803">
        <v>23.688222589999999</v>
      </c>
      <c r="C13803">
        <v>659.16315829999996</v>
      </c>
      <c r="D13803">
        <v>1</v>
      </c>
    </row>
    <row r="13804" spans="1:4" x14ac:dyDescent="0.55000000000000004">
      <c r="A13804">
        <v>3215.689527</v>
      </c>
      <c r="B13804">
        <v>21.831468659999999</v>
      </c>
      <c r="C13804">
        <v>691.38616330000002</v>
      </c>
      <c r="D13804">
        <v>1</v>
      </c>
    </row>
    <row r="13805" spans="1:4" x14ac:dyDescent="0.55000000000000004">
      <c r="A13805">
        <v>2232.9400820000001</v>
      </c>
      <c r="B13805">
        <v>8.1603571079999995</v>
      </c>
      <c r="C13805">
        <v>698.30068089999997</v>
      </c>
      <c r="D13805">
        <v>0</v>
      </c>
    </row>
    <row r="13806" spans="1:4" x14ac:dyDescent="0.55000000000000004">
      <c r="A13806">
        <v>666.78050180000002</v>
      </c>
      <c r="B13806">
        <v>10.174285830000001</v>
      </c>
      <c r="C13806">
        <v>681.98131860000001</v>
      </c>
      <c r="D13806">
        <v>0</v>
      </c>
    </row>
    <row r="13807" spans="1:4" x14ac:dyDescent="0.55000000000000004">
      <c r="A13807">
        <v>1123.3061789999999</v>
      </c>
      <c r="B13807">
        <v>18.503114979999999</v>
      </c>
      <c r="C13807">
        <v>657.77502489999995</v>
      </c>
      <c r="D13807">
        <v>0</v>
      </c>
    </row>
    <row r="13808" spans="1:4" x14ac:dyDescent="0.55000000000000004">
      <c r="A13808">
        <v>2361.5809880000002</v>
      </c>
      <c r="B13808">
        <v>12.869576029999999</v>
      </c>
      <c r="C13808">
        <v>713.49797679999995</v>
      </c>
      <c r="D13808">
        <v>0</v>
      </c>
    </row>
    <row r="13809" spans="1:4" x14ac:dyDescent="0.55000000000000004">
      <c r="A13809">
        <v>958.77728860000002</v>
      </c>
      <c r="B13809">
        <v>6.8667289409999999</v>
      </c>
      <c r="C13809">
        <v>696.85693839999999</v>
      </c>
      <c r="D13809">
        <v>0</v>
      </c>
    </row>
    <row r="13810" spans="1:4" x14ac:dyDescent="0.55000000000000004">
      <c r="A13810">
        <v>2371.9602540000001</v>
      </c>
      <c r="B13810">
        <v>10.98436263</v>
      </c>
      <c r="C13810">
        <v>679.86742939999999</v>
      </c>
      <c r="D13810">
        <v>0</v>
      </c>
    </row>
    <row r="13811" spans="1:4" x14ac:dyDescent="0.55000000000000004">
      <c r="A13811">
        <v>2203.418545</v>
      </c>
      <c r="B13811">
        <v>8.2722432510000008</v>
      </c>
      <c r="C13811">
        <v>712.36540419999994</v>
      </c>
      <c r="D13811">
        <v>0</v>
      </c>
    </row>
    <row r="13812" spans="1:4" x14ac:dyDescent="0.55000000000000004">
      <c r="A13812">
        <v>1554.9613549999999</v>
      </c>
      <c r="B13812">
        <v>18.566996809999999</v>
      </c>
      <c r="C13812">
        <v>657.70413859999996</v>
      </c>
      <c r="D13812">
        <v>0</v>
      </c>
    </row>
    <row r="13813" spans="1:4" x14ac:dyDescent="0.55000000000000004">
      <c r="A13813">
        <v>1125.748544</v>
      </c>
      <c r="B13813">
        <v>18.536232080000001</v>
      </c>
      <c r="C13813">
        <v>688.31680029999995</v>
      </c>
      <c r="D13813">
        <v>1</v>
      </c>
    </row>
    <row r="13814" spans="1:4" x14ac:dyDescent="0.55000000000000004">
      <c r="A13814">
        <v>482.39648990000001</v>
      </c>
      <c r="B13814">
        <v>13.225366920000001</v>
      </c>
      <c r="C13814">
        <v>714.89430149999998</v>
      </c>
      <c r="D13814">
        <v>0</v>
      </c>
    </row>
    <row r="13815" spans="1:4" x14ac:dyDescent="0.55000000000000004">
      <c r="A13815">
        <v>614.70251280000002</v>
      </c>
      <c r="B13815">
        <v>18.107838139999998</v>
      </c>
      <c r="C13815">
        <v>658.67627770000001</v>
      </c>
      <c r="D13815">
        <v>0</v>
      </c>
    </row>
    <row r="13816" spans="1:4" x14ac:dyDescent="0.55000000000000004">
      <c r="A13816">
        <v>2247.1512240000002</v>
      </c>
      <c r="B13816">
        <v>23.12851702</v>
      </c>
      <c r="C13816">
        <v>676.42803519999995</v>
      </c>
      <c r="D13816">
        <v>1</v>
      </c>
    </row>
    <row r="13817" spans="1:4" x14ac:dyDescent="0.55000000000000004">
      <c r="A13817">
        <v>744.44652959999996</v>
      </c>
      <c r="B13817">
        <v>14.71927558</v>
      </c>
      <c r="C13817">
        <v>657.87582829999997</v>
      </c>
      <c r="D13817">
        <v>1</v>
      </c>
    </row>
    <row r="13818" spans="1:4" x14ac:dyDescent="0.55000000000000004">
      <c r="A13818">
        <v>1078.8113430000001</v>
      </c>
      <c r="B13818">
        <v>13.43035474</v>
      </c>
      <c r="C13818">
        <v>699.70038290000002</v>
      </c>
      <c r="D13818">
        <v>1</v>
      </c>
    </row>
    <row r="13819" spans="1:4" x14ac:dyDescent="0.55000000000000004">
      <c r="A13819">
        <v>1013.79116</v>
      </c>
      <c r="B13819">
        <v>8.1489426890000001</v>
      </c>
      <c r="C13819">
        <v>657.12157249999996</v>
      </c>
      <c r="D13819">
        <v>0</v>
      </c>
    </row>
    <row r="13820" spans="1:4" x14ac:dyDescent="0.55000000000000004">
      <c r="A13820">
        <v>2095.8453789999999</v>
      </c>
      <c r="B13820">
        <v>10.6799477</v>
      </c>
      <c r="C13820">
        <v>716.74954949999994</v>
      </c>
      <c r="D13820">
        <v>0</v>
      </c>
    </row>
    <row r="13821" spans="1:4" x14ac:dyDescent="0.55000000000000004">
      <c r="A13821">
        <v>1088.9213139999999</v>
      </c>
      <c r="B13821">
        <v>19.206376930000001</v>
      </c>
      <c r="C13821">
        <v>663.1899512</v>
      </c>
      <c r="D13821">
        <v>0</v>
      </c>
    </row>
    <row r="13822" spans="1:4" x14ac:dyDescent="0.55000000000000004">
      <c r="A13822">
        <v>3335.8120920000001</v>
      </c>
      <c r="B13822">
        <v>6.5489914220000003</v>
      </c>
      <c r="C13822">
        <v>795.07275070000003</v>
      </c>
      <c r="D13822">
        <v>0</v>
      </c>
    </row>
    <row r="13823" spans="1:4" x14ac:dyDescent="0.55000000000000004">
      <c r="A13823">
        <v>1107.6478420000001</v>
      </c>
      <c r="B13823">
        <v>14.85439261</v>
      </c>
      <c r="C13823">
        <v>655.67168630000003</v>
      </c>
      <c r="D13823">
        <v>0</v>
      </c>
    </row>
    <row r="13824" spans="1:4" x14ac:dyDescent="0.55000000000000004">
      <c r="A13824">
        <v>1170.6099879999999</v>
      </c>
      <c r="B13824">
        <v>11.484299010000001</v>
      </c>
      <c r="C13824">
        <v>708.46150909999994</v>
      </c>
      <c r="D13824">
        <v>1</v>
      </c>
    </row>
    <row r="13825" spans="1:4" x14ac:dyDescent="0.55000000000000004">
      <c r="A13825">
        <v>3148.3256550000001</v>
      </c>
      <c r="B13825">
        <v>18.01123771</v>
      </c>
      <c r="C13825">
        <v>663.20000230000005</v>
      </c>
      <c r="D13825">
        <v>0</v>
      </c>
    </row>
    <row r="13826" spans="1:4" x14ac:dyDescent="0.55000000000000004">
      <c r="A13826">
        <v>482.79653500000001</v>
      </c>
      <c r="B13826">
        <v>18.941153740000001</v>
      </c>
      <c r="C13826">
        <v>656.37462059999996</v>
      </c>
      <c r="D13826">
        <v>0</v>
      </c>
    </row>
    <row r="13827" spans="1:4" x14ac:dyDescent="0.55000000000000004">
      <c r="A13827">
        <v>2159.3279819999998</v>
      </c>
      <c r="B13827">
        <v>17.488849030000001</v>
      </c>
      <c r="C13827">
        <v>721.66056279999998</v>
      </c>
      <c r="D13827">
        <v>1</v>
      </c>
    </row>
    <row r="13828" spans="1:4" x14ac:dyDescent="0.55000000000000004">
      <c r="A13828">
        <v>1090.820526</v>
      </c>
      <c r="B13828">
        <v>6.7784070549999997</v>
      </c>
      <c r="C13828">
        <v>699.42280670000002</v>
      </c>
      <c r="D13828">
        <v>0</v>
      </c>
    </row>
    <row r="13829" spans="1:4" x14ac:dyDescent="0.55000000000000004">
      <c r="A13829">
        <v>2315.4523939999999</v>
      </c>
      <c r="B13829">
        <v>22.412095279999999</v>
      </c>
      <c r="C13829">
        <v>660.07379519999995</v>
      </c>
      <c r="D13829">
        <v>0</v>
      </c>
    </row>
    <row r="13830" spans="1:4" x14ac:dyDescent="0.55000000000000004">
      <c r="A13830">
        <v>1179.6767709999999</v>
      </c>
      <c r="B13830">
        <v>24.065354070000001</v>
      </c>
      <c r="C13830">
        <v>670.3860085</v>
      </c>
      <c r="D13830">
        <v>0</v>
      </c>
    </row>
    <row r="13831" spans="1:4" x14ac:dyDescent="0.55000000000000004">
      <c r="A13831">
        <v>1164.276492</v>
      </c>
      <c r="B13831">
        <v>18.41550586</v>
      </c>
      <c r="C13831">
        <v>678.31479160000004</v>
      </c>
      <c r="D13831">
        <v>0</v>
      </c>
    </row>
    <row r="13832" spans="1:4" x14ac:dyDescent="0.55000000000000004">
      <c r="A13832">
        <v>1633.4072960000001</v>
      </c>
      <c r="B13832">
        <v>14.10282634</v>
      </c>
      <c r="C13832">
        <v>683.12540760000002</v>
      </c>
      <c r="D13832">
        <v>0</v>
      </c>
    </row>
    <row r="13833" spans="1:4" x14ac:dyDescent="0.55000000000000004">
      <c r="A13833">
        <v>1231.8983020000001</v>
      </c>
      <c r="B13833">
        <v>18.30198193</v>
      </c>
      <c r="C13833">
        <v>678.65578530000005</v>
      </c>
      <c r="D13833">
        <v>0</v>
      </c>
    </row>
    <row r="13834" spans="1:4" x14ac:dyDescent="0.55000000000000004">
      <c r="A13834">
        <v>3516.6215560000001</v>
      </c>
      <c r="B13834">
        <v>11.516820640000001</v>
      </c>
      <c r="C13834">
        <v>676.61495309999998</v>
      </c>
      <c r="D13834">
        <v>1</v>
      </c>
    </row>
    <row r="13835" spans="1:4" x14ac:dyDescent="0.55000000000000004">
      <c r="A13835">
        <v>3035.261536</v>
      </c>
      <c r="B13835">
        <v>7.8766267939999999</v>
      </c>
      <c r="C13835">
        <v>783.11790759999997</v>
      </c>
      <c r="D13835">
        <v>0</v>
      </c>
    </row>
    <row r="13836" spans="1:4" x14ac:dyDescent="0.55000000000000004">
      <c r="A13836">
        <v>1128.6312339999999</v>
      </c>
      <c r="B13836">
        <v>19.19198437</v>
      </c>
      <c r="C13836">
        <v>662.64440009999998</v>
      </c>
      <c r="D13836">
        <v>1</v>
      </c>
    </row>
    <row r="13837" spans="1:4" x14ac:dyDescent="0.55000000000000004">
      <c r="A13837">
        <v>1189.076476</v>
      </c>
      <c r="B13837">
        <v>12.74977309</v>
      </c>
      <c r="C13837">
        <v>666.14036680000004</v>
      </c>
      <c r="D13837">
        <v>0</v>
      </c>
    </row>
    <row r="13838" spans="1:4" x14ac:dyDescent="0.55000000000000004">
      <c r="A13838">
        <v>1649.7256910000001</v>
      </c>
      <c r="B13838">
        <v>14.457024029999999</v>
      </c>
      <c r="C13838">
        <v>677.90895829999999</v>
      </c>
      <c r="D13838">
        <v>1</v>
      </c>
    </row>
    <row r="13839" spans="1:4" x14ac:dyDescent="0.55000000000000004">
      <c r="A13839">
        <v>2197.6050650000002</v>
      </c>
      <c r="B13839">
        <v>7.8752696450000004</v>
      </c>
      <c r="C13839">
        <v>722.60498189999998</v>
      </c>
      <c r="D13839">
        <v>0</v>
      </c>
    </row>
    <row r="13840" spans="1:4" x14ac:dyDescent="0.55000000000000004">
      <c r="A13840">
        <v>671.78261069999996</v>
      </c>
      <c r="B13840">
        <v>13.40935799</v>
      </c>
      <c r="C13840">
        <v>657.46703019999995</v>
      </c>
      <c r="D13840">
        <v>0</v>
      </c>
    </row>
    <row r="13841" spans="1:4" x14ac:dyDescent="0.55000000000000004">
      <c r="A13841">
        <v>1168.5162929999999</v>
      </c>
      <c r="B13841">
        <v>11.91908583</v>
      </c>
      <c r="C13841">
        <v>656.80313509999996</v>
      </c>
      <c r="D13841">
        <v>0</v>
      </c>
    </row>
    <row r="13842" spans="1:4" x14ac:dyDescent="0.55000000000000004">
      <c r="A13842">
        <v>1215.4733409999999</v>
      </c>
      <c r="B13842">
        <v>10.234360479999999</v>
      </c>
      <c r="C13842">
        <v>659.75425259999997</v>
      </c>
      <c r="D13842">
        <v>0</v>
      </c>
    </row>
    <row r="13843" spans="1:4" x14ac:dyDescent="0.55000000000000004">
      <c r="A13843">
        <v>1167.678762</v>
      </c>
      <c r="B13843">
        <v>6.9052188279999998</v>
      </c>
      <c r="C13843">
        <v>706.13289769999994</v>
      </c>
      <c r="D13843">
        <v>1</v>
      </c>
    </row>
    <row r="13844" spans="1:4" x14ac:dyDescent="0.55000000000000004">
      <c r="A13844">
        <v>3235.8173900000002</v>
      </c>
      <c r="B13844">
        <v>10.260336580000001</v>
      </c>
      <c r="C13844">
        <v>706.38072369999998</v>
      </c>
      <c r="D13844">
        <v>0</v>
      </c>
    </row>
    <row r="13845" spans="1:4" x14ac:dyDescent="0.55000000000000004">
      <c r="A13845">
        <v>1006.4456750000001</v>
      </c>
      <c r="B13845">
        <v>7.0111682870000003</v>
      </c>
      <c r="C13845">
        <v>714.98490779999997</v>
      </c>
      <c r="D13845">
        <v>0</v>
      </c>
    </row>
    <row r="13846" spans="1:4" x14ac:dyDescent="0.55000000000000004">
      <c r="A13846">
        <v>2997.148115</v>
      </c>
      <c r="B13846">
        <v>18.507298469999999</v>
      </c>
      <c r="C13846">
        <v>658.25059929999998</v>
      </c>
      <c r="D13846">
        <v>0</v>
      </c>
    </row>
    <row r="13847" spans="1:4" x14ac:dyDescent="0.55000000000000004">
      <c r="A13847">
        <v>1673.1802540000001</v>
      </c>
      <c r="B13847">
        <v>8.4975953359999998</v>
      </c>
      <c r="C13847">
        <v>709.57257790000006</v>
      </c>
      <c r="D13847">
        <v>0</v>
      </c>
    </row>
    <row r="13848" spans="1:4" x14ac:dyDescent="0.55000000000000004">
      <c r="A13848">
        <v>3540.3093920000001</v>
      </c>
      <c r="B13848">
        <v>21.31021148</v>
      </c>
      <c r="C13848">
        <v>769.24274730000002</v>
      </c>
      <c r="D13848">
        <v>0</v>
      </c>
    </row>
    <row r="13849" spans="1:4" x14ac:dyDescent="0.55000000000000004">
      <c r="A13849">
        <v>1048.5646710000001</v>
      </c>
      <c r="B13849">
        <v>14.419475589999999</v>
      </c>
      <c r="C13849">
        <v>675.07977289999997</v>
      </c>
      <c r="D13849">
        <v>1</v>
      </c>
    </row>
    <row r="13850" spans="1:4" x14ac:dyDescent="0.55000000000000004">
      <c r="A13850">
        <v>1663.4404689999999</v>
      </c>
      <c r="B13850">
        <v>6.7581594999999997</v>
      </c>
      <c r="C13850">
        <v>725.05257440000003</v>
      </c>
      <c r="D13850">
        <v>0</v>
      </c>
    </row>
    <row r="13851" spans="1:4" x14ac:dyDescent="0.55000000000000004">
      <c r="A13851">
        <v>1115.6716730000001</v>
      </c>
      <c r="B13851">
        <v>11.15245099</v>
      </c>
      <c r="C13851">
        <v>679.00654329999998</v>
      </c>
      <c r="D13851">
        <v>0</v>
      </c>
    </row>
    <row r="13852" spans="1:4" x14ac:dyDescent="0.55000000000000004">
      <c r="A13852">
        <v>1167.3613640000001</v>
      </c>
      <c r="B13852">
        <v>11.191979720000001</v>
      </c>
      <c r="C13852">
        <v>680.63620890000004</v>
      </c>
      <c r="D13852">
        <v>0</v>
      </c>
    </row>
    <row r="13853" spans="1:4" x14ac:dyDescent="0.55000000000000004">
      <c r="A13853">
        <v>1088.5586510000001</v>
      </c>
      <c r="B13853">
        <v>10.658969190000001</v>
      </c>
      <c r="C13853">
        <v>658.69545600000004</v>
      </c>
      <c r="D13853">
        <v>1</v>
      </c>
    </row>
    <row r="13854" spans="1:4" x14ac:dyDescent="0.55000000000000004">
      <c r="A13854">
        <v>1161.629351</v>
      </c>
      <c r="B13854">
        <v>8.2385409190000001</v>
      </c>
      <c r="C13854">
        <v>713.02602860000002</v>
      </c>
      <c r="D13854">
        <v>0</v>
      </c>
    </row>
    <row r="13855" spans="1:4" x14ac:dyDescent="0.55000000000000004">
      <c r="A13855">
        <v>2380.8481999999999</v>
      </c>
      <c r="B13855">
        <v>14.503875880000001</v>
      </c>
      <c r="C13855">
        <v>663.12987269999996</v>
      </c>
      <c r="D13855">
        <v>0</v>
      </c>
    </row>
    <row r="13856" spans="1:4" x14ac:dyDescent="0.55000000000000004">
      <c r="A13856">
        <v>3310.521565</v>
      </c>
      <c r="B13856">
        <v>6.6115375590000003</v>
      </c>
      <c r="C13856">
        <v>791.7932002</v>
      </c>
      <c r="D13856">
        <v>0</v>
      </c>
    </row>
    <row r="13857" spans="1:4" x14ac:dyDescent="0.55000000000000004">
      <c r="A13857">
        <v>1569.11745</v>
      </c>
      <c r="B13857">
        <v>13.35992817</v>
      </c>
      <c r="C13857">
        <v>668.12239120000004</v>
      </c>
      <c r="D13857">
        <v>1</v>
      </c>
    </row>
    <row r="13858" spans="1:4" x14ac:dyDescent="0.55000000000000004">
      <c r="A13858">
        <v>1213.9030789999999</v>
      </c>
      <c r="B13858">
        <v>7.7581324540000001</v>
      </c>
      <c r="C13858">
        <v>713.32101179999995</v>
      </c>
      <c r="D13858">
        <v>0</v>
      </c>
    </row>
    <row r="13859" spans="1:4" x14ac:dyDescent="0.55000000000000004">
      <c r="A13859">
        <v>523.2248045</v>
      </c>
      <c r="B13859">
        <v>18.084060350000001</v>
      </c>
      <c r="C13859">
        <v>657.35549519999995</v>
      </c>
      <c r="D13859">
        <v>0</v>
      </c>
    </row>
    <row r="13860" spans="1:4" x14ac:dyDescent="0.55000000000000004">
      <c r="A13860">
        <v>1124.9365089999999</v>
      </c>
      <c r="B13860">
        <v>17.51751509</v>
      </c>
      <c r="C13860">
        <v>679.84222420000003</v>
      </c>
      <c r="D13860">
        <v>0</v>
      </c>
    </row>
    <row r="13861" spans="1:4" x14ac:dyDescent="0.55000000000000004">
      <c r="A13861">
        <v>3484.4209799999999</v>
      </c>
      <c r="B13861">
        <v>18.682516039999999</v>
      </c>
      <c r="C13861">
        <v>773.56804829999999</v>
      </c>
      <c r="D13861">
        <v>1</v>
      </c>
    </row>
    <row r="13862" spans="1:4" x14ac:dyDescent="0.55000000000000004">
      <c r="A13862">
        <v>566.6484408</v>
      </c>
      <c r="B13862">
        <v>14.818151439999999</v>
      </c>
      <c r="C13862">
        <v>677.31403320000004</v>
      </c>
      <c r="D13862">
        <v>1</v>
      </c>
    </row>
    <row r="13863" spans="1:4" x14ac:dyDescent="0.55000000000000004">
      <c r="A13863">
        <v>2293.8349899999998</v>
      </c>
      <c r="B13863">
        <v>7.3869565499999998</v>
      </c>
      <c r="C13863">
        <v>711.44810440000003</v>
      </c>
      <c r="D13863">
        <v>0</v>
      </c>
    </row>
    <row r="13864" spans="1:4" x14ac:dyDescent="0.55000000000000004">
      <c r="A13864">
        <v>977.2093476</v>
      </c>
      <c r="B13864">
        <v>21.504514090000001</v>
      </c>
      <c r="C13864">
        <v>657.29321860000005</v>
      </c>
      <c r="D13864">
        <v>0</v>
      </c>
    </row>
    <row r="13865" spans="1:4" x14ac:dyDescent="0.55000000000000004">
      <c r="A13865">
        <v>3366.3906569999999</v>
      </c>
      <c r="B13865">
        <v>7.7200501179999996</v>
      </c>
      <c r="C13865">
        <v>696.07650509999996</v>
      </c>
      <c r="D13865">
        <v>0</v>
      </c>
    </row>
    <row r="13866" spans="1:4" x14ac:dyDescent="0.55000000000000004">
      <c r="A13866">
        <v>1717.1980249999999</v>
      </c>
      <c r="B13866">
        <v>10.782958989999999</v>
      </c>
      <c r="C13866">
        <v>680.19506269999999</v>
      </c>
      <c r="D13866">
        <v>1</v>
      </c>
    </row>
    <row r="13867" spans="1:4" x14ac:dyDescent="0.55000000000000004">
      <c r="A13867">
        <v>1115.851371</v>
      </c>
      <c r="B13867">
        <v>23.512265190000001</v>
      </c>
      <c r="C13867">
        <v>663.75444149999998</v>
      </c>
      <c r="D13867">
        <v>0</v>
      </c>
    </row>
    <row r="13868" spans="1:4" x14ac:dyDescent="0.55000000000000004">
      <c r="A13868">
        <v>3501.5437689999999</v>
      </c>
      <c r="B13868">
        <v>11.486457919999999</v>
      </c>
      <c r="C13868">
        <v>707.34521719999998</v>
      </c>
      <c r="D13868">
        <v>0</v>
      </c>
    </row>
    <row r="13869" spans="1:4" x14ac:dyDescent="0.55000000000000004">
      <c r="A13869">
        <v>2276.1052140000002</v>
      </c>
      <c r="B13869">
        <v>17.49374723</v>
      </c>
      <c r="C13869">
        <v>658.65088949999995</v>
      </c>
      <c r="D13869">
        <v>0</v>
      </c>
    </row>
    <row r="13870" spans="1:4" x14ac:dyDescent="0.55000000000000004">
      <c r="A13870">
        <v>1178.8600859999999</v>
      </c>
      <c r="B13870">
        <v>24.56881078</v>
      </c>
      <c r="C13870">
        <v>659.07847289999995</v>
      </c>
      <c r="D13870">
        <v>0</v>
      </c>
    </row>
    <row r="13871" spans="1:4" x14ac:dyDescent="0.55000000000000004">
      <c r="A13871">
        <v>1635.219922</v>
      </c>
      <c r="B13871">
        <v>8.5680648579999996</v>
      </c>
      <c r="C13871">
        <v>719.27840209999999</v>
      </c>
      <c r="D13871">
        <v>0</v>
      </c>
    </row>
    <row r="13872" spans="1:4" x14ac:dyDescent="0.55000000000000004">
      <c r="A13872">
        <v>1142.1303339999999</v>
      </c>
      <c r="B13872">
        <v>10.80989085</v>
      </c>
      <c r="C13872">
        <v>664.15816600000005</v>
      </c>
      <c r="D13872">
        <v>1</v>
      </c>
    </row>
    <row r="13873" spans="1:4" x14ac:dyDescent="0.55000000000000004">
      <c r="A13873">
        <v>2321.6594300000002</v>
      </c>
      <c r="B13873">
        <v>10.504084880000001</v>
      </c>
      <c r="C13873">
        <v>678.10949419999997</v>
      </c>
      <c r="D13873">
        <v>0</v>
      </c>
    </row>
    <row r="13874" spans="1:4" x14ac:dyDescent="0.55000000000000004">
      <c r="A13874">
        <v>3462.0512699999999</v>
      </c>
      <c r="B13874">
        <v>18.262009519999999</v>
      </c>
      <c r="C13874">
        <v>658.76567360000001</v>
      </c>
      <c r="D13874">
        <v>0</v>
      </c>
    </row>
    <row r="13875" spans="1:4" x14ac:dyDescent="0.55000000000000004">
      <c r="A13875">
        <v>1494.8416239999999</v>
      </c>
      <c r="B13875">
        <v>23.92070008</v>
      </c>
      <c r="C13875">
        <v>660.67649129999995</v>
      </c>
      <c r="D13875">
        <v>0</v>
      </c>
    </row>
    <row r="13876" spans="1:4" x14ac:dyDescent="0.55000000000000004">
      <c r="A13876">
        <v>2565.2833070000001</v>
      </c>
      <c r="B13876">
        <v>11.9219723</v>
      </c>
      <c r="C13876">
        <v>677.01801399999999</v>
      </c>
      <c r="D13876">
        <v>0</v>
      </c>
    </row>
    <row r="13877" spans="1:4" x14ac:dyDescent="0.55000000000000004">
      <c r="A13877">
        <v>2401.2547749999999</v>
      </c>
      <c r="B13877">
        <v>18.489671430000001</v>
      </c>
      <c r="C13877">
        <v>683.06151829999999</v>
      </c>
      <c r="D13877">
        <v>0</v>
      </c>
    </row>
    <row r="13878" spans="1:4" x14ac:dyDescent="0.55000000000000004">
      <c r="A13878">
        <v>690.06822669999997</v>
      </c>
      <c r="B13878">
        <v>11.03001192</v>
      </c>
      <c r="C13878">
        <v>678.09330869999997</v>
      </c>
      <c r="D13878">
        <v>0</v>
      </c>
    </row>
    <row r="13879" spans="1:4" x14ac:dyDescent="0.55000000000000004">
      <c r="A13879">
        <v>722.26506719999998</v>
      </c>
      <c r="B13879">
        <v>8.4620419039999994</v>
      </c>
      <c r="C13879">
        <v>657.11933109999995</v>
      </c>
      <c r="D13879">
        <v>0</v>
      </c>
    </row>
    <row r="13880" spans="1:4" x14ac:dyDescent="0.55000000000000004">
      <c r="A13880">
        <v>1584.0279499999999</v>
      </c>
      <c r="B13880">
        <v>18.253409049999998</v>
      </c>
      <c r="C13880">
        <v>659.34031430000005</v>
      </c>
      <c r="D13880">
        <v>0</v>
      </c>
    </row>
    <row r="13881" spans="1:4" x14ac:dyDescent="0.55000000000000004">
      <c r="A13881">
        <v>728.02554510000004</v>
      </c>
      <c r="B13881">
        <v>12.96102964</v>
      </c>
      <c r="C13881">
        <v>660.95728750000001</v>
      </c>
      <c r="D13881">
        <v>0</v>
      </c>
    </row>
    <row r="13882" spans="1:4" x14ac:dyDescent="0.55000000000000004">
      <c r="A13882">
        <v>3433.3452830000001</v>
      </c>
      <c r="B13882">
        <v>8.3542352720000004</v>
      </c>
      <c r="C13882">
        <v>707.32613330000004</v>
      </c>
      <c r="D13882">
        <v>0</v>
      </c>
    </row>
    <row r="13883" spans="1:4" x14ac:dyDescent="0.55000000000000004">
      <c r="A13883">
        <v>1598.4259489999999</v>
      </c>
      <c r="B13883">
        <v>7.9207265409999996</v>
      </c>
      <c r="C13883">
        <v>659.12346560000003</v>
      </c>
      <c r="D13883">
        <v>0</v>
      </c>
    </row>
    <row r="13884" spans="1:4" x14ac:dyDescent="0.55000000000000004">
      <c r="A13884">
        <v>1223.3595660000001</v>
      </c>
      <c r="B13884">
        <v>14.8524543</v>
      </c>
      <c r="C13884">
        <v>677.98738270000001</v>
      </c>
      <c r="D13884">
        <v>0</v>
      </c>
    </row>
    <row r="13885" spans="1:4" x14ac:dyDescent="0.55000000000000004">
      <c r="A13885">
        <v>3155.1184269999999</v>
      </c>
      <c r="B13885">
        <v>13.04757294</v>
      </c>
      <c r="C13885">
        <v>687.41714860000002</v>
      </c>
      <c r="D13885">
        <v>0</v>
      </c>
    </row>
    <row r="13886" spans="1:4" x14ac:dyDescent="0.55000000000000004">
      <c r="A13886">
        <v>1062.7273290000001</v>
      </c>
      <c r="B13886">
        <v>13.65170131</v>
      </c>
      <c r="C13886">
        <v>683.41279039999995</v>
      </c>
      <c r="D13886">
        <v>0</v>
      </c>
    </row>
    <row r="13887" spans="1:4" x14ac:dyDescent="0.55000000000000004">
      <c r="A13887">
        <v>668.22407899999996</v>
      </c>
      <c r="B13887">
        <v>8.3378288749999996</v>
      </c>
      <c r="C13887">
        <v>714.72813429999997</v>
      </c>
      <c r="D13887">
        <v>0</v>
      </c>
    </row>
    <row r="13888" spans="1:4" x14ac:dyDescent="0.55000000000000004">
      <c r="A13888">
        <v>1419.521422</v>
      </c>
      <c r="B13888">
        <v>14.554618469999999</v>
      </c>
      <c r="C13888">
        <v>679.90336760000002</v>
      </c>
      <c r="D13888">
        <v>1</v>
      </c>
    </row>
    <row r="13889" spans="1:4" x14ac:dyDescent="0.55000000000000004">
      <c r="A13889">
        <v>1145.736672</v>
      </c>
      <c r="B13889">
        <v>14.284991590000001</v>
      </c>
      <c r="C13889">
        <v>680.3802154</v>
      </c>
      <c r="D13889">
        <v>1</v>
      </c>
    </row>
    <row r="13890" spans="1:4" x14ac:dyDescent="0.55000000000000004">
      <c r="A13890">
        <v>2412.7454819999998</v>
      </c>
      <c r="B13890">
        <v>24.94257176</v>
      </c>
      <c r="C13890">
        <v>681.1875569</v>
      </c>
      <c r="D13890">
        <v>0</v>
      </c>
    </row>
    <row r="13891" spans="1:4" x14ac:dyDescent="0.55000000000000004">
      <c r="A13891">
        <v>2131.5142890000002</v>
      </c>
      <c r="B13891">
        <v>23.7620127</v>
      </c>
      <c r="C13891">
        <v>664.94164869999997</v>
      </c>
      <c r="D13891">
        <v>1</v>
      </c>
    </row>
    <row r="13892" spans="1:4" x14ac:dyDescent="0.55000000000000004">
      <c r="A13892">
        <v>2112.5060859999999</v>
      </c>
      <c r="B13892">
        <v>14.580107399999999</v>
      </c>
      <c r="C13892">
        <v>682.16431260000002</v>
      </c>
      <c r="D13892">
        <v>0</v>
      </c>
    </row>
    <row r="13893" spans="1:4" x14ac:dyDescent="0.55000000000000004">
      <c r="A13893">
        <v>2276.7422029999998</v>
      </c>
      <c r="B13893">
        <v>11.633514030000001</v>
      </c>
      <c r="C13893">
        <v>691.13240250000001</v>
      </c>
      <c r="D13893">
        <v>0</v>
      </c>
    </row>
    <row r="13894" spans="1:4" x14ac:dyDescent="0.55000000000000004">
      <c r="A13894">
        <v>705.61124440000003</v>
      </c>
      <c r="B13894">
        <v>13.64241825</v>
      </c>
      <c r="C13894">
        <v>662.76839889999997</v>
      </c>
      <c r="D13894">
        <v>1</v>
      </c>
    </row>
    <row r="13895" spans="1:4" x14ac:dyDescent="0.55000000000000004">
      <c r="A13895">
        <v>2397.2953560000001</v>
      </c>
      <c r="B13895">
        <v>13.28483183</v>
      </c>
      <c r="C13895">
        <v>711.68166799999995</v>
      </c>
      <c r="D13895">
        <v>0</v>
      </c>
    </row>
    <row r="13896" spans="1:4" x14ac:dyDescent="0.55000000000000004">
      <c r="A13896">
        <v>3374.6594329999998</v>
      </c>
      <c r="B13896">
        <v>19.413679900000002</v>
      </c>
      <c r="C13896">
        <v>679.06710510000005</v>
      </c>
      <c r="D13896">
        <v>1</v>
      </c>
    </row>
    <row r="13897" spans="1:4" x14ac:dyDescent="0.55000000000000004">
      <c r="A13897">
        <v>1183.213311</v>
      </c>
      <c r="B13897">
        <v>7.7558135650000004</v>
      </c>
      <c r="C13897">
        <v>712.13771550000001</v>
      </c>
      <c r="D13897">
        <v>0</v>
      </c>
    </row>
    <row r="13898" spans="1:4" x14ac:dyDescent="0.55000000000000004">
      <c r="A13898">
        <v>1239.391719</v>
      </c>
      <c r="B13898">
        <v>11.471183760000001</v>
      </c>
      <c r="C13898">
        <v>679.0309512</v>
      </c>
      <c r="D13898">
        <v>0</v>
      </c>
    </row>
    <row r="13899" spans="1:4" x14ac:dyDescent="0.55000000000000004">
      <c r="A13899">
        <v>1116.027143</v>
      </c>
      <c r="B13899">
        <v>13.9456475</v>
      </c>
      <c r="C13899">
        <v>714.59697159999996</v>
      </c>
      <c r="D13899">
        <v>1</v>
      </c>
    </row>
    <row r="13900" spans="1:4" x14ac:dyDescent="0.55000000000000004">
      <c r="A13900">
        <v>707.98115459999997</v>
      </c>
      <c r="B13900">
        <v>10.68579985</v>
      </c>
      <c r="C13900">
        <v>658.45093740000004</v>
      </c>
      <c r="D13900">
        <v>0</v>
      </c>
    </row>
    <row r="13901" spans="1:4" x14ac:dyDescent="0.55000000000000004">
      <c r="A13901">
        <v>2484.3372429999999</v>
      </c>
      <c r="B13901">
        <v>10.934949039999999</v>
      </c>
      <c r="C13901">
        <v>678.01564440000004</v>
      </c>
      <c r="D13901">
        <v>0</v>
      </c>
    </row>
    <row r="13902" spans="1:4" x14ac:dyDescent="0.55000000000000004">
      <c r="A13902">
        <v>723.72480080000003</v>
      </c>
      <c r="B13902">
        <v>8.7775708600000009</v>
      </c>
      <c r="C13902">
        <v>656.16669860000002</v>
      </c>
      <c r="D13902">
        <v>0</v>
      </c>
    </row>
    <row r="13903" spans="1:4" x14ac:dyDescent="0.55000000000000004">
      <c r="A13903">
        <v>1212.079097</v>
      </c>
      <c r="B13903">
        <v>7.7700100030000003</v>
      </c>
      <c r="C13903">
        <v>696.32498090000001</v>
      </c>
      <c r="D13903">
        <v>0</v>
      </c>
    </row>
    <row r="13904" spans="1:4" x14ac:dyDescent="0.55000000000000004">
      <c r="A13904">
        <v>2328.7265990000001</v>
      </c>
      <c r="B13904">
        <v>23.934523890000001</v>
      </c>
      <c r="C13904">
        <v>680.17161610000005</v>
      </c>
      <c r="D13904">
        <v>0</v>
      </c>
    </row>
    <row r="13905" spans="1:4" x14ac:dyDescent="0.55000000000000004">
      <c r="A13905">
        <v>1460.7547520000001</v>
      </c>
      <c r="B13905">
        <v>14.72155281</v>
      </c>
      <c r="C13905">
        <v>662.50885049999999</v>
      </c>
      <c r="D13905">
        <v>0</v>
      </c>
    </row>
    <row r="13906" spans="1:4" x14ac:dyDescent="0.55000000000000004">
      <c r="A13906">
        <v>1246.9273539999999</v>
      </c>
      <c r="B13906">
        <v>25.187267769999998</v>
      </c>
      <c r="C13906">
        <v>658.82374709999999</v>
      </c>
      <c r="D13906">
        <v>1</v>
      </c>
    </row>
    <row r="13907" spans="1:4" x14ac:dyDescent="0.55000000000000004">
      <c r="A13907">
        <v>1131.4115099999999</v>
      </c>
      <c r="B13907">
        <v>10.73826051</v>
      </c>
      <c r="C13907">
        <v>660.76432990000001</v>
      </c>
      <c r="D13907">
        <v>0</v>
      </c>
    </row>
    <row r="13908" spans="1:4" x14ac:dyDescent="0.55000000000000004">
      <c r="A13908">
        <v>1221.7391150000001</v>
      </c>
      <c r="B13908">
        <v>12.62017661</v>
      </c>
      <c r="C13908">
        <v>659.17328899999995</v>
      </c>
      <c r="D13908">
        <v>0</v>
      </c>
    </row>
    <row r="13909" spans="1:4" x14ac:dyDescent="0.55000000000000004">
      <c r="A13909">
        <v>1183.1795609999999</v>
      </c>
      <c r="B13909">
        <v>11.82464463</v>
      </c>
      <c r="C13909">
        <v>678.12325599999997</v>
      </c>
      <c r="D13909">
        <v>0</v>
      </c>
    </row>
    <row r="13910" spans="1:4" x14ac:dyDescent="0.55000000000000004">
      <c r="A13910">
        <v>1218.5397909999999</v>
      </c>
      <c r="B13910">
        <v>10.85533959</v>
      </c>
      <c r="C13910">
        <v>659.70108149999999</v>
      </c>
      <c r="D13910">
        <v>0</v>
      </c>
    </row>
    <row r="13911" spans="1:4" x14ac:dyDescent="0.55000000000000004">
      <c r="A13911">
        <v>699.69559470000002</v>
      </c>
      <c r="B13911">
        <v>10.832715739999999</v>
      </c>
      <c r="C13911">
        <v>778.43554789999996</v>
      </c>
      <c r="D13911">
        <v>0</v>
      </c>
    </row>
    <row r="13912" spans="1:4" x14ac:dyDescent="0.55000000000000004">
      <c r="A13912">
        <v>1076.659459</v>
      </c>
      <c r="B13912">
        <v>6.783498389</v>
      </c>
      <c r="C13912">
        <v>694.15385149999997</v>
      </c>
      <c r="D13912">
        <v>0</v>
      </c>
    </row>
    <row r="13913" spans="1:4" x14ac:dyDescent="0.55000000000000004">
      <c r="A13913">
        <v>1048.2036639999999</v>
      </c>
      <c r="B13913">
        <v>5.924348395</v>
      </c>
      <c r="C13913">
        <v>717.19510730000002</v>
      </c>
      <c r="D13913">
        <v>0</v>
      </c>
    </row>
    <row r="13914" spans="1:4" x14ac:dyDescent="0.55000000000000004">
      <c r="A13914">
        <v>1062.6195359999999</v>
      </c>
      <c r="B13914">
        <v>19.063679100000002</v>
      </c>
      <c r="C13914">
        <v>665.11346130000004</v>
      </c>
      <c r="D13914">
        <v>1</v>
      </c>
    </row>
    <row r="13915" spans="1:4" x14ac:dyDescent="0.55000000000000004">
      <c r="A13915">
        <v>1119.172388</v>
      </c>
      <c r="B13915">
        <v>24.92661764</v>
      </c>
      <c r="C13915">
        <v>657.70526749999999</v>
      </c>
      <c r="D13915">
        <v>1</v>
      </c>
    </row>
    <row r="13916" spans="1:4" x14ac:dyDescent="0.55000000000000004">
      <c r="A13916">
        <v>1551.9367850000001</v>
      </c>
      <c r="B13916">
        <v>14.30698668</v>
      </c>
      <c r="C13916">
        <v>683.87087670000005</v>
      </c>
      <c r="D13916">
        <v>0</v>
      </c>
    </row>
    <row r="13917" spans="1:4" x14ac:dyDescent="0.55000000000000004">
      <c r="A13917">
        <v>1597.630752</v>
      </c>
      <c r="B13917">
        <v>10.70330143</v>
      </c>
      <c r="C13917">
        <v>714.94717879999996</v>
      </c>
      <c r="D13917">
        <v>1</v>
      </c>
    </row>
    <row r="13918" spans="1:4" x14ac:dyDescent="0.55000000000000004">
      <c r="A13918">
        <v>1507.886538</v>
      </c>
      <c r="B13918">
        <v>13.73301309</v>
      </c>
      <c r="C13918">
        <v>714.03663180000001</v>
      </c>
      <c r="D13918">
        <v>0</v>
      </c>
    </row>
    <row r="13919" spans="1:4" x14ac:dyDescent="0.55000000000000004">
      <c r="A13919">
        <v>629.84456520000003</v>
      </c>
      <c r="B13919">
        <v>17.574059479999999</v>
      </c>
      <c r="C13919">
        <v>656.48878720000005</v>
      </c>
      <c r="D13919">
        <v>1</v>
      </c>
    </row>
    <row r="13920" spans="1:4" x14ac:dyDescent="0.55000000000000004">
      <c r="A13920">
        <v>2205.459683</v>
      </c>
      <c r="B13920">
        <v>8.3970921129999994</v>
      </c>
      <c r="C13920">
        <v>696.40317149999998</v>
      </c>
      <c r="D13920">
        <v>0</v>
      </c>
    </row>
    <row r="13921" spans="1:4" x14ac:dyDescent="0.55000000000000004">
      <c r="A13921">
        <v>2264.3166040000001</v>
      </c>
      <c r="B13921">
        <v>18.901315350000001</v>
      </c>
      <c r="C13921">
        <v>699.39678939999999</v>
      </c>
      <c r="D13921">
        <v>1</v>
      </c>
    </row>
    <row r="13922" spans="1:4" x14ac:dyDescent="0.55000000000000004">
      <c r="A13922">
        <v>2460.1444969999998</v>
      </c>
      <c r="B13922">
        <v>13.57605105</v>
      </c>
      <c r="C13922">
        <v>678.87848829999996</v>
      </c>
      <c r="D13922">
        <v>0</v>
      </c>
    </row>
    <row r="13923" spans="1:4" x14ac:dyDescent="0.55000000000000004">
      <c r="A13923">
        <v>1005.185652</v>
      </c>
      <c r="B13923">
        <v>8.2640176820000004</v>
      </c>
      <c r="C13923">
        <v>712.71670189999998</v>
      </c>
      <c r="D13923">
        <v>0</v>
      </c>
    </row>
    <row r="13924" spans="1:4" x14ac:dyDescent="0.55000000000000004">
      <c r="A13924">
        <v>2488.801676</v>
      </c>
      <c r="B13924">
        <v>11.84869001</v>
      </c>
      <c r="C13924">
        <v>707.06036210000002</v>
      </c>
      <c r="D13924">
        <v>1</v>
      </c>
    </row>
    <row r="13925" spans="1:4" x14ac:dyDescent="0.55000000000000004">
      <c r="A13925">
        <v>1136.98873</v>
      </c>
      <c r="B13925">
        <v>14.72835852</v>
      </c>
      <c r="C13925">
        <v>656.95564549999995</v>
      </c>
      <c r="D13925">
        <v>0</v>
      </c>
    </row>
    <row r="13926" spans="1:4" x14ac:dyDescent="0.55000000000000004">
      <c r="A13926">
        <v>2358.6861330000002</v>
      </c>
      <c r="B13926">
        <v>8.3878537550000001</v>
      </c>
      <c r="C13926">
        <v>678.85656319999998</v>
      </c>
      <c r="D13926">
        <v>0</v>
      </c>
    </row>
    <row r="13927" spans="1:4" x14ac:dyDescent="0.55000000000000004">
      <c r="A13927">
        <v>2249.7113020000002</v>
      </c>
      <c r="B13927">
        <v>22.465470969999998</v>
      </c>
      <c r="C13927">
        <v>659.05185449999999</v>
      </c>
      <c r="D13927">
        <v>0</v>
      </c>
    </row>
    <row r="13928" spans="1:4" x14ac:dyDescent="0.55000000000000004">
      <c r="A13928">
        <v>1069.0631109999999</v>
      </c>
      <c r="B13928">
        <v>6.9801063750000001</v>
      </c>
      <c r="C13928">
        <v>661.1480914</v>
      </c>
      <c r="D13928">
        <v>0</v>
      </c>
    </row>
    <row r="13929" spans="1:4" x14ac:dyDescent="0.55000000000000004">
      <c r="A13929">
        <v>3287.663814</v>
      </c>
      <c r="B13929">
        <v>11.0368773</v>
      </c>
      <c r="C13929">
        <v>665.51005499999997</v>
      </c>
      <c r="D13929">
        <v>0</v>
      </c>
    </row>
    <row r="13930" spans="1:4" x14ac:dyDescent="0.55000000000000004">
      <c r="A13930">
        <v>648.68525169999998</v>
      </c>
      <c r="B13930">
        <v>21.52299477</v>
      </c>
      <c r="C13930">
        <v>735.67020119999995</v>
      </c>
      <c r="D13930">
        <v>0</v>
      </c>
    </row>
    <row r="13931" spans="1:4" x14ac:dyDescent="0.55000000000000004">
      <c r="A13931">
        <v>3144.6758829999999</v>
      </c>
      <c r="B13931">
        <v>25.108904030000001</v>
      </c>
      <c r="C13931">
        <v>658.97952269999996</v>
      </c>
      <c r="D13931">
        <v>1</v>
      </c>
    </row>
    <row r="13932" spans="1:4" x14ac:dyDescent="0.55000000000000004">
      <c r="A13932">
        <v>1102.2353109999999</v>
      </c>
      <c r="B13932">
        <v>14.174424180000001</v>
      </c>
      <c r="C13932">
        <v>657.46896830000003</v>
      </c>
      <c r="D13932">
        <v>1</v>
      </c>
    </row>
    <row r="13933" spans="1:4" x14ac:dyDescent="0.55000000000000004">
      <c r="A13933">
        <v>1052.848704</v>
      </c>
      <c r="B13933">
        <v>6.848975104</v>
      </c>
      <c r="C13933">
        <v>794.48771020000004</v>
      </c>
      <c r="D13933">
        <v>0</v>
      </c>
    </row>
    <row r="13934" spans="1:4" x14ac:dyDescent="0.55000000000000004">
      <c r="A13934">
        <v>2293.8251500000001</v>
      </c>
      <c r="B13934">
        <v>18.585455339999999</v>
      </c>
      <c r="C13934">
        <v>659.89344329999994</v>
      </c>
      <c r="D13934">
        <v>1</v>
      </c>
    </row>
    <row r="13935" spans="1:4" x14ac:dyDescent="0.55000000000000004">
      <c r="A13935">
        <v>3350.3677269999998</v>
      </c>
      <c r="B13935">
        <v>17.663896810000001</v>
      </c>
      <c r="C13935">
        <v>777.73175660000004</v>
      </c>
      <c r="D13935">
        <v>0</v>
      </c>
    </row>
    <row r="13936" spans="1:4" x14ac:dyDescent="0.55000000000000004">
      <c r="A13936">
        <v>1133.943227</v>
      </c>
      <c r="B13936">
        <v>13.63224748</v>
      </c>
      <c r="C13936">
        <v>660.33735190000004</v>
      </c>
      <c r="D13936">
        <v>1</v>
      </c>
    </row>
    <row r="13937" spans="1:4" x14ac:dyDescent="0.55000000000000004">
      <c r="A13937">
        <v>2298.2978950000002</v>
      </c>
      <c r="B13937">
        <v>27.970416</v>
      </c>
      <c r="C13937">
        <v>699.23562809999999</v>
      </c>
      <c r="D13937">
        <v>1</v>
      </c>
    </row>
    <row r="13938" spans="1:4" x14ac:dyDescent="0.55000000000000004">
      <c r="A13938">
        <v>645.4029888</v>
      </c>
      <c r="B13938">
        <v>17.166760230000001</v>
      </c>
      <c r="C13938">
        <v>655.87833860000001</v>
      </c>
      <c r="D13938">
        <v>0</v>
      </c>
    </row>
    <row r="13939" spans="1:4" x14ac:dyDescent="0.55000000000000004">
      <c r="A13939">
        <v>3477.1117829999998</v>
      </c>
      <c r="B13939">
        <v>18.620158320000002</v>
      </c>
      <c r="C13939">
        <v>681.39055380000002</v>
      </c>
      <c r="D13939">
        <v>0</v>
      </c>
    </row>
    <row r="13940" spans="1:4" x14ac:dyDescent="0.55000000000000004">
      <c r="A13940">
        <v>3472.1295719999998</v>
      </c>
      <c r="B13940">
        <v>8.6155442880000006</v>
      </c>
      <c r="C13940">
        <v>710.92255909999994</v>
      </c>
      <c r="D13940">
        <v>0</v>
      </c>
    </row>
    <row r="13941" spans="1:4" x14ac:dyDescent="0.55000000000000004">
      <c r="A13941">
        <v>1650.31313</v>
      </c>
      <c r="B13941">
        <v>10.931098110000001</v>
      </c>
      <c r="C13941">
        <v>660.51363309999999</v>
      </c>
      <c r="D13941">
        <v>0</v>
      </c>
    </row>
    <row r="13942" spans="1:4" x14ac:dyDescent="0.55000000000000004">
      <c r="A13942">
        <v>1002.429298</v>
      </c>
      <c r="B13942">
        <v>13.97417357</v>
      </c>
      <c r="C13942">
        <v>660.3313938</v>
      </c>
      <c r="D13942">
        <v>0</v>
      </c>
    </row>
    <row r="13943" spans="1:4" x14ac:dyDescent="0.55000000000000004">
      <c r="A13943">
        <v>673.35338439999998</v>
      </c>
      <c r="B13943">
        <v>18.490609429999999</v>
      </c>
      <c r="C13943">
        <v>656.24251690000006</v>
      </c>
      <c r="D13943">
        <v>0</v>
      </c>
    </row>
    <row r="13944" spans="1:4" x14ac:dyDescent="0.55000000000000004">
      <c r="A13944">
        <v>604.27302540000005</v>
      </c>
      <c r="B13944">
        <v>13.075392409999999</v>
      </c>
      <c r="C13944">
        <v>680.15671469999995</v>
      </c>
      <c r="D13944">
        <v>0</v>
      </c>
    </row>
    <row r="13945" spans="1:4" x14ac:dyDescent="0.55000000000000004">
      <c r="A13945">
        <v>2230.941867</v>
      </c>
      <c r="B13945">
        <v>23.840388669999999</v>
      </c>
      <c r="C13945">
        <v>761.57009689999995</v>
      </c>
      <c r="D13945">
        <v>0</v>
      </c>
    </row>
    <row r="13946" spans="1:4" x14ac:dyDescent="0.55000000000000004">
      <c r="A13946">
        <v>3185.768955</v>
      </c>
      <c r="B13946">
        <v>23.240500539999999</v>
      </c>
      <c r="C13946">
        <v>663.76051940000002</v>
      </c>
      <c r="D13946">
        <v>0</v>
      </c>
    </row>
    <row r="13947" spans="1:4" x14ac:dyDescent="0.55000000000000004">
      <c r="A13947">
        <v>1111.482833</v>
      </c>
      <c r="B13947">
        <v>13.217493940000001</v>
      </c>
      <c r="C13947">
        <v>656.8388837</v>
      </c>
      <c r="D13947">
        <v>0</v>
      </c>
    </row>
    <row r="13948" spans="1:4" x14ac:dyDescent="0.55000000000000004">
      <c r="A13948">
        <v>1023.750731</v>
      </c>
      <c r="B13948">
        <v>13.721889689999999</v>
      </c>
      <c r="C13948">
        <v>657.20945840000002</v>
      </c>
      <c r="D13948">
        <v>0</v>
      </c>
    </row>
    <row r="13949" spans="1:4" x14ac:dyDescent="0.55000000000000004">
      <c r="A13949">
        <v>1486.63345</v>
      </c>
      <c r="B13949">
        <v>23.502029790000002</v>
      </c>
      <c r="C13949">
        <v>681.78793450000001</v>
      </c>
      <c r="D13949">
        <v>0</v>
      </c>
    </row>
    <row r="13950" spans="1:4" x14ac:dyDescent="0.55000000000000004">
      <c r="A13950">
        <v>2231.8074849999998</v>
      </c>
      <c r="B13950">
        <v>21.272131420000001</v>
      </c>
      <c r="C13950">
        <v>658.61072969999998</v>
      </c>
      <c r="D13950">
        <v>0</v>
      </c>
    </row>
    <row r="13951" spans="1:4" x14ac:dyDescent="0.55000000000000004">
      <c r="A13951">
        <v>1134.781608</v>
      </c>
      <c r="B13951">
        <v>13.93426257</v>
      </c>
      <c r="C13951">
        <v>661.73293349999994</v>
      </c>
      <c r="D13951">
        <v>0</v>
      </c>
    </row>
    <row r="13952" spans="1:4" x14ac:dyDescent="0.55000000000000004">
      <c r="A13952">
        <v>1554.6137249999999</v>
      </c>
      <c r="B13952">
        <v>18.59315578</v>
      </c>
      <c r="C13952">
        <v>679.31866119999995</v>
      </c>
      <c r="D13952">
        <v>1</v>
      </c>
    </row>
    <row r="13953" spans="1:4" x14ac:dyDescent="0.55000000000000004">
      <c r="A13953">
        <v>1657.7824439999999</v>
      </c>
      <c r="B13953">
        <v>13.398077600000001</v>
      </c>
      <c r="C13953">
        <v>680.12830570000006</v>
      </c>
      <c r="D13953">
        <v>0</v>
      </c>
    </row>
    <row r="13954" spans="1:4" x14ac:dyDescent="0.55000000000000004">
      <c r="A13954">
        <v>632.86142389999998</v>
      </c>
      <c r="B13954">
        <v>14.22048041</v>
      </c>
      <c r="C13954">
        <v>657.78858149999996</v>
      </c>
      <c r="D13954">
        <v>0</v>
      </c>
    </row>
    <row r="13955" spans="1:4" x14ac:dyDescent="0.55000000000000004">
      <c r="A13955">
        <v>1158.476938</v>
      </c>
      <c r="B13955">
        <v>13.56113328</v>
      </c>
      <c r="C13955">
        <v>698.48335399999996</v>
      </c>
      <c r="D13955">
        <v>0</v>
      </c>
    </row>
    <row r="13956" spans="1:4" x14ac:dyDescent="0.55000000000000004">
      <c r="A13956">
        <v>1528.126094</v>
      </c>
      <c r="B13956">
        <v>6.9195479229999997</v>
      </c>
      <c r="C13956">
        <v>723.3023306</v>
      </c>
      <c r="D13956">
        <v>0</v>
      </c>
    </row>
    <row r="13957" spans="1:4" x14ac:dyDescent="0.55000000000000004">
      <c r="A13957">
        <v>1654.789663</v>
      </c>
      <c r="B13957">
        <v>24.90930247</v>
      </c>
      <c r="C13957">
        <v>659.72782199999995</v>
      </c>
      <c r="D13957">
        <v>0</v>
      </c>
    </row>
    <row r="13958" spans="1:4" x14ac:dyDescent="0.55000000000000004">
      <c r="A13958">
        <v>1107.413986</v>
      </c>
      <c r="B13958">
        <v>13.591569310000001</v>
      </c>
      <c r="C13958">
        <v>664.26969529999997</v>
      </c>
      <c r="D13958">
        <v>1</v>
      </c>
    </row>
    <row r="13959" spans="1:4" x14ac:dyDescent="0.55000000000000004">
      <c r="A13959">
        <v>3277.7101670000002</v>
      </c>
      <c r="B13959">
        <v>10.20845671</v>
      </c>
      <c r="C13959">
        <v>772.07235500000002</v>
      </c>
      <c r="D13959">
        <v>0</v>
      </c>
    </row>
    <row r="13960" spans="1:4" x14ac:dyDescent="0.55000000000000004">
      <c r="A13960">
        <v>1126.0641230000001</v>
      </c>
      <c r="B13960">
        <v>11.280474099999999</v>
      </c>
      <c r="C13960">
        <v>713.67991649999999</v>
      </c>
      <c r="D13960">
        <v>0</v>
      </c>
    </row>
    <row r="13961" spans="1:4" x14ac:dyDescent="0.55000000000000004">
      <c r="A13961">
        <v>2350.6912349999998</v>
      </c>
      <c r="B13961">
        <v>24.112391379999998</v>
      </c>
      <c r="C13961">
        <v>662.24276829999997</v>
      </c>
      <c r="D13961">
        <v>0</v>
      </c>
    </row>
    <row r="13962" spans="1:4" x14ac:dyDescent="0.55000000000000004">
      <c r="A13962">
        <v>1519.6742200000001</v>
      </c>
      <c r="B13962">
        <v>18.981921180000001</v>
      </c>
      <c r="C13962">
        <v>659.20299409999996</v>
      </c>
      <c r="D13962">
        <v>0</v>
      </c>
    </row>
    <row r="13963" spans="1:4" x14ac:dyDescent="0.55000000000000004">
      <c r="A13963">
        <v>1436.7165990000001</v>
      </c>
      <c r="B13963">
        <v>18.489990800000001</v>
      </c>
      <c r="C13963">
        <v>655.94815619999997</v>
      </c>
      <c r="D13963">
        <v>0</v>
      </c>
    </row>
    <row r="13964" spans="1:4" x14ac:dyDescent="0.55000000000000004">
      <c r="A13964">
        <v>1018.91373</v>
      </c>
      <c r="B13964">
        <v>17.12883673</v>
      </c>
      <c r="C13964">
        <v>662.37238909999996</v>
      </c>
      <c r="D13964">
        <v>1</v>
      </c>
    </row>
    <row r="13965" spans="1:4" x14ac:dyDescent="0.55000000000000004">
      <c r="A13965">
        <v>3356.7443760000001</v>
      </c>
      <c r="B13965">
        <v>14.945482549999999</v>
      </c>
      <c r="C13965">
        <v>681.21039299999995</v>
      </c>
      <c r="D13965">
        <v>0</v>
      </c>
    </row>
    <row r="13966" spans="1:4" x14ac:dyDescent="0.55000000000000004">
      <c r="A13966">
        <v>1598.4749200000001</v>
      </c>
      <c r="B13966">
        <v>6.1090875909999998</v>
      </c>
      <c r="C13966">
        <v>724.40959050000004</v>
      </c>
      <c r="D13966">
        <v>0</v>
      </c>
    </row>
    <row r="13967" spans="1:4" x14ac:dyDescent="0.55000000000000004">
      <c r="A13967">
        <v>1603.6518329999999</v>
      </c>
      <c r="B13967">
        <v>19.60416257</v>
      </c>
      <c r="C13967">
        <v>658.40313400000002</v>
      </c>
      <c r="D13967">
        <v>0</v>
      </c>
    </row>
    <row r="13968" spans="1:4" x14ac:dyDescent="0.55000000000000004">
      <c r="A13968">
        <v>2555.0555890000001</v>
      </c>
      <c r="B13968">
        <v>10.953883039999999</v>
      </c>
      <c r="C13968">
        <v>708.81492200000002</v>
      </c>
      <c r="D13968">
        <v>0</v>
      </c>
    </row>
    <row r="13969" spans="1:4" x14ac:dyDescent="0.55000000000000004">
      <c r="A13969">
        <v>1239.2987169999999</v>
      </c>
      <c r="B13969">
        <v>18.27057014</v>
      </c>
      <c r="C13969">
        <v>655.74942750000002</v>
      </c>
      <c r="D13969">
        <v>1</v>
      </c>
    </row>
    <row r="13970" spans="1:4" x14ac:dyDescent="0.55000000000000004">
      <c r="A13970">
        <v>613.30715520000001</v>
      </c>
      <c r="B13970">
        <v>11.35142422</v>
      </c>
      <c r="C13970">
        <v>681.42824480000002</v>
      </c>
      <c r="D13970">
        <v>0</v>
      </c>
    </row>
    <row r="13971" spans="1:4" x14ac:dyDescent="0.55000000000000004">
      <c r="A13971">
        <v>672.24093040000002</v>
      </c>
      <c r="B13971">
        <v>7.6632191250000004</v>
      </c>
      <c r="C13971">
        <v>657.85060090000002</v>
      </c>
      <c r="D13971">
        <v>0</v>
      </c>
    </row>
    <row r="13972" spans="1:4" x14ac:dyDescent="0.55000000000000004">
      <c r="A13972">
        <v>1062.0322180000001</v>
      </c>
      <c r="B13972">
        <v>10.49340353</v>
      </c>
      <c r="C13972">
        <v>788.94280479999998</v>
      </c>
      <c r="D13972">
        <v>0</v>
      </c>
    </row>
    <row r="13973" spans="1:4" x14ac:dyDescent="0.55000000000000004">
      <c r="A13973">
        <v>1637.456021</v>
      </c>
      <c r="B13973">
        <v>11.16622731</v>
      </c>
      <c r="C13973">
        <v>666.32523070000002</v>
      </c>
      <c r="D13973">
        <v>0</v>
      </c>
    </row>
    <row r="13974" spans="1:4" x14ac:dyDescent="0.55000000000000004">
      <c r="A13974">
        <v>1169.8134889999999</v>
      </c>
      <c r="B13974">
        <v>12.957794460000001</v>
      </c>
      <c r="C13974">
        <v>678.47992439999996</v>
      </c>
      <c r="D13974">
        <v>0</v>
      </c>
    </row>
    <row r="13975" spans="1:4" x14ac:dyDescent="0.55000000000000004">
      <c r="A13975">
        <v>2179.0244819999998</v>
      </c>
      <c r="B13975">
        <v>5.717194632</v>
      </c>
      <c r="C13975">
        <v>726.66409780000004</v>
      </c>
      <c r="D13975">
        <v>0</v>
      </c>
    </row>
    <row r="13976" spans="1:4" x14ac:dyDescent="0.55000000000000004">
      <c r="A13976">
        <v>634.66015149999998</v>
      </c>
      <c r="B13976">
        <v>17.822942380000001</v>
      </c>
      <c r="C13976">
        <v>676.53340060000005</v>
      </c>
      <c r="D13976">
        <v>0</v>
      </c>
    </row>
    <row r="13977" spans="1:4" x14ac:dyDescent="0.55000000000000004">
      <c r="A13977">
        <v>2147.387827</v>
      </c>
      <c r="B13977">
        <v>18.8079541</v>
      </c>
      <c r="C13977">
        <v>680.52936390000002</v>
      </c>
      <c r="D13977">
        <v>1</v>
      </c>
    </row>
    <row r="13978" spans="1:4" x14ac:dyDescent="0.55000000000000004">
      <c r="A13978">
        <v>2315.3078220000002</v>
      </c>
      <c r="B13978">
        <v>10.071164420000001</v>
      </c>
      <c r="C13978">
        <v>785.52036039999996</v>
      </c>
      <c r="D13978">
        <v>0</v>
      </c>
    </row>
    <row r="13979" spans="1:4" x14ac:dyDescent="0.55000000000000004">
      <c r="A13979">
        <v>1095.949854</v>
      </c>
      <c r="B13979">
        <v>11.64269299</v>
      </c>
      <c r="C13979">
        <v>661.1705134</v>
      </c>
      <c r="D13979">
        <v>0</v>
      </c>
    </row>
    <row r="13980" spans="1:4" x14ac:dyDescent="0.55000000000000004">
      <c r="A13980">
        <v>1103.0795149999999</v>
      </c>
      <c r="B13980">
        <v>6.4867081740000003</v>
      </c>
      <c r="C13980">
        <v>714.56758530000002</v>
      </c>
      <c r="D13980">
        <v>0</v>
      </c>
    </row>
    <row r="13981" spans="1:4" x14ac:dyDescent="0.55000000000000004">
      <c r="A13981">
        <v>523.12051510000003</v>
      </c>
      <c r="B13981">
        <v>14.88082258</v>
      </c>
      <c r="C13981">
        <v>657.88660460000006</v>
      </c>
      <c r="D13981">
        <v>0</v>
      </c>
    </row>
    <row r="13982" spans="1:4" x14ac:dyDescent="0.55000000000000004">
      <c r="A13982">
        <v>2450.8091509999999</v>
      </c>
      <c r="B13982">
        <v>11.189869379999999</v>
      </c>
      <c r="C13982">
        <v>666.24426170000004</v>
      </c>
      <c r="D13982">
        <v>0</v>
      </c>
    </row>
    <row r="13983" spans="1:4" x14ac:dyDescent="0.55000000000000004">
      <c r="A13983">
        <v>1011.163632</v>
      </c>
      <c r="B13983">
        <v>6.1943094649999999</v>
      </c>
      <c r="C13983">
        <v>724.60755400000005</v>
      </c>
      <c r="D13983">
        <v>0</v>
      </c>
    </row>
    <row r="13984" spans="1:4" x14ac:dyDescent="0.55000000000000004">
      <c r="A13984">
        <v>1048.020806</v>
      </c>
      <c r="B13984">
        <v>14.958916159999999</v>
      </c>
      <c r="C13984">
        <v>657.19120480000004</v>
      </c>
      <c r="D13984">
        <v>0</v>
      </c>
    </row>
    <row r="13985" spans="1:4" x14ac:dyDescent="0.55000000000000004">
      <c r="A13985">
        <v>956.30700449999995</v>
      </c>
      <c r="B13985">
        <v>18.10124523</v>
      </c>
      <c r="C13985">
        <v>656.31033890000003</v>
      </c>
      <c r="D13985">
        <v>0</v>
      </c>
    </row>
    <row r="13986" spans="1:4" x14ac:dyDescent="0.55000000000000004">
      <c r="A13986">
        <v>789.2069553</v>
      </c>
      <c r="B13986">
        <v>16.449634110000002</v>
      </c>
      <c r="C13986">
        <v>676.48180439999999</v>
      </c>
      <c r="D13986">
        <v>0</v>
      </c>
    </row>
    <row r="13987" spans="1:4" x14ac:dyDescent="0.55000000000000004">
      <c r="A13987">
        <v>2400.7291730000002</v>
      </c>
      <c r="B13987">
        <v>10.58179414</v>
      </c>
      <c r="C13987">
        <v>680.89900420000004</v>
      </c>
      <c r="D13987">
        <v>0</v>
      </c>
    </row>
    <row r="13988" spans="1:4" x14ac:dyDescent="0.55000000000000004">
      <c r="A13988">
        <v>1178.4020820000001</v>
      </c>
      <c r="B13988">
        <v>14.39137955</v>
      </c>
      <c r="C13988">
        <v>658.14687409999999</v>
      </c>
      <c r="D13988">
        <v>0</v>
      </c>
    </row>
    <row r="13989" spans="1:4" x14ac:dyDescent="0.55000000000000004">
      <c r="A13989">
        <v>1165.492859</v>
      </c>
      <c r="B13989">
        <v>8.4308429139999994</v>
      </c>
      <c r="C13989">
        <v>675.69790869999997</v>
      </c>
      <c r="D13989">
        <v>0</v>
      </c>
    </row>
    <row r="13990" spans="1:4" x14ac:dyDescent="0.55000000000000004">
      <c r="A13990">
        <v>2441.3348689999998</v>
      </c>
      <c r="B13990">
        <v>23.968239950000001</v>
      </c>
      <c r="C13990">
        <v>658.87750170000004</v>
      </c>
      <c r="D13990">
        <v>1</v>
      </c>
    </row>
    <row r="13991" spans="1:4" x14ac:dyDescent="0.55000000000000004">
      <c r="A13991">
        <v>2316.1389349999999</v>
      </c>
      <c r="B13991">
        <v>11.0481613</v>
      </c>
      <c r="C13991">
        <v>715.61048340000002</v>
      </c>
      <c r="D13991">
        <v>0</v>
      </c>
    </row>
    <row r="13992" spans="1:4" x14ac:dyDescent="0.55000000000000004">
      <c r="A13992">
        <v>1213.785899</v>
      </c>
      <c r="B13992">
        <v>13.512469449999999</v>
      </c>
      <c r="C13992">
        <v>681.63724209999998</v>
      </c>
      <c r="D13992">
        <v>0</v>
      </c>
    </row>
    <row r="13993" spans="1:4" x14ac:dyDescent="0.55000000000000004">
      <c r="A13993">
        <v>2423.912879</v>
      </c>
      <c r="B13993">
        <v>16.81513722</v>
      </c>
      <c r="C13993">
        <v>659.47203469999999</v>
      </c>
      <c r="D13993">
        <v>0</v>
      </c>
    </row>
    <row r="13994" spans="1:4" x14ac:dyDescent="0.55000000000000004">
      <c r="A13994">
        <v>1085.7452129999999</v>
      </c>
      <c r="B13994">
        <v>14.134367190000001</v>
      </c>
      <c r="C13994">
        <v>727.53354909999996</v>
      </c>
      <c r="D13994">
        <v>0</v>
      </c>
    </row>
    <row r="13995" spans="1:4" x14ac:dyDescent="0.55000000000000004">
      <c r="A13995">
        <v>1110.837313</v>
      </c>
      <c r="B13995">
        <v>11.10219114</v>
      </c>
      <c r="C13995">
        <v>729.02715669999998</v>
      </c>
      <c r="D13995">
        <v>0</v>
      </c>
    </row>
    <row r="13996" spans="1:4" x14ac:dyDescent="0.55000000000000004">
      <c r="A13996">
        <v>2292.3430880000001</v>
      </c>
      <c r="B13996">
        <v>14.24072773</v>
      </c>
      <c r="C13996">
        <v>683.60188879999998</v>
      </c>
      <c r="D13996">
        <v>0</v>
      </c>
    </row>
    <row r="13997" spans="1:4" x14ac:dyDescent="0.55000000000000004">
      <c r="A13997">
        <v>3311.5429600000002</v>
      </c>
      <c r="B13997">
        <v>10.51119757</v>
      </c>
      <c r="C13997">
        <v>679.70554379999999</v>
      </c>
      <c r="D13997">
        <v>0</v>
      </c>
    </row>
    <row r="13998" spans="1:4" x14ac:dyDescent="0.55000000000000004">
      <c r="A13998">
        <v>693.70221030000005</v>
      </c>
      <c r="B13998">
        <v>15.04015721</v>
      </c>
      <c r="C13998">
        <v>708.71572219999996</v>
      </c>
      <c r="D13998">
        <v>0</v>
      </c>
    </row>
    <row r="13999" spans="1:4" x14ac:dyDescent="0.55000000000000004">
      <c r="A13999">
        <v>1532.9201929999999</v>
      </c>
      <c r="B13999">
        <v>14.78419879</v>
      </c>
      <c r="C13999">
        <v>680.82629159999999</v>
      </c>
      <c r="D13999">
        <v>1</v>
      </c>
    </row>
    <row r="14000" spans="1:4" x14ac:dyDescent="0.55000000000000004">
      <c r="A14000">
        <v>3199.5518360000001</v>
      </c>
      <c r="B14000">
        <v>19.173283430000001</v>
      </c>
      <c r="C14000">
        <v>663.15833210000005</v>
      </c>
      <c r="D14000">
        <v>0</v>
      </c>
    </row>
    <row r="14001" spans="1:4" x14ac:dyDescent="0.55000000000000004">
      <c r="A14001">
        <v>1097.5561620000001</v>
      </c>
      <c r="B14001">
        <v>17.789856409999999</v>
      </c>
      <c r="C14001">
        <v>677.44313279999994</v>
      </c>
      <c r="D14001">
        <v>0</v>
      </c>
    </row>
    <row r="14002" spans="1:4" x14ac:dyDescent="0.55000000000000004">
      <c r="A14002">
        <v>1155.625904</v>
      </c>
      <c r="B14002">
        <v>13.449107550000001</v>
      </c>
      <c r="C14002">
        <v>659.45534020000002</v>
      </c>
      <c r="D14002">
        <v>0</v>
      </c>
    </row>
    <row r="14003" spans="1:4" x14ac:dyDescent="0.55000000000000004">
      <c r="A14003">
        <v>1134.560561</v>
      </c>
      <c r="B14003">
        <v>17.346055010000001</v>
      </c>
      <c r="C14003">
        <v>656.74004060000004</v>
      </c>
      <c r="D14003">
        <v>0</v>
      </c>
    </row>
    <row r="14004" spans="1:4" x14ac:dyDescent="0.55000000000000004">
      <c r="A14004">
        <v>1099.086166</v>
      </c>
      <c r="B14004">
        <v>13.196724440000001</v>
      </c>
      <c r="C14004">
        <v>659.82476840000004</v>
      </c>
      <c r="D14004">
        <v>0</v>
      </c>
    </row>
    <row r="14005" spans="1:4" x14ac:dyDescent="0.55000000000000004">
      <c r="A14005">
        <v>1088.638641</v>
      </c>
      <c r="B14005">
        <v>23.125732330000002</v>
      </c>
      <c r="C14005">
        <v>791.18791280000005</v>
      </c>
      <c r="D14005">
        <v>0</v>
      </c>
    </row>
    <row r="14006" spans="1:4" x14ac:dyDescent="0.55000000000000004">
      <c r="A14006">
        <v>536.77838640000004</v>
      </c>
      <c r="B14006">
        <v>18.881551030000001</v>
      </c>
      <c r="C14006">
        <v>656.85043840000003</v>
      </c>
      <c r="D14006">
        <v>1</v>
      </c>
    </row>
    <row r="14007" spans="1:4" x14ac:dyDescent="0.55000000000000004">
      <c r="A14007">
        <v>617.13846390000003</v>
      </c>
      <c r="B14007">
        <v>8.2580436959999997</v>
      </c>
      <c r="C14007">
        <v>678.20700699999998</v>
      </c>
      <c r="D14007">
        <v>0</v>
      </c>
    </row>
    <row r="14008" spans="1:4" x14ac:dyDescent="0.55000000000000004">
      <c r="A14008">
        <v>661.53987610000001</v>
      </c>
      <c r="B14008">
        <v>18.333106359999999</v>
      </c>
      <c r="C14008">
        <v>656.65696330000003</v>
      </c>
      <c r="D14008">
        <v>0</v>
      </c>
    </row>
    <row r="14009" spans="1:4" x14ac:dyDescent="0.55000000000000004">
      <c r="A14009">
        <v>1183.355879</v>
      </c>
      <c r="B14009">
        <v>24.126325479999998</v>
      </c>
      <c r="C14009">
        <v>659.68376369999999</v>
      </c>
      <c r="D14009">
        <v>0</v>
      </c>
    </row>
    <row r="14010" spans="1:4" x14ac:dyDescent="0.55000000000000004">
      <c r="A14010">
        <v>1102.9814249999999</v>
      </c>
      <c r="B14010">
        <v>13.820168219999999</v>
      </c>
      <c r="C14010">
        <v>658.59841549999999</v>
      </c>
      <c r="D14010">
        <v>0</v>
      </c>
    </row>
    <row r="14011" spans="1:4" x14ac:dyDescent="0.55000000000000004">
      <c r="A14011">
        <v>631.27489260000004</v>
      </c>
      <c r="B14011">
        <v>14.72955537</v>
      </c>
      <c r="C14011">
        <v>679.15569949999997</v>
      </c>
      <c r="D14011">
        <v>0</v>
      </c>
    </row>
    <row r="14012" spans="1:4" x14ac:dyDescent="0.55000000000000004">
      <c r="A14012">
        <v>1106.3812330000001</v>
      </c>
      <c r="B14012">
        <v>12.97242756</v>
      </c>
      <c r="C14012">
        <v>681.12221590000001</v>
      </c>
      <c r="D14012">
        <v>0</v>
      </c>
    </row>
    <row r="14013" spans="1:4" x14ac:dyDescent="0.55000000000000004">
      <c r="A14013">
        <v>518.40721020000001</v>
      </c>
      <c r="B14013">
        <v>17.945088389999999</v>
      </c>
      <c r="C14013">
        <v>661.90296950000004</v>
      </c>
      <c r="D14013">
        <v>0</v>
      </c>
    </row>
    <row r="14014" spans="1:4" x14ac:dyDescent="0.55000000000000004">
      <c r="A14014">
        <v>1138.3636120000001</v>
      </c>
      <c r="B14014">
        <v>14.03143163</v>
      </c>
      <c r="C14014">
        <v>658.1920523</v>
      </c>
      <c r="D14014">
        <v>0</v>
      </c>
    </row>
    <row r="14015" spans="1:4" x14ac:dyDescent="0.55000000000000004">
      <c r="A14015">
        <v>982.64148809999995</v>
      </c>
      <c r="B14015">
        <v>18.517651399999998</v>
      </c>
      <c r="C14015">
        <v>729.82664920000002</v>
      </c>
      <c r="D14015">
        <v>0</v>
      </c>
    </row>
    <row r="14016" spans="1:4" x14ac:dyDescent="0.55000000000000004">
      <c r="A14016">
        <v>1181.813594</v>
      </c>
      <c r="B14016">
        <v>10.36955111</v>
      </c>
      <c r="C14016">
        <v>677.90093999999999</v>
      </c>
      <c r="D14016">
        <v>0</v>
      </c>
    </row>
    <row r="14017" spans="1:4" x14ac:dyDescent="0.55000000000000004">
      <c r="A14017">
        <v>2367.0977360000002</v>
      </c>
      <c r="B14017">
        <v>14.30288753</v>
      </c>
      <c r="C14017">
        <v>682.64628010000001</v>
      </c>
      <c r="D14017">
        <v>0</v>
      </c>
    </row>
    <row r="14018" spans="1:4" x14ac:dyDescent="0.55000000000000004">
      <c r="A14018">
        <v>2334.3185020000001</v>
      </c>
      <c r="B14018">
        <v>23.278922680000001</v>
      </c>
      <c r="C14018">
        <v>656.65814339999997</v>
      </c>
      <c r="D14018">
        <v>0</v>
      </c>
    </row>
    <row r="14019" spans="1:4" x14ac:dyDescent="0.55000000000000004">
      <c r="A14019">
        <v>2544.4732159999999</v>
      </c>
      <c r="B14019">
        <v>10.784669920000001</v>
      </c>
      <c r="C14019">
        <v>780.73366320000002</v>
      </c>
      <c r="D14019">
        <v>0</v>
      </c>
    </row>
    <row r="14020" spans="1:4" x14ac:dyDescent="0.55000000000000004">
      <c r="A14020">
        <v>2353.4782700000001</v>
      </c>
      <c r="B14020">
        <v>18.981700790000001</v>
      </c>
      <c r="C14020">
        <v>678.24755479999999</v>
      </c>
      <c r="D14020">
        <v>1</v>
      </c>
    </row>
    <row r="14021" spans="1:4" x14ac:dyDescent="0.55000000000000004">
      <c r="A14021">
        <v>659.96255570000005</v>
      </c>
      <c r="B14021">
        <v>10.171885209999999</v>
      </c>
      <c r="C14021">
        <v>699.79872929999999</v>
      </c>
      <c r="D14021">
        <v>0</v>
      </c>
    </row>
    <row r="14022" spans="1:4" x14ac:dyDescent="0.55000000000000004">
      <c r="A14022">
        <v>3144.9218249999999</v>
      </c>
      <c r="B14022">
        <v>7.3152242479999998</v>
      </c>
      <c r="C14022">
        <v>660.19650999999999</v>
      </c>
      <c r="D14022">
        <v>0</v>
      </c>
    </row>
    <row r="14023" spans="1:4" x14ac:dyDescent="0.55000000000000004">
      <c r="A14023">
        <v>1127.9896859999999</v>
      </c>
      <c r="B14023">
        <v>13.14076401</v>
      </c>
      <c r="C14023">
        <v>660.54448939999997</v>
      </c>
      <c r="D14023">
        <v>0</v>
      </c>
    </row>
    <row r="14024" spans="1:4" x14ac:dyDescent="0.55000000000000004">
      <c r="A14024">
        <v>639.58818180000003</v>
      </c>
      <c r="B14024">
        <v>6.2221456699999997</v>
      </c>
      <c r="C14024">
        <v>661.18877689999999</v>
      </c>
      <c r="D14024">
        <v>0</v>
      </c>
    </row>
    <row r="14025" spans="1:4" x14ac:dyDescent="0.55000000000000004">
      <c r="A14025">
        <v>2333.8802190000001</v>
      </c>
      <c r="B14025">
        <v>10.96000102</v>
      </c>
      <c r="C14025">
        <v>680.39281349999999</v>
      </c>
      <c r="D14025">
        <v>0</v>
      </c>
    </row>
    <row r="14026" spans="1:4" x14ac:dyDescent="0.55000000000000004">
      <c r="A14026">
        <v>2357.3290010000001</v>
      </c>
      <c r="B14026">
        <v>12.97095506</v>
      </c>
      <c r="C14026">
        <v>716.89416340000002</v>
      </c>
      <c r="D14026">
        <v>0</v>
      </c>
    </row>
    <row r="14027" spans="1:4" x14ac:dyDescent="0.55000000000000004">
      <c r="A14027">
        <v>2201.0781120000001</v>
      </c>
      <c r="B14027">
        <v>23.51659854</v>
      </c>
      <c r="C14027">
        <v>657.1865808</v>
      </c>
      <c r="D14027">
        <v>1</v>
      </c>
    </row>
    <row r="14028" spans="1:4" x14ac:dyDescent="0.55000000000000004">
      <c r="A14028">
        <v>1069.0862979999999</v>
      </c>
      <c r="B14028">
        <v>13.018452160000001</v>
      </c>
      <c r="C14028">
        <v>681.13012560000004</v>
      </c>
      <c r="D14028">
        <v>0</v>
      </c>
    </row>
    <row r="14029" spans="1:4" x14ac:dyDescent="0.55000000000000004">
      <c r="A14029">
        <v>2182.842404</v>
      </c>
      <c r="B14029">
        <v>17.680963169999998</v>
      </c>
      <c r="C14029">
        <v>721.7773578</v>
      </c>
      <c r="D14029">
        <v>0</v>
      </c>
    </row>
    <row r="14030" spans="1:4" x14ac:dyDescent="0.55000000000000004">
      <c r="A14030">
        <v>635.07414900000003</v>
      </c>
      <c r="B14030">
        <v>8.6625465849999994</v>
      </c>
      <c r="C14030">
        <v>688.74988189999999</v>
      </c>
      <c r="D14030">
        <v>0</v>
      </c>
    </row>
    <row r="14031" spans="1:4" x14ac:dyDescent="0.55000000000000004">
      <c r="A14031">
        <v>1152.8658150000001</v>
      </c>
      <c r="B14031">
        <v>14.480505880000001</v>
      </c>
      <c r="C14031">
        <v>681.11695699999996</v>
      </c>
      <c r="D14031">
        <v>1</v>
      </c>
    </row>
    <row r="14032" spans="1:4" x14ac:dyDescent="0.55000000000000004">
      <c r="A14032">
        <v>1128.9059460000001</v>
      </c>
      <c r="B14032">
        <v>13.42625091</v>
      </c>
      <c r="C14032">
        <v>656.77672759999996</v>
      </c>
      <c r="D14032">
        <v>0</v>
      </c>
    </row>
    <row r="14033" spans="1:4" x14ac:dyDescent="0.55000000000000004">
      <c r="A14033">
        <v>605.72794550000003</v>
      </c>
      <c r="B14033">
        <v>19.837383419999998</v>
      </c>
      <c r="C14033">
        <v>656.88876279999999</v>
      </c>
      <c r="D14033">
        <v>0</v>
      </c>
    </row>
    <row r="14034" spans="1:4" x14ac:dyDescent="0.55000000000000004">
      <c r="A14034">
        <v>648.76601589999996</v>
      </c>
      <c r="B14034">
        <v>7.1866029969999996</v>
      </c>
      <c r="C14034">
        <v>724.59511840000005</v>
      </c>
      <c r="D14034">
        <v>1</v>
      </c>
    </row>
    <row r="14035" spans="1:4" x14ac:dyDescent="0.55000000000000004">
      <c r="A14035">
        <v>1059.676107</v>
      </c>
      <c r="B14035">
        <v>23.44508652</v>
      </c>
      <c r="C14035">
        <v>660.12251579999997</v>
      </c>
      <c r="D14035">
        <v>0</v>
      </c>
    </row>
    <row r="14036" spans="1:4" x14ac:dyDescent="0.55000000000000004">
      <c r="A14036">
        <v>1239.759683</v>
      </c>
      <c r="B14036">
        <v>10.713472550000001</v>
      </c>
      <c r="C14036">
        <v>767.78193039999996</v>
      </c>
      <c r="D14036">
        <v>0</v>
      </c>
    </row>
    <row r="14037" spans="1:4" x14ac:dyDescent="0.55000000000000004">
      <c r="A14037">
        <v>1169.478042</v>
      </c>
      <c r="B14037">
        <v>14.550804189999999</v>
      </c>
      <c r="C14037">
        <v>679.57056809999995</v>
      </c>
      <c r="D14037">
        <v>0</v>
      </c>
    </row>
    <row r="14038" spans="1:4" x14ac:dyDescent="0.55000000000000004">
      <c r="A14038">
        <v>1079.7605309999999</v>
      </c>
      <c r="B14038">
        <v>13.45931773</v>
      </c>
      <c r="C14038">
        <v>664.96803339999997</v>
      </c>
      <c r="D14038">
        <v>0</v>
      </c>
    </row>
    <row r="14039" spans="1:4" x14ac:dyDescent="0.55000000000000004">
      <c r="A14039">
        <v>3367.1064959999999</v>
      </c>
      <c r="B14039">
        <v>16.564866859999999</v>
      </c>
      <c r="C14039">
        <v>664.09187359999999</v>
      </c>
      <c r="D14039">
        <v>0</v>
      </c>
    </row>
    <row r="14040" spans="1:4" x14ac:dyDescent="0.55000000000000004">
      <c r="A14040">
        <v>1074.8891630000001</v>
      </c>
      <c r="B14040">
        <v>13.85287963</v>
      </c>
      <c r="C14040">
        <v>657.40243820000001</v>
      </c>
      <c r="D14040">
        <v>0</v>
      </c>
    </row>
    <row r="14041" spans="1:4" x14ac:dyDescent="0.55000000000000004">
      <c r="A14041">
        <v>1698.789806</v>
      </c>
      <c r="B14041">
        <v>14.998147250000001</v>
      </c>
      <c r="C14041">
        <v>658.43419170000004</v>
      </c>
      <c r="D14041">
        <v>1</v>
      </c>
    </row>
    <row r="14042" spans="1:4" x14ac:dyDescent="0.55000000000000004">
      <c r="A14042">
        <v>570.21784520000006</v>
      </c>
      <c r="B14042">
        <v>14.64696764</v>
      </c>
      <c r="C14042">
        <v>677.31907190000004</v>
      </c>
      <c r="D14042">
        <v>0</v>
      </c>
    </row>
    <row r="14043" spans="1:4" x14ac:dyDescent="0.55000000000000004">
      <c r="A14043">
        <v>1226.7360699999999</v>
      </c>
      <c r="B14043">
        <v>15.000624759999999</v>
      </c>
      <c r="C14043">
        <v>658.141662</v>
      </c>
      <c r="D14043">
        <v>0</v>
      </c>
    </row>
    <row r="14044" spans="1:4" x14ac:dyDescent="0.55000000000000004">
      <c r="A14044">
        <v>569.07164060000002</v>
      </c>
      <c r="B14044">
        <v>6.2471565230000001</v>
      </c>
      <c r="C14044">
        <v>784.52154189999999</v>
      </c>
      <c r="D14044">
        <v>0</v>
      </c>
    </row>
    <row r="14045" spans="1:4" x14ac:dyDescent="0.55000000000000004">
      <c r="A14045">
        <v>1078.9319519999999</v>
      </c>
      <c r="B14045">
        <v>17.619020750000001</v>
      </c>
      <c r="C14045">
        <v>658.26900109999997</v>
      </c>
      <c r="D14045">
        <v>0</v>
      </c>
    </row>
    <row r="14046" spans="1:4" x14ac:dyDescent="0.55000000000000004">
      <c r="A14046">
        <v>3106.6734139999999</v>
      </c>
      <c r="B14046">
        <v>13.933164359999999</v>
      </c>
      <c r="C14046">
        <v>680.63498649999997</v>
      </c>
      <c r="D14046">
        <v>0</v>
      </c>
    </row>
    <row r="14047" spans="1:4" x14ac:dyDescent="0.55000000000000004">
      <c r="A14047">
        <v>3544.750137</v>
      </c>
      <c r="B14047">
        <v>23.818649109999999</v>
      </c>
      <c r="C14047">
        <v>705.83704439999997</v>
      </c>
      <c r="D14047">
        <v>0</v>
      </c>
    </row>
    <row r="14048" spans="1:4" x14ac:dyDescent="0.55000000000000004">
      <c r="A14048">
        <v>2251.3975610000002</v>
      </c>
      <c r="B14048">
        <v>8.3649406049999993</v>
      </c>
      <c r="C14048">
        <v>710.93938579999997</v>
      </c>
      <c r="D14048">
        <v>0</v>
      </c>
    </row>
    <row r="14049" spans="1:4" x14ac:dyDescent="0.55000000000000004">
      <c r="A14049">
        <v>2165.5693999999999</v>
      </c>
      <c r="B14049">
        <v>6.8114169840000001</v>
      </c>
      <c r="C14049">
        <v>710.96706410000002</v>
      </c>
      <c r="D14049">
        <v>0</v>
      </c>
    </row>
    <row r="14050" spans="1:4" x14ac:dyDescent="0.55000000000000004">
      <c r="A14050">
        <v>2392.5584060000001</v>
      </c>
      <c r="B14050">
        <v>17.948224159999999</v>
      </c>
      <c r="C14050">
        <v>681.96134389999997</v>
      </c>
      <c r="D14050">
        <v>0</v>
      </c>
    </row>
    <row r="14051" spans="1:4" x14ac:dyDescent="0.55000000000000004">
      <c r="A14051">
        <v>681.95313820000001</v>
      </c>
      <c r="B14051">
        <v>13.853857939999999</v>
      </c>
      <c r="C14051">
        <v>676.83403980000003</v>
      </c>
      <c r="D14051">
        <v>0</v>
      </c>
    </row>
    <row r="14052" spans="1:4" x14ac:dyDescent="0.55000000000000004">
      <c r="A14052">
        <v>3556.2196880000001</v>
      </c>
      <c r="B14052">
        <v>24.461976270000001</v>
      </c>
      <c r="C14052">
        <v>679.4814725</v>
      </c>
      <c r="D14052">
        <v>0</v>
      </c>
    </row>
    <row r="14053" spans="1:4" x14ac:dyDescent="0.55000000000000004">
      <c r="A14053">
        <v>1169.680067</v>
      </c>
      <c r="B14053">
        <v>13.232231369999999</v>
      </c>
      <c r="C14053">
        <v>662.82350859999997</v>
      </c>
      <c r="D14053">
        <v>0</v>
      </c>
    </row>
    <row r="14054" spans="1:4" x14ac:dyDescent="0.55000000000000004">
      <c r="A14054">
        <v>1106.389559</v>
      </c>
      <c r="B14054">
        <v>17.813589480000001</v>
      </c>
      <c r="C14054">
        <v>658.3782665</v>
      </c>
      <c r="D14054">
        <v>0</v>
      </c>
    </row>
    <row r="14055" spans="1:4" x14ac:dyDescent="0.55000000000000004">
      <c r="A14055">
        <v>1603.625086</v>
      </c>
      <c r="B14055">
        <v>21.96139398</v>
      </c>
      <c r="C14055">
        <v>710.39117439999995</v>
      </c>
      <c r="D14055">
        <v>0</v>
      </c>
    </row>
    <row r="14056" spans="1:4" x14ac:dyDescent="0.55000000000000004">
      <c r="A14056">
        <v>2363.925921</v>
      </c>
      <c r="B14056">
        <v>17.828823539999998</v>
      </c>
      <c r="C14056">
        <v>658.53506649999997</v>
      </c>
      <c r="D14056">
        <v>0</v>
      </c>
    </row>
    <row r="14057" spans="1:4" x14ac:dyDescent="0.55000000000000004">
      <c r="A14057">
        <v>3141.0926610000001</v>
      </c>
      <c r="B14057">
        <v>18.81762681</v>
      </c>
      <c r="C14057">
        <v>716.00929389999999</v>
      </c>
      <c r="D14057">
        <v>0</v>
      </c>
    </row>
    <row r="14058" spans="1:4" x14ac:dyDescent="0.55000000000000004">
      <c r="A14058">
        <v>2252.653613</v>
      </c>
      <c r="B14058">
        <v>13.41119992</v>
      </c>
      <c r="C14058">
        <v>680.18615560000001</v>
      </c>
      <c r="D14058">
        <v>0</v>
      </c>
    </row>
    <row r="14059" spans="1:4" x14ac:dyDescent="0.55000000000000004">
      <c r="A14059">
        <v>1561.4334679999999</v>
      </c>
      <c r="B14059">
        <v>13.285287869999999</v>
      </c>
      <c r="C14059">
        <v>726.80248989999996</v>
      </c>
      <c r="D14059">
        <v>0</v>
      </c>
    </row>
    <row r="14060" spans="1:4" x14ac:dyDescent="0.55000000000000004">
      <c r="A14060">
        <v>1184.4385360000001</v>
      </c>
      <c r="B14060">
        <v>17.67658982</v>
      </c>
      <c r="C14060">
        <v>710.95537939999997</v>
      </c>
      <c r="D14060">
        <v>0</v>
      </c>
    </row>
    <row r="14061" spans="1:4" x14ac:dyDescent="0.55000000000000004">
      <c r="A14061">
        <v>690.65600319999999</v>
      </c>
      <c r="B14061">
        <v>8.0888711089999994</v>
      </c>
      <c r="C14061">
        <v>661.10812080000005</v>
      </c>
      <c r="D14061">
        <v>0</v>
      </c>
    </row>
    <row r="14062" spans="1:4" x14ac:dyDescent="0.55000000000000004">
      <c r="A14062">
        <v>1062.638512</v>
      </c>
      <c r="B14062">
        <v>12.520784369999999</v>
      </c>
      <c r="C14062">
        <v>661.60979769999994</v>
      </c>
      <c r="D14062">
        <v>0</v>
      </c>
    </row>
    <row r="14063" spans="1:4" x14ac:dyDescent="0.55000000000000004">
      <c r="A14063">
        <v>673.14937659999998</v>
      </c>
      <c r="B14063">
        <v>8.2934488010000003</v>
      </c>
      <c r="C14063">
        <v>718.58546000000001</v>
      </c>
      <c r="D14063">
        <v>0</v>
      </c>
    </row>
    <row r="14064" spans="1:4" x14ac:dyDescent="0.55000000000000004">
      <c r="A14064">
        <v>1132.363302</v>
      </c>
      <c r="B14064">
        <v>14.81760332</v>
      </c>
      <c r="C14064">
        <v>678.49724170000002</v>
      </c>
      <c r="D14064">
        <v>0</v>
      </c>
    </row>
    <row r="14065" spans="1:4" x14ac:dyDescent="0.55000000000000004">
      <c r="A14065">
        <v>1098.3311309999999</v>
      </c>
      <c r="B14065">
        <v>6.4954503629999998</v>
      </c>
      <c r="C14065">
        <v>718.29162810000003</v>
      </c>
      <c r="D14065">
        <v>0</v>
      </c>
    </row>
    <row r="14066" spans="1:4" x14ac:dyDescent="0.55000000000000004">
      <c r="A14066">
        <v>626.91247169999997</v>
      </c>
      <c r="B14066">
        <v>18.417291850000002</v>
      </c>
      <c r="C14066">
        <v>658.0376119</v>
      </c>
      <c r="D14066">
        <v>1</v>
      </c>
    </row>
    <row r="14067" spans="1:4" x14ac:dyDescent="0.55000000000000004">
      <c r="A14067">
        <v>562.87368530000003</v>
      </c>
      <c r="B14067">
        <v>16.794954130000001</v>
      </c>
      <c r="C14067">
        <v>676.65936139999997</v>
      </c>
      <c r="D14067">
        <v>0</v>
      </c>
    </row>
    <row r="14068" spans="1:4" x14ac:dyDescent="0.55000000000000004">
      <c r="A14068">
        <v>1021.879804</v>
      </c>
      <c r="B14068">
        <v>15.286972479999999</v>
      </c>
      <c r="C14068">
        <v>699.53920189999997</v>
      </c>
      <c r="D14068">
        <v>0</v>
      </c>
    </row>
    <row r="14069" spans="1:4" x14ac:dyDescent="0.55000000000000004">
      <c r="A14069">
        <v>1223.323703</v>
      </c>
      <c r="B14069">
        <v>13.63917242</v>
      </c>
      <c r="C14069">
        <v>678.03021509999996</v>
      </c>
      <c r="D14069">
        <v>0</v>
      </c>
    </row>
    <row r="14070" spans="1:4" x14ac:dyDescent="0.55000000000000004">
      <c r="A14070">
        <v>3227.168999</v>
      </c>
      <c r="B14070">
        <v>6.8147302630000004</v>
      </c>
      <c r="C14070">
        <v>725.99306079999997</v>
      </c>
      <c r="D14070">
        <v>0</v>
      </c>
    </row>
    <row r="14071" spans="1:4" x14ac:dyDescent="0.55000000000000004">
      <c r="A14071">
        <v>2255.4976769999998</v>
      </c>
      <c r="B14071">
        <v>25.985801259999999</v>
      </c>
      <c r="C14071">
        <v>681.56270719999998</v>
      </c>
      <c r="D14071">
        <v>1</v>
      </c>
    </row>
    <row r="14072" spans="1:4" x14ac:dyDescent="0.55000000000000004">
      <c r="A14072">
        <v>1174.2742020000001</v>
      </c>
      <c r="B14072">
        <v>13.01665989</v>
      </c>
      <c r="C14072">
        <v>730.86194179999995</v>
      </c>
      <c r="D14072">
        <v>0</v>
      </c>
    </row>
    <row r="14073" spans="1:4" x14ac:dyDescent="0.55000000000000004">
      <c r="A14073">
        <v>2332.5537330000002</v>
      </c>
      <c r="B14073">
        <v>20.874844599999999</v>
      </c>
      <c r="C14073">
        <v>680.02256480000005</v>
      </c>
      <c r="D14073">
        <v>1</v>
      </c>
    </row>
    <row r="14074" spans="1:4" x14ac:dyDescent="0.55000000000000004">
      <c r="A14074">
        <v>2174.8549170000001</v>
      </c>
      <c r="B14074">
        <v>23.009176579999998</v>
      </c>
      <c r="C14074">
        <v>699.84167160000004</v>
      </c>
      <c r="D14074">
        <v>0</v>
      </c>
    </row>
    <row r="14075" spans="1:4" x14ac:dyDescent="0.55000000000000004">
      <c r="A14075">
        <v>1168.8122920000001</v>
      </c>
      <c r="B14075">
        <v>10.159468650000001</v>
      </c>
      <c r="C14075">
        <v>721.64218640000001</v>
      </c>
      <c r="D14075">
        <v>0</v>
      </c>
    </row>
    <row r="14076" spans="1:4" x14ac:dyDescent="0.55000000000000004">
      <c r="A14076">
        <v>1044.8032989999999</v>
      </c>
      <c r="B14076">
        <v>11.17389549</v>
      </c>
      <c r="C14076">
        <v>656.598973</v>
      </c>
      <c r="D14076">
        <v>1</v>
      </c>
    </row>
    <row r="14077" spans="1:4" x14ac:dyDescent="0.55000000000000004">
      <c r="A14077">
        <v>1182.04285</v>
      </c>
      <c r="B14077">
        <v>13.16105816</v>
      </c>
      <c r="C14077">
        <v>665.8002401</v>
      </c>
      <c r="D14077">
        <v>0</v>
      </c>
    </row>
    <row r="14078" spans="1:4" x14ac:dyDescent="0.55000000000000004">
      <c r="A14078">
        <v>647.45594649999998</v>
      </c>
      <c r="B14078">
        <v>13.965106840000001</v>
      </c>
      <c r="C14078">
        <v>659.41161869999996</v>
      </c>
      <c r="D14078">
        <v>0</v>
      </c>
    </row>
    <row r="14079" spans="1:4" x14ac:dyDescent="0.55000000000000004">
      <c r="A14079">
        <v>2246.8552340000001</v>
      </c>
      <c r="B14079">
        <v>8.6136879519999994</v>
      </c>
      <c r="C14079">
        <v>679.78298159999997</v>
      </c>
      <c r="D14079">
        <v>0</v>
      </c>
    </row>
    <row r="14080" spans="1:4" x14ac:dyDescent="0.55000000000000004">
      <c r="A14080">
        <v>2412.4192109999999</v>
      </c>
      <c r="B14080">
        <v>6.5996559819999998</v>
      </c>
      <c r="C14080">
        <v>719.56373350000001</v>
      </c>
      <c r="D14080">
        <v>0</v>
      </c>
    </row>
    <row r="14081" spans="1:4" x14ac:dyDescent="0.55000000000000004">
      <c r="A14081">
        <v>2575.7351309999999</v>
      </c>
      <c r="B14081">
        <v>10.013221919999999</v>
      </c>
      <c r="C14081">
        <v>789.13688869999999</v>
      </c>
      <c r="D14081">
        <v>0</v>
      </c>
    </row>
    <row r="14082" spans="1:4" x14ac:dyDescent="0.55000000000000004">
      <c r="A14082">
        <v>2087.636035</v>
      </c>
      <c r="B14082">
        <v>14.832841009999999</v>
      </c>
      <c r="C14082">
        <v>715.6943344</v>
      </c>
      <c r="D14082">
        <v>0</v>
      </c>
    </row>
    <row r="14083" spans="1:4" x14ac:dyDescent="0.55000000000000004">
      <c r="A14083">
        <v>3190.406712</v>
      </c>
      <c r="B14083">
        <v>13.85513184</v>
      </c>
      <c r="C14083">
        <v>727.45527939999999</v>
      </c>
      <c r="D14083">
        <v>0</v>
      </c>
    </row>
    <row r="14084" spans="1:4" x14ac:dyDescent="0.55000000000000004">
      <c r="A14084">
        <v>1057.859371</v>
      </c>
      <c r="B14084">
        <v>21.798227019999999</v>
      </c>
      <c r="C14084">
        <v>698.06735779999997</v>
      </c>
      <c r="D14084">
        <v>0</v>
      </c>
    </row>
    <row r="14085" spans="1:4" x14ac:dyDescent="0.55000000000000004">
      <c r="A14085">
        <v>1164.680339</v>
      </c>
      <c r="B14085">
        <v>13.906202690000001</v>
      </c>
      <c r="C14085">
        <v>659.41539409999996</v>
      </c>
      <c r="D14085">
        <v>0</v>
      </c>
    </row>
    <row r="14086" spans="1:4" x14ac:dyDescent="0.55000000000000004">
      <c r="A14086">
        <v>2191.68424</v>
      </c>
      <c r="B14086">
        <v>22.222119960000001</v>
      </c>
      <c r="C14086">
        <v>666.92190779999999</v>
      </c>
      <c r="D14086">
        <v>0</v>
      </c>
    </row>
    <row r="14087" spans="1:4" x14ac:dyDescent="0.55000000000000004">
      <c r="A14087">
        <v>2474.5787740000001</v>
      </c>
      <c r="B14087">
        <v>18.0080746</v>
      </c>
      <c r="C14087">
        <v>680.42049889999998</v>
      </c>
      <c r="D14087">
        <v>0</v>
      </c>
    </row>
    <row r="14088" spans="1:4" x14ac:dyDescent="0.55000000000000004">
      <c r="A14088">
        <v>1164.229922</v>
      </c>
      <c r="B14088">
        <v>13.8055071</v>
      </c>
      <c r="C14088">
        <v>659.08272339999996</v>
      </c>
      <c r="D14088">
        <v>0</v>
      </c>
    </row>
    <row r="14089" spans="1:4" x14ac:dyDescent="0.55000000000000004">
      <c r="A14089">
        <v>1057.799665</v>
      </c>
      <c r="B14089">
        <v>7.6476015220000004</v>
      </c>
      <c r="C14089">
        <v>660.05126689999997</v>
      </c>
      <c r="D14089">
        <v>0</v>
      </c>
    </row>
    <row r="14090" spans="1:4" x14ac:dyDescent="0.55000000000000004">
      <c r="A14090">
        <v>1491.0219099999999</v>
      </c>
      <c r="B14090">
        <v>24.54651879</v>
      </c>
      <c r="C14090">
        <v>655.60261800000001</v>
      </c>
      <c r="D14090">
        <v>1</v>
      </c>
    </row>
    <row r="14091" spans="1:4" x14ac:dyDescent="0.55000000000000004">
      <c r="A14091">
        <v>2394.2953320000001</v>
      </c>
      <c r="B14091">
        <v>11.797382389999999</v>
      </c>
      <c r="C14091">
        <v>678.79851640000004</v>
      </c>
      <c r="D14091">
        <v>0</v>
      </c>
    </row>
    <row r="14092" spans="1:4" x14ac:dyDescent="0.55000000000000004">
      <c r="A14092">
        <v>1050.758192</v>
      </c>
      <c r="B14092">
        <v>8.0117231140000005</v>
      </c>
      <c r="C14092">
        <v>720.13070849999997</v>
      </c>
      <c r="D14092">
        <v>0</v>
      </c>
    </row>
    <row r="14093" spans="1:4" x14ac:dyDescent="0.55000000000000004">
      <c r="A14093">
        <v>2098.6322489999998</v>
      </c>
      <c r="B14093">
        <v>18.623111690000002</v>
      </c>
      <c r="C14093">
        <v>679.76276419999999</v>
      </c>
      <c r="D14093">
        <v>0</v>
      </c>
    </row>
    <row r="14094" spans="1:4" x14ac:dyDescent="0.55000000000000004">
      <c r="A14094">
        <v>1609.3756980000001</v>
      </c>
      <c r="B14094">
        <v>13.64128006</v>
      </c>
      <c r="C14094">
        <v>677.58101729999998</v>
      </c>
      <c r="D14094">
        <v>0</v>
      </c>
    </row>
    <row r="14095" spans="1:4" x14ac:dyDescent="0.55000000000000004">
      <c r="A14095">
        <v>1518.0216559999999</v>
      </c>
      <c r="B14095">
        <v>11.228460589999999</v>
      </c>
      <c r="C14095">
        <v>680.73149460000002</v>
      </c>
      <c r="D14095">
        <v>0</v>
      </c>
    </row>
    <row r="14096" spans="1:4" x14ac:dyDescent="0.55000000000000004">
      <c r="A14096">
        <v>1609.6461200000001</v>
      </c>
      <c r="B14096">
        <v>11.77339798</v>
      </c>
      <c r="C14096">
        <v>680.50298180000004</v>
      </c>
      <c r="D14096">
        <v>1</v>
      </c>
    </row>
    <row r="14097" spans="1:4" x14ac:dyDescent="0.55000000000000004">
      <c r="A14097">
        <v>1104.106315</v>
      </c>
      <c r="B14097">
        <v>14.87420494</v>
      </c>
      <c r="C14097">
        <v>665.41955889999997</v>
      </c>
      <c r="D14097">
        <v>1</v>
      </c>
    </row>
    <row r="14098" spans="1:4" x14ac:dyDescent="0.55000000000000004">
      <c r="A14098">
        <v>1009.051255</v>
      </c>
      <c r="B14098">
        <v>10.54764149</v>
      </c>
      <c r="C14098">
        <v>712.88916210000002</v>
      </c>
      <c r="D14098">
        <v>0</v>
      </c>
    </row>
    <row r="14099" spans="1:4" x14ac:dyDescent="0.55000000000000004">
      <c r="A14099">
        <v>1003.223844</v>
      </c>
      <c r="B14099">
        <v>11.74356474</v>
      </c>
      <c r="C14099">
        <v>658.67884609999999</v>
      </c>
      <c r="D14099">
        <v>0</v>
      </c>
    </row>
    <row r="14100" spans="1:4" x14ac:dyDescent="0.55000000000000004">
      <c r="A14100">
        <v>1062.2297120000001</v>
      </c>
      <c r="B14100">
        <v>13.14179158</v>
      </c>
      <c r="C14100">
        <v>680.8610036</v>
      </c>
      <c r="D14100">
        <v>0</v>
      </c>
    </row>
    <row r="14101" spans="1:4" x14ac:dyDescent="0.55000000000000004">
      <c r="A14101">
        <v>1571.0860130000001</v>
      </c>
      <c r="B14101">
        <v>22.533479700000001</v>
      </c>
      <c r="C14101">
        <v>657.940383</v>
      </c>
      <c r="D14101">
        <v>1</v>
      </c>
    </row>
    <row r="14102" spans="1:4" x14ac:dyDescent="0.55000000000000004">
      <c r="A14102">
        <v>1222.87589</v>
      </c>
      <c r="B14102">
        <v>11.2770346</v>
      </c>
      <c r="C14102">
        <v>681.09945340000002</v>
      </c>
      <c r="D14102">
        <v>0</v>
      </c>
    </row>
    <row r="14103" spans="1:4" x14ac:dyDescent="0.55000000000000004">
      <c r="A14103">
        <v>616.18210599999998</v>
      </c>
      <c r="B14103">
        <v>14.7189123</v>
      </c>
      <c r="C14103">
        <v>677.58240220000005</v>
      </c>
      <c r="D14103">
        <v>0</v>
      </c>
    </row>
    <row r="14104" spans="1:4" x14ac:dyDescent="0.55000000000000004">
      <c r="A14104">
        <v>988.88793390000001</v>
      </c>
      <c r="B14104">
        <v>7.0884505920000001</v>
      </c>
      <c r="C14104">
        <v>723.33322780000003</v>
      </c>
      <c r="D14104">
        <v>0</v>
      </c>
    </row>
    <row r="14105" spans="1:4" x14ac:dyDescent="0.55000000000000004">
      <c r="A14105">
        <v>2407.4656620000001</v>
      </c>
      <c r="B14105">
        <v>17.518353229999999</v>
      </c>
      <c r="C14105">
        <v>678.80112269999995</v>
      </c>
      <c r="D14105">
        <v>0</v>
      </c>
    </row>
    <row r="14106" spans="1:4" x14ac:dyDescent="0.55000000000000004">
      <c r="A14106">
        <v>640.80949820000001</v>
      </c>
      <c r="B14106">
        <v>18.815766480000001</v>
      </c>
      <c r="C14106">
        <v>696.36283470000001</v>
      </c>
      <c r="D14106">
        <v>0</v>
      </c>
    </row>
    <row r="14107" spans="1:4" x14ac:dyDescent="0.55000000000000004">
      <c r="A14107">
        <v>1579.9674789999999</v>
      </c>
      <c r="B14107">
        <v>8.5663109669999997</v>
      </c>
      <c r="C14107">
        <v>656.03544369999997</v>
      </c>
      <c r="D14107">
        <v>0</v>
      </c>
    </row>
    <row r="14108" spans="1:4" x14ac:dyDescent="0.55000000000000004">
      <c r="A14108">
        <v>3510.191984</v>
      </c>
      <c r="B14108">
        <v>19.220530780000001</v>
      </c>
      <c r="C14108">
        <v>696.74354470000003</v>
      </c>
      <c r="D14108">
        <v>0</v>
      </c>
    </row>
    <row r="14109" spans="1:4" x14ac:dyDescent="0.55000000000000004">
      <c r="A14109">
        <v>1229.082782</v>
      </c>
      <c r="B14109">
        <v>13.65526</v>
      </c>
      <c r="C14109">
        <v>659.15172919999998</v>
      </c>
      <c r="D14109">
        <v>0</v>
      </c>
    </row>
    <row r="14110" spans="1:4" x14ac:dyDescent="0.55000000000000004">
      <c r="A14110">
        <v>2278.620829</v>
      </c>
      <c r="B14110">
        <v>10.645999639999999</v>
      </c>
      <c r="C14110">
        <v>660.41934490000006</v>
      </c>
      <c r="D14110">
        <v>1</v>
      </c>
    </row>
    <row r="14111" spans="1:4" x14ac:dyDescent="0.55000000000000004">
      <c r="A14111">
        <v>2574.935516</v>
      </c>
      <c r="B14111">
        <v>10.496967619999999</v>
      </c>
      <c r="C14111">
        <v>660.35774040000001</v>
      </c>
      <c r="D14111">
        <v>0</v>
      </c>
    </row>
    <row r="14112" spans="1:4" x14ac:dyDescent="0.55000000000000004">
      <c r="A14112">
        <v>696.73584240000002</v>
      </c>
      <c r="B14112">
        <v>18.464055479999999</v>
      </c>
      <c r="C14112">
        <v>655.50552990000006</v>
      </c>
      <c r="D14112">
        <v>0</v>
      </c>
    </row>
    <row r="14113" spans="1:4" x14ac:dyDescent="0.55000000000000004">
      <c r="A14113">
        <v>637.11338260000002</v>
      </c>
      <c r="B14113">
        <v>11.235991179999999</v>
      </c>
      <c r="C14113">
        <v>697.67217770000002</v>
      </c>
      <c r="D14113">
        <v>0</v>
      </c>
    </row>
    <row r="14114" spans="1:4" x14ac:dyDescent="0.55000000000000004">
      <c r="A14114">
        <v>2395.3407440000001</v>
      </c>
      <c r="B14114">
        <v>10.31177216</v>
      </c>
      <c r="C14114">
        <v>762.50293590000001</v>
      </c>
      <c r="D14114">
        <v>0</v>
      </c>
    </row>
    <row r="14115" spans="1:4" x14ac:dyDescent="0.55000000000000004">
      <c r="A14115">
        <v>2337.387592</v>
      </c>
      <c r="B14115">
        <v>14.26544004</v>
      </c>
      <c r="C14115">
        <v>678.93518989999995</v>
      </c>
      <c r="D14115">
        <v>0</v>
      </c>
    </row>
    <row r="14116" spans="1:4" x14ac:dyDescent="0.55000000000000004">
      <c r="A14116">
        <v>1097.279634</v>
      </c>
      <c r="B14116">
        <v>13.8397548</v>
      </c>
      <c r="C14116">
        <v>681.81583479999995</v>
      </c>
      <c r="D14116">
        <v>1</v>
      </c>
    </row>
    <row r="14117" spans="1:4" x14ac:dyDescent="0.55000000000000004">
      <c r="A14117">
        <v>1071.7199029999999</v>
      </c>
      <c r="B14117">
        <v>18.74193241</v>
      </c>
      <c r="C14117">
        <v>659.43164539999998</v>
      </c>
      <c r="D14117">
        <v>0</v>
      </c>
    </row>
    <row r="14118" spans="1:4" x14ac:dyDescent="0.55000000000000004">
      <c r="A14118">
        <v>1115.3709120000001</v>
      </c>
      <c r="B14118">
        <v>14.30982111</v>
      </c>
      <c r="C14118">
        <v>678.07439350000004</v>
      </c>
      <c r="D14118">
        <v>1</v>
      </c>
    </row>
    <row r="14119" spans="1:4" x14ac:dyDescent="0.55000000000000004">
      <c r="A14119">
        <v>625.10583680000002</v>
      </c>
      <c r="B14119">
        <v>18.744901259999999</v>
      </c>
      <c r="C14119">
        <v>680.14300779999996</v>
      </c>
      <c r="D14119">
        <v>0</v>
      </c>
    </row>
    <row r="14120" spans="1:4" x14ac:dyDescent="0.55000000000000004">
      <c r="A14120">
        <v>722.78238380000005</v>
      </c>
      <c r="B14120">
        <v>8.4413130110000001</v>
      </c>
      <c r="C14120">
        <v>680.47521879999999</v>
      </c>
      <c r="D14120">
        <v>0</v>
      </c>
    </row>
    <row r="14121" spans="1:4" x14ac:dyDescent="0.55000000000000004">
      <c r="A14121">
        <v>1548.2187260000001</v>
      </c>
      <c r="B14121">
        <v>8.2691552690000005</v>
      </c>
      <c r="C14121">
        <v>679.42582890000006</v>
      </c>
      <c r="D14121">
        <v>0</v>
      </c>
    </row>
    <row r="14122" spans="1:4" x14ac:dyDescent="0.55000000000000004">
      <c r="A14122">
        <v>1142.7127310000001</v>
      </c>
      <c r="B14122">
        <v>18.141793929999999</v>
      </c>
      <c r="C14122">
        <v>659.71265019999998</v>
      </c>
      <c r="D14122">
        <v>0</v>
      </c>
    </row>
    <row r="14123" spans="1:4" x14ac:dyDescent="0.55000000000000004">
      <c r="A14123">
        <v>3351.8660100000002</v>
      </c>
      <c r="B14123">
        <v>22.311767509999999</v>
      </c>
      <c r="C14123">
        <v>699.72823740000001</v>
      </c>
      <c r="D14123">
        <v>0</v>
      </c>
    </row>
    <row r="14124" spans="1:4" x14ac:dyDescent="0.55000000000000004">
      <c r="A14124">
        <v>1115.9076399999999</v>
      </c>
      <c r="B14124">
        <v>7.5995161629999997</v>
      </c>
      <c r="C14124">
        <v>717.59347949999994</v>
      </c>
      <c r="D14124">
        <v>0</v>
      </c>
    </row>
    <row r="14125" spans="1:4" x14ac:dyDescent="0.55000000000000004">
      <c r="A14125">
        <v>2238.2631710000001</v>
      </c>
      <c r="B14125">
        <v>10.346482590000001</v>
      </c>
      <c r="C14125">
        <v>678.69284489999995</v>
      </c>
      <c r="D14125">
        <v>0</v>
      </c>
    </row>
    <row r="14126" spans="1:4" x14ac:dyDescent="0.55000000000000004">
      <c r="A14126">
        <v>1075.2726439999999</v>
      </c>
      <c r="B14126">
        <v>18.62221388</v>
      </c>
      <c r="C14126">
        <v>658.80820840000001</v>
      </c>
      <c r="D14126">
        <v>0</v>
      </c>
    </row>
    <row r="14127" spans="1:4" x14ac:dyDescent="0.55000000000000004">
      <c r="A14127">
        <v>2158.4661099999998</v>
      </c>
      <c r="B14127">
        <v>11.72245742</v>
      </c>
      <c r="C14127">
        <v>660.76292339999998</v>
      </c>
      <c r="D14127">
        <v>0</v>
      </c>
    </row>
    <row r="14128" spans="1:4" x14ac:dyDescent="0.55000000000000004">
      <c r="A14128">
        <v>1515.9086319999999</v>
      </c>
      <c r="B14128">
        <v>18.637933289999999</v>
      </c>
      <c r="C14128">
        <v>658.00614659999997</v>
      </c>
      <c r="D14128">
        <v>1</v>
      </c>
    </row>
    <row r="14129" spans="1:4" x14ac:dyDescent="0.55000000000000004">
      <c r="A14129">
        <v>1218.0684349999999</v>
      </c>
      <c r="B14129">
        <v>14.08910481</v>
      </c>
      <c r="C14129">
        <v>725.63477509999996</v>
      </c>
      <c r="D14129">
        <v>1</v>
      </c>
    </row>
    <row r="14130" spans="1:4" x14ac:dyDescent="0.55000000000000004">
      <c r="A14130">
        <v>2337.8849249999998</v>
      </c>
      <c r="B14130">
        <v>22.433803170000001</v>
      </c>
      <c r="C14130">
        <v>657.72259610000003</v>
      </c>
      <c r="D14130">
        <v>1</v>
      </c>
    </row>
    <row r="14131" spans="1:4" x14ac:dyDescent="0.55000000000000004">
      <c r="A14131">
        <v>1115.766558</v>
      </c>
      <c r="B14131">
        <v>10.677575409999999</v>
      </c>
      <c r="C14131">
        <v>660.08654509999997</v>
      </c>
      <c r="D14131">
        <v>1</v>
      </c>
    </row>
    <row r="14132" spans="1:4" x14ac:dyDescent="0.55000000000000004">
      <c r="A14132">
        <v>3527.38778</v>
      </c>
      <c r="B14132">
        <v>17.903988989999998</v>
      </c>
      <c r="C14132">
        <v>658.15493130000004</v>
      </c>
      <c r="D14132">
        <v>0</v>
      </c>
    </row>
    <row r="14133" spans="1:4" x14ac:dyDescent="0.55000000000000004">
      <c r="A14133">
        <v>1240.36221</v>
      </c>
      <c r="B14133">
        <v>11.06995154</v>
      </c>
      <c r="C14133">
        <v>754.71938839999996</v>
      </c>
      <c r="D14133">
        <v>1</v>
      </c>
    </row>
    <row r="14134" spans="1:4" x14ac:dyDescent="0.55000000000000004">
      <c r="A14134">
        <v>3262.9266069999999</v>
      </c>
      <c r="B14134">
        <v>8.1635965929999994</v>
      </c>
      <c r="C14134">
        <v>669.97191859999998</v>
      </c>
      <c r="D14134">
        <v>0</v>
      </c>
    </row>
    <row r="14135" spans="1:4" x14ac:dyDescent="0.55000000000000004">
      <c r="A14135">
        <v>3344.0673940000001</v>
      </c>
      <c r="B14135">
        <v>18.388132280000001</v>
      </c>
      <c r="C14135">
        <v>719.22882379999999</v>
      </c>
      <c r="D14135">
        <v>0</v>
      </c>
    </row>
    <row r="14136" spans="1:4" x14ac:dyDescent="0.55000000000000004">
      <c r="A14136">
        <v>1231.5330710000001</v>
      </c>
      <c r="B14136">
        <v>24.704840140000002</v>
      </c>
      <c r="C14136">
        <v>657.75768800000003</v>
      </c>
      <c r="D14136">
        <v>0</v>
      </c>
    </row>
    <row r="14137" spans="1:4" x14ac:dyDescent="0.55000000000000004">
      <c r="A14137">
        <v>666.06345290000002</v>
      </c>
      <c r="B14137">
        <v>16.407384830000002</v>
      </c>
      <c r="C14137">
        <v>660.756531</v>
      </c>
      <c r="D14137">
        <v>0</v>
      </c>
    </row>
    <row r="14138" spans="1:4" x14ac:dyDescent="0.55000000000000004">
      <c r="A14138">
        <v>1184.432376</v>
      </c>
      <c r="B14138">
        <v>7.4061379130000002</v>
      </c>
      <c r="C14138">
        <v>781.61716690000003</v>
      </c>
      <c r="D14138">
        <v>0</v>
      </c>
    </row>
    <row r="14139" spans="1:4" x14ac:dyDescent="0.55000000000000004">
      <c r="A14139">
        <v>1160.5247870000001</v>
      </c>
      <c r="B14139">
        <v>14.656518459999999</v>
      </c>
      <c r="C14139">
        <v>658.84941389999994</v>
      </c>
      <c r="D14139">
        <v>1</v>
      </c>
    </row>
    <row r="14140" spans="1:4" x14ac:dyDescent="0.55000000000000004">
      <c r="A14140">
        <v>3139.4579279999998</v>
      </c>
      <c r="B14140">
        <v>11.171338029999999</v>
      </c>
      <c r="C14140">
        <v>678.22382560000005</v>
      </c>
      <c r="D14140">
        <v>0</v>
      </c>
    </row>
    <row r="14141" spans="1:4" x14ac:dyDescent="0.55000000000000004">
      <c r="A14141">
        <v>1250.804564</v>
      </c>
      <c r="B14141">
        <v>10.69529271</v>
      </c>
      <c r="C14141">
        <v>679.5583494</v>
      </c>
      <c r="D14141">
        <v>0</v>
      </c>
    </row>
    <row r="14142" spans="1:4" x14ac:dyDescent="0.55000000000000004">
      <c r="A14142">
        <v>1615.3147879999999</v>
      </c>
      <c r="B14142">
        <v>13.61435127</v>
      </c>
      <c r="C14142">
        <v>709.39156939999998</v>
      </c>
      <c r="D14142">
        <v>1</v>
      </c>
    </row>
    <row r="14143" spans="1:4" x14ac:dyDescent="0.55000000000000004">
      <c r="A14143">
        <v>1631.95505</v>
      </c>
      <c r="B14143">
        <v>13.10136771</v>
      </c>
      <c r="C14143">
        <v>680.70158530000003</v>
      </c>
      <c r="D14143">
        <v>0</v>
      </c>
    </row>
    <row r="14144" spans="1:4" x14ac:dyDescent="0.55000000000000004">
      <c r="A14144">
        <v>2198.1427950000002</v>
      </c>
      <c r="B14144">
        <v>8.1605693460000008</v>
      </c>
      <c r="C14144">
        <v>701.60769789999995</v>
      </c>
      <c r="D14144">
        <v>0</v>
      </c>
    </row>
    <row r="14145" spans="1:4" x14ac:dyDescent="0.55000000000000004">
      <c r="A14145">
        <v>1094.906651</v>
      </c>
      <c r="B14145">
        <v>18.79686207</v>
      </c>
      <c r="C14145">
        <v>656.20889160000002</v>
      </c>
      <c r="D14145">
        <v>0</v>
      </c>
    </row>
    <row r="14146" spans="1:4" x14ac:dyDescent="0.55000000000000004">
      <c r="A14146">
        <v>1218.4870040000001</v>
      </c>
      <c r="B14146">
        <v>7.2748119229999997</v>
      </c>
      <c r="C14146">
        <v>655.19386269999995</v>
      </c>
      <c r="D14146">
        <v>0</v>
      </c>
    </row>
    <row r="14147" spans="1:4" x14ac:dyDescent="0.55000000000000004">
      <c r="A14147">
        <v>2281.1881680000001</v>
      </c>
      <c r="B14147">
        <v>13.87244911</v>
      </c>
      <c r="C14147">
        <v>682.64976879999995</v>
      </c>
      <c r="D14147">
        <v>0</v>
      </c>
    </row>
    <row r="14148" spans="1:4" x14ac:dyDescent="0.55000000000000004">
      <c r="A14148">
        <v>3177.841324</v>
      </c>
      <c r="B14148">
        <v>14.42436094</v>
      </c>
      <c r="C14148">
        <v>698.44004129999996</v>
      </c>
      <c r="D14148">
        <v>0</v>
      </c>
    </row>
    <row r="14149" spans="1:4" x14ac:dyDescent="0.55000000000000004">
      <c r="A14149">
        <v>2338.088902</v>
      </c>
      <c r="B14149">
        <v>12.926200140000001</v>
      </c>
      <c r="C14149">
        <v>714.75894459999995</v>
      </c>
      <c r="D14149">
        <v>0</v>
      </c>
    </row>
    <row r="14150" spans="1:4" x14ac:dyDescent="0.55000000000000004">
      <c r="A14150">
        <v>1597.684039</v>
      </c>
      <c r="B14150">
        <v>16.94350433</v>
      </c>
      <c r="C14150">
        <v>661.37046050000004</v>
      </c>
      <c r="D14150">
        <v>1</v>
      </c>
    </row>
    <row r="14151" spans="1:4" x14ac:dyDescent="0.55000000000000004">
      <c r="A14151">
        <v>1226.1449560000001</v>
      </c>
      <c r="B14151">
        <v>13.550926370000001</v>
      </c>
      <c r="C14151">
        <v>658.90008739999996</v>
      </c>
      <c r="D14151">
        <v>0</v>
      </c>
    </row>
    <row r="14152" spans="1:4" x14ac:dyDescent="0.55000000000000004">
      <c r="A14152">
        <v>2364.0547750000001</v>
      </c>
      <c r="B14152">
        <v>11.64203191</v>
      </c>
      <c r="C14152">
        <v>683.35447750000003</v>
      </c>
      <c r="D14152">
        <v>0</v>
      </c>
    </row>
    <row r="14153" spans="1:4" x14ac:dyDescent="0.55000000000000004">
      <c r="A14153">
        <v>2431.0285170000002</v>
      </c>
      <c r="B14153">
        <v>17.385145120000001</v>
      </c>
      <c r="C14153">
        <v>711.59214259999999</v>
      </c>
      <c r="D14153">
        <v>0</v>
      </c>
    </row>
    <row r="14154" spans="1:4" x14ac:dyDescent="0.55000000000000004">
      <c r="A14154">
        <v>2288.1722679999998</v>
      </c>
      <c r="B14154">
        <v>11.42090655</v>
      </c>
      <c r="C14154">
        <v>678.82886659999997</v>
      </c>
      <c r="D14154">
        <v>0</v>
      </c>
    </row>
    <row r="14155" spans="1:4" x14ac:dyDescent="0.55000000000000004">
      <c r="A14155">
        <v>3359.1960119999999</v>
      </c>
      <c r="B14155">
        <v>6.9174245689999996</v>
      </c>
      <c r="C14155">
        <v>790.88842790000001</v>
      </c>
      <c r="D14155">
        <v>0</v>
      </c>
    </row>
    <row r="14156" spans="1:4" x14ac:dyDescent="0.55000000000000004">
      <c r="A14156">
        <v>2348.048229</v>
      </c>
      <c r="B14156">
        <v>8.5097938339999999</v>
      </c>
      <c r="C14156">
        <v>667.81267279999997</v>
      </c>
      <c r="D14156">
        <v>0</v>
      </c>
    </row>
    <row r="14157" spans="1:4" x14ac:dyDescent="0.55000000000000004">
      <c r="A14157">
        <v>1060.1525810000001</v>
      </c>
      <c r="B14157">
        <v>14.325936759999999</v>
      </c>
      <c r="C14157">
        <v>678.61282949999998</v>
      </c>
      <c r="D14157">
        <v>0</v>
      </c>
    </row>
    <row r="14158" spans="1:4" x14ac:dyDescent="0.55000000000000004">
      <c r="A14158">
        <v>1518.099815</v>
      </c>
      <c r="B14158">
        <v>14.299861010000001</v>
      </c>
      <c r="C14158">
        <v>703.20352000000003</v>
      </c>
      <c r="D14158">
        <v>0</v>
      </c>
    </row>
    <row r="14159" spans="1:4" x14ac:dyDescent="0.55000000000000004">
      <c r="A14159">
        <v>523.33883379999997</v>
      </c>
      <c r="B14159">
        <v>8.0810799059999994</v>
      </c>
      <c r="C14159">
        <v>658.75566800000001</v>
      </c>
      <c r="D14159">
        <v>0</v>
      </c>
    </row>
    <row r="14160" spans="1:4" x14ac:dyDescent="0.55000000000000004">
      <c r="A14160">
        <v>2458.9343650000001</v>
      </c>
      <c r="B14160">
        <v>19.28998889</v>
      </c>
      <c r="C14160">
        <v>662.40513799999997</v>
      </c>
      <c r="D14160">
        <v>1</v>
      </c>
    </row>
    <row r="14161" spans="1:4" x14ac:dyDescent="0.55000000000000004">
      <c r="A14161">
        <v>2525.1199620000002</v>
      </c>
      <c r="B14161">
        <v>10.481885269999999</v>
      </c>
      <c r="C14161">
        <v>658.68406119999997</v>
      </c>
      <c r="D14161">
        <v>0</v>
      </c>
    </row>
    <row r="14162" spans="1:4" x14ac:dyDescent="0.55000000000000004">
      <c r="A14162">
        <v>3196.482442</v>
      </c>
      <c r="B14162">
        <v>21.73778553</v>
      </c>
      <c r="C14162">
        <v>789.89729720000003</v>
      </c>
      <c r="D14162">
        <v>0</v>
      </c>
    </row>
    <row r="14163" spans="1:4" x14ac:dyDescent="0.55000000000000004">
      <c r="A14163">
        <v>1134.118882</v>
      </c>
      <c r="B14163">
        <v>17.676198530000001</v>
      </c>
      <c r="C14163">
        <v>718.79312560000005</v>
      </c>
      <c r="D14163">
        <v>0</v>
      </c>
    </row>
    <row r="14164" spans="1:4" x14ac:dyDescent="0.55000000000000004">
      <c r="A14164">
        <v>2352.5427220000001</v>
      </c>
      <c r="B14164">
        <v>23.957839490000001</v>
      </c>
      <c r="C14164">
        <v>712.06076559999997</v>
      </c>
      <c r="D14164">
        <v>0</v>
      </c>
    </row>
    <row r="14165" spans="1:4" x14ac:dyDescent="0.55000000000000004">
      <c r="A14165">
        <v>2244.7910499999998</v>
      </c>
      <c r="B14165">
        <v>13.1387556</v>
      </c>
      <c r="C14165">
        <v>657.49582339999995</v>
      </c>
      <c r="D14165">
        <v>0</v>
      </c>
    </row>
    <row r="14166" spans="1:4" x14ac:dyDescent="0.55000000000000004">
      <c r="A14166">
        <v>2337.7459399999998</v>
      </c>
      <c r="B14166">
        <v>18.863491410000002</v>
      </c>
      <c r="C14166">
        <v>786.48621749999995</v>
      </c>
      <c r="D14166">
        <v>1</v>
      </c>
    </row>
    <row r="14167" spans="1:4" x14ac:dyDescent="0.55000000000000004">
      <c r="A14167">
        <v>1100.4562639999999</v>
      </c>
      <c r="B14167">
        <v>18.568933619999999</v>
      </c>
      <c r="C14167">
        <v>658.2919081</v>
      </c>
      <c r="D14167">
        <v>0</v>
      </c>
    </row>
    <row r="14168" spans="1:4" x14ac:dyDescent="0.55000000000000004">
      <c r="A14168">
        <v>2427.4720309999998</v>
      </c>
      <c r="B14168">
        <v>21.864144370000002</v>
      </c>
      <c r="C14168">
        <v>656.83083380000005</v>
      </c>
      <c r="D14168">
        <v>0</v>
      </c>
    </row>
    <row r="14169" spans="1:4" x14ac:dyDescent="0.55000000000000004">
      <c r="A14169">
        <v>1131.509141</v>
      </c>
      <c r="B14169">
        <v>14.43685337</v>
      </c>
      <c r="C14169">
        <v>698.32206340000005</v>
      </c>
      <c r="D14169">
        <v>0</v>
      </c>
    </row>
    <row r="14170" spans="1:4" x14ac:dyDescent="0.55000000000000004">
      <c r="A14170">
        <v>1126.3341660000001</v>
      </c>
      <c r="B14170">
        <v>7.7758381940000003</v>
      </c>
      <c r="C14170">
        <v>724.6514866</v>
      </c>
      <c r="D14170">
        <v>0</v>
      </c>
    </row>
    <row r="14171" spans="1:4" x14ac:dyDescent="0.55000000000000004">
      <c r="A14171">
        <v>3175.0252890000002</v>
      </c>
      <c r="B14171">
        <v>18.272390519999998</v>
      </c>
      <c r="C14171">
        <v>658.76820499999997</v>
      </c>
      <c r="D14171">
        <v>0</v>
      </c>
    </row>
    <row r="14172" spans="1:4" x14ac:dyDescent="0.55000000000000004">
      <c r="A14172">
        <v>1106.4746660000001</v>
      </c>
      <c r="B14172">
        <v>13.54733703</v>
      </c>
      <c r="C14172">
        <v>658.51519670000005</v>
      </c>
      <c r="D14172">
        <v>0</v>
      </c>
    </row>
    <row r="14173" spans="1:4" x14ac:dyDescent="0.55000000000000004">
      <c r="A14173">
        <v>1093.8596540000001</v>
      </c>
      <c r="B14173">
        <v>13.078892209999999</v>
      </c>
      <c r="C14173">
        <v>672.93475230000001</v>
      </c>
      <c r="D14173">
        <v>0</v>
      </c>
    </row>
    <row r="14174" spans="1:4" x14ac:dyDescent="0.55000000000000004">
      <c r="A14174">
        <v>1516.869506</v>
      </c>
      <c r="B14174">
        <v>21.460512659999999</v>
      </c>
      <c r="C14174">
        <v>665.38949309999998</v>
      </c>
      <c r="D14174">
        <v>1</v>
      </c>
    </row>
    <row r="14175" spans="1:4" x14ac:dyDescent="0.55000000000000004">
      <c r="A14175">
        <v>651.80994139999996</v>
      </c>
      <c r="B14175">
        <v>13.47898562</v>
      </c>
      <c r="C14175">
        <v>678.47342389999994</v>
      </c>
      <c r="D14175">
        <v>0</v>
      </c>
    </row>
    <row r="14176" spans="1:4" x14ac:dyDescent="0.55000000000000004">
      <c r="A14176">
        <v>1677.6606690000001</v>
      </c>
      <c r="B14176">
        <v>18.156555300000001</v>
      </c>
      <c r="C14176">
        <v>682.0261471</v>
      </c>
      <c r="D14176">
        <v>0</v>
      </c>
    </row>
    <row r="14177" spans="1:4" x14ac:dyDescent="0.55000000000000004">
      <c r="A14177">
        <v>2200.5351919999998</v>
      </c>
      <c r="B14177">
        <v>22.013962729999999</v>
      </c>
      <c r="C14177">
        <v>791.11058949999995</v>
      </c>
      <c r="D14177">
        <v>0</v>
      </c>
    </row>
    <row r="14178" spans="1:4" x14ac:dyDescent="0.55000000000000004">
      <c r="A14178">
        <v>2426.575902</v>
      </c>
      <c r="B14178">
        <v>10.406496430000001</v>
      </c>
      <c r="C14178">
        <v>678.43209639999998</v>
      </c>
      <c r="D14178">
        <v>1</v>
      </c>
    </row>
    <row r="14179" spans="1:4" x14ac:dyDescent="0.55000000000000004">
      <c r="A14179">
        <v>1568.0651620000001</v>
      </c>
      <c r="B14179">
        <v>14.58873331</v>
      </c>
      <c r="C14179">
        <v>659.38108109999996</v>
      </c>
      <c r="D14179">
        <v>1</v>
      </c>
    </row>
    <row r="14180" spans="1:4" x14ac:dyDescent="0.55000000000000004">
      <c r="A14180">
        <v>1118.7439830000001</v>
      </c>
      <c r="B14180">
        <v>6.1878706799999996</v>
      </c>
      <c r="C14180">
        <v>718.94928870000001</v>
      </c>
      <c r="D14180">
        <v>0</v>
      </c>
    </row>
    <row r="14181" spans="1:4" x14ac:dyDescent="0.55000000000000004">
      <c r="A14181">
        <v>1165.9483190000001</v>
      </c>
      <c r="B14181">
        <v>13.71305345</v>
      </c>
      <c r="C14181">
        <v>673.58340480000004</v>
      </c>
      <c r="D14181">
        <v>1</v>
      </c>
    </row>
    <row r="14182" spans="1:4" x14ac:dyDescent="0.55000000000000004">
      <c r="A14182">
        <v>1123.079021</v>
      </c>
      <c r="B14182">
        <v>23.909039660000001</v>
      </c>
      <c r="C14182">
        <v>657.43265169999995</v>
      </c>
      <c r="D14182">
        <v>0</v>
      </c>
    </row>
    <row r="14183" spans="1:4" x14ac:dyDescent="0.55000000000000004">
      <c r="A14183">
        <v>642.86974480000003</v>
      </c>
      <c r="B14183">
        <v>17.917491170000002</v>
      </c>
      <c r="C14183">
        <v>658.7917248</v>
      </c>
      <c r="D14183">
        <v>0</v>
      </c>
    </row>
    <row r="14184" spans="1:4" x14ac:dyDescent="0.55000000000000004">
      <c r="A14184">
        <v>1176.2077180000001</v>
      </c>
      <c r="B14184">
        <v>14.05500765</v>
      </c>
      <c r="C14184">
        <v>657.30435360000001</v>
      </c>
      <c r="D14184">
        <v>0</v>
      </c>
    </row>
    <row r="14185" spans="1:4" x14ac:dyDescent="0.55000000000000004">
      <c r="A14185">
        <v>1536.4520170000001</v>
      </c>
      <c r="B14185">
        <v>14.413048440000001</v>
      </c>
      <c r="C14185">
        <v>680.33441370000003</v>
      </c>
      <c r="D14185">
        <v>0</v>
      </c>
    </row>
    <row r="14186" spans="1:4" x14ac:dyDescent="0.55000000000000004">
      <c r="A14186">
        <v>2161.1582979999998</v>
      </c>
      <c r="B14186">
        <v>18.43757643</v>
      </c>
      <c r="C14186">
        <v>671.53851459999998</v>
      </c>
      <c r="D14186">
        <v>1</v>
      </c>
    </row>
    <row r="14187" spans="1:4" x14ac:dyDescent="0.55000000000000004">
      <c r="A14187">
        <v>663.94184389999998</v>
      </c>
      <c r="B14187">
        <v>17.057824969999999</v>
      </c>
      <c r="C14187">
        <v>657.12490439999999</v>
      </c>
      <c r="D14187">
        <v>0</v>
      </c>
    </row>
    <row r="14188" spans="1:4" x14ac:dyDescent="0.55000000000000004">
      <c r="A14188">
        <v>1118.6808739999999</v>
      </c>
      <c r="B14188">
        <v>8.4700091670000006</v>
      </c>
      <c r="C14188">
        <v>713.72573020000004</v>
      </c>
      <c r="D14188">
        <v>0</v>
      </c>
    </row>
    <row r="14189" spans="1:4" x14ac:dyDescent="0.55000000000000004">
      <c r="A14189">
        <v>1560.6187299999999</v>
      </c>
      <c r="B14189">
        <v>13.72195316</v>
      </c>
      <c r="C14189">
        <v>659.26226559999998</v>
      </c>
      <c r="D14189">
        <v>0</v>
      </c>
    </row>
    <row r="14190" spans="1:4" x14ac:dyDescent="0.55000000000000004">
      <c r="A14190">
        <v>1627.3455779999999</v>
      </c>
      <c r="B14190">
        <v>23.038602439999998</v>
      </c>
      <c r="C14190">
        <v>681.17851380000002</v>
      </c>
      <c r="D14190">
        <v>1</v>
      </c>
    </row>
    <row r="14191" spans="1:4" x14ac:dyDescent="0.55000000000000004">
      <c r="A14191">
        <v>3206.007212</v>
      </c>
      <c r="B14191">
        <v>7.4432111550000002</v>
      </c>
      <c r="C14191">
        <v>722.30207829999995</v>
      </c>
      <c r="D14191">
        <v>0</v>
      </c>
    </row>
    <row r="14192" spans="1:4" x14ac:dyDescent="0.55000000000000004">
      <c r="A14192">
        <v>1048.988556</v>
      </c>
      <c r="B14192">
        <v>13.047495380000001</v>
      </c>
      <c r="C14192">
        <v>680.03429849999998</v>
      </c>
      <c r="D14192">
        <v>0</v>
      </c>
    </row>
    <row r="14193" spans="1:4" x14ac:dyDescent="0.55000000000000004">
      <c r="A14193">
        <v>1031.51529</v>
      </c>
      <c r="B14193">
        <v>10.561861759999999</v>
      </c>
      <c r="C14193">
        <v>659.17318479999994</v>
      </c>
      <c r="D14193">
        <v>1</v>
      </c>
    </row>
    <row r="14194" spans="1:4" x14ac:dyDescent="0.55000000000000004">
      <c r="A14194">
        <v>2436.277118</v>
      </c>
      <c r="B14194">
        <v>19.301959750000002</v>
      </c>
      <c r="C14194">
        <v>682.45211300000005</v>
      </c>
      <c r="D14194">
        <v>0</v>
      </c>
    </row>
    <row r="14195" spans="1:4" x14ac:dyDescent="0.55000000000000004">
      <c r="A14195">
        <v>574.24163750000002</v>
      </c>
      <c r="B14195">
        <v>11.50548938</v>
      </c>
      <c r="C14195">
        <v>697.59339990000001</v>
      </c>
      <c r="D14195">
        <v>1</v>
      </c>
    </row>
    <row r="14196" spans="1:4" x14ac:dyDescent="0.55000000000000004">
      <c r="A14196">
        <v>2420.4711179999999</v>
      </c>
      <c r="B14196">
        <v>18.55210211</v>
      </c>
      <c r="C14196">
        <v>657.69879820000006</v>
      </c>
      <c r="D14196">
        <v>0</v>
      </c>
    </row>
    <row r="14197" spans="1:4" x14ac:dyDescent="0.55000000000000004">
      <c r="A14197">
        <v>1131.8446469999999</v>
      </c>
      <c r="B14197">
        <v>13.25190596</v>
      </c>
      <c r="C14197">
        <v>659.97656129999996</v>
      </c>
      <c r="D14197">
        <v>1</v>
      </c>
    </row>
    <row r="14198" spans="1:4" x14ac:dyDescent="0.55000000000000004">
      <c r="A14198">
        <v>2399.3149330000001</v>
      </c>
      <c r="B14198">
        <v>25.645266719999999</v>
      </c>
      <c r="C14198">
        <v>685.07558589999996</v>
      </c>
      <c r="D14198">
        <v>0</v>
      </c>
    </row>
    <row r="14199" spans="1:4" x14ac:dyDescent="0.55000000000000004">
      <c r="A14199">
        <v>1237.0735340000001</v>
      </c>
      <c r="B14199">
        <v>11.44125558</v>
      </c>
      <c r="C14199">
        <v>674.5039653</v>
      </c>
      <c r="D14199">
        <v>1</v>
      </c>
    </row>
    <row r="14200" spans="1:4" x14ac:dyDescent="0.55000000000000004">
      <c r="A14200">
        <v>1180.2574850000001</v>
      </c>
      <c r="B14200">
        <v>14.746559449999999</v>
      </c>
      <c r="C14200">
        <v>677.44175440000004</v>
      </c>
      <c r="D14200">
        <v>1</v>
      </c>
    </row>
    <row r="14201" spans="1:4" x14ac:dyDescent="0.55000000000000004">
      <c r="A14201">
        <v>1145.181272</v>
      </c>
      <c r="B14201">
        <v>13.79510097</v>
      </c>
      <c r="C14201">
        <v>656.1308871</v>
      </c>
      <c r="D14201">
        <v>1</v>
      </c>
    </row>
    <row r="14202" spans="1:4" x14ac:dyDescent="0.55000000000000004">
      <c r="A14202">
        <v>1126.737615</v>
      </c>
      <c r="B14202">
        <v>13.29870288</v>
      </c>
      <c r="C14202">
        <v>723.35383379999996</v>
      </c>
      <c r="D14202">
        <v>0</v>
      </c>
    </row>
    <row r="14203" spans="1:4" x14ac:dyDescent="0.55000000000000004">
      <c r="A14203">
        <v>2395.9163480000002</v>
      </c>
      <c r="B14203">
        <v>17.78961936</v>
      </c>
      <c r="C14203">
        <v>680.04336550000005</v>
      </c>
      <c r="D14203">
        <v>0</v>
      </c>
    </row>
    <row r="14204" spans="1:4" x14ac:dyDescent="0.55000000000000004">
      <c r="A14204">
        <v>1111.0639209999999</v>
      </c>
      <c r="B14204">
        <v>13.56275074</v>
      </c>
      <c r="C14204">
        <v>716.68191449999995</v>
      </c>
      <c r="D14204">
        <v>0</v>
      </c>
    </row>
    <row r="14205" spans="1:4" x14ac:dyDescent="0.55000000000000004">
      <c r="A14205">
        <v>1047.5529570000001</v>
      </c>
      <c r="B14205">
        <v>23.052367360000002</v>
      </c>
      <c r="C14205">
        <v>700.53738520000002</v>
      </c>
      <c r="D14205">
        <v>0</v>
      </c>
    </row>
    <row r="14206" spans="1:4" x14ac:dyDescent="0.55000000000000004">
      <c r="A14206">
        <v>1467.257996</v>
      </c>
      <c r="B14206">
        <v>13.64505597</v>
      </c>
      <c r="C14206">
        <v>659.55792540000004</v>
      </c>
      <c r="D14206">
        <v>0</v>
      </c>
    </row>
    <row r="14207" spans="1:4" x14ac:dyDescent="0.55000000000000004">
      <c r="A14207">
        <v>1113.568413</v>
      </c>
      <c r="B14207">
        <v>11.36842682</v>
      </c>
      <c r="C14207">
        <v>656.96121979999998</v>
      </c>
      <c r="D14207">
        <v>1</v>
      </c>
    </row>
    <row r="14208" spans="1:4" x14ac:dyDescent="0.55000000000000004">
      <c r="A14208">
        <v>1134.3798750000001</v>
      </c>
      <c r="B14208">
        <v>7.8698238219999999</v>
      </c>
      <c r="C14208">
        <v>716.49294799999996</v>
      </c>
      <c r="D14208">
        <v>0</v>
      </c>
    </row>
    <row r="14209" spans="1:4" x14ac:dyDescent="0.55000000000000004">
      <c r="A14209">
        <v>3346.4673899999998</v>
      </c>
      <c r="B14209">
        <v>23.583859950000001</v>
      </c>
      <c r="C14209">
        <v>666.12891839999998</v>
      </c>
      <c r="D14209">
        <v>1</v>
      </c>
    </row>
    <row r="14210" spans="1:4" x14ac:dyDescent="0.55000000000000004">
      <c r="A14210">
        <v>1196.8036999999999</v>
      </c>
      <c r="B14210">
        <v>8.5455844889999995</v>
      </c>
      <c r="C14210">
        <v>678.58385380000004</v>
      </c>
      <c r="D14210">
        <v>0</v>
      </c>
    </row>
    <row r="14211" spans="1:4" x14ac:dyDescent="0.55000000000000004">
      <c r="A14211">
        <v>1110.2466810000001</v>
      </c>
      <c r="B14211">
        <v>10.63616953</v>
      </c>
      <c r="C14211">
        <v>712.84831310000004</v>
      </c>
      <c r="D14211">
        <v>0</v>
      </c>
    </row>
    <row r="14212" spans="1:4" x14ac:dyDescent="0.55000000000000004">
      <c r="A14212">
        <v>1595.457463</v>
      </c>
      <c r="B14212">
        <v>14.343126399999999</v>
      </c>
      <c r="C14212">
        <v>680.30461339999999</v>
      </c>
      <c r="D14212">
        <v>0</v>
      </c>
    </row>
    <row r="14213" spans="1:4" x14ac:dyDescent="0.55000000000000004">
      <c r="A14213">
        <v>2491.1832049999998</v>
      </c>
      <c r="B14213">
        <v>11.506895289999999</v>
      </c>
      <c r="C14213">
        <v>678.92478879999999</v>
      </c>
      <c r="D14213">
        <v>0</v>
      </c>
    </row>
    <row r="14214" spans="1:4" x14ac:dyDescent="0.55000000000000004">
      <c r="A14214">
        <v>3175.8615869999999</v>
      </c>
      <c r="B14214">
        <v>24.84405593</v>
      </c>
      <c r="C14214">
        <v>658.33765510000001</v>
      </c>
      <c r="D14214">
        <v>0</v>
      </c>
    </row>
    <row r="14215" spans="1:4" x14ac:dyDescent="0.55000000000000004">
      <c r="A14215">
        <v>1648.9033179999999</v>
      </c>
      <c r="B14215">
        <v>11.197101679999999</v>
      </c>
      <c r="C14215">
        <v>679.1819319</v>
      </c>
      <c r="D14215">
        <v>0</v>
      </c>
    </row>
    <row r="14216" spans="1:4" x14ac:dyDescent="0.55000000000000004">
      <c r="A14216">
        <v>2274.4389660000002</v>
      </c>
      <c r="B14216">
        <v>13.650584009999999</v>
      </c>
      <c r="C14216">
        <v>658.98873149999997</v>
      </c>
      <c r="D14216">
        <v>1</v>
      </c>
    </row>
    <row r="14217" spans="1:4" x14ac:dyDescent="0.55000000000000004">
      <c r="A14217">
        <v>1150.2649670000001</v>
      </c>
      <c r="B14217">
        <v>8.4058238339999996</v>
      </c>
      <c r="C14217">
        <v>712.58720370000003</v>
      </c>
      <c r="D14217">
        <v>0</v>
      </c>
    </row>
    <row r="14218" spans="1:4" x14ac:dyDescent="0.55000000000000004">
      <c r="A14218">
        <v>1144.074609</v>
      </c>
      <c r="B14218">
        <v>11.2137057</v>
      </c>
      <c r="C14218">
        <v>679.01270439999996</v>
      </c>
      <c r="D14218">
        <v>0</v>
      </c>
    </row>
    <row r="14219" spans="1:4" x14ac:dyDescent="0.55000000000000004">
      <c r="A14219">
        <v>1492.7891540000001</v>
      </c>
      <c r="B14219">
        <v>12.983082469999999</v>
      </c>
      <c r="C14219">
        <v>657.73380410000004</v>
      </c>
      <c r="D14219">
        <v>0</v>
      </c>
    </row>
    <row r="14220" spans="1:4" x14ac:dyDescent="0.55000000000000004">
      <c r="A14220">
        <v>481.38028780000002</v>
      </c>
      <c r="B14220">
        <v>17.96402243</v>
      </c>
      <c r="C14220">
        <v>659.17569030000004</v>
      </c>
      <c r="D14220">
        <v>0</v>
      </c>
    </row>
    <row r="14221" spans="1:4" x14ac:dyDescent="0.55000000000000004">
      <c r="A14221">
        <v>1155.1993789999999</v>
      </c>
      <c r="B14221">
        <v>11.67526329</v>
      </c>
      <c r="C14221">
        <v>657.36091810000005</v>
      </c>
      <c r="D14221">
        <v>0</v>
      </c>
    </row>
    <row r="14222" spans="1:4" x14ac:dyDescent="0.55000000000000004">
      <c r="A14222">
        <v>3437.2938909999998</v>
      </c>
      <c r="B14222">
        <v>10.875351179999999</v>
      </c>
      <c r="C14222">
        <v>710.35807309999996</v>
      </c>
      <c r="D14222">
        <v>0</v>
      </c>
    </row>
    <row r="14223" spans="1:4" x14ac:dyDescent="0.55000000000000004">
      <c r="A14223">
        <v>2345.5261230000001</v>
      </c>
      <c r="B14223">
        <v>11.50245421</v>
      </c>
      <c r="C14223">
        <v>680.52102100000002</v>
      </c>
      <c r="D14223">
        <v>0</v>
      </c>
    </row>
    <row r="14224" spans="1:4" x14ac:dyDescent="0.55000000000000004">
      <c r="A14224">
        <v>2364.9335500000002</v>
      </c>
      <c r="B14224">
        <v>18.803661909999999</v>
      </c>
      <c r="C14224">
        <v>654.75174419999996</v>
      </c>
      <c r="D14224">
        <v>1</v>
      </c>
    </row>
    <row r="14225" spans="1:4" x14ac:dyDescent="0.55000000000000004">
      <c r="A14225">
        <v>1281.2356159999999</v>
      </c>
      <c r="B14225">
        <v>13.49521936</v>
      </c>
      <c r="C14225">
        <v>665.11498610000001</v>
      </c>
      <c r="D14225">
        <v>0</v>
      </c>
    </row>
    <row r="14226" spans="1:4" x14ac:dyDescent="0.55000000000000004">
      <c r="A14226">
        <v>1071.181051</v>
      </c>
      <c r="B14226">
        <v>14.41803071</v>
      </c>
      <c r="C14226">
        <v>664.43652829999996</v>
      </c>
      <c r="D14226">
        <v>0</v>
      </c>
    </row>
    <row r="14227" spans="1:4" x14ac:dyDescent="0.55000000000000004">
      <c r="A14227">
        <v>1686.1876549999999</v>
      </c>
      <c r="B14227">
        <v>13.91854577</v>
      </c>
      <c r="C14227">
        <v>657.20030610000003</v>
      </c>
      <c r="D14227">
        <v>0</v>
      </c>
    </row>
    <row r="14228" spans="1:4" x14ac:dyDescent="0.55000000000000004">
      <c r="A14228">
        <v>2483.5300240000001</v>
      </c>
      <c r="B14228">
        <v>10.78499581</v>
      </c>
      <c r="C14228">
        <v>681.34030389999998</v>
      </c>
      <c r="D14228">
        <v>0</v>
      </c>
    </row>
    <row r="14229" spans="1:4" x14ac:dyDescent="0.55000000000000004">
      <c r="A14229">
        <v>1607.7735459999999</v>
      </c>
      <c r="B14229">
        <v>18.786685349999999</v>
      </c>
      <c r="C14229">
        <v>663.45243310000001</v>
      </c>
      <c r="D14229">
        <v>0</v>
      </c>
    </row>
    <row r="14230" spans="1:4" x14ac:dyDescent="0.55000000000000004">
      <c r="A14230">
        <v>1189.043606</v>
      </c>
      <c r="B14230">
        <v>18.558391090000001</v>
      </c>
      <c r="C14230">
        <v>681.23826970000005</v>
      </c>
      <c r="D14230">
        <v>0</v>
      </c>
    </row>
    <row r="14231" spans="1:4" x14ac:dyDescent="0.55000000000000004">
      <c r="A14231">
        <v>1135.2379149999999</v>
      </c>
      <c r="B14231">
        <v>6.983058185</v>
      </c>
      <c r="C14231">
        <v>716.94281860000001</v>
      </c>
      <c r="D14231">
        <v>0</v>
      </c>
    </row>
    <row r="14232" spans="1:4" x14ac:dyDescent="0.55000000000000004">
      <c r="A14232">
        <v>632.03109529999995</v>
      </c>
      <c r="B14232">
        <v>18.126575809999999</v>
      </c>
      <c r="C14232">
        <v>658.59286689999999</v>
      </c>
      <c r="D14232">
        <v>0</v>
      </c>
    </row>
    <row r="14233" spans="1:4" x14ac:dyDescent="0.55000000000000004">
      <c r="A14233">
        <v>2223.6166939999998</v>
      </c>
      <c r="B14233">
        <v>18.591032779999999</v>
      </c>
      <c r="C14233">
        <v>659.98217629999999</v>
      </c>
      <c r="D14233">
        <v>0</v>
      </c>
    </row>
    <row r="14234" spans="1:4" x14ac:dyDescent="0.55000000000000004">
      <c r="A14234">
        <v>1103.4693130000001</v>
      </c>
      <c r="B14234">
        <v>13.78816531</v>
      </c>
      <c r="C14234">
        <v>659.65902119999998</v>
      </c>
      <c r="D14234">
        <v>1</v>
      </c>
    </row>
    <row r="14235" spans="1:4" x14ac:dyDescent="0.55000000000000004">
      <c r="A14235">
        <v>1089.1339969999999</v>
      </c>
      <c r="B14235">
        <v>13.458444760000001</v>
      </c>
      <c r="C14235">
        <v>657.57268079999994</v>
      </c>
      <c r="D14235">
        <v>0</v>
      </c>
    </row>
    <row r="14236" spans="1:4" x14ac:dyDescent="0.55000000000000004">
      <c r="A14236">
        <v>1094.3343400000001</v>
      </c>
      <c r="B14236">
        <v>15.34877344</v>
      </c>
      <c r="C14236">
        <v>657.99375750000002</v>
      </c>
      <c r="D14236">
        <v>0</v>
      </c>
    </row>
    <row r="14237" spans="1:4" x14ac:dyDescent="0.55000000000000004">
      <c r="A14237">
        <v>1598.9370389999999</v>
      </c>
      <c r="B14237">
        <v>18.063878079999999</v>
      </c>
      <c r="C14237">
        <v>713.76608799999997</v>
      </c>
      <c r="D14237">
        <v>0</v>
      </c>
    </row>
    <row r="14238" spans="1:4" x14ac:dyDescent="0.55000000000000004">
      <c r="A14238">
        <v>2366.6189650000001</v>
      </c>
      <c r="B14238">
        <v>11.966160629999999</v>
      </c>
      <c r="C14238">
        <v>676.89111179999998</v>
      </c>
      <c r="D14238">
        <v>0</v>
      </c>
    </row>
    <row r="14239" spans="1:4" x14ac:dyDescent="0.55000000000000004">
      <c r="A14239">
        <v>995.11960150000004</v>
      </c>
      <c r="B14239">
        <v>24.823842280000001</v>
      </c>
      <c r="C14239">
        <v>664.9046045</v>
      </c>
      <c r="D14239">
        <v>0</v>
      </c>
    </row>
    <row r="14240" spans="1:4" x14ac:dyDescent="0.55000000000000004">
      <c r="A14240">
        <v>1083.4435639999999</v>
      </c>
      <c r="B14240">
        <v>12.045618299999999</v>
      </c>
      <c r="C14240">
        <v>679.6839516</v>
      </c>
      <c r="D14240">
        <v>0</v>
      </c>
    </row>
    <row r="14241" spans="1:4" x14ac:dyDescent="0.55000000000000004">
      <c r="A14241">
        <v>1564.277456</v>
      </c>
      <c r="B14241">
        <v>14.614724280000001</v>
      </c>
      <c r="C14241">
        <v>658.79947430000004</v>
      </c>
      <c r="D14241">
        <v>0</v>
      </c>
    </row>
    <row r="14242" spans="1:4" x14ac:dyDescent="0.55000000000000004">
      <c r="A14242">
        <v>1048.7969049999999</v>
      </c>
      <c r="B14242">
        <v>23.640972770000001</v>
      </c>
      <c r="C14242">
        <v>666.24225309999997</v>
      </c>
      <c r="D14242">
        <v>0</v>
      </c>
    </row>
    <row r="14243" spans="1:4" x14ac:dyDescent="0.55000000000000004">
      <c r="A14243">
        <v>3372.5831880000001</v>
      </c>
      <c r="B14243">
        <v>18.441690980000001</v>
      </c>
      <c r="C14243">
        <v>784.89810769999997</v>
      </c>
      <c r="D14243">
        <v>0</v>
      </c>
    </row>
    <row r="14244" spans="1:4" x14ac:dyDescent="0.55000000000000004">
      <c r="A14244">
        <v>2327.3719700000001</v>
      </c>
      <c r="B14244">
        <v>8.2820194199999992</v>
      </c>
      <c r="C14244">
        <v>677.98508270000002</v>
      </c>
      <c r="D14244">
        <v>0</v>
      </c>
    </row>
    <row r="14245" spans="1:4" x14ac:dyDescent="0.55000000000000004">
      <c r="A14245">
        <v>2338.493735</v>
      </c>
      <c r="B14245">
        <v>14.64690746</v>
      </c>
      <c r="C14245">
        <v>676.72397100000001</v>
      </c>
      <c r="D14245">
        <v>0</v>
      </c>
    </row>
    <row r="14246" spans="1:4" x14ac:dyDescent="0.55000000000000004">
      <c r="A14246">
        <v>1218.45623</v>
      </c>
      <c r="B14246">
        <v>25.06828441</v>
      </c>
      <c r="C14246">
        <v>657.15565030000005</v>
      </c>
      <c r="D14246">
        <v>0</v>
      </c>
    </row>
    <row r="14247" spans="1:4" x14ac:dyDescent="0.55000000000000004">
      <c r="A14247">
        <v>1188.420374</v>
      </c>
      <c r="B14247">
        <v>13.99080242</v>
      </c>
      <c r="C14247">
        <v>662.87909860000002</v>
      </c>
      <c r="D14247">
        <v>0</v>
      </c>
    </row>
    <row r="14248" spans="1:4" x14ac:dyDescent="0.55000000000000004">
      <c r="A14248">
        <v>1185.6295700000001</v>
      </c>
      <c r="B14248">
        <v>7.5567615610000001</v>
      </c>
      <c r="C14248">
        <v>728.14525270000001</v>
      </c>
      <c r="D14248">
        <v>0</v>
      </c>
    </row>
    <row r="14249" spans="1:4" x14ac:dyDescent="0.55000000000000004">
      <c r="A14249">
        <v>1095.9852960000001</v>
      </c>
      <c r="B14249">
        <v>8.6601109730000001</v>
      </c>
      <c r="C14249">
        <v>657.15064910000001</v>
      </c>
      <c r="D14249">
        <v>0</v>
      </c>
    </row>
    <row r="14250" spans="1:4" x14ac:dyDescent="0.55000000000000004">
      <c r="A14250">
        <v>1080.5755690000001</v>
      </c>
      <c r="B14250">
        <v>5.70859118</v>
      </c>
      <c r="C14250">
        <v>701.46429309999996</v>
      </c>
      <c r="D14250">
        <v>0</v>
      </c>
    </row>
    <row r="14251" spans="1:4" x14ac:dyDescent="0.55000000000000004">
      <c r="A14251">
        <v>1029.4623999999999</v>
      </c>
      <c r="B14251">
        <v>17.435404859999998</v>
      </c>
      <c r="C14251">
        <v>663.24503519999996</v>
      </c>
      <c r="D14251">
        <v>0</v>
      </c>
    </row>
    <row r="14252" spans="1:4" x14ac:dyDescent="0.55000000000000004">
      <c r="A14252">
        <v>2253.881609</v>
      </c>
      <c r="B14252">
        <v>14.33936138</v>
      </c>
      <c r="C14252">
        <v>678.5513608</v>
      </c>
      <c r="D14252">
        <v>0</v>
      </c>
    </row>
    <row r="14253" spans="1:4" x14ac:dyDescent="0.55000000000000004">
      <c r="A14253">
        <v>1656.273373</v>
      </c>
      <c r="B14253">
        <v>13.13750714</v>
      </c>
      <c r="C14253">
        <v>660.16669739999998</v>
      </c>
      <c r="D14253">
        <v>0</v>
      </c>
    </row>
    <row r="14254" spans="1:4" x14ac:dyDescent="0.55000000000000004">
      <c r="A14254">
        <v>1657.161591</v>
      </c>
      <c r="B14254">
        <v>17.871628149999999</v>
      </c>
      <c r="C14254">
        <v>676.39447970000003</v>
      </c>
      <c r="D14254">
        <v>1</v>
      </c>
    </row>
    <row r="14255" spans="1:4" x14ac:dyDescent="0.55000000000000004">
      <c r="A14255">
        <v>1033.4279650000001</v>
      </c>
      <c r="B14255">
        <v>17.902884029999999</v>
      </c>
      <c r="C14255">
        <v>658.97387639999999</v>
      </c>
      <c r="D14255">
        <v>0</v>
      </c>
    </row>
    <row r="14256" spans="1:4" x14ac:dyDescent="0.55000000000000004">
      <c r="A14256">
        <v>2332.0388790000002</v>
      </c>
      <c r="B14256">
        <v>17.939915280000001</v>
      </c>
      <c r="C14256">
        <v>661.42261810000002</v>
      </c>
      <c r="D14256">
        <v>0</v>
      </c>
    </row>
    <row r="14257" spans="1:4" x14ac:dyDescent="0.55000000000000004">
      <c r="A14257">
        <v>1532.6224810000001</v>
      </c>
      <c r="B14257">
        <v>19.139702939999999</v>
      </c>
      <c r="C14257">
        <v>658.32984080000006</v>
      </c>
      <c r="D14257">
        <v>1</v>
      </c>
    </row>
    <row r="14258" spans="1:4" x14ac:dyDescent="0.55000000000000004">
      <c r="A14258">
        <v>425.22292279999999</v>
      </c>
      <c r="B14258">
        <v>18.746124980000001</v>
      </c>
      <c r="C14258">
        <v>660.39583189999996</v>
      </c>
      <c r="D14258">
        <v>1</v>
      </c>
    </row>
    <row r="14259" spans="1:4" x14ac:dyDescent="0.55000000000000004">
      <c r="A14259">
        <v>2239.8098289999998</v>
      </c>
      <c r="B14259">
        <v>11.23944474</v>
      </c>
      <c r="C14259">
        <v>687.21271690000003</v>
      </c>
      <c r="D14259">
        <v>0</v>
      </c>
    </row>
    <row r="14260" spans="1:4" x14ac:dyDescent="0.55000000000000004">
      <c r="A14260">
        <v>1115.150032</v>
      </c>
      <c r="B14260">
        <v>14.455415990000001</v>
      </c>
      <c r="C14260">
        <v>698.38989779999997</v>
      </c>
      <c r="D14260">
        <v>1</v>
      </c>
    </row>
    <row r="14261" spans="1:4" x14ac:dyDescent="0.55000000000000004">
      <c r="A14261">
        <v>2209.9676490000002</v>
      </c>
      <c r="B14261">
        <v>11.542385169999999</v>
      </c>
      <c r="C14261">
        <v>677.4421188</v>
      </c>
      <c r="D14261">
        <v>1</v>
      </c>
    </row>
    <row r="14262" spans="1:4" x14ac:dyDescent="0.55000000000000004">
      <c r="A14262">
        <v>1570.807397</v>
      </c>
      <c r="B14262">
        <v>17.643067049999999</v>
      </c>
      <c r="C14262">
        <v>677.11603249999996</v>
      </c>
      <c r="D14262">
        <v>1</v>
      </c>
    </row>
    <row r="14263" spans="1:4" x14ac:dyDescent="0.55000000000000004">
      <c r="A14263">
        <v>1083.1863209999999</v>
      </c>
      <c r="B14263">
        <v>7.1983741710000002</v>
      </c>
      <c r="C14263">
        <v>781.17812619999995</v>
      </c>
      <c r="D14263">
        <v>0</v>
      </c>
    </row>
    <row r="14264" spans="1:4" x14ac:dyDescent="0.55000000000000004">
      <c r="A14264">
        <v>2483.7499440000001</v>
      </c>
      <c r="B14264">
        <v>11.26544224</v>
      </c>
      <c r="C14264">
        <v>681.66949599999998</v>
      </c>
      <c r="D14264">
        <v>1</v>
      </c>
    </row>
    <row r="14265" spans="1:4" x14ac:dyDescent="0.55000000000000004">
      <c r="A14265">
        <v>1090.441826</v>
      </c>
      <c r="B14265">
        <v>23.920483300000001</v>
      </c>
      <c r="C14265">
        <v>656.41885479999996</v>
      </c>
      <c r="D14265">
        <v>1</v>
      </c>
    </row>
    <row r="14266" spans="1:4" x14ac:dyDescent="0.55000000000000004">
      <c r="A14266">
        <v>1063.252381</v>
      </c>
      <c r="B14266">
        <v>13.169273280000001</v>
      </c>
      <c r="C14266">
        <v>680.93789059999995</v>
      </c>
      <c r="D14266">
        <v>0</v>
      </c>
    </row>
    <row r="14267" spans="1:4" x14ac:dyDescent="0.55000000000000004">
      <c r="A14267">
        <v>671.60529689999998</v>
      </c>
      <c r="B14267">
        <v>14.183431970000001</v>
      </c>
      <c r="C14267">
        <v>654.60254369999996</v>
      </c>
      <c r="D14267">
        <v>1</v>
      </c>
    </row>
    <row r="14268" spans="1:4" x14ac:dyDescent="0.55000000000000004">
      <c r="A14268">
        <v>3563.0166819999999</v>
      </c>
      <c r="B14268">
        <v>18.151270570000001</v>
      </c>
      <c r="C14268">
        <v>657.6132897</v>
      </c>
      <c r="D14268">
        <v>0</v>
      </c>
    </row>
    <row r="14269" spans="1:4" x14ac:dyDescent="0.55000000000000004">
      <c r="A14269">
        <v>1522.406152</v>
      </c>
      <c r="B14269">
        <v>17.94360738</v>
      </c>
      <c r="C14269">
        <v>657.64039519999994</v>
      </c>
      <c r="D14269">
        <v>0</v>
      </c>
    </row>
    <row r="14270" spans="1:4" x14ac:dyDescent="0.55000000000000004">
      <c r="A14270">
        <v>1178.4983219999999</v>
      </c>
      <c r="B14270">
        <v>18.932669440000002</v>
      </c>
      <c r="C14270">
        <v>657.98514969999997</v>
      </c>
      <c r="D14270">
        <v>0</v>
      </c>
    </row>
    <row r="14271" spans="1:4" x14ac:dyDescent="0.55000000000000004">
      <c r="A14271">
        <v>1031.8907569999999</v>
      </c>
      <c r="B14271">
        <v>11.32942837</v>
      </c>
      <c r="C14271">
        <v>658.08205139999995</v>
      </c>
      <c r="D14271">
        <v>0</v>
      </c>
    </row>
    <row r="14272" spans="1:4" x14ac:dyDescent="0.55000000000000004">
      <c r="A14272">
        <v>1629.7021669999999</v>
      </c>
      <c r="B14272">
        <v>24.615876650000001</v>
      </c>
      <c r="C14272">
        <v>658.26251809999997</v>
      </c>
      <c r="D14272">
        <v>0</v>
      </c>
    </row>
    <row r="14273" spans="1:4" x14ac:dyDescent="0.55000000000000004">
      <c r="A14273">
        <v>1074.809845</v>
      </c>
      <c r="B14273">
        <v>23.889070879999998</v>
      </c>
      <c r="C14273">
        <v>659.37826050000001</v>
      </c>
      <c r="D14273">
        <v>1</v>
      </c>
    </row>
    <row r="14274" spans="1:4" x14ac:dyDescent="0.55000000000000004">
      <c r="A14274">
        <v>1082.5133800000001</v>
      </c>
      <c r="B14274">
        <v>7.957730454</v>
      </c>
      <c r="C14274">
        <v>711.07018860000005</v>
      </c>
      <c r="D14274">
        <v>0</v>
      </c>
    </row>
    <row r="14275" spans="1:4" x14ac:dyDescent="0.55000000000000004">
      <c r="A14275">
        <v>779.00816550000002</v>
      </c>
      <c r="B14275">
        <v>13.06571885</v>
      </c>
      <c r="C14275">
        <v>679.15446299999996</v>
      </c>
      <c r="D14275">
        <v>0</v>
      </c>
    </row>
    <row r="14276" spans="1:4" x14ac:dyDescent="0.55000000000000004">
      <c r="A14276">
        <v>1175.59871</v>
      </c>
      <c r="B14276">
        <v>25.366736370000002</v>
      </c>
      <c r="C14276">
        <v>696.5989472</v>
      </c>
      <c r="D14276">
        <v>0</v>
      </c>
    </row>
    <row r="14277" spans="1:4" x14ac:dyDescent="0.55000000000000004">
      <c r="A14277">
        <v>1144.8385679999999</v>
      </c>
      <c r="B14277">
        <v>10.468337829999999</v>
      </c>
      <c r="C14277">
        <v>657.15056749999997</v>
      </c>
      <c r="D14277">
        <v>0</v>
      </c>
    </row>
    <row r="14278" spans="1:4" x14ac:dyDescent="0.55000000000000004">
      <c r="A14278">
        <v>2213.0716029999999</v>
      </c>
      <c r="B14278">
        <v>14.239318819999999</v>
      </c>
      <c r="C14278">
        <v>660.04031110000005</v>
      </c>
      <c r="D14278">
        <v>1</v>
      </c>
    </row>
    <row r="14279" spans="1:4" x14ac:dyDescent="0.55000000000000004">
      <c r="A14279">
        <v>3507.812324</v>
      </c>
      <c r="B14279">
        <v>13.80742676</v>
      </c>
      <c r="C14279">
        <v>714.23218970000005</v>
      </c>
      <c r="D14279">
        <v>0</v>
      </c>
    </row>
    <row r="14280" spans="1:4" x14ac:dyDescent="0.55000000000000004">
      <c r="A14280">
        <v>1056.414616</v>
      </c>
      <c r="B14280">
        <v>11.038293060000001</v>
      </c>
      <c r="C14280">
        <v>759.9474391</v>
      </c>
      <c r="D14280">
        <v>0</v>
      </c>
    </row>
    <row r="14281" spans="1:4" x14ac:dyDescent="0.55000000000000004">
      <c r="A14281">
        <v>1058.0930049999999</v>
      </c>
      <c r="B14281">
        <v>7.487041853</v>
      </c>
      <c r="C14281">
        <v>658.46663860000001</v>
      </c>
      <c r="D14281">
        <v>0</v>
      </c>
    </row>
    <row r="14282" spans="1:4" x14ac:dyDescent="0.55000000000000004">
      <c r="A14282">
        <v>1134.7422959999999</v>
      </c>
      <c r="B14282">
        <v>13.571677469999999</v>
      </c>
      <c r="C14282">
        <v>665.17610569999999</v>
      </c>
      <c r="D14282">
        <v>0</v>
      </c>
    </row>
    <row r="14283" spans="1:4" x14ac:dyDescent="0.55000000000000004">
      <c r="A14283">
        <v>1092.362202</v>
      </c>
      <c r="B14283">
        <v>18.25687671</v>
      </c>
      <c r="C14283">
        <v>658.38475470000003</v>
      </c>
      <c r="D14283">
        <v>1</v>
      </c>
    </row>
    <row r="14284" spans="1:4" x14ac:dyDescent="0.55000000000000004">
      <c r="A14284">
        <v>1034.626352</v>
      </c>
      <c r="B14284">
        <v>22.552914149999999</v>
      </c>
      <c r="C14284">
        <v>655.78935220000005</v>
      </c>
      <c r="D14284">
        <v>0</v>
      </c>
    </row>
    <row r="14285" spans="1:4" x14ac:dyDescent="0.55000000000000004">
      <c r="A14285">
        <v>670.49810930000001</v>
      </c>
      <c r="B14285">
        <v>14.850746689999999</v>
      </c>
      <c r="C14285">
        <v>657.78747580000004</v>
      </c>
      <c r="D14285">
        <v>0</v>
      </c>
    </row>
    <row r="14286" spans="1:4" x14ac:dyDescent="0.55000000000000004">
      <c r="A14286">
        <v>1098.1208240000001</v>
      </c>
      <c r="B14286">
        <v>10.43158378</v>
      </c>
      <c r="C14286">
        <v>658.10554769999999</v>
      </c>
      <c r="D14286">
        <v>0</v>
      </c>
    </row>
    <row r="14287" spans="1:4" x14ac:dyDescent="0.55000000000000004">
      <c r="A14287">
        <v>1141.7793079999999</v>
      </c>
      <c r="B14287">
        <v>6.6784144760000004</v>
      </c>
      <c r="C14287">
        <v>721.18457660000001</v>
      </c>
      <c r="D14287">
        <v>0</v>
      </c>
    </row>
    <row r="14288" spans="1:4" x14ac:dyDescent="0.55000000000000004">
      <c r="A14288">
        <v>422.49049880000001</v>
      </c>
      <c r="B14288">
        <v>19.186465590000001</v>
      </c>
      <c r="C14288">
        <v>654.75044939999998</v>
      </c>
      <c r="D14288">
        <v>0</v>
      </c>
    </row>
    <row r="14289" spans="1:4" x14ac:dyDescent="0.55000000000000004">
      <c r="A14289">
        <v>2250.384337</v>
      </c>
      <c r="B14289">
        <v>10.37778889</v>
      </c>
      <c r="C14289">
        <v>658.04752229999997</v>
      </c>
      <c r="D14289">
        <v>0</v>
      </c>
    </row>
    <row r="14290" spans="1:4" x14ac:dyDescent="0.55000000000000004">
      <c r="A14290">
        <v>3436.5069739999999</v>
      </c>
      <c r="B14290">
        <v>6.5195864029999999</v>
      </c>
      <c r="C14290">
        <v>736.71204620000003</v>
      </c>
      <c r="D14290">
        <v>0</v>
      </c>
    </row>
    <row r="14291" spans="1:4" x14ac:dyDescent="0.55000000000000004">
      <c r="A14291">
        <v>1200.507053</v>
      </c>
      <c r="B14291">
        <v>24.82239852</v>
      </c>
      <c r="C14291">
        <v>678.02576490000001</v>
      </c>
      <c r="D14291">
        <v>1</v>
      </c>
    </row>
    <row r="14292" spans="1:4" x14ac:dyDescent="0.55000000000000004">
      <c r="A14292">
        <v>1215.491634</v>
      </c>
      <c r="B14292">
        <v>14.79712913</v>
      </c>
      <c r="C14292">
        <v>678.61976990000005</v>
      </c>
      <c r="D14292">
        <v>0</v>
      </c>
    </row>
    <row r="14293" spans="1:4" x14ac:dyDescent="0.55000000000000004">
      <c r="A14293">
        <v>1167.20956</v>
      </c>
      <c r="B14293">
        <v>13.976989319999999</v>
      </c>
      <c r="C14293">
        <v>660.39397989999998</v>
      </c>
      <c r="D14293">
        <v>0</v>
      </c>
    </row>
    <row r="14294" spans="1:4" x14ac:dyDescent="0.55000000000000004">
      <c r="A14294">
        <v>1117.6122009999999</v>
      </c>
      <c r="B14294">
        <v>8.4941572319999992</v>
      </c>
      <c r="C14294">
        <v>709.36318770000003</v>
      </c>
      <c r="D14294">
        <v>0</v>
      </c>
    </row>
    <row r="14295" spans="1:4" x14ac:dyDescent="0.55000000000000004">
      <c r="A14295">
        <v>1634.4191129999999</v>
      </c>
      <c r="B14295">
        <v>24.624887059999999</v>
      </c>
      <c r="C14295">
        <v>658.88703329999998</v>
      </c>
      <c r="D14295">
        <v>0</v>
      </c>
    </row>
    <row r="14296" spans="1:4" x14ac:dyDescent="0.55000000000000004">
      <c r="A14296">
        <v>1076.0722499999999</v>
      </c>
      <c r="B14296">
        <v>11.190396809999999</v>
      </c>
      <c r="C14296">
        <v>710.70278780000001</v>
      </c>
      <c r="D14296">
        <v>0</v>
      </c>
    </row>
    <row r="14297" spans="1:4" x14ac:dyDescent="0.55000000000000004">
      <c r="A14297">
        <v>2347.1973750000002</v>
      </c>
      <c r="B14297">
        <v>10.9248931</v>
      </c>
      <c r="C14297">
        <v>682.50564099999997</v>
      </c>
      <c r="D14297">
        <v>0</v>
      </c>
    </row>
    <row r="14298" spans="1:4" x14ac:dyDescent="0.55000000000000004">
      <c r="A14298">
        <v>1107.1854619999999</v>
      </c>
      <c r="B14298">
        <v>7.4688725270000003</v>
      </c>
      <c r="C14298">
        <v>726.0688801</v>
      </c>
      <c r="D14298">
        <v>0</v>
      </c>
    </row>
    <row r="14299" spans="1:4" x14ac:dyDescent="0.55000000000000004">
      <c r="A14299">
        <v>1125.064623</v>
      </c>
      <c r="B14299">
        <v>18.106708770000001</v>
      </c>
      <c r="C14299">
        <v>657.43213760000003</v>
      </c>
      <c r="D14299">
        <v>1</v>
      </c>
    </row>
    <row r="14300" spans="1:4" x14ac:dyDescent="0.55000000000000004">
      <c r="A14300">
        <v>1431.322218</v>
      </c>
      <c r="B14300">
        <v>13.13821785</v>
      </c>
      <c r="C14300">
        <v>660.00333360000002</v>
      </c>
      <c r="D14300">
        <v>0</v>
      </c>
    </row>
    <row r="14301" spans="1:4" x14ac:dyDescent="0.55000000000000004">
      <c r="A14301">
        <v>1171.6969779999999</v>
      </c>
      <c r="B14301">
        <v>10.53504554</v>
      </c>
      <c r="C14301">
        <v>776.76125820000004</v>
      </c>
      <c r="D14301">
        <v>0</v>
      </c>
    </row>
    <row r="14302" spans="1:4" x14ac:dyDescent="0.55000000000000004">
      <c r="A14302">
        <v>3228.7988789999999</v>
      </c>
      <c r="B14302">
        <v>17.22095229</v>
      </c>
      <c r="C14302">
        <v>721.29442200000005</v>
      </c>
      <c r="D14302">
        <v>0</v>
      </c>
    </row>
    <row r="14303" spans="1:4" x14ac:dyDescent="0.55000000000000004">
      <c r="A14303">
        <v>2412.1486719999998</v>
      </c>
      <c r="B14303">
        <v>17.37479003</v>
      </c>
      <c r="C14303">
        <v>679.49928160000002</v>
      </c>
      <c r="D14303">
        <v>0</v>
      </c>
    </row>
    <row r="14304" spans="1:4" x14ac:dyDescent="0.55000000000000004">
      <c r="A14304">
        <v>3155.6977619999998</v>
      </c>
      <c r="B14304">
        <v>6.1591922739999996</v>
      </c>
      <c r="C14304">
        <v>726.90882209999995</v>
      </c>
      <c r="D14304">
        <v>0</v>
      </c>
    </row>
    <row r="14305" spans="1:4" x14ac:dyDescent="0.55000000000000004">
      <c r="A14305">
        <v>676.58278589999998</v>
      </c>
      <c r="B14305">
        <v>15.024888839999999</v>
      </c>
      <c r="C14305">
        <v>677.90416240000002</v>
      </c>
      <c r="D14305">
        <v>0</v>
      </c>
    </row>
    <row r="14306" spans="1:4" x14ac:dyDescent="0.55000000000000004">
      <c r="A14306">
        <v>3586.7755299999999</v>
      </c>
      <c r="B14306">
        <v>18.520280889999999</v>
      </c>
      <c r="C14306">
        <v>659.32006939999997</v>
      </c>
      <c r="D14306">
        <v>1</v>
      </c>
    </row>
    <row r="14307" spans="1:4" x14ac:dyDescent="0.55000000000000004">
      <c r="A14307">
        <v>1227.291737</v>
      </c>
      <c r="B14307">
        <v>10.989651759999999</v>
      </c>
      <c r="C14307">
        <v>659.93538599999999</v>
      </c>
      <c r="D14307">
        <v>1</v>
      </c>
    </row>
    <row r="14308" spans="1:4" x14ac:dyDescent="0.55000000000000004">
      <c r="A14308">
        <v>1617.5383830000001</v>
      </c>
      <c r="B14308">
        <v>7.3686422690000004</v>
      </c>
      <c r="C14308">
        <v>726.83062399999994</v>
      </c>
      <c r="D14308">
        <v>0</v>
      </c>
    </row>
    <row r="14309" spans="1:4" x14ac:dyDescent="0.55000000000000004">
      <c r="A14309">
        <v>658.13275250000004</v>
      </c>
      <c r="B14309">
        <v>10.84440446</v>
      </c>
      <c r="C14309">
        <v>658.78018329999998</v>
      </c>
      <c r="D14309">
        <v>0</v>
      </c>
    </row>
    <row r="14310" spans="1:4" x14ac:dyDescent="0.55000000000000004">
      <c r="A14310">
        <v>1512.5532820000001</v>
      </c>
      <c r="B14310">
        <v>23.197014169999999</v>
      </c>
      <c r="C14310">
        <v>659.67283369999996</v>
      </c>
      <c r="D14310">
        <v>0</v>
      </c>
    </row>
    <row r="14311" spans="1:4" x14ac:dyDescent="0.55000000000000004">
      <c r="A14311">
        <v>1119.1141029999999</v>
      </c>
      <c r="B14311">
        <v>7.4863461119999997</v>
      </c>
      <c r="C14311">
        <v>786.83011509999994</v>
      </c>
      <c r="D14311">
        <v>0</v>
      </c>
    </row>
    <row r="14312" spans="1:4" x14ac:dyDescent="0.55000000000000004">
      <c r="A14312">
        <v>1095.755844</v>
      </c>
      <c r="B14312">
        <v>14.61385707</v>
      </c>
      <c r="C14312">
        <v>679.91354430000001</v>
      </c>
      <c r="D14312">
        <v>0</v>
      </c>
    </row>
    <row r="14313" spans="1:4" x14ac:dyDescent="0.55000000000000004">
      <c r="A14313">
        <v>718.34530299999994</v>
      </c>
      <c r="B14313">
        <v>18.449550240000001</v>
      </c>
      <c r="C14313">
        <v>658.24210579999999</v>
      </c>
      <c r="D14313">
        <v>0</v>
      </c>
    </row>
    <row r="14314" spans="1:4" x14ac:dyDescent="0.55000000000000004">
      <c r="A14314">
        <v>1531.7955480000001</v>
      </c>
      <c r="B14314">
        <v>17.376076520000002</v>
      </c>
      <c r="C14314">
        <v>678.74556459999997</v>
      </c>
      <c r="D14314">
        <v>1</v>
      </c>
    </row>
    <row r="14315" spans="1:4" x14ac:dyDescent="0.55000000000000004">
      <c r="A14315">
        <v>1472.0452969999999</v>
      </c>
      <c r="B14315">
        <v>19.295983589999999</v>
      </c>
      <c r="C14315">
        <v>659.43508459999998</v>
      </c>
      <c r="D14315">
        <v>1</v>
      </c>
    </row>
    <row r="14316" spans="1:4" x14ac:dyDescent="0.55000000000000004">
      <c r="A14316">
        <v>679.215689</v>
      </c>
      <c r="B14316">
        <v>7.258807505</v>
      </c>
      <c r="C14316">
        <v>712.14761539999995</v>
      </c>
      <c r="D14316">
        <v>0</v>
      </c>
    </row>
    <row r="14317" spans="1:4" x14ac:dyDescent="0.55000000000000004">
      <c r="A14317">
        <v>2336.0446019999999</v>
      </c>
      <c r="B14317">
        <v>10.94774222</v>
      </c>
      <c r="C14317">
        <v>763.39265030000001</v>
      </c>
      <c r="D14317">
        <v>0</v>
      </c>
    </row>
    <row r="14318" spans="1:4" x14ac:dyDescent="0.55000000000000004">
      <c r="A14318">
        <v>1570.575861</v>
      </c>
      <c r="B14318">
        <v>17.59804334</v>
      </c>
      <c r="C14318">
        <v>657.94134589999999</v>
      </c>
      <c r="D14318">
        <v>1</v>
      </c>
    </row>
    <row r="14319" spans="1:4" x14ac:dyDescent="0.55000000000000004">
      <c r="A14319">
        <v>1122.581005</v>
      </c>
      <c r="B14319">
        <v>13.449495600000001</v>
      </c>
      <c r="C14319">
        <v>665.55909780000002</v>
      </c>
      <c r="D14319">
        <v>0</v>
      </c>
    </row>
    <row r="14320" spans="1:4" x14ac:dyDescent="0.55000000000000004">
      <c r="A14320">
        <v>676.28270650000002</v>
      </c>
      <c r="B14320">
        <v>8.1683748670000007</v>
      </c>
      <c r="C14320">
        <v>719.59218739999994</v>
      </c>
      <c r="D14320">
        <v>0</v>
      </c>
    </row>
    <row r="14321" spans="1:4" x14ac:dyDescent="0.55000000000000004">
      <c r="A14321">
        <v>2404.2073350000001</v>
      </c>
      <c r="B14321">
        <v>12.03299429</v>
      </c>
      <c r="C14321">
        <v>697.87579740000001</v>
      </c>
      <c r="D14321">
        <v>0</v>
      </c>
    </row>
    <row r="14322" spans="1:4" x14ac:dyDescent="0.55000000000000004">
      <c r="A14322">
        <v>688.1501859</v>
      </c>
      <c r="B14322">
        <v>11.165411539999999</v>
      </c>
      <c r="C14322">
        <v>702.49409179999998</v>
      </c>
      <c r="D14322">
        <v>1</v>
      </c>
    </row>
    <row r="14323" spans="1:4" x14ac:dyDescent="0.55000000000000004">
      <c r="A14323">
        <v>1094.099371</v>
      </c>
      <c r="B14323">
        <v>10.241208650000001</v>
      </c>
      <c r="C14323">
        <v>779.87694780000004</v>
      </c>
      <c r="D14323">
        <v>0</v>
      </c>
    </row>
    <row r="14324" spans="1:4" x14ac:dyDescent="0.55000000000000004">
      <c r="A14324">
        <v>1301.9441079999999</v>
      </c>
      <c r="B14324">
        <v>12.9887207</v>
      </c>
      <c r="C14324">
        <v>678.10969990000001</v>
      </c>
      <c r="D14324">
        <v>0</v>
      </c>
    </row>
    <row r="14325" spans="1:4" x14ac:dyDescent="0.55000000000000004">
      <c r="A14325">
        <v>619.97938060000001</v>
      </c>
      <c r="B14325">
        <v>13.63364836</v>
      </c>
      <c r="C14325">
        <v>657.2856597</v>
      </c>
      <c r="D14325">
        <v>1</v>
      </c>
    </row>
    <row r="14326" spans="1:4" x14ac:dyDescent="0.55000000000000004">
      <c r="A14326">
        <v>1149.8622150000001</v>
      </c>
      <c r="B14326">
        <v>8.4735579140000006</v>
      </c>
      <c r="C14326">
        <v>657.50761690000002</v>
      </c>
      <c r="D14326">
        <v>0</v>
      </c>
    </row>
    <row r="14327" spans="1:4" x14ac:dyDescent="0.55000000000000004">
      <c r="A14327">
        <v>591.13495269999999</v>
      </c>
      <c r="B14327">
        <v>14.181824649999999</v>
      </c>
      <c r="C14327">
        <v>658.90822000000003</v>
      </c>
      <c r="D14327">
        <v>0</v>
      </c>
    </row>
    <row r="14328" spans="1:4" x14ac:dyDescent="0.55000000000000004">
      <c r="A14328">
        <v>1105.1952920000001</v>
      </c>
      <c r="B14328">
        <v>23.66589403</v>
      </c>
      <c r="C14328">
        <v>663.06711159999998</v>
      </c>
      <c r="D14328">
        <v>1</v>
      </c>
    </row>
    <row r="14329" spans="1:4" x14ac:dyDescent="0.55000000000000004">
      <c r="A14329">
        <v>635.19226619999995</v>
      </c>
      <c r="B14329">
        <v>22.71694789</v>
      </c>
      <c r="C14329">
        <v>656.83908469999994</v>
      </c>
      <c r="D14329">
        <v>1</v>
      </c>
    </row>
    <row r="14330" spans="1:4" x14ac:dyDescent="0.55000000000000004">
      <c r="A14330">
        <v>2477.486022</v>
      </c>
      <c r="B14330">
        <v>11.67908336</v>
      </c>
      <c r="C14330">
        <v>681.56131210000001</v>
      </c>
      <c r="D14330">
        <v>0</v>
      </c>
    </row>
    <row r="14331" spans="1:4" x14ac:dyDescent="0.55000000000000004">
      <c r="A14331">
        <v>2140.3806279999999</v>
      </c>
      <c r="B14331">
        <v>18.410046139999999</v>
      </c>
      <c r="C14331">
        <v>681.79106260000003</v>
      </c>
      <c r="D14331">
        <v>0</v>
      </c>
    </row>
    <row r="14332" spans="1:4" x14ac:dyDescent="0.55000000000000004">
      <c r="A14332">
        <v>2172.8367039999998</v>
      </c>
      <c r="B14332">
        <v>16.325628089999999</v>
      </c>
      <c r="C14332">
        <v>657.39638630000002</v>
      </c>
      <c r="D14332">
        <v>0</v>
      </c>
    </row>
    <row r="14333" spans="1:4" x14ac:dyDescent="0.55000000000000004">
      <c r="A14333">
        <v>3424.7447139999999</v>
      </c>
      <c r="B14333">
        <v>10.29763078</v>
      </c>
      <c r="C14333">
        <v>696.37284890000001</v>
      </c>
      <c r="D14333">
        <v>0</v>
      </c>
    </row>
    <row r="14334" spans="1:4" x14ac:dyDescent="0.55000000000000004">
      <c r="A14334">
        <v>2465.7275719999998</v>
      </c>
      <c r="B14334">
        <v>10.400367839999999</v>
      </c>
      <c r="C14334">
        <v>775.33766619999994</v>
      </c>
      <c r="D14334">
        <v>0</v>
      </c>
    </row>
    <row r="14335" spans="1:4" x14ac:dyDescent="0.55000000000000004">
      <c r="A14335">
        <v>2211.067153</v>
      </c>
      <c r="B14335">
        <v>18.87964186</v>
      </c>
      <c r="C14335">
        <v>657.47017770000002</v>
      </c>
      <c r="D14335">
        <v>1</v>
      </c>
    </row>
    <row r="14336" spans="1:4" x14ac:dyDescent="0.55000000000000004">
      <c r="A14336">
        <v>1012.627764</v>
      </c>
      <c r="B14336">
        <v>10.518665840000001</v>
      </c>
      <c r="C14336">
        <v>658.87173499999994</v>
      </c>
      <c r="D14336">
        <v>0</v>
      </c>
    </row>
    <row r="14337" spans="1:4" x14ac:dyDescent="0.55000000000000004">
      <c r="A14337">
        <v>2258.6427610000001</v>
      </c>
      <c r="B14337">
        <v>24.83080537</v>
      </c>
      <c r="C14337">
        <v>659.0934221</v>
      </c>
      <c r="D14337">
        <v>1</v>
      </c>
    </row>
    <row r="14338" spans="1:4" x14ac:dyDescent="0.55000000000000004">
      <c r="A14338">
        <v>1175.3878340000001</v>
      </c>
      <c r="B14338">
        <v>13.189484480000001</v>
      </c>
      <c r="C14338">
        <v>657.54569660000004</v>
      </c>
      <c r="D14338">
        <v>0</v>
      </c>
    </row>
    <row r="14339" spans="1:4" x14ac:dyDescent="0.55000000000000004">
      <c r="A14339">
        <v>2281.004085</v>
      </c>
      <c r="B14339">
        <v>6.8491947460000002</v>
      </c>
      <c r="C14339">
        <v>674.79376790000003</v>
      </c>
      <c r="D14339">
        <v>0</v>
      </c>
    </row>
    <row r="14340" spans="1:4" x14ac:dyDescent="0.55000000000000004">
      <c r="A14340">
        <v>2093.91824</v>
      </c>
      <c r="B14340">
        <v>11.253306650000001</v>
      </c>
      <c r="C14340">
        <v>699.39527039999996</v>
      </c>
      <c r="D14340">
        <v>0</v>
      </c>
    </row>
    <row r="14341" spans="1:4" x14ac:dyDescent="0.55000000000000004">
      <c r="A14341">
        <v>3141.3559310000001</v>
      </c>
      <c r="B14341">
        <v>11.73396636</v>
      </c>
      <c r="C14341">
        <v>663.81586679999998</v>
      </c>
      <c r="D14341">
        <v>1</v>
      </c>
    </row>
    <row r="14342" spans="1:4" x14ac:dyDescent="0.55000000000000004">
      <c r="A14342">
        <v>1063.600942</v>
      </c>
      <c r="B14342">
        <v>18.622940880000002</v>
      </c>
      <c r="C14342">
        <v>667.49521770000001</v>
      </c>
      <c r="D14342">
        <v>0</v>
      </c>
    </row>
    <row r="14343" spans="1:4" x14ac:dyDescent="0.55000000000000004">
      <c r="A14343">
        <v>2429.8899459999998</v>
      </c>
      <c r="B14343">
        <v>7.4739140040000001</v>
      </c>
      <c r="C14343">
        <v>713.24722729999996</v>
      </c>
      <c r="D14343">
        <v>0</v>
      </c>
    </row>
    <row r="14344" spans="1:4" x14ac:dyDescent="0.55000000000000004">
      <c r="A14344">
        <v>678.78764169999999</v>
      </c>
      <c r="B14344">
        <v>19.43450691</v>
      </c>
      <c r="C14344">
        <v>658.7975265</v>
      </c>
      <c r="D14344">
        <v>0</v>
      </c>
    </row>
    <row r="14345" spans="1:4" x14ac:dyDescent="0.55000000000000004">
      <c r="A14345">
        <v>1482.267877</v>
      </c>
      <c r="B14345">
        <v>13.235653060000001</v>
      </c>
      <c r="C14345">
        <v>660.38859439999999</v>
      </c>
      <c r="D14345">
        <v>0</v>
      </c>
    </row>
    <row r="14346" spans="1:4" x14ac:dyDescent="0.55000000000000004">
      <c r="A14346">
        <v>963.52744310000003</v>
      </c>
      <c r="B14346">
        <v>14.07669653</v>
      </c>
      <c r="C14346">
        <v>659.23487409999996</v>
      </c>
      <c r="D14346">
        <v>0</v>
      </c>
    </row>
    <row r="14347" spans="1:4" x14ac:dyDescent="0.55000000000000004">
      <c r="A14347">
        <v>1198.3333809999999</v>
      </c>
      <c r="B14347">
        <v>13.386196290000001</v>
      </c>
      <c r="C14347">
        <v>680.705647</v>
      </c>
      <c r="D14347">
        <v>1</v>
      </c>
    </row>
    <row r="14348" spans="1:4" x14ac:dyDescent="0.55000000000000004">
      <c r="A14348">
        <v>552.40265139999997</v>
      </c>
      <c r="B14348">
        <v>7.014327207</v>
      </c>
      <c r="C14348">
        <v>778.35198600000001</v>
      </c>
      <c r="D14348">
        <v>0</v>
      </c>
    </row>
    <row r="14349" spans="1:4" x14ac:dyDescent="0.55000000000000004">
      <c r="A14349">
        <v>1618.588223</v>
      </c>
      <c r="B14349">
        <v>14.66787448</v>
      </c>
      <c r="C14349">
        <v>712.6672145</v>
      </c>
      <c r="D14349">
        <v>0</v>
      </c>
    </row>
    <row r="14350" spans="1:4" x14ac:dyDescent="0.55000000000000004">
      <c r="A14350">
        <v>1109.7458429999999</v>
      </c>
      <c r="B14350">
        <v>11.88038014</v>
      </c>
      <c r="C14350">
        <v>657.50862789999996</v>
      </c>
      <c r="D14350">
        <v>1</v>
      </c>
    </row>
    <row r="14351" spans="1:4" x14ac:dyDescent="0.55000000000000004">
      <c r="A14351">
        <v>1057.3494069999999</v>
      </c>
      <c r="B14351">
        <v>7.5392504760000003</v>
      </c>
      <c r="C14351">
        <v>675.77214660000004</v>
      </c>
      <c r="D14351">
        <v>1</v>
      </c>
    </row>
    <row r="14352" spans="1:4" x14ac:dyDescent="0.55000000000000004">
      <c r="A14352">
        <v>1037.4706269999999</v>
      </c>
      <c r="B14352">
        <v>17.415596260000001</v>
      </c>
      <c r="C14352">
        <v>680.04470030000004</v>
      </c>
      <c r="D14352">
        <v>0</v>
      </c>
    </row>
    <row r="14353" spans="1:4" x14ac:dyDescent="0.55000000000000004">
      <c r="A14353">
        <v>1163.3782719999999</v>
      </c>
      <c r="B14353">
        <v>14.84047346</v>
      </c>
      <c r="C14353">
        <v>661.44279789999996</v>
      </c>
      <c r="D14353">
        <v>0</v>
      </c>
    </row>
    <row r="14354" spans="1:4" x14ac:dyDescent="0.55000000000000004">
      <c r="A14354">
        <v>623.40933080000002</v>
      </c>
      <c r="B14354">
        <v>17.604549039999998</v>
      </c>
      <c r="C14354">
        <v>657.18485610000005</v>
      </c>
      <c r="D14354">
        <v>1</v>
      </c>
    </row>
    <row r="14355" spans="1:4" x14ac:dyDescent="0.55000000000000004">
      <c r="A14355">
        <v>2966.95363</v>
      </c>
      <c r="B14355">
        <v>17.481047159999999</v>
      </c>
      <c r="C14355">
        <v>729.87042280000003</v>
      </c>
      <c r="D14355">
        <v>0</v>
      </c>
    </row>
    <row r="14356" spans="1:4" x14ac:dyDescent="0.55000000000000004">
      <c r="A14356">
        <v>1104.055327</v>
      </c>
      <c r="B14356">
        <v>14.455447149999999</v>
      </c>
      <c r="C14356">
        <v>677.28061939999998</v>
      </c>
      <c r="D14356">
        <v>0</v>
      </c>
    </row>
    <row r="14357" spans="1:4" x14ac:dyDescent="0.55000000000000004">
      <c r="A14357">
        <v>1059.458007</v>
      </c>
      <c r="B14357">
        <v>6.5567523589999999</v>
      </c>
      <c r="C14357">
        <v>723.86462070000005</v>
      </c>
      <c r="D14357">
        <v>0</v>
      </c>
    </row>
    <row r="14358" spans="1:4" x14ac:dyDescent="0.55000000000000004">
      <c r="A14358">
        <v>2393.8887049999998</v>
      </c>
      <c r="B14358">
        <v>8.0243925380000007</v>
      </c>
      <c r="C14358">
        <v>716.20548699999995</v>
      </c>
      <c r="D14358">
        <v>0</v>
      </c>
    </row>
    <row r="14359" spans="1:4" x14ac:dyDescent="0.55000000000000004">
      <c r="A14359">
        <v>1156.1038140000001</v>
      </c>
      <c r="B14359">
        <v>13.601677779999999</v>
      </c>
      <c r="C14359">
        <v>730.90771010000003</v>
      </c>
      <c r="D14359">
        <v>0</v>
      </c>
    </row>
    <row r="14360" spans="1:4" x14ac:dyDescent="0.55000000000000004">
      <c r="A14360">
        <v>2268.622836</v>
      </c>
      <c r="B14360">
        <v>21.31043588</v>
      </c>
      <c r="C14360">
        <v>662.93195960000003</v>
      </c>
      <c r="D14360">
        <v>0</v>
      </c>
    </row>
    <row r="14361" spans="1:4" x14ac:dyDescent="0.55000000000000004">
      <c r="A14361">
        <v>3597.7271919999998</v>
      </c>
      <c r="B14361">
        <v>18.616941149999999</v>
      </c>
      <c r="C14361">
        <v>698.83643729999994</v>
      </c>
      <c r="D14361">
        <v>0</v>
      </c>
    </row>
    <row r="14362" spans="1:4" x14ac:dyDescent="0.55000000000000004">
      <c r="A14362">
        <v>2334.4932119999999</v>
      </c>
      <c r="B14362">
        <v>19.328289340000001</v>
      </c>
      <c r="C14362">
        <v>678.92072710000002</v>
      </c>
      <c r="D14362">
        <v>0</v>
      </c>
    </row>
    <row r="14363" spans="1:4" x14ac:dyDescent="0.55000000000000004">
      <c r="A14363">
        <v>1093.481984</v>
      </c>
      <c r="B14363">
        <v>13.381556229999999</v>
      </c>
      <c r="C14363">
        <v>658.96495279999999</v>
      </c>
      <c r="D14363">
        <v>0</v>
      </c>
    </row>
    <row r="14364" spans="1:4" x14ac:dyDescent="0.55000000000000004">
      <c r="A14364">
        <v>3451.9241870000001</v>
      </c>
      <c r="B14364">
        <v>13.916672220000001</v>
      </c>
      <c r="C14364">
        <v>697.17503429999999</v>
      </c>
      <c r="D14364">
        <v>0</v>
      </c>
    </row>
    <row r="14365" spans="1:4" x14ac:dyDescent="0.55000000000000004">
      <c r="A14365">
        <v>2252.5681300000001</v>
      </c>
      <c r="B14365">
        <v>11.08010391</v>
      </c>
      <c r="C14365">
        <v>716.24632599999995</v>
      </c>
      <c r="D14365">
        <v>0</v>
      </c>
    </row>
    <row r="14366" spans="1:4" x14ac:dyDescent="0.55000000000000004">
      <c r="A14366">
        <v>1547.4618370000001</v>
      </c>
      <c r="B14366">
        <v>18.026620130000001</v>
      </c>
      <c r="C14366">
        <v>681.09928090000005</v>
      </c>
      <c r="D14366">
        <v>1</v>
      </c>
    </row>
    <row r="14367" spans="1:4" x14ac:dyDescent="0.55000000000000004">
      <c r="A14367">
        <v>579.72690569999997</v>
      </c>
      <c r="B14367">
        <v>7.394245905</v>
      </c>
      <c r="C14367">
        <v>729.53937619999999</v>
      </c>
      <c r="D14367">
        <v>0</v>
      </c>
    </row>
    <row r="14368" spans="1:4" x14ac:dyDescent="0.55000000000000004">
      <c r="A14368">
        <v>673.85844469999995</v>
      </c>
      <c r="B14368">
        <v>13.72850173</v>
      </c>
      <c r="C14368">
        <v>659.74311899999998</v>
      </c>
      <c r="D14368">
        <v>0</v>
      </c>
    </row>
    <row r="14369" spans="1:4" x14ac:dyDescent="0.55000000000000004">
      <c r="A14369">
        <v>2316.6301979999998</v>
      </c>
      <c r="B14369">
        <v>16.708291070000001</v>
      </c>
      <c r="C14369">
        <v>659.60602989999995</v>
      </c>
      <c r="D14369">
        <v>0</v>
      </c>
    </row>
    <row r="14370" spans="1:4" x14ac:dyDescent="0.55000000000000004">
      <c r="A14370">
        <v>944.51915340000005</v>
      </c>
      <c r="B14370">
        <v>13.72651947</v>
      </c>
      <c r="C14370">
        <v>708.07837589999997</v>
      </c>
      <c r="D14370">
        <v>0</v>
      </c>
    </row>
    <row r="14371" spans="1:4" x14ac:dyDescent="0.55000000000000004">
      <c r="A14371">
        <v>2487.4658250000002</v>
      </c>
      <c r="B14371">
        <v>11.21126778</v>
      </c>
      <c r="C14371">
        <v>681.49280109999995</v>
      </c>
      <c r="D14371">
        <v>0</v>
      </c>
    </row>
    <row r="14372" spans="1:4" x14ac:dyDescent="0.55000000000000004">
      <c r="A14372">
        <v>2213.872985</v>
      </c>
      <c r="B14372">
        <v>13.29331964</v>
      </c>
      <c r="C14372">
        <v>715.59558730000003</v>
      </c>
      <c r="D14372">
        <v>0</v>
      </c>
    </row>
    <row r="14373" spans="1:4" x14ac:dyDescent="0.55000000000000004">
      <c r="A14373">
        <v>1092.0261680000001</v>
      </c>
      <c r="B14373">
        <v>23.532241259999999</v>
      </c>
      <c r="C14373">
        <v>708.82268390000002</v>
      </c>
      <c r="D14373">
        <v>0</v>
      </c>
    </row>
    <row r="14374" spans="1:4" x14ac:dyDescent="0.55000000000000004">
      <c r="A14374">
        <v>1163.975535</v>
      </c>
      <c r="B14374">
        <v>13.471109780000001</v>
      </c>
      <c r="C14374">
        <v>657.5007147</v>
      </c>
      <c r="D14374">
        <v>0</v>
      </c>
    </row>
    <row r="14375" spans="1:4" x14ac:dyDescent="0.55000000000000004">
      <c r="A14375">
        <v>645.53072759999998</v>
      </c>
      <c r="B14375">
        <v>14.39697726</v>
      </c>
      <c r="C14375">
        <v>679.17199159999996</v>
      </c>
      <c r="D14375">
        <v>0</v>
      </c>
    </row>
    <row r="14376" spans="1:4" x14ac:dyDescent="0.55000000000000004">
      <c r="A14376">
        <v>2282.117272</v>
      </c>
      <c r="B14376">
        <v>23.84920602</v>
      </c>
      <c r="C14376">
        <v>792.0627058</v>
      </c>
      <c r="D14376">
        <v>0</v>
      </c>
    </row>
    <row r="14377" spans="1:4" x14ac:dyDescent="0.55000000000000004">
      <c r="A14377">
        <v>1229.867949</v>
      </c>
      <c r="B14377">
        <v>24.6067201</v>
      </c>
      <c r="C14377">
        <v>709.69615299999998</v>
      </c>
      <c r="D14377">
        <v>0</v>
      </c>
    </row>
    <row r="14378" spans="1:4" x14ac:dyDescent="0.55000000000000004">
      <c r="A14378">
        <v>1150.5418030000001</v>
      </c>
      <c r="B14378">
        <v>10.675973340000001</v>
      </c>
      <c r="C14378">
        <v>666.18811489999996</v>
      </c>
      <c r="D14378">
        <v>1</v>
      </c>
    </row>
    <row r="14379" spans="1:4" x14ac:dyDescent="0.55000000000000004">
      <c r="A14379">
        <v>1109.8576499999999</v>
      </c>
      <c r="B14379">
        <v>10.707762580000001</v>
      </c>
      <c r="C14379">
        <v>666.65037419999999</v>
      </c>
      <c r="D14379">
        <v>0</v>
      </c>
    </row>
    <row r="14380" spans="1:4" x14ac:dyDescent="0.55000000000000004">
      <c r="A14380">
        <v>696.06651590000001</v>
      </c>
      <c r="B14380">
        <v>7.4135217600000001</v>
      </c>
      <c r="C14380">
        <v>719.51400279999996</v>
      </c>
      <c r="D14380">
        <v>1</v>
      </c>
    </row>
    <row r="14381" spans="1:4" x14ac:dyDescent="0.55000000000000004">
      <c r="A14381">
        <v>2279.021162</v>
      </c>
      <c r="B14381">
        <v>23.024404319999999</v>
      </c>
      <c r="C14381">
        <v>698.99482330000001</v>
      </c>
      <c r="D14381">
        <v>0</v>
      </c>
    </row>
    <row r="14382" spans="1:4" x14ac:dyDescent="0.55000000000000004">
      <c r="A14382">
        <v>1151.7563909999999</v>
      </c>
      <c r="B14382">
        <v>17.083739179999998</v>
      </c>
      <c r="C14382">
        <v>697.55676029999995</v>
      </c>
      <c r="D14382">
        <v>0</v>
      </c>
    </row>
    <row r="14383" spans="1:4" x14ac:dyDescent="0.55000000000000004">
      <c r="A14383">
        <v>1109.7739650000001</v>
      </c>
      <c r="B14383">
        <v>7.4880578670000002</v>
      </c>
      <c r="C14383">
        <v>693.17113359999996</v>
      </c>
      <c r="D14383">
        <v>0</v>
      </c>
    </row>
    <row r="14384" spans="1:4" x14ac:dyDescent="0.55000000000000004">
      <c r="A14384">
        <v>1022.468855</v>
      </c>
      <c r="B14384">
        <v>8.4393315789999992</v>
      </c>
      <c r="C14384">
        <v>711.79215299999998</v>
      </c>
      <c r="D14384">
        <v>0</v>
      </c>
    </row>
    <row r="14385" spans="1:4" x14ac:dyDescent="0.55000000000000004">
      <c r="A14385">
        <v>743.43900389999999</v>
      </c>
      <c r="B14385">
        <v>13.984604539999999</v>
      </c>
      <c r="C14385">
        <v>658.98800679999999</v>
      </c>
      <c r="D14385">
        <v>1</v>
      </c>
    </row>
    <row r="14386" spans="1:4" x14ac:dyDescent="0.55000000000000004">
      <c r="A14386">
        <v>1154.402495</v>
      </c>
      <c r="B14386">
        <v>14.605873709999999</v>
      </c>
      <c r="C14386">
        <v>658.04710239999997</v>
      </c>
      <c r="D14386">
        <v>1</v>
      </c>
    </row>
    <row r="14387" spans="1:4" x14ac:dyDescent="0.55000000000000004">
      <c r="A14387">
        <v>1170.696093</v>
      </c>
      <c r="B14387">
        <v>13.65521738</v>
      </c>
      <c r="C14387">
        <v>657.80907349999995</v>
      </c>
      <c r="D14387">
        <v>0</v>
      </c>
    </row>
    <row r="14388" spans="1:4" x14ac:dyDescent="0.55000000000000004">
      <c r="A14388">
        <v>2404.3176910000002</v>
      </c>
      <c r="B14388">
        <v>10.447384449999999</v>
      </c>
      <c r="C14388">
        <v>783.51059290000001</v>
      </c>
      <c r="D14388">
        <v>0</v>
      </c>
    </row>
    <row r="14389" spans="1:4" x14ac:dyDescent="0.55000000000000004">
      <c r="A14389">
        <v>3325.045971</v>
      </c>
      <c r="B14389">
        <v>10.721010919999999</v>
      </c>
      <c r="C14389">
        <v>666.46852290000004</v>
      </c>
      <c r="D14389">
        <v>0</v>
      </c>
    </row>
    <row r="14390" spans="1:4" x14ac:dyDescent="0.55000000000000004">
      <c r="A14390">
        <v>2290.5176759999999</v>
      </c>
      <c r="B14390">
        <v>10.41366998</v>
      </c>
      <c r="C14390">
        <v>718.51895460000003</v>
      </c>
      <c r="D14390">
        <v>0</v>
      </c>
    </row>
    <row r="14391" spans="1:4" x14ac:dyDescent="0.55000000000000004">
      <c r="A14391">
        <v>1139.045848</v>
      </c>
      <c r="B14391">
        <v>11.18051539</v>
      </c>
      <c r="C14391">
        <v>712.00948900000003</v>
      </c>
      <c r="D14391">
        <v>0</v>
      </c>
    </row>
    <row r="14392" spans="1:4" x14ac:dyDescent="0.55000000000000004">
      <c r="A14392">
        <v>2332.7235350000001</v>
      </c>
      <c r="B14392">
        <v>23.177936290000002</v>
      </c>
      <c r="C14392">
        <v>712.51089750000006</v>
      </c>
      <c r="D14392">
        <v>0</v>
      </c>
    </row>
    <row r="14393" spans="1:4" x14ac:dyDescent="0.55000000000000004">
      <c r="A14393">
        <v>1681.806707</v>
      </c>
      <c r="B14393">
        <v>13.95270389</v>
      </c>
      <c r="C14393">
        <v>658.34365519999994</v>
      </c>
      <c r="D14393">
        <v>0</v>
      </c>
    </row>
    <row r="14394" spans="1:4" x14ac:dyDescent="0.55000000000000004">
      <c r="A14394">
        <v>1134.512995</v>
      </c>
      <c r="B14394">
        <v>18.737821220000001</v>
      </c>
      <c r="C14394">
        <v>658.66357489999996</v>
      </c>
      <c r="D14394">
        <v>0</v>
      </c>
    </row>
    <row r="14395" spans="1:4" x14ac:dyDescent="0.55000000000000004">
      <c r="A14395">
        <v>3562.2323609999999</v>
      </c>
      <c r="B14395">
        <v>25.154057850000001</v>
      </c>
      <c r="C14395">
        <v>662.04448430000002</v>
      </c>
      <c r="D14395">
        <v>0</v>
      </c>
    </row>
    <row r="14396" spans="1:4" x14ac:dyDescent="0.55000000000000004">
      <c r="A14396">
        <v>2442.8713849999999</v>
      </c>
      <c r="B14396">
        <v>10.804220969999999</v>
      </c>
      <c r="C14396">
        <v>715.3971636</v>
      </c>
      <c r="D14396">
        <v>0</v>
      </c>
    </row>
    <row r="14397" spans="1:4" x14ac:dyDescent="0.55000000000000004">
      <c r="A14397">
        <v>1138.2798170000001</v>
      </c>
      <c r="B14397">
        <v>13.304782230000001</v>
      </c>
      <c r="C14397">
        <v>682.88254830000005</v>
      </c>
      <c r="D14397">
        <v>1</v>
      </c>
    </row>
    <row r="14398" spans="1:4" x14ac:dyDescent="0.55000000000000004">
      <c r="A14398">
        <v>1115.6489819999999</v>
      </c>
      <c r="B14398">
        <v>13.145175529999999</v>
      </c>
      <c r="C14398">
        <v>698.13123880000001</v>
      </c>
      <c r="D14398">
        <v>0</v>
      </c>
    </row>
    <row r="14399" spans="1:4" x14ac:dyDescent="0.55000000000000004">
      <c r="A14399">
        <v>1229.0659370000001</v>
      </c>
      <c r="B14399">
        <v>11.194280689999999</v>
      </c>
      <c r="C14399">
        <v>680.09535649999998</v>
      </c>
      <c r="D14399">
        <v>0</v>
      </c>
    </row>
    <row r="14400" spans="1:4" x14ac:dyDescent="0.55000000000000004">
      <c r="A14400">
        <v>3286.975062</v>
      </c>
      <c r="B14400">
        <v>10.829326829999999</v>
      </c>
      <c r="C14400">
        <v>702.2324509</v>
      </c>
      <c r="D14400">
        <v>0</v>
      </c>
    </row>
    <row r="14401" spans="1:4" x14ac:dyDescent="0.55000000000000004">
      <c r="A14401">
        <v>1164.5728039999999</v>
      </c>
      <c r="B14401">
        <v>14.682525099999999</v>
      </c>
      <c r="C14401">
        <v>662.77615100000003</v>
      </c>
      <c r="D14401">
        <v>1</v>
      </c>
    </row>
    <row r="14402" spans="1:4" x14ac:dyDescent="0.55000000000000004">
      <c r="A14402">
        <v>2222.1351979999999</v>
      </c>
      <c r="B14402">
        <v>25.66084292</v>
      </c>
      <c r="C14402">
        <v>658.79652880000003</v>
      </c>
      <c r="D14402">
        <v>1</v>
      </c>
    </row>
    <row r="14403" spans="1:4" x14ac:dyDescent="0.55000000000000004">
      <c r="A14403">
        <v>1078.1359419999999</v>
      </c>
      <c r="B14403">
        <v>10.719828919999999</v>
      </c>
      <c r="C14403">
        <v>728.01074129999995</v>
      </c>
      <c r="D14403">
        <v>0</v>
      </c>
    </row>
    <row r="14404" spans="1:4" x14ac:dyDescent="0.55000000000000004">
      <c r="A14404">
        <v>714.56634689999998</v>
      </c>
      <c r="B14404">
        <v>11.395462289999999</v>
      </c>
      <c r="C14404">
        <v>681.19006899999999</v>
      </c>
      <c r="D14404">
        <v>0</v>
      </c>
    </row>
    <row r="14405" spans="1:4" x14ac:dyDescent="0.55000000000000004">
      <c r="A14405">
        <v>2237.0847570000001</v>
      </c>
      <c r="B14405">
        <v>22.152166300000001</v>
      </c>
      <c r="C14405">
        <v>714.4493999</v>
      </c>
      <c r="D14405">
        <v>0</v>
      </c>
    </row>
    <row r="14406" spans="1:4" x14ac:dyDescent="0.55000000000000004">
      <c r="A14406">
        <v>608.61384069999997</v>
      </c>
      <c r="B14406">
        <v>17.836128729999999</v>
      </c>
      <c r="C14406">
        <v>660.11644650000005</v>
      </c>
      <c r="D14406">
        <v>0</v>
      </c>
    </row>
    <row r="14407" spans="1:4" x14ac:dyDescent="0.55000000000000004">
      <c r="A14407">
        <v>529.17425349999996</v>
      </c>
      <c r="B14407">
        <v>14.41585531</v>
      </c>
      <c r="C14407">
        <v>679.62290710000002</v>
      </c>
      <c r="D14407">
        <v>0</v>
      </c>
    </row>
    <row r="14408" spans="1:4" x14ac:dyDescent="0.55000000000000004">
      <c r="A14408">
        <v>3549.333858</v>
      </c>
      <c r="B14408">
        <v>18.28550723</v>
      </c>
      <c r="C14408">
        <v>688.94448209999996</v>
      </c>
      <c r="D14408">
        <v>0</v>
      </c>
    </row>
    <row r="14409" spans="1:4" x14ac:dyDescent="0.55000000000000004">
      <c r="A14409">
        <v>1036.0376349999999</v>
      </c>
      <c r="B14409">
        <v>6.8333263789999998</v>
      </c>
      <c r="C14409">
        <v>715.68740909999997</v>
      </c>
      <c r="D14409">
        <v>0</v>
      </c>
    </row>
    <row r="14410" spans="1:4" x14ac:dyDescent="0.55000000000000004">
      <c r="A14410">
        <v>657.52387480000004</v>
      </c>
      <c r="B14410">
        <v>13.605474299999999</v>
      </c>
      <c r="C14410">
        <v>658.04625329999999</v>
      </c>
      <c r="D14410">
        <v>0</v>
      </c>
    </row>
    <row r="14411" spans="1:4" x14ac:dyDescent="0.55000000000000004">
      <c r="A14411">
        <v>1449.7373259999999</v>
      </c>
      <c r="B14411">
        <v>18.417958550000002</v>
      </c>
      <c r="C14411">
        <v>662.7571299</v>
      </c>
      <c r="D14411">
        <v>1</v>
      </c>
    </row>
    <row r="14412" spans="1:4" x14ac:dyDescent="0.55000000000000004">
      <c r="A14412">
        <v>2412.273991</v>
      </c>
      <c r="B14412">
        <v>18.133301960000001</v>
      </c>
      <c r="C14412">
        <v>680.91170030000001</v>
      </c>
      <c r="D14412">
        <v>1</v>
      </c>
    </row>
    <row r="14413" spans="1:4" x14ac:dyDescent="0.55000000000000004">
      <c r="A14413">
        <v>1105.3371810000001</v>
      </c>
      <c r="B14413">
        <v>19.195173220000001</v>
      </c>
      <c r="C14413">
        <v>657.1821334</v>
      </c>
      <c r="D14413">
        <v>0</v>
      </c>
    </row>
    <row r="14414" spans="1:4" x14ac:dyDescent="0.55000000000000004">
      <c r="A14414">
        <v>1146.2981299999999</v>
      </c>
      <c r="B14414">
        <v>14.049370939999999</v>
      </c>
      <c r="C14414">
        <v>660.61466480000001</v>
      </c>
      <c r="D14414">
        <v>0</v>
      </c>
    </row>
    <row r="14415" spans="1:4" x14ac:dyDescent="0.55000000000000004">
      <c r="A14415">
        <v>3337.0227970000001</v>
      </c>
      <c r="B14415">
        <v>18.521426519999999</v>
      </c>
      <c r="C14415">
        <v>693.90113980000001</v>
      </c>
      <c r="D14415">
        <v>0</v>
      </c>
    </row>
    <row r="14416" spans="1:4" x14ac:dyDescent="0.55000000000000004">
      <c r="A14416">
        <v>664.53080620000003</v>
      </c>
      <c r="B14416">
        <v>18.58781535</v>
      </c>
      <c r="C14416">
        <v>658.80590359999997</v>
      </c>
      <c r="D14416">
        <v>0</v>
      </c>
    </row>
    <row r="14417" spans="1:4" x14ac:dyDescent="0.55000000000000004">
      <c r="A14417">
        <v>1107.913106</v>
      </c>
      <c r="B14417">
        <v>11.565848750000001</v>
      </c>
      <c r="C14417">
        <v>657.86648170000001</v>
      </c>
      <c r="D14417">
        <v>0</v>
      </c>
    </row>
    <row r="14418" spans="1:4" x14ac:dyDescent="0.55000000000000004">
      <c r="A14418">
        <v>1556.71542</v>
      </c>
      <c r="B14418">
        <v>7.712043457</v>
      </c>
      <c r="C14418">
        <v>659.42663530000004</v>
      </c>
      <c r="D14418">
        <v>0</v>
      </c>
    </row>
    <row r="14419" spans="1:4" x14ac:dyDescent="0.55000000000000004">
      <c r="A14419">
        <v>1224.6783290000001</v>
      </c>
      <c r="B14419">
        <v>13.01150724</v>
      </c>
      <c r="C14419">
        <v>680.33156129999998</v>
      </c>
      <c r="D14419">
        <v>0</v>
      </c>
    </row>
    <row r="14420" spans="1:4" x14ac:dyDescent="0.55000000000000004">
      <c r="A14420">
        <v>1035.925649</v>
      </c>
      <c r="B14420">
        <v>14.833255169999999</v>
      </c>
      <c r="C14420">
        <v>659.11770809999996</v>
      </c>
      <c r="D14420">
        <v>1</v>
      </c>
    </row>
    <row r="14421" spans="1:4" x14ac:dyDescent="0.55000000000000004">
      <c r="A14421">
        <v>2218.8656540000002</v>
      </c>
      <c r="B14421">
        <v>10.467786220000001</v>
      </c>
      <c r="C14421">
        <v>678.8865902</v>
      </c>
      <c r="D14421">
        <v>0</v>
      </c>
    </row>
    <row r="14422" spans="1:4" x14ac:dyDescent="0.55000000000000004">
      <c r="A14422">
        <v>1696.4837090000001</v>
      </c>
      <c r="B14422">
        <v>22.30564927</v>
      </c>
      <c r="C14422">
        <v>677.911159</v>
      </c>
      <c r="D14422">
        <v>0</v>
      </c>
    </row>
    <row r="14423" spans="1:4" x14ac:dyDescent="0.55000000000000004">
      <c r="A14423">
        <v>2531.0300090000001</v>
      </c>
      <c r="B14423">
        <v>11.009052179999999</v>
      </c>
      <c r="C14423">
        <v>701.69214220000003</v>
      </c>
      <c r="D14423">
        <v>0</v>
      </c>
    </row>
    <row r="14424" spans="1:4" x14ac:dyDescent="0.55000000000000004">
      <c r="A14424">
        <v>1101.6068829999999</v>
      </c>
      <c r="B14424">
        <v>14.915172549999999</v>
      </c>
      <c r="C14424">
        <v>656.4705884</v>
      </c>
      <c r="D14424">
        <v>0</v>
      </c>
    </row>
    <row r="14425" spans="1:4" x14ac:dyDescent="0.55000000000000004">
      <c r="A14425">
        <v>2149.786212</v>
      </c>
      <c r="B14425">
        <v>8.1307661230000008</v>
      </c>
      <c r="C14425">
        <v>721.98201240000003</v>
      </c>
      <c r="D14425">
        <v>0</v>
      </c>
    </row>
    <row r="14426" spans="1:4" x14ac:dyDescent="0.55000000000000004">
      <c r="A14426">
        <v>1052.370696</v>
      </c>
      <c r="B14426">
        <v>8.2114454240000008</v>
      </c>
      <c r="C14426">
        <v>725.31330969999999</v>
      </c>
      <c r="D14426">
        <v>0</v>
      </c>
    </row>
    <row r="14427" spans="1:4" x14ac:dyDescent="0.55000000000000004">
      <c r="A14427">
        <v>1055.7593810000001</v>
      </c>
      <c r="B14427">
        <v>24.880490640000001</v>
      </c>
      <c r="C14427">
        <v>657.62666650000006</v>
      </c>
      <c r="D14427">
        <v>0</v>
      </c>
    </row>
    <row r="14428" spans="1:4" x14ac:dyDescent="0.55000000000000004">
      <c r="A14428">
        <v>1051.1631130000001</v>
      </c>
      <c r="B14428">
        <v>18.529685430000001</v>
      </c>
      <c r="C14428">
        <v>656.57297579999999</v>
      </c>
      <c r="D14428">
        <v>1</v>
      </c>
    </row>
    <row r="14429" spans="1:4" x14ac:dyDescent="0.55000000000000004">
      <c r="A14429">
        <v>2444.3089559999999</v>
      </c>
      <c r="B14429">
        <v>13.762300160000001</v>
      </c>
      <c r="C14429">
        <v>681.42030509999995</v>
      </c>
      <c r="D14429">
        <v>0</v>
      </c>
    </row>
    <row r="14430" spans="1:4" x14ac:dyDescent="0.55000000000000004">
      <c r="A14430">
        <v>1138.2049</v>
      </c>
      <c r="B14430">
        <v>13.68743907</v>
      </c>
      <c r="C14430">
        <v>659.80104170000004</v>
      </c>
      <c r="D14430">
        <v>1</v>
      </c>
    </row>
    <row r="14431" spans="1:4" x14ac:dyDescent="0.55000000000000004">
      <c r="A14431">
        <v>3506.4528439999999</v>
      </c>
      <c r="B14431">
        <v>6.7800141910000002</v>
      </c>
      <c r="C14431">
        <v>780.77949760000001</v>
      </c>
      <c r="D14431">
        <v>0</v>
      </c>
    </row>
    <row r="14432" spans="1:4" x14ac:dyDescent="0.55000000000000004">
      <c r="A14432">
        <v>3614.4450999999999</v>
      </c>
      <c r="B14432">
        <v>7.5267428199999999</v>
      </c>
      <c r="C14432">
        <v>658.50874229999999</v>
      </c>
      <c r="D14432">
        <v>0</v>
      </c>
    </row>
    <row r="14433" spans="1:4" x14ac:dyDescent="0.55000000000000004">
      <c r="A14433">
        <v>636.63067079999996</v>
      </c>
      <c r="B14433">
        <v>18.669945609999999</v>
      </c>
      <c r="C14433">
        <v>656.77846599999998</v>
      </c>
      <c r="D14433">
        <v>1</v>
      </c>
    </row>
    <row r="14434" spans="1:4" x14ac:dyDescent="0.55000000000000004">
      <c r="A14434">
        <v>1159.798405</v>
      </c>
      <c r="B14434">
        <v>18.515670719999999</v>
      </c>
      <c r="C14434">
        <v>656.31820449999998</v>
      </c>
      <c r="D14434">
        <v>1</v>
      </c>
    </row>
    <row r="14435" spans="1:4" x14ac:dyDescent="0.55000000000000004">
      <c r="A14435">
        <v>1160.7521449999999</v>
      </c>
      <c r="B14435">
        <v>10.540608750000001</v>
      </c>
      <c r="C14435">
        <v>656.7237083</v>
      </c>
      <c r="D14435">
        <v>0</v>
      </c>
    </row>
    <row r="14436" spans="1:4" x14ac:dyDescent="0.55000000000000004">
      <c r="A14436">
        <v>1121.965181</v>
      </c>
      <c r="B14436">
        <v>13.25483871</v>
      </c>
      <c r="C14436">
        <v>697.45926540000005</v>
      </c>
      <c r="D14436">
        <v>0</v>
      </c>
    </row>
    <row r="14437" spans="1:4" x14ac:dyDescent="0.55000000000000004">
      <c r="A14437">
        <v>1629.58575</v>
      </c>
      <c r="B14437">
        <v>14.09594336</v>
      </c>
      <c r="C14437">
        <v>665.56499429999997</v>
      </c>
      <c r="D14437">
        <v>0</v>
      </c>
    </row>
    <row r="14438" spans="1:4" x14ac:dyDescent="0.55000000000000004">
      <c r="A14438">
        <v>3548.738562</v>
      </c>
      <c r="B14438">
        <v>11.564946470000001</v>
      </c>
      <c r="C14438">
        <v>679.86666060000005</v>
      </c>
      <c r="D14438">
        <v>0</v>
      </c>
    </row>
    <row r="14439" spans="1:4" x14ac:dyDescent="0.55000000000000004">
      <c r="A14439">
        <v>3297.468194</v>
      </c>
      <c r="B14439">
        <v>17.89278148</v>
      </c>
      <c r="C14439">
        <v>659.32408339999995</v>
      </c>
      <c r="D14439">
        <v>0</v>
      </c>
    </row>
    <row r="14440" spans="1:4" x14ac:dyDescent="0.55000000000000004">
      <c r="A14440">
        <v>1082.0793900000001</v>
      </c>
      <c r="B14440">
        <v>10.63072987</v>
      </c>
      <c r="C14440">
        <v>681.55947500000002</v>
      </c>
      <c r="D14440">
        <v>1</v>
      </c>
    </row>
    <row r="14441" spans="1:4" x14ac:dyDescent="0.55000000000000004">
      <c r="A14441">
        <v>2151.45705</v>
      </c>
      <c r="B14441">
        <v>17.456495619999998</v>
      </c>
      <c r="C14441">
        <v>700.5145933</v>
      </c>
      <c r="D14441">
        <v>0</v>
      </c>
    </row>
    <row r="14442" spans="1:4" x14ac:dyDescent="0.55000000000000004">
      <c r="A14442">
        <v>2349.237576</v>
      </c>
      <c r="B14442">
        <v>13.016695159999999</v>
      </c>
      <c r="C14442">
        <v>681.81322039999998</v>
      </c>
      <c r="D14442">
        <v>0</v>
      </c>
    </row>
    <row r="14443" spans="1:4" x14ac:dyDescent="0.55000000000000004">
      <c r="A14443">
        <v>2250.0836180000001</v>
      </c>
      <c r="B14443">
        <v>24.628133250000001</v>
      </c>
      <c r="C14443">
        <v>662.9953471</v>
      </c>
      <c r="D14443">
        <v>0</v>
      </c>
    </row>
    <row r="14444" spans="1:4" x14ac:dyDescent="0.55000000000000004">
      <c r="A14444">
        <v>1706.5078169999999</v>
      </c>
      <c r="B14444">
        <v>18.326694790000001</v>
      </c>
      <c r="C14444">
        <v>658.78313690000004</v>
      </c>
      <c r="D14444">
        <v>0</v>
      </c>
    </row>
    <row r="14445" spans="1:4" x14ac:dyDescent="0.55000000000000004">
      <c r="A14445">
        <v>945.5613472</v>
      </c>
      <c r="B14445">
        <v>12.627618999999999</v>
      </c>
      <c r="C14445">
        <v>662.9033326</v>
      </c>
      <c r="D14445">
        <v>0</v>
      </c>
    </row>
    <row r="14446" spans="1:4" x14ac:dyDescent="0.55000000000000004">
      <c r="A14446">
        <v>1066.5316029999999</v>
      </c>
      <c r="B14446">
        <v>24.887590710000001</v>
      </c>
      <c r="C14446">
        <v>659.31488539999998</v>
      </c>
      <c r="D14446">
        <v>1</v>
      </c>
    </row>
    <row r="14447" spans="1:4" x14ac:dyDescent="0.55000000000000004">
      <c r="A14447">
        <v>2286.9060800000002</v>
      </c>
      <c r="B14447">
        <v>23.129508810000001</v>
      </c>
      <c r="C14447">
        <v>656.57159200000001</v>
      </c>
      <c r="D14447">
        <v>1</v>
      </c>
    </row>
    <row r="14448" spans="1:4" x14ac:dyDescent="0.55000000000000004">
      <c r="A14448">
        <v>693.92432959999996</v>
      </c>
      <c r="B14448">
        <v>18.954496970000001</v>
      </c>
      <c r="C14448">
        <v>656.71337559999995</v>
      </c>
      <c r="D14448">
        <v>0</v>
      </c>
    </row>
    <row r="14449" spans="1:4" x14ac:dyDescent="0.55000000000000004">
      <c r="A14449">
        <v>2330.8456080000001</v>
      </c>
      <c r="B14449">
        <v>18.18248548</v>
      </c>
      <c r="C14449">
        <v>711.79378150000002</v>
      </c>
      <c r="D14449">
        <v>0</v>
      </c>
    </row>
    <row r="14450" spans="1:4" x14ac:dyDescent="0.55000000000000004">
      <c r="A14450">
        <v>1040.3555570000001</v>
      </c>
      <c r="B14450">
        <v>13.941851359999999</v>
      </c>
      <c r="C14450">
        <v>659.99340270000005</v>
      </c>
      <c r="D14450">
        <v>0</v>
      </c>
    </row>
    <row r="14451" spans="1:4" x14ac:dyDescent="0.55000000000000004">
      <c r="A14451">
        <v>3495.281735</v>
      </c>
      <c r="B14451">
        <v>10.820554570000001</v>
      </c>
      <c r="C14451">
        <v>700.28189629999997</v>
      </c>
      <c r="D14451">
        <v>0</v>
      </c>
    </row>
    <row r="14452" spans="1:4" x14ac:dyDescent="0.55000000000000004">
      <c r="A14452">
        <v>516.48692449999999</v>
      </c>
      <c r="B14452">
        <v>17.762476939999999</v>
      </c>
      <c r="C14452">
        <v>657.3055789</v>
      </c>
      <c r="D14452">
        <v>0</v>
      </c>
    </row>
    <row r="14453" spans="1:4" x14ac:dyDescent="0.55000000000000004">
      <c r="A14453">
        <v>1228.8915239999999</v>
      </c>
      <c r="B14453">
        <v>11.52101191</v>
      </c>
      <c r="C14453">
        <v>659.55698619999998</v>
      </c>
      <c r="D14453">
        <v>1</v>
      </c>
    </row>
    <row r="14454" spans="1:4" x14ac:dyDescent="0.55000000000000004">
      <c r="A14454">
        <v>1571.0644560000001</v>
      </c>
      <c r="B14454">
        <v>17.26096647</v>
      </c>
      <c r="C14454">
        <v>680.93860099999995</v>
      </c>
      <c r="D14454">
        <v>0</v>
      </c>
    </row>
    <row r="14455" spans="1:4" x14ac:dyDescent="0.55000000000000004">
      <c r="A14455">
        <v>967.22258339999996</v>
      </c>
      <c r="B14455">
        <v>8.4495819959999992</v>
      </c>
      <c r="C14455">
        <v>699.69821479999996</v>
      </c>
      <c r="D14455">
        <v>0</v>
      </c>
    </row>
    <row r="14456" spans="1:4" x14ac:dyDescent="0.55000000000000004">
      <c r="A14456">
        <v>2504.509411</v>
      </c>
      <c r="B14456">
        <v>25.50348464</v>
      </c>
      <c r="C14456">
        <v>656.87800870000001</v>
      </c>
      <c r="D14456">
        <v>0</v>
      </c>
    </row>
    <row r="14457" spans="1:4" x14ac:dyDescent="0.55000000000000004">
      <c r="A14457">
        <v>480.67878000000002</v>
      </c>
      <c r="B14457">
        <v>14.38616622</v>
      </c>
      <c r="C14457">
        <v>710.33458399999995</v>
      </c>
      <c r="D14457">
        <v>0</v>
      </c>
    </row>
    <row r="14458" spans="1:4" x14ac:dyDescent="0.55000000000000004">
      <c r="A14458">
        <v>1267.378277</v>
      </c>
      <c r="B14458">
        <v>14.263349099999999</v>
      </c>
      <c r="C14458">
        <v>677.29285619999996</v>
      </c>
      <c r="D14458">
        <v>0</v>
      </c>
    </row>
    <row r="14459" spans="1:4" x14ac:dyDescent="0.55000000000000004">
      <c r="A14459">
        <v>1030.210259</v>
      </c>
      <c r="B14459">
        <v>6.1858530409999997</v>
      </c>
      <c r="C14459">
        <v>717.14511489999995</v>
      </c>
      <c r="D14459">
        <v>0</v>
      </c>
    </row>
    <row r="14460" spans="1:4" x14ac:dyDescent="0.55000000000000004">
      <c r="A14460">
        <v>614.05230949999998</v>
      </c>
      <c r="B14460">
        <v>18.97097905</v>
      </c>
      <c r="C14460">
        <v>658.64097319999996</v>
      </c>
      <c r="D14460">
        <v>0</v>
      </c>
    </row>
    <row r="14461" spans="1:4" x14ac:dyDescent="0.55000000000000004">
      <c r="A14461">
        <v>1539.516539</v>
      </c>
      <c r="B14461">
        <v>12.83236711</v>
      </c>
      <c r="C14461">
        <v>658.06299850000005</v>
      </c>
      <c r="D14461">
        <v>0</v>
      </c>
    </row>
    <row r="14462" spans="1:4" x14ac:dyDescent="0.55000000000000004">
      <c r="A14462">
        <v>3183.869502</v>
      </c>
      <c r="B14462">
        <v>18.648376899999999</v>
      </c>
      <c r="C14462">
        <v>678.337672</v>
      </c>
      <c r="D14462">
        <v>1</v>
      </c>
    </row>
    <row r="14463" spans="1:4" x14ac:dyDescent="0.55000000000000004">
      <c r="A14463">
        <v>732.18645189999995</v>
      </c>
      <c r="B14463">
        <v>17.636392310000002</v>
      </c>
      <c r="C14463">
        <v>657.56183369999997</v>
      </c>
      <c r="D14463">
        <v>0</v>
      </c>
    </row>
    <row r="14464" spans="1:4" x14ac:dyDescent="0.55000000000000004">
      <c r="A14464">
        <v>1602.1004250000001</v>
      </c>
      <c r="B14464">
        <v>14.735924750000001</v>
      </c>
      <c r="C14464">
        <v>654.44196539999996</v>
      </c>
      <c r="D14464">
        <v>0</v>
      </c>
    </row>
    <row r="14465" spans="1:4" x14ac:dyDescent="0.55000000000000004">
      <c r="A14465">
        <v>2312.676226</v>
      </c>
      <c r="B14465">
        <v>22.304020120000001</v>
      </c>
      <c r="C14465">
        <v>785.19668590000003</v>
      </c>
      <c r="D14465">
        <v>0</v>
      </c>
    </row>
    <row r="14466" spans="1:4" x14ac:dyDescent="0.55000000000000004">
      <c r="A14466">
        <v>2282.1106319999999</v>
      </c>
      <c r="B14466">
        <v>14.718021200000001</v>
      </c>
      <c r="C14466">
        <v>658.66484869999999</v>
      </c>
      <c r="D14466">
        <v>1</v>
      </c>
    </row>
    <row r="14467" spans="1:4" x14ac:dyDescent="0.55000000000000004">
      <c r="A14467">
        <v>669.01519870000004</v>
      </c>
      <c r="B14467">
        <v>7.1199124600000001</v>
      </c>
      <c r="C14467">
        <v>657.41763839999999</v>
      </c>
      <c r="D14467">
        <v>0</v>
      </c>
    </row>
    <row r="14468" spans="1:4" x14ac:dyDescent="0.55000000000000004">
      <c r="A14468">
        <v>1197.492195</v>
      </c>
      <c r="B14468">
        <v>13.656001910000001</v>
      </c>
      <c r="C14468">
        <v>660.05394790000003</v>
      </c>
      <c r="D14468">
        <v>0</v>
      </c>
    </row>
    <row r="14469" spans="1:4" x14ac:dyDescent="0.55000000000000004">
      <c r="A14469">
        <v>1183.1322740000001</v>
      </c>
      <c r="B14469">
        <v>6.7784330199999996</v>
      </c>
      <c r="C14469">
        <v>717.99319149999997</v>
      </c>
      <c r="D14469">
        <v>0</v>
      </c>
    </row>
    <row r="14470" spans="1:4" x14ac:dyDescent="0.55000000000000004">
      <c r="A14470">
        <v>1084.75638</v>
      </c>
      <c r="B14470">
        <v>14.43297338</v>
      </c>
      <c r="C14470">
        <v>660.76801090000004</v>
      </c>
      <c r="D14470">
        <v>0</v>
      </c>
    </row>
    <row r="14471" spans="1:4" x14ac:dyDescent="0.55000000000000004">
      <c r="A14471">
        <v>1643.971513</v>
      </c>
      <c r="B14471">
        <v>13.172548689999999</v>
      </c>
      <c r="C14471">
        <v>662.01381309999999</v>
      </c>
      <c r="D14471">
        <v>1</v>
      </c>
    </row>
    <row r="14472" spans="1:4" x14ac:dyDescent="0.55000000000000004">
      <c r="A14472">
        <v>1661.959188</v>
      </c>
      <c r="B14472">
        <v>6.773766932</v>
      </c>
      <c r="C14472">
        <v>792.52741549999996</v>
      </c>
      <c r="D14472">
        <v>0</v>
      </c>
    </row>
    <row r="14473" spans="1:4" x14ac:dyDescent="0.55000000000000004">
      <c r="A14473">
        <v>715.08897730000001</v>
      </c>
      <c r="B14473">
        <v>7.1062449589999996</v>
      </c>
      <c r="C14473">
        <v>716.83838749999995</v>
      </c>
      <c r="D14473">
        <v>0</v>
      </c>
    </row>
    <row r="14474" spans="1:4" x14ac:dyDescent="0.55000000000000004">
      <c r="A14474">
        <v>1059.0472890000001</v>
      </c>
      <c r="B14474">
        <v>8.3888472430000007</v>
      </c>
      <c r="C14474">
        <v>720.00640980000003</v>
      </c>
      <c r="D14474">
        <v>0</v>
      </c>
    </row>
    <row r="14475" spans="1:4" x14ac:dyDescent="0.55000000000000004">
      <c r="A14475">
        <v>1181.8503370000001</v>
      </c>
      <c r="B14475">
        <v>10.887591840000001</v>
      </c>
      <c r="C14475">
        <v>656.16621640000005</v>
      </c>
      <c r="D14475">
        <v>0</v>
      </c>
    </row>
    <row r="14476" spans="1:4" x14ac:dyDescent="0.55000000000000004">
      <c r="A14476">
        <v>763.9192759</v>
      </c>
      <c r="B14476">
        <v>10.77050783</v>
      </c>
      <c r="C14476">
        <v>658.58305940000002</v>
      </c>
      <c r="D14476">
        <v>1</v>
      </c>
    </row>
    <row r="14477" spans="1:4" x14ac:dyDescent="0.55000000000000004">
      <c r="A14477">
        <v>2298.0190899999998</v>
      </c>
      <c r="B14477">
        <v>13.64979451</v>
      </c>
      <c r="C14477">
        <v>660.68796299999997</v>
      </c>
      <c r="D14477">
        <v>0</v>
      </c>
    </row>
    <row r="14478" spans="1:4" x14ac:dyDescent="0.55000000000000004">
      <c r="A14478">
        <v>684.92212610000001</v>
      </c>
      <c r="B14478">
        <v>15.101291460000001</v>
      </c>
      <c r="C14478">
        <v>678.49417359999995</v>
      </c>
      <c r="D14478">
        <v>0</v>
      </c>
    </row>
    <row r="14479" spans="1:4" x14ac:dyDescent="0.55000000000000004">
      <c r="A14479">
        <v>1431.822899</v>
      </c>
      <c r="B14479">
        <v>13.57277998</v>
      </c>
      <c r="C14479">
        <v>682.01489049999998</v>
      </c>
      <c r="D14479">
        <v>0</v>
      </c>
    </row>
    <row r="14480" spans="1:4" x14ac:dyDescent="0.55000000000000004">
      <c r="A14480">
        <v>994.46043150000003</v>
      </c>
      <c r="B14480">
        <v>14.46238499</v>
      </c>
      <c r="C14480">
        <v>714.20119009999996</v>
      </c>
      <c r="D14480">
        <v>0</v>
      </c>
    </row>
    <row r="14481" spans="1:4" x14ac:dyDescent="0.55000000000000004">
      <c r="A14481">
        <v>1213.9460309999999</v>
      </c>
      <c r="B14481">
        <v>13.833243960000001</v>
      </c>
      <c r="C14481">
        <v>723.84350649999999</v>
      </c>
      <c r="D14481">
        <v>0</v>
      </c>
    </row>
    <row r="14482" spans="1:4" x14ac:dyDescent="0.55000000000000004">
      <c r="A14482">
        <v>2391.933254</v>
      </c>
      <c r="B14482">
        <v>10.24284711</v>
      </c>
      <c r="C14482">
        <v>780.06956749999995</v>
      </c>
      <c r="D14482">
        <v>0</v>
      </c>
    </row>
    <row r="14483" spans="1:4" x14ac:dyDescent="0.55000000000000004">
      <c r="A14483">
        <v>667.71905549999997</v>
      </c>
      <c r="B14483">
        <v>24.436510720000001</v>
      </c>
      <c r="C14483">
        <v>655.62635760000001</v>
      </c>
      <c r="D14483">
        <v>1</v>
      </c>
    </row>
    <row r="14484" spans="1:4" x14ac:dyDescent="0.55000000000000004">
      <c r="A14484">
        <v>651.41356199999996</v>
      </c>
      <c r="B14484">
        <v>18.091942450000001</v>
      </c>
      <c r="C14484">
        <v>657.81689259999996</v>
      </c>
      <c r="D14484">
        <v>1</v>
      </c>
    </row>
    <row r="14485" spans="1:4" x14ac:dyDescent="0.55000000000000004">
      <c r="A14485">
        <v>1137.4502869999999</v>
      </c>
      <c r="B14485">
        <v>12.906008699999999</v>
      </c>
      <c r="C14485">
        <v>659.30374659999995</v>
      </c>
      <c r="D14485">
        <v>0</v>
      </c>
    </row>
    <row r="14486" spans="1:4" x14ac:dyDescent="0.55000000000000004">
      <c r="A14486">
        <v>1097.71495</v>
      </c>
      <c r="B14486">
        <v>15.22302249</v>
      </c>
      <c r="C14486">
        <v>658.88227730000006</v>
      </c>
      <c r="D14486">
        <v>1</v>
      </c>
    </row>
    <row r="14487" spans="1:4" x14ac:dyDescent="0.55000000000000004">
      <c r="A14487">
        <v>1570.822236</v>
      </c>
      <c r="B14487">
        <v>17.830978649999999</v>
      </c>
      <c r="C14487">
        <v>657.21590660000004</v>
      </c>
      <c r="D14487">
        <v>0</v>
      </c>
    </row>
    <row r="14488" spans="1:4" x14ac:dyDescent="0.55000000000000004">
      <c r="A14488">
        <v>623.1564664</v>
      </c>
      <c r="B14488">
        <v>17.722131829999999</v>
      </c>
      <c r="C14488">
        <v>656.49572799999999</v>
      </c>
      <c r="D14488">
        <v>0</v>
      </c>
    </row>
    <row r="14489" spans="1:4" x14ac:dyDescent="0.55000000000000004">
      <c r="A14489">
        <v>1060.3912379999999</v>
      </c>
      <c r="B14489">
        <v>11.087308200000001</v>
      </c>
      <c r="C14489">
        <v>713.29497100000003</v>
      </c>
      <c r="D14489">
        <v>0</v>
      </c>
    </row>
    <row r="14490" spans="1:4" x14ac:dyDescent="0.55000000000000004">
      <c r="A14490">
        <v>504.06132079999998</v>
      </c>
      <c r="B14490">
        <v>17.446839520000001</v>
      </c>
      <c r="C14490">
        <v>659.06648059999998</v>
      </c>
      <c r="D14490">
        <v>0</v>
      </c>
    </row>
    <row r="14491" spans="1:4" x14ac:dyDescent="0.55000000000000004">
      <c r="A14491">
        <v>1574.2149440000001</v>
      </c>
      <c r="B14491">
        <v>22.881327590000001</v>
      </c>
      <c r="C14491">
        <v>658.2784451</v>
      </c>
      <c r="D14491">
        <v>1</v>
      </c>
    </row>
    <row r="14492" spans="1:4" x14ac:dyDescent="0.55000000000000004">
      <c r="A14492">
        <v>994.96195939999996</v>
      </c>
      <c r="B14492">
        <v>19.20898244</v>
      </c>
      <c r="C14492">
        <v>657.96021380000002</v>
      </c>
      <c r="D14492">
        <v>0</v>
      </c>
    </row>
    <row r="14493" spans="1:4" x14ac:dyDescent="0.55000000000000004">
      <c r="A14493">
        <v>651.23360200000002</v>
      </c>
      <c r="B14493">
        <v>11.309843369999999</v>
      </c>
      <c r="C14493">
        <v>678.2132785</v>
      </c>
      <c r="D14493">
        <v>0</v>
      </c>
    </row>
    <row r="14494" spans="1:4" x14ac:dyDescent="0.55000000000000004">
      <c r="A14494">
        <v>730.57565550000004</v>
      </c>
      <c r="B14494">
        <v>8.3593670640000006</v>
      </c>
      <c r="C14494">
        <v>656.68441270000005</v>
      </c>
      <c r="D14494">
        <v>0</v>
      </c>
    </row>
    <row r="14495" spans="1:4" x14ac:dyDescent="0.55000000000000004">
      <c r="A14495">
        <v>3441.9567910000001</v>
      </c>
      <c r="B14495">
        <v>18.018987589999998</v>
      </c>
      <c r="C14495">
        <v>679.92406119999998</v>
      </c>
      <c r="D14495">
        <v>0</v>
      </c>
    </row>
    <row r="14496" spans="1:4" x14ac:dyDescent="0.55000000000000004">
      <c r="A14496">
        <v>3504.3334460000001</v>
      </c>
      <c r="B14496">
        <v>25.159218849999998</v>
      </c>
      <c r="C14496">
        <v>714.5063285</v>
      </c>
      <c r="D14496">
        <v>1</v>
      </c>
    </row>
    <row r="14497" spans="1:4" x14ac:dyDescent="0.55000000000000004">
      <c r="A14497">
        <v>1125.212393</v>
      </c>
      <c r="B14497">
        <v>13.557127149999999</v>
      </c>
      <c r="C14497">
        <v>682.1391218</v>
      </c>
      <c r="D14497">
        <v>0</v>
      </c>
    </row>
    <row r="14498" spans="1:4" x14ac:dyDescent="0.55000000000000004">
      <c r="A14498">
        <v>3242.499045</v>
      </c>
      <c r="B14498">
        <v>17.01471995</v>
      </c>
      <c r="C14498">
        <v>680.93872090000002</v>
      </c>
      <c r="D14498">
        <v>1</v>
      </c>
    </row>
    <row r="14499" spans="1:4" x14ac:dyDescent="0.55000000000000004">
      <c r="A14499">
        <v>1066.958609</v>
      </c>
      <c r="B14499">
        <v>5.9449943320000003</v>
      </c>
      <c r="C14499">
        <v>717.17991559999996</v>
      </c>
      <c r="D14499">
        <v>0</v>
      </c>
    </row>
    <row r="14500" spans="1:4" x14ac:dyDescent="0.55000000000000004">
      <c r="A14500">
        <v>2375.4309939999998</v>
      </c>
      <c r="B14500">
        <v>11.43319181</v>
      </c>
      <c r="C14500">
        <v>659.47828159999995</v>
      </c>
      <c r="D14500">
        <v>0</v>
      </c>
    </row>
    <row r="14501" spans="1:4" x14ac:dyDescent="0.55000000000000004">
      <c r="A14501">
        <v>3523.068221</v>
      </c>
      <c r="B14501">
        <v>23.511498410000002</v>
      </c>
      <c r="C14501">
        <v>664.19230460000006</v>
      </c>
      <c r="D14501">
        <v>0</v>
      </c>
    </row>
    <row r="14502" spans="1:4" x14ac:dyDescent="0.55000000000000004">
      <c r="A14502">
        <v>567.59199120000005</v>
      </c>
      <c r="B14502">
        <v>19.008862270000002</v>
      </c>
      <c r="C14502">
        <v>657.49117430000001</v>
      </c>
      <c r="D14502">
        <v>1</v>
      </c>
    </row>
    <row r="14503" spans="1:4" x14ac:dyDescent="0.55000000000000004">
      <c r="A14503">
        <v>1143.9253639999999</v>
      </c>
      <c r="B14503">
        <v>10.29675838</v>
      </c>
      <c r="C14503">
        <v>679.18778090000001</v>
      </c>
      <c r="D14503">
        <v>0</v>
      </c>
    </row>
    <row r="14504" spans="1:4" x14ac:dyDescent="0.55000000000000004">
      <c r="A14504">
        <v>2245.8871469999999</v>
      </c>
      <c r="B14504">
        <v>24.975386449999998</v>
      </c>
      <c r="C14504">
        <v>659.14511979999997</v>
      </c>
      <c r="D14504">
        <v>0</v>
      </c>
    </row>
    <row r="14505" spans="1:4" x14ac:dyDescent="0.55000000000000004">
      <c r="A14505">
        <v>2372.1004659999999</v>
      </c>
      <c r="B14505">
        <v>23.743901170000001</v>
      </c>
      <c r="C14505">
        <v>664.05521380000005</v>
      </c>
      <c r="D14505">
        <v>0</v>
      </c>
    </row>
    <row r="14506" spans="1:4" x14ac:dyDescent="0.55000000000000004">
      <c r="A14506">
        <v>1118.591353</v>
      </c>
      <c r="B14506">
        <v>13.29818509</v>
      </c>
      <c r="C14506">
        <v>727.42654110000001</v>
      </c>
      <c r="D14506">
        <v>0</v>
      </c>
    </row>
    <row r="14507" spans="1:4" x14ac:dyDescent="0.55000000000000004">
      <c r="A14507">
        <v>1072.6865379999999</v>
      </c>
      <c r="B14507">
        <v>23.522377760000001</v>
      </c>
      <c r="C14507">
        <v>698.12358630000006</v>
      </c>
      <c r="D14507">
        <v>0</v>
      </c>
    </row>
    <row r="14508" spans="1:4" x14ac:dyDescent="0.55000000000000004">
      <c r="A14508">
        <v>1156.384454</v>
      </c>
      <c r="B14508">
        <v>15.04133431</v>
      </c>
      <c r="C14508">
        <v>656.12969129999999</v>
      </c>
      <c r="D14508">
        <v>1</v>
      </c>
    </row>
    <row r="14509" spans="1:4" x14ac:dyDescent="0.55000000000000004">
      <c r="A14509">
        <v>2429.5634930000001</v>
      </c>
      <c r="B14509">
        <v>10.57434902</v>
      </c>
      <c r="C14509">
        <v>779.33211679999999</v>
      </c>
      <c r="D14509">
        <v>0</v>
      </c>
    </row>
    <row r="14510" spans="1:4" x14ac:dyDescent="0.55000000000000004">
      <c r="A14510">
        <v>2472.9413260000001</v>
      </c>
      <c r="B14510">
        <v>14.29235394</v>
      </c>
      <c r="C14510">
        <v>681.54254990000004</v>
      </c>
      <c r="D14510">
        <v>0</v>
      </c>
    </row>
    <row r="14511" spans="1:4" x14ac:dyDescent="0.55000000000000004">
      <c r="A14511">
        <v>2406.769898</v>
      </c>
      <c r="B14511">
        <v>18.656077830000001</v>
      </c>
      <c r="C14511">
        <v>660.0005238</v>
      </c>
      <c r="D14511">
        <v>0</v>
      </c>
    </row>
    <row r="14512" spans="1:4" x14ac:dyDescent="0.55000000000000004">
      <c r="A14512">
        <v>2444.7821239999998</v>
      </c>
      <c r="B14512">
        <v>6.6766847919999996</v>
      </c>
      <c r="C14512">
        <v>782.31102009999995</v>
      </c>
      <c r="D14512">
        <v>0</v>
      </c>
    </row>
    <row r="14513" spans="1:4" x14ac:dyDescent="0.55000000000000004">
      <c r="A14513">
        <v>2127.8376429999998</v>
      </c>
      <c r="B14513">
        <v>14.06397044</v>
      </c>
      <c r="C14513">
        <v>716.99919520000003</v>
      </c>
      <c r="D14513">
        <v>0</v>
      </c>
    </row>
    <row r="14514" spans="1:4" x14ac:dyDescent="0.55000000000000004">
      <c r="A14514">
        <v>1492.1318120000001</v>
      </c>
      <c r="B14514">
        <v>11.840268849999999</v>
      </c>
      <c r="C14514">
        <v>659.50321689999998</v>
      </c>
      <c r="D14514">
        <v>1</v>
      </c>
    </row>
    <row r="14515" spans="1:4" x14ac:dyDescent="0.55000000000000004">
      <c r="A14515">
        <v>3297.9711779999998</v>
      </c>
      <c r="B14515">
        <v>8.0776682439999998</v>
      </c>
      <c r="C14515">
        <v>793.9022397</v>
      </c>
      <c r="D14515">
        <v>0</v>
      </c>
    </row>
    <row r="14516" spans="1:4" x14ac:dyDescent="0.55000000000000004">
      <c r="A14516">
        <v>695.95850559999997</v>
      </c>
      <c r="B14516">
        <v>17.767396430000002</v>
      </c>
      <c r="C14516">
        <v>655.4975263</v>
      </c>
      <c r="D14516">
        <v>0</v>
      </c>
    </row>
    <row r="14517" spans="1:4" x14ac:dyDescent="0.55000000000000004">
      <c r="A14517">
        <v>1138.1937270000001</v>
      </c>
      <c r="B14517">
        <v>18.485573720000001</v>
      </c>
      <c r="C14517">
        <v>657.45805900000005</v>
      </c>
      <c r="D14517">
        <v>1</v>
      </c>
    </row>
    <row r="14518" spans="1:4" x14ac:dyDescent="0.55000000000000004">
      <c r="A14518">
        <v>1153.4106429999999</v>
      </c>
      <c r="B14518">
        <v>11.22638779</v>
      </c>
      <c r="C14518">
        <v>677.21210599999995</v>
      </c>
      <c r="D14518">
        <v>0</v>
      </c>
    </row>
    <row r="14519" spans="1:4" x14ac:dyDescent="0.55000000000000004">
      <c r="A14519">
        <v>1126.0723800000001</v>
      </c>
      <c r="B14519">
        <v>6.0723921230000002</v>
      </c>
      <c r="C14519">
        <v>663.80331409999997</v>
      </c>
      <c r="D14519">
        <v>0</v>
      </c>
    </row>
    <row r="14520" spans="1:4" x14ac:dyDescent="0.55000000000000004">
      <c r="A14520">
        <v>1121.2153539999999</v>
      </c>
      <c r="B14520">
        <v>14.419134359999999</v>
      </c>
      <c r="C14520">
        <v>657.66001489999996</v>
      </c>
      <c r="D14520">
        <v>1</v>
      </c>
    </row>
    <row r="14521" spans="1:4" x14ac:dyDescent="0.55000000000000004">
      <c r="A14521">
        <v>1136.1285820000001</v>
      </c>
      <c r="B14521">
        <v>18.153591630000001</v>
      </c>
      <c r="C14521">
        <v>656.0803664</v>
      </c>
      <c r="D14521">
        <v>0</v>
      </c>
    </row>
    <row r="14522" spans="1:4" x14ac:dyDescent="0.55000000000000004">
      <c r="A14522">
        <v>1185.306846</v>
      </c>
      <c r="B14522">
        <v>10.602062269999999</v>
      </c>
      <c r="C14522">
        <v>719.21046760000002</v>
      </c>
      <c r="D14522">
        <v>0</v>
      </c>
    </row>
    <row r="14523" spans="1:4" x14ac:dyDescent="0.55000000000000004">
      <c r="A14523">
        <v>1125.7920200000001</v>
      </c>
      <c r="B14523">
        <v>13.71840602</v>
      </c>
      <c r="C14523">
        <v>657.24541829999998</v>
      </c>
      <c r="D14523">
        <v>0</v>
      </c>
    </row>
    <row r="14524" spans="1:4" x14ac:dyDescent="0.55000000000000004">
      <c r="A14524">
        <v>1064.4264459999999</v>
      </c>
      <c r="B14524">
        <v>12.8571989</v>
      </c>
      <c r="C14524">
        <v>715.24874009999996</v>
      </c>
      <c r="D14524">
        <v>0</v>
      </c>
    </row>
    <row r="14525" spans="1:4" x14ac:dyDescent="0.55000000000000004">
      <c r="A14525">
        <v>1640.01848</v>
      </c>
      <c r="B14525">
        <v>6.891678755</v>
      </c>
      <c r="C14525">
        <v>725.37783460000003</v>
      </c>
      <c r="D14525">
        <v>0</v>
      </c>
    </row>
    <row r="14526" spans="1:4" x14ac:dyDescent="0.55000000000000004">
      <c r="A14526">
        <v>3564.1435200000001</v>
      </c>
      <c r="B14526">
        <v>18.452891000000001</v>
      </c>
      <c r="C14526">
        <v>664.99944259999995</v>
      </c>
      <c r="D14526">
        <v>0</v>
      </c>
    </row>
    <row r="14527" spans="1:4" x14ac:dyDescent="0.55000000000000004">
      <c r="A14527">
        <v>3211.6183759999999</v>
      </c>
      <c r="B14527">
        <v>22.381786760000001</v>
      </c>
      <c r="C14527">
        <v>726.92188920000001</v>
      </c>
      <c r="D14527">
        <v>0</v>
      </c>
    </row>
    <row r="14528" spans="1:4" x14ac:dyDescent="0.55000000000000004">
      <c r="A14528">
        <v>1737.0149879999999</v>
      </c>
      <c r="B14528">
        <v>12.679430269999999</v>
      </c>
      <c r="C14528">
        <v>660.39903409999999</v>
      </c>
      <c r="D14528">
        <v>0</v>
      </c>
    </row>
    <row r="14529" spans="1:4" x14ac:dyDescent="0.55000000000000004">
      <c r="A14529">
        <v>2414.4548119999999</v>
      </c>
      <c r="B14529">
        <v>10.68395761</v>
      </c>
      <c r="C14529">
        <v>767.48609190000002</v>
      </c>
      <c r="D14529">
        <v>0</v>
      </c>
    </row>
    <row r="14530" spans="1:4" x14ac:dyDescent="0.55000000000000004">
      <c r="A14530">
        <v>1568.069295</v>
      </c>
      <c r="B14530">
        <v>17.231017489999999</v>
      </c>
      <c r="C14530">
        <v>677.42504759999997</v>
      </c>
      <c r="D14530">
        <v>1</v>
      </c>
    </row>
    <row r="14531" spans="1:4" x14ac:dyDescent="0.55000000000000004">
      <c r="A14531">
        <v>2466.1146570000001</v>
      </c>
      <c r="B14531">
        <v>14.77128124</v>
      </c>
      <c r="C14531">
        <v>678.09345619999999</v>
      </c>
      <c r="D14531">
        <v>0</v>
      </c>
    </row>
    <row r="14532" spans="1:4" x14ac:dyDescent="0.55000000000000004">
      <c r="A14532">
        <v>3562.9625879999999</v>
      </c>
      <c r="B14532">
        <v>8.4769876810000007</v>
      </c>
      <c r="C14532">
        <v>659.54806659999997</v>
      </c>
      <c r="D14532">
        <v>0</v>
      </c>
    </row>
    <row r="14533" spans="1:4" x14ac:dyDescent="0.55000000000000004">
      <c r="A14533">
        <v>707.32432840000001</v>
      </c>
      <c r="B14533">
        <v>13.96341381</v>
      </c>
      <c r="C14533">
        <v>659.06438160000005</v>
      </c>
      <c r="D14533">
        <v>0</v>
      </c>
    </row>
    <row r="14534" spans="1:4" x14ac:dyDescent="0.55000000000000004">
      <c r="A14534">
        <v>3117.999679</v>
      </c>
      <c r="B14534">
        <v>19.05964148</v>
      </c>
      <c r="C14534">
        <v>661.06784849999997</v>
      </c>
      <c r="D14534">
        <v>0</v>
      </c>
    </row>
    <row r="14535" spans="1:4" x14ac:dyDescent="0.55000000000000004">
      <c r="A14535">
        <v>1564.6395620000001</v>
      </c>
      <c r="B14535">
        <v>10.678235430000001</v>
      </c>
      <c r="C14535">
        <v>659.35712760000001</v>
      </c>
      <c r="D14535">
        <v>0</v>
      </c>
    </row>
    <row r="14536" spans="1:4" x14ac:dyDescent="0.55000000000000004">
      <c r="A14536">
        <v>508.02206810000001</v>
      </c>
      <c r="B14536">
        <v>15.026901690000001</v>
      </c>
      <c r="C14536">
        <v>709.80642760000001</v>
      </c>
      <c r="D14536">
        <v>0</v>
      </c>
    </row>
    <row r="14537" spans="1:4" x14ac:dyDescent="0.55000000000000004">
      <c r="A14537">
        <v>615.93914400000006</v>
      </c>
      <c r="B14537">
        <v>17.97379505</v>
      </c>
      <c r="C14537">
        <v>657.65229050000005</v>
      </c>
      <c r="D14537">
        <v>0</v>
      </c>
    </row>
    <row r="14538" spans="1:4" x14ac:dyDescent="0.55000000000000004">
      <c r="A14538">
        <v>645.67028089999997</v>
      </c>
      <c r="B14538">
        <v>16.768076860000001</v>
      </c>
      <c r="C14538">
        <v>658.34265330000005</v>
      </c>
      <c r="D14538">
        <v>0</v>
      </c>
    </row>
    <row r="14539" spans="1:4" x14ac:dyDescent="0.55000000000000004">
      <c r="A14539">
        <v>1657.8006820000001</v>
      </c>
      <c r="B14539">
        <v>13.50598793</v>
      </c>
      <c r="C14539">
        <v>680.42114379999998</v>
      </c>
      <c r="D14539">
        <v>1</v>
      </c>
    </row>
    <row r="14540" spans="1:4" x14ac:dyDescent="0.55000000000000004">
      <c r="A14540">
        <v>1193.563412</v>
      </c>
      <c r="B14540">
        <v>14.59799598</v>
      </c>
      <c r="C14540">
        <v>680.55277880000006</v>
      </c>
      <c r="D14540">
        <v>1</v>
      </c>
    </row>
    <row r="14541" spans="1:4" x14ac:dyDescent="0.55000000000000004">
      <c r="A14541">
        <v>1624.0239630000001</v>
      </c>
      <c r="B14541">
        <v>13.034232319999999</v>
      </c>
      <c r="C14541">
        <v>699.68781890000002</v>
      </c>
      <c r="D14541">
        <v>0</v>
      </c>
    </row>
    <row r="14542" spans="1:4" x14ac:dyDescent="0.55000000000000004">
      <c r="A14542">
        <v>1115.7413140000001</v>
      </c>
      <c r="B14542">
        <v>7.6606566630000001</v>
      </c>
      <c r="C14542">
        <v>656.6939486</v>
      </c>
      <c r="D14542">
        <v>0</v>
      </c>
    </row>
    <row r="14543" spans="1:4" x14ac:dyDescent="0.55000000000000004">
      <c r="A14543">
        <v>1098.8016929999999</v>
      </c>
      <c r="B14543">
        <v>13.24034541</v>
      </c>
      <c r="C14543">
        <v>679.34528780000005</v>
      </c>
      <c r="D14543">
        <v>0</v>
      </c>
    </row>
    <row r="14544" spans="1:4" x14ac:dyDescent="0.55000000000000004">
      <c r="A14544">
        <v>1618.8548840000001</v>
      </c>
      <c r="B14544">
        <v>10.69678055</v>
      </c>
      <c r="C14544">
        <v>715.5977828</v>
      </c>
      <c r="D14544">
        <v>0</v>
      </c>
    </row>
    <row r="14545" spans="1:4" x14ac:dyDescent="0.55000000000000004">
      <c r="A14545">
        <v>1617.563525</v>
      </c>
      <c r="B14545">
        <v>13.64377513</v>
      </c>
      <c r="C14545">
        <v>699.90689759999998</v>
      </c>
      <c r="D14545">
        <v>0</v>
      </c>
    </row>
    <row r="14546" spans="1:4" x14ac:dyDescent="0.55000000000000004">
      <c r="A14546">
        <v>1046.15543</v>
      </c>
      <c r="B14546">
        <v>11.37151326</v>
      </c>
      <c r="C14546">
        <v>681.13295730000004</v>
      </c>
      <c r="D14546">
        <v>0</v>
      </c>
    </row>
    <row r="14547" spans="1:4" x14ac:dyDescent="0.55000000000000004">
      <c r="A14547">
        <v>1154.42383</v>
      </c>
      <c r="B14547">
        <v>24.777564160000001</v>
      </c>
      <c r="C14547">
        <v>676.0374726</v>
      </c>
      <c r="D14547">
        <v>0</v>
      </c>
    </row>
    <row r="14548" spans="1:4" x14ac:dyDescent="0.55000000000000004">
      <c r="A14548">
        <v>1289.2091129999999</v>
      </c>
      <c r="B14548">
        <v>11.436574139999999</v>
      </c>
      <c r="C14548">
        <v>710.85275469999999</v>
      </c>
      <c r="D14548">
        <v>0</v>
      </c>
    </row>
    <row r="14549" spans="1:4" x14ac:dyDescent="0.55000000000000004">
      <c r="A14549">
        <v>3496.5603390000001</v>
      </c>
      <c r="B14549">
        <v>17.88094731</v>
      </c>
      <c r="C14549">
        <v>657.52799449999998</v>
      </c>
      <c r="D14549">
        <v>1</v>
      </c>
    </row>
    <row r="14550" spans="1:4" x14ac:dyDescent="0.55000000000000004">
      <c r="A14550">
        <v>1114.204424</v>
      </c>
      <c r="B14550">
        <v>14.596673620000001</v>
      </c>
      <c r="C14550">
        <v>657.68765529999996</v>
      </c>
      <c r="D14550">
        <v>0</v>
      </c>
    </row>
    <row r="14551" spans="1:4" x14ac:dyDescent="0.55000000000000004">
      <c r="A14551">
        <v>1040.1305339999999</v>
      </c>
      <c r="B14551">
        <v>13.07172366</v>
      </c>
      <c r="C14551">
        <v>662.76738560000001</v>
      </c>
      <c r="D14551">
        <v>0</v>
      </c>
    </row>
    <row r="14552" spans="1:4" x14ac:dyDescent="0.55000000000000004">
      <c r="A14552">
        <v>613.70009359999995</v>
      </c>
      <c r="B14552">
        <v>6.1175238380000003</v>
      </c>
      <c r="C14552">
        <v>724.36610350000001</v>
      </c>
      <c r="D14552">
        <v>0</v>
      </c>
    </row>
    <row r="14553" spans="1:4" x14ac:dyDescent="0.55000000000000004">
      <c r="A14553">
        <v>1136.27223</v>
      </c>
      <c r="B14553">
        <v>10.92445036</v>
      </c>
      <c r="C14553">
        <v>679.59738819999995</v>
      </c>
      <c r="D14553">
        <v>0</v>
      </c>
    </row>
    <row r="14554" spans="1:4" x14ac:dyDescent="0.55000000000000004">
      <c r="A14554">
        <v>1057.5955200000001</v>
      </c>
      <c r="B14554">
        <v>8.2623191350000003</v>
      </c>
      <c r="C14554">
        <v>726.50095220000003</v>
      </c>
      <c r="D14554">
        <v>0</v>
      </c>
    </row>
    <row r="14555" spans="1:4" x14ac:dyDescent="0.55000000000000004">
      <c r="A14555">
        <v>1550.01297</v>
      </c>
      <c r="B14555">
        <v>17.171368409999999</v>
      </c>
      <c r="C14555">
        <v>681.29204789999994</v>
      </c>
      <c r="D14555">
        <v>0</v>
      </c>
    </row>
    <row r="14556" spans="1:4" x14ac:dyDescent="0.55000000000000004">
      <c r="A14556">
        <v>1549.4647950000001</v>
      </c>
      <c r="B14556">
        <v>10.86695594</v>
      </c>
      <c r="C14556">
        <v>659.46929820000003</v>
      </c>
      <c r="D14556">
        <v>0</v>
      </c>
    </row>
    <row r="14557" spans="1:4" x14ac:dyDescent="0.55000000000000004">
      <c r="A14557">
        <v>579.7277259</v>
      </c>
      <c r="B14557">
        <v>17.18139038</v>
      </c>
      <c r="C14557">
        <v>661.7300401</v>
      </c>
      <c r="D14557">
        <v>0</v>
      </c>
    </row>
    <row r="14558" spans="1:4" x14ac:dyDescent="0.55000000000000004">
      <c r="A14558">
        <v>1676.09977</v>
      </c>
      <c r="B14558">
        <v>18.466387690000001</v>
      </c>
      <c r="C14558">
        <v>658.47603219999996</v>
      </c>
      <c r="D14558">
        <v>0</v>
      </c>
    </row>
    <row r="14559" spans="1:4" x14ac:dyDescent="0.55000000000000004">
      <c r="A14559">
        <v>2422.3264399999998</v>
      </c>
      <c r="B14559">
        <v>7.3793675099999998</v>
      </c>
      <c r="C14559">
        <v>660.46087910000006</v>
      </c>
      <c r="D14559">
        <v>0</v>
      </c>
    </row>
    <row r="14560" spans="1:4" x14ac:dyDescent="0.55000000000000004">
      <c r="A14560">
        <v>1106.716606</v>
      </c>
      <c r="B14560">
        <v>8.2416201059999992</v>
      </c>
      <c r="C14560">
        <v>711.31170359999999</v>
      </c>
      <c r="D14560">
        <v>0</v>
      </c>
    </row>
    <row r="14561" spans="1:4" x14ac:dyDescent="0.55000000000000004">
      <c r="A14561">
        <v>2163.1341309999998</v>
      </c>
      <c r="B14561">
        <v>18.467594550000001</v>
      </c>
      <c r="C14561">
        <v>662.22069850000003</v>
      </c>
      <c r="D14561">
        <v>1</v>
      </c>
    </row>
    <row r="14562" spans="1:4" x14ac:dyDescent="0.55000000000000004">
      <c r="A14562">
        <v>522.35328010000001</v>
      </c>
      <c r="B14562">
        <v>17.543472260000001</v>
      </c>
      <c r="C14562">
        <v>657.34544249999999</v>
      </c>
      <c r="D14562">
        <v>0</v>
      </c>
    </row>
    <row r="14563" spans="1:4" x14ac:dyDescent="0.55000000000000004">
      <c r="A14563">
        <v>1151.8048879999999</v>
      </c>
      <c r="B14563">
        <v>6.9389786549999997</v>
      </c>
      <c r="C14563">
        <v>721.58115469999996</v>
      </c>
      <c r="D14563">
        <v>0</v>
      </c>
    </row>
    <row r="14564" spans="1:4" x14ac:dyDescent="0.55000000000000004">
      <c r="A14564">
        <v>1158.1884259999999</v>
      </c>
      <c r="B14564">
        <v>24.333045250000001</v>
      </c>
      <c r="C14564">
        <v>655.75264770000001</v>
      </c>
      <c r="D14564">
        <v>1</v>
      </c>
    </row>
    <row r="14565" spans="1:4" x14ac:dyDescent="0.55000000000000004">
      <c r="A14565">
        <v>1516.8171500000001</v>
      </c>
      <c r="B14565">
        <v>8.2143069020000006</v>
      </c>
      <c r="C14565">
        <v>712.99413979999997</v>
      </c>
      <c r="D14565">
        <v>0</v>
      </c>
    </row>
    <row r="14566" spans="1:4" x14ac:dyDescent="0.55000000000000004">
      <c r="A14566">
        <v>3267.0032390000001</v>
      </c>
      <c r="B14566">
        <v>25.18884057</v>
      </c>
      <c r="C14566">
        <v>658.01915529999997</v>
      </c>
      <c r="D14566">
        <v>1</v>
      </c>
    </row>
    <row r="14567" spans="1:4" x14ac:dyDescent="0.55000000000000004">
      <c r="A14567">
        <v>2336.179862</v>
      </c>
      <c r="B14567">
        <v>11.26005436</v>
      </c>
      <c r="C14567">
        <v>715.35985370000003</v>
      </c>
      <c r="D14567">
        <v>0</v>
      </c>
    </row>
    <row r="14568" spans="1:4" x14ac:dyDescent="0.55000000000000004">
      <c r="A14568">
        <v>2426.6972730000002</v>
      </c>
      <c r="B14568">
        <v>23.717152280000001</v>
      </c>
      <c r="C14568">
        <v>655.66350690000002</v>
      </c>
      <c r="D14568">
        <v>0</v>
      </c>
    </row>
    <row r="14569" spans="1:4" x14ac:dyDescent="0.55000000000000004">
      <c r="A14569">
        <v>1043.836035</v>
      </c>
      <c r="B14569">
        <v>13.559107770000001</v>
      </c>
      <c r="C14569">
        <v>660.1475739</v>
      </c>
      <c r="D14569">
        <v>0</v>
      </c>
    </row>
    <row r="14570" spans="1:4" x14ac:dyDescent="0.55000000000000004">
      <c r="A14570">
        <v>1229.90507</v>
      </c>
      <c r="B14570">
        <v>11.595631089999999</v>
      </c>
      <c r="C14570">
        <v>677.70865260000005</v>
      </c>
      <c r="D14570">
        <v>0</v>
      </c>
    </row>
    <row r="14571" spans="1:4" x14ac:dyDescent="0.55000000000000004">
      <c r="A14571">
        <v>1107.117964</v>
      </c>
      <c r="B14571">
        <v>13.017992680000001</v>
      </c>
      <c r="C14571">
        <v>783.73468990000003</v>
      </c>
      <c r="D14571">
        <v>0</v>
      </c>
    </row>
    <row r="14572" spans="1:4" x14ac:dyDescent="0.55000000000000004">
      <c r="A14572">
        <v>1021.302881</v>
      </c>
      <c r="B14572">
        <v>24.02587819</v>
      </c>
      <c r="C14572">
        <v>657.39304819999995</v>
      </c>
      <c r="D14572">
        <v>0</v>
      </c>
    </row>
    <row r="14573" spans="1:4" x14ac:dyDescent="0.55000000000000004">
      <c r="A14573">
        <v>2500.8017540000001</v>
      </c>
      <c r="B14573">
        <v>21.895333350000001</v>
      </c>
      <c r="C14573">
        <v>697.10084800000004</v>
      </c>
      <c r="D14573">
        <v>0</v>
      </c>
    </row>
    <row r="14574" spans="1:4" x14ac:dyDescent="0.55000000000000004">
      <c r="A14574">
        <v>1034.2869149999999</v>
      </c>
      <c r="B14574">
        <v>18.674422570000001</v>
      </c>
      <c r="C14574">
        <v>657.69226630000003</v>
      </c>
      <c r="D14574">
        <v>1</v>
      </c>
    </row>
    <row r="14575" spans="1:4" x14ac:dyDescent="0.55000000000000004">
      <c r="A14575">
        <v>1007.9707990000001</v>
      </c>
      <c r="B14575">
        <v>24.910227890000002</v>
      </c>
      <c r="C14575">
        <v>662.03692609999996</v>
      </c>
      <c r="D14575">
        <v>1</v>
      </c>
    </row>
    <row r="14576" spans="1:4" x14ac:dyDescent="0.55000000000000004">
      <c r="A14576">
        <v>1584.9972270000001</v>
      </c>
      <c r="B14576">
        <v>18.973885710000001</v>
      </c>
      <c r="C14576">
        <v>657.40662769999994</v>
      </c>
      <c r="D14576">
        <v>1</v>
      </c>
    </row>
    <row r="14577" spans="1:4" x14ac:dyDescent="0.55000000000000004">
      <c r="A14577">
        <v>2366.4676060000002</v>
      </c>
      <c r="B14577">
        <v>21.777100480000001</v>
      </c>
      <c r="C14577">
        <v>664.17619620000005</v>
      </c>
      <c r="D14577">
        <v>0</v>
      </c>
    </row>
    <row r="14578" spans="1:4" x14ac:dyDescent="0.55000000000000004">
      <c r="A14578">
        <v>3365.7127740000001</v>
      </c>
      <c r="B14578">
        <v>19.481454670000002</v>
      </c>
      <c r="C14578">
        <v>656.43723190000003</v>
      </c>
      <c r="D14578">
        <v>1</v>
      </c>
    </row>
    <row r="14579" spans="1:4" x14ac:dyDescent="0.55000000000000004">
      <c r="A14579">
        <v>1651.1616449999999</v>
      </c>
      <c r="B14579">
        <v>14.59976676</v>
      </c>
      <c r="C14579">
        <v>678.10781169999996</v>
      </c>
      <c r="D14579">
        <v>0</v>
      </c>
    </row>
    <row r="14580" spans="1:4" x14ac:dyDescent="0.55000000000000004">
      <c r="A14580">
        <v>1124.2192130000001</v>
      </c>
      <c r="B14580">
        <v>11.68711718</v>
      </c>
      <c r="C14580">
        <v>659.59263610000005</v>
      </c>
      <c r="D14580">
        <v>0</v>
      </c>
    </row>
    <row r="14581" spans="1:4" x14ac:dyDescent="0.55000000000000004">
      <c r="A14581">
        <v>1222.6854390000001</v>
      </c>
      <c r="B14581">
        <v>8.3341595159999997</v>
      </c>
      <c r="C14581">
        <v>658.79960289999997</v>
      </c>
      <c r="D14581">
        <v>0</v>
      </c>
    </row>
    <row r="14582" spans="1:4" x14ac:dyDescent="0.55000000000000004">
      <c r="A14582">
        <v>3256.498619</v>
      </c>
      <c r="B14582">
        <v>14.50596558</v>
      </c>
      <c r="C14582">
        <v>680.62532060000001</v>
      </c>
      <c r="D14582">
        <v>0</v>
      </c>
    </row>
    <row r="14583" spans="1:4" x14ac:dyDescent="0.55000000000000004">
      <c r="A14583">
        <v>3337.0600260000001</v>
      </c>
      <c r="B14583">
        <v>18.75972063</v>
      </c>
      <c r="C14583">
        <v>681.64888829999995</v>
      </c>
      <c r="D14583">
        <v>0</v>
      </c>
    </row>
    <row r="14584" spans="1:4" x14ac:dyDescent="0.55000000000000004">
      <c r="A14584">
        <v>1103.4953330000001</v>
      </c>
      <c r="B14584">
        <v>19.061325310000001</v>
      </c>
      <c r="C14584">
        <v>699.16497749999996</v>
      </c>
      <c r="D14584">
        <v>0</v>
      </c>
    </row>
    <row r="14585" spans="1:4" x14ac:dyDescent="0.55000000000000004">
      <c r="A14585">
        <v>1524.860799</v>
      </c>
      <c r="B14585">
        <v>19.013702550000001</v>
      </c>
      <c r="C14585">
        <v>658.85940470000003</v>
      </c>
      <c r="D14585">
        <v>1</v>
      </c>
    </row>
    <row r="14586" spans="1:4" x14ac:dyDescent="0.55000000000000004">
      <c r="A14586">
        <v>1002.756798</v>
      </c>
      <c r="B14586">
        <v>13.928556609999999</v>
      </c>
      <c r="C14586">
        <v>729.1435156</v>
      </c>
      <c r="D14586">
        <v>0</v>
      </c>
    </row>
    <row r="14587" spans="1:4" x14ac:dyDescent="0.55000000000000004">
      <c r="A14587">
        <v>2141.4908650000002</v>
      </c>
      <c r="B14587">
        <v>7.0037798059999998</v>
      </c>
      <c r="C14587">
        <v>678.05524690000004</v>
      </c>
      <c r="D14587">
        <v>0</v>
      </c>
    </row>
    <row r="14588" spans="1:4" x14ac:dyDescent="0.55000000000000004">
      <c r="A14588">
        <v>1143.909343</v>
      </c>
      <c r="B14588">
        <v>23.719840739999999</v>
      </c>
      <c r="C14588">
        <v>659.11330369999996</v>
      </c>
      <c r="D14588">
        <v>0</v>
      </c>
    </row>
    <row r="14589" spans="1:4" x14ac:dyDescent="0.55000000000000004">
      <c r="A14589">
        <v>3141.5793140000001</v>
      </c>
      <c r="B14589">
        <v>8.1323537699999999</v>
      </c>
      <c r="C14589">
        <v>721.75205240000003</v>
      </c>
      <c r="D14589">
        <v>1</v>
      </c>
    </row>
    <row r="14590" spans="1:4" x14ac:dyDescent="0.55000000000000004">
      <c r="A14590">
        <v>1196.4590579999999</v>
      </c>
      <c r="B14590">
        <v>10.89114036</v>
      </c>
      <c r="C14590">
        <v>713.83332370000005</v>
      </c>
      <c r="D14590">
        <v>0</v>
      </c>
    </row>
    <row r="14591" spans="1:4" x14ac:dyDescent="0.55000000000000004">
      <c r="A14591">
        <v>655.07455389999996</v>
      </c>
      <c r="B14591">
        <v>6.9721694740000002</v>
      </c>
      <c r="C14591">
        <v>716.75219140000002</v>
      </c>
      <c r="D14591">
        <v>0</v>
      </c>
    </row>
    <row r="14592" spans="1:4" x14ac:dyDescent="0.55000000000000004">
      <c r="A14592">
        <v>2381.6133150000001</v>
      </c>
      <c r="B14592">
        <v>11.311094689999999</v>
      </c>
      <c r="C14592">
        <v>697.76252780000004</v>
      </c>
      <c r="D14592">
        <v>1</v>
      </c>
    </row>
    <row r="14593" spans="1:4" x14ac:dyDescent="0.55000000000000004">
      <c r="A14593">
        <v>999.59012410000003</v>
      </c>
      <c r="B14593">
        <v>8.1554217399999995</v>
      </c>
      <c r="C14593">
        <v>664.46655350000003</v>
      </c>
      <c r="D14593">
        <v>0</v>
      </c>
    </row>
    <row r="14594" spans="1:4" x14ac:dyDescent="0.55000000000000004">
      <c r="A14594">
        <v>1195.0582460000001</v>
      </c>
      <c r="B14594">
        <v>14.262173430000001</v>
      </c>
      <c r="C14594">
        <v>678.60079480000002</v>
      </c>
      <c r="D14594">
        <v>0</v>
      </c>
    </row>
    <row r="14595" spans="1:4" x14ac:dyDescent="0.55000000000000004">
      <c r="A14595">
        <v>1034.592666</v>
      </c>
      <c r="B14595">
        <v>14.24210106</v>
      </c>
      <c r="C14595">
        <v>659.36981409999999</v>
      </c>
      <c r="D14595">
        <v>0</v>
      </c>
    </row>
    <row r="14596" spans="1:4" x14ac:dyDescent="0.55000000000000004">
      <c r="A14596">
        <v>679.68831379999995</v>
      </c>
      <c r="B14596">
        <v>11.144890350000001</v>
      </c>
      <c r="C14596">
        <v>683.08934669999996</v>
      </c>
      <c r="D14596">
        <v>0</v>
      </c>
    </row>
    <row r="14597" spans="1:4" x14ac:dyDescent="0.55000000000000004">
      <c r="A14597">
        <v>3158.867448</v>
      </c>
      <c r="B14597">
        <v>7.5301604060000003</v>
      </c>
      <c r="C14597">
        <v>793.68840909999994</v>
      </c>
      <c r="D14597">
        <v>0</v>
      </c>
    </row>
    <row r="14598" spans="1:4" x14ac:dyDescent="0.55000000000000004">
      <c r="A14598">
        <v>1194.3879930000001</v>
      </c>
      <c r="B14598">
        <v>7.7207532690000003</v>
      </c>
      <c r="C14598">
        <v>721.96294699999999</v>
      </c>
      <c r="D14598">
        <v>1</v>
      </c>
    </row>
    <row r="14599" spans="1:4" x14ac:dyDescent="0.55000000000000004">
      <c r="A14599">
        <v>2582.4672620000001</v>
      </c>
      <c r="B14599">
        <v>10.48069147</v>
      </c>
      <c r="C14599">
        <v>677.47400459999994</v>
      </c>
      <c r="D14599">
        <v>0</v>
      </c>
    </row>
    <row r="14600" spans="1:4" x14ac:dyDescent="0.55000000000000004">
      <c r="A14600">
        <v>610.57761900000003</v>
      </c>
      <c r="B14600">
        <v>13.982503879999999</v>
      </c>
      <c r="C14600">
        <v>661.66009220000001</v>
      </c>
      <c r="D14600">
        <v>0</v>
      </c>
    </row>
    <row r="14601" spans="1:4" x14ac:dyDescent="0.55000000000000004">
      <c r="A14601">
        <v>2341.936189</v>
      </c>
      <c r="B14601">
        <v>11.716655619999999</v>
      </c>
      <c r="C14601">
        <v>689.56646980000005</v>
      </c>
      <c r="D14601">
        <v>0</v>
      </c>
    </row>
    <row r="14602" spans="1:4" x14ac:dyDescent="0.55000000000000004">
      <c r="A14602">
        <v>644.03219009999998</v>
      </c>
      <c r="B14602">
        <v>13.80352549</v>
      </c>
      <c r="C14602">
        <v>714.31866419999994</v>
      </c>
      <c r="D14602">
        <v>1</v>
      </c>
    </row>
    <row r="14603" spans="1:4" x14ac:dyDescent="0.55000000000000004">
      <c r="A14603">
        <v>2127.3544959999999</v>
      </c>
      <c r="B14603">
        <v>14.985469439999999</v>
      </c>
      <c r="C14603">
        <v>679.02763489999995</v>
      </c>
      <c r="D14603">
        <v>0</v>
      </c>
    </row>
    <row r="14604" spans="1:4" x14ac:dyDescent="0.55000000000000004">
      <c r="A14604">
        <v>1126.6353999999999</v>
      </c>
      <c r="B14604">
        <v>26.260805680000001</v>
      </c>
      <c r="C14604">
        <v>658.57930339999996</v>
      </c>
      <c r="D14604">
        <v>1</v>
      </c>
    </row>
    <row r="14605" spans="1:4" x14ac:dyDescent="0.55000000000000004">
      <c r="A14605">
        <v>1039.958877</v>
      </c>
      <c r="B14605">
        <v>10.61334795</v>
      </c>
      <c r="C14605">
        <v>791.02705040000001</v>
      </c>
      <c r="D14605">
        <v>0</v>
      </c>
    </row>
    <row r="14606" spans="1:4" x14ac:dyDescent="0.55000000000000004">
      <c r="A14606">
        <v>1462.1140459999999</v>
      </c>
      <c r="B14606">
        <v>14.27009202</v>
      </c>
      <c r="C14606">
        <v>682.7246179</v>
      </c>
      <c r="D14606">
        <v>0</v>
      </c>
    </row>
    <row r="14607" spans="1:4" x14ac:dyDescent="0.55000000000000004">
      <c r="A14607">
        <v>599.23616440000001</v>
      </c>
      <c r="B14607">
        <v>7.2297550370000003</v>
      </c>
      <c r="C14607">
        <v>677.20837340000003</v>
      </c>
      <c r="D14607">
        <v>0</v>
      </c>
    </row>
    <row r="14608" spans="1:4" x14ac:dyDescent="0.55000000000000004">
      <c r="A14608">
        <v>1202.503774</v>
      </c>
      <c r="B14608">
        <v>26.37223097</v>
      </c>
      <c r="C14608">
        <v>657.20376269999997</v>
      </c>
      <c r="D14608">
        <v>0</v>
      </c>
    </row>
    <row r="14609" spans="1:4" x14ac:dyDescent="0.55000000000000004">
      <c r="A14609">
        <v>2151.7247259999999</v>
      </c>
      <c r="B14609">
        <v>17.923700289999999</v>
      </c>
      <c r="C14609">
        <v>698.12369020000006</v>
      </c>
      <c r="D14609">
        <v>0</v>
      </c>
    </row>
    <row r="14610" spans="1:4" x14ac:dyDescent="0.55000000000000004">
      <c r="A14610">
        <v>2397.7214049999998</v>
      </c>
      <c r="B14610">
        <v>10.58584847</v>
      </c>
      <c r="C14610">
        <v>709.92111050000005</v>
      </c>
      <c r="D14610">
        <v>1</v>
      </c>
    </row>
    <row r="14611" spans="1:4" x14ac:dyDescent="0.55000000000000004">
      <c r="A14611">
        <v>1645.639981</v>
      </c>
      <c r="B14611">
        <v>18.83737051</v>
      </c>
      <c r="C14611">
        <v>660.09932379999998</v>
      </c>
      <c r="D14611">
        <v>1</v>
      </c>
    </row>
    <row r="14612" spans="1:4" x14ac:dyDescent="0.55000000000000004">
      <c r="A14612">
        <v>513.69464930000004</v>
      </c>
      <c r="B14612">
        <v>10.938620439999999</v>
      </c>
      <c r="C14612">
        <v>717.47668940000005</v>
      </c>
      <c r="D14612">
        <v>0</v>
      </c>
    </row>
    <row r="14613" spans="1:4" x14ac:dyDescent="0.55000000000000004">
      <c r="A14613">
        <v>1548.230468</v>
      </c>
      <c r="B14613">
        <v>23.800372249999999</v>
      </c>
      <c r="C14613">
        <v>660.06006349999996</v>
      </c>
      <c r="D14613">
        <v>0</v>
      </c>
    </row>
    <row r="14614" spans="1:4" x14ac:dyDescent="0.55000000000000004">
      <c r="A14614">
        <v>1054.1315070000001</v>
      </c>
      <c r="B14614">
        <v>7.9226235860000003</v>
      </c>
      <c r="C14614">
        <v>726.42831339999998</v>
      </c>
      <c r="D14614">
        <v>0</v>
      </c>
    </row>
    <row r="14615" spans="1:4" x14ac:dyDescent="0.55000000000000004">
      <c r="A14615">
        <v>675.46305529999995</v>
      </c>
      <c r="B14615">
        <v>14.71994095</v>
      </c>
      <c r="C14615">
        <v>660.50745840000002</v>
      </c>
      <c r="D14615">
        <v>0</v>
      </c>
    </row>
    <row r="14616" spans="1:4" x14ac:dyDescent="0.55000000000000004">
      <c r="A14616">
        <v>656.56680570000003</v>
      </c>
      <c r="B14616">
        <v>10.86121728</v>
      </c>
      <c r="C14616">
        <v>755.12058060000004</v>
      </c>
      <c r="D14616">
        <v>0</v>
      </c>
    </row>
    <row r="14617" spans="1:4" x14ac:dyDescent="0.55000000000000004">
      <c r="A14617">
        <v>1679.3735349999999</v>
      </c>
      <c r="B14617">
        <v>18.075301450000001</v>
      </c>
      <c r="C14617">
        <v>656.32585329999995</v>
      </c>
      <c r="D14617">
        <v>0</v>
      </c>
    </row>
    <row r="14618" spans="1:4" x14ac:dyDescent="0.55000000000000004">
      <c r="A14618">
        <v>3493.9765459999999</v>
      </c>
      <c r="B14618">
        <v>17.50524257</v>
      </c>
      <c r="C14618">
        <v>661.00143739999999</v>
      </c>
      <c r="D14618">
        <v>0</v>
      </c>
    </row>
    <row r="14619" spans="1:4" x14ac:dyDescent="0.55000000000000004">
      <c r="A14619">
        <v>1112.8087149999999</v>
      </c>
      <c r="B14619">
        <v>14.929445960000001</v>
      </c>
      <c r="C14619">
        <v>710.53772730000003</v>
      </c>
      <c r="D14619">
        <v>1</v>
      </c>
    </row>
    <row r="14620" spans="1:4" x14ac:dyDescent="0.55000000000000004">
      <c r="A14620">
        <v>2251.1340639999999</v>
      </c>
      <c r="B14620">
        <v>8.6102038430000007</v>
      </c>
      <c r="C14620">
        <v>654.14369920000001</v>
      </c>
      <c r="D14620">
        <v>0</v>
      </c>
    </row>
    <row r="14621" spans="1:4" x14ac:dyDescent="0.55000000000000004">
      <c r="A14621">
        <v>1209.327595</v>
      </c>
      <c r="B14621">
        <v>13.02930422</v>
      </c>
      <c r="C14621">
        <v>713.82531700000004</v>
      </c>
      <c r="D14621">
        <v>0</v>
      </c>
    </row>
    <row r="14622" spans="1:4" x14ac:dyDescent="0.55000000000000004">
      <c r="A14622">
        <v>1598.4443349999999</v>
      </c>
      <c r="B14622">
        <v>18.659977619999999</v>
      </c>
      <c r="C14622">
        <v>658.70844250000005</v>
      </c>
      <c r="D14622">
        <v>0</v>
      </c>
    </row>
    <row r="14623" spans="1:4" x14ac:dyDescent="0.55000000000000004">
      <c r="A14623">
        <v>1545.426426</v>
      </c>
      <c r="B14623">
        <v>18.517822280000001</v>
      </c>
      <c r="C14623">
        <v>660.03117420000001</v>
      </c>
      <c r="D14623">
        <v>1</v>
      </c>
    </row>
    <row r="14624" spans="1:4" x14ac:dyDescent="0.55000000000000004">
      <c r="A14624">
        <v>1562.172131</v>
      </c>
      <c r="B14624">
        <v>24.172606120000001</v>
      </c>
      <c r="C14624">
        <v>665.3484962</v>
      </c>
      <c r="D14624">
        <v>1</v>
      </c>
    </row>
    <row r="14625" spans="1:4" x14ac:dyDescent="0.55000000000000004">
      <c r="A14625">
        <v>1040.5530060000001</v>
      </c>
      <c r="B14625">
        <v>6.5452905530000001</v>
      </c>
      <c r="C14625">
        <v>712.17914640000004</v>
      </c>
      <c r="D14625">
        <v>0</v>
      </c>
    </row>
    <row r="14626" spans="1:4" x14ac:dyDescent="0.55000000000000004">
      <c r="A14626">
        <v>1161.391738</v>
      </c>
      <c r="B14626">
        <v>13.96158872</v>
      </c>
      <c r="C14626">
        <v>655.78220699999997</v>
      </c>
      <c r="D14626">
        <v>1</v>
      </c>
    </row>
    <row r="14627" spans="1:4" x14ac:dyDescent="0.55000000000000004">
      <c r="A14627">
        <v>1549.914835</v>
      </c>
      <c r="B14627">
        <v>13.41673653</v>
      </c>
      <c r="C14627">
        <v>681.73779549999995</v>
      </c>
      <c r="D14627">
        <v>0</v>
      </c>
    </row>
    <row r="14628" spans="1:4" x14ac:dyDescent="0.55000000000000004">
      <c r="A14628">
        <v>2340.3906050000001</v>
      </c>
      <c r="B14628">
        <v>11.130391339999999</v>
      </c>
      <c r="C14628">
        <v>714.65112220000003</v>
      </c>
      <c r="D14628">
        <v>1</v>
      </c>
    </row>
    <row r="14629" spans="1:4" x14ac:dyDescent="0.55000000000000004">
      <c r="A14629">
        <v>1066.5502369999999</v>
      </c>
      <c r="B14629">
        <v>14.797741240000001</v>
      </c>
      <c r="C14629">
        <v>655.3160858</v>
      </c>
      <c r="D14629">
        <v>0</v>
      </c>
    </row>
    <row r="14630" spans="1:4" x14ac:dyDescent="0.55000000000000004">
      <c r="A14630">
        <v>1026.120345</v>
      </c>
      <c r="B14630">
        <v>6.6200027029999999</v>
      </c>
      <c r="C14630">
        <v>711.61012530000005</v>
      </c>
      <c r="D14630">
        <v>0</v>
      </c>
    </row>
    <row r="14631" spans="1:4" x14ac:dyDescent="0.55000000000000004">
      <c r="A14631">
        <v>1192.0240160000001</v>
      </c>
      <c r="B14631">
        <v>14.09577912</v>
      </c>
      <c r="C14631">
        <v>658.22126160000005</v>
      </c>
      <c r="D14631">
        <v>0</v>
      </c>
    </row>
    <row r="14632" spans="1:4" x14ac:dyDescent="0.55000000000000004">
      <c r="A14632">
        <v>3165.7635439999999</v>
      </c>
      <c r="B14632">
        <v>16.860412279999998</v>
      </c>
      <c r="C14632">
        <v>682.16145119999999</v>
      </c>
      <c r="D14632">
        <v>0</v>
      </c>
    </row>
    <row r="14633" spans="1:4" x14ac:dyDescent="0.55000000000000004">
      <c r="A14633">
        <v>662.21319349999999</v>
      </c>
      <c r="B14633">
        <v>18.46421307</v>
      </c>
      <c r="C14633">
        <v>658.49733309999999</v>
      </c>
      <c r="D14633">
        <v>0</v>
      </c>
    </row>
    <row r="14634" spans="1:4" x14ac:dyDescent="0.55000000000000004">
      <c r="A14634">
        <v>3197.4758820000002</v>
      </c>
      <c r="B14634">
        <v>17.70826812</v>
      </c>
      <c r="C14634">
        <v>678.1020469</v>
      </c>
      <c r="D14634">
        <v>1</v>
      </c>
    </row>
    <row r="14635" spans="1:4" x14ac:dyDescent="0.55000000000000004">
      <c r="A14635">
        <v>1221.164878</v>
      </c>
      <c r="B14635">
        <v>14.833153510000001</v>
      </c>
      <c r="C14635">
        <v>676.96227329999999</v>
      </c>
      <c r="D14635">
        <v>1</v>
      </c>
    </row>
    <row r="14636" spans="1:4" x14ac:dyDescent="0.55000000000000004">
      <c r="A14636">
        <v>1176.723078</v>
      </c>
      <c r="B14636">
        <v>13.291261759999999</v>
      </c>
      <c r="C14636">
        <v>679.72931630000005</v>
      </c>
      <c r="D14636">
        <v>0</v>
      </c>
    </row>
    <row r="14637" spans="1:4" x14ac:dyDescent="0.55000000000000004">
      <c r="A14637">
        <v>1099.093586</v>
      </c>
      <c r="B14637">
        <v>8.2650539970000008</v>
      </c>
      <c r="C14637">
        <v>670.99047710000002</v>
      </c>
      <c r="D14637">
        <v>0</v>
      </c>
    </row>
    <row r="14638" spans="1:4" x14ac:dyDescent="0.55000000000000004">
      <c r="A14638">
        <v>639.98165749999998</v>
      </c>
      <c r="B14638">
        <v>10.78547036</v>
      </c>
      <c r="C14638">
        <v>658.74608550000005</v>
      </c>
      <c r="D14638">
        <v>0</v>
      </c>
    </row>
    <row r="14639" spans="1:4" x14ac:dyDescent="0.55000000000000004">
      <c r="A14639">
        <v>1033.0465690000001</v>
      </c>
      <c r="B14639">
        <v>17.720319660000001</v>
      </c>
      <c r="C14639">
        <v>655.65754189999996</v>
      </c>
      <c r="D14639">
        <v>1</v>
      </c>
    </row>
    <row r="14640" spans="1:4" x14ac:dyDescent="0.55000000000000004">
      <c r="A14640">
        <v>1149.6384909999999</v>
      </c>
      <c r="B14640">
        <v>8.0638403160000003</v>
      </c>
      <c r="C14640">
        <v>659.99179979999997</v>
      </c>
      <c r="D14640">
        <v>0</v>
      </c>
    </row>
    <row r="14641" spans="1:4" x14ac:dyDescent="0.55000000000000004">
      <c r="A14641">
        <v>1058.592322</v>
      </c>
      <c r="B14641">
        <v>18.380675320000002</v>
      </c>
      <c r="C14641">
        <v>678.31944759999999</v>
      </c>
      <c r="D14641">
        <v>0</v>
      </c>
    </row>
    <row r="14642" spans="1:4" x14ac:dyDescent="0.55000000000000004">
      <c r="A14642">
        <v>2378.9865479999999</v>
      </c>
      <c r="B14642">
        <v>11.392517740000001</v>
      </c>
      <c r="C14642">
        <v>679.82039380000003</v>
      </c>
      <c r="D14642">
        <v>0</v>
      </c>
    </row>
    <row r="14643" spans="1:4" x14ac:dyDescent="0.55000000000000004">
      <c r="A14643">
        <v>673.2133116</v>
      </c>
      <c r="B14643">
        <v>11.107719619999999</v>
      </c>
      <c r="C14643">
        <v>657.87016110000002</v>
      </c>
      <c r="D14643">
        <v>1</v>
      </c>
    </row>
    <row r="14644" spans="1:4" x14ac:dyDescent="0.55000000000000004">
      <c r="A14644">
        <v>493.97031950000002</v>
      </c>
      <c r="B14644">
        <v>10.937895040000001</v>
      </c>
      <c r="C14644">
        <v>781.46618809999995</v>
      </c>
      <c r="D14644">
        <v>0</v>
      </c>
    </row>
    <row r="14645" spans="1:4" x14ac:dyDescent="0.55000000000000004">
      <c r="A14645">
        <v>1092.6101819999999</v>
      </c>
      <c r="B14645">
        <v>7.239953721</v>
      </c>
      <c r="C14645">
        <v>787.4396481</v>
      </c>
      <c r="D14645">
        <v>0</v>
      </c>
    </row>
    <row r="14646" spans="1:4" x14ac:dyDescent="0.55000000000000004">
      <c r="A14646">
        <v>3150.7398870000002</v>
      </c>
      <c r="B14646">
        <v>18.753802960000002</v>
      </c>
      <c r="C14646">
        <v>660.50681770000006</v>
      </c>
      <c r="D14646">
        <v>0</v>
      </c>
    </row>
    <row r="14647" spans="1:4" x14ac:dyDescent="0.55000000000000004">
      <c r="A14647">
        <v>1548.0918899999999</v>
      </c>
      <c r="B14647">
        <v>18.366929460000001</v>
      </c>
      <c r="C14647">
        <v>662.69504419999998</v>
      </c>
      <c r="D14647">
        <v>0</v>
      </c>
    </row>
    <row r="14648" spans="1:4" x14ac:dyDescent="0.55000000000000004">
      <c r="A14648">
        <v>1122.6884230000001</v>
      </c>
      <c r="B14648">
        <v>24.497412539999999</v>
      </c>
      <c r="C14648">
        <v>661.11659699999996</v>
      </c>
      <c r="D14648">
        <v>1</v>
      </c>
    </row>
    <row r="14649" spans="1:4" x14ac:dyDescent="0.55000000000000004">
      <c r="A14649">
        <v>1570.6852960000001</v>
      </c>
      <c r="B14649">
        <v>25.071237700000001</v>
      </c>
      <c r="C14649">
        <v>657.34903559999998</v>
      </c>
      <c r="D14649">
        <v>1</v>
      </c>
    </row>
    <row r="14650" spans="1:4" x14ac:dyDescent="0.55000000000000004">
      <c r="A14650">
        <v>1195.3919089999999</v>
      </c>
      <c r="B14650">
        <v>14.437178619999999</v>
      </c>
      <c r="C14650">
        <v>718.12753269999996</v>
      </c>
      <c r="D14650">
        <v>0</v>
      </c>
    </row>
    <row r="14651" spans="1:4" x14ac:dyDescent="0.55000000000000004">
      <c r="A14651">
        <v>2388.0608830000001</v>
      </c>
      <c r="B14651">
        <v>25.801851670000001</v>
      </c>
      <c r="C14651">
        <v>655.70812149999995</v>
      </c>
      <c r="D14651">
        <v>1</v>
      </c>
    </row>
    <row r="14652" spans="1:4" x14ac:dyDescent="0.55000000000000004">
      <c r="A14652">
        <v>600.83309810000003</v>
      </c>
      <c r="B14652">
        <v>10.681486980000001</v>
      </c>
      <c r="C14652">
        <v>658.96869030000005</v>
      </c>
      <c r="D14652">
        <v>0</v>
      </c>
    </row>
    <row r="14653" spans="1:4" x14ac:dyDescent="0.55000000000000004">
      <c r="A14653">
        <v>659.29080260000001</v>
      </c>
      <c r="B14653">
        <v>13.92529304</v>
      </c>
      <c r="C14653">
        <v>659.23401709999996</v>
      </c>
      <c r="D14653">
        <v>0</v>
      </c>
    </row>
    <row r="14654" spans="1:4" x14ac:dyDescent="0.55000000000000004">
      <c r="A14654">
        <v>1224.3083180000001</v>
      </c>
      <c r="B14654">
        <v>11.130525779999999</v>
      </c>
      <c r="C14654">
        <v>679.14315629999999</v>
      </c>
      <c r="D14654">
        <v>0</v>
      </c>
    </row>
    <row r="14655" spans="1:4" x14ac:dyDescent="0.55000000000000004">
      <c r="A14655">
        <v>1617.419449</v>
      </c>
      <c r="B14655">
        <v>14.529501720000001</v>
      </c>
      <c r="C14655">
        <v>657.08232339999995</v>
      </c>
      <c r="D14655">
        <v>0</v>
      </c>
    </row>
    <row r="14656" spans="1:4" x14ac:dyDescent="0.55000000000000004">
      <c r="A14656">
        <v>1519.116651</v>
      </c>
      <c r="B14656">
        <v>14.02248399</v>
      </c>
      <c r="C14656">
        <v>721.82558329999995</v>
      </c>
      <c r="D14656">
        <v>0</v>
      </c>
    </row>
    <row r="14657" spans="1:4" x14ac:dyDescent="0.55000000000000004">
      <c r="A14657">
        <v>1590.3303739999999</v>
      </c>
      <c r="B14657">
        <v>14.52171615</v>
      </c>
      <c r="C14657">
        <v>659.91881960000001</v>
      </c>
      <c r="D14657">
        <v>0</v>
      </c>
    </row>
    <row r="14658" spans="1:4" x14ac:dyDescent="0.55000000000000004">
      <c r="A14658">
        <v>1186.5038</v>
      </c>
      <c r="B14658">
        <v>13.80541961</v>
      </c>
      <c r="C14658">
        <v>697.44125199999996</v>
      </c>
      <c r="D14658">
        <v>0</v>
      </c>
    </row>
    <row r="14659" spans="1:4" x14ac:dyDescent="0.55000000000000004">
      <c r="A14659">
        <v>1060.8568749999999</v>
      </c>
      <c r="B14659">
        <v>11.45010201</v>
      </c>
      <c r="C14659">
        <v>696.81018040000004</v>
      </c>
      <c r="D14659">
        <v>0</v>
      </c>
    </row>
    <row r="14660" spans="1:4" x14ac:dyDescent="0.55000000000000004">
      <c r="A14660">
        <v>1115.182476</v>
      </c>
      <c r="B14660">
        <v>23.883172349999999</v>
      </c>
      <c r="C14660">
        <v>658.54180940000003</v>
      </c>
      <c r="D14660">
        <v>0</v>
      </c>
    </row>
    <row r="14661" spans="1:4" x14ac:dyDescent="0.55000000000000004">
      <c r="A14661">
        <v>1173.5454500000001</v>
      </c>
      <c r="B14661">
        <v>7.3161249670000004</v>
      </c>
      <c r="C14661">
        <v>680.56112640000003</v>
      </c>
      <c r="D14661">
        <v>0</v>
      </c>
    </row>
    <row r="14662" spans="1:4" x14ac:dyDescent="0.55000000000000004">
      <c r="A14662">
        <v>1079.2584380000001</v>
      </c>
      <c r="B14662">
        <v>6.6739139500000002</v>
      </c>
      <c r="C14662">
        <v>720.64267849999999</v>
      </c>
      <c r="D14662">
        <v>0</v>
      </c>
    </row>
    <row r="14663" spans="1:4" x14ac:dyDescent="0.55000000000000004">
      <c r="A14663">
        <v>1067.006519</v>
      </c>
      <c r="B14663">
        <v>5.9894067079999997</v>
      </c>
      <c r="C14663">
        <v>717.21233489999997</v>
      </c>
      <c r="D14663">
        <v>0</v>
      </c>
    </row>
    <row r="14664" spans="1:4" x14ac:dyDescent="0.55000000000000004">
      <c r="A14664">
        <v>3400.2844709999999</v>
      </c>
      <c r="B14664">
        <v>17.742890429999999</v>
      </c>
      <c r="C14664">
        <v>678.03129100000001</v>
      </c>
      <c r="D14664">
        <v>0</v>
      </c>
    </row>
    <row r="14665" spans="1:4" x14ac:dyDescent="0.55000000000000004">
      <c r="A14665">
        <v>1186.24731</v>
      </c>
      <c r="B14665">
        <v>10.46505174</v>
      </c>
      <c r="C14665">
        <v>682.8728036</v>
      </c>
      <c r="D14665">
        <v>0</v>
      </c>
    </row>
    <row r="14666" spans="1:4" x14ac:dyDescent="0.55000000000000004">
      <c r="A14666">
        <v>2403.8352709999999</v>
      </c>
      <c r="B14666">
        <v>10.16856961</v>
      </c>
      <c r="C14666">
        <v>683.21815360000005</v>
      </c>
      <c r="D14666">
        <v>0</v>
      </c>
    </row>
    <row r="14667" spans="1:4" x14ac:dyDescent="0.55000000000000004">
      <c r="A14667">
        <v>2348.8383600000002</v>
      </c>
      <c r="B14667">
        <v>22.436821080000001</v>
      </c>
      <c r="C14667">
        <v>656.77696630000003</v>
      </c>
      <c r="D14667">
        <v>0</v>
      </c>
    </row>
    <row r="14668" spans="1:4" x14ac:dyDescent="0.55000000000000004">
      <c r="A14668">
        <v>1643.012684</v>
      </c>
      <c r="B14668">
        <v>13.01902967</v>
      </c>
      <c r="C14668">
        <v>681.4982804</v>
      </c>
      <c r="D14668">
        <v>0</v>
      </c>
    </row>
    <row r="14669" spans="1:4" x14ac:dyDescent="0.55000000000000004">
      <c r="A14669">
        <v>2370.3863769999998</v>
      </c>
      <c r="B14669">
        <v>25.705878160000001</v>
      </c>
      <c r="C14669">
        <v>663.19454340000004</v>
      </c>
      <c r="D14669">
        <v>1</v>
      </c>
    </row>
    <row r="14670" spans="1:4" x14ac:dyDescent="0.55000000000000004">
      <c r="A14670">
        <v>3465.9454580000001</v>
      </c>
      <c r="B14670">
        <v>10.92193632</v>
      </c>
      <c r="C14670">
        <v>709.8812911</v>
      </c>
      <c r="D14670">
        <v>0</v>
      </c>
    </row>
    <row r="14671" spans="1:4" x14ac:dyDescent="0.55000000000000004">
      <c r="A14671">
        <v>2312.2854170000001</v>
      </c>
      <c r="B14671">
        <v>13.385644879999999</v>
      </c>
      <c r="C14671">
        <v>663.39968399999998</v>
      </c>
      <c r="D14671">
        <v>1</v>
      </c>
    </row>
    <row r="14672" spans="1:4" x14ac:dyDescent="0.55000000000000004">
      <c r="A14672">
        <v>1052.8229470000001</v>
      </c>
      <c r="B14672">
        <v>19.126224579999999</v>
      </c>
      <c r="C14672">
        <v>659.31487560000005</v>
      </c>
      <c r="D14672">
        <v>0</v>
      </c>
    </row>
    <row r="14673" spans="1:4" x14ac:dyDescent="0.55000000000000004">
      <c r="A14673">
        <v>1212.2271880000001</v>
      </c>
      <c r="B14673">
        <v>13.858243099999999</v>
      </c>
      <c r="C14673">
        <v>664.48207209999998</v>
      </c>
      <c r="D14673">
        <v>0</v>
      </c>
    </row>
    <row r="14674" spans="1:4" x14ac:dyDescent="0.55000000000000004">
      <c r="A14674">
        <v>1123.153562</v>
      </c>
      <c r="B14674">
        <v>13.34255649</v>
      </c>
      <c r="C14674">
        <v>660.55449390000001</v>
      </c>
      <c r="D14674">
        <v>0</v>
      </c>
    </row>
    <row r="14675" spans="1:4" x14ac:dyDescent="0.55000000000000004">
      <c r="A14675">
        <v>704.80019679999998</v>
      </c>
      <c r="B14675">
        <v>11.455078110000001</v>
      </c>
      <c r="C14675">
        <v>678.44587369999999</v>
      </c>
      <c r="D14675">
        <v>1</v>
      </c>
    </row>
    <row r="14676" spans="1:4" x14ac:dyDescent="0.55000000000000004">
      <c r="A14676">
        <v>1562.4575130000001</v>
      </c>
      <c r="B14676">
        <v>13.44636083</v>
      </c>
      <c r="C14676">
        <v>680.34602370000005</v>
      </c>
      <c r="D14676">
        <v>0</v>
      </c>
    </row>
    <row r="14677" spans="1:4" x14ac:dyDescent="0.55000000000000004">
      <c r="A14677">
        <v>1613.136714</v>
      </c>
      <c r="B14677">
        <v>18.030466090000001</v>
      </c>
      <c r="C14677">
        <v>657.77136919999998</v>
      </c>
      <c r="D14677">
        <v>1</v>
      </c>
    </row>
    <row r="14678" spans="1:4" x14ac:dyDescent="0.55000000000000004">
      <c r="A14678">
        <v>1189.7157979999999</v>
      </c>
      <c r="B14678">
        <v>13.38043053</v>
      </c>
      <c r="C14678">
        <v>678.60163220000004</v>
      </c>
      <c r="D14678">
        <v>0</v>
      </c>
    </row>
    <row r="14679" spans="1:4" x14ac:dyDescent="0.55000000000000004">
      <c r="A14679">
        <v>1188.0242129999999</v>
      </c>
      <c r="B14679">
        <v>8.6363393340000005</v>
      </c>
      <c r="C14679">
        <v>683.00804630000005</v>
      </c>
      <c r="D14679">
        <v>0</v>
      </c>
    </row>
    <row r="14680" spans="1:4" x14ac:dyDescent="0.55000000000000004">
      <c r="A14680">
        <v>1062.327691</v>
      </c>
      <c r="B14680">
        <v>18.194508419999998</v>
      </c>
      <c r="C14680">
        <v>657.03518359999998</v>
      </c>
      <c r="D14680">
        <v>0</v>
      </c>
    </row>
    <row r="14681" spans="1:4" x14ac:dyDescent="0.55000000000000004">
      <c r="A14681">
        <v>1161.4375849999999</v>
      </c>
      <c r="B14681">
        <v>13.60446922</v>
      </c>
      <c r="C14681">
        <v>679.8643098</v>
      </c>
      <c r="D14681">
        <v>0</v>
      </c>
    </row>
    <row r="14682" spans="1:4" x14ac:dyDescent="0.55000000000000004">
      <c r="A14682">
        <v>1141.4189490000001</v>
      </c>
      <c r="B14682">
        <v>14.40627735</v>
      </c>
      <c r="C14682">
        <v>658.04240789999994</v>
      </c>
      <c r="D14682">
        <v>0</v>
      </c>
    </row>
    <row r="14683" spans="1:4" x14ac:dyDescent="0.55000000000000004">
      <c r="A14683">
        <v>1493.627146</v>
      </c>
      <c r="B14683">
        <v>19.188992030000001</v>
      </c>
      <c r="C14683">
        <v>658.55410119999999</v>
      </c>
      <c r="D14683">
        <v>1</v>
      </c>
    </row>
    <row r="14684" spans="1:4" x14ac:dyDescent="0.55000000000000004">
      <c r="A14684">
        <v>2299.8359919999998</v>
      </c>
      <c r="B14684">
        <v>18.352580889999999</v>
      </c>
      <c r="C14684">
        <v>715.62558230000002</v>
      </c>
      <c r="D14684">
        <v>0</v>
      </c>
    </row>
    <row r="14685" spans="1:4" x14ac:dyDescent="0.55000000000000004">
      <c r="A14685">
        <v>686.90492319999998</v>
      </c>
      <c r="B14685">
        <v>7.4556818390000004</v>
      </c>
      <c r="C14685">
        <v>786.776701</v>
      </c>
      <c r="D14685">
        <v>0</v>
      </c>
    </row>
    <row r="14686" spans="1:4" x14ac:dyDescent="0.55000000000000004">
      <c r="A14686">
        <v>1148.8329450000001</v>
      </c>
      <c r="B14686">
        <v>5.9714876600000002</v>
      </c>
      <c r="C14686">
        <v>727.89149580000003</v>
      </c>
      <c r="D14686">
        <v>0</v>
      </c>
    </row>
    <row r="14687" spans="1:4" x14ac:dyDescent="0.55000000000000004">
      <c r="A14687">
        <v>1065.3348430000001</v>
      </c>
      <c r="B14687">
        <v>10.21022812</v>
      </c>
      <c r="C14687">
        <v>786.13668859999996</v>
      </c>
      <c r="D14687">
        <v>1</v>
      </c>
    </row>
    <row r="14688" spans="1:4" x14ac:dyDescent="0.55000000000000004">
      <c r="A14688">
        <v>1069.7872190000001</v>
      </c>
      <c r="B14688">
        <v>23.169225269999998</v>
      </c>
      <c r="C14688">
        <v>665.15827039999999</v>
      </c>
      <c r="D14688">
        <v>0</v>
      </c>
    </row>
    <row r="14689" spans="1:4" x14ac:dyDescent="0.55000000000000004">
      <c r="A14689">
        <v>1096.4958999999999</v>
      </c>
      <c r="B14689">
        <v>5.9399921149999999</v>
      </c>
      <c r="C14689">
        <v>731.02005440000005</v>
      </c>
      <c r="D14689">
        <v>0</v>
      </c>
    </row>
    <row r="14690" spans="1:4" x14ac:dyDescent="0.55000000000000004">
      <c r="A14690">
        <v>1183.590921</v>
      </c>
      <c r="B14690">
        <v>11.199491950000001</v>
      </c>
      <c r="C14690">
        <v>679.34874679999996</v>
      </c>
      <c r="D14690">
        <v>0</v>
      </c>
    </row>
    <row r="14691" spans="1:4" x14ac:dyDescent="0.55000000000000004">
      <c r="A14691">
        <v>2368.6504060000002</v>
      </c>
      <c r="B14691">
        <v>23.75328494</v>
      </c>
      <c r="C14691">
        <v>655.23283349999997</v>
      </c>
      <c r="D14691">
        <v>0</v>
      </c>
    </row>
    <row r="14692" spans="1:4" x14ac:dyDescent="0.55000000000000004">
      <c r="A14692">
        <v>1061.5347529999999</v>
      </c>
      <c r="B14692">
        <v>13.201979809999999</v>
      </c>
      <c r="C14692">
        <v>679.7546638</v>
      </c>
      <c r="D14692">
        <v>0</v>
      </c>
    </row>
    <row r="14693" spans="1:4" x14ac:dyDescent="0.55000000000000004">
      <c r="A14693">
        <v>1222.616681</v>
      </c>
      <c r="B14693">
        <v>17.645179420000002</v>
      </c>
      <c r="C14693">
        <v>658.9727034</v>
      </c>
      <c r="D14693">
        <v>1</v>
      </c>
    </row>
    <row r="14694" spans="1:4" x14ac:dyDescent="0.55000000000000004">
      <c r="A14694">
        <v>1550.583948</v>
      </c>
      <c r="B14694">
        <v>19.62225132</v>
      </c>
      <c r="C14694">
        <v>659.64024370000004</v>
      </c>
      <c r="D14694">
        <v>1</v>
      </c>
    </row>
    <row r="14695" spans="1:4" x14ac:dyDescent="0.55000000000000004">
      <c r="A14695">
        <v>3649.7407360000002</v>
      </c>
      <c r="B14695">
        <v>13.898723410000001</v>
      </c>
      <c r="C14695">
        <v>664.06277699999998</v>
      </c>
      <c r="D14695">
        <v>0</v>
      </c>
    </row>
    <row r="14696" spans="1:4" x14ac:dyDescent="0.55000000000000004">
      <c r="A14696">
        <v>2268.3140939999998</v>
      </c>
      <c r="B14696">
        <v>23.892958149999998</v>
      </c>
      <c r="C14696">
        <v>658.50237809999999</v>
      </c>
      <c r="D14696">
        <v>0</v>
      </c>
    </row>
    <row r="14697" spans="1:4" x14ac:dyDescent="0.55000000000000004">
      <c r="A14697">
        <v>3239.5284470000001</v>
      </c>
      <c r="B14697">
        <v>10.40063153</v>
      </c>
      <c r="C14697">
        <v>733.29250060000004</v>
      </c>
      <c r="D14697">
        <v>0</v>
      </c>
    </row>
    <row r="14698" spans="1:4" x14ac:dyDescent="0.55000000000000004">
      <c r="A14698">
        <v>1122.613906</v>
      </c>
      <c r="B14698">
        <v>6.9013391610000001</v>
      </c>
      <c r="C14698">
        <v>722.26844340000002</v>
      </c>
      <c r="D14698">
        <v>0</v>
      </c>
    </row>
    <row r="14699" spans="1:4" x14ac:dyDescent="0.55000000000000004">
      <c r="A14699">
        <v>1069.5386590000001</v>
      </c>
      <c r="B14699">
        <v>13.50325496</v>
      </c>
      <c r="C14699">
        <v>679.05609100000004</v>
      </c>
      <c r="D14699">
        <v>0</v>
      </c>
    </row>
    <row r="14700" spans="1:4" x14ac:dyDescent="0.55000000000000004">
      <c r="A14700">
        <v>1108.6260159999999</v>
      </c>
      <c r="B14700">
        <v>8.5786550170000009</v>
      </c>
      <c r="C14700">
        <v>678.07883890000005</v>
      </c>
      <c r="D14700">
        <v>0</v>
      </c>
    </row>
    <row r="14701" spans="1:4" x14ac:dyDescent="0.55000000000000004">
      <c r="A14701">
        <v>1165.6001920000001</v>
      </c>
      <c r="B14701">
        <v>7.4420106720000003</v>
      </c>
      <c r="C14701">
        <v>711.45924639999998</v>
      </c>
      <c r="D14701">
        <v>0</v>
      </c>
    </row>
    <row r="14702" spans="1:4" x14ac:dyDescent="0.55000000000000004">
      <c r="A14702">
        <v>2121.87003</v>
      </c>
      <c r="B14702">
        <v>14.28482363</v>
      </c>
      <c r="C14702">
        <v>659.44071829999996</v>
      </c>
      <c r="D14702">
        <v>0</v>
      </c>
    </row>
    <row r="14703" spans="1:4" x14ac:dyDescent="0.55000000000000004">
      <c r="A14703">
        <v>1634.3229739999999</v>
      </c>
      <c r="B14703">
        <v>24.306926399999998</v>
      </c>
      <c r="C14703">
        <v>679.82732299999998</v>
      </c>
      <c r="D14703">
        <v>1</v>
      </c>
    </row>
    <row r="14704" spans="1:4" x14ac:dyDescent="0.55000000000000004">
      <c r="A14704">
        <v>591.13833399999999</v>
      </c>
      <c r="B14704">
        <v>11.09753268</v>
      </c>
      <c r="C14704">
        <v>657.54695149999998</v>
      </c>
      <c r="D14704">
        <v>1</v>
      </c>
    </row>
    <row r="14705" spans="1:4" x14ac:dyDescent="0.55000000000000004">
      <c r="A14705">
        <v>2314.2465889999999</v>
      </c>
      <c r="B14705">
        <v>23.389427430000001</v>
      </c>
      <c r="C14705">
        <v>658.5158874</v>
      </c>
      <c r="D14705">
        <v>0</v>
      </c>
    </row>
    <row r="14706" spans="1:4" x14ac:dyDescent="0.55000000000000004">
      <c r="A14706">
        <v>1163.5856369999999</v>
      </c>
      <c r="B14706">
        <v>13.81129651</v>
      </c>
      <c r="C14706">
        <v>664.85319319999996</v>
      </c>
      <c r="D14706">
        <v>0</v>
      </c>
    </row>
    <row r="14707" spans="1:4" x14ac:dyDescent="0.55000000000000004">
      <c r="A14707">
        <v>2462.8292769999998</v>
      </c>
      <c r="B14707">
        <v>12.063136910000001</v>
      </c>
      <c r="C14707">
        <v>662.53948109999999</v>
      </c>
      <c r="D14707">
        <v>1</v>
      </c>
    </row>
    <row r="14708" spans="1:4" x14ac:dyDescent="0.55000000000000004">
      <c r="A14708">
        <v>1137.34058</v>
      </c>
      <c r="B14708">
        <v>13.65849592</v>
      </c>
      <c r="C14708">
        <v>660.45978960000002</v>
      </c>
      <c r="D14708">
        <v>0</v>
      </c>
    </row>
    <row r="14709" spans="1:4" x14ac:dyDescent="0.55000000000000004">
      <c r="A14709">
        <v>667.40355790000001</v>
      </c>
      <c r="B14709">
        <v>7.944769516</v>
      </c>
      <c r="C14709">
        <v>727.90555329999995</v>
      </c>
      <c r="D14709">
        <v>0</v>
      </c>
    </row>
    <row r="14710" spans="1:4" x14ac:dyDescent="0.55000000000000004">
      <c r="A14710">
        <v>2439.1657540000001</v>
      </c>
      <c r="B14710">
        <v>22.954604419999999</v>
      </c>
      <c r="C14710">
        <v>658.07671530000005</v>
      </c>
      <c r="D14710">
        <v>0</v>
      </c>
    </row>
    <row r="14711" spans="1:4" x14ac:dyDescent="0.55000000000000004">
      <c r="A14711">
        <v>1054.952863</v>
      </c>
      <c r="B14711">
        <v>11.426450190000001</v>
      </c>
      <c r="C14711">
        <v>680.59448729999997</v>
      </c>
      <c r="D14711">
        <v>0</v>
      </c>
    </row>
    <row r="14712" spans="1:4" x14ac:dyDescent="0.55000000000000004">
      <c r="A14712">
        <v>1469.4672539999999</v>
      </c>
      <c r="B14712">
        <v>14.268153760000001</v>
      </c>
      <c r="C14712">
        <v>708.46946279999997</v>
      </c>
      <c r="D14712">
        <v>0</v>
      </c>
    </row>
    <row r="14713" spans="1:4" x14ac:dyDescent="0.55000000000000004">
      <c r="A14713">
        <v>1568.8467860000001</v>
      </c>
      <c r="B14713">
        <v>21.070373870000001</v>
      </c>
      <c r="C14713">
        <v>715.00514720000001</v>
      </c>
      <c r="D14713">
        <v>0</v>
      </c>
    </row>
    <row r="14714" spans="1:4" x14ac:dyDescent="0.55000000000000004">
      <c r="A14714">
        <v>1159.911859</v>
      </c>
      <c r="B14714">
        <v>11.295947740000001</v>
      </c>
      <c r="C14714">
        <v>655.92869350000001</v>
      </c>
      <c r="D14714">
        <v>0</v>
      </c>
    </row>
    <row r="14715" spans="1:4" x14ac:dyDescent="0.55000000000000004">
      <c r="A14715">
        <v>1600.8959130000001</v>
      </c>
      <c r="B14715">
        <v>10.64647385</v>
      </c>
      <c r="C14715">
        <v>658.8979769</v>
      </c>
      <c r="D14715">
        <v>1</v>
      </c>
    </row>
    <row r="14716" spans="1:4" x14ac:dyDescent="0.55000000000000004">
      <c r="A14716">
        <v>591.1485424</v>
      </c>
      <c r="B14716">
        <v>14.92074934</v>
      </c>
      <c r="C14716">
        <v>680.8269153</v>
      </c>
      <c r="D14716">
        <v>0</v>
      </c>
    </row>
    <row r="14717" spans="1:4" x14ac:dyDescent="0.55000000000000004">
      <c r="A14717">
        <v>2069.4601939999998</v>
      </c>
      <c r="B14717">
        <v>23.57572974</v>
      </c>
      <c r="C14717">
        <v>764.09179879999999</v>
      </c>
      <c r="D14717">
        <v>0</v>
      </c>
    </row>
    <row r="14718" spans="1:4" x14ac:dyDescent="0.55000000000000004">
      <c r="A14718">
        <v>3311.2297410000001</v>
      </c>
      <c r="B14718">
        <v>6.7820224839999996</v>
      </c>
      <c r="C14718">
        <v>799.13784910000004</v>
      </c>
      <c r="D14718">
        <v>0</v>
      </c>
    </row>
    <row r="14719" spans="1:4" x14ac:dyDescent="0.55000000000000004">
      <c r="A14719">
        <v>3505.3462009999998</v>
      </c>
      <c r="B14719">
        <v>17.76263243</v>
      </c>
      <c r="C14719">
        <v>664.68611229999999</v>
      </c>
      <c r="D14719">
        <v>1</v>
      </c>
    </row>
    <row r="14720" spans="1:4" x14ac:dyDescent="0.55000000000000004">
      <c r="A14720">
        <v>2340.2285889999998</v>
      </c>
      <c r="B14720">
        <v>13.45423768</v>
      </c>
      <c r="C14720">
        <v>680.61555729999998</v>
      </c>
      <c r="D14720">
        <v>0</v>
      </c>
    </row>
    <row r="14721" spans="1:4" x14ac:dyDescent="0.55000000000000004">
      <c r="A14721">
        <v>2436.875094</v>
      </c>
      <c r="B14721">
        <v>21.777884920000002</v>
      </c>
      <c r="C14721">
        <v>665.62487590000001</v>
      </c>
      <c r="D14721">
        <v>0</v>
      </c>
    </row>
    <row r="14722" spans="1:4" x14ac:dyDescent="0.55000000000000004">
      <c r="A14722">
        <v>2249.0531059999998</v>
      </c>
      <c r="B14722">
        <v>14.017500200000001</v>
      </c>
      <c r="C14722">
        <v>658.87447770000006</v>
      </c>
      <c r="D14722">
        <v>0</v>
      </c>
    </row>
    <row r="14723" spans="1:4" x14ac:dyDescent="0.55000000000000004">
      <c r="A14723">
        <v>1632.6598320000001</v>
      </c>
      <c r="B14723">
        <v>10.351219909999999</v>
      </c>
      <c r="C14723">
        <v>781.3991284</v>
      </c>
      <c r="D14723">
        <v>0</v>
      </c>
    </row>
    <row r="14724" spans="1:4" x14ac:dyDescent="0.55000000000000004">
      <c r="A14724">
        <v>1207.4679799999999</v>
      </c>
      <c r="B14724">
        <v>13.55761624</v>
      </c>
      <c r="C14724">
        <v>681.41070209999998</v>
      </c>
      <c r="D14724">
        <v>0</v>
      </c>
    </row>
    <row r="14725" spans="1:4" x14ac:dyDescent="0.55000000000000004">
      <c r="A14725">
        <v>1568.612603</v>
      </c>
      <c r="B14725">
        <v>14.116412990000001</v>
      </c>
      <c r="C14725">
        <v>680.90226580000001</v>
      </c>
      <c r="D14725">
        <v>1</v>
      </c>
    </row>
    <row r="14726" spans="1:4" x14ac:dyDescent="0.55000000000000004">
      <c r="A14726">
        <v>707.88064940000004</v>
      </c>
      <c r="B14726">
        <v>11.11205971</v>
      </c>
      <c r="C14726">
        <v>660.85490089999996</v>
      </c>
      <c r="D14726">
        <v>0</v>
      </c>
    </row>
    <row r="14727" spans="1:4" x14ac:dyDescent="0.55000000000000004">
      <c r="A14727">
        <v>1131.84412</v>
      </c>
      <c r="B14727">
        <v>13.46219204</v>
      </c>
      <c r="C14727">
        <v>657.56189970000003</v>
      </c>
      <c r="D14727">
        <v>0</v>
      </c>
    </row>
    <row r="14728" spans="1:4" x14ac:dyDescent="0.55000000000000004">
      <c r="A14728">
        <v>1718.6897759999999</v>
      </c>
      <c r="B14728">
        <v>24.877573550000001</v>
      </c>
      <c r="C14728">
        <v>660.2963479</v>
      </c>
      <c r="D14728">
        <v>0</v>
      </c>
    </row>
    <row r="14729" spans="1:4" x14ac:dyDescent="0.55000000000000004">
      <c r="A14729">
        <v>2315.4129889999999</v>
      </c>
      <c r="B14729">
        <v>25.224505919999999</v>
      </c>
      <c r="C14729">
        <v>660.57171300000005</v>
      </c>
      <c r="D14729">
        <v>0</v>
      </c>
    </row>
    <row r="14730" spans="1:4" x14ac:dyDescent="0.55000000000000004">
      <c r="A14730">
        <v>3077.9506299999998</v>
      </c>
      <c r="B14730">
        <v>14.41643953</v>
      </c>
      <c r="C14730">
        <v>717.22259570000006</v>
      </c>
      <c r="D14730">
        <v>0</v>
      </c>
    </row>
    <row r="14731" spans="1:4" x14ac:dyDescent="0.55000000000000004">
      <c r="A14731">
        <v>1625.4071369999999</v>
      </c>
      <c r="B14731">
        <v>19.616093719999999</v>
      </c>
      <c r="C14731">
        <v>679.452899</v>
      </c>
      <c r="D14731">
        <v>1</v>
      </c>
    </row>
    <row r="14732" spans="1:4" x14ac:dyDescent="0.55000000000000004">
      <c r="A14732">
        <v>1099.9659790000001</v>
      </c>
      <c r="B14732">
        <v>11.61958359</v>
      </c>
      <c r="C14732">
        <v>681.19624699999997</v>
      </c>
      <c r="D14732">
        <v>0</v>
      </c>
    </row>
    <row r="14733" spans="1:4" x14ac:dyDescent="0.55000000000000004">
      <c r="A14733">
        <v>1125.315229</v>
      </c>
      <c r="B14733">
        <v>10.52378899</v>
      </c>
      <c r="C14733">
        <v>677.67787799999996</v>
      </c>
      <c r="D14733">
        <v>0</v>
      </c>
    </row>
    <row r="14734" spans="1:4" x14ac:dyDescent="0.55000000000000004">
      <c r="A14734">
        <v>2391.36859</v>
      </c>
      <c r="B14734">
        <v>23.141875689999999</v>
      </c>
      <c r="C14734">
        <v>695.95551799999998</v>
      </c>
      <c r="D14734">
        <v>0</v>
      </c>
    </row>
    <row r="14735" spans="1:4" x14ac:dyDescent="0.55000000000000004">
      <c r="A14735">
        <v>2285.4722160000001</v>
      </c>
      <c r="B14735">
        <v>18.989233639999998</v>
      </c>
      <c r="C14735">
        <v>680.56242510000004</v>
      </c>
      <c r="D14735">
        <v>1</v>
      </c>
    </row>
    <row r="14736" spans="1:4" x14ac:dyDescent="0.55000000000000004">
      <c r="A14736">
        <v>3508.8297670000002</v>
      </c>
      <c r="B14736">
        <v>17.470363500000001</v>
      </c>
      <c r="C14736">
        <v>699.10531149999997</v>
      </c>
      <c r="D14736">
        <v>1</v>
      </c>
    </row>
    <row r="14737" spans="1:4" x14ac:dyDescent="0.55000000000000004">
      <c r="A14737">
        <v>2138.612012</v>
      </c>
      <c r="B14737">
        <v>23.391851320000001</v>
      </c>
      <c r="C14737">
        <v>661.87673159999997</v>
      </c>
      <c r="D14737">
        <v>0</v>
      </c>
    </row>
    <row r="14738" spans="1:4" x14ac:dyDescent="0.55000000000000004">
      <c r="A14738">
        <v>3402.5630329999999</v>
      </c>
      <c r="B14738">
        <v>13.5329081</v>
      </c>
      <c r="C14738">
        <v>683.9177522</v>
      </c>
      <c r="D14738">
        <v>0</v>
      </c>
    </row>
    <row r="14739" spans="1:4" x14ac:dyDescent="0.55000000000000004">
      <c r="A14739">
        <v>1205.5837959999999</v>
      </c>
      <c r="B14739">
        <v>24.380818290000001</v>
      </c>
      <c r="C14739">
        <v>711.27142200000003</v>
      </c>
      <c r="D14739">
        <v>0</v>
      </c>
    </row>
    <row r="14740" spans="1:4" x14ac:dyDescent="0.55000000000000004">
      <c r="A14740">
        <v>1592.7174199999999</v>
      </c>
      <c r="B14740">
        <v>8.657492564</v>
      </c>
      <c r="C14740">
        <v>659.90254349999998</v>
      </c>
      <c r="D14740">
        <v>1</v>
      </c>
    </row>
    <row r="14741" spans="1:4" x14ac:dyDescent="0.55000000000000004">
      <c r="A14741">
        <v>561.74887769999998</v>
      </c>
      <c r="B14741">
        <v>13.057282600000001</v>
      </c>
      <c r="C14741">
        <v>657.03250939999998</v>
      </c>
      <c r="D14741">
        <v>0</v>
      </c>
    </row>
    <row r="14742" spans="1:4" x14ac:dyDescent="0.55000000000000004">
      <c r="A14742">
        <v>1119.280497</v>
      </c>
      <c r="B14742">
        <v>22.07237147</v>
      </c>
      <c r="C14742">
        <v>655.97765609999999</v>
      </c>
      <c r="D14742">
        <v>0</v>
      </c>
    </row>
    <row r="14743" spans="1:4" x14ac:dyDescent="0.55000000000000004">
      <c r="A14743">
        <v>2296.5603249999999</v>
      </c>
      <c r="B14743">
        <v>18.584751910000001</v>
      </c>
      <c r="C14743">
        <v>665.03391610000006</v>
      </c>
      <c r="D14743">
        <v>0</v>
      </c>
    </row>
    <row r="14744" spans="1:4" x14ac:dyDescent="0.55000000000000004">
      <c r="A14744">
        <v>1164.684168</v>
      </c>
      <c r="B14744">
        <v>13.609872559999999</v>
      </c>
      <c r="C14744">
        <v>659.66398939999999</v>
      </c>
      <c r="D14744">
        <v>0</v>
      </c>
    </row>
    <row r="14745" spans="1:4" x14ac:dyDescent="0.55000000000000004">
      <c r="A14745">
        <v>665.82745250000005</v>
      </c>
      <c r="B14745">
        <v>8.5356736770000001</v>
      </c>
      <c r="C14745">
        <v>678.97387819999994</v>
      </c>
      <c r="D14745">
        <v>0</v>
      </c>
    </row>
    <row r="14746" spans="1:4" x14ac:dyDescent="0.55000000000000004">
      <c r="A14746">
        <v>1065.7422200000001</v>
      </c>
      <c r="B14746">
        <v>11.33951517</v>
      </c>
      <c r="C14746">
        <v>698.76479540000003</v>
      </c>
      <c r="D14746">
        <v>0</v>
      </c>
    </row>
    <row r="14747" spans="1:4" x14ac:dyDescent="0.55000000000000004">
      <c r="A14747">
        <v>689.67067580000003</v>
      </c>
      <c r="B14747">
        <v>13.433959249999999</v>
      </c>
      <c r="C14747">
        <v>681.11320390000003</v>
      </c>
      <c r="D14747">
        <v>0</v>
      </c>
    </row>
    <row r="14748" spans="1:4" x14ac:dyDescent="0.55000000000000004">
      <c r="A14748">
        <v>1174.5991690000001</v>
      </c>
      <c r="B14748">
        <v>13.470765849999999</v>
      </c>
      <c r="C14748">
        <v>661.9864566</v>
      </c>
      <c r="D14748">
        <v>0</v>
      </c>
    </row>
    <row r="14749" spans="1:4" x14ac:dyDescent="0.55000000000000004">
      <c r="A14749">
        <v>1108.656864</v>
      </c>
      <c r="B14749">
        <v>10.840195619999999</v>
      </c>
      <c r="C14749">
        <v>659.48359389999996</v>
      </c>
      <c r="D14749">
        <v>0</v>
      </c>
    </row>
    <row r="14750" spans="1:4" x14ac:dyDescent="0.55000000000000004">
      <c r="A14750">
        <v>2345.3484170000002</v>
      </c>
      <c r="B14750">
        <v>13.97934255</v>
      </c>
      <c r="C14750">
        <v>679.45245829999999</v>
      </c>
      <c r="D14750">
        <v>0</v>
      </c>
    </row>
    <row r="14751" spans="1:4" x14ac:dyDescent="0.55000000000000004">
      <c r="A14751">
        <v>509.74674470000002</v>
      </c>
      <c r="B14751">
        <v>11.24094214</v>
      </c>
      <c r="C14751">
        <v>696.88697239999999</v>
      </c>
      <c r="D14751">
        <v>0</v>
      </c>
    </row>
    <row r="14752" spans="1:4" x14ac:dyDescent="0.55000000000000004">
      <c r="A14752">
        <v>3148.4648529999999</v>
      </c>
      <c r="B14752">
        <v>7.0009411789999998</v>
      </c>
      <c r="C14752">
        <v>728.30238469999995</v>
      </c>
      <c r="D14752">
        <v>0</v>
      </c>
    </row>
    <row r="14753" spans="1:4" x14ac:dyDescent="0.55000000000000004">
      <c r="A14753">
        <v>2274.583419</v>
      </c>
      <c r="B14753">
        <v>17.71948866</v>
      </c>
      <c r="C14753">
        <v>665.30076529999997</v>
      </c>
      <c r="D14753">
        <v>0</v>
      </c>
    </row>
    <row r="14754" spans="1:4" x14ac:dyDescent="0.55000000000000004">
      <c r="A14754">
        <v>1059.1810869999999</v>
      </c>
      <c r="B14754">
        <v>13.821374690000001</v>
      </c>
      <c r="C14754">
        <v>660.8914628</v>
      </c>
      <c r="D14754">
        <v>1</v>
      </c>
    </row>
    <row r="14755" spans="1:4" x14ac:dyDescent="0.55000000000000004">
      <c r="A14755">
        <v>3307.057108</v>
      </c>
      <c r="B14755">
        <v>23.661847720000001</v>
      </c>
      <c r="C14755">
        <v>715.67377520000002</v>
      </c>
      <c r="D14755">
        <v>1</v>
      </c>
    </row>
    <row r="14756" spans="1:4" x14ac:dyDescent="0.55000000000000004">
      <c r="A14756">
        <v>1093.7488760000001</v>
      </c>
      <c r="B14756">
        <v>13.39564363</v>
      </c>
      <c r="C14756">
        <v>729.83269629999995</v>
      </c>
      <c r="D14756">
        <v>0</v>
      </c>
    </row>
    <row r="14757" spans="1:4" x14ac:dyDescent="0.55000000000000004">
      <c r="A14757">
        <v>2352.6583519999999</v>
      </c>
      <c r="B14757">
        <v>18.925290499999999</v>
      </c>
      <c r="C14757">
        <v>682.73510280000005</v>
      </c>
      <c r="D14757">
        <v>1</v>
      </c>
    </row>
    <row r="14758" spans="1:4" x14ac:dyDescent="0.55000000000000004">
      <c r="A14758">
        <v>625.61783130000003</v>
      </c>
      <c r="B14758">
        <v>14.20493716</v>
      </c>
      <c r="C14758">
        <v>658.12526460000004</v>
      </c>
      <c r="D14758">
        <v>1</v>
      </c>
    </row>
    <row r="14759" spans="1:4" x14ac:dyDescent="0.55000000000000004">
      <c r="A14759">
        <v>2336.5239649999999</v>
      </c>
      <c r="B14759">
        <v>13.79155252</v>
      </c>
      <c r="C14759">
        <v>666.06385379999995</v>
      </c>
      <c r="D14759">
        <v>0</v>
      </c>
    </row>
    <row r="14760" spans="1:4" x14ac:dyDescent="0.55000000000000004">
      <c r="A14760">
        <v>2431.5481810000001</v>
      </c>
      <c r="B14760">
        <v>10.297175530000001</v>
      </c>
      <c r="C14760">
        <v>679.76643349999995</v>
      </c>
      <c r="D14760">
        <v>0</v>
      </c>
    </row>
    <row r="14761" spans="1:4" x14ac:dyDescent="0.55000000000000004">
      <c r="A14761">
        <v>559.76018450000004</v>
      </c>
      <c r="B14761">
        <v>7.9471562870000003</v>
      </c>
      <c r="C14761">
        <v>784.58914709999999</v>
      </c>
      <c r="D14761">
        <v>0</v>
      </c>
    </row>
    <row r="14762" spans="1:4" x14ac:dyDescent="0.55000000000000004">
      <c r="A14762">
        <v>1167.7445749999999</v>
      </c>
      <c r="B14762">
        <v>17.81073713</v>
      </c>
      <c r="C14762">
        <v>711.41053799999997</v>
      </c>
      <c r="D14762">
        <v>0</v>
      </c>
    </row>
    <row r="14763" spans="1:4" x14ac:dyDescent="0.55000000000000004">
      <c r="A14763">
        <v>2281.412233</v>
      </c>
      <c r="B14763">
        <v>10.990735620000001</v>
      </c>
      <c r="C14763">
        <v>680.58804540000006</v>
      </c>
      <c r="D14763">
        <v>0</v>
      </c>
    </row>
    <row r="14764" spans="1:4" x14ac:dyDescent="0.55000000000000004">
      <c r="A14764">
        <v>2264.407827</v>
      </c>
      <c r="B14764">
        <v>22.373404099999998</v>
      </c>
      <c r="C14764">
        <v>699.52569140000003</v>
      </c>
      <c r="D14764">
        <v>1</v>
      </c>
    </row>
    <row r="14765" spans="1:4" x14ac:dyDescent="0.55000000000000004">
      <c r="A14765">
        <v>2381.9821069999998</v>
      </c>
      <c r="B14765">
        <v>12.632838980000001</v>
      </c>
      <c r="C14765">
        <v>680.80850680000003</v>
      </c>
      <c r="D14765">
        <v>0</v>
      </c>
    </row>
    <row r="14766" spans="1:4" x14ac:dyDescent="0.55000000000000004">
      <c r="A14766">
        <v>1668.878097</v>
      </c>
      <c r="B14766">
        <v>13.42122827</v>
      </c>
      <c r="C14766">
        <v>658.73275160000003</v>
      </c>
      <c r="D14766">
        <v>0</v>
      </c>
    </row>
    <row r="14767" spans="1:4" x14ac:dyDescent="0.55000000000000004">
      <c r="A14767">
        <v>1043.6699180000001</v>
      </c>
      <c r="B14767">
        <v>7.7663753360000003</v>
      </c>
      <c r="C14767">
        <v>711.99675520000005</v>
      </c>
      <c r="D14767">
        <v>0</v>
      </c>
    </row>
    <row r="14768" spans="1:4" x14ac:dyDescent="0.55000000000000004">
      <c r="A14768">
        <v>613.74931630000003</v>
      </c>
      <c r="B14768">
        <v>11.765479089999999</v>
      </c>
      <c r="C14768">
        <v>664.86609450000003</v>
      </c>
      <c r="D14768">
        <v>1</v>
      </c>
    </row>
    <row r="14769" spans="1:4" x14ac:dyDescent="0.55000000000000004">
      <c r="A14769">
        <v>687.54021479999994</v>
      </c>
      <c r="B14769">
        <v>11.48576207</v>
      </c>
      <c r="C14769">
        <v>660.00854630000003</v>
      </c>
      <c r="D14769">
        <v>0</v>
      </c>
    </row>
    <row r="14770" spans="1:4" x14ac:dyDescent="0.55000000000000004">
      <c r="A14770">
        <v>641.47206359999996</v>
      </c>
      <c r="B14770">
        <v>14.443150940000001</v>
      </c>
      <c r="C14770">
        <v>654.79058580000003</v>
      </c>
      <c r="D14770">
        <v>1</v>
      </c>
    </row>
    <row r="14771" spans="1:4" x14ac:dyDescent="0.55000000000000004">
      <c r="A14771">
        <v>3689.5689280000001</v>
      </c>
      <c r="B14771">
        <v>18.954199899999999</v>
      </c>
      <c r="C14771">
        <v>706.38960740000005</v>
      </c>
      <c r="D14771">
        <v>1</v>
      </c>
    </row>
    <row r="14772" spans="1:4" x14ac:dyDescent="0.55000000000000004">
      <c r="A14772">
        <v>1069.3771569999999</v>
      </c>
      <c r="B14772">
        <v>13.84719553</v>
      </c>
      <c r="C14772">
        <v>659.04411170000003</v>
      </c>
      <c r="D14772">
        <v>0</v>
      </c>
    </row>
    <row r="14773" spans="1:4" x14ac:dyDescent="0.55000000000000004">
      <c r="A14773">
        <v>1630.7795659999999</v>
      </c>
      <c r="B14773">
        <v>22.938736240000001</v>
      </c>
      <c r="C14773">
        <v>682.97280720000003</v>
      </c>
      <c r="D14773">
        <v>1</v>
      </c>
    </row>
    <row r="14774" spans="1:4" x14ac:dyDescent="0.55000000000000004">
      <c r="A14774">
        <v>992.32671170000003</v>
      </c>
      <c r="B14774">
        <v>12.96447302</v>
      </c>
      <c r="C14774">
        <v>656.22734860000003</v>
      </c>
      <c r="D14774">
        <v>0</v>
      </c>
    </row>
    <row r="14775" spans="1:4" x14ac:dyDescent="0.55000000000000004">
      <c r="A14775">
        <v>748.11024150000003</v>
      </c>
      <c r="B14775">
        <v>7.9495732229999998</v>
      </c>
      <c r="C14775">
        <v>656.83116970000003</v>
      </c>
      <c r="D14775">
        <v>0</v>
      </c>
    </row>
    <row r="14776" spans="1:4" x14ac:dyDescent="0.55000000000000004">
      <c r="A14776">
        <v>1169.7144269999999</v>
      </c>
      <c r="B14776">
        <v>26.82645333</v>
      </c>
      <c r="C14776">
        <v>657.72860760000003</v>
      </c>
      <c r="D14776">
        <v>0</v>
      </c>
    </row>
    <row r="14777" spans="1:4" x14ac:dyDescent="0.55000000000000004">
      <c r="A14777">
        <v>3596.1739510000002</v>
      </c>
      <c r="B14777">
        <v>24.628549939999999</v>
      </c>
      <c r="C14777">
        <v>788.78686489999996</v>
      </c>
      <c r="D14777">
        <v>1</v>
      </c>
    </row>
    <row r="14778" spans="1:4" x14ac:dyDescent="0.55000000000000004">
      <c r="A14778">
        <v>2352.7852630000002</v>
      </c>
      <c r="B14778">
        <v>17.468064930000001</v>
      </c>
      <c r="C14778">
        <v>679.07795610000005</v>
      </c>
      <c r="D14778">
        <v>0</v>
      </c>
    </row>
    <row r="14779" spans="1:4" x14ac:dyDescent="0.55000000000000004">
      <c r="A14779">
        <v>1982.971348</v>
      </c>
      <c r="B14779">
        <v>18.356907039999999</v>
      </c>
      <c r="C14779">
        <v>733.45373110000003</v>
      </c>
      <c r="D14779">
        <v>0</v>
      </c>
    </row>
    <row r="14780" spans="1:4" x14ac:dyDescent="0.55000000000000004">
      <c r="A14780">
        <v>611.70931889999997</v>
      </c>
      <c r="B14780">
        <v>14.79281372</v>
      </c>
      <c r="C14780">
        <v>658.8358637</v>
      </c>
      <c r="D14780">
        <v>0</v>
      </c>
    </row>
    <row r="14781" spans="1:4" x14ac:dyDescent="0.55000000000000004">
      <c r="A14781">
        <v>632.39013279999995</v>
      </c>
      <c r="B14781">
        <v>18.457860419999999</v>
      </c>
      <c r="C14781">
        <v>656.97748469999999</v>
      </c>
      <c r="D14781">
        <v>0</v>
      </c>
    </row>
    <row r="14782" spans="1:4" x14ac:dyDescent="0.55000000000000004">
      <c r="A14782">
        <v>2409.6015050000001</v>
      </c>
      <c r="B14782">
        <v>25.550982170000001</v>
      </c>
      <c r="C14782">
        <v>658.53041410000003</v>
      </c>
      <c r="D14782">
        <v>1</v>
      </c>
    </row>
    <row r="14783" spans="1:4" x14ac:dyDescent="0.55000000000000004">
      <c r="A14783">
        <v>1141.4372969999999</v>
      </c>
      <c r="B14783">
        <v>7.6933914229999996</v>
      </c>
      <c r="C14783">
        <v>679.38040360000002</v>
      </c>
      <c r="D14783">
        <v>0</v>
      </c>
    </row>
    <row r="14784" spans="1:4" x14ac:dyDescent="0.55000000000000004">
      <c r="A14784">
        <v>1067.5102850000001</v>
      </c>
      <c r="B14784">
        <v>11.25271777</v>
      </c>
      <c r="C14784">
        <v>676.44061350000004</v>
      </c>
      <c r="D14784">
        <v>0</v>
      </c>
    </row>
    <row r="14785" spans="1:4" x14ac:dyDescent="0.55000000000000004">
      <c r="A14785">
        <v>603.79736449999996</v>
      </c>
      <c r="B14785">
        <v>14.43556817</v>
      </c>
      <c r="C14785">
        <v>655.80287989999999</v>
      </c>
      <c r="D14785">
        <v>0</v>
      </c>
    </row>
    <row r="14786" spans="1:4" x14ac:dyDescent="0.55000000000000004">
      <c r="A14786">
        <v>3339.370793</v>
      </c>
      <c r="B14786">
        <v>10.75771059</v>
      </c>
      <c r="C14786">
        <v>658.44637269999998</v>
      </c>
      <c r="D14786">
        <v>0</v>
      </c>
    </row>
    <row r="14787" spans="1:4" x14ac:dyDescent="0.55000000000000004">
      <c r="A14787">
        <v>558.51384829999995</v>
      </c>
      <c r="B14787">
        <v>14.449928229999999</v>
      </c>
      <c r="C14787">
        <v>724.05411160000006</v>
      </c>
      <c r="D14787">
        <v>0</v>
      </c>
    </row>
    <row r="14788" spans="1:4" x14ac:dyDescent="0.55000000000000004">
      <c r="A14788">
        <v>1032.3915569999999</v>
      </c>
      <c r="B14788">
        <v>18.30960168</v>
      </c>
      <c r="C14788">
        <v>790.26436309999997</v>
      </c>
      <c r="D14788">
        <v>0</v>
      </c>
    </row>
    <row r="14789" spans="1:4" x14ac:dyDescent="0.55000000000000004">
      <c r="A14789">
        <v>1142.5125840000001</v>
      </c>
      <c r="B14789">
        <v>25.864614020000001</v>
      </c>
      <c r="C14789">
        <v>661.68949469999995</v>
      </c>
      <c r="D14789">
        <v>0</v>
      </c>
    </row>
    <row r="14790" spans="1:4" x14ac:dyDescent="0.55000000000000004">
      <c r="A14790">
        <v>1465.8154059999999</v>
      </c>
      <c r="B14790">
        <v>14.218379759999999</v>
      </c>
      <c r="C14790">
        <v>662.91422490000002</v>
      </c>
      <c r="D14790">
        <v>0</v>
      </c>
    </row>
    <row r="14791" spans="1:4" x14ac:dyDescent="0.55000000000000004">
      <c r="A14791">
        <v>600.30230019999999</v>
      </c>
      <c r="B14791">
        <v>17.91286143</v>
      </c>
      <c r="C14791">
        <v>694.35660099999996</v>
      </c>
      <c r="D14791">
        <v>0</v>
      </c>
    </row>
    <row r="14792" spans="1:4" x14ac:dyDescent="0.55000000000000004">
      <c r="A14792">
        <v>1160.9987739999999</v>
      </c>
      <c r="B14792">
        <v>13.559237510000001</v>
      </c>
      <c r="C14792">
        <v>679.12748329999999</v>
      </c>
      <c r="D14792">
        <v>0</v>
      </c>
    </row>
    <row r="14793" spans="1:4" x14ac:dyDescent="0.55000000000000004">
      <c r="A14793">
        <v>1156.8537220000001</v>
      </c>
      <c r="B14793">
        <v>8.6317042300000004</v>
      </c>
      <c r="C14793">
        <v>710.35498489999998</v>
      </c>
      <c r="D14793">
        <v>0</v>
      </c>
    </row>
    <row r="14794" spans="1:4" x14ac:dyDescent="0.55000000000000004">
      <c r="A14794">
        <v>1716.859324</v>
      </c>
      <c r="B14794">
        <v>10.713717300000001</v>
      </c>
      <c r="C14794">
        <v>678.76535019999994</v>
      </c>
      <c r="D14794">
        <v>0</v>
      </c>
    </row>
    <row r="14795" spans="1:4" x14ac:dyDescent="0.55000000000000004">
      <c r="A14795">
        <v>1202.643407</v>
      </c>
      <c r="B14795">
        <v>10.934655230000001</v>
      </c>
      <c r="C14795">
        <v>661.58552669999995</v>
      </c>
      <c r="D14795">
        <v>0</v>
      </c>
    </row>
    <row r="14796" spans="1:4" x14ac:dyDescent="0.55000000000000004">
      <c r="A14796">
        <v>1127.8320570000001</v>
      </c>
      <c r="B14796">
        <v>14.39842779</v>
      </c>
      <c r="C14796">
        <v>656.4769867</v>
      </c>
      <c r="D14796">
        <v>1</v>
      </c>
    </row>
    <row r="14797" spans="1:4" x14ac:dyDescent="0.55000000000000004">
      <c r="A14797">
        <v>735.74778040000001</v>
      </c>
      <c r="B14797">
        <v>17.974772219999998</v>
      </c>
      <c r="C14797">
        <v>657.9045112</v>
      </c>
      <c r="D14797">
        <v>0</v>
      </c>
    </row>
    <row r="14798" spans="1:4" x14ac:dyDescent="0.55000000000000004">
      <c r="A14798">
        <v>3402.8376739999999</v>
      </c>
      <c r="B14798">
        <v>19.394204080000002</v>
      </c>
      <c r="C14798">
        <v>679.11181780000004</v>
      </c>
      <c r="D14798">
        <v>0</v>
      </c>
    </row>
    <row r="14799" spans="1:4" x14ac:dyDescent="0.55000000000000004">
      <c r="A14799">
        <v>3259.7074389999998</v>
      </c>
      <c r="B14799">
        <v>23.939133649999999</v>
      </c>
      <c r="C14799">
        <v>714.11555980000003</v>
      </c>
      <c r="D14799">
        <v>0</v>
      </c>
    </row>
    <row r="14800" spans="1:4" x14ac:dyDescent="0.55000000000000004">
      <c r="A14800">
        <v>3556.2990239999999</v>
      </c>
      <c r="B14800">
        <v>18.16171898</v>
      </c>
      <c r="C14800">
        <v>661.23252060000004</v>
      </c>
      <c r="D14800">
        <v>0</v>
      </c>
    </row>
    <row r="14801" spans="1:4" x14ac:dyDescent="0.55000000000000004">
      <c r="A14801">
        <v>2235.5227580000001</v>
      </c>
      <c r="B14801">
        <v>14.105566319999999</v>
      </c>
      <c r="C14801">
        <v>697.5936494</v>
      </c>
      <c r="D14801">
        <v>0</v>
      </c>
    </row>
    <row r="14802" spans="1:4" x14ac:dyDescent="0.55000000000000004">
      <c r="A14802">
        <v>2305.5196019999998</v>
      </c>
      <c r="B14802">
        <v>19.86525606</v>
      </c>
      <c r="C14802">
        <v>699.60965150000004</v>
      </c>
      <c r="D14802">
        <v>0</v>
      </c>
    </row>
    <row r="14803" spans="1:4" x14ac:dyDescent="0.55000000000000004">
      <c r="A14803">
        <v>1136.8378809999999</v>
      </c>
      <c r="B14803">
        <v>14.356295899999999</v>
      </c>
      <c r="C14803">
        <v>657.72213060000001</v>
      </c>
      <c r="D14803">
        <v>0</v>
      </c>
    </row>
    <row r="14804" spans="1:4" x14ac:dyDescent="0.55000000000000004">
      <c r="A14804">
        <v>2344.4261200000001</v>
      </c>
      <c r="B14804">
        <v>14.15190179</v>
      </c>
      <c r="C14804">
        <v>698.39213619999998</v>
      </c>
      <c r="D14804">
        <v>0</v>
      </c>
    </row>
    <row r="14805" spans="1:4" x14ac:dyDescent="0.55000000000000004">
      <c r="A14805">
        <v>1097.2657099999999</v>
      </c>
      <c r="B14805">
        <v>13.639194979999999</v>
      </c>
      <c r="C14805">
        <v>681.10290010000006</v>
      </c>
      <c r="D14805">
        <v>1</v>
      </c>
    </row>
    <row r="14806" spans="1:4" x14ac:dyDescent="0.55000000000000004">
      <c r="A14806">
        <v>2139.1087170000001</v>
      </c>
      <c r="B14806">
        <v>24.658166619999999</v>
      </c>
      <c r="C14806">
        <v>676.77590780000003</v>
      </c>
      <c r="D14806">
        <v>0</v>
      </c>
    </row>
    <row r="14807" spans="1:4" x14ac:dyDescent="0.55000000000000004">
      <c r="A14807">
        <v>1145.4966199999999</v>
      </c>
      <c r="B14807">
        <v>13.746181310000001</v>
      </c>
      <c r="C14807">
        <v>657.72284339999999</v>
      </c>
      <c r="D14807">
        <v>1</v>
      </c>
    </row>
    <row r="14808" spans="1:4" x14ac:dyDescent="0.55000000000000004">
      <c r="A14808">
        <v>1186.4902079999999</v>
      </c>
      <c r="B14808">
        <v>8.416570535</v>
      </c>
      <c r="C14808">
        <v>720.43588009999996</v>
      </c>
      <c r="D14808">
        <v>0</v>
      </c>
    </row>
    <row r="14809" spans="1:4" x14ac:dyDescent="0.55000000000000004">
      <c r="A14809">
        <v>1138.491364</v>
      </c>
      <c r="B14809">
        <v>17.834856479999999</v>
      </c>
      <c r="C14809">
        <v>658.05049489999999</v>
      </c>
      <c r="D14809">
        <v>1</v>
      </c>
    </row>
    <row r="14810" spans="1:4" x14ac:dyDescent="0.55000000000000004">
      <c r="A14810">
        <v>1091.4396280000001</v>
      </c>
      <c r="B14810">
        <v>10.99087591</v>
      </c>
      <c r="C14810">
        <v>678.97233419999998</v>
      </c>
      <c r="D14810">
        <v>0</v>
      </c>
    </row>
    <row r="14811" spans="1:4" x14ac:dyDescent="0.55000000000000004">
      <c r="A14811">
        <v>1192.660932</v>
      </c>
      <c r="B14811">
        <v>11.42635647</v>
      </c>
      <c r="C14811">
        <v>697.6805306</v>
      </c>
      <c r="D14811">
        <v>0</v>
      </c>
    </row>
    <row r="14812" spans="1:4" x14ac:dyDescent="0.55000000000000004">
      <c r="A14812">
        <v>1226.633</v>
      </c>
      <c r="B14812">
        <v>17.739569849999999</v>
      </c>
      <c r="C14812">
        <v>659.67688699999997</v>
      </c>
      <c r="D14812">
        <v>0</v>
      </c>
    </row>
    <row r="14813" spans="1:4" x14ac:dyDescent="0.55000000000000004">
      <c r="A14813">
        <v>3338.5545050000001</v>
      </c>
      <c r="B14813">
        <v>14.787733769999999</v>
      </c>
      <c r="C14813">
        <v>669.52832850000004</v>
      </c>
      <c r="D14813">
        <v>1</v>
      </c>
    </row>
    <row r="14814" spans="1:4" x14ac:dyDescent="0.55000000000000004">
      <c r="A14814">
        <v>2355.0878509999998</v>
      </c>
      <c r="B14814">
        <v>22.733089799999998</v>
      </c>
      <c r="C14814">
        <v>699.26371170000004</v>
      </c>
      <c r="D14814">
        <v>0</v>
      </c>
    </row>
    <row r="14815" spans="1:4" x14ac:dyDescent="0.55000000000000004">
      <c r="A14815">
        <v>2352.0289579999999</v>
      </c>
      <c r="B14815">
        <v>10.17706094</v>
      </c>
      <c r="C14815">
        <v>659.66402619999997</v>
      </c>
      <c r="D14815">
        <v>0</v>
      </c>
    </row>
    <row r="14816" spans="1:4" x14ac:dyDescent="0.55000000000000004">
      <c r="A14816">
        <v>1107.2186610000001</v>
      </c>
      <c r="B14816">
        <v>14.550697850000001</v>
      </c>
      <c r="C14816">
        <v>717.51229739999997</v>
      </c>
      <c r="D14816">
        <v>0</v>
      </c>
    </row>
    <row r="14817" spans="1:4" x14ac:dyDescent="0.55000000000000004">
      <c r="A14817">
        <v>1171.639277</v>
      </c>
      <c r="B14817">
        <v>13.60981132</v>
      </c>
      <c r="C14817">
        <v>656.91355199999998</v>
      </c>
      <c r="D14817">
        <v>0</v>
      </c>
    </row>
    <row r="14818" spans="1:4" x14ac:dyDescent="0.55000000000000004">
      <c r="A14818">
        <v>1525.0468659999999</v>
      </c>
      <c r="B14818">
        <v>13.65980373</v>
      </c>
      <c r="C14818">
        <v>681.68342589999997</v>
      </c>
      <c r="D14818">
        <v>0</v>
      </c>
    </row>
    <row r="14819" spans="1:4" x14ac:dyDescent="0.55000000000000004">
      <c r="A14819">
        <v>1099.583721</v>
      </c>
      <c r="B14819">
        <v>14.65363101</v>
      </c>
      <c r="C14819">
        <v>657.90447749999998</v>
      </c>
      <c r="D14819">
        <v>1</v>
      </c>
    </row>
    <row r="14820" spans="1:4" x14ac:dyDescent="0.55000000000000004">
      <c r="A14820">
        <v>2256.567067</v>
      </c>
      <c r="B14820">
        <v>13.56976433</v>
      </c>
      <c r="C14820">
        <v>682.30179940000005</v>
      </c>
      <c r="D14820">
        <v>0</v>
      </c>
    </row>
    <row r="14821" spans="1:4" x14ac:dyDescent="0.55000000000000004">
      <c r="A14821">
        <v>1064.678772</v>
      </c>
      <c r="B14821">
        <v>14.16832602</v>
      </c>
      <c r="C14821">
        <v>659.41412070000001</v>
      </c>
      <c r="D14821">
        <v>0</v>
      </c>
    </row>
    <row r="14822" spans="1:4" x14ac:dyDescent="0.55000000000000004">
      <c r="A14822">
        <v>647.47356200000002</v>
      </c>
      <c r="B14822">
        <v>7.5075719469999997</v>
      </c>
      <c r="C14822">
        <v>656.66241679999996</v>
      </c>
      <c r="D14822">
        <v>1</v>
      </c>
    </row>
    <row r="14823" spans="1:4" x14ac:dyDescent="0.55000000000000004">
      <c r="A14823">
        <v>1705.616025</v>
      </c>
      <c r="B14823">
        <v>8.2657250290000004</v>
      </c>
      <c r="C14823">
        <v>711.54056209999999</v>
      </c>
      <c r="D14823">
        <v>0</v>
      </c>
    </row>
    <row r="14824" spans="1:4" x14ac:dyDescent="0.55000000000000004">
      <c r="A14824">
        <v>1092.59194</v>
      </c>
      <c r="B14824">
        <v>13.65412394</v>
      </c>
      <c r="C14824">
        <v>658.88273649999996</v>
      </c>
      <c r="D14824">
        <v>1</v>
      </c>
    </row>
    <row r="14825" spans="1:4" x14ac:dyDescent="0.55000000000000004">
      <c r="A14825">
        <v>691.36201530000005</v>
      </c>
      <c r="B14825">
        <v>6.6875163740000003</v>
      </c>
      <c r="C14825">
        <v>733.71204069999999</v>
      </c>
      <c r="D14825">
        <v>0</v>
      </c>
    </row>
    <row r="14826" spans="1:4" x14ac:dyDescent="0.55000000000000004">
      <c r="A14826">
        <v>1163.4550039999999</v>
      </c>
      <c r="B14826">
        <v>14.38934665</v>
      </c>
      <c r="C14826">
        <v>713.96895849999999</v>
      </c>
      <c r="D14826">
        <v>0</v>
      </c>
    </row>
    <row r="14827" spans="1:4" x14ac:dyDescent="0.55000000000000004">
      <c r="A14827">
        <v>701.89233720000004</v>
      </c>
      <c r="B14827">
        <v>8.9238648919999992</v>
      </c>
      <c r="C14827">
        <v>716.06649379999999</v>
      </c>
      <c r="D14827">
        <v>0</v>
      </c>
    </row>
    <row r="14828" spans="1:4" x14ac:dyDescent="0.55000000000000004">
      <c r="A14828">
        <v>1195.689124</v>
      </c>
      <c r="B14828">
        <v>13.15612</v>
      </c>
      <c r="C14828">
        <v>664.5298851</v>
      </c>
      <c r="D14828">
        <v>0</v>
      </c>
    </row>
    <row r="14829" spans="1:4" x14ac:dyDescent="0.55000000000000004">
      <c r="A14829">
        <v>667.22519699999998</v>
      </c>
      <c r="B14829">
        <v>15.407116240000001</v>
      </c>
      <c r="C14829">
        <v>658.46366860000001</v>
      </c>
      <c r="D14829">
        <v>0</v>
      </c>
    </row>
    <row r="14830" spans="1:4" x14ac:dyDescent="0.55000000000000004">
      <c r="A14830">
        <v>1220.921906</v>
      </c>
      <c r="B14830">
        <v>22.064207929999998</v>
      </c>
      <c r="C14830">
        <v>659.3615006</v>
      </c>
      <c r="D14830">
        <v>1</v>
      </c>
    </row>
    <row r="14831" spans="1:4" x14ac:dyDescent="0.55000000000000004">
      <c r="A14831">
        <v>598.82571489999998</v>
      </c>
      <c r="B14831">
        <v>11.16628819</v>
      </c>
      <c r="C14831">
        <v>660.49778040000001</v>
      </c>
      <c r="D14831">
        <v>0</v>
      </c>
    </row>
    <row r="14832" spans="1:4" x14ac:dyDescent="0.55000000000000004">
      <c r="A14832">
        <v>1467.0012819999999</v>
      </c>
      <c r="B14832">
        <v>17.002519750000001</v>
      </c>
      <c r="C14832">
        <v>679.31422629999997</v>
      </c>
      <c r="D14832">
        <v>0</v>
      </c>
    </row>
    <row r="14833" spans="1:4" x14ac:dyDescent="0.55000000000000004">
      <c r="A14833">
        <v>1179.183794</v>
      </c>
      <c r="B14833">
        <v>17.143185679999998</v>
      </c>
      <c r="C14833">
        <v>656.66371519999996</v>
      </c>
      <c r="D14833">
        <v>0</v>
      </c>
    </row>
    <row r="14834" spans="1:4" x14ac:dyDescent="0.55000000000000004">
      <c r="A14834">
        <v>2152.435375</v>
      </c>
      <c r="B14834">
        <v>16.09687147</v>
      </c>
      <c r="C14834">
        <v>697.68305829999997</v>
      </c>
      <c r="D14834">
        <v>0</v>
      </c>
    </row>
    <row r="14835" spans="1:4" x14ac:dyDescent="0.55000000000000004">
      <c r="A14835">
        <v>1135.964952</v>
      </c>
      <c r="B14835">
        <v>13.06129378</v>
      </c>
      <c r="C14835">
        <v>679.24959379999996</v>
      </c>
      <c r="D14835">
        <v>0</v>
      </c>
    </row>
    <row r="14836" spans="1:4" x14ac:dyDescent="0.55000000000000004">
      <c r="A14836">
        <v>3398.623975</v>
      </c>
      <c r="B14836">
        <v>13.076077850000001</v>
      </c>
      <c r="C14836">
        <v>679.99453500000004</v>
      </c>
      <c r="D14836">
        <v>0</v>
      </c>
    </row>
    <row r="14837" spans="1:4" x14ac:dyDescent="0.55000000000000004">
      <c r="A14837">
        <v>2160.6051710000002</v>
      </c>
      <c r="B14837">
        <v>18.270823180000001</v>
      </c>
      <c r="C14837">
        <v>657.15740000000005</v>
      </c>
      <c r="D14837">
        <v>0</v>
      </c>
    </row>
    <row r="14838" spans="1:4" x14ac:dyDescent="0.55000000000000004">
      <c r="A14838">
        <v>1160.5612799999999</v>
      </c>
      <c r="B14838">
        <v>13.831214429999999</v>
      </c>
      <c r="C14838">
        <v>666.70910849999996</v>
      </c>
      <c r="D14838">
        <v>0</v>
      </c>
    </row>
    <row r="14839" spans="1:4" x14ac:dyDescent="0.55000000000000004">
      <c r="A14839">
        <v>1088.7752860000001</v>
      </c>
      <c r="B14839">
        <v>11.383564059999999</v>
      </c>
      <c r="C14839">
        <v>657.77570479999997</v>
      </c>
      <c r="D14839">
        <v>0</v>
      </c>
    </row>
    <row r="14840" spans="1:4" x14ac:dyDescent="0.55000000000000004">
      <c r="A14840">
        <v>1671.3601759999999</v>
      </c>
      <c r="B14840">
        <v>11.74462662</v>
      </c>
      <c r="C14840">
        <v>712.10762629999999</v>
      </c>
      <c r="D14840">
        <v>0</v>
      </c>
    </row>
    <row r="14841" spans="1:4" x14ac:dyDescent="0.55000000000000004">
      <c r="A14841">
        <v>1061.2241220000001</v>
      </c>
      <c r="B14841">
        <v>23.767859699999999</v>
      </c>
      <c r="C14841">
        <v>657.46719689999998</v>
      </c>
      <c r="D14841">
        <v>0</v>
      </c>
    </row>
    <row r="14842" spans="1:4" x14ac:dyDescent="0.55000000000000004">
      <c r="A14842">
        <v>1118.0311509999999</v>
      </c>
      <c r="B14842">
        <v>13.55481155</v>
      </c>
      <c r="C14842">
        <v>659.84613649999994</v>
      </c>
      <c r="D14842">
        <v>1</v>
      </c>
    </row>
    <row r="14843" spans="1:4" x14ac:dyDescent="0.55000000000000004">
      <c r="A14843">
        <v>2390.3542910000001</v>
      </c>
      <c r="B14843">
        <v>7.6421221729999997</v>
      </c>
      <c r="C14843">
        <v>682.64904330000002</v>
      </c>
      <c r="D14843">
        <v>0</v>
      </c>
    </row>
    <row r="14844" spans="1:4" x14ac:dyDescent="0.55000000000000004">
      <c r="A14844">
        <v>1152.2637050000001</v>
      </c>
      <c r="B14844">
        <v>13.625945400000001</v>
      </c>
      <c r="C14844">
        <v>679.53680859999997</v>
      </c>
      <c r="D14844">
        <v>0</v>
      </c>
    </row>
    <row r="14845" spans="1:4" x14ac:dyDescent="0.55000000000000004">
      <c r="A14845">
        <v>1191.4459569999999</v>
      </c>
      <c r="B14845">
        <v>13.32403004</v>
      </c>
      <c r="C14845">
        <v>680.58237870000005</v>
      </c>
      <c r="D14845">
        <v>0</v>
      </c>
    </row>
    <row r="14846" spans="1:4" x14ac:dyDescent="0.55000000000000004">
      <c r="A14846">
        <v>1081.193274</v>
      </c>
      <c r="B14846">
        <v>14.479232229999999</v>
      </c>
      <c r="C14846">
        <v>660.51048839999999</v>
      </c>
      <c r="D14846">
        <v>0</v>
      </c>
    </row>
    <row r="14847" spans="1:4" x14ac:dyDescent="0.55000000000000004">
      <c r="A14847">
        <v>986.14569740000002</v>
      </c>
      <c r="B14847">
        <v>14.238371730000001</v>
      </c>
      <c r="C14847">
        <v>712.01689120000003</v>
      </c>
      <c r="D14847">
        <v>1</v>
      </c>
    </row>
    <row r="14848" spans="1:4" x14ac:dyDescent="0.55000000000000004">
      <c r="A14848">
        <v>3377.0527059999999</v>
      </c>
      <c r="B14848">
        <v>8.2661746889999996</v>
      </c>
      <c r="C14848">
        <v>783.27516309999999</v>
      </c>
      <c r="D14848">
        <v>0</v>
      </c>
    </row>
    <row r="14849" spans="1:4" x14ac:dyDescent="0.55000000000000004">
      <c r="A14849">
        <v>2270.161564</v>
      </c>
      <c r="B14849">
        <v>17.92193645</v>
      </c>
      <c r="C14849">
        <v>657.64678800000002</v>
      </c>
      <c r="D14849">
        <v>0</v>
      </c>
    </row>
    <row r="14850" spans="1:4" x14ac:dyDescent="0.55000000000000004">
      <c r="A14850">
        <v>2308.607008</v>
      </c>
      <c r="B14850">
        <v>8.2240895559999991</v>
      </c>
      <c r="C14850">
        <v>657.18689319999999</v>
      </c>
      <c r="D14850">
        <v>0</v>
      </c>
    </row>
    <row r="14851" spans="1:4" x14ac:dyDescent="0.55000000000000004">
      <c r="A14851">
        <v>1145.320033</v>
      </c>
      <c r="B14851">
        <v>14.72902635</v>
      </c>
      <c r="C14851">
        <v>656.88667050000004</v>
      </c>
      <c r="D14851">
        <v>1</v>
      </c>
    </row>
    <row r="14852" spans="1:4" x14ac:dyDescent="0.55000000000000004">
      <c r="A14852">
        <v>3234.3164499999998</v>
      </c>
      <c r="B14852">
        <v>19.11149077</v>
      </c>
      <c r="C14852">
        <v>661.23442980000004</v>
      </c>
      <c r="D14852">
        <v>1</v>
      </c>
    </row>
    <row r="14853" spans="1:4" x14ac:dyDescent="0.55000000000000004">
      <c r="A14853">
        <v>974.6552408</v>
      </c>
      <c r="B14853">
        <v>14.098148849999999</v>
      </c>
      <c r="C14853">
        <v>712.01321610000002</v>
      </c>
      <c r="D14853">
        <v>1</v>
      </c>
    </row>
    <row r="14854" spans="1:4" x14ac:dyDescent="0.55000000000000004">
      <c r="A14854">
        <v>544.52078410000001</v>
      </c>
      <c r="B14854">
        <v>13.72154697</v>
      </c>
      <c r="C14854">
        <v>660.24419579999994</v>
      </c>
      <c r="D14854">
        <v>0</v>
      </c>
    </row>
    <row r="14855" spans="1:4" x14ac:dyDescent="0.55000000000000004">
      <c r="A14855">
        <v>2378.5250190000002</v>
      </c>
      <c r="B14855">
        <v>14.851478289999999</v>
      </c>
      <c r="C14855">
        <v>706.33490510000001</v>
      </c>
      <c r="D14855">
        <v>0</v>
      </c>
    </row>
    <row r="14856" spans="1:4" x14ac:dyDescent="0.55000000000000004">
      <c r="A14856">
        <v>1128.4627270000001</v>
      </c>
      <c r="B14856">
        <v>13.984003100000001</v>
      </c>
      <c r="C14856">
        <v>660.43814629999997</v>
      </c>
      <c r="D14856">
        <v>0</v>
      </c>
    </row>
    <row r="14857" spans="1:4" x14ac:dyDescent="0.55000000000000004">
      <c r="A14857">
        <v>523.0704968</v>
      </c>
      <c r="B14857">
        <v>10.44714018</v>
      </c>
      <c r="C14857">
        <v>680.01141070000006</v>
      </c>
      <c r="D14857">
        <v>0</v>
      </c>
    </row>
    <row r="14858" spans="1:4" x14ac:dyDescent="0.55000000000000004">
      <c r="A14858">
        <v>1595.514797</v>
      </c>
      <c r="B14858">
        <v>17.80380147</v>
      </c>
      <c r="C14858">
        <v>678.95979580000005</v>
      </c>
      <c r="D14858">
        <v>0</v>
      </c>
    </row>
    <row r="14859" spans="1:4" x14ac:dyDescent="0.55000000000000004">
      <c r="A14859">
        <v>2193.9507659999999</v>
      </c>
      <c r="B14859">
        <v>7.9134385160000003</v>
      </c>
      <c r="C14859">
        <v>703.61439419999999</v>
      </c>
      <c r="D14859">
        <v>1</v>
      </c>
    </row>
    <row r="14860" spans="1:4" x14ac:dyDescent="0.55000000000000004">
      <c r="A14860">
        <v>513.16873829999997</v>
      </c>
      <c r="B14860">
        <v>11.12922541</v>
      </c>
      <c r="C14860">
        <v>679.15674390000004</v>
      </c>
      <c r="D14860">
        <v>0</v>
      </c>
    </row>
    <row r="14861" spans="1:4" x14ac:dyDescent="0.55000000000000004">
      <c r="A14861">
        <v>569.2083202</v>
      </c>
      <c r="B14861">
        <v>18.595161879999999</v>
      </c>
      <c r="C14861">
        <v>662.65591329999995</v>
      </c>
      <c r="D14861">
        <v>1</v>
      </c>
    </row>
    <row r="14862" spans="1:4" x14ac:dyDescent="0.55000000000000004">
      <c r="A14862">
        <v>1661.0748840000001</v>
      </c>
      <c r="B14862">
        <v>13.48969748</v>
      </c>
      <c r="C14862">
        <v>680.74239260000002</v>
      </c>
      <c r="D14862">
        <v>0</v>
      </c>
    </row>
    <row r="14863" spans="1:4" x14ac:dyDescent="0.55000000000000004">
      <c r="A14863">
        <v>1186.6657479999999</v>
      </c>
      <c r="B14863">
        <v>13.790700449999999</v>
      </c>
      <c r="C14863">
        <v>658.76602270000001</v>
      </c>
      <c r="D14863">
        <v>1</v>
      </c>
    </row>
    <row r="14864" spans="1:4" x14ac:dyDescent="0.55000000000000004">
      <c r="A14864">
        <v>3513.9451039999999</v>
      </c>
      <c r="B14864">
        <v>14.82001707</v>
      </c>
      <c r="C14864">
        <v>677.62961440000004</v>
      </c>
      <c r="D14864">
        <v>0</v>
      </c>
    </row>
    <row r="14865" spans="1:4" x14ac:dyDescent="0.55000000000000004">
      <c r="A14865">
        <v>2184.0013789999998</v>
      </c>
      <c r="B14865">
        <v>24.470774389999999</v>
      </c>
      <c r="C14865">
        <v>701.20601959999999</v>
      </c>
      <c r="D14865">
        <v>1</v>
      </c>
    </row>
    <row r="14866" spans="1:4" x14ac:dyDescent="0.55000000000000004">
      <c r="A14866">
        <v>1637.897516</v>
      </c>
      <c r="B14866">
        <v>13.31137041</v>
      </c>
      <c r="C14866">
        <v>681.58410370000001</v>
      </c>
      <c r="D14866">
        <v>0</v>
      </c>
    </row>
    <row r="14867" spans="1:4" x14ac:dyDescent="0.55000000000000004">
      <c r="A14867">
        <v>1494.155201</v>
      </c>
      <c r="B14867">
        <v>13.36149123</v>
      </c>
      <c r="C14867">
        <v>662.96719489999998</v>
      </c>
      <c r="D14867">
        <v>1</v>
      </c>
    </row>
    <row r="14868" spans="1:4" x14ac:dyDescent="0.55000000000000004">
      <c r="A14868">
        <v>3357.0116849999999</v>
      </c>
      <c r="B14868">
        <v>17.419597750000001</v>
      </c>
      <c r="C14868">
        <v>697.99118569999996</v>
      </c>
      <c r="D14868">
        <v>1</v>
      </c>
    </row>
    <row r="14869" spans="1:4" x14ac:dyDescent="0.55000000000000004">
      <c r="A14869">
        <v>674.270263</v>
      </c>
      <c r="B14869">
        <v>19.786641320000001</v>
      </c>
      <c r="C14869">
        <v>655.7355106</v>
      </c>
      <c r="D14869">
        <v>1</v>
      </c>
    </row>
    <row r="14870" spans="1:4" x14ac:dyDescent="0.55000000000000004">
      <c r="A14870">
        <v>3599.0989330000002</v>
      </c>
      <c r="B14870">
        <v>18.083001849999999</v>
      </c>
      <c r="C14870">
        <v>659.87518209999996</v>
      </c>
      <c r="D14870">
        <v>0</v>
      </c>
    </row>
    <row r="14871" spans="1:4" x14ac:dyDescent="0.55000000000000004">
      <c r="A14871">
        <v>1204.444035</v>
      </c>
      <c r="B14871">
        <v>17.61582671</v>
      </c>
      <c r="C14871">
        <v>663.43974460000004</v>
      </c>
      <c r="D14871">
        <v>1</v>
      </c>
    </row>
    <row r="14872" spans="1:4" x14ac:dyDescent="0.55000000000000004">
      <c r="A14872">
        <v>660.37701990000005</v>
      </c>
      <c r="B14872">
        <v>18.512446010000001</v>
      </c>
      <c r="C14872">
        <v>662.87296230000004</v>
      </c>
      <c r="D14872">
        <v>0</v>
      </c>
    </row>
    <row r="14873" spans="1:4" x14ac:dyDescent="0.55000000000000004">
      <c r="A14873">
        <v>1111.7633069999999</v>
      </c>
      <c r="B14873">
        <v>18.25333517</v>
      </c>
      <c r="C14873">
        <v>655.75976170000001</v>
      </c>
      <c r="D14873">
        <v>1</v>
      </c>
    </row>
    <row r="14874" spans="1:4" x14ac:dyDescent="0.55000000000000004">
      <c r="A14874">
        <v>1118.538063</v>
      </c>
      <c r="B14874">
        <v>13.547519660000001</v>
      </c>
      <c r="C14874">
        <v>681.45789920000004</v>
      </c>
      <c r="D14874">
        <v>0</v>
      </c>
    </row>
    <row r="14875" spans="1:4" x14ac:dyDescent="0.55000000000000004">
      <c r="A14875">
        <v>1124.587319</v>
      </c>
      <c r="B14875">
        <v>13.413646050000001</v>
      </c>
      <c r="C14875">
        <v>681.03262189999998</v>
      </c>
      <c r="D14875">
        <v>0</v>
      </c>
    </row>
    <row r="14876" spans="1:4" x14ac:dyDescent="0.55000000000000004">
      <c r="A14876">
        <v>3323.439578</v>
      </c>
      <c r="B14876">
        <v>10.11404346</v>
      </c>
      <c r="C14876">
        <v>782.41397559999996</v>
      </c>
      <c r="D14876">
        <v>0</v>
      </c>
    </row>
    <row r="14877" spans="1:4" x14ac:dyDescent="0.55000000000000004">
      <c r="A14877">
        <v>1110.2186220000001</v>
      </c>
      <c r="B14877">
        <v>17.610685759999999</v>
      </c>
      <c r="C14877">
        <v>679.60510109999996</v>
      </c>
      <c r="D14877">
        <v>1</v>
      </c>
    </row>
    <row r="14878" spans="1:4" x14ac:dyDescent="0.55000000000000004">
      <c r="A14878">
        <v>1162.334259</v>
      </c>
      <c r="B14878">
        <v>17.354492560000001</v>
      </c>
      <c r="C14878">
        <v>656.086592</v>
      </c>
      <c r="D14878">
        <v>0</v>
      </c>
    </row>
    <row r="14879" spans="1:4" x14ac:dyDescent="0.55000000000000004">
      <c r="A14879">
        <v>636.98670249999998</v>
      </c>
      <c r="B14879">
        <v>17.25434392</v>
      </c>
      <c r="C14879">
        <v>655.55739789999996</v>
      </c>
      <c r="D14879">
        <v>1</v>
      </c>
    </row>
    <row r="14880" spans="1:4" x14ac:dyDescent="0.55000000000000004">
      <c r="A14880">
        <v>2309.5202439999998</v>
      </c>
      <c r="B14880">
        <v>11.277776319999999</v>
      </c>
      <c r="C14880">
        <v>680.47930819999999</v>
      </c>
      <c r="D14880">
        <v>0</v>
      </c>
    </row>
    <row r="14881" spans="1:4" x14ac:dyDescent="0.55000000000000004">
      <c r="A14881">
        <v>454.0969862</v>
      </c>
      <c r="B14881">
        <v>15.21068588</v>
      </c>
      <c r="C14881">
        <v>677.49840870000003</v>
      </c>
      <c r="D14881">
        <v>0</v>
      </c>
    </row>
    <row r="14882" spans="1:4" x14ac:dyDescent="0.55000000000000004">
      <c r="A14882">
        <v>1116.7477040000001</v>
      </c>
      <c r="B14882">
        <v>23.59846486</v>
      </c>
      <c r="C14882">
        <v>660.11919239999997</v>
      </c>
      <c r="D14882">
        <v>0</v>
      </c>
    </row>
    <row r="14883" spans="1:4" x14ac:dyDescent="0.55000000000000004">
      <c r="A14883">
        <v>1077.697101</v>
      </c>
      <c r="B14883">
        <v>23.977587629999999</v>
      </c>
      <c r="C14883">
        <v>655.73670470000002</v>
      </c>
      <c r="D14883">
        <v>0</v>
      </c>
    </row>
    <row r="14884" spans="1:4" x14ac:dyDescent="0.55000000000000004">
      <c r="A14884">
        <v>1101.5050450000001</v>
      </c>
      <c r="B14884">
        <v>13.434561520000001</v>
      </c>
      <c r="C14884">
        <v>654.99541820000002</v>
      </c>
      <c r="D14884">
        <v>1</v>
      </c>
    </row>
    <row r="14885" spans="1:4" x14ac:dyDescent="0.55000000000000004">
      <c r="A14885">
        <v>576.41704119999997</v>
      </c>
      <c r="B14885">
        <v>7.7551829889999997</v>
      </c>
      <c r="C14885">
        <v>727.03184729999998</v>
      </c>
      <c r="D14885">
        <v>0</v>
      </c>
    </row>
    <row r="14886" spans="1:4" x14ac:dyDescent="0.55000000000000004">
      <c r="A14886">
        <v>1570.679531</v>
      </c>
      <c r="B14886">
        <v>20.92583209</v>
      </c>
      <c r="C14886">
        <v>718.89037089999999</v>
      </c>
      <c r="D14886">
        <v>0</v>
      </c>
    </row>
    <row r="14887" spans="1:4" x14ac:dyDescent="0.55000000000000004">
      <c r="A14887">
        <v>553.57311470000002</v>
      </c>
      <c r="B14887">
        <v>10.55605819</v>
      </c>
      <c r="C14887">
        <v>720.0633368</v>
      </c>
      <c r="D14887">
        <v>0</v>
      </c>
    </row>
    <row r="14888" spans="1:4" x14ac:dyDescent="0.55000000000000004">
      <c r="A14888">
        <v>1156.638209</v>
      </c>
      <c r="B14888">
        <v>22.69027462</v>
      </c>
      <c r="C14888">
        <v>679.76479129999996</v>
      </c>
      <c r="D14888">
        <v>1</v>
      </c>
    </row>
    <row r="14889" spans="1:4" x14ac:dyDescent="0.55000000000000004">
      <c r="A14889">
        <v>2317.4666889999999</v>
      </c>
      <c r="B14889">
        <v>10.702687210000001</v>
      </c>
      <c r="C14889">
        <v>682.17220989999998</v>
      </c>
      <c r="D14889">
        <v>0</v>
      </c>
    </row>
    <row r="14890" spans="1:4" x14ac:dyDescent="0.55000000000000004">
      <c r="A14890">
        <v>1618.5967390000001</v>
      </c>
      <c r="B14890">
        <v>19.362531959999998</v>
      </c>
      <c r="C14890">
        <v>679.12647159999995</v>
      </c>
      <c r="D14890">
        <v>1</v>
      </c>
    </row>
    <row r="14891" spans="1:4" x14ac:dyDescent="0.55000000000000004">
      <c r="A14891">
        <v>2217.2617660000001</v>
      </c>
      <c r="B14891">
        <v>6.6400318680000003</v>
      </c>
      <c r="C14891">
        <v>719.68681939999999</v>
      </c>
      <c r="D14891">
        <v>0</v>
      </c>
    </row>
    <row r="14892" spans="1:4" x14ac:dyDescent="0.55000000000000004">
      <c r="A14892">
        <v>3366.6634989999998</v>
      </c>
      <c r="B14892">
        <v>22.234687319999999</v>
      </c>
      <c r="C14892">
        <v>788.34410430000003</v>
      </c>
      <c r="D14892">
        <v>0</v>
      </c>
    </row>
    <row r="14893" spans="1:4" x14ac:dyDescent="0.55000000000000004">
      <c r="A14893">
        <v>2462.921261</v>
      </c>
      <c r="B14893">
        <v>21.233950759999999</v>
      </c>
      <c r="C14893">
        <v>682.15585169999997</v>
      </c>
      <c r="D14893">
        <v>0</v>
      </c>
    </row>
    <row r="14894" spans="1:4" x14ac:dyDescent="0.55000000000000004">
      <c r="A14894">
        <v>1623.8979670000001</v>
      </c>
      <c r="B14894">
        <v>18.573348809999999</v>
      </c>
      <c r="C14894">
        <v>657.99517719999994</v>
      </c>
      <c r="D14894">
        <v>0</v>
      </c>
    </row>
    <row r="14895" spans="1:4" x14ac:dyDescent="0.55000000000000004">
      <c r="A14895">
        <v>1207.756922</v>
      </c>
      <c r="B14895">
        <v>12.45927455</v>
      </c>
      <c r="C14895">
        <v>726.64570630000003</v>
      </c>
      <c r="D14895">
        <v>0</v>
      </c>
    </row>
    <row r="14896" spans="1:4" x14ac:dyDescent="0.55000000000000004">
      <c r="A14896">
        <v>1643.6313709999999</v>
      </c>
      <c r="B14896">
        <v>22.663047679999998</v>
      </c>
      <c r="C14896">
        <v>660.33073190000005</v>
      </c>
      <c r="D14896">
        <v>0</v>
      </c>
    </row>
    <row r="14897" spans="1:4" x14ac:dyDescent="0.55000000000000004">
      <c r="A14897">
        <v>1486.389484</v>
      </c>
      <c r="B14897">
        <v>13.440107019999999</v>
      </c>
      <c r="C14897">
        <v>664.58345919999999</v>
      </c>
      <c r="D14897">
        <v>0</v>
      </c>
    </row>
    <row r="14898" spans="1:4" x14ac:dyDescent="0.55000000000000004">
      <c r="A14898">
        <v>1086.6357929999999</v>
      </c>
      <c r="B14898">
        <v>22.930031719999999</v>
      </c>
      <c r="C14898">
        <v>711.16917899999999</v>
      </c>
      <c r="D14898">
        <v>0</v>
      </c>
    </row>
    <row r="14899" spans="1:4" x14ac:dyDescent="0.55000000000000004">
      <c r="A14899">
        <v>1636.877199</v>
      </c>
      <c r="B14899">
        <v>8.1783315969999997</v>
      </c>
      <c r="C14899">
        <v>659.0822574</v>
      </c>
      <c r="D14899">
        <v>0</v>
      </c>
    </row>
    <row r="14900" spans="1:4" x14ac:dyDescent="0.55000000000000004">
      <c r="A14900">
        <v>648.66089260000001</v>
      </c>
      <c r="B14900">
        <v>18.743280689999999</v>
      </c>
      <c r="C14900">
        <v>661.2209325</v>
      </c>
      <c r="D14900">
        <v>1</v>
      </c>
    </row>
    <row r="14901" spans="1:4" x14ac:dyDescent="0.55000000000000004">
      <c r="A14901">
        <v>3487.7645929999999</v>
      </c>
      <c r="B14901">
        <v>20.084561789999999</v>
      </c>
      <c r="C14901">
        <v>682.65618140000004</v>
      </c>
      <c r="D14901">
        <v>0</v>
      </c>
    </row>
    <row r="14902" spans="1:4" x14ac:dyDescent="0.55000000000000004">
      <c r="A14902">
        <v>1101.7041160000001</v>
      </c>
      <c r="B14902">
        <v>13.12489624</v>
      </c>
      <c r="C14902">
        <v>696.30060449999996</v>
      </c>
      <c r="D14902">
        <v>0</v>
      </c>
    </row>
    <row r="14903" spans="1:4" x14ac:dyDescent="0.55000000000000004">
      <c r="A14903">
        <v>627.50066730000003</v>
      </c>
      <c r="B14903">
        <v>10.794591540000001</v>
      </c>
      <c r="C14903">
        <v>680.45568189999995</v>
      </c>
      <c r="D14903">
        <v>0</v>
      </c>
    </row>
    <row r="14904" spans="1:4" x14ac:dyDescent="0.55000000000000004">
      <c r="A14904">
        <v>2294.854824</v>
      </c>
      <c r="B14904">
        <v>14.84861765</v>
      </c>
      <c r="C14904">
        <v>679.90343050000001</v>
      </c>
      <c r="D14904">
        <v>0</v>
      </c>
    </row>
    <row r="14905" spans="1:4" x14ac:dyDescent="0.55000000000000004">
      <c r="A14905">
        <v>2303.1601340000002</v>
      </c>
      <c r="B14905">
        <v>13.584056159999999</v>
      </c>
      <c r="C14905">
        <v>679.55179520000002</v>
      </c>
      <c r="D14905">
        <v>0</v>
      </c>
    </row>
    <row r="14906" spans="1:4" x14ac:dyDescent="0.55000000000000004">
      <c r="A14906">
        <v>1169.1620359999999</v>
      </c>
      <c r="B14906">
        <v>14.274503230000001</v>
      </c>
      <c r="C14906">
        <v>681.26355999999998</v>
      </c>
      <c r="D14906">
        <v>0</v>
      </c>
    </row>
    <row r="14907" spans="1:4" x14ac:dyDescent="0.55000000000000004">
      <c r="A14907">
        <v>1066.192965</v>
      </c>
      <c r="B14907">
        <v>24.94017204</v>
      </c>
      <c r="C14907">
        <v>657.39684899999997</v>
      </c>
      <c r="D14907">
        <v>1</v>
      </c>
    </row>
    <row r="14908" spans="1:4" x14ac:dyDescent="0.55000000000000004">
      <c r="A14908">
        <v>3331.1912339999999</v>
      </c>
      <c r="B14908">
        <v>19.233368250000002</v>
      </c>
      <c r="C14908">
        <v>676.62349440000003</v>
      </c>
      <c r="D14908">
        <v>1</v>
      </c>
    </row>
    <row r="14909" spans="1:4" x14ac:dyDescent="0.55000000000000004">
      <c r="A14909">
        <v>531.26124159999995</v>
      </c>
      <c r="B14909">
        <v>14.83184977</v>
      </c>
      <c r="C14909">
        <v>663.86116900000002</v>
      </c>
      <c r="D14909">
        <v>0</v>
      </c>
    </row>
    <row r="14910" spans="1:4" x14ac:dyDescent="0.55000000000000004">
      <c r="A14910">
        <v>1096.5429059999999</v>
      </c>
      <c r="B14910">
        <v>11.46073492</v>
      </c>
      <c r="C14910">
        <v>680.47687910000002</v>
      </c>
      <c r="D14910">
        <v>0</v>
      </c>
    </row>
    <row r="14911" spans="1:4" x14ac:dyDescent="0.55000000000000004">
      <c r="A14911">
        <v>3400.8661320000001</v>
      </c>
      <c r="B14911">
        <v>24.443676870000001</v>
      </c>
      <c r="C14911">
        <v>679.07515460000002</v>
      </c>
      <c r="D14911">
        <v>0</v>
      </c>
    </row>
    <row r="14912" spans="1:4" x14ac:dyDescent="0.55000000000000004">
      <c r="A14912">
        <v>2385.9036599999999</v>
      </c>
      <c r="B14912">
        <v>11.41385741</v>
      </c>
      <c r="C14912">
        <v>676.8033365</v>
      </c>
      <c r="D14912">
        <v>1</v>
      </c>
    </row>
    <row r="14913" spans="1:4" x14ac:dyDescent="0.55000000000000004">
      <c r="A14913">
        <v>1550.161679</v>
      </c>
      <c r="B14913">
        <v>13.76494924</v>
      </c>
      <c r="C14913">
        <v>682.57687559999999</v>
      </c>
      <c r="D14913">
        <v>1</v>
      </c>
    </row>
    <row r="14914" spans="1:4" x14ac:dyDescent="0.55000000000000004">
      <c r="A14914">
        <v>1135.7447</v>
      </c>
      <c r="B14914">
        <v>14.823983889999999</v>
      </c>
      <c r="C14914">
        <v>713.00959330000001</v>
      </c>
      <c r="D14914">
        <v>0</v>
      </c>
    </row>
    <row r="14915" spans="1:4" x14ac:dyDescent="0.55000000000000004">
      <c r="A14915">
        <v>482.19807379999997</v>
      </c>
      <c r="B14915">
        <v>11.017494960000001</v>
      </c>
      <c r="C14915">
        <v>664.03080990000001</v>
      </c>
      <c r="D14915">
        <v>0</v>
      </c>
    </row>
    <row r="14916" spans="1:4" x14ac:dyDescent="0.55000000000000004">
      <c r="A14916">
        <v>1057.4466950000001</v>
      </c>
      <c r="B14916">
        <v>20.428749870000001</v>
      </c>
      <c r="C14916">
        <v>732.6899578</v>
      </c>
      <c r="D14916">
        <v>1</v>
      </c>
    </row>
    <row r="14917" spans="1:4" x14ac:dyDescent="0.55000000000000004">
      <c r="A14917">
        <v>2378.0414759999999</v>
      </c>
      <c r="B14917">
        <v>24.994532249999999</v>
      </c>
      <c r="C14917">
        <v>658.45977519999997</v>
      </c>
      <c r="D14917">
        <v>0</v>
      </c>
    </row>
    <row r="14918" spans="1:4" x14ac:dyDescent="0.55000000000000004">
      <c r="A14918">
        <v>1546.3397869999999</v>
      </c>
      <c r="B14918">
        <v>7.3242647349999999</v>
      </c>
      <c r="C14918">
        <v>658.70054549999998</v>
      </c>
      <c r="D14918">
        <v>0</v>
      </c>
    </row>
    <row r="14919" spans="1:4" x14ac:dyDescent="0.55000000000000004">
      <c r="A14919">
        <v>1220.174172</v>
      </c>
      <c r="B14919">
        <v>13.70124483</v>
      </c>
      <c r="C14919">
        <v>658.81962439999995</v>
      </c>
      <c r="D14919">
        <v>0</v>
      </c>
    </row>
    <row r="14920" spans="1:4" x14ac:dyDescent="0.55000000000000004">
      <c r="A14920">
        <v>1664.029927</v>
      </c>
      <c r="B14920">
        <v>8.0254113339999993</v>
      </c>
      <c r="C14920">
        <v>697.69397409999999</v>
      </c>
      <c r="D14920">
        <v>1</v>
      </c>
    </row>
    <row r="14921" spans="1:4" x14ac:dyDescent="0.55000000000000004">
      <c r="A14921">
        <v>586.28100700000005</v>
      </c>
      <c r="B14921">
        <v>17.686195649999998</v>
      </c>
      <c r="C14921">
        <v>657.54593199999999</v>
      </c>
      <c r="D14921">
        <v>0</v>
      </c>
    </row>
    <row r="14922" spans="1:4" x14ac:dyDescent="0.55000000000000004">
      <c r="A14922">
        <v>1073.762029</v>
      </c>
      <c r="B14922">
        <v>14.935135430000001</v>
      </c>
      <c r="C14922">
        <v>677.3484588</v>
      </c>
      <c r="D14922">
        <v>1</v>
      </c>
    </row>
    <row r="14923" spans="1:4" x14ac:dyDescent="0.55000000000000004">
      <c r="A14923">
        <v>2286.1290789999998</v>
      </c>
      <c r="B14923">
        <v>13.898419649999999</v>
      </c>
      <c r="C14923">
        <v>715.22040159999995</v>
      </c>
      <c r="D14923">
        <v>0</v>
      </c>
    </row>
    <row r="14924" spans="1:4" x14ac:dyDescent="0.55000000000000004">
      <c r="A14924">
        <v>3559.1892830000002</v>
      </c>
      <c r="B14924">
        <v>13.562134459999999</v>
      </c>
      <c r="C14924">
        <v>712.87675260000003</v>
      </c>
      <c r="D14924">
        <v>1</v>
      </c>
    </row>
    <row r="14925" spans="1:4" x14ac:dyDescent="0.55000000000000004">
      <c r="A14925">
        <v>649.04478740000002</v>
      </c>
      <c r="B14925">
        <v>10.99799499</v>
      </c>
      <c r="C14925">
        <v>680.79689389999999</v>
      </c>
      <c r="D14925">
        <v>0</v>
      </c>
    </row>
    <row r="14926" spans="1:4" x14ac:dyDescent="0.55000000000000004">
      <c r="A14926">
        <v>1496.150666</v>
      </c>
      <c r="B14926">
        <v>13.2588235</v>
      </c>
      <c r="C14926">
        <v>658.63793769999995</v>
      </c>
      <c r="D14926">
        <v>0</v>
      </c>
    </row>
    <row r="14927" spans="1:4" x14ac:dyDescent="0.55000000000000004">
      <c r="A14927">
        <v>1590.22001</v>
      </c>
      <c r="B14927">
        <v>17.509918760000001</v>
      </c>
      <c r="C14927">
        <v>657.76061749999997</v>
      </c>
      <c r="D14927">
        <v>0</v>
      </c>
    </row>
    <row r="14928" spans="1:4" x14ac:dyDescent="0.55000000000000004">
      <c r="A14928">
        <v>1140.317798</v>
      </c>
      <c r="B14928">
        <v>14.1471274</v>
      </c>
      <c r="C14928">
        <v>660.54213549999997</v>
      </c>
      <c r="D14928">
        <v>0</v>
      </c>
    </row>
    <row r="14929" spans="1:4" x14ac:dyDescent="0.55000000000000004">
      <c r="A14929">
        <v>2272.0708509999999</v>
      </c>
      <c r="B14929">
        <v>11.56956426</v>
      </c>
      <c r="C14929">
        <v>679.74086599999998</v>
      </c>
      <c r="D14929">
        <v>0</v>
      </c>
    </row>
    <row r="14930" spans="1:4" x14ac:dyDescent="0.55000000000000004">
      <c r="A14930">
        <v>3199.5507950000001</v>
      </c>
      <c r="B14930">
        <v>7.2546047219999998</v>
      </c>
      <c r="C14930">
        <v>710.64894990000005</v>
      </c>
      <c r="D14930">
        <v>0</v>
      </c>
    </row>
    <row r="14931" spans="1:4" x14ac:dyDescent="0.55000000000000004">
      <c r="A14931">
        <v>2431.6529139999998</v>
      </c>
      <c r="B14931">
        <v>20.435973390000001</v>
      </c>
      <c r="C14931">
        <v>785.69439899999998</v>
      </c>
      <c r="D14931">
        <v>0</v>
      </c>
    </row>
    <row r="14932" spans="1:4" x14ac:dyDescent="0.55000000000000004">
      <c r="A14932">
        <v>3334.8860719999998</v>
      </c>
      <c r="B14932">
        <v>12.68662011</v>
      </c>
      <c r="C14932">
        <v>681.84524529999999</v>
      </c>
      <c r="D14932">
        <v>0</v>
      </c>
    </row>
    <row r="14933" spans="1:4" x14ac:dyDescent="0.55000000000000004">
      <c r="A14933">
        <v>2345.397841</v>
      </c>
      <c r="B14933">
        <v>10.64432736</v>
      </c>
      <c r="C14933">
        <v>659.30469470000003</v>
      </c>
      <c r="D14933">
        <v>0</v>
      </c>
    </row>
    <row r="14934" spans="1:4" x14ac:dyDescent="0.55000000000000004">
      <c r="A14934">
        <v>3206.553707</v>
      </c>
      <c r="B14934">
        <v>10.93112852</v>
      </c>
      <c r="C14934">
        <v>711.08328559999995</v>
      </c>
      <c r="D14934">
        <v>0</v>
      </c>
    </row>
    <row r="14935" spans="1:4" x14ac:dyDescent="0.55000000000000004">
      <c r="A14935">
        <v>1045.9201680000001</v>
      </c>
      <c r="B14935">
        <v>14.413695929999999</v>
      </c>
      <c r="C14935">
        <v>678.48669140000004</v>
      </c>
      <c r="D14935">
        <v>1</v>
      </c>
    </row>
    <row r="14936" spans="1:4" x14ac:dyDescent="0.55000000000000004">
      <c r="A14936">
        <v>1724.0621369999999</v>
      </c>
      <c r="B14936">
        <v>11.674928359999999</v>
      </c>
      <c r="C14936">
        <v>734.77241000000004</v>
      </c>
      <c r="D14936">
        <v>1</v>
      </c>
    </row>
    <row r="14937" spans="1:4" x14ac:dyDescent="0.55000000000000004">
      <c r="A14937">
        <v>1174.3089560000001</v>
      </c>
      <c r="B14937">
        <v>10.74983256</v>
      </c>
      <c r="C14937">
        <v>661.10783189999995</v>
      </c>
      <c r="D14937">
        <v>0</v>
      </c>
    </row>
    <row r="14938" spans="1:4" x14ac:dyDescent="0.55000000000000004">
      <c r="A14938">
        <v>2237.6589610000001</v>
      </c>
      <c r="B14938">
        <v>17.418968570000001</v>
      </c>
      <c r="C14938">
        <v>681.95573709999996</v>
      </c>
      <c r="D14938">
        <v>0</v>
      </c>
    </row>
    <row r="14939" spans="1:4" x14ac:dyDescent="0.55000000000000004">
      <c r="A14939">
        <v>2350.560489</v>
      </c>
      <c r="B14939">
        <v>10.713626420000001</v>
      </c>
      <c r="C14939">
        <v>730.00812399999995</v>
      </c>
      <c r="D14939">
        <v>0</v>
      </c>
    </row>
    <row r="14940" spans="1:4" x14ac:dyDescent="0.55000000000000004">
      <c r="A14940">
        <v>3203.6453759999999</v>
      </c>
      <c r="B14940">
        <v>24.172130240000001</v>
      </c>
      <c r="C14940">
        <v>666.70959000000005</v>
      </c>
      <c r="D14940">
        <v>1</v>
      </c>
    </row>
    <row r="14941" spans="1:4" x14ac:dyDescent="0.55000000000000004">
      <c r="A14941">
        <v>3396.405847</v>
      </c>
      <c r="B14941">
        <v>11.763235420000001</v>
      </c>
      <c r="C14941">
        <v>679.99430040000004</v>
      </c>
      <c r="D14941">
        <v>0</v>
      </c>
    </row>
    <row r="14942" spans="1:4" x14ac:dyDescent="0.55000000000000004">
      <c r="A14942">
        <v>3345.005658</v>
      </c>
      <c r="B14942">
        <v>11.21410326</v>
      </c>
      <c r="C14942">
        <v>714.53212740000004</v>
      </c>
      <c r="D14942">
        <v>1</v>
      </c>
    </row>
    <row r="14943" spans="1:4" x14ac:dyDescent="0.55000000000000004">
      <c r="A14943">
        <v>1104.3754349999999</v>
      </c>
      <c r="B14943">
        <v>13.489149530000001</v>
      </c>
      <c r="C14943">
        <v>660.71323329999996</v>
      </c>
      <c r="D14943">
        <v>0</v>
      </c>
    </row>
    <row r="14944" spans="1:4" x14ac:dyDescent="0.55000000000000004">
      <c r="A14944">
        <v>1140.4128000000001</v>
      </c>
      <c r="B14944">
        <v>14.225566499999999</v>
      </c>
      <c r="C14944">
        <v>659.88158439999995</v>
      </c>
      <c r="D14944">
        <v>1</v>
      </c>
    </row>
    <row r="14945" spans="1:4" x14ac:dyDescent="0.55000000000000004">
      <c r="A14945">
        <v>2417.4831899999999</v>
      </c>
      <c r="B14945">
        <v>22.902144400000001</v>
      </c>
      <c r="C14945">
        <v>713.02764820000004</v>
      </c>
      <c r="D14945">
        <v>0</v>
      </c>
    </row>
    <row r="14946" spans="1:4" x14ac:dyDescent="0.55000000000000004">
      <c r="A14946">
        <v>1513.7590110000001</v>
      </c>
      <c r="B14946">
        <v>10.88706751</v>
      </c>
      <c r="C14946">
        <v>667.81082809999998</v>
      </c>
      <c r="D14946">
        <v>1</v>
      </c>
    </row>
    <row r="14947" spans="1:4" x14ac:dyDescent="0.55000000000000004">
      <c r="A14947">
        <v>994.2474009</v>
      </c>
      <c r="B14947">
        <v>7.8651395820000003</v>
      </c>
      <c r="C14947">
        <v>678.83989899999995</v>
      </c>
      <c r="D14947">
        <v>0</v>
      </c>
    </row>
    <row r="14948" spans="1:4" x14ac:dyDescent="0.55000000000000004">
      <c r="A14948">
        <v>3323.4145050000002</v>
      </c>
      <c r="B14948">
        <v>17.760907589999999</v>
      </c>
      <c r="C14948">
        <v>660.70035540000003</v>
      </c>
      <c r="D14948">
        <v>0</v>
      </c>
    </row>
    <row r="14949" spans="1:4" x14ac:dyDescent="0.55000000000000004">
      <c r="A14949">
        <v>1150.0834620000001</v>
      </c>
      <c r="B14949">
        <v>11.42353844</v>
      </c>
      <c r="C14949">
        <v>679.30781920000004</v>
      </c>
      <c r="D14949">
        <v>0</v>
      </c>
    </row>
    <row r="14950" spans="1:4" x14ac:dyDescent="0.55000000000000004">
      <c r="A14950">
        <v>696.27916730000004</v>
      </c>
      <c r="B14950">
        <v>14.32470664</v>
      </c>
      <c r="C14950">
        <v>656.34088780000002</v>
      </c>
      <c r="D14950">
        <v>1</v>
      </c>
    </row>
    <row r="14951" spans="1:4" x14ac:dyDescent="0.55000000000000004">
      <c r="A14951">
        <v>2371.1239449999998</v>
      </c>
      <c r="B14951">
        <v>6.6571143839999998</v>
      </c>
      <c r="C14951">
        <v>713.31408480000005</v>
      </c>
      <c r="D14951">
        <v>1</v>
      </c>
    </row>
    <row r="14952" spans="1:4" x14ac:dyDescent="0.55000000000000004">
      <c r="A14952">
        <v>582.77646000000004</v>
      </c>
      <c r="B14952">
        <v>18.33341665</v>
      </c>
      <c r="C14952">
        <v>658.75198620000003</v>
      </c>
      <c r="D14952">
        <v>0</v>
      </c>
    </row>
    <row r="14953" spans="1:4" x14ac:dyDescent="0.55000000000000004">
      <c r="A14953">
        <v>580.4419517</v>
      </c>
      <c r="B14953">
        <v>7.4048493889999998</v>
      </c>
      <c r="C14953">
        <v>714.41562239999996</v>
      </c>
      <c r="D14953">
        <v>0</v>
      </c>
    </row>
    <row r="14954" spans="1:4" x14ac:dyDescent="0.55000000000000004">
      <c r="A14954">
        <v>2366.781485</v>
      </c>
      <c r="B14954">
        <v>11.231494769999999</v>
      </c>
      <c r="C14954">
        <v>713.51165119999996</v>
      </c>
      <c r="D14954">
        <v>0</v>
      </c>
    </row>
    <row r="14955" spans="1:4" x14ac:dyDescent="0.55000000000000004">
      <c r="A14955">
        <v>1132.8702800000001</v>
      </c>
      <c r="B14955">
        <v>13.138265759999999</v>
      </c>
      <c r="C14955">
        <v>657.53265150000004</v>
      </c>
      <c r="D14955">
        <v>0</v>
      </c>
    </row>
    <row r="14956" spans="1:4" x14ac:dyDescent="0.55000000000000004">
      <c r="A14956">
        <v>1550.6130270000001</v>
      </c>
      <c r="B14956">
        <v>6.936794398</v>
      </c>
      <c r="C14956">
        <v>721.68684599999995</v>
      </c>
      <c r="D14956">
        <v>0</v>
      </c>
    </row>
    <row r="14957" spans="1:4" x14ac:dyDescent="0.55000000000000004">
      <c r="A14957">
        <v>1189.3864100000001</v>
      </c>
      <c r="B14957">
        <v>13.876005660000001</v>
      </c>
      <c r="C14957">
        <v>677.0085689</v>
      </c>
      <c r="D14957">
        <v>1</v>
      </c>
    </row>
    <row r="14958" spans="1:4" x14ac:dyDescent="0.55000000000000004">
      <c r="A14958">
        <v>1206.0037580000001</v>
      </c>
      <c r="B14958">
        <v>7.4806634230000002</v>
      </c>
      <c r="C14958">
        <v>714.05927059999999</v>
      </c>
      <c r="D14958">
        <v>0</v>
      </c>
    </row>
    <row r="14959" spans="1:4" x14ac:dyDescent="0.55000000000000004">
      <c r="A14959">
        <v>1080.0003850000001</v>
      </c>
      <c r="B14959">
        <v>8.077054639</v>
      </c>
      <c r="C14959">
        <v>720.61562730000003</v>
      </c>
      <c r="D14959">
        <v>0</v>
      </c>
    </row>
    <row r="14960" spans="1:4" x14ac:dyDescent="0.55000000000000004">
      <c r="A14960">
        <v>1098.3154810000001</v>
      </c>
      <c r="B14960">
        <v>18.493662960000002</v>
      </c>
      <c r="C14960">
        <v>658.39030009999999</v>
      </c>
      <c r="D14960">
        <v>1</v>
      </c>
    </row>
    <row r="14961" spans="1:4" x14ac:dyDescent="0.55000000000000004">
      <c r="A14961">
        <v>1614.7798780000001</v>
      </c>
      <c r="B14961">
        <v>10.21387475</v>
      </c>
      <c r="C14961">
        <v>716.32206399999995</v>
      </c>
      <c r="D14961">
        <v>0</v>
      </c>
    </row>
    <row r="14962" spans="1:4" x14ac:dyDescent="0.55000000000000004">
      <c r="A14962">
        <v>1105.694405</v>
      </c>
      <c r="B14962">
        <v>11.22407916</v>
      </c>
      <c r="C14962">
        <v>722.61670779999997</v>
      </c>
      <c r="D14962">
        <v>1</v>
      </c>
    </row>
    <row r="14963" spans="1:4" x14ac:dyDescent="0.55000000000000004">
      <c r="A14963">
        <v>1512.258016</v>
      </c>
      <c r="B14963">
        <v>7.4651981120000004</v>
      </c>
      <c r="C14963">
        <v>712.44325060000006</v>
      </c>
      <c r="D14963">
        <v>1</v>
      </c>
    </row>
    <row r="14964" spans="1:4" x14ac:dyDescent="0.55000000000000004">
      <c r="A14964">
        <v>638.55840339999997</v>
      </c>
      <c r="B14964">
        <v>12.478073820000001</v>
      </c>
      <c r="C14964">
        <v>682.23109880000004</v>
      </c>
      <c r="D14964">
        <v>1</v>
      </c>
    </row>
    <row r="14965" spans="1:4" x14ac:dyDescent="0.55000000000000004">
      <c r="A14965">
        <v>1539.938316</v>
      </c>
      <c r="B14965">
        <v>13.651809500000001</v>
      </c>
      <c r="C14965">
        <v>660.87943499999994</v>
      </c>
      <c r="D14965">
        <v>0</v>
      </c>
    </row>
    <row r="14966" spans="1:4" x14ac:dyDescent="0.55000000000000004">
      <c r="A14966">
        <v>2187.4229460000001</v>
      </c>
      <c r="B14966">
        <v>16.192607760000001</v>
      </c>
      <c r="C14966">
        <v>655.67976069999997</v>
      </c>
      <c r="D14966">
        <v>0</v>
      </c>
    </row>
    <row r="14967" spans="1:4" x14ac:dyDescent="0.55000000000000004">
      <c r="A14967">
        <v>616.1102545</v>
      </c>
      <c r="B14967">
        <v>13.206294829999999</v>
      </c>
      <c r="C14967">
        <v>656.24922930000002</v>
      </c>
      <c r="D14967">
        <v>0</v>
      </c>
    </row>
    <row r="14968" spans="1:4" x14ac:dyDescent="0.55000000000000004">
      <c r="A14968">
        <v>1065.2476380000001</v>
      </c>
      <c r="B14968">
        <v>14.657197979999999</v>
      </c>
      <c r="C14968">
        <v>658.57680730000004</v>
      </c>
      <c r="D14968">
        <v>0</v>
      </c>
    </row>
    <row r="14969" spans="1:4" x14ac:dyDescent="0.55000000000000004">
      <c r="A14969">
        <v>1079.616419</v>
      </c>
      <c r="B14969">
        <v>14.62534786</v>
      </c>
      <c r="C14969">
        <v>731.48927189999995</v>
      </c>
      <c r="D14969">
        <v>0</v>
      </c>
    </row>
    <row r="14970" spans="1:4" x14ac:dyDescent="0.55000000000000004">
      <c r="A14970">
        <v>1610.125284</v>
      </c>
      <c r="B14970">
        <v>11.062330859999999</v>
      </c>
      <c r="C14970">
        <v>677.80658849999998</v>
      </c>
      <c r="D14970">
        <v>1</v>
      </c>
    </row>
    <row r="14971" spans="1:4" x14ac:dyDescent="0.55000000000000004">
      <c r="A14971">
        <v>1079.5018399999999</v>
      </c>
      <c r="B14971">
        <v>17.39069529</v>
      </c>
      <c r="C14971">
        <v>670.26914360000001</v>
      </c>
      <c r="D14971">
        <v>0</v>
      </c>
    </row>
    <row r="14972" spans="1:4" x14ac:dyDescent="0.55000000000000004">
      <c r="A14972">
        <v>2428.4536010000002</v>
      </c>
      <c r="B14972">
        <v>23.5218375</v>
      </c>
      <c r="C14972">
        <v>715.44631660000005</v>
      </c>
      <c r="D14972">
        <v>0</v>
      </c>
    </row>
    <row r="14973" spans="1:4" x14ac:dyDescent="0.55000000000000004">
      <c r="A14973">
        <v>1151.1152159999999</v>
      </c>
      <c r="B14973">
        <v>24.110640190000002</v>
      </c>
      <c r="C14973">
        <v>655.99300119999998</v>
      </c>
      <c r="D14973">
        <v>0</v>
      </c>
    </row>
    <row r="14974" spans="1:4" x14ac:dyDescent="0.55000000000000004">
      <c r="A14974">
        <v>2547.8447430000001</v>
      </c>
      <c r="B14974">
        <v>11.236741909999999</v>
      </c>
      <c r="C14974">
        <v>755.53879480000001</v>
      </c>
      <c r="D14974">
        <v>0</v>
      </c>
    </row>
    <row r="14975" spans="1:4" x14ac:dyDescent="0.55000000000000004">
      <c r="A14975">
        <v>3537.2361299999998</v>
      </c>
      <c r="B14975">
        <v>10.769259679999999</v>
      </c>
      <c r="C14975">
        <v>699.5872425</v>
      </c>
      <c r="D14975">
        <v>0</v>
      </c>
    </row>
    <row r="14976" spans="1:4" x14ac:dyDescent="0.55000000000000004">
      <c r="A14976">
        <v>759.24331240000004</v>
      </c>
      <c r="B14976">
        <v>13.684804460000001</v>
      </c>
      <c r="C14976">
        <v>657.97369560000004</v>
      </c>
      <c r="D14976">
        <v>0</v>
      </c>
    </row>
    <row r="14977" spans="1:4" x14ac:dyDescent="0.55000000000000004">
      <c r="A14977">
        <v>1168.837677</v>
      </c>
      <c r="B14977">
        <v>7.3620070889999996</v>
      </c>
      <c r="C14977">
        <v>721.70547380000005</v>
      </c>
      <c r="D14977">
        <v>0</v>
      </c>
    </row>
    <row r="14978" spans="1:4" x14ac:dyDescent="0.55000000000000004">
      <c r="A14978">
        <v>1555.48091</v>
      </c>
      <c r="B14978">
        <v>17.901769900000001</v>
      </c>
      <c r="C14978">
        <v>658.71303609999995</v>
      </c>
      <c r="D14978">
        <v>0</v>
      </c>
    </row>
    <row r="14979" spans="1:4" x14ac:dyDescent="0.55000000000000004">
      <c r="A14979">
        <v>1088.312621</v>
      </c>
      <c r="B14979">
        <v>13.54597319</v>
      </c>
      <c r="C14979">
        <v>681.38133300000004</v>
      </c>
      <c r="D14979">
        <v>0</v>
      </c>
    </row>
    <row r="14980" spans="1:4" x14ac:dyDescent="0.55000000000000004">
      <c r="A14980">
        <v>1649.998765</v>
      </c>
      <c r="B14980">
        <v>22.20183098</v>
      </c>
      <c r="C14980">
        <v>660.89490620000004</v>
      </c>
      <c r="D14980">
        <v>1</v>
      </c>
    </row>
    <row r="14981" spans="1:4" x14ac:dyDescent="0.55000000000000004">
      <c r="A14981">
        <v>1205.978715</v>
      </c>
      <c r="B14981">
        <v>13.52956125</v>
      </c>
      <c r="C14981">
        <v>680.58755780000001</v>
      </c>
      <c r="D14981">
        <v>0</v>
      </c>
    </row>
    <row r="14982" spans="1:4" x14ac:dyDescent="0.55000000000000004">
      <c r="A14982">
        <v>1144.7244250000001</v>
      </c>
      <c r="B14982">
        <v>12.94094138</v>
      </c>
      <c r="C14982">
        <v>680.97012299999994</v>
      </c>
      <c r="D14982">
        <v>0</v>
      </c>
    </row>
    <row r="14983" spans="1:4" x14ac:dyDescent="0.55000000000000004">
      <c r="A14983">
        <v>3568.8997760000002</v>
      </c>
      <c r="B14983">
        <v>14.83405003</v>
      </c>
      <c r="C14983">
        <v>700.26645350000001</v>
      </c>
      <c r="D14983">
        <v>0</v>
      </c>
    </row>
    <row r="14984" spans="1:4" x14ac:dyDescent="0.55000000000000004">
      <c r="A14984">
        <v>633.47373200000004</v>
      </c>
      <c r="B14984">
        <v>10.59411351</v>
      </c>
      <c r="C14984">
        <v>658.34088380000003</v>
      </c>
      <c r="D14984">
        <v>0</v>
      </c>
    </row>
    <row r="14985" spans="1:4" x14ac:dyDescent="0.55000000000000004">
      <c r="A14985">
        <v>1160.4185520000001</v>
      </c>
      <c r="B14985">
        <v>18.993575419999999</v>
      </c>
      <c r="C14985">
        <v>655.99315539999998</v>
      </c>
      <c r="D14985">
        <v>1</v>
      </c>
    </row>
    <row r="14986" spans="1:4" x14ac:dyDescent="0.55000000000000004">
      <c r="A14986">
        <v>1214.60878</v>
      </c>
      <c r="B14986">
        <v>23.567817779999999</v>
      </c>
      <c r="C14986">
        <v>657.33499359999996</v>
      </c>
      <c r="D14986">
        <v>0</v>
      </c>
    </row>
    <row r="14987" spans="1:4" x14ac:dyDescent="0.55000000000000004">
      <c r="A14987">
        <v>2199.476999</v>
      </c>
      <c r="B14987">
        <v>18.635423549999999</v>
      </c>
      <c r="C14987">
        <v>661.44323340000005</v>
      </c>
      <c r="D14987">
        <v>0</v>
      </c>
    </row>
    <row r="14988" spans="1:4" x14ac:dyDescent="0.55000000000000004">
      <c r="A14988">
        <v>2547.454917</v>
      </c>
      <c r="B14988">
        <v>24.08768632</v>
      </c>
      <c r="C14988">
        <v>656.51205179999999</v>
      </c>
      <c r="D14988">
        <v>0</v>
      </c>
    </row>
    <row r="14989" spans="1:4" x14ac:dyDescent="0.55000000000000004">
      <c r="A14989">
        <v>1106.8231109999999</v>
      </c>
      <c r="B14989">
        <v>8.5734613500000005</v>
      </c>
      <c r="C14989">
        <v>713.73426270000004</v>
      </c>
      <c r="D14989">
        <v>0</v>
      </c>
    </row>
    <row r="14990" spans="1:4" x14ac:dyDescent="0.55000000000000004">
      <c r="A14990">
        <v>1217.578753</v>
      </c>
      <c r="B14990">
        <v>8.1342043210000003</v>
      </c>
      <c r="C14990">
        <v>710.45299750000004</v>
      </c>
      <c r="D14990">
        <v>0</v>
      </c>
    </row>
    <row r="14991" spans="1:4" x14ac:dyDescent="0.55000000000000004">
      <c r="A14991">
        <v>613.75560610000002</v>
      </c>
      <c r="B14991">
        <v>10.88611742</v>
      </c>
      <c r="C14991">
        <v>715.95116959999996</v>
      </c>
      <c r="D14991">
        <v>0</v>
      </c>
    </row>
    <row r="14992" spans="1:4" x14ac:dyDescent="0.55000000000000004">
      <c r="A14992">
        <v>3683.4026490000001</v>
      </c>
      <c r="B14992">
        <v>24.30645488</v>
      </c>
      <c r="C14992">
        <v>700.04740040000001</v>
      </c>
      <c r="D14992">
        <v>1</v>
      </c>
    </row>
    <row r="14993" spans="1:4" x14ac:dyDescent="0.55000000000000004">
      <c r="A14993">
        <v>689.44154590000005</v>
      </c>
      <c r="B14993">
        <v>14.526677899999999</v>
      </c>
      <c r="C14993">
        <v>658.66570260000003</v>
      </c>
      <c r="D14993">
        <v>1</v>
      </c>
    </row>
    <row r="14994" spans="1:4" x14ac:dyDescent="0.55000000000000004">
      <c r="A14994">
        <v>641.22960330000001</v>
      </c>
      <c r="B14994">
        <v>13.397175239999999</v>
      </c>
      <c r="C14994">
        <v>714.0813283</v>
      </c>
      <c r="D14994">
        <v>0</v>
      </c>
    </row>
    <row r="14995" spans="1:4" x14ac:dyDescent="0.55000000000000004">
      <c r="A14995">
        <v>1154.8268330000001</v>
      </c>
      <c r="B14995">
        <v>14.377869329999999</v>
      </c>
      <c r="C14995">
        <v>675.97650510000005</v>
      </c>
      <c r="D14995">
        <v>0</v>
      </c>
    </row>
    <row r="14996" spans="1:4" x14ac:dyDescent="0.55000000000000004">
      <c r="A14996">
        <v>511.81841279999998</v>
      </c>
      <c r="B14996">
        <v>18.813687590000001</v>
      </c>
      <c r="C14996">
        <v>680.56215329999998</v>
      </c>
      <c r="D14996">
        <v>0</v>
      </c>
    </row>
    <row r="14997" spans="1:4" x14ac:dyDescent="0.55000000000000004">
      <c r="A14997">
        <v>555.10051229999999</v>
      </c>
      <c r="B14997">
        <v>18.459172809999998</v>
      </c>
      <c r="C14997">
        <v>657.59615499999995</v>
      </c>
      <c r="D14997">
        <v>1</v>
      </c>
    </row>
    <row r="14998" spans="1:4" x14ac:dyDescent="0.55000000000000004">
      <c r="A14998">
        <v>1151.363026</v>
      </c>
      <c r="B14998">
        <v>11.47646057</v>
      </c>
      <c r="C14998">
        <v>660.33841459999996</v>
      </c>
      <c r="D14998">
        <v>0</v>
      </c>
    </row>
    <row r="14999" spans="1:4" x14ac:dyDescent="0.55000000000000004">
      <c r="A14999">
        <v>2375.3273690000001</v>
      </c>
      <c r="B14999">
        <v>10.975923870000001</v>
      </c>
      <c r="C14999">
        <v>676.36225579999996</v>
      </c>
      <c r="D14999">
        <v>0</v>
      </c>
    </row>
    <row r="15000" spans="1:4" x14ac:dyDescent="0.55000000000000004">
      <c r="A15000">
        <v>1038.816296</v>
      </c>
      <c r="B15000">
        <v>14.71588809</v>
      </c>
      <c r="C15000">
        <v>658.67544980000002</v>
      </c>
      <c r="D15000">
        <v>0</v>
      </c>
    </row>
    <row r="15001" spans="1:4" x14ac:dyDescent="0.55000000000000004">
      <c r="A15001">
        <v>3264.3065190000002</v>
      </c>
      <c r="B15001">
        <v>13.84440174</v>
      </c>
      <c r="C15001">
        <v>659.61782389999996</v>
      </c>
      <c r="D15001">
        <v>0</v>
      </c>
    </row>
    <row r="15002" spans="1:4" x14ac:dyDescent="0.55000000000000004">
      <c r="A15002">
        <v>2391.9821700000002</v>
      </c>
      <c r="B15002">
        <v>10.92313109</v>
      </c>
      <c r="C15002">
        <v>712.88457359999995</v>
      </c>
      <c r="D15002">
        <v>0</v>
      </c>
    </row>
    <row r="15003" spans="1:4" x14ac:dyDescent="0.55000000000000004">
      <c r="A15003">
        <v>623.88394600000004</v>
      </c>
      <c r="B15003">
        <v>8.2890820789999999</v>
      </c>
      <c r="C15003">
        <v>698.60582699999998</v>
      </c>
      <c r="D15003">
        <v>0</v>
      </c>
    </row>
    <row r="15004" spans="1:4" x14ac:dyDescent="0.55000000000000004">
      <c r="A15004">
        <v>1118.1751830000001</v>
      </c>
      <c r="B15004">
        <v>11.51085335</v>
      </c>
      <c r="C15004">
        <v>678.55462890000001</v>
      </c>
      <c r="D15004">
        <v>0</v>
      </c>
    </row>
    <row r="15005" spans="1:4" x14ac:dyDescent="0.55000000000000004">
      <c r="A15005">
        <v>1157.1032090000001</v>
      </c>
      <c r="B15005">
        <v>21.725400669999999</v>
      </c>
      <c r="C15005">
        <v>660.06025939999995</v>
      </c>
      <c r="D15005">
        <v>0</v>
      </c>
    </row>
    <row r="15006" spans="1:4" x14ac:dyDescent="0.55000000000000004">
      <c r="A15006">
        <v>996.25983919999999</v>
      </c>
      <c r="B15006">
        <v>7.6064466690000003</v>
      </c>
      <c r="C15006">
        <v>712.71943239999996</v>
      </c>
      <c r="D15006">
        <v>0</v>
      </c>
    </row>
    <row r="15007" spans="1:4" x14ac:dyDescent="0.55000000000000004">
      <c r="A15007">
        <v>2382.3572570000001</v>
      </c>
      <c r="B15007">
        <v>25.449169619999999</v>
      </c>
      <c r="C15007">
        <v>680.09876299999996</v>
      </c>
      <c r="D15007">
        <v>1</v>
      </c>
    </row>
    <row r="15008" spans="1:4" x14ac:dyDescent="0.55000000000000004">
      <c r="A15008">
        <v>1261.1997490000001</v>
      </c>
      <c r="B15008">
        <v>10.71570702</v>
      </c>
      <c r="C15008">
        <v>681.25011380000001</v>
      </c>
      <c r="D15008">
        <v>1</v>
      </c>
    </row>
    <row r="15009" spans="1:4" x14ac:dyDescent="0.55000000000000004">
      <c r="A15009">
        <v>549.61460790000001</v>
      </c>
      <c r="B15009">
        <v>19.096566190000001</v>
      </c>
      <c r="C15009">
        <v>679.38601040000003</v>
      </c>
      <c r="D15009">
        <v>0</v>
      </c>
    </row>
    <row r="15010" spans="1:4" x14ac:dyDescent="0.55000000000000004">
      <c r="A15010">
        <v>533.25327440000001</v>
      </c>
      <c r="B15010">
        <v>7.7627445399999999</v>
      </c>
      <c r="C15010">
        <v>719.98314970000001</v>
      </c>
      <c r="D15010">
        <v>0</v>
      </c>
    </row>
    <row r="15011" spans="1:4" x14ac:dyDescent="0.55000000000000004">
      <c r="A15011">
        <v>1073.2209769999999</v>
      </c>
      <c r="B15011">
        <v>8.5703979920000002</v>
      </c>
      <c r="C15011">
        <v>712.10483169999998</v>
      </c>
      <c r="D15011">
        <v>0</v>
      </c>
    </row>
    <row r="15012" spans="1:4" x14ac:dyDescent="0.55000000000000004">
      <c r="A15012">
        <v>1168.193338</v>
      </c>
      <c r="B15012">
        <v>18.273114419999999</v>
      </c>
      <c r="C15012">
        <v>659.78516230000002</v>
      </c>
      <c r="D15012">
        <v>0</v>
      </c>
    </row>
    <row r="15013" spans="1:4" x14ac:dyDescent="0.55000000000000004">
      <c r="A15013">
        <v>1046.9066949999999</v>
      </c>
      <c r="B15013">
        <v>11.60619494</v>
      </c>
      <c r="C15013">
        <v>698.6703172</v>
      </c>
      <c r="D15013">
        <v>0</v>
      </c>
    </row>
    <row r="15014" spans="1:4" x14ac:dyDescent="0.55000000000000004">
      <c r="A15014">
        <v>737.07473649999997</v>
      </c>
      <c r="B15014">
        <v>6.4872331709999997</v>
      </c>
      <c r="C15014">
        <v>715.10893920000001</v>
      </c>
      <c r="D15014">
        <v>0</v>
      </c>
    </row>
    <row r="15015" spans="1:4" x14ac:dyDescent="0.55000000000000004">
      <c r="A15015">
        <v>666.98433460000001</v>
      </c>
      <c r="B15015">
        <v>16.084525490000001</v>
      </c>
      <c r="C15015">
        <v>657.42871920000005</v>
      </c>
      <c r="D15015">
        <v>0</v>
      </c>
    </row>
    <row r="15016" spans="1:4" x14ac:dyDescent="0.55000000000000004">
      <c r="A15016">
        <v>2418.61625</v>
      </c>
      <c r="B15016">
        <v>25.27204016</v>
      </c>
      <c r="C15016">
        <v>697.21676379999997</v>
      </c>
      <c r="D15016">
        <v>1</v>
      </c>
    </row>
    <row r="15017" spans="1:4" x14ac:dyDescent="0.55000000000000004">
      <c r="A15017">
        <v>1288.0105160000001</v>
      </c>
      <c r="B15017">
        <v>8.8644726850000009</v>
      </c>
      <c r="C15017">
        <v>705.80252659999996</v>
      </c>
      <c r="D15017">
        <v>0</v>
      </c>
    </row>
    <row r="15018" spans="1:4" x14ac:dyDescent="0.55000000000000004">
      <c r="A15018">
        <v>1564.031436</v>
      </c>
      <c r="B15018">
        <v>17.360930719999999</v>
      </c>
      <c r="C15018">
        <v>680.93516599999998</v>
      </c>
      <c r="D15018">
        <v>1</v>
      </c>
    </row>
    <row r="15019" spans="1:4" x14ac:dyDescent="0.55000000000000004">
      <c r="A15019">
        <v>1525.4204219999999</v>
      </c>
      <c r="B15019">
        <v>22.80913275</v>
      </c>
      <c r="C15019">
        <v>711.83041430000003</v>
      </c>
      <c r="D15019">
        <v>1</v>
      </c>
    </row>
    <row r="15020" spans="1:4" x14ac:dyDescent="0.55000000000000004">
      <c r="A15020">
        <v>1166.412683</v>
      </c>
      <c r="B15020">
        <v>10.534104599999999</v>
      </c>
      <c r="C15020">
        <v>657.54106639999998</v>
      </c>
      <c r="D15020">
        <v>0</v>
      </c>
    </row>
    <row r="15021" spans="1:4" x14ac:dyDescent="0.55000000000000004">
      <c r="A15021">
        <v>1064.6899100000001</v>
      </c>
      <c r="B15021">
        <v>11.163947</v>
      </c>
      <c r="C15021">
        <v>658.81536940000001</v>
      </c>
      <c r="D15021">
        <v>0</v>
      </c>
    </row>
    <row r="15022" spans="1:4" x14ac:dyDescent="0.55000000000000004">
      <c r="A15022">
        <v>1058.849005</v>
      </c>
      <c r="B15022">
        <v>8.179257088</v>
      </c>
      <c r="C15022">
        <v>713.39377290000004</v>
      </c>
      <c r="D15022">
        <v>0</v>
      </c>
    </row>
    <row r="15023" spans="1:4" x14ac:dyDescent="0.55000000000000004">
      <c r="A15023">
        <v>3174.659435</v>
      </c>
      <c r="B15023">
        <v>10.138711539999999</v>
      </c>
      <c r="C15023">
        <v>786.06485959999998</v>
      </c>
      <c r="D15023">
        <v>0</v>
      </c>
    </row>
    <row r="15024" spans="1:4" x14ac:dyDescent="0.55000000000000004">
      <c r="A15024">
        <v>1628.2322790000001</v>
      </c>
      <c r="B15024">
        <v>22.968217729999999</v>
      </c>
      <c r="C15024">
        <v>656.82480820000001</v>
      </c>
      <c r="D15024">
        <v>1</v>
      </c>
    </row>
    <row r="15025" spans="1:4" x14ac:dyDescent="0.55000000000000004">
      <c r="A15025">
        <v>1511.0533969999999</v>
      </c>
      <c r="B15025">
        <v>24.70346258</v>
      </c>
      <c r="C15025">
        <v>657.1667582</v>
      </c>
      <c r="D15025">
        <v>1</v>
      </c>
    </row>
    <row r="15026" spans="1:4" x14ac:dyDescent="0.55000000000000004">
      <c r="A15026">
        <v>615.5835118</v>
      </c>
      <c r="B15026">
        <v>17.962982520000001</v>
      </c>
      <c r="C15026">
        <v>662.90455799999995</v>
      </c>
      <c r="D15026">
        <v>0</v>
      </c>
    </row>
    <row r="15027" spans="1:4" x14ac:dyDescent="0.55000000000000004">
      <c r="A15027">
        <v>2150.6258779999998</v>
      </c>
      <c r="B15027">
        <v>12.21966581</v>
      </c>
      <c r="C15027">
        <v>680.73736559999998</v>
      </c>
      <c r="D15027">
        <v>1</v>
      </c>
    </row>
    <row r="15028" spans="1:4" x14ac:dyDescent="0.55000000000000004">
      <c r="A15028">
        <v>678.15304800000001</v>
      </c>
      <c r="B15028">
        <v>15.394958040000001</v>
      </c>
      <c r="C15028">
        <v>656.97253039999998</v>
      </c>
      <c r="D15028">
        <v>0</v>
      </c>
    </row>
    <row r="15029" spans="1:4" x14ac:dyDescent="0.55000000000000004">
      <c r="A15029">
        <v>548.76881130000004</v>
      </c>
      <c r="B15029">
        <v>18.881519560000001</v>
      </c>
      <c r="C15029">
        <v>678.03706580000005</v>
      </c>
      <c r="D15029">
        <v>0</v>
      </c>
    </row>
    <row r="15030" spans="1:4" x14ac:dyDescent="0.55000000000000004">
      <c r="A15030">
        <v>2314.256343</v>
      </c>
      <c r="B15030">
        <v>24.636251519999998</v>
      </c>
      <c r="C15030">
        <v>680.22382500000003</v>
      </c>
      <c r="D15030">
        <v>1</v>
      </c>
    </row>
    <row r="15031" spans="1:4" x14ac:dyDescent="0.55000000000000004">
      <c r="A15031">
        <v>2186.946164</v>
      </c>
      <c r="B15031">
        <v>23.473925080000001</v>
      </c>
      <c r="C15031">
        <v>659.25194869999996</v>
      </c>
      <c r="D15031">
        <v>0</v>
      </c>
    </row>
    <row r="15032" spans="1:4" x14ac:dyDescent="0.55000000000000004">
      <c r="A15032">
        <v>1202.2222879999999</v>
      </c>
      <c r="B15032">
        <v>8.2495750870000002</v>
      </c>
      <c r="C15032">
        <v>719.00208439999994</v>
      </c>
      <c r="D15032">
        <v>0</v>
      </c>
    </row>
    <row r="15033" spans="1:4" x14ac:dyDescent="0.55000000000000004">
      <c r="A15033">
        <v>1005.764756</v>
      </c>
      <c r="B15033">
        <v>6.5843548060000003</v>
      </c>
      <c r="C15033">
        <v>784.32557240000006</v>
      </c>
      <c r="D15033">
        <v>0</v>
      </c>
    </row>
    <row r="15034" spans="1:4" x14ac:dyDescent="0.55000000000000004">
      <c r="A15034">
        <v>1573.6025360000001</v>
      </c>
      <c r="B15034">
        <v>13.37486773</v>
      </c>
      <c r="C15034">
        <v>659.06791840000005</v>
      </c>
      <c r="D15034">
        <v>0</v>
      </c>
    </row>
    <row r="15035" spans="1:4" x14ac:dyDescent="0.55000000000000004">
      <c r="A15035">
        <v>3198.3820700000001</v>
      </c>
      <c r="B15035">
        <v>18.089286690000002</v>
      </c>
      <c r="C15035">
        <v>681.49520770000004</v>
      </c>
      <c r="D15035">
        <v>0</v>
      </c>
    </row>
    <row r="15036" spans="1:4" x14ac:dyDescent="0.55000000000000004">
      <c r="A15036">
        <v>493.53636239999997</v>
      </c>
      <c r="B15036">
        <v>18.294247540000001</v>
      </c>
      <c r="C15036">
        <v>658.6785959</v>
      </c>
      <c r="D15036">
        <v>0</v>
      </c>
    </row>
    <row r="15037" spans="1:4" x14ac:dyDescent="0.55000000000000004">
      <c r="A15037">
        <v>583.07661759999996</v>
      </c>
      <c r="B15037">
        <v>14.521185920000001</v>
      </c>
      <c r="C15037">
        <v>677.34762660000001</v>
      </c>
      <c r="D15037">
        <v>0</v>
      </c>
    </row>
    <row r="15038" spans="1:4" x14ac:dyDescent="0.55000000000000004">
      <c r="A15038">
        <v>1571.909666</v>
      </c>
      <c r="B15038">
        <v>10.84148607</v>
      </c>
      <c r="C15038">
        <v>658.65467439999998</v>
      </c>
      <c r="D15038">
        <v>0</v>
      </c>
    </row>
    <row r="15039" spans="1:4" x14ac:dyDescent="0.55000000000000004">
      <c r="A15039">
        <v>1060.7493469999999</v>
      </c>
      <c r="B15039">
        <v>24.394881949999998</v>
      </c>
      <c r="C15039">
        <v>658.49875299999997</v>
      </c>
      <c r="D15039">
        <v>0</v>
      </c>
    </row>
    <row r="15040" spans="1:4" x14ac:dyDescent="0.55000000000000004">
      <c r="A15040">
        <v>1122.2258280000001</v>
      </c>
      <c r="B15040">
        <v>6.1620717440000004</v>
      </c>
      <c r="C15040">
        <v>724.41193399999997</v>
      </c>
      <c r="D15040">
        <v>0</v>
      </c>
    </row>
    <row r="15041" spans="1:4" x14ac:dyDescent="0.55000000000000004">
      <c r="A15041">
        <v>1114.3258840000001</v>
      </c>
      <c r="B15041">
        <v>14.305169640000001</v>
      </c>
      <c r="C15041">
        <v>660.09374920000005</v>
      </c>
      <c r="D15041">
        <v>0</v>
      </c>
    </row>
    <row r="15042" spans="1:4" x14ac:dyDescent="0.55000000000000004">
      <c r="A15042">
        <v>631.47642470000005</v>
      </c>
      <c r="B15042">
        <v>17.445079440000001</v>
      </c>
      <c r="C15042">
        <v>663.80100259999995</v>
      </c>
      <c r="D15042">
        <v>0</v>
      </c>
    </row>
    <row r="15043" spans="1:4" x14ac:dyDescent="0.55000000000000004">
      <c r="A15043">
        <v>1702.4730910000001</v>
      </c>
      <c r="B15043">
        <v>10.45329263</v>
      </c>
      <c r="C15043">
        <v>660.15746939999997</v>
      </c>
      <c r="D15043">
        <v>0</v>
      </c>
    </row>
    <row r="15044" spans="1:4" x14ac:dyDescent="0.55000000000000004">
      <c r="A15044">
        <v>1067.1871599999999</v>
      </c>
      <c r="B15044">
        <v>11.1251202</v>
      </c>
      <c r="C15044">
        <v>656.29291190000004</v>
      </c>
      <c r="D15044">
        <v>0</v>
      </c>
    </row>
    <row r="15045" spans="1:4" x14ac:dyDescent="0.55000000000000004">
      <c r="A15045">
        <v>477.07508530000001</v>
      </c>
      <c r="B15045">
        <v>10.62773732</v>
      </c>
      <c r="C15045">
        <v>657.70839120000005</v>
      </c>
      <c r="D15045">
        <v>0</v>
      </c>
    </row>
    <row r="15046" spans="1:4" x14ac:dyDescent="0.55000000000000004">
      <c r="A15046">
        <v>1080.3412539999999</v>
      </c>
      <c r="B15046">
        <v>8.3211167469999996</v>
      </c>
      <c r="C15046">
        <v>679.42244319999998</v>
      </c>
      <c r="D15046">
        <v>0</v>
      </c>
    </row>
    <row r="15047" spans="1:4" x14ac:dyDescent="0.55000000000000004">
      <c r="A15047">
        <v>589.63604950000001</v>
      </c>
      <c r="B15047">
        <v>7.824901251</v>
      </c>
      <c r="C15047">
        <v>790.30562090000001</v>
      </c>
      <c r="D15047">
        <v>1</v>
      </c>
    </row>
    <row r="15048" spans="1:4" x14ac:dyDescent="0.55000000000000004">
      <c r="A15048">
        <v>1165.817464</v>
      </c>
      <c r="B15048">
        <v>13.035768409999999</v>
      </c>
      <c r="C15048">
        <v>663.10436689999995</v>
      </c>
      <c r="D15048">
        <v>0</v>
      </c>
    </row>
    <row r="15049" spans="1:4" x14ac:dyDescent="0.55000000000000004">
      <c r="A15049">
        <v>1050.3921310000001</v>
      </c>
      <c r="B15049">
        <v>6.378312663</v>
      </c>
      <c r="C15049">
        <v>719.19713879999995</v>
      </c>
      <c r="D15049">
        <v>0</v>
      </c>
    </row>
    <row r="15050" spans="1:4" x14ac:dyDescent="0.55000000000000004">
      <c r="A15050">
        <v>716.70559230000003</v>
      </c>
      <c r="B15050">
        <v>14.27789639</v>
      </c>
      <c r="C15050">
        <v>677.44874000000004</v>
      </c>
      <c r="D15050">
        <v>0</v>
      </c>
    </row>
    <row r="15051" spans="1:4" x14ac:dyDescent="0.55000000000000004">
      <c r="A15051">
        <v>2075.365315</v>
      </c>
      <c r="B15051">
        <v>5.9552448040000003</v>
      </c>
      <c r="C15051">
        <v>725.98203009999997</v>
      </c>
      <c r="D15051">
        <v>0</v>
      </c>
    </row>
    <row r="15052" spans="1:4" x14ac:dyDescent="0.55000000000000004">
      <c r="A15052">
        <v>1175.325879</v>
      </c>
      <c r="B15052">
        <v>14.230754510000001</v>
      </c>
      <c r="C15052">
        <v>658.99840710000001</v>
      </c>
      <c r="D15052">
        <v>0</v>
      </c>
    </row>
    <row r="15053" spans="1:4" x14ac:dyDescent="0.55000000000000004">
      <c r="A15053">
        <v>3270.9230889999999</v>
      </c>
      <c r="B15053">
        <v>6.3982732809999998</v>
      </c>
      <c r="C15053">
        <v>718.67579379999995</v>
      </c>
      <c r="D15053">
        <v>0</v>
      </c>
    </row>
    <row r="15054" spans="1:4" x14ac:dyDescent="0.55000000000000004">
      <c r="A15054">
        <v>549.7383178</v>
      </c>
      <c r="B15054">
        <v>8.6695824689999998</v>
      </c>
      <c r="C15054">
        <v>660.388642</v>
      </c>
      <c r="D15054">
        <v>0</v>
      </c>
    </row>
    <row r="15055" spans="1:4" x14ac:dyDescent="0.55000000000000004">
      <c r="A15055">
        <v>1096.4785420000001</v>
      </c>
      <c r="B15055">
        <v>18.368977650000001</v>
      </c>
      <c r="C15055">
        <v>657.73915420000003</v>
      </c>
      <c r="D15055">
        <v>1</v>
      </c>
    </row>
    <row r="15056" spans="1:4" x14ac:dyDescent="0.55000000000000004">
      <c r="A15056">
        <v>1427.2180900000001</v>
      </c>
      <c r="B15056">
        <v>12.60975032</v>
      </c>
      <c r="C15056">
        <v>714.72201589999997</v>
      </c>
      <c r="D15056">
        <v>0</v>
      </c>
    </row>
    <row r="15057" spans="1:4" x14ac:dyDescent="0.55000000000000004">
      <c r="A15057">
        <v>2371.538039</v>
      </c>
      <c r="B15057">
        <v>11.779441139999999</v>
      </c>
      <c r="C15057">
        <v>681.55643550000002</v>
      </c>
      <c r="D15057">
        <v>0</v>
      </c>
    </row>
    <row r="15058" spans="1:4" x14ac:dyDescent="0.55000000000000004">
      <c r="A15058">
        <v>3381.5634970000001</v>
      </c>
      <c r="B15058">
        <v>22.73848461</v>
      </c>
      <c r="C15058">
        <v>793.21447920000003</v>
      </c>
      <c r="D15058">
        <v>0</v>
      </c>
    </row>
    <row r="15059" spans="1:4" x14ac:dyDescent="0.55000000000000004">
      <c r="A15059">
        <v>1699.631247</v>
      </c>
      <c r="B15059">
        <v>24.833947989999999</v>
      </c>
      <c r="C15059">
        <v>664.07297229999995</v>
      </c>
      <c r="D15059">
        <v>0</v>
      </c>
    </row>
    <row r="15060" spans="1:4" x14ac:dyDescent="0.55000000000000004">
      <c r="A15060">
        <v>499.18395980000003</v>
      </c>
      <c r="B15060">
        <v>6.8831711840000001</v>
      </c>
      <c r="C15060">
        <v>687.35003029999996</v>
      </c>
      <c r="D15060">
        <v>0</v>
      </c>
    </row>
    <row r="15061" spans="1:4" x14ac:dyDescent="0.55000000000000004">
      <c r="A15061">
        <v>1466.9609250000001</v>
      </c>
      <c r="B15061">
        <v>23.566659000000001</v>
      </c>
      <c r="C15061">
        <v>660.05547750000005</v>
      </c>
      <c r="D15061">
        <v>0</v>
      </c>
    </row>
    <row r="15062" spans="1:4" x14ac:dyDescent="0.55000000000000004">
      <c r="A15062">
        <v>1139.1342999999999</v>
      </c>
      <c r="B15062">
        <v>11.47638965</v>
      </c>
      <c r="C15062">
        <v>657.21468370000002</v>
      </c>
      <c r="D15062">
        <v>0</v>
      </c>
    </row>
    <row r="15063" spans="1:4" x14ac:dyDescent="0.55000000000000004">
      <c r="A15063">
        <v>1688.3151700000001</v>
      </c>
      <c r="B15063">
        <v>7.6430792910000003</v>
      </c>
      <c r="C15063">
        <v>676.99410499999999</v>
      </c>
      <c r="D15063">
        <v>0</v>
      </c>
    </row>
    <row r="15064" spans="1:4" x14ac:dyDescent="0.55000000000000004">
      <c r="A15064">
        <v>3607.9383760000001</v>
      </c>
      <c r="B15064">
        <v>18.965688579999998</v>
      </c>
      <c r="C15064">
        <v>679.5272463</v>
      </c>
      <c r="D15064">
        <v>1</v>
      </c>
    </row>
    <row r="15065" spans="1:4" x14ac:dyDescent="0.55000000000000004">
      <c r="A15065">
        <v>1570.048481</v>
      </c>
      <c r="B15065">
        <v>10.039845939999999</v>
      </c>
      <c r="C15065">
        <v>770.14357659999996</v>
      </c>
      <c r="D15065">
        <v>1</v>
      </c>
    </row>
    <row r="15066" spans="1:4" x14ac:dyDescent="0.55000000000000004">
      <c r="A15066">
        <v>654.93681340000001</v>
      </c>
      <c r="B15066">
        <v>14.15863326</v>
      </c>
      <c r="C15066">
        <v>658.33186969999997</v>
      </c>
      <c r="D15066">
        <v>0</v>
      </c>
    </row>
    <row r="15067" spans="1:4" x14ac:dyDescent="0.55000000000000004">
      <c r="A15067">
        <v>2328.4887829999998</v>
      </c>
      <c r="B15067">
        <v>8.3607909889999998</v>
      </c>
      <c r="C15067">
        <v>715.58574750000002</v>
      </c>
      <c r="D15067">
        <v>0</v>
      </c>
    </row>
    <row r="15068" spans="1:4" x14ac:dyDescent="0.55000000000000004">
      <c r="A15068">
        <v>2312.628044</v>
      </c>
      <c r="B15068">
        <v>14.01617826</v>
      </c>
      <c r="C15068">
        <v>724.89146830000004</v>
      </c>
      <c r="D15068">
        <v>0</v>
      </c>
    </row>
    <row r="15069" spans="1:4" x14ac:dyDescent="0.55000000000000004">
      <c r="A15069">
        <v>597.90163470000005</v>
      </c>
      <c r="B15069">
        <v>11.73913812</v>
      </c>
      <c r="C15069">
        <v>658.02258259999996</v>
      </c>
      <c r="D15069">
        <v>1</v>
      </c>
    </row>
    <row r="15070" spans="1:4" x14ac:dyDescent="0.55000000000000004">
      <c r="A15070">
        <v>1107.641202</v>
      </c>
      <c r="B15070">
        <v>17.759413670000001</v>
      </c>
      <c r="C15070">
        <v>657.79608410000003</v>
      </c>
      <c r="D15070">
        <v>0</v>
      </c>
    </row>
    <row r="15071" spans="1:4" x14ac:dyDescent="0.55000000000000004">
      <c r="A15071">
        <v>2231.0394879999999</v>
      </c>
      <c r="B15071">
        <v>17.269830580000001</v>
      </c>
      <c r="C15071">
        <v>659.24871580000001</v>
      </c>
      <c r="D15071">
        <v>0</v>
      </c>
    </row>
    <row r="15072" spans="1:4" x14ac:dyDescent="0.55000000000000004">
      <c r="A15072">
        <v>2314.0929860000001</v>
      </c>
      <c r="B15072">
        <v>25.290730700000001</v>
      </c>
      <c r="C15072">
        <v>682.53964389999999</v>
      </c>
      <c r="D15072">
        <v>0</v>
      </c>
    </row>
    <row r="15073" spans="1:4" x14ac:dyDescent="0.55000000000000004">
      <c r="A15073">
        <v>1132.604613</v>
      </c>
      <c r="B15073">
        <v>11.139418940000001</v>
      </c>
      <c r="C15073">
        <v>680.11992339999995</v>
      </c>
      <c r="D15073">
        <v>0</v>
      </c>
    </row>
    <row r="15074" spans="1:4" x14ac:dyDescent="0.55000000000000004">
      <c r="A15074">
        <v>1546.953933</v>
      </c>
      <c r="B15074">
        <v>14.66249206</v>
      </c>
      <c r="C15074">
        <v>663.91403700000001</v>
      </c>
      <c r="D15074">
        <v>0</v>
      </c>
    </row>
    <row r="15075" spans="1:4" x14ac:dyDescent="0.55000000000000004">
      <c r="A15075">
        <v>647.065293</v>
      </c>
      <c r="B15075">
        <v>11.13715908</v>
      </c>
      <c r="C15075">
        <v>696.29415259999996</v>
      </c>
      <c r="D15075">
        <v>0</v>
      </c>
    </row>
    <row r="15076" spans="1:4" x14ac:dyDescent="0.55000000000000004">
      <c r="A15076">
        <v>2416.7698719999999</v>
      </c>
      <c r="B15076">
        <v>18.786012150000001</v>
      </c>
      <c r="C15076">
        <v>712.24386449999997</v>
      </c>
      <c r="D15076">
        <v>1</v>
      </c>
    </row>
    <row r="15077" spans="1:4" x14ac:dyDescent="0.55000000000000004">
      <c r="A15077">
        <v>585.51302450000003</v>
      </c>
      <c r="B15077">
        <v>18.04947022</v>
      </c>
      <c r="C15077">
        <v>659.26004150000006</v>
      </c>
      <c r="D15077">
        <v>0</v>
      </c>
    </row>
    <row r="15078" spans="1:4" x14ac:dyDescent="0.55000000000000004">
      <c r="A15078">
        <v>2220.6986529999999</v>
      </c>
      <c r="B15078">
        <v>19.074364419999998</v>
      </c>
      <c r="C15078">
        <v>657.96903999999995</v>
      </c>
      <c r="D15078">
        <v>0</v>
      </c>
    </row>
    <row r="15079" spans="1:4" x14ac:dyDescent="0.55000000000000004">
      <c r="A15079">
        <v>2364.4624330000001</v>
      </c>
      <c r="B15079">
        <v>10.83426034</v>
      </c>
      <c r="C15079">
        <v>679.52036559999999</v>
      </c>
      <c r="D15079">
        <v>0</v>
      </c>
    </row>
    <row r="15080" spans="1:4" x14ac:dyDescent="0.55000000000000004">
      <c r="A15080">
        <v>1027.580125</v>
      </c>
      <c r="B15080">
        <v>24.209488100000002</v>
      </c>
      <c r="C15080">
        <v>660.51895030000003</v>
      </c>
      <c r="D15080">
        <v>0</v>
      </c>
    </row>
    <row r="15081" spans="1:4" x14ac:dyDescent="0.55000000000000004">
      <c r="A15081">
        <v>3456.4829370000002</v>
      </c>
      <c r="B15081">
        <v>18.22824262</v>
      </c>
      <c r="C15081">
        <v>719.49377249999998</v>
      </c>
      <c r="D15081">
        <v>0</v>
      </c>
    </row>
    <row r="15082" spans="1:4" x14ac:dyDescent="0.55000000000000004">
      <c r="A15082">
        <v>1616.261471</v>
      </c>
      <c r="B15082">
        <v>13.07693418</v>
      </c>
      <c r="C15082">
        <v>677.37127929999997</v>
      </c>
      <c r="D15082">
        <v>0</v>
      </c>
    </row>
    <row r="15083" spans="1:4" x14ac:dyDescent="0.55000000000000004">
      <c r="A15083">
        <v>2353.7641619999999</v>
      </c>
      <c r="B15083">
        <v>11.943203949999999</v>
      </c>
      <c r="C15083">
        <v>658.50557960000003</v>
      </c>
      <c r="D15083">
        <v>0</v>
      </c>
    </row>
    <row r="15084" spans="1:4" x14ac:dyDescent="0.55000000000000004">
      <c r="A15084">
        <v>657.74546539999994</v>
      </c>
      <c r="B15084">
        <v>17.693679230000001</v>
      </c>
      <c r="C15084">
        <v>656.53966539999999</v>
      </c>
      <c r="D15084">
        <v>0</v>
      </c>
    </row>
    <row r="15085" spans="1:4" x14ac:dyDescent="0.55000000000000004">
      <c r="A15085">
        <v>1181.734105</v>
      </c>
      <c r="B15085">
        <v>10.7915411</v>
      </c>
      <c r="C15085">
        <v>658.9608796</v>
      </c>
      <c r="D15085">
        <v>0</v>
      </c>
    </row>
    <row r="15086" spans="1:4" x14ac:dyDescent="0.55000000000000004">
      <c r="A15086">
        <v>3209.7354340000002</v>
      </c>
      <c r="B15086">
        <v>17.85578666</v>
      </c>
      <c r="C15086">
        <v>661.0578031</v>
      </c>
      <c r="D15086">
        <v>0</v>
      </c>
    </row>
    <row r="15087" spans="1:4" x14ac:dyDescent="0.55000000000000004">
      <c r="A15087">
        <v>2463.5805599999999</v>
      </c>
      <c r="B15087">
        <v>17.92382739</v>
      </c>
      <c r="C15087">
        <v>658.17720069999996</v>
      </c>
      <c r="D15087">
        <v>0</v>
      </c>
    </row>
    <row r="15088" spans="1:4" x14ac:dyDescent="0.55000000000000004">
      <c r="A15088">
        <v>3122.8111939999999</v>
      </c>
      <c r="B15088">
        <v>18.353711959999998</v>
      </c>
      <c r="C15088">
        <v>663.53117450000002</v>
      </c>
      <c r="D15088">
        <v>0</v>
      </c>
    </row>
    <row r="15089" spans="1:4" x14ac:dyDescent="0.55000000000000004">
      <c r="A15089">
        <v>707.20142699999997</v>
      </c>
      <c r="B15089">
        <v>10.97999351</v>
      </c>
      <c r="C15089">
        <v>657.50211490000004</v>
      </c>
      <c r="D15089">
        <v>0</v>
      </c>
    </row>
    <row r="15090" spans="1:4" x14ac:dyDescent="0.55000000000000004">
      <c r="A15090">
        <v>1158.996768</v>
      </c>
      <c r="B15090">
        <v>13.552537060000001</v>
      </c>
      <c r="C15090">
        <v>659.82450540000002</v>
      </c>
      <c r="D15090">
        <v>1</v>
      </c>
    </row>
    <row r="15091" spans="1:4" x14ac:dyDescent="0.55000000000000004">
      <c r="A15091">
        <v>3491.4954499999999</v>
      </c>
      <c r="B15091">
        <v>22.43034862</v>
      </c>
      <c r="C15091">
        <v>778.43299390000004</v>
      </c>
      <c r="D15091">
        <v>0</v>
      </c>
    </row>
    <row r="15092" spans="1:4" x14ac:dyDescent="0.55000000000000004">
      <c r="A15092">
        <v>1013.083501</v>
      </c>
      <c r="B15092">
        <v>16.461854590000002</v>
      </c>
      <c r="C15092">
        <v>656.25587940000003</v>
      </c>
      <c r="D15092">
        <v>0</v>
      </c>
    </row>
    <row r="15093" spans="1:4" x14ac:dyDescent="0.55000000000000004">
      <c r="A15093">
        <v>1139.6505380000001</v>
      </c>
      <c r="B15093">
        <v>22.124921000000001</v>
      </c>
      <c r="C15093">
        <v>657.92305510000006</v>
      </c>
      <c r="D15093">
        <v>1</v>
      </c>
    </row>
    <row r="15094" spans="1:4" x14ac:dyDescent="0.55000000000000004">
      <c r="A15094">
        <v>3481.0840920000001</v>
      </c>
      <c r="B15094">
        <v>17.126800620000001</v>
      </c>
      <c r="C15094">
        <v>767.33490830000005</v>
      </c>
      <c r="D15094">
        <v>0</v>
      </c>
    </row>
    <row r="15095" spans="1:4" x14ac:dyDescent="0.55000000000000004">
      <c r="A15095">
        <v>1717.052686</v>
      </c>
      <c r="B15095">
        <v>18.72697127</v>
      </c>
      <c r="C15095">
        <v>658.34887779999997</v>
      </c>
      <c r="D15095">
        <v>0</v>
      </c>
    </row>
    <row r="15096" spans="1:4" x14ac:dyDescent="0.55000000000000004">
      <c r="A15096">
        <v>1122.089039</v>
      </c>
      <c r="B15096">
        <v>10.80731596</v>
      </c>
      <c r="C15096">
        <v>680.49794529999997</v>
      </c>
      <c r="D15096">
        <v>0</v>
      </c>
    </row>
    <row r="15097" spans="1:4" x14ac:dyDescent="0.55000000000000004">
      <c r="A15097">
        <v>1514.2121440000001</v>
      </c>
      <c r="B15097">
        <v>18.64506149</v>
      </c>
      <c r="C15097">
        <v>657.48401660000002</v>
      </c>
      <c r="D15097">
        <v>0</v>
      </c>
    </row>
    <row r="15098" spans="1:4" x14ac:dyDescent="0.55000000000000004">
      <c r="A15098">
        <v>1103.9926640000001</v>
      </c>
      <c r="B15098">
        <v>11.254332550000001</v>
      </c>
      <c r="C15098">
        <v>660.54427369999996</v>
      </c>
      <c r="D15098">
        <v>0</v>
      </c>
    </row>
    <row r="15099" spans="1:4" x14ac:dyDescent="0.55000000000000004">
      <c r="A15099">
        <v>1683.1960650000001</v>
      </c>
      <c r="B15099">
        <v>13.70216935</v>
      </c>
      <c r="C15099">
        <v>659.55581289999998</v>
      </c>
      <c r="D15099">
        <v>0</v>
      </c>
    </row>
    <row r="15100" spans="1:4" x14ac:dyDescent="0.55000000000000004">
      <c r="A15100">
        <v>2137.2487460000002</v>
      </c>
      <c r="B15100">
        <v>18.32546481</v>
      </c>
      <c r="C15100">
        <v>715.52177879999999</v>
      </c>
      <c r="D15100">
        <v>0</v>
      </c>
    </row>
    <row r="15101" spans="1:4" x14ac:dyDescent="0.55000000000000004">
      <c r="A15101">
        <v>1069.4589410000001</v>
      </c>
      <c r="B15101">
        <v>18.39668172</v>
      </c>
      <c r="C15101">
        <v>655.73474669999996</v>
      </c>
      <c r="D15101">
        <v>1</v>
      </c>
    </row>
    <row r="15102" spans="1:4" x14ac:dyDescent="0.55000000000000004">
      <c r="A15102">
        <v>3557.5120139999999</v>
      </c>
      <c r="B15102">
        <v>18.269136970000002</v>
      </c>
      <c r="C15102">
        <v>698.85307399999999</v>
      </c>
      <c r="D15102">
        <v>0</v>
      </c>
    </row>
    <row r="15103" spans="1:4" x14ac:dyDescent="0.55000000000000004">
      <c r="A15103">
        <v>1538.3850640000001</v>
      </c>
      <c r="B15103">
        <v>10.955842410000001</v>
      </c>
      <c r="C15103">
        <v>713.4313234</v>
      </c>
      <c r="D15103">
        <v>0</v>
      </c>
    </row>
    <row r="15104" spans="1:4" x14ac:dyDescent="0.55000000000000004">
      <c r="A15104">
        <v>707.03794730000004</v>
      </c>
      <c r="B15104">
        <v>18.75819607</v>
      </c>
      <c r="C15104">
        <v>714.58607270000005</v>
      </c>
      <c r="D15104">
        <v>0</v>
      </c>
    </row>
    <row r="15105" spans="1:4" x14ac:dyDescent="0.55000000000000004">
      <c r="A15105">
        <v>1654.2893879999999</v>
      </c>
      <c r="B15105">
        <v>13.96179394</v>
      </c>
      <c r="C15105">
        <v>683.01764760000003</v>
      </c>
      <c r="D15105">
        <v>0</v>
      </c>
    </row>
    <row r="15106" spans="1:4" x14ac:dyDescent="0.55000000000000004">
      <c r="A15106">
        <v>2062.6065090000002</v>
      </c>
      <c r="B15106">
        <v>7.4699458659999998</v>
      </c>
      <c r="C15106">
        <v>730.13961740000002</v>
      </c>
      <c r="D15106">
        <v>0</v>
      </c>
    </row>
    <row r="15107" spans="1:4" x14ac:dyDescent="0.55000000000000004">
      <c r="A15107">
        <v>605.86077090000003</v>
      </c>
      <c r="B15107">
        <v>14.632984410000001</v>
      </c>
      <c r="C15107">
        <v>655.50777449999998</v>
      </c>
      <c r="D15107">
        <v>0</v>
      </c>
    </row>
    <row r="15108" spans="1:4" x14ac:dyDescent="0.55000000000000004">
      <c r="A15108">
        <v>480.81226370000002</v>
      </c>
      <c r="B15108">
        <v>14.359450199999999</v>
      </c>
      <c r="C15108">
        <v>656.85437920000004</v>
      </c>
      <c r="D15108">
        <v>0</v>
      </c>
    </row>
    <row r="15109" spans="1:4" x14ac:dyDescent="0.55000000000000004">
      <c r="A15109">
        <v>1077.4379730000001</v>
      </c>
      <c r="B15109">
        <v>14.390894360000001</v>
      </c>
      <c r="C15109">
        <v>680.93431180000005</v>
      </c>
      <c r="D15109">
        <v>0</v>
      </c>
    </row>
    <row r="15110" spans="1:4" x14ac:dyDescent="0.55000000000000004">
      <c r="A15110">
        <v>567.67952749999995</v>
      </c>
      <c r="B15110">
        <v>13.61086779</v>
      </c>
      <c r="C15110">
        <v>656.90182449999998</v>
      </c>
      <c r="D15110">
        <v>1</v>
      </c>
    </row>
    <row r="15111" spans="1:4" x14ac:dyDescent="0.55000000000000004">
      <c r="A15111">
        <v>2270.7966919999999</v>
      </c>
      <c r="B15111">
        <v>10.429308430000001</v>
      </c>
      <c r="C15111">
        <v>712.98111800000004</v>
      </c>
      <c r="D15111">
        <v>0</v>
      </c>
    </row>
    <row r="15112" spans="1:4" x14ac:dyDescent="0.55000000000000004">
      <c r="A15112">
        <v>1096.8972369999999</v>
      </c>
      <c r="B15112">
        <v>18.028231559999998</v>
      </c>
      <c r="C15112">
        <v>658.56876750000004</v>
      </c>
      <c r="D15112">
        <v>0</v>
      </c>
    </row>
    <row r="15113" spans="1:4" x14ac:dyDescent="0.55000000000000004">
      <c r="A15113">
        <v>1716.2478819999999</v>
      </c>
      <c r="B15113">
        <v>22.32804277</v>
      </c>
      <c r="C15113">
        <v>658.2933309</v>
      </c>
      <c r="D15113">
        <v>0</v>
      </c>
    </row>
    <row r="15114" spans="1:4" x14ac:dyDescent="0.55000000000000004">
      <c r="A15114">
        <v>3206.263203</v>
      </c>
      <c r="B15114">
        <v>23.70542399</v>
      </c>
      <c r="C15114">
        <v>667.52908100000002</v>
      </c>
      <c r="D15114">
        <v>1</v>
      </c>
    </row>
    <row r="15115" spans="1:4" x14ac:dyDescent="0.55000000000000004">
      <c r="A15115">
        <v>1532.6986079999999</v>
      </c>
      <c r="B15115">
        <v>6.3257901609999996</v>
      </c>
      <c r="C15115">
        <v>714.62511519999998</v>
      </c>
      <c r="D15115">
        <v>0</v>
      </c>
    </row>
    <row r="15116" spans="1:4" x14ac:dyDescent="0.55000000000000004">
      <c r="A15116">
        <v>1002.166625</v>
      </c>
      <c r="B15116">
        <v>14.6471246</v>
      </c>
      <c r="C15116">
        <v>657.10692229999995</v>
      </c>
      <c r="D15116">
        <v>0</v>
      </c>
    </row>
    <row r="15117" spans="1:4" x14ac:dyDescent="0.55000000000000004">
      <c r="A15117">
        <v>1207.6742839999999</v>
      </c>
      <c r="B15117">
        <v>10.79635891</v>
      </c>
      <c r="C15117">
        <v>659.41600819999996</v>
      </c>
      <c r="D15117">
        <v>0</v>
      </c>
    </row>
    <row r="15118" spans="1:4" x14ac:dyDescent="0.55000000000000004">
      <c r="A15118">
        <v>701.69686139999999</v>
      </c>
      <c r="B15118">
        <v>14.8368719</v>
      </c>
      <c r="C15118">
        <v>658.78103880000003</v>
      </c>
      <c r="D15118">
        <v>0</v>
      </c>
    </row>
    <row r="15119" spans="1:4" x14ac:dyDescent="0.55000000000000004">
      <c r="A15119">
        <v>1018.710941</v>
      </c>
      <c r="B15119">
        <v>14.80403746</v>
      </c>
      <c r="C15119">
        <v>657.78494939999996</v>
      </c>
      <c r="D15119">
        <v>0</v>
      </c>
    </row>
    <row r="15120" spans="1:4" x14ac:dyDescent="0.55000000000000004">
      <c r="A15120">
        <v>1042.911132</v>
      </c>
      <c r="B15120">
        <v>13.925299109999999</v>
      </c>
      <c r="C15120">
        <v>660.39268100000004</v>
      </c>
      <c r="D15120">
        <v>0</v>
      </c>
    </row>
    <row r="15121" spans="1:4" x14ac:dyDescent="0.55000000000000004">
      <c r="A15121">
        <v>556.61839840000005</v>
      </c>
      <c r="B15121">
        <v>18.999619299999999</v>
      </c>
      <c r="C15121">
        <v>659.80393400000003</v>
      </c>
      <c r="D15121">
        <v>0</v>
      </c>
    </row>
    <row r="15122" spans="1:4" x14ac:dyDescent="0.55000000000000004">
      <c r="A15122">
        <v>1083.7350650000001</v>
      </c>
      <c r="B15122">
        <v>17.707929679999999</v>
      </c>
      <c r="C15122">
        <v>712.51896929999998</v>
      </c>
      <c r="D15122">
        <v>1</v>
      </c>
    </row>
    <row r="15123" spans="1:4" x14ac:dyDescent="0.55000000000000004">
      <c r="A15123">
        <v>2345.6547430000001</v>
      </c>
      <c r="B15123">
        <v>11.621571729999999</v>
      </c>
      <c r="C15123">
        <v>681.45079710000005</v>
      </c>
      <c r="D15123">
        <v>0</v>
      </c>
    </row>
    <row r="15124" spans="1:4" x14ac:dyDescent="0.55000000000000004">
      <c r="A15124">
        <v>1150.0637059999999</v>
      </c>
      <c r="B15124">
        <v>13.54933619</v>
      </c>
      <c r="C15124">
        <v>659.06926680000004</v>
      </c>
      <c r="D15124">
        <v>1</v>
      </c>
    </row>
    <row r="15125" spans="1:4" x14ac:dyDescent="0.55000000000000004">
      <c r="A15125">
        <v>3296.2158650000001</v>
      </c>
      <c r="B15125">
        <v>8.4737203119999993</v>
      </c>
      <c r="C15125">
        <v>723.8985831</v>
      </c>
      <c r="D15125">
        <v>0</v>
      </c>
    </row>
    <row r="15126" spans="1:4" x14ac:dyDescent="0.55000000000000004">
      <c r="A15126">
        <v>1169.5042550000001</v>
      </c>
      <c r="B15126">
        <v>18.641629609999999</v>
      </c>
      <c r="C15126">
        <v>678.93442819999996</v>
      </c>
      <c r="D15126">
        <v>0</v>
      </c>
    </row>
    <row r="15127" spans="1:4" x14ac:dyDescent="0.55000000000000004">
      <c r="A15127">
        <v>3208.2801460000001</v>
      </c>
      <c r="B15127">
        <v>24.232895750000001</v>
      </c>
      <c r="C15127">
        <v>664.04034179999996</v>
      </c>
      <c r="D15127">
        <v>1</v>
      </c>
    </row>
    <row r="15128" spans="1:4" x14ac:dyDescent="0.55000000000000004">
      <c r="A15128">
        <v>3268.6906880000001</v>
      </c>
      <c r="B15128">
        <v>13.226206080000001</v>
      </c>
      <c r="C15128">
        <v>664.35279170000001</v>
      </c>
      <c r="D15128">
        <v>0</v>
      </c>
    </row>
    <row r="15129" spans="1:4" x14ac:dyDescent="0.55000000000000004">
      <c r="A15129">
        <v>1657.5637670000001</v>
      </c>
      <c r="B15129">
        <v>18.186453660000002</v>
      </c>
      <c r="C15129">
        <v>657.25588270000003</v>
      </c>
      <c r="D15129">
        <v>0</v>
      </c>
    </row>
    <row r="15130" spans="1:4" x14ac:dyDescent="0.55000000000000004">
      <c r="A15130">
        <v>1150.253837</v>
      </c>
      <c r="B15130">
        <v>10.09654961</v>
      </c>
      <c r="C15130">
        <v>659.3750063</v>
      </c>
      <c r="D15130">
        <v>1</v>
      </c>
    </row>
    <row r="15131" spans="1:4" x14ac:dyDescent="0.55000000000000004">
      <c r="A15131">
        <v>1155.0547019999999</v>
      </c>
      <c r="B15131">
        <v>13.23942907</v>
      </c>
      <c r="C15131">
        <v>678.72668650000003</v>
      </c>
      <c r="D15131">
        <v>1</v>
      </c>
    </row>
    <row r="15132" spans="1:4" x14ac:dyDescent="0.55000000000000004">
      <c r="A15132">
        <v>1079.861586</v>
      </c>
      <c r="B15132">
        <v>11.7695922</v>
      </c>
      <c r="C15132">
        <v>660.5459118</v>
      </c>
      <c r="D15132">
        <v>0</v>
      </c>
    </row>
    <row r="15133" spans="1:4" x14ac:dyDescent="0.55000000000000004">
      <c r="A15133">
        <v>1577.794245</v>
      </c>
      <c r="B15133">
        <v>26.23154375</v>
      </c>
      <c r="C15133">
        <v>777.13891049999995</v>
      </c>
      <c r="D15133">
        <v>0</v>
      </c>
    </row>
    <row r="15134" spans="1:4" x14ac:dyDescent="0.55000000000000004">
      <c r="A15134">
        <v>3557.124793</v>
      </c>
      <c r="B15134">
        <v>17.56249034</v>
      </c>
      <c r="C15134">
        <v>662.42365150000001</v>
      </c>
      <c r="D15134">
        <v>0</v>
      </c>
    </row>
    <row r="15135" spans="1:4" x14ac:dyDescent="0.55000000000000004">
      <c r="A15135">
        <v>1520.8062460000001</v>
      </c>
      <c r="B15135">
        <v>17.156376439999999</v>
      </c>
      <c r="C15135">
        <v>656.72394240000006</v>
      </c>
      <c r="D15135">
        <v>0</v>
      </c>
    </row>
    <row r="15136" spans="1:4" x14ac:dyDescent="0.55000000000000004">
      <c r="A15136">
        <v>1105.8145509999999</v>
      </c>
      <c r="B15136">
        <v>10.220431120000001</v>
      </c>
      <c r="C15136">
        <v>727.0675665</v>
      </c>
      <c r="D15136">
        <v>0</v>
      </c>
    </row>
    <row r="15137" spans="1:4" x14ac:dyDescent="0.55000000000000004">
      <c r="A15137">
        <v>1188.1777360000001</v>
      </c>
      <c r="B15137">
        <v>12.00583904</v>
      </c>
      <c r="C15137">
        <v>708.37821899999994</v>
      </c>
      <c r="D15137">
        <v>0</v>
      </c>
    </row>
    <row r="15138" spans="1:4" x14ac:dyDescent="0.55000000000000004">
      <c r="A15138">
        <v>2410.7903409999999</v>
      </c>
      <c r="B15138">
        <v>10.263546229999999</v>
      </c>
      <c r="C15138">
        <v>680.19942270000001</v>
      </c>
      <c r="D15138">
        <v>0</v>
      </c>
    </row>
    <row r="15139" spans="1:4" x14ac:dyDescent="0.55000000000000004">
      <c r="A15139">
        <v>2225.0317340000001</v>
      </c>
      <c r="B15139">
        <v>23.003133500000001</v>
      </c>
      <c r="C15139">
        <v>656.01921470000002</v>
      </c>
      <c r="D15139">
        <v>1</v>
      </c>
    </row>
    <row r="15140" spans="1:4" x14ac:dyDescent="0.55000000000000004">
      <c r="A15140">
        <v>2350.8489669999999</v>
      </c>
      <c r="B15140">
        <v>22.853450949999999</v>
      </c>
      <c r="C15140">
        <v>657.83671890000005</v>
      </c>
      <c r="D15140">
        <v>0</v>
      </c>
    </row>
    <row r="15141" spans="1:4" x14ac:dyDescent="0.55000000000000004">
      <c r="A15141">
        <v>1011.341535</v>
      </c>
      <c r="B15141">
        <v>17.33669428</v>
      </c>
      <c r="C15141">
        <v>657.32702010000003</v>
      </c>
      <c r="D15141">
        <v>0</v>
      </c>
    </row>
    <row r="15142" spans="1:4" x14ac:dyDescent="0.55000000000000004">
      <c r="A15142">
        <v>2267.2642540000002</v>
      </c>
      <c r="B15142">
        <v>11.069306790000001</v>
      </c>
      <c r="C15142">
        <v>678.92020990000003</v>
      </c>
      <c r="D15142">
        <v>0</v>
      </c>
    </row>
    <row r="15143" spans="1:4" x14ac:dyDescent="0.55000000000000004">
      <c r="A15143">
        <v>597.32717679999996</v>
      </c>
      <c r="B15143">
        <v>7.8404954269999996</v>
      </c>
      <c r="C15143">
        <v>715.37243360000002</v>
      </c>
      <c r="D15143">
        <v>0</v>
      </c>
    </row>
    <row r="15144" spans="1:4" x14ac:dyDescent="0.55000000000000004">
      <c r="A15144">
        <v>1105.863398</v>
      </c>
      <c r="B15144">
        <v>7.2722925680000001</v>
      </c>
      <c r="C15144">
        <v>708.09778659999995</v>
      </c>
      <c r="D15144">
        <v>0</v>
      </c>
    </row>
    <row r="15145" spans="1:4" x14ac:dyDescent="0.55000000000000004">
      <c r="A15145">
        <v>2386.7068380000001</v>
      </c>
      <c r="B15145">
        <v>11.24265675</v>
      </c>
      <c r="C15145">
        <v>712.85391389999995</v>
      </c>
      <c r="D15145">
        <v>0</v>
      </c>
    </row>
    <row r="15146" spans="1:4" x14ac:dyDescent="0.55000000000000004">
      <c r="A15146">
        <v>1083.4307349999999</v>
      </c>
      <c r="B15146">
        <v>8.165826397</v>
      </c>
      <c r="C15146">
        <v>699.95696029999999</v>
      </c>
      <c r="D15146">
        <v>0</v>
      </c>
    </row>
    <row r="15147" spans="1:4" x14ac:dyDescent="0.55000000000000004">
      <c r="A15147">
        <v>2152.986081</v>
      </c>
      <c r="B15147">
        <v>6.5174965020000002</v>
      </c>
      <c r="C15147">
        <v>719.59255029999997</v>
      </c>
      <c r="D15147">
        <v>0</v>
      </c>
    </row>
    <row r="15148" spans="1:4" x14ac:dyDescent="0.55000000000000004">
      <c r="A15148">
        <v>1504.403892</v>
      </c>
      <c r="B15148">
        <v>11.899044460000001</v>
      </c>
      <c r="C15148">
        <v>714.49797390000003</v>
      </c>
      <c r="D15148">
        <v>0</v>
      </c>
    </row>
    <row r="15149" spans="1:4" x14ac:dyDescent="0.55000000000000004">
      <c r="A15149">
        <v>1152.0228850000001</v>
      </c>
      <c r="B15149">
        <v>23.018078899999999</v>
      </c>
      <c r="C15149">
        <v>662.09228450000001</v>
      </c>
      <c r="D15149">
        <v>0</v>
      </c>
    </row>
    <row r="15150" spans="1:4" x14ac:dyDescent="0.55000000000000004">
      <c r="A15150">
        <v>3431.2623899999999</v>
      </c>
      <c r="B15150">
        <v>18.65926808</v>
      </c>
      <c r="C15150">
        <v>664.51627729999996</v>
      </c>
      <c r="D15150">
        <v>0</v>
      </c>
    </row>
    <row r="15151" spans="1:4" x14ac:dyDescent="0.55000000000000004">
      <c r="A15151">
        <v>1226.586043</v>
      </c>
      <c r="B15151">
        <v>17.285734999999999</v>
      </c>
      <c r="C15151">
        <v>678.72547550000002</v>
      </c>
      <c r="D15151">
        <v>0</v>
      </c>
    </row>
    <row r="15152" spans="1:4" x14ac:dyDescent="0.55000000000000004">
      <c r="A15152">
        <v>1075.1552139999999</v>
      </c>
      <c r="B15152">
        <v>6.9032799039999997</v>
      </c>
      <c r="C15152">
        <v>696.78526399999998</v>
      </c>
      <c r="D15152">
        <v>0</v>
      </c>
    </row>
    <row r="15153" spans="1:4" x14ac:dyDescent="0.55000000000000004">
      <c r="A15153">
        <v>3525.3714279999999</v>
      </c>
      <c r="B15153">
        <v>19.055144120000001</v>
      </c>
      <c r="C15153">
        <v>659.80025350000005</v>
      </c>
      <c r="D15153">
        <v>0</v>
      </c>
    </row>
    <row r="15154" spans="1:4" x14ac:dyDescent="0.55000000000000004">
      <c r="A15154">
        <v>1223.4257520000001</v>
      </c>
      <c r="B15154">
        <v>12.768309199999999</v>
      </c>
      <c r="C15154">
        <v>681.30040210000004</v>
      </c>
      <c r="D15154">
        <v>0</v>
      </c>
    </row>
    <row r="15155" spans="1:4" x14ac:dyDescent="0.55000000000000004">
      <c r="A15155">
        <v>1092.2130790000001</v>
      </c>
      <c r="B15155">
        <v>8.0695005569999996</v>
      </c>
      <c r="C15155">
        <v>778.24660249999999</v>
      </c>
      <c r="D15155">
        <v>1</v>
      </c>
    </row>
    <row r="15156" spans="1:4" x14ac:dyDescent="0.55000000000000004">
      <c r="A15156">
        <v>627.93747829999995</v>
      </c>
      <c r="B15156">
        <v>12.87316358</v>
      </c>
      <c r="C15156">
        <v>682.3431673</v>
      </c>
      <c r="D15156">
        <v>0</v>
      </c>
    </row>
    <row r="15157" spans="1:4" x14ac:dyDescent="0.55000000000000004">
      <c r="A15157">
        <v>3483.1644580000002</v>
      </c>
      <c r="B15157">
        <v>14.71433088</v>
      </c>
      <c r="C15157">
        <v>698.91392169999995</v>
      </c>
      <c r="D15157">
        <v>0</v>
      </c>
    </row>
    <row r="15158" spans="1:4" x14ac:dyDescent="0.55000000000000004">
      <c r="A15158">
        <v>1459.315032</v>
      </c>
      <c r="B15158">
        <v>22.673017380000001</v>
      </c>
      <c r="C15158">
        <v>678.77396620000002</v>
      </c>
      <c r="D15158">
        <v>1</v>
      </c>
    </row>
    <row r="15159" spans="1:4" x14ac:dyDescent="0.55000000000000004">
      <c r="A15159">
        <v>1040.42219</v>
      </c>
      <c r="B15159">
        <v>7.9103192099999999</v>
      </c>
      <c r="C15159">
        <v>686.1883411</v>
      </c>
      <c r="D15159">
        <v>0</v>
      </c>
    </row>
    <row r="15160" spans="1:4" x14ac:dyDescent="0.55000000000000004">
      <c r="A15160">
        <v>1136.2743149999999</v>
      </c>
      <c r="B15160">
        <v>7.9018464970000002</v>
      </c>
      <c r="C15160">
        <v>724.09796819999997</v>
      </c>
      <c r="D15160">
        <v>0</v>
      </c>
    </row>
    <row r="15161" spans="1:4" x14ac:dyDescent="0.55000000000000004">
      <c r="A15161">
        <v>3016.0233389999999</v>
      </c>
      <c r="B15161">
        <v>19.584409019999999</v>
      </c>
      <c r="C15161">
        <v>676.56444839999995</v>
      </c>
      <c r="D15161">
        <v>1</v>
      </c>
    </row>
    <row r="15162" spans="1:4" x14ac:dyDescent="0.55000000000000004">
      <c r="A15162">
        <v>1173.6189899999999</v>
      </c>
      <c r="B15162">
        <v>13.134160850000001</v>
      </c>
      <c r="C15162">
        <v>661.14475679999998</v>
      </c>
      <c r="D15162">
        <v>0</v>
      </c>
    </row>
    <row r="15163" spans="1:4" x14ac:dyDescent="0.55000000000000004">
      <c r="A15163">
        <v>2271.8302939999999</v>
      </c>
      <c r="B15163">
        <v>11.265893869999999</v>
      </c>
      <c r="C15163">
        <v>682.15496940000003</v>
      </c>
      <c r="D15163">
        <v>1</v>
      </c>
    </row>
    <row r="15164" spans="1:4" x14ac:dyDescent="0.55000000000000004">
      <c r="A15164">
        <v>1153.4861699999999</v>
      </c>
      <c r="B15164">
        <v>13.3912092</v>
      </c>
      <c r="C15164">
        <v>678.2935281</v>
      </c>
      <c r="D15164">
        <v>0</v>
      </c>
    </row>
    <row r="15165" spans="1:4" x14ac:dyDescent="0.55000000000000004">
      <c r="A15165">
        <v>557.43600249999997</v>
      </c>
      <c r="B15165">
        <v>17.925656149999998</v>
      </c>
      <c r="C15165">
        <v>658.81610330000001</v>
      </c>
      <c r="D15165">
        <v>0</v>
      </c>
    </row>
    <row r="15166" spans="1:4" x14ac:dyDescent="0.55000000000000004">
      <c r="A15166">
        <v>1055.415786</v>
      </c>
      <c r="B15166">
        <v>8.7306931070000005</v>
      </c>
      <c r="C15166">
        <v>707.50471189999996</v>
      </c>
      <c r="D15166">
        <v>0</v>
      </c>
    </row>
    <row r="15167" spans="1:4" x14ac:dyDescent="0.55000000000000004">
      <c r="A15167">
        <v>3082.6147430000001</v>
      </c>
      <c r="B15167">
        <v>18.81957641</v>
      </c>
      <c r="C15167">
        <v>687.61155010000004</v>
      </c>
      <c r="D15167">
        <v>0</v>
      </c>
    </row>
    <row r="15168" spans="1:4" x14ac:dyDescent="0.55000000000000004">
      <c r="A15168">
        <v>3127.1529559999999</v>
      </c>
      <c r="B15168">
        <v>14.82235283</v>
      </c>
      <c r="C15168">
        <v>661.2979656</v>
      </c>
      <c r="D15168">
        <v>0</v>
      </c>
    </row>
    <row r="15169" spans="1:4" x14ac:dyDescent="0.55000000000000004">
      <c r="A15169">
        <v>1436.960249</v>
      </c>
      <c r="B15169">
        <v>18.281428649999999</v>
      </c>
      <c r="C15169">
        <v>657.56392719999997</v>
      </c>
      <c r="D15169">
        <v>0</v>
      </c>
    </row>
    <row r="15170" spans="1:4" x14ac:dyDescent="0.55000000000000004">
      <c r="A15170">
        <v>2158.317446</v>
      </c>
      <c r="B15170">
        <v>18.106828610000001</v>
      </c>
      <c r="C15170">
        <v>711.80962750000003</v>
      </c>
      <c r="D15170">
        <v>1</v>
      </c>
    </row>
    <row r="15171" spans="1:4" x14ac:dyDescent="0.55000000000000004">
      <c r="A15171">
        <v>1158.5016459999999</v>
      </c>
      <c r="B15171">
        <v>10.565870970000001</v>
      </c>
      <c r="C15171">
        <v>658.88217680000002</v>
      </c>
      <c r="D15171">
        <v>0</v>
      </c>
    </row>
    <row r="15172" spans="1:4" x14ac:dyDescent="0.55000000000000004">
      <c r="A15172">
        <v>1035.629647</v>
      </c>
      <c r="B15172">
        <v>14.56230809</v>
      </c>
      <c r="C15172">
        <v>659.19483049999997</v>
      </c>
      <c r="D15172">
        <v>0</v>
      </c>
    </row>
    <row r="15173" spans="1:4" x14ac:dyDescent="0.55000000000000004">
      <c r="A15173">
        <v>1092.526433</v>
      </c>
      <c r="B15173">
        <v>15.16294753</v>
      </c>
      <c r="C15173">
        <v>710.07283529999995</v>
      </c>
      <c r="D15173">
        <v>0</v>
      </c>
    </row>
    <row r="15174" spans="1:4" x14ac:dyDescent="0.55000000000000004">
      <c r="A15174">
        <v>3437.928844</v>
      </c>
      <c r="B15174">
        <v>23.581595360000001</v>
      </c>
      <c r="C15174">
        <v>657.99620110000001</v>
      </c>
      <c r="D15174">
        <v>0</v>
      </c>
    </row>
    <row r="15175" spans="1:4" x14ac:dyDescent="0.55000000000000004">
      <c r="A15175">
        <v>1199.036642</v>
      </c>
      <c r="B15175">
        <v>13.34214251</v>
      </c>
      <c r="C15175">
        <v>656.37301509999998</v>
      </c>
      <c r="D15175">
        <v>1</v>
      </c>
    </row>
    <row r="15176" spans="1:4" x14ac:dyDescent="0.55000000000000004">
      <c r="A15176">
        <v>1189.2204899999999</v>
      </c>
      <c r="B15176">
        <v>13.318544230000001</v>
      </c>
      <c r="C15176">
        <v>658.42927740000005</v>
      </c>
      <c r="D15176">
        <v>0</v>
      </c>
    </row>
    <row r="15177" spans="1:4" x14ac:dyDescent="0.55000000000000004">
      <c r="A15177">
        <v>2455.4067890000001</v>
      </c>
      <c r="B15177">
        <v>23.38065662</v>
      </c>
      <c r="C15177">
        <v>656.59032669999999</v>
      </c>
      <c r="D15177">
        <v>1</v>
      </c>
    </row>
    <row r="15178" spans="1:4" x14ac:dyDescent="0.55000000000000004">
      <c r="A15178">
        <v>1620.7557400000001</v>
      </c>
      <c r="B15178">
        <v>18.253529969999999</v>
      </c>
      <c r="C15178">
        <v>662.55284349999999</v>
      </c>
      <c r="D15178">
        <v>1</v>
      </c>
    </row>
    <row r="15179" spans="1:4" x14ac:dyDescent="0.55000000000000004">
      <c r="A15179">
        <v>3460.5198350000001</v>
      </c>
      <c r="B15179">
        <v>17.294618589999999</v>
      </c>
      <c r="C15179">
        <v>682.2797061</v>
      </c>
      <c r="D15179">
        <v>0</v>
      </c>
    </row>
    <row r="15180" spans="1:4" x14ac:dyDescent="0.55000000000000004">
      <c r="A15180">
        <v>2455.717204</v>
      </c>
      <c r="B15180">
        <v>10.490617840000001</v>
      </c>
      <c r="C15180">
        <v>713.95286390000001</v>
      </c>
      <c r="D15180">
        <v>0</v>
      </c>
    </row>
    <row r="15181" spans="1:4" x14ac:dyDescent="0.55000000000000004">
      <c r="A15181">
        <v>1150.8177000000001</v>
      </c>
      <c r="B15181">
        <v>14.75361034</v>
      </c>
      <c r="C15181">
        <v>677.12440289999995</v>
      </c>
      <c r="D15181">
        <v>0</v>
      </c>
    </row>
    <row r="15182" spans="1:4" x14ac:dyDescent="0.55000000000000004">
      <c r="A15182">
        <v>1568.63617</v>
      </c>
      <c r="B15182">
        <v>22.74803094</v>
      </c>
      <c r="C15182">
        <v>663.65145770000004</v>
      </c>
      <c r="D15182">
        <v>0</v>
      </c>
    </row>
    <row r="15183" spans="1:4" x14ac:dyDescent="0.55000000000000004">
      <c r="A15183">
        <v>722.01938900000005</v>
      </c>
      <c r="B15183">
        <v>18.942465179999999</v>
      </c>
      <c r="C15183">
        <v>656.75761469999998</v>
      </c>
      <c r="D15183">
        <v>1</v>
      </c>
    </row>
    <row r="15184" spans="1:4" x14ac:dyDescent="0.55000000000000004">
      <c r="A15184">
        <v>1013.2107590000001</v>
      </c>
      <c r="B15184">
        <v>13.561997399999999</v>
      </c>
      <c r="C15184">
        <v>661.95278440000004</v>
      </c>
      <c r="D15184">
        <v>0</v>
      </c>
    </row>
    <row r="15185" spans="1:4" x14ac:dyDescent="0.55000000000000004">
      <c r="A15185">
        <v>1043.6649</v>
      </c>
      <c r="B15185">
        <v>13.872837110000001</v>
      </c>
      <c r="C15185">
        <v>657.65762970000003</v>
      </c>
      <c r="D15185">
        <v>0</v>
      </c>
    </row>
    <row r="15186" spans="1:4" x14ac:dyDescent="0.55000000000000004">
      <c r="A15186">
        <v>1014.456792</v>
      </c>
      <c r="B15186">
        <v>14.408947639999999</v>
      </c>
      <c r="C15186">
        <v>660.47072960000003</v>
      </c>
      <c r="D15186">
        <v>0</v>
      </c>
    </row>
    <row r="15187" spans="1:4" x14ac:dyDescent="0.55000000000000004">
      <c r="A15187">
        <v>1218.8069089999999</v>
      </c>
      <c r="B15187">
        <v>13.824460609999999</v>
      </c>
      <c r="C15187">
        <v>681.59943180000005</v>
      </c>
      <c r="D15187">
        <v>0</v>
      </c>
    </row>
    <row r="15188" spans="1:4" x14ac:dyDescent="0.55000000000000004">
      <c r="A15188">
        <v>589.639951</v>
      </c>
      <c r="B15188">
        <v>6.6292223010000004</v>
      </c>
      <c r="C15188">
        <v>715.79358679999996</v>
      </c>
      <c r="D15188">
        <v>0</v>
      </c>
    </row>
    <row r="15189" spans="1:4" x14ac:dyDescent="0.55000000000000004">
      <c r="A15189">
        <v>2419.44157</v>
      </c>
      <c r="B15189">
        <v>11.46969786</v>
      </c>
      <c r="C15189">
        <v>659.54828799999996</v>
      </c>
      <c r="D15189">
        <v>0</v>
      </c>
    </row>
    <row r="15190" spans="1:4" x14ac:dyDescent="0.55000000000000004">
      <c r="A15190">
        <v>1414.38204</v>
      </c>
      <c r="B15190">
        <v>11.072358250000001</v>
      </c>
      <c r="C15190">
        <v>657.91504280000004</v>
      </c>
      <c r="D15190">
        <v>0</v>
      </c>
    </row>
    <row r="15191" spans="1:4" x14ac:dyDescent="0.55000000000000004">
      <c r="A15191">
        <v>1711.7428829999999</v>
      </c>
      <c r="B15191">
        <v>10.684045340000001</v>
      </c>
      <c r="C15191">
        <v>681.41351689999999</v>
      </c>
      <c r="D15191">
        <v>1</v>
      </c>
    </row>
    <row r="15192" spans="1:4" x14ac:dyDescent="0.55000000000000004">
      <c r="A15192">
        <v>1159.9828580000001</v>
      </c>
      <c r="B15192">
        <v>13.165779840000001</v>
      </c>
      <c r="C15192">
        <v>660.00591280000003</v>
      </c>
      <c r="D15192">
        <v>0</v>
      </c>
    </row>
    <row r="15193" spans="1:4" x14ac:dyDescent="0.55000000000000004">
      <c r="A15193">
        <v>1207.2262499999999</v>
      </c>
      <c r="B15193">
        <v>10.56051572</v>
      </c>
      <c r="C15193">
        <v>691.88559310000005</v>
      </c>
      <c r="D15193">
        <v>0</v>
      </c>
    </row>
    <row r="15194" spans="1:4" x14ac:dyDescent="0.55000000000000004">
      <c r="A15194">
        <v>1091.312958</v>
      </c>
      <c r="B15194">
        <v>7.3421918269999997</v>
      </c>
      <c r="C15194">
        <v>712.50058720000004</v>
      </c>
      <c r="D15194">
        <v>0</v>
      </c>
    </row>
    <row r="15195" spans="1:4" x14ac:dyDescent="0.55000000000000004">
      <c r="A15195">
        <v>601.86517490000006</v>
      </c>
      <c r="B15195">
        <v>6.53948164</v>
      </c>
      <c r="C15195">
        <v>716.68693080000003</v>
      </c>
      <c r="D15195">
        <v>0</v>
      </c>
    </row>
    <row r="15196" spans="1:4" x14ac:dyDescent="0.55000000000000004">
      <c r="A15196">
        <v>1008.275595</v>
      </c>
      <c r="B15196">
        <v>6.175448738</v>
      </c>
      <c r="C15196">
        <v>720.99339999999995</v>
      </c>
      <c r="D15196">
        <v>0</v>
      </c>
    </row>
    <row r="15197" spans="1:4" x14ac:dyDescent="0.55000000000000004">
      <c r="A15197">
        <v>600.99760460000005</v>
      </c>
      <c r="B15197">
        <v>8.4782318330000006</v>
      </c>
      <c r="C15197">
        <v>716.57884679999995</v>
      </c>
      <c r="D15197">
        <v>0</v>
      </c>
    </row>
    <row r="15198" spans="1:4" x14ac:dyDescent="0.55000000000000004">
      <c r="A15198">
        <v>1133.341077</v>
      </c>
      <c r="B15198">
        <v>8.1555625620000001</v>
      </c>
      <c r="C15198">
        <v>656.82275259999994</v>
      </c>
      <c r="D15198">
        <v>0</v>
      </c>
    </row>
    <row r="15199" spans="1:4" x14ac:dyDescent="0.55000000000000004">
      <c r="A15199">
        <v>1211.92109</v>
      </c>
      <c r="B15199">
        <v>14.68098601</v>
      </c>
      <c r="C15199">
        <v>656.99096269999995</v>
      </c>
      <c r="D15199">
        <v>0</v>
      </c>
    </row>
    <row r="15200" spans="1:4" x14ac:dyDescent="0.55000000000000004">
      <c r="A15200">
        <v>2204.8143540000001</v>
      </c>
      <c r="B15200">
        <v>8.7103778980000008</v>
      </c>
      <c r="C15200">
        <v>688.09142689999999</v>
      </c>
      <c r="D15200">
        <v>0</v>
      </c>
    </row>
    <row r="15201" spans="1:4" x14ac:dyDescent="0.55000000000000004">
      <c r="A15201">
        <v>1104.628633</v>
      </c>
      <c r="B15201">
        <v>18.252720369999999</v>
      </c>
      <c r="C15201">
        <v>677.19155679999994</v>
      </c>
      <c r="D15201">
        <v>0</v>
      </c>
    </row>
    <row r="15202" spans="1:4" x14ac:dyDescent="0.55000000000000004">
      <c r="A15202">
        <v>1063.3276049999999</v>
      </c>
      <c r="B15202">
        <v>18.011037200000001</v>
      </c>
      <c r="C15202">
        <v>664.98047050000002</v>
      </c>
      <c r="D15202">
        <v>1</v>
      </c>
    </row>
    <row r="15203" spans="1:4" x14ac:dyDescent="0.55000000000000004">
      <c r="A15203">
        <v>1151.995107</v>
      </c>
      <c r="B15203">
        <v>13.76200697</v>
      </c>
      <c r="C15203">
        <v>658.34113979999995</v>
      </c>
      <c r="D15203">
        <v>0</v>
      </c>
    </row>
    <row r="15204" spans="1:4" x14ac:dyDescent="0.55000000000000004">
      <c r="A15204">
        <v>1064.610032</v>
      </c>
      <c r="B15204">
        <v>27.377699530000001</v>
      </c>
      <c r="C15204">
        <v>656.50062200000002</v>
      </c>
      <c r="D15204">
        <v>0</v>
      </c>
    </row>
    <row r="15205" spans="1:4" x14ac:dyDescent="0.55000000000000004">
      <c r="A15205">
        <v>1239.1742790000001</v>
      </c>
      <c r="B15205">
        <v>14.61284412</v>
      </c>
      <c r="C15205">
        <v>664.3197705</v>
      </c>
      <c r="D15205">
        <v>1</v>
      </c>
    </row>
    <row r="15206" spans="1:4" x14ac:dyDescent="0.55000000000000004">
      <c r="A15206">
        <v>678.9730505</v>
      </c>
      <c r="B15206">
        <v>14.306387839999999</v>
      </c>
      <c r="C15206">
        <v>677.76647949999995</v>
      </c>
      <c r="D15206">
        <v>0</v>
      </c>
    </row>
    <row r="15207" spans="1:4" x14ac:dyDescent="0.55000000000000004">
      <c r="A15207">
        <v>1121.3706299999999</v>
      </c>
      <c r="B15207">
        <v>11.402515899999999</v>
      </c>
      <c r="C15207">
        <v>726.14739120000002</v>
      </c>
      <c r="D15207">
        <v>0</v>
      </c>
    </row>
    <row r="15208" spans="1:4" x14ac:dyDescent="0.55000000000000004">
      <c r="A15208">
        <v>1631.4804839999999</v>
      </c>
      <c r="B15208">
        <v>15.310577329999999</v>
      </c>
      <c r="C15208">
        <v>677.9597086</v>
      </c>
      <c r="D15208">
        <v>0</v>
      </c>
    </row>
    <row r="15209" spans="1:4" x14ac:dyDescent="0.55000000000000004">
      <c r="A15209">
        <v>1586.2654970000001</v>
      </c>
      <c r="B15209">
        <v>10.97599145</v>
      </c>
      <c r="C15209">
        <v>681.77912389999995</v>
      </c>
      <c r="D15209">
        <v>0</v>
      </c>
    </row>
    <row r="15210" spans="1:4" x14ac:dyDescent="0.55000000000000004">
      <c r="A15210">
        <v>684.31791069999997</v>
      </c>
      <c r="B15210">
        <v>17.984943319999999</v>
      </c>
      <c r="C15210">
        <v>705.14383299999997</v>
      </c>
      <c r="D15210">
        <v>1</v>
      </c>
    </row>
    <row r="15211" spans="1:4" x14ac:dyDescent="0.55000000000000004">
      <c r="A15211">
        <v>2389.1911220000002</v>
      </c>
      <c r="B15211">
        <v>25.028561790000001</v>
      </c>
      <c r="C15211">
        <v>696.29995650000001</v>
      </c>
      <c r="D15211">
        <v>1</v>
      </c>
    </row>
    <row r="15212" spans="1:4" x14ac:dyDescent="0.55000000000000004">
      <c r="A15212">
        <v>2294.0939290000001</v>
      </c>
      <c r="B15212">
        <v>23.48782838</v>
      </c>
      <c r="C15212">
        <v>679.76139030000002</v>
      </c>
      <c r="D15212">
        <v>1</v>
      </c>
    </row>
    <row r="15213" spans="1:4" x14ac:dyDescent="0.55000000000000004">
      <c r="A15213">
        <v>3288.7037049999999</v>
      </c>
      <c r="B15213">
        <v>13.72400457</v>
      </c>
      <c r="C15213">
        <v>660.29447860000005</v>
      </c>
      <c r="D15213">
        <v>1</v>
      </c>
    </row>
    <row r="15214" spans="1:4" x14ac:dyDescent="0.55000000000000004">
      <c r="A15214">
        <v>1029.7324819999999</v>
      </c>
      <c r="B15214">
        <v>8.740982872</v>
      </c>
      <c r="C15214">
        <v>697.57131330000004</v>
      </c>
      <c r="D15214">
        <v>0</v>
      </c>
    </row>
    <row r="15215" spans="1:4" x14ac:dyDescent="0.55000000000000004">
      <c r="A15215">
        <v>1058.0366180000001</v>
      </c>
      <c r="B15215">
        <v>11.78887505</v>
      </c>
      <c r="C15215">
        <v>680.51089100000002</v>
      </c>
      <c r="D15215">
        <v>1</v>
      </c>
    </row>
    <row r="15216" spans="1:4" x14ac:dyDescent="0.55000000000000004">
      <c r="A15216">
        <v>1049.2035679999999</v>
      </c>
      <c r="B15216">
        <v>17.13483008</v>
      </c>
      <c r="C15216">
        <v>655.51568310000005</v>
      </c>
      <c r="D15216">
        <v>0</v>
      </c>
    </row>
    <row r="15217" spans="1:4" x14ac:dyDescent="0.55000000000000004">
      <c r="A15217">
        <v>1023.33979</v>
      </c>
      <c r="B15217">
        <v>8.1047796339999998</v>
      </c>
      <c r="C15217">
        <v>715.83978390000004</v>
      </c>
      <c r="D15217">
        <v>0</v>
      </c>
    </row>
    <row r="15218" spans="1:4" x14ac:dyDescent="0.55000000000000004">
      <c r="A15218">
        <v>1598.2293529999999</v>
      </c>
      <c r="B15218">
        <v>14.95546337</v>
      </c>
      <c r="C15218">
        <v>666.29049929999996</v>
      </c>
      <c r="D15218">
        <v>0</v>
      </c>
    </row>
    <row r="15219" spans="1:4" x14ac:dyDescent="0.55000000000000004">
      <c r="A15219">
        <v>1597.7994960000001</v>
      </c>
      <c r="B15219">
        <v>11.383869239999999</v>
      </c>
      <c r="C15219">
        <v>656.94712679999998</v>
      </c>
      <c r="D15219">
        <v>0</v>
      </c>
    </row>
    <row r="15220" spans="1:4" x14ac:dyDescent="0.55000000000000004">
      <c r="A15220">
        <v>1063.5086899999999</v>
      </c>
      <c r="B15220">
        <v>14.137492010000001</v>
      </c>
      <c r="C15220">
        <v>661.05732739999996</v>
      </c>
      <c r="D15220">
        <v>1</v>
      </c>
    </row>
    <row r="15221" spans="1:4" x14ac:dyDescent="0.55000000000000004">
      <c r="A15221">
        <v>1122.3776130000001</v>
      </c>
      <c r="B15221">
        <v>11.80712834</v>
      </c>
      <c r="C15221">
        <v>658.36869360000003</v>
      </c>
      <c r="D15221">
        <v>0</v>
      </c>
    </row>
    <row r="15222" spans="1:4" x14ac:dyDescent="0.55000000000000004">
      <c r="A15222">
        <v>1181.4183310000001</v>
      </c>
      <c r="B15222">
        <v>13.979183340000001</v>
      </c>
      <c r="C15222">
        <v>779.67535599999997</v>
      </c>
      <c r="D15222">
        <v>0</v>
      </c>
    </row>
    <row r="15223" spans="1:4" x14ac:dyDescent="0.55000000000000004">
      <c r="A15223">
        <v>3325.8433530000002</v>
      </c>
      <c r="B15223">
        <v>13.39396985</v>
      </c>
      <c r="C15223">
        <v>679.13035520000005</v>
      </c>
      <c r="D15223">
        <v>1</v>
      </c>
    </row>
    <row r="15224" spans="1:4" x14ac:dyDescent="0.55000000000000004">
      <c r="A15224">
        <v>997.14856080000004</v>
      </c>
      <c r="B15224">
        <v>14.809855840000001</v>
      </c>
      <c r="C15224">
        <v>680.90313219999996</v>
      </c>
      <c r="D15224">
        <v>0</v>
      </c>
    </row>
    <row r="15225" spans="1:4" x14ac:dyDescent="0.55000000000000004">
      <c r="A15225">
        <v>2168.8566300000002</v>
      </c>
      <c r="B15225">
        <v>10.853387</v>
      </c>
      <c r="C15225">
        <v>682.4987251</v>
      </c>
      <c r="D15225">
        <v>0</v>
      </c>
    </row>
    <row r="15226" spans="1:4" x14ac:dyDescent="0.55000000000000004">
      <c r="A15226">
        <v>2357.1346079999998</v>
      </c>
      <c r="B15226">
        <v>22.686220859999999</v>
      </c>
      <c r="C15226">
        <v>659.52577940000003</v>
      </c>
      <c r="D15226">
        <v>1</v>
      </c>
    </row>
    <row r="15227" spans="1:4" x14ac:dyDescent="0.55000000000000004">
      <c r="A15227">
        <v>1181.510329</v>
      </c>
      <c r="B15227">
        <v>18.751976280000001</v>
      </c>
      <c r="C15227">
        <v>656.27627199999995</v>
      </c>
      <c r="D15227">
        <v>1</v>
      </c>
    </row>
    <row r="15228" spans="1:4" x14ac:dyDescent="0.55000000000000004">
      <c r="A15228">
        <v>1171.941016</v>
      </c>
      <c r="B15228">
        <v>14.053190170000001</v>
      </c>
      <c r="C15228">
        <v>681.46677139999997</v>
      </c>
      <c r="D15228">
        <v>0</v>
      </c>
    </row>
    <row r="15229" spans="1:4" x14ac:dyDescent="0.55000000000000004">
      <c r="A15229">
        <v>1197.383</v>
      </c>
      <c r="B15229">
        <v>11.330278679999999</v>
      </c>
      <c r="C15229">
        <v>679.20227769999997</v>
      </c>
      <c r="D15229">
        <v>0</v>
      </c>
    </row>
    <row r="15230" spans="1:4" x14ac:dyDescent="0.55000000000000004">
      <c r="A15230">
        <v>3373.828876</v>
      </c>
      <c r="B15230">
        <v>17.022421510000001</v>
      </c>
      <c r="C15230">
        <v>725.39177500000005</v>
      </c>
      <c r="D15230">
        <v>1</v>
      </c>
    </row>
    <row r="15231" spans="1:4" x14ac:dyDescent="0.55000000000000004">
      <c r="A15231">
        <v>3367.33403</v>
      </c>
      <c r="B15231">
        <v>13.310519080000001</v>
      </c>
      <c r="C15231">
        <v>663.35430819999999</v>
      </c>
      <c r="D15231">
        <v>0</v>
      </c>
    </row>
    <row r="15232" spans="1:4" x14ac:dyDescent="0.55000000000000004">
      <c r="A15232">
        <v>2503.037131</v>
      </c>
      <c r="B15232">
        <v>10.60541124</v>
      </c>
      <c r="C15232">
        <v>684.04239540000003</v>
      </c>
      <c r="D15232">
        <v>0</v>
      </c>
    </row>
    <row r="15233" spans="1:4" x14ac:dyDescent="0.55000000000000004">
      <c r="A15233">
        <v>490.37734549999999</v>
      </c>
      <c r="B15233">
        <v>13.260886989999999</v>
      </c>
      <c r="C15233">
        <v>723.71596820000002</v>
      </c>
      <c r="D15233">
        <v>0</v>
      </c>
    </row>
    <row r="15234" spans="1:4" x14ac:dyDescent="0.55000000000000004">
      <c r="A15234">
        <v>611.17566810000005</v>
      </c>
      <c r="B15234">
        <v>21.070603290000001</v>
      </c>
      <c r="C15234">
        <v>659.10475799999995</v>
      </c>
      <c r="D15234">
        <v>1</v>
      </c>
    </row>
    <row r="15235" spans="1:4" x14ac:dyDescent="0.55000000000000004">
      <c r="A15235">
        <v>1214.9574640000001</v>
      </c>
      <c r="B15235">
        <v>14.233914800000001</v>
      </c>
      <c r="C15235">
        <v>680.83374230000004</v>
      </c>
      <c r="D15235">
        <v>0</v>
      </c>
    </row>
    <row r="15236" spans="1:4" x14ac:dyDescent="0.55000000000000004">
      <c r="A15236">
        <v>2134.612967</v>
      </c>
      <c r="B15236">
        <v>21.275454799999999</v>
      </c>
      <c r="C15236">
        <v>680.96505320000006</v>
      </c>
      <c r="D15236">
        <v>0</v>
      </c>
    </row>
    <row r="15237" spans="1:4" x14ac:dyDescent="0.55000000000000004">
      <c r="A15237">
        <v>2351.112936</v>
      </c>
      <c r="B15237">
        <v>11.06110578</v>
      </c>
      <c r="C15237">
        <v>663.22340599999995</v>
      </c>
      <c r="D15237">
        <v>1</v>
      </c>
    </row>
    <row r="15238" spans="1:4" x14ac:dyDescent="0.55000000000000004">
      <c r="A15238">
        <v>508.82952239999997</v>
      </c>
      <c r="B15238">
        <v>7.4540203500000004</v>
      </c>
      <c r="C15238">
        <v>712.68153129999996</v>
      </c>
      <c r="D15238">
        <v>0</v>
      </c>
    </row>
    <row r="15239" spans="1:4" x14ac:dyDescent="0.55000000000000004">
      <c r="A15239">
        <v>2053.6202960000001</v>
      </c>
      <c r="B15239">
        <v>8.1499762320000002</v>
      </c>
      <c r="C15239">
        <v>688.63694290000001</v>
      </c>
      <c r="D15239">
        <v>0</v>
      </c>
    </row>
    <row r="15240" spans="1:4" x14ac:dyDescent="0.55000000000000004">
      <c r="A15240">
        <v>1148.3773900000001</v>
      </c>
      <c r="B15240">
        <v>13.798339500000001</v>
      </c>
      <c r="C15240">
        <v>659.10597440000004</v>
      </c>
      <c r="D15240">
        <v>0</v>
      </c>
    </row>
    <row r="15241" spans="1:4" x14ac:dyDescent="0.55000000000000004">
      <c r="A15241">
        <v>1205.0800999999999</v>
      </c>
      <c r="B15241">
        <v>10.767382400000001</v>
      </c>
      <c r="C15241">
        <v>681.00865739999995</v>
      </c>
      <c r="D15241">
        <v>1</v>
      </c>
    </row>
    <row r="15242" spans="1:4" x14ac:dyDescent="0.55000000000000004">
      <c r="A15242">
        <v>1194.5712020000001</v>
      </c>
      <c r="B15242">
        <v>14.05813431</v>
      </c>
      <c r="C15242">
        <v>659.39724980000005</v>
      </c>
      <c r="D15242">
        <v>0</v>
      </c>
    </row>
    <row r="15243" spans="1:4" x14ac:dyDescent="0.55000000000000004">
      <c r="A15243">
        <v>3136.9498589999998</v>
      </c>
      <c r="B15243">
        <v>13.04355516</v>
      </c>
      <c r="C15243">
        <v>666.50513179999996</v>
      </c>
      <c r="D15243">
        <v>0</v>
      </c>
    </row>
    <row r="15244" spans="1:4" x14ac:dyDescent="0.55000000000000004">
      <c r="A15244">
        <v>2140.1272180000001</v>
      </c>
      <c r="B15244">
        <v>24.612170209999999</v>
      </c>
      <c r="C15244">
        <v>666.62528659999998</v>
      </c>
      <c r="D15244">
        <v>0</v>
      </c>
    </row>
    <row r="15245" spans="1:4" x14ac:dyDescent="0.55000000000000004">
      <c r="A15245">
        <v>666.43583960000001</v>
      </c>
      <c r="B15245">
        <v>25.275394540000001</v>
      </c>
      <c r="C15245">
        <v>754.28089060000002</v>
      </c>
      <c r="D15245">
        <v>0</v>
      </c>
    </row>
    <row r="15246" spans="1:4" x14ac:dyDescent="0.55000000000000004">
      <c r="A15246">
        <v>1165.915362</v>
      </c>
      <c r="B15246">
        <v>13.07532887</v>
      </c>
      <c r="C15246">
        <v>660.77689989999999</v>
      </c>
      <c r="D15246">
        <v>0</v>
      </c>
    </row>
    <row r="15247" spans="1:4" x14ac:dyDescent="0.55000000000000004">
      <c r="A15247">
        <v>3467.0919909999998</v>
      </c>
      <c r="B15247">
        <v>22.895697040000002</v>
      </c>
      <c r="C15247">
        <v>678.98174919999997</v>
      </c>
      <c r="D15247">
        <v>0</v>
      </c>
    </row>
    <row r="15248" spans="1:4" x14ac:dyDescent="0.55000000000000004">
      <c r="A15248">
        <v>1539.27655</v>
      </c>
      <c r="B15248">
        <v>23.629800020000001</v>
      </c>
      <c r="C15248">
        <v>658.54406080000001</v>
      </c>
      <c r="D15248">
        <v>1</v>
      </c>
    </row>
    <row r="15249" spans="1:4" x14ac:dyDescent="0.55000000000000004">
      <c r="A15249">
        <v>1101.471487</v>
      </c>
      <c r="B15249">
        <v>18.122501069999998</v>
      </c>
      <c r="C15249">
        <v>659.61006220000002</v>
      </c>
      <c r="D15249">
        <v>0</v>
      </c>
    </row>
    <row r="15250" spans="1:4" x14ac:dyDescent="0.55000000000000004">
      <c r="A15250">
        <v>3180.7623010000002</v>
      </c>
      <c r="B15250">
        <v>18.963061759999999</v>
      </c>
      <c r="C15250">
        <v>662.07579840000005</v>
      </c>
      <c r="D15250">
        <v>1</v>
      </c>
    </row>
    <row r="15251" spans="1:4" x14ac:dyDescent="0.55000000000000004">
      <c r="A15251">
        <v>1081.506316</v>
      </c>
      <c r="B15251">
        <v>14.99311058</v>
      </c>
      <c r="C15251">
        <v>657.2948361</v>
      </c>
      <c r="D15251">
        <v>0</v>
      </c>
    </row>
    <row r="15252" spans="1:4" x14ac:dyDescent="0.55000000000000004">
      <c r="A15252">
        <v>1194.8642299999999</v>
      </c>
      <c r="B15252">
        <v>7.955926474</v>
      </c>
      <c r="C15252">
        <v>655.70873470000004</v>
      </c>
      <c r="D15252">
        <v>0</v>
      </c>
    </row>
    <row r="15253" spans="1:4" x14ac:dyDescent="0.55000000000000004">
      <c r="A15253">
        <v>3425.484179</v>
      </c>
      <c r="B15253">
        <v>11.59295616</v>
      </c>
      <c r="C15253">
        <v>679.54124420000005</v>
      </c>
      <c r="D15253">
        <v>0</v>
      </c>
    </row>
    <row r="15254" spans="1:4" x14ac:dyDescent="0.55000000000000004">
      <c r="A15254">
        <v>3139.587716</v>
      </c>
      <c r="B15254">
        <v>18.209872300000001</v>
      </c>
      <c r="C15254">
        <v>664.87169129999995</v>
      </c>
      <c r="D15254">
        <v>0</v>
      </c>
    </row>
    <row r="15255" spans="1:4" x14ac:dyDescent="0.55000000000000004">
      <c r="A15255">
        <v>974.39138979999996</v>
      </c>
      <c r="B15255">
        <v>6.8520779300000001</v>
      </c>
      <c r="C15255">
        <v>715.08305280000002</v>
      </c>
      <c r="D15255">
        <v>0</v>
      </c>
    </row>
    <row r="15256" spans="1:4" x14ac:dyDescent="0.55000000000000004">
      <c r="A15256">
        <v>1559.873648</v>
      </c>
      <c r="B15256">
        <v>13.21530205</v>
      </c>
      <c r="C15256">
        <v>680.67595329999995</v>
      </c>
      <c r="D15256">
        <v>0</v>
      </c>
    </row>
    <row r="15257" spans="1:4" x14ac:dyDescent="0.55000000000000004">
      <c r="A15257">
        <v>1640.1463859999999</v>
      </c>
      <c r="B15257">
        <v>15.03788613</v>
      </c>
      <c r="C15257">
        <v>699.0290139</v>
      </c>
      <c r="D15257">
        <v>0</v>
      </c>
    </row>
    <row r="15258" spans="1:4" x14ac:dyDescent="0.55000000000000004">
      <c r="A15258">
        <v>3144.2819079999999</v>
      </c>
      <c r="B15258">
        <v>17.44263664</v>
      </c>
      <c r="C15258">
        <v>658.4870416</v>
      </c>
      <c r="D15258">
        <v>0</v>
      </c>
    </row>
    <row r="15259" spans="1:4" x14ac:dyDescent="0.55000000000000004">
      <c r="A15259">
        <v>2529.3124699999998</v>
      </c>
      <c r="B15259">
        <v>12.10753942</v>
      </c>
      <c r="C15259">
        <v>714.03106820000005</v>
      </c>
      <c r="D15259">
        <v>0</v>
      </c>
    </row>
    <row r="15260" spans="1:4" x14ac:dyDescent="0.55000000000000004">
      <c r="A15260">
        <v>979.27354539999999</v>
      </c>
      <c r="B15260">
        <v>8.7195421999999994</v>
      </c>
      <c r="C15260">
        <v>657.76304919999995</v>
      </c>
      <c r="D15260">
        <v>0</v>
      </c>
    </row>
    <row r="15261" spans="1:4" x14ac:dyDescent="0.55000000000000004">
      <c r="A15261">
        <v>2243.5085640000002</v>
      </c>
      <c r="B15261">
        <v>24.54805824</v>
      </c>
      <c r="C15261">
        <v>679.21708960000001</v>
      </c>
      <c r="D15261">
        <v>0</v>
      </c>
    </row>
    <row r="15262" spans="1:4" x14ac:dyDescent="0.55000000000000004">
      <c r="A15262">
        <v>2370.2617650000002</v>
      </c>
      <c r="B15262">
        <v>11.265201709999999</v>
      </c>
      <c r="C15262">
        <v>679.56911960000002</v>
      </c>
      <c r="D15262">
        <v>0</v>
      </c>
    </row>
    <row r="15263" spans="1:4" x14ac:dyDescent="0.55000000000000004">
      <c r="A15263">
        <v>2359.5805519999999</v>
      </c>
      <c r="B15263">
        <v>18.10404698</v>
      </c>
      <c r="C15263">
        <v>683.5173843</v>
      </c>
      <c r="D15263">
        <v>0</v>
      </c>
    </row>
    <row r="15264" spans="1:4" x14ac:dyDescent="0.55000000000000004">
      <c r="A15264">
        <v>657.44631479999998</v>
      </c>
      <c r="B15264">
        <v>13.781089100000001</v>
      </c>
      <c r="C15264">
        <v>659.35054260000004</v>
      </c>
      <c r="D15264">
        <v>0</v>
      </c>
    </row>
    <row r="15265" spans="1:4" x14ac:dyDescent="0.55000000000000004">
      <c r="A15265">
        <v>1630.20975</v>
      </c>
      <c r="B15265">
        <v>8.2516425580000003</v>
      </c>
      <c r="C15265">
        <v>677.71813020000002</v>
      </c>
      <c r="D15265">
        <v>0</v>
      </c>
    </row>
    <row r="15266" spans="1:4" x14ac:dyDescent="0.55000000000000004">
      <c r="A15266">
        <v>1555.033066</v>
      </c>
      <c r="B15266">
        <v>13.619419130000001</v>
      </c>
      <c r="C15266">
        <v>658.69524060000003</v>
      </c>
      <c r="D15266">
        <v>1</v>
      </c>
    </row>
    <row r="15267" spans="1:4" x14ac:dyDescent="0.55000000000000004">
      <c r="A15267">
        <v>511.41753920000002</v>
      </c>
      <c r="B15267">
        <v>14.05492991</v>
      </c>
      <c r="C15267">
        <v>660.59690139999998</v>
      </c>
      <c r="D15267">
        <v>0</v>
      </c>
    </row>
    <row r="15268" spans="1:4" x14ac:dyDescent="0.55000000000000004">
      <c r="A15268">
        <v>1031.2561459999999</v>
      </c>
      <c r="B15268">
        <v>19.306640340000001</v>
      </c>
      <c r="C15268">
        <v>658.81500919999996</v>
      </c>
      <c r="D15268">
        <v>0</v>
      </c>
    </row>
    <row r="15269" spans="1:4" x14ac:dyDescent="0.55000000000000004">
      <c r="A15269">
        <v>1006.411639</v>
      </c>
      <c r="B15269">
        <v>19.129572119999999</v>
      </c>
      <c r="C15269">
        <v>660.1511385</v>
      </c>
      <c r="D15269">
        <v>1</v>
      </c>
    </row>
    <row r="15270" spans="1:4" x14ac:dyDescent="0.55000000000000004">
      <c r="A15270">
        <v>2344.7591520000001</v>
      </c>
      <c r="B15270">
        <v>11.1818945</v>
      </c>
      <c r="C15270">
        <v>678.98398320000001</v>
      </c>
      <c r="D15270">
        <v>0</v>
      </c>
    </row>
    <row r="15271" spans="1:4" x14ac:dyDescent="0.55000000000000004">
      <c r="A15271">
        <v>2326.774676</v>
      </c>
      <c r="B15271">
        <v>10.73288187</v>
      </c>
      <c r="C15271">
        <v>700.91904220000004</v>
      </c>
      <c r="D15271">
        <v>0</v>
      </c>
    </row>
    <row r="15272" spans="1:4" x14ac:dyDescent="0.55000000000000004">
      <c r="A15272">
        <v>2382.1315319999999</v>
      </c>
      <c r="B15272">
        <v>18.218413479999999</v>
      </c>
      <c r="C15272">
        <v>658.96087939999995</v>
      </c>
      <c r="D15272">
        <v>0</v>
      </c>
    </row>
    <row r="15273" spans="1:4" x14ac:dyDescent="0.55000000000000004">
      <c r="A15273">
        <v>2501.9870409999999</v>
      </c>
      <c r="B15273">
        <v>14.42567985</v>
      </c>
      <c r="C15273">
        <v>679.4931431</v>
      </c>
      <c r="D15273">
        <v>0</v>
      </c>
    </row>
    <row r="15274" spans="1:4" x14ac:dyDescent="0.55000000000000004">
      <c r="A15274">
        <v>1169.0066220000001</v>
      </c>
      <c r="B15274">
        <v>13.45138626</v>
      </c>
      <c r="C15274">
        <v>657.84419869999999</v>
      </c>
      <c r="D15274">
        <v>0</v>
      </c>
    </row>
    <row r="15275" spans="1:4" x14ac:dyDescent="0.55000000000000004">
      <c r="A15275">
        <v>600.97108590000005</v>
      </c>
      <c r="B15275">
        <v>14.83641162</v>
      </c>
      <c r="C15275">
        <v>711.5135305</v>
      </c>
      <c r="D15275">
        <v>0</v>
      </c>
    </row>
    <row r="15276" spans="1:4" x14ac:dyDescent="0.55000000000000004">
      <c r="A15276">
        <v>3377.3789769999998</v>
      </c>
      <c r="B15276">
        <v>17.567486469999999</v>
      </c>
      <c r="C15276">
        <v>699.60073950000003</v>
      </c>
      <c r="D15276">
        <v>0</v>
      </c>
    </row>
    <row r="15277" spans="1:4" x14ac:dyDescent="0.55000000000000004">
      <c r="A15277">
        <v>2362.7097530000001</v>
      </c>
      <c r="B15277">
        <v>21.473878840000001</v>
      </c>
      <c r="C15277">
        <v>679.91588400000001</v>
      </c>
      <c r="D15277">
        <v>1</v>
      </c>
    </row>
    <row r="15278" spans="1:4" x14ac:dyDescent="0.55000000000000004">
      <c r="A15278">
        <v>1522.7313610000001</v>
      </c>
      <c r="B15278">
        <v>12.539366709999999</v>
      </c>
      <c r="C15278">
        <v>730.44464589999995</v>
      </c>
      <c r="D15278">
        <v>0</v>
      </c>
    </row>
    <row r="15279" spans="1:4" x14ac:dyDescent="0.55000000000000004">
      <c r="A15279">
        <v>626.57517759999996</v>
      </c>
      <c r="B15279">
        <v>10.884473849999999</v>
      </c>
      <c r="C15279">
        <v>659.36014980000004</v>
      </c>
      <c r="D15279">
        <v>0</v>
      </c>
    </row>
    <row r="15280" spans="1:4" x14ac:dyDescent="0.55000000000000004">
      <c r="A15280">
        <v>1491.612081</v>
      </c>
      <c r="B15280">
        <v>13.54897525</v>
      </c>
      <c r="C15280">
        <v>678.97510729999999</v>
      </c>
      <c r="D15280">
        <v>0</v>
      </c>
    </row>
    <row r="15281" spans="1:4" x14ac:dyDescent="0.55000000000000004">
      <c r="A15281">
        <v>690.57448639999996</v>
      </c>
      <c r="B15281">
        <v>13.935412769999999</v>
      </c>
      <c r="C15281">
        <v>656.93122879999999</v>
      </c>
      <c r="D15281">
        <v>0</v>
      </c>
    </row>
    <row r="15282" spans="1:4" x14ac:dyDescent="0.55000000000000004">
      <c r="A15282">
        <v>1188.626706</v>
      </c>
      <c r="B15282">
        <v>14.242896160000001</v>
      </c>
      <c r="C15282">
        <v>657.85808139999995</v>
      </c>
      <c r="D15282">
        <v>0</v>
      </c>
    </row>
    <row r="15283" spans="1:4" x14ac:dyDescent="0.55000000000000004">
      <c r="A15283">
        <v>615.43602650000003</v>
      </c>
      <c r="B15283">
        <v>10.432282730000001</v>
      </c>
      <c r="C15283">
        <v>659.6167964</v>
      </c>
      <c r="D15283">
        <v>0</v>
      </c>
    </row>
    <row r="15284" spans="1:4" x14ac:dyDescent="0.55000000000000004">
      <c r="A15284">
        <v>507.90338880000002</v>
      </c>
      <c r="B15284">
        <v>6.5375243760000004</v>
      </c>
      <c r="C15284">
        <v>728.64270109999995</v>
      </c>
      <c r="D15284">
        <v>0</v>
      </c>
    </row>
    <row r="15285" spans="1:4" x14ac:dyDescent="0.55000000000000004">
      <c r="A15285">
        <v>1152.9875159999999</v>
      </c>
      <c r="B15285">
        <v>13.36882449</v>
      </c>
      <c r="C15285">
        <v>658.30538579999995</v>
      </c>
      <c r="D15285">
        <v>0</v>
      </c>
    </row>
    <row r="15286" spans="1:4" x14ac:dyDescent="0.55000000000000004">
      <c r="A15286">
        <v>3398.3408479999998</v>
      </c>
      <c r="B15286">
        <v>7.0127087320000001</v>
      </c>
      <c r="C15286">
        <v>786.57514939999999</v>
      </c>
      <c r="D15286">
        <v>0</v>
      </c>
    </row>
    <row r="15287" spans="1:4" x14ac:dyDescent="0.55000000000000004">
      <c r="A15287">
        <v>1232.27351</v>
      </c>
      <c r="B15287">
        <v>10.737253150000001</v>
      </c>
      <c r="C15287">
        <v>681.51038059999996</v>
      </c>
      <c r="D15287">
        <v>0</v>
      </c>
    </row>
    <row r="15288" spans="1:4" x14ac:dyDescent="0.55000000000000004">
      <c r="A15288">
        <v>1019.839799</v>
      </c>
      <c r="B15288">
        <v>7.5185591369999996</v>
      </c>
      <c r="C15288">
        <v>727.6861639</v>
      </c>
      <c r="D15288">
        <v>0</v>
      </c>
    </row>
    <row r="15289" spans="1:4" x14ac:dyDescent="0.55000000000000004">
      <c r="A15289">
        <v>666.24974540000005</v>
      </c>
      <c r="B15289">
        <v>13.480693479999999</v>
      </c>
      <c r="C15289">
        <v>660.86594109999999</v>
      </c>
      <c r="D15289">
        <v>0</v>
      </c>
    </row>
    <row r="15290" spans="1:4" x14ac:dyDescent="0.55000000000000004">
      <c r="A15290">
        <v>1662.8297050000001</v>
      </c>
      <c r="B15290">
        <v>14.334039819999999</v>
      </c>
      <c r="C15290">
        <v>657.77934230000005</v>
      </c>
      <c r="D15290">
        <v>0</v>
      </c>
    </row>
    <row r="15291" spans="1:4" x14ac:dyDescent="0.55000000000000004">
      <c r="A15291">
        <v>697.69574969999996</v>
      </c>
      <c r="B15291">
        <v>8.5279269309999997</v>
      </c>
      <c r="C15291">
        <v>659.10998259999997</v>
      </c>
      <c r="D15291">
        <v>0</v>
      </c>
    </row>
    <row r="15292" spans="1:4" x14ac:dyDescent="0.55000000000000004">
      <c r="A15292">
        <v>1565.9196899999999</v>
      </c>
      <c r="B15292">
        <v>13.883943459999999</v>
      </c>
      <c r="C15292">
        <v>700.09437149999997</v>
      </c>
      <c r="D15292">
        <v>0</v>
      </c>
    </row>
    <row r="15293" spans="1:4" x14ac:dyDescent="0.55000000000000004">
      <c r="A15293">
        <v>1539.4974709999999</v>
      </c>
      <c r="B15293">
        <v>10.26021845</v>
      </c>
      <c r="C15293">
        <v>711.9276936</v>
      </c>
      <c r="D15293">
        <v>0</v>
      </c>
    </row>
    <row r="15294" spans="1:4" x14ac:dyDescent="0.55000000000000004">
      <c r="A15294">
        <v>2409.0705750000002</v>
      </c>
      <c r="B15294">
        <v>24.178280770000001</v>
      </c>
      <c r="C15294">
        <v>672.64615189999995</v>
      </c>
      <c r="D15294">
        <v>1</v>
      </c>
    </row>
    <row r="15295" spans="1:4" x14ac:dyDescent="0.55000000000000004">
      <c r="A15295">
        <v>2318.271193</v>
      </c>
      <c r="B15295">
        <v>24.219624790000001</v>
      </c>
      <c r="C15295">
        <v>713.94976039999995</v>
      </c>
      <c r="D15295">
        <v>1</v>
      </c>
    </row>
    <row r="15296" spans="1:4" x14ac:dyDescent="0.55000000000000004">
      <c r="A15296">
        <v>2215.6490829999998</v>
      </c>
      <c r="B15296">
        <v>25.443885009999999</v>
      </c>
      <c r="C15296">
        <v>678.85377419999998</v>
      </c>
      <c r="D15296">
        <v>1</v>
      </c>
    </row>
    <row r="15297" spans="1:4" x14ac:dyDescent="0.55000000000000004">
      <c r="A15297">
        <v>2428.054447</v>
      </c>
      <c r="B15297">
        <v>11.47939407</v>
      </c>
      <c r="C15297">
        <v>677.96760649999999</v>
      </c>
      <c r="D15297">
        <v>0</v>
      </c>
    </row>
    <row r="15298" spans="1:4" x14ac:dyDescent="0.55000000000000004">
      <c r="A15298">
        <v>1130.3583020000001</v>
      </c>
      <c r="B15298">
        <v>11.931403810000001</v>
      </c>
      <c r="C15298">
        <v>656.58117819999995</v>
      </c>
      <c r="D15298">
        <v>1</v>
      </c>
    </row>
    <row r="15299" spans="1:4" x14ac:dyDescent="0.55000000000000004">
      <c r="A15299">
        <v>1673.9966870000001</v>
      </c>
      <c r="B15299">
        <v>11.92235732</v>
      </c>
      <c r="C15299">
        <v>657.3841324</v>
      </c>
      <c r="D15299">
        <v>1</v>
      </c>
    </row>
    <row r="15300" spans="1:4" x14ac:dyDescent="0.55000000000000004">
      <c r="A15300">
        <v>1039.244271</v>
      </c>
      <c r="B15300">
        <v>17.79779302</v>
      </c>
      <c r="C15300">
        <v>679.32864480000001</v>
      </c>
      <c r="D15300">
        <v>0</v>
      </c>
    </row>
    <row r="15301" spans="1:4" x14ac:dyDescent="0.55000000000000004">
      <c r="A15301">
        <v>1184.7980379999999</v>
      </c>
      <c r="B15301">
        <v>8.3913224399999997</v>
      </c>
      <c r="C15301">
        <v>712.31896189999998</v>
      </c>
      <c r="D15301">
        <v>0</v>
      </c>
    </row>
    <row r="15302" spans="1:4" x14ac:dyDescent="0.55000000000000004">
      <c r="A15302">
        <v>2276.7821009999998</v>
      </c>
      <c r="B15302">
        <v>14.41483811</v>
      </c>
      <c r="C15302">
        <v>677.07334490000005</v>
      </c>
      <c r="D15302">
        <v>1</v>
      </c>
    </row>
    <row r="15303" spans="1:4" x14ac:dyDescent="0.55000000000000004">
      <c r="A15303">
        <v>2284.9507530000001</v>
      </c>
      <c r="B15303">
        <v>10.167137220000001</v>
      </c>
      <c r="C15303">
        <v>777.33187950000001</v>
      </c>
      <c r="D15303">
        <v>0</v>
      </c>
    </row>
    <row r="15304" spans="1:4" x14ac:dyDescent="0.55000000000000004">
      <c r="A15304">
        <v>1058.397633</v>
      </c>
      <c r="B15304">
        <v>7.8798799119999998</v>
      </c>
      <c r="C15304">
        <v>727.30268339999998</v>
      </c>
      <c r="D15304">
        <v>0</v>
      </c>
    </row>
    <row r="15305" spans="1:4" x14ac:dyDescent="0.55000000000000004">
      <c r="A15305">
        <v>2381.1229950000002</v>
      </c>
      <c r="B15305">
        <v>14.478096969999999</v>
      </c>
      <c r="C15305">
        <v>706.00542280000002</v>
      </c>
      <c r="D15305">
        <v>0</v>
      </c>
    </row>
    <row r="15306" spans="1:4" x14ac:dyDescent="0.55000000000000004">
      <c r="A15306">
        <v>2383.2053460000002</v>
      </c>
      <c r="B15306">
        <v>10.59022347</v>
      </c>
      <c r="C15306">
        <v>713.76229579999995</v>
      </c>
      <c r="D15306">
        <v>0</v>
      </c>
    </row>
    <row r="15307" spans="1:4" x14ac:dyDescent="0.55000000000000004">
      <c r="A15307">
        <v>736.34502929999996</v>
      </c>
      <c r="B15307">
        <v>18.493050060000002</v>
      </c>
      <c r="C15307">
        <v>656.13508979999995</v>
      </c>
      <c r="D15307">
        <v>0</v>
      </c>
    </row>
    <row r="15308" spans="1:4" x14ac:dyDescent="0.55000000000000004">
      <c r="A15308">
        <v>1069.6954619999999</v>
      </c>
      <c r="B15308">
        <v>25.745177389999998</v>
      </c>
      <c r="C15308">
        <v>665.07449889999998</v>
      </c>
      <c r="D15308">
        <v>0</v>
      </c>
    </row>
    <row r="15309" spans="1:4" x14ac:dyDescent="0.55000000000000004">
      <c r="A15309">
        <v>3263.097111</v>
      </c>
      <c r="B15309">
        <v>22.424158349999999</v>
      </c>
      <c r="C15309">
        <v>668.16888500000005</v>
      </c>
      <c r="D15309">
        <v>1</v>
      </c>
    </row>
    <row r="15310" spans="1:4" x14ac:dyDescent="0.55000000000000004">
      <c r="A15310">
        <v>947.35182580000003</v>
      </c>
      <c r="B15310">
        <v>7.3956039440000003</v>
      </c>
      <c r="C15310">
        <v>722.68999480000002</v>
      </c>
      <c r="D15310">
        <v>0</v>
      </c>
    </row>
    <row r="15311" spans="1:4" x14ac:dyDescent="0.55000000000000004">
      <c r="A15311">
        <v>637.20557529999996</v>
      </c>
      <c r="B15311">
        <v>7.3388424069999996</v>
      </c>
      <c r="C15311">
        <v>725.8098698</v>
      </c>
      <c r="D15311">
        <v>0</v>
      </c>
    </row>
    <row r="15312" spans="1:4" x14ac:dyDescent="0.55000000000000004">
      <c r="A15312">
        <v>1117.6615240000001</v>
      </c>
      <c r="B15312">
        <v>10.973300010000001</v>
      </c>
      <c r="C15312">
        <v>653.60279300000002</v>
      </c>
      <c r="D15312">
        <v>0</v>
      </c>
    </row>
    <row r="15313" spans="1:4" x14ac:dyDescent="0.55000000000000004">
      <c r="A15313">
        <v>680.82251480000002</v>
      </c>
      <c r="B15313">
        <v>10.06720213</v>
      </c>
      <c r="C15313">
        <v>722.60792690000005</v>
      </c>
      <c r="D15313">
        <v>0</v>
      </c>
    </row>
    <row r="15314" spans="1:4" x14ac:dyDescent="0.55000000000000004">
      <c r="A15314">
        <v>1572.6370159999999</v>
      </c>
      <c r="B15314">
        <v>22.93820161</v>
      </c>
      <c r="C15314">
        <v>701.27954829999999</v>
      </c>
      <c r="D15314">
        <v>0</v>
      </c>
    </row>
    <row r="15315" spans="1:4" x14ac:dyDescent="0.55000000000000004">
      <c r="A15315">
        <v>1140.6143529999999</v>
      </c>
      <c r="B15315">
        <v>13.665267119999999</v>
      </c>
      <c r="C15315">
        <v>657.17577519999998</v>
      </c>
      <c r="D15315">
        <v>0</v>
      </c>
    </row>
    <row r="15316" spans="1:4" x14ac:dyDescent="0.55000000000000004">
      <c r="A15316">
        <v>1533.3752710000001</v>
      </c>
      <c r="B15316">
        <v>13.4525618</v>
      </c>
      <c r="C15316">
        <v>656.88487599999996</v>
      </c>
      <c r="D15316">
        <v>0</v>
      </c>
    </row>
    <row r="15317" spans="1:4" x14ac:dyDescent="0.55000000000000004">
      <c r="A15317">
        <v>1637.755842</v>
      </c>
      <c r="B15317">
        <v>19.074719009999999</v>
      </c>
      <c r="C15317">
        <v>681.40118229999996</v>
      </c>
      <c r="D15317">
        <v>1</v>
      </c>
    </row>
    <row r="15318" spans="1:4" x14ac:dyDescent="0.55000000000000004">
      <c r="A15318">
        <v>1147.203638</v>
      </c>
      <c r="B15318">
        <v>13.60143865</v>
      </c>
      <c r="C15318">
        <v>683.18177149999997</v>
      </c>
      <c r="D15318">
        <v>1</v>
      </c>
    </row>
    <row r="15319" spans="1:4" x14ac:dyDescent="0.55000000000000004">
      <c r="A15319">
        <v>1020.668413</v>
      </c>
      <c r="B15319">
        <v>6.9425551170000004</v>
      </c>
      <c r="C15319">
        <v>664.47719759999995</v>
      </c>
      <c r="D15319">
        <v>0</v>
      </c>
    </row>
    <row r="15320" spans="1:4" x14ac:dyDescent="0.55000000000000004">
      <c r="A15320">
        <v>2230.7475589999999</v>
      </c>
      <c r="B15320">
        <v>6.8496283199999999</v>
      </c>
      <c r="C15320">
        <v>773.85516970000003</v>
      </c>
      <c r="D15320">
        <v>0</v>
      </c>
    </row>
    <row r="15321" spans="1:4" x14ac:dyDescent="0.55000000000000004">
      <c r="A15321">
        <v>698.12852310000005</v>
      </c>
      <c r="B15321">
        <v>6.9184343860000004</v>
      </c>
      <c r="C15321">
        <v>714.42744119999998</v>
      </c>
      <c r="D15321">
        <v>0</v>
      </c>
    </row>
    <row r="15322" spans="1:4" x14ac:dyDescent="0.55000000000000004">
      <c r="A15322">
        <v>1112.996893</v>
      </c>
      <c r="B15322">
        <v>13.210171620000001</v>
      </c>
      <c r="C15322">
        <v>656.68762749999996</v>
      </c>
      <c r="D15322">
        <v>0</v>
      </c>
    </row>
    <row r="15323" spans="1:4" x14ac:dyDescent="0.55000000000000004">
      <c r="A15323">
        <v>1086.7680559999999</v>
      </c>
      <c r="B15323">
        <v>14.49243879</v>
      </c>
      <c r="C15323">
        <v>710.77917860000002</v>
      </c>
      <c r="D15323">
        <v>1</v>
      </c>
    </row>
    <row r="15324" spans="1:4" x14ac:dyDescent="0.55000000000000004">
      <c r="A15324">
        <v>1067.547411</v>
      </c>
      <c r="B15324">
        <v>5.5666548000000002</v>
      </c>
      <c r="C15324">
        <v>769.24339510000004</v>
      </c>
      <c r="D15324">
        <v>0</v>
      </c>
    </row>
    <row r="15325" spans="1:4" x14ac:dyDescent="0.55000000000000004">
      <c r="A15325">
        <v>1197.3626280000001</v>
      </c>
      <c r="B15325">
        <v>14.33759912</v>
      </c>
      <c r="C15325">
        <v>657.41216080000004</v>
      </c>
      <c r="D15325">
        <v>0</v>
      </c>
    </row>
    <row r="15326" spans="1:4" x14ac:dyDescent="0.55000000000000004">
      <c r="A15326">
        <v>1667.820976</v>
      </c>
      <c r="B15326">
        <v>25.72440902</v>
      </c>
      <c r="C15326">
        <v>661.50379569999996</v>
      </c>
      <c r="D15326">
        <v>1</v>
      </c>
    </row>
    <row r="15327" spans="1:4" x14ac:dyDescent="0.55000000000000004">
      <c r="A15327">
        <v>678.80526440000006</v>
      </c>
      <c r="B15327">
        <v>11.33871291</v>
      </c>
      <c r="C15327">
        <v>656.85944019999999</v>
      </c>
      <c r="D15327">
        <v>0</v>
      </c>
    </row>
    <row r="15328" spans="1:4" x14ac:dyDescent="0.55000000000000004">
      <c r="A15328">
        <v>3157.7158420000001</v>
      </c>
      <c r="B15328">
        <v>25.053942729999999</v>
      </c>
      <c r="C15328">
        <v>659.04465349999998</v>
      </c>
      <c r="D15328">
        <v>1</v>
      </c>
    </row>
    <row r="15329" spans="1:4" x14ac:dyDescent="0.55000000000000004">
      <c r="A15329">
        <v>1671.6460979999999</v>
      </c>
      <c r="B15329">
        <v>13.01006948</v>
      </c>
      <c r="C15329">
        <v>680.74069919999999</v>
      </c>
      <c r="D15329">
        <v>0</v>
      </c>
    </row>
    <row r="15330" spans="1:4" x14ac:dyDescent="0.55000000000000004">
      <c r="A15330">
        <v>2521.5374569999999</v>
      </c>
      <c r="B15330">
        <v>11.22219437</v>
      </c>
      <c r="C15330">
        <v>683.38611109999999</v>
      </c>
      <c r="D15330">
        <v>0</v>
      </c>
    </row>
    <row r="15331" spans="1:4" x14ac:dyDescent="0.55000000000000004">
      <c r="A15331">
        <v>1519.62943</v>
      </c>
      <c r="B15331">
        <v>14.49550885</v>
      </c>
      <c r="C15331">
        <v>676.61909890000004</v>
      </c>
      <c r="D15331">
        <v>1</v>
      </c>
    </row>
    <row r="15332" spans="1:4" x14ac:dyDescent="0.55000000000000004">
      <c r="A15332">
        <v>1712.6823730000001</v>
      </c>
      <c r="B15332">
        <v>13.530322180000001</v>
      </c>
      <c r="C15332">
        <v>681.13897410000004</v>
      </c>
      <c r="D15332">
        <v>0</v>
      </c>
    </row>
    <row r="15333" spans="1:4" x14ac:dyDescent="0.55000000000000004">
      <c r="A15333">
        <v>1087.1725819999999</v>
      </c>
      <c r="B15333">
        <v>13.38733628</v>
      </c>
      <c r="C15333">
        <v>663.60309959999995</v>
      </c>
      <c r="D15333">
        <v>0</v>
      </c>
    </row>
    <row r="15334" spans="1:4" x14ac:dyDescent="0.55000000000000004">
      <c r="A15334">
        <v>1148.0512679999999</v>
      </c>
      <c r="B15334">
        <v>7.7977867239999998</v>
      </c>
      <c r="C15334">
        <v>710.91319669999996</v>
      </c>
      <c r="D15334">
        <v>0</v>
      </c>
    </row>
    <row r="15335" spans="1:4" x14ac:dyDescent="0.55000000000000004">
      <c r="A15335">
        <v>1148.6886669999999</v>
      </c>
      <c r="B15335">
        <v>18.210604910000001</v>
      </c>
      <c r="C15335">
        <v>678.81445389999999</v>
      </c>
      <c r="D15335">
        <v>0</v>
      </c>
    </row>
    <row r="15336" spans="1:4" x14ac:dyDescent="0.55000000000000004">
      <c r="A15336">
        <v>537.04036540000004</v>
      </c>
      <c r="B15336">
        <v>13.45971314</v>
      </c>
      <c r="C15336">
        <v>677.14243280000005</v>
      </c>
      <c r="D15336">
        <v>0</v>
      </c>
    </row>
    <row r="15337" spans="1:4" x14ac:dyDescent="0.55000000000000004">
      <c r="A15337">
        <v>2154.1402560000001</v>
      </c>
      <c r="B15337">
        <v>14.266201840000001</v>
      </c>
      <c r="C15337">
        <v>679.29034669999999</v>
      </c>
      <c r="D15337">
        <v>0</v>
      </c>
    </row>
    <row r="15338" spans="1:4" x14ac:dyDescent="0.55000000000000004">
      <c r="A15338">
        <v>1593.6527639999999</v>
      </c>
      <c r="B15338">
        <v>11.095948290000001</v>
      </c>
      <c r="C15338">
        <v>714.02057339999999</v>
      </c>
      <c r="D15338">
        <v>0</v>
      </c>
    </row>
    <row r="15339" spans="1:4" x14ac:dyDescent="0.55000000000000004">
      <c r="A15339">
        <v>1618.4491330000001</v>
      </c>
      <c r="B15339">
        <v>19.32842209</v>
      </c>
      <c r="C15339">
        <v>660.16472729999998</v>
      </c>
      <c r="D15339">
        <v>1</v>
      </c>
    </row>
    <row r="15340" spans="1:4" x14ac:dyDescent="0.55000000000000004">
      <c r="A15340">
        <v>1151.5604410000001</v>
      </c>
      <c r="B15340">
        <v>13.89674237</v>
      </c>
      <c r="C15340">
        <v>679.73937669999998</v>
      </c>
      <c r="D15340">
        <v>0</v>
      </c>
    </row>
    <row r="15341" spans="1:4" x14ac:dyDescent="0.55000000000000004">
      <c r="A15341">
        <v>3169.0469720000001</v>
      </c>
      <c r="B15341">
        <v>8.4028158929999996</v>
      </c>
      <c r="C15341">
        <v>657.11516170000004</v>
      </c>
      <c r="D15341">
        <v>0</v>
      </c>
    </row>
    <row r="15342" spans="1:4" x14ac:dyDescent="0.55000000000000004">
      <c r="A15342">
        <v>1136.5023450000001</v>
      </c>
      <c r="B15342">
        <v>13.05397393</v>
      </c>
      <c r="C15342">
        <v>676.63224300000002</v>
      </c>
      <c r="D15342">
        <v>0</v>
      </c>
    </row>
    <row r="15343" spans="1:4" x14ac:dyDescent="0.55000000000000004">
      <c r="A15343">
        <v>1642.6858769999999</v>
      </c>
      <c r="B15343">
        <v>12.865841789999999</v>
      </c>
      <c r="C15343">
        <v>679.94946879999998</v>
      </c>
      <c r="D15343">
        <v>0</v>
      </c>
    </row>
    <row r="15344" spans="1:4" x14ac:dyDescent="0.55000000000000004">
      <c r="A15344">
        <v>637.40222019999999</v>
      </c>
      <c r="B15344">
        <v>8.372236204</v>
      </c>
      <c r="C15344">
        <v>713.73642359999997</v>
      </c>
      <c r="D15344">
        <v>0</v>
      </c>
    </row>
    <row r="15345" spans="1:4" x14ac:dyDescent="0.55000000000000004">
      <c r="A15345">
        <v>3615.3593599999999</v>
      </c>
      <c r="B15345">
        <v>11.59135629</v>
      </c>
      <c r="C15345">
        <v>699.13683189999995</v>
      </c>
      <c r="D15345">
        <v>0</v>
      </c>
    </row>
    <row r="15346" spans="1:4" x14ac:dyDescent="0.55000000000000004">
      <c r="A15346">
        <v>641.15784889999998</v>
      </c>
      <c r="B15346">
        <v>6.8277286220000004</v>
      </c>
      <c r="C15346">
        <v>658.23039089999997</v>
      </c>
      <c r="D15346">
        <v>0</v>
      </c>
    </row>
    <row r="15347" spans="1:4" x14ac:dyDescent="0.55000000000000004">
      <c r="A15347">
        <v>505.09807640000002</v>
      </c>
      <c r="B15347">
        <v>17.446451849999999</v>
      </c>
      <c r="C15347">
        <v>663.5864722</v>
      </c>
      <c r="D15347">
        <v>0</v>
      </c>
    </row>
    <row r="15348" spans="1:4" x14ac:dyDescent="0.55000000000000004">
      <c r="A15348">
        <v>1112.2574649999999</v>
      </c>
      <c r="B15348">
        <v>10.788587919999999</v>
      </c>
      <c r="C15348">
        <v>679.72803290000002</v>
      </c>
      <c r="D15348">
        <v>0</v>
      </c>
    </row>
    <row r="15349" spans="1:4" x14ac:dyDescent="0.55000000000000004">
      <c r="A15349">
        <v>2262.6058819999998</v>
      </c>
      <c r="B15349">
        <v>10.54029626</v>
      </c>
      <c r="C15349">
        <v>678.20610490000001</v>
      </c>
      <c r="D15349">
        <v>0</v>
      </c>
    </row>
    <row r="15350" spans="1:4" x14ac:dyDescent="0.55000000000000004">
      <c r="A15350">
        <v>2447.1301210000001</v>
      </c>
      <c r="B15350">
        <v>18.40785047</v>
      </c>
      <c r="C15350">
        <v>661.26205990000005</v>
      </c>
      <c r="D15350">
        <v>0</v>
      </c>
    </row>
    <row r="15351" spans="1:4" x14ac:dyDescent="0.55000000000000004">
      <c r="A15351">
        <v>3551.045122</v>
      </c>
      <c r="B15351">
        <v>24.830710440000001</v>
      </c>
      <c r="C15351">
        <v>664.62163710000004</v>
      </c>
      <c r="D15351">
        <v>0</v>
      </c>
    </row>
    <row r="15352" spans="1:4" x14ac:dyDescent="0.55000000000000004">
      <c r="A15352">
        <v>3080.4906970000002</v>
      </c>
      <c r="B15352">
        <v>23.713582339999999</v>
      </c>
      <c r="C15352">
        <v>699.91684510000005</v>
      </c>
      <c r="D15352">
        <v>0</v>
      </c>
    </row>
    <row r="15353" spans="1:4" x14ac:dyDescent="0.55000000000000004">
      <c r="A15353">
        <v>2190.006124</v>
      </c>
      <c r="B15353">
        <v>24.820066919999999</v>
      </c>
      <c r="C15353">
        <v>666.10607660000005</v>
      </c>
      <c r="D15353">
        <v>0</v>
      </c>
    </row>
    <row r="15354" spans="1:4" x14ac:dyDescent="0.55000000000000004">
      <c r="A15354">
        <v>2261.858702</v>
      </c>
      <c r="B15354">
        <v>7.8668319640000002</v>
      </c>
      <c r="C15354">
        <v>675.41891940000005</v>
      </c>
      <c r="D15354">
        <v>0</v>
      </c>
    </row>
    <row r="15355" spans="1:4" x14ac:dyDescent="0.55000000000000004">
      <c r="A15355">
        <v>2309.8377359999999</v>
      </c>
      <c r="B15355">
        <v>23.494728290000001</v>
      </c>
      <c r="C15355">
        <v>715.30717300000003</v>
      </c>
      <c r="D15355">
        <v>0</v>
      </c>
    </row>
    <row r="15356" spans="1:4" x14ac:dyDescent="0.55000000000000004">
      <c r="A15356">
        <v>2226.8566919999998</v>
      </c>
      <c r="B15356">
        <v>7.9371451259999999</v>
      </c>
      <c r="C15356">
        <v>680.51813879999997</v>
      </c>
      <c r="D15356">
        <v>0</v>
      </c>
    </row>
    <row r="15357" spans="1:4" x14ac:dyDescent="0.55000000000000004">
      <c r="A15357">
        <v>1070.633945</v>
      </c>
      <c r="B15357">
        <v>19.364548939999999</v>
      </c>
      <c r="C15357">
        <v>659.30806989999996</v>
      </c>
      <c r="D15357">
        <v>1</v>
      </c>
    </row>
    <row r="15358" spans="1:4" x14ac:dyDescent="0.55000000000000004">
      <c r="A15358">
        <v>2118.316519</v>
      </c>
      <c r="B15358">
        <v>14.54330897</v>
      </c>
      <c r="C15358">
        <v>680.27565349999998</v>
      </c>
      <c r="D15358">
        <v>1</v>
      </c>
    </row>
    <row r="15359" spans="1:4" x14ac:dyDescent="0.55000000000000004">
      <c r="A15359">
        <v>2305.8434160000002</v>
      </c>
      <c r="B15359">
        <v>14.180769720000001</v>
      </c>
      <c r="C15359">
        <v>680.03787069999998</v>
      </c>
      <c r="D15359">
        <v>0</v>
      </c>
    </row>
    <row r="15360" spans="1:4" x14ac:dyDescent="0.55000000000000004">
      <c r="A15360">
        <v>591.04784419999999</v>
      </c>
      <c r="B15360">
        <v>10.74414881</v>
      </c>
      <c r="C15360">
        <v>778.65625320000004</v>
      </c>
      <c r="D15360">
        <v>0</v>
      </c>
    </row>
    <row r="15361" spans="1:4" x14ac:dyDescent="0.55000000000000004">
      <c r="A15361">
        <v>3331.30483</v>
      </c>
      <c r="B15361">
        <v>17.87360992</v>
      </c>
      <c r="C15361">
        <v>721.35005230000002</v>
      </c>
      <c r="D15361">
        <v>0</v>
      </c>
    </row>
    <row r="15362" spans="1:4" x14ac:dyDescent="0.55000000000000004">
      <c r="A15362">
        <v>567.75091520000001</v>
      </c>
      <c r="B15362">
        <v>14.531353470000001</v>
      </c>
      <c r="C15362">
        <v>657.30192320000003</v>
      </c>
      <c r="D15362">
        <v>0</v>
      </c>
    </row>
    <row r="15363" spans="1:4" x14ac:dyDescent="0.55000000000000004">
      <c r="A15363">
        <v>3375.3893979999998</v>
      </c>
      <c r="B15363">
        <v>14.39966721</v>
      </c>
      <c r="C15363">
        <v>682.99393780000003</v>
      </c>
      <c r="D15363">
        <v>0</v>
      </c>
    </row>
    <row r="15364" spans="1:4" x14ac:dyDescent="0.55000000000000004">
      <c r="A15364">
        <v>2221.820835</v>
      </c>
      <c r="B15364">
        <v>21.896698789999999</v>
      </c>
      <c r="C15364">
        <v>698.7096378</v>
      </c>
      <c r="D15364">
        <v>0</v>
      </c>
    </row>
    <row r="15365" spans="1:4" x14ac:dyDescent="0.55000000000000004">
      <c r="A15365">
        <v>2301.0385470000001</v>
      </c>
      <c r="B15365">
        <v>14.642689730000001</v>
      </c>
      <c r="C15365">
        <v>681.50453270000003</v>
      </c>
      <c r="D15365">
        <v>0</v>
      </c>
    </row>
    <row r="15366" spans="1:4" x14ac:dyDescent="0.55000000000000004">
      <c r="A15366">
        <v>2399.680171</v>
      </c>
      <c r="B15366">
        <v>10.50435762</v>
      </c>
      <c r="C15366">
        <v>679.3706565</v>
      </c>
      <c r="D15366">
        <v>0</v>
      </c>
    </row>
    <row r="15367" spans="1:4" x14ac:dyDescent="0.55000000000000004">
      <c r="A15367">
        <v>2399.3807459999998</v>
      </c>
      <c r="B15367">
        <v>8.4140672030000001</v>
      </c>
      <c r="C15367">
        <v>692.84971919999998</v>
      </c>
      <c r="D15367">
        <v>0</v>
      </c>
    </row>
    <row r="15368" spans="1:4" x14ac:dyDescent="0.55000000000000004">
      <c r="A15368">
        <v>1117.9222830000001</v>
      </c>
      <c r="B15368">
        <v>7.9435397249999999</v>
      </c>
      <c r="C15368">
        <v>720.26897510000003</v>
      </c>
      <c r="D15368">
        <v>0</v>
      </c>
    </row>
    <row r="15369" spans="1:4" x14ac:dyDescent="0.55000000000000004">
      <c r="A15369">
        <v>2355.96985</v>
      </c>
      <c r="B15369">
        <v>11.70477307</v>
      </c>
      <c r="C15369">
        <v>682.42626329999996</v>
      </c>
      <c r="D15369">
        <v>0</v>
      </c>
    </row>
    <row r="15370" spans="1:4" x14ac:dyDescent="0.55000000000000004">
      <c r="A15370">
        <v>1203.440024</v>
      </c>
      <c r="B15370">
        <v>13.64413006</v>
      </c>
      <c r="C15370">
        <v>658.42894509999996</v>
      </c>
      <c r="D15370">
        <v>0</v>
      </c>
    </row>
    <row r="15371" spans="1:4" x14ac:dyDescent="0.55000000000000004">
      <c r="A15371">
        <v>1609.7661599999999</v>
      </c>
      <c r="B15371">
        <v>24.370897790000001</v>
      </c>
      <c r="C15371">
        <v>660.59710689999997</v>
      </c>
      <c r="D15371">
        <v>0</v>
      </c>
    </row>
    <row r="15372" spans="1:4" x14ac:dyDescent="0.55000000000000004">
      <c r="A15372">
        <v>1243.810684</v>
      </c>
      <c r="B15372">
        <v>17.888196019999999</v>
      </c>
      <c r="C15372">
        <v>678.51995920000002</v>
      </c>
      <c r="D15372">
        <v>1</v>
      </c>
    </row>
    <row r="15373" spans="1:4" x14ac:dyDescent="0.55000000000000004">
      <c r="A15373">
        <v>1195.0853219999999</v>
      </c>
      <c r="B15373">
        <v>10.82142299</v>
      </c>
      <c r="C15373">
        <v>715.4830819</v>
      </c>
      <c r="D15373">
        <v>0</v>
      </c>
    </row>
    <row r="15374" spans="1:4" x14ac:dyDescent="0.55000000000000004">
      <c r="A15374">
        <v>1427.6796240000001</v>
      </c>
      <c r="B15374">
        <v>22.206407389999999</v>
      </c>
      <c r="C15374">
        <v>727.87030660000005</v>
      </c>
      <c r="D15374">
        <v>0</v>
      </c>
    </row>
    <row r="15375" spans="1:4" x14ac:dyDescent="0.55000000000000004">
      <c r="A15375">
        <v>3520.5946450000001</v>
      </c>
      <c r="B15375">
        <v>13.49836386</v>
      </c>
      <c r="C15375">
        <v>660.05464080000002</v>
      </c>
      <c r="D15375">
        <v>0</v>
      </c>
    </row>
    <row r="15376" spans="1:4" x14ac:dyDescent="0.55000000000000004">
      <c r="A15376">
        <v>1148.5419079999999</v>
      </c>
      <c r="B15376">
        <v>13.902494300000001</v>
      </c>
      <c r="C15376">
        <v>658.65038479999998</v>
      </c>
      <c r="D15376">
        <v>0</v>
      </c>
    </row>
    <row r="15377" spans="1:4" x14ac:dyDescent="0.55000000000000004">
      <c r="A15377">
        <v>1607.5250229999999</v>
      </c>
      <c r="B15377">
        <v>21.82039902</v>
      </c>
      <c r="C15377">
        <v>678.39812419999998</v>
      </c>
      <c r="D15377">
        <v>1</v>
      </c>
    </row>
    <row r="15378" spans="1:4" x14ac:dyDescent="0.55000000000000004">
      <c r="A15378">
        <v>557.28882639999995</v>
      </c>
      <c r="B15378">
        <v>13.62494287</v>
      </c>
      <c r="C15378">
        <v>661.53683799999999</v>
      </c>
      <c r="D15378">
        <v>0</v>
      </c>
    </row>
    <row r="15379" spans="1:4" x14ac:dyDescent="0.55000000000000004">
      <c r="A15379">
        <v>1032.938187</v>
      </c>
      <c r="B15379">
        <v>8.1336399589999999</v>
      </c>
      <c r="C15379">
        <v>723.16587489999995</v>
      </c>
      <c r="D15379">
        <v>0</v>
      </c>
    </row>
    <row r="15380" spans="1:4" x14ac:dyDescent="0.55000000000000004">
      <c r="A15380">
        <v>1134.2776779999999</v>
      </c>
      <c r="B15380">
        <v>13.76478606</v>
      </c>
      <c r="C15380">
        <v>655.14426979999996</v>
      </c>
      <c r="D15380">
        <v>0</v>
      </c>
    </row>
    <row r="15381" spans="1:4" x14ac:dyDescent="0.55000000000000004">
      <c r="A15381">
        <v>615.03951819999997</v>
      </c>
      <c r="B15381">
        <v>14.391852159999999</v>
      </c>
      <c r="C15381">
        <v>658.42959440000004</v>
      </c>
      <c r="D15381">
        <v>0</v>
      </c>
    </row>
    <row r="15382" spans="1:4" x14ac:dyDescent="0.55000000000000004">
      <c r="A15382">
        <v>2391.8864159999998</v>
      </c>
      <c r="B15382">
        <v>24.435166930000001</v>
      </c>
      <c r="C15382">
        <v>681.10174329999995</v>
      </c>
      <c r="D15382">
        <v>1</v>
      </c>
    </row>
    <row r="15383" spans="1:4" x14ac:dyDescent="0.55000000000000004">
      <c r="A15383">
        <v>2404.8774349999999</v>
      </c>
      <c r="B15383">
        <v>11.17759929</v>
      </c>
      <c r="C15383">
        <v>679.97586249999995</v>
      </c>
      <c r="D15383">
        <v>0</v>
      </c>
    </row>
    <row r="15384" spans="1:4" x14ac:dyDescent="0.55000000000000004">
      <c r="A15384">
        <v>2348.7141799999999</v>
      </c>
      <c r="B15384">
        <v>11.53130073</v>
      </c>
      <c r="C15384">
        <v>676.73415699999998</v>
      </c>
      <c r="D15384">
        <v>0</v>
      </c>
    </row>
    <row r="15385" spans="1:4" x14ac:dyDescent="0.55000000000000004">
      <c r="A15385">
        <v>2225.6147489999998</v>
      </c>
      <c r="B15385">
        <v>25.950099170000001</v>
      </c>
      <c r="C15385">
        <v>659.76403310000001</v>
      </c>
      <c r="D15385">
        <v>1</v>
      </c>
    </row>
    <row r="15386" spans="1:4" x14ac:dyDescent="0.55000000000000004">
      <c r="A15386">
        <v>1161.4158010000001</v>
      </c>
      <c r="B15386">
        <v>13.31000607</v>
      </c>
      <c r="C15386">
        <v>698.54076910000003</v>
      </c>
      <c r="D15386">
        <v>0</v>
      </c>
    </row>
    <row r="15387" spans="1:4" x14ac:dyDescent="0.55000000000000004">
      <c r="A15387">
        <v>3374.775071</v>
      </c>
      <c r="B15387">
        <v>19.685554190000001</v>
      </c>
      <c r="C15387">
        <v>666.72997320000002</v>
      </c>
      <c r="D15387">
        <v>0</v>
      </c>
    </row>
    <row r="15388" spans="1:4" x14ac:dyDescent="0.55000000000000004">
      <c r="A15388">
        <v>1544.6655000000001</v>
      </c>
      <c r="B15388">
        <v>17.832661869999999</v>
      </c>
      <c r="C15388">
        <v>659.12492850000001</v>
      </c>
      <c r="D15388">
        <v>0</v>
      </c>
    </row>
    <row r="15389" spans="1:4" x14ac:dyDescent="0.55000000000000004">
      <c r="A15389">
        <v>1115.546981</v>
      </c>
      <c r="B15389">
        <v>13.4430795</v>
      </c>
      <c r="C15389">
        <v>719.34605220000003</v>
      </c>
      <c r="D15389">
        <v>0</v>
      </c>
    </row>
    <row r="15390" spans="1:4" x14ac:dyDescent="0.55000000000000004">
      <c r="A15390">
        <v>593.28833259999999</v>
      </c>
      <c r="B15390">
        <v>8.1346045060000005</v>
      </c>
      <c r="C15390">
        <v>679.8848964</v>
      </c>
      <c r="D15390">
        <v>0</v>
      </c>
    </row>
    <row r="15391" spans="1:4" x14ac:dyDescent="0.55000000000000004">
      <c r="A15391">
        <v>2452.1890830000002</v>
      </c>
      <c r="B15391">
        <v>23.41538019</v>
      </c>
      <c r="C15391">
        <v>700.70817380000005</v>
      </c>
      <c r="D15391">
        <v>1</v>
      </c>
    </row>
    <row r="15392" spans="1:4" x14ac:dyDescent="0.55000000000000004">
      <c r="A15392">
        <v>688.0907191</v>
      </c>
      <c r="B15392">
        <v>18.446603580000001</v>
      </c>
      <c r="C15392">
        <v>656.15091150000001</v>
      </c>
      <c r="D15392">
        <v>0</v>
      </c>
    </row>
    <row r="15393" spans="1:4" x14ac:dyDescent="0.55000000000000004">
      <c r="A15393">
        <v>2368.2297520000002</v>
      </c>
      <c r="B15393">
        <v>6.2722116410000002</v>
      </c>
      <c r="C15393">
        <v>712.16479960000004</v>
      </c>
      <c r="D15393">
        <v>0</v>
      </c>
    </row>
    <row r="15394" spans="1:4" x14ac:dyDescent="0.55000000000000004">
      <c r="A15394">
        <v>1227.869833</v>
      </c>
      <c r="B15394">
        <v>13.43402859</v>
      </c>
      <c r="C15394">
        <v>663.19713950000005</v>
      </c>
      <c r="D15394">
        <v>0</v>
      </c>
    </row>
    <row r="15395" spans="1:4" x14ac:dyDescent="0.55000000000000004">
      <c r="A15395">
        <v>612.17000459999997</v>
      </c>
      <c r="B15395">
        <v>14.776544940000001</v>
      </c>
      <c r="C15395">
        <v>709.89510919999998</v>
      </c>
      <c r="D15395">
        <v>0</v>
      </c>
    </row>
    <row r="15396" spans="1:4" x14ac:dyDescent="0.55000000000000004">
      <c r="A15396">
        <v>1100.010221</v>
      </c>
      <c r="B15396">
        <v>17.116098600000001</v>
      </c>
      <c r="C15396">
        <v>659.96547139999996</v>
      </c>
      <c r="D15396">
        <v>1</v>
      </c>
    </row>
    <row r="15397" spans="1:4" x14ac:dyDescent="0.55000000000000004">
      <c r="A15397">
        <v>2315.7518460000001</v>
      </c>
      <c r="B15397">
        <v>11.405118979999999</v>
      </c>
      <c r="C15397">
        <v>778.67243129999997</v>
      </c>
      <c r="D15397">
        <v>1</v>
      </c>
    </row>
    <row r="15398" spans="1:4" x14ac:dyDescent="0.55000000000000004">
      <c r="A15398">
        <v>2150.852621</v>
      </c>
      <c r="B15398">
        <v>8.0188103940000008</v>
      </c>
      <c r="C15398">
        <v>659.33465560000002</v>
      </c>
      <c r="D15398">
        <v>0</v>
      </c>
    </row>
    <row r="15399" spans="1:4" x14ac:dyDescent="0.55000000000000004">
      <c r="A15399">
        <v>1630.354403</v>
      </c>
      <c r="B15399">
        <v>17.839522209999998</v>
      </c>
      <c r="C15399">
        <v>657.64688109999997</v>
      </c>
      <c r="D15399">
        <v>1</v>
      </c>
    </row>
    <row r="15400" spans="1:4" x14ac:dyDescent="0.55000000000000004">
      <c r="A15400">
        <v>1022.330997</v>
      </c>
      <c r="B15400">
        <v>14.769485230000001</v>
      </c>
      <c r="C15400">
        <v>659.16606469999999</v>
      </c>
      <c r="D15400">
        <v>1</v>
      </c>
    </row>
    <row r="15401" spans="1:4" x14ac:dyDescent="0.55000000000000004">
      <c r="A15401">
        <v>2290.9285220000002</v>
      </c>
      <c r="B15401">
        <v>17.932736559999999</v>
      </c>
      <c r="C15401">
        <v>656.95866760000001</v>
      </c>
      <c r="D15401">
        <v>1</v>
      </c>
    </row>
    <row r="15402" spans="1:4" x14ac:dyDescent="0.55000000000000004">
      <c r="A15402">
        <v>659.12223310000002</v>
      </c>
      <c r="B15402">
        <v>8.1486598570000002</v>
      </c>
      <c r="C15402">
        <v>659.46342449999997</v>
      </c>
      <c r="D15402">
        <v>0</v>
      </c>
    </row>
    <row r="15403" spans="1:4" x14ac:dyDescent="0.55000000000000004">
      <c r="A15403">
        <v>1022.814436</v>
      </c>
      <c r="B15403">
        <v>8.3834288000000008</v>
      </c>
      <c r="C15403">
        <v>711.29170750000003</v>
      </c>
      <c r="D15403">
        <v>0</v>
      </c>
    </row>
    <row r="15404" spans="1:4" x14ac:dyDescent="0.55000000000000004">
      <c r="A15404">
        <v>1556.160212</v>
      </c>
      <c r="B15404">
        <v>17.762050070000001</v>
      </c>
      <c r="C15404">
        <v>657.79309950000004</v>
      </c>
      <c r="D15404">
        <v>1</v>
      </c>
    </row>
    <row r="15405" spans="1:4" x14ac:dyDescent="0.55000000000000004">
      <c r="A15405">
        <v>1615.658938</v>
      </c>
      <c r="B15405">
        <v>17.640459740000001</v>
      </c>
      <c r="C15405">
        <v>660.43834549999997</v>
      </c>
      <c r="D15405">
        <v>0</v>
      </c>
    </row>
    <row r="15406" spans="1:4" x14ac:dyDescent="0.55000000000000004">
      <c r="A15406">
        <v>1592.95723</v>
      </c>
      <c r="B15406">
        <v>24.930313420000001</v>
      </c>
      <c r="C15406">
        <v>655.65990920000002</v>
      </c>
      <c r="D15406">
        <v>0</v>
      </c>
    </row>
    <row r="15407" spans="1:4" x14ac:dyDescent="0.55000000000000004">
      <c r="A15407">
        <v>2343.1245730000001</v>
      </c>
      <c r="B15407">
        <v>11.222149310000001</v>
      </c>
      <c r="C15407">
        <v>682.53165939999997</v>
      </c>
      <c r="D15407">
        <v>0</v>
      </c>
    </row>
    <row r="15408" spans="1:4" x14ac:dyDescent="0.55000000000000004">
      <c r="A15408">
        <v>1107.890635</v>
      </c>
      <c r="B15408">
        <v>8.3609562309999994</v>
      </c>
      <c r="C15408">
        <v>679.86275060000003</v>
      </c>
      <c r="D15408">
        <v>0</v>
      </c>
    </row>
    <row r="15409" spans="1:4" x14ac:dyDescent="0.55000000000000004">
      <c r="A15409">
        <v>1090.2939679999999</v>
      </c>
      <c r="B15409">
        <v>8.0984275019999998</v>
      </c>
      <c r="C15409">
        <v>712.73714670000004</v>
      </c>
      <c r="D15409">
        <v>0</v>
      </c>
    </row>
    <row r="15410" spans="1:4" x14ac:dyDescent="0.55000000000000004">
      <c r="A15410">
        <v>2228.3493819999999</v>
      </c>
      <c r="B15410">
        <v>19.296674020000001</v>
      </c>
      <c r="C15410">
        <v>656.99308740000004</v>
      </c>
      <c r="D15410">
        <v>0</v>
      </c>
    </row>
    <row r="15411" spans="1:4" x14ac:dyDescent="0.55000000000000004">
      <c r="A15411">
        <v>1069.338628</v>
      </c>
      <c r="B15411">
        <v>12.94860826</v>
      </c>
      <c r="C15411">
        <v>693.3370208</v>
      </c>
      <c r="D15411">
        <v>0</v>
      </c>
    </row>
    <row r="15412" spans="1:4" x14ac:dyDescent="0.55000000000000004">
      <c r="A15412">
        <v>1118.8601639999999</v>
      </c>
      <c r="B15412">
        <v>21.63922329</v>
      </c>
      <c r="C15412">
        <v>782.92156320000004</v>
      </c>
      <c r="D15412">
        <v>1</v>
      </c>
    </row>
    <row r="15413" spans="1:4" x14ac:dyDescent="0.55000000000000004">
      <c r="A15413">
        <v>635.12344270000006</v>
      </c>
      <c r="B15413">
        <v>8.1173986780000007</v>
      </c>
      <c r="C15413">
        <v>710.88364290000004</v>
      </c>
      <c r="D15413">
        <v>0</v>
      </c>
    </row>
    <row r="15414" spans="1:4" x14ac:dyDescent="0.55000000000000004">
      <c r="A15414">
        <v>1028.46587</v>
      </c>
      <c r="B15414">
        <v>8.1550198129999991</v>
      </c>
      <c r="C15414">
        <v>682.84267009999996</v>
      </c>
      <c r="D15414">
        <v>0</v>
      </c>
    </row>
    <row r="15415" spans="1:4" x14ac:dyDescent="0.55000000000000004">
      <c r="A15415">
        <v>3356.9934969999999</v>
      </c>
      <c r="B15415">
        <v>17.88856784</v>
      </c>
      <c r="C15415">
        <v>657.48877500000003</v>
      </c>
      <c r="D15415">
        <v>0</v>
      </c>
    </row>
    <row r="15416" spans="1:4" x14ac:dyDescent="0.55000000000000004">
      <c r="A15416">
        <v>1203.4038049999999</v>
      </c>
      <c r="B15416">
        <v>12.767107279999999</v>
      </c>
      <c r="C15416">
        <v>718.86715240000001</v>
      </c>
      <c r="D15416">
        <v>0</v>
      </c>
    </row>
    <row r="15417" spans="1:4" x14ac:dyDescent="0.55000000000000004">
      <c r="A15417">
        <v>1546.703724</v>
      </c>
      <c r="B15417">
        <v>18.315410709999998</v>
      </c>
      <c r="C15417">
        <v>658.32333289999997</v>
      </c>
      <c r="D15417">
        <v>0</v>
      </c>
    </row>
    <row r="15418" spans="1:4" x14ac:dyDescent="0.55000000000000004">
      <c r="A15418">
        <v>569.59163539999997</v>
      </c>
      <c r="B15418">
        <v>8.7009118119999993</v>
      </c>
      <c r="C15418">
        <v>676.60408689999997</v>
      </c>
      <c r="D15418">
        <v>0</v>
      </c>
    </row>
    <row r="15419" spans="1:4" x14ac:dyDescent="0.55000000000000004">
      <c r="A15419">
        <v>1444.7231320000001</v>
      </c>
      <c r="B15419">
        <v>11.320182429999999</v>
      </c>
      <c r="C15419">
        <v>656.26157230000001</v>
      </c>
      <c r="D15419">
        <v>0</v>
      </c>
    </row>
    <row r="15420" spans="1:4" x14ac:dyDescent="0.55000000000000004">
      <c r="A15420">
        <v>1159.1310860000001</v>
      </c>
      <c r="B15420">
        <v>14.331924150000001</v>
      </c>
      <c r="C15420">
        <v>657.2023342</v>
      </c>
      <c r="D15420">
        <v>0</v>
      </c>
    </row>
    <row r="15421" spans="1:4" x14ac:dyDescent="0.55000000000000004">
      <c r="A15421">
        <v>501.4627271</v>
      </c>
      <c r="B15421">
        <v>10.497703080000001</v>
      </c>
      <c r="C15421">
        <v>658.86966510000002</v>
      </c>
      <c r="D15421">
        <v>0</v>
      </c>
    </row>
    <row r="15422" spans="1:4" x14ac:dyDescent="0.55000000000000004">
      <c r="A15422">
        <v>1197.108905</v>
      </c>
      <c r="B15422">
        <v>15.029078220000001</v>
      </c>
      <c r="C15422">
        <v>675.43018059999997</v>
      </c>
      <c r="D15422">
        <v>1</v>
      </c>
    </row>
    <row r="15423" spans="1:4" x14ac:dyDescent="0.55000000000000004">
      <c r="A15423">
        <v>698.03353700000002</v>
      </c>
      <c r="B15423">
        <v>11.42047588</v>
      </c>
      <c r="C15423">
        <v>713.49124280000001</v>
      </c>
      <c r="D15423">
        <v>0</v>
      </c>
    </row>
    <row r="15424" spans="1:4" x14ac:dyDescent="0.55000000000000004">
      <c r="A15424">
        <v>3435.5406379999999</v>
      </c>
      <c r="B15424">
        <v>18.513989649999999</v>
      </c>
      <c r="C15424">
        <v>658.313985</v>
      </c>
      <c r="D15424">
        <v>0</v>
      </c>
    </row>
    <row r="15425" spans="1:4" x14ac:dyDescent="0.55000000000000004">
      <c r="A15425">
        <v>3373.1156609999998</v>
      </c>
      <c r="B15425">
        <v>19.096560929999999</v>
      </c>
      <c r="C15425">
        <v>662.72579680000001</v>
      </c>
      <c r="D15425">
        <v>1</v>
      </c>
    </row>
    <row r="15426" spans="1:4" x14ac:dyDescent="0.55000000000000004">
      <c r="A15426">
        <v>1200.4774170000001</v>
      </c>
      <c r="B15426">
        <v>13.677629830000001</v>
      </c>
      <c r="C15426">
        <v>662.66610279999998</v>
      </c>
      <c r="D15426">
        <v>0</v>
      </c>
    </row>
    <row r="15427" spans="1:4" x14ac:dyDescent="0.55000000000000004">
      <c r="A15427">
        <v>1173.6926980000001</v>
      </c>
      <c r="B15427">
        <v>10.770438499999999</v>
      </c>
      <c r="C15427">
        <v>713.22299480000004</v>
      </c>
      <c r="D15427">
        <v>0</v>
      </c>
    </row>
    <row r="15428" spans="1:4" x14ac:dyDescent="0.55000000000000004">
      <c r="A15428">
        <v>670.10645880000004</v>
      </c>
      <c r="B15428">
        <v>13.75784844</v>
      </c>
      <c r="C15428">
        <v>663.73783939999998</v>
      </c>
      <c r="D15428">
        <v>1</v>
      </c>
    </row>
    <row r="15429" spans="1:4" x14ac:dyDescent="0.55000000000000004">
      <c r="A15429">
        <v>1071.2303440000001</v>
      </c>
      <c r="B15429">
        <v>10.46783203</v>
      </c>
      <c r="C15429">
        <v>702.69522589999997</v>
      </c>
      <c r="D15429">
        <v>1</v>
      </c>
    </row>
    <row r="15430" spans="1:4" x14ac:dyDescent="0.55000000000000004">
      <c r="A15430">
        <v>1546.7444149999999</v>
      </c>
      <c r="B15430">
        <v>6.1597849980000001</v>
      </c>
      <c r="C15430">
        <v>729.30646190000004</v>
      </c>
      <c r="D15430">
        <v>0</v>
      </c>
    </row>
    <row r="15431" spans="1:4" x14ac:dyDescent="0.55000000000000004">
      <c r="A15431">
        <v>1146.576384</v>
      </c>
      <c r="B15431">
        <v>14.2756372</v>
      </c>
      <c r="C15431">
        <v>678.36394129999996</v>
      </c>
      <c r="D15431">
        <v>0</v>
      </c>
    </row>
    <row r="15432" spans="1:4" x14ac:dyDescent="0.55000000000000004">
      <c r="A15432">
        <v>2275.8927720000002</v>
      </c>
      <c r="B15432">
        <v>11.386415120000001</v>
      </c>
      <c r="C15432">
        <v>681.01462549999997</v>
      </c>
      <c r="D15432">
        <v>1</v>
      </c>
    </row>
    <row r="15433" spans="1:4" x14ac:dyDescent="0.55000000000000004">
      <c r="A15433">
        <v>3307.1404649999999</v>
      </c>
      <c r="B15433">
        <v>13.97848703</v>
      </c>
      <c r="C15433">
        <v>714.32620299999996</v>
      </c>
      <c r="D15433">
        <v>0</v>
      </c>
    </row>
    <row r="15434" spans="1:4" x14ac:dyDescent="0.55000000000000004">
      <c r="A15434">
        <v>3239.0923830000002</v>
      </c>
      <c r="B15434">
        <v>18.183337259999998</v>
      </c>
      <c r="C15434">
        <v>656.5921452</v>
      </c>
      <c r="D15434">
        <v>1</v>
      </c>
    </row>
    <row r="15435" spans="1:4" x14ac:dyDescent="0.55000000000000004">
      <c r="A15435">
        <v>1128.627223</v>
      </c>
      <c r="B15435">
        <v>13.633636210000001</v>
      </c>
      <c r="C15435">
        <v>659.52158810000003</v>
      </c>
      <c r="D15435">
        <v>0</v>
      </c>
    </row>
    <row r="15436" spans="1:4" x14ac:dyDescent="0.55000000000000004">
      <c r="A15436">
        <v>1116.6272819999999</v>
      </c>
      <c r="B15436">
        <v>23.225012020000001</v>
      </c>
      <c r="C15436">
        <v>679.37686269999995</v>
      </c>
      <c r="D15436">
        <v>0</v>
      </c>
    </row>
    <row r="15437" spans="1:4" x14ac:dyDescent="0.55000000000000004">
      <c r="A15437">
        <v>2420.5990539999998</v>
      </c>
      <c r="B15437">
        <v>19.61638868</v>
      </c>
      <c r="C15437">
        <v>680.33995779999998</v>
      </c>
      <c r="D15437">
        <v>0</v>
      </c>
    </row>
    <row r="15438" spans="1:4" x14ac:dyDescent="0.55000000000000004">
      <c r="A15438">
        <v>1068.94811</v>
      </c>
      <c r="B15438">
        <v>10.80002796</v>
      </c>
      <c r="C15438">
        <v>666.01291089999995</v>
      </c>
      <c r="D15438">
        <v>0</v>
      </c>
    </row>
    <row r="15439" spans="1:4" x14ac:dyDescent="0.55000000000000004">
      <c r="A15439">
        <v>2420.4063040000001</v>
      </c>
      <c r="B15439">
        <v>9.9906857420000001</v>
      </c>
      <c r="C15439">
        <v>680.8669357</v>
      </c>
      <c r="D15439">
        <v>0</v>
      </c>
    </row>
    <row r="15440" spans="1:4" x14ac:dyDescent="0.55000000000000004">
      <c r="A15440">
        <v>1202.858268</v>
      </c>
      <c r="B15440">
        <v>13.184866789999999</v>
      </c>
      <c r="C15440">
        <v>668.37471459999995</v>
      </c>
      <c r="D15440">
        <v>1</v>
      </c>
    </row>
    <row r="15441" spans="1:4" x14ac:dyDescent="0.55000000000000004">
      <c r="A15441">
        <v>1129.2149420000001</v>
      </c>
      <c r="B15441">
        <v>14.734045999999999</v>
      </c>
      <c r="C15441">
        <v>655.72102900000004</v>
      </c>
      <c r="D15441">
        <v>0</v>
      </c>
    </row>
    <row r="15442" spans="1:4" x14ac:dyDescent="0.55000000000000004">
      <c r="A15442">
        <v>2283.9076839999998</v>
      </c>
      <c r="B15442">
        <v>17.357293500000001</v>
      </c>
      <c r="C15442">
        <v>655.1481205</v>
      </c>
      <c r="D15442">
        <v>0</v>
      </c>
    </row>
    <row r="15443" spans="1:4" x14ac:dyDescent="0.55000000000000004">
      <c r="A15443">
        <v>3469.0855740000002</v>
      </c>
      <c r="B15443">
        <v>19.57442782</v>
      </c>
      <c r="C15443">
        <v>682.48208580000005</v>
      </c>
      <c r="D15443">
        <v>0</v>
      </c>
    </row>
    <row r="15444" spans="1:4" x14ac:dyDescent="0.55000000000000004">
      <c r="A15444">
        <v>537.02213270000004</v>
      </c>
      <c r="B15444">
        <v>14.900740730000001</v>
      </c>
      <c r="C15444">
        <v>661.51826319999998</v>
      </c>
      <c r="D15444">
        <v>0</v>
      </c>
    </row>
    <row r="15445" spans="1:4" x14ac:dyDescent="0.55000000000000004">
      <c r="A15445">
        <v>1087.976527</v>
      </c>
      <c r="B15445">
        <v>6.6560183650000004</v>
      </c>
      <c r="C15445">
        <v>714.81292189999999</v>
      </c>
      <c r="D15445">
        <v>0</v>
      </c>
    </row>
    <row r="15446" spans="1:4" x14ac:dyDescent="0.55000000000000004">
      <c r="A15446">
        <v>1592.3487359999999</v>
      </c>
      <c r="B15446">
        <v>17.532221320000001</v>
      </c>
      <c r="C15446">
        <v>679.34061999999994</v>
      </c>
      <c r="D15446">
        <v>0</v>
      </c>
    </row>
    <row r="15447" spans="1:4" x14ac:dyDescent="0.55000000000000004">
      <c r="A15447">
        <v>548.16620720000003</v>
      </c>
      <c r="B15447">
        <v>13.53202969</v>
      </c>
      <c r="C15447">
        <v>682.50551329999996</v>
      </c>
      <c r="D15447">
        <v>0</v>
      </c>
    </row>
    <row r="15448" spans="1:4" x14ac:dyDescent="0.55000000000000004">
      <c r="A15448">
        <v>1544.931135</v>
      </c>
      <c r="B15448">
        <v>14.01044149</v>
      </c>
      <c r="C15448">
        <v>656.11275929999999</v>
      </c>
      <c r="D15448">
        <v>0</v>
      </c>
    </row>
    <row r="15449" spans="1:4" x14ac:dyDescent="0.55000000000000004">
      <c r="A15449">
        <v>3211.5115719999999</v>
      </c>
      <c r="B15449">
        <v>10.93541542</v>
      </c>
      <c r="C15449">
        <v>709.92105860000004</v>
      </c>
      <c r="D15449">
        <v>0</v>
      </c>
    </row>
    <row r="15450" spans="1:4" x14ac:dyDescent="0.55000000000000004">
      <c r="A15450">
        <v>1228.9235819999999</v>
      </c>
      <c r="B15450">
        <v>14.45480103</v>
      </c>
      <c r="C15450">
        <v>679.02242090000004</v>
      </c>
      <c r="D15450">
        <v>0</v>
      </c>
    </row>
    <row r="15451" spans="1:4" x14ac:dyDescent="0.55000000000000004">
      <c r="A15451">
        <v>964.32504440000002</v>
      </c>
      <c r="B15451">
        <v>14.758995840000001</v>
      </c>
      <c r="C15451">
        <v>676.73102180000001</v>
      </c>
      <c r="D15451">
        <v>1</v>
      </c>
    </row>
    <row r="15452" spans="1:4" x14ac:dyDescent="0.55000000000000004">
      <c r="A15452">
        <v>3269.0715110000001</v>
      </c>
      <c r="B15452">
        <v>14.322189890000001</v>
      </c>
      <c r="C15452">
        <v>661.01149720000001</v>
      </c>
      <c r="D15452">
        <v>0</v>
      </c>
    </row>
    <row r="15453" spans="1:4" x14ac:dyDescent="0.55000000000000004">
      <c r="A15453">
        <v>2250.3379660000001</v>
      </c>
      <c r="B15453">
        <v>22.062446850000001</v>
      </c>
      <c r="C15453">
        <v>795.84920990000001</v>
      </c>
      <c r="D15453">
        <v>1</v>
      </c>
    </row>
    <row r="15454" spans="1:4" x14ac:dyDescent="0.55000000000000004">
      <c r="A15454">
        <v>586.40909650000003</v>
      </c>
      <c r="B15454">
        <v>7.8097353700000003</v>
      </c>
      <c r="C15454">
        <v>699.44591290000005</v>
      </c>
      <c r="D15454">
        <v>0</v>
      </c>
    </row>
    <row r="15455" spans="1:4" x14ac:dyDescent="0.55000000000000004">
      <c r="A15455">
        <v>1076.6312210000001</v>
      </c>
      <c r="B15455">
        <v>13.93199995</v>
      </c>
      <c r="C15455">
        <v>679.30183829999999</v>
      </c>
      <c r="D15455">
        <v>0</v>
      </c>
    </row>
    <row r="15456" spans="1:4" x14ac:dyDescent="0.55000000000000004">
      <c r="A15456">
        <v>2233.5070099999998</v>
      </c>
      <c r="B15456">
        <v>7.5569356670000003</v>
      </c>
      <c r="C15456">
        <v>711.13960310000004</v>
      </c>
      <c r="D15456">
        <v>0</v>
      </c>
    </row>
    <row r="15457" spans="1:4" x14ac:dyDescent="0.55000000000000004">
      <c r="A15457">
        <v>2153.1096219999999</v>
      </c>
      <c r="B15457">
        <v>7.9097139509999996</v>
      </c>
      <c r="C15457">
        <v>715.19383549999998</v>
      </c>
      <c r="D15457">
        <v>0</v>
      </c>
    </row>
    <row r="15458" spans="1:4" x14ac:dyDescent="0.55000000000000004">
      <c r="A15458">
        <v>2246.52115</v>
      </c>
      <c r="B15458">
        <v>11.903255509999999</v>
      </c>
      <c r="C15458">
        <v>714.03581870000005</v>
      </c>
      <c r="D15458">
        <v>0</v>
      </c>
    </row>
    <row r="15459" spans="1:4" x14ac:dyDescent="0.55000000000000004">
      <c r="A15459">
        <v>1075.375867</v>
      </c>
      <c r="B15459">
        <v>17.05987301</v>
      </c>
      <c r="C15459">
        <v>682.49621070000001</v>
      </c>
      <c r="D15459">
        <v>0</v>
      </c>
    </row>
    <row r="15460" spans="1:4" x14ac:dyDescent="0.55000000000000004">
      <c r="A15460">
        <v>2308.2756100000001</v>
      </c>
      <c r="B15460">
        <v>11.27846551</v>
      </c>
      <c r="C15460">
        <v>710.31365440000002</v>
      </c>
      <c r="D15460">
        <v>0</v>
      </c>
    </row>
    <row r="15461" spans="1:4" x14ac:dyDescent="0.55000000000000004">
      <c r="A15461">
        <v>1179.3982530000001</v>
      </c>
      <c r="B15461">
        <v>14.549021590000001</v>
      </c>
      <c r="C15461">
        <v>661.96493139999995</v>
      </c>
      <c r="D15461">
        <v>0</v>
      </c>
    </row>
    <row r="15462" spans="1:4" x14ac:dyDescent="0.55000000000000004">
      <c r="A15462">
        <v>1152.289473</v>
      </c>
      <c r="B15462">
        <v>10.63694855</v>
      </c>
      <c r="C15462">
        <v>681.48514969999997</v>
      </c>
      <c r="D15462">
        <v>1</v>
      </c>
    </row>
    <row r="15463" spans="1:4" x14ac:dyDescent="0.55000000000000004">
      <c r="A15463">
        <v>1521.4245000000001</v>
      </c>
      <c r="B15463">
        <v>22.484228219999999</v>
      </c>
      <c r="C15463">
        <v>658.17557590000001</v>
      </c>
      <c r="D15463">
        <v>0</v>
      </c>
    </row>
    <row r="15464" spans="1:4" x14ac:dyDescent="0.55000000000000004">
      <c r="A15464">
        <v>2310.2055369999998</v>
      </c>
      <c r="B15464">
        <v>13.034908100000001</v>
      </c>
      <c r="C15464">
        <v>678.80709520000005</v>
      </c>
      <c r="D15464">
        <v>1</v>
      </c>
    </row>
    <row r="15465" spans="1:4" x14ac:dyDescent="0.55000000000000004">
      <c r="A15465">
        <v>3161.6643909999998</v>
      </c>
      <c r="B15465">
        <v>23.683047420000001</v>
      </c>
      <c r="C15465">
        <v>658.60464930000001</v>
      </c>
      <c r="D15465">
        <v>1</v>
      </c>
    </row>
    <row r="15466" spans="1:4" x14ac:dyDescent="0.55000000000000004">
      <c r="A15466">
        <v>565.98092120000001</v>
      </c>
      <c r="B15466">
        <v>11.56895407</v>
      </c>
      <c r="C15466">
        <v>658.18324319999999</v>
      </c>
      <c r="D15466">
        <v>0</v>
      </c>
    </row>
    <row r="15467" spans="1:4" x14ac:dyDescent="0.55000000000000004">
      <c r="A15467">
        <v>1630.0945879999999</v>
      </c>
      <c r="B15467">
        <v>11.02712208</v>
      </c>
      <c r="C15467">
        <v>698.099558</v>
      </c>
      <c r="D15467">
        <v>0</v>
      </c>
    </row>
    <row r="15468" spans="1:4" x14ac:dyDescent="0.55000000000000004">
      <c r="A15468">
        <v>1033.5470539999999</v>
      </c>
      <c r="B15468">
        <v>18.628843490000001</v>
      </c>
      <c r="C15468">
        <v>655.57130670000004</v>
      </c>
      <c r="D15468">
        <v>1</v>
      </c>
    </row>
    <row r="15469" spans="1:4" x14ac:dyDescent="0.55000000000000004">
      <c r="A15469">
        <v>1561.3887589999999</v>
      </c>
      <c r="B15469">
        <v>24.02170344</v>
      </c>
      <c r="C15469">
        <v>655.85618450000004</v>
      </c>
      <c r="D15469">
        <v>1</v>
      </c>
    </row>
    <row r="15470" spans="1:4" x14ac:dyDescent="0.55000000000000004">
      <c r="A15470">
        <v>1117.553598</v>
      </c>
      <c r="B15470">
        <v>14.2236466</v>
      </c>
      <c r="C15470">
        <v>665.13892580000004</v>
      </c>
      <c r="D15470">
        <v>0</v>
      </c>
    </row>
    <row r="15471" spans="1:4" x14ac:dyDescent="0.55000000000000004">
      <c r="A15471">
        <v>3153.026973</v>
      </c>
      <c r="B15471">
        <v>25.56980317</v>
      </c>
      <c r="C15471">
        <v>663.86154650000003</v>
      </c>
      <c r="D15471">
        <v>1</v>
      </c>
    </row>
    <row r="15472" spans="1:4" x14ac:dyDescent="0.55000000000000004">
      <c r="A15472">
        <v>1084.472178</v>
      </c>
      <c r="B15472">
        <v>13.38695869</v>
      </c>
      <c r="C15472">
        <v>664.90420519999998</v>
      </c>
      <c r="D15472">
        <v>1</v>
      </c>
    </row>
    <row r="15473" spans="1:4" x14ac:dyDescent="0.55000000000000004">
      <c r="A15473">
        <v>995.53904950000003</v>
      </c>
      <c r="B15473">
        <v>17.770849179999999</v>
      </c>
      <c r="C15473">
        <v>659.77523780000001</v>
      </c>
      <c r="D15473">
        <v>0</v>
      </c>
    </row>
    <row r="15474" spans="1:4" x14ac:dyDescent="0.55000000000000004">
      <c r="A15474">
        <v>1172.7578129999999</v>
      </c>
      <c r="B15474">
        <v>8.1998979409999997</v>
      </c>
      <c r="C15474">
        <v>656.6489239</v>
      </c>
      <c r="D15474">
        <v>0</v>
      </c>
    </row>
    <row r="15475" spans="1:4" x14ac:dyDescent="0.55000000000000004">
      <c r="A15475">
        <v>1149.3085129999999</v>
      </c>
      <c r="B15475">
        <v>8.3671857270000007</v>
      </c>
      <c r="C15475">
        <v>657.01279850000003</v>
      </c>
      <c r="D15475">
        <v>0</v>
      </c>
    </row>
    <row r="15476" spans="1:4" x14ac:dyDescent="0.55000000000000004">
      <c r="A15476">
        <v>1528.6034999999999</v>
      </c>
      <c r="B15476">
        <v>7.4533593920000003</v>
      </c>
      <c r="C15476">
        <v>658.10370820000003</v>
      </c>
      <c r="D15476">
        <v>0</v>
      </c>
    </row>
    <row r="15477" spans="1:4" x14ac:dyDescent="0.55000000000000004">
      <c r="A15477">
        <v>1160.0364959999999</v>
      </c>
      <c r="B15477">
        <v>14.46572349</v>
      </c>
      <c r="C15477">
        <v>681.56647090000001</v>
      </c>
      <c r="D15477">
        <v>0</v>
      </c>
    </row>
    <row r="15478" spans="1:4" x14ac:dyDescent="0.55000000000000004">
      <c r="A15478">
        <v>699.25033880000001</v>
      </c>
      <c r="B15478">
        <v>13.32255537</v>
      </c>
      <c r="C15478">
        <v>656.38295200000005</v>
      </c>
      <c r="D15478">
        <v>0</v>
      </c>
    </row>
    <row r="15479" spans="1:4" x14ac:dyDescent="0.55000000000000004">
      <c r="A15479">
        <v>1133.559004</v>
      </c>
      <c r="B15479">
        <v>14.35027481</v>
      </c>
      <c r="C15479">
        <v>661.30695849999995</v>
      </c>
      <c r="D15479">
        <v>0</v>
      </c>
    </row>
    <row r="15480" spans="1:4" x14ac:dyDescent="0.55000000000000004">
      <c r="A15480">
        <v>604.0933493</v>
      </c>
      <c r="B15480">
        <v>13.86958815</v>
      </c>
      <c r="C15480">
        <v>658.94202619999999</v>
      </c>
      <c r="D15480">
        <v>0</v>
      </c>
    </row>
    <row r="15481" spans="1:4" x14ac:dyDescent="0.55000000000000004">
      <c r="A15481">
        <v>1122.098598</v>
      </c>
      <c r="B15481">
        <v>10.661782629999999</v>
      </c>
      <c r="C15481">
        <v>716.43291880000004</v>
      </c>
      <c r="D15481">
        <v>0</v>
      </c>
    </row>
    <row r="15482" spans="1:4" x14ac:dyDescent="0.55000000000000004">
      <c r="A15482">
        <v>2468.3850210000001</v>
      </c>
      <c r="B15482">
        <v>10.239349539999999</v>
      </c>
      <c r="C15482">
        <v>713.13925289999997</v>
      </c>
      <c r="D15482">
        <v>1</v>
      </c>
    </row>
    <row r="15483" spans="1:4" x14ac:dyDescent="0.55000000000000004">
      <c r="A15483">
        <v>2265.7035270000001</v>
      </c>
      <c r="B15483">
        <v>8.151560151</v>
      </c>
      <c r="C15483">
        <v>711.54814620000002</v>
      </c>
      <c r="D15483">
        <v>0</v>
      </c>
    </row>
    <row r="15484" spans="1:4" x14ac:dyDescent="0.55000000000000004">
      <c r="A15484">
        <v>1667.174702</v>
      </c>
      <c r="B15484">
        <v>25.410554879999999</v>
      </c>
      <c r="C15484">
        <v>682.79844890000004</v>
      </c>
      <c r="D15484">
        <v>0</v>
      </c>
    </row>
    <row r="15485" spans="1:4" x14ac:dyDescent="0.55000000000000004">
      <c r="A15485">
        <v>1115.4898720000001</v>
      </c>
      <c r="B15485">
        <v>8.6672171139999996</v>
      </c>
      <c r="C15485">
        <v>690.99251630000003</v>
      </c>
      <c r="D15485">
        <v>0</v>
      </c>
    </row>
    <row r="15486" spans="1:4" x14ac:dyDescent="0.55000000000000004">
      <c r="A15486">
        <v>2335.115902</v>
      </c>
      <c r="B15486">
        <v>21.055953150000001</v>
      </c>
      <c r="C15486">
        <v>682.00298529999998</v>
      </c>
      <c r="D15486">
        <v>0</v>
      </c>
    </row>
    <row r="15487" spans="1:4" x14ac:dyDescent="0.55000000000000004">
      <c r="A15487">
        <v>3296.1299909999998</v>
      </c>
      <c r="B15487">
        <v>18.402573919999998</v>
      </c>
      <c r="C15487">
        <v>680.15251850000004</v>
      </c>
      <c r="D15487">
        <v>0</v>
      </c>
    </row>
    <row r="15488" spans="1:4" x14ac:dyDescent="0.55000000000000004">
      <c r="A15488">
        <v>539.70712549999996</v>
      </c>
      <c r="B15488">
        <v>7.5116386830000001</v>
      </c>
      <c r="C15488">
        <v>719.32442449999996</v>
      </c>
      <c r="D15488">
        <v>0</v>
      </c>
    </row>
    <row r="15489" spans="1:4" x14ac:dyDescent="0.55000000000000004">
      <c r="A15489">
        <v>1642.891838</v>
      </c>
      <c r="B15489">
        <v>25.17986411</v>
      </c>
      <c r="C15489">
        <v>679.53982189999999</v>
      </c>
      <c r="D15489">
        <v>0</v>
      </c>
    </row>
    <row r="15490" spans="1:4" x14ac:dyDescent="0.55000000000000004">
      <c r="A15490">
        <v>1151.5771870000001</v>
      </c>
      <c r="B15490">
        <v>18.23548504</v>
      </c>
      <c r="C15490">
        <v>657.90182110000001</v>
      </c>
      <c r="D15490">
        <v>1</v>
      </c>
    </row>
    <row r="15491" spans="1:4" x14ac:dyDescent="0.55000000000000004">
      <c r="A15491">
        <v>1190.0530020000001</v>
      </c>
      <c r="B15491">
        <v>14.11226725</v>
      </c>
      <c r="C15491">
        <v>679.44590270000003</v>
      </c>
      <c r="D15491">
        <v>1</v>
      </c>
    </row>
    <row r="15492" spans="1:4" x14ac:dyDescent="0.55000000000000004">
      <c r="A15492">
        <v>1666.6134219999999</v>
      </c>
      <c r="B15492">
        <v>22.590424129999999</v>
      </c>
      <c r="C15492">
        <v>657.71656480000001</v>
      </c>
      <c r="D15492">
        <v>0</v>
      </c>
    </row>
    <row r="15493" spans="1:4" x14ac:dyDescent="0.55000000000000004">
      <c r="A15493">
        <v>1222.83592</v>
      </c>
      <c r="B15493">
        <v>11.31338856</v>
      </c>
      <c r="C15493">
        <v>713.51884219999999</v>
      </c>
      <c r="D15493">
        <v>0</v>
      </c>
    </row>
    <row r="15494" spans="1:4" x14ac:dyDescent="0.55000000000000004">
      <c r="A15494">
        <v>1663.5629489999999</v>
      </c>
      <c r="B15494">
        <v>11.32772044</v>
      </c>
      <c r="C15494">
        <v>680.08195860000001</v>
      </c>
      <c r="D15494">
        <v>0</v>
      </c>
    </row>
    <row r="15495" spans="1:4" x14ac:dyDescent="0.55000000000000004">
      <c r="A15495">
        <v>562.67298219999998</v>
      </c>
      <c r="B15495">
        <v>7.3090016640000002</v>
      </c>
      <c r="C15495">
        <v>713.02938689999996</v>
      </c>
      <c r="D15495">
        <v>0</v>
      </c>
    </row>
    <row r="15496" spans="1:4" x14ac:dyDescent="0.55000000000000004">
      <c r="A15496">
        <v>971.00103709999996</v>
      </c>
      <c r="B15496">
        <v>10.408213119999999</v>
      </c>
      <c r="C15496">
        <v>724.62544679999996</v>
      </c>
      <c r="D15496">
        <v>0</v>
      </c>
    </row>
    <row r="15497" spans="1:4" x14ac:dyDescent="0.55000000000000004">
      <c r="A15497">
        <v>1125.450499</v>
      </c>
      <c r="B15497">
        <v>18.393660329999999</v>
      </c>
      <c r="C15497">
        <v>665.64379110000004</v>
      </c>
      <c r="D15497">
        <v>0</v>
      </c>
    </row>
    <row r="15498" spans="1:4" x14ac:dyDescent="0.55000000000000004">
      <c r="A15498">
        <v>2131.7486220000001</v>
      </c>
      <c r="B15498">
        <v>18.95532893</v>
      </c>
      <c r="C15498">
        <v>659.63786419999997</v>
      </c>
      <c r="D15498">
        <v>1</v>
      </c>
    </row>
    <row r="15499" spans="1:4" x14ac:dyDescent="0.55000000000000004">
      <c r="A15499">
        <v>707.06492890000004</v>
      </c>
      <c r="B15499">
        <v>8.5741148129999996</v>
      </c>
      <c r="C15499">
        <v>660.10035919999996</v>
      </c>
      <c r="D15499">
        <v>0</v>
      </c>
    </row>
    <row r="15500" spans="1:4" x14ac:dyDescent="0.55000000000000004">
      <c r="A15500">
        <v>1541.898105</v>
      </c>
      <c r="B15500">
        <v>25.987462910000001</v>
      </c>
      <c r="C15500">
        <v>683.91102750000005</v>
      </c>
      <c r="D15500">
        <v>0</v>
      </c>
    </row>
    <row r="15501" spans="1:4" x14ac:dyDescent="0.55000000000000004">
      <c r="A15501">
        <v>1060.6776789999999</v>
      </c>
      <c r="B15501">
        <v>13.6013319</v>
      </c>
      <c r="C15501">
        <v>676.88731459999997</v>
      </c>
      <c r="D15501">
        <v>0</v>
      </c>
    </row>
    <row r="15502" spans="1:4" x14ac:dyDescent="0.55000000000000004">
      <c r="A15502">
        <v>654.60270270000001</v>
      </c>
      <c r="B15502">
        <v>11.9662595</v>
      </c>
      <c r="C15502">
        <v>680.95741210000006</v>
      </c>
      <c r="D15502">
        <v>0</v>
      </c>
    </row>
    <row r="15503" spans="1:4" x14ac:dyDescent="0.55000000000000004">
      <c r="A15503">
        <v>709.25920529999996</v>
      </c>
      <c r="B15503">
        <v>7.235881129</v>
      </c>
      <c r="C15503">
        <v>785.96952810000005</v>
      </c>
      <c r="D15503">
        <v>0</v>
      </c>
    </row>
    <row r="15504" spans="1:4" x14ac:dyDescent="0.55000000000000004">
      <c r="A15504">
        <v>1021.712907</v>
      </c>
      <c r="B15504">
        <v>14.354287319999999</v>
      </c>
      <c r="C15504">
        <v>658.96520450000003</v>
      </c>
      <c r="D15504">
        <v>0</v>
      </c>
    </row>
    <row r="15505" spans="1:4" x14ac:dyDescent="0.55000000000000004">
      <c r="A15505">
        <v>2272.3941580000001</v>
      </c>
      <c r="B15505">
        <v>18.87644474</v>
      </c>
      <c r="C15505">
        <v>677.50479559999997</v>
      </c>
      <c r="D15505">
        <v>0</v>
      </c>
    </row>
    <row r="15506" spans="1:4" x14ac:dyDescent="0.55000000000000004">
      <c r="A15506">
        <v>1701.656352</v>
      </c>
      <c r="B15506">
        <v>24.182428590000001</v>
      </c>
      <c r="C15506">
        <v>680.4654481</v>
      </c>
      <c r="D15506">
        <v>0</v>
      </c>
    </row>
    <row r="15507" spans="1:4" x14ac:dyDescent="0.55000000000000004">
      <c r="A15507">
        <v>3365.7229600000001</v>
      </c>
      <c r="B15507">
        <v>13.0748216</v>
      </c>
      <c r="C15507">
        <v>732.4064995</v>
      </c>
      <c r="D15507">
        <v>0</v>
      </c>
    </row>
    <row r="15508" spans="1:4" x14ac:dyDescent="0.55000000000000004">
      <c r="A15508">
        <v>2568.6548769999999</v>
      </c>
      <c r="B15508">
        <v>17.939293580000001</v>
      </c>
      <c r="C15508">
        <v>681.07314929999995</v>
      </c>
      <c r="D15508">
        <v>0</v>
      </c>
    </row>
    <row r="15509" spans="1:4" x14ac:dyDescent="0.55000000000000004">
      <c r="A15509">
        <v>2528.7668950000002</v>
      </c>
      <c r="B15509">
        <v>11.00039406</v>
      </c>
      <c r="C15509">
        <v>680.59760989999995</v>
      </c>
      <c r="D15509">
        <v>0</v>
      </c>
    </row>
    <row r="15510" spans="1:4" x14ac:dyDescent="0.55000000000000004">
      <c r="A15510">
        <v>1033.921372</v>
      </c>
      <c r="B15510">
        <v>14.03938788</v>
      </c>
      <c r="C15510">
        <v>659.23918700000002</v>
      </c>
      <c r="D15510">
        <v>1</v>
      </c>
    </row>
    <row r="15511" spans="1:4" x14ac:dyDescent="0.55000000000000004">
      <c r="A15511">
        <v>1194.6974479999999</v>
      </c>
      <c r="B15511">
        <v>13.311505459999999</v>
      </c>
      <c r="C15511">
        <v>662.90745219999997</v>
      </c>
      <c r="D15511">
        <v>1</v>
      </c>
    </row>
    <row r="15512" spans="1:4" x14ac:dyDescent="0.55000000000000004">
      <c r="A15512">
        <v>3345.2835030000001</v>
      </c>
      <c r="B15512">
        <v>18.381999879999999</v>
      </c>
      <c r="C15512">
        <v>708.83374200000003</v>
      </c>
      <c r="D15512">
        <v>1</v>
      </c>
    </row>
    <row r="15513" spans="1:4" x14ac:dyDescent="0.55000000000000004">
      <c r="A15513">
        <v>1550.272553</v>
      </c>
      <c r="B15513">
        <v>14.885298690000001</v>
      </c>
      <c r="C15513">
        <v>658.06287610000004</v>
      </c>
      <c r="D15513">
        <v>0</v>
      </c>
    </row>
    <row r="15514" spans="1:4" x14ac:dyDescent="0.55000000000000004">
      <c r="A15514">
        <v>754.45325190000005</v>
      </c>
      <c r="B15514">
        <v>13.801126740000001</v>
      </c>
      <c r="C15514">
        <v>658.9926289</v>
      </c>
      <c r="D15514">
        <v>0</v>
      </c>
    </row>
    <row r="15515" spans="1:4" x14ac:dyDescent="0.55000000000000004">
      <c r="A15515">
        <v>2491.9076399999999</v>
      </c>
      <c r="B15515">
        <v>23.951522600000001</v>
      </c>
      <c r="C15515">
        <v>681.81352230000005</v>
      </c>
      <c r="D15515">
        <v>1</v>
      </c>
    </row>
    <row r="15516" spans="1:4" x14ac:dyDescent="0.55000000000000004">
      <c r="A15516">
        <v>611.37298510000005</v>
      </c>
      <c r="B15516">
        <v>23.30863471</v>
      </c>
      <c r="C15516">
        <v>659.05419310000002</v>
      </c>
      <c r="D15516">
        <v>0</v>
      </c>
    </row>
    <row r="15517" spans="1:4" x14ac:dyDescent="0.55000000000000004">
      <c r="A15517">
        <v>642.33824230000005</v>
      </c>
      <c r="B15517">
        <v>10.876603210000001</v>
      </c>
      <c r="C15517">
        <v>717.48255300000005</v>
      </c>
      <c r="D15517">
        <v>0</v>
      </c>
    </row>
    <row r="15518" spans="1:4" x14ac:dyDescent="0.55000000000000004">
      <c r="A15518">
        <v>1236.631251</v>
      </c>
      <c r="B15518">
        <v>11.547914820000001</v>
      </c>
      <c r="C15518">
        <v>678.52399960000002</v>
      </c>
      <c r="D15518">
        <v>1</v>
      </c>
    </row>
    <row r="15519" spans="1:4" x14ac:dyDescent="0.55000000000000004">
      <c r="A15519">
        <v>1147.2087429999999</v>
      </c>
      <c r="B15519">
        <v>13.53229786</v>
      </c>
      <c r="C15519">
        <v>659.18720159999998</v>
      </c>
      <c r="D15519">
        <v>0</v>
      </c>
    </row>
    <row r="15520" spans="1:4" x14ac:dyDescent="0.55000000000000004">
      <c r="A15520">
        <v>455.98094179999998</v>
      </c>
      <c r="B15520">
        <v>18.39367154</v>
      </c>
      <c r="C15520">
        <v>670.54547609999997</v>
      </c>
      <c r="D15520">
        <v>0</v>
      </c>
    </row>
    <row r="15521" spans="1:4" x14ac:dyDescent="0.55000000000000004">
      <c r="A15521">
        <v>2410.5870909999999</v>
      </c>
      <c r="B15521">
        <v>10.608900849999999</v>
      </c>
      <c r="C15521">
        <v>720.3439601</v>
      </c>
      <c r="D15521">
        <v>0</v>
      </c>
    </row>
    <row r="15522" spans="1:4" x14ac:dyDescent="0.55000000000000004">
      <c r="A15522">
        <v>2375.7040440000001</v>
      </c>
      <c r="B15522">
        <v>11.11275375</v>
      </c>
      <c r="C15522">
        <v>682.48901799999999</v>
      </c>
      <c r="D15522">
        <v>0</v>
      </c>
    </row>
    <row r="15523" spans="1:4" x14ac:dyDescent="0.55000000000000004">
      <c r="A15523">
        <v>2158.1037729999998</v>
      </c>
      <c r="B15523">
        <v>7.2915766980000001</v>
      </c>
      <c r="C15523">
        <v>717.30199619999996</v>
      </c>
      <c r="D15523">
        <v>0</v>
      </c>
    </row>
    <row r="15524" spans="1:4" x14ac:dyDescent="0.55000000000000004">
      <c r="A15524">
        <v>1603.4422139999999</v>
      </c>
      <c r="B15524">
        <v>18.504732180000001</v>
      </c>
      <c r="C15524">
        <v>678.78397210000003</v>
      </c>
      <c r="D15524">
        <v>0</v>
      </c>
    </row>
    <row r="15525" spans="1:4" x14ac:dyDescent="0.55000000000000004">
      <c r="A15525">
        <v>1204.9435920000001</v>
      </c>
      <c r="B15525">
        <v>17.380166320000001</v>
      </c>
      <c r="C15525">
        <v>667.34953470000005</v>
      </c>
      <c r="D15525">
        <v>0</v>
      </c>
    </row>
    <row r="15526" spans="1:4" x14ac:dyDescent="0.55000000000000004">
      <c r="A15526">
        <v>2271.0626990000001</v>
      </c>
      <c r="B15526">
        <v>8.3860758529999995</v>
      </c>
      <c r="C15526">
        <v>664.61749950000001</v>
      </c>
      <c r="D15526">
        <v>0</v>
      </c>
    </row>
    <row r="15527" spans="1:4" x14ac:dyDescent="0.55000000000000004">
      <c r="A15527">
        <v>1610.7566489999999</v>
      </c>
      <c r="B15527">
        <v>23.77537143</v>
      </c>
      <c r="C15527">
        <v>678.68947030000004</v>
      </c>
      <c r="D15527">
        <v>0</v>
      </c>
    </row>
    <row r="15528" spans="1:4" x14ac:dyDescent="0.55000000000000004">
      <c r="A15528">
        <v>689.26097909999999</v>
      </c>
      <c r="B15528">
        <v>15.024329440000001</v>
      </c>
      <c r="C15528">
        <v>659.47569950000002</v>
      </c>
      <c r="D15528">
        <v>0</v>
      </c>
    </row>
    <row r="15529" spans="1:4" x14ac:dyDescent="0.55000000000000004">
      <c r="A15529">
        <v>1071.9270939999999</v>
      </c>
      <c r="B15529">
        <v>11.85153758</v>
      </c>
      <c r="C15529">
        <v>657.08812439999997</v>
      </c>
      <c r="D15529">
        <v>0</v>
      </c>
    </row>
    <row r="15530" spans="1:4" x14ac:dyDescent="0.55000000000000004">
      <c r="A15530">
        <v>2198.326986</v>
      </c>
      <c r="B15530">
        <v>18.819042289999999</v>
      </c>
      <c r="C15530">
        <v>663.95152370000005</v>
      </c>
      <c r="D15530">
        <v>0</v>
      </c>
    </row>
    <row r="15531" spans="1:4" x14ac:dyDescent="0.55000000000000004">
      <c r="A15531">
        <v>2382.1327689999998</v>
      </c>
      <c r="B15531">
        <v>23.35899216</v>
      </c>
      <c r="C15531">
        <v>715.307951</v>
      </c>
      <c r="D15531">
        <v>0</v>
      </c>
    </row>
    <row r="15532" spans="1:4" x14ac:dyDescent="0.55000000000000004">
      <c r="A15532">
        <v>1139.264363</v>
      </c>
      <c r="B15532">
        <v>6.8689704840000001</v>
      </c>
      <c r="C15532">
        <v>762.55454020000002</v>
      </c>
      <c r="D15532">
        <v>0</v>
      </c>
    </row>
    <row r="15533" spans="1:4" x14ac:dyDescent="0.55000000000000004">
      <c r="A15533">
        <v>676.33172930000001</v>
      </c>
      <c r="B15533">
        <v>7.0090598899999996</v>
      </c>
      <c r="C15533">
        <v>658.86651570000004</v>
      </c>
      <c r="D15533">
        <v>0</v>
      </c>
    </row>
    <row r="15534" spans="1:4" x14ac:dyDescent="0.55000000000000004">
      <c r="A15534">
        <v>1037.3432150000001</v>
      </c>
      <c r="B15534">
        <v>7.3859907739999997</v>
      </c>
      <c r="C15534">
        <v>695.77752780000003</v>
      </c>
      <c r="D15534">
        <v>0</v>
      </c>
    </row>
    <row r="15535" spans="1:4" x14ac:dyDescent="0.55000000000000004">
      <c r="A15535">
        <v>2291.1483400000002</v>
      </c>
      <c r="B15535">
        <v>10.357849979999999</v>
      </c>
      <c r="C15535">
        <v>677.53615420000006</v>
      </c>
      <c r="D15535">
        <v>0</v>
      </c>
    </row>
    <row r="15536" spans="1:4" x14ac:dyDescent="0.55000000000000004">
      <c r="A15536">
        <v>1664.6078910000001</v>
      </c>
      <c r="B15536">
        <v>8.391363192</v>
      </c>
      <c r="C15536">
        <v>717.22353740000005</v>
      </c>
      <c r="D15536">
        <v>0</v>
      </c>
    </row>
    <row r="15537" spans="1:4" x14ac:dyDescent="0.55000000000000004">
      <c r="A15537">
        <v>3471.220777</v>
      </c>
      <c r="B15537">
        <v>18.298104339999998</v>
      </c>
      <c r="C15537">
        <v>794.12705779999999</v>
      </c>
      <c r="D15537">
        <v>0</v>
      </c>
    </row>
    <row r="15538" spans="1:4" x14ac:dyDescent="0.55000000000000004">
      <c r="A15538">
        <v>1194.2622220000001</v>
      </c>
      <c r="B15538">
        <v>11.06799408</v>
      </c>
      <c r="C15538">
        <v>680.05451900000003</v>
      </c>
      <c r="D15538">
        <v>0</v>
      </c>
    </row>
    <row r="15539" spans="1:4" x14ac:dyDescent="0.55000000000000004">
      <c r="A15539">
        <v>1014.894464</v>
      </c>
      <c r="B15539">
        <v>13.493280179999999</v>
      </c>
      <c r="C15539">
        <v>655.70289079999998</v>
      </c>
      <c r="D15539">
        <v>0</v>
      </c>
    </row>
    <row r="15540" spans="1:4" x14ac:dyDescent="0.55000000000000004">
      <c r="A15540">
        <v>3254.0344009999999</v>
      </c>
      <c r="B15540">
        <v>6.626077048</v>
      </c>
      <c r="C15540">
        <v>776.88472839999997</v>
      </c>
      <c r="D15540">
        <v>0</v>
      </c>
    </row>
    <row r="15541" spans="1:4" x14ac:dyDescent="0.55000000000000004">
      <c r="A15541">
        <v>1132.381488</v>
      </c>
      <c r="B15541">
        <v>6.4883117109999997</v>
      </c>
      <c r="C15541">
        <v>721.94032849999996</v>
      </c>
      <c r="D15541">
        <v>0</v>
      </c>
    </row>
    <row r="15542" spans="1:4" x14ac:dyDescent="0.55000000000000004">
      <c r="A15542">
        <v>1224.5410959999999</v>
      </c>
      <c r="B15542">
        <v>13.775933419999999</v>
      </c>
      <c r="C15542">
        <v>679.98285580000004</v>
      </c>
      <c r="D15542">
        <v>1</v>
      </c>
    </row>
    <row r="15543" spans="1:4" x14ac:dyDescent="0.55000000000000004">
      <c r="A15543">
        <v>518.42751009999995</v>
      </c>
      <c r="B15543">
        <v>14.80975537</v>
      </c>
      <c r="C15543">
        <v>667.18226300000003</v>
      </c>
      <c r="D15543">
        <v>1</v>
      </c>
    </row>
    <row r="15544" spans="1:4" x14ac:dyDescent="0.55000000000000004">
      <c r="A15544">
        <v>1143.914978</v>
      </c>
      <c r="B15544">
        <v>8.470652544</v>
      </c>
      <c r="C15544">
        <v>713.3346272</v>
      </c>
      <c r="D15544">
        <v>0</v>
      </c>
    </row>
    <row r="15545" spans="1:4" x14ac:dyDescent="0.55000000000000004">
      <c r="A15545">
        <v>2502.6709289999999</v>
      </c>
      <c r="B15545">
        <v>11.83043253</v>
      </c>
      <c r="C15545">
        <v>680.76191549999999</v>
      </c>
      <c r="D15545">
        <v>0</v>
      </c>
    </row>
    <row r="15546" spans="1:4" x14ac:dyDescent="0.55000000000000004">
      <c r="A15546">
        <v>1131.9850429999999</v>
      </c>
      <c r="B15546">
        <v>7.8766821250000003</v>
      </c>
      <c r="C15546">
        <v>709.88392929999998</v>
      </c>
      <c r="D15546">
        <v>0</v>
      </c>
    </row>
    <row r="15547" spans="1:4" x14ac:dyDescent="0.55000000000000004">
      <c r="A15547">
        <v>1106.450705</v>
      </c>
      <c r="B15547">
        <v>13.10083605</v>
      </c>
      <c r="C15547">
        <v>659.79970619999995</v>
      </c>
      <c r="D15547">
        <v>0</v>
      </c>
    </row>
    <row r="15548" spans="1:4" x14ac:dyDescent="0.55000000000000004">
      <c r="A15548">
        <v>491.75372850000002</v>
      </c>
      <c r="B15548">
        <v>19.215528320000001</v>
      </c>
      <c r="C15548">
        <v>657.52739059999999</v>
      </c>
      <c r="D15548">
        <v>0</v>
      </c>
    </row>
    <row r="15549" spans="1:4" x14ac:dyDescent="0.55000000000000004">
      <c r="A15549">
        <v>1488.888338</v>
      </c>
      <c r="B15549">
        <v>14.48357515</v>
      </c>
      <c r="C15549">
        <v>684.09095520000005</v>
      </c>
      <c r="D15549">
        <v>0</v>
      </c>
    </row>
    <row r="15550" spans="1:4" x14ac:dyDescent="0.55000000000000004">
      <c r="A15550">
        <v>1064.5143459999999</v>
      </c>
      <c r="B15550">
        <v>25.094343649999999</v>
      </c>
      <c r="C15550">
        <v>656.9932986</v>
      </c>
      <c r="D15550">
        <v>0</v>
      </c>
    </row>
    <row r="15551" spans="1:4" x14ac:dyDescent="0.55000000000000004">
      <c r="A15551">
        <v>1078.9216899999999</v>
      </c>
      <c r="B15551">
        <v>17.019629380000001</v>
      </c>
      <c r="C15551">
        <v>659.54419800000005</v>
      </c>
      <c r="D15551">
        <v>0</v>
      </c>
    </row>
    <row r="15552" spans="1:4" x14ac:dyDescent="0.55000000000000004">
      <c r="A15552">
        <v>3241.7828420000001</v>
      </c>
      <c r="B15552">
        <v>18.48047738</v>
      </c>
      <c r="C15552">
        <v>658.55591240000001</v>
      </c>
      <c r="D15552">
        <v>0</v>
      </c>
    </row>
    <row r="15553" spans="1:4" x14ac:dyDescent="0.55000000000000004">
      <c r="A15553">
        <v>1028.786466</v>
      </c>
      <c r="B15553">
        <v>18.973433379999999</v>
      </c>
      <c r="C15553">
        <v>656.96297909999998</v>
      </c>
      <c r="D15553">
        <v>0</v>
      </c>
    </row>
    <row r="15554" spans="1:4" x14ac:dyDescent="0.55000000000000004">
      <c r="A15554">
        <v>1196.6885569999999</v>
      </c>
      <c r="B15554">
        <v>17.2612135</v>
      </c>
      <c r="C15554">
        <v>658.35035489999996</v>
      </c>
      <c r="D15554">
        <v>0</v>
      </c>
    </row>
    <row r="15555" spans="1:4" x14ac:dyDescent="0.55000000000000004">
      <c r="A15555">
        <v>3060.5051549999998</v>
      </c>
      <c r="B15555">
        <v>7.277819128</v>
      </c>
      <c r="C15555">
        <v>772.99915090000002</v>
      </c>
      <c r="D15555">
        <v>0</v>
      </c>
    </row>
    <row r="15556" spans="1:4" x14ac:dyDescent="0.55000000000000004">
      <c r="A15556">
        <v>2218.9133870000001</v>
      </c>
      <c r="B15556">
        <v>14.55981076</v>
      </c>
      <c r="C15556">
        <v>715.77199359999997</v>
      </c>
      <c r="D15556">
        <v>0</v>
      </c>
    </row>
    <row r="15557" spans="1:4" x14ac:dyDescent="0.55000000000000004">
      <c r="A15557">
        <v>1181.7919850000001</v>
      </c>
      <c r="B15557">
        <v>14.597303439999999</v>
      </c>
      <c r="C15557">
        <v>656.50053930000001</v>
      </c>
      <c r="D15557">
        <v>1</v>
      </c>
    </row>
    <row r="15558" spans="1:4" x14ac:dyDescent="0.55000000000000004">
      <c r="A15558">
        <v>1087.9610889999999</v>
      </c>
      <c r="B15558">
        <v>13.90082642</v>
      </c>
      <c r="C15558">
        <v>714.19522019999999</v>
      </c>
      <c r="D15558">
        <v>0</v>
      </c>
    </row>
    <row r="15559" spans="1:4" x14ac:dyDescent="0.55000000000000004">
      <c r="A15559">
        <v>3195.188713</v>
      </c>
      <c r="B15559">
        <v>12.858836910000001</v>
      </c>
      <c r="C15559">
        <v>667.15913820000003</v>
      </c>
      <c r="D15559">
        <v>0</v>
      </c>
    </row>
    <row r="15560" spans="1:4" x14ac:dyDescent="0.55000000000000004">
      <c r="A15560">
        <v>2235.6622790000001</v>
      </c>
      <c r="B15560">
        <v>18.360529589999999</v>
      </c>
      <c r="C15560">
        <v>667.9685313</v>
      </c>
      <c r="D15560">
        <v>0</v>
      </c>
    </row>
    <row r="15561" spans="1:4" x14ac:dyDescent="0.55000000000000004">
      <c r="A15561">
        <v>1077.1456350000001</v>
      </c>
      <c r="B15561">
        <v>14.42509263</v>
      </c>
      <c r="C15561">
        <v>657.4368561</v>
      </c>
      <c r="D15561">
        <v>0</v>
      </c>
    </row>
    <row r="15562" spans="1:4" x14ac:dyDescent="0.55000000000000004">
      <c r="A15562">
        <v>2326.036462</v>
      </c>
      <c r="B15562">
        <v>24.680982050000001</v>
      </c>
      <c r="C15562">
        <v>710.42518440000003</v>
      </c>
      <c r="D15562">
        <v>1</v>
      </c>
    </row>
    <row r="15563" spans="1:4" x14ac:dyDescent="0.55000000000000004">
      <c r="A15563">
        <v>597.47197000000006</v>
      </c>
      <c r="B15563">
        <v>8.2248540509999994</v>
      </c>
      <c r="C15563">
        <v>659.14301739999996</v>
      </c>
      <c r="D15563">
        <v>0</v>
      </c>
    </row>
    <row r="15564" spans="1:4" x14ac:dyDescent="0.55000000000000004">
      <c r="A15564">
        <v>572.63663789999998</v>
      </c>
      <c r="B15564">
        <v>7.2759968969999997</v>
      </c>
      <c r="C15564">
        <v>664.74619629999995</v>
      </c>
      <c r="D15564">
        <v>0</v>
      </c>
    </row>
    <row r="15565" spans="1:4" x14ac:dyDescent="0.55000000000000004">
      <c r="A15565">
        <v>1483.303836</v>
      </c>
      <c r="B15565">
        <v>18.89662178</v>
      </c>
      <c r="C15565">
        <v>679.38592210000002</v>
      </c>
      <c r="D15565">
        <v>1</v>
      </c>
    </row>
    <row r="15566" spans="1:4" x14ac:dyDescent="0.55000000000000004">
      <c r="A15566">
        <v>668.27098560000002</v>
      </c>
      <c r="B15566">
        <v>6.8122994219999997</v>
      </c>
      <c r="C15566">
        <v>697.13032450000003</v>
      </c>
      <c r="D15566">
        <v>0</v>
      </c>
    </row>
    <row r="15567" spans="1:4" x14ac:dyDescent="0.55000000000000004">
      <c r="A15567">
        <v>723.22426729999995</v>
      </c>
      <c r="B15567">
        <v>8.6122049740000008</v>
      </c>
      <c r="C15567">
        <v>679.01274160000003</v>
      </c>
      <c r="D15567">
        <v>0</v>
      </c>
    </row>
    <row r="15568" spans="1:4" x14ac:dyDescent="0.55000000000000004">
      <c r="A15568">
        <v>1496.3819470000001</v>
      </c>
      <c r="B15568">
        <v>10.27052348</v>
      </c>
      <c r="C15568">
        <v>681.51039490000005</v>
      </c>
      <c r="D15568">
        <v>1</v>
      </c>
    </row>
    <row r="15569" spans="1:4" x14ac:dyDescent="0.55000000000000004">
      <c r="A15569">
        <v>2368.4595690000001</v>
      </c>
      <c r="B15569">
        <v>8.0256713640000008</v>
      </c>
      <c r="C15569">
        <v>720.61981960000003</v>
      </c>
      <c r="D15569">
        <v>0</v>
      </c>
    </row>
    <row r="15570" spans="1:4" x14ac:dyDescent="0.55000000000000004">
      <c r="A15570">
        <v>3513.9892300000001</v>
      </c>
      <c r="B15570">
        <v>6.4128822550000004</v>
      </c>
      <c r="C15570">
        <v>787.96190019999995</v>
      </c>
      <c r="D15570">
        <v>0</v>
      </c>
    </row>
    <row r="15571" spans="1:4" x14ac:dyDescent="0.55000000000000004">
      <c r="A15571">
        <v>653.7181157</v>
      </c>
      <c r="B15571">
        <v>14.37618037</v>
      </c>
      <c r="C15571">
        <v>686.81231279999997</v>
      </c>
      <c r="D15571">
        <v>0</v>
      </c>
    </row>
    <row r="15572" spans="1:4" x14ac:dyDescent="0.55000000000000004">
      <c r="A15572">
        <v>1107.84166</v>
      </c>
      <c r="B15572">
        <v>17.517952919999999</v>
      </c>
      <c r="C15572">
        <v>658.60954670000001</v>
      </c>
      <c r="D15572">
        <v>0</v>
      </c>
    </row>
    <row r="15573" spans="1:4" x14ac:dyDescent="0.55000000000000004">
      <c r="A15573">
        <v>1127.822005</v>
      </c>
      <c r="B15573">
        <v>13.3305235</v>
      </c>
      <c r="C15573">
        <v>681.09321120000004</v>
      </c>
      <c r="D15573">
        <v>0</v>
      </c>
    </row>
    <row r="15574" spans="1:4" x14ac:dyDescent="0.55000000000000004">
      <c r="A15574">
        <v>1114.3777130000001</v>
      </c>
      <c r="B15574">
        <v>25.241280759999999</v>
      </c>
      <c r="C15574">
        <v>657.40370780000001</v>
      </c>
      <c r="D15574">
        <v>1</v>
      </c>
    </row>
    <row r="15575" spans="1:4" x14ac:dyDescent="0.55000000000000004">
      <c r="A15575">
        <v>1166.1466459999999</v>
      </c>
      <c r="B15575">
        <v>12.935685060000001</v>
      </c>
      <c r="C15575">
        <v>660.51663729999996</v>
      </c>
      <c r="D15575">
        <v>0</v>
      </c>
    </row>
    <row r="15576" spans="1:4" x14ac:dyDescent="0.55000000000000004">
      <c r="A15576">
        <v>1672.2405209999999</v>
      </c>
      <c r="B15576">
        <v>13.54143015</v>
      </c>
      <c r="C15576">
        <v>680.54178630000001</v>
      </c>
      <c r="D15576">
        <v>0</v>
      </c>
    </row>
    <row r="15577" spans="1:4" x14ac:dyDescent="0.55000000000000004">
      <c r="A15577">
        <v>1022.57933</v>
      </c>
      <c r="B15577">
        <v>8.2705639410000007</v>
      </c>
      <c r="C15577">
        <v>668.60907699999996</v>
      </c>
      <c r="D15577">
        <v>0</v>
      </c>
    </row>
    <row r="15578" spans="1:4" x14ac:dyDescent="0.55000000000000004">
      <c r="A15578">
        <v>1122.791755</v>
      </c>
      <c r="B15578">
        <v>8.2004398589999994</v>
      </c>
      <c r="C15578">
        <v>690.11870590000001</v>
      </c>
      <c r="D15578">
        <v>0</v>
      </c>
    </row>
    <row r="15579" spans="1:4" x14ac:dyDescent="0.55000000000000004">
      <c r="A15579">
        <v>1149.4096709999999</v>
      </c>
      <c r="B15579">
        <v>17.154936280000001</v>
      </c>
      <c r="C15579">
        <v>676.51077699999996</v>
      </c>
      <c r="D15579">
        <v>0</v>
      </c>
    </row>
    <row r="15580" spans="1:4" x14ac:dyDescent="0.55000000000000004">
      <c r="A15580">
        <v>1114.7524980000001</v>
      </c>
      <c r="B15580">
        <v>13.15042382</v>
      </c>
      <c r="C15580">
        <v>660.44151910000005</v>
      </c>
      <c r="D15580">
        <v>1</v>
      </c>
    </row>
    <row r="15581" spans="1:4" x14ac:dyDescent="0.55000000000000004">
      <c r="A15581">
        <v>3280.5332320000002</v>
      </c>
      <c r="B15581">
        <v>13.55207188</v>
      </c>
      <c r="C15581">
        <v>661.53837109999995</v>
      </c>
      <c r="D15581">
        <v>0</v>
      </c>
    </row>
    <row r="15582" spans="1:4" x14ac:dyDescent="0.55000000000000004">
      <c r="A15582">
        <v>1587.436187</v>
      </c>
      <c r="B15582">
        <v>7.7493996889999996</v>
      </c>
      <c r="C15582">
        <v>715.14348889999997</v>
      </c>
      <c r="D15582">
        <v>0</v>
      </c>
    </row>
    <row r="15583" spans="1:4" x14ac:dyDescent="0.55000000000000004">
      <c r="A15583">
        <v>1057.7407430000001</v>
      </c>
      <c r="B15583">
        <v>17.777787249999999</v>
      </c>
      <c r="C15583">
        <v>656.4458128</v>
      </c>
      <c r="D15583">
        <v>0</v>
      </c>
    </row>
    <row r="15584" spans="1:4" x14ac:dyDescent="0.55000000000000004">
      <c r="A15584">
        <v>2383.5101479999998</v>
      </c>
      <c r="B15584">
        <v>15.09738898</v>
      </c>
      <c r="C15584">
        <v>679.94510539999999</v>
      </c>
      <c r="D15584">
        <v>0</v>
      </c>
    </row>
    <row r="15585" spans="1:4" x14ac:dyDescent="0.55000000000000004">
      <c r="A15585">
        <v>572.8635233</v>
      </c>
      <c r="B15585">
        <v>7.5462735189999997</v>
      </c>
      <c r="C15585">
        <v>714.80451029999995</v>
      </c>
      <c r="D15585">
        <v>0</v>
      </c>
    </row>
    <row r="15586" spans="1:4" x14ac:dyDescent="0.55000000000000004">
      <c r="A15586">
        <v>1632.5303280000001</v>
      </c>
      <c r="B15586">
        <v>11.460301879999999</v>
      </c>
      <c r="C15586">
        <v>661.13484940000001</v>
      </c>
      <c r="D15586">
        <v>0</v>
      </c>
    </row>
    <row r="15587" spans="1:4" x14ac:dyDescent="0.55000000000000004">
      <c r="A15587">
        <v>1140.0884020000001</v>
      </c>
      <c r="B15587">
        <v>13.394046210000001</v>
      </c>
      <c r="C15587">
        <v>657.45416190000003</v>
      </c>
      <c r="D15587">
        <v>0</v>
      </c>
    </row>
    <row r="15588" spans="1:4" x14ac:dyDescent="0.55000000000000004">
      <c r="A15588">
        <v>1109.0748269999999</v>
      </c>
      <c r="B15588">
        <v>8.2120243419999994</v>
      </c>
      <c r="C15588">
        <v>721.56441619999998</v>
      </c>
      <c r="D15588">
        <v>0</v>
      </c>
    </row>
    <row r="15589" spans="1:4" x14ac:dyDescent="0.55000000000000004">
      <c r="A15589">
        <v>2492.7535200000002</v>
      </c>
      <c r="B15589">
        <v>8.2231968420000001</v>
      </c>
      <c r="C15589">
        <v>696.96478119999995</v>
      </c>
      <c r="D15589">
        <v>0</v>
      </c>
    </row>
    <row r="15590" spans="1:4" x14ac:dyDescent="0.55000000000000004">
      <c r="A15590">
        <v>1546.9359569999999</v>
      </c>
      <c r="B15590">
        <v>25.739719959999999</v>
      </c>
      <c r="C15590">
        <v>676.7681695</v>
      </c>
      <c r="D15590">
        <v>1</v>
      </c>
    </row>
    <row r="15591" spans="1:4" x14ac:dyDescent="0.55000000000000004">
      <c r="A15591">
        <v>2230.4787230000002</v>
      </c>
      <c r="B15591">
        <v>19.04816065</v>
      </c>
      <c r="C15591">
        <v>679.88016210000001</v>
      </c>
      <c r="D15591">
        <v>0</v>
      </c>
    </row>
    <row r="15592" spans="1:4" x14ac:dyDescent="0.55000000000000004">
      <c r="A15592">
        <v>3306.1432589999999</v>
      </c>
      <c r="B15592">
        <v>22.43049246</v>
      </c>
      <c r="C15592">
        <v>682.5973894</v>
      </c>
      <c r="D15592">
        <v>0</v>
      </c>
    </row>
    <row r="15593" spans="1:4" x14ac:dyDescent="0.55000000000000004">
      <c r="A15593">
        <v>2356.4392210000001</v>
      </c>
      <c r="B15593">
        <v>18.726540109999998</v>
      </c>
      <c r="C15593">
        <v>663.96757060000004</v>
      </c>
      <c r="D15593">
        <v>0</v>
      </c>
    </row>
    <row r="15594" spans="1:4" x14ac:dyDescent="0.55000000000000004">
      <c r="A15594">
        <v>1175.80169</v>
      </c>
      <c r="B15594">
        <v>14.111898719999999</v>
      </c>
      <c r="C15594">
        <v>658.66911719999996</v>
      </c>
      <c r="D15594">
        <v>0</v>
      </c>
    </row>
    <row r="15595" spans="1:4" x14ac:dyDescent="0.55000000000000004">
      <c r="A15595">
        <v>1067.6338659999999</v>
      </c>
      <c r="B15595">
        <v>18.85888134</v>
      </c>
      <c r="C15595">
        <v>656.62745689999997</v>
      </c>
      <c r="D15595">
        <v>0</v>
      </c>
    </row>
    <row r="15596" spans="1:4" x14ac:dyDescent="0.55000000000000004">
      <c r="A15596">
        <v>2350.3278810000002</v>
      </c>
      <c r="B15596">
        <v>11.59178736</v>
      </c>
      <c r="C15596">
        <v>682.18106639999996</v>
      </c>
      <c r="D15596">
        <v>0</v>
      </c>
    </row>
    <row r="15597" spans="1:4" x14ac:dyDescent="0.55000000000000004">
      <c r="A15597">
        <v>1117.9145109999999</v>
      </c>
      <c r="B15597">
        <v>13.488281560000001</v>
      </c>
      <c r="C15597">
        <v>657.38006099999996</v>
      </c>
      <c r="D15597">
        <v>0</v>
      </c>
    </row>
    <row r="15598" spans="1:4" x14ac:dyDescent="0.55000000000000004">
      <c r="A15598">
        <v>1076.482968</v>
      </c>
      <c r="B15598">
        <v>14.42152877</v>
      </c>
      <c r="C15598">
        <v>679.94695620000005</v>
      </c>
      <c r="D15598">
        <v>1</v>
      </c>
    </row>
    <row r="15599" spans="1:4" x14ac:dyDescent="0.55000000000000004">
      <c r="A15599">
        <v>2393.6523809999999</v>
      </c>
      <c r="B15599">
        <v>24.147728099999998</v>
      </c>
      <c r="C15599">
        <v>680.91540339999995</v>
      </c>
      <c r="D15599">
        <v>0</v>
      </c>
    </row>
    <row r="15600" spans="1:4" x14ac:dyDescent="0.55000000000000004">
      <c r="A15600">
        <v>613.47688640000001</v>
      </c>
      <c r="B15600">
        <v>18.06297782</v>
      </c>
      <c r="C15600">
        <v>657.43587419999994</v>
      </c>
      <c r="D15600">
        <v>1</v>
      </c>
    </row>
    <row r="15601" spans="1:4" x14ac:dyDescent="0.55000000000000004">
      <c r="A15601">
        <v>3622.9417370000001</v>
      </c>
      <c r="B15601">
        <v>13.5601479</v>
      </c>
      <c r="C15601">
        <v>784.16702559999999</v>
      </c>
      <c r="D15601">
        <v>0</v>
      </c>
    </row>
    <row r="15602" spans="1:4" x14ac:dyDescent="0.55000000000000004">
      <c r="A15602">
        <v>1526.8969629999999</v>
      </c>
      <c r="B15602">
        <v>23.596616990000001</v>
      </c>
      <c r="C15602">
        <v>658.15309409999998</v>
      </c>
      <c r="D15602">
        <v>0</v>
      </c>
    </row>
    <row r="15603" spans="1:4" x14ac:dyDescent="0.55000000000000004">
      <c r="A15603">
        <v>545.70418740000002</v>
      </c>
      <c r="B15603">
        <v>18.44708679</v>
      </c>
      <c r="C15603">
        <v>657.71125099999995</v>
      </c>
      <c r="D15603">
        <v>1</v>
      </c>
    </row>
    <row r="15604" spans="1:4" x14ac:dyDescent="0.55000000000000004">
      <c r="A15604">
        <v>1557.713152</v>
      </c>
      <c r="B15604">
        <v>17.753773599999999</v>
      </c>
      <c r="C15604">
        <v>658.67452360000004</v>
      </c>
      <c r="D15604">
        <v>0</v>
      </c>
    </row>
    <row r="15605" spans="1:4" x14ac:dyDescent="0.55000000000000004">
      <c r="A15605">
        <v>2319.6466759999998</v>
      </c>
      <c r="B15605">
        <v>10.563744610000001</v>
      </c>
      <c r="C15605">
        <v>682.27313839999999</v>
      </c>
      <c r="D15605">
        <v>0</v>
      </c>
    </row>
    <row r="15606" spans="1:4" x14ac:dyDescent="0.55000000000000004">
      <c r="A15606">
        <v>3335.0862139999999</v>
      </c>
      <c r="B15606">
        <v>25.573058629999998</v>
      </c>
      <c r="C15606">
        <v>683.97705410000003</v>
      </c>
      <c r="D15606">
        <v>0</v>
      </c>
    </row>
    <row r="15607" spans="1:4" x14ac:dyDescent="0.55000000000000004">
      <c r="A15607">
        <v>1063.3209649999999</v>
      </c>
      <c r="B15607">
        <v>18.266852790000002</v>
      </c>
      <c r="C15607">
        <v>657.0609862</v>
      </c>
      <c r="D15607">
        <v>0</v>
      </c>
    </row>
    <row r="15608" spans="1:4" x14ac:dyDescent="0.55000000000000004">
      <c r="A15608">
        <v>1018.559435</v>
      </c>
      <c r="B15608">
        <v>7.9009354619999996</v>
      </c>
      <c r="C15608">
        <v>715.41794609999999</v>
      </c>
      <c r="D15608">
        <v>0</v>
      </c>
    </row>
    <row r="15609" spans="1:4" x14ac:dyDescent="0.55000000000000004">
      <c r="A15609">
        <v>3360.915078</v>
      </c>
      <c r="B15609">
        <v>25.93775758</v>
      </c>
      <c r="C15609">
        <v>697.22239720000005</v>
      </c>
      <c r="D15609">
        <v>0</v>
      </c>
    </row>
    <row r="15610" spans="1:4" x14ac:dyDescent="0.55000000000000004">
      <c r="A15610">
        <v>3251.6448110000001</v>
      </c>
      <c r="B15610">
        <v>11.38733942</v>
      </c>
      <c r="C15610">
        <v>665.65431960000001</v>
      </c>
      <c r="D15610">
        <v>0</v>
      </c>
    </row>
    <row r="15611" spans="1:4" x14ac:dyDescent="0.55000000000000004">
      <c r="A15611">
        <v>2271.4718210000001</v>
      </c>
      <c r="B15611">
        <v>5.9608254340000002</v>
      </c>
      <c r="C15611">
        <v>719.88922179999997</v>
      </c>
      <c r="D15611">
        <v>0</v>
      </c>
    </row>
    <row r="15612" spans="1:4" x14ac:dyDescent="0.55000000000000004">
      <c r="A15612">
        <v>1647.2020359999999</v>
      </c>
      <c r="B15612">
        <v>24.20210762</v>
      </c>
      <c r="C15612">
        <v>657.50511229999995</v>
      </c>
      <c r="D15612">
        <v>1</v>
      </c>
    </row>
    <row r="15613" spans="1:4" x14ac:dyDescent="0.55000000000000004">
      <c r="A15613">
        <v>713.23361580000005</v>
      </c>
      <c r="B15613">
        <v>13.43647103</v>
      </c>
      <c r="C15613">
        <v>710.67058110000005</v>
      </c>
      <c r="D15613">
        <v>0</v>
      </c>
    </row>
    <row r="15614" spans="1:4" x14ac:dyDescent="0.55000000000000004">
      <c r="A15614">
        <v>2408.759916</v>
      </c>
      <c r="B15614">
        <v>19.104943169999999</v>
      </c>
      <c r="C15614">
        <v>697.31716970000002</v>
      </c>
      <c r="D15614">
        <v>1</v>
      </c>
    </row>
    <row r="15615" spans="1:4" x14ac:dyDescent="0.55000000000000004">
      <c r="A15615">
        <v>2436.641509</v>
      </c>
      <c r="B15615">
        <v>16.951237030000001</v>
      </c>
      <c r="C15615">
        <v>657.64017560000002</v>
      </c>
      <c r="D15615">
        <v>0</v>
      </c>
    </row>
    <row r="15616" spans="1:4" x14ac:dyDescent="0.55000000000000004">
      <c r="A15616">
        <v>1611.8200879999999</v>
      </c>
      <c r="B15616">
        <v>11.24017671</v>
      </c>
      <c r="C15616">
        <v>681.06757210000001</v>
      </c>
      <c r="D15616">
        <v>1</v>
      </c>
    </row>
    <row r="15617" spans="1:4" x14ac:dyDescent="0.55000000000000004">
      <c r="A15617">
        <v>2381.3025379999999</v>
      </c>
      <c r="B15617">
        <v>18.383375099999999</v>
      </c>
      <c r="C15617">
        <v>660.57016620000002</v>
      </c>
      <c r="D15617">
        <v>0</v>
      </c>
    </row>
    <row r="15618" spans="1:4" x14ac:dyDescent="0.55000000000000004">
      <c r="A15618">
        <v>2342.1678270000002</v>
      </c>
      <c r="B15618">
        <v>18.368338319999999</v>
      </c>
      <c r="C15618">
        <v>764.73399229999995</v>
      </c>
      <c r="D15618">
        <v>1</v>
      </c>
    </row>
    <row r="15619" spans="1:4" x14ac:dyDescent="0.55000000000000004">
      <c r="A15619">
        <v>1055.764725</v>
      </c>
      <c r="B15619">
        <v>23.524436550000001</v>
      </c>
      <c r="C15619">
        <v>681.03111620000004</v>
      </c>
      <c r="D15619">
        <v>0</v>
      </c>
    </row>
    <row r="15620" spans="1:4" x14ac:dyDescent="0.55000000000000004">
      <c r="A15620">
        <v>557.33228389999999</v>
      </c>
      <c r="B15620">
        <v>17.59973776</v>
      </c>
      <c r="C15620">
        <v>654.71337970000002</v>
      </c>
      <c r="D15620">
        <v>1</v>
      </c>
    </row>
    <row r="15621" spans="1:4" x14ac:dyDescent="0.55000000000000004">
      <c r="A15621">
        <v>1188.347712</v>
      </c>
      <c r="B15621">
        <v>18.055789829999998</v>
      </c>
      <c r="C15621">
        <v>658.55573690000006</v>
      </c>
      <c r="D15621">
        <v>0</v>
      </c>
    </row>
    <row r="15622" spans="1:4" x14ac:dyDescent="0.55000000000000004">
      <c r="A15622">
        <v>1112.1434710000001</v>
      </c>
      <c r="B15622">
        <v>15.416129639999999</v>
      </c>
      <c r="C15622">
        <v>659.69187320000003</v>
      </c>
      <c r="D15622">
        <v>1</v>
      </c>
    </row>
    <row r="15623" spans="1:4" x14ac:dyDescent="0.55000000000000004">
      <c r="A15623">
        <v>3471.6866850000001</v>
      </c>
      <c r="B15623">
        <v>24.022313069999999</v>
      </c>
      <c r="C15623">
        <v>665.28849939999998</v>
      </c>
      <c r="D15623">
        <v>0</v>
      </c>
    </row>
    <row r="15624" spans="1:4" x14ac:dyDescent="0.55000000000000004">
      <c r="A15624">
        <v>1596.8076349999999</v>
      </c>
      <c r="B15624">
        <v>12.148933</v>
      </c>
      <c r="C15624">
        <v>679.38982250000004</v>
      </c>
      <c r="D15624">
        <v>0</v>
      </c>
    </row>
    <row r="15625" spans="1:4" x14ac:dyDescent="0.55000000000000004">
      <c r="A15625">
        <v>1637.685727</v>
      </c>
      <c r="B15625">
        <v>11.01524682</v>
      </c>
      <c r="C15625">
        <v>681.43695119999995</v>
      </c>
      <c r="D15625">
        <v>0</v>
      </c>
    </row>
    <row r="15626" spans="1:4" x14ac:dyDescent="0.55000000000000004">
      <c r="A15626">
        <v>2193.4729229999998</v>
      </c>
      <c r="B15626">
        <v>11.09086493</v>
      </c>
      <c r="C15626">
        <v>678.10322580000002</v>
      </c>
      <c r="D15626">
        <v>1</v>
      </c>
    </row>
    <row r="15627" spans="1:4" x14ac:dyDescent="0.55000000000000004">
      <c r="A15627">
        <v>3370.4115550000001</v>
      </c>
      <c r="B15627">
        <v>10.35527559</v>
      </c>
      <c r="C15627">
        <v>726.25696479999999</v>
      </c>
      <c r="D15627">
        <v>0</v>
      </c>
    </row>
    <row r="15628" spans="1:4" x14ac:dyDescent="0.55000000000000004">
      <c r="A15628">
        <v>1504.1826229999999</v>
      </c>
      <c r="B15628">
        <v>17.78002231</v>
      </c>
      <c r="C15628">
        <v>659.86803799999996</v>
      </c>
      <c r="D15628">
        <v>0</v>
      </c>
    </row>
    <row r="15629" spans="1:4" x14ac:dyDescent="0.55000000000000004">
      <c r="A15629">
        <v>1173.883994</v>
      </c>
      <c r="B15629">
        <v>14.70201015</v>
      </c>
      <c r="C15629">
        <v>678.59337740000001</v>
      </c>
      <c r="D15629">
        <v>1</v>
      </c>
    </row>
    <row r="15630" spans="1:4" x14ac:dyDescent="0.55000000000000004">
      <c r="A15630">
        <v>1066.488505</v>
      </c>
      <c r="B15630">
        <v>14.999141549999999</v>
      </c>
      <c r="C15630">
        <v>679.39307159999998</v>
      </c>
      <c r="D15630">
        <v>0</v>
      </c>
    </row>
    <row r="15631" spans="1:4" x14ac:dyDescent="0.55000000000000004">
      <c r="A15631">
        <v>1040.587397</v>
      </c>
      <c r="B15631">
        <v>23.86113181</v>
      </c>
      <c r="C15631">
        <v>657.07433690000005</v>
      </c>
      <c r="D15631">
        <v>0</v>
      </c>
    </row>
    <row r="15632" spans="1:4" x14ac:dyDescent="0.55000000000000004">
      <c r="A15632">
        <v>3364.8182619999998</v>
      </c>
      <c r="B15632">
        <v>18.207085330000002</v>
      </c>
      <c r="C15632">
        <v>678.56279319999999</v>
      </c>
      <c r="D15632">
        <v>0</v>
      </c>
    </row>
    <row r="15633" spans="1:4" x14ac:dyDescent="0.55000000000000004">
      <c r="A15633">
        <v>1210.397516</v>
      </c>
      <c r="B15633">
        <v>5.8936766719999998</v>
      </c>
      <c r="C15633">
        <v>728.81025480000005</v>
      </c>
      <c r="D15633">
        <v>0</v>
      </c>
    </row>
    <row r="15634" spans="1:4" x14ac:dyDescent="0.55000000000000004">
      <c r="A15634">
        <v>1138.3169600000001</v>
      </c>
      <c r="B15634">
        <v>13.59088685</v>
      </c>
      <c r="C15634">
        <v>659.58607519999998</v>
      </c>
      <c r="D15634">
        <v>0</v>
      </c>
    </row>
    <row r="15635" spans="1:4" x14ac:dyDescent="0.55000000000000004">
      <c r="A15635">
        <v>1613.4937729999999</v>
      </c>
      <c r="B15635">
        <v>11.479418280000001</v>
      </c>
      <c r="C15635">
        <v>678.68602510000005</v>
      </c>
      <c r="D15635">
        <v>0</v>
      </c>
    </row>
    <row r="15636" spans="1:4" x14ac:dyDescent="0.55000000000000004">
      <c r="A15636">
        <v>2394.2345770000002</v>
      </c>
      <c r="B15636">
        <v>11.84565177</v>
      </c>
      <c r="C15636">
        <v>653.80381350000005</v>
      </c>
      <c r="D15636">
        <v>0</v>
      </c>
    </row>
    <row r="15637" spans="1:4" x14ac:dyDescent="0.55000000000000004">
      <c r="A15637">
        <v>1245.616229</v>
      </c>
      <c r="B15637">
        <v>8.4799548419999997</v>
      </c>
      <c r="C15637">
        <v>678.1743735</v>
      </c>
      <c r="D15637">
        <v>0</v>
      </c>
    </row>
    <row r="15638" spans="1:4" x14ac:dyDescent="0.55000000000000004">
      <c r="A15638">
        <v>1154.733416</v>
      </c>
      <c r="B15638">
        <v>11.368400599999999</v>
      </c>
      <c r="C15638">
        <v>657.73908870000002</v>
      </c>
      <c r="D15638">
        <v>1</v>
      </c>
    </row>
    <row r="15639" spans="1:4" x14ac:dyDescent="0.55000000000000004">
      <c r="A15639">
        <v>964.64476139999999</v>
      </c>
      <c r="B15639">
        <v>14.86842993</v>
      </c>
      <c r="C15639">
        <v>659.35125530000005</v>
      </c>
      <c r="D15639">
        <v>1</v>
      </c>
    </row>
    <row r="15640" spans="1:4" x14ac:dyDescent="0.55000000000000004">
      <c r="A15640">
        <v>651.61579570000004</v>
      </c>
      <c r="B15640">
        <v>8.2890847860000001</v>
      </c>
      <c r="C15640">
        <v>714.83508440000003</v>
      </c>
      <c r="D15640">
        <v>1</v>
      </c>
    </row>
    <row r="15641" spans="1:4" x14ac:dyDescent="0.55000000000000004">
      <c r="A15641">
        <v>1556.6436120000001</v>
      </c>
      <c r="B15641">
        <v>13.042760149999999</v>
      </c>
      <c r="C15641">
        <v>658.94674510000004</v>
      </c>
      <c r="D15641">
        <v>0</v>
      </c>
    </row>
    <row r="15642" spans="1:4" x14ac:dyDescent="0.55000000000000004">
      <c r="A15642">
        <v>2408.409447</v>
      </c>
      <c r="B15642">
        <v>17.739009289999998</v>
      </c>
      <c r="C15642">
        <v>682.42376360000003</v>
      </c>
      <c r="D15642">
        <v>0</v>
      </c>
    </row>
    <row r="15643" spans="1:4" x14ac:dyDescent="0.55000000000000004">
      <c r="A15643">
        <v>3699.3625729999999</v>
      </c>
      <c r="B15643">
        <v>8.1746010929999997</v>
      </c>
      <c r="C15643">
        <v>659.43013989999997</v>
      </c>
      <c r="D15643">
        <v>0</v>
      </c>
    </row>
    <row r="15644" spans="1:4" x14ac:dyDescent="0.55000000000000004">
      <c r="A15644">
        <v>1094.770921</v>
      </c>
      <c r="B15644">
        <v>19.640029609999999</v>
      </c>
      <c r="C15644">
        <v>663.25297069999999</v>
      </c>
      <c r="D15644">
        <v>0</v>
      </c>
    </row>
    <row r="15645" spans="1:4" x14ac:dyDescent="0.55000000000000004">
      <c r="A15645">
        <v>1108.9248720000001</v>
      </c>
      <c r="B15645">
        <v>23.29954794</v>
      </c>
      <c r="C15645">
        <v>660.08627679999995</v>
      </c>
      <c r="D15645">
        <v>1</v>
      </c>
    </row>
    <row r="15646" spans="1:4" x14ac:dyDescent="0.55000000000000004">
      <c r="A15646">
        <v>1187.8816919999999</v>
      </c>
      <c r="B15646">
        <v>10.88176844</v>
      </c>
      <c r="C15646">
        <v>662.59476830000006</v>
      </c>
      <c r="D15646">
        <v>0</v>
      </c>
    </row>
    <row r="15647" spans="1:4" x14ac:dyDescent="0.55000000000000004">
      <c r="A15647">
        <v>2158.5617240000001</v>
      </c>
      <c r="B15647">
        <v>13.735550290000001</v>
      </c>
      <c r="C15647">
        <v>657.68810010000004</v>
      </c>
      <c r="D15647">
        <v>1</v>
      </c>
    </row>
    <row r="15648" spans="1:4" x14ac:dyDescent="0.55000000000000004">
      <c r="A15648">
        <v>1593.7279860000001</v>
      </c>
      <c r="B15648">
        <v>6.4532740559999997</v>
      </c>
      <c r="C15648">
        <v>723.26999320000004</v>
      </c>
      <c r="D15648">
        <v>0</v>
      </c>
    </row>
    <row r="15649" spans="1:4" x14ac:dyDescent="0.55000000000000004">
      <c r="A15649">
        <v>3234.4990299999999</v>
      </c>
      <c r="B15649">
        <v>10.9958235</v>
      </c>
      <c r="C15649">
        <v>660.27620830000001</v>
      </c>
      <c r="D15649">
        <v>0</v>
      </c>
    </row>
    <row r="15650" spans="1:4" x14ac:dyDescent="0.55000000000000004">
      <c r="A15650">
        <v>2336.6789509999999</v>
      </c>
      <c r="B15650">
        <v>11.215136210000001</v>
      </c>
      <c r="C15650">
        <v>657.64385970000001</v>
      </c>
      <c r="D15650">
        <v>0</v>
      </c>
    </row>
    <row r="15651" spans="1:4" x14ac:dyDescent="0.55000000000000004">
      <c r="A15651">
        <v>1174.217065</v>
      </c>
      <c r="B15651">
        <v>10.938837980000001</v>
      </c>
      <c r="C15651">
        <v>659.37387320000005</v>
      </c>
      <c r="D15651">
        <v>1</v>
      </c>
    </row>
    <row r="15652" spans="1:4" x14ac:dyDescent="0.55000000000000004">
      <c r="A15652">
        <v>3498.0704099999998</v>
      </c>
      <c r="B15652">
        <v>17.494806919999998</v>
      </c>
      <c r="C15652">
        <v>692.36113030000001</v>
      </c>
      <c r="D15652">
        <v>1</v>
      </c>
    </row>
    <row r="15653" spans="1:4" x14ac:dyDescent="0.55000000000000004">
      <c r="A15653">
        <v>1189.2109889999999</v>
      </c>
      <c r="B15653">
        <v>11.360526009999999</v>
      </c>
      <c r="C15653">
        <v>680.52863890000003</v>
      </c>
      <c r="D15653">
        <v>0</v>
      </c>
    </row>
    <row r="15654" spans="1:4" x14ac:dyDescent="0.55000000000000004">
      <c r="A15654">
        <v>1170.4320520000001</v>
      </c>
      <c r="B15654">
        <v>8.0787972190000001</v>
      </c>
      <c r="C15654">
        <v>655.54960540000002</v>
      </c>
      <c r="D15654">
        <v>0</v>
      </c>
    </row>
    <row r="15655" spans="1:4" x14ac:dyDescent="0.55000000000000004">
      <c r="A15655">
        <v>1104.8301509999999</v>
      </c>
      <c r="B15655">
        <v>17.70320229</v>
      </c>
      <c r="C15655">
        <v>679.47117849999995</v>
      </c>
      <c r="D15655">
        <v>0</v>
      </c>
    </row>
    <row r="15656" spans="1:4" x14ac:dyDescent="0.55000000000000004">
      <c r="A15656">
        <v>3347.8760969999998</v>
      </c>
      <c r="B15656">
        <v>24.735969449999999</v>
      </c>
      <c r="C15656">
        <v>659.85486040000001</v>
      </c>
      <c r="D15656">
        <v>0</v>
      </c>
    </row>
    <row r="15657" spans="1:4" x14ac:dyDescent="0.55000000000000004">
      <c r="A15657">
        <v>573.32524590000003</v>
      </c>
      <c r="B15657">
        <v>11.07858899</v>
      </c>
      <c r="C15657">
        <v>672.79830289999995</v>
      </c>
      <c r="D15657">
        <v>0</v>
      </c>
    </row>
    <row r="15658" spans="1:4" x14ac:dyDescent="0.55000000000000004">
      <c r="A15658">
        <v>1125.506805</v>
      </c>
      <c r="B15658">
        <v>18.319916729999999</v>
      </c>
      <c r="C15658">
        <v>663.79105179999999</v>
      </c>
      <c r="D15658">
        <v>0</v>
      </c>
    </row>
    <row r="15659" spans="1:4" x14ac:dyDescent="0.55000000000000004">
      <c r="A15659">
        <v>1042.03233</v>
      </c>
      <c r="B15659">
        <v>14.06517249</v>
      </c>
      <c r="C15659">
        <v>661.97410060000004</v>
      </c>
      <c r="D15659">
        <v>0</v>
      </c>
    </row>
    <row r="15660" spans="1:4" x14ac:dyDescent="0.55000000000000004">
      <c r="A15660">
        <v>3428.462743</v>
      </c>
      <c r="B15660">
        <v>13.073667179999999</v>
      </c>
      <c r="C15660">
        <v>732.48217690000001</v>
      </c>
      <c r="D15660">
        <v>0</v>
      </c>
    </row>
    <row r="15661" spans="1:4" x14ac:dyDescent="0.55000000000000004">
      <c r="A15661">
        <v>1538.7462190000001</v>
      </c>
      <c r="B15661">
        <v>24.987368719999999</v>
      </c>
      <c r="C15661">
        <v>657.86585419999994</v>
      </c>
      <c r="D15661">
        <v>0</v>
      </c>
    </row>
    <row r="15662" spans="1:4" x14ac:dyDescent="0.55000000000000004">
      <c r="A15662">
        <v>616.61651110000003</v>
      </c>
      <c r="B15662">
        <v>11.81507691</v>
      </c>
      <c r="C15662">
        <v>655.72899159999997</v>
      </c>
      <c r="D15662">
        <v>1</v>
      </c>
    </row>
    <row r="15663" spans="1:4" x14ac:dyDescent="0.55000000000000004">
      <c r="A15663">
        <v>1116.9314429999999</v>
      </c>
      <c r="B15663">
        <v>8.3997678659999995</v>
      </c>
      <c r="C15663">
        <v>695.64839859999995</v>
      </c>
      <c r="D15663">
        <v>0</v>
      </c>
    </row>
    <row r="15664" spans="1:4" x14ac:dyDescent="0.55000000000000004">
      <c r="A15664">
        <v>1599.539945</v>
      </c>
      <c r="B15664">
        <v>7.9208280120000003</v>
      </c>
      <c r="C15664">
        <v>724.01340889999994</v>
      </c>
      <c r="D15664">
        <v>0</v>
      </c>
    </row>
    <row r="15665" spans="1:4" x14ac:dyDescent="0.55000000000000004">
      <c r="A15665">
        <v>1013.974841</v>
      </c>
      <c r="B15665">
        <v>24.35016663</v>
      </c>
      <c r="C15665">
        <v>657.89094969999996</v>
      </c>
      <c r="D15665">
        <v>0</v>
      </c>
    </row>
    <row r="15666" spans="1:4" x14ac:dyDescent="0.55000000000000004">
      <c r="A15666">
        <v>1067.5736489999999</v>
      </c>
      <c r="B15666">
        <v>14.26449217</v>
      </c>
      <c r="C15666">
        <v>668.22874990000003</v>
      </c>
      <c r="D15666">
        <v>0</v>
      </c>
    </row>
    <row r="15667" spans="1:4" x14ac:dyDescent="0.55000000000000004">
      <c r="A15667">
        <v>1170.0651350000001</v>
      </c>
      <c r="B15667">
        <v>11.286037220000001</v>
      </c>
      <c r="C15667">
        <v>684.10932490000005</v>
      </c>
      <c r="D15667">
        <v>0</v>
      </c>
    </row>
    <row r="15668" spans="1:4" x14ac:dyDescent="0.55000000000000004">
      <c r="A15668">
        <v>1155.550256</v>
      </c>
      <c r="B15668">
        <v>8.6562462989999993</v>
      </c>
      <c r="C15668">
        <v>715.03761699999995</v>
      </c>
      <c r="D15668">
        <v>0</v>
      </c>
    </row>
    <row r="15669" spans="1:4" x14ac:dyDescent="0.55000000000000004">
      <c r="A15669">
        <v>1235.44919</v>
      </c>
      <c r="B15669">
        <v>13.64528872</v>
      </c>
      <c r="C15669">
        <v>681.53330249999999</v>
      </c>
      <c r="D15669">
        <v>0</v>
      </c>
    </row>
    <row r="15670" spans="1:4" x14ac:dyDescent="0.55000000000000004">
      <c r="A15670">
        <v>1645.8961220000001</v>
      </c>
      <c r="B15670">
        <v>24.218494</v>
      </c>
      <c r="C15670">
        <v>687.11905349999995</v>
      </c>
      <c r="D15670">
        <v>0</v>
      </c>
    </row>
    <row r="15671" spans="1:4" x14ac:dyDescent="0.55000000000000004">
      <c r="A15671">
        <v>1579.714277</v>
      </c>
      <c r="B15671">
        <v>10.561193250000001</v>
      </c>
      <c r="C15671">
        <v>681.98759489999998</v>
      </c>
      <c r="D15671">
        <v>0</v>
      </c>
    </row>
    <row r="15672" spans="1:4" x14ac:dyDescent="0.55000000000000004">
      <c r="A15672">
        <v>2461.1837700000001</v>
      </c>
      <c r="B15672">
        <v>5.746883382</v>
      </c>
      <c r="C15672">
        <v>785.043048</v>
      </c>
      <c r="D15672">
        <v>0</v>
      </c>
    </row>
    <row r="15673" spans="1:4" x14ac:dyDescent="0.55000000000000004">
      <c r="A15673">
        <v>1205.931421</v>
      </c>
      <c r="B15673">
        <v>18.15286322</v>
      </c>
      <c r="C15673">
        <v>657.69900900000005</v>
      </c>
      <c r="D15673">
        <v>0</v>
      </c>
    </row>
    <row r="15674" spans="1:4" x14ac:dyDescent="0.55000000000000004">
      <c r="A15674">
        <v>1040.756789</v>
      </c>
      <c r="B15674">
        <v>23.668027240000001</v>
      </c>
      <c r="C15674">
        <v>656.26560610000001</v>
      </c>
      <c r="D15674">
        <v>0</v>
      </c>
    </row>
    <row r="15675" spans="1:4" x14ac:dyDescent="0.55000000000000004">
      <c r="A15675">
        <v>698.13202149999995</v>
      </c>
      <c r="B15675">
        <v>13.702373870000001</v>
      </c>
      <c r="C15675">
        <v>715.2469294</v>
      </c>
      <c r="D15675">
        <v>0</v>
      </c>
    </row>
    <row r="15676" spans="1:4" x14ac:dyDescent="0.55000000000000004">
      <c r="A15676">
        <v>2272.4953479999999</v>
      </c>
      <c r="B15676">
        <v>8.1155241339999993</v>
      </c>
      <c r="C15676">
        <v>787.30990029999998</v>
      </c>
      <c r="D15676">
        <v>0</v>
      </c>
    </row>
    <row r="15677" spans="1:4" x14ac:dyDescent="0.55000000000000004">
      <c r="A15677">
        <v>1116.8420550000001</v>
      </c>
      <c r="B15677">
        <v>10.2521152</v>
      </c>
      <c r="C15677">
        <v>657.64332979999995</v>
      </c>
      <c r="D15677">
        <v>1</v>
      </c>
    </row>
    <row r="15678" spans="1:4" x14ac:dyDescent="0.55000000000000004">
      <c r="A15678">
        <v>1275.63969</v>
      </c>
      <c r="B15678">
        <v>14.75893542</v>
      </c>
      <c r="C15678">
        <v>680.14528350000001</v>
      </c>
      <c r="D15678">
        <v>0</v>
      </c>
    </row>
    <row r="15679" spans="1:4" x14ac:dyDescent="0.55000000000000004">
      <c r="A15679">
        <v>1663.974375</v>
      </c>
      <c r="B15679">
        <v>13.835554119999999</v>
      </c>
      <c r="C15679">
        <v>696.97716509999998</v>
      </c>
      <c r="D15679">
        <v>0</v>
      </c>
    </row>
    <row r="15680" spans="1:4" x14ac:dyDescent="0.55000000000000004">
      <c r="A15680">
        <v>2201.5278539999999</v>
      </c>
      <c r="B15680">
        <v>24.922008689999998</v>
      </c>
      <c r="C15680">
        <v>689.40124019999996</v>
      </c>
      <c r="D15680">
        <v>1</v>
      </c>
    </row>
    <row r="15681" spans="1:4" x14ac:dyDescent="0.55000000000000004">
      <c r="A15681">
        <v>1451.6810129999999</v>
      </c>
      <c r="B15681">
        <v>22.82073201</v>
      </c>
      <c r="C15681">
        <v>659.05681819999995</v>
      </c>
      <c r="D15681">
        <v>0</v>
      </c>
    </row>
    <row r="15682" spans="1:4" x14ac:dyDescent="0.55000000000000004">
      <c r="A15682">
        <v>690.01965310000003</v>
      </c>
      <c r="B15682">
        <v>13.508454199999999</v>
      </c>
      <c r="C15682">
        <v>657.92661840000005</v>
      </c>
      <c r="D15682">
        <v>1</v>
      </c>
    </row>
    <row r="15683" spans="1:4" x14ac:dyDescent="0.55000000000000004">
      <c r="A15683">
        <v>1061.415992</v>
      </c>
      <c r="B15683">
        <v>22.686440869999998</v>
      </c>
      <c r="C15683">
        <v>680.12254129999997</v>
      </c>
      <c r="D15683">
        <v>1</v>
      </c>
    </row>
    <row r="15684" spans="1:4" x14ac:dyDescent="0.55000000000000004">
      <c r="A15684">
        <v>1040.816196</v>
      </c>
      <c r="B15684">
        <v>11.022158989999999</v>
      </c>
      <c r="C15684">
        <v>683.07346959999995</v>
      </c>
      <c r="D15684">
        <v>0</v>
      </c>
    </row>
    <row r="15685" spans="1:4" x14ac:dyDescent="0.55000000000000004">
      <c r="A15685">
        <v>2318.7300879999998</v>
      </c>
      <c r="B15685">
        <v>11.027232270000001</v>
      </c>
      <c r="C15685">
        <v>662.32078690000003</v>
      </c>
      <c r="D15685">
        <v>0</v>
      </c>
    </row>
    <row r="15686" spans="1:4" x14ac:dyDescent="0.55000000000000004">
      <c r="A15686">
        <v>1221.2726050000001</v>
      </c>
      <c r="B15686">
        <v>14.292043140000001</v>
      </c>
      <c r="C15686">
        <v>666.45788870000001</v>
      </c>
      <c r="D15686">
        <v>0</v>
      </c>
    </row>
    <row r="15687" spans="1:4" x14ac:dyDescent="0.55000000000000004">
      <c r="A15687">
        <v>1129.0639200000001</v>
      </c>
      <c r="B15687">
        <v>18.118346880000001</v>
      </c>
      <c r="C15687">
        <v>679.15264060000004</v>
      </c>
      <c r="D15687">
        <v>0</v>
      </c>
    </row>
    <row r="15688" spans="1:4" x14ac:dyDescent="0.55000000000000004">
      <c r="A15688">
        <v>1505.216279</v>
      </c>
      <c r="B15688">
        <v>14.928912459999999</v>
      </c>
      <c r="C15688">
        <v>661.8730736</v>
      </c>
      <c r="D15688">
        <v>1</v>
      </c>
    </row>
    <row r="15689" spans="1:4" x14ac:dyDescent="0.55000000000000004">
      <c r="A15689">
        <v>1181.1607670000001</v>
      </c>
      <c r="B15689">
        <v>10.614395869999999</v>
      </c>
      <c r="C15689">
        <v>658.73990179999998</v>
      </c>
      <c r="D15689">
        <v>0</v>
      </c>
    </row>
    <row r="15690" spans="1:4" x14ac:dyDescent="0.55000000000000004">
      <c r="A15690">
        <v>1069.2878410000001</v>
      </c>
      <c r="B15690">
        <v>14.86332324</v>
      </c>
      <c r="C15690">
        <v>659.02984670000001</v>
      </c>
      <c r="D15690">
        <v>0</v>
      </c>
    </row>
    <row r="15691" spans="1:4" x14ac:dyDescent="0.55000000000000004">
      <c r="A15691">
        <v>670.79970270000001</v>
      </c>
      <c r="B15691">
        <v>18.550422529999999</v>
      </c>
      <c r="C15691">
        <v>660.53933649999999</v>
      </c>
      <c r="D15691">
        <v>0</v>
      </c>
    </row>
    <row r="15692" spans="1:4" x14ac:dyDescent="0.55000000000000004">
      <c r="A15692">
        <v>1166.8090999999999</v>
      </c>
      <c r="B15692">
        <v>15.055555549999999</v>
      </c>
      <c r="C15692">
        <v>656.39817909999999</v>
      </c>
      <c r="D15692">
        <v>0</v>
      </c>
    </row>
    <row r="15693" spans="1:4" x14ac:dyDescent="0.55000000000000004">
      <c r="A15693">
        <v>540.76043549999997</v>
      </c>
      <c r="B15693">
        <v>18.553942209999999</v>
      </c>
      <c r="C15693">
        <v>659.78896850000001</v>
      </c>
      <c r="D15693">
        <v>0</v>
      </c>
    </row>
    <row r="15694" spans="1:4" x14ac:dyDescent="0.55000000000000004">
      <c r="A15694">
        <v>1071.3209549999999</v>
      </c>
      <c r="B15694">
        <v>13.92869919</v>
      </c>
      <c r="C15694">
        <v>679.48386240000002</v>
      </c>
      <c r="D15694">
        <v>0</v>
      </c>
    </row>
    <row r="15695" spans="1:4" x14ac:dyDescent="0.55000000000000004">
      <c r="A15695">
        <v>1084.0316829999999</v>
      </c>
      <c r="B15695">
        <v>8.2280577000000008</v>
      </c>
      <c r="C15695">
        <v>679.03653999999995</v>
      </c>
      <c r="D15695">
        <v>1</v>
      </c>
    </row>
    <row r="15696" spans="1:4" x14ac:dyDescent="0.55000000000000004">
      <c r="A15696">
        <v>1057.5185289999999</v>
      </c>
      <c r="B15696">
        <v>7.0077585989999998</v>
      </c>
      <c r="C15696">
        <v>656.73353199999997</v>
      </c>
      <c r="D15696">
        <v>0</v>
      </c>
    </row>
    <row r="15697" spans="1:4" x14ac:dyDescent="0.55000000000000004">
      <c r="A15697">
        <v>2164.79837</v>
      </c>
      <c r="B15697">
        <v>13.562949250000001</v>
      </c>
      <c r="C15697">
        <v>712.60732680000001</v>
      </c>
      <c r="D15697">
        <v>0</v>
      </c>
    </row>
    <row r="15698" spans="1:4" x14ac:dyDescent="0.55000000000000004">
      <c r="A15698">
        <v>1156.9007999999999</v>
      </c>
      <c r="B15698">
        <v>11.469429679999999</v>
      </c>
      <c r="C15698">
        <v>658.87717740000005</v>
      </c>
      <c r="D15698">
        <v>1</v>
      </c>
    </row>
    <row r="15699" spans="1:4" x14ac:dyDescent="0.55000000000000004">
      <c r="A15699">
        <v>584.72127409999996</v>
      </c>
      <c r="B15699">
        <v>16.858298269999999</v>
      </c>
      <c r="C15699">
        <v>658.38955060000001</v>
      </c>
      <c r="D15699">
        <v>0</v>
      </c>
    </row>
    <row r="15700" spans="1:4" x14ac:dyDescent="0.55000000000000004">
      <c r="A15700">
        <v>568.40435349999996</v>
      </c>
      <c r="B15700">
        <v>11.461831119999999</v>
      </c>
      <c r="C15700">
        <v>658.3946115</v>
      </c>
      <c r="D15700">
        <v>1</v>
      </c>
    </row>
    <row r="15701" spans="1:4" x14ac:dyDescent="0.55000000000000004">
      <c r="A15701">
        <v>3183.516525</v>
      </c>
      <c r="B15701">
        <v>23.90545522</v>
      </c>
      <c r="C15701">
        <v>663.55707370000005</v>
      </c>
      <c r="D15701">
        <v>0</v>
      </c>
    </row>
    <row r="15702" spans="1:4" x14ac:dyDescent="0.55000000000000004">
      <c r="A15702">
        <v>2952.1242390000002</v>
      </c>
      <c r="B15702">
        <v>17.857183039999999</v>
      </c>
      <c r="C15702">
        <v>693.86140160000002</v>
      </c>
      <c r="D15702">
        <v>1</v>
      </c>
    </row>
    <row r="15703" spans="1:4" x14ac:dyDescent="0.55000000000000004">
      <c r="A15703">
        <v>1124.342926</v>
      </c>
      <c r="B15703">
        <v>7.8268132719999999</v>
      </c>
      <c r="C15703">
        <v>702.95756429999994</v>
      </c>
      <c r="D15703">
        <v>0</v>
      </c>
    </row>
    <row r="15704" spans="1:4" x14ac:dyDescent="0.55000000000000004">
      <c r="A15704">
        <v>727.24415690000001</v>
      </c>
      <c r="B15704">
        <v>24.668856720000001</v>
      </c>
      <c r="C15704">
        <v>657.97758529999999</v>
      </c>
      <c r="D15704">
        <v>0</v>
      </c>
    </row>
    <row r="15705" spans="1:4" x14ac:dyDescent="0.55000000000000004">
      <c r="A15705">
        <v>1162.7133409999999</v>
      </c>
      <c r="B15705">
        <v>21.410227460000002</v>
      </c>
      <c r="C15705">
        <v>788.26880530000005</v>
      </c>
      <c r="D15705">
        <v>1</v>
      </c>
    </row>
    <row r="15706" spans="1:4" x14ac:dyDescent="0.55000000000000004">
      <c r="A15706">
        <v>3359.4376609999999</v>
      </c>
      <c r="B15706">
        <v>18.287713029999999</v>
      </c>
      <c r="C15706">
        <v>659.6571788</v>
      </c>
      <c r="D15706">
        <v>0</v>
      </c>
    </row>
    <row r="15707" spans="1:4" x14ac:dyDescent="0.55000000000000004">
      <c r="A15707">
        <v>654.09337660000006</v>
      </c>
      <c r="B15707">
        <v>14.27282993</v>
      </c>
      <c r="C15707">
        <v>659.08692970000004</v>
      </c>
      <c r="D15707">
        <v>0</v>
      </c>
    </row>
    <row r="15708" spans="1:4" x14ac:dyDescent="0.55000000000000004">
      <c r="A15708">
        <v>637.75039960000004</v>
      </c>
      <c r="B15708">
        <v>8.3813581910000003</v>
      </c>
      <c r="C15708">
        <v>720.5328389</v>
      </c>
      <c r="D15708">
        <v>0</v>
      </c>
    </row>
    <row r="15709" spans="1:4" x14ac:dyDescent="0.55000000000000004">
      <c r="A15709">
        <v>1062.2412139999999</v>
      </c>
      <c r="B15709">
        <v>17.7183934</v>
      </c>
      <c r="C15709">
        <v>658.41157180000005</v>
      </c>
      <c r="D15709">
        <v>0</v>
      </c>
    </row>
    <row r="15710" spans="1:4" x14ac:dyDescent="0.55000000000000004">
      <c r="A15710">
        <v>613.14030379999997</v>
      </c>
      <c r="B15710">
        <v>14.612815899999999</v>
      </c>
      <c r="C15710">
        <v>655.77990320000004</v>
      </c>
      <c r="D15710">
        <v>0</v>
      </c>
    </row>
    <row r="15711" spans="1:4" x14ac:dyDescent="0.55000000000000004">
      <c r="A15711">
        <v>594.04749230000004</v>
      </c>
      <c r="B15711">
        <v>14.17590938</v>
      </c>
      <c r="C15711">
        <v>678.93031780000001</v>
      </c>
      <c r="D15711">
        <v>1</v>
      </c>
    </row>
    <row r="15712" spans="1:4" x14ac:dyDescent="0.55000000000000004">
      <c r="A15712">
        <v>3437.7646110000001</v>
      </c>
      <c r="B15712">
        <v>13.05307573</v>
      </c>
      <c r="C15712">
        <v>657.34508070000004</v>
      </c>
      <c r="D15712">
        <v>0</v>
      </c>
    </row>
    <row r="15713" spans="1:4" x14ac:dyDescent="0.55000000000000004">
      <c r="A15713">
        <v>653.13269179999998</v>
      </c>
      <c r="B15713">
        <v>10.632816740000001</v>
      </c>
      <c r="C15713">
        <v>711.24486260000003</v>
      </c>
      <c r="D15713">
        <v>0</v>
      </c>
    </row>
    <row r="15714" spans="1:4" x14ac:dyDescent="0.55000000000000004">
      <c r="A15714">
        <v>596.2217852</v>
      </c>
      <c r="B15714">
        <v>6.6498326939999997</v>
      </c>
      <c r="C15714">
        <v>757.35621019999996</v>
      </c>
      <c r="D15714">
        <v>1</v>
      </c>
    </row>
    <row r="15715" spans="1:4" x14ac:dyDescent="0.55000000000000004">
      <c r="A15715">
        <v>1014.763999</v>
      </c>
      <c r="B15715">
        <v>25.461983069999999</v>
      </c>
      <c r="C15715">
        <v>658.19190030000004</v>
      </c>
      <c r="D15715">
        <v>0</v>
      </c>
    </row>
    <row r="15716" spans="1:4" x14ac:dyDescent="0.55000000000000004">
      <c r="A15716">
        <v>963.0809137</v>
      </c>
      <c r="B15716">
        <v>14.58932283</v>
      </c>
      <c r="C15716">
        <v>660.2308653</v>
      </c>
      <c r="D15716">
        <v>0</v>
      </c>
    </row>
    <row r="15717" spans="1:4" x14ac:dyDescent="0.55000000000000004">
      <c r="A15717">
        <v>1724.557734</v>
      </c>
      <c r="B15717">
        <v>17.599993909999998</v>
      </c>
      <c r="C15717">
        <v>678.84193970000001</v>
      </c>
      <c r="D15717">
        <v>0</v>
      </c>
    </row>
    <row r="15718" spans="1:4" x14ac:dyDescent="0.55000000000000004">
      <c r="A15718">
        <v>1672.5063990000001</v>
      </c>
      <c r="B15718">
        <v>23.859399010000001</v>
      </c>
      <c r="C15718">
        <v>677.93390939999995</v>
      </c>
      <c r="D15718">
        <v>1</v>
      </c>
    </row>
    <row r="15719" spans="1:4" x14ac:dyDescent="0.55000000000000004">
      <c r="A15719">
        <v>1659.836513</v>
      </c>
      <c r="B15719">
        <v>11.16932888</v>
      </c>
      <c r="C15719">
        <v>682.62985990000004</v>
      </c>
      <c r="D15719">
        <v>0</v>
      </c>
    </row>
    <row r="15720" spans="1:4" x14ac:dyDescent="0.55000000000000004">
      <c r="A15720">
        <v>1479.46156</v>
      </c>
      <c r="B15720">
        <v>13.61352392</v>
      </c>
      <c r="C15720">
        <v>714.18409299999996</v>
      </c>
      <c r="D15720">
        <v>0</v>
      </c>
    </row>
    <row r="15721" spans="1:4" x14ac:dyDescent="0.55000000000000004">
      <c r="A15721">
        <v>1639.223346</v>
      </c>
      <c r="B15721">
        <v>8.2844397959999991</v>
      </c>
      <c r="C15721">
        <v>655.74042210000005</v>
      </c>
      <c r="D15721">
        <v>0</v>
      </c>
    </row>
    <row r="15722" spans="1:4" x14ac:dyDescent="0.55000000000000004">
      <c r="A15722">
        <v>1586.5338409999999</v>
      </c>
      <c r="B15722">
        <v>22.661144920000002</v>
      </c>
      <c r="C15722">
        <v>659.36730799999998</v>
      </c>
      <c r="D15722">
        <v>0</v>
      </c>
    </row>
    <row r="15723" spans="1:4" x14ac:dyDescent="0.55000000000000004">
      <c r="A15723">
        <v>3450.9858880000002</v>
      </c>
      <c r="B15723">
        <v>10.722798940000001</v>
      </c>
      <c r="C15723">
        <v>697.80685019999999</v>
      </c>
      <c r="D15723">
        <v>0</v>
      </c>
    </row>
    <row r="15724" spans="1:4" x14ac:dyDescent="0.55000000000000004">
      <c r="A15724">
        <v>2237.0286679999999</v>
      </c>
      <c r="B15724">
        <v>19.502340050000001</v>
      </c>
      <c r="C15724">
        <v>711.42674060000002</v>
      </c>
      <c r="D15724">
        <v>0</v>
      </c>
    </row>
    <row r="15725" spans="1:4" x14ac:dyDescent="0.55000000000000004">
      <c r="A15725">
        <v>1100.2935010000001</v>
      </c>
      <c r="B15725">
        <v>13.899182720000001</v>
      </c>
      <c r="C15725">
        <v>681.45077449999997</v>
      </c>
      <c r="D15725">
        <v>1</v>
      </c>
    </row>
    <row r="15726" spans="1:4" x14ac:dyDescent="0.55000000000000004">
      <c r="A15726">
        <v>665.11068190000003</v>
      </c>
      <c r="B15726">
        <v>14.92081481</v>
      </c>
      <c r="C15726">
        <v>655.32498120000002</v>
      </c>
      <c r="D15726">
        <v>0</v>
      </c>
    </row>
    <row r="15727" spans="1:4" x14ac:dyDescent="0.55000000000000004">
      <c r="A15727">
        <v>2286.58313</v>
      </c>
      <c r="B15727">
        <v>25.402611230000002</v>
      </c>
      <c r="C15727">
        <v>682.33156689999998</v>
      </c>
      <c r="D15727">
        <v>0</v>
      </c>
    </row>
    <row r="15728" spans="1:4" x14ac:dyDescent="0.55000000000000004">
      <c r="A15728">
        <v>995.31732869999996</v>
      </c>
      <c r="B15728">
        <v>17.380694900000002</v>
      </c>
      <c r="C15728">
        <v>659.65172070000006</v>
      </c>
      <c r="D15728">
        <v>0</v>
      </c>
    </row>
    <row r="15729" spans="1:4" x14ac:dyDescent="0.55000000000000004">
      <c r="A15729">
        <v>1128.463751</v>
      </c>
      <c r="B15729">
        <v>24.116982369999999</v>
      </c>
      <c r="C15729">
        <v>656.9402437</v>
      </c>
      <c r="D15729">
        <v>1</v>
      </c>
    </row>
    <row r="15730" spans="1:4" x14ac:dyDescent="0.55000000000000004">
      <c r="A15730">
        <v>3080.7827990000001</v>
      </c>
      <c r="B15730">
        <v>18.469776580000001</v>
      </c>
      <c r="C15730">
        <v>663.63252090000003</v>
      </c>
      <c r="D15730">
        <v>1</v>
      </c>
    </row>
    <row r="15731" spans="1:4" x14ac:dyDescent="0.55000000000000004">
      <c r="A15731">
        <v>2291.2966799999999</v>
      </c>
      <c r="B15731">
        <v>24.86445282</v>
      </c>
      <c r="C15731">
        <v>712.6099451</v>
      </c>
      <c r="D15731">
        <v>1</v>
      </c>
    </row>
    <row r="15732" spans="1:4" x14ac:dyDescent="0.55000000000000004">
      <c r="A15732">
        <v>1077.729452</v>
      </c>
      <c r="B15732">
        <v>25.12048124</v>
      </c>
      <c r="C15732">
        <v>659.40022539999995</v>
      </c>
      <c r="D15732">
        <v>1</v>
      </c>
    </row>
    <row r="15733" spans="1:4" x14ac:dyDescent="0.55000000000000004">
      <c r="A15733">
        <v>1119.2340790000001</v>
      </c>
      <c r="B15733">
        <v>6.935749682</v>
      </c>
      <c r="C15733">
        <v>656.8077442</v>
      </c>
      <c r="D15733">
        <v>0</v>
      </c>
    </row>
    <row r="15734" spans="1:4" x14ac:dyDescent="0.55000000000000004">
      <c r="A15734">
        <v>568.45197069999995</v>
      </c>
      <c r="B15734">
        <v>17.33489415</v>
      </c>
      <c r="C15734">
        <v>655.21206050000001</v>
      </c>
      <c r="D15734">
        <v>0</v>
      </c>
    </row>
    <row r="15735" spans="1:4" x14ac:dyDescent="0.55000000000000004">
      <c r="A15735">
        <v>559.17880190000005</v>
      </c>
      <c r="B15735">
        <v>14.57277186</v>
      </c>
      <c r="C15735">
        <v>659.22667220000005</v>
      </c>
      <c r="D15735">
        <v>0</v>
      </c>
    </row>
    <row r="15736" spans="1:4" x14ac:dyDescent="0.55000000000000004">
      <c r="A15736">
        <v>1117.939944</v>
      </c>
      <c r="B15736">
        <v>10.52244911</v>
      </c>
      <c r="C15736">
        <v>711.98826789999998</v>
      </c>
      <c r="D15736">
        <v>0</v>
      </c>
    </row>
    <row r="15737" spans="1:4" x14ac:dyDescent="0.55000000000000004">
      <c r="A15737">
        <v>1634.585697</v>
      </c>
      <c r="B15737">
        <v>21.39248387</v>
      </c>
      <c r="C15737">
        <v>667.64127610000003</v>
      </c>
      <c r="D15737">
        <v>0</v>
      </c>
    </row>
    <row r="15738" spans="1:4" x14ac:dyDescent="0.55000000000000004">
      <c r="A15738">
        <v>634.1222199</v>
      </c>
      <c r="B15738">
        <v>25.011615150000001</v>
      </c>
      <c r="C15738">
        <v>654.71122769999999</v>
      </c>
      <c r="D15738">
        <v>0</v>
      </c>
    </row>
    <row r="15739" spans="1:4" x14ac:dyDescent="0.55000000000000004">
      <c r="A15739">
        <v>664.34352639999997</v>
      </c>
      <c r="B15739">
        <v>11.32236775</v>
      </c>
      <c r="C15739">
        <v>718.04464770000004</v>
      </c>
      <c r="D15739">
        <v>0</v>
      </c>
    </row>
    <row r="15740" spans="1:4" x14ac:dyDescent="0.55000000000000004">
      <c r="A15740">
        <v>2338.8569029999999</v>
      </c>
      <c r="B15740">
        <v>16.982473079999998</v>
      </c>
      <c r="C15740">
        <v>787.15268700000001</v>
      </c>
      <c r="D15740">
        <v>0</v>
      </c>
    </row>
    <row r="15741" spans="1:4" x14ac:dyDescent="0.55000000000000004">
      <c r="A15741">
        <v>3598.5296020000001</v>
      </c>
      <c r="B15741">
        <v>23.980171949999999</v>
      </c>
      <c r="C15741">
        <v>702.006664</v>
      </c>
      <c r="D15741">
        <v>0</v>
      </c>
    </row>
    <row r="15742" spans="1:4" x14ac:dyDescent="0.55000000000000004">
      <c r="A15742">
        <v>634.76785659999996</v>
      </c>
      <c r="B15742">
        <v>17.885493260000001</v>
      </c>
      <c r="C15742">
        <v>679.30146649999995</v>
      </c>
      <c r="D15742">
        <v>1</v>
      </c>
    </row>
    <row r="15743" spans="1:4" x14ac:dyDescent="0.55000000000000004">
      <c r="A15743">
        <v>1654.7812570000001</v>
      </c>
      <c r="B15743">
        <v>18.424372779999999</v>
      </c>
      <c r="C15743">
        <v>698.9582107</v>
      </c>
      <c r="D15743">
        <v>1</v>
      </c>
    </row>
    <row r="15744" spans="1:4" x14ac:dyDescent="0.55000000000000004">
      <c r="A15744">
        <v>1137.691419</v>
      </c>
      <c r="B15744">
        <v>14.07184277</v>
      </c>
      <c r="C15744">
        <v>698.02550240000005</v>
      </c>
      <c r="D15744">
        <v>0</v>
      </c>
    </row>
    <row r="15745" spans="1:4" x14ac:dyDescent="0.55000000000000004">
      <c r="A15745">
        <v>1584.5659909999999</v>
      </c>
      <c r="B15745">
        <v>17.860439</v>
      </c>
      <c r="C15745">
        <v>681.69264339999995</v>
      </c>
      <c r="D15745">
        <v>0</v>
      </c>
    </row>
    <row r="15746" spans="1:4" x14ac:dyDescent="0.55000000000000004">
      <c r="A15746">
        <v>1606.827378</v>
      </c>
      <c r="B15746">
        <v>23.800245220000001</v>
      </c>
      <c r="C15746">
        <v>660.59684340000001</v>
      </c>
      <c r="D15746">
        <v>1</v>
      </c>
    </row>
    <row r="15747" spans="1:4" x14ac:dyDescent="0.55000000000000004">
      <c r="A15747">
        <v>1069.7154370000001</v>
      </c>
      <c r="B15747">
        <v>13.280501750000001</v>
      </c>
      <c r="C15747">
        <v>696.18488009999999</v>
      </c>
      <c r="D15747">
        <v>0</v>
      </c>
    </row>
    <row r="15748" spans="1:4" x14ac:dyDescent="0.55000000000000004">
      <c r="A15748">
        <v>2432.7305970000002</v>
      </c>
      <c r="B15748">
        <v>11.359569759999999</v>
      </c>
      <c r="C15748">
        <v>662.36515770000005</v>
      </c>
      <c r="D15748">
        <v>1</v>
      </c>
    </row>
    <row r="15749" spans="1:4" x14ac:dyDescent="0.55000000000000004">
      <c r="A15749">
        <v>1154.7403839999999</v>
      </c>
      <c r="B15749">
        <v>12.63376192</v>
      </c>
      <c r="C15749">
        <v>659.26168989999996</v>
      </c>
      <c r="D15749">
        <v>0</v>
      </c>
    </row>
    <row r="15750" spans="1:4" x14ac:dyDescent="0.55000000000000004">
      <c r="A15750">
        <v>1172.915737</v>
      </c>
      <c r="B15750">
        <v>13.477875709999999</v>
      </c>
      <c r="C15750">
        <v>680.33476470000005</v>
      </c>
      <c r="D15750">
        <v>0</v>
      </c>
    </row>
    <row r="15751" spans="1:4" x14ac:dyDescent="0.55000000000000004">
      <c r="A15751">
        <v>1535.3252460000001</v>
      </c>
      <c r="B15751">
        <v>14.40334951</v>
      </c>
      <c r="C15751">
        <v>660.11250319999999</v>
      </c>
      <c r="D15751">
        <v>0</v>
      </c>
    </row>
    <row r="15752" spans="1:4" x14ac:dyDescent="0.55000000000000004">
      <c r="A15752">
        <v>2382.1646569999998</v>
      </c>
      <c r="B15752">
        <v>14.75348982</v>
      </c>
      <c r="C15752">
        <v>698.82669339999995</v>
      </c>
      <c r="D15752">
        <v>0</v>
      </c>
    </row>
    <row r="15753" spans="1:4" x14ac:dyDescent="0.55000000000000004">
      <c r="A15753">
        <v>1170.0277550000001</v>
      </c>
      <c r="B15753">
        <v>15.287481680000001</v>
      </c>
      <c r="C15753">
        <v>656.55405580000001</v>
      </c>
      <c r="D15753">
        <v>0</v>
      </c>
    </row>
    <row r="15754" spans="1:4" x14ac:dyDescent="0.55000000000000004">
      <c r="A15754">
        <v>1153.5492340000001</v>
      </c>
      <c r="B15754">
        <v>22.268598350000001</v>
      </c>
      <c r="C15754">
        <v>668.73474699999997</v>
      </c>
      <c r="D15754">
        <v>0</v>
      </c>
    </row>
    <row r="15755" spans="1:4" x14ac:dyDescent="0.55000000000000004">
      <c r="A15755">
        <v>2605.1759360000001</v>
      </c>
      <c r="B15755">
        <v>10.937453489999999</v>
      </c>
      <c r="C15755">
        <v>679.58223880000003</v>
      </c>
      <c r="D15755">
        <v>0</v>
      </c>
    </row>
    <row r="15756" spans="1:4" x14ac:dyDescent="0.55000000000000004">
      <c r="A15756">
        <v>2457.5128530000002</v>
      </c>
      <c r="B15756">
        <v>11.82826311</v>
      </c>
      <c r="C15756">
        <v>679.63532090000001</v>
      </c>
      <c r="D15756">
        <v>0</v>
      </c>
    </row>
    <row r="15757" spans="1:4" x14ac:dyDescent="0.55000000000000004">
      <c r="A15757">
        <v>3525.6871799999999</v>
      </c>
      <c r="B15757">
        <v>14.533479140000001</v>
      </c>
      <c r="C15757">
        <v>719.12877219999996</v>
      </c>
      <c r="D15757">
        <v>0</v>
      </c>
    </row>
    <row r="15758" spans="1:4" x14ac:dyDescent="0.55000000000000004">
      <c r="A15758">
        <v>2071.9967689999999</v>
      </c>
      <c r="B15758">
        <v>24.987047700000002</v>
      </c>
      <c r="C15758">
        <v>658.7208693</v>
      </c>
      <c r="D15758">
        <v>1</v>
      </c>
    </row>
    <row r="15759" spans="1:4" x14ac:dyDescent="0.55000000000000004">
      <c r="A15759">
        <v>779.0046466</v>
      </c>
      <c r="B15759">
        <v>8.3507258950000001</v>
      </c>
      <c r="C15759">
        <v>675.06662500000004</v>
      </c>
      <c r="D15759">
        <v>0</v>
      </c>
    </row>
    <row r="15760" spans="1:4" x14ac:dyDescent="0.55000000000000004">
      <c r="A15760">
        <v>1096.78486</v>
      </c>
      <c r="B15760">
        <v>13.66281921</v>
      </c>
      <c r="C15760">
        <v>653.69802289999996</v>
      </c>
      <c r="D15760">
        <v>0</v>
      </c>
    </row>
    <row r="15761" spans="1:4" x14ac:dyDescent="0.55000000000000004">
      <c r="A15761">
        <v>1526.4954190000001</v>
      </c>
      <c r="B15761">
        <v>13.916973779999999</v>
      </c>
      <c r="C15761">
        <v>660.91088939999997</v>
      </c>
      <c r="D15761">
        <v>0</v>
      </c>
    </row>
    <row r="15762" spans="1:4" x14ac:dyDescent="0.55000000000000004">
      <c r="A15762">
        <v>1189.2184219999999</v>
      </c>
      <c r="B15762">
        <v>13.98258021</v>
      </c>
      <c r="C15762">
        <v>657.9433904</v>
      </c>
      <c r="D15762">
        <v>0</v>
      </c>
    </row>
    <row r="15763" spans="1:4" x14ac:dyDescent="0.55000000000000004">
      <c r="A15763">
        <v>668.77529449999997</v>
      </c>
      <c r="B15763">
        <v>13.593770299999999</v>
      </c>
      <c r="C15763">
        <v>660.36459300000001</v>
      </c>
      <c r="D15763">
        <v>0</v>
      </c>
    </row>
    <row r="15764" spans="1:4" x14ac:dyDescent="0.55000000000000004">
      <c r="A15764">
        <v>1085.074938</v>
      </c>
      <c r="B15764">
        <v>7.7447732509999998</v>
      </c>
      <c r="C15764">
        <v>661.08003970000004</v>
      </c>
      <c r="D15764">
        <v>0</v>
      </c>
    </row>
    <row r="15765" spans="1:4" x14ac:dyDescent="0.55000000000000004">
      <c r="A15765">
        <v>3557.7693519999998</v>
      </c>
      <c r="B15765">
        <v>24.959627789999999</v>
      </c>
      <c r="C15765">
        <v>698.22728470000004</v>
      </c>
      <c r="D15765">
        <v>0</v>
      </c>
    </row>
    <row r="15766" spans="1:4" x14ac:dyDescent="0.55000000000000004">
      <c r="A15766">
        <v>1143.6813110000001</v>
      </c>
      <c r="B15766">
        <v>13.283321109999999</v>
      </c>
      <c r="C15766">
        <v>667.93962280000005</v>
      </c>
      <c r="D15766">
        <v>0</v>
      </c>
    </row>
    <row r="15767" spans="1:4" x14ac:dyDescent="0.55000000000000004">
      <c r="A15767">
        <v>981.70010760000002</v>
      </c>
      <c r="B15767">
        <v>17.523912259999999</v>
      </c>
      <c r="C15767">
        <v>657.56481169999995</v>
      </c>
      <c r="D15767">
        <v>0</v>
      </c>
    </row>
    <row r="15768" spans="1:4" x14ac:dyDescent="0.55000000000000004">
      <c r="A15768">
        <v>523.81859870000005</v>
      </c>
      <c r="B15768">
        <v>14.323898720000001</v>
      </c>
      <c r="C15768">
        <v>657.40447389999997</v>
      </c>
      <c r="D15768">
        <v>0</v>
      </c>
    </row>
    <row r="15769" spans="1:4" x14ac:dyDescent="0.55000000000000004">
      <c r="A15769">
        <v>3287.9878100000001</v>
      </c>
      <c r="B15769">
        <v>11.55121853</v>
      </c>
      <c r="C15769">
        <v>678.33178929999997</v>
      </c>
      <c r="D15769">
        <v>0</v>
      </c>
    </row>
    <row r="15770" spans="1:4" x14ac:dyDescent="0.55000000000000004">
      <c r="A15770">
        <v>1151.4088240000001</v>
      </c>
      <c r="B15770">
        <v>13.630771510000001</v>
      </c>
      <c r="C15770">
        <v>667.85604490000003</v>
      </c>
      <c r="D15770">
        <v>0</v>
      </c>
    </row>
    <row r="15771" spans="1:4" x14ac:dyDescent="0.55000000000000004">
      <c r="A15771">
        <v>1493.306294</v>
      </c>
      <c r="B15771">
        <v>24.480579540000001</v>
      </c>
      <c r="C15771">
        <v>656.08499329999995</v>
      </c>
      <c r="D15771">
        <v>1</v>
      </c>
    </row>
    <row r="15772" spans="1:4" x14ac:dyDescent="0.55000000000000004">
      <c r="A15772">
        <v>2239.5850439999999</v>
      </c>
      <c r="B15772">
        <v>13.68099745</v>
      </c>
      <c r="C15772">
        <v>697.89721729999997</v>
      </c>
      <c r="D15772">
        <v>0</v>
      </c>
    </row>
    <row r="15773" spans="1:4" x14ac:dyDescent="0.55000000000000004">
      <c r="A15773">
        <v>1536.699789</v>
      </c>
      <c r="B15773">
        <v>18.88175274</v>
      </c>
      <c r="C15773">
        <v>679.93622570000002</v>
      </c>
      <c r="D15773">
        <v>0</v>
      </c>
    </row>
    <row r="15774" spans="1:4" x14ac:dyDescent="0.55000000000000004">
      <c r="A15774">
        <v>2396.6920169999999</v>
      </c>
      <c r="B15774">
        <v>11.33543459</v>
      </c>
      <c r="C15774">
        <v>680.10581850000005</v>
      </c>
      <c r="D15774">
        <v>1</v>
      </c>
    </row>
    <row r="15775" spans="1:4" x14ac:dyDescent="0.55000000000000004">
      <c r="A15775">
        <v>693.50940519999995</v>
      </c>
      <c r="B15775">
        <v>25.26746017</v>
      </c>
      <c r="C15775">
        <v>659.08108379999999</v>
      </c>
      <c r="D15775">
        <v>0</v>
      </c>
    </row>
    <row r="15776" spans="1:4" x14ac:dyDescent="0.55000000000000004">
      <c r="A15776">
        <v>1737.5351700000001</v>
      </c>
      <c r="B15776">
        <v>18.63791878</v>
      </c>
      <c r="C15776">
        <v>676.73312060000001</v>
      </c>
      <c r="D15776">
        <v>0</v>
      </c>
    </row>
    <row r="15777" spans="1:4" x14ac:dyDescent="0.55000000000000004">
      <c r="A15777">
        <v>1627.3215090000001</v>
      </c>
      <c r="B15777">
        <v>10.94404771</v>
      </c>
      <c r="C15777">
        <v>658.12137189999999</v>
      </c>
      <c r="D15777">
        <v>1</v>
      </c>
    </row>
    <row r="15778" spans="1:4" x14ac:dyDescent="0.55000000000000004">
      <c r="A15778">
        <v>1225.0860049999999</v>
      </c>
      <c r="B15778">
        <v>13.32736394</v>
      </c>
      <c r="C15778">
        <v>657.46768450000002</v>
      </c>
      <c r="D15778">
        <v>0</v>
      </c>
    </row>
    <row r="15779" spans="1:4" x14ac:dyDescent="0.55000000000000004">
      <c r="A15779">
        <v>1164.0832089999999</v>
      </c>
      <c r="B15779">
        <v>10.97107143</v>
      </c>
      <c r="C15779">
        <v>680.10090830000001</v>
      </c>
      <c r="D15779">
        <v>0</v>
      </c>
    </row>
    <row r="15780" spans="1:4" x14ac:dyDescent="0.55000000000000004">
      <c r="A15780">
        <v>2311.8814379999999</v>
      </c>
      <c r="B15780">
        <v>11.092753269999999</v>
      </c>
      <c r="C15780">
        <v>713.59311530000002</v>
      </c>
      <c r="D15780">
        <v>0</v>
      </c>
    </row>
    <row r="15781" spans="1:4" x14ac:dyDescent="0.55000000000000004">
      <c r="A15781">
        <v>1175.8382690000001</v>
      </c>
      <c r="B15781">
        <v>11.031464440000001</v>
      </c>
      <c r="C15781">
        <v>704.4620602</v>
      </c>
      <c r="D15781">
        <v>0</v>
      </c>
    </row>
    <row r="15782" spans="1:4" x14ac:dyDescent="0.55000000000000004">
      <c r="A15782">
        <v>1770.518677</v>
      </c>
      <c r="B15782">
        <v>23.735132660000001</v>
      </c>
      <c r="C15782">
        <v>656.90799500000003</v>
      </c>
      <c r="D15782">
        <v>1</v>
      </c>
    </row>
    <row r="15783" spans="1:4" x14ac:dyDescent="0.55000000000000004">
      <c r="A15783">
        <v>1527.9351340000001</v>
      </c>
      <c r="B15783">
        <v>13.03453186</v>
      </c>
      <c r="C15783">
        <v>681.1067276</v>
      </c>
      <c r="D15783">
        <v>0</v>
      </c>
    </row>
    <row r="15784" spans="1:4" x14ac:dyDescent="0.55000000000000004">
      <c r="A15784">
        <v>1096.0646400000001</v>
      </c>
      <c r="B15784">
        <v>14.234444549999999</v>
      </c>
      <c r="C15784">
        <v>676.36277819999998</v>
      </c>
      <c r="D15784">
        <v>0</v>
      </c>
    </row>
    <row r="15785" spans="1:4" x14ac:dyDescent="0.55000000000000004">
      <c r="A15785">
        <v>1078.6239969999999</v>
      </c>
      <c r="B15785">
        <v>6.3894770510000001</v>
      </c>
      <c r="C15785">
        <v>658.72674740000002</v>
      </c>
      <c r="D15785">
        <v>0</v>
      </c>
    </row>
    <row r="15786" spans="1:4" x14ac:dyDescent="0.55000000000000004">
      <c r="A15786">
        <v>1190.566701</v>
      </c>
      <c r="B15786">
        <v>17.286531889999999</v>
      </c>
      <c r="C15786">
        <v>656.28887220000001</v>
      </c>
      <c r="D15786">
        <v>0</v>
      </c>
    </row>
    <row r="15787" spans="1:4" x14ac:dyDescent="0.55000000000000004">
      <c r="A15787">
        <v>1112.753015</v>
      </c>
      <c r="B15787">
        <v>11.861675399999999</v>
      </c>
      <c r="C15787">
        <v>682.26135360000001</v>
      </c>
      <c r="D15787">
        <v>0</v>
      </c>
    </row>
    <row r="15788" spans="1:4" x14ac:dyDescent="0.55000000000000004">
      <c r="A15788">
        <v>2381.5184629999999</v>
      </c>
      <c r="B15788">
        <v>21.655184770000002</v>
      </c>
      <c r="C15788">
        <v>698.10936349999997</v>
      </c>
      <c r="D15788">
        <v>0</v>
      </c>
    </row>
    <row r="15789" spans="1:4" x14ac:dyDescent="0.55000000000000004">
      <c r="A15789">
        <v>670.01207529999999</v>
      </c>
      <c r="B15789">
        <v>16.973630589999999</v>
      </c>
      <c r="C15789">
        <v>657.15613450000001</v>
      </c>
      <c r="D15789">
        <v>0</v>
      </c>
    </row>
    <row r="15790" spans="1:4" x14ac:dyDescent="0.55000000000000004">
      <c r="A15790">
        <v>1591.404542</v>
      </c>
      <c r="B15790">
        <v>13.15025707</v>
      </c>
      <c r="C15790">
        <v>714.0260988</v>
      </c>
      <c r="D15790">
        <v>0</v>
      </c>
    </row>
    <row r="15791" spans="1:4" x14ac:dyDescent="0.55000000000000004">
      <c r="A15791">
        <v>1198.4577999999999</v>
      </c>
      <c r="B15791">
        <v>6.6149403839999996</v>
      </c>
      <c r="C15791">
        <v>785.17450580000002</v>
      </c>
      <c r="D15791">
        <v>0</v>
      </c>
    </row>
    <row r="15792" spans="1:4" x14ac:dyDescent="0.55000000000000004">
      <c r="A15792">
        <v>2345.2402619999998</v>
      </c>
      <c r="B15792">
        <v>11.21842432</v>
      </c>
      <c r="C15792">
        <v>680.29538090000005</v>
      </c>
      <c r="D15792">
        <v>0</v>
      </c>
    </row>
    <row r="15793" spans="1:4" x14ac:dyDescent="0.55000000000000004">
      <c r="A15793">
        <v>2293.7904739999999</v>
      </c>
      <c r="B15793">
        <v>17.725893410000001</v>
      </c>
      <c r="C15793">
        <v>679.80711220000001</v>
      </c>
      <c r="D15793">
        <v>1</v>
      </c>
    </row>
    <row r="15794" spans="1:4" x14ac:dyDescent="0.55000000000000004">
      <c r="A15794">
        <v>3009.5136090000001</v>
      </c>
      <c r="B15794">
        <v>16.99405526</v>
      </c>
      <c r="C15794">
        <v>723.68053169999996</v>
      </c>
      <c r="D15794">
        <v>0</v>
      </c>
    </row>
    <row r="15795" spans="1:4" x14ac:dyDescent="0.55000000000000004">
      <c r="A15795">
        <v>1217.323351</v>
      </c>
      <c r="B15795">
        <v>14.004275720000001</v>
      </c>
      <c r="C15795">
        <v>677.72074310000005</v>
      </c>
      <c r="D15795">
        <v>1</v>
      </c>
    </row>
    <row r="15796" spans="1:4" x14ac:dyDescent="0.55000000000000004">
      <c r="A15796">
        <v>992.98456869999995</v>
      </c>
      <c r="B15796">
        <v>22.982247749999999</v>
      </c>
      <c r="C15796">
        <v>666.16995069999996</v>
      </c>
      <c r="D15796">
        <v>0</v>
      </c>
    </row>
    <row r="15797" spans="1:4" x14ac:dyDescent="0.55000000000000004">
      <c r="A15797">
        <v>2062.738934</v>
      </c>
      <c r="B15797">
        <v>25.609263649999999</v>
      </c>
      <c r="C15797">
        <v>668.7901789</v>
      </c>
      <c r="D15797">
        <v>1</v>
      </c>
    </row>
    <row r="15798" spans="1:4" x14ac:dyDescent="0.55000000000000004">
      <c r="A15798">
        <v>1644.7513980000001</v>
      </c>
      <c r="B15798">
        <v>24.334540910000001</v>
      </c>
      <c r="C15798">
        <v>711.04609289999996</v>
      </c>
      <c r="D15798">
        <v>0</v>
      </c>
    </row>
    <row r="15799" spans="1:4" x14ac:dyDescent="0.55000000000000004">
      <c r="A15799">
        <v>1207.7427949999999</v>
      </c>
      <c r="B15799">
        <v>10.369392810000001</v>
      </c>
      <c r="C15799">
        <v>756.77176069999996</v>
      </c>
      <c r="D15799">
        <v>0</v>
      </c>
    </row>
    <row r="15800" spans="1:4" x14ac:dyDescent="0.55000000000000004">
      <c r="A15800">
        <v>1657.679502</v>
      </c>
      <c r="B15800">
        <v>13.033560850000001</v>
      </c>
      <c r="C15800">
        <v>657.96919960000002</v>
      </c>
      <c r="D15800">
        <v>0</v>
      </c>
    </row>
    <row r="15801" spans="1:4" x14ac:dyDescent="0.55000000000000004">
      <c r="A15801">
        <v>3323.6036640000002</v>
      </c>
      <c r="B15801">
        <v>8.7232369730000006</v>
      </c>
      <c r="C15801">
        <v>687.29461240000001</v>
      </c>
      <c r="D15801">
        <v>0</v>
      </c>
    </row>
    <row r="15802" spans="1:4" x14ac:dyDescent="0.55000000000000004">
      <c r="A15802">
        <v>1593.9734539999999</v>
      </c>
      <c r="B15802">
        <v>13.426672679999999</v>
      </c>
      <c r="C15802">
        <v>658.07379160000005</v>
      </c>
      <c r="D15802">
        <v>0</v>
      </c>
    </row>
    <row r="15803" spans="1:4" x14ac:dyDescent="0.55000000000000004">
      <c r="A15803">
        <v>1172.3004089999999</v>
      </c>
      <c r="B15803">
        <v>24.162505840000001</v>
      </c>
      <c r="C15803">
        <v>678.95529090000002</v>
      </c>
      <c r="D15803">
        <v>0</v>
      </c>
    </row>
    <row r="15804" spans="1:4" x14ac:dyDescent="0.55000000000000004">
      <c r="A15804">
        <v>2337.9166070000001</v>
      </c>
      <c r="B15804">
        <v>19.314503290000001</v>
      </c>
      <c r="C15804">
        <v>655.44071650000001</v>
      </c>
      <c r="D15804">
        <v>1</v>
      </c>
    </row>
    <row r="15805" spans="1:4" x14ac:dyDescent="0.55000000000000004">
      <c r="A15805">
        <v>1188.3647149999999</v>
      </c>
      <c r="B15805">
        <v>18.05743129</v>
      </c>
      <c r="C15805">
        <v>658.29575829999999</v>
      </c>
      <c r="D15805">
        <v>1</v>
      </c>
    </row>
    <row r="15806" spans="1:4" x14ac:dyDescent="0.55000000000000004">
      <c r="A15806">
        <v>3441.7317849999999</v>
      </c>
      <c r="B15806">
        <v>8.4261916160000006</v>
      </c>
      <c r="C15806">
        <v>699.36132599999996</v>
      </c>
      <c r="D15806">
        <v>0</v>
      </c>
    </row>
    <row r="15807" spans="1:4" x14ac:dyDescent="0.55000000000000004">
      <c r="A15807">
        <v>1114.008012</v>
      </c>
      <c r="B15807">
        <v>13.60604137</v>
      </c>
      <c r="C15807">
        <v>699.49375569999995</v>
      </c>
      <c r="D15807">
        <v>0</v>
      </c>
    </row>
    <row r="15808" spans="1:4" x14ac:dyDescent="0.55000000000000004">
      <c r="A15808">
        <v>3528.428214</v>
      </c>
      <c r="B15808">
        <v>14.96674649</v>
      </c>
      <c r="C15808">
        <v>674.32293059999995</v>
      </c>
      <c r="D15808">
        <v>0</v>
      </c>
    </row>
    <row r="15809" spans="1:4" x14ac:dyDescent="0.55000000000000004">
      <c r="A15809">
        <v>1165.3766639999999</v>
      </c>
      <c r="B15809">
        <v>10.90269604</v>
      </c>
      <c r="C15809">
        <v>679.42392689999997</v>
      </c>
      <c r="D15809">
        <v>0</v>
      </c>
    </row>
    <row r="15810" spans="1:4" x14ac:dyDescent="0.55000000000000004">
      <c r="A15810">
        <v>979.49605410000004</v>
      </c>
      <c r="B15810">
        <v>17.1068268</v>
      </c>
      <c r="C15810">
        <v>696.62795459999995</v>
      </c>
      <c r="D15810">
        <v>0</v>
      </c>
    </row>
    <row r="15811" spans="1:4" x14ac:dyDescent="0.55000000000000004">
      <c r="A15811">
        <v>2317.0414730000002</v>
      </c>
      <c r="B15811">
        <v>11.23890877</v>
      </c>
      <c r="C15811">
        <v>663.86875329999998</v>
      </c>
      <c r="D15811">
        <v>0</v>
      </c>
    </row>
    <row r="15812" spans="1:4" x14ac:dyDescent="0.55000000000000004">
      <c r="A15812">
        <v>2507.912585</v>
      </c>
      <c r="B15812">
        <v>10.50330456</v>
      </c>
      <c r="C15812">
        <v>678.95296180000003</v>
      </c>
      <c r="D15812">
        <v>0</v>
      </c>
    </row>
    <row r="15813" spans="1:4" x14ac:dyDescent="0.55000000000000004">
      <c r="A15813">
        <v>1031.6854060000001</v>
      </c>
      <c r="B15813">
        <v>10.95748839</v>
      </c>
      <c r="C15813">
        <v>717.39180180000005</v>
      </c>
      <c r="D15813">
        <v>1</v>
      </c>
    </row>
    <row r="15814" spans="1:4" x14ac:dyDescent="0.55000000000000004">
      <c r="A15814">
        <v>1193.7047379999999</v>
      </c>
      <c r="B15814">
        <v>25.48368619</v>
      </c>
      <c r="C15814">
        <v>656.46054000000004</v>
      </c>
      <c r="D15814">
        <v>0</v>
      </c>
    </row>
    <row r="15815" spans="1:4" x14ac:dyDescent="0.55000000000000004">
      <c r="A15815">
        <v>1149.8364879999999</v>
      </c>
      <c r="B15815">
        <v>11.40559154</v>
      </c>
      <c r="C15815">
        <v>657.09606459999998</v>
      </c>
      <c r="D15815">
        <v>1</v>
      </c>
    </row>
    <row r="15816" spans="1:4" x14ac:dyDescent="0.55000000000000004">
      <c r="A15816">
        <v>1162.4616410000001</v>
      </c>
      <c r="B15816">
        <v>14.03131183</v>
      </c>
      <c r="C15816">
        <v>659.15036789999999</v>
      </c>
      <c r="D15816">
        <v>0</v>
      </c>
    </row>
    <row r="15817" spans="1:4" x14ac:dyDescent="0.55000000000000004">
      <c r="A15817">
        <v>1217.0582489999999</v>
      </c>
      <c r="B15817">
        <v>11.73639097</v>
      </c>
      <c r="C15817">
        <v>713.56368640000005</v>
      </c>
      <c r="D15817">
        <v>0</v>
      </c>
    </row>
    <row r="15818" spans="1:4" x14ac:dyDescent="0.55000000000000004">
      <c r="A15818">
        <v>2306.000031</v>
      </c>
      <c r="B15818">
        <v>10.592055090000001</v>
      </c>
      <c r="C15818">
        <v>683.18651690000002</v>
      </c>
      <c r="D15818">
        <v>0</v>
      </c>
    </row>
    <row r="15819" spans="1:4" x14ac:dyDescent="0.55000000000000004">
      <c r="A15819">
        <v>2297.2086850000001</v>
      </c>
      <c r="B15819">
        <v>14.59574785</v>
      </c>
      <c r="C15819">
        <v>680.97814219999998</v>
      </c>
      <c r="D15819">
        <v>0</v>
      </c>
    </row>
    <row r="15820" spans="1:4" x14ac:dyDescent="0.55000000000000004">
      <c r="A15820">
        <v>673.52921240000001</v>
      </c>
      <c r="B15820">
        <v>13.05277847</v>
      </c>
      <c r="C15820">
        <v>657.68970769999999</v>
      </c>
      <c r="D15820">
        <v>0</v>
      </c>
    </row>
    <row r="15821" spans="1:4" x14ac:dyDescent="0.55000000000000004">
      <c r="A15821">
        <v>1559.5061069999999</v>
      </c>
      <c r="B15821">
        <v>7.1030050669999998</v>
      </c>
      <c r="C15821">
        <v>730.96418940000001</v>
      </c>
      <c r="D15821">
        <v>0</v>
      </c>
    </row>
    <row r="15822" spans="1:4" x14ac:dyDescent="0.55000000000000004">
      <c r="A15822">
        <v>1063.9462229999999</v>
      </c>
      <c r="B15822">
        <v>22.151909610000001</v>
      </c>
      <c r="C15822">
        <v>659.97334409999996</v>
      </c>
      <c r="D15822">
        <v>1</v>
      </c>
    </row>
    <row r="15823" spans="1:4" x14ac:dyDescent="0.55000000000000004">
      <c r="A15823">
        <v>2369.7243520000002</v>
      </c>
      <c r="B15823">
        <v>18.67417369</v>
      </c>
      <c r="C15823">
        <v>659.14658059999999</v>
      </c>
      <c r="D15823">
        <v>1</v>
      </c>
    </row>
    <row r="15824" spans="1:4" x14ac:dyDescent="0.55000000000000004">
      <c r="A15824">
        <v>1675.2961310000001</v>
      </c>
      <c r="B15824">
        <v>11.064930629999999</v>
      </c>
      <c r="C15824">
        <v>680.46071959999995</v>
      </c>
      <c r="D15824">
        <v>0</v>
      </c>
    </row>
    <row r="15825" spans="1:4" x14ac:dyDescent="0.55000000000000004">
      <c r="A15825">
        <v>2478.469145</v>
      </c>
      <c r="B15825">
        <v>22.255251309999998</v>
      </c>
      <c r="C15825">
        <v>682.24309619999997</v>
      </c>
      <c r="D15825">
        <v>0</v>
      </c>
    </row>
    <row r="15826" spans="1:4" x14ac:dyDescent="0.55000000000000004">
      <c r="A15826">
        <v>687.33335090000003</v>
      </c>
      <c r="B15826">
        <v>8.1557298599999992</v>
      </c>
      <c r="C15826">
        <v>686.37997819999998</v>
      </c>
      <c r="D15826">
        <v>0</v>
      </c>
    </row>
    <row r="15827" spans="1:4" x14ac:dyDescent="0.55000000000000004">
      <c r="A15827">
        <v>2220.0128500000001</v>
      </c>
      <c r="B15827">
        <v>7.1833025729999997</v>
      </c>
      <c r="C15827">
        <v>722.6619647</v>
      </c>
      <c r="D15827">
        <v>0</v>
      </c>
    </row>
    <row r="15828" spans="1:4" x14ac:dyDescent="0.55000000000000004">
      <c r="A15828">
        <v>2388.560031</v>
      </c>
      <c r="B15828">
        <v>25.414222479999999</v>
      </c>
      <c r="C15828">
        <v>697.64428799999996</v>
      </c>
      <c r="D15828">
        <v>0</v>
      </c>
    </row>
    <row r="15829" spans="1:4" x14ac:dyDescent="0.55000000000000004">
      <c r="A15829">
        <v>1212.4101820000001</v>
      </c>
      <c r="B15829">
        <v>13.34135839</v>
      </c>
      <c r="C15829">
        <v>657.91692569999998</v>
      </c>
      <c r="D15829">
        <v>0</v>
      </c>
    </row>
    <row r="15830" spans="1:4" x14ac:dyDescent="0.55000000000000004">
      <c r="A15830">
        <v>3188.6490319999998</v>
      </c>
      <c r="B15830">
        <v>8.0242246730000009</v>
      </c>
      <c r="C15830">
        <v>728.11153590000004</v>
      </c>
      <c r="D15830">
        <v>0</v>
      </c>
    </row>
    <row r="15831" spans="1:4" x14ac:dyDescent="0.55000000000000004">
      <c r="A15831">
        <v>2405.5722099999998</v>
      </c>
      <c r="B15831">
        <v>24.102890800000001</v>
      </c>
      <c r="C15831">
        <v>700.063042</v>
      </c>
      <c r="D15831">
        <v>0</v>
      </c>
    </row>
    <row r="15832" spans="1:4" x14ac:dyDescent="0.55000000000000004">
      <c r="A15832">
        <v>1223.3129280000001</v>
      </c>
      <c r="B15832">
        <v>8.268169211</v>
      </c>
      <c r="C15832">
        <v>680.65617210000005</v>
      </c>
      <c r="D15832">
        <v>1</v>
      </c>
    </row>
    <row r="15833" spans="1:4" x14ac:dyDescent="0.55000000000000004">
      <c r="A15833">
        <v>1506.957621</v>
      </c>
      <c r="B15833">
        <v>6.5316736229999997</v>
      </c>
      <c r="C15833">
        <v>721.12774649999994</v>
      </c>
      <c r="D15833">
        <v>0</v>
      </c>
    </row>
    <row r="15834" spans="1:4" x14ac:dyDescent="0.55000000000000004">
      <c r="A15834">
        <v>1638.8364099999999</v>
      </c>
      <c r="B15834">
        <v>24.506380700000001</v>
      </c>
      <c r="C15834">
        <v>659.68409880000002</v>
      </c>
      <c r="D15834">
        <v>0</v>
      </c>
    </row>
    <row r="15835" spans="1:4" x14ac:dyDescent="0.55000000000000004">
      <c r="A15835">
        <v>644.85778830000004</v>
      </c>
      <c r="B15835">
        <v>13.48878217</v>
      </c>
      <c r="C15835">
        <v>695.86610370000005</v>
      </c>
      <c r="D15835">
        <v>0</v>
      </c>
    </row>
    <row r="15836" spans="1:4" x14ac:dyDescent="0.55000000000000004">
      <c r="A15836">
        <v>1656.6139659999999</v>
      </c>
      <c r="B15836">
        <v>8.3088271420000002</v>
      </c>
      <c r="C15836">
        <v>711.88781740000002</v>
      </c>
      <c r="D15836">
        <v>0</v>
      </c>
    </row>
    <row r="15837" spans="1:4" x14ac:dyDescent="0.55000000000000004">
      <c r="A15837">
        <v>2338.0943050000001</v>
      </c>
      <c r="B15837">
        <v>10.78652359</v>
      </c>
      <c r="C15837">
        <v>681.52505150000002</v>
      </c>
      <c r="D15837">
        <v>1</v>
      </c>
    </row>
    <row r="15838" spans="1:4" x14ac:dyDescent="0.55000000000000004">
      <c r="A15838">
        <v>608.69762409999998</v>
      </c>
      <c r="B15838">
        <v>18.24708656</v>
      </c>
      <c r="C15838">
        <v>681.52096080000001</v>
      </c>
      <c r="D15838">
        <v>0</v>
      </c>
    </row>
    <row r="15839" spans="1:4" x14ac:dyDescent="0.55000000000000004">
      <c r="A15839">
        <v>2257.3512780000001</v>
      </c>
      <c r="B15839">
        <v>11.14883464</v>
      </c>
      <c r="C15839">
        <v>682.71780839999997</v>
      </c>
      <c r="D15839">
        <v>0</v>
      </c>
    </row>
    <row r="15840" spans="1:4" x14ac:dyDescent="0.55000000000000004">
      <c r="A15840">
        <v>1161.235496</v>
      </c>
      <c r="B15840">
        <v>8.2032024069999991</v>
      </c>
      <c r="C15840">
        <v>719.81234940000002</v>
      </c>
      <c r="D15840">
        <v>0</v>
      </c>
    </row>
    <row r="15841" spans="1:4" x14ac:dyDescent="0.55000000000000004">
      <c r="A15841">
        <v>3296.1002429999999</v>
      </c>
      <c r="B15841">
        <v>16.766606339999999</v>
      </c>
      <c r="C15841">
        <v>671.88828039999999</v>
      </c>
      <c r="D15841">
        <v>0</v>
      </c>
    </row>
    <row r="15842" spans="1:4" x14ac:dyDescent="0.55000000000000004">
      <c r="A15842">
        <v>1606.654305</v>
      </c>
      <c r="B15842">
        <v>14.36272932</v>
      </c>
      <c r="C15842">
        <v>678.82808030000001</v>
      </c>
      <c r="D15842">
        <v>1</v>
      </c>
    </row>
    <row r="15843" spans="1:4" x14ac:dyDescent="0.55000000000000004">
      <c r="A15843">
        <v>1677.2087959999999</v>
      </c>
      <c r="B15843">
        <v>23.065386839999999</v>
      </c>
      <c r="C15843">
        <v>719.97067879999997</v>
      </c>
      <c r="D15843">
        <v>0</v>
      </c>
    </row>
    <row r="15844" spans="1:4" x14ac:dyDescent="0.55000000000000004">
      <c r="A15844">
        <v>1104.8095350000001</v>
      </c>
      <c r="B15844">
        <v>13.70243215</v>
      </c>
      <c r="C15844">
        <v>681.70325119999995</v>
      </c>
      <c r="D15844">
        <v>1</v>
      </c>
    </row>
    <row r="15845" spans="1:4" x14ac:dyDescent="0.55000000000000004">
      <c r="A15845">
        <v>669.88154880000002</v>
      </c>
      <c r="B15845">
        <v>18.104147560000001</v>
      </c>
      <c r="C15845">
        <v>656.96381859999997</v>
      </c>
      <c r="D15845">
        <v>0</v>
      </c>
    </row>
    <row r="15846" spans="1:4" x14ac:dyDescent="0.55000000000000004">
      <c r="A15846">
        <v>702.17776939999999</v>
      </c>
      <c r="B15846">
        <v>14.66686771</v>
      </c>
      <c r="C15846">
        <v>655.93695530000002</v>
      </c>
      <c r="D15846">
        <v>0</v>
      </c>
    </row>
    <row r="15847" spans="1:4" x14ac:dyDescent="0.55000000000000004">
      <c r="A15847">
        <v>1135.750489</v>
      </c>
      <c r="B15847">
        <v>12.59816088</v>
      </c>
      <c r="C15847">
        <v>713.69162300000005</v>
      </c>
      <c r="D15847">
        <v>0</v>
      </c>
    </row>
    <row r="15848" spans="1:4" x14ac:dyDescent="0.55000000000000004">
      <c r="A15848">
        <v>1542.935815</v>
      </c>
      <c r="B15848">
        <v>21.752548220000001</v>
      </c>
      <c r="C15848">
        <v>657.89069649999999</v>
      </c>
      <c r="D15848">
        <v>1</v>
      </c>
    </row>
    <row r="15849" spans="1:4" x14ac:dyDescent="0.55000000000000004">
      <c r="A15849">
        <v>1206.102799</v>
      </c>
      <c r="B15849">
        <v>11.63976502</v>
      </c>
      <c r="C15849">
        <v>679.50242040000001</v>
      </c>
      <c r="D15849">
        <v>0</v>
      </c>
    </row>
    <row r="15850" spans="1:4" x14ac:dyDescent="0.55000000000000004">
      <c r="A15850">
        <v>1124.7084520000001</v>
      </c>
      <c r="B15850">
        <v>18.00108577</v>
      </c>
      <c r="C15850">
        <v>656.20411490000004</v>
      </c>
      <c r="D15850">
        <v>0</v>
      </c>
    </row>
    <row r="15851" spans="1:4" x14ac:dyDescent="0.55000000000000004">
      <c r="A15851">
        <v>3255.4950100000001</v>
      </c>
      <c r="B15851">
        <v>7.4693734760000003</v>
      </c>
      <c r="C15851">
        <v>728.85596580000004</v>
      </c>
      <c r="D15851">
        <v>0</v>
      </c>
    </row>
    <row r="15852" spans="1:4" x14ac:dyDescent="0.55000000000000004">
      <c r="A15852">
        <v>660.51088990000005</v>
      </c>
      <c r="B15852">
        <v>17.08734389</v>
      </c>
      <c r="C15852">
        <v>659.73939150000001</v>
      </c>
      <c r="D15852">
        <v>0</v>
      </c>
    </row>
    <row r="15853" spans="1:4" x14ac:dyDescent="0.55000000000000004">
      <c r="A15853">
        <v>1190.2214859999999</v>
      </c>
      <c r="B15853">
        <v>25.981316530000001</v>
      </c>
      <c r="C15853">
        <v>659.38333650000004</v>
      </c>
      <c r="D15853">
        <v>1</v>
      </c>
    </row>
    <row r="15854" spans="1:4" x14ac:dyDescent="0.55000000000000004">
      <c r="A15854">
        <v>1115.2272479999999</v>
      </c>
      <c r="B15854">
        <v>7.2214303749999997</v>
      </c>
      <c r="C15854">
        <v>658.8287014</v>
      </c>
      <c r="D15854">
        <v>0</v>
      </c>
    </row>
    <row r="15855" spans="1:4" x14ac:dyDescent="0.55000000000000004">
      <c r="A15855">
        <v>3469.9359599999998</v>
      </c>
      <c r="B15855">
        <v>18.448648259999999</v>
      </c>
      <c r="C15855">
        <v>661.95123149999995</v>
      </c>
      <c r="D15855">
        <v>0</v>
      </c>
    </row>
    <row r="15856" spans="1:4" x14ac:dyDescent="0.55000000000000004">
      <c r="A15856">
        <v>1011.5687789999999</v>
      </c>
      <c r="B15856">
        <v>13.89143777</v>
      </c>
      <c r="C15856">
        <v>658.57100969999999</v>
      </c>
      <c r="D15856">
        <v>0</v>
      </c>
    </row>
    <row r="15857" spans="1:4" x14ac:dyDescent="0.55000000000000004">
      <c r="A15857">
        <v>1188.215907</v>
      </c>
      <c r="B15857">
        <v>7.6477541450000004</v>
      </c>
      <c r="C15857">
        <v>719.16521109999996</v>
      </c>
      <c r="D15857">
        <v>0</v>
      </c>
    </row>
    <row r="15858" spans="1:4" x14ac:dyDescent="0.55000000000000004">
      <c r="A15858">
        <v>2263.8635859999999</v>
      </c>
      <c r="B15858">
        <v>14.436269429999999</v>
      </c>
      <c r="C15858">
        <v>711.64698050000004</v>
      </c>
      <c r="D15858">
        <v>0</v>
      </c>
    </row>
    <row r="15859" spans="1:4" x14ac:dyDescent="0.55000000000000004">
      <c r="A15859">
        <v>2457.5371909999999</v>
      </c>
      <c r="B15859">
        <v>18.150676319999999</v>
      </c>
      <c r="C15859">
        <v>683.65707940000004</v>
      </c>
      <c r="D15859">
        <v>1</v>
      </c>
    </row>
    <row r="15860" spans="1:4" x14ac:dyDescent="0.55000000000000004">
      <c r="A15860">
        <v>1105.0203100000001</v>
      </c>
      <c r="B15860">
        <v>14.169808339999999</v>
      </c>
      <c r="C15860">
        <v>660.02253240000005</v>
      </c>
      <c r="D15860">
        <v>0</v>
      </c>
    </row>
    <row r="15861" spans="1:4" x14ac:dyDescent="0.55000000000000004">
      <c r="A15861">
        <v>1034.1604170000001</v>
      </c>
      <c r="B15861">
        <v>13.511077719999999</v>
      </c>
      <c r="C15861">
        <v>663.32003580000003</v>
      </c>
      <c r="D15861">
        <v>1</v>
      </c>
    </row>
    <row r="15862" spans="1:4" x14ac:dyDescent="0.55000000000000004">
      <c r="A15862">
        <v>652.92513329999997</v>
      </c>
      <c r="B15862">
        <v>13.901290810000001</v>
      </c>
      <c r="C15862">
        <v>656.3201924</v>
      </c>
      <c r="D15862">
        <v>1</v>
      </c>
    </row>
    <row r="15863" spans="1:4" x14ac:dyDescent="0.55000000000000004">
      <c r="A15863">
        <v>1020.165739</v>
      </c>
      <c r="B15863">
        <v>17.065362489999998</v>
      </c>
      <c r="C15863">
        <v>663.60544600000003</v>
      </c>
      <c r="D15863">
        <v>0</v>
      </c>
    </row>
    <row r="15864" spans="1:4" x14ac:dyDescent="0.55000000000000004">
      <c r="A15864">
        <v>1109.3467519999999</v>
      </c>
      <c r="B15864">
        <v>13.628452040000001</v>
      </c>
      <c r="C15864">
        <v>662.32646780000005</v>
      </c>
      <c r="D15864">
        <v>0</v>
      </c>
    </row>
    <row r="15865" spans="1:4" x14ac:dyDescent="0.55000000000000004">
      <c r="A15865">
        <v>1030.0310750000001</v>
      </c>
      <c r="B15865">
        <v>19.377284169999999</v>
      </c>
      <c r="C15865">
        <v>680.28623459999994</v>
      </c>
      <c r="D15865">
        <v>0</v>
      </c>
    </row>
    <row r="15866" spans="1:4" x14ac:dyDescent="0.55000000000000004">
      <c r="A15866">
        <v>1244.667551</v>
      </c>
      <c r="B15866">
        <v>25.813530100000001</v>
      </c>
      <c r="C15866">
        <v>679.66171759999997</v>
      </c>
      <c r="D15866">
        <v>1</v>
      </c>
    </row>
    <row r="15867" spans="1:4" x14ac:dyDescent="0.55000000000000004">
      <c r="A15867">
        <v>1183.1395210000001</v>
      </c>
      <c r="B15867">
        <v>7.2816926320000004</v>
      </c>
      <c r="C15867">
        <v>710.85793309999997</v>
      </c>
      <c r="D15867">
        <v>0</v>
      </c>
    </row>
    <row r="15868" spans="1:4" x14ac:dyDescent="0.55000000000000004">
      <c r="A15868">
        <v>1092.2199390000001</v>
      </c>
      <c r="B15868">
        <v>14.675756529999999</v>
      </c>
      <c r="C15868">
        <v>696.31706959999997</v>
      </c>
      <c r="D15868">
        <v>0</v>
      </c>
    </row>
    <row r="15869" spans="1:4" x14ac:dyDescent="0.55000000000000004">
      <c r="A15869">
        <v>1215.8416830000001</v>
      </c>
      <c r="B15869">
        <v>14.11441552</v>
      </c>
      <c r="C15869">
        <v>677.12117479999995</v>
      </c>
      <c r="D15869">
        <v>0</v>
      </c>
    </row>
    <row r="15870" spans="1:4" x14ac:dyDescent="0.55000000000000004">
      <c r="A15870">
        <v>3290.2148830000001</v>
      </c>
      <c r="B15870">
        <v>18.014662449999999</v>
      </c>
      <c r="C15870">
        <v>659.8634558</v>
      </c>
      <c r="D15870">
        <v>0</v>
      </c>
    </row>
    <row r="15871" spans="1:4" x14ac:dyDescent="0.55000000000000004">
      <c r="A15871">
        <v>3315.7593820000002</v>
      </c>
      <c r="B15871">
        <v>18.936712</v>
      </c>
      <c r="C15871">
        <v>655.81399529999999</v>
      </c>
      <c r="D15871">
        <v>0</v>
      </c>
    </row>
    <row r="15872" spans="1:4" x14ac:dyDescent="0.55000000000000004">
      <c r="A15872">
        <v>1159.1979630000001</v>
      </c>
      <c r="B15872">
        <v>13.249550810000001</v>
      </c>
      <c r="C15872">
        <v>659.44832150000002</v>
      </c>
      <c r="D15872">
        <v>0</v>
      </c>
    </row>
    <row r="15873" spans="1:4" x14ac:dyDescent="0.55000000000000004">
      <c r="A15873">
        <v>2273.0964640000002</v>
      </c>
      <c r="B15873">
        <v>17.482136310000001</v>
      </c>
      <c r="C15873">
        <v>758.64547159999995</v>
      </c>
      <c r="D15873">
        <v>0</v>
      </c>
    </row>
    <row r="15874" spans="1:4" x14ac:dyDescent="0.55000000000000004">
      <c r="A15874">
        <v>1578.748769</v>
      </c>
      <c r="B15874">
        <v>21.08798882</v>
      </c>
      <c r="C15874">
        <v>680.21402120000005</v>
      </c>
      <c r="D15874">
        <v>0</v>
      </c>
    </row>
    <row r="15875" spans="1:4" x14ac:dyDescent="0.55000000000000004">
      <c r="A15875">
        <v>2333.765989</v>
      </c>
      <c r="B15875">
        <v>24.455982850000002</v>
      </c>
      <c r="C15875">
        <v>679.45124959999998</v>
      </c>
      <c r="D15875">
        <v>0</v>
      </c>
    </row>
    <row r="15876" spans="1:4" x14ac:dyDescent="0.55000000000000004">
      <c r="A15876">
        <v>1514.4396690000001</v>
      </c>
      <c r="B15876">
        <v>6.4072027729999999</v>
      </c>
      <c r="C15876">
        <v>718.1298779</v>
      </c>
      <c r="D15876">
        <v>0</v>
      </c>
    </row>
    <row r="15877" spans="1:4" x14ac:dyDescent="0.55000000000000004">
      <c r="A15877">
        <v>1126.527368</v>
      </c>
      <c r="B15877">
        <v>13.43352591</v>
      </c>
      <c r="C15877">
        <v>660.06052499999998</v>
      </c>
      <c r="D15877">
        <v>0</v>
      </c>
    </row>
    <row r="15878" spans="1:4" x14ac:dyDescent="0.55000000000000004">
      <c r="A15878">
        <v>1168.521191</v>
      </c>
      <c r="B15878">
        <v>14.50866716</v>
      </c>
      <c r="C15878">
        <v>677.47083220000002</v>
      </c>
      <c r="D15878">
        <v>0</v>
      </c>
    </row>
    <row r="15879" spans="1:4" x14ac:dyDescent="0.55000000000000004">
      <c r="A15879">
        <v>1583.8465209999999</v>
      </c>
      <c r="B15879">
        <v>11.24981139</v>
      </c>
      <c r="C15879">
        <v>679.06601250000006</v>
      </c>
      <c r="D15879">
        <v>0</v>
      </c>
    </row>
    <row r="15880" spans="1:4" x14ac:dyDescent="0.55000000000000004">
      <c r="A15880">
        <v>3436.7146090000001</v>
      </c>
      <c r="B15880">
        <v>12.90235208</v>
      </c>
      <c r="C15880">
        <v>681.31889460000002</v>
      </c>
      <c r="D15880">
        <v>0</v>
      </c>
    </row>
    <row r="15881" spans="1:4" x14ac:dyDescent="0.55000000000000004">
      <c r="A15881">
        <v>3226.144112</v>
      </c>
      <c r="B15881">
        <v>14.36636906</v>
      </c>
      <c r="C15881">
        <v>678.02235359999997</v>
      </c>
      <c r="D15881">
        <v>0</v>
      </c>
    </row>
    <row r="15882" spans="1:4" x14ac:dyDescent="0.55000000000000004">
      <c r="A15882">
        <v>2149.3955740000001</v>
      </c>
      <c r="B15882">
        <v>18.22498156</v>
      </c>
      <c r="C15882">
        <v>660.38294770000005</v>
      </c>
      <c r="D15882">
        <v>0</v>
      </c>
    </row>
    <row r="15883" spans="1:4" x14ac:dyDescent="0.55000000000000004">
      <c r="A15883">
        <v>1630.44732</v>
      </c>
      <c r="B15883">
        <v>11.3697208</v>
      </c>
      <c r="C15883">
        <v>676.24209329999996</v>
      </c>
      <c r="D15883">
        <v>0</v>
      </c>
    </row>
    <row r="15884" spans="1:4" x14ac:dyDescent="0.55000000000000004">
      <c r="A15884">
        <v>627.77917839999998</v>
      </c>
      <c r="B15884">
        <v>13.9354297</v>
      </c>
      <c r="C15884">
        <v>656.42479249999997</v>
      </c>
      <c r="D15884">
        <v>0</v>
      </c>
    </row>
    <row r="15885" spans="1:4" x14ac:dyDescent="0.55000000000000004">
      <c r="A15885">
        <v>954.92272360000004</v>
      </c>
      <c r="B15885">
        <v>18.08348488</v>
      </c>
      <c r="C15885">
        <v>657.43369159999997</v>
      </c>
      <c r="D15885">
        <v>0</v>
      </c>
    </row>
    <row r="15886" spans="1:4" x14ac:dyDescent="0.55000000000000004">
      <c r="A15886">
        <v>1139.891024</v>
      </c>
      <c r="B15886">
        <v>10.98891495</v>
      </c>
      <c r="C15886">
        <v>782.39147149999997</v>
      </c>
      <c r="D15886">
        <v>0</v>
      </c>
    </row>
    <row r="15887" spans="1:4" x14ac:dyDescent="0.55000000000000004">
      <c r="A15887">
        <v>1150.8317750000001</v>
      </c>
      <c r="B15887">
        <v>24.772462740000002</v>
      </c>
      <c r="C15887">
        <v>660.13571119999995</v>
      </c>
      <c r="D15887">
        <v>1</v>
      </c>
    </row>
    <row r="15888" spans="1:4" x14ac:dyDescent="0.55000000000000004">
      <c r="A15888">
        <v>2311.168345</v>
      </c>
      <c r="B15888">
        <v>24.737015339999999</v>
      </c>
      <c r="C15888">
        <v>659.40482980000002</v>
      </c>
      <c r="D15888">
        <v>1</v>
      </c>
    </row>
    <row r="15889" spans="1:4" x14ac:dyDescent="0.55000000000000004">
      <c r="A15889">
        <v>2177.5233950000002</v>
      </c>
      <c r="B15889">
        <v>17.228711430000001</v>
      </c>
      <c r="C15889">
        <v>679.73292160000005</v>
      </c>
      <c r="D15889">
        <v>0</v>
      </c>
    </row>
    <row r="15890" spans="1:4" x14ac:dyDescent="0.55000000000000004">
      <c r="A15890">
        <v>1578.421914</v>
      </c>
      <c r="B15890">
        <v>22.31485683</v>
      </c>
      <c r="C15890">
        <v>663.54623600000002</v>
      </c>
      <c r="D15890">
        <v>1</v>
      </c>
    </row>
    <row r="15891" spans="1:4" x14ac:dyDescent="0.55000000000000004">
      <c r="A15891">
        <v>1186.389878</v>
      </c>
      <c r="B15891">
        <v>13.756112999999999</v>
      </c>
      <c r="C15891">
        <v>659.5670609</v>
      </c>
      <c r="D15891">
        <v>0</v>
      </c>
    </row>
    <row r="15892" spans="1:4" x14ac:dyDescent="0.55000000000000004">
      <c r="A15892">
        <v>3236.5247450000002</v>
      </c>
      <c r="B15892">
        <v>18.835711230000001</v>
      </c>
      <c r="C15892">
        <v>657.88919250000004</v>
      </c>
      <c r="D15892">
        <v>0</v>
      </c>
    </row>
    <row r="15893" spans="1:4" x14ac:dyDescent="0.55000000000000004">
      <c r="A15893">
        <v>572.81076150000001</v>
      </c>
      <c r="B15893">
        <v>8.3207904040000003</v>
      </c>
      <c r="C15893">
        <v>700.02209289999996</v>
      </c>
      <c r="D15893">
        <v>0</v>
      </c>
    </row>
    <row r="15894" spans="1:4" x14ac:dyDescent="0.55000000000000004">
      <c r="A15894">
        <v>956.17206680000004</v>
      </c>
      <c r="B15894">
        <v>17.524415510000001</v>
      </c>
      <c r="C15894">
        <v>699.14046889999997</v>
      </c>
      <c r="D15894">
        <v>0</v>
      </c>
    </row>
    <row r="15895" spans="1:4" x14ac:dyDescent="0.55000000000000004">
      <c r="A15895">
        <v>647.11389640000004</v>
      </c>
      <c r="B15895">
        <v>24.341933319999999</v>
      </c>
      <c r="C15895">
        <v>658.48440600000004</v>
      </c>
      <c r="D15895">
        <v>0</v>
      </c>
    </row>
    <row r="15896" spans="1:4" x14ac:dyDescent="0.55000000000000004">
      <c r="A15896">
        <v>1114.6874539999999</v>
      </c>
      <c r="B15896">
        <v>6.4511503699999997</v>
      </c>
      <c r="C15896">
        <v>723.00187310000001</v>
      </c>
      <c r="D15896">
        <v>0</v>
      </c>
    </row>
    <row r="15897" spans="1:4" x14ac:dyDescent="0.55000000000000004">
      <c r="A15897">
        <v>1076.189566</v>
      </c>
      <c r="B15897">
        <v>13.97512613</v>
      </c>
      <c r="C15897">
        <v>657.30153770000004</v>
      </c>
      <c r="D15897">
        <v>0</v>
      </c>
    </row>
    <row r="15898" spans="1:4" x14ac:dyDescent="0.55000000000000004">
      <c r="A15898">
        <v>589.04701109999996</v>
      </c>
      <c r="B15898">
        <v>14.430628479999999</v>
      </c>
      <c r="C15898">
        <v>658.88436690000003</v>
      </c>
      <c r="D15898">
        <v>0</v>
      </c>
    </row>
    <row r="15899" spans="1:4" x14ac:dyDescent="0.55000000000000004">
      <c r="A15899">
        <v>3174.572165</v>
      </c>
      <c r="B15899">
        <v>6.852097208</v>
      </c>
      <c r="C15899">
        <v>697.52030449999995</v>
      </c>
      <c r="D15899">
        <v>0</v>
      </c>
    </row>
    <row r="15900" spans="1:4" x14ac:dyDescent="0.55000000000000004">
      <c r="A15900">
        <v>1038.000777</v>
      </c>
      <c r="B15900">
        <v>10.318277220000001</v>
      </c>
      <c r="C15900">
        <v>716.13967530000002</v>
      </c>
      <c r="D15900">
        <v>1</v>
      </c>
    </row>
    <row r="15901" spans="1:4" x14ac:dyDescent="0.55000000000000004">
      <c r="A15901">
        <v>683.8946674</v>
      </c>
      <c r="B15901">
        <v>8.5834731360000003</v>
      </c>
      <c r="C15901">
        <v>658.33627579999995</v>
      </c>
      <c r="D15901">
        <v>0</v>
      </c>
    </row>
    <row r="15902" spans="1:4" x14ac:dyDescent="0.55000000000000004">
      <c r="A15902">
        <v>1060.860259</v>
      </c>
      <c r="B15902">
        <v>18.342862700000001</v>
      </c>
      <c r="C15902">
        <v>657.20126800000003</v>
      </c>
      <c r="D15902">
        <v>0</v>
      </c>
    </row>
    <row r="15903" spans="1:4" x14ac:dyDescent="0.55000000000000004">
      <c r="A15903">
        <v>1082.537026</v>
      </c>
      <c r="B15903">
        <v>14.23348021</v>
      </c>
      <c r="C15903">
        <v>710.68058989999997</v>
      </c>
      <c r="D15903">
        <v>0</v>
      </c>
    </row>
    <row r="15904" spans="1:4" x14ac:dyDescent="0.55000000000000004">
      <c r="A15904">
        <v>2397.2271289999999</v>
      </c>
      <c r="B15904">
        <v>13.73559124</v>
      </c>
      <c r="C15904">
        <v>679.30396159999998</v>
      </c>
      <c r="D15904">
        <v>0</v>
      </c>
    </row>
    <row r="15905" spans="1:4" x14ac:dyDescent="0.55000000000000004">
      <c r="A15905">
        <v>1124.716232</v>
      </c>
      <c r="B15905">
        <v>13.79479403</v>
      </c>
      <c r="C15905">
        <v>658.48262020000004</v>
      </c>
      <c r="D15905">
        <v>0</v>
      </c>
    </row>
    <row r="15906" spans="1:4" x14ac:dyDescent="0.55000000000000004">
      <c r="A15906">
        <v>1116.4179059999999</v>
      </c>
      <c r="B15906">
        <v>22.915943089999999</v>
      </c>
      <c r="C15906">
        <v>661.12707969999997</v>
      </c>
      <c r="D15906">
        <v>1</v>
      </c>
    </row>
    <row r="15907" spans="1:4" x14ac:dyDescent="0.55000000000000004">
      <c r="A15907">
        <v>620.00136180000004</v>
      </c>
      <c r="B15907">
        <v>11.04904161</v>
      </c>
      <c r="C15907">
        <v>708.92134910000004</v>
      </c>
      <c r="D15907">
        <v>0</v>
      </c>
    </row>
    <row r="15908" spans="1:4" x14ac:dyDescent="0.55000000000000004">
      <c r="A15908">
        <v>2403.4014649999999</v>
      </c>
      <c r="B15908">
        <v>24.992388940000001</v>
      </c>
      <c r="C15908">
        <v>695.69595289999995</v>
      </c>
      <c r="D15908">
        <v>0</v>
      </c>
    </row>
    <row r="15909" spans="1:4" x14ac:dyDescent="0.55000000000000004">
      <c r="A15909">
        <v>2366.912519</v>
      </c>
      <c r="B15909">
        <v>11.13332514</v>
      </c>
      <c r="C15909">
        <v>666.99143289999995</v>
      </c>
      <c r="D15909">
        <v>0</v>
      </c>
    </row>
    <row r="15910" spans="1:4" x14ac:dyDescent="0.55000000000000004">
      <c r="A15910">
        <v>2267.3409259999999</v>
      </c>
      <c r="B15910">
        <v>16.880377620000001</v>
      </c>
      <c r="C15910">
        <v>718.93949310000005</v>
      </c>
      <c r="D15910">
        <v>0</v>
      </c>
    </row>
    <row r="15911" spans="1:4" x14ac:dyDescent="0.55000000000000004">
      <c r="A15911">
        <v>2208.0468300000002</v>
      </c>
      <c r="B15911">
        <v>11.286191260000001</v>
      </c>
      <c r="C15911">
        <v>688.88412789999995</v>
      </c>
      <c r="D15911">
        <v>0</v>
      </c>
    </row>
    <row r="15912" spans="1:4" x14ac:dyDescent="0.55000000000000004">
      <c r="A15912">
        <v>2385.6759809999999</v>
      </c>
      <c r="B15912">
        <v>10.79564703</v>
      </c>
      <c r="C15912">
        <v>757.60491730000001</v>
      </c>
      <c r="D15912">
        <v>0</v>
      </c>
    </row>
    <row r="15913" spans="1:4" x14ac:dyDescent="0.55000000000000004">
      <c r="A15913">
        <v>2418.4842520000002</v>
      </c>
      <c r="B15913">
        <v>18.11133598</v>
      </c>
      <c r="C15913">
        <v>663.91031080000005</v>
      </c>
      <c r="D15913">
        <v>0</v>
      </c>
    </row>
    <row r="15914" spans="1:4" x14ac:dyDescent="0.55000000000000004">
      <c r="A15914">
        <v>1616.3388689999999</v>
      </c>
      <c r="B15914">
        <v>8.0036299880000001</v>
      </c>
      <c r="C15914">
        <v>720.20932000000005</v>
      </c>
      <c r="D15914">
        <v>0</v>
      </c>
    </row>
    <row r="15915" spans="1:4" x14ac:dyDescent="0.55000000000000004">
      <c r="A15915">
        <v>1265.5968439999999</v>
      </c>
      <c r="B15915">
        <v>13.37999653</v>
      </c>
      <c r="C15915">
        <v>662.62456550000002</v>
      </c>
      <c r="D15915">
        <v>1</v>
      </c>
    </row>
    <row r="15916" spans="1:4" x14ac:dyDescent="0.55000000000000004">
      <c r="A15916">
        <v>623.35345919999997</v>
      </c>
      <c r="B15916">
        <v>8.2453938860000004</v>
      </c>
      <c r="C15916">
        <v>712.45333900000003</v>
      </c>
      <c r="D15916">
        <v>0</v>
      </c>
    </row>
    <row r="15917" spans="1:4" x14ac:dyDescent="0.55000000000000004">
      <c r="A15917">
        <v>2329.6218439999998</v>
      </c>
      <c r="B15917">
        <v>24.212728550000001</v>
      </c>
      <c r="C15917">
        <v>680.85594360000005</v>
      </c>
      <c r="D15917">
        <v>1</v>
      </c>
    </row>
    <row r="15918" spans="1:4" x14ac:dyDescent="0.55000000000000004">
      <c r="A15918">
        <v>1201.276278</v>
      </c>
      <c r="B15918">
        <v>8.409614887</v>
      </c>
      <c r="C15918">
        <v>678.35085240000001</v>
      </c>
      <c r="D15918">
        <v>1</v>
      </c>
    </row>
    <row r="15919" spans="1:4" x14ac:dyDescent="0.55000000000000004">
      <c r="A15919">
        <v>1608.739609</v>
      </c>
      <c r="B15919">
        <v>24.05235489</v>
      </c>
      <c r="C15919">
        <v>661.24291889999995</v>
      </c>
      <c r="D15919">
        <v>0</v>
      </c>
    </row>
    <row r="15920" spans="1:4" x14ac:dyDescent="0.55000000000000004">
      <c r="A15920">
        <v>1560.211945</v>
      </c>
      <c r="B15920">
        <v>11.28284075</v>
      </c>
      <c r="C15920">
        <v>660.20391359999996</v>
      </c>
      <c r="D15920">
        <v>0</v>
      </c>
    </row>
    <row r="15921" spans="1:4" x14ac:dyDescent="0.55000000000000004">
      <c r="A15921">
        <v>2156.7217479999999</v>
      </c>
      <c r="B15921">
        <v>6.7090945670000002</v>
      </c>
      <c r="C15921">
        <v>697.26254019999999</v>
      </c>
      <c r="D15921">
        <v>0</v>
      </c>
    </row>
    <row r="15922" spans="1:4" x14ac:dyDescent="0.55000000000000004">
      <c r="A15922">
        <v>1164.7682890000001</v>
      </c>
      <c r="B15922">
        <v>14.367780959999999</v>
      </c>
      <c r="C15922">
        <v>657.32955040000002</v>
      </c>
      <c r="D15922">
        <v>0</v>
      </c>
    </row>
    <row r="15923" spans="1:4" x14ac:dyDescent="0.55000000000000004">
      <c r="A15923">
        <v>1130.093212</v>
      </c>
      <c r="B15923">
        <v>14.69558793</v>
      </c>
      <c r="C15923">
        <v>661.92310380000004</v>
      </c>
      <c r="D15923">
        <v>1</v>
      </c>
    </row>
    <row r="15924" spans="1:4" x14ac:dyDescent="0.55000000000000004">
      <c r="A15924">
        <v>1117.09646</v>
      </c>
      <c r="B15924">
        <v>17.408636489999999</v>
      </c>
      <c r="C15924">
        <v>679.98310660000004</v>
      </c>
      <c r="D15924">
        <v>0</v>
      </c>
    </row>
    <row r="15925" spans="1:4" x14ac:dyDescent="0.55000000000000004">
      <c r="A15925">
        <v>705.52465119999999</v>
      </c>
      <c r="B15925">
        <v>17.517804770000001</v>
      </c>
      <c r="C15925">
        <v>656.11337739999999</v>
      </c>
      <c r="D15925">
        <v>0</v>
      </c>
    </row>
    <row r="15926" spans="1:4" x14ac:dyDescent="0.55000000000000004">
      <c r="A15926">
        <v>1695.9818270000001</v>
      </c>
      <c r="B15926">
        <v>14.535354229999999</v>
      </c>
      <c r="C15926">
        <v>658.04757180000001</v>
      </c>
      <c r="D15926">
        <v>0</v>
      </c>
    </row>
    <row r="15927" spans="1:4" x14ac:dyDescent="0.55000000000000004">
      <c r="A15927">
        <v>1100.4065350000001</v>
      </c>
      <c r="B15927">
        <v>13.76269634</v>
      </c>
      <c r="C15927">
        <v>681.4158122</v>
      </c>
      <c r="D15927">
        <v>0</v>
      </c>
    </row>
    <row r="15928" spans="1:4" x14ac:dyDescent="0.55000000000000004">
      <c r="A15928">
        <v>2509.4032849999999</v>
      </c>
      <c r="B15928">
        <v>11.42666491</v>
      </c>
      <c r="C15928">
        <v>682.88798980000001</v>
      </c>
      <c r="D15928">
        <v>1</v>
      </c>
    </row>
    <row r="15929" spans="1:4" x14ac:dyDescent="0.55000000000000004">
      <c r="A15929">
        <v>1162.998225</v>
      </c>
      <c r="B15929">
        <v>13.06388025</v>
      </c>
      <c r="C15929">
        <v>664.74815920000003</v>
      </c>
      <c r="D15929">
        <v>1</v>
      </c>
    </row>
    <row r="15930" spans="1:4" x14ac:dyDescent="0.55000000000000004">
      <c r="A15930">
        <v>3251.9371850000002</v>
      </c>
      <c r="B15930">
        <v>13.50077514</v>
      </c>
      <c r="C15930">
        <v>664.31900370000005</v>
      </c>
      <c r="D15930">
        <v>0</v>
      </c>
    </row>
    <row r="15931" spans="1:4" x14ac:dyDescent="0.55000000000000004">
      <c r="A15931">
        <v>748.8642863</v>
      </c>
      <c r="B15931">
        <v>13.3674993</v>
      </c>
      <c r="C15931">
        <v>697.26631750000001</v>
      </c>
      <c r="D15931">
        <v>0</v>
      </c>
    </row>
    <row r="15932" spans="1:4" x14ac:dyDescent="0.55000000000000004">
      <c r="A15932">
        <v>1181.9914839999999</v>
      </c>
      <c r="B15932">
        <v>11.62946473</v>
      </c>
      <c r="C15932">
        <v>682.66768360000003</v>
      </c>
      <c r="D15932">
        <v>0</v>
      </c>
    </row>
    <row r="15933" spans="1:4" x14ac:dyDescent="0.55000000000000004">
      <c r="A15933">
        <v>3411.4386119999999</v>
      </c>
      <c r="B15933">
        <v>13.07601818</v>
      </c>
      <c r="C15933">
        <v>687.89662320000002</v>
      </c>
      <c r="D15933">
        <v>0</v>
      </c>
    </row>
    <row r="15934" spans="1:4" x14ac:dyDescent="0.55000000000000004">
      <c r="A15934">
        <v>2290.7651740000001</v>
      </c>
      <c r="B15934">
        <v>24.342331120000001</v>
      </c>
      <c r="C15934">
        <v>679.44036470000003</v>
      </c>
      <c r="D15934">
        <v>1</v>
      </c>
    </row>
    <row r="15935" spans="1:4" x14ac:dyDescent="0.55000000000000004">
      <c r="A15935">
        <v>2358.6486009999999</v>
      </c>
      <c r="B15935">
        <v>7.1436597080000004</v>
      </c>
      <c r="C15935">
        <v>711.03816319999999</v>
      </c>
      <c r="D15935">
        <v>0</v>
      </c>
    </row>
    <row r="15936" spans="1:4" x14ac:dyDescent="0.55000000000000004">
      <c r="A15936">
        <v>691.60344569999995</v>
      </c>
      <c r="B15936">
        <v>14.33758997</v>
      </c>
      <c r="C15936">
        <v>657.1254027</v>
      </c>
      <c r="D15936">
        <v>1</v>
      </c>
    </row>
    <row r="15937" spans="1:4" x14ac:dyDescent="0.55000000000000004">
      <c r="A15937">
        <v>2341.1531169999998</v>
      </c>
      <c r="B15937">
        <v>13.041001830000001</v>
      </c>
      <c r="C15937">
        <v>712.71957380000003</v>
      </c>
      <c r="D15937">
        <v>0</v>
      </c>
    </row>
    <row r="15938" spans="1:4" x14ac:dyDescent="0.55000000000000004">
      <c r="A15938">
        <v>2339.0230729999998</v>
      </c>
      <c r="B15938">
        <v>11.40561319</v>
      </c>
      <c r="C15938">
        <v>700.12152070000002</v>
      </c>
      <c r="D15938">
        <v>0</v>
      </c>
    </row>
    <row r="15939" spans="1:4" x14ac:dyDescent="0.55000000000000004">
      <c r="A15939">
        <v>1613.6645189999999</v>
      </c>
      <c r="B15939">
        <v>23.825643379999999</v>
      </c>
      <c r="C15939">
        <v>700.80032349999999</v>
      </c>
      <c r="D15939">
        <v>0</v>
      </c>
    </row>
    <row r="15940" spans="1:4" x14ac:dyDescent="0.55000000000000004">
      <c r="A15940">
        <v>2522.7870969999999</v>
      </c>
      <c r="B15940">
        <v>8.7126358639999992</v>
      </c>
      <c r="C15940">
        <v>711.59049049999999</v>
      </c>
      <c r="D15940">
        <v>0</v>
      </c>
    </row>
    <row r="15941" spans="1:4" x14ac:dyDescent="0.55000000000000004">
      <c r="A15941">
        <v>2156.4741079999999</v>
      </c>
      <c r="B15941">
        <v>18.34513359</v>
      </c>
      <c r="C15941">
        <v>660.27615990000004</v>
      </c>
      <c r="D15941">
        <v>0</v>
      </c>
    </row>
    <row r="15942" spans="1:4" x14ac:dyDescent="0.55000000000000004">
      <c r="A15942">
        <v>2383.9449239999999</v>
      </c>
      <c r="B15942">
        <v>11.311662800000001</v>
      </c>
      <c r="C15942">
        <v>681.33298109999998</v>
      </c>
      <c r="D15942">
        <v>0</v>
      </c>
    </row>
    <row r="15943" spans="1:4" x14ac:dyDescent="0.55000000000000004">
      <c r="A15943">
        <v>667.82578430000001</v>
      </c>
      <c r="B15943">
        <v>18.27501826</v>
      </c>
      <c r="C15943">
        <v>655.36824379999996</v>
      </c>
      <c r="D15943">
        <v>0</v>
      </c>
    </row>
    <row r="15944" spans="1:4" x14ac:dyDescent="0.55000000000000004">
      <c r="A15944">
        <v>3420.618414</v>
      </c>
      <c r="B15944">
        <v>23.576742299999999</v>
      </c>
      <c r="C15944">
        <v>667.07085830000005</v>
      </c>
      <c r="D15944">
        <v>0</v>
      </c>
    </row>
    <row r="15945" spans="1:4" x14ac:dyDescent="0.55000000000000004">
      <c r="A15945">
        <v>1494.5513060000001</v>
      </c>
      <c r="B15945">
        <v>20.853186669999999</v>
      </c>
      <c r="C15945">
        <v>659.75105329999997</v>
      </c>
      <c r="D15945">
        <v>0</v>
      </c>
    </row>
    <row r="15946" spans="1:4" x14ac:dyDescent="0.55000000000000004">
      <c r="A15946">
        <v>2414.655428</v>
      </c>
      <c r="B15946">
        <v>24.599604299999999</v>
      </c>
      <c r="C15946">
        <v>657.8436246</v>
      </c>
      <c r="D15946">
        <v>1</v>
      </c>
    </row>
    <row r="15947" spans="1:4" x14ac:dyDescent="0.55000000000000004">
      <c r="A15947">
        <v>1081.6223640000001</v>
      </c>
      <c r="B15947">
        <v>14.276815259999999</v>
      </c>
      <c r="C15947">
        <v>658.43050330000005</v>
      </c>
      <c r="D15947">
        <v>1</v>
      </c>
    </row>
    <row r="15948" spans="1:4" x14ac:dyDescent="0.55000000000000004">
      <c r="A15948">
        <v>3697.0498929999999</v>
      </c>
      <c r="B15948">
        <v>16.962047760000001</v>
      </c>
      <c r="C15948">
        <v>679.40781660000005</v>
      </c>
      <c r="D15948">
        <v>0</v>
      </c>
    </row>
    <row r="15949" spans="1:4" x14ac:dyDescent="0.55000000000000004">
      <c r="A15949">
        <v>2101.5140419999998</v>
      </c>
      <c r="B15949">
        <v>6.4973822879999998</v>
      </c>
      <c r="C15949">
        <v>728.9100737</v>
      </c>
      <c r="D15949">
        <v>0</v>
      </c>
    </row>
    <row r="15950" spans="1:4" x14ac:dyDescent="0.55000000000000004">
      <c r="A15950">
        <v>1106.041968</v>
      </c>
      <c r="B15950">
        <v>13.371014779999999</v>
      </c>
      <c r="C15950">
        <v>657.33195720000003</v>
      </c>
      <c r="D15950">
        <v>0</v>
      </c>
    </row>
    <row r="15951" spans="1:4" x14ac:dyDescent="0.55000000000000004">
      <c r="A15951">
        <v>516.16962599999999</v>
      </c>
      <c r="B15951">
        <v>7.1175073979999999</v>
      </c>
      <c r="C15951">
        <v>678.36220739999999</v>
      </c>
      <c r="D15951">
        <v>0</v>
      </c>
    </row>
    <row r="15952" spans="1:4" x14ac:dyDescent="0.55000000000000004">
      <c r="A15952">
        <v>2201.4028069999999</v>
      </c>
      <c r="B15952">
        <v>7.7711724579999997</v>
      </c>
      <c r="C15952">
        <v>714.28016960000002</v>
      </c>
      <c r="D15952">
        <v>0</v>
      </c>
    </row>
    <row r="15953" spans="1:4" x14ac:dyDescent="0.55000000000000004">
      <c r="A15953">
        <v>677.48654439999996</v>
      </c>
      <c r="B15953">
        <v>12.84251976</v>
      </c>
      <c r="C15953">
        <v>658.59802049999996</v>
      </c>
      <c r="D15953">
        <v>1</v>
      </c>
    </row>
    <row r="15954" spans="1:4" x14ac:dyDescent="0.55000000000000004">
      <c r="A15954">
        <v>1171.9891560000001</v>
      </c>
      <c r="B15954">
        <v>14.48583738</v>
      </c>
      <c r="C15954">
        <v>679.57877440000004</v>
      </c>
      <c r="D15954">
        <v>0</v>
      </c>
    </row>
    <row r="15955" spans="1:4" x14ac:dyDescent="0.55000000000000004">
      <c r="A15955">
        <v>643.95111669999994</v>
      </c>
      <c r="B15955">
        <v>8.0647556159999993</v>
      </c>
      <c r="C15955">
        <v>681.69245699999999</v>
      </c>
      <c r="D15955">
        <v>0</v>
      </c>
    </row>
    <row r="15956" spans="1:4" x14ac:dyDescent="0.55000000000000004">
      <c r="A15956">
        <v>1604.977539</v>
      </c>
      <c r="B15956">
        <v>12.466433540000001</v>
      </c>
      <c r="C15956">
        <v>715.10743149999996</v>
      </c>
      <c r="D15956">
        <v>0</v>
      </c>
    </row>
    <row r="15957" spans="1:4" x14ac:dyDescent="0.55000000000000004">
      <c r="A15957">
        <v>1076.2981950000001</v>
      </c>
      <c r="B15957">
        <v>8.3876025760000008</v>
      </c>
      <c r="C15957">
        <v>720.16282079999996</v>
      </c>
      <c r="D15957">
        <v>0</v>
      </c>
    </row>
    <row r="15958" spans="1:4" x14ac:dyDescent="0.55000000000000004">
      <c r="A15958">
        <v>1126.6291490000001</v>
      </c>
      <c r="B15958">
        <v>17.71396614</v>
      </c>
      <c r="C15958">
        <v>663.50533829999995</v>
      </c>
      <c r="D15958">
        <v>0</v>
      </c>
    </row>
    <row r="15959" spans="1:4" x14ac:dyDescent="0.55000000000000004">
      <c r="A15959">
        <v>674.1455512</v>
      </c>
      <c r="B15959">
        <v>18.449861009999999</v>
      </c>
      <c r="C15959">
        <v>657.27521300000001</v>
      </c>
      <c r="D15959">
        <v>0</v>
      </c>
    </row>
    <row r="15960" spans="1:4" x14ac:dyDescent="0.55000000000000004">
      <c r="A15960">
        <v>1205.0044909999999</v>
      </c>
      <c r="B15960">
        <v>7.3931843060000002</v>
      </c>
      <c r="C15960">
        <v>656.54716189999999</v>
      </c>
      <c r="D15960">
        <v>0</v>
      </c>
    </row>
    <row r="15961" spans="1:4" x14ac:dyDescent="0.55000000000000004">
      <c r="A15961">
        <v>1109.1454719999999</v>
      </c>
      <c r="B15961">
        <v>11.375864229999999</v>
      </c>
      <c r="C15961">
        <v>665.98277229999997</v>
      </c>
      <c r="D15961">
        <v>0</v>
      </c>
    </row>
    <row r="15962" spans="1:4" x14ac:dyDescent="0.55000000000000004">
      <c r="A15962">
        <v>1017.273596</v>
      </c>
      <c r="B15962">
        <v>14.20068577</v>
      </c>
      <c r="C15962">
        <v>718.12711300000001</v>
      </c>
      <c r="D15962">
        <v>0</v>
      </c>
    </row>
    <row r="15963" spans="1:4" x14ac:dyDescent="0.55000000000000004">
      <c r="A15963">
        <v>708.07171840000001</v>
      </c>
      <c r="B15963">
        <v>13.96945171</v>
      </c>
      <c r="C15963">
        <v>655.62697519999995</v>
      </c>
      <c r="D15963">
        <v>1</v>
      </c>
    </row>
    <row r="15964" spans="1:4" x14ac:dyDescent="0.55000000000000004">
      <c r="A15964">
        <v>1618.279728</v>
      </c>
      <c r="B15964">
        <v>13.2171261</v>
      </c>
      <c r="C15964">
        <v>658.58612909999999</v>
      </c>
      <c r="D15964">
        <v>0</v>
      </c>
    </row>
    <row r="15965" spans="1:4" x14ac:dyDescent="0.55000000000000004">
      <c r="A15965">
        <v>617.58536049999998</v>
      </c>
      <c r="B15965">
        <v>18.35912639</v>
      </c>
      <c r="C15965">
        <v>677.18405389999998</v>
      </c>
      <c r="D15965">
        <v>1</v>
      </c>
    </row>
    <row r="15966" spans="1:4" x14ac:dyDescent="0.55000000000000004">
      <c r="A15966">
        <v>1559.2177409999999</v>
      </c>
      <c r="B15966">
        <v>23.749196179999998</v>
      </c>
      <c r="C15966">
        <v>680.18529620000004</v>
      </c>
      <c r="D15966">
        <v>0</v>
      </c>
    </row>
    <row r="15967" spans="1:4" x14ac:dyDescent="0.55000000000000004">
      <c r="A15967">
        <v>997.6688858</v>
      </c>
      <c r="B15967">
        <v>14.51548972</v>
      </c>
      <c r="C15967">
        <v>661.73566860000005</v>
      </c>
      <c r="D15967">
        <v>1</v>
      </c>
    </row>
    <row r="15968" spans="1:4" x14ac:dyDescent="0.55000000000000004">
      <c r="A15968">
        <v>2597.4042749999999</v>
      </c>
      <c r="B15968">
        <v>10.397048529999999</v>
      </c>
      <c r="C15968">
        <v>681.14813179999999</v>
      </c>
      <c r="D15968">
        <v>0</v>
      </c>
    </row>
    <row r="15969" spans="1:4" x14ac:dyDescent="0.55000000000000004">
      <c r="A15969">
        <v>3551.7725089999999</v>
      </c>
      <c r="B15969">
        <v>16.313845130000001</v>
      </c>
      <c r="C15969">
        <v>714.61664989999997</v>
      </c>
      <c r="D15969">
        <v>1</v>
      </c>
    </row>
    <row r="15970" spans="1:4" x14ac:dyDescent="0.55000000000000004">
      <c r="A15970">
        <v>2374.389756</v>
      </c>
      <c r="B15970">
        <v>23.661278939999999</v>
      </c>
      <c r="C15970">
        <v>681.50696549999998</v>
      </c>
      <c r="D15970">
        <v>0</v>
      </c>
    </row>
    <row r="15971" spans="1:4" x14ac:dyDescent="0.55000000000000004">
      <c r="A15971">
        <v>1523.9445250000001</v>
      </c>
      <c r="B15971">
        <v>17.360187549999999</v>
      </c>
      <c r="C15971">
        <v>660.462309</v>
      </c>
      <c r="D15971">
        <v>1</v>
      </c>
    </row>
    <row r="15972" spans="1:4" x14ac:dyDescent="0.55000000000000004">
      <c r="A15972">
        <v>2414.2145759999999</v>
      </c>
      <c r="B15972">
        <v>18.22288284</v>
      </c>
      <c r="C15972">
        <v>786.37862110000003</v>
      </c>
      <c r="D15972">
        <v>0</v>
      </c>
    </row>
    <row r="15973" spans="1:4" x14ac:dyDescent="0.55000000000000004">
      <c r="A15973">
        <v>1089.070874</v>
      </c>
      <c r="B15973">
        <v>13.85153116</v>
      </c>
      <c r="C15973">
        <v>679.56959810000001</v>
      </c>
      <c r="D15973">
        <v>0</v>
      </c>
    </row>
    <row r="15974" spans="1:4" x14ac:dyDescent="0.55000000000000004">
      <c r="A15974">
        <v>3334.9903260000001</v>
      </c>
      <c r="B15974">
        <v>10.09988529</v>
      </c>
      <c r="C15974">
        <v>732.84781950000001</v>
      </c>
      <c r="D15974">
        <v>0</v>
      </c>
    </row>
    <row r="15975" spans="1:4" x14ac:dyDescent="0.55000000000000004">
      <c r="A15975">
        <v>1191.6690020000001</v>
      </c>
      <c r="B15975">
        <v>7.3425648020000001</v>
      </c>
      <c r="C15975">
        <v>726.68867580000006</v>
      </c>
      <c r="D15975">
        <v>0</v>
      </c>
    </row>
    <row r="15976" spans="1:4" x14ac:dyDescent="0.55000000000000004">
      <c r="A15976">
        <v>1193.1805770000001</v>
      </c>
      <c r="B15976">
        <v>14.63320238</v>
      </c>
      <c r="C15976">
        <v>661.76561879999997</v>
      </c>
      <c r="D15976">
        <v>0</v>
      </c>
    </row>
    <row r="15977" spans="1:4" x14ac:dyDescent="0.55000000000000004">
      <c r="A15977">
        <v>2304.5478419999999</v>
      </c>
      <c r="B15977">
        <v>10.774771250000001</v>
      </c>
      <c r="C15977">
        <v>711.26852259999998</v>
      </c>
      <c r="D15977">
        <v>0</v>
      </c>
    </row>
    <row r="15978" spans="1:4" x14ac:dyDescent="0.55000000000000004">
      <c r="A15978">
        <v>599.74706979999996</v>
      </c>
      <c r="B15978">
        <v>7.7183019770000003</v>
      </c>
      <c r="C15978">
        <v>655.89259779999998</v>
      </c>
      <c r="D15978">
        <v>0</v>
      </c>
    </row>
    <row r="15979" spans="1:4" x14ac:dyDescent="0.55000000000000004">
      <c r="A15979">
        <v>1186.709963</v>
      </c>
      <c r="B15979">
        <v>10.12250229</v>
      </c>
      <c r="C15979">
        <v>680.79478400000005</v>
      </c>
      <c r="D15979">
        <v>0</v>
      </c>
    </row>
    <row r="15980" spans="1:4" x14ac:dyDescent="0.55000000000000004">
      <c r="A15980">
        <v>2335.2773000000002</v>
      </c>
      <c r="B15980">
        <v>18.056916640000001</v>
      </c>
      <c r="C15980">
        <v>678.86069899999995</v>
      </c>
      <c r="D15980">
        <v>0</v>
      </c>
    </row>
    <row r="15981" spans="1:4" x14ac:dyDescent="0.55000000000000004">
      <c r="A15981">
        <v>1614.0021409999999</v>
      </c>
      <c r="B15981">
        <v>14.62449838</v>
      </c>
      <c r="C15981">
        <v>656.60679670000002</v>
      </c>
      <c r="D15981">
        <v>0</v>
      </c>
    </row>
    <row r="15982" spans="1:4" x14ac:dyDescent="0.55000000000000004">
      <c r="A15982">
        <v>1630.8705</v>
      </c>
      <c r="B15982">
        <v>22.400210600000001</v>
      </c>
      <c r="C15982">
        <v>683.99670530000003</v>
      </c>
      <c r="D15982">
        <v>0</v>
      </c>
    </row>
    <row r="15983" spans="1:4" x14ac:dyDescent="0.55000000000000004">
      <c r="A15983">
        <v>565.79831960000001</v>
      </c>
      <c r="B15983">
        <v>17.973724560000001</v>
      </c>
      <c r="C15983">
        <v>658.70463770000003</v>
      </c>
      <c r="D15983">
        <v>0</v>
      </c>
    </row>
    <row r="15984" spans="1:4" x14ac:dyDescent="0.55000000000000004">
      <c r="A15984">
        <v>1127.346421</v>
      </c>
      <c r="B15984">
        <v>8.0581497479999999</v>
      </c>
      <c r="C15984">
        <v>705.57443179999996</v>
      </c>
      <c r="D15984">
        <v>1</v>
      </c>
    </row>
    <row r="15985" spans="1:4" x14ac:dyDescent="0.55000000000000004">
      <c r="A15985">
        <v>1120.8315729999999</v>
      </c>
      <c r="B15985">
        <v>14.61888957</v>
      </c>
      <c r="C15985">
        <v>660.34430450000002</v>
      </c>
      <c r="D15985">
        <v>0</v>
      </c>
    </row>
    <row r="15986" spans="1:4" x14ac:dyDescent="0.55000000000000004">
      <c r="A15986">
        <v>1106.29096</v>
      </c>
      <c r="B15986">
        <v>14.95111168</v>
      </c>
      <c r="C15986">
        <v>658.54898519999995</v>
      </c>
      <c r="D15986">
        <v>0</v>
      </c>
    </row>
    <row r="15987" spans="1:4" x14ac:dyDescent="0.55000000000000004">
      <c r="A15987">
        <v>1559.160081</v>
      </c>
      <c r="B15987">
        <v>10.495512870000001</v>
      </c>
      <c r="C15987">
        <v>656.99022500000001</v>
      </c>
      <c r="D15987">
        <v>0</v>
      </c>
    </row>
    <row r="15988" spans="1:4" x14ac:dyDescent="0.55000000000000004">
      <c r="A15988">
        <v>1643.8324480000001</v>
      </c>
      <c r="B15988">
        <v>7.6578191760000003</v>
      </c>
      <c r="C15988">
        <v>677.46108119999997</v>
      </c>
      <c r="D15988">
        <v>0</v>
      </c>
    </row>
    <row r="15989" spans="1:4" x14ac:dyDescent="0.55000000000000004">
      <c r="A15989">
        <v>1139.9510869999999</v>
      </c>
      <c r="B15989">
        <v>11.75410203</v>
      </c>
      <c r="C15989">
        <v>681.38211850000005</v>
      </c>
      <c r="D15989">
        <v>0</v>
      </c>
    </row>
    <row r="15990" spans="1:4" x14ac:dyDescent="0.55000000000000004">
      <c r="A15990">
        <v>1605.8228670000001</v>
      </c>
      <c r="B15990">
        <v>8.4977584749999995</v>
      </c>
      <c r="C15990">
        <v>680.47353629999998</v>
      </c>
      <c r="D15990">
        <v>0</v>
      </c>
    </row>
    <row r="15991" spans="1:4" x14ac:dyDescent="0.55000000000000004">
      <c r="A15991">
        <v>520.63010850000001</v>
      </c>
      <c r="B15991">
        <v>15.19836731</v>
      </c>
      <c r="C15991">
        <v>659.65115270000001</v>
      </c>
      <c r="D15991">
        <v>0</v>
      </c>
    </row>
    <row r="15992" spans="1:4" x14ac:dyDescent="0.55000000000000004">
      <c r="A15992">
        <v>3329.2677180000001</v>
      </c>
      <c r="B15992">
        <v>23.29178052</v>
      </c>
      <c r="C15992">
        <v>787.6623803</v>
      </c>
      <c r="D15992">
        <v>0</v>
      </c>
    </row>
    <row r="15993" spans="1:4" x14ac:dyDescent="0.55000000000000004">
      <c r="A15993">
        <v>759.08202329999995</v>
      </c>
      <c r="B15993">
        <v>11.15797455</v>
      </c>
      <c r="C15993">
        <v>659.06991100000005</v>
      </c>
      <c r="D15993">
        <v>1</v>
      </c>
    </row>
    <row r="15994" spans="1:4" x14ac:dyDescent="0.55000000000000004">
      <c r="A15994">
        <v>1203.1482920000001</v>
      </c>
      <c r="B15994">
        <v>14.85863664</v>
      </c>
      <c r="C15994">
        <v>657.02622780000002</v>
      </c>
      <c r="D15994">
        <v>1</v>
      </c>
    </row>
    <row r="15995" spans="1:4" x14ac:dyDescent="0.55000000000000004">
      <c r="A15995">
        <v>1174.92118</v>
      </c>
      <c r="B15995">
        <v>13.04846697</v>
      </c>
      <c r="C15995">
        <v>679.81216759999995</v>
      </c>
      <c r="D15995">
        <v>0</v>
      </c>
    </row>
    <row r="15996" spans="1:4" x14ac:dyDescent="0.55000000000000004">
      <c r="A15996">
        <v>685.99344540000004</v>
      </c>
      <c r="B15996">
        <v>12.950380259999999</v>
      </c>
      <c r="C15996">
        <v>658.60154750000004</v>
      </c>
      <c r="D15996">
        <v>1</v>
      </c>
    </row>
    <row r="15997" spans="1:4" x14ac:dyDescent="0.55000000000000004">
      <c r="A15997">
        <v>2350.3313589999998</v>
      </c>
      <c r="B15997">
        <v>10.35040972</v>
      </c>
      <c r="C15997">
        <v>763.01121269999999</v>
      </c>
      <c r="D15997">
        <v>0</v>
      </c>
    </row>
    <row r="15998" spans="1:4" x14ac:dyDescent="0.55000000000000004">
      <c r="A15998">
        <v>994.68935439999996</v>
      </c>
      <c r="B15998">
        <v>5.7218843379999997</v>
      </c>
      <c r="C15998">
        <v>708.96506520000003</v>
      </c>
      <c r="D15998">
        <v>0</v>
      </c>
    </row>
    <row r="15999" spans="1:4" x14ac:dyDescent="0.55000000000000004">
      <c r="A15999">
        <v>3401.6654819999999</v>
      </c>
      <c r="B15999">
        <v>23.702403619999998</v>
      </c>
      <c r="C15999">
        <v>699.59700580000003</v>
      </c>
      <c r="D15999">
        <v>0</v>
      </c>
    </row>
    <row r="16000" spans="1:4" x14ac:dyDescent="0.55000000000000004">
      <c r="A16000">
        <v>1183.581154</v>
      </c>
      <c r="B16000">
        <v>13.532632270000001</v>
      </c>
      <c r="C16000">
        <v>664.1882779</v>
      </c>
      <c r="D16000">
        <v>1</v>
      </c>
    </row>
    <row r="16001" spans="1:4" x14ac:dyDescent="0.55000000000000004">
      <c r="A16001">
        <v>1633.5212529999999</v>
      </c>
      <c r="B16001">
        <v>23.313162420000001</v>
      </c>
      <c r="C16001">
        <v>658.9962822</v>
      </c>
      <c r="D16001">
        <v>0</v>
      </c>
    </row>
    <row r="16002" spans="1:4" x14ac:dyDescent="0.55000000000000004">
      <c r="A16002">
        <v>1074.3761199999999</v>
      </c>
      <c r="B16002">
        <v>13.37385018</v>
      </c>
      <c r="C16002">
        <v>678.17447010000001</v>
      </c>
      <c r="D16002">
        <v>0</v>
      </c>
    </row>
    <row r="16003" spans="1:4" x14ac:dyDescent="0.55000000000000004">
      <c r="A16003">
        <v>1112.6556129999999</v>
      </c>
      <c r="B16003">
        <v>10.93648366</v>
      </c>
      <c r="C16003">
        <v>679.11257809999995</v>
      </c>
      <c r="D16003">
        <v>0</v>
      </c>
    </row>
    <row r="16004" spans="1:4" x14ac:dyDescent="0.55000000000000004">
      <c r="A16004">
        <v>2241.1211929999999</v>
      </c>
      <c r="B16004">
        <v>14.658916469999999</v>
      </c>
      <c r="C16004">
        <v>678.90543920000005</v>
      </c>
      <c r="D16004">
        <v>1</v>
      </c>
    </row>
    <row r="16005" spans="1:4" x14ac:dyDescent="0.55000000000000004">
      <c r="A16005">
        <v>509.68461919999999</v>
      </c>
      <c r="B16005">
        <v>22.94177182</v>
      </c>
      <c r="C16005">
        <v>655.78045840000004</v>
      </c>
      <c r="D16005">
        <v>0</v>
      </c>
    </row>
    <row r="16006" spans="1:4" x14ac:dyDescent="0.55000000000000004">
      <c r="A16006">
        <v>1067.5702289999999</v>
      </c>
      <c r="B16006">
        <v>8.4751020720000003</v>
      </c>
      <c r="C16006">
        <v>679.38901080000005</v>
      </c>
      <c r="D16006">
        <v>0</v>
      </c>
    </row>
    <row r="16007" spans="1:4" x14ac:dyDescent="0.55000000000000004">
      <c r="A16007">
        <v>3411.0367080000001</v>
      </c>
      <c r="B16007">
        <v>23.328435899999999</v>
      </c>
      <c r="C16007">
        <v>699.23370090000003</v>
      </c>
      <c r="D16007">
        <v>1</v>
      </c>
    </row>
    <row r="16008" spans="1:4" x14ac:dyDescent="0.55000000000000004">
      <c r="A16008">
        <v>1110.0230180000001</v>
      </c>
      <c r="B16008">
        <v>14.26314936</v>
      </c>
      <c r="C16008">
        <v>659.56582660000004</v>
      </c>
      <c r="D16008">
        <v>1</v>
      </c>
    </row>
    <row r="16009" spans="1:4" x14ac:dyDescent="0.55000000000000004">
      <c r="A16009">
        <v>2289.6254199999998</v>
      </c>
      <c r="B16009">
        <v>11.07992015</v>
      </c>
      <c r="C16009">
        <v>766.5833222</v>
      </c>
      <c r="D16009">
        <v>0</v>
      </c>
    </row>
    <row r="16010" spans="1:4" x14ac:dyDescent="0.55000000000000004">
      <c r="A16010">
        <v>2202.3376629999998</v>
      </c>
      <c r="B16010">
        <v>17.609663300000001</v>
      </c>
      <c r="C16010">
        <v>677.72277229999997</v>
      </c>
      <c r="D16010">
        <v>0</v>
      </c>
    </row>
    <row r="16011" spans="1:4" x14ac:dyDescent="0.55000000000000004">
      <c r="A16011">
        <v>563.10718450000002</v>
      </c>
      <c r="B16011">
        <v>25.232682189999998</v>
      </c>
      <c r="C16011">
        <v>657.39795779999997</v>
      </c>
      <c r="D16011">
        <v>1</v>
      </c>
    </row>
    <row r="16012" spans="1:4" x14ac:dyDescent="0.55000000000000004">
      <c r="A16012">
        <v>2331.5354699999998</v>
      </c>
      <c r="B16012">
        <v>11.63347388</v>
      </c>
      <c r="C16012">
        <v>681.67778669999996</v>
      </c>
      <c r="D16012">
        <v>0</v>
      </c>
    </row>
    <row r="16013" spans="1:4" x14ac:dyDescent="0.55000000000000004">
      <c r="A16013">
        <v>1085.270571</v>
      </c>
      <c r="B16013">
        <v>10.780931580000001</v>
      </c>
      <c r="C16013">
        <v>726.68790869999998</v>
      </c>
      <c r="D16013">
        <v>0</v>
      </c>
    </row>
    <row r="16014" spans="1:4" x14ac:dyDescent="0.55000000000000004">
      <c r="A16014">
        <v>665.51355309999997</v>
      </c>
      <c r="B16014">
        <v>11.022679950000001</v>
      </c>
      <c r="C16014">
        <v>658.81635659999995</v>
      </c>
      <c r="D16014">
        <v>0</v>
      </c>
    </row>
    <row r="16015" spans="1:4" x14ac:dyDescent="0.55000000000000004">
      <c r="A16015">
        <v>1205.9921790000001</v>
      </c>
      <c r="B16015">
        <v>13.28276861</v>
      </c>
      <c r="C16015">
        <v>679.98754029999998</v>
      </c>
      <c r="D16015">
        <v>0</v>
      </c>
    </row>
    <row r="16016" spans="1:4" x14ac:dyDescent="0.55000000000000004">
      <c r="A16016">
        <v>1610.3520490000001</v>
      </c>
      <c r="B16016">
        <v>13.995529619999999</v>
      </c>
      <c r="C16016">
        <v>724.98615749999999</v>
      </c>
      <c r="D16016">
        <v>0</v>
      </c>
    </row>
    <row r="16017" spans="1:4" x14ac:dyDescent="0.55000000000000004">
      <c r="A16017">
        <v>629.18597160000002</v>
      </c>
      <c r="B16017">
        <v>6.599209739</v>
      </c>
      <c r="C16017">
        <v>660.48986090000005</v>
      </c>
      <c r="D16017">
        <v>0</v>
      </c>
    </row>
    <row r="16018" spans="1:4" x14ac:dyDescent="0.55000000000000004">
      <c r="A16018">
        <v>1008.885034</v>
      </c>
      <c r="B16018">
        <v>14.98806547</v>
      </c>
      <c r="C16018">
        <v>658.95156059999999</v>
      </c>
      <c r="D16018">
        <v>0</v>
      </c>
    </row>
    <row r="16019" spans="1:4" x14ac:dyDescent="0.55000000000000004">
      <c r="A16019">
        <v>2277.7545709999999</v>
      </c>
      <c r="B16019">
        <v>24.941274419999999</v>
      </c>
      <c r="C16019">
        <v>678.87509230000001</v>
      </c>
      <c r="D16019">
        <v>1</v>
      </c>
    </row>
    <row r="16020" spans="1:4" x14ac:dyDescent="0.55000000000000004">
      <c r="A16020">
        <v>1094.263747</v>
      </c>
      <c r="B16020">
        <v>13.835122869999999</v>
      </c>
      <c r="C16020">
        <v>657.73372210000002</v>
      </c>
      <c r="D16020">
        <v>1</v>
      </c>
    </row>
    <row r="16021" spans="1:4" x14ac:dyDescent="0.55000000000000004">
      <c r="A16021">
        <v>1069.703213</v>
      </c>
      <c r="B16021">
        <v>13.71298286</v>
      </c>
      <c r="C16021">
        <v>680.63048319999996</v>
      </c>
      <c r="D16021">
        <v>0</v>
      </c>
    </row>
    <row r="16022" spans="1:4" x14ac:dyDescent="0.55000000000000004">
      <c r="A16022">
        <v>590.5403096</v>
      </c>
      <c r="B16022">
        <v>18.10440839</v>
      </c>
      <c r="C16022">
        <v>703.09853480000004</v>
      </c>
      <c r="D16022">
        <v>0</v>
      </c>
    </row>
    <row r="16023" spans="1:4" x14ac:dyDescent="0.55000000000000004">
      <c r="A16023">
        <v>3329.8243090000001</v>
      </c>
      <c r="B16023">
        <v>13.66283786</v>
      </c>
      <c r="C16023">
        <v>662.76727900000003</v>
      </c>
      <c r="D16023">
        <v>0</v>
      </c>
    </row>
    <row r="16024" spans="1:4" x14ac:dyDescent="0.55000000000000004">
      <c r="A16024">
        <v>1009.364248</v>
      </c>
      <c r="B16024">
        <v>7.5104266849999997</v>
      </c>
      <c r="C16024">
        <v>690.2289012</v>
      </c>
      <c r="D16024">
        <v>0</v>
      </c>
    </row>
    <row r="16025" spans="1:4" x14ac:dyDescent="0.55000000000000004">
      <c r="A16025">
        <v>1115.6884520000001</v>
      </c>
      <c r="B16025">
        <v>14.096333749999999</v>
      </c>
      <c r="C16025">
        <v>654.82197410000003</v>
      </c>
      <c r="D16025">
        <v>0</v>
      </c>
    </row>
    <row r="16026" spans="1:4" x14ac:dyDescent="0.55000000000000004">
      <c r="A16026">
        <v>3357.6654709999998</v>
      </c>
      <c r="B16026">
        <v>23.479096200000001</v>
      </c>
      <c r="C16026">
        <v>717.43816219999997</v>
      </c>
      <c r="D16026">
        <v>0</v>
      </c>
    </row>
    <row r="16027" spans="1:4" x14ac:dyDescent="0.55000000000000004">
      <c r="A16027">
        <v>2189.1368520000001</v>
      </c>
      <c r="B16027">
        <v>14.35106905</v>
      </c>
      <c r="C16027">
        <v>661.22825079999996</v>
      </c>
      <c r="D16027">
        <v>0</v>
      </c>
    </row>
    <row r="16028" spans="1:4" x14ac:dyDescent="0.55000000000000004">
      <c r="A16028">
        <v>1569.4697100000001</v>
      </c>
      <c r="B16028">
        <v>13.91466761</v>
      </c>
      <c r="C16028">
        <v>660.38295879999998</v>
      </c>
      <c r="D16028">
        <v>0</v>
      </c>
    </row>
    <row r="16029" spans="1:4" x14ac:dyDescent="0.55000000000000004">
      <c r="A16029">
        <v>3355.859872</v>
      </c>
      <c r="B16029">
        <v>7.2750021650000001</v>
      </c>
      <c r="C16029">
        <v>724.83039429999997</v>
      </c>
      <c r="D16029">
        <v>0</v>
      </c>
    </row>
    <row r="16030" spans="1:4" x14ac:dyDescent="0.55000000000000004">
      <c r="A16030">
        <v>2470.4698530000001</v>
      </c>
      <c r="B16030">
        <v>19.09732198</v>
      </c>
      <c r="C16030">
        <v>678.66770320000001</v>
      </c>
      <c r="D16030">
        <v>0</v>
      </c>
    </row>
    <row r="16031" spans="1:4" x14ac:dyDescent="0.55000000000000004">
      <c r="A16031">
        <v>2380.049176</v>
      </c>
      <c r="B16031">
        <v>10.924609970000001</v>
      </c>
      <c r="C16031">
        <v>678.79415710000001</v>
      </c>
      <c r="D16031">
        <v>0</v>
      </c>
    </row>
    <row r="16032" spans="1:4" x14ac:dyDescent="0.55000000000000004">
      <c r="A16032">
        <v>2488.057804</v>
      </c>
      <c r="B16032">
        <v>17.081342190000001</v>
      </c>
      <c r="C16032">
        <v>660.52256910000006</v>
      </c>
      <c r="D16032">
        <v>0</v>
      </c>
    </row>
    <row r="16033" spans="1:4" x14ac:dyDescent="0.55000000000000004">
      <c r="A16033">
        <v>565.73056750000001</v>
      </c>
      <c r="B16033">
        <v>6.9408717900000001</v>
      </c>
      <c r="C16033">
        <v>715.21320260000005</v>
      </c>
      <c r="D16033">
        <v>0</v>
      </c>
    </row>
    <row r="16034" spans="1:4" x14ac:dyDescent="0.55000000000000004">
      <c r="A16034">
        <v>1105.230321</v>
      </c>
      <c r="B16034">
        <v>23.321767049999998</v>
      </c>
      <c r="C16034">
        <v>657.13289710000004</v>
      </c>
      <c r="D16034">
        <v>1</v>
      </c>
    </row>
    <row r="16035" spans="1:4" x14ac:dyDescent="0.55000000000000004">
      <c r="A16035">
        <v>1174.9531460000001</v>
      </c>
      <c r="B16035">
        <v>17.5642684</v>
      </c>
      <c r="C16035">
        <v>697.25844559999996</v>
      </c>
      <c r="D16035">
        <v>0</v>
      </c>
    </row>
    <row r="16036" spans="1:4" x14ac:dyDescent="0.55000000000000004">
      <c r="A16036">
        <v>998.22338279999997</v>
      </c>
      <c r="B16036">
        <v>14.49350755</v>
      </c>
      <c r="C16036">
        <v>660.16417320000005</v>
      </c>
      <c r="D16036">
        <v>0</v>
      </c>
    </row>
    <row r="16037" spans="1:4" x14ac:dyDescent="0.55000000000000004">
      <c r="A16037">
        <v>552.24986980000006</v>
      </c>
      <c r="B16037">
        <v>11.278802750000001</v>
      </c>
      <c r="C16037">
        <v>664.70140300000003</v>
      </c>
      <c r="D16037">
        <v>0</v>
      </c>
    </row>
    <row r="16038" spans="1:4" x14ac:dyDescent="0.55000000000000004">
      <c r="A16038">
        <v>1511.214193</v>
      </c>
      <c r="B16038">
        <v>18.358509260000002</v>
      </c>
      <c r="C16038">
        <v>698.54017899999997</v>
      </c>
      <c r="D16038">
        <v>0</v>
      </c>
    </row>
    <row r="16039" spans="1:4" x14ac:dyDescent="0.55000000000000004">
      <c r="A16039">
        <v>1543.6904469999999</v>
      </c>
      <c r="B16039">
        <v>23.714169829999999</v>
      </c>
      <c r="C16039">
        <v>657.14259240000001</v>
      </c>
      <c r="D16039">
        <v>0</v>
      </c>
    </row>
    <row r="16040" spans="1:4" x14ac:dyDescent="0.55000000000000004">
      <c r="A16040">
        <v>2247.929999</v>
      </c>
      <c r="B16040">
        <v>11.38255161</v>
      </c>
      <c r="C16040">
        <v>680.95489559999999</v>
      </c>
      <c r="D16040">
        <v>0</v>
      </c>
    </row>
    <row r="16041" spans="1:4" x14ac:dyDescent="0.55000000000000004">
      <c r="A16041">
        <v>3400.463722</v>
      </c>
      <c r="B16041">
        <v>7.8189877919999997</v>
      </c>
      <c r="C16041">
        <v>727.62254580000001</v>
      </c>
      <c r="D16041">
        <v>0</v>
      </c>
    </row>
    <row r="16042" spans="1:4" x14ac:dyDescent="0.55000000000000004">
      <c r="A16042">
        <v>1562.659971</v>
      </c>
      <c r="B16042">
        <v>17.52984287</v>
      </c>
      <c r="C16042">
        <v>657.61733979999997</v>
      </c>
      <c r="D16042">
        <v>1</v>
      </c>
    </row>
    <row r="16043" spans="1:4" x14ac:dyDescent="0.55000000000000004">
      <c r="A16043">
        <v>1537.553324</v>
      </c>
      <c r="B16043">
        <v>17.222307109999999</v>
      </c>
      <c r="C16043">
        <v>656.57484950000003</v>
      </c>
      <c r="D16043">
        <v>0</v>
      </c>
    </row>
    <row r="16044" spans="1:4" x14ac:dyDescent="0.55000000000000004">
      <c r="A16044">
        <v>1174.838581</v>
      </c>
      <c r="B16044">
        <v>7.8252853739999999</v>
      </c>
      <c r="C16044">
        <v>660.37331429999995</v>
      </c>
      <c r="D16044">
        <v>0</v>
      </c>
    </row>
    <row r="16045" spans="1:4" x14ac:dyDescent="0.55000000000000004">
      <c r="A16045">
        <v>1676.620909</v>
      </c>
      <c r="B16045">
        <v>23.810914369999999</v>
      </c>
      <c r="C16045">
        <v>656.75239959999999</v>
      </c>
      <c r="D16045">
        <v>1</v>
      </c>
    </row>
    <row r="16046" spans="1:4" x14ac:dyDescent="0.55000000000000004">
      <c r="A16046">
        <v>2230.761508</v>
      </c>
      <c r="B16046">
        <v>23.640897620000001</v>
      </c>
      <c r="C16046">
        <v>657.45213569999999</v>
      </c>
      <c r="D16046">
        <v>1</v>
      </c>
    </row>
    <row r="16047" spans="1:4" x14ac:dyDescent="0.55000000000000004">
      <c r="A16047">
        <v>1186.1878919999999</v>
      </c>
      <c r="B16047">
        <v>16.788673370000001</v>
      </c>
      <c r="C16047">
        <v>658.94612559999996</v>
      </c>
      <c r="D16047">
        <v>0</v>
      </c>
    </row>
    <row r="16048" spans="1:4" x14ac:dyDescent="0.55000000000000004">
      <c r="A16048">
        <v>673.21201010000004</v>
      </c>
      <c r="B16048">
        <v>8.4677659609999996</v>
      </c>
      <c r="C16048">
        <v>657.87037550000002</v>
      </c>
      <c r="D16048">
        <v>0</v>
      </c>
    </row>
    <row r="16049" spans="1:4" x14ac:dyDescent="0.55000000000000004">
      <c r="A16049">
        <v>2221.5903480000002</v>
      </c>
      <c r="B16049">
        <v>9.8764437130000005</v>
      </c>
      <c r="C16049">
        <v>678.58221370000001</v>
      </c>
      <c r="D16049">
        <v>0</v>
      </c>
    </row>
    <row r="16050" spans="1:4" x14ac:dyDescent="0.55000000000000004">
      <c r="A16050">
        <v>1105.4560329999999</v>
      </c>
      <c r="B16050">
        <v>6.6253686570000001</v>
      </c>
      <c r="C16050">
        <v>715.22248349999995</v>
      </c>
      <c r="D16050">
        <v>0</v>
      </c>
    </row>
    <row r="16051" spans="1:4" x14ac:dyDescent="0.55000000000000004">
      <c r="A16051">
        <v>583.68408729999999</v>
      </c>
      <c r="B16051">
        <v>21.490680279999999</v>
      </c>
      <c r="C16051">
        <v>657.22348839999995</v>
      </c>
      <c r="D16051">
        <v>1</v>
      </c>
    </row>
    <row r="16052" spans="1:4" x14ac:dyDescent="0.55000000000000004">
      <c r="A16052">
        <v>2424.8609649999999</v>
      </c>
      <c r="B16052">
        <v>11.533403059999999</v>
      </c>
      <c r="C16052">
        <v>678.12579960000005</v>
      </c>
      <c r="D16052">
        <v>0</v>
      </c>
    </row>
    <row r="16053" spans="1:4" x14ac:dyDescent="0.55000000000000004">
      <c r="A16053">
        <v>1143.719458</v>
      </c>
      <c r="B16053">
        <v>13.61917006</v>
      </c>
      <c r="C16053">
        <v>678.77866289999997</v>
      </c>
      <c r="D16053">
        <v>0</v>
      </c>
    </row>
    <row r="16054" spans="1:4" x14ac:dyDescent="0.55000000000000004">
      <c r="A16054">
        <v>1241.7595899999999</v>
      </c>
      <c r="B16054">
        <v>7.8066470900000002</v>
      </c>
      <c r="C16054">
        <v>697.75824409999996</v>
      </c>
      <c r="D16054">
        <v>0</v>
      </c>
    </row>
    <row r="16055" spans="1:4" x14ac:dyDescent="0.55000000000000004">
      <c r="A16055">
        <v>1139.9330150000001</v>
      </c>
      <c r="B16055">
        <v>7.4805569260000002</v>
      </c>
      <c r="C16055">
        <v>716.65078789999995</v>
      </c>
      <c r="D16055">
        <v>0</v>
      </c>
    </row>
    <row r="16056" spans="1:4" x14ac:dyDescent="0.55000000000000004">
      <c r="A16056">
        <v>2478.2431849999998</v>
      </c>
      <c r="B16056">
        <v>11.362635340000001</v>
      </c>
      <c r="C16056">
        <v>658.0916221</v>
      </c>
      <c r="D16056">
        <v>1</v>
      </c>
    </row>
    <row r="16057" spans="1:4" x14ac:dyDescent="0.55000000000000004">
      <c r="A16057">
        <v>1655.836401</v>
      </c>
      <c r="B16057">
        <v>25.83127236</v>
      </c>
      <c r="C16057">
        <v>659.93232709999995</v>
      </c>
      <c r="D16057">
        <v>0</v>
      </c>
    </row>
    <row r="16058" spans="1:4" x14ac:dyDescent="0.55000000000000004">
      <c r="A16058">
        <v>606.80269420000002</v>
      </c>
      <c r="B16058">
        <v>8.5401027870000004</v>
      </c>
      <c r="C16058">
        <v>689.00442559999999</v>
      </c>
      <c r="D16058">
        <v>0</v>
      </c>
    </row>
    <row r="16059" spans="1:4" x14ac:dyDescent="0.55000000000000004">
      <c r="A16059">
        <v>2273.8259159999998</v>
      </c>
      <c r="B16059">
        <v>23.97432555</v>
      </c>
      <c r="C16059">
        <v>658.68893170000001</v>
      </c>
      <c r="D16059">
        <v>1</v>
      </c>
    </row>
    <row r="16060" spans="1:4" x14ac:dyDescent="0.55000000000000004">
      <c r="A16060">
        <v>1571.9385789999999</v>
      </c>
      <c r="B16060">
        <v>17.956181709999999</v>
      </c>
      <c r="C16060">
        <v>656.81987709999999</v>
      </c>
      <c r="D16060">
        <v>0</v>
      </c>
    </row>
    <row r="16061" spans="1:4" x14ac:dyDescent="0.55000000000000004">
      <c r="A16061">
        <v>615.98614610000004</v>
      </c>
      <c r="B16061">
        <v>6.7678310120000003</v>
      </c>
      <c r="C16061">
        <v>659.24511610000002</v>
      </c>
      <c r="D16061">
        <v>0</v>
      </c>
    </row>
    <row r="16062" spans="1:4" x14ac:dyDescent="0.55000000000000004">
      <c r="A16062">
        <v>1075.9699619999999</v>
      </c>
      <c r="B16062">
        <v>14.77704054</v>
      </c>
      <c r="C16062">
        <v>656.13865369999996</v>
      </c>
      <c r="D16062">
        <v>1</v>
      </c>
    </row>
    <row r="16063" spans="1:4" x14ac:dyDescent="0.55000000000000004">
      <c r="A16063">
        <v>654.84497380000005</v>
      </c>
      <c r="B16063">
        <v>7.8440410949999997</v>
      </c>
      <c r="C16063">
        <v>678.62353129999997</v>
      </c>
      <c r="D16063">
        <v>0</v>
      </c>
    </row>
    <row r="16064" spans="1:4" x14ac:dyDescent="0.55000000000000004">
      <c r="A16064">
        <v>2428.845366</v>
      </c>
      <c r="B16064">
        <v>10.767675499999999</v>
      </c>
      <c r="C16064">
        <v>713.64320120000002</v>
      </c>
      <c r="D16064">
        <v>0</v>
      </c>
    </row>
    <row r="16065" spans="1:4" x14ac:dyDescent="0.55000000000000004">
      <c r="A16065">
        <v>1521.5561789999999</v>
      </c>
      <c r="B16065">
        <v>25.648095640000001</v>
      </c>
      <c r="C16065">
        <v>656.043947</v>
      </c>
      <c r="D16065">
        <v>1</v>
      </c>
    </row>
    <row r="16066" spans="1:4" x14ac:dyDescent="0.55000000000000004">
      <c r="A16066">
        <v>2249.3968420000001</v>
      </c>
      <c r="B16066">
        <v>18.320732700000001</v>
      </c>
      <c r="C16066">
        <v>663.5741319</v>
      </c>
      <c r="D16066">
        <v>1</v>
      </c>
    </row>
    <row r="16067" spans="1:4" x14ac:dyDescent="0.55000000000000004">
      <c r="A16067">
        <v>979.20284560000005</v>
      </c>
      <c r="B16067">
        <v>13.46832888</v>
      </c>
      <c r="C16067">
        <v>713.40247939999995</v>
      </c>
      <c r="D16067">
        <v>0</v>
      </c>
    </row>
    <row r="16068" spans="1:4" x14ac:dyDescent="0.55000000000000004">
      <c r="A16068">
        <v>2402.2708619999999</v>
      </c>
      <c r="B16068">
        <v>17.431898279999999</v>
      </c>
      <c r="C16068">
        <v>679.46238800000003</v>
      </c>
      <c r="D16068">
        <v>1</v>
      </c>
    </row>
    <row r="16069" spans="1:4" x14ac:dyDescent="0.55000000000000004">
      <c r="A16069">
        <v>2279.609821</v>
      </c>
      <c r="B16069">
        <v>18.869072240000001</v>
      </c>
      <c r="C16069">
        <v>655.8360788</v>
      </c>
      <c r="D16069">
        <v>1</v>
      </c>
    </row>
    <row r="16070" spans="1:4" x14ac:dyDescent="0.55000000000000004">
      <c r="A16070">
        <v>3386.0001940000002</v>
      </c>
      <c r="B16070">
        <v>11.179850569999999</v>
      </c>
      <c r="C16070">
        <v>708.1693636</v>
      </c>
      <c r="D16070">
        <v>0</v>
      </c>
    </row>
    <row r="16071" spans="1:4" x14ac:dyDescent="0.55000000000000004">
      <c r="A16071">
        <v>3347.5746779999999</v>
      </c>
      <c r="B16071">
        <v>15.89728815</v>
      </c>
      <c r="C16071">
        <v>734.40407300000004</v>
      </c>
      <c r="D16071">
        <v>0</v>
      </c>
    </row>
    <row r="16072" spans="1:4" x14ac:dyDescent="0.55000000000000004">
      <c r="A16072">
        <v>1156.924505</v>
      </c>
      <c r="B16072">
        <v>14.869706949999999</v>
      </c>
      <c r="C16072">
        <v>656.21460739999998</v>
      </c>
      <c r="D16072">
        <v>0</v>
      </c>
    </row>
    <row r="16073" spans="1:4" x14ac:dyDescent="0.55000000000000004">
      <c r="A16073">
        <v>1203.3280520000001</v>
      </c>
      <c r="B16073">
        <v>15.09945862</v>
      </c>
      <c r="C16073">
        <v>657.65467200000001</v>
      </c>
      <c r="D16073">
        <v>1</v>
      </c>
    </row>
    <row r="16074" spans="1:4" x14ac:dyDescent="0.55000000000000004">
      <c r="A16074">
        <v>1639.4899740000001</v>
      </c>
      <c r="B16074">
        <v>13.48169212</v>
      </c>
      <c r="C16074">
        <v>658.43181189999996</v>
      </c>
      <c r="D16074">
        <v>0</v>
      </c>
    </row>
    <row r="16075" spans="1:4" x14ac:dyDescent="0.55000000000000004">
      <c r="A16075">
        <v>1248.3855679999999</v>
      </c>
      <c r="B16075">
        <v>13.20749638</v>
      </c>
      <c r="C16075">
        <v>660.02149410000004</v>
      </c>
      <c r="D16075">
        <v>0</v>
      </c>
    </row>
    <row r="16076" spans="1:4" x14ac:dyDescent="0.55000000000000004">
      <c r="A16076">
        <v>1139.5189660000001</v>
      </c>
      <c r="B16076">
        <v>14.466059530000001</v>
      </c>
      <c r="C16076">
        <v>679.57332650000001</v>
      </c>
      <c r="D16076">
        <v>0</v>
      </c>
    </row>
    <row r="16077" spans="1:4" x14ac:dyDescent="0.55000000000000004">
      <c r="A16077">
        <v>2152.8020630000001</v>
      </c>
      <c r="B16077">
        <v>24.911338629999999</v>
      </c>
      <c r="C16077">
        <v>662.0061015</v>
      </c>
      <c r="D16077">
        <v>0</v>
      </c>
    </row>
    <row r="16078" spans="1:4" x14ac:dyDescent="0.55000000000000004">
      <c r="A16078">
        <v>1147.8548579999999</v>
      </c>
      <c r="B16078">
        <v>10.03393322</v>
      </c>
      <c r="C16078">
        <v>718.00776159999998</v>
      </c>
      <c r="D16078">
        <v>0</v>
      </c>
    </row>
    <row r="16079" spans="1:4" x14ac:dyDescent="0.55000000000000004">
      <c r="A16079">
        <v>533.86245629999996</v>
      </c>
      <c r="B16079">
        <v>17.62308127</v>
      </c>
      <c r="C16079">
        <v>726.79185510000002</v>
      </c>
      <c r="D16079">
        <v>0</v>
      </c>
    </row>
    <row r="16080" spans="1:4" x14ac:dyDescent="0.55000000000000004">
      <c r="A16080">
        <v>625.61928939999996</v>
      </c>
      <c r="B16080">
        <v>13.34477057</v>
      </c>
      <c r="C16080">
        <v>679.57938109999998</v>
      </c>
      <c r="D16080">
        <v>0</v>
      </c>
    </row>
    <row r="16081" spans="1:4" x14ac:dyDescent="0.55000000000000004">
      <c r="A16081">
        <v>1552.6290899999999</v>
      </c>
      <c r="B16081">
        <v>13.529812359999999</v>
      </c>
      <c r="C16081">
        <v>659.57463819999998</v>
      </c>
      <c r="D16081">
        <v>0</v>
      </c>
    </row>
    <row r="16082" spans="1:4" x14ac:dyDescent="0.55000000000000004">
      <c r="A16082">
        <v>1087.8972100000001</v>
      </c>
      <c r="B16082">
        <v>18.480795440000001</v>
      </c>
      <c r="C16082">
        <v>659.99718029999997</v>
      </c>
      <c r="D16082">
        <v>0</v>
      </c>
    </row>
    <row r="16083" spans="1:4" x14ac:dyDescent="0.55000000000000004">
      <c r="A16083">
        <v>1104.183323</v>
      </c>
      <c r="B16083">
        <v>8.8197772309999998</v>
      </c>
      <c r="C16083">
        <v>679.3985993</v>
      </c>
      <c r="D16083">
        <v>0</v>
      </c>
    </row>
    <row r="16084" spans="1:4" x14ac:dyDescent="0.55000000000000004">
      <c r="A16084">
        <v>1530.429907</v>
      </c>
      <c r="B16084">
        <v>6.9131347500000002</v>
      </c>
      <c r="C16084">
        <v>733.05463450000002</v>
      </c>
      <c r="D16084">
        <v>0</v>
      </c>
    </row>
    <row r="16085" spans="1:4" x14ac:dyDescent="0.55000000000000004">
      <c r="A16085">
        <v>1035.4361019999999</v>
      </c>
      <c r="B16085">
        <v>7.1395586199999999</v>
      </c>
      <c r="C16085">
        <v>717.87216839999996</v>
      </c>
      <c r="D16085">
        <v>0</v>
      </c>
    </row>
    <row r="16086" spans="1:4" x14ac:dyDescent="0.55000000000000004">
      <c r="A16086">
        <v>1653.5587310000001</v>
      </c>
      <c r="B16086">
        <v>13.227584419999999</v>
      </c>
      <c r="C16086">
        <v>655.98076549999996</v>
      </c>
      <c r="D16086">
        <v>0</v>
      </c>
    </row>
    <row r="16087" spans="1:4" x14ac:dyDescent="0.55000000000000004">
      <c r="A16087">
        <v>1480.347845</v>
      </c>
      <c r="B16087">
        <v>15.068000789999999</v>
      </c>
      <c r="C16087">
        <v>681.03965289999996</v>
      </c>
      <c r="D16087">
        <v>0</v>
      </c>
    </row>
    <row r="16088" spans="1:4" x14ac:dyDescent="0.55000000000000004">
      <c r="A16088">
        <v>3395.7920899999999</v>
      </c>
      <c r="B16088">
        <v>18.917256139999999</v>
      </c>
      <c r="C16088">
        <v>662.30494899999997</v>
      </c>
      <c r="D16088">
        <v>1</v>
      </c>
    </row>
    <row r="16089" spans="1:4" x14ac:dyDescent="0.55000000000000004">
      <c r="A16089">
        <v>702.28546300000005</v>
      </c>
      <c r="B16089">
        <v>17.101019650000001</v>
      </c>
      <c r="C16089">
        <v>677.38891039999999</v>
      </c>
      <c r="D16089">
        <v>0</v>
      </c>
    </row>
    <row r="16090" spans="1:4" x14ac:dyDescent="0.55000000000000004">
      <c r="A16090">
        <v>1055.6112129999999</v>
      </c>
      <c r="B16090">
        <v>14.702898790000001</v>
      </c>
      <c r="C16090">
        <v>661.19314380000003</v>
      </c>
      <c r="D16090">
        <v>0</v>
      </c>
    </row>
    <row r="16091" spans="1:4" x14ac:dyDescent="0.55000000000000004">
      <c r="A16091">
        <v>1065.9044919999999</v>
      </c>
      <c r="B16091">
        <v>13.995000539999999</v>
      </c>
      <c r="C16091">
        <v>677.77925140000002</v>
      </c>
      <c r="D16091">
        <v>0</v>
      </c>
    </row>
    <row r="16092" spans="1:4" x14ac:dyDescent="0.55000000000000004">
      <c r="A16092">
        <v>2311.7101229999998</v>
      </c>
      <c r="B16092">
        <v>22.13395564</v>
      </c>
      <c r="C16092">
        <v>661.23093600000004</v>
      </c>
      <c r="D16092">
        <v>0</v>
      </c>
    </row>
    <row r="16093" spans="1:4" x14ac:dyDescent="0.55000000000000004">
      <c r="A16093">
        <v>1176.928701</v>
      </c>
      <c r="B16093">
        <v>7.4245373600000004</v>
      </c>
      <c r="C16093">
        <v>781.20054140000002</v>
      </c>
      <c r="D16093">
        <v>1</v>
      </c>
    </row>
    <row r="16094" spans="1:4" x14ac:dyDescent="0.55000000000000004">
      <c r="A16094">
        <v>1033.1249</v>
      </c>
      <c r="B16094">
        <v>17.91936428</v>
      </c>
      <c r="C16094">
        <v>657.40378229999999</v>
      </c>
      <c r="D16094">
        <v>0</v>
      </c>
    </row>
    <row r="16095" spans="1:4" x14ac:dyDescent="0.55000000000000004">
      <c r="A16095">
        <v>1190.3569680000001</v>
      </c>
      <c r="B16095">
        <v>14.71576752</v>
      </c>
      <c r="C16095">
        <v>679.22695910000004</v>
      </c>
      <c r="D16095">
        <v>0</v>
      </c>
    </row>
    <row r="16096" spans="1:4" x14ac:dyDescent="0.55000000000000004">
      <c r="A16096">
        <v>1143.9707350000001</v>
      </c>
      <c r="B16096">
        <v>14.1717773</v>
      </c>
      <c r="C16096">
        <v>681.2566617</v>
      </c>
      <c r="D16096">
        <v>1</v>
      </c>
    </row>
    <row r="16097" spans="1:4" x14ac:dyDescent="0.55000000000000004">
      <c r="A16097">
        <v>1539.4383660000001</v>
      </c>
      <c r="B16097">
        <v>23.320736199999999</v>
      </c>
      <c r="C16097">
        <v>655.87254540000004</v>
      </c>
      <c r="D16097">
        <v>1</v>
      </c>
    </row>
    <row r="16098" spans="1:4" x14ac:dyDescent="0.55000000000000004">
      <c r="A16098">
        <v>1150.3542420000001</v>
      </c>
      <c r="B16098">
        <v>13.359124059999999</v>
      </c>
      <c r="C16098">
        <v>657.29013580000003</v>
      </c>
      <c r="D16098">
        <v>1</v>
      </c>
    </row>
    <row r="16099" spans="1:4" x14ac:dyDescent="0.55000000000000004">
      <c r="A16099">
        <v>1085.990517</v>
      </c>
      <c r="B16099">
        <v>12.743123580000001</v>
      </c>
      <c r="C16099">
        <v>712.16788220000001</v>
      </c>
      <c r="D16099">
        <v>0</v>
      </c>
    </row>
    <row r="16100" spans="1:4" x14ac:dyDescent="0.55000000000000004">
      <c r="A16100">
        <v>3444.174074</v>
      </c>
      <c r="B16100">
        <v>14.14223189</v>
      </c>
      <c r="C16100">
        <v>682.41955350000001</v>
      </c>
      <c r="D16100">
        <v>0</v>
      </c>
    </row>
    <row r="16101" spans="1:4" x14ac:dyDescent="0.55000000000000004">
      <c r="A16101">
        <v>3193.9387940000001</v>
      </c>
      <c r="B16101">
        <v>13.262143139999999</v>
      </c>
      <c r="C16101">
        <v>723.46192570000005</v>
      </c>
      <c r="D16101">
        <v>0</v>
      </c>
    </row>
    <row r="16102" spans="1:4" x14ac:dyDescent="0.55000000000000004">
      <c r="A16102">
        <v>1169.3021349999999</v>
      </c>
      <c r="B16102">
        <v>13.845813140000001</v>
      </c>
      <c r="C16102">
        <v>681.88631940000005</v>
      </c>
      <c r="D16102">
        <v>0</v>
      </c>
    </row>
    <row r="16103" spans="1:4" x14ac:dyDescent="0.55000000000000004">
      <c r="A16103">
        <v>556.6632085</v>
      </c>
      <c r="B16103">
        <v>13.90680178</v>
      </c>
      <c r="C16103">
        <v>657.3019524</v>
      </c>
      <c r="D16103">
        <v>1</v>
      </c>
    </row>
    <row r="16104" spans="1:4" x14ac:dyDescent="0.55000000000000004">
      <c r="A16104">
        <v>2366.7288239999998</v>
      </c>
      <c r="B16104">
        <v>17.59052415</v>
      </c>
      <c r="C16104">
        <v>656.08649509999998</v>
      </c>
      <c r="D16104">
        <v>1</v>
      </c>
    </row>
    <row r="16105" spans="1:4" x14ac:dyDescent="0.55000000000000004">
      <c r="A16105">
        <v>1114.809626</v>
      </c>
      <c r="B16105">
        <v>17.256773299999999</v>
      </c>
      <c r="C16105">
        <v>655.9548714</v>
      </c>
      <c r="D16105">
        <v>0</v>
      </c>
    </row>
    <row r="16106" spans="1:4" x14ac:dyDescent="0.55000000000000004">
      <c r="A16106">
        <v>2437.0108749999999</v>
      </c>
      <c r="B16106">
        <v>23.81429065</v>
      </c>
      <c r="C16106">
        <v>661.93978049999998</v>
      </c>
      <c r="D16106">
        <v>0</v>
      </c>
    </row>
    <row r="16107" spans="1:4" x14ac:dyDescent="0.55000000000000004">
      <c r="A16107">
        <v>1197.2417849999999</v>
      </c>
      <c r="B16107">
        <v>14.14824836</v>
      </c>
      <c r="C16107">
        <v>658.37545139999997</v>
      </c>
      <c r="D16107">
        <v>1</v>
      </c>
    </row>
    <row r="16108" spans="1:4" x14ac:dyDescent="0.55000000000000004">
      <c r="A16108">
        <v>620.54780340000002</v>
      </c>
      <c r="B16108">
        <v>12.957546089999999</v>
      </c>
      <c r="C16108">
        <v>657.47997889999999</v>
      </c>
      <c r="D16108">
        <v>0</v>
      </c>
    </row>
    <row r="16109" spans="1:4" x14ac:dyDescent="0.55000000000000004">
      <c r="A16109">
        <v>3311.0867480000002</v>
      </c>
      <c r="B16109">
        <v>23.584175290000001</v>
      </c>
      <c r="C16109">
        <v>662.54408669999998</v>
      </c>
      <c r="D16109">
        <v>0</v>
      </c>
    </row>
    <row r="16110" spans="1:4" x14ac:dyDescent="0.55000000000000004">
      <c r="A16110">
        <v>2102.9512009999999</v>
      </c>
      <c r="B16110">
        <v>25.315690069999999</v>
      </c>
      <c r="C16110">
        <v>657.9042445</v>
      </c>
      <c r="D16110">
        <v>0</v>
      </c>
    </row>
    <row r="16111" spans="1:4" x14ac:dyDescent="0.55000000000000004">
      <c r="A16111">
        <v>1154.6952289999999</v>
      </c>
      <c r="B16111">
        <v>8.5783386890000006</v>
      </c>
      <c r="C16111">
        <v>715.474604</v>
      </c>
      <c r="D16111">
        <v>0</v>
      </c>
    </row>
    <row r="16112" spans="1:4" x14ac:dyDescent="0.55000000000000004">
      <c r="A16112">
        <v>720.35442669999998</v>
      </c>
      <c r="B16112">
        <v>7.3713143360000002</v>
      </c>
      <c r="C16112">
        <v>659.05370479999999</v>
      </c>
      <c r="D16112">
        <v>0</v>
      </c>
    </row>
    <row r="16113" spans="1:4" x14ac:dyDescent="0.55000000000000004">
      <c r="A16113">
        <v>720.35082999999997</v>
      </c>
      <c r="B16113">
        <v>14.77098885</v>
      </c>
      <c r="C16113">
        <v>655.78825719999998</v>
      </c>
      <c r="D16113">
        <v>1</v>
      </c>
    </row>
    <row r="16114" spans="1:4" x14ac:dyDescent="0.55000000000000004">
      <c r="A16114">
        <v>2252.6334040000002</v>
      </c>
      <c r="B16114">
        <v>11.28449706</v>
      </c>
      <c r="C16114">
        <v>698.15739559999997</v>
      </c>
      <c r="D16114">
        <v>0</v>
      </c>
    </row>
    <row r="16115" spans="1:4" x14ac:dyDescent="0.55000000000000004">
      <c r="A16115">
        <v>1142.3030759999999</v>
      </c>
      <c r="B16115">
        <v>13.090265110000001</v>
      </c>
      <c r="C16115">
        <v>661.66287069999998</v>
      </c>
      <c r="D16115">
        <v>0</v>
      </c>
    </row>
    <row r="16116" spans="1:4" x14ac:dyDescent="0.55000000000000004">
      <c r="A16116">
        <v>1072.590506</v>
      </c>
      <c r="B16116">
        <v>13.88167821</v>
      </c>
      <c r="C16116">
        <v>656.11671690000003</v>
      </c>
      <c r="D16116">
        <v>1</v>
      </c>
    </row>
    <row r="16117" spans="1:4" x14ac:dyDescent="0.55000000000000004">
      <c r="A16117">
        <v>990.17407549999996</v>
      </c>
      <c r="B16117">
        <v>17.850593409999998</v>
      </c>
      <c r="C16117">
        <v>657.80668549999996</v>
      </c>
      <c r="D16117">
        <v>1</v>
      </c>
    </row>
    <row r="16118" spans="1:4" x14ac:dyDescent="0.55000000000000004">
      <c r="A16118">
        <v>3442.3214910000002</v>
      </c>
      <c r="B16118">
        <v>22.066418500000001</v>
      </c>
      <c r="C16118">
        <v>718.94701869999994</v>
      </c>
      <c r="D16118">
        <v>0</v>
      </c>
    </row>
    <row r="16119" spans="1:4" x14ac:dyDescent="0.55000000000000004">
      <c r="A16119">
        <v>1210.3576459999999</v>
      </c>
      <c r="B16119">
        <v>14.22659539</v>
      </c>
      <c r="C16119">
        <v>665.98393610000005</v>
      </c>
      <c r="D16119">
        <v>0</v>
      </c>
    </row>
    <row r="16120" spans="1:4" x14ac:dyDescent="0.55000000000000004">
      <c r="A16120">
        <v>2217.3907079999999</v>
      </c>
      <c r="B16120">
        <v>11.859002009999999</v>
      </c>
      <c r="C16120">
        <v>698.52038500000003</v>
      </c>
      <c r="D16120">
        <v>0</v>
      </c>
    </row>
    <row r="16121" spans="1:4" x14ac:dyDescent="0.55000000000000004">
      <c r="A16121">
        <v>1116.835464</v>
      </c>
      <c r="B16121">
        <v>5.5826623350000002</v>
      </c>
      <c r="C16121">
        <v>730.99962410000001</v>
      </c>
      <c r="D16121">
        <v>0</v>
      </c>
    </row>
    <row r="16122" spans="1:4" x14ac:dyDescent="0.55000000000000004">
      <c r="A16122">
        <v>1067.21414</v>
      </c>
      <c r="B16122">
        <v>13.873892939999999</v>
      </c>
      <c r="C16122">
        <v>678.0240258</v>
      </c>
      <c r="D16122">
        <v>0</v>
      </c>
    </row>
    <row r="16123" spans="1:4" x14ac:dyDescent="0.55000000000000004">
      <c r="A16123">
        <v>2412.8597249999998</v>
      </c>
      <c r="B16123">
        <v>10.505487479999999</v>
      </c>
      <c r="C16123">
        <v>699.99511829999994</v>
      </c>
      <c r="D16123">
        <v>0</v>
      </c>
    </row>
    <row r="16124" spans="1:4" x14ac:dyDescent="0.55000000000000004">
      <c r="A16124">
        <v>1199.0544440000001</v>
      </c>
      <c r="B16124">
        <v>6.3377918229999999</v>
      </c>
      <c r="C16124">
        <v>681.4662002</v>
      </c>
      <c r="D16124">
        <v>0</v>
      </c>
    </row>
    <row r="16125" spans="1:4" x14ac:dyDescent="0.55000000000000004">
      <c r="A16125">
        <v>1016.608998</v>
      </c>
      <c r="B16125">
        <v>18.922260080000001</v>
      </c>
      <c r="C16125">
        <v>662.04199670000003</v>
      </c>
      <c r="D16125">
        <v>0</v>
      </c>
    </row>
    <row r="16126" spans="1:4" x14ac:dyDescent="0.55000000000000004">
      <c r="A16126">
        <v>1159.84239</v>
      </c>
      <c r="B16126">
        <v>25.427074489999999</v>
      </c>
      <c r="C16126">
        <v>712.00075140000001</v>
      </c>
      <c r="D16126">
        <v>0</v>
      </c>
    </row>
    <row r="16127" spans="1:4" x14ac:dyDescent="0.55000000000000004">
      <c r="A16127">
        <v>610.95673669999996</v>
      </c>
      <c r="B16127">
        <v>14.013530510000001</v>
      </c>
      <c r="C16127">
        <v>656.31157110000004</v>
      </c>
      <c r="D16127">
        <v>1</v>
      </c>
    </row>
    <row r="16128" spans="1:4" x14ac:dyDescent="0.55000000000000004">
      <c r="A16128">
        <v>528.32285139999999</v>
      </c>
      <c r="B16128">
        <v>18.356995850000001</v>
      </c>
      <c r="C16128">
        <v>658.30287250000003</v>
      </c>
      <c r="D16128">
        <v>0</v>
      </c>
    </row>
    <row r="16129" spans="1:4" x14ac:dyDescent="0.55000000000000004">
      <c r="A16129">
        <v>1127.590154</v>
      </c>
      <c r="B16129">
        <v>14.333868560000001</v>
      </c>
      <c r="C16129">
        <v>659.56820760000005</v>
      </c>
      <c r="D16129">
        <v>0</v>
      </c>
    </row>
    <row r="16130" spans="1:4" x14ac:dyDescent="0.55000000000000004">
      <c r="A16130">
        <v>1019.938074</v>
      </c>
      <c r="B16130">
        <v>6.8825729070000001</v>
      </c>
      <c r="C16130">
        <v>711.15101579999998</v>
      </c>
      <c r="D16130">
        <v>0</v>
      </c>
    </row>
    <row r="16131" spans="1:4" x14ac:dyDescent="0.55000000000000004">
      <c r="A16131">
        <v>2250.9873090000001</v>
      </c>
      <c r="B16131">
        <v>13.100823139999999</v>
      </c>
      <c r="C16131">
        <v>666.90565240000001</v>
      </c>
      <c r="D16131">
        <v>0</v>
      </c>
    </row>
    <row r="16132" spans="1:4" x14ac:dyDescent="0.55000000000000004">
      <c r="A16132">
        <v>2501.611308</v>
      </c>
      <c r="B16132">
        <v>18.46316878</v>
      </c>
      <c r="C16132">
        <v>655.52164570000002</v>
      </c>
      <c r="D16132">
        <v>1</v>
      </c>
    </row>
    <row r="16133" spans="1:4" x14ac:dyDescent="0.55000000000000004">
      <c r="A16133">
        <v>2461.2482100000002</v>
      </c>
      <c r="B16133">
        <v>10.998275939999999</v>
      </c>
      <c r="C16133">
        <v>711.26803619999998</v>
      </c>
      <c r="D16133">
        <v>0</v>
      </c>
    </row>
    <row r="16134" spans="1:4" x14ac:dyDescent="0.55000000000000004">
      <c r="A16134">
        <v>2232.5915</v>
      </c>
      <c r="B16134">
        <v>7.1546290739999998</v>
      </c>
      <c r="C16134">
        <v>729.09030510000002</v>
      </c>
      <c r="D16134">
        <v>0</v>
      </c>
    </row>
    <row r="16135" spans="1:4" x14ac:dyDescent="0.55000000000000004">
      <c r="A16135">
        <v>1178.1408200000001</v>
      </c>
      <c r="B16135">
        <v>13.225300969999999</v>
      </c>
      <c r="C16135">
        <v>662.41827439999997</v>
      </c>
      <c r="D16135">
        <v>1</v>
      </c>
    </row>
    <row r="16136" spans="1:4" x14ac:dyDescent="0.55000000000000004">
      <c r="A16136">
        <v>1094.117191</v>
      </c>
      <c r="B16136">
        <v>17.578194409999998</v>
      </c>
      <c r="C16136">
        <v>663.7618248</v>
      </c>
      <c r="D16136">
        <v>0</v>
      </c>
    </row>
    <row r="16137" spans="1:4" x14ac:dyDescent="0.55000000000000004">
      <c r="A16137">
        <v>1083.6372449999999</v>
      </c>
      <c r="B16137">
        <v>6.6911264839999998</v>
      </c>
      <c r="C16137">
        <v>693.24054980000005</v>
      </c>
      <c r="D16137">
        <v>0</v>
      </c>
    </row>
    <row r="16138" spans="1:4" x14ac:dyDescent="0.55000000000000004">
      <c r="A16138">
        <v>1193.288906</v>
      </c>
      <c r="B16138">
        <v>15.08639917</v>
      </c>
      <c r="C16138">
        <v>678.60909619999995</v>
      </c>
      <c r="D16138">
        <v>0</v>
      </c>
    </row>
    <row r="16139" spans="1:4" x14ac:dyDescent="0.55000000000000004">
      <c r="A16139">
        <v>3278.8133979999998</v>
      </c>
      <c r="B16139">
        <v>13.044084059999999</v>
      </c>
      <c r="C16139">
        <v>711.74087059999999</v>
      </c>
      <c r="D16139">
        <v>0</v>
      </c>
    </row>
    <row r="16140" spans="1:4" x14ac:dyDescent="0.55000000000000004">
      <c r="A16140">
        <v>1084.038808</v>
      </c>
      <c r="B16140">
        <v>10.530881750000001</v>
      </c>
      <c r="C16140">
        <v>659.17291739999996</v>
      </c>
      <c r="D16140">
        <v>0</v>
      </c>
    </row>
    <row r="16141" spans="1:4" x14ac:dyDescent="0.55000000000000004">
      <c r="A16141">
        <v>2432.1753779999999</v>
      </c>
      <c r="B16141">
        <v>11.5873445</v>
      </c>
      <c r="C16141">
        <v>677.62981569999999</v>
      </c>
      <c r="D16141">
        <v>1</v>
      </c>
    </row>
    <row r="16142" spans="1:4" x14ac:dyDescent="0.55000000000000004">
      <c r="A16142">
        <v>1101.2470450000001</v>
      </c>
      <c r="B16142">
        <v>13.43032794</v>
      </c>
      <c r="C16142">
        <v>714.26434270000004</v>
      </c>
      <c r="D16142">
        <v>0</v>
      </c>
    </row>
    <row r="16143" spans="1:4" x14ac:dyDescent="0.55000000000000004">
      <c r="A16143">
        <v>1647.0644600000001</v>
      </c>
      <c r="B16143">
        <v>13.75739883</v>
      </c>
      <c r="C16143">
        <v>664.94591049999997</v>
      </c>
      <c r="D16143">
        <v>0</v>
      </c>
    </row>
    <row r="16144" spans="1:4" x14ac:dyDescent="0.55000000000000004">
      <c r="A16144">
        <v>589.82714120000003</v>
      </c>
      <c r="B16144">
        <v>14.35334645</v>
      </c>
      <c r="C16144">
        <v>714.25861339999994</v>
      </c>
      <c r="D16144">
        <v>0</v>
      </c>
    </row>
    <row r="16145" spans="1:4" x14ac:dyDescent="0.55000000000000004">
      <c r="A16145">
        <v>1499.4552900000001</v>
      </c>
      <c r="B16145">
        <v>14.93118479</v>
      </c>
      <c r="C16145">
        <v>664.14704659999995</v>
      </c>
      <c r="D16145">
        <v>0</v>
      </c>
    </row>
    <row r="16146" spans="1:4" x14ac:dyDescent="0.55000000000000004">
      <c r="A16146">
        <v>1041.830596</v>
      </c>
      <c r="B16146">
        <v>13.702688849999999</v>
      </c>
      <c r="C16146">
        <v>682.41148009999995</v>
      </c>
      <c r="D16146">
        <v>0</v>
      </c>
    </row>
    <row r="16147" spans="1:4" x14ac:dyDescent="0.55000000000000004">
      <c r="A16147">
        <v>2225.0612919999999</v>
      </c>
      <c r="B16147">
        <v>22.70197082</v>
      </c>
      <c r="C16147">
        <v>712.49127299999998</v>
      </c>
      <c r="D16147">
        <v>0</v>
      </c>
    </row>
    <row r="16148" spans="1:4" x14ac:dyDescent="0.55000000000000004">
      <c r="A16148">
        <v>1624.2722140000001</v>
      </c>
      <c r="B16148">
        <v>13.86580288</v>
      </c>
      <c r="C16148">
        <v>661.18591579999998</v>
      </c>
      <c r="D16148">
        <v>0</v>
      </c>
    </row>
    <row r="16149" spans="1:4" x14ac:dyDescent="0.55000000000000004">
      <c r="A16149">
        <v>2392.2898919999998</v>
      </c>
      <c r="B16149">
        <v>20.649514809999999</v>
      </c>
      <c r="C16149">
        <v>715.05125369999996</v>
      </c>
      <c r="D16149">
        <v>1</v>
      </c>
    </row>
    <row r="16150" spans="1:4" x14ac:dyDescent="0.55000000000000004">
      <c r="A16150">
        <v>1554.823909</v>
      </c>
      <c r="B16150">
        <v>24.203753750000001</v>
      </c>
      <c r="C16150">
        <v>658.44136590000005</v>
      </c>
      <c r="D16150">
        <v>1</v>
      </c>
    </row>
    <row r="16151" spans="1:4" x14ac:dyDescent="0.55000000000000004">
      <c r="A16151">
        <v>2493.505928</v>
      </c>
      <c r="B16151">
        <v>11.212853689999999</v>
      </c>
      <c r="C16151">
        <v>683.52926779999996</v>
      </c>
      <c r="D16151">
        <v>1</v>
      </c>
    </row>
    <row r="16152" spans="1:4" x14ac:dyDescent="0.55000000000000004">
      <c r="A16152">
        <v>1113.8872879999999</v>
      </c>
      <c r="B16152">
        <v>12.787405830000001</v>
      </c>
      <c r="C16152">
        <v>660.02694029999998</v>
      </c>
      <c r="D16152">
        <v>0</v>
      </c>
    </row>
    <row r="16153" spans="1:4" x14ac:dyDescent="0.55000000000000004">
      <c r="A16153">
        <v>3310.1178690000002</v>
      </c>
      <c r="B16153">
        <v>17.636143140000001</v>
      </c>
      <c r="C16153">
        <v>685.19866709999997</v>
      </c>
      <c r="D16153">
        <v>0</v>
      </c>
    </row>
    <row r="16154" spans="1:4" x14ac:dyDescent="0.55000000000000004">
      <c r="A16154">
        <v>1162.5055970000001</v>
      </c>
      <c r="B16154">
        <v>11.02954371</v>
      </c>
      <c r="C16154">
        <v>662.83625040000004</v>
      </c>
      <c r="D16154">
        <v>0</v>
      </c>
    </row>
    <row r="16155" spans="1:4" x14ac:dyDescent="0.55000000000000004">
      <c r="A16155">
        <v>2452.116434</v>
      </c>
      <c r="B16155">
        <v>8.8681170619999996</v>
      </c>
      <c r="C16155">
        <v>677.38831860000005</v>
      </c>
      <c r="D16155">
        <v>1</v>
      </c>
    </row>
    <row r="16156" spans="1:4" x14ac:dyDescent="0.55000000000000004">
      <c r="A16156">
        <v>1055.98386</v>
      </c>
      <c r="B16156">
        <v>6.6615934030000004</v>
      </c>
      <c r="C16156">
        <v>790.14323100000001</v>
      </c>
      <c r="D16156">
        <v>0</v>
      </c>
    </row>
    <row r="16157" spans="1:4" x14ac:dyDescent="0.55000000000000004">
      <c r="A16157">
        <v>1042.7850800000001</v>
      </c>
      <c r="B16157">
        <v>14.08219549</v>
      </c>
      <c r="C16157">
        <v>660.22356950000005</v>
      </c>
      <c r="D16157">
        <v>0</v>
      </c>
    </row>
    <row r="16158" spans="1:4" x14ac:dyDescent="0.55000000000000004">
      <c r="A16158">
        <v>2263.696105</v>
      </c>
      <c r="B16158">
        <v>18.42650665</v>
      </c>
      <c r="C16158">
        <v>658.86110900000006</v>
      </c>
      <c r="D16158">
        <v>0</v>
      </c>
    </row>
    <row r="16159" spans="1:4" x14ac:dyDescent="0.55000000000000004">
      <c r="A16159">
        <v>3494.3089220000002</v>
      </c>
      <c r="B16159">
        <v>10.95501677</v>
      </c>
      <c r="C16159">
        <v>678.91832810000005</v>
      </c>
      <c r="D16159">
        <v>0</v>
      </c>
    </row>
    <row r="16160" spans="1:4" x14ac:dyDescent="0.55000000000000004">
      <c r="A16160">
        <v>1036.064836</v>
      </c>
      <c r="B16160">
        <v>7.3443552810000003</v>
      </c>
      <c r="C16160">
        <v>707.0401597</v>
      </c>
      <c r="D16160">
        <v>0</v>
      </c>
    </row>
    <row r="16161" spans="1:4" x14ac:dyDescent="0.55000000000000004">
      <c r="A16161">
        <v>651.87450249999995</v>
      </c>
      <c r="B16161">
        <v>16.89662611</v>
      </c>
      <c r="C16161">
        <v>659.33228039999995</v>
      </c>
      <c r="D16161">
        <v>0</v>
      </c>
    </row>
    <row r="16162" spans="1:4" x14ac:dyDescent="0.55000000000000004">
      <c r="A16162">
        <v>1233.4711259999999</v>
      </c>
      <c r="B16162">
        <v>14.53428635</v>
      </c>
      <c r="C16162">
        <v>659.35063960000002</v>
      </c>
      <c r="D16162">
        <v>0</v>
      </c>
    </row>
    <row r="16163" spans="1:4" x14ac:dyDescent="0.55000000000000004">
      <c r="A16163">
        <v>2075.7596239999998</v>
      </c>
      <c r="B16163">
        <v>17.591517240000002</v>
      </c>
      <c r="C16163">
        <v>680.03755249999995</v>
      </c>
      <c r="D16163">
        <v>0</v>
      </c>
    </row>
    <row r="16164" spans="1:4" x14ac:dyDescent="0.55000000000000004">
      <c r="A16164">
        <v>1130.4300249999999</v>
      </c>
      <c r="B16164">
        <v>6.9424172400000002</v>
      </c>
      <c r="C16164">
        <v>657.847937</v>
      </c>
      <c r="D16164">
        <v>0</v>
      </c>
    </row>
    <row r="16165" spans="1:4" x14ac:dyDescent="0.55000000000000004">
      <c r="A16165">
        <v>1187.1287339999999</v>
      </c>
      <c r="B16165">
        <v>7.4619411800000002</v>
      </c>
      <c r="C16165">
        <v>785.77605470000003</v>
      </c>
      <c r="D16165">
        <v>0</v>
      </c>
    </row>
    <row r="16166" spans="1:4" x14ac:dyDescent="0.55000000000000004">
      <c r="A16166">
        <v>1561.5181090000001</v>
      </c>
      <c r="B16166">
        <v>11.44130773</v>
      </c>
      <c r="C16166">
        <v>678.19495219999999</v>
      </c>
      <c r="D16166">
        <v>1</v>
      </c>
    </row>
    <row r="16167" spans="1:4" x14ac:dyDescent="0.55000000000000004">
      <c r="A16167">
        <v>1072.036331</v>
      </c>
      <c r="B16167">
        <v>24.36857831</v>
      </c>
      <c r="C16167">
        <v>698.5127248</v>
      </c>
      <c r="D16167">
        <v>0</v>
      </c>
    </row>
    <row r="16168" spans="1:4" x14ac:dyDescent="0.55000000000000004">
      <c r="A16168">
        <v>1554.477063</v>
      </c>
      <c r="B16168">
        <v>22.359788590000001</v>
      </c>
      <c r="C16168">
        <v>658.91237090000004</v>
      </c>
      <c r="D16168">
        <v>0</v>
      </c>
    </row>
    <row r="16169" spans="1:4" x14ac:dyDescent="0.55000000000000004">
      <c r="A16169">
        <v>563.79167280000001</v>
      </c>
      <c r="B16169">
        <v>6.7282147810000001</v>
      </c>
      <c r="C16169">
        <v>726.57747070000005</v>
      </c>
      <c r="D16169">
        <v>0</v>
      </c>
    </row>
    <row r="16170" spans="1:4" x14ac:dyDescent="0.55000000000000004">
      <c r="A16170">
        <v>700.84474799999998</v>
      </c>
      <c r="B16170">
        <v>17.517878190000001</v>
      </c>
      <c r="C16170">
        <v>677.41057049999995</v>
      </c>
      <c r="D16170">
        <v>1</v>
      </c>
    </row>
    <row r="16171" spans="1:4" x14ac:dyDescent="0.55000000000000004">
      <c r="A16171">
        <v>1585.611676</v>
      </c>
      <c r="B16171">
        <v>11.492323219999999</v>
      </c>
      <c r="C16171">
        <v>680.04451519999998</v>
      </c>
      <c r="D16171">
        <v>1</v>
      </c>
    </row>
    <row r="16172" spans="1:4" x14ac:dyDescent="0.55000000000000004">
      <c r="A16172">
        <v>1423.2002560000001</v>
      </c>
      <c r="B16172">
        <v>15.04183838</v>
      </c>
      <c r="C16172">
        <v>662.60706049999999</v>
      </c>
      <c r="D16172">
        <v>1</v>
      </c>
    </row>
    <row r="16173" spans="1:4" x14ac:dyDescent="0.55000000000000004">
      <c r="A16173">
        <v>1220.9639400000001</v>
      </c>
      <c r="B16173">
        <v>13.519208130000001</v>
      </c>
      <c r="C16173">
        <v>677.73284869999998</v>
      </c>
      <c r="D16173">
        <v>0</v>
      </c>
    </row>
    <row r="16174" spans="1:4" x14ac:dyDescent="0.55000000000000004">
      <c r="A16174">
        <v>1095.2634840000001</v>
      </c>
      <c r="B16174">
        <v>6.9327949780000004</v>
      </c>
      <c r="C16174">
        <v>714.45739849999995</v>
      </c>
      <c r="D16174">
        <v>0</v>
      </c>
    </row>
    <row r="16175" spans="1:4" x14ac:dyDescent="0.55000000000000004">
      <c r="A16175">
        <v>1172.2490949999999</v>
      </c>
      <c r="B16175">
        <v>22.13523416</v>
      </c>
      <c r="C16175">
        <v>680.53888319999999</v>
      </c>
      <c r="D16175">
        <v>1</v>
      </c>
    </row>
    <row r="16176" spans="1:4" x14ac:dyDescent="0.55000000000000004">
      <c r="A16176">
        <v>1086.942949</v>
      </c>
      <c r="B16176">
        <v>7.0113602239999997</v>
      </c>
      <c r="C16176">
        <v>697.32901189999995</v>
      </c>
      <c r="D16176">
        <v>0</v>
      </c>
    </row>
    <row r="16177" spans="1:4" x14ac:dyDescent="0.55000000000000004">
      <c r="A16177">
        <v>1199.5218400000001</v>
      </c>
      <c r="B16177">
        <v>13.97593337</v>
      </c>
      <c r="C16177">
        <v>680.0124515</v>
      </c>
      <c r="D16177">
        <v>1</v>
      </c>
    </row>
    <row r="16178" spans="1:4" x14ac:dyDescent="0.55000000000000004">
      <c r="A16178">
        <v>3418.5730119999998</v>
      </c>
      <c r="B16178">
        <v>17.628865909999998</v>
      </c>
      <c r="C16178">
        <v>699.17158529999995</v>
      </c>
      <c r="D16178">
        <v>0</v>
      </c>
    </row>
    <row r="16179" spans="1:4" x14ac:dyDescent="0.55000000000000004">
      <c r="A16179">
        <v>2228.1756559999999</v>
      </c>
      <c r="B16179">
        <v>8.2416478140000002</v>
      </c>
      <c r="C16179">
        <v>693.69358950000003</v>
      </c>
      <c r="D16179">
        <v>0</v>
      </c>
    </row>
    <row r="16180" spans="1:4" x14ac:dyDescent="0.55000000000000004">
      <c r="A16180">
        <v>1541.6062059999999</v>
      </c>
      <c r="B16180">
        <v>23.536105979999999</v>
      </c>
      <c r="C16180">
        <v>709.69781920000003</v>
      </c>
      <c r="D16180">
        <v>0</v>
      </c>
    </row>
    <row r="16181" spans="1:4" x14ac:dyDescent="0.55000000000000004">
      <c r="A16181">
        <v>564.39677949999998</v>
      </c>
      <c r="B16181">
        <v>18.073138549999999</v>
      </c>
      <c r="C16181">
        <v>657.72368070000005</v>
      </c>
      <c r="D16181">
        <v>0</v>
      </c>
    </row>
    <row r="16182" spans="1:4" x14ac:dyDescent="0.55000000000000004">
      <c r="A16182">
        <v>1175.6458600000001</v>
      </c>
      <c r="B16182">
        <v>14.99489567</v>
      </c>
      <c r="C16182">
        <v>680.08724589999997</v>
      </c>
      <c r="D16182">
        <v>1</v>
      </c>
    </row>
    <row r="16183" spans="1:4" x14ac:dyDescent="0.55000000000000004">
      <c r="A16183">
        <v>2276.356992</v>
      </c>
      <c r="B16183">
        <v>24.629867690000001</v>
      </c>
      <c r="C16183">
        <v>656.63414130000001</v>
      </c>
      <c r="D16183">
        <v>1</v>
      </c>
    </row>
    <row r="16184" spans="1:4" x14ac:dyDescent="0.55000000000000004">
      <c r="A16184">
        <v>3434.7648720000002</v>
      </c>
      <c r="B16184">
        <v>19.01333558</v>
      </c>
      <c r="C16184">
        <v>701.05524849999995</v>
      </c>
      <c r="D16184">
        <v>0</v>
      </c>
    </row>
    <row r="16185" spans="1:4" x14ac:dyDescent="0.55000000000000004">
      <c r="A16185">
        <v>601.58859380000001</v>
      </c>
      <c r="B16185">
        <v>19.487072090000002</v>
      </c>
      <c r="C16185">
        <v>655.39688060000003</v>
      </c>
      <c r="D16185">
        <v>1</v>
      </c>
    </row>
    <row r="16186" spans="1:4" x14ac:dyDescent="0.55000000000000004">
      <c r="A16186">
        <v>2412.2432859999999</v>
      </c>
      <c r="B16186">
        <v>11.38509762</v>
      </c>
      <c r="C16186">
        <v>683.32650790000002</v>
      </c>
      <c r="D16186">
        <v>0</v>
      </c>
    </row>
    <row r="16187" spans="1:4" x14ac:dyDescent="0.55000000000000004">
      <c r="A16187">
        <v>2268.1613459999999</v>
      </c>
      <c r="B16187">
        <v>11.819803390000001</v>
      </c>
      <c r="C16187">
        <v>708.32033049999995</v>
      </c>
      <c r="D16187">
        <v>0</v>
      </c>
    </row>
    <row r="16188" spans="1:4" x14ac:dyDescent="0.55000000000000004">
      <c r="A16188">
        <v>1112.4635940000001</v>
      </c>
      <c r="B16188">
        <v>12.814645949999999</v>
      </c>
      <c r="C16188">
        <v>719.78972320000003</v>
      </c>
      <c r="D16188">
        <v>0</v>
      </c>
    </row>
    <row r="16189" spans="1:4" x14ac:dyDescent="0.55000000000000004">
      <c r="A16189">
        <v>1089.9451799999999</v>
      </c>
      <c r="B16189">
        <v>8.2276867330000005</v>
      </c>
      <c r="C16189">
        <v>659.19682950000004</v>
      </c>
      <c r="D16189">
        <v>0</v>
      </c>
    </row>
    <row r="16190" spans="1:4" x14ac:dyDescent="0.55000000000000004">
      <c r="A16190">
        <v>1094.7886940000001</v>
      </c>
      <c r="B16190">
        <v>14.06301397</v>
      </c>
      <c r="C16190">
        <v>657.57781729999999</v>
      </c>
      <c r="D16190">
        <v>0</v>
      </c>
    </row>
    <row r="16191" spans="1:4" x14ac:dyDescent="0.55000000000000004">
      <c r="A16191">
        <v>2417.968018</v>
      </c>
      <c r="B16191">
        <v>24.700359089999999</v>
      </c>
      <c r="C16191">
        <v>665.34073909999995</v>
      </c>
      <c r="D16191">
        <v>1</v>
      </c>
    </row>
    <row r="16192" spans="1:4" x14ac:dyDescent="0.55000000000000004">
      <c r="A16192">
        <v>1553.72785</v>
      </c>
      <c r="B16192">
        <v>10.852801550000001</v>
      </c>
      <c r="C16192">
        <v>684.01654169999995</v>
      </c>
      <c r="D16192">
        <v>0</v>
      </c>
    </row>
    <row r="16193" spans="1:4" x14ac:dyDescent="0.55000000000000004">
      <c r="A16193">
        <v>1113.5111360000001</v>
      </c>
      <c r="B16193">
        <v>7.7870584389999999</v>
      </c>
      <c r="C16193">
        <v>680.63861629999997</v>
      </c>
      <c r="D16193">
        <v>0</v>
      </c>
    </row>
    <row r="16194" spans="1:4" x14ac:dyDescent="0.55000000000000004">
      <c r="A16194">
        <v>1032.084032</v>
      </c>
      <c r="B16194">
        <v>25.388996639999998</v>
      </c>
      <c r="C16194">
        <v>679.61181869999996</v>
      </c>
      <c r="D16194">
        <v>0</v>
      </c>
    </row>
    <row r="16195" spans="1:4" x14ac:dyDescent="0.55000000000000004">
      <c r="A16195">
        <v>3253.7696430000001</v>
      </c>
      <c r="B16195">
        <v>23.6535768</v>
      </c>
      <c r="C16195">
        <v>789.96668490000002</v>
      </c>
      <c r="D16195">
        <v>0</v>
      </c>
    </row>
    <row r="16196" spans="1:4" x14ac:dyDescent="0.55000000000000004">
      <c r="A16196">
        <v>1673.0806439999999</v>
      </c>
      <c r="B16196">
        <v>14.09328621</v>
      </c>
      <c r="C16196">
        <v>679.83674259999998</v>
      </c>
      <c r="D16196">
        <v>0</v>
      </c>
    </row>
    <row r="16197" spans="1:4" x14ac:dyDescent="0.55000000000000004">
      <c r="A16197">
        <v>1534.7479089999999</v>
      </c>
      <c r="B16197">
        <v>14.00915595</v>
      </c>
      <c r="C16197">
        <v>681.70823110000003</v>
      </c>
      <c r="D16197">
        <v>0</v>
      </c>
    </row>
    <row r="16198" spans="1:4" x14ac:dyDescent="0.55000000000000004">
      <c r="A16198">
        <v>1089.063848</v>
      </c>
      <c r="B16198">
        <v>21.573398579999999</v>
      </c>
      <c r="C16198">
        <v>723.67104989999996</v>
      </c>
      <c r="D16198">
        <v>0</v>
      </c>
    </row>
    <row r="16199" spans="1:4" x14ac:dyDescent="0.55000000000000004">
      <c r="A16199">
        <v>627.44416139999998</v>
      </c>
      <c r="B16199">
        <v>7.4731823860000004</v>
      </c>
      <c r="C16199">
        <v>713.26808449999999</v>
      </c>
      <c r="D16199">
        <v>0</v>
      </c>
    </row>
    <row r="16200" spans="1:4" x14ac:dyDescent="0.55000000000000004">
      <c r="A16200">
        <v>574.80795590000002</v>
      </c>
      <c r="B16200">
        <v>18.129369990000001</v>
      </c>
      <c r="C16200">
        <v>676.8819148</v>
      </c>
      <c r="D16200">
        <v>0</v>
      </c>
    </row>
    <row r="16201" spans="1:4" x14ac:dyDescent="0.55000000000000004">
      <c r="A16201">
        <v>647.41106030000003</v>
      </c>
      <c r="B16201">
        <v>7.0244419520000001</v>
      </c>
      <c r="C16201">
        <v>657.77090299999998</v>
      </c>
      <c r="D16201">
        <v>0</v>
      </c>
    </row>
    <row r="16202" spans="1:4" x14ac:dyDescent="0.55000000000000004">
      <c r="A16202">
        <v>1028.5231570000001</v>
      </c>
      <c r="B16202">
        <v>8.3299147589999993</v>
      </c>
      <c r="C16202">
        <v>658.17829170000005</v>
      </c>
      <c r="D16202">
        <v>0</v>
      </c>
    </row>
    <row r="16203" spans="1:4" x14ac:dyDescent="0.55000000000000004">
      <c r="A16203">
        <v>1109.045484</v>
      </c>
      <c r="B16203">
        <v>8.3658230919999994</v>
      </c>
      <c r="C16203">
        <v>699.05836139999997</v>
      </c>
      <c r="D16203">
        <v>0</v>
      </c>
    </row>
    <row r="16204" spans="1:4" x14ac:dyDescent="0.55000000000000004">
      <c r="A16204">
        <v>671.09703560000003</v>
      </c>
      <c r="B16204">
        <v>18.476058120000001</v>
      </c>
      <c r="C16204">
        <v>657.19603689999997</v>
      </c>
      <c r="D16204">
        <v>0</v>
      </c>
    </row>
    <row r="16205" spans="1:4" x14ac:dyDescent="0.55000000000000004">
      <c r="A16205">
        <v>1574.507703</v>
      </c>
      <c r="B16205">
        <v>8.1551158529999999</v>
      </c>
      <c r="C16205">
        <v>711.98533350000002</v>
      </c>
      <c r="D16205">
        <v>0</v>
      </c>
    </row>
    <row r="16206" spans="1:4" x14ac:dyDescent="0.55000000000000004">
      <c r="A16206">
        <v>1039.4119639999999</v>
      </c>
      <c r="B16206">
        <v>8.2887595629999993</v>
      </c>
      <c r="C16206">
        <v>711.56193310000003</v>
      </c>
      <c r="D16206">
        <v>0</v>
      </c>
    </row>
    <row r="16207" spans="1:4" x14ac:dyDescent="0.55000000000000004">
      <c r="A16207">
        <v>1116.074329</v>
      </c>
      <c r="B16207">
        <v>17.90079188</v>
      </c>
      <c r="C16207">
        <v>655.44613059999995</v>
      </c>
      <c r="D16207">
        <v>0</v>
      </c>
    </row>
    <row r="16208" spans="1:4" x14ac:dyDescent="0.55000000000000004">
      <c r="A16208">
        <v>3597.0216249999999</v>
      </c>
      <c r="B16208">
        <v>12.89298863</v>
      </c>
      <c r="C16208">
        <v>661.21794690000002</v>
      </c>
      <c r="D16208">
        <v>0</v>
      </c>
    </row>
    <row r="16209" spans="1:4" x14ac:dyDescent="0.55000000000000004">
      <c r="A16209">
        <v>1033.522706</v>
      </c>
      <c r="B16209">
        <v>6.6028774869999998</v>
      </c>
      <c r="C16209">
        <v>715.86859649999997</v>
      </c>
      <c r="D16209">
        <v>0</v>
      </c>
    </row>
    <row r="16210" spans="1:4" x14ac:dyDescent="0.55000000000000004">
      <c r="A16210">
        <v>576.66978970000002</v>
      </c>
      <c r="B16210">
        <v>14.859229729999999</v>
      </c>
      <c r="C16210">
        <v>658.60175749999996</v>
      </c>
      <c r="D16210">
        <v>0</v>
      </c>
    </row>
    <row r="16211" spans="1:4" x14ac:dyDescent="0.55000000000000004">
      <c r="A16211">
        <v>2350.808415</v>
      </c>
      <c r="B16211">
        <v>22.143201000000001</v>
      </c>
      <c r="C16211">
        <v>659.92591379999999</v>
      </c>
      <c r="D16211">
        <v>0</v>
      </c>
    </row>
    <row r="16212" spans="1:4" x14ac:dyDescent="0.55000000000000004">
      <c r="A16212">
        <v>1156.174387</v>
      </c>
      <c r="B16212">
        <v>12.524728169999999</v>
      </c>
      <c r="C16212">
        <v>659.18738020000001</v>
      </c>
      <c r="D16212">
        <v>0</v>
      </c>
    </row>
    <row r="16213" spans="1:4" x14ac:dyDescent="0.55000000000000004">
      <c r="A16213">
        <v>1089.3880899999999</v>
      </c>
      <c r="B16213">
        <v>11.0694806</v>
      </c>
      <c r="C16213">
        <v>681.91745730000002</v>
      </c>
      <c r="D16213">
        <v>1</v>
      </c>
    </row>
    <row r="16214" spans="1:4" x14ac:dyDescent="0.55000000000000004">
      <c r="A16214">
        <v>1015.545206</v>
      </c>
      <c r="B16214">
        <v>10.380083320000001</v>
      </c>
      <c r="C16214">
        <v>680.59052380000003</v>
      </c>
      <c r="D16214">
        <v>0</v>
      </c>
    </row>
    <row r="16215" spans="1:4" x14ac:dyDescent="0.55000000000000004">
      <c r="A16215">
        <v>1074.604685</v>
      </c>
      <c r="B16215">
        <v>13.485489340000001</v>
      </c>
      <c r="C16215">
        <v>661.35674329999995</v>
      </c>
      <c r="D16215">
        <v>0</v>
      </c>
    </row>
    <row r="16216" spans="1:4" x14ac:dyDescent="0.55000000000000004">
      <c r="A16216">
        <v>3538.5248780000002</v>
      </c>
      <c r="B16216">
        <v>18.361282190000001</v>
      </c>
      <c r="C16216">
        <v>661.44933119999996</v>
      </c>
      <c r="D16216">
        <v>0</v>
      </c>
    </row>
    <row r="16217" spans="1:4" x14ac:dyDescent="0.55000000000000004">
      <c r="A16217">
        <v>3433.9174849999999</v>
      </c>
      <c r="B16217">
        <v>24.714501089999999</v>
      </c>
      <c r="C16217">
        <v>660.51362500000005</v>
      </c>
      <c r="D16217">
        <v>1</v>
      </c>
    </row>
    <row r="16218" spans="1:4" x14ac:dyDescent="0.55000000000000004">
      <c r="A16218">
        <v>1193.2798580000001</v>
      </c>
      <c r="B16218">
        <v>11.492890770000001</v>
      </c>
      <c r="C16218">
        <v>681.75771339999994</v>
      </c>
      <c r="D16218">
        <v>0</v>
      </c>
    </row>
    <row r="16219" spans="1:4" x14ac:dyDescent="0.55000000000000004">
      <c r="A16219">
        <v>1537.595374</v>
      </c>
      <c r="B16219">
        <v>19.588816439999999</v>
      </c>
      <c r="C16219">
        <v>661.24125430000004</v>
      </c>
      <c r="D16219">
        <v>1</v>
      </c>
    </row>
    <row r="16220" spans="1:4" x14ac:dyDescent="0.55000000000000004">
      <c r="A16220">
        <v>1166.117467</v>
      </c>
      <c r="B16220">
        <v>23.415754140000001</v>
      </c>
      <c r="C16220">
        <v>657.30740189999995</v>
      </c>
      <c r="D16220">
        <v>1</v>
      </c>
    </row>
    <row r="16221" spans="1:4" x14ac:dyDescent="0.55000000000000004">
      <c r="A16221">
        <v>1180.6257909999999</v>
      </c>
      <c r="B16221">
        <v>24.750178600000002</v>
      </c>
      <c r="C16221">
        <v>659.92165690000002</v>
      </c>
      <c r="D16221">
        <v>0</v>
      </c>
    </row>
    <row r="16222" spans="1:4" x14ac:dyDescent="0.55000000000000004">
      <c r="A16222">
        <v>733.37609210000005</v>
      </c>
      <c r="B16222">
        <v>7.2175835319999999</v>
      </c>
      <c r="C16222">
        <v>709.0584192</v>
      </c>
      <c r="D16222">
        <v>0</v>
      </c>
    </row>
    <row r="16223" spans="1:4" x14ac:dyDescent="0.55000000000000004">
      <c r="A16223">
        <v>1097.5598460000001</v>
      </c>
      <c r="B16223">
        <v>14.87803094</v>
      </c>
      <c r="C16223">
        <v>655.22188789999996</v>
      </c>
      <c r="D16223">
        <v>0</v>
      </c>
    </row>
    <row r="16224" spans="1:4" x14ac:dyDescent="0.55000000000000004">
      <c r="A16224">
        <v>512.87625460000004</v>
      </c>
      <c r="B16224">
        <v>17.489930149999999</v>
      </c>
      <c r="C16224">
        <v>658.6107227</v>
      </c>
      <c r="D16224">
        <v>0</v>
      </c>
    </row>
    <row r="16225" spans="1:4" x14ac:dyDescent="0.55000000000000004">
      <c r="A16225">
        <v>1099.8757499999999</v>
      </c>
      <c r="B16225">
        <v>13.50658088</v>
      </c>
      <c r="C16225">
        <v>681.596408</v>
      </c>
      <c r="D16225">
        <v>0</v>
      </c>
    </row>
    <row r="16226" spans="1:4" x14ac:dyDescent="0.55000000000000004">
      <c r="A16226">
        <v>2074.1349439999999</v>
      </c>
      <c r="B16226">
        <v>23.33993512</v>
      </c>
      <c r="C16226">
        <v>680.90440079999996</v>
      </c>
      <c r="D16226">
        <v>0</v>
      </c>
    </row>
    <row r="16227" spans="1:4" x14ac:dyDescent="0.55000000000000004">
      <c r="A16227">
        <v>1632.094607</v>
      </c>
      <c r="B16227">
        <v>14.427752359999999</v>
      </c>
      <c r="C16227">
        <v>658.57582060000004</v>
      </c>
      <c r="D16227">
        <v>1</v>
      </c>
    </row>
    <row r="16228" spans="1:4" x14ac:dyDescent="0.55000000000000004">
      <c r="A16228">
        <v>615.54134820000002</v>
      </c>
      <c r="B16228">
        <v>11.91039668</v>
      </c>
      <c r="C16228">
        <v>656.95050330000004</v>
      </c>
      <c r="D16228">
        <v>1</v>
      </c>
    </row>
    <row r="16229" spans="1:4" x14ac:dyDescent="0.55000000000000004">
      <c r="A16229">
        <v>2281.9959389999999</v>
      </c>
      <c r="B16229">
        <v>11.532451829999999</v>
      </c>
      <c r="C16229">
        <v>676.86659029999998</v>
      </c>
      <c r="D16229">
        <v>0</v>
      </c>
    </row>
    <row r="16230" spans="1:4" x14ac:dyDescent="0.55000000000000004">
      <c r="A16230">
        <v>1687.4982230000001</v>
      </c>
      <c r="B16230">
        <v>22.50905405</v>
      </c>
      <c r="C16230">
        <v>658.65957319999995</v>
      </c>
      <c r="D16230">
        <v>0</v>
      </c>
    </row>
    <row r="16231" spans="1:4" x14ac:dyDescent="0.55000000000000004">
      <c r="A16231">
        <v>1660.476917</v>
      </c>
      <c r="B16231">
        <v>10.17785179</v>
      </c>
      <c r="C16231">
        <v>680.94505749999996</v>
      </c>
      <c r="D16231">
        <v>0</v>
      </c>
    </row>
    <row r="16232" spans="1:4" x14ac:dyDescent="0.55000000000000004">
      <c r="A16232">
        <v>545.27997440000001</v>
      </c>
      <c r="B16232">
        <v>18.11829152</v>
      </c>
      <c r="C16232">
        <v>656.61969079999994</v>
      </c>
      <c r="D16232">
        <v>0</v>
      </c>
    </row>
    <row r="16233" spans="1:4" x14ac:dyDescent="0.55000000000000004">
      <c r="A16233">
        <v>1544.1005500000001</v>
      </c>
      <c r="B16233">
        <v>13.357145109999999</v>
      </c>
      <c r="C16233">
        <v>658.93750939999995</v>
      </c>
      <c r="D16233">
        <v>1</v>
      </c>
    </row>
    <row r="16234" spans="1:4" x14ac:dyDescent="0.55000000000000004">
      <c r="A16234">
        <v>1111.7587129999999</v>
      </c>
      <c r="B16234">
        <v>14.465360220000001</v>
      </c>
      <c r="C16234">
        <v>698.24506480000002</v>
      </c>
      <c r="D16234">
        <v>0</v>
      </c>
    </row>
    <row r="16235" spans="1:4" x14ac:dyDescent="0.55000000000000004">
      <c r="A16235">
        <v>1081.766421</v>
      </c>
      <c r="B16235">
        <v>13.581210029999999</v>
      </c>
      <c r="C16235">
        <v>658.14623310000002</v>
      </c>
      <c r="D16235">
        <v>1</v>
      </c>
    </row>
    <row r="16236" spans="1:4" x14ac:dyDescent="0.55000000000000004">
      <c r="A16236">
        <v>3590.0733</v>
      </c>
      <c r="B16236">
        <v>8.4306272670000002</v>
      </c>
      <c r="C16236">
        <v>700.21415390000004</v>
      </c>
      <c r="D16236">
        <v>0</v>
      </c>
    </row>
    <row r="16237" spans="1:4" x14ac:dyDescent="0.55000000000000004">
      <c r="A16237">
        <v>610.93208040000002</v>
      </c>
      <c r="B16237">
        <v>6.731261495</v>
      </c>
      <c r="C16237">
        <v>663.3909228</v>
      </c>
      <c r="D16237">
        <v>0</v>
      </c>
    </row>
    <row r="16238" spans="1:4" x14ac:dyDescent="0.55000000000000004">
      <c r="A16238">
        <v>1205.0775880000001</v>
      </c>
      <c r="B16238">
        <v>14.00152054</v>
      </c>
      <c r="C16238">
        <v>656.13170449999996</v>
      </c>
      <c r="D16238">
        <v>1</v>
      </c>
    </row>
    <row r="16239" spans="1:4" x14ac:dyDescent="0.55000000000000004">
      <c r="A16239">
        <v>3385.5911590000001</v>
      </c>
      <c r="B16239">
        <v>16.48253295</v>
      </c>
      <c r="C16239">
        <v>681.84726490000003</v>
      </c>
      <c r="D16239">
        <v>0</v>
      </c>
    </row>
    <row r="16240" spans="1:4" x14ac:dyDescent="0.55000000000000004">
      <c r="A16240">
        <v>1547.335294</v>
      </c>
      <c r="B16240">
        <v>14.71688432</v>
      </c>
      <c r="C16240">
        <v>656.89152060000004</v>
      </c>
      <c r="D16240">
        <v>0</v>
      </c>
    </row>
    <row r="16241" spans="1:4" x14ac:dyDescent="0.55000000000000004">
      <c r="A16241">
        <v>1032.9546330000001</v>
      </c>
      <c r="B16241">
        <v>18.52459249</v>
      </c>
      <c r="C16241">
        <v>657.13569129999996</v>
      </c>
      <c r="D16241">
        <v>1</v>
      </c>
    </row>
    <row r="16242" spans="1:4" x14ac:dyDescent="0.55000000000000004">
      <c r="A16242">
        <v>688.88900009999998</v>
      </c>
      <c r="B16242">
        <v>18.62072491</v>
      </c>
      <c r="C16242">
        <v>675.73875759999999</v>
      </c>
      <c r="D16242">
        <v>0</v>
      </c>
    </row>
    <row r="16243" spans="1:4" x14ac:dyDescent="0.55000000000000004">
      <c r="A16243">
        <v>2368.1897509999999</v>
      </c>
      <c r="B16243">
        <v>8.6803410700000008</v>
      </c>
      <c r="C16243">
        <v>656.85786240000004</v>
      </c>
      <c r="D16243">
        <v>0</v>
      </c>
    </row>
    <row r="16244" spans="1:4" x14ac:dyDescent="0.55000000000000004">
      <c r="A16244">
        <v>1049.1636659999999</v>
      </c>
      <c r="B16244">
        <v>13.99427738</v>
      </c>
      <c r="C16244">
        <v>714.87887320000004</v>
      </c>
      <c r="D16244">
        <v>1</v>
      </c>
    </row>
    <row r="16245" spans="1:4" x14ac:dyDescent="0.55000000000000004">
      <c r="A16245">
        <v>1599.2351100000001</v>
      </c>
      <c r="B16245">
        <v>13.600436439999999</v>
      </c>
      <c r="C16245">
        <v>681.00725060000002</v>
      </c>
      <c r="D16245">
        <v>0</v>
      </c>
    </row>
    <row r="16246" spans="1:4" x14ac:dyDescent="0.55000000000000004">
      <c r="A16246">
        <v>658.68628120000005</v>
      </c>
      <c r="B16246">
        <v>14.93136603</v>
      </c>
      <c r="C16246">
        <v>658.13310999999999</v>
      </c>
      <c r="D16246">
        <v>0</v>
      </c>
    </row>
    <row r="16247" spans="1:4" x14ac:dyDescent="0.55000000000000004">
      <c r="A16247">
        <v>1186.315456</v>
      </c>
      <c r="B16247">
        <v>14.39137801</v>
      </c>
      <c r="C16247">
        <v>660.19248000000005</v>
      </c>
      <c r="D16247">
        <v>0</v>
      </c>
    </row>
    <row r="16248" spans="1:4" x14ac:dyDescent="0.55000000000000004">
      <c r="A16248">
        <v>1061.991906</v>
      </c>
      <c r="B16248">
        <v>6.7949320789999996</v>
      </c>
      <c r="C16248">
        <v>730.20488709999995</v>
      </c>
      <c r="D16248">
        <v>0</v>
      </c>
    </row>
    <row r="16249" spans="1:4" x14ac:dyDescent="0.55000000000000004">
      <c r="A16249">
        <v>645.39836179999998</v>
      </c>
      <c r="B16249">
        <v>18.487561379999999</v>
      </c>
      <c r="C16249">
        <v>656.06112370000005</v>
      </c>
      <c r="D16249">
        <v>0</v>
      </c>
    </row>
    <row r="16250" spans="1:4" x14ac:dyDescent="0.55000000000000004">
      <c r="A16250">
        <v>3352.0424939999998</v>
      </c>
      <c r="B16250">
        <v>20.12116207</v>
      </c>
      <c r="C16250">
        <v>665.08459670000002</v>
      </c>
      <c r="D16250">
        <v>0</v>
      </c>
    </row>
    <row r="16251" spans="1:4" x14ac:dyDescent="0.55000000000000004">
      <c r="A16251">
        <v>1117.84619</v>
      </c>
      <c r="B16251">
        <v>12.84659351</v>
      </c>
      <c r="C16251">
        <v>727.01733030000003</v>
      </c>
      <c r="D16251">
        <v>0</v>
      </c>
    </row>
    <row r="16252" spans="1:4" x14ac:dyDescent="0.55000000000000004">
      <c r="A16252">
        <v>2172.6271969999998</v>
      </c>
      <c r="B16252">
        <v>18.96755572</v>
      </c>
      <c r="C16252">
        <v>679.14123310000002</v>
      </c>
      <c r="D16252">
        <v>0</v>
      </c>
    </row>
    <row r="16253" spans="1:4" x14ac:dyDescent="0.55000000000000004">
      <c r="A16253">
        <v>1145.0947040000001</v>
      </c>
      <c r="B16253">
        <v>10.236694290000001</v>
      </c>
      <c r="C16253">
        <v>658.31202429999996</v>
      </c>
      <c r="D16253">
        <v>0</v>
      </c>
    </row>
    <row r="16254" spans="1:4" x14ac:dyDescent="0.55000000000000004">
      <c r="A16254">
        <v>1537.750898</v>
      </c>
      <c r="B16254">
        <v>17.7450771</v>
      </c>
      <c r="C16254">
        <v>657.09859789999996</v>
      </c>
      <c r="D16254">
        <v>0</v>
      </c>
    </row>
    <row r="16255" spans="1:4" x14ac:dyDescent="0.55000000000000004">
      <c r="A16255">
        <v>2360.1025359999999</v>
      </c>
      <c r="B16255">
        <v>16.98813844</v>
      </c>
      <c r="C16255">
        <v>664.36815209999997</v>
      </c>
      <c r="D16255">
        <v>0</v>
      </c>
    </row>
    <row r="16256" spans="1:4" x14ac:dyDescent="0.55000000000000004">
      <c r="A16256">
        <v>745.68108029999996</v>
      </c>
      <c r="B16256">
        <v>10.688973280000001</v>
      </c>
      <c r="C16256">
        <v>656.86929050000003</v>
      </c>
      <c r="D16256">
        <v>0</v>
      </c>
    </row>
    <row r="16257" spans="1:4" x14ac:dyDescent="0.55000000000000004">
      <c r="A16257">
        <v>3269.0805919999998</v>
      </c>
      <c r="B16257">
        <v>14.12871277</v>
      </c>
      <c r="C16257">
        <v>713.53203710000003</v>
      </c>
      <c r="D16257">
        <v>0</v>
      </c>
    </row>
    <row r="16258" spans="1:4" x14ac:dyDescent="0.55000000000000004">
      <c r="A16258">
        <v>1631.626542</v>
      </c>
      <c r="B16258">
        <v>23.610934029999999</v>
      </c>
      <c r="C16258">
        <v>711.07495400000005</v>
      </c>
      <c r="D16258">
        <v>0</v>
      </c>
    </row>
    <row r="16259" spans="1:4" x14ac:dyDescent="0.55000000000000004">
      <c r="A16259">
        <v>1067.341334</v>
      </c>
      <c r="B16259">
        <v>14.69877138</v>
      </c>
      <c r="C16259">
        <v>661.2581351</v>
      </c>
      <c r="D16259">
        <v>0</v>
      </c>
    </row>
    <row r="16260" spans="1:4" x14ac:dyDescent="0.55000000000000004">
      <c r="A16260">
        <v>1606.9325839999999</v>
      </c>
      <c r="B16260">
        <v>19.012974979999999</v>
      </c>
      <c r="C16260">
        <v>656.45723940000005</v>
      </c>
      <c r="D16260">
        <v>0</v>
      </c>
    </row>
    <row r="16261" spans="1:4" x14ac:dyDescent="0.55000000000000004">
      <c r="A16261">
        <v>1171.018986</v>
      </c>
      <c r="B16261">
        <v>13.94821286</v>
      </c>
      <c r="C16261">
        <v>657.95108619999996</v>
      </c>
      <c r="D16261">
        <v>0</v>
      </c>
    </row>
    <row r="16262" spans="1:4" x14ac:dyDescent="0.55000000000000004">
      <c r="A16262">
        <v>1643.8213430000001</v>
      </c>
      <c r="B16262">
        <v>17.121901210000001</v>
      </c>
      <c r="C16262">
        <v>697.52472550000005</v>
      </c>
      <c r="D16262">
        <v>1</v>
      </c>
    </row>
    <row r="16263" spans="1:4" x14ac:dyDescent="0.55000000000000004">
      <c r="A16263">
        <v>708.19288340000003</v>
      </c>
      <c r="B16263">
        <v>17.603543779999999</v>
      </c>
      <c r="C16263">
        <v>656.25258729999996</v>
      </c>
      <c r="D16263">
        <v>0</v>
      </c>
    </row>
    <row r="16264" spans="1:4" x14ac:dyDescent="0.55000000000000004">
      <c r="A16264">
        <v>2236.8887490000002</v>
      </c>
      <c r="B16264">
        <v>18.863388860000001</v>
      </c>
      <c r="C16264">
        <v>677.66512269999998</v>
      </c>
      <c r="D16264">
        <v>1</v>
      </c>
    </row>
    <row r="16265" spans="1:4" x14ac:dyDescent="0.55000000000000004">
      <c r="A16265">
        <v>2314.0526989999998</v>
      </c>
      <c r="B16265">
        <v>11.697589969999999</v>
      </c>
      <c r="C16265">
        <v>678.6688656</v>
      </c>
      <c r="D16265">
        <v>0</v>
      </c>
    </row>
    <row r="16266" spans="1:4" x14ac:dyDescent="0.55000000000000004">
      <c r="A16266">
        <v>2403.8789230000002</v>
      </c>
      <c r="B16266">
        <v>11.937822329999999</v>
      </c>
      <c r="C16266">
        <v>679.52087140000003</v>
      </c>
      <c r="D16266">
        <v>0</v>
      </c>
    </row>
    <row r="16267" spans="1:4" x14ac:dyDescent="0.55000000000000004">
      <c r="A16267">
        <v>724.89663780000001</v>
      </c>
      <c r="B16267">
        <v>14.33848053</v>
      </c>
      <c r="C16267">
        <v>658.71794690000002</v>
      </c>
      <c r="D16267">
        <v>0</v>
      </c>
    </row>
    <row r="16268" spans="1:4" x14ac:dyDescent="0.55000000000000004">
      <c r="A16268">
        <v>3163.7126920000001</v>
      </c>
      <c r="B16268">
        <v>14.613782629999999</v>
      </c>
      <c r="C16268">
        <v>674.52191330000005</v>
      </c>
      <c r="D16268">
        <v>0</v>
      </c>
    </row>
    <row r="16269" spans="1:4" x14ac:dyDescent="0.55000000000000004">
      <c r="A16269">
        <v>2368.7676710000001</v>
      </c>
      <c r="B16269">
        <v>11.297888950000001</v>
      </c>
      <c r="C16269">
        <v>713.37587580000002</v>
      </c>
      <c r="D16269">
        <v>0</v>
      </c>
    </row>
    <row r="16270" spans="1:4" x14ac:dyDescent="0.55000000000000004">
      <c r="A16270">
        <v>1109.5604350000001</v>
      </c>
      <c r="B16270">
        <v>8.0687841509999991</v>
      </c>
      <c r="C16270">
        <v>717.88990009999998</v>
      </c>
      <c r="D16270">
        <v>0</v>
      </c>
    </row>
    <row r="16271" spans="1:4" x14ac:dyDescent="0.55000000000000004">
      <c r="A16271">
        <v>1054.503862</v>
      </c>
      <c r="B16271">
        <v>18.060105679999999</v>
      </c>
      <c r="C16271">
        <v>661.61924220000003</v>
      </c>
      <c r="D16271">
        <v>0</v>
      </c>
    </row>
    <row r="16272" spans="1:4" x14ac:dyDescent="0.55000000000000004">
      <c r="A16272">
        <v>1661.048282</v>
      </c>
      <c r="B16272">
        <v>21.961925019999999</v>
      </c>
      <c r="C16272">
        <v>658.06492549999996</v>
      </c>
      <c r="D16272">
        <v>0</v>
      </c>
    </row>
    <row r="16273" spans="1:4" x14ac:dyDescent="0.55000000000000004">
      <c r="A16273">
        <v>1171.126254</v>
      </c>
      <c r="B16273">
        <v>13.880048690000001</v>
      </c>
      <c r="C16273">
        <v>678.82466460000001</v>
      </c>
      <c r="D16273">
        <v>0</v>
      </c>
    </row>
    <row r="16274" spans="1:4" x14ac:dyDescent="0.55000000000000004">
      <c r="A16274">
        <v>629.27858170000002</v>
      </c>
      <c r="B16274">
        <v>16.8113402</v>
      </c>
      <c r="C16274">
        <v>657.75911840000003</v>
      </c>
      <c r="D16274">
        <v>0</v>
      </c>
    </row>
    <row r="16275" spans="1:4" x14ac:dyDescent="0.55000000000000004">
      <c r="A16275">
        <v>1134.6249660000001</v>
      </c>
      <c r="B16275">
        <v>12.99164959</v>
      </c>
      <c r="C16275">
        <v>665.35475699999995</v>
      </c>
      <c r="D16275">
        <v>0</v>
      </c>
    </row>
    <row r="16276" spans="1:4" x14ac:dyDescent="0.55000000000000004">
      <c r="A16276">
        <v>2421.0625460000001</v>
      </c>
      <c r="B16276">
        <v>16.996572839999999</v>
      </c>
      <c r="C16276">
        <v>680.34379820000004</v>
      </c>
      <c r="D16276">
        <v>0</v>
      </c>
    </row>
    <row r="16277" spans="1:4" x14ac:dyDescent="0.55000000000000004">
      <c r="A16277">
        <v>1172.793821</v>
      </c>
      <c r="B16277">
        <v>18.714197049999999</v>
      </c>
      <c r="C16277">
        <v>655.83126340000001</v>
      </c>
      <c r="D16277">
        <v>1</v>
      </c>
    </row>
    <row r="16278" spans="1:4" x14ac:dyDescent="0.55000000000000004">
      <c r="A16278">
        <v>2486.3147119999999</v>
      </c>
      <c r="B16278">
        <v>25.27661436</v>
      </c>
      <c r="C16278">
        <v>680.71382349999999</v>
      </c>
      <c r="D16278">
        <v>0</v>
      </c>
    </row>
    <row r="16279" spans="1:4" x14ac:dyDescent="0.55000000000000004">
      <c r="A16279">
        <v>1107.4068150000001</v>
      </c>
      <c r="B16279">
        <v>11.10614129</v>
      </c>
      <c r="C16279">
        <v>680.89341030000003</v>
      </c>
      <c r="D16279">
        <v>0</v>
      </c>
    </row>
    <row r="16280" spans="1:4" x14ac:dyDescent="0.55000000000000004">
      <c r="A16280">
        <v>3367.0356670000001</v>
      </c>
      <c r="B16280">
        <v>18.624146150000001</v>
      </c>
      <c r="C16280">
        <v>658.97637580000003</v>
      </c>
      <c r="D16280">
        <v>0</v>
      </c>
    </row>
    <row r="16281" spans="1:4" x14ac:dyDescent="0.55000000000000004">
      <c r="A16281">
        <v>990.96118009999998</v>
      </c>
      <c r="B16281">
        <v>8.1030960529999998</v>
      </c>
      <c r="C16281">
        <v>710.87012609999999</v>
      </c>
      <c r="D16281">
        <v>0</v>
      </c>
    </row>
    <row r="16282" spans="1:4" x14ac:dyDescent="0.55000000000000004">
      <c r="A16282">
        <v>1173.945007</v>
      </c>
      <c r="B16282">
        <v>10.47872353</v>
      </c>
      <c r="C16282">
        <v>723.75671799999998</v>
      </c>
      <c r="D16282">
        <v>0</v>
      </c>
    </row>
    <row r="16283" spans="1:4" x14ac:dyDescent="0.55000000000000004">
      <c r="A16283">
        <v>1222.937835</v>
      </c>
      <c r="B16283">
        <v>23.052746630000001</v>
      </c>
      <c r="C16283">
        <v>657.68013880000001</v>
      </c>
      <c r="D16283">
        <v>0</v>
      </c>
    </row>
    <row r="16284" spans="1:4" x14ac:dyDescent="0.55000000000000004">
      <c r="A16284">
        <v>1157.203274</v>
      </c>
      <c r="B16284">
        <v>10.519843270000001</v>
      </c>
      <c r="C16284">
        <v>658.17739180000001</v>
      </c>
      <c r="D16284">
        <v>1</v>
      </c>
    </row>
    <row r="16285" spans="1:4" x14ac:dyDescent="0.55000000000000004">
      <c r="A16285">
        <v>2339.3219800000002</v>
      </c>
      <c r="B16285">
        <v>11.878044579999999</v>
      </c>
      <c r="C16285">
        <v>679.05396680000001</v>
      </c>
      <c r="D16285">
        <v>1</v>
      </c>
    </row>
    <row r="16286" spans="1:4" x14ac:dyDescent="0.55000000000000004">
      <c r="A16286">
        <v>1150.9427229999999</v>
      </c>
      <c r="B16286">
        <v>6.9365608940000003</v>
      </c>
      <c r="C16286">
        <v>657.33414830000004</v>
      </c>
      <c r="D16286">
        <v>0</v>
      </c>
    </row>
    <row r="16287" spans="1:4" x14ac:dyDescent="0.55000000000000004">
      <c r="A16287">
        <v>2379.155049</v>
      </c>
      <c r="B16287">
        <v>15.360804870000001</v>
      </c>
      <c r="C16287">
        <v>677.2232626</v>
      </c>
      <c r="D16287">
        <v>0</v>
      </c>
    </row>
    <row r="16288" spans="1:4" x14ac:dyDescent="0.55000000000000004">
      <c r="A16288">
        <v>1669.062349</v>
      </c>
      <c r="B16288">
        <v>11.670155960000001</v>
      </c>
      <c r="C16288">
        <v>681.09411939999995</v>
      </c>
      <c r="D16288">
        <v>1</v>
      </c>
    </row>
    <row r="16289" spans="1:4" x14ac:dyDescent="0.55000000000000004">
      <c r="A16289">
        <v>1195.9263390000001</v>
      </c>
      <c r="B16289">
        <v>14.470030769999999</v>
      </c>
      <c r="C16289">
        <v>664.1273387</v>
      </c>
      <c r="D16289">
        <v>0</v>
      </c>
    </row>
    <row r="16290" spans="1:4" x14ac:dyDescent="0.55000000000000004">
      <c r="A16290">
        <v>1179.707656</v>
      </c>
      <c r="B16290">
        <v>23.568169189999999</v>
      </c>
      <c r="C16290">
        <v>658.9507787</v>
      </c>
      <c r="D16290">
        <v>0</v>
      </c>
    </row>
    <row r="16291" spans="1:4" x14ac:dyDescent="0.55000000000000004">
      <c r="A16291">
        <v>3096.0991789999998</v>
      </c>
      <c r="B16291">
        <v>18.198908029999998</v>
      </c>
      <c r="C16291">
        <v>656.68038009999998</v>
      </c>
      <c r="D16291">
        <v>0</v>
      </c>
    </row>
    <row r="16292" spans="1:4" x14ac:dyDescent="0.55000000000000004">
      <c r="A16292">
        <v>1198.28412</v>
      </c>
      <c r="B16292">
        <v>12.613438</v>
      </c>
      <c r="C16292">
        <v>664.88616490000004</v>
      </c>
      <c r="D16292">
        <v>0</v>
      </c>
    </row>
    <row r="16293" spans="1:4" x14ac:dyDescent="0.55000000000000004">
      <c r="A16293">
        <v>2255.050628</v>
      </c>
      <c r="B16293">
        <v>18.793016260000002</v>
      </c>
      <c r="C16293">
        <v>658.13927190000004</v>
      </c>
      <c r="D16293">
        <v>0</v>
      </c>
    </row>
    <row r="16294" spans="1:4" x14ac:dyDescent="0.55000000000000004">
      <c r="A16294">
        <v>1235.058084</v>
      </c>
      <c r="B16294">
        <v>8.6621713570000001</v>
      </c>
      <c r="C16294">
        <v>710.09694839999997</v>
      </c>
      <c r="D16294">
        <v>0</v>
      </c>
    </row>
    <row r="16295" spans="1:4" x14ac:dyDescent="0.55000000000000004">
      <c r="A16295">
        <v>1262.368434</v>
      </c>
      <c r="B16295">
        <v>10.63988354</v>
      </c>
      <c r="C16295">
        <v>710.35837140000001</v>
      </c>
      <c r="D16295">
        <v>0</v>
      </c>
    </row>
    <row r="16296" spans="1:4" x14ac:dyDescent="0.55000000000000004">
      <c r="A16296">
        <v>557.97569480000004</v>
      </c>
      <c r="B16296">
        <v>14.82786626</v>
      </c>
      <c r="C16296">
        <v>710.30798319999997</v>
      </c>
      <c r="D16296">
        <v>0</v>
      </c>
    </row>
    <row r="16297" spans="1:4" x14ac:dyDescent="0.55000000000000004">
      <c r="A16297">
        <v>664.68455110000002</v>
      </c>
      <c r="B16297">
        <v>11.37627859</v>
      </c>
      <c r="C16297">
        <v>692.47351639999999</v>
      </c>
      <c r="D16297">
        <v>0</v>
      </c>
    </row>
    <row r="16298" spans="1:4" x14ac:dyDescent="0.55000000000000004">
      <c r="A16298">
        <v>1162.5032550000001</v>
      </c>
      <c r="B16298">
        <v>17.978911199999999</v>
      </c>
      <c r="C16298">
        <v>657.21227039999997</v>
      </c>
      <c r="D16298">
        <v>0</v>
      </c>
    </row>
    <row r="16299" spans="1:4" x14ac:dyDescent="0.55000000000000004">
      <c r="A16299">
        <v>1161.527026</v>
      </c>
      <c r="B16299">
        <v>19.02766278</v>
      </c>
      <c r="C16299">
        <v>659.99423669999999</v>
      </c>
      <c r="D16299">
        <v>0</v>
      </c>
    </row>
    <row r="16300" spans="1:4" x14ac:dyDescent="0.55000000000000004">
      <c r="A16300">
        <v>1560.6763269999999</v>
      </c>
      <c r="B16300">
        <v>6.2955021950000001</v>
      </c>
      <c r="C16300">
        <v>791.87651960000005</v>
      </c>
      <c r="D16300">
        <v>0</v>
      </c>
    </row>
    <row r="16301" spans="1:4" x14ac:dyDescent="0.55000000000000004">
      <c r="A16301">
        <v>590.26001870000005</v>
      </c>
      <c r="B16301">
        <v>18.601787219999999</v>
      </c>
      <c r="C16301">
        <v>678.41070979999995</v>
      </c>
      <c r="D16301">
        <v>0</v>
      </c>
    </row>
    <row r="16302" spans="1:4" x14ac:dyDescent="0.55000000000000004">
      <c r="A16302">
        <v>2325.8937380000002</v>
      </c>
      <c r="B16302">
        <v>18.034746729999998</v>
      </c>
      <c r="C16302">
        <v>680.07922429999996</v>
      </c>
      <c r="D16302">
        <v>0</v>
      </c>
    </row>
    <row r="16303" spans="1:4" x14ac:dyDescent="0.55000000000000004">
      <c r="A16303">
        <v>1048.5731820000001</v>
      </c>
      <c r="B16303">
        <v>8.1662839730000005</v>
      </c>
      <c r="C16303">
        <v>682.97251110000002</v>
      </c>
      <c r="D16303">
        <v>0</v>
      </c>
    </row>
    <row r="16304" spans="1:4" x14ac:dyDescent="0.55000000000000004">
      <c r="A16304">
        <v>1208.4464680000001</v>
      </c>
      <c r="B16304">
        <v>25.09814308</v>
      </c>
      <c r="C16304">
        <v>660.20085459999996</v>
      </c>
      <c r="D16304">
        <v>1</v>
      </c>
    </row>
    <row r="16305" spans="1:4" x14ac:dyDescent="0.55000000000000004">
      <c r="A16305">
        <v>1176.543576</v>
      </c>
      <c r="B16305">
        <v>7.8412714870000002</v>
      </c>
      <c r="C16305">
        <v>678.71097310000005</v>
      </c>
      <c r="D16305">
        <v>0</v>
      </c>
    </row>
    <row r="16306" spans="1:4" x14ac:dyDescent="0.55000000000000004">
      <c r="A16306">
        <v>2294.6264649999998</v>
      </c>
      <c r="B16306">
        <v>11.177420290000001</v>
      </c>
      <c r="C16306">
        <v>678.59741989999998</v>
      </c>
      <c r="D16306">
        <v>0</v>
      </c>
    </row>
    <row r="16307" spans="1:4" x14ac:dyDescent="0.55000000000000004">
      <c r="A16307">
        <v>1227.297184</v>
      </c>
      <c r="B16307">
        <v>10.979650810000001</v>
      </c>
      <c r="C16307">
        <v>656.9140999</v>
      </c>
      <c r="D16307">
        <v>0</v>
      </c>
    </row>
    <row r="16308" spans="1:4" x14ac:dyDescent="0.55000000000000004">
      <c r="A16308">
        <v>683.33138169999995</v>
      </c>
      <c r="B16308">
        <v>8.6542636210000001</v>
      </c>
      <c r="C16308">
        <v>725.30580320000001</v>
      </c>
      <c r="D16308">
        <v>1</v>
      </c>
    </row>
    <row r="16309" spans="1:4" x14ac:dyDescent="0.55000000000000004">
      <c r="A16309">
        <v>1152.143691</v>
      </c>
      <c r="B16309">
        <v>11.95883177</v>
      </c>
      <c r="C16309">
        <v>677.49524150000002</v>
      </c>
      <c r="D16309">
        <v>0</v>
      </c>
    </row>
    <row r="16310" spans="1:4" x14ac:dyDescent="0.55000000000000004">
      <c r="A16310">
        <v>1133.0533150000001</v>
      </c>
      <c r="B16310">
        <v>18.364778040000001</v>
      </c>
      <c r="C16310">
        <v>655.35920610000005</v>
      </c>
      <c r="D16310">
        <v>0</v>
      </c>
    </row>
    <row r="16311" spans="1:4" x14ac:dyDescent="0.55000000000000004">
      <c r="A16311">
        <v>1625.169003</v>
      </c>
      <c r="B16311">
        <v>13.164270910000001</v>
      </c>
      <c r="C16311">
        <v>681.53576880000003</v>
      </c>
      <c r="D16311">
        <v>0</v>
      </c>
    </row>
    <row r="16312" spans="1:4" x14ac:dyDescent="0.55000000000000004">
      <c r="A16312">
        <v>578.75572939999995</v>
      </c>
      <c r="B16312">
        <v>17.458585339999999</v>
      </c>
      <c r="C16312">
        <v>656.8365652</v>
      </c>
      <c r="D16312">
        <v>0</v>
      </c>
    </row>
    <row r="16313" spans="1:4" x14ac:dyDescent="0.55000000000000004">
      <c r="A16313">
        <v>1212.189486</v>
      </c>
      <c r="B16313">
        <v>10.07169509</v>
      </c>
      <c r="C16313">
        <v>709.36306049999996</v>
      </c>
      <c r="D16313">
        <v>0</v>
      </c>
    </row>
    <row r="16314" spans="1:4" x14ac:dyDescent="0.55000000000000004">
      <c r="A16314">
        <v>1563.1891419999999</v>
      </c>
      <c r="B16314">
        <v>18.184936489999998</v>
      </c>
      <c r="C16314">
        <v>666.51892750000002</v>
      </c>
      <c r="D16314">
        <v>0</v>
      </c>
    </row>
    <row r="16315" spans="1:4" x14ac:dyDescent="0.55000000000000004">
      <c r="A16315">
        <v>1133.1224159999999</v>
      </c>
      <c r="B16315">
        <v>13.773661049999999</v>
      </c>
      <c r="C16315">
        <v>657.39038789999995</v>
      </c>
      <c r="D16315">
        <v>0</v>
      </c>
    </row>
    <row r="16316" spans="1:4" x14ac:dyDescent="0.55000000000000004">
      <c r="A16316">
        <v>1677.8539860000001</v>
      </c>
      <c r="B16316">
        <v>24.386252389999999</v>
      </c>
      <c r="C16316">
        <v>658.16425449999997</v>
      </c>
      <c r="D16316">
        <v>0</v>
      </c>
    </row>
    <row r="16317" spans="1:4" x14ac:dyDescent="0.55000000000000004">
      <c r="A16317">
        <v>3330.1960130000002</v>
      </c>
      <c r="B16317">
        <v>14.046303890000001</v>
      </c>
      <c r="C16317">
        <v>666.99317989999997</v>
      </c>
      <c r="D16317">
        <v>1</v>
      </c>
    </row>
    <row r="16318" spans="1:4" x14ac:dyDescent="0.55000000000000004">
      <c r="A16318">
        <v>588.302774</v>
      </c>
      <c r="B16318">
        <v>7.6965516919999999</v>
      </c>
      <c r="C16318">
        <v>659.62762750000002</v>
      </c>
      <c r="D16318">
        <v>0</v>
      </c>
    </row>
    <row r="16319" spans="1:4" x14ac:dyDescent="0.55000000000000004">
      <c r="A16319">
        <v>1582.263193</v>
      </c>
      <c r="B16319">
        <v>23.26517458</v>
      </c>
      <c r="C16319">
        <v>678.90834989999996</v>
      </c>
      <c r="D16319">
        <v>0</v>
      </c>
    </row>
    <row r="16320" spans="1:4" x14ac:dyDescent="0.55000000000000004">
      <c r="A16320">
        <v>2393.082891</v>
      </c>
      <c r="B16320">
        <v>17.810608890000001</v>
      </c>
      <c r="C16320">
        <v>681.81908060000001</v>
      </c>
      <c r="D16320">
        <v>0</v>
      </c>
    </row>
    <row r="16321" spans="1:4" x14ac:dyDescent="0.55000000000000004">
      <c r="A16321">
        <v>1259.058841</v>
      </c>
      <c r="B16321">
        <v>25.527676060000001</v>
      </c>
      <c r="C16321">
        <v>678.94188750000001</v>
      </c>
      <c r="D16321">
        <v>0</v>
      </c>
    </row>
    <row r="16322" spans="1:4" x14ac:dyDescent="0.55000000000000004">
      <c r="A16322">
        <v>562.20798349999995</v>
      </c>
      <c r="B16322">
        <v>13.686203689999999</v>
      </c>
      <c r="C16322">
        <v>659.98725449999995</v>
      </c>
      <c r="D16322">
        <v>0</v>
      </c>
    </row>
    <row r="16323" spans="1:4" x14ac:dyDescent="0.55000000000000004">
      <c r="A16323">
        <v>2321.9583309999998</v>
      </c>
      <c r="B16323">
        <v>8.9554060110000009</v>
      </c>
      <c r="C16323">
        <v>664.62412930000005</v>
      </c>
      <c r="D16323">
        <v>0</v>
      </c>
    </row>
    <row r="16324" spans="1:4" x14ac:dyDescent="0.55000000000000004">
      <c r="A16324">
        <v>2345.9111360000002</v>
      </c>
      <c r="B16324">
        <v>10.687257020000001</v>
      </c>
      <c r="C16324">
        <v>713.09735250000006</v>
      </c>
      <c r="D16324">
        <v>0</v>
      </c>
    </row>
    <row r="16325" spans="1:4" x14ac:dyDescent="0.55000000000000004">
      <c r="A16325">
        <v>3368.4980919999998</v>
      </c>
      <c r="B16325">
        <v>25.06263277</v>
      </c>
      <c r="C16325">
        <v>790.66760690000001</v>
      </c>
      <c r="D16325">
        <v>1</v>
      </c>
    </row>
    <row r="16326" spans="1:4" x14ac:dyDescent="0.55000000000000004">
      <c r="A16326">
        <v>1545.652448</v>
      </c>
      <c r="B16326">
        <v>18.56970097</v>
      </c>
      <c r="C16326">
        <v>659.15538360000005</v>
      </c>
      <c r="D16326">
        <v>0</v>
      </c>
    </row>
    <row r="16327" spans="1:4" x14ac:dyDescent="0.55000000000000004">
      <c r="A16327">
        <v>1159.693818</v>
      </c>
      <c r="B16327">
        <v>14.707108270000001</v>
      </c>
      <c r="C16327">
        <v>678.69271549999996</v>
      </c>
      <c r="D16327">
        <v>1</v>
      </c>
    </row>
    <row r="16328" spans="1:4" x14ac:dyDescent="0.55000000000000004">
      <c r="A16328">
        <v>631.5752592</v>
      </c>
      <c r="B16328">
        <v>13.467683320000001</v>
      </c>
      <c r="C16328">
        <v>658.58491839999999</v>
      </c>
      <c r="D16328">
        <v>0</v>
      </c>
    </row>
    <row r="16329" spans="1:4" x14ac:dyDescent="0.55000000000000004">
      <c r="A16329">
        <v>1182.0014369999999</v>
      </c>
      <c r="B16329">
        <v>13.91730738</v>
      </c>
      <c r="C16329">
        <v>657.53964150000002</v>
      </c>
      <c r="D16329">
        <v>0</v>
      </c>
    </row>
    <row r="16330" spans="1:4" x14ac:dyDescent="0.55000000000000004">
      <c r="A16330">
        <v>1068.3459660000001</v>
      </c>
      <c r="B16330">
        <v>10.639031599999999</v>
      </c>
      <c r="C16330">
        <v>662.31362119999994</v>
      </c>
      <c r="D16330">
        <v>0</v>
      </c>
    </row>
    <row r="16331" spans="1:4" x14ac:dyDescent="0.55000000000000004">
      <c r="A16331">
        <v>1167.5960150000001</v>
      </c>
      <c r="B16331">
        <v>10.984918779999999</v>
      </c>
      <c r="C16331">
        <v>784.21138610000003</v>
      </c>
      <c r="D16331">
        <v>1</v>
      </c>
    </row>
    <row r="16332" spans="1:4" x14ac:dyDescent="0.55000000000000004">
      <c r="A16332">
        <v>2378.6886359999999</v>
      </c>
      <c r="B16332">
        <v>11.23765992</v>
      </c>
      <c r="C16332">
        <v>680.04845780000005</v>
      </c>
      <c r="D16332">
        <v>0</v>
      </c>
    </row>
    <row r="16333" spans="1:4" x14ac:dyDescent="0.55000000000000004">
      <c r="A16333">
        <v>1560.1541500000001</v>
      </c>
      <c r="B16333">
        <v>11.162041</v>
      </c>
      <c r="C16333">
        <v>678.58202159999996</v>
      </c>
      <c r="D16333">
        <v>0</v>
      </c>
    </row>
    <row r="16334" spans="1:4" x14ac:dyDescent="0.55000000000000004">
      <c r="A16334">
        <v>3360.7360600000002</v>
      </c>
      <c r="B16334">
        <v>24.475902569999999</v>
      </c>
      <c r="C16334">
        <v>658.85709329999997</v>
      </c>
      <c r="D16334">
        <v>0</v>
      </c>
    </row>
    <row r="16335" spans="1:4" x14ac:dyDescent="0.55000000000000004">
      <c r="A16335">
        <v>555.75848229999997</v>
      </c>
      <c r="B16335">
        <v>14.391483770000001</v>
      </c>
      <c r="C16335">
        <v>716.84162879999997</v>
      </c>
      <c r="D16335">
        <v>0</v>
      </c>
    </row>
    <row r="16336" spans="1:4" x14ac:dyDescent="0.55000000000000004">
      <c r="A16336">
        <v>1495.853955</v>
      </c>
      <c r="B16336">
        <v>17.572266580000001</v>
      </c>
      <c r="C16336">
        <v>659.69070739999995</v>
      </c>
      <c r="D16336">
        <v>0</v>
      </c>
    </row>
    <row r="16337" spans="1:4" x14ac:dyDescent="0.55000000000000004">
      <c r="A16337">
        <v>2274.6134699999998</v>
      </c>
      <c r="B16337">
        <v>10.93960817</v>
      </c>
      <c r="C16337">
        <v>680.05616120000002</v>
      </c>
      <c r="D16337">
        <v>0</v>
      </c>
    </row>
    <row r="16338" spans="1:4" x14ac:dyDescent="0.55000000000000004">
      <c r="A16338">
        <v>1207.808354</v>
      </c>
      <c r="B16338">
        <v>14.43519356</v>
      </c>
      <c r="C16338">
        <v>657.31219320000002</v>
      </c>
      <c r="D16338">
        <v>0</v>
      </c>
    </row>
    <row r="16339" spans="1:4" x14ac:dyDescent="0.55000000000000004">
      <c r="A16339">
        <v>1130.9768099999999</v>
      </c>
      <c r="B16339">
        <v>10.855508260000001</v>
      </c>
      <c r="C16339">
        <v>682.80092709999997</v>
      </c>
      <c r="D16339">
        <v>1</v>
      </c>
    </row>
    <row r="16340" spans="1:4" x14ac:dyDescent="0.55000000000000004">
      <c r="A16340">
        <v>712.9703346</v>
      </c>
      <c r="B16340">
        <v>17.557931109999998</v>
      </c>
      <c r="C16340">
        <v>710.68887959999995</v>
      </c>
      <c r="D16340">
        <v>0</v>
      </c>
    </row>
    <row r="16341" spans="1:4" x14ac:dyDescent="0.55000000000000004">
      <c r="A16341">
        <v>674.62137270000005</v>
      </c>
      <c r="B16341">
        <v>13.99517166</v>
      </c>
      <c r="C16341">
        <v>717.40864320000003</v>
      </c>
      <c r="D16341">
        <v>0</v>
      </c>
    </row>
    <row r="16342" spans="1:4" x14ac:dyDescent="0.55000000000000004">
      <c r="A16342">
        <v>1178.5381990000001</v>
      </c>
      <c r="B16342">
        <v>11.128408329999999</v>
      </c>
      <c r="C16342">
        <v>660.28071839999996</v>
      </c>
      <c r="D16342">
        <v>0</v>
      </c>
    </row>
    <row r="16343" spans="1:4" x14ac:dyDescent="0.55000000000000004">
      <c r="A16343">
        <v>684.38142970000001</v>
      </c>
      <c r="B16343">
        <v>11.683776229999999</v>
      </c>
      <c r="C16343">
        <v>692.52192479999997</v>
      </c>
      <c r="D16343">
        <v>0</v>
      </c>
    </row>
    <row r="16344" spans="1:4" x14ac:dyDescent="0.55000000000000004">
      <c r="A16344">
        <v>1110.69587</v>
      </c>
      <c r="B16344">
        <v>12.628223999999999</v>
      </c>
      <c r="C16344">
        <v>714.85115389999999</v>
      </c>
      <c r="D16344">
        <v>0</v>
      </c>
    </row>
    <row r="16345" spans="1:4" x14ac:dyDescent="0.55000000000000004">
      <c r="A16345">
        <v>3247.67776</v>
      </c>
      <c r="B16345">
        <v>17.788963460000002</v>
      </c>
      <c r="C16345">
        <v>723.2972896</v>
      </c>
      <c r="D16345">
        <v>0</v>
      </c>
    </row>
    <row r="16346" spans="1:4" x14ac:dyDescent="0.55000000000000004">
      <c r="A16346">
        <v>1064.031287</v>
      </c>
      <c r="B16346">
        <v>10.597040590000001</v>
      </c>
      <c r="C16346">
        <v>679.66646019999996</v>
      </c>
      <c r="D16346">
        <v>0</v>
      </c>
    </row>
    <row r="16347" spans="1:4" x14ac:dyDescent="0.55000000000000004">
      <c r="A16347">
        <v>1045.0440160000001</v>
      </c>
      <c r="B16347">
        <v>14.400186440000001</v>
      </c>
      <c r="C16347">
        <v>677.40176880000001</v>
      </c>
      <c r="D16347">
        <v>0</v>
      </c>
    </row>
    <row r="16348" spans="1:4" x14ac:dyDescent="0.55000000000000004">
      <c r="A16348">
        <v>1079.0149650000001</v>
      </c>
      <c r="B16348">
        <v>14.407677530000001</v>
      </c>
      <c r="C16348">
        <v>658.76343510000004</v>
      </c>
      <c r="D16348">
        <v>0</v>
      </c>
    </row>
    <row r="16349" spans="1:4" x14ac:dyDescent="0.55000000000000004">
      <c r="A16349">
        <v>1184.5317970000001</v>
      </c>
      <c r="B16349">
        <v>8.2350403520000004</v>
      </c>
      <c r="C16349">
        <v>713.8946181</v>
      </c>
      <c r="D16349">
        <v>1</v>
      </c>
    </row>
    <row r="16350" spans="1:4" x14ac:dyDescent="0.55000000000000004">
      <c r="A16350">
        <v>3561.8886130000001</v>
      </c>
      <c r="B16350">
        <v>19.519471150000001</v>
      </c>
      <c r="C16350">
        <v>656.26903340000001</v>
      </c>
      <c r="D16350">
        <v>1</v>
      </c>
    </row>
    <row r="16351" spans="1:4" x14ac:dyDescent="0.55000000000000004">
      <c r="A16351">
        <v>2372.1097869999999</v>
      </c>
      <c r="B16351">
        <v>10.645451339999999</v>
      </c>
      <c r="C16351">
        <v>715.85549990000004</v>
      </c>
      <c r="D16351">
        <v>0</v>
      </c>
    </row>
    <row r="16352" spans="1:4" x14ac:dyDescent="0.55000000000000004">
      <c r="A16352">
        <v>1193.341541</v>
      </c>
      <c r="B16352">
        <v>13.73677142</v>
      </c>
      <c r="C16352">
        <v>683.00760030000004</v>
      </c>
      <c r="D16352">
        <v>0</v>
      </c>
    </row>
    <row r="16353" spans="1:4" x14ac:dyDescent="0.55000000000000004">
      <c r="A16353">
        <v>3300.5201550000002</v>
      </c>
      <c r="B16353">
        <v>25.868091759999999</v>
      </c>
      <c r="C16353">
        <v>660.56677119999995</v>
      </c>
      <c r="D16353">
        <v>0</v>
      </c>
    </row>
    <row r="16354" spans="1:4" x14ac:dyDescent="0.55000000000000004">
      <c r="A16354">
        <v>1032.239505</v>
      </c>
      <c r="B16354">
        <v>18.54786554</v>
      </c>
      <c r="C16354">
        <v>656.38829039999996</v>
      </c>
      <c r="D16354">
        <v>0</v>
      </c>
    </row>
    <row r="16355" spans="1:4" x14ac:dyDescent="0.55000000000000004">
      <c r="A16355">
        <v>1082.0058819999999</v>
      </c>
      <c r="B16355">
        <v>13.05363747</v>
      </c>
      <c r="C16355">
        <v>658.30168890000004</v>
      </c>
      <c r="D16355">
        <v>0</v>
      </c>
    </row>
    <row r="16356" spans="1:4" x14ac:dyDescent="0.55000000000000004">
      <c r="A16356">
        <v>664.50810100000001</v>
      </c>
      <c r="B16356">
        <v>13.50774826</v>
      </c>
      <c r="C16356">
        <v>659.6757351</v>
      </c>
      <c r="D16356">
        <v>0</v>
      </c>
    </row>
    <row r="16357" spans="1:4" x14ac:dyDescent="0.55000000000000004">
      <c r="A16357">
        <v>657.68131489999996</v>
      </c>
      <c r="B16357">
        <v>14.16989074</v>
      </c>
      <c r="C16357">
        <v>696.60546550000004</v>
      </c>
      <c r="D16357">
        <v>0</v>
      </c>
    </row>
    <row r="16358" spans="1:4" x14ac:dyDescent="0.55000000000000004">
      <c r="A16358">
        <v>3525.0740139999998</v>
      </c>
      <c r="B16358">
        <v>14.439151839999999</v>
      </c>
      <c r="C16358">
        <v>718.01468939999995</v>
      </c>
      <c r="D16358">
        <v>0</v>
      </c>
    </row>
    <row r="16359" spans="1:4" x14ac:dyDescent="0.55000000000000004">
      <c r="A16359">
        <v>1577.133454</v>
      </c>
      <c r="B16359">
        <v>23.33848231</v>
      </c>
      <c r="C16359">
        <v>667.3816266</v>
      </c>
      <c r="D16359">
        <v>1</v>
      </c>
    </row>
    <row r="16360" spans="1:4" x14ac:dyDescent="0.55000000000000004">
      <c r="A16360">
        <v>598.38015570000005</v>
      </c>
      <c r="B16360">
        <v>16.69030429</v>
      </c>
      <c r="C16360">
        <v>678.9819033</v>
      </c>
      <c r="D16360">
        <v>0</v>
      </c>
    </row>
    <row r="16361" spans="1:4" x14ac:dyDescent="0.55000000000000004">
      <c r="A16361">
        <v>2265.7028489999998</v>
      </c>
      <c r="B16361">
        <v>11.225602990000001</v>
      </c>
      <c r="C16361">
        <v>709.07960319999995</v>
      </c>
      <c r="D16361">
        <v>0</v>
      </c>
    </row>
    <row r="16362" spans="1:4" x14ac:dyDescent="0.55000000000000004">
      <c r="A16362">
        <v>741.47203820000004</v>
      </c>
      <c r="B16362">
        <v>13.361972400000001</v>
      </c>
      <c r="C16362">
        <v>677.98510859999999</v>
      </c>
      <c r="D16362">
        <v>0</v>
      </c>
    </row>
    <row r="16363" spans="1:4" x14ac:dyDescent="0.55000000000000004">
      <c r="A16363">
        <v>1644.7865859999999</v>
      </c>
      <c r="B16363">
        <v>18.75559153</v>
      </c>
      <c r="C16363">
        <v>681.30571599999996</v>
      </c>
      <c r="D16363">
        <v>0</v>
      </c>
    </row>
    <row r="16364" spans="1:4" x14ac:dyDescent="0.55000000000000004">
      <c r="A16364">
        <v>1139.5153700000001</v>
      </c>
      <c r="B16364">
        <v>14.81024436</v>
      </c>
      <c r="C16364">
        <v>679.06113819999996</v>
      </c>
      <c r="D16364">
        <v>0</v>
      </c>
    </row>
    <row r="16365" spans="1:4" x14ac:dyDescent="0.55000000000000004">
      <c r="A16365">
        <v>1150.1107910000001</v>
      </c>
      <c r="B16365">
        <v>13.947982250000001</v>
      </c>
      <c r="C16365">
        <v>657.26504509999995</v>
      </c>
      <c r="D16365">
        <v>0</v>
      </c>
    </row>
    <row r="16366" spans="1:4" x14ac:dyDescent="0.55000000000000004">
      <c r="A16366">
        <v>3364.7586190000002</v>
      </c>
      <c r="B16366">
        <v>21.03830323</v>
      </c>
      <c r="C16366">
        <v>700.50205530000005</v>
      </c>
      <c r="D16366">
        <v>0</v>
      </c>
    </row>
    <row r="16367" spans="1:4" x14ac:dyDescent="0.55000000000000004">
      <c r="A16367">
        <v>1048.6175450000001</v>
      </c>
      <c r="B16367">
        <v>11.7772349</v>
      </c>
      <c r="C16367">
        <v>679.8845053</v>
      </c>
      <c r="D16367">
        <v>0</v>
      </c>
    </row>
    <row r="16368" spans="1:4" x14ac:dyDescent="0.55000000000000004">
      <c r="A16368">
        <v>578.82605390000003</v>
      </c>
      <c r="B16368">
        <v>18.95408449</v>
      </c>
      <c r="C16368">
        <v>658.28341809999995</v>
      </c>
      <c r="D16368">
        <v>1</v>
      </c>
    </row>
    <row r="16369" spans="1:4" x14ac:dyDescent="0.55000000000000004">
      <c r="A16369">
        <v>1149.2722679999999</v>
      </c>
      <c r="B16369">
        <v>12.83551948</v>
      </c>
      <c r="C16369">
        <v>660.07570959999998</v>
      </c>
      <c r="D16369">
        <v>0</v>
      </c>
    </row>
    <row r="16370" spans="1:4" x14ac:dyDescent="0.55000000000000004">
      <c r="A16370">
        <v>1602.2273680000001</v>
      </c>
      <c r="B16370">
        <v>19.38477966</v>
      </c>
      <c r="C16370">
        <v>676.35642189999999</v>
      </c>
      <c r="D16370">
        <v>0</v>
      </c>
    </row>
    <row r="16371" spans="1:4" x14ac:dyDescent="0.55000000000000004">
      <c r="A16371">
        <v>591.44085070000006</v>
      </c>
      <c r="B16371">
        <v>11.524064640000001</v>
      </c>
      <c r="C16371">
        <v>679.42233439999995</v>
      </c>
      <c r="D16371">
        <v>0</v>
      </c>
    </row>
    <row r="16372" spans="1:4" x14ac:dyDescent="0.55000000000000004">
      <c r="A16372">
        <v>3073.7560979999998</v>
      </c>
      <c r="B16372">
        <v>25.035268299999998</v>
      </c>
      <c r="C16372">
        <v>665.77116169999999</v>
      </c>
      <c r="D16372">
        <v>1</v>
      </c>
    </row>
    <row r="16373" spans="1:4" x14ac:dyDescent="0.55000000000000004">
      <c r="A16373">
        <v>3353.2531319999998</v>
      </c>
      <c r="B16373">
        <v>7.4269912720000004</v>
      </c>
      <c r="C16373">
        <v>712.86688979999997</v>
      </c>
      <c r="D16373">
        <v>0</v>
      </c>
    </row>
    <row r="16374" spans="1:4" x14ac:dyDescent="0.55000000000000004">
      <c r="A16374">
        <v>1573.847976</v>
      </c>
      <c r="B16374">
        <v>14.319745429999999</v>
      </c>
      <c r="C16374">
        <v>717.16595040000004</v>
      </c>
      <c r="D16374">
        <v>0</v>
      </c>
    </row>
    <row r="16375" spans="1:4" x14ac:dyDescent="0.55000000000000004">
      <c r="A16375">
        <v>2369.4293980000002</v>
      </c>
      <c r="B16375">
        <v>25.716889210000001</v>
      </c>
      <c r="C16375">
        <v>683.83474090000004</v>
      </c>
      <c r="D16375">
        <v>1</v>
      </c>
    </row>
    <row r="16376" spans="1:4" x14ac:dyDescent="0.55000000000000004">
      <c r="A16376">
        <v>1167.5867499999999</v>
      </c>
      <c r="B16376">
        <v>7.5637622179999999</v>
      </c>
      <c r="C16376">
        <v>680.42421579999996</v>
      </c>
      <c r="D16376">
        <v>0</v>
      </c>
    </row>
    <row r="16377" spans="1:4" x14ac:dyDescent="0.55000000000000004">
      <c r="A16377">
        <v>2173.29486</v>
      </c>
      <c r="B16377">
        <v>14.210089999999999</v>
      </c>
      <c r="C16377">
        <v>678.29510470000002</v>
      </c>
      <c r="D16377">
        <v>0</v>
      </c>
    </row>
    <row r="16378" spans="1:4" x14ac:dyDescent="0.55000000000000004">
      <c r="A16378">
        <v>2518.6695129999998</v>
      </c>
      <c r="B16378">
        <v>21.787441950000002</v>
      </c>
      <c r="C16378">
        <v>681.21008949999998</v>
      </c>
      <c r="D16378">
        <v>1</v>
      </c>
    </row>
    <row r="16379" spans="1:4" x14ac:dyDescent="0.55000000000000004">
      <c r="A16379">
        <v>1054.8482570000001</v>
      </c>
      <c r="B16379">
        <v>12.807938480000001</v>
      </c>
      <c r="C16379">
        <v>659.12432060000003</v>
      </c>
      <c r="D16379">
        <v>0</v>
      </c>
    </row>
    <row r="16380" spans="1:4" x14ac:dyDescent="0.55000000000000004">
      <c r="A16380">
        <v>1046.0764770000001</v>
      </c>
      <c r="B16380">
        <v>13.728051369999999</v>
      </c>
      <c r="C16380">
        <v>659.45364700000005</v>
      </c>
      <c r="D16380">
        <v>0</v>
      </c>
    </row>
    <row r="16381" spans="1:4" x14ac:dyDescent="0.55000000000000004">
      <c r="A16381">
        <v>2197.809479</v>
      </c>
      <c r="B16381">
        <v>8.8115544460000006</v>
      </c>
      <c r="C16381">
        <v>708.67246890000001</v>
      </c>
      <c r="D16381">
        <v>0</v>
      </c>
    </row>
    <row r="16382" spans="1:4" x14ac:dyDescent="0.55000000000000004">
      <c r="A16382">
        <v>2355.3948850000002</v>
      </c>
      <c r="B16382">
        <v>24.064535429999999</v>
      </c>
      <c r="C16382">
        <v>681.71506260000001</v>
      </c>
      <c r="D16382">
        <v>0</v>
      </c>
    </row>
    <row r="16383" spans="1:4" x14ac:dyDescent="0.55000000000000004">
      <c r="A16383">
        <v>1087.110332</v>
      </c>
      <c r="B16383">
        <v>8.2433227139999996</v>
      </c>
      <c r="C16383">
        <v>661.99533529999997</v>
      </c>
      <c r="D16383">
        <v>0</v>
      </c>
    </row>
    <row r="16384" spans="1:4" x14ac:dyDescent="0.55000000000000004">
      <c r="A16384">
        <v>1509.2453089999999</v>
      </c>
      <c r="B16384">
        <v>17.951036609999999</v>
      </c>
      <c r="C16384">
        <v>657.10361550000005</v>
      </c>
      <c r="D16384">
        <v>1</v>
      </c>
    </row>
    <row r="16385" spans="1:4" x14ac:dyDescent="0.55000000000000004">
      <c r="A16385">
        <v>710.00583810000001</v>
      </c>
      <c r="B16385">
        <v>11.12127248</v>
      </c>
      <c r="C16385">
        <v>664.10617749999994</v>
      </c>
      <c r="D16385">
        <v>0</v>
      </c>
    </row>
    <row r="16386" spans="1:4" x14ac:dyDescent="0.55000000000000004">
      <c r="A16386">
        <v>3379.908332</v>
      </c>
      <c r="B16386">
        <v>10.63796689</v>
      </c>
      <c r="C16386">
        <v>725.04039739999996</v>
      </c>
      <c r="D16386">
        <v>0</v>
      </c>
    </row>
    <row r="16387" spans="1:4" x14ac:dyDescent="0.55000000000000004">
      <c r="A16387">
        <v>1155.618819</v>
      </c>
      <c r="B16387">
        <v>14.444707380000001</v>
      </c>
      <c r="C16387">
        <v>665.12376949999998</v>
      </c>
      <c r="D16387">
        <v>1</v>
      </c>
    </row>
    <row r="16388" spans="1:4" x14ac:dyDescent="0.55000000000000004">
      <c r="A16388">
        <v>2330.709218</v>
      </c>
      <c r="B16388">
        <v>23.114777870000001</v>
      </c>
      <c r="C16388">
        <v>711.99762250000003</v>
      </c>
      <c r="D16388">
        <v>0</v>
      </c>
    </row>
    <row r="16389" spans="1:4" x14ac:dyDescent="0.55000000000000004">
      <c r="A16389">
        <v>562.38587989999996</v>
      </c>
      <c r="B16389">
        <v>7.7836499239999997</v>
      </c>
      <c r="C16389">
        <v>686.97528239999997</v>
      </c>
      <c r="D16389">
        <v>0</v>
      </c>
    </row>
    <row r="16390" spans="1:4" x14ac:dyDescent="0.55000000000000004">
      <c r="A16390">
        <v>646.19903810000005</v>
      </c>
      <c r="B16390">
        <v>18.598170400000001</v>
      </c>
      <c r="C16390">
        <v>679.20595030000004</v>
      </c>
      <c r="D16390">
        <v>0</v>
      </c>
    </row>
    <row r="16391" spans="1:4" x14ac:dyDescent="0.55000000000000004">
      <c r="A16391">
        <v>1178.504246</v>
      </c>
      <c r="B16391">
        <v>10.84296741</v>
      </c>
      <c r="C16391">
        <v>658.60610870000005</v>
      </c>
      <c r="D16391">
        <v>0</v>
      </c>
    </row>
    <row r="16392" spans="1:4" x14ac:dyDescent="0.55000000000000004">
      <c r="A16392">
        <v>1455.7263740000001</v>
      </c>
      <c r="B16392">
        <v>6.5772613179999997</v>
      </c>
      <c r="C16392">
        <v>713.76659210000003</v>
      </c>
      <c r="D16392">
        <v>0</v>
      </c>
    </row>
    <row r="16393" spans="1:4" x14ac:dyDescent="0.55000000000000004">
      <c r="A16393">
        <v>610.34748149999996</v>
      </c>
      <c r="B16393">
        <v>13.112845289999999</v>
      </c>
      <c r="C16393">
        <v>658.98710610000001</v>
      </c>
      <c r="D16393">
        <v>0</v>
      </c>
    </row>
    <row r="16394" spans="1:4" x14ac:dyDescent="0.55000000000000004">
      <c r="A16394">
        <v>1043.9054659999999</v>
      </c>
      <c r="B16394">
        <v>6.7678060640000002</v>
      </c>
      <c r="C16394">
        <v>724.51010589999999</v>
      </c>
      <c r="D16394">
        <v>0</v>
      </c>
    </row>
    <row r="16395" spans="1:4" x14ac:dyDescent="0.55000000000000004">
      <c r="A16395">
        <v>1594.170914</v>
      </c>
      <c r="B16395">
        <v>13.837085500000001</v>
      </c>
      <c r="C16395">
        <v>678.04654589999996</v>
      </c>
      <c r="D16395">
        <v>0</v>
      </c>
    </row>
    <row r="16396" spans="1:4" x14ac:dyDescent="0.55000000000000004">
      <c r="A16396">
        <v>1102.182427</v>
      </c>
      <c r="B16396">
        <v>13.62160484</v>
      </c>
      <c r="C16396">
        <v>660.19517959999996</v>
      </c>
      <c r="D16396">
        <v>1</v>
      </c>
    </row>
    <row r="16397" spans="1:4" x14ac:dyDescent="0.55000000000000004">
      <c r="A16397">
        <v>1141.3755020000001</v>
      </c>
      <c r="B16397">
        <v>6.7130098370000004</v>
      </c>
      <c r="C16397">
        <v>787.46578580000005</v>
      </c>
      <c r="D16397">
        <v>0</v>
      </c>
    </row>
    <row r="16398" spans="1:4" x14ac:dyDescent="0.55000000000000004">
      <c r="A16398">
        <v>3440.870261</v>
      </c>
      <c r="B16398">
        <v>10.34934397</v>
      </c>
      <c r="C16398">
        <v>679.4462714</v>
      </c>
      <c r="D16398">
        <v>0</v>
      </c>
    </row>
    <row r="16399" spans="1:4" x14ac:dyDescent="0.55000000000000004">
      <c r="A16399">
        <v>1113.675992</v>
      </c>
      <c r="B16399">
        <v>6.6898331899999999</v>
      </c>
      <c r="C16399">
        <v>729.18546709999998</v>
      </c>
      <c r="D16399">
        <v>0</v>
      </c>
    </row>
    <row r="16400" spans="1:4" x14ac:dyDescent="0.55000000000000004">
      <c r="A16400">
        <v>584.67558469999994</v>
      </c>
      <c r="B16400">
        <v>13.476308339999999</v>
      </c>
      <c r="C16400">
        <v>657.8405712</v>
      </c>
      <c r="D16400">
        <v>0</v>
      </c>
    </row>
    <row r="16401" spans="1:4" x14ac:dyDescent="0.55000000000000004">
      <c r="A16401">
        <v>2331.8247700000002</v>
      </c>
      <c r="B16401">
        <v>6.9892611200000001</v>
      </c>
      <c r="C16401">
        <v>659.36347009999997</v>
      </c>
      <c r="D16401">
        <v>0</v>
      </c>
    </row>
    <row r="16402" spans="1:4" x14ac:dyDescent="0.55000000000000004">
      <c r="A16402">
        <v>1107.705631</v>
      </c>
      <c r="B16402">
        <v>11.000763429999999</v>
      </c>
      <c r="C16402">
        <v>696.99598079999998</v>
      </c>
      <c r="D16402">
        <v>0</v>
      </c>
    </row>
    <row r="16403" spans="1:4" x14ac:dyDescent="0.55000000000000004">
      <c r="A16403">
        <v>3414.2970540000001</v>
      </c>
      <c r="B16403">
        <v>25.13752861</v>
      </c>
      <c r="C16403">
        <v>783.10799420000001</v>
      </c>
      <c r="D16403">
        <v>0</v>
      </c>
    </row>
    <row r="16404" spans="1:4" x14ac:dyDescent="0.55000000000000004">
      <c r="A16404">
        <v>668.14369980000004</v>
      </c>
      <c r="B16404">
        <v>11.43399194</v>
      </c>
      <c r="C16404">
        <v>657.45545170000003</v>
      </c>
      <c r="D16404">
        <v>1</v>
      </c>
    </row>
    <row r="16405" spans="1:4" x14ac:dyDescent="0.55000000000000004">
      <c r="A16405">
        <v>1034.7010110000001</v>
      </c>
      <c r="B16405">
        <v>6.9114498390000003</v>
      </c>
      <c r="C16405">
        <v>719.30918059999999</v>
      </c>
      <c r="D16405">
        <v>0</v>
      </c>
    </row>
    <row r="16406" spans="1:4" x14ac:dyDescent="0.55000000000000004">
      <c r="A16406">
        <v>2374.8176330000001</v>
      </c>
      <c r="B16406">
        <v>7.8438795990000001</v>
      </c>
      <c r="C16406">
        <v>728.83339539999997</v>
      </c>
      <c r="D16406">
        <v>0</v>
      </c>
    </row>
    <row r="16407" spans="1:4" x14ac:dyDescent="0.55000000000000004">
      <c r="A16407">
        <v>2326.860486</v>
      </c>
      <c r="B16407">
        <v>10.50672516</v>
      </c>
      <c r="C16407">
        <v>696.46154790000003</v>
      </c>
      <c r="D16407">
        <v>0</v>
      </c>
    </row>
    <row r="16408" spans="1:4" x14ac:dyDescent="0.55000000000000004">
      <c r="A16408">
        <v>1029.7829650000001</v>
      </c>
      <c r="B16408">
        <v>18.543914109999999</v>
      </c>
      <c r="C16408">
        <v>687.75711009999998</v>
      </c>
      <c r="D16408">
        <v>0</v>
      </c>
    </row>
    <row r="16409" spans="1:4" x14ac:dyDescent="0.55000000000000004">
      <c r="A16409">
        <v>2482.1900919999998</v>
      </c>
      <c r="B16409">
        <v>20.857519679999999</v>
      </c>
      <c r="C16409">
        <v>686.19379200000003</v>
      </c>
      <c r="D16409">
        <v>0</v>
      </c>
    </row>
    <row r="16410" spans="1:4" x14ac:dyDescent="0.55000000000000004">
      <c r="A16410">
        <v>2245.7257629999999</v>
      </c>
      <c r="B16410">
        <v>24.694952489999999</v>
      </c>
      <c r="C16410">
        <v>680.15400799999998</v>
      </c>
      <c r="D16410">
        <v>0</v>
      </c>
    </row>
    <row r="16411" spans="1:4" x14ac:dyDescent="0.55000000000000004">
      <c r="A16411">
        <v>1235.0377599999999</v>
      </c>
      <c r="B16411">
        <v>11.318614569999999</v>
      </c>
      <c r="C16411">
        <v>685.61253999999997</v>
      </c>
      <c r="D16411">
        <v>0</v>
      </c>
    </row>
    <row r="16412" spans="1:4" x14ac:dyDescent="0.55000000000000004">
      <c r="A16412">
        <v>1193.898553</v>
      </c>
      <c r="B16412">
        <v>14.39639068</v>
      </c>
      <c r="C16412">
        <v>709.54392099999995</v>
      </c>
      <c r="D16412">
        <v>0</v>
      </c>
    </row>
    <row r="16413" spans="1:4" x14ac:dyDescent="0.55000000000000004">
      <c r="A16413">
        <v>1116.984492</v>
      </c>
      <c r="B16413">
        <v>25.138564030000001</v>
      </c>
      <c r="C16413">
        <v>665.78780919999997</v>
      </c>
      <c r="D16413">
        <v>1</v>
      </c>
    </row>
    <row r="16414" spans="1:4" x14ac:dyDescent="0.55000000000000004">
      <c r="A16414">
        <v>2315.7413839999999</v>
      </c>
      <c r="B16414">
        <v>24.518658899999998</v>
      </c>
      <c r="C16414">
        <v>660.73849519999999</v>
      </c>
      <c r="D16414">
        <v>1</v>
      </c>
    </row>
    <row r="16415" spans="1:4" x14ac:dyDescent="0.55000000000000004">
      <c r="A16415">
        <v>2236.7530350000002</v>
      </c>
      <c r="B16415">
        <v>17.30367764</v>
      </c>
      <c r="C16415">
        <v>696.11276399999997</v>
      </c>
      <c r="D16415">
        <v>0</v>
      </c>
    </row>
    <row r="16416" spans="1:4" x14ac:dyDescent="0.55000000000000004">
      <c r="A16416">
        <v>1060.2707129999999</v>
      </c>
      <c r="B16416">
        <v>14.02141511</v>
      </c>
      <c r="C16416">
        <v>657.34856930000001</v>
      </c>
      <c r="D16416">
        <v>0</v>
      </c>
    </row>
    <row r="16417" spans="1:4" x14ac:dyDescent="0.55000000000000004">
      <c r="A16417">
        <v>1075.4178939999999</v>
      </c>
      <c r="B16417">
        <v>17.931688260000001</v>
      </c>
      <c r="C16417">
        <v>663.3743561</v>
      </c>
      <c r="D16417">
        <v>1</v>
      </c>
    </row>
    <row r="16418" spans="1:4" x14ac:dyDescent="0.55000000000000004">
      <c r="A16418">
        <v>1070.872597</v>
      </c>
      <c r="B16418">
        <v>13.65924251</v>
      </c>
      <c r="C16418">
        <v>660.70059260000005</v>
      </c>
      <c r="D16418">
        <v>0</v>
      </c>
    </row>
    <row r="16419" spans="1:4" x14ac:dyDescent="0.55000000000000004">
      <c r="A16419">
        <v>3130.9474460000001</v>
      </c>
      <c r="B16419">
        <v>18.80401719</v>
      </c>
      <c r="C16419">
        <v>659.92300660000001</v>
      </c>
      <c r="D16419">
        <v>1</v>
      </c>
    </row>
    <row r="16420" spans="1:4" x14ac:dyDescent="0.55000000000000004">
      <c r="A16420">
        <v>1086.9480799999999</v>
      </c>
      <c r="B16420">
        <v>14.12065877</v>
      </c>
      <c r="C16420">
        <v>664.30647250000004</v>
      </c>
      <c r="D16420">
        <v>0</v>
      </c>
    </row>
    <row r="16421" spans="1:4" x14ac:dyDescent="0.55000000000000004">
      <c r="A16421">
        <v>1597.602333</v>
      </c>
      <c r="B16421">
        <v>10.863969709999999</v>
      </c>
      <c r="C16421">
        <v>665.45299920000002</v>
      </c>
      <c r="D16421">
        <v>0</v>
      </c>
    </row>
    <row r="16422" spans="1:4" x14ac:dyDescent="0.55000000000000004">
      <c r="A16422">
        <v>1630.3185470000001</v>
      </c>
      <c r="B16422">
        <v>17.969375280000001</v>
      </c>
      <c r="C16422">
        <v>659.11792160000005</v>
      </c>
      <c r="D16422">
        <v>0</v>
      </c>
    </row>
    <row r="16423" spans="1:4" x14ac:dyDescent="0.55000000000000004">
      <c r="A16423">
        <v>2532.0666040000001</v>
      </c>
      <c r="B16423">
        <v>13.558296759999999</v>
      </c>
      <c r="C16423">
        <v>699.81644600000004</v>
      </c>
      <c r="D16423">
        <v>0</v>
      </c>
    </row>
    <row r="16424" spans="1:4" x14ac:dyDescent="0.55000000000000004">
      <c r="A16424">
        <v>1116.8531809999999</v>
      </c>
      <c r="B16424">
        <v>14.534445529999999</v>
      </c>
      <c r="C16424">
        <v>658.20771090000005</v>
      </c>
      <c r="D16424">
        <v>0</v>
      </c>
    </row>
    <row r="16425" spans="1:4" x14ac:dyDescent="0.55000000000000004">
      <c r="A16425">
        <v>2182.620731</v>
      </c>
      <c r="B16425">
        <v>8.2119526270000005</v>
      </c>
      <c r="C16425">
        <v>690.96945389999996</v>
      </c>
      <c r="D16425">
        <v>1</v>
      </c>
    </row>
    <row r="16426" spans="1:4" x14ac:dyDescent="0.55000000000000004">
      <c r="A16426">
        <v>1146.0105699999999</v>
      </c>
      <c r="B16426">
        <v>14.300792830000001</v>
      </c>
      <c r="C16426">
        <v>680.24107790000005</v>
      </c>
      <c r="D16426">
        <v>0</v>
      </c>
    </row>
    <row r="16427" spans="1:4" x14ac:dyDescent="0.55000000000000004">
      <c r="A16427">
        <v>1575.9517820000001</v>
      </c>
      <c r="B16427">
        <v>8.3447229870000008</v>
      </c>
      <c r="C16427">
        <v>702.40486469999996</v>
      </c>
      <c r="D16427">
        <v>0</v>
      </c>
    </row>
    <row r="16428" spans="1:4" x14ac:dyDescent="0.55000000000000004">
      <c r="A16428">
        <v>931.09242559999996</v>
      </c>
      <c r="B16428">
        <v>7.6266566950000003</v>
      </c>
      <c r="C16428">
        <v>715.59794460000001</v>
      </c>
      <c r="D16428">
        <v>0</v>
      </c>
    </row>
    <row r="16429" spans="1:4" x14ac:dyDescent="0.55000000000000004">
      <c r="A16429">
        <v>2187.0451200000002</v>
      </c>
      <c r="B16429">
        <v>16.636566429999998</v>
      </c>
      <c r="C16429">
        <v>726.67470920000005</v>
      </c>
      <c r="D16429">
        <v>0</v>
      </c>
    </row>
    <row r="16430" spans="1:4" x14ac:dyDescent="0.55000000000000004">
      <c r="A16430">
        <v>1163.1924349999999</v>
      </c>
      <c r="B16430">
        <v>13.70200305</v>
      </c>
      <c r="C16430">
        <v>658.60804129999997</v>
      </c>
      <c r="D16430">
        <v>0</v>
      </c>
    </row>
    <row r="16431" spans="1:4" x14ac:dyDescent="0.55000000000000004">
      <c r="A16431">
        <v>1140.450658</v>
      </c>
      <c r="B16431">
        <v>8.5027930610000002</v>
      </c>
      <c r="C16431">
        <v>697.09574740000005</v>
      </c>
      <c r="D16431">
        <v>0</v>
      </c>
    </row>
    <row r="16432" spans="1:4" x14ac:dyDescent="0.55000000000000004">
      <c r="A16432">
        <v>1135.805752</v>
      </c>
      <c r="B16432">
        <v>11.3918614</v>
      </c>
      <c r="C16432">
        <v>691.06134680000002</v>
      </c>
      <c r="D16432">
        <v>0</v>
      </c>
    </row>
    <row r="16433" spans="1:4" x14ac:dyDescent="0.55000000000000004">
      <c r="A16433">
        <v>2395.7352770000002</v>
      </c>
      <c r="B16433">
        <v>17.577448</v>
      </c>
      <c r="C16433">
        <v>680.88495990000001</v>
      </c>
      <c r="D16433">
        <v>0</v>
      </c>
    </row>
    <row r="16434" spans="1:4" x14ac:dyDescent="0.55000000000000004">
      <c r="A16434">
        <v>1573.873918</v>
      </c>
      <c r="B16434">
        <v>18.285297490000001</v>
      </c>
      <c r="C16434">
        <v>726.81563700000004</v>
      </c>
      <c r="D16434">
        <v>0</v>
      </c>
    </row>
    <row r="16435" spans="1:4" x14ac:dyDescent="0.55000000000000004">
      <c r="A16435">
        <v>2261.5016930000002</v>
      </c>
      <c r="B16435">
        <v>16.79118059</v>
      </c>
      <c r="C16435">
        <v>692.35591910000005</v>
      </c>
      <c r="D16435">
        <v>0</v>
      </c>
    </row>
    <row r="16436" spans="1:4" x14ac:dyDescent="0.55000000000000004">
      <c r="A16436">
        <v>2202.57816</v>
      </c>
      <c r="B16436">
        <v>23.21688953</v>
      </c>
      <c r="C16436">
        <v>714.55943939999997</v>
      </c>
      <c r="D16436">
        <v>0</v>
      </c>
    </row>
    <row r="16437" spans="1:4" x14ac:dyDescent="0.55000000000000004">
      <c r="A16437">
        <v>3410.9101989999999</v>
      </c>
      <c r="B16437">
        <v>10.49266433</v>
      </c>
      <c r="C16437">
        <v>661.11174410000001</v>
      </c>
      <c r="D16437">
        <v>1</v>
      </c>
    </row>
    <row r="16438" spans="1:4" x14ac:dyDescent="0.55000000000000004">
      <c r="A16438">
        <v>3117.337818</v>
      </c>
      <c r="B16438">
        <v>18.882094739999999</v>
      </c>
      <c r="C16438">
        <v>678.57515869999997</v>
      </c>
      <c r="D16438">
        <v>1</v>
      </c>
    </row>
    <row r="16439" spans="1:4" x14ac:dyDescent="0.55000000000000004">
      <c r="A16439">
        <v>3333.6195469999998</v>
      </c>
      <c r="B16439">
        <v>18.292503539999998</v>
      </c>
      <c r="C16439">
        <v>659.90839540000002</v>
      </c>
      <c r="D16439">
        <v>1</v>
      </c>
    </row>
    <row r="16440" spans="1:4" x14ac:dyDescent="0.55000000000000004">
      <c r="A16440">
        <v>1597.951071</v>
      </c>
      <c r="B16440">
        <v>7.3706482749999997</v>
      </c>
      <c r="C16440">
        <v>683.56831780000005</v>
      </c>
      <c r="D16440">
        <v>0</v>
      </c>
    </row>
    <row r="16441" spans="1:4" x14ac:dyDescent="0.55000000000000004">
      <c r="A16441">
        <v>3621.9846600000001</v>
      </c>
      <c r="B16441">
        <v>17.539659759999999</v>
      </c>
      <c r="C16441">
        <v>699.01072239999996</v>
      </c>
      <c r="D16441">
        <v>0</v>
      </c>
    </row>
    <row r="16442" spans="1:4" x14ac:dyDescent="0.55000000000000004">
      <c r="A16442">
        <v>2176.5023759999999</v>
      </c>
      <c r="B16442">
        <v>21.529815039999999</v>
      </c>
      <c r="C16442">
        <v>708.62031239999999</v>
      </c>
      <c r="D16442">
        <v>0</v>
      </c>
    </row>
    <row r="16443" spans="1:4" x14ac:dyDescent="0.55000000000000004">
      <c r="A16443">
        <v>1067.8705259999999</v>
      </c>
      <c r="B16443">
        <v>11.040704079999999</v>
      </c>
      <c r="C16443">
        <v>658.27396910000004</v>
      </c>
      <c r="D16443">
        <v>0</v>
      </c>
    </row>
    <row r="16444" spans="1:4" x14ac:dyDescent="0.55000000000000004">
      <c r="A16444">
        <v>579.54400539999995</v>
      </c>
      <c r="B16444">
        <v>17.261987489999999</v>
      </c>
      <c r="C16444">
        <v>655.72916110000006</v>
      </c>
      <c r="D16444">
        <v>1</v>
      </c>
    </row>
    <row r="16445" spans="1:4" x14ac:dyDescent="0.55000000000000004">
      <c r="A16445">
        <v>1111.6056799999999</v>
      </c>
      <c r="B16445">
        <v>6.8072132109999997</v>
      </c>
      <c r="C16445">
        <v>713.30476699999997</v>
      </c>
      <c r="D16445">
        <v>0</v>
      </c>
    </row>
    <row r="16446" spans="1:4" x14ac:dyDescent="0.55000000000000004">
      <c r="A16446">
        <v>689.32609830000001</v>
      </c>
      <c r="B16446">
        <v>16.472834460000001</v>
      </c>
      <c r="C16446">
        <v>660.42007660000002</v>
      </c>
      <c r="D16446">
        <v>0</v>
      </c>
    </row>
    <row r="16447" spans="1:4" x14ac:dyDescent="0.55000000000000004">
      <c r="A16447">
        <v>3488.5775100000001</v>
      </c>
      <c r="B16447">
        <v>22.129274089999999</v>
      </c>
      <c r="C16447">
        <v>722.14572899999996</v>
      </c>
      <c r="D16447">
        <v>0</v>
      </c>
    </row>
    <row r="16448" spans="1:4" x14ac:dyDescent="0.55000000000000004">
      <c r="A16448">
        <v>642.72840799999994</v>
      </c>
      <c r="B16448">
        <v>17.422011950000002</v>
      </c>
      <c r="C16448">
        <v>658.44541619999995</v>
      </c>
      <c r="D16448">
        <v>0</v>
      </c>
    </row>
    <row r="16449" spans="1:4" x14ac:dyDescent="0.55000000000000004">
      <c r="A16449">
        <v>3247.5221889999998</v>
      </c>
      <c r="B16449">
        <v>13.850869250000001</v>
      </c>
      <c r="C16449">
        <v>696.60656819999997</v>
      </c>
      <c r="D16449">
        <v>0</v>
      </c>
    </row>
    <row r="16450" spans="1:4" x14ac:dyDescent="0.55000000000000004">
      <c r="A16450">
        <v>1171.643568</v>
      </c>
      <c r="B16450">
        <v>8.4165665329999992</v>
      </c>
      <c r="C16450">
        <v>713.02006080000001</v>
      </c>
      <c r="D16450">
        <v>0</v>
      </c>
    </row>
    <row r="16451" spans="1:4" x14ac:dyDescent="0.55000000000000004">
      <c r="A16451">
        <v>1676.1632850000001</v>
      </c>
      <c r="B16451">
        <v>11.89682927</v>
      </c>
      <c r="C16451">
        <v>717.57244809999997</v>
      </c>
      <c r="D16451">
        <v>0</v>
      </c>
    </row>
    <row r="16452" spans="1:4" x14ac:dyDescent="0.55000000000000004">
      <c r="A16452">
        <v>2388.3052419999999</v>
      </c>
      <c r="B16452">
        <v>14.94046678</v>
      </c>
      <c r="C16452">
        <v>716.31300209999995</v>
      </c>
      <c r="D16452">
        <v>0</v>
      </c>
    </row>
    <row r="16453" spans="1:4" x14ac:dyDescent="0.55000000000000004">
      <c r="A16453">
        <v>1208.34196</v>
      </c>
      <c r="B16453">
        <v>14.17582275</v>
      </c>
      <c r="C16453">
        <v>676.32061490000001</v>
      </c>
      <c r="D16453">
        <v>0</v>
      </c>
    </row>
    <row r="16454" spans="1:4" x14ac:dyDescent="0.55000000000000004">
      <c r="A16454">
        <v>462.98609349999998</v>
      </c>
      <c r="B16454">
        <v>17.457520379999998</v>
      </c>
      <c r="C16454">
        <v>659.29815510000003</v>
      </c>
      <c r="D16454">
        <v>1</v>
      </c>
    </row>
    <row r="16455" spans="1:4" x14ac:dyDescent="0.55000000000000004">
      <c r="A16455">
        <v>2382.8285369999999</v>
      </c>
      <c r="B16455">
        <v>11.568348970000001</v>
      </c>
      <c r="C16455">
        <v>678.20573960000002</v>
      </c>
      <c r="D16455">
        <v>0</v>
      </c>
    </row>
    <row r="16456" spans="1:4" x14ac:dyDescent="0.55000000000000004">
      <c r="A16456">
        <v>3248.3247670000001</v>
      </c>
      <c r="B16456">
        <v>10.65287243</v>
      </c>
      <c r="C16456">
        <v>661.77046250000001</v>
      </c>
      <c r="D16456">
        <v>0</v>
      </c>
    </row>
    <row r="16457" spans="1:4" x14ac:dyDescent="0.55000000000000004">
      <c r="A16457">
        <v>1010.609469</v>
      </c>
      <c r="B16457">
        <v>7.5628693780000003</v>
      </c>
      <c r="C16457">
        <v>727.32935569999995</v>
      </c>
      <c r="D16457">
        <v>0</v>
      </c>
    </row>
    <row r="16458" spans="1:4" x14ac:dyDescent="0.55000000000000004">
      <c r="A16458">
        <v>1052.7848320000001</v>
      </c>
      <c r="B16458">
        <v>7.6052369769999997</v>
      </c>
      <c r="C16458">
        <v>658.79006879999997</v>
      </c>
      <c r="D16458">
        <v>0</v>
      </c>
    </row>
    <row r="16459" spans="1:4" x14ac:dyDescent="0.55000000000000004">
      <c r="A16459">
        <v>1146.612333</v>
      </c>
      <c r="B16459">
        <v>20.747904940000002</v>
      </c>
      <c r="C16459">
        <v>667.56395250000003</v>
      </c>
      <c r="D16459">
        <v>0</v>
      </c>
    </row>
    <row r="16460" spans="1:4" x14ac:dyDescent="0.55000000000000004">
      <c r="A16460">
        <v>532.73712020000005</v>
      </c>
      <c r="B16460">
        <v>10.79377962</v>
      </c>
      <c r="C16460">
        <v>698.94532630000003</v>
      </c>
      <c r="D16460">
        <v>0</v>
      </c>
    </row>
    <row r="16461" spans="1:4" x14ac:dyDescent="0.55000000000000004">
      <c r="A16461">
        <v>1535.010953</v>
      </c>
      <c r="B16461">
        <v>24.511000970000001</v>
      </c>
      <c r="C16461">
        <v>662.79118070000004</v>
      </c>
      <c r="D16461">
        <v>1</v>
      </c>
    </row>
    <row r="16462" spans="1:4" x14ac:dyDescent="0.55000000000000004">
      <c r="A16462">
        <v>2261.1963649999998</v>
      </c>
      <c r="B16462">
        <v>13.46603058</v>
      </c>
      <c r="C16462">
        <v>678.74975329999995</v>
      </c>
      <c r="D16462">
        <v>0</v>
      </c>
    </row>
    <row r="16463" spans="1:4" x14ac:dyDescent="0.55000000000000004">
      <c r="A16463">
        <v>2189.1560410000002</v>
      </c>
      <c r="B16463">
        <v>7.9901152270000004</v>
      </c>
      <c r="C16463">
        <v>710.52344789999995</v>
      </c>
      <c r="D16463">
        <v>0</v>
      </c>
    </row>
    <row r="16464" spans="1:4" x14ac:dyDescent="0.55000000000000004">
      <c r="A16464">
        <v>710.88406199999997</v>
      </c>
      <c r="B16464">
        <v>17.341182159999999</v>
      </c>
      <c r="C16464">
        <v>658.23947580000004</v>
      </c>
      <c r="D16464">
        <v>0</v>
      </c>
    </row>
    <row r="16465" spans="1:4" x14ac:dyDescent="0.55000000000000004">
      <c r="A16465">
        <v>642.51104699999996</v>
      </c>
      <c r="B16465">
        <v>13.822404929999999</v>
      </c>
      <c r="C16465">
        <v>658.88386630000002</v>
      </c>
      <c r="D16465">
        <v>0</v>
      </c>
    </row>
    <row r="16466" spans="1:4" x14ac:dyDescent="0.55000000000000004">
      <c r="A16466">
        <v>608.68184199999996</v>
      </c>
      <c r="B16466">
        <v>9.0343258039999998</v>
      </c>
      <c r="C16466">
        <v>717.7635507</v>
      </c>
      <c r="D16466">
        <v>0</v>
      </c>
    </row>
    <row r="16467" spans="1:4" x14ac:dyDescent="0.55000000000000004">
      <c r="A16467">
        <v>1138.7598029999999</v>
      </c>
      <c r="B16467">
        <v>7.0397368519999999</v>
      </c>
      <c r="C16467">
        <v>717.19484</v>
      </c>
      <c r="D16467">
        <v>0</v>
      </c>
    </row>
    <row r="16468" spans="1:4" x14ac:dyDescent="0.55000000000000004">
      <c r="A16468">
        <v>1136.177222</v>
      </c>
      <c r="B16468">
        <v>17.95166768</v>
      </c>
      <c r="C16468">
        <v>655.86370650000003</v>
      </c>
      <c r="D16468">
        <v>0</v>
      </c>
    </row>
    <row r="16469" spans="1:4" x14ac:dyDescent="0.55000000000000004">
      <c r="A16469">
        <v>3430.5461909999999</v>
      </c>
      <c r="B16469">
        <v>14.081700550000001</v>
      </c>
      <c r="C16469">
        <v>715.72760070000004</v>
      </c>
      <c r="D16469">
        <v>0</v>
      </c>
    </row>
    <row r="16470" spans="1:4" x14ac:dyDescent="0.55000000000000004">
      <c r="A16470">
        <v>1145.866741</v>
      </c>
      <c r="B16470">
        <v>14.69968029</v>
      </c>
      <c r="C16470">
        <v>699.93755290000001</v>
      </c>
      <c r="D16470">
        <v>1</v>
      </c>
    </row>
    <row r="16471" spans="1:4" x14ac:dyDescent="0.55000000000000004">
      <c r="A16471">
        <v>1162.0494450000001</v>
      </c>
      <c r="B16471">
        <v>14.746028320000001</v>
      </c>
      <c r="C16471">
        <v>677.96603119999997</v>
      </c>
      <c r="D16471">
        <v>0</v>
      </c>
    </row>
    <row r="16472" spans="1:4" x14ac:dyDescent="0.55000000000000004">
      <c r="A16472">
        <v>1102.4240380000001</v>
      </c>
      <c r="B16472">
        <v>15.08099569</v>
      </c>
      <c r="C16472">
        <v>657.47306149999997</v>
      </c>
      <c r="D16472">
        <v>1</v>
      </c>
    </row>
    <row r="16473" spans="1:4" x14ac:dyDescent="0.55000000000000004">
      <c r="A16473">
        <v>1550.7945520000001</v>
      </c>
      <c r="B16473">
        <v>10.85306334</v>
      </c>
      <c r="C16473">
        <v>658.84856890000003</v>
      </c>
      <c r="D16473">
        <v>1</v>
      </c>
    </row>
    <row r="16474" spans="1:4" x14ac:dyDescent="0.55000000000000004">
      <c r="A16474">
        <v>1062.6409659999999</v>
      </c>
      <c r="B16474">
        <v>22.995961510000001</v>
      </c>
      <c r="C16474">
        <v>657.17267960000004</v>
      </c>
      <c r="D16474">
        <v>1</v>
      </c>
    </row>
    <row r="16475" spans="1:4" x14ac:dyDescent="0.55000000000000004">
      <c r="A16475">
        <v>1139.0963839999999</v>
      </c>
      <c r="B16475">
        <v>18.795668849999998</v>
      </c>
      <c r="C16475">
        <v>657.96211070000004</v>
      </c>
      <c r="D16475">
        <v>0</v>
      </c>
    </row>
    <row r="16476" spans="1:4" x14ac:dyDescent="0.55000000000000004">
      <c r="A16476">
        <v>688.8594276</v>
      </c>
      <c r="B16476">
        <v>19.00512548</v>
      </c>
      <c r="C16476">
        <v>713.01026579999996</v>
      </c>
      <c r="D16476">
        <v>0</v>
      </c>
    </row>
    <row r="16477" spans="1:4" x14ac:dyDescent="0.55000000000000004">
      <c r="A16477">
        <v>1530.4857159999999</v>
      </c>
      <c r="B16477">
        <v>22.916593689999999</v>
      </c>
      <c r="C16477">
        <v>658.4094149</v>
      </c>
      <c r="D16477">
        <v>0</v>
      </c>
    </row>
    <row r="16478" spans="1:4" x14ac:dyDescent="0.55000000000000004">
      <c r="A16478">
        <v>1211.440609</v>
      </c>
      <c r="B16478">
        <v>6.9373357599999999</v>
      </c>
      <c r="C16478">
        <v>784.34615859999997</v>
      </c>
      <c r="D16478">
        <v>1</v>
      </c>
    </row>
    <row r="16479" spans="1:4" x14ac:dyDescent="0.55000000000000004">
      <c r="A16479">
        <v>2456.531786</v>
      </c>
      <c r="B16479">
        <v>11.63310092</v>
      </c>
      <c r="C16479">
        <v>679.04374559999997</v>
      </c>
      <c r="D16479">
        <v>0</v>
      </c>
    </row>
    <row r="16480" spans="1:4" x14ac:dyDescent="0.55000000000000004">
      <c r="A16480">
        <v>706.73842479999996</v>
      </c>
      <c r="B16480">
        <v>11.22083988</v>
      </c>
      <c r="C16480">
        <v>656.73408719999998</v>
      </c>
      <c r="D16480">
        <v>0</v>
      </c>
    </row>
    <row r="16481" spans="1:4" x14ac:dyDescent="0.55000000000000004">
      <c r="A16481">
        <v>1115.807896</v>
      </c>
      <c r="B16481">
        <v>10.48166307</v>
      </c>
      <c r="C16481">
        <v>661.09666970000001</v>
      </c>
      <c r="D16481">
        <v>1</v>
      </c>
    </row>
    <row r="16482" spans="1:4" x14ac:dyDescent="0.55000000000000004">
      <c r="A16482">
        <v>1191.329943</v>
      </c>
      <c r="B16482">
        <v>19.26586927</v>
      </c>
      <c r="C16482">
        <v>655.33490510000001</v>
      </c>
      <c r="D16482">
        <v>0</v>
      </c>
    </row>
    <row r="16483" spans="1:4" x14ac:dyDescent="0.55000000000000004">
      <c r="A16483">
        <v>2351.089903</v>
      </c>
      <c r="B16483">
        <v>10.949243579999999</v>
      </c>
      <c r="C16483">
        <v>680.56768350000004</v>
      </c>
      <c r="D16483">
        <v>1</v>
      </c>
    </row>
    <row r="16484" spans="1:4" x14ac:dyDescent="0.55000000000000004">
      <c r="A16484">
        <v>1111.3701840000001</v>
      </c>
      <c r="B16484">
        <v>5.9995673199999997</v>
      </c>
      <c r="C16484">
        <v>730.40490439999996</v>
      </c>
      <c r="D16484">
        <v>0</v>
      </c>
    </row>
    <row r="16485" spans="1:4" x14ac:dyDescent="0.55000000000000004">
      <c r="A16485">
        <v>2368.7739839999999</v>
      </c>
      <c r="B16485">
        <v>22.933763500000001</v>
      </c>
      <c r="C16485">
        <v>679.19368039999995</v>
      </c>
      <c r="D16485">
        <v>0</v>
      </c>
    </row>
    <row r="16486" spans="1:4" x14ac:dyDescent="0.55000000000000004">
      <c r="A16486">
        <v>3415.5153100000002</v>
      </c>
      <c r="B16486">
        <v>7.9294396249999997</v>
      </c>
      <c r="C16486">
        <v>698.17744110000001</v>
      </c>
      <c r="D16486">
        <v>0</v>
      </c>
    </row>
    <row r="16487" spans="1:4" x14ac:dyDescent="0.55000000000000004">
      <c r="A16487">
        <v>2181.3553889999998</v>
      </c>
      <c r="B16487">
        <v>11.247714970000001</v>
      </c>
      <c r="C16487">
        <v>678.9380079</v>
      </c>
      <c r="D16487">
        <v>0</v>
      </c>
    </row>
    <row r="16488" spans="1:4" x14ac:dyDescent="0.55000000000000004">
      <c r="A16488">
        <v>1120.1596019999999</v>
      </c>
      <c r="B16488">
        <v>14.007237699999999</v>
      </c>
      <c r="C16488">
        <v>679.03379170000005</v>
      </c>
      <c r="D16488">
        <v>0</v>
      </c>
    </row>
    <row r="16489" spans="1:4" x14ac:dyDescent="0.55000000000000004">
      <c r="A16489">
        <v>2231.905006</v>
      </c>
      <c r="B16489">
        <v>19.444293519999999</v>
      </c>
      <c r="C16489">
        <v>678.47579329999996</v>
      </c>
      <c r="D16489">
        <v>1</v>
      </c>
    </row>
    <row r="16490" spans="1:4" x14ac:dyDescent="0.55000000000000004">
      <c r="A16490">
        <v>1122.4414870000001</v>
      </c>
      <c r="B16490">
        <v>13.53737222</v>
      </c>
      <c r="C16490">
        <v>715.68803270000001</v>
      </c>
      <c r="D16490">
        <v>0</v>
      </c>
    </row>
    <row r="16491" spans="1:4" x14ac:dyDescent="0.55000000000000004">
      <c r="A16491">
        <v>1100.0550370000001</v>
      </c>
      <c r="B16491">
        <v>8.6882782970000001</v>
      </c>
      <c r="C16491">
        <v>711.871128</v>
      </c>
      <c r="D16491">
        <v>0</v>
      </c>
    </row>
    <row r="16492" spans="1:4" x14ac:dyDescent="0.55000000000000004">
      <c r="A16492">
        <v>583.39786379999998</v>
      </c>
      <c r="B16492">
        <v>16.63468396</v>
      </c>
      <c r="C16492">
        <v>662.29209019999996</v>
      </c>
      <c r="D16492">
        <v>0</v>
      </c>
    </row>
    <row r="16493" spans="1:4" x14ac:dyDescent="0.55000000000000004">
      <c r="A16493">
        <v>3409.3523190000001</v>
      </c>
      <c r="B16493">
        <v>21.901791559999999</v>
      </c>
      <c r="C16493">
        <v>670.8437265</v>
      </c>
      <c r="D16493">
        <v>1</v>
      </c>
    </row>
    <row r="16494" spans="1:4" x14ac:dyDescent="0.55000000000000004">
      <c r="A16494">
        <v>1072.3092799999999</v>
      </c>
      <c r="B16494">
        <v>16.33909843</v>
      </c>
      <c r="C16494">
        <v>679.45124999999996</v>
      </c>
      <c r="D16494">
        <v>0</v>
      </c>
    </row>
    <row r="16495" spans="1:4" x14ac:dyDescent="0.55000000000000004">
      <c r="A16495">
        <v>1081.8624150000001</v>
      </c>
      <c r="B16495">
        <v>6.9937292690000001</v>
      </c>
      <c r="C16495">
        <v>698.81315140000004</v>
      </c>
      <c r="D16495">
        <v>0</v>
      </c>
    </row>
    <row r="16496" spans="1:4" x14ac:dyDescent="0.55000000000000004">
      <c r="A16496">
        <v>706.80825230000005</v>
      </c>
      <c r="B16496">
        <v>14.25050504</v>
      </c>
      <c r="C16496">
        <v>657.62133070000004</v>
      </c>
      <c r="D16496">
        <v>0</v>
      </c>
    </row>
    <row r="16497" spans="1:4" x14ac:dyDescent="0.55000000000000004">
      <c r="A16497">
        <v>3604.770579</v>
      </c>
      <c r="B16497">
        <v>13.210802839999999</v>
      </c>
      <c r="C16497">
        <v>663.44477019999999</v>
      </c>
      <c r="D16497">
        <v>1</v>
      </c>
    </row>
    <row r="16498" spans="1:4" x14ac:dyDescent="0.55000000000000004">
      <c r="A16498">
        <v>3188.7194690000001</v>
      </c>
      <c r="B16498">
        <v>14.36593313</v>
      </c>
      <c r="C16498">
        <v>658.86496069999998</v>
      </c>
      <c r="D16498">
        <v>0</v>
      </c>
    </row>
    <row r="16499" spans="1:4" x14ac:dyDescent="0.55000000000000004">
      <c r="A16499">
        <v>1033.8702490000001</v>
      </c>
      <c r="B16499">
        <v>7.6984936270000004</v>
      </c>
      <c r="C16499">
        <v>714.96902950000003</v>
      </c>
      <c r="D16499">
        <v>0</v>
      </c>
    </row>
    <row r="16500" spans="1:4" x14ac:dyDescent="0.55000000000000004">
      <c r="A16500">
        <v>705.30915430000005</v>
      </c>
      <c r="B16500">
        <v>14.99170953</v>
      </c>
      <c r="C16500">
        <v>654.8429562</v>
      </c>
      <c r="D16500">
        <v>0</v>
      </c>
    </row>
    <row r="16501" spans="1:4" x14ac:dyDescent="0.55000000000000004">
      <c r="A16501">
        <v>1507.226433</v>
      </c>
      <c r="B16501">
        <v>17.22040149</v>
      </c>
      <c r="C16501">
        <v>730.49314630000003</v>
      </c>
      <c r="D16501">
        <v>0</v>
      </c>
    </row>
    <row r="16502" spans="1:4" x14ac:dyDescent="0.55000000000000004">
      <c r="A16502">
        <v>2328.8343129999998</v>
      </c>
      <c r="B16502">
        <v>25.0166419</v>
      </c>
      <c r="C16502">
        <v>659.33910660000004</v>
      </c>
      <c r="D16502">
        <v>1</v>
      </c>
    </row>
    <row r="16503" spans="1:4" x14ac:dyDescent="0.55000000000000004">
      <c r="A16503">
        <v>1177.5093320000001</v>
      </c>
      <c r="B16503">
        <v>14.68181834</v>
      </c>
      <c r="C16503">
        <v>662.35623320000002</v>
      </c>
      <c r="D16503">
        <v>0</v>
      </c>
    </row>
    <row r="16504" spans="1:4" x14ac:dyDescent="0.55000000000000004">
      <c r="A16504">
        <v>1241.5774799999999</v>
      </c>
      <c r="B16504">
        <v>14.16841777</v>
      </c>
      <c r="C16504">
        <v>678.8515314</v>
      </c>
      <c r="D16504">
        <v>0</v>
      </c>
    </row>
    <row r="16505" spans="1:4" x14ac:dyDescent="0.55000000000000004">
      <c r="A16505">
        <v>2151.2506520000002</v>
      </c>
      <c r="B16505">
        <v>7.9035132209999999</v>
      </c>
      <c r="C16505">
        <v>683.85687700000005</v>
      </c>
      <c r="D16505">
        <v>0</v>
      </c>
    </row>
    <row r="16506" spans="1:4" x14ac:dyDescent="0.55000000000000004">
      <c r="A16506">
        <v>2250.8249839999999</v>
      </c>
      <c r="B16506">
        <v>22.01517857</v>
      </c>
      <c r="C16506">
        <v>668.15860210000005</v>
      </c>
      <c r="D16506">
        <v>1</v>
      </c>
    </row>
    <row r="16507" spans="1:4" x14ac:dyDescent="0.55000000000000004">
      <c r="A16507">
        <v>597.99432039999999</v>
      </c>
      <c r="B16507">
        <v>6.6935630340000003</v>
      </c>
      <c r="C16507">
        <v>780.23833830000001</v>
      </c>
      <c r="D16507">
        <v>0</v>
      </c>
    </row>
    <row r="16508" spans="1:4" x14ac:dyDescent="0.55000000000000004">
      <c r="A16508">
        <v>2208.0231950000002</v>
      </c>
      <c r="B16508">
        <v>17.975164589999999</v>
      </c>
      <c r="C16508">
        <v>657.26947040000005</v>
      </c>
      <c r="D16508">
        <v>1</v>
      </c>
    </row>
    <row r="16509" spans="1:4" x14ac:dyDescent="0.55000000000000004">
      <c r="A16509">
        <v>637.58087069999999</v>
      </c>
      <c r="B16509">
        <v>6.9480436589999996</v>
      </c>
      <c r="C16509">
        <v>731.82476780000002</v>
      </c>
      <c r="D16509">
        <v>0</v>
      </c>
    </row>
    <row r="16510" spans="1:4" x14ac:dyDescent="0.55000000000000004">
      <c r="A16510">
        <v>1119.482217</v>
      </c>
      <c r="B16510">
        <v>13.24866535</v>
      </c>
      <c r="C16510">
        <v>658.67448390000004</v>
      </c>
      <c r="D16510">
        <v>0</v>
      </c>
    </row>
    <row r="16511" spans="1:4" x14ac:dyDescent="0.55000000000000004">
      <c r="A16511">
        <v>1153.8852159999999</v>
      </c>
      <c r="B16511">
        <v>13.763683159999999</v>
      </c>
      <c r="C16511">
        <v>659.90444360000004</v>
      </c>
      <c r="D16511">
        <v>0</v>
      </c>
    </row>
    <row r="16512" spans="1:4" x14ac:dyDescent="0.55000000000000004">
      <c r="A16512">
        <v>2351.7701750000001</v>
      </c>
      <c r="B16512">
        <v>26.11426024</v>
      </c>
      <c r="C16512">
        <v>682.89026090000004</v>
      </c>
      <c r="D16512">
        <v>1</v>
      </c>
    </row>
    <row r="16513" spans="1:4" x14ac:dyDescent="0.55000000000000004">
      <c r="A16513">
        <v>3292.9779370000001</v>
      </c>
      <c r="B16513">
        <v>18.689308780000001</v>
      </c>
      <c r="C16513">
        <v>664.24449589999995</v>
      </c>
      <c r="D16513">
        <v>0</v>
      </c>
    </row>
    <row r="16514" spans="1:4" x14ac:dyDescent="0.55000000000000004">
      <c r="A16514">
        <v>2328.0037900000002</v>
      </c>
      <c r="B16514">
        <v>10.714571210000001</v>
      </c>
      <c r="C16514">
        <v>659.5403192</v>
      </c>
      <c r="D16514">
        <v>1</v>
      </c>
    </row>
    <row r="16515" spans="1:4" x14ac:dyDescent="0.55000000000000004">
      <c r="A16515">
        <v>1610.095881</v>
      </c>
      <c r="B16515">
        <v>10.788214229999999</v>
      </c>
      <c r="C16515">
        <v>711.98872749999998</v>
      </c>
      <c r="D16515">
        <v>0</v>
      </c>
    </row>
    <row r="16516" spans="1:4" x14ac:dyDescent="0.55000000000000004">
      <c r="A16516">
        <v>475.99581920000003</v>
      </c>
      <c r="B16516">
        <v>14.358196660000001</v>
      </c>
      <c r="C16516">
        <v>717.06366009999999</v>
      </c>
      <c r="D16516">
        <v>0</v>
      </c>
    </row>
    <row r="16517" spans="1:4" x14ac:dyDescent="0.55000000000000004">
      <c r="A16517">
        <v>2220.6740530000002</v>
      </c>
      <c r="B16517">
        <v>7.0432643180000003</v>
      </c>
      <c r="C16517">
        <v>663.45758509999996</v>
      </c>
      <c r="D16517">
        <v>0</v>
      </c>
    </row>
    <row r="16518" spans="1:4" x14ac:dyDescent="0.55000000000000004">
      <c r="A16518">
        <v>623.60716209999998</v>
      </c>
      <c r="B16518">
        <v>11.94106337</v>
      </c>
      <c r="C16518">
        <v>657.91463409999994</v>
      </c>
      <c r="D16518">
        <v>1</v>
      </c>
    </row>
    <row r="16519" spans="1:4" x14ac:dyDescent="0.55000000000000004">
      <c r="A16519">
        <v>3537.6882970000001</v>
      </c>
      <c r="B16519">
        <v>18.680555729999998</v>
      </c>
      <c r="C16519">
        <v>698.1672112</v>
      </c>
      <c r="D16519">
        <v>0</v>
      </c>
    </row>
    <row r="16520" spans="1:4" x14ac:dyDescent="0.55000000000000004">
      <c r="A16520">
        <v>1447.865262</v>
      </c>
      <c r="B16520">
        <v>23.086741150000002</v>
      </c>
      <c r="C16520">
        <v>662.02430300000003</v>
      </c>
      <c r="D16520">
        <v>1</v>
      </c>
    </row>
    <row r="16521" spans="1:4" x14ac:dyDescent="0.55000000000000004">
      <c r="A16521">
        <v>1197.4240520000001</v>
      </c>
      <c r="B16521">
        <v>14.31411106</v>
      </c>
      <c r="C16521">
        <v>658.62427820000005</v>
      </c>
      <c r="D16521">
        <v>0</v>
      </c>
    </row>
    <row r="16522" spans="1:4" x14ac:dyDescent="0.55000000000000004">
      <c r="A16522">
        <v>505.54731120000002</v>
      </c>
      <c r="B16522">
        <v>13.261085850000001</v>
      </c>
      <c r="C16522">
        <v>704.2940102</v>
      </c>
      <c r="D16522">
        <v>0</v>
      </c>
    </row>
    <row r="16523" spans="1:4" x14ac:dyDescent="0.55000000000000004">
      <c r="A16523">
        <v>1013.932679</v>
      </c>
      <c r="B16523">
        <v>14.029765100000001</v>
      </c>
      <c r="C16523">
        <v>658.18177509999998</v>
      </c>
      <c r="D16523">
        <v>0</v>
      </c>
    </row>
    <row r="16524" spans="1:4" x14ac:dyDescent="0.55000000000000004">
      <c r="A16524">
        <v>1576.0773650000001</v>
      </c>
      <c r="B16524">
        <v>13.43119673</v>
      </c>
      <c r="C16524">
        <v>665.76570360000005</v>
      </c>
      <c r="D16524">
        <v>0</v>
      </c>
    </row>
    <row r="16525" spans="1:4" x14ac:dyDescent="0.55000000000000004">
      <c r="A16525">
        <v>1614.076603</v>
      </c>
      <c r="B16525">
        <v>14.6913406</v>
      </c>
      <c r="C16525">
        <v>709.70290480000006</v>
      </c>
      <c r="D16525">
        <v>0</v>
      </c>
    </row>
    <row r="16526" spans="1:4" x14ac:dyDescent="0.55000000000000004">
      <c r="A16526">
        <v>2429.785351</v>
      </c>
      <c r="B16526">
        <v>10.7593181</v>
      </c>
      <c r="C16526">
        <v>784.13050180000005</v>
      </c>
      <c r="D16526">
        <v>0</v>
      </c>
    </row>
    <row r="16527" spans="1:4" x14ac:dyDescent="0.55000000000000004">
      <c r="A16527">
        <v>1257.0293810000001</v>
      </c>
      <c r="B16527">
        <v>12.97822607</v>
      </c>
      <c r="C16527">
        <v>677.38121850000005</v>
      </c>
      <c r="D16527">
        <v>0</v>
      </c>
    </row>
    <row r="16528" spans="1:4" x14ac:dyDescent="0.55000000000000004">
      <c r="A16528">
        <v>1193.995533</v>
      </c>
      <c r="B16528">
        <v>14.90687572</v>
      </c>
      <c r="C16528">
        <v>679.3064971</v>
      </c>
      <c r="D16528">
        <v>0</v>
      </c>
    </row>
    <row r="16529" spans="1:4" x14ac:dyDescent="0.55000000000000004">
      <c r="A16529">
        <v>652.06015909999996</v>
      </c>
      <c r="B16529">
        <v>14.65300513</v>
      </c>
      <c r="C16529">
        <v>657.29779940000003</v>
      </c>
      <c r="D16529">
        <v>1</v>
      </c>
    </row>
    <row r="16530" spans="1:4" x14ac:dyDescent="0.55000000000000004">
      <c r="A16530">
        <v>1207.7434969999999</v>
      </c>
      <c r="B16530">
        <v>7.0918442669999999</v>
      </c>
      <c r="C16530">
        <v>656.70001920000004</v>
      </c>
      <c r="D16530">
        <v>0</v>
      </c>
    </row>
    <row r="16531" spans="1:4" x14ac:dyDescent="0.55000000000000004">
      <c r="A16531">
        <v>1229.539606</v>
      </c>
      <c r="B16531">
        <v>14.53672386</v>
      </c>
      <c r="C16531">
        <v>660.39163629999996</v>
      </c>
      <c r="D16531">
        <v>0</v>
      </c>
    </row>
    <row r="16532" spans="1:4" x14ac:dyDescent="0.55000000000000004">
      <c r="A16532">
        <v>1186.9228089999999</v>
      </c>
      <c r="B16532">
        <v>13.7774714</v>
      </c>
      <c r="C16532">
        <v>659.82347170000003</v>
      </c>
      <c r="D16532">
        <v>0</v>
      </c>
    </row>
    <row r="16533" spans="1:4" x14ac:dyDescent="0.55000000000000004">
      <c r="A16533">
        <v>1257.1358680000001</v>
      </c>
      <c r="B16533">
        <v>8.203512065</v>
      </c>
      <c r="C16533">
        <v>699.08948810000004</v>
      </c>
      <c r="D16533">
        <v>1</v>
      </c>
    </row>
    <row r="16534" spans="1:4" x14ac:dyDescent="0.55000000000000004">
      <c r="A16534">
        <v>3155.4632700000002</v>
      </c>
      <c r="B16534">
        <v>6.9496535899999996</v>
      </c>
      <c r="C16534">
        <v>698.68166369999994</v>
      </c>
      <c r="D16534">
        <v>0</v>
      </c>
    </row>
    <row r="16535" spans="1:4" x14ac:dyDescent="0.55000000000000004">
      <c r="A16535">
        <v>1119.4168589999999</v>
      </c>
      <c r="B16535">
        <v>8.3490430829999998</v>
      </c>
      <c r="C16535">
        <v>697.83384909999995</v>
      </c>
      <c r="D16535">
        <v>1</v>
      </c>
    </row>
    <row r="16536" spans="1:4" x14ac:dyDescent="0.55000000000000004">
      <c r="A16536">
        <v>1663.7669739999999</v>
      </c>
      <c r="B16536">
        <v>17.957403320000001</v>
      </c>
      <c r="C16536">
        <v>679.93510590000005</v>
      </c>
      <c r="D16536">
        <v>0</v>
      </c>
    </row>
    <row r="16537" spans="1:4" x14ac:dyDescent="0.55000000000000004">
      <c r="A16537">
        <v>1103.628414</v>
      </c>
      <c r="B16537">
        <v>13.10798655</v>
      </c>
      <c r="C16537">
        <v>660.82260159999998</v>
      </c>
      <c r="D16537">
        <v>0</v>
      </c>
    </row>
    <row r="16538" spans="1:4" x14ac:dyDescent="0.55000000000000004">
      <c r="A16538">
        <v>612.74764949999997</v>
      </c>
      <c r="B16538">
        <v>7.1716294789999999</v>
      </c>
      <c r="C16538">
        <v>710.66430460000004</v>
      </c>
      <c r="D16538">
        <v>0</v>
      </c>
    </row>
    <row r="16539" spans="1:4" x14ac:dyDescent="0.55000000000000004">
      <c r="A16539">
        <v>1546.765717</v>
      </c>
      <c r="B16539">
        <v>13.054769289999999</v>
      </c>
      <c r="C16539">
        <v>682.38523810000004</v>
      </c>
      <c r="D16539">
        <v>1</v>
      </c>
    </row>
    <row r="16540" spans="1:4" x14ac:dyDescent="0.55000000000000004">
      <c r="A16540">
        <v>3324.5314079999998</v>
      </c>
      <c r="B16540">
        <v>16.853543800000001</v>
      </c>
      <c r="C16540">
        <v>714.94538239999997</v>
      </c>
      <c r="D16540">
        <v>0</v>
      </c>
    </row>
    <row r="16541" spans="1:4" x14ac:dyDescent="0.55000000000000004">
      <c r="A16541">
        <v>2370.2391010000001</v>
      </c>
      <c r="B16541">
        <v>10.805622980000001</v>
      </c>
      <c r="C16541">
        <v>679.64142900000002</v>
      </c>
      <c r="D16541">
        <v>0</v>
      </c>
    </row>
    <row r="16542" spans="1:4" x14ac:dyDescent="0.55000000000000004">
      <c r="A16542">
        <v>1079.948668</v>
      </c>
      <c r="B16542">
        <v>6.8803816119999999</v>
      </c>
      <c r="C16542">
        <v>728.92838689999996</v>
      </c>
      <c r="D16542">
        <v>0</v>
      </c>
    </row>
    <row r="16543" spans="1:4" x14ac:dyDescent="0.55000000000000004">
      <c r="A16543">
        <v>1095.1486199999999</v>
      </c>
      <c r="B16543">
        <v>22.349966909999999</v>
      </c>
      <c r="C16543">
        <v>679.3490147</v>
      </c>
      <c r="D16543">
        <v>0</v>
      </c>
    </row>
    <row r="16544" spans="1:4" x14ac:dyDescent="0.55000000000000004">
      <c r="A16544">
        <v>1105.0816769999999</v>
      </c>
      <c r="B16544">
        <v>14.31909063</v>
      </c>
      <c r="C16544">
        <v>656.20362620000003</v>
      </c>
      <c r="D16544">
        <v>0</v>
      </c>
    </row>
    <row r="16545" spans="1:4" x14ac:dyDescent="0.55000000000000004">
      <c r="A16545">
        <v>1512.380148</v>
      </c>
      <c r="B16545">
        <v>8.7959519719999992</v>
      </c>
      <c r="C16545">
        <v>724.13847029999999</v>
      </c>
      <c r="D16545">
        <v>0</v>
      </c>
    </row>
    <row r="16546" spans="1:4" x14ac:dyDescent="0.55000000000000004">
      <c r="A16546">
        <v>3142.6365860000001</v>
      </c>
      <c r="B16546">
        <v>6.1938298270000001</v>
      </c>
      <c r="C16546">
        <v>716.85268889999998</v>
      </c>
      <c r="D16546">
        <v>0</v>
      </c>
    </row>
    <row r="16547" spans="1:4" x14ac:dyDescent="0.55000000000000004">
      <c r="A16547">
        <v>2307.8437469999999</v>
      </c>
      <c r="B16547">
        <v>22.51100602</v>
      </c>
      <c r="C16547">
        <v>660.81535970000004</v>
      </c>
      <c r="D16547">
        <v>1</v>
      </c>
    </row>
    <row r="16548" spans="1:4" x14ac:dyDescent="0.55000000000000004">
      <c r="A16548">
        <v>669.31270910000001</v>
      </c>
      <c r="B16548">
        <v>14.53302858</v>
      </c>
      <c r="C16548">
        <v>660.76175309999996</v>
      </c>
      <c r="D16548">
        <v>0</v>
      </c>
    </row>
    <row r="16549" spans="1:4" x14ac:dyDescent="0.55000000000000004">
      <c r="A16549">
        <v>2102.3718450000001</v>
      </c>
      <c r="B16549">
        <v>6.8439979119999999</v>
      </c>
      <c r="C16549">
        <v>716.15315580000004</v>
      </c>
      <c r="D16549">
        <v>0</v>
      </c>
    </row>
    <row r="16550" spans="1:4" x14ac:dyDescent="0.55000000000000004">
      <c r="A16550">
        <v>3414.3480530000002</v>
      </c>
      <c r="B16550">
        <v>24.141175799999999</v>
      </c>
      <c r="C16550">
        <v>755.63025349999998</v>
      </c>
      <c r="D16550">
        <v>0</v>
      </c>
    </row>
    <row r="16551" spans="1:4" x14ac:dyDescent="0.55000000000000004">
      <c r="A16551">
        <v>1506.326145</v>
      </c>
      <c r="B16551">
        <v>10.359014869999999</v>
      </c>
      <c r="C16551">
        <v>769.73305479999999</v>
      </c>
      <c r="D16551">
        <v>0</v>
      </c>
    </row>
    <row r="16552" spans="1:4" x14ac:dyDescent="0.55000000000000004">
      <c r="A16552">
        <v>500.09823139999997</v>
      </c>
      <c r="B16552">
        <v>18.213809049999998</v>
      </c>
      <c r="C16552">
        <v>655.29008280000005</v>
      </c>
      <c r="D16552">
        <v>0</v>
      </c>
    </row>
    <row r="16553" spans="1:4" x14ac:dyDescent="0.55000000000000004">
      <c r="A16553">
        <v>2280.2663210000001</v>
      </c>
      <c r="B16553">
        <v>7.1769006769999999</v>
      </c>
      <c r="C16553">
        <v>712.37268129999995</v>
      </c>
      <c r="D16553">
        <v>0</v>
      </c>
    </row>
    <row r="16554" spans="1:4" x14ac:dyDescent="0.55000000000000004">
      <c r="A16554">
        <v>1506.5678359999999</v>
      </c>
      <c r="B16554">
        <v>13.72853121</v>
      </c>
      <c r="C16554">
        <v>682.55512529999999</v>
      </c>
      <c r="D16554">
        <v>0</v>
      </c>
    </row>
    <row r="16555" spans="1:4" x14ac:dyDescent="0.55000000000000004">
      <c r="A16555">
        <v>616.09652189999997</v>
      </c>
      <c r="B16555">
        <v>6.3159743590000001</v>
      </c>
      <c r="C16555">
        <v>661.32608600000003</v>
      </c>
      <c r="D16555">
        <v>0</v>
      </c>
    </row>
    <row r="16556" spans="1:4" x14ac:dyDescent="0.55000000000000004">
      <c r="A16556">
        <v>3550.27853</v>
      </c>
      <c r="B16556">
        <v>10.184970059999999</v>
      </c>
      <c r="C16556">
        <v>658.74213569999995</v>
      </c>
      <c r="D16556">
        <v>0</v>
      </c>
    </row>
    <row r="16557" spans="1:4" x14ac:dyDescent="0.55000000000000004">
      <c r="A16557">
        <v>1092.5862480000001</v>
      </c>
      <c r="B16557">
        <v>13.16111916</v>
      </c>
      <c r="C16557">
        <v>659.40522669999996</v>
      </c>
      <c r="D16557">
        <v>0</v>
      </c>
    </row>
    <row r="16558" spans="1:4" x14ac:dyDescent="0.55000000000000004">
      <c r="A16558">
        <v>670.58041490000005</v>
      </c>
      <c r="B16558">
        <v>14.72803285</v>
      </c>
      <c r="C16558">
        <v>655.50361989999999</v>
      </c>
      <c r="D16558">
        <v>0</v>
      </c>
    </row>
    <row r="16559" spans="1:4" x14ac:dyDescent="0.55000000000000004">
      <c r="A16559">
        <v>1146.7871789999999</v>
      </c>
      <c r="B16559">
        <v>14.63261065</v>
      </c>
      <c r="C16559">
        <v>678.06094169999994</v>
      </c>
      <c r="D16559">
        <v>0</v>
      </c>
    </row>
    <row r="16560" spans="1:4" x14ac:dyDescent="0.55000000000000004">
      <c r="A16560">
        <v>1190.791148</v>
      </c>
      <c r="B16560">
        <v>24.492717849999998</v>
      </c>
      <c r="C16560">
        <v>658.00287230000004</v>
      </c>
      <c r="D16560">
        <v>0</v>
      </c>
    </row>
    <row r="16561" spans="1:4" x14ac:dyDescent="0.55000000000000004">
      <c r="A16561">
        <v>3265.7039989999998</v>
      </c>
      <c r="B16561">
        <v>17.792202360000001</v>
      </c>
      <c r="C16561">
        <v>677.29753689999995</v>
      </c>
      <c r="D16561">
        <v>1</v>
      </c>
    </row>
    <row r="16562" spans="1:4" x14ac:dyDescent="0.55000000000000004">
      <c r="A16562">
        <v>2333.4022839999998</v>
      </c>
      <c r="B16562">
        <v>23.811696560000001</v>
      </c>
      <c r="C16562">
        <v>656.94308160000003</v>
      </c>
      <c r="D16562">
        <v>0</v>
      </c>
    </row>
    <row r="16563" spans="1:4" x14ac:dyDescent="0.55000000000000004">
      <c r="A16563">
        <v>1042.534224</v>
      </c>
      <c r="B16563">
        <v>7.1143394259999999</v>
      </c>
      <c r="C16563">
        <v>713.24069099999997</v>
      </c>
      <c r="D16563">
        <v>0</v>
      </c>
    </row>
    <row r="16564" spans="1:4" x14ac:dyDescent="0.55000000000000004">
      <c r="A16564">
        <v>2385.6550379999999</v>
      </c>
      <c r="B16564">
        <v>11.19728696</v>
      </c>
      <c r="C16564">
        <v>677.0492471</v>
      </c>
      <c r="D16564">
        <v>0</v>
      </c>
    </row>
    <row r="16565" spans="1:4" x14ac:dyDescent="0.55000000000000004">
      <c r="A16565">
        <v>943.53408300000001</v>
      </c>
      <c r="B16565">
        <v>18.9464431</v>
      </c>
      <c r="C16565">
        <v>657.64899730000002</v>
      </c>
      <c r="D16565">
        <v>0</v>
      </c>
    </row>
    <row r="16566" spans="1:4" x14ac:dyDescent="0.55000000000000004">
      <c r="A16566">
        <v>703.35130300000003</v>
      </c>
      <c r="B16566">
        <v>8.4804272679999997</v>
      </c>
      <c r="C16566">
        <v>658.64293640000005</v>
      </c>
      <c r="D16566">
        <v>0</v>
      </c>
    </row>
    <row r="16567" spans="1:4" x14ac:dyDescent="0.55000000000000004">
      <c r="A16567">
        <v>1096.270031</v>
      </c>
      <c r="B16567">
        <v>18.846134209999999</v>
      </c>
      <c r="C16567">
        <v>679.23961780000002</v>
      </c>
      <c r="D16567">
        <v>1</v>
      </c>
    </row>
    <row r="16568" spans="1:4" x14ac:dyDescent="0.55000000000000004">
      <c r="A16568">
        <v>1028.699269</v>
      </c>
      <c r="B16568">
        <v>13.63796441</v>
      </c>
      <c r="C16568">
        <v>663.30836420000003</v>
      </c>
      <c r="D16568">
        <v>1</v>
      </c>
    </row>
    <row r="16569" spans="1:4" x14ac:dyDescent="0.55000000000000004">
      <c r="A16569">
        <v>629.06486519999999</v>
      </c>
      <c r="B16569">
        <v>16.598495629999999</v>
      </c>
      <c r="C16569">
        <v>660.24770450000005</v>
      </c>
      <c r="D16569">
        <v>0</v>
      </c>
    </row>
    <row r="16570" spans="1:4" x14ac:dyDescent="0.55000000000000004">
      <c r="A16570">
        <v>3314.2214119999999</v>
      </c>
      <c r="B16570">
        <v>18.47725822</v>
      </c>
      <c r="C16570">
        <v>657.7604374</v>
      </c>
      <c r="D16570">
        <v>0</v>
      </c>
    </row>
    <row r="16571" spans="1:4" x14ac:dyDescent="0.55000000000000004">
      <c r="A16571">
        <v>1659.77674</v>
      </c>
      <c r="B16571">
        <v>18.357028209999999</v>
      </c>
      <c r="C16571">
        <v>678.55638090000002</v>
      </c>
      <c r="D16571">
        <v>0</v>
      </c>
    </row>
    <row r="16572" spans="1:4" x14ac:dyDescent="0.55000000000000004">
      <c r="A16572">
        <v>1096.7101029999999</v>
      </c>
      <c r="B16572">
        <v>18.01529425</v>
      </c>
      <c r="C16572">
        <v>698.8595133</v>
      </c>
      <c r="D16572">
        <v>0</v>
      </c>
    </row>
    <row r="16573" spans="1:4" x14ac:dyDescent="0.55000000000000004">
      <c r="A16573">
        <v>2328.206995</v>
      </c>
      <c r="B16573">
        <v>7.1311210340000004</v>
      </c>
      <c r="C16573">
        <v>727.34565180000004</v>
      </c>
      <c r="D16573">
        <v>0</v>
      </c>
    </row>
    <row r="16574" spans="1:4" x14ac:dyDescent="0.55000000000000004">
      <c r="A16574">
        <v>1139.9963580000001</v>
      </c>
      <c r="B16574">
        <v>14.856052050000001</v>
      </c>
      <c r="C16574">
        <v>681.63193669999998</v>
      </c>
      <c r="D16574">
        <v>1</v>
      </c>
    </row>
    <row r="16575" spans="1:4" x14ac:dyDescent="0.55000000000000004">
      <c r="A16575">
        <v>1146.886465</v>
      </c>
      <c r="B16575">
        <v>13.617854060000001</v>
      </c>
      <c r="C16575">
        <v>681.04944569999998</v>
      </c>
      <c r="D16575">
        <v>0</v>
      </c>
    </row>
    <row r="16576" spans="1:4" x14ac:dyDescent="0.55000000000000004">
      <c r="A16576">
        <v>2330.5192769999999</v>
      </c>
      <c r="B16576">
        <v>11.05959193</v>
      </c>
      <c r="C16576">
        <v>681.97603670000001</v>
      </c>
      <c r="D16576">
        <v>0</v>
      </c>
    </row>
    <row r="16577" spans="1:4" x14ac:dyDescent="0.55000000000000004">
      <c r="A16577">
        <v>1509.889975</v>
      </c>
      <c r="B16577">
        <v>24.474932689999999</v>
      </c>
      <c r="C16577">
        <v>657.74296779999997</v>
      </c>
      <c r="D16577">
        <v>1</v>
      </c>
    </row>
    <row r="16578" spans="1:4" x14ac:dyDescent="0.55000000000000004">
      <c r="A16578">
        <v>1114.3221590000001</v>
      </c>
      <c r="B16578">
        <v>13.78606583</v>
      </c>
      <c r="C16578">
        <v>699.37591899999995</v>
      </c>
      <c r="D16578">
        <v>0</v>
      </c>
    </row>
    <row r="16579" spans="1:4" x14ac:dyDescent="0.55000000000000004">
      <c r="A16579">
        <v>494.54153109999999</v>
      </c>
      <c r="B16579">
        <v>11.18172407</v>
      </c>
      <c r="C16579">
        <v>659.65670850000004</v>
      </c>
      <c r="D16579">
        <v>0</v>
      </c>
    </row>
    <row r="16580" spans="1:4" x14ac:dyDescent="0.55000000000000004">
      <c r="A16580">
        <v>607.46033580000005</v>
      </c>
      <c r="B16580">
        <v>6.8575608030000001</v>
      </c>
      <c r="C16580">
        <v>725.29421579999996</v>
      </c>
      <c r="D16580">
        <v>0</v>
      </c>
    </row>
    <row r="16581" spans="1:4" x14ac:dyDescent="0.55000000000000004">
      <c r="A16581">
        <v>1146.1595910000001</v>
      </c>
      <c r="B16581">
        <v>13.85884794</v>
      </c>
      <c r="C16581">
        <v>681.88139509999996</v>
      </c>
      <c r="D16581">
        <v>1</v>
      </c>
    </row>
    <row r="16582" spans="1:4" x14ac:dyDescent="0.55000000000000004">
      <c r="A16582">
        <v>556.52234659999999</v>
      </c>
      <c r="B16582">
        <v>8.1567867589999992</v>
      </c>
      <c r="C16582">
        <v>656.52362840000001</v>
      </c>
      <c r="D16582">
        <v>0</v>
      </c>
    </row>
    <row r="16583" spans="1:4" x14ac:dyDescent="0.55000000000000004">
      <c r="A16583">
        <v>1140.376849</v>
      </c>
      <c r="B16583">
        <v>24.703993799999999</v>
      </c>
      <c r="C16583">
        <v>681.40283629999999</v>
      </c>
      <c r="D16583">
        <v>1</v>
      </c>
    </row>
    <row r="16584" spans="1:4" x14ac:dyDescent="0.55000000000000004">
      <c r="A16584">
        <v>3223.7906499999999</v>
      </c>
      <c r="B16584">
        <v>10.93804643</v>
      </c>
      <c r="C16584">
        <v>701.72594649999996</v>
      </c>
      <c r="D16584">
        <v>0</v>
      </c>
    </row>
    <row r="16585" spans="1:4" x14ac:dyDescent="0.55000000000000004">
      <c r="A16585">
        <v>1021.026607</v>
      </c>
      <c r="B16585">
        <v>8.6637383040000007</v>
      </c>
      <c r="C16585">
        <v>697.45815089999996</v>
      </c>
      <c r="D16585">
        <v>0</v>
      </c>
    </row>
    <row r="16586" spans="1:4" x14ac:dyDescent="0.55000000000000004">
      <c r="A16586">
        <v>2154.976224</v>
      </c>
      <c r="B16586">
        <v>6.9473210539999997</v>
      </c>
      <c r="C16586">
        <v>723.23934959999997</v>
      </c>
      <c r="D16586">
        <v>0</v>
      </c>
    </row>
    <row r="16587" spans="1:4" x14ac:dyDescent="0.55000000000000004">
      <c r="A16587">
        <v>1101.617405</v>
      </c>
      <c r="B16587">
        <v>19.579258589999998</v>
      </c>
      <c r="C16587">
        <v>657.90591449999999</v>
      </c>
      <c r="D16587">
        <v>0</v>
      </c>
    </row>
    <row r="16588" spans="1:4" x14ac:dyDescent="0.55000000000000004">
      <c r="A16588">
        <v>1163.737695</v>
      </c>
      <c r="B16588">
        <v>24.534910320000002</v>
      </c>
      <c r="C16588">
        <v>656.89257480000003</v>
      </c>
      <c r="D16588">
        <v>1</v>
      </c>
    </row>
    <row r="16589" spans="1:4" x14ac:dyDescent="0.55000000000000004">
      <c r="A16589">
        <v>1129.2957710000001</v>
      </c>
      <c r="B16589">
        <v>11.083662459999999</v>
      </c>
      <c r="C16589">
        <v>657.3042236</v>
      </c>
      <c r="D16589">
        <v>1</v>
      </c>
    </row>
    <row r="16590" spans="1:4" x14ac:dyDescent="0.55000000000000004">
      <c r="A16590">
        <v>1186.103946</v>
      </c>
      <c r="B16590">
        <v>17.796021199999998</v>
      </c>
      <c r="C16590">
        <v>689.38248190000002</v>
      </c>
      <c r="D16590">
        <v>0</v>
      </c>
    </row>
    <row r="16591" spans="1:4" x14ac:dyDescent="0.55000000000000004">
      <c r="A16591">
        <v>3477.6481119999999</v>
      </c>
      <c r="B16591">
        <v>13.22376497</v>
      </c>
      <c r="C16591">
        <v>684.86134300000003</v>
      </c>
      <c r="D16591">
        <v>0</v>
      </c>
    </row>
    <row r="16592" spans="1:4" x14ac:dyDescent="0.55000000000000004">
      <c r="A16592">
        <v>3542.2783410000002</v>
      </c>
      <c r="B16592">
        <v>23.83314712</v>
      </c>
      <c r="C16592">
        <v>656.23034370000005</v>
      </c>
      <c r="D16592">
        <v>1</v>
      </c>
    </row>
    <row r="16593" spans="1:4" x14ac:dyDescent="0.55000000000000004">
      <c r="A16593">
        <v>1043.506785</v>
      </c>
      <c r="B16593">
        <v>13.4730083</v>
      </c>
      <c r="C16593">
        <v>679.52738599999998</v>
      </c>
      <c r="D16593">
        <v>0</v>
      </c>
    </row>
    <row r="16594" spans="1:4" x14ac:dyDescent="0.55000000000000004">
      <c r="A16594">
        <v>1123.3891819999999</v>
      </c>
      <c r="B16594">
        <v>16.991770689999999</v>
      </c>
      <c r="C16594">
        <v>658.64285050000001</v>
      </c>
      <c r="D16594">
        <v>0</v>
      </c>
    </row>
    <row r="16595" spans="1:4" x14ac:dyDescent="0.55000000000000004">
      <c r="A16595">
        <v>3204.1852909999998</v>
      </c>
      <c r="B16595">
        <v>5.7432959119999998</v>
      </c>
      <c r="C16595">
        <v>711.9342024</v>
      </c>
      <c r="D16595">
        <v>0</v>
      </c>
    </row>
    <row r="16596" spans="1:4" x14ac:dyDescent="0.55000000000000004">
      <c r="A16596">
        <v>1049.1367560000001</v>
      </c>
      <c r="B16596">
        <v>11.635009820000001</v>
      </c>
      <c r="C16596">
        <v>656.88012530000003</v>
      </c>
      <c r="D16596">
        <v>0</v>
      </c>
    </row>
    <row r="16597" spans="1:4" x14ac:dyDescent="0.55000000000000004">
      <c r="A16597">
        <v>1589.2332570000001</v>
      </c>
      <c r="B16597">
        <v>26.364262020000002</v>
      </c>
      <c r="C16597">
        <v>658.94465520000006</v>
      </c>
      <c r="D16597">
        <v>1</v>
      </c>
    </row>
    <row r="16598" spans="1:4" x14ac:dyDescent="0.55000000000000004">
      <c r="A16598">
        <v>2231.3151149999999</v>
      </c>
      <c r="B16598">
        <v>18.529010929999998</v>
      </c>
      <c r="C16598">
        <v>664.84778410000001</v>
      </c>
      <c r="D16598">
        <v>1</v>
      </c>
    </row>
    <row r="16599" spans="1:4" x14ac:dyDescent="0.55000000000000004">
      <c r="A16599">
        <v>1606.3598850000001</v>
      </c>
      <c r="B16599">
        <v>22.176641409999998</v>
      </c>
      <c r="C16599">
        <v>661.14356350000003</v>
      </c>
      <c r="D16599">
        <v>0</v>
      </c>
    </row>
    <row r="16600" spans="1:4" x14ac:dyDescent="0.55000000000000004">
      <c r="A16600">
        <v>673.88900030000002</v>
      </c>
      <c r="B16600">
        <v>14.476787290000001</v>
      </c>
      <c r="C16600">
        <v>658.5154867</v>
      </c>
      <c r="D16600">
        <v>0</v>
      </c>
    </row>
    <row r="16601" spans="1:4" x14ac:dyDescent="0.55000000000000004">
      <c r="A16601">
        <v>1066.2540120000001</v>
      </c>
      <c r="B16601">
        <v>11.123047509999999</v>
      </c>
      <c r="C16601">
        <v>679.57351210000002</v>
      </c>
      <c r="D16601">
        <v>0</v>
      </c>
    </row>
    <row r="16602" spans="1:4" x14ac:dyDescent="0.55000000000000004">
      <c r="A16602">
        <v>1149.829037</v>
      </c>
      <c r="B16602">
        <v>10.8593502</v>
      </c>
      <c r="C16602">
        <v>660.75750549999998</v>
      </c>
      <c r="D16602">
        <v>0</v>
      </c>
    </row>
    <row r="16603" spans="1:4" x14ac:dyDescent="0.55000000000000004">
      <c r="A16603">
        <v>1095.2114959999999</v>
      </c>
      <c r="B16603">
        <v>8.2158720420000009</v>
      </c>
      <c r="C16603">
        <v>681.78252120000002</v>
      </c>
      <c r="D16603">
        <v>1</v>
      </c>
    </row>
    <row r="16604" spans="1:4" x14ac:dyDescent="0.55000000000000004">
      <c r="A16604">
        <v>2297.9019060000001</v>
      </c>
      <c r="B16604">
        <v>10.06877126</v>
      </c>
      <c r="C16604">
        <v>778.36392679999994</v>
      </c>
      <c r="D16604">
        <v>0</v>
      </c>
    </row>
    <row r="16605" spans="1:4" x14ac:dyDescent="0.55000000000000004">
      <c r="A16605">
        <v>644.13233720000005</v>
      </c>
      <c r="B16605">
        <v>7.0517760139999996</v>
      </c>
      <c r="C16605">
        <v>768.2802034</v>
      </c>
      <c r="D16605">
        <v>0</v>
      </c>
    </row>
    <row r="16606" spans="1:4" x14ac:dyDescent="0.55000000000000004">
      <c r="A16606">
        <v>1622.2308660000001</v>
      </c>
      <c r="B16606">
        <v>15.11270317</v>
      </c>
      <c r="C16606">
        <v>676.99289469999997</v>
      </c>
      <c r="D16606">
        <v>0</v>
      </c>
    </row>
    <row r="16607" spans="1:4" x14ac:dyDescent="0.55000000000000004">
      <c r="A16607">
        <v>1050.933127</v>
      </c>
      <c r="B16607">
        <v>7.8489328860000001</v>
      </c>
      <c r="C16607">
        <v>679.92624980000005</v>
      </c>
      <c r="D16607">
        <v>1</v>
      </c>
    </row>
    <row r="16608" spans="1:4" x14ac:dyDescent="0.55000000000000004">
      <c r="A16608">
        <v>1179.2601609999999</v>
      </c>
      <c r="B16608">
        <v>14.25507234</v>
      </c>
      <c r="C16608">
        <v>710.82870319999995</v>
      </c>
      <c r="D16608">
        <v>0</v>
      </c>
    </row>
    <row r="16609" spans="1:4" x14ac:dyDescent="0.55000000000000004">
      <c r="A16609">
        <v>2437.6698580000002</v>
      </c>
      <c r="B16609">
        <v>15.12189994</v>
      </c>
      <c r="C16609">
        <v>710.70568360000004</v>
      </c>
      <c r="D16609">
        <v>0</v>
      </c>
    </row>
    <row r="16610" spans="1:4" x14ac:dyDescent="0.55000000000000004">
      <c r="A16610">
        <v>605.21132360000001</v>
      </c>
      <c r="B16610">
        <v>17.576967920000001</v>
      </c>
      <c r="C16610">
        <v>657.57646439999996</v>
      </c>
      <c r="D16610">
        <v>0</v>
      </c>
    </row>
    <row r="16611" spans="1:4" x14ac:dyDescent="0.55000000000000004">
      <c r="A16611">
        <v>1619.7347890000001</v>
      </c>
      <c r="B16611">
        <v>10.47968627</v>
      </c>
      <c r="C16611">
        <v>678.72922749999998</v>
      </c>
      <c r="D16611">
        <v>1</v>
      </c>
    </row>
    <row r="16612" spans="1:4" x14ac:dyDescent="0.55000000000000004">
      <c r="A16612">
        <v>551.53059440000004</v>
      </c>
      <c r="B16612">
        <v>6.7947181859999999</v>
      </c>
      <c r="C16612">
        <v>660.29414599999996</v>
      </c>
      <c r="D16612">
        <v>0</v>
      </c>
    </row>
    <row r="16613" spans="1:4" x14ac:dyDescent="0.55000000000000004">
      <c r="A16613">
        <v>1651.695704</v>
      </c>
      <c r="B16613">
        <v>7.8998920789999998</v>
      </c>
      <c r="C16613">
        <v>678.49874820000002</v>
      </c>
      <c r="D16613">
        <v>0</v>
      </c>
    </row>
    <row r="16614" spans="1:4" x14ac:dyDescent="0.55000000000000004">
      <c r="A16614">
        <v>2362.639334</v>
      </c>
      <c r="B16614">
        <v>23.303185259999999</v>
      </c>
      <c r="C16614">
        <v>714.18339319999995</v>
      </c>
      <c r="D16614">
        <v>0</v>
      </c>
    </row>
    <row r="16615" spans="1:4" x14ac:dyDescent="0.55000000000000004">
      <c r="A16615">
        <v>1131.071207</v>
      </c>
      <c r="B16615">
        <v>13.80716687</v>
      </c>
      <c r="C16615">
        <v>656.36243969999998</v>
      </c>
      <c r="D16615">
        <v>0</v>
      </c>
    </row>
    <row r="16616" spans="1:4" x14ac:dyDescent="0.55000000000000004">
      <c r="A16616">
        <v>1099.929611</v>
      </c>
      <c r="B16616">
        <v>5.9281019739999996</v>
      </c>
      <c r="C16616">
        <v>715.6057548</v>
      </c>
      <c r="D16616">
        <v>0</v>
      </c>
    </row>
    <row r="16617" spans="1:4" x14ac:dyDescent="0.55000000000000004">
      <c r="A16617">
        <v>1196.187441</v>
      </c>
      <c r="B16617">
        <v>14.115313820000001</v>
      </c>
      <c r="C16617">
        <v>657.7865984</v>
      </c>
      <c r="D16617">
        <v>0</v>
      </c>
    </row>
    <row r="16618" spans="1:4" x14ac:dyDescent="0.55000000000000004">
      <c r="A16618">
        <v>1111.448506</v>
      </c>
      <c r="B16618">
        <v>10.778210140000001</v>
      </c>
      <c r="C16618">
        <v>680.96606329999997</v>
      </c>
      <c r="D16618">
        <v>0</v>
      </c>
    </row>
    <row r="16619" spans="1:4" x14ac:dyDescent="0.55000000000000004">
      <c r="A16619">
        <v>1178.7450080000001</v>
      </c>
      <c r="B16619">
        <v>14.681708</v>
      </c>
      <c r="C16619">
        <v>677.39409950000004</v>
      </c>
      <c r="D16619">
        <v>0</v>
      </c>
    </row>
    <row r="16620" spans="1:4" x14ac:dyDescent="0.55000000000000004">
      <c r="A16620">
        <v>1420.0903760000001</v>
      </c>
      <c r="B16620">
        <v>14.53882568</v>
      </c>
      <c r="C16620">
        <v>682.76583670000002</v>
      </c>
      <c r="D16620">
        <v>0</v>
      </c>
    </row>
    <row r="16621" spans="1:4" x14ac:dyDescent="0.55000000000000004">
      <c r="A16621">
        <v>2350.4257619999998</v>
      </c>
      <c r="B16621">
        <v>17.351925569999999</v>
      </c>
      <c r="C16621">
        <v>677.31589050000002</v>
      </c>
      <c r="D16621">
        <v>0</v>
      </c>
    </row>
    <row r="16622" spans="1:4" x14ac:dyDescent="0.55000000000000004">
      <c r="A16622">
        <v>1492.2200829999999</v>
      </c>
      <c r="B16622">
        <v>19.410142</v>
      </c>
      <c r="C16622">
        <v>657.0989399</v>
      </c>
      <c r="D16622">
        <v>0</v>
      </c>
    </row>
    <row r="16623" spans="1:4" x14ac:dyDescent="0.55000000000000004">
      <c r="A16623">
        <v>2354.4612310000002</v>
      </c>
      <c r="B16623">
        <v>25.66801834</v>
      </c>
      <c r="C16623">
        <v>665.34900870000001</v>
      </c>
      <c r="D16623">
        <v>1</v>
      </c>
    </row>
    <row r="16624" spans="1:4" x14ac:dyDescent="0.55000000000000004">
      <c r="A16624">
        <v>3362.066245</v>
      </c>
      <c r="B16624">
        <v>8.0958778720000009</v>
      </c>
      <c r="C16624">
        <v>677.72156959999995</v>
      </c>
      <c r="D16624">
        <v>1</v>
      </c>
    </row>
    <row r="16625" spans="1:4" x14ac:dyDescent="0.55000000000000004">
      <c r="A16625">
        <v>2324.276038</v>
      </c>
      <c r="B16625">
        <v>17.345222249999999</v>
      </c>
      <c r="C16625">
        <v>680.59650720000002</v>
      </c>
      <c r="D16625">
        <v>0</v>
      </c>
    </row>
    <row r="16626" spans="1:4" x14ac:dyDescent="0.55000000000000004">
      <c r="A16626">
        <v>1547.0036439999999</v>
      </c>
      <c r="B16626">
        <v>25.988098340000001</v>
      </c>
      <c r="C16626">
        <v>659.52505550000001</v>
      </c>
      <c r="D16626">
        <v>0</v>
      </c>
    </row>
    <row r="16627" spans="1:4" x14ac:dyDescent="0.55000000000000004">
      <c r="A16627">
        <v>1443.8804720000001</v>
      </c>
      <c r="B16627">
        <v>10.916726280000001</v>
      </c>
      <c r="C16627">
        <v>678.07949610000003</v>
      </c>
      <c r="D16627">
        <v>0</v>
      </c>
    </row>
    <row r="16628" spans="1:4" x14ac:dyDescent="0.55000000000000004">
      <c r="A16628">
        <v>1547.971785</v>
      </c>
      <c r="B16628">
        <v>17.28463558</v>
      </c>
      <c r="C16628">
        <v>678.10915850000004</v>
      </c>
      <c r="D16628">
        <v>0</v>
      </c>
    </row>
    <row r="16629" spans="1:4" x14ac:dyDescent="0.55000000000000004">
      <c r="A16629">
        <v>583.23569799999996</v>
      </c>
      <c r="B16629">
        <v>13.754563900000001</v>
      </c>
      <c r="C16629">
        <v>678.08214199999998</v>
      </c>
      <c r="D16629">
        <v>0</v>
      </c>
    </row>
    <row r="16630" spans="1:4" x14ac:dyDescent="0.55000000000000004">
      <c r="A16630">
        <v>1066.728349</v>
      </c>
      <c r="B16630">
        <v>12.665566030000001</v>
      </c>
      <c r="C16630">
        <v>683.1042099</v>
      </c>
      <c r="D16630">
        <v>0</v>
      </c>
    </row>
    <row r="16631" spans="1:4" x14ac:dyDescent="0.55000000000000004">
      <c r="A16631">
        <v>1072.721164</v>
      </c>
      <c r="B16631">
        <v>13.52228352</v>
      </c>
      <c r="C16631">
        <v>657.05263860000002</v>
      </c>
      <c r="D16631">
        <v>1</v>
      </c>
    </row>
    <row r="16632" spans="1:4" x14ac:dyDescent="0.55000000000000004">
      <c r="A16632">
        <v>1178.2544620000001</v>
      </c>
      <c r="B16632">
        <v>8.337903635</v>
      </c>
      <c r="C16632">
        <v>657.76322259999995</v>
      </c>
      <c r="D16632">
        <v>0</v>
      </c>
    </row>
    <row r="16633" spans="1:4" x14ac:dyDescent="0.55000000000000004">
      <c r="A16633">
        <v>536.93965660000003</v>
      </c>
      <c r="B16633">
        <v>14.3353036</v>
      </c>
      <c r="C16633">
        <v>656.82024200000001</v>
      </c>
      <c r="D16633">
        <v>0</v>
      </c>
    </row>
    <row r="16634" spans="1:4" x14ac:dyDescent="0.55000000000000004">
      <c r="A16634">
        <v>1189.188768</v>
      </c>
      <c r="B16634">
        <v>17.845687550000001</v>
      </c>
      <c r="C16634">
        <v>664.94136030000004</v>
      </c>
      <c r="D16634">
        <v>0</v>
      </c>
    </row>
    <row r="16635" spans="1:4" x14ac:dyDescent="0.55000000000000004">
      <c r="A16635">
        <v>1612.484344</v>
      </c>
      <c r="B16635">
        <v>23.527303320000001</v>
      </c>
      <c r="C16635">
        <v>660.60978680000005</v>
      </c>
      <c r="D16635">
        <v>0</v>
      </c>
    </row>
    <row r="16636" spans="1:4" x14ac:dyDescent="0.55000000000000004">
      <c r="A16636">
        <v>1177.051391</v>
      </c>
      <c r="B16636">
        <v>13.35691755</v>
      </c>
      <c r="C16636">
        <v>658.5245334</v>
      </c>
      <c r="D16636">
        <v>0</v>
      </c>
    </row>
    <row r="16637" spans="1:4" x14ac:dyDescent="0.55000000000000004">
      <c r="A16637">
        <v>3651.102175</v>
      </c>
      <c r="B16637">
        <v>18.554340199999999</v>
      </c>
      <c r="C16637">
        <v>676.61121379999997</v>
      </c>
      <c r="D16637">
        <v>0</v>
      </c>
    </row>
    <row r="16638" spans="1:4" x14ac:dyDescent="0.55000000000000004">
      <c r="A16638">
        <v>2381.122441</v>
      </c>
      <c r="B16638">
        <v>18.867694149999998</v>
      </c>
      <c r="C16638">
        <v>660.7747918</v>
      </c>
      <c r="D16638">
        <v>0</v>
      </c>
    </row>
    <row r="16639" spans="1:4" x14ac:dyDescent="0.55000000000000004">
      <c r="A16639">
        <v>1086.633206</v>
      </c>
      <c r="B16639">
        <v>12.91941564</v>
      </c>
      <c r="C16639">
        <v>663.07995789999995</v>
      </c>
      <c r="D16639">
        <v>1</v>
      </c>
    </row>
    <row r="16640" spans="1:4" x14ac:dyDescent="0.55000000000000004">
      <c r="A16640">
        <v>1073.8775330000001</v>
      </c>
      <c r="B16640">
        <v>18.573495000000001</v>
      </c>
      <c r="C16640">
        <v>655.92313149999995</v>
      </c>
      <c r="D16640">
        <v>1</v>
      </c>
    </row>
    <row r="16641" spans="1:4" x14ac:dyDescent="0.55000000000000004">
      <c r="A16641">
        <v>1117.0497780000001</v>
      </c>
      <c r="B16641">
        <v>7.9413933859999997</v>
      </c>
      <c r="C16641">
        <v>657.6009378</v>
      </c>
      <c r="D16641">
        <v>0</v>
      </c>
    </row>
    <row r="16642" spans="1:4" x14ac:dyDescent="0.55000000000000004">
      <c r="A16642">
        <v>1198.077769</v>
      </c>
      <c r="B16642">
        <v>13.607387190000001</v>
      </c>
      <c r="C16642">
        <v>710.16982189999999</v>
      </c>
      <c r="D16642">
        <v>1</v>
      </c>
    </row>
    <row r="16643" spans="1:4" x14ac:dyDescent="0.55000000000000004">
      <c r="A16643">
        <v>1045.3092320000001</v>
      </c>
      <c r="B16643">
        <v>13.315599840000001</v>
      </c>
      <c r="C16643">
        <v>656.42147690000002</v>
      </c>
      <c r="D16643">
        <v>1</v>
      </c>
    </row>
    <row r="16644" spans="1:4" x14ac:dyDescent="0.55000000000000004">
      <c r="A16644">
        <v>3441.2970919999998</v>
      </c>
      <c r="B16644">
        <v>17.886278600000001</v>
      </c>
      <c r="C16644">
        <v>681.84040400000004</v>
      </c>
      <c r="D16644">
        <v>0</v>
      </c>
    </row>
    <row r="16645" spans="1:4" x14ac:dyDescent="0.55000000000000004">
      <c r="A16645">
        <v>2306.6779029999998</v>
      </c>
      <c r="B16645">
        <v>10.514537049999999</v>
      </c>
      <c r="C16645">
        <v>789.11412640000003</v>
      </c>
      <c r="D16645">
        <v>1</v>
      </c>
    </row>
    <row r="16646" spans="1:4" x14ac:dyDescent="0.55000000000000004">
      <c r="A16646">
        <v>2391.3075589999999</v>
      </c>
      <c r="B16646">
        <v>10.75688867</v>
      </c>
      <c r="C16646">
        <v>679.5780704</v>
      </c>
      <c r="D16646">
        <v>0</v>
      </c>
    </row>
    <row r="16647" spans="1:4" x14ac:dyDescent="0.55000000000000004">
      <c r="A16647">
        <v>1180.8847559999999</v>
      </c>
      <c r="B16647">
        <v>13.76244649</v>
      </c>
      <c r="C16647">
        <v>664.78298710000001</v>
      </c>
      <c r="D16647">
        <v>0</v>
      </c>
    </row>
    <row r="16648" spans="1:4" x14ac:dyDescent="0.55000000000000004">
      <c r="A16648">
        <v>513.33697940000002</v>
      </c>
      <c r="B16648">
        <v>11.20070481</v>
      </c>
      <c r="C16648">
        <v>679.01628259999995</v>
      </c>
      <c r="D16648">
        <v>0</v>
      </c>
    </row>
    <row r="16649" spans="1:4" x14ac:dyDescent="0.55000000000000004">
      <c r="A16649">
        <v>3236.985764</v>
      </c>
      <c r="B16649">
        <v>15.298345680000001</v>
      </c>
      <c r="C16649">
        <v>666.86923830000001</v>
      </c>
      <c r="D16649">
        <v>0</v>
      </c>
    </row>
    <row r="16650" spans="1:4" x14ac:dyDescent="0.55000000000000004">
      <c r="A16650">
        <v>1662.0901409999999</v>
      </c>
      <c r="B16650">
        <v>25.15586437</v>
      </c>
      <c r="C16650">
        <v>664.97311019999995</v>
      </c>
      <c r="D16650">
        <v>0</v>
      </c>
    </row>
    <row r="16651" spans="1:4" x14ac:dyDescent="0.55000000000000004">
      <c r="A16651">
        <v>3210.8273089999998</v>
      </c>
      <c r="B16651">
        <v>18.646192159999998</v>
      </c>
      <c r="C16651">
        <v>658.78514410000002</v>
      </c>
      <c r="D16651">
        <v>1</v>
      </c>
    </row>
    <row r="16652" spans="1:4" x14ac:dyDescent="0.55000000000000004">
      <c r="A16652">
        <v>3260.149703</v>
      </c>
      <c r="B16652">
        <v>10.36149101</v>
      </c>
      <c r="C16652">
        <v>719.75901229999999</v>
      </c>
      <c r="D16652">
        <v>0</v>
      </c>
    </row>
    <row r="16653" spans="1:4" x14ac:dyDescent="0.55000000000000004">
      <c r="A16653">
        <v>1015.3309819999999</v>
      </c>
      <c r="B16653">
        <v>8.0539568690000003</v>
      </c>
      <c r="C16653">
        <v>715.64287960000001</v>
      </c>
      <c r="D16653">
        <v>0</v>
      </c>
    </row>
    <row r="16654" spans="1:4" x14ac:dyDescent="0.55000000000000004">
      <c r="A16654">
        <v>2272.6416079999999</v>
      </c>
      <c r="B16654">
        <v>18.464385759999999</v>
      </c>
      <c r="C16654">
        <v>711.60131609999996</v>
      </c>
      <c r="D16654">
        <v>0</v>
      </c>
    </row>
    <row r="16655" spans="1:4" x14ac:dyDescent="0.55000000000000004">
      <c r="A16655">
        <v>712.20297789999995</v>
      </c>
      <c r="B16655">
        <v>6.596107538</v>
      </c>
      <c r="C16655">
        <v>731.56480669999996</v>
      </c>
      <c r="D16655">
        <v>0</v>
      </c>
    </row>
    <row r="16656" spans="1:4" x14ac:dyDescent="0.55000000000000004">
      <c r="A16656">
        <v>2320.42733</v>
      </c>
      <c r="B16656">
        <v>17.855313679999998</v>
      </c>
      <c r="C16656">
        <v>656.31422080000004</v>
      </c>
      <c r="D16656">
        <v>0</v>
      </c>
    </row>
    <row r="16657" spans="1:4" x14ac:dyDescent="0.55000000000000004">
      <c r="A16657">
        <v>3618.7104199999999</v>
      </c>
      <c r="B16657">
        <v>17.353207659999999</v>
      </c>
      <c r="C16657">
        <v>722.29486510000004</v>
      </c>
      <c r="D16657">
        <v>0</v>
      </c>
    </row>
    <row r="16658" spans="1:4" x14ac:dyDescent="0.55000000000000004">
      <c r="A16658">
        <v>1156.810428</v>
      </c>
      <c r="B16658">
        <v>13.0799533</v>
      </c>
      <c r="C16658">
        <v>656.7454295</v>
      </c>
      <c r="D16658">
        <v>0</v>
      </c>
    </row>
    <row r="16659" spans="1:4" x14ac:dyDescent="0.55000000000000004">
      <c r="A16659">
        <v>2407.7840249999999</v>
      </c>
      <c r="B16659">
        <v>11.8611521</v>
      </c>
      <c r="C16659">
        <v>679.93087019999996</v>
      </c>
      <c r="D16659">
        <v>0</v>
      </c>
    </row>
    <row r="16660" spans="1:4" x14ac:dyDescent="0.55000000000000004">
      <c r="A16660">
        <v>1142.8661830000001</v>
      </c>
      <c r="B16660">
        <v>6.3467526760000004</v>
      </c>
      <c r="C16660">
        <v>726.25873360000003</v>
      </c>
      <c r="D16660">
        <v>0</v>
      </c>
    </row>
    <row r="16661" spans="1:4" x14ac:dyDescent="0.55000000000000004">
      <c r="A16661">
        <v>633.88911180000002</v>
      </c>
      <c r="B16661">
        <v>8.4013045670000004</v>
      </c>
      <c r="C16661">
        <v>656.09726790000002</v>
      </c>
      <c r="D16661">
        <v>0</v>
      </c>
    </row>
    <row r="16662" spans="1:4" x14ac:dyDescent="0.55000000000000004">
      <c r="A16662">
        <v>1017.54071</v>
      </c>
      <c r="B16662">
        <v>7.167871774</v>
      </c>
      <c r="C16662">
        <v>726.5820655</v>
      </c>
      <c r="D16662">
        <v>0</v>
      </c>
    </row>
    <row r="16663" spans="1:4" x14ac:dyDescent="0.55000000000000004">
      <c r="A16663">
        <v>1627.8184610000001</v>
      </c>
      <c r="B16663">
        <v>8.0656859789999995</v>
      </c>
      <c r="C16663">
        <v>679.19686509999997</v>
      </c>
      <c r="D16663">
        <v>0</v>
      </c>
    </row>
    <row r="16664" spans="1:4" x14ac:dyDescent="0.55000000000000004">
      <c r="A16664">
        <v>2393.5719979999999</v>
      </c>
      <c r="B16664">
        <v>17.807982769999999</v>
      </c>
      <c r="C16664">
        <v>658.43832689999999</v>
      </c>
      <c r="D16664">
        <v>1</v>
      </c>
    </row>
    <row r="16665" spans="1:4" x14ac:dyDescent="0.55000000000000004">
      <c r="A16665">
        <v>2202.9361199999998</v>
      </c>
      <c r="B16665">
        <v>24.825764499999998</v>
      </c>
      <c r="C16665">
        <v>713.65006300000005</v>
      </c>
      <c r="D16665">
        <v>0</v>
      </c>
    </row>
    <row r="16666" spans="1:4" x14ac:dyDescent="0.55000000000000004">
      <c r="A16666">
        <v>1249.4898000000001</v>
      </c>
      <c r="B16666">
        <v>13.90288041</v>
      </c>
      <c r="C16666">
        <v>662.57631200000003</v>
      </c>
      <c r="D16666">
        <v>1</v>
      </c>
    </row>
    <row r="16667" spans="1:4" x14ac:dyDescent="0.55000000000000004">
      <c r="A16667">
        <v>2936.7470109999999</v>
      </c>
      <c r="B16667">
        <v>11.684836669999999</v>
      </c>
      <c r="C16667">
        <v>679.50670820000005</v>
      </c>
      <c r="D16667">
        <v>1</v>
      </c>
    </row>
    <row r="16668" spans="1:4" x14ac:dyDescent="0.55000000000000004">
      <c r="A16668">
        <v>1019.577205</v>
      </c>
      <c r="B16668">
        <v>6.3404498130000002</v>
      </c>
      <c r="C16668">
        <v>725.47605469999996</v>
      </c>
      <c r="D16668">
        <v>0</v>
      </c>
    </row>
    <row r="16669" spans="1:4" x14ac:dyDescent="0.55000000000000004">
      <c r="A16669">
        <v>3185.694747</v>
      </c>
      <c r="B16669">
        <v>7.8415717379999998</v>
      </c>
      <c r="C16669">
        <v>783.19242480000003</v>
      </c>
      <c r="D16669">
        <v>0</v>
      </c>
    </row>
    <row r="16670" spans="1:4" x14ac:dyDescent="0.55000000000000004">
      <c r="A16670">
        <v>2184.168917</v>
      </c>
      <c r="B16670">
        <v>13.726046820000001</v>
      </c>
      <c r="C16670">
        <v>679.76240069999994</v>
      </c>
      <c r="D16670">
        <v>0</v>
      </c>
    </row>
    <row r="16671" spans="1:4" x14ac:dyDescent="0.55000000000000004">
      <c r="A16671">
        <v>1147.5084890000001</v>
      </c>
      <c r="B16671">
        <v>10.782813900000001</v>
      </c>
      <c r="C16671">
        <v>659.13967460000003</v>
      </c>
      <c r="D16671">
        <v>1</v>
      </c>
    </row>
    <row r="16672" spans="1:4" x14ac:dyDescent="0.55000000000000004">
      <c r="A16672">
        <v>3259.3529370000001</v>
      </c>
      <c r="B16672">
        <v>7.9506221290000001</v>
      </c>
      <c r="C16672">
        <v>698.76477699999998</v>
      </c>
      <c r="D16672">
        <v>0</v>
      </c>
    </row>
    <row r="16673" spans="1:4" x14ac:dyDescent="0.55000000000000004">
      <c r="A16673">
        <v>505.56985159999999</v>
      </c>
      <c r="B16673">
        <v>17.474922660000001</v>
      </c>
      <c r="C16673">
        <v>660.01720420000004</v>
      </c>
      <c r="D16673">
        <v>0</v>
      </c>
    </row>
    <row r="16674" spans="1:4" x14ac:dyDescent="0.55000000000000004">
      <c r="A16674">
        <v>1046.039074</v>
      </c>
      <c r="B16674">
        <v>20.99080137</v>
      </c>
      <c r="C16674">
        <v>711.78584520000004</v>
      </c>
      <c r="D16674">
        <v>0</v>
      </c>
    </row>
    <row r="16675" spans="1:4" x14ac:dyDescent="0.55000000000000004">
      <c r="A16675">
        <v>1606.1271710000001</v>
      </c>
      <c r="B16675">
        <v>14.781385119999999</v>
      </c>
      <c r="C16675">
        <v>678.345822</v>
      </c>
      <c r="D16675">
        <v>1</v>
      </c>
    </row>
    <row r="16676" spans="1:4" x14ac:dyDescent="0.55000000000000004">
      <c r="A16676">
        <v>995.96641580000005</v>
      </c>
      <c r="B16676">
        <v>11.56027475</v>
      </c>
      <c r="C16676">
        <v>712.31139440000004</v>
      </c>
      <c r="D16676">
        <v>0</v>
      </c>
    </row>
    <row r="16677" spans="1:4" x14ac:dyDescent="0.55000000000000004">
      <c r="A16677">
        <v>520.9337779</v>
      </c>
      <c r="B16677">
        <v>11.053250520000001</v>
      </c>
      <c r="C16677">
        <v>658.0278108</v>
      </c>
      <c r="D16677">
        <v>0</v>
      </c>
    </row>
    <row r="16678" spans="1:4" x14ac:dyDescent="0.55000000000000004">
      <c r="A16678">
        <v>602.87313189999998</v>
      </c>
      <c r="B16678">
        <v>16.70160649</v>
      </c>
      <c r="C16678">
        <v>676.18952620000005</v>
      </c>
      <c r="D16678">
        <v>0</v>
      </c>
    </row>
    <row r="16679" spans="1:4" x14ac:dyDescent="0.55000000000000004">
      <c r="A16679">
        <v>2347.8219199999999</v>
      </c>
      <c r="B16679">
        <v>23.2086671</v>
      </c>
      <c r="C16679">
        <v>656.2624495</v>
      </c>
      <c r="D16679">
        <v>1</v>
      </c>
    </row>
    <row r="16680" spans="1:4" x14ac:dyDescent="0.55000000000000004">
      <c r="A16680">
        <v>1183.3239000000001</v>
      </c>
      <c r="B16680">
        <v>23.49157804</v>
      </c>
      <c r="C16680">
        <v>657.83427979999999</v>
      </c>
      <c r="D16680">
        <v>1</v>
      </c>
    </row>
    <row r="16681" spans="1:4" x14ac:dyDescent="0.55000000000000004">
      <c r="A16681">
        <v>1104.1364550000001</v>
      </c>
      <c r="B16681">
        <v>18.77553722</v>
      </c>
      <c r="C16681">
        <v>655.64748269999996</v>
      </c>
      <c r="D16681">
        <v>0</v>
      </c>
    </row>
    <row r="16682" spans="1:4" x14ac:dyDescent="0.55000000000000004">
      <c r="A16682">
        <v>1208.040585</v>
      </c>
      <c r="B16682">
        <v>10.155054639999999</v>
      </c>
      <c r="C16682">
        <v>663.76549699999998</v>
      </c>
      <c r="D16682">
        <v>0</v>
      </c>
    </row>
    <row r="16683" spans="1:4" x14ac:dyDescent="0.55000000000000004">
      <c r="A16683">
        <v>1014.598311</v>
      </c>
      <c r="B16683">
        <v>14.9451211</v>
      </c>
      <c r="C16683">
        <v>711.58378149999999</v>
      </c>
      <c r="D16683">
        <v>0</v>
      </c>
    </row>
    <row r="16684" spans="1:4" x14ac:dyDescent="0.55000000000000004">
      <c r="A16684">
        <v>3144.3262730000001</v>
      </c>
      <c r="B16684">
        <v>17.144941240000001</v>
      </c>
      <c r="C16684">
        <v>659.41690240000003</v>
      </c>
      <c r="D16684">
        <v>0</v>
      </c>
    </row>
    <row r="16685" spans="1:4" x14ac:dyDescent="0.55000000000000004">
      <c r="A16685">
        <v>1117.6245960000001</v>
      </c>
      <c r="B16685">
        <v>23.829891109999998</v>
      </c>
      <c r="C16685">
        <v>656.33596799999998</v>
      </c>
      <c r="D16685">
        <v>1</v>
      </c>
    </row>
    <row r="16686" spans="1:4" x14ac:dyDescent="0.55000000000000004">
      <c r="A16686">
        <v>1052.9032520000001</v>
      </c>
      <c r="B16686">
        <v>14.53776981</v>
      </c>
      <c r="C16686">
        <v>660.26741519999996</v>
      </c>
      <c r="D16686">
        <v>1</v>
      </c>
    </row>
    <row r="16687" spans="1:4" x14ac:dyDescent="0.55000000000000004">
      <c r="A16687">
        <v>3345.760655</v>
      </c>
      <c r="B16687">
        <v>18.59086559</v>
      </c>
      <c r="C16687">
        <v>657.95679870000004</v>
      </c>
      <c r="D16687">
        <v>0</v>
      </c>
    </row>
    <row r="16688" spans="1:4" x14ac:dyDescent="0.55000000000000004">
      <c r="A16688">
        <v>1225.7586369999999</v>
      </c>
      <c r="B16688">
        <v>6.9187424000000002</v>
      </c>
      <c r="C16688">
        <v>657.10684639999999</v>
      </c>
      <c r="D16688">
        <v>0</v>
      </c>
    </row>
    <row r="16689" spans="1:4" x14ac:dyDescent="0.55000000000000004">
      <c r="A16689">
        <v>660.24024540000005</v>
      </c>
      <c r="B16689">
        <v>5.9587915279999999</v>
      </c>
      <c r="C16689">
        <v>715.98767929999997</v>
      </c>
      <c r="D16689">
        <v>0</v>
      </c>
    </row>
    <row r="16690" spans="1:4" x14ac:dyDescent="0.55000000000000004">
      <c r="A16690">
        <v>542.03115190000005</v>
      </c>
      <c r="B16690">
        <v>8.3710118379999994</v>
      </c>
      <c r="C16690">
        <v>662.43469800000003</v>
      </c>
      <c r="D16690">
        <v>1</v>
      </c>
    </row>
    <row r="16691" spans="1:4" x14ac:dyDescent="0.55000000000000004">
      <c r="A16691">
        <v>2202.6920030000001</v>
      </c>
      <c r="B16691">
        <v>11.09957554</v>
      </c>
      <c r="C16691">
        <v>667.59967630000006</v>
      </c>
      <c r="D16691">
        <v>0</v>
      </c>
    </row>
    <row r="16692" spans="1:4" x14ac:dyDescent="0.55000000000000004">
      <c r="A16692">
        <v>1218.9214730000001</v>
      </c>
      <c r="B16692">
        <v>13.23145478</v>
      </c>
      <c r="C16692">
        <v>659.32429130000003</v>
      </c>
      <c r="D16692">
        <v>1</v>
      </c>
    </row>
    <row r="16693" spans="1:4" x14ac:dyDescent="0.55000000000000004">
      <c r="A16693">
        <v>991.28869599999996</v>
      </c>
      <c r="B16693">
        <v>14.10665938</v>
      </c>
      <c r="C16693">
        <v>708.7449196</v>
      </c>
      <c r="D16693">
        <v>0</v>
      </c>
    </row>
    <row r="16694" spans="1:4" x14ac:dyDescent="0.55000000000000004">
      <c r="A16694">
        <v>1118.979053</v>
      </c>
      <c r="B16694">
        <v>13.410720660000001</v>
      </c>
      <c r="C16694">
        <v>700.15578310000001</v>
      </c>
      <c r="D16694">
        <v>0</v>
      </c>
    </row>
    <row r="16695" spans="1:4" x14ac:dyDescent="0.55000000000000004">
      <c r="A16695">
        <v>1249.0244479999999</v>
      </c>
      <c r="B16695">
        <v>13.76373145</v>
      </c>
      <c r="C16695">
        <v>656.28463220000003</v>
      </c>
      <c r="D16695">
        <v>0</v>
      </c>
    </row>
    <row r="16696" spans="1:4" x14ac:dyDescent="0.55000000000000004">
      <c r="A16696">
        <v>3717.816984</v>
      </c>
      <c r="B16696">
        <v>24.30369249</v>
      </c>
      <c r="C16696">
        <v>724.61391719999995</v>
      </c>
      <c r="D16696">
        <v>0</v>
      </c>
    </row>
    <row r="16697" spans="1:4" x14ac:dyDescent="0.55000000000000004">
      <c r="A16697">
        <v>1039.9715349999999</v>
      </c>
      <c r="B16697">
        <v>19.56369394</v>
      </c>
      <c r="C16697">
        <v>659.01134360000003</v>
      </c>
      <c r="D16697">
        <v>1</v>
      </c>
    </row>
    <row r="16698" spans="1:4" x14ac:dyDescent="0.55000000000000004">
      <c r="A16698">
        <v>511.95087339999998</v>
      </c>
      <c r="B16698">
        <v>6.6825281939999996</v>
      </c>
      <c r="C16698">
        <v>726.1013213</v>
      </c>
      <c r="D16698">
        <v>0</v>
      </c>
    </row>
    <row r="16699" spans="1:4" x14ac:dyDescent="0.55000000000000004">
      <c r="A16699">
        <v>3232.016979</v>
      </c>
      <c r="B16699">
        <v>11.14165625</v>
      </c>
      <c r="C16699">
        <v>665.80755469999997</v>
      </c>
      <c r="D16699">
        <v>0</v>
      </c>
    </row>
    <row r="16700" spans="1:4" x14ac:dyDescent="0.55000000000000004">
      <c r="A16700">
        <v>3147.0474260000001</v>
      </c>
      <c r="B16700">
        <v>17.158902770000001</v>
      </c>
      <c r="C16700">
        <v>726.75188019999996</v>
      </c>
      <c r="D16700">
        <v>0</v>
      </c>
    </row>
    <row r="16701" spans="1:4" x14ac:dyDescent="0.55000000000000004">
      <c r="A16701">
        <v>1090.207891</v>
      </c>
      <c r="B16701">
        <v>8.3971783240000004</v>
      </c>
      <c r="C16701">
        <v>721.93322060000003</v>
      </c>
      <c r="D16701">
        <v>0</v>
      </c>
    </row>
    <row r="16702" spans="1:4" x14ac:dyDescent="0.55000000000000004">
      <c r="A16702">
        <v>697.57238700000005</v>
      </c>
      <c r="B16702">
        <v>24.610677689999999</v>
      </c>
      <c r="C16702">
        <v>659.41561330000002</v>
      </c>
      <c r="D16702">
        <v>1</v>
      </c>
    </row>
    <row r="16703" spans="1:4" x14ac:dyDescent="0.55000000000000004">
      <c r="A16703">
        <v>1181.629531</v>
      </c>
      <c r="B16703">
        <v>15.384341210000001</v>
      </c>
      <c r="C16703">
        <v>679.47452290000001</v>
      </c>
      <c r="D16703">
        <v>0</v>
      </c>
    </row>
    <row r="16704" spans="1:4" x14ac:dyDescent="0.55000000000000004">
      <c r="A16704">
        <v>1057.1975030000001</v>
      </c>
      <c r="B16704">
        <v>6.268151885</v>
      </c>
      <c r="C16704">
        <v>725.5152951</v>
      </c>
      <c r="D16704">
        <v>0</v>
      </c>
    </row>
    <row r="16705" spans="1:4" x14ac:dyDescent="0.55000000000000004">
      <c r="A16705">
        <v>1221.6908089999999</v>
      </c>
      <c r="B16705">
        <v>18.176225179999999</v>
      </c>
      <c r="C16705">
        <v>668.39751560000002</v>
      </c>
      <c r="D16705">
        <v>0</v>
      </c>
    </row>
    <row r="16706" spans="1:4" x14ac:dyDescent="0.55000000000000004">
      <c r="A16706">
        <v>1069.5171339999999</v>
      </c>
      <c r="B16706">
        <v>13.39381897</v>
      </c>
      <c r="C16706">
        <v>660.49853029999997</v>
      </c>
      <c r="D16706">
        <v>0</v>
      </c>
    </row>
    <row r="16707" spans="1:4" x14ac:dyDescent="0.55000000000000004">
      <c r="A16707">
        <v>2468.0869969999999</v>
      </c>
      <c r="B16707">
        <v>18.081755699999999</v>
      </c>
      <c r="C16707">
        <v>696.39860350000004</v>
      </c>
      <c r="D16707">
        <v>0</v>
      </c>
    </row>
    <row r="16708" spans="1:4" x14ac:dyDescent="0.55000000000000004">
      <c r="A16708">
        <v>1627.8154320000001</v>
      </c>
      <c r="B16708">
        <v>18.3783691</v>
      </c>
      <c r="C16708">
        <v>656.93823469999995</v>
      </c>
      <c r="D16708">
        <v>0</v>
      </c>
    </row>
    <row r="16709" spans="1:4" x14ac:dyDescent="0.55000000000000004">
      <c r="A16709">
        <v>1159.343711</v>
      </c>
      <c r="B16709">
        <v>13.905620819999999</v>
      </c>
      <c r="C16709">
        <v>666.21444380000003</v>
      </c>
      <c r="D16709">
        <v>0</v>
      </c>
    </row>
    <row r="16710" spans="1:4" x14ac:dyDescent="0.55000000000000004">
      <c r="A16710">
        <v>2245.2967159999998</v>
      </c>
      <c r="B16710">
        <v>18.69653623</v>
      </c>
      <c r="C16710">
        <v>680.19243610000001</v>
      </c>
      <c r="D16710">
        <v>0</v>
      </c>
    </row>
    <row r="16711" spans="1:4" x14ac:dyDescent="0.55000000000000004">
      <c r="A16711">
        <v>488.28987540000003</v>
      </c>
      <c r="B16711">
        <v>18.132080890000001</v>
      </c>
      <c r="C16711">
        <v>656.74224059999995</v>
      </c>
      <c r="D16711">
        <v>0</v>
      </c>
    </row>
    <row r="16712" spans="1:4" x14ac:dyDescent="0.55000000000000004">
      <c r="A16712">
        <v>1573.4502440000001</v>
      </c>
      <c r="B16712">
        <v>7.631703871</v>
      </c>
      <c r="C16712">
        <v>712.15039079999997</v>
      </c>
      <c r="D16712">
        <v>0</v>
      </c>
    </row>
    <row r="16713" spans="1:4" x14ac:dyDescent="0.55000000000000004">
      <c r="A16713">
        <v>2317.0442629999998</v>
      </c>
      <c r="B16713">
        <v>18.492494189999999</v>
      </c>
      <c r="C16713">
        <v>700.23945000000003</v>
      </c>
      <c r="D16713">
        <v>0</v>
      </c>
    </row>
    <row r="16714" spans="1:4" x14ac:dyDescent="0.55000000000000004">
      <c r="A16714">
        <v>1151.164121</v>
      </c>
      <c r="B16714">
        <v>13.8413662</v>
      </c>
      <c r="C16714">
        <v>658.24030300000004</v>
      </c>
      <c r="D16714">
        <v>0</v>
      </c>
    </row>
    <row r="16715" spans="1:4" x14ac:dyDescent="0.55000000000000004">
      <c r="A16715">
        <v>1098.9863989999999</v>
      </c>
      <c r="B16715">
        <v>24.171155939999998</v>
      </c>
      <c r="C16715">
        <v>715.3772037</v>
      </c>
      <c r="D16715">
        <v>0</v>
      </c>
    </row>
    <row r="16716" spans="1:4" x14ac:dyDescent="0.55000000000000004">
      <c r="A16716">
        <v>981.55185610000001</v>
      </c>
      <c r="B16716">
        <v>7.4424116739999997</v>
      </c>
      <c r="C16716">
        <v>724.80180829999995</v>
      </c>
      <c r="D16716">
        <v>0</v>
      </c>
    </row>
    <row r="16717" spans="1:4" x14ac:dyDescent="0.55000000000000004">
      <c r="A16717">
        <v>1614.690212</v>
      </c>
      <c r="B16717">
        <v>10.88386669</v>
      </c>
      <c r="C16717">
        <v>658.59028890000002</v>
      </c>
      <c r="D16717">
        <v>0</v>
      </c>
    </row>
    <row r="16718" spans="1:4" x14ac:dyDescent="0.55000000000000004">
      <c r="A16718">
        <v>660.83930039999996</v>
      </c>
      <c r="B16718">
        <v>18.154654919999999</v>
      </c>
      <c r="C16718">
        <v>657.79021990000001</v>
      </c>
      <c r="D16718">
        <v>1</v>
      </c>
    </row>
    <row r="16719" spans="1:4" x14ac:dyDescent="0.55000000000000004">
      <c r="A16719">
        <v>1118.0182239999999</v>
      </c>
      <c r="B16719">
        <v>10.58115374</v>
      </c>
      <c r="C16719">
        <v>714.82174050000003</v>
      </c>
      <c r="D16719">
        <v>0</v>
      </c>
    </row>
    <row r="16720" spans="1:4" x14ac:dyDescent="0.55000000000000004">
      <c r="A16720">
        <v>1205.386626</v>
      </c>
      <c r="B16720">
        <v>13.054793500000001</v>
      </c>
      <c r="C16720">
        <v>680.89721810000003</v>
      </c>
      <c r="D16720">
        <v>0</v>
      </c>
    </row>
    <row r="16721" spans="1:4" x14ac:dyDescent="0.55000000000000004">
      <c r="A16721">
        <v>2202.6467510000002</v>
      </c>
      <c r="B16721">
        <v>6.067070277</v>
      </c>
      <c r="C16721">
        <v>727.27862010000001</v>
      </c>
      <c r="D16721">
        <v>0</v>
      </c>
    </row>
    <row r="16722" spans="1:4" x14ac:dyDescent="0.55000000000000004">
      <c r="A16722">
        <v>1100.734048</v>
      </c>
      <c r="B16722">
        <v>14.173874769999999</v>
      </c>
      <c r="C16722">
        <v>659.99564420000002</v>
      </c>
      <c r="D16722">
        <v>1</v>
      </c>
    </row>
    <row r="16723" spans="1:4" x14ac:dyDescent="0.55000000000000004">
      <c r="A16723">
        <v>2179.0368859999999</v>
      </c>
      <c r="B16723">
        <v>17.59701755</v>
      </c>
      <c r="C16723">
        <v>700.209924</v>
      </c>
      <c r="D16723">
        <v>0</v>
      </c>
    </row>
    <row r="16724" spans="1:4" x14ac:dyDescent="0.55000000000000004">
      <c r="A16724">
        <v>1086.110698</v>
      </c>
      <c r="B16724">
        <v>18.93457574</v>
      </c>
      <c r="C16724">
        <v>682.12223289999997</v>
      </c>
      <c r="D16724">
        <v>0</v>
      </c>
    </row>
    <row r="16725" spans="1:4" x14ac:dyDescent="0.55000000000000004">
      <c r="A16725">
        <v>1093.1559139999999</v>
      </c>
      <c r="B16725">
        <v>18.315335739999998</v>
      </c>
      <c r="C16725">
        <v>680.57507650000002</v>
      </c>
      <c r="D16725">
        <v>0</v>
      </c>
    </row>
    <row r="16726" spans="1:4" x14ac:dyDescent="0.55000000000000004">
      <c r="A16726">
        <v>1062.4432380000001</v>
      </c>
      <c r="B16726">
        <v>13.74411242</v>
      </c>
      <c r="C16726">
        <v>727.21660599999996</v>
      </c>
      <c r="D16726">
        <v>0</v>
      </c>
    </row>
    <row r="16727" spans="1:4" x14ac:dyDescent="0.55000000000000004">
      <c r="A16727">
        <v>1147.718171</v>
      </c>
      <c r="B16727">
        <v>13.36404226</v>
      </c>
      <c r="C16727">
        <v>678.91951819999997</v>
      </c>
      <c r="D16727">
        <v>0</v>
      </c>
    </row>
    <row r="16728" spans="1:4" x14ac:dyDescent="0.55000000000000004">
      <c r="A16728">
        <v>1153.9580109999999</v>
      </c>
      <c r="B16728">
        <v>24.06789916</v>
      </c>
      <c r="C16728">
        <v>656.04881909999995</v>
      </c>
      <c r="D16728">
        <v>0</v>
      </c>
    </row>
    <row r="16729" spans="1:4" x14ac:dyDescent="0.55000000000000004">
      <c r="A16729">
        <v>690.75785399999995</v>
      </c>
      <c r="B16729">
        <v>7.4806865919999996</v>
      </c>
      <c r="C16729">
        <v>715.18283240000005</v>
      </c>
      <c r="D16729">
        <v>0</v>
      </c>
    </row>
    <row r="16730" spans="1:4" x14ac:dyDescent="0.55000000000000004">
      <c r="A16730">
        <v>1010.39795</v>
      </c>
      <c r="B16730">
        <v>13.881883670000001</v>
      </c>
      <c r="C16730">
        <v>659.40213789999996</v>
      </c>
      <c r="D16730">
        <v>0</v>
      </c>
    </row>
    <row r="16731" spans="1:4" x14ac:dyDescent="0.55000000000000004">
      <c r="A16731">
        <v>1014.577357</v>
      </c>
      <c r="B16731">
        <v>11.0529914</v>
      </c>
      <c r="C16731">
        <v>657.19784560000005</v>
      </c>
      <c r="D16731">
        <v>0</v>
      </c>
    </row>
    <row r="16732" spans="1:4" x14ac:dyDescent="0.55000000000000004">
      <c r="A16732">
        <v>678.37022420000005</v>
      </c>
      <c r="B16732">
        <v>18.033912650000001</v>
      </c>
      <c r="C16732">
        <v>659.32122890000005</v>
      </c>
      <c r="D16732">
        <v>1</v>
      </c>
    </row>
    <row r="16733" spans="1:4" x14ac:dyDescent="0.55000000000000004">
      <c r="A16733">
        <v>1027.0310910000001</v>
      </c>
      <c r="B16733">
        <v>22.682436859999999</v>
      </c>
      <c r="C16733">
        <v>659.6872128</v>
      </c>
      <c r="D16733">
        <v>1</v>
      </c>
    </row>
    <row r="16734" spans="1:4" x14ac:dyDescent="0.55000000000000004">
      <c r="A16734">
        <v>1118.671302</v>
      </c>
      <c r="B16734">
        <v>13.413459189999999</v>
      </c>
      <c r="C16734">
        <v>658.43092509999997</v>
      </c>
      <c r="D16734">
        <v>0</v>
      </c>
    </row>
    <row r="16735" spans="1:4" x14ac:dyDescent="0.55000000000000004">
      <c r="A16735">
        <v>2420.4185560000001</v>
      </c>
      <c r="B16735">
        <v>11.60198819</v>
      </c>
      <c r="C16735">
        <v>679.78332450000005</v>
      </c>
      <c r="D16735">
        <v>0</v>
      </c>
    </row>
    <row r="16736" spans="1:4" x14ac:dyDescent="0.55000000000000004">
      <c r="A16736">
        <v>1156.3568789999999</v>
      </c>
      <c r="B16736">
        <v>14.705455450000001</v>
      </c>
      <c r="C16736">
        <v>681.39278539999998</v>
      </c>
      <c r="D16736">
        <v>1</v>
      </c>
    </row>
    <row r="16737" spans="1:4" x14ac:dyDescent="0.55000000000000004">
      <c r="A16737">
        <v>3527.5858880000001</v>
      </c>
      <c r="B16737">
        <v>8.394987059</v>
      </c>
      <c r="C16737">
        <v>658.925658</v>
      </c>
      <c r="D16737">
        <v>0</v>
      </c>
    </row>
    <row r="16738" spans="1:4" x14ac:dyDescent="0.55000000000000004">
      <c r="A16738">
        <v>583.39900569999998</v>
      </c>
      <c r="B16738">
        <v>10.881547749999999</v>
      </c>
      <c r="C16738">
        <v>679.15222470000003</v>
      </c>
      <c r="D16738">
        <v>0</v>
      </c>
    </row>
    <row r="16739" spans="1:4" x14ac:dyDescent="0.55000000000000004">
      <c r="A16739">
        <v>1160.1284760000001</v>
      </c>
      <c r="B16739">
        <v>14.18945753</v>
      </c>
      <c r="C16739">
        <v>663.39302150000003</v>
      </c>
      <c r="D16739">
        <v>0</v>
      </c>
    </row>
    <row r="16740" spans="1:4" x14ac:dyDescent="0.55000000000000004">
      <c r="A16740">
        <v>2191.2826719999998</v>
      </c>
      <c r="B16740">
        <v>10.37395912</v>
      </c>
      <c r="C16740">
        <v>713.09723080000003</v>
      </c>
      <c r="D16740">
        <v>0</v>
      </c>
    </row>
    <row r="16741" spans="1:4" x14ac:dyDescent="0.55000000000000004">
      <c r="A16741">
        <v>973.75563250000005</v>
      </c>
      <c r="B16741">
        <v>6.2715645640000002</v>
      </c>
      <c r="C16741">
        <v>720.25640780000003</v>
      </c>
      <c r="D16741">
        <v>0</v>
      </c>
    </row>
    <row r="16742" spans="1:4" x14ac:dyDescent="0.55000000000000004">
      <c r="A16742">
        <v>1166.8973450000001</v>
      </c>
      <c r="B16742">
        <v>11.245786450000001</v>
      </c>
      <c r="C16742">
        <v>681.03801840000006</v>
      </c>
      <c r="D16742">
        <v>1</v>
      </c>
    </row>
    <row r="16743" spans="1:4" x14ac:dyDescent="0.55000000000000004">
      <c r="A16743">
        <v>1138.198674</v>
      </c>
      <c r="B16743">
        <v>13.71100977</v>
      </c>
      <c r="C16743">
        <v>682.79218279999998</v>
      </c>
      <c r="D16743">
        <v>0</v>
      </c>
    </row>
    <row r="16744" spans="1:4" x14ac:dyDescent="0.55000000000000004">
      <c r="A16744">
        <v>1524.9451240000001</v>
      </c>
      <c r="B16744">
        <v>25.084362070000001</v>
      </c>
      <c r="C16744">
        <v>713.74940570000001</v>
      </c>
      <c r="D16744">
        <v>1</v>
      </c>
    </row>
    <row r="16745" spans="1:4" x14ac:dyDescent="0.55000000000000004">
      <c r="A16745">
        <v>1102.9167190000001</v>
      </c>
      <c r="B16745">
        <v>13.419590339999999</v>
      </c>
      <c r="C16745">
        <v>718.66023080000002</v>
      </c>
      <c r="D16745">
        <v>0</v>
      </c>
    </row>
    <row r="16746" spans="1:4" x14ac:dyDescent="0.55000000000000004">
      <c r="A16746">
        <v>691.03099480000003</v>
      </c>
      <c r="B16746">
        <v>18.61067199</v>
      </c>
      <c r="C16746">
        <v>682.3343572</v>
      </c>
      <c r="D16746">
        <v>0</v>
      </c>
    </row>
    <row r="16747" spans="1:4" x14ac:dyDescent="0.55000000000000004">
      <c r="A16747">
        <v>1162.8775889999999</v>
      </c>
      <c r="B16747">
        <v>13.105548430000001</v>
      </c>
      <c r="C16747">
        <v>660.17819599999996</v>
      </c>
      <c r="D16747">
        <v>0</v>
      </c>
    </row>
    <row r="16748" spans="1:4" x14ac:dyDescent="0.55000000000000004">
      <c r="A16748">
        <v>3376.039014</v>
      </c>
      <c r="B16748">
        <v>11.083823669999999</v>
      </c>
      <c r="C16748">
        <v>680.75840530000005</v>
      </c>
      <c r="D16748">
        <v>1</v>
      </c>
    </row>
    <row r="16749" spans="1:4" x14ac:dyDescent="0.55000000000000004">
      <c r="A16749">
        <v>2570.2195590000001</v>
      </c>
      <c r="B16749">
        <v>18.03108366</v>
      </c>
      <c r="C16749">
        <v>677.88628210000002</v>
      </c>
      <c r="D16749">
        <v>0</v>
      </c>
    </row>
    <row r="16750" spans="1:4" x14ac:dyDescent="0.55000000000000004">
      <c r="A16750">
        <v>695.90370680000001</v>
      </c>
      <c r="B16750">
        <v>13.24673308</v>
      </c>
      <c r="C16750">
        <v>716.7616213</v>
      </c>
      <c r="D16750">
        <v>0</v>
      </c>
    </row>
    <row r="16751" spans="1:4" x14ac:dyDescent="0.55000000000000004">
      <c r="A16751">
        <v>3352.102969</v>
      </c>
      <c r="B16751">
        <v>18.129899859999998</v>
      </c>
      <c r="C16751">
        <v>681.10344680000003</v>
      </c>
      <c r="D16751">
        <v>0</v>
      </c>
    </row>
    <row r="16752" spans="1:4" x14ac:dyDescent="0.55000000000000004">
      <c r="A16752">
        <v>2418.9056599999999</v>
      </c>
      <c r="B16752">
        <v>22.219807240000002</v>
      </c>
      <c r="C16752">
        <v>697.302009</v>
      </c>
      <c r="D16752">
        <v>1</v>
      </c>
    </row>
    <row r="16753" spans="1:4" x14ac:dyDescent="0.55000000000000004">
      <c r="A16753">
        <v>3573.1347030000002</v>
      </c>
      <c r="B16753">
        <v>14.98347618</v>
      </c>
      <c r="C16753">
        <v>678.49605680000002</v>
      </c>
      <c r="D16753">
        <v>1</v>
      </c>
    </row>
    <row r="16754" spans="1:4" x14ac:dyDescent="0.55000000000000004">
      <c r="A16754">
        <v>3394.3604449999998</v>
      </c>
      <c r="B16754">
        <v>13.91372153</v>
      </c>
      <c r="C16754">
        <v>658.20303279999996</v>
      </c>
      <c r="D16754">
        <v>1</v>
      </c>
    </row>
    <row r="16755" spans="1:4" x14ac:dyDescent="0.55000000000000004">
      <c r="A16755">
        <v>1072.6535200000001</v>
      </c>
      <c r="B16755">
        <v>11.326888159999999</v>
      </c>
      <c r="C16755">
        <v>683.99799059999998</v>
      </c>
      <c r="D16755">
        <v>0</v>
      </c>
    </row>
    <row r="16756" spans="1:4" x14ac:dyDescent="0.55000000000000004">
      <c r="A16756">
        <v>1251.3974390000001</v>
      </c>
      <c r="B16756">
        <v>24.76716845</v>
      </c>
      <c r="C16756">
        <v>658.22563760000003</v>
      </c>
      <c r="D16756">
        <v>1</v>
      </c>
    </row>
    <row r="16757" spans="1:4" x14ac:dyDescent="0.55000000000000004">
      <c r="A16757">
        <v>1147.1983520000001</v>
      </c>
      <c r="B16757">
        <v>11.95182018</v>
      </c>
      <c r="C16757">
        <v>691.24301349999996</v>
      </c>
      <c r="D16757">
        <v>1</v>
      </c>
    </row>
    <row r="16758" spans="1:4" x14ac:dyDescent="0.55000000000000004">
      <c r="A16758">
        <v>2295.0916699999998</v>
      </c>
      <c r="B16758">
        <v>11.432286319999999</v>
      </c>
      <c r="C16758">
        <v>678.51377339999999</v>
      </c>
      <c r="D16758">
        <v>0</v>
      </c>
    </row>
    <row r="16759" spans="1:4" x14ac:dyDescent="0.55000000000000004">
      <c r="A16759">
        <v>1148.064701</v>
      </c>
      <c r="B16759">
        <v>13.34619303</v>
      </c>
      <c r="C16759">
        <v>658.85149139999999</v>
      </c>
      <c r="D16759">
        <v>0</v>
      </c>
    </row>
    <row r="16760" spans="1:4" x14ac:dyDescent="0.55000000000000004">
      <c r="A16760">
        <v>1170.811694</v>
      </c>
      <c r="B16760">
        <v>7.1064018799999999</v>
      </c>
      <c r="C16760">
        <v>728.72133980000001</v>
      </c>
      <c r="D16760">
        <v>0</v>
      </c>
    </row>
    <row r="16761" spans="1:4" x14ac:dyDescent="0.55000000000000004">
      <c r="A16761">
        <v>1158.3327690000001</v>
      </c>
      <c r="B16761">
        <v>17.45292281</v>
      </c>
      <c r="C16761">
        <v>657.54092260000004</v>
      </c>
      <c r="D16761">
        <v>0</v>
      </c>
    </row>
    <row r="16762" spans="1:4" x14ac:dyDescent="0.55000000000000004">
      <c r="A16762">
        <v>1102.4355519999999</v>
      </c>
      <c r="B16762">
        <v>13.2293804</v>
      </c>
      <c r="C16762">
        <v>659.65586499999995</v>
      </c>
      <c r="D16762">
        <v>0</v>
      </c>
    </row>
    <row r="16763" spans="1:4" x14ac:dyDescent="0.55000000000000004">
      <c r="A16763">
        <v>536.015624</v>
      </c>
      <c r="B16763">
        <v>14.59958252</v>
      </c>
      <c r="C16763">
        <v>715.29582029999995</v>
      </c>
      <c r="D16763">
        <v>0</v>
      </c>
    </row>
    <row r="16764" spans="1:4" x14ac:dyDescent="0.55000000000000004">
      <c r="A16764">
        <v>1026.2044149999999</v>
      </c>
      <c r="B16764">
        <v>13.212907149999999</v>
      </c>
      <c r="C16764">
        <v>666.16061070000001</v>
      </c>
      <c r="D16764">
        <v>0</v>
      </c>
    </row>
    <row r="16765" spans="1:4" x14ac:dyDescent="0.55000000000000004">
      <c r="A16765">
        <v>1158.3060929999999</v>
      </c>
      <c r="B16765">
        <v>7.3996382629999999</v>
      </c>
      <c r="C16765">
        <v>787.94944599999997</v>
      </c>
      <c r="D16765">
        <v>0</v>
      </c>
    </row>
    <row r="16766" spans="1:4" x14ac:dyDescent="0.55000000000000004">
      <c r="A16766">
        <v>1095.0250679999999</v>
      </c>
      <c r="B16766">
        <v>13.28060183</v>
      </c>
      <c r="C16766">
        <v>659.95545100000004</v>
      </c>
      <c r="D16766">
        <v>0</v>
      </c>
    </row>
    <row r="16767" spans="1:4" x14ac:dyDescent="0.55000000000000004">
      <c r="A16767">
        <v>663.91249949999997</v>
      </c>
      <c r="B16767">
        <v>17.957234669999998</v>
      </c>
      <c r="C16767">
        <v>656.77561409999998</v>
      </c>
      <c r="D16767">
        <v>1</v>
      </c>
    </row>
    <row r="16768" spans="1:4" x14ac:dyDescent="0.55000000000000004">
      <c r="A16768">
        <v>3263.6755159999998</v>
      </c>
      <c r="B16768">
        <v>7.7356304910000002</v>
      </c>
      <c r="C16768">
        <v>711.20758999999998</v>
      </c>
      <c r="D16768">
        <v>0</v>
      </c>
    </row>
    <row r="16769" spans="1:4" x14ac:dyDescent="0.55000000000000004">
      <c r="A16769">
        <v>3474.4404970000001</v>
      </c>
      <c r="B16769">
        <v>23.72837152</v>
      </c>
      <c r="C16769">
        <v>724.47752939999998</v>
      </c>
      <c r="D16769">
        <v>0</v>
      </c>
    </row>
    <row r="16770" spans="1:4" x14ac:dyDescent="0.55000000000000004">
      <c r="A16770">
        <v>1105.3250310000001</v>
      </c>
      <c r="B16770">
        <v>11.00683145</v>
      </c>
      <c r="C16770">
        <v>696.22526649999998</v>
      </c>
      <c r="D16770">
        <v>0</v>
      </c>
    </row>
    <row r="16771" spans="1:4" x14ac:dyDescent="0.55000000000000004">
      <c r="A16771">
        <v>1189.353235</v>
      </c>
      <c r="B16771">
        <v>14.407030410000001</v>
      </c>
      <c r="C16771">
        <v>714.3554269</v>
      </c>
      <c r="D16771">
        <v>0</v>
      </c>
    </row>
    <row r="16772" spans="1:4" x14ac:dyDescent="0.55000000000000004">
      <c r="A16772">
        <v>2246.9858680000002</v>
      </c>
      <c r="B16772">
        <v>18.499597080000001</v>
      </c>
      <c r="C16772">
        <v>678.03543460000003</v>
      </c>
      <c r="D16772">
        <v>0</v>
      </c>
    </row>
    <row r="16773" spans="1:4" x14ac:dyDescent="0.55000000000000004">
      <c r="A16773">
        <v>1538.8914910000001</v>
      </c>
      <c r="B16773">
        <v>17.27583405</v>
      </c>
      <c r="C16773">
        <v>680.51812380000001</v>
      </c>
      <c r="D16773">
        <v>0</v>
      </c>
    </row>
    <row r="16774" spans="1:4" x14ac:dyDescent="0.55000000000000004">
      <c r="A16774">
        <v>1071.178451</v>
      </c>
      <c r="B16774">
        <v>7.7234536399999998</v>
      </c>
      <c r="C16774">
        <v>712.67943549999995</v>
      </c>
      <c r="D16774">
        <v>0</v>
      </c>
    </row>
    <row r="16775" spans="1:4" x14ac:dyDescent="0.55000000000000004">
      <c r="A16775">
        <v>2045.94496</v>
      </c>
      <c r="B16775">
        <v>7.285729635</v>
      </c>
      <c r="C16775">
        <v>695.83185179999998</v>
      </c>
      <c r="D16775">
        <v>0</v>
      </c>
    </row>
    <row r="16776" spans="1:4" x14ac:dyDescent="0.55000000000000004">
      <c r="A16776">
        <v>1715.2044840000001</v>
      </c>
      <c r="B16776">
        <v>18.494067659999999</v>
      </c>
      <c r="C16776">
        <v>657.80057629999999</v>
      </c>
      <c r="D16776">
        <v>0</v>
      </c>
    </row>
    <row r="16777" spans="1:4" x14ac:dyDescent="0.55000000000000004">
      <c r="A16777">
        <v>1158.395542</v>
      </c>
      <c r="B16777">
        <v>7.0261891729999997</v>
      </c>
      <c r="C16777">
        <v>730.54525039999999</v>
      </c>
      <c r="D16777">
        <v>0</v>
      </c>
    </row>
    <row r="16778" spans="1:4" x14ac:dyDescent="0.55000000000000004">
      <c r="A16778">
        <v>2369.143251</v>
      </c>
      <c r="B16778">
        <v>20.38791677</v>
      </c>
      <c r="C16778">
        <v>679.83096469999998</v>
      </c>
      <c r="D16778">
        <v>0</v>
      </c>
    </row>
    <row r="16779" spans="1:4" x14ac:dyDescent="0.55000000000000004">
      <c r="A16779">
        <v>3205.3873159999998</v>
      </c>
      <c r="B16779">
        <v>7.0737104459999998</v>
      </c>
      <c r="C16779">
        <v>780.52925930000004</v>
      </c>
      <c r="D16779">
        <v>0</v>
      </c>
    </row>
    <row r="16780" spans="1:4" x14ac:dyDescent="0.55000000000000004">
      <c r="A16780">
        <v>647.16313109999999</v>
      </c>
      <c r="B16780">
        <v>13.49163959</v>
      </c>
      <c r="C16780">
        <v>656.68208000000004</v>
      </c>
      <c r="D16780">
        <v>0</v>
      </c>
    </row>
    <row r="16781" spans="1:4" x14ac:dyDescent="0.55000000000000004">
      <c r="A16781">
        <v>1449.9489619999999</v>
      </c>
      <c r="B16781">
        <v>22.578186500000001</v>
      </c>
      <c r="C16781">
        <v>683.3419245</v>
      </c>
      <c r="D16781">
        <v>0</v>
      </c>
    </row>
    <row r="16782" spans="1:4" x14ac:dyDescent="0.55000000000000004">
      <c r="A16782">
        <v>628.57848279999996</v>
      </c>
      <c r="B16782">
        <v>14.31927851</v>
      </c>
      <c r="C16782">
        <v>677.83970299999999</v>
      </c>
      <c r="D16782">
        <v>0</v>
      </c>
    </row>
    <row r="16783" spans="1:4" x14ac:dyDescent="0.55000000000000004">
      <c r="A16783">
        <v>1110.0925580000001</v>
      </c>
      <c r="B16783">
        <v>12.86935347</v>
      </c>
      <c r="C16783">
        <v>683.66353800000002</v>
      </c>
      <c r="D16783">
        <v>0</v>
      </c>
    </row>
    <row r="16784" spans="1:4" x14ac:dyDescent="0.55000000000000004">
      <c r="A16784">
        <v>3498.7900119999999</v>
      </c>
      <c r="B16784">
        <v>10.396843349999999</v>
      </c>
      <c r="C16784">
        <v>681.87263740000003</v>
      </c>
      <c r="D16784">
        <v>0</v>
      </c>
    </row>
    <row r="16785" spans="1:4" x14ac:dyDescent="0.55000000000000004">
      <c r="A16785">
        <v>580.58966469999996</v>
      </c>
      <c r="B16785">
        <v>7.7682428579999998</v>
      </c>
      <c r="C16785">
        <v>656.52080939999996</v>
      </c>
      <c r="D16785">
        <v>0</v>
      </c>
    </row>
    <row r="16786" spans="1:4" x14ac:dyDescent="0.55000000000000004">
      <c r="A16786">
        <v>1068.219736</v>
      </c>
      <c r="B16786">
        <v>23.751240790000001</v>
      </c>
      <c r="C16786">
        <v>657.91018780000002</v>
      </c>
      <c r="D16786">
        <v>0</v>
      </c>
    </row>
    <row r="16787" spans="1:4" x14ac:dyDescent="0.55000000000000004">
      <c r="A16787">
        <v>3371.8937959999998</v>
      </c>
      <c r="B16787">
        <v>18.14816896</v>
      </c>
      <c r="C16787">
        <v>661.91821930000003</v>
      </c>
      <c r="D16787">
        <v>0</v>
      </c>
    </row>
    <row r="16788" spans="1:4" x14ac:dyDescent="0.55000000000000004">
      <c r="A16788">
        <v>1125.83836</v>
      </c>
      <c r="B16788">
        <v>7.6024440029999996</v>
      </c>
      <c r="C16788">
        <v>780.55187560000002</v>
      </c>
      <c r="D16788">
        <v>0</v>
      </c>
    </row>
    <row r="16789" spans="1:4" x14ac:dyDescent="0.55000000000000004">
      <c r="A16789">
        <v>3385.0309010000001</v>
      </c>
      <c r="B16789">
        <v>10.85449197</v>
      </c>
      <c r="C16789">
        <v>715.84417250000001</v>
      </c>
      <c r="D16789">
        <v>0</v>
      </c>
    </row>
    <row r="16790" spans="1:4" x14ac:dyDescent="0.55000000000000004">
      <c r="A16790">
        <v>3445.8903249999998</v>
      </c>
      <c r="B16790">
        <v>24.287825980000001</v>
      </c>
      <c r="C16790">
        <v>657.46953629999996</v>
      </c>
      <c r="D16790">
        <v>0</v>
      </c>
    </row>
    <row r="16791" spans="1:4" x14ac:dyDescent="0.55000000000000004">
      <c r="A16791">
        <v>1159.5447770000001</v>
      </c>
      <c r="B16791">
        <v>17.63406501</v>
      </c>
      <c r="C16791">
        <v>658.76758070000005</v>
      </c>
      <c r="D16791">
        <v>0</v>
      </c>
    </row>
    <row r="16792" spans="1:4" x14ac:dyDescent="0.55000000000000004">
      <c r="A16792">
        <v>1452.7313260000001</v>
      </c>
      <c r="B16792">
        <v>12.767764</v>
      </c>
      <c r="C16792">
        <v>658.0693162</v>
      </c>
      <c r="D16792">
        <v>0</v>
      </c>
    </row>
    <row r="16793" spans="1:4" x14ac:dyDescent="0.55000000000000004">
      <c r="A16793">
        <v>3442.162648</v>
      </c>
      <c r="B16793">
        <v>22.023446509999999</v>
      </c>
      <c r="C16793">
        <v>661.9436895</v>
      </c>
      <c r="D16793">
        <v>0</v>
      </c>
    </row>
    <row r="16794" spans="1:4" x14ac:dyDescent="0.55000000000000004">
      <c r="A16794">
        <v>1605.47891</v>
      </c>
      <c r="B16794">
        <v>7.2699263700000003</v>
      </c>
      <c r="C16794">
        <v>657.86362350000002</v>
      </c>
      <c r="D16794">
        <v>0</v>
      </c>
    </row>
    <row r="16795" spans="1:4" x14ac:dyDescent="0.55000000000000004">
      <c r="A16795">
        <v>632.85952459999999</v>
      </c>
      <c r="B16795">
        <v>13.71053671</v>
      </c>
      <c r="C16795">
        <v>663.82906130000003</v>
      </c>
      <c r="D16795">
        <v>0</v>
      </c>
    </row>
    <row r="16796" spans="1:4" x14ac:dyDescent="0.55000000000000004">
      <c r="A16796">
        <v>1055.9704959999999</v>
      </c>
      <c r="B16796">
        <v>14.6810119</v>
      </c>
      <c r="C16796">
        <v>661.33505590000004</v>
      </c>
      <c r="D16796">
        <v>1</v>
      </c>
    </row>
    <row r="16797" spans="1:4" x14ac:dyDescent="0.55000000000000004">
      <c r="A16797">
        <v>3407.6550419999999</v>
      </c>
      <c r="B16797">
        <v>11.05498766</v>
      </c>
      <c r="C16797">
        <v>698.6392194</v>
      </c>
      <c r="D16797">
        <v>1</v>
      </c>
    </row>
    <row r="16798" spans="1:4" x14ac:dyDescent="0.55000000000000004">
      <c r="A16798">
        <v>1078.9877220000001</v>
      </c>
      <c r="B16798">
        <v>14.175542849999999</v>
      </c>
      <c r="C16798">
        <v>660.07329019999997</v>
      </c>
      <c r="D16798">
        <v>0</v>
      </c>
    </row>
    <row r="16799" spans="1:4" x14ac:dyDescent="0.55000000000000004">
      <c r="A16799">
        <v>2345.7199169999999</v>
      </c>
      <c r="B16799">
        <v>13.04059329</v>
      </c>
      <c r="C16799">
        <v>713.82207510000001</v>
      </c>
      <c r="D16799">
        <v>0</v>
      </c>
    </row>
    <row r="16800" spans="1:4" x14ac:dyDescent="0.55000000000000004">
      <c r="A16800">
        <v>1233.3145730000001</v>
      </c>
      <c r="B16800">
        <v>13.02815178</v>
      </c>
      <c r="C16800">
        <v>657.83156410000004</v>
      </c>
      <c r="D16800">
        <v>0</v>
      </c>
    </row>
    <row r="16801" spans="1:4" x14ac:dyDescent="0.55000000000000004">
      <c r="A16801">
        <v>2331.2116080000001</v>
      </c>
      <c r="B16801">
        <v>16.40072043</v>
      </c>
      <c r="C16801">
        <v>677.36258529999998</v>
      </c>
      <c r="D16801">
        <v>0</v>
      </c>
    </row>
    <row r="16802" spans="1:4" x14ac:dyDescent="0.55000000000000004">
      <c r="A16802">
        <v>1091.513674</v>
      </c>
      <c r="B16802">
        <v>6.8425035899999997</v>
      </c>
      <c r="C16802">
        <v>710.14424399999996</v>
      </c>
      <c r="D16802">
        <v>0</v>
      </c>
    </row>
    <row r="16803" spans="1:4" x14ac:dyDescent="0.55000000000000004">
      <c r="A16803">
        <v>602.88941969999996</v>
      </c>
      <c r="B16803">
        <v>8.2360945329999993</v>
      </c>
      <c r="C16803">
        <v>657.64539779999996</v>
      </c>
      <c r="D16803">
        <v>0</v>
      </c>
    </row>
    <row r="16804" spans="1:4" x14ac:dyDescent="0.55000000000000004">
      <c r="A16804">
        <v>1488.3607790000001</v>
      </c>
      <c r="B16804">
        <v>7.1611547949999999</v>
      </c>
      <c r="C16804">
        <v>717.19335839999997</v>
      </c>
      <c r="D16804">
        <v>0</v>
      </c>
    </row>
    <row r="16805" spans="1:4" x14ac:dyDescent="0.55000000000000004">
      <c r="A16805">
        <v>1037.569205</v>
      </c>
      <c r="B16805">
        <v>13.054887069999999</v>
      </c>
      <c r="C16805">
        <v>679.95462039999995</v>
      </c>
      <c r="D16805">
        <v>0</v>
      </c>
    </row>
    <row r="16806" spans="1:4" x14ac:dyDescent="0.55000000000000004">
      <c r="A16806">
        <v>3308.892319</v>
      </c>
      <c r="B16806">
        <v>11.827949390000001</v>
      </c>
      <c r="C16806">
        <v>684.41778209999995</v>
      </c>
      <c r="D16806">
        <v>0</v>
      </c>
    </row>
    <row r="16807" spans="1:4" x14ac:dyDescent="0.55000000000000004">
      <c r="A16807">
        <v>1048.7931619999999</v>
      </c>
      <c r="B16807">
        <v>18.295732709999999</v>
      </c>
      <c r="C16807">
        <v>659.3193182</v>
      </c>
      <c r="D16807">
        <v>0</v>
      </c>
    </row>
    <row r="16808" spans="1:4" x14ac:dyDescent="0.55000000000000004">
      <c r="A16808">
        <v>1014.537272</v>
      </c>
      <c r="B16808">
        <v>6.8048500189999999</v>
      </c>
      <c r="C16808">
        <v>658.73926619999997</v>
      </c>
      <c r="D16808">
        <v>0</v>
      </c>
    </row>
    <row r="16809" spans="1:4" x14ac:dyDescent="0.55000000000000004">
      <c r="A16809">
        <v>1565.94139</v>
      </c>
      <c r="B16809">
        <v>7.0722431630000004</v>
      </c>
      <c r="C16809">
        <v>721.8045032</v>
      </c>
      <c r="D16809">
        <v>0</v>
      </c>
    </row>
    <row r="16810" spans="1:4" x14ac:dyDescent="0.55000000000000004">
      <c r="A16810">
        <v>1089.057822</v>
      </c>
      <c r="B16810">
        <v>7.1941353279999998</v>
      </c>
      <c r="C16810">
        <v>718.43386759999999</v>
      </c>
      <c r="D16810">
        <v>1</v>
      </c>
    </row>
    <row r="16811" spans="1:4" x14ac:dyDescent="0.55000000000000004">
      <c r="A16811">
        <v>543.2397115</v>
      </c>
      <c r="B16811">
        <v>23.70209637</v>
      </c>
      <c r="C16811">
        <v>659.19020160000002</v>
      </c>
      <c r="D16811">
        <v>0</v>
      </c>
    </row>
    <row r="16812" spans="1:4" x14ac:dyDescent="0.55000000000000004">
      <c r="A16812">
        <v>2296.5458509999999</v>
      </c>
      <c r="B16812">
        <v>10.78989938</v>
      </c>
      <c r="C16812">
        <v>715.37287389999995</v>
      </c>
      <c r="D16812">
        <v>0</v>
      </c>
    </row>
    <row r="16813" spans="1:4" x14ac:dyDescent="0.55000000000000004">
      <c r="A16813">
        <v>1611.0595310000001</v>
      </c>
      <c r="B16813">
        <v>13.919927899999999</v>
      </c>
      <c r="C16813">
        <v>665.18461209999998</v>
      </c>
      <c r="D16813">
        <v>0</v>
      </c>
    </row>
    <row r="16814" spans="1:4" x14ac:dyDescent="0.55000000000000004">
      <c r="A16814">
        <v>2428.4613770000001</v>
      </c>
      <c r="B16814">
        <v>13.98961589</v>
      </c>
      <c r="C16814">
        <v>657.87975459999996</v>
      </c>
      <c r="D16814">
        <v>0</v>
      </c>
    </row>
    <row r="16815" spans="1:4" x14ac:dyDescent="0.55000000000000004">
      <c r="A16815">
        <v>3338.3858700000001</v>
      </c>
      <c r="B16815">
        <v>18.41176286</v>
      </c>
      <c r="C16815">
        <v>657.03929819999996</v>
      </c>
      <c r="D16815">
        <v>1</v>
      </c>
    </row>
    <row r="16816" spans="1:4" x14ac:dyDescent="0.55000000000000004">
      <c r="A16816">
        <v>1223.6865620000001</v>
      </c>
      <c r="B16816">
        <v>17.704205900000002</v>
      </c>
      <c r="C16816">
        <v>656.03972109999995</v>
      </c>
      <c r="D16816">
        <v>0</v>
      </c>
    </row>
    <row r="16817" spans="1:4" x14ac:dyDescent="0.55000000000000004">
      <c r="A16817">
        <v>2412.1307609999999</v>
      </c>
      <c r="B16817">
        <v>13.136101269999999</v>
      </c>
      <c r="C16817">
        <v>668.55790960000002</v>
      </c>
      <c r="D16817">
        <v>0</v>
      </c>
    </row>
    <row r="16818" spans="1:4" x14ac:dyDescent="0.55000000000000004">
      <c r="A16818">
        <v>3318.3389590000002</v>
      </c>
      <c r="B16818">
        <v>18.944553129999999</v>
      </c>
      <c r="C16818">
        <v>656.64177970000003</v>
      </c>
      <c r="D16818">
        <v>1</v>
      </c>
    </row>
    <row r="16819" spans="1:4" x14ac:dyDescent="0.55000000000000004">
      <c r="A16819">
        <v>3393.8615450000002</v>
      </c>
      <c r="B16819">
        <v>9.9359624580000006</v>
      </c>
      <c r="C16819">
        <v>711.8995615</v>
      </c>
      <c r="D16819">
        <v>0</v>
      </c>
    </row>
    <row r="16820" spans="1:4" x14ac:dyDescent="0.55000000000000004">
      <c r="A16820">
        <v>1119.118993</v>
      </c>
      <c r="B16820">
        <v>22.2502174</v>
      </c>
      <c r="C16820">
        <v>658.97061659999997</v>
      </c>
      <c r="D16820">
        <v>1</v>
      </c>
    </row>
    <row r="16821" spans="1:4" x14ac:dyDescent="0.55000000000000004">
      <c r="A16821">
        <v>600.19277969999996</v>
      </c>
      <c r="B16821">
        <v>18.292012270000001</v>
      </c>
      <c r="C16821">
        <v>657.70674459999998</v>
      </c>
      <c r="D16821">
        <v>0</v>
      </c>
    </row>
    <row r="16822" spans="1:4" x14ac:dyDescent="0.55000000000000004">
      <c r="A16822">
        <v>2318.1721280000002</v>
      </c>
      <c r="B16822">
        <v>22.790058269999999</v>
      </c>
      <c r="C16822">
        <v>698.6277394</v>
      </c>
      <c r="D16822">
        <v>0</v>
      </c>
    </row>
    <row r="16823" spans="1:4" x14ac:dyDescent="0.55000000000000004">
      <c r="A16823">
        <v>536.57663490000004</v>
      </c>
      <c r="B16823">
        <v>10.44913225</v>
      </c>
      <c r="C16823">
        <v>700.45918410000002</v>
      </c>
      <c r="D16823">
        <v>0</v>
      </c>
    </row>
    <row r="16824" spans="1:4" x14ac:dyDescent="0.55000000000000004">
      <c r="A16824">
        <v>1198.2665199999999</v>
      </c>
      <c r="B16824">
        <v>14.02358177</v>
      </c>
      <c r="C16824">
        <v>718.02118689999998</v>
      </c>
      <c r="D16824">
        <v>0</v>
      </c>
    </row>
    <row r="16825" spans="1:4" x14ac:dyDescent="0.55000000000000004">
      <c r="A16825">
        <v>1228.6784990000001</v>
      </c>
      <c r="B16825">
        <v>10.551411549999999</v>
      </c>
      <c r="C16825">
        <v>699.04589510000005</v>
      </c>
      <c r="D16825">
        <v>0</v>
      </c>
    </row>
    <row r="16826" spans="1:4" x14ac:dyDescent="0.55000000000000004">
      <c r="A16826">
        <v>3628.6166109999999</v>
      </c>
      <c r="B16826">
        <v>9.9395491840000005</v>
      </c>
      <c r="C16826">
        <v>780.65098320000004</v>
      </c>
      <c r="D16826">
        <v>0</v>
      </c>
    </row>
    <row r="16827" spans="1:4" x14ac:dyDescent="0.55000000000000004">
      <c r="A16827">
        <v>1543.923783</v>
      </c>
      <c r="B16827">
        <v>18.678972819999998</v>
      </c>
      <c r="C16827">
        <v>658.09544579999999</v>
      </c>
      <c r="D16827">
        <v>1</v>
      </c>
    </row>
    <row r="16828" spans="1:4" x14ac:dyDescent="0.55000000000000004">
      <c r="A16828">
        <v>3289.3771019999999</v>
      </c>
      <c r="B16828">
        <v>14.13659391</v>
      </c>
      <c r="C16828">
        <v>661.12919920000002</v>
      </c>
      <c r="D16828">
        <v>0</v>
      </c>
    </row>
    <row r="16829" spans="1:4" x14ac:dyDescent="0.55000000000000004">
      <c r="A16829">
        <v>1122.6708739999999</v>
      </c>
      <c r="B16829">
        <v>10.491825690000001</v>
      </c>
      <c r="C16829">
        <v>657.95723190000001</v>
      </c>
      <c r="D16829">
        <v>0</v>
      </c>
    </row>
    <row r="16830" spans="1:4" x14ac:dyDescent="0.55000000000000004">
      <c r="A16830">
        <v>1096.9202090000001</v>
      </c>
      <c r="B16830">
        <v>17.180274359999999</v>
      </c>
      <c r="C16830">
        <v>655.73003870000002</v>
      </c>
      <c r="D16830">
        <v>0</v>
      </c>
    </row>
    <row r="16831" spans="1:4" x14ac:dyDescent="0.55000000000000004">
      <c r="A16831">
        <v>1176.66723</v>
      </c>
      <c r="B16831">
        <v>13.365586710000001</v>
      </c>
      <c r="C16831">
        <v>680.37477439999998</v>
      </c>
      <c r="D16831">
        <v>0</v>
      </c>
    </row>
    <row r="16832" spans="1:4" x14ac:dyDescent="0.55000000000000004">
      <c r="A16832">
        <v>1483.731088</v>
      </c>
      <c r="B16832">
        <v>14.32559928</v>
      </c>
      <c r="C16832">
        <v>665.23971359999996</v>
      </c>
      <c r="D16832">
        <v>1</v>
      </c>
    </row>
    <row r="16833" spans="1:4" x14ac:dyDescent="0.55000000000000004">
      <c r="A16833">
        <v>1643.1349520000001</v>
      </c>
      <c r="B16833">
        <v>11.70895361</v>
      </c>
      <c r="C16833">
        <v>666.11642930000005</v>
      </c>
      <c r="D16833">
        <v>1</v>
      </c>
    </row>
    <row r="16834" spans="1:4" x14ac:dyDescent="0.55000000000000004">
      <c r="A16834">
        <v>1120.4719849999999</v>
      </c>
      <c r="B16834">
        <v>21.105172450000001</v>
      </c>
      <c r="C16834">
        <v>680.31927040000005</v>
      </c>
      <c r="D16834">
        <v>0</v>
      </c>
    </row>
    <row r="16835" spans="1:4" x14ac:dyDescent="0.55000000000000004">
      <c r="A16835">
        <v>1573.8075180000001</v>
      </c>
      <c r="B16835">
        <v>19.140198850000001</v>
      </c>
      <c r="C16835">
        <v>657.2860488</v>
      </c>
      <c r="D16835">
        <v>0</v>
      </c>
    </row>
    <row r="16836" spans="1:4" x14ac:dyDescent="0.55000000000000004">
      <c r="A16836">
        <v>2492.9764919999998</v>
      </c>
      <c r="B16836">
        <v>11.0011238</v>
      </c>
      <c r="C16836">
        <v>681.93304709999995</v>
      </c>
      <c r="D16836">
        <v>0</v>
      </c>
    </row>
    <row r="16837" spans="1:4" x14ac:dyDescent="0.55000000000000004">
      <c r="A16837">
        <v>1019.008455</v>
      </c>
      <c r="B16837">
        <v>17.32020705</v>
      </c>
      <c r="C16837">
        <v>656.80669809999995</v>
      </c>
      <c r="D16837">
        <v>1</v>
      </c>
    </row>
    <row r="16838" spans="1:4" x14ac:dyDescent="0.55000000000000004">
      <c r="A16838">
        <v>1112.315347</v>
      </c>
      <c r="B16838">
        <v>14.64870949</v>
      </c>
      <c r="C16838">
        <v>677.42072329999996</v>
      </c>
      <c r="D16838">
        <v>0</v>
      </c>
    </row>
    <row r="16839" spans="1:4" x14ac:dyDescent="0.55000000000000004">
      <c r="A16839">
        <v>648.83285420000004</v>
      </c>
      <c r="B16839">
        <v>6.3978107700000004</v>
      </c>
      <c r="C16839">
        <v>658.91639759999998</v>
      </c>
      <c r="D16839">
        <v>0</v>
      </c>
    </row>
    <row r="16840" spans="1:4" x14ac:dyDescent="0.55000000000000004">
      <c r="A16840">
        <v>2536.9757610000001</v>
      </c>
      <c r="B16840">
        <v>18.06513168</v>
      </c>
      <c r="C16840">
        <v>677.42514759999995</v>
      </c>
      <c r="D16840">
        <v>0</v>
      </c>
    </row>
    <row r="16841" spans="1:4" x14ac:dyDescent="0.55000000000000004">
      <c r="A16841">
        <v>2246.4762380000002</v>
      </c>
      <c r="B16841">
        <v>11.347640500000001</v>
      </c>
      <c r="C16841">
        <v>710.3999298</v>
      </c>
      <c r="D16841">
        <v>0</v>
      </c>
    </row>
    <row r="16842" spans="1:4" x14ac:dyDescent="0.55000000000000004">
      <c r="A16842">
        <v>2181.4679569999998</v>
      </c>
      <c r="B16842">
        <v>17.046108889999999</v>
      </c>
      <c r="C16842">
        <v>677.87555010000005</v>
      </c>
      <c r="D16842">
        <v>0</v>
      </c>
    </row>
    <row r="16843" spans="1:4" x14ac:dyDescent="0.55000000000000004">
      <c r="A16843">
        <v>2326.298691</v>
      </c>
      <c r="B16843">
        <v>11.468624200000001</v>
      </c>
      <c r="C16843">
        <v>678.28113970000004</v>
      </c>
      <c r="D16843">
        <v>0</v>
      </c>
    </row>
    <row r="16844" spans="1:4" x14ac:dyDescent="0.55000000000000004">
      <c r="A16844">
        <v>1149.9342830000001</v>
      </c>
      <c r="B16844">
        <v>8.4753967059999997</v>
      </c>
      <c r="C16844">
        <v>658.67901559999996</v>
      </c>
      <c r="D16844">
        <v>0</v>
      </c>
    </row>
    <row r="16845" spans="1:4" x14ac:dyDescent="0.55000000000000004">
      <c r="A16845">
        <v>611.77924459999997</v>
      </c>
      <c r="B16845">
        <v>11.195772059999999</v>
      </c>
      <c r="C16845">
        <v>711.17818</v>
      </c>
      <c r="D16845">
        <v>0</v>
      </c>
    </row>
    <row r="16846" spans="1:4" x14ac:dyDescent="0.55000000000000004">
      <c r="A16846">
        <v>1184.6881229999999</v>
      </c>
      <c r="B16846">
        <v>10.7781021</v>
      </c>
      <c r="C16846">
        <v>681.60260670000002</v>
      </c>
      <c r="D16846">
        <v>1</v>
      </c>
    </row>
    <row r="16847" spans="1:4" x14ac:dyDescent="0.55000000000000004">
      <c r="A16847">
        <v>1526.41931</v>
      </c>
      <c r="B16847">
        <v>10.627166539999999</v>
      </c>
      <c r="C16847">
        <v>777.86856130000001</v>
      </c>
      <c r="D16847">
        <v>0</v>
      </c>
    </row>
    <row r="16848" spans="1:4" x14ac:dyDescent="0.55000000000000004">
      <c r="A16848">
        <v>985.23653939999997</v>
      </c>
      <c r="B16848">
        <v>14.31677187</v>
      </c>
      <c r="C16848">
        <v>710.14110949999997</v>
      </c>
      <c r="D16848">
        <v>0</v>
      </c>
    </row>
    <row r="16849" spans="1:4" x14ac:dyDescent="0.55000000000000004">
      <c r="A16849">
        <v>1096.582512</v>
      </c>
      <c r="B16849">
        <v>16.86484162</v>
      </c>
      <c r="C16849">
        <v>713.31089099999997</v>
      </c>
      <c r="D16849">
        <v>0</v>
      </c>
    </row>
    <row r="16850" spans="1:4" x14ac:dyDescent="0.55000000000000004">
      <c r="A16850">
        <v>1633.2220239999999</v>
      </c>
      <c r="B16850">
        <v>12.1390393</v>
      </c>
      <c r="C16850">
        <v>680.92147420000003</v>
      </c>
      <c r="D16850">
        <v>0</v>
      </c>
    </row>
    <row r="16851" spans="1:4" x14ac:dyDescent="0.55000000000000004">
      <c r="A16851">
        <v>1220.105849</v>
      </c>
      <c r="B16851">
        <v>14.18514817</v>
      </c>
      <c r="C16851">
        <v>658.39113110000005</v>
      </c>
      <c r="D16851">
        <v>0</v>
      </c>
    </row>
    <row r="16852" spans="1:4" x14ac:dyDescent="0.55000000000000004">
      <c r="A16852">
        <v>2013.834233</v>
      </c>
      <c r="B16852">
        <v>7.0674136929999998</v>
      </c>
      <c r="C16852">
        <v>712.17799830000001</v>
      </c>
      <c r="D16852">
        <v>0</v>
      </c>
    </row>
    <row r="16853" spans="1:4" x14ac:dyDescent="0.55000000000000004">
      <c r="A16853">
        <v>988.96404529999995</v>
      </c>
      <c r="B16853">
        <v>14.371831739999999</v>
      </c>
      <c r="C16853">
        <v>714.26110159999996</v>
      </c>
      <c r="D16853">
        <v>0</v>
      </c>
    </row>
    <row r="16854" spans="1:4" x14ac:dyDescent="0.55000000000000004">
      <c r="A16854">
        <v>3541.167692</v>
      </c>
      <c r="B16854">
        <v>25.317270910000001</v>
      </c>
      <c r="C16854">
        <v>726.73444170000005</v>
      </c>
      <c r="D16854">
        <v>0</v>
      </c>
    </row>
    <row r="16855" spans="1:4" x14ac:dyDescent="0.55000000000000004">
      <c r="A16855">
        <v>634.98078740000005</v>
      </c>
      <c r="B16855">
        <v>10.682378910000001</v>
      </c>
      <c r="C16855">
        <v>664.11095850000004</v>
      </c>
      <c r="D16855">
        <v>0</v>
      </c>
    </row>
    <row r="16856" spans="1:4" x14ac:dyDescent="0.55000000000000004">
      <c r="A16856">
        <v>3356.5459129999999</v>
      </c>
      <c r="B16856">
        <v>13.385639490000001</v>
      </c>
      <c r="C16856">
        <v>721.80108859999996</v>
      </c>
      <c r="D16856">
        <v>0</v>
      </c>
    </row>
    <row r="16857" spans="1:4" x14ac:dyDescent="0.55000000000000004">
      <c r="A16857">
        <v>1047.127401</v>
      </c>
      <c r="B16857">
        <v>11.578331820000001</v>
      </c>
      <c r="C16857">
        <v>659.13751420000006</v>
      </c>
      <c r="D16857">
        <v>1</v>
      </c>
    </row>
    <row r="16858" spans="1:4" x14ac:dyDescent="0.55000000000000004">
      <c r="A16858">
        <v>2218.9970920000001</v>
      </c>
      <c r="B16858">
        <v>11.55698419</v>
      </c>
      <c r="C16858">
        <v>684.15178189999995</v>
      </c>
      <c r="D16858">
        <v>1</v>
      </c>
    </row>
    <row r="16859" spans="1:4" x14ac:dyDescent="0.55000000000000004">
      <c r="A16859">
        <v>1137.161059</v>
      </c>
      <c r="B16859">
        <v>25.908329670000001</v>
      </c>
      <c r="C16859">
        <v>656.75948979999998</v>
      </c>
      <c r="D16859">
        <v>0</v>
      </c>
    </row>
    <row r="16860" spans="1:4" x14ac:dyDescent="0.55000000000000004">
      <c r="A16860">
        <v>945.61633770000003</v>
      </c>
      <c r="B16860">
        <v>10.7644266</v>
      </c>
      <c r="C16860">
        <v>710.79997900000001</v>
      </c>
      <c r="D16860">
        <v>0</v>
      </c>
    </row>
    <row r="16861" spans="1:4" x14ac:dyDescent="0.55000000000000004">
      <c r="A16861">
        <v>1578.876174</v>
      </c>
      <c r="B16861">
        <v>8.5244050980000008</v>
      </c>
      <c r="C16861">
        <v>698.9073482</v>
      </c>
      <c r="D16861">
        <v>0</v>
      </c>
    </row>
    <row r="16862" spans="1:4" x14ac:dyDescent="0.55000000000000004">
      <c r="A16862">
        <v>1186.89249</v>
      </c>
      <c r="B16862">
        <v>11.18195536</v>
      </c>
      <c r="C16862">
        <v>676.81952209999997</v>
      </c>
      <c r="D16862">
        <v>0</v>
      </c>
    </row>
    <row r="16863" spans="1:4" x14ac:dyDescent="0.55000000000000004">
      <c r="A16863">
        <v>644.97971010000003</v>
      </c>
      <c r="B16863">
        <v>11.49827851</v>
      </c>
      <c r="C16863">
        <v>657.30377199999998</v>
      </c>
      <c r="D16863">
        <v>0</v>
      </c>
    </row>
    <row r="16864" spans="1:4" x14ac:dyDescent="0.55000000000000004">
      <c r="A16864">
        <v>1693.9219089999999</v>
      </c>
      <c r="B16864">
        <v>11.197543680000001</v>
      </c>
      <c r="C16864">
        <v>681.47837360000005</v>
      </c>
      <c r="D16864">
        <v>0</v>
      </c>
    </row>
    <row r="16865" spans="1:4" x14ac:dyDescent="0.55000000000000004">
      <c r="A16865">
        <v>1201.4865279999999</v>
      </c>
      <c r="B16865">
        <v>10.70030476</v>
      </c>
      <c r="C16865">
        <v>660.10352160000002</v>
      </c>
      <c r="D16865">
        <v>0</v>
      </c>
    </row>
    <row r="16866" spans="1:4" x14ac:dyDescent="0.55000000000000004">
      <c r="A16866">
        <v>640.71155539999995</v>
      </c>
      <c r="B16866">
        <v>11.133051289999999</v>
      </c>
      <c r="C16866">
        <v>678.93844439999998</v>
      </c>
      <c r="D16866">
        <v>0</v>
      </c>
    </row>
    <row r="16867" spans="1:4" x14ac:dyDescent="0.55000000000000004">
      <c r="A16867">
        <v>1070.91461</v>
      </c>
      <c r="B16867">
        <v>14.581209830000001</v>
      </c>
      <c r="C16867">
        <v>709.42959099999996</v>
      </c>
      <c r="D16867">
        <v>0</v>
      </c>
    </row>
    <row r="16868" spans="1:4" x14ac:dyDescent="0.55000000000000004">
      <c r="A16868">
        <v>2359.8148540000002</v>
      </c>
      <c r="B16868">
        <v>10.55866739</v>
      </c>
      <c r="C16868">
        <v>662.94394220000004</v>
      </c>
      <c r="D16868">
        <v>0</v>
      </c>
    </row>
    <row r="16869" spans="1:4" x14ac:dyDescent="0.55000000000000004">
      <c r="A16869">
        <v>1663.1906980000001</v>
      </c>
      <c r="B16869">
        <v>7.7433609280000004</v>
      </c>
      <c r="C16869">
        <v>718.04074939999998</v>
      </c>
      <c r="D16869">
        <v>0</v>
      </c>
    </row>
    <row r="16870" spans="1:4" x14ac:dyDescent="0.55000000000000004">
      <c r="A16870">
        <v>1128.560332</v>
      </c>
      <c r="B16870">
        <v>14.81279466</v>
      </c>
      <c r="C16870">
        <v>658.61133740000002</v>
      </c>
      <c r="D16870">
        <v>0</v>
      </c>
    </row>
    <row r="16871" spans="1:4" x14ac:dyDescent="0.55000000000000004">
      <c r="A16871">
        <v>3443.5915960000002</v>
      </c>
      <c r="B16871">
        <v>14.564126829999999</v>
      </c>
      <c r="C16871">
        <v>662.29104919999997</v>
      </c>
      <c r="D16871">
        <v>0</v>
      </c>
    </row>
    <row r="16872" spans="1:4" x14ac:dyDescent="0.55000000000000004">
      <c r="A16872">
        <v>2353.944915</v>
      </c>
      <c r="B16872">
        <v>23.148432830000001</v>
      </c>
      <c r="C16872">
        <v>658.71680430000004</v>
      </c>
      <c r="D16872">
        <v>0</v>
      </c>
    </row>
    <row r="16873" spans="1:4" x14ac:dyDescent="0.55000000000000004">
      <c r="A16873">
        <v>1169.938267</v>
      </c>
      <c r="B16873">
        <v>11.1606738</v>
      </c>
      <c r="C16873">
        <v>767.65907730000004</v>
      </c>
      <c r="D16873">
        <v>0</v>
      </c>
    </row>
    <row r="16874" spans="1:4" x14ac:dyDescent="0.55000000000000004">
      <c r="A16874">
        <v>1116.1545209999999</v>
      </c>
      <c r="B16874">
        <v>10.863155450000001</v>
      </c>
      <c r="C16874">
        <v>719.22215879999999</v>
      </c>
      <c r="D16874">
        <v>0</v>
      </c>
    </row>
    <row r="16875" spans="1:4" x14ac:dyDescent="0.55000000000000004">
      <c r="A16875">
        <v>3334.6386870000001</v>
      </c>
      <c r="B16875">
        <v>18.94621102</v>
      </c>
      <c r="C16875">
        <v>659.05145619999996</v>
      </c>
      <c r="D16875">
        <v>0</v>
      </c>
    </row>
    <row r="16876" spans="1:4" x14ac:dyDescent="0.55000000000000004">
      <c r="A16876">
        <v>1555.5396559999999</v>
      </c>
      <c r="B16876">
        <v>7.2162679770000002</v>
      </c>
      <c r="C16876">
        <v>726.48321250000004</v>
      </c>
      <c r="D16876">
        <v>0</v>
      </c>
    </row>
    <row r="16877" spans="1:4" x14ac:dyDescent="0.55000000000000004">
      <c r="A16877">
        <v>1100.7656099999999</v>
      </c>
      <c r="B16877">
        <v>21.795232089999999</v>
      </c>
      <c r="C16877">
        <v>660.26855920000003</v>
      </c>
      <c r="D16877">
        <v>0</v>
      </c>
    </row>
    <row r="16878" spans="1:4" x14ac:dyDescent="0.55000000000000004">
      <c r="A16878">
        <v>1093.6567500000001</v>
      </c>
      <c r="B16878">
        <v>13.935371780000001</v>
      </c>
      <c r="C16878">
        <v>664.25189809999995</v>
      </c>
      <c r="D16878">
        <v>0</v>
      </c>
    </row>
    <row r="16879" spans="1:4" x14ac:dyDescent="0.55000000000000004">
      <c r="A16879">
        <v>1182.590234</v>
      </c>
      <c r="B16879">
        <v>13.87328349</v>
      </c>
      <c r="C16879">
        <v>712.03151300000002</v>
      </c>
      <c r="D16879">
        <v>0</v>
      </c>
    </row>
    <row r="16880" spans="1:4" x14ac:dyDescent="0.55000000000000004">
      <c r="A16880">
        <v>961.13193339999998</v>
      </c>
      <c r="B16880">
        <v>14.07606893</v>
      </c>
      <c r="C16880">
        <v>658.99805479999998</v>
      </c>
      <c r="D16880">
        <v>0</v>
      </c>
    </row>
    <row r="16881" spans="1:4" x14ac:dyDescent="0.55000000000000004">
      <c r="A16881">
        <v>671.48678789999997</v>
      </c>
      <c r="B16881">
        <v>18.1742545</v>
      </c>
      <c r="C16881">
        <v>659.1773154</v>
      </c>
      <c r="D16881">
        <v>0</v>
      </c>
    </row>
    <row r="16882" spans="1:4" x14ac:dyDescent="0.55000000000000004">
      <c r="A16882">
        <v>2516.8139820000001</v>
      </c>
      <c r="B16882">
        <v>23.781541520000001</v>
      </c>
      <c r="C16882">
        <v>662.28763170000002</v>
      </c>
      <c r="D16882">
        <v>1</v>
      </c>
    </row>
    <row r="16883" spans="1:4" x14ac:dyDescent="0.55000000000000004">
      <c r="A16883">
        <v>1113.3118420000001</v>
      </c>
      <c r="B16883">
        <v>14.06790535</v>
      </c>
      <c r="C16883">
        <v>657.18225640000003</v>
      </c>
      <c r="D16883">
        <v>0</v>
      </c>
    </row>
    <row r="16884" spans="1:4" x14ac:dyDescent="0.55000000000000004">
      <c r="A16884">
        <v>1158.008597</v>
      </c>
      <c r="B16884">
        <v>11.04444801</v>
      </c>
      <c r="C16884">
        <v>683.62218380000002</v>
      </c>
      <c r="D16884">
        <v>0</v>
      </c>
    </row>
    <row r="16885" spans="1:4" x14ac:dyDescent="0.55000000000000004">
      <c r="A16885">
        <v>1167.291369</v>
      </c>
      <c r="B16885">
        <v>8.1701572440000003</v>
      </c>
      <c r="C16885">
        <v>718.64703220000001</v>
      </c>
      <c r="D16885">
        <v>0</v>
      </c>
    </row>
    <row r="16886" spans="1:4" x14ac:dyDescent="0.55000000000000004">
      <c r="A16886">
        <v>1006.0912049999999</v>
      </c>
      <c r="B16886">
        <v>10.073546</v>
      </c>
      <c r="C16886">
        <v>659.40458479999995</v>
      </c>
      <c r="D16886">
        <v>0</v>
      </c>
    </row>
    <row r="16887" spans="1:4" x14ac:dyDescent="0.55000000000000004">
      <c r="A16887">
        <v>1131.8551070000001</v>
      </c>
      <c r="B16887">
        <v>8.4846229819999994</v>
      </c>
      <c r="C16887">
        <v>658.29242409999995</v>
      </c>
      <c r="D16887">
        <v>0</v>
      </c>
    </row>
    <row r="16888" spans="1:4" x14ac:dyDescent="0.55000000000000004">
      <c r="A16888">
        <v>989.37396739999997</v>
      </c>
      <c r="B16888">
        <v>6.702327199</v>
      </c>
      <c r="C16888">
        <v>735.36706679999998</v>
      </c>
      <c r="D16888">
        <v>0</v>
      </c>
    </row>
    <row r="16889" spans="1:4" x14ac:dyDescent="0.55000000000000004">
      <c r="A16889">
        <v>1672.934988</v>
      </c>
      <c r="B16889">
        <v>24.10832684</v>
      </c>
      <c r="C16889">
        <v>710.90475839999999</v>
      </c>
      <c r="D16889">
        <v>0</v>
      </c>
    </row>
    <row r="16890" spans="1:4" x14ac:dyDescent="0.55000000000000004">
      <c r="A16890">
        <v>1496.1238880000001</v>
      </c>
      <c r="B16890">
        <v>18.206513640000001</v>
      </c>
      <c r="C16890">
        <v>667.0483673</v>
      </c>
      <c r="D16890">
        <v>1</v>
      </c>
    </row>
    <row r="16891" spans="1:4" x14ac:dyDescent="0.55000000000000004">
      <c r="A16891">
        <v>3340.2982860000002</v>
      </c>
      <c r="B16891">
        <v>6.142191757</v>
      </c>
      <c r="C16891">
        <v>798.81759720000002</v>
      </c>
      <c r="D16891">
        <v>0</v>
      </c>
    </row>
    <row r="16892" spans="1:4" x14ac:dyDescent="0.55000000000000004">
      <c r="A16892">
        <v>680.05249749999996</v>
      </c>
      <c r="B16892">
        <v>8.3652149770000008</v>
      </c>
      <c r="C16892">
        <v>655.71658349999996</v>
      </c>
      <c r="D16892">
        <v>0</v>
      </c>
    </row>
    <row r="16893" spans="1:4" x14ac:dyDescent="0.55000000000000004">
      <c r="A16893">
        <v>1022.353884</v>
      </c>
      <c r="B16893">
        <v>17.576803179999999</v>
      </c>
      <c r="C16893">
        <v>697.80670799999996</v>
      </c>
      <c r="D16893">
        <v>0</v>
      </c>
    </row>
    <row r="16894" spans="1:4" x14ac:dyDescent="0.55000000000000004">
      <c r="A16894">
        <v>1683.9306549999999</v>
      </c>
      <c r="B16894">
        <v>14.5375757</v>
      </c>
      <c r="C16894">
        <v>658.67179269999997</v>
      </c>
      <c r="D16894">
        <v>0</v>
      </c>
    </row>
    <row r="16895" spans="1:4" x14ac:dyDescent="0.55000000000000004">
      <c r="A16895">
        <v>2295.8319649999999</v>
      </c>
      <c r="B16895">
        <v>14.66791022</v>
      </c>
      <c r="C16895">
        <v>677.16100329999995</v>
      </c>
      <c r="D16895">
        <v>0</v>
      </c>
    </row>
    <row r="16896" spans="1:4" x14ac:dyDescent="0.55000000000000004">
      <c r="A16896">
        <v>987.60693330000004</v>
      </c>
      <c r="B16896">
        <v>14.317195330000001</v>
      </c>
      <c r="C16896">
        <v>678.76657890000001</v>
      </c>
      <c r="D16896">
        <v>0</v>
      </c>
    </row>
    <row r="16897" spans="1:4" x14ac:dyDescent="0.55000000000000004">
      <c r="A16897">
        <v>677.30510770000001</v>
      </c>
      <c r="B16897">
        <v>6.7317209949999999</v>
      </c>
      <c r="C16897">
        <v>725.41415529999995</v>
      </c>
      <c r="D16897">
        <v>0</v>
      </c>
    </row>
    <row r="16898" spans="1:4" x14ac:dyDescent="0.55000000000000004">
      <c r="A16898">
        <v>3198.9134410000001</v>
      </c>
      <c r="B16898">
        <v>22.43555314</v>
      </c>
      <c r="C16898">
        <v>781.41285210000001</v>
      </c>
      <c r="D16898">
        <v>0</v>
      </c>
    </row>
    <row r="16899" spans="1:4" x14ac:dyDescent="0.55000000000000004">
      <c r="A16899">
        <v>1198.0544279999999</v>
      </c>
      <c r="B16899">
        <v>17.39000171</v>
      </c>
      <c r="C16899">
        <v>656.87927720000005</v>
      </c>
      <c r="D16899">
        <v>0</v>
      </c>
    </row>
    <row r="16900" spans="1:4" x14ac:dyDescent="0.55000000000000004">
      <c r="A16900">
        <v>1711.8999140000001</v>
      </c>
      <c r="B16900">
        <v>11.249268450000001</v>
      </c>
      <c r="C16900">
        <v>697.69658930000003</v>
      </c>
      <c r="D16900">
        <v>1</v>
      </c>
    </row>
    <row r="16901" spans="1:4" x14ac:dyDescent="0.55000000000000004">
      <c r="A16901">
        <v>2440.2975879999999</v>
      </c>
      <c r="B16901">
        <v>11.03228455</v>
      </c>
      <c r="C16901">
        <v>771.80174839999995</v>
      </c>
      <c r="D16901">
        <v>0</v>
      </c>
    </row>
    <row r="16902" spans="1:4" x14ac:dyDescent="0.55000000000000004">
      <c r="A16902">
        <v>1236.2667779999999</v>
      </c>
      <c r="B16902">
        <v>22.150991059999999</v>
      </c>
      <c r="C16902">
        <v>658.09010450000005</v>
      </c>
      <c r="D16902">
        <v>0</v>
      </c>
    </row>
    <row r="16903" spans="1:4" x14ac:dyDescent="0.55000000000000004">
      <c r="A16903">
        <v>2320.8167060000001</v>
      </c>
      <c r="B16903">
        <v>11.188206510000001</v>
      </c>
      <c r="C16903">
        <v>681.69523079999999</v>
      </c>
      <c r="D16903">
        <v>1</v>
      </c>
    </row>
    <row r="16904" spans="1:4" x14ac:dyDescent="0.55000000000000004">
      <c r="A16904">
        <v>708.26228849999995</v>
      </c>
      <c r="B16904">
        <v>13.586171119999999</v>
      </c>
      <c r="C16904">
        <v>710.62406420000002</v>
      </c>
      <c r="D16904">
        <v>0</v>
      </c>
    </row>
    <row r="16905" spans="1:4" x14ac:dyDescent="0.55000000000000004">
      <c r="A16905">
        <v>3452.2338540000001</v>
      </c>
      <c r="B16905">
        <v>11.199347059999999</v>
      </c>
      <c r="C16905">
        <v>678.86991220000004</v>
      </c>
      <c r="D16905">
        <v>1</v>
      </c>
    </row>
    <row r="16906" spans="1:4" x14ac:dyDescent="0.55000000000000004">
      <c r="A16906">
        <v>1607.2230440000001</v>
      </c>
      <c r="B16906">
        <v>7.3103358350000001</v>
      </c>
      <c r="C16906">
        <v>710.9313459</v>
      </c>
      <c r="D16906">
        <v>0</v>
      </c>
    </row>
    <row r="16907" spans="1:4" x14ac:dyDescent="0.55000000000000004">
      <c r="A16907">
        <v>2163.5026809999999</v>
      </c>
      <c r="B16907">
        <v>13.86551027</v>
      </c>
      <c r="C16907">
        <v>659.27959610000005</v>
      </c>
      <c r="D16907">
        <v>0</v>
      </c>
    </row>
    <row r="16908" spans="1:4" x14ac:dyDescent="0.55000000000000004">
      <c r="A16908">
        <v>2454.2823760000001</v>
      </c>
      <c r="B16908">
        <v>11.225797289999999</v>
      </c>
      <c r="C16908">
        <v>678.97650820000001</v>
      </c>
      <c r="D16908">
        <v>0</v>
      </c>
    </row>
    <row r="16909" spans="1:4" x14ac:dyDescent="0.55000000000000004">
      <c r="A16909">
        <v>1115.980609</v>
      </c>
      <c r="B16909">
        <v>17.973649160000001</v>
      </c>
      <c r="C16909">
        <v>660.46756579999999</v>
      </c>
      <c r="D16909">
        <v>0</v>
      </c>
    </row>
    <row r="16910" spans="1:4" x14ac:dyDescent="0.55000000000000004">
      <c r="A16910">
        <v>1124.295887</v>
      </c>
      <c r="B16910">
        <v>13.90898222</v>
      </c>
      <c r="C16910">
        <v>658.49530919999995</v>
      </c>
      <c r="D16910">
        <v>0</v>
      </c>
    </row>
    <row r="16911" spans="1:4" x14ac:dyDescent="0.55000000000000004">
      <c r="A16911">
        <v>1171.2567059999999</v>
      </c>
      <c r="B16911">
        <v>10.970565000000001</v>
      </c>
      <c r="C16911">
        <v>657.57477779999999</v>
      </c>
      <c r="D16911">
        <v>1</v>
      </c>
    </row>
    <row r="16912" spans="1:4" x14ac:dyDescent="0.55000000000000004">
      <c r="A16912">
        <v>1584.9716169999999</v>
      </c>
      <c r="B16912">
        <v>23.119037909999999</v>
      </c>
      <c r="C16912">
        <v>658.86194269999999</v>
      </c>
      <c r="D16912">
        <v>1</v>
      </c>
    </row>
    <row r="16913" spans="1:4" x14ac:dyDescent="0.55000000000000004">
      <c r="A16913">
        <v>1510.83871</v>
      </c>
      <c r="B16913">
        <v>17.29217663</v>
      </c>
      <c r="C16913">
        <v>681.87800570000002</v>
      </c>
      <c r="D16913">
        <v>1</v>
      </c>
    </row>
    <row r="16914" spans="1:4" x14ac:dyDescent="0.55000000000000004">
      <c r="A16914">
        <v>1101.4469759999999</v>
      </c>
      <c r="B16914">
        <v>12.518494929999999</v>
      </c>
      <c r="C16914">
        <v>666.09193140000002</v>
      </c>
      <c r="D16914">
        <v>0</v>
      </c>
    </row>
    <row r="16915" spans="1:4" x14ac:dyDescent="0.55000000000000004">
      <c r="A16915">
        <v>679.36310839999999</v>
      </c>
      <c r="B16915">
        <v>13.152508190000001</v>
      </c>
      <c r="C16915">
        <v>699.65842659999998</v>
      </c>
      <c r="D16915">
        <v>1</v>
      </c>
    </row>
    <row r="16916" spans="1:4" x14ac:dyDescent="0.55000000000000004">
      <c r="A16916">
        <v>2206.0839179999998</v>
      </c>
      <c r="B16916">
        <v>23.520875620000002</v>
      </c>
      <c r="C16916">
        <v>677.93338730000005</v>
      </c>
      <c r="D16916">
        <v>0</v>
      </c>
    </row>
    <row r="16917" spans="1:4" x14ac:dyDescent="0.55000000000000004">
      <c r="A16917">
        <v>576.30766419999998</v>
      </c>
      <c r="B16917">
        <v>13.21643149</v>
      </c>
      <c r="C16917">
        <v>660.39238139999998</v>
      </c>
      <c r="D16917">
        <v>0</v>
      </c>
    </row>
    <row r="16918" spans="1:4" x14ac:dyDescent="0.55000000000000004">
      <c r="A16918">
        <v>1526.338072</v>
      </c>
      <c r="B16918">
        <v>21.784663200000001</v>
      </c>
      <c r="C16918">
        <v>656.58365279999998</v>
      </c>
      <c r="D16918">
        <v>1</v>
      </c>
    </row>
    <row r="16919" spans="1:4" x14ac:dyDescent="0.55000000000000004">
      <c r="A16919">
        <v>3310.6031469999998</v>
      </c>
      <c r="B16919">
        <v>9.8691994580000006</v>
      </c>
      <c r="C16919">
        <v>786.5250595</v>
      </c>
      <c r="D16919">
        <v>0</v>
      </c>
    </row>
    <row r="16920" spans="1:4" x14ac:dyDescent="0.55000000000000004">
      <c r="A16920">
        <v>2336.2178020000001</v>
      </c>
      <c r="B16920">
        <v>22.3333783</v>
      </c>
      <c r="C16920">
        <v>656.4253291</v>
      </c>
      <c r="D16920">
        <v>0</v>
      </c>
    </row>
    <row r="16921" spans="1:4" x14ac:dyDescent="0.55000000000000004">
      <c r="A16921">
        <v>1041.8988890000001</v>
      </c>
      <c r="B16921">
        <v>7.1333823140000003</v>
      </c>
      <c r="C16921">
        <v>778.49674649999997</v>
      </c>
      <c r="D16921">
        <v>0</v>
      </c>
    </row>
    <row r="16922" spans="1:4" x14ac:dyDescent="0.55000000000000004">
      <c r="A16922">
        <v>1053.172268</v>
      </c>
      <c r="B16922">
        <v>13.16518198</v>
      </c>
      <c r="C16922">
        <v>681.34919909999996</v>
      </c>
      <c r="D16922">
        <v>0</v>
      </c>
    </row>
    <row r="16923" spans="1:4" x14ac:dyDescent="0.55000000000000004">
      <c r="A16923">
        <v>1105.7778330000001</v>
      </c>
      <c r="B16923">
        <v>14.43375455</v>
      </c>
      <c r="C16923">
        <v>679.63426649999997</v>
      </c>
      <c r="D16923">
        <v>0</v>
      </c>
    </row>
    <row r="16924" spans="1:4" x14ac:dyDescent="0.55000000000000004">
      <c r="A16924">
        <v>2455.1728720000001</v>
      </c>
      <c r="B16924">
        <v>23.270359840000001</v>
      </c>
      <c r="C16924">
        <v>696.32898290000003</v>
      </c>
      <c r="D16924">
        <v>1</v>
      </c>
    </row>
    <row r="16925" spans="1:4" x14ac:dyDescent="0.55000000000000004">
      <c r="A16925">
        <v>697.24537339999995</v>
      </c>
      <c r="B16925">
        <v>14.285312040000001</v>
      </c>
      <c r="C16925">
        <v>661.9105108</v>
      </c>
      <c r="D16925">
        <v>1</v>
      </c>
    </row>
    <row r="16926" spans="1:4" x14ac:dyDescent="0.55000000000000004">
      <c r="A16926">
        <v>692.09749269999998</v>
      </c>
      <c r="B16926">
        <v>12.990320929999999</v>
      </c>
      <c r="C16926">
        <v>660.39005099999997</v>
      </c>
      <c r="D16926">
        <v>0</v>
      </c>
    </row>
    <row r="16927" spans="1:4" x14ac:dyDescent="0.55000000000000004">
      <c r="A16927">
        <v>3487.5057080000001</v>
      </c>
      <c r="B16927">
        <v>18.868533159999998</v>
      </c>
      <c r="C16927">
        <v>660.24171509999996</v>
      </c>
      <c r="D16927">
        <v>1</v>
      </c>
    </row>
    <row r="16928" spans="1:4" x14ac:dyDescent="0.55000000000000004">
      <c r="A16928">
        <v>1162.3991390000001</v>
      </c>
      <c r="B16928">
        <v>11.65141551</v>
      </c>
      <c r="C16928">
        <v>678.36757690000002</v>
      </c>
      <c r="D16928">
        <v>1</v>
      </c>
    </row>
    <row r="16929" spans="1:4" x14ac:dyDescent="0.55000000000000004">
      <c r="A16929">
        <v>1200.691996</v>
      </c>
      <c r="B16929">
        <v>13.94628616</v>
      </c>
      <c r="C16929">
        <v>660.51139990000001</v>
      </c>
      <c r="D16929">
        <v>0</v>
      </c>
    </row>
    <row r="16930" spans="1:4" x14ac:dyDescent="0.55000000000000004">
      <c r="A16930">
        <v>2204.0017229999999</v>
      </c>
      <c r="B16930">
        <v>23.68271506</v>
      </c>
      <c r="C16930">
        <v>659.64325289999999</v>
      </c>
      <c r="D16930">
        <v>0</v>
      </c>
    </row>
    <row r="16931" spans="1:4" x14ac:dyDescent="0.55000000000000004">
      <c r="A16931">
        <v>1134.452984</v>
      </c>
      <c r="B16931">
        <v>13.91702896</v>
      </c>
      <c r="C16931">
        <v>678.96556850000002</v>
      </c>
      <c r="D16931">
        <v>0</v>
      </c>
    </row>
    <row r="16932" spans="1:4" x14ac:dyDescent="0.55000000000000004">
      <c r="A16932">
        <v>3588.389197</v>
      </c>
      <c r="B16932">
        <v>19.326469580000001</v>
      </c>
      <c r="C16932">
        <v>665.78106790000004</v>
      </c>
      <c r="D16932">
        <v>0</v>
      </c>
    </row>
    <row r="16933" spans="1:4" x14ac:dyDescent="0.55000000000000004">
      <c r="A16933">
        <v>2180.6390150000002</v>
      </c>
      <c r="B16933">
        <v>10.29521435</v>
      </c>
      <c r="C16933">
        <v>766.01713989999996</v>
      </c>
      <c r="D16933">
        <v>0</v>
      </c>
    </row>
    <row r="16934" spans="1:4" x14ac:dyDescent="0.55000000000000004">
      <c r="A16934">
        <v>531.80163560000005</v>
      </c>
      <c r="B16934">
        <v>6.947521203</v>
      </c>
      <c r="C16934">
        <v>718.88587729999995</v>
      </c>
      <c r="D16934">
        <v>0</v>
      </c>
    </row>
    <row r="16935" spans="1:4" x14ac:dyDescent="0.55000000000000004">
      <c r="A16935">
        <v>766.6095818</v>
      </c>
      <c r="B16935">
        <v>13.779300510000001</v>
      </c>
      <c r="C16935">
        <v>663.97646850000001</v>
      </c>
      <c r="D16935">
        <v>0</v>
      </c>
    </row>
    <row r="16936" spans="1:4" x14ac:dyDescent="0.55000000000000004">
      <c r="A16936">
        <v>2354.9415680000002</v>
      </c>
      <c r="B16936">
        <v>11.28673929</v>
      </c>
      <c r="C16936">
        <v>713.02437950000001</v>
      </c>
      <c r="D16936">
        <v>0</v>
      </c>
    </row>
    <row r="16937" spans="1:4" x14ac:dyDescent="0.55000000000000004">
      <c r="A16937">
        <v>1117.3611309999999</v>
      </c>
      <c r="B16937">
        <v>6.5661962129999996</v>
      </c>
      <c r="C16937">
        <v>775.90083500000003</v>
      </c>
      <c r="D16937">
        <v>0</v>
      </c>
    </row>
    <row r="16938" spans="1:4" x14ac:dyDescent="0.55000000000000004">
      <c r="A16938">
        <v>672.52396169999997</v>
      </c>
      <c r="B16938">
        <v>17.026942739999999</v>
      </c>
      <c r="C16938">
        <v>658.64868439999998</v>
      </c>
      <c r="D16938">
        <v>0</v>
      </c>
    </row>
    <row r="16939" spans="1:4" x14ac:dyDescent="0.55000000000000004">
      <c r="A16939">
        <v>2348.7083170000001</v>
      </c>
      <c r="B16939">
        <v>7.3782243129999996</v>
      </c>
      <c r="C16939">
        <v>714.40859399999999</v>
      </c>
      <c r="D16939">
        <v>0</v>
      </c>
    </row>
    <row r="16940" spans="1:4" x14ac:dyDescent="0.55000000000000004">
      <c r="A16940">
        <v>684.62857740000004</v>
      </c>
      <c r="B16940">
        <v>14.65035295</v>
      </c>
      <c r="C16940">
        <v>678.41719269999999</v>
      </c>
      <c r="D16940">
        <v>0</v>
      </c>
    </row>
    <row r="16941" spans="1:4" x14ac:dyDescent="0.55000000000000004">
      <c r="A16941">
        <v>2364.8810579999999</v>
      </c>
      <c r="B16941">
        <v>11.129680799999999</v>
      </c>
      <c r="C16941">
        <v>682.24347290000003</v>
      </c>
      <c r="D16941">
        <v>0</v>
      </c>
    </row>
    <row r="16942" spans="1:4" x14ac:dyDescent="0.55000000000000004">
      <c r="A16942">
        <v>1653.1511330000001</v>
      </c>
      <c r="B16942">
        <v>10.82526603</v>
      </c>
      <c r="C16942">
        <v>679.47781540000005</v>
      </c>
      <c r="D16942">
        <v>0</v>
      </c>
    </row>
    <row r="16943" spans="1:4" x14ac:dyDescent="0.55000000000000004">
      <c r="A16943">
        <v>1172.2027410000001</v>
      </c>
      <c r="B16943">
        <v>14.17046204</v>
      </c>
      <c r="C16943">
        <v>681.34025020000001</v>
      </c>
      <c r="D16943">
        <v>0</v>
      </c>
    </row>
    <row r="16944" spans="1:4" x14ac:dyDescent="0.55000000000000004">
      <c r="A16944">
        <v>3450.2972169999998</v>
      </c>
      <c r="B16944">
        <v>21.776232669999999</v>
      </c>
      <c r="C16944">
        <v>677.82433590000005</v>
      </c>
      <c r="D16944">
        <v>1</v>
      </c>
    </row>
    <row r="16945" spans="1:4" x14ac:dyDescent="0.55000000000000004">
      <c r="A16945">
        <v>2153.2871759999998</v>
      </c>
      <c r="B16945">
        <v>13.509163020000001</v>
      </c>
      <c r="C16945">
        <v>679.84246789999997</v>
      </c>
      <c r="D16945">
        <v>0</v>
      </c>
    </row>
    <row r="16946" spans="1:4" x14ac:dyDescent="0.55000000000000004">
      <c r="A16946">
        <v>1594.790101</v>
      </c>
      <c r="B16946">
        <v>24.729071730000001</v>
      </c>
      <c r="C16946">
        <v>656.03140780000001</v>
      </c>
      <c r="D16946">
        <v>1</v>
      </c>
    </row>
    <row r="16947" spans="1:4" x14ac:dyDescent="0.55000000000000004">
      <c r="A16947">
        <v>1195.4290570000001</v>
      </c>
      <c r="B16947">
        <v>10.550350849999999</v>
      </c>
      <c r="C16947">
        <v>680.46529720000001</v>
      </c>
      <c r="D16947">
        <v>1</v>
      </c>
    </row>
    <row r="16948" spans="1:4" x14ac:dyDescent="0.55000000000000004">
      <c r="A16948">
        <v>2342.8816400000001</v>
      </c>
      <c r="B16948">
        <v>7.9654008860000003</v>
      </c>
      <c r="C16948">
        <v>711.49385970000003</v>
      </c>
      <c r="D16948">
        <v>0</v>
      </c>
    </row>
    <row r="16949" spans="1:4" x14ac:dyDescent="0.55000000000000004">
      <c r="A16949">
        <v>1155.78997</v>
      </c>
      <c r="B16949">
        <v>6.892743609</v>
      </c>
      <c r="C16949">
        <v>721.4217797</v>
      </c>
      <c r="D16949">
        <v>0</v>
      </c>
    </row>
    <row r="16950" spans="1:4" x14ac:dyDescent="0.55000000000000004">
      <c r="A16950">
        <v>2019.459885</v>
      </c>
      <c r="B16950">
        <v>14.5066413</v>
      </c>
      <c r="C16950">
        <v>717.51141580000001</v>
      </c>
      <c r="D16950">
        <v>0</v>
      </c>
    </row>
    <row r="16951" spans="1:4" x14ac:dyDescent="0.55000000000000004">
      <c r="A16951">
        <v>3659.8992149999999</v>
      </c>
      <c r="B16951">
        <v>22.322661360000001</v>
      </c>
      <c r="C16951">
        <v>699.83447469999999</v>
      </c>
      <c r="D16951">
        <v>0</v>
      </c>
    </row>
    <row r="16952" spans="1:4" x14ac:dyDescent="0.55000000000000004">
      <c r="A16952">
        <v>2275.825292</v>
      </c>
      <c r="B16952">
        <v>17.945232529999998</v>
      </c>
      <c r="C16952">
        <v>662.65834070000005</v>
      </c>
      <c r="D16952">
        <v>1</v>
      </c>
    </row>
    <row r="16953" spans="1:4" x14ac:dyDescent="0.55000000000000004">
      <c r="A16953">
        <v>574.01249040000005</v>
      </c>
      <c r="B16953">
        <v>18.71207978</v>
      </c>
      <c r="C16953">
        <v>657.67999620000001</v>
      </c>
      <c r="D16953">
        <v>0</v>
      </c>
    </row>
    <row r="16954" spans="1:4" x14ac:dyDescent="0.55000000000000004">
      <c r="A16954">
        <v>699.093568</v>
      </c>
      <c r="B16954">
        <v>14.406631259999999</v>
      </c>
      <c r="C16954">
        <v>678.31565520000004</v>
      </c>
      <c r="D16954">
        <v>1</v>
      </c>
    </row>
    <row r="16955" spans="1:4" x14ac:dyDescent="0.55000000000000004">
      <c r="A16955">
        <v>2283.1644700000002</v>
      </c>
      <c r="B16955">
        <v>13.771947920000001</v>
      </c>
      <c r="C16955">
        <v>681.90016600000001</v>
      </c>
      <c r="D16955">
        <v>0</v>
      </c>
    </row>
    <row r="16956" spans="1:4" x14ac:dyDescent="0.55000000000000004">
      <c r="A16956">
        <v>2236.7389819999999</v>
      </c>
      <c r="B16956">
        <v>10.694979139999999</v>
      </c>
      <c r="C16956">
        <v>682.16001370000004</v>
      </c>
      <c r="D16956">
        <v>0</v>
      </c>
    </row>
    <row r="16957" spans="1:4" x14ac:dyDescent="0.55000000000000004">
      <c r="A16957">
        <v>3178.5073309999998</v>
      </c>
      <c r="B16957">
        <v>17.60259619</v>
      </c>
      <c r="C16957">
        <v>718.64594220000004</v>
      </c>
      <c r="D16957">
        <v>0</v>
      </c>
    </row>
    <row r="16958" spans="1:4" x14ac:dyDescent="0.55000000000000004">
      <c r="A16958">
        <v>2247.1729959999998</v>
      </c>
      <c r="B16958">
        <v>25.19651021</v>
      </c>
      <c r="C16958">
        <v>657.27556570000002</v>
      </c>
      <c r="D16958">
        <v>0</v>
      </c>
    </row>
    <row r="16959" spans="1:4" x14ac:dyDescent="0.55000000000000004">
      <c r="A16959">
        <v>1752.213129</v>
      </c>
      <c r="B16959">
        <v>13.555866399999999</v>
      </c>
      <c r="C16959">
        <v>663.74351620000004</v>
      </c>
      <c r="D16959">
        <v>0</v>
      </c>
    </row>
    <row r="16960" spans="1:4" x14ac:dyDescent="0.55000000000000004">
      <c r="A16960">
        <v>1037.454823</v>
      </c>
      <c r="B16960">
        <v>7.1077150280000003</v>
      </c>
      <c r="C16960">
        <v>713.0499724</v>
      </c>
      <c r="D16960">
        <v>0</v>
      </c>
    </row>
    <row r="16961" spans="1:4" x14ac:dyDescent="0.55000000000000004">
      <c r="A16961">
        <v>1045.989579</v>
      </c>
      <c r="B16961">
        <v>13.327883399999999</v>
      </c>
      <c r="C16961">
        <v>655.36509309999997</v>
      </c>
      <c r="D16961">
        <v>0</v>
      </c>
    </row>
    <row r="16962" spans="1:4" x14ac:dyDescent="0.55000000000000004">
      <c r="A16962">
        <v>1235.4860160000001</v>
      </c>
      <c r="B16962">
        <v>14.785924899999999</v>
      </c>
      <c r="C16962">
        <v>682.04751139999996</v>
      </c>
      <c r="D16962">
        <v>0</v>
      </c>
    </row>
    <row r="16963" spans="1:4" x14ac:dyDescent="0.55000000000000004">
      <c r="A16963">
        <v>3177.9640570000001</v>
      </c>
      <c r="B16963">
        <v>17.9986508</v>
      </c>
      <c r="C16963">
        <v>656.82412729999999</v>
      </c>
      <c r="D16963">
        <v>1</v>
      </c>
    </row>
    <row r="16964" spans="1:4" x14ac:dyDescent="0.55000000000000004">
      <c r="A16964">
        <v>2202.8604909999999</v>
      </c>
      <c r="B16964">
        <v>16.97867467</v>
      </c>
      <c r="C16964">
        <v>655.81775600000003</v>
      </c>
      <c r="D16964">
        <v>0</v>
      </c>
    </row>
    <row r="16965" spans="1:4" x14ac:dyDescent="0.55000000000000004">
      <c r="A16965">
        <v>2292.0572029999998</v>
      </c>
      <c r="B16965">
        <v>11.26677593</v>
      </c>
      <c r="C16965">
        <v>681.72271320000004</v>
      </c>
      <c r="D16965">
        <v>0</v>
      </c>
    </row>
    <row r="16966" spans="1:4" x14ac:dyDescent="0.55000000000000004">
      <c r="A16966">
        <v>2293.0871320000001</v>
      </c>
      <c r="B16966">
        <v>17.52326759</v>
      </c>
      <c r="C16966">
        <v>656.47106980000001</v>
      </c>
      <c r="D16966">
        <v>0</v>
      </c>
    </row>
    <row r="16967" spans="1:4" x14ac:dyDescent="0.55000000000000004">
      <c r="A16967">
        <v>1209.5517460000001</v>
      </c>
      <c r="B16967">
        <v>12.988205730000001</v>
      </c>
      <c r="C16967">
        <v>682.57836139999995</v>
      </c>
      <c r="D16967">
        <v>0</v>
      </c>
    </row>
    <row r="16968" spans="1:4" x14ac:dyDescent="0.55000000000000004">
      <c r="A16968">
        <v>1083.0038529999999</v>
      </c>
      <c r="B16968">
        <v>19.07235021</v>
      </c>
      <c r="C16968">
        <v>679.47296649999998</v>
      </c>
      <c r="D16968">
        <v>0</v>
      </c>
    </row>
    <row r="16969" spans="1:4" x14ac:dyDescent="0.55000000000000004">
      <c r="A16969">
        <v>2051.410691</v>
      </c>
      <c r="B16969">
        <v>13.892038550000001</v>
      </c>
      <c r="C16969">
        <v>658.4959202</v>
      </c>
      <c r="D16969">
        <v>0</v>
      </c>
    </row>
    <row r="16970" spans="1:4" x14ac:dyDescent="0.55000000000000004">
      <c r="A16970">
        <v>2414.8542819999998</v>
      </c>
      <c r="B16970">
        <v>13.87160849</v>
      </c>
      <c r="C16970">
        <v>658.80867780000005</v>
      </c>
      <c r="D16970">
        <v>1</v>
      </c>
    </row>
    <row r="16971" spans="1:4" x14ac:dyDescent="0.55000000000000004">
      <c r="A16971">
        <v>2462.9022190000001</v>
      </c>
      <c r="B16971">
        <v>10.75981507</v>
      </c>
      <c r="C16971">
        <v>714.33225330000005</v>
      </c>
      <c r="D16971">
        <v>0</v>
      </c>
    </row>
    <row r="16972" spans="1:4" x14ac:dyDescent="0.55000000000000004">
      <c r="A16972">
        <v>2341.701955</v>
      </c>
      <c r="B16972">
        <v>18.42277202</v>
      </c>
      <c r="C16972">
        <v>663.94913489999999</v>
      </c>
      <c r="D16972">
        <v>0</v>
      </c>
    </row>
    <row r="16973" spans="1:4" x14ac:dyDescent="0.55000000000000004">
      <c r="A16973">
        <v>3532.4597349999999</v>
      </c>
      <c r="B16973">
        <v>23.521510639999999</v>
      </c>
      <c r="C16973">
        <v>703.95196320000002</v>
      </c>
      <c r="D16973">
        <v>1</v>
      </c>
    </row>
    <row r="16974" spans="1:4" x14ac:dyDescent="0.55000000000000004">
      <c r="A16974">
        <v>1587.46541</v>
      </c>
      <c r="B16974">
        <v>11.38015583</v>
      </c>
      <c r="C16974">
        <v>682.01277700000003</v>
      </c>
      <c r="D16974">
        <v>0</v>
      </c>
    </row>
    <row r="16975" spans="1:4" x14ac:dyDescent="0.55000000000000004">
      <c r="A16975">
        <v>687.07501249999996</v>
      </c>
      <c r="B16975">
        <v>7.900523808</v>
      </c>
      <c r="C16975">
        <v>656.67244949999997</v>
      </c>
      <c r="D16975">
        <v>0</v>
      </c>
    </row>
    <row r="16976" spans="1:4" x14ac:dyDescent="0.55000000000000004">
      <c r="A16976">
        <v>1112.70145</v>
      </c>
      <c r="B16976">
        <v>13.99378168</v>
      </c>
      <c r="C16976">
        <v>658.5822005</v>
      </c>
      <c r="D16976">
        <v>1</v>
      </c>
    </row>
    <row r="16977" spans="1:4" x14ac:dyDescent="0.55000000000000004">
      <c r="A16977">
        <v>666.45023319999996</v>
      </c>
      <c r="B16977">
        <v>17.899767369999999</v>
      </c>
      <c r="C16977">
        <v>657.7082249</v>
      </c>
      <c r="D16977">
        <v>0</v>
      </c>
    </row>
    <row r="16978" spans="1:4" x14ac:dyDescent="0.55000000000000004">
      <c r="A16978">
        <v>1203.0206049999999</v>
      </c>
      <c r="B16978">
        <v>14.306454329999999</v>
      </c>
      <c r="C16978">
        <v>710.0918557</v>
      </c>
      <c r="D16978">
        <v>0</v>
      </c>
    </row>
    <row r="16979" spans="1:4" x14ac:dyDescent="0.55000000000000004">
      <c r="A16979">
        <v>1507.7294710000001</v>
      </c>
      <c r="B16979">
        <v>13.1828427</v>
      </c>
      <c r="C16979">
        <v>661.34045360000005</v>
      </c>
      <c r="D16979">
        <v>0</v>
      </c>
    </row>
    <row r="16980" spans="1:4" x14ac:dyDescent="0.55000000000000004">
      <c r="A16980">
        <v>1103.13085</v>
      </c>
      <c r="B16980">
        <v>14.705559360000001</v>
      </c>
      <c r="C16980">
        <v>661.01654280000002</v>
      </c>
      <c r="D16980">
        <v>0</v>
      </c>
    </row>
    <row r="16981" spans="1:4" x14ac:dyDescent="0.55000000000000004">
      <c r="A16981">
        <v>505.55388060000001</v>
      </c>
      <c r="B16981">
        <v>14.461091359999999</v>
      </c>
      <c r="C16981">
        <v>714.28322530000003</v>
      </c>
      <c r="D16981">
        <v>0</v>
      </c>
    </row>
    <row r="16982" spans="1:4" x14ac:dyDescent="0.55000000000000004">
      <c r="A16982">
        <v>1064.7922590000001</v>
      </c>
      <c r="B16982">
        <v>24.264106739999999</v>
      </c>
      <c r="C16982">
        <v>660.22787500000004</v>
      </c>
      <c r="D16982">
        <v>1</v>
      </c>
    </row>
    <row r="16983" spans="1:4" x14ac:dyDescent="0.55000000000000004">
      <c r="A16983">
        <v>596.22258199999999</v>
      </c>
      <c r="B16983">
        <v>7.9367769319999999</v>
      </c>
      <c r="C16983">
        <v>658.28608819999999</v>
      </c>
      <c r="D16983">
        <v>0</v>
      </c>
    </row>
    <row r="16984" spans="1:4" x14ac:dyDescent="0.55000000000000004">
      <c r="A16984">
        <v>2158.3289930000001</v>
      </c>
      <c r="B16984">
        <v>7.9436348990000001</v>
      </c>
      <c r="C16984">
        <v>665.35657809999998</v>
      </c>
      <c r="D16984">
        <v>1</v>
      </c>
    </row>
    <row r="16985" spans="1:4" x14ac:dyDescent="0.55000000000000004">
      <c r="A16985">
        <v>1181.884421</v>
      </c>
      <c r="B16985">
        <v>26.07647828</v>
      </c>
      <c r="C16985">
        <v>658.7447813</v>
      </c>
      <c r="D16985">
        <v>1</v>
      </c>
    </row>
    <row r="16986" spans="1:4" x14ac:dyDescent="0.55000000000000004">
      <c r="A16986">
        <v>2368.8175540000002</v>
      </c>
      <c r="B16986">
        <v>13.22065585</v>
      </c>
      <c r="C16986">
        <v>662.67842489999998</v>
      </c>
      <c r="D16986">
        <v>0</v>
      </c>
    </row>
    <row r="16987" spans="1:4" x14ac:dyDescent="0.55000000000000004">
      <c r="A16987">
        <v>1579.650504</v>
      </c>
      <c r="B16987">
        <v>14.48016191</v>
      </c>
      <c r="C16987">
        <v>680.9978284</v>
      </c>
      <c r="D16987">
        <v>0</v>
      </c>
    </row>
    <row r="16988" spans="1:4" x14ac:dyDescent="0.55000000000000004">
      <c r="A16988">
        <v>1173.8925770000001</v>
      </c>
      <c r="B16988">
        <v>11.09159766</v>
      </c>
      <c r="C16988">
        <v>661.52804140000001</v>
      </c>
      <c r="D16988">
        <v>0</v>
      </c>
    </row>
    <row r="16989" spans="1:4" x14ac:dyDescent="0.55000000000000004">
      <c r="A16989">
        <v>1121.5035370000001</v>
      </c>
      <c r="B16989">
        <v>13.639362999999999</v>
      </c>
      <c r="C16989">
        <v>659.07913340000005</v>
      </c>
      <c r="D16989">
        <v>0</v>
      </c>
    </row>
    <row r="16990" spans="1:4" x14ac:dyDescent="0.55000000000000004">
      <c r="A16990">
        <v>2317.4664320000002</v>
      </c>
      <c r="B16990">
        <v>11.30233619</v>
      </c>
      <c r="C16990">
        <v>679.18678910000006</v>
      </c>
      <c r="D16990">
        <v>0</v>
      </c>
    </row>
    <row r="16991" spans="1:4" x14ac:dyDescent="0.55000000000000004">
      <c r="A16991">
        <v>1070.821261</v>
      </c>
      <c r="B16991">
        <v>5.9572131730000004</v>
      </c>
      <c r="C16991">
        <v>710.94045100000005</v>
      </c>
      <c r="D16991">
        <v>0</v>
      </c>
    </row>
    <row r="16992" spans="1:4" x14ac:dyDescent="0.55000000000000004">
      <c r="A16992">
        <v>1187.464475</v>
      </c>
      <c r="B16992">
        <v>15.22475508</v>
      </c>
      <c r="C16992">
        <v>656.90128249999998</v>
      </c>
      <c r="D16992">
        <v>1</v>
      </c>
    </row>
    <row r="16993" spans="1:4" x14ac:dyDescent="0.55000000000000004">
      <c r="A16993">
        <v>1100.704393</v>
      </c>
      <c r="B16993">
        <v>18.839511519999999</v>
      </c>
      <c r="C16993">
        <v>657.64507400000002</v>
      </c>
      <c r="D16993">
        <v>0</v>
      </c>
    </row>
    <row r="16994" spans="1:4" x14ac:dyDescent="0.55000000000000004">
      <c r="A16994">
        <v>943.81011790000002</v>
      </c>
      <c r="B16994">
        <v>5.9797516970000002</v>
      </c>
      <c r="C16994">
        <v>714.37260649999996</v>
      </c>
      <c r="D16994">
        <v>0</v>
      </c>
    </row>
    <row r="16995" spans="1:4" x14ac:dyDescent="0.55000000000000004">
      <c r="A16995">
        <v>1192.7764520000001</v>
      </c>
      <c r="B16995">
        <v>17.876753919999999</v>
      </c>
      <c r="C16995">
        <v>659.49739950000003</v>
      </c>
      <c r="D16995">
        <v>0</v>
      </c>
    </row>
    <row r="16996" spans="1:4" x14ac:dyDescent="0.55000000000000004">
      <c r="A16996">
        <v>1633.5176959999999</v>
      </c>
      <c r="B16996">
        <v>13.9956058</v>
      </c>
      <c r="C16996">
        <v>664.58670810000001</v>
      </c>
      <c r="D16996">
        <v>0</v>
      </c>
    </row>
    <row r="16997" spans="1:4" x14ac:dyDescent="0.55000000000000004">
      <c r="A16997">
        <v>1092.600803</v>
      </c>
      <c r="B16997">
        <v>18.393424490000001</v>
      </c>
      <c r="C16997">
        <v>656.79143499999998</v>
      </c>
      <c r="D16997">
        <v>0</v>
      </c>
    </row>
    <row r="16998" spans="1:4" x14ac:dyDescent="0.55000000000000004">
      <c r="A16998">
        <v>3172.5284080000001</v>
      </c>
      <c r="B16998">
        <v>10.274908760000001</v>
      </c>
      <c r="C16998">
        <v>790.00365769999996</v>
      </c>
      <c r="D16998">
        <v>1</v>
      </c>
    </row>
    <row r="16999" spans="1:4" x14ac:dyDescent="0.55000000000000004">
      <c r="A16999">
        <v>2406.132521</v>
      </c>
      <c r="B16999">
        <v>10.694139529999999</v>
      </c>
      <c r="C16999">
        <v>699.6672294</v>
      </c>
      <c r="D16999">
        <v>0</v>
      </c>
    </row>
    <row r="17000" spans="1:4" x14ac:dyDescent="0.55000000000000004">
      <c r="A17000">
        <v>1030.924647</v>
      </c>
      <c r="B17000">
        <v>8.0818184839999994</v>
      </c>
      <c r="C17000">
        <v>790.08872780000002</v>
      </c>
      <c r="D17000">
        <v>0</v>
      </c>
    </row>
    <row r="17001" spans="1:4" x14ac:dyDescent="0.55000000000000004">
      <c r="A17001">
        <v>1159.6150500000001</v>
      </c>
      <c r="B17001">
        <v>22.283831660000001</v>
      </c>
      <c r="C17001">
        <v>679.37348750000001</v>
      </c>
      <c r="D17001">
        <v>0</v>
      </c>
    </row>
    <row r="17002" spans="1:4" x14ac:dyDescent="0.55000000000000004">
      <c r="A17002">
        <v>3240.1345550000001</v>
      </c>
      <c r="B17002">
        <v>19.061856909999999</v>
      </c>
      <c r="C17002">
        <v>658.45543199999997</v>
      </c>
      <c r="D17002">
        <v>0</v>
      </c>
    </row>
    <row r="17003" spans="1:4" x14ac:dyDescent="0.55000000000000004">
      <c r="A17003">
        <v>1172.2221830000001</v>
      </c>
      <c r="B17003">
        <v>13.416752779999999</v>
      </c>
      <c r="C17003">
        <v>663.2413798</v>
      </c>
      <c r="D17003">
        <v>0</v>
      </c>
    </row>
    <row r="17004" spans="1:4" x14ac:dyDescent="0.55000000000000004">
      <c r="A17004">
        <v>1027.1127530000001</v>
      </c>
      <c r="B17004">
        <v>24.477322829999999</v>
      </c>
      <c r="C17004">
        <v>656.83086119999996</v>
      </c>
      <c r="D17004">
        <v>1</v>
      </c>
    </row>
    <row r="17005" spans="1:4" x14ac:dyDescent="0.55000000000000004">
      <c r="A17005">
        <v>1461.804081</v>
      </c>
      <c r="B17005">
        <v>16.656952789999998</v>
      </c>
      <c r="C17005">
        <v>656.88354930000003</v>
      </c>
      <c r="D17005">
        <v>0</v>
      </c>
    </row>
    <row r="17006" spans="1:4" x14ac:dyDescent="0.55000000000000004">
      <c r="A17006">
        <v>1194.932677</v>
      </c>
      <c r="B17006">
        <v>11.14095242</v>
      </c>
      <c r="C17006">
        <v>715.83376810000004</v>
      </c>
      <c r="D17006">
        <v>0</v>
      </c>
    </row>
    <row r="17007" spans="1:4" x14ac:dyDescent="0.55000000000000004">
      <c r="A17007">
        <v>655.28264799999999</v>
      </c>
      <c r="B17007">
        <v>18.951331249999999</v>
      </c>
      <c r="C17007">
        <v>656.3240472</v>
      </c>
      <c r="D17007">
        <v>1</v>
      </c>
    </row>
    <row r="17008" spans="1:4" x14ac:dyDescent="0.55000000000000004">
      <c r="A17008">
        <v>1151.843511</v>
      </c>
      <c r="B17008">
        <v>8.7931323490000004</v>
      </c>
      <c r="C17008">
        <v>715.98252019999995</v>
      </c>
      <c r="D17008">
        <v>0</v>
      </c>
    </row>
    <row r="17009" spans="1:4" x14ac:dyDescent="0.55000000000000004">
      <c r="A17009">
        <v>1191.9838810000001</v>
      </c>
      <c r="B17009">
        <v>13.749487289999999</v>
      </c>
      <c r="C17009">
        <v>662.88814060000004</v>
      </c>
      <c r="D17009">
        <v>0</v>
      </c>
    </row>
    <row r="17010" spans="1:4" x14ac:dyDescent="0.55000000000000004">
      <c r="A17010">
        <v>2282.4252580000002</v>
      </c>
      <c r="B17010">
        <v>18.57133082</v>
      </c>
      <c r="C17010">
        <v>658.3305775</v>
      </c>
      <c r="D17010">
        <v>0</v>
      </c>
    </row>
    <row r="17011" spans="1:4" x14ac:dyDescent="0.55000000000000004">
      <c r="A17011">
        <v>2470.6137359999998</v>
      </c>
      <c r="B17011">
        <v>10.80849832</v>
      </c>
      <c r="C17011">
        <v>680.64797180000005</v>
      </c>
      <c r="D17011">
        <v>0</v>
      </c>
    </row>
    <row r="17012" spans="1:4" x14ac:dyDescent="0.55000000000000004">
      <c r="A17012">
        <v>1132.2411540000001</v>
      </c>
      <c r="B17012">
        <v>11.11619784</v>
      </c>
      <c r="C17012">
        <v>679.48961659999998</v>
      </c>
      <c r="D17012">
        <v>0</v>
      </c>
    </row>
    <row r="17013" spans="1:4" x14ac:dyDescent="0.55000000000000004">
      <c r="A17013">
        <v>3506.0933559999999</v>
      </c>
      <c r="B17013">
        <v>18.21255734</v>
      </c>
      <c r="C17013">
        <v>663.76726450000001</v>
      </c>
      <c r="D17013">
        <v>0</v>
      </c>
    </row>
    <row r="17014" spans="1:4" x14ac:dyDescent="0.55000000000000004">
      <c r="A17014">
        <v>2308.9042380000001</v>
      </c>
      <c r="B17014">
        <v>23.621148160000001</v>
      </c>
      <c r="C17014">
        <v>657.08987639999998</v>
      </c>
      <c r="D17014">
        <v>0</v>
      </c>
    </row>
    <row r="17015" spans="1:4" x14ac:dyDescent="0.55000000000000004">
      <c r="A17015">
        <v>2552.522082</v>
      </c>
      <c r="B17015">
        <v>11.13494811</v>
      </c>
      <c r="C17015">
        <v>713.73115370000005</v>
      </c>
      <c r="D17015">
        <v>0</v>
      </c>
    </row>
    <row r="17016" spans="1:4" x14ac:dyDescent="0.55000000000000004">
      <c r="A17016">
        <v>1073.269157</v>
      </c>
      <c r="B17016">
        <v>18.459970250000001</v>
      </c>
      <c r="C17016">
        <v>659.5401971</v>
      </c>
      <c r="D17016">
        <v>1</v>
      </c>
    </row>
    <row r="17017" spans="1:4" x14ac:dyDescent="0.55000000000000004">
      <c r="A17017">
        <v>564.66566179999995</v>
      </c>
      <c r="B17017">
        <v>12.821558230000001</v>
      </c>
      <c r="C17017">
        <v>661.28726019999999</v>
      </c>
      <c r="D17017">
        <v>0</v>
      </c>
    </row>
    <row r="17018" spans="1:4" x14ac:dyDescent="0.55000000000000004">
      <c r="A17018">
        <v>2239.5505400000002</v>
      </c>
      <c r="B17018">
        <v>18.885129129999999</v>
      </c>
      <c r="C17018">
        <v>679.95238229999995</v>
      </c>
      <c r="D17018">
        <v>0</v>
      </c>
    </row>
    <row r="17019" spans="1:4" x14ac:dyDescent="0.55000000000000004">
      <c r="A17019">
        <v>1127.50038</v>
      </c>
      <c r="B17019">
        <v>13.455634590000001</v>
      </c>
      <c r="C17019">
        <v>714.32557159999999</v>
      </c>
      <c r="D17019">
        <v>0</v>
      </c>
    </row>
    <row r="17020" spans="1:4" x14ac:dyDescent="0.55000000000000004">
      <c r="A17020">
        <v>1536.454031</v>
      </c>
      <c r="B17020">
        <v>23.913974710000002</v>
      </c>
      <c r="C17020">
        <v>682.0303308</v>
      </c>
      <c r="D17020">
        <v>1</v>
      </c>
    </row>
    <row r="17021" spans="1:4" x14ac:dyDescent="0.55000000000000004">
      <c r="A17021">
        <v>691.16938219999997</v>
      </c>
      <c r="B17021">
        <v>6.3571016870000001</v>
      </c>
      <c r="C17021">
        <v>781.78115300000002</v>
      </c>
      <c r="D17021">
        <v>0</v>
      </c>
    </row>
    <row r="17022" spans="1:4" x14ac:dyDescent="0.55000000000000004">
      <c r="A17022">
        <v>1114.3791900000001</v>
      </c>
      <c r="B17022">
        <v>12.924752870000001</v>
      </c>
      <c r="C17022">
        <v>660.42034000000001</v>
      </c>
      <c r="D17022">
        <v>0</v>
      </c>
    </row>
    <row r="17023" spans="1:4" x14ac:dyDescent="0.55000000000000004">
      <c r="A17023">
        <v>1643.9807940000001</v>
      </c>
      <c r="B17023">
        <v>6.3805899459999997</v>
      </c>
      <c r="C17023">
        <v>732.43378129999996</v>
      </c>
      <c r="D17023">
        <v>0</v>
      </c>
    </row>
    <row r="17024" spans="1:4" x14ac:dyDescent="0.55000000000000004">
      <c r="A17024">
        <v>520.68744019999997</v>
      </c>
      <c r="B17024">
        <v>18.943026419999999</v>
      </c>
      <c r="C17024">
        <v>656.37847569999997</v>
      </c>
      <c r="D17024">
        <v>1</v>
      </c>
    </row>
    <row r="17025" spans="1:4" x14ac:dyDescent="0.55000000000000004">
      <c r="A17025">
        <v>1154.071461</v>
      </c>
      <c r="B17025">
        <v>13.507376880000001</v>
      </c>
      <c r="C17025">
        <v>659.34689739999999</v>
      </c>
      <c r="D17025">
        <v>0</v>
      </c>
    </row>
    <row r="17026" spans="1:4" x14ac:dyDescent="0.55000000000000004">
      <c r="A17026">
        <v>2352.3303770000002</v>
      </c>
      <c r="B17026">
        <v>11.93697111</v>
      </c>
      <c r="C17026">
        <v>658.91336430000001</v>
      </c>
      <c r="D17026">
        <v>1</v>
      </c>
    </row>
    <row r="17027" spans="1:4" x14ac:dyDescent="0.55000000000000004">
      <c r="A17027">
        <v>1226.1732039999999</v>
      </c>
      <c r="B17027">
        <v>11.3723729</v>
      </c>
      <c r="C17027">
        <v>712.42012490000002</v>
      </c>
      <c r="D17027">
        <v>0</v>
      </c>
    </row>
    <row r="17028" spans="1:4" x14ac:dyDescent="0.55000000000000004">
      <c r="A17028">
        <v>3356.859097</v>
      </c>
      <c r="B17028">
        <v>17.971652089999999</v>
      </c>
      <c r="C17028">
        <v>656.81683280000004</v>
      </c>
      <c r="D17028">
        <v>1</v>
      </c>
    </row>
    <row r="17029" spans="1:4" x14ac:dyDescent="0.55000000000000004">
      <c r="A17029">
        <v>1146.8292799999999</v>
      </c>
      <c r="B17029">
        <v>17.301756229999999</v>
      </c>
      <c r="C17029">
        <v>659.31096109999999</v>
      </c>
      <c r="D17029">
        <v>0</v>
      </c>
    </row>
    <row r="17030" spans="1:4" x14ac:dyDescent="0.55000000000000004">
      <c r="A17030">
        <v>1175.4295529999999</v>
      </c>
      <c r="B17030">
        <v>6.8337636689999997</v>
      </c>
      <c r="C17030">
        <v>777.71173669999996</v>
      </c>
      <c r="D17030">
        <v>0</v>
      </c>
    </row>
    <row r="17031" spans="1:4" x14ac:dyDescent="0.55000000000000004">
      <c r="A17031">
        <v>1168.340017</v>
      </c>
      <c r="B17031">
        <v>17.72471556</v>
      </c>
      <c r="C17031">
        <v>658.62392950000003</v>
      </c>
      <c r="D17031">
        <v>0</v>
      </c>
    </row>
    <row r="17032" spans="1:4" x14ac:dyDescent="0.55000000000000004">
      <c r="A17032">
        <v>2357.5755469999999</v>
      </c>
      <c r="B17032">
        <v>12.954666339999999</v>
      </c>
      <c r="C17032">
        <v>666.63249840000003</v>
      </c>
      <c r="D17032">
        <v>0</v>
      </c>
    </row>
    <row r="17033" spans="1:4" x14ac:dyDescent="0.55000000000000004">
      <c r="A17033">
        <v>1178.6484399999999</v>
      </c>
      <c r="B17033">
        <v>7.297385362</v>
      </c>
      <c r="C17033">
        <v>711.02902759999995</v>
      </c>
      <c r="D17033">
        <v>0</v>
      </c>
    </row>
    <row r="17034" spans="1:4" x14ac:dyDescent="0.55000000000000004">
      <c r="A17034">
        <v>970.66748089999999</v>
      </c>
      <c r="B17034">
        <v>15.029594299999999</v>
      </c>
      <c r="C17034">
        <v>660.17485729999999</v>
      </c>
      <c r="D17034">
        <v>0</v>
      </c>
    </row>
    <row r="17035" spans="1:4" x14ac:dyDescent="0.55000000000000004">
      <c r="A17035">
        <v>682.22455909999996</v>
      </c>
      <c r="B17035">
        <v>10.723371500000001</v>
      </c>
      <c r="C17035">
        <v>715.3749689</v>
      </c>
      <c r="D17035">
        <v>0</v>
      </c>
    </row>
    <row r="17036" spans="1:4" x14ac:dyDescent="0.55000000000000004">
      <c r="A17036">
        <v>646.97175130000005</v>
      </c>
      <c r="B17036">
        <v>6.5215927799999998</v>
      </c>
      <c r="C17036">
        <v>723.79604240000003</v>
      </c>
      <c r="D17036">
        <v>0</v>
      </c>
    </row>
    <row r="17037" spans="1:4" x14ac:dyDescent="0.55000000000000004">
      <c r="A17037">
        <v>1614.2459650000001</v>
      </c>
      <c r="B17037">
        <v>10.383167289999999</v>
      </c>
      <c r="C17037">
        <v>658.36736589999998</v>
      </c>
      <c r="D17037">
        <v>1</v>
      </c>
    </row>
    <row r="17038" spans="1:4" x14ac:dyDescent="0.55000000000000004">
      <c r="A17038">
        <v>1201.5289459999999</v>
      </c>
      <c r="B17038">
        <v>7.6864130160000004</v>
      </c>
      <c r="C17038">
        <v>722.42126470000005</v>
      </c>
      <c r="D17038">
        <v>0</v>
      </c>
    </row>
    <row r="17039" spans="1:4" x14ac:dyDescent="0.55000000000000004">
      <c r="A17039">
        <v>1062.7343579999999</v>
      </c>
      <c r="B17039">
        <v>8.3260433729999992</v>
      </c>
      <c r="C17039">
        <v>680.49812859999997</v>
      </c>
      <c r="D17039">
        <v>0</v>
      </c>
    </row>
    <row r="17040" spans="1:4" x14ac:dyDescent="0.55000000000000004">
      <c r="A17040">
        <v>2441.5474850000001</v>
      </c>
      <c r="B17040">
        <v>10.646839659999999</v>
      </c>
      <c r="C17040">
        <v>678.94453209999995</v>
      </c>
      <c r="D17040">
        <v>1</v>
      </c>
    </row>
    <row r="17041" spans="1:4" x14ac:dyDescent="0.55000000000000004">
      <c r="A17041">
        <v>3041.919367</v>
      </c>
      <c r="B17041">
        <v>10.65012611</v>
      </c>
      <c r="C17041">
        <v>780.731359</v>
      </c>
      <c r="D17041">
        <v>0</v>
      </c>
    </row>
    <row r="17042" spans="1:4" x14ac:dyDescent="0.55000000000000004">
      <c r="A17042">
        <v>1169.9535080000001</v>
      </c>
      <c r="B17042">
        <v>14.47908479</v>
      </c>
      <c r="C17042">
        <v>678.31182420000005</v>
      </c>
      <c r="D17042">
        <v>0</v>
      </c>
    </row>
    <row r="17043" spans="1:4" x14ac:dyDescent="0.55000000000000004">
      <c r="A17043">
        <v>2305.3740480000001</v>
      </c>
      <c r="B17043">
        <v>21.559874319999999</v>
      </c>
      <c r="C17043">
        <v>662.91044299999999</v>
      </c>
      <c r="D17043">
        <v>0</v>
      </c>
    </row>
    <row r="17044" spans="1:4" x14ac:dyDescent="0.55000000000000004">
      <c r="A17044">
        <v>1097.622239</v>
      </c>
      <c r="B17044">
        <v>13.58104544</v>
      </c>
      <c r="C17044">
        <v>664.44468429999995</v>
      </c>
      <c r="D17044">
        <v>0</v>
      </c>
    </row>
    <row r="17045" spans="1:4" x14ac:dyDescent="0.55000000000000004">
      <c r="A17045">
        <v>3325.0698470000002</v>
      </c>
      <c r="B17045">
        <v>18.670070880000001</v>
      </c>
      <c r="C17045">
        <v>658.55600119999997</v>
      </c>
      <c r="D17045">
        <v>0</v>
      </c>
    </row>
    <row r="17046" spans="1:4" x14ac:dyDescent="0.55000000000000004">
      <c r="A17046">
        <v>2087.892351</v>
      </c>
      <c r="B17046">
        <v>22.317869250000001</v>
      </c>
      <c r="C17046">
        <v>657.90560870000002</v>
      </c>
      <c r="D17046">
        <v>0</v>
      </c>
    </row>
    <row r="17047" spans="1:4" x14ac:dyDescent="0.55000000000000004">
      <c r="A17047">
        <v>1646.38921</v>
      </c>
      <c r="B17047">
        <v>23.946241440000001</v>
      </c>
      <c r="C17047">
        <v>680.24556359999997</v>
      </c>
      <c r="D17047">
        <v>0</v>
      </c>
    </row>
    <row r="17048" spans="1:4" x14ac:dyDescent="0.55000000000000004">
      <c r="A17048">
        <v>2421.6716929999998</v>
      </c>
      <c r="B17048">
        <v>10.463214799999999</v>
      </c>
      <c r="C17048">
        <v>697.99934710000002</v>
      </c>
      <c r="D17048">
        <v>0</v>
      </c>
    </row>
    <row r="17049" spans="1:4" x14ac:dyDescent="0.55000000000000004">
      <c r="A17049">
        <v>1119.6752409999999</v>
      </c>
      <c r="B17049">
        <v>10.628529739999999</v>
      </c>
      <c r="C17049">
        <v>660.95811509999999</v>
      </c>
      <c r="D17049">
        <v>0</v>
      </c>
    </row>
    <row r="17050" spans="1:4" x14ac:dyDescent="0.55000000000000004">
      <c r="A17050">
        <v>1068.044234</v>
      </c>
      <c r="B17050">
        <v>14.63658083</v>
      </c>
      <c r="C17050">
        <v>664.3646493</v>
      </c>
      <c r="D17050">
        <v>0</v>
      </c>
    </row>
    <row r="17051" spans="1:4" x14ac:dyDescent="0.55000000000000004">
      <c r="A17051">
        <v>3318.4365680000001</v>
      </c>
      <c r="B17051">
        <v>22.99815894</v>
      </c>
      <c r="C17051">
        <v>711.3716015</v>
      </c>
      <c r="D17051">
        <v>0</v>
      </c>
    </row>
    <row r="17052" spans="1:4" x14ac:dyDescent="0.55000000000000004">
      <c r="A17052">
        <v>1075.7588909999999</v>
      </c>
      <c r="B17052">
        <v>13.606077669999999</v>
      </c>
      <c r="C17052">
        <v>660.09331740000005</v>
      </c>
      <c r="D17052">
        <v>0</v>
      </c>
    </row>
    <row r="17053" spans="1:4" x14ac:dyDescent="0.55000000000000004">
      <c r="A17053">
        <v>2249.5034569999998</v>
      </c>
      <c r="B17053">
        <v>6.3671847980000003</v>
      </c>
      <c r="C17053">
        <v>715.86675920000005</v>
      </c>
      <c r="D17053">
        <v>0</v>
      </c>
    </row>
    <row r="17054" spans="1:4" x14ac:dyDescent="0.55000000000000004">
      <c r="A17054">
        <v>3342.965627</v>
      </c>
      <c r="B17054">
        <v>11.116598720000001</v>
      </c>
      <c r="C17054">
        <v>664.63612000000001</v>
      </c>
      <c r="D17054">
        <v>0</v>
      </c>
    </row>
    <row r="17055" spans="1:4" x14ac:dyDescent="0.55000000000000004">
      <c r="A17055">
        <v>616.77467030000003</v>
      </c>
      <c r="B17055">
        <v>18.675155019999998</v>
      </c>
      <c r="C17055">
        <v>659.35628819999999</v>
      </c>
      <c r="D17055">
        <v>1</v>
      </c>
    </row>
    <row r="17056" spans="1:4" x14ac:dyDescent="0.55000000000000004">
      <c r="A17056">
        <v>1110.8929479999999</v>
      </c>
      <c r="B17056">
        <v>13.186428449999999</v>
      </c>
      <c r="C17056">
        <v>659.93043739999996</v>
      </c>
      <c r="D17056">
        <v>0</v>
      </c>
    </row>
    <row r="17057" spans="1:4" x14ac:dyDescent="0.55000000000000004">
      <c r="A17057">
        <v>586.46445119999998</v>
      </c>
      <c r="B17057">
        <v>17.83382005</v>
      </c>
      <c r="C17057">
        <v>657.62408979999998</v>
      </c>
      <c r="D17057">
        <v>0</v>
      </c>
    </row>
    <row r="17058" spans="1:4" x14ac:dyDescent="0.55000000000000004">
      <c r="A17058">
        <v>1472.3551339999999</v>
      </c>
      <c r="B17058">
        <v>13.92024984</v>
      </c>
      <c r="C17058">
        <v>657.5309512</v>
      </c>
      <c r="D17058">
        <v>0</v>
      </c>
    </row>
    <row r="17059" spans="1:4" x14ac:dyDescent="0.55000000000000004">
      <c r="A17059">
        <v>3444.0704799999999</v>
      </c>
      <c r="B17059">
        <v>21.1136132</v>
      </c>
      <c r="C17059">
        <v>786.06862550000005</v>
      </c>
      <c r="D17059">
        <v>0</v>
      </c>
    </row>
    <row r="17060" spans="1:4" x14ac:dyDescent="0.55000000000000004">
      <c r="A17060">
        <v>2420.2225560000002</v>
      </c>
      <c r="B17060">
        <v>10.637882360000001</v>
      </c>
      <c r="C17060">
        <v>679.63095239999996</v>
      </c>
      <c r="D17060">
        <v>0</v>
      </c>
    </row>
    <row r="17061" spans="1:4" x14ac:dyDescent="0.55000000000000004">
      <c r="A17061">
        <v>2408.641654</v>
      </c>
      <c r="B17061">
        <v>22.78809291</v>
      </c>
      <c r="C17061">
        <v>662.81845390000001</v>
      </c>
      <c r="D17061">
        <v>1</v>
      </c>
    </row>
    <row r="17062" spans="1:4" x14ac:dyDescent="0.55000000000000004">
      <c r="A17062">
        <v>1115.474976</v>
      </c>
      <c r="B17062">
        <v>8.3785320859999999</v>
      </c>
      <c r="C17062">
        <v>679.52566439999998</v>
      </c>
      <c r="D17062">
        <v>1</v>
      </c>
    </row>
    <row r="17063" spans="1:4" x14ac:dyDescent="0.55000000000000004">
      <c r="A17063">
        <v>702.1129353</v>
      </c>
      <c r="B17063">
        <v>11.482045429999999</v>
      </c>
      <c r="C17063">
        <v>678.82124820000001</v>
      </c>
      <c r="D17063">
        <v>0</v>
      </c>
    </row>
    <row r="17064" spans="1:4" x14ac:dyDescent="0.55000000000000004">
      <c r="A17064">
        <v>2395.447122</v>
      </c>
      <c r="B17064">
        <v>25.21759308</v>
      </c>
      <c r="C17064">
        <v>680.85521019999999</v>
      </c>
      <c r="D17064">
        <v>1</v>
      </c>
    </row>
    <row r="17065" spans="1:4" x14ac:dyDescent="0.55000000000000004">
      <c r="A17065">
        <v>3315.192544</v>
      </c>
      <c r="B17065">
        <v>22.119872640000001</v>
      </c>
      <c r="C17065">
        <v>660.05873389999999</v>
      </c>
      <c r="D17065">
        <v>0</v>
      </c>
    </row>
    <row r="17066" spans="1:4" x14ac:dyDescent="0.55000000000000004">
      <c r="A17066">
        <v>1039.6135710000001</v>
      </c>
      <c r="B17066">
        <v>14.447380450000001</v>
      </c>
      <c r="C17066">
        <v>657.64660249999997</v>
      </c>
      <c r="D17066">
        <v>1</v>
      </c>
    </row>
    <row r="17067" spans="1:4" x14ac:dyDescent="0.55000000000000004">
      <c r="A17067">
        <v>2421.5525710000002</v>
      </c>
      <c r="B17067">
        <v>10.9732448</v>
      </c>
      <c r="C17067">
        <v>713.20720689999996</v>
      </c>
      <c r="D17067">
        <v>0</v>
      </c>
    </row>
    <row r="17068" spans="1:4" x14ac:dyDescent="0.55000000000000004">
      <c r="A17068">
        <v>2160.180758</v>
      </c>
      <c r="B17068">
        <v>5.711950914</v>
      </c>
      <c r="C17068">
        <v>717.24523839999995</v>
      </c>
      <c r="D17068">
        <v>0</v>
      </c>
    </row>
    <row r="17069" spans="1:4" x14ac:dyDescent="0.55000000000000004">
      <c r="A17069">
        <v>555.91741060000004</v>
      </c>
      <c r="B17069">
        <v>8.0957045999999995</v>
      </c>
      <c r="C17069">
        <v>722.58449910000002</v>
      </c>
      <c r="D17069">
        <v>0</v>
      </c>
    </row>
    <row r="17070" spans="1:4" x14ac:dyDescent="0.55000000000000004">
      <c r="A17070">
        <v>1158.0257220000001</v>
      </c>
      <c r="B17070">
        <v>10.398130419999999</v>
      </c>
      <c r="C17070">
        <v>682.24723349999999</v>
      </c>
      <c r="D17070">
        <v>0</v>
      </c>
    </row>
    <row r="17071" spans="1:4" x14ac:dyDescent="0.55000000000000004">
      <c r="A17071">
        <v>1099.484913</v>
      </c>
      <c r="B17071">
        <v>13.322919479999999</v>
      </c>
      <c r="C17071">
        <v>661.788003</v>
      </c>
      <c r="D17071">
        <v>0</v>
      </c>
    </row>
    <row r="17072" spans="1:4" x14ac:dyDescent="0.55000000000000004">
      <c r="A17072">
        <v>1021.897352</v>
      </c>
      <c r="B17072">
        <v>18.998028189999999</v>
      </c>
      <c r="C17072">
        <v>656.81752159999996</v>
      </c>
      <c r="D17072">
        <v>0</v>
      </c>
    </row>
    <row r="17073" spans="1:4" x14ac:dyDescent="0.55000000000000004">
      <c r="A17073">
        <v>553.44263509999996</v>
      </c>
      <c r="B17073">
        <v>14.50833933</v>
      </c>
      <c r="C17073">
        <v>661.73299150000003</v>
      </c>
      <c r="D17073">
        <v>0</v>
      </c>
    </row>
    <row r="17074" spans="1:4" x14ac:dyDescent="0.55000000000000004">
      <c r="A17074">
        <v>1430.6685050000001</v>
      </c>
      <c r="B17074">
        <v>14.428268839999999</v>
      </c>
      <c r="C17074">
        <v>681.58738340000002</v>
      </c>
      <c r="D17074">
        <v>0</v>
      </c>
    </row>
    <row r="17075" spans="1:4" x14ac:dyDescent="0.55000000000000004">
      <c r="A17075">
        <v>651.25640020000003</v>
      </c>
      <c r="B17075">
        <v>13.33644159</v>
      </c>
      <c r="C17075">
        <v>691.43968050000001</v>
      </c>
      <c r="D17075">
        <v>0</v>
      </c>
    </row>
    <row r="17076" spans="1:4" x14ac:dyDescent="0.55000000000000004">
      <c r="A17076">
        <v>2328.4025379999998</v>
      </c>
      <c r="B17076">
        <v>14.85669908</v>
      </c>
      <c r="C17076">
        <v>659.52951140000005</v>
      </c>
      <c r="D17076">
        <v>1</v>
      </c>
    </row>
    <row r="17077" spans="1:4" x14ac:dyDescent="0.55000000000000004">
      <c r="A17077">
        <v>3325.225344</v>
      </c>
      <c r="B17077">
        <v>21.481821610000001</v>
      </c>
      <c r="C17077">
        <v>701.50647519999995</v>
      </c>
      <c r="D17077">
        <v>1</v>
      </c>
    </row>
    <row r="17078" spans="1:4" x14ac:dyDescent="0.55000000000000004">
      <c r="A17078">
        <v>2252.4435990000002</v>
      </c>
      <c r="B17078">
        <v>11.107164750000001</v>
      </c>
      <c r="C17078">
        <v>683.81936199999996</v>
      </c>
      <c r="D17078">
        <v>0</v>
      </c>
    </row>
    <row r="17079" spans="1:4" x14ac:dyDescent="0.55000000000000004">
      <c r="A17079">
        <v>3173.2673450000002</v>
      </c>
      <c r="B17079">
        <v>18.44558456</v>
      </c>
      <c r="C17079">
        <v>656.22191510000005</v>
      </c>
      <c r="D17079">
        <v>0</v>
      </c>
    </row>
    <row r="17080" spans="1:4" x14ac:dyDescent="0.55000000000000004">
      <c r="A17080">
        <v>2158.990922</v>
      </c>
      <c r="B17080">
        <v>25.27029847</v>
      </c>
      <c r="C17080">
        <v>658.80786350000005</v>
      </c>
      <c r="D17080">
        <v>0</v>
      </c>
    </row>
    <row r="17081" spans="1:4" x14ac:dyDescent="0.55000000000000004">
      <c r="A17081">
        <v>1195.6048430000001</v>
      </c>
      <c r="B17081">
        <v>16.91287299</v>
      </c>
      <c r="C17081">
        <v>658.41330779999998</v>
      </c>
      <c r="D17081">
        <v>0</v>
      </c>
    </row>
    <row r="17082" spans="1:4" x14ac:dyDescent="0.55000000000000004">
      <c r="A17082">
        <v>553.08146239999996</v>
      </c>
      <c r="B17082">
        <v>7.4266468909999999</v>
      </c>
      <c r="C17082">
        <v>659.84409470000003</v>
      </c>
      <c r="D17082">
        <v>0</v>
      </c>
    </row>
    <row r="17083" spans="1:4" x14ac:dyDescent="0.55000000000000004">
      <c r="A17083">
        <v>1101.0289780000001</v>
      </c>
      <c r="B17083">
        <v>11.54683262</v>
      </c>
      <c r="C17083">
        <v>658.51872030000004</v>
      </c>
      <c r="D17083">
        <v>1</v>
      </c>
    </row>
    <row r="17084" spans="1:4" x14ac:dyDescent="0.55000000000000004">
      <c r="A17084">
        <v>2052.0380869999999</v>
      </c>
      <c r="B17084">
        <v>23.567203889999998</v>
      </c>
      <c r="C17084">
        <v>659.60887130000003</v>
      </c>
      <c r="D17084">
        <v>0</v>
      </c>
    </row>
    <row r="17085" spans="1:4" x14ac:dyDescent="0.55000000000000004">
      <c r="A17085">
        <v>1137.801007</v>
      </c>
      <c r="B17085">
        <v>8.0501808330000006</v>
      </c>
      <c r="C17085">
        <v>713.01327249999997</v>
      </c>
      <c r="D17085">
        <v>0</v>
      </c>
    </row>
    <row r="17086" spans="1:4" x14ac:dyDescent="0.55000000000000004">
      <c r="A17086">
        <v>676.58162200000004</v>
      </c>
      <c r="B17086">
        <v>13.850034880000001</v>
      </c>
      <c r="C17086">
        <v>660.15620179999996</v>
      </c>
      <c r="D17086">
        <v>0</v>
      </c>
    </row>
    <row r="17087" spans="1:4" x14ac:dyDescent="0.55000000000000004">
      <c r="A17087">
        <v>599.82077800000002</v>
      </c>
      <c r="B17087">
        <v>25.825377509999999</v>
      </c>
      <c r="C17087">
        <v>657.04207970000004</v>
      </c>
      <c r="D17087">
        <v>1</v>
      </c>
    </row>
    <row r="17088" spans="1:4" x14ac:dyDescent="0.55000000000000004">
      <c r="A17088">
        <v>682.74641699999995</v>
      </c>
      <c r="B17088">
        <v>17.7694294</v>
      </c>
      <c r="C17088">
        <v>656.57332919999999</v>
      </c>
      <c r="D17088">
        <v>0</v>
      </c>
    </row>
    <row r="17089" spans="1:4" x14ac:dyDescent="0.55000000000000004">
      <c r="A17089">
        <v>1138.6693740000001</v>
      </c>
      <c r="B17089">
        <v>7.1757518630000003</v>
      </c>
      <c r="C17089">
        <v>709.0072414</v>
      </c>
      <c r="D17089">
        <v>0</v>
      </c>
    </row>
    <row r="17090" spans="1:4" x14ac:dyDescent="0.55000000000000004">
      <c r="A17090">
        <v>2325.1590460000002</v>
      </c>
      <c r="B17090">
        <v>17.0678278</v>
      </c>
      <c r="C17090">
        <v>781.43459570000005</v>
      </c>
      <c r="D17090">
        <v>0</v>
      </c>
    </row>
    <row r="17091" spans="1:4" x14ac:dyDescent="0.55000000000000004">
      <c r="A17091">
        <v>2293.1370849999998</v>
      </c>
      <c r="B17091">
        <v>19.229018790000001</v>
      </c>
      <c r="C17091">
        <v>679.27415689999998</v>
      </c>
      <c r="D17091">
        <v>0</v>
      </c>
    </row>
    <row r="17092" spans="1:4" x14ac:dyDescent="0.55000000000000004">
      <c r="A17092">
        <v>1183.972724</v>
      </c>
      <c r="B17092">
        <v>23.896492680000001</v>
      </c>
      <c r="C17092">
        <v>657.45612029999995</v>
      </c>
      <c r="D17092">
        <v>1</v>
      </c>
    </row>
    <row r="17093" spans="1:4" x14ac:dyDescent="0.55000000000000004">
      <c r="A17093">
        <v>1115.3208090000001</v>
      </c>
      <c r="B17093">
        <v>13.38462035</v>
      </c>
      <c r="C17093">
        <v>658.80295909999995</v>
      </c>
      <c r="D17093">
        <v>0</v>
      </c>
    </row>
    <row r="17094" spans="1:4" x14ac:dyDescent="0.55000000000000004">
      <c r="A17094">
        <v>2178.4058030000001</v>
      </c>
      <c r="B17094">
        <v>5.7609911340000002</v>
      </c>
      <c r="C17094">
        <v>716.08954879999999</v>
      </c>
      <c r="D17094">
        <v>0</v>
      </c>
    </row>
    <row r="17095" spans="1:4" x14ac:dyDescent="0.55000000000000004">
      <c r="A17095">
        <v>3520.193996</v>
      </c>
      <c r="B17095">
        <v>16.904216609999999</v>
      </c>
      <c r="C17095">
        <v>712.5877405</v>
      </c>
      <c r="D17095">
        <v>0</v>
      </c>
    </row>
    <row r="17096" spans="1:4" x14ac:dyDescent="0.55000000000000004">
      <c r="A17096">
        <v>1152.550647</v>
      </c>
      <c r="B17096">
        <v>7.9078124479999996</v>
      </c>
      <c r="C17096">
        <v>658.84695750000003</v>
      </c>
      <c r="D17096">
        <v>0</v>
      </c>
    </row>
    <row r="17097" spans="1:4" x14ac:dyDescent="0.55000000000000004">
      <c r="A17097">
        <v>3216.092791</v>
      </c>
      <c r="B17097">
        <v>24.165297070000001</v>
      </c>
      <c r="C17097">
        <v>664.87869780000005</v>
      </c>
      <c r="D17097">
        <v>0</v>
      </c>
    </row>
    <row r="17098" spans="1:4" x14ac:dyDescent="0.55000000000000004">
      <c r="A17098">
        <v>1067.6783800000001</v>
      </c>
      <c r="B17098">
        <v>15.050156729999999</v>
      </c>
      <c r="C17098">
        <v>678.99873909999997</v>
      </c>
      <c r="D17098">
        <v>1</v>
      </c>
    </row>
    <row r="17099" spans="1:4" x14ac:dyDescent="0.55000000000000004">
      <c r="A17099">
        <v>3260.4374979999998</v>
      </c>
      <c r="B17099">
        <v>18.546926450000001</v>
      </c>
      <c r="C17099">
        <v>674.79061300000001</v>
      </c>
      <c r="D17099">
        <v>1</v>
      </c>
    </row>
    <row r="17100" spans="1:4" x14ac:dyDescent="0.55000000000000004">
      <c r="A17100">
        <v>1161.745966</v>
      </c>
      <c r="B17100">
        <v>14.996676089999999</v>
      </c>
      <c r="C17100">
        <v>658.95355540000003</v>
      </c>
      <c r="D17100">
        <v>0</v>
      </c>
    </row>
    <row r="17101" spans="1:4" x14ac:dyDescent="0.55000000000000004">
      <c r="A17101">
        <v>1043.7679539999999</v>
      </c>
      <c r="B17101">
        <v>24.862790270000001</v>
      </c>
      <c r="C17101">
        <v>676.54184510000005</v>
      </c>
      <c r="D17101">
        <v>1</v>
      </c>
    </row>
    <row r="17102" spans="1:4" x14ac:dyDescent="0.55000000000000004">
      <c r="A17102">
        <v>3639.4825430000001</v>
      </c>
      <c r="B17102">
        <v>24.87437121</v>
      </c>
      <c r="C17102">
        <v>666.85611129999995</v>
      </c>
      <c r="D17102">
        <v>0</v>
      </c>
    </row>
    <row r="17103" spans="1:4" x14ac:dyDescent="0.55000000000000004">
      <c r="A17103">
        <v>1067.4040620000001</v>
      </c>
      <c r="B17103">
        <v>13.53184858</v>
      </c>
      <c r="C17103">
        <v>729.62522990000002</v>
      </c>
      <c r="D17103">
        <v>0</v>
      </c>
    </row>
    <row r="17104" spans="1:4" x14ac:dyDescent="0.55000000000000004">
      <c r="A17104">
        <v>1061.1805429999999</v>
      </c>
      <c r="B17104">
        <v>13.370977419999999</v>
      </c>
      <c r="C17104">
        <v>699.99130260000004</v>
      </c>
      <c r="D17104">
        <v>1</v>
      </c>
    </row>
    <row r="17105" spans="1:4" x14ac:dyDescent="0.55000000000000004">
      <c r="A17105">
        <v>1093.616669</v>
      </c>
      <c r="B17105">
        <v>11.17218928</v>
      </c>
      <c r="C17105">
        <v>660.29364480000004</v>
      </c>
      <c r="D17105">
        <v>0</v>
      </c>
    </row>
    <row r="17106" spans="1:4" x14ac:dyDescent="0.55000000000000004">
      <c r="A17106">
        <v>640.59801990000005</v>
      </c>
      <c r="B17106">
        <v>8.478088928</v>
      </c>
      <c r="C17106">
        <v>780.7913949</v>
      </c>
      <c r="D17106">
        <v>0</v>
      </c>
    </row>
    <row r="17107" spans="1:4" x14ac:dyDescent="0.55000000000000004">
      <c r="A17107">
        <v>2382.2333290000001</v>
      </c>
      <c r="B17107">
        <v>8.0682761700000007</v>
      </c>
      <c r="C17107">
        <v>712.73303910000004</v>
      </c>
      <c r="D17107">
        <v>0</v>
      </c>
    </row>
    <row r="17108" spans="1:4" x14ac:dyDescent="0.55000000000000004">
      <c r="A17108">
        <v>1672.3533130000001</v>
      </c>
      <c r="B17108">
        <v>24.7166812</v>
      </c>
      <c r="C17108">
        <v>657.69881359999999</v>
      </c>
      <c r="D17108">
        <v>1</v>
      </c>
    </row>
    <row r="17109" spans="1:4" x14ac:dyDescent="0.55000000000000004">
      <c r="A17109">
        <v>728.63824299999999</v>
      </c>
      <c r="B17109">
        <v>14.34177042</v>
      </c>
      <c r="C17109">
        <v>658.01558190000003</v>
      </c>
      <c r="D17109">
        <v>0</v>
      </c>
    </row>
    <row r="17110" spans="1:4" x14ac:dyDescent="0.55000000000000004">
      <c r="A17110">
        <v>2356.457359</v>
      </c>
      <c r="B17110">
        <v>23.08123561</v>
      </c>
      <c r="C17110">
        <v>658.26231429999996</v>
      </c>
      <c r="D17110">
        <v>0</v>
      </c>
    </row>
    <row r="17111" spans="1:4" x14ac:dyDescent="0.55000000000000004">
      <c r="A17111">
        <v>711.13326050000001</v>
      </c>
      <c r="B17111">
        <v>10.90852284</v>
      </c>
      <c r="C17111">
        <v>677.59822750000001</v>
      </c>
      <c r="D17111">
        <v>0</v>
      </c>
    </row>
    <row r="17112" spans="1:4" x14ac:dyDescent="0.55000000000000004">
      <c r="A17112">
        <v>3347.7446829999999</v>
      </c>
      <c r="B17112">
        <v>17.915891469999998</v>
      </c>
      <c r="C17112">
        <v>681.38798489999999</v>
      </c>
      <c r="D17112">
        <v>0</v>
      </c>
    </row>
    <row r="17113" spans="1:4" x14ac:dyDescent="0.55000000000000004">
      <c r="A17113">
        <v>1189.135225</v>
      </c>
      <c r="B17113">
        <v>13.758544329999999</v>
      </c>
      <c r="C17113">
        <v>656.74762859999998</v>
      </c>
      <c r="D17113">
        <v>0</v>
      </c>
    </row>
    <row r="17114" spans="1:4" x14ac:dyDescent="0.55000000000000004">
      <c r="A17114">
        <v>3572.2047680000001</v>
      </c>
      <c r="B17114">
        <v>17.548127659999999</v>
      </c>
      <c r="C17114">
        <v>697.70832989999997</v>
      </c>
      <c r="D17114">
        <v>0</v>
      </c>
    </row>
    <row r="17115" spans="1:4" x14ac:dyDescent="0.55000000000000004">
      <c r="A17115">
        <v>623.4564815</v>
      </c>
      <c r="B17115">
        <v>18.670985659999999</v>
      </c>
      <c r="C17115">
        <v>656.23901880000005</v>
      </c>
      <c r="D17115">
        <v>1</v>
      </c>
    </row>
    <row r="17116" spans="1:4" x14ac:dyDescent="0.55000000000000004">
      <c r="A17116">
        <v>627.05544520000001</v>
      </c>
      <c r="B17116">
        <v>6.638996068</v>
      </c>
      <c r="C17116">
        <v>718.39311009999994</v>
      </c>
      <c r="D17116">
        <v>0</v>
      </c>
    </row>
    <row r="17117" spans="1:4" x14ac:dyDescent="0.55000000000000004">
      <c r="A17117">
        <v>1126.3682650000001</v>
      </c>
      <c r="B17117">
        <v>13.990229429999999</v>
      </c>
      <c r="C17117">
        <v>658.22332840000001</v>
      </c>
      <c r="D17117">
        <v>0</v>
      </c>
    </row>
    <row r="17118" spans="1:4" x14ac:dyDescent="0.55000000000000004">
      <c r="A17118">
        <v>572.6013203</v>
      </c>
      <c r="B17118">
        <v>17.834092699999999</v>
      </c>
      <c r="C17118">
        <v>658.06678810000005</v>
      </c>
      <c r="D17118">
        <v>1</v>
      </c>
    </row>
    <row r="17119" spans="1:4" x14ac:dyDescent="0.55000000000000004">
      <c r="A17119">
        <v>573.45669820000001</v>
      </c>
      <c r="B17119">
        <v>22.969906380000001</v>
      </c>
      <c r="C17119">
        <v>678.11270860000002</v>
      </c>
      <c r="D17119">
        <v>0</v>
      </c>
    </row>
    <row r="17120" spans="1:4" x14ac:dyDescent="0.55000000000000004">
      <c r="A17120">
        <v>1011.2989669999999</v>
      </c>
      <c r="B17120">
        <v>17.697849080000001</v>
      </c>
      <c r="C17120">
        <v>658.05506800000001</v>
      </c>
      <c r="D17120">
        <v>0</v>
      </c>
    </row>
    <row r="17121" spans="1:4" x14ac:dyDescent="0.55000000000000004">
      <c r="A17121">
        <v>500.19541040000001</v>
      </c>
      <c r="B17121">
        <v>18.321202169999999</v>
      </c>
      <c r="C17121">
        <v>656.17293540000003</v>
      </c>
      <c r="D17121">
        <v>0</v>
      </c>
    </row>
    <row r="17122" spans="1:4" x14ac:dyDescent="0.55000000000000004">
      <c r="A17122">
        <v>1160.132423</v>
      </c>
      <c r="B17122">
        <v>10.64962571</v>
      </c>
      <c r="C17122">
        <v>681.18096920000005</v>
      </c>
      <c r="D17122">
        <v>1</v>
      </c>
    </row>
    <row r="17123" spans="1:4" x14ac:dyDescent="0.55000000000000004">
      <c r="A17123">
        <v>2317.0029760000002</v>
      </c>
      <c r="B17123">
        <v>23.182970879999999</v>
      </c>
      <c r="C17123">
        <v>658.2151136</v>
      </c>
      <c r="D17123">
        <v>0</v>
      </c>
    </row>
    <row r="17124" spans="1:4" x14ac:dyDescent="0.55000000000000004">
      <c r="A17124">
        <v>3229.334484</v>
      </c>
      <c r="B17124">
        <v>10.850602990000001</v>
      </c>
      <c r="C17124">
        <v>683.57132769999998</v>
      </c>
      <c r="D17124">
        <v>0</v>
      </c>
    </row>
    <row r="17125" spans="1:4" x14ac:dyDescent="0.55000000000000004">
      <c r="A17125">
        <v>1005.084863</v>
      </c>
      <c r="B17125">
        <v>10.881709819999999</v>
      </c>
      <c r="C17125">
        <v>658.972351</v>
      </c>
      <c r="D17125">
        <v>1</v>
      </c>
    </row>
    <row r="17126" spans="1:4" x14ac:dyDescent="0.55000000000000004">
      <c r="A17126">
        <v>1656.061494</v>
      </c>
      <c r="B17126">
        <v>18.001877830000002</v>
      </c>
      <c r="C17126">
        <v>656.88216999999997</v>
      </c>
      <c r="D17126">
        <v>0</v>
      </c>
    </row>
    <row r="17127" spans="1:4" x14ac:dyDescent="0.55000000000000004">
      <c r="A17127">
        <v>2146.9527950000002</v>
      </c>
      <c r="B17127">
        <v>18.143259199999999</v>
      </c>
      <c r="C17127">
        <v>678.07797119999998</v>
      </c>
      <c r="D17127">
        <v>0</v>
      </c>
    </row>
    <row r="17128" spans="1:4" x14ac:dyDescent="0.55000000000000004">
      <c r="A17128">
        <v>2418.6442499999998</v>
      </c>
      <c r="B17128">
        <v>8.3352495110000007</v>
      </c>
      <c r="C17128">
        <v>678.45824040000002</v>
      </c>
      <c r="D17128">
        <v>0</v>
      </c>
    </row>
    <row r="17129" spans="1:4" x14ac:dyDescent="0.55000000000000004">
      <c r="A17129">
        <v>1761.521391</v>
      </c>
      <c r="B17129">
        <v>11.12273519</v>
      </c>
      <c r="C17129">
        <v>681.05096490000005</v>
      </c>
      <c r="D17129">
        <v>0</v>
      </c>
    </row>
    <row r="17130" spans="1:4" x14ac:dyDescent="0.55000000000000004">
      <c r="A17130">
        <v>629.56719859999998</v>
      </c>
      <c r="B17130">
        <v>14.692113770000001</v>
      </c>
      <c r="C17130">
        <v>655.79815340000005</v>
      </c>
      <c r="D17130">
        <v>0</v>
      </c>
    </row>
    <row r="17131" spans="1:4" x14ac:dyDescent="0.55000000000000004">
      <c r="A17131">
        <v>2482.132325</v>
      </c>
      <c r="B17131">
        <v>24.509871</v>
      </c>
      <c r="C17131">
        <v>657.6065175</v>
      </c>
      <c r="D17131">
        <v>0</v>
      </c>
    </row>
    <row r="17132" spans="1:4" x14ac:dyDescent="0.55000000000000004">
      <c r="A17132">
        <v>1147.1958749999999</v>
      </c>
      <c r="B17132">
        <v>18.402806099999999</v>
      </c>
      <c r="C17132">
        <v>712.45223280000005</v>
      </c>
      <c r="D17132">
        <v>0</v>
      </c>
    </row>
    <row r="17133" spans="1:4" x14ac:dyDescent="0.55000000000000004">
      <c r="A17133">
        <v>1035.4934679999999</v>
      </c>
      <c r="B17133">
        <v>11.07699753</v>
      </c>
      <c r="C17133">
        <v>768.55195630000003</v>
      </c>
      <c r="D17133">
        <v>1</v>
      </c>
    </row>
    <row r="17134" spans="1:4" x14ac:dyDescent="0.55000000000000004">
      <c r="A17134">
        <v>3281.1798210000002</v>
      </c>
      <c r="B17134">
        <v>15.029257899999999</v>
      </c>
      <c r="C17134">
        <v>660.6441456</v>
      </c>
      <c r="D17134">
        <v>1</v>
      </c>
    </row>
    <row r="17135" spans="1:4" x14ac:dyDescent="0.55000000000000004">
      <c r="A17135">
        <v>1156.20875</v>
      </c>
      <c r="B17135">
        <v>11.101231200000001</v>
      </c>
      <c r="C17135">
        <v>679.86641239999994</v>
      </c>
      <c r="D17135">
        <v>0</v>
      </c>
    </row>
    <row r="17136" spans="1:4" x14ac:dyDescent="0.55000000000000004">
      <c r="A17136">
        <v>1178.220595</v>
      </c>
      <c r="B17136">
        <v>24.255080929999998</v>
      </c>
      <c r="C17136">
        <v>657.40055559999996</v>
      </c>
      <c r="D17136">
        <v>0</v>
      </c>
    </row>
    <row r="17137" spans="1:4" x14ac:dyDescent="0.55000000000000004">
      <c r="A17137">
        <v>3420.2167220000001</v>
      </c>
      <c r="B17137">
        <v>23.05529525</v>
      </c>
      <c r="C17137">
        <v>685.8843703</v>
      </c>
      <c r="D17137">
        <v>1</v>
      </c>
    </row>
    <row r="17138" spans="1:4" x14ac:dyDescent="0.55000000000000004">
      <c r="A17138">
        <v>2400.5484729999998</v>
      </c>
      <c r="B17138">
        <v>17.652937680000001</v>
      </c>
      <c r="C17138">
        <v>771.04009719999999</v>
      </c>
      <c r="D17138">
        <v>0</v>
      </c>
    </row>
    <row r="17139" spans="1:4" x14ac:dyDescent="0.55000000000000004">
      <c r="A17139">
        <v>1180.1598739999999</v>
      </c>
      <c r="B17139">
        <v>23.311382550000001</v>
      </c>
      <c r="C17139">
        <v>658.46709920000001</v>
      </c>
      <c r="D17139">
        <v>1</v>
      </c>
    </row>
    <row r="17140" spans="1:4" x14ac:dyDescent="0.55000000000000004">
      <c r="A17140">
        <v>1200.0405350000001</v>
      </c>
      <c r="B17140">
        <v>14.60776085</v>
      </c>
      <c r="C17140">
        <v>677.85759540000004</v>
      </c>
      <c r="D17140">
        <v>1</v>
      </c>
    </row>
    <row r="17141" spans="1:4" x14ac:dyDescent="0.55000000000000004">
      <c r="A17141">
        <v>1532.1312250000001</v>
      </c>
      <c r="B17141">
        <v>7.3193309859999998</v>
      </c>
      <c r="C17141">
        <v>728.17133020000006</v>
      </c>
      <c r="D17141">
        <v>0</v>
      </c>
    </row>
    <row r="17142" spans="1:4" x14ac:dyDescent="0.55000000000000004">
      <c r="A17142">
        <v>1183.066818</v>
      </c>
      <c r="B17142">
        <v>10.98024741</v>
      </c>
      <c r="C17142">
        <v>683.66212080000003</v>
      </c>
      <c r="D17142">
        <v>0</v>
      </c>
    </row>
    <row r="17143" spans="1:4" x14ac:dyDescent="0.55000000000000004">
      <c r="A17143">
        <v>1123.8117440000001</v>
      </c>
      <c r="B17143">
        <v>18.386673200000001</v>
      </c>
      <c r="C17143">
        <v>662.46317950000002</v>
      </c>
      <c r="D17143">
        <v>0</v>
      </c>
    </row>
    <row r="17144" spans="1:4" x14ac:dyDescent="0.55000000000000004">
      <c r="A17144">
        <v>1002.150971</v>
      </c>
      <c r="B17144">
        <v>8.0370952399999993</v>
      </c>
      <c r="C17144">
        <v>780.01472969999998</v>
      </c>
      <c r="D17144">
        <v>0</v>
      </c>
    </row>
    <row r="17145" spans="1:4" x14ac:dyDescent="0.55000000000000004">
      <c r="A17145">
        <v>1122.3658909999999</v>
      </c>
      <c r="B17145">
        <v>19.178342270000002</v>
      </c>
      <c r="C17145">
        <v>655.98386559999994</v>
      </c>
      <c r="D17145">
        <v>1</v>
      </c>
    </row>
    <row r="17146" spans="1:4" x14ac:dyDescent="0.55000000000000004">
      <c r="A17146">
        <v>2388.6016730000001</v>
      </c>
      <c r="B17146">
        <v>11.848055629999999</v>
      </c>
      <c r="C17146">
        <v>658.52936309999996</v>
      </c>
      <c r="D17146">
        <v>0</v>
      </c>
    </row>
    <row r="17147" spans="1:4" x14ac:dyDescent="0.55000000000000004">
      <c r="A17147">
        <v>3396.5740510000001</v>
      </c>
      <c r="B17147">
        <v>19.096112470000001</v>
      </c>
      <c r="C17147">
        <v>659.64416180000001</v>
      </c>
      <c r="D17147">
        <v>1</v>
      </c>
    </row>
    <row r="17148" spans="1:4" x14ac:dyDescent="0.55000000000000004">
      <c r="A17148">
        <v>1203.0625399999999</v>
      </c>
      <c r="B17148">
        <v>14.390262509999999</v>
      </c>
      <c r="C17148">
        <v>658.43841280000004</v>
      </c>
      <c r="D17148">
        <v>0</v>
      </c>
    </row>
    <row r="17149" spans="1:4" x14ac:dyDescent="0.55000000000000004">
      <c r="A17149">
        <v>2115.186295</v>
      </c>
      <c r="B17149">
        <v>14.440777819999999</v>
      </c>
      <c r="C17149">
        <v>719.94559119999997</v>
      </c>
      <c r="D17149">
        <v>0</v>
      </c>
    </row>
    <row r="17150" spans="1:4" x14ac:dyDescent="0.55000000000000004">
      <c r="A17150">
        <v>1049.595127</v>
      </c>
      <c r="B17150">
        <v>13.538551050000001</v>
      </c>
      <c r="C17150">
        <v>696.74591139999995</v>
      </c>
      <c r="D17150">
        <v>0</v>
      </c>
    </row>
    <row r="17151" spans="1:4" x14ac:dyDescent="0.55000000000000004">
      <c r="A17151">
        <v>2283.1275970000002</v>
      </c>
      <c r="B17151">
        <v>5.6846602749999997</v>
      </c>
      <c r="C17151">
        <v>714.69712440000001</v>
      </c>
      <c r="D17151">
        <v>0</v>
      </c>
    </row>
    <row r="17152" spans="1:4" x14ac:dyDescent="0.55000000000000004">
      <c r="A17152">
        <v>1693.3955149999999</v>
      </c>
      <c r="B17152">
        <v>22.289846699999998</v>
      </c>
      <c r="C17152">
        <v>680.0306951</v>
      </c>
      <c r="D17152">
        <v>1</v>
      </c>
    </row>
    <row r="17153" spans="1:4" x14ac:dyDescent="0.55000000000000004">
      <c r="A17153">
        <v>1138.519922</v>
      </c>
      <c r="B17153">
        <v>12.670991989999999</v>
      </c>
      <c r="C17153">
        <v>680.98438269999997</v>
      </c>
      <c r="D17153">
        <v>0</v>
      </c>
    </row>
    <row r="17154" spans="1:4" x14ac:dyDescent="0.55000000000000004">
      <c r="A17154">
        <v>2211.3929520000002</v>
      </c>
      <c r="B17154">
        <v>18.55827893</v>
      </c>
      <c r="C17154">
        <v>661.3097745</v>
      </c>
      <c r="D17154">
        <v>1</v>
      </c>
    </row>
    <row r="17155" spans="1:4" x14ac:dyDescent="0.55000000000000004">
      <c r="A17155">
        <v>1590.6546920000001</v>
      </c>
      <c r="B17155">
        <v>12.99095033</v>
      </c>
      <c r="C17155">
        <v>660.77386090000005</v>
      </c>
      <c r="D17155">
        <v>0</v>
      </c>
    </row>
    <row r="17156" spans="1:4" x14ac:dyDescent="0.55000000000000004">
      <c r="A17156">
        <v>979.97279249999997</v>
      </c>
      <c r="B17156">
        <v>7.0224251339999997</v>
      </c>
      <c r="C17156">
        <v>732.58476559999997</v>
      </c>
      <c r="D17156">
        <v>0</v>
      </c>
    </row>
    <row r="17157" spans="1:4" x14ac:dyDescent="0.55000000000000004">
      <c r="A17157">
        <v>601.28701149999995</v>
      </c>
      <c r="B17157">
        <v>18.557423320000002</v>
      </c>
      <c r="C17157">
        <v>721.38180090000003</v>
      </c>
      <c r="D17157">
        <v>0</v>
      </c>
    </row>
    <row r="17158" spans="1:4" x14ac:dyDescent="0.55000000000000004">
      <c r="A17158">
        <v>1558.3262709999999</v>
      </c>
      <c r="B17158">
        <v>17.98148849</v>
      </c>
      <c r="C17158">
        <v>658.16674030000001</v>
      </c>
      <c r="D17158">
        <v>1</v>
      </c>
    </row>
    <row r="17159" spans="1:4" x14ac:dyDescent="0.55000000000000004">
      <c r="A17159">
        <v>2397.6732980000002</v>
      </c>
      <c r="B17159">
        <v>21.073247590000001</v>
      </c>
      <c r="C17159">
        <v>788.27994939999996</v>
      </c>
      <c r="D17159">
        <v>0</v>
      </c>
    </row>
    <row r="17160" spans="1:4" x14ac:dyDescent="0.55000000000000004">
      <c r="A17160">
        <v>3178.69832</v>
      </c>
      <c r="B17160">
        <v>23.0291228</v>
      </c>
      <c r="C17160">
        <v>656.12501510000004</v>
      </c>
      <c r="D17160">
        <v>1</v>
      </c>
    </row>
    <row r="17161" spans="1:4" x14ac:dyDescent="0.55000000000000004">
      <c r="A17161">
        <v>1021.423797</v>
      </c>
      <c r="B17161">
        <v>14.76991671</v>
      </c>
      <c r="C17161">
        <v>725.37935519999996</v>
      </c>
      <c r="D17161">
        <v>0</v>
      </c>
    </row>
    <row r="17162" spans="1:4" x14ac:dyDescent="0.55000000000000004">
      <c r="A17162">
        <v>2229.3924670000001</v>
      </c>
      <c r="B17162">
        <v>19.21676965</v>
      </c>
      <c r="C17162">
        <v>657.19694530000004</v>
      </c>
      <c r="D17162">
        <v>0</v>
      </c>
    </row>
    <row r="17163" spans="1:4" x14ac:dyDescent="0.55000000000000004">
      <c r="A17163">
        <v>648.04479470000001</v>
      </c>
      <c r="B17163">
        <v>14.388871910000001</v>
      </c>
      <c r="C17163">
        <v>676.58187050000004</v>
      </c>
      <c r="D17163">
        <v>0</v>
      </c>
    </row>
    <row r="17164" spans="1:4" x14ac:dyDescent="0.55000000000000004">
      <c r="A17164">
        <v>963.34495570000001</v>
      </c>
      <c r="B17164">
        <v>11.925912459999999</v>
      </c>
      <c r="C17164">
        <v>662.45531040000003</v>
      </c>
      <c r="D17164">
        <v>1</v>
      </c>
    </row>
    <row r="17165" spans="1:4" x14ac:dyDescent="0.55000000000000004">
      <c r="A17165">
        <v>683.96410649999996</v>
      </c>
      <c r="B17165">
        <v>10.633753219999999</v>
      </c>
      <c r="C17165">
        <v>660.39487929999996</v>
      </c>
      <c r="D17165">
        <v>0</v>
      </c>
    </row>
    <row r="17166" spans="1:4" x14ac:dyDescent="0.55000000000000004">
      <c r="A17166">
        <v>3069.8006030000001</v>
      </c>
      <c r="B17166">
        <v>17.634361470000002</v>
      </c>
      <c r="C17166">
        <v>727.32904540000004</v>
      </c>
      <c r="D17166">
        <v>0</v>
      </c>
    </row>
    <row r="17167" spans="1:4" x14ac:dyDescent="0.55000000000000004">
      <c r="A17167">
        <v>1122.8276049999999</v>
      </c>
      <c r="B17167">
        <v>6.8970298889999997</v>
      </c>
      <c r="C17167">
        <v>720.18205909999995</v>
      </c>
      <c r="D17167">
        <v>0</v>
      </c>
    </row>
    <row r="17168" spans="1:4" x14ac:dyDescent="0.55000000000000004">
      <c r="A17168">
        <v>2371.0506089999999</v>
      </c>
      <c r="B17168">
        <v>18.43769683</v>
      </c>
      <c r="C17168">
        <v>655.62</v>
      </c>
      <c r="D17168">
        <v>0</v>
      </c>
    </row>
    <row r="17169" spans="1:4" x14ac:dyDescent="0.55000000000000004">
      <c r="A17169">
        <v>1033.6486950000001</v>
      </c>
      <c r="B17169">
        <v>24.045971900000001</v>
      </c>
      <c r="C17169">
        <v>659.38096440000004</v>
      </c>
      <c r="D17169">
        <v>0</v>
      </c>
    </row>
    <row r="17170" spans="1:4" x14ac:dyDescent="0.55000000000000004">
      <c r="A17170">
        <v>1557.338319</v>
      </c>
      <c r="B17170">
        <v>13.70624699</v>
      </c>
      <c r="C17170">
        <v>714.05167989999995</v>
      </c>
      <c r="D17170">
        <v>0</v>
      </c>
    </row>
    <row r="17171" spans="1:4" x14ac:dyDescent="0.55000000000000004">
      <c r="A17171">
        <v>1633.3546060000001</v>
      </c>
      <c r="B17171">
        <v>13.69521909</v>
      </c>
      <c r="C17171">
        <v>712.46534169999995</v>
      </c>
      <c r="D17171">
        <v>0</v>
      </c>
    </row>
    <row r="17172" spans="1:4" x14ac:dyDescent="0.55000000000000004">
      <c r="A17172">
        <v>1102.073948</v>
      </c>
      <c r="B17172">
        <v>7.5067453479999999</v>
      </c>
      <c r="C17172">
        <v>713.13898089999998</v>
      </c>
      <c r="D17172">
        <v>0</v>
      </c>
    </row>
    <row r="17173" spans="1:4" x14ac:dyDescent="0.55000000000000004">
      <c r="A17173">
        <v>568.93560579999996</v>
      </c>
      <c r="B17173">
        <v>19.2446199</v>
      </c>
      <c r="C17173">
        <v>655.29124079999997</v>
      </c>
      <c r="D17173">
        <v>0</v>
      </c>
    </row>
    <row r="17174" spans="1:4" x14ac:dyDescent="0.55000000000000004">
      <c r="A17174">
        <v>2336.3952399999998</v>
      </c>
      <c r="B17174">
        <v>23.16133267</v>
      </c>
      <c r="C17174">
        <v>692.05851700000005</v>
      </c>
      <c r="D17174">
        <v>1</v>
      </c>
    </row>
    <row r="17175" spans="1:4" x14ac:dyDescent="0.55000000000000004">
      <c r="A17175">
        <v>1058.615094</v>
      </c>
      <c r="B17175">
        <v>14.604659120000001</v>
      </c>
      <c r="C17175">
        <v>657.88122510000005</v>
      </c>
      <c r="D17175">
        <v>0</v>
      </c>
    </row>
    <row r="17176" spans="1:4" x14ac:dyDescent="0.55000000000000004">
      <c r="A17176">
        <v>705.57402360000003</v>
      </c>
      <c r="B17176">
        <v>11.0558155</v>
      </c>
      <c r="C17176">
        <v>680.37925970000003</v>
      </c>
      <c r="D17176">
        <v>0</v>
      </c>
    </row>
    <row r="17177" spans="1:4" x14ac:dyDescent="0.55000000000000004">
      <c r="A17177">
        <v>3213.387377</v>
      </c>
      <c r="B17177">
        <v>21.299402950000001</v>
      </c>
      <c r="C17177">
        <v>721.59785750000003</v>
      </c>
      <c r="D17177">
        <v>0</v>
      </c>
    </row>
    <row r="17178" spans="1:4" x14ac:dyDescent="0.55000000000000004">
      <c r="A17178">
        <v>1522.216921</v>
      </c>
      <c r="B17178">
        <v>23.93983059</v>
      </c>
      <c r="C17178">
        <v>683.40858479999997</v>
      </c>
      <c r="D17178">
        <v>0</v>
      </c>
    </row>
    <row r="17179" spans="1:4" x14ac:dyDescent="0.55000000000000004">
      <c r="A17179">
        <v>1211.5437400000001</v>
      </c>
      <c r="B17179">
        <v>11.820516039999999</v>
      </c>
      <c r="C17179">
        <v>657.92606660000001</v>
      </c>
      <c r="D17179">
        <v>0</v>
      </c>
    </row>
    <row r="17180" spans="1:4" x14ac:dyDescent="0.55000000000000004">
      <c r="A17180">
        <v>1044.084515</v>
      </c>
      <c r="B17180">
        <v>13.933090200000001</v>
      </c>
      <c r="C17180">
        <v>656.75254399999994</v>
      </c>
      <c r="D17180">
        <v>0</v>
      </c>
    </row>
    <row r="17181" spans="1:4" x14ac:dyDescent="0.55000000000000004">
      <c r="A17181">
        <v>2281.1259530000002</v>
      </c>
      <c r="B17181">
        <v>18.270847759999999</v>
      </c>
      <c r="C17181">
        <v>693.65394260000005</v>
      </c>
      <c r="D17181">
        <v>0</v>
      </c>
    </row>
    <row r="17182" spans="1:4" x14ac:dyDescent="0.55000000000000004">
      <c r="A17182">
        <v>658.33341310000003</v>
      </c>
      <c r="B17182">
        <v>13.705358840000001</v>
      </c>
      <c r="C17182">
        <v>658.53883859999996</v>
      </c>
      <c r="D17182">
        <v>1</v>
      </c>
    </row>
    <row r="17183" spans="1:4" x14ac:dyDescent="0.55000000000000004">
      <c r="A17183">
        <v>1121.4606289999999</v>
      </c>
      <c r="B17183">
        <v>10.387687959999999</v>
      </c>
      <c r="C17183">
        <v>716.59916120000003</v>
      </c>
      <c r="D17183">
        <v>0</v>
      </c>
    </row>
    <row r="17184" spans="1:4" x14ac:dyDescent="0.55000000000000004">
      <c r="A17184">
        <v>2515.7075709999999</v>
      </c>
      <c r="B17184">
        <v>11.059842339999999</v>
      </c>
      <c r="C17184">
        <v>679.84206029999996</v>
      </c>
      <c r="D17184">
        <v>0</v>
      </c>
    </row>
    <row r="17185" spans="1:4" x14ac:dyDescent="0.55000000000000004">
      <c r="A17185">
        <v>1501.5089149999999</v>
      </c>
      <c r="B17185">
        <v>24.062117000000001</v>
      </c>
      <c r="C17185">
        <v>660.78291639999998</v>
      </c>
      <c r="D17185">
        <v>1</v>
      </c>
    </row>
    <row r="17186" spans="1:4" x14ac:dyDescent="0.55000000000000004">
      <c r="A17186">
        <v>1113.494999</v>
      </c>
      <c r="B17186">
        <v>14.639171449999999</v>
      </c>
      <c r="C17186">
        <v>720.60992739999995</v>
      </c>
      <c r="D17186">
        <v>0</v>
      </c>
    </row>
    <row r="17187" spans="1:4" x14ac:dyDescent="0.55000000000000004">
      <c r="A17187">
        <v>899.46011060000001</v>
      </c>
      <c r="B17187">
        <v>18.865869230000001</v>
      </c>
      <c r="C17187">
        <v>712.04279259999998</v>
      </c>
      <c r="D17187">
        <v>0</v>
      </c>
    </row>
    <row r="17188" spans="1:4" x14ac:dyDescent="0.55000000000000004">
      <c r="A17188">
        <v>1141.454765</v>
      </c>
      <c r="B17188">
        <v>7.9406919169999997</v>
      </c>
      <c r="C17188">
        <v>669.44471929999997</v>
      </c>
      <c r="D17188">
        <v>0</v>
      </c>
    </row>
    <row r="17189" spans="1:4" x14ac:dyDescent="0.55000000000000004">
      <c r="A17189">
        <v>2135.8849540000001</v>
      </c>
      <c r="B17189">
        <v>14.341560360000001</v>
      </c>
      <c r="C17189">
        <v>668.79432850000001</v>
      </c>
      <c r="D17189">
        <v>1</v>
      </c>
    </row>
    <row r="17190" spans="1:4" x14ac:dyDescent="0.55000000000000004">
      <c r="A17190">
        <v>520.27775670000005</v>
      </c>
      <c r="B17190">
        <v>18.65140353</v>
      </c>
      <c r="C17190">
        <v>655.65885319999995</v>
      </c>
      <c r="D17190">
        <v>0</v>
      </c>
    </row>
    <row r="17191" spans="1:4" x14ac:dyDescent="0.55000000000000004">
      <c r="A17191">
        <v>1130.4688799999999</v>
      </c>
      <c r="B17191">
        <v>21.66254361</v>
      </c>
      <c r="C17191">
        <v>711.5705054</v>
      </c>
      <c r="D17191">
        <v>0</v>
      </c>
    </row>
    <row r="17192" spans="1:4" x14ac:dyDescent="0.55000000000000004">
      <c r="A17192">
        <v>1493.945299</v>
      </c>
      <c r="B17192">
        <v>6.4087630630000003</v>
      </c>
      <c r="C17192">
        <v>730.26390140000001</v>
      </c>
      <c r="D17192">
        <v>0</v>
      </c>
    </row>
    <row r="17193" spans="1:4" x14ac:dyDescent="0.55000000000000004">
      <c r="A17193">
        <v>1648.760258</v>
      </c>
      <c r="B17193">
        <v>10.52500985</v>
      </c>
      <c r="C17193">
        <v>715.15508629999999</v>
      </c>
      <c r="D17193">
        <v>0</v>
      </c>
    </row>
    <row r="17194" spans="1:4" x14ac:dyDescent="0.55000000000000004">
      <c r="A17194">
        <v>2287.6038290000001</v>
      </c>
      <c r="B17194">
        <v>15.336007909999999</v>
      </c>
      <c r="C17194">
        <v>680.28382150000004</v>
      </c>
      <c r="D17194">
        <v>1</v>
      </c>
    </row>
    <row r="17195" spans="1:4" x14ac:dyDescent="0.55000000000000004">
      <c r="A17195">
        <v>2332.9088259999999</v>
      </c>
      <c r="B17195">
        <v>11.438832830000001</v>
      </c>
      <c r="C17195">
        <v>682.02824109999995</v>
      </c>
      <c r="D17195">
        <v>0</v>
      </c>
    </row>
    <row r="17196" spans="1:4" x14ac:dyDescent="0.55000000000000004">
      <c r="A17196">
        <v>1148.6750999999999</v>
      </c>
      <c r="B17196">
        <v>10.472705169999999</v>
      </c>
      <c r="C17196">
        <v>658.46795870000005</v>
      </c>
      <c r="D17196">
        <v>0</v>
      </c>
    </row>
    <row r="17197" spans="1:4" x14ac:dyDescent="0.55000000000000004">
      <c r="A17197">
        <v>1087.7724069999999</v>
      </c>
      <c r="B17197">
        <v>14.48520654</v>
      </c>
      <c r="C17197">
        <v>680.2340322</v>
      </c>
      <c r="D17197">
        <v>1</v>
      </c>
    </row>
    <row r="17198" spans="1:4" x14ac:dyDescent="0.55000000000000004">
      <c r="A17198">
        <v>2342.3440230000001</v>
      </c>
      <c r="B17198">
        <v>24.67877146</v>
      </c>
      <c r="C17198">
        <v>656.38626869999996</v>
      </c>
      <c r="D17198">
        <v>0</v>
      </c>
    </row>
    <row r="17199" spans="1:4" x14ac:dyDescent="0.55000000000000004">
      <c r="A17199">
        <v>1068.586796</v>
      </c>
      <c r="B17199">
        <v>13.11053959</v>
      </c>
      <c r="C17199">
        <v>682.4810291</v>
      </c>
      <c r="D17199">
        <v>0</v>
      </c>
    </row>
    <row r="17200" spans="1:4" x14ac:dyDescent="0.55000000000000004">
      <c r="A17200">
        <v>1157.1522500000001</v>
      </c>
      <c r="B17200">
        <v>11.5402965</v>
      </c>
      <c r="C17200">
        <v>678.18625569999995</v>
      </c>
      <c r="D17200">
        <v>0</v>
      </c>
    </row>
    <row r="17201" spans="1:4" x14ac:dyDescent="0.55000000000000004">
      <c r="A17201">
        <v>587.422146</v>
      </c>
      <c r="B17201">
        <v>10.71632679</v>
      </c>
      <c r="C17201">
        <v>660.40879540000003</v>
      </c>
      <c r="D17201">
        <v>0</v>
      </c>
    </row>
    <row r="17202" spans="1:4" x14ac:dyDescent="0.55000000000000004">
      <c r="A17202">
        <v>1660.7735419999999</v>
      </c>
      <c r="B17202">
        <v>11.077879769999999</v>
      </c>
      <c r="C17202">
        <v>718.63566070000002</v>
      </c>
      <c r="D17202">
        <v>0</v>
      </c>
    </row>
    <row r="17203" spans="1:4" x14ac:dyDescent="0.55000000000000004">
      <c r="A17203">
        <v>1514.2642109999999</v>
      </c>
      <c r="B17203">
        <v>25.656533369999998</v>
      </c>
      <c r="C17203">
        <v>660.59252500000002</v>
      </c>
      <c r="D17203">
        <v>1</v>
      </c>
    </row>
    <row r="17204" spans="1:4" x14ac:dyDescent="0.55000000000000004">
      <c r="A17204">
        <v>2461.4757119999999</v>
      </c>
      <c r="B17204">
        <v>10.05014729</v>
      </c>
      <c r="C17204">
        <v>715.52303659999995</v>
      </c>
      <c r="D17204">
        <v>0</v>
      </c>
    </row>
    <row r="17205" spans="1:4" x14ac:dyDescent="0.55000000000000004">
      <c r="A17205">
        <v>1175.5210070000001</v>
      </c>
      <c r="B17205">
        <v>11.669660240000001</v>
      </c>
      <c r="C17205">
        <v>680.71394539999994</v>
      </c>
      <c r="D17205">
        <v>0</v>
      </c>
    </row>
    <row r="17206" spans="1:4" x14ac:dyDescent="0.55000000000000004">
      <c r="A17206">
        <v>646.9731223</v>
      </c>
      <c r="B17206">
        <v>10.434514950000001</v>
      </c>
      <c r="C17206">
        <v>677.85809540000002</v>
      </c>
      <c r="D17206">
        <v>0</v>
      </c>
    </row>
    <row r="17207" spans="1:4" x14ac:dyDescent="0.55000000000000004">
      <c r="A17207">
        <v>1046.1412089999999</v>
      </c>
      <c r="B17207">
        <v>6.4985502960000003</v>
      </c>
      <c r="C17207">
        <v>703.63472620000005</v>
      </c>
      <c r="D17207">
        <v>0</v>
      </c>
    </row>
    <row r="17208" spans="1:4" x14ac:dyDescent="0.55000000000000004">
      <c r="A17208">
        <v>1624.4148150000001</v>
      </c>
      <c r="B17208">
        <v>24.478977960000002</v>
      </c>
      <c r="C17208">
        <v>658.7663781</v>
      </c>
      <c r="D17208">
        <v>1</v>
      </c>
    </row>
    <row r="17209" spans="1:4" x14ac:dyDescent="0.55000000000000004">
      <c r="A17209">
        <v>3579.5011009999998</v>
      </c>
      <c r="B17209">
        <v>23.626321959999999</v>
      </c>
      <c r="C17209">
        <v>699.47983060000001</v>
      </c>
      <c r="D17209">
        <v>1</v>
      </c>
    </row>
    <row r="17210" spans="1:4" x14ac:dyDescent="0.55000000000000004">
      <c r="A17210">
        <v>1626.370647</v>
      </c>
      <c r="B17210">
        <v>16.373315590000001</v>
      </c>
      <c r="C17210">
        <v>679.04357449999998</v>
      </c>
      <c r="D17210">
        <v>1</v>
      </c>
    </row>
    <row r="17211" spans="1:4" x14ac:dyDescent="0.55000000000000004">
      <c r="A17211">
        <v>1114.005175</v>
      </c>
      <c r="B17211">
        <v>8.7589563320000003</v>
      </c>
      <c r="C17211">
        <v>687.40935630000001</v>
      </c>
      <c r="D17211">
        <v>0</v>
      </c>
    </row>
    <row r="17212" spans="1:4" x14ac:dyDescent="0.55000000000000004">
      <c r="A17212">
        <v>2197.8849519999999</v>
      </c>
      <c r="B17212">
        <v>17.962184109999999</v>
      </c>
      <c r="C17212">
        <v>657.78343989999996</v>
      </c>
      <c r="D17212">
        <v>0</v>
      </c>
    </row>
    <row r="17213" spans="1:4" x14ac:dyDescent="0.55000000000000004">
      <c r="A17213">
        <v>2276.8050629999998</v>
      </c>
      <c r="B17213">
        <v>22.473022230000002</v>
      </c>
      <c r="C17213">
        <v>655.48580159999995</v>
      </c>
      <c r="D17213">
        <v>0</v>
      </c>
    </row>
    <row r="17214" spans="1:4" x14ac:dyDescent="0.55000000000000004">
      <c r="A17214">
        <v>1584.9108349999999</v>
      </c>
      <c r="B17214">
        <v>14.303467680000001</v>
      </c>
      <c r="C17214">
        <v>659.14205200000004</v>
      </c>
      <c r="D17214">
        <v>1</v>
      </c>
    </row>
    <row r="17215" spans="1:4" x14ac:dyDescent="0.55000000000000004">
      <c r="A17215">
        <v>2478.4708369999998</v>
      </c>
      <c r="B17215">
        <v>10.26343732</v>
      </c>
      <c r="C17215">
        <v>682.24629849999997</v>
      </c>
      <c r="D17215">
        <v>0</v>
      </c>
    </row>
    <row r="17216" spans="1:4" x14ac:dyDescent="0.55000000000000004">
      <c r="A17216">
        <v>2278.1899370000001</v>
      </c>
      <c r="B17216">
        <v>25.431890370000001</v>
      </c>
      <c r="C17216">
        <v>677.55033930000002</v>
      </c>
      <c r="D17216">
        <v>0</v>
      </c>
    </row>
    <row r="17217" spans="1:4" x14ac:dyDescent="0.55000000000000004">
      <c r="A17217">
        <v>1118.096689</v>
      </c>
      <c r="B17217">
        <v>25.082192849999998</v>
      </c>
      <c r="C17217">
        <v>655.95132569999998</v>
      </c>
      <c r="D17217">
        <v>0</v>
      </c>
    </row>
    <row r="17218" spans="1:4" x14ac:dyDescent="0.55000000000000004">
      <c r="A17218">
        <v>3191.4706409999999</v>
      </c>
      <c r="B17218">
        <v>18.1750893</v>
      </c>
      <c r="C17218">
        <v>658.22100620000003</v>
      </c>
      <c r="D17218">
        <v>1</v>
      </c>
    </row>
    <row r="17219" spans="1:4" x14ac:dyDescent="0.55000000000000004">
      <c r="A17219">
        <v>1146.6907269999999</v>
      </c>
      <c r="B17219">
        <v>13.94185403</v>
      </c>
      <c r="C17219">
        <v>658.14243439999996</v>
      </c>
      <c r="D17219">
        <v>0</v>
      </c>
    </row>
    <row r="17220" spans="1:4" x14ac:dyDescent="0.55000000000000004">
      <c r="A17220">
        <v>1219.2912739999999</v>
      </c>
      <c r="B17220">
        <v>8.2738723729999997</v>
      </c>
      <c r="C17220">
        <v>712.88448630000005</v>
      </c>
      <c r="D17220">
        <v>0</v>
      </c>
    </row>
    <row r="17221" spans="1:4" x14ac:dyDescent="0.55000000000000004">
      <c r="A17221">
        <v>1593.635466</v>
      </c>
      <c r="B17221">
        <v>22.157027490000001</v>
      </c>
      <c r="C17221">
        <v>658.92746709999994</v>
      </c>
      <c r="D17221">
        <v>0</v>
      </c>
    </row>
    <row r="17222" spans="1:4" x14ac:dyDescent="0.55000000000000004">
      <c r="A17222">
        <v>961.76617069999998</v>
      </c>
      <c r="B17222">
        <v>6.5587789909999996</v>
      </c>
      <c r="C17222">
        <v>715.26965680000001</v>
      </c>
      <c r="D17222">
        <v>0</v>
      </c>
    </row>
    <row r="17223" spans="1:4" x14ac:dyDescent="0.55000000000000004">
      <c r="A17223">
        <v>3504.9111889999999</v>
      </c>
      <c r="B17223">
        <v>19.002684120000001</v>
      </c>
      <c r="C17223">
        <v>663.32328159999997</v>
      </c>
      <c r="D17223">
        <v>0</v>
      </c>
    </row>
    <row r="17224" spans="1:4" x14ac:dyDescent="0.55000000000000004">
      <c r="A17224">
        <v>595.20973649999996</v>
      </c>
      <c r="B17224">
        <v>18.483120620000001</v>
      </c>
      <c r="C17224">
        <v>657.82747830000005</v>
      </c>
      <c r="D17224">
        <v>0</v>
      </c>
    </row>
    <row r="17225" spans="1:4" x14ac:dyDescent="0.55000000000000004">
      <c r="A17225">
        <v>1209.560761</v>
      </c>
      <c r="B17225">
        <v>8.4482890770000001</v>
      </c>
      <c r="C17225">
        <v>710.4404409</v>
      </c>
      <c r="D17225">
        <v>0</v>
      </c>
    </row>
    <row r="17226" spans="1:4" x14ac:dyDescent="0.55000000000000004">
      <c r="A17226">
        <v>3203.9849450000002</v>
      </c>
      <c r="B17226">
        <v>24.160826119999999</v>
      </c>
      <c r="C17226">
        <v>655.91509680000001</v>
      </c>
      <c r="D17226">
        <v>0</v>
      </c>
    </row>
    <row r="17227" spans="1:4" x14ac:dyDescent="0.55000000000000004">
      <c r="A17227">
        <v>1521.1770389999999</v>
      </c>
      <c r="B17227">
        <v>24.433407169999999</v>
      </c>
      <c r="C17227">
        <v>659.56297730000006</v>
      </c>
      <c r="D17227">
        <v>0</v>
      </c>
    </row>
    <row r="17228" spans="1:4" x14ac:dyDescent="0.55000000000000004">
      <c r="A17228">
        <v>549.19415300000003</v>
      </c>
      <c r="B17228">
        <v>14.028706850000001</v>
      </c>
      <c r="C17228">
        <v>678.33864819999997</v>
      </c>
      <c r="D17228">
        <v>1</v>
      </c>
    </row>
    <row r="17229" spans="1:4" x14ac:dyDescent="0.55000000000000004">
      <c r="A17229">
        <v>1093.445862</v>
      </c>
      <c r="B17229">
        <v>13.224867639999999</v>
      </c>
      <c r="C17229">
        <v>681.46890229999997</v>
      </c>
      <c r="D17229">
        <v>0</v>
      </c>
    </row>
    <row r="17230" spans="1:4" x14ac:dyDescent="0.55000000000000004">
      <c r="A17230">
        <v>644.17343000000005</v>
      </c>
      <c r="B17230">
        <v>8.2344636789999992</v>
      </c>
      <c r="C17230">
        <v>683.7366194</v>
      </c>
      <c r="D17230">
        <v>0</v>
      </c>
    </row>
    <row r="17231" spans="1:4" x14ac:dyDescent="0.55000000000000004">
      <c r="A17231">
        <v>3177.7186620000002</v>
      </c>
      <c r="B17231">
        <v>16.716335180000002</v>
      </c>
      <c r="C17231">
        <v>693.72565889999998</v>
      </c>
      <c r="D17231">
        <v>0</v>
      </c>
    </row>
    <row r="17232" spans="1:4" x14ac:dyDescent="0.55000000000000004">
      <c r="A17232">
        <v>3447.2170070000002</v>
      </c>
      <c r="B17232">
        <v>16.630129060000002</v>
      </c>
      <c r="C17232">
        <v>664.49589430000003</v>
      </c>
      <c r="D17232">
        <v>0</v>
      </c>
    </row>
    <row r="17233" spans="1:4" x14ac:dyDescent="0.55000000000000004">
      <c r="A17233">
        <v>3258.2497750000002</v>
      </c>
      <c r="B17233">
        <v>17.812223660000001</v>
      </c>
      <c r="C17233">
        <v>684.57012680000003</v>
      </c>
      <c r="D17233">
        <v>1</v>
      </c>
    </row>
    <row r="17234" spans="1:4" x14ac:dyDescent="0.55000000000000004">
      <c r="A17234">
        <v>2218.0628769999998</v>
      </c>
      <c r="B17234">
        <v>24.162726710000001</v>
      </c>
      <c r="C17234">
        <v>785.32410860000005</v>
      </c>
      <c r="D17234">
        <v>1</v>
      </c>
    </row>
    <row r="17235" spans="1:4" x14ac:dyDescent="0.55000000000000004">
      <c r="A17235">
        <v>2217.9230189999998</v>
      </c>
      <c r="B17235">
        <v>8.5908395439999996</v>
      </c>
      <c r="C17235">
        <v>696.29495220000001</v>
      </c>
      <c r="D17235">
        <v>0</v>
      </c>
    </row>
    <row r="17236" spans="1:4" x14ac:dyDescent="0.55000000000000004">
      <c r="A17236">
        <v>1196.525333</v>
      </c>
      <c r="B17236">
        <v>13.046884500000001</v>
      </c>
      <c r="C17236">
        <v>669.04698599999995</v>
      </c>
      <c r="D17236">
        <v>0</v>
      </c>
    </row>
    <row r="17237" spans="1:4" x14ac:dyDescent="0.55000000000000004">
      <c r="A17237">
        <v>2254.0278939999998</v>
      </c>
      <c r="B17237">
        <v>19.069507779999999</v>
      </c>
      <c r="C17237">
        <v>656.40837620000002</v>
      </c>
      <c r="D17237">
        <v>0</v>
      </c>
    </row>
    <row r="17238" spans="1:4" x14ac:dyDescent="0.55000000000000004">
      <c r="A17238">
        <v>1488.6567219999999</v>
      </c>
      <c r="B17238">
        <v>18.0507101</v>
      </c>
      <c r="C17238">
        <v>657.27268930000002</v>
      </c>
      <c r="D17238">
        <v>0</v>
      </c>
    </row>
    <row r="17239" spans="1:4" x14ac:dyDescent="0.55000000000000004">
      <c r="A17239">
        <v>1062.9358689999999</v>
      </c>
      <c r="B17239">
        <v>14.26786031</v>
      </c>
      <c r="C17239">
        <v>655.82484060000002</v>
      </c>
      <c r="D17239">
        <v>0</v>
      </c>
    </row>
    <row r="17240" spans="1:4" x14ac:dyDescent="0.55000000000000004">
      <c r="A17240">
        <v>649.20481070000005</v>
      </c>
      <c r="B17240">
        <v>10.712896840000001</v>
      </c>
      <c r="C17240">
        <v>658.71865030000004</v>
      </c>
      <c r="D17240">
        <v>0</v>
      </c>
    </row>
    <row r="17241" spans="1:4" x14ac:dyDescent="0.55000000000000004">
      <c r="A17241">
        <v>1104.6497649999999</v>
      </c>
      <c r="B17241">
        <v>13.49677864</v>
      </c>
      <c r="C17241">
        <v>699.47953519999999</v>
      </c>
      <c r="D17241">
        <v>0</v>
      </c>
    </row>
    <row r="17242" spans="1:4" x14ac:dyDescent="0.55000000000000004">
      <c r="A17242">
        <v>1131.807241</v>
      </c>
      <c r="B17242">
        <v>8.0061308560000004</v>
      </c>
      <c r="C17242">
        <v>679.24108520000004</v>
      </c>
      <c r="D17242">
        <v>0</v>
      </c>
    </row>
    <row r="17243" spans="1:4" x14ac:dyDescent="0.55000000000000004">
      <c r="A17243">
        <v>660.627883</v>
      </c>
      <c r="B17243">
        <v>13.17794426</v>
      </c>
      <c r="C17243">
        <v>723.30950180000002</v>
      </c>
      <c r="D17243">
        <v>0</v>
      </c>
    </row>
    <row r="17244" spans="1:4" x14ac:dyDescent="0.55000000000000004">
      <c r="A17244">
        <v>2265.8125140000002</v>
      </c>
      <c r="B17244">
        <v>13.37871653</v>
      </c>
      <c r="C17244">
        <v>665.45866909999995</v>
      </c>
      <c r="D17244">
        <v>0</v>
      </c>
    </row>
    <row r="17245" spans="1:4" x14ac:dyDescent="0.55000000000000004">
      <c r="A17245">
        <v>1207.3380259999999</v>
      </c>
      <c r="B17245">
        <v>13.25720924</v>
      </c>
      <c r="C17245">
        <v>682.06326509999997</v>
      </c>
      <c r="D17245">
        <v>0</v>
      </c>
    </row>
    <row r="17246" spans="1:4" x14ac:dyDescent="0.55000000000000004">
      <c r="A17246">
        <v>3170.2541660000002</v>
      </c>
      <c r="B17246">
        <v>17.818606200000001</v>
      </c>
      <c r="C17246">
        <v>697.51421449999998</v>
      </c>
      <c r="D17246">
        <v>1</v>
      </c>
    </row>
    <row r="17247" spans="1:4" x14ac:dyDescent="0.55000000000000004">
      <c r="A17247">
        <v>1650.7224570000001</v>
      </c>
      <c r="B17247">
        <v>25.474157680000001</v>
      </c>
      <c r="C17247">
        <v>659.14492810000002</v>
      </c>
      <c r="D17247">
        <v>0</v>
      </c>
    </row>
    <row r="17248" spans="1:4" x14ac:dyDescent="0.55000000000000004">
      <c r="A17248">
        <v>659.30167500000005</v>
      </c>
      <c r="B17248">
        <v>8.1897613870000008</v>
      </c>
      <c r="C17248">
        <v>664.42468819999999</v>
      </c>
      <c r="D17248">
        <v>0</v>
      </c>
    </row>
    <row r="17249" spans="1:4" x14ac:dyDescent="0.55000000000000004">
      <c r="A17249">
        <v>559.97294839999995</v>
      </c>
      <c r="B17249">
        <v>19.192873049999999</v>
      </c>
      <c r="C17249">
        <v>680.86520759999996</v>
      </c>
      <c r="D17249">
        <v>0</v>
      </c>
    </row>
    <row r="17250" spans="1:4" x14ac:dyDescent="0.55000000000000004">
      <c r="A17250">
        <v>674.03257629999996</v>
      </c>
      <c r="B17250">
        <v>18.895898240000001</v>
      </c>
      <c r="C17250">
        <v>655.9531379</v>
      </c>
      <c r="D17250">
        <v>1</v>
      </c>
    </row>
    <row r="17251" spans="1:4" x14ac:dyDescent="0.55000000000000004">
      <c r="A17251">
        <v>1017.2018849999999</v>
      </c>
      <c r="B17251">
        <v>20.934459480000001</v>
      </c>
      <c r="C17251">
        <v>658.36956529999998</v>
      </c>
      <c r="D17251">
        <v>0</v>
      </c>
    </row>
    <row r="17252" spans="1:4" x14ac:dyDescent="0.55000000000000004">
      <c r="A17252">
        <v>1109.3259169999999</v>
      </c>
      <c r="B17252">
        <v>6.1836693709999997</v>
      </c>
      <c r="C17252">
        <v>726.81895550000002</v>
      </c>
      <c r="D17252">
        <v>0</v>
      </c>
    </row>
    <row r="17253" spans="1:4" x14ac:dyDescent="0.55000000000000004">
      <c r="A17253">
        <v>630.18568909999999</v>
      </c>
      <c r="B17253">
        <v>18.18471473</v>
      </c>
      <c r="C17253">
        <v>656.46691659999999</v>
      </c>
      <c r="D17253">
        <v>1</v>
      </c>
    </row>
    <row r="17254" spans="1:4" x14ac:dyDescent="0.55000000000000004">
      <c r="A17254">
        <v>1604.580829</v>
      </c>
      <c r="B17254">
        <v>13.849063210000001</v>
      </c>
      <c r="C17254">
        <v>664.81482419999998</v>
      </c>
      <c r="D17254">
        <v>0</v>
      </c>
    </row>
    <row r="17255" spans="1:4" x14ac:dyDescent="0.55000000000000004">
      <c r="A17255">
        <v>1086.0322349999999</v>
      </c>
      <c r="B17255">
        <v>10.900111819999999</v>
      </c>
      <c r="C17255">
        <v>658.48623329999998</v>
      </c>
      <c r="D17255">
        <v>0</v>
      </c>
    </row>
    <row r="17256" spans="1:4" x14ac:dyDescent="0.55000000000000004">
      <c r="A17256">
        <v>1087.2841969999999</v>
      </c>
      <c r="B17256">
        <v>18.638491179999999</v>
      </c>
      <c r="C17256">
        <v>679.44218039999998</v>
      </c>
      <c r="D17256">
        <v>0</v>
      </c>
    </row>
    <row r="17257" spans="1:4" x14ac:dyDescent="0.55000000000000004">
      <c r="A17257">
        <v>1091.922871</v>
      </c>
      <c r="B17257">
        <v>14.20096639</v>
      </c>
      <c r="C17257">
        <v>677.72892130000002</v>
      </c>
      <c r="D17257">
        <v>0</v>
      </c>
    </row>
    <row r="17258" spans="1:4" x14ac:dyDescent="0.55000000000000004">
      <c r="A17258">
        <v>2262.1111729999998</v>
      </c>
      <c r="B17258">
        <v>12.88120559</v>
      </c>
      <c r="C17258">
        <v>728.67183780000005</v>
      </c>
      <c r="D17258">
        <v>0</v>
      </c>
    </row>
    <row r="17259" spans="1:4" x14ac:dyDescent="0.55000000000000004">
      <c r="A17259">
        <v>3155.6486629999999</v>
      </c>
      <c r="B17259">
        <v>6.9887006950000004</v>
      </c>
      <c r="C17259">
        <v>715.3403826</v>
      </c>
      <c r="D17259">
        <v>0</v>
      </c>
    </row>
    <row r="17260" spans="1:4" x14ac:dyDescent="0.55000000000000004">
      <c r="A17260">
        <v>709.27299040000003</v>
      </c>
      <c r="B17260">
        <v>10.860271900000001</v>
      </c>
      <c r="C17260">
        <v>697.16600229999995</v>
      </c>
      <c r="D17260">
        <v>0</v>
      </c>
    </row>
    <row r="17261" spans="1:4" x14ac:dyDescent="0.55000000000000004">
      <c r="A17261">
        <v>3443.7875389999999</v>
      </c>
      <c r="B17261">
        <v>18.29513558</v>
      </c>
      <c r="C17261">
        <v>699.07080429999996</v>
      </c>
      <c r="D17261">
        <v>0</v>
      </c>
    </row>
    <row r="17262" spans="1:4" x14ac:dyDescent="0.55000000000000004">
      <c r="A17262">
        <v>3429.9288320000001</v>
      </c>
      <c r="B17262">
        <v>21.865354320000002</v>
      </c>
      <c r="C17262">
        <v>726.95660880000003</v>
      </c>
      <c r="D17262">
        <v>0</v>
      </c>
    </row>
    <row r="17263" spans="1:4" x14ac:dyDescent="0.55000000000000004">
      <c r="A17263">
        <v>1102.30187</v>
      </c>
      <c r="B17263">
        <v>13.43077706</v>
      </c>
      <c r="C17263">
        <v>714.62129189999996</v>
      </c>
      <c r="D17263">
        <v>0</v>
      </c>
    </row>
    <row r="17264" spans="1:4" x14ac:dyDescent="0.55000000000000004">
      <c r="A17264">
        <v>1176.9375419999999</v>
      </c>
      <c r="B17264">
        <v>13.72888386</v>
      </c>
      <c r="C17264">
        <v>661.7762639</v>
      </c>
      <c r="D17264">
        <v>0</v>
      </c>
    </row>
    <row r="17265" spans="1:4" x14ac:dyDescent="0.55000000000000004">
      <c r="A17265">
        <v>3312.9870649999998</v>
      </c>
      <c r="B17265">
        <v>13.70293425</v>
      </c>
      <c r="C17265">
        <v>678.95281609999995</v>
      </c>
      <c r="D17265">
        <v>0</v>
      </c>
    </row>
    <row r="17266" spans="1:4" x14ac:dyDescent="0.55000000000000004">
      <c r="A17266">
        <v>2339.131449</v>
      </c>
      <c r="B17266">
        <v>13.74874187</v>
      </c>
      <c r="C17266">
        <v>679.21488920000002</v>
      </c>
      <c r="D17266">
        <v>0</v>
      </c>
    </row>
    <row r="17267" spans="1:4" x14ac:dyDescent="0.55000000000000004">
      <c r="A17267">
        <v>661.80041119999999</v>
      </c>
      <c r="B17267">
        <v>18.316937150000001</v>
      </c>
      <c r="C17267">
        <v>692.87534000000005</v>
      </c>
      <c r="D17267">
        <v>0</v>
      </c>
    </row>
    <row r="17268" spans="1:4" x14ac:dyDescent="0.55000000000000004">
      <c r="A17268">
        <v>3162.8197399999999</v>
      </c>
      <c r="B17268">
        <v>22.845695339999999</v>
      </c>
      <c r="C17268">
        <v>783.44838430000004</v>
      </c>
      <c r="D17268">
        <v>0</v>
      </c>
    </row>
    <row r="17269" spans="1:4" x14ac:dyDescent="0.55000000000000004">
      <c r="A17269">
        <v>1631.6386709999999</v>
      </c>
      <c r="B17269">
        <v>11.052802420000001</v>
      </c>
      <c r="C17269">
        <v>680.76093549999996</v>
      </c>
      <c r="D17269">
        <v>0</v>
      </c>
    </row>
    <row r="17270" spans="1:4" x14ac:dyDescent="0.55000000000000004">
      <c r="A17270">
        <v>2351.0117110000001</v>
      </c>
      <c r="B17270">
        <v>23.755081879999999</v>
      </c>
      <c r="C17270">
        <v>656.37677199999996</v>
      </c>
      <c r="D17270">
        <v>0</v>
      </c>
    </row>
    <row r="17271" spans="1:4" x14ac:dyDescent="0.55000000000000004">
      <c r="A17271">
        <v>1078.5178069999999</v>
      </c>
      <c r="B17271">
        <v>7.3065093919999997</v>
      </c>
      <c r="C17271">
        <v>783.74553330000003</v>
      </c>
      <c r="D17271">
        <v>0</v>
      </c>
    </row>
    <row r="17272" spans="1:4" x14ac:dyDescent="0.55000000000000004">
      <c r="A17272">
        <v>1111.6889920000001</v>
      </c>
      <c r="B17272">
        <v>18.529212279999999</v>
      </c>
      <c r="C17272">
        <v>658.13283899999999</v>
      </c>
      <c r="D17272">
        <v>0</v>
      </c>
    </row>
    <row r="17273" spans="1:4" x14ac:dyDescent="0.55000000000000004">
      <c r="A17273">
        <v>2327.3943410000002</v>
      </c>
      <c r="B17273">
        <v>8.5790821049999995</v>
      </c>
      <c r="C17273">
        <v>720.43370389999995</v>
      </c>
      <c r="D17273">
        <v>0</v>
      </c>
    </row>
    <row r="17274" spans="1:4" x14ac:dyDescent="0.55000000000000004">
      <c r="A17274">
        <v>3431.1395219999999</v>
      </c>
      <c r="B17274">
        <v>10.87380106</v>
      </c>
      <c r="C17274">
        <v>713.58959179999999</v>
      </c>
      <c r="D17274">
        <v>0</v>
      </c>
    </row>
    <row r="17275" spans="1:4" x14ac:dyDescent="0.55000000000000004">
      <c r="A17275">
        <v>3443.2252629999998</v>
      </c>
      <c r="B17275">
        <v>18.876540890000001</v>
      </c>
      <c r="C17275">
        <v>663.07255180000004</v>
      </c>
      <c r="D17275">
        <v>0</v>
      </c>
    </row>
    <row r="17276" spans="1:4" x14ac:dyDescent="0.55000000000000004">
      <c r="A17276">
        <v>3509.2778779999999</v>
      </c>
      <c r="B17276">
        <v>21.830912510000001</v>
      </c>
      <c r="C17276">
        <v>701.32152029999997</v>
      </c>
      <c r="D17276">
        <v>0</v>
      </c>
    </row>
    <row r="17277" spans="1:4" x14ac:dyDescent="0.55000000000000004">
      <c r="A17277">
        <v>1591.043786</v>
      </c>
      <c r="B17277">
        <v>6.6611538850000001</v>
      </c>
      <c r="C17277">
        <v>721.20799999999997</v>
      </c>
      <c r="D17277">
        <v>0</v>
      </c>
    </row>
    <row r="17278" spans="1:4" x14ac:dyDescent="0.55000000000000004">
      <c r="A17278">
        <v>1090.0949419999999</v>
      </c>
      <c r="B17278">
        <v>24.05381895</v>
      </c>
      <c r="C17278">
        <v>660.58997569999997</v>
      </c>
      <c r="D17278">
        <v>1</v>
      </c>
    </row>
    <row r="17279" spans="1:4" x14ac:dyDescent="0.55000000000000004">
      <c r="A17279">
        <v>2284.1878109999998</v>
      </c>
      <c r="B17279">
        <v>11.43927203</v>
      </c>
      <c r="C17279">
        <v>728.20948720000001</v>
      </c>
      <c r="D17279">
        <v>0</v>
      </c>
    </row>
    <row r="17280" spans="1:4" x14ac:dyDescent="0.55000000000000004">
      <c r="A17280">
        <v>3123.9332370000002</v>
      </c>
      <c r="B17280">
        <v>22.785427680000002</v>
      </c>
      <c r="C17280">
        <v>664.5716175</v>
      </c>
      <c r="D17280">
        <v>0</v>
      </c>
    </row>
    <row r="17281" spans="1:4" x14ac:dyDescent="0.55000000000000004">
      <c r="A17281">
        <v>1061.984465</v>
      </c>
      <c r="B17281">
        <v>18.099186159999999</v>
      </c>
      <c r="C17281">
        <v>657.00362940000002</v>
      </c>
      <c r="D17281">
        <v>1</v>
      </c>
    </row>
    <row r="17282" spans="1:4" x14ac:dyDescent="0.55000000000000004">
      <c r="A17282">
        <v>2338.154329</v>
      </c>
      <c r="B17282">
        <v>11.13070254</v>
      </c>
      <c r="C17282">
        <v>679.26236219999998</v>
      </c>
      <c r="D17282">
        <v>0</v>
      </c>
    </row>
    <row r="17283" spans="1:4" x14ac:dyDescent="0.55000000000000004">
      <c r="A17283">
        <v>3581.2048359999999</v>
      </c>
      <c r="B17283">
        <v>18.155093569999998</v>
      </c>
      <c r="C17283">
        <v>680.68385699999999</v>
      </c>
      <c r="D17283">
        <v>0</v>
      </c>
    </row>
    <row r="17284" spans="1:4" x14ac:dyDescent="0.55000000000000004">
      <c r="A17284">
        <v>1598.760546</v>
      </c>
      <c r="B17284">
        <v>17.69523508</v>
      </c>
      <c r="C17284">
        <v>658.10308680000003</v>
      </c>
      <c r="D17284">
        <v>1</v>
      </c>
    </row>
    <row r="17285" spans="1:4" x14ac:dyDescent="0.55000000000000004">
      <c r="A17285">
        <v>3224.6961289999999</v>
      </c>
      <c r="B17285">
        <v>6.9590177320000004</v>
      </c>
      <c r="C17285">
        <v>788.92788989999997</v>
      </c>
      <c r="D17285">
        <v>0</v>
      </c>
    </row>
    <row r="17286" spans="1:4" x14ac:dyDescent="0.55000000000000004">
      <c r="A17286">
        <v>1076.894949</v>
      </c>
      <c r="B17286">
        <v>8.2102268120000002</v>
      </c>
      <c r="C17286">
        <v>719.76514499999996</v>
      </c>
      <c r="D17286">
        <v>0</v>
      </c>
    </row>
    <row r="17287" spans="1:4" x14ac:dyDescent="0.55000000000000004">
      <c r="A17287">
        <v>2216.1117239999999</v>
      </c>
      <c r="B17287">
        <v>10.45281619</v>
      </c>
      <c r="C17287">
        <v>679.46621440000001</v>
      </c>
      <c r="D17287">
        <v>0</v>
      </c>
    </row>
    <row r="17288" spans="1:4" x14ac:dyDescent="0.55000000000000004">
      <c r="A17288">
        <v>1075.7025229999999</v>
      </c>
      <c r="B17288">
        <v>13.38169102</v>
      </c>
      <c r="C17288">
        <v>657.71054919999995</v>
      </c>
      <c r="D17288">
        <v>0</v>
      </c>
    </row>
    <row r="17289" spans="1:4" x14ac:dyDescent="0.55000000000000004">
      <c r="A17289">
        <v>1237.018591</v>
      </c>
      <c r="B17289">
        <v>14.1643981</v>
      </c>
      <c r="C17289">
        <v>656.92675640000004</v>
      </c>
      <c r="D17289">
        <v>0</v>
      </c>
    </row>
    <row r="17290" spans="1:4" x14ac:dyDescent="0.55000000000000004">
      <c r="A17290">
        <v>1189.419547</v>
      </c>
      <c r="B17290">
        <v>11.29670623</v>
      </c>
      <c r="C17290">
        <v>658.4548863</v>
      </c>
      <c r="D17290">
        <v>0</v>
      </c>
    </row>
    <row r="17291" spans="1:4" x14ac:dyDescent="0.55000000000000004">
      <c r="A17291">
        <v>3348.6305139999999</v>
      </c>
      <c r="B17291">
        <v>13.67699728</v>
      </c>
      <c r="C17291">
        <v>660.37013839999997</v>
      </c>
      <c r="D17291">
        <v>0</v>
      </c>
    </row>
    <row r="17292" spans="1:4" x14ac:dyDescent="0.55000000000000004">
      <c r="A17292">
        <v>1153.6377600000001</v>
      </c>
      <c r="B17292">
        <v>8.4010644719999998</v>
      </c>
      <c r="C17292">
        <v>715.24903510000001</v>
      </c>
      <c r="D17292">
        <v>0</v>
      </c>
    </row>
    <row r="17293" spans="1:4" x14ac:dyDescent="0.55000000000000004">
      <c r="A17293">
        <v>1081.9918110000001</v>
      </c>
      <c r="B17293">
        <v>13.9230921</v>
      </c>
      <c r="C17293">
        <v>681.46370750000006</v>
      </c>
      <c r="D17293">
        <v>0</v>
      </c>
    </row>
    <row r="17294" spans="1:4" x14ac:dyDescent="0.55000000000000004">
      <c r="A17294">
        <v>693.19325560000004</v>
      </c>
      <c r="B17294">
        <v>11.18938195</v>
      </c>
      <c r="C17294">
        <v>723.0890885</v>
      </c>
      <c r="D17294">
        <v>1</v>
      </c>
    </row>
    <row r="17295" spans="1:4" x14ac:dyDescent="0.55000000000000004">
      <c r="A17295">
        <v>1110.3038730000001</v>
      </c>
      <c r="B17295">
        <v>11.75064785</v>
      </c>
      <c r="C17295">
        <v>678.10194590000003</v>
      </c>
      <c r="D17295">
        <v>0</v>
      </c>
    </row>
    <row r="17296" spans="1:4" x14ac:dyDescent="0.55000000000000004">
      <c r="A17296">
        <v>1719.8683659999999</v>
      </c>
      <c r="B17296">
        <v>13.956629360000001</v>
      </c>
      <c r="C17296">
        <v>658.9259495</v>
      </c>
      <c r="D17296">
        <v>0</v>
      </c>
    </row>
    <row r="17297" spans="1:4" x14ac:dyDescent="0.55000000000000004">
      <c r="A17297">
        <v>3270.546938</v>
      </c>
      <c r="B17297">
        <v>18.2151931</v>
      </c>
      <c r="C17297">
        <v>659.79043360000003</v>
      </c>
      <c r="D17297">
        <v>1</v>
      </c>
    </row>
    <row r="17298" spans="1:4" x14ac:dyDescent="0.55000000000000004">
      <c r="A17298">
        <v>2436.1092779999999</v>
      </c>
      <c r="B17298">
        <v>8.2305486269999992</v>
      </c>
      <c r="C17298">
        <v>680.94857709999997</v>
      </c>
      <c r="D17298">
        <v>0</v>
      </c>
    </row>
    <row r="17299" spans="1:4" x14ac:dyDescent="0.55000000000000004">
      <c r="A17299">
        <v>1119.6294519999999</v>
      </c>
      <c r="B17299">
        <v>11.873835529999999</v>
      </c>
      <c r="C17299">
        <v>679.73680090000005</v>
      </c>
      <c r="D17299">
        <v>1</v>
      </c>
    </row>
    <row r="17300" spans="1:4" x14ac:dyDescent="0.55000000000000004">
      <c r="A17300">
        <v>2093.398764</v>
      </c>
      <c r="B17300">
        <v>15.109831120000001</v>
      </c>
      <c r="C17300">
        <v>666.31810480000001</v>
      </c>
      <c r="D17300">
        <v>0</v>
      </c>
    </row>
    <row r="17301" spans="1:4" x14ac:dyDescent="0.55000000000000004">
      <c r="A17301">
        <v>1520.5291769999999</v>
      </c>
      <c r="B17301">
        <v>17.783552619999998</v>
      </c>
      <c r="C17301">
        <v>659.37565340000003</v>
      </c>
      <c r="D17301">
        <v>0</v>
      </c>
    </row>
    <row r="17302" spans="1:4" x14ac:dyDescent="0.55000000000000004">
      <c r="A17302">
        <v>2172.4731619999998</v>
      </c>
      <c r="B17302">
        <v>17.231928109999998</v>
      </c>
      <c r="C17302">
        <v>677.44273080000005</v>
      </c>
      <c r="D17302">
        <v>0</v>
      </c>
    </row>
    <row r="17303" spans="1:4" x14ac:dyDescent="0.55000000000000004">
      <c r="A17303">
        <v>2205.7101779999998</v>
      </c>
      <c r="B17303">
        <v>16.958361589999999</v>
      </c>
      <c r="C17303">
        <v>659.48715890000005</v>
      </c>
      <c r="D17303">
        <v>1</v>
      </c>
    </row>
    <row r="17304" spans="1:4" x14ac:dyDescent="0.55000000000000004">
      <c r="A17304">
        <v>2320.7361019999998</v>
      </c>
      <c r="B17304">
        <v>25.706652989999998</v>
      </c>
      <c r="C17304">
        <v>697.52965559999996</v>
      </c>
      <c r="D17304">
        <v>0</v>
      </c>
    </row>
    <row r="17305" spans="1:4" x14ac:dyDescent="0.55000000000000004">
      <c r="A17305">
        <v>1037.677001</v>
      </c>
      <c r="B17305">
        <v>20.808796959999999</v>
      </c>
      <c r="C17305">
        <v>697.72479120000003</v>
      </c>
      <c r="D17305">
        <v>0</v>
      </c>
    </row>
    <row r="17306" spans="1:4" x14ac:dyDescent="0.55000000000000004">
      <c r="A17306">
        <v>1560.667588</v>
      </c>
      <c r="B17306">
        <v>14.0655377</v>
      </c>
      <c r="C17306">
        <v>659.78986929999996</v>
      </c>
      <c r="D17306">
        <v>0</v>
      </c>
    </row>
    <row r="17307" spans="1:4" x14ac:dyDescent="0.55000000000000004">
      <c r="A17307">
        <v>2271.5337920000002</v>
      </c>
      <c r="B17307">
        <v>13.846557150000001</v>
      </c>
      <c r="C17307">
        <v>663.01492169999995</v>
      </c>
      <c r="D17307">
        <v>0</v>
      </c>
    </row>
    <row r="17308" spans="1:4" x14ac:dyDescent="0.55000000000000004">
      <c r="A17308">
        <v>1111.0709449999999</v>
      </c>
      <c r="B17308">
        <v>11.42619161</v>
      </c>
      <c r="C17308">
        <v>680.93747789999998</v>
      </c>
      <c r="D17308">
        <v>0</v>
      </c>
    </row>
    <row r="17309" spans="1:4" x14ac:dyDescent="0.55000000000000004">
      <c r="A17309">
        <v>3429.1021559999999</v>
      </c>
      <c r="B17309">
        <v>6.5952505549999998</v>
      </c>
      <c r="C17309">
        <v>784.0518806</v>
      </c>
      <c r="D17309">
        <v>0</v>
      </c>
    </row>
    <row r="17310" spans="1:4" x14ac:dyDescent="0.55000000000000004">
      <c r="A17310">
        <v>1033.8820780000001</v>
      </c>
      <c r="B17310">
        <v>13.4317239</v>
      </c>
      <c r="C17310">
        <v>659.39983649999999</v>
      </c>
      <c r="D17310">
        <v>0</v>
      </c>
    </row>
    <row r="17311" spans="1:4" x14ac:dyDescent="0.55000000000000004">
      <c r="A17311">
        <v>2245.0233290000001</v>
      </c>
      <c r="B17311">
        <v>23.75883881</v>
      </c>
      <c r="C17311">
        <v>697.83198519999996</v>
      </c>
      <c r="D17311">
        <v>1</v>
      </c>
    </row>
    <row r="17312" spans="1:4" x14ac:dyDescent="0.55000000000000004">
      <c r="A17312">
        <v>567.40094320000003</v>
      </c>
      <c r="B17312">
        <v>6.0504284129999997</v>
      </c>
      <c r="C17312">
        <v>709.31496479999998</v>
      </c>
      <c r="D17312">
        <v>0</v>
      </c>
    </row>
    <row r="17313" spans="1:4" x14ac:dyDescent="0.55000000000000004">
      <c r="A17313">
        <v>1704.2889889999999</v>
      </c>
      <c r="B17313">
        <v>7.9879173769999996</v>
      </c>
      <c r="C17313">
        <v>715.29519310000001</v>
      </c>
      <c r="D17313">
        <v>0</v>
      </c>
    </row>
    <row r="17314" spans="1:4" x14ac:dyDescent="0.55000000000000004">
      <c r="A17314">
        <v>1187.5103180000001</v>
      </c>
      <c r="B17314">
        <v>13.74317095</v>
      </c>
      <c r="C17314">
        <v>655.45212289999995</v>
      </c>
      <c r="D17314">
        <v>0</v>
      </c>
    </row>
    <row r="17315" spans="1:4" x14ac:dyDescent="0.55000000000000004">
      <c r="A17315">
        <v>1654.1405</v>
      </c>
      <c r="B17315">
        <v>14.45577097</v>
      </c>
      <c r="C17315">
        <v>713.32315540000002</v>
      </c>
      <c r="D17315">
        <v>0</v>
      </c>
    </row>
    <row r="17316" spans="1:4" x14ac:dyDescent="0.55000000000000004">
      <c r="A17316">
        <v>1658.8394390000001</v>
      </c>
      <c r="B17316">
        <v>25.234175319999999</v>
      </c>
      <c r="C17316">
        <v>655.81905870000003</v>
      </c>
      <c r="D17316">
        <v>0</v>
      </c>
    </row>
    <row r="17317" spans="1:4" x14ac:dyDescent="0.55000000000000004">
      <c r="A17317">
        <v>1086.2933029999999</v>
      </c>
      <c r="B17317">
        <v>6.9944969979999998</v>
      </c>
      <c r="C17317">
        <v>694.1703354</v>
      </c>
      <c r="D17317">
        <v>0</v>
      </c>
    </row>
    <row r="17318" spans="1:4" x14ac:dyDescent="0.55000000000000004">
      <c r="A17318">
        <v>513.32454250000001</v>
      </c>
      <c r="B17318">
        <v>10.518881779999999</v>
      </c>
      <c r="C17318">
        <v>659.77372830000002</v>
      </c>
      <c r="D17318">
        <v>0</v>
      </c>
    </row>
    <row r="17319" spans="1:4" x14ac:dyDescent="0.55000000000000004">
      <c r="A17319">
        <v>686.82664910000005</v>
      </c>
      <c r="B17319">
        <v>18.34288548</v>
      </c>
      <c r="C17319">
        <v>677.81855440000004</v>
      </c>
      <c r="D17319">
        <v>1</v>
      </c>
    </row>
    <row r="17320" spans="1:4" x14ac:dyDescent="0.55000000000000004">
      <c r="A17320">
        <v>1103.1639520000001</v>
      </c>
      <c r="B17320">
        <v>13.223792960000001</v>
      </c>
      <c r="C17320">
        <v>682.12797990000001</v>
      </c>
      <c r="D17320">
        <v>0</v>
      </c>
    </row>
    <row r="17321" spans="1:4" x14ac:dyDescent="0.55000000000000004">
      <c r="A17321">
        <v>2279.715819</v>
      </c>
      <c r="B17321">
        <v>8.1776717049999998</v>
      </c>
      <c r="C17321">
        <v>711.7825957</v>
      </c>
      <c r="D17321">
        <v>0</v>
      </c>
    </row>
    <row r="17322" spans="1:4" x14ac:dyDescent="0.55000000000000004">
      <c r="A17322">
        <v>1101.696083</v>
      </c>
      <c r="B17322">
        <v>17.08531631</v>
      </c>
      <c r="C17322">
        <v>713.60663509999995</v>
      </c>
      <c r="D17322">
        <v>0</v>
      </c>
    </row>
    <row r="17323" spans="1:4" x14ac:dyDescent="0.55000000000000004">
      <c r="A17323">
        <v>1067.046128</v>
      </c>
      <c r="B17323">
        <v>11.34045203</v>
      </c>
      <c r="C17323">
        <v>682.29925130000004</v>
      </c>
      <c r="D17323">
        <v>0</v>
      </c>
    </row>
    <row r="17324" spans="1:4" x14ac:dyDescent="0.55000000000000004">
      <c r="A17324">
        <v>1672.79809</v>
      </c>
      <c r="B17324">
        <v>10.712135079999999</v>
      </c>
      <c r="C17324">
        <v>682.29241320000006</v>
      </c>
      <c r="D17324">
        <v>0</v>
      </c>
    </row>
    <row r="17325" spans="1:4" x14ac:dyDescent="0.55000000000000004">
      <c r="A17325">
        <v>2333.368031</v>
      </c>
      <c r="B17325">
        <v>11.888216610000001</v>
      </c>
      <c r="C17325">
        <v>679.59629870000003</v>
      </c>
      <c r="D17325">
        <v>0</v>
      </c>
    </row>
    <row r="17326" spans="1:4" x14ac:dyDescent="0.55000000000000004">
      <c r="A17326">
        <v>524.97366169999998</v>
      </c>
      <c r="B17326">
        <v>18.108854059999999</v>
      </c>
      <c r="C17326">
        <v>674.06089629999997</v>
      </c>
      <c r="D17326">
        <v>0</v>
      </c>
    </row>
    <row r="17327" spans="1:4" x14ac:dyDescent="0.55000000000000004">
      <c r="A17327">
        <v>1092.356726</v>
      </c>
      <c r="B17327">
        <v>14.259173240000001</v>
      </c>
      <c r="C17327">
        <v>658.19058189999998</v>
      </c>
      <c r="D17327">
        <v>0</v>
      </c>
    </row>
    <row r="17328" spans="1:4" x14ac:dyDescent="0.55000000000000004">
      <c r="A17328">
        <v>3048.4998839999998</v>
      </c>
      <c r="B17328">
        <v>22.708857460000001</v>
      </c>
      <c r="C17328">
        <v>665.61840970000003</v>
      </c>
      <c r="D17328">
        <v>1</v>
      </c>
    </row>
    <row r="17329" spans="1:4" x14ac:dyDescent="0.55000000000000004">
      <c r="A17329">
        <v>3384.6922719999998</v>
      </c>
      <c r="B17329">
        <v>24.74962571</v>
      </c>
      <c r="C17329">
        <v>658.95137920000002</v>
      </c>
      <c r="D17329">
        <v>0</v>
      </c>
    </row>
    <row r="17330" spans="1:4" x14ac:dyDescent="0.55000000000000004">
      <c r="A17330">
        <v>690.57319229999996</v>
      </c>
      <c r="B17330">
        <v>7.6932755999999998</v>
      </c>
      <c r="C17330">
        <v>717.32654449999995</v>
      </c>
      <c r="D17330">
        <v>0</v>
      </c>
    </row>
    <row r="17331" spans="1:4" x14ac:dyDescent="0.55000000000000004">
      <c r="A17331">
        <v>1167.0959339999999</v>
      </c>
      <c r="B17331">
        <v>13.566722220000001</v>
      </c>
      <c r="C17331">
        <v>659.78985320000004</v>
      </c>
      <c r="D17331">
        <v>0</v>
      </c>
    </row>
    <row r="17332" spans="1:4" x14ac:dyDescent="0.55000000000000004">
      <c r="A17332">
        <v>1630.015273</v>
      </c>
      <c r="B17332">
        <v>14.961988570000001</v>
      </c>
      <c r="C17332">
        <v>656.65505180000002</v>
      </c>
      <c r="D17332">
        <v>0</v>
      </c>
    </row>
    <row r="17333" spans="1:4" x14ac:dyDescent="0.55000000000000004">
      <c r="A17333">
        <v>1193.3697239999999</v>
      </c>
      <c r="B17333">
        <v>13.60273055</v>
      </c>
      <c r="C17333">
        <v>681.67200560000003</v>
      </c>
      <c r="D17333">
        <v>0</v>
      </c>
    </row>
    <row r="17334" spans="1:4" x14ac:dyDescent="0.55000000000000004">
      <c r="A17334">
        <v>1441.631128</v>
      </c>
      <c r="B17334">
        <v>13.25825837</v>
      </c>
      <c r="C17334">
        <v>714.56950440000003</v>
      </c>
      <c r="D17334">
        <v>0</v>
      </c>
    </row>
    <row r="17335" spans="1:4" x14ac:dyDescent="0.55000000000000004">
      <c r="A17335">
        <v>2374.3904680000001</v>
      </c>
      <c r="B17335">
        <v>21.09991501</v>
      </c>
      <c r="C17335">
        <v>678.26727489999996</v>
      </c>
      <c r="D17335">
        <v>0</v>
      </c>
    </row>
    <row r="17336" spans="1:4" x14ac:dyDescent="0.55000000000000004">
      <c r="A17336">
        <v>3313.308567</v>
      </c>
      <c r="B17336">
        <v>23.36693472</v>
      </c>
      <c r="C17336">
        <v>664.28927820000001</v>
      </c>
      <c r="D17336">
        <v>0</v>
      </c>
    </row>
    <row r="17337" spans="1:4" x14ac:dyDescent="0.55000000000000004">
      <c r="A17337">
        <v>3323.3791890000002</v>
      </c>
      <c r="B17337">
        <v>18.43719149</v>
      </c>
      <c r="C17337">
        <v>656.56479569999999</v>
      </c>
      <c r="D17337">
        <v>0</v>
      </c>
    </row>
    <row r="17338" spans="1:4" x14ac:dyDescent="0.55000000000000004">
      <c r="A17338">
        <v>726.28558120000002</v>
      </c>
      <c r="B17338">
        <v>7.9287098829999998</v>
      </c>
      <c r="C17338">
        <v>724.43538179999996</v>
      </c>
      <c r="D17338">
        <v>0</v>
      </c>
    </row>
    <row r="17339" spans="1:4" x14ac:dyDescent="0.55000000000000004">
      <c r="A17339">
        <v>3480.8305789999999</v>
      </c>
      <c r="B17339">
        <v>11.21005077</v>
      </c>
      <c r="C17339">
        <v>786.11871429999997</v>
      </c>
      <c r="D17339">
        <v>0</v>
      </c>
    </row>
    <row r="17340" spans="1:4" x14ac:dyDescent="0.55000000000000004">
      <c r="A17340">
        <v>1115.261847</v>
      </c>
      <c r="B17340">
        <v>15.099579589999999</v>
      </c>
      <c r="C17340">
        <v>676.12353150000001</v>
      </c>
      <c r="D17340">
        <v>0</v>
      </c>
    </row>
    <row r="17341" spans="1:4" x14ac:dyDescent="0.55000000000000004">
      <c r="A17341">
        <v>1067.524625</v>
      </c>
      <c r="B17341">
        <v>23.908430939999999</v>
      </c>
      <c r="C17341">
        <v>773.88909709999996</v>
      </c>
      <c r="D17341">
        <v>0</v>
      </c>
    </row>
    <row r="17342" spans="1:4" x14ac:dyDescent="0.55000000000000004">
      <c r="A17342">
        <v>1166.115957</v>
      </c>
      <c r="B17342">
        <v>14.288684480000001</v>
      </c>
      <c r="C17342">
        <v>680.15859260000002</v>
      </c>
      <c r="D17342">
        <v>0</v>
      </c>
    </row>
    <row r="17343" spans="1:4" x14ac:dyDescent="0.55000000000000004">
      <c r="A17343">
        <v>701.82151020000003</v>
      </c>
      <c r="B17343">
        <v>17.640747730000001</v>
      </c>
      <c r="C17343">
        <v>677.30563849999999</v>
      </c>
      <c r="D17343">
        <v>0</v>
      </c>
    </row>
    <row r="17344" spans="1:4" x14ac:dyDescent="0.55000000000000004">
      <c r="A17344">
        <v>1012.751903</v>
      </c>
      <c r="B17344">
        <v>17.309288389999999</v>
      </c>
      <c r="C17344">
        <v>677.49639720000005</v>
      </c>
      <c r="D17344">
        <v>0</v>
      </c>
    </row>
    <row r="17345" spans="1:4" x14ac:dyDescent="0.55000000000000004">
      <c r="A17345">
        <v>611.84516559999997</v>
      </c>
      <c r="B17345">
        <v>11.051677959999999</v>
      </c>
      <c r="C17345">
        <v>699.65279859999998</v>
      </c>
      <c r="D17345">
        <v>0</v>
      </c>
    </row>
    <row r="17346" spans="1:4" x14ac:dyDescent="0.55000000000000004">
      <c r="A17346">
        <v>1557.647455</v>
      </c>
      <c r="B17346">
        <v>18.12658871</v>
      </c>
      <c r="C17346">
        <v>661.3727864</v>
      </c>
      <c r="D17346">
        <v>0</v>
      </c>
    </row>
    <row r="17347" spans="1:4" x14ac:dyDescent="0.55000000000000004">
      <c r="A17347">
        <v>1153.953456</v>
      </c>
      <c r="B17347">
        <v>12.90437685</v>
      </c>
      <c r="C17347">
        <v>663.31371809999996</v>
      </c>
      <c r="D17347">
        <v>0</v>
      </c>
    </row>
    <row r="17348" spans="1:4" x14ac:dyDescent="0.55000000000000004">
      <c r="A17348">
        <v>1681.959468</v>
      </c>
      <c r="B17348">
        <v>13.32826028</v>
      </c>
      <c r="C17348">
        <v>660.17351610000003</v>
      </c>
      <c r="D17348">
        <v>0</v>
      </c>
    </row>
    <row r="17349" spans="1:4" x14ac:dyDescent="0.55000000000000004">
      <c r="A17349">
        <v>2253.3596269999998</v>
      </c>
      <c r="B17349">
        <v>16.56758555</v>
      </c>
      <c r="C17349">
        <v>669.00949490000005</v>
      </c>
      <c r="D17349">
        <v>0</v>
      </c>
    </row>
    <row r="17350" spans="1:4" x14ac:dyDescent="0.55000000000000004">
      <c r="A17350">
        <v>1541.81907</v>
      </c>
      <c r="B17350">
        <v>8.5190806430000006</v>
      </c>
      <c r="C17350">
        <v>717.14439900000002</v>
      </c>
      <c r="D17350">
        <v>0</v>
      </c>
    </row>
    <row r="17351" spans="1:4" x14ac:dyDescent="0.55000000000000004">
      <c r="A17351">
        <v>651.57626049999999</v>
      </c>
      <c r="B17351">
        <v>7.3517256480000004</v>
      </c>
      <c r="C17351">
        <v>679.87315799999999</v>
      </c>
      <c r="D17351">
        <v>0</v>
      </c>
    </row>
    <row r="17352" spans="1:4" x14ac:dyDescent="0.55000000000000004">
      <c r="A17352">
        <v>600.64621920000002</v>
      </c>
      <c r="B17352">
        <v>6.4545053330000002</v>
      </c>
      <c r="C17352">
        <v>730.48312720000001</v>
      </c>
      <c r="D17352">
        <v>0</v>
      </c>
    </row>
    <row r="17353" spans="1:4" x14ac:dyDescent="0.55000000000000004">
      <c r="A17353">
        <v>1166.892891</v>
      </c>
      <c r="B17353">
        <v>7.2161711909999999</v>
      </c>
      <c r="C17353">
        <v>789.66474789999995</v>
      </c>
      <c r="D17353">
        <v>0</v>
      </c>
    </row>
    <row r="17354" spans="1:4" x14ac:dyDescent="0.55000000000000004">
      <c r="A17354">
        <v>3259.6128359999998</v>
      </c>
      <c r="B17354">
        <v>7.4354789390000002</v>
      </c>
      <c r="C17354">
        <v>665.96690179999996</v>
      </c>
      <c r="D17354">
        <v>0</v>
      </c>
    </row>
    <row r="17355" spans="1:4" x14ac:dyDescent="0.55000000000000004">
      <c r="A17355">
        <v>1002.076714</v>
      </c>
      <c r="B17355">
        <v>8.1964656330000008</v>
      </c>
      <c r="C17355">
        <v>712.91858200000001</v>
      </c>
      <c r="D17355">
        <v>0</v>
      </c>
    </row>
    <row r="17356" spans="1:4" x14ac:dyDescent="0.55000000000000004">
      <c r="A17356">
        <v>626.26322789999995</v>
      </c>
      <c r="B17356">
        <v>11.39864148</v>
      </c>
      <c r="C17356">
        <v>656.94361670000001</v>
      </c>
      <c r="D17356">
        <v>0</v>
      </c>
    </row>
    <row r="17357" spans="1:4" x14ac:dyDescent="0.55000000000000004">
      <c r="A17357">
        <v>1127.367747</v>
      </c>
      <c r="B17357">
        <v>13.40826631</v>
      </c>
      <c r="C17357">
        <v>679.92055779999998</v>
      </c>
      <c r="D17357">
        <v>0</v>
      </c>
    </row>
    <row r="17358" spans="1:4" x14ac:dyDescent="0.55000000000000004">
      <c r="A17358">
        <v>629.29995859999997</v>
      </c>
      <c r="B17358">
        <v>18.055518150000001</v>
      </c>
      <c r="C17358">
        <v>659.45528409999997</v>
      </c>
      <c r="D17358">
        <v>0</v>
      </c>
    </row>
    <row r="17359" spans="1:4" x14ac:dyDescent="0.55000000000000004">
      <c r="A17359">
        <v>1154.4936310000001</v>
      </c>
      <c r="B17359">
        <v>14.21059249</v>
      </c>
      <c r="C17359">
        <v>660.26966400000003</v>
      </c>
      <c r="D17359">
        <v>0</v>
      </c>
    </row>
    <row r="17360" spans="1:4" x14ac:dyDescent="0.55000000000000004">
      <c r="A17360">
        <v>1446.145788</v>
      </c>
      <c r="B17360">
        <v>17.780923659999999</v>
      </c>
      <c r="C17360">
        <v>662.5409075</v>
      </c>
      <c r="D17360">
        <v>0</v>
      </c>
    </row>
    <row r="17361" spans="1:4" x14ac:dyDescent="0.55000000000000004">
      <c r="A17361">
        <v>1064.963667</v>
      </c>
      <c r="B17361">
        <v>11.539942549999999</v>
      </c>
      <c r="C17361">
        <v>660.70002980000004</v>
      </c>
      <c r="D17361">
        <v>0</v>
      </c>
    </row>
    <row r="17362" spans="1:4" x14ac:dyDescent="0.55000000000000004">
      <c r="A17362">
        <v>722.67175380000003</v>
      </c>
      <c r="B17362">
        <v>7.456483725</v>
      </c>
      <c r="C17362">
        <v>657.21329200000002</v>
      </c>
      <c r="D17362">
        <v>0</v>
      </c>
    </row>
    <row r="17363" spans="1:4" x14ac:dyDescent="0.55000000000000004">
      <c r="A17363">
        <v>1096.8092630000001</v>
      </c>
      <c r="B17363">
        <v>17.655699550000001</v>
      </c>
      <c r="C17363">
        <v>659.02713870000002</v>
      </c>
      <c r="D17363">
        <v>0</v>
      </c>
    </row>
    <row r="17364" spans="1:4" x14ac:dyDescent="0.55000000000000004">
      <c r="A17364">
        <v>1240.9473680000001</v>
      </c>
      <c r="B17364">
        <v>8.9856718579999999</v>
      </c>
      <c r="C17364">
        <v>661.34554290000005</v>
      </c>
      <c r="D17364">
        <v>0</v>
      </c>
    </row>
    <row r="17365" spans="1:4" x14ac:dyDescent="0.55000000000000004">
      <c r="A17365">
        <v>1082.7398020000001</v>
      </c>
      <c r="B17365">
        <v>10.323703610000001</v>
      </c>
      <c r="C17365">
        <v>681.48466699999994</v>
      </c>
      <c r="D17365">
        <v>0</v>
      </c>
    </row>
    <row r="17366" spans="1:4" x14ac:dyDescent="0.55000000000000004">
      <c r="A17366">
        <v>1150.701924</v>
      </c>
      <c r="B17366">
        <v>14.03170246</v>
      </c>
      <c r="C17366">
        <v>658.95368770000005</v>
      </c>
      <c r="D17366">
        <v>0</v>
      </c>
    </row>
    <row r="17367" spans="1:4" x14ac:dyDescent="0.55000000000000004">
      <c r="A17367">
        <v>2240.1570230000002</v>
      </c>
      <c r="B17367">
        <v>23.525281620000001</v>
      </c>
      <c r="C17367">
        <v>658.10699899999997</v>
      </c>
      <c r="D17367">
        <v>0</v>
      </c>
    </row>
    <row r="17368" spans="1:4" x14ac:dyDescent="0.55000000000000004">
      <c r="A17368">
        <v>1057.149034</v>
      </c>
      <c r="B17368">
        <v>7.0801825860000003</v>
      </c>
      <c r="C17368">
        <v>714.78429349999999</v>
      </c>
      <c r="D17368">
        <v>0</v>
      </c>
    </row>
    <row r="17369" spans="1:4" x14ac:dyDescent="0.55000000000000004">
      <c r="A17369">
        <v>1078.2611019999999</v>
      </c>
      <c r="B17369">
        <v>6.7432857979999996</v>
      </c>
      <c r="C17369">
        <v>729.58377740000003</v>
      </c>
      <c r="D17369">
        <v>0</v>
      </c>
    </row>
    <row r="17370" spans="1:4" x14ac:dyDescent="0.55000000000000004">
      <c r="A17370">
        <v>1464.8455899999999</v>
      </c>
      <c r="B17370">
        <v>7.0681564349999997</v>
      </c>
      <c r="C17370">
        <v>715.34758569999997</v>
      </c>
      <c r="D17370">
        <v>0</v>
      </c>
    </row>
    <row r="17371" spans="1:4" x14ac:dyDescent="0.55000000000000004">
      <c r="A17371">
        <v>2272.0204789999998</v>
      </c>
      <c r="B17371">
        <v>18.752048120000001</v>
      </c>
      <c r="C17371">
        <v>679.49936149999996</v>
      </c>
      <c r="D17371">
        <v>0</v>
      </c>
    </row>
    <row r="17372" spans="1:4" x14ac:dyDescent="0.55000000000000004">
      <c r="A17372">
        <v>1037.287842</v>
      </c>
      <c r="B17372">
        <v>10.373353229999999</v>
      </c>
      <c r="C17372">
        <v>696.03430230000004</v>
      </c>
      <c r="D17372">
        <v>0</v>
      </c>
    </row>
    <row r="17373" spans="1:4" x14ac:dyDescent="0.55000000000000004">
      <c r="A17373">
        <v>610.91954280000004</v>
      </c>
      <c r="B17373">
        <v>14.10561745</v>
      </c>
      <c r="C17373">
        <v>651.60737110000002</v>
      </c>
      <c r="D17373">
        <v>1</v>
      </c>
    </row>
    <row r="17374" spans="1:4" x14ac:dyDescent="0.55000000000000004">
      <c r="A17374">
        <v>1207.6795360000001</v>
      </c>
      <c r="B17374">
        <v>14.57620637</v>
      </c>
      <c r="C17374">
        <v>655.94196690000001</v>
      </c>
      <c r="D17374">
        <v>0</v>
      </c>
    </row>
    <row r="17375" spans="1:4" x14ac:dyDescent="0.55000000000000004">
      <c r="A17375">
        <v>1650.840201</v>
      </c>
      <c r="B17375">
        <v>10.37490964</v>
      </c>
      <c r="C17375">
        <v>678.91965589999995</v>
      </c>
      <c r="D17375">
        <v>1</v>
      </c>
    </row>
    <row r="17376" spans="1:4" x14ac:dyDescent="0.55000000000000004">
      <c r="A17376">
        <v>1005.748752</v>
      </c>
      <c r="B17376">
        <v>7.1809736449999999</v>
      </c>
      <c r="C17376">
        <v>725.31569539999998</v>
      </c>
      <c r="D17376">
        <v>0</v>
      </c>
    </row>
    <row r="17377" spans="1:4" x14ac:dyDescent="0.55000000000000004">
      <c r="A17377">
        <v>3214.4373519999999</v>
      </c>
      <c r="B17377">
        <v>17.545491299999998</v>
      </c>
      <c r="C17377">
        <v>786.42302199999995</v>
      </c>
      <c r="D17377">
        <v>0</v>
      </c>
    </row>
    <row r="17378" spans="1:4" x14ac:dyDescent="0.55000000000000004">
      <c r="A17378">
        <v>2357.575601</v>
      </c>
      <c r="B17378">
        <v>10.51746108</v>
      </c>
      <c r="C17378">
        <v>767.9849706</v>
      </c>
      <c r="D17378">
        <v>0</v>
      </c>
    </row>
    <row r="17379" spans="1:4" x14ac:dyDescent="0.55000000000000004">
      <c r="A17379">
        <v>1607.6735200000001</v>
      </c>
      <c r="B17379">
        <v>22.930573729999999</v>
      </c>
      <c r="C17379">
        <v>662.14083300000004</v>
      </c>
      <c r="D17379">
        <v>1</v>
      </c>
    </row>
    <row r="17380" spans="1:4" x14ac:dyDescent="0.55000000000000004">
      <c r="A17380">
        <v>2310.2710820000002</v>
      </c>
      <c r="B17380">
        <v>10.713786929999999</v>
      </c>
      <c r="C17380">
        <v>663.44090129999995</v>
      </c>
      <c r="D17380">
        <v>0</v>
      </c>
    </row>
    <row r="17381" spans="1:4" x14ac:dyDescent="0.55000000000000004">
      <c r="A17381">
        <v>1584.2775369999999</v>
      </c>
      <c r="B17381">
        <v>23.374227319999999</v>
      </c>
      <c r="C17381">
        <v>657.65510559999996</v>
      </c>
      <c r="D17381">
        <v>0</v>
      </c>
    </row>
    <row r="17382" spans="1:4" x14ac:dyDescent="0.55000000000000004">
      <c r="A17382">
        <v>1034.4241569999999</v>
      </c>
      <c r="B17382">
        <v>6.3120051650000004</v>
      </c>
      <c r="C17382">
        <v>683.20585059999996</v>
      </c>
      <c r="D17382">
        <v>0</v>
      </c>
    </row>
    <row r="17383" spans="1:4" x14ac:dyDescent="0.55000000000000004">
      <c r="A17383">
        <v>1209.147849</v>
      </c>
      <c r="B17383">
        <v>10.578115499999999</v>
      </c>
      <c r="C17383">
        <v>659.97604579999995</v>
      </c>
      <c r="D17383">
        <v>0</v>
      </c>
    </row>
    <row r="17384" spans="1:4" x14ac:dyDescent="0.55000000000000004">
      <c r="A17384">
        <v>1917.1033600000001</v>
      </c>
      <c r="B17384">
        <v>6.8088658229999997</v>
      </c>
      <c r="C17384">
        <v>713.73162009999999</v>
      </c>
      <c r="D17384">
        <v>0</v>
      </c>
    </row>
    <row r="17385" spans="1:4" x14ac:dyDescent="0.55000000000000004">
      <c r="A17385">
        <v>1127.91481</v>
      </c>
      <c r="B17385">
        <v>13.64809228</v>
      </c>
      <c r="C17385">
        <v>713.62441200000001</v>
      </c>
      <c r="D17385">
        <v>0</v>
      </c>
    </row>
    <row r="17386" spans="1:4" x14ac:dyDescent="0.55000000000000004">
      <c r="A17386">
        <v>683.32643840000003</v>
      </c>
      <c r="B17386">
        <v>17.054203019999999</v>
      </c>
      <c r="C17386">
        <v>699.92905470000005</v>
      </c>
      <c r="D17386">
        <v>0</v>
      </c>
    </row>
    <row r="17387" spans="1:4" x14ac:dyDescent="0.55000000000000004">
      <c r="A17387">
        <v>1182.003101</v>
      </c>
      <c r="B17387">
        <v>14.30993761</v>
      </c>
      <c r="C17387">
        <v>678.13916219999999</v>
      </c>
      <c r="D17387">
        <v>1</v>
      </c>
    </row>
    <row r="17388" spans="1:4" x14ac:dyDescent="0.55000000000000004">
      <c r="A17388">
        <v>1152.311903</v>
      </c>
      <c r="B17388">
        <v>13.23022626</v>
      </c>
      <c r="C17388">
        <v>680.16246160000003</v>
      </c>
      <c r="D17388">
        <v>0</v>
      </c>
    </row>
    <row r="17389" spans="1:4" x14ac:dyDescent="0.55000000000000004">
      <c r="A17389">
        <v>1145.56837</v>
      </c>
      <c r="B17389">
        <v>6.3497503149999996</v>
      </c>
      <c r="C17389">
        <v>782.308041</v>
      </c>
      <c r="D17389">
        <v>0</v>
      </c>
    </row>
    <row r="17390" spans="1:4" x14ac:dyDescent="0.55000000000000004">
      <c r="A17390">
        <v>1103.2669149999999</v>
      </c>
      <c r="B17390">
        <v>8.6054745239999999</v>
      </c>
      <c r="C17390">
        <v>657.1919441</v>
      </c>
      <c r="D17390">
        <v>0</v>
      </c>
    </row>
    <row r="17391" spans="1:4" x14ac:dyDescent="0.55000000000000004">
      <c r="A17391">
        <v>1148.228423</v>
      </c>
      <c r="B17391">
        <v>8.1232988899999992</v>
      </c>
      <c r="C17391">
        <v>711.74733890000005</v>
      </c>
      <c r="D17391">
        <v>0</v>
      </c>
    </row>
    <row r="17392" spans="1:4" x14ac:dyDescent="0.55000000000000004">
      <c r="A17392">
        <v>614.85067389999995</v>
      </c>
      <c r="B17392">
        <v>14.022314420000001</v>
      </c>
      <c r="C17392">
        <v>657.42375819999995</v>
      </c>
      <c r="D17392">
        <v>0</v>
      </c>
    </row>
    <row r="17393" spans="1:4" x14ac:dyDescent="0.55000000000000004">
      <c r="A17393">
        <v>1097.711425</v>
      </c>
      <c r="B17393">
        <v>13.632491160000001</v>
      </c>
      <c r="C17393">
        <v>656.76498790000005</v>
      </c>
      <c r="D17393">
        <v>0</v>
      </c>
    </row>
    <row r="17394" spans="1:4" x14ac:dyDescent="0.55000000000000004">
      <c r="A17394">
        <v>1642.6307589999999</v>
      </c>
      <c r="B17394">
        <v>25.096136420000001</v>
      </c>
      <c r="C17394">
        <v>657.30365559999996</v>
      </c>
      <c r="D17394">
        <v>0</v>
      </c>
    </row>
    <row r="17395" spans="1:4" x14ac:dyDescent="0.55000000000000004">
      <c r="A17395">
        <v>3416.5006069999999</v>
      </c>
      <c r="B17395">
        <v>24.694804349999998</v>
      </c>
      <c r="C17395">
        <v>779.71715959999995</v>
      </c>
      <c r="D17395">
        <v>0</v>
      </c>
    </row>
    <row r="17396" spans="1:4" x14ac:dyDescent="0.55000000000000004">
      <c r="A17396">
        <v>1579.846511</v>
      </c>
      <c r="B17396">
        <v>11.65655432</v>
      </c>
      <c r="C17396">
        <v>658.68327399999998</v>
      </c>
      <c r="D17396">
        <v>1</v>
      </c>
    </row>
    <row r="17397" spans="1:4" x14ac:dyDescent="0.55000000000000004">
      <c r="A17397">
        <v>2434.8268830000002</v>
      </c>
      <c r="B17397">
        <v>7.0366043080000003</v>
      </c>
      <c r="C17397">
        <v>775.5573349</v>
      </c>
      <c r="D17397">
        <v>0</v>
      </c>
    </row>
    <row r="17398" spans="1:4" x14ac:dyDescent="0.55000000000000004">
      <c r="A17398">
        <v>1127.9220069999999</v>
      </c>
      <c r="B17398">
        <v>15.02047396</v>
      </c>
      <c r="C17398">
        <v>656.88808919999997</v>
      </c>
      <c r="D17398">
        <v>1</v>
      </c>
    </row>
    <row r="17399" spans="1:4" x14ac:dyDescent="0.55000000000000004">
      <c r="A17399">
        <v>1195.565904</v>
      </c>
      <c r="B17399">
        <v>13.72234909</v>
      </c>
      <c r="C17399">
        <v>678.81345880000003</v>
      </c>
      <c r="D17399">
        <v>0</v>
      </c>
    </row>
    <row r="17400" spans="1:4" x14ac:dyDescent="0.55000000000000004">
      <c r="A17400">
        <v>1533.3093859999999</v>
      </c>
      <c r="B17400">
        <v>10.55180724</v>
      </c>
      <c r="C17400">
        <v>657.5482528</v>
      </c>
      <c r="D17400">
        <v>0</v>
      </c>
    </row>
    <row r="17401" spans="1:4" x14ac:dyDescent="0.55000000000000004">
      <c r="A17401">
        <v>1042.296372</v>
      </c>
      <c r="B17401">
        <v>12.84430349</v>
      </c>
      <c r="C17401">
        <v>660.71628680000003</v>
      </c>
      <c r="D17401">
        <v>0</v>
      </c>
    </row>
    <row r="17402" spans="1:4" x14ac:dyDescent="0.55000000000000004">
      <c r="A17402">
        <v>2490.607665</v>
      </c>
      <c r="B17402">
        <v>11.29343272</v>
      </c>
      <c r="C17402">
        <v>656.83723650000002</v>
      </c>
      <c r="D17402">
        <v>0</v>
      </c>
    </row>
    <row r="17403" spans="1:4" x14ac:dyDescent="0.55000000000000004">
      <c r="A17403">
        <v>2498.193409</v>
      </c>
      <c r="B17403">
        <v>21.713884440000001</v>
      </c>
      <c r="C17403">
        <v>661.08416090000003</v>
      </c>
      <c r="D17403">
        <v>0</v>
      </c>
    </row>
    <row r="17404" spans="1:4" x14ac:dyDescent="0.55000000000000004">
      <c r="A17404">
        <v>1615.460949</v>
      </c>
      <c r="B17404">
        <v>20.768627009999999</v>
      </c>
      <c r="C17404">
        <v>658.09723169999995</v>
      </c>
      <c r="D17404">
        <v>1</v>
      </c>
    </row>
    <row r="17405" spans="1:4" x14ac:dyDescent="0.55000000000000004">
      <c r="A17405">
        <v>1685.811946</v>
      </c>
      <c r="B17405">
        <v>13.56070223</v>
      </c>
      <c r="C17405">
        <v>660.80633890000001</v>
      </c>
      <c r="D17405">
        <v>0</v>
      </c>
    </row>
    <row r="17406" spans="1:4" x14ac:dyDescent="0.55000000000000004">
      <c r="A17406">
        <v>2532.0215600000001</v>
      </c>
      <c r="B17406">
        <v>15.017246099999999</v>
      </c>
      <c r="C17406">
        <v>674.90536080000004</v>
      </c>
      <c r="D17406">
        <v>0</v>
      </c>
    </row>
    <row r="17407" spans="1:4" x14ac:dyDescent="0.55000000000000004">
      <c r="A17407">
        <v>949.13011270000004</v>
      </c>
      <c r="B17407">
        <v>7.2487874899999998</v>
      </c>
      <c r="C17407">
        <v>713.05422199999998</v>
      </c>
      <c r="D17407">
        <v>0</v>
      </c>
    </row>
    <row r="17408" spans="1:4" x14ac:dyDescent="0.55000000000000004">
      <c r="A17408">
        <v>2287.6966309999998</v>
      </c>
      <c r="B17408">
        <v>12.84330711</v>
      </c>
      <c r="C17408">
        <v>682.33659339999997</v>
      </c>
      <c r="D17408">
        <v>0</v>
      </c>
    </row>
    <row r="17409" spans="1:4" x14ac:dyDescent="0.55000000000000004">
      <c r="A17409">
        <v>2247.6264270000001</v>
      </c>
      <c r="B17409">
        <v>24.694695280000001</v>
      </c>
      <c r="C17409">
        <v>679.08015839999996</v>
      </c>
      <c r="D17409">
        <v>1</v>
      </c>
    </row>
    <row r="17410" spans="1:4" x14ac:dyDescent="0.55000000000000004">
      <c r="A17410">
        <v>1084.887514</v>
      </c>
      <c r="B17410">
        <v>13.155429030000001</v>
      </c>
      <c r="C17410">
        <v>679.64764490000005</v>
      </c>
      <c r="D17410">
        <v>0</v>
      </c>
    </row>
    <row r="17411" spans="1:4" x14ac:dyDescent="0.55000000000000004">
      <c r="A17411">
        <v>3387.7391550000002</v>
      </c>
      <c r="B17411">
        <v>22.831551480000002</v>
      </c>
      <c r="C17411">
        <v>657.56461460000003</v>
      </c>
      <c r="D17411">
        <v>1</v>
      </c>
    </row>
    <row r="17412" spans="1:4" x14ac:dyDescent="0.55000000000000004">
      <c r="A17412">
        <v>1485.50244</v>
      </c>
      <c r="B17412">
        <v>19.084376809999998</v>
      </c>
      <c r="C17412">
        <v>697.68203170000004</v>
      </c>
      <c r="D17412">
        <v>1</v>
      </c>
    </row>
    <row r="17413" spans="1:4" x14ac:dyDescent="0.55000000000000004">
      <c r="A17413">
        <v>505.36041890000001</v>
      </c>
      <c r="B17413">
        <v>25.758853370000001</v>
      </c>
      <c r="C17413">
        <v>681.25489110000001</v>
      </c>
      <c r="D17413">
        <v>0</v>
      </c>
    </row>
    <row r="17414" spans="1:4" x14ac:dyDescent="0.55000000000000004">
      <c r="A17414">
        <v>2331.9193529999998</v>
      </c>
      <c r="B17414">
        <v>17.780588059999999</v>
      </c>
      <c r="C17414">
        <v>661.24470159999998</v>
      </c>
      <c r="D17414">
        <v>1</v>
      </c>
    </row>
    <row r="17415" spans="1:4" x14ac:dyDescent="0.55000000000000004">
      <c r="A17415">
        <v>1711.4502259999999</v>
      </c>
      <c r="B17415">
        <v>24.106191849999998</v>
      </c>
      <c r="C17415">
        <v>687.39802029999998</v>
      </c>
      <c r="D17415">
        <v>0</v>
      </c>
    </row>
    <row r="17416" spans="1:4" x14ac:dyDescent="0.55000000000000004">
      <c r="A17416">
        <v>1097.5922720000001</v>
      </c>
      <c r="B17416">
        <v>17.950196349999999</v>
      </c>
      <c r="C17416">
        <v>663.84696710000003</v>
      </c>
      <c r="D17416">
        <v>0</v>
      </c>
    </row>
    <row r="17417" spans="1:4" x14ac:dyDescent="0.55000000000000004">
      <c r="A17417">
        <v>1111.8490300000001</v>
      </c>
      <c r="B17417">
        <v>8.7619558620000006</v>
      </c>
      <c r="C17417">
        <v>712.43538569999998</v>
      </c>
      <c r="D17417">
        <v>0</v>
      </c>
    </row>
    <row r="17418" spans="1:4" x14ac:dyDescent="0.55000000000000004">
      <c r="A17418">
        <v>1076.641877</v>
      </c>
      <c r="B17418">
        <v>17.817396939999998</v>
      </c>
      <c r="C17418">
        <v>657.51991520000001</v>
      </c>
      <c r="D17418">
        <v>1</v>
      </c>
    </row>
    <row r="17419" spans="1:4" x14ac:dyDescent="0.55000000000000004">
      <c r="A17419">
        <v>2452.9865669999999</v>
      </c>
      <c r="B17419">
        <v>10.16121188</v>
      </c>
      <c r="C17419">
        <v>784.41302689999998</v>
      </c>
      <c r="D17419">
        <v>0</v>
      </c>
    </row>
    <row r="17420" spans="1:4" x14ac:dyDescent="0.55000000000000004">
      <c r="A17420">
        <v>590.76701319999995</v>
      </c>
      <c r="B17420">
        <v>25.541391659999999</v>
      </c>
      <c r="C17420">
        <v>657.49626090000004</v>
      </c>
      <c r="D17420">
        <v>1</v>
      </c>
    </row>
    <row r="17421" spans="1:4" x14ac:dyDescent="0.55000000000000004">
      <c r="A17421">
        <v>1095.997787</v>
      </c>
      <c r="B17421">
        <v>6.4374172249999999</v>
      </c>
      <c r="C17421">
        <v>711.76560280000001</v>
      </c>
      <c r="D17421">
        <v>0</v>
      </c>
    </row>
    <row r="17422" spans="1:4" x14ac:dyDescent="0.55000000000000004">
      <c r="A17422">
        <v>1625.474332</v>
      </c>
      <c r="B17422">
        <v>22.952005710000002</v>
      </c>
      <c r="C17422">
        <v>713.67759799999999</v>
      </c>
      <c r="D17422">
        <v>1</v>
      </c>
    </row>
    <row r="17423" spans="1:4" x14ac:dyDescent="0.55000000000000004">
      <c r="A17423">
        <v>1147.4695859999999</v>
      </c>
      <c r="B17423">
        <v>11.22897517</v>
      </c>
      <c r="C17423">
        <v>680.21466989999999</v>
      </c>
      <c r="D17423">
        <v>0</v>
      </c>
    </row>
    <row r="17424" spans="1:4" x14ac:dyDescent="0.55000000000000004">
      <c r="A17424">
        <v>3617.5734010000001</v>
      </c>
      <c r="B17424">
        <v>14.32222125</v>
      </c>
      <c r="C17424">
        <v>697.84954100000004</v>
      </c>
      <c r="D17424">
        <v>0</v>
      </c>
    </row>
    <row r="17425" spans="1:4" x14ac:dyDescent="0.55000000000000004">
      <c r="A17425">
        <v>1539.1448700000001</v>
      </c>
      <c r="B17425">
        <v>21.92063585</v>
      </c>
      <c r="C17425">
        <v>663.99377140000001</v>
      </c>
      <c r="D17425">
        <v>0</v>
      </c>
    </row>
    <row r="17426" spans="1:4" x14ac:dyDescent="0.55000000000000004">
      <c r="A17426">
        <v>2409.5340879999999</v>
      </c>
      <c r="B17426">
        <v>23.581371480000001</v>
      </c>
      <c r="C17426">
        <v>678.69201380000004</v>
      </c>
      <c r="D17426">
        <v>0</v>
      </c>
    </row>
    <row r="17427" spans="1:4" x14ac:dyDescent="0.55000000000000004">
      <c r="A17427">
        <v>3452.625489</v>
      </c>
      <c r="B17427">
        <v>13.819834309999999</v>
      </c>
      <c r="C17427">
        <v>660.11481500000002</v>
      </c>
      <c r="D17427">
        <v>0</v>
      </c>
    </row>
    <row r="17428" spans="1:4" x14ac:dyDescent="0.55000000000000004">
      <c r="A17428">
        <v>1035.6294</v>
      </c>
      <c r="B17428">
        <v>12.077315949999999</v>
      </c>
      <c r="C17428">
        <v>659.33625210000002</v>
      </c>
      <c r="D17428">
        <v>1</v>
      </c>
    </row>
    <row r="17429" spans="1:4" x14ac:dyDescent="0.55000000000000004">
      <c r="A17429">
        <v>1592.3236939999999</v>
      </c>
      <c r="B17429">
        <v>23.295040589999999</v>
      </c>
      <c r="C17429">
        <v>700.70901819999995</v>
      </c>
      <c r="D17429">
        <v>0</v>
      </c>
    </row>
    <row r="17430" spans="1:4" x14ac:dyDescent="0.55000000000000004">
      <c r="A17430">
        <v>2396.7929439999998</v>
      </c>
      <c r="B17430">
        <v>10.29287092</v>
      </c>
      <c r="C17430">
        <v>699.45006149999995</v>
      </c>
      <c r="D17430">
        <v>0</v>
      </c>
    </row>
    <row r="17431" spans="1:4" x14ac:dyDescent="0.55000000000000004">
      <c r="A17431">
        <v>2382.20037</v>
      </c>
      <c r="B17431">
        <v>11.072855560000001</v>
      </c>
      <c r="C17431">
        <v>770.70677790000002</v>
      </c>
      <c r="D17431">
        <v>0</v>
      </c>
    </row>
    <row r="17432" spans="1:4" x14ac:dyDescent="0.55000000000000004">
      <c r="A17432">
        <v>1657.6238370000001</v>
      </c>
      <c r="B17432">
        <v>13.218300579999999</v>
      </c>
      <c r="C17432">
        <v>678.90267989999995</v>
      </c>
      <c r="D17432">
        <v>0</v>
      </c>
    </row>
    <row r="17433" spans="1:4" x14ac:dyDescent="0.55000000000000004">
      <c r="A17433">
        <v>667.96089099999995</v>
      </c>
      <c r="B17433">
        <v>13.385931190000001</v>
      </c>
      <c r="C17433">
        <v>661.52204610000001</v>
      </c>
      <c r="D17433">
        <v>0</v>
      </c>
    </row>
    <row r="17434" spans="1:4" x14ac:dyDescent="0.55000000000000004">
      <c r="A17434">
        <v>1191.473708</v>
      </c>
      <c r="B17434">
        <v>11.540743490000001</v>
      </c>
      <c r="C17434">
        <v>679.54046000000005</v>
      </c>
      <c r="D17434">
        <v>0</v>
      </c>
    </row>
    <row r="17435" spans="1:4" x14ac:dyDescent="0.55000000000000004">
      <c r="A17435">
        <v>2373.6655409999998</v>
      </c>
      <c r="B17435">
        <v>16.627710969999999</v>
      </c>
      <c r="C17435">
        <v>682.91283929999997</v>
      </c>
      <c r="D17435">
        <v>0</v>
      </c>
    </row>
    <row r="17436" spans="1:4" x14ac:dyDescent="0.55000000000000004">
      <c r="A17436">
        <v>1049.305869</v>
      </c>
      <c r="B17436">
        <v>7.67460597</v>
      </c>
      <c r="C17436">
        <v>693.64177619999998</v>
      </c>
      <c r="D17436">
        <v>1</v>
      </c>
    </row>
    <row r="17437" spans="1:4" x14ac:dyDescent="0.55000000000000004">
      <c r="A17437">
        <v>1121.9853619999999</v>
      </c>
      <c r="B17437">
        <v>11.0834172</v>
      </c>
      <c r="C17437">
        <v>710.92130229999998</v>
      </c>
      <c r="D17437">
        <v>0</v>
      </c>
    </row>
    <row r="17438" spans="1:4" x14ac:dyDescent="0.55000000000000004">
      <c r="A17438">
        <v>1071.8249539999999</v>
      </c>
      <c r="B17438">
        <v>6.5281851619999998</v>
      </c>
      <c r="C17438">
        <v>712.9750765</v>
      </c>
      <c r="D17438">
        <v>0</v>
      </c>
    </row>
    <row r="17439" spans="1:4" x14ac:dyDescent="0.55000000000000004">
      <c r="A17439">
        <v>1184.283269</v>
      </c>
      <c r="B17439">
        <v>13.732645850000001</v>
      </c>
      <c r="C17439">
        <v>657.63363260000006</v>
      </c>
      <c r="D17439">
        <v>0</v>
      </c>
    </row>
    <row r="17440" spans="1:4" x14ac:dyDescent="0.55000000000000004">
      <c r="A17440">
        <v>1163.0954569999999</v>
      </c>
      <c r="B17440">
        <v>22.300203750000001</v>
      </c>
      <c r="C17440">
        <v>699.65607729999999</v>
      </c>
      <c r="D17440">
        <v>0</v>
      </c>
    </row>
    <row r="17441" spans="1:4" x14ac:dyDescent="0.55000000000000004">
      <c r="A17441">
        <v>1094.3759689999999</v>
      </c>
      <c r="B17441">
        <v>14.421870520000001</v>
      </c>
      <c r="C17441">
        <v>660.31210959999999</v>
      </c>
      <c r="D17441">
        <v>1</v>
      </c>
    </row>
    <row r="17442" spans="1:4" x14ac:dyDescent="0.55000000000000004">
      <c r="A17442">
        <v>568.68083449999995</v>
      </c>
      <c r="B17442">
        <v>17.22171226</v>
      </c>
      <c r="C17442">
        <v>728.54310799999996</v>
      </c>
      <c r="D17442">
        <v>0</v>
      </c>
    </row>
    <row r="17443" spans="1:4" x14ac:dyDescent="0.55000000000000004">
      <c r="A17443">
        <v>3433.4755639999998</v>
      </c>
      <c r="B17443">
        <v>18.402074549999998</v>
      </c>
      <c r="C17443">
        <v>656.0835826</v>
      </c>
      <c r="D17443">
        <v>0</v>
      </c>
    </row>
    <row r="17444" spans="1:4" x14ac:dyDescent="0.55000000000000004">
      <c r="A17444">
        <v>2315.6825009999998</v>
      </c>
      <c r="B17444">
        <v>18.0619215</v>
      </c>
      <c r="C17444">
        <v>679.13206539999999</v>
      </c>
      <c r="D17444">
        <v>0</v>
      </c>
    </row>
    <row r="17445" spans="1:4" x14ac:dyDescent="0.55000000000000004">
      <c r="A17445">
        <v>3530.4156619999999</v>
      </c>
      <c r="B17445">
        <v>17.825864800000002</v>
      </c>
      <c r="C17445">
        <v>659.95997590000002</v>
      </c>
      <c r="D17445">
        <v>1</v>
      </c>
    </row>
    <row r="17446" spans="1:4" x14ac:dyDescent="0.55000000000000004">
      <c r="A17446">
        <v>510.67967599999997</v>
      </c>
      <c r="B17446">
        <v>18.24950917</v>
      </c>
      <c r="C17446">
        <v>660.67801599999996</v>
      </c>
      <c r="D17446">
        <v>0</v>
      </c>
    </row>
    <row r="17447" spans="1:4" x14ac:dyDescent="0.55000000000000004">
      <c r="A17447">
        <v>1173.4120049999999</v>
      </c>
      <c r="B17447">
        <v>14.56873622</v>
      </c>
      <c r="C17447">
        <v>710.3115325</v>
      </c>
      <c r="D17447">
        <v>0</v>
      </c>
    </row>
    <row r="17448" spans="1:4" x14ac:dyDescent="0.55000000000000004">
      <c r="A17448">
        <v>1517.8816200000001</v>
      </c>
      <c r="B17448">
        <v>12.77740255</v>
      </c>
      <c r="C17448">
        <v>660.81174090000002</v>
      </c>
      <c r="D17448">
        <v>0</v>
      </c>
    </row>
    <row r="17449" spans="1:4" x14ac:dyDescent="0.55000000000000004">
      <c r="A17449">
        <v>971.92463110000006</v>
      </c>
      <c r="B17449">
        <v>18.265050299999999</v>
      </c>
      <c r="C17449">
        <v>661.64530720000005</v>
      </c>
      <c r="D17449">
        <v>1</v>
      </c>
    </row>
    <row r="17450" spans="1:4" x14ac:dyDescent="0.55000000000000004">
      <c r="A17450">
        <v>517.55695800000001</v>
      </c>
      <c r="B17450">
        <v>14.416126350000001</v>
      </c>
      <c r="C17450">
        <v>658.11295589999997</v>
      </c>
      <c r="D17450">
        <v>0</v>
      </c>
    </row>
    <row r="17451" spans="1:4" x14ac:dyDescent="0.55000000000000004">
      <c r="A17451">
        <v>1017.568078</v>
      </c>
      <c r="B17451">
        <v>13.457612019999999</v>
      </c>
      <c r="C17451">
        <v>660.54918180000004</v>
      </c>
      <c r="D17451">
        <v>0</v>
      </c>
    </row>
    <row r="17452" spans="1:4" x14ac:dyDescent="0.55000000000000004">
      <c r="A17452">
        <v>1035.6441070000001</v>
      </c>
      <c r="B17452">
        <v>14.563448019999999</v>
      </c>
      <c r="C17452">
        <v>678.72836289999998</v>
      </c>
      <c r="D17452">
        <v>1</v>
      </c>
    </row>
    <row r="17453" spans="1:4" x14ac:dyDescent="0.55000000000000004">
      <c r="A17453">
        <v>1438.889138</v>
      </c>
      <c r="B17453">
        <v>6.0343079489999996</v>
      </c>
      <c r="C17453">
        <v>733.08460149999996</v>
      </c>
      <c r="D17453">
        <v>0</v>
      </c>
    </row>
    <row r="17454" spans="1:4" x14ac:dyDescent="0.55000000000000004">
      <c r="A17454">
        <v>2294.9327509999998</v>
      </c>
      <c r="B17454">
        <v>19.19498209</v>
      </c>
      <c r="C17454">
        <v>679.98953270000004</v>
      </c>
      <c r="D17454">
        <v>1</v>
      </c>
    </row>
    <row r="17455" spans="1:4" x14ac:dyDescent="0.55000000000000004">
      <c r="A17455">
        <v>1143.205281</v>
      </c>
      <c r="B17455">
        <v>22.078276389999999</v>
      </c>
      <c r="C17455">
        <v>658.61361039999997</v>
      </c>
      <c r="D17455">
        <v>0</v>
      </c>
    </row>
    <row r="17456" spans="1:4" x14ac:dyDescent="0.55000000000000004">
      <c r="A17456">
        <v>1090.197433</v>
      </c>
      <c r="B17456">
        <v>13.42872522</v>
      </c>
      <c r="C17456">
        <v>679.73929180000005</v>
      </c>
      <c r="D17456">
        <v>1</v>
      </c>
    </row>
    <row r="17457" spans="1:4" x14ac:dyDescent="0.55000000000000004">
      <c r="A17457">
        <v>3090.507924</v>
      </c>
      <c r="B17457">
        <v>8.4896126370000005</v>
      </c>
      <c r="C17457">
        <v>734.22283370000002</v>
      </c>
      <c r="D17457">
        <v>0</v>
      </c>
    </row>
    <row r="17458" spans="1:4" x14ac:dyDescent="0.55000000000000004">
      <c r="A17458">
        <v>1016.845227</v>
      </c>
      <c r="B17458">
        <v>13.809008349999999</v>
      </c>
      <c r="C17458">
        <v>659.98565029999997</v>
      </c>
      <c r="D17458">
        <v>0</v>
      </c>
    </row>
    <row r="17459" spans="1:4" x14ac:dyDescent="0.55000000000000004">
      <c r="A17459">
        <v>1214.0780050000001</v>
      </c>
      <c r="B17459">
        <v>10.891746789999999</v>
      </c>
      <c r="C17459">
        <v>680.28517069999998</v>
      </c>
      <c r="D17459">
        <v>0</v>
      </c>
    </row>
    <row r="17460" spans="1:4" x14ac:dyDescent="0.55000000000000004">
      <c r="A17460">
        <v>1199.406013</v>
      </c>
      <c r="B17460">
        <v>17.59766479</v>
      </c>
      <c r="C17460">
        <v>658.14055880000001</v>
      </c>
      <c r="D17460">
        <v>0</v>
      </c>
    </row>
    <row r="17461" spans="1:4" x14ac:dyDescent="0.55000000000000004">
      <c r="A17461">
        <v>1205.173393</v>
      </c>
      <c r="B17461">
        <v>14.89977388</v>
      </c>
      <c r="C17461">
        <v>699.88071560000003</v>
      </c>
      <c r="D17461">
        <v>0</v>
      </c>
    </row>
    <row r="17462" spans="1:4" x14ac:dyDescent="0.55000000000000004">
      <c r="A17462">
        <v>1575.8410060000001</v>
      </c>
      <c r="B17462">
        <v>22.689072660000001</v>
      </c>
      <c r="C17462">
        <v>658.54625999999996</v>
      </c>
      <c r="D17462">
        <v>1</v>
      </c>
    </row>
    <row r="17463" spans="1:4" x14ac:dyDescent="0.55000000000000004">
      <c r="A17463">
        <v>1134.767869</v>
      </c>
      <c r="B17463">
        <v>13.52297926</v>
      </c>
      <c r="C17463">
        <v>656.102981</v>
      </c>
      <c r="D17463">
        <v>0</v>
      </c>
    </row>
    <row r="17464" spans="1:4" x14ac:dyDescent="0.55000000000000004">
      <c r="A17464">
        <v>3393.680797</v>
      </c>
      <c r="B17464">
        <v>13.05517764</v>
      </c>
      <c r="C17464">
        <v>666.62319319999995</v>
      </c>
      <c r="D17464">
        <v>0</v>
      </c>
    </row>
    <row r="17465" spans="1:4" x14ac:dyDescent="0.55000000000000004">
      <c r="A17465">
        <v>1503.908664</v>
      </c>
      <c r="B17465">
        <v>11.39342085</v>
      </c>
      <c r="C17465">
        <v>681.69160450000004</v>
      </c>
      <c r="D17465">
        <v>1</v>
      </c>
    </row>
    <row r="17466" spans="1:4" x14ac:dyDescent="0.55000000000000004">
      <c r="A17466">
        <v>659.55283789999999</v>
      </c>
      <c r="B17466">
        <v>6.4133817579999999</v>
      </c>
      <c r="C17466">
        <v>698.72561599999995</v>
      </c>
      <c r="D17466">
        <v>0</v>
      </c>
    </row>
    <row r="17467" spans="1:4" x14ac:dyDescent="0.55000000000000004">
      <c r="A17467">
        <v>1655.8083180000001</v>
      </c>
      <c r="B17467">
        <v>11.09140345</v>
      </c>
      <c r="C17467">
        <v>679.94624639999995</v>
      </c>
      <c r="D17467">
        <v>1</v>
      </c>
    </row>
    <row r="17468" spans="1:4" x14ac:dyDescent="0.55000000000000004">
      <c r="A17468">
        <v>2239.876256</v>
      </c>
      <c r="B17468">
        <v>24.457016119999999</v>
      </c>
      <c r="C17468">
        <v>682.66905210000004</v>
      </c>
      <c r="D17468">
        <v>1</v>
      </c>
    </row>
    <row r="17469" spans="1:4" x14ac:dyDescent="0.55000000000000004">
      <c r="A17469">
        <v>3345.6072399999998</v>
      </c>
      <c r="B17469">
        <v>17.16147874</v>
      </c>
      <c r="C17469">
        <v>662.99539579999998</v>
      </c>
      <c r="D17469">
        <v>1</v>
      </c>
    </row>
    <row r="17470" spans="1:4" x14ac:dyDescent="0.55000000000000004">
      <c r="A17470">
        <v>1561.6085270000001</v>
      </c>
      <c r="B17470">
        <v>22.996091249999999</v>
      </c>
      <c r="C17470">
        <v>782.66084880000005</v>
      </c>
      <c r="D17470">
        <v>1</v>
      </c>
    </row>
    <row r="17471" spans="1:4" x14ac:dyDescent="0.55000000000000004">
      <c r="A17471">
        <v>696.04232950000005</v>
      </c>
      <c r="B17471">
        <v>16.80347429</v>
      </c>
      <c r="C17471">
        <v>664.45907160000002</v>
      </c>
      <c r="D17471">
        <v>0</v>
      </c>
    </row>
    <row r="17472" spans="1:4" x14ac:dyDescent="0.55000000000000004">
      <c r="A17472">
        <v>1190.9517860000001</v>
      </c>
      <c r="B17472">
        <v>10.466398249999999</v>
      </c>
      <c r="C17472">
        <v>666.71992209999996</v>
      </c>
      <c r="D17472">
        <v>0</v>
      </c>
    </row>
    <row r="17473" spans="1:4" x14ac:dyDescent="0.55000000000000004">
      <c r="A17473">
        <v>1465.990585</v>
      </c>
      <c r="B17473">
        <v>18.718034200000002</v>
      </c>
      <c r="C17473">
        <v>679.08110480000005</v>
      </c>
      <c r="D17473">
        <v>1</v>
      </c>
    </row>
    <row r="17474" spans="1:4" x14ac:dyDescent="0.55000000000000004">
      <c r="A17474">
        <v>2241.9864459999999</v>
      </c>
      <c r="B17474">
        <v>14.2294602</v>
      </c>
      <c r="C17474">
        <v>675.84566629999995</v>
      </c>
      <c r="D17474">
        <v>0</v>
      </c>
    </row>
    <row r="17475" spans="1:4" x14ac:dyDescent="0.55000000000000004">
      <c r="A17475">
        <v>1091.9487429999999</v>
      </c>
      <c r="B17475">
        <v>7.0072083020000004</v>
      </c>
      <c r="C17475">
        <v>719.92055300000004</v>
      </c>
      <c r="D17475">
        <v>0</v>
      </c>
    </row>
    <row r="17476" spans="1:4" x14ac:dyDescent="0.55000000000000004">
      <c r="A17476">
        <v>1007.647071</v>
      </c>
      <c r="B17476">
        <v>13.480778190000001</v>
      </c>
      <c r="C17476">
        <v>659.12350309999999</v>
      </c>
      <c r="D17476">
        <v>0</v>
      </c>
    </row>
    <row r="17477" spans="1:4" x14ac:dyDescent="0.55000000000000004">
      <c r="A17477">
        <v>2346.8528889999998</v>
      </c>
      <c r="B17477">
        <v>18.190314310000002</v>
      </c>
      <c r="C17477">
        <v>660.65479349999998</v>
      </c>
      <c r="D17477">
        <v>0</v>
      </c>
    </row>
    <row r="17478" spans="1:4" x14ac:dyDescent="0.55000000000000004">
      <c r="A17478">
        <v>2386.3614299999999</v>
      </c>
      <c r="B17478">
        <v>11.636734860000001</v>
      </c>
      <c r="C17478">
        <v>699.61694279999995</v>
      </c>
      <c r="D17478">
        <v>0</v>
      </c>
    </row>
    <row r="17479" spans="1:4" x14ac:dyDescent="0.55000000000000004">
      <c r="A17479">
        <v>2119.9186009999999</v>
      </c>
      <c r="B17479">
        <v>10.44141011</v>
      </c>
      <c r="C17479">
        <v>680.77219390000005</v>
      </c>
      <c r="D17479">
        <v>0</v>
      </c>
    </row>
    <row r="17480" spans="1:4" x14ac:dyDescent="0.55000000000000004">
      <c r="A17480">
        <v>1667.9236020000001</v>
      </c>
      <c r="B17480">
        <v>18.650703679999999</v>
      </c>
      <c r="C17480">
        <v>657.93745939999997</v>
      </c>
      <c r="D17480">
        <v>0</v>
      </c>
    </row>
    <row r="17481" spans="1:4" x14ac:dyDescent="0.55000000000000004">
      <c r="A17481">
        <v>1060.9795280000001</v>
      </c>
      <c r="B17481">
        <v>18.447475619999999</v>
      </c>
      <c r="C17481">
        <v>656.65714079999998</v>
      </c>
      <c r="D17481">
        <v>0</v>
      </c>
    </row>
    <row r="17482" spans="1:4" x14ac:dyDescent="0.55000000000000004">
      <c r="A17482">
        <v>2191.4689749999998</v>
      </c>
      <c r="B17482">
        <v>11.118888099999999</v>
      </c>
      <c r="C17482">
        <v>664.41699889999995</v>
      </c>
      <c r="D17482">
        <v>0</v>
      </c>
    </row>
    <row r="17483" spans="1:4" x14ac:dyDescent="0.55000000000000004">
      <c r="A17483">
        <v>1037.3868010000001</v>
      </c>
      <c r="B17483">
        <v>16.633041420000001</v>
      </c>
      <c r="C17483">
        <v>659.86875469999995</v>
      </c>
      <c r="D17483">
        <v>0</v>
      </c>
    </row>
    <row r="17484" spans="1:4" x14ac:dyDescent="0.55000000000000004">
      <c r="A17484">
        <v>596.4341412</v>
      </c>
      <c r="B17484">
        <v>15.02752329</v>
      </c>
      <c r="C17484">
        <v>658.96214950000001</v>
      </c>
      <c r="D17484">
        <v>0</v>
      </c>
    </row>
    <row r="17485" spans="1:4" x14ac:dyDescent="0.55000000000000004">
      <c r="A17485">
        <v>1134.224745</v>
      </c>
      <c r="B17485">
        <v>13.96502136</v>
      </c>
      <c r="C17485">
        <v>710.10580189999996</v>
      </c>
      <c r="D17485">
        <v>1</v>
      </c>
    </row>
    <row r="17486" spans="1:4" x14ac:dyDescent="0.55000000000000004">
      <c r="A17486">
        <v>1512.092087</v>
      </c>
      <c r="B17486">
        <v>22.044189790000001</v>
      </c>
      <c r="C17486">
        <v>657.03875449999998</v>
      </c>
      <c r="D17486">
        <v>1</v>
      </c>
    </row>
    <row r="17487" spans="1:4" x14ac:dyDescent="0.55000000000000004">
      <c r="A17487">
        <v>1533.8872510000001</v>
      </c>
      <c r="B17487">
        <v>24.813974909999999</v>
      </c>
      <c r="C17487">
        <v>657.94004050000001</v>
      </c>
      <c r="D17487">
        <v>1</v>
      </c>
    </row>
    <row r="17488" spans="1:4" x14ac:dyDescent="0.55000000000000004">
      <c r="A17488">
        <v>1075.6765250000001</v>
      </c>
      <c r="B17488">
        <v>7.5599609330000002</v>
      </c>
      <c r="C17488">
        <v>721.97332010000002</v>
      </c>
      <c r="D17488">
        <v>0</v>
      </c>
    </row>
    <row r="17489" spans="1:4" x14ac:dyDescent="0.55000000000000004">
      <c r="A17489">
        <v>733.04153959999996</v>
      </c>
      <c r="B17489">
        <v>21.288162069999998</v>
      </c>
      <c r="C17489">
        <v>659.4810986</v>
      </c>
      <c r="D17489">
        <v>1</v>
      </c>
    </row>
    <row r="17490" spans="1:4" x14ac:dyDescent="0.55000000000000004">
      <c r="A17490">
        <v>561.68353509999997</v>
      </c>
      <c r="B17490">
        <v>13.883643149999999</v>
      </c>
      <c r="C17490">
        <v>661.54009840000003</v>
      </c>
      <c r="D17490">
        <v>0</v>
      </c>
    </row>
    <row r="17491" spans="1:4" x14ac:dyDescent="0.55000000000000004">
      <c r="A17491">
        <v>591.02048779999996</v>
      </c>
      <c r="B17491">
        <v>7.2421570869999998</v>
      </c>
      <c r="C17491">
        <v>729.24406969999995</v>
      </c>
      <c r="D17491">
        <v>0</v>
      </c>
    </row>
    <row r="17492" spans="1:4" x14ac:dyDescent="0.55000000000000004">
      <c r="A17492">
        <v>1001.476864</v>
      </c>
      <c r="B17492">
        <v>14.49830852</v>
      </c>
      <c r="C17492">
        <v>673.77622550000001</v>
      </c>
      <c r="D17492">
        <v>0</v>
      </c>
    </row>
    <row r="17493" spans="1:4" x14ac:dyDescent="0.55000000000000004">
      <c r="A17493">
        <v>995.83442260000004</v>
      </c>
      <c r="B17493">
        <v>18.075652959999999</v>
      </c>
      <c r="C17493">
        <v>656.6640069</v>
      </c>
      <c r="D17493">
        <v>1</v>
      </c>
    </row>
    <row r="17494" spans="1:4" x14ac:dyDescent="0.55000000000000004">
      <c r="A17494">
        <v>606.37776150000002</v>
      </c>
      <c r="B17494">
        <v>14.89665619</v>
      </c>
      <c r="C17494">
        <v>718.81717430000003</v>
      </c>
      <c r="D17494">
        <v>0</v>
      </c>
    </row>
    <row r="17495" spans="1:4" x14ac:dyDescent="0.55000000000000004">
      <c r="A17495">
        <v>1168.9600809999999</v>
      </c>
      <c r="B17495">
        <v>8.1761903660000002</v>
      </c>
      <c r="C17495">
        <v>711.25857299999996</v>
      </c>
      <c r="D17495">
        <v>0</v>
      </c>
    </row>
    <row r="17496" spans="1:4" x14ac:dyDescent="0.55000000000000004">
      <c r="A17496">
        <v>1641.0935139999999</v>
      </c>
      <c r="B17496">
        <v>14.69492945</v>
      </c>
      <c r="C17496">
        <v>698.24938650000001</v>
      </c>
      <c r="D17496">
        <v>1</v>
      </c>
    </row>
    <row r="17497" spans="1:4" x14ac:dyDescent="0.55000000000000004">
      <c r="A17497">
        <v>2495.568495</v>
      </c>
      <c r="B17497">
        <v>11.80696215</v>
      </c>
      <c r="C17497">
        <v>679.88656000000003</v>
      </c>
      <c r="D17497">
        <v>0</v>
      </c>
    </row>
    <row r="17498" spans="1:4" x14ac:dyDescent="0.55000000000000004">
      <c r="A17498">
        <v>636.15163900000005</v>
      </c>
      <c r="B17498">
        <v>11.44920711</v>
      </c>
      <c r="C17498">
        <v>660.31816900000001</v>
      </c>
      <c r="D17498">
        <v>1</v>
      </c>
    </row>
    <row r="17499" spans="1:4" x14ac:dyDescent="0.55000000000000004">
      <c r="A17499">
        <v>2398.8510879999999</v>
      </c>
      <c r="B17499">
        <v>24.50120914</v>
      </c>
      <c r="C17499">
        <v>657.75800519999996</v>
      </c>
      <c r="D17499">
        <v>0</v>
      </c>
    </row>
    <row r="17500" spans="1:4" x14ac:dyDescent="0.55000000000000004">
      <c r="A17500">
        <v>1010.42426</v>
      </c>
      <c r="B17500">
        <v>8.1966672480000007</v>
      </c>
      <c r="C17500">
        <v>707.72993389999999</v>
      </c>
      <c r="D17500">
        <v>0</v>
      </c>
    </row>
    <row r="17501" spans="1:4" x14ac:dyDescent="0.55000000000000004">
      <c r="A17501">
        <v>1106.9313749999999</v>
      </c>
      <c r="B17501">
        <v>7.0976668270000003</v>
      </c>
      <c r="C17501">
        <v>716.32238299999995</v>
      </c>
      <c r="D17501">
        <v>0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E581-9632-4C45-9080-0AEBA965763A}">
  <dimension ref="A1:J17501"/>
  <sheetViews>
    <sheetView workbookViewId="0">
      <selection activeCell="G2" sqref="G2"/>
    </sheetView>
  </sheetViews>
  <sheetFormatPr defaultRowHeight="18" x14ac:dyDescent="0.55000000000000004"/>
  <sheetData>
    <row r="1" spans="1:10" x14ac:dyDescent="0.55000000000000004">
      <c r="A1" t="s">
        <v>0</v>
      </c>
      <c r="B1" t="s">
        <v>85</v>
      </c>
      <c r="C1" t="s">
        <v>2</v>
      </c>
      <c r="D1" t="s">
        <v>3</v>
      </c>
      <c r="E1" t="s">
        <v>4</v>
      </c>
      <c r="F1" t="s">
        <v>5</v>
      </c>
      <c r="G1" t="s">
        <v>82</v>
      </c>
      <c r="H1" t="s">
        <v>6</v>
      </c>
      <c r="I1" t="s">
        <v>7</v>
      </c>
      <c r="J1" t="s">
        <v>84</v>
      </c>
    </row>
    <row r="2" spans="1:10" x14ac:dyDescent="0.55000000000000004">
      <c r="A2">
        <v>0</v>
      </c>
      <c r="B2">
        <v>1256.7108000000001</v>
      </c>
      <c r="C2" t="s">
        <v>9</v>
      </c>
      <c r="D2">
        <v>10.60377869</v>
      </c>
      <c r="E2" t="s">
        <v>10</v>
      </c>
      <c r="F2" t="s">
        <v>9</v>
      </c>
      <c r="G2" t="s">
        <v>11</v>
      </c>
      <c r="H2">
        <v>680.43176589999996</v>
      </c>
      <c r="I2" t="s">
        <v>12</v>
      </c>
      <c r="J2">
        <v>0</v>
      </c>
    </row>
    <row r="3" spans="1:10" x14ac:dyDescent="0.55000000000000004">
      <c r="A3">
        <v>1</v>
      </c>
      <c r="B3">
        <v>569.55960670000002</v>
      </c>
      <c r="C3" t="s">
        <v>13</v>
      </c>
      <c r="D3">
        <v>17.305565439999999</v>
      </c>
      <c r="E3" t="s">
        <v>14</v>
      </c>
      <c r="F3" t="s">
        <v>13</v>
      </c>
      <c r="G3" t="s">
        <v>15</v>
      </c>
      <c r="H3">
        <v>713.06312820000005</v>
      </c>
      <c r="I3" t="s">
        <v>12</v>
      </c>
      <c r="J3">
        <v>0</v>
      </c>
    </row>
    <row r="4" spans="1:10" x14ac:dyDescent="0.55000000000000004">
      <c r="A4">
        <v>2</v>
      </c>
      <c r="B4">
        <v>1118.8380500000001</v>
      </c>
      <c r="C4" t="s">
        <v>13</v>
      </c>
      <c r="D4">
        <v>14.04134157</v>
      </c>
      <c r="E4" t="s">
        <v>16</v>
      </c>
      <c r="F4" t="s">
        <v>17</v>
      </c>
      <c r="G4" t="s">
        <v>11</v>
      </c>
      <c r="H4">
        <v>696.13737800000001</v>
      </c>
      <c r="I4" t="s">
        <v>12</v>
      </c>
      <c r="J4">
        <v>1</v>
      </c>
    </row>
    <row r="5" spans="1:10" x14ac:dyDescent="0.55000000000000004">
      <c r="A5">
        <v>3</v>
      </c>
      <c r="B5">
        <v>610.72172769999997</v>
      </c>
      <c r="C5" t="s">
        <v>13</v>
      </c>
      <c r="D5">
        <v>13.048348020000001</v>
      </c>
      <c r="E5" t="s">
        <v>18</v>
      </c>
      <c r="F5" t="s">
        <v>9</v>
      </c>
      <c r="G5" t="s">
        <v>19</v>
      </c>
      <c r="H5">
        <v>656.37309040000002</v>
      </c>
      <c r="I5" t="s">
        <v>12</v>
      </c>
      <c r="J5">
        <v>0</v>
      </c>
    </row>
    <row r="6" spans="1:10" x14ac:dyDescent="0.55000000000000004">
      <c r="A6">
        <v>4</v>
      </c>
      <c r="B6">
        <v>1180.02684</v>
      </c>
      <c r="C6" t="s">
        <v>13</v>
      </c>
      <c r="D6">
        <v>11.38486247</v>
      </c>
      <c r="E6" t="s">
        <v>20</v>
      </c>
      <c r="F6" t="s">
        <v>21</v>
      </c>
      <c r="G6" t="s">
        <v>11</v>
      </c>
      <c r="H6">
        <v>657.21123299999999</v>
      </c>
      <c r="I6" t="s">
        <v>12</v>
      </c>
      <c r="J6">
        <v>0</v>
      </c>
    </row>
    <row r="7" spans="1:10" x14ac:dyDescent="0.55000000000000004">
      <c r="A7">
        <v>5</v>
      </c>
      <c r="B7">
        <v>1172.2198189999999</v>
      </c>
      <c r="C7" t="s">
        <v>13</v>
      </c>
      <c r="D7">
        <v>11.39718304</v>
      </c>
      <c r="E7" t="s">
        <v>20</v>
      </c>
      <c r="F7" t="s">
        <v>9</v>
      </c>
      <c r="G7" t="s">
        <v>11</v>
      </c>
      <c r="H7">
        <v>712.15734199999997</v>
      </c>
      <c r="I7" t="s">
        <v>22</v>
      </c>
      <c r="J7">
        <v>0</v>
      </c>
    </row>
    <row r="8" spans="1:10" x14ac:dyDescent="0.55000000000000004">
      <c r="A8">
        <v>6</v>
      </c>
      <c r="B8">
        <v>2433.6463039999999</v>
      </c>
      <c r="C8" t="s">
        <v>13</v>
      </c>
      <c r="D8">
        <v>10.10181044</v>
      </c>
      <c r="E8" t="s">
        <v>20</v>
      </c>
      <c r="F8" t="s">
        <v>21</v>
      </c>
      <c r="G8" t="s">
        <v>11</v>
      </c>
      <c r="H8">
        <v>713.20197069999995</v>
      </c>
      <c r="I8" t="s">
        <v>12</v>
      </c>
      <c r="J8">
        <v>0</v>
      </c>
    </row>
    <row r="9" spans="1:10" x14ac:dyDescent="0.55000000000000004">
      <c r="A9">
        <v>7</v>
      </c>
      <c r="B9">
        <v>1021.9603</v>
      </c>
      <c r="C9" t="s">
        <v>9</v>
      </c>
      <c r="D9">
        <v>18.09302821</v>
      </c>
      <c r="E9" t="s">
        <v>23</v>
      </c>
      <c r="F9" t="s">
        <v>24</v>
      </c>
      <c r="G9" t="s">
        <v>11</v>
      </c>
      <c r="H9">
        <v>658.29947530000004</v>
      </c>
      <c r="I9" t="s">
        <v>12</v>
      </c>
      <c r="J9">
        <v>0</v>
      </c>
    </row>
    <row r="10" spans="1:10" x14ac:dyDescent="0.55000000000000004">
      <c r="A10">
        <v>8</v>
      </c>
      <c r="B10">
        <v>1200.7414200000001</v>
      </c>
      <c r="C10" t="s">
        <v>9</v>
      </c>
      <c r="D10">
        <v>11.0905065</v>
      </c>
      <c r="E10" t="s">
        <v>10</v>
      </c>
      <c r="F10" t="s">
        <v>25</v>
      </c>
      <c r="G10" t="s">
        <v>11</v>
      </c>
      <c r="H10">
        <v>771.96408740000004</v>
      </c>
      <c r="I10" t="s">
        <v>12</v>
      </c>
      <c r="J10">
        <v>0</v>
      </c>
    </row>
    <row r="11" spans="1:10" x14ac:dyDescent="0.55000000000000004">
      <c r="A11">
        <v>9</v>
      </c>
      <c r="B11">
        <v>1731.132899</v>
      </c>
      <c r="C11" t="s">
        <v>9</v>
      </c>
      <c r="D11">
        <v>17.732407980000001</v>
      </c>
      <c r="E11" t="s">
        <v>26</v>
      </c>
      <c r="F11" t="s">
        <v>24</v>
      </c>
      <c r="G11" t="s">
        <v>11</v>
      </c>
      <c r="H11">
        <v>657.732889</v>
      </c>
      <c r="I11" t="s">
        <v>12</v>
      </c>
      <c r="J11">
        <v>1</v>
      </c>
    </row>
    <row r="12" spans="1:10" x14ac:dyDescent="0.55000000000000004">
      <c r="A12">
        <v>10</v>
      </c>
      <c r="B12">
        <v>3517.8144200000002</v>
      </c>
      <c r="C12" t="s">
        <v>9</v>
      </c>
      <c r="D12">
        <v>17.674894170000002</v>
      </c>
      <c r="E12" t="s">
        <v>26</v>
      </c>
      <c r="F12" t="s">
        <v>9</v>
      </c>
      <c r="G12" t="s">
        <v>11</v>
      </c>
      <c r="H12">
        <v>675.99590479999995</v>
      </c>
      <c r="I12" t="s">
        <v>12</v>
      </c>
      <c r="J12">
        <v>0</v>
      </c>
    </row>
    <row r="13" spans="1:10" x14ac:dyDescent="0.55000000000000004">
      <c r="A13">
        <v>11</v>
      </c>
      <c r="B13">
        <v>1138.61238</v>
      </c>
      <c r="C13" t="s">
        <v>13</v>
      </c>
      <c r="D13">
        <v>13.834191150000001</v>
      </c>
      <c r="E13" t="s">
        <v>27</v>
      </c>
      <c r="F13" t="s">
        <v>21</v>
      </c>
      <c r="G13" t="s">
        <v>11</v>
      </c>
      <c r="H13">
        <v>658.24114510000004</v>
      </c>
      <c r="I13" t="s">
        <v>12</v>
      </c>
      <c r="J13">
        <v>0</v>
      </c>
    </row>
    <row r="14" spans="1:10" x14ac:dyDescent="0.55000000000000004">
      <c r="A14">
        <v>12</v>
      </c>
      <c r="B14">
        <v>1493.0104590000001</v>
      </c>
      <c r="C14" t="s">
        <v>13</v>
      </c>
      <c r="D14">
        <v>6.8843248020000001</v>
      </c>
      <c r="E14" t="s">
        <v>28</v>
      </c>
      <c r="F14" t="s">
        <v>29</v>
      </c>
      <c r="G14" t="s">
        <v>30</v>
      </c>
      <c r="H14">
        <v>722.46841210000002</v>
      </c>
      <c r="I14" t="s">
        <v>22</v>
      </c>
      <c r="J14">
        <v>0</v>
      </c>
    </row>
    <row r="15" spans="1:10" x14ac:dyDescent="0.55000000000000004">
      <c r="A15">
        <v>13</v>
      </c>
      <c r="B15">
        <v>1138.1569730000001</v>
      </c>
      <c r="C15" t="s">
        <v>13</v>
      </c>
      <c r="D15">
        <v>14.253714199999999</v>
      </c>
      <c r="E15" t="s">
        <v>14</v>
      </c>
      <c r="F15" t="s">
        <v>31</v>
      </c>
      <c r="G15" t="s">
        <v>15</v>
      </c>
      <c r="H15">
        <v>727.7930126</v>
      </c>
      <c r="I15" t="s">
        <v>12</v>
      </c>
      <c r="J15">
        <v>0</v>
      </c>
    </row>
    <row r="16" spans="1:10" x14ac:dyDescent="0.55000000000000004">
      <c r="A16">
        <v>14</v>
      </c>
      <c r="B16">
        <v>1216.649361</v>
      </c>
      <c r="C16" t="s">
        <v>13</v>
      </c>
      <c r="D16">
        <v>14.85282714</v>
      </c>
      <c r="E16" t="s">
        <v>14</v>
      </c>
      <c r="F16" t="s">
        <v>21</v>
      </c>
      <c r="G16" t="s">
        <v>30</v>
      </c>
      <c r="H16">
        <v>681.07756380000001</v>
      </c>
      <c r="I16" t="s">
        <v>12</v>
      </c>
      <c r="J16">
        <v>0</v>
      </c>
    </row>
    <row r="17" spans="1:10" x14ac:dyDescent="0.55000000000000004">
      <c r="A17">
        <v>15</v>
      </c>
      <c r="B17">
        <v>1117.901967</v>
      </c>
      <c r="C17" t="s">
        <v>13</v>
      </c>
      <c r="D17">
        <v>11.13501505</v>
      </c>
      <c r="E17" t="s">
        <v>32</v>
      </c>
      <c r="F17" t="s">
        <v>33</v>
      </c>
      <c r="G17" t="s">
        <v>11</v>
      </c>
      <c r="H17">
        <v>678.45529599999998</v>
      </c>
      <c r="I17" t="s">
        <v>12</v>
      </c>
      <c r="J17">
        <v>0</v>
      </c>
    </row>
    <row r="18" spans="1:10" x14ac:dyDescent="0.55000000000000004">
      <c r="A18">
        <v>16</v>
      </c>
      <c r="B18">
        <v>1200.1082409999999</v>
      </c>
      <c r="C18" t="s">
        <v>13</v>
      </c>
      <c r="D18">
        <v>13.538190520000001</v>
      </c>
      <c r="E18" t="s">
        <v>18</v>
      </c>
      <c r="F18" t="s">
        <v>21</v>
      </c>
      <c r="G18" t="s">
        <v>11</v>
      </c>
      <c r="H18">
        <v>661.83600369999999</v>
      </c>
      <c r="I18" t="s">
        <v>22</v>
      </c>
      <c r="J18">
        <v>1</v>
      </c>
    </row>
    <row r="19" spans="1:10" x14ac:dyDescent="0.55000000000000004">
      <c r="A19">
        <v>17</v>
      </c>
      <c r="B19">
        <v>3347.3202809999998</v>
      </c>
      <c r="C19" t="s">
        <v>13</v>
      </c>
      <c r="D19">
        <v>18.145033720000001</v>
      </c>
      <c r="E19" t="s">
        <v>14</v>
      </c>
      <c r="F19" t="s">
        <v>31</v>
      </c>
      <c r="G19" t="s">
        <v>15</v>
      </c>
      <c r="H19">
        <v>658.77283969999996</v>
      </c>
      <c r="I19" t="s">
        <v>12</v>
      </c>
      <c r="J19">
        <v>0</v>
      </c>
    </row>
    <row r="20" spans="1:10" x14ac:dyDescent="0.55000000000000004">
      <c r="A20">
        <v>18</v>
      </c>
      <c r="B20">
        <v>607.85913589999996</v>
      </c>
      <c r="C20" t="s">
        <v>9</v>
      </c>
      <c r="D20">
        <v>13.918140210000001</v>
      </c>
      <c r="E20" t="s">
        <v>34</v>
      </c>
      <c r="F20" t="s">
        <v>13</v>
      </c>
      <c r="G20" t="s">
        <v>35</v>
      </c>
      <c r="H20">
        <v>711.4747089</v>
      </c>
      <c r="I20" t="s">
        <v>12</v>
      </c>
      <c r="J20">
        <v>0</v>
      </c>
    </row>
    <row r="21" spans="1:10" x14ac:dyDescent="0.55000000000000004">
      <c r="A21">
        <v>19</v>
      </c>
      <c r="B21">
        <v>1084.7700850000001</v>
      </c>
      <c r="C21" t="s">
        <v>13</v>
      </c>
      <c r="D21">
        <v>13.341233859999999</v>
      </c>
      <c r="E21" t="s">
        <v>27</v>
      </c>
      <c r="F21" t="s">
        <v>31</v>
      </c>
      <c r="G21" t="s">
        <v>11</v>
      </c>
      <c r="H21">
        <v>680.38565889999995</v>
      </c>
      <c r="I21" t="s">
        <v>12</v>
      </c>
      <c r="J21">
        <v>1</v>
      </c>
    </row>
    <row r="22" spans="1:10" x14ac:dyDescent="0.55000000000000004">
      <c r="A22">
        <v>20</v>
      </c>
      <c r="B22">
        <v>588.79619200000002</v>
      </c>
      <c r="C22" t="s">
        <v>13</v>
      </c>
      <c r="D22">
        <v>11.842294409999999</v>
      </c>
      <c r="E22" t="s">
        <v>36</v>
      </c>
      <c r="F22" t="s">
        <v>13</v>
      </c>
      <c r="G22" t="s">
        <v>30</v>
      </c>
      <c r="H22">
        <v>658.55152229999999</v>
      </c>
      <c r="I22" t="s">
        <v>12</v>
      </c>
      <c r="J22">
        <v>0</v>
      </c>
    </row>
    <row r="23" spans="1:10" x14ac:dyDescent="0.55000000000000004">
      <c r="A23">
        <v>21</v>
      </c>
      <c r="B23">
        <v>3305.2920170000002</v>
      </c>
      <c r="C23" t="s">
        <v>13</v>
      </c>
      <c r="D23">
        <v>10.53674638</v>
      </c>
      <c r="E23" t="s">
        <v>32</v>
      </c>
      <c r="F23" t="s">
        <v>21</v>
      </c>
      <c r="G23" t="s">
        <v>11</v>
      </c>
      <c r="H23">
        <v>729.72852239999997</v>
      </c>
      <c r="I23" t="s">
        <v>22</v>
      </c>
      <c r="J23">
        <v>0</v>
      </c>
    </row>
    <row r="24" spans="1:10" x14ac:dyDescent="0.55000000000000004">
      <c r="A24">
        <v>22</v>
      </c>
      <c r="B24">
        <v>1043.372181</v>
      </c>
      <c r="C24" t="s">
        <v>13</v>
      </c>
      <c r="D24">
        <v>6.2765080490000003</v>
      </c>
      <c r="E24" t="s">
        <v>28</v>
      </c>
      <c r="F24" t="s">
        <v>29</v>
      </c>
      <c r="G24" t="s">
        <v>11</v>
      </c>
      <c r="H24">
        <v>716.95069509999996</v>
      </c>
      <c r="I24" t="s">
        <v>12</v>
      </c>
      <c r="J24">
        <v>0</v>
      </c>
    </row>
    <row r="25" spans="1:10" x14ac:dyDescent="0.55000000000000004">
      <c r="A25">
        <v>23</v>
      </c>
      <c r="B25">
        <v>2162.6698379999998</v>
      </c>
      <c r="C25" t="s">
        <v>9</v>
      </c>
      <c r="D25">
        <v>7.1991687029999998</v>
      </c>
      <c r="E25" t="s">
        <v>37</v>
      </c>
      <c r="F25" t="s">
        <v>17</v>
      </c>
      <c r="G25" t="s">
        <v>30</v>
      </c>
      <c r="H25">
        <v>672.53601409999999</v>
      </c>
      <c r="I25" t="s">
        <v>12</v>
      </c>
      <c r="J25">
        <v>0</v>
      </c>
    </row>
    <row r="26" spans="1:10" x14ac:dyDescent="0.55000000000000004">
      <c r="A26">
        <v>24</v>
      </c>
      <c r="B26">
        <v>2441.04673</v>
      </c>
      <c r="C26" t="s">
        <v>9</v>
      </c>
      <c r="D26">
        <v>23.409347480000001</v>
      </c>
      <c r="E26" t="s">
        <v>26</v>
      </c>
      <c r="F26" t="s">
        <v>13</v>
      </c>
      <c r="G26" t="s">
        <v>11</v>
      </c>
      <c r="H26">
        <v>667.24490149999997</v>
      </c>
      <c r="I26" t="s">
        <v>22</v>
      </c>
      <c r="J26">
        <v>0</v>
      </c>
    </row>
    <row r="27" spans="1:10" x14ac:dyDescent="0.55000000000000004">
      <c r="A27">
        <v>25</v>
      </c>
      <c r="B27">
        <v>1601.5290520000001</v>
      </c>
      <c r="C27" t="s">
        <v>13</v>
      </c>
      <c r="D27">
        <v>5.7652447630000001</v>
      </c>
      <c r="E27" t="s">
        <v>38</v>
      </c>
      <c r="F27" t="s">
        <v>13</v>
      </c>
      <c r="G27" t="s">
        <v>11</v>
      </c>
      <c r="H27">
        <v>728.24101010000004</v>
      </c>
      <c r="I27" t="s">
        <v>12</v>
      </c>
      <c r="J27">
        <v>0</v>
      </c>
    </row>
    <row r="28" spans="1:10" x14ac:dyDescent="0.55000000000000004">
      <c r="A28">
        <v>26</v>
      </c>
      <c r="B28">
        <v>1573.4896140000001</v>
      </c>
      <c r="C28" t="s">
        <v>9</v>
      </c>
      <c r="D28">
        <v>18.43572911</v>
      </c>
      <c r="E28" t="s">
        <v>14</v>
      </c>
      <c r="F28" t="s">
        <v>31</v>
      </c>
      <c r="G28" t="s">
        <v>11</v>
      </c>
      <c r="H28">
        <v>659.4292567</v>
      </c>
      <c r="I28" t="s">
        <v>12</v>
      </c>
      <c r="J28">
        <v>0</v>
      </c>
    </row>
    <row r="29" spans="1:10" x14ac:dyDescent="0.55000000000000004">
      <c r="A29">
        <v>27</v>
      </c>
      <c r="B29">
        <v>1587.1414769999999</v>
      </c>
      <c r="C29" t="s">
        <v>9</v>
      </c>
      <c r="D29">
        <v>24.954923000000001</v>
      </c>
      <c r="E29" t="s">
        <v>23</v>
      </c>
      <c r="F29" t="s">
        <v>24</v>
      </c>
      <c r="G29" t="s">
        <v>11</v>
      </c>
      <c r="H29">
        <v>657.11162019999995</v>
      </c>
      <c r="I29" t="s">
        <v>12</v>
      </c>
      <c r="J29">
        <v>0</v>
      </c>
    </row>
    <row r="30" spans="1:10" x14ac:dyDescent="0.55000000000000004">
      <c r="A30">
        <v>28</v>
      </c>
      <c r="B30">
        <v>513.95826009999996</v>
      </c>
      <c r="C30" t="s">
        <v>13</v>
      </c>
      <c r="D30">
        <v>10.32068604</v>
      </c>
      <c r="E30" t="s">
        <v>39</v>
      </c>
      <c r="F30" t="s">
        <v>24</v>
      </c>
      <c r="G30" t="s">
        <v>11</v>
      </c>
      <c r="H30">
        <v>765.18592230000002</v>
      </c>
      <c r="I30" t="s">
        <v>12</v>
      </c>
      <c r="J30">
        <v>1</v>
      </c>
    </row>
    <row r="31" spans="1:10" x14ac:dyDescent="0.55000000000000004">
      <c r="A31">
        <v>29</v>
      </c>
      <c r="B31">
        <v>1166.412877</v>
      </c>
      <c r="C31" t="s">
        <v>13</v>
      </c>
      <c r="D31">
        <v>14.626578240000001</v>
      </c>
      <c r="E31" t="s">
        <v>40</v>
      </c>
      <c r="F31" t="s">
        <v>17</v>
      </c>
      <c r="G31" t="s">
        <v>11</v>
      </c>
      <c r="H31">
        <v>677.15653029999999</v>
      </c>
      <c r="I31" t="s">
        <v>12</v>
      </c>
      <c r="J31">
        <v>0</v>
      </c>
    </row>
    <row r="32" spans="1:10" x14ac:dyDescent="0.55000000000000004">
      <c r="A32">
        <v>30</v>
      </c>
      <c r="B32">
        <v>1150.7491419999999</v>
      </c>
      <c r="C32" t="s">
        <v>13</v>
      </c>
      <c r="D32">
        <v>23.919669689999999</v>
      </c>
      <c r="E32" t="s">
        <v>34</v>
      </c>
      <c r="F32" t="s">
        <v>25</v>
      </c>
      <c r="G32" t="s">
        <v>11</v>
      </c>
      <c r="H32">
        <v>660.23893029999999</v>
      </c>
      <c r="I32" t="s">
        <v>12</v>
      </c>
      <c r="J32">
        <v>1</v>
      </c>
    </row>
    <row r="33" spans="1:10" x14ac:dyDescent="0.55000000000000004">
      <c r="A33">
        <v>31</v>
      </c>
      <c r="B33">
        <v>3371.248263</v>
      </c>
      <c r="C33" t="s">
        <v>9</v>
      </c>
      <c r="D33">
        <v>14.357845470000001</v>
      </c>
      <c r="E33" t="s">
        <v>16</v>
      </c>
      <c r="F33" t="s">
        <v>21</v>
      </c>
      <c r="G33" t="s">
        <v>30</v>
      </c>
      <c r="H33">
        <v>668.57145979999996</v>
      </c>
      <c r="I33" t="s">
        <v>22</v>
      </c>
      <c r="J33">
        <v>0</v>
      </c>
    </row>
    <row r="34" spans="1:10" x14ac:dyDescent="0.55000000000000004">
      <c r="A34">
        <v>32</v>
      </c>
      <c r="B34">
        <v>1157.122985</v>
      </c>
      <c r="C34" t="s">
        <v>13</v>
      </c>
      <c r="D34">
        <v>14.565768970000001</v>
      </c>
      <c r="E34" t="s">
        <v>41</v>
      </c>
      <c r="F34" t="s">
        <v>31</v>
      </c>
      <c r="G34" t="s">
        <v>30</v>
      </c>
      <c r="H34">
        <v>679.6749456</v>
      </c>
      <c r="I34" t="s">
        <v>22</v>
      </c>
      <c r="J34">
        <v>0</v>
      </c>
    </row>
    <row r="35" spans="1:10" x14ac:dyDescent="0.55000000000000004">
      <c r="A35">
        <v>33</v>
      </c>
      <c r="B35">
        <v>1153.6936989999999</v>
      </c>
      <c r="C35" t="s">
        <v>13</v>
      </c>
      <c r="D35">
        <v>23.61739408</v>
      </c>
      <c r="E35" t="s">
        <v>42</v>
      </c>
      <c r="F35" t="s">
        <v>31</v>
      </c>
      <c r="G35" t="s">
        <v>30</v>
      </c>
      <c r="H35">
        <v>658.49695310000004</v>
      </c>
      <c r="I35" t="s">
        <v>12</v>
      </c>
      <c r="J35">
        <v>0</v>
      </c>
    </row>
    <row r="36" spans="1:10" x14ac:dyDescent="0.55000000000000004">
      <c r="A36">
        <v>34</v>
      </c>
      <c r="B36">
        <v>1142.61222</v>
      </c>
      <c r="C36" t="s">
        <v>13</v>
      </c>
      <c r="D36">
        <v>7.304050309</v>
      </c>
      <c r="E36" t="s">
        <v>38</v>
      </c>
      <c r="F36" t="s">
        <v>21</v>
      </c>
      <c r="G36" t="s">
        <v>30</v>
      </c>
      <c r="H36">
        <v>678.71689900000001</v>
      </c>
      <c r="I36" t="s">
        <v>12</v>
      </c>
      <c r="J36">
        <v>0</v>
      </c>
    </row>
    <row r="37" spans="1:10" x14ac:dyDescent="0.55000000000000004">
      <c r="A37">
        <v>35</v>
      </c>
      <c r="B37">
        <v>1635.98505</v>
      </c>
      <c r="C37" t="s">
        <v>13</v>
      </c>
      <c r="D37">
        <v>7.9387207440000003</v>
      </c>
      <c r="E37" t="s">
        <v>38</v>
      </c>
      <c r="F37" t="s">
        <v>13</v>
      </c>
      <c r="G37" t="s">
        <v>11</v>
      </c>
      <c r="H37">
        <v>721.20808669999997</v>
      </c>
      <c r="I37" t="s">
        <v>12</v>
      </c>
      <c r="J37">
        <v>1</v>
      </c>
    </row>
    <row r="38" spans="1:10" x14ac:dyDescent="0.55000000000000004">
      <c r="A38">
        <v>36</v>
      </c>
      <c r="B38">
        <v>1108.9148970000001</v>
      </c>
      <c r="C38" t="s">
        <v>13</v>
      </c>
      <c r="D38">
        <v>13.87861324</v>
      </c>
      <c r="E38" t="s">
        <v>41</v>
      </c>
      <c r="F38" t="s">
        <v>43</v>
      </c>
      <c r="G38" t="s">
        <v>44</v>
      </c>
      <c r="H38">
        <v>679.14639829999999</v>
      </c>
      <c r="I38" t="s">
        <v>12</v>
      </c>
      <c r="J38">
        <v>0</v>
      </c>
    </row>
    <row r="39" spans="1:10" x14ac:dyDescent="0.55000000000000004">
      <c r="A39">
        <v>37</v>
      </c>
      <c r="B39">
        <v>1563.7369510000001</v>
      </c>
      <c r="C39" t="s">
        <v>13</v>
      </c>
      <c r="D39">
        <v>7.0510225970000002</v>
      </c>
      <c r="E39" t="s">
        <v>45</v>
      </c>
      <c r="F39" t="s">
        <v>46</v>
      </c>
      <c r="G39" t="s">
        <v>30</v>
      </c>
      <c r="H39">
        <v>714.61393139999996</v>
      </c>
      <c r="I39" t="s">
        <v>12</v>
      </c>
      <c r="J39">
        <v>0</v>
      </c>
    </row>
    <row r="40" spans="1:10" x14ac:dyDescent="0.55000000000000004">
      <c r="A40">
        <v>38</v>
      </c>
      <c r="B40">
        <v>1180.972912</v>
      </c>
      <c r="C40" t="s">
        <v>13</v>
      </c>
      <c r="D40">
        <v>10.576793690000001</v>
      </c>
      <c r="E40" t="s">
        <v>10</v>
      </c>
      <c r="F40" t="s">
        <v>25</v>
      </c>
      <c r="G40" t="s">
        <v>11</v>
      </c>
      <c r="H40">
        <v>660.89613569999995</v>
      </c>
      <c r="I40" t="s">
        <v>12</v>
      </c>
      <c r="J40">
        <v>1</v>
      </c>
    </row>
    <row r="41" spans="1:10" x14ac:dyDescent="0.55000000000000004">
      <c r="A41">
        <v>39</v>
      </c>
      <c r="B41">
        <v>1154.2758220000001</v>
      </c>
      <c r="C41" t="s">
        <v>13</v>
      </c>
      <c r="D41">
        <v>13.42969098</v>
      </c>
      <c r="E41" t="s">
        <v>18</v>
      </c>
      <c r="F41" t="s">
        <v>46</v>
      </c>
      <c r="G41" t="s">
        <v>11</v>
      </c>
      <c r="H41">
        <v>658.50567009999997</v>
      </c>
      <c r="I41" t="s">
        <v>12</v>
      </c>
      <c r="J41">
        <v>0</v>
      </c>
    </row>
    <row r="42" spans="1:10" x14ac:dyDescent="0.55000000000000004">
      <c r="A42">
        <v>40</v>
      </c>
      <c r="B42">
        <v>2192.0506869999999</v>
      </c>
      <c r="C42" t="s">
        <v>13</v>
      </c>
      <c r="D42">
        <v>14.043318490000001</v>
      </c>
      <c r="E42" t="s">
        <v>18</v>
      </c>
      <c r="F42" t="s">
        <v>33</v>
      </c>
      <c r="G42" t="s">
        <v>11</v>
      </c>
      <c r="H42">
        <v>666.92354060000002</v>
      </c>
      <c r="I42" t="s">
        <v>22</v>
      </c>
      <c r="J42">
        <v>0</v>
      </c>
    </row>
    <row r="43" spans="1:10" x14ac:dyDescent="0.55000000000000004">
      <c r="A43">
        <v>41</v>
      </c>
      <c r="B43">
        <v>1542.207107</v>
      </c>
      <c r="C43" t="s">
        <v>9</v>
      </c>
      <c r="D43">
        <v>25.263181490000001</v>
      </c>
      <c r="E43" t="s">
        <v>47</v>
      </c>
      <c r="F43" t="s">
        <v>29</v>
      </c>
      <c r="G43" t="s">
        <v>48</v>
      </c>
      <c r="H43">
        <v>659.06466809999995</v>
      </c>
      <c r="I43" t="s">
        <v>12</v>
      </c>
      <c r="J43">
        <v>1</v>
      </c>
    </row>
    <row r="44" spans="1:10" x14ac:dyDescent="0.55000000000000004">
      <c r="A44">
        <v>42</v>
      </c>
      <c r="B44">
        <v>991.36280190000002</v>
      </c>
      <c r="C44" t="s">
        <v>13</v>
      </c>
      <c r="D44">
        <v>13.478126209999999</v>
      </c>
      <c r="E44" t="s">
        <v>18</v>
      </c>
      <c r="F44" t="s">
        <v>24</v>
      </c>
      <c r="G44" t="s">
        <v>35</v>
      </c>
      <c r="H44">
        <v>697.542191</v>
      </c>
      <c r="I44" t="s">
        <v>12</v>
      </c>
      <c r="J44">
        <v>0</v>
      </c>
    </row>
    <row r="45" spans="1:10" x14ac:dyDescent="0.55000000000000004">
      <c r="A45">
        <v>43</v>
      </c>
      <c r="B45">
        <v>2253.7948299999998</v>
      </c>
      <c r="C45" t="s">
        <v>13</v>
      </c>
      <c r="D45">
        <v>10.723117670000001</v>
      </c>
      <c r="E45" t="s">
        <v>10</v>
      </c>
      <c r="F45" t="s">
        <v>21</v>
      </c>
      <c r="G45" t="s">
        <v>83</v>
      </c>
      <c r="H45">
        <v>761.73544770000001</v>
      </c>
      <c r="I45" t="s">
        <v>12</v>
      </c>
      <c r="J45">
        <v>0</v>
      </c>
    </row>
    <row r="46" spans="1:10" x14ac:dyDescent="0.55000000000000004">
      <c r="A46">
        <v>44</v>
      </c>
      <c r="B46">
        <v>1077.3210320000001</v>
      </c>
      <c r="C46" t="s">
        <v>13</v>
      </c>
      <c r="D46">
        <v>7.0920519430000004</v>
      </c>
      <c r="E46" t="s">
        <v>28</v>
      </c>
      <c r="F46" t="s">
        <v>21</v>
      </c>
      <c r="G46" t="s">
        <v>11</v>
      </c>
      <c r="H46">
        <v>716.52479870000002</v>
      </c>
      <c r="I46" t="s">
        <v>22</v>
      </c>
      <c r="J46">
        <v>0</v>
      </c>
    </row>
    <row r="47" spans="1:10" x14ac:dyDescent="0.55000000000000004">
      <c r="A47">
        <v>45</v>
      </c>
      <c r="B47">
        <v>726.24134700000002</v>
      </c>
      <c r="C47" t="s">
        <v>13</v>
      </c>
      <c r="D47">
        <v>13.67427593</v>
      </c>
      <c r="E47" t="s">
        <v>37</v>
      </c>
      <c r="F47" t="s">
        <v>33</v>
      </c>
      <c r="G47" t="s">
        <v>11</v>
      </c>
      <c r="H47">
        <v>667.78728179999996</v>
      </c>
      <c r="I47" t="s">
        <v>12</v>
      </c>
      <c r="J47">
        <v>0</v>
      </c>
    </row>
    <row r="48" spans="1:10" x14ac:dyDescent="0.55000000000000004">
      <c r="A48">
        <v>46</v>
      </c>
      <c r="B48">
        <v>2274.2201279999999</v>
      </c>
      <c r="C48" t="s">
        <v>13</v>
      </c>
      <c r="D48">
        <v>11.469146759999999</v>
      </c>
      <c r="E48" t="s">
        <v>32</v>
      </c>
      <c r="F48" t="s">
        <v>13</v>
      </c>
      <c r="G48" t="s">
        <v>11</v>
      </c>
      <c r="H48">
        <v>681.371217</v>
      </c>
      <c r="I48" t="s">
        <v>12</v>
      </c>
      <c r="J48">
        <v>0</v>
      </c>
    </row>
    <row r="49" spans="1:10" x14ac:dyDescent="0.55000000000000004">
      <c r="A49">
        <v>47</v>
      </c>
      <c r="B49">
        <v>1032.5117399999999</v>
      </c>
      <c r="C49" t="s">
        <v>13</v>
      </c>
      <c r="D49">
        <v>11.102952739999999</v>
      </c>
      <c r="E49" t="s">
        <v>10</v>
      </c>
      <c r="F49" t="s">
        <v>46</v>
      </c>
      <c r="G49" t="s">
        <v>30</v>
      </c>
      <c r="H49">
        <v>657.04934900000001</v>
      </c>
      <c r="I49" t="s">
        <v>12</v>
      </c>
      <c r="J49">
        <v>0</v>
      </c>
    </row>
    <row r="50" spans="1:10" x14ac:dyDescent="0.55000000000000004">
      <c r="A50">
        <v>48</v>
      </c>
      <c r="B50">
        <v>2352.1073630000001</v>
      </c>
      <c r="C50" t="s">
        <v>13</v>
      </c>
      <c r="D50">
        <v>10.467971820000001</v>
      </c>
      <c r="E50" t="s">
        <v>41</v>
      </c>
      <c r="F50" t="s">
        <v>17</v>
      </c>
      <c r="G50" t="s">
        <v>30</v>
      </c>
      <c r="H50">
        <v>699.32960409999998</v>
      </c>
      <c r="I50" t="s">
        <v>12</v>
      </c>
      <c r="J50">
        <v>0</v>
      </c>
    </row>
    <row r="51" spans="1:10" x14ac:dyDescent="0.55000000000000004">
      <c r="A51">
        <v>49</v>
      </c>
      <c r="B51">
        <v>998.98689950000005</v>
      </c>
      <c r="C51" t="s">
        <v>13</v>
      </c>
      <c r="D51">
        <v>18.532673630000001</v>
      </c>
      <c r="E51" t="s">
        <v>41</v>
      </c>
      <c r="F51" t="s">
        <v>46</v>
      </c>
      <c r="G51" t="s">
        <v>35</v>
      </c>
      <c r="H51">
        <v>659.23675119999996</v>
      </c>
      <c r="I51" t="s">
        <v>12</v>
      </c>
      <c r="J51">
        <v>0</v>
      </c>
    </row>
    <row r="52" spans="1:10" x14ac:dyDescent="0.55000000000000004">
      <c r="A52">
        <v>50</v>
      </c>
      <c r="B52">
        <v>2367.2998600000001</v>
      </c>
      <c r="C52" t="s">
        <v>13</v>
      </c>
      <c r="D52">
        <v>11.341347349999999</v>
      </c>
      <c r="E52" t="s">
        <v>32</v>
      </c>
      <c r="F52" t="s">
        <v>21</v>
      </c>
      <c r="G52" t="s">
        <v>11</v>
      </c>
      <c r="H52">
        <v>711.97385110000005</v>
      </c>
      <c r="I52" t="s">
        <v>12</v>
      </c>
      <c r="J52">
        <v>0</v>
      </c>
    </row>
    <row r="53" spans="1:10" x14ac:dyDescent="0.55000000000000004">
      <c r="A53">
        <v>51</v>
      </c>
      <c r="B53">
        <v>1573.219924</v>
      </c>
      <c r="C53" t="s">
        <v>13</v>
      </c>
      <c r="D53">
        <v>11.31519125</v>
      </c>
      <c r="E53" t="s">
        <v>20</v>
      </c>
      <c r="F53" t="s">
        <v>46</v>
      </c>
      <c r="G53" t="s">
        <v>30</v>
      </c>
      <c r="H53">
        <v>661.26223219999997</v>
      </c>
      <c r="I53" t="s">
        <v>12</v>
      </c>
      <c r="J53">
        <v>0</v>
      </c>
    </row>
    <row r="54" spans="1:10" x14ac:dyDescent="0.55000000000000004">
      <c r="A54">
        <v>52</v>
      </c>
      <c r="B54">
        <v>1073.77694</v>
      </c>
      <c r="C54" t="s">
        <v>13</v>
      </c>
      <c r="D54">
        <v>17.338688000000001</v>
      </c>
      <c r="E54" t="s">
        <v>27</v>
      </c>
      <c r="F54" t="s">
        <v>31</v>
      </c>
      <c r="G54" t="s">
        <v>11</v>
      </c>
      <c r="H54">
        <v>659.1768065</v>
      </c>
      <c r="I54" t="s">
        <v>22</v>
      </c>
      <c r="J54">
        <v>0</v>
      </c>
    </row>
    <row r="55" spans="1:10" x14ac:dyDescent="0.55000000000000004">
      <c r="A55">
        <v>53</v>
      </c>
      <c r="B55">
        <v>1167.0121899999999</v>
      </c>
      <c r="C55" t="s">
        <v>13</v>
      </c>
      <c r="D55">
        <v>14.197443850000001</v>
      </c>
      <c r="E55" t="s">
        <v>18</v>
      </c>
      <c r="F55" t="s">
        <v>29</v>
      </c>
      <c r="G55" t="s">
        <v>11</v>
      </c>
      <c r="H55">
        <v>679.81700639999997</v>
      </c>
      <c r="I55" t="s">
        <v>12</v>
      </c>
      <c r="J55">
        <v>0</v>
      </c>
    </row>
    <row r="56" spans="1:10" x14ac:dyDescent="0.55000000000000004">
      <c r="A56">
        <v>54</v>
      </c>
      <c r="B56">
        <v>1165.779577</v>
      </c>
      <c r="C56" t="s">
        <v>13</v>
      </c>
      <c r="D56">
        <v>10.83293965</v>
      </c>
      <c r="E56" t="s">
        <v>39</v>
      </c>
      <c r="F56" t="s">
        <v>21</v>
      </c>
      <c r="G56" t="s">
        <v>11</v>
      </c>
      <c r="H56">
        <v>677.03729050000004</v>
      </c>
      <c r="I56" t="s">
        <v>12</v>
      </c>
      <c r="J56">
        <v>0</v>
      </c>
    </row>
    <row r="57" spans="1:10" x14ac:dyDescent="0.55000000000000004">
      <c r="A57">
        <v>55</v>
      </c>
      <c r="B57">
        <v>1096.254103</v>
      </c>
      <c r="C57" t="s">
        <v>9</v>
      </c>
      <c r="D57">
        <v>13.60194177</v>
      </c>
      <c r="E57" t="s">
        <v>18</v>
      </c>
      <c r="F57" t="s">
        <v>29</v>
      </c>
      <c r="G57" t="s">
        <v>11</v>
      </c>
      <c r="H57">
        <v>679.31104240000002</v>
      </c>
      <c r="I57" t="s">
        <v>12</v>
      </c>
      <c r="J57">
        <v>0</v>
      </c>
    </row>
    <row r="58" spans="1:10" x14ac:dyDescent="0.55000000000000004">
      <c r="A58">
        <v>56</v>
      </c>
      <c r="B58">
        <v>3455.0151259999998</v>
      </c>
      <c r="C58" t="s">
        <v>9</v>
      </c>
      <c r="D58">
        <v>14.262870700000001</v>
      </c>
      <c r="E58" t="s">
        <v>16</v>
      </c>
      <c r="F58" t="s">
        <v>21</v>
      </c>
      <c r="G58" t="s">
        <v>11</v>
      </c>
      <c r="H58">
        <v>678.84381359999998</v>
      </c>
      <c r="I58" t="s">
        <v>12</v>
      </c>
      <c r="J58">
        <v>1</v>
      </c>
    </row>
    <row r="59" spans="1:10" x14ac:dyDescent="0.55000000000000004">
      <c r="A59">
        <v>57</v>
      </c>
      <c r="B59">
        <v>1146.6421969999999</v>
      </c>
      <c r="C59" t="s">
        <v>13</v>
      </c>
      <c r="D59">
        <v>11.06084177</v>
      </c>
      <c r="E59" t="s">
        <v>10</v>
      </c>
      <c r="F59" t="s">
        <v>29</v>
      </c>
      <c r="G59" t="s">
        <v>11</v>
      </c>
      <c r="H59">
        <v>656.48367089999999</v>
      </c>
      <c r="I59" t="s">
        <v>12</v>
      </c>
      <c r="J59">
        <v>1</v>
      </c>
    </row>
    <row r="60" spans="1:10" x14ac:dyDescent="0.55000000000000004">
      <c r="A60">
        <v>58</v>
      </c>
      <c r="B60">
        <v>1119.8769150000001</v>
      </c>
      <c r="C60" t="s">
        <v>13</v>
      </c>
      <c r="D60">
        <v>7.4663428339999998</v>
      </c>
      <c r="E60" t="s">
        <v>38</v>
      </c>
      <c r="F60" t="s">
        <v>33</v>
      </c>
      <c r="G60" t="s">
        <v>30</v>
      </c>
      <c r="H60">
        <v>658.92723639999997</v>
      </c>
      <c r="I60" t="s">
        <v>12</v>
      </c>
      <c r="J60">
        <v>0</v>
      </c>
    </row>
    <row r="61" spans="1:10" x14ac:dyDescent="0.55000000000000004">
      <c r="A61">
        <v>59</v>
      </c>
      <c r="B61">
        <v>697.95603140000003</v>
      </c>
      <c r="C61" t="s">
        <v>13</v>
      </c>
      <c r="D61">
        <v>13.31663277</v>
      </c>
      <c r="E61" t="s">
        <v>49</v>
      </c>
      <c r="F61" t="s">
        <v>33</v>
      </c>
      <c r="G61" t="s">
        <v>35</v>
      </c>
      <c r="H61">
        <v>710.42150340000001</v>
      </c>
      <c r="I61" t="s">
        <v>12</v>
      </c>
      <c r="J61">
        <v>0</v>
      </c>
    </row>
    <row r="62" spans="1:10" x14ac:dyDescent="0.55000000000000004">
      <c r="A62">
        <v>60</v>
      </c>
      <c r="B62">
        <v>3128.0821219999998</v>
      </c>
      <c r="C62" t="s">
        <v>13</v>
      </c>
      <c r="D62">
        <v>10.680407519999999</v>
      </c>
      <c r="E62" t="s">
        <v>26</v>
      </c>
      <c r="F62" t="s">
        <v>31</v>
      </c>
      <c r="G62" t="s">
        <v>11</v>
      </c>
      <c r="H62">
        <v>664.32235209999999</v>
      </c>
      <c r="I62" t="s">
        <v>12</v>
      </c>
      <c r="J62">
        <v>0</v>
      </c>
    </row>
    <row r="63" spans="1:10" x14ac:dyDescent="0.55000000000000004">
      <c r="A63">
        <v>61</v>
      </c>
      <c r="B63">
        <v>620.16907830000002</v>
      </c>
      <c r="C63" t="s">
        <v>13</v>
      </c>
      <c r="D63">
        <v>11.44399299</v>
      </c>
      <c r="E63" t="s">
        <v>10</v>
      </c>
      <c r="F63" t="s">
        <v>29</v>
      </c>
      <c r="G63" t="s">
        <v>35</v>
      </c>
      <c r="H63">
        <v>762.84608739999999</v>
      </c>
      <c r="I63" t="s">
        <v>12</v>
      </c>
      <c r="J63">
        <v>0</v>
      </c>
    </row>
    <row r="64" spans="1:10" x14ac:dyDescent="0.55000000000000004">
      <c r="A64">
        <v>62</v>
      </c>
      <c r="B64">
        <v>1062.543596</v>
      </c>
      <c r="C64" t="s">
        <v>9</v>
      </c>
      <c r="D64">
        <v>23.854476330000001</v>
      </c>
      <c r="E64" t="s">
        <v>50</v>
      </c>
      <c r="F64" t="s">
        <v>13</v>
      </c>
      <c r="G64" t="s">
        <v>30</v>
      </c>
      <c r="H64">
        <v>658.45836670000006</v>
      </c>
      <c r="I64" t="s">
        <v>12</v>
      </c>
      <c r="J64">
        <v>0</v>
      </c>
    </row>
    <row r="65" spans="1:10" x14ac:dyDescent="0.55000000000000004">
      <c r="A65">
        <v>63</v>
      </c>
      <c r="B65">
        <v>1160.5418400000001</v>
      </c>
      <c r="C65" t="s">
        <v>13</v>
      </c>
      <c r="D65">
        <v>14.66700363</v>
      </c>
      <c r="E65" t="s">
        <v>18</v>
      </c>
      <c r="F65" t="s">
        <v>17</v>
      </c>
      <c r="G65" t="s">
        <v>11</v>
      </c>
      <c r="H65">
        <v>656.32942579999997</v>
      </c>
      <c r="I65" t="s">
        <v>12</v>
      </c>
      <c r="J65">
        <v>0</v>
      </c>
    </row>
    <row r="66" spans="1:10" x14ac:dyDescent="0.55000000000000004">
      <c r="A66">
        <v>64</v>
      </c>
      <c r="B66">
        <v>1140.348596</v>
      </c>
      <c r="C66" t="s">
        <v>9</v>
      </c>
      <c r="D66">
        <v>10.938371760000001</v>
      </c>
      <c r="E66" t="s">
        <v>36</v>
      </c>
      <c r="F66" t="s">
        <v>17</v>
      </c>
      <c r="G66" t="s">
        <v>11</v>
      </c>
      <c r="H66">
        <v>657.13179830000001</v>
      </c>
      <c r="I66" t="s">
        <v>12</v>
      </c>
      <c r="J66">
        <v>1</v>
      </c>
    </row>
    <row r="67" spans="1:10" x14ac:dyDescent="0.55000000000000004">
      <c r="A67">
        <v>65</v>
      </c>
      <c r="B67">
        <v>1408.805284</v>
      </c>
      <c r="C67" t="s">
        <v>13</v>
      </c>
      <c r="D67">
        <v>18.352284210000001</v>
      </c>
      <c r="E67" t="s">
        <v>14</v>
      </c>
      <c r="F67" t="s">
        <v>31</v>
      </c>
      <c r="G67" t="s">
        <v>15</v>
      </c>
      <c r="H67">
        <v>678.94877810000003</v>
      </c>
      <c r="I67" t="s">
        <v>12</v>
      </c>
      <c r="J67">
        <v>0</v>
      </c>
    </row>
    <row r="68" spans="1:10" x14ac:dyDescent="0.55000000000000004">
      <c r="A68">
        <v>66</v>
      </c>
      <c r="B68">
        <v>2418.2202779999998</v>
      </c>
      <c r="C68" t="s">
        <v>9</v>
      </c>
      <c r="D68">
        <v>17.268473669999999</v>
      </c>
      <c r="E68" t="s">
        <v>51</v>
      </c>
      <c r="F68" t="s">
        <v>21</v>
      </c>
      <c r="G68" t="s">
        <v>35</v>
      </c>
      <c r="H68">
        <v>680.39009390000001</v>
      </c>
      <c r="I68" t="s">
        <v>22</v>
      </c>
      <c r="J68">
        <v>0</v>
      </c>
    </row>
    <row r="69" spans="1:10" x14ac:dyDescent="0.55000000000000004">
      <c r="A69">
        <v>67</v>
      </c>
      <c r="B69">
        <v>2196.4669650000001</v>
      </c>
      <c r="C69" t="s">
        <v>9</v>
      </c>
      <c r="D69">
        <v>23.308416940000001</v>
      </c>
      <c r="E69" t="s">
        <v>23</v>
      </c>
      <c r="F69" t="s">
        <v>31</v>
      </c>
      <c r="G69" t="s">
        <v>11</v>
      </c>
      <c r="H69">
        <v>659.29416719999995</v>
      </c>
      <c r="I69" t="s">
        <v>12</v>
      </c>
      <c r="J69">
        <v>1</v>
      </c>
    </row>
    <row r="70" spans="1:10" x14ac:dyDescent="0.55000000000000004">
      <c r="A70">
        <v>68</v>
      </c>
      <c r="B70">
        <v>2341.5199269999998</v>
      </c>
      <c r="C70" t="s">
        <v>13</v>
      </c>
      <c r="D70">
        <v>16.85906232</v>
      </c>
      <c r="E70" t="s">
        <v>40</v>
      </c>
      <c r="F70" t="s">
        <v>21</v>
      </c>
      <c r="G70" t="s">
        <v>11</v>
      </c>
      <c r="H70">
        <v>681.08603600000004</v>
      </c>
      <c r="I70" t="s">
        <v>12</v>
      </c>
      <c r="J70">
        <v>0</v>
      </c>
    </row>
    <row r="71" spans="1:10" x14ac:dyDescent="0.55000000000000004">
      <c r="A71">
        <v>69</v>
      </c>
      <c r="B71">
        <v>1049.8502000000001</v>
      </c>
      <c r="C71" t="s">
        <v>13</v>
      </c>
      <c r="D71">
        <v>7.6480081980000003</v>
      </c>
      <c r="E71" t="s">
        <v>49</v>
      </c>
      <c r="F71" t="s">
        <v>21</v>
      </c>
      <c r="G71" t="s">
        <v>11</v>
      </c>
      <c r="H71">
        <v>711.64475440000001</v>
      </c>
      <c r="I71" t="s">
        <v>12</v>
      </c>
      <c r="J71">
        <v>0</v>
      </c>
    </row>
    <row r="72" spans="1:10" x14ac:dyDescent="0.55000000000000004">
      <c r="A72">
        <v>70</v>
      </c>
      <c r="B72">
        <v>664.22625800000003</v>
      </c>
      <c r="C72" t="s">
        <v>13</v>
      </c>
      <c r="D72">
        <v>11.36362797</v>
      </c>
      <c r="E72" t="s">
        <v>20</v>
      </c>
      <c r="F72" t="s">
        <v>46</v>
      </c>
      <c r="G72" t="s">
        <v>30</v>
      </c>
      <c r="H72">
        <v>678.65607929999999</v>
      </c>
      <c r="I72" t="s">
        <v>12</v>
      </c>
      <c r="J72">
        <v>0</v>
      </c>
    </row>
    <row r="73" spans="1:10" x14ac:dyDescent="0.55000000000000004">
      <c r="A73">
        <v>71</v>
      </c>
      <c r="B73">
        <v>1117.799949</v>
      </c>
      <c r="C73" t="s">
        <v>13</v>
      </c>
      <c r="D73">
        <v>6.5377854280000003</v>
      </c>
      <c r="E73" t="s">
        <v>28</v>
      </c>
      <c r="F73" t="s">
        <v>24</v>
      </c>
      <c r="G73" t="s">
        <v>30</v>
      </c>
      <c r="H73">
        <v>710.80996530000004</v>
      </c>
      <c r="I73" t="s">
        <v>22</v>
      </c>
      <c r="J73">
        <v>0</v>
      </c>
    </row>
    <row r="74" spans="1:10" x14ac:dyDescent="0.55000000000000004">
      <c r="A74">
        <v>72</v>
      </c>
      <c r="B74">
        <v>1123.803862</v>
      </c>
      <c r="C74" t="s">
        <v>13</v>
      </c>
      <c r="D74">
        <v>17.653451749999999</v>
      </c>
      <c r="E74" t="s">
        <v>40</v>
      </c>
      <c r="F74" t="s">
        <v>46</v>
      </c>
      <c r="G74" t="s">
        <v>11</v>
      </c>
      <c r="H74">
        <v>658.27921040000001</v>
      </c>
      <c r="I74" t="s">
        <v>12</v>
      </c>
      <c r="J74">
        <v>0</v>
      </c>
    </row>
    <row r="75" spans="1:10" x14ac:dyDescent="0.55000000000000004">
      <c r="A75">
        <v>73</v>
      </c>
      <c r="B75">
        <v>1115.9845110000001</v>
      </c>
      <c r="C75" t="s">
        <v>13</v>
      </c>
      <c r="D75">
        <v>13.11324355</v>
      </c>
      <c r="E75" t="s">
        <v>41</v>
      </c>
      <c r="F75" t="s">
        <v>25</v>
      </c>
      <c r="G75" t="s">
        <v>11</v>
      </c>
      <c r="H75">
        <v>681.05981029999998</v>
      </c>
      <c r="I75" t="s">
        <v>12</v>
      </c>
      <c r="J75">
        <v>0</v>
      </c>
    </row>
    <row r="76" spans="1:10" x14ac:dyDescent="0.55000000000000004">
      <c r="A76">
        <v>74</v>
      </c>
      <c r="B76">
        <v>1486.0327339999999</v>
      </c>
      <c r="C76" t="s">
        <v>13</v>
      </c>
      <c r="D76">
        <v>19.2507822</v>
      </c>
      <c r="E76" t="s">
        <v>26</v>
      </c>
      <c r="F76" t="s">
        <v>17</v>
      </c>
      <c r="G76" t="s">
        <v>48</v>
      </c>
      <c r="H76">
        <v>681.49866729999997</v>
      </c>
      <c r="I76" t="s">
        <v>12</v>
      </c>
      <c r="J76">
        <v>0</v>
      </c>
    </row>
    <row r="77" spans="1:10" x14ac:dyDescent="0.55000000000000004">
      <c r="A77">
        <v>75</v>
      </c>
      <c r="B77">
        <v>1159.2407490000001</v>
      </c>
      <c r="C77" t="s">
        <v>13</v>
      </c>
      <c r="D77">
        <v>10.418207860000001</v>
      </c>
      <c r="E77" t="s">
        <v>36</v>
      </c>
      <c r="F77" t="s">
        <v>25</v>
      </c>
      <c r="G77" t="s">
        <v>30</v>
      </c>
      <c r="H77">
        <v>682.48395989999995</v>
      </c>
      <c r="I77" t="s">
        <v>22</v>
      </c>
      <c r="J77">
        <v>0</v>
      </c>
    </row>
    <row r="78" spans="1:10" x14ac:dyDescent="0.55000000000000004">
      <c r="A78">
        <v>76</v>
      </c>
      <c r="B78">
        <v>1524.5975249999999</v>
      </c>
      <c r="C78" t="s">
        <v>9</v>
      </c>
      <c r="D78">
        <v>13.50389418</v>
      </c>
      <c r="E78" t="s">
        <v>41</v>
      </c>
      <c r="F78" t="s">
        <v>29</v>
      </c>
      <c r="G78" t="s">
        <v>52</v>
      </c>
      <c r="H78">
        <v>699.83646090000002</v>
      </c>
      <c r="I78" t="s">
        <v>12</v>
      </c>
      <c r="J78">
        <v>0</v>
      </c>
    </row>
    <row r="79" spans="1:10" x14ac:dyDescent="0.55000000000000004">
      <c r="A79">
        <v>77</v>
      </c>
      <c r="B79">
        <v>1099.9245780000001</v>
      </c>
      <c r="C79" t="s">
        <v>13</v>
      </c>
      <c r="D79">
        <v>8.0800743340000007</v>
      </c>
      <c r="E79" t="s">
        <v>37</v>
      </c>
      <c r="F79" t="s">
        <v>9</v>
      </c>
      <c r="G79" t="s">
        <v>11</v>
      </c>
      <c r="H79">
        <v>709.06643729999996</v>
      </c>
      <c r="I79" t="s">
        <v>12</v>
      </c>
      <c r="J79">
        <v>0</v>
      </c>
    </row>
    <row r="80" spans="1:10" x14ac:dyDescent="0.55000000000000004">
      <c r="A80">
        <v>78</v>
      </c>
      <c r="B80">
        <v>2348.2023330000002</v>
      </c>
      <c r="C80" t="s">
        <v>13</v>
      </c>
      <c r="D80">
        <v>10.21023696</v>
      </c>
      <c r="E80" t="s">
        <v>32</v>
      </c>
      <c r="F80" t="s">
        <v>29</v>
      </c>
      <c r="G80" t="s">
        <v>11</v>
      </c>
      <c r="H80">
        <v>792.53120490000003</v>
      </c>
      <c r="I80" t="s">
        <v>12</v>
      </c>
      <c r="J80">
        <v>0</v>
      </c>
    </row>
    <row r="81" spans="1:10" x14ac:dyDescent="0.55000000000000004">
      <c r="A81">
        <v>79</v>
      </c>
      <c r="B81">
        <v>2325.3350970000001</v>
      </c>
      <c r="C81" t="s">
        <v>13</v>
      </c>
      <c r="D81">
        <v>22.11147691</v>
      </c>
      <c r="E81" t="s">
        <v>26</v>
      </c>
      <c r="F81" t="s">
        <v>13</v>
      </c>
      <c r="G81" t="s">
        <v>11</v>
      </c>
      <c r="H81">
        <v>658.22224270000004</v>
      </c>
      <c r="I81" t="s">
        <v>12</v>
      </c>
      <c r="J81">
        <v>0</v>
      </c>
    </row>
    <row r="82" spans="1:10" x14ac:dyDescent="0.55000000000000004">
      <c r="A82">
        <v>80</v>
      </c>
      <c r="B82">
        <v>2274.472996</v>
      </c>
      <c r="C82" t="s">
        <v>13</v>
      </c>
      <c r="D82">
        <v>6.4666373640000003</v>
      </c>
      <c r="E82" t="s">
        <v>38</v>
      </c>
      <c r="F82" t="s">
        <v>21</v>
      </c>
      <c r="G82" t="s">
        <v>11</v>
      </c>
      <c r="H82">
        <v>722.81852619999995</v>
      </c>
      <c r="I82" t="s">
        <v>12</v>
      </c>
      <c r="J82">
        <v>0</v>
      </c>
    </row>
    <row r="83" spans="1:10" x14ac:dyDescent="0.55000000000000004">
      <c r="A83">
        <v>81</v>
      </c>
      <c r="B83">
        <v>1161.33437</v>
      </c>
      <c r="C83" t="s">
        <v>13</v>
      </c>
      <c r="D83">
        <v>19.32507309</v>
      </c>
      <c r="E83" t="s">
        <v>14</v>
      </c>
      <c r="F83" t="s">
        <v>33</v>
      </c>
      <c r="G83" t="s">
        <v>44</v>
      </c>
      <c r="H83">
        <v>659.91823469999997</v>
      </c>
      <c r="I83" t="s">
        <v>12</v>
      </c>
      <c r="J83">
        <v>0</v>
      </c>
    </row>
    <row r="84" spans="1:10" x14ac:dyDescent="0.55000000000000004">
      <c r="A84">
        <v>82</v>
      </c>
      <c r="B84">
        <v>1102.015778</v>
      </c>
      <c r="C84" t="s">
        <v>13</v>
      </c>
      <c r="D84">
        <v>8.0720481199999998</v>
      </c>
      <c r="E84" t="s">
        <v>28</v>
      </c>
      <c r="F84" t="s">
        <v>25</v>
      </c>
      <c r="G84" t="s">
        <v>11</v>
      </c>
      <c r="H84">
        <v>712.76470289999997</v>
      </c>
      <c r="I84" t="s">
        <v>12</v>
      </c>
      <c r="J84">
        <v>1</v>
      </c>
    </row>
    <row r="85" spans="1:10" x14ac:dyDescent="0.55000000000000004">
      <c r="A85">
        <v>83</v>
      </c>
      <c r="B85">
        <v>2352.7028529999998</v>
      </c>
      <c r="C85" t="s">
        <v>13</v>
      </c>
      <c r="D85">
        <v>10.853152359999999</v>
      </c>
      <c r="E85" t="s">
        <v>20</v>
      </c>
      <c r="F85" t="s">
        <v>29</v>
      </c>
      <c r="G85" t="s">
        <v>30</v>
      </c>
      <c r="H85">
        <v>778.15926739999998</v>
      </c>
      <c r="I85" t="s">
        <v>22</v>
      </c>
      <c r="J85">
        <v>0</v>
      </c>
    </row>
    <row r="86" spans="1:10" x14ac:dyDescent="0.55000000000000004">
      <c r="A86">
        <v>84</v>
      </c>
      <c r="B86">
        <v>1120.6039390000001</v>
      </c>
      <c r="C86" t="s">
        <v>13</v>
      </c>
      <c r="D86">
        <v>6.549270774</v>
      </c>
      <c r="E86" t="s">
        <v>38</v>
      </c>
      <c r="F86" t="s">
        <v>46</v>
      </c>
      <c r="G86" t="s">
        <v>30</v>
      </c>
      <c r="H86">
        <v>720.61528150000004</v>
      </c>
      <c r="I86" t="s">
        <v>12</v>
      </c>
      <c r="J86">
        <v>0</v>
      </c>
    </row>
    <row r="87" spans="1:10" x14ac:dyDescent="0.55000000000000004">
      <c r="A87">
        <v>85</v>
      </c>
      <c r="B87">
        <v>533.12109280000004</v>
      </c>
      <c r="C87" t="s">
        <v>13</v>
      </c>
      <c r="D87">
        <v>17.938205709999998</v>
      </c>
      <c r="E87" t="s">
        <v>41</v>
      </c>
      <c r="F87" t="s">
        <v>31</v>
      </c>
      <c r="G87" t="s">
        <v>11</v>
      </c>
      <c r="H87">
        <v>662.8522729</v>
      </c>
      <c r="I87" t="s">
        <v>12</v>
      </c>
      <c r="J87">
        <v>0</v>
      </c>
    </row>
    <row r="88" spans="1:10" x14ac:dyDescent="0.55000000000000004">
      <c r="A88">
        <v>86</v>
      </c>
      <c r="B88">
        <v>501.39187629999998</v>
      </c>
      <c r="C88" t="s">
        <v>13</v>
      </c>
      <c r="D88">
        <v>18.716770489999998</v>
      </c>
      <c r="E88" t="s">
        <v>23</v>
      </c>
      <c r="F88" t="s">
        <v>21</v>
      </c>
      <c r="G88" t="s">
        <v>30</v>
      </c>
      <c r="H88">
        <v>683.28478659999996</v>
      </c>
      <c r="I88" t="s">
        <v>12</v>
      </c>
      <c r="J88">
        <v>0</v>
      </c>
    </row>
    <row r="89" spans="1:10" x14ac:dyDescent="0.55000000000000004">
      <c r="A89">
        <v>87</v>
      </c>
      <c r="B89">
        <v>2417.9345800000001</v>
      </c>
      <c r="C89" t="s">
        <v>13</v>
      </c>
      <c r="D89">
        <v>14.0373436</v>
      </c>
      <c r="E89" t="s">
        <v>20</v>
      </c>
      <c r="F89" t="s">
        <v>21</v>
      </c>
      <c r="G89" t="s">
        <v>11</v>
      </c>
      <c r="H89">
        <v>681.97523320000005</v>
      </c>
      <c r="I89" t="s">
        <v>12</v>
      </c>
      <c r="J89">
        <v>0</v>
      </c>
    </row>
    <row r="90" spans="1:10" x14ac:dyDescent="0.55000000000000004">
      <c r="A90">
        <v>88</v>
      </c>
      <c r="B90">
        <v>2470.534764</v>
      </c>
      <c r="C90" t="s">
        <v>9</v>
      </c>
      <c r="D90">
        <v>10.26263376</v>
      </c>
      <c r="E90" t="s">
        <v>10</v>
      </c>
      <c r="F90" t="s">
        <v>21</v>
      </c>
      <c r="G90" t="s">
        <v>11</v>
      </c>
      <c r="H90">
        <v>712.01559999999995</v>
      </c>
      <c r="I90" t="s">
        <v>12</v>
      </c>
      <c r="J90">
        <v>0</v>
      </c>
    </row>
    <row r="91" spans="1:10" x14ac:dyDescent="0.55000000000000004">
      <c r="A91">
        <v>89</v>
      </c>
      <c r="B91">
        <v>594.95572860000004</v>
      </c>
      <c r="C91" t="s">
        <v>13</v>
      </c>
      <c r="D91">
        <v>13.05503536</v>
      </c>
      <c r="E91" t="s">
        <v>18</v>
      </c>
      <c r="F91" t="s">
        <v>25</v>
      </c>
      <c r="G91" t="s">
        <v>11</v>
      </c>
      <c r="H91">
        <v>658.48371940000004</v>
      </c>
      <c r="I91" t="s">
        <v>12</v>
      </c>
      <c r="J91">
        <v>0</v>
      </c>
    </row>
    <row r="92" spans="1:10" x14ac:dyDescent="0.55000000000000004">
      <c r="A92">
        <v>90</v>
      </c>
      <c r="B92">
        <v>1032.221965</v>
      </c>
      <c r="C92" t="s">
        <v>13</v>
      </c>
      <c r="D92">
        <v>6.5317464330000004</v>
      </c>
      <c r="E92" t="s">
        <v>41</v>
      </c>
      <c r="F92" t="s">
        <v>13</v>
      </c>
      <c r="G92" t="s">
        <v>30</v>
      </c>
      <c r="H92">
        <v>680.32896159999996</v>
      </c>
      <c r="I92" t="s">
        <v>12</v>
      </c>
      <c r="J92">
        <v>0</v>
      </c>
    </row>
    <row r="93" spans="1:10" x14ac:dyDescent="0.55000000000000004">
      <c r="A93">
        <v>91</v>
      </c>
      <c r="B93">
        <v>2386.5110979999999</v>
      </c>
      <c r="C93" t="s">
        <v>9</v>
      </c>
      <c r="D93">
        <v>24.943773579999998</v>
      </c>
      <c r="E93" t="s">
        <v>50</v>
      </c>
      <c r="F93" t="s">
        <v>17</v>
      </c>
      <c r="G93" t="s">
        <v>11</v>
      </c>
      <c r="H93">
        <v>679.71144839999999</v>
      </c>
      <c r="I93" t="s">
        <v>12</v>
      </c>
      <c r="J93">
        <v>1</v>
      </c>
    </row>
    <row r="94" spans="1:10" x14ac:dyDescent="0.55000000000000004">
      <c r="A94">
        <v>92</v>
      </c>
      <c r="B94">
        <v>1039.7018499999999</v>
      </c>
      <c r="C94" t="s">
        <v>9</v>
      </c>
      <c r="D94">
        <v>23.964903580000001</v>
      </c>
      <c r="E94" t="s">
        <v>26</v>
      </c>
      <c r="F94" t="s">
        <v>43</v>
      </c>
      <c r="G94" t="s">
        <v>44</v>
      </c>
      <c r="H94">
        <v>660.8581385</v>
      </c>
      <c r="I94" t="s">
        <v>12</v>
      </c>
      <c r="J94">
        <v>0</v>
      </c>
    </row>
    <row r="95" spans="1:10" x14ac:dyDescent="0.55000000000000004">
      <c r="A95">
        <v>93</v>
      </c>
      <c r="B95">
        <v>524.76787300000001</v>
      </c>
      <c r="C95" t="s">
        <v>13</v>
      </c>
      <c r="D95">
        <v>18.821838100000001</v>
      </c>
      <c r="E95" t="s">
        <v>14</v>
      </c>
      <c r="F95" t="s">
        <v>31</v>
      </c>
      <c r="G95" t="s">
        <v>15</v>
      </c>
      <c r="H95">
        <v>679.40547289999995</v>
      </c>
      <c r="I95" t="s">
        <v>12</v>
      </c>
      <c r="J95">
        <v>0</v>
      </c>
    </row>
    <row r="96" spans="1:10" x14ac:dyDescent="0.55000000000000004">
      <c r="A96">
        <v>94</v>
      </c>
      <c r="B96">
        <v>1071.3065939999999</v>
      </c>
      <c r="C96" t="s">
        <v>13</v>
      </c>
      <c r="D96">
        <v>17.7960739</v>
      </c>
      <c r="E96" t="s">
        <v>23</v>
      </c>
      <c r="F96" t="s">
        <v>17</v>
      </c>
      <c r="G96" t="s">
        <v>11</v>
      </c>
      <c r="H96">
        <v>657.70195920000003</v>
      </c>
      <c r="I96" t="s">
        <v>12</v>
      </c>
      <c r="J96">
        <v>0</v>
      </c>
    </row>
    <row r="97" spans="1:10" x14ac:dyDescent="0.55000000000000004">
      <c r="A97">
        <v>95</v>
      </c>
      <c r="B97">
        <v>1055.7496960000001</v>
      </c>
      <c r="C97" t="s">
        <v>13</v>
      </c>
      <c r="D97">
        <v>8.322568618</v>
      </c>
      <c r="E97" t="s">
        <v>37</v>
      </c>
      <c r="F97" t="s">
        <v>29</v>
      </c>
      <c r="G97" t="s">
        <v>11</v>
      </c>
      <c r="H97">
        <v>712.21467959999995</v>
      </c>
      <c r="I97" t="s">
        <v>12</v>
      </c>
      <c r="J97">
        <v>0</v>
      </c>
    </row>
    <row r="98" spans="1:10" x14ac:dyDescent="0.55000000000000004">
      <c r="A98">
        <v>96</v>
      </c>
      <c r="B98">
        <v>700.88089760000003</v>
      </c>
      <c r="C98" t="s">
        <v>13</v>
      </c>
      <c r="D98">
        <v>8.1760183390000005</v>
      </c>
      <c r="E98" t="s">
        <v>38</v>
      </c>
      <c r="F98" t="s">
        <v>17</v>
      </c>
      <c r="G98" t="s">
        <v>11</v>
      </c>
      <c r="H98">
        <v>659.277514</v>
      </c>
      <c r="I98" t="s">
        <v>12</v>
      </c>
      <c r="J98">
        <v>0</v>
      </c>
    </row>
    <row r="99" spans="1:10" x14ac:dyDescent="0.55000000000000004">
      <c r="A99">
        <v>97</v>
      </c>
      <c r="B99">
        <v>3562.6392390000001</v>
      </c>
      <c r="C99" t="s">
        <v>13</v>
      </c>
      <c r="D99">
        <v>17.710045829999999</v>
      </c>
      <c r="E99" t="s">
        <v>26</v>
      </c>
      <c r="F99" t="s">
        <v>31</v>
      </c>
      <c r="G99" t="s">
        <v>30</v>
      </c>
      <c r="H99">
        <v>697.83140390000005</v>
      </c>
      <c r="I99" t="s">
        <v>12</v>
      </c>
      <c r="J99">
        <v>0</v>
      </c>
    </row>
    <row r="100" spans="1:10" x14ac:dyDescent="0.55000000000000004">
      <c r="A100">
        <v>98</v>
      </c>
      <c r="B100">
        <v>1586.943939</v>
      </c>
      <c r="C100" t="s">
        <v>9</v>
      </c>
      <c r="D100">
        <v>14.039155709999999</v>
      </c>
      <c r="E100" t="s">
        <v>39</v>
      </c>
      <c r="F100" t="s">
        <v>21</v>
      </c>
      <c r="G100" t="s">
        <v>11</v>
      </c>
      <c r="H100">
        <v>683.99952089999999</v>
      </c>
      <c r="I100" t="s">
        <v>12</v>
      </c>
      <c r="J100">
        <v>1</v>
      </c>
    </row>
    <row r="101" spans="1:10" x14ac:dyDescent="0.55000000000000004">
      <c r="A101">
        <v>99</v>
      </c>
      <c r="B101">
        <v>2321.3615420000001</v>
      </c>
      <c r="C101" t="s">
        <v>9</v>
      </c>
      <c r="D101">
        <v>10.859295380000001</v>
      </c>
      <c r="E101" t="s">
        <v>20</v>
      </c>
      <c r="F101" t="s">
        <v>29</v>
      </c>
      <c r="G101" t="s">
        <v>30</v>
      </c>
      <c r="H101">
        <v>677.86055490000001</v>
      </c>
      <c r="I101" t="s">
        <v>22</v>
      </c>
      <c r="J101">
        <v>0</v>
      </c>
    </row>
    <row r="102" spans="1:10" x14ac:dyDescent="0.55000000000000004">
      <c r="A102">
        <v>100</v>
      </c>
      <c r="B102">
        <v>2111.9044119999999</v>
      </c>
      <c r="C102" t="s">
        <v>9</v>
      </c>
      <c r="D102">
        <v>18.646300539999999</v>
      </c>
      <c r="E102" t="s">
        <v>23</v>
      </c>
      <c r="F102" t="s">
        <v>21</v>
      </c>
      <c r="G102" t="s">
        <v>30</v>
      </c>
      <c r="H102">
        <v>669.75861710000004</v>
      </c>
      <c r="I102" t="s">
        <v>12</v>
      </c>
      <c r="J102">
        <v>0</v>
      </c>
    </row>
    <row r="103" spans="1:10" x14ac:dyDescent="0.55000000000000004">
      <c r="A103">
        <v>101</v>
      </c>
      <c r="B103">
        <v>1222.8578930000001</v>
      </c>
      <c r="C103" t="s">
        <v>13</v>
      </c>
      <c r="D103">
        <v>11.14175206</v>
      </c>
      <c r="E103" t="s">
        <v>32</v>
      </c>
      <c r="F103" t="s">
        <v>17</v>
      </c>
      <c r="G103" t="s">
        <v>11</v>
      </c>
      <c r="H103">
        <v>661.98454979999997</v>
      </c>
      <c r="I103" t="s">
        <v>12</v>
      </c>
      <c r="J103">
        <v>0</v>
      </c>
    </row>
    <row r="104" spans="1:10" x14ac:dyDescent="0.55000000000000004">
      <c r="A104">
        <v>102</v>
      </c>
      <c r="B104">
        <v>1167.1154389999999</v>
      </c>
      <c r="C104" t="s">
        <v>13</v>
      </c>
      <c r="D104">
        <v>12.989736049999999</v>
      </c>
      <c r="E104" t="s">
        <v>27</v>
      </c>
      <c r="F104" t="s">
        <v>17</v>
      </c>
      <c r="G104" t="s">
        <v>11</v>
      </c>
      <c r="H104">
        <v>656.58022719999997</v>
      </c>
      <c r="I104" t="s">
        <v>12</v>
      </c>
      <c r="J104">
        <v>0</v>
      </c>
    </row>
    <row r="105" spans="1:10" x14ac:dyDescent="0.55000000000000004">
      <c r="A105">
        <v>103</v>
      </c>
      <c r="B105">
        <v>1165.300986</v>
      </c>
      <c r="C105" t="s">
        <v>9</v>
      </c>
      <c r="D105">
        <v>25.882120230000002</v>
      </c>
      <c r="E105" t="s">
        <v>26</v>
      </c>
      <c r="F105" t="s">
        <v>21</v>
      </c>
      <c r="G105" t="s">
        <v>11</v>
      </c>
      <c r="H105">
        <v>658.49809019999998</v>
      </c>
      <c r="I105" t="s">
        <v>12</v>
      </c>
      <c r="J105">
        <v>0</v>
      </c>
    </row>
    <row r="106" spans="1:10" x14ac:dyDescent="0.55000000000000004">
      <c r="A106">
        <v>104</v>
      </c>
      <c r="B106">
        <v>2333.2055959999998</v>
      </c>
      <c r="C106" t="s">
        <v>13</v>
      </c>
      <c r="D106">
        <v>5.7471073639999997</v>
      </c>
      <c r="E106" t="s">
        <v>28</v>
      </c>
      <c r="F106" t="s">
        <v>21</v>
      </c>
      <c r="G106" t="s">
        <v>11</v>
      </c>
      <c r="H106">
        <v>718.63341820000005</v>
      </c>
      <c r="I106" t="s">
        <v>12</v>
      </c>
      <c r="J106">
        <v>0</v>
      </c>
    </row>
    <row r="107" spans="1:10" x14ac:dyDescent="0.55000000000000004">
      <c r="A107">
        <v>105</v>
      </c>
      <c r="B107">
        <v>1149.0616809999999</v>
      </c>
      <c r="C107" t="s">
        <v>13</v>
      </c>
      <c r="D107">
        <v>12.97468237</v>
      </c>
      <c r="E107" t="s">
        <v>27</v>
      </c>
      <c r="F107" t="s">
        <v>46</v>
      </c>
      <c r="G107" t="s">
        <v>52</v>
      </c>
      <c r="H107">
        <v>659.14039109999999</v>
      </c>
      <c r="I107" t="s">
        <v>12</v>
      </c>
      <c r="J107">
        <v>0</v>
      </c>
    </row>
    <row r="108" spans="1:10" x14ac:dyDescent="0.55000000000000004">
      <c r="A108">
        <v>106</v>
      </c>
      <c r="B108">
        <v>671.73464279999996</v>
      </c>
      <c r="C108" t="s">
        <v>13</v>
      </c>
      <c r="D108">
        <v>18.233133980000002</v>
      </c>
      <c r="E108" t="s">
        <v>40</v>
      </c>
      <c r="F108" t="s">
        <v>21</v>
      </c>
      <c r="G108" t="s">
        <v>30</v>
      </c>
      <c r="H108">
        <v>658.8520436</v>
      </c>
      <c r="I108" t="s">
        <v>12</v>
      </c>
      <c r="J108">
        <v>0</v>
      </c>
    </row>
    <row r="109" spans="1:10" x14ac:dyDescent="0.55000000000000004">
      <c r="A109">
        <v>107</v>
      </c>
      <c r="B109">
        <v>2363.6092629999998</v>
      </c>
      <c r="C109" t="s">
        <v>9</v>
      </c>
      <c r="D109">
        <v>25.486302909999999</v>
      </c>
      <c r="E109" t="s">
        <v>18</v>
      </c>
      <c r="F109" t="s">
        <v>29</v>
      </c>
      <c r="G109" t="s">
        <v>11</v>
      </c>
      <c r="H109">
        <v>678.99260900000002</v>
      </c>
      <c r="I109" t="s">
        <v>12</v>
      </c>
      <c r="J109">
        <v>0</v>
      </c>
    </row>
    <row r="110" spans="1:10" x14ac:dyDescent="0.55000000000000004">
      <c r="A110">
        <v>108</v>
      </c>
      <c r="B110">
        <v>524.26726710000003</v>
      </c>
      <c r="C110" t="s">
        <v>13</v>
      </c>
      <c r="D110">
        <v>13.32473628</v>
      </c>
      <c r="E110" t="s">
        <v>41</v>
      </c>
      <c r="F110" t="s">
        <v>29</v>
      </c>
      <c r="G110" t="s">
        <v>11</v>
      </c>
      <c r="H110">
        <v>659.72938810000005</v>
      </c>
      <c r="I110" t="s">
        <v>12</v>
      </c>
      <c r="J110">
        <v>1</v>
      </c>
    </row>
    <row r="111" spans="1:10" x14ac:dyDescent="0.55000000000000004">
      <c r="A111">
        <v>109</v>
      </c>
      <c r="B111">
        <v>2238.1892950000001</v>
      </c>
      <c r="C111" t="s">
        <v>13</v>
      </c>
      <c r="D111">
        <v>5.9332455890000002</v>
      </c>
      <c r="E111" t="s">
        <v>28</v>
      </c>
      <c r="F111" t="s">
        <v>46</v>
      </c>
      <c r="G111" t="s">
        <v>11</v>
      </c>
      <c r="H111">
        <v>726.66979300000003</v>
      </c>
      <c r="I111" t="s">
        <v>12</v>
      </c>
      <c r="J111">
        <v>0</v>
      </c>
    </row>
    <row r="112" spans="1:10" x14ac:dyDescent="0.55000000000000004">
      <c r="A112">
        <v>110</v>
      </c>
      <c r="B112">
        <v>2069.4994379999998</v>
      </c>
      <c r="C112" t="s">
        <v>13</v>
      </c>
      <c r="D112">
        <v>14.23672388</v>
      </c>
      <c r="E112" t="s">
        <v>41</v>
      </c>
      <c r="F112" t="s">
        <v>33</v>
      </c>
      <c r="G112" t="s">
        <v>30</v>
      </c>
      <c r="H112">
        <v>656.04385790000003</v>
      </c>
      <c r="I112" t="s">
        <v>12</v>
      </c>
      <c r="J112">
        <v>0</v>
      </c>
    </row>
    <row r="113" spans="1:10" x14ac:dyDescent="0.55000000000000004">
      <c r="A113">
        <v>111</v>
      </c>
      <c r="B113">
        <v>1561.941744</v>
      </c>
      <c r="C113" t="s">
        <v>13</v>
      </c>
      <c r="D113">
        <v>14.61456407</v>
      </c>
      <c r="E113" t="s">
        <v>18</v>
      </c>
      <c r="F113" t="s">
        <v>29</v>
      </c>
      <c r="G113" t="s">
        <v>11</v>
      </c>
      <c r="H113">
        <v>716.01273830000002</v>
      </c>
      <c r="I113" t="s">
        <v>22</v>
      </c>
      <c r="J113">
        <v>0</v>
      </c>
    </row>
    <row r="114" spans="1:10" x14ac:dyDescent="0.55000000000000004">
      <c r="A114">
        <v>112</v>
      </c>
      <c r="B114">
        <v>2339.0147729999999</v>
      </c>
      <c r="C114" t="s">
        <v>13</v>
      </c>
      <c r="D114">
        <v>10.14186885</v>
      </c>
      <c r="E114" t="s">
        <v>20</v>
      </c>
      <c r="F114" t="s">
        <v>29</v>
      </c>
      <c r="G114" t="s">
        <v>11</v>
      </c>
      <c r="H114">
        <v>680.06758179999997</v>
      </c>
      <c r="I114" t="s">
        <v>22</v>
      </c>
      <c r="J114">
        <v>0</v>
      </c>
    </row>
    <row r="115" spans="1:10" x14ac:dyDescent="0.55000000000000004">
      <c r="A115">
        <v>113</v>
      </c>
      <c r="B115">
        <v>3450.2937200000001</v>
      </c>
      <c r="C115" t="s">
        <v>9</v>
      </c>
      <c r="D115">
        <v>10.767374390000001</v>
      </c>
      <c r="E115" t="s">
        <v>28</v>
      </c>
      <c r="F115" t="s">
        <v>29</v>
      </c>
      <c r="G115" t="s">
        <v>11</v>
      </c>
      <c r="H115">
        <v>713.69533820000004</v>
      </c>
      <c r="I115" t="s">
        <v>12</v>
      </c>
      <c r="J115">
        <v>1</v>
      </c>
    </row>
    <row r="116" spans="1:10" x14ac:dyDescent="0.55000000000000004">
      <c r="A116">
        <v>114</v>
      </c>
      <c r="B116">
        <v>1053.6697140000001</v>
      </c>
      <c r="C116" t="s">
        <v>13</v>
      </c>
      <c r="D116">
        <v>17.91982204</v>
      </c>
      <c r="E116" t="s">
        <v>14</v>
      </c>
      <c r="F116" t="s">
        <v>31</v>
      </c>
      <c r="G116" t="s">
        <v>30</v>
      </c>
      <c r="H116">
        <v>712.55705869999997</v>
      </c>
      <c r="I116" t="s">
        <v>22</v>
      </c>
      <c r="J116">
        <v>0</v>
      </c>
    </row>
    <row r="117" spans="1:10" x14ac:dyDescent="0.55000000000000004">
      <c r="A117">
        <v>115</v>
      </c>
      <c r="B117">
        <v>1518.1490779999999</v>
      </c>
      <c r="C117" t="s">
        <v>13</v>
      </c>
      <c r="D117">
        <v>14.27800862</v>
      </c>
      <c r="E117" t="s">
        <v>18</v>
      </c>
      <c r="F117" t="s">
        <v>31</v>
      </c>
      <c r="G117" t="s">
        <v>11</v>
      </c>
      <c r="H117">
        <v>676.1632449</v>
      </c>
      <c r="I117" t="s">
        <v>12</v>
      </c>
      <c r="J117">
        <v>1</v>
      </c>
    </row>
    <row r="118" spans="1:10" x14ac:dyDescent="0.55000000000000004">
      <c r="A118">
        <v>116</v>
      </c>
      <c r="B118">
        <v>624.44399039999996</v>
      </c>
      <c r="C118" t="s">
        <v>13</v>
      </c>
      <c r="D118">
        <v>7.5029562050000003</v>
      </c>
      <c r="E118" t="s">
        <v>34</v>
      </c>
      <c r="F118" t="s">
        <v>17</v>
      </c>
      <c r="G118" t="s">
        <v>19</v>
      </c>
      <c r="H118">
        <v>710.37597740000001</v>
      </c>
      <c r="I118" t="s">
        <v>12</v>
      </c>
      <c r="J118">
        <v>0</v>
      </c>
    </row>
    <row r="119" spans="1:10" x14ac:dyDescent="0.55000000000000004">
      <c r="A119">
        <v>117</v>
      </c>
      <c r="B119">
        <v>1173.156706</v>
      </c>
      <c r="C119" t="s">
        <v>9</v>
      </c>
      <c r="D119">
        <v>26.064825710000001</v>
      </c>
      <c r="E119" t="s">
        <v>53</v>
      </c>
      <c r="F119" t="s">
        <v>24</v>
      </c>
      <c r="G119" t="s">
        <v>11</v>
      </c>
      <c r="H119">
        <v>658.31363260000001</v>
      </c>
      <c r="I119" t="s">
        <v>12</v>
      </c>
      <c r="J119">
        <v>0</v>
      </c>
    </row>
    <row r="120" spans="1:10" x14ac:dyDescent="0.55000000000000004">
      <c r="A120">
        <v>118</v>
      </c>
      <c r="B120">
        <v>2173.6883010000001</v>
      </c>
      <c r="C120" t="s">
        <v>9</v>
      </c>
      <c r="D120">
        <v>22.974724630000001</v>
      </c>
      <c r="E120" t="s">
        <v>41</v>
      </c>
      <c r="F120" t="s">
        <v>9</v>
      </c>
      <c r="G120" t="s">
        <v>11</v>
      </c>
      <c r="H120">
        <v>697.26057519999995</v>
      </c>
      <c r="I120" t="s">
        <v>12</v>
      </c>
      <c r="J120">
        <v>0</v>
      </c>
    </row>
    <row r="121" spans="1:10" x14ac:dyDescent="0.55000000000000004">
      <c r="A121">
        <v>119</v>
      </c>
      <c r="B121">
        <v>1620.9091960000001</v>
      </c>
      <c r="C121" t="s">
        <v>9</v>
      </c>
      <c r="D121">
        <v>22.377934490000001</v>
      </c>
      <c r="E121" t="s">
        <v>50</v>
      </c>
      <c r="F121" t="s">
        <v>17</v>
      </c>
      <c r="G121" t="s">
        <v>30</v>
      </c>
      <c r="H121">
        <v>659.75699829999996</v>
      </c>
      <c r="I121" t="s">
        <v>12</v>
      </c>
      <c r="J121">
        <v>0</v>
      </c>
    </row>
    <row r="122" spans="1:10" x14ac:dyDescent="0.55000000000000004">
      <c r="A122">
        <v>120</v>
      </c>
      <c r="B122">
        <v>620.21064090000004</v>
      </c>
      <c r="C122" t="s">
        <v>13</v>
      </c>
      <c r="D122">
        <v>8.4115600449999999</v>
      </c>
      <c r="E122" t="s">
        <v>37</v>
      </c>
      <c r="F122" t="s">
        <v>13</v>
      </c>
      <c r="G122" t="s">
        <v>35</v>
      </c>
      <c r="H122">
        <v>656.28121850000002</v>
      </c>
      <c r="I122" t="s">
        <v>12</v>
      </c>
      <c r="J122">
        <v>0</v>
      </c>
    </row>
    <row r="123" spans="1:10" x14ac:dyDescent="0.55000000000000004">
      <c r="A123">
        <v>121</v>
      </c>
      <c r="B123">
        <v>1125.1461400000001</v>
      </c>
      <c r="C123" t="s">
        <v>13</v>
      </c>
      <c r="D123">
        <v>12.686501850000001</v>
      </c>
      <c r="E123" t="s">
        <v>18</v>
      </c>
      <c r="F123" t="s">
        <v>29</v>
      </c>
      <c r="G123" t="s">
        <v>11</v>
      </c>
      <c r="H123">
        <v>664.21276790000002</v>
      </c>
      <c r="I123" t="s">
        <v>22</v>
      </c>
      <c r="J123">
        <v>0</v>
      </c>
    </row>
    <row r="124" spans="1:10" x14ac:dyDescent="0.55000000000000004">
      <c r="A124">
        <v>122</v>
      </c>
      <c r="B124">
        <v>1107.492835</v>
      </c>
      <c r="C124" t="s">
        <v>9</v>
      </c>
      <c r="D124">
        <v>23.666950780000001</v>
      </c>
      <c r="E124" t="s">
        <v>34</v>
      </c>
      <c r="F124" t="s">
        <v>24</v>
      </c>
      <c r="G124" t="s">
        <v>11</v>
      </c>
      <c r="H124">
        <v>660.27049360000001</v>
      </c>
      <c r="I124" t="s">
        <v>12</v>
      </c>
      <c r="J124">
        <v>0</v>
      </c>
    </row>
    <row r="125" spans="1:10" x14ac:dyDescent="0.55000000000000004">
      <c r="A125">
        <v>123</v>
      </c>
      <c r="B125">
        <v>2271.4943950000002</v>
      </c>
      <c r="C125" t="s">
        <v>9</v>
      </c>
      <c r="D125">
        <v>19.076858080000001</v>
      </c>
      <c r="E125" t="s">
        <v>23</v>
      </c>
      <c r="F125" t="s">
        <v>17</v>
      </c>
      <c r="G125" t="s">
        <v>11</v>
      </c>
      <c r="H125">
        <v>681.92245660000003</v>
      </c>
      <c r="I125" t="s">
        <v>12</v>
      </c>
      <c r="J125">
        <v>0</v>
      </c>
    </row>
    <row r="126" spans="1:10" x14ac:dyDescent="0.55000000000000004">
      <c r="A126">
        <v>124</v>
      </c>
      <c r="B126">
        <v>657.57987160000005</v>
      </c>
      <c r="C126" t="s">
        <v>13</v>
      </c>
      <c r="D126">
        <v>19.135017640000001</v>
      </c>
      <c r="E126" t="s">
        <v>26</v>
      </c>
      <c r="F126" t="s">
        <v>21</v>
      </c>
      <c r="G126" t="s">
        <v>54</v>
      </c>
      <c r="H126">
        <v>656.78724299999999</v>
      </c>
      <c r="I126" t="s">
        <v>12</v>
      </c>
      <c r="J126">
        <v>0</v>
      </c>
    </row>
    <row r="127" spans="1:10" x14ac:dyDescent="0.55000000000000004">
      <c r="A127">
        <v>125</v>
      </c>
      <c r="B127">
        <v>1074.570925</v>
      </c>
      <c r="C127" t="s">
        <v>13</v>
      </c>
      <c r="D127">
        <v>7.8109369280000003</v>
      </c>
      <c r="E127" t="s">
        <v>38</v>
      </c>
      <c r="F127" t="s">
        <v>33</v>
      </c>
      <c r="G127" t="s">
        <v>11</v>
      </c>
      <c r="H127">
        <v>656.13151589999995</v>
      </c>
      <c r="I127" t="s">
        <v>12</v>
      </c>
      <c r="J127">
        <v>0</v>
      </c>
    </row>
    <row r="128" spans="1:10" x14ac:dyDescent="0.55000000000000004">
      <c r="A128">
        <v>126</v>
      </c>
      <c r="B128">
        <v>1148.7342980000001</v>
      </c>
      <c r="C128" t="s">
        <v>13</v>
      </c>
      <c r="D128">
        <v>13.56171997</v>
      </c>
      <c r="E128" t="s">
        <v>36</v>
      </c>
      <c r="F128" t="s">
        <v>43</v>
      </c>
      <c r="G128" t="s">
        <v>30</v>
      </c>
      <c r="H128">
        <v>679.81757889999994</v>
      </c>
      <c r="I128" t="s">
        <v>12</v>
      </c>
      <c r="J128">
        <v>1</v>
      </c>
    </row>
    <row r="129" spans="1:10" x14ac:dyDescent="0.55000000000000004">
      <c r="A129">
        <v>127</v>
      </c>
      <c r="B129">
        <v>1186.1779389999999</v>
      </c>
      <c r="C129" t="s">
        <v>13</v>
      </c>
      <c r="D129">
        <v>14.50283947</v>
      </c>
      <c r="E129" t="s">
        <v>16</v>
      </c>
      <c r="F129" t="s">
        <v>9</v>
      </c>
      <c r="G129" t="s">
        <v>11</v>
      </c>
      <c r="H129">
        <v>660.24713970000005</v>
      </c>
      <c r="I129" t="s">
        <v>12</v>
      </c>
      <c r="J129">
        <v>0</v>
      </c>
    </row>
    <row r="130" spans="1:10" x14ac:dyDescent="0.55000000000000004">
      <c r="A130">
        <v>128</v>
      </c>
      <c r="B130">
        <v>3359.2614170000002</v>
      </c>
      <c r="C130" t="s">
        <v>13</v>
      </c>
      <c r="D130">
        <v>18.173035819999999</v>
      </c>
      <c r="E130" t="s">
        <v>26</v>
      </c>
      <c r="F130" t="s">
        <v>43</v>
      </c>
      <c r="G130" t="s">
        <v>44</v>
      </c>
      <c r="H130">
        <v>657.95186850000005</v>
      </c>
      <c r="I130" t="s">
        <v>12</v>
      </c>
      <c r="J130">
        <v>0</v>
      </c>
    </row>
    <row r="131" spans="1:10" x14ac:dyDescent="0.55000000000000004">
      <c r="A131">
        <v>129</v>
      </c>
      <c r="B131">
        <v>1576.159637</v>
      </c>
      <c r="C131" t="s">
        <v>9</v>
      </c>
      <c r="D131">
        <v>10.56414794</v>
      </c>
      <c r="E131" t="s">
        <v>10</v>
      </c>
      <c r="F131" t="s">
        <v>21</v>
      </c>
      <c r="G131" t="s">
        <v>30</v>
      </c>
      <c r="H131">
        <v>701.26317400000005</v>
      </c>
      <c r="I131" t="s">
        <v>12</v>
      </c>
      <c r="J131">
        <v>0</v>
      </c>
    </row>
    <row r="132" spans="1:10" x14ac:dyDescent="0.55000000000000004">
      <c r="A132">
        <v>130</v>
      </c>
      <c r="B132">
        <v>1548.276034</v>
      </c>
      <c r="C132" t="s">
        <v>13</v>
      </c>
      <c r="D132">
        <v>11.45826892</v>
      </c>
      <c r="E132" t="s">
        <v>20</v>
      </c>
      <c r="F132" t="s">
        <v>25</v>
      </c>
      <c r="G132" t="s">
        <v>11</v>
      </c>
      <c r="H132">
        <v>679.78966839999998</v>
      </c>
      <c r="I132" t="s">
        <v>12</v>
      </c>
      <c r="J132">
        <v>0</v>
      </c>
    </row>
    <row r="133" spans="1:10" x14ac:dyDescent="0.55000000000000004">
      <c r="A133">
        <v>131</v>
      </c>
      <c r="B133">
        <v>1005.918586</v>
      </c>
      <c r="C133" t="s">
        <v>13</v>
      </c>
      <c r="D133">
        <v>5.9019852869999996</v>
      </c>
      <c r="E133" t="s">
        <v>34</v>
      </c>
      <c r="F133" t="s">
        <v>31</v>
      </c>
      <c r="G133" t="s">
        <v>15</v>
      </c>
      <c r="H133">
        <v>718.26353770000003</v>
      </c>
      <c r="I133" t="s">
        <v>12</v>
      </c>
      <c r="J133">
        <v>0</v>
      </c>
    </row>
    <row r="134" spans="1:10" x14ac:dyDescent="0.55000000000000004">
      <c r="A134">
        <v>132</v>
      </c>
      <c r="B134">
        <v>2478.92823</v>
      </c>
      <c r="C134" t="s">
        <v>13</v>
      </c>
      <c r="D134">
        <v>8.267206474</v>
      </c>
      <c r="E134" t="s">
        <v>37</v>
      </c>
      <c r="F134" t="s">
        <v>25</v>
      </c>
      <c r="G134" t="s">
        <v>11</v>
      </c>
      <c r="H134">
        <v>680.25651819999996</v>
      </c>
      <c r="I134" t="s">
        <v>12</v>
      </c>
      <c r="J134">
        <v>0</v>
      </c>
    </row>
    <row r="135" spans="1:10" x14ac:dyDescent="0.55000000000000004">
      <c r="A135">
        <v>133</v>
      </c>
      <c r="B135">
        <v>1147.703291</v>
      </c>
      <c r="C135" t="s">
        <v>13</v>
      </c>
      <c r="D135">
        <v>14.70165705</v>
      </c>
      <c r="E135" t="s">
        <v>18</v>
      </c>
      <c r="F135" t="s">
        <v>21</v>
      </c>
      <c r="G135" t="s">
        <v>11</v>
      </c>
      <c r="H135">
        <v>663.56479879999995</v>
      </c>
      <c r="I135" t="s">
        <v>12</v>
      </c>
      <c r="J135">
        <v>0</v>
      </c>
    </row>
    <row r="136" spans="1:10" x14ac:dyDescent="0.55000000000000004">
      <c r="A136">
        <v>134</v>
      </c>
      <c r="B136">
        <v>2129.195647</v>
      </c>
      <c r="C136" t="s">
        <v>13</v>
      </c>
      <c r="D136">
        <v>7.3351664090000002</v>
      </c>
      <c r="E136" t="s">
        <v>49</v>
      </c>
      <c r="F136" t="s">
        <v>25</v>
      </c>
      <c r="G136" t="s">
        <v>11</v>
      </c>
      <c r="H136">
        <v>722.83994110000003</v>
      </c>
      <c r="I136" t="s">
        <v>12</v>
      </c>
      <c r="J136">
        <v>0</v>
      </c>
    </row>
    <row r="137" spans="1:10" x14ac:dyDescent="0.55000000000000004">
      <c r="A137">
        <v>135</v>
      </c>
      <c r="B137">
        <v>1662.725598</v>
      </c>
      <c r="C137" t="s">
        <v>13</v>
      </c>
      <c r="D137">
        <v>25.602444080000001</v>
      </c>
      <c r="E137" t="s">
        <v>10</v>
      </c>
      <c r="F137" t="s">
        <v>21</v>
      </c>
      <c r="G137" t="s">
        <v>30</v>
      </c>
      <c r="H137">
        <v>658.67661039999996</v>
      </c>
      <c r="I137" t="s">
        <v>12</v>
      </c>
      <c r="J137">
        <v>1</v>
      </c>
    </row>
    <row r="138" spans="1:10" x14ac:dyDescent="0.55000000000000004">
      <c r="A138">
        <v>136</v>
      </c>
      <c r="B138">
        <v>511.0075597</v>
      </c>
      <c r="C138" t="s">
        <v>13</v>
      </c>
      <c r="D138">
        <v>6.931092177</v>
      </c>
      <c r="E138" t="s">
        <v>32</v>
      </c>
      <c r="F138" t="s">
        <v>46</v>
      </c>
      <c r="G138" t="s">
        <v>52</v>
      </c>
      <c r="H138">
        <v>731.60686020000003</v>
      </c>
      <c r="I138" t="s">
        <v>12</v>
      </c>
      <c r="J138">
        <v>0</v>
      </c>
    </row>
    <row r="139" spans="1:10" x14ac:dyDescent="0.55000000000000004">
      <c r="A139">
        <v>137</v>
      </c>
      <c r="B139">
        <v>2378.7607969999999</v>
      </c>
      <c r="C139" t="s">
        <v>13</v>
      </c>
      <c r="D139">
        <v>11.29901304</v>
      </c>
      <c r="E139" t="s">
        <v>32</v>
      </c>
      <c r="F139" t="s">
        <v>21</v>
      </c>
      <c r="G139" t="s">
        <v>30</v>
      </c>
      <c r="H139">
        <v>682.4906277</v>
      </c>
      <c r="I139" t="s">
        <v>22</v>
      </c>
      <c r="J139">
        <v>0</v>
      </c>
    </row>
    <row r="140" spans="1:10" x14ac:dyDescent="0.55000000000000004">
      <c r="A140">
        <v>138</v>
      </c>
      <c r="B140">
        <v>2253.5836509999999</v>
      </c>
      <c r="C140" t="s">
        <v>9</v>
      </c>
      <c r="D140">
        <v>14.24410786</v>
      </c>
      <c r="E140" t="s">
        <v>41</v>
      </c>
      <c r="F140" t="s">
        <v>17</v>
      </c>
      <c r="G140" t="s">
        <v>11</v>
      </c>
      <c r="H140">
        <v>700.70720289999997</v>
      </c>
      <c r="I140" t="s">
        <v>12</v>
      </c>
      <c r="J140">
        <v>1</v>
      </c>
    </row>
    <row r="141" spans="1:10" x14ac:dyDescent="0.55000000000000004">
      <c r="A141">
        <v>139</v>
      </c>
      <c r="B141">
        <v>1118.100105</v>
      </c>
      <c r="C141" t="s">
        <v>13</v>
      </c>
      <c r="D141">
        <v>11.62692178</v>
      </c>
      <c r="E141" t="s">
        <v>39</v>
      </c>
      <c r="F141" t="s">
        <v>43</v>
      </c>
      <c r="G141" t="s">
        <v>30</v>
      </c>
      <c r="H141">
        <v>710.34347830000002</v>
      </c>
      <c r="I141" t="s">
        <v>12</v>
      </c>
      <c r="J141">
        <v>0</v>
      </c>
    </row>
    <row r="142" spans="1:10" x14ac:dyDescent="0.55000000000000004">
      <c r="A142">
        <v>140</v>
      </c>
      <c r="B142">
        <v>2384.1617080000001</v>
      </c>
      <c r="C142" t="s">
        <v>13</v>
      </c>
      <c r="D142">
        <v>14.84295286</v>
      </c>
      <c r="E142" t="s">
        <v>18</v>
      </c>
      <c r="F142" t="s">
        <v>13</v>
      </c>
      <c r="G142" t="s">
        <v>30</v>
      </c>
      <c r="H142">
        <v>681.19866430000002</v>
      </c>
      <c r="I142" t="s">
        <v>12</v>
      </c>
      <c r="J142">
        <v>0</v>
      </c>
    </row>
    <row r="143" spans="1:10" x14ac:dyDescent="0.55000000000000004">
      <c r="A143">
        <v>141</v>
      </c>
      <c r="B143">
        <v>1118.240771</v>
      </c>
      <c r="C143" t="s">
        <v>13</v>
      </c>
      <c r="D143">
        <v>13.41306468</v>
      </c>
      <c r="E143" t="s">
        <v>36</v>
      </c>
      <c r="F143" t="s">
        <v>21</v>
      </c>
      <c r="G143" t="s">
        <v>11</v>
      </c>
      <c r="H143">
        <v>659.46819730000004</v>
      </c>
      <c r="I143" t="s">
        <v>12</v>
      </c>
      <c r="J143">
        <v>0</v>
      </c>
    </row>
    <row r="144" spans="1:10" x14ac:dyDescent="0.55000000000000004">
      <c r="A144">
        <v>142</v>
      </c>
      <c r="B144">
        <v>1642.814212</v>
      </c>
      <c r="C144" t="s">
        <v>13</v>
      </c>
      <c r="D144">
        <v>13.449086680000001</v>
      </c>
      <c r="E144" t="s">
        <v>41</v>
      </c>
      <c r="F144" t="s">
        <v>17</v>
      </c>
      <c r="G144" t="s">
        <v>11</v>
      </c>
      <c r="H144">
        <v>678.04774989999999</v>
      </c>
      <c r="I144" t="s">
        <v>12</v>
      </c>
      <c r="J144">
        <v>0</v>
      </c>
    </row>
    <row r="145" spans="1:10" x14ac:dyDescent="0.55000000000000004">
      <c r="A145">
        <v>143</v>
      </c>
      <c r="B145">
        <v>723.37402650000001</v>
      </c>
      <c r="C145" t="s">
        <v>13</v>
      </c>
      <c r="D145">
        <v>14.888051600000001</v>
      </c>
      <c r="E145" t="s">
        <v>53</v>
      </c>
      <c r="F145" t="s">
        <v>29</v>
      </c>
      <c r="G145" t="s">
        <v>19</v>
      </c>
      <c r="H145">
        <v>676.60862889999999</v>
      </c>
      <c r="I145" t="s">
        <v>12</v>
      </c>
      <c r="J145">
        <v>1</v>
      </c>
    </row>
    <row r="146" spans="1:10" x14ac:dyDescent="0.55000000000000004">
      <c r="A146">
        <v>144</v>
      </c>
      <c r="B146">
        <v>979.15245479999999</v>
      </c>
      <c r="C146" t="s">
        <v>13</v>
      </c>
      <c r="D146">
        <v>14.584721679999999</v>
      </c>
      <c r="E146" t="s">
        <v>41</v>
      </c>
      <c r="F146" t="s">
        <v>9</v>
      </c>
      <c r="G146" t="s">
        <v>30</v>
      </c>
      <c r="H146">
        <v>657.05809450000004</v>
      </c>
      <c r="I146" t="s">
        <v>12</v>
      </c>
      <c r="J146">
        <v>1</v>
      </c>
    </row>
    <row r="147" spans="1:10" x14ac:dyDescent="0.55000000000000004">
      <c r="A147">
        <v>145</v>
      </c>
      <c r="B147">
        <v>1644.9735519999999</v>
      </c>
      <c r="C147" t="s">
        <v>9</v>
      </c>
      <c r="D147">
        <v>20.656171969999999</v>
      </c>
      <c r="E147" t="s">
        <v>23</v>
      </c>
      <c r="F147" t="s">
        <v>17</v>
      </c>
      <c r="G147" t="s">
        <v>11</v>
      </c>
      <c r="H147">
        <v>658.98999360000005</v>
      </c>
      <c r="I147" t="s">
        <v>12</v>
      </c>
      <c r="J147">
        <v>0</v>
      </c>
    </row>
    <row r="148" spans="1:10" x14ac:dyDescent="0.55000000000000004">
      <c r="A148">
        <v>146</v>
      </c>
      <c r="B148">
        <v>2249.8998550000001</v>
      </c>
      <c r="C148" t="s">
        <v>13</v>
      </c>
      <c r="D148">
        <v>10.43299208</v>
      </c>
      <c r="E148" t="s">
        <v>41</v>
      </c>
      <c r="F148" t="s">
        <v>13</v>
      </c>
      <c r="G148" t="s">
        <v>11</v>
      </c>
      <c r="H148">
        <v>711.640086</v>
      </c>
      <c r="I148" t="s">
        <v>12</v>
      </c>
      <c r="J148">
        <v>0</v>
      </c>
    </row>
    <row r="149" spans="1:10" x14ac:dyDescent="0.55000000000000004">
      <c r="A149">
        <v>147</v>
      </c>
      <c r="B149">
        <v>2310.6540709999999</v>
      </c>
      <c r="C149" t="s">
        <v>13</v>
      </c>
      <c r="D149">
        <v>10.47449787</v>
      </c>
      <c r="E149" t="s">
        <v>10</v>
      </c>
      <c r="F149" t="s">
        <v>29</v>
      </c>
      <c r="G149" t="s">
        <v>35</v>
      </c>
      <c r="H149">
        <v>711.68904039999995</v>
      </c>
      <c r="I149" t="s">
        <v>12</v>
      </c>
      <c r="J149">
        <v>0</v>
      </c>
    </row>
    <row r="150" spans="1:10" x14ac:dyDescent="0.55000000000000004">
      <c r="A150">
        <v>148</v>
      </c>
      <c r="B150">
        <v>1062.945811</v>
      </c>
      <c r="C150" t="s">
        <v>13</v>
      </c>
      <c r="D150">
        <v>13.208347959999999</v>
      </c>
      <c r="E150" t="s">
        <v>41</v>
      </c>
      <c r="F150" t="s">
        <v>29</v>
      </c>
      <c r="G150" t="s">
        <v>30</v>
      </c>
      <c r="H150">
        <v>656.22970359999999</v>
      </c>
      <c r="I150" t="s">
        <v>12</v>
      </c>
      <c r="J150">
        <v>0</v>
      </c>
    </row>
    <row r="151" spans="1:10" x14ac:dyDescent="0.55000000000000004">
      <c r="A151">
        <v>149</v>
      </c>
      <c r="B151">
        <v>1079.159394</v>
      </c>
      <c r="C151" t="s">
        <v>13</v>
      </c>
      <c r="D151">
        <v>13.550525739999999</v>
      </c>
      <c r="E151" t="s">
        <v>27</v>
      </c>
      <c r="F151" t="s">
        <v>9</v>
      </c>
      <c r="G151" t="s">
        <v>11</v>
      </c>
      <c r="H151">
        <v>664.76720909999995</v>
      </c>
      <c r="I151" t="s">
        <v>12</v>
      </c>
      <c r="J151">
        <v>0</v>
      </c>
    </row>
    <row r="152" spans="1:10" x14ac:dyDescent="0.55000000000000004">
      <c r="A152">
        <v>150</v>
      </c>
      <c r="B152">
        <v>471.87033939999998</v>
      </c>
      <c r="C152" t="s">
        <v>13</v>
      </c>
      <c r="D152">
        <v>6.1463308919999999</v>
      </c>
      <c r="E152" t="s">
        <v>38</v>
      </c>
      <c r="F152" t="s">
        <v>43</v>
      </c>
      <c r="G152" t="s">
        <v>11</v>
      </c>
      <c r="H152">
        <v>726.16651999999999</v>
      </c>
      <c r="I152" t="s">
        <v>12</v>
      </c>
      <c r="J152">
        <v>0</v>
      </c>
    </row>
    <row r="153" spans="1:10" x14ac:dyDescent="0.55000000000000004">
      <c r="A153">
        <v>151</v>
      </c>
      <c r="B153">
        <v>1144.304392</v>
      </c>
      <c r="C153" t="s">
        <v>13</v>
      </c>
      <c r="D153">
        <v>24.091354620000001</v>
      </c>
      <c r="E153" t="s">
        <v>50</v>
      </c>
      <c r="F153" t="s">
        <v>17</v>
      </c>
      <c r="G153" t="s">
        <v>11</v>
      </c>
      <c r="H153">
        <v>658.59529480000003</v>
      </c>
      <c r="I153" t="s">
        <v>12</v>
      </c>
      <c r="J153">
        <v>1</v>
      </c>
    </row>
    <row r="154" spans="1:10" x14ac:dyDescent="0.55000000000000004">
      <c r="A154">
        <v>152</v>
      </c>
      <c r="B154">
        <v>1642.7396779999999</v>
      </c>
      <c r="C154" t="s">
        <v>9</v>
      </c>
      <c r="D154">
        <v>11.306307009999999</v>
      </c>
      <c r="E154" t="s">
        <v>27</v>
      </c>
      <c r="F154" t="s">
        <v>31</v>
      </c>
      <c r="G154" t="s">
        <v>11</v>
      </c>
      <c r="H154">
        <v>680.48977890000003</v>
      </c>
      <c r="I154" t="s">
        <v>12</v>
      </c>
      <c r="J154">
        <v>0</v>
      </c>
    </row>
    <row r="155" spans="1:10" x14ac:dyDescent="0.55000000000000004">
      <c r="A155">
        <v>153</v>
      </c>
      <c r="B155">
        <v>2107.2482650000002</v>
      </c>
      <c r="C155" t="s">
        <v>9</v>
      </c>
      <c r="D155">
        <v>18.796796870000001</v>
      </c>
      <c r="E155" t="s">
        <v>26</v>
      </c>
      <c r="F155" t="s">
        <v>13</v>
      </c>
      <c r="G155" t="s">
        <v>30</v>
      </c>
      <c r="H155">
        <v>657.23538859999996</v>
      </c>
      <c r="I155" t="s">
        <v>22</v>
      </c>
      <c r="J155">
        <v>0</v>
      </c>
    </row>
    <row r="156" spans="1:10" x14ac:dyDescent="0.55000000000000004">
      <c r="A156">
        <v>154</v>
      </c>
      <c r="B156">
        <v>661.29744430000005</v>
      </c>
      <c r="C156" t="s">
        <v>13</v>
      </c>
      <c r="D156">
        <v>10.7853583</v>
      </c>
      <c r="E156" t="s">
        <v>20</v>
      </c>
      <c r="F156" t="s">
        <v>21</v>
      </c>
      <c r="G156" t="s">
        <v>52</v>
      </c>
      <c r="H156">
        <v>786.39867960000004</v>
      </c>
      <c r="I156" t="s">
        <v>12</v>
      </c>
      <c r="J156">
        <v>0</v>
      </c>
    </row>
    <row r="157" spans="1:10" x14ac:dyDescent="0.55000000000000004">
      <c r="A157">
        <v>155</v>
      </c>
      <c r="B157">
        <v>2530.154356</v>
      </c>
      <c r="C157" t="s">
        <v>13</v>
      </c>
      <c r="D157">
        <v>14.77298487</v>
      </c>
      <c r="E157" t="s">
        <v>18</v>
      </c>
      <c r="F157" t="s">
        <v>33</v>
      </c>
      <c r="G157" t="s">
        <v>11</v>
      </c>
      <c r="H157">
        <v>679.38080549999995</v>
      </c>
      <c r="I157" t="s">
        <v>12</v>
      </c>
      <c r="J157">
        <v>0</v>
      </c>
    </row>
    <row r="158" spans="1:10" x14ac:dyDescent="0.55000000000000004">
      <c r="A158">
        <v>156</v>
      </c>
      <c r="B158">
        <v>1160.0721430000001</v>
      </c>
      <c r="C158" t="s">
        <v>13</v>
      </c>
      <c r="D158">
        <v>17.907253600000001</v>
      </c>
      <c r="E158" t="s">
        <v>40</v>
      </c>
      <c r="F158" t="s">
        <v>33</v>
      </c>
      <c r="G158" t="s">
        <v>30</v>
      </c>
      <c r="H158">
        <v>656.54718460000004</v>
      </c>
      <c r="I158" t="s">
        <v>12</v>
      </c>
      <c r="J158">
        <v>0</v>
      </c>
    </row>
    <row r="159" spans="1:10" x14ac:dyDescent="0.55000000000000004">
      <c r="A159">
        <v>157</v>
      </c>
      <c r="B159">
        <v>3322.198676</v>
      </c>
      <c r="C159" t="s">
        <v>13</v>
      </c>
      <c r="D159">
        <v>12.831177520000001</v>
      </c>
      <c r="E159" t="s">
        <v>27</v>
      </c>
      <c r="F159" t="s">
        <v>13</v>
      </c>
      <c r="G159" t="s">
        <v>11</v>
      </c>
      <c r="H159">
        <v>665.78196509999998</v>
      </c>
      <c r="I159" t="s">
        <v>12</v>
      </c>
      <c r="J159">
        <v>0</v>
      </c>
    </row>
    <row r="160" spans="1:10" x14ac:dyDescent="0.55000000000000004">
      <c r="A160">
        <v>158</v>
      </c>
      <c r="B160">
        <v>1629.430077</v>
      </c>
      <c r="C160" t="s">
        <v>9</v>
      </c>
      <c r="D160">
        <v>24.470230709999999</v>
      </c>
      <c r="E160" t="s">
        <v>26</v>
      </c>
      <c r="F160" t="s">
        <v>25</v>
      </c>
      <c r="G160" t="s">
        <v>11</v>
      </c>
      <c r="H160">
        <v>679.28454899999997</v>
      </c>
      <c r="I160" t="s">
        <v>12</v>
      </c>
      <c r="J160">
        <v>1</v>
      </c>
    </row>
    <row r="161" spans="1:10" x14ac:dyDescent="0.55000000000000004">
      <c r="A161">
        <v>159</v>
      </c>
      <c r="B161">
        <v>1185.861116</v>
      </c>
      <c r="C161" t="s">
        <v>13</v>
      </c>
      <c r="D161">
        <v>14.00460563</v>
      </c>
      <c r="E161" t="s">
        <v>27</v>
      </c>
      <c r="F161" t="s">
        <v>29</v>
      </c>
      <c r="G161" t="s">
        <v>11</v>
      </c>
      <c r="H161">
        <v>657.50913590000005</v>
      </c>
      <c r="I161" t="s">
        <v>12</v>
      </c>
      <c r="J161">
        <v>0</v>
      </c>
    </row>
    <row r="162" spans="1:10" x14ac:dyDescent="0.55000000000000004">
      <c r="A162">
        <v>160</v>
      </c>
      <c r="B162">
        <v>1704.4034340000001</v>
      </c>
      <c r="C162" t="s">
        <v>13</v>
      </c>
      <c r="D162">
        <v>17.616420569999999</v>
      </c>
      <c r="E162" t="s">
        <v>40</v>
      </c>
      <c r="F162" t="s">
        <v>33</v>
      </c>
      <c r="G162" t="s">
        <v>11</v>
      </c>
      <c r="H162">
        <v>657.51360030000001</v>
      </c>
      <c r="I162" t="s">
        <v>12</v>
      </c>
      <c r="J162">
        <v>0</v>
      </c>
    </row>
    <row r="163" spans="1:10" x14ac:dyDescent="0.55000000000000004">
      <c r="A163">
        <v>161</v>
      </c>
      <c r="B163">
        <v>2354.9728449999998</v>
      </c>
      <c r="C163" t="s">
        <v>13</v>
      </c>
      <c r="D163">
        <v>18.166374439999998</v>
      </c>
      <c r="E163" t="s">
        <v>40</v>
      </c>
      <c r="F163" t="s">
        <v>43</v>
      </c>
      <c r="G163" t="s">
        <v>44</v>
      </c>
      <c r="H163">
        <v>677.35267469999997</v>
      </c>
      <c r="I163" t="s">
        <v>12</v>
      </c>
      <c r="J163">
        <v>0</v>
      </c>
    </row>
    <row r="164" spans="1:10" x14ac:dyDescent="0.55000000000000004">
      <c r="A164">
        <v>162</v>
      </c>
      <c r="B164">
        <v>3492.471419</v>
      </c>
      <c r="C164" t="s">
        <v>9</v>
      </c>
      <c r="D164">
        <v>19.10943533</v>
      </c>
      <c r="E164" t="s">
        <v>23</v>
      </c>
      <c r="F164" t="s">
        <v>31</v>
      </c>
      <c r="G164" t="s">
        <v>11</v>
      </c>
      <c r="H164">
        <v>659.65429229999995</v>
      </c>
      <c r="I164" t="s">
        <v>12</v>
      </c>
      <c r="J164">
        <v>1</v>
      </c>
    </row>
    <row r="165" spans="1:10" x14ac:dyDescent="0.55000000000000004">
      <c r="A165">
        <v>163</v>
      </c>
      <c r="B165">
        <v>1086.2986679999999</v>
      </c>
      <c r="C165" t="s">
        <v>13</v>
      </c>
      <c r="D165">
        <v>24.935928579999999</v>
      </c>
      <c r="E165" t="s">
        <v>42</v>
      </c>
      <c r="F165" t="s">
        <v>21</v>
      </c>
      <c r="G165" t="s">
        <v>30</v>
      </c>
      <c r="H165">
        <v>658.97027579999997</v>
      </c>
      <c r="I165" t="s">
        <v>12</v>
      </c>
      <c r="J165">
        <v>0</v>
      </c>
    </row>
    <row r="166" spans="1:10" x14ac:dyDescent="0.55000000000000004">
      <c r="A166">
        <v>164</v>
      </c>
      <c r="B166">
        <v>1673.7859000000001</v>
      </c>
      <c r="C166" t="s">
        <v>9</v>
      </c>
      <c r="D166">
        <v>7.373324223</v>
      </c>
      <c r="E166" t="s">
        <v>37</v>
      </c>
      <c r="F166" t="s">
        <v>17</v>
      </c>
      <c r="G166" t="s">
        <v>11</v>
      </c>
      <c r="H166">
        <v>712.65873360000001</v>
      </c>
      <c r="I166" t="s">
        <v>12</v>
      </c>
      <c r="J166">
        <v>0</v>
      </c>
    </row>
    <row r="167" spans="1:10" x14ac:dyDescent="0.55000000000000004">
      <c r="A167">
        <v>165</v>
      </c>
      <c r="B167">
        <v>3271.7276740000002</v>
      </c>
      <c r="C167" t="s">
        <v>13</v>
      </c>
      <c r="D167">
        <v>14.595585010000001</v>
      </c>
      <c r="E167" t="s">
        <v>16</v>
      </c>
      <c r="F167" t="s">
        <v>9</v>
      </c>
      <c r="G167" t="s">
        <v>11</v>
      </c>
      <c r="H167">
        <v>709.0155039</v>
      </c>
      <c r="I167" t="s">
        <v>12</v>
      </c>
      <c r="J167">
        <v>0</v>
      </c>
    </row>
    <row r="168" spans="1:10" x14ac:dyDescent="0.55000000000000004">
      <c r="A168">
        <v>166</v>
      </c>
      <c r="B168">
        <v>1147.7471049999999</v>
      </c>
      <c r="C168" t="s">
        <v>13</v>
      </c>
      <c r="D168">
        <v>13.814705330000001</v>
      </c>
      <c r="E168" t="s">
        <v>20</v>
      </c>
      <c r="F168" t="s">
        <v>21</v>
      </c>
      <c r="G168" t="s">
        <v>35</v>
      </c>
      <c r="H168">
        <v>657.81055939999999</v>
      </c>
      <c r="I168" t="s">
        <v>12</v>
      </c>
      <c r="J168">
        <v>0</v>
      </c>
    </row>
    <row r="169" spans="1:10" x14ac:dyDescent="0.55000000000000004">
      <c r="A169">
        <v>167</v>
      </c>
      <c r="B169">
        <v>1155.0658530000001</v>
      </c>
      <c r="C169" t="s">
        <v>13</v>
      </c>
      <c r="D169">
        <v>13.433508789999999</v>
      </c>
      <c r="E169" t="s">
        <v>18</v>
      </c>
      <c r="F169" t="s">
        <v>46</v>
      </c>
      <c r="G169" t="s">
        <v>30</v>
      </c>
      <c r="H169">
        <v>664.00025040000003</v>
      </c>
      <c r="I169" t="s">
        <v>12</v>
      </c>
      <c r="J169">
        <v>0</v>
      </c>
    </row>
    <row r="170" spans="1:10" x14ac:dyDescent="0.55000000000000004">
      <c r="A170">
        <v>168</v>
      </c>
      <c r="B170">
        <v>2416.1191939999999</v>
      </c>
      <c r="C170" t="s">
        <v>13</v>
      </c>
      <c r="D170">
        <v>10.546547350000001</v>
      </c>
      <c r="E170" t="s">
        <v>32</v>
      </c>
      <c r="F170" t="s">
        <v>21</v>
      </c>
      <c r="G170" t="s">
        <v>35</v>
      </c>
      <c r="H170">
        <v>688.6201423</v>
      </c>
      <c r="I170" t="s">
        <v>22</v>
      </c>
      <c r="J170">
        <v>0</v>
      </c>
    </row>
    <row r="171" spans="1:10" x14ac:dyDescent="0.55000000000000004">
      <c r="A171">
        <v>169</v>
      </c>
      <c r="B171">
        <v>2276.4331910000001</v>
      </c>
      <c r="C171" t="s">
        <v>13</v>
      </c>
      <c r="D171">
        <v>12.08162066</v>
      </c>
      <c r="E171" t="s">
        <v>20</v>
      </c>
      <c r="F171" t="s">
        <v>21</v>
      </c>
      <c r="G171" t="s">
        <v>52</v>
      </c>
      <c r="H171">
        <v>682.53979349999997</v>
      </c>
      <c r="I171" t="s">
        <v>12</v>
      </c>
      <c r="J171">
        <v>0</v>
      </c>
    </row>
    <row r="172" spans="1:10" x14ac:dyDescent="0.55000000000000004">
      <c r="A172">
        <v>170</v>
      </c>
      <c r="B172">
        <v>1074.386559</v>
      </c>
      <c r="C172" t="s">
        <v>13</v>
      </c>
      <c r="D172">
        <v>18.983419730000001</v>
      </c>
      <c r="E172" t="s">
        <v>42</v>
      </c>
      <c r="F172" t="s">
        <v>43</v>
      </c>
      <c r="G172" t="s">
        <v>11</v>
      </c>
      <c r="H172">
        <v>656.45020639999996</v>
      </c>
      <c r="I172" t="s">
        <v>12</v>
      </c>
      <c r="J172">
        <v>0</v>
      </c>
    </row>
    <row r="173" spans="1:10" x14ac:dyDescent="0.55000000000000004">
      <c r="A173">
        <v>171</v>
      </c>
      <c r="B173">
        <v>1073.154043</v>
      </c>
      <c r="C173" t="s">
        <v>13</v>
      </c>
      <c r="D173">
        <v>22.986221029999999</v>
      </c>
      <c r="E173" t="s">
        <v>32</v>
      </c>
      <c r="F173" t="s">
        <v>21</v>
      </c>
      <c r="G173" t="s">
        <v>35</v>
      </c>
      <c r="H173">
        <v>658.03284870000005</v>
      </c>
      <c r="I173" t="s">
        <v>12</v>
      </c>
      <c r="J173">
        <v>1</v>
      </c>
    </row>
    <row r="174" spans="1:10" x14ac:dyDescent="0.55000000000000004">
      <c r="A174">
        <v>172</v>
      </c>
      <c r="B174">
        <v>3314.4598860000001</v>
      </c>
      <c r="C174" t="s">
        <v>13</v>
      </c>
      <c r="D174">
        <v>7.2737496449999997</v>
      </c>
      <c r="E174" t="s">
        <v>34</v>
      </c>
      <c r="F174" t="s">
        <v>9</v>
      </c>
      <c r="G174" t="s">
        <v>11</v>
      </c>
      <c r="H174">
        <v>719.70509570000002</v>
      </c>
      <c r="I174" t="s">
        <v>12</v>
      </c>
      <c r="J174">
        <v>0</v>
      </c>
    </row>
    <row r="175" spans="1:10" x14ac:dyDescent="0.55000000000000004">
      <c r="A175">
        <v>173</v>
      </c>
      <c r="B175">
        <v>1117.3694190000001</v>
      </c>
      <c r="C175" t="s">
        <v>13</v>
      </c>
      <c r="D175">
        <v>13.157498240000001</v>
      </c>
      <c r="E175" t="s">
        <v>18</v>
      </c>
      <c r="F175" t="s">
        <v>9</v>
      </c>
      <c r="G175" t="s">
        <v>11</v>
      </c>
      <c r="H175">
        <v>660.87401910000006</v>
      </c>
      <c r="I175" t="s">
        <v>12</v>
      </c>
      <c r="J175">
        <v>1</v>
      </c>
    </row>
    <row r="176" spans="1:10" x14ac:dyDescent="0.55000000000000004">
      <c r="A176">
        <v>174</v>
      </c>
      <c r="B176">
        <v>2274.836616</v>
      </c>
      <c r="C176" t="s">
        <v>9</v>
      </c>
      <c r="D176">
        <v>26.541592139999999</v>
      </c>
      <c r="E176" t="s">
        <v>23</v>
      </c>
      <c r="F176" t="s">
        <v>21</v>
      </c>
      <c r="G176" t="s">
        <v>48</v>
      </c>
      <c r="H176">
        <v>659.33655180000005</v>
      </c>
      <c r="I176" t="s">
        <v>12</v>
      </c>
      <c r="J176">
        <v>1</v>
      </c>
    </row>
    <row r="177" spans="1:10" x14ac:dyDescent="0.55000000000000004">
      <c r="A177">
        <v>175</v>
      </c>
      <c r="B177">
        <v>2430.4361690000001</v>
      </c>
      <c r="C177" t="s">
        <v>13</v>
      </c>
      <c r="D177">
        <v>10.97620641</v>
      </c>
      <c r="E177" t="s">
        <v>37</v>
      </c>
      <c r="F177" t="s">
        <v>25</v>
      </c>
      <c r="G177" t="s">
        <v>11</v>
      </c>
      <c r="H177">
        <v>658.10191550000002</v>
      </c>
      <c r="I177" t="s">
        <v>12</v>
      </c>
      <c r="J177">
        <v>0</v>
      </c>
    </row>
    <row r="178" spans="1:10" x14ac:dyDescent="0.55000000000000004">
      <c r="A178">
        <v>176</v>
      </c>
      <c r="B178">
        <v>1169.2628299999999</v>
      </c>
      <c r="C178" t="s">
        <v>13</v>
      </c>
      <c r="D178">
        <v>17.423083949999999</v>
      </c>
      <c r="E178" t="s">
        <v>27</v>
      </c>
      <c r="F178" t="s">
        <v>31</v>
      </c>
      <c r="G178" t="s">
        <v>11</v>
      </c>
      <c r="H178">
        <v>666.16614189999996</v>
      </c>
      <c r="I178" t="s">
        <v>12</v>
      </c>
      <c r="J178">
        <v>0</v>
      </c>
    </row>
    <row r="179" spans="1:10" x14ac:dyDescent="0.55000000000000004">
      <c r="A179">
        <v>177</v>
      </c>
      <c r="B179">
        <v>2281.6687900000002</v>
      </c>
      <c r="C179" t="s">
        <v>13</v>
      </c>
      <c r="D179">
        <v>22.733081429999999</v>
      </c>
      <c r="E179" t="s">
        <v>26</v>
      </c>
      <c r="F179" t="s">
        <v>29</v>
      </c>
      <c r="G179" t="s">
        <v>19</v>
      </c>
      <c r="H179">
        <v>680.12799500000006</v>
      </c>
      <c r="I179" t="s">
        <v>12</v>
      </c>
      <c r="J179">
        <v>1</v>
      </c>
    </row>
    <row r="180" spans="1:10" x14ac:dyDescent="0.55000000000000004">
      <c r="A180">
        <v>178</v>
      </c>
      <c r="B180">
        <v>1159.854327</v>
      </c>
      <c r="C180" t="s">
        <v>9</v>
      </c>
      <c r="D180">
        <v>17.698552889999998</v>
      </c>
      <c r="E180" t="s">
        <v>41</v>
      </c>
      <c r="F180" t="s">
        <v>17</v>
      </c>
      <c r="G180" t="s">
        <v>11</v>
      </c>
      <c r="H180">
        <v>679.25692679999997</v>
      </c>
      <c r="I180" t="s">
        <v>12</v>
      </c>
      <c r="J180">
        <v>0</v>
      </c>
    </row>
    <row r="181" spans="1:10" x14ac:dyDescent="0.55000000000000004">
      <c r="A181">
        <v>179</v>
      </c>
      <c r="B181">
        <v>1127.3719140000001</v>
      </c>
      <c r="C181" t="s">
        <v>13</v>
      </c>
      <c r="D181">
        <v>13.256161970000001</v>
      </c>
      <c r="E181" t="s">
        <v>18</v>
      </c>
      <c r="F181" t="s">
        <v>31</v>
      </c>
      <c r="G181" t="s">
        <v>11</v>
      </c>
      <c r="H181">
        <v>659.53126840000004</v>
      </c>
      <c r="I181" t="s">
        <v>22</v>
      </c>
      <c r="J181">
        <v>1</v>
      </c>
    </row>
    <row r="182" spans="1:10" x14ac:dyDescent="0.55000000000000004">
      <c r="A182">
        <v>180</v>
      </c>
      <c r="B182">
        <v>1099.720335</v>
      </c>
      <c r="C182" t="s">
        <v>13</v>
      </c>
      <c r="D182">
        <v>13.300717300000001</v>
      </c>
      <c r="E182" t="s">
        <v>18</v>
      </c>
      <c r="F182" t="s">
        <v>31</v>
      </c>
      <c r="G182" t="s">
        <v>35</v>
      </c>
      <c r="H182">
        <v>658.75220820000004</v>
      </c>
      <c r="I182" t="s">
        <v>12</v>
      </c>
      <c r="J182">
        <v>0</v>
      </c>
    </row>
    <row r="183" spans="1:10" x14ac:dyDescent="0.55000000000000004">
      <c r="A183">
        <v>181</v>
      </c>
      <c r="B183">
        <v>2230.5752950000001</v>
      </c>
      <c r="C183" t="s">
        <v>13</v>
      </c>
      <c r="D183">
        <v>11.038895030000001</v>
      </c>
      <c r="E183" t="s">
        <v>26</v>
      </c>
      <c r="F183" t="s">
        <v>25</v>
      </c>
      <c r="G183" t="s">
        <v>11</v>
      </c>
      <c r="H183">
        <v>681.23197330000005</v>
      </c>
      <c r="I183" t="s">
        <v>12</v>
      </c>
      <c r="J183">
        <v>1</v>
      </c>
    </row>
    <row r="184" spans="1:10" x14ac:dyDescent="0.55000000000000004">
      <c r="A184">
        <v>182</v>
      </c>
      <c r="B184">
        <v>1156.3367780000001</v>
      </c>
      <c r="C184" t="s">
        <v>13</v>
      </c>
      <c r="D184">
        <v>7.9147784989999996</v>
      </c>
      <c r="E184" t="s">
        <v>38</v>
      </c>
      <c r="F184" t="s">
        <v>33</v>
      </c>
      <c r="G184" t="s">
        <v>30</v>
      </c>
      <c r="H184">
        <v>726.46098429999995</v>
      </c>
      <c r="I184" t="s">
        <v>12</v>
      </c>
      <c r="J184">
        <v>0</v>
      </c>
    </row>
    <row r="185" spans="1:10" x14ac:dyDescent="0.55000000000000004">
      <c r="A185">
        <v>183</v>
      </c>
      <c r="B185">
        <v>2362.5979710000001</v>
      </c>
      <c r="C185" t="s">
        <v>9</v>
      </c>
      <c r="D185">
        <v>15.079587999999999</v>
      </c>
      <c r="E185" t="s">
        <v>41</v>
      </c>
      <c r="F185" t="s">
        <v>21</v>
      </c>
      <c r="G185" t="s">
        <v>30</v>
      </c>
      <c r="H185">
        <v>665.72006969999995</v>
      </c>
      <c r="I185" t="s">
        <v>12</v>
      </c>
      <c r="J185">
        <v>0</v>
      </c>
    </row>
    <row r="186" spans="1:10" x14ac:dyDescent="0.55000000000000004">
      <c r="A186">
        <v>184</v>
      </c>
      <c r="B186">
        <v>1084.77613</v>
      </c>
      <c r="C186" t="s">
        <v>13</v>
      </c>
      <c r="D186">
        <v>12.72702104</v>
      </c>
      <c r="E186" t="s">
        <v>27</v>
      </c>
      <c r="F186" t="s">
        <v>29</v>
      </c>
      <c r="G186" t="s">
        <v>30</v>
      </c>
      <c r="H186">
        <v>682.54546989999994</v>
      </c>
      <c r="I186" t="s">
        <v>12</v>
      </c>
      <c r="J186">
        <v>0</v>
      </c>
    </row>
    <row r="187" spans="1:10" x14ac:dyDescent="0.55000000000000004">
      <c r="A187">
        <v>185</v>
      </c>
      <c r="B187">
        <v>3320.2445069999999</v>
      </c>
      <c r="C187" t="s">
        <v>13</v>
      </c>
      <c r="D187">
        <v>7.8404697820000004</v>
      </c>
      <c r="E187" t="s">
        <v>10</v>
      </c>
      <c r="F187" t="s">
        <v>21</v>
      </c>
      <c r="G187" t="s">
        <v>11</v>
      </c>
      <c r="H187">
        <v>713.23259929999995</v>
      </c>
      <c r="I187" t="s">
        <v>12</v>
      </c>
      <c r="J187">
        <v>0</v>
      </c>
    </row>
    <row r="188" spans="1:10" x14ac:dyDescent="0.55000000000000004">
      <c r="A188">
        <v>186</v>
      </c>
      <c r="B188">
        <v>1567.9789290000001</v>
      </c>
      <c r="C188" t="s">
        <v>13</v>
      </c>
      <c r="D188">
        <v>17.84853815</v>
      </c>
      <c r="E188" t="s">
        <v>26</v>
      </c>
      <c r="F188" t="s">
        <v>33</v>
      </c>
      <c r="G188" t="s">
        <v>11</v>
      </c>
      <c r="H188">
        <v>657.50087199999996</v>
      </c>
      <c r="I188" t="s">
        <v>12</v>
      </c>
      <c r="J188">
        <v>0</v>
      </c>
    </row>
    <row r="189" spans="1:10" x14ac:dyDescent="0.55000000000000004">
      <c r="A189">
        <v>187</v>
      </c>
      <c r="B189">
        <v>1101.5039489999999</v>
      </c>
      <c r="C189" t="s">
        <v>13</v>
      </c>
      <c r="D189">
        <v>13.33875576</v>
      </c>
      <c r="E189" t="s">
        <v>16</v>
      </c>
      <c r="F189" t="s">
        <v>21</v>
      </c>
      <c r="G189" t="s">
        <v>30</v>
      </c>
      <c r="H189">
        <v>714.62609699999996</v>
      </c>
      <c r="I189" t="s">
        <v>12</v>
      </c>
      <c r="J189">
        <v>0</v>
      </c>
    </row>
    <row r="190" spans="1:10" x14ac:dyDescent="0.55000000000000004">
      <c r="A190">
        <v>188</v>
      </c>
      <c r="B190">
        <v>1699.3793270000001</v>
      </c>
      <c r="C190" t="s">
        <v>13</v>
      </c>
      <c r="D190">
        <v>8.029704486</v>
      </c>
      <c r="E190" t="s">
        <v>10</v>
      </c>
      <c r="F190" t="s">
        <v>29</v>
      </c>
      <c r="G190" t="s">
        <v>30</v>
      </c>
      <c r="H190">
        <v>679.919667</v>
      </c>
      <c r="I190" t="s">
        <v>12</v>
      </c>
      <c r="J190">
        <v>0</v>
      </c>
    </row>
    <row r="191" spans="1:10" x14ac:dyDescent="0.55000000000000004">
      <c r="A191">
        <v>189</v>
      </c>
      <c r="B191">
        <v>679.39414420000003</v>
      </c>
      <c r="C191" t="s">
        <v>13</v>
      </c>
      <c r="D191">
        <v>14.785415130000001</v>
      </c>
      <c r="E191" t="s">
        <v>41</v>
      </c>
      <c r="F191" t="s">
        <v>43</v>
      </c>
      <c r="G191" t="s">
        <v>11</v>
      </c>
      <c r="H191">
        <v>657.98235729999999</v>
      </c>
      <c r="I191" t="s">
        <v>12</v>
      </c>
      <c r="J191">
        <v>0</v>
      </c>
    </row>
    <row r="192" spans="1:10" x14ac:dyDescent="0.55000000000000004">
      <c r="A192">
        <v>190</v>
      </c>
      <c r="B192">
        <v>1557.0120939999999</v>
      </c>
      <c r="C192" t="s">
        <v>13</v>
      </c>
      <c r="D192">
        <v>11.12985567</v>
      </c>
      <c r="E192" t="s">
        <v>20</v>
      </c>
      <c r="F192" t="s">
        <v>31</v>
      </c>
      <c r="G192" t="s">
        <v>11</v>
      </c>
      <c r="H192">
        <v>682.39163919999999</v>
      </c>
      <c r="I192" t="s">
        <v>12</v>
      </c>
      <c r="J192">
        <v>0</v>
      </c>
    </row>
    <row r="193" spans="1:10" x14ac:dyDescent="0.55000000000000004">
      <c r="A193">
        <v>191</v>
      </c>
      <c r="B193">
        <v>3080.390003</v>
      </c>
      <c r="C193" t="s">
        <v>9</v>
      </c>
      <c r="D193">
        <v>19.270801939999998</v>
      </c>
      <c r="E193" t="s">
        <v>23</v>
      </c>
      <c r="F193" t="s">
        <v>31</v>
      </c>
      <c r="G193" t="s">
        <v>11</v>
      </c>
      <c r="H193">
        <v>662.91310829999998</v>
      </c>
      <c r="I193" t="s">
        <v>12</v>
      </c>
      <c r="J193">
        <v>1</v>
      </c>
    </row>
    <row r="194" spans="1:10" x14ac:dyDescent="0.55000000000000004">
      <c r="A194">
        <v>192</v>
      </c>
      <c r="B194">
        <v>2311.4426960000001</v>
      </c>
      <c r="C194" t="s">
        <v>9</v>
      </c>
      <c r="D194">
        <v>18.472487130000001</v>
      </c>
      <c r="E194" t="s">
        <v>26</v>
      </c>
      <c r="F194" t="s">
        <v>21</v>
      </c>
      <c r="G194" t="s">
        <v>48</v>
      </c>
      <c r="H194">
        <v>658.54718149999997</v>
      </c>
      <c r="I194" t="s">
        <v>12</v>
      </c>
      <c r="J194">
        <v>1</v>
      </c>
    </row>
    <row r="195" spans="1:10" x14ac:dyDescent="0.55000000000000004">
      <c r="A195">
        <v>193</v>
      </c>
      <c r="B195">
        <v>1501.794674</v>
      </c>
      <c r="C195" t="s">
        <v>9</v>
      </c>
      <c r="D195">
        <v>19.41628936</v>
      </c>
      <c r="E195" t="s">
        <v>23</v>
      </c>
      <c r="F195" t="s">
        <v>21</v>
      </c>
      <c r="G195" t="s">
        <v>11</v>
      </c>
      <c r="H195">
        <v>658.09562619999997</v>
      </c>
      <c r="I195" t="s">
        <v>12</v>
      </c>
      <c r="J195">
        <v>1</v>
      </c>
    </row>
    <row r="196" spans="1:10" x14ac:dyDescent="0.55000000000000004">
      <c r="A196">
        <v>194</v>
      </c>
      <c r="B196">
        <v>1057.746537</v>
      </c>
      <c r="C196" t="s">
        <v>13</v>
      </c>
      <c r="D196">
        <v>7.7872534279999996</v>
      </c>
      <c r="E196" t="s">
        <v>49</v>
      </c>
      <c r="F196" t="s">
        <v>21</v>
      </c>
      <c r="G196" t="s">
        <v>11</v>
      </c>
      <c r="H196">
        <v>724.17333870000004</v>
      </c>
      <c r="I196" t="s">
        <v>12</v>
      </c>
      <c r="J196">
        <v>0</v>
      </c>
    </row>
    <row r="197" spans="1:10" x14ac:dyDescent="0.55000000000000004">
      <c r="A197">
        <v>195</v>
      </c>
      <c r="B197">
        <v>1097.1899169999999</v>
      </c>
      <c r="C197" t="s">
        <v>13</v>
      </c>
      <c r="D197">
        <v>11.40440637</v>
      </c>
      <c r="E197" t="s">
        <v>39</v>
      </c>
      <c r="F197" t="s">
        <v>46</v>
      </c>
      <c r="G197" t="s">
        <v>11</v>
      </c>
      <c r="H197">
        <v>681.38484189999997</v>
      </c>
      <c r="I197" t="s">
        <v>12</v>
      </c>
      <c r="J197">
        <v>0</v>
      </c>
    </row>
    <row r="198" spans="1:10" x14ac:dyDescent="0.55000000000000004">
      <c r="A198">
        <v>196</v>
      </c>
      <c r="B198">
        <v>1506.0920920000001</v>
      </c>
      <c r="C198" t="s">
        <v>13</v>
      </c>
      <c r="D198">
        <v>19.31413328</v>
      </c>
      <c r="E198" t="s">
        <v>37</v>
      </c>
      <c r="F198" t="s">
        <v>29</v>
      </c>
      <c r="G198" t="s">
        <v>30</v>
      </c>
      <c r="H198">
        <v>698.35407959999998</v>
      </c>
      <c r="I198" t="s">
        <v>22</v>
      </c>
      <c r="J198">
        <v>0</v>
      </c>
    </row>
    <row r="199" spans="1:10" x14ac:dyDescent="0.55000000000000004">
      <c r="A199">
        <v>197</v>
      </c>
      <c r="B199">
        <v>1097.2616270000001</v>
      </c>
      <c r="C199" t="s">
        <v>13</v>
      </c>
      <c r="D199">
        <v>6.4593115660000002</v>
      </c>
      <c r="E199" t="s">
        <v>28</v>
      </c>
      <c r="F199" t="s">
        <v>21</v>
      </c>
      <c r="G199" t="s">
        <v>11</v>
      </c>
      <c r="H199">
        <v>720.61413279999999</v>
      </c>
      <c r="I199" t="s">
        <v>12</v>
      </c>
      <c r="J199">
        <v>0</v>
      </c>
    </row>
    <row r="200" spans="1:10" x14ac:dyDescent="0.55000000000000004">
      <c r="A200">
        <v>198</v>
      </c>
      <c r="B200">
        <v>1207.1941850000001</v>
      </c>
      <c r="C200" t="s">
        <v>9</v>
      </c>
      <c r="D200">
        <v>17.26540194</v>
      </c>
      <c r="E200" t="s">
        <v>51</v>
      </c>
      <c r="F200" t="s">
        <v>33</v>
      </c>
      <c r="G200" t="s">
        <v>11</v>
      </c>
      <c r="H200">
        <v>659.41693020000002</v>
      </c>
      <c r="I200" t="s">
        <v>12</v>
      </c>
      <c r="J200">
        <v>0</v>
      </c>
    </row>
    <row r="201" spans="1:10" x14ac:dyDescent="0.55000000000000004">
      <c r="A201">
        <v>199</v>
      </c>
      <c r="B201">
        <v>1182.8812700000001</v>
      </c>
      <c r="C201" t="s">
        <v>13</v>
      </c>
      <c r="D201">
        <v>8.7397420910000001</v>
      </c>
      <c r="E201" t="s">
        <v>37</v>
      </c>
      <c r="F201" t="s">
        <v>29</v>
      </c>
      <c r="G201" t="s">
        <v>11</v>
      </c>
      <c r="H201">
        <v>674.42572189999998</v>
      </c>
      <c r="I201" t="s">
        <v>12</v>
      </c>
      <c r="J201">
        <v>0</v>
      </c>
    </row>
    <row r="202" spans="1:10" x14ac:dyDescent="0.55000000000000004">
      <c r="A202">
        <v>200</v>
      </c>
      <c r="B202">
        <v>1055.536924</v>
      </c>
      <c r="C202" t="s">
        <v>13</v>
      </c>
      <c r="D202">
        <v>25.02920018</v>
      </c>
      <c r="E202" t="s">
        <v>34</v>
      </c>
      <c r="F202" t="s">
        <v>9</v>
      </c>
      <c r="G202" t="s">
        <v>48</v>
      </c>
      <c r="H202">
        <v>656.92816660000005</v>
      </c>
      <c r="I202" t="s">
        <v>12</v>
      </c>
      <c r="J202">
        <v>1</v>
      </c>
    </row>
    <row r="203" spans="1:10" x14ac:dyDescent="0.55000000000000004">
      <c r="A203">
        <v>201</v>
      </c>
      <c r="B203">
        <v>1011.125258</v>
      </c>
      <c r="C203" t="s">
        <v>13</v>
      </c>
      <c r="D203">
        <v>17.749627499999999</v>
      </c>
      <c r="E203" t="s">
        <v>14</v>
      </c>
      <c r="F203" t="s">
        <v>31</v>
      </c>
      <c r="G203" t="s">
        <v>15</v>
      </c>
      <c r="H203">
        <v>677.83402430000001</v>
      </c>
      <c r="I203" t="s">
        <v>12</v>
      </c>
      <c r="J203">
        <v>0</v>
      </c>
    </row>
    <row r="204" spans="1:10" x14ac:dyDescent="0.55000000000000004">
      <c r="A204">
        <v>202</v>
      </c>
      <c r="B204">
        <v>2457.6014479999999</v>
      </c>
      <c r="C204" t="s">
        <v>9</v>
      </c>
      <c r="D204">
        <v>21.01414003</v>
      </c>
      <c r="E204" t="s">
        <v>23</v>
      </c>
      <c r="F204" t="s">
        <v>29</v>
      </c>
      <c r="G204" t="s">
        <v>19</v>
      </c>
      <c r="H204">
        <v>681.40740300000004</v>
      </c>
      <c r="I204" t="s">
        <v>12</v>
      </c>
      <c r="J204">
        <v>0</v>
      </c>
    </row>
    <row r="205" spans="1:10" x14ac:dyDescent="0.55000000000000004">
      <c r="A205">
        <v>203</v>
      </c>
      <c r="B205">
        <v>2365.4196120000001</v>
      </c>
      <c r="C205" t="s">
        <v>13</v>
      </c>
      <c r="D205">
        <v>10.755208189999999</v>
      </c>
      <c r="E205" t="s">
        <v>20</v>
      </c>
      <c r="F205" t="s">
        <v>21</v>
      </c>
      <c r="G205" t="s">
        <v>30</v>
      </c>
      <c r="H205">
        <v>699.31184029999997</v>
      </c>
      <c r="I205" t="s">
        <v>22</v>
      </c>
      <c r="J205">
        <v>0</v>
      </c>
    </row>
    <row r="206" spans="1:10" x14ac:dyDescent="0.55000000000000004">
      <c r="A206">
        <v>204</v>
      </c>
      <c r="B206">
        <v>636.56937000000005</v>
      </c>
      <c r="C206" t="s">
        <v>13</v>
      </c>
      <c r="D206">
        <v>18.24964731</v>
      </c>
      <c r="E206" t="s">
        <v>26</v>
      </c>
      <c r="F206" t="s">
        <v>17</v>
      </c>
      <c r="G206" t="s">
        <v>11</v>
      </c>
      <c r="H206">
        <v>719.47050249999995</v>
      </c>
      <c r="I206" t="s">
        <v>12</v>
      </c>
      <c r="J206">
        <v>0</v>
      </c>
    </row>
    <row r="207" spans="1:10" x14ac:dyDescent="0.55000000000000004">
      <c r="A207">
        <v>205</v>
      </c>
      <c r="B207">
        <v>2273.1582600000002</v>
      </c>
      <c r="C207" t="s">
        <v>9</v>
      </c>
      <c r="D207">
        <v>13.79552232</v>
      </c>
      <c r="E207" t="s">
        <v>20</v>
      </c>
      <c r="F207" t="s">
        <v>24</v>
      </c>
      <c r="G207" t="s">
        <v>11</v>
      </c>
      <c r="H207">
        <v>660.71225230000005</v>
      </c>
      <c r="I207" t="s">
        <v>12</v>
      </c>
      <c r="J207">
        <v>0</v>
      </c>
    </row>
    <row r="208" spans="1:10" x14ac:dyDescent="0.55000000000000004">
      <c r="A208">
        <v>206</v>
      </c>
      <c r="B208">
        <v>519.75808529999995</v>
      </c>
      <c r="C208" t="s">
        <v>9</v>
      </c>
      <c r="D208">
        <v>18.240815980000001</v>
      </c>
      <c r="E208" t="s">
        <v>23</v>
      </c>
      <c r="F208" t="s">
        <v>29</v>
      </c>
      <c r="G208" t="s">
        <v>19</v>
      </c>
      <c r="H208">
        <v>656.77479059999996</v>
      </c>
      <c r="I208" t="s">
        <v>12</v>
      </c>
      <c r="J208">
        <v>1</v>
      </c>
    </row>
    <row r="209" spans="1:10" x14ac:dyDescent="0.55000000000000004">
      <c r="A209">
        <v>207</v>
      </c>
      <c r="B209">
        <v>1734.7721260000001</v>
      </c>
      <c r="C209" t="s">
        <v>9</v>
      </c>
      <c r="D209">
        <v>10.83809327</v>
      </c>
      <c r="E209" t="s">
        <v>20</v>
      </c>
      <c r="F209" t="s">
        <v>21</v>
      </c>
      <c r="G209" t="s">
        <v>11</v>
      </c>
      <c r="H209">
        <v>714.95131349999997</v>
      </c>
      <c r="I209" t="s">
        <v>12</v>
      </c>
      <c r="J209">
        <v>0</v>
      </c>
    </row>
    <row r="210" spans="1:10" x14ac:dyDescent="0.55000000000000004">
      <c r="A210">
        <v>208</v>
      </c>
      <c r="B210">
        <v>996.09436619999997</v>
      </c>
      <c r="C210" t="s">
        <v>13</v>
      </c>
      <c r="D210">
        <v>14.398798429999999</v>
      </c>
      <c r="E210" t="s">
        <v>41</v>
      </c>
      <c r="F210" t="s">
        <v>46</v>
      </c>
      <c r="G210" t="s">
        <v>11</v>
      </c>
      <c r="H210">
        <v>697.92638220000003</v>
      </c>
      <c r="I210" t="s">
        <v>12</v>
      </c>
      <c r="J210">
        <v>0</v>
      </c>
    </row>
    <row r="211" spans="1:10" x14ac:dyDescent="0.55000000000000004">
      <c r="A211">
        <v>209</v>
      </c>
      <c r="B211">
        <v>553.30428740000002</v>
      </c>
      <c r="C211" t="s">
        <v>13</v>
      </c>
      <c r="D211">
        <v>13.18977321</v>
      </c>
      <c r="E211" t="s">
        <v>41</v>
      </c>
      <c r="F211" t="s">
        <v>17</v>
      </c>
      <c r="G211" t="s">
        <v>11</v>
      </c>
      <c r="H211">
        <v>657.80119400000001</v>
      </c>
      <c r="I211" t="s">
        <v>12</v>
      </c>
      <c r="J211">
        <v>0</v>
      </c>
    </row>
    <row r="212" spans="1:10" x14ac:dyDescent="0.55000000000000004">
      <c r="A212">
        <v>210</v>
      </c>
      <c r="B212">
        <v>2198.170169</v>
      </c>
      <c r="C212" t="s">
        <v>13</v>
      </c>
      <c r="D212">
        <v>17.523051809999998</v>
      </c>
      <c r="E212" t="s">
        <v>14</v>
      </c>
      <c r="F212" t="s">
        <v>29</v>
      </c>
      <c r="G212" t="s">
        <v>11</v>
      </c>
      <c r="H212">
        <v>676.30514240000002</v>
      </c>
      <c r="I212" t="s">
        <v>12</v>
      </c>
      <c r="J212">
        <v>0</v>
      </c>
    </row>
    <row r="213" spans="1:10" x14ac:dyDescent="0.55000000000000004">
      <c r="A213">
        <v>211</v>
      </c>
      <c r="B213">
        <v>3056.128033</v>
      </c>
      <c r="C213" t="s">
        <v>9</v>
      </c>
      <c r="D213">
        <v>25.202780239999999</v>
      </c>
      <c r="E213" t="s">
        <v>50</v>
      </c>
      <c r="F213" t="s">
        <v>24</v>
      </c>
      <c r="G213" t="s">
        <v>30</v>
      </c>
      <c r="H213">
        <v>661.90453879999995</v>
      </c>
      <c r="I213" t="s">
        <v>12</v>
      </c>
      <c r="J213">
        <v>0</v>
      </c>
    </row>
    <row r="214" spans="1:10" x14ac:dyDescent="0.55000000000000004">
      <c r="A214">
        <v>212</v>
      </c>
      <c r="B214">
        <v>1049.0410159999999</v>
      </c>
      <c r="C214" t="s">
        <v>13</v>
      </c>
      <c r="D214">
        <v>17.511344730000001</v>
      </c>
      <c r="E214" t="s">
        <v>14</v>
      </c>
      <c r="F214" t="s">
        <v>25</v>
      </c>
      <c r="G214" t="s">
        <v>30</v>
      </c>
      <c r="H214">
        <v>655.69929560000003</v>
      </c>
      <c r="I214" t="s">
        <v>12</v>
      </c>
      <c r="J214">
        <v>0</v>
      </c>
    </row>
    <row r="215" spans="1:10" x14ac:dyDescent="0.55000000000000004">
      <c r="A215">
        <v>213</v>
      </c>
      <c r="B215">
        <v>1022.301751</v>
      </c>
      <c r="C215" t="s">
        <v>13</v>
      </c>
      <c r="D215">
        <v>8.6683823750000002</v>
      </c>
      <c r="E215" t="s">
        <v>37</v>
      </c>
      <c r="F215" t="s">
        <v>21</v>
      </c>
      <c r="G215" t="s">
        <v>52</v>
      </c>
      <c r="H215">
        <v>711.82664929999999</v>
      </c>
      <c r="I215" t="s">
        <v>12</v>
      </c>
      <c r="J215">
        <v>0</v>
      </c>
    </row>
    <row r="216" spans="1:10" x14ac:dyDescent="0.55000000000000004">
      <c r="A216">
        <v>214</v>
      </c>
      <c r="B216">
        <v>1490.2130259999999</v>
      </c>
      <c r="C216" t="s">
        <v>13</v>
      </c>
      <c r="D216">
        <v>18.66481611</v>
      </c>
      <c r="E216" t="s">
        <v>26</v>
      </c>
      <c r="F216" t="s">
        <v>21</v>
      </c>
      <c r="G216" t="s">
        <v>11</v>
      </c>
      <c r="H216">
        <v>678.93021999999996</v>
      </c>
      <c r="I216" t="s">
        <v>12</v>
      </c>
      <c r="J216">
        <v>1</v>
      </c>
    </row>
    <row r="217" spans="1:10" x14ac:dyDescent="0.55000000000000004">
      <c r="A217">
        <v>215</v>
      </c>
      <c r="B217">
        <v>2141.3504899999998</v>
      </c>
      <c r="C217" t="s">
        <v>13</v>
      </c>
      <c r="D217">
        <v>17.78501709</v>
      </c>
      <c r="E217" t="s">
        <v>20</v>
      </c>
      <c r="F217" t="s">
        <v>21</v>
      </c>
      <c r="G217" t="s">
        <v>35</v>
      </c>
      <c r="H217">
        <v>678.98535360000005</v>
      </c>
      <c r="I217" t="s">
        <v>12</v>
      </c>
      <c r="J217">
        <v>0</v>
      </c>
    </row>
    <row r="218" spans="1:10" x14ac:dyDescent="0.55000000000000004">
      <c r="A218">
        <v>216</v>
      </c>
      <c r="B218">
        <v>1606.6554510000001</v>
      </c>
      <c r="C218" t="s">
        <v>13</v>
      </c>
      <c r="D218">
        <v>7.8591427840000003</v>
      </c>
      <c r="E218" t="s">
        <v>32</v>
      </c>
      <c r="F218" t="s">
        <v>17</v>
      </c>
      <c r="G218" t="s">
        <v>11</v>
      </c>
      <c r="H218">
        <v>661.00657960000001</v>
      </c>
      <c r="I218" t="s">
        <v>12</v>
      </c>
      <c r="J218">
        <v>0</v>
      </c>
    </row>
    <row r="219" spans="1:10" x14ac:dyDescent="0.55000000000000004">
      <c r="A219">
        <v>217</v>
      </c>
      <c r="B219">
        <v>687.47491730000002</v>
      </c>
      <c r="C219" t="s">
        <v>13</v>
      </c>
      <c r="D219">
        <v>7.5877992880000003</v>
      </c>
      <c r="E219" t="s">
        <v>38</v>
      </c>
      <c r="F219" t="s">
        <v>46</v>
      </c>
      <c r="G219" t="s">
        <v>11</v>
      </c>
      <c r="H219">
        <v>777.77571460000001</v>
      </c>
      <c r="I219" t="s">
        <v>12</v>
      </c>
      <c r="J219">
        <v>0</v>
      </c>
    </row>
    <row r="220" spans="1:10" x14ac:dyDescent="0.55000000000000004">
      <c r="A220">
        <v>218</v>
      </c>
      <c r="B220">
        <v>2339.1332499999999</v>
      </c>
      <c r="C220" t="s">
        <v>9</v>
      </c>
      <c r="D220">
        <v>23.487328510000001</v>
      </c>
      <c r="E220" t="s">
        <v>42</v>
      </c>
      <c r="F220" t="s">
        <v>21</v>
      </c>
      <c r="G220" t="s">
        <v>11</v>
      </c>
      <c r="H220">
        <v>659.32067700000005</v>
      </c>
      <c r="I220" t="s">
        <v>12</v>
      </c>
      <c r="J220">
        <v>0</v>
      </c>
    </row>
    <row r="221" spans="1:10" x14ac:dyDescent="0.55000000000000004">
      <c r="A221">
        <v>219</v>
      </c>
      <c r="B221">
        <v>2424.1031229999999</v>
      </c>
      <c r="C221" t="s">
        <v>13</v>
      </c>
      <c r="D221">
        <v>10.895335340000001</v>
      </c>
      <c r="E221" t="s">
        <v>41</v>
      </c>
      <c r="F221" t="s">
        <v>29</v>
      </c>
      <c r="G221" t="s">
        <v>30</v>
      </c>
      <c r="H221">
        <v>676.9637831</v>
      </c>
      <c r="I221" t="s">
        <v>12</v>
      </c>
      <c r="J221">
        <v>1</v>
      </c>
    </row>
    <row r="222" spans="1:10" x14ac:dyDescent="0.55000000000000004">
      <c r="A222">
        <v>220</v>
      </c>
      <c r="B222">
        <v>574.95862780000004</v>
      </c>
      <c r="C222" t="s">
        <v>13</v>
      </c>
      <c r="D222">
        <v>18.335831979999998</v>
      </c>
      <c r="E222" t="s">
        <v>14</v>
      </c>
      <c r="F222" t="s">
        <v>31</v>
      </c>
      <c r="G222" t="s">
        <v>15</v>
      </c>
      <c r="H222">
        <v>656.77912470000001</v>
      </c>
      <c r="I222" t="s">
        <v>12</v>
      </c>
      <c r="J222">
        <v>1</v>
      </c>
    </row>
    <row r="223" spans="1:10" x14ac:dyDescent="0.55000000000000004">
      <c r="A223">
        <v>221</v>
      </c>
      <c r="B223">
        <v>980.68692120000003</v>
      </c>
      <c r="C223" t="s">
        <v>13</v>
      </c>
      <c r="D223">
        <v>10.1686573</v>
      </c>
      <c r="E223" t="s">
        <v>36</v>
      </c>
      <c r="F223" t="s">
        <v>29</v>
      </c>
      <c r="G223" t="s">
        <v>30</v>
      </c>
      <c r="H223">
        <v>700.64893819999998</v>
      </c>
      <c r="I223" t="s">
        <v>22</v>
      </c>
      <c r="J223">
        <v>0</v>
      </c>
    </row>
    <row r="224" spans="1:10" x14ac:dyDescent="0.55000000000000004">
      <c r="A224">
        <v>222</v>
      </c>
      <c r="B224">
        <v>1686.2374649999999</v>
      </c>
      <c r="C224" t="s">
        <v>13</v>
      </c>
      <c r="D224">
        <v>6.2365168200000003</v>
      </c>
      <c r="E224" t="s">
        <v>38</v>
      </c>
      <c r="F224" t="s">
        <v>21</v>
      </c>
      <c r="G224" t="s">
        <v>11</v>
      </c>
      <c r="H224">
        <v>681.92313739999997</v>
      </c>
      <c r="I224" t="s">
        <v>12</v>
      </c>
      <c r="J224">
        <v>0</v>
      </c>
    </row>
    <row r="225" spans="1:10" x14ac:dyDescent="0.55000000000000004">
      <c r="A225">
        <v>223</v>
      </c>
      <c r="B225">
        <v>1198.865047</v>
      </c>
      <c r="C225" t="s">
        <v>13</v>
      </c>
      <c r="D225">
        <v>13.992574469999999</v>
      </c>
      <c r="E225" t="s">
        <v>36</v>
      </c>
      <c r="F225" t="s">
        <v>25</v>
      </c>
      <c r="G225" t="s">
        <v>11</v>
      </c>
      <c r="H225">
        <v>665.02951900000005</v>
      </c>
      <c r="I225" t="s">
        <v>12</v>
      </c>
      <c r="J225">
        <v>1</v>
      </c>
    </row>
    <row r="226" spans="1:10" x14ac:dyDescent="0.55000000000000004">
      <c r="A226">
        <v>224</v>
      </c>
      <c r="B226">
        <v>1208.57564</v>
      </c>
      <c r="C226" t="s">
        <v>13</v>
      </c>
      <c r="D226">
        <v>10.778006899999999</v>
      </c>
      <c r="E226" t="s">
        <v>20</v>
      </c>
      <c r="F226" t="s">
        <v>21</v>
      </c>
      <c r="G226" t="s">
        <v>35</v>
      </c>
      <c r="H226">
        <v>678.61757409999996</v>
      </c>
      <c r="I226" t="s">
        <v>12</v>
      </c>
      <c r="J226">
        <v>0</v>
      </c>
    </row>
    <row r="227" spans="1:10" x14ac:dyDescent="0.55000000000000004">
      <c r="A227">
        <v>225</v>
      </c>
      <c r="B227">
        <v>1127.628508</v>
      </c>
      <c r="C227" t="s">
        <v>13</v>
      </c>
      <c r="D227">
        <v>13.453313120000001</v>
      </c>
      <c r="E227" t="s">
        <v>41</v>
      </c>
      <c r="F227" t="s">
        <v>25</v>
      </c>
      <c r="G227" t="s">
        <v>11</v>
      </c>
      <c r="H227">
        <v>659.57609969999999</v>
      </c>
      <c r="I227" t="s">
        <v>12</v>
      </c>
      <c r="J227">
        <v>0</v>
      </c>
    </row>
    <row r="228" spans="1:10" x14ac:dyDescent="0.55000000000000004">
      <c r="A228">
        <v>226</v>
      </c>
      <c r="B228">
        <v>1153.522968</v>
      </c>
      <c r="C228" t="s">
        <v>13</v>
      </c>
      <c r="D228">
        <v>13.58446215</v>
      </c>
      <c r="E228" t="s">
        <v>18</v>
      </c>
      <c r="F228" t="s">
        <v>25</v>
      </c>
      <c r="G228" t="s">
        <v>30</v>
      </c>
      <c r="H228">
        <v>664.65471620000005</v>
      </c>
      <c r="I228" t="s">
        <v>12</v>
      </c>
      <c r="J228">
        <v>0</v>
      </c>
    </row>
    <row r="229" spans="1:10" x14ac:dyDescent="0.55000000000000004">
      <c r="A229">
        <v>227</v>
      </c>
      <c r="B229">
        <v>1126.6489019999999</v>
      </c>
      <c r="C229" t="s">
        <v>13</v>
      </c>
      <c r="D229">
        <v>13.79639042</v>
      </c>
      <c r="E229" t="s">
        <v>39</v>
      </c>
      <c r="F229" t="s">
        <v>33</v>
      </c>
      <c r="G229" t="s">
        <v>11</v>
      </c>
      <c r="H229">
        <v>656.86776180000004</v>
      </c>
      <c r="I229" t="s">
        <v>12</v>
      </c>
      <c r="J229">
        <v>0</v>
      </c>
    </row>
    <row r="230" spans="1:10" x14ac:dyDescent="0.55000000000000004">
      <c r="A230">
        <v>228</v>
      </c>
      <c r="B230">
        <v>1031.109271</v>
      </c>
      <c r="C230" t="s">
        <v>13</v>
      </c>
      <c r="D230">
        <v>18.39669756</v>
      </c>
      <c r="E230" t="s">
        <v>18</v>
      </c>
      <c r="F230" t="s">
        <v>9</v>
      </c>
      <c r="G230" t="s">
        <v>11</v>
      </c>
      <c r="H230">
        <v>656.99888499999997</v>
      </c>
      <c r="I230" t="s">
        <v>12</v>
      </c>
      <c r="J230">
        <v>0</v>
      </c>
    </row>
    <row r="231" spans="1:10" x14ac:dyDescent="0.55000000000000004">
      <c r="A231">
        <v>229</v>
      </c>
      <c r="B231">
        <v>2371.8886819999998</v>
      </c>
      <c r="C231" t="s">
        <v>13</v>
      </c>
      <c r="D231">
        <v>10.87010171</v>
      </c>
      <c r="E231" t="s">
        <v>20</v>
      </c>
      <c r="F231" t="s">
        <v>21</v>
      </c>
      <c r="G231" t="s">
        <v>30</v>
      </c>
      <c r="H231">
        <v>683.34454489999996</v>
      </c>
      <c r="I231" t="s">
        <v>12</v>
      </c>
      <c r="J231">
        <v>0</v>
      </c>
    </row>
    <row r="232" spans="1:10" x14ac:dyDescent="0.55000000000000004">
      <c r="A232">
        <v>230</v>
      </c>
      <c r="B232">
        <v>1552.1906349999999</v>
      </c>
      <c r="C232" t="s">
        <v>13</v>
      </c>
      <c r="D232">
        <v>18.260884449999999</v>
      </c>
      <c r="E232" t="s">
        <v>23</v>
      </c>
      <c r="F232" t="s">
        <v>29</v>
      </c>
      <c r="G232" t="s">
        <v>11</v>
      </c>
      <c r="H232">
        <v>656.50244290000001</v>
      </c>
      <c r="I232" t="s">
        <v>22</v>
      </c>
      <c r="J232">
        <v>0</v>
      </c>
    </row>
    <row r="233" spans="1:10" x14ac:dyDescent="0.55000000000000004">
      <c r="A233">
        <v>231</v>
      </c>
      <c r="B233">
        <v>1117.3300429999999</v>
      </c>
      <c r="C233" t="s">
        <v>13</v>
      </c>
      <c r="D233">
        <v>13.4697295</v>
      </c>
      <c r="E233" t="s">
        <v>49</v>
      </c>
      <c r="F233" t="s">
        <v>25</v>
      </c>
      <c r="G233" t="s">
        <v>11</v>
      </c>
      <c r="H233">
        <v>677.29687220000005</v>
      </c>
      <c r="I233" t="s">
        <v>12</v>
      </c>
      <c r="J233">
        <v>0</v>
      </c>
    </row>
    <row r="234" spans="1:10" x14ac:dyDescent="0.55000000000000004">
      <c r="A234">
        <v>232</v>
      </c>
      <c r="B234">
        <v>1003.196492</v>
      </c>
      <c r="C234" t="s">
        <v>13</v>
      </c>
      <c r="D234">
        <v>14.103187139999999</v>
      </c>
      <c r="E234" t="s">
        <v>41</v>
      </c>
      <c r="F234" t="s">
        <v>25</v>
      </c>
      <c r="G234" t="s">
        <v>11</v>
      </c>
      <c r="H234">
        <v>691.91458379999995</v>
      </c>
      <c r="I234" t="s">
        <v>12</v>
      </c>
      <c r="J234">
        <v>0</v>
      </c>
    </row>
    <row r="235" spans="1:10" x14ac:dyDescent="0.55000000000000004">
      <c r="A235">
        <v>233</v>
      </c>
      <c r="B235">
        <v>1610.1490699999999</v>
      </c>
      <c r="C235" t="s">
        <v>13</v>
      </c>
      <c r="D235">
        <v>14.27055082</v>
      </c>
      <c r="E235" t="s">
        <v>14</v>
      </c>
      <c r="F235" t="s">
        <v>17</v>
      </c>
      <c r="G235" t="s">
        <v>11</v>
      </c>
      <c r="H235">
        <v>656.42998569999997</v>
      </c>
      <c r="I235" t="s">
        <v>12</v>
      </c>
      <c r="J235">
        <v>0</v>
      </c>
    </row>
    <row r="236" spans="1:10" x14ac:dyDescent="0.55000000000000004">
      <c r="A236">
        <v>234</v>
      </c>
      <c r="B236">
        <v>1292.315173</v>
      </c>
      <c r="C236" t="s">
        <v>9</v>
      </c>
      <c r="D236">
        <v>14.366363229999999</v>
      </c>
      <c r="E236" t="s">
        <v>18</v>
      </c>
      <c r="F236" t="s">
        <v>17</v>
      </c>
      <c r="G236" t="s">
        <v>11</v>
      </c>
      <c r="H236">
        <v>657.3286124</v>
      </c>
      <c r="I236" t="s">
        <v>12</v>
      </c>
      <c r="J236">
        <v>0</v>
      </c>
    </row>
    <row r="237" spans="1:10" x14ac:dyDescent="0.55000000000000004">
      <c r="A237">
        <v>235</v>
      </c>
      <c r="B237">
        <v>1608.110508</v>
      </c>
      <c r="C237" t="s">
        <v>9</v>
      </c>
      <c r="D237">
        <v>18.331514800000001</v>
      </c>
      <c r="E237" t="s">
        <v>23</v>
      </c>
      <c r="F237" t="s">
        <v>21</v>
      </c>
      <c r="G237" t="s">
        <v>11</v>
      </c>
      <c r="H237">
        <v>656.60518530000002</v>
      </c>
      <c r="I237" t="s">
        <v>12</v>
      </c>
      <c r="J237">
        <v>1</v>
      </c>
    </row>
    <row r="238" spans="1:10" x14ac:dyDescent="0.55000000000000004">
      <c r="A238">
        <v>236</v>
      </c>
      <c r="B238">
        <v>1449.475655</v>
      </c>
      <c r="C238" t="s">
        <v>13</v>
      </c>
      <c r="D238">
        <v>6.1138153050000001</v>
      </c>
      <c r="E238" t="s">
        <v>49</v>
      </c>
      <c r="F238" t="s">
        <v>43</v>
      </c>
      <c r="G238" t="s">
        <v>11</v>
      </c>
      <c r="H238">
        <v>667.3153274</v>
      </c>
      <c r="I238" t="s">
        <v>12</v>
      </c>
      <c r="J238">
        <v>0</v>
      </c>
    </row>
    <row r="239" spans="1:10" x14ac:dyDescent="0.55000000000000004">
      <c r="A239">
        <v>237</v>
      </c>
      <c r="B239">
        <v>1102.4523610000001</v>
      </c>
      <c r="C239" t="s">
        <v>13</v>
      </c>
      <c r="D239">
        <v>8.6027539149999992</v>
      </c>
      <c r="E239" t="s">
        <v>37</v>
      </c>
      <c r="F239" t="s">
        <v>25</v>
      </c>
      <c r="G239" t="s">
        <v>11</v>
      </c>
      <c r="H239">
        <v>693.10342619999994</v>
      </c>
      <c r="I239" t="s">
        <v>12</v>
      </c>
      <c r="J239">
        <v>0</v>
      </c>
    </row>
    <row r="240" spans="1:10" x14ac:dyDescent="0.55000000000000004">
      <c r="A240">
        <v>238</v>
      </c>
      <c r="B240">
        <v>1241.1872760000001</v>
      </c>
      <c r="C240" t="s">
        <v>13</v>
      </c>
      <c r="D240">
        <v>14.40712903</v>
      </c>
      <c r="E240" t="s">
        <v>20</v>
      </c>
      <c r="F240" t="s">
        <v>43</v>
      </c>
      <c r="G240" t="s">
        <v>30</v>
      </c>
      <c r="H240">
        <v>677.60124059999998</v>
      </c>
      <c r="I240" t="s">
        <v>12</v>
      </c>
      <c r="J240">
        <v>0</v>
      </c>
    </row>
    <row r="241" spans="1:10" x14ac:dyDescent="0.55000000000000004">
      <c r="A241">
        <v>239</v>
      </c>
      <c r="B241">
        <v>469.15627080000002</v>
      </c>
      <c r="C241" t="s">
        <v>13</v>
      </c>
      <c r="D241">
        <v>18.679997190000002</v>
      </c>
      <c r="E241" t="s">
        <v>40</v>
      </c>
      <c r="F241" t="s">
        <v>46</v>
      </c>
      <c r="G241" t="s">
        <v>11</v>
      </c>
      <c r="H241">
        <v>657.38133860000005</v>
      </c>
      <c r="I241" t="s">
        <v>12</v>
      </c>
      <c r="J241">
        <v>0</v>
      </c>
    </row>
    <row r="242" spans="1:10" x14ac:dyDescent="0.55000000000000004">
      <c r="A242">
        <v>240</v>
      </c>
      <c r="B242">
        <v>1166.870273</v>
      </c>
      <c r="C242" t="s">
        <v>13</v>
      </c>
      <c r="D242">
        <v>12.0133568</v>
      </c>
      <c r="E242" t="s">
        <v>20</v>
      </c>
      <c r="F242" t="s">
        <v>21</v>
      </c>
      <c r="G242" t="s">
        <v>30</v>
      </c>
      <c r="H242">
        <v>680.36114629999997</v>
      </c>
      <c r="I242" t="s">
        <v>12</v>
      </c>
      <c r="J242">
        <v>0</v>
      </c>
    </row>
    <row r="243" spans="1:10" x14ac:dyDescent="0.55000000000000004">
      <c r="A243">
        <v>241</v>
      </c>
      <c r="B243">
        <v>1114.4948139999999</v>
      </c>
      <c r="C243" t="s">
        <v>13</v>
      </c>
      <c r="D243">
        <v>7.0768212100000003</v>
      </c>
      <c r="E243" t="s">
        <v>38</v>
      </c>
      <c r="F243" t="s">
        <v>33</v>
      </c>
      <c r="G243" t="s">
        <v>11</v>
      </c>
      <c r="H243">
        <v>733.84850830000005</v>
      </c>
      <c r="I243" t="s">
        <v>12</v>
      </c>
      <c r="J243">
        <v>0</v>
      </c>
    </row>
    <row r="244" spans="1:10" x14ac:dyDescent="0.55000000000000004">
      <c r="A244">
        <v>242</v>
      </c>
      <c r="B244">
        <v>2447.7042369999999</v>
      </c>
      <c r="C244" t="s">
        <v>9</v>
      </c>
      <c r="D244">
        <v>25.789822470000001</v>
      </c>
      <c r="E244" t="s">
        <v>42</v>
      </c>
      <c r="F244" t="s">
        <v>29</v>
      </c>
      <c r="G244" t="s">
        <v>11</v>
      </c>
      <c r="H244">
        <v>709.14000590000001</v>
      </c>
      <c r="I244" t="s">
        <v>12</v>
      </c>
      <c r="J244">
        <v>0</v>
      </c>
    </row>
    <row r="245" spans="1:10" x14ac:dyDescent="0.55000000000000004">
      <c r="A245">
        <v>243</v>
      </c>
      <c r="B245">
        <v>1142.338125</v>
      </c>
      <c r="C245" t="s">
        <v>13</v>
      </c>
      <c r="D245">
        <v>18.014460889999999</v>
      </c>
      <c r="E245" t="s">
        <v>40</v>
      </c>
      <c r="F245" t="s">
        <v>31</v>
      </c>
      <c r="G245" t="s">
        <v>11</v>
      </c>
      <c r="H245">
        <v>656.35180790000004</v>
      </c>
      <c r="I245" t="s">
        <v>12</v>
      </c>
      <c r="J245">
        <v>0</v>
      </c>
    </row>
    <row r="246" spans="1:10" x14ac:dyDescent="0.55000000000000004">
      <c r="A246">
        <v>244</v>
      </c>
      <c r="B246">
        <v>1213.6944659999999</v>
      </c>
      <c r="C246" t="s">
        <v>9</v>
      </c>
      <c r="D246">
        <v>13.37473791</v>
      </c>
      <c r="E246" t="s">
        <v>42</v>
      </c>
      <c r="F246" t="s">
        <v>13</v>
      </c>
      <c r="G246" t="s">
        <v>11</v>
      </c>
      <c r="H246">
        <v>787.41046540000002</v>
      </c>
      <c r="I246" t="s">
        <v>12</v>
      </c>
      <c r="J246">
        <v>0</v>
      </c>
    </row>
    <row r="247" spans="1:10" x14ac:dyDescent="0.55000000000000004">
      <c r="A247">
        <v>245</v>
      </c>
      <c r="B247">
        <v>610.30420979999997</v>
      </c>
      <c r="C247" t="s">
        <v>13</v>
      </c>
      <c r="D247">
        <v>7.7898892860000002</v>
      </c>
      <c r="E247" t="s">
        <v>38</v>
      </c>
      <c r="F247" t="s">
        <v>46</v>
      </c>
      <c r="G247" t="s">
        <v>30</v>
      </c>
      <c r="H247">
        <v>659.5435708</v>
      </c>
      <c r="I247" t="s">
        <v>12</v>
      </c>
      <c r="J247">
        <v>0</v>
      </c>
    </row>
    <row r="248" spans="1:10" x14ac:dyDescent="0.55000000000000004">
      <c r="A248">
        <v>246</v>
      </c>
      <c r="B248">
        <v>599.27787720000003</v>
      </c>
      <c r="C248" t="s">
        <v>13</v>
      </c>
      <c r="D248">
        <v>10.997527079999999</v>
      </c>
      <c r="E248" t="s">
        <v>32</v>
      </c>
      <c r="F248" t="s">
        <v>31</v>
      </c>
      <c r="G248" t="s">
        <v>35</v>
      </c>
      <c r="H248">
        <v>698.83495740000001</v>
      </c>
      <c r="I248" t="s">
        <v>12</v>
      </c>
      <c r="J248">
        <v>0</v>
      </c>
    </row>
    <row r="249" spans="1:10" x14ac:dyDescent="0.55000000000000004">
      <c r="A249">
        <v>247</v>
      </c>
      <c r="B249">
        <v>2441.6174259999998</v>
      </c>
      <c r="C249" t="s">
        <v>9</v>
      </c>
      <c r="D249">
        <v>17.60230438</v>
      </c>
      <c r="E249" t="s">
        <v>16</v>
      </c>
      <c r="F249" t="s">
        <v>31</v>
      </c>
      <c r="G249" t="s">
        <v>11</v>
      </c>
      <c r="H249">
        <v>708.87048870000001</v>
      </c>
      <c r="I249" t="s">
        <v>12</v>
      </c>
      <c r="J249">
        <v>0</v>
      </c>
    </row>
    <row r="250" spans="1:10" x14ac:dyDescent="0.55000000000000004">
      <c r="A250">
        <v>248</v>
      </c>
      <c r="B250">
        <v>1135.2263390000001</v>
      </c>
      <c r="C250" t="s">
        <v>13</v>
      </c>
      <c r="D250">
        <v>15.05491059</v>
      </c>
      <c r="E250" t="s">
        <v>18</v>
      </c>
      <c r="F250" t="s">
        <v>9</v>
      </c>
      <c r="G250" t="s">
        <v>11</v>
      </c>
      <c r="H250">
        <v>657.98457589999998</v>
      </c>
      <c r="I250" t="s">
        <v>12</v>
      </c>
      <c r="J250">
        <v>0</v>
      </c>
    </row>
    <row r="251" spans="1:10" x14ac:dyDescent="0.55000000000000004">
      <c r="A251">
        <v>249</v>
      </c>
      <c r="B251">
        <v>3232.7342410000001</v>
      </c>
      <c r="C251" t="s">
        <v>13</v>
      </c>
      <c r="D251">
        <v>14.97940165</v>
      </c>
      <c r="E251" t="s">
        <v>16</v>
      </c>
      <c r="F251" t="s">
        <v>25</v>
      </c>
      <c r="G251" t="s">
        <v>35</v>
      </c>
      <c r="H251">
        <v>718.22245039999996</v>
      </c>
      <c r="I251" t="s">
        <v>12</v>
      </c>
      <c r="J251">
        <v>0</v>
      </c>
    </row>
    <row r="252" spans="1:10" x14ac:dyDescent="0.55000000000000004">
      <c r="A252">
        <v>250</v>
      </c>
      <c r="B252">
        <v>1119.758883</v>
      </c>
      <c r="C252" t="s">
        <v>13</v>
      </c>
      <c r="D252">
        <v>7.4540704809999996</v>
      </c>
      <c r="E252" t="s">
        <v>38</v>
      </c>
      <c r="F252" t="s">
        <v>21</v>
      </c>
      <c r="G252" t="s">
        <v>11</v>
      </c>
      <c r="H252">
        <v>660.7273801</v>
      </c>
      <c r="I252" t="s">
        <v>12</v>
      </c>
      <c r="J252">
        <v>0</v>
      </c>
    </row>
    <row r="253" spans="1:10" x14ac:dyDescent="0.55000000000000004">
      <c r="A253">
        <v>251</v>
      </c>
      <c r="B253">
        <v>1033.8374650000001</v>
      </c>
      <c r="C253" t="s">
        <v>13</v>
      </c>
      <c r="D253">
        <v>7.3069188690000004</v>
      </c>
      <c r="E253" t="s">
        <v>10</v>
      </c>
      <c r="F253" t="s">
        <v>21</v>
      </c>
      <c r="G253" t="s">
        <v>35</v>
      </c>
      <c r="H253">
        <v>788.09824560000004</v>
      </c>
      <c r="I253" t="s">
        <v>22</v>
      </c>
      <c r="J253">
        <v>0</v>
      </c>
    </row>
    <row r="254" spans="1:10" x14ac:dyDescent="0.55000000000000004">
      <c r="A254">
        <v>252</v>
      </c>
      <c r="B254">
        <v>1138.382359</v>
      </c>
      <c r="C254" t="s">
        <v>13</v>
      </c>
      <c r="D254">
        <v>16.811491839999999</v>
      </c>
      <c r="E254" t="s">
        <v>49</v>
      </c>
      <c r="F254" t="s">
        <v>21</v>
      </c>
      <c r="G254" t="s">
        <v>11</v>
      </c>
      <c r="H254">
        <v>656.40572050000003</v>
      </c>
      <c r="I254" t="s">
        <v>12</v>
      </c>
      <c r="J254">
        <v>0</v>
      </c>
    </row>
    <row r="255" spans="1:10" x14ac:dyDescent="0.55000000000000004">
      <c r="A255">
        <v>253</v>
      </c>
      <c r="B255">
        <v>562.78680850000001</v>
      </c>
      <c r="C255" t="s">
        <v>13</v>
      </c>
      <c r="D255">
        <v>7.4326382009999996</v>
      </c>
      <c r="E255" t="s">
        <v>14</v>
      </c>
      <c r="F255" t="s">
        <v>31</v>
      </c>
      <c r="G255" t="s">
        <v>15</v>
      </c>
      <c r="H255">
        <v>715.34948510000004</v>
      </c>
      <c r="I255" t="s">
        <v>12</v>
      </c>
      <c r="J255">
        <v>0</v>
      </c>
    </row>
    <row r="256" spans="1:10" x14ac:dyDescent="0.55000000000000004">
      <c r="A256">
        <v>254</v>
      </c>
      <c r="B256">
        <v>3309.362717</v>
      </c>
      <c r="C256" t="s">
        <v>13</v>
      </c>
      <c r="D256">
        <v>7.8903676669999996</v>
      </c>
      <c r="E256" t="s">
        <v>10</v>
      </c>
      <c r="F256" t="s">
        <v>21</v>
      </c>
      <c r="G256" t="s">
        <v>11</v>
      </c>
      <c r="H256">
        <v>678.30461109999999</v>
      </c>
      <c r="I256" t="s">
        <v>12</v>
      </c>
      <c r="J256">
        <v>0</v>
      </c>
    </row>
    <row r="257" spans="1:10" x14ac:dyDescent="0.55000000000000004">
      <c r="A257">
        <v>255</v>
      </c>
      <c r="B257">
        <v>638.45157210000002</v>
      </c>
      <c r="C257" t="s">
        <v>13</v>
      </c>
      <c r="D257">
        <v>17.63682567</v>
      </c>
      <c r="E257" t="s">
        <v>26</v>
      </c>
      <c r="F257" t="s">
        <v>43</v>
      </c>
      <c r="G257" t="s">
        <v>44</v>
      </c>
      <c r="H257">
        <v>711.81496370000002</v>
      </c>
      <c r="I257" t="s">
        <v>12</v>
      </c>
      <c r="J257">
        <v>0</v>
      </c>
    </row>
    <row r="258" spans="1:10" x14ac:dyDescent="0.55000000000000004">
      <c r="A258">
        <v>256</v>
      </c>
      <c r="B258">
        <v>1043.008718</v>
      </c>
      <c r="C258" t="s">
        <v>13</v>
      </c>
      <c r="D258">
        <v>14.688677090000001</v>
      </c>
      <c r="E258" t="s">
        <v>41</v>
      </c>
      <c r="F258" t="s">
        <v>21</v>
      </c>
      <c r="G258" t="s">
        <v>11</v>
      </c>
      <c r="H258">
        <v>680.16445710000005</v>
      </c>
      <c r="I258" t="s">
        <v>12</v>
      </c>
      <c r="J258">
        <v>0</v>
      </c>
    </row>
    <row r="259" spans="1:10" x14ac:dyDescent="0.55000000000000004">
      <c r="A259">
        <v>257</v>
      </c>
      <c r="B259">
        <v>1532.0669559999999</v>
      </c>
      <c r="C259" t="s">
        <v>9</v>
      </c>
      <c r="D259">
        <v>19.447363259999999</v>
      </c>
      <c r="E259" t="s">
        <v>23</v>
      </c>
      <c r="F259" t="s">
        <v>13</v>
      </c>
      <c r="G259" t="s">
        <v>48</v>
      </c>
      <c r="H259">
        <v>658.1540066</v>
      </c>
      <c r="I259" t="s">
        <v>12</v>
      </c>
      <c r="J259">
        <v>1</v>
      </c>
    </row>
    <row r="260" spans="1:10" x14ac:dyDescent="0.55000000000000004">
      <c r="A260">
        <v>258</v>
      </c>
      <c r="B260">
        <v>2299.3197340000002</v>
      </c>
      <c r="C260" t="s">
        <v>9</v>
      </c>
      <c r="D260">
        <v>23.348578790000001</v>
      </c>
      <c r="E260" t="s">
        <v>39</v>
      </c>
      <c r="F260" t="s">
        <v>21</v>
      </c>
      <c r="G260" t="s">
        <v>30</v>
      </c>
      <c r="H260">
        <v>659.75108639999996</v>
      </c>
      <c r="I260" t="s">
        <v>12</v>
      </c>
      <c r="J260">
        <v>0</v>
      </c>
    </row>
    <row r="261" spans="1:10" x14ac:dyDescent="0.55000000000000004">
      <c r="A261">
        <v>259</v>
      </c>
      <c r="B261">
        <v>1571.6049459999999</v>
      </c>
      <c r="C261" t="s">
        <v>13</v>
      </c>
      <c r="D261">
        <v>18.88479229</v>
      </c>
      <c r="E261" t="s">
        <v>26</v>
      </c>
      <c r="F261" t="s">
        <v>29</v>
      </c>
      <c r="G261" t="s">
        <v>30</v>
      </c>
      <c r="H261">
        <v>655.86372730000005</v>
      </c>
      <c r="I261" t="s">
        <v>12</v>
      </c>
      <c r="J261">
        <v>1</v>
      </c>
    </row>
    <row r="262" spans="1:10" x14ac:dyDescent="0.55000000000000004">
      <c r="A262">
        <v>260</v>
      </c>
      <c r="B262">
        <v>496.92348019999997</v>
      </c>
      <c r="C262" t="s">
        <v>13</v>
      </c>
      <c r="D262">
        <v>18.30297779</v>
      </c>
      <c r="E262" t="s">
        <v>23</v>
      </c>
      <c r="F262" t="s">
        <v>25</v>
      </c>
      <c r="G262" t="s">
        <v>30</v>
      </c>
      <c r="H262">
        <v>658.73247690000005</v>
      </c>
      <c r="I262" t="s">
        <v>22</v>
      </c>
      <c r="J262">
        <v>0</v>
      </c>
    </row>
    <row r="263" spans="1:10" x14ac:dyDescent="0.55000000000000004">
      <c r="A263">
        <v>261</v>
      </c>
      <c r="B263">
        <v>1139.66741</v>
      </c>
      <c r="C263" t="s">
        <v>9</v>
      </c>
      <c r="D263">
        <v>10.163833410000001</v>
      </c>
      <c r="E263" t="s">
        <v>32</v>
      </c>
      <c r="F263" t="s">
        <v>21</v>
      </c>
      <c r="G263" t="s">
        <v>30</v>
      </c>
      <c r="H263">
        <v>770.29024939999999</v>
      </c>
      <c r="I263" t="s">
        <v>12</v>
      </c>
      <c r="J263">
        <v>0</v>
      </c>
    </row>
    <row r="264" spans="1:10" x14ac:dyDescent="0.55000000000000004">
      <c r="A264">
        <v>262</v>
      </c>
      <c r="B264">
        <v>1198.2959189999999</v>
      </c>
      <c r="C264" t="s">
        <v>13</v>
      </c>
      <c r="D264">
        <v>8.2283780950000001</v>
      </c>
      <c r="E264" t="s">
        <v>34</v>
      </c>
      <c r="F264" t="s">
        <v>33</v>
      </c>
      <c r="G264" t="s">
        <v>11</v>
      </c>
      <c r="H264">
        <v>658.65369129999999</v>
      </c>
      <c r="I264" t="s">
        <v>12</v>
      </c>
      <c r="J264">
        <v>0</v>
      </c>
    </row>
    <row r="265" spans="1:10" x14ac:dyDescent="0.55000000000000004">
      <c r="A265">
        <v>263</v>
      </c>
      <c r="B265">
        <v>2097.6434819999999</v>
      </c>
      <c r="C265" t="s">
        <v>13</v>
      </c>
      <c r="D265">
        <v>21.846447009999999</v>
      </c>
      <c r="E265" t="s">
        <v>42</v>
      </c>
      <c r="F265" t="s">
        <v>9</v>
      </c>
      <c r="G265" t="s">
        <v>11</v>
      </c>
      <c r="H265">
        <v>669.93234170000005</v>
      </c>
      <c r="I265" t="s">
        <v>22</v>
      </c>
      <c r="J265">
        <v>0</v>
      </c>
    </row>
    <row r="266" spans="1:10" x14ac:dyDescent="0.55000000000000004">
      <c r="A266">
        <v>264</v>
      </c>
      <c r="B266">
        <v>2300.6539899999998</v>
      </c>
      <c r="C266" t="s">
        <v>13</v>
      </c>
      <c r="D266">
        <v>19.018906099999999</v>
      </c>
      <c r="E266" t="s">
        <v>14</v>
      </c>
      <c r="F266" t="s">
        <v>21</v>
      </c>
      <c r="G266" t="s">
        <v>11</v>
      </c>
      <c r="H266">
        <v>676.84168160000002</v>
      </c>
      <c r="I266" t="s">
        <v>12</v>
      </c>
      <c r="J266">
        <v>0</v>
      </c>
    </row>
    <row r="267" spans="1:10" x14ac:dyDescent="0.55000000000000004">
      <c r="A267">
        <v>265</v>
      </c>
      <c r="B267">
        <v>3558.7083229999998</v>
      </c>
      <c r="C267" t="s">
        <v>9</v>
      </c>
      <c r="D267">
        <v>22.762351639999999</v>
      </c>
      <c r="E267" t="s">
        <v>42</v>
      </c>
      <c r="F267" t="s">
        <v>21</v>
      </c>
      <c r="G267" t="s">
        <v>11</v>
      </c>
      <c r="H267">
        <v>729.3747985</v>
      </c>
      <c r="I267" t="s">
        <v>12</v>
      </c>
      <c r="J267">
        <v>0</v>
      </c>
    </row>
    <row r="268" spans="1:10" x14ac:dyDescent="0.55000000000000004">
      <c r="A268">
        <v>266</v>
      </c>
      <c r="B268">
        <v>1092.7994209999999</v>
      </c>
      <c r="C268" t="s">
        <v>13</v>
      </c>
      <c r="D268">
        <v>18.094186109999999</v>
      </c>
      <c r="E268" t="s">
        <v>26</v>
      </c>
      <c r="F268" t="s">
        <v>46</v>
      </c>
      <c r="G268" t="s">
        <v>30</v>
      </c>
      <c r="H268">
        <v>656.42076910000003</v>
      </c>
      <c r="I268" t="s">
        <v>12</v>
      </c>
      <c r="J268">
        <v>0</v>
      </c>
    </row>
    <row r="269" spans="1:10" x14ac:dyDescent="0.55000000000000004">
      <c r="A269">
        <v>267</v>
      </c>
      <c r="B269">
        <v>1611.936876</v>
      </c>
      <c r="C269" t="s">
        <v>9</v>
      </c>
      <c r="D269">
        <v>22.557733679999998</v>
      </c>
      <c r="E269" t="s">
        <v>23</v>
      </c>
      <c r="F269" t="s">
        <v>25</v>
      </c>
      <c r="G269" t="s">
        <v>11</v>
      </c>
      <c r="H269">
        <v>663.86258650000002</v>
      </c>
      <c r="I269" t="s">
        <v>12</v>
      </c>
      <c r="J269">
        <v>1</v>
      </c>
    </row>
    <row r="270" spans="1:10" x14ac:dyDescent="0.55000000000000004">
      <c r="A270">
        <v>268</v>
      </c>
      <c r="B270">
        <v>1696.45722</v>
      </c>
      <c r="C270" t="s">
        <v>9</v>
      </c>
      <c r="D270">
        <v>23.507688330000001</v>
      </c>
      <c r="E270" t="s">
        <v>36</v>
      </c>
      <c r="F270" t="s">
        <v>13</v>
      </c>
      <c r="G270" t="s">
        <v>11</v>
      </c>
      <c r="H270">
        <v>660.97589059999996</v>
      </c>
      <c r="I270" t="s">
        <v>22</v>
      </c>
      <c r="J270">
        <v>0</v>
      </c>
    </row>
    <row r="271" spans="1:10" x14ac:dyDescent="0.55000000000000004">
      <c r="A271">
        <v>269</v>
      </c>
      <c r="B271">
        <v>1105.810598</v>
      </c>
      <c r="C271" t="s">
        <v>13</v>
      </c>
      <c r="D271">
        <v>13.686770320000001</v>
      </c>
      <c r="E271" t="s">
        <v>36</v>
      </c>
      <c r="F271" t="s">
        <v>31</v>
      </c>
      <c r="G271" t="s">
        <v>11</v>
      </c>
      <c r="H271">
        <v>658.48496929999999</v>
      </c>
      <c r="I271" t="s">
        <v>12</v>
      </c>
      <c r="J271">
        <v>0</v>
      </c>
    </row>
    <row r="272" spans="1:10" x14ac:dyDescent="0.55000000000000004">
      <c r="A272">
        <v>270</v>
      </c>
      <c r="B272">
        <v>2419.8555940000001</v>
      </c>
      <c r="C272" t="s">
        <v>9</v>
      </c>
      <c r="D272">
        <v>25.827410260000001</v>
      </c>
      <c r="E272" t="s">
        <v>34</v>
      </c>
      <c r="F272" t="s">
        <v>21</v>
      </c>
      <c r="G272" t="s">
        <v>11</v>
      </c>
      <c r="H272">
        <v>658.77937740000004</v>
      </c>
      <c r="I272" t="s">
        <v>12</v>
      </c>
      <c r="J272">
        <v>1</v>
      </c>
    </row>
    <row r="273" spans="1:10" x14ac:dyDescent="0.55000000000000004">
      <c r="A273">
        <v>271</v>
      </c>
      <c r="B273">
        <v>1078.486956</v>
      </c>
      <c r="C273" t="s">
        <v>13</v>
      </c>
      <c r="D273">
        <v>18.488805240000001</v>
      </c>
      <c r="E273" t="s">
        <v>23</v>
      </c>
      <c r="F273" t="s">
        <v>21</v>
      </c>
      <c r="G273" t="s">
        <v>35</v>
      </c>
      <c r="H273">
        <v>659.06771089999995</v>
      </c>
      <c r="I273" t="s">
        <v>12</v>
      </c>
      <c r="J273">
        <v>0</v>
      </c>
    </row>
    <row r="274" spans="1:10" x14ac:dyDescent="0.55000000000000004">
      <c r="A274">
        <v>272</v>
      </c>
      <c r="B274">
        <v>652.0936279</v>
      </c>
      <c r="C274" t="s">
        <v>13</v>
      </c>
      <c r="D274">
        <v>10.50307271</v>
      </c>
      <c r="E274" t="s">
        <v>10</v>
      </c>
      <c r="F274" t="s">
        <v>43</v>
      </c>
      <c r="G274" t="s">
        <v>44</v>
      </c>
      <c r="H274">
        <v>656.07887719999997</v>
      </c>
      <c r="I274" t="s">
        <v>12</v>
      </c>
      <c r="J274">
        <v>0</v>
      </c>
    </row>
    <row r="275" spans="1:10" x14ac:dyDescent="0.55000000000000004">
      <c r="A275">
        <v>273</v>
      </c>
      <c r="B275">
        <v>1114.6782900000001</v>
      </c>
      <c r="C275" t="s">
        <v>13</v>
      </c>
      <c r="D275">
        <v>10.74686809</v>
      </c>
      <c r="E275" t="s">
        <v>39</v>
      </c>
      <c r="F275" t="s">
        <v>46</v>
      </c>
      <c r="G275" t="s">
        <v>11</v>
      </c>
      <c r="H275">
        <v>717.3159488</v>
      </c>
      <c r="I275" t="s">
        <v>12</v>
      </c>
      <c r="J275">
        <v>0</v>
      </c>
    </row>
    <row r="276" spans="1:10" x14ac:dyDescent="0.55000000000000004">
      <c r="A276">
        <v>274</v>
      </c>
      <c r="B276">
        <v>1190.263322</v>
      </c>
      <c r="C276" t="s">
        <v>13</v>
      </c>
      <c r="D276">
        <v>7.4922973410000004</v>
      </c>
      <c r="E276" t="s">
        <v>34</v>
      </c>
      <c r="F276" t="s">
        <v>9</v>
      </c>
      <c r="G276" t="s">
        <v>11</v>
      </c>
      <c r="H276">
        <v>780.15529719999995</v>
      </c>
      <c r="I276" t="s">
        <v>12</v>
      </c>
      <c r="J276">
        <v>0</v>
      </c>
    </row>
    <row r="277" spans="1:10" x14ac:dyDescent="0.55000000000000004">
      <c r="A277">
        <v>275</v>
      </c>
      <c r="B277">
        <v>653.06740060000004</v>
      </c>
      <c r="C277" t="s">
        <v>13</v>
      </c>
      <c r="D277">
        <v>8.9515647190000003</v>
      </c>
      <c r="E277" t="s">
        <v>10</v>
      </c>
      <c r="F277" t="s">
        <v>21</v>
      </c>
      <c r="G277" t="s">
        <v>30</v>
      </c>
      <c r="H277">
        <v>656.26673189999997</v>
      </c>
      <c r="I277" t="s">
        <v>12</v>
      </c>
      <c r="J277">
        <v>0</v>
      </c>
    </row>
    <row r="278" spans="1:10" x14ac:dyDescent="0.55000000000000004">
      <c r="A278">
        <v>276</v>
      </c>
      <c r="B278">
        <v>2356.456353</v>
      </c>
      <c r="C278" t="s">
        <v>13</v>
      </c>
      <c r="D278">
        <v>10.568011050000001</v>
      </c>
      <c r="E278" t="s">
        <v>20</v>
      </c>
      <c r="F278" t="s">
        <v>21</v>
      </c>
      <c r="G278" t="s">
        <v>11</v>
      </c>
      <c r="H278">
        <v>759.8907471</v>
      </c>
      <c r="I278" t="s">
        <v>22</v>
      </c>
      <c r="J278">
        <v>0</v>
      </c>
    </row>
    <row r="279" spans="1:10" x14ac:dyDescent="0.55000000000000004">
      <c r="A279">
        <v>277</v>
      </c>
      <c r="B279">
        <v>2251.7171619999999</v>
      </c>
      <c r="C279" t="s">
        <v>13</v>
      </c>
      <c r="D279">
        <v>18.189675390000001</v>
      </c>
      <c r="E279" t="s">
        <v>40</v>
      </c>
      <c r="F279" t="s">
        <v>21</v>
      </c>
      <c r="G279" t="s">
        <v>35</v>
      </c>
      <c r="H279">
        <v>658.15293440000005</v>
      </c>
      <c r="I279" t="s">
        <v>22</v>
      </c>
      <c r="J279">
        <v>0</v>
      </c>
    </row>
    <row r="280" spans="1:10" x14ac:dyDescent="0.55000000000000004">
      <c r="A280">
        <v>278</v>
      </c>
      <c r="B280">
        <v>3072.1133909999999</v>
      </c>
      <c r="C280" t="s">
        <v>13</v>
      </c>
      <c r="D280">
        <v>7.7262811100000004</v>
      </c>
      <c r="E280" t="s">
        <v>34</v>
      </c>
      <c r="F280" t="s">
        <v>21</v>
      </c>
      <c r="G280" t="s">
        <v>11</v>
      </c>
      <c r="H280">
        <v>795.42691560000003</v>
      </c>
      <c r="I280" t="s">
        <v>12</v>
      </c>
      <c r="J280">
        <v>0</v>
      </c>
    </row>
    <row r="281" spans="1:10" x14ac:dyDescent="0.55000000000000004">
      <c r="A281">
        <v>279</v>
      </c>
      <c r="B281">
        <v>1197.3398549999999</v>
      </c>
      <c r="C281" t="s">
        <v>13</v>
      </c>
      <c r="D281">
        <v>13.50022317</v>
      </c>
      <c r="E281" t="s">
        <v>36</v>
      </c>
      <c r="F281" t="s">
        <v>21</v>
      </c>
      <c r="G281" t="s">
        <v>52</v>
      </c>
      <c r="H281">
        <v>729.92267919999995</v>
      </c>
      <c r="I281" t="s">
        <v>12</v>
      </c>
      <c r="J281">
        <v>0</v>
      </c>
    </row>
    <row r="282" spans="1:10" x14ac:dyDescent="0.55000000000000004">
      <c r="A282">
        <v>280</v>
      </c>
      <c r="B282">
        <v>1069.493559</v>
      </c>
      <c r="C282" t="s">
        <v>13</v>
      </c>
      <c r="D282">
        <v>8.0867301900000008</v>
      </c>
      <c r="E282" t="s">
        <v>49</v>
      </c>
      <c r="F282" t="s">
        <v>21</v>
      </c>
      <c r="G282" t="s">
        <v>11</v>
      </c>
      <c r="H282">
        <v>711.50524889999997</v>
      </c>
      <c r="I282" t="s">
        <v>12</v>
      </c>
      <c r="J282">
        <v>0</v>
      </c>
    </row>
    <row r="283" spans="1:10" x14ac:dyDescent="0.55000000000000004">
      <c r="A283">
        <v>281</v>
      </c>
      <c r="B283">
        <v>1152.7427829999999</v>
      </c>
      <c r="C283" t="s">
        <v>13</v>
      </c>
      <c r="D283">
        <v>11.9438437</v>
      </c>
      <c r="E283" t="s">
        <v>20</v>
      </c>
      <c r="F283" t="s">
        <v>25</v>
      </c>
      <c r="G283" t="s">
        <v>30</v>
      </c>
      <c r="H283">
        <v>678.51270799999998</v>
      </c>
      <c r="I283" t="s">
        <v>12</v>
      </c>
      <c r="J283">
        <v>0</v>
      </c>
    </row>
    <row r="284" spans="1:10" x14ac:dyDescent="0.55000000000000004">
      <c r="A284">
        <v>282</v>
      </c>
      <c r="B284">
        <v>3276.3298159999999</v>
      </c>
      <c r="C284" t="s">
        <v>9</v>
      </c>
      <c r="D284">
        <v>25.266066240000001</v>
      </c>
      <c r="E284" t="s">
        <v>23</v>
      </c>
      <c r="F284" t="s">
        <v>9</v>
      </c>
      <c r="G284" t="s">
        <v>11</v>
      </c>
      <c r="H284">
        <v>661.79599210000003</v>
      </c>
      <c r="I284" t="s">
        <v>12</v>
      </c>
      <c r="J284">
        <v>1</v>
      </c>
    </row>
    <row r="285" spans="1:10" x14ac:dyDescent="0.55000000000000004">
      <c r="A285">
        <v>283</v>
      </c>
      <c r="B285">
        <v>1584.066673</v>
      </c>
      <c r="C285" t="s">
        <v>13</v>
      </c>
      <c r="D285">
        <v>16.932864930000001</v>
      </c>
      <c r="E285" t="s">
        <v>42</v>
      </c>
      <c r="F285" t="s">
        <v>31</v>
      </c>
      <c r="G285" t="s">
        <v>11</v>
      </c>
      <c r="H285">
        <v>662.38720909999995</v>
      </c>
      <c r="I285" t="s">
        <v>12</v>
      </c>
      <c r="J285">
        <v>0</v>
      </c>
    </row>
    <row r="286" spans="1:10" x14ac:dyDescent="0.55000000000000004">
      <c r="A286">
        <v>284</v>
      </c>
      <c r="B286">
        <v>1676.0069759999999</v>
      </c>
      <c r="C286" t="s">
        <v>13</v>
      </c>
      <c r="D286">
        <v>11.35065168</v>
      </c>
      <c r="E286" t="s">
        <v>20</v>
      </c>
      <c r="F286" t="s">
        <v>29</v>
      </c>
      <c r="G286" t="s">
        <v>11</v>
      </c>
      <c r="H286">
        <v>657.32562110000003</v>
      </c>
      <c r="I286" t="s">
        <v>12</v>
      </c>
      <c r="J286">
        <v>0</v>
      </c>
    </row>
    <row r="287" spans="1:10" x14ac:dyDescent="0.55000000000000004">
      <c r="A287">
        <v>285</v>
      </c>
      <c r="B287">
        <v>1123.942446</v>
      </c>
      <c r="C287" t="s">
        <v>9</v>
      </c>
      <c r="D287">
        <v>22.784630480000001</v>
      </c>
      <c r="E287" t="s">
        <v>10</v>
      </c>
      <c r="F287" t="s">
        <v>29</v>
      </c>
      <c r="G287" t="s">
        <v>30</v>
      </c>
      <c r="H287">
        <v>675.10548200000005</v>
      </c>
      <c r="I287" t="s">
        <v>12</v>
      </c>
      <c r="J287">
        <v>0</v>
      </c>
    </row>
    <row r="288" spans="1:10" x14ac:dyDescent="0.55000000000000004">
      <c r="A288">
        <v>286</v>
      </c>
      <c r="B288">
        <v>3412.5248609999999</v>
      </c>
      <c r="C288" t="s">
        <v>13</v>
      </c>
      <c r="D288">
        <v>7.9869581360000002</v>
      </c>
      <c r="E288" t="s">
        <v>37</v>
      </c>
      <c r="F288" t="s">
        <v>21</v>
      </c>
      <c r="G288" t="s">
        <v>11</v>
      </c>
      <c r="H288">
        <v>677.197363</v>
      </c>
      <c r="I288" t="s">
        <v>12</v>
      </c>
      <c r="J288">
        <v>0</v>
      </c>
    </row>
    <row r="289" spans="1:10" x14ac:dyDescent="0.55000000000000004">
      <c r="A289">
        <v>287</v>
      </c>
      <c r="B289">
        <v>3571.6480299999998</v>
      </c>
      <c r="C289" t="s">
        <v>13</v>
      </c>
      <c r="D289">
        <v>6.4520143909999996</v>
      </c>
      <c r="E289" t="s">
        <v>28</v>
      </c>
      <c r="F289" t="s">
        <v>29</v>
      </c>
      <c r="G289" t="s">
        <v>30</v>
      </c>
      <c r="H289">
        <v>787.08166229999995</v>
      </c>
      <c r="I289" t="s">
        <v>22</v>
      </c>
      <c r="J289">
        <v>0</v>
      </c>
    </row>
    <row r="290" spans="1:10" x14ac:dyDescent="0.55000000000000004">
      <c r="A290">
        <v>288</v>
      </c>
      <c r="B290">
        <v>1121.830348</v>
      </c>
      <c r="C290" t="s">
        <v>13</v>
      </c>
      <c r="D290">
        <v>6.0782314580000003</v>
      </c>
      <c r="E290" t="s">
        <v>38</v>
      </c>
      <c r="F290" t="s">
        <v>25</v>
      </c>
      <c r="G290" t="s">
        <v>11</v>
      </c>
      <c r="H290">
        <v>726.41598580000004</v>
      </c>
      <c r="I290" t="s">
        <v>12</v>
      </c>
      <c r="J290">
        <v>0</v>
      </c>
    </row>
    <row r="291" spans="1:10" x14ac:dyDescent="0.55000000000000004">
      <c r="A291">
        <v>289</v>
      </c>
      <c r="B291">
        <v>2284.2243480000002</v>
      </c>
      <c r="C291" t="s">
        <v>13</v>
      </c>
      <c r="D291">
        <v>11.309655469999999</v>
      </c>
      <c r="E291" t="s">
        <v>20</v>
      </c>
      <c r="F291" t="s">
        <v>17</v>
      </c>
      <c r="G291" t="s">
        <v>30</v>
      </c>
      <c r="H291">
        <v>767.27814720000003</v>
      </c>
      <c r="I291" t="s">
        <v>12</v>
      </c>
      <c r="J291">
        <v>0</v>
      </c>
    </row>
    <row r="292" spans="1:10" x14ac:dyDescent="0.55000000000000004">
      <c r="A292">
        <v>290</v>
      </c>
      <c r="B292">
        <v>1532.362701</v>
      </c>
      <c r="C292" t="s">
        <v>9</v>
      </c>
      <c r="D292">
        <v>22.841670430000001</v>
      </c>
      <c r="E292" t="s">
        <v>42</v>
      </c>
      <c r="F292" t="s">
        <v>17</v>
      </c>
      <c r="G292" t="s">
        <v>11</v>
      </c>
      <c r="H292">
        <v>659.07575220000001</v>
      </c>
      <c r="I292" t="s">
        <v>12</v>
      </c>
      <c r="J292">
        <v>1</v>
      </c>
    </row>
    <row r="293" spans="1:10" x14ac:dyDescent="0.55000000000000004">
      <c r="A293">
        <v>291</v>
      </c>
      <c r="B293">
        <v>1152.0325310000001</v>
      </c>
      <c r="C293" t="s">
        <v>13</v>
      </c>
      <c r="D293">
        <v>14.64434803</v>
      </c>
      <c r="E293" t="s">
        <v>41</v>
      </c>
      <c r="F293" t="s">
        <v>24</v>
      </c>
      <c r="G293" t="s">
        <v>11</v>
      </c>
      <c r="H293">
        <v>658.53135689999999</v>
      </c>
      <c r="I293" t="s">
        <v>22</v>
      </c>
      <c r="J293">
        <v>0</v>
      </c>
    </row>
    <row r="294" spans="1:10" x14ac:dyDescent="0.55000000000000004">
      <c r="A294">
        <v>292</v>
      </c>
      <c r="B294">
        <v>2439.2326499999999</v>
      </c>
      <c r="C294" t="s">
        <v>13</v>
      </c>
      <c r="D294">
        <v>11.614250480000001</v>
      </c>
      <c r="E294" t="s">
        <v>42</v>
      </c>
      <c r="F294" t="s">
        <v>13</v>
      </c>
      <c r="G294" t="s">
        <v>11</v>
      </c>
      <c r="H294">
        <v>678.35804270000006</v>
      </c>
      <c r="I294" t="s">
        <v>12</v>
      </c>
      <c r="J294">
        <v>0</v>
      </c>
    </row>
    <row r="295" spans="1:10" x14ac:dyDescent="0.55000000000000004">
      <c r="A295">
        <v>293</v>
      </c>
      <c r="B295">
        <v>1073.641075</v>
      </c>
      <c r="C295" t="s">
        <v>13</v>
      </c>
      <c r="D295">
        <v>18.06820128</v>
      </c>
      <c r="E295" t="s">
        <v>14</v>
      </c>
      <c r="F295" t="s">
        <v>31</v>
      </c>
      <c r="G295" t="s">
        <v>15</v>
      </c>
      <c r="H295">
        <v>672.60222999999996</v>
      </c>
      <c r="I295" t="s">
        <v>12</v>
      </c>
      <c r="J295">
        <v>1</v>
      </c>
    </row>
    <row r="296" spans="1:10" x14ac:dyDescent="0.55000000000000004">
      <c r="A296">
        <v>294</v>
      </c>
      <c r="B296">
        <v>1073.3610180000001</v>
      </c>
      <c r="C296" t="s">
        <v>13</v>
      </c>
      <c r="D296">
        <v>6.8365586760000001</v>
      </c>
      <c r="E296" t="s">
        <v>38</v>
      </c>
      <c r="F296" t="s">
        <v>21</v>
      </c>
      <c r="G296" t="s">
        <v>11</v>
      </c>
      <c r="H296">
        <v>730.90556649999996</v>
      </c>
      <c r="I296" t="s">
        <v>12</v>
      </c>
      <c r="J296">
        <v>0</v>
      </c>
    </row>
    <row r="297" spans="1:10" x14ac:dyDescent="0.55000000000000004">
      <c r="A297">
        <v>295</v>
      </c>
      <c r="B297">
        <v>2208.1672870000002</v>
      </c>
      <c r="C297" t="s">
        <v>9</v>
      </c>
      <c r="D297">
        <v>18.221511060000001</v>
      </c>
      <c r="E297" t="s">
        <v>42</v>
      </c>
      <c r="F297" t="s">
        <v>17</v>
      </c>
      <c r="G297" t="s">
        <v>11</v>
      </c>
      <c r="H297">
        <v>682.36678500000005</v>
      </c>
      <c r="I297" t="s">
        <v>12</v>
      </c>
      <c r="J297">
        <v>0</v>
      </c>
    </row>
    <row r="298" spans="1:10" x14ac:dyDescent="0.55000000000000004">
      <c r="A298">
        <v>296</v>
      </c>
      <c r="B298">
        <v>1723.6074369999999</v>
      </c>
      <c r="C298" t="s">
        <v>9</v>
      </c>
      <c r="D298">
        <v>23.192952470000002</v>
      </c>
      <c r="E298" t="s">
        <v>26</v>
      </c>
      <c r="F298" t="s">
        <v>21</v>
      </c>
      <c r="G298" t="s">
        <v>11</v>
      </c>
      <c r="H298">
        <v>662.55259109999997</v>
      </c>
      <c r="I298" t="s">
        <v>12</v>
      </c>
      <c r="J298">
        <v>0</v>
      </c>
    </row>
    <row r="299" spans="1:10" x14ac:dyDescent="0.55000000000000004">
      <c r="A299">
        <v>297</v>
      </c>
      <c r="B299">
        <v>941.97645850000004</v>
      </c>
      <c r="C299" t="s">
        <v>13</v>
      </c>
      <c r="D299">
        <v>10.47837099</v>
      </c>
      <c r="E299" t="s">
        <v>20</v>
      </c>
      <c r="F299" t="s">
        <v>31</v>
      </c>
      <c r="G299" t="s">
        <v>15</v>
      </c>
      <c r="H299">
        <v>734.23126549999995</v>
      </c>
      <c r="I299" t="s">
        <v>12</v>
      </c>
      <c r="J299">
        <v>0</v>
      </c>
    </row>
    <row r="300" spans="1:10" x14ac:dyDescent="0.55000000000000004">
      <c r="A300">
        <v>298</v>
      </c>
      <c r="B300">
        <v>1197.1157169999999</v>
      </c>
      <c r="C300" t="s">
        <v>13</v>
      </c>
      <c r="D300">
        <v>13.47745419</v>
      </c>
      <c r="E300" t="s">
        <v>18</v>
      </c>
      <c r="F300" t="s">
        <v>29</v>
      </c>
      <c r="G300" t="s">
        <v>11</v>
      </c>
      <c r="H300">
        <v>679.88291059999995</v>
      </c>
      <c r="I300" t="s">
        <v>12</v>
      </c>
      <c r="J300">
        <v>1</v>
      </c>
    </row>
    <row r="301" spans="1:10" x14ac:dyDescent="0.55000000000000004">
      <c r="A301">
        <v>299</v>
      </c>
      <c r="B301">
        <v>1142.295754</v>
      </c>
      <c r="C301" t="s">
        <v>13</v>
      </c>
      <c r="D301">
        <v>17.15463226</v>
      </c>
      <c r="E301" t="s">
        <v>40</v>
      </c>
      <c r="F301" t="s">
        <v>17</v>
      </c>
      <c r="G301" t="s">
        <v>30</v>
      </c>
      <c r="H301">
        <v>660.34341380000001</v>
      </c>
      <c r="I301" t="s">
        <v>12</v>
      </c>
      <c r="J301">
        <v>0</v>
      </c>
    </row>
    <row r="302" spans="1:10" x14ac:dyDescent="0.55000000000000004">
      <c r="A302">
        <v>300</v>
      </c>
      <c r="B302">
        <v>629.29920440000001</v>
      </c>
      <c r="C302" t="s">
        <v>13</v>
      </c>
      <c r="D302">
        <v>15.05471212</v>
      </c>
      <c r="E302" t="s">
        <v>41</v>
      </c>
      <c r="F302" t="s">
        <v>29</v>
      </c>
      <c r="G302" t="s">
        <v>52</v>
      </c>
      <c r="H302">
        <v>657.7755588</v>
      </c>
      <c r="I302" t="s">
        <v>22</v>
      </c>
      <c r="J302">
        <v>0</v>
      </c>
    </row>
    <row r="303" spans="1:10" x14ac:dyDescent="0.55000000000000004">
      <c r="A303">
        <v>301</v>
      </c>
      <c r="B303">
        <v>2313.3666499999999</v>
      </c>
      <c r="C303" t="s">
        <v>13</v>
      </c>
      <c r="D303">
        <v>21.990455239999999</v>
      </c>
      <c r="E303" t="s">
        <v>38</v>
      </c>
      <c r="F303" t="s">
        <v>33</v>
      </c>
      <c r="G303" t="s">
        <v>11</v>
      </c>
      <c r="H303">
        <v>692.96440089999999</v>
      </c>
      <c r="I303" t="s">
        <v>12</v>
      </c>
      <c r="J303">
        <v>0</v>
      </c>
    </row>
    <row r="304" spans="1:10" x14ac:dyDescent="0.55000000000000004">
      <c r="A304">
        <v>302</v>
      </c>
      <c r="B304">
        <v>464.0231197</v>
      </c>
      <c r="C304" t="s">
        <v>13</v>
      </c>
      <c r="D304">
        <v>18.615204869999999</v>
      </c>
      <c r="E304" t="s">
        <v>14</v>
      </c>
      <c r="F304" t="s">
        <v>31</v>
      </c>
      <c r="G304" t="s">
        <v>15</v>
      </c>
      <c r="H304">
        <v>656.38981720000004</v>
      </c>
      <c r="I304" t="s">
        <v>12</v>
      </c>
      <c r="J304">
        <v>1</v>
      </c>
    </row>
    <row r="305" spans="1:10" x14ac:dyDescent="0.55000000000000004">
      <c r="A305">
        <v>303</v>
      </c>
      <c r="B305">
        <v>1163.331813</v>
      </c>
      <c r="C305" t="s">
        <v>13</v>
      </c>
      <c r="D305">
        <v>11.079648369999999</v>
      </c>
      <c r="E305" t="s">
        <v>20</v>
      </c>
      <c r="F305" t="s">
        <v>21</v>
      </c>
      <c r="G305" t="s">
        <v>54</v>
      </c>
      <c r="H305">
        <v>718.10751059999996</v>
      </c>
      <c r="I305" t="s">
        <v>12</v>
      </c>
      <c r="J305">
        <v>0</v>
      </c>
    </row>
    <row r="306" spans="1:10" x14ac:dyDescent="0.55000000000000004">
      <c r="A306">
        <v>304</v>
      </c>
      <c r="B306">
        <v>720.28069430000005</v>
      </c>
      <c r="C306" t="s">
        <v>13</v>
      </c>
      <c r="D306">
        <v>11.421097489999999</v>
      </c>
      <c r="E306" t="s">
        <v>36</v>
      </c>
      <c r="F306" t="s">
        <v>21</v>
      </c>
      <c r="G306" t="s">
        <v>54</v>
      </c>
      <c r="H306">
        <v>680.96801140000002</v>
      </c>
      <c r="I306" t="s">
        <v>12</v>
      </c>
      <c r="J306">
        <v>1</v>
      </c>
    </row>
    <row r="307" spans="1:10" x14ac:dyDescent="0.55000000000000004">
      <c r="A307">
        <v>305</v>
      </c>
      <c r="B307">
        <v>3205.8130580000002</v>
      </c>
      <c r="C307" t="s">
        <v>9</v>
      </c>
      <c r="D307">
        <v>19.156874439999999</v>
      </c>
      <c r="E307" t="s">
        <v>20</v>
      </c>
      <c r="F307" t="s">
        <v>25</v>
      </c>
      <c r="G307" t="s">
        <v>30</v>
      </c>
      <c r="H307">
        <v>683.83536900000001</v>
      </c>
      <c r="I307" t="s">
        <v>12</v>
      </c>
      <c r="J307">
        <v>0</v>
      </c>
    </row>
    <row r="308" spans="1:10" x14ac:dyDescent="0.55000000000000004">
      <c r="A308">
        <v>306</v>
      </c>
      <c r="B308">
        <v>1555.2095240000001</v>
      </c>
      <c r="C308" t="s">
        <v>13</v>
      </c>
      <c r="D308">
        <v>14.313818189999999</v>
      </c>
      <c r="E308" t="s">
        <v>41</v>
      </c>
      <c r="F308" t="s">
        <v>25</v>
      </c>
      <c r="G308" t="s">
        <v>11</v>
      </c>
      <c r="H308">
        <v>714.73665519999997</v>
      </c>
      <c r="I308" t="s">
        <v>12</v>
      </c>
      <c r="J308">
        <v>0</v>
      </c>
    </row>
    <row r="309" spans="1:10" x14ac:dyDescent="0.55000000000000004">
      <c r="A309">
        <v>307</v>
      </c>
      <c r="B309">
        <v>1626.936676</v>
      </c>
      <c r="C309" t="s">
        <v>9</v>
      </c>
      <c r="D309">
        <v>24.38974254</v>
      </c>
      <c r="E309" t="s">
        <v>41</v>
      </c>
      <c r="F309" t="s">
        <v>21</v>
      </c>
      <c r="G309" t="s">
        <v>11</v>
      </c>
      <c r="H309">
        <v>658.42095849999998</v>
      </c>
      <c r="I309" t="s">
        <v>12</v>
      </c>
      <c r="J309">
        <v>1</v>
      </c>
    </row>
    <row r="310" spans="1:10" x14ac:dyDescent="0.55000000000000004">
      <c r="A310">
        <v>308</v>
      </c>
      <c r="B310">
        <v>2408.1599980000001</v>
      </c>
      <c r="C310" t="s">
        <v>13</v>
      </c>
      <c r="D310">
        <v>13.484813170000001</v>
      </c>
      <c r="E310" t="s">
        <v>18</v>
      </c>
      <c r="F310" t="s">
        <v>29</v>
      </c>
      <c r="G310" t="s">
        <v>11</v>
      </c>
      <c r="H310">
        <v>679.82561959999998</v>
      </c>
      <c r="I310" t="s">
        <v>22</v>
      </c>
      <c r="J310">
        <v>0</v>
      </c>
    </row>
    <row r="311" spans="1:10" x14ac:dyDescent="0.55000000000000004">
      <c r="A311">
        <v>309</v>
      </c>
      <c r="B311">
        <v>593.00465780000002</v>
      </c>
      <c r="C311" t="s">
        <v>13</v>
      </c>
      <c r="D311">
        <v>17.551583409999999</v>
      </c>
      <c r="E311" t="s">
        <v>41</v>
      </c>
      <c r="F311" t="s">
        <v>29</v>
      </c>
      <c r="G311" t="s">
        <v>11</v>
      </c>
      <c r="H311">
        <v>657.50667490000001</v>
      </c>
      <c r="I311" t="s">
        <v>12</v>
      </c>
      <c r="J311">
        <v>0</v>
      </c>
    </row>
    <row r="312" spans="1:10" x14ac:dyDescent="0.55000000000000004">
      <c r="A312">
        <v>310</v>
      </c>
      <c r="B312">
        <v>1627.8485430000001</v>
      </c>
      <c r="C312" t="s">
        <v>13</v>
      </c>
      <c r="D312">
        <v>11.07266138</v>
      </c>
      <c r="E312" t="s">
        <v>39</v>
      </c>
      <c r="F312" t="s">
        <v>29</v>
      </c>
      <c r="G312" t="s">
        <v>11</v>
      </c>
      <c r="H312">
        <v>680.27985839999997</v>
      </c>
      <c r="I312" t="s">
        <v>12</v>
      </c>
      <c r="J312">
        <v>0</v>
      </c>
    </row>
    <row r="313" spans="1:10" x14ac:dyDescent="0.55000000000000004">
      <c r="A313">
        <v>311</v>
      </c>
      <c r="B313">
        <v>1191.216684</v>
      </c>
      <c r="C313" t="s">
        <v>13</v>
      </c>
      <c r="D313">
        <v>13.61777176</v>
      </c>
      <c r="E313" t="s">
        <v>18</v>
      </c>
      <c r="F313" t="s">
        <v>21</v>
      </c>
      <c r="G313" t="s">
        <v>11</v>
      </c>
      <c r="H313">
        <v>679.05790060000004</v>
      </c>
      <c r="I313" t="s">
        <v>12</v>
      </c>
      <c r="J313">
        <v>1</v>
      </c>
    </row>
    <row r="314" spans="1:10" x14ac:dyDescent="0.55000000000000004">
      <c r="A314">
        <v>312</v>
      </c>
      <c r="B314">
        <v>1126.5413430000001</v>
      </c>
      <c r="C314" t="s">
        <v>9</v>
      </c>
      <c r="D314">
        <v>23.45135651</v>
      </c>
      <c r="E314" t="s">
        <v>23</v>
      </c>
      <c r="F314" t="s">
        <v>29</v>
      </c>
      <c r="G314" t="s">
        <v>30</v>
      </c>
      <c r="H314">
        <v>657.18863850000002</v>
      </c>
      <c r="I314" t="s">
        <v>12</v>
      </c>
      <c r="J314">
        <v>0</v>
      </c>
    </row>
    <row r="315" spans="1:10" x14ac:dyDescent="0.55000000000000004">
      <c r="A315">
        <v>313</v>
      </c>
      <c r="B315">
        <v>1121.3928100000001</v>
      </c>
      <c r="C315" t="s">
        <v>13</v>
      </c>
      <c r="D315">
        <v>11.32458149</v>
      </c>
      <c r="E315" t="s">
        <v>20</v>
      </c>
      <c r="F315" t="s">
        <v>13</v>
      </c>
      <c r="G315" t="s">
        <v>11</v>
      </c>
      <c r="H315">
        <v>657.92049770000006</v>
      </c>
      <c r="I315" t="s">
        <v>12</v>
      </c>
      <c r="J315">
        <v>0</v>
      </c>
    </row>
    <row r="316" spans="1:10" x14ac:dyDescent="0.55000000000000004">
      <c r="A316">
        <v>314</v>
      </c>
      <c r="B316">
        <v>2147.3505340000002</v>
      </c>
      <c r="C316" t="s">
        <v>9</v>
      </c>
      <c r="D316">
        <v>19.666179360000001</v>
      </c>
      <c r="E316" t="s">
        <v>53</v>
      </c>
      <c r="F316" t="s">
        <v>21</v>
      </c>
      <c r="G316" t="s">
        <v>11</v>
      </c>
      <c r="H316">
        <v>659.26356350000003</v>
      </c>
      <c r="I316" t="s">
        <v>12</v>
      </c>
      <c r="J316">
        <v>0</v>
      </c>
    </row>
    <row r="317" spans="1:10" x14ac:dyDescent="0.55000000000000004">
      <c r="A317">
        <v>315</v>
      </c>
      <c r="B317">
        <v>1602.0134129999999</v>
      </c>
      <c r="C317" t="s">
        <v>13</v>
      </c>
      <c r="D317">
        <v>24.86576612</v>
      </c>
      <c r="E317" t="s">
        <v>26</v>
      </c>
      <c r="F317" t="s">
        <v>31</v>
      </c>
      <c r="G317" t="s">
        <v>30</v>
      </c>
      <c r="H317">
        <v>677.84577609999997</v>
      </c>
      <c r="I317" t="s">
        <v>12</v>
      </c>
      <c r="J317">
        <v>0</v>
      </c>
    </row>
    <row r="318" spans="1:10" x14ac:dyDescent="0.55000000000000004">
      <c r="A318">
        <v>316</v>
      </c>
      <c r="B318">
        <v>3356.0102160000001</v>
      </c>
      <c r="C318" t="s">
        <v>13</v>
      </c>
      <c r="D318">
        <v>14.351835400000001</v>
      </c>
      <c r="E318" t="s">
        <v>41</v>
      </c>
      <c r="F318" t="s">
        <v>21</v>
      </c>
      <c r="G318" t="s">
        <v>11</v>
      </c>
      <c r="H318">
        <v>666.10054019999995</v>
      </c>
      <c r="I318" t="s">
        <v>12</v>
      </c>
      <c r="J318">
        <v>1</v>
      </c>
    </row>
    <row r="319" spans="1:10" x14ac:dyDescent="0.55000000000000004">
      <c r="A319">
        <v>317</v>
      </c>
      <c r="B319">
        <v>1553.6905919999999</v>
      </c>
      <c r="C319" t="s">
        <v>13</v>
      </c>
      <c r="D319">
        <v>6.4622206760000003</v>
      </c>
      <c r="E319" t="s">
        <v>49</v>
      </c>
      <c r="F319" t="s">
        <v>29</v>
      </c>
      <c r="G319" t="s">
        <v>30</v>
      </c>
      <c r="H319">
        <v>676.95928460000005</v>
      </c>
      <c r="I319" t="s">
        <v>12</v>
      </c>
      <c r="J319">
        <v>0</v>
      </c>
    </row>
    <row r="320" spans="1:10" x14ac:dyDescent="0.55000000000000004">
      <c r="A320">
        <v>318</v>
      </c>
      <c r="B320">
        <v>1112.3922500000001</v>
      </c>
      <c r="C320" t="s">
        <v>13</v>
      </c>
      <c r="D320">
        <v>18.6362272</v>
      </c>
      <c r="E320" t="s">
        <v>26</v>
      </c>
      <c r="F320" t="s">
        <v>31</v>
      </c>
      <c r="G320" t="s">
        <v>11</v>
      </c>
      <c r="H320">
        <v>659.43093980000003</v>
      </c>
      <c r="I320" t="s">
        <v>12</v>
      </c>
      <c r="J320">
        <v>1</v>
      </c>
    </row>
    <row r="321" spans="1:10" x14ac:dyDescent="0.55000000000000004">
      <c r="A321">
        <v>319</v>
      </c>
      <c r="B321">
        <v>1578.8443</v>
      </c>
      <c r="C321" t="s">
        <v>9</v>
      </c>
      <c r="D321">
        <v>25.111220830000001</v>
      </c>
      <c r="E321" t="s">
        <v>26</v>
      </c>
      <c r="F321" t="s">
        <v>17</v>
      </c>
      <c r="G321" t="s">
        <v>11</v>
      </c>
      <c r="H321">
        <v>657.83539280000002</v>
      </c>
      <c r="I321" t="s">
        <v>12</v>
      </c>
      <c r="J321">
        <v>1</v>
      </c>
    </row>
    <row r="322" spans="1:10" x14ac:dyDescent="0.55000000000000004">
      <c r="A322">
        <v>320</v>
      </c>
      <c r="B322">
        <v>2314.4984690000001</v>
      </c>
      <c r="C322" t="s">
        <v>13</v>
      </c>
      <c r="D322">
        <v>10.798541589999999</v>
      </c>
      <c r="E322" t="s">
        <v>20</v>
      </c>
      <c r="F322" t="s">
        <v>29</v>
      </c>
      <c r="G322" t="s">
        <v>30</v>
      </c>
      <c r="H322">
        <v>658.64946959999997</v>
      </c>
      <c r="I322" t="s">
        <v>12</v>
      </c>
      <c r="J322">
        <v>0</v>
      </c>
    </row>
    <row r="323" spans="1:10" x14ac:dyDescent="0.55000000000000004">
      <c r="A323">
        <v>321</v>
      </c>
      <c r="B323">
        <v>2379.3447930000002</v>
      </c>
      <c r="C323" t="s">
        <v>13</v>
      </c>
      <c r="D323">
        <v>11.52832257</v>
      </c>
      <c r="E323" t="s">
        <v>20</v>
      </c>
      <c r="F323" t="s">
        <v>21</v>
      </c>
      <c r="G323" t="s">
        <v>11</v>
      </c>
      <c r="H323">
        <v>658.27413290000004</v>
      </c>
      <c r="I323" t="s">
        <v>12</v>
      </c>
      <c r="J323">
        <v>0</v>
      </c>
    </row>
    <row r="324" spans="1:10" x14ac:dyDescent="0.55000000000000004">
      <c r="A324">
        <v>322</v>
      </c>
      <c r="B324">
        <v>3336.4198240000001</v>
      </c>
      <c r="C324" t="s">
        <v>9</v>
      </c>
      <c r="D324">
        <v>23.12502701</v>
      </c>
      <c r="E324" t="s">
        <v>50</v>
      </c>
      <c r="F324" t="s">
        <v>24</v>
      </c>
      <c r="G324" t="s">
        <v>48</v>
      </c>
      <c r="H324">
        <v>664.74105870000005</v>
      </c>
      <c r="I324" t="s">
        <v>12</v>
      </c>
      <c r="J324">
        <v>0</v>
      </c>
    </row>
    <row r="325" spans="1:10" x14ac:dyDescent="0.55000000000000004">
      <c r="A325">
        <v>323</v>
      </c>
      <c r="B325">
        <v>1109.419926</v>
      </c>
      <c r="C325" t="s">
        <v>13</v>
      </c>
      <c r="D325">
        <v>14.651243709999999</v>
      </c>
      <c r="E325" t="s">
        <v>41</v>
      </c>
      <c r="F325" t="s">
        <v>33</v>
      </c>
      <c r="G325" t="s">
        <v>11</v>
      </c>
      <c r="H325">
        <v>659.57182769999997</v>
      </c>
      <c r="I325" t="s">
        <v>12</v>
      </c>
      <c r="J325">
        <v>0</v>
      </c>
    </row>
    <row r="326" spans="1:10" x14ac:dyDescent="0.55000000000000004">
      <c r="A326">
        <v>324</v>
      </c>
      <c r="B326">
        <v>1148.795987</v>
      </c>
      <c r="C326" t="s">
        <v>13</v>
      </c>
      <c r="D326">
        <v>18.503367860000001</v>
      </c>
      <c r="E326" t="s">
        <v>41</v>
      </c>
      <c r="F326" t="s">
        <v>29</v>
      </c>
      <c r="G326" t="s">
        <v>11</v>
      </c>
      <c r="H326">
        <v>658.67476999999997</v>
      </c>
      <c r="I326" t="s">
        <v>22</v>
      </c>
      <c r="J326">
        <v>0</v>
      </c>
    </row>
    <row r="327" spans="1:10" x14ac:dyDescent="0.55000000000000004">
      <c r="A327">
        <v>325</v>
      </c>
      <c r="B327">
        <v>1148.6026019999999</v>
      </c>
      <c r="C327" t="s">
        <v>13</v>
      </c>
      <c r="D327">
        <v>11.652141289999999</v>
      </c>
      <c r="E327" t="s">
        <v>20</v>
      </c>
      <c r="F327" t="s">
        <v>25</v>
      </c>
      <c r="G327" t="s">
        <v>11</v>
      </c>
      <c r="H327">
        <v>659.31927259999998</v>
      </c>
      <c r="I327" t="s">
        <v>12</v>
      </c>
      <c r="J327">
        <v>0</v>
      </c>
    </row>
    <row r="328" spans="1:10" x14ac:dyDescent="0.55000000000000004">
      <c r="A328">
        <v>326</v>
      </c>
      <c r="B328">
        <v>1660.5841029999999</v>
      </c>
      <c r="C328" t="s">
        <v>9</v>
      </c>
      <c r="D328">
        <v>13.53547582</v>
      </c>
      <c r="E328" t="s">
        <v>34</v>
      </c>
      <c r="F328" t="s">
        <v>31</v>
      </c>
      <c r="G328" t="s">
        <v>11</v>
      </c>
      <c r="H328">
        <v>711.02489839999998</v>
      </c>
      <c r="I328" t="s">
        <v>12</v>
      </c>
      <c r="J328">
        <v>0</v>
      </c>
    </row>
    <row r="329" spans="1:10" x14ac:dyDescent="0.55000000000000004">
      <c r="A329">
        <v>327</v>
      </c>
      <c r="B329">
        <v>1136.58419</v>
      </c>
      <c r="C329" t="s">
        <v>13</v>
      </c>
      <c r="D329">
        <v>17.235295789999999</v>
      </c>
      <c r="E329" t="s">
        <v>40</v>
      </c>
      <c r="F329" t="s">
        <v>13</v>
      </c>
      <c r="G329" t="s">
        <v>11</v>
      </c>
      <c r="H329">
        <v>662.80150260000005</v>
      </c>
      <c r="I329" t="s">
        <v>12</v>
      </c>
      <c r="J329">
        <v>1</v>
      </c>
    </row>
    <row r="330" spans="1:10" x14ac:dyDescent="0.55000000000000004">
      <c r="A330">
        <v>328</v>
      </c>
      <c r="B330">
        <v>1597.9355069999999</v>
      </c>
      <c r="C330" t="s">
        <v>9</v>
      </c>
      <c r="D330">
        <v>14.23236279</v>
      </c>
      <c r="E330" t="s">
        <v>14</v>
      </c>
      <c r="F330" t="s">
        <v>21</v>
      </c>
      <c r="G330" t="s">
        <v>11</v>
      </c>
      <c r="H330">
        <v>676.0513277</v>
      </c>
      <c r="I330" t="s">
        <v>12</v>
      </c>
      <c r="J330">
        <v>1</v>
      </c>
    </row>
    <row r="331" spans="1:10" x14ac:dyDescent="0.55000000000000004">
      <c r="A331">
        <v>329</v>
      </c>
      <c r="B331">
        <v>1023.183207</v>
      </c>
      <c r="C331" t="s">
        <v>13</v>
      </c>
      <c r="D331">
        <v>17.087332150000002</v>
      </c>
      <c r="E331" t="s">
        <v>26</v>
      </c>
      <c r="F331" t="s">
        <v>25</v>
      </c>
      <c r="G331" t="s">
        <v>30</v>
      </c>
      <c r="H331">
        <v>655.83672360000003</v>
      </c>
      <c r="I331" t="s">
        <v>12</v>
      </c>
      <c r="J331">
        <v>0</v>
      </c>
    </row>
    <row r="332" spans="1:10" x14ac:dyDescent="0.55000000000000004">
      <c r="A332">
        <v>330</v>
      </c>
      <c r="B332">
        <v>1704.2567759999999</v>
      </c>
      <c r="C332" t="s">
        <v>9</v>
      </c>
      <c r="D332">
        <v>20.942939190000001</v>
      </c>
      <c r="E332" t="s">
        <v>10</v>
      </c>
      <c r="F332" t="s">
        <v>29</v>
      </c>
      <c r="G332" t="s">
        <v>30</v>
      </c>
      <c r="H332">
        <v>700.64677989999996</v>
      </c>
      <c r="I332" t="s">
        <v>12</v>
      </c>
      <c r="J332">
        <v>1</v>
      </c>
    </row>
    <row r="333" spans="1:10" x14ac:dyDescent="0.55000000000000004">
      <c r="A333">
        <v>331</v>
      </c>
      <c r="B333">
        <v>640.30101360000003</v>
      </c>
      <c r="C333" t="s">
        <v>13</v>
      </c>
      <c r="D333">
        <v>6.8037487209999998</v>
      </c>
      <c r="E333" t="s">
        <v>49</v>
      </c>
      <c r="F333" t="s">
        <v>46</v>
      </c>
      <c r="G333" t="s">
        <v>11</v>
      </c>
      <c r="H333">
        <v>717.19858829999998</v>
      </c>
      <c r="I333" t="s">
        <v>12</v>
      </c>
      <c r="J333">
        <v>0</v>
      </c>
    </row>
    <row r="334" spans="1:10" x14ac:dyDescent="0.55000000000000004">
      <c r="A334">
        <v>332</v>
      </c>
      <c r="B334">
        <v>1124.8963739999999</v>
      </c>
      <c r="C334" t="s">
        <v>13</v>
      </c>
      <c r="D334">
        <v>18.5094688</v>
      </c>
      <c r="E334" t="s">
        <v>42</v>
      </c>
      <c r="F334" t="s">
        <v>17</v>
      </c>
      <c r="G334" t="s">
        <v>11</v>
      </c>
      <c r="H334">
        <v>678.90543179999997</v>
      </c>
      <c r="I334" t="s">
        <v>12</v>
      </c>
      <c r="J334">
        <v>1</v>
      </c>
    </row>
    <row r="335" spans="1:10" x14ac:dyDescent="0.55000000000000004">
      <c r="A335">
        <v>333</v>
      </c>
      <c r="B335">
        <v>2442.0106350000001</v>
      </c>
      <c r="C335" t="s">
        <v>9</v>
      </c>
      <c r="D335">
        <v>18.46083398</v>
      </c>
      <c r="E335" t="s">
        <v>51</v>
      </c>
      <c r="F335" t="s">
        <v>31</v>
      </c>
      <c r="G335" t="s">
        <v>11</v>
      </c>
      <c r="H335">
        <v>680.94505100000003</v>
      </c>
      <c r="I335" t="s">
        <v>12</v>
      </c>
      <c r="J335">
        <v>0</v>
      </c>
    </row>
    <row r="336" spans="1:10" x14ac:dyDescent="0.55000000000000004">
      <c r="A336">
        <v>334</v>
      </c>
      <c r="B336">
        <v>1132.4222070000001</v>
      </c>
      <c r="C336" t="s">
        <v>13</v>
      </c>
      <c r="D336">
        <v>11.047452249999999</v>
      </c>
      <c r="E336" t="s">
        <v>32</v>
      </c>
      <c r="F336" t="s">
        <v>33</v>
      </c>
      <c r="G336" t="s">
        <v>11</v>
      </c>
      <c r="H336">
        <v>656.8605665</v>
      </c>
      <c r="I336" t="s">
        <v>12</v>
      </c>
      <c r="J336">
        <v>0</v>
      </c>
    </row>
    <row r="337" spans="1:10" x14ac:dyDescent="0.55000000000000004">
      <c r="A337">
        <v>335</v>
      </c>
      <c r="B337">
        <v>2343.115851</v>
      </c>
      <c r="C337" t="s">
        <v>9</v>
      </c>
      <c r="D337">
        <v>23.4989396</v>
      </c>
      <c r="E337" t="s">
        <v>50</v>
      </c>
      <c r="F337" t="s">
        <v>29</v>
      </c>
      <c r="G337" t="s">
        <v>11</v>
      </c>
      <c r="H337">
        <v>657.59925090000002</v>
      </c>
      <c r="I337" t="s">
        <v>22</v>
      </c>
      <c r="J337">
        <v>0</v>
      </c>
    </row>
    <row r="338" spans="1:10" x14ac:dyDescent="0.55000000000000004">
      <c r="A338">
        <v>336</v>
      </c>
      <c r="B338">
        <v>1554.299436</v>
      </c>
      <c r="C338" t="s">
        <v>13</v>
      </c>
      <c r="D338">
        <v>18.892370339999999</v>
      </c>
      <c r="E338" t="s">
        <v>38</v>
      </c>
      <c r="F338" t="s">
        <v>33</v>
      </c>
      <c r="G338" t="s">
        <v>11</v>
      </c>
      <c r="H338">
        <v>660.46886910000001</v>
      </c>
      <c r="I338" t="s">
        <v>12</v>
      </c>
      <c r="J338">
        <v>1</v>
      </c>
    </row>
    <row r="339" spans="1:10" x14ac:dyDescent="0.55000000000000004">
      <c r="A339">
        <v>337</v>
      </c>
      <c r="B339">
        <v>619.41748219999999</v>
      </c>
      <c r="C339" t="s">
        <v>13</v>
      </c>
      <c r="D339">
        <v>18.79385628</v>
      </c>
      <c r="E339" t="s">
        <v>23</v>
      </c>
      <c r="F339" t="s">
        <v>31</v>
      </c>
      <c r="G339" t="s">
        <v>11</v>
      </c>
      <c r="H339">
        <v>657.31911730000002</v>
      </c>
      <c r="I339" t="s">
        <v>12</v>
      </c>
      <c r="J339">
        <v>1</v>
      </c>
    </row>
    <row r="340" spans="1:10" x14ac:dyDescent="0.55000000000000004">
      <c r="A340">
        <v>338</v>
      </c>
      <c r="B340">
        <v>1101.6127160000001</v>
      </c>
      <c r="C340" t="s">
        <v>13</v>
      </c>
      <c r="D340">
        <v>13.80913696</v>
      </c>
      <c r="E340" t="s">
        <v>41</v>
      </c>
      <c r="F340" t="s">
        <v>33</v>
      </c>
      <c r="G340" t="s">
        <v>11</v>
      </c>
      <c r="H340">
        <v>664.93984290000003</v>
      </c>
      <c r="I340" t="s">
        <v>12</v>
      </c>
      <c r="J340">
        <v>0</v>
      </c>
    </row>
    <row r="341" spans="1:10" x14ac:dyDescent="0.55000000000000004">
      <c r="A341">
        <v>339</v>
      </c>
      <c r="B341">
        <v>1687.1609020000001</v>
      </c>
      <c r="C341" t="s">
        <v>9</v>
      </c>
      <c r="D341">
        <v>19.22713912</v>
      </c>
      <c r="E341" t="s">
        <v>26</v>
      </c>
      <c r="F341" t="s">
        <v>25</v>
      </c>
      <c r="G341" t="s">
        <v>11</v>
      </c>
      <c r="H341">
        <v>657.00224400000002</v>
      </c>
      <c r="I341" t="s">
        <v>12</v>
      </c>
      <c r="J341">
        <v>0</v>
      </c>
    </row>
    <row r="342" spans="1:10" x14ac:dyDescent="0.55000000000000004">
      <c r="A342">
        <v>340</v>
      </c>
      <c r="B342">
        <v>1139.304365</v>
      </c>
      <c r="C342" t="s">
        <v>13</v>
      </c>
      <c r="D342">
        <v>13.168663540000001</v>
      </c>
      <c r="E342" t="s">
        <v>18</v>
      </c>
      <c r="F342" t="s">
        <v>13</v>
      </c>
      <c r="G342" t="s">
        <v>11</v>
      </c>
      <c r="H342">
        <v>660.30711399999996</v>
      </c>
      <c r="I342" t="s">
        <v>12</v>
      </c>
      <c r="J342">
        <v>0</v>
      </c>
    </row>
    <row r="343" spans="1:10" x14ac:dyDescent="0.55000000000000004">
      <c r="A343">
        <v>341</v>
      </c>
      <c r="B343">
        <v>1162.17634</v>
      </c>
      <c r="C343" t="s">
        <v>13</v>
      </c>
      <c r="D343">
        <v>10.79369898</v>
      </c>
      <c r="E343" t="s">
        <v>27</v>
      </c>
      <c r="F343" t="s">
        <v>24</v>
      </c>
      <c r="G343" t="s">
        <v>30</v>
      </c>
      <c r="H343">
        <v>681.89850679999995</v>
      </c>
      <c r="I343" t="s">
        <v>12</v>
      </c>
      <c r="J343">
        <v>0</v>
      </c>
    </row>
    <row r="344" spans="1:10" x14ac:dyDescent="0.55000000000000004">
      <c r="A344">
        <v>342</v>
      </c>
      <c r="B344">
        <v>2520.182542</v>
      </c>
      <c r="C344" t="s">
        <v>9</v>
      </c>
      <c r="D344">
        <v>10.91323352</v>
      </c>
      <c r="E344" t="s">
        <v>20</v>
      </c>
      <c r="F344" t="s">
        <v>13</v>
      </c>
      <c r="G344" t="s">
        <v>52</v>
      </c>
      <c r="H344">
        <v>780.24088519999998</v>
      </c>
      <c r="I344" t="s">
        <v>12</v>
      </c>
      <c r="J344">
        <v>0</v>
      </c>
    </row>
    <row r="345" spans="1:10" x14ac:dyDescent="0.55000000000000004">
      <c r="A345">
        <v>343</v>
      </c>
      <c r="B345">
        <v>2198.1894659999998</v>
      </c>
      <c r="C345" t="s">
        <v>13</v>
      </c>
      <c r="D345">
        <v>21.97179942</v>
      </c>
      <c r="E345" t="s">
        <v>50</v>
      </c>
      <c r="F345" t="s">
        <v>31</v>
      </c>
      <c r="G345" t="s">
        <v>11</v>
      </c>
      <c r="H345">
        <v>656.99093860000005</v>
      </c>
      <c r="I345" t="s">
        <v>12</v>
      </c>
      <c r="J345">
        <v>1</v>
      </c>
    </row>
    <row r="346" spans="1:10" x14ac:dyDescent="0.55000000000000004">
      <c r="A346">
        <v>344</v>
      </c>
      <c r="B346">
        <v>1162.777349</v>
      </c>
      <c r="C346" t="s">
        <v>13</v>
      </c>
      <c r="D346">
        <v>14.533775800000001</v>
      </c>
      <c r="E346" t="s">
        <v>18</v>
      </c>
      <c r="F346" t="s">
        <v>29</v>
      </c>
      <c r="G346" t="s">
        <v>11</v>
      </c>
      <c r="H346">
        <v>660.20369700000003</v>
      </c>
      <c r="I346" t="s">
        <v>12</v>
      </c>
      <c r="J346">
        <v>0</v>
      </c>
    </row>
    <row r="347" spans="1:10" x14ac:dyDescent="0.55000000000000004">
      <c r="A347">
        <v>345</v>
      </c>
      <c r="B347">
        <v>1134.473917</v>
      </c>
      <c r="C347" t="s">
        <v>13</v>
      </c>
      <c r="D347">
        <v>10.930774639999999</v>
      </c>
      <c r="E347" t="s">
        <v>36</v>
      </c>
      <c r="F347" t="s">
        <v>43</v>
      </c>
      <c r="G347" t="s">
        <v>11</v>
      </c>
      <c r="H347">
        <v>660.60908119999999</v>
      </c>
      <c r="I347" t="s">
        <v>12</v>
      </c>
      <c r="J347">
        <v>0</v>
      </c>
    </row>
    <row r="348" spans="1:10" x14ac:dyDescent="0.55000000000000004">
      <c r="A348">
        <v>346</v>
      </c>
      <c r="B348">
        <v>1073.4974540000001</v>
      </c>
      <c r="C348" t="s">
        <v>13</v>
      </c>
      <c r="D348">
        <v>10.866417350000001</v>
      </c>
      <c r="E348" t="s">
        <v>36</v>
      </c>
      <c r="F348" t="s">
        <v>9</v>
      </c>
      <c r="G348" t="s">
        <v>11</v>
      </c>
      <c r="H348">
        <v>661.37127250000003</v>
      </c>
      <c r="I348" t="s">
        <v>12</v>
      </c>
      <c r="J348">
        <v>0</v>
      </c>
    </row>
    <row r="349" spans="1:10" x14ac:dyDescent="0.55000000000000004">
      <c r="A349">
        <v>347</v>
      </c>
      <c r="B349">
        <v>1192.4584500000001</v>
      </c>
      <c r="C349" t="s">
        <v>9</v>
      </c>
      <c r="D349">
        <v>23.980363610000001</v>
      </c>
      <c r="E349" t="s">
        <v>50</v>
      </c>
      <c r="F349" t="s">
        <v>21</v>
      </c>
      <c r="G349" t="s">
        <v>11</v>
      </c>
      <c r="H349">
        <v>776.67631489999997</v>
      </c>
      <c r="I349" t="s">
        <v>12</v>
      </c>
      <c r="J349">
        <v>0</v>
      </c>
    </row>
    <row r="350" spans="1:10" x14ac:dyDescent="0.55000000000000004">
      <c r="A350">
        <v>348</v>
      </c>
      <c r="B350">
        <v>2346.4144289999999</v>
      </c>
      <c r="C350" t="s">
        <v>13</v>
      </c>
      <c r="D350">
        <v>10.76039924</v>
      </c>
      <c r="E350" t="s">
        <v>20</v>
      </c>
      <c r="F350" t="s">
        <v>25</v>
      </c>
      <c r="G350" t="s">
        <v>11</v>
      </c>
      <c r="H350">
        <v>698.88673100000005</v>
      </c>
      <c r="I350" t="s">
        <v>12</v>
      </c>
      <c r="J350">
        <v>0</v>
      </c>
    </row>
    <row r="351" spans="1:10" x14ac:dyDescent="0.55000000000000004">
      <c r="A351">
        <v>349</v>
      </c>
      <c r="B351">
        <v>680.00537569999995</v>
      </c>
      <c r="C351" t="s">
        <v>13</v>
      </c>
      <c r="D351">
        <v>7.5722686550000002</v>
      </c>
      <c r="E351" t="s">
        <v>10</v>
      </c>
      <c r="F351" t="s">
        <v>13</v>
      </c>
      <c r="G351" t="s">
        <v>19</v>
      </c>
      <c r="H351">
        <v>658.37076109999998</v>
      </c>
      <c r="I351" t="s">
        <v>12</v>
      </c>
      <c r="J351">
        <v>0</v>
      </c>
    </row>
    <row r="352" spans="1:10" x14ac:dyDescent="0.55000000000000004">
      <c r="A352">
        <v>350</v>
      </c>
      <c r="B352">
        <v>1087.330614</v>
      </c>
      <c r="C352" t="s">
        <v>13</v>
      </c>
      <c r="D352">
        <v>12.9451106</v>
      </c>
      <c r="E352" t="s">
        <v>36</v>
      </c>
      <c r="F352" t="s">
        <v>21</v>
      </c>
      <c r="G352" t="s">
        <v>30</v>
      </c>
      <c r="H352">
        <v>680.55124809999995</v>
      </c>
      <c r="I352" t="s">
        <v>12</v>
      </c>
      <c r="J352">
        <v>0</v>
      </c>
    </row>
    <row r="353" spans="1:10" x14ac:dyDescent="0.55000000000000004">
      <c r="A353">
        <v>351</v>
      </c>
      <c r="B353">
        <v>3416.6788059999999</v>
      </c>
      <c r="C353" t="s">
        <v>13</v>
      </c>
      <c r="D353">
        <v>7.9424651730000004</v>
      </c>
      <c r="E353" t="s">
        <v>34</v>
      </c>
      <c r="F353" t="s">
        <v>25</v>
      </c>
      <c r="G353" t="s">
        <v>11</v>
      </c>
      <c r="H353">
        <v>716.73705649999999</v>
      </c>
      <c r="I353" t="s">
        <v>12</v>
      </c>
      <c r="J353">
        <v>0</v>
      </c>
    </row>
    <row r="354" spans="1:10" x14ac:dyDescent="0.55000000000000004">
      <c r="A354">
        <v>352</v>
      </c>
      <c r="B354">
        <v>3179.9882040000002</v>
      </c>
      <c r="C354" t="s">
        <v>9</v>
      </c>
      <c r="D354">
        <v>22.17310947</v>
      </c>
      <c r="E354" t="s">
        <v>42</v>
      </c>
      <c r="F354" t="s">
        <v>21</v>
      </c>
      <c r="G354" t="s">
        <v>11</v>
      </c>
      <c r="H354">
        <v>683.08636899999999</v>
      </c>
      <c r="I354" t="s">
        <v>22</v>
      </c>
      <c r="J354">
        <v>1</v>
      </c>
    </row>
    <row r="355" spans="1:10" x14ac:dyDescent="0.55000000000000004">
      <c r="A355">
        <v>353</v>
      </c>
      <c r="B355">
        <v>622.62550080000005</v>
      </c>
      <c r="C355" t="s">
        <v>13</v>
      </c>
      <c r="D355">
        <v>14.20892877</v>
      </c>
      <c r="E355" t="s">
        <v>41</v>
      </c>
      <c r="F355" t="s">
        <v>29</v>
      </c>
      <c r="G355" t="s">
        <v>11</v>
      </c>
      <c r="H355">
        <v>680.40669790000004</v>
      </c>
      <c r="I355" t="s">
        <v>12</v>
      </c>
      <c r="J355">
        <v>0</v>
      </c>
    </row>
    <row r="356" spans="1:10" x14ac:dyDescent="0.55000000000000004">
      <c r="A356">
        <v>354</v>
      </c>
      <c r="B356">
        <v>1161.052234</v>
      </c>
      <c r="C356" t="s">
        <v>13</v>
      </c>
      <c r="D356">
        <v>11.304735689999999</v>
      </c>
      <c r="E356" t="s">
        <v>20</v>
      </c>
      <c r="F356" t="s">
        <v>21</v>
      </c>
      <c r="G356" t="s">
        <v>11</v>
      </c>
      <c r="H356">
        <v>709.91621250000003</v>
      </c>
      <c r="I356" t="s">
        <v>12</v>
      </c>
      <c r="J356">
        <v>0</v>
      </c>
    </row>
    <row r="357" spans="1:10" x14ac:dyDescent="0.55000000000000004">
      <c r="A357">
        <v>355</v>
      </c>
      <c r="B357">
        <v>1127.9688169999999</v>
      </c>
      <c r="C357" t="s">
        <v>13</v>
      </c>
      <c r="D357">
        <v>10.454311130000001</v>
      </c>
      <c r="E357" t="s">
        <v>32</v>
      </c>
      <c r="F357" t="s">
        <v>17</v>
      </c>
      <c r="G357" t="s">
        <v>30</v>
      </c>
      <c r="H357">
        <v>678.7755429</v>
      </c>
      <c r="I357" t="s">
        <v>12</v>
      </c>
      <c r="J357">
        <v>1</v>
      </c>
    </row>
    <row r="358" spans="1:10" x14ac:dyDescent="0.55000000000000004">
      <c r="A358">
        <v>356</v>
      </c>
      <c r="B358">
        <v>1070.3751159999999</v>
      </c>
      <c r="C358" t="s">
        <v>13</v>
      </c>
      <c r="D358">
        <v>23.857100939999999</v>
      </c>
      <c r="E358" t="s">
        <v>40</v>
      </c>
      <c r="F358" t="s">
        <v>25</v>
      </c>
      <c r="G358" t="s">
        <v>11</v>
      </c>
      <c r="H358">
        <v>659.2236729</v>
      </c>
      <c r="I358" t="s">
        <v>12</v>
      </c>
      <c r="J358">
        <v>1</v>
      </c>
    </row>
    <row r="359" spans="1:10" x14ac:dyDescent="0.55000000000000004">
      <c r="A359">
        <v>357</v>
      </c>
      <c r="B359">
        <v>1649.9783829999999</v>
      </c>
      <c r="C359" t="s">
        <v>9</v>
      </c>
      <c r="D359">
        <v>11.13930208</v>
      </c>
      <c r="E359" t="s">
        <v>20</v>
      </c>
      <c r="F359" t="s">
        <v>13</v>
      </c>
      <c r="G359" t="s">
        <v>11</v>
      </c>
      <c r="H359">
        <v>678.88119099999994</v>
      </c>
      <c r="I359" t="s">
        <v>12</v>
      </c>
      <c r="J359">
        <v>0</v>
      </c>
    </row>
    <row r="360" spans="1:10" x14ac:dyDescent="0.55000000000000004">
      <c r="A360">
        <v>358</v>
      </c>
      <c r="B360">
        <v>984.26411440000004</v>
      </c>
      <c r="C360" t="s">
        <v>13</v>
      </c>
      <c r="D360">
        <v>13.91768555</v>
      </c>
      <c r="E360" t="s">
        <v>41</v>
      </c>
      <c r="F360" t="s">
        <v>17</v>
      </c>
      <c r="G360" t="s">
        <v>11</v>
      </c>
      <c r="H360">
        <v>658.84644509999998</v>
      </c>
      <c r="I360" t="s">
        <v>12</v>
      </c>
      <c r="J360">
        <v>0</v>
      </c>
    </row>
    <row r="361" spans="1:10" x14ac:dyDescent="0.55000000000000004">
      <c r="A361">
        <v>359</v>
      </c>
      <c r="B361">
        <v>1141.0230449999999</v>
      </c>
      <c r="C361" t="s">
        <v>13</v>
      </c>
      <c r="D361">
        <v>11.70650827</v>
      </c>
      <c r="E361" t="s">
        <v>39</v>
      </c>
      <c r="F361" t="s">
        <v>46</v>
      </c>
      <c r="G361" t="s">
        <v>19</v>
      </c>
      <c r="H361">
        <v>766.84281439999995</v>
      </c>
      <c r="I361" t="s">
        <v>12</v>
      </c>
      <c r="J361">
        <v>0</v>
      </c>
    </row>
    <row r="362" spans="1:10" x14ac:dyDescent="0.55000000000000004">
      <c r="A362">
        <v>360</v>
      </c>
      <c r="B362">
        <v>1055.828426</v>
      </c>
      <c r="C362" t="s">
        <v>13</v>
      </c>
      <c r="D362">
        <v>17.997666930000001</v>
      </c>
      <c r="E362" t="s">
        <v>26</v>
      </c>
      <c r="F362" t="s">
        <v>21</v>
      </c>
      <c r="G362" t="s">
        <v>11</v>
      </c>
      <c r="H362">
        <v>656.74155029999997</v>
      </c>
      <c r="I362" t="s">
        <v>12</v>
      </c>
      <c r="J362">
        <v>1</v>
      </c>
    </row>
    <row r="363" spans="1:10" x14ac:dyDescent="0.55000000000000004">
      <c r="A363">
        <v>361</v>
      </c>
      <c r="B363">
        <v>1059.5503269999999</v>
      </c>
      <c r="C363" t="s">
        <v>13</v>
      </c>
      <c r="D363">
        <v>14.15600714</v>
      </c>
      <c r="E363" t="s">
        <v>41</v>
      </c>
      <c r="F363" t="s">
        <v>9</v>
      </c>
      <c r="G363" t="s">
        <v>30</v>
      </c>
      <c r="H363">
        <v>656.7097066</v>
      </c>
      <c r="I363" t="s">
        <v>12</v>
      </c>
      <c r="J363">
        <v>0</v>
      </c>
    </row>
    <row r="364" spans="1:10" x14ac:dyDescent="0.55000000000000004">
      <c r="A364">
        <v>362</v>
      </c>
      <c r="B364">
        <v>2316.0938809999998</v>
      </c>
      <c r="C364" t="s">
        <v>9</v>
      </c>
      <c r="D364">
        <v>7.4907359370000002</v>
      </c>
      <c r="E364" t="s">
        <v>37</v>
      </c>
      <c r="F364" t="s">
        <v>13</v>
      </c>
      <c r="G364" t="s">
        <v>11</v>
      </c>
      <c r="H364">
        <v>710.67855750000001</v>
      </c>
      <c r="I364" t="s">
        <v>12</v>
      </c>
      <c r="J364">
        <v>0</v>
      </c>
    </row>
    <row r="365" spans="1:10" x14ac:dyDescent="0.55000000000000004">
      <c r="A365">
        <v>363</v>
      </c>
      <c r="B365">
        <v>3055.7284180000001</v>
      </c>
      <c r="C365" t="s">
        <v>13</v>
      </c>
      <c r="D365">
        <v>14.28321723</v>
      </c>
      <c r="E365" t="s">
        <v>41</v>
      </c>
      <c r="F365" t="s">
        <v>31</v>
      </c>
      <c r="G365" t="s">
        <v>11</v>
      </c>
      <c r="H365">
        <v>664.58812839999996</v>
      </c>
      <c r="I365" t="s">
        <v>12</v>
      </c>
      <c r="J365">
        <v>0</v>
      </c>
    </row>
    <row r="366" spans="1:10" x14ac:dyDescent="0.55000000000000004">
      <c r="A366">
        <v>364</v>
      </c>
      <c r="B366">
        <v>1149.9340480000001</v>
      </c>
      <c r="C366" t="s">
        <v>9</v>
      </c>
      <c r="D366">
        <v>17.428110480000001</v>
      </c>
      <c r="E366" t="s">
        <v>14</v>
      </c>
      <c r="F366" t="s">
        <v>31</v>
      </c>
      <c r="G366" t="s">
        <v>11</v>
      </c>
      <c r="H366">
        <v>658.68337789999998</v>
      </c>
      <c r="I366" t="s">
        <v>12</v>
      </c>
      <c r="J366">
        <v>0</v>
      </c>
    </row>
    <row r="367" spans="1:10" x14ac:dyDescent="0.55000000000000004">
      <c r="A367">
        <v>365</v>
      </c>
      <c r="B367">
        <v>1553.457555</v>
      </c>
      <c r="C367" t="s">
        <v>9</v>
      </c>
      <c r="D367">
        <v>21.456879520000001</v>
      </c>
      <c r="E367" t="s">
        <v>53</v>
      </c>
      <c r="F367" t="s">
        <v>29</v>
      </c>
      <c r="G367" t="s">
        <v>11</v>
      </c>
      <c r="H367">
        <v>682.6990945</v>
      </c>
      <c r="I367" t="s">
        <v>22</v>
      </c>
      <c r="J367">
        <v>0</v>
      </c>
    </row>
    <row r="368" spans="1:10" x14ac:dyDescent="0.55000000000000004">
      <c r="A368">
        <v>366</v>
      </c>
      <c r="B368">
        <v>504.20162740000001</v>
      </c>
      <c r="C368" t="s">
        <v>13</v>
      </c>
      <c r="D368">
        <v>18.936521330000001</v>
      </c>
      <c r="E368" t="s">
        <v>51</v>
      </c>
      <c r="F368" t="s">
        <v>21</v>
      </c>
      <c r="G368" t="s">
        <v>30</v>
      </c>
      <c r="H368">
        <v>659.15555419999998</v>
      </c>
      <c r="I368" t="s">
        <v>12</v>
      </c>
      <c r="J368">
        <v>0</v>
      </c>
    </row>
    <row r="369" spans="1:10" x14ac:dyDescent="0.55000000000000004">
      <c r="A369">
        <v>367</v>
      </c>
      <c r="B369">
        <v>1034.7852</v>
      </c>
      <c r="C369" t="s">
        <v>13</v>
      </c>
      <c r="D369">
        <v>6.6641998940000002</v>
      </c>
      <c r="E369" t="s">
        <v>38</v>
      </c>
      <c r="F369" t="s">
        <v>21</v>
      </c>
      <c r="G369" t="s">
        <v>11</v>
      </c>
      <c r="H369">
        <v>719.29953339999997</v>
      </c>
      <c r="I369" t="s">
        <v>12</v>
      </c>
      <c r="J369">
        <v>0</v>
      </c>
    </row>
    <row r="370" spans="1:10" x14ac:dyDescent="0.55000000000000004">
      <c r="A370">
        <v>368</v>
      </c>
      <c r="B370">
        <v>1555.8722700000001</v>
      </c>
      <c r="C370" t="s">
        <v>13</v>
      </c>
      <c r="D370">
        <v>8.4705518449999992</v>
      </c>
      <c r="E370" t="s">
        <v>37</v>
      </c>
      <c r="F370" t="s">
        <v>21</v>
      </c>
      <c r="G370" t="s">
        <v>11</v>
      </c>
      <c r="H370">
        <v>679.73112349999997</v>
      </c>
      <c r="I370" t="s">
        <v>12</v>
      </c>
      <c r="J370">
        <v>0</v>
      </c>
    </row>
    <row r="371" spans="1:10" x14ac:dyDescent="0.55000000000000004">
      <c r="A371">
        <v>369</v>
      </c>
      <c r="B371">
        <v>590.22587250000004</v>
      </c>
      <c r="C371" t="s">
        <v>13</v>
      </c>
      <c r="D371">
        <v>11.154169100000001</v>
      </c>
      <c r="E371" t="s">
        <v>10</v>
      </c>
      <c r="F371" t="s">
        <v>21</v>
      </c>
      <c r="G371" t="s">
        <v>35</v>
      </c>
      <c r="H371">
        <v>679.30527849999999</v>
      </c>
      <c r="I371" t="s">
        <v>12</v>
      </c>
      <c r="J371">
        <v>0</v>
      </c>
    </row>
    <row r="372" spans="1:10" x14ac:dyDescent="0.55000000000000004">
      <c r="A372">
        <v>370</v>
      </c>
      <c r="B372">
        <v>1172.2661969999999</v>
      </c>
      <c r="C372" t="s">
        <v>13</v>
      </c>
      <c r="D372">
        <v>17.999817100000001</v>
      </c>
      <c r="E372" t="s">
        <v>51</v>
      </c>
      <c r="F372" t="s">
        <v>21</v>
      </c>
      <c r="G372" t="s">
        <v>35</v>
      </c>
      <c r="H372">
        <v>655.00831440000002</v>
      </c>
      <c r="I372" t="s">
        <v>12</v>
      </c>
      <c r="J372">
        <v>0</v>
      </c>
    </row>
    <row r="373" spans="1:10" x14ac:dyDescent="0.55000000000000004">
      <c r="A373">
        <v>371</v>
      </c>
      <c r="B373">
        <v>605.1360684</v>
      </c>
      <c r="C373" t="s">
        <v>13</v>
      </c>
      <c r="D373">
        <v>22.838450399999999</v>
      </c>
      <c r="E373" t="s">
        <v>26</v>
      </c>
      <c r="F373" t="s">
        <v>25</v>
      </c>
      <c r="G373" t="s">
        <v>19</v>
      </c>
      <c r="H373">
        <v>683.70465209999998</v>
      </c>
      <c r="I373" t="s">
        <v>12</v>
      </c>
      <c r="J373">
        <v>0</v>
      </c>
    </row>
    <row r="374" spans="1:10" x14ac:dyDescent="0.55000000000000004">
      <c r="A374">
        <v>372</v>
      </c>
      <c r="B374">
        <v>2287.984246</v>
      </c>
      <c r="C374" t="s">
        <v>13</v>
      </c>
      <c r="D374">
        <v>16.880954200000001</v>
      </c>
      <c r="E374" t="s">
        <v>40</v>
      </c>
      <c r="F374" t="s">
        <v>31</v>
      </c>
      <c r="G374" t="s">
        <v>11</v>
      </c>
      <c r="H374">
        <v>704.80132560000004</v>
      </c>
      <c r="I374" t="s">
        <v>12</v>
      </c>
      <c r="J374">
        <v>0</v>
      </c>
    </row>
    <row r="375" spans="1:10" x14ac:dyDescent="0.55000000000000004">
      <c r="A375">
        <v>373</v>
      </c>
      <c r="B375">
        <v>1218.6117549999999</v>
      </c>
      <c r="C375" t="s">
        <v>13</v>
      </c>
      <c r="D375">
        <v>13.96170605</v>
      </c>
      <c r="E375" t="s">
        <v>18</v>
      </c>
      <c r="F375" t="s">
        <v>9</v>
      </c>
      <c r="G375" t="s">
        <v>11</v>
      </c>
      <c r="H375">
        <v>659.00057179999999</v>
      </c>
      <c r="I375" t="s">
        <v>12</v>
      </c>
      <c r="J375">
        <v>0</v>
      </c>
    </row>
    <row r="376" spans="1:10" x14ac:dyDescent="0.55000000000000004">
      <c r="A376">
        <v>374</v>
      </c>
      <c r="B376">
        <v>1041.8514580000001</v>
      </c>
      <c r="C376" t="s">
        <v>13</v>
      </c>
      <c r="D376">
        <v>13.147700759999999</v>
      </c>
      <c r="E376" t="s">
        <v>27</v>
      </c>
      <c r="F376" t="s">
        <v>9</v>
      </c>
      <c r="G376" t="s">
        <v>11</v>
      </c>
      <c r="H376">
        <v>658.04548639999996</v>
      </c>
      <c r="I376" t="s">
        <v>12</v>
      </c>
      <c r="J376">
        <v>0</v>
      </c>
    </row>
    <row r="377" spans="1:10" x14ac:dyDescent="0.55000000000000004">
      <c r="A377">
        <v>375</v>
      </c>
      <c r="B377">
        <v>1206.5150900000001</v>
      </c>
      <c r="C377" t="s">
        <v>13</v>
      </c>
      <c r="D377">
        <v>13.22251183</v>
      </c>
      <c r="E377" t="s">
        <v>36</v>
      </c>
      <c r="F377" t="s">
        <v>13</v>
      </c>
      <c r="G377" t="s">
        <v>11</v>
      </c>
      <c r="H377">
        <v>659.72999600000003</v>
      </c>
      <c r="I377" t="s">
        <v>12</v>
      </c>
      <c r="J377">
        <v>0</v>
      </c>
    </row>
    <row r="378" spans="1:10" x14ac:dyDescent="0.55000000000000004">
      <c r="A378">
        <v>376</v>
      </c>
      <c r="B378">
        <v>652.52906659999996</v>
      </c>
      <c r="C378" t="s">
        <v>13</v>
      </c>
      <c r="D378">
        <v>13.533314839999999</v>
      </c>
      <c r="E378" t="s">
        <v>27</v>
      </c>
      <c r="F378" t="s">
        <v>46</v>
      </c>
      <c r="G378" t="s">
        <v>11</v>
      </c>
      <c r="H378">
        <v>660.03073129999996</v>
      </c>
      <c r="I378" t="s">
        <v>12</v>
      </c>
      <c r="J378">
        <v>0</v>
      </c>
    </row>
    <row r="379" spans="1:10" x14ac:dyDescent="0.55000000000000004">
      <c r="A379">
        <v>377</v>
      </c>
      <c r="B379">
        <v>2172.984031</v>
      </c>
      <c r="C379" t="s">
        <v>9</v>
      </c>
      <c r="D379">
        <v>23.331522069999998</v>
      </c>
      <c r="E379" t="s">
        <v>34</v>
      </c>
      <c r="F379" t="s">
        <v>33</v>
      </c>
      <c r="G379" t="s">
        <v>11</v>
      </c>
      <c r="H379">
        <v>716.18466750000005</v>
      </c>
      <c r="I379" t="s">
        <v>12</v>
      </c>
      <c r="J379">
        <v>0</v>
      </c>
    </row>
    <row r="380" spans="1:10" x14ac:dyDescent="0.55000000000000004">
      <c r="A380">
        <v>378</v>
      </c>
      <c r="B380">
        <v>1201.677563</v>
      </c>
      <c r="C380" t="s">
        <v>13</v>
      </c>
      <c r="D380">
        <v>10.80491001</v>
      </c>
      <c r="E380" t="s">
        <v>20</v>
      </c>
      <c r="F380" t="s">
        <v>33</v>
      </c>
      <c r="G380" t="s">
        <v>11</v>
      </c>
      <c r="H380">
        <v>680.83515499999999</v>
      </c>
      <c r="I380" t="s">
        <v>12</v>
      </c>
      <c r="J380">
        <v>0</v>
      </c>
    </row>
    <row r="381" spans="1:10" x14ac:dyDescent="0.55000000000000004">
      <c r="A381">
        <v>379</v>
      </c>
      <c r="B381">
        <v>3354.0716349999998</v>
      </c>
      <c r="C381" t="s">
        <v>9</v>
      </c>
      <c r="D381">
        <v>24.93886066</v>
      </c>
      <c r="E381" t="s">
        <v>34</v>
      </c>
      <c r="F381" t="s">
        <v>29</v>
      </c>
      <c r="G381" t="s">
        <v>11</v>
      </c>
      <c r="H381">
        <v>661.08151139999995</v>
      </c>
      <c r="I381" t="s">
        <v>12</v>
      </c>
      <c r="J381">
        <v>0</v>
      </c>
    </row>
    <row r="382" spans="1:10" x14ac:dyDescent="0.55000000000000004">
      <c r="A382">
        <v>380</v>
      </c>
      <c r="B382">
        <v>1624.7979640000001</v>
      </c>
      <c r="C382" t="s">
        <v>9</v>
      </c>
      <c r="D382">
        <v>17.364440680000001</v>
      </c>
      <c r="E382" t="s">
        <v>41</v>
      </c>
      <c r="F382" t="s">
        <v>29</v>
      </c>
      <c r="G382" t="s">
        <v>11</v>
      </c>
      <c r="H382">
        <v>658.10752930000001</v>
      </c>
      <c r="I382" t="s">
        <v>12</v>
      </c>
      <c r="J382">
        <v>0</v>
      </c>
    </row>
    <row r="383" spans="1:10" x14ac:dyDescent="0.55000000000000004">
      <c r="A383">
        <v>381</v>
      </c>
      <c r="B383">
        <v>1090.9884219999999</v>
      </c>
      <c r="C383" t="s">
        <v>13</v>
      </c>
      <c r="D383">
        <v>11.28778582</v>
      </c>
      <c r="E383" t="s">
        <v>53</v>
      </c>
      <c r="F383" t="s">
        <v>46</v>
      </c>
      <c r="G383" t="s">
        <v>11</v>
      </c>
      <c r="H383">
        <v>659.05480350000005</v>
      </c>
      <c r="I383" t="s">
        <v>12</v>
      </c>
      <c r="J383">
        <v>1</v>
      </c>
    </row>
    <row r="384" spans="1:10" x14ac:dyDescent="0.55000000000000004">
      <c r="A384">
        <v>382</v>
      </c>
      <c r="B384">
        <v>1145.1845109999999</v>
      </c>
      <c r="C384" t="s">
        <v>13</v>
      </c>
      <c r="D384">
        <v>12.084291390000001</v>
      </c>
      <c r="E384" t="s">
        <v>36</v>
      </c>
      <c r="F384" t="s">
        <v>21</v>
      </c>
      <c r="G384" t="s">
        <v>30</v>
      </c>
      <c r="H384">
        <v>678.62511080000002</v>
      </c>
      <c r="I384" t="s">
        <v>12</v>
      </c>
      <c r="J384">
        <v>0</v>
      </c>
    </row>
    <row r="385" spans="1:10" x14ac:dyDescent="0.55000000000000004">
      <c r="A385">
        <v>383</v>
      </c>
      <c r="B385">
        <v>554.55644480000001</v>
      </c>
      <c r="C385" t="s">
        <v>13</v>
      </c>
      <c r="D385">
        <v>10.52790018</v>
      </c>
      <c r="E385" t="s">
        <v>41</v>
      </c>
      <c r="F385" t="s">
        <v>21</v>
      </c>
      <c r="G385" t="s">
        <v>11</v>
      </c>
      <c r="H385">
        <v>657.98259989999997</v>
      </c>
      <c r="I385" t="s">
        <v>22</v>
      </c>
      <c r="J385">
        <v>0</v>
      </c>
    </row>
    <row r="386" spans="1:10" x14ac:dyDescent="0.55000000000000004">
      <c r="A386">
        <v>384</v>
      </c>
      <c r="B386">
        <v>1596.4360019999999</v>
      </c>
      <c r="C386" t="s">
        <v>9</v>
      </c>
      <c r="D386">
        <v>14.38199455</v>
      </c>
      <c r="E386" t="s">
        <v>41</v>
      </c>
      <c r="F386" t="s">
        <v>17</v>
      </c>
      <c r="G386" t="s">
        <v>30</v>
      </c>
      <c r="H386">
        <v>680.35035519999997</v>
      </c>
      <c r="I386" t="s">
        <v>12</v>
      </c>
      <c r="J386">
        <v>0</v>
      </c>
    </row>
    <row r="387" spans="1:10" x14ac:dyDescent="0.55000000000000004">
      <c r="A387">
        <v>385</v>
      </c>
      <c r="B387">
        <v>1133.9492339999999</v>
      </c>
      <c r="C387" t="s">
        <v>13</v>
      </c>
      <c r="D387">
        <v>13.24849656</v>
      </c>
      <c r="E387" t="s">
        <v>27</v>
      </c>
      <c r="F387" t="s">
        <v>31</v>
      </c>
      <c r="G387" t="s">
        <v>30</v>
      </c>
      <c r="H387">
        <v>660.8436418</v>
      </c>
      <c r="I387" t="s">
        <v>12</v>
      </c>
      <c r="J387">
        <v>1</v>
      </c>
    </row>
    <row r="388" spans="1:10" x14ac:dyDescent="0.55000000000000004">
      <c r="A388">
        <v>386</v>
      </c>
      <c r="B388">
        <v>2258.3939220000002</v>
      </c>
      <c r="C388" t="s">
        <v>13</v>
      </c>
      <c r="D388">
        <v>18.362258270000002</v>
      </c>
      <c r="E388" t="s">
        <v>51</v>
      </c>
      <c r="F388" t="s">
        <v>21</v>
      </c>
      <c r="G388" t="s">
        <v>11</v>
      </c>
      <c r="H388">
        <v>700.09909870000001</v>
      </c>
      <c r="I388" t="s">
        <v>12</v>
      </c>
      <c r="J388">
        <v>0</v>
      </c>
    </row>
    <row r="389" spans="1:10" x14ac:dyDescent="0.55000000000000004">
      <c r="A389">
        <v>387</v>
      </c>
      <c r="B389">
        <v>695.80187999999998</v>
      </c>
      <c r="C389" t="s">
        <v>13</v>
      </c>
      <c r="D389">
        <v>7.1427610709999998</v>
      </c>
      <c r="E389" t="s">
        <v>38</v>
      </c>
      <c r="F389" t="s">
        <v>25</v>
      </c>
      <c r="G389" t="s">
        <v>11</v>
      </c>
      <c r="H389">
        <v>727.83576579999999</v>
      </c>
      <c r="I389" t="s">
        <v>12</v>
      </c>
      <c r="J389">
        <v>0</v>
      </c>
    </row>
    <row r="390" spans="1:10" x14ac:dyDescent="0.55000000000000004">
      <c r="A390">
        <v>388</v>
      </c>
      <c r="B390">
        <v>1654.187128</v>
      </c>
      <c r="C390" t="s">
        <v>13</v>
      </c>
      <c r="D390">
        <v>14.72862063</v>
      </c>
      <c r="E390" t="s">
        <v>16</v>
      </c>
      <c r="F390" t="s">
        <v>21</v>
      </c>
      <c r="G390" t="s">
        <v>11</v>
      </c>
      <c r="H390">
        <v>656.917102</v>
      </c>
      <c r="I390" t="s">
        <v>12</v>
      </c>
      <c r="J390">
        <v>0</v>
      </c>
    </row>
    <row r="391" spans="1:10" x14ac:dyDescent="0.55000000000000004">
      <c r="A391">
        <v>389</v>
      </c>
      <c r="B391">
        <v>1080.649414</v>
      </c>
      <c r="C391" t="s">
        <v>13</v>
      </c>
      <c r="D391">
        <v>14.48770704</v>
      </c>
      <c r="E391" t="s">
        <v>41</v>
      </c>
      <c r="F391" t="s">
        <v>29</v>
      </c>
      <c r="G391" t="s">
        <v>11</v>
      </c>
      <c r="H391">
        <v>713.14518099999998</v>
      </c>
      <c r="I391" t="s">
        <v>12</v>
      </c>
      <c r="J391">
        <v>1</v>
      </c>
    </row>
    <row r="392" spans="1:10" x14ac:dyDescent="0.55000000000000004">
      <c r="A392">
        <v>390</v>
      </c>
      <c r="B392">
        <v>3209.8842810000001</v>
      </c>
      <c r="C392" t="s">
        <v>13</v>
      </c>
      <c r="D392">
        <v>18.294495009999999</v>
      </c>
      <c r="E392" t="s">
        <v>26</v>
      </c>
      <c r="F392" t="s">
        <v>24</v>
      </c>
      <c r="G392" t="s">
        <v>30</v>
      </c>
      <c r="H392">
        <v>655.44596320000005</v>
      </c>
      <c r="I392" t="s">
        <v>12</v>
      </c>
      <c r="J392">
        <v>0</v>
      </c>
    </row>
    <row r="393" spans="1:10" x14ac:dyDescent="0.55000000000000004">
      <c r="A393">
        <v>391</v>
      </c>
      <c r="B393">
        <v>1064.1986119999999</v>
      </c>
      <c r="C393" t="s">
        <v>13</v>
      </c>
      <c r="D393">
        <v>17.000862850000001</v>
      </c>
      <c r="E393" t="s">
        <v>26</v>
      </c>
      <c r="F393" t="s">
        <v>17</v>
      </c>
      <c r="G393" t="s">
        <v>11</v>
      </c>
      <c r="H393">
        <v>655.89475270000003</v>
      </c>
      <c r="I393" t="s">
        <v>12</v>
      </c>
      <c r="J393">
        <v>0</v>
      </c>
    </row>
    <row r="394" spans="1:10" x14ac:dyDescent="0.55000000000000004">
      <c r="A394">
        <v>392</v>
      </c>
      <c r="B394">
        <v>649.36262859999999</v>
      </c>
      <c r="C394" t="s">
        <v>13</v>
      </c>
      <c r="D394">
        <v>25.839041479999999</v>
      </c>
      <c r="E394" t="s">
        <v>53</v>
      </c>
      <c r="F394" t="s">
        <v>29</v>
      </c>
      <c r="G394" t="s">
        <v>19</v>
      </c>
      <c r="H394">
        <v>655.84036149999997</v>
      </c>
      <c r="I394" t="s">
        <v>12</v>
      </c>
      <c r="J394">
        <v>0</v>
      </c>
    </row>
    <row r="395" spans="1:10" x14ac:dyDescent="0.55000000000000004">
      <c r="A395">
        <v>393</v>
      </c>
      <c r="B395">
        <v>1144.94703</v>
      </c>
      <c r="C395" t="s">
        <v>13</v>
      </c>
      <c r="D395">
        <v>17.557691070000001</v>
      </c>
      <c r="E395" t="s">
        <v>41</v>
      </c>
      <c r="F395" t="s">
        <v>25</v>
      </c>
      <c r="G395" t="s">
        <v>11</v>
      </c>
      <c r="H395">
        <v>659.1996517</v>
      </c>
      <c r="I395" t="s">
        <v>12</v>
      </c>
      <c r="J395">
        <v>0</v>
      </c>
    </row>
    <row r="396" spans="1:10" x14ac:dyDescent="0.55000000000000004">
      <c r="A396">
        <v>394</v>
      </c>
      <c r="B396">
        <v>1507.3335199999999</v>
      </c>
      <c r="C396" t="s">
        <v>13</v>
      </c>
      <c r="D396">
        <v>11.018857819999999</v>
      </c>
      <c r="E396" t="s">
        <v>20</v>
      </c>
      <c r="F396" t="s">
        <v>31</v>
      </c>
      <c r="G396" t="s">
        <v>30</v>
      </c>
      <c r="H396">
        <v>680.12771940000005</v>
      </c>
      <c r="I396" t="s">
        <v>12</v>
      </c>
      <c r="J396">
        <v>0</v>
      </c>
    </row>
    <row r="397" spans="1:10" x14ac:dyDescent="0.55000000000000004">
      <c r="A397">
        <v>395</v>
      </c>
      <c r="B397">
        <v>533.72463110000001</v>
      </c>
      <c r="C397" t="s">
        <v>13</v>
      </c>
      <c r="D397">
        <v>14.20232764</v>
      </c>
      <c r="E397" t="s">
        <v>41</v>
      </c>
      <c r="F397" t="s">
        <v>13</v>
      </c>
      <c r="G397" t="s">
        <v>11</v>
      </c>
      <c r="H397">
        <v>681.63495490000003</v>
      </c>
      <c r="I397" t="s">
        <v>12</v>
      </c>
      <c r="J397">
        <v>0</v>
      </c>
    </row>
    <row r="398" spans="1:10" x14ac:dyDescent="0.55000000000000004">
      <c r="A398">
        <v>396</v>
      </c>
      <c r="B398">
        <v>3173.1018549999999</v>
      </c>
      <c r="C398" t="s">
        <v>9</v>
      </c>
      <c r="D398">
        <v>14.501422359999999</v>
      </c>
      <c r="E398" t="s">
        <v>41</v>
      </c>
      <c r="F398" t="s">
        <v>31</v>
      </c>
      <c r="G398" t="s">
        <v>11</v>
      </c>
      <c r="H398">
        <v>656.95962159999999</v>
      </c>
      <c r="I398" t="s">
        <v>12</v>
      </c>
      <c r="J398">
        <v>0</v>
      </c>
    </row>
    <row r="399" spans="1:10" x14ac:dyDescent="0.55000000000000004">
      <c r="A399">
        <v>397</v>
      </c>
      <c r="B399">
        <v>1150.747429</v>
      </c>
      <c r="C399" t="s">
        <v>13</v>
      </c>
      <c r="D399">
        <v>12.597664829999999</v>
      </c>
      <c r="E399" t="s">
        <v>27</v>
      </c>
      <c r="F399" t="s">
        <v>31</v>
      </c>
      <c r="G399" t="s">
        <v>11</v>
      </c>
      <c r="H399">
        <v>714.29955159999997</v>
      </c>
      <c r="I399" t="s">
        <v>12</v>
      </c>
      <c r="J399">
        <v>0</v>
      </c>
    </row>
    <row r="400" spans="1:10" x14ac:dyDescent="0.55000000000000004">
      <c r="A400">
        <v>398</v>
      </c>
      <c r="B400">
        <v>1583.024979</v>
      </c>
      <c r="C400" t="s">
        <v>13</v>
      </c>
      <c r="D400">
        <v>8.3702309269999997</v>
      </c>
      <c r="E400" t="s">
        <v>49</v>
      </c>
      <c r="F400" t="s">
        <v>13</v>
      </c>
      <c r="G400" t="s">
        <v>11</v>
      </c>
      <c r="H400">
        <v>681.27110719999996</v>
      </c>
      <c r="I400" t="s">
        <v>12</v>
      </c>
      <c r="J400">
        <v>0</v>
      </c>
    </row>
    <row r="401" spans="1:10" x14ac:dyDescent="0.55000000000000004">
      <c r="A401">
        <v>399</v>
      </c>
      <c r="B401">
        <v>3440.9162919999999</v>
      </c>
      <c r="C401" t="s">
        <v>13</v>
      </c>
      <c r="D401">
        <v>10.83001943</v>
      </c>
      <c r="E401" t="s">
        <v>32</v>
      </c>
      <c r="F401" t="s">
        <v>46</v>
      </c>
      <c r="G401" t="s">
        <v>30</v>
      </c>
      <c r="H401">
        <v>771.7410989</v>
      </c>
      <c r="I401" t="s">
        <v>12</v>
      </c>
      <c r="J401">
        <v>0</v>
      </c>
    </row>
    <row r="402" spans="1:10" x14ac:dyDescent="0.55000000000000004">
      <c r="A402">
        <v>400</v>
      </c>
      <c r="B402">
        <v>2313.1992249999998</v>
      </c>
      <c r="C402" t="s">
        <v>13</v>
      </c>
      <c r="D402">
        <v>12.89191235</v>
      </c>
      <c r="E402" t="s">
        <v>36</v>
      </c>
      <c r="F402" t="s">
        <v>25</v>
      </c>
      <c r="G402" t="s">
        <v>11</v>
      </c>
      <c r="H402">
        <v>682.59059709999997</v>
      </c>
      <c r="I402" t="s">
        <v>12</v>
      </c>
      <c r="J402">
        <v>0</v>
      </c>
    </row>
    <row r="403" spans="1:10" x14ac:dyDescent="0.55000000000000004">
      <c r="A403">
        <v>401</v>
      </c>
      <c r="B403">
        <v>523.49214380000001</v>
      </c>
      <c r="C403" t="s">
        <v>13</v>
      </c>
      <c r="D403">
        <v>14.680423599999999</v>
      </c>
      <c r="E403" t="s">
        <v>16</v>
      </c>
      <c r="F403" t="s">
        <v>24</v>
      </c>
      <c r="G403" t="s">
        <v>11</v>
      </c>
      <c r="H403">
        <v>712.33059330000003</v>
      </c>
      <c r="I403" t="s">
        <v>12</v>
      </c>
      <c r="J403">
        <v>0</v>
      </c>
    </row>
    <row r="404" spans="1:10" x14ac:dyDescent="0.55000000000000004">
      <c r="A404">
        <v>402</v>
      </c>
      <c r="B404">
        <v>1662.6216449999999</v>
      </c>
      <c r="C404" t="s">
        <v>13</v>
      </c>
      <c r="D404">
        <v>18.43384464</v>
      </c>
      <c r="E404" t="s">
        <v>40</v>
      </c>
      <c r="F404" t="s">
        <v>29</v>
      </c>
      <c r="G404" t="s">
        <v>30</v>
      </c>
      <c r="H404">
        <v>659.79369180000003</v>
      </c>
      <c r="I404" t="s">
        <v>12</v>
      </c>
      <c r="J404">
        <v>0</v>
      </c>
    </row>
    <row r="405" spans="1:10" x14ac:dyDescent="0.55000000000000004">
      <c r="A405">
        <v>403</v>
      </c>
      <c r="B405">
        <v>3318.865761</v>
      </c>
      <c r="C405" t="s">
        <v>13</v>
      </c>
      <c r="D405">
        <v>17.97086505</v>
      </c>
      <c r="E405" t="s">
        <v>26</v>
      </c>
      <c r="F405" t="s">
        <v>17</v>
      </c>
      <c r="G405" t="s">
        <v>11</v>
      </c>
      <c r="H405">
        <v>680.58150880000005</v>
      </c>
      <c r="I405" t="s">
        <v>12</v>
      </c>
      <c r="J405">
        <v>0</v>
      </c>
    </row>
    <row r="406" spans="1:10" x14ac:dyDescent="0.55000000000000004">
      <c r="A406">
        <v>404</v>
      </c>
      <c r="B406">
        <v>922.42768599999999</v>
      </c>
      <c r="C406" t="s">
        <v>13</v>
      </c>
      <c r="D406">
        <v>19.025890329999999</v>
      </c>
      <c r="E406" t="s">
        <v>23</v>
      </c>
      <c r="F406" t="s">
        <v>31</v>
      </c>
      <c r="G406" t="s">
        <v>52</v>
      </c>
      <c r="H406">
        <v>681.70114920000003</v>
      </c>
      <c r="I406" t="s">
        <v>12</v>
      </c>
      <c r="J406">
        <v>0</v>
      </c>
    </row>
    <row r="407" spans="1:10" x14ac:dyDescent="0.55000000000000004">
      <c r="A407">
        <v>405</v>
      </c>
      <c r="B407">
        <v>1050.1524649999999</v>
      </c>
      <c r="C407" t="s">
        <v>13</v>
      </c>
      <c r="D407">
        <v>8.4529771799999995</v>
      </c>
      <c r="E407" t="s">
        <v>49</v>
      </c>
      <c r="F407" t="s">
        <v>21</v>
      </c>
      <c r="G407" t="s">
        <v>11</v>
      </c>
      <c r="H407">
        <v>660.17083309999998</v>
      </c>
      <c r="I407" t="s">
        <v>12</v>
      </c>
      <c r="J407">
        <v>0</v>
      </c>
    </row>
    <row r="408" spans="1:10" x14ac:dyDescent="0.55000000000000004">
      <c r="A408">
        <v>406</v>
      </c>
      <c r="B408">
        <v>1546.812277</v>
      </c>
      <c r="C408" t="s">
        <v>13</v>
      </c>
      <c r="D408">
        <v>14.04492385</v>
      </c>
      <c r="E408" t="s">
        <v>32</v>
      </c>
      <c r="F408" t="s">
        <v>31</v>
      </c>
      <c r="G408" t="s">
        <v>11</v>
      </c>
      <c r="H408">
        <v>700.03182500000003</v>
      </c>
      <c r="I408" t="s">
        <v>12</v>
      </c>
      <c r="J408">
        <v>0</v>
      </c>
    </row>
    <row r="409" spans="1:10" x14ac:dyDescent="0.55000000000000004">
      <c r="A409">
        <v>407</v>
      </c>
      <c r="B409">
        <v>1155.031289</v>
      </c>
      <c r="C409" t="s">
        <v>13</v>
      </c>
      <c r="D409">
        <v>12.91770584</v>
      </c>
      <c r="E409" t="s">
        <v>41</v>
      </c>
      <c r="F409" t="s">
        <v>17</v>
      </c>
      <c r="G409" t="s">
        <v>11</v>
      </c>
      <c r="H409">
        <v>659.15809839999997</v>
      </c>
      <c r="I409" t="s">
        <v>12</v>
      </c>
      <c r="J409">
        <v>0</v>
      </c>
    </row>
    <row r="410" spans="1:10" x14ac:dyDescent="0.55000000000000004">
      <c r="A410">
        <v>408</v>
      </c>
      <c r="B410">
        <v>1125.1906530000001</v>
      </c>
      <c r="C410" t="s">
        <v>13</v>
      </c>
      <c r="D410">
        <v>13.32582667</v>
      </c>
      <c r="E410" t="s">
        <v>37</v>
      </c>
      <c r="F410" t="s">
        <v>29</v>
      </c>
      <c r="G410" t="s">
        <v>11</v>
      </c>
      <c r="H410">
        <v>716.56539210000005</v>
      </c>
      <c r="I410" t="s">
        <v>12</v>
      </c>
      <c r="J410">
        <v>0</v>
      </c>
    </row>
    <row r="411" spans="1:10" x14ac:dyDescent="0.55000000000000004">
      <c r="A411">
        <v>409</v>
      </c>
      <c r="B411">
        <v>1139.6327240000001</v>
      </c>
      <c r="C411" t="s">
        <v>13</v>
      </c>
      <c r="D411">
        <v>11.871278800000001</v>
      </c>
      <c r="E411" t="s">
        <v>39</v>
      </c>
      <c r="F411" t="s">
        <v>21</v>
      </c>
      <c r="G411" t="s">
        <v>30</v>
      </c>
      <c r="H411">
        <v>676.61586190000003</v>
      </c>
      <c r="I411" t="s">
        <v>12</v>
      </c>
      <c r="J411">
        <v>0</v>
      </c>
    </row>
    <row r="412" spans="1:10" x14ac:dyDescent="0.55000000000000004">
      <c r="A412">
        <v>410</v>
      </c>
      <c r="B412">
        <v>607.03743929999996</v>
      </c>
      <c r="C412" t="s">
        <v>13</v>
      </c>
      <c r="D412">
        <v>18.534151659999999</v>
      </c>
      <c r="E412" t="s">
        <v>26</v>
      </c>
      <c r="F412" t="s">
        <v>31</v>
      </c>
      <c r="G412" t="s">
        <v>15</v>
      </c>
      <c r="H412">
        <v>681.1167203</v>
      </c>
      <c r="I412" t="s">
        <v>12</v>
      </c>
      <c r="J412">
        <v>0</v>
      </c>
    </row>
    <row r="413" spans="1:10" x14ac:dyDescent="0.55000000000000004">
      <c r="A413">
        <v>411</v>
      </c>
      <c r="B413">
        <v>1137.8490039999999</v>
      </c>
      <c r="C413" t="s">
        <v>13</v>
      </c>
      <c r="D413">
        <v>23.533301040000001</v>
      </c>
      <c r="E413" t="s">
        <v>26</v>
      </c>
      <c r="F413" t="s">
        <v>24</v>
      </c>
      <c r="G413" t="s">
        <v>48</v>
      </c>
      <c r="H413">
        <v>662.53946470000005</v>
      </c>
      <c r="I413" t="s">
        <v>12</v>
      </c>
      <c r="J413">
        <v>1</v>
      </c>
    </row>
    <row r="414" spans="1:10" x14ac:dyDescent="0.55000000000000004">
      <c r="A414">
        <v>412</v>
      </c>
      <c r="B414">
        <v>1045.2615269999999</v>
      </c>
      <c r="C414" t="s">
        <v>13</v>
      </c>
      <c r="D414">
        <v>10.85636482</v>
      </c>
      <c r="E414" t="s">
        <v>32</v>
      </c>
      <c r="F414" t="s">
        <v>24</v>
      </c>
      <c r="G414" t="s">
        <v>11</v>
      </c>
      <c r="H414">
        <v>699.61149569999998</v>
      </c>
      <c r="I414" t="s">
        <v>12</v>
      </c>
      <c r="J414">
        <v>0</v>
      </c>
    </row>
    <row r="415" spans="1:10" x14ac:dyDescent="0.55000000000000004">
      <c r="A415">
        <v>413</v>
      </c>
      <c r="B415">
        <v>2113.9238850000002</v>
      </c>
      <c r="C415" t="s">
        <v>9</v>
      </c>
      <c r="D415">
        <v>25.24518436</v>
      </c>
      <c r="E415" t="s">
        <v>16</v>
      </c>
      <c r="F415" t="s">
        <v>25</v>
      </c>
      <c r="G415" t="s">
        <v>11</v>
      </c>
      <c r="H415">
        <v>660.60375910000005</v>
      </c>
      <c r="I415" t="s">
        <v>12</v>
      </c>
      <c r="J415">
        <v>0</v>
      </c>
    </row>
    <row r="416" spans="1:10" x14ac:dyDescent="0.55000000000000004">
      <c r="A416">
        <v>414</v>
      </c>
      <c r="B416">
        <v>1063.0417500000001</v>
      </c>
      <c r="C416" t="s">
        <v>13</v>
      </c>
      <c r="D416">
        <v>14.05572031</v>
      </c>
      <c r="E416" t="s">
        <v>36</v>
      </c>
      <c r="F416" t="s">
        <v>25</v>
      </c>
      <c r="G416" t="s">
        <v>11</v>
      </c>
      <c r="H416">
        <v>662.99476700000002</v>
      </c>
      <c r="I416" t="s">
        <v>12</v>
      </c>
      <c r="J416">
        <v>0</v>
      </c>
    </row>
    <row r="417" spans="1:10" x14ac:dyDescent="0.55000000000000004">
      <c r="A417">
        <v>415</v>
      </c>
      <c r="B417">
        <v>1110.5323739999999</v>
      </c>
      <c r="C417" t="s">
        <v>13</v>
      </c>
      <c r="D417">
        <v>11.23444136</v>
      </c>
      <c r="E417" t="s">
        <v>36</v>
      </c>
      <c r="F417" t="s">
        <v>43</v>
      </c>
      <c r="G417" t="s">
        <v>11</v>
      </c>
      <c r="H417">
        <v>660.10804029999997</v>
      </c>
      <c r="I417" t="s">
        <v>12</v>
      </c>
      <c r="J417">
        <v>1</v>
      </c>
    </row>
    <row r="418" spans="1:10" x14ac:dyDescent="0.55000000000000004">
      <c r="A418">
        <v>416</v>
      </c>
      <c r="B418">
        <v>1068.7833230000001</v>
      </c>
      <c r="C418" t="s">
        <v>13</v>
      </c>
      <c r="D418">
        <v>14.908791900000001</v>
      </c>
      <c r="E418" t="s">
        <v>41</v>
      </c>
      <c r="F418" t="s">
        <v>21</v>
      </c>
      <c r="G418" t="s">
        <v>35</v>
      </c>
      <c r="H418">
        <v>677.02090180000005</v>
      </c>
      <c r="I418" t="s">
        <v>12</v>
      </c>
      <c r="J418">
        <v>1</v>
      </c>
    </row>
    <row r="419" spans="1:10" x14ac:dyDescent="0.55000000000000004">
      <c r="A419">
        <v>417</v>
      </c>
      <c r="B419">
        <v>565.44100930000002</v>
      </c>
      <c r="C419" t="s">
        <v>13</v>
      </c>
      <c r="D419">
        <v>14.1838359</v>
      </c>
      <c r="E419" t="s">
        <v>36</v>
      </c>
      <c r="F419" t="s">
        <v>29</v>
      </c>
      <c r="G419" t="s">
        <v>35</v>
      </c>
      <c r="H419">
        <v>712.79671670000005</v>
      </c>
      <c r="I419" t="s">
        <v>12</v>
      </c>
      <c r="J419">
        <v>0</v>
      </c>
    </row>
    <row r="420" spans="1:10" x14ac:dyDescent="0.55000000000000004">
      <c r="A420">
        <v>418</v>
      </c>
      <c r="B420">
        <v>1187.1621029999999</v>
      </c>
      <c r="C420" t="s">
        <v>13</v>
      </c>
      <c r="D420">
        <v>14.269949799999999</v>
      </c>
      <c r="E420" t="s">
        <v>41</v>
      </c>
      <c r="F420" t="s">
        <v>13</v>
      </c>
      <c r="G420" t="s">
        <v>11</v>
      </c>
      <c r="H420">
        <v>728.19559819999995</v>
      </c>
      <c r="I420" t="s">
        <v>12</v>
      </c>
      <c r="J420">
        <v>0</v>
      </c>
    </row>
    <row r="421" spans="1:10" x14ac:dyDescent="0.55000000000000004">
      <c r="A421">
        <v>419</v>
      </c>
      <c r="B421">
        <v>1595.4170770000001</v>
      </c>
      <c r="C421" t="s">
        <v>9</v>
      </c>
      <c r="D421">
        <v>23.649773400000001</v>
      </c>
      <c r="E421" t="s">
        <v>23</v>
      </c>
      <c r="F421" t="s">
        <v>31</v>
      </c>
      <c r="G421" t="s">
        <v>11</v>
      </c>
      <c r="H421">
        <v>660.28140140000005</v>
      </c>
      <c r="I421" t="s">
        <v>12</v>
      </c>
      <c r="J421">
        <v>1</v>
      </c>
    </row>
    <row r="422" spans="1:10" x14ac:dyDescent="0.55000000000000004">
      <c r="A422">
        <v>420</v>
      </c>
      <c r="B422">
        <v>1065.028018</v>
      </c>
      <c r="C422" t="s">
        <v>13</v>
      </c>
      <c r="D422">
        <v>11.41887193</v>
      </c>
      <c r="E422" t="s">
        <v>20</v>
      </c>
      <c r="F422" t="s">
        <v>13</v>
      </c>
      <c r="G422" t="s">
        <v>11</v>
      </c>
      <c r="H422">
        <v>678.95772569999997</v>
      </c>
      <c r="I422" t="s">
        <v>12</v>
      </c>
      <c r="J422">
        <v>0</v>
      </c>
    </row>
    <row r="423" spans="1:10" x14ac:dyDescent="0.55000000000000004">
      <c r="A423">
        <v>421</v>
      </c>
      <c r="B423">
        <v>1430.9045799999999</v>
      </c>
      <c r="C423" t="s">
        <v>13</v>
      </c>
      <c r="D423">
        <v>11.08156071</v>
      </c>
      <c r="E423" t="s">
        <v>20</v>
      </c>
      <c r="F423" t="s">
        <v>31</v>
      </c>
      <c r="G423" t="s">
        <v>15</v>
      </c>
      <c r="H423">
        <v>680.63554490000001</v>
      </c>
      <c r="I423" t="s">
        <v>12</v>
      </c>
      <c r="J423">
        <v>0</v>
      </c>
    </row>
    <row r="424" spans="1:10" x14ac:dyDescent="0.55000000000000004">
      <c r="A424">
        <v>422</v>
      </c>
      <c r="B424">
        <v>3375.819399</v>
      </c>
      <c r="C424" t="s">
        <v>13</v>
      </c>
      <c r="D424">
        <v>10.68141222</v>
      </c>
      <c r="E424" t="s">
        <v>32</v>
      </c>
      <c r="F424" t="s">
        <v>13</v>
      </c>
      <c r="G424" t="s">
        <v>30</v>
      </c>
      <c r="H424">
        <v>696.46552910000003</v>
      </c>
      <c r="I424" t="s">
        <v>12</v>
      </c>
      <c r="J424">
        <v>1</v>
      </c>
    </row>
    <row r="425" spans="1:10" x14ac:dyDescent="0.55000000000000004">
      <c r="A425">
        <v>423</v>
      </c>
      <c r="B425">
        <v>2424.0058509999999</v>
      </c>
      <c r="C425" t="s">
        <v>13</v>
      </c>
      <c r="D425">
        <v>7.9736166669999999</v>
      </c>
      <c r="E425" t="s">
        <v>10</v>
      </c>
      <c r="F425" t="s">
        <v>21</v>
      </c>
      <c r="G425" t="s">
        <v>11</v>
      </c>
      <c r="H425">
        <v>678.11090179999997</v>
      </c>
      <c r="I425" t="s">
        <v>12</v>
      </c>
      <c r="J425">
        <v>0</v>
      </c>
    </row>
    <row r="426" spans="1:10" x14ac:dyDescent="0.55000000000000004">
      <c r="A426">
        <v>424</v>
      </c>
      <c r="B426">
        <v>2299.8672200000001</v>
      </c>
      <c r="C426" t="s">
        <v>13</v>
      </c>
      <c r="D426">
        <v>25.94900402</v>
      </c>
      <c r="E426" t="s">
        <v>10</v>
      </c>
      <c r="F426" t="s">
        <v>21</v>
      </c>
      <c r="G426" t="s">
        <v>35</v>
      </c>
      <c r="H426">
        <v>697.49133449999999</v>
      </c>
      <c r="I426" t="s">
        <v>12</v>
      </c>
      <c r="J426">
        <v>1</v>
      </c>
    </row>
    <row r="427" spans="1:10" x14ac:dyDescent="0.55000000000000004">
      <c r="A427">
        <v>425</v>
      </c>
      <c r="B427">
        <v>2240.1327470000001</v>
      </c>
      <c r="C427" t="s">
        <v>13</v>
      </c>
      <c r="D427">
        <v>7.5310085710000001</v>
      </c>
      <c r="E427" t="s">
        <v>14</v>
      </c>
      <c r="F427" t="s">
        <v>21</v>
      </c>
      <c r="G427" t="s">
        <v>15</v>
      </c>
      <c r="H427">
        <v>710.13728619999995</v>
      </c>
      <c r="I427" t="s">
        <v>12</v>
      </c>
      <c r="J427">
        <v>0</v>
      </c>
    </row>
    <row r="428" spans="1:10" x14ac:dyDescent="0.55000000000000004">
      <c r="A428">
        <v>426</v>
      </c>
      <c r="B428">
        <v>1164.4454539999999</v>
      </c>
      <c r="C428" t="s">
        <v>13</v>
      </c>
      <c r="D428">
        <v>6.9133788310000002</v>
      </c>
      <c r="E428" t="s">
        <v>38</v>
      </c>
      <c r="F428" t="s">
        <v>33</v>
      </c>
      <c r="G428" t="s">
        <v>11</v>
      </c>
      <c r="H428">
        <v>731.33248930000002</v>
      </c>
      <c r="I428" t="s">
        <v>12</v>
      </c>
      <c r="J428">
        <v>0</v>
      </c>
    </row>
    <row r="429" spans="1:10" x14ac:dyDescent="0.55000000000000004">
      <c r="A429">
        <v>427</v>
      </c>
      <c r="B429">
        <v>3380.1954660000001</v>
      </c>
      <c r="C429" t="s">
        <v>9</v>
      </c>
      <c r="D429">
        <v>25.413050890000001</v>
      </c>
      <c r="E429" t="s">
        <v>26</v>
      </c>
      <c r="F429" t="s">
        <v>24</v>
      </c>
      <c r="G429" t="s">
        <v>44</v>
      </c>
      <c r="H429">
        <v>666.92497079999998</v>
      </c>
      <c r="I429" t="s">
        <v>12</v>
      </c>
      <c r="J429">
        <v>0</v>
      </c>
    </row>
    <row r="430" spans="1:10" x14ac:dyDescent="0.55000000000000004">
      <c r="A430">
        <v>428</v>
      </c>
      <c r="B430">
        <v>1559.935935</v>
      </c>
      <c r="C430" t="s">
        <v>9</v>
      </c>
      <c r="D430">
        <v>19.40809071</v>
      </c>
      <c r="E430" t="s">
        <v>41</v>
      </c>
      <c r="F430" t="s">
        <v>21</v>
      </c>
      <c r="G430" t="s">
        <v>11</v>
      </c>
      <c r="H430">
        <v>658.54458880000004</v>
      </c>
      <c r="I430" t="s">
        <v>12</v>
      </c>
      <c r="J430">
        <v>0</v>
      </c>
    </row>
    <row r="431" spans="1:10" x14ac:dyDescent="0.55000000000000004">
      <c r="A431">
        <v>429</v>
      </c>
      <c r="B431">
        <v>1092.5009379999999</v>
      </c>
      <c r="C431" t="s">
        <v>9</v>
      </c>
      <c r="D431">
        <v>8.0816807449999999</v>
      </c>
      <c r="E431" t="s">
        <v>49</v>
      </c>
      <c r="F431" t="s">
        <v>29</v>
      </c>
      <c r="G431" t="s">
        <v>11</v>
      </c>
      <c r="H431">
        <v>710.51747439999997</v>
      </c>
      <c r="I431" t="s">
        <v>12</v>
      </c>
      <c r="J431">
        <v>1</v>
      </c>
    </row>
    <row r="432" spans="1:10" x14ac:dyDescent="0.55000000000000004">
      <c r="A432">
        <v>430</v>
      </c>
      <c r="B432">
        <v>628.98144679999996</v>
      </c>
      <c r="C432" t="s">
        <v>13</v>
      </c>
      <c r="D432">
        <v>6.7246774030000003</v>
      </c>
      <c r="E432" t="s">
        <v>49</v>
      </c>
      <c r="F432" t="s">
        <v>9</v>
      </c>
      <c r="G432" t="s">
        <v>11</v>
      </c>
      <c r="H432">
        <v>728.34001609999996</v>
      </c>
      <c r="I432" t="s">
        <v>12</v>
      </c>
      <c r="J432">
        <v>0</v>
      </c>
    </row>
    <row r="433" spans="1:10" x14ac:dyDescent="0.55000000000000004">
      <c r="A433">
        <v>431</v>
      </c>
      <c r="B433">
        <v>1101.008988</v>
      </c>
      <c r="C433" t="s">
        <v>9</v>
      </c>
      <c r="D433">
        <v>20.655514700000001</v>
      </c>
      <c r="E433" t="s">
        <v>36</v>
      </c>
      <c r="F433" t="s">
        <v>29</v>
      </c>
      <c r="G433" t="s">
        <v>30</v>
      </c>
      <c r="H433">
        <v>711.6493931</v>
      </c>
      <c r="I433" t="s">
        <v>22</v>
      </c>
      <c r="J433">
        <v>0</v>
      </c>
    </row>
    <row r="434" spans="1:10" x14ac:dyDescent="0.55000000000000004">
      <c r="A434">
        <v>432</v>
      </c>
      <c r="B434">
        <v>2357.3810920000001</v>
      </c>
      <c r="C434" t="s">
        <v>9</v>
      </c>
      <c r="D434">
        <v>18.394153370000002</v>
      </c>
      <c r="E434" t="s">
        <v>10</v>
      </c>
      <c r="F434" t="s">
        <v>21</v>
      </c>
      <c r="G434" t="s">
        <v>11</v>
      </c>
      <c r="H434">
        <v>684.558584</v>
      </c>
      <c r="I434" t="s">
        <v>12</v>
      </c>
      <c r="J434">
        <v>1</v>
      </c>
    </row>
    <row r="435" spans="1:10" x14ac:dyDescent="0.55000000000000004">
      <c r="A435">
        <v>433</v>
      </c>
      <c r="B435">
        <v>485.50836320000002</v>
      </c>
      <c r="C435" t="s">
        <v>13</v>
      </c>
      <c r="D435">
        <v>17.694082949999999</v>
      </c>
      <c r="E435" t="s">
        <v>14</v>
      </c>
      <c r="F435" t="s">
        <v>33</v>
      </c>
      <c r="G435" t="s">
        <v>15</v>
      </c>
      <c r="H435">
        <v>678.50530639999999</v>
      </c>
      <c r="I435" t="s">
        <v>12</v>
      </c>
      <c r="J435">
        <v>0</v>
      </c>
    </row>
    <row r="436" spans="1:10" x14ac:dyDescent="0.55000000000000004">
      <c r="A436">
        <v>434</v>
      </c>
      <c r="B436">
        <v>643.52284269999996</v>
      </c>
      <c r="C436" t="s">
        <v>13</v>
      </c>
      <c r="D436">
        <v>7.0920391560000002</v>
      </c>
      <c r="E436" t="s">
        <v>38</v>
      </c>
      <c r="F436" t="s">
        <v>13</v>
      </c>
      <c r="G436" t="s">
        <v>11</v>
      </c>
      <c r="H436">
        <v>721.29864169999996</v>
      </c>
      <c r="I436" t="s">
        <v>12</v>
      </c>
      <c r="J436">
        <v>0</v>
      </c>
    </row>
    <row r="437" spans="1:10" x14ac:dyDescent="0.55000000000000004">
      <c r="A437">
        <v>435</v>
      </c>
      <c r="B437">
        <v>1134.909134</v>
      </c>
      <c r="C437" t="s">
        <v>13</v>
      </c>
      <c r="D437">
        <v>21.9255502</v>
      </c>
      <c r="E437" t="s">
        <v>53</v>
      </c>
      <c r="F437" t="s">
        <v>21</v>
      </c>
      <c r="G437" t="s">
        <v>11</v>
      </c>
      <c r="H437">
        <v>659.87426849999997</v>
      </c>
      <c r="I437" t="s">
        <v>12</v>
      </c>
      <c r="J437">
        <v>0</v>
      </c>
    </row>
    <row r="438" spans="1:10" x14ac:dyDescent="0.55000000000000004">
      <c r="A438">
        <v>436</v>
      </c>
      <c r="B438">
        <v>1110.822306</v>
      </c>
      <c r="C438" t="s">
        <v>13</v>
      </c>
      <c r="D438">
        <v>13.8065354</v>
      </c>
      <c r="E438" t="s">
        <v>36</v>
      </c>
      <c r="F438" t="s">
        <v>46</v>
      </c>
      <c r="G438" t="s">
        <v>30</v>
      </c>
      <c r="H438">
        <v>698.61415929999998</v>
      </c>
      <c r="I438" t="s">
        <v>12</v>
      </c>
      <c r="J438">
        <v>0</v>
      </c>
    </row>
    <row r="439" spans="1:10" x14ac:dyDescent="0.55000000000000004">
      <c r="A439">
        <v>437</v>
      </c>
      <c r="B439">
        <v>1683.806288</v>
      </c>
      <c r="C439" t="s">
        <v>13</v>
      </c>
      <c r="D439">
        <v>8.4420242630000004</v>
      </c>
      <c r="E439" t="s">
        <v>37</v>
      </c>
      <c r="F439" t="s">
        <v>21</v>
      </c>
      <c r="G439" t="s">
        <v>11</v>
      </c>
      <c r="H439">
        <v>716.02661980000005</v>
      </c>
      <c r="I439" t="s">
        <v>12</v>
      </c>
      <c r="J439">
        <v>0</v>
      </c>
    </row>
    <row r="440" spans="1:10" x14ac:dyDescent="0.55000000000000004">
      <c r="A440">
        <v>438</v>
      </c>
      <c r="B440">
        <v>2396.817176</v>
      </c>
      <c r="C440" t="s">
        <v>13</v>
      </c>
      <c r="D440">
        <v>18.121287559999999</v>
      </c>
      <c r="E440" t="s">
        <v>40</v>
      </c>
      <c r="F440" t="s">
        <v>43</v>
      </c>
      <c r="G440" t="s">
        <v>11</v>
      </c>
      <c r="H440">
        <v>679.76284899999996</v>
      </c>
      <c r="I440" t="s">
        <v>12</v>
      </c>
      <c r="J440">
        <v>0</v>
      </c>
    </row>
    <row r="441" spans="1:10" x14ac:dyDescent="0.55000000000000004">
      <c r="A441">
        <v>439</v>
      </c>
      <c r="B441">
        <v>2383.2781949999999</v>
      </c>
      <c r="C441" t="s">
        <v>9</v>
      </c>
      <c r="D441">
        <v>24.468485730000001</v>
      </c>
      <c r="E441" t="s">
        <v>26</v>
      </c>
      <c r="F441" t="s">
        <v>21</v>
      </c>
      <c r="G441" t="s">
        <v>11</v>
      </c>
      <c r="H441">
        <v>665.09006620000002</v>
      </c>
      <c r="I441" t="s">
        <v>12</v>
      </c>
      <c r="J441">
        <v>0</v>
      </c>
    </row>
    <row r="442" spans="1:10" x14ac:dyDescent="0.55000000000000004">
      <c r="A442">
        <v>440</v>
      </c>
      <c r="B442">
        <v>2185.4069679999998</v>
      </c>
      <c r="C442" t="s">
        <v>13</v>
      </c>
      <c r="D442">
        <v>10.58962195</v>
      </c>
      <c r="E442" t="s">
        <v>20</v>
      </c>
      <c r="F442" t="s">
        <v>31</v>
      </c>
      <c r="G442" t="s">
        <v>11</v>
      </c>
      <c r="H442">
        <v>716.70843960000002</v>
      </c>
      <c r="I442" t="s">
        <v>22</v>
      </c>
      <c r="J442">
        <v>0</v>
      </c>
    </row>
    <row r="443" spans="1:10" x14ac:dyDescent="0.55000000000000004">
      <c r="A443">
        <v>441</v>
      </c>
      <c r="B443">
        <v>1662.215297</v>
      </c>
      <c r="C443" t="s">
        <v>13</v>
      </c>
      <c r="D443">
        <v>14.789066</v>
      </c>
      <c r="E443" t="s">
        <v>18</v>
      </c>
      <c r="F443" t="s">
        <v>21</v>
      </c>
      <c r="G443" t="s">
        <v>35</v>
      </c>
      <c r="H443">
        <v>657.91507369999999</v>
      </c>
      <c r="I443" t="s">
        <v>12</v>
      </c>
      <c r="J443">
        <v>1</v>
      </c>
    </row>
    <row r="444" spans="1:10" x14ac:dyDescent="0.55000000000000004">
      <c r="A444">
        <v>442</v>
      </c>
      <c r="B444">
        <v>621.12538459999996</v>
      </c>
      <c r="C444" t="s">
        <v>13</v>
      </c>
      <c r="D444">
        <v>11.66900994</v>
      </c>
      <c r="E444" t="s">
        <v>14</v>
      </c>
      <c r="F444" t="s">
        <v>31</v>
      </c>
      <c r="G444" t="s">
        <v>54</v>
      </c>
      <c r="H444">
        <v>678.02632259999996</v>
      </c>
      <c r="I444" t="s">
        <v>12</v>
      </c>
      <c r="J444">
        <v>0</v>
      </c>
    </row>
    <row r="445" spans="1:10" x14ac:dyDescent="0.55000000000000004">
      <c r="A445">
        <v>443</v>
      </c>
      <c r="B445">
        <v>3290.2381810000002</v>
      </c>
      <c r="C445" t="s">
        <v>9</v>
      </c>
      <c r="D445">
        <v>10.92909691</v>
      </c>
      <c r="E445" t="s">
        <v>32</v>
      </c>
      <c r="F445" t="s">
        <v>29</v>
      </c>
      <c r="G445" t="s">
        <v>30</v>
      </c>
      <c r="H445">
        <v>697.98022490000005</v>
      </c>
      <c r="I445" t="s">
        <v>22</v>
      </c>
      <c r="J445">
        <v>0</v>
      </c>
    </row>
    <row r="446" spans="1:10" x14ac:dyDescent="0.55000000000000004">
      <c r="A446">
        <v>444</v>
      </c>
      <c r="B446">
        <v>603.57623590000003</v>
      </c>
      <c r="C446" t="s">
        <v>13</v>
      </c>
      <c r="D446">
        <v>6.9907767349999999</v>
      </c>
      <c r="E446" t="s">
        <v>38</v>
      </c>
      <c r="F446" t="s">
        <v>33</v>
      </c>
      <c r="G446" t="s">
        <v>11</v>
      </c>
      <c r="H446">
        <v>711.03068610000003</v>
      </c>
      <c r="I446" t="s">
        <v>12</v>
      </c>
      <c r="J446">
        <v>0</v>
      </c>
    </row>
    <row r="447" spans="1:10" x14ac:dyDescent="0.55000000000000004">
      <c r="A447">
        <v>445</v>
      </c>
      <c r="B447">
        <v>546.49368800000002</v>
      </c>
      <c r="C447" t="s">
        <v>13</v>
      </c>
      <c r="D447">
        <v>17.26909341</v>
      </c>
      <c r="E447" t="s">
        <v>51</v>
      </c>
      <c r="F447" t="s">
        <v>46</v>
      </c>
      <c r="G447" t="s">
        <v>52</v>
      </c>
      <c r="H447">
        <v>657.01876579999998</v>
      </c>
      <c r="I447" t="s">
        <v>12</v>
      </c>
      <c r="J447">
        <v>1</v>
      </c>
    </row>
    <row r="448" spans="1:10" x14ac:dyDescent="0.55000000000000004">
      <c r="A448">
        <v>446</v>
      </c>
      <c r="B448">
        <v>623.14243859999999</v>
      </c>
      <c r="C448" t="s">
        <v>13</v>
      </c>
      <c r="D448">
        <v>18.346028189999998</v>
      </c>
      <c r="E448" t="s">
        <v>26</v>
      </c>
      <c r="F448" t="s">
        <v>25</v>
      </c>
      <c r="G448" t="s">
        <v>11</v>
      </c>
      <c r="H448">
        <v>660.65997170000003</v>
      </c>
      <c r="I448" t="s">
        <v>22</v>
      </c>
      <c r="J448">
        <v>0</v>
      </c>
    </row>
    <row r="449" spans="1:10" x14ac:dyDescent="0.55000000000000004">
      <c r="A449">
        <v>447</v>
      </c>
      <c r="B449">
        <v>1187.4098309999999</v>
      </c>
      <c r="C449" t="s">
        <v>13</v>
      </c>
      <c r="D449">
        <v>14.298119829999999</v>
      </c>
      <c r="E449" t="s">
        <v>18</v>
      </c>
      <c r="F449" t="s">
        <v>29</v>
      </c>
      <c r="G449" t="s">
        <v>11</v>
      </c>
      <c r="H449">
        <v>658.22598619999997</v>
      </c>
      <c r="I449" t="s">
        <v>12</v>
      </c>
      <c r="J449">
        <v>1</v>
      </c>
    </row>
    <row r="450" spans="1:10" x14ac:dyDescent="0.55000000000000004">
      <c r="A450">
        <v>448</v>
      </c>
      <c r="B450">
        <v>2388.1510619999999</v>
      </c>
      <c r="C450" t="s">
        <v>9</v>
      </c>
      <c r="D450">
        <v>13.170972799999999</v>
      </c>
      <c r="E450" t="s">
        <v>16</v>
      </c>
      <c r="F450" t="s">
        <v>21</v>
      </c>
      <c r="G450" t="s">
        <v>30</v>
      </c>
      <c r="H450">
        <v>683.17336609999995</v>
      </c>
      <c r="I450" t="s">
        <v>22</v>
      </c>
      <c r="J450">
        <v>0</v>
      </c>
    </row>
    <row r="451" spans="1:10" x14ac:dyDescent="0.55000000000000004">
      <c r="A451">
        <v>449</v>
      </c>
      <c r="B451">
        <v>1136.313521</v>
      </c>
      <c r="C451" t="s">
        <v>13</v>
      </c>
      <c r="D451">
        <v>12.95270045</v>
      </c>
      <c r="E451" t="s">
        <v>27</v>
      </c>
      <c r="F451" t="s">
        <v>25</v>
      </c>
      <c r="G451" t="s">
        <v>11</v>
      </c>
      <c r="H451">
        <v>660.24088440000003</v>
      </c>
      <c r="I451" t="s">
        <v>12</v>
      </c>
      <c r="J451">
        <v>1</v>
      </c>
    </row>
    <row r="452" spans="1:10" x14ac:dyDescent="0.55000000000000004">
      <c r="A452">
        <v>450</v>
      </c>
      <c r="B452">
        <v>1175.911814</v>
      </c>
      <c r="C452" t="s">
        <v>13</v>
      </c>
      <c r="D452">
        <v>16.885083989999998</v>
      </c>
      <c r="E452" t="s">
        <v>18</v>
      </c>
      <c r="F452" t="s">
        <v>33</v>
      </c>
      <c r="G452" t="s">
        <v>11</v>
      </c>
      <c r="H452">
        <v>658.07277520000002</v>
      </c>
      <c r="I452" t="s">
        <v>12</v>
      </c>
      <c r="J452">
        <v>0</v>
      </c>
    </row>
    <row r="453" spans="1:10" x14ac:dyDescent="0.55000000000000004">
      <c r="A453">
        <v>451</v>
      </c>
      <c r="B453">
        <v>1016.0836839999999</v>
      </c>
      <c r="C453" t="s">
        <v>13</v>
      </c>
      <c r="D453">
        <v>13.88435104</v>
      </c>
      <c r="E453" t="s">
        <v>41</v>
      </c>
      <c r="F453" t="s">
        <v>9</v>
      </c>
      <c r="G453" t="s">
        <v>11</v>
      </c>
      <c r="H453">
        <v>680.5698668</v>
      </c>
      <c r="I453" t="s">
        <v>12</v>
      </c>
      <c r="J453">
        <v>0</v>
      </c>
    </row>
    <row r="454" spans="1:10" x14ac:dyDescent="0.55000000000000004">
      <c r="A454">
        <v>452</v>
      </c>
      <c r="B454">
        <v>991.12666890000003</v>
      </c>
      <c r="C454" t="s">
        <v>13</v>
      </c>
      <c r="D454">
        <v>7.1916996260000001</v>
      </c>
      <c r="E454" t="s">
        <v>41</v>
      </c>
      <c r="F454" t="s">
        <v>13</v>
      </c>
      <c r="G454" t="s">
        <v>11</v>
      </c>
      <c r="H454">
        <v>660.35684509999999</v>
      </c>
      <c r="I454" t="s">
        <v>12</v>
      </c>
      <c r="J454">
        <v>1</v>
      </c>
    </row>
    <row r="455" spans="1:10" x14ac:dyDescent="0.55000000000000004">
      <c r="A455">
        <v>453</v>
      </c>
      <c r="B455">
        <v>1614.0141269999999</v>
      </c>
      <c r="C455" t="s">
        <v>9</v>
      </c>
      <c r="D455">
        <v>23.787981899999998</v>
      </c>
      <c r="E455" t="s">
        <v>20</v>
      </c>
      <c r="F455" t="s">
        <v>21</v>
      </c>
      <c r="G455" t="s">
        <v>11</v>
      </c>
      <c r="H455">
        <v>660.57597129999999</v>
      </c>
      <c r="I455" t="s">
        <v>12</v>
      </c>
      <c r="J455">
        <v>0</v>
      </c>
    </row>
    <row r="456" spans="1:10" x14ac:dyDescent="0.55000000000000004">
      <c r="A456">
        <v>454</v>
      </c>
      <c r="B456">
        <v>1174.245903</v>
      </c>
      <c r="C456" t="s">
        <v>9</v>
      </c>
      <c r="D456">
        <v>24.373784220000001</v>
      </c>
      <c r="E456" t="s">
        <v>34</v>
      </c>
      <c r="F456" t="s">
        <v>29</v>
      </c>
      <c r="G456" t="s">
        <v>11</v>
      </c>
      <c r="H456">
        <v>783.17966300000001</v>
      </c>
      <c r="I456" t="s">
        <v>12</v>
      </c>
      <c r="J456">
        <v>0</v>
      </c>
    </row>
    <row r="457" spans="1:10" x14ac:dyDescent="0.55000000000000004">
      <c r="A457">
        <v>455</v>
      </c>
      <c r="B457">
        <v>1595.2884750000001</v>
      </c>
      <c r="C457" t="s">
        <v>13</v>
      </c>
      <c r="D457">
        <v>11.69644021</v>
      </c>
      <c r="E457" t="s">
        <v>20</v>
      </c>
      <c r="F457" t="s">
        <v>25</v>
      </c>
      <c r="G457" t="s">
        <v>30</v>
      </c>
      <c r="H457">
        <v>679.56378059999997</v>
      </c>
      <c r="I457" t="s">
        <v>12</v>
      </c>
      <c r="J457">
        <v>1</v>
      </c>
    </row>
    <row r="458" spans="1:10" x14ac:dyDescent="0.55000000000000004">
      <c r="A458">
        <v>456</v>
      </c>
      <c r="B458">
        <v>710.34028920000003</v>
      </c>
      <c r="C458" t="s">
        <v>13</v>
      </c>
      <c r="D458">
        <v>14.49654145</v>
      </c>
      <c r="E458" t="s">
        <v>41</v>
      </c>
      <c r="F458" t="s">
        <v>21</v>
      </c>
      <c r="G458" t="s">
        <v>11</v>
      </c>
      <c r="H458">
        <v>656.16754409999999</v>
      </c>
      <c r="I458" t="s">
        <v>12</v>
      </c>
      <c r="J458">
        <v>0</v>
      </c>
    </row>
    <row r="459" spans="1:10" x14ac:dyDescent="0.55000000000000004">
      <c r="A459">
        <v>457</v>
      </c>
      <c r="B459">
        <v>3359.3792939999998</v>
      </c>
      <c r="C459" t="s">
        <v>13</v>
      </c>
      <c r="D459">
        <v>22.694531040000001</v>
      </c>
      <c r="E459" t="s">
        <v>26</v>
      </c>
      <c r="F459" t="s">
        <v>21</v>
      </c>
      <c r="G459" t="s">
        <v>11</v>
      </c>
      <c r="H459">
        <v>658.17219399999999</v>
      </c>
      <c r="I459" t="s">
        <v>12</v>
      </c>
      <c r="J459">
        <v>1</v>
      </c>
    </row>
    <row r="460" spans="1:10" x14ac:dyDescent="0.55000000000000004">
      <c r="A460">
        <v>458</v>
      </c>
      <c r="B460">
        <v>582.40665869999998</v>
      </c>
      <c r="C460" t="s">
        <v>13</v>
      </c>
      <c r="D460">
        <v>17.898061469999998</v>
      </c>
      <c r="E460" t="s">
        <v>51</v>
      </c>
      <c r="F460" t="s">
        <v>43</v>
      </c>
      <c r="G460" t="s">
        <v>11</v>
      </c>
      <c r="H460">
        <v>658.98019160000001</v>
      </c>
      <c r="I460" t="s">
        <v>12</v>
      </c>
      <c r="J460">
        <v>0</v>
      </c>
    </row>
    <row r="461" spans="1:10" x14ac:dyDescent="0.55000000000000004">
      <c r="A461">
        <v>459</v>
      </c>
      <c r="B461">
        <v>687.70850129999997</v>
      </c>
      <c r="C461" t="s">
        <v>13</v>
      </c>
      <c r="D461">
        <v>7.1791589599999996</v>
      </c>
      <c r="E461" t="s">
        <v>10</v>
      </c>
      <c r="F461" t="s">
        <v>31</v>
      </c>
      <c r="G461" t="s">
        <v>11</v>
      </c>
      <c r="H461">
        <v>714.30603889999998</v>
      </c>
      <c r="I461" t="s">
        <v>12</v>
      </c>
      <c r="J461">
        <v>0</v>
      </c>
    </row>
    <row r="462" spans="1:10" x14ac:dyDescent="0.55000000000000004">
      <c r="A462">
        <v>460</v>
      </c>
      <c r="B462">
        <v>666.89282509999998</v>
      </c>
      <c r="C462" t="s">
        <v>13</v>
      </c>
      <c r="D462">
        <v>7.6597289829999999</v>
      </c>
      <c r="E462" t="s">
        <v>41</v>
      </c>
      <c r="F462" t="s">
        <v>9</v>
      </c>
      <c r="G462" t="s">
        <v>11</v>
      </c>
      <c r="H462">
        <v>723.61393950000001</v>
      </c>
      <c r="I462" t="s">
        <v>12</v>
      </c>
      <c r="J462">
        <v>0</v>
      </c>
    </row>
    <row r="463" spans="1:10" x14ac:dyDescent="0.55000000000000004">
      <c r="A463">
        <v>461</v>
      </c>
      <c r="B463">
        <v>1145.3998489999999</v>
      </c>
      <c r="C463" t="s">
        <v>13</v>
      </c>
      <c r="D463">
        <v>14.13753123</v>
      </c>
      <c r="E463" t="s">
        <v>41</v>
      </c>
      <c r="F463" t="s">
        <v>33</v>
      </c>
      <c r="G463" t="s">
        <v>11</v>
      </c>
      <c r="H463">
        <v>679.58259299999997</v>
      </c>
      <c r="I463" t="s">
        <v>12</v>
      </c>
      <c r="J463">
        <v>1</v>
      </c>
    </row>
    <row r="464" spans="1:10" x14ac:dyDescent="0.55000000000000004">
      <c r="A464">
        <v>462</v>
      </c>
      <c r="B464">
        <v>1090.9579590000001</v>
      </c>
      <c r="C464" t="s">
        <v>13</v>
      </c>
      <c r="D464">
        <v>18.63359634</v>
      </c>
      <c r="E464" t="s">
        <v>26</v>
      </c>
      <c r="F464" t="s">
        <v>33</v>
      </c>
      <c r="G464" t="s">
        <v>11</v>
      </c>
      <c r="H464">
        <v>657.40439519999995</v>
      </c>
      <c r="I464" t="s">
        <v>12</v>
      </c>
      <c r="J464">
        <v>1</v>
      </c>
    </row>
    <row r="465" spans="1:10" x14ac:dyDescent="0.55000000000000004">
      <c r="A465">
        <v>463</v>
      </c>
      <c r="B465">
        <v>633.58441889999995</v>
      </c>
      <c r="C465" t="s">
        <v>13</v>
      </c>
      <c r="D465">
        <v>10.27111856</v>
      </c>
      <c r="E465" t="s">
        <v>36</v>
      </c>
      <c r="F465" t="s">
        <v>21</v>
      </c>
      <c r="G465" t="s">
        <v>30</v>
      </c>
      <c r="H465">
        <v>658.29190610000001</v>
      </c>
      <c r="I465" t="s">
        <v>12</v>
      </c>
      <c r="J465">
        <v>0</v>
      </c>
    </row>
    <row r="466" spans="1:10" x14ac:dyDescent="0.55000000000000004">
      <c r="A466">
        <v>464</v>
      </c>
      <c r="B466">
        <v>1166.0524720000001</v>
      </c>
      <c r="C466" t="s">
        <v>13</v>
      </c>
      <c r="D466">
        <v>11.631085880000001</v>
      </c>
      <c r="E466" t="s">
        <v>20</v>
      </c>
      <c r="F466" t="s">
        <v>43</v>
      </c>
      <c r="G466" t="s">
        <v>44</v>
      </c>
      <c r="H466">
        <v>655.77689420000002</v>
      </c>
      <c r="I466" t="s">
        <v>12</v>
      </c>
      <c r="J466">
        <v>0</v>
      </c>
    </row>
    <row r="467" spans="1:10" x14ac:dyDescent="0.55000000000000004">
      <c r="A467">
        <v>465</v>
      </c>
      <c r="B467">
        <v>3232.9422</v>
      </c>
      <c r="C467" t="s">
        <v>13</v>
      </c>
      <c r="D467">
        <v>16.860967800000001</v>
      </c>
      <c r="E467" t="s">
        <v>51</v>
      </c>
      <c r="F467" t="s">
        <v>29</v>
      </c>
      <c r="G467" t="s">
        <v>35</v>
      </c>
      <c r="H467">
        <v>659.48292660000004</v>
      </c>
      <c r="I467" t="s">
        <v>12</v>
      </c>
      <c r="J467">
        <v>0</v>
      </c>
    </row>
    <row r="468" spans="1:10" x14ac:dyDescent="0.55000000000000004">
      <c r="A468">
        <v>466</v>
      </c>
      <c r="B468">
        <v>614.50434270000005</v>
      </c>
      <c r="C468" t="s">
        <v>13</v>
      </c>
      <c r="D468">
        <v>7.5367538249999999</v>
      </c>
      <c r="E468" t="s">
        <v>28</v>
      </c>
      <c r="F468" t="s">
        <v>21</v>
      </c>
      <c r="G468" t="s">
        <v>11</v>
      </c>
      <c r="H468">
        <v>734.51330080000002</v>
      </c>
      <c r="I468" t="s">
        <v>12</v>
      </c>
      <c r="J468">
        <v>0</v>
      </c>
    </row>
    <row r="469" spans="1:10" x14ac:dyDescent="0.55000000000000004">
      <c r="A469">
        <v>467</v>
      </c>
      <c r="B469">
        <v>1606.348356</v>
      </c>
      <c r="C469" t="s">
        <v>13</v>
      </c>
      <c r="D469">
        <v>24.075983180000001</v>
      </c>
      <c r="E469" t="s">
        <v>41</v>
      </c>
      <c r="F469" t="s">
        <v>25</v>
      </c>
      <c r="G469" t="s">
        <v>11</v>
      </c>
      <c r="H469">
        <v>680.67714660000001</v>
      </c>
      <c r="I469" t="s">
        <v>12</v>
      </c>
      <c r="J469">
        <v>1</v>
      </c>
    </row>
    <row r="470" spans="1:10" x14ac:dyDescent="0.55000000000000004">
      <c r="A470">
        <v>468</v>
      </c>
      <c r="B470">
        <v>1133.2977599999999</v>
      </c>
      <c r="C470" t="s">
        <v>13</v>
      </c>
      <c r="D470">
        <v>7.5817327250000002</v>
      </c>
      <c r="E470" t="s">
        <v>28</v>
      </c>
      <c r="F470" t="s">
        <v>31</v>
      </c>
      <c r="G470" t="s">
        <v>11</v>
      </c>
      <c r="H470">
        <v>790.54598980000003</v>
      </c>
      <c r="I470" t="s">
        <v>12</v>
      </c>
      <c r="J470">
        <v>0</v>
      </c>
    </row>
    <row r="471" spans="1:10" x14ac:dyDescent="0.55000000000000004">
      <c r="A471">
        <v>469</v>
      </c>
      <c r="B471">
        <v>2283.7085080000002</v>
      </c>
      <c r="C471" t="s">
        <v>13</v>
      </c>
      <c r="D471">
        <v>11.41953037</v>
      </c>
      <c r="E471" t="s">
        <v>39</v>
      </c>
      <c r="F471" t="s">
        <v>9</v>
      </c>
      <c r="G471" t="s">
        <v>11</v>
      </c>
      <c r="H471">
        <v>679.55997149999996</v>
      </c>
      <c r="I471" t="s">
        <v>12</v>
      </c>
      <c r="J471">
        <v>0</v>
      </c>
    </row>
    <row r="472" spans="1:10" x14ac:dyDescent="0.55000000000000004">
      <c r="A472">
        <v>470</v>
      </c>
      <c r="B472">
        <v>582.7048092</v>
      </c>
      <c r="C472" t="s">
        <v>13</v>
      </c>
      <c r="D472">
        <v>7.7316402599999998</v>
      </c>
      <c r="E472" t="s">
        <v>38</v>
      </c>
      <c r="F472" t="s">
        <v>17</v>
      </c>
      <c r="G472" t="s">
        <v>11</v>
      </c>
      <c r="H472">
        <v>711.30929600000002</v>
      </c>
      <c r="I472" t="s">
        <v>12</v>
      </c>
      <c r="J472">
        <v>0</v>
      </c>
    </row>
    <row r="473" spans="1:10" x14ac:dyDescent="0.55000000000000004">
      <c r="A473">
        <v>471</v>
      </c>
      <c r="B473">
        <v>3346.4699030000002</v>
      </c>
      <c r="C473" t="s">
        <v>13</v>
      </c>
      <c r="D473">
        <v>24.696776280000002</v>
      </c>
      <c r="E473" t="s">
        <v>34</v>
      </c>
      <c r="F473" t="s">
        <v>24</v>
      </c>
      <c r="G473" t="s">
        <v>11</v>
      </c>
      <c r="H473">
        <v>792.88245500000005</v>
      </c>
      <c r="I473" t="s">
        <v>12</v>
      </c>
      <c r="J473">
        <v>0</v>
      </c>
    </row>
    <row r="474" spans="1:10" x14ac:dyDescent="0.55000000000000004">
      <c r="A474">
        <v>472</v>
      </c>
      <c r="B474">
        <v>2458.9726089999999</v>
      </c>
      <c r="C474" t="s">
        <v>13</v>
      </c>
      <c r="D474">
        <v>11.54648718</v>
      </c>
      <c r="E474" t="s">
        <v>32</v>
      </c>
      <c r="F474" t="s">
        <v>21</v>
      </c>
      <c r="G474" t="s">
        <v>52</v>
      </c>
      <c r="H474">
        <v>680.01322700000003</v>
      </c>
      <c r="I474" t="s">
        <v>12</v>
      </c>
      <c r="J474">
        <v>0</v>
      </c>
    </row>
    <row r="475" spans="1:10" x14ac:dyDescent="0.55000000000000004">
      <c r="A475">
        <v>473</v>
      </c>
      <c r="B475">
        <v>1710.2312159999999</v>
      </c>
      <c r="C475" t="s">
        <v>9</v>
      </c>
      <c r="D475">
        <v>10.93005992</v>
      </c>
      <c r="E475" t="s">
        <v>20</v>
      </c>
      <c r="F475" t="s">
        <v>21</v>
      </c>
      <c r="G475" t="s">
        <v>11</v>
      </c>
      <c r="H475">
        <v>721.89154240000005</v>
      </c>
      <c r="I475" t="s">
        <v>12</v>
      </c>
      <c r="J475">
        <v>1</v>
      </c>
    </row>
    <row r="476" spans="1:10" x14ac:dyDescent="0.55000000000000004">
      <c r="A476">
        <v>474</v>
      </c>
      <c r="B476">
        <v>2315.0787799999998</v>
      </c>
      <c r="C476" t="s">
        <v>13</v>
      </c>
      <c r="D476">
        <v>8.9042972860000003</v>
      </c>
      <c r="E476" t="s">
        <v>37</v>
      </c>
      <c r="F476" t="s">
        <v>33</v>
      </c>
      <c r="G476" t="s">
        <v>11</v>
      </c>
      <c r="H476">
        <v>713.79438389999996</v>
      </c>
      <c r="I476" t="s">
        <v>12</v>
      </c>
      <c r="J476">
        <v>0</v>
      </c>
    </row>
    <row r="477" spans="1:10" x14ac:dyDescent="0.55000000000000004">
      <c r="A477">
        <v>475</v>
      </c>
      <c r="B477">
        <v>1159.146608</v>
      </c>
      <c r="C477" t="s">
        <v>13</v>
      </c>
      <c r="D477">
        <v>13.015541750000001</v>
      </c>
      <c r="E477" t="s">
        <v>16</v>
      </c>
      <c r="F477" t="s">
        <v>31</v>
      </c>
      <c r="G477" t="s">
        <v>11</v>
      </c>
      <c r="H477">
        <v>731.11777370000004</v>
      </c>
      <c r="I477" t="s">
        <v>22</v>
      </c>
      <c r="J477">
        <v>0</v>
      </c>
    </row>
    <row r="478" spans="1:10" x14ac:dyDescent="0.55000000000000004">
      <c r="A478">
        <v>476</v>
      </c>
      <c r="B478">
        <v>1028.328716</v>
      </c>
      <c r="C478" t="s">
        <v>13</v>
      </c>
      <c r="D478">
        <v>13.13884481</v>
      </c>
      <c r="E478" t="s">
        <v>36</v>
      </c>
      <c r="F478" t="s">
        <v>21</v>
      </c>
      <c r="G478" t="s">
        <v>11</v>
      </c>
      <c r="H478">
        <v>678.89408979999996</v>
      </c>
      <c r="I478" t="s">
        <v>12</v>
      </c>
      <c r="J478">
        <v>0</v>
      </c>
    </row>
    <row r="479" spans="1:10" x14ac:dyDescent="0.55000000000000004">
      <c r="A479">
        <v>477</v>
      </c>
      <c r="B479">
        <v>1190.7479949999999</v>
      </c>
      <c r="C479" t="s">
        <v>9</v>
      </c>
      <c r="D479">
        <v>13.425926670000001</v>
      </c>
      <c r="E479" t="s">
        <v>16</v>
      </c>
      <c r="F479" t="s">
        <v>43</v>
      </c>
      <c r="G479" t="s">
        <v>11</v>
      </c>
      <c r="H479">
        <v>655.38627719999999</v>
      </c>
      <c r="I479" t="s">
        <v>12</v>
      </c>
      <c r="J479">
        <v>0</v>
      </c>
    </row>
    <row r="480" spans="1:10" x14ac:dyDescent="0.55000000000000004">
      <c r="A480">
        <v>478</v>
      </c>
      <c r="B480">
        <v>1128.45937</v>
      </c>
      <c r="C480" t="s">
        <v>13</v>
      </c>
      <c r="D480">
        <v>11.524092</v>
      </c>
      <c r="E480" t="s">
        <v>36</v>
      </c>
      <c r="F480" t="s">
        <v>29</v>
      </c>
      <c r="G480" t="s">
        <v>30</v>
      </c>
      <c r="H480">
        <v>699.28749519999997</v>
      </c>
      <c r="I480" t="s">
        <v>12</v>
      </c>
      <c r="J480">
        <v>1</v>
      </c>
    </row>
    <row r="481" spans="1:10" x14ac:dyDescent="0.55000000000000004">
      <c r="A481">
        <v>479</v>
      </c>
      <c r="B481">
        <v>1121.9984300000001</v>
      </c>
      <c r="C481" t="s">
        <v>9</v>
      </c>
      <c r="D481">
        <v>18.261491110000001</v>
      </c>
      <c r="E481" t="s">
        <v>23</v>
      </c>
      <c r="F481" t="s">
        <v>9</v>
      </c>
      <c r="G481" t="s">
        <v>11</v>
      </c>
      <c r="H481">
        <v>662.26713489999997</v>
      </c>
      <c r="I481" t="s">
        <v>12</v>
      </c>
      <c r="J481">
        <v>1</v>
      </c>
    </row>
    <row r="482" spans="1:10" x14ac:dyDescent="0.55000000000000004">
      <c r="A482">
        <v>480</v>
      </c>
      <c r="B482">
        <v>1137.4948400000001</v>
      </c>
      <c r="C482" t="s">
        <v>13</v>
      </c>
      <c r="D482">
        <v>22.767397280000001</v>
      </c>
      <c r="E482" t="s">
        <v>26</v>
      </c>
      <c r="F482" t="s">
        <v>17</v>
      </c>
      <c r="G482" t="s">
        <v>11</v>
      </c>
      <c r="H482">
        <v>657.90160379999998</v>
      </c>
      <c r="I482" t="s">
        <v>12</v>
      </c>
      <c r="J482">
        <v>0</v>
      </c>
    </row>
    <row r="483" spans="1:10" x14ac:dyDescent="0.55000000000000004">
      <c r="A483">
        <v>481</v>
      </c>
      <c r="B483">
        <v>3278.4755970000001</v>
      </c>
      <c r="C483" t="s">
        <v>9</v>
      </c>
      <c r="D483">
        <v>18.54798418</v>
      </c>
      <c r="E483" t="s">
        <v>26</v>
      </c>
      <c r="F483" t="s">
        <v>29</v>
      </c>
      <c r="G483" t="s">
        <v>11</v>
      </c>
      <c r="H483">
        <v>666.19096779999995</v>
      </c>
      <c r="I483" t="s">
        <v>12</v>
      </c>
      <c r="J483">
        <v>0</v>
      </c>
    </row>
    <row r="484" spans="1:10" x14ac:dyDescent="0.55000000000000004">
      <c r="A484">
        <v>482</v>
      </c>
      <c r="B484">
        <v>3695.2502599999998</v>
      </c>
      <c r="C484" t="s">
        <v>9</v>
      </c>
      <c r="D484">
        <v>16.9370774</v>
      </c>
      <c r="E484" t="s">
        <v>14</v>
      </c>
      <c r="F484" t="s">
        <v>21</v>
      </c>
      <c r="G484" t="s">
        <v>11</v>
      </c>
      <c r="H484">
        <v>695.93392759999995</v>
      </c>
      <c r="I484" t="s">
        <v>12</v>
      </c>
      <c r="J484">
        <v>0</v>
      </c>
    </row>
    <row r="485" spans="1:10" x14ac:dyDescent="0.55000000000000004">
      <c r="A485">
        <v>483</v>
      </c>
      <c r="B485">
        <v>1504.266642</v>
      </c>
      <c r="C485" t="s">
        <v>13</v>
      </c>
      <c r="D485">
        <v>17.189910489999999</v>
      </c>
      <c r="E485" t="s">
        <v>18</v>
      </c>
      <c r="F485" t="s">
        <v>24</v>
      </c>
      <c r="G485" t="s">
        <v>54</v>
      </c>
      <c r="H485">
        <v>720.17582110000001</v>
      </c>
      <c r="I485" t="s">
        <v>12</v>
      </c>
      <c r="J485">
        <v>0</v>
      </c>
    </row>
    <row r="486" spans="1:10" x14ac:dyDescent="0.55000000000000004">
      <c r="A486">
        <v>484</v>
      </c>
      <c r="B486">
        <v>1093.4781419999999</v>
      </c>
      <c r="C486" t="s">
        <v>13</v>
      </c>
      <c r="D486">
        <v>6.5106379060000004</v>
      </c>
      <c r="E486" t="s">
        <v>38</v>
      </c>
      <c r="F486" t="s">
        <v>33</v>
      </c>
      <c r="G486" t="s">
        <v>11</v>
      </c>
      <c r="H486">
        <v>731.4266169</v>
      </c>
      <c r="I486" t="s">
        <v>12</v>
      </c>
      <c r="J486">
        <v>0</v>
      </c>
    </row>
    <row r="487" spans="1:10" x14ac:dyDescent="0.55000000000000004">
      <c r="A487">
        <v>485</v>
      </c>
      <c r="B487">
        <v>1554.361253</v>
      </c>
      <c r="C487" t="s">
        <v>13</v>
      </c>
      <c r="D487">
        <v>11.63611025</v>
      </c>
      <c r="E487" t="s">
        <v>20</v>
      </c>
      <c r="F487" t="s">
        <v>43</v>
      </c>
      <c r="G487" t="s">
        <v>11</v>
      </c>
      <c r="H487">
        <v>678.12241529999994</v>
      </c>
      <c r="I487" t="s">
        <v>12</v>
      </c>
      <c r="J487">
        <v>0</v>
      </c>
    </row>
    <row r="488" spans="1:10" x14ac:dyDescent="0.55000000000000004">
      <c r="A488">
        <v>486</v>
      </c>
      <c r="B488">
        <v>2146.870805</v>
      </c>
      <c r="C488" t="s">
        <v>13</v>
      </c>
      <c r="D488">
        <v>18.979225700000001</v>
      </c>
      <c r="E488" t="s">
        <v>55</v>
      </c>
      <c r="F488" t="s">
        <v>29</v>
      </c>
      <c r="G488" t="s">
        <v>35</v>
      </c>
      <c r="H488">
        <v>657.89414599999998</v>
      </c>
      <c r="I488" t="s">
        <v>22</v>
      </c>
      <c r="J488">
        <v>1</v>
      </c>
    </row>
    <row r="489" spans="1:10" x14ac:dyDescent="0.55000000000000004">
      <c r="A489">
        <v>487</v>
      </c>
      <c r="B489">
        <v>1072.1388850000001</v>
      </c>
      <c r="C489" t="s">
        <v>13</v>
      </c>
      <c r="D489">
        <v>7.2694971109999997</v>
      </c>
      <c r="E489" t="s">
        <v>38</v>
      </c>
      <c r="F489" t="s">
        <v>21</v>
      </c>
      <c r="G489" t="s">
        <v>11</v>
      </c>
      <c r="H489">
        <v>772.67308609999998</v>
      </c>
      <c r="I489" t="s">
        <v>12</v>
      </c>
      <c r="J489">
        <v>0</v>
      </c>
    </row>
    <row r="490" spans="1:10" x14ac:dyDescent="0.55000000000000004">
      <c r="A490">
        <v>488</v>
      </c>
      <c r="B490">
        <v>1132.549976</v>
      </c>
      <c r="C490" t="s">
        <v>13</v>
      </c>
      <c r="D490">
        <v>13.185795499999999</v>
      </c>
      <c r="E490" t="s">
        <v>36</v>
      </c>
      <c r="F490" t="s">
        <v>25</v>
      </c>
      <c r="G490" t="s">
        <v>30</v>
      </c>
      <c r="H490">
        <v>712.25584270000002</v>
      </c>
      <c r="I490" t="s">
        <v>22</v>
      </c>
      <c r="J490">
        <v>0</v>
      </c>
    </row>
    <row r="491" spans="1:10" x14ac:dyDescent="0.55000000000000004">
      <c r="A491">
        <v>489</v>
      </c>
      <c r="B491">
        <v>2423.0302750000001</v>
      </c>
      <c r="C491" t="s">
        <v>9</v>
      </c>
      <c r="D491">
        <v>13.09283546</v>
      </c>
      <c r="E491" t="s">
        <v>18</v>
      </c>
      <c r="F491" t="s">
        <v>13</v>
      </c>
      <c r="G491" t="s">
        <v>11</v>
      </c>
      <c r="H491">
        <v>660.1668664</v>
      </c>
      <c r="I491" t="s">
        <v>12</v>
      </c>
      <c r="J491">
        <v>0</v>
      </c>
    </row>
    <row r="492" spans="1:10" x14ac:dyDescent="0.55000000000000004">
      <c r="A492">
        <v>490</v>
      </c>
      <c r="B492">
        <v>653.84108160000005</v>
      </c>
      <c r="C492" t="s">
        <v>9</v>
      </c>
      <c r="D492">
        <v>13.30078073</v>
      </c>
      <c r="E492" t="s">
        <v>41</v>
      </c>
      <c r="F492" t="s">
        <v>21</v>
      </c>
      <c r="G492" t="s">
        <v>35</v>
      </c>
      <c r="H492">
        <v>697.86122369999998</v>
      </c>
      <c r="I492" t="s">
        <v>12</v>
      </c>
      <c r="J492">
        <v>0</v>
      </c>
    </row>
    <row r="493" spans="1:10" x14ac:dyDescent="0.55000000000000004">
      <c r="A493">
        <v>491</v>
      </c>
      <c r="B493">
        <v>3293.2976389999999</v>
      </c>
      <c r="C493" t="s">
        <v>13</v>
      </c>
      <c r="D493">
        <v>10.49391365</v>
      </c>
      <c r="E493" t="s">
        <v>32</v>
      </c>
      <c r="F493" t="s">
        <v>21</v>
      </c>
      <c r="G493" t="s">
        <v>11</v>
      </c>
      <c r="H493">
        <v>783.35480819999998</v>
      </c>
      <c r="I493" t="s">
        <v>12</v>
      </c>
      <c r="J493">
        <v>0</v>
      </c>
    </row>
    <row r="494" spans="1:10" x14ac:dyDescent="0.55000000000000004">
      <c r="A494">
        <v>492</v>
      </c>
      <c r="B494">
        <v>1542.864413</v>
      </c>
      <c r="C494" t="s">
        <v>13</v>
      </c>
      <c r="D494">
        <v>14.08363203</v>
      </c>
      <c r="E494" t="s">
        <v>14</v>
      </c>
      <c r="F494" t="s">
        <v>31</v>
      </c>
      <c r="G494" t="s">
        <v>15</v>
      </c>
      <c r="H494">
        <v>722.02797120000002</v>
      </c>
      <c r="I494" t="s">
        <v>12</v>
      </c>
      <c r="J494">
        <v>0</v>
      </c>
    </row>
    <row r="495" spans="1:10" x14ac:dyDescent="0.55000000000000004">
      <c r="A495">
        <v>493</v>
      </c>
      <c r="B495">
        <v>1062.8756820000001</v>
      </c>
      <c r="C495" t="s">
        <v>13</v>
      </c>
      <c r="D495">
        <v>8.4750122670000003</v>
      </c>
      <c r="E495" t="s">
        <v>10</v>
      </c>
      <c r="F495" t="s">
        <v>13</v>
      </c>
      <c r="G495" t="s">
        <v>35</v>
      </c>
      <c r="H495">
        <v>710.76308200000005</v>
      </c>
      <c r="I495" t="s">
        <v>12</v>
      </c>
      <c r="J495">
        <v>0</v>
      </c>
    </row>
    <row r="496" spans="1:10" x14ac:dyDescent="0.55000000000000004">
      <c r="A496">
        <v>494</v>
      </c>
      <c r="B496">
        <v>1161.08833</v>
      </c>
      <c r="C496" t="s">
        <v>13</v>
      </c>
      <c r="D496">
        <v>10.868343619999999</v>
      </c>
      <c r="E496" t="s">
        <v>10</v>
      </c>
      <c r="F496" t="s">
        <v>25</v>
      </c>
      <c r="G496" t="s">
        <v>11</v>
      </c>
      <c r="H496">
        <v>664.89383629999998</v>
      </c>
      <c r="I496" t="s">
        <v>12</v>
      </c>
      <c r="J496">
        <v>0</v>
      </c>
    </row>
    <row r="497" spans="1:10" x14ac:dyDescent="0.55000000000000004">
      <c r="A497">
        <v>495</v>
      </c>
      <c r="B497">
        <v>1125.2922659999999</v>
      </c>
      <c r="C497" t="s">
        <v>13</v>
      </c>
      <c r="D497">
        <v>14.322657230000001</v>
      </c>
      <c r="E497" t="s">
        <v>41</v>
      </c>
      <c r="F497" t="s">
        <v>21</v>
      </c>
      <c r="G497" t="s">
        <v>30</v>
      </c>
      <c r="H497">
        <v>679.35460369999998</v>
      </c>
      <c r="I497" t="s">
        <v>12</v>
      </c>
      <c r="J497">
        <v>0</v>
      </c>
    </row>
    <row r="498" spans="1:10" x14ac:dyDescent="0.55000000000000004">
      <c r="A498">
        <v>496</v>
      </c>
      <c r="B498">
        <v>2287.3142419999999</v>
      </c>
      <c r="C498" t="s">
        <v>9</v>
      </c>
      <c r="D498">
        <v>22.56188337</v>
      </c>
      <c r="E498" t="s">
        <v>50</v>
      </c>
      <c r="F498" t="s">
        <v>29</v>
      </c>
      <c r="G498" t="s">
        <v>11</v>
      </c>
      <c r="H498">
        <v>660.33333749999997</v>
      </c>
      <c r="I498" t="s">
        <v>22</v>
      </c>
      <c r="J498">
        <v>1</v>
      </c>
    </row>
    <row r="499" spans="1:10" x14ac:dyDescent="0.55000000000000004">
      <c r="A499">
        <v>497</v>
      </c>
      <c r="B499">
        <v>1126.3313129999999</v>
      </c>
      <c r="C499" t="s">
        <v>13</v>
      </c>
      <c r="D499">
        <v>14.062642520000001</v>
      </c>
      <c r="E499" t="s">
        <v>10</v>
      </c>
      <c r="F499" t="s">
        <v>21</v>
      </c>
      <c r="G499" t="s">
        <v>30</v>
      </c>
      <c r="H499">
        <v>679.37140429999999</v>
      </c>
      <c r="I499" t="s">
        <v>22</v>
      </c>
      <c r="J499">
        <v>0</v>
      </c>
    </row>
    <row r="500" spans="1:10" x14ac:dyDescent="0.55000000000000004">
      <c r="A500">
        <v>498</v>
      </c>
      <c r="B500">
        <v>1189.2096120000001</v>
      </c>
      <c r="C500" t="s">
        <v>13</v>
      </c>
      <c r="D500">
        <v>10.400298169999999</v>
      </c>
      <c r="E500" t="s">
        <v>36</v>
      </c>
      <c r="F500" t="s">
        <v>31</v>
      </c>
      <c r="G500" t="s">
        <v>11</v>
      </c>
      <c r="H500">
        <v>659.76284199999998</v>
      </c>
      <c r="I500" t="s">
        <v>12</v>
      </c>
      <c r="J500">
        <v>0</v>
      </c>
    </row>
    <row r="501" spans="1:10" x14ac:dyDescent="0.55000000000000004">
      <c r="A501">
        <v>499</v>
      </c>
      <c r="B501">
        <v>2421.9483519999999</v>
      </c>
      <c r="C501" t="s">
        <v>13</v>
      </c>
      <c r="D501">
        <v>11.17153817</v>
      </c>
      <c r="E501" t="s">
        <v>20</v>
      </c>
      <c r="F501" t="s">
        <v>21</v>
      </c>
      <c r="G501" t="s">
        <v>11</v>
      </c>
      <c r="H501">
        <v>698.25544960000002</v>
      </c>
      <c r="I501" t="s">
        <v>12</v>
      </c>
      <c r="J501">
        <v>0</v>
      </c>
    </row>
    <row r="502" spans="1:10" x14ac:dyDescent="0.55000000000000004">
      <c r="A502">
        <v>500</v>
      </c>
      <c r="B502">
        <v>1115.8961870000001</v>
      </c>
      <c r="C502" t="s">
        <v>9</v>
      </c>
      <c r="D502">
        <v>23.38175416</v>
      </c>
      <c r="E502" t="s">
        <v>47</v>
      </c>
      <c r="F502" t="s">
        <v>31</v>
      </c>
      <c r="G502" t="s">
        <v>11</v>
      </c>
      <c r="H502">
        <v>656.49409100000003</v>
      </c>
      <c r="I502" t="s">
        <v>12</v>
      </c>
      <c r="J502">
        <v>1</v>
      </c>
    </row>
    <row r="503" spans="1:10" x14ac:dyDescent="0.55000000000000004">
      <c r="A503">
        <v>501</v>
      </c>
      <c r="B503">
        <v>1146.1561799999999</v>
      </c>
      <c r="C503" t="s">
        <v>13</v>
      </c>
      <c r="D503">
        <v>13.2996818</v>
      </c>
      <c r="E503" t="s">
        <v>18</v>
      </c>
      <c r="F503" t="s">
        <v>24</v>
      </c>
      <c r="G503" t="s">
        <v>35</v>
      </c>
      <c r="H503">
        <v>662.24984629999994</v>
      </c>
      <c r="I503" t="s">
        <v>22</v>
      </c>
      <c r="J503">
        <v>0</v>
      </c>
    </row>
    <row r="504" spans="1:10" x14ac:dyDescent="0.55000000000000004">
      <c r="A504">
        <v>502</v>
      </c>
      <c r="B504">
        <v>587.51524510000002</v>
      </c>
      <c r="C504" t="s">
        <v>13</v>
      </c>
      <c r="D504">
        <v>13.70293229</v>
      </c>
      <c r="E504" t="s">
        <v>36</v>
      </c>
      <c r="F504" t="s">
        <v>33</v>
      </c>
      <c r="G504" t="s">
        <v>52</v>
      </c>
      <c r="H504">
        <v>713.05806840000002</v>
      </c>
      <c r="I504" t="s">
        <v>12</v>
      </c>
      <c r="J504">
        <v>0</v>
      </c>
    </row>
    <row r="505" spans="1:10" x14ac:dyDescent="0.55000000000000004">
      <c r="A505">
        <v>503</v>
      </c>
      <c r="B505">
        <v>649.85877930000004</v>
      </c>
      <c r="C505" t="s">
        <v>13</v>
      </c>
      <c r="D505">
        <v>11.656074240000001</v>
      </c>
      <c r="E505" t="s">
        <v>20</v>
      </c>
      <c r="F505" t="s">
        <v>21</v>
      </c>
      <c r="G505" t="s">
        <v>11</v>
      </c>
      <c r="H505">
        <v>659.81169620000003</v>
      </c>
      <c r="I505" t="s">
        <v>12</v>
      </c>
      <c r="J505">
        <v>1</v>
      </c>
    </row>
    <row r="506" spans="1:10" x14ac:dyDescent="0.55000000000000004">
      <c r="A506">
        <v>504</v>
      </c>
      <c r="B506">
        <v>1220.420267</v>
      </c>
      <c r="C506" t="s">
        <v>9</v>
      </c>
      <c r="D506">
        <v>19.087558619999999</v>
      </c>
      <c r="E506" t="s">
        <v>23</v>
      </c>
      <c r="F506" t="s">
        <v>21</v>
      </c>
      <c r="G506" t="s">
        <v>11</v>
      </c>
      <c r="H506">
        <v>659.84109869999997</v>
      </c>
      <c r="I506" t="s">
        <v>12</v>
      </c>
      <c r="J506">
        <v>0</v>
      </c>
    </row>
    <row r="507" spans="1:10" x14ac:dyDescent="0.55000000000000004">
      <c r="A507">
        <v>505</v>
      </c>
      <c r="B507">
        <v>1009.3682669999999</v>
      </c>
      <c r="C507" t="s">
        <v>13</v>
      </c>
      <c r="D507">
        <v>18.593381529999998</v>
      </c>
      <c r="E507" t="s">
        <v>26</v>
      </c>
      <c r="F507" t="s">
        <v>31</v>
      </c>
      <c r="G507" t="s">
        <v>15</v>
      </c>
      <c r="H507">
        <v>720.37305890000005</v>
      </c>
      <c r="I507" t="s">
        <v>12</v>
      </c>
      <c r="J507">
        <v>0</v>
      </c>
    </row>
    <row r="508" spans="1:10" x14ac:dyDescent="0.55000000000000004">
      <c r="A508">
        <v>506</v>
      </c>
      <c r="B508">
        <v>1600.1813830000001</v>
      </c>
      <c r="C508" t="s">
        <v>13</v>
      </c>
      <c r="D508">
        <v>11.623116720000001</v>
      </c>
      <c r="E508" t="s">
        <v>20</v>
      </c>
      <c r="F508" t="s">
        <v>21</v>
      </c>
      <c r="G508" t="s">
        <v>11</v>
      </c>
      <c r="H508">
        <v>656.82878489999996</v>
      </c>
      <c r="I508" t="s">
        <v>12</v>
      </c>
      <c r="J508">
        <v>0</v>
      </c>
    </row>
    <row r="509" spans="1:10" x14ac:dyDescent="0.55000000000000004">
      <c r="A509">
        <v>507</v>
      </c>
      <c r="B509">
        <v>1695.139077</v>
      </c>
      <c r="C509" t="s">
        <v>13</v>
      </c>
      <c r="D509">
        <v>8.0043294560000007</v>
      </c>
      <c r="E509" t="s">
        <v>37</v>
      </c>
      <c r="F509" t="s">
        <v>13</v>
      </c>
      <c r="G509" t="s">
        <v>11</v>
      </c>
      <c r="H509">
        <v>680.43050730000004</v>
      </c>
      <c r="I509" t="s">
        <v>12</v>
      </c>
      <c r="J509">
        <v>0</v>
      </c>
    </row>
    <row r="510" spans="1:10" x14ac:dyDescent="0.55000000000000004">
      <c r="A510">
        <v>508</v>
      </c>
      <c r="B510">
        <v>1178.408201</v>
      </c>
      <c r="C510" t="s">
        <v>13</v>
      </c>
      <c r="D510">
        <v>14.621442780000001</v>
      </c>
      <c r="E510" t="s">
        <v>41</v>
      </c>
      <c r="F510" t="s">
        <v>21</v>
      </c>
      <c r="G510" t="s">
        <v>19</v>
      </c>
      <c r="H510">
        <v>711.07344990000001</v>
      </c>
      <c r="I510" t="s">
        <v>12</v>
      </c>
      <c r="J510">
        <v>0</v>
      </c>
    </row>
    <row r="511" spans="1:10" x14ac:dyDescent="0.55000000000000004">
      <c r="A511">
        <v>509</v>
      </c>
      <c r="B511">
        <v>513.37699580000003</v>
      </c>
      <c r="C511" t="s">
        <v>13</v>
      </c>
      <c r="D511">
        <v>12.95869654</v>
      </c>
      <c r="E511" t="s">
        <v>41</v>
      </c>
      <c r="F511" t="s">
        <v>46</v>
      </c>
      <c r="G511" t="s">
        <v>52</v>
      </c>
      <c r="H511">
        <v>657.18459859999996</v>
      </c>
      <c r="I511" t="s">
        <v>12</v>
      </c>
      <c r="J511">
        <v>0</v>
      </c>
    </row>
    <row r="512" spans="1:10" x14ac:dyDescent="0.55000000000000004">
      <c r="A512">
        <v>510</v>
      </c>
      <c r="B512">
        <v>972.33148140000003</v>
      </c>
      <c r="C512" t="s">
        <v>13</v>
      </c>
      <c r="D512">
        <v>14.11735464</v>
      </c>
      <c r="E512" t="s">
        <v>18</v>
      </c>
      <c r="F512" t="s">
        <v>46</v>
      </c>
      <c r="G512" t="s">
        <v>30</v>
      </c>
      <c r="H512">
        <v>665.18564089999995</v>
      </c>
      <c r="I512" t="s">
        <v>12</v>
      </c>
      <c r="J512">
        <v>0</v>
      </c>
    </row>
    <row r="513" spans="1:10" x14ac:dyDescent="0.55000000000000004">
      <c r="A513">
        <v>511</v>
      </c>
      <c r="B513">
        <v>667.98535900000002</v>
      </c>
      <c r="C513" t="s">
        <v>13</v>
      </c>
      <c r="D513">
        <v>17.00686241</v>
      </c>
      <c r="E513" t="s">
        <v>40</v>
      </c>
      <c r="F513" t="s">
        <v>17</v>
      </c>
      <c r="G513" t="s">
        <v>30</v>
      </c>
      <c r="H513">
        <v>655.33114320000004</v>
      </c>
      <c r="I513" t="s">
        <v>12</v>
      </c>
      <c r="J513">
        <v>0</v>
      </c>
    </row>
    <row r="514" spans="1:10" x14ac:dyDescent="0.55000000000000004">
      <c r="A514">
        <v>512</v>
      </c>
      <c r="B514">
        <v>1152.052412</v>
      </c>
      <c r="C514" t="s">
        <v>13</v>
      </c>
      <c r="D514">
        <v>14.62514268</v>
      </c>
      <c r="E514" t="s">
        <v>18</v>
      </c>
      <c r="F514" t="s">
        <v>17</v>
      </c>
      <c r="G514" t="s">
        <v>30</v>
      </c>
      <c r="H514">
        <v>659.16373169999997</v>
      </c>
      <c r="I514" t="s">
        <v>12</v>
      </c>
      <c r="J514">
        <v>1</v>
      </c>
    </row>
    <row r="515" spans="1:10" x14ac:dyDescent="0.55000000000000004">
      <c r="A515">
        <v>513</v>
      </c>
      <c r="B515">
        <v>2384.8356210000002</v>
      </c>
      <c r="C515" t="s">
        <v>9</v>
      </c>
      <c r="D515">
        <v>17.519637849999999</v>
      </c>
      <c r="E515" t="s">
        <v>14</v>
      </c>
      <c r="F515" t="s">
        <v>21</v>
      </c>
      <c r="G515" t="s">
        <v>30</v>
      </c>
      <c r="H515">
        <v>663.53675810000004</v>
      </c>
      <c r="I515" t="s">
        <v>12</v>
      </c>
      <c r="J515">
        <v>0</v>
      </c>
    </row>
    <row r="516" spans="1:10" x14ac:dyDescent="0.55000000000000004">
      <c r="A516">
        <v>514</v>
      </c>
      <c r="B516">
        <v>2440.0372940000002</v>
      </c>
      <c r="C516" t="s">
        <v>9</v>
      </c>
      <c r="D516">
        <v>11.11466648</v>
      </c>
      <c r="E516" t="s">
        <v>36</v>
      </c>
      <c r="F516" t="s">
        <v>24</v>
      </c>
      <c r="G516" t="s">
        <v>11</v>
      </c>
      <c r="H516">
        <v>785.6774418</v>
      </c>
      <c r="I516" t="s">
        <v>12</v>
      </c>
      <c r="J516">
        <v>0</v>
      </c>
    </row>
    <row r="517" spans="1:10" x14ac:dyDescent="0.55000000000000004">
      <c r="A517">
        <v>515</v>
      </c>
      <c r="B517">
        <v>1126.467952</v>
      </c>
      <c r="C517" t="s">
        <v>13</v>
      </c>
      <c r="D517">
        <v>22.253939849999998</v>
      </c>
      <c r="E517" t="s">
        <v>34</v>
      </c>
      <c r="F517" t="s">
        <v>29</v>
      </c>
      <c r="G517" t="s">
        <v>11</v>
      </c>
      <c r="H517">
        <v>657.63574949999997</v>
      </c>
      <c r="I517" t="s">
        <v>12</v>
      </c>
      <c r="J517">
        <v>1</v>
      </c>
    </row>
    <row r="518" spans="1:10" x14ac:dyDescent="0.55000000000000004">
      <c r="A518">
        <v>516</v>
      </c>
      <c r="B518">
        <v>3296.5985209999999</v>
      </c>
      <c r="C518" t="s">
        <v>13</v>
      </c>
      <c r="D518">
        <v>11.234510090000001</v>
      </c>
      <c r="E518" t="s">
        <v>20</v>
      </c>
      <c r="F518" t="s">
        <v>31</v>
      </c>
      <c r="G518" t="s">
        <v>11</v>
      </c>
      <c r="H518">
        <v>681.15836530000001</v>
      </c>
      <c r="I518" t="s">
        <v>12</v>
      </c>
      <c r="J518">
        <v>0</v>
      </c>
    </row>
    <row r="519" spans="1:10" x14ac:dyDescent="0.55000000000000004">
      <c r="A519">
        <v>517</v>
      </c>
      <c r="B519">
        <v>1007.623276</v>
      </c>
      <c r="C519" t="s">
        <v>13</v>
      </c>
      <c r="D519">
        <v>17.43501264</v>
      </c>
      <c r="E519" t="s">
        <v>51</v>
      </c>
      <c r="F519" t="s">
        <v>31</v>
      </c>
      <c r="G519" t="s">
        <v>11</v>
      </c>
      <c r="H519">
        <v>663.0515805</v>
      </c>
      <c r="I519" t="s">
        <v>12</v>
      </c>
      <c r="J519">
        <v>0</v>
      </c>
    </row>
    <row r="520" spans="1:10" x14ac:dyDescent="0.55000000000000004">
      <c r="A520">
        <v>518</v>
      </c>
      <c r="B520">
        <v>1226.8844369999999</v>
      </c>
      <c r="C520" t="s">
        <v>13</v>
      </c>
      <c r="D520">
        <v>14.07341804</v>
      </c>
      <c r="E520" t="s">
        <v>39</v>
      </c>
      <c r="F520" t="s">
        <v>29</v>
      </c>
      <c r="G520" t="s">
        <v>11</v>
      </c>
      <c r="H520">
        <v>658.07759720000001</v>
      </c>
      <c r="I520" t="s">
        <v>12</v>
      </c>
      <c r="J520">
        <v>0</v>
      </c>
    </row>
    <row r="521" spans="1:10" x14ac:dyDescent="0.55000000000000004">
      <c r="A521">
        <v>519</v>
      </c>
      <c r="B521">
        <v>604.81162879999999</v>
      </c>
      <c r="C521" t="s">
        <v>13</v>
      </c>
      <c r="D521">
        <v>18.715979180000001</v>
      </c>
      <c r="E521" t="s">
        <v>41</v>
      </c>
      <c r="F521" t="s">
        <v>31</v>
      </c>
      <c r="G521" t="s">
        <v>11</v>
      </c>
      <c r="H521">
        <v>653.81814659999998</v>
      </c>
      <c r="I521" t="s">
        <v>12</v>
      </c>
      <c r="J521">
        <v>1</v>
      </c>
    </row>
    <row r="522" spans="1:10" x14ac:dyDescent="0.55000000000000004">
      <c r="A522">
        <v>520</v>
      </c>
      <c r="B522">
        <v>1092.885857</v>
      </c>
      <c r="C522" t="s">
        <v>13</v>
      </c>
      <c r="D522">
        <v>13.677618369999999</v>
      </c>
      <c r="E522" t="s">
        <v>41</v>
      </c>
      <c r="F522" t="s">
        <v>21</v>
      </c>
      <c r="G522" t="s">
        <v>30</v>
      </c>
      <c r="H522">
        <v>666.09647540000003</v>
      </c>
      <c r="I522" t="s">
        <v>22</v>
      </c>
      <c r="J522">
        <v>0</v>
      </c>
    </row>
    <row r="523" spans="1:10" x14ac:dyDescent="0.55000000000000004">
      <c r="A523">
        <v>521</v>
      </c>
      <c r="B523">
        <v>3296.8508689999999</v>
      </c>
      <c r="C523" t="s">
        <v>13</v>
      </c>
      <c r="D523">
        <v>14.164675280000001</v>
      </c>
      <c r="E523" t="s">
        <v>36</v>
      </c>
      <c r="F523" t="s">
        <v>21</v>
      </c>
      <c r="G523" t="s">
        <v>52</v>
      </c>
      <c r="H523">
        <v>665.88805119999995</v>
      </c>
      <c r="I523" t="s">
        <v>12</v>
      </c>
      <c r="J523">
        <v>0</v>
      </c>
    </row>
    <row r="524" spans="1:10" x14ac:dyDescent="0.55000000000000004">
      <c r="A524">
        <v>522</v>
      </c>
      <c r="B524">
        <v>988.11067349999996</v>
      </c>
      <c r="C524" t="s">
        <v>13</v>
      </c>
      <c r="D524">
        <v>14.478707050000001</v>
      </c>
      <c r="E524" t="s">
        <v>16</v>
      </c>
      <c r="F524" t="s">
        <v>17</v>
      </c>
      <c r="G524" t="s">
        <v>11</v>
      </c>
      <c r="H524">
        <v>666.66527140000005</v>
      </c>
      <c r="I524" t="s">
        <v>12</v>
      </c>
      <c r="J524">
        <v>1</v>
      </c>
    </row>
    <row r="525" spans="1:10" x14ac:dyDescent="0.55000000000000004">
      <c r="A525">
        <v>523</v>
      </c>
      <c r="B525">
        <v>1018.604629</v>
      </c>
      <c r="C525" t="s">
        <v>13</v>
      </c>
      <c r="D525">
        <v>23.193867269999998</v>
      </c>
      <c r="E525" t="s">
        <v>41</v>
      </c>
      <c r="F525" t="s">
        <v>31</v>
      </c>
      <c r="G525" t="s">
        <v>11</v>
      </c>
      <c r="H525">
        <v>657.93551749999995</v>
      </c>
      <c r="I525" t="s">
        <v>12</v>
      </c>
      <c r="J525">
        <v>1</v>
      </c>
    </row>
    <row r="526" spans="1:10" x14ac:dyDescent="0.55000000000000004">
      <c r="A526">
        <v>524</v>
      </c>
      <c r="B526">
        <v>1143.2137829999999</v>
      </c>
      <c r="C526" t="s">
        <v>13</v>
      </c>
      <c r="D526">
        <v>22.08577193</v>
      </c>
      <c r="E526" t="s">
        <v>10</v>
      </c>
      <c r="F526" t="s">
        <v>29</v>
      </c>
      <c r="G526" t="s">
        <v>30</v>
      </c>
      <c r="H526">
        <v>658.56061569999997</v>
      </c>
      <c r="I526" t="s">
        <v>22</v>
      </c>
      <c r="J526">
        <v>0</v>
      </c>
    </row>
    <row r="527" spans="1:10" x14ac:dyDescent="0.55000000000000004">
      <c r="A527">
        <v>525</v>
      </c>
      <c r="B527">
        <v>1116.3084739999999</v>
      </c>
      <c r="C527" t="s">
        <v>13</v>
      </c>
      <c r="D527">
        <v>13.62766283</v>
      </c>
      <c r="E527" t="s">
        <v>18</v>
      </c>
      <c r="F527" t="s">
        <v>13</v>
      </c>
      <c r="G527" t="s">
        <v>30</v>
      </c>
      <c r="H527">
        <v>710.7157502</v>
      </c>
      <c r="I527" t="s">
        <v>12</v>
      </c>
      <c r="J527">
        <v>0</v>
      </c>
    </row>
    <row r="528" spans="1:10" x14ac:dyDescent="0.55000000000000004">
      <c r="A528">
        <v>526</v>
      </c>
      <c r="B528">
        <v>655.03300779999995</v>
      </c>
      <c r="C528" t="s">
        <v>13</v>
      </c>
      <c r="D528">
        <v>17.89689813</v>
      </c>
      <c r="E528" t="s">
        <v>40</v>
      </c>
      <c r="F528" t="s">
        <v>29</v>
      </c>
      <c r="G528" t="s">
        <v>30</v>
      </c>
      <c r="H528">
        <v>678.00647300000003</v>
      </c>
      <c r="I528" t="s">
        <v>12</v>
      </c>
      <c r="J528">
        <v>1</v>
      </c>
    </row>
    <row r="529" spans="1:10" x14ac:dyDescent="0.55000000000000004">
      <c r="A529">
        <v>527</v>
      </c>
      <c r="B529">
        <v>1127.0801309999999</v>
      </c>
      <c r="C529" t="s">
        <v>13</v>
      </c>
      <c r="D529">
        <v>10.554052990000001</v>
      </c>
      <c r="E529" t="s">
        <v>36</v>
      </c>
      <c r="F529" t="s">
        <v>25</v>
      </c>
      <c r="G529" t="s">
        <v>11</v>
      </c>
      <c r="H529">
        <v>681.63374490000001</v>
      </c>
      <c r="I529" t="s">
        <v>12</v>
      </c>
      <c r="J529">
        <v>0</v>
      </c>
    </row>
    <row r="530" spans="1:10" x14ac:dyDescent="0.55000000000000004">
      <c r="A530">
        <v>528</v>
      </c>
      <c r="B530">
        <v>3406.0990689999999</v>
      </c>
      <c r="C530" t="s">
        <v>13</v>
      </c>
      <c r="D530">
        <v>6.6999969310000003</v>
      </c>
      <c r="E530" t="s">
        <v>34</v>
      </c>
      <c r="F530" t="s">
        <v>21</v>
      </c>
      <c r="G530" t="s">
        <v>11</v>
      </c>
      <c r="H530">
        <v>724.78386239999998</v>
      </c>
      <c r="I530" t="s">
        <v>12</v>
      </c>
      <c r="J530">
        <v>0</v>
      </c>
    </row>
    <row r="531" spans="1:10" x14ac:dyDescent="0.55000000000000004">
      <c r="A531">
        <v>529</v>
      </c>
      <c r="B531">
        <v>2292.8707680000002</v>
      </c>
      <c r="C531" t="s">
        <v>13</v>
      </c>
      <c r="D531">
        <v>17.783011299999998</v>
      </c>
      <c r="E531" t="s">
        <v>26</v>
      </c>
      <c r="F531" t="s">
        <v>21</v>
      </c>
      <c r="G531" t="s">
        <v>30</v>
      </c>
      <c r="H531">
        <v>678.63514009999994</v>
      </c>
      <c r="I531" t="s">
        <v>12</v>
      </c>
      <c r="J531">
        <v>1</v>
      </c>
    </row>
    <row r="532" spans="1:10" x14ac:dyDescent="0.55000000000000004">
      <c r="A532">
        <v>530</v>
      </c>
      <c r="B532">
        <v>1598.577753</v>
      </c>
      <c r="C532" t="s">
        <v>9</v>
      </c>
      <c r="D532">
        <v>24.61622676</v>
      </c>
      <c r="E532" t="s">
        <v>26</v>
      </c>
      <c r="F532" t="s">
        <v>21</v>
      </c>
      <c r="G532" t="s">
        <v>19</v>
      </c>
      <c r="H532">
        <v>660.7527351</v>
      </c>
      <c r="I532" t="s">
        <v>12</v>
      </c>
      <c r="J532">
        <v>1</v>
      </c>
    </row>
    <row r="533" spans="1:10" x14ac:dyDescent="0.55000000000000004">
      <c r="A533">
        <v>531</v>
      </c>
      <c r="B533">
        <v>1075.381069</v>
      </c>
      <c r="C533" t="s">
        <v>13</v>
      </c>
      <c r="D533">
        <v>13.165674259999999</v>
      </c>
      <c r="E533" t="s">
        <v>39</v>
      </c>
      <c r="F533" t="s">
        <v>31</v>
      </c>
      <c r="G533" t="s">
        <v>30</v>
      </c>
      <c r="H533">
        <v>657.06999570000005</v>
      </c>
      <c r="I533" t="s">
        <v>12</v>
      </c>
      <c r="J533">
        <v>0</v>
      </c>
    </row>
    <row r="534" spans="1:10" x14ac:dyDescent="0.55000000000000004">
      <c r="A534">
        <v>532</v>
      </c>
      <c r="B534">
        <v>3543.6962130000002</v>
      </c>
      <c r="C534" t="s">
        <v>9</v>
      </c>
      <c r="D534">
        <v>25.959932160000001</v>
      </c>
      <c r="E534" t="s">
        <v>34</v>
      </c>
      <c r="F534" t="s">
        <v>17</v>
      </c>
      <c r="G534" t="s">
        <v>11</v>
      </c>
      <c r="H534">
        <v>680.43259690000002</v>
      </c>
      <c r="I534" t="s">
        <v>12</v>
      </c>
      <c r="J534">
        <v>0</v>
      </c>
    </row>
    <row r="535" spans="1:10" x14ac:dyDescent="0.55000000000000004">
      <c r="A535">
        <v>533</v>
      </c>
      <c r="B535">
        <v>1101.0927369999999</v>
      </c>
      <c r="C535" t="s">
        <v>13</v>
      </c>
      <c r="D535">
        <v>13.0519509</v>
      </c>
      <c r="E535" t="s">
        <v>36</v>
      </c>
      <c r="F535" t="s">
        <v>31</v>
      </c>
      <c r="G535" t="s">
        <v>11</v>
      </c>
      <c r="H535">
        <v>656.87411169999996</v>
      </c>
      <c r="I535" t="s">
        <v>12</v>
      </c>
      <c r="J535">
        <v>1</v>
      </c>
    </row>
    <row r="536" spans="1:10" x14ac:dyDescent="0.55000000000000004">
      <c r="A536">
        <v>534</v>
      </c>
      <c r="B536">
        <v>1145.710302</v>
      </c>
      <c r="C536" t="s">
        <v>13</v>
      </c>
      <c r="D536">
        <v>14.38084276</v>
      </c>
      <c r="E536" t="s">
        <v>18</v>
      </c>
      <c r="F536" t="s">
        <v>29</v>
      </c>
      <c r="G536" t="s">
        <v>48</v>
      </c>
      <c r="H536">
        <v>659.50811710000005</v>
      </c>
      <c r="I536" t="s">
        <v>12</v>
      </c>
      <c r="J536">
        <v>1</v>
      </c>
    </row>
    <row r="537" spans="1:10" x14ac:dyDescent="0.55000000000000004">
      <c r="A537">
        <v>535</v>
      </c>
      <c r="B537">
        <v>1177.926027</v>
      </c>
      <c r="C537" t="s">
        <v>13</v>
      </c>
      <c r="D537">
        <v>7.690957611</v>
      </c>
      <c r="E537" t="s">
        <v>37</v>
      </c>
      <c r="F537" t="s">
        <v>24</v>
      </c>
      <c r="G537" t="s">
        <v>11</v>
      </c>
      <c r="H537">
        <v>710.32091839999998</v>
      </c>
      <c r="I537" t="s">
        <v>12</v>
      </c>
      <c r="J537">
        <v>0</v>
      </c>
    </row>
    <row r="538" spans="1:10" x14ac:dyDescent="0.55000000000000004">
      <c r="A538">
        <v>536</v>
      </c>
      <c r="B538">
        <v>2272.4368009999998</v>
      </c>
      <c r="C538" t="s">
        <v>9</v>
      </c>
      <c r="D538">
        <v>14.01934982</v>
      </c>
      <c r="E538" t="s">
        <v>41</v>
      </c>
      <c r="F538" t="s">
        <v>9</v>
      </c>
      <c r="G538" t="s">
        <v>11</v>
      </c>
      <c r="H538">
        <v>681.31622130000005</v>
      </c>
      <c r="I538" t="s">
        <v>12</v>
      </c>
      <c r="J538">
        <v>0</v>
      </c>
    </row>
    <row r="539" spans="1:10" x14ac:dyDescent="0.55000000000000004">
      <c r="A539">
        <v>537</v>
      </c>
      <c r="B539">
        <v>2518.7325380000002</v>
      </c>
      <c r="C539" t="s">
        <v>9</v>
      </c>
      <c r="D539">
        <v>10.786315180000001</v>
      </c>
      <c r="E539" t="s">
        <v>20</v>
      </c>
      <c r="F539" t="s">
        <v>13</v>
      </c>
      <c r="G539" t="s">
        <v>11</v>
      </c>
      <c r="H539">
        <v>663.39989639999999</v>
      </c>
      <c r="I539" t="s">
        <v>22</v>
      </c>
      <c r="J539">
        <v>0</v>
      </c>
    </row>
    <row r="540" spans="1:10" x14ac:dyDescent="0.55000000000000004">
      <c r="A540">
        <v>538</v>
      </c>
      <c r="B540">
        <v>1608.2137029999999</v>
      </c>
      <c r="C540" t="s">
        <v>13</v>
      </c>
      <c r="D540">
        <v>8.3952937520000006</v>
      </c>
      <c r="E540" t="s">
        <v>37</v>
      </c>
      <c r="F540" t="s">
        <v>21</v>
      </c>
      <c r="G540" t="s">
        <v>11</v>
      </c>
      <c r="H540">
        <v>657.62860439999997</v>
      </c>
      <c r="I540" t="s">
        <v>22</v>
      </c>
      <c r="J540">
        <v>0</v>
      </c>
    </row>
    <row r="541" spans="1:10" x14ac:dyDescent="0.55000000000000004">
      <c r="A541">
        <v>539</v>
      </c>
      <c r="B541">
        <v>2439.108784</v>
      </c>
      <c r="C541" t="s">
        <v>13</v>
      </c>
      <c r="D541">
        <v>12.1224337</v>
      </c>
      <c r="E541" t="s">
        <v>20</v>
      </c>
      <c r="F541" t="s">
        <v>21</v>
      </c>
      <c r="G541" t="s">
        <v>30</v>
      </c>
      <c r="H541">
        <v>681.98071370000002</v>
      </c>
      <c r="I541" t="s">
        <v>12</v>
      </c>
      <c r="J541">
        <v>0</v>
      </c>
    </row>
    <row r="542" spans="1:10" x14ac:dyDescent="0.55000000000000004">
      <c r="A542">
        <v>540</v>
      </c>
      <c r="B542">
        <v>3322.5657369999999</v>
      </c>
      <c r="C542" t="s">
        <v>13</v>
      </c>
      <c r="D542">
        <v>13.35618638</v>
      </c>
      <c r="E542" t="s">
        <v>41</v>
      </c>
      <c r="F542" t="s">
        <v>21</v>
      </c>
      <c r="G542" t="s">
        <v>11</v>
      </c>
      <c r="H542">
        <v>661.55404190000002</v>
      </c>
      <c r="I542" t="s">
        <v>22</v>
      </c>
      <c r="J542">
        <v>1</v>
      </c>
    </row>
    <row r="543" spans="1:10" x14ac:dyDescent="0.55000000000000004">
      <c r="A543">
        <v>541</v>
      </c>
      <c r="B543">
        <v>573.93408739999995</v>
      </c>
      <c r="C543" t="s">
        <v>13</v>
      </c>
      <c r="D543">
        <v>18.518027679999999</v>
      </c>
      <c r="E543" t="s">
        <v>26</v>
      </c>
      <c r="F543" t="s">
        <v>33</v>
      </c>
      <c r="G543" t="s">
        <v>35</v>
      </c>
      <c r="H543">
        <v>677.33259390000001</v>
      </c>
      <c r="I543" t="s">
        <v>12</v>
      </c>
      <c r="J543">
        <v>0</v>
      </c>
    </row>
    <row r="544" spans="1:10" x14ac:dyDescent="0.55000000000000004">
      <c r="A544">
        <v>542</v>
      </c>
      <c r="B544">
        <v>1648.111122</v>
      </c>
      <c r="C544" t="s">
        <v>9</v>
      </c>
      <c r="D544">
        <v>13.50618326</v>
      </c>
      <c r="E544" t="s">
        <v>16</v>
      </c>
      <c r="F544" t="s">
        <v>29</v>
      </c>
      <c r="G544" t="s">
        <v>30</v>
      </c>
      <c r="H544">
        <v>657.85925880000002</v>
      </c>
      <c r="I544" t="s">
        <v>12</v>
      </c>
      <c r="J544">
        <v>0</v>
      </c>
    </row>
    <row r="545" spans="1:10" x14ac:dyDescent="0.55000000000000004">
      <c r="A545">
        <v>543</v>
      </c>
      <c r="B545">
        <v>544.56818610000005</v>
      </c>
      <c r="C545" t="s">
        <v>13</v>
      </c>
      <c r="D545">
        <v>14.83242568</v>
      </c>
      <c r="E545" t="s">
        <v>18</v>
      </c>
      <c r="F545" t="s">
        <v>25</v>
      </c>
      <c r="G545" t="s">
        <v>30</v>
      </c>
      <c r="H545">
        <v>663.86390089999998</v>
      </c>
      <c r="I545" t="s">
        <v>22</v>
      </c>
      <c r="J545">
        <v>0</v>
      </c>
    </row>
    <row r="546" spans="1:10" x14ac:dyDescent="0.55000000000000004">
      <c r="A546">
        <v>544</v>
      </c>
      <c r="B546">
        <v>1084.445518</v>
      </c>
      <c r="C546" t="s">
        <v>13</v>
      </c>
      <c r="D546">
        <v>7.1208893519999998</v>
      </c>
      <c r="E546" t="s">
        <v>28</v>
      </c>
      <c r="F546" t="s">
        <v>13</v>
      </c>
      <c r="G546" t="s">
        <v>11</v>
      </c>
      <c r="H546">
        <v>727.61725290000004</v>
      </c>
      <c r="I546" t="s">
        <v>12</v>
      </c>
      <c r="J546">
        <v>0</v>
      </c>
    </row>
    <row r="547" spans="1:10" x14ac:dyDescent="0.55000000000000004">
      <c r="A547">
        <v>545</v>
      </c>
      <c r="B547">
        <v>2324.204448</v>
      </c>
      <c r="C547" t="s">
        <v>13</v>
      </c>
      <c r="D547">
        <v>6.7026284880000002</v>
      </c>
      <c r="E547" t="s">
        <v>38</v>
      </c>
      <c r="F547" t="s">
        <v>13</v>
      </c>
      <c r="G547" t="s">
        <v>11</v>
      </c>
      <c r="H547">
        <v>720.79513110000005</v>
      </c>
      <c r="I547" t="s">
        <v>12</v>
      </c>
      <c r="J547">
        <v>0</v>
      </c>
    </row>
    <row r="548" spans="1:10" x14ac:dyDescent="0.55000000000000004">
      <c r="A548">
        <v>546</v>
      </c>
      <c r="B548">
        <v>601.61548530000005</v>
      </c>
      <c r="C548" t="s">
        <v>13</v>
      </c>
      <c r="D548">
        <v>13.312845899999999</v>
      </c>
      <c r="E548" t="s">
        <v>41</v>
      </c>
      <c r="F548" t="s">
        <v>9</v>
      </c>
      <c r="G548" t="s">
        <v>11</v>
      </c>
      <c r="H548">
        <v>658.87205670000003</v>
      </c>
      <c r="I548" t="s">
        <v>12</v>
      </c>
      <c r="J548">
        <v>1</v>
      </c>
    </row>
    <row r="549" spans="1:10" x14ac:dyDescent="0.55000000000000004">
      <c r="A549">
        <v>547</v>
      </c>
      <c r="B549">
        <v>1228.614834</v>
      </c>
      <c r="C549" t="s">
        <v>13</v>
      </c>
      <c r="D549">
        <v>9.0313227170000001</v>
      </c>
      <c r="E549" t="s">
        <v>37</v>
      </c>
      <c r="F549" t="s">
        <v>21</v>
      </c>
      <c r="G549" t="s">
        <v>11</v>
      </c>
      <c r="H549">
        <v>680.43735630000003</v>
      </c>
      <c r="I549" t="s">
        <v>12</v>
      </c>
      <c r="J549">
        <v>0</v>
      </c>
    </row>
    <row r="550" spans="1:10" x14ac:dyDescent="0.55000000000000004">
      <c r="A550">
        <v>548</v>
      </c>
      <c r="B550">
        <v>1125.8695749999999</v>
      </c>
      <c r="C550" t="s">
        <v>13</v>
      </c>
      <c r="D550">
        <v>6.4453707050000002</v>
      </c>
      <c r="E550" t="s">
        <v>38</v>
      </c>
      <c r="F550" t="s">
        <v>33</v>
      </c>
      <c r="G550" t="s">
        <v>11</v>
      </c>
      <c r="H550">
        <v>736.28674969999997</v>
      </c>
      <c r="I550" t="s">
        <v>12</v>
      </c>
      <c r="J550">
        <v>0</v>
      </c>
    </row>
    <row r="551" spans="1:10" x14ac:dyDescent="0.55000000000000004">
      <c r="A551">
        <v>549</v>
      </c>
      <c r="B551">
        <v>1146.1410519999999</v>
      </c>
      <c r="C551" t="s">
        <v>13</v>
      </c>
      <c r="D551">
        <v>13.597419410000001</v>
      </c>
      <c r="E551" t="s">
        <v>36</v>
      </c>
      <c r="F551" t="s">
        <v>29</v>
      </c>
      <c r="G551" t="s">
        <v>11</v>
      </c>
      <c r="H551">
        <v>679.92122700000004</v>
      </c>
      <c r="I551" t="s">
        <v>12</v>
      </c>
      <c r="J551">
        <v>1</v>
      </c>
    </row>
    <row r="552" spans="1:10" x14ac:dyDescent="0.55000000000000004">
      <c r="A552">
        <v>550</v>
      </c>
      <c r="B552">
        <v>3209.2249830000001</v>
      </c>
      <c r="C552" t="s">
        <v>13</v>
      </c>
      <c r="D552">
        <v>6.8976203439999999</v>
      </c>
      <c r="E552" t="s">
        <v>34</v>
      </c>
      <c r="F552" t="s">
        <v>9</v>
      </c>
      <c r="G552" t="s">
        <v>11</v>
      </c>
      <c r="H552">
        <v>784.78121299999998</v>
      </c>
      <c r="I552" t="s">
        <v>12</v>
      </c>
      <c r="J552">
        <v>0</v>
      </c>
    </row>
    <row r="553" spans="1:10" x14ac:dyDescent="0.55000000000000004">
      <c r="A553">
        <v>551</v>
      </c>
      <c r="B553">
        <v>2250.602895</v>
      </c>
      <c r="C553" t="s">
        <v>13</v>
      </c>
      <c r="D553">
        <v>14.62262593</v>
      </c>
      <c r="E553" t="s">
        <v>41</v>
      </c>
      <c r="F553" t="s">
        <v>29</v>
      </c>
      <c r="G553" t="s">
        <v>11</v>
      </c>
      <c r="H553">
        <v>675.65924010000003</v>
      </c>
      <c r="I553" t="s">
        <v>12</v>
      </c>
      <c r="J553">
        <v>1</v>
      </c>
    </row>
    <row r="554" spans="1:10" x14ac:dyDescent="0.55000000000000004">
      <c r="A554">
        <v>552</v>
      </c>
      <c r="B554">
        <v>3483.3897499999998</v>
      </c>
      <c r="C554" t="s">
        <v>9</v>
      </c>
      <c r="D554">
        <v>21.997022619999999</v>
      </c>
      <c r="E554" t="s">
        <v>34</v>
      </c>
      <c r="F554" t="s">
        <v>29</v>
      </c>
      <c r="G554" t="s">
        <v>11</v>
      </c>
      <c r="H554">
        <v>789.09098770000003</v>
      </c>
      <c r="I554" t="s">
        <v>22</v>
      </c>
      <c r="J554">
        <v>0</v>
      </c>
    </row>
    <row r="555" spans="1:10" x14ac:dyDescent="0.55000000000000004">
      <c r="A555">
        <v>553</v>
      </c>
      <c r="B555">
        <v>3436.890934</v>
      </c>
      <c r="C555" t="s">
        <v>9</v>
      </c>
      <c r="D555">
        <v>19.10479029</v>
      </c>
      <c r="E555" t="s">
        <v>26</v>
      </c>
      <c r="F555" t="s">
        <v>21</v>
      </c>
      <c r="G555" t="s">
        <v>11</v>
      </c>
      <c r="H555">
        <v>715.30301650000001</v>
      </c>
      <c r="I555" t="s">
        <v>12</v>
      </c>
      <c r="J555">
        <v>0</v>
      </c>
    </row>
    <row r="556" spans="1:10" x14ac:dyDescent="0.55000000000000004">
      <c r="A556">
        <v>554</v>
      </c>
      <c r="B556">
        <v>490.34135359999999</v>
      </c>
      <c r="C556" t="s">
        <v>13</v>
      </c>
      <c r="D556">
        <v>7.0443961750000001</v>
      </c>
      <c r="E556" t="s">
        <v>28</v>
      </c>
      <c r="F556" t="s">
        <v>9</v>
      </c>
      <c r="G556" t="s">
        <v>52</v>
      </c>
      <c r="H556">
        <v>789.4736408</v>
      </c>
      <c r="I556" t="s">
        <v>12</v>
      </c>
      <c r="J556">
        <v>0</v>
      </c>
    </row>
    <row r="557" spans="1:10" x14ac:dyDescent="0.55000000000000004">
      <c r="A557">
        <v>555</v>
      </c>
      <c r="B557">
        <v>3281.4332810000001</v>
      </c>
      <c r="C557" t="s">
        <v>13</v>
      </c>
      <c r="D557">
        <v>14.025179380000001</v>
      </c>
      <c r="E557" t="s">
        <v>14</v>
      </c>
      <c r="F557" t="s">
        <v>31</v>
      </c>
      <c r="G557" t="s">
        <v>15</v>
      </c>
      <c r="H557">
        <v>686.88392350000004</v>
      </c>
      <c r="I557" t="s">
        <v>12</v>
      </c>
      <c r="J557">
        <v>0</v>
      </c>
    </row>
    <row r="558" spans="1:10" x14ac:dyDescent="0.55000000000000004">
      <c r="A558">
        <v>556</v>
      </c>
      <c r="B558">
        <v>654.94416060000003</v>
      </c>
      <c r="C558" t="s">
        <v>13</v>
      </c>
      <c r="D558">
        <v>18.385353810000002</v>
      </c>
      <c r="E558" t="s">
        <v>41</v>
      </c>
      <c r="F558" t="s">
        <v>46</v>
      </c>
      <c r="G558" t="s">
        <v>11</v>
      </c>
      <c r="H558">
        <v>658.11253309999995</v>
      </c>
      <c r="I558" t="s">
        <v>12</v>
      </c>
      <c r="J558">
        <v>1</v>
      </c>
    </row>
    <row r="559" spans="1:10" x14ac:dyDescent="0.55000000000000004">
      <c r="A559">
        <v>557</v>
      </c>
      <c r="B559">
        <v>1222.941525</v>
      </c>
      <c r="C559" t="s">
        <v>13</v>
      </c>
      <c r="D559">
        <v>13.2605158</v>
      </c>
      <c r="E559" t="s">
        <v>27</v>
      </c>
      <c r="F559" t="s">
        <v>9</v>
      </c>
      <c r="G559" t="s">
        <v>11</v>
      </c>
      <c r="H559">
        <v>713.08146880000004</v>
      </c>
      <c r="I559" t="s">
        <v>12</v>
      </c>
      <c r="J559">
        <v>0</v>
      </c>
    </row>
    <row r="560" spans="1:10" x14ac:dyDescent="0.55000000000000004">
      <c r="A560">
        <v>558</v>
      </c>
      <c r="B560">
        <v>2331.7161179999998</v>
      </c>
      <c r="C560" t="s">
        <v>9</v>
      </c>
      <c r="D560">
        <v>13.76906848</v>
      </c>
      <c r="E560" t="s">
        <v>27</v>
      </c>
      <c r="F560" t="s">
        <v>21</v>
      </c>
      <c r="G560" t="s">
        <v>11</v>
      </c>
      <c r="H560">
        <v>676.9747466</v>
      </c>
      <c r="I560" t="s">
        <v>12</v>
      </c>
      <c r="J560">
        <v>1</v>
      </c>
    </row>
    <row r="561" spans="1:10" x14ac:dyDescent="0.55000000000000004">
      <c r="A561">
        <v>559</v>
      </c>
      <c r="B561">
        <v>1539.7890849999999</v>
      </c>
      <c r="C561" t="s">
        <v>9</v>
      </c>
      <c r="D561">
        <v>13.2363491</v>
      </c>
      <c r="E561" t="s">
        <v>14</v>
      </c>
      <c r="F561" t="s">
        <v>46</v>
      </c>
      <c r="G561" t="s">
        <v>11</v>
      </c>
      <c r="H561">
        <v>682.08817309999995</v>
      </c>
      <c r="I561" t="s">
        <v>12</v>
      </c>
      <c r="J561">
        <v>0</v>
      </c>
    </row>
    <row r="562" spans="1:10" x14ac:dyDescent="0.55000000000000004">
      <c r="A562">
        <v>560</v>
      </c>
      <c r="B562">
        <v>1086.4702199999999</v>
      </c>
      <c r="C562" t="s">
        <v>13</v>
      </c>
      <c r="D562">
        <v>11.609977669999999</v>
      </c>
      <c r="E562" t="s">
        <v>39</v>
      </c>
      <c r="F562" t="s">
        <v>13</v>
      </c>
      <c r="G562" t="s">
        <v>11</v>
      </c>
      <c r="H562">
        <v>658.36510810000004</v>
      </c>
      <c r="I562" t="s">
        <v>12</v>
      </c>
      <c r="J562">
        <v>1</v>
      </c>
    </row>
    <row r="563" spans="1:10" x14ac:dyDescent="0.55000000000000004">
      <c r="A563">
        <v>561</v>
      </c>
      <c r="B563">
        <v>705.39639780000005</v>
      </c>
      <c r="C563" t="s">
        <v>13</v>
      </c>
      <c r="D563">
        <v>7.468526582</v>
      </c>
      <c r="E563" t="s">
        <v>37</v>
      </c>
      <c r="F563" t="s">
        <v>21</v>
      </c>
      <c r="G563" t="s">
        <v>11</v>
      </c>
      <c r="H563">
        <v>698.36021860000005</v>
      </c>
      <c r="I563" t="s">
        <v>12</v>
      </c>
      <c r="J563">
        <v>0</v>
      </c>
    </row>
    <row r="564" spans="1:10" x14ac:dyDescent="0.55000000000000004">
      <c r="A564">
        <v>562</v>
      </c>
      <c r="B564">
        <v>2401.7590270000001</v>
      </c>
      <c r="C564" t="s">
        <v>13</v>
      </c>
      <c r="D564">
        <v>14.3559021</v>
      </c>
      <c r="E564" t="s">
        <v>14</v>
      </c>
      <c r="F564" t="s">
        <v>21</v>
      </c>
      <c r="G564" t="s">
        <v>11</v>
      </c>
      <c r="H564">
        <v>680.89348589999997</v>
      </c>
      <c r="I564" t="s">
        <v>12</v>
      </c>
      <c r="J564">
        <v>0</v>
      </c>
    </row>
    <row r="565" spans="1:10" x14ac:dyDescent="0.55000000000000004">
      <c r="A565">
        <v>563</v>
      </c>
      <c r="B565">
        <v>1126.6985010000001</v>
      </c>
      <c r="C565" t="s">
        <v>13</v>
      </c>
      <c r="D565">
        <v>18.354878530000001</v>
      </c>
      <c r="E565" t="s">
        <v>41</v>
      </c>
      <c r="F565" t="s">
        <v>9</v>
      </c>
      <c r="G565" t="s">
        <v>30</v>
      </c>
      <c r="H565">
        <v>657.72769679999999</v>
      </c>
      <c r="I565" t="s">
        <v>12</v>
      </c>
      <c r="J565">
        <v>0</v>
      </c>
    </row>
    <row r="566" spans="1:10" x14ac:dyDescent="0.55000000000000004">
      <c r="A566">
        <v>564</v>
      </c>
      <c r="B566">
        <v>2341.264846</v>
      </c>
      <c r="C566" t="s">
        <v>9</v>
      </c>
      <c r="D566">
        <v>24.101970779999998</v>
      </c>
      <c r="E566" t="s">
        <v>34</v>
      </c>
      <c r="F566" t="s">
        <v>29</v>
      </c>
      <c r="G566" t="s">
        <v>11</v>
      </c>
      <c r="H566">
        <v>714.29942419999998</v>
      </c>
      <c r="I566" t="s">
        <v>12</v>
      </c>
      <c r="J566">
        <v>0</v>
      </c>
    </row>
    <row r="567" spans="1:10" x14ac:dyDescent="0.55000000000000004">
      <c r="A567">
        <v>565</v>
      </c>
      <c r="B567">
        <v>2358.749996</v>
      </c>
      <c r="C567" t="s">
        <v>9</v>
      </c>
      <c r="D567">
        <v>14.92871439</v>
      </c>
      <c r="E567" t="s">
        <v>16</v>
      </c>
      <c r="F567" t="s">
        <v>21</v>
      </c>
      <c r="G567" t="s">
        <v>11</v>
      </c>
      <c r="H567">
        <v>679.16502720000005</v>
      </c>
      <c r="I567" t="s">
        <v>22</v>
      </c>
      <c r="J567">
        <v>0</v>
      </c>
    </row>
    <row r="568" spans="1:10" x14ac:dyDescent="0.55000000000000004">
      <c r="A568">
        <v>566</v>
      </c>
      <c r="B568">
        <v>951.16549410000005</v>
      </c>
      <c r="C568" t="s">
        <v>13</v>
      </c>
      <c r="D568">
        <v>14.312500399999999</v>
      </c>
      <c r="E568" t="s">
        <v>14</v>
      </c>
      <c r="F568" t="s">
        <v>31</v>
      </c>
      <c r="G568" t="s">
        <v>15</v>
      </c>
      <c r="H568">
        <v>677.21044559999996</v>
      </c>
      <c r="I568" t="s">
        <v>12</v>
      </c>
      <c r="J568">
        <v>1</v>
      </c>
    </row>
    <row r="569" spans="1:10" x14ac:dyDescent="0.55000000000000004">
      <c r="A569">
        <v>567</v>
      </c>
      <c r="B569">
        <v>3229.0351780000001</v>
      </c>
      <c r="C569" t="s">
        <v>13</v>
      </c>
      <c r="D569">
        <v>6.7439225909999996</v>
      </c>
      <c r="E569" t="s">
        <v>28</v>
      </c>
      <c r="F569" t="s">
        <v>21</v>
      </c>
      <c r="G569" t="s">
        <v>11</v>
      </c>
      <c r="H569">
        <v>733.74662209999997</v>
      </c>
      <c r="I569" t="s">
        <v>12</v>
      </c>
      <c r="J569">
        <v>0</v>
      </c>
    </row>
    <row r="570" spans="1:10" x14ac:dyDescent="0.55000000000000004">
      <c r="A570">
        <v>568</v>
      </c>
      <c r="B570">
        <v>1117.0055090000001</v>
      </c>
      <c r="C570" t="s">
        <v>13</v>
      </c>
      <c r="D570">
        <v>6.8849261669999997</v>
      </c>
      <c r="E570" t="s">
        <v>49</v>
      </c>
      <c r="F570" t="s">
        <v>25</v>
      </c>
      <c r="G570" t="s">
        <v>11</v>
      </c>
      <c r="H570">
        <v>778.83033890000002</v>
      </c>
      <c r="I570" t="s">
        <v>22</v>
      </c>
      <c r="J570">
        <v>0</v>
      </c>
    </row>
    <row r="571" spans="1:10" x14ac:dyDescent="0.55000000000000004">
      <c r="A571">
        <v>569</v>
      </c>
      <c r="B571">
        <v>1200.5944159999999</v>
      </c>
      <c r="C571" t="s">
        <v>13</v>
      </c>
      <c r="D571">
        <v>11.215505479999999</v>
      </c>
      <c r="E571" t="s">
        <v>41</v>
      </c>
      <c r="F571" t="s">
        <v>25</v>
      </c>
      <c r="G571" t="s">
        <v>11</v>
      </c>
      <c r="H571">
        <v>679.74664529999995</v>
      </c>
      <c r="I571" t="s">
        <v>12</v>
      </c>
      <c r="J571">
        <v>1</v>
      </c>
    </row>
    <row r="572" spans="1:10" x14ac:dyDescent="0.55000000000000004">
      <c r="A572">
        <v>570</v>
      </c>
      <c r="B572">
        <v>2182.1763820000001</v>
      </c>
      <c r="C572" t="s">
        <v>13</v>
      </c>
      <c r="D572">
        <v>6.9781950769999996</v>
      </c>
      <c r="E572" t="s">
        <v>37</v>
      </c>
      <c r="F572" t="s">
        <v>46</v>
      </c>
      <c r="G572" t="s">
        <v>11</v>
      </c>
      <c r="H572">
        <v>696.87329890000001</v>
      </c>
      <c r="I572" t="s">
        <v>12</v>
      </c>
      <c r="J572">
        <v>0</v>
      </c>
    </row>
    <row r="573" spans="1:10" x14ac:dyDescent="0.55000000000000004">
      <c r="A573">
        <v>571</v>
      </c>
      <c r="B573">
        <v>2307.8670179999999</v>
      </c>
      <c r="C573" t="s">
        <v>13</v>
      </c>
      <c r="D573">
        <v>8.5345106019999992</v>
      </c>
      <c r="E573" t="s">
        <v>37</v>
      </c>
      <c r="F573" t="s">
        <v>21</v>
      </c>
      <c r="G573" t="s">
        <v>11</v>
      </c>
      <c r="H573">
        <v>712.43929609999998</v>
      </c>
      <c r="I573" t="s">
        <v>12</v>
      </c>
      <c r="J573">
        <v>0</v>
      </c>
    </row>
    <row r="574" spans="1:10" x14ac:dyDescent="0.55000000000000004">
      <c r="A574">
        <v>572</v>
      </c>
      <c r="B574">
        <v>3215.6101250000002</v>
      </c>
      <c r="C574" t="s">
        <v>13</v>
      </c>
      <c r="D574">
        <v>10.50542886</v>
      </c>
      <c r="E574" t="s">
        <v>10</v>
      </c>
      <c r="F574" t="s">
        <v>31</v>
      </c>
      <c r="G574" t="s">
        <v>11</v>
      </c>
      <c r="H574">
        <v>728.37864909999996</v>
      </c>
      <c r="I574" t="s">
        <v>12</v>
      </c>
      <c r="J574">
        <v>0</v>
      </c>
    </row>
    <row r="575" spans="1:10" x14ac:dyDescent="0.55000000000000004">
      <c r="A575">
        <v>573</v>
      </c>
      <c r="B575">
        <v>1126.301506</v>
      </c>
      <c r="C575" t="s">
        <v>13</v>
      </c>
      <c r="D575">
        <v>17.208552390000001</v>
      </c>
      <c r="E575" t="s">
        <v>40</v>
      </c>
      <c r="F575" t="s">
        <v>29</v>
      </c>
      <c r="G575" t="s">
        <v>11</v>
      </c>
      <c r="H575">
        <v>654.98102819999997</v>
      </c>
      <c r="I575" t="s">
        <v>12</v>
      </c>
      <c r="J575">
        <v>0</v>
      </c>
    </row>
    <row r="576" spans="1:10" x14ac:dyDescent="0.55000000000000004">
      <c r="A576">
        <v>574</v>
      </c>
      <c r="B576">
        <v>1130.2445889999999</v>
      </c>
      <c r="C576" t="s">
        <v>13</v>
      </c>
      <c r="D576">
        <v>14.8406418</v>
      </c>
      <c r="E576" t="s">
        <v>41</v>
      </c>
      <c r="F576" t="s">
        <v>21</v>
      </c>
      <c r="G576" t="s">
        <v>30</v>
      </c>
      <c r="H576">
        <v>680.1471219</v>
      </c>
      <c r="I576" t="s">
        <v>12</v>
      </c>
      <c r="J576">
        <v>0</v>
      </c>
    </row>
    <row r="577" spans="1:10" x14ac:dyDescent="0.55000000000000004">
      <c r="A577">
        <v>575</v>
      </c>
      <c r="B577">
        <v>3345.4166209999999</v>
      </c>
      <c r="C577" t="s">
        <v>9</v>
      </c>
      <c r="D577">
        <v>18.813989079999999</v>
      </c>
      <c r="E577" t="s">
        <v>26</v>
      </c>
      <c r="F577" t="s">
        <v>21</v>
      </c>
      <c r="G577" t="s">
        <v>11</v>
      </c>
      <c r="H577">
        <v>679.78707010000005</v>
      </c>
      <c r="I577" t="s">
        <v>12</v>
      </c>
      <c r="J577">
        <v>0</v>
      </c>
    </row>
    <row r="578" spans="1:10" x14ac:dyDescent="0.55000000000000004">
      <c r="A578">
        <v>576</v>
      </c>
      <c r="B578">
        <v>2363.8929889999999</v>
      </c>
      <c r="C578" t="s">
        <v>9</v>
      </c>
      <c r="D578">
        <v>11.542456100000001</v>
      </c>
      <c r="E578" t="s">
        <v>20</v>
      </c>
      <c r="F578" t="s">
        <v>24</v>
      </c>
      <c r="G578" t="s">
        <v>11</v>
      </c>
      <c r="H578">
        <v>679.21181960000001</v>
      </c>
      <c r="I578" t="s">
        <v>12</v>
      </c>
      <c r="J578">
        <v>0</v>
      </c>
    </row>
    <row r="579" spans="1:10" x14ac:dyDescent="0.55000000000000004">
      <c r="A579">
        <v>577</v>
      </c>
      <c r="B579">
        <v>3362.3800289999999</v>
      </c>
      <c r="C579" t="s">
        <v>13</v>
      </c>
      <c r="D579">
        <v>18.064407630000002</v>
      </c>
      <c r="E579" t="s">
        <v>40</v>
      </c>
      <c r="F579" t="s">
        <v>46</v>
      </c>
      <c r="G579" t="s">
        <v>11</v>
      </c>
      <c r="H579">
        <v>654.86087880000002</v>
      </c>
      <c r="I579" t="s">
        <v>12</v>
      </c>
      <c r="J579">
        <v>1</v>
      </c>
    </row>
    <row r="580" spans="1:10" x14ac:dyDescent="0.55000000000000004">
      <c r="A580">
        <v>578</v>
      </c>
      <c r="B580">
        <v>3567.6548010000001</v>
      </c>
      <c r="C580" t="s">
        <v>9</v>
      </c>
      <c r="D580">
        <v>18.099323460000001</v>
      </c>
      <c r="E580" t="s">
        <v>51</v>
      </c>
      <c r="F580" t="s">
        <v>21</v>
      </c>
      <c r="G580" t="s">
        <v>11</v>
      </c>
      <c r="H580">
        <v>658.78498039999999</v>
      </c>
      <c r="I580" t="s">
        <v>12</v>
      </c>
      <c r="J580">
        <v>1</v>
      </c>
    </row>
    <row r="581" spans="1:10" x14ac:dyDescent="0.55000000000000004">
      <c r="A581">
        <v>579</v>
      </c>
      <c r="B581">
        <v>3314.0335300000002</v>
      </c>
      <c r="C581" t="s">
        <v>13</v>
      </c>
      <c r="D581">
        <v>11.278162679999999</v>
      </c>
      <c r="E581" t="s">
        <v>28</v>
      </c>
      <c r="F581" t="s">
        <v>21</v>
      </c>
      <c r="G581" t="s">
        <v>11</v>
      </c>
      <c r="H581">
        <v>699.84694469999999</v>
      </c>
      <c r="I581" t="s">
        <v>12</v>
      </c>
      <c r="J581">
        <v>0</v>
      </c>
    </row>
    <row r="582" spans="1:10" x14ac:dyDescent="0.55000000000000004">
      <c r="A582">
        <v>580</v>
      </c>
      <c r="B582">
        <v>1058.1438969999999</v>
      </c>
      <c r="C582" t="s">
        <v>9</v>
      </c>
      <c r="D582">
        <v>14.31953189</v>
      </c>
      <c r="E582" t="s">
        <v>18</v>
      </c>
      <c r="F582" t="s">
        <v>21</v>
      </c>
      <c r="G582" t="s">
        <v>11</v>
      </c>
      <c r="H582">
        <v>682.99413860000004</v>
      </c>
      <c r="I582" t="s">
        <v>12</v>
      </c>
      <c r="J582">
        <v>0</v>
      </c>
    </row>
    <row r="583" spans="1:10" x14ac:dyDescent="0.55000000000000004">
      <c r="A583">
        <v>581</v>
      </c>
      <c r="B583">
        <v>1665.2127330000001</v>
      </c>
      <c r="C583" t="s">
        <v>9</v>
      </c>
      <c r="D583">
        <v>13.34893651</v>
      </c>
      <c r="E583" t="s">
        <v>36</v>
      </c>
      <c r="F583" t="s">
        <v>13</v>
      </c>
      <c r="G583" t="s">
        <v>11</v>
      </c>
      <c r="H583">
        <v>716.45887660000005</v>
      </c>
      <c r="I583" t="s">
        <v>12</v>
      </c>
      <c r="J583">
        <v>0</v>
      </c>
    </row>
    <row r="584" spans="1:10" x14ac:dyDescent="0.55000000000000004">
      <c r="A584">
        <v>582</v>
      </c>
      <c r="B584">
        <v>2455.9022329999998</v>
      </c>
      <c r="C584" t="s">
        <v>9</v>
      </c>
      <c r="D584">
        <v>11.65903608</v>
      </c>
      <c r="E584" t="s">
        <v>32</v>
      </c>
      <c r="F584" t="s">
        <v>29</v>
      </c>
      <c r="G584" t="s">
        <v>11</v>
      </c>
      <c r="H584">
        <v>697.42458799999997</v>
      </c>
      <c r="I584" t="s">
        <v>12</v>
      </c>
      <c r="J584">
        <v>1</v>
      </c>
    </row>
    <row r="585" spans="1:10" x14ac:dyDescent="0.55000000000000004">
      <c r="A585">
        <v>583</v>
      </c>
      <c r="B585">
        <v>2252.9607080000001</v>
      </c>
      <c r="C585" t="s">
        <v>9</v>
      </c>
      <c r="D585">
        <v>18.233255870000001</v>
      </c>
      <c r="E585" t="s">
        <v>26</v>
      </c>
      <c r="F585" t="s">
        <v>46</v>
      </c>
      <c r="G585" t="s">
        <v>30</v>
      </c>
      <c r="H585">
        <v>678.91805999999997</v>
      </c>
      <c r="I585" t="s">
        <v>12</v>
      </c>
      <c r="J585">
        <v>0</v>
      </c>
    </row>
    <row r="586" spans="1:10" x14ac:dyDescent="0.55000000000000004">
      <c r="A586">
        <v>584</v>
      </c>
      <c r="B586">
        <v>720.60165970000003</v>
      </c>
      <c r="C586" t="s">
        <v>13</v>
      </c>
      <c r="D586">
        <v>11.086447160000001</v>
      </c>
      <c r="E586" t="s">
        <v>20</v>
      </c>
      <c r="F586" t="s">
        <v>43</v>
      </c>
      <c r="G586" t="s">
        <v>52</v>
      </c>
      <c r="H586">
        <v>720.49854379999999</v>
      </c>
      <c r="I586" t="s">
        <v>12</v>
      </c>
      <c r="J586">
        <v>0</v>
      </c>
    </row>
    <row r="587" spans="1:10" x14ac:dyDescent="0.55000000000000004">
      <c r="A587">
        <v>585</v>
      </c>
      <c r="B587">
        <v>3401.3966690000002</v>
      </c>
      <c r="C587" t="s">
        <v>13</v>
      </c>
      <c r="D587">
        <v>6.0165733120000002</v>
      </c>
      <c r="E587" t="s">
        <v>27</v>
      </c>
      <c r="F587" t="s">
        <v>24</v>
      </c>
      <c r="G587" t="s">
        <v>11</v>
      </c>
      <c r="H587">
        <v>666.74475949999999</v>
      </c>
      <c r="I587" t="s">
        <v>12</v>
      </c>
      <c r="J587">
        <v>0</v>
      </c>
    </row>
    <row r="588" spans="1:10" x14ac:dyDescent="0.55000000000000004">
      <c r="A588">
        <v>586</v>
      </c>
      <c r="B588">
        <v>1112.4848400000001</v>
      </c>
      <c r="C588" t="s">
        <v>13</v>
      </c>
      <c r="D588">
        <v>7.7693114269999999</v>
      </c>
      <c r="E588" t="s">
        <v>28</v>
      </c>
      <c r="F588" t="s">
        <v>9</v>
      </c>
      <c r="G588" t="s">
        <v>30</v>
      </c>
      <c r="H588">
        <v>654.68298279999999</v>
      </c>
      <c r="I588" t="s">
        <v>12</v>
      </c>
      <c r="J588">
        <v>0</v>
      </c>
    </row>
    <row r="589" spans="1:10" x14ac:dyDescent="0.55000000000000004">
      <c r="A589">
        <v>587</v>
      </c>
      <c r="B589">
        <v>1081.9392069999999</v>
      </c>
      <c r="C589" t="s">
        <v>13</v>
      </c>
      <c r="D589">
        <v>13.124882879999999</v>
      </c>
      <c r="E589" t="s">
        <v>18</v>
      </c>
      <c r="F589" t="s">
        <v>31</v>
      </c>
      <c r="G589" t="s">
        <v>11</v>
      </c>
      <c r="H589">
        <v>658.09269459999996</v>
      </c>
      <c r="I589" t="s">
        <v>12</v>
      </c>
      <c r="J589">
        <v>0</v>
      </c>
    </row>
    <row r="590" spans="1:10" x14ac:dyDescent="0.55000000000000004">
      <c r="A590">
        <v>588</v>
      </c>
      <c r="B590">
        <v>1193.3338859999999</v>
      </c>
      <c r="C590" t="s">
        <v>13</v>
      </c>
      <c r="D590">
        <v>10.71062225</v>
      </c>
      <c r="E590" t="s">
        <v>10</v>
      </c>
      <c r="F590" t="s">
        <v>21</v>
      </c>
      <c r="G590" t="s">
        <v>11</v>
      </c>
      <c r="H590">
        <v>658.27529449999997</v>
      </c>
      <c r="I590" t="s">
        <v>12</v>
      </c>
      <c r="J590">
        <v>0</v>
      </c>
    </row>
    <row r="591" spans="1:10" x14ac:dyDescent="0.55000000000000004">
      <c r="A591">
        <v>589</v>
      </c>
      <c r="B591">
        <v>1241.5139690000001</v>
      </c>
      <c r="C591" t="s">
        <v>13</v>
      </c>
      <c r="D591">
        <v>13.80257467</v>
      </c>
      <c r="E591" t="s">
        <v>18</v>
      </c>
      <c r="F591" t="s">
        <v>13</v>
      </c>
      <c r="G591" t="s">
        <v>11</v>
      </c>
      <c r="H591">
        <v>663.29220950000001</v>
      </c>
      <c r="I591" t="s">
        <v>12</v>
      </c>
      <c r="J591">
        <v>0</v>
      </c>
    </row>
    <row r="592" spans="1:10" x14ac:dyDescent="0.55000000000000004">
      <c r="A592">
        <v>590</v>
      </c>
      <c r="B592">
        <v>639.50248020000004</v>
      </c>
      <c r="C592" t="s">
        <v>13</v>
      </c>
      <c r="D592">
        <v>6.3258851030000001</v>
      </c>
      <c r="E592" t="s">
        <v>34</v>
      </c>
      <c r="F592" t="s">
        <v>31</v>
      </c>
      <c r="G592" t="s">
        <v>11</v>
      </c>
      <c r="H592">
        <v>791.33965479999995</v>
      </c>
      <c r="I592" t="s">
        <v>12</v>
      </c>
      <c r="J592">
        <v>1</v>
      </c>
    </row>
    <row r="593" spans="1:10" x14ac:dyDescent="0.55000000000000004">
      <c r="A593">
        <v>591</v>
      </c>
      <c r="B593">
        <v>1143.1899189999999</v>
      </c>
      <c r="C593" t="s">
        <v>13</v>
      </c>
      <c r="D593">
        <v>12.97515791</v>
      </c>
      <c r="E593" t="s">
        <v>27</v>
      </c>
      <c r="F593" t="s">
        <v>24</v>
      </c>
      <c r="G593" t="s">
        <v>11</v>
      </c>
      <c r="H593">
        <v>710.79536499999995</v>
      </c>
      <c r="I593" t="s">
        <v>12</v>
      </c>
      <c r="J593">
        <v>0</v>
      </c>
    </row>
    <row r="594" spans="1:10" x14ac:dyDescent="0.55000000000000004">
      <c r="A594">
        <v>592</v>
      </c>
      <c r="B594">
        <v>1174.0608130000001</v>
      </c>
      <c r="C594" t="s">
        <v>13</v>
      </c>
      <c r="D594">
        <v>13.664875439999999</v>
      </c>
      <c r="E594" t="s">
        <v>27</v>
      </c>
      <c r="F594" t="s">
        <v>29</v>
      </c>
      <c r="G594" t="s">
        <v>11</v>
      </c>
      <c r="H594">
        <v>659.02757870000005</v>
      </c>
      <c r="I594" t="s">
        <v>12</v>
      </c>
      <c r="J594">
        <v>0</v>
      </c>
    </row>
    <row r="595" spans="1:10" x14ac:dyDescent="0.55000000000000004">
      <c r="A595">
        <v>593</v>
      </c>
      <c r="B595">
        <v>2416.3878949999998</v>
      </c>
      <c r="C595" t="s">
        <v>9</v>
      </c>
      <c r="D595">
        <v>21.83476477</v>
      </c>
      <c r="E595" t="s">
        <v>50</v>
      </c>
      <c r="F595" t="s">
        <v>29</v>
      </c>
      <c r="G595" t="s">
        <v>11</v>
      </c>
      <c r="H595">
        <v>657.11174440000002</v>
      </c>
      <c r="I595" t="s">
        <v>12</v>
      </c>
      <c r="J595">
        <v>0</v>
      </c>
    </row>
    <row r="596" spans="1:10" x14ac:dyDescent="0.55000000000000004">
      <c r="A596">
        <v>594</v>
      </c>
      <c r="B596">
        <v>1097.181875</v>
      </c>
      <c r="C596" t="s">
        <v>13</v>
      </c>
      <c r="D596">
        <v>13.33186579</v>
      </c>
      <c r="E596" t="s">
        <v>27</v>
      </c>
      <c r="F596" t="s">
        <v>29</v>
      </c>
      <c r="G596" t="s">
        <v>11</v>
      </c>
      <c r="H596">
        <v>658.42874500000005</v>
      </c>
      <c r="I596" t="s">
        <v>12</v>
      </c>
      <c r="J596">
        <v>1</v>
      </c>
    </row>
    <row r="597" spans="1:10" x14ac:dyDescent="0.55000000000000004">
      <c r="A597">
        <v>595</v>
      </c>
      <c r="B597">
        <v>1004.881454</v>
      </c>
      <c r="C597" t="s">
        <v>13</v>
      </c>
      <c r="D597">
        <v>13.886973729999999</v>
      </c>
      <c r="E597" t="s">
        <v>41</v>
      </c>
      <c r="F597" t="s">
        <v>46</v>
      </c>
      <c r="G597" t="s">
        <v>30</v>
      </c>
      <c r="H597">
        <v>682.75715790000004</v>
      </c>
      <c r="I597" t="s">
        <v>12</v>
      </c>
      <c r="J597">
        <v>0</v>
      </c>
    </row>
    <row r="598" spans="1:10" x14ac:dyDescent="0.55000000000000004">
      <c r="A598">
        <v>596</v>
      </c>
      <c r="B598">
        <v>1097.6543790000001</v>
      </c>
      <c r="C598" t="s">
        <v>13</v>
      </c>
      <c r="D598">
        <v>6.6331351080000003</v>
      </c>
      <c r="E598" t="s">
        <v>37</v>
      </c>
      <c r="F598" t="s">
        <v>21</v>
      </c>
      <c r="G598" t="s">
        <v>11</v>
      </c>
      <c r="H598">
        <v>727.86593549999998</v>
      </c>
      <c r="I598" t="s">
        <v>12</v>
      </c>
      <c r="J598">
        <v>0</v>
      </c>
    </row>
    <row r="599" spans="1:10" x14ac:dyDescent="0.55000000000000004">
      <c r="A599">
        <v>597</v>
      </c>
      <c r="B599">
        <v>1076.9332690000001</v>
      </c>
      <c r="C599" t="s">
        <v>13</v>
      </c>
      <c r="D599">
        <v>10.70294193</v>
      </c>
      <c r="E599" t="s">
        <v>36</v>
      </c>
      <c r="F599" t="s">
        <v>31</v>
      </c>
      <c r="G599" t="s">
        <v>11</v>
      </c>
      <c r="H599">
        <v>677.64672729999995</v>
      </c>
      <c r="I599" t="s">
        <v>12</v>
      </c>
      <c r="J599">
        <v>1</v>
      </c>
    </row>
    <row r="600" spans="1:10" x14ac:dyDescent="0.55000000000000004">
      <c r="A600">
        <v>598</v>
      </c>
      <c r="B600">
        <v>2249.0796829999999</v>
      </c>
      <c r="C600" t="s">
        <v>9</v>
      </c>
      <c r="D600">
        <v>13.282658789999999</v>
      </c>
      <c r="E600" t="s">
        <v>50</v>
      </c>
      <c r="F600" t="s">
        <v>21</v>
      </c>
      <c r="G600" t="s">
        <v>30</v>
      </c>
      <c r="H600">
        <v>681.92096500000002</v>
      </c>
      <c r="I600" t="s">
        <v>22</v>
      </c>
      <c r="J600">
        <v>0</v>
      </c>
    </row>
    <row r="601" spans="1:10" x14ac:dyDescent="0.55000000000000004">
      <c r="A601">
        <v>599</v>
      </c>
      <c r="B601">
        <v>1208.084231</v>
      </c>
      <c r="C601" t="s">
        <v>13</v>
      </c>
      <c r="D601">
        <v>11.035194799999999</v>
      </c>
      <c r="E601" t="s">
        <v>42</v>
      </c>
      <c r="F601" t="s">
        <v>17</v>
      </c>
      <c r="G601" t="s">
        <v>11</v>
      </c>
      <c r="H601">
        <v>658.45933730000002</v>
      </c>
      <c r="I601" t="s">
        <v>12</v>
      </c>
      <c r="J601">
        <v>0</v>
      </c>
    </row>
    <row r="602" spans="1:10" x14ac:dyDescent="0.55000000000000004">
      <c r="A602">
        <v>600</v>
      </c>
      <c r="B602">
        <v>687.77507920000005</v>
      </c>
      <c r="C602" t="s">
        <v>13</v>
      </c>
      <c r="D602">
        <v>13.7830552</v>
      </c>
      <c r="E602" t="s">
        <v>18</v>
      </c>
      <c r="F602" t="s">
        <v>29</v>
      </c>
      <c r="G602" t="s">
        <v>54</v>
      </c>
      <c r="H602">
        <v>713.79057839999996</v>
      </c>
      <c r="I602" t="s">
        <v>12</v>
      </c>
      <c r="J602">
        <v>0</v>
      </c>
    </row>
    <row r="603" spans="1:10" x14ac:dyDescent="0.55000000000000004">
      <c r="A603">
        <v>601</v>
      </c>
      <c r="B603">
        <v>2401.6800710000002</v>
      </c>
      <c r="C603" t="s">
        <v>13</v>
      </c>
      <c r="D603">
        <v>10.665166299999999</v>
      </c>
      <c r="E603" t="s">
        <v>28</v>
      </c>
      <c r="F603" t="s">
        <v>21</v>
      </c>
      <c r="G603" t="s">
        <v>30</v>
      </c>
      <c r="H603">
        <v>714.04080280000005</v>
      </c>
      <c r="I603" t="s">
        <v>12</v>
      </c>
      <c r="J603">
        <v>0</v>
      </c>
    </row>
    <row r="604" spans="1:10" x14ac:dyDescent="0.55000000000000004">
      <c r="A604">
        <v>602</v>
      </c>
      <c r="B604">
        <v>2277.7491070000001</v>
      </c>
      <c r="C604" t="s">
        <v>9</v>
      </c>
      <c r="D604">
        <v>11.47350333</v>
      </c>
      <c r="E604" t="s">
        <v>36</v>
      </c>
      <c r="F604" t="s">
        <v>9</v>
      </c>
      <c r="G604" t="s">
        <v>54</v>
      </c>
      <c r="H604">
        <v>715.10150329999999</v>
      </c>
      <c r="I604" t="s">
        <v>12</v>
      </c>
      <c r="J604">
        <v>0</v>
      </c>
    </row>
    <row r="605" spans="1:10" x14ac:dyDescent="0.55000000000000004">
      <c r="A605">
        <v>603</v>
      </c>
      <c r="B605">
        <v>1159.5557940000001</v>
      </c>
      <c r="C605" t="s">
        <v>13</v>
      </c>
      <c r="D605">
        <v>13.969751670000001</v>
      </c>
      <c r="E605" t="s">
        <v>18</v>
      </c>
      <c r="F605" t="s">
        <v>46</v>
      </c>
      <c r="G605" t="s">
        <v>30</v>
      </c>
      <c r="H605">
        <v>660.97788030000004</v>
      </c>
      <c r="I605" t="s">
        <v>12</v>
      </c>
      <c r="J605">
        <v>0</v>
      </c>
    </row>
    <row r="606" spans="1:10" x14ac:dyDescent="0.55000000000000004">
      <c r="A606">
        <v>604</v>
      </c>
      <c r="B606">
        <v>1012.696586</v>
      </c>
      <c r="C606" t="s">
        <v>13</v>
      </c>
      <c r="D606">
        <v>10.048539180000001</v>
      </c>
      <c r="E606" t="s">
        <v>32</v>
      </c>
      <c r="F606" t="s">
        <v>31</v>
      </c>
      <c r="G606" t="s">
        <v>11</v>
      </c>
      <c r="H606">
        <v>694.31787689999999</v>
      </c>
      <c r="I606" t="s">
        <v>12</v>
      </c>
      <c r="J606">
        <v>0</v>
      </c>
    </row>
    <row r="607" spans="1:10" x14ac:dyDescent="0.55000000000000004">
      <c r="A607">
        <v>605</v>
      </c>
      <c r="B607">
        <v>688.50231350000001</v>
      </c>
      <c r="C607" t="s">
        <v>13</v>
      </c>
      <c r="D607">
        <v>7.9553891520000004</v>
      </c>
      <c r="E607" t="s">
        <v>37</v>
      </c>
      <c r="F607" t="s">
        <v>21</v>
      </c>
      <c r="G607" t="s">
        <v>11</v>
      </c>
      <c r="H607">
        <v>681.01348780000001</v>
      </c>
      <c r="I607" t="s">
        <v>12</v>
      </c>
      <c r="J607">
        <v>0</v>
      </c>
    </row>
    <row r="608" spans="1:10" x14ac:dyDescent="0.55000000000000004">
      <c r="A608">
        <v>606</v>
      </c>
      <c r="B608">
        <v>726.38404809999997</v>
      </c>
      <c r="C608" t="s">
        <v>13</v>
      </c>
      <c r="D608">
        <v>8.1560615569999992</v>
      </c>
      <c r="E608" t="s">
        <v>37</v>
      </c>
      <c r="F608" t="s">
        <v>17</v>
      </c>
      <c r="G608" t="s">
        <v>11</v>
      </c>
      <c r="H608">
        <v>657.85601870000005</v>
      </c>
      <c r="I608" t="s">
        <v>12</v>
      </c>
      <c r="J608">
        <v>0</v>
      </c>
    </row>
    <row r="609" spans="1:10" x14ac:dyDescent="0.55000000000000004">
      <c r="A609">
        <v>607</v>
      </c>
      <c r="B609">
        <v>1619.7311099999999</v>
      </c>
      <c r="C609" t="s">
        <v>13</v>
      </c>
      <c r="D609">
        <v>21.988221299999999</v>
      </c>
      <c r="E609" t="s">
        <v>36</v>
      </c>
      <c r="F609" t="s">
        <v>29</v>
      </c>
      <c r="G609" t="s">
        <v>35</v>
      </c>
      <c r="H609">
        <v>659.07004489999997</v>
      </c>
      <c r="I609" t="s">
        <v>12</v>
      </c>
      <c r="J609">
        <v>0</v>
      </c>
    </row>
    <row r="610" spans="1:10" x14ac:dyDescent="0.55000000000000004">
      <c r="A610">
        <v>608</v>
      </c>
      <c r="B610">
        <v>1956.370363</v>
      </c>
      <c r="C610" t="s">
        <v>13</v>
      </c>
      <c r="D610">
        <v>17.86653226</v>
      </c>
      <c r="E610" t="s">
        <v>14</v>
      </c>
      <c r="F610" t="s">
        <v>31</v>
      </c>
      <c r="G610" t="s">
        <v>15</v>
      </c>
      <c r="H610">
        <v>676.89814999999999</v>
      </c>
      <c r="I610" t="s">
        <v>12</v>
      </c>
      <c r="J610">
        <v>0</v>
      </c>
    </row>
    <row r="611" spans="1:10" x14ac:dyDescent="0.55000000000000004">
      <c r="A611">
        <v>609</v>
      </c>
      <c r="B611">
        <v>1036.744968</v>
      </c>
      <c r="C611" t="s">
        <v>13</v>
      </c>
      <c r="D611">
        <v>7.4590574089999997</v>
      </c>
      <c r="E611" t="s">
        <v>41</v>
      </c>
      <c r="F611" t="s">
        <v>29</v>
      </c>
      <c r="G611" t="s">
        <v>30</v>
      </c>
      <c r="H611">
        <v>681.55874359999996</v>
      </c>
      <c r="I611" t="s">
        <v>12</v>
      </c>
      <c r="J611">
        <v>0</v>
      </c>
    </row>
    <row r="612" spans="1:10" x14ac:dyDescent="0.55000000000000004">
      <c r="A612">
        <v>610</v>
      </c>
      <c r="B612">
        <v>1085.285468</v>
      </c>
      <c r="C612" t="s">
        <v>13</v>
      </c>
      <c r="D612">
        <v>18.255701819999999</v>
      </c>
      <c r="E612" t="s">
        <v>23</v>
      </c>
      <c r="F612" t="s">
        <v>21</v>
      </c>
      <c r="G612" t="s">
        <v>30</v>
      </c>
      <c r="H612">
        <v>658.96618469999999</v>
      </c>
      <c r="I612" t="s">
        <v>12</v>
      </c>
      <c r="J612">
        <v>0</v>
      </c>
    </row>
    <row r="613" spans="1:10" x14ac:dyDescent="0.55000000000000004">
      <c r="A613">
        <v>611</v>
      </c>
      <c r="B613">
        <v>2424.8822610000002</v>
      </c>
      <c r="C613" t="s">
        <v>13</v>
      </c>
      <c r="D613">
        <v>10.53073745</v>
      </c>
      <c r="E613" t="s">
        <v>32</v>
      </c>
      <c r="F613" t="s">
        <v>29</v>
      </c>
      <c r="G613" t="s">
        <v>11</v>
      </c>
      <c r="H613">
        <v>711.1177371</v>
      </c>
      <c r="I613" t="s">
        <v>12</v>
      </c>
      <c r="J613">
        <v>0</v>
      </c>
    </row>
    <row r="614" spans="1:10" x14ac:dyDescent="0.55000000000000004">
      <c r="A614">
        <v>612</v>
      </c>
      <c r="B614">
        <v>2307.2905759999999</v>
      </c>
      <c r="C614" t="s">
        <v>13</v>
      </c>
      <c r="D614">
        <v>10.761131730000001</v>
      </c>
      <c r="E614" t="s">
        <v>16</v>
      </c>
      <c r="F614" t="s">
        <v>9</v>
      </c>
      <c r="G614" t="s">
        <v>54</v>
      </c>
      <c r="H614">
        <v>713.22328470000002</v>
      </c>
      <c r="I614" t="s">
        <v>12</v>
      </c>
      <c r="J614">
        <v>0</v>
      </c>
    </row>
    <row r="615" spans="1:10" x14ac:dyDescent="0.55000000000000004">
      <c r="A615">
        <v>613</v>
      </c>
      <c r="B615">
        <v>2548.9235130000002</v>
      </c>
      <c r="C615" t="s">
        <v>13</v>
      </c>
      <c r="D615">
        <v>10.763021999999999</v>
      </c>
      <c r="E615" t="s">
        <v>20</v>
      </c>
      <c r="F615" t="s">
        <v>43</v>
      </c>
      <c r="G615" t="s">
        <v>30</v>
      </c>
      <c r="H615">
        <v>682.63443370000005</v>
      </c>
      <c r="I615" t="s">
        <v>12</v>
      </c>
      <c r="J615">
        <v>1</v>
      </c>
    </row>
    <row r="616" spans="1:10" x14ac:dyDescent="0.55000000000000004">
      <c r="A616">
        <v>614</v>
      </c>
      <c r="B616">
        <v>3460.846556</v>
      </c>
      <c r="C616" t="s">
        <v>13</v>
      </c>
      <c r="D616">
        <v>11.22919795</v>
      </c>
      <c r="E616" t="s">
        <v>32</v>
      </c>
      <c r="F616" t="s">
        <v>29</v>
      </c>
      <c r="G616" t="s">
        <v>11</v>
      </c>
      <c r="H616">
        <v>680.93758630000002</v>
      </c>
      <c r="I616" t="s">
        <v>12</v>
      </c>
      <c r="J616">
        <v>1</v>
      </c>
    </row>
    <row r="617" spans="1:10" x14ac:dyDescent="0.55000000000000004">
      <c r="A617">
        <v>615</v>
      </c>
      <c r="B617">
        <v>3140.7513899999999</v>
      </c>
      <c r="C617" t="s">
        <v>9</v>
      </c>
      <c r="D617">
        <v>11.272064759999999</v>
      </c>
      <c r="E617" t="s">
        <v>36</v>
      </c>
      <c r="F617" t="s">
        <v>21</v>
      </c>
      <c r="G617" t="s">
        <v>11</v>
      </c>
      <c r="H617">
        <v>665.99715309999999</v>
      </c>
      <c r="I617" t="s">
        <v>12</v>
      </c>
      <c r="J617">
        <v>0</v>
      </c>
    </row>
    <row r="618" spans="1:10" x14ac:dyDescent="0.55000000000000004">
      <c r="A618">
        <v>616</v>
      </c>
      <c r="B618">
        <v>593.29390220000005</v>
      </c>
      <c r="C618" t="s">
        <v>13</v>
      </c>
      <c r="D618">
        <v>17.98358507</v>
      </c>
      <c r="E618" t="s">
        <v>51</v>
      </c>
      <c r="F618" t="s">
        <v>31</v>
      </c>
      <c r="G618" t="s">
        <v>30</v>
      </c>
      <c r="H618">
        <v>661.01605919999997</v>
      </c>
      <c r="I618" t="s">
        <v>12</v>
      </c>
      <c r="J618">
        <v>1</v>
      </c>
    </row>
    <row r="619" spans="1:10" x14ac:dyDescent="0.55000000000000004">
      <c r="A619">
        <v>617</v>
      </c>
      <c r="B619">
        <v>2332.2391210000001</v>
      </c>
      <c r="C619" t="s">
        <v>13</v>
      </c>
      <c r="D619">
        <v>14.80878259</v>
      </c>
      <c r="E619" t="s">
        <v>41</v>
      </c>
      <c r="F619" t="s">
        <v>21</v>
      </c>
      <c r="G619" t="s">
        <v>30</v>
      </c>
      <c r="H619">
        <v>680.68163719999995</v>
      </c>
      <c r="I619" t="s">
        <v>12</v>
      </c>
      <c r="J619">
        <v>0</v>
      </c>
    </row>
    <row r="620" spans="1:10" x14ac:dyDescent="0.55000000000000004">
      <c r="A620">
        <v>618</v>
      </c>
      <c r="B620">
        <v>1019.376526</v>
      </c>
      <c r="C620" t="s">
        <v>13</v>
      </c>
      <c r="D620">
        <v>13.917240749999999</v>
      </c>
      <c r="E620" t="s">
        <v>18</v>
      </c>
      <c r="F620" t="s">
        <v>25</v>
      </c>
      <c r="G620" t="s">
        <v>11</v>
      </c>
      <c r="H620">
        <v>656.60952810000003</v>
      </c>
      <c r="I620" t="s">
        <v>12</v>
      </c>
      <c r="J620">
        <v>0</v>
      </c>
    </row>
    <row r="621" spans="1:10" x14ac:dyDescent="0.55000000000000004">
      <c r="A621">
        <v>619</v>
      </c>
      <c r="B621">
        <v>1122.3525850000001</v>
      </c>
      <c r="C621" t="s">
        <v>13</v>
      </c>
      <c r="D621">
        <v>17.552066409999998</v>
      </c>
      <c r="E621" t="s">
        <v>40</v>
      </c>
      <c r="F621" t="s">
        <v>25</v>
      </c>
      <c r="G621" t="s">
        <v>30</v>
      </c>
      <c r="H621">
        <v>657.42356740000002</v>
      </c>
      <c r="I621" t="s">
        <v>12</v>
      </c>
      <c r="J621">
        <v>0</v>
      </c>
    </row>
    <row r="622" spans="1:10" x14ac:dyDescent="0.55000000000000004">
      <c r="A622">
        <v>620</v>
      </c>
      <c r="B622">
        <v>611.07707359999995</v>
      </c>
      <c r="C622" t="s">
        <v>13</v>
      </c>
      <c r="D622">
        <v>17.797345060000001</v>
      </c>
      <c r="E622" t="s">
        <v>40</v>
      </c>
      <c r="F622" t="s">
        <v>21</v>
      </c>
      <c r="G622" t="s">
        <v>35</v>
      </c>
      <c r="H622">
        <v>657.32555000000002</v>
      </c>
      <c r="I622" t="s">
        <v>12</v>
      </c>
      <c r="J622">
        <v>0</v>
      </c>
    </row>
    <row r="623" spans="1:10" x14ac:dyDescent="0.55000000000000004">
      <c r="A623">
        <v>621</v>
      </c>
      <c r="B623">
        <v>3180.7454349999998</v>
      </c>
      <c r="C623" t="s">
        <v>13</v>
      </c>
      <c r="D623">
        <v>7.3679330079999996</v>
      </c>
      <c r="E623" t="s">
        <v>37</v>
      </c>
      <c r="F623" t="s">
        <v>13</v>
      </c>
      <c r="G623" t="s">
        <v>11</v>
      </c>
      <c r="H623">
        <v>689.80325919999996</v>
      </c>
      <c r="I623" t="s">
        <v>12</v>
      </c>
      <c r="J623">
        <v>0</v>
      </c>
    </row>
    <row r="624" spans="1:10" x14ac:dyDescent="0.55000000000000004">
      <c r="A624">
        <v>622</v>
      </c>
      <c r="B624">
        <v>1579.2527560000001</v>
      </c>
      <c r="C624" t="s">
        <v>13</v>
      </c>
      <c r="D624">
        <v>22.742452839999999</v>
      </c>
      <c r="E624" t="s">
        <v>27</v>
      </c>
      <c r="F624" t="s">
        <v>29</v>
      </c>
      <c r="G624" t="s">
        <v>11</v>
      </c>
      <c r="H624">
        <v>656.92893340000001</v>
      </c>
      <c r="I624" t="s">
        <v>12</v>
      </c>
      <c r="J624">
        <v>0</v>
      </c>
    </row>
    <row r="625" spans="1:10" x14ac:dyDescent="0.55000000000000004">
      <c r="A625">
        <v>623</v>
      </c>
      <c r="B625">
        <v>722.53465719999997</v>
      </c>
      <c r="C625" t="s">
        <v>13</v>
      </c>
      <c r="D625">
        <v>14.261156310000001</v>
      </c>
      <c r="E625" t="s">
        <v>18</v>
      </c>
      <c r="F625" t="s">
        <v>21</v>
      </c>
      <c r="G625" t="s">
        <v>30</v>
      </c>
      <c r="H625">
        <v>659.020805</v>
      </c>
      <c r="I625" t="s">
        <v>12</v>
      </c>
      <c r="J625">
        <v>0</v>
      </c>
    </row>
    <row r="626" spans="1:10" x14ac:dyDescent="0.55000000000000004">
      <c r="A626">
        <v>624</v>
      </c>
      <c r="B626">
        <v>628.31868940000004</v>
      </c>
      <c r="C626" t="s">
        <v>13</v>
      </c>
      <c r="D626">
        <v>13.75525264</v>
      </c>
      <c r="E626" t="s">
        <v>27</v>
      </c>
      <c r="F626" t="s">
        <v>21</v>
      </c>
      <c r="G626" t="s">
        <v>35</v>
      </c>
      <c r="H626">
        <v>658.63987259999999</v>
      </c>
      <c r="I626" t="s">
        <v>22</v>
      </c>
      <c r="J626">
        <v>0</v>
      </c>
    </row>
    <row r="627" spans="1:10" x14ac:dyDescent="0.55000000000000004">
      <c r="A627">
        <v>625</v>
      </c>
      <c r="B627">
        <v>3260.3559230000001</v>
      </c>
      <c r="C627" t="s">
        <v>13</v>
      </c>
      <c r="D627">
        <v>8.1014825629999994</v>
      </c>
      <c r="E627" t="s">
        <v>37</v>
      </c>
      <c r="F627" t="s">
        <v>9</v>
      </c>
      <c r="G627" t="s">
        <v>11</v>
      </c>
      <c r="H627">
        <v>698.47701979999999</v>
      </c>
      <c r="I627" t="s">
        <v>12</v>
      </c>
      <c r="J627">
        <v>0</v>
      </c>
    </row>
    <row r="628" spans="1:10" x14ac:dyDescent="0.55000000000000004">
      <c r="A628">
        <v>626</v>
      </c>
      <c r="B628">
        <v>3086.0801900000001</v>
      </c>
      <c r="C628" t="s">
        <v>13</v>
      </c>
      <c r="D628">
        <v>17.519536729999999</v>
      </c>
      <c r="E628" t="s">
        <v>14</v>
      </c>
      <c r="F628" t="s">
        <v>33</v>
      </c>
      <c r="G628" t="s">
        <v>15</v>
      </c>
      <c r="H628">
        <v>655.54268079999997</v>
      </c>
      <c r="I628" t="s">
        <v>12</v>
      </c>
      <c r="J628">
        <v>0</v>
      </c>
    </row>
    <row r="629" spans="1:10" x14ac:dyDescent="0.55000000000000004">
      <c r="A629">
        <v>627</v>
      </c>
      <c r="B629">
        <v>3243.3977920000002</v>
      </c>
      <c r="C629" t="s">
        <v>13</v>
      </c>
      <c r="D629">
        <v>18.608694</v>
      </c>
      <c r="E629" t="s">
        <v>51</v>
      </c>
      <c r="F629" t="s">
        <v>9</v>
      </c>
      <c r="G629" t="s">
        <v>44</v>
      </c>
      <c r="H629">
        <v>655.87624340000002</v>
      </c>
      <c r="I629" t="s">
        <v>12</v>
      </c>
      <c r="J629">
        <v>0</v>
      </c>
    </row>
    <row r="630" spans="1:10" x14ac:dyDescent="0.55000000000000004">
      <c r="A630">
        <v>628</v>
      </c>
      <c r="B630">
        <v>2994.9643569999998</v>
      </c>
      <c r="C630" t="s">
        <v>9</v>
      </c>
      <c r="D630">
        <v>14.24233323</v>
      </c>
      <c r="E630" t="s">
        <v>18</v>
      </c>
      <c r="F630" t="s">
        <v>31</v>
      </c>
      <c r="G630" t="s">
        <v>11</v>
      </c>
      <c r="H630">
        <v>666.09010160000003</v>
      </c>
      <c r="I630" t="s">
        <v>12</v>
      </c>
      <c r="J630">
        <v>0</v>
      </c>
    </row>
    <row r="631" spans="1:10" x14ac:dyDescent="0.55000000000000004">
      <c r="A631">
        <v>629</v>
      </c>
      <c r="B631">
        <v>2495.9204420000001</v>
      </c>
      <c r="C631" t="s">
        <v>9</v>
      </c>
      <c r="D631">
        <v>22.113049610000001</v>
      </c>
      <c r="E631" t="s">
        <v>50</v>
      </c>
      <c r="F631" t="s">
        <v>24</v>
      </c>
      <c r="G631" t="s">
        <v>11</v>
      </c>
      <c r="H631">
        <v>786.66326949999996</v>
      </c>
      <c r="I631" t="s">
        <v>12</v>
      </c>
      <c r="J631">
        <v>0</v>
      </c>
    </row>
    <row r="632" spans="1:10" x14ac:dyDescent="0.55000000000000004">
      <c r="A632">
        <v>630</v>
      </c>
      <c r="B632">
        <v>2300.39876</v>
      </c>
      <c r="C632" t="s">
        <v>13</v>
      </c>
      <c r="D632">
        <v>25.43732417</v>
      </c>
      <c r="E632" t="s">
        <v>23</v>
      </c>
      <c r="F632" t="s">
        <v>29</v>
      </c>
      <c r="G632" t="s">
        <v>11</v>
      </c>
      <c r="H632">
        <v>663.58539570000005</v>
      </c>
      <c r="I632" t="s">
        <v>12</v>
      </c>
      <c r="J632">
        <v>1</v>
      </c>
    </row>
    <row r="633" spans="1:10" x14ac:dyDescent="0.55000000000000004">
      <c r="A633">
        <v>631</v>
      </c>
      <c r="B633">
        <v>990.32088669999996</v>
      </c>
      <c r="C633" t="s">
        <v>13</v>
      </c>
      <c r="D633">
        <v>14.66309785</v>
      </c>
      <c r="E633" t="s">
        <v>39</v>
      </c>
      <c r="F633" t="s">
        <v>25</v>
      </c>
      <c r="G633" t="s">
        <v>30</v>
      </c>
      <c r="H633">
        <v>658.22625159999996</v>
      </c>
      <c r="I633" t="s">
        <v>12</v>
      </c>
      <c r="J633">
        <v>1</v>
      </c>
    </row>
    <row r="634" spans="1:10" x14ac:dyDescent="0.55000000000000004">
      <c r="A634">
        <v>632</v>
      </c>
      <c r="B634">
        <v>2267.4768399999998</v>
      </c>
      <c r="C634" t="s">
        <v>13</v>
      </c>
      <c r="D634">
        <v>8.3426278170000003</v>
      </c>
      <c r="E634" t="s">
        <v>37</v>
      </c>
      <c r="F634" t="s">
        <v>29</v>
      </c>
      <c r="G634" t="s">
        <v>11</v>
      </c>
      <c r="H634">
        <v>695.65440969999997</v>
      </c>
      <c r="I634" t="s">
        <v>12</v>
      </c>
      <c r="J634">
        <v>0</v>
      </c>
    </row>
    <row r="635" spans="1:10" x14ac:dyDescent="0.55000000000000004">
      <c r="A635">
        <v>633</v>
      </c>
      <c r="B635">
        <v>1024.6339379999999</v>
      </c>
      <c r="C635" t="s">
        <v>13</v>
      </c>
      <c r="D635">
        <v>23.939860280000001</v>
      </c>
      <c r="E635" t="s">
        <v>53</v>
      </c>
      <c r="F635" t="s">
        <v>46</v>
      </c>
      <c r="G635" t="s">
        <v>30</v>
      </c>
      <c r="H635">
        <v>657.19220940000002</v>
      </c>
      <c r="I635" t="s">
        <v>12</v>
      </c>
      <c r="J635">
        <v>0</v>
      </c>
    </row>
    <row r="636" spans="1:10" x14ac:dyDescent="0.55000000000000004">
      <c r="A636">
        <v>634</v>
      </c>
      <c r="B636">
        <v>692.19000759999994</v>
      </c>
      <c r="C636" t="s">
        <v>13</v>
      </c>
      <c r="D636">
        <v>18.64487665</v>
      </c>
      <c r="E636" t="s">
        <v>40</v>
      </c>
      <c r="F636" t="s">
        <v>21</v>
      </c>
      <c r="G636" t="s">
        <v>11</v>
      </c>
      <c r="H636">
        <v>655.80810670000005</v>
      </c>
      <c r="I636" t="s">
        <v>12</v>
      </c>
      <c r="J636">
        <v>0</v>
      </c>
    </row>
    <row r="637" spans="1:10" x14ac:dyDescent="0.55000000000000004">
      <c r="A637">
        <v>635</v>
      </c>
      <c r="B637">
        <v>1051.4318940000001</v>
      </c>
      <c r="C637" t="s">
        <v>13</v>
      </c>
      <c r="D637">
        <v>14.35915089</v>
      </c>
      <c r="E637" t="s">
        <v>41</v>
      </c>
      <c r="F637" t="s">
        <v>17</v>
      </c>
      <c r="G637" t="s">
        <v>11</v>
      </c>
      <c r="H637">
        <v>658.10681980000004</v>
      </c>
      <c r="I637" t="s">
        <v>12</v>
      </c>
      <c r="J637">
        <v>0</v>
      </c>
    </row>
    <row r="638" spans="1:10" x14ac:dyDescent="0.55000000000000004">
      <c r="A638">
        <v>636</v>
      </c>
      <c r="B638">
        <v>3511.5926570000001</v>
      </c>
      <c r="C638" t="s">
        <v>13</v>
      </c>
      <c r="D638">
        <v>11.06385467</v>
      </c>
      <c r="E638" t="s">
        <v>20</v>
      </c>
      <c r="F638" t="s">
        <v>13</v>
      </c>
      <c r="G638" t="s">
        <v>30</v>
      </c>
      <c r="H638">
        <v>764.80135910000001</v>
      </c>
      <c r="I638" t="s">
        <v>12</v>
      </c>
      <c r="J638">
        <v>0</v>
      </c>
    </row>
    <row r="639" spans="1:10" x14ac:dyDescent="0.55000000000000004">
      <c r="A639">
        <v>637</v>
      </c>
      <c r="B639">
        <v>2360.2420590000002</v>
      </c>
      <c r="C639" t="s">
        <v>13</v>
      </c>
      <c r="D639">
        <v>11.34701424</v>
      </c>
      <c r="E639" t="s">
        <v>26</v>
      </c>
      <c r="F639" t="s">
        <v>21</v>
      </c>
      <c r="G639" t="s">
        <v>30</v>
      </c>
      <c r="H639">
        <v>679.23796789999994</v>
      </c>
      <c r="I639" t="s">
        <v>22</v>
      </c>
      <c r="J639">
        <v>0</v>
      </c>
    </row>
    <row r="640" spans="1:10" x14ac:dyDescent="0.55000000000000004">
      <c r="A640">
        <v>638</v>
      </c>
      <c r="B640">
        <v>1077.2424100000001</v>
      </c>
      <c r="C640" t="s">
        <v>9</v>
      </c>
      <c r="D640">
        <v>24.131000010000001</v>
      </c>
      <c r="E640" t="s">
        <v>50</v>
      </c>
      <c r="F640" t="s">
        <v>13</v>
      </c>
      <c r="G640" t="s">
        <v>11</v>
      </c>
      <c r="H640">
        <v>658.5414892</v>
      </c>
      <c r="I640" t="s">
        <v>12</v>
      </c>
      <c r="J640">
        <v>1</v>
      </c>
    </row>
    <row r="641" spans="1:10" x14ac:dyDescent="0.55000000000000004">
      <c r="A641">
        <v>639</v>
      </c>
      <c r="B641">
        <v>662.80259420000004</v>
      </c>
      <c r="C641" t="s">
        <v>13</v>
      </c>
      <c r="D641">
        <v>17.607045889999998</v>
      </c>
      <c r="E641" t="s">
        <v>26</v>
      </c>
      <c r="F641" t="s">
        <v>29</v>
      </c>
      <c r="G641" t="s">
        <v>11</v>
      </c>
      <c r="H641">
        <v>686.36978650000003</v>
      </c>
      <c r="I641" t="s">
        <v>12</v>
      </c>
      <c r="J641">
        <v>1</v>
      </c>
    </row>
    <row r="642" spans="1:10" x14ac:dyDescent="0.55000000000000004">
      <c r="A642">
        <v>640</v>
      </c>
      <c r="B642">
        <v>1131.103734</v>
      </c>
      <c r="C642" t="s">
        <v>13</v>
      </c>
      <c r="D642">
        <v>13.80886216</v>
      </c>
      <c r="E642" t="s">
        <v>41</v>
      </c>
      <c r="F642" t="s">
        <v>33</v>
      </c>
      <c r="G642" t="s">
        <v>11</v>
      </c>
      <c r="H642">
        <v>677.35862799999995</v>
      </c>
      <c r="I642" t="s">
        <v>12</v>
      </c>
      <c r="J642">
        <v>0</v>
      </c>
    </row>
    <row r="643" spans="1:10" x14ac:dyDescent="0.55000000000000004">
      <c r="A643">
        <v>641</v>
      </c>
      <c r="B643">
        <v>3661.0000890000001</v>
      </c>
      <c r="C643" t="s">
        <v>13</v>
      </c>
      <c r="D643">
        <v>16.818770690000001</v>
      </c>
      <c r="E643" t="s">
        <v>41</v>
      </c>
      <c r="F643" t="s">
        <v>21</v>
      </c>
      <c r="G643" t="s">
        <v>11</v>
      </c>
      <c r="H643">
        <v>698.76761720000002</v>
      </c>
      <c r="I643" t="s">
        <v>12</v>
      </c>
      <c r="J643">
        <v>1</v>
      </c>
    </row>
    <row r="644" spans="1:10" x14ac:dyDescent="0.55000000000000004">
      <c r="A644">
        <v>642</v>
      </c>
      <c r="B644">
        <v>2474.626088</v>
      </c>
      <c r="C644" t="s">
        <v>9</v>
      </c>
      <c r="D644">
        <v>22.990145510000001</v>
      </c>
      <c r="E644" t="s">
        <v>42</v>
      </c>
      <c r="F644" t="s">
        <v>17</v>
      </c>
      <c r="G644" t="s">
        <v>11</v>
      </c>
      <c r="H644">
        <v>681.30083630000001</v>
      </c>
      <c r="I644" t="s">
        <v>12</v>
      </c>
      <c r="J644">
        <v>1</v>
      </c>
    </row>
    <row r="645" spans="1:10" x14ac:dyDescent="0.55000000000000004">
      <c r="A645">
        <v>643</v>
      </c>
      <c r="B645">
        <v>1079.1767600000001</v>
      </c>
      <c r="C645" t="s">
        <v>13</v>
      </c>
      <c r="D645">
        <v>16.653842619999999</v>
      </c>
      <c r="E645" t="s">
        <v>14</v>
      </c>
      <c r="F645" t="s">
        <v>31</v>
      </c>
      <c r="G645" t="s">
        <v>15</v>
      </c>
      <c r="H645">
        <v>679.64031009999997</v>
      </c>
      <c r="I645" t="s">
        <v>12</v>
      </c>
      <c r="J645">
        <v>0</v>
      </c>
    </row>
    <row r="646" spans="1:10" x14ac:dyDescent="0.55000000000000004">
      <c r="A646">
        <v>644</v>
      </c>
      <c r="B646">
        <v>1084.340539</v>
      </c>
      <c r="C646" t="s">
        <v>13</v>
      </c>
      <c r="D646">
        <v>10.312204680000001</v>
      </c>
      <c r="E646" t="s">
        <v>36</v>
      </c>
      <c r="F646" t="s">
        <v>31</v>
      </c>
      <c r="G646" t="s">
        <v>11</v>
      </c>
      <c r="H646">
        <v>660.68236290000004</v>
      </c>
      <c r="I646" t="s">
        <v>12</v>
      </c>
      <c r="J646">
        <v>0</v>
      </c>
    </row>
    <row r="647" spans="1:10" x14ac:dyDescent="0.55000000000000004">
      <c r="A647">
        <v>645</v>
      </c>
      <c r="B647">
        <v>1196.6172730000001</v>
      </c>
      <c r="C647" t="s">
        <v>13</v>
      </c>
      <c r="D647">
        <v>13.982114129999999</v>
      </c>
      <c r="E647" t="s">
        <v>18</v>
      </c>
      <c r="F647" t="s">
        <v>33</v>
      </c>
      <c r="G647" t="s">
        <v>11</v>
      </c>
      <c r="H647">
        <v>658.06144559999996</v>
      </c>
      <c r="I647" t="s">
        <v>12</v>
      </c>
      <c r="J647">
        <v>0</v>
      </c>
    </row>
    <row r="648" spans="1:10" x14ac:dyDescent="0.55000000000000004">
      <c r="A648">
        <v>646</v>
      </c>
      <c r="B648">
        <v>599.9137988</v>
      </c>
      <c r="C648" t="s">
        <v>13</v>
      </c>
      <c r="D648">
        <v>17.90627271</v>
      </c>
      <c r="E648" t="s">
        <v>51</v>
      </c>
      <c r="F648" t="s">
        <v>31</v>
      </c>
      <c r="G648" t="s">
        <v>11</v>
      </c>
      <c r="H648">
        <v>658.62068529999999</v>
      </c>
      <c r="I648" t="s">
        <v>12</v>
      </c>
      <c r="J648">
        <v>0</v>
      </c>
    </row>
    <row r="649" spans="1:10" x14ac:dyDescent="0.55000000000000004">
      <c r="A649">
        <v>647</v>
      </c>
      <c r="B649">
        <v>1450.169183</v>
      </c>
      <c r="C649" t="s">
        <v>13</v>
      </c>
      <c r="D649">
        <v>24.882873379999999</v>
      </c>
      <c r="E649" t="s">
        <v>47</v>
      </c>
      <c r="F649" t="s">
        <v>46</v>
      </c>
      <c r="G649" t="s">
        <v>35</v>
      </c>
      <c r="H649">
        <v>660.03464410000004</v>
      </c>
      <c r="I649" t="s">
        <v>12</v>
      </c>
      <c r="J649">
        <v>1</v>
      </c>
    </row>
    <row r="650" spans="1:10" x14ac:dyDescent="0.55000000000000004">
      <c r="A650">
        <v>648</v>
      </c>
      <c r="B650">
        <v>1197.219392</v>
      </c>
      <c r="C650" t="s">
        <v>13</v>
      </c>
      <c r="D650">
        <v>6.098098072</v>
      </c>
      <c r="E650" t="s">
        <v>32</v>
      </c>
      <c r="F650" t="s">
        <v>17</v>
      </c>
      <c r="G650" t="s">
        <v>11</v>
      </c>
      <c r="H650">
        <v>723.14570060000005</v>
      </c>
      <c r="I650" t="s">
        <v>12</v>
      </c>
      <c r="J650">
        <v>0</v>
      </c>
    </row>
    <row r="651" spans="1:10" x14ac:dyDescent="0.55000000000000004">
      <c r="A651">
        <v>649</v>
      </c>
      <c r="B651">
        <v>575.65206139999998</v>
      </c>
      <c r="C651" t="s">
        <v>13</v>
      </c>
      <c r="D651">
        <v>10.86880028</v>
      </c>
      <c r="E651" t="s">
        <v>32</v>
      </c>
      <c r="F651" t="s">
        <v>21</v>
      </c>
      <c r="G651" t="s">
        <v>35</v>
      </c>
      <c r="H651">
        <v>671.78290119999997</v>
      </c>
      <c r="I651" t="s">
        <v>12</v>
      </c>
      <c r="J651">
        <v>0</v>
      </c>
    </row>
    <row r="652" spans="1:10" x14ac:dyDescent="0.55000000000000004">
      <c r="A652">
        <v>650</v>
      </c>
      <c r="B652">
        <v>3099.5823479999999</v>
      </c>
      <c r="C652" t="s">
        <v>13</v>
      </c>
      <c r="D652">
        <v>18.35655744</v>
      </c>
      <c r="E652" t="s">
        <v>14</v>
      </c>
      <c r="F652" t="s">
        <v>31</v>
      </c>
      <c r="G652" t="s">
        <v>15</v>
      </c>
      <c r="H652">
        <v>717.41913060000002</v>
      </c>
      <c r="I652" t="s">
        <v>12</v>
      </c>
      <c r="J652">
        <v>0</v>
      </c>
    </row>
    <row r="653" spans="1:10" x14ac:dyDescent="0.55000000000000004">
      <c r="A653">
        <v>651</v>
      </c>
      <c r="B653">
        <v>1183.621907</v>
      </c>
      <c r="C653" t="s">
        <v>13</v>
      </c>
      <c r="D653">
        <v>13.658433179999999</v>
      </c>
      <c r="E653" t="s">
        <v>26</v>
      </c>
      <c r="F653" t="s">
        <v>33</v>
      </c>
      <c r="G653" t="s">
        <v>19</v>
      </c>
      <c r="H653">
        <v>658.03476479999995</v>
      </c>
      <c r="I653" t="s">
        <v>12</v>
      </c>
      <c r="J653">
        <v>0</v>
      </c>
    </row>
    <row r="654" spans="1:10" x14ac:dyDescent="0.55000000000000004">
      <c r="A654">
        <v>652</v>
      </c>
      <c r="B654">
        <v>541.9918576</v>
      </c>
      <c r="C654" t="s">
        <v>13</v>
      </c>
      <c r="D654">
        <v>14.562576829999999</v>
      </c>
      <c r="E654" t="s">
        <v>41</v>
      </c>
      <c r="F654" t="s">
        <v>31</v>
      </c>
      <c r="G654" t="s">
        <v>11</v>
      </c>
      <c r="H654">
        <v>679.67380230000003</v>
      </c>
      <c r="I654" t="s">
        <v>12</v>
      </c>
      <c r="J654">
        <v>1</v>
      </c>
    </row>
    <row r="655" spans="1:10" x14ac:dyDescent="0.55000000000000004">
      <c r="A655">
        <v>653</v>
      </c>
      <c r="B655">
        <v>1581.0553359999999</v>
      </c>
      <c r="C655" t="s">
        <v>9</v>
      </c>
      <c r="D655">
        <v>22.252211540000001</v>
      </c>
      <c r="E655" t="s">
        <v>53</v>
      </c>
      <c r="F655" t="s">
        <v>43</v>
      </c>
      <c r="G655" t="s">
        <v>11</v>
      </c>
      <c r="H655">
        <v>697.66063359999998</v>
      </c>
      <c r="I655" t="s">
        <v>12</v>
      </c>
      <c r="J655">
        <v>1</v>
      </c>
    </row>
    <row r="656" spans="1:10" x14ac:dyDescent="0.55000000000000004">
      <c r="A656">
        <v>654</v>
      </c>
      <c r="B656">
        <v>557.62285680000002</v>
      </c>
      <c r="C656" t="s">
        <v>13</v>
      </c>
      <c r="D656">
        <v>8.0970925240000007</v>
      </c>
      <c r="E656" t="s">
        <v>14</v>
      </c>
      <c r="F656" t="s">
        <v>31</v>
      </c>
      <c r="G656" t="s">
        <v>15</v>
      </c>
      <c r="H656">
        <v>729.56789430000003</v>
      </c>
      <c r="I656" t="s">
        <v>12</v>
      </c>
      <c r="J656">
        <v>0</v>
      </c>
    </row>
    <row r="657" spans="1:10" x14ac:dyDescent="0.55000000000000004">
      <c r="A657">
        <v>655</v>
      </c>
      <c r="B657">
        <v>1553.163243</v>
      </c>
      <c r="C657" t="s">
        <v>9</v>
      </c>
      <c r="D657">
        <v>25.165425890000002</v>
      </c>
      <c r="E657" t="s">
        <v>23</v>
      </c>
      <c r="F657" t="s">
        <v>25</v>
      </c>
      <c r="G657" t="s">
        <v>11</v>
      </c>
      <c r="H657">
        <v>665.838662</v>
      </c>
      <c r="I657" t="s">
        <v>12</v>
      </c>
      <c r="J657">
        <v>0</v>
      </c>
    </row>
    <row r="658" spans="1:10" x14ac:dyDescent="0.55000000000000004">
      <c r="A658">
        <v>656</v>
      </c>
      <c r="B658">
        <v>620.47114209999995</v>
      </c>
      <c r="C658" t="s">
        <v>13</v>
      </c>
      <c r="D658">
        <v>8.2432098689999993</v>
      </c>
      <c r="E658" t="s">
        <v>10</v>
      </c>
      <c r="F658" t="s">
        <v>21</v>
      </c>
      <c r="G658" t="s">
        <v>30</v>
      </c>
      <c r="H658">
        <v>698.59841700000004</v>
      </c>
      <c r="I658" t="s">
        <v>12</v>
      </c>
      <c r="J658">
        <v>0</v>
      </c>
    </row>
    <row r="659" spans="1:10" x14ac:dyDescent="0.55000000000000004">
      <c r="A659">
        <v>657</v>
      </c>
      <c r="B659">
        <v>1651.567333</v>
      </c>
      <c r="C659" t="s">
        <v>9</v>
      </c>
      <c r="D659">
        <v>22.670221720000001</v>
      </c>
      <c r="E659" t="s">
        <v>53</v>
      </c>
      <c r="F659" t="s">
        <v>24</v>
      </c>
      <c r="G659" t="s">
        <v>11</v>
      </c>
      <c r="H659">
        <v>666.80377980000003</v>
      </c>
      <c r="I659" t="s">
        <v>12</v>
      </c>
      <c r="J659">
        <v>0</v>
      </c>
    </row>
    <row r="660" spans="1:10" x14ac:dyDescent="0.55000000000000004">
      <c r="A660">
        <v>658</v>
      </c>
      <c r="B660">
        <v>1147.1607100000001</v>
      </c>
      <c r="C660" t="s">
        <v>13</v>
      </c>
      <c r="D660">
        <v>14.89871771</v>
      </c>
      <c r="E660" t="s">
        <v>18</v>
      </c>
      <c r="F660" t="s">
        <v>29</v>
      </c>
      <c r="G660" t="s">
        <v>30</v>
      </c>
      <c r="H660">
        <v>657.71613979999995</v>
      </c>
      <c r="I660" t="s">
        <v>22</v>
      </c>
      <c r="J660">
        <v>0</v>
      </c>
    </row>
    <row r="661" spans="1:10" x14ac:dyDescent="0.55000000000000004">
      <c r="A661">
        <v>659</v>
      </c>
      <c r="B661">
        <v>3263.5191679999998</v>
      </c>
      <c r="C661" t="s">
        <v>13</v>
      </c>
      <c r="D661">
        <v>8.1809514419999996</v>
      </c>
      <c r="E661" t="s">
        <v>49</v>
      </c>
      <c r="F661" t="s">
        <v>21</v>
      </c>
      <c r="G661" t="s">
        <v>11</v>
      </c>
      <c r="H661">
        <v>716.70421469999997</v>
      </c>
      <c r="I661" t="s">
        <v>22</v>
      </c>
      <c r="J661">
        <v>0</v>
      </c>
    </row>
    <row r="662" spans="1:10" x14ac:dyDescent="0.55000000000000004">
      <c r="A662">
        <v>660</v>
      </c>
      <c r="B662">
        <v>1521.3407609999999</v>
      </c>
      <c r="C662" t="s">
        <v>13</v>
      </c>
      <c r="D662">
        <v>11.846888870000001</v>
      </c>
      <c r="E662" t="s">
        <v>23</v>
      </c>
      <c r="F662" t="s">
        <v>17</v>
      </c>
      <c r="G662" t="s">
        <v>30</v>
      </c>
      <c r="H662">
        <v>678.53748919999998</v>
      </c>
      <c r="I662" t="s">
        <v>12</v>
      </c>
      <c r="J662">
        <v>1</v>
      </c>
    </row>
    <row r="663" spans="1:10" x14ac:dyDescent="0.55000000000000004">
      <c r="A663">
        <v>661</v>
      </c>
      <c r="B663">
        <v>1562.3243190000001</v>
      </c>
      <c r="C663" t="s">
        <v>9</v>
      </c>
      <c r="D663">
        <v>6.686885094</v>
      </c>
      <c r="E663" t="s">
        <v>38</v>
      </c>
      <c r="F663" t="s">
        <v>21</v>
      </c>
      <c r="G663" t="s">
        <v>11</v>
      </c>
      <c r="H663">
        <v>724.07057369999995</v>
      </c>
      <c r="I663" t="s">
        <v>12</v>
      </c>
      <c r="J663">
        <v>0</v>
      </c>
    </row>
    <row r="664" spans="1:10" x14ac:dyDescent="0.55000000000000004">
      <c r="A664">
        <v>662</v>
      </c>
      <c r="B664">
        <v>1071.135356</v>
      </c>
      <c r="C664" t="s">
        <v>13</v>
      </c>
      <c r="D664">
        <v>14.77433682</v>
      </c>
      <c r="E664" t="s">
        <v>16</v>
      </c>
      <c r="F664" t="s">
        <v>33</v>
      </c>
      <c r="G664" t="s">
        <v>11</v>
      </c>
      <c r="H664">
        <v>728.37188149999997</v>
      </c>
      <c r="I664" t="s">
        <v>12</v>
      </c>
      <c r="J664">
        <v>0</v>
      </c>
    </row>
    <row r="665" spans="1:10" x14ac:dyDescent="0.55000000000000004">
      <c r="A665">
        <v>663</v>
      </c>
      <c r="B665">
        <v>1526.3490999999999</v>
      </c>
      <c r="C665" t="s">
        <v>13</v>
      </c>
      <c r="D665">
        <v>18.465207299999999</v>
      </c>
      <c r="E665" t="s">
        <v>23</v>
      </c>
      <c r="F665" t="s">
        <v>25</v>
      </c>
      <c r="G665" t="s">
        <v>11</v>
      </c>
      <c r="H665">
        <v>656.66836060000003</v>
      </c>
      <c r="I665" t="s">
        <v>12</v>
      </c>
      <c r="J665">
        <v>1</v>
      </c>
    </row>
    <row r="666" spans="1:10" x14ac:dyDescent="0.55000000000000004">
      <c r="A666">
        <v>664</v>
      </c>
      <c r="B666">
        <v>1489.7238199999999</v>
      </c>
      <c r="C666" t="s">
        <v>13</v>
      </c>
      <c r="D666">
        <v>11.22595875</v>
      </c>
      <c r="E666" t="s">
        <v>20</v>
      </c>
      <c r="F666" t="s">
        <v>29</v>
      </c>
      <c r="G666" t="s">
        <v>11</v>
      </c>
      <c r="H666">
        <v>658.25763140000004</v>
      </c>
      <c r="I666" t="s">
        <v>12</v>
      </c>
      <c r="J666">
        <v>1</v>
      </c>
    </row>
    <row r="667" spans="1:10" x14ac:dyDescent="0.55000000000000004">
      <c r="A667">
        <v>665</v>
      </c>
      <c r="B667">
        <v>1086.6912600000001</v>
      </c>
      <c r="C667" t="s">
        <v>13</v>
      </c>
      <c r="D667">
        <v>18.041679349999999</v>
      </c>
      <c r="E667" t="s">
        <v>41</v>
      </c>
      <c r="F667" t="s">
        <v>31</v>
      </c>
      <c r="G667" t="s">
        <v>11</v>
      </c>
      <c r="H667">
        <v>665.18069109999999</v>
      </c>
      <c r="I667" t="s">
        <v>12</v>
      </c>
      <c r="J667">
        <v>0</v>
      </c>
    </row>
    <row r="668" spans="1:10" x14ac:dyDescent="0.55000000000000004">
      <c r="A668">
        <v>666</v>
      </c>
      <c r="B668">
        <v>2316.6525539999998</v>
      </c>
      <c r="C668" t="s">
        <v>13</v>
      </c>
      <c r="D668">
        <v>18.112159030000001</v>
      </c>
      <c r="E668" t="s">
        <v>40</v>
      </c>
      <c r="F668" t="s">
        <v>21</v>
      </c>
      <c r="G668" t="s">
        <v>11</v>
      </c>
      <c r="H668">
        <v>676.04446840000003</v>
      </c>
      <c r="I668" t="s">
        <v>12</v>
      </c>
      <c r="J668">
        <v>0</v>
      </c>
    </row>
    <row r="669" spans="1:10" x14ac:dyDescent="0.55000000000000004">
      <c r="A669">
        <v>667</v>
      </c>
      <c r="B669">
        <v>1654.5517500000001</v>
      </c>
      <c r="C669" t="s">
        <v>9</v>
      </c>
      <c r="D669">
        <v>10.9106269</v>
      </c>
      <c r="E669" t="s">
        <v>39</v>
      </c>
      <c r="F669" t="s">
        <v>29</v>
      </c>
      <c r="G669" t="s">
        <v>30</v>
      </c>
      <c r="H669">
        <v>710.82080940000003</v>
      </c>
      <c r="I669" t="s">
        <v>12</v>
      </c>
      <c r="J669">
        <v>0</v>
      </c>
    </row>
    <row r="670" spans="1:10" x14ac:dyDescent="0.55000000000000004">
      <c r="A670">
        <v>668</v>
      </c>
      <c r="B670">
        <v>1084.766261</v>
      </c>
      <c r="C670" t="s">
        <v>13</v>
      </c>
      <c r="D670">
        <v>10.717609380000001</v>
      </c>
      <c r="E670" t="s">
        <v>36</v>
      </c>
      <c r="F670" t="s">
        <v>29</v>
      </c>
      <c r="G670" t="s">
        <v>11</v>
      </c>
      <c r="H670">
        <v>698.79269179999994</v>
      </c>
      <c r="I670" t="s">
        <v>22</v>
      </c>
      <c r="J670">
        <v>1</v>
      </c>
    </row>
    <row r="671" spans="1:10" x14ac:dyDescent="0.55000000000000004">
      <c r="A671">
        <v>669</v>
      </c>
      <c r="B671">
        <v>642.02627889999997</v>
      </c>
      <c r="C671" t="s">
        <v>13</v>
      </c>
      <c r="D671">
        <v>8.0641467240000004</v>
      </c>
      <c r="E671" t="s">
        <v>28</v>
      </c>
      <c r="F671" t="s">
        <v>24</v>
      </c>
      <c r="G671" t="s">
        <v>30</v>
      </c>
      <c r="H671">
        <v>658.27462779999996</v>
      </c>
      <c r="I671" t="s">
        <v>12</v>
      </c>
      <c r="J671">
        <v>1</v>
      </c>
    </row>
    <row r="672" spans="1:10" x14ac:dyDescent="0.55000000000000004">
      <c r="A672">
        <v>670</v>
      </c>
      <c r="B672">
        <v>3279.9072219999998</v>
      </c>
      <c r="C672" t="s">
        <v>9</v>
      </c>
      <c r="D672">
        <v>7.4193934720000003</v>
      </c>
      <c r="E672" t="s">
        <v>34</v>
      </c>
      <c r="F672" t="s">
        <v>21</v>
      </c>
      <c r="G672" t="s">
        <v>11</v>
      </c>
      <c r="H672">
        <v>777.69312939999998</v>
      </c>
      <c r="I672" t="s">
        <v>12</v>
      </c>
      <c r="J672">
        <v>0</v>
      </c>
    </row>
    <row r="673" spans="1:10" x14ac:dyDescent="0.55000000000000004">
      <c r="A673">
        <v>671</v>
      </c>
      <c r="B673">
        <v>571.00870699999996</v>
      </c>
      <c r="C673" t="s">
        <v>13</v>
      </c>
      <c r="D673">
        <v>17.73918862</v>
      </c>
      <c r="E673" t="s">
        <v>40</v>
      </c>
      <c r="F673" t="s">
        <v>46</v>
      </c>
      <c r="G673" t="s">
        <v>52</v>
      </c>
      <c r="H673">
        <v>659.88235220000001</v>
      </c>
      <c r="I673" t="s">
        <v>12</v>
      </c>
      <c r="J673">
        <v>0</v>
      </c>
    </row>
    <row r="674" spans="1:10" x14ac:dyDescent="0.55000000000000004">
      <c r="A674">
        <v>672</v>
      </c>
      <c r="B674">
        <v>1619.6827940000001</v>
      </c>
      <c r="C674" t="s">
        <v>9</v>
      </c>
      <c r="D674">
        <v>23.696236549999998</v>
      </c>
      <c r="E674" t="s">
        <v>50</v>
      </c>
      <c r="F674" t="s">
        <v>17</v>
      </c>
      <c r="G674" t="s">
        <v>11</v>
      </c>
      <c r="H674">
        <v>659.16064840000001</v>
      </c>
      <c r="I674" t="s">
        <v>12</v>
      </c>
      <c r="J674">
        <v>0</v>
      </c>
    </row>
    <row r="675" spans="1:10" x14ac:dyDescent="0.55000000000000004">
      <c r="A675">
        <v>673</v>
      </c>
      <c r="B675">
        <v>3357.8708969999998</v>
      </c>
      <c r="C675" t="s">
        <v>13</v>
      </c>
      <c r="D675">
        <v>7.0852966479999999</v>
      </c>
      <c r="E675" t="s">
        <v>28</v>
      </c>
      <c r="F675" t="s">
        <v>31</v>
      </c>
      <c r="G675" t="s">
        <v>11</v>
      </c>
      <c r="H675">
        <v>733.8979223</v>
      </c>
      <c r="I675" t="s">
        <v>12</v>
      </c>
      <c r="J675">
        <v>0</v>
      </c>
    </row>
    <row r="676" spans="1:10" x14ac:dyDescent="0.55000000000000004">
      <c r="A676">
        <v>674</v>
      </c>
      <c r="B676">
        <v>1565.917318</v>
      </c>
      <c r="C676" t="s">
        <v>9</v>
      </c>
      <c r="D676">
        <v>18.379284429999998</v>
      </c>
      <c r="E676" t="s">
        <v>39</v>
      </c>
      <c r="F676" t="s">
        <v>29</v>
      </c>
      <c r="G676" t="s">
        <v>11</v>
      </c>
      <c r="H676">
        <v>657.40764130000002</v>
      </c>
      <c r="I676" t="s">
        <v>12</v>
      </c>
      <c r="J676">
        <v>1</v>
      </c>
    </row>
    <row r="677" spans="1:10" x14ac:dyDescent="0.55000000000000004">
      <c r="A677">
        <v>675</v>
      </c>
      <c r="B677">
        <v>1131.6768400000001</v>
      </c>
      <c r="C677" t="s">
        <v>13</v>
      </c>
      <c r="D677">
        <v>17.879727079999999</v>
      </c>
      <c r="E677" t="s">
        <v>41</v>
      </c>
      <c r="F677" t="s">
        <v>17</v>
      </c>
      <c r="G677" t="s">
        <v>11</v>
      </c>
      <c r="H677">
        <v>677.24072880000006</v>
      </c>
      <c r="I677" t="s">
        <v>12</v>
      </c>
      <c r="J677">
        <v>0</v>
      </c>
    </row>
    <row r="678" spans="1:10" x14ac:dyDescent="0.55000000000000004">
      <c r="A678">
        <v>676</v>
      </c>
      <c r="B678">
        <v>1180.951198</v>
      </c>
      <c r="C678" t="s">
        <v>9</v>
      </c>
      <c r="D678">
        <v>23.412125499999998</v>
      </c>
      <c r="E678" t="s">
        <v>42</v>
      </c>
      <c r="F678" t="s">
        <v>43</v>
      </c>
      <c r="G678" t="s">
        <v>11</v>
      </c>
      <c r="H678">
        <v>657.41824819999999</v>
      </c>
      <c r="I678" t="s">
        <v>12</v>
      </c>
      <c r="J678">
        <v>0</v>
      </c>
    </row>
    <row r="679" spans="1:10" x14ac:dyDescent="0.55000000000000004">
      <c r="A679">
        <v>677</v>
      </c>
      <c r="B679">
        <v>1680.0051100000001</v>
      </c>
      <c r="C679" t="s">
        <v>9</v>
      </c>
      <c r="D679">
        <v>13.05847428</v>
      </c>
      <c r="E679" t="s">
        <v>41</v>
      </c>
      <c r="F679" t="s">
        <v>21</v>
      </c>
      <c r="G679" t="s">
        <v>11</v>
      </c>
      <c r="H679">
        <v>679.82451060000005</v>
      </c>
      <c r="I679" t="s">
        <v>12</v>
      </c>
      <c r="J679">
        <v>0</v>
      </c>
    </row>
    <row r="680" spans="1:10" x14ac:dyDescent="0.55000000000000004">
      <c r="A680">
        <v>678</v>
      </c>
      <c r="B680">
        <v>1455.3923850000001</v>
      </c>
      <c r="C680" t="s">
        <v>9</v>
      </c>
      <c r="D680">
        <v>24.167806079999998</v>
      </c>
      <c r="E680" t="s">
        <v>42</v>
      </c>
      <c r="F680" t="s">
        <v>29</v>
      </c>
      <c r="G680" t="s">
        <v>11</v>
      </c>
      <c r="H680">
        <v>659.29450299999996</v>
      </c>
      <c r="I680" t="s">
        <v>12</v>
      </c>
      <c r="J680">
        <v>0</v>
      </c>
    </row>
    <row r="681" spans="1:10" x14ac:dyDescent="0.55000000000000004">
      <c r="A681">
        <v>679</v>
      </c>
      <c r="B681">
        <v>1119.133826</v>
      </c>
      <c r="C681" t="s">
        <v>13</v>
      </c>
      <c r="D681">
        <v>6.2439071390000001</v>
      </c>
      <c r="E681" t="s">
        <v>41</v>
      </c>
      <c r="F681" t="s">
        <v>33</v>
      </c>
      <c r="G681" t="s">
        <v>11</v>
      </c>
      <c r="H681">
        <v>734.25665040000001</v>
      </c>
      <c r="I681" t="s">
        <v>22</v>
      </c>
      <c r="J681">
        <v>0</v>
      </c>
    </row>
    <row r="682" spans="1:10" x14ac:dyDescent="0.55000000000000004">
      <c r="A682">
        <v>680</v>
      </c>
      <c r="B682">
        <v>1145.8100240000001</v>
      </c>
      <c r="C682" t="s">
        <v>13</v>
      </c>
      <c r="D682">
        <v>13.231181769999999</v>
      </c>
      <c r="E682" t="s">
        <v>36</v>
      </c>
      <c r="F682" t="s">
        <v>46</v>
      </c>
      <c r="G682" t="s">
        <v>11</v>
      </c>
      <c r="H682">
        <v>658.7695301</v>
      </c>
      <c r="I682" t="s">
        <v>12</v>
      </c>
      <c r="J682">
        <v>0</v>
      </c>
    </row>
    <row r="683" spans="1:10" x14ac:dyDescent="0.55000000000000004">
      <c r="A683">
        <v>681</v>
      </c>
      <c r="B683">
        <v>3455.92688</v>
      </c>
      <c r="C683" t="s">
        <v>13</v>
      </c>
      <c r="D683">
        <v>18.25854936</v>
      </c>
      <c r="E683" t="s">
        <v>26</v>
      </c>
      <c r="F683" t="s">
        <v>17</v>
      </c>
      <c r="G683" t="s">
        <v>48</v>
      </c>
      <c r="H683">
        <v>656.80279729999995</v>
      </c>
      <c r="I683" t="s">
        <v>12</v>
      </c>
      <c r="J683">
        <v>1</v>
      </c>
    </row>
    <row r="684" spans="1:10" x14ac:dyDescent="0.55000000000000004">
      <c r="A684">
        <v>682</v>
      </c>
      <c r="B684">
        <v>2233.2605020000001</v>
      </c>
      <c r="C684" t="s">
        <v>9</v>
      </c>
      <c r="D684">
        <v>23.245685389999998</v>
      </c>
      <c r="E684" t="s">
        <v>32</v>
      </c>
      <c r="F684" t="s">
        <v>13</v>
      </c>
      <c r="G684" t="s">
        <v>11</v>
      </c>
      <c r="H684">
        <v>680.46956290000003</v>
      </c>
      <c r="I684" t="s">
        <v>12</v>
      </c>
      <c r="J684">
        <v>0</v>
      </c>
    </row>
    <row r="685" spans="1:10" x14ac:dyDescent="0.55000000000000004">
      <c r="A685">
        <v>683</v>
      </c>
      <c r="B685">
        <v>1195.110281</v>
      </c>
      <c r="C685" t="s">
        <v>13</v>
      </c>
      <c r="D685">
        <v>13.535349460000001</v>
      </c>
      <c r="E685" t="s">
        <v>27</v>
      </c>
      <c r="F685" t="s">
        <v>46</v>
      </c>
      <c r="G685" t="s">
        <v>11</v>
      </c>
      <c r="H685">
        <v>662.66863960000001</v>
      </c>
      <c r="I685" t="s">
        <v>12</v>
      </c>
      <c r="J685">
        <v>0</v>
      </c>
    </row>
    <row r="686" spans="1:10" x14ac:dyDescent="0.55000000000000004">
      <c r="A686">
        <v>684</v>
      </c>
      <c r="B686">
        <v>1507.4197409999999</v>
      </c>
      <c r="C686" t="s">
        <v>13</v>
      </c>
      <c r="D686">
        <v>16.978370000000002</v>
      </c>
      <c r="E686" t="s">
        <v>26</v>
      </c>
      <c r="F686" t="s">
        <v>21</v>
      </c>
      <c r="G686" t="s">
        <v>11</v>
      </c>
      <c r="H686">
        <v>678.01065400000005</v>
      </c>
      <c r="I686" t="s">
        <v>12</v>
      </c>
      <c r="J686">
        <v>1</v>
      </c>
    </row>
    <row r="687" spans="1:10" x14ac:dyDescent="0.55000000000000004">
      <c r="A687">
        <v>685</v>
      </c>
      <c r="B687">
        <v>563.07462940000005</v>
      </c>
      <c r="C687" t="s">
        <v>13</v>
      </c>
      <c r="D687">
        <v>6.8905315890000001</v>
      </c>
      <c r="E687" t="s">
        <v>28</v>
      </c>
      <c r="F687" t="s">
        <v>9</v>
      </c>
      <c r="G687" t="s">
        <v>30</v>
      </c>
      <c r="H687">
        <v>711.99847320000003</v>
      </c>
      <c r="I687" t="s">
        <v>12</v>
      </c>
      <c r="J687">
        <v>0</v>
      </c>
    </row>
    <row r="688" spans="1:10" x14ac:dyDescent="0.55000000000000004">
      <c r="A688">
        <v>686</v>
      </c>
      <c r="B688">
        <v>2344.2515269999999</v>
      </c>
      <c r="C688" t="s">
        <v>9</v>
      </c>
      <c r="D688">
        <v>11.25250997</v>
      </c>
      <c r="E688" t="s">
        <v>36</v>
      </c>
      <c r="F688" t="s">
        <v>29</v>
      </c>
      <c r="G688" t="s">
        <v>30</v>
      </c>
      <c r="H688">
        <v>666.79028900000003</v>
      </c>
      <c r="I688" t="s">
        <v>22</v>
      </c>
      <c r="J688">
        <v>1</v>
      </c>
    </row>
    <row r="689" spans="1:10" x14ac:dyDescent="0.55000000000000004">
      <c r="A689">
        <v>687</v>
      </c>
      <c r="B689">
        <v>684.05961139999999</v>
      </c>
      <c r="C689" t="s">
        <v>13</v>
      </c>
      <c r="D689">
        <v>13.01102487</v>
      </c>
      <c r="E689" t="s">
        <v>41</v>
      </c>
      <c r="F689" t="s">
        <v>21</v>
      </c>
      <c r="G689" t="s">
        <v>11</v>
      </c>
      <c r="H689">
        <v>659.33204339999998</v>
      </c>
      <c r="I689" t="s">
        <v>22</v>
      </c>
      <c r="J689">
        <v>0</v>
      </c>
    </row>
    <row r="690" spans="1:10" x14ac:dyDescent="0.55000000000000004">
      <c r="A690">
        <v>688</v>
      </c>
      <c r="B690">
        <v>1125.8751050000001</v>
      </c>
      <c r="C690" t="s">
        <v>13</v>
      </c>
      <c r="D690">
        <v>11.721609109999999</v>
      </c>
      <c r="E690" t="s">
        <v>39</v>
      </c>
      <c r="F690" t="s">
        <v>21</v>
      </c>
      <c r="G690" t="s">
        <v>30</v>
      </c>
      <c r="H690">
        <v>681.77866640000002</v>
      </c>
      <c r="I690" t="s">
        <v>22</v>
      </c>
      <c r="J690">
        <v>0</v>
      </c>
    </row>
    <row r="691" spans="1:10" x14ac:dyDescent="0.55000000000000004">
      <c r="A691">
        <v>689</v>
      </c>
      <c r="B691">
        <v>1125.1938399999999</v>
      </c>
      <c r="C691" t="s">
        <v>9</v>
      </c>
      <c r="D691">
        <v>11.39590684</v>
      </c>
      <c r="E691" t="s">
        <v>39</v>
      </c>
      <c r="F691" t="s">
        <v>21</v>
      </c>
      <c r="G691" t="s">
        <v>11</v>
      </c>
      <c r="H691">
        <v>657.71982800000001</v>
      </c>
      <c r="I691" t="s">
        <v>12</v>
      </c>
      <c r="J691">
        <v>1</v>
      </c>
    </row>
    <row r="692" spans="1:10" x14ac:dyDescent="0.55000000000000004">
      <c r="A692">
        <v>690</v>
      </c>
      <c r="B692">
        <v>1167.338561</v>
      </c>
      <c r="C692" t="s">
        <v>13</v>
      </c>
      <c r="D692">
        <v>19.223511630000001</v>
      </c>
      <c r="E692" t="s">
        <v>53</v>
      </c>
      <c r="F692" t="s">
        <v>43</v>
      </c>
      <c r="G692" t="s">
        <v>11</v>
      </c>
      <c r="H692">
        <v>655.95868959999996</v>
      </c>
      <c r="I692" t="s">
        <v>12</v>
      </c>
      <c r="J692">
        <v>0</v>
      </c>
    </row>
    <row r="693" spans="1:10" x14ac:dyDescent="0.55000000000000004">
      <c r="A693">
        <v>691</v>
      </c>
      <c r="B693">
        <v>3325.136395</v>
      </c>
      <c r="C693" t="s">
        <v>13</v>
      </c>
      <c r="D693">
        <v>15.089497489999999</v>
      </c>
      <c r="E693" t="s">
        <v>41</v>
      </c>
      <c r="F693" t="s">
        <v>13</v>
      </c>
      <c r="G693" t="s">
        <v>11</v>
      </c>
      <c r="H693">
        <v>679.56538309999996</v>
      </c>
      <c r="I693" t="s">
        <v>12</v>
      </c>
      <c r="J693">
        <v>0</v>
      </c>
    </row>
    <row r="694" spans="1:10" x14ac:dyDescent="0.55000000000000004">
      <c r="A694">
        <v>692</v>
      </c>
      <c r="B694">
        <v>1501.3062540000001</v>
      </c>
      <c r="C694" t="s">
        <v>9</v>
      </c>
      <c r="D694">
        <v>10.322571079999999</v>
      </c>
      <c r="E694" t="s">
        <v>32</v>
      </c>
      <c r="F694" t="s">
        <v>33</v>
      </c>
      <c r="G694" t="s">
        <v>11</v>
      </c>
      <c r="H694">
        <v>680.90280099999995</v>
      </c>
      <c r="I694" t="s">
        <v>12</v>
      </c>
      <c r="J694">
        <v>0</v>
      </c>
    </row>
    <row r="695" spans="1:10" x14ac:dyDescent="0.55000000000000004">
      <c r="A695">
        <v>693</v>
      </c>
      <c r="B695">
        <v>1082.4025360000001</v>
      </c>
      <c r="C695" t="s">
        <v>13</v>
      </c>
      <c r="D695">
        <v>8.4379094519999995</v>
      </c>
      <c r="E695" t="s">
        <v>10</v>
      </c>
      <c r="F695" t="s">
        <v>21</v>
      </c>
      <c r="G695" t="s">
        <v>11</v>
      </c>
      <c r="H695">
        <v>718.76938159999997</v>
      </c>
      <c r="I695" t="s">
        <v>12</v>
      </c>
      <c r="J695">
        <v>0</v>
      </c>
    </row>
    <row r="696" spans="1:10" x14ac:dyDescent="0.55000000000000004">
      <c r="A696">
        <v>694</v>
      </c>
      <c r="B696">
        <v>1111.9223159999999</v>
      </c>
      <c r="C696" t="s">
        <v>13</v>
      </c>
      <c r="D696">
        <v>17.717050789999998</v>
      </c>
      <c r="E696" t="s">
        <v>51</v>
      </c>
      <c r="F696" t="s">
        <v>31</v>
      </c>
      <c r="G696" t="s">
        <v>35</v>
      </c>
      <c r="H696">
        <v>655.98509569999999</v>
      </c>
      <c r="I696" t="s">
        <v>12</v>
      </c>
      <c r="J696">
        <v>1</v>
      </c>
    </row>
    <row r="697" spans="1:10" x14ac:dyDescent="0.55000000000000004">
      <c r="A697">
        <v>695</v>
      </c>
      <c r="B697">
        <v>2135.1927249999999</v>
      </c>
      <c r="C697" t="s">
        <v>13</v>
      </c>
      <c r="D697">
        <v>10.41683806</v>
      </c>
      <c r="E697" t="s">
        <v>49</v>
      </c>
      <c r="F697" t="s">
        <v>43</v>
      </c>
      <c r="G697" t="s">
        <v>30</v>
      </c>
      <c r="H697">
        <v>719.27375689999997</v>
      </c>
      <c r="I697" t="s">
        <v>12</v>
      </c>
      <c r="J697">
        <v>0</v>
      </c>
    </row>
    <row r="698" spans="1:10" x14ac:dyDescent="0.55000000000000004">
      <c r="A698">
        <v>696</v>
      </c>
      <c r="B698">
        <v>1615.2409600000001</v>
      </c>
      <c r="C698" t="s">
        <v>13</v>
      </c>
      <c r="D698">
        <v>11.90388688</v>
      </c>
      <c r="E698" t="s">
        <v>39</v>
      </c>
      <c r="F698" t="s">
        <v>13</v>
      </c>
      <c r="G698" t="s">
        <v>11</v>
      </c>
      <c r="H698">
        <v>678.8498879</v>
      </c>
      <c r="I698" t="s">
        <v>12</v>
      </c>
      <c r="J698">
        <v>0</v>
      </c>
    </row>
    <row r="699" spans="1:10" x14ac:dyDescent="0.55000000000000004">
      <c r="A699">
        <v>697</v>
      </c>
      <c r="B699">
        <v>1562.9127470000001</v>
      </c>
      <c r="C699" t="s">
        <v>13</v>
      </c>
      <c r="D699">
        <v>14.391716389999999</v>
      </c>
      <c r="E699" t="s">
        <v>18</v>
      </c>
      <c r="F699" t="s">
        <v>25</v>
      </c>
      <c r="G699" t="s">
        <v>11</v>
      </c>
      <c r="H699">
        <v>657.79645630000005</v>
      </c>
      <c r="I699" t="s">
        <v>12</v>
      </c>
      <c r="J699">
        <v>0</v>
      </c>
    </row>
    <row r="700" spans="1:10" x14ac:dyDescent="0.55000000000000004">
      <c r="A700">
        <v>698</v>
      </c>
      <c r="B700">
        <v>1091.123656</v>
      </c>
      <c r="C700" t="s">
        <v>13</v>
      </c>
      <c r="D700">
        <v>14.39754385</v>
      </c>
      <c r="E700" t="s">
        <v>41</v>
      </c>
      <c r="F700" t="s">
        <v>25</v>
      </c>
      <c r="G700" t="s">
        <v>11</v>
      </c>
      <c r="H700">
        <v>657.95518600000003</v>
      </c>
      <c r="I700" t="s">
        <v>12</v>
      </c>
      <c r="J700">
        <v>1</v>
      </c>
    </row>
    <row r="701" spans="1:10" x14ac:dyDescent="0.55000000000000004">
      <c r="A701">
        <v>699</v>
      </c>
      <c r="B701">
        <v>3513.9965550000002</v>
      </c>
      <c r="C701" t="s">
        <v>13</v>
      </c>
      <c r="D701">
        <v>7.1303596589999998</v>
      </c>
      <c r="E701" t="s">
        <v>28</v>
      </c>
      <c r="F701" t="s">
        <v>21</v>
      </c>
      <c r="G701" t="s">
        <v>11</v>
      </c>
      <c r="H701">
        <v>782.05715810000004</v>
      </c>
      <c r="I701" t="s">
        <v>12</v>
      </c>
      <c r="J701">
        <v>0</v>
      </c>
    </row>
    <row r="702" spans="1:10" x14ac:dyDescent="0.55000000000000004">
      <c r="A702">
        <v>700</v>
      </c>
      <c r="B702">
        <v>1110.2686389999999</v>
      </c>
      <c r="C702" t="s">
        <v>13</v>
      </c>
      <c r="D702">
        <v>18.522091660000001</v>
      </c>
      <c r="E702" t="s">
        <v>26</v>
      </c>
      <c r="F702" t="s">
        <v>25</v>
      </c>
      <c r="G702" t="s">
        <v>52</v>
      </c>
      <c r="H702">
        <v>659.15063250000003</v>
      </c>
      <c r="I702" t="s">
        <v>12</v>
      </c>
      <c r="J702">
        <v>1</v>
      </c>
    </row>
    <row r="703" spans="1:10" x14ac:dyDescent="0.55000000000000004">
      <c r="A703">
        <v>701</v>
      </c>
      <c r="B703">
        <v>1192.032449</v>
      </c>
      <c r="C703" t="s">
        <v>13</v>
      </c>
      <c r="D703">
        <v>13.47725125</v>
      </c>
      <c r="E703" t="s">
        <v>40</v>
      </c>
      <c r="F703" t="s">
        <v>21</v>
      </c>
      <c r="G703" t="s">
        <v>11</v>
      </c>
      <c r="H703">
        <v>656.88174200000003</v>
      </c>
      <c r="I703" t="s">
        <v>12</v>
      </c>
      <c r="J703">
        <v>1</v>
      </c>
    </row>
    <row r="704" spans="1:10" x14ac:dyDescent="0.55000000000000004">
      <c r="A704">
        <v>702</v>
      </c>
      <c r="B704">
        <v>1078.9893489999999</v>
      </c>
      <c r="C704" t="s">
        <v>13</v>
      </c>
      <c r="D704">
        <v>11.10061196</v>
      </c>
      <c r="E704" t="s">
        <v>10</v>
      </c>
      <c r="F704" t="s">
        <v>21</v>
      </c>
      <c r="G704" t="s">
        <v>54</v>
      </c>
      <c r="H704">
        <v>701.97230290000005</v>
      </c>
      <c r="I704" t="s">
        <v>12</v>
      </c>
      <c r="J704">
        <v>0</v>
      </c>
    </row>
    <row r="705" spans="1:10" x14ac:dyDescent="0.55000000000000004">
      <c r="A705">
        <v>703</v>
      </c>
      <c r="B705">
        <v>627.28035880000004</v>
      </c>
      <c r="C705" t="s">
        <v>13</v>
      </c>
      <c r="D705">
        <v>15.07592389</v>
      </c>
      <c r="E705" t="s">
        <v>41</v>
      </c>
      <c r="F705" t="s">
        <v>46</v>
      </c>
      <c r="G705" t="s">
        <v>54</v>
      </c>
      <c r="H705">
        <v>655.30859099999998</v>
      </c>
      <c r="I705" t="s">
        <v>12</v>
      </c>
      <c r="J705">
        <v>0</v>
      </c>
    </row>
    <row r="706" spans="1:10" x14ac:dyDescent="0.55000000000000004">
      <c r="A706">
        <v>704</v>
      </c>
      <c r="B706">
        <v>2256.832445</v>
      </c>
      <c r="C706" t="s">
        <v>9</v>
      </c>
      <c r="D706">
        <v>14.550834</v>
      </c>
      <c r="E706" t="s">
        <v>41</v>
      </c>
      <c r="F706" t="s">
        <v>29</v>
      </c>
      <c r="G706" t="s">
        <v>11</v>
      </c>
      <c r="H706">
        <v>659.49131509999995</v>
      </c>
      <c r="I706" t="s">
        <v>22</v>
      </c>
      <c r="J706">
        <v>0</v>
      </c>
    </row>
    <row r="707" spans="1:10" x14ac:dyDescent="0.55000000000000004">
      <c r="A707">
        <v>705</v>
      </c>
      <c r="B707">
        <v>1052.3679979999999</v>
      </c>
      <c r="C707" t="s">
        <v>13</v>
      </c>
      <c r="D707">
        <v>8.2282678160000007</v>
      </c>
      <c r="E707" t="s">
        <v>37</v>
      </c>
      <c r="F707" t="s">
        <v>21</v>
      </c>
      <c r="G707" t="s">
        <v>11</v>
      </c>
      <c r="H707">
        <v>697.3290796</v>
      </c>
      <c r="I707" t="s">
        <v>12</v>
      </c>
      <c r="J707">
        <v>0</v>
      </c>
    </row>
    <row r="708" spans="1:10" x14ac:dyDescent="0.55000000000000004">
      <c r="A708">
        <v>706</v>
      </c>
      <c r="B708">
        <v>1093.038898</v>
      </c>
      <c r="C708" t="s">
        <v>13</v>
      </c>
      <c r="D708">
        <v>11.730689330000001</v>
      </c>
      <c r="E708" t="s">
        <v>36</v>
      </c>
      <c r="F708" t="s">
        <v>21</v>
      </c>
      <c r="G708" t="s">
        <v>35</v>
      </c>
      <c r="H708">
        <v>658.18698629999994</v>
      </c>
      <c r="I708" t="s">
        <v>12</v>
      </c>
      <c r="J708">
        <v>1</v>
      </c>
    </row>
    <row r="709" spans="1:10" x14ac:dyDescent="0.55000000000000004">
      <c r="A709">
        <v>707</v>
      </c>
      <c r="B709">
        <v>3165.5339389999999</v>
      </c>
      <c r="C709" t="s">
        <v>13</v>
      </c>
      <c r="D709">
        <v>11.15145878</v>
      </c>
      <c r="E709" t="s">
        <v>14</v>
      </c>
      <c r="F709" t="s">
        <v>25</v>
      </c>
      <c r="G709" t="s">
        <v>15</v>
      </c>
      <c r="H709">
        <v>680.61487899999997</v>
      </c>
      <c r="I709" t="s">
        <v>12</v>
      </c>
      <c r="J709">
        <v>0</v>
      </c>
    </row>
    <row r="710" spans="1:10" x14ac:dyDescent="0.55000000000000004">
      <c r="A710">
        <v>708</v>
      </c>
      <c r="B710">
        <v>2433.8931630000002</v>
      </c>
      <c r="C710" t="s">
        <v>9</v>
      </c>
      <c r="D710">
        <v>24.259512109999999</v>
      </c>
      <c r="E710" t="s">
        <v>51</v>
      </c>
      <c r="F710" t="s">
        <v>21</v>
      </c>
      <c r="G710" t="s">
        <v>11</v>
      </c>
      <c r="H710">
        <v>656.65710650000005</v>
      </c>
      <c r="I710" t="s">
        <v>12</v>
      </c>
      <c r="J710">
        <v>1</v>
      </c>
    </row>
    <row r="711" spans="1:10" x14ac:dyDescent="0.55000000000000004">
      <c r="A711">
        <v>709</v>
      </c>
      <c r="B711">
        <v>3381.5070580000001</v>
      </c>
      <c r="C711" t="s">
        <v>9</v>
      </c>
      <c r="D711">
        <v>24.79562202</v>
      </c>
      <c r="E711" t="s">
        <v>26</v>
      </c>
      <c r="F711" t="s">
        <v>21</v>
      </c>
      <c r="G711" t="s">
        <v>11</v>
      </c>
      <c r="H711">
        <v>663.38698179999994</v>
      </c>
      <c r="I711" t="s">
        <v>12</v>
      </c>
      <c r="J711">
        <v>1</v>
      </c>
    </row>
    <row r="712" spans="1:10" x14ac:dyDescent="0.55000000000000004">
      <c r="A712">
        <v>710</v>
      </c>
      <c r="B712">
        <v>1135.465445</v>
      </c>
      <c r="C712" t="s">
        <v>13</v>
      </c>
      <c r="D712">
        <v>18.18945386</v>
      </c>
      <c r="E712" t="s">
        <v>23</v>
      </c>
      <c r="F712" t="s">
        <v>31</v>
      </c>
      <c r="G712" t="s">
        <v>11</v>
      </c>
      <c r="H712">
        <v>657.9258916</v>
      </c>
      <c r="I712" t="s">
        <v>12</v>
      </c>
      <c r="J712">
        <v>0</v>
      </c>
    </row>
    <row r="713" spans="1:10" x14ac:dyDescent="0.55000000000000004">
      <c r="A713">
        <v>711</v>
      </c>
      <c r="B713">
        <v>576.28298659999996</v>
      </c>
      <c r="C713" t="s">
        <v>13</v>
      </c>
      <c r="D713">
        <v>16.92086815</v>
      </c>
      <c r="E713" t="s">
        <v>14</v>
      </c>
      <c r="F713" t="s">
        <v>31</v>
      </c>
      <c r="G713" t="s">
        <v>15</v>
      </c>
      <c r="H713">
        <v>676.89302359999999</v>
      </c>
      <c r="I713" t="s">
        <v>12</v>
      </c>
      <c r="J713">
        <v>0</v>
      </c>
    </row>
    <row r="714" spans="1:10" x14ac:dyDescent="0.55000000000000004">
      <c r="A714">
        <v>712</v>
      </c>
      <c r="B714">
        <v>1137.1927800000001</v>
      </c>
      <c r="C714" t="s">
        <v>13</v>
      </c>
      <c r="D714">
        <v>11.26763858</v>
      </c>
      <c r="E714" t="s">
        <v>10</v>
      </c>
      <c r="F714" t="s">
        <v>21</v>
      </c>
      <c r="G714" t="s">
        <v>11</v>
      </c>
      <c r="H714">
        <v>699.37304129999995</v>
      </c>
      <c r="I714" t="s">
        <v>12</v>
      </c>
      <c r="J714">
        <v>1</v>
      </c>
    </row>
    <row r="715" spans="1:10" x14ac:dyDescent="0.55000000000000004">
      <c r="A715">
        <v>713</v>
      </c>
      <c r="B715">
        <v>1225.8885929999999</v>
      </c>
      <c r="C715" t="s">
        <v>13</v>
      </c>
      <c r="D715">
        <v>18.549912500000001</v>
      </c>
      <c r="E715" t="s">
        <v>23</v>
      </c>
      <c r="F715" t="s">
        <v>21</v>
      </c>
      <c r="G715" t="s">
        <v>11</v>
      </c>
      <c r="H715">
        <v>677.89221220000002</v>
      </c>
      <c r="I715" t="s">
        <v>12</v>
      </c>
      <c r="J715">
        <v>0</v>
      </c>
    </row>
    <row r="716" spans="1:10" x14ac:dyDescent="0.55000000000000004">
      <c r="A716">
        <v>714</v>
      </c>
      <c r="B716">
        <v>1559.357074</v>
      </c>
      <c r="C716" t="s">
        <v>9</v>
      </c>
      <c r="D716">
        <v>14.41511223</v>
      </c>
      <c r="E716" t="s">
        <v>16</v>
      </c>
      <c r="F716" t="s">
        <v>21</v>
      </c>
      <c r="G716" t="s">
        <v>11</v>
      </c>
      <c r="H716">
        <v>683.29284859999996</v>
      </c>
      <c r="I716" t="s">
        <v>12</v>
      </c>
      <c r="J716">
        <v>0</v>
      </c>
    </row>
    <row r="717" spans="1:10" x14ac:dyDescent="0.55000000000000004">
      <c r="A717">
        <v>715</v>
      </c>
      <c r="B717">
        <v>1089.483596</v>
      </c>
      <c r="C717" t="s">
        <v>13</v>
      </c>
      <c r="D717">
        <v>10.727472349999999</v>
      </c>
      <c r="E717" t="s">
        <v>36</v>
      </c>
      <c r="F717" t="s">
        <v>21</v>
      </c>
      <c r="G717" t="s">
        <v>35</v>
      </c>
      <c r="H717">
        <v>710.56420749999995</v>
      </c>
      <c r="I717" t="s">
        <v>12</v>
      </c>
      <c r="J717">
        <v>0</v>
      </c>
    </row>
    <row r="718" spans="1:10" x14ac:dyDescent="0.55000000000000004">
      <c r="A718">
        <v>716</v>
      </c>
      <c r="B718">
        <v>1157.4116690000001</v>
      </c>
      <c r="C718" t="s">
        <v>13</v>
      </c>
      <c r="D718">
        <v>10.73656327</v>
      </c>
      <c r="E718" t="s">
        <v>10</v>
      </c>
      <c r="F718" t="s">
        <v>21</v>
      </c>
      <c r="G718" t="s">
        <v>11</v>
      </c>
      <c r="H718">
        <v>658.00012049999998</v>
      </c>
      <c r="I718" t="s">
        <v>12</v>
      </c>
      <c r="J718">
        <v>0</v>
      </c>
    </row>
    <row r="719" spans="1:10" x14ac:dyDescent="0.55000000000000004">
      <c r="A719">
        <v>717</v>
      </c>
      <c r="B719">
        <v>1518.4440420000001</v>
      </c>
      <c r="C719" t="s">
        <v>13</v>
      </c>
      <c r="D719">
        <v>23.177761390000001</v>
      </c>
      <c r="E719" t="s">
        <v>51</v>
      </c>
      <c r="F719" t="s">
        <v>29</v>
      </c>
      <c r="G719" t="s">
        <v>11</v>
      </c>
      <c r="H719">
        <v>658.06212870000002</v>
      </c>
      <c r="I719" t="s">
        <v>12</v>
      </c>
      <c r="J719">
        <v>1</v>
      </c>
    </row>
    <row r="720" spans="1:10" x14ac:dyDescent="0.55000000000000004">
      <c r="A720">
        <v>718</v>
      </c>
      <c r="B720">
        <v>2316.4570570000001</v>
      </c>
      <c r="C720" t="s">
        <v>9</v>
      </c>
      <c r="D720">
        <v>18.190328839999999</v>
      </c>
      <c r="E720" t="s">
        <v>23</v>
      </c>
      <c r="F720" t="s">
        <v>13</v>
      </c>
      <c r="G720" t="s">
        <v>35</v>
      </c>
      <c r="H720">
        <v>660.10048789999996</v>
      </c>
      <c r="I720" t="s">
        <v>12</v>
      </c>
      <c r="J720">
        <v>0</v>
      </c>
    </row>
    <row r="721" spans="1:10" x14ac:dyDescent="0.55000000000000004">
      <c r="A721">
        <v>719</v>
      </c>
      <c r="B721">
        <v>1058.4223509999999</v>
      </c>
      <c r="C721" t="s">
        <v>13</v>
      </c>
      <c r="D721">
        <v>10.968032040000001</v>
      </c>
      <c r="E721" t="s">
        <v>32</v>
      </c>
      <c r="F721" t="s">
        <v>29</v>
      </c>
      <c r="G721" t="s">
        <v>11</v>
      </c>
      <c r="H721">
        <v>658.14931460000003</v>
      </c>
      <c r="I721" t="s">
        <v>12</v>
      </c>
      <c r="J721">
        <v>1</v>
      </c>
    </row>
    <row r="722" spans="1:10" x14ac:dyDescent="0.55000000000000004">
      <c r="A722">
        <v>720</v>
      </c>
      <c r="B722">
        <v>2349.6888199999999</v>
      </c>
      <c r="C722" t="s">
        <v>13</v>
      </c>
      <c r="D722">
        <v>11.094368469999999</v>
      </c>
      <c r="E722" t="s">
        <v>20</v>
      </c>
      <c r="F722" t="s">
        <v>33</v>
      </c>
      <c r="G722" t="s">
        <v>30</v>
      </c>
      <c r="H722">
        <v>682.93377850000002</v>
      </c>
      <c r="I722" t="s">
        <v>12</v>
      </c>
      <c r="J722">
        <v>0</v>
      </c>
    </row>
    <row r="723" spans="1:10" x14ac:dyDescent="0.55000000000000004">
      <c r="A723">
        <v>721</v>
      </c>
      <c r="B723">
        <v>739.43580750000001</v>
      </c>
      <c r="C723" t="s">
        <v>13</v>
      </c>
      <c r="D723">
        <v>18.327563380000001</v>
      </c>
      <c r="E723" t="s">
        <v>51</v>
      </c>
      <c r="F723" t="s">
        <v>17</v>
      </c>
      <c r="G723" t="s">
        <v>19</v>
      </c>
      <c r="H723">
        <v>655.75000160000002</v>
      </c>
      <c r="I723" t="s">
        <v>12</v>
      </c>
      <c r="J723">
        <v>0</v>
      </c>
    </row>
    <row r="724" spans="1:10" x14ac:dyDescent="0.55000000000000004">
      <c r="A724">
        <v>722</v>
      </c>
      <c r="B724">
        <v>1125.937424</v>
      </c>
      <c r="C724" t="s">
        <v>13</v>
      </c>
      <c r="D724">
        <v>13.27582325</v>
      </c>
      <c r="E724" t="s">
        <v>18</v>
      </c>
      <c r="F724" t="s">
        <v>13</v>
      </c>
      <c r="G724" t="s">
        <v>52</v>
      </c>
      <c r="H724">
        <v>659.50958660000003</v>
      </c>
      <c r="I724" t="s">
        <v>12</v>
      </c>
      <c r="J724">
        <v>0</v>
      </c>
    </row>
    <row r="725" spans="1:10" x14ac:dyDescent="0.55000000000000004">
      <c r="A725">
        <v>723</v>
      </c>
      <c r="B725">
        <v>635.9134904</v>
      </c>
      <c r="C725" t="s">
        <v>9</v>
      </c>
      <c r="D725">
        <v>17.997088699999999</v>
      </c>
      <c r="E725" t="s">
        <v>23</v>
      </c>
      <c r="F725" t="s">
        <v>33</v>
      </c>
      <c r="G725" t="s">
        <v>19</v>
      </c>
      <c r="H725">
        <v>662.29678909999996</v>
      </c>
      <c r="I725" t="s">
        <v>12</v>
      </c>
      <c r="J725">
        <v>0</v>
      </c>
    </row>
    <row r="726" spans="1:10" x14ac:dyDescent="0.55000000000000004">
      <c r="A726">
        <v>724</v>
      </c>
      <c r="B726">
        <v>3409.3953339999998</v>
      </c>
      <c r="C726" t="s">
        <v>13</v>
      </c>
      <c r="D726">
        <v>18.534968880000001</v>
      </c>
      <c r="E726" t="s">
        <v>40</v>
      </c>
      <c r="F726" t="s">
        <v>46</v>
      </c>
      <c r="G726" t="s">
        <v>11</v>
      </c>
      <c r="H726">
        <v>717.77914510000005</v>
      </c>
      <c r="I726" t="s">
        <v>12</v>
      </c>
      <c r="J726">
        <v>0</v>
      </c>
    </row>
    <row r="727" spans="1:10" x14ac:dyDescent="0.55000000000000004">
      <c r="A727">
        <v>725</v>
      </c>
      <c r="B727">
        <v>1520.7008530000001</v>
      </c>
      <c r="C727" t="s">
        <v>13</v>
      </c>
      <c r="D727">
        <v>11.59430953</v>
      </c>
      <c r="E727" t="s">
        <v>20</v>
      </c>
      <c r="F727" t="s">
        <v>25</v>
      </c>
      <c r="G727" t="s">
        <v>30</v>
      </c>
      <c r="H727">
        <v>679.29752280000002</v>
      </c>
      <c r="I727" t="s">
        <v>12</v>
      </c>
      <c r="J727">
        <v>0</v>
      </c>
    </row>
    <row r="728" spans="1:10" x14ac:dyDescent="0.55000000000000004">
      <c r="A728">
        <v>726</v>
      </c>
      <c r="B728">
        <v>1453.1483679999999</v>
      </c>
      <c r="C728" t="s">
        <v>9</v>
      </c>
      <c r="D728">
        <v>13.319721980000001</v>
      </c>
      <c r="E728" t="s">
        <v>14</v>
      </c>
      <c r="F728" t="s">
        <v>31</v>
      </c>
      <c r="G728" t="s">
        <v>15</v>
      </c>
      <c r="H728">
        <v>721.26369480000005</v>
      </c>
      <c r="I728" t="s">
        <v>12</v>
      </c>
      <c r="J728">
        <v>0</v>
      </c>
    </row>
    <row r="729" spans="1:10" x14ac:dyDescent="0.55000000000000004">
      <c r="A729">
        <v>727</v>
      </c>
      <c r="B729">
        <v>2267.9028939999998</v>
      </c>
      <c r="C729" t="s">
        <v>9</v>
      </c>
      <c r="D729">
        <v>16.829436650000002</v>
      </c>
      <c r="E729" t="s">
        <v>42</v>
      </c>
      <c r="F729" t="s">
        <v>25</v>
      </c>
      <c r="G729" t="s">
        <v>52</v>
      </c>
      <c r="H729">
        <v>679.18899750000003</v>
      </c>
      <c r="I729" t="s">
        <v>12</v>
      </c>
      <c r="J729">
        <v>0</v>
      </c>
    </row>
    <row r="730" spans="1:10" x14ac:dyDescent="0.55000000000000004">
      <c r="A730">
        <v>728</v>
      </c>
      <c r="B730">
        <v>1163.423978</v>
      </c>
      <c r="C730" t="s">
        <v>13</v>
      </c>
      <c r="D730">
        <v>13.181154210000001</v>
      </c>
      <c r="E730" t="s">
        <v>36</v>
      </c>
      <c r="F730" t="s">
        <v>29</v>
      </c>
      <c r="G730" t="s">
        <v>11</v>
      </c>
      <c r="H730">
        <v>699.0512986</v>
      </c>
      <c r="I730" t="s">
        <v>12</v>
      </c>
      <c r="J730">
        <v>0</v>
      </c>
    </row>
    <row r="731" spans="1:10" x14ac:dyDescent="0.55000000000000004">
      <c r="A731">
        <v>729</v>
      </c>
      <c r="B731">
        <v>1044.0539160000001</v>
      </c>
      <c r="C731" t="s">
        <v>13</v>
      </c>
      <c r="D731">
        <v>17.901529060000001</v>
      </c>
      <c r="E731" t="s">
        <v>26</v>
      </c>
      <c r="F731" t="s">
        <v>24</v>
      </c>
      <c r="G731" t="s">
        <v>30</v>
      </c>
      <c r="H731">
        <v>658.22076579999998</v>
      </c>
      <c r="I731" t="s">
        <v>22</v>
      </c>
      <c r="J731">
        <v>0</v>
      </c>
    </row>
    <row r="732" spans="1:10" x14ac:dyDescent="0.55000000000000004">
      <c r="A732">
        <v>730</v>
      </c>
      <c r="B732">
        <v>2520.3975999999998</v>
      </c>
      <c r="C732" t="s">
        <v>13</v>
      </c>
      <c r="D732">
        <v>11.94883929</v>
      </c>
      <c r="E732" t="s">
        <v>20</v>
      </c>
      <c r="F732" t="s">
        <v>21</v>
      </c>
      <c r="G732" t="s">
        <v>11</v>
      </c>
      <c r="H732">
        <v>677.83095000000003</v>
      </c>
      <c r="I732" t="s">
        <v>12</v>
      </c>
      <c r="J732">
        <v>0</v>
      </c>
    </row>
    <row r="733" spans="1:10" x14ac:dyDescent="0.55000000000000004">
      <c r="A733">
        <v>731</v>
      </c>
      <c r="B733">
        <v>1625.6692459999999</v>
      </c>
      <c r="C733" t="s">
        <v>13</v>
      </c>
      <c r="D733">
        <v>6.5521209159999998</v>
      </c>
      <c r="E733" t="s">
        <v>34</v>
      </c>
      <c r="F733" t="s">
        <v>21</v>
      </c>
      <c r="G733" t="s">
        <v>11</v>
      </c>
      <c r="H733">
        <v>790.64381939999998</v>
      </c>
      <c r="I733" t="s">
        <v>12</v>
      </c>
      <c r="J733">
        <v>0</v>
      </c>
    </row>
    <row r="734" spans="1:10" x14ac:dyDescent="0.55000000000000004">
      <c r="A734">
        <v>732</v>
      </c>
      <c r="B734">
        <v>3049.8453949999998</v>
      </c>
      <c r="C734" t="s">
        <v>13</v>
      </c>
      <c r="D734">
        <v>14.413575570000001</v>
      </c>
      <c r="E734" t="s">
        <v>14</v>
      </c>
      <c r="F734" t="s">
        <v>31</v>
      </c>
      <c r="G734" t="s">
        <v>15</v>
      </c>
      <c r="H734">
        <v>723.71623150000005</v>
      </c>
      <c r="I734" t="s">
        <v>12</v>
      </c>
      <c r="J734">
        <v>0</v>
      </c>
    </row>
    <row r="735" spans="1:10" x14ac:dyDescent="0.55000000000000004">
      <c r="A735">
        <v>733</v>
      </c>
      <c r="B735">
        <v>1179.606119</v>
      </c>
      <c r="C735" t="s">
        <v>9</v>
      </c>
      <c r="D735">
        <v>13.170183359999999</v>
      </c>
      <c r="E735" t="s">
        <v>18</v>
      </c>
      <c r="F735" t="s">
        <v>29</v>
      </c>
      <c r="G735" t="s">
        <v>30</v>
      </c>
      <c r="H735">
        <v>655.44268320000003</v>
      </c>
      <c r="I735" t="s">
        <v>12</v>
      </c>
      <c r="J735">
        <v>1</v>
      </c>
    </row>
    <row r="736" spans="1:10" x14ac:dyDescent="0.55000000000000004">
      <c r="A736">
        <v>734</v>
      </c>
      <c r="B736">
        <v>718.42044769999995</v>
      </c>
      <c r="C736" t="s">
        <v>13</v>
      </c>
      <c r="D736">
        <v>7.6897555830000002</v>
      </c>
      <c r="E736" t="s">
        <v>34</v>
      </c>
      <c r="F736" t="s">
        <v>9</v>
      </c>
      <c r="G736" t="s">
        <v>11</v>
      </c>
      <c r="H736">
        <v>788.18130359999998</v>
      </c>
      <c r="I736" t="s">
        <v>12</v>
      </c>
      <c r="J736">
        <v>0</v>
      </c>
    </row>
    <row r="737" spans="1:10" x14ac:dyDescent="0.55000000000000004">
      <c r="A737">
        <v>735</v>
      </c>
      <c r="B737">
        <v>2382.6736500000002</v>
      </c>
      <c r="C737" t="s">
        <v>13</v>
      </c>
      <c r="D737">
        <v>18.154500209999998</v>
      </c>
      <c r="E737" t="s">
        <v>42</v>
      </c>
      <c r="F737" t="s">
        <v>33</v>
      </c>
      <c r="G737" t="s">
        <v>11</v>
      </c>
      <c r="H737">
        <v>664.74205210000002</v>
      </c>
      <c r="I737" t="s">
        <v>12</v>
      </c>
      <c r="J737">
        <v>0</v>
      </c>
    </row>
    <row r="738" spans="1:10" x14ac:dyDescent="0.55000000000000004">
      <c r="A738">
        <v>736</v>
      </c>
      <c r="B738">
        <v>565.36965520000001</v>
      </c>
      <c r="C738" t="s">
        <v>13</v>
      </c>
      <c r="D738">
        <v>13.417567099999999</v>
      </c>
      <c r="E738" t="s">
        <v>27</v>
      </c>
      <c r="F738" t="s">
        <v>29</v>
      </c>
      <c r="G738" t="s">
        <v>19</v>
      </c>
      <c r="H738">
        <v>657.14087389999997</v>
      </c>
      <c r="I738" t="s">
        <v>12</v>
      </c>
      <c r="J738">
        <v>0</v>
      </c>
    </row>
    <row r="739" spans="1:10" x14ac:dyDescent="0.55000000000000004">
      <c r="A739">
        <v>737</v>
      </c>
      <c r="B739">
        <v>2465.9848149999998</v>
      </c>
      <c r="C739" t="s">
        <v>13</v>
      </c>
      <c r="D739">
        <v>11.269568039999999</v>
      </c>
      <c r="E739" t="s">
        <v>20</v>
      </c>
      <c r="F739" t="s">
        <v>43</v>
      </c>
      <c r="G739" t="s">
        <v>11</v>
      </c>
      <c r="H739">
        <v>681.17026799999996</v>
      </c>
      <c r="I739" t="s">
        <v>12</v>
      </c>
      <c r="J739">
        <v>0</v>
      </c>
    </row>
    <row r="740" spans="1:10" x14ac:dyDescent="0.55000000000000004">
      <c r="A740">
        <v>738</v>
      </c>
      <c r="B740">
        <v>1009.331954</v>
      </c>
      <c r="C740" t="s">
        <v>13</v>
      </c>
      <c r="D740">
        <v>6.6987813740000002</v>
      </c>
      <c r="E740" t="s">
        <v>28</v>
      </c>
      <c r="F740" t="s">
        <v>31</v>
      </c>
      <c r="G740" t="s">
        <v>52</v>
      </c>
      <c r="H740">
        <v>688.85163369999998</v>
      </c>
      <c r="I740" t="s">
        <v>22</v>
      </c>
      <c r="J740">
        <v>0</v>
      </c>
    </row>
    <row r="741" spans="1:10" x14ac:dyDescent="0.55000000000000004">
      <c r="A741">
        <v>739</v>
      </c>
      <c r="B741">
        <v>1107.386673</v>
      </c>
      <c r="C741" t="s">
        <v>9</v>
      </c>
      <c r="D741">
        <v>24.323962210000001</v>
      </c>
      <c r="E741" t="s">
        <v>53</v>
      </c>
      <c r="F741" t="s">
        <v>17</v>
      </c>
      <c r="G741" t="s">
        <v>11</v>
      </c>
      <c r="H741">
        <v>660.37528069999996</v>
      </c>
      <c r="I741" t="s">
        <v>12</v>
      </c>
      <c r="J741">
        <v>1</v>
      </c>
    </row>
    <row r="742" spans="1:10" x14ac:dyDescent="0.55000000000000004">
      <c r="A742">
        <v>740</v>
      </c>
      <c r="B742">
        <v>1107.490943</v>
      </c>
      <c r="C742" t="s">
        <v>13</v>
      </c>
      <c r="D742">
        <v>14.49197303</v>
      </c>
      <c r="E742" t="s">
        <v>18</v>
      </c>
      <c r="F742" t="s">
        <v>33</v>
      </c>
      <c r="G742" t="s">
        <v>30</v>
      </c>
      <c r="H742">
        <v>657.35073599999998</v>
      </c>
      <c r="I742" t="s">
        <v>12</v>
      </c>
      <c r="J742">
        <v>0</v>
      </c>
    </row>
    <row r="743" spans="1:10" x14ac:dyDescent="0.55000000000000004">
      <c r="A743">
        <v>741</v>
      </c>
      <c r="B743">
        <v>1134.4098509999999</v>
      </c>
      <c r="C743" t="s">
        <v>9</v>
      </c>
      <c r="D743">
        <v>14.1562091</v>
      </c>
      <c r="E743" t="s">
        <v>18</v>
      </c>
      <c r="F743" t="s">
        <v>31</v>
      </c>
      <c r="G743" t="s">
        <v>11</v>
      </c>
      <c r="H743">
        <v>659.88646919999996</v>
      </c>
      <c r="I743" t="s">
        <v>12</v>
      </c>
      <c r="J743">
        <v>0</v>
      </c>
    </row>
    <row r="744" spans="1:10" x14ac:dyDescent="0.55000000000000004">
      <c r="A744">
        <v>742</v>
      </c>
      <c r="B744">
        <v>1542.369502</v>
      </c>
      <c r="C744" t="s">
        <v>9</v>
      </c>
      <c r="D744">
        <v>18.923697520000001</v>
      </c>
      <c r="E744" t="s">
        <v>51</v>
      </c>
      <c r="F744" t="s">
        <v>21</v>
      </c>
      <c r="G744" t="s">
        <v>11</v>
      </c>
      <c r="H744">
        <v>660.76591470000005</v>
      </c>
      <c r="I744" t="s">
        <v>12</v>
      </c>
      <c r="J744">
        <v>0</v>
      </c>
    </row>
    <row r="745" spans="1:10" x14ac:dyDescent="0.55000000000000004">
      <c r="A745">
        <v>743</v>
      </c>
      <c r="B745">
        <v>2447.8998029999998</v>
      </c>
      <c r="C745" t="s">
        <v>13</v>
      </c>
      <c r="D745">
        <v>12.0713603</v>
      </c>
      <c r="E745" t="s">
        <v>32</v>
      </c>
      <c r="F745" t="s">
        <v>33</v>
      </c>
      <c r="G745" t="s">
        <v>30</v>
      </c>
      <c r="H745">
        <v>678.13717810000003</v>
      </c>
      <c r="I745" t="s">
        <v>12</v>
      </c>
      <c r="J745">
        <v>0</v>
      </c>
    </row>
    <row r="746" spans="1:10" x14ac:dyDescent="0.55000000000000004">
      <c r="A746">
        <v>744</v>
      </c>
      <c r="B746">
        <v>2312.5714309999998</v>
      </c>
      <c r="C746" t="s">
        <v>13</v>
      </c>
      <c r="D746">
        <v>19.332098269999999</v>
      </c>
      <c r="E746" t="s">
        <v>26</v>
      </c>
      <c r="F746" t="s">
        <v>31</v>
      </c>
      <c r="G746" t="s">
        <v>11</v>
      </c>
      <c r="H746">
        <v>678.18964949999997</v>
      </c>
      <c r="I746" t="s">
        <v>12</v>
      </c>
      <c r="J746">
        <v>1</v>
      </c>
    </row>
    <row r="747" spans="1:10" x14ac:dyDescent="0.55000000000000004">
      <c r="A747">
        <v>745</v>
      </c>
      <c r="B747">
        <v>1108.1167720000001</v>
      </c>
      <c r="C747" t="s">
        <v>9</v>
      </c>
      <c r="D747">
        <v>6.504885614</v>
      </c>
      <c r="E747" t="s">
        <v>28</v>
      </c>
      <c r="F747" t="s">
        <v>46</v>
      </c>
      <c r="G747" t="s">
        <v>11</v>
      </c>
      <c r="H747">
        <v>778.57908199999997</v>
      </c>
      <c r="I747" t="s">
        <v>12</v>
      </c>
      <c r="J747">
        <v>0</v>
      </c>
    </row>
    <row r="748" spans="1:10" x14ac:dyDescent="0.55000000000000004">
      <c r="A748">
        <v>746</v>
      </c>
      <c r="B748">
        <v>3428.0547110000002</v>
      </c>
      <c r="C748" t="s">
        <v>9</v>
      </c>
      <c r="D748">
        <v>23.533376709999999</v>
      </c>
      <c r="E748" t="s">
        <v>34</v>
      </c>
      <c r="F748" t="s">
        <v>21</v>
      </c>
      <c r="G748" t="s">
        <v>11</v>
      </c>
      <c r="H748">
        <v>715.94393869999999</v>
      </c>
      <c r="I748" t="s">
        <v>12</v>
      </c>
      <c r="J748">
        <v>0</v>
      </c>
    </row>
    <row r="749" spans="1:10" x14ac:dyDescent="0.55000000000000004">
      <c r="A749">
        <v>747</v>
      </c>
      <c r="B749">
        <v>3480.7694310000002</v>
      </c>
      <c r="C749" t="s">
        <v>9</v>
      </c>
      <c r="D749">
        <v>22.801627830000001</v>
      </c>
      <c r="E749" t="s">
        <v>10</v>
      </c>
      <c r="F749" t="s">
        <v>21</v>
      </c>
      <c r="G749" t="s">
        <v>11</v>
      </c>
      <c r="H749">
        <v>675.8498462</v>
      </c>
      <c r="I749" t="s">
        <v>12</v>
      </c>
      <c r="J749">
        <v>1</v>
      </c>
    </row>
    <row r="750" spans="1:10" x14ac:dyDescent="0.55000000000000004">
      <c r="A750">
        <v>748</v>
      </c>
      <c r="B750">
        <v>1149.9096609999999</v>
      </c>
      <c r="C750" t="s">
        <v>13</v>
      </c>
      <c r="D750">
        <v>14.13443563</v>
      </c>
      <c r="E750" t="s">
        <v>36</v>
      </c>
      <c r="F750" t="s">
        <v>24</v>
      </c>
      <c r="G750" t="s">
        <v>11</v>
      </c>
      <c r="H750">
        <v>658.16091429999994</v>
      </c>
      <c r="I750" t="s">
        <v>12</v>
      </c>
      <c r="J750">
        <v>1</v>
      </c>
    </row>
    <row r="751" spans="1:10" x14ac:dyDescent="0.55000000000000004">
      <c r="A751">
        <v>749</v>
      </c>
      <c r="B751">
        <v>1169.2852009999999</v>
      </c>
      <c r="C751" t="s">
        <v>13</v>
      </c>
      <c r="D751">
        <v>8.3108206459999998</v>
      </c>
      <c r="E751" t="s">
        <v>37</v>
      </c>
      <c r="F751" t="s">
        <v>21</v>
      </c>
      <c r="G751" t="s">
        <v>11</v>
      </c>
      <c r="H751">
        <v>726.20902650000005</v>
      </c>
      <c r="I751" t="s">
        <v>12</v>
      </c>
      <c r="J751">
        <v>0</v>
      </c>
    </row>
    <row r="752" spans="1:10" x14ac:dyDescent="0.55000000000000004">
      <c r="A752">
        <v>750</v>
      </c>
      <c r="B752">
        <v>1553.60212</v>
      </c>
      <c r="C752" t="s">
        <v>9</v>
      </c>
      <c r="D752">
        <v>24.966602529999999</v>
      </c>
      <c r="E752" t="s">
        <v>23</v>
      </c>
      <c r="F752" t="s">
        <v>17</v>
      </c>
      <c r="G752" t="s">
        <v>11</v>
      </c>
      <c r="H752">
        <v>659.76258719999998</v>
      </c>
      <c r="I752" t="s">
        <v>12</v>
      </c>
      <c r="J752">
        <v>1</v>
      </c>
    </row>
    <row r="753" spans="1:10" x14ac:dyDescent="0.55000000000000004">
      <c r="A753">
        <v>751</v>
      </c>
      <c r="B753">
        <v>1163.167064</v>
      </c>
      <c r="C753" t="s">
        <v>13</v>
      </c>
      <c r="D753">
        <v>8.2189258029999994</v>
      </c>
      <c r="E753" t="s">
        <v>10</v>
      </c>
      <c r="F753" t="s">
        <v>21</v>
      </c>
      <c r="G753" t="s">
        <v>11</v>
      </c>
      <c r="H753">
        <v>679.70169620000001</v>
      </c>
      <c r="I753" t="s">
        <v>12</v>
      </c>
      <c r="J753">
        <v>0</v>
      </c>
    </row>
    <row r="754" spans="1:10" x14ac:dyDescent="0.55000000000000004">
      <c r="A754">
        <v>752</v>
      </c>
      <c r="B754">
        <v>1172.42229</v>
      </c>
      <c r="C754" t="s">
        <v>13</v>
      </c>
      <c r="D754">
        <v>11.479195860000001</v>
      </c>
      <c r="E754" t="s">
        <v>32</v>
      </c>
      <c r="F754" t="s">
        <v>33</v>
      </c>
      <c r="G754" t="s">
        <v>11</v>
      </c>
      <c r="H754">
        <v>659.96139159999996</v>
      </c>
      <c r="I754" t="s">
        <v>12</v>
      </c>
      <c r="J754">
        <v>0</v>
      </c>
    </row>
    <row r="755" spans="1:10" x14ac:dyDescent="0.55000000000000004">
      <c r="A755">
        <v>753</v>
      </c>
      <c r="B755">
        <v>1060.161562</v>
      </c>
      <c r="C755" t="s">
        <v>13</v>
      </c>
      <c r="D755">
        <v>6.6895360070000001</v>
      </c>
      <c r="E755" t="s">
        <v>49</v>
      </c>
      <c r="F755" t="s">
        <v>24</v>
      </c>
      <c r="G755" t="s">
        <v>11</v>
      </c>
      <c r="H755">
        <v>660.64028380000002</v>
      </c>
      <c r="I755" t="s">
        <v>22</v>
      </c>
      <c r="J755">
        <v>0</v>
      </c>
    </row>
    <row r="756" spans="1:10" x14ac:dyDescent="0.55000000000000004">
      <c r="A756">
        <v>754</v>
      </c>
      <c r="B756">
        <v>2290.3556840000001</v>
      </c>
      <c r="C756" t="s">
        <v>13</v>
      </c>
      <c r="D756">
        <v>13.13551082</v>
      </c>
      <c r="E756" t="s">
        <v>41</v>
      </c>
      <c r="F756" t="s">
        <v>29</v>
      </c>
      <c r="G756" t="s">
        <v>11</v>
      </c>
      <c r="H756">
        <v>713.23614150000003</v>
      </c>
      <c r="I756" t="s">
        <v>22</v>
      </c>
      <c r="J756">
        <v>0</v>
      </c>
    </row>
    <row r="757" spans="1:10" x14ac:dyDescent="0.55000000000000004">
      <c r="A757">
        <v>755</v>
      </c>
      <c r="B757">
        <v>1093.0810349999999</v>
      </c>
      <c r="C757" t="s">
        <v>13</v>
      </c>
      <c r="D757">
        <v>14.21052944</v>
      </c>
      <c r="E757" t="s">
        <v>41</v>
      </c>
      <c r="F757" t="s">
        <v>33</v>
      </c>
      <c r="G757" t="s">
        <v>30</v>
      </c>
      <c r="H757">
        <v>660.71545920000005</v>
      </c>
      <c r="I757" t="s">
        <v>12</v>
      </c>
      <c r="J757">
        <v>0</v>
      </c>
    </row>
    <row r="758" spans="1:10" x14ac:dyDescent="0.55000000000000004">
      <c r="A758">
        <v>756</v>
      </c>
      <c r="B758">
        <v>2288.0626120000002</v>
      </c>
      <c r="C758" t="s">
        <v>9</v>
      </c>
      <c r="D758">
        <v>18.15168448</v>
      </c>
      <c r="E758" t="s">
        <v>23</v>
      </c>
      <c r="F758" t="s">
        <v>29</v>
      </c>
      <c r="G758" t="s">
        <v>11</v>
      </c>
      <c r="H758">
        <v>699.36173799999995</v>
      </c>
      <c r="I758" t="s">
        <v>22</v>
      </c>
      <c r="J758">
        <v>0</v>
      </c>
    </row>
    <row r="759" spans="1:10" x14ac:dyDescent="0.55000000000000004">
      <c r="A759">
        <v>757</v>
      </c>
      <c r="B759">
        <v>1596.7209889999999</v>
      </c>
      <c r="C759" t="s">
        <v>13</v>
      </c>
      <c r="D759">
        <v>18.566518370000001</v>
      </c>
      <c r="E759" t="s">
        <v>26</v>
      </c>
      <c r="F759" t="s">
        <v>25</v>
      </c>
      <c r="G759" t="s">
        <v>30</v>
      </c>
      <c r="H759">
        <v>680.0418899</v>
      </c>
      <c r="I759" t="s">
        <v>12</v>
      </c>
      <c r="J759">
        <v>1</v>
      </c>
    </row>
    <row r="760" spans="1:10" x14ac:dyDescent="0.55000000000000004">
      <c r="A760">
        <v>758</v>
      </c>
      <c r="B760">
        <v>1256.554275</v>
      </c>
      <c r="C760" t="s">
        <v>13</v>
      </c>
      <c r="D760">
        <v>25.123134199999999</v>
      </c>
      <c r="E760" t="s">
        <v>41</v>
      </c>
      <c r="F760" t="s">
        <v>24</v>
      </c>
      <c r="G760" t="s">
        <v>48</v>
      </c>
      <c r="H760">
        <v>661.49196919999997</v>
      </c>
      <c r="I760" t="s">
        <v>12</v>
      </c>
      <c r="J760">
        <v>1</v>
      </c>
    </row>
    <row r="761" spans="1:10" x14ac:dyDescent="0.55000000000000004">
      <c r="A761">
        <v>759</v>
      </c>
      <c r="B761">
        <v>3424.9437779999998</v>
      </c>
      <c r="C761" t="s">
        <v>9</v>
      </c>
      <c r="D761">
        <v>14.18377293</v>
      </c>
      <c r="E761" t="s">
        <v>16</v>
      </c>
      <c r="F761" t="s">
        <v>21</v>
      </c>
      <c r="G761" t="s">
        <v>11</v>
      </c>
      <c r="H761">
        <v>682.50687930000004</v>
      </c>
      <c r="I761" t="s">
        <v>12</v>
      </c>
      <c r="J761">
        <v>0</v>
      </c>
    </row>
    <row r="762" spans="1:10" x14ac:dyDescent="0.55000000000000004">
      <c r="A762">
        <v>760</v>
      </c>
      <c r="B762">
        <v>1170.4691769999999</v>
      </c>
      <c r="C762" t="s">
        <v>13</v>
      </c>
      <c r="D762">
        <v>11.67950282</v>
      </c>
      <c r="E762" t="s">
        <v>20</v>
      </c>
      <c r="F762" t="s">
        <v>29</v>
      </c>
      <c r="G762" t="s">
        <v>11</v>
      </c>
      <c r="H762">
        <v>676.9609524</v>
      </c>
      <c r="I762" t="s">
        <v>12</v>
      </c>
      <c r="J762">
        <v>1</v>
      </c>
    </row>
    <row r="763" spans="1:10" x14ac:dyDescent="0.55000000000000004">
      <c r="A763">
        <v>761</v>
      </c>
      <c r="B763">
        <v>1183.4249170000001</v>
      </c>
      <c r="C763" t="s">
        <v>9</v>
      </c>
      <c r="D763">
        <v>22.857556750000001</v>
      </c>
      <c r="E763" t="s">
        <v>10</v>
      </c>
      <c r="F763" t="s">
        <v>46</v>
      </c>
      <c r="G763" t="s">
        <v>30</v>
      </c>
      <c r="H763">
        <v>661.81555609999998</v>
      </c>
      <c r="I763" t="s">
        <v>12</v>
      </c>
      <c r="J763">
        <v>0</v>
      </c>
    </row>
    <row r="764" spans="1:10" x14ac:dyDescent="0.55000000000000004">
      <c r="A764">
        <v>762</v>
      </c>
      <c r="B764">
        <v>499.16860600000001</v>
      </c>
      <c r="C764" t="s">
        <v>13</v>
      </c>
      <c r="D764">
        <v>17.93116006</v>
      </c>
      <c r="E764" t="s">
        <v>26</v>
      </c>
      <c r="F764" t="s">
        <v>31</v>
      </c>
      <c r="G764" t="s">
        <v>15</v>
      </c>
      <c r="H764">
        <v>666.12343610000005</v>
      </c>
      <c r="I764" t="s">
        <v>12</v>
      </c>
      <c r="J764">
        <v>1</v>
      </c>
    </row>
    <row r="765" spans="1:10" x14ac:dyDescent="0.55000000000000004">
      <c r="A765">
        <v>763</v>
      </c>
      <c r="B765">
        <v>1534.114145</v>
      </c>
      <c r="C765" t="s">
        <v>13</v>
      </c>
      <c r="D765">
        <v>15.00535565</v>
      </c>
      <c r="E765" t="s">
        <v>32</v>
      </c>
      <c r="F765" t="s">
        <v>25</v>
      </c>
      <c r="G765" t="s">
        <v>11</v>
      </c>
      <c r="H765">
        <v>660.5790667</v>
      </c>
      <c r="I765" t="s">
        <v>12</v>
      </c>
      <c r="J765">
        <v>1</v>
      </c>
    </row>
    <row r="766" spans="1:10" x14ac:dyDescent="0.55000000000000004">
      <c r="A766">
        <v>764</v>
      </c>
      <c r="B766">
        <v>2400.520027</v>
      </c>
      <c r="C766" t="s">
        <v>13</v>
      </c>
      <c r="D766">
        <v>14.80576353</v>
      </c>
      <c r="E766" t="s">
        <v>14</v>
      </c>
      <c r="F766" t="s">
        <v>21</v>
      </c>
      <c r="G766" t="s">
        <v>35</v>
      </c>
      <c r="H766">
        <v>658.69822450000004</v>
      </c>
      <c r="I766" t="s">
        <v>12</v>
      </c>
      <c r="J766">
        <v>1</v>
      </c>
    </row>
    <row r="767" spans="1:10" x14ac:dyDescent="0.55000000000000004">
      <c r="A767">
        <v>765</v>
      </c>
      <c r="B767">
        <v>1143.20234</v>
      </c>
      <c r="C767" t="s">
        <v>13</v>
      </c>
      <c r="D767">
        <v>13.99257407</v>
      </c>
      <c r="E767" t="s">
        <v>27</v>
      </c>
      <c r="F767" t="s">
        <v>31</v>
      </c>
      <c r="G767" t="s">
        <v>11</v>
      </c>
      <c r="H767">
        <v>659.68521669999996</v>
      </c>
      <c r="I767" t="s">
        <v>12</v>
      </c>
      <c r="J767">
        <v>0</v>
      </c>
    </row>
    <row r="768" spans="1:10" x14ac:dyDescent="0.55000000000000004">
      <c r="A768">
        <v>766</v>
      </c>
      <c r="B768">
        <v>2325.4809369999998</v>
      </c>
      <c r="C768" t="s">
        <v>9</v>
      </c>
      <c r="D768">
        <v>18.01353774</v>
      </c>
      <c r="E768" t="s">
        <v>40</v>
      </c>
      <c r="F768" t="s">
        <v>21</v>
      </c>
      <c r="G768" t="s">
        <v>35</v>
      </c>
      <c r="H768">
        <v>656.99843069999997</v>
      </c>
      <c r="I768" t="s">
        <v>12</v>
      </c>
      <c r="J768">
        <v>0</v>
      </c>
    </row>
    <row r="769" spans="1:10" x14ac:dyDescent="0.55000000000000004">
      <c r="A769">
        <v>767</v>
      </c>
      <c r="B769">
        <v>1034.3422</v>
      </c>
      <c r="C769" t="s">
        <v>13</v>
      </c>
      <c r="D769">
        <v>8.1620797270000001</v>
      </c>
      <c r="E769" t="s">
        <v>49</v>
      </c>
      <c r="F769" t="s">
        <v>21</v>
      </c>
      <c r="G769" t="s">
        <v>11</v>
      </c>
      <c r="H769">
        <v>718.95132349999994</v>
      </c>
      <c r="I769" t="s">
        <v>12</v>
      </c>
      <c r="J769">
        <v>0</v>
      </c>
    </row>
    <row r="770" spans="1:10" x14ac:dyDescent="0.55000000000000004">
      <c r="A770">
        <v>768</v>
      </c>
      <c r="B770">
        <v>1210.4747150000001</v>
      </c>
      <c r="C770" t="s">
        <v>13</v>
      </c>
      <c r="D770">
        <v>14.222477980000001</v>
      </c>
      <c r="E770" t="s">
        <v>41</v>
      </c>
      <c r="F770" t="s">
        <v>29</v>
      </c>
      <c r="G770" t="s">
        <v>11</v>
      </c>
      <c r="H770">
        <v>659.54928529999995</v>
      </c>
      <c r="I770" t="s">
        <v>22</v>
      </c>
      <c r="J770">
        <v>0</v>
      </c>
    </row>
    <row r="771" spans="1:10" x14ac:dyDescent="0.55000000000000004">
      <c r="A771">
        <v>769</v>
      </c>
      <c r="B771">
        <v>1216.3113330000001</v>
      </c>
      <c r="C771" t="s">
        <v>13</v>
      </c>
      <c r="D771">
        <v>13.78382519</v>
      </c>
      <c r="E771" t="s">
        <v>36</v>
      </c>
      <c r="F771" t="s">
        <v>29</v>
      </c>
      <c r="G771" t="s">
        <v>11</v>
      </c>
      <c r="H771">
        <v>658.68740860000003</v>
      </c>
      <c r="I771" t="s">
        <v>12</v>
      </c>
      <c r="J771">
        <v>1</v>
      </c>
    </row>
    <row r="772" spans="1:10" x14ac:dyDescent="0.55000000000000004">
      <c r="A772">
        <v>770</v>
      </c>
      <c r="B772">
        <v>2279.2403629999999</v>
      </c>
      <c r="C772" t="s">
        <v>13</v>
      </c>
      <c r="D772">
        <v>10.36467002</v>
      </c>
      <c r="E772" t="s">
        <v>32</v>
      </c>
      <c r="F772" t="s">
        <v>29</v>
      </c>
      <c r="G772" t="s">
        <v>35</v>
      </c>
      <c r="H772">
        <v>714.4271559</v>
      </c>
      <c r="I772" t="s">
        <v>12</v>
      </c>
      <c r="J772">
        <v>0</v>
      </c>
    </row>
    <row r="773" spans="1:10" x14ac:dyDescent="0.55000000000000004">
      <c r="A773">
        <v>771</v>
      </c>
      <c r="B773">
        <v>3289.2625429999998</v>
      </c>
      <c r="C773" t="s">
        <v>13</v>
      </c>
      <c r="D773">
        <v>18.071449730000001</v>
      </c>
      <c r="E773" t="s">
        <v>26</v>
      </c>
      <c r="F773" t="s">
        <v>17</v>
      </c>
      <c r="G773" t="s">
        <v>11</v>
      </c>
      <c r="H773">
        <v>657.04866149999998</v>
      </c>
      <c r="I773" t="s">
        <v>12</v>
      </c>
      <c r="J773">
        <v>0</v>
      </c>
    </row>
    <row r="774" spans="1:10" x14ac:dyDescent="0.55000000000000004">
      <c r="A774">
        <v>772</v>
      </c>
      <c r="B774">
        <v>1094.6204519999999</v>
      </c>
      <c r="C774" t="s">
        <v>13</v>
      </c>
      <c r="D774">
        <v>8.7288582090000002</v>
      </c>
      <c r="E774" t="s">
        <v>37</v>
      </c>
      <c r="F774" t="s">
        <v>21</v>
      </c>
      <c r="G774" t="s">
        <v>30</v>
      </c>
      <c r="H774">
        <v>659.36193830000002</v>
      </c>
      <c r="I774" t="s">
        <v>12</v>
      </c>
      <c r="J774">
        <v>0</v>
      </c>
    </row>
    <row r="775" spans="1:10" x14ac:dyDescent="0.55000000000000004">
      <c r="A775">
        <v>773</v>
      </c>
      <c r="B775">
        <v>1526.7365460000001</v>
      </c>
      <c r="C775" t="s">
        <v>13</v>
      </c>
      <c r="D775">
        <v>13.665977180000001</v>
      </c>
      <c r="E775" t="s">
        <v>41</v>
      </c>
      <c r="F775" t="s">
        <v>31</v>
      </c>
      <c r="G775" t="s">
        <v>11</v>
      </c>
      <c r="H775">
        <v>657.0018579</v>
      </c>
      <c r="I775" t="s">
        <v>12</v>
      </c>
      <c r="J775">
        <v>0</v>
      </c>
    </row>
    <row r="776" spans="1:10" x14ac:dyDescent="0.55000000000000004">
      <c r="A776">
        <v>774</v>
      </c>
      <c r="B776">
        <v>1576.413262</v>
      </c>
      <c r="C776" t="s">
        <v>9</v>
      </c>
      <c r="D776">
        <v>18.630523</v>
      </c>
      <c r="E776" t="s">
        <v>26</v>
      </c>
      <c r="F776" t="s">
        <v>25</v>
      </c>
      <c r="G776" t="s">
        <v>11</v>
      </c>
      <c r="H776">
        <v>664.60031739999999</v>
      </c>
      <c r="I776" t="s">
        <v>12</v>
      </c>
      <c r="J776">
        <v>1</v>
      </c>
    </row>
    <row r="777" spans="1:10" x14ac:dyDescent="0.55000000000000004">
      <c r="A777">
        <v>775</v>
      </c>
      <c r="B777">
        <v>2423.8548059999998</v>
      </c>
      <c r="C777" t="s">
        <v>13</v>
      </c>
      <c r="D777">
        <v>10.69044558</v>
      </c>
      <c r="E777" t="s">
        <v>36</v>
      </c>
      <c r="F777" t="s">
        <v>21</v>
      </c>
      <c r="G777" t="s">
        <v>11</v>
      </c>
      <c r="H777">
        <v>680.97653939999998</v>
      </c>
      <c r="I777" t="s">
        <v>12</v>
      </c>
      <c r="J777">
        <v>0</v>
      </c>
    </row>
    <row r="778" spans="1:10" x14ac:dyDescent="0.55000000000000004">
      <c r="A778">
        <v>776</v>
      </c>
      <c r="B778">
        <v>1557.3576439999999</v>
      </c>
      <c r="C778" t="s">
        <v>13</v>
      </c>
      <c r="D778">
        <v>7.029810135</v>
      </c>
      <c r="E778" t="s">
        <v>49</v>
      </c>
      <c r="F778" t="s">
        <v>21</v>
      </c>
      <c r="G778" t="s">
        <v>11</v>
      </c>
      <c r="H778">
        <v>713.61283170000002</v>
      </c>
      <c r="I778" t="s">
        <v>12</v>
      </c>
      <c r="J778">
        <v>0</v>
      </c>
    </row>
    <row r="779" spans="1:10" x14ac:dyDescent="0.55000000000000004">
      <c r="A779">
        <v>777</v>
      </c>
      <c r="B779">
        <v>2131.4451589999999</v>
      </c>
      <c r="C779" t="s">
        <v>13</v>
      </c>
      <c r="D779">
        <v>7.8186808169999997</v>
      </c>
      <c r="E779" t="s">
        <v>41</v>
      </c>
      <c r="F779" t="s">
        <v>21</v>
      </c>
      <c r="G779" t="s">
        <v>30</v>
      </c>
      <c r="H779">
        <v>705.7198267</v>
      </c>
      <c r="I779" t="s">
        <v>12</v>
      </c>
      <c r="J779">
        <v>0</v>
      </c>
    </row>
    <row r="780" spans="1:10" x14ac:dyDescent="0.55000000000000004">
      <c r="A780">
        <v>778</v>
      </c>
      <c r="B780">
        <v>1573.4471820000001</v>
      </c>
      <c r="C780" t="s">
        <v>9</v>
      </c>
      <c r="D780">
        <v>22.497592239999999</v>
      </c>
      <c r="E780" t="s">
        <v>40</v>
      </c>
      <c r="F780" t="s">
        <v>25</v>
      </c>
      <c r="G780" t="s">
        <v>11</v>
      </c>
      <c r="H780">
        <v>657.20773710000003</v>
      </c>
      <c r="I780" t="s">
        <v>12</v>
      </c>
      <c r="J780">
        <v>1</v>
      </c>
    </row>
    <row r="781" spans="1:10" x14ac:dyDescent="0.55000000000000004">
      <c r="A781">
        <v>779</v>
      </c>
      <c r="B781">
        <v>2147.091617</v>
      </c>
      <c r="C781" t="s">
        <v>9</v>
      </c>
      <c r="D781">
        <v>11.467861989999999</v>
      </c>
      <c r="E781" t="s">
        <v>47</v>
      </c>
      <c r="F781" t="s">
        <v>13</v>
      </c>
      <c r="G781" t="s">
        <v>15</v>
      </c>
      <c r="H781">
        <v>715.84205199999997</v>
      </c>
      <c r="I781" t="s">
        <v>12</v>
      </c>
      <c r="J781">
        <v>0</v>
      </c>
    </row>
    <row r="782" spans="1:10" x14ac:dyDescent="0.55000000000000004">
      <c r="A782">
        <v>780</v>
      </c>
      <c r="B782">
        <v>987.87355379999997</v>
      </c>
      <c r="C782" t="s">
        <v>13</v>
      </c>
      <c r="D782">
        <v>6.8572311250000002</v>
      </c>
      <c r="E782" t="s">
        <v>41</v>
      </c>
      <c r="F782" t="s">
        <v>43</v>
      </c>
      <c r="G782" t="s">
        <v>30</v>
      </c>
      <c r="H782">
        <v>661.36979169999995</v>
      </c>
      <c r="I782" t="s">
        <v>12</v>
      </c>
      <c r="J782">
        <v>0</v>
      </c>
    </row>
    <row r="783" spans="1:10" x14ac:dyDescent="0.55000000000000004">
      <c r="A783">
        <v>781</v>
      </c>
      <c r="B783">
        <v>3343.2015670000001</v>
      </c>
      <c r="C783" t="s">
        <v>13</v>
      </c>
      <c r="D783">
        <v>18.378092850000002</v>
      </c>
      <c r="E783" t="s">
        <v>42</v>
      </c>
      <c r="F783" t="s">
        <v>21</v>
      </c>
      <c r="G783" t="s">
        <v>11</v>
      </c>
      <c r="H783">
        <v>684.05841680000003</v>
      </c>
      <c r="I783" t="s">
        <v>12</v>
      </c>
      <c r="J783">
        <v>0</v>
      </c>
    </row>
    <row r="784" spans="1:10" x14ac:dyDescent="0.55000000000000004">
      <c r="A784">
        <v>782</v>
      </c>
      <c r="B784">
        <v>2402.472608</v>
      </c>
      <c r="C784" t="s">
        <v>13</v>
      </c>
      <c r="D784">
        <v>10.639151829999999</v>
      </c>
      <c r="E784" t="s">
        <v>32</v>
      </c>
      <c r="F784" t="s">
        <v>21</v>
      </c>
      <c r="G784" t="s">
        <v>11</v>
      </c>
      <c r="H784">
        <v>659.9305908</v>
      </c>
      <c r="I784" t="s">
        <v>12</v>
      </c>
      <c r="J784">
        <v>1</v>
      </c>
    </row>
    <row r="785" spans="1:10" x14ac:dyDescent="0.55000000000000004">
      <c r="A785">
        <v>783</v>
      </c>
      <c r="B785">
        <v>1205.8253130000001</v>
      </c>
      <c r="C785" t="s">
        <v>13</v>
      </c>
      <c r="D785">
        <v>14.580728499999999</v>
      </c>
      <c r="E785" t="s">
        <v>41</v>
      </c>
      <c r="F785" t="s">
        <v>21</v>
      </c>
      <c r="G785" t="s">
        <v>11</v>
      </c>
      <c r="H785">
        <v>678.26205489999995</v>
      </c>
      <c r="I785" t="s">
        <v>12</v>
      </c>
      <c r="J785">
        <v>1</v>
      </c>
    </row>
    <row r="786" spans="1:10" x14ac:dyDescent="0.55000000000000004">
      <c r="A786">
        <v>784</v>
      </c>
      <c r="B786">
        <v>1103.8426480000001</v>
      </c>
      <c r="C786" t="s">
        <v>13</v>
      </c>
      <c r="D786">
        <v>24.486352180000001</v>
      </c>
      <c r="E786" t="s">
        <v>16</v>
      </c>
      <c r="F786" t="s">
        <v>17</v>
      </c>
      <c r="G786" t="s">
        <v>48</v>
      </c>
      <c r="H786">
        <v>660.84341619999998</v>
      </c>
      <c r="I786" t="s">
        <v>12</v>
      </c>
      <c r="J786">
        <v>0</v>
      </c>
    </row>
    <row r="787" spans="1:10" x14ac:dyDescent="0.55000000000000004">
      <c r="A787">
        <v>785</v>
      </c>
      <c r="B787">
        <v>3355.5005759999999</v>
      </c>
      <c r="C787" t="s">
        <v>13</v>
      </c>
      <c r="D787">
        <v>18.73815578</v>
      </c>
      <c r="E787" t="s">
        <v>26</v>
      </c>
      <c r="F787" t="s">
        <v>17</v>
      </c>
      <c r="G787" t="s">
        <v>11</v>
      </c>
      <c r="H787">
        <v>656.40118150000001</v>
      </c>
      <c r="I787" t="s">
        <v>12</v>
      </c>
      <c r="J787">
        <v>1</v>
      </c>
    </row>
    <row r="788" spans="1:10" x14ac:dyDescent="0.55000000000000004">
      <c r="A788">
        <v>786</v>
      </c>
      <c r="B788">
        <v>974.16339000000005</v>
      </c>
      <c r="C788" t="s">
        <v>13</v>
      </c>
      <c r="D788">
        <v>13.782819180000001</v>
      </c>
      <c r="E788" t="s">
        <v>18</v>
      </c>
      <c r="F788" t="s">
        <v>24</v>
      </c>
      <c r="G788" t="s">
        <v>52</v>
      </c>
      <c r="H788">
        <v>713.1370819</v>
      </c>
      <c r="I788" t="s">
        <v>12</v>
      </c>
      <c r="J788">
        <v>0</v>
      </c>
    </row>
    <row r="789" spans="1:10" x14ac:dyDescent="0.55000000000000004">
      <c r="A789">
        <v>787</v>
      </c>
      <c r="B789">
        <v>1047.8572790000001</v>
      </c>
      <c r="C789" t="s">
        <v>13</v>
      </c>
      <c r="D789">
        <v>25.92984049</v>
      </c>
      <c r="E789" t="s">
        <v>41</v>
      </c>
      <c r="F789" t="s">
        <v>21</v>
      </c>
      <c r="G789" t="s">
        <v>35</v>
      </c>
      <c r="H789">
        <v>659.3288172</v>
      </c>
      <c r="I789" t="s">
        <v>12</v>
      </c>
      <c r="J789">
        <v>1</v>
      </c>
    </row>
    <row r="790" spans="1:10" x14ac:dyDescent="0.55000000000000004">
      <c r="A790">
        <v>788</v>
      </c>
      <c r="B790">
        <v>1114.380881</v>
      </c>
      <c r="C790" t="s">
        <v>13</v>
      </c>
      <c r="D790">
        <v>12.99228521</v>
      </c>
      <c r="E790" t="s">
        <v>16</v>
      </c>
      <c r="F790" t="s">
        <v>21</v>
      </c>
      <c r="G790" t="s">
        <v>30</v>
      </c>
      <c r="H790">
        <v>718.89136140000005</v>
      </c>
      <c r="I790" t="s">
        <v>12</v>
      </c>
      <c r="J790">
        <v>0</v>
      </c>
    </row>
    <row r="791" spans="1:10" x14ac:dyDescent="0.55000000000000004">
      <c r="A791">
        <v>789</v>
      </c>
      <c r="B791">
        <v>1086.7175870000001</v>
      </c>
      <c r="C791" t="s">
        <v>13</v>
      </c>
      <c r="D791">
        <v>14.226220550000001</v>
      </c>
      <c r="E791" t="s">
        <v>14</v>
      </c>
      <c r="F791" t="s">
        <v>31</v>
      </c>
      <c r="G791" t="s">
        <v>30</v>
      </c>
      <c r="H791">
        <v>660.36990189999995</v>
      </c>
      <c r="I791" t="s">
        <v>12</v>
      </c>
      <c r="J791">
        <v>0</v>
      </c>
    </row>
    <row r="792" spans="1:10" x14ac:dyDescent="0.55000000000000004">
      <c r="A792">
        <v>790</v>
      </c>
      <c r="B792">
        <v>3294.933841</v>
      </c>
      <c r="C792" t="s">
        <v>13</v>
      </c>
      <c r="D792">
        <v>14.228350620000001</v>
      </c>
      <c r="E792" t="s">
        <v>41</v>
      </c>
      <c r="F792" t="s">
        <v>21</v>
      </c>
      <c r="G792" t="s">
        <v>11</v>
      </c>
      <c r="H792">
        <v>665.52127780000001</v>
      </c>
      <c r="I792" t="s">
        <v>12</v>
      </c>
      <c r="J792">
        <v>1</v>
      </c>
    </row>
    <row r="793" spans="1:10" x14ac:dyDescent="0.55000000000000004">
      <c r="A793">
        <v>791</v>
      </c>
      <c r="B793">
        <v>1129.638905</v>
      </c>
      <c r="C793" t="s">
        <v>13</v>
      </c>
      <c r="D793">
        <v>8.0895667289999995</v>
      </c>
      <c r="E793" t="s">
        <v>37</v>
      </c>
      <c r="F793" t="s">
        <v>21</v>
      </c>
      <c r="G793" t="s">
        <v>11</v>
      </c>
      <c r="H793">
        <v>656.08225970000001</v>
      </c>
      <c r="I793" t="s">
        <v>12</v>
      </c>
      <c r="J793">
        <v>0</v>
      </c>
    </row>
    <row r="794" spans="1:10" x14ac:dyDescent="0.55000000000000004">
      <c r="A794">
        <v>792</v>
      </c>
      <c r="B794">
        <v>3531.923194</v>
      </c>
      <c r="C794" t="s">
        <v>9</v>
      </c>
      <c r="D794">
        <v>17.394153429999999</v>
      </c>
      <c r="E794" t="s">
        <v>41</v>
      </c>
      <c r="F794" t="s">
        <v>21</v>
      </c>
      <c r="G794" t="s">
        <v>11</v>
      </c>
      <c r="H794">
        <v>680.38028299999996</v>
      </c>
      <c r="I794" t="s">
        <v>22</v>
      </c>
      <c r="J794">
        <v>0</v>
      </c>
    </row>
    <row r="795" spans="1:10" x14ac:dyDescent="0.55000000000000004">
      <c r="A795">
        <v>793</v>
      </c>
      <c r="B795">
        <v>552.34635119999996</v>
      </c>
      <c r="C795" t="s">
        <v>13</v>
      </c>
      <c r="D795">
        <v>7.799817666</v>
      </c>
      <c r="E795" t="s">
        <v>34</v>
      </c>
      <c r="F795" t="s">
        <v>46</v>
      </c>
      <c r="G795" t="s">
        <v>52</v>
      </c>
      <c r="H795">
        <v>717.45249699999999</v>
      </c>
      <c r="I795" t="s">
        <v>12</v>
      </c>
      <c r="J795">
        <v>0</v>
      </c>
    </row>
    <row r="796" spans="1:10" x14ac:dyDescent="0.55000000000000004">
      <c r="A796">
        <v>794</v>
      </c>
      <c r="B796">
        <v>1152.1365740000001</v>
      </c>
      <c r="C796" t="s">
        <v>9</v>
      </c>
      <c r="D796">
        <v>14.803372960000001</v>
      </c>
      <c r="E796" t="s">
        <v>41</v>
      </c>
      <c r="F796" t="s">
        <v>24</v>
      </c>
      <c r="G796" t="s">
        <v>11</v>
      </c>
      <c r="H796">
        <v>715.89383539999994</v>
      </c>
      <c r="I796" t="s">
        <v>12</v>
      </c>
      <c r="J796">
        <v>0</v>
      </c>
    </row>
    <row r="797" spans="1:10" x14ac:dyDescent="0.55000000000000004">
      <c r="A797">
        <v>795</v>
      </c>
      <c r="B797">
        <v>685.05172589999995</v>
      </c>
      <c r="C797" t="s">
        <v>13</v>
      </c>
      <c r="D797">
        <v>17.88573603</v>
      </c>
      <c r="E797" t="s">
        <v>41</v>
      </c>
      <c r="F797" t="s">
        <v>33</v>
      </c>
      <c r="G797" t="s">
        <v>30</v>
      </c>
      <c r="H797">
        <v>664.59227529999998</v>
      </c>
      <c r="I797" t="s">
        <v>12</v>
      </c>
      <c r="J797">
        <v>1</v>
      </c>
    </row>
    <row r="798" spans="1:10" x14ac:dyDescent="0.55000000000000004">
      <c r="A798">
        <v>796</v>
      </c>
      <c r="B798">
        <v>2276.8190439999998</v>
      </c>
      <c r="C798" t="s">
        <v>9</v>
      </c>
      <c r="D798">
        <v>18.468784039999999</v>
      </c>
      <c r="E798" t="s">
        <v>23</v>
      </c>
      <c r="F798" t="s">
        <v>29</v>
      </c>
      <c r="G798" t="s">
        <v>30</v>
      </c>
      <c r="H798">
        <v>659.57662100000005</v>
      </c>
      <c r="I798" t="s">
        <v>12</v>
      </c>
      <c r="J798">
        <v>0</v>
      </c>
    </row>
    <row r="799" spans="1:10" x14ac:dyDescent="0.55000000000000004">
      <c r="A799">
        <v>797</v>
      </c>
      <c r="B799">
        <v>2168.0811239999998</v>
      </c>
      <c r="C799" t="s">
        <v>9</v>
      </c>
      <c r="D799">
        <v>23.61776249</v>
      </c>
      <c r="E799" t="s">
        <v>51</v>
      </c>
      <c r="F799" t="s">
        <v>29</v>
      </c>
      <c r="G799" t="s">
        <v>11</v>
      </c>
      <c r="H799">
        <v>663.98019899999997</v>
      </c>
      <c r="I799" t="s">
        <v>12</v>
      </c>
      <c r="J799">
        <v>1</v>
      </c>
    </row>
    <row r="800" spans="1:10" x14ac:dyDescent="0.55000000000000004">
      <c r="A800">
        <v>798</v>
      </c>
      <c r="B800">
        <v>1165.4567950000001</v>
      </c>
      <c r="C800" t="s">
        <v>13</v>
      </c>
      <c r="D800">
        <v>8.5549777779999996</v>
      </c>
      <c r="E800" t="s">
        <v>32</v>
      </c>
      <c r="F800" t="s">
        <v>17</v>
      </c>
      <c r="G800" t="s">
        <v>11</v>
      </c>
      <c r="H800">
        <v>679.41562069999998</v>
      </c>
      <c r="I800" t="s">
        <v>12</v>
      </c>
      <c r="J800">
        <v>1</v>
      </c>
    </row>
    <row r="801" spans="1:10" x14ac:dyDescent="0.55000000000000004">
      <c r="A801">
        <v>799</v>
      </c>
      <c r="B801">
        <v>1002.610011</v>
      </c>
      <c r="C801" t="s">
        <v>13</v>
      </c>
      <c r="D801">
        <v>14.56347338</v>
      </c>
      <c r="E801" t="s">
        <v>41</v>
      </c>
      <c r="F801" t="s">
        <v>25</v>
      </c>
      <c r="G801" t="s">
        <v>11</v>
      </c>
      <c r="H801">
        <v>662.04460759999995</v>
      </c>
      <c r="I801" t="s">
        <v>12</v>
      </c>
      <c r="J801">
        <v>0</v>
      </c>
    </row>
    <row r="802" spans="1:10" x14ac:dyDescent="0.55000000000000004">
      <c r="A802">
        <v>800</v>
      </c>
      <c r="B802">
        <v>3221.035343</v>
      </c>
      <c r="C802" t="s">
        <v>13</v>
      </c>
      <c r="D802">
        <v>20.620843730000001</v>
      </c>
      <c r="E802" t="s">
        <v>51</v>
      </c>
      <c r="F802" t="s">
        <v>17</v>
      </c>
      <c r="G802" t="s">
        <v>48</v>
      </c>
      <c r="H802">
        <v>686.1596624</v>
      </c>
      <c r="I802" t="s">
        <v>12</v>
      </c>
      <c r="J802">
        <v>1</v>
      </c>
    </row>
    <row r="803" spans="1:10" x14ac:dyDescent="0.55000000000000004">
      <c r="A803">
        <v>801</v>
      </c>
      <c r="B803">
        <v>3441.5965339999998</v>
      </c>
      <c r="C803" t="s">
        <v>13</v>
      </c>
      <c r="D803">
        <v>10.572458340000001</v>
      </c>
      <c r="E803" t="s">
        <v>32</v>
      </c>
      <c r="F803" t="s">
        <v>31</v>
      </c>
      <c r="G803" t="s">
        <v>11</v>
      </c>
      <c r="H803">
        <v>700.17187720000004</v>
      </c>
      <c r="I803" t="s">
        <v>12</v>
      </c>
      <c r="J803">
        <v>0</v>
      </c>
    </row>
    <row r="804" spans="1:10" x14ac:dyDescent="0.55000000000000004">
      <c r="A804">
        <v>802</v>
      </c>
      <c r="B804">
        <v>641.88756169999999</v>
      </c>
      <c r="C804" t="s">
        <v>9</v>
      </c>
      <c r="D804">
        <v>17.477682250000001</v>
      </c>
      <c r="E804" t="s">
        <v>51</v>
      </c>
      <c r="F804" t="s">
        <v>13</v>
      </c>
      <c r="G804" t="s">
        <v>48</v>
      </c>
      <c r="H804">
        <v>677.33513300000004</v>
      </c>
      <c r="I804" t="s">
        <v>12</v>
      </c>
      <c r="J804">
        <v>1</v>
      </c>
    </row>
    <row r="805" spans="1:10" x14ac:dyDescent="0.55000000000000004">
      <c r="A805">
        <v>803</v>
      </c>
      <c r="B805">
        <v>1182.615724</v>
      </c>
      <c r="C805" t="s">
        <v>13</v>
      </c>
      <c r="D805">
        <v>10.567308649999999</v>
      </c>
      <c r="E805" t="s">
        <v>32</v>
      </c>
      <c r="F805" t="s">
        <v>31</v>
      </c>
      <c r="G805" t="s">
        <v>11</v>
      </c>
      <c r="H805">
        <v>661.01956889999997</v>
      </c>
      <c r="I805" t="s">
        <v>12</v>
      </c>
      <c r="J805">
        <v>0</v>
      </c>
    </row>
    <row r="806" spans="1:10" x14ac:dyDescent="0.55000000000000004">
      <c r="A806">
        <v>804</v>
      </c>
      <c r="B806">
        <v>2373.6196559999998</v>
      </c>
      <c r="C806" t="s">
        <v>13</v>
      </c>
      <c r="D806">
        <v>10.4201256</v>
      </c>
      <c r="E806" t="s">
        <v>32</v>
      </c>
      <c r="F806" t="s">
        <v>21</v>
      </c>
      <c r="G806" t="s">
        <v>11</v>
      </c>
      <c r="H806">
        <v>768.82873429999995</v>
      </c>
      <c r="I806" t="s">
        <v>12</v>
      </c>
      <c r="J806">
        <v>0</v>
      </c>
    </row>
    <row r="807" spans="1:10" x14ac:dyDescent="0.55000000000000004">
      <c r="A807">
        <v>805</v>
      </c>
      <c r="B807">
        <v>1646.7580760000001</v>
      </c>
      <c r="C807" t="s">
        <v>9</v>
      </c>
      <c r="D807">
        <v>25.435524239999999</v>
      </c>
      <c r="E807" t="s">
        <v>42</v>
      </c>
      <c r="F807" t="s">
        <v>43</v>
      </c>
      <c r="G807" t="s">
        <v>11</v>
      </c>
      <c r="H807">
        <v>710.94438290000005</v>
      </c>
      <c r="I807" t="s">
        <v>12</v>
      </c>
      <c r="J807">
        <v>0</v>
      </c>
    </row>
    <row r="808" spans="1:10" x14ac:dyDescent="0.55000000000000004">
      <c r="A808">
        <v>806</v>
      </c>
      <c r="B808">
        <v>3320.0896349999998</v>
      </c>
      <c r="C808" t="s">
        <v>13</v>
      </c>
      <c r="D808">
        <v>14.223207179999999</v>
      </c>
      <c r="E808" t="s">
        <v>36</v>
      </c>
      <c r="F808" t="s">
        <v>31</v>
      </c>
      <c r="G808" t="s">
        <v>11</v>
      </c>
      <c r="H808">
        <v>723.24600090000001</v>
      </c>
      <c r="I808" t="s">
        <v>12</v>
      </c>
      <c r="J808">
        <v>0</v>
      </c>
    </row>
    <row r="809" spans="1:10" x14ac:dyDescent="0.55000000000000004">
      <c r="A809">
        <v>807</v>
      </c>
      <c r="B809">
        <v>1578.4047149999999</v>
      </c>
      <c r="C809" t="s">
        <v>13</v>
      </c>
      <c r="D809">
        <v>10.31832524</v>
      </c>
      <c r="E809" t="s">
        <v>36</v>
      </c>
      <c r="F809" t="s">
        <v>31</v>
      </c>
      <c r="G809" t="s">
        <v>30</v>
      </c>
      <c r="H809">
        <v>662.56515400000001</v>
      </c>
      <c r="I809" t="s">
        <v>12</v>
      </c>
      <c r="J809">
        <v>1</v>
      </c>
    </row>
    <row r="810" spans="1:10" x14ac:dyDescent="0.55000000000000004">
      <c r="A810">
        <v>808</v>
      </c>
      <c r="B810">
        <v>1229.879915</v>
      </c>
      <c r="C810" t="s">
        <v>13</v>
      </c>
      <c r="D810">
        <v>13.977865299999999</v>
      </c>
      <c r="E810" t="s">
        <v>39</v>
      </c>
      <c r="F810" t="s">
        <v>25</v>
      </c>
      <c r="G810" t="s">
        <v>11</v>
      </c>
      <c r="H810">
        <v>720.26337109999997</v>
      </c>
      <c r="I810" t="s">
        <v>12</v>
      </c>
      <c r="J810">
        <v>0</v>
      </c>
    </row>
    <row r="811" spans="1:10" x14ac:dyDescent="0.55000000000000004">
      <c r="A811">
        <v>809</v>
      </c>
      <c r="B811">
        <v>1093.834245</v>
      </c>
      <c r="C811" t="s">
        <v>9</v>
      </c>
      <c r="D811">
        <v>18.202627580000001</v>
      </c>
      <c r="E811" t="s">
        <v>41</v>
      </c>
      <c r="F811" t="s">
        <v>25</v>
      </c>
      <c r="G811" t="s">
        <v>11</v>
      </c>
      <c r="H811">
        <v>656.80182720000005</v>
      </c>
      <c r="I811" t="s">
        <v>12</v>
      </c>
      <c r="J811">
        <v>0</v>
      </c>
    </row>
    <row r="812" spans="1:10" x14ac:dyDescent="0.55000000000000004">
      <c r="A812">
        <v>810</v>
      </c>
      <c r="B812">
        <v>682.33478890000004</v>
      </c>
      <c r="C812" t="s">
        <v>13</v>
      </c>
      <c r="D812">
        <v>14.4162304</v>
      </c>
      <c r="E812" t="s">
        <v>18</v>
      </c>
      <c r="F812" t="s">
        <v>17</v>
      </c>
      <c r="G812" t="s">
        <v>30</v>
      </c>
      <c r="H812">
        <v>678.09110050000004</v>
      </c>
      <c r="I812" t="s">
        <v>12</v>
      </c>
      <c r="J812">
        <v>0</v>
      </c>
    </row>
    <row r="813" spans="1:10" x14ac:dyDescent="0.55000000000000004">
      <c r="A813">
        <v>811</v>
      </c>
      <c r="B813">
        <v>1123.8121679999999</v>
      </c>
      <c r="C813" t="s">
        <v>13</v>
      </c>
      <c r="D813">
        <v>14.215304959999999</v>
      </c>
      <c r="E813" t="s">
        <v>39</v>
      </c>
      <c r="F813" t="s">
        <v>21</v>
      </c>
      <c r="G813" t="s">
        <v>11</v>
      </c>
      <c r="H813">
        <v>657.74618120000002</v>
      </c>
      <c r="I813" t="s">
        <v>12</v>
      </c>
      <c r="J813">
        <v>1</v>
      </c>
    </row>
    <row r="814" spans="1:10" x14ac:dyDescent="0.55000000000000004">
      <c r="A814">
        <v>812</v>
      </c>
      <c r="B814">
        <v>1105.790915</v>
      </c>
      <c r="C814" t="s">
        <v>13</v>
      </c>
      <c r="D814">
        <v>10.60512145</v>
      </c>
      <c r="E814" t="s">
        <v>20</v>
      </c>
      <c r="F814" t="s">
        <v>21</v>
      </c>
      <c r="G814" t="s">
        <v>11</v>
      </c>
      <c r="H814">
        <v>679.86455779999994</v>
      </c>
      <c r="I814" t="s">
        <v>12</v>
      </c>
      <c r="J814">
        <v>0</v>
      </c>
    </row>
    <row r="815" spans="1:10" x14ac:dyDescent="0.55000000000000004">
      <c r="A815">
        <v>813</v>
      </c>
      <c r="B815">
        <v>1127.6558970000001</v>
      </c>
      <c r="C815" t="s">
        <v>13</v>
      </c>
      <c r="D815">
        <v>25.25272125</v>
      </c>
      <c r="E815" t="s">
        <v>34</v>
      </c>
      <c r="F815" t="s">
        <v>33</v>
      </c>
      <c r="G815" t="s">
        <v>11</v>
      </c>
      <c r="H815">
        <v>667.63258259999998</v>
      </c>
      <c r="I815" t="s">
        <v>12</v>
      </c>
      <c r="J815">
        <v>0</v>
      </c>
    </row>
    <row r="816" spans="1:10" x14ac:dyDescent="0.55000000000000004">
      <c r="A816">
        <v>814</v>
      </c>
      <c r="B816">
        <v>612.49782240000002</v>
      </c>
      <c r="C816" t="s">
        <v>13</v>
      </c>
      <c r="D816">
        <v>22.60393865</v>
      </c>
      <c r="E816" t="s">
        <v>36</v>
      </c>
      <c r="F816" t="s">
        <v>25</v>
      </c>
      <c r="G816" t="s">
        <v>35</v>
      </c>
      <c r="H816">
        <v>656.97821109999995</v>
      </c>
      <c r="I816" t="s">
        <v>12</v>
      </c>
      <c r="J816">
        <v>0</v>
      </c>
    </row>
    <row r="817" spans="1:10" x14ac:dyDescent="0.55000000000000004">
      <c r="A817">
        <v>815</v>
      </c>
      <c r="B817">
        <v>650.4366612</v>
      </c>
      <c r="C817" t="s">
        <v>13</v>
      </c>
      <c r="D817">
        <v>13.52225934</v>
      </c>
      <c r="E817" t="s">
        <v>27</v>
      </c>
      <c r="F817" t="s">
        <v>31</v>
      </c>
      <c r="G817" t="s">
        <v>11</v>
      </c>
      <c r="H817">
        <v>681.37535930000001</v>
      </c>
      <c r="I817" t="s">
        <v>22</v>
      </c>
      <c r="J817">
        <v>0</v>
      </c>
    </row>
    <row r="818" spans="1:10" x14ac:dyDescent="0.55000000000000004">
      <c r="A818">
        <v>816</v>
      </c>
      <c r="B818">
        <v>1173.0056039999999</v>
      </c>
      <c r="C818" t="s">
        <v>13</v>
      </c>
      <c r="D818">
        <v>12.874087919999999</v>
      </c>
      <c r="E818" t="s">
        <v>36</v>
      </c>
      <c r="F818" t="s">
        <v>13</v>
      </c>
      <c r="G818" t="s">
        <v>11</v>
      </c>
      <c r="H818">
        <v>711.79307400000005</v>
      </c>
      <c r="I818" t="s">
        <v>12</v>
      </c>
      <c r="J818">
        <v>0</v>
      </c>
    </row>
    <row r="819" spans="1:10" x14ac:dyDescent="0.55000000000000004">
      <c r="A819">
        <v>817</v>
      </c>
      <c r="B819">
        <v>3259.8819199999998</v>
      </c>
      <c r="C819" t="s">
        <v>9</v>
      </c>
      <c r="D819">
        <v>18.733291569999999</v>
      </c>
      <c r="E819" t="s">
        <v>26</v>
      </c>
      <c r="F819" t="s">
        <v>31</v>
      </c>
      <c r="G819" t="s">
        <v>11</v>
      </c>
      <c r="H819">
        <v>678.16683579999994</v>
      </c>
      <c r="I819" t="s">
        <v>12</v>
      </c>
      <c r="J819">
        <v>0</v>
      </c>
    </row>
    <row r="820" spans="1:10" x14ac:dyDescent="0.55000000000000004">
      <c r="A820">
        <v>818</v>
      </c>
      <c r="B820">
        <v>1571.9549059999999</v>
      </c>
      <c r="C820" t="s">
        <v>9</v>
      </c>
      <c r="D820">
        <v>11.623322979999999</v>
      </c>
      <c r="E820" t="s">
        <v>32</v>
      </c>
      <c r="F820" t="s">
        <v>29</v>
      </c>
      <c r="G820" t="s">
        <v>11</v>
      </c>
      <c r="H820">
        <v>659.72439540000005</v>
      </c>
      <c r="I820" t="s">
        <v>12</v>
      </c>
      <c r="J820">
        <v>0</v>
      </c>
    </row>
    <row r="821" spans="1:10" x14ac:dyDescent="0.55000000000000004">
      <c r="A821">
        <v>819</v>
      </c>
      <c r="B821">
        <v>1646.946066</v>
      </c>
      <c r="C821" t="s">
        <v>13</v>
      </c>
      <c r="D821">
        <v>17.92257991</v>
      </c>
      <c r="E821" t="s">
        <v>32</v>
      </c>
      <c r="F821" t="s">
        <v>17</v>
      </c>
      <c r="G821" t="s">
        <v>11</v>
      </c>
      <c r="H821">
        <v>698.71942809999996</v>
      </c>
      <c r="I821" t="s">
        <v>12</v>
      </c>
      <c r="J821">
        <v>0</v>
      </c>
    </row>
    <row r="822" spans="1:10" x14ac:dyDescent="0.55000000000000004">
      <c r="A822">
        <v>820</v>
      </c>
      <c r="B822">
        <v>1095.782995</v>
      </c>
      <c r="C822" t="s">
        <v>13</v>
      </c>
      <c r="D822">
        <v>18.37345565</v>
      </c>
      <c r="E822" t="s">
        <v>40</v>
      </c>
      <c r="F822" t="s">
        <v>43</v>
      </c>
      <c r="G822" t="s">
        <v>11</v>
      </c>
      <c r="H822">
        <v>658.32346229999996</v>
      </c>
      <c r="I822" t="s">
        <v>12</v>
      </c>
      <c r="J822">
        <v>0</v>
      </c>
    </row>
    <row r="823" spans="1:10" x14ac:dyDescent="0.55000000000000004">
      <c r="A823">
        <v>821</v>
      </c>
      <c r="B823">
        <v>1140.8771650000001</v>
      </c>
      <c r="C823" t="s">
        <v>13</v>
      </c>
      <c r="D823">
        <v>11.020075029999999</v>
      </c>
      <c r="E823" t="s">
        <v>20</v>
      </c>
      <c r="F823" t="s">
        <v>24</v>
      </c>
      <c r="G823" t="s">
        <v>11</v>
      </c>
      <c r="H823">
        <v>681.19405570000004</v>
      </c>
      <c r="I823" t="s">
        <v>12</v>
      </c>
      <c r="J823">
        <v>0</v>
      </c>
    </row>
    <row r="824" spans="1:10" x14ac:dyDescent="0.55000000000000004">
      <c r="A824">
        <v>822</v>
      </c>
      <c r="B824">
        <v>684.04288789999998</v>
      </c>
      <c r="C824" t="s">
        <v>13</v>
      </c>
      <c r="D824">
        <v>12.9742192</v>
      </c>
      <c r="E824" t="s">
        <v>27</v>
      </c>
      <c r="F824" t="s">
        <v>25</v>
      </c>
      <c r="G824" t="s">
        <v>11</v>
      </c>
      <c r="H824">
        <v>725.69384530000002</v>
      </c>
      <c r="I824" t="s">
        <v>12</v>
      </c>
      <c r="J824">
        <v>0</v>
      </c>
    </row>
    <row r="825" spans="1:10" x14ac:dyDescent="0.55000000000000004">
      <c r="A825">
        <v>823</v>
      </c>
      <c r="B825">
        <v>3464.235553</v>
      </c>
      <c r="C825" t="s">
        <v>9</v>
      </c>
      <c r="D825">
        <v>24.101662839999999</v>
      </c>
      <c r="E825" t="s">
        <v>42</v>
      </c>
      <c r="F825" t="s">
        <v>21</v>
      </c>
      <c r="G825" t="s">
        <v>11</v>
      </c>
      <c r="H825">
        <v>789.03094239999996</v>
      </c>
      <c r="I825" t="s">
        <v>12</v>
      </c>
      <c r="J825">
        <v>0</v>
      </c>
    </row>
    <row r="826" spans="1:10" x14ac:dyDescent="0.55000000000000004">
      <c r="A826">
        <v>824</v>
      </c>
      <c r="B826">
        <v>1109.505733</v>
      </c>
      <c r="C826" t="s">
        <v>13</v>
      </c>
      <c r="D826">
        <v>11.281693819999999</v>
      </c>
      <c r="E826" t="s">
        <v>36</v>
      </c>
      <c r="F826" t="s">
        <v>21</v>
      </c>
      <c r="G826" t="s">
        <v>35</v>
      </c>
      <c r="H826">
        <v>658.00725899999998</v>
      </c>
      <c r="I826" t="s">
        <v>12</v>
      </c>
      <c r="J826">
        <v>0</v>
      </c>
    </row>
    <row r="827" spans="1:10" x14ac:dyDescent="0.55000000000000004">
      <c r="A827">
        <v>825</v>
      </c>
      <c r="B827">
        <v>1118.419742</v>
      </c>
      <c r="C827" t="s">
        <v>13</v>
      </c>
      <c r="D827">
        <v>10.254586229999999</v>
      </c>
      <c r="E827" t="s">
        <v>32</v>
      </c>
      <c r="F827" t="s">
        <v>29</v>
      </c>
      <c r="G827" t="s">
        <v>11</v>
      </c>
      <c r="H827">
        <v>699.45147229999998</v>
      </c>
      <c r="I827" t="s">
        <v>12</v>
      </c>
      <c r="J827">
        <v>0</v>
      </c>
    </row>
    <row r="828" spans="1:10" x14ac:dyDescent="0.55000000000000004">
      <c r="A828">
        <v>826</v>
      </c>
      <c r="B828">
        <v>1238.188821</v>
      </c>
      <c r="C828" t="s">
        <v>13</v>
      </c>
      <c r="D828">
        <v>8.1970371429999993</v>
      </c>
      <c r="E828" t="s">
        <v>37</v>
      </c>
      <c r="F828" t="s">
        <v>13</v>
      </c>
      <c r="G828" t="s">
        <v>11</v>
      </c>
      <c r="H828">
        <v>662.14828599999998</v>
      </c>
      <c r="I828" t="s">
        <v>12</v>
      </c>
      <c r="J828">
        <v>1</v>
      </c>
    </row>
    <row r="829" spans="1:10" x14ac:dyDescent="0.55000000000000004">
      <c r="A829">
        <v>827</v>
      </c>
      <c r="B829">
        <v>1526.6826599999999</v>
      </c>
      <c r="C829" t="s">
        <v>13</v>
      </c>
      <c r="D829">
        <v>11.59698684</v>
      </c>
      <c r="E829" t="s">
        <v>20</v>
      </c>
      <c r="F829" t="s">
        <v>31</v>
      </c>
      <c r="G829" t="s">
        <v>11</v>
      </c>
      <c r="H829">
        <v>662.51155519999998</v>
      </c>
      <c r="I829" t="s">
        <v>12</v>
      </c>
      <c r="J829">
        <v>1</v>
      </c>
    </row>
    <row r="830" spans="1:10" x14ac:dyDescent="0.55000000000000004">
      <c r="A830">
        <v>828</v>
      </c>
      <c r="B830">
        <v>2327.9813909999998</v>
      </c>
      <c r="C830" t="s">
        <v>9</v>
      </c>
      <c r="D830">
        <v>14.81599215</v>
      </c>
      <c r="E830" t="s">
        <v>41</v>
      </c>
      <c r="F830" t="s">
        <v>29</v>
      </c>
      <c r="G830" t="s">
        <v>11</v>
      </c>
      <c r="H830">
        <v>710.93501990000004</v>
      </c>
      <c r="I830" t="s">
        <v>12</v>
      </c>
      <c r="J830">
        <v>0</v>
      </c>
    </row>
    <row r="831" spans="1:10" x14ac:dyDescent="0.55000000000000004">
      <c r="A831">
        <v>829</v>
      </c>
      <c r="B831">
        <v>2166.776198</v>
      </c>
      <c r="C831" t="s">
        <v>13</v>
      </c>
      <c r="D831">
        <v>10.472154659999999</v>
      </c>
      <c r="E831" t="s">
        <v>10</v>
      </c>
      <c r="F831" t="s">
        <v>31</v>
      </c>
      <c r="G831" t="s">
        <v>11</v>
      </c>
      <c r="H831">
        <v>720.87603200000001</v>
      </c>
      <c r="I831" t="s">
        <v>22</v>
      </c>
      <c r="J831">
        <v>0</v>
      </c>
    </row>
    <row r="832" spans="1:10" x14ac:dyDescent="0.55000000000000004">
      <c r="A832">
        <v>830</v>
      </c>
      <c r="B832">
        <v>1227.0086240000001</v>
      </c>
      <c r="C832" t="s">
        <v>9</v>
      </c>
      <c r="D832">
        <v>14.25222677</v>
      </c>
      <c r="E832" t="s">
        <v>51</v>
      </c>
      <c r="F832" t="s">
        <v>24</v>
      </c>
      <c r="G832" t="s">
        <v>11</v>
      </c>
      <c r="H832">
        <v>656.30631540000002</v>
      </c>
      <c r="I832" t="s">
        <v>12</v>
      </c>
      <c r="J832">
        <v>0</v>
      </c>
    </row>
    <row r="833" spans="1:10" x14ac:dyDescent="0.55000000000000004">
      <c r="A833">
        <v>831</v>
      </c>
      <c r="B833">
        <v>1175.7790010000001</v>
      </c>
      <c r="C833" t="s">
        <v>13</v>
      </c>
      <c r="D833">
        <v>14.5106065</v>
      </c>
      <c r="E833" t="s">
        <v>18</v>
      </c>
      <c r="F833" t="s">
        <v>29</v>
      </c>
      <c r="G833" t="s">
        <v>11</v>
      </c>
      <c r="H833">
        <v>676.99938420000001</v>
      </c>
      <c r="I833" t="s">
        <v>22</v>
      </c>
      <c r="J833">
        <v>0</v>
      </c>
    </row>
    <row r="834" spans="1:10" x14ac:dyDescent="0.55000000000000004">
      <c r="A834">
        <v>832</v>
      </c>
      <c r="B834">
        <v>1178.34257</v>
      </c>
      <c r="C834" t="s">
        <v>13</v>
      </c>
      <c r="D834">
        <v>13.5547618</v>
      </c>
      <c r="E834" t="s">
        <v>41</v>
      </c>
      <c r="F834" t="s">
        <v>9</v>
      </c>
      <c r="G834" t="s">
        <v>52</v>
      </c>
      <c r="H834">
        <v>658.66838749999999</v>
      </c>
      <c r="I834" t="s">
        <v>12</v>
      </c>
      <c r="J834">
        <v>0</v>
      </c>
    </row>
    <row r="835" spans="1:10" x14ac:dyDescent="0.55000000000000004">
      <c r="A835">
        <v>833</v>
      </c>
      <c r="B835">
        <v>1115.962669</v>
      </c>
      <c r="C835" t="s">
        <v>13</v>
      </c>
      <c r="D835">
        <v>13.524032780000001</v>
      </c>
      <c r="E835" t="s">
        <v>18</v>
      </c>
      <c r="F835" t="s">
        <v>31</v>
      </c>
      <c r="G835" t="s">
        <v>11</v>
      </c>
      <c r="H835">
        <v>660.49704970000005</v>
      </c>
      <c r="I835" t="s">
        <v>22</v>
      </c>
      <c r="J835">
        <v>0</v>
      </c>
    </row>
    <row r="836" spans="1:10" x14ac:dyDescent="0.55000000000000004">
      <c r="A836">
        <v>834</v>
      </c>
      <c r="B836">
        <v>1130.84446</v>
      </c>
      <c r="C836" t="s">
        <v>13</v>
      </c>
      <c r="D836">
        <v>18.690800589999998</v>
      </c>
      <c r="E836" t="s">
        <v>20</v>
      </c>
      <c r="F836" t="s">
        <v>29</v>
      </c>
      <c r="G836" t="s">
        <v>30</v>
      </c>
      <c r="H836">
        <v>660.303406</v>
      </c>
      <c r="I836" t="s">
        <v>22</v>
      </c>
      <c r="J836">
        <v>0</v>
      </c>
    </row>
    <row r="837" spans="1:10" x14ac:dyDescent="0.55000000000000004">
      <c r="A837">
        <v>835</v>
      </c>
      <c r="B837">
        <v>1205.7434000000001</v>
      </c>
      <c r="C837" t="s">
        <v>13</v>
      </c>
      <c r="D837">
        <v>10.518227209999999</v>
      </c>
      <c r="E837" t="s">
        <v>32</v>
      </c>
      <c r="F837" t="s">
        <v>17</v>
      </c>
      <c r="G837" t="s">
        <v>11</v>
      </c>
      <c r="H837">
        <v>678.51209010000002</v>
      </c>
      <c r="I837" t="s">
        <v>12</v>
      </c>
      <c r="J837">
        <v>0</v>
      </c>
    </row>
    <row r="838" spans="1:10" x14ac:dyDescent="0.55000000000000004">
      <c r="A838">
        <v>836</v>
      </c>
      <c r="B838">
        <v>3214.5003200000001</v>
      </c>
      <c r="C838" t="s">
        <v>9</v>
      </c>
      <c r="D838">
        <v>18.5155946</v>
      </c>
      <c r="E838" t="s">
        <v>23</v>
      </c>
      <c r="F838" t="s">
        <v>21</v>
      </c>
      <c r="G838" t="s">
        <v>11</v>
      </c>
      <c r="H838">
        <v>665.34229879999998</v>
      </c>
      <c r="I838" t="s">
        <v>12</v>
      </c>
      <c r="J838">
        <v>0</v>
      </c>
    </row>
    <row r="839" spans="1:10" x14ac:dyDescent="0.55000000000000004">
      <c r="A839">
        <v>837</v>
      </c>
      <c r="B839">
        <v>1146.169056</v>
      </c>
      <c r="C839" t="s">
        <v>13</v>
      </c>
      <c r="D839">
        <v>17.631305650000002</v>
      </c>
      <c r="E839" t="s">
        <v>51</v>
      </c>
      <c r="F839" t="s">
        <v>33</v>
      </c>
      <c r="G839" t="s">
        <v>35</v>
      </c>
      <c r="H839">
        <v>677.89535430000001</v>
      </c>
      <c r="I839" t="s">
        <v>12</v>
      </c>
      <c r="J839">
        <v>0</v>
      </c>
    </row>
    <row r="840" spans="1:10" x14ac:dyDescent="0.55000000000000004">
      <c r="A840">
        <v>838</v>
      </c>
      <c r="B840">
        <v>1168.1032869999999</v>
      </c>
      <c r="C840" t="s">
        <v>13</v>
      </c>
      <c r="D840">
        <v>8.3135454600000003</v>
      </c>
      <c r="E840" t="s">
        <v>34</v>
      </c>
      <c r="F840" t="s">
        <v>17</v>
      </c>
      <c r="G840" t="s">
        <v>11</v>
      </c>
      <c r="H840">
        <v>713.90585680000004</v>
      </c>
      <c r="I840" t="s">
        <v>12</v>
      </c>
      <c r="J840">
        <v>0</v>
      </c>
    </row>
    <row r="841" spans="1:10" x14ac:dyDescent="0.55000000000000004">
      <c r="A841">
        <v>839</v>
      </c>
      <c r="B841">
        <v>1460.228529</v>
      </c>
      <c r="C841" t="s">
        <v>13</v>
      </c>
      <c r="D841">
        <v>18.490758880000001</v>
      </c>
      <c r="E841" t="s">
        <v>26</v>
      </c>
      <c r="F841" t="s">
        <v>31</v>
      </c>
      <c r="G841" t="s">
        <v>11</v>
      </c>
      <c r="H841">
        <v>680.15038570000002</v>
      </c>
      <c r="I841" t="s">
        <v>12</v>
      </c>
      <c r="J841">
        <v>0</v>
      </c>
    </row>
    <row r="842" spans="1:10" x14ac:dyDescent="0.55000000000000004">
      <c r="A842">
        <v>840</v>
      </c>
      <c r="B842">
        <v>2436.9274369999998</v>
      </c>
      <c r="C842" t="s">
        <v>13</v>
      </c>
      <c r="D842">
        <v>11.150268390000001</v>
      </c>
      <c r="E842" t="s">
        <v>36</v>
      </c>
      <c r="F842" t="s">
        <v>21</v>
      </c>
      <c r="G842" t="s">
        <v>30</v>
      </c>
      <c r="H842">
        <v>678.6493395</v>
      </c>
      <c r="I842" t="s">
        <v>12</v>
      </c>
      <c r="J842">
        <v>0</v>
      </c>
    </row>
    <row r="843" spans="1:10" x14ac:dyDescent="0.55000000000000004">
      <c r="A843">
        <v>841</v>
      </c>
      <c r="B843">
        <v>2297.2841600000002</v>
      </c>
      <c r="C843" t="s">
        <v>13</v>
      </c>
      <c r="D843">
        <v>10.96099418</v>
      </c>
      <c r="E843" t="s">
        <v>32</v>
      </c>
      <c r="F843" t="s">
        <v>21</v>
      </c>
      <c r="G843" t="s">
        <v>52</v>
      </c>
      <c r="H843">
        <v>788.25291460000005</v>
      </c>
      <c r="I843" t="s">
        <v>12</v>
      </c>
      <c r="J843">
        <v>0</v>
      </c>
    </row>
    <row r="844" spans="1:10" x14ac:dyDescent="0.55000000000000004">
      <c r="A844">
        <v>842</v>
      </c>
      <c r="B844">
        <v>1230.4548789999999</v>
      </c>
      <c r="C844" t="s">
        <v>13</v>
      </c>
      <c r="D844">
        <v>8.1492182349999993</v>
      </c>
      <c r="E844" t="s">
        <v>41</v>
      </c>
      <c r="F844" t="s">
        <v>21</v>
      </c>
      <c r="G844" t="s">
        <v>11</v>
      </c>
      <c r="H844">
        <v>679.48466020000001</v>
      </c>
      <c r="I844" t="s">
        <v>12</v>
      </c>
      <c r="J844">
        <v>0</v>
      </c>
    </row>
    <row r="845" spans="1:10" x14ac:dyDescent="0.55000000000000004">
      <c r="A845">
        <v>843</v>
      </c>
      <c r="B845">
        <v>731.78443500000003</v>
      </c>
      <c r="C845" t="s">
        <v>13</v>
      </c>
      <c r="D845">
        <v>14.87376128</v>
      </c>
      <c r="E845" t="s">
        <v>18</v>
      </c>
      <c r="F845" t="s">
        <v>33</v>
      </c>
      <c r="G845" t="s">
        <v>52</v>
      </c>
      <c r="H845">
        <v>733.71026119999999</v>
      </c>
      <c r="I845" t="s">
        <v>12</v>
      </c>
      <c r="J845">
        <v>0</v>
      </c>
    </row>
    <row r="846" spans="1:10" x14ac:dyDescent="0.55000000000000004">
      <c r="A846">
        <v>844</v>
      </c>
      <c r="B846">
        <v>1081.7447219999999</v>
      </c>
      <c r="C846" t="s">
        <v>13</v>
      </c>
      <c r="D846">
        <v>14.647829850000001</v>
      </c>
      <c r="E846" t="s">
        <v>18</v>
      </c>
      <c r="F846" t="s">
        <v>21</v>
      </c>
      <c r="G846" t="s">
        <v>30</v>
      </c>
      <c r="H846">
        <v>657.95393479999996</v>
      </c>
      <c r="I846" t="s">
        <v>12</v>
      </c>
      <c r="J846">
        <v>0</v>
      </c>
    </row>
    <row r="847" spans="1:10" x14ac:dyDescent="0.55000000000000004">
      <c r="A847">
        <v>845</v>
      </c>
      <c r="B847">
        <v>1197.0509979999999</v>
      </c>
      <c r="C847" t="s">
        <v>9</v>
      </c>
      <c r="D847">
        <v>25.961062309999999</v>
      </c>
      <c r="E847" t="s">
        <v>34</v>
      </c>
      <c r="F847" t="s">
        <v>29</v>
      </c>
      <c r="G847" t="s">
        <v>11</v>
      </c>
      <c r="H847">
        <v>709.28630080000005</v>
      </c>
      <c r="I847" t="s">
        <v>12</v>
      </c>
      <c r="J847">
        <v>1</v>
      </c>
    </row>
    <row r="848" spans="1:10" x14ac:dyDescent="0.55000000000000004">
      <c r="A848">
        <v>846</v>
      </c>
      <c r="B848">
        <v>500.86428280000001</v>
      </c>
      <c r="C848" t="s">
        <v>9</v>
      </c>
      <c r="D848">
        <v>22.572701309999999</v>
      </c>
      <c r="E848" t="s">
        <v>34</v>
      </c>
      <c r="F848" t="s">
        <v>9</v>
      </c>
      <c r="G848" t="s">
        <v>11</v>
      </c>
      <c r="H848">
        <v>722.54070960000001</v>
      </c>
      <c r="I848" t="s">
        <v>12</v>
      </c>
      <c r="J848">
        <v>0</v>
      </c>
    </row>
    <row r="849" spans="1:10" x14ac:dyDescent="0.55000000000000004">
      <c r="A849">
        <v>847</v>
      </c>
      <c r="B849">
        <v>1496.8719570000001</v>
      </c>
      <c r="C849" t="s">
        <v>9</v>
      </c>
      <c r="D849">
        <v>18.35976835</v>
      </c>
      <c r="E849" t="s">
        <v>26</v>
      </c>
      <c r="F849" t="s">
        <v>17</v>
      </c>
      <c r="G849" t="s">
        <v>11</v>
      </c>
      <c r="H849">
        <v>679.68820440000002</v>
      </c>
      <c r="I849" t="s">
        <v>12</v>
      </c>
      <c r="J849">
        <v>1</v>
      </c>
    </row>
    <row r="850" spans="1:10" x14ac:dyDescent="0.55000000000000004">
      <c r="A850">
        <v>848</v>
      </c>
      <c r="B850">
        <v>2386.4776569999999</v>
      </c>
      <c r="C850" t="s">
        <v>9</v>
      </c>
      <c r="D850">
        <v>10.96086699</v>
      </c>
      <c r="E850" t="s">
        <v>42</v>
      </c>
      <c r="F850" t="s">
        <v>43</v>
      </c>
      <c r="G850" t="s">
        <v>11</v>
      </c>
      <c r="H850">
        <v>680.25963809999996</v>
      </c>
      <c r="I850" t="s">
        <v>12</v>
      </c>
      <c r="J850">
        <v>0</v>
      </c>
    </row>
    <row r="851" spans="1:10" x14ac:dyDescent="0.55000000000000004">
      <c r="A851">
        <v>849</v>
      </c>
      <c r="B851">
        <v>1229.2070309999999</v>
      </c>
      <c r="C851" t="s">
        <v>9</v>
      </c>
      <c r="D851">
        <v>10.41994751</v>
      </c>
      <c r="E851" t="s">
        <v>10</v>
      </c>
      <c r="F851" t="s">
        <v>13</v>
      </c>
      <c r="G851" t="s">
        <v>11</v>
      </c>
      <c r="H851">
        <v>682.70978439999999</v>
      </c>
      <c r="I851" t="s">
        <v>12</v>
      </c>
      <c r="J851">
        <v>1</v>
      </c>
    </row>
    <row r="852" spans="1:10" x14ac:dyDescent="0.55000000000000004">
      <c r="A852">
        <v>850</v>
      </c>
      <c r="B852">
        <v>588.35069239999996</v>
      </c>
      <c r="C852" t="s">
        <v>13</v>
      </c>
      <c r="D852">
        <v>6.4589572139999998</v>
      </c>
      <c r="E852" t="s">
        <v>28</v>
      </c>
      <c r="F852" t="s">
        <v>9</v>
      </c>
      <c r="G852" t="s">
        <v>52</v>
      </c>
      <c r="H852">
        <v>787.88602119999996</v>
      </c>
      <c r="I852" t="s">
        <v>12</v>
      </c>
      <c r="J852">
        <v>0</v>
      </c>
    </row>
    <row r="853" spans="1:10" x14ac:dyDescent="0.55000000000000004">
      <c r="A853">
        <v>851</v>
      </c>
      <c r="B853">
        <v>2318.387158</v>
      </c>
      <c r="C853" t="s">
        <v>13</v>
      </c>
      <c r="D853">
        <v>7.5400930480000001</v>
      </c>
      <c r="E853" t="s">
        <v>37</v>
      </c>
      <c r="F853" t="s">
        <v>21</v>
      </c>
      <c r="G853" t="s">
        <v>52</v>
      </c>
      <c r="H853">
        <v>715.47047399999997</v>
      </c>
      <c r="I853" t="s">
        <v>12</v>
      </c>
      <c r="J853">
        <v>0</v>
      </c>
    </row>
    <row r="854" spans="1:10" x14ac:dyDescent="0.55000000000000004">
      <c r="A854">
        <v>852</v>
      </c>
      <c r="B854">
        <v>1572.263596</v>
      </c>
      <c r="C854" t="s">
        <v>9</v>
      </c>
      <c r="D854">
        <v>14.970069499999999</v>
      </c>
      <c r="E854" t="s">
        <v>18</v>
      </c>
      <c r="F854" t="s">
        <v>43</v>
      </c>
      <c r="G854" t="s">
        <v>30</v>
      </c>
      <c r="H854">
        <v>681.22034110000004</v>
      </c>
      <c r="I854" t="s">
        <v>12</v>
      </c>
      <c r="J854">
        <v>0</v>
      </c>
    </row>
    <row r="855" spans="1:10" x14ac:dyDescent="0.55000000000000004">
      <c r="A855">
        <v>853</v>
      </c>
      <c r="B855">
        <v>1062.4511930000001</v>
      </c>
      <c r="C855" t="s">
        <v>13</v>
      </c>
      <c r="D855">
        <v>14.09145535</v>
      </c>
      <c r="E855" t="s">
        <v>49</v>
      </c>
      <c r="F855" t="s">
        <v>25</v>
      </c>
      <c r="G855" t="s">
        <v>11</v>
      </c>
      <c r="H855">
        <v>679.04444409999996</v>
      </c>
      <c r="I855" t="s">
        <v>12</v>
      </c>
      <c r="J855">
        <v>0</v>
      </c>
    </row>
    <row r="856" spans="1:10" x14ac:dyDescent="0.55000000000000004">
      <c r="A856">
        <v>854</v>
      </c>
      <c r="B856">
        <v>2180.4401619999999</v>
      </c>
      <c r="C856" t="s">
        <v>9</v>
      </c>
      <c r="D856">
        <v>7.524664982</v>
      </c>
      <c r="E856" t="s">
        <v>34</v>
      </c>
      <c r="F856" t="s">
        <v>21</v>
      </c>
      <c r="G856" t="s">
        <v>35</v>
      </c>
      <c r="H856">
        <v>788.40650549999998</v>
      </c>
      <c r="I856" t="s">
        <v>22</v>
      </c>
      <c r="J856">
        <v>0</v>
      </c>
    </row>
    <row r="857" spans="1:10" x14ac:dyDescent="0.55000000000000004">
      <c r="A857">
        <v>855</v>
      </c>
      <c r="B857">
        <v>1076.1436639999999</v>
      </c>
      <c r="C857" t="s">
        <v>13</v>
      </c>
      <c r="D857">
        <v>6.1572064649999998</v>
      </c>
      <c r="E857" t="s">
        <v>10</v>
      </c>
      <c r="F857" t="s">
        <v>21</v>
      </c>
      <c r="G857" t="s">
        <v>30</v>
      </c>
      <c r="H857">
        <v>699.46518530000003</v>
      </c>
      <c r="I857" t="s">
        <v>12</v>
      </c>
      <c r="J857">
        <v>0</v>
      </c>
    </row>
    <row r="858" spans="1:10" x14ac:dyDescent="0.55000000000000004">
      <c r="A858">
        <v>856</v>
      </c>
      <c r="B858">
        <v>2358.6850060000002</v>
      </c>
      <c r="C858" t="s">
        <v>13</v>
      </c>
      <c r="D858">
        <v>24.786514669999999</v>
      </c>
      <c r="E858" t="s">
        <v>50</v>
      </c>
      <c r="F858" t="s">
        <v>21</v>
      </c>
      <c r="G858" t="s">
        <v>11</v>
      </c>
      <c r="H858">
        <v>698.83134389999998</v>
      </c>
      <c r="I858" t="s">
        <v>12</v>
      </c>
      <c r="J858">
        <v>1</v>
      </c>
    </row>
    <row r="859" spans="1:10" x14ac:dyDescent="0.55000000000000004">
      <c r="A859">
        <v>857</v>
      </c>
      <c r="B859">
        <v>3339.8575329999999</v>
      </c>
      <c r="C859" t="s">
        <v>13</v>
      </c>
      <c r="D859">
        <v>17.00590601</v>
      </c>
      <c r="E859" t="s">
        <v>14</v>
      </c>
      <c r="F859" t="s">
        <v>31</v>
      </c>
      <c r="G859" t="s">
        <v>15</v>
      </c>
      <c r="H859">
        <v>723.85312390000001</v>
      </c>
      <c r="I859" t="s">
        <v>12</v>
      </c>
      <c r="J859">
        <v>0</v>
      </c>
    </row>
    <row r="860" spans="1:10" x14ac:dyDescent="0.55000000000000004">
      <c r="A860">
        <v>858</v>
      </c>
      <c r="B860">
        <v>3330.298182</v>
      </c>
      <c r="C860" t="s">
        <v>13</v>
      </c>
      <c r="D860">
        <v>16.770030720000001</v>
      </c>
      <c r="E860" t="s">
        <v>51</v>
      </c>
      <c r="F860" t="s">
        <v>13</v>
      </c>
      <c r="G860" t="s">
        <v>52</v>
      </c>
      <c r="H860">
        <v>681.52408979999996</v>
      </c>
      <c r="I860" t="s">
        <v>12</v>
      </c>
      <c r="J860">
        <v>0</v>
      </c>
    </row>
    <row r="861" spans="1:10" x14ac:dyDescent="0.55000000000000004">
      <c r="A861">
        <v>859</v>
      </c>
      <c r="B861">
        <v>1700.8254919999999</v>
      </c>
      <c r="C861" t="s">
        <v>13</v>
      </c>
      <c r="D861">
        <v>18.610280830000001</v>
      </c>
      <c r="E861" t="s">
        <v>40</v>
      </c>
      <c r="F861" t="s">
        <v>17</v>
      </c>
      <c r="G861" t="s">
        <v>11</v>
      </c>
      <c r="H861">
        <v>682.56140100000005</v>
      </c>
      <c r="I861" t="s">
        <v>12</v>
      </c>
      <c r="J861">
        <v>0</v>
      </c>
    </row>
    <row r="862" spans="1:10" x14ac:dyDescent="0.55000000000000004">
      <c r="A862">
        <v>860</v>
      </c>
      <c r="B862">
        <v>1128.635618</v>
      </c>
      <c r="C862" t="s">
        <v>13</v>
      </c>
      <c r="D862">
        <v>13.88572905</v>
      </c>
      <c r="E862" t="s">
        <v>18</v>
      </c>
      <c r="F862" t="s">
        <v>21</v>
      </c>
      <c r="G862" t="s">
        <v>48</v>
      </c>
      <c r="H862">
        <v>723.34206310000002</v>
      </c>
      <c r="I862" t="s">
        <v>12</v>
      </c>
      <c r="J862">
        <v>1</v>
      </c>
    </row>
    <row r="863" spans="1:10" x14ac:dyDescent="0.55000000000000004">
      <c r="A863">
        <v>861</v>
      </c>
      <c r="B863">
        <v>1641.569958</v>
      </c>
      <c r="C863" t="s">
        <v>13</v>
      </c>
      <c r="D863">
        <v>21.792017789999999</v>
      </c>
      <c r="E863" t="s">
        <v>50</v>
      </c>
      <c r="F863" t="s">
        <v>13</v>
      </c>
      <c r="G863" t="s">
        <v>11</v>
      </c>
      <c r="H863">
        <v>657.13122399999997</v>
      </c>
      <c r="I863" t="s">
        <v>12</v>
      </c>
      <c r="J863">
        <v>0</v>
      </c>
    </row>
    <row r="864" spans="1:10" x14ac:dyDescent="0.55000000000000004">
      <c r="A864">
        <v>862</v>
      </c>
      <c r="B864">
        <v>2457.288301</v>
      </c>
      <c r="C864" t="s">
        <v>13</v>
      </c>
      <c r="D864">
        <v>16.900931249999999</v>
      </c>
      <c r="E864" t="s">
        <v>40</v>
      </c>
      <c r="F864" t="s">
        <v>21</v>
      </c>
      <c r="G864" t="s">
        <v>11</v>
      </c>
      <c r="H864">
        <v>680.16297229999998</v>
      </c>
      <c r="I864" t="s">
        <v>12</v>
      </c>
      <c r="J864">
        <v>0</v>
      </c>
    </row>
    <row r="865" spans="1:10" x14ac:dyDescent="0.55000000000000004">
      <c r="A865">
        <v>863</v>
      </c>
      <c r="B865">
        <v>1168.9080269999999</v>
      </c>
      <c r="C865" t="s">
        <v>13</v>
      </c>
      <c r="D865">
        <v>6.2537636079999999</v>
      </c>
      <c r="E865" t="s">
        <v>34</v>
      </c>
      <c r="F865" t="s">
        <v>21</v>
      </c>
      <c r="G865" t="s">
        <v>11</v>
      </c>
      <c r="H865">
        <v>782.95986470000003</v>
      </c>
      <c r="I865" t="s">
        <v>12</v>
      </c>
      <c r="J865">
        <v>0</v>
      </c>
    </row>
    <row r="866" spans="1:10" x14ac:dyDescent="0.55000000000000004">
      <c r="A866">
        <v>864</v>
      </c>
      <c r="B866">
        <v>2275.24838</v>
      </c>
      <c r="C866" t="s">
        <v>13</v>
      </c>
      <c r="D866">
        <v>7.1907700270000001</v>
      </c>
      <c r="E866" t="s">
        <v>28</v>
      </c>
      <c r="F866" t="s">
        <v>21</v>
      </c>
      <c r="G866" t="s">
        <v>11</v>
      </c>
      <c r="H866">
        <v>689.24479610000003</v>
      </c>
      <c r="I866" t="s">
        <v>12</v>
      </c>
      <c r="J866">
        <v>0</v>
      </c>
    </row>
    <row r="867" spans="1:10" x14ac:dyDescent="0.55000000000000004">
      <c r="A867">
        <v>865</v>
      </c>
      <c r="B867">
        <v>567.35251459999995</v>
      </c>
      <c r="C867" t="s">
        <v>13</v>
      </c>
      <c r="D867">
        <v>6.3773895190000003</v>
      </c>
      <c r="E867" t="s">
        <v>36</v>
      </c>
      <c r="F867" t="s">
        <v>13</v>
      </c>
      <c r="G867" t="s">
        <v>11</v>
      </c>
      <c r="H867">
        <v>729.43468440000004</v>
      </c>
      <c r="I867" t="s">
        <v>12</v>
      </c>
      <c r="J867">
        <v>0</v>
      </c>
    </row>
    <row r="868" spans="1:10" x14ac:dyDescent="0.55000000000000004">
      <c r="A868">
        <v>866</v>
      </c>
      <c r="B868">
        <v>1115.097696</v>
      </c>
      <c r="C868" t="s">
        <v>13</v>
      </c>
      <c r="D868">
        <v>14.006562560000001</v>
      </c>
      <c r="E868" t="s">
        <v>41</v>
      </c>
      <c r="F868" t="s">
        <v>46</v>
      </c>
      <c r="G868" t="s">
        <v>11</v>
      </c>
      <c r="H868">
        <v>666.52594739999995</v>
      </c>
      <c r="I868" t="s">
        <v>12</v>
      </c>
      <c r="J868">
        <v>0</v>
      </c>
    </row>
    <row r="869" spans="1:10" x14ac:dyDescent="0.55000000000000004">
      <c r="A869">
        <v>867</v>
      </c>
      <c r="B869">
        <v>530.80050830000005</v>
      </c>
      <c r="C869" t="s">
        <v>13</v>
      </c>
      <c r="D869">
        <v>18.231469650000001</v>
      </c>
      <c r="E869" t="s">
        <v>40</v>
      </c>
      <c r="F869" t="s">
        <v>21</v>
      </c>
      <c r="G869" t="s">
        <v>19</v>
      </c>
      <c r="H869">
        <v>657.3226363</v>
      </c>
      <c r="I869" t="s">
        <v>12</v>
      </c>
      <c r="J869">
        <v>1</v>
      </c>
    </row>
    <row r="870" spans="1:10" x14ac:dyDescent="0.55000000000000004">
      <c r="A870">
        <v>868</v>
      </c>
      <c r="B870">
        <v>1208.1853020000001</v>
      </c>
      <c r="C870" t="s">
        <v>13</v>
      </c>
      <c r="D870">
        <v>14.667991949999999</v>
      </c>
      <c r="E870" t="s">
        <v>18</v>
      </c>
      <c r="F870" t="s">
        <v>9</v>
      </c>
      <c r="G870" t="s">
        <v>11</v>
      </c>
      <c r="H870">
        <v>658.06674050000004</v>
      </c>
      <c r="I870" t="s">
        <v>12</v>
      </c>
      <c r="J870">
        <v>0</v>
      </c>
    </row>
    <row r="871" spans="1:10" x14ac:dyDescent="0.55000000000000004">
      <c r="A871">
        <v>869</v>
      </c>
      <c r="B871">
        <v>1202.8372649999999</v>
      </c>
      <c r="C871" t="s">
        <v>13</v>
      </c>
      <c r="D871">
        <v>10.65390221</v>
      </c>
      <c r="E871" t="s">
        <v>20</v>
      </c>
      <c r="F871" t="s">
        <v>21</v>
      </c>
      <c r="G871" t="s">
        <v>11</v>
      </c>
      <c r="H871">
        <v>676.10104279999996</v>
      </c>
      <c r="I871" t="s">
        <v>12</v>
      </c>
      <c r="J871">
        <v>1</v>
      </c>
    </row>
    <row r="872" spans="1:10" x14ac:dyDescent="0.55000000000000004">
      <c r="A872">
        <v>870</v>
      </c>
      <c r="B872">
        <v>1131.438607</v>
      </c>
      <c r="C872" t="s">
        <v>13</v>
      </c>
      <c r="D872">
        <v>13.082650320000001</v>
      </c>
      <c r="E872" t="s">
        <v>36</v>
      </c>
      <c r="F872" t="s">
        <v>33</v>
      </c>
      <c r="G872" t="s">
        <v>35</v>
      </c>
      <c r="H872">
        <v>678.48768219999999</v>
      </c>
      <c r="I872" t="s">
        <v>12</v>
      </c>
      <c r="J872">
        <v>0</v>
      </c>
    </row>
    <row r="873" spans="1:10" x14ac:dyDescent="0.55000000000000004">
      <c r="A873">
        <v>871</v>
      </c>
      <c r="B873">
        <v>2293.1764229999999</v>
      </c>
      <c r="C873" t="s">
        <v>13</v>
      </c>
      <c r="D873">
        <v>11.43685451</v>
      </c>
      <c r="E873" t="s">
        <v>32</v>
      </c>
      <c r="F873" t="s">
        <v>29</v>
      </c>
      <c r="G873" t="s">
        <v>52</v>
      </c>
      <c r="H873">
        <v>712.59599490000005</v>
      </c>
      <c r="I873" t="s">
        <v>12</v>
      </c>
      <c r="J873">
        <v>1</v>
      </c>
    </row>
    <row r="874" spans="1:10" x14ac:dyDescent="0.55000000000000004">
      <c r="A874">
        <v>872</v>
      </c>
      <c r="B874">
        <v>1144.8602800000001</v>
      </c>
      <c r="C874" t="s">
        <v>13</v>
      </c>
      <c r="D874">
        <v>13.941827249999999</v>
      </c>
      <c r="E874" t="s">
        <v>18</v>
      </c>
      <c r="F874" t="s">
        <v>33</v>
      </c>
      <c r="G874" t="s">
        <v>11</v>
      </c>
      <c r="H874">
        <v>664.92755109999996</v>
      </c>
      <c r="I874" t="s">
        <v>12</v>
      </c>
      <c r="J874">
        <v>1</v>
      </c>
    </row>
    <row r="875" spans="1:10" x14ac:dyDescent="0.55000000000000004">
      <c r="A875">
        <v>873</v>
      </c>
      <c r="B875">
        <v>590.95331899999996</v>
      </c>
      <c r="C875" t="s">
        <v>13</v>
      </c>
      <c r="D875">
        <v>13.92212791</v>
      </c>
      <c r="E875" t="s">
        <v>36</v>
      </c>
      <c r="F875" t="s">
        <v>29</v>
      </c>
      <c r="G875" t="s">
        <v>30</v>
      </c>
      <c r="H875">
        <v>657.52766680000002</v>
      </c>
      <c r="I875" t="s">
        <v>12</v>
      </c>
      <c r="J875">
        <v>0</v>
      </c>
    </row>
    <row r="876" spans="1:10" x14ac:dyDescent="0.55000000000000004">
      <c r="A876">
        <v>874</v>
      </c>
      <c r="B876">
        <v>1159.813803</v>
      </c>
      <c r="C876" t="s">
        <v>13</v>
      </c>
      <c r="D876">
        <v>11.70071781</v>
      </c>
      <c r="E876" t="s">
        <v>39</v>
      </c>
      <c r="F876" t="s">
        <v>25</v>
      </c>
      <c r="G876" t="s">
        <v>30</v>
      </c>
      <c r="H876">
        <v>681.19614769999998</v>
      </c>
      <c r="I876" t="s">
        <v>12</v>
      </c>
      <c r="J876">
        <v>0</v>
      </c>
    </row>
    <row r="877" spans="1:10" x14ac:dyDescent="0.55000000000000004">
      <c r="A877">
        <v>875</v>
      </c>
      <c r="B877">
        <v>1129.050168</v>
      </c>
      <c r="C877" t="s">
        <v>13</v>
      </c>
      <c r="D877">
        <v>14.72583962</v>
      </c>
      <c r="E877" t="s">
        <v>41</v>
      </c>
      <c r="F877" t="s">
        <v>21</v>
      </c>
      <c r="G877" t="s">
        <v>11</v>
      </c>
      <c r="H877">
        <v>657.08093499999995</v>
      </c>
      <c r="I877" t="s">
        <v>12</v>
      </c>
      <c r="J877">
        <v>0</v>
      </c>
    </row>
    <row r="878" spans="1:10" x14ac:dyDescent="0.55000000000000004">
      <c r="A878">
        <v>876</v>
      </c>
      <c r="B878">
        <v>1139.5675879999999</v>
      </c>
      <c r="C878" t="s">
        <v>13</v>
      </c>
      <c r="D878">
        <v>13.70003674</v>
      </c>
      <c r="E878" t="s">
        <v>41</v>
      </c>
      <c r="F878" t="s">
        <v>29</v>
      </c>
      <c r="G878" t="s">
        <v>11</v>
      </c>
      <c r="H878">
        <v>658.21749999999997</v>
      </c>
      <c r="I878" t="s">
        <v>12</v>
      </c>
      <c r="J878">
        <v>0</v>
      </c>
    </row>
    <row r="879" spans="1:10" x14ac:dyDescent="0.55000000000000004">
      <c r="A879">
        <v>877</v>
      </c>
      <c r="B879">
        <v>1207.9703179999999</v>
      </c>
      <c r="C879" t="s">
        <v>9</v>
      </c>
      <c r="D879">
        <v>11.591172540000001</v>
      </c>
      <c r="E879" t="s">
        <v>20</v>
      </c>
      <c r="F879" t="s">
        <v>21</v>
      </c>
      <c r="G879" t="s">
        <v>30</v>
      </c>
      <c r="H879">
        <v>682.22724749999998</v>
      </c>
      <c r="I879" t="s">
        <v>22</v>
      </c>
      <c r="J879">
        <v>0</v>
      </c>
    </row>
    <row r="880" spans="1:10" x14ac:dyDescent="0.55000000000000004">
      <c r="A880">
        <v>878</v>
      </c>
      <c r="B880">
        <v>1089.062218</v>
      </c>
      <c r="C880" t="s">
        <v>9</v>
      </c>
      <c r="D880">
        <v>11.59695812</v>
      </c>
      <c r="E880" t="s">
        <v>39</v>
      </c>
      <c r="F880" t="s">
        <v>21</v>
      </c>
      <c r="G880" t="s">
        <v>11</v>
      </c>
      <c r="H880">
        <v>697.81543209999995</v>
      </c>
      <c r="I880" t="s">
        <v>12</v>
      </c>
      <c r="J880">
        <v>0</v>
      </c>
    </row>
    <row r="881" spans="1:10" x14ac:dyDescent="0.55000000000000004">
      <c r="A881">
        <v>879</v>
      </c>
      <c r="B881">
        <v>462.60261129999998</v>
      </c>
      <c r="C881" t="s">
        <v>13</v>
      </c>
      <c r="D881">
        <v>18.76276146</v>
      </c>
      <c r="E881" t="s">
        <v>14</v>
      </c>
      <c r="F881" t="s">
        <v>31</v>
      </c>
      <c r="G881" t="s">
        <v>15</v>
      </c>
      <c r="H881">
        <v>657.78703949999999</v>
      </c>
      <c r="I881" t="s">
        <v>12</v>
      </c>
      <c r="J881">
        <v>1</v>
      </c>
    </row>
    <row r="882" spans="1:10" x14ac:dyDescent="0.55000000000000004">
      <c r="A882">
        <v>880</v>
      </c>
      <c r="B882">
        <v>1105.572817</v>
      </c>
      <c r="C882" t="s">
        <v>9</v>
      </c>
      <c r="D882">
        <v>24.32865215</v>
      </c>
      <c r="E882" t="s">
        <v>34</v>
      </c>
      <c r="F882" t="s">
        <v>13</v>
      </c>
      <c r="G882" t="s">
        <v>11</v>
      </c>
      <c r="H882">
        <v>661.22956020000004</v>
      </c>
      <c r="I882" t="s">
        <v>12</v>
      </c>
      <c r="J882">
        <v>1</v>
      </c>
    </row>
    <row r="883" spans="1:10" x14ac:dyDescent="0.55000000000000004">
      <c r="A883">
        <v>881</v>
      </c>
      <c r="B883">
        <v>569.11226999999997</v>
      </c>
      <c r="C883" t="s">
        <v>13</v>
      </c>
      <c r="D883">
        <v>14.215202550000001</v>
      </c>
      <c r="E883" t="s">
        <v>18</v>
      </c>
      <c r="F883" t="s">
        <v>9</v>
      </c>
      <c r="G883" t="s">
        <v>44</v>
      </c>
      <c r="H883">
        <v>709.52683930000001</v>
      </c>
      <c r="I883" t="s">
        <v>12</v>
      </c>
      <c r="J883">
        <v>0</v>
      </c>
    </row>
    <row r="884" spans="1:10" x14ac:dyDescent="0.55000000000000004">
      <c r="A884">
        <v>882</v>
      </c>
      <c r="B884">
        <v>2170.9110489999998</v>
      </c>
      <c r="C884" t="s">
        <v>13</v>
      </c>
      <c r="D884">
        <v>13.38580533</v>
      </c>
      <c r="E884" t="s">
        <v>41</v>
      </c>
      <c r="F884" t="s">
        <v>21</v>
      </c>
      <c r="G884" t="s">
        <v>30</v>
      </c>
      <c r="H884">
        <v>680.43865389999996</v>
      </c>
      <c r="I884" t="s">
        <v>12</v>
      </c>
      <c r="J884">
        <v>0</v>
      </c>
    </row>
    <row r="885" spans="1:10" x14ac:dyDescent="0.55000000000000004">
      <c r="A885">
        <v>883</v>
      </c>
      <c r="B885">
        <v>1141.3450230000001</v>
      </c>
      <c r="C885" t="s">
        <v>13</v>
      </c>
      <c r="D885">
        <v>10.63737755</v>
      </c>
      <c r="E885" t="s">
        <v>20</v>
      </c>
      <c r="F885" t="s">
        <v>43</v>
      </c>
      <c r="G885" t="s">
        <v>11</v>
      </c>
      <c r="H885">
        <v>680.26783609999995</v>
      </c>
      <c r="I885" t="s">
        <v>12</v>
      </c>
      <c r="J885">
        <v>0</v>
      </c>
    </row>
    <row r="886" spans="1:10" x14ac:dyDescent="0.55000000000000004">
      <c r="A886">
        <v>884</v>
      </c>
      <c r="B886">
        <v>1708.839573</v>
      </c>
      <c r="C886" t="s">
        <v>9</v>
      </c>
      <c r="D886">
        <v>18.091243899999998</v>
      </c>
      <c r="E886" t="s">
        <v>40</v>
      </c>
      <c r="F886" t="s">
        <v>17</v>
      </c>
      <c r="G886" t="s">
        <v>11</v>
      </c>
      <c r="H886">
        <v>676.71230530000003</v>
      </c>
      <c r="I886" t="s">
        <v>12</v>
      </c>
      <c r="J886">
        <v>1</v>
      </c>
    </row>
    <row r="887" spans="1:10" x14ac:dyDescent="0.55000000000000004">
      <c r="A887">
        <v>885</v>
      </c>
      <c r="B887">
        <v>1093.9999089999999</v>
      </c>
      <c r="C887" t="s">
        <v>13</v>
      </c>
      <c r="D887">
        <v>12.96575225</v>
      </c>
      <c r="E887" t="s">
        <v>18</v>
      </c>
      <c r="F887" t="s">
        <v>13</v>
      </c>
      <c r="G887" t="s">
        <v>30</v>
      </c>
      <c r="H887">
        <v>681.84932360000005</v>
      </c>
      <c r="I887" t="s">
        <v>12</v>
      </c>
      <c r="J887">
        <v>0</v>
      </c>
    </row>
    <row r="888" spans="1:10" x14ac:dyDescent="0.55000000000000004">
      <c r="A888">
        <v>886</v>
      </c>
      <c r="B888">
        <v>1558.0439220000001</v>
      </c>
      <c r="C888" t="s">
        <v>13</v>
      </c>
      <c r="D888">
        <v>8.3052248540000004</v>
      </c>
      <c r="E888" t="s">
        <v>37</v>
      </c>
      <c r="F888" t="s">
        <v>21</v>
      </c>
      <c r="G888" t="s">
        <v>11</v>
      </c>
      <c r="H888">
        <v>679.93856400000004</v>
      </c>
      <c r="I888" t="s">
        <v>12</v>
      </c>
      <c r="J888">
        <v>0</v>
      </c>
    </row>
    <row r="889" spans="1:10" x14ac:dyDescent="0.55000000000000004">
      <c r="A889">
        <v>887</v>
      </c>
      <c r="B889">
        <v>2386.7839119999999</v>
      </c>
      <c r="C889" t="s">
        <v>9</v>
      </c>
      <c r="D889">
        <v>13.86890075</v>
      </c>
      <c r="E889" t="s">
        <v>16</v>
      </c>
      <c r="F889" t="s">
        <v>24</v>
      </c>
      <c r="G889" t="s">
        <v>11</v>
      </c>
      <c r="H889">
        <v>669.18448699999999</v>
      </c>
      <c r="I889" t="s">
        <v>12</v>
      </c>
      <c r="J889">
        <v>0</v>
      </c>
    </row>
    <row r="890" spans="1:10" x14ac:dyDescent="0.55000000000000004">
      <c r="A890">
        <v>888</v>
      </c>
      <c r="B890">
        <v>1182.758754</v>
      </c>
      <c r="C890" t="s">
        <v>13</v>
      </c>
      <c r="D890">
        <v>14.82396694</v>
      </c>
      <c r="E890" t="s">
        <v>41</v>
      </c>
      <c r="F890" t="s">
        <v>13</v>
      </c>
      <c r="G890" t="s">
        <v>11</v>
      </c>
      <c r="H890">
        <v>658.45408929999996</v>
      </c>
      <c r="I890" t="s">
        <v>12</v>
      </c>
      <c r="J890">
        <v>0</v>
      </c>
    </row>
    <row r="891" spans="1:10" x14ac:dyDescent="0.55000000000000004">
      <c r="A891">
        <v>889</v>
      </c>
      <c r="B891">
        <v>2397.8601199999998</v>
      </c>
      <c r="C891" t="s">
        <v>9</v>
      </c>
      <c r="D891">
        <v>13.94167444</v>
      </c>
      <c r="E891" t="s">
        <v>18</v>
      </c>
      <c r="F891" t="s">
        <v>29</v>
      </c>
      <c r="G891" t="s">
        <v>11</v>
      </c>
      <c r="H891">
        <v>713.82817109999996</v>
      </c>
      <c r="I891" t="s">
        <v>22</v>
      </c>
      <c r="J891">
        <v>0</v>
      </c>
    </row>
    <row r="892" spans="1:10" x14ac:dyDescent="0.55000000000000004">
      <c r="A892">
        <v>890</v>
      </c>
      <c r="B892">
        <v>1196.5441740000001</v>
      </c>
      <c r="C892" t="s">
        <v>9</v>
      </c>
      <c r="D892">
        <v>14.414624849999999</v>
      </c>
      <c r="E892" t="s">
        <v>18</v>
      </c>
      <c r="F892" t="s">
        <v>17</v>
      </c>
      <c r="G892" t="s">
        <v>11</v>
      </c>
      <c r="H892">
        <v>678.28559029999997</v>
      </c>
      <c r="I892" t="s">
        <v>12</v>
      </c>
      <c r="J892">
        <v>0</v>
      </c>
    </row>
    <row r="893" spans="1:10" x14ac:dyDescent="0.55000000000000004">
      <c r="A893">
        <v>891</v>
      </c>
      <c r="B893">
        <v>2472.1231560000001</v>
      </c>
      <c r="C893" t="s">
        <v>9</v>
      </c>
      <c r="D893">
        <v>18.067327630000001</v>
      </c>
      <c r="E893" t="s">
        <v>51</v>
      </c>
      <c r="F893" t="s">
        <v>24</v>
      </c>
      <c r="G893" t="s">
        <v>11</v>
      </c>
      <c r="H893">
        <v>658.21631820000005</v>
      </c>
      <c r="I893" t="s">
        <v>12</v>
      </c>
      <c r="J893">
        <v>0</v>
      </c>
    </row>
    <row r="894" spans="1:10" x14ac:dyDescent="0.55000000000000004">
      <c r="A894">
        <v>892</v>
      </c>
      <c r="B894">
        <v>1124.0933480000001</v>
      </c>
      <c r="C894" t="s">
        <v>9</v>
      </c>
      <c r="D894">
        <v>19.66250084</v>
      </c>
      <c r="E894" t="s">
        <v>34</v>
      </c>
      <c r="F894" t="s">
        <v>29</v>
      </c>
      <c r="G894" t="s">
        <v>11</v>
      </c>
      <c r="H894">
        <v>658.56594570000004</v>
      </c>
      <c r="I894" t="s">
        <v>22</v>
      </c>
      <c r="J894">
        <v>0</v>
      </c>
    </row>
    <row r="895" spans="1:10" x14ac:dyDescent="0.55000000000000004">
      <c r="A895">
        <v>893</v>
      </c>
      <c r="B895">
        <v>578.30259230000001</v>
      </c>
      <c r="C895" t="s">
        <v>13</v>
      </c>
      <c r="D895">
        <v>7.2782233610000002</v>
      </c>
      <c r="E895" t="s">
        <v>36</v>
      </c>
      <c r="F895" t="s">
        <v>31</v>
      </c>
      <c r="G895" t="s">
        <v>54</v>
      </c>
      <c r="H895">
        <v>715.50142489999996</v>
      </c>
      <c r="I895" t="s">
        <v>12</v>
      </c>
      <c r="J895">
        <v>0</v>
      </c>
    </row>
    <row r="896" spans="1:10" x14ac:dyDescent="0.55000000000000004">
      <c r="A896">
        <v>894</v>
      </c>
      <c r="B896">
        <v>1704.751561</v>
      </c>
      <c r="C896" t="s">
        <v>13</v>
      </c>
      <c r="D896">
        <v>17.61005054</v>
      </c>
      <c r="E896" t="s">
        <v>37</v>
      </c>
      <c r="F896" t="s">
        <v>9</v>
      </c>
      <c r="G896" t="s">
        <v>11</v>
      </c>
      <c r="H896">
        <v>677.68928319999998</v>
      </c>
      <c r="I896" t="s">
        <v>12</v>
      </c>
      <c r="J896">
        <v>1</v>
      </c>
    </row>
    <row r="897" spans="1:10" x14ac:dyDescent="0.55000000000000004">
      <c r="A897">
        <v>895</v>
      </c>
      <c r="B897">
        <v>1532.2019949999999</v>
      </c>
      <c r="C897" t="s">
        <v>9</v>
      </c>
      <c r="D897">
        <v>12.75830751</v>
      </c>
      <c r="E897" t="s">
        <v>36</v>
      </c>
      <c r="F897" t="s">
        <v>31</v>
      </c>
      <c r="G897" t="s">
        <v>11</v>
      </c>
      <c r="H897">
        <v>659.13327839999999</v>
      </c>
      <c r="I897" t="s">
        <v>22</v>
      </c>
      <c r="J897">
        <v>0</v>
      </c>
    </row>
    <row r="898" spans="1:10" x14ac:dyDescent="0.55000000000000004">
      <c r="A898">
        <v>896</v>
      </c>
      <c r="B898">
        <v>1157.0633789999999</v>
      </c>
      <c r="C898" t="s">
        <v>13</v>
      </c>
      <c r="D898">
        <v>13.91452166</v>
      </c>
      <c r="E898" t="s">
        <v>39</v>
      </c>
      <c r="F898" t="s">
        <v>25</v>
      </c>
      <c r="G898" t="s">
        <v>52</v>
      </c>
      <c r="H898">
        <v>679.02321070000005</v>
      </c>
      <c r="I898" t="s">
        <v>12</v>
      </c>
      <c r="J898">
        <v>0</v>
      </c>
    </row>
    <row r="899" spans="1:10" x14ac:dyDescent="0.55000000000000004">
      <c r="A899">
        <v>897</v>
      </c>
      <c r="B899">
        <v>724.30591770000001</v>
      </c>
      <c r="C899" t="s">
        <v>13</v>
      </c>
      <c r="D899">
        <v>18.354341349999999</v>
      </c>
      <c r="E899" t="s">
        <v>41</v>
      </c>
      <c r="F899" t="s">
        <v>21</v>
      </c>
      <c r="G899" t="s">
        <v>35</v>
      </c>
      <c r="H899">
        <v>656.36848550000002</v>
      </c>
      <c r="I899" t="s">
        <v>12</v>
      </c>
      <c r="J899">
        <v>0</v>
      </c>
    </row>
    <row r="900" spans="1:10" x14ac:dyDescent="0.55000000000000004">
      <c r="A900">
        <v>898</v>
      </c>
      <c r="B900">
        <v>1586.5430040000001</v>
      </c>
      <c r="C900" t="s">
        <v>13</v>
      </c>
      <c r="D900">
        <v>10.67961552</v>
      </c>
      <c r="E900" t="s">
        <v>20</v>
      </c>
      <c r="F900" t="s">
        <v>21</v>
      </c>
      <c r="G900" t="s">
        <v>11</v>
      </c>
      <c r="H900">
        <v>658.52445680000005</v>
      </c>
      <c r="I900" t="s">
        <v>12</v>
      </c>
      <c r="J900">
        <v>0</v>
      </c>
    </row>
    <row r="901" spans="1:10" x14ac:dyDescent="0.55000000000000004">
      <c r="A901">
        <v>899</v>
      </c>
      <c r="B901">
        <v>1682.519493</v>
      </c>
      <c r="C901" t="s">
        <v>9</v>
      </c>
      <c r="D901">
        <v>13.331269300000001</v>
      </c>
      <c r="E901" t="s">
        <v>27</v>
      </c>
      <c r="F901" t="s">
        <v>21</v>
      </c>
      <c r="G901" t="s">
        <v>11</v>
      </c>
      <c r="H901">
        <v>682.48170449999998</v>
      </c>
      <c r="I901" t="s">
        <v>22</v>
      </c>
      <c r="J901">
        <v>0</v>
      </c>
    </row>
    <row r="902" spans="1:10" x14ac:dyDescent="0.55000000000000004">
      <c r="A902">
        <v>900</v>
      </c>
      <c r="B902">
        <v>1518.4681519999999</v>
      </c>
      <c r="C902" t="s">
        <v>9</v>
      </c>
      <c r="D902">
        <v>17.680298950000001</v>
      </c>
      <c r="E902" t="s">
        <v>51</v>
      </c>
      <c r="F902" t="s">
        <v>25</v>
      </c>
      <c r="G902" t="s">
        <v>30</v>
      </c>
      <c r="H902">
        <v>658.02163329999996</v>
      </c>
      <c r="I902" t="s">
        <v>12</v>
      </c>
      <c r="J902">
        <v>0</v>
      </c>
    </row>
    <row r="903" spans="1:10" x14ac:dyDescent="0.55000000000000004">
      <c r="A903">
        <v>901</v>
      </c>
      <c r="B903">
        <v>2247.4317160000001</v>
      </c>
      <c r="C903" t="s">
        <v>9</v>
      </c>
      <c r="D903">
        <v>17.977221419999999</v>
      </c>
      <c r="E903" t="s">
        <v>42</v>
      </c>
      <c r="F903" t="s">
        <v>25</v>
      </c>
      <c r="G903" t="s">
        <v>11</v>
      </c>
      <c r="H903">
        <v>665.25096619999999</v>
      </c>
      <c r="I903" t="s">
        <v>12</v>
      </c>
      <c r="J903">
        <v>0</v>
      </c>
    </row>
    <row r="904" spans="1:10" x14ac:dyDescent="0.55000000000000004">
      <c r="A904">
        <v>902</v>
      </c>
      <c r="B904">
        <v>495.30726110000001</v>
      </c>
      <c r="C904" t="s">
        <v>13</v>
      </c>
      <c r="D904">
        <v>12.35671967</v>
      </c>
      <c r="E904" t="s">
        <v>39</v>
      </c>
      <c r="F904" t="s">
        <v>21</v>
      </c>
      <c r="G904" t="s">
        <v>35</v>
      </c>
      <c r="H904">
        <v>656.20214680000004</v>
      </c>
      <c r="I904" t="s">
        <v>12</v>
      </c>
      <c r="J904">
        <v>0</v>
      </c>
    </row>
    <row r="905" spans="1:10" x14ac:dyDescent="0.55000000000000004">
      <c r="A905">
        <v>903</v>
      </c>
      <c r="B905">
        <v>2096.249804</v>
      </c>
      <c r="C905" t="s">
        <v>13</v>
      </c>
      <c r="D905">
        <v>7.6028280339999998</v>
      </c>
      <c r="E905" t="s">
        <v>42</v>
      </c>
      <c r="F905" t="s">
        <v>46</v>
      </c>
      <c r="G905" t="s">
        <v>11</v>
      </c>
      <c r="H905">
        <v>721.09971169999994</v>
      </c>
      <c r="I905" t="s">
        <v>12</v>
      </c>
      <c r="J905">
        <v>0</v>
      </c>
    </row>
    <row r="906" spans="1:10" x14ac:dyDescent="0.55000000000000004">
      <c r="A906">
        <v>904</v>
      </c>
      <c r="B906">
        <v>622.35465390000002</v>
      </c>
      <c r="C906" t="s">
        <v>13</v>
      </c>
      <c r="D906">
        <v>8.4730226819999999</v>
      </c>
      <c r="E906" t="s">
        <v>38</v>
      </c>
      <c r="F906" t="s">
        <v>25</v>
      </c>
      <c r="G906" t="s">
        <v>11</v>
      </c>
      <c r="H906">
        <v>683.71718190000001</v>
      </c>
      <c r="I906" t="s">
        <v>12</v>
      </c>
      <c r="J906">
        <v>0</v>
      </c>
    </row>
    <row r="907" spans="1:10" x14ac:dyDescent="0.55000000000000004">
      <c r="A907">
        <v>905</v>
      </c>
      <c r="B907">
        <v>3196.8454670000001</v>
      </c>
      <c r="C907" t="s">
        <v>9</v>
      </c>
      <c r="D907">
        <v>18.545457500000001</v>
      </c>
      <c r="E907" t="s">
        <v>23</v>
      </c>
      <c r="F907" t="s">
        <v>31</v>
      </c>
      <c r="G907" t="s">
        <v>11</v>
      </c>
      <c r="H907">
        <v>661.96445089999997</v>
      </c>
      <c r="I907" t="s">
        <v>12</v>
      </c>
      <c r="J907">
        <v>0</v>
      </c>
    </row>
    <row r="908" spans="1:10" x14ac:dyDescent="0.55000000000000004">
      <c r="A908">
        <v>906</v>
      </c>
      <c r="B908">
        <v>1097.357524</v>
      </c>
      <c r="C908" t="s">
        <v>9</v>
      </c>
      <c r="D908">
        <v>22.69040455</v>
      </c>
      <c r="E908" t="s">
        <v>42</v>
      </c>
      <c r="F908" t="s">
        <v>31</v>
      </c>
      <c r="G908" t="s">
        <v>11</v>
      </c>
      <c r="H908">
        <v>678.0981395</v>
      </c>
      <c r="I908" t="s">
        <v>12</v>
      </c>
      <c r="J908">
        <v>0</v>
      </c>
    </row>
    <row r="909" spans="1:10" x14ac:dyDescent="0.55000000000000004">
      <c r="A909">
        <v>907</v>
      </c>
      <c r="B909">
        <v>1042.026091</v>
      </c>
      <c r="C909" t="s">
        <v>13</v>
      </c>
      <c r="D909">
        <v>7.0945075060000002</v>
      </c>
      <c r="E909" t="s">
        <v>38</v>
      </c>
      <c r="F909" t="s">
        <v>24</v>
      </c>
      <c r="G909" t="s">
        <v>11</v>
      </c>
      <c r="H909">
        <v>778.57747700000004</v>
      </c>
      <c r="I909" t="s">
        <v>12</v>
      </c>
      <c r="J909">
        <v>0</v>
      </c>
    </row>
    <row r="910" spans="1:10" x14ac:dyDescent="0.55000000000000004">
      <c r="A910">
        <v>908</v>
      </c>
      <c r="B910">
        <v>1052.817309</v>
      </c>
      <c r="C910" t="s">
        <v>13</v>
      </c>
      <c r="D910">
        <v>10.23533771</v>
      </c>
      <c r="E910" t="s">
        <v>36</v>
      </c>
      <c r="F910" t="s">
        <v>13</v>
      </c>
      <c r="G910" t="s">
        <v>11</v>
      </c>
      <c r="H910">
        <v>680.0424458</v>
      </c>
      <c r="I910" t="s">
        <v>12</v>
      </c>
      <c r="J910">
        <v>0</v>
      </c>
    </row>
    <row r="911" spans="1:10" x14ac:dyDescent="0.55000000000000004">
      <c r="A911">
        <v>909</v>
      </c>
      <c r="B911">
        <v>1169.3939720000001</v>
      </c>
      <c r="C911" t="s">
        <v>13</v>
      </c>
      <c r="D911">
        <v>14.848667170000001</v>
      </c>
      <c r="E911" t="s">
        <v>41</v>
      </c>
      <c r="F911" t="s">
        <v>29</v>
      </c>
      <c r="G911" t="s">
        <v>35</v>
      </c>
      <c r="H911">
        <v>677.80594829999995</v>
      </c>
      <c r="I911" t="s">
        <v>12</v>
      </c>
      <c r="J911">
        <v>0</v>
      </c>
    </row>
    <row r="912" spans="1:10" x14ac:dyDescent="0.55000000000000004">
      <c r="A912">
        <v>910</v>
      </c>
      <c r="B912">
        <v>1095.308055</v>
      </c>
      <c r="C912" t="s">
        <v>13</v>
      </c>
      <c r="D912">
        <v>13.24609167</v>
      </c>
      <c r="E912" t="s">
        <v>41</v>
      </c>
      <c r="F912" t="s">
        <v>21</v>
      </c>
      <c r="G912" t="s">
        <v>19</v>
      </c>
      <c r="H912">
        <v>693.21576990000005</v>
      </c>
      <c r="I912" t="s">
        <v>12</v>
      </c>
      <c r="J912">
        <v>0</v>
      </c>
    </row>
    <row r="913" spans="1:10" x14ac:dyDescent="0.55000000000000004">
      <c r="A913">
        <v>911</v>
      </c>
      <c r="B913">
        <v>1550.2896479999999</v>
      </c>
      <c r="C913" t="s">
        <v>13</v>
      </c>
      <c r="D913">
        <v>13.810095609999999</v>
      </c>
      <c r="E913" t="s">
        <v>39</v>
      </c>
      <c r="F913" t="s">
        <v>29</v>
      </c>
      <c r="G913" t="s">
        <v>11</v>
      </c>
      <c r="H913">
        <v>660.26488819999997</v>
      </c>
      <c r="I913" t="s">
        <v>12</v>
      </c>
      <c r="J913">
        <v>0</v>
      </c>
    </row>
    <row r="914" spans="1:10" x14ac:dyDescent="0.55000000000000004">
      <c r="A914">
        <v>912</v>
      </c>
      <c r="B914">
        <v>1641.123394</v>
      </c>
      <c r="C914" t="s">
        <v>9</v>
      </c>
      <c r="D914">
        <v>11.22807216</v>
      </c>
      <c r="E914" t="s">
        <v>32</v>
      </c>
      <c r="F914" t="s">
        <v>25</v>
      </c>
      <c r="G914" t="s">
        <v>11</v>
      </c>
      <c r="H914">
        <v>711.74850479999998</v>
      </c>
      <c r="I914" t="s">
        <v>12</v>
      </c>
      <c r="J914">
        <v>1</v>
      </c>
    </row>
    <row r="915" spans="1:10" x14ac:dyDescent="0.55000000000000004">
      <c r="A915">
        <v>913</v>
      </c>
      <c r="B915">
        <v>1075.5571010000001</v>
      </c>
      <c r="C915" t="s">
        <v>13</v>
      </c>
      <c r="D915">
        <v>14.42468337</v>
      </c>
      <c r="E915" t="s">
        <v>18</v>
      </c>
      <c r="F915" t="s">
        <v>46</v>
      </c>
      <c r="G915" t="s">
        <v>30</v>
      </c>
      <c r="H915">
        <v>659.04379089999998</v>
      </c>
      <c r="I915" t="s">
        <v>12</v>
      </c>
      <c r="J915">
        <v>1</v>
      </c>
    </row>
    <row r="916" spans="1:10" x14ac:dyDescent="0.55000000000000004">
      <c r="A916">
        <v>914</v>
      </c>
      <c r="B916">
        <v>1091.486128</v>
      </c>
      <c r="C916" t="s">
        <v>13</v>
      </c>
      <c r="D916">
        <v>14.199375229999999</v>
      </c>
      <c r="E916" t="s">
        <v>41</v>
      </c>
      <c r="F916" t="s">
        <v>31</v>
      </c>
      <c r="G916" t="s">
        <v>11</v>
      </c>
      <c r="H916">
        <v>655.35430040000006</v>
      </c>
      <c r="I916" t="s">
        <v>12</v>
      </c>
      <c r="J916">
        <v>0</v>
      </c>
    </row>
    <row r="917" spans="1:10" x14ac:dyDescent="0.55000000000000004">
      <c r="A917">
        <v>915</v>
      </c>
      <c r="B917">
        <v>660.11132369999996</v>
      </c>
      <c r="C917" t="s">
        <v>13</v>
      </c>
      <c r="D917">
        <v>14.52688513</v>
      </c>
      <c r="E917" t="s">
        <v>40</v>
      </c>
      <c r="F917" t="s">
        <v>17</v>
      </c>
      <c r="G917" t="s">
        <v>11</v>
      </c>
      <c r="H917">
        <v>657.5918891</v>
      </c>
      <c r="I917" t="s">
        <v>12</v>
      </c>
      <c r="J917">
        <v>0</v>
      </c>
    </row>
    <row r="918" spans="1:10" x14ac:dyDescent="0.55000000000000004">
      <c r="A918">
        <v>916</v>
      </c>
      <c r="B918">
        <v>1657.5123630000001</v>
      </c>
      <c r="C918" t="s">
        <v>13</v>
      </c>
      <c r="D918">
        <v>11.401001000000001</v>
      </c>
      <c r="E918" t="s">
        <v>20</v>
      </c>
      <c r="F918" t="s">
        <v>21</v>
      </c>
      <c r="G918" t="s">
        <v>11</v>
      </c>
      <c r="H918">
        <v>656.32640919999994</v>
      </c>
      <c r="I918" t="s">
        <v>12</v>
      </c>
      <c r="J918">
        <v>1</v>
      </c>
    </row>
    <row r="919" spans="1:10" x14ac:dyDescent="0.55000000000000004">
      <c r="A919">
        <v>917</v>
      </c>
      <c r="B919">
        <v>1154.0846309999999</v>
      </c>
      <c r="C919" t="s">
        <v>13</v>
      </c>
      <c r="D919">
        <v>22.440651389999999</v>
      </c>
      <c r="E919" t="s">
        <v>36</v>
      </c>
      <c r="F919" t="s">
        <v>21</v>
      </c>
      <c r="G919" t="s">
        <v>35</v>
      </c>
      <c r="H919">
        <v>696.44198459999996</v>
      </c>
      <c r="I919" t="s">
        <v>12</v>
      </c>
      <c r="J919">
        <v>1</v>
      </c>
    </row>
    <row r="920" spans="1:10" x14ac:dyDescent="0.55000000000000004">
      <c r="A920">
        <v>918</v>
      </c>
      <c r="B920">
        <v>2365.1775459999999</v>
      </c>
      <c r="C920" t="s">
        <v>9</v>
      </c>
      <c r="D920">
        <v>18.637263879999999</v>
      </c>
      <c r="E920" t="s">
        <v>42</v>
      </c>
      <c r="F920" t="s">
        <v>29</v>
      </c>
      <c r="G920" t="s">
        <v>11</v>
      </c>
      <c r="H920">
        <v>676.55786239999998</v>
      </c>
      <c r="I920" t="s">
        <v>12</v>
      </c>
      <c r="J920">
        <v>0</v>
      </c>
    </row>
    <row r="921" spans="1:10" x14ac:dyDescent="0.55000000000000004">
      <c r="A921">
        <v>919</v>
      </c>
      <c r="B921">
        <v>1096.4732710000001</v>
      </c>
      <c r="C921" t="s">
        <v>13</v>
      </c>
      <c r="D921">
        <v>6.601050592</v>
      </c>
      <c r="E921" t="s">
        <v>10</v>
      </c>
      <c r="F921" t="s">
        <v>17</v>
      </c>
      <c r="G921" t="s">
        <v>35</v>
      </c>
      <c r="H921">
        <v>713.43721900000003</v>
      </c>
      <c r="I921" t="s">
        <v>12</v>
      </c>
      <c r="J921">
        <v>0</v>
      </c>
    </row>
    <row r="922" spans="1:10" x14ac:dyDescent="0.55000000000000004">
      <c r="A922">
        <v>920</v>
      </c>
      <c r="B922">
        <v>573.36966919999998</v>
      </c>
      <c r="C922" t="s">
        <v>13</v>
      </c>
      <c r="D922">
        <v>7.0602175599999999</v>
      </c>
      <c r="E922" t="s">
        <v>28</v>
      </c>
      <c r="F922" t="s">
        <v>21</v>
      </c>
      <c r="G922" t="s">
        <v>11</v>
      </c>
      <c r="H922">
        <v>733.59295950000001</v>
      </c>
      <c r="I922" t="s">
        <v>12</v>
      </c>
      <c r="J922">
        <v>0</v>
      </c>
    </row>
    <row r="923" spans="1:10" x14ac:dyDescent="0.55000000000000004">
      <c r="A923">
        <v>921</v>
      </c>
      <c r="B923">
        <v>1216.599078</v>
      </c>
      <c r="C923" t="s">
        <v>13</v>
      </c>
      <c r="D923">
        <v>14.107776449999999</v>
      </c>
      <c r="E923" t="s">
        <v>39</v>
      </c>
      <c r="F923" t="s">
        <v>43</v>
      </c>
      <c r="G923" t="s">
        <v>11</v>
      </c>
      <c r="H923">
        <v>660.70909849999998</v>
      </c>
      <c r="I923" t="s">
        <v>12</v>
      </c>
      <c r="J923">
        <v>0</v>
      </c>
    </row>
    <row r="924" spans="1:10" x14ac:dyDescent="0.55000000000000004">
      <c r="A924">
        <v>922</v>
      </c>
      <c r="B924">
        <v>675.73225390000005</v>
      </c>
      <c r="C924" t="s">
        <v>13</v>
      </c>
      <c r="D924">
        <v>14.51804402</v>
      </c>
      <c r="E924" t="s">
        <v>18</v>
      </c>
      <c r="F924" t="s">
        <v>43</v>
      </c>
      <c r="G924" t="s">
        <v>11</v>
      </c>
      <c r="H924">
        <v>708.43562139999995</v>
      </c>
      <c r="I924" t="s">
        <v>12</v>
      </c>
      <c r="J924">
        <v>0</v>
      </c>
    </row>
    <row r="925" spans="1:10" x14ac:dyDescent="0.55000000000000004">
      <c r="A925">
        <v>923</v>
      </c>
      <c r="B925">
        <v>1672.031657</v>
      </c>
      <c r="C925" t="s">
        <v>13</v>
      </c>
      <c r="D925">
        <v>14.578747</v>
      </c>
      <c r="E925" t="s">
        <v>18</v>
      </c>
      <c r="F925" t="s">
        <v>21</v>
      </c>
      <c r="G925" t="s">
        <v>11</v>
      </c>
      <c r="H925">
        <v>677.92946649999999</v>
      </c>
      <c r="I925" t="s">
        <v>12</v>
      </c>
      <c r="J925">
        <v>0</v>
      </c>
    </row>
    <row r="926" spans="1:10" x14ac:dyDescent="0.55000000000000004">
      <c r="A926">
        <v>924</v>
      </c>
      <c r="B926">
        <v>1565.8416569999999</v>
      </c>
      <c r="C926" t="s">
        <v>9</v>
      </c>
      <c r="D926">
        <v>17.356074280000001</v>
      </c>
      <c r="E926" t="s">
        <v>10</v>
      </c>
      <c r="F926" t="s">
        <v>21</v>
      </c>
      <c r="G926" t="s">
        <v>11</v>
      </c>
      <c r="H926">
        <v>657.32369619999997</v>
      </c>
      <c r="I926" t="s">
        <v>12</v>
      </c>
      <c r="J926">
        <v>1</v>
      </c>
    </row>
    <row r="927" spans="1:10" x14ac:dyDescent="0.55000000000000004">
      <c r="A927">
        <v>925</v>
      </c>
      <c r="B927">
        <v>1088.3055119999999</v>
      </c>
      <c r="C927" t="s">
        <v>13</v>
      </c>
      <c r="D927">
        <v>13.57553373</v>
      </c>
      <c r="E927" t="s">
        <v>16</v>
      </c>
      <c r="F927" t="s">
        <v>13</v>
      </c>
      <c r="G927" t="s">
        <v>52</v>
      </c>
      <c r="H927">
        <v>679.61807080000005</v>
      </c>
      <c r="I927" t="s">
        <v>22</v>
      </c>
      <c r="J927">
        <v>0</v>
      </c>
    </row>
    <row r="928" spans="1:10" x14ac:dyDescent="0.55000000000000004">
      <c r="A928">
        <v>926</v>
      </c>
      <c r="B928">
        <v>2455.0953890000001</v>
      </c>
      <c r="C928" t="s">
        <v>13</v>
      </c>
      <c r="D928">
        <v>11.82273827</v>
      </c>
      <c r="E928" t="s">
        <v>20</v>
      </c>
      <c r="F928" t="s">
        <v>21</v>
      </c>
      <c r="G928" t="s">
        <v>11</v>
      </c>
      <c r="H928">
        <v>681.0020462</v>
      </c>
      <c r="I928" t="s">
        <v>12</v>
      </c>
      <c r="J928">
        <v>0</v>
      </c>
    </row>
    <row r="929" spans="1:10" x14ac:dyDescent="0.55000000000000004">
      <c r="A929">
        <v>927</v>
      </c>
      <c r="B929">
        <v>743.0603605</v>
      </c>
      <c r="C929" t="s">
        <v>13</v>
      </c>
      <c r="D929">
        <v>11.194626469999999</v>
      </c>
      <c r="E929" t="s">
        <v>37</v>
      </c>
      <c r="F929" t="s">
        <v>25</v>
      </c>
      <c r="G929" t="s">
        <v>30</v>
      </c>
      <c r="H929">
        <v>716.24442329999999</v>
      </c>
      <c r="I929" t="s">
        <v>12</v>
      </c>
      <c r="J929">
        <v>0</v>
      </c>
    </row>
    <row r="930" spans="1:10" x14ac:dyDescent="0.55000000000000004">
      <c r="A930">
        <v>928</v>
      </c>
      <c r="B930">
        <v>1175.063359</v>
      </c>
      <c r="C930" t="s">
        <v>9</v>
      </c>
      <c r="D930">
        <v>25.72200213</v>
      </c>
      <c r="E930" t="s">
        <v>23</v>
      </c>
      <c r="F930" t="s">
        <v>17</v>
      </c>
      <c r="G930" t="s">
        <v>11</v>
      </c>
      <c r="H930">
        <v>655.59105880000004</v>
      </c>
      <c r="I930" t="s">
        <v>12</v>
      </c>
      <c r="J930">
        <v>1</v>
      </c>
    </row>
    <row r="931" spans="1:10" x14ac:dyDescent="0.55000000000000004">
      <c r="A931">
        <v>929</v>
      </c>
      <c r="B931">
        <v>2465.6248460000002</v>
      </c>
      <c r="C931" t="s">
        <v>9</v>
      </c>
      <c r="D931">
        <v>21.84024973</v>
      </c>
      <c r="E931" t="s">
        <v>26</v>
      </c>
      <c r="F931" t="s">
        <v>17</v>
      </c>
      <c r="G931" t="s">
        <v>11</v>
      </c>
      <c r="H931">
        <v>662.12370009999995</v>
      </c>
      <c r="I931" t="s">
        <v>12</v>
      </c>
      <c r="J931">
        <v>1</v>
      </c>
    </row>
    <row r="932" spans="1:10" x14ac:dyDescent="0.55000000000000004">
      <c r="A932">
        <v>930</v>
      </c>
      <c r="B932">
        <v>1137.9367099999999</v>
      </c>
      <c r="C932" t="s">
        <v>13</v>
      </c>
      <c r="D932">
        <v>10.715047820000001</v>
      </c>
      <c r="E932" t="s">
        <v>20</v>
      </c>
      <c r="F932" t="s">
        <v>31</v>
      </c>
      <c r="G932" t="s">
        <v>30</v>
      </c>
      <c r="H932">
        <v>681.16044450000004</v>
      </c>
      <c r="I932" t="s">
        <v>22</v>
      </c>
      <c r="J932">
        <v>0</v>
      </c>
    </row>
    <row r="933" spans="1:10" x14ac:dyDescent="0.55000000000000004">
      <c r="A933">
        <v>931</v>
      </c>
      <c r="B933">
        <v>2199.9930989999998</v>
      </c>
      <c r="C933" t="s">
        <v>9</v>
      </c>
      <c r="D933">
        <v>18.188788209999998</v>
      </c>
      <c r="E933" t="s">
        <v>23</v>
      </c>
      <c r="F933" t="s">
        <v>21</v>
      </c>
      <c r="G933" t="s">
        <v>35</v>
      </c>
      <c r="H933">
        <v>658.17870140000002</v>
      </c>
      <c r="I933" t="s">
        <v>12</v>
      </c>
      <c r="J933">
        <v>0</v>
      </c>
    </row>
    <row r="934" spans="1:10" x14ac:dyDescent="0.55000000000000004">
      <c r="A934">
        <v>932</v>
      </c>
      <c r="B934">
        <v>1125.4318060000001</v>
      </c>
      <c r="C934" t="s">
        <v>13</v>
      </c>
      <c r="D934">
        <v>11.355788260000001</v>
      </c>
      <c r="E934" t="s">
        <v>36</v>
      </c>
      <c r="F934" t="s">
        <v>24</v>
      </c>
      <c r="G934" t="s">
        <v>30</v>
      </c>
      <c r="H934">
        <v>664.17991119999999</v>
      </c>
      <c r="I934" t="s">
        <v>12</v>
      </c>
      <c r="J934">
        <v>0</v>
      </c>
    </row>
    <row r="935" spans="1:10" x14ac:dyDescent="0.55000000000000004">
      <c r="A935">
        <v>933</v>
      </c>
      <c r="B935">
        <v>731.52690870000004</v>
      </c>
      <c r="C935" t="s">
        <v>13</v>
      </c>
      <c r="D935">
        <v>10.83967745</v>
      </c>
      <c r="E935" t="s">
        <v>41</v>
      </c>
      <c r="F935" t="s">
        <v>21</v>
      </c>
      <c r="G935" t="s">
        <v>35</v>
      </c>
      <c r="H935">
        <v>658.59113739999998</v>
      </c>
      <c r="I935" t="s">
        <v>12</v>
      </c>
      <c r="J935">
        <v>1</v>
      </c>
    </row>
    <row r="936" spans="1:10" x14ac:dyDescent="0.55000000000000004">
      <c r="A936">
        <v>934</v>
      </c>
      <c r="B936">
        <v>2275.121404</v>
      </c>
      <c r="C936" t="s">
        <v>13</v>
      </c>
      <c r="D936">
        <v>8.2438149089999992</v>
      </c>
      <c r="E936" t="s">
        <v>37</v>
      </c>
      <c r="F936" t="s">
        <v>21</v>
      </c>
      <c r="G936" t="s">
        <v>11</v>
      </c>
      <c r="H936">
        <v>678.23745350000002</v>
      </c>
      <c r="I936" t="s">
        <v>12</v>
      </c>
      <c r="J936">
        <v>0</v>
      </c>
    </row>
    <row r="937" spans="1:10" x14ac:dyDescent="0.55000000000000004">
      <c r="A937">
        <v>935</v>
      </c>
      <c r="B937">
        <v>3131.2585690000001</v>
      </c>
      <c r="C937" t="s">
        <v>13</v>
      </c>
      <c r="D937">
        <v>17.566609400000001</v>
      </c>
      <c r="E937" t="s">
        <v>41</v>
      </c>
      <c r="F937" t="s">
        <v>21</v>
      </c>
      <c r="G937" t="s">
        <v>52</v>
      </c>
      <c r="H937">
        <v>663.13004309999997</v>
      </c>
      <c r="I937" t="s">
        <v>12</v>
      </c>
      <c r="J937">
        <v>0</v>
      </c>
    </row>
    <row r="938" spans="1:10" x14ac:dyDescent="0.55000000000000004">
      <c r="A938">
        <v>936</v>
      </c>
      <c r="B938">
        <v>1046.982767</v>
      </c>
      <c r="C938" t="s">
        <v>13</v>
      </c>
      <c r="D938">
        <v>6.7158649060000002</v>
      </c>
      <c r="E938" t="s">
        <v>37</v>
      </c>
      <c r="F938" t="s">
        <v>25</v>
      </c>
      <c r="G938" t="s">
        <v>11</v>
      </c>
      <c r="H938">
        <v>719.7550794</v>
      </c>
      <c r="I938" t="s">
        <v>12</v>
      </c>
      <c r="J938">
        <v>0</v>
      </c>
    </row>
    <row r="939" spans="1:10" x14ac:dyDescent="0.55000000000000004">
      <c r="A939">
        <v>937</v>
      </c>
      <c r="B939">
        <v>1112.085636</v>
      </c>
      <c r="C939" t="s">
        <v>13</v>
      </c>
      <c r="D939">
        <v>14.557235289999999</v>
      </c>
      <c r="E939" t="s">
        <v>41</v>
      </c>
      <c r="F939" t="s">
        <v>46</v>
      </c>
      <c r="G939" t="s">
        <v>30</v>
      </c>
      <c r="H939">
        <v>658.1382681</v>
      </c>
      <c r="I939" t="s">
        <v>12</v>
      </c>
      <c r="J939">
        <v>0</v>
      </c>
    </row>
    <row r="940" spans="1:10" x14ac:dyDescent="0.55000000000000004">
      <c r="A940">
        <v>938</v>
      </c>
      <c r="B940">
        <v>983.52993119999996</v>
      </c>
      <c r="C940" t="s">
        <v>13</v>
      </c>
      <c r="D940">
        <v>14.086326290000001</v>
      </c>
      <c r="E940" t="s">
        <v>41</v>
      </c>
      <c r="F940" t="s">
        <v>33</v>
      </c>
      <c r="G940" t="s">
        <v>11</v>
      </c>
      <c r="H940">
        <v>660.04966160000004</v>
      </c>
      <c r="I940" t="s">
        <v>12</v>
      </c>
      <c r="J940">
        <v>1</v>
      </c>
    </row>
    <row r="941" spans="1:10" x14ac:dyDescent="0.55000000000000004">
      <c r="A941">
        <v>939</v>
      </c>
      <c r="B941">
        <v>580.26751720000004</v>
      </c>
      <c r="C941" t="s">
        <v>13</v>
      </c>
      <c r="D941">
        <v>14.26433286</v>
      </c>
      <c r="E941" t="s">
        <v>41</v>
      </c>
      <c r="F941" t="s">
        <v>31</v>
      </c>
      <c r="G941" t="s">
        <v>30</v>
      </c>
      <c r="H941">
        <v>715.80166580000002</v>
      </c>
      <c r="I941" t="s">
        <v>12</v>
      </c>
      <c r="J941">
        <v>0</v>
      </c>
    </row>
    <row r="942" spans="1:10" x14ac:dyDescent="0.55000000000000004">
      <c r="A942">
        <v>940</v>
      </c>
      <c r="B942">
        <v>1161.087659</v>
      </c>
      <c r="C942" t="s">
        <v>13</v>
      </c>
      <c r="D942">
        <v>8.5746860300000005</v>
      </c>
      <c r="E942" t="s">
        <v>49</v>
      </c>
      <c r="F942" t="s">
        <v>29</v>
      </c>
      <c r="G942" t="s">
        <v>11</v>
      </c>
      <c r="H942">
        <v>655.86851109999998</v>
      </c>
      <c r="I942" t="s">
        <v>12</v>
      </c>
      <c r="J942">
        <v>0</v>
      </c>
    </row>
    <row r="943" spans="1:10" x14ac:dyDescent="0.55000000000000004">
      <c r="A943">
        <v>941</v>
      </c>
      <c r="B943">
        <v>400.97283140000002</v>
      </c>
      <c r="C943" t="s">
        <v>13</v>
      </c>
      <c r="D943">
        <v>14.568693270000001</v>
      </c>
      <c r="E943" t="s">
        <v>14</v>
      </c>
      <c r="F943" t="s">
        <v>24</v>
      </c>
      <c r="G943" t="s">
        <v>15</v>
      </c>
      <c r="H943">
        <v>656.52486039999997</v>
      </c>
      <c r="I943" t="s">
        <v>12</v>
      </c>
      <c r="J943">
        <v>0</v>
      </c>
    </row>
    <row r="944" spans="1:10" x14ac:dyDescent="0.55000000000000004">
      <c r="A944">
        <v>942</v>
      </c>
      <c r="B944">
        <v>1107.763895</v>
      </c>
      <c r="C944" t="s">
        <v>13</v>
      </c>
      <c r="D944">
        <v>14.082978689999999</v>
      </c>
      <c r="E944" t="s">
        <v>41</v>
      </c>
      <c r="F944" t="s">
        <v>46</v>
      </c>
      <c r="G944" t="s">
        <v>11</v>
      </c>
      <c r="H944">
        <v>659.19298949999995</v>
      </c>
      <c r="I944" t="s">
        <v>12</v>
      </c>
      <c r="J944">
        <v>0</v>
      </c>
    </row>
    <row r="945" spans="1:10" x14ac:dyDescent="0.55000000000000004">
      <c r="A945">
        <v>943</v>
      </c>
      <c r="B945">
        <v>1021.5957079999999</v>
      </c>
      <c r="C945" t="s">
        <v>9</v>
      </c>
      <c r="D945">
        <v>23.628916409999999</v>
      </c>
      <c r="E945" t="s">
        <v>14</v>
      </c>
      <c r="F945" t="s">
        <v>31</v>
      </c>
      <c r="G945" t="s">
        <v>35</v>
      </c>
      <c r="H945">
        <v>717.70470209999996</v>
      </c>
      <c r="I945" t="s">
        <v>12</v>
      </c>
      <c r="J945">
        <v>0</v>
      </c>
    </row>
    <row r="946" spans="1:10" x14ac:dyDescent="0.55000000000000004">
      <c r="A946">
        <v>944</v>
      </c>
      <c r="B946">
        <v>1625.91319</v>
      </c>
      <c r="C946" t="s">
        <v>9</v>
      </c>
      <c r="D946">
        <v>23.984418990000002</v>
      </c>
      <c r="E946" t="s">
        <v>39</v>
      </c>
      <c r="F946" t="s">
        <v>25</v>
      </c>
      <c r="G946" t="s">
        <v>54</v>
      </c>
      <c r="H946">
        <v>698.16329819999999</v>
      </c>
      <c r="I946" t="s">
        <v>12</v>
      </c>
      <c r="J946">
        <v>1</v>
      </c>
    </row>
    <row r="947" spans="1:10" x14ac:dyDescent="0.55000000000000004">
      <c r="A947">
        <v>945</v>
      </c>
      <c r="B947">
        <v>1192.134599</v>
      </c>
      <c r="C947" t="s">
        <v>13</v>
      </c>
      <c r="D947">
        <v>13.75737077</v>
      </c>
      <c r="E947" t="s">
        <v>18</v>
      </c>
      <c r="F947" t="s">
        <v>9</v>
      </c>
      <c r="G947" t="s">
        <v>35</v>
      </c>
      <c r="H947">
        <v>661.20992669999998</v>
      </c>
      <c r="I947" t="s">
        <v>12</v>
      </c>
      <c r="J947">
        <v>0</v>
      </c>
    </row>
    <row r="948" spans="1:10" x14ac:dyDescent="0.55000000000000004">
      <c r="A948">
        <v>946</v>
      </c>
      <c r="B948">
        <v>1200.532909</v>
      </c>
      <c r="C948" t="s">
        <v>13</v>
      </c>
      <c r="D948">
        <v>8.2353950699999992</v>
      </c>
      <c r="E948" t="s">
        <v>37</v>
      </c>
      <c r="F948" t="s">
        <v>17</v>
      </c>
      <c r="G948" t="s">
        <v>11</v>
      </c>
      <c r="H948">
        <v>722.43851010000003</v>
      </c>
      <c r="I948" t="s">
        <v>12</v>
      </c>
      <c r="J948">
        <v>0</v>
      </c>
    </row>
    <row r="949" spans="1:10" x14ac:dyDescent="0.55000000000000004">
      <c r="A949">
        <v>947</v>
      </c>
      <c r="B949">
        <v>1595.417749</v>
      </c>
      <c r="C949" t="s">
        <v>13</v>
      </c>
      <c r="D949">
        <v>14.82147982</v>
      </c>
      <c r="E949" t="s">
        <v>18</v>
      </c>
      <c r="F949" t="s">
        <v>33</v>
      </c>
      <c r="G949" t="s">
        <v>11</v>
      </c>
      <c r="H949">
        <v>660.19240230000003</v>
      </c>
      <c r="I949" t="s">
        <v>12</v>
      </c>
      <c r="J949">
        <v>0</v>
      </c>
    </row>
    <row r="950" spans="1:10" x14ac:dyDescent="0.55000000000000004">
      <c r="A950">
        <v>948</v>
      </c>
      <c r="B950">
        <v>1593.830336</v>
      </c>
      <c r="C950" t="s">
        <v>13</v>
      </c>
      <c r="D950">
        <v>14.23667841</v>
      </c>
      <c r="E950" t="s">
        <v>18</v>
      </c>
      <c r="F950" t="s">
        <v>17</v>
      </c>
      <c r="G950" t="s">
        <v>11</v>
      </c>
      <c r="H950">
        <v>658.59632239999996</v>
      </c>
      <c r="I950" t="s">
        <v>12</v>
      </c>
      <c r="J950">
        <v>0</v>
      </c>
    </row>
    <row r="951" spans="1:10" x14ac:dyDescent="0.55000000000000004">
      <c r="A951">
        <v>949</v>
      </c>
      <c r="B951">
        <v>3590.0012740000002</v>
      </c>
      <c r="C951" t="s">
        <v>13</v>
      </c>
      <c r="D951">
        <v>18.003936370000002</v>
      </c>
      <c r="E951" t="s">
        <v>40</v>
      </c>
      <c r="F951" t="s">
        <v>13</v>
      </c>
      <c r="G951" t="s">
        <v>11</v>
      </c>
      <c r="H951">
        <v>655.93886789999999</v>
      </c>
      <c r="I951" t="s">
        <v>12</v>
      </c>
      <c r="J951">
        <v>1</v>
      </c>
    </row>
    <row r="952" spans="1:10" x14ac:dyDescent="0.55000000000000004">
      <c r="A952">
        <v>950</v>
      </c>
      <c r="B952">
        <v>1067.1718249999999</v>
      </c>
      <c r="C952" t="s">
        <v>13</v>
      </c>
      <c r="D952">
        <v>8.3298294209999995</v>
      </c>
      <c r="E952" t="s">
        <v>10</v>
      </c>
      <c r="F952" t="s">
        <v>21</v>
      </c>
      <c r="G952" t="s">
        <v>11</v>
      </c>
      <c r="H952">
        <v>713.49441860000002</v>
      </c>
      <c r="I952" t="s">
        <v>12</v>
      </c>
      <c r="J952">
        <v>0</v>
      </c>
    </row>
    <row r="953" spans="1:10" x14ac:dyDescent="0.55000000000000004">
      <c r="A953">
        <v>951</v>
      </c>
      <c r="B953">
        <v>1123.871772</v>
      </c>
      <c r="C953" t="s">
        <v>13</v>
      </c>
      <c r="D953">
        <v>23.568828570000001</v>
      </c>
      <c r="E953" t="s">
        <v>53</v>
      </c>
      <c r="F953" t="s">
        <v>46</v>
      </c>
      <c r="G953" t="s">
        <v>11</v>
      </c>
      <c r="H953">
        <v>659.7224622</v>
      </c>
      <c r="I953" t="s">
        <v>12</v>
      </c>
      <c r="J953">
        <v>0</v>
      </c>
    </row>
    <row r="954" spans="1:10" x14ac:dyDescent="0.55000000000000004">
      <c r="A954">
        <v>952</v>
      </c>
      <c r="B954">
        <v>1175.402272</v>
      </c>
      <c r="C954" t="s">
        <v>13</v>
      </c>
      <c r="D954">
        <v>14.80237518</v>
      </c>
      <c r="E954" t="s">
        <v>41</v>
      </c>
      <c r="F954" t="s">
        <v>46</v>
      </c>
      <c r="G954" t="s">
        <v>30</v>
      </c>
      <c r="H954">
        <v>658.93433640000001</v>
      </c>
      <c r="I954" t="s">
        <v>12</v>
      </c>
      <c r="J954">
        <v>0</v>
      </c>
    </row>
    <row r="955" spans="1:10" x14ac:dyDescent="0.55000000000000004">
      <c r="A955">
        <v>953</v>
      </c>
      <c r="B955">
        <v>1610.7223120000001</v>
      </c>
      <c r="C955" t="s">
        <v>13</v>
      </c>
      <c r="D955">
        <v>8.0961441010000001</v>
      </c>
      <c r="E955" t="s">
        <v>10</v>
      </c>
      <c r="F955" t="s">
        <v>21</v>
      </c>
      <c r="G955" t="s">
        <v>11</v>
      </c>
      <c r="H955">
        <v>658.70850710000002</v>
      </c>
      <c r="I955" t="s">
        <v>12</v>
      </c>
      <c r="J955">
        <v>0</v>
      </c>
    </row>
    <row r="956" spans="1:10" x14ac:dyDescent="0.55000000000000004">
      <c r="A956">
        <v>954</v>
      </c>
      <c r="B956">
        <v>1186.8772839999999</v>
      </c>
      <c r="C956" t="s">
        <v>13</v>
      </c>
      <c r="D956">
        <v>18.479114939999999</v>
      </c>
      <c r="E956" t="s">
        <v>14</v>
      </c>
      <c r="F956" t="s">
        <v>29</v>
      </c>
      <c r="G956" t="s">
        <v>30</v>
      </c>
      <c r="H956">
        <v>677.282734</v>
      </c>
      <c r="I956" t="s">
        <v>22</v>
      </c>
      <c r="J956">
        <v>0</v>
      </c>
    </row>
    <row r="957" spans="1:10" x14ac:dyDescent="0.55000000000000004">
      <c r="A957">
        <v>955</v>
      </c>
      <c r="B957">
        <v>1238.0717870000001</v>
      </c>
      <c r="C957" t="s">
        <v>13</v>
      </c>
      <c r="D957">
        <v>10.80679503</v>
      </c>
      <c r="E957" t="s">
        <v>32</v>
      </c>
      <c r="F957" t="s">
        <v>29</v>
      </c>
      <c r="G957" t="s">
        <v>11</v>
      </c>
      <c r="H957">
        <v>713.87080719999994</v>
      </c>
      <c r="I957" t="s">
        <v>12</v>
      </c>
      <c r="J957">
        <v>0</v>
      </c>
    </row>
    <row r="958" spans="1:10" x14ac:dyDescent="0.55000000000000004">
      <c r="A958">
        <v>956</v>
      </c>
      <c r="B958">
        <v>547.91477980000002</v>
      </c>
      <c r="C958" t="s">
        <v>13</v>
      </c>
      <c r="D958">
        <v>14.518002210000001</v>
      </c>
      <c r="E958" t="s">
        <v>16</v>
      </c>
      <c r="F958" t="s">
        <v>9</v>
      </c>
      <c r="G958" t="s">
        <v>52</v>
      </c>
      <c r="H958">
        <v>724.13933799999995</v>
      </c>
      <c r="I958" t="s">
        <v>12</v>
      </c>
      <c r="J958">
        <v>0</v>
      </c>
    </row>
    <row r="959" spans="1:10" x14ac:dyDescent="0.55000000000000004">
      <c r="A959">
        <v>957</v>
      </c>
      <c r="B959">
        <v>1159.858929</v>
      </c>
      <c r="C959" t="s">
        <v>13</v>
      </c>
      <c r="D959">
        <v>10.64483869</v>
      </c>
      <c r="E959" t="s">
        <v>10</v>
      </c>
      <c r="F959" t="s">
        <v>21</v>
      </c>
      <c r="G959" t="s">
        <v>11</v>
      </c>
      <c r="H959">
        <v>658.59258</v>
      </c>
      <c r="I959" t="s">
        <v>12</v>
      </c>
      <c r="J959">
        <v>0</v>
      </c>
    </row>
    <row r="960" spans="1:10" x14ac:dyDescent="0.55000000000000004">
      <c r="A960">
        <v>958</v>
      </c>
      <c r="B960">
        <v>632.46462550000001</v>
      </c>
      <c r="C960" t="s">
        <v>13</v>
      </c>
      <c r="D960">
        <v>13.83521174</v>
      </c>
      <c r="E960" t="s">
        <v>10</v>
      </c>
      <c r="F960" t="s">
        <v>43</v>
      </c>
      <c r="G960" t="s">
        <v>44</v>
      </c>
      <c r="H960">
        <v>659.14298550000001</v>
      </c>
      <c r="I960" t="s">
        <v>12</v>
      </c>
      <c r="J960">
        <v>0</v>
      </c>
    </row>
    <row r="961" spans="1:10" x14ac:dyDescent="0.55000000000000004">
      <c r="A961">
        <v>959</v>
      </c>
      <c r="B961">
        <v>1000.36631</v>
      </c>
      <c r="C961" t="s">
        <v>9</v>
      </c>
      <c r="D961">
        <v>24.8788552</v>
      </c>
      <c r="E961" t="s">
        <v>23</v>
      </c>
      <c r="F961" t="s">
        <v>21</v>
      </c>
      <c r="G961" t="s">
        <v>11</v>
      </c>
      <c r="H961">
        <v>658.35833030000003</v>
      </c>
      <c r="I961" t="s">
        <v>12</v>
      </c>
      <c r="J961">
        <v>1</v>
      </c>
    </row>
    <row r="962" spans="1:10" x14ac:dyDescent="0.55000000000000004">
      <c r="A962">
        <v>960</v>
      </c>
      <c r="B962">
        <v>3147.158938</v>
      </c>
      <c r="C962" t="s">
        <v>13</v>
      </c>
      <c r="D962">
        <v>6.3838947790000002</v>
      </c>
      <c r="E962" t="s">
        <v>28</v>
      </c>
      <c r="F962" t="s">
        <v>9</v>
      </c>
      <c r="G962" t="s">
        <v>11</v>
      </c>
      <c r="H962">
        <v>696.11821120000002</v>
      </c>
      <c r="I962" t="s">
        <v>12</v>
      </c>
      <c r="J962">
        <v>0</v>
      </c>
    </row>
    <row r="963" spans="1:10" x14ac:dyDescent="0.55000000000000004">
      <c r="A963">
        <v>961</v>
      </c>
      <c r="B963">
        <v>1178.7958149999999</v>
      </c>
      <c r="C963" t="s">
        <v>13</v>
      </c>
      <c r="D963">
        <v>10.91725754</v>
      </c>
      <c r="E963" t="s">
        <v>32</v>
      </c>
      <c r="F963" t="s">
        <v>29</v>
      </c>
      <c r="G963" t="s">
        <v>11</v>
      </c>
      <c r="H963">
        <v>715.00237589999995</v>
      </c>
      <c r="I963" t="s">
        <v>12</v>
      </c>
      <c r="J963">
        <v>0</v>
      </c>
    </row>
    <row r="964" spans="1:10" x14ac:dyDescent="0.55000000000000004">
      <c r="A964">
        <v>962</v>
      </c>
      <c r="B964">
        <v>3460.044429</v>
      </c>
      <c r="C964" t="s">
        <v>9</v>
      </c>
      <c r="D964">
        <v>16.708560030000001</v>
      </c>
      <c r="E964" t="s">
        <v>34</v>
      </c>
      <c r="F964" t="s">
        <v>31</v>
      </c>
      <c r="G964" t="s">
        <v>11</v>
      </c>
      <c r="H964">
        <v>800.16801859999998</v>
      </c>
      <c r="I964" t="s">
        <v>12</v>
      </c>
      <c r="J964">
        <v>0</v>
      </c>
    </row>
    <row r="965" spans="1:10" x14ac:dyDescent="0.55000000000000004">
      <c r="A965">
        <v>963</v>
      </c>
      <c r="B965">
        <v>1172.1464430000001</v>
      </c>
      <c r="C965" t="s">
        <v>13</v>
      </c>
      <c r="D965">
        <v>14.86549054</v>
      </c>
      <c r="E965" t="s">
        <v>18</v>
      </c>
      <c r="F965" t="s">
        <v>9</v>
      </c>
      <c r="G965" t="s">
        <v>11</v>
      </c>
      <c r="H965">
        <v>677.31292159999998</v>
      </c>
      <c r="I965" t="s">
        <v>12</v>
      </c>
      <c r="J965">
        <v>0</v>
      </c>
    </row>
    <row r="966" spans="1:10" x14ac:dyDescent="0.55000000000000004">
      <c r="A966">
        <v>964</v>
      </c>
      <c r="B966">
        <v>1229.9134859999999</v>
      </c>
      <c r="C966" t="s">
        <v>13</v>
      </c>
      <c r="D966">
        <v>14.160236680000001</v>
      </c>
      <c r="E966" t="s">
        <v>37</v>
      </c>
      <c r="F966" t="s">
        <v>17</v>
      </c>
      <c r="G966" t="s">
        <v>11</v>
      </c>
      <c r="H966">
        <v>656.99419279999995</v>
      </c>
      <c r="I966" t="s">
        <v>12</v>
      </c>
      <c r="J966">
        <v>0</v>
      </c>
    </row>
    <row r="967" spans="1:10" x14ac:dyDescent="0.55000000000000004">
      <c r="A967">
        <v>965</v>
      </c>
      <c r="B967">
        <v>3361.6466220000002</v>
      </c>
      <c r="C967" t="s">
        <v>9</v>
      </c>
      <c r="D967">
        <v>24.889576529999999</v>
      </c>
      <c r="E967" t="s">
        <v>26</v>
      </c>
      <c r="F967" t="s">
        <v>29</v>
      </c>
      <c r="G967" t="s">
        <v>48</v>
      </c>
      <c r="H967">
        <v>657.96769759999995</v>
      </c>
      <c r="I967" t="s">
        <v>12</v>
      </c>
      <c r="J967">
        <v>1</v>
      </c>
    </row>
    <row r="968" spans="1:10" x14ac:dyDescent="0.55000000000000004">
      <c r="A968">
        <v>966</v>
      </c>
      <c r="B968">
        <v>1134.2209379999999</v>
      </c>
      <c r="C968" t="s">
        <v>13</v>
      </c>
      <c r="D968">
        <v>13.451070100000001</v>
      </c>
      <c r="E968" t="s">
        <v>18</v>
      </c>
      <c r="F968" t="s">
        <v>21</v>
      </c>
      <c r="G968" t="s">
        <v>30</v>
      </c>
      <c r="H968">
        <v>657.67972989999998</v>
      </c>
      <c r="I968" t="s">
        <v>12</v>
      </c>
      <c r="J968">
        <v>0</v>
      </c>
    </row>
    <row r="969" spans="1:10" x14ac:dyDescent="0.55000000000000004">
      <c r="A969">
        <v>967</v>
      </c>
      <c r="B969">
        <v>1640.801033</v>
      </c>
      <c r="C969" t="s">
        <v>9</v>
      </c>
      <c r="D969">
        <v>13.808403849999999</v>
      </c>
      <c r="E969" t="s">
        <v>41</v>
      </c>
      <c r="F969" t="s">
        <v>21</v>
      </c>
      <c r="G969" t="s">
        <v>11</v>
      </c>
      <c r="H969">
        <v>657.98173759999997</v>
      </c>
      <c r="I969" t="s">
        <v>12</v>
      </c>
      <c r="J969">
        <v>0</v>
      </c>
    </row>
    <row r="970" spans="1:10" x14ac:dyDescent="0.55000000000000004">
      <c r="A970">
        <v>968</v>
      </c>
      <c r="B970">
        <v>1072.79294</v>
      </c>
      <c r="C970" t="s">
        <v>13</v>
      </c>
      <c r="D970">
        <v>8.0460329440000002</v>
      </c>
      <c r="E970" t="s">
        <v>37</v>
      </c>
      <c r="F970" t="s">
        <v>46</v>
      </c>
      <c r="G970" t="s">
        <v>11</v>
      </c>
      <c r="H970">
        <v>714.40737530000001</v>
      </c>
      <c r="I970" t="s">
        <v>12</v>
      </c>
      <c r="J970">
        <v>0</v>
      </c>
    </row>
    <row r="971" spans="1:10" x14ac:dyDescent="0.55000000000000004">
      <c r="A971">
        <v>969</v>
      </c>
      <c r="B971">
        <v>1553.407639</v>
      </c>
      <c r="C971" t="s">
        <v>13</v>
      </c>
      <c r="D971">
        <v>14.09876654</v>
      </c>
      <c r="E971" t="s">
        <v>18</v>
      </c>
      <c r="F971" t="s">
        <v>29</v>
      </c>
      <c r="G971" t="s">
        <v>11</v>
      </c>
      <c r="H971">
        <v>677.78042459999995</v>
      </c>
      <c r="I971" t="s">
        <v>12</v>
      </c>
      <c r="J971">
        <v>1</v>
      </c>
    </row>
    <row r="972" spans="1:10" x14ac:dyDescent="0.55000000000000004">
      <c r="A972">
        <v>970</v>
      </c>
      <c r="B972">
        <v>1109.324625</v>
      </c>
      <c r="C972" t="s">
        <v>13</v>
      </c>
      <c r="D972">
        <v>13.83987874</v>
      </c>
      <c r="E972" t="s">
        <v>36</v>
      </c>
      <c r="F972" t="s">
        <v>21</v>
      </c>
      <c r="G972" t="s">
        <v>11</v>
      </c>
      <c r="H972">
        <v>681.06611539999994</v>
      </c>
      <c r="I972" t="s">
        <v>12</v>
      </c>
      <c r="J972">
        <v>0</v>
      </c>
    </row>
    <row r="973" spans="1:10" x14ac:dyDescent="0.55000000000000004">
      <c r="A973">
        <v>971</v>
      </c>
      <c r="B973">
        <v>583.11715600000002</v>
      </c>
      <c r="C973" t="s">
        <v>13</v>
      </c>
      <c r="D973">
        <v>18.694500619999999</v>
      </c>
      <c r="E973" t="s">
        <v>26</v>
      </c>
      <c r="F973" t="s">
        <v>31</v>
      </c>
      <c r="G973" t="s">
        <v>15</v>
      </c>
      <c r="H973">
        <v>711.35715200000004</v>
      </c>
      <c r="I973" t="s">
        <v>12</v>
      </c>
      <c r="J973">
        <v>0</v>
      </c>
    </row>
    <row r="974" spans="1:10" x14ac:dyDescent="0.55000000000000004">
      <c r="A974">
        <v>972</v>
      </c>
      <c r="B974">
        <v>2303.409838</v>
      </c>
      <c r="C974" t="s">
        <v>13</v>
      </c>
      <c r="D974">
        <v>11.410087450000001</v>
      </c>
      <c r="E974" t="s">
        <v>20</v>
      </c>
      <c r="F974" t="s">
        <v>29</v>
      </c>
      <c r="G974" t="s">
        <v>30</v>
      </c>
      <c r="H974">
        <v>677.87906910000004</v>
      </c>
      <c r="I974" t="s">
        <v>12</v>
      </c>
      <c r="J974">
        <v>0</v>
      </c>
    </row>
    <row r="975" spans="1:10" x14ac:dyDescent="0.55000000000000004">
      <c r="A975">
        <v>973</v>
      </c>
      <c r="B975">
        <v>1123.4984179999999</v>
      </c>
      <c r="C975" t="s">
        <v>9</v>
      </c>
      <c r="D975">
        <v>18.098990489999998</v>
      </c>
      <c r="E975" t="s">
        <v>51</v>
      </c>
      <c r="F975" t="s">
        <v>24</v>
      </c>
      <c r="G975" t="s">
        <v>11</v>
      </c>
      <c r="H975">
        <v>677.29088520000005</v>
      </c>
      <c r="I975" t="s">
        <v>12</v>
      </c>
      <c r="J975">
        <v>0</v>
      </c>
    </row>
    <row r="976" spans="1:10" x14ac:dyDescent="0.55000000000000004">
      <c r="A976">
        <v>974</v>
      </c>
      <c r="B976">
        <v>1105.907958</v>
      </c>
      <c r="C976" t="s">
        <v>13</v>
      </c>
      <c r="D976">
        <v>17.530300929999999</v>
      </c>
      <c r="E976" t="s">
        <v>41</v>
      </c>
      <c r="F976" t="s">
        <v>31</v>
      </c>
      <c r="G976" t="s">
        <v>11</v>
      </c>
      <c r="H976">
        <v>664.74279300000001</v>
      </c>
      <c r="I976" t="s">
        <v>22</v>
      </c>
      <c r="J976">
        <v>0</v>
      </c>
    </row>
    <row r="977" spans="1:10" x14ac:dyDescent="0.55000000000000004">
      <c r="A977">
        <v>975</v>
      </c>
      <c r="B977">
        <v>649.29131280000001</v>
      </c>
      <c r="C977" t="s">
        <v>13</v>
      </c>
      <c r="D977">
        <v>8.0590583220000003</v>
      </c>
      <c r="E977" t="s">
        <v>37</v>
      </c>
      <c r="F977" t="s">
        <v>13</v>
      </c>
      <c r="G977" t="s">
        <v>11</v>
      </c>
      <c r="H977">
        <v>679.09741629999996</v>
      </c>
      <c r="I977" t="s">
        <v>12</v>
      </c>
      <c r="J977">
        <v>0</v>
      </c>
    </row>
    <row r="978" spans="1:10" x14ac:dyDescent="0.55000000000000004">
      <c r="A978">
        <v>976</v>
      </c>
      <c r="B978">
        <v>585.86040620000006</v>
      </c>
      <c r="C978" t="s">
        <v>13</v>
      </c>
      <c r="D978">
        <v>17.951402569999999</v>
      </c>
      <c r="E978" t="s">
        <v>40</v>
      </c>
      <c r="F978" t="s">
        <v>9</v>
      </c>
      <c r="G978" t="s">
        <v>19</v>
      </c>
      <c r="H978">
        <v>656.58438820000003</v>
      </c>
      <c r="I978" t="s">
        <v>12</v>
      </c>
      <c r="J978">
        <v>1</v>
      </c>
    </row>
    <row r="979" spans="1:10" x14ac:dyDescent="0.55000000000000004">
      <c r="A979">
        <v>977</v>
      </c>
      <c r="B979">
        <v>1545.009362</v>
      </c>
      <c r="C979" t="s">
        <v>13</v>
      </c>
      <c r="D979">
        <v>14.24359692</v>
      </c>
      <c r="E979" t="s">
        <v>41</v>
      </c>
      <c r="F979" t="s">
        <v>29</v>
      </c>
      <c r="G979" t="s">
        <v>11</v>
      </c>
      <c r="H979">
        <v>713.6581079</v>
      </c>
      <c r="I979" t="s">
        <v>22</v>
      </c>
      <c r="J979">
        <v>0</v>
      </c>
    </row>
    <row r="980" spans="1:10" x14ac:dyDescent="0.55000000000000004">
      <c r="A980">
        <v>978</v>
      </c>
      <c r="B980">
        <v>642.85121370000002</v>
      </c>
      <c r="C980" t="s">
        <v>13</v>
      </c>
      <c r="D980">
        <v>22.483742070000002</v>
      </c>
      <c r="E980" t="s">
        <v>53</v>
      </c>
      <c r="F980" t="s">
        <v>24</v>
      </c>
      <c r="G980" t="s">
        <v>19</v>
      </c>
      <c r="H980">
        <v>664.8140674</v>
      </c>
      <c r="I980" t="s">
        <v>12</v>
      </c>
      <c r="J980">
        <v>0</v>
      </c>
    </row>
    <row r="981" spans="1:10" x14ac:dyDescent="0.55000000000000004">
      <c r="A981">
        <v>979</v>
      </c>
      <c r="B981">
        <v>2413.4631089999998</v>
      </c>
      <c r="C981" t="s">
        <v>9</v>
      </c>
      <c r="D981">
        <v>18.953206179999999</v>
      </c>
      <c r="E981" t="s">
        <v>26</v>
      </c>
      <c r="F981" t="s">
        <v>43</v>
      </c>
      <c r="G981" t="s">
        <v>11</v>
      </c>
      <c r="H981">
        <v>658.29691890000004</v>
      </c>
      <c r="I981" t="s">
        <v>12</v>
      </c>
      <c r="J981">
        <v>0</v>
      </c>
    </row>
    <row r="982" spans="1:10" x14ac:dyDescent="0.55000000000000004">
      <c r="A982">
        <v>980</v>
      </c>
      <c r="B982">
        <v>1143.02558</v>
      </c>
      <c r="C982" t="s">
        <v>13</v>
      </c>
      <c r="D982">
        <v>18.697571629999999</v>
      </c>
      <c r="E982" t="s">
        <v>40</v>
      </c>
      <c r="F982" t="s">
        <v>9</v>
      </c>
      <c r="G982" t="s">
        <v>11</v>
      </c>
      <c r="H982">
        <v>655.9983545</v>
      </c>
      <c r="I982" t="s">
        <v>12</v>
      </c>
      <c r="J982">
        <v>0</v>
      </c>
    </row>
    <row r="983" spans="1:10" x14ac:dyDescent="0.55000000000000004">
      <c r="A983">
        <v>981</v>
      </c>
      <c r="B983">
        <v>2347.8101550000001</v>
      </c>
      <c r="C983" t="s">
        <v>9</v>
      </c>
      <c r="D983">
        <v>22.33848644</v>
      </c>
      <c r="E983" t="s">
        <v>34</v>
      </c>
      <c r="F983" t="s">
        <v>21</v>
      </c>
      <c r="G983" t="s">
        <v>11</v>
      </c>
      <c r="H983">
        <v>785.41989839999997</v>
      </c>
      <c r="I983" t="s">
        <v>12</v>
      </c>
      <c r="J983">
        <v>0</v>
      </c>
    </row>
    <row r="984" spans="1:10" x14ac:dyDescent="0.55000000000000004">
      <c r="A984">
        <v>982</v>
      </c>
      <c r="B984">
        <v>1022.506585</v>
      </c>
      <c r="C984" t="s">
        <v>13</v>
      </c>
      <c r="D984">
        <v>16.97622196</v>
      </c>
      <c r="E984" t="s">
        <v>40</v>
      </c>
      <c r="F984" t="s">
        <v>31</v>
      </c>
      <c r="G984" t="s">
        <v>11</v>
      </c>
      <c r="H984">
        <v>655.69407409999997</v>
      </c>
      <c r="I984" t="s">
        <v>12</v>
      </c>
      <c r="J984">
        <v>1</v>
      </c>
    </row>
    <row r="985" spans="1:10" x14ac:dyDescent="0.55000000000000004">
      <c r="A985">
        <v>983</v>
      </c>
      <c r="B985">
        <v>1115.289182</v>
      </c>
      <c r="C985" t="s">
        <v>13</v>
      </c>
      <c r="D985">
        <v>8.1905232290000001</v>
      </c>
      <c r="E985" t="s">
        <v>10</v>
      </c>
      <c r="F985" t="s">
        <v>21</v>
      </c>
      <c r="G985" t="s">
        <v>30</v>
      </c>
      <c r="H985">
        <v>698.68702229999997</v>
      </c>
      <c r="I985" t="s">
        <v>12</v>
      </c>
      <c r="J985">
        <v>0</v>
      </c>
    </row>
    <row r="986" spans="1:10" x14ac:dyDescent="0.55000000000000004">
      <c r="A986">
        <v>984</v>
      </c>
      <c r="B986">
        <v>949.44947149999996</v>
      </c>
      <c r="C986" t="s">
        <v>13</v>
      </c>
      <c r="D986">
        <v>8.0410763210000002</v>
      </c>
      <c r="E986" t="s">
        <v>28</v>
      </c>
      <c r="F986" t="s">
        <v>25</v>
      </c>
      <c r="G986" t="s">
        <v>11</v>
      </c>
      <c r="H986">
        <v>730.88770339999996</v>
      </c>
      <c r="I986" t="s">
        <v>12</v>
      </c>
      <c r="J986">
        <v>0</v>
      </c>
    </row>
    <row r="987" spans="1:10" x14ac:dyDescent="0.55000000000000004">
      <c r="A987">
        <v>985</v>
      </c>
      <c r="B987">
        <v>737.33883379999997</v>
      </c>
      <c r="C987" t="s">
        <v>13</v>
      </c>
      <c r="D987">
        <v>11.126815560000001</v>
      </c>
      <c r="E987" t="s">
        <v>36</v>
      </c>
      <c r="F987" t="s">
        <v>43</v>
      </c>
      <c r="G987" t="s">
        <v>11</v>
      </c>
      <c r="H987">
        <v>657.86593040000002</v>
      </c>
      <c r="I987" t="s">
        <v>12</v>
      </c>
      <c r="J987">
        <v>0</v>
      </c>
    </row>
    <row r="988" spans="1:10" x14ac:dyDescent="0.55000000000000004">
      <c r="A988">
        <v>986</v>
      </c>
      <c r="B988">
        <v>1075.9414859999999</v>
      </c>
      <c r="C988" t="s">
        <v>13</v>
      </c>
      <c r="D988">
        <v>14.39230841</v>
      </c>
      <c r="E988" t="s">
        <v>41</v>
      </c>
      <c r="F988" t="s">
        <v>43</v>
      </c>
      <c r="G988" t="s">
        <v>11</v>
      </c>
      <c r="H988">
        <v>658.65408070000001</v>
      </c>
      <c r="I988" t="s">
        <v>12</v>
      </c>
      <c r="J988">
        <v>0</v>
      </c>
    </row>
    <row r="989" spans="1:10" x14ac:dyDescent="0.55000000000000004">
      <c r="A989">
        <v>987</v>
      </c>
      <c r="B989">
        <v>1212.044478</v>
      </c>
      <c r="C989" t="s">
        <v>13</v>
      </c>
      <c r="D989">
        <v>19.018217610000001</v>
      </c>
      <c r="E989" t="s">
        <v>23</v>
      </c>
      <c r="F989" t="s">
        <v>21</v>
      </c>
      <c r="G989" t="s">
        <v>11</v>
      </c>
      <c r="H989">
        <v>656.38369360000002</v>
      </c>
      <c r="I989" t="s">
        <v>22</v>
      </c>
      <c r="J989">
        <v>0</v>
      </c>
    </row>
    <row r="990" spans="1:10" x14ac:dyDescent="0.55000000000000004">
      <c r="A990">
        <v>988</v>
      </c>
      <c r="B990">
        <v>3423.178762</v>
      </c>
      <c r="C990" t="s">
        <v>13</v>
      </c>
      <c r="D990">
        <v>14.66305197</v>
      </c>
      <c r="E990" t="s">
        <v>26</v>
      </c>
      <c r="F990" t="s">
        <v>46</v>
      </c>
      <c r="G990" t="s">
        <v>11</v>
      </c>
      <c r="H990">
        <v>663.56390299999998</v>
      </c>
      <c r="I990" t="s">
        <v>12</v>
      </c>
      <c r="J990">
        <v>0</v>
      </c>
    </row>
    <row r="991" spans="1:10" x14ac:dyDescent="0.55000000000000004">
      <c r="A991">
        <v>989</v>
      </c>
      <c r="B991">
        <v>2202.645845</v>
      </c>
      <c r="C991" t="s">
        <v>13</v>
      </c>
      <c r="D991">
        <v>13.15229972</v>
      </c>
      <c r="E991" t="s">
        <v>36</v>
      </c>
      <c r="F991" t="s">
        <v>21</v>
      </c>
      <c r="G991" t="s">
        <v>54</v>
      </c>
      <c r="H991">
        <v>681.06538839999996</v>
      </c>
      <c r="I991" t="s">
        <v>12</v>
      </c>
      <c r="J991">
        <v>1</v>
      </c>
    </row>
    <row r="992" spans="1:10" x14ac:dyDescent="0.55000000000000004">
      <c r="A992">
        <v>990</v>
      </c>
      <c r="B992">
        <v>3354.0676699999999</v>
      </c>
      <c r="C992" t="s">
        <v>13</v>
      </c>
      <c r="D992">
        <v>8.6736680699999997</v>
      </c>
      <c r="E992" t="s">
        <v>37</v>
      </c>
      <c r="F992" t="s">
        <v>21</v>
      </c>
      <c r="G992" t="s">
        <v>11</v>
      </c>
      <c r="H992">
        <v>669.89958369999999</v>
      </c>
      <c r="I992" t="s">
        <v>12</v>
      </c>
      <c r="J992">
        <v>0</v>
      </c>
    </row>
    <row r="993" spans="1:10" x14ac:dyDescent="0.55000000000000004">
      <c r="A993">
        <v>991</v>
      </c>
      <c r="B993">
        <v>1161.7930650000001</v>
      </c>
      <c r="C993" t="s">
        <v>13</v>
      </c>
      <c r="D993">
        <v>7.1273150860000003</v>
      </c>
      <c r="E993" t="s">
        <v>49</v>
      </c>
      <c r="F993" t="s">
        <v>21</v>
      </c>
      <c r="G993" t="s">
        <v>11</v>
      </c>
      <c r="H993">
        <v>708.28157290000001</v>
      </c>
      <c r="I993" t="s">
        <v>12</v>
      </c>
      <c r="J993">
        <v>0</v>
      </c>
    </row>
    <row r="994" spans="1:10" x14ac:dyDescent="0.55000000000000004">
      <c r="A994">
        <v>992</v>
      </c>
      <c r="B994">
        <v>2409.9509880000001</v>
      </c>
      <c r="C994" t="s">
        <v>13</v>
      </c>
      <c r="D994">
        <v>22.244476670000001</v>
      </c>
      <c r="E994" t="s">
        <v>41</v>
      </c>
      <c r="F994" t="s">
        <v>21</v>
      </c>
      <c r="G994" t="s">
        <v>11</v>
      </c>
      <c r="H994">
        <v>680.48215770000002</v>
      </c>
      <c r="I994" t="s">
        <v>12</v>
      </c>
      <c r="J994">
        <v>0</v>
      </c>
    </row>
    <row r="995" spans="1:10" x14ac:dyDescent="0.55000000000000004">
      <c r="A995">
        <v>993</v>
      </c>
      <c r="B995">
        <v>3342.6005989999999</v>
      </c>
      <c r="C995" t="s">
        <v>9</v>
      </c>
      <c r="D995">
        <v>23.39976137</v>
      </c>
      <c r="E995" t="s">
        <v>42</v>
      </c>
      <c r="F995" t="s">
        <v>43</v>
      </c>
      <c r="G995" t="s">
        <v>44</v>
      </c>
      <c r="H995">
        <v>659.83637639999995</v>
      </c>
      <c r="I995" t="s">
        <v>12</v>
      </c>
      <c r="J995">
        <v>0</v>
      </c>
    </row>
    <row r="996" spans="1:10" x14ac:dyDescent="0.55000000000000004">
      <c r="A996">
        <v>994</v>
      </c>
      <c r="B996">
        <v>3392.4057680000001</v>
      </c>
      <c r="C996" t="s">
        <v>13</v>
      </c>
      <c r="D996">
        <v>7.3838919770000002</v>
      </c>
      <c r="E996" t="s">
        <v>41</v>
      </c>
      <c r="F996" t="s">
        <v>21</v>
      </c>
      <c r="G996" t="s">
        <v>35</v>
      </c>
      <c r="H996">
        <v>679.50836870000001</v>
      </c>
      <c r="I996" t="s">
        <v>12</v>
      </c>
      <c r="J996">
        <v>0</v>
      </c>
    </row>
    <row r="997" spans="1:10" x14ac:dyDescent="0.55000000000000004">
      <c r="A997">
        <v>995</v>
      </c>
      <c r="B997">
        <v>1183.216543</v>
      </c>
      <c r="C997" t="s">
        <v>13</v>
      </c>
      <c r="D997">
        <v>14.249537249999999</v>
      </c>
      <c r="E997" t="s">
        <v>18</v>
      </c>
      <c r="F997" t="s">
        <v>17</v>
      </c>
      <c r="G997" t="s">
        <v>11</v>
      </c>
      <c r="H997">
        <v>659.64636010000004</v>
      </c>
      <c r="I997" t="s">
        <v>12</v>
      </c>
      <c r="J997">
        <v>0</v>
      </c>
    </row>
    <row r="998" spans="1:10" x14ac:dyDescent="0.55000000000000004">
      <c r="A998">
        <v>996</v>
      </c>
      <c r="B998">
        <v>1071.6767159999999</v>
      </c>
      <c r="C998" t="s">
        <v>13</v>
      </c>
      <c r="D998">
        <v>6.4268940490000004</v>
      </c>
      <c r="E998" t="s">
        <v>38</v>
      </c>
      <c r="F998" t="s">
        <v>25</v>
      </c>
      <c r="G998" t="s">
        <v>30</v>
      </c>
      <c r="H998">
        <v>718.27454220000004</v>
      </c>
      <c r="I998" t="s">
        <v>12</v>
      </c>
      <c r="J998">
        <v>0</v>
      </c>
    </row>
    <row r="999" spans="1:10" x14ac:dyDescent="0.55000000000000004">
      <c r="A999">
        <v>997</v>
      </c>
      <c r="B999">
        <v>1055.155289</v>
      </c>
      <c r="C999" t="s">
        <v>13</v>
      </c>
      <c r="D999">
        <v>18.34511767</v>
      </c>
      <c r="E999" t="s">
        <v>14</v>
      </c>
      <c r="F999" t="s">
        <v>21</v>
      </c>
      <c r="G999" t="s">
        <v>30</v>
      </c>
      <c r="H999">
        <v>658.54291450000005</v>
      </c>
      <c r="I999" t="s">
        <v>12</v>
      </c>
      <c r="J999">
        <v>0</v>
      </c>
    </row>
    <row r="1000" spans="1:10" x14ac:dyDescent="0.55000000000000004">
      <c r="A1000">
        <v>998</v>
      </c>
      <c r="B1000">
        <v>994.45933330000003</v>
      </c>
      <c r="C1000" t="s">
        <v>13</v>
      </c>
      <c r="D1000">
        <v>14.73090043</v>
      </c>
      <c r="E1000" t="s">
        <v>14</v>
      </c>
      <c r="F1000" t="s">
        <v>31</v>
      </c>
      <c r="G1000" t="s">
        <v>15</v>
      </c>
      <c r="H1000">
        <v>689.76382130000002</v>
      </c>
      <c r="I1000" t="s">
        <v>12</v>
      </c>
      <c r="J1000">
        <v>1</v>
      </c>
    </row>
    <row r="1001" spans="1:10" x14ac:dyDescent="0.55000000000000004">
      <c r="A1001">
        <v>999</v>
      </c>
      <c r="B1001">
        <v>2225.993117</v>
      </c>
      <c r="C1001" t="s">
        <v>13</v>
      </c>
      <c r="D1001">
        <v>11.36580122</v>
      </c>
      <c r="E1001" t="s">
        <v>39</v>
      </c>
      <c r="F1001" t="s">
        <v>17</v>
      </c>
      <c r="G1001" t="s">
        <v>11</v>
      </c>
      <c r="H1001">
        <v>680.64210460000004</v>
      </c>
      <c r="I1001" t="s">
        <v>12</v>
      </c>
      <c r="J1001">
        <v>1</v>
      </c>
    </row>
    <row r="1002" spans="1:10" x14ac:dyDescent="0.55000000000000004">
      <c r="A1002">
        <v>1000</v>
      </c>
      <c r="B1002">
        <v>1132.255275</v>
      </c>
      <c r="C1002" t="s">
        <v>13</v>
      </c>
      <c r="D1002">
        <v>17.53359532</v>
      </c>
      <c r="E1002" t="s">
        <v>40</v>
      </c>
      <c r="F1002" t="s">
        <v>31</v>
      </c>
      <c r="G1002" t="s">
        <v>11</v>
      </c>
      <c r="H1002">
        <v>667.78723669999999</v>
      </c>
      <c r="I1002" t="s">
        <v>12</v>
      </c>
      <c r="J1002">
        <v>1</v>
      </c>
    </row>
    <row r="1003" spans="1:10" x14ac:dyDescent="0.55000000000000004">
      <c r="A1003">
        <v>1001</v>
      </c>
      <c r="B1003">
        <v>1631.407142</v>
      </c>
      <c r="C1003" t="s">
        <v>13</v>
      </c>
      <c r="D1003">
        <v>13.895921319999999</v>
      </c>
      <c r="E1003" t="s">
        <v>41</v>
      </c>
      <c r="F1003" t="s">
        <v>21</v>
      </c>
      <c r="G1003" t="s">
        <v>11</v>
      </c>
      <c r="H1003">
        <v>657.70949040000005</v>
      </c>
      <c r="I1003" t="s">
        <v>12</v>
      </c>
      <c r="J1003">
        <v>0</v>
      </c>
    </row>
    <row r="1004" spans="1:10" x14ac:dyDescent="0.55000000000000004">
      <c r="A1004">
        <v>1002</v>
      </c>
      <c r="B1004">
        <v>1668.9043059999999</v>
      </c>
      <c r="C1004" t="s">
        <v>13</v>
      </c>
      <c r="D1004">
        <v>14.283689689999999</v>
      </c>
      <c r="E1004" t="s">
        <v>26</v>
      </c>
      <c r="F1004" t="s">
        <v>25</v>
      </c>
      <c r="G1004" t="s">
        <v>11</v>
      </c>
      <c r="H1004">
        <v>657.59430850000001</v>
      </c>
      <c r="I1004" t="s">
        <v>12</v>
      </c>
      <c r="J1004">
        <v>0</v>
      </c>
    </row>
    <row r="1005" spans="1:10" x14ac:dyDescent="0.55000000000000004">
      <c r="A1005">
        <v>1003</v>
      </c>
      <c r="B1005">
        <v>1724.3139309999999</v>
      </c>
      <c r="C1005" t="s">
        <v>9</v>
      </c>
      <c r="D1005">
        <v>10.435673980000001</v>
      </c>
      <c r="E1005" t="s">
        <v>36</v>
      </c>
      <c r="F1005" t="s">
        <v>17</v>
      </c>
      <c r="G1005" t="s">
        <v>11</v>
      </c>
      <c r="H1005">
        <v>683.29582210000001</v>
      </c>
      <c r="I1005" t="s">
        <v>22</v>
      </c>
      <c r="J1005">
        <v>0</v>
      </c>
    </row>
    <row r="1006" spans="1:10" x14ac:dyDescent="0.55000000000000004">
      <c r="A1006">
        <v>1004</v>
      </c>
      <c r="B1006">
        <v>1164.1926309999999</v>
      </c>
      <c r="C1006" t="s">
        <v>9</v>
      </c>
      <c r="D1006">
        <v>13.149226519999999</v>
      </c>
      <c r="E1006" t="s">
        <v>18</v>
      </c>
      <c r="F1006" t="s">
        <v>21</v>
      </c>
      <c r="G1006" t="s">
        <v>11</v>
      </c>
      <c r="H1006">
        <v>677.96596520000003</v>
      </c>
      <c r="I1006" t="s">
        <v>22</v>
      </c>
      <c r="J1006">
        <v>0</v>
      </c>
    </row>
    <row r="1007" spans="1:10" x14ac:dyDescent="0.55000000000000004">
      <c r="A1007">
        <v>1005</v>
      </c>
      <c r="B1007">
        <v>2361.8503150000001</v>
      </c>
      <c r="C1007" t="s">
        <v>13</v>
      </c>
      <c r="D1007">
        <v>10.907101219999999</v>
      </c>
      <c r="E1007" t="s">
        <v>20</v>
      </c>
      <c r="F1007" t="s">
        <v>21</v>
      </c>
      <c r="G1007" t="s">
        <v>11</v>
      </c>
      <c r="H1007">
        <v>762.5290152</v>
      </c>
      <c r="I1007" t="s">
        <v>22</v>
      </c>
      <c r="J1007">
        <v>0</v>
      </c>
    </row>
    <row r="1008" spans="1:10" x14ac:dyDescent="0.55000000000000004">
      <c r="A1008">
        <v>1006</v>
      </c>
      <c r="B1008">
        <v>2372.1369420000001</v>
      </c>
      <c r="C1008" t="s">
        <v>13</v>
      </c>
      <c r="D1008">
        <v>10.307541929999999</v>
      </c>
      <c r="E1008" t="s">
        <v>10</v>
      </c>
      <c r="F1008" t="s">
        <v>21</v>
      </c>
      <c r="G1008" t="s">
        <v>30</v>
      </c>
      <c r="H1008">
        <v>679.76835119999998</v>
      </c>
      <c r="I1008" t="s">
        <v>12</v>
      </c>
      <c r="J1008">
        <v>0</v>
      </c>
    </row>
    <row r="1009" spans="1:10" x14ac:dyDescent="0.55000000000000004">
      <c r="A1009">
        <v>1007</v>
      </c>
      <c r="B1009">
        <v>1154.918999</v>
      </c>
      <c r="C1009" t="s">
        <v>13</v>
      </c>
      <c r="D1009">
        <v>13.226205889999999</v>
      </c>
      <c r="E1009" t="s">
        <v>18</v>
      </c>
      <c r="F1009" t="s">
        <v>21</v>
      </c>
      <c r="G1009" t="s">
        <v>11</v>
      </c>
      <c r="H1009">
        <v>667.14871719999996</v>
      </c>
      <c r="I1009" t="s">
        <v>22</v>
      </c>
      <c r="J1009">
        <v>0</v>
      </c>
    </row>
    <row r="1010" spans="1:10" x14ac:dyDescent="0.55000000000000004">
      <c r="A1010">
        <v>1008</v>
      </c>
      <c r="B1010">
        <v>1180.143329</v>
      </c>
      <c r="C1010" t="s">
        <v>13</v>
      </c>
      <c r="D1010">
        <v>14.1977799</v>
      </c>
      <c r="E1010" t="s">
        <v>41</v>
      </c>
      <c r="F1010" t="s">
        <v>33</v>
      </c>
      <c r="G1010" t="s">
        <v>35</v>
      </c>
      <c r="H1010">
        <v>678.32998750000002</v>
      </c>
      <c r="I1010" t="s">
        <v>12</v>
      </c>
      <c r="J1010">
        <v>0</v>
      </c>
    </row>
    <row r="1011" spans="1:10" x14ac:dyDescent="0.55000000000000004">
      <c r="A1011">
        <v>1009</v>
      </c>
      <c r="B1011">
        <v>1139.7653</v>
      </c>
      <c r="C1011" t="s">
        <v>13</v>
      </c>
      <c r="D1011">
        <v>14.387563139999999</v>
      </c>
      <c r="E1011" t="s">
        <v>18</v>
      </c>
      <c r="F1011" t="s">
        <v>9</v>
      </c>
      <c r="G1011" t="s">
        <v>11</v>
      </c>
      <c r="H1011">
        <v>657.61885710000001</v>
      </c>
      <c r="I1011" t="s">
        <v>12</v>
      </c>
      <c r="J1011">
        <v>0</v>
      </c>
    </row>
    <row r="1012" spans="1:10" x14ac:dyDescent="0.55000000000000004">
      <c r="A1012">
        <v>1010</v>
      </c>
      <c r="B1012">
        <v>2389.8650400000001</v>
      </c>
      <c r="C1012" t="s">
        <v>13</v>
      </c>
      <c r="D1012">
        <v>17.96032022</v>
      </c>
      <c r="E1012" t="s">
        <v>26</v>
      </c>
      <c r="F1012" t="s">
        <v>21</v>
      </c>
      <c r="G1012" t="s">
        <v>11</v>
      </c>
      <c r="H1012">
        <v>687.93944759999999</v>
      </c>
      <c r="I1012" t="s">
        <v>12</v>
      </c>
      <c r="J1012">
        <v>0</v>
      </c>
    </row>
    <row r="1013" spans="1:10" x14ac:dyDescent="0.55000000000000004">
      <c r="A1013">
        <v>1011</v>
      </c>
      <c r="B1013">
        <v>1543.8831049999999</v>
      </c>
      <c r="C1013" t="s">
        <v>13</v>
      </c>
      <c r="D1013">
        <v>24.14981444</v>
      </c>
      <c r="E1013" t="s">
        <v>53</v>
      </c>
      <c r="F1013" t="s">
        <v>29</v>
      </c>
      <c r="G1013" t="s">
        <v>11</v>
      </c>
      <c r="H1013">
        <v>657.00995950000004</v>
      </c>
      <c r="I1013" t="s">
        <v>12</v>
      </c>
      <c r="J1013">
        <v>0</v>
      </c>
    </row>
    <row r="1014" spans="1:10" x14ac:dyDescent="0.55000000000000004">
      <c r="A1014">
        <v>1012</v>
      </c>
      <c r="B1014">
        <v>569.41217649999999</v>
      </c>
      <c r="C1014" t="s">
        <v>13</v>
      </c>
      <c r="D1014">
        <v>13.900115680000001</v>
      </c>
      <c r="E1014" t="s">
        <v>14</v>
      </c>
      <c r="F1014" t="s">
        <v>31</v>
      </c>
      <c r="G1014" t="s">
        <v>15</v>
      </c>
      <c r="H1014">
        <v>658.91594380000004</v>
      </c>
      <c r="I1014" t="s">
        <v>12</v>
      </c>
      <c r="J1014">
        <v>0</v>
      </c>
    </row>
    <row r="1015" spans="1:10" x14ac:dyDescent="0.55000000000000004">
      <c r="A1015">
        <v>1013</v>
      </c>
      <c r="B1015">
        <v>3484.0299719999998</v>
      </c>
      <c r="C1015" t="s">
        <v>9</v>
      </c>
      <c r="D1015">
        <v>21.045132840000001</v>
      </c>
      <c r="E1015" t="s">
        <v>50</v>
      </c>
      <c r="F1015" t="s">
        <v>29</v>
      </c>
      <c r="G1015" t="s">
        <v>11</v>
      </c>
      <c r="H1015">
        <v>716.91820110000003</v>
      </c>
      <c r="I1015" t="s">
        <v>22</v>
      </c>
      <c r="J1015">
        <v>0</v>
      </c>
    </row>
    <row r="1016" spans="1:10" x14ac:dyDescent="0.55000000000000004">
      <c r="A1016">
        <v>1014</v>
      </c>
      <c r="B1016">
        <v>2363.515719</v>
      </c>
      <c r="C1016" t="s">
        <v>13</v>
      </c>
      <c r="D1016">
        <v>13.379609</v>
      </c>
      <c r="E1016" t="s">
        <v>39</v>
      </c>
      <c r="F1016" t="s">
        <v>33</v>
      </c>
      <c r="G1016" t="s">
        <v>11</v>
      </c>
      <c r="H1016">
        <v>711.00297839999996</v>
      </c>
      <c r="I1016" t="s">
        <v>12</v>
      </c>
      <c r="J1016">
        <v>1</v>
      </c>
    </row>
    <row r="1017" spans="1:10" x14ac:dyDescent="0.55000000000000004">
      <c r="A1017">
        <v>1015</v>
      </c>
      <c r="B1017">
        <v>1566.2275299999999</v>
      </c>
      <c r="C1017" t="s">
        <v>9</v>
      </c>
      <c r="D1017">
        <v>19.74676315</v>
      </c>
      <c r="E1017" t="s">
        <v>23</v>
      </c>
      <c r="F1017" t="s">
        <v>21</v>
      </c>
      <c r="G1017" t="s">
        <v>11</v>
      </c>
      <c r="H1017">
        <v>663.61575560000006</v>
      </c>
      <c r="I1017" t="s">
        <v>12</v>
      </c>
      <c r="J1017">
        <v>1</v>
      </c>
    </row>
    <row r="1018" spans="1:10" x14ac:dyDescent="0.55000000000000004">
      <c r="A1018">
        <v>1016</v>
      </c>
      <c r="B1018">
        <v>1113.817953</v>
      </c>
      <c r="C1018" t="s">
        <v>13</v>
      </c>
      <c r="D1018">
        <v>13.64109468</v>
      </c>
      <c r="E1018" t="s">
        <v>41</v>
      </c>
      <c r="F1018" t="s">
        <v>25</v>
      </c>
      <c r="G1018" t="s">
        <v>11</v>
      </c>
      <c r="H1018">
        <v>658.97963170000003</v>
      </c>
      <c r="I1018" t="s">
        <v>12</v>
      </c>
      <c r="J1018">
        <v>1</v>
      </c>
    </row>
    <row r="1019" spans="1:10" x14ac:dyDescent="0.55000000000000004">
      <c r="A1019">
        <v>1017</v>
      </c>
      <c r="B1019">
        <v>1127.6259339999999</v>
      </c>
      <c r="C1019" t="s">
        <v>13</v>
      </c>
      <c r="D1019">
        <v>14.514315610000001</v>
      </c>
      <c r="E1019" t="s">
        <v>18</v>
      </c>
      <c r="F1019" t="s">
        <v>33</v>
      </c>
      <c r="G1019" t="s">
        <v>30</v>
      </c>
      <c r="H1019">
        <v>660.75469539999995</v>
      </c>
      <c r="I1019" t="s">
        <v>12</v>
      </c>
      <c r="J1019">
        <v>0</v>
      </c>
    </row>
    <row r="1020" spans="1:10" x14ac:dyDescent="0.55000000000000004">
      <c r="A1020">
        <v>1018</v>
      </c>
      <c r="B1020">
        <v>2168.4545429999998</v>
      </c>
      <c r="C1020" t="s">
        <v>13</v>
      </c>
      <c r="D1020">
        <v>11.367957430000001</v>
      </c>
      <c r="E1020" t="s">
        <v>10</v>
      </c>
      <c r="F1020" t="s">
        <v>21</v>
      </c>
      <c r="G1020" t="s">
        <v>30</v>
      </c>
      <c r="H1020">
        <v>656.30060549999996</v>
      </c>
      <c r="I1020" t="s">
        <v>12</v>
      </c>
      <c r="J1020">
        <v>0</v>
      </c>
    </row>
    <row r="1021" spans="1:10" x14ac:dyDescent="0.55000000000000004">
      <c r="A1021">
        <v>1019</v>
      </c>
      <c r="B1021">
        <v>1114.0668579999999</v>
      </c>
      <c r="C1021" t="s">
        <v>13</v>
      </c>
      <c r="D1021">
        <v>21.66694639</v>
      </c>
      <c r="E1021" t="s">
        <v>36</v>
      </c>
      <c r="F1021" t="s">
        <v>33</v>
      </c>
      <c r="G1021" t="s">
        <v>11</v>
      </c>
      <c r="H1021">
        <v>659.50615800000003</v>
      </c>
      <c r="I1021" t="s">
        <v>12</v>
      </c>
      <c r="J1021">
        <v>1</v>
      </c>
    </row>
    <row r="1022" spans="1:10" x14ac:dyDescent="0.55000000000000004">
      <c r="A1022">
        <v>1020</v>
      </c>
      <c r="B1022">
        <v>2305.589962</v>
      </c>
      <c r="C1022" t="s">
        <v>9</v>
      </c>
      <c r="D1022">
        <v>18.14874987</v>
      </c>
      <c r="E1022" t="s">
        <v>51</v>
      </c>
      <c r="F1022" t="s">
        <v>21</v>
      </c>
      <c r="G1022" t="s">
        <v>11</v>
      </c>
      <c r="H1022">
        <v>681.00112579999995</v>
      </c>
      <c r="I1022" t="s">
        <v>12</v>
      </c>
      <c r="J1022">
        <v>0</v>
      </c>
    </row>
    <row r="1023" spans="1:10" x14ac:dyDescent="0.55000000000000004">
      <c r="A1023">
        <v>1021</v>
      </c>
      <c r="B1023">
        <v>670.32098929999995</v>
      </c>
      <c r="C1023" t="s">
        <v>13</v>
      </c>
      <c r="D1023">
        <v>14.556714700000001</v>
      </c>
      <c r="E1023" t="s">
        <v>41</v>
      </c>
      <c r="F1023" t="s">
        <v>46</v>
      </c>
      <c r="G1023" t="s">
        <v>30</v>
      </c>
      <c r="H1023">
        <v>657.27568629999996</v>
      </c>
      <c r="I1023" t="s">
        <v>12</v>
      </c>
      <c r="J1023">
        <v>0</v>
      </c>
    </row>
    <row r="1024" spans="1:10" x14ac:dyDescent="0.55000000000000004">
      <c r="A1024">
        <v>1022</v>
      </c>
      <c r="B1024">
        <v>1042.958523</v>
      </c>
      <c r="C1024" t="s">
        <v>13</v>
      </c>
      <c r="D1024">
        <v>13.442060769999999</v>
      </c>
      <c r="E1024" t="s">
        <v>49</v>
      </c>
      <c r="F1024" t="s">
        <v>46</v>
      </c>
      <c r="G1024" t="s">
        <v>11</v>
      </c>
      <c r="H1024">
        <v>729.56043469999997</v>
      </c>
      <c r="I1024" t="s">
        <v>12</v>
      </c>
      <c r="J1024">
        <v>0</v>
      </c>
    </row>
    <row r="1025" spans="1:10" x14ac:dyDescent="0.55000000000000004">
      <c r="A1025">
        <v>1023</v>
      </c>
      <c r="B1025">
        <v>1099.9625739999999</v>
      </c>
      <c r="C1025" t="s">
        <v>13</v>
      </c>
      <c r="D1025">
        <v>11.31558862</v>
      </c>
      <c r="E1025" t="s">
        <v>32</v>
      </c>
      <c r="F1025" t="s">
        <v>29</v>
      </c>
      <c r="G1025" t="s">
        <v>30</v>
      </c>
      <c r="H1025">
        <v>656.74431219999997</v>
      </c>
      <c r="I1025" t="s">
        <v>22</v>
      </c>
      <c r="J1025">
        <v>0</v>
      </c>
    </row>
    <row r="1026" spans="1:10" x14ac:dyDescent="0.55000000000000004">
      <c r="A1026">
        <v>1024</v>
      </c>
      <c r="B1026">
        <v>560.39009739999995</v>
      </c>
      <c r="C1026" t="s">
        <v>13</v>
      </c>
      <c r="D1026">
        <v>17.970135679999999</v>
      </c>
      <c r="E1026" t="s">
        <v>51</v>
      </c>
      <c r="F1026" t="s">
        <v>21</v>
      </c>
      <c r="G1026" t="s">
        <v>30</v>
      </c>
      <c r="H1026">
        <v>658.08809659999997</v>
      </c>
      <c r="I1026" t="s">
        <v>12</v>
      </c>
      <c r="J1026">
        <v>0</v>
      </c>
    </row>
    <row r="1027" spans="1:10" x14ac:dyDescent="0.55000000000000004">
      <c r="A1027">
        <v>1025</v>
      </c>
      <c r="B1027">
        <v>1142.535167</v>
      </c>
      <c r="C1027" t="s">
        <v>13</v>
      </c>
      <c r="D1027">
        <v>13.407862590000001</v>
      </c>
      <c r="E1027" t="s">
        <v>36</v>
      </c>
      <c r="F1027" t="s">
        <v>25</v>
      </c>
      <c r="G1027" t="s">
        <v>11</v>
      </c>
      <c r="H1027">
        <v>658.46913889999996</v>
      </c>
      <c r="I1027" t="s">
        <v>12</v>
      </c>
      <c r="J1027">
        <v>0</v>
      </c>
    </row>
    <row r="1028" spans="1:10" x14ac:dyDescent="0.55000000000000004">
      <c r="A1028">
        <v>1026</v>
      </c>
      <c r="B1028">
        <v>1130.759303</v>
      </c>
      <c r="C1028" t="s">
        <v>13</v>
      </c>
      <c r="D1028">
        <v>13.62428165</v>
      </c>
      <c r="E1028" t="s">
        <v>41</v>
      </c>
      <c r="F1028" t="s">
        <v>43</v>
      </c>
      <c r="G1028" t="s">
        <v>11</v>
      </c>
      <c r="H1028">
        <v>659.13939189999996</v>
      </c>
      <c r="I1028" t="s">
        <v>12</v>
      </c>
      <c r="J1028">
        <v>1</v>
      </c>
    </row>
    <row r="1029" spans="1:10" x14ac:dyDescent="0.55000000000000004">
      <c r="A1029">
        <v>1027</v>
      </c>
      <c r="B1029">
        <v>1129.1753610000001</v>
      </c>
      <c r="C1029" t="s">
        <v>13</v>
      </c>
      <c r="D1029">
        <v>23.319166880000001</v>
      </c>
      <c r="E1029" t="s">
        <v>34</v>
      </c>
      <c r="F1029" t="s">
        <v>17</v>
      </c>
      <c r="G1029" t="s">
        <v>30</v>
      </c>
      <c r="H1029">
        <v>657.38226880000002</v>
      </c>
      <c r="I1029" t="s">
        <v>12</v>
      </c>
      <c r="J1029">
        <v>0</v>
      </c>
    </row>
    <row r="1030" spans="1:10" x14ac:dyDescent="0.55000000000000004">
      <c r="A1030">
        <v>1028</v>
      </c>
      <c r="B1030">
        <v>1212.6598280000001</v>
      </c>
      <c r="C1030" t="s">
        <v>13</v>
      </c>
      <c r="D1030">
        <v>14.6037658</v>
      </c>
      <c r="E1030" t="s">
        <v>41</v>
      </c>
      <c r="F1030" t="s">
        <v>9</v>
      </c>
      <c r="G1030" t="s">
        <v>11</v>
      </c>
      <c r="H1030">
        <v>680.20260229999997</v>
      </c>
      <c r="I1030" t="s">
        <v>12</v>
      </c>
      <c r="J1030">
        <v>1</v>
      </c>
    </row>
    <row r="1031" spans="1:10" x14ac:dyDescent="0.55000000000000004">
      <c r="A1031">
        <v>1029</v>
      </c>
      <c r="B1031">
        <v>625.16863330000001</v>
      </c>
      <c r="C1031" t="s">
        <v>13</v>
      </c>
      <c r="D1031">
        <v>13.86475622</v>
      </c>
      <c r="E1031" t="s">
        <v>41</v>
      </c>
      <c r="F1031" t="s">
        <v>31</v>
      </c>
      <c r="G1031" t="s">
        <v>11</v>
      </c>
      <c r="H1031">
        <v>659.88138040000001</v>
      </c>
      <c r="I1031" t="s">
        <v>12</v>
      </c>
      <c r="J1031">
        <v>0</v>
      </c>
    </row>
    <row r="1032" spans="1:10" x14ac:dyDescent="0.55000000000000004">
      <c r="A1032">
        <v>1030</v>
      </c>
      <c r="B1032">
        <v>2376.6531129999998</v>
      </c>
      <c r="C1032" t="s">
        <v>13</v>
      </c>
      <c r="D1032">
        <v>10.96414087</v>
      </c>
      <c r="E1032" t="s">
        <v>20</v>
      </c>
      <c r="F1032" t="s">
        <v>31</v>
      </c>
      <c r="G1032" t="s">
        <v>11</v>
      </c>
      <c r="H1032">
        <v>679.97320309999998</v>
      </c>
      <c r="I1032" t="s">
        <v>12</v>
      </c>
      <c r="J1032">
        <v>0</v>
      </c>
    </row>
    <row r="1033" spans="1:10" x14ac:dyDescent="0.55000000000000004">
      <c r="A1033">
        <v>1031</v>
      </c>
      <c r="B1033">
        <v>1142.7680849999999</v>
      </c>
      <c r="C1033" t="s">
        <v>13</v>
      </c>
      <c r="D1033">
        <v>17.770527449999999</v>
      </c>
      <c r="E1033" t="s">
        <v>14</v>
      </c>
      <c r="F1033" t="s">
        <v>33</v>
      </c>
      <c r="G1033" t="s">
        <v>30</v>
      </c>
      <c r="H1033">
        <v>678.05504159999998</v>
      </c>
      <c r="I1033" t="s">
        <v>12</v>
      </c>
      <c r="J1033">
        <v>1</v>
      </c>
    </row>
    <row r="1034" spans="1:10" x14ac:dyDescent="0.55000000000000004">
      <c r="A1034">
        <v>1032</v>
      </c>
      <c r="B1034">
        <v>1068.0971919999999</v>
      </c>
      <c r="C1034" t="s">
        <v>13</v>
      </c>
      <c r="D1034">
        <v>10.69375803</v>
      </c>
      <c r="E1034" t="s">
        <v>10</v>
      </c>
      <c r="F1034" t="s">
        <v>21</v>
      </c>
      <c r="G1034" t="s">
        <v>11</v>
      </c>
      <c r="H1034">
        <v>656.4873599</v>
      </c>
      <c r="I1034" t="s">
        <v>12</v>
      </c>
      <c r="J1034">
        <v>1</v>
      </c>
    </row>
    <row r="1035" spans="1:10" x14ac:dyDescent="0.55000000000000004">
      <c r="A1035">
        <v>1033</v>
      </c>
      <c r="B1035">
        <v>1113.3361609999999</v>
      </c>
      <c r="C1035" t="s">
        <v>13</v>
      </c>
      <c r="D1035">
        <v>8.827515472</v>
      </c>
      <c r="E1035" t="s">
        <v>37</v>
      </c>
      <c r="F1035" t="s">
        <v>21</v>
      </c>
      <c r="G1035" t="s">
        <v>11</v>
      </c>
      <c r="H1035">
        <v>698.20482119999997</v>
      </c>
      <c r="I1035" t="s">
        <v>12</v>
      </c>
      <c r="J1035">
        <v>0</v>
      </c>
    </row>
    <row r="1036" spans="1:10" x14ac:dyDescent="0.55000000000000004">
      <c r="A1036">
        <v>1034</v>
      </c>
      <c r="B1036">
        <v>621.59784920000004</v>
      </c>
      <c r="C1036" t="s">
        <v>13</v>
      </c>
      <c r="D1036">
        <v>13.899341590000001</v>
      </c>
      <c r="E1036" t="s">
        <v>18</v>
      </c>
      <c r="F1036" t="s">
        <v>46</v>
      </c>
      <c r="G1036" t="s">
        <v>11</v>
      </c>
      <c r="H1036">
        <v>720.86117260000003</v>
      </c>
      <c r="I1036" t="s">
        <v>12</v>
      </c>
      <c r="J1036">
        <v>0</v>
      </c>
    </row>
    <row r="1037" spans="1:10" x14ac:dyDescent="0.55000000000000004">
      <c r="A1037">
        <v>1035</v>
      </c>
      <c r="B1037">
        <v>2304.1438029999999</v>
      </c>
      <c r="C1037" t="s">
        <v>9</v>
      </c>
      <c r="D1037">
        <v>12.24772265</v>
      </c>
      <c r="E1037" t="s">
        <v>20</v>
      </c>
      <c r="F1037" t="s">
        <v>9</v>
      </c>
      <c r="G1037" t="s">
        <v>11</v>
      </c>
      <c r="H1037">
        <v>677.46869860000004</v>
      </c>
      <c r="I1037" t="s">
        <v>12</v>
      </c>
      <c r="J1037">
        <v>0</v>
      </c>
    </row>
    <row r="1038" spans="1:10" x14ac:dyDescent="0.55000000000000004">
      <c r="A1038">
        <v>1036</v>
      </c>
      <c r="B1038">
        <v>1108.499804</v>
      </c>
      <c r="C1038" t="s">
        <v>13</v>
      </c>
      <c r="D1038">
        <v>10.59826792</v>
      </c>
      <c r="E1038" t="s">
        <v>20</v>
      </c>
      <c r="F1038" t="s">
        <v>24</v>
      </c>
      <c r="G1038" t="s">
        <v>11</v>
      </c>
      <c r="H1038">
        <v>660.42914759999996</v>
      </c>
      <c r="I1038" t="s">
        <v>12</v>
      </c>
      <c r="J1038">
        <v>0</v>
      </c>
    </row>
    <row r="1039" spans="1:10" x14ac:dyDescent="0.55000000000000004">
      <c r="A1039">
        <v>1037</v>
      </c>
      <c r="B1039">
        <v>599.29960430000006</v>
      </c>
      <c r="C1039" t="s">
        <v>13</v>
      </c>
      <c r="D1039">
        <v>19.176483560000001</v>
      </c>
      <c r="E1039" t="s">
        <v>14</v>
      </c>
      <c r="F1039" t="s">
        <v>31</v>
      </c>
      <c r="G1039" t="s">
        <v>15</v>
      </c>
      <c r="H1039">
        <v>679.98038150000002</v>
      </c>
      <c r="I1039" t="s">
        <v>12</v>
      </c>
      <c r="J1039">
        <v>0</v>
      </c>
    </row>
    <row r="1040" spans="1:10" x14ac:dyDescent="0.55000000000000004">
      <c r="A1040">
        <v>1038</v>
      </c>
      <c r="B1040">
        <v>2391.1939819999998</v>
      </c>
      <c r="C1040" t="s">
        <v>9</v>
      </c>
      <c r="D1040">
        <v>24.727041400000001</v>
      </c>
      <c r="E1040" t="s">
        <v>32</v>
      </c>
      <c r="F1040" t="s">
        <v>25</v>
      </c>
      <c r="G1040" t="s">
        <v>11</v>
      </c>
      <c r="H1040">
        <v>715.96045530000004</v>
      </c>
      <c r="I1040" t="s">
        <v>12</v>
      </c>
      <c r="J1040">
        <v>0</v>
      </c>
    </row>
    <row r="1041" spans="1:10" x14ac:dyDescent="0.55000000000000004">
      <c r="A1041">
        <v>1039</v>
      </c>
      <c r="B1041">
        <v>636.02749589999996</v>
      </c>
      <c r="C1041" t="s">
        <v>13</v>
      </c>
      <c r="D1041">
        <v>14.94938022</v>
      </c>
      <c r="E1041" t="s">
        <v>18</v>
      </c>
      <c r="F1041" t="s">
        <v>31</v>
      </c>
      <c r="G1041" t="s">
        <v>11</v>
      </c>
      <c r="H1041">
        <v>654.56179159999999</v>
      </c>
      <c r="I1041" t="s">
        <v>12</v>
      </c>
      <c r="J1041">
        <v>0</v>
      </c>
    </row>
    <row r="1042" spans="1:10" x14ac:dyDescent="0.55000000000000004">
      <c r="A1042">
        <v>1040</v>
      </c>
      <c r="B1042">
        <v>3347.8420059999999</v>
      </c>
      <c r="C1042" t="s">
        <v>13</v>
      </c>
      <c r="D1042">
        <v>14.193201910000001</v>
      </c>
      <c r="E1042" t="s">
        <v>18</v>
      </c>
      <c r="F1042" t="s">
        <v>31</v>
      </c>
      <c r="G1042" t="s">
        <v>11</v>
      </c>
      <c r="H1042">
        <v>657.75112349999995</v>
      </c>
      <c r="I1042" t="s">
        <v>12</v>
      </c>
      <c r="J1042">
        <v>0</v>
      </c>
    </row>
    <row r="1043" spans="1:10" x14ac:dyDescent="0.55000000000000004">
      <c r="A1043">
        <v>1041</v>
      </c>
      <c r="B1043">
        <v>1018.546599</v>
      </c>
      <c r="C1043" t="s">
        <v>13</v>
      </c>
      <c r="D1043">
        <v>18.914098410000001</v>
      </c>
      <c r="E1043" t="s">
        <v>26</v>
      </c>
      <c r="F1043" t="s">
        <v>43</v>
      </c>
      <c r="G1043" t="s">
        <v>11</v>
      </c>
      <c r="H1043">
        <v>657.87316490000001</v>
      </c>
      <c r="I1043" t="s">
        <v>12</v>
      </c>
      <c r="J1043">
        <v>1</v>
      </c>
    </row>
    <row r="1044" spans="1:10" x14ac:dyDescent="0.55000000000000004">
      <c r="A1044">
        <v>1042</v>
      </c>
      <c r="B1044">
        <v>601.79875259999994</v>
      </c>
      <c r="C1044" t="s">
        <v>13</v>
      </c>
      <c r="D1044">
        <v>11.282824010000001</v>
      </c>
      <c r="E1044" t="s">
        <v>32</v>
      </c>
      <c r="F1044" t="s">
        <v>31</v>
      </c>
      <c r="G1044" t="s">
        <v>11</v>
      </c>
      <c r="H1044">
        <v>715.07332570000005</v>
      </c>
      <c r="I1044" t="s">
        <v>12</v>
      </c>
      <c r="J1044">
        <v>0</v>
      </c>
    </row>
    <row r="1045" spans="1:10" x14ac:dyDescent="0.55000000000000004">
      <c r="A1045">
        <v>1043</v>
      </c>
      <c r="B1045">
        <v>2288.6362979999999</v>
      </c>
      <c r="C1045" t="s">
        <v>9</v>
      </c>
      <c r="D1045">
        <v>22.058716570000001</v>
      </c>
      <c r="E1045" t="s">
        <v>27</v>
      </c>
      <c r="F1045" t="s">
        <v>29</v>
      </c>
      <c r="G1045" t="s">
        <v>11</v>
      </c>
      <c r="H1045">
        <v>698.51683679999996</v>
      </c>
      <c r="I1045" t="s">
        <v>12</v>
      </c>
      <c r="J1045">
        <v>0</v>
      </c>
    </row>
    <row r="1046" spans="1:10" x14ac:dyDescent="0.55000000000000004">
      <c r="A1046">
        <v>1044</v>
      </c>
      <c r="B1046">
        <v>1073.804408</v>
      </c>
      <c r="C1046" t="s">
        <v>13</v>
      </c>
      <c r="D1046">
        <v>17.9829811</v>
      </c>
      <c r="E1046" t="s">
        <v>26</v>
      </c>
      <c r="F1046" t="s">
        <v>21</v>
      </c>
      <c r="G1046" t="s">
        <v>11</v>
      </c>
      <c r="H1046">
        <v>655.87458219999996</v>
      </c>
      <c r="I1046" t="s">
        <v>12</v>
      </c>
      <c r="J1046">
        <v>0</v>
      </c>
    </row>
    <row r="1047" spans="1:10" x14ac:dyDescent="0.55000000000000004">
      <c r="A1047">
        <v>1045</v>
      </c>
      <c r="B1047">
        <v>3495.856859</v>
      </c>
      <c r="C1047" t="s">
        <v>13</v>
      </c>
      <c r="D1047">
        <v>6.5469435169999999</v>
      </c>
      <c r="E1047" t="s">
        <v>28</v>
      </c>
      <c r="F1047" t="s">
        <v>21</v>
      </c>
      <c r="G1047" t="s">
        <v>11</v>
      </c>
      <c r="H1047">
        <v>787.06394030000001</v>
      </c>
      <c r="I1047" t="s">
        <v>12</v>
      </c>
      <c r="J1047">
        <v>0</v>
      </c>
    </row>
    <row r="1048" spans="1:10" x14ac:dyDescent="0.55000000000000004">
      <c r="A1048">
        <v>1046</v>
      </c>
      <c r="B1048">
        <v>3477.2318719999998</v>
      </c>
      <c r="C1048" t="s">
        <v>9</v>
      </c>
      <c r="D1048">
        <v>18.630397930000001</v>
      </c>
      <c r="E1048" t="s">
        <v>51</v>
      </c>
      <c r="F1048" t="s">
        <v>21</v>
      </c>
      <c r="G1048" t="s">
        <v>11</v>
      </c>
      <c r="H1048">
        <v>679.34121159999995</v>
      </c>
      <c r="I1048" t="s">
        <v>12</v>
      </c>
      <c r="J1048">
        <v>0</v>
      </c>
    </row>
    <row r="1049" spans="1:10" x14ac:dyDescent="0.55000000000000004">
      <c r="A1049">
        <v>1047</v>
      </c>
      <c r="B1049">
        <v>1071.022418</v>
      </c>
      <c r="C1049" t="s">
        <v>13</v>
      </c>
      <c r="D1049">
        <v>12.88851996</v>
      </c>
      <c r="E1049" t="s">
        <v>36</v>
      </c>
      <c r="F1049" t="s">
        <v>25</v>
      </c>
      <c r="G1049" t="s">
        <v>11</v>
      </c>
      <c r="H1049">
        <v>660.65614149999999</v>
      </c>
      <c r="I1049" t="s">
        <v>12</v>
      </c>
      <c r="J1049">
        <v>0</v>
      </c>
    </row>
    <row r="1050" spans="1:10" x14ac:dyDescent="0.55000000000000004">
      <c r="A1050">
        <v>1048</v>
      </c>
      <c r="B1050">
        <v>1119.997582</v>
      </c>
      <c r="C1050" t="s">
        <v>13</v>
      </c>
      <c r="D1050">
        <v>14.52766536</v>
      </c>
      <c r="E1050" t="s">
        <v>14</v>
      </c>
      <c r="F1050" t="s">
        <v>21</v>
      </c>
      <c r="G1050" t="s">
        <v>11</v>
      </c>
      <c r="H1050">
        <v>678.8125182</v>
      </c>
      <c r="I1050" t="s">
        <v>12</v>
      </c>
      <c r="J1050">
        <v>0</v>
      </c>
    </row>
    <row r="1051" spans="1:10" x14ac:dyDescent="0.55000000000000004">
      <c r="A1051">
        <v>1049</v>
      </c>
      <c r="B1051">
        <v>554.4840256</v>
      </c>
      <c r="C1051" t="s">
        <v>13</v>
      </c>
      <c r="D1051">
        <v>18.970677169999998</v>
      </c>
      <c r="E1051" t="s">
        <v>14</v>
      </c>
      <c r="F1051" t="s">
        <v>31</v>
      </c>
      <c r="G1051" t="s">
        <v>11</v>
      </c>
      <c r="H1051">
        <v>710.90165079999997</v>
      </c>
      <c r="I1051" t="s">
        <v>12</v>
      </c>
      <c r="J1051">
        <v>1</v>
      </c>
    </row>
    <row r="1052" spans="1:10" x14ac:dyDescent="0.55000000000000004">
      <c r="A1052">
        <v>1050</v>
      </c>
      <c r="B1052">
        <v>2465.5871699999998</v>
      </c>
      <c r="C1052" t="s">
        <v>9</v>
      </c>
      <c r="D1052">
        <v>23.56643575</v>
      </c>
      <c r="E1052" t="s">
        <v>34</v>
      </c>
      <c r="F1052" t="s">
        <v>21</v>
      </c>
      <c r="G1052" t="s">
        <v>11</v>
      </c>
      <c r="H1052">
        <v>659.63820459999999</v>
      </c>
      <c r="I1052" t="s">
        <v>12</v>
      </c>
      <c r="J1052">
        <v>1</v>
      </c>
    </row>
    <row r="1053" spans="1:10" x14ac:dyDescent="0.55000000000000004">
      <c r="A1053">
        <v>1051</v>
      </c>
      <c r="B1053">
        <v>1143.849246</v>
      </c>
      <c r="C1053" t="s">
        <v>13</v>
      </c>
      <c r="D1053">
        <v>14.37966539</v>
      </c>
      <c r="E1053" t="s">
        <v>34</v>
      </c>
      <c r="F1053" t="s">
        <v>9</v>
      </c>
      <c r="G1053" t="s">
        <v>11</v>
      </c>
      <c r="H1053">
        <v>661.90379459999997</v>
      </c>
      <c r="I1053" t="s">
        <v>12</v>
      </c>
      <c r="J1053">
        <v>0</v>
      </c>
    </row>
    <row r="1054" spans="1:10" x14ac:dyDescent="0.55000000000000004">
      <c r="A1054">
        <v>1052</v>
      </c>
      <c r="B1054">
        <v>1121.714974</v>
      </c>
      <c r="C1054" t="s">
        <v>13</v>
      </c>
      <c r="D1054">
        <v>14.69791369</v>
      </c>
      <c r="E1054" t="s">
        <v>41</v>
      </c>
      <c r="F1054" t="s">
        <v>21</v>
      </c>
      <c r="G1054" t="s">
        <v>30</v>
      </c>
      <c r="H1054">
        <v>687.0335427</v>
      </c>
      <c r="I1054" t="s">
        <v>12</v>
      </c>
      <c r="J1054">
        <v>0</v>
      </c>
    </row>
    <row r="1055" spans="1:10" x14ac:dyDescent="0.55000000000000004">
      <c r="A1055">
        <v>1053</v>
      </c>
      <c r="B1055">
        <v>1596.313167</v>
      </c>
      <c r="C1055" t="s">
        <v>9</v>
      </c>
      <c r="D1055">
        <v>24.968978069999999</v>
      </c>
      <c r="E1055" t="s">
        <v>23</v>
      </c>
      <c r="F1055" t="s">
        <v>21</v>
      </c>
      <c r="G1055" t="s">
        <v>11</v>
      </c>
      <c r="H1055">
        <v>664.05673149999996</v>
      </c>
      <c r="I1055" t="s">
        <v>12</v>
      </c>
      <c r="J1055">
        <v>0</v>
      </c>
    </row>
    <row r="1056" spans="1:10" x14ac:dyDescent="0.55000000000000004">
      <c r="A1056">
        <v>1054</v>
      </c>
      <c r="B1056">
        <v>1059.391983</v>
      </c>
      <c r="C1056" t="s">
        <v>9</v>
      </c>
      <c r="D1056">
        <v>19.10375621</v>
      </c>
      <c r="E1056" t="s">
        <v>51</v>
      </c>
      <c r="F1056" t="s">
        <v>21</v>
      </c>
      <c r="G1056" t="s">
        <v>11</v>
      </c>
      <c r="H1056">
        <v>662.7107853</v>
      </c>
      <c r="I1056" t="s">
        <v>12</v>
      </c>
      <c r="J1056">
        <v>0</v>
      </c>
    </row>
    <row r="1057" spans="1:10" x14ac:dyDescent="0.55000000000000004">
      <c r="A1057">
        <v>1055</v>
      </c>
      <c r="B1057">
        <v>583.36226180000006</v>
      </c>
      <c r="C1057" t="s">
        <v>13</v>
      </c>
      <c r="D1057">
        <v>15.434164839999999</v>
      </c>
      <c r="E1057" t="s">
        <v>18</v>
      </c>
      <c r="F1057" t="s">
        <v>21</v>
      </c>
      <c r="G1057" t="s">
        <v>35</v>
      </c>
      <c r="H1057">
        <v>658.45396200000005</v>
      </c>
      <c r="I1057" t="s">
        <v>12</v>
      </c>
      <c r="J1057">
        <v>1</v>
      </c>
    </row>
    <row r="1058" spans="1:10" x14ac:dyDescent="0.55000000000000004">
      <c r="A1058">
        <v>1056</v>
      </c>
      <c r="B1058">
        <v>1128.693561</v>
      </c>
      <c r="C1058" t="s">
        <v>13</v>
      </c>
      <c r="D1058">
        <v>6.9777863130000002</v>
      </c>
      <c r="E1058" t="s">
        <v>41</v>
      </c>
      <c r="F1058" t="s">
        <v>17</v>
      </c>
      <c r="G1058" t="s">
        <v>11</v>
      </c>
      <c r="H1058">
        <v>688.08724840000002</v>
      </c>
      <c r="I1058" t="s">
        <v>12</v>
      </c>
      <c r="J1058">
        <v>1</v>
      </c>
    </row>
    <row r="1059" spans="1:10" x14ac:dyDescent="0.55000000000000004">
      <c r="A1059">
        <v>1057</v>
      </c>
      <c r="B1059">
        <v>1559.7857690000001</v>
      </c>
      <c r="C1059" t="s">
        <v>9</v>
      </c>
      <c r="D1059">
        <v>22.041388439999999</v>
      </c>
      <c r="E1059" t="s">
        <v>50</v>
      </c>
      <c r="F1059" t="s">
        <v>29</v>
      </c>
      <c r="G1059" t="s">
        <v>30</v>
      </c>
      <c r="H1059">
        <v>679.62373309999998</v>
      </c>
      <c r="I1059" t="s">
        <v>22</v>
      </c>
      <c r="J1059">
        <v>0</v>
      </c>
    </row>
    <row r="1060" spans="1:10" x14ac:dyDescent="0.55000000000000004">
      <c r="A1060">
        <v>1058</v>
      </c>
      <c r="B1060">
        <v>1466.7330830000001</v>
      </c>
      <c r="C1060" t="s">
        <v>13</v>
      </c>
      <c r="D1060">
        <v>11.421548700000001</v>
      </c>
      <c r="E1060" t="s">
        <v>32</v>
      </c>
      <c r="F1060" t="s">
        <v>29</v>
      </c>
      <c r="G1060" t="s">
        <v>30</v>
      </c>
      <c r="H1060">
        <v>698.34124210000004</v>
      </c>
      <c r="I1060" t="s">
        <v>12</v>
      </c>
      <c r="J1060">
        <v>1</v>
      </c>
    </row>
    <row r="1061" spans="1:10" x14ac:dyDescent="0.55000000000000004">
      <c r="A1061">
        <v>1059</v>
      </c>
      <c r="B1061">
        <v>2436.544609</v>
      </c>
      <c r="C1061" t="s">
        <v>9</v>
      </c>
      <c r="D1061">
        <v>22.23783336</v>
      </c>
      <c r="E1061" t="s">
        <v>23</v>
      </c>
      <c r="F1061" t="s">
        <v>9</v>
      </c>
      <c r="G1061" t="s">
        <v>11</v>
      </c>
      <c r="H1061">
        <v>790.09467219999999</v>
      </c>
      <c r="I1061" t="s">
        <v>12</v>
      </c>
      <c r="J1061">
        <v>0</v>
      </c>
    </row>
    <row r="1062" spans="1:10" x14ac:dyDescent="0.55000000000000004">
      <c r="A1062">
        <v>1060</v>
      </c>
      <c r="B1062">
        <v>722.04488849999996</v>
      </c>
      <c r="C1062" t="s">
        <v>13</v>
      </c>
      <c r="D1062">
        <v>25.268216559999999</v>
      </c>
      <c r="E1062" t="s">
        <v>34</v>
      </c>
      <c r="F1062" t="s">
        <v>24</v>
      </c>
      <c r="G1062" t="s">
        <v>11</v>
      </c>
      <c r="H1062">
        <v>712.4012434</v>
      </c>
      <c r="I1062" t="s">
        <v>12</v>
      </c>
      <c r="J1062">
        <v>0</v>
      </c>
    </row>
    <row r="1063" spans="1:10" x14ac:dyDescent="0.55000000000000004">
      <c r="A1063">
        <v>1061</v>
      </c>
      <c r="B1063">
        <v>2198.101283</v>
      </c>
      <c r="C1063" t="s">
        <v>13</v>
      </c>
      <c r="D1063">
        <v>24.878666119999998</v>
      </c>
      <c r="E1063" t="s">
        <v>10</v>
      </c>
      <c r="F1063" t="s">
        <v>9</v>
      </c>
      <c r="G1063" t="s">
        <v>11</v>
      </c>
      <c r="H1063">
        <v>678.75022799999999</v>
      </c>
      <c r="I1063" t="s">
        <v>12</v>
      </c>
      <c r="J1063">
        <v>0</v>
      </c>
    </row>
    <row r="1064" spans="1:10" x14ac:dyDescent="0.55000000000000004">
      <c r="A1064">
        <v>1062</v>
      </c>
      <c r="B1064">
        <v>3219.2929880000002</v>
      </c>
      <c r="C1064" t="s">
        <v>13</v>
      </c>
      <c r="D1064">
        <v>8.5330141909999995</v>
      </c>
      <c r="E1064" t="s">
        <v>37</v>
      </c>
      <c r="F1064" t="s">
        <v>33</v>
      </c>
      <c r="G1064" t="s">
        <v>30</v>
      </c>
      <c r="H1064">
        <v>708.6608099</v>
      </c>
      <c r="I1064" t="s">
        <v>22</v>
      </c>
      <c r="J1064">
        <v>0</v>
      </c>
    </row>
    <row r="1065" spans="1:10" x14ac:dyDescent="0.55000000000000004">
      <c r="A1065">
        <v>1063</v>
      </c>
      <c r="B1065">
        <v>1138.420104</v>
      </c>
      <c r="C1065" t="s">
        <v>13</v>
      </c>
      <c r="D1065">
        <v>6.5833533769999999</v>
      </c>
      <c r="E1065" t="s">
        <v>49</v>
      </c>
      <c r="F1065" t="s">
        <v>17</v>
      </c>
      <c r="G1065" t="s">
        <v>11</v>
      </c>
      <c r="H1065">
        <v>719.56958959999997</v>
      </c>
      <c r="I1065" t="s">
        <v>12</v>
      </c>
      <c r="J1065">
        <v>0</v>
      </c>
    </row>
    <row r="1066" spans="1:10" x14ac:dyDescent="0.55000000000000004">
      <c r="A1066">
        <v>1064</v>
      </c>
      <c r="B1066">
        <v>2035.1685520000001</v>
      </c>
      <c r="C1066" t="s">
        <v>9</v>
      </c>
      <c r="D1066">
        <v>14.67085797</v>
      </c>
      <c r="E1066" t="s">
        <v>16</v>
      </c>
      <c r="F1066" t="s">
        <v>31</v>
      </c>
      <c r="G1066" t="s">
        <v>15</v>
      </c>
      <c r="H1066">
        <v>679.8848213</v>
      </c>
      <c r="I1066" t="s">
        <v>12</v>
      </c>
      <c r="J1066">
        <v>1</v>
      </c>
    </row>
    <row r="1067" spans="1:10" x14ac:dyDescent="0.55000000000000004">
      <c r="A1067">
        <v>1065</v>
      </c>
      <c r="B1067">
        <v>664.60567200000003</v>
      </c>
      <c r="C1067" t="s">
        <v>13</v>
      </c>
      <c r="D1067">
        <v>14.929791489999999</v>
      </c>
      <c r="E1067" t="s">
        <v>18</v>
      </c>
      <c r="F1067" t="s">
        <v>46</v>
      </c>
      <c r="G1067" t="s">
        <v>19</v>
      </c>
      <c r="H1067">
        <v>654.83814510000002</v>
      </c>
      <c r="I1067" t="s">
        <v>12</v>
      </c>
      <c r="J1067">
        <v>0</v>
      </c>
    </row>
    <row r="1068" spans="1:10" x14ac:dyDescent="0.55000000000000004">
      <c r="A1068">
        <v>1066</v>
      </c>
      <c r="B1068">
        <v>1660.2055270000001</v>
      </c>
      <c r="C1068" t="s">
        <v>9</v>
      </c>
      <c r="D1068">
        <v>18.303024350000001</v>
      </c>
      <c r="E1068" t="s">
        <v>42</v>
      </c>
      <c r="F1068" t="s">
        <v>21</v>
      </c>
      <c r="G1068" t="s">
        <v>11</v>
      </c>
      <c r="H1068">
        <v>683.8730296</v>
      </c>
      <c r="I1068" t="s">
        <v>12</v>
      </c>
      <c r="J1068">
        <v>1</v>
      </c>
    </row>
    <row r="1069" spans="1:10" x14ac:dyDescent="0.55000000000000004">
      <c r="A1069">
        <v>1067</v>
      </c>
      <c r="B1069">
        <v>2468.8254179999999</v>
      </c>
      <c r="C1069" t="s">
        <v>9</v>
      </c>
      <c r="D1069">
        <v>17.641718699999998</v>
      </c>
      <c r="E1069" t="s">
        <v>23</v>
      </c>
      <c r="F1069" t="s">
        <v>31</v>
      </c>
      <c r="G1069" t="s">
        <v>11</v>
      </c>
      <c r="H1069">
        <v>679.43166029999998</v>
      </c>
      <c r="I1069" t="s">
        <v>12</v>
      </c>
      <c r="J1069">
        <v>0</v>
      </c>
    </row>
    <row r="1070" spans="1:10" x14ac:dyDescent="0.55000000000000004">
      <c r="A1070">
        <v>1068</v>
      </c>
      <c r="B1070">
        <v>1105.496032</v>
      </c>
      <c r="C1070" t="s">
        <v>13</v>
      </c>
      <c r="D1070">
        <v>25.253317599999999</v>
      </c>
      <c r="E1070" t="s">
        <v>42</v>
      </c>
      <c r="F1070" t="s">
        <v>9</v>
      </c>
      <c r="G1070" t="s">
        <v>11</v>
      </c>
      <c r="H1070">
        <v>657.04884200000004</v>
      </c>
      <c r="I1070" t="s">
        <v>12</v>
      </c>
      <c r="J1070">
        <v>1</v>
      </c>
    </row>
    <row r="1071" spans="1:10" x14ac:dyDescent="0.55000000000000004">
      <c r="A1071">
        <v>1069</v>
      </c>
      <c r="B1071">
        <v>3518.9739420000001</v>
      </c>
      <c r="C1071" t="s">
        <v>9</v>
      </c>
      <c r="D1071">
        <v>18.794106859999999</v>
      </c>
      <c r="E1071" t="s">
        <v>26</v>
      </c>
      <c r="F1071" t="s">
        <v>21</v>
      </c>
      <c r="G1071" t="s">
        <v>11</v>
      </c>
      <c r="H1071">
        <v>662.67946500000005</v>
      </c>
      <c r="I1071" t="s">
        <v>12</v>
      </c>
      <c r="J1071">
        <v>0</v>
      </c>
    </row>
    <row r="1072" spans="1:10" x14ac:dyDescent="0.55000000000000004">
      <c r="A1072">
        <v>1070</v>
      </c>
      <c r="B1072">
        <v>653.4361116</v>
      </c>
      <c r="C1072" t="s">
        <v>13</v>
      </c>
      <c r="D1072">
        <v>16.998579889999998</v>
      </c>
      <c r="E1072" t="s">
        <v>40</v>
      </c>
      <c r="F1072" t="s">
        <v>25</v>
      </c>
      <c r="G1072" t="s">
        <v>54</v>
      </c>
      <c r="H1072">
        <v>658.30791610000006</v>
      </c>
      <c r="I1072" t="s">
        <v>12</v>
      </c>
      <c r="J1072">
        <v>1</v>
      </c>
    </row>
    <row r="1073" spans="1:10" x14ac:dyDescent="0.55000000000000004">
      <c r="A1073">
        <v>1071</v>
      </c>
      <c r="B1073">
        <v>2287.7058499999998</v>
      </c>
      <c r="C1073" t="s">
        <v>9</v>
      </c>
      <c r="D1073">
        <v>16.989413949999999</v>
      </c>
      <c r="E1073" t="s">
        <v>14</v>
      </c>
      <c r="F1073" t="s">
        <v>21</v>
      </c>
      <c r="G1073" t="s">
        <v>11</v>
      </c>
      <c r="H1073">
        <v>698.57507999999996</v>
      </c>
      <c r="I1073" t="s">
        <v>12</v>
      </c>
      <c r="J1073">
        <v>0</v>
      </c>
    </row>
    <row r="1074" spans="1:10" x14ac:dyDescent="0.55000000000000004">
      <c r="A1074">
        <v>1072</v>
      </c>
      <c r="B1074">
        <v>1097.3223660000001</v>
      </c>
      <c r="C1074" t="s">
        <v>13</v>
      </c>
      <c r="D1074">
        <v>13.73511111</v>
      </c>
      <c r="E1074" t="s">
        <v>18</v>
      </c>
      <c r="F1074" t="s">
        <v>43</v>
      </c>
      <c r="G1074" t="s">
        <v>11</v>
      </c>
      <c r="H1074">
        <v>676.92114749999996</v>
      </c>
      <c r="I1074" t="s">
        <v>12</v>
      </c>
      <c r="J1074">
        <v>0</v>
      </c>
    </row>
    <row r="1075" spans="1:10" x14ac:dyDescent="0.55000000000000004">
      <c r="A1075">
        <v>1073</v>
      </c>
      <c r="B1075">
        <v>975.45894599999997</v>
      </c>
      <c r="C1075" t="s">
        <v>13</v>
      </c>
      <c r="D1075">
        <v>7.0351029660000002</v>
      </c>
      <c r="E1075" t="s">
        <v>34</v>
      </c>
      <c r="F1075" t="s">
        <v>25</v>
      </c>
      <c r="G1075" t="s">
        <v>35</v>
      </c>
      <c r="H1075">
        <v>699.85795329999996</v>
      </c>
      <c r="I1075" t="s">
        <v>12</v>
      </c>
      <c r="J1075">
        <v>0</v>
      </c>
    </row>
    <row r="1076" spans="1:10" x14ac:dyDescent="0.55000000000000004">
      <c r="A1076">
        <v>1074</v>
      </c>
      <c r="B1076">
        <v>1517.812259</v>
      </c>
      <c r="C1076" t="s">
        <v>13</v>
      </c>
      <c r="D1076">
        <v>13.08523596</v>
      </c>
      <c r="E1076" t="s">
        <v>41</v>
      </c>
      <c r="F1076" t="s">
        <v>13</v>
      </c>
      <c r="G1076" t="s">
        <v>11</v>
      </c>
      <c r="H1076">
        <v>659.46852120000005</v>
      </c>
      <c r="I1076" t="s">
        <v>12</v>
      </c>
      <c r="J1076">
        <v>0</v>
      </c>
    </row>
    <row r="1077" spans="1:10" x14ac:dyDescent="0.55000000000000004">
      <c r="A1077">
        <v>1075</v>
      </c>
      <c r="B1077">
        <v>2318.6515180000001</v>
      </c>
      <c r="C1077" t="s">
        <v>9</v>
      </c>
      <c r="D1077">
        <v>18.849218929999999</v>
      </c>
      <c r="E1077" t="s">
        <v>23</v>
      </c>
      <c r="F1077" t="s">
        <v>21</v>
      </c>
      <c r="G1077" t="s">
        <v>30</v>
      </c>
      <c r="H1077">
        <v>656.77218989999994</v>
      </c>
      <c r="I1077" t="s">
        <v>12</v>
      </c>
      <c r="J1077">
        <v>0</v>
      </c>
    </row>
    <row r="1078" spans="1:10" x14ac:dyDescent="0.55000000000000004">
      <c r="A1078">
        <v>1076</v>
      </c>
      <c r="B1078">
        <v>1118.0539160000001</v>
      </c>
      <c r="C1078" t="s">
        <v>13</v>
      </c>
      <c r="D1078">
        <v>10.33417528</v>
      </c>
      <c r="E1078" t="s">
        <v>36</v>
      </c>
      <c r="F1078" t="s">
        <v>31</v>
      </c>
      <c r="G1078" t="s">
        <v>11</v>
      </c>
      <c r="H1078">
        <v>665.98731469999996</v>
      </c>
      <c r="I1078" t="s">
        <v>12</v>
      </c>
      <c r="J1078">
        <v>0</v>
      </c>
    </row>
    <row r="1079" spans="1:10" x14ac:dyDescent="0.55000000000000004">
      <c r="A1079">
        <v>1077</v>
      </c>
      <c r="B1079">
        <v>1111.6324259999999</v>
      </c>
      <c r="C1079" t="s">
        <v>13</v>
      </c>
      <c r="D1079">
        <v>10.38996871</v>
      </c>
      <c r="E1079" t="s">
        <v>32</v>
      </c>
      <c r="F1079" t="s">
        <v>46</v>
      </c>
      <c r="G1079" t="s">
        <v>30</v>
      </c>
      <c r="H1079">
        <v>679.98997220000001</v>
      </c>
      <c r="I1079" t="s">
        <v>12</v>
      </c>
      <c r="J1079">
        <v>1</v>
      </c>
    </row>
    <row r="1080" spans="1:10" x14ac:dyDescent="0.55000000000000004">
      <c r="A1080">
        <v>1078</v>
      </c>
      <c r="B1080">
        <v>1144.404049</v>
      </c>
      <c r="C1080" t="s">
        <v>13</v>
      </c>
      <c r="D1080">
        <v>13.746105419999999</v>
      </c>
      <c r="E1080" t="s">
        <v>39</v>
      </c>
      <c r="F1080" t="s">
        <v>46</v>
      </c>
      <c r="G1080" t="s">
        <v>30</v>
      </c>
      <c r="H1080">
        <v>662.15831000000003</v>
      </c>
      <c r="I1080" t="s">
        <v>12</v>
      </c>
      <c r="J1080">
        <v>0</v>
      </c>
    </row>
    <row r="1081" spans="1:10" x14ac:dyDescent="0.55000000000000004">
      <c r="A1081">
        <v>1079</v>
      </c>
      <c r="B1081">
        <v>1084.5047059999999</v>
      </c>
      <c r="C1081" t="s">
        <v>13</v>
      </c>
      <c r="D1081">
        <v>18.419843530000001</v>
      </c>
      <c r="E1081" t="s">
        <v>23</v>
      </c>
      <c r="F1081" t="s">
        <v>13</v>
      </c>
      <c r="G1081" t="s">
        <v>30</v>
      </c>
      <c r="H1081">
        <v>681.14185010000006</v>
      </c>
      <c r="I1081" t="s">
        <v>12</v>
      </c>
      <c r="J1081">
        <v>0</v>
      </c>
    </row>
    <row r="1082" spans="1:10" x14ac:dyDescent="0.55000000000000004">
      <c r="A1082">
        <v>1080</v>
      </c>
      <c r="B1082">
        <v>1572.638385</v>
      </c>
      <c r="C1082" t="s">
        <v>13</v>
      </c>
      <c r="D1082">
        <v>14.60421828</v>
      </c>
      <c r="E1082" t="s">
        <v>18</v>
      </c>
      <c r="F1082" t="s">
        <v>21</v>
      </c>
      <c r="G1082" t="s">
        <v>30</v>
      </c>
      <c r="H1082">
        <v>657.61838109999997</v>
      </c>
      <c r="I1082" t="s">
        <v>12</v>
      </c>
      <c r="J1082">
        <v>1</v>
      </c>
    </row>
    <row r="1083" spans="1:10" x14ac:dyDescent="0.55000000000000004">
      <c r="A1083">
        <v>1081</v>
      </c>
      <c r="B1083">
        <v>3323.6881629999998</v>
      </c>
      <c r="C1083" t="s">
        <v>9</v>
      </c>
      <c r="D1083">
        <v>13.93454989</v>
      </c>
      <c r="E1083" t="s">
        <v>41</v>
      </c>
      <c r="F1083" t="s">
        <v>31</v>
      </c>
      <c r="G1083" t="s">
        <v>11</v>
      </c>
      <c r="H1083">
        <v>735.85176620000004</v>
      </c>
      <c r="I1083" t="s">
        <v>12</v>
      </c>
      <c r="J1083">
        <v>0</v>
      </c>
    </row>
    <row r="1084" spans="1:10" x14ac:dyDescent="0.55000000000000004">
      <c r="A1084">
        <v>1082</v>
      </c>
      <c r="B1084">
        <v>957.52155489999996</v>
      </c>
      <c r="C1084" t="s">
        <v>13</v>
      </c>
      <c r="D1084">
        <v>8.1359489039999993</v>
      </c>
      <c r="E1084" t="s">
        <v>32</v>
      </c>
      <c r="F1084" t="s">
        <v>46</v>
      </c>
      <c r="G1084" t="s">
        <v>11</v>
      </c>
      <c r="H1084">
        <v>715.84734760000003</v>
      </c>
      <c r="I1084" t="s">
        <v>12</v>
      </c>
      <c r="J1084">
        <v>0</v>
      </c>
    </row>
    <row r="1085" spans="1:10" x14ac:dyDescent="0.55000000000000004">
      <c r="A1085">
        <v>1083</v>
      </c>
      <c r="B1085">
        <v>2149.9600650000002</v>
      </c>
      <c r="C1085" t="s">
        <v>13</v>
      </c>
      <c r="D1085">
        <v>8.3533306159999992</v>
      </c>
      <c r="E1085" t="s">
        <v>37</v>
      </c>
      <c r="F1085" t="s">
        <v>17</v>
      </c>
      <c r="G1085" t="s">
        <v>11</v>
      </c>
      <c r="H1085">
        <v>656.94458540000005</v>
      </c>
      <c r="I1085" t="s">
        <v>12</v>
      </c>
      <c r="J1085">
        <v>0</v>
      </c>
    </row>
    <row r="1086" spans="1:10" x14ac:dyDescent="0.55000000000000004">
      <c r="A1086">
        <v>1084</v>
      </c>
      <c r="B1086">
        <v>1084.485979</v>
      </c>
      <c r="C1086" t="s">
        <v>13</v>
      </c>
      <c r="D1086">
        <v>22.679089520000002</v>
      </c>
      <c r="E1086" t="s">
        <v>14</v>
      </c>
      <c r="F1086" t="s">
        <v>17</v>
      </c>
      <c r="G1086" t="s">
        <v>15</v>
      </c>
      <c r="H1086">
        <v>719.8820207</v>
      </c>
      <c r="I1086" t="s">
        <v>12</v>
      </c>
      <c r="J1086">
        <v>0</v>
      </c>
    </row>
    <row r="1087" spans="1:10" x14ac:dyDescent="0.55000000000000004">
      <c r="A1087">
        <v>1085</v>
      </c>
      <c r="B1087">
        <v>1115.985269</v>
      </c>
      <c r="C1087" t="s">
        <v>13</v>
      </c>
      <c r="D1087">
        <v>14.67391233</v>
      </c>
      <c r="E1087" t="s">
        <v>18</v>
      </c>
      <c r="F1087" t="s">
        <v>46</v>
      </c>
      <c r="G1087" t="s">
        <v>11</v>
      </c>
      <c r="H1087">
        <v>658.34911750000003</v>
      </c>
      <c r="I1087" t="s">
        <v>12</v>
      </c>
      <c r="J1087">
        <v>1</v>
      </c>
    </row>
    <row r="1088" spans="1:10" x14ac:dyDescent="0.55000000000000004">
      <c r="A1088">
        <v>1086</v>
      </c>
      <c r="B1088">
        <v>1567.718423</v>
      </c>
      <c r="C1088" t="s">
        <v>13</v>
      </c>
      <c r="D1088">
        <v>13.071591570000001</v>
      </c>
      <c r="E1088" t="s">
        <v>39</v>
      </c>
      <c r="F1088" t="s">
        <v>13</v>
      </c>
      <c r="G1088" t="s">
        <v>30</v>
      </c>
      <c r="H1088">
        <v>680.17842740000003</v>
      </c>
      <c r="I1088" t="s">
        <v>12</v>
      </c>
      <c r="J1088">
        <v>0</v>
      </c>
    </row>
    <row r="1089" spans="1:10" x14ac:dyDescent="0.55000000000000004">
      <c r="A1089">
        <v>1087</v>
      </c>
      <c r="B1089">
        <v>1529.4275339999999</v>
      </c>
      <c r="C1089" t="s">
        <v>9</v>
      </c>
      <c r="D1089">
        <v>18.621901470000001</v>
      </c>
      <c r="E1089" t="s">
        <v>26</v>
      </c>
      <c r="F1089" t="s">
        <v>17</v>
      </c>
      <c r="G1089" t="s">
        <v>11</v>
      </c>
      <c r="H1089">
        <v>658.55280070000003</v>
      </c>
      <c r="I1089" t="s">
        <v>12</v>
      </c>
      <c r="J1089">
        <v>0</v>
      </c>
    </row>
    <row r="1090" spans="1:10" x14ac:dyDescent="0.55000000000000004">
      <c r="A1090">
        <v>1088</v>
      </c>
      <c r="B1090">
        <v>2354.5586640000001</v>
      </c>
      <c r="C1090" t="s">
        <v>13</v>
      </c>
      <c r="D1090">
        <v>22.824925</v>
      </c>
      <c r="E1090" t="s">
        <v>36</v>
      </c>
      <c r="F1090" t="s">
        <v>21</v>
      </c>
      <c r="G1090" t="s">
        <v>11</v>
      </c>
      <c r="H1090">
        <v>660.07989540000005</v>
      </c>
      <c r="I1090" t="s">
        <v>12</v>
      </c>
      <c r="J1090">
        <v>0</v>
      </c>
    </row>
    <row r="1091" spans="1:10" x14ac:dyDescent="0.55000000000000004">
      <c r="A1091">
        <v>1089</v>
      </c>
      <c r="B1091">
        <v>2281.9849669999999</v>
      </c>
      <c r="C1091" t="s">
        <v>13</v>
      </c>
      <c r="D1091">
        <v>22.742981449999998</v>
      </c>
      <c r="E1091" t="s">
        <v>34</v>
      </c>
      <c r="F1091" t="s">
        <v>29</v>
      </c>
      <c r="G1091" t="s">
        <v>11</v>
      </c>
      <c r="H1091">
        <v>657.30100089999996</v>
      </c>
      <c r="I1091" t="s">
        <v>12</v>
      </c>
      <c r="J1091">
        <v>1</v>
      </c>
    </row>
    <row r="1092" spans="1:10" x14ac:dyDescent="0.55000000000000004">
      <c r="A1092">
        <v>1090</v>
      </c>
      <c r="B1092">
        <v>1191.4705899999999</v>
      </c>
      <c r="C1092" t="s">
        <v>13</v>
      </c>
      <c r="D1092">
        <v>18.482119999999998</v>
      </c>
      <c r="E1092" t="s">
        <v>41</v>
      </c>
      <c r="F1092" t="s">
        <v>9</v>
      </c>
      <c r="G1092" t="s">
        <v>11</v>
      </c>
      <c r="H1092">
        <v>675.89446109999994</v>
      </c>
      <c r="I1092" t="s">
        <v>12</v>
      </c>
      <c r="J1092">
        <v>1</v>
      </c>
    </row>
    <row r="1093" spans="1:10" x14ac:dyDescent="0.55000000000000004">
      <c r="A1093">
        <v>1091</v>
      </c>
      <c r="B1093">
        <v>728.51098039999999</v>
      </c>
      <c r="C1093" t="s">
        <v>13</v>
      </c>
      <c r="D1093">
        <v>19.008626490000001</v>
      </c>
      <c r="E1093" t="s">
        <v>26</v>
      </c>
      <c r="F1093" t="s">
        <v>43</v>
      </c>
      <c r="G1093" t="s">
        <v>44</v>
      </c>
      <c r="H1093">
        <v>658.65759920000005</v>
      </c>
      <c r="I1093" t="s">
        <v>12</v>
      </c>
      <c r="J1093">
        <v>0</v>
      </c>
    </row>
    <row r="1094" spans="1:10" x14ac:dyDescent="0.55000000000000004">
      <c r="A1094">
        <v>1092</v>
      </c>
      <c r="B1094">
        <v>579.07167930000003</v>
      </c>
      <c r="C1094" t="s">
        <v>13</v>
      </c>
      <c r="D1094">
        <v>13.44837525</v>
      </c>
      <c r="E1094" t="s">
        <v>18</v>
      </c>
      <c r="F1094" t="s">
        <v>29</v>
      </c>
      <c r="G1094" t="s">
        <v>54</v>
      </c>
      <c r="H1094">
        <v>656.98196199999995</v>
      </c>
      <c r="I1094" t="s">
        <v>22</v>
      </c>
      <c r="J1094">
        <v>0</v>
      </c>
    </row>
    <row r="1095" spans="1:10" x14ac:dyDescent="0.55000000000000004">
      <c r="A1095">
        <v>1093</v>
      </c>
      <c r="B1095">
        <v>2484.3058430000001</v>
      </c>
      <c r="C1095" t="s">
        <v>9</v>
      </c>
      <c r="D1095">
        <v>23.80800193</v>
      </c>
      <c r="E1095" t="s">
        <v>51</v>
      </c>
      <c r="F1095" t="s">
        <v>21</v>
      </c>
      <c r="G1095" t="s">
        <v>11</v>
      </c>
      <c r="H1095">
        <v>658.09943239999996</v>
      </c>
      <c r="I1095" t="s">
        <v>12</v>
      </c>
      <c r="J1095">
        <v>1</v>
      </c>
    </row>
    <row r="1096" spans="1:10" x14ac:dyDescent="0.55000000000000004">
      <c r="A1096">
        <v>1094</v>
      </c>
      <c r="B1096">
        <v>1143.447073</v>
      </c>
      <c r="C1096" t="s">
        <v>13</v>
      </c>
      <c r="D1096">
        <v>24.410416120000001</v>
      </c>
      <c r="E1096" t="s">
        <v>41</v>
      </c>
      <c r="F1096" t="s">
        <v>25</v>
      </c>
      <c r="G1096" t="s">
        <v>11</v>
      </c>
      <c r="H1096">
        <v>662.89434129999995</v>
      </c>
      <c r="I1096" t="s">
        <v>12</v>
      </c>
      <c r="J1096">
        <v>1</v>
      </c>
    </row>
    <row r="1097" spans="1:10" x14ac:dyDescent="0.55000000000000004">
      <c r="A1097">
        <v>1095</v>
      </c>
      <c r="B1097">
        <v>1088.0550619999999</v>
      </c>
      <c r="C1097" t="s">
        <v>13</v>
      </c>
      <c r="D1097">
        <v>13.81747545</v>
      </c>
      <c r="E1097" t="s">
        <v>47</v>
      </c>
      <c r="F1097" t="s">
        <v>25</v>
      </c>
      <c r="G1097" t="s">
        <v>11</v>
      </c>
      <c r="H1097">
        <v>659.4695749</v>
      </c>
      <c r="I1097" t="s">
        <v>12</v>
      </c>
      <c r="J1097">
        <v>1</v>
      </c>
    </row>
    <row r="1098" spans="1:10" x14ac:dyDescent="0.55000000000000004">
      <c r="A1098">
        <v>1096</v>
      </c>
      <c r="B1098">
        <v>3377.613805</v>
      </c>
      <c r="C1098" t="s">
        <v>9</v>
      </c>
      <c r="D1098">
        <v>17.929584510000002</v>
      </c>
      <c r="E1098" t="s">
        <v>26</v>
      </c>
      <c r="F1098" t="s">
        <v>21</v>
      </c>
      <c r="G1098" t="s">
        <v>11</v>
      </c>
      <c r="H1098">
        <v>698.69999299999995</v>
      </c>
      <c r="I1098" t="s">
        <v>12</v>
      </c>
      <c r="J1098">
        <v>0</v>
      </c>
    </row>
    <row r="1099" spans="1:10" x14ac:dyDescent="0.55000000000000004">
      <c r="A1099">
        <v>1097</v>
      </c>
      <c r="B1099">
        <v>1032.741248</v>
      </c>
      <c r="C1099" t="s">
        <v>13</v>
      </c>
      <c r="D1099">
        <v>7.1734030710000001</v>
      </c>
      <c r="E1099" t="s">
        <v>34</v>
      </c>
      <c r="F1099" t="s">
        <v>29</v>
      </c>
      <c r="G1099" t="s">
        <v>11</v>
      </c>
      <c r="H1099">
        <v>729.27526339999997</v>
      </c>
      <c r="I1099" t="s">
        <v>12</v>
      </c>
      <c r="J1099">
        <v>0</v>
      </c>
    </row>
    <row r="1100" spans="1:10" x14ac:dyDescent="0.55000000000000004">
      <c r="A1100">
        <v>1098</v>
      </c>
      <c r="B1100">
        <v>608.67481710000004</v>
      </c>
      <c r="C1100" t="s">
        <v>9</v>
      </c>
      <c r="D1100">
        <v>12.16392501</v>
      </c>
      <c r="E1100" t="s">
        <v>18</v>
      </c>
      <c r="F1100" t="s">
        <v>13</v>
      </c>
      <c r="G1100" t="s">
        <v>30</v>
      </c>
      <c r="H1100">
        <v>659.67407979999996</v>
      </c>
      <c r="I1100" t="s">
        <v>12</v>
      </c>
      <c r="J1100">
        <v>0</v>
      </c>
    </row>
    <row r="1101" spans="1:10" x14ac:dyDescent="0.55000000000000004">
      <c r="A1101">
        <v>1099</v>
      </c>
      <c r="B1101">
        <v>591.91859710000006</v>
      </c>
      <c r="C1101" t="s">
        <v>13</v>
      </c>
      <c r="D1101">
        <v>8.5737800310000001</v>
      </c>
      <c r="E1101" t="s">
        <v>49</v>
      </c>
      <c r="F1101" t="s">
        <v>43</v>
      </c>
      <c r="G1101" t="s">
        <v>54</v>
      </c>
      <c r="H1101">
        <v>717.04045269999995</v>
      </c>
      <c r="I1101" t="s">
        <v>12</v>
      </c>
      <c r="J1101">
        <v>0</v>
      </c>
    </row>
    <row r="1102" spans="1:10" x14ac:dyDescent="0.55000000000000004">
      <c r="A1102">
        <v>1100</v>
      </c>
      <c r="B1102">
        <v>1534.36528</v>
      </c>
      <c r="C1102" t="s">
        <v>9</v>
      </c>
      <c r="D1102">
        <v>23.732132360000001</v>
      </c>
      <c r="E1102" t="s">
        <v>50</v>
      </c>
      <c r="F1102" t="s">
        <v>9</v>
      </c>
      <c r="G1102" t="s">
        <v>11</v>
      </c>
      <c r="H1102">
        <v>660.18081370000004</v>
      </c>
      <c r="I1102" t="s">
        <v>12</v>
      </c>
      <c r="J1102">
        <v>0</v>
      </c>
    </row>
    <row r="1103" spans="1:10" x14ac:dyDescent="0.55000000000000004">
      <c r="A1103">
        <v>1101</v>
      </c>
      <c r="B1103">
        <v>3145.3983669999998</v>
      </c>
      <c r="C1103" t="s">
        <v>13</v>
      </c>
      <c r="D1103">
        <v>11.12742108</v>
      </c>
      <c r="E1103" t="s">
        <v>20</v>
      </c>
      <c r="F1103" t="s">
        <v>31</v>
      </c>
      <c r="G1103" t="s">
        <v>44</v>
      </c>
      <c r="H1103">
        <v>680.12078989999998</v>
      </c>
      <c r="I1103" t="s">
        <v>12</v>
      </c>
      <c r="J1103">
        <v>0</v>
      </c>
    </row>
    <row r="1104" spans="1:10" x14ac:dyDescent="0.55000000000000004">
      <c r="A1104">
        <v>1102</v>
      </c>
      <c r="B1104">
        <v>1172.821721</v>
      </c>
      <c r="C1104" t="s">
        <v>9</v>
      </c>
      <c r="D1104">
        <v>17.70416784</v>
      </c>
      <c r="E1104" t="s">
        <v>41</v>
      </c>
      <c r="F1104" t="s">
        <v>21</v>
      </c>
      <c r="G1104" t="s">
        <v>11</v>
      </c>
      <c r="H1104">
        <v>680.87765379999996</v>
      </c>
      <c r="I1104" t="s">
        <v>12</v>
      </c>
      <c r="J1104">
        <v>0</v>
      </c>
    </row>
    <row r="1105" spans="1:10" x14ac:dyDescent="0.55000000000000004">
      <c r="A1105">
        <v>1103</v>
      </c>
      <c r="B1105">
        <v>2278.5066320000001</v>
      </c>
      <c r="C1105" t="s">
        <v>13</v>
      </c>
      <c r="D1105">
        <v>7.3736357669999997</v>
      </c>
      <c r="E1105" t="s">
        <v>37</v>
      </c>
      <c r="F1105" t="s">
        <v>43</v>
      </c>
      <c r="G1105" t="s">
        <v>44</v>
      </c>
      <c r="H1105">
        <v>715.58974990000002</v>
      </c>
      <c r="I1105" t="s">
        <v>12</v>
      </c>
      <c r="J1105">
        <v>0</v>
      </c>
    </row>
    <row r="1106" spans="1:10" x14ac:dyDescent="0.55000000000000004">
      <c r="A1106">
        <v>1104</v>
      </c>
      <c r="B1106">
        <v>516.50615059999996</v>
      </c>
      <c r="C1106" t="s">
        <v>13</v>
      </c>
      <c r="D1106">
        <v>14.819687529999999</v>
      </c>
      <c r="E1106" t="s">
        <v>14</v>
      </c>
      <c r="F1106" t="s">
        <v>29</v>
      </c>
      <c r="G1106" t="s">
        <v>15</v>
      </c>
      <c r="H1106">
        <v>728.91847399999995</v>
      </c>
      <c r="I1106" t="s">
        <v>12</v>
      </c>
      <c r="J1106">
        <v>0</v>
      </c>
    </row>
    <row r="1107" spans="1:10" x14ac:dyDescent="0.55000000000000004">
      <c r="A1107">
        <v>1105</v>
      </c>
      <c r="B1107">
        <v>1633.553404</v>
      </c>
      <c r="C1107" t="s">
        <v>9</v>
      </c>
      <c r="D1107">
        <v>22.414631409999998</v>
      </c>
      <c r="E1107" t="s">
        <v>34</v>
      </c>
      <c r="F1107" t="s">
        <v>9</v>
      </c>
      <c r="G1107" t="s">
        <v>11</v>
      </c>
      <c r="H1107">
        <v>658.37635569999998</v>
      </c>
      <c r="I1107" t="s">
        <v>12</v>
      </c>
      <c r="J1107">
        <v>1</v>
      </c>
    </row>
    <row r="1108" spans="1:10" x14ac:dyDescent="0.55000000000000004">
      <c r="A1108">
        <v>1106</v>
      </c>
      <c r="B1108">
        <v>1105.381151</v>
      </c>
      <c r="C1108" t="s">
        <v>9</v>
      </c>
      <c r="D1108">
        <v>22.931999319999999</v>
      </c>
      <c r="E1108" t="s">
        <v>10</v>
      </c>
      <c r="F1108" t="s">
        <v>21</v>
      </c>
      <c r="G1108" t="s">
        <v>11</v>
      </c>
      <c r="H1108">
        <v>656.44031989999996</v>
      </c>
      <c r="I1108" t="s">
        <v>12</v>
      </c>
      <c r="J1108">
        <v>1</v>
      </c>
    </row>
    <row r="1109" spans="1:10" x14ac:dyDescent="0.55000000000000004">
      <c r="A1109">
        <v>1107</v>
      </c>
      <c r="B1109">
        <v>1112.7642860000001</v>
      </c>
      <c r="C1109" t="s">
        <v>13</v>
      </c>
      <c r="D1109">
        <v>14.332204279999999</v>
      </c>
      <c r="E1109" t="s">
        <v>14</v>
      </c>
      <c r="F1109" t="s">
        <v>31</v>
      </c>
      <c r="G1109" t="s">
        <v>15</v>
      </c>
      <c r="H1109">
        <v>719.97255319999999</v>
      </c>
      <c r="I1109" t="s">
        <v>12</v>
      </c>
      <c r="J1109">
        <v>0</v>
      </c>
    </row>
    <row r="1110" spans="1:10" x14ac:dyDescent="0.55000000000000004">
      <c r="A1110">
        <v>1108</v>
      </c>
      <c r="B1110">
        <v>3433.9561819999999</v>
      </c>
      <c r="C1110" t="s">
        <v>13</v>
      </c>
      <c r="D1110">
        <v>8.2308050450000003</v>
      </c>
      <c r="E1110" t="s">
        <v>37</v>
      </c>
      <c r="F1110" t="s">
        <v>13</v>
      </c>
      <c r="G1110" t="s">
        <v>11</v>
      </c>
      <c r="H1110">
        <v>718.55635140000004</v>
      </c>
      <c r="I1110" t="s">
        <v>12</v>
      </c>
      <c r="J1110">
        <v>0</v>
      </c>
    </row>
    <row r="1111" spans="1:10" x14ac:dyDescent="0.55000000000000004">
      <c r="A1111">
        <v>1109</v>
      </c>
      <c r="B1111">
        <v>3218.3777530000002</v>
      </c>
      <c r="C1111" t="s">
        <v>13</v>
      </c>
      <c r="D1111">
        <v>14.3917816</v>
      </c>
      <c r="E1111" t="s">
        <v>14</v>
      </c>
      <c r="F1111" t="s">
        <v>31</v>
      </c>
      <c r="G1111" t="s">
        <v>15</v>
      </c>
      <c r="H1111">
        <v>700.01065100000005</v>
      </c>
      <c r="I1111" t="s">
        <v>12</v>
      </c>
      <c r="J1111">
        <v>0</v>
      </c>
    </row>
    <row r="1112" spans="1:10" x14ac:dyDescent="0.55000000000000004">
      <c r="A1112">
        <v>1110</v>
      </c>
      <c r="B1112">
        <v>1206.3340029999999</v>
      </c>
      <c r="C1112" t="s">
        <v>13</v>
      </c>
      <c r="D1112">
        <v>13.309159510000001</v>
      </c>
      <c r="E1112" t="s">
        <v>34</v>
      </c>
      <c r="F1112" t="s">
        <v>17</v>
      </c>
      <c r="G1112" t="s">
        <v>11</v>
      </c>
      <c r="H1112">
        <v>658.58373070000005</v>
      </c>
      <c r="I1112" t="s">
        <v>12</v>
      </c>
      <c r="J1112">
        <v>0</v>
      </c>
    </row>
    <row r="1113" spans="1:10" x14ac:dyDescent="0.55000000000000004">
      <c r="A1113">
        <v>1111</v>
      </c>
      <c r="B1113">
        <v>3084.3747210000001</v>
      </c>
      <c r="C1113" t="s">
        <v>13</v>
      </c>
      <c r="D1113">
        <v>6.3229859250000002</v>
      </c>
      <c r="E1113" t="s">
        <v>28</v>
      </c>
      <c r="F1113" t="s">
        <v>31</v>
      </c>
      <c r="G1113" t="s">
        <v>11</v>
      </c>
      <c r="H1113">
        <v>800.82324310000001</v>
      </c>
      <c r="I1113" t="s">
        <v>22</v>
      </c>
      <c r="J1113">
        <v>0</v>
      </c>
    </row>
    <row r="1114" spans="1:10" x14ac:dyDescent="0.55000000000000004">
      <c r="A1114">
        <v>1112</v>
      </c>
      <c r="B1114">
        <v>2541.5143050000001</v>
      </c>
      <c r="C1114" t="s">
        <v>9</v>
      </c>
      <c r="D1114">
        <v>23.584421379999998</v>
      </c>
      <c r="E1114" t="s">
        <v>50</v>
      </c>
      <c r="F1114" t="s">
        <v>21</v>
      </c>
      <c r="G1114" t="s">
        <v>19</v>
      </c>
      <c r="H1114">
        <v>677.80228709999994</v>
      </c>
      <c r="I1114" t="s">
        <v>12</v>
      </c>
      <c r="J1114">
        <v>0</v>
      </c>
    </row>
    <row r="1115" spans="1:10" x14ac:dyDescent="0.55000000000000004">
      <c r="A1115">
        <v>1113</v>
      </c>
      <c r="B1115">
        <v>504.97520350000002</v>
      </c>
      <c r="C1115" t="s">
        <v>9</v>
      </c>
      <c r="D1115">
        <v>23.44419177</v>
      </c>
      <c r="E1115" t="s">
        <v>26</v>
      </c>
      <c r="F1115" t="s">
        <v>21</v>
      </c>
      <c r="G1115" t="s">
        <v>35</v>
      </c>
      <c r="H1115">
        <v>657.98929339999995</v>
      </c>
      <c r="I1115" t="s">
        <v>12</v>
      </c>
      <c r="J1115">
        <v>1</v>
      </c>
    </row>
    <row r="1116" spans="1:10" x14ac:dyDescent="0.55000000000000004">
      <c r="A1116">
        <v>1114</v>
      </c>
      <c r="B1116">
        <v>1180.7363459999999</v>
      </c>
      <c r="C1116" t="s">
        <v>13</v>
      </c>
      <c r="D1116">
        <v>14.791007649999999</v>
      </c>
      <c r="E1116" t="s">
        <v>41</v>
      </c>
      <c r="F1116" t="s">
        <v>46</v>
      </c>
      <c r="G1116" t="s">
        <v>11</v>
      </c>
      <c r="H1116">
        <v>663.24019969999995</v>
      </c>
      <c r="I1116" t="s">
        <v>12</v>
      </c>
      <c r="J1116">
        <v>0</v>
      </c>
    </row>
    <row r="1117" spans="1:10" x14ac:dyDescent="0.55000000000000004">
      <c r="A1117">
        <v>1115</v>
      </c>
      <c r="B1117">
        <v>1615.8821929999999</v>
      </c>
      <c r="C1117" t="s">
        <v>13</v>
      </c>
      <c r="D1117">
        <v>11.84921669</v>
      </c>
      <c r="E1117" t="s">
        <v>20</v>
      </c>
      <c r="F1117" t="s">
        <v>21</v>
      </c>
      <c r="G1117" t="s">
        <v>30</v>
      </c>
      <c r="H1117">
        <v>678.26835649999998</v>
      </c>
      <c r="I1117" t="s">
        <v>12</v>
      </c>
      <c r="J1117">
        <v>0</v>
      </c>
    </row>
    <row r="1118" spans="1:10" x14ac:dyDescent="0.55000000000000004">
      <c r="A1118">
        <v>1116</v>
      </c>
      <c r="B1118">
        <v>1114.611038</v>
      </c>
      <c r="C1118" t="s">
        <v>13</v>
      </c>
      <c r="D1118">
        <v>11.72510565</v>
      </c>
      <c r="E1118" t="s">
        <v>41</v>
      </c>
      <c r="F1118" t="s">
        <v>21</v>
      </c>
      <c r="G1118" t="s">
        <v>35</v>
      </c>
      <c r="H1118">
        <v>687.87238909999996</v>
      </c>
      <c r="I1118" t="s">
        <v>12</v>
      </c>
      <c r="J1118">
        <v>0</v>
      </c>
    </row>
    <row r="1119" spans="1:10" x14ac:dyDescent="0.55000000000000004">
      <c r="A1119">
        <v>1117</v>
      </c>
      <c r="B1119">
        <v>1117.771802</v>
      </c>
      <c r="C1119" t="s">
        <v>13</v>
      </c>
      <c r="D1119">
        <v>17.565603410000001</v>
      </c>
      <c r="E1119" t="s">
        <v>20</v>
      </c>
      <c r="F1119" t="s">
        <v>24</v>
      </c>
      <c r="G1119" t="s">
        <v>11</v>
      </c>
      <c r="H1119">
        <v>659.10139170000002</v>
      </c>
      <c r="I1119" t="s">
        <v>12</v>
      </c>
      <c r="J1119">
        <v>0</v>
      </c>
    </row>
    <row r="1120" spans="1:10" x14ac:dyDescent="0.55000000000000004">
      <c r="A1120">
        <v>1118</v>
      </c>
      <c r="B1120">
        <v>1576.6155940000001</v>
      </c>
      <c r="C1120" t="s">
        <v>13</v>
      </c>
      <c r="D1120">
        <v>11.330130840000001</v>
      </c>
      <c r="E1120" t="s">
        <v>53</v>
      </c>
      <c r="F1120" t="s">
        <v>25</v>
      </c>
      <c r="G1120" t="s">
        <v>11</v>
      </c>
      <c r="H1120">
        <v>660.65588090000006</v>
      </c>
      <c r="I1120" t="s">
        <v>12</v>
      </c>
      <c r="J1120">
        <v>1</v>
      </c>
    </row>
    <row r="1121" spans="1:10" x14ac:dyDescent="0.55000000000000004">
      <c r="A1121">
        <v>1119</v>
      </c>
      <c r="B1121">
        <v>703.39069619999998</v>
      </c>
      <c r="C1121" t="s">
        <v>13</v>
      </c>
      <c r="D1121">
        <v>6.1876619479999997</v>
      </c>
      <c r="E1121" t="s">
        <v>34</v>
      </c>
      <c r="F1121" t="s">
        <v>31</v>
      </c>
      <c r="G1121" t="s">
        <v>11</v>
      </c>
      <c r="H1121">
        <v>783.23617639999998</v>
      </c>
      <c r="I1121" t="s">
        <v>12</v>
      </c>
      <c r="J1121">
        <v>0</v>
      </c>
    </row>
    <row r="1122" spans="1:10" x14ac:dyDescent="0.55000000000000004">
      <c r="A1122">
        <v>1120</v>
      </c>
      <c r="B1122">
        <v>1571.8344910000001</v>
      </c>
      <c r="C1122" t="s">
        <v>13</v>
      </c>
      <c r="D1122">
        <v>23.731382289999999</v>
      </c>
      <c r="E1122" t="s">
        <v>42</v>
      </c>
      <c r="F1122" t="s">
        <v>43</v>
      </c>
      <c r="G1122" t="s">
        <v>11</v>
      </c>
      <c r="H1122">
        <v>656.27488070000004</v>
      </c>
      <c r="I1122" t="s">
        <v>12</v>
      </c>
      <c r="J1122">
        <v>1</v>
      </c>
    </row>
    <row r="1123" spans="1:10" x14ac:dyDescent="0.55000000000000004">
      <c r="A1123">
        <v>1121</v>
      </c>
      <c r="B1123">
        <v>676.31080180000004</v>
      </c>
      <c r="C1123" t="s">
        <v>13</v>
      </c>
      <c r="D1123">
        <v>13.702515719999999</v>
      </c>
      <c r="E1123" t="s">
        <v>18</v>
      </c>
      <c r="F1123" t="s">
        <v>29</v>
      </c>
      <c r="G1123" t="s">
        <v>54</v>
      </c>
      <c r="H1123">
        <v>656.51216650000003</v>
      </c>
      <c r="I1123" t="s">
        <v>12</v>
      </c>
      <c r="J1123">
        <v>0</v>
      </c>
    </row>
    <row r="1124" spans="1:10" x14ac:dyDescent="0.55000000000000004">
      <c r="A1124">
        <v>1122</v>
      </c>
      <c r="B1124">
        <v>1130.821201</v>
      </c>
      <c r="C1124" t="s">
        <v>9</v>
      </c>
      <c r="D1124">
        <v>14.203462930000001</v>
      </c>
      <c r="E1124" t="s">
        <v>18</v>
      </c>
      <c r="F1124" t="s">
        <v>24</v>
      </c>
      <c r="G1124" t="s">
        <v>30</v>
      </c>
      <c r="H1124">
        <v>667.97164320000002</v>
      </c>
      <c r="I1124" t="s">
        <v>12</v>
      </c>
      <c r="J1124">
        <v>0</v>
      </c>
    </row>
    <row r="1125" spans="1:10" x14ac:dyDescent="0.55000000000000004">
      <c r="A1125">
        <v>1123</v>
      </c>
      <c r="B1125">
        <v>3512.2534369999998</v>
      </c>
      <c r="C1125" t="s">
        <v>9</v>
      </c>
      <c r="D1125">
        <v>24.41452202</v>
      </c>
      <c r="E1125" t="s">
        <v>26</v>
      </c>
      <c r="F1125" t="s">
        <v>21</v>
      </c>
      <c r="G1125" t="s">
        <v>11</v>
      </c>
      <c r="H1125">
        <v>680.84105480000005</v>
      </c>
      <c r="I1125" t="s">
        <v>12</v>
      </c>
      <c r="J1125">
        <v>0</v>
      </c>
    </row>
    <row r="1126" spans="1:10" x14ac:dyDescent="0.55000000000000004">
      <c r="A1126">
        <v>1124</v>
      </c>
      <c r="B1126">
        <v>552.83683680000001</v>
      </c>
      <c r="C1126" t="s">
        <v>13</v>
      </c>
      <c r="D1126">
        <v>13.42612585</v>
      </c>
      <c r="E1126" t="s">
        <v>41</v>
      </c>
      <c r="F1126" t="s">
        <v>31</v>
      </c>
      <c r="G1126" t="s">
        <v>11</v>
      </c>
      <c r="H1126">
        <v>659.94665680000003</v>
      </c>
      <c r="I1126" t="s">
        <v>12</v>
      </c>
      <c r="J1126">
        <v>0</v>
      </c>
    </row>
    <row r="1127" spans="1:10" x14ac:dyDescent="0.55000000000000004">
      <c r="A1127">
        <v>1125</v>
      </c>
      <c r="B1127">
        <v>2412.8164320000001</v>
      </c>
      <c r="C1127" t="s">
        <v>9</v>
      </c>
      <c r="D1127">
        <v>13.531428610000001</v>
      </c>
      <c r="E1127" t="s">
        <v>16</v>
      </c>
      <c r="F1127" t="s">
        <v>17</v>
      </c>
      <c r="G1127" t="s">
        <v>11</v>
      </c>
      <c r="H1127">
        <v>687.01244120000001</v>
      </c>
      <c r="I1127" t="s">
        <v>12</v>
      </c>
      <c r="J1127">
        <v>1</v>
      </c>
    </row>
    <row r="1128" spans="1:10" x14ac:dyDescent="0.55000000000000004">
      <c r="A1128">
        <v>1126</v>
      </c>
      <c r="B1128">
        <v>594.11670289999995</v>
      </c>
      <c r="C1128" t="s">
        <v>13</v>
      </c>
      <c r="D1128">
        <v>8.3971817150000003</v>
      </c>
      <c r="E1128" t="s">
        <v>51</v>
      </c>
      <c r="F1128" t="s">
        <v>21</v>
      </c>
      <c r="G1128" t="s">
        <v>30</v>
      </c>
      <c r="H1128">
        <v>709.94107889999998</v>
      </c>
      <c r="I1128" t="s">
        <v>22</v>
      </c>
      <c r="J1128">
        <v>0</v>
      </c>
    </row>
    <row r="1129" spans="1:10" x14ac:dyDescent="0.55000000000000004">
      <c r="A1129">
        <v>1127</v>
      </c>
      <c r="B1129">
        <v>688.28167050000002</v>
      </c>
      <c r="C1129" t="s">
        <v>13</v>
      </c>
      <c r="D1129">
        <v>14.436359789999999</v>
      </c>
      <c r="E1129" t="s">
        <v>18</v>
      </c>
      <c r="F1129" t="s">
        <v>46</v>
      </c>
      <c r="G1129" t="s">
        <v>11</v>
      </c>
      <c r="H1129">
        <v>656.75054120000004</v>
      </c>
      <c r="I1129" t="s">
        <v>12</v>
      </c>
      <c r="J1129">
        <v>0</v>
      </c>
    </row>
    <row r="1130" spans="1:10" x14ac:dyDescent="0.55000000000000004">
      <c r="A1130">
        <v>1128</v>
      </c>
      <c r="B1130">
        <v>1151.9183270000001</v>
      </c>
      <c r="C1130" t="s">
        <v>13</v>
      </c>
      <c r="D1130">
        <v>14.01001844</v>
      </c>
      <c r="E1130" t="s">
        <v>18</v>
      </c>
      <c r="F1130" t="s">
        <v>13</v>
      </c>
      <c r="G1130" t="s">
        <v>11</v>
      </c>
      <c r="H1130">
        <v>658.75997359999997</v>
      </c>
      <c r="I1130" t="s">
        <v>12</v>
      </c>
      <c r="J1130">
        <v>0</v>
      </c>
    </row>
    <row r="1131" spans="1:10" x14ac:dyDescent="0.55000000000000004">
      <c r="A1131">
        <v>1129</v>
      </c>
      <c r="B1131">
        <v>1008.789752</v>
      </c>
      <c r="C1131" t="s">
        <v>13</v>
      </c>
      <c r="D1131">
        <v>11.40012316</v>
      </c>
      <c r="E1131" t="s">
        <v>36</v>
      </c>
      <c r="F1131" t="s">
        <v>21</v>
      </c>
      <c r="G1131" t="s">
        <v>30</v>
      </c>
      <c r="H1131">
        <v>696.02260760000001</v>
      </c>
      <c r="I1131" t="s">
        <v>12</v>
      </c>
      <c r="J1131">
        <v>0</v>
      </c>
    </row>
    <row r="1132" spans="1:10" x14ac:dyDescent="0.55000000000000004">
      <c r="A1132">
        <v>1130</v>
      </c>
      <c r="B1132">
        <v>1046.6222130000001</v>
      </c>
      <c r="C1132" t="s">
        <v>13</v>
      </c>
      <c r="D1132">
        <v>10.302398159999999</v>
      </c>
      <c r="E1132" t="s">
        <v>10</v>
      </c>
      <c r="F1132" t="s">
        <v>21</v>
      </c>
      <c r="G1132" t="s">
        <v>35</v>
      </c>
      <c r="H1132">
        <v>679.98267880000003</v>
      </c>
      <c r="I1132" t="s">
        <v>12</v>
      </c>
      <c r="J1132">
        <v>1</v>
      </c>
    </row>
    <row r="1133" spans="1:10" x14ac:dyDescent="0.55000000000000004">
      <c r="A1133">
        <v>1131</v>
      </c>
      <c r="B1133">
        <v>1150.065353</v>
      </c>
      <c r="C1133" t="s">
        <v>9</v>
      </c>
      <c r="D1133">
        <v>18.18204794</v>
      </c>
      <c r="E1133" t="s">
        <v>41</v>
      </c>
      <c r="F1133" t="s">
        <v>21</v>
      </c>
      <c r="G1133" t="s">
        <v>11</v>
      </c>
      <c r="H1133">
        <v>660.46724489999997</v>
      </c>
      <c r="I1133" t="s">
        <v>12</v>
      </c>
      <c r="J1133">
        <v>0</v>
      </c>
    </row>
    <row r="1134" spans="1:10" x14ac:dyDescent="0.55000000000000004">
      <c r="A1134">
        <v>1132</v>
      </c>
      <c r="B1134">
        <v>1055.505191</v>
      </c>
      <c r="C1134" t="s">
        <v>13</v>
      </c>
      <c r="D1134">
        <v>13.629204039999999</v>
      </c>
      <c r="E1134" t="s">
        <v>39</v>
      </c>
      <c r="F1134" t="s">
        <v>33</v>
      </c>
      <c r="G1134" t="s">
        <v>11</v>
      </c>
      <c r="H1134">
        <v>659.27273009999999</v>
      </c>
      <c r="I1134" t="s">
        <v>12</v>
      </c>
      <c r="J1134">
        <v>0</v>
      </c>
    </row>
    <row r="1135" spans="1:10" x14ac:dyDescent="0.55000000000000004">
      <c r="A1135">
        <v>1133</v>
      </c>
      <c r="B1135">
        <v>502.16858059999998</v>
      </c>
      <c r="C1135" t="s">
        <v>13</v>
      </c>
      <c r="D1135">
        <v>14.216411600000001</v>
      </c>
      <c r="E1135" t="s">
        <v>38</v>
      </c>
      <c r="F1135" t="s">
        <v>9</v>
      </c>
      <c r="G1135" t="s">
        <v>52</v>
      </c>
      <c r="H1135">
        <v>658.50042810000002</v>
      </c>
      <c r="I1135" t="s">
        <v>12</v>
      </c>
      <c r="J1135">
        <v>0</v>
      </c>
    </row>
    <row r="1136" spans="1:10" x14ac:dyDescent="0.55000000000000004">
      <c r="A1136">
        <v>1134</v>
      </c>
      <c r="B1136">
        <v>643.97603319999996</v>
      </c>
      <c r="C1136" t="s">
        <v>13</v>
      </c>
      <c r="D1136">
        <v>17.63076796</v>
      </c>
      <c r="E1136" t="s">
        <v>40</v>
      </c>
      <c r="F1136" t="s">
        <v>13</v>
      </c>
      <c r="G1136" t="s">
        <v>19</v>
      </c>
      <c r="H1136">
        <v>659.50042759999997</v>
      </c>
      <c r="I1136" t="s">
        <v>12</v>
      </c>
      <c r="J1136">
        <v>0</v>
      </c>
    </row>
    <row r="1137" spans="1:10" x14ac:dyDescent="0.55000000000000004">
      <c r="A1137">
        <v>1135</v>
      </c>
      <c r="B1137">
        <v>2349.8619560000002</v>
      </c>
      <c r="C1137" t="s">
        <v>9</v>
      </c>
      <c r="D1137">
        <v>18.77148545</v>
      </c>
      <c r="E1137" t="s">
        <v>23</v>
      </c>
      <c r="F1137" t="s">
        <v>25</v>
      </c>
      <c r="G1137" t="s">
        <v>11</v>
      </c>
      <c r="H1137">
        <v>731.95968879999998</v>
      </c>
      <c r="I1137" t="s">
        <v>12</v>
      </c>
      <c r="J1137">
        <v>0</v>
      </c>
    </row>
    <row r="1138" spans="1:10" x14ac:dyDescent="0.55000000000000004">
      <c r="A1138">
        <v>1136</v>
      </c>
      <c r="B1138">
        <v>1553.8277250000001</v>
      </c>
      <c r="C1138" t="s">
        <v>13</v>
      </c>
      <c r="D1138">
        <v>12.048950079999999</v>
      </c>
      <c r="E1138" t="s">
        <v>39</v>
      </c>
      <c r="F1138" t="s">
        <v>31</v>
      </c>
      <c r="G1138" t="s">
        <v>11</v>
      </c>
      <c r="H1138">
        <v>662.16501579999999</v>
      </c>
      <c r="I1138" t="s">
        <v>12</v>
      </c>
      <c r="J1138">
        <v>1</v>
      </c>
    </row>
    <row r="1139" spans="1:10" x14ac:dyDescent="0.55000000000000004">
      <c r="A1139">
        <v>1137</v>
      </c>
      <c r="B1139">
        <v>1037.705189</v>
      </c>
      <c r="C1139" t="s">
        <v>13</v>
      </c>
      <c r="D1139">
        <v>14.77811889</v>
      </c>
      <c r="E1139" t="s">
        <v>41</v>
      </c>
      <c r="F1139" t="s">
        <v>25</v>
      </c>
      <c r="G1139" t="s">
        <v>11</v>
      </c>
      <c r="H1139">
        <v>709.97220530000004</v>
      </c>
      <c r="I1139" t="s">
        <v>12</v>
      </c>
      <c r="J1139">
        <v>0</v>
      </c>
    </row>
    <row r="1140" spans="1:10" x14ac:dyDescent="0.55000000000000004">
      <c r="A1140">
        <v>1138</v>
      </c>
      <c r="B1140">
        <v>1669.303408</v>
      </c>
      <c r="C1140" t="s">
        <v>13</v>
      </c>
      <c r="D1140">
        <v>10.660556270000001</v>
      </c>
      <c r="E1140" t="s">
        <v>10</v>
      </c>
      <c r="F1140" t="s">
        <v>25</v>
      </c>
      <c r="G1140" t="s">
        <v>11</v>
      </c>
      <c r="H1140">
        <v>681.65199050000001</v>
      </c>
      <c r="I1140" t="s">
        <v>12</v>
      </c>
      <c r="J1140">
        <v>0</v>
      </c>
    </row>
    <row r="1141" spans="1:10" x14ac:dyDescent="0.55000000000000004">
      <c r="A1141">
        <v>1139</v>
      </c>
      <c r="B1141">
        <v>1067.4172570000001</v>
      </c>
      <c r="C1141" t="s">
        <v>13</v>
      </c>
      <c r="D1141">
        <v>6.398013089</v>
      </c>
      <c r="E1141" t="s">
        <v>28</v>
      </c>
      <c r="F1141" t="s">
        <v>9</v>
      </c>
      <c r="G1141" t="s">
        <v>11</v>
      </c>
      <c r="H1141">
        <v>786.30149759999995</v>
      </c>
      <c r="I1141" t="s">
        <v>12</v>
      </c>
      <c r="J1141">
        <v>0</v>
      </c>
    </row>
    <row r="1142" spans="1:10" x14ac:dyDescent="0.55000000000000004">
      <c r="A1142">
        <v>1140</v>
      </c>
      <c r="B1142">
        <v>1192.344566</v>
      </c>
      <c r="C1142" t="s">
        <v>13</v>
      </c>
      <c r="D1142">
        <v>13.593228359999999</v>
      </c>
      <c r="E1142" t="s">
        <v>18</v>
      </c>
      <c r="F1142" t="s">
        <v>21</v>
      </c>
      <c r="G1142" t="s">
        <v>11</v>
      </c>
      <c r="H1142">
        <v>679.65773720000004</v>
      </c>
      <c r="I1142" t="s">
        <v>12</v>
      </c>
      <c r="J1142">
        <v>0</v>
      </c>
    </row>
    <row r="1143" spans="1:10" x14ac:dyDescent="0.55000000000000004">
      <c r="A1143">
        <v>1141</v>
      </c>
      <c r="B1143">
        <v>2248.894241</v>
      </c>
      <c r="C1143" t="s">
        <v>13</v>
      </c>
      <c r="D1143">
        <v>18.37327123</v>
      </c>
      <c r="E1143" t="s">
        <v>51</v>
      </c>
      <c r="F1143" t="s">
        <v>21</v>
      </c>
      <c r="G1143" t="s">
        <v>11</v>
      </c>
      <c r="H1143">
        <v>658.30550949999997</v>
      </c>
      <c r="I1143" t="s">
        <v>12</v>
      </c>
      <c r="J1143">
        <v>0</v>
      </c>
    </row>
    <row r="1144" spans="1:10" x14ac:dyDescent="0.55000000000000004">
      <c r="A1144">
        <v>1142</v>
      </c>
      <c r="B1144">
        <v>2225.147093</v>
      </c>
      <c r="C1144" t="s">
        <v>9</v>
      </c>
      <c r="D1144">
        <v>26.29463797</v>
      </c>
      <c r="E1144" t="s">
        <v>34</v>
      </c>
      <c r="F1144" t="s">
        <v>21</v>
      </c>
      <c r="G1144" t="s">
        <v>11</v>
      </c>
      <c r="H1144">
        <v>694.84331959999997</v>
      </c>
      <c r="I1144" t="s">
        <v>12</v>
      </c>
      <c r="J1144">
        <v>1</v>
      </c>
    </row>
    <row r="1145" spans="1:10" x14ac:dyDescent="0.55000000000000004">
      <c r="A1145">
        <v>1143</v>
      </c>
      <c r="B1145">
        <v>3420.519624</v>
      </c>
      <c r="C1145" t="s">
        <v>9</v>
      </c>
      <c r="D1145">
        <v>14.132044369999999</v>
      </c>
      <c r="E1145" t="s">
        <v>20</v>
      </c>
      <c r="F1145" t="s">
        <v>25</v>
      </c>
      <c r="G1145" t="s">
        <v>11</v>
      </c>
      <c r="H1145">
        <v>688.56587990000003</v>
      </c>
      <c r="I1145" t="s">
        <v>12</v>
      </c>
      <c r="J1145">
        <v>0</v>
      </c>
    </row>
    <row r="1146" spans="1:10" x14ac:dyDescent="0.55000000000000004">
      <c r="A1146">
        <v>1144</v>
      </c>
      <c r="B1146">
        <v>3487.7128779999998</v>
      </c>
      <c r="C1146" t="s">
        <v>9</v>
      </c>
      <c r="D1146">
        <v>18.0090343</v>
      </c>
      <c r="E1146" t="s">
        <v>41</v>
      </c>
      <c r="F1146" t="s">
        <v>9</v>
      </c>
      <c r="G1146" t="s">
        <v>11</v>
      </c>
      <c r="H1146">
        <v>659.02170599999999</v>
      </c>
      <c r="I1146" t="s">
        <v>12</v>
      </c>
      <c r="J1146">
        <v>1</v>
      </c>
    </row>
    <row r="1147" spans="1:10" x14ac:dyDescent="0.55000000000000004">
      <c r="A1147">
        <v>1145</v>
      </c>
      <c r="B1147">
        <v>1447.6017489999999</v>
      </c>
      <c r="C1147" t="s">
        <v>9</v>
      </c>
      <c r="D1147">
        <v>22.991093750000001</v>
      </c>
      <c r="E1147" t="s">
        <v>23</v>
      </c>
      <c r="F1147" t="s">
        <v>29</v>
      </c>
      <c r="G1147" t="s">
        <v>30</v>
      </c>
      <c r="H1147">
        <v>680.02436669999997</v>
      </c>
      <c r="I1147" t="s">
        <v>12</v>
      </c>
      <c r="J1147">
        <v>1</v>
      </c>
    </row>
    <row r="1148" spans="1:10" x14ac:dyDescent="0.55000000000000004">
      <c r="A1148">
        <v>1146</v>
      </c>
      <c r="B1148">
        <v>3147.6395429999998</v>
      </c>
      <c r="C1148" t="s">
        <v>9</v>
      </c>
      <c r="D1148">
        <v>19.390142319999999</v>
      </c>
      <c r="E1148" t="s">
        <v>51</v>
      </c>
      <c r="F1148" t="s">
        <v>9</v>
      </c>
      <c r="G1148" t="s">
        <v>11</v>
      </c>
      <c r="H1148">
        <v>658.9310461</v>
      </c>
      <c r="I1148" t="s">
        <v>12</v>
      </c>
      <c r="J1148">
        <v>0</v>
      </c>
    </row>
    <row r="1149" spans="1:10" x14ac:dyDescent="0.55000000000000004">
      <c r="A1149">
        <v>1147</v>
      </c>
      <c r="B1149">
        <v>1119.2063000000001</v>
      </c>
      <c r="C1149" t="s">
        <v>13</v>
      </c>
      <c r="D1149">
        <v>10.23127364</v>
      </c>
      <c r="E1149" t="s">
        <v>10</v>
      </c>
      <c r="F1149" t="s">
        <v>31</v>
      </c>
      <c r="G1149" t="s">
        <v>30</v>
      </c>
      <c r="H1149">
        <v>716.93925030000003</v>
      </c>
      <c r="I1149" t="s">
        <v>12</v>
      </c>
      <c r="J1149">
        <v>0</v>
      </c>
    </row>
    <row r="1150" spans="1:10" x14ac:dyDescent="0.55000000000000004">
      <c r="A1150">
        <v>1148</v>
      </c>
      <c r="B1150">
        <v>1169.5781950000001</v>
      </c>
      <c r="C1150" t="s">
        <v>9</v>
      </c>
      <c r="D1150">
        <v>25.90034211</v>
      </c>
      <c r="E1150" t="s">
        <v>34</v>
      </c>
      <c r="F1150" t="s">
        <v>17</v>
      </c>
      <c r="G1150" t="s">
        <v>19</v>
      </c>
      <c r="H1150">
        <v>657.70171740000001</v>
      </c>
      <c r="I1150" t="s">
        <v>12</v>
      </c>
      <c r="J1150">
        <v>0</v>
      </c>
    </row>
    <row r="1151" spans="1:10" x14ac:dyDescent="0.55000000000000004">
      <c r="A1151">
        <v>1149</v>
      </c>
      <c r="B1151">
        <v>555.38171739999996</v>
      </c>
      <c r="C1151" t="s">
        <v>13</v>
      </c>
      <c r="D1151">
        <v>11.14113461</v>
      </c>
      <c r="E1151" t="s">
        <v>32</v>
      </c>
      <c r="F1151" t="s">
        <v>24</v>
      </c>
      <c r="G1151" t="s">
        <v>30</v>
      </c>
      <c r="H1151">
        <v>660.29636430000005</v>
      </c>
      <c r="I1151" t="s">
        <v>12</v>
      </c>
      <c r="J1151">
        <v>0</v>
      </c>
    </row>
    <row r="1152" spans="1:10" x14ac:dyDescent="0.55000000000000004">
      <c r="A1152">
        <v>1150</v>
      </c>
      <c r="B1152">
        <v>3303.4174130000001</v>
      </c>
      <c r="C1152" t="s">
        <v>13</v>
      </c>
      <c r="D1152">
        <v>10.573813810000001</v>
      </c>
      <c r="E1152" t="s">
        <v>32</v>
      </c>
      <c r="F1152" t="s">
        <v>9</v>
      </c>
      <c r="G1152" t="s">
        <v>35</v>
      </c>
      <c r="H1152">
        <v>707.98935630000005</v>
      </c>
      <c r="I1152" t="s">
        <v>12</v>
      </c>
      <c r="J1152">
        <v>0</v>
      </c>
    </row>
    <row r="1153" spans="1:10" x14ac:dyDescent="0.55000000000000004">
      <c r="A1153">
        <v>1151</v>
      </c>
      <c r="B1153">
        <v>1169.4132950000001</v>
      </c>
      <c r="C1153" t="s">
        <v>13</v>
      </c>
      <c r="D1153">
        <v>11.442625169999999</v>
      </c>
      <c r="E1153" t="s">
        <v>36</v>
      </c>
      <c r="F1153" t="s">
        <v>21</v>
      </c>
      <c r="G1153" t="s">
        <v>35</v>
      </c>
      <c r="H1153">
        <v>677.08504259999995</v>
      </c>
      <c r="I1153" t="s">
        <v>12</v>
      </c>
      <c r="J1153">
        <v>1</v>
      </c>
    </row>
    <row r="1154" spans="1:10" x14ac:dyDescent="0.55000000000000004">
      <c r="A1154">
        <v>1152</v>
      </c>
      <c r="B1154">
        <v>2521.211213</v>
      </c>
      <c r="C1154" t="s">
        <v>9</v>
      </c>
      <c r="D1154">
        <v>22.682047799999999</v>
      </c>
      <c r="E1154" t="s">
        <v>26</v>
      </c>
      <c r="F1154" t="s">
        <v>21</v>
      </c>
      <c r="G1154" t="s">
        <v>11</v>
      </c>
      <c r="H1154">
        <v>666.99043959999995</v>
      </c>
      <c r="I1154" t="s">
        <v>12</v>
      </c>
      <c r="J1154">
        <v>0</v>
      </c>
    </row>
    <row r="1155" spans="1:10" x14ac:dyDescent="0.55000000000000004">
      <c r="A1155">
        <v>1153</v>
      </c>
      <c r="B1155">
        <v>1190.2179599999999</v>
      </c>
      <c r="C1155" t="s">
        <v>13</v>
      </c>
      <c r="D1155">
        <v>7.7280480589999998</v>
      </c>
      <c r="E1155" t="s">
        <v>37</v>
      </c>
      <c r="F1155" t="s">
        <v>17</v>
      </c>
      <c r="G1155" t="s">
        <v>11</v>
      </c>
      <c r="H1155">
        <v>715.06225959999995</v>
      </c>
      <c r="I1155" t="s">
        <v>12</v>
      </c>
      <c r="J1155">
        <v>0</v>
      </c>
    </row>
    <row r="1156" spans="1:10" x14ac:dyDescent="0.55000000000000004">
      <c r="A1156">
        <v>1154</v>
      </c>
      <c r="B1156">
        <v>1050.019258</v>
      </c>
      <c r="C1156" t="s">
        <v>13</v>
      </c>
      <c r="D1156">
        <v>8.2299890179999995</v>
      </c>
      <c r="E1156" t="s">
        <v>49</v>
      </c>
      <c r="F1156" t="s">
        <v>29</v>
      </c>
      <c r="G1156" t="s">
        <v>11</v>
      </c>
      <c r="H1156">
        <v>658.56145289999995</v>
      </c>
      <c r="I1156" t="s">
        <v>12</v>
      </c>
      <c r="J1156">
        <v>0</v>
      </c>
    </row>
    <row r="1157" spans="1:10" x14ac:dyDescent="0.55000000000000004">
      <c r="A1157">
        <v>1155</v>
      </c>
      <c r="B1157">
        <v>1663.104214</v>
      </c>
      <c r="C1157" t="s">
        <v>13</v>
      </c>
      <c r="D1157">
        <v>10.656499030000001</v>
      </c>
      <c r="E1157" t="s">
        <v>10</v>
      </c>
      <c r="F1157" t="s">
        <v>21</v>
      </c>
      <c r="G1157" t="s">
        <v>11</v>
      </c>
      <c r="H1157">
        <v>682.17978549999998</v>
      </c>
      <c r="I1157" t="s">
        <v>12</v>
      </c>
      <c r="J1157">
        <v>0</v>
      </c>
    </row>
    <row r="1158" spans="1:10" x14ac:dyDescent="0.55000000000000004">
      <c r="A1158">
        <v>1156</v>
      </c>
      <c r="B1158">
        <v>3505.605693</v>
      </c>
      <c r="C1158" t="s">
        <v>13</v>
      </c>
      <c r="D1158">
        <v>18.003199779999999</v>
      </c>
      <c r="E1158" t="s">
        <v>34</v>
      </c>
      <c r="F1158" t="s">
        <v>21</v>
      </c>
      <c r="G1158" t="s">
        <v>11</v>
      </c>
      <c r="H1158">
        <v>709.67637260000004</v>
      </c>
      <c r="I1158" t="s">
        <v>12</v>
      </c>
      <c r="J1158">
        <v>0</v>
      </c>
    </row>
    <row r="1159" spans="1:10" x14ac:dyDescent="0.55000000000000004">
      <c r="A1159">
        <v>1157</v>
      </c>
      <c r="B1159">
        <v>1587.4566589999999</v>
      </c>
      <c r="C1159" t="s">
        <v>9</v>
      </c>
      <c r="D1159">
        <v>17.356622560000002</v>
      </c>
      <c r="E1159" t="s">
        <v>40</v>
      </c>
      <c r="F1159" t="s">
        <v>17</v>
      </c>
      <c r="G1159" t="s">
        <v>11</v>
      </c>
      <c r="H1159">
        <v>655.81241820000002</v>
      </c>
      <c r="I1159" t="s">
        <v>12</v>
      </c>
      <c r="J1159">
        <v>0</v>
      </c>
    </row>
    <row r="1160" spans="1:10" x14ac:dyDescent="0.55000000000000004">
      <c r="A1160">
        <v>1158</v>
      </c>
      <c r="B1160">
        <v>1159.332639</v>
      </c>
      <c r="C1160" t="s">
        <v>13</v>
      </c>
      <c r="D1160">
        <v>10.87358817</v>
      </c>
      <c r="E1160" t="s">
        <v>20</v>
      </c>
      <c r="F1160" t="s">
        <v>33</v>
      </c>
      <c r="G1160" t="s">
        <v>30</v>
      </c>
      <c r="H1160">
        <v>661.93797080000002</v>
      </c>
      <c r="I1160" t="s">
        <v>12</v>
      </c>
      <c r="J1160">
        <v>0</v>
      </c>
    </row>
    <row r="1161" spans="1:10" x14ac:dyDescent="0.55000000000000004">
      <c r="A1161">
        <v>1159</v>
      </c>
      <c r="B1161">
        <v>1630.622237</v>
      </c>
      <c r="C1161" t="s">
        <v>9</v>
      </c>
      <c r="D1161">
        <v>13.57187512</v>
      </c>
      <c r="E1161" t="s">
        <v>23</v>
      </c>
      <c r="F1161" t="s">
        <v>17</v>
      </c>
      <c r="G1161" t="s">
        <v>11</v>
      </c>
      <c r="H1161">
        <v>657.3300696</v>
      </c>
      <c r="I1161" t="s">
        <v>12</v>
      </c>
      <c r="J1161">
        <v>1</v>
      </c>
    </row>
    <row r="1162" spans="1:10" x14ac:dyDescent="0.55000000000000004">
      <c r="A1162">
        <v>1160</v>
      </c>
      <c r="B1162">
        <v>1114.658293</v>
      </c>
      <c r="C1162" t="s">
        <v>13</v>
      </c>
      <c r="D1162">
        <v>18.247425839999998</v>
      </c>
      <c r="E1162" t="s">
        <v>26</v>
      </c>
      <c r="F1162" t="s">
        <v>33</v>
      </c>
      <c r="G1162" t="s">
        <v>11</v>
      </c>
      <c r="H1162">
        <v>679.35322510000003</v>
      </c>
      <c r="I1162" t="s">
        <v>22</v>
      </c>
      <c r="J1162">
        <v>0</v>
      </c>
    </row>
    <row r="1163" spans="1:10" x14ac:dyDescent="0.55000000000000004">
      <c r="A1163">
        <v>1161</v>
      </c>
      <c r="B1163">
        <v>672.15607839999996</v>
      </c>
      <c r="C1163" t="s">
        <v>13</v>
      </c>
      <c r="D1163">
        <v>13.74035084</v>
      </c>
      <c r="E1163" t="s">
        <v>18</v>
      </c>
      <c r="F1163" t="s">
        <v>46</v>
      </c>
      <c r="G1163" t="s">
        <v>30</v>
      </c>
      <c r="H1163">
        <v>658.49224560000005</v>
      </c>
      <c r="I1163" t="s">
        <v>12</v>
      </c>
      <c r="J1163">
        <v>1</v>
      </c>
    </row>
    <row r="1164" spans="1:10" x14ac:dyDescent="0.55000000000000004">
      <c r="A1164">
        <v>1162</v>
      </c>
      <c r="B1164">
        <v>2212.1844129999999</v>
      </c>
      <c r="C1164" t="s">
        <v>13</v>
      </c>
      <c r="D1164">
        <v>18.23324736</v>
      </c>
      <c r="E1164" t="s">
        <v>26</v>
      </c>
      <c r="F1164" t="s">
        <v>33</v>
      </c>
      <c r="G1164" t="s">
        <v>30</v>
      </c>
      <c r="H1164">
        <v>656.10843820000002</v>
      </c>
      <c r="I1164" t="s">
        <v>12</v>
      </c>
      <c r="J1164">
        <v>0</v>
      </c>
    </row>
    <row r="1165" spans="1:10" x14ac:dyDescent="0.55000000000000004">
      <c r="A1165">
        <v>1163</v>
      </c>
      <c r="B1165">
        <v>2463.3827660000002</v>
      </c>
      <c r="C1165" t="s">
        <v>13</v>
      </c>
      <c r="D1165">
        <v>10.283587069999999</v>
      </c>
      <c r="E1165" t="s">
        <v>20</v>
      </c>
      <c r="F1165" t="s">
        <v>13</v>
      </c>
      <c r="G1165" t="s">
        <v>11</v>
      </c>
      <c r="H1165">
        <v>679.99777099999994</v>
      </c>
      <c r="I1165" t="s">
        <v>12</v>
      </c>
      <c r="J1165">
        <v>0</v>
      </c>
    </row>
    <row r="1166" spans="1:10" x14ac:dyDescent="0.55000000000000004">
      <c r="A1166">
        <v>1164</v>
      </c>
      <c r="B1166">
        <v>1114.979257</v>
      </c>
      <c r="C1166" t="s">
        <v>13</v>
      </c>
      <c r="D1166">
        <v>14.347296289999999</v>
      </c>
      <c r="E1166" t="s">
        <v>41</v>
      </c>
      <c r="F1166" t="s">
        <v>21</v>
      </c>
      <c r="G1166" t="s">
        <v>11</v>
      </c>
      <c r="H1166">
        <v>656.98445719999995</v>
      </c>
      <c r="I1166" t="s">
        <v>12</v>
      </c>
      <c r="J1166">
        <v>0</v>
      </c>
    </row>
    <row r="1167" spans="1:10" x14ac:dyDescent="0.55000000000000004">
      <c r="A1167">
        <v>1165</v>
      </c>
      <c r="B1167">
        <v>1106.5518999999999</v>
      </c>
      <c r="C1167" t="s">
        <v>13</v>
      </c>
      <c r="D1167">
        <v>18.973050359999998</v>
      </c>
      <c r="E1167" t="s">
        <v>26</v>
      </c>
      <c r="F1167" t="s">
        <v>31</v>
      </c>
      <c r="G1167" t="s">
        <v>11</v>
      </c>
      <c r="H1167">
        <v>679.11260560000005</v>
      </c>
      <c r="I1167" t="s">
        <v>12</v>
      </c>
      <c r="J1167">
        <v>0</v>
      </c>
    </row>
    <row r="1168" spans="1:10" x14ac:dyDescent="0.55000000000000004">
      <c r="A1168">
        <v>1166</v>
      </c>
      <c r="B1168">
        <v>2329.8655079999999</v>
      </c>
      <c r="C1168" t="s">
        <v>13</v>
      </c>
      <c r="D1168">
        <v>6.3875609239999998</v>
      </c>
      <c r="E1168" t="s">
        <v>28</v>
      </c>
      <c r="F1168" t="s">
        <v>21</v>
      </c>
      <c r="G1168" t="s">
        <v>11</v>
      </c>
      <c r="H1168">
        <v>788.04280180000001</v>
      </c>
      <c r="I1168" t="s">
        <v>12</v>
      </c>
      <c r="J1168">
        <v>0</v>
      </c>
    </row>
    <row r="1169" spans="1:10" x14ac:dyDescent="0.55000000000000004">
      <c r="A1169">
        <v>1167</v>
      </c>
      <c r="B1169">
        <v>1095.2207060000001</v>
      </c>
      <c r="C1169" t="s">
        <v>13</v>
      </c>
      <c r="D1169">
        <v>13.99318345</v>
      </c>
      <c r="E1169" t="s">
        <v>18</v>
      </c>
      <c r="F1169" t="s">
        <v>25</v>
      </c>
      <c r="G1169" t="s">
        <v>35</v>
      </c>
      <c r="H1169">
        <v>658.46297159999995</v>
      </c>
      <c r="I1169" t="s">
        <v>12</v>
      </c>
      <c r="J1169">
        <v>1</v>
      </c>
    </row>
    <row r="1170" spans="1:10" x14ac:dyDescent="0.55000000000000004">
      <c r="A1170">
        <v>1168</v>
      </c>
      <c r="B1170">
        <v>3329.0847530000001</v>
      </c>
      <c r="C1170" t="s">
        <v>9</v>
      </c>
      <c r="D1170">
        <v>21.9319782</v>
      </c>
      <c r="E1170" t="s">
        <v>23</v>
      </c>
      <c r="F1170" t="s">
        <v>29</v>
      </c>
      <c r="G1170" t="s">
        <v>11</v>
      </c>
      <c r="H1170">
        <v>663.98866599999997</v>
      </c>
      <c r="I1170" t="s">
        <v>22</v>
      </c>
      <c r="J1170">
        <v>0</v>
      </c>
    </row>
    <row r="1171" spans="1:10" x14ac:dyDescent="0.55000000000000004">
      <c r="A1171">
        <v>1169</v>
      </c>
      <c r="B1171">
        <v>1103.172525</v>
      </c>
      <c r="C1171" t="s">
        <v>13</v>
      </c>
      <c r="D1171">
        <v>6.8209380270000004</v>
      </c>
      <c r="E1171" t="s">
        <v>41</v>
      </c>
      <c r="F1171" t="s">
        <v>25</v>
      </c>
      <c r="G1171" t="s">
        <v>30</v>
      </c>
      <c r="H1171">
        <v>659.74948589999997</v>
      </c>
      <c r="I1171" t="s">
        <v>12</v>
      </c>
      <c r="J1171">
        <v>1</v>
      </c>
    </row>
    <row r="1172" spans="1:10" x14ac:dyDescent="0.55000000000000004">
      <c r="A1172">
        <v>1170</v>
      </c>
      <c r="B1172">
        <v>2368.378475</v>
      </c>
      <c r="C1172" t="s">
        <v>9</v>
      </c>
      <c r="D1172">
        <v>14.937776830000001</v>
      </c>
      <c r="E1172" t="s">
        <v>14</v>
      </c>
      <c r="F1172" t="s">
        <v>21</v>
      </c>
      <c r="G1172" t="s">
        <v>30</v>
      </c>
      <c r="H1172">
        <v>681.05332510000005</v>
      </c>
      <c r="I1172" t="s">
        <v>12</v>
      </c>
      <c r="J1172">
        <v>0</v>
      </c>
    </row>
    <row r="1173" spans="1:10" x14ac:dyDescent="0.55000000000000004">
      <c r="A1173">
        <v>1171</v>
      </c>
      <c r="B1173">
        <v>2173.9041350000002</v>
      </c>
      <c r="C1173" t="s">
        <v>13</v>
      </c>
      <c r="D1173">
        <v>11.60651556</v>
      </c>
      <c r="E1173" t="s">
        <v>39</v>
      </c>
      <c r="F1173" t="s">
        <v>21</v>
      </c>
      <c r="G1173" t="s">
        <v>11</v>
      </c>
      <c r="H1173">
        <v>679.29330849999997</v>
      </c>
      <c r="I1173" t="s">
        <v>12</v>
      </c>
      <c r="J1173">
        <v>1</v>
      </c>
    </row>
    <row r="1174" spans="1:10" x14ac:dyDescent="0.55000000000000004">
      <c r="A1174">
        <v>1172</v>
      </c>
      <c r="B1174">
        <v>707.94212389999996</v>
      </c>
      <c r="C1174" t="s">
        <v>13</v>
      </c>
      <c r="D1174">
        <v>8.5366436340000007</v>
      </c>
      <c r="E1174" t="s">
        <v>37</v>
      </c>
      <c r="F1174" t="s">
        <v>21</v>
      </c>
      <c r="G1174" t="s">
        <v>11</v>
      </c>
      <c r="H1174">
        <v>656.50987850000001</v>
      </c>
      <c r="I1174" t="s">
        <v>12</v>
      </c>
      <c r="J1174">
        <v>0</v>
      </c>
    </row>
    <row r="1175" spans="1:10" x14ac:dyDescent="0.55000000000000004">
      <c r="A1175">
        <v>1173</v>
      </c>
      <c r="B1175">
        <v>692.06592420000004</v>
      </c>
      <c r="C1175" t="s">
        <v>13</v>
      </c>
      <c r="D1175">
        <v>14.66421852</v>
      </c>
      <c r="E1175" t="s">
        <v>42</v>
      </c>
      <c r="F1175" t="s">
        <v>31</v>
      </c>
      <c r="G1175" t="s">
        <v>35</v>
      </c>
      <c r="H1175">
        <v>699.33235749999994</v>
      </c>
      <c r="I1175" t="s">
        <v>12</v>
      </c>
      <c r="J1175">
        <v>1</v>
      </c>
    </row>
    <row r="1176" spans="1:10" x14ac:dyDescent="0.55000000000000004">
      <c r="A1176">
        <v>1174</v>
      </c>
      <c r="B1176">
        <v>1193.22747</v>
      </c>
      <c r="C1176" t="s">
        <v>13</v>
      </c>
      <c r="D1176">
        <v>11.45768352</v>
      </c>
      <c r="E1176" t="s">
        <v>39</v>
      </c>
      <c r="F1176" t="s">
        <v>46</v>
      </c>
      <c r="G1176" t="s">
        <v>11</v>
      </c>
      <c r="H1176">
        <v>658.44123539999998</v>
      </c>
      <c r="I1176" t="s">
        <v>12</v>
      </c>
      <c r="J1176">
        <v>0</v>
      </c>
    </row>
    <row r="1177" spans="1:10" x14ac:dyDescent="0.55000000000000004">
      <c r="A1177">
        <v>1175</v>
      </c>
      <c r="B1177">
        <v>1501.1235099999999</v>
      </c>
      <c r="C1177" t="s">
        <v>9</v>
      </c>
      <c r="D1177">
        <v>10.893232060000001</v>
      </c>
      <c r="E1177" t="s">
        <v>36</v>
      </c>
      <c r="F1177" t="s">
        <v>29</v>
      </c>
      <c r="G1177" t="s">
        <v>30</v>
      </c>
      <c r="H1177">
        <v>681.40935339999999</v>
      </c>
      <c r="I1177" t="s">
        <v>22</v>
      </c>
      <c r="J1177">
        <v>0</v>
      </c>
    </row>
    <row r="1178" spans="1:10" x14ac:dyDescent="0.55000000000000004">
      <c r="A1178">
        <v>1176</v>
      </c>
      <c r="B1178">
        <v>1031.9360549999999</v>
      </c>
      <c r="C1178" t="s">
        <v>9</v>
      </c>
      <c r="D1178">
        <v>6.7461179920000003</v>
      </c>
      <c r="E1178" t="s">
        <v>49</v>
      </c>
      <c r="F1178" t="s">
        <v>13</v>
      </c>
      <c r="G1178" t="s">
        <v>11</v>
      </c>
      <c r="H1178">
        <v>728.95960779999996</v>
      </c>
      <c r="I1178" t="s">
        <v>12</v>
      </c>
      <c r="J1178">
        <v>0</v>
      </c>
    </row>
    <row r="1179" spans="1:10" x14ac:dyDescent="0.55000000000000004">
      <c r="A1179">
        <v>1177</v>
      </c>
      <c r="B1179">
        <v>2293.6096299999999</v>
      </c>
      <c r="C1179" t="s">
        <v>9</v>
      </c>
      <c r="D1179">
        <v>16.976418020000001</v>
      </c>
      <c r="E1179" t="s">
        <v>51</v>
      </c>
      <c r="F1179" t="s">
        <v>31</v>
      </c>
      <c r="G1179" t="s">
        <v>30</v>
      </c>
      <c r="H1179">
        <v>659.51132719999998</v>
      </c>
      <c r="I1179" t="s">
        <v>12</v>
      </c>
      <c r="J1179">
        <v>1</v>
      </c>
    </row>
    <row r="1180" spans="1:10" x14ac:dyDescent="0.55000000000000004">
      <c r="A1180">
        <v>1178</v>
      </c>
      <c r="B1180">
        <v>1021.330201</v>
      </c>
      <c r="C1180" t="s">
        <v>13</v>
      </c>
      <c r="D1180">
        <v>5.5629972580000002</v>
      </c>
      <c r="E1180" t="s">
        <v>49</v>
      </c>
      <c r="F1180" t="s">
        <v>9</v>
      </c>
      <c r="G1180" t="s">
        <v>11</v>
      </c>
      <c r="H1180">
        <v>718.09335390000001</v>
      </c>
      <c r="I1180" t="s">
        <v>12</v>
      </c>
      <c r="J1180">
        <v>0</v>
      </c>
    </row>
    <row r="1181" spans="1:10" x14ac:dyDescent="0.55000000000000004">
      <c r="A1181">
        <v>1179</v>
      </c>
      <c r="B1181">
        <v>644.43882599999995</v>
      </c>
      <c r="C1181" t="s">
        <v>13</v>
      </c>
      <c r="D1181">
        <v>7.9601722199999996</v>
      </c>
      <c r="E1181" t="s">
        <v>32</v>
      </c>
      <c r="F1181" t="s">
        <v>25</v>
      </c>
      <c r="G1181" t="s">
        <v>11</v>
      </c>
      <c r="H1181">
        <v>657.71211140000003</v>
      </c>
      <c r="I1181" t="s">
        <v>12</v>
      </c>
      <c r="J1181">
        <v>0</v>
      </c>
    </row>
    <row r="1182" spans="1:10" x14ac:dyDescent="0.55000000000000004">
      <c r="A1182">
        <v>1180</v>
      </c>
      <c r="B1182">
        <v>1195.8802700000001</v>
      </c>
      <c r="C1182" t="s">
        <v>13</v>
      </c>
      <c r="D1182">
        <v>13.006279210000001</v>
      </c>
      <c r="E1182" t="s">
        <v>36</v>
      </c>
      <c r="F1182" t="s">
        <v>46</v>
      </c>
      <c r="G1182" t="s">
        <v>11</v>
      </c>
      <c r="H1182">
        <v>713.51091039999994</v>
      </c>
      <c r="I1182" t="s">
        <v>12</v>
      </c>
      <c r="J1182">
        <v>0</v>
      </c>
    </row>
    <row r="1183" spans="1:10" x14ac:dyDescent="0.55000000000000004">
      <c r="A1183">
        <v>1181</v>
      </c>
      <c r="B1183">
        <v>1547.4700620000001</v>
      </c>
      <c r="C1183" t="s">
        <v>13</v>
      </c>
      <c r="D1183">
        <v>8.0315219120000005</v>
      </c>
      <c r="E1183" t="s">
        <v>49</v>
      </c>
      <c r="F1183" t="s">
        <v>46</v>
      </c>
      <c r="G1183" t="s">
        <v>11</v>
      </c>
      <c r="H1183">
        <v>698.07401779999998</v>
      </c>
      <c r="I1183" t="s">
        <v>12</v>
      </c>
      <c r="J1183">
        <v>0</v>
      </c>
    </row>
    <row r="1184" spans="1:10" x14ac:dyDescent="0.55000000000000004">
      <c r="A1184">
        <v>1182</v>
      </c>
      <c r="B1184">
        <v>1022.823118</v>
      </c>
      <c r="C1184" t="s">
        <v>13</v>
      </c>
      <c r="D1184">
        <v>14.093711969999999</v>
      </c>
      <c r="E1184" t="s">
        <v>49</v>
      </c>
      <c r="F1184" t="s">
        <v>21</v>
      </c>
      <c r="G1184" t="s">
        <v>11</v>
      </c>
      <c r="H1184">
        <v>656.90234450000003</v>
      </c>
      <c r="I1184" t="s">
        <v>12</v>
      </c>
      <c r="J1184">
        <v>0</v>
      </c>
    </row>
    <row r="1185" spans="1:10" x14ac:dyDescent="0.55000000000000004">
      <c r="A1185">
        <v>1183</v>
      </c>
      <c r="B1185">
        <v>1069.2719070000001</v>
      </c>
      <c r="C1185" t="s">
        <v>13</v>
      </c>
      <c r="D1185">
        <v>8.4390129680000001</v>
      </c>
      <c r="E1185" t="s">
        <v>10</v>
      </c>
      <c r="F1185" t="s">
        <v>21</v>
      </c>
      <c r="G1185" t="s">
        <v>11</v>
      </c>
      <c r="H1185">
        <v>678.49082020000003</v>
      </c>
      <c r="I1185" t="s">
        <v>12</v>
      </c>
      <c r="J1185">
        <v>0</v>
      </c>
    </row>
    <row r="1186" spans="1:10" x14ac:dyDescent="0.55000000000000004">
      <c r="A1186">
        <v>1184</v>
      </c>
      <c r="B1186">
        <v>2311.429161</v>
      </c>
      <c r="C1186" t="s">
        <v>9</v>
      </c>
      <c r="D1186">
        <v>20.341693079999999</v>
      </c>
      <c r="E1186" t="s">
        <v>39</v>
      </c>
      <c r="F1186" t="s">
        <v>29</v>
      </c>
      <c r="G1186" t="s">
        <v>11</v>
      </c>
      <c r="H1186">
        <v>657.65765390000001</v>
      </c>
      <c r="I1186" t="s">
        <v>22</v>
      </c>
      <c r="J1186">
        <v>1</v>
      </c>
    </row>
    <row r="1187" spans="1:10" x14ac:dyDescent="0.55000000000000004">
      <c r="A1187">
        <v>1185</v>
      </c>
      <c r="B1187">
        <v>1563.292991</v>
      </c>
      <c r="C1187" t="s">
        <v>13</v>
      </c>
      <c r="D1187">
        <v>17.404387589999999</v>
      </c>
      <c r="E1187" t="s">
        <v>40</v>
      </c>
      <c r="F1187" t="s">
        <v>31</v>
      </c>
      <c r="G1187" t="s">
        <v>11</v>
      </c>
      <c r="H1187">
        <v>656.5705428</v>
      </c>
      <c r="I1187" t="s">
        <v>12</v>
      </c>
      <c r="J1187">
        <v>0</v>
      </c>
    </row>
    <row r="1188" spans="1:10" x14ac:dyDescent="0.55000000000000004">
      <c r="A1188">
        <v>1186</v>
      </c>
      <c r="B1188">
        <v>1009.34097</v>
      </c>
      <c r="C1188" t="s">
        <v>13</v>
      </c>
      <c r="D1188">
        <v>6.2957175750000003</v>
      </c>
      <c r="E1188" t="s">
        <v>38</v>
      </c>
      <c r="F1188" t="s">
        <v>21</v>
      </c>
      <c r="G1188" t="s">
        <v>11</v>
      </c>
      <c r="H1188">
        <v>712.262249</v>
      </c>
      <c r="I1188" t="s">
        <v>12</v>
      </c>
      <c r="J1188">
        <v>0</v>
      </c>
    </row>
    <row r="1189" spans="1:10" x14ac:dyDescent="0.55000000000000004">
      <c r="A1189">
        <v>1187</v>
      </c>
      <c r="B1189">
        <v>1518.3774169999999</v>
      </c>
      <c r="C1189" t="s">
        <v>9</v>
      </c>
      <c r="D1189">
        <v>18.72234916</v>
      </c>
      <c r="E1189" t="s">
        <v>26</v>
      </c>
      <c r="F1189" t="s">
        <v>31</v>
      </c>
      <c r="G1189" t="s">
        <v>11</v>
      </c>
      <c r="H1189">
        <v>657.28105889999995</v>
      </c>
      <c r="I1189" t="s">
        <v>12</v>
      </c>
      <c r="J1189">
        <v>0</v>
      </c>
    </row>
    <row r="1190" spans="1:10" x14ac:dyDescent="0.55000000000000004">
      <c r="A1190">
        <v>1188</v>
      </c>
      <c r="B1190">
        <v>1592.8120739999999</v>
      </c>
      <c r="C1190" t="s">
        <v>9</v>
      </c>
      <c r="D1190">
        <v>13.6268221</v>
      </c>
      <c r="E1190" t="s">
        <v>27</v>
      </c>
      <c r="F1190" t="s">
        <v>29</v>
      </c>
      <c r="G1190" t="s">
        <v>11</v>
      </c>
      <c r="H1190">
        <v>661.03180940000004</v>
      </c>
      <c r="I1190" t="s">
        <v>22</v>
      </c>
      <c r="J1190">
        <v>0</v>
      </c>
    </row>
    <row r="1191" spans="1:10" x14ac:dyDescent="0.55000000000000004">
      <c r="A1191">
        <v>1189</v>
      </c>
      <c r="B1191">
        <v>551.87722229999997</v>
      </c>
      <c r="C1191" t="s">
        <v>13</v>
      </c>
      <c r="D1191">
        <v>7.7574729419999997</v>
      </c>
      <c r="E1191" t="s">
        <v>38</v>
      </c>
      <c r="F1191" t="s">
        <v>33</v>
      </c>
      <c r="G1191" t="s">
        <v>11</v>
      </c>
      <c r="H1191">
        <v>716.11795410000002</v>
      </c>
      <c r="I1191" t="s">
        <v>12</v>
      </c>
      <c r="J1191">
        <v>0</v>
      </c>
    </row>
    <row r="1192" spans="1:10" x14ac:dyDescent="0.55000000000000004">
      <c r="A1192">
        <v>1190</v>
      </c>
      <c r="B1192">
        <v>1148.829972</v>
      </c>
      <c r="C1192" t="s">
        <v>13</v>
      </c>
      <c r="D1192">
        <v>17.036850350000002</v>
      </c>
      <c r="E1192" t="s">
        <v>40</v>
      </c>
      <c r="F1192" t="s">
        <v>13</v>
      </c>
      <c r="G1192" t="s">
        <v>11</v>
      </c>
      <c r="H1192">
        <v>657.65073629999995</v>
      </c>
      <c r="I1192" t="s">
        <v>12</v>
      </c>
      <c r="J1192">
        <v>1</v>
      </c>
    </row>
    <row r="1193" spans="1:10" x14ac:dyDescent="0.55000000000000004">
      <c r="A1193">
        <v>1191</v>
      </c>
      <c r="B1193">
        <v>1526.1852249999999</v>
      </c>
      <c r="C1193" t="s">
        <v>13</v>
      </c>
      <c r="D1193">
        <v>12.968301070000001</v>
      </c>
      <c r="E1193" t="s">
        <v>27</v>
      </c>
      <c r="F1193" t="s">
        <v>21</v>
      </c>
      <c r="G1193" t="s">
        <v>30</v>
      </c>
      <c r="H1193">
        <v>658.88632629999995</v>
      </c>
      <c r="I1193" t="s">
        <v>22</v>
      </c>
      <c r="J1193">
        <v>0</v>
      </c>
    </row>
    <row r="1194" spans="1:10" x14ac:dyDescent="0.55000000000000004">
      <c r="A1194">
        <v>1192</v>
      </c>
      <c r="B1194">
        <v>2332.6493019999998</v>
      </c>
      <c r="C1194" t="s">
        <v>9</v>
      </c>
      <c r="D1194">
        <v>18.402705690000001</v>
      </c>
      <c r="E1194" t="s">
        <v>26</v>
      </c>
      <c r="F1194" t="s">
        <v>21</v>
      </c>
      <c r="G1194" t="s">
        <v>30</v>
      </c>
      <c r="H1194">
        <v>660.4466271</v>
      </c>
      <c r="I1194" t="s">
        <v>12</v>
      </c>
      <c r="J1194">
        <v>0</v>
      </c>
    </row>
    <row r="1195" spans="1:10" x14ac:dyDescent="0.55000000000000004">
      <c r="A1195">
        <v>1193</v>
      </c>
      <c r="B1195">
        <v>1121.7817500000001</v>
      </c>
      <c r="C1195" t="s">
        <v>13</v>
      </c>
      <c r="D1195">
        <v>14.22744934</v>
      </c>
      <c r="E1195" t="s">
        <v>36</v>
      </c>
      <c r="F1195" t="s">
        <v>9</v>
      </c>
      <c r="G1195" t="s">
        <v>52</v>
      </c>
      <c r="H1195">
        <v>655.22839610000005</v>
      </c>
      <c r="I1195" t="s">
        <v>12</v>
      </c>
      <c r="J1195">
        <v>0</v>
      </c>
    </row>
    <row r="1196" spans="1:10" x14ac:dyDescent="0.55000000000000004">
      <c r="A1196">
        <v>1194</v>
      </c>
      <c r="B1196">
        <v>1463.5480319999999</v>
      </c>
      <c r="C1196" t="s">
        <v>9</v>
      </c>
      <c r="D1196">
        <v>18.395220810000001</v>
      </c>
      <c r="E1196" t="s">
        <v>26</v>
      </c>
      <c r="F1196" t="s">
        <v>31</v>
      </c>
      <c r="G1196" t="s">
        <v>11</v>
      </c>
      <c r="H1196">
        <v>656.91733780000004</v>
      </c>
      <c r="I1196" t="s">
        <v>12</v>
      </c>
      <c r="J1196">
        <v>1</v>
      </c>
    </row>
    <row r="1197" spans="1:10" x14ac:dyDescent="0.55000000000000004">
      <c r="A1197">
        <v>1195</v>
      </c>
      <c r="B1197">
        <v>1068.643082</v>
      </c>
      <c r="C1197" t="s">
        <v>13</v>
      </c>
      <c r="D1197">
        <v>17.467979830000001</v>
      </c>
      <c r="E1197" t="s">
        <v>14</v>
      </c>
      <c r="F1197" t="s">
        <v>29</v>
      </c>
      <c r="G1197" t="s">
        <v>30</v>
      </c>
      <c r="H1197">
        <v>658.22577060000003</v>
      </c>
      <c r="I1197" t="s">
        <v>22</v>
      </c>
      <c r="J1197">
        <v>0</v>
      </c>
    </row>
    <row r="1198" spans="1:10" x14ac:dyDescent="0.55000000000000004">
      <c r="A1198">
        <v>1196</v>
      </c>
      <c r="B1198">
        <v>1175.6753960000001</v>
      </c>
      <c r="C1198" t="s">
        <v>13</v>
      </c>
      <c r="D1198">
        <v>13.434841649999999</v>
      </c>
      <c r="E1198" t="s">
        <v>20</v>
      </c>
      <c r="F1198" t="s">
        <v>24</v>
      </c>
      <c r="G1198" t="s">
        <v>30</v>
      </c>
      <c r="H1198">
        <v>680.76166250000006</v>
      </c>
      <c r="I1198" t="s">
        <v>12</v>
      </c>
      <c r="J1198">
        <v>0</v>
      </c>
    </row>
    <row r="1199" spans="1:10" x14ac:dyDescent="0.55000000000000004">
      <c r="A1199">
        <v>1197</v>
      </c>
      <c r="B1199">
        <v>1151.235987</v>
      </c>
      <c r="C1199" t="s">
        <v>13</v>
      </c>
      <c r="D1199">
        <v>18.941709379999999</v>
      </c>
      <c r="E1199" t="s">
        <v>42</v>
      </c>
      <c r="F1199" t="s">
        <v>17</v>
      </c>
      <c r="G1199" t="s">
        <v>11</v>
      </c>
      <c r="H1199">
        <v>654.95824719999996</v>
      </c>
      <c r="I1199" t="s">
        <v>12</v>
      </c>
      <c r="J1199">
        <v>1</v>
      </c>
    </row>
    <row r="1200" spans="1:10" x14ac:dyDescent="0.55000000000000004">
      <c r="A1200">
        <v>1198</v>
      </c>
      <c r="B1200">
        <v>1079.3751420000001</v>
      </c>
      <c r="C1200" t="s">
        <v>9</v>
      </c>
      <c r="D1200">
        <v>19.45329383</v>
      </c>
      <c r="E1200" t="s">
        <v>18</v>
      </c>
      <c r="F1200" t="s">
        <v>21</v>
      </c>
      <c r="G1200" t="s">
        <v>30</v>
      </c>
      <c r="H1200">
        <v>657.49382409999998</v>
      </c>
      <c r="I1200" t="s">
        <v>12</v>
      </c>
      <c r="J1200">
        <v>0</v>
      </c>
    </row>
    <row r="1201" spans="1:10" x14ac:dyDescent="0.55000000000000004">
      <c r="A1201">
        <v>1199</v>
      </c>
      <c r="B1201">
        <v>1576.0130839999999</v>
      </c>
      <c r="C1201" t="s">
        <v>13</v>
      </c>
      <c r="D1201">
        <v>6.2244303820000004</v>
      </c>
      <c r="E1201" t="s">
        <v>38</v>
      </c>
      <c r="F1201" t="s">
        <v>31</v>
      </c>
      <c r="G1201" t="s">
        <v>11</v>
      </c>
      <c r="H1201">
        <v>726.81079069999998</v>
      </c>
      <c r="I1201" t="s">
        <v>12</v>
      </c>
      <c r="J1201">
        <v>0</v>
      </c>
    </row>
    <row r="1202" spans="1:10" x14ac:dyDescent="0.55000000000000004">
      <c r="A1202">
        <v>1200</v>
      </c>
      <c r="B1202">
        <v>1077.7271539999999</v>
      </c>
      <c r="C1202" t="s">
        <v>13</v>
      </c>
      <c r="D1202">
        <v>13.7016182</v>
      </c>
      <c r="E1202" t="s">
        <v>27</v>
      </c>
      <c r="F1202" t="s">
        <v>29</v>
      </c>
      <c r="G1202" t="s">
        <v>11</v>
      </c>
      <c r="H1202">
        <v>656.62196859999995</v>
      </c>
      <c r="I1202" t="s">
        <v>22</v>
      </c>
      <c r="J1202">
        <v>0</v>
      </c>
    </row>
    <row r="1203" spans="1:10" x14ac:dyDescent="0.55000000000000004">
      <c r="A1203">
        <v>1201</v>
      </c>
      <c r="B1203">
        <v>1139.648138</v>
      </c>
      <c r="C1203" t="s">
        <v>13</v>
      </c>
      <c r="D1203">
        <v>10.27311343</v>
      </c>
      <c r="E1203" t="s">
        <v>36</v>
      </c>
      <c r="F1203" t="s">
        <v>24</v>
      </c>
      <c r="G1203" t="s">
        <v>11</v>
      </c>
      <c r="H1203">
        <v>710.82503670000006</v>
      </c>
      <c r="I1203" t="s">
        <v>12</v>
      </c>
      <c r="J1203">
        <v>1</v>
      </c>
    </row>
    <row r="1204" spans="1:10" x14ac:dyDescent="0.55000000000000004">
      <c r="A1204">
        <v>1202</v>
      </c>
      <c r="B1204">
        <v>1166.966375</v>
      </c>
      <c r="C1204" t="s">
        <v>13</v>
      </c>
      <c r="D1204">
        <v>13.263340250000001</v>
      </c>
      <c r="E1204" t="s">
        <v>36</v>
      </c>
      <c r="F1204" t="s">
        <v>9</v>
      </c>
      <c r="G1204" t="s">
        <v>11</v>
      </c>
      <c r="H1204">
        <v>696.8961339</v>
      </c>
      <c r="I1204" t="s">
        <v>12</v>
      </c>
      <c r="J1204">
        <v>0</v>
      </c>
    </row>
    <row r="1205" spans="1:10" x14ac:dyDescent="0.55000000000000004">
      <c r="A1205">
        <v>1203</v>
      </c>
      <c r="B1205">
        <v>1136.244301</v>
      </c>
      <c r="C1205" t="s">
        <v>13</v>
      </c>
      <c r="D1205">
        <v>12.56009461</v>
      </c>
      <c r="E1205" t="s">
        <v>36</v>
      </c>
      <c r="F1205" t="s">
        <v>29</v>
      </c>
      <c r="G1205" t="s">
        <v>11</v>
      </c>
      <c r="H1205">
        <v>700.28511479999997</v>
      </c>
      <c r="I1205" t="s">
        <v>12</v>
      </c>
      <c r="J1205">
        <v>0</v>
      </c>
    </row>
    <row r="1206" spans="1:10" x14ac:dyDescent="0.55000000000000004">
      <c r="A1206">
        <v>1204</v>
      </c>
      <c r="B1206">
        <v>2275.2764950000001</v>
      </c>
      <c r="C1206" t="s">
        <v>9</v>
      </c>
      <c r="D1206">
        <v>18.450575709999999</v>
      </c>
      <c r="E1206" t="s">
        <v>51</v>
      </c>
      <c r="F1206" t="s">
        <v>13</v>
      </c>
      <c r="G1206" t="s">
        <v>11</v>
      </c>
      <c r="H1206">
        <v>657.03684099999998</v>
      </c>
      <c r="I1206" t="s">
        <v>12</v>
      </c>
      <c r="J1206">
        <v>0</v>
      </c>
    </row>
    <row r="1207" spans="1:10" x14ac:dyDescent="0.55000000000000004">
      <c r="A1207">
        <v>1205</v>
      </c>
      <c r="B1207">
        <v>1996.616383</v>
      </c>
      <c r="C1207" t="s">
        <v>13</v>
      </c>
      <c r="D1207">
        <v>6.478080244</v>
      </c>
      <c r="E1207" t="s">
        <v>49</v>
      </c>
      <c r="F1207" t="s">
        <v>33</v>
      </c>
      <c r="G1207" t="s">
        <v>30</v>
      </c>
      <c r="H1207">
        <v>704.24809070000003</v>
      </c>
      <c r="I1207" t="s">
        <v>12</v>
      </c>
      <c r="J1207">
        <v>0</v>
      </c>
    </row>
    <row r="1208" spans="1:10" x14ac:dyDescent="0.55000000000000004">
      <c r="A1208">
        <v>1206</v>
      </c>
      <c r="B1208">
        <v>916.2809393</v>
      </c>
      <c r="C1208" t="s">
        <v>13</v>
      </c>
      <c r="D1208">
        <v>7.3718815360000001</v>
      </c>
      <c r="E1208" t="s">
        <v>49</v>
      </c>
      <c r="F1208" t="s">
        <v>29</v>
      </c>
      <c r="G1208" t="s">
        <v>30</v>
      </c>
      <c r="H1208">
        <v>655.16518010000004</v>
      </c>
      <c r="I1208" t="s">
        <v>12</v>
      </c>
      <c r="J1208">
        <v>0</v>
      </c>
    </row>
    <row r="1209" spans="1:10" x14ac:dyDescent="0.55000000000000004">
      <c r="A1209">
        <v>1207</v>
      </c>
      <c r="B1209">
        <v>677.12022850000005</v>
      </c>
      <c r="C1209" t="s">
        <v>13</v>
      </c>
      <c r="D1209">
        <v>8.4903907929999995</v>
      </c>
      <c r="E1209" t="s">
        <v>32</v>
      </c>
      <c r="F1209" t="s">
        <v>29</v>
      </c>
      <c r="G1209" t="s">
        <v>19</v>
      </c>
      <c r="H1209">
        <v>674.60163030000001</v>
      </c>
      <c r="I1209" t="s">
        <v>12</v>
      </c>
      <c r="J1209">
        <v>0</v>
      </c>
    </row>
    <row r="1210" spans="1:10" x14ac:dyDescent="0.55000000000000004">
      <c r="A1210">
        <v>1208</v>
      </c>
      <c r="B1210">
        <v>2306.8309960000001</v>
      </c>
      <c r="C1210" t="s">
        <v>13</v>
      </c>
      <c r="D1210">
        <v>10.85815509</v>
      </c>
      <c r="E1210" t="s">
        <v>32</v>
      </c>
      <c r="F1210" t="s">
        <v>29</v>
      </c>
      <c r="G1210" t="s">
        <v>52</v>
      </c>
      <c r="H1210">
        <v>680.55496689999995</v>
      </c>
      <c r="I1210" t="s">
        <v>12</v>
      </c>
      <c r="J1210">
        <v>0</v>
      </c>
    </row>
    <row r="1211" spans="1:10" x14ac:dyDescent="0.55000000000000004">
      <c r="A1211">
        <v>1209</v>
      </c>
      <c r="B1211">
        <v>1187.114084</v>
      </c>
      <c r="C1211" t="s">
        <v>13</v>
      </c>
      <c r="D1211">
        <v>10.772885280000001</v>
      </c>
      <c r="E1211" t="s">
        <v>20</v>
      </c>
      <c r="F1211" t="s">
        <v>21</v>
      </c>
      <c r="G1211" t="s">
        <v>30</v>
      </c>
      <c r="H1211">
        <v>713.72017730000005</v>
      </c>
      <c r="I1211" t="s">
        <v>12</v>
      </c>
      <c r="J1211">
        <v>0</v>
      </c>
    </row>
    <row r="1212" spans="1:10" x14ac:dyDescent="0.55000000000000004">
      <c r="A1212">
        <v>1210</v>
      </c>
      <c r="B1212">
        <v>2389.7739769999998</v>
      </c>
      <c r="C1212" t="s">
        <v>9</v>
      </c>
      <c r="D1212">
        <v>18.701798369999999</v>
      </c>
      <c r="E1212" t="s">
        <v>26</v>
      </c>
      <c r="F1212" t="s">
        <v>21</v>
      </c>
      <c r="G1212" t="s">
        <v>11</v>
      </c>
      <c r="H1212">
        <v>679.14077369999995</v>
      </c>
      <c r="I1212" t="s">
        <v>12</v>
      </c>
      <c r="J1212">
        <v>0</v>
      </c>
    </row>
    <row r="1213" spans="1:10" x14ac:dyDescent="0.55000000000000004">
      <c r="A1213">
        <v>1211</v>
      </c>
      <c r="B1213">
        <v>685.66968380000003</v>
      </c>
      <c r="C1213" t="s">
        <v>13</v>
      </c>
      <c r="D1213">
        <v>7.3926209289999996</v>
      </c>
      <c r="E1213" t="s">
        <v>37</v>
      </c>
      <c r="F1213" t="s">
        <v>17</v>
      </c>
      <c r="G1213" t="s">
        <v>11</v>
      </c>
      <c r="H1213">
        <v>723.27988559999994</v>
      </c>
      <c r="I1213" t="s">
        <v>12</v>
      </c>
      <c r="J1213">
        <v>0</v>
      </c>
    </row>
    <row r="1214" spans="1:10" x14ac:dyDescent="0.55000000000000004">
      <c r="A1214">
        <v>1212</v>
      </c>
      <c r="B1214">
        <v>3505.9166700000001</v>
      </c>
      <c r="C1214" t="s">
        <v>9</v>
      </c>
      <c r="D1214">
        <v>17.537674800000001</v>
      </c>
      <c r="E1214" t="s">
        <v>26</v>
      </c>
      <c r="F1214" t="s">
        <v>21</v>
      </c>
      <c r="G1214" t="s">
        <v>11</v>
      </c>
      <c r="H1214">
        <v>679.52570500000002</v>
      </c>
      <c r="I1214" t="s">
        <v>12</v>
      </c>
      <c r="J1214">
        <v>0</v>
      </c>
    </row>
    <row r="1215" spans="1:10" x14ac:dyDescent="0.55000000000000004">
      <c r="A1215">
        <v>1213</v>
      </c>
      <c r="B1215">
        <v>1141.834809</v>
      </c>
      <c r="C1215" t="s">
        <v>13</v>
      </c>
      <c r="D1215">
        <v>13.454103699999999</v>
      </c>
      <c r="E1215" t="s">
        <v>27</v>
      </c>
      <c r="F1215" t="s">
        <v>46</v>
      </c>
      <c r="G1215" t="s">
        <v>11</v>
      </c>
      <c r="H1215">
        <v>657.82716930000004</v>
      </c>
      <c r="I1215" t="s">
        <v>12</v>
      </c>
      <c r="J1215">
        <v>0</v>
      </c>
    </row>
    <row r="1216" spans="1:10" x14ac:dyDescent="0.55000000000000004">
      <c r="A1216">
        <v>1214</v>
      </c>
      <c r="B1216">
        <v>2440.6355490000001</v>
      </c>
      <c r="C1216" t="s">
        <v>13</v>
      </c>
      <c r="D1216">
        <v>11.5982314</v>
      </c>
      <c r="E1216" t="s">
        <v>32</v>
      </c>
      <c r="F1216" t="s">
        <v>29</v>
      </c>
      <c r="G1216" t="s">
        <v>30</v>
      </c>
      <c r="H1216">
        <v>699.27447319999999</v>
      </c>
      <c r="I1216" t="s">
        <v>12</v>
      </c>
      <c r="J1216">
        <v>1</v>
      </c>
    </row>
    <row r="1217" spans="1:10" x14ac:dyDescent="0.55000000000000004">
      <c r="A1217">
        <v>1215</v>
      </c>
      <c r="B1217">
        <v>1223.952311</v>
      </c>
      <c r="C1217" t="s">
        <v>13</v>
      </c>
      <c r="D1217">
        <v>17.219066739999999</v>
      </c>
      <c r="E1217" t="s">
        <v>51</v>
      </c>
      <c r="F1217" t="s">
        <v>21</v>
      </c>
      <c r="G1217" t="s">
        <v>11</v>
      </c>
      <c r="H1217">
        <v>657.06736309999997</v>
      </c>
      <c r="I1217" t="s">
        <v>12</v>
      </c>
      <c r="J1217">
        <v>0</v>
      </c>
    </row>
    <row r="1218" spans="1:10" x14ac:dyDescent="0.55000000000000004">
      <c r="A1218">
        <v>1216</v>
      </c>
      <c r="B1218">
        <v>1612.365033</v>
      </c>
      <c r="C1218" t="s">
        <v>13</v>
      </c>
      <c r="D1218">
        <v>8.4616708349999996</v>
      </c>
      <c r="E1218" t="s">
        <v>37</v>
      </c>
      <c r="F1218" t="s">
        <v>29</v>
      </c>
      <c r="G1218" t="s">
        <v>11</v>
      </c>
      <c r="H1218">
        <v>711.45576759999994</v>
      </c>
      <c r="I1218" t="s">
        <v>12</v>
      </c>
      <c r="J1218">
        <v>0</v>
      </c>
    </row>
    <row r="1219" spans="1:10" x14ac:dyDescent="0.55000000000000004">
      <c r="A1219">
        <v>1217</v>
      </c>
      <c r="B1219">
        <v>1076.653186</v>
      </c>
      <c r="C1219" t="s">
        <v>13</v>
      </c>
      <c r="D1219">
        <v>10.99787457</v>
      </c>
      <c r="E1219" t="s">
        <v>20</v>
      </c>
      <c r="F1219" t="s">
        <v>21</v>
      </c>
      <c r="G1219" t="s">
        <v>11</v>
      </c>
      <c r="H1219">
        <v>791.855861</v>
      </c>
      <c r="I1219" t="s">
        <v>12</v>
      </c>
      <c r="J1219">
        <v>0</v>
      </c>
    </row>
    <row r="1220" spans="1:10" x14ac:dyDescent="0.55000000000000004">
      <c r="A1220">
        <v>1218</v>
      </c>
      <c r="B1220">
        <v>1121.532504</v>
      </c>
      <c r="C1220" t="s">
        <v>13</v>
      </c>
      <c r="D1220">
        <v>8.4720985219999996</v>
      </c>
      <c r="E1220" t="s">
        <v>39</v>
      </c>
      <c r="F1220" t="s">
        <v>21</v>
      </c>
      <c r="G1220" t="s">
        <v>11</v>
      </c>
      <c r="H1220">
        <v>711.32336290000001</v>
      </c>
      <c r="I1220" t="s">
        <v>12</v>
      </c>
      <c r="J1220">
        <v>0</v>
      </c>
    </row>
    <row r="1221" spans="1:10" x14ac:dyDescent="0.55000000000000004">
      <c r="A1221">
        <v>1219</v>
      </c>
      <c r="B1221">
        <v>516.38961870000003</v>
      </c>
      <c r="C1221" t="s">
        <v>13</v>
      </c>
      <c r="D1221">
        <v>7.1636019470000001</v>
      </c>
      <c r="E1221" t="s">
        <v>38</v>
      </c>
      <c r="F1221" t="s">
        <v>33</v>
      </c>
      <c r="G1221" t="s">
        <v>11</v>
      </c>
      <c r="H1221">
        <v>782.83147529999997</v>
      </c>
      <c r="I1221" t="s">
        <v>12</v>
      </c>
      <c r="J1221">
        <v>0</v>
      </c>
    </row>
    <row r="1222" spans="1:10" x14ac:dyDescent="0.55000000000000004">
      <c r="A1222">
        <v>1220</v>
      </c>
      <c r="B1222">
        <v>3302.9400890000002</v>
      </c>
      <c r="C1222" t="s">
        <v>13</v>
      </c>
      <c r="D1222">
        <v>17.42742775</v>
      </c>
      <c r="E1222" t="s">
        <v>26</v>
      </c>
      <c r="F1222" t="s">
        <v>21</v>
      </c>
      <c r="G1222" t="s">
        <v>52</v>
      </c>
      <c r="H1222">
        <v>658.10355660000005</v>
      </c>
      <c r="I1222" t="s">
        <v>12</v>
      </c>
      <c r="J1222">
        <v>0</v>
      </c>
    </row>
    <row r="1223" spans="1:10" x14ac:dyDescent="0.55000000000000004">
      <c r="A1223">
        <v>1221</v>
      </c>
      <c r="B1223">
        <v>645.65225550000002</v>
      </c>
      <c r="C1223" t="s">
        <v>13</v>
      </c>
      <c r="D1223">
        <v>14.094552439999999</v>
      </c>
      <c r="E1223" t="s">
        <v>18</v>
      </c>
      <c r="F1223" t="s">
        <v>46</v>
      </c>
      <c r="G1223" t="s">
        <v>35</v>
      </c>
      <c r="H1223">
        <v>680.40531280000005</v>
      </c>
      <c r="I1223" t="s">
        <v>12</v>
      </c>
      <c r="J1223">
        <v>0</v>
      </c>
    </row>
    <row r="1224" spans="1:10" x14ac:dyDescent="0.55000000000000004">
      <c r="A1224">
        <v>1222</v>
      </c>
      <c r="B1224">
        <v>2543.3690219999999</v>
      </c>
      <c r="C1224" t="s">
        <v>13</v>
      </c>
      <c r="D1224">
        <v>10.07845552</v>
      </c>
      <c r="E1224" t="s">
        <v>20</v>
      </c>
      <c r="F1224" t="s">
        <v>21</v>
      </c>
      <c r="G1224" t="s">
        <v>11</v>
      </c>
      <c r="H1224">
        <v>700.87974480000003</v>
      </c>
      <c r="I1224" t="s">
        <v>12</v>
      </c>
      <c r="J1224">
        <v>0</v>
      </c>
    </row>
    <row r="1225" spans="1:10" x14ac:dyDescent="0.55000000000000004">
      <c r="A1225">
        <v>1223</v>
      </c>
      <c r="B1225">
        <v>1159.105834</v>
      </c>
      <c r="C1225" t="s">
        <v>13</v>
      </c>
      <c r="D1225">
        <v>14.21449228</v>
      </c>
      <c r="E1225" t="s">
        <v>36</v>
      </c>
      <c r="F1225" t="s">
        <v>29</v>
      </c>
      <c r="G1225" t="s">
        <v>11</v>
      </c>
      <c r="H1225">
        <v>677.43503329999999</v>
      </c>
      <c r="I1225" t="s">
        <v>12</v>
      </c>
      <c r="J1225">
        <v>1</v>
      </c>
    </row>
    <row r="1226" spans="1:10" x14ac:dyDescent="0.55000000000000004">
      <c r="A1226">
        <v>1224</v>
      </c>
      <c r="B1226">
        <v>1214.3732500000001</v>
      </c>
      <c r="C1226" t="s">
        <v>13</v>
      </c>
      <c r="D1226">
        <v>13.35264862</v>
      </c>
      <c r="E1226" t="s">
        <v>18</v>
      </c>
      <c r="F1226" t="s">
        <v>13</v>
      </c>
      <c r="G1226" t="s">
        <v>11</v>
      </c>
      <c r="H1226">
        <v>663.29442029999996</v>
      </c>
      <c r="I1226" t="s">
        <v>12</v>
      </c>
      <c r="J1226">
        <v>0</v>
      </c>
    </row>
    <row r="1227" spans="1:10" x14ac:dyDescent="0.55000000000000004">
      <c r="A1227">
        <v>1225</v>
      </c>
      <c r="B1227">
        <v>1193.46396</v>
      </c>
      <c r="C1227" t="s">
        <v>13</v>
      </c>
      <c r="D1227">
        <v>22.010221189999999</v>
      </c>
      <c r="E1227" t="s">
        <v>10</v>
      </c>
      <c r="F1227" t="s">
        <v>17</v>
      </c>
      <c r="G1227" t="s">
        <v>11</v>
      </c>
      <c r="H1227">
        <v>655.85094249999997</v>
      </c>
      <c r="I1227" t="s">
        <v>12</v>
      </c>
      <c r="J1227">
        <v>0</v>
      </c>
    </row>
    <row r="1228" spans="1:10" x14ac:dyDescent="0.55000000000000004">
      <c r="A1228">
        <v>1226</v>
      </c>
      <c r="B1228">
        <v>727.03335179999999</v>
      </c>
      <c r="C1228" t="s">
        <v>13</v>
      </c>
      <c r="D1228">
        <v>22.424885440000001</v>
      </c>
      <c r="E1228" t="s">
        <v>18</v>
      </c>
      <c r="F1228" t="s">
        <v>21</v>
      </c>
      <c r="G1228" t="s">
        <v>11</v>
      </c>
      <c r="H1228">
        <v>655.69171019999999</v>
      </c>
      <c r="I1228" t="s">
        <v>12</v>
      </c>
      <c r="J1228">
        <v>0</v>
      </c>
    </row>
    <row r="1229" spans="1:10" x14ac:dyDescent="0.55000000000000004">
      <c r="A1229">
        <v>1227</v>
      </c>
      <c r="B1229">
        <v>600.09430029999999</v>
      </c>
      <c r="C1229" t="s">
        <v>13</v>
      </c>
      <c r="D1229">
        <v>7.5484907200000002</v>
      </c>
      <c r="E1229" t="s">
        <v>38</v>
      </c>
      <c r="F1229" t="s">
        <v>9</v>
      </c>
      <c r="G1229" t="s">
        <v>11</v>
      </c>
      <c r="H1229">
        <v>668.54207699999995</v>
      </c>
      <c r="I1229" t="s">
        <v>12</v>
      </c>
      <c r="J1229">
        <v>1</v>
      </c>
    </row>
    <row r="1230" spans="1:10" x14ac:dyDescent="0.55000000000000004">
      <c r="A1230">
        <v>1228</v>
      </c>
      <c r="B1230">
        <v>1125.9433309999999</v>
      </c>
      <c r="C1230" t="s">
        <v>13</v>
      </c>
      <c r="D1230">
        <v>6.8662041</v>
      </c>
      <c r="E1230" t="s">
        <v>34</v>
      </c>
      <c r="F1230" t="s">
        <v>9</v>
      </c>
      <c r="G1230" t="s">
        <v>11</v>
      </c>
      <c r="H1230">
        <v>781.5891848</v>
      </c>
      <c r="I1230" t="s">
        <v>12</v>
      </c>
      <c r="J1230">
        <v>0</v>
      </c>
    </row>
    <row r="1231" spans="1:10" x14ac:dyDescent="0.55000000000000004">
      <c r="A1231">
        <v>1229</v>
      </c>
      <c r="B1231">
        <v>1045.499912</v>
      </c>
      <c r="C1231" t="s">
        <v>13</v>
      </c>
      <c r="D1231">
        <v>6.1200667080000004</v>
      </c>
      <c r="E1231" t="s">
        <v>49</v>
      </c>
      <c r="F1231" t="s">
        <v>21</v>
      </c>
      <c r="G1231" t="s">
        <v>11</v>
      </c>
      <c r="H1231">
        <v>729.28456470000003</v>
      </c>
      <c r="I1231" t="s">
        <v>12</v>
      </c>
      <c r="J1231">
        <v>0</v>
      </c>
    </row>
    <row r="1232" spans="1:10" x14ac:dyDescent="0.55000000000000004">
      <c r="A1232">
        <v>1230</v>
      </c>
      <c r="B1232">
        <v>2365.6729580000001</v>
      </c>
      <c r="C1232" t="s">
        <v>9</v>
      </c>
      <c r="D1232">
        <v>23.693006669999999</v>
      </c>
      <c r="E1232" t="s">
        <v>40</v>
      </c>
      <c r="F1232" t="s">
        <v>21</v>
      </c>
      <c r="G1232" t="s">
        <v>11</v>
      </c>
      <c r="H1232">
        <v>680.65569719999996</v>
      </c>
      <c r="I1232" t="s">
        <v>12</v>
      </c>
      <c r="J1232">
        <v>1</v>
      </c>
    </row>
    <row r="1233" spans="1:10" x14ac:dyDescent="0.55000000000000004">
      <c r="A1233">
        <v>1231</v>
      </c>
      <c r="B1233">
        <v>1134.8876990000001</v>
      </c>
      <c r="C1233" t="s">
        <v>13</v>
      </c>
      <c r="D1233">
        <v>21.389447910000001</v>
      </c>
      <c r="E1233" t="s">
        <v>41</v>
      </c>
      <c r="F1233" t="s">
        <v>21</v>
      </c>
      <c r="G1233" t="s">
        <v>11</v>
      </c>
      <c r="H1233">
        <v>657.98220600000002</v>
      </c>
      <c r="I1233" t="s">
        <v>12</v>
      </c>
      <c r="J1233">
        <v>1</v>
      </c>
    </row>
    <row r="1234" spans="1:10" x14ac:dyDescent="0.55000000000000004">
      <c r="A1234">
        <v>1232</v>
      </c>
      <c r="B1234">
        <v>1098.629539</v>
      </c>
      <c r="C1234" t="s">
        <v>13</v>
      </c>
      <c r="D1234">
        <v>18.125328939999999</v>
      </c>
      <c r="E1234" t="s">
        <v>14</v>
      </c>
      <c r="F1234" t="s">
        <v>29</v>
      </c>
      <c r="G1234" t="s">
        <v>30</v>
      </c>
      <c r="H1234">
        <v>658.18350950000001</v>
      </c>
      <c r="I1234" t="s">
        <v>22</v>
      </c>
      <c r="J1234">
        <v>0</v>
      </c>
    </row>
    <row r="1235" spans="1:10" x14ac:dyDescent="0.55000000000000004">
      <c r="A1235">
        <v>1233</v>
      </c>
      <c r="B1235">
        <v>1035.4572029999999</v>
      </c>
      <c r="C1235" t="s">
        <v>13</v>
      </c>
      <c r="D1235">
        <v>6.3057499300000002</v>
      </c>
      <c r="E1235" t="s">
        <v>49</v>
      </c>
      <c r="F1235" t="s">
        <v>46</v>
      </c>
      <c r="G1235" t="s">
        <v>11</v>
      </c>
      <c r="H1235">
        <v>721.7588839</v>
      </c>
      <c r="I1235" t="s">
        <v>12</v>
      </c>
      <c r="J1235">
        <v>0</v>
      </c>
    </row>
    <row r="1236" spans="1:10" x14ac:dyDescent="0.55000000000000004">
      <c r="A1236">
        <v>1234</v>
      </c>
      <c r="B1236">
        <v>1148.565245</v>
      </c>
      <c r="C1236" t="s">
        <v>13</v>
      </c>
      <c r="D1236">
        <v>14.164008559999999</v>
      </c>
      <c r="E1236" t="s">
        <v>41</v>
      </c>
      <c r="F1236" t="s">
        <v>31</v>
      </c>
      <c r="G1236" t="s">
        <v>11</v>
      </c>
      <c r="H1236">
        <v>669.59448699999996</v>
      </c>
      <c r="I1236" t="s">
        <v>12</v>
      </c>
      <c r="J1236">
        <v>0</v>
      </c>
    </row>
    <row r="1237" spans="1:10" x14ac:dyDescent="0.55000000000000004">
      <c r="A1237">
        <v>1235</v>
      </c>
      <c r="B1237">
        <v>1018.597889</v>
      </c>
      <c r="C1237" t="s">
        <v>13</v>
      </c>
      <c r="D1237">
        <v>18.281807950000001</v>
      </c>
      <c r="E1237" t="s">
        <v>40</v>
      </c>
      <c r="F1237" t="s">
        <v>31</v>
      </c>
      <c r="G1237" t="s">
        <v>11</v>
      </c>
      <c r="H1237">
        <v>656.45414979999998</v>
      </c>
      <c r="I1237" t="s">
        <v>12</v>
      </c>
      <c r="J1237">
        <v>1</v>
      </c>
    </row>
    <row r="1238" spans="1:10" x14ac:dyDescent="0.55000000000000004">
      <c r="A1238">
        <v>1236</v>
      </c>
      <c r="B1238">
        <v>2340.046836</v>
      </c>
      <c r="C1238" t="s">
        <v>13</v>
      </c>
      <c r="D1238">
        <v>13.84687634</v>
      </c>
      <c r="E1238" t="s">
        <v>39</v>
      </c>
      <c r="F1238" t="s">
        <v>21</v>
      </c>
      <c r="G1238" t="s">
        <v>11</v>
      </c>
      <c r="H1238">
        <v>679.68242499999997</v>
      </c>
      <c r="I1238" t="s">
        <v>12</v>
      </c>
      <c r="J1238">
        <v>0</v>
      </c>
    </row>
    <row r="1239" spans="1:10" x14ac:dyDescent="0.55000000000000004">
      <c r="A1239">
        <v>1237</v>
      </c>
      <c r="B1239">
        <v>1158.976392</v>
      </c>
      <c r="C1239" t="s">
        <v>13</v>
      </c>
      <c r="D1239">
        <v>7.7357666959999998</v>
      </c>
      <c r="E1239" t="s">
        <v>49</v>
      </c>
      <c r="F1239" t="s">
        <v>29</v>
      </c>
      <c r="G1239" t="s">
        <v>11</v>
      </c>
      <c r="H1239">
        <v>667.44994110000005</v>
      </c>
      <c r="I1239" t="s">
        <v>12</v>
      </c>
      <c r="J1239">
        <v>0</v>
      </c>
    </row>
    <row r="1240" spans="1:10" x14ac:dyDescent="0.55000000000000004">
      <c r="A1240">
        <v>1238</v>
      </c>
      <c r="B1240">
        <v>2312.7294449999999</v>
      </c>
      <c r="C1240" t="s">
        <v>9</v>
      </c>
      <c r="D1240">
        <v>13.31009394</v>
      </c>
      <c r="E1240" t="s">
        <v>14</v>
      </c>
      <c r="F1240" t="s">
        <v>13</v>
      </c>
      <c r="G1240" t="s">
        <v>11</v>
      </c>
      <c r="H1240">
        <v>712.98467040000003</v>
      </c>
      <c r="I1240" t="s">
        <v>12</v>
      </c>
      <c r="J1240">
        <v>0</v>
      </c>
    </row>
    <row r="1241" spans="1:10" x14ac:dyDescent="0.55000000000000004">
      <c r="A1241">
        <v>1239</v>
      </c>
      <c r="B1241">
        <v>1620.4232139999999</v>
      </c>
      <c r="C1241" t="s">
        <v>9</v>
      </c>
      <c r="D1241">
        <v>24.938077150000002</v>
      </c>
      <c r="E1241" t="s">
        <v>38</v>
      </c>
      <c r="F1241" t="s">
        <v>25</v>
      </c>
      <c r="G1241" t="s">
        <v>11</v>
      </c>
      <c r="H1241">
        <v>658.0012097</v>
      </c>
      <c r="I1241" t="s">
        <v>12</v>
      </c>
      <c r="J1241">
        <v>0</v>
      </c>
    </row>
    <row r="1242" spans="1:10" x14ac:dyDescent="0.55000000000000004">
      <c r="A1242">
        <v>1240</v>
      </c>
      <c r="B1242">
        <v>573.67523459999995</v>
      </c>
      <c r="C1242" t="s">
        <v>13</v>
      </c>
      <c r="D1242">
        <v>13.963503510000001</v>
      </c>
      <c r="E1242" t="s">
        <v>18</v>
      </c>
      <c r="F1242" t="s">
        <v>46</v>
      </c>
      <c r="G1242" t="s">
        <v>52</v>
      </c>
      <c r="H1242">
        <v>663.48574180000003</v>
      </c>
      <c r="I1242" t="s">
        <v>12</v>
      </c>
      <c r="J1242">
        <v>1</v>
      </c>
    </row>
    <row r="1243" spans="1:10" x14ac:dyDescent="0.55000000000000004">
      <c r="A1243">
        <v>1241</v>
      </c>
      <c r="B1243">
        <v>1116.4379369999999</v>
      </c>
      <c r="C1243" t="s">
        <v>9</v>
      </c>
      <c r="D1243">
        <v>17.574670609999998</v>
      </c>
      <c r="E1243" t="s">
        <v>53</v>
      </c>
      <c r="F1243" t="s">
        <v>13</v>
      </c>
      <c r="G1243" t="s">
        <v>35</v>
      </c>
      <c r="H1243">
        <v>658.58356470000001</v>
      </c>
      <c r="I1243" t="s">
        <v>12</v>
      </c>
      <c r="J1243">
        <v>0</v>
      </c>
    </row>
    <row r="1244" spans="1:10" x14ac:dyDescent="0.55000000000000004">
      <c r="A1244">
        <v>1242</v>
      </c>
      <c r="B1244">
        <v>1155.840807</v>
      </c>
      <c r="C1244" t="s">
        <v>13</v>
      </c>
      <c r="D1244">
        <v>8.8915567160000002</v>
      </c>
      <c r="E1244" t="s">
        <v>37</v>
      </c>
      <c r="F1244" t="s">
        <v>17</v>
      </c>
      <c r="G1244" t="s">
        <v>11</v>
      </c>
      <c r="H1244">
        <v>697.79021499999999</v>
      </c>
      <c r="I1244" t="s">
        <v>12</v>
      </c>
      <c r="J1244">
        <v>0</v>
      </c>
    </row>
    <row r="1245" spans="1:10" x14ac:dyDescent="0.55000000000000004">
      <c r="A1245">
        <v>1243</v>
      </c>
      <c r="B1245">
        <v>3577.9678479999998</v>
      </c>
      <c r="C1245" t="s">
        <v>9</v>
      </c>
      <c r="D1245">
        <v>14.83121616</v>
      </c>
      <c r="E1245" t="s">
        <v>18</v>
      </c>
      <c r="F1245" t="s">
        <v>29</v>
      </c>
      <c r="G1245" t="s">
        <v>11</v>
      </c>
      <c r="H1245">
        <v>653.64361989999998</v>
      </c>
      <c r="I1245" t="s">
        <v>12</v>
      </c>
      <c r="J1245">
        <v>1</v>
      </c>
    </row>
    <row r="1246" spans="1:10" x14ac:dyDescent="0.55000000000000004">
      <c r="A1246">
        <v>1244</v>
      </c>
      <c r="B1246">
        <v>1014.716911</v>
      </c>
      <c r="C1246" t="s">
        <v>13</v>
      </c>
      <c r="D1246">
        <v>14.336027290000001</v>
      </c>
      <c r="E1246" t="s">
        <v>41</v>
      </c>
      <c r="F1246" t="s">
        <v>21</v>
      </c>
      <c r="G1246" t="s">
        <v>11</v>
      </c>
      <c r="H1246">
        <v>685.29741560000002</v>
      </c>
      <c r="I1246" t="s">
        <v>12</v>
      </c>
      <c r="J1246">
        <v>0</v>
      </c>
    </row>
    <row r="1247" spans="1:10" x14ac:dyDescent="0.55000000000000004">
      <c r="A1247">
        <v>1245</v>
      </c>
      <c r="B1247">
        <v>1206.046147</v>
      </c>
      <c r="C1247" t="s">
        <v>13</v>
      </c>
      <c r="D1247">
        <v>11.52542195</v>
      </c>
      <c r="E1247" t="s">
        <v>36</v>
      </c>
      <c r="F1247" t="s">
        <v>33</v>
      </c>
      <c r="G1247" t="s">
        <v>30</v>
      </c>
      <c r="H1247">
        <v>663.40679869999997</v>
      </c>
      <c r="I1247" t="s">
        <v>12</v>
      </c>
      <c r="J1247">
        <v>0</v>
      </c>
    </row>
    <row r="1248" spans="1:10" x14ac:dyDescent="0.55000000000000004">
      <c r="A1248">
        <v>1246</v>
      </c>
      <c r="B1248">
        <v>2400.9373179999998</v>
      </c>
      <c r="C1248" t="s">
        <v>13</v>
      </c>
      <c r="D1248">
        <v>11.657206159999999</v>
      </c>
      <c r="E1248" t="s">
        <v>20</v>
      </c>
      <c r="F1248" t="s">
        <v>24</v>
      </c>
      <c r="G1248" t="s">
        <v>11</v>
      </c>
      <c r="H1248">
        <v>678.21494670000004</v>
      </c>
      <c r="I1248" t="s">
        <v>12</v>
      </c>
      <c r="J1248">
        <v>0</v>
      </c>
    </row>
    <row r="1249" spans="1:10" x14ac:dyDescent="0.55000000000000004">
      <c r="A1249">
        <v>1247</v>
      </c>
      <c r="B1249">
        <v>1101.0060209999999</v>
      </c>
      <c r="C1249" t="s">
        <v>13</v>
      </c>
      <c r="D1249">
        <v>14.626208760000001</v>
      </c>
      <c r="E1249" t="s">
        <v>18</v>
      </c>
      <c r="F1249" t="s">
        <v>33</v>
      </c>
      <c r="G1249" t="s">
        <v>11</v>
      </c>
      <c r="H1249">
        <v>711.30747059999999</v>
      </c>
      <c r="I1249" t="s">
        <v>12</v>
      </c>
      <c r="J1249">
        <v>0</v>
      </c>
    </row>
    <row r="1250" spans="1:10" x14ac:dyDescent="0.55000000000000004">
      <c r="A1250">
        <v>1248</v>
      </c>
      <c r="B1250">
        <v>3201.3913689999999</v>
      </c>
      <c r="C1250" t="s">
        <v>13</v>
      </c>
      <c r="D1250">
        <v>6.5388761679999998</v>
      </c>
      <c r="E1250" t="s">
        <v>38</v>
      </c>
      <c r="F1250" t="s">
        <v>21</v>
      </c>
      <c r="G1250" t="s">
        <v>11</v>
      </c>
      <c r="H1250">
        <v>784.07148570000004</v>
      </c>
      <c r="I1250" t="s">
        <v>12</v>
      </c>
      <c r="J1250">
        <v>0</v>
      </c>
    </row>
    <row r="1251" spans="1:10" x14ac:dyDescent="0.55000000000000004">
      <c r="A1251">
        <v>1249</v>
      </c>
      <c r="B1251">
        <v>697.44835520000004</v>
      </c>
      <c r="C1251" t="s">
        <v>13</v>
      </c>
      <c r="D1251">
        <v>6.5083079909999997</v>
      </c>
      <c r="E1251" t="s">
        <v>10</v>
      </c>
      <c r="F1251" t="s">
        <v>31</v>
      </c>
      <c r="G1251" t="s">
        <v>54</v>
      </c>
      <c r="H1251">
        <v>657.02615609999998</v>
      </c>
      <c r="I1251" t="s">
        <v>12</v>
      </c>
      <c r="J1251">
        <v>0</v>
      </c>
    </row>
    <row r="1252" spans="1:10" x14ac:dyDescent="0.55000000000000004">
      <c r="A1252">
        <v>1250</v>
      </c>
      <c r="B1252">
        <v>1050.444921</v>
      </c>
      <c r="C1252" t="s">
        <v>13</v>
      </c>
      <c r="D1252">
        <v>13.98841417</v>
      </c>
      <c r="E1252" t="s">
        <v>36</v>
      </c>
      <c r="F1252" t="s">
        <v>9</v>
      </c>
      <c r="G1252" t="s">
        <v>35</v>
      </c>
      <c r="H1252">
        <v>660.07768610000005</v>
      </c>
      <c r="I1252" t="s">
        <v>12</v>
      </c>
      <c r="J1252">
        <v>1</v>
      </c>
    </row>
    <row r="1253" spans="1:10" x14ac:dyDescent="0.55000000000000004">
      <c r="A1253">
        <v>1251</v>
      </c>
      <c r="B1253">
        <v>1580.846456</v>
      </c>
      <c r="C1253" t="s">
        <v>9</v>
      </c>
      <c r="D1253">
        <v>17.571204170000001</v>
      </c>
      <c r="E1253" t="s">
        <v>23</v>
      </c>
      <c r="F1253" t="s">
        <v>21</v>
      </c>
      <c r="G1253" t="s">
        <v>11</v>
      </c>
      <c r="H1253">
        <v>659.29508950000002</v>
      </c>
      <c r="I1253" t="s">
        <v>22</v>
      </c>
      <c r="J1253">
        <v>0</v>
      </c>
    </row>
    <row r="1254" spans="1:10" x14ac:dyDescent="0.55000000000000004">
      <c r="A1254">
        <v>1252</v>
      </c>
      <c r="B1254">
        <v>2362.3072000000002</v>
      </c>
      <c r="C1254" t="s">
        <v>9</v>
      </c>
      <c r="D1254">
        <v>10.87436237</v>
      </c>
      <c r="E1254" t="s">
        <v>32</v>
      </c>
      <c r="F1254" t="s">
        <v>43</v>
      </c>
      <c r="G1254" t="s">
        <v>11</v>
      </c>
      <c r="H1254">
        <v>683.44376380000006</v>
      </c>
      <c r="I1254" t="s">
        <v>12</v>
      </c>
      <c r="J1254">
        <v>0</v>
      </c>
    </row>
    <row r="1255" spans="1:10" x14ac:dyDescent="0.55000000000000004">
      <c r="A1255">
        <v>1253</v>
      </c>
      <c r="B1255">
        <v>1520.9256250000001</v>
      </c>
      <c r="C1255" t="s">
        <v>13</v>
      </c>
      <c r="D1255">
        <v>14.72351529</v>
      </c>
      <c r="E1255" t="s">
        <v>41</v>
      </c>
      <c r="F1255" t="s">
        <v>25</v>
      </c>
      <c r="G1255" t="s">
        <v>11</v>
      </c>
      <c r="H1255">
        <v>659.09530519999998</v>
      </c>
      <c r="I1255" t="s">
        <v>12</v>
      </c>
      <c r="J1255">
        <v>0</v>
      </c>
    </row>
    <row r="1256" spans="1:10" x14ac:dyDescent="0.55000000000000004">
      <c r="A1256">
        <v>1254</v>
      </c>
      <c r="B1256">
        <v>2421.6534919999999</v>
      </c>
      <c r="C1256" t="s">
        <v>9</v>
      </c>
      <c r="D1256">
        <v>23.51369803</v>
      </c>
      <c r="E1256" t="s">
        <v>50</v>
      </c>
      <c r="F1256" t="s">
        <v>21</v>
      </c>
      <c r="G1256" t="s">
        <v>30</v>
      </c>
      <c r="H1256">
        <v>681.12394340000003</v>
      </c>
      <c r="I1256" t="s">
        <v>12</v>
      </c>
      <c r="J1256">
        <v>1</v>
      </c>
    </row>
    <row r="1257" spans="1:10" x14ac:dyDescent="0.55000000000000004">
      <c r="A1257">
        <v>1255</v>
      </c>
      <c r="B1257">
        <v>1000.335671</v>
      </c>
      <c r="C1257" t="s">
        <v>13</v>
      </c>
      <c r="D1257">
        <v>14.0157589</v>
      </c>
      <c r="E1257" t="s">
        <v>41</v>
      </c>
      <c r="F1257" t="s">
        <v>46</v>
      </c>
      <c r="G1257" t="s">
        <v>30</v>
      </c>
      <c r="H1257">
        <v>656.93536119999999</v>
      </c>
      <c r="I1257" t="s">
        <v>12</v>
      </c>
      <c r="J1257">
        <v>0</v>
      </c>
    </row>
    <row r="1258" spans="1:10" x14ac:dyDescent="0.55000000000000004">
      <c r="A1258">
        <v>1256</v>
      </c>
      <c r="B1258">
        <v>3344.1267330000001</v>
      </c>
      <c r="C1258" t="s">
        <v>13</v>
      </c>
      <c r="D1258">
        <v>10.856936859999999</v>
      </c>
      <c r="E1258" t="s">
        <v>20</v>
      </c>
      <c r="F1258" t="s">
        <v>25</v>
      </c>
      <c r="G1258" t="s">
        <v>11</v>
      </c>
      <c r="H1258">
        <v>665.60387920000005</v>
      </c>
      <c r="I1258" t="s">
        <v>12</v>
      </c>
      <c r="J1258">
        <v>0</v>
      </c>
    </row>
    <row r="1259" spans="1:10" x14ac:dyDescent="0.55000000000000004">
      <c r="A1259">
        <v>1257</v>
      </c>
      <c r="B1259">
        <v>3438.0135019999998</v>
      </c>
      <c r="C1259" t="s">
        <v>13</v>
      </c>
      <c r="D1259">
        <v>22.46877229</v>
      </c>
      <c r="E1259" t="s">
        <v>41</v>
      </c>
      <c r="F1259" t="s">
        <v>25</v>
      </c>
      <c r="G1259" t="s">
        <v>11</v>
      </c>
      <c r="H1259">
        <v>665.26093460000004</v>
      </c>
      <c r="I1259" t="s">
        <v>12</v>
      </c>
      <c r="J1259">
        <v>1</v>
      </c>
    </row>
    <row r="1260" spans="1:10" x14ac:dyDescent="0.55000000000000004">
      <c r="A1260">
        <v>1258</v>
      </c>
      <c r="B1260">
        <v>2478.4739209999998</v>
      </c>
      <c r="C1260" t="s">
        <v>9</v>
      </c>
      <c r="D1260">
        <v>22.88259863</v>
      </c>
      <c r="E1260" t="s">
        <v>23</v>
      </c>
      <c r="F1260" t="s">
        <v>21</v>
      </c>
      <c r="G1260" t="s">
        <v>11</v>
      </c>
      <c r="H1260">
        <v>659.6140054</v>
      </c>
      <c r="I1260" t="s">
        <v>22</v>
      </c>
      <c r="J1260">
        <v>0</v>
      </c>
    </row>
    <row r="1261" spans="1:10" x14ac:dyDescent="0.55000000000000004">
      <c r="A1261">
        <v>1259</v>
      </c>
      <c r="B1261">
        <v>999.03382050000005</v>
      </c>
      <c r="C1261" t="s">
        <v>9</v>
      </c>
      <c r="D1261">
        <v>6.7276945149999996</v>
      </c>
      <c r="E1261" t="s">
        <v>49</v>
      </c>
      <c r="F1261" t="s">
        <v>43</v>
      </c>
      <c r="G1261" t="s">
        <v>30</v>
      </c>
      <c r="H1261">
        <v>710.43427010000005</v>
      </c>
      <c r="I1261" t="s">
        <v>12</v>
      </c>
      <c r="J1261">
        <v>0</v>
      </c>
    </row>
    <row r="1262" spans="1:10" x14ac:dyDescent="0.55000000000000004">
      <c r="A1262">
        <v>1260</v>
      </c>
      <c r="B1262">
        <v>3432.3632640000001</v>
      </c>
      <c r="C1262" t="s">
        <v>13</v>
      </c>
      <c r="D1262">
        <v>13.454007430000001</v>
      </c>
      <c r="E1262" t="s">
        <v>18</v>
      </c>
      <c r="F1262" t="s">
        <v>21</v>
      </c>
      <c r="G1262" t="s">
        <v>11</v>
      </c>
      <c r="H1262">
        <v>659.39115319999996</v>
      </c>
      <c r="I1262" t="s">
        <v>12</v>
      </c>
      <c r="J1262">
        <v>0</v>
      </c>
    </row>
    <row r="1263" spans="1:10" x14ac:dyDescent="0.55000000000000004">
      <c r="A1263">
        <v>1261</v>
      </c>
      <c r="B1263">
        <v>2166.7781110000001</v>
      </c>
      <c r="C1263" t="s">
        <v>9</v>
      </c>
      <c r="D1263">
        <v>22.78814277</v>
      </c>
      <c r="E1263" t="s">
        <v>41</v>
      </c>
      <c r="F1263" t="s">
        <v>21</v>
      </c>
      <c r="G1263" t="s">
        <v>30</v>
      </c>
      <c r="H1263">
        <v>681.22792370000002</v>
      </c>
      <c r="I1263" t="s">
        <v>12</v>
      </c>
      <c r="J1263">
        <v>0</v>
      </c>
    </row>
    <row r="1264" spans="1:10" x14ac:dyDescent="0.55000000000000004">
      <c r="A1264">
        <v>1262</v>
      </c>
      <c r="B1264">
        <v>531.97491579999996</v>
      </c>
      <c r="C1264" t="s">
        <v>13</v>
      </c>
      <c r="D1264">
        <v>7.2985942670000004</v>
      </c>
      <c r="E1264" t="s">
        <v>38</v>
      </c>
      <c r="F1264" t="s">
        <v>29</v>
      </c>
      <c r="G1264" t="s">
        <v>30</v>
      </c>
      <c r="H1264">
        <v>680.05597760000001</v>
      </c>
      <c r="I1264" t="s">
        <v>12</v>
      </c>
      <c r="J1264">
        <v>0</v>
      </c>
    </row>
    <row r="1265" spans="1:10" x14ac:dyDescent="0.55000000000000004">
      <c r="A1265">
        <v>1263</v>
      </c>
      <c r="B1265">
        <v>1181.711687</v>
      </c>
      <c r="C1265" t="s">
        <v>13</v>
      </c>
      <c r="D1265">
        <v>13.55972143</v>
      </c>
      <c r="E1265" t="s">
        <v>20</v>
      </c>
      <c r="F1265" t="s">
        <v>21</v>
      </c>
      <c r="G1265" t="s">
        <v>11</v>
      </c>
      <c r="H1265">
        <v>681.22217220000005</v>
      </c>
      <c r="I1265" t="s">
        <v>12</v>
      </c>
      <c r="J1265">
        <v>0</v>
      </c>
    </row>
    <row r="1266" spans="1:10" x14ac:dyDescent="0.55000000000000004">
      <c r="A1266">
        <v>1264</v>
      </c>
      <c r="B1266">
        <v>1131.3126440000001</v>
      </c>
      <c r="C1266" t="s">
        <v>13</v>
      </c>
      <c r="D1266">
        <v>14.368834140000001</v>
      </c>
      <c r="E1266" t="s">
        <v>16</v>
      </c>
      <c r="F1266" t="s">
        <v>13</v>
      </c>
      <c r="G1266" t="s">
        <v>11</v>
      </c>
      <c r="H1266">
        <v>714.61176839999996</v>
      </c>
      <c r="I1266" t="s">
        <v>12</v>
      </c>
      <c r="J1266">
        <v>0</v>
      </c>
    </row>
    <row r="1267" spans="1:10" x14ac:dyDescent="0.55000000000000004">
      <c r="A1267">
        <v>1265</v>
      </c>
      <c r="B1267">
        <v>1723.633223</v>
      </c>
      <c r="C1267" t="s">
        <v>13</v>
      </c>
      <c r="D1267">
        <v>18.7305025</v>
      </c>
      <c r="E1267" t="s">
        <v>42</v>
      </c>
      <c r="F1267" t="s">
        <v>21</v>
      </c>
      <c r="G1267" t="s">
        <v>11</v>
      </c>
      <c r="H1267">
        <v>659.24135430000001</v>
      </c>
      <c r="I1267" t="s">
        <v>12</v>
      </c>
      <c r="J1267">
        <v>0</v>
      </c>
    </row>
    <row r="1268" spans="1:10" x14ac:dyDescent="0.55000000000000004">
      <c r="A1268">
        <v>1266</v>
      </c>
      <c r="B1268">
        <v>2392.3288739999998</v>
      </c>
      <c r="C1268" t="s">
        <v>9</v>
      </c>
      <c r="D1268">
        <v>19.10811176</v>
      </c>
      <c r="E1268" t="s">
        <v>26</v>
      </c>
      <c r="F1268" t="s">
        <v>21</v>
      </c>
      <c r="G1268" t="s">
        <v>11</v>
      </c>
      <c r="H1268">
        <v>658.26868449999995</v>
      </c>
      <c r="I1268" t="s">
        <v>12</v>
      </c>
      <c r="J1268">
        <v>1</v>
      </c>
    </row>
    <row r="1269" spans="1:10" x14ac:dyDescent="0.55000000000000004">
      <c r="A1269">
        <v>1267</v>
      </c>
      <c r="B1269">
        <v>1174.6308919999999</v>
      </c>
      <c r="C1269" t="s">
        <v>9</v>
      </c>
      <c r="D1269">
        <v>24.586257249999999</v>
      </c>
      <c r="E1269" t="s">
        <v>18</v>
      </c>
      <c r="F1269" t="s">
        <v>9</v>
      </c>
      <c r="G1269" t="s">
        <v>11</v>
      </c>
      <c r="H1269">
        <v>665.98995109999998</v>
      </c>
      <c r="I1269" t="s">
        <v>12</v>
      </c>
      <c r="J1269">
        <v>0</v>
      </c>
    </row>
    <row r="1270" spans="1:10" x14ac:dyDescent="0.55000000000000004">
      <c r="A1270">
        <v>1268</v>
      </c>
      <c r="B1270">
        <v>1484.7130299999999</v>
      </c>
      <c r="C1270" t="s">
        <v>13</v>
      </c>
      <c r="D1270">
        <v>10.83845543</v>
      </c>
      <c r="E1270" t="s">
        <v>26</v>
      </c>
      <c r="F1270" t="s">
        <v>21</v>
      </c>
      <c r="G1270" t="s">
        <v>30</v>
      </c>
      <c r="H1270">
        <v>683.4275298</v>
      </c>
      <c r="I1270" t="s">
        <v>22</v>
      </c>
      <c r="J1270">
        <v>1</v>
      </c>
    </row>
    <row r="1271" spans="1:10" x14ac:dyDescent="0.55000000000000004">
      <c r="A1271">
        <v>1269</v>
      </c>
      <c r="B1271">
        <v>1104.567053</v>
      </c>
      <c r="C1271" t="s">
        <v>13</v>
      </c>
      <c r="D1271">
        <v>18.969176019999999</v>
      </c>
      <c r="E1271" t="s">
        <v>26</v>
      </c>
      <c r="F1271" t="s">
        <v>17</v>
      </c>
      <c r="G1271" t="s">
        <v>48</v>
      </c>
      <c r="H1271">
        <v>656.53357100000005</v>
      </c>
      <c r="I1271" t="s">
        <v>12</v>
      </c>
      <c r="J1271">
        <v>1</v>
      </c>
    </row>
    <row r="1272" spans="1:10" x14ac:dyDescent="0.55000000000000004">
      <c r="A1272">
        <v>1270</v>
      </c>
      <c r="B1272">
        <v>2401.1278349999998</v>
      </c>
      <c r="C1272" t="s">
        <v>13</v>
      </c>
      <c r="D1272">
        <v>11.641092280000001</v>
      </c>
      <c r="E1272" t="s">
        <v>20</v>
      </c>
      <c r="F1272" t="s">
        <v>29</v>
      </c>
      <c r="G1272" t="s">
        <v>30</v>
      </c>
      <c r="H1272">
        <v>681.80726440000001</v>
      </c>
      <c r="I1272" t="s">
        <v>22</v>
      </c>
      <c r="J1272">
        <v>0</v>
      </c>
    </row>
    <row r="1273" spans="1:10" x14ac:dyDescent="0.55000000000000004">
      <c r="A1273">
        <v>1271</v>
      </c>
      <c r="B1273">
        <v>641.74242079999999</v>
      </c>
      <c r="C1273" t="s">
        <v>13</v>
      </c>
      <c r="D1273">
        <v>11.34558962</v>
      </c>
      <c r="E1273" t="s">
        <v>39</v>
      </c>
      <c r="F1273" t="s">
        <v>21</v>
      </c>
      <c r="G1273" t="s">
        <v>52</v>
      </c>
      <c r="H1273">
        <v>697.72930399999996</v>
      </c>
      <c r="I1273" t="s">
        <v>12</v>
      </c>
      <c r="J1273">
        <v>1</v>
      </c>
    </row>
    <row r="1274" spans="1:10" x14ac:dyDescent="0.55000000000000004">
      <c r="A1274">
        <v>1272</v>
      </c>
      <c r="B1274">
        <v>1667.0688259999999</v>
      </c>
      <c r="C1274" t="s">
        <v>9</v>
      </c>
      <c r="D1274">
        <v>18.322925250000001</v>
      </c>
      <c r="E1274" t="s">
        <v>14</v>
      </c>
      <c r="F1274" t="s">
        <v>29</v>
      </c>
      <c r="G1274" t="s">
        <v>15</v>
      </c>
      <c r="H1274">
        <v>657.17604470000003</v>
      </c>
      <c r="I1274" t="s">
        <v>12</v>
      </c>
      <c r="J1274">
        <v>1</v>
      </c>
    </row>
    <row r="1275" spans="1:10" x14ac:dyDescent="0.55000000000000004">
      <c r="A1275">
        <v>1273</v>
      </c>
      <c r="B1275">
        <v>1463.1208340000001</v>
      </c>
      <c r="C1275" t="s">
        <v>13</v>
      </c>
      <c r="D1275">
        <v>24.486059640000001</v>
      </c>
      <c r="E1275" t="s">
        <v>23</v>
      </c>
      <c r="F1275" t="s">
        <v>33</v>
      </c>
      <c r="G1275" t="s">
        <v>11</v>
      </c>
      <c r="H1275">
        <v>657.36200740000004</v>
      </c>
      <c r="I1275" t="s">
        <v>12</v>
      </c>
      <c r="J1275">
        <v>1</v>
      </c>
    </row>
    <row r="1276" spans="1:10" x14ac:dyDescent="0.55000000000000004">
      <c r="A1276">
        <v>1274</v>
      </c>
      <c r="B1276">
        <v>1130.3620129999999</v>
      </c>
      <c r="C1276" t="s">
        <v>9</v>
      </c>
      <c r="D1276">
        <v>14.04068277</v>
      </c>
      <c r="E1276" t="s">
        <v>41</v>
      </c>
      <c r="F1276" t="s">
        <v>24</v>
      </c>
      <c r="G1276" t="s">
        <v>11</v>
      </c>
      <c r="H1276">
        <v>713.81125280000003</v>
      </c>
      <c r="I1276" t="s">
        <v>22</v>
      </c>
      <c r="J1276">
        <v>0</v>
      </c>
    </row>
    <row r="1277" spans="1:10" x14ac:dyDescent="0.55000000000000004">
      <c r="A1277">
        <v>1275</v>
      </c>
      <c r="B1277">
        <v>2156.43777</v>
      </c>
      <c r="C1277" t="s">
        <v>13</v>
      </c>
      <c r="D1277">
        <v>13.2338988</v>
      </c>
      <c r="E1277" t="s">
        <v>36</v>
      </c>
      <c r="F1277" t="s">
        <v>29</v>
      </c>
      <c r="G1277" t="s">
        <v>30</v>
      </c>
      <c r="H1277">
        <v>679.39588630000003</v>
      </c>
      <c r="I1277" t="s">
        <v>12</v>
      </c>
      <c r="J1277">
        <v>0</v>
      </c>
    </row>
    <row r="1278" spans="1:10" x14ac:dyDescent="0.55000000000000004">
      <c r="A1278">
        <v>1276</v>
      </c>
      <c r="B1278">
        <v>1568.7889210000001</v>
      </c>
      <c r="C1278" t="s">
        <v>9</v>
      </c>
      <c r="D1278">
        <v>10.777396100000001</v>
      </c>
      <c r="E1278" t="s">
        <v>36</v>
      </c>
      <c r="F1278" t="s">
        <v>21</v>
      </c>
      <c r="G1278" t="s">
        <v>30</v>
      </c>
      <c r="H1278">
        <v>664.6679312</v>
      </c>
      <c r="I1278" t="s">
        <v>12</v>
      </c>
      <c r="J1278">
        <v>0</v>
      </c>
    </row>
    <row r="1279" spans="1:10" x14ac:dyDescent="0.55000000000000004">
      <c r="A1279">
        <v>1277</v>
      </c>
      <c r="B1279">
        <v>1582.5179430000001</v>
      </c>
      <c r="C1279" t="s">
        <v>9</v>
      </c>
      <c r="D1279">
        <v>13.34394254</v>
      </c>
      <c r="E1279" t="s">
        <v>27</v>
      </c>
      <c r="F1279" t="s">
        <v>33</v>
      </c>
      <c r="G1279" t="s">
        <v>30</v>
      </c>
      <c r="H1279">
        <v>679.10765979999996</v>
      </c>
      <c r="I1279" t="s">
        <v>22</v>
      </c>
      <c r="J1279">
        <v>0</v>
      </c>
    </row>
    <row r="1280" spans="1:10" x14ac:dyDescent="0.55000000000000004">
      <c r="A1280">
        <v>1278</v>
      </c>
      <c r="B1280">
        <v>1144.6127919999999</v>
      </c>
      <c r="C1280" t="s">
        <v>13</v>
      </c>
      <c r="D1280">
        <v>14.321209919999999</v>
      </c>
      <c r="E1280" t="s">
        <v>41</v>
      </c>
      <c r="F1280" t="s">
        <v>9</v>
      </c>
      <c r="G1280" t="s">
        <v>35</v>
      </c>
      <c r="H1280">
        <v>655.95927319999998</v>
      </c>
      <c r="I1280" t="s">
        <v>12</v>
      </c>
      <c r="J1280">
        <v>0</v>
      </c>
    </row>
    <row r="1281" spans="1:10" x14ac:dyDescent="0.55000000000000004">
      <c r="A1281">
        <v>1279</v>
      </c>
      <c r="B1281">
        <v>1575.5785780000001</v>
      </c>
      <c r="C1281" t="s">
        <v>9</v>
      </c>
      <c r="D1281">
        <v>22.96747113</v>
      </c>
      <c r="E1281" t="s">
        <v>36</v>
      </c>
      <c r="F1281" t="s">
        <v>21</v>
      </c>
      <c r="G1281" t="s">
        <v>30</v>
      </c>
      <c r="H1281">
        <v>682.60793469999999</v>
      </c>
      <c r="I1281" t="s">
        <v>12</v>
      </c>
      <c r="J1281">
        <v>0</v>
      </c>
    </row>
    <row r="1282" spans="1:10" x14ac:dyDescent="0.55000000000000004">
      <c r="A1282">
        <v>1280</v>
      </c>
      <c r="B1282">
        <v>1551.435242</v>
      </c>
      <c r="C1282" t="s">
        <v>13</v>
      </c>
      <c r="D1282">
        <v>13.83121731</v>
      </c>
      <c r="E1282" t="s">
        <v>16</v>
      </c>
      <c r="F1282" t="s">
        <v>9</v>
      </c>
      <c r="G1282" t="s">
        <v>11</v>
      </c>
      <c r="H1282">
        <v>660.39777949999996</v>
      </c>
      <c r="I1282" t="s">
        <v>12</v>
      </c>
      <c r="J1282">
        <v>1</v>
      </c>
    </row>
    <row r="1283" spans="1:10" x14ac:dyDescent="0.55000000000000004">
      <c r="A1283">
        <v>1281</v>
      </c>
      <c r="B1283">
        <v>1611.5756249999999</v>
      </c>
      <c r="C1283" t="s">
        <v>9</v>
      </c>
      <c r="D1283">
        <v>13.85739616</v>
      </c>
      <c r="E1283" t="s">
        <v>41</v>
      </c>
      <c r="F1283" t="s">
        <v>31</v>
      </c>
      <c r="G1283" t="s">
        <v>11</v>
      </c>
      <c r="H1283">
        <v>665.33595949999994</v>
      </c>
      <c r="I1283" t="s">
        <v>12</v>
      </c>
      <c r="J1283">
        <v>0</v>
      </c>
    </row>
    <row r="1284" spans="1:10" x14ac:dyDescent="0.55000000000000004">
      <c r="A1284">
        <v>1282</v>
      </c>
      <c r="B1284">
        <v>548.29072459999998</v>
      </c>
      <c r="C1284" t="s">
        <v>13</v>
      </c>
      <c r="D1284">
        <v>6.9370461629999998</v>
      </c>
      <c r="E1284" t="s">
        <v>28</v>
      </c>
      <c r="F1284" t="s">
        <v>9</v>
      </c>
      <c r="G1284" t="s">
        <v>52</v>
      </c>
      <c r="H1284">
        <v>777.5635102</v>
      </c>
      <c r="I1284" t="s">
        <v>12</v>
      </c>
      <c r="J1284">
        <v>0</v>
      </c>
    </row>
    <row r="1285" spans="1:10" x14ac:dyDescent="0.55000000000000004">
      <c r="A1285">
        <v>1283</v>
      </c>
      <c r="B1285">
        <v>606.7872764</v>
      </c>
      <c r="C1285" t="s">
        <v>13</v>
      </c>
      <c r="D1285">
        <v>7.4578721569999997</v>
      </c>
      <c r="E1285" t="s">
        <v>38</v>
      </c>
      <c r="F1285" t="s">
        <v>21</v>
      </c>
      <c r="G1285" t="s">
        <v>11</v>
      </c>
      <c r="H1285">
        <v>711.72952299999997</v>
      </c>
      <c r="I1285" t="s">
        <v>12</v>
      </c>
      <c r="J1285">
        <v>1</v>
      </c>
    </row>
    <row r="1286" spans="1:10" x14ac:dyDescent="0.55000000000000004">
      <c r="A1286">
        <v>1284</v>
      </c>
      <c r="B1286">
        <v>1660.718396</v>
      </c>
      <c r="C1286" t="s">
        <v>13</v>
      </c>
      <c r="D1286">
        <v>13.29694857</v>
      </c>
      <c r="E1286" t="s">
        <v>36</v>
      </c>
      <c r="F1286" t="s">
        <v>21</v>
      </c>
      <c r="G1286" t="s">
        <v>11</v>
      </c>
      <c r="H1286">
        <v>716.63340410000001</v>
      </c>
      <c r="I1286" t="s">
        <v>12</v>
      </c>
      <c r="J1286">
        <v>1</v>
      </c>
    </row>
    <row r="1287" spans="1:10" x14ac:dyDescent="0.55000000000000004">
      <c r="A1287">
        <v>1285</v>
      </c>
      <c r="B1287">
        <v>1651.556756</v>
      </c>
      <c r="C1287" t="s">
        <v>13</v>
      </c>
      <c r="D1287">
        <v>13.09809886</v>
      </c>
      <c r="E1287" t="s">
        <v>27</v>
      </c>
      <c r="F1287" t="s">
        <v>21</v>
      </c>
      <c r="G1287" t="s">
        <v>30</v>
      </c>
      <c r="H1287">
        <v>707.44095770000001</v>
      </c>
      <c r="I1287" t="s">
        <v>22</v>
      </c>
      <c r="J1287">
        <v>0</v>
      </c>
    </row>
    <row r="1288" spans="1:10" x14ac:dyDescent="0.55000000000000004">
      <c r="A1288">
        <v>1286</v>
      </c>
      <c r="B1288">
        <v>2484.4495430000002</v>
      </c>
      <c r="C1288" t="s">
        <v>13</v>
      </c>
      <c r="D1288">
        <v>11.078254080000001</v>
      </c>
      <c r="E1288" t="s">
        <v>20</v>
      </c>
      <c r="F1288" t="s">
        <v>43</v>
      </c>
      <c r="G1288" t="s">
        <v>11</v>
      </c>
      <c r="H1288">
        <v>678.52898389999996</v>
      </c>
      <c r="I1288" t="s">
        <v>12</v>
      </c>
      <c r="J1288">
        <v>0</v>
      </c>
    </row>
    <row r="1289" spans="1:10" x14ac:dyDescent="0.55000000000000004">
      <c r="A1289">
        <v>1287</v>
      </c>
      <c r="B1289">
        <v>697.74745050000001</v>
      </c>
      <c r="C1289" t="s">
        <v>13</v>
      </c>
      <c r="D1289">
        <v>7.927342619</v>
      </c>
      <c r="E1289" t="s">
        <v>26</v>
      </c>
      <c r="F1289" t="s">
        <v>43</v>
      </c>
      <c r="G1289" t="s">
        <v>44</v>
      </c>
      <c r="H1289">
        <v>716.24105069999996</v>
      </c>
      <c r="I1289" t="s">
        <v>12</v>
      </c>
      <c r="J1289">
        <v>0</v>
      </c>
    </row>
    <row r="1290" spans="1:10" x14ac:dyDescent="0.55000000000000004">
      <c r="A1290">
        <v>1288</v>
      </c>
      <c r="B1290">
        <v>1104.480994</v>
      </c>
      <c r="C1290" t="s">
        <v>13</v>
      </c>
      <c r="D1290">
        <v>11.223167930000001</v>
      </c>
      <c r="E1290" t="s">
        <v>36</v>
      </c>
      <c r="F1290" t="s">
        <v>21</v>
      </c>
      <c r="G1290" t="s">
        <v>30</v>
      </c>
      <c r="H1290">
        <v>713.45926689999999</v>
      </c>
      <c r="I1290" t="s">
        <v>12</v>
      </c>
      <c r="J1290">
        <v>0</v>
      </c>
    </row>
    <row r="1291" spans="1:10" x14ac:dyDescent="0.55000000000000004">
      <c r="A1291">
        <v>1289</v>
      </c>
      <c r="B1291">
        <v>912.30974830000002</v>
      </c>
      <c r="C1291" t="s">
        <v>13</v>
      </c>
      <c r="D1291">
        <v>7.9699666950000001</v>
      </c>
      <c r="E1291" t="s">
        <v>49</v>
      </c>
      <c r="F1291" t="s">
        <v>29</v>
      </c>
      <c r="G1291" t="s">
        <v>30</v>
      </c>
      <c r="H1291">
        <v>715.49255930000004</v>
      </c>
      <c r="I1291" t="s">
        <v>12</v>
      </c>
      <c r="J1291">
        <v>0</v>
      </c>
    </row>
    <row r="1292" spans="1:10" x14ac:dyDescent="0.55000000000000004">
      <c r="A1292">
        <v>1290</v>
      </c>
      <c r="B1292">
        <v>1042.198909</v>
      </c>
      <c r="C1292" t="s">
        <v>13</v>
      </c>
      <c r="D1292">
        <v>13.7343615</v>
      </c>
      <c r="E1292" t="s">
        <v>27</v>
      </c>
      <c r="F1292" t="s">
        <v>29</v>
      </c>
      <c r="G1292" t="s">
        <v>11</v>
      </c>
      <c r="H1292">
        <v>659.58557580000002</v>
      </c>
      <c r="I1292" t="s">
        <v>12</v>
      </c>
      <c r="J1292">
        <v>0</v>
      </c>
    </row>
    <row r="1293" spans="1:10" x14ac:dyDescent="0.55000000000000004">
      <c r="A1293">
        <v>1291</v>
      </c>
      <c r="B1293">
        <v>1103.2222429999999</v>
      </c>
      <c r="C1293" t="s">
        <v>13</v>
      </c>
      <c r="D1293">
        <v>11.807779930000001</v>
      </c>
      <c r="E1293" t="s">
        <v>36</v>
      </c>
      <c r="F1293" t="s">
        <v>46</v>
      </c>
      <c r="G1293" t="s">
        <v>30</v>
      </c>
      <c r="H1293">
        <v>657.33927229999995</v>
      </c>
      <c r="I1293" t="s">
        <v>12</v>
      </c>
      <c r="J1293">
        <v>0</v>
      </c>
    </row>
    <row r="1294" spans="1:10" x14ac:dyDescent="0.55000000000000004">
      <c r="A1294">
        <v>1292</v>
      </c>
      <c r="B1294">
        <v>2299.3321569999998</v>
      </c>
      <c r="C1294" t="s">
        <v>13</v>
      </c>
      <c r="D1294">
        <v>13.092128150000001</v>
      </c>
      <c r="E1294" t="s">
        <v>18</v>
      </c>
      <c r="F1294" t="s">
        <v>21</v>
      </c>
      <c r="G1294" t="s">
        <v>30</v>
      </c>
      <c r="H1294">
        <v>680.83025999999995</v>
      </c>
      <c r="I1294" t="s">
        <v>12</v>
      </c>
      <c r="J1294">
        <v>0</v>
      </c>
    </row>
    <row r="1295" spans="1:10" x14ac:dyDescent="0.55000000000000004">
      <c r="A1295">
        <v>1293</v>
      </c>
      <c r="B1295">
        <v>2244.3109639999998</v>
      </c>
      <c r="C1295" t="s">
        <v>9</v>
      </c>
      <c r="D1295">
        <v>24.817137370000001</v>
      </c>
      <c r="E1295" t="s">
        <v>53</v>
      </c>
      <c r="F1295" t="s">
        <v>29</v>
      </c>
      <c r="G1295" t="s">
        <v>52</v>
      </c>
      <c r="H1295">
        <v>659.98747479999997</v>
      </c>
      <c r="I1295" t="s">
        <v>12</v>
      </c>
      <c r="J1295">
        <v>1</v>
      </c>
    </row>
    <row r="1296" spans="1:10" x14ac:dyDescent="0.55000000000000004">
      <c r="A1296">
        <v>1294</v>
      </c>
      <c r="B1296">
        <v>2461.2505980000001</v>
      </c>
      <c r="C1296" t="s">
        <v>9</v>
      </c>
      <c r="D1296">
        <v>23.017111409999998</v>
      </c>
      <c r="E1296" t="s">
        <v>42</v>
      </c>
      <c r="F1296" t="s">
        <v>43</v>
      </c>
      <c r="G1296" t="s">
        <v>11</v>
      </c>
      <c r="H1296">
        <v>679.77524430000005</v>
      </c>
      <c r="I1296" t="s">
        <v>12</v>
      </c>
      <c r="J1296">
        <v>0</v>
      </c>
    </row>
    <row r="1297" spans="1:10" x14ac:dyDescent="0.55000000000000004">
      <c r="A1297">
        <v>1295</v>
      </c>
      <c r="B1297">
        <v>676.75466570000003</v>
      </c>
      <c r="C1297" t="s">
        <v>13</v>
      </c>
      <c r="D1297">
        <v>17.885862889999999</v>
      </c>
      <c r="E1297" t="s">
        <v>51</v>
      </c>
      <c r="F1297" t="s">
        <v>21</v>
      </c>
      <c r="G1297" t="s">
        <v>11</v>
      </c>
      <c r="H1297">
        <v>658.76992159999998</v>
      </c>
      <c r="I1297" t="s">
        <v>12</v>
      </c>
      <c r="J1297">
        <v>0</v>
      </c>
    </row>
    <row r="1298" spans="1:10" x14ac:dyDescent="0.55000000000000004">
      <c r="A1298">
        <v>1296</v>
      </c>
      <c r="B1298">
        <v>1091.2002480000001</v>
      </c>
      <c r="C1298" t="s">
        <v>13</v>
      </c>
      <c r="D1298">
        <v>11.8524946</v>
      </c>
      <c r="E1298" t="s">
        <v>36</v>
      </c>
      <c r="F1298" t="s">
        <v>21</v>
      </c>
      <c r="G1298" t="s">
        <v>30</v>
      </c>
      <c r="H1298">
        <v>663.58515179999995</v>
      </c>
      <c r="I1298" t="s">
        <v>12</v>
      </c>
      <c r="J1298">
        <v>0</v>
      </c>
    </row>
    <row r="1299" spans="1:10" x14ac:dyDescent="0.55000000000000004">
      <c r="A1299">
        <v>1297</v>
      </c>
      <c r="B1299">
        <v>1558.3192630000001</v>
      </c>
      <c r="C1299" t="s">
        <v>13</v>
      </c>
      <c r="D1299">
        <v>13.0295405</v>
      </c>
      <c r="E1299" t="s">
        <v>27</v>
      </c>
      <c r="F1299" t="s">
        <v>24</v>
      </c>
      <c r="G1299" t="s">
        <v>11</v>
      </c>
      <c r="H1299">
        <v>660.31480120000003</v>
      </c>
      <c r="I1299" t="s">
        <v>12</v>
      </c>
      <c r="J1299">
        <v>0</v>
      </c>
    </row>
    <row r="1300" spans="1:10" x14ac:dyDescent="0.55000000000000004">
      <c r="A1300">
        <v>1298</v>
      </c>
      <c r="B1300">
        <v>1082.179208</v>
      </c>
      <c r="C1300" t="s">
        <v>9</v>
      </c>
      <c r="D1300">
        <v>23.557538910000002</v>
      </c>
      <c r="E1300" t="s">
        <v>41</v>
      </c>
      <c r="F1300" t="s">
        <v>33</v>
      </c>
      <c r="G1300" t="s">
        <v>11</v>
      </c>
      <c r="H1300">
        <v>704.39103709999995</v>
      </c>
      <c r="I1300" t="s">
        <v>12</v>
      </c>
      <c r="J1300">
        <v>1</v>
      </c>
    </row>
    <row r="1301" spans="1:10" x14ac:dyDescent="0.55000000000000004">
      <c r="A1301">
        <v>1299</v>
      </c>
      <c r="B1301">
        <v>1185.2465609999999</v>
      </c>
      <c r="C1301" t="s">
        <v>13</v>
      </c>
      <c r="D1301">
        <v>6.5400995460000004</v>
      </c>
      <c r="E1301" t="s">
        <v>38</v>
      </c>
      <c r="F1301" t="s">
        <v>13</v>
      </c>
      <c r="G1301" t="s">
        <v>11</v>
      </c>
      <c r="H1301">
        <v>733.64668300000005</v>
      </c>
      <c r="I1301" t="s">
        <v>12</v>
      </c>
      <c r="J1301">
        <v>0</v>
      </c>
    </row>
    <row r="1302" spans="1:10" x14ac:dyDescent="0.55000000000000004">
      <c r="A1302">
        <v>1300</v>
      </c>
      <c r="B1302">
        <v>2258.6557189999999</v>
      </c>
      <c r="C1302" t="s">
        <v>13</v>
      </c>
      <c r="D1302">
        <v>14.945282000000001</v>
      </c>
      <c r="E1302" t="s">
        <v>20</v>
      </c>
      <c r="F1302" t="s">
        <v>25</v>
      </c>
      <c r="G1302" t="s">
        <v>11</v>
      </c>
      <c r="H1302">
        <v>679.16674899999998</v>
      </c>
      <c r="I1302" t="s">
        <v>12</v>
      </c>
      <c r="J1302">
        <v>0</v>
      </c>
    </row>
    <row r="1303" spans="1:10" x14ac:dyDescent="0.55000000000000004">
      <c r="A1303">
        <v>1301</v>
      </c>
      <c r="B1303">
        <v>2415.1290290000002</v>
      </c>
      <c r="C1303" t="s">
        <v>9</v>
      </c>
      <c r="D1303">
        <v>19.181180269999999</v>
      </c>
      <c r="E1303" t="s">
        <v>26</v>
      </c>
      <c r="F1303" t="s">
        <v>17</v>
      </c>
      <c r="G1303" t="s">
        <v>48</v>
      </c>
      <c r="H1303">
        <v>658.05942700000003</v>
      </c>
      <c r="I1303" t="s">
        <v>12</v>
      </c>
      <c r="J1303">
        <v>1</v>
      </c>
    </row>
    <row r="1304" spans="1:10" x14ac:dyDescent="0.55000000000000004">
      <c r="A1304">
        <v>1302</v>
      </c>
      <c r="B1304">
        <v>1146.123734</v>
      </c>
      <c r="C1304" t="s">
        <v>9</v>
      </c>
      <c r="D1304">
        <v>21.577961779999999</v>
      </c>
      <c r="E1304" t="s">
        <v>45</v>
      </c>
      <c r="F1304" t="s">
        <v>33</v>
      </c>
      <c r="G1304" t="s">
        <v>30</v>
      </c>
      <c r="H1304">
        <v>658.71606229999998</v>
      </c>
      <c r="I1304" t="s">
        <v>12</v>
      </c>
      <c r="J1304">
        <v>0</v>
      </c>
    </row>
    <row r="1305" spans="1:10" x14ac:dyDescent="0.55000000000000004">
      <c r="A1305">
        <v>1303</v>
      </c>
      <c r="B1305">
        <v>3280.607751</v>
      </c>
      <c r="C1305" t="s">
        <v>9</v>
      </c>
      <c r="D1305">
        <v>21.865772589999999</v>
      </c>
      <c r="E1305" t="s">
        <v>32</v>
      </c>
      <c r="F1305" t="s">
        <v>9</v>
      </c>
      <c r="G1305" t="s">
        <v>11</v>
      </c>
      <c r="H1305">
        <v>703.24277029999996</v>
      </c>
      <c r="I1305" t="s">
        <v>12</v>
      </c>
      <c r="J1305">
        <v>1</v>
      </c>
    </row>
    <row r="1306" spans="1:10" x14ac:dyDescent="0.55000000000000004">
      <c r="A1306">
        <v>1304</v>
      </c>
      <c r="B1306">
        <v>1199.2966570000001</v>
      </c>
      <c r="C1306" t="s">
        <v>13</v>
      </c>
      <c r="D1306">
        <v>14.19007302</v>
      </c>
      <c r="E1306" t="s">
        <v>16</v>
      </c>
      <c r="F1306" t="s">
        <v>17</v>
      </c>
      <c r="G1306" t="s">
        <v>35</v>
      </c>
      <c r="H1306">
        <v>708.90823650000004</v>
      </c>
      <c r="I1306" t="s">
        <v>12</v>
      </c>
      <c r="J1306">
        <v>0</v>
      </c>
    </row>
    <row r="1307" spans="1:10" x14ac:dyDescent="0.55000000000000004">
      <c r="A1307">
        <v>1305</v>
      </c>
      <c r="B1307">
        <v>1027.3272199999999</v>
      </c>
      <c r="C1307" t="s">
        <v>13</v>
      </c>
      <c r="D1307">
        <v>13.746460900000001</v>
      </c>
      <c r="E1307" t="s">
        <v>18</v>
      </c>
      <c r="F1307" t="s">
        <v>9</v>
      </c>
      <c r="G1307" t="s">
        <v>11</v>
      </c>
      <c r="H1307">
        <v>660.90774260000001</v>
      </c>
      <c r="I1307" t="s">
        <v>12</v>
      </c>
      <c r="J1307">
        <v>0</v>
      </c>
    </row>
    <row r="1308" spans="1:10" x14ac:dyDescent="0.55000000000000004">
      <c r="A1308">
        <v>1306</v>
      </c>
      <c r="B1308">
        <v>1618.7487530000001</v>
      </c>
      <c r="C1308" t="s">
        <v>9</v>
      </c>
      <c r="D1308">
        <v>19.17027685</v>
      </c>
      <c r="E1308" t="s">
        <v>23</v>
      </c>
      <c r="F1308" t="s">
        <v>29</v>
      </c>
      <c r="G1308" t="s">
        <v>30</v>
      </c>
      <c r="H1308">
        <v>680.93516869999996</v>
      </c>
      <c r="I1308" t="s">
        <v>12</v>
      </c>
      <c r="J1308">
        <v>0</v>
      </c>
    </row>
    <row r="1309" spans="1:10" x14ac:dyDescent="0.55000000000000004">
      <c r="A1309">
        <v>1307</v>
      </c>
      <c r="B1309">
        <v>1661.8275799999999</v>
      </c>
      <c r="C1309" t="s">
        <v>9</v>
      </c>
      <c r="D1309">
        <v>16.832453139999998</v>
      </c>
      <c r="E1309" t="s">
        <v>51</v>
      </c>
      <c r="F1309" t="s">
        <v>31</v>
      </c>
      <c r="G1309" t="s">
        <v>11</v>
      </c>
      <c r="H1309">
        <v>679.44999010000004</v>
      </c>
      <c r="I1309" t="s">
        <v>12</v>
      </c>
      <c r="J1309">
        <v>0</v>
      </c>
    </row>
    <row r="1310" spans="1:10" x14ac:dyDescent="0.55000000000000004">
      <c r="A1310">
        <v>1308</v>
      </c>
      <c r="B1310">
        <v>1134.9972310000001</v>
      </c>
      <c r="C1310" t="s">
        <v>13</v>
      </c>
      <c r="D1310">
        <v>14.81158115</v>
      </c>
      <c r="E1310" t="s">
        <v>18</v>
      </c>
      <c r="F1310" t="s">
        <v>43</v>
      </c>
      <c r="G1310" t="s">
        <v>52</v>
      </c>
      <c r="H1310">
        <v>679.86334720000002</v>
      </c>
      <c r="I1310" t="s">
        <v>12</v>
      </c>
      <c r="J1310">
        <v>0</v>
      </c>
    </row>
    <row r="1311" spans="1:10" x14ac:dyDescent="0.55000000000000004">
      <c r="A1311">
        <v>1309</v>
      </c>
      <c r="B1311">
        <v>1095.041346</v>
      </c>
      <c r="C1311" t="s">
        <v>13</v>
      </c>
      <c r="D1311">
        <v>18.724932949999999</v>
      </c>
      <c r="E1311" t="s">
        <v>26</v>
      </c>
      <c r="F1311" t="s">
        <v>21</v>
      </c>
      <c r="G1311" t="s">
        <v>11</v>
      </c>
      <c r="H1311">
        <v>657.3651496</v>
      </c>
      <c r="I1311" t="s">
        <v>12</v>
      </c>
      <c r="J1311">
        <v>1</v>
      </c>
    </row>
    <row r="1312" spans="1:10" x14ac:dyDescent="0.55000000000000004">
      <c r="A1312">
        <v>1310</v>
      </c>
      <c r="B1312">
        <v>677.04679899999996</v>
      </c>
      <c r="C1312" t="s">
        <v>13</v>
      </c>
      <c r="D1312">
        <v>13.732154789999999</v>
      </c>
      <c r="E1312" t="s">
        <v>18</v>
      </c>
      <c r="F1312" t="s">
        <v>46</v>
      </c>
      <c r="G1312" t="s">
        <v>11</v>
      </c>
      <c r="H1312">
        <v>662.95327280000004</v>
      </c>
      <c r="I1312" t="s">
        <v>12</v>
      </c>
      <c r="J1312">
        <v>0</v>
      </c>
    </row>
    <row r="1313" spans="1:10" x14ac:dyDescent="0.55000000000000004">
      <c r="A1313">
        <v>1311</v>
      </c>
      <c r="B1313">
        <v>1119.8793029999999</v>
      </c>
      <c r="C1313" t="s">
        <v>13</v>
      </c>
      <c r="D1313">
        <v>6.73771334</v>
      </c>
      <c r="E1313" t="s">
        <v>28</v>
      </c>
      <c r="F1313" t="s">
        <v>21</v>
      </c>
      <c r="G1313" t="s">
        <v>30</v>
      </c>
      <c r="H1313">
        <v>679.36245399999996</v>
      </c>
      <c r="I1313" t="s">
        <v>12</v>
      </c>
      <c r="J1313">
        <v>0</v>
      </c>
    </row>
    <row r="1314" spans="1:10" x14ac:dyDescent="0.55000000000000004">
      <c r="A1314">
        <v>1312</v>
      </c>
      <c r="B1314">
        <v>1589.818796</v>
      </c>
      <c r="C1314" t="s">
        <v>13</v>
      </c>
      <c r="D1314">
        <v>11.204374380000001</v>
      </c>
      <c r="E1314" t="s">
        <v>10</v>
      </c>
      <c r="F1314" t="s">
        <v>21</v>
      </c>
      <c r="G1314" t="s">
        <v>11</v>
      </c>
      <c r="H1314">
        <v>681.51333299999999</v>
      </c>
      <c r="I1314" t="s">
        <v>12</v>
      </c>
      <c r="J1314">
        <v>0</v>
      </c>
    </row>
    <row r="1315" spans="1:10" x14ac:dyDescent="0.55000000000000004">
      <c r="A1315">
        <v>1313</v>
      </c>
      <c r="B1315">
        <v>1033.570741</v>
      </c>
      <c r="C1315" t="s">
        <v>13</v>
      </c>
      <c r="D1315">
        <v>7.8332107850000003</v>
      </c>
      <c r="E1315" t="s">
        <v>49</v>
      </c>
      <c r="F1315" t="s">
        <v>17</v>
      </c>
      <c r="G1315" t="s">
        <v>11</v>
      </c>
      <c r="H1315">
        <v>713.5808839</v>
      </c>
      <c r="I1315" t="s">
        <v>12</v>
      </c>
      <c r="J1315">
        <v>0</v>
      </c>
    </row>
    <row r="1316" spans="1:10" x14ac:dyDescent="0.55000000000000004">
      <c r="A1316">
        <v>1314</v>
      </c>
      <c r="B1316">
        <v>1062.0653420000001</v>
      </c>
      <c r="C1316" t="s">
        <v>13</v>
      </c>
      <c r="D1316">
        <v>13.59100344</v>
      </c>
      <c r="E1316" t="s">
        <v>18</v>
      </c>
      <c r="F1316" t="s">
        <v>29</v>
      </c>
      <c r="G1316" t="s">
        <v>11</v>
      </c>
      <c r="H1316">
        <v>710.97199260000002</v>
      </c>
      <c r="I1316" t="s">
        <v>22</v>
      </c>
      <c r="J1316">
        <v>0</v>
      </c>
    </row>
    <row r="1317" spans="1:10" x14ac:dyDescent="0.55000000000000004">
      <c r="A1317">
        <v>1315</v>
      </c>
      <c r="B1317">
        <v>676.53990209999995</v>
      </c>
      <c r="C1317" t="s">
        <v>13</v>
      </c>
      <c r="D1317">
        <v>10.926716300000001</v>
      </c>
      <c r="E1317" t="s">
        <v>36</v>
      </c>
      <c r="F1317" t="s">
        <v>25</v>
      </c>
      <c r="G1317" t="s">
        <v>54</v>
      </c>
      <c r="H1317">
        <v>682.87730320000003</v>
      </c>
      <c r="I1317" t="s">
        <v>12</v>
      </c>
      <c r="J1317">
        <v>0</v>
      </c>
    </row>
    <row r="1318" spans="1:10" x14ac:dyDescent="0.55000000000000004">
      <c r="A1318">
        <v>1316</v>
      </c>
      <c r="B1318">
        <v>1108.8463879999999</v>
      </c>
      <c r="C1318" t="s">
        <v>13</v>
      </c>
      <c r="D1318">
        <v>15.053172030000001</v>
      </c>
      <c r="E1318" t="s">
        <v>41</v>
      </c>
      <c r="F1318" t="s">
        <v>33</v>
      </c>
      <c r="G1318" t="s">
        <v>35</v>
      </c>
      <c r="H1318">
        <v>655.5871707</v>
      </c>
      <c r="I1318" t="s">
        <v>12</v>
      </c>
      <c r="J1318">
        <v>1</v>
      </c>
    </row>
    <row r="1319" spans="1:10" x14ac:dyDescent="0.55000000000000004">
      <c r="A1319">
        <v>1317</v>
      </c>
      <c r="B1319">
        <v>1069.560694</v>
      </c>
      <c r="C1319" t="s">
        <v>13</v>
      </c>
      <c r="D1319">
        <v>17.297075249999999</v>
      </c>
      <c r="E1319" t="s">
        <v>41</v>
      </c>
      <c r="F1319" t="s">
        <v>31</v>
      </c>
      <c r="G1319" t="s">
        <v>11</v>
      </c>
      <c r="H1319">
        <v>664.19047</v>
      </c>
      <c r="I1319" t="s">
        <v>22</v>
      </c>
      <c r="J1319">
        <v>0</v>
      </c>
    </row>
    <row r="1320" spans="1:10" x14ac:dyDescent="0.55000000000000004">
      <c r="A1320">
        <v>1318</v>
      </c>
      <c r="B1320">
        <v>2294.2818430000002</v>
      </c>
      <c r="C1320" t="s">
        <v>13</v>
      </c>
      <c r="D1320">
        <v>10.347191779999999</v>
      </c>
      <c r="E1320" t="s">
        <v>32</v>
      </c>
      <c r="F1320" t="s">
        <v>31</v>
      </c>
      <c r="G1320" t="s">
        <v>11</v>
      </c>
      <c r="H1320">
        <v>700.01932539999996</v>
      </c>
      <c r="I1320" t="s">
        <v>12</v>
      </c>
      <c r="J1320">
        <v>0</v>
      </c>
    </row>
    <row r="1321" spans="1:10" x14ac:dyDescent="0.55000000000000004">
      <c r="A1321">
        <v>1319</v>
      </c>
      <c r="B1321">
        <v>1051.7036189999999</v>
      </c>
      <c r="C1321" t="s">
        <v>13</v>
      </c>
      <c r="D1321">
        <v>13.6592489</v>
      </c>
      <c r="E1321" t="s">
        <v>18</v>
      </c>
      <c r="F1321" t="s">
        <v>13</v>
      </c>
      <c r="G1321" t="s">
        <v>35</v>
      </c>
      <c r="H1321">
        <v>656.79876839999997</v>
      </c>
      <c r="I1321" t="s">
        <v>12</v>
      </c>
      <c r="J1321">
        <v>0</v>
      </c>
    </row>
    <row r="1322" spans="1:10" x14ac:dyDescent="0.55000000000000004">
      <c r="A1322">
        <v>1320</v>
      </c>
      <c r="B1322">
        <v>3281.1700989999999</v>
      </c>
      <c r="C1322" t="s">
        <v>13</v>
      </c>
      <c r="D1322">
        <v>17.73681453</v>
      </c>
      <c r="E1322" t="s">
        <v>26</v>
      </c>
      <c r="F1322" t="s">
        <v>25</v>
      </c>
      <c r="G1322" t="s">
        <v>11</v>
      </c>
      <c r="H1322">
        <v>679.37718770000004</v>
      </c>
      <c r="I1322" t="s">
        <v>12</v>
      </c>
      <c r="J1322">
        <v>0</v>
      </c>
    </row>
    <row r="1323" spans="1:10" x14ac:dyDescent="0.55000000000000004">
      <c r="A1323">
        <v>1321</v>
      </c>
      <c r="B1323">
        <v>2416.682268</v>
      </c>
      <c r="C1323" t="s">
        <v>9</v>
      </c>
      <c r="D1323">
        <v>11.57477984</v>
      </c>
      <c r="E1323" t="s">
        <v>32</v>
      </c>
      <c r="F1323" t="s">
        <v>29</v>
      </c>
      <c r="G1323" t="s">
        <v>11</v>
      </c>
      <c r="H1323">
        <v>781.17329289999998</v>
      </c>
      <c r="I1323" t="s">
        <v>12</v>
      </c>
      <c r="J1323">
        <v>0</v>
      </c>
    </row>
    <row r="1324" spans="1:10" x14ac:dyDescent="0.55000000000000004">
      <c r="A1324">
        <v>1322</v>
      </c>
      <c r="B1324">
        <v>1126.057896</v>
      </c>
      <c r="C1324" t="s">
        <v>13</v>
      </c>
      <c r="D1324">
        <v>10.9749196</v>
      </c>
      <c r="E1324" t="s">
        <v>14</v>
      </c>
      <c r="F1324" t="s">
        <v>24</v>
      </c>
      <c r="G1324" t="s">
        <v>15</v>
      </c>
      <c r="H1324">
        <v>697.76049190000003</v>
      </c>
      <c r="I1324" t="s">
        <v>12</v>
      </c>
      <c r="J1324">
        <v>0</v>
      </c>
    </row>
    <row r="1325" spans="1:10" x14ac:dyDescent="0.55000000000000004">
      <c r="A1325">
        <v>1323</v>
      </c>
      <c r="B1325">
        <v>1207.1281610000001</v>
      </c>
      <c r="C1325" t="s">
        <v>13</v>
      </c>
      <c r="D1325">
        <v>8.1000565959999999</v>
      </c>
      <c r="E1325" t="s">
        <v>37</v>
      </c>
      <c r="F1325" t="s">
        <v>31</v>
      </c>
      <c r="G1325" t="s">
        <v>11</v>
      </c>
      <c r="H1325">
        <v>719.76261139999997</v>
      </c>
      <c r="I1325" t="s">
        <v>12</v>
      </c>
      <c r="J1325">
        <v>0</v>
      </c>
    </row>
    <row r="1326" spans="1:10" x14ac:dyDescent="0.55000000000000004">
      <c r="A1326">
        <v>1324</v>
      </c>
      <c r="B1326">
        <v>2179.5170579999999</v>
      </c>
      <c r="C1326" t="s">
        <v>13</v>
      </c>
      <c r="D1326">
        <v>22.08392306</v>
      </c>
      <c r="E1326" t="s">
        <v>42</v>
      </c>
      <c r="F1326" t="s">
        <v>46</v>
      </c>
      <c r="G1326" t="s">
        <v>11</v>
      </c>
      <c r="H1326">
        <v>658.23602029999995</v>
      </c>
      <c r="I1326" t="s">
        <v>12</v>
      </c>
      <c r="J1326">
        <v>0</v>
      </c>
    </row>
    <row r="1327" spans="1:10" x14ac:dyDescent="0.55000000000000004">
      <c r="A1327">
        <v>1325</v>
      </c>
      <c r="B1327">
        <v>1169.4908290000001</v>
      </c>
      <c r="C1327" t="s">
        <v>13</v>
      </c>
      <c r="D1327">
        <v>13.61677806</v>
      </c>
      <c r="E1327" t="s">
        <v>27</v>
      </c>
      <c r="F1327" t="s">
        <v>31</v>
      </c>
      <c r="G1327" t="s">
        <v>54</v>
      </c>
      <c r="H1327">
        <v>681.37255819999996</v>
      </c>
      <c r="I1327" t="s">
        <v>12</v>
      </c>
      <c r="J1327">
        <v>0</v>
      </c>
    </row>
    <row r="1328" spans="1:10" x14ac:dyDescent="0.55000000000000004">
      <c r="A1328">
        <v>1326</v>
      </c>
      <c r="B1328">
        <v>954.75555559999998</v>
      </c>
      <c r="C1328" t="s">
        <v>9</v>
      </c>
      <c r="D1328">
        <v>21.542464989999999</v>
      </c>
      <c r="E1328" t="s">
        <v>50</v>
      </c>
      <c r="F1328" t="s">
        <v>13</v>
      </c>
      <c r="G1328" t="s">
        <v>35</v>
      </c>
      <c r="H1328">
        <v>661.94713660000002</v>
      </c>
      <c r="I1328" t="s">
        <v>12</v>
      </c>
      <c r="J1328">
        <v>0</v>
      </c>
    </row>
    <row r="1329" spans="1:10" x14ac:dyDescent="0.55000000000000004">
      <c r="A1329">
        <v>1327</v>
      </c>
      <c r="B1329">
        <v>1039.9132259999999</v>
      </c>
      <c r="C1329" t="s">
        <v>13</v>
      </c>
      <c r="D1329">
        <v>8.7283230100000004</v>
      </c>
      <c r="E1329" t="s">
        <v>37</v>
      </c>
      <c r="F1329" t="s">
        <v>46</v>
      </c>
      <c r="G1329" t="s">
        <v>35</v>
      </c>
      <c r="H1329">
        <v>694.62513630000001</v>
      </c>
      <c r="I1329" t="s">
        <v>12</v>
      </c>
      <c r="J1329">
        <v>0</v>
      </c>
    </row>
    <row r="1330" spans="1:10" x14ac:dyDescent="0.55000000000000004">
      <c r="A1330">
        <v>1328</v>
      </c>
      <c r="B1330">
        <v>1022.802849</v>
      </c>
      <c r="C1330" t="s">
        <v>9</v>
      </c>
      <c r="D1330">
        <v>24.800165570000001</v>
      </c>
      <c r="E1330" t="s">
        <v>23</v>
      </c>
      <c r="F1330" t="s">
        <v>29</v>
      </c>
      <c r="G1330" t="s">
        <v>11</v>
      </c>
      <c r="H1330">
        <v>657.20419400000003</v>
      </c>
      <c r="I1330" t="s">
        <v>12</v>
      </c>
      <c r="J1330">
        <v>1</v>
      </c>
    </row>
    <row r="1331" spans="1:10" x14ac:dyDescent="0.55000000000000004">
      <c r="A1331">
        <v>1329</v>
      </c>
      <c r="B1331">
        <v>1118.73855</v>
      </c>
      <c r="C1331" t="s">
        <v>9</v>
      </c>
      <c r="D1331">
        <v>13.403235219999999</v>
      </c>
      <c r="E1331" t="s">
        <v>36</v>
      </c>
      <c r="F1331" t="s">
        <v>24</v>
      </c>
      <c r="G1331" t="s">
        <v>11</v>
      </c>
      <c r="H1331">
        <v>700.09857939999995</v>
      </c>
      <c r="I1331" t="s">
        <v>12</v>
      </c>
      <c r="J1331">
        <v>0</v>
      </c>
    </row>
    <row r="1332" spans="1:10" x14ac:dyDescent="0.55000000000000004">
      <c r="A1332">
        <v>1330</v>
      </c>
      <c r="B1332">
        <v>3473.8005790000002</v>
      </c>
      <c r="C1332" t="s">
        <v>9</v>
      </c>
      <c r="D1332">
        <v>10.83652938</v>
      </c>
      <c r="E1332" t="s">
        <v>32</v>
      </c>
      <c r="F1332" t="s">
        <v>25</v>
      </c>
      <c r="G1332" t="s">
        <v>11</v>
      </c>
      <c r="H1332">
        <v>712.81649249999998</v>
      </c>
      <c r="I1332" t="s">
        <v>12</v>
      </c>
      <c r="J1332">
        <v>0</v>
      </c>
    </row>
    <row r="1333" spans="1:10" x14ac:dyDescent="0.55000000000000004">
      <c r="A1333">
        <v>1331</v>
      </c>
      <c r="B1333">
        <v>1586.876325</v>
      </c>
      <c r="C1333" t="s">
        <v>13</v>
      </c>
      <c r="D1333">
        <v>11.0055847</v>
      </c>
      <c r="E1333" t="s">
        <v>32</v>
      </c>
      <c r="F1333" t="s">
        <v>9</v>
      </c>
      <c r="G1333" t="s">
        <v>30</v>
      </c>
      <c r="H1333">
        <v>680.37629670000001</v>
      </c>
      <c r="I1333" t="s">
        <v>12</v>
      </c>
      <c r="J1333">
        <v>0</v>
      </c>
    </row>
    <row r="1334" spans="1:10" x14ac:dyDescent="0.55000000000000004">
      <c r="A1334">
        <v>1332</v>
      </c>
      <c r="B1334">
        <v>2453.6365270000001</v>
      </c>
      <c r="C1334" t="s">
        <v>13</v>
      </c>
      <c r="D1334">
        <v>10.773607630000001</v>
      </c>
      <c r="E1334" t="s">
        <v>20</v>
      </c>
      <c r="F1334" t="s">
        <v>17</v>
      </c>
      <c r="G1334" t="s">
        <v>11</v>
      </c>
      <c r="H1334">
        <v>680.57794439999998</v>
      </c>
      <c r="I1334" t="s">
        <v>12</v>
      </c>
      <c r="J1334">
        <v>0</v>
      </c>
    </row>
    <row r="1335" spans="1:10" x14ac:dyDescent="0.55000000000000004">
      <c r="A1335">
        <v>1333</v>
      </c>
      <c r="B1335">
        <v>634.87257290000002</v>
      </c>
      <c r="C1335" t="s">
        <v>13</v>
      </c>
      <c r="D1335">
        <v>10.65640159</v>
      </c>
      <c r="E1335" t="s">
        <v>10</v>
      </c>
      <c r="F1335" t="s">
        <v>21</v>
      </c>
      <c r="G1335" t="s">
        <v>11</v>
      </c>
      <c r="H1335">
        <v>657.83345919999999</v>
      </c>
      <c r="I1335" t="s">
        <v>12</v>
      </c>
      <c r="J1335">
        <v>1</v>
      </c>
    </row>
    <row r="1336" spans="1:10" x14ac:dyDescent="0.55000000000000004">
      <c r="A1336">
        <v>1334</v>
      </c>
      <c r="B1336">
        <v>1653.1093310000001</v>
      </c>
      <c r="C1336" t="s">
        <v>9</v>
      </c>
      <c r="D1336">
        <v>18.582639969999999</v>
      </c>
      <c r="E1336" t="s">
        <v>51</v>
      </c>
      <c r="F1336" t="s">
        <v>31</v>
      </c>
      <c r="G1336" t="s">
        <v>11</v>
      </c>
      <c r="H1336">
        <v>658.08729900000003</v>
      </c>
      <c r="I1336" t="s">
        <v>12</v>
      </c>
      <c r="J1336">
        <v>1</v>
      </c>
    </row>
    <row r="1337" spans="1:10" x14ac:dyDescent="0.55000000000000004">
      <c r="A1337">
        <v>1335</v>
      </c>
      <c r="B1337">
        <v>2239.0446010000001</v>
      </c>
      <c r="C1337" t="s">
        <v>13</v>
      </c>
      <c r="D1337">
        <v>8.3168110770000006</v>
      </c>
      <c r="E1337" t="s">
        <v>37</v>
      </c>
      <c r="F1337" t="s">
        <v>29</v>
      </c>
      <c r="G1337" t="s">
        <v>30</v>
      </c>
      <c r="H1337">
        <v>686.83711240000002</v>
      </c>
      <c r="I1337" t="s">
        <v>12</v>
      </c>
      <c r="J1337">
        <v>0</v>
      </c>
    </row>
    <row r="1338" spans="1:10" x14ac:dyDescent="0.55000000000000004">
      <c r="A1338">
        <v>1336</v>
      </c>
      <c r="B1338">
        <v>1073.757392</v>
      </c>
      <c r="C1338" t="s">
        <v>13</v>
      </c>
      <c r="D1338">
        <v>13.89452878</v>
      </c>
      <c r="E1338" t="s">
        <v>41</v>
      </c>
      <c r="F1338" t="s">
        <v>31</v>
      </c>
      <c r="G1338" t="s">
        <v>11</v>
      </c>
      <c r="H1338">
        <v>663.85325509999996</v>
      </c>
      <c r="I1338" t="s">
        <v>12</v>
      </c>
      <c r="J1338">
        <v>0</v>
      </c>
    </row>
    <row r="1339" spans="1:10" x14ac:dyDescent="0.55000000000000004">
      <c r="A1339">
        <v>1337</v>
      </c>
      <c r="B1339">
        <v>766.72965539999996</v>
      </c>
      <c r="C1339" t="s">
        <v>13</v>
      </c>
      <c r="D1339">
        <v>14.58213409</v>
      </c>
      <c r="E1339" t="s">
        <v>18</v>
      </c>
      <c r="F1339" t="s">
        <v>9</v>
      </c>
      <c r="G1339" t="s">
        <v>54</v>
      </c>
      <c r="H1339">
        <v>665.17060879999997</v>
      </c>
      <c r="I1339" t="s">
        <v>12</v>
      </c>
      <c r="J1339">
        <v>0</v>
      </c>
    </row>
    <row r="1340" spans="1:10" x14ac:dyDescent="0.55000000000000004">
      <c r="A1340">
        <v>1338</v>
      </c>
      <c r="B1340">
        <v>2403.2145310000001</v>
      </c>
      <c r="C1340" t="s">
        <v>9</v>
      </c>
      <c r="D1340">
        <v>23.658923619999999</v>
      </c>
      <c r="E1340" t="s">
        <v>23</v>
      </c>
      <c r="F1340" t="s">
        <v>29</v>
      </c>
      <c r="G1340" t="s">
        <v>30</v>
      </c>
      <c r="H1340">
        <v>665.11997140000005</v>
      </c>
      <c r="I1340" t="s">
        <v>12</v>
      </c>
      <c r="J1340">
        <v>1</v>
      </c>
    </row>
    <row r="1341" spans="1:10" x14ac:dyDescent="0.55000000000000004">
      <c r="A1341">
        <v>1339</v>
      </c>
      <c r="B1341">
        <v>576.60568579999995</v>
      </c>
      <c r="C1341" t="s">
        <v>13</v>
      </c>
      <c r="D1341">
        <v>6.854253741</v>
      </c>
      <c r="E1341" t="s">
        <v>49</v>
      </c>
      <c r="F1341" t="s">
        <v>29</v>
      </c>
      <c r="G1341" t="s">
        <v>30</v>
      </c>
      <c r="H1341">
        <v>697.50610870000003</v>
      </c>
      <c r="I1341" t="s">
        <v>12</v>
      </c>
      <c r="J1341">
        <v>0</v>
      </c>
    </row>
    <row r="1342" spans="1:10" x14ac:dyDescent="0.55000000000000004">
      <c r="A1342">
        <v>1340</v>
      </c>
      <c r="B1342">
        <v>1012.467098</v>
      </c>
      <c r="C1342" t="s">
        <v>13</v>
      </c>
      <c r="D1342">
        <v>14.343470160000001</v>
      </c>
      <c r="E1342" t="s">
        <v>18</v>
      </c>
      <c r="F1342" t="s">
        <v>46</v>
      </c>
      <c r="G1342" t="s">
        <v>11</v>
      </c>
      <c r="H1342">
        <v>663.70007399999997</v>
      </c>
      <c r="I1342" t="s">
        <v>12</v>
      </c>
      <c r="J1342">
        <v>0</v>
      </c>
    </row>
    <row r="1343" spans="1:10" x14ac:dyDescent="0.55000000000000004">
      <c r="A1343">
        <v>1341</v>
      </c>
      <c r="B1343">
        <v>1127.4732650000001</v>
      </c>
      <c r="C1343" t="s">
        <v>9</v>
      </c>
      <c r="D1343">
        <v>24.48733279</v>
      </c>
      <c r="E1343" t="s">
        <v>42</v>
      </c>
      <c r="F1343" t="s">
        <v>43</v>
      </c>
      <c r="G1343" t="s">
        <v>11</v>
      </c>
      <c r="H1343">
        <v>656.24866169999996</v>
      </c>
      <c r="I1343" t="s">
        <v>12</v>
      </c>
      <c r="J1343">
        <v>1</v>
      </c>
    </row>
    <row r="1344" spans="1:10" x14ac:dyDescent="0.55000000000000004">
      <c r="A1344">
        <v>1342</v>
      </c>
      <c r="B1344">
        <v>2114.489309</v>
      </c>
      <c r="C1344" t="s">
        <v>13</v>
      </c>
      <c r="D1344">
        <v>8.4400899620000001</v>
      </c>
      <c r="E1344" t="s">
        <v>49</v>
      </c>
      <c r="F1344" t="s">
        <v>17</v>
      </c>
      <c r="G1344" t="s">
        <v>11</v>
      </c>
      <c r="H1344">
        <v>712.15021960000001</v>
      </c>
      <c r="I1344" t="s">
        <v>12</v>
      </c>
      <c r="J1344">
        <v>0</v>
      </c>
    </row>
    <row r="1345" spans="1:10" x14ac:dyDescent="0.55000000000000004">
      <c r="A1345">
        <v>1343</v>
      </c>
      <c r="B1345">
        <v>1137.686285</v>
      </c>
      <c r="C1345" t="s">
        <v>13</v>
      </c>
      <c r="D1345">
        <v>13.314334260000001</v>
      </c>
      <c r="E1345" t="s">
        <v>27</v>
      </c>
      <c r="F1345" t="s">
        <v>29</v>
      </c>
      <c r="G1345" t="s">
        <v>11</v>
      </c>
      <c r="H1345">
        <v>656.72641490000001</v>
      </c>
      <c r="I1345" t="s">
        <v>12</v>
      </c>
      <c r="J1345">
        <v>1</v>
      </c>
    </row>
    <row r="1346" spans="1:10" x14ac:dyDescent="0.55000000000000004">
      <c r="A1346">
        <v>1344</v>
      </c>
      <c r="B1346">
        <v>557.65438459999996</v>
      </c>
      <c r="C1346" t="s">
        <v>13</v>
      </c>
      <c r="D1346">
        <v>11.00120049</v>
      </c>
      <c r="E1346" t="s">
        <v>32</v>
      </c>
      <c r="F1346" t="s">
        <v>31</v>
      </c>
      <c r="G1346" t="s">
        <v>30</v>
      </c>
      <c r="H1346">
        <v>770.33387570000002</v>
      </c>
      <c r="I1346" t="s">
        <v>12</v>
      </c>
      <c r="J1346">
        <v>0</v>
      </c>
    </row>
    <row r="1347" spans="1:10" x14ac:dyDescent="0.55000000000000004">
      <c r="A1347">
        <v>1345</v>
      </c>
      <c r="B1347">
        <v>3310.8759249999998</v>
      </c>
      <c r="C1347" t="s">
        <v>13</v>
      </c>
      <c r="D1347">
        <v>23.924517810000001</v>
      </c>
      <c r="E1347" t="s">
        <v>20</v>
      </c>
      <c r="F1347" t="s">
        <v>13</v>
      </c>
      <c r="G1347" t="s">
        <v>11</v>
      </c>
      <c r="H1347">
        <v>713.97200210000005</v>
      </c>
      <c r="I1347" t="s">
        <v>12</v>
      </c>
      <c r="J1347">
        <v>0</v>
      </c>
    </row>
    <row r="1348" spans="1:10" x14ac:dyDescent="0.55000000000000004">
      <c r="A1348">
        <v>1346</v>
      </c>
      <c r="B1348">
        <v>1123.4858340000001</v>
      </c>
      <c r="C1348" t="s">
        <v>13</v>
      </c>
      <c r="D1348">
        <v>10.24132399</v>
      </c>
      <c r="E1348" t="s">
        <v>36</v>
      </c>
      <c r="F1348" t="s">
        <v>46</v>
      </c>
      <c r="G1348" t="s">
        <v>11</v>
      </c>
      <c r="H1348">
        <v>658.94711529999995</v>
      </c>
      <c r="I1348" t="s">
        <v>12</v>
      </c>
      <c r="J1348">
        <v>0</v>
      </c>
    </row>
    <row r="1349" spans="1:10" x14ac:dyDescent="0.55000000000000004">
      <c r="A1349">
        <v>1347</v>
      </c>
      <c r="B1349">
        <v>3533.6949760000002</v>
      </c>
      <c r="C1349" t="s">
        <v>13</v>
      </c>
      <c r="D1349">
        <v>10.76894605</v>
      </c>
      <c r="E1349" t="s">
        <v>20</v>
      </c>
      <c r="F1349" t="s">
        <v>21</v>
      </c>
      <c r="G1349" t="s">
        <v>30</v>
      </c>
      <c r="H1349">
        <v>706.26678819999995</v>
      </c>
      <c r="I1349" t="s">
        <v>12</v>
      </c>
      <c r="J1349">
        <v>0</v>
      </c>
    </row>
    <row r="1350" spans="1:10" x14ac:dyDescent="0.55000000000000004">
      <c r="A1350">
        <v>1348</v>
      </c>
      <c r="B1350">
        <v>1121.516777</v>
      </c>
      <c r="C1350" t="s">
        <v>13</v>
      </c>
      <c r="D1350">
        <v>14.123363619999999</v>
      </c>
      <c r="E1350" t="s">
        <v>41</v>
      </c>
      <c r="F1350" t="s">
        <v>21</v>
      </c>
      <c r="G1350" t="s">
        <v>11</v>
      </c>
      <c r="H1350">
        <v>676.78645040000004</v>
      </c>
      <c r="I1350" t="s">
        <v>12</v>
      </c>
      <c r="J1350">
        <v>1</v>
      </c>
    </row>
    <row r="1351" spans="1:10" x14ac:dyDescent="0.55000000000000004">
      <c r="A1351">
        <v>1349</v>
      </c>
      <c r="B1351">
        <v>1050.5319629999999</v>
      </c>
      <c r="C1351" t="s">
        <v>13</v>
      </c>
      <c r="D1351">
        <v>13.37406897</v>
      </c>
      <c r="E1351" t="s">
        <v>18</v>
      </c>
      <c r="F1351" t="s">
        <v>9</v>
      </c>
      <c r="G1351" t="s">
        <v>52</v>
      </c>
      <c r="H1351">
        <v>659.9393857</v>
      </c>
      <c r="I1351" t="s">
        <v>12</v>
      </c>
      <c r="J1351">
        <v>0</v>
      </c>
    </row>
    <row r="1352" spans="1:10" x14ac:dyDescent="0.55000000000000004">
      <c r="A1352">
        <v>1350</v>
      </c>
      <c r="B1352">
        <v>605.76552770000001</v>
      </c>
      <c r="C1352" t="s">
        <v>13</v>
      </c>
      <c r="D1352">
        <v>14.0317287</v>
      </c>
      <c r="E1352" t="s">
        <v>10</v>
      </c>
      <c r="F1352" t="s">
        <v>21</v>
      </c>
      <c r="G1352" t="s">
        <v>54</v>
      </c>
      <c r="H1352">
        <v>658.52480070000001</v>
      </c>
      <c r="I1352" t="s">
        <v>12</v>
      </c>
      <c r="J1352">
        <v>1</v>
      </c>
    </row>
    <row r="1353" spans="1:10" x14ac:dyDescent="0.55000000000000004">
      <c r="A1353">
        <v>1351</v>
      </c>
      <c r="B1353">
        <v>2203.200867</v>
      </c>
      <c r="C1353" t="s">
        <v>13</v>
      </c>
      <c r="D1353">
        <v>18.5035147</v>
      </c>
      <c r="E1353" t="s">
        <v>40</v>
      </c>
      <c r="F1353" t="s">
        <v>21</v>
      </c>
      <c r="G1353" t="s">
        <v>11</v>
      </c>
      <c r="H1353">
        <v>655.08083650000003</v>
      </c>
      <c r="I1353" t="s">
        <v>12</v>
      </c>
      <c r="J1353">
        <v>1</v>
      </c>
    </row>
    <row r="1354" spans="1:10" x14ac:dyDescent="0.55000000000000004">
      <c r="A1354">
        <v>1352</v>
      </c>
      <c r="B1354">
        <v>572.61073680000004</v>
      </c>
      <c r="C1354" t="s">
        <v>13</v>
      </c>
      <c r="D1354">
        <v>15.19163595</v>
      </c>
      <c r="E1354" t="s">
        <v>18</v>
      </c>
      <c r="F1354" t="s">
        <v>13</v>
      </c>
      <c r="G1354" t="s">
        <v>35</v>
      </c>
      <c r="H1354">
        <v>657.66013780000003</v>
      </c>
      <c r="I1354" t="s">
        <v>12</v>
      </c>
      <c r="J1354">
        <v>0</v>
      </c>
    </row>
    <row r="1355" spans="1:10" x14ac:dyDescent="0.55000000000000004">
      <c r="A1355">
        <v>1353</v>
      </c>
      <c r="B1355">
        <v>1519.7426559999999</v>
      </c>
      <c r="C1355" t="s">
        <v>13</v>
      </c>
      <c r="D1355">
        <v>19.189853320000001</v>
      </c>
      <c r="E1355" t="s">
        <v>51</v>
      </c>
      <c r="F1355" t="s">
        <v>31</v>
      </c>
      <c r="G1355" t="s">
        <v>30</v>
      </c>
      <c r="H1355">
        <v>658.35219159999997</v>
      </c>
      <c r="I1355" t="s">
        <v>12</v>
      </c>
      <c r="J1355">
        <v>0</v>
      </c>
    </row>
    <row r="1356" spans="1:10" x14ac:dyDescent="0.55000000000000004">
      <c r="A1356">
        <v>1354</v>
      </c>
      <c r="B1356">
        <v>1190.6386259999999</v>
      </c>
      <c r="C1356" t="s">
        <v>13</v>
      </c>
      <c r="D1356">
        <v>8.4106452360000006</v>
      </c>
      <c r="E1356" t="s">
        <v>37</v>
      </c>
      <c r="F1356" t="s">
        <v>21</v>
      </c>
      <c r="G1356" t="s">
        <v>11</v>
      </c>
      <c r="H1356">
        <v>711.91826119999996</v>
      </c>
      <c r="I1356" t="s">
        <v>12</v>
      </c>
      <c r="J1356">
        <v>0</v>
      </c>
    </row>
    <row r="1357" spans="1:10" x14ac:dyDescent="0.55000000000000004">
      <c r="A1357">
        <v>1355</v>
      </c>
      <c r="B1357">
        <v>658.48162920000004</v>
      </c>
      <c r="C1357" t="s">
        <v>13</v>
      </c>
      <c r="D1357">
        <v>14.05218762</v>
      </c>
      <c r="E1357" t="s">
        <v>41</v>
      </c>
      <c r="F1357" t="s">
        <v>21</v>
      </c>
      <c r="G1357" t="s">
        <v>11</v>
      </c>
      <c r="H1357">
        <v>658.68469459999994</v>
      </c>
      <c r="I1357" t="s">
        <v>12</v>
      </c>
      <c r="J1357">
        <v>0</v>
      </c>
    </row>
    <row r="1358" spans="1:10" x14ac:dyDescent="0.55000000000000004">
      <c r="A1358">
        <v>1356</v>
      </c>
      <c r="B1358">
        <v>1214.3931210000001</v>
      </c>
      <c r="C1358" t="s">
        <v>13</v>
      </c>
      <c r="D1358">
        <v>13.829954839999999</v>
      </c>
      <c r="E1358" t="s">
        <v>40</v>
      </c>
      <c r="F1358" t="s">
        <v>21</v>
      </c>
      <c r="G1358" t="s">
        <v>11</v>
      </c>
      <c r="H1358">
        <v>669.00211909999996</v>
      </c>
      <c r="I1358" t="s">
        <v>12</v>
      </c>
      <c r="J1358">
        <v>0</v>
      </c>
    </row>
    <row r="1359" spans="1:10" x14ac:dyDescent="0.55000000000000004">
      <c r="A1359">
        <v>1357</v>
      </c>
      <c r="B1359">
        <v>1156.472342</v>
      </c>
      <c r="C1359" t="s">
        <v>13</v>
      </c>
      <c r="D1359">
        <v>7.0907993940000003</v>
      </c>
      <c r="E1359" t="s">
        <v>37</v>
      </c>
      <c r="F1359" t="s">
        <v>29</v>
      </c>
      <c r="G1359" t="s">
        <v>11</v>
      </c>
      <c r="H1359">
        <v>726.77580780000005</v>
      </c>
      <c r="I1359" t="s">
        <v>12</v>
      </c>
      <c r="J1359">
        <v>0</v>
      </c>
    </row>
    <row r="1360" spans="1:10" x14ac:dyDescent="0.55000000000000004">
      <c r="A1360">
        <v>1358</v>
      </c>
      <c r="B1360">
        <v>552.39278469999999</v>
      </c>
      <c r="C1360" t="s">
        <v>13</v>
      </c>
      <c r="D1360">
        <v>19.013227400000002</v>
      </c>
      <c r="E1360" t="s">
        <v>20</v>
      </c>
      <c r="F1360" t="s">
        <v>13</v>
      </c>
      <c r="G1360" t="s">
        <v>11</v>
      </c>
      <c r="H1360">
        <v>678.02106490000006</v>
      </c>
      <c r="I1360" t="s">
        <v>12</v>
      </c>
      <c r="J1360">
        <v>0</v>
      </c>
    </row>
    <row r="1361" spans="1:10" x14ac:dyDescent="0.55000000000000004">
      <c r="A1361">
        <v>1359</v>
      </c>
      <c r="B1361">
        <v>1071.025502</v>
      </c>
      <c r="C1361" t="s">
        <v>13</v>
      </c>
      <c r="D1361">
        <v>6.0004959390000003</v>
      </c>
      <c r="E1361" t="s">
        <v>38</v>
      </c>
      <c r="F1361" t="s">
        <v>31</v>
      </c>
      <c r="G1361" t="s">
        <v>11</v>
      </c>
      <c r="H1361">
        <v>729.4494995</v>
      </c>
      <c r="I1361" t="s">
        <v>12</v>
      </c>
      <c r="J1361">
        <v>0</v>
      </c>
    </row>
    <row r="1362" spans="1:10" x14ac:dyDescent="0.55000000000000004">
      <c r="A1362">
        <v>1360</v>
      </c>
      <c r="B1362">
        <v>2288.3632750000002</v>
      </c>
      <c r="C1362" t="s">
        <v>9</v>
      </c>
      <c r="D1362">
        <v>23.044458349999999</v>
      </c>
      <c r="E1362" t="s">
        <v>23</v>
      </c>
      <c r="F1362" t="s">
        <v>21</v>
      </c>
      <c r="G1362" t="s">
        <v>30</v>
      </c>
      <c r="H1362">
        <v>665.69314699999995</v>
      </c>
      <c r="I1362" t="s">
        <v>12</v>
      </c>
      <c r="J1362">
        <v>1</v>
      </c>
    </row>
    <row r="1363" spans="1:10" x14ac:dyDescent="0.55000000000000004">
      <c r="A1363">
        <v>1361</v>
      </c>
      <c r="B1363">
        <v>973.14428269999996</v>
      </c>
      <c r="C1363" t="s">
        <v>13</v>
      </c>
      <c r="D1363">
        <v>18.213117029999999</v>
      </c>
      <c r="E1363" t="s">
        <v>23</v>
      </c>
      <c r="F1363" t="s">
        <v>21</v>
      </c>
      <c r="G1363" t="s">
        <v>35</v>
      </c>
      <c r="H1363">
        <v>655.75599560000001</v>
      </c>
      <c r="I1363" t="s">
        <v>12</v>
      </c>
      <c r="J1363">
        <v>0</v>
      </c>
    </row>
    <row r="1364" spans="1:10" x14ac:dyDescent="0.55000000000000004">
      <c r="A1364">
        <v>1362</v>
      </c>
      <c r="B1364">
        <v>1058.153454</v>
      </c>
      <c r="C1364" t="s">
        <v>13</v>
      </c>
      <c r="D1364">
        <v>14.24482223</v>
      </c>
      <c r="E1364" t="s">
        <v>41</v>
      </c>
      <c r="F1364" t="s">
        <v>25</v>
      </c>
      <c r="G1364" t="s">
        <v>35</v>
      </c>
      <c r="H1364">
        <v>659.63378409999996</v>
      </c>
      <c r="I1364" t="s">
        <v>12</v>
      </c>
      <c r="J1364">
        <v>0</v>
      </c>
    </row>
    <row r="1365" spans="1:10" x14ac:dyDescent="0.55000000000000004">
      <c r="A1365">
        <v>1363</v>
      </c>
      <c r="B1365">
        <v>1168.732626</v>
      </c>
      <c r="C1365" t="s">
        <v>13</v>
      </c>
      <c r="D1365">
        <v>13.813737420000001</v>
      </c>
      <c r="E1365" t="s">
        <v>36</v>
      </c>
      <c r="F1365" t="s">
        <v>25</v>
      </c>
      <c r="G1365" t="s">
        <v>54</v>
      </c>
      <c r="H1365">
        <v>660.75215290000006</v>
      </c>
      <c r="I1365" t="s">
        <v>12</v>
      </c>
      <c r="J1365">
        <v>0</v>
      </c>
    </row>
    <row r="1366" spans="1:10" x14ac:dyDescent="0.55000000000000004">
      <c r="A1366">
        <v>1364</v>
      </c>
      <c r="B1366">
        <v>1155.3133250000001</v>
      </c>
      <c r="C1366" t="s">
        <v>13</v>
      </c>
      <c r="D1366">
        <v>11.61355429</v>
      </c>
      <c r="E1366" t="s">
        <v>39</v>
      </c>
      <c r="F1366" t="s">
        <v>46</v>
      </c>
      <c r="G1366" t="s">
        <v>11</v>
      </c>
      <c r="H1366">
        <v>697.44048020000002</v>
      </c>
      <c r="I1366" t="s">
        <v>12</v>
      </c>
      <c r="J1366">
        <v>0</v>
      </c>
    </row>
    <row r="1367" spans="1:10" x14ac:dyDescent="0.55000000000000004">
      <c r="A1367">
        <v>1365</v>
      </c>
      <c r="B1367">
        <v>2510.7579959999998</v>
      </c>
      <c r="C1367" t="s">
        <v>9</v>
      </c>
      <c r="D1367">
        <v>11.564266480000001</v>
      </c>
      <c r="E1367" t="s">
        <v>32</v>
      </c>
      <c r="F1367" t="s">
        <v>29</v>
      </c>
      <c r="G1367" t="s">
        <v>11</v>
      </c>
      <c r="H1367">
        <v>698.2844546</v>
      </c>
      <c r="I1367" t="s">
        <v>22</v>
      </c>
      <c r="J1367">
        <v>0</v>
      </c>
    </row>
    <row r="1368" spans="1:10" x14ac:dyDescent="0.55000000000000004">
      <c r="A1368">
        <v>1366</v>
      </c>
      <c r="B1368">
        <v>1191.340148</v>
      </c>
      <c r="C1368" t="s">
        <v>9</v>
      </c>
      <c r="D1368">
        <v>13.143422599999999</v>
      </c>
      <c r="E1368" t="s">
        <v>14</v>
      </c>
      <c r="F1368" t="s">
        <v>31</v>
      </c>
      <c r="G1368" t="s">
        <v>11</v>
      </c>
      <c r="H1368">
        <v>660.87357429999997</v>
      </c>
      <c r="I1368" t="s">
        <v>12</v>
      </c>
      <c r="J1368">
        <v>0</v>
      </c>
    </row>
    <row r="1369" spans="1:10" x14ac:dyDescent="0.55000000000000004">
      <c r="A1369">
        <v>1367</v>
      </c>
      <c r="B1369">
        <v>713.12743230000001</v>
      </c>
      <c r="C1369" t="s">
        <v>13</v>
      </c>
      <c r="D1369">
        <v>18.67028273</v>
      </c>
      <c r="E1369" t="s">
        <v>26</v>
      </c>
      <c r="F1369" t="s">
        <v>17</v>
      </c>
      <c r="G1369" t="s">
        <v>11</v>
      </c>
      <c r="H1369">
        <v>655.40215950000004</v>
      </c>
      <c r="I1369" t="s">
        <v>12</v>
      </c>
      <c r="J1369">
        <v>1</v>
      </c>
    </row>
    <row r="1370" spans="1:10" x14ac:dyDescent="0.55000000000000004">
      <c r="A1370">
        <v>1368</v>
      </c>
      <c r="B1370">
        <v>1008.430539</v>
      </c>
      <c r="C1370" t="s">
        <v>13</v>
      </c>
      <c r="D1370">
        <v>18.065536560000002</v>
      </c>
      <c r="E1370" t="s">
        <v>36</v>
      </c>
      <c r="F1370" t="s">
        <v>21</v>
      </c>
      <c r="G1370" t="s">
        <v>30</v>
      </c>
      <c r="H1370">
        <v>657.92956470000001</v>
      </c>
      <c r="I1370" t="s">
        <v>12</v>
      </c>
      <c r="J1370">
        <v>0</v>
      </c>
    </row>
    <row r="1371" spans="1:10" x14ac:dyDescent="0.55000000000000004">
      <c r="A1371">
        <v>1369</v>
      </c>
      <c r="B1371">
        <v>3366.4453520000002</v>
      </c>
      <c r="C1371" t="s">
        <v>13</v>
      </c>
      <c r="D1371">
        <v>17.998881829999998</v>
      </c>
      <c r="E1371" t="s">
        <v>26</v>
      </c>
      <c r="F1371" t="s">
        <v>21</v>
      </c>
      <c r="G1371" t="s">
        <v>11</v>
      </c>
      <c r="H1371">
        <v>662.37043419999998</v>
      </c>
      <c r="I1371" t="s">
        <v>12</v>
      </c>
      <c r="J1371">
        <v>0</v>
      </c>
    </row>
    <row r="1372" spans="1:10" x14ac:dyDescent="0.55000000000000004">
      <c r="A1372">
        <v>1370</v>
      </c>
      <c r="B1372">
        <v>435.96108459999999</v>
      </c>
      <c r="C1372" t="s">
        <v>13</v>
      </c>
      <c r="D1372">
        <v>11.09534522</v>
      </c>
      <c r="E1372" t="s">
        <v>10</v>
      </c>
      <c r="F1372" t="s">
        <v>21</v>
      </c>
      <c r="G1372" t="s">
        <v>52</v>
      </c>
      <c r="H1372">
        <v>781.82789479999997</v>
      </c>
      <c r="I1372" t="s">
        <v>12</v>
      </c>
      <c r="J1372">
        <v>0</v>
      </c>
    </row>
    <row r="1373" spans="1:10" x14ac:dyDescent="0.55000000000000004">
      <c r="A1373">
        <v>1371</v>
      </c>
      <c r="B1373">
        <v>630.66668470000002</v>
      </c>
      <c r="C1373" t="s">
        <v>13</v>
      </c>
      <c r="D1373">
        <v>15.134723620000001</v>
      </c>
      <c r="E1373" t="s">
        <v>18</v>
      </c>
      <c r="F1373" t="s">
        <v>33</v>
      </c>
      <c r="G1373" t="s">
        <v>30</v>
      </c>
      <c r="H1373">
        <v>660.19994640000004</v>
      </c>
      <c r="I1373" t="s">
        <v>12</v>
      </c>
      <c r="J1373">
        <v>1</v>
      </c>
    </row>
    <row r="1374" spans="1:10" x14ac:dyDescent="0.55000000000000004">
      <c r="A1374">
        <v>1372</v>
      </c>
      <c r="B1374">
        <v>2340.2313089999998</v>
      </c>
      <c r="C1374" t="s">
        <v>9</v>
      </c>
      <c r="D1374">
        <v>17.980041849999999</v>
      </c>
      <c r="E1374" t="s">
        <v>42</v>
      </c>
      <c r="F1374" t="s">
        <v>21</v>
      </c>
      <c r="G1374" t="s">
        <v>11</v>
      </c>
      <c r="H1374">
        <v>665.67161780000004</v>
      </c>
      <c r="I1374" t="s">
        <v>12</v>
      </c>
      <c r="J1374">
        <v>0</v>
      </c>
    </row>
    <row r="1375" spans="1:10" x14ac:dyDescent="0.55000000000000004">
      <c r="A1375">
        <v>1373</v>
      </c>
      <c r="B1375">
        <v>2057.7326969999999</v>
      </c>
      <c r="C1375" t="s">
        <v>13</v>
      </c>
      <c r="D1375">
        <v>14.91387795</v>
      </c>
      <c r="E1375" t="s">
        <v>14</v>
      </c>
      <c r="F1375" t="s">
        <v>31</v>
      </c>
      <c r="G1375" t="s">
        <v>15</v>
      </c>
      <c r="H1375">
        <v>678.48725739999998</v>
      </c>
      <c r="I1375" t="s">
        <v>12</v>
      </c>
      <c r="J1375">
        <v>1</v>
      </c>
    </row>
    <row r="1376" spans="1:10" x14ac:dyDescent="0.55000000000000004">
      <c r="A1376">
        <v>1374</v>
      </c>
      <c r="B1376">
        <v>983.8378702</v>
      </c>
      <c r="C1376" t="s">
        <v>13</v>
      </c>
      <c r="D1376">
        <v>22.519626890000001</v>
      </c>
      <c r="E1376" t="s">
        <v>32</v>
      </c>
      <c r="F1376" t="s">
        <v>29</v>
      </c>
      <c r="G1376" t="s">
        <v>35</v>
      </c>
      <c r="H1376">
        <v>659.88467820000005</v>
      </c>
      <c r="I1376" t="s">
        <v>12</v>
      </c>
      <c r="J1376">
        <v>1</v>
      </c>
    </row>
    <row r="1377" spans="1:10" x14ac:dyDescent="0.55000000000000004">
      <c r="A1377">
        <v>1375</v>
      </c>
      <c r="B1377">
        <v>620.50817919999997</v>
      </c>
      <c r="C1377" t="s">
        <v>13</v>
      </c>
      <c r="D1377">
        <v>18.719385760000002</v>
      </c>
      <c r="E1377" t="s">
        <v>27</v>
      </c>
      <c r="F1377" t="s">
        <v>29</v>
      </c>
      <c r="G1377" t="s">
        <v>30</v>
      </c>
      <c r="H1377">
        <v>658.38854579999997</v>
      </c>
      <c r="I1377" t="s">
        <v>12</v>
      </c>
      <c r="J1377">
        <v>0</v>
      </c>
    </row>
    <row r="1378" spans="1:10" x14ac:dyDescent="0.55000000000000004">
      <c r="A1378">
        <v>1376</v>
      </c>
      <c r="B1378">
        <v>1198.289166</v>
      </c>
      <c r="C1378" t="s">
        <v>13</v>
      </c>
      <c r="D1378">
        <v>11.43937448</v>
      </c>
      <c r="E1378" t="s">
        <v>20</v>
      </c>
      <c r="F1378" t="s">
        <v>9</v>
      </c>
      <c r="G1378" t="s">
        <v>11</v>
      </c>
      <c r="H1378">
        <v>682.99485679999998</v>
      </c>
      <c r="I1378" t="s">
        <v>12</v>
      </c>
      <c r="J1378">
        <v>0</v>
      </c>
    </row>
    <row r="1379" spans="1:10" x14ac:dyDescent="0.55000000000000004">
      <c r="A1379">
        <v>1377</v>
      </c>
      <c r="B1379">
        <v>1098.6727659999999</v>
      </c>
      <c r="C1379" t="s">
        <v>13</v>
      </c>
      <c r="D1379">
        <v>8.8037185620000002</v>
      </c>
      <c r="E1379" t="s">
        <v>37</v>
      </c>
      <c r="F1379" t="s">
        <v>21</v>
      </c>
      <c r="G1379" t="s">
        <v>11</v>
      </c>
      <c r="H1379">
        <v>713.3847184</v>
      </c>
      <c r="I1379" t="s">
        <v>12</v>
      </c>
      <c r="J1379">
        <v>0</v>
      </c>
    </row>
    <row r="1380" spans="1:10" x14ac:dyDescent="0.55000000000000004">
      <c r="A1380">
        <v>1378</v>
      </c>
      <c r="B1380">
        <v>1646.6067820000001</v>
      </c>
      <c r="C1380" t="s">
        <v>13</v>
      </c>
      <c r="D1380">
        <v>17.2886545</v>
      </c>
      <c r="E1380" t="s">
        <v>40</v>
      </c>
      <c r="F1380" t="s">
        <v>17</v>
      </c>
      <c r="G1380" t="s">
        <v>11</v>
      </c>
      <c r="H1380">
        <v>655.30294079999999</v>
      </c>
      <c r="I1380" t="s">
        <v>12</v>
      </c>
      <c r="J1380">
        <v>0</v>
      </c>
    </row>
    <row r="1381" spans="1:10" x14ac:dyDescent="0.55000000000000004">
      <c r="A1381">
        <v>1379</v>
      </c>
      <c r="B1381">
        <v>505.53145860000001</v>
      </c>
      <c r="C1381" t="s">
        <v>13</v>
      </c>
      <c r="D1381">
        <v>7.2639316660000004</v>
      </c>
      <c r="E1381" t="s">
        <v>28</v>
      </c>
      <c r="F1381" t="s">
        <v>13</v>
      </c>
      <c r="G1381" t="s">
        <v>15</v>
      </c>
      <c r="H1381">
        <v>709.30798670000001</v>
      </c>
      <c r="I1381" t="s">
        <v>12</v>
      </c>
      <c r="J1381">
        <v>0</v>
      </c>
    </row>
    <row r="1382" spans="1:10" x14ac:dyDescent="0.55000000000000004">
      <c r="A1382">
        <v>1380</v>
      </c>
      <c r="B1382">
        <v>1153.201779</v>
      </c>
      <c r="C1382" t="s">
        <v>9</v>
      </c>
      <c r="D1382">
        <v>23.240606419999999</v>
      </c>
      <c r="E1382" t="s">
        <v>40</v>
      </c>
      <c r="F1382" t="s">
        <v>29</v>
      </c>
      <c r="G1382" t="s">
        <v>11</v>
      </c>
      <c r="H1382">
        <v>658.74094849999994</v>
      </c>
      <c r="I1382" t="s">
        <v>22</v>
      </c>
      <c r="J1382">
        <v>0</v>
      </c>
    </row>
    <row r="1383" spans="1:10" x14ac:dyDescent="0.55000000000000004">
      <c r="A1383">
        <v>1381</v>
      </c>
      <c r="B1383">
        <v>2333.5003489999999</v>
      </c>
      <c r="C1383" t="s">
        <v>9</v>
      </c>
      <c r="D1383">
        <v>22.521344719999998</v>
      </c>
      <c r="E1383" t="s">
        <v>50</v>
      </c>
      <c r="F1383" t="s">
        <v>29</v>
      </c>
      <c r="G1383" t="s">
        <v>11</v>
      </c>
      <c r="H1383">
        <v>659.82254639999996</v>
      </c>
      <c r="I1383" t="s">
        <v>12</v>
      </c>
      <c r="J1383">
        <v>0</v>
      </c>
    </row>
    <row r="1384" spans="1:10" x14ac:dyDescent="0.55000000000000004">
      <c r="A1384">
        <v>1382</v>
      </c>
      <c r="B1384">
        <v>1482.8893760000001</v>
      </c>
      <c r="C1384" t="s">
        <v>9</v>
      </c>
      <c r="D1384">
        <v>22.289347599999999</v>
      </c>
      <c r="E1384" t="s">
        <v>10</v>
      </c>
      <c r="F1384" t="s">
        <v>29</v>
      </c>
      <c r="G1384" t="s">
        <v>30</v>
      </c>
      <c r="H1384">
        <v>678.67549210000004</v>
      </c>
      <c r="I1384" t="s">
        <v>12</v>
      </c>
      <c r="J1384">
        <v>0</v>
      </c>
    </row>
    <row r="1385" spans="1:10" x14ac:dyDescent="0.55000000000000004">
      <c r="A1385">
        <v>1383</v>
      </c>
      <c r="B1385">
        <v>1574.519448</v>
      </c>
      <c r="C1385" t="s">
        <v>9</v>
      </c>
      <c r="D1385">
        <v>18.79361407</v>
      </c>
      <c r="E1385" t="s">
        <v>23</v>
      </c>
      <c r="F1385" t="s">
        <v>29</v>
      </c>
      <c r="G1385" t="s">
        <v>11</v>
      </c>
      <c r="H1385">
        <v>659.15593750000005</v>
      </c>
      <c r="I1385" t="s">
        <v>12</v>
      </c>
      <c r="J1385">
        <v>0</v>
      </c>
    </row>
    <row r="1386" spans="1:10" x14ac:dyDescent="0.55000000000000004">
      <c r="A1386">
        <v>1384</v>
      </c>
      <c r="B1386">
        <v>2406.6757400000001</v>
      </c>
      <c r="C1386" t="s">
        <v>13</v>
      </c>
      <c r="D1386">
        <v>11.038996020000001</v>
      </c>
      <c r="E1386" t="s">
        <v>20</v>
      </c>
      <c r="F1386" t="s">
        <v>21</v>
      </c>
      <c r="G1386" t="s">
        <v>30</v>
      </c>
      <c r="H1386">
        <v>681.43939120000005</v>
      </c>
      <c r="I1386" t="s">
        <v>12</v>
      </c>
      <c r="J1386">
        <v>0</v>
      </c>
    </row>
    <row r="1387" spans="1:10" x14ac:dyDescent="0.55000000000000004">
      <c r="A1387">
        <v>1385</v>
      </c>
      <c r="B1387">
        <v>1056.4098289999999</v>
      </c>
      <c r="C1387" t="s">
        <v>9</v>
      </c>
      <c r="D1387">
        <v>7.5901250979999997</v>
      </c>
      <c r="E1387" t="s">
        <v>28</v>
      </c>
      <c r="F1387" t="s">
        <v>13</v>
      </c>
      <c r="G1387" t="s">
        <v>11</v>
      </c>
      <c r="H1387">
        <v>717.58607340000003</v>
      </c>
      <c r="I1387" t="s">
        <v>12</v>
      </c>
      <c r="J1387">
        <v>0</v>
      </c>
    </row>
    <row r="1388" spans="1:10" x14ac:dyDescent="0.55000000000000004">
      <c r="A1388">
        <v>1386</v>
      </c>
      <c r="B1388">
        <v>1631.597908</v>
      </c>
      <c r="C1388" t="s">
        <v>9</v>
      </c>
      <c r="D1388">
        <v>13.06323343</v>
      </c>
      <c r="E1388" t="s">
        <v>16</v>
      </c>
      <c r="F1388" t="s">
        <v>9</v>
      </c>
      <c r="G1388" t="s">
        <v>11</v>
      </c>
      <c r="H1388">
        <v>713.00111100000004</v>
      </c>
      <c r="I1388" t="s">
        <v>12</v>
      </c>
      <c r="J1388">
        <v>0</v>
      </c>
    </row>
    <row r="1389" spans="1:10" x14ac:dyDescent="0.55000000000000004">
      <c r="A1389">
        <v>1387</v>
      </c>
      <c r="B1389">
        <v>621.11712850000004</v>
      </c>
      <c r="C1389" t="s">
        <v>13</v>
      </c>
      <c r="D1389">
        <v>11.37882843</v>
      </c>
      <c r="E1389" t="s">
        <v>10</v>
      </c>
      <c r="F1389" t="s">
        <v>29</v>
      </c>
      <c r="G1389" t="s">
        <v>11</v>
      </c>
      <c r="H1389">
        <v>657.43947490000005</v>
      </c>
      <c r="I1389" t="s">
        <v>12</v>
      </c>
      <c r="J1389">
        <v>0</v>
      </c>
    </row>
    <row r="1390" spans="1:10" x14ac:dyDescent="0.55000000000000004">
      <c r="A1390">
        <v>1388</v>
      </c>
      <c r="B1390">
        <v>580.98192080000001</v>
      </c>
      <c r="C1390" t="s">
        <v>13</v>
      </c>
      <c r="D1390">
        <v>8.3493647049999993</v>
      </c>
      <c r="E1390" t="s">
        <v>49</v>
      </c>
      <c r="F1390" t="s">
        <v>21</v>
      </c>
      <c r="G1390" t="s">
        <v>11</v>
      </c>
      <c r="H1390">
        <v>658.07446319999997</v>
      </c>
      <c r="I1390" t="s">
        <v>12</v>
      </c>
      <c r="J1390">
        <v>0</v>
      </c>
    </row>
    <row r="1391" spans="1:10" x14ac:dyDescent="0.55000000000000004">
      <c r="A1391">
        <v>1389</v>
      </c>
      <c r="B1391">
        <v>2502.3391160000001</v>
      </c>
      <c r="C1391" t="s">
        <v>13</v>
      </c>
      <c r="D1391">
        <v>11.270540260000001</v>
      </c>
      <c r="E1391" t="s">
        <v>39</v>
      </c>
      <c r="F1391" t="s">
        <v>46</v>
      </c>
      <c r="G1391" t="s">
        <v>11</v>
      </c>
      <c r="H1391">
        <v>680.30963659999998</v>
      </c>
      <c r="I1391" t="s">
        <v>12</v>
      </c>
      <c r="J1391">
        <v>0</v>
      </c>
    </row>
    <row r="1392" spans="1:10" x14ac:dyDescent="0.55000000000000004">
      <c r="A1392">
        <v>1390</v>
      </c>
      <c r="B1392">
        <v>1110.628254</v>
      </c>
      <c r="C1392" t="s">
        <v>13</v>
      </c>
      <c r="D1392">
        <v>8.8197559610000003</v>
      </c>
      <c r="E1392" t="s">
        <v>37</v>
      </c>
      <c r="F1392" t="s">
        <v>25</v>
      </c>
      <c r="G1392" t="s">
        <v>11</v>
      </c>
      <c r="H1392">
        <v>710.52278320000005</v>
      </c>
      <c r="I1392" t="s">
        <v>12</v>
      </c>
      <c r="J1392">
        <v>0</v>
      </c>
    </row>
    <row r="1393" spans="1:10" x14ac:dyDescent="0.55000000000000004">
      <c r="A1393">
        <v>1391</v>
      </c>
      <c r="B1393">
        <v>2413.916964</v>
      </c>
      <c r="C1393" t="s">
        <v>13</v>
      </c>
      <c r="D1393">
        <v>9.7814979290000004</v>
      </c>
      <c r="E1393" t="s">
        <v>32</v>
      </c>
      <c r="F1393" t="s">
        <v>21</v>
      </c>
      <c r="G1393" t="s">
        <v>11</v>
      </c>
      <c r="H1393">
        <v>776.34897009999997</v>
      </c>
      <c r="I1393" t="s">
        <v>12</v>
      </c>
      <c r="J1393">
        <v>0</v>
      </c>
    </row>
    <row r="1394" spans="1:10" x14ac:dyDescent="0.55000000000000004">
      <c r="A1394">
        <v>1392</v>
      </c>
      <c r="B1394">
        <v>1122.6923750000001</v>
      </c>
      <c r="C1394" t="s">
        <v>13</v>
      </c>
      <c r="D1394">
        <v>14.711586799999999</v>
      </c>
      <c r="E1394" t="s">
        <v>41</v>
      </c>
      <c r="F1394" t="s">
        <v>21</v>
      </c>
      <c r="G1394" t="s">
        <v>35</v>
      </c>
      <c r="H1394">
        <v>677.79574920000005</v>
      </c>
      <c r="I1394" t="s">
        <v>12</v>
      </c>
      <c r="J1394">
        <v>0</v>
      </c>
    </row>
    <row r="1395" spans="1:10" x14ac:dyDescent="0.55000000000000004">
      <c r="A1395">
        <v>1393</v>
      </c>
      <c r="B1395">
        <v>1182.933642</v>
      </c>
      <c r="C1395" t="s">
        <v>9</v>
      </c>
      <c r="D1395">
        <v>11.46532809</v>
      </c>
      <c r="E1395" t="s">
        <v>20</v>
      </c>
      <c r="F1395" t="s">
        <v>29</v>
      </c>
      <c r="G1395" t="s">
        <v>11</v>
      </c>
      <c r="H1395">
        <v>677.05716189999998</v>
      </c>
      <c r="I1395" t="s">
        <v>12</v>
      </c>
      <c r="J1395">
        <v>1</v>
      </c>
    </row>
    <row r="1396" spans="1:10" x14ac:dyDescent="0.55000000000000004">
      <c r="A1396">
        <v>1394</v>
      </c>
      <c r="B1396">
        <v>2209.7238929999999</v>
      </c>
      <c r="C1396" t="s">
        <v>13</v>
      </c>
      <c r="D1396">
        <v>18.204532960000002</v>
      </c>
      <c r="E1396" t="s">
        <v>26</v>
      </c>
      <c r="F1396" t="s">
        <v>29</v>
      </c>
      <c r="G1396" t="s">
        <v>30</v>
      </c>
      <c r="H1396">
        <v>662.79214209999998</v>
      </c>
      <c r="I1396" t="s">
        <v>12</v>
      </c>
      <c r="J1396">
        <v>0</v>
      </c>
    </row>
    <row r="1397" spans="1:10" x14ac:dyDescent="0.55000000000000004">
      <c r="A1397">
        <v>1395</v>
      </c>
      <c r="B1397">
        <v>2091.8645940000001</v>
      </c>
      <c r="C1397" t="s">
        <v>9</v>
      </c>
      <c r="D1397">
        <v>7.7108196099999997</v>
      </c>
      <c r="E1397" t="s">
        <v>28</v>
      </c>
      <c r="F1397" t="s">
        <v>9</v>
      </c>
      <c r="G1397" t="s">
        <v>11</v>
      </c>
      <c r="H1397">
        <v>689.47331029999998</v>
      </c>
      <c r="I1397" t="s">
        <v>12</v>
      </c>
      <c r="J1397">
        <v>0</v>
      </c>
    </row>
    <row r="1398" spans="1:10" x14ac:dyDescent="0.55000000000000004">
      <c r="A1398">
        <v>1396</v>
      </c>
      <c r="B1398">
        <v>1655.6561400000001</v>
      </c>
      <c r="C1398" t="s">
        <v>13</v>
      </c>
      <c r="D1398">
        <v>10.576751420000001</v>
      </c>
      <c r="E1398" t="s">
        <v>49</v>
      </c>
      <c r="F1398" t="s">
        <v>21</v>
      </c>
      <c r="G1398" t="s">
        <v>11</v>
      </c>
      <c r="H1398">
        <v>697.48511550000001</v>
      </c>
      <c r="I1398" t="s">
        <v>12</v>
      </c>
      <c r="J1398">
        <v>1</v>
      </c>
    </row>
    <row r="1399" spans="1:10" x14ac:dyDescent="0.55000000000000004">
      <c r="A1399">
        <v>1397</v>
      </c>
      <c r="B1399">
        <v>1486.0778849999999</v>
      </c>
      <c r="C1399" t="s">
        <v>13</v>
      </c>
      <c r="D1399">
        <v>12.586620829999999</v>
      </c>
      <c r="E1399" t="s">
        <v>36</v>
      </c>
      <c r="F1399" t="s">
        <v>29</v>
      </c>
      <c r="G1399" t="s">
        <v>11</v>
      </c>
      <c r="H1399">
        <v>657.53620950000004</v>
      </c>
      <c r="I1399" t="s">
        <v>22</v>
      </c>
      <c r="J1399">
        <v>0</v>
      </c>
    </row>
    <row r="1400" spans="1:10" x14ac:dyDescent="0.55000000000000004">
      <c r="A1400">
        <v>1398</v>
      </c>
      <c r="B1400">
        <v>3455.3014429999998</v>
      </c>
      <c r="C1400" t="s">
        <v>13</v>
      </c>
      <c r="D1400">
        <v>18.974650700000002</v>
      </c>
      <c r="E1400" t="s">
        <v>49</v>
      </c>
      <c r="F1400" t="s">
        <v>21</v>
      </c>
      <c r="G1400" t="s">
        <v>11</v>
      </c>
      <c r="H1400">
        <v>658.42375979999997</v>
      </c>
      <c r="I1400" t="s">
        <v>12</v>
      </c>
      <c r="J1400">
        <v>0</v>
      </c>
    </row>
    <row r="1401" spans="1:10" x14ac:dyDescent="0.55000000000000004">
      <c r="A1401">
        <v>1399</v>
      </c>
      <c r="B1401">
        <v>1173.73398</v>
      </c>
      <c r="C1401" t="s">
        <v>13</v>
      </c>
      <c r="D1401">
        <v>14.149633229999999</v>
      </c>
      <c r="E1401" t="s">
        <v>18</v>
      </c>
      <c r="F1401" t="s">
        <v>43</v>
      </c>
      <c r="G1401" t="s">
        <v>11</v>
      </c>
      <c r="H1401">
        <v>676.99946899999998</v>
      </c>
      <c r="I1401" t="s">
        <v>12</v>
      </c>
      <c r="J1401">
        <v>1</v>
      </c>
    </row>
    <row r="1402" spans="1:10" x14ac:dyDescent="0.55000000000000004">
      <c r="A1402">
        <v>1400</v>
      </c>
      <c r="B1402">
        <v>1037.281786</v>
      </c>
      <c r="C1402" t="s">
        <v>13</v>
      </c>
      <c r="D1402">
        <v>25.42447469</v>
      </c>
      <c r="E1402" t="s">
        <v>23</v>
      </c>
      <c r="F1402" t="s">
        <v>46</v>
      </c>
      <c r="G1402" t="s">
        <v>19</v>
      </c>
      <c r="H1402">
        <v>677.95196680000004</v>
      </c>
      <c r="I1402" t="s">
        <v>12</v>
      </c>
      <c r="J1402">
        <v>1</v>
      </c>
    </row>
    <row r="1403" spans="1:10" x14ac:dyDescent="0.55000000000000004">
      <c r="A1403">
        <v>1401</v>
      </c>
      <c r="B1403">
        <v>1071.8630009999999</v>
      </c>
      <c r="C1403" t="s">
        <v>13</v>
      </c>
      <c r="D1403">
        <v>11.67644621</v>
      </c>
      <c r="E1403" t="s">
        <v>39</v>
      </c>
      <c r="F1403" t="s">
        <v>29</v>
      </c>
      <c r="G1403" t="s">
        <v>52</v>
      </c>
      <c r="H1403">
        <v>679.23698420000005</v>
      </c>
      <c r="I1403" t="s">
        <v>12</v>
      </c>
      <c r="J1403">
        <v>1</v>
      </c>
    </row>
    <row r="1404" spans="1:10" x14ac:dyDescent="0.55000000000000004">
      <c r="A1404">
        <v>1402</v>
      </c>
      <c r="B1404">
        <v>1159.7813209999999</v>
      </c>
      <c r="C1404" t="s">
        <v>13</v>
      </c>
      <c r="D1404">
        <v>11.65432549</v>
      </c>
      <c r="E1404" t="s">
        <v>39</v>
      </c>
      <c r="F1404" t="s">
        <v>21</v>
      </c>
      <c r="G1404" t="s">
        <v>11</v>
      </c>
      <c r="H1404">
        <v>680.22011510000004</v>
      </c>
      <c r="I1404" t="s">
        <v>12</v>
      </c>
      <c r="J1404">
        <v>0</v>
      </c>
    </row>
    <row r="1405" spans="1:10" x14ac:dyDescent="0.55000000000000004">
      <c r="A1405">
        <v>1403</v>
      </c>
      <c r="B1405">
        <v>2457.77612</v>
      </c>
      <c r="C1405" t="s">
        <v>13</v>
      </c>
      <c r="D1405">
        <v>14.5450389</v>
      </c>
      <c r="E1405" t="s">
        <v>18</v>
      </c>
      <c r="F1405" t="s">
        <v>33</v>
      </c>
      <c r="G1405" t="s">
        <v>30</v>
      </c>
      <c r="H1405">
        <v>657.81192120000003</v>
      </c>
      <c r="I1405" t="s">
        <v>12</v>
      </c>
      <c r="J1405">
        <v>1</v>
      </c>
    </row>
    <row r="1406" spans="1:10" x14ac:dyDescent="0.55000000000000004">
      <c r="A1406">
        <v>1404</v>
      </c>
      <c r="B1406">
        <v>2320.1686970000001</v>
      </c>
      <c r="C1406" t="s">
        <v>9</v>
      </c>
      <c r="D1406">
        <v>17.851494840000001</v>
      </c>
      <c r="E1406" t="s">
        <v>26</v>
      </c>
      <c r="F1406" t="s">
        <v>31</v>
      </c>
      <c r="G1406" t="s">
        <v>11</v>
      </c>
      <c r="H1406">
        <v>681.91658189999998</v>
      </c>
      <c r="I1406" t="s">
        <v>12</v>
      </c>
      <c r="J1406">
        <v>0</v>
      </c>
    </row>
    <row r="1407" spans="1:10" x14ac:dyDescent="0.55000000000000004">
      <c r="A1407">
        <v>1405</v>
      </c>
      <c r="B1407">
        <v>2255.710153</v>
      </c>
      <c r="C1407" t="s">
        <v>9</v>
      </c>
      <c r="D1407">
        <v>20.635809699999999</v>
      </c>
      <c r="E1407" t="s">
        <v>41</v>
      </c>
      <c r="F1407" t="s">
        <v>13</v>
      </c>
      <c r="G1407" t="s">
        <v>11</v>
      </c>
      <c r="H1407">
        <v>679.81520350000005</v>
      </c>
      <c r="I1407" t="s">
        <v>12</v>
      </c>
      <c r="J1407">
        <v>1</v>
      </c>
    </row>
    <row r="1408" spans="1:10" x14ac:dyDescent="0.55000000000000004">
      <c r="A1408">
        <v>1406</v>
      </c>
      <c r="B1408">
        <v>2303.7771149999999</v>
      </c>
      <c r="C1408" t="s">
        <v>13</v>
      </c>
      <c r="D1408">
        <v>10.858914690000001</v>
      </c>
      <c r="E1408" t="s">
        <v>36</v>
      </c>
      <c r="F1408" t="s">
        <v>21</v>
      </c>
      <c r="G1408" t="s">
        <v>30</v>
      </c>
      <c r="H1408">
        <v>781.52048520000005</v>
      </c>
      <c r="I1408" t="s">
        <v>12</v>
      </c>
      <c r="J1408">
        <v>0</v>
      </c>
    </row>
    <row r="1409" spans="1:10" x14ac:dyDescent="0.55000000000000004">
      <c r="A1409">
        <v>1407</v>
      </c>
      <c r="B1409">
        <v>1585.3121980000001</v>
      </c>
      <c r="C1409" t="s">
        <v>13</v>
      </c>
      <c r="D1409">
        <v>7.1397631390000003</v>
      </c>
      <c r="E1409" t="s">
        <v>38</v>
      </c>
      <c r="F1409" t="s">
        <v>25</v>
      </c>
      <c r="G1409" t="s">
        <v>11</v>
      </c>
      <c r="H1409">
        <v>721.40296569999998</v>
      </c>
      <c r="I1409" t="s">
        <v>12</v>
      </c>
      <c r="J1409">
        <v>0</v>
      </c>
    </row>
    <row r="1410" spans="1:10" x14ac:dyDescent="0.55000000000000004">
      <c r="A1410">
        <v>1408</v>
      </c>
      <c r="B1410">
        <v>3272.9339669999999</v>
      </c>
      <c r="C1410" t="s">
        <v>9</v>
      </c>
      <c r="D1410">
        <v>14.128215470000001</v>
      </c>
      <c r="E1410" t="s">
        <v>41</v>
      </c>
      <c r="F1410" t="s">
        <v>21</v>
      </c>
      <c r="G1410" t="s">
        <v>11</v>
      </c>
      <c r="H1410">
        <v>689.4237167</v>
      </c>
      <c r="I1410" t="s">
        <v>12</v>
      </c>
      <c r="J1410">
        <v>1</v>
      </c>
    </row>
    <row r="1411" spans="1:10" x14ac:dyDescent="0.55000000000000004">
      <c r="A1411">
        <v>1409</v>
      </c>
      <c r="B1411">
        <v>1052.9921280000001</v>
      </c>
      <c r="C1411" t="s">
        <v>13</v>
      </c>
      <c r="D1411">
        <v>5.9449147179999997</v>
      </c>
      <c r="E1411" t="s">
        <v>38</v>
      </c>
      <c r="F1411" t="s">
        <v>29</v>
      </c>
      <c r="G1411" t="s">
        <v>30</v>
      </c>
      <c r="H1411">
        <v>718.0434861</v>
      </c>
      <c r="I1411" t="s">
        <v>12</v>
      </c>
      <c r="J1411">
        <v>0</v>
      </c>
    </row>
    <row r="1412" spans="1:10" x14ac:dyDescent="0.55000000000000004">
      <c r="A1412">
        <v>1410</v>
      </c>
      <c r="B1412">
        <v>2212.6967279999999</v>
      </c>
      <c r="C1412" t="s">
        <v>13</v>
      </c>
      <c r="D1412">
        <v>18.189968369999999</v>
      </c>
      <c r="E1412" t="s">
        <v>23</v>
      </c>
      <c r="F1412" t="s">
        <v>25</v>
      </c>
      <c r="G1412" t="s">
        <v>11</v>
      </c>
      <c r="H1412">
        <v>659.51786800000002</v>
      </c>
      <c r="I1412" t="s">
        <v>22</v>
      </c>
      <c r="J1412">
        <v>0</v>
      </c>
    </row>
    <row r="1413" spans="1:10" x14ac:dyDescent="0.55000000000000004">
      <c r="A1413">
        <v>1411</v>
      </c>
      <c r="B1413">
        <v>608.59675230000005</v>
      </c>
      <c r="C1413" t="s">
        <v>13</v>
      </c>
      <c r="D1413">
        <v>11.287920010000001</v>
      </c>
      <c r="E1413" t="s">
        <v>26</v>
      </c>
      <c r="F1413" t="s">
        <v>25</v>
      </c>
      <c r="G1413" t="s">
        <v>54</v>
      </c>
      <c r="H1413">
        <v>657.37321989999998</v>
      </c>
      <c r="I1413" t="s">
        <v>12</v>
      </c>
      <c r="J1413">
        <v>0</v>
      </c>
    </row>
    <row r="1414" spans="1:10" x14ac:dyDescent="0.55000000000000004">
      <c r="A1414">
        <v>1412</v>
      </c>
      <c r="B1414">
        <v>2434.9798470000001</v>
      </c>
      <c r="C1414" t="s">
        <v>13</v>
      </c>
      <c r="D1414">
        <v>21.74171874</v>
      </c>
      <c r="E1414" t="s">
        <v>34</v>
      </c>
      <c r="F1414" t="s">
        <v>21</v>
      </c>
      <c r="G1414" t="s">
        <v>11</v>
      </c>
      <c r="H1414">
        <v>665.14270329999999</v>
      </c>
      <c r="I1414" t="s">
        <v>12</v>
      </c>
      <c r="J1414">
        <v>0</v>
      </c>
    </row>
    <row r="1415" spans="1:10" x14ac:dyDescent="0.55000000000000004">
      <c r="A1415">
        <v>1413</v>
      </c>
      <c r="B1415">
        <v>2355.3433329999998</v>
      </c>
      <c r="C1415" t="s">
        <v>9</v>
      </c>
      <c r="D1415">
        <v>10.71913105</v>
      </c>
      <c r="E1415" t="s">
        <v>36</v>
      </c>
      <c r="F1415" t="s">
        <v>29</v>
      </c>
      <c r="G1415" t="s">
        <v>11</v>
      </c>
      <c r="H1415">
        <v>658.16106200000002</v>
      </c>
      <c r="I1415" t="s">
        <v>12</v>
      </c>
      <c r="J1415">
        <v>0</v>
      </c>
    </row>
    <row r="1416" spans="1:10" x14ac:dyDescent="0.55000000000000004">
      <c r="A1416">
        <v>1414</v>
      </c>
      <c r="B1416">
        <v>1545.493913</v>
      </c>
      <c r="C1416" t="s">
        <v>13</v>
      </c>
      <c r="D1416">
        <v>13.20465568</v>
      </c>
      <c r="E1416" t="s">
        <v>38</v>
      </c>
      <c r="F1416" t="s">
        <v>13</v>
      </c>
      <c r="G1416" t="s">
        <v>30</v>
      </c>
      <c r="H1416">
        <v>681.92620580000005</v>
      </c>
      <c r="I1416" t="s">
        <v>12</v>
      </c>
      <c r="J1416">
        <v>1</v>
      </c>
    </row>
    <row r="1417" spans="1:10" x14ac:dyDescent="0.55000000000000004">
      <c r="A1417">
        <v>1415</v>
      </c>
      <c r="B1417">
        <v>1663.3453460000001</v>
      </c>
      <c r="C1417" t="s">
        <v>13</v>
      </c>
      <c r="D1417">
        <v>10.28008356</v>
      </c>
      <c r="E1417" t="s">
        <v>10</v>
      </c>
      <c r="F1417" t="s">
        <v>21</v>
      </c>
      <c r="G1417" t="s">
        <v>11</v>
      </c>
      <c r="H1417">
        <v>658.90404439999998</v>
      </c>
      <c r="I1417" t="s">
        <v>12</v>
      </c>
      <c r="J1417">
        <v>0</v>
      </c>
    </row>
    <row r="1418" spans="1:10" x14ac:dyDescent="0.55000000000000004">
      <c r="A1418">
        <v>1416</v>
      </c>
      <c r="B1418">
        <v>2321.8550449999998</v>
      </c>
      <c r="C1418" t="s">
        <v>13</v>
      </c>
      <c r="D1418">
        <v>11.640795880000001</v>
      </c>
      <c r="E1418" t="s">
        <v>20</v>
      </c>
      <c r="F1418" t="s">
        <v>21</v>
      </c>
      <c r="G1418" t="s">
        <v>30</v>
      </c>
      <c r="H1418">
        <v>681.03067069999997</v>
      </c>
      <c r="I1418" t="s">
        <v>12</v>
      </c>
      <c r="J1418">
        <v>0</v>
      </c>
    </row>
    <row r="1419" spans="1:10" x14ac:dyDescent="0.55000000000000004">
      <c r="A1419">
        <v>1417</v>
      </c>
      <c r="B1419">
        <v>1685.5790850000001</v>
      </c>
      <c r="C1419" t="s">
        <v>13</v>
      </c>
      <c r="D1419">
        <v>6.7258498290000004</v>
      </c>
      <c r="E1419" t="s">
        <v>38</v>
      </c>
      <c r="F1419" t="s">
        <v>31</v>
      </c>
      <c r="G1419" t="s">
        <v>11</v>
      </c>
      <c r="H1419">
        <v>723.01384519999999</v>
      </c>
      <c r="I1419" t="s">
        <v>12</v>
      </c>
      <c r="J1419">
        <v>0</v>
      </c>
    </row>
    <row r="1420" spans="1:10" x14ac:dyDescent="0.55000000000000004">
      <c r="A1420">
        <v>1418</v>
      </c>
      <c r="B1420">
        <v>2511.2509020000002</v>
      </c>
      <c r="C1420" t="s">
        <v>13</v>
      </c>
      <c r="D1420">
        <v>9.8774944439999999</v>
      </c>
      <c r="E1420" t="s">
        <v>36</v>
      </c>
      <c r="F1420" t="s">
        <v>21</v>
      </c>
      <c r="G1420" t="s">
        <v>11</v>
      </c>
      <c r="H1420">
        <v>657.01172689999999</v>
      </c>
      <c r="I1420" t="s">
        <v>12</v>
      </c>
      <c r="J1420">
        <v>0</v>
      </c>
    </row>
    <row r="1421" spans="1:10" x14ac:dyDescent="0.55000000000000004">
      <c r="A1421">
        <v>1419</v>
      </c>
      <c r="B1421">
        <v>1541.557227</v>
      </c>
      <c r="C1421" t="s">
        <v>13</v>
      </c>
      <c r="D1421">
        <v>17.051100139999999</v>
      </c>
      <c r="E1421" t="s">
        <v>51</v>
      </c>
      <c r="F1421" t="s">
        <v>31</v>
      </c>
      <c r="G1421" t="s">
        <v>11</v>
      </c>
      <c r="H1421">
        <v>660.21029250000004</v>
      </c>
      <c r="I1421" t="s">
        <v>12</v>
      </c>
      <c r="J1421">
        <v>0</v>
      </c>
    </row>
    <row r="1422" spans="1:10" x14ac:dyDescent="0.55000000000000004">
      <c r="A1422">
        <v>1420</v>
      </c>
      <c r="B1422">
        <v>1164.353946</v>
      </c>
      <c r="C1422" t="s">
        <v>9</v>
      </c>
      <c r="D1422">
        <v>12.7927777</v>
      </c>
      <c r="E1422" t="s">
        <v>18</v>
      </c>
      <c r="F1422" t="s">
        <v>24</v>
      </c>
      <c r="G1422" t="s">
        <v>54</v>
      </c>
      <c r="H1422">
        <v>677.63143419999994</v>
      </c>
      <c r="I1422" t="s">
        <v>12</v>
      </c>
      <c r="J1422">
        <v>0</v>
      </c>
    </row>
    <row r="1423" spans="1:10" x14ac:dyDescent="0.55000000000000004">
      <c r="A1423">
        <v>1421</v>
      </c>
      <c r="B1423">
        <v>2203.6281410000001</v>
      </c>
      <c r="C1423" t="s">
        <v>13</v>
      </c>
      <c r="D1423">
        <v>18.32561858</v>
      </c>
      <c r="E1423" t="s">
        <v>42</v>
      </c>
      <c r="F1423" t="s">
        <v>29</v>
      </c>
      <c r="G1423" t="s">
        <v>11</v>
      </c>
      <c r="H1423">
        <v>679.65217600000005</v>
      </c>
      <c r="I1423" t="s">
        <v>12</v>
      </c>
      <c r="J1423">
        <v>0</v>
      </c>
    </row>
    <row r="1424" spans="1:10" x14ac:dyDescent="0.55000000000000004">
      <c r="A1424">
        <v>1422</v>
      </c>
      <c r="B1424">
        <v>2332.4484849999999</v>
      </c>
      <c r="C1424" t="s">
        <v>13</v>
      </c>
      <c r="D1424">
        <v>11.40653526</v>
      </c>
      <c r="E1424" t="s">
        <v>36</v>
      </c>
      <c r="F1424" t="s">
        <v>29</v>
      </c>
      <c r="G1424" t="s">
        <v>30</v>
      </c>
      <c r="H1424">
        <v>681.53206550000004</v>
      </c>
      <c r="I1424" t="s">
        <v>22</v>
      </c>
      <c r="J1424">
        <v>0</v>
      </c>
    </row>
    <row r="1425" spans="1:10" x14ac:dyDescent="0.55000000000000004">
      <c r="A1425">
        <v>1423</v>
      </c>
      <c r="B1425">
        <v>3058.896526</v>
      </c>
      <c r="C1425" t="s">
        <v>9</v>
      </c>
      <c r="D1425">
        <v>19.4259296</v>
      </c>
      <c r="E1425" t="s">
        <v>23</v>
      </c>
      <c r="F1425" t="s">
        <v>31</v>
      </c>
      <c r="G1425" t="s">
        <v>11</v>
      </c>
      <c r="H1425">
        <v>658.22404749999998</v>
      </c>
      <c r="I1425" t="s">
        <v>12</v>
      </c>
      <c r="J1425">
        <v>0</v>
      </c>
    </row>
    <row r="1426" spans="1:10" x14ac:dyDescent="0.55000000000000004">
      <c r="A1426">
        <v>1424</v>
      </c>
      <c r="B1426">
        <v>991.80076829999996</v>
      </c>
      <c r="C1426" t="s">
        <v>13</v>
      </c>
      <c r="D1426">
        <v>6.7289955910000003</v>
      </c>
      <c r="E1426" t="s">
        <v>10</v>
      </c>
      <c r="F1426" t="s">
        <v>31</v>
      </c>
      <c r="G1426" t="s">
        <v>11</v>
      </c>
      <c r="H1426">
        <v>725.72827500000005</v>
      </c>
      <c r="I1426" t="s">
        <v>12</v>
      </c>
      <c r="J1426">
        <v>0</v>
      </c>
    </row>
    <row r="1427" spans="1:10" x14ac:dyDescent="0.55000000000000004">
      <c r="A1427">
        <v>1425</v>
      </c>
      <c r="B1427">
        <v>1118.5475690000001</v>
      </c>
      <c r="C1427" t="s">
        <v>13</v>
      </c>
      <c r="D1427">
        <v>13.806777289999999</v>
      </c>
      <c r="E1427" t="s">
        <v>41</v>
      </c>
      <c r="F1427" t="s">
        <v>21</v>
      </c>
      <c r="G1427" t="s">
        <v>35</v>
      </c>
      <c r="H1427">
        <v>681.12695050000002</v>
      </c>
      <c r="I1427" t="s">
        <v>12</v>
      </c>
      <c r="J1427">
        <v>1</v>
      </c>
    </row>
    <row r="1428" spans="1:10" x14ac:dyDescent="0.55000000000000004">
      <c r="A1428">
        <v>1426</v>
      </c>
      <c r="B1428">
        <v>1140.455461</v>
      </c>
      <c r="C1428" t="s">
        <v>13</v>
      </c>
      <c r="D1428">
        <v>8.394000685</v>
      </c>
      <c r="E1428" t="s">
        <v>37</v>
      </c>
      <c r="F1428" t="s">
        <v>21</v>
      </c>
      <c r="G1428" t="s">
        <v>11</v>
      </c>
      <c r="H1428">
        <v>710.02497300000005</v>
      </c>
      <c r="I1428" t="s">
        <v>12</v>
      </c>
      <c r="J1428">
        <v>0</v>
      </c>
    </row>
    <row r="1429" spans="1:10" x14ac:dyDescent="0.55000000000000004">
      <c r="A1429">
        <v>1427</v>
      </c>
      <c r="B1429">
        <v>1155.980926</v>
      </c>
      <c r="C1429" t="s">
        <v>13</v>
      </c>
      <c r="D1429">
        <v>24.378561390000002</v>
      </c>
      <c r="E1429" t="s">
        <v>53</v>
      </c>
      <c r="F1429" t="s">
        <v>13</v>
      </c>
      <c r="G1429" t="s">
        <v>11</v>
      </c>
      <c r="H1429">
        <v>657.55965460000004</v>
      </c>
      <c r="I1429" t="s">
        <v>12</v>
      </c>
      <c r="J1429">
        <v>1</v>
      </c>
    </row>
    <row r="1430" spans="1:10" x14ac:dyDescent="0.55000000000000004">
      <c r="A1430">
        <v>1428</v>
      </c>
      <c r="B1430">
        <v>1161.612854</v>
      </c>
      <c r="C1430" t="s">
        <v>13</v>
      </c>
      <c r="D1430">
        <v>7.4572063100000001</v>
      </c>
      <c r="E1430" t="s">
        <v>38</v>
      </c>
      <c r="F1430" t="s">
        <v>24</v>
      </c>
      <c r="G1430" t="s">
        <v>11</v>
      </c>
      <c r="H1430">
        <v>658.76168270000005</v>
      </c>
      <c r="I1430" t="s">
        <v>12</v>
      </c>
      <c r="J1430">
        <v>0</v>
      </c>
    </row>
    <row r="1431" spans="1:10" x14ac:dyDescent="0.55000000000000004">
      <c r="A1431">
        <v>1429</v>
      </c>
      <c r="B1431">
        <v>1695.670879</v>
      </c>
      <c r="C1431" t="s">
        <v>13</v>
      </c>
      <c r="D1431">
        <v>14.585726810000001</v>
      </c>
      <c r="E1431" t="s">
        <v>26</v>
      </c>
      <c r="F1431" t="s">
        <v>21</v>
      </c>
      <c r="G1431" t="s">
        <v>30</v>
      </c>
      <c r="H1431">
        <v>681.20206010000004</v>
      </c>
      <c r="I1431" t="s">
        <v>12</v>
      </c>
      <c r="J1431">
        <v>0</v>
      </c>
    </row>
    <row r="1432" spans="1:10" x14ac:dyDescent="0.55000000000000004">
      <c r="A1432">
        <v>1430</v>
      </c>
      <c r="B1432">
        <v>3243.9288529999999</v>
      </c>
      <c r="C1432" t="s">
        <v>13</v>
      </c>
      <c r="D1432">
        <v>10.13389664</v>
      </c>
      <c r="E1432" t="s">
        <v>10</v>
      </c>
      <c r="F1432" t="s">
        <v>21</v>
      </c>
      <c r="G1432" t="s">
        <v>30</v>
      </c>
      <c r="H1432">
        <v>679.79216310000004</v>
      </c>
      <c r="I1432" t="s">
        <v>12</v>
      </c>
      <c r="J1432">
        <v>0</v>
      </c>
    </row>
    <row r="1433" spans="1:10" x14ac:dyDescent="0.55000000000000004">
      <c r="A1433">
        <v>1431</v>
      </c>
      <c r="B1433">
        <v>3344.7741059999998</v>
      </c>
      <c r="C1433" t="s">
        <v>13</v>
      </c>
      <c r="D1433">
        <v>14.01444263</v>
      </c>
      <c r="E1433" t="s">
        <v>32</v>
      </c>
      <c r="F1433" t="s">
        <v>43</v>
      </c>
      <c r="G1433" t="s">
        <v>30</v>
      </c>
      <c r="H1433">
        <v>657.79541400000005</v>
      </c>
      <c r="I1433" t="s">
        <v>12</v>
      </c>
      <c r="J1433">
        <v>0</v>
      </c>
    </row>
    <row r="1434" spans="1:10" x14ac:dyDescent="0.55000000000000004">
      <c r="A1434">
        <v>1432</v>
      </c>
      <c r="B1434">
        <v>1204.3692149999999</v>
      </c>
      <c r="C1434" t="s">
        <v>13</v>
      </c>
      <c r="D1434">
        <v>14.84467381</v>
      </c>
      <c r="E1434" t="s">
        <v>18</v>
      </c>
      <c r="F1434" t="s">
        <v>43</v>
      </c>
      <c r="G1434" t="s">
        <v>11</v>
      </c>
      <c r="H1434">
        <v>663.11040560000004</v>
      </c>
      <c r="I1434" t="s">
        <v>12</v>
      </c>
      <c r="J1434">
        <v>1</v>
      </c>
    </row>
    <row r="1435" spans="1:10" x14ac:dyDescent="0.55000000000000004">
      <c r="A1435">
        <v>1433</v>
      </c>
      <c r="B1435">
        <v>3319.6295380000001</v>
      </c>
      <c r="C1435" t="s">
        <v>13</v>
      </c>
      <c r="D1435">
        <v>16.817622440000001</v>
      </c>
      <c r="E1435" t="s">
        <v>16</v>
      </c>
      <c r="F1435" t="s">
        <v>9</v>
      </c>
      <c r="G1435" t="s">
        <v>15</v>
      </c>
      <c r="H1435">
        <v>709.14062100000001</v>
      </c>
      <c r="I1435" t="s">
        <v>12</v>
      </c>
      <c r="J1435">
        <v>0</v>
      </c>
    </row>
    <row r="1436" spans="1:10" x14ac:dyDescent="0.55000000000000004">
      <c r="A1436">
        <v>1434</v>
      </c>
      <c r="B1436">
        <v>1520.142611</v>
      </c>
      <c r="C1436" t="s">
        <v>13</v>
      </c>
      <c r="D1436">
        <v>14.04240895</v>
      </c>
      <c r="E1436" t="s">
        <v>27</v>
      </c>
      <c r="F1436" t="s">
        <v>25</v>
      </c>
      <c r="G1436" t="s">
        <v>11</v>
      </c>
      <c r="H1436">
        <v>660.4074756</v>
      </c>
      <c r="I1436" t="s">
        <v>12</v>
      </c>
      <c r="J1436">
        <v>0</v>
      </c>
    </row>
    <row r="1437" spans="1:10" x14ac:dyDescent="0.55000000000000004">
      <c r="A1437">
        <v>1435</v>
      </c>
      <c r="B1437">
        <v>2302.7499090000001</v>
      </c>
      <c r="C1437" t="s">
        <v>9</v>
      </c>
      <c r="D1437">
        <v>23.291431429999999</v>
      </c>
      <c r="E1437" t="s">
        <v>50</v>
      </c>
      <c r="F1437" t="s">
        <v>29</v>
      </c>
      <c r="G1437" t="s">
        <v>11</v>
      </c>
      <c r="H1437">
        <v>713.33924620000005</v>
      </c>
      <c r="I1437" t="s">
        <v>22</v>
      </c>
      <c r="J1437">
        <v>0</v>
      </c>
    </row>
    <row r="1438" spans="1:10" x14ac:dyDescent="0.55000000000000004">
      <c r="A1438">
        <v>1436</v>
      </c>
      <c r="B1438">
        <v>1009.7491649999999</v>
      </c>
      <c r="C1438" t="s">
        <v>13</v>
      </c>
      <c r="D1438">
        <v>14.273027669999999</v>
      </c>
      <c r="E1438" t="s">
        <v>41</v>
      </c>
      <c r="F1438" t="s">
        <v>13</v>
      </c>
      <c r="G1438" t="s">
        <v>11</v>
      </c>
      <c r="H1438">
        <v>726.28253050000001</v>
      </c>
      <c r="I1438" t="s">
        <v>22</v>
      </c>
      <c r="J1438">
        <v>0</v>
      </c>
    </row>
    <row r="1439" spans="1:10" x14ac:dyDescent="0.55000000000000004">
      <c r="A1439">
        <v>1437</v>
      </c>
      <c r="B1439">
        <v>2179.9652780000001</v>
      </c>
      <c r="C1439" t="s">
        <v>9</v>
      </c>
      <c r="D1439">
        <v>23.76585553</v>
      </c>
      <c r="E1439" t="s">
        <v>26</v>
      </c>
      <c r="F1439" t="s">
        <v>31</v>
      </c>
      <c r="G1439" t="s">
        <v>11</v>
      </c>
      <c r="H1439">
        <v>681.64613480000003</v>
      </c>
      <c r="I1439" t="s">
        <v>12</v>
      </c>
      <c r="J1439">
        <v>0</v>
      </c>
    </row>
    <row r="1440" spans="1:10" x14ac:dyDescent="0.55000000000000004">
      <c r="A1440">
        <v>1438</v>
      </c>
      <c r="B1440">
        <v>3472.943534</v>
      </c>
      <c r="C1440" t="s">
        <v>9</v>
      </c>
      <c r="D1440">
        <v>21.233411230000002</v>
      </c>
      <c r="E1440" t="s">
        <v>42</v>
      </c>
      <c r="F1440" t="s">
        <v>25</v>
      </c>
      <c r="G1440" t="s">
        <v>11</v>
      </c>
      <c r="H1440">
        <v>663.90730810000002</v>
      </c>
      <c r="I1440" t="s">
        <v>12</v>
      </c>
      <c r="J1440">
        <v>1</v>
      </c>
    </row>
    <row r="1441" spans="1:10" x14ac:dyDescent="0.55000000000000004">
      <c r="A1441">
        <v>1439</v>
      </c>
      <c r="B1441">
        <v>1169.0305619999999</v>
      </c>
      <c r="C1441" t="s">
        <v>13</v>
      </c>
      <c r="D1441">
        <v>14.37753872</v>
      </c>
      <c r="E1441" t="s">
        <v>18</v>
      </c>
      <c r="F1441" t="s">
        <v>33</v>
      </c>
      <c r="G1441" t="s">
        <v>11</v>
      </c>
      <c r="H1441">
        <v>681.8271651</v>
      </c>
      <c r="I1441" t="s">
        <v>22</v>
      </c>
      <c r="J1441">
        <v>0</v>
      </c>
    </row>
    <row r="1442" spans="1:10" x14ac:dyDescent="0.55000000000000004">
      <c r="A1442">
        <v>1440</v>
      </c>
      <c r="B1442">
        <v>1204.6460729999999</v>
      </c>
      <c r="C1442" t="s">
        <v>13</v>
      </c>
      <c r="D1442">
        <v>13.068696539999999</v>
      </c>
      <c r="E1442" t="s">
        <v>36</v>
      </c>
      <c r="F1442" t="s">
        <v>29</v>
      </c>
      <c r="G1442" t="s">
        <v>11</v>
      </c>
      <c r="H1442">
        <v>656.41239889999997</v>
      </c>
      <c r="I1442" t="s">
        <v>12</v>
      </c>
      <c r="J1442">
        <v>1</v>
      </c>
    </row>
    <row r="1443" spans="1:10" x14ac:dyDescent="0.55000000000000004">
      <c r="A1443">
        <v>1441</v>
      </c>
      <c r="B1443">
        <v>1027.306016</v>
      </c>
      <c r="C1443" t="s">
        <v>13</v>
      </c>
      <c r="D1443">
        <v>13.44849907</v>
      </c>
      <c r="E1443" t="s">
        <v>41</v>
      </c>
      <c r="F1443" t="s">
        <v>21</v>
      </c>
      <c r="G1443" t="s">
        <v>11</v>
      </c>
      <c r="H1443">
        <v>679.84981640000001</v>
      </c>
      <c r="I1443" t="s">
        <v>12</v>
      </c>
      <c r="J1443">
        <v>0</v>
      </c>
    </row>
    <row r="1444" spans="1:10" x14ac:dyDescent="0.55000000000000004">
      <c r="A1444">
        <v>1442</v>
      </c>
      <c r="B1444">
        <v>1199.102005</v>
      </c>
      <c r="C1444" t="s">
        <v>13</v>
      </c>
      <c r="D1444">
        <v>13.34760994</v>
      </c>
      <c r="E1444" t="s">
        <v>18</v>
      </c>
      <c r="F1444" t="s">
        <v>29</v>
      </c>
      <c r="G1444" t="s">
        <v>30</v>
      </c>
      <c r="H1444">
        <v>655.64867700000002</v>
      </c>
      <c r="I1444" t="s">
        <v>12</v>
      </c>
      <c r="J1444">
        <v>0</v>
      </c>
    </row>
    <row r="1445" spans="1:10" x14ac:dyDescent="0.55000000000000004">
      <c r="A1445">
        <v>1443</v>
      </c>
      <c r="B1445">
        <v>1207.4079939999999</v>
      </c>
      <c r="C1445" t="s">
        <v>13</v>
      </c>
      <c r="D1445">
        <v>11.48229815</v>
      </c>
      <c r="E1445" t="s">
        <v>20</v>
      </c>
      <c r="F1445" t="s">
        <v>43</v>
      </c>
      <c r="G1445" t="s">
        <v>11</v>
      </c>
      <c r="H1445">
        <v>681.87316880000003</v>
      </c>
      <c r="I1445" t="s">
        <v>12</v>
      </c>
      <c r="J1445">
        <v>1</v>
      </c>
    </row>
    <row r="1446" spans="1:10" x14ac:dyDescent="0.55000000000000004">
      <c r="A1446">
        <v>1444</v>
      </c>
      <c r="B1446">
        <v>1063.587284</v>
      </c>
      <c r="C1446" t="s">
        <v>13</v>
      </c>
      <c r="D1446">
        <v>14.828697119999999</v>
      </c>
      <c r="E1446" t="s">
        <v>18</v>
      </c>
      <c r="F1446" t="s">
        <v>13</v>
      </c>
      <c r="G1446" t="s">
        <v>30</v>
      </c>
      <c r="H1446">
        <v>679.40012650000006</v>
      </c>
      <c r="I1446" t="s">
        <v>12</v>
      </c>
      <c r="J1446">
        <v>0</v>
      </c>
    </row>
    <row r="1447" spans="1:10" x14ac:dyDescent="0.55000000000000004">
      <c r="A1447">
        <v>1445</v>
      </c>
      <c r="B1447">
        <v>720.4249155</v>
      </c>
      <c r="C1447" t="s">
        <v>13</v>
      </c>
      <c r="D1447">
        <v>11.5781036</v>
      </c>
      <c r="E1447" t="s">
        <v>36</v>
      </c>
      <c r="F1447" t="s">
        <v>46</v>
      </c>
      <c r="G1447" t="s">
        <v>11</v>
      </c>
      <c r="H1447">
        <v>679.81461400000001</v>
      </c>
      <c r="I1447" t="s">
        <v>12</v>
      </c>
      <c r="J1447">
        <v>0</v>
      </c>
    </row>
    <row r="1448" spans="1:10" x14ac:dyDescent="0.55000000000000004">
      <c r="A1448">
        <v>1446</v>
      </c>
      <c r="B1448">
        <v>2353.7506589999998</v>
      </c>
      <c r="C1448" t="s">
        <v>13</v>
      </c>
      <c r="D1448">
        <v>7.3965815199999998</v>
      </c>
      <c r="E1448" t="s">
        <v>28</v>
      </c>
      <c r="F1448" t="s">
        <v>21</v>
      </c>
      <c r="G1448" t="s">
        <v>11</v>
      </c>
      <c r="H1448">
        <v>712.51850009999998</v>
      </c>
      <c r="I1448" t="s">
        <v>12</v>
      </c>
      <c r="J1448">
        <v>0</v>
      </c>
    </row>
    <row r="1449" spans="1:10" x14ac:dyDescent="0.55000000000000004">
      <c r="A1449">
        <v>1447</v>
      </c>
      <c r="B1449">
        <v>1108.4134349999999</v>
      </c>
      <c r="C1449" t="s">
        <v>13</v>
      </c>
      <c r="D1449">
        <v>14.6864244</v>
      </c>
      <c r="E1449" t="s">
        <v>41</v>
      </c>
      <c r="F1449" t="s">
        <v>46</v>
      </c>
      <c r="G1449" t="s">
        <v>30</v>
      </c>
      <c r="H1449">
        <v>657.90126239999995</v>
      </c>
      <c r="I1449" t="s">
        <v>12</v>
      </c>
      <c r="J1449">
        <v>0</v>
      </c>
    </row>
    <row r="1450" spans="1:10" x14ac:dyDescent="0.55000000000000004">
      <c r="A1450">
        <v>1448</v>
      </c>
      <c r="B1450">
        <v>1655.3500220000001</v>
      </c>
      <c r="C1450" t="s">
        <v>9</v>
      </c>
      <c r="D1450">
        <v>23.793737310000001</v>
      </c>
      <c r="E1450" t="s">
        <v>26</v>
      </c>
      <c r="F1450" t="s">
        <v>31</v>
      </c>
      <c r="G1450" t="s">
        <v>11</v>
      </c>
      <c r="H1450">
        <v>680.34587490000001</v>
      </c>
      <c r="I1450" t="s">
        <v>12</v>
      </c>
      <c r="J1450">
        <v>0</v>
      </c>
    </row>
    <row r="1451" spans="1:10" x14ac:dyDescent="0.55000000000000004">
      <c r="A1451">
        <v>1449</v>
      </c>
      <c r="B1451">
        <v>1149.1256800000001</v>
      </c>
      <c r="C1451" t="s">
        <v>13</v>
      </c>
      <c r="D1451">
        <v>11.216359819999999</v>
      </c>
      <c r="E1451" t="s">
        <v>36</v>
      </c>
      <c r="F1451" t="s">
        <v>21</v>
      </c>
      <c r="G1451" t="s">
        <v>11</v>
      </c>
      <c r="H1451">
        <v>698.90968950000001</v>
      </c>
      <c r="I1451" t="s">
        <v>12</v>
      </c>
      <c r="J1451">
        <v>0</v>
      </c>
    </row>
    <row r="1452" spans="1:10" x14ac:dyDescent="0.55000000000000004">
      <c r="A1452">
        <v>1450</v>
      </c>
      <c r="B1452">
        <v>977.02687619999995</v>
      </c>
      <c r="C1452" t="s">
        <v>13</v>
      </c>
      <c r="D1452">
        <v>18.001128399999999</v>
      </c>
      <c r="E1452" t="s">
        <v>26</v>
      </c>
      <c r="F1452" t="s">
        <v>33</v>
      </c>
      <c r="G1452" t="s">
        <v>11</v>
      </c>
      <c r="H1452">
        <v>659.90057139999999</v>
      </c>
      <c r="I1452" t="s">
        <v>12</v>
      </c>
      <c r="J1452">
        <v>0</v>
      </c>
    </row>
    <row r="1453" spans="1:10" x14ac:dyDescent="0.55000000000000004">
      <c r="A1453">
        <v>1451</v>
      </c>
      <c r="B1453">
        <v>1166.9383319999999</v>
      </c>
      <c r="C1453" t="s">
        <v>13</v>
      </c>
      <c r="D1453">
        <v>12.82067662</v>
      </c>
      <c r="E1453" t="s">
        <v>41</v>
      </c>
      <c r="F1453" t="s">
        <v>29</v>
      </c>
      <c r="G1453" t="s">
        <v>11</v>
      </c>
      <c r="H1453">
        <v>678.43458369999996</v>
      </c>
      <c r="I1453" t="s">
        <v>12</v>
      </c>
      <c r="J1453">
        <v>0</v>
      </c>
    </row>
    <row r="1454" spans="1:10" x14ac:dyDescent="0.55000000000000004">
      <c r="A1454">
        <v>1452</v>
      </c>
      <c r="B1454">
        <v>1651.0134660000001</v>
      </c>
      <c r="C1454" t="s">
        <v>9</v>
      </c>
      <c r="D1454">
        <v>12.492815009999999</v>
      </c>
      <c r="E1454" t="s">
        <v>36</v>
      </c>
      <c r="F1454" t="s">
        <v>25</v>
      </c>
      <c r="G1454" t="s">
        <v>11</v>
      </c>
      <c r="H1454">
        <v>717.68239589999996</v>
      </c>
      <c r="I1454" t="s">
        <v>22</v>
      </c>
      <c r="J1454">
        <v>0</v>
      </c>
    </row>
    <row r="1455" spans="1:10" x14ac:dyDescent="0.55000000000000004">
      <c r="A1455">
        <v>1453</v>
      </c>
      <c r="B1455">
        <v>2303.5078619999999</v>
      </c>
      <c r="C1455" t="s">
        <v>13</v>
      </c>
      <c r="D1455">
        <v>10.412894570000001</v>
      </c>
      <c r="E1455" t="s">
        <v>20</v>
      </c>
      <c r="F1455" t="s">
        <v>21</v>
      </c>
      <c r="G1455" t="s">
        <v>30</v>
      </c>
      <c r="H1455">
        <v>680.69965639999998</v>
      </c>
      <c r="I1455" t="s">
        <v>12</v>
      </c>
      <c r="J1455">
        <v>0</v>
      </c>
    </row>
    <row r="1456" spans="1:10" x14ac:dyDescent="0.55000000000000004">
      <c r="A1456">
        <v>1454</v>
      </c>
      <c r="B1456">
        <v>2411.3116490000002</v>
      </c>
      <c r="C1456" t="s">
        <v>13</v>
      </c>
      <c r="D1456">
        <v>22.602948680000001</v>
      </c>
      <c r="E1456" t="s">
        <v>26</v>
      </c>
      <c r="F1456" t="s">
        <v>29</v>
      </c>
      <c r="G1456" t="s">
        <v>11</v>
      </c>
      <c r="H1456">
        <v>656.68523640000001</v>
      </c>
      <c r="I1456" t="s">
        <v>12</v>
      </c>
      <c r="J1456">
        <v>0</v>
      </c>
    </row>
    <row r="1457" spans="1:10" x14ac:dyDescent="0.55000000000000004">
      <c r="A1457">
        <v>1455</v>
      </c>
      <c r="B1457">
        <v>2300.6629720000001</v>
      </c>
      <c r="C1457" t="s">
        <v>13</v>
      </c>
      <c r="D1457">
        <v>14.441799380000001</v>
      </c>
      <c r="E1457" t="s">
        <v>26</v>
      </c>
      <c r="F1457" t="s">
        <v>33</v>
      </c>
      <c r="G1457" t="s">
        <v>11</v>
      </c>
      <c r="H1457">
        <v>680.85475559999998</v>
      </c>
      <c r="I1457" t="s">
        <v>12</v>
      </c>
      <c r="J1457">
        <v>1</v>
      </c>
    </row>
    <row r="1458" spans="1:10" x14ac:dyDescent="0.55000000000000004">
      <c r="A1458">
        <v>1456</v>
      </c>
      <c r="B1458">
        <v>658.61158079999996</v>
      </c>
      <c r="C1458" t="s">
        <v>13</v>
      </c>
      <c r="D1458">
        <v>6.1606537110000001</v>
      </c>
      <c r="E1458" t="s">
        <v>41</v>
      </c>
      <c r="F1458" t="s">
        <v>33</v>
      </c>
      <c r="G1458" t="s">
        <v>11</v>
      </c>
      <c r="H1458">
        <v>661.29184840000005</v>
      </c>
      <c r="I1458" t="s">
        <v>12</v>
      </c>
      <c r="J1458">
        <v>1</v>
      </c>
    </row>
    <row r="1459" spans="1:10" x14ac:dyDescent="0.55000000000000004">
      <c r="A1459">
        <v>1457</v>
      </c>
      <c r="B1459">
        <v>1123.875166</v>
      </c>
      <c r="C1459" t="s">
        <v>13</v>
      </c>
      <c r="D1459">
        <v>6.881333927</v>
      </c>
      <c r="E1459" t="s">
        <v>38</v>
      </c>
      <c r="F1459" t="s">
        <v>21</v>
      </c>
      <c r="G1459" t="s">
        <v>11</v>
      </c>
      <c r="H1459">
        <v>782.32709590000002</v>
      </c>
      <c r="I1459" t="s">
        <v>12</v>
      </c>
      <c r="J1459">
        <v>0</v>
      </c>
    </row>
    <row r="1460" spans="1:10" x14ac:dyDescent="0.55000000000000004">
      <c r="A1460">
        <v>1458</v>
      </c>
      <c r="B1460">
        <v>1052.202012</v>
      </c>
      <c r="C1460" t="s">
        <v>13</v>
      </c>
      <c r="D1460">
        <v>18.140677790000002</v>
      </c>
      <c r="E1460" t="s">
        <v>41</v>
      </c>
      <c r="F1460" t="s">
        <v>21</v>
      </c>
      <c r="G1460" t="s">
        <v>35</v>
      </c>
      <c r="H1460">
        <v>659.44912859999999</v>
      </c>
      <c r="I1460" t="s">
        <v>12</v>
      </c>
      <c r="J1460">
        <v>0</v>
      </c>
    </row>
    <row r="1461" spans="1:10" x14ac:dyDescent="0.55000000000000004">
      <c r="A1461">
        <v>1459</v>
      </c>
      <c r="B1461">
        <v>1045.7755219999999</v>
      </c>
      <c r="C1461" t="s">
        <v>9</v>
      </c>
      <c r="D1461">
        <v>10.44228833</v>
      </c>
      <c r="E1461" t="s">
        <v>39</v>
      </c>
      <c r="F1461" t="s">
        <v>21</v>
      </c>
      <c r="G1461" t="s">
        <v>52</v>
      </c>
      <c r="H1461">
        <v>666.46810840000001</v>
      </c>
      <c r="I1461" t="s">
        <v>12</v>
      </c>
      <c r="J1461">
        <v>1</v>
      </c>
    </row>
    <row r="1462" spans="1:10" x14ac:dyDescent="0.55000000000000004">
      <c r="A1462">
        <v>1460</v>
      </c>
      <c r="B1462">
        <v>572.91493460000004</v>
      </c>
      <c r="C1462" t="s">
        <v>13</v>
      </c>
      <c r="D1462">
        <v>19.491775579999999</v>
      </c>
      <c r="E1462" t="s">
        <v>42</v>
      </c>
      <c r="F1462" t="s">
        <v>13</v>
      </c>
      <c r="G1462" t="s">
        <v>19</v>
      </c>
      <c r="H1462">
        <v>678.94377650000001</v>
      </c>
      <c r="I1462" t="s">
        <v>12</v>
      </c>
      <c r="J1462">
        <v>0</v>
      </c>
    </row>
    <row r="1463" spans="1:10" x14ac:dyDescent="0.55000000000000004">
      <c r="A1463">
        <v>1461</v>
      </c>
      <c r="B1463">
        <v>1558.902276</v>
      </c>
      <c r="C1463" t="s">
        <v>13</v>
      </c>
      <c r="D1463">
        <v>8.3584284009999994</v>
      </c>
      <c r="E1463" t="s">
        <v>32</v>
      </c>
      <c r="F1463" t="s">
        <v>21</v>
      </c>
      <c r="G1463" t="s">
        <v>11</v>
      </c>
      <c r="H1463">
        <v>676.96515520000003</v>
      </c>
      <c r="I1463" t="s">
        <v>12</v>
      </c>
      <c r="J1463">
        <v>1</v>
      </c>
    </row>
    <row r="1464" spans="1:10" x14ac:dyDescent="0.55000000000000004">
      <c r="A1464">
        <v>1462</v>
      </c>
      <c r="B1464">
        <v>2239.0243599999999</v>
      </c>
      <c r="C1464" t="s">
        <v>13</v>
      </c>
      <c r="D1464">
        <v>11.17402328</v>
      </c>
      <c r="E1464" t="s">
        <v>36</v>
      </c>
      <c r="F1464" t="s">
        <v>21</v>
      </c>
      <c r="G1464" t="s">
        <v>35</v>
      </c>
      <c r="H1464">
        <v>657.36353389999999</v>
      </c>
      <c r="I1464" t="s">
        <v>12</v>
      </c>
      <c r="J1464">
        <v>0</v>
      </c>
    </row>
    <row r="1465" spans="1:10" x14ac:dyDescent="0.55000000000000004">
      <c r="A1465">
        <v>1463</v>
      </c>
      <c r="B1465">
        <v>2238.2546779999998</v>
      </c>
      <c r="C1465" t="s">
        <v>13</v>
      </c>
      <c r="D1465">
        <v>6.8599557860000004</v>
      </c>
      <c r="E1465" t="s">
        <v>38</v>
      </c>
      <c r="F1465" t="s">
        <v>25</v>
      </c>
      <c r="G1465" t="s">
        <v>11</v>
      </c>
      <c r="H1465">
        <v>737.63836609999998</v>
      </c>
      <c r="I1465" t="s">
        <v>12</v>
      </c>
      <c r="J1465">
        <v>0</v>
      </c>
    </row>
    <row r="1466" spans="1:10" x14ac:dyDescent="0.55000000000000004">
      <c r="A1466">
        <v>1464</v>
      </c>
      <c r="B1466">
        <v>2414.3895910000001</v>
      </c>
      <c r="C1466" t="s">
        <v>13</v>
      </c>
      <c r="D1466">
        <v>11.660069139999999</v>
      </c>
      <c r="E1466" t="s">
        <v>20</v>
      </c>
      <c r="F1466" t="s">
        <v>29</v>
      </c>
      <c r="G1466" t="s">
        <v>11</v>
      </c>
      <c r="H1466">
        <v>659.62275910000005</v>
      </c>
      <c r="I1466" t="s">
        <v>12</v>
      </c>
      <c r="J1466">
        <v>0</v>
      </c>
    </row>
    <row r="1467" spans="1:10" x14ac:dyDescent="0.55000000000000004">
      <c r="A1467">
        <v>1465</v>
      </c>
      <c r="B1467">
        <v>2235.1397320000001</v>
      </c>
      <c r="C1467" t="s">
        <v>13</v>
      </c>
      <c r="D1467">
        <v>20.628862869999999</v>
      </c>
      <c r="E1467" t="s">
        <v>10</v>
      </c>
      <c r="F1467" t="s">
        <v>21</v>
      </c>
      <c r="G1467" t="s">
        <v>11</v>
      </c>
      <c r="H1467">
        <v>711.73051959999998</v>
      </c>
      <c r="I1467" t="s">
        <v>12</v>
      </c>
      <c r="J1467">
        <v>0</v>
      </c>
    </row>
    <row r="1468" spans="1:10" x14ac:dyDescent="0.55000000000000004">
      <c r="A1468">
        <v>1466</v>
      </c>
      <c r="B1468">
        <v>976.62971889999994</v>
      </c>
      <c r="C1468" t="s">
        <v>13</v>
      </c>
      <c r="D1468">
        <v>18.56683542</v>
      </c>
      <c r="E1468" t="s">
        <v>26</v>
      </c>
      <c r="F1468" t="s">
        <v>31</v>
      </c>
      <c r="G1468" t="s">
        <v>30</v>
      </c>
      <c r="H1468">
        <v>663.75705119999998</v>
      </c>
      <c r="I1468" t="s">
        <v>12</v>
      </c>
      <c r="J1468">
        <v>1</v>
      </c>
    </row>
    <row r="1469" spans="1:10" x14ac:dyDescent="0.55000000000000004">
      <c r="A1469">
        <v>1467</v>
      </c>
      <c r="B1469">
        <v>2442.375556</v>
      </c>
      <c r="C1469" t="s">
        <v>13</v>
      </c>
      <c r="D1469">
        <v>11.57518116</v>
      </c>
      <c r="E1469" t="s">
        <v>39</v>
      </c>
      <c r="F1469" t="s">
        <v>21</v>
      </c>
      <c r="G1469" t="s">
        <v>11</v>
      </c>
      <c r="H1469">
        <v>678.30501530000004</v>
      </c>
      <c r="I1469" t="s">
        <v>12</v>
      </c>
      <c r="J1469">
        <v>1</v>
      </c>
    </row>
    <row r="1470" spans="1:10" x14ac:dyDescent="0.55000000000000004">
      <c r="A1470">
        <v>1468</v>
      </c>
      <c r="B1470">
        <v>2425.1750219999999</v>
      </c>
      <c r="C1470" t="s">
        <v>9</v>
      </c>
      <c r="D1470">
        <v>24.001113910000001</v>
      </c>
      <c r="E1470" t="s">
        <v>50</v>
      </c>
      <c r="F1470" t="s">
        <v>29</v>
      </c>
      <c r="G1470" t="s">
        <v>30</v>
      </c>
      <c r="H1470">
        <v>681.03766240000004</v>
      </c>
      <c r="I1470" t="s">
        <v>12</v>
      </c>
      <c r="J1470">
        <v>1</v>
      </c>
    </row>
    <row r="1471" spans="1:10" x14ac:dyDescent="0.55000000000000004">
      <c r="A1471">
        <v>1469</v>
      </c>
      <c r="B1471">
        <v>1066.654595</v>
      </c>
      <c r="C1471" t="s">
        <v>13</v>
      </c>
      <c r="D1471">
        <v>13.730638000000001</v>
      </c>
      <c r="E1471" t="s">
        <v>41</v>
      </c>
      <c r="F1471" t="s">
        <v>25</v>
      </c>
      <c r="G1471" t="s">
        <v>30</v>
      </c>
      <c r="H1471">
        <v>665.11536579999995</v>
      </c>
      <c r="I1471" t="s">
        <v>12</v>
      </c>
      <c r="J1471">
        <v>0</v>
      </c>
    </row>
    <row r="1472" spans="1:10" x14ac:dyDescent="0.55000000000000004">
      <c r="A1472">
        <v>1470</v>
      </c>
      <c r="B1472">
        <v>1216.5836959999999</v>
      </c>
      <c r="C1472" t="s">
        <v>13</v>
      </c>
      <c r="D1472">
        <v>13.52079034</v>
      </c>
      <c r="E1472" t="s">
        <v>36</v>
      </c>
      <c r="F1472" t="s">
        <v>46</v>
      </c>
      <c r="G1472" t="s">
        <v>52</v>
      </c>
      <c r="H1472">
        <v>657.80406719999996</v>
      </c>
      <c r="I1472" t="s">
        <v>12</v>
      </c>
      <c r="J1472">
        <v>0</v>
      </c>
    </row>
    <row r="1473" spans="1:10" x14ac:dyDescent="0.55000000000000004">
      <c r="A1473">
        <v>1471</v>
      </c>
      <c r="B1473">
        <v>2049.406168</v>
      </c>
      <c r="C1473" t="s">
        <v>13</v>
      </c>
      <c r="D1473">
        <v>18.744418079999999</v>
      </c>
      <c r="E1473" t="s">
        <v>26</v>
      </c>
      <c r="F1473" t="s">
        <v>21</v>
      </c>
      <c r="G1473" t="s">
        <v>35</v>
      </c>
      <c r="H1473">
        <v>657.51262740000004</v>
      </c>
      <c r="I1473" t="s">
        <v>22</v>
      </c>
      <c r="J1473">
        <v>1</v>
      </c>
    </row>
    <row r="1474" spans="1:10" x14ac:dyDescent="0.55000000000000004">
      <c r="A1474">
        <v>1472</v>
      </c>
      <c r="B1474">
        <v>1595.591893</v>
      </c>
      <c r="C1474" t="s">
        <v>13</v>
      </c>
      <c r="D1474">
        <v>11.11000295</v>
      </c>
      <c r="E1474" t="s">
        <v>20</v>
      </c>
      <c r="F1474" t="s">
        <v>9</v>
      </c>
      <c r="G1474" t="s">
        <v>11</v>
      </c>
      <c r="H1474">
        <v>664.58982219999996</v>
      </c>
      <c r="I1474" t="s">
        <v>12</v>
      </c>
      <c r="J1474">
        <v>1</v>
      </c>
    </row>
    <row r="1475" spans="1:10" x14ac:dyDescent="0.55000000000000004">
      <c r="A1475">
        <v>1473</v>
      </c>
      <c r="B1475">
        <v>1182.522508</v>
      </c>
      <c r="C1475" t="s">
        <v>13</v>
      </c>
      <c r="D1475">
        <v>13.267463169999999</v>
      </c>
      <c r="E1475" t="s">
        <v>18</v>
      </c>
      <c r="F1475" t="s">
        <v>33</v>
      </c>
      <c r="G1475" t="s">
        <v>11</v>
      </c>
      <c r="H1475">
        <v>659.65260809999995</v>
      </c>
      <c r="I1475" t="s">
        <v>12</v>
      </c>
      <c r="J1475">
        <v>1</v>
      </c>
    </row>
    <row r="1476" spans="1:10" x14ac:dyDescent="0.55000000000000004">
      <c r="A1476">
        <v>1474</v>
      </c>
      <c r="B1476">
        <v>1023.417732</v>
      </c>
      <c r="C1476" t="s">
        <v>13</v>
      </c>
      <c r="D1476">
        <v>21.399287860000001</v>
      </c>
      <c r="E1476" t="s">
        <v>41</v>
      </c>
      <c r="F1476" t="s">
        <v>21</v>
      </c>
      <c r="G1476" t="s">
        <v>30</v>
      </c>
      <c r="H1476">
        <v>681.09152189999998</v>
      </c>
      <c r="I1476" t="s">
        <v>22</v>
      </c>
      <c r="J1476">
        <v>0</v>
      </c>
    </row>
    <row r="1477" spans="1:10" x14ac:dyDescent="0.55000000000000004">
      <c r="A1477">
        <v>1475</v>
      </c>
      <c r="B1477">
        <v>1132.7747649999999</v>
      </c>
      <c r="C1477" t="s">
        <v>13</v>
      </c>
      <c r="D1477">
        <v>15.06616522</v>
      </c>
      <c r="E1477" t="s">
        <v>18</v>
      </c>
      <c r="F1477" t="s">
        <v>9</v>
      </c>
      <c r="G1477" t="s">
        <v>11</v>
      </c>
      <c r="H1477">
        <v>660.53734229999998</v>
      </c>
      <c r="I1477" t="s">
        <v>12</v>
      </c>
      <c r="J1477">
        <v>0</v>
      </c>
    </row>
    <row r="1478" spans="1:10" x14ac:dyDescent="0.55000000000000004">
      <c r="A1478">
        <v>1476</v>
      </c>
      <c r="B1478">
        <v>3467.2614520000002</v>
      </c>
      <c r="C1478" t="s">
        <v>9</v>
      </c>
      <c r="D1478">
        <v>22.257221900000001</v>
      </c>
      <c r="E1478" t="s">
        <v>50</v>
      </c>
      <c r="F1478" t="s">
        <v>25</v>
      </c>
      <c r="G1478" t="s">
        <v>52</v>
      </c>
      <c r="H1478">
        <v>663.02899100000002</v>
      </c>
      <c r="I1478" t="s">
        <v>12</v>
      </c>
      <c r="J1478">
        <v>0</v>
      </c>
    </row>
    <row r="1479" spans="1:10" x14ac:dyDescent="0.55000000000000004">
      <c r="A1479">
        <v>1477</v>
      </c>
      <c r="B1479">
        <v>1540.278724</v>
      </c>
      <c r="C1479" t="s">
        <v>9</v>
      </c>
      <c r="D1479">
        <v>11.441878989999999</v>
      </c>
      <c r="E1479" t="s">
        <v>20</v>
      </c>
      <c r="F1479" t="s">
        <v>13</v>
      </c>
      <c r="G1479" t="s">
        <v>11</v>
      </c>
      <c r="H1479">
        <v>678.36396969999998</v>
      </c>
      <c r="I1479" t="s">
        <v>12</v>
      </c>
      <c r="J1479">
        <v>1</v>
      </c>
    </row>
    <row r="1480" spans="1:10" x14ac:dyDescent="0.55000000000000004">
      <c r="A1480">
        <v>1478</v>
      </c>
      <c r="B1480">
        <v>1217.1547479999999</v>
      </c>
      <c r="C1480" t="s">
        <v>13</v>
      </c>
      <c r="D1480">
        <v>13.265729690000001</v>
      </c>
      <c r="E1480" t="s">
        <v>40</v>
      </c>
      <c r="F1480" t="s">
        <v>25</v>
      </c>
      <c r="G1480" t="s">
        <v>11</v>
      </c>
      <c r="H1480">
        <v>657.45296069999995</v>
      </c>
      <c r="I1480" t="s">
        <v>12</v>
      </c>
      <c r="J1480">
        <v>0</v>
      </c>
    </row>
    <row r="1481" spans="1:10" x14ac:dyDescent="0.55000000000000004">
      <c r="A1481">
        <v>1479</v>
      </c>
      <c r="B1481">
        <v>1139.6456479999999</v>
      </c>
      <c r="C1481" t="s">
        <v>13</v>
      </c>
      <c r="D1481">
        <v>12.98785889</v>
      </c>
      <c r="E1481" t="s">
        <v>27</v>
      </c>
      <c r="F1481" t="s">
        <v>24</v>
      </c>
      <c r="G1481" t="s">
        <v>11</v>
      </c>
      <c r="H1481">
        <v>658.9481366</v>
      </c>
      <c r="I1481" t="s">
        <v>12</v>
      </c>
      <c r="J1481">
        <v>0</v>
      </c>
    </row>
    <row r="1482" spans="1:10" x14ac:dyDescent="0.55000000000000004">
      <c r="A1482">
        <v>1480</v>
      </c>
      <c r="B1482">
        <v>593.07843909999997</v>
      </c>
      <c r="C1482" t="s">
        <v>13</v>
      </c>
      <c r="D1482">
        <v>17.9358796</v>
      </c>
      <c r="E1482" t="s">
        <v>14</v>
      </c>
      <c r="F1482" t="s">
        <v>31</v>
      </c>
      <c r="G1482" t="s">
        <v>30</v>
      </c>
      <c r="H1482">
        <v>657.10110669999995</v>
      </c>
      <c r="I1482" t="s">
        <v>12</v>
      </c>
      <c r="J1482">
        <v>0</v>
      </c>
    </row>
    <row r="1483" spans="1:10" x14ac:dyDescent="0.55000000000000004">
      <c r="A1483">
        <v>1481</v>
      </c>
      <c r="B1483">
        <v>1063.3511060000001</v>
      </c>
      <c r="C1483" t="s">
        <v>13</v>
      </c>
      <c r="D1483">
        <v>14.46376437</v>
      </c>
      <c r="E1483" t="s">
        <v>14</v>
      </c>
      <c r="F1483" t="s">
        <v>46</v>
      </c>
      <c r="G1483" t="s">
        <v>15</v>
      </c>
      <c r="H1483">
        <v>656.97683270000005</v>
      </c>
      <c r="I1483" t="s">
        <v>12</v>
      </c>
      <c r="J1483">
        <v>0</v>
      </c>
    </row>
    <row r="1484" spans="1:10" x14ac:dyDescent="0.55000000000000004">
      <c r="A1484">
        <v>1482</v>
      </c>
      <c r="B1484">
        <v>1562.793504</v>
      </c>
      <c r="C1484" t="s">
        <v>9</v>
      </c>
      <c r="D1484">
        <v>18.682032929999998</v>
      </c>
      <c r="E1484" t="s">
        <v>23</v>
      </c>
      <c r="F1484" t="s">
        <v>21</v>
      </c>
      <c r="G1484" t="s">
        <v>30</v>
      </c>
      <c r="H1484">
        <v>660.94850210000004</v>
      </c>
      <c r="I1484" t="s">
        <v>12</v>
      </c>
      <c r="J1484">
        <v>0</v>
      </c>
    </row>
    <row r="1485" spans="1:10" x14ac:dyDescent="0.55000000000000004">
      <c r="A1485">
        <v>1483</v>
      </c>
      <c r="B1485">
        <v>1065.6393</v>
      </c>
      <c r="C1485" t="s">
        <v>13</v>
      </c>
      <c r="D1485">
        <v>23.890521240000002</v>
      </c>
      <c r="E1485" t="s">
        <v>34</v>
      </c>
      <c r="F1485" t="s">
        <v>25</v>
      </c>
      <c r="G1485" t="s">
        <v>11</v>
      </c>
      <c r="H1485">
        <v>667.16246869999998</v>
      </c>
      <c r="I1485" t="s">
        <v>12</v>
      </c>
      <c r="J1485">
        <v>1</v>
      </c>
    </row>
    <row r="1486" spans="1:10" x14ac:dyDescent="0.55000000000000004">
      <c r="A1486">
        <v>1484</v>
      </c>
      <c r="B1486">
        <v>1622.4393600000001</v>
      </c>
      <c r="C1486" t="s">
        <v>9</v>
      </c>
      <c r="D1486">
        <v>20.101026969999999</v>
      </c>
      <c r="E1486" t="s">
        <v>27</v>
      </c>
      <c r="F1486" t="s">
        <v>13</v>
      </c>
      <c r="G1486" t="s">
        <v>11</v>
      </c>
      <c r="H1486">
        <v>681.88819939999996</v>
      </c>
      <c r="I1486" t="s">
        <v>12</v>
      </c>
      <c r="J1486">
        <v>0</v>
      </c>
    </row>
    <row r="1487" spans="1:10" x14ac:dyDescent="0.55000000000000004">
      <c r="A1487">
        <v>1485</v>
      </c>
      <c r="B1487">
        <v>3397.3540119999998</v>
      </c>
      <c r="C1487" t="s">
        <v>9</v>
      </c>
      <c r="D1487">
        <v>18.862402159999998</v>
      </c>
      <c r="E1487" t="s">
        <v>41</v>
      </c>
      <c r="F1487" t="s">
        <v>9</v>
      </c>
      <c r="G1487" t="s">
        <v>11</v>
      </c>
      <c r="H1487">
        <v>677.77608229999998</v>
      </c>
      <c r="I1487" t="s">
        <v>12</v>
      </c>
      <c r="J1487">
        <v>0</v>
      </c>
    </row>
    <row r="1488" spans="1:10" x14ac:dyDescent="0.55000000000000004">
      <c r="A1488">
        <v>1486</v>
      </c>
      <c r="B1488">
        <v>2431.0844480000001</v>
      </c>
      <c r="C1488" t="s">
        <v>9</v>
      </c>
      <c r="D1488">
        <v>23.37090384</v>
      </c>
      <c r="E1488" t="s">
        <v>26</v>
      </c>
      <c r="F1488" t="s">
        <v>21</v>
      </c>
      <c r="G1488" t="s">
        <v>30</v>
      </c>
      <c r="H1488">
        <v>712.25335029999997</v>
      </c>
      <c r="I1488" t="s">
        <v>12</v>
      </c>
      <c r="J1488">
        <v>1</v>
      </c>
    </row>
    <row r="1489" spans="1:10" x14ac:dyDescent="0.55000000000000004">
      <c r="A1489">
        <v>1487</v>
      </c>
      <c r="B1489">
        <v>2448.0847239999998</v>
      </c>
      <c r="C1489" t="s">
        <v>13</v>
      </c>
      <c r="D1489">
        <v>8.4316096659999999</v>
      </c>
      <c r="E1489" t="s">
        <v>37</v>
      </c>
      <c r="F1489" t="s">
        <v>25</v>
      </c>
      <c r="G1489" t="s">
        <v>11</v>
      </c>
      <c r="H1489">
        <v>696.99844959999996</v>
      </c>
      <c r="I1489" t="s">
        <v>12</v>
      </c>
      <c r="J1489">
        <v>0</v>
      </c>
    </row>
    <row r="1490" spans="1:10" x14ac:dyDescent="0.55000000000000004">
      <c r="A1490">
        <v>1488</v>
      </c>
      <c r="B1490">
        <v>2230.4326030000002</v>
      </c>
      <c r="C1490" t="s">
        <v>13</v>
      </c>
      <c r="D1490">
        <v>13.74461539</v>
      </c>
      <c r="E1490" t="s">
        <v>39</v>
      </c>
      <c r="F1490" t="s">
        <v>29</v>
      </c>
      <c r="G1490" t="s">
        <v>52</v>
      </c>
      <c r="H1490">
        <v>713.00084040000002</v>
      </c>
      <c r="I1490" t="s">
        <v>12</v>
      </c>
      <c r="J1490">
        <v>0</v>
      </c>
    </row>
    <row r="1491" spans="1:10" x14ac:dyDescent="0.55000000000000004">
      <c r="A1491">
        <v>1489</v>
      </c>
      <c r="B1491">
        <v>2201.9509360000002</v>
      </c>
      <c r="C1491" t="s">
        <v>13</v>
      </c>
      <c r="D1491">
        <v>17.501012670000001</v>
      </c>
      <c r="E1491" t="s">
        <v>26</v>
      </c>
      <c r="F1491" t="s">
        <v>31</v>
      </c>
      <c r="G1491" t="s">
        <v>11</v>
      </c>
      <c r="H1491">
        <v>680.64073489999998</v>
      </c>
      <c r="I1491" t="s">
        <v>22</v>
      </c>
      <c r="J1491">
        <v>0</v>
      </c>
    </row>
    <row r="1492" spans="1:10" x14ac:dyDescent="0.55000000000000004">
      <c r="A1492">
        <v>1490</v>
      </c>
      <c r="B1492">
        <v>1138.966921</v>
      </c>
      <c r="C1492" t="s">
        <v>13</v>
      </c>
      <c r="D1492">
        <v>14.55577811</v>
      </c>
      <c r="E1492" t="s">
        <v>18</v>
      </c>
      <c r="F1492" t="s">
        <v>46</v>
      </c>
      <c r="G1492" t="s">
        <v>11</v>
      </c>
      <c r="H1492">
        <v>659.68804160000002</v>
      </c>
      <c r="I1492" t="s">
        <v>12</v>
      </c>
      <c r="J1492">
        <v>0</v>
      </c>
    </row>
    <row r="1493" spans="1:10" x14ac:dyDescent="0.55000000000000004">
      <c r="A1493">
        <v>1491</v>
      </c>
      <c r="B1493">
        <v>1099.702569</v>
      </c>
      <c r="C1493" t="s">
        <v>13</v>
      </c>
      <c r="D1493">
        <v>14.009404910000001</v>
      </c>
      <c r="E1493" t="s">
        <v>41</v>
      </c>
      <c r="F1493" t="s">
        <v>46</v>
      </c>
      <c r="G1493" t="s">
        <v>11</v>
      </c>
      <c r="H1493">
        <v>677.65648439999995</v>
      </c>
      <c r="I1493" t="s">
        <v>12</v>
      </c>
      <c r="J1493">
        <v>1</v>
      </c>
    </row>
    <row r="1494" spans="1:10" x14ac:dyDescent="0.55000000000000004">
      <c r="A1494">
        <v>1492</v>
      </c>
      <c r="B1494">
        <v>1165.477617</v>
      </c>
      <c r="C1494" t="s">
        <v>13</v>
      </c>
      <c r="D1494">
        <v>15.019578490000001</v>
      </c>
      <c r="E1494" t="s">
        <v>18</v>
      </c>
      <c r="F1494" t="s">
        <v>24</v>
      </c>
      <c r="G1494" t="s">
        <v>11</v>
      </c>
      <c r="H1494">
        <v>659.65626339999994</v>
      </c>
      <c r="I1494" t="s">
        <v>12</v>
      </c>
      <c r="J1494">
        <v>0</v>
      </c>
    </row>
    <row r="1495" spans="1:10" x14ac:dyDescent="0.55000000000000004">
      <c r="A1495">
        <v>1493</v>
      </c>
      <c r="B1495">
        <v>670.24411009999994</v>
      </c>
      <c r="C1495" t="s">
        <v>13</v>
      </c>
      <c r="D1495">
        <v>6.9291085969999999</v>
      </c>
      <c r="E1495" t="s">
        <v>38</v>
      </c>
      <c r="F1495" t="s">
        <v>21</v>
      </c>
      <c r="G1495" t="s">
        <v>11</v>
      </c>
      <c r="H1495">
        <v>686.20652210000003</v>
      </c>
      <c r="I1495" t="s">
        <v>12</v>
      </c>
      <c r="J1495">
        <v>1</v>
      </c>
    </row>
    <row r="1496" spans="1:10" x14ac:dyDescent="0.55000000000000004">
      <c r="A1496">
        <v>1494</v>
      </c>
      <c r="B1496">
        <v>1031.038245</v>
      </c>
      <c r="C1496" t="s">
        <v>13</v>
      </c>
      <c r="D1496">
        <v>8.1156978290000001</v>
      </c>
      <c r="E1496" t="s">
        <v>34</v>
      </c>
      <c r="F1496" t="s">
        <v>9</v>
      </c>
      <c r="G1496" t="s">
        <v>11</v>
      </c>
      <c r="H1496">
        <v>779.34604100000001</v>
      </c>
      <c r="I1496" t="s">
        <v>12</v>
      </c>
      <c r="J1496">
        <v>0</v>
      </c>
    </row>
    <row r="1497" spans="1:10" x14ac:dyDescent="0.55000000000000004">
      <c r="A1497">
        <v>1495</v>
      </c>
      <c r="B1497">
        <v>2205.9877540000002</v>
      </c>
      <c r="C1497" t="s">
        <v>9</v>
      </c>
      <c r="D1497">
        <v>17.546088300000001</v>
      </c>
      <c r="E1497" t="s">
        <v>23</v>
      </c>
      <c r="F1497" t="s">
        <v>31</v>
      </c>
      <c r="G1497" t="s">
        <v>11</v>
      </c>
      <c r="H1497">
        <v>659.48509630000001</v>
      </c>
      <c r="I1497" t="s">
        <v>22</v>
      </c>
      <c r="J1497">
        <v>0</v>
      </c>
    </row>
    <row r="1498" spans="1:10" x14ac:dyDescent="0.55000000000000004">
      <c r="A1498">
        <v>1496</v>
      </c>
      <c r="B1498">
        <v>1199.400576</v>
      </c>
      <c r="C1498" t="s">
        <v>13</v>
      </c>
      <c r="D1498">
        <v>11.692460730000001</v>
      </c>
      <c r="E1498" t="s">
        <v>36</v>
      </c>
      <c r="F1498" t="s">
        <v>29</v>
      </c>
      <c r="G1498" t="s">
        <v>11</v>
      </c>
      <c r="H1498">
        <v>678.62669770000002</v>
      </c>
      <c r="I1498" t="s">
        <v>12</v>
      </c>
      <c r="J1498">
        <v>0</v>
      </c>
    </row>
    <row r="1499" spans="1:10" x14ac:dyDescent="0.55000000000000004">
      <c r="A1499">
        <v>1497</v>
      </c>
      <c r="B1499">
        <v>1147.5468780000001</v>
      </c>
      <c r="C1499" t="s">
        <v>9</v>
      </c>
      <c r="D1499">
        <v>13.928758180000001</v>
      </c>
      <c r="E1499" t="s">
        <v>27</v>
      </c>
      <c r="F1499" t="s">
        <v>43</v>
      </c>
      <c r="G1499" t="s">
        <v>11</v>
      </c>
      <c r="H1499">
        <v>680.3388764</v>
      </c>
      <c r="I1499" t="s">
        <v>12</v>
      </c>
      <c r="J1499">
        <v>1</v>
      </c>
    </row>
    <row r="1500" spans="1:10" x14ac:dyDescent="0.55000000000000004">
      <c r="A1500">
        <v>1498</v>
      </c>
      <c r="B1500">
        <v>1179.89192</v>
      </c>
      <c r="C1500" t="s">
        <v>13</v>
      </c>
      <c r="D1500">
        <v>11.478683269999999</v>
      </c>
      <c r="E1500" t="s">
        <v>36</v>
      </c>
      <c r="F1500" t="s">
        <v>24</v>
      </c>
      <c r="G1500" t="s">
        <v>11</v>
      </c>
      <c r="H1500">
        <v>656.97459149999997</v>
      </c>
      <c r="I1500" t="s">
        <v>12</v>
      </c>
      <c r="J1500">
        <v>1</v>
      </c>
    </row>
    <row r="1501" spans="1:10" x14ac:dyDescent="0.55000000000000004">
      <c r="A1501">
        <v>1499</v>
      </c>
      <c r="B1501">
        <v>1101.002448</v>
      </c>
      <c r="C1501" t="s">
        <v>9</v>
      </c>
      <c r="D1501">
        <v>17.741760759999998</v>
      </c>
      <c r="E1501" t="s">
        <v>14</v>
      </c>
      <c r="F1501" t="s">
        <v>31</v>
      </c>
      <c r="G1501" t="s">
        <v>11</v>
      </c>
      <c r="H1501">
        <v>724.98430010000004</v>
      </c>
      <c r="I1501" t="s">
        <v>12</v>
      </c>
      <c r="J1501">
        <v>0</v>
      </c>
    </row>
    <row r="1502" spans="1:10" x14ac:dyDescent="0.55000000000000004">
      <c r="A1502">
        <v>1500</v>
      </c>
      <c r="B1502">
        <v>1147.3048249999999</v>
      </c>
      <c r="C1502" t="s">
        <v>13</v>
      </c>
      <c r="D1502">
        <v>17.011797770000001</v>
      </c>
      <c r="E1502" t="s">
        <v>41</v>
      </c>
      <c r="F1502" t="s">
        <v>25</v>
      </c>
      <c r="G1502" t="s">
        <v>11</v>
      </c>
      <c r="H1502">
        <v>663.11665159999995</v>
      </c>
      <c r="I1502" t="s">
        <v>12</v>
      </c>
      <c r="J1502">
        <v>0</v>
      </c>
    </row>
    <row r="1503" spans="1:10" x14ac:dyDescent="0.55000000000000004">
      <c r="A1503">
        <v>1501</v>
      </c>
      <c r="B1503">
        <v>3386.70093</v>
      </c>
      <c r="C1503" t="s">
        <v>13</v>
      </c>
      <c r="D1503">
        <v>17.78309342</v>
      </c>
      <c r="E1503" t="s">
        <v>14</v>
      </c>
      <c r="F1503" t="s">
        <v>31</v>
      </c>
      <c r="G1503" t="s">
        <v>15</v>
      </c>
      <c r="H1503">
        <v>662.88898640000002</v>
      </c>
      <c r="I1503" t="s">
        <v>12</v>
      </c>
      <c r="J1503">
        <v>1</v>
      </c>
    </row>
    <row r="1504" spans="1:10" x14ac:dyDescent="0.55000000000000004">
      <c r="A1504">
        <v>1502</v>
      </c>
      <c r="B1504">
        <v>1096.9976160000001</v>
      </c>
      <c r="C1504" t="s">
        <v>13</v>
      </c>
      <c r="D1504">
        <v>6.9281996860000001</v>
      </c>
      <c r="E1504" t="s">
        <v>38</v>
      </c>
      <c r="F1504" t="s">
        <v>33</v>
      </c>
      <c r="G1504" t="s">
        <v>11</v>
      </c>
      <c r="H1504">
        <v>659.50530930000002</v>
      </c>
      <c r="I1504" t="s">
        <v>12</v>
      </c>
      <c r="J1504">
        <v>0</v>
      </c>
    </row>
    <row r="1505" spans="1:10" x14ac:dyDescent="0.55000000000000004">
      <c r="A1505">
        <v>1503</v>
      </c>
      <c r="B1505">
        <v>1121.5864959999999</v>
      </c>
      <c r="C1505" t="s">
        <v>13</v>
      </c>
      <c r="D1505">
        <v>14.84553942</v>
      </c>
      <c r="E1505" t="s">
        <v>18</v>
      </c>
      <c r="F1505" t="s">
        <v>25</v>
      </c>
      <c r="G1505" t="s">
        <v>11</v>
      </c>
      <c r="H1505">
        <v>666.57672360000004</v>
      </c>
      <c r="I1505" t="s">
        <v>12</v>
      </c>
      <c r="J1505">
        <v>0</v>
      </c>
    </row>
    <row r="1506" spans="1:10" x14ac:dyDescent="0.55000000000000004">
      <c r="A1506">
        <v>1504</v>
      </c>
      <c r="B1506">
        <v>2393.1093489999998</v>
      </c>
      <c r="C1506" t="s">
        <v>13</v>
      </c>
      <c r="D1506">
        <v>7.9709397099999997</v>
      </c>
      <c r="E1506" t="s">
        <v>49</v>
      </c>
      <c r="F1506" t="s">
        <v>21</v>
      </c>
      <c r="G1506" t="s">
        <v>11</v>
      </c>
      <c r="H1506">
        <v>679.16263189999995</v>
      </c>
      <c r="I1506" t="s">
        <v>12</v>
      </c>
      <c r="J1506">
        <v>0</v>
      </c>
    </row>
    <row r="1507" spans="1:10" x14ac:dyDescent="0.55000000000000004">
      <c r="A1507">
        <v>1505</v>
      </c>
      <c r="B1507">
        <v>1089.7141879999999</v>
      </c>
      <c r="C1507" t="s">
        <v>13</v>
      </c>
      <c r="D1507">
        <v>6.9685926399999998</v>
      </c>
      <c r="E1507" t="s">
        <v>38</v>
      </c>
      <c r="F1507" t="s">
        <v>24</v>
      </c>
      <c r="G1507" t="s">
        <v>11</v>
      </c>
      <c r="H1507">
        <v>723.03112309999995</v>
      </c>
      <c r="I1507" t="s">
        <v>12</v>
      </c>
      <c r="J1507">
        <v>0</v>
      </c>
    </row>
    <row r="1508" spans="1:10" x14ac:dyDescent="0.55000000000000004">
      <c r="A1508">
        <v>1506</v>
      </c>
      <c r="B1508">
        <v>616.25791800000002</v>
      </c>
      <c r="C1508" t="s">
        <v>13</v>
      </c>
      <c r="D1508">
        <v>18.368407850000001</v>
      </c>
      <c r="E1508" t="s">
        <v>41</v>
      </c>
      <c r="F1508" t="s">
        <v>29</v>
      </c>
      <c r="G1508" t="s">
        <v>54</v>
      </c>
      <c r="H1508">
        <v>657.87108090000004</v>
      </c>
      <c r="I1508" t="s">
        <v>12</v>
      </c>
      <c r="J1508">
        <v>0</v>
      </c>
    </row>
    <row r="1509" spans="1:10" x14ac:dyDescent="0.55000000000000004">
      <c r="A1509">
        <v>1507</v>
      </c>
      <c r="B1509">
        <v>2396.4414569999999</v>
      </c>
      <c r="C1509" t="s">
        <v>9</v>
      </c>
      <c r="D1509">
        <v>22.7119313</v>
      </c>
      <c r="E1509" t="s">
        <v>50</v>
      </c>
      <c r="F1509" t="s">
        <v>24</v>
      </c>
      <c r="G1509" t="s">
        <v>11</v>
      </c>
      <c r="H1509">
        <v>660.82878140000003</v>
      </c>
      <c r="I1509" t="s">
        <v>12</v>
      </c>
      <c r="J1509">
        <v>1</v>
      </c>
    </row>
    <row r="1510" spans="1:10" x14ac:dyDescent="0.55000000000000004">
      <c r="A1510">
        <v>1508</v>
      </c>
      <c r="B1510">
        <v>1160.8468780000001</v>
      </c>
      <c r="C1510" t="s">
        <v>13</v>
      </c>
      <c r="D1510">
        <v>13.73332377</v>
      </c>
      <c r="E1510" t="s">
        <v>18</v>
      </c>
      <c r="F1510" t="s">
        <v>46</v>
      </c>
      <c r="G1510" t="s">
        <v>11</v>
      </c>
      <c r="H1510">
        <v>657.27945639999996</v>
      </c>
      <c r="I1510" t="s">
        <v>12</v>
      </c>
      <c r="J1510">
        <v>1</v>
      </c>
    </row>
    <row r="1511" spans="1:10" x14ac:dyDescent="0.55000000000000004">
      <c r="A1511">
        <v>1509</v>
      </c>
      <c r="B1511">
        <v>3183.1778640000002</v>
      </c>
      <c r="C1511" t="s">
        <v>9</v>
      </c>
      <c r="D1511">
        <v>18.04653716</v>
      </c>
      <c r="E1511" t="s">
        <v>41</v>
      </c>
      <c r="F1511" t="s">
        <v>31</v>
      </c>
      <c r="G1511" t="s">
        <v>30</v>
      </c>
      <c r="H1511">
        <v>697.1361958</v>
      </c>
      <c r="I1511" t="s">
        <v>12</v>
      </c>
      <c r="J1511">
        <v>0</v>
      </c>
    </row>
    <row r="1512" spans="1:10" x14ac:dyDescent="0.55000000000000004">
      <c r="A1512">
        <v>1510</v>
      </c>
      <c r="B1512">
        <v>1121.429122</v>
      </c>
      <c r="C1512" t="s">
        <v>13</v>
      </c>
      <c r="D1512">
        <v>10.103375489999999</v>
      </c>
      <c r="E1512" t="s">
        <v>28</v>
      </c>
      <c r="F1512" t="s">
        <v>24</v>
      </c>
      <c r="G1512" t="s">
        <v>52</v>
      </c>
      <c r="H1512">
        <v>772.65343489999998</v>
      </c>
      <c r="I1512" t="s">
        <v>12</v>
      </c>
      <c r="J1512">
        <v>0</v>
      </c>
    </row>
    <row r="1513" spans="1:10" x14ac:dyDescent="0.55000000000000004">
      <c r="A1513">
        <v>1511</v>
      </c>
      <c r="B1513">
        <v>1071.9875179999999</v>
      </c>
      <c r="C1513" t="s">
        <v>13</v>
      </c>
      <c r="D1513">
        <v>14.35322753</v>
      </c>
      <c r="E1513" t="s">
        <v>16</v>
      </c>
      <c r="F1513" t="s">
        <v>21</v>
      </c>
      <c r="G1513" t="s">
        <v>30</v>
      </c>
      <c r="H1513">
        <v>723.33108770000001</v>
      </c>
      <c r="I1513" t="s">
        <v>12</v>
      </c>
      <c r="J1513">
        <v>0</v>
      </c>
    </row>
    <row r="1514" spans="1:10" x14ac:dyDescent="0.55000000000000004">
      <c r="A1514">
        <v>1512</v>
      </c>
      <c r="B1514">
        <v>968.74905179999996</v>
      </c>
      <c r="C1514" t="s">
        <v>13</v>
      </c>
      <c r="D1514">
        <v>16.93493273</v>
      </c>
      <c r="E1514" t="s">
        <v>40</v>
      </c>
      <c r="F1514" t="s">
        <v>33</v>
      </c>
      <c r="G1514" t="s">
        <v>11</v>
      </c>
      <c r="H1514">
        <v>656.53940230000001</v>
      </c>
      <c r="I1514" t="s">
        <v>12</v>
      </c>
      <c r="J1514">
        <v>0</v>
      </c>
    </row>
    <row r="1515" spans="1:10" x14ac:dyDescent="0.55000000000000004">
      <c r="A1515">
        <v>1513</v>
      </c>
      <c r="B1515">
        <v>529.99716309999997</v>
      </c>
      <c r="C1515" t="s">
        <v>13</v>
      </c>
      <c r="D1515">
        <v>18.73109384</v>
      </c>
      <c r="E1515" t="s">
        <v>14</v>
      </c>
      <c r="F1515" t="s">
        <v>31</v>
      </c>
      <c r="G1515" t="s">
        <v>15</v>
      </c>
      <c r="H1515">
        <v>658.81273329999999</v>
      </c>
      <c r="I1515" t="s">
        <v>12</v>
      </c>
      <c r="J1515">
        <v>0</v>
      </c>
    </row>
    <row r="1516" spans="1:10" x14ac:dyDescent="0.55000000000000004">
      <c r="A1516">
        <v>1514</v>
      </c>
      <c r="B1516">
        <v>2174.9833189999999</v>
      </c>
      <c r="C1516" t="s">
        <v>9</v>
      </c>
      <c r="D1516">
        <v>14.361538080000001</v>
      </c>
      <c r="E1516" t="s">
        <v>16</v>
      </c>
      <c r="F1516" t="s">
        <v>24</v>
      </c>
      <c r="G1516" t="s">
        <v>15</v>
      </c>
      <c r="H1516">
        <v>714.31616050000002</v>
      </c>
      <c r="I1516" t="s">
        <v>12</v>
      </c>
      <c r="J1516">
        <v>0</v>
      </c>
    </row>
    <row r="1517" spans="1:10" x14ac:dyDescent="0.55000000000000004">
      <c r="A1517">
        <v>1515</v>
      </c>
      <c r="B1517">
        <v>610.42706150000004</v>
      </c>
      <c r="C1517" t="s">
        <v>13</v>
      </c>
      <c r="D1517">
        <v>18.58187427</v>
      </c>
      <c r="E1517" t="s">
        <v>26</v>
      </c>
      <c r="F1517" t="s">
        <v>9</v>
      </c>
      <c r="G1517" t="s">
        <v>35</v>
      </c>
      <c r="H1517">
        <v>656.1444391</v>
      </c>
      <c r="I1517" t="s">
        <v>12</v>
      </c>
      <c r="J1517">
        <v>1</v>
      </c>
    </row>
    <row r="1518" spans="1:10" x14ac:dyDescent="0.55000000000000004">
      <c r="A1518">
        <v>1516</v>
      </c>
      <c r="B1518">
        <v>1149.2880600000001</v>
      </c>
      <c r="C1518" t="s">
        <v>13</v>
      </c>
      <c r="D1518">
        <v>13.36543219</v>
      </c>
      <c r="E1518" t="s">
        <v>41</v>
      </c>
      <c r="F1518" t="s">
        <v>33</v>
      </c>
      <c r="G1518" t="s">
        <v>11</v>
      </c>
      <c r="H1518">
        <v>681.62717929999997</v>
      </c>
      <c r="I1518" t="s">
        <v>12</v>
      </c>
      <c r="J1518">
        <v>0</v>
      </c>
    </row>
    <row r="1519" spans="1:10" x14ac:dyDescent="0.55000000000000004">
      <c r="A1519">
        <v>1517</v>
      </c>
      <c r="B1519">
        <v>653.70761970000001</v>
      </c>
      <c r="C1519" t="s">
        <v>13</v>
      </c>
      <c r="D1519">
        <v>14.304778600000001</v>
      </c>
      <c r="E1519" t="s">
        <v>18</v>
      </c>
      <c r="F1519" t="s">
        <v>13</v>
      </c>
      <c r="G1519" t="s">
        <v>11</v>
      </c>
      <c r="H1519">
        <v>657.54789949999997</v>
      </c>
      <c r="I1519" t="s">
        <v>12</v>
      </c>
      <c r="J1519">
        <v>0</v>
      </c>
    </row>
    <row r="1520" spans="1:10" x14ac:dyDescent="0.55000000000000004">
      <c r="A1520">
        <v>1518</v>
      </c>
      <c r="B1520">
        <v>1624.3817509999999</v>
      </c>
      <c r="C1520" t="s">
        <v>13</v>
      </c>
      <c r="D1520">
        <v>13.1693017</v>
      </c>
      <c r="E1520" t="s">
        <v>20</v>
      </c>
      <c r="F1520" t="s">
        <v>31</v>
      </c>
      <c r="G1520" t="s">
        <v>30</v>
      </c>
      <c r="H1520">
        <v>679.77035809999995</v>
      </c>
      <c r="I1520" t="s">
        <v>12</v>
      </c>
      <c r="J1520">
        <v>0</v>
      </c>
    </row>
    <row r="1521" spans="1:10" x14ac:dyDescent="0.55000000000000004">
      <c r="A1521">
        <v>1519</v>
      </c>
      <c r="B1521">
        <v>1168.1145730000001</v>
      </c>
      <c r="C1521" t="s">
        <v>13</v>
      </c>
      <c r="D1521">
        <v>14.353845209999999</v>
      </c>
      <c r="E1521" t="s">
        <v>51</v>
      </c>
      <c r="F1521" t="s">
        <v>31</v>
      </c>
      <c r="G1521" t="s">
        <v>11</v>
      </c>
      <c r="H1521">
        <v>655.66513850000001</v>
      </c>
      <c r="I1521" t="s">
        <v>22</v>
      </c>
      <c r="J1521">
        <v>0</v>
      </c>
    </row>
    <row r="1522" spans="1:10" x14ac:dyDescent="0.55000000000000004">
      <c r="A1522">
        <v>1520</v>
      </c>
      <c r="B1522">
        <v>1600.424244</v>
      </c>
      <c r="C1522" t="s">
        <v>9</v>
      </c>
      <c r="D1522">
        <v>24.852268460000001</v>
      </c>
      <c r="E1522" t="s">
        <v>39</v>
      </c>
      <c r="F1522" t="s">
        <v>21</v>
      </c>
      <c r="G1522" t="s">
        <v>30</v>
      </c>
      <c r="H1522">
        <v>659.27756199999999</v>
      </c>
      <c r="I1522" t="s">
        <v>12</v>
      </c>
      <c r="J1522">
        <v>0</v>
      </c>
    </row>
    <row r="1523" spans="1:10" x14ac:dyDescent="0.55000000000000004">
      <c r="A1523">
        <v>1521</v>
      </c>
      <c r="B1523">
        <v>3220.3666800000001</v>
      </c>
      <c r="C1523" t="s">
        <v>13</v>
      </c>
      <c r="D1523">
        <v>11.61611469</v>
      </c>
      <c r="E1523" t="s">
        <v>32</v>
      </c>
      <c r="F1523" t="s">
        <v>21</v>
      </c>
      <c r="G1523" t="s">
        <v>30</v>
      </c>
      <c r="H1523">
        <v>666.78386569999998</v>
      </c>
      <c r="I1523" t="s">
        <v>22</v>
      </c>
      <c r="J1523">
        <v>0</v>
      </c>
    </row>
    <row r="1524" spans="1:10" x14ac:dyDescent="0.55000000000000004">
      <c r="A1524">
        <v>1522</v>
      </c>
      <c r="B1524">
        <v>692.00968620000003</v>
      </c>
      <c r="C1524" t="s">
        <v>13</v>
      </c>
      <c r="D1524">
        <v>17.546996889999999</v>
      </c>
      <c r="E1524" t="s">
        <v>51</v>
      </c>
      <c r="F1524" t="s">
        <v>21</v>
      </c>
      <c r="G1524" t="s">
        <v>54</v>
      </c>
      <c r="H1524">
        <v>721.39049130000001</v>
      </c>
      <c r="I1524" t="s">
        <v>12</v>
      </c>
      <c r="J1524">
        <v>1</v>
      </c>
    </row>
    <row r="1525" spans="1:10" x14ac:dyDescent="0.55000000000000004">
      <c r="A1525">
        <v>1523</v>
      </c>
      <c r="B1525">
        <v>509.03001</v>
      </c>
      <c r="C1525" t="s">
        <v>13</v>
      </c>
      <c r="D1525">
        <v>7.1962954459999997</v>
      </c>
      <c r="E1525" t="s">
        <v>28</v>
      </c>
      <c r="F1525" t="s">
        <v>9</v>
      </c>
      <c r="G1525" t="s">
        <v>30</v>
      </c>
      <c r="H1525">
        <v>659.32946500000003</v>
      </c>
      <c r="I1525" t="s">
        <v>12</v>
      </c>
      <c r="J1525">
        <v>0</v>
      </c>
    </row>
    <row r="1526" spans="1:10" x14ac:dyDescent="0.55000000000000004">
      <c r="A1526">
        <v>1524</v>
      </c>
      <c r="B1526">
        <v>1178.1760119999999</v>
      </c>
      <c r="C1526" t="s">
        <v>13</v>
      </c>
      <c r="D1526">
        <v>14.106619459999999</v>
      </c>
      <c r="E1526" t="s">
        <v>36</v>
      </c>
      <c r="F1526" t="s">
        <v>29</v>
      </c>
      <c r="G1526" t="s">
        <v>11</v>
      </c>
      <c r="H1526">
        <v>656.50722470000005</v>
      </c>
      <c r="I1526" t="s">
        <v>12</v>
      </c>
      <c r="J1526">
        <v>0</v>
      </c>
    </row>
    <row r="1527" spans="1:10" x14ac:dyDescent="0.55000000000000004">
      <c r="A1527">
        <v>1525</v>
      </c>
      <c r="B1527">
        <v>1052.2152699999999</v>
      </c>
      <c r="C1527" t="s">
        <v>13</v>
      </c>
      <c r="D1527">
        <v>7.1614349690000001</v>
      </c>
      <c r="E1527" t="s">
        <v>38</v>
      </c>
      <c r="F1527" t="s">
        <v>31</v>
      </c>
      <c r="G1527" t="s">
        <v>15</v>
      </c>
      <c r="H1527">
        <v>713.32107370000006</v>
      </c>
      <c r="I1527" t="s">
        <v>12</v>
      </c>
      <c r="J1527">
        <v>0</v>
      </c>
    </row>
    <row r="1528" spans="1:10" x14ac:dyDescent="0.55000000000000004">
      <c r="A1528">
        <v>1526</v>
      </c>
      <c r="B1528">
        <v>1483.011585</v>
      </c>
      <c r="C1528" t="s">
        <v>9</v>
      </c>
      <c r="D1528">
        <v>17.396056909999999</v>
      </c>
      <c r="E1528" t="s">
        <v>27</v>
      </c>
      <c r="F1528" t="s">
        <v>31</v>
      </c>
      <c r="G1528" t="s">
        <v>11</v>
      </c>
      <c r="H1528">
        <v>664.70918840000002</v>
      </c>
      <c r="I1528" t="s">
        <v>12</v>
      </c>
      <c r="J1528">
        <v>1</v>
      </c>
    </row>
    <row r="1529" spans="1:10" x14ac:dyDescent="0.55000000000000004">
      <c r="A1529">
        <v>1527</v>
      </c>
      <c r="B1529">
        <v>1545.8178539999999</v>
      </c>
      <c r="C1529" t="s">
        <v>9</v>
      </c>
      <c r="D1529">
        <v>13.51293375</v>
      </c>
      <c r="E1529" t="s">
        <v>27</v>
      </c>
      <c r="F1529" t="s">
        <v>21</v>
      </c>
      <c r="G1529" t="s">
        <v>30</v>
      </c>
      <c r="H1529">
        <v>659.27380779999999</v>
      </c>
      <c r="I1529" t="s">
        <v>22</v>
      </c>
      <c r="J1529">
        <v>0</v>
      </c>
    </row>
    <row r="1530" spans="1:10" x14ac:dyDescent="0.55000000000000004">
      <c r="A1530">
        <v>1528</v>
      </c>
      <c r="B1530">
        <v>1099.519994</v>
      </c>
      <c r="C1530" t="s">
        <v>13</v>
      </c>
      <c r="D1530">
        <v>13.56541861</v>
      </c>
      <c r="E1530" t="s">
        <v>10</v>
      </c>
      <c r="F1530" t="s">
        <v>46</v>
      </c>
      <c r="G1530" t="s">
        <v>30</v>
      </c>
      <c r="H1530">
        <v>659.3055736</v>
      </c>
      <c r="I1530" t="s">
        <v>12</v>
      </c>
      <c r="J1530">
        <v>0</v>
      </c>
    </row>
    <row r="1531" spans="1:10" x14ac:dyDescent="0.55000000000000004">
      <c r="A1531">
        <v>1529</v>
      </c>
      <c r="B1531">
        <v>3286.220644</v>
      </c>
      <c r="C1531" t="s">
        <v>13</v>
      </c>
      <c r="D1531">
        <v>17.637840669999999</v>
      </c>
      <c r="E1531" t="s">
        <v>39</v>
      </c>
      <c r="F1531" t="s">
        <v>25</v>
      </c>
      <c r="G1531" t="s">
        <v>11</v>
      </c>
      <c r="H1531">
        <v>678.95234540000001</v>
      </c>
      <c r="I1531" t="s">
        <v>12</v>
      </c>
      <c r="J1531">
        <v>1</v>
      </c>
    </row>
    <row r="1532" spans="1:10" x14ac:dyDescent="0.55000000000000004">
      <c r="A1532">
        <v>1530</v>
      </c>
      <c r="B1532">
        <v>710.83737670000005</v>
      </c>
      <c r="C1532" t="s">
        <v>13</v>
      </c>
      <c r="D1532">
        <v>11.71487765</v>
      </c>
      <c r="E1532" t="s">
        <v>39</v>
      </c>
      <c r="F1532" t="s">
        <v>25</v>
      </c>
      <c r="G1532" t="s">
        <v>11</v>
      </c>
      <c r="H1532">
        <v>680.41261910000003</v>
      </c>
      <c r="I1532" t="s">
        <v>12</v>
      </c>
      <c r="J1532">
        <v>1</v>
      </c>
    </row>
    <row r="1533" spans="1:10" x14ac:dyDescent="0.55000000000000004">
      <c r="A1533">
        <v>1531</v>
      </c>
      <c r="B1533">
        <v>1476.7089800000001</v>
      </c>
      <c r="C1533" t="s">
        <v>9</v>
      </c>
      <c r="D1533">
        <v>11.552294160000001</v>
      </c>
      <c r="E1533" t="s">
        <v>36</v>
      </c>
      <c r="F1533" t="s">
        <v>29</v>
      </c>
      <c r="G1533" t="s">
        <v>30</v>
      </c>
      <c r="H1533">
        <v>680.80253370000003</v>
      </c>
      <c r="I1533" t="s">
        <v>22</v>
      </c>
      <c r="J1533">
        <v>0</v>
      </c>
    </row>
    <row r="1534" spans="1:10" x14ac:dyDescent="0.55000000000000004">
      <c r="A1534">
        <v>1532</v>
      </c>
      <c r="B1534">
        <v>1225.5213409999999</v>
      </c>
      <c r="C1534" t="s">
        <v>13</v>
      </c>
      <c r="D1534">
        <v>11.3506041</v>
      </c>
      <c r="E1534" t="s">
        <v>20</v>
      </c>
      <c r="F1534" t="s">
        <v>21</v>
      </c>
      <c r="G1534" t="s">
        <v>11</v>
      </c>
      <c r="H1534">
        <v>680.76005359999999</v>
      </c>
      <c r="I1534" t="s">
        <v>12</v>
      </c>
      <c r="J1534">
        <v>0</v>
      </c>
    </row>
    <row r="1535" spans="1:10" x14ac:dyDescent="0.55000000000000004">
      <c r="A1535">
        <v>1533</v>
      </c>
      <c r="B1535">
        <v>622.90474119999999</v>
      </c>
      <c r="C1535" t="s">
        <v>13</v>
      </c>
      <c r="D1535">
        <v>25.916893009999999</v>
      </c>
      <c r="E1535" t="s">
        <v>47</v>
      </c>
      <c r="F1535" t="s">
        <v>46</v>
      </c>
      <c r="G1535" t="s">
        <v>35</v>
      </c>
      <c r="H1535">
        <v>657.79293600000005</v>
      </c>
      <c r="I1535" t="s">
        <v>12</v>
      </c>
      <c r="J1535">
        <v>1</v>
      </c>
    </row>
    <row r="1536" spans="1:10" x14ac:dyDescent="0.55000000000000004">
      <c r="A1536">
        <v>1534</v>
      </c>
      <c r="B1536">
        <v>618.2614552</v>
      </c>
      <c r="C1536" t="s">
        <v>13</v>
      </c>
      <c r="D1536">
        <v>13.677980460000001</v>
      </c>
      <c r="E1536" t="s">
        <v>14</v>
      </c>
      <c r="F1536" t="s">
        <v>31</v>
      </c>
      <c r="G1536" t="s">
        <v>11</v>
      </c>
      <c r="H1536">
        <v>722.3738257</v>
      </c>
      <c r="I1536" t="s">
        <v>12</v>
      </c>
      <c r="J1536">
        <v>0</v>
      </c>
    </row>
    <row r="1537" spans="1:10" x14ac:dyDescent="0.55000000000000004">
      <c r="A1537">
        <v>1535</v>
      </c>
      <c r="B1537">
        <v>3463.9669119999999</v>
      </c>
      <c r="C1537" t="s">
        <v>9</v>
      </c>
      <c r="D1537">
        <v>14.657636139999999</v>
      </c>
      <c r="E1537" t="s">
        <v>18</v>
      </c>
      <c r="F1537" t="s">
        <v>21</v>
      </c>
      <c r="G1537" t="s">
        <v>11</v>
      </c>
      <c r="H1537">
        <v>713.55246609999995</v>
      </c>
      <c r="I1537" t="s">
        <v>22</v>
      </c>
      <c r="J1537">
        <v>0</v>
      </c>
    </row>
    <row r="1538" spans="1:10" x14ac:dyDescent="0.55000000000000004">
      <c r="A1538">
        <v>1536</v>
      </c>
      <c r="B1538">
        <v>632.73103070000002</v>
      </c>
      <c r="C1538" t="s">
        <v>13</v>
      </c>
      <c r="D1538">
        <v>13.80507403</v>
      </c>
      <c r="E1538" t="s">
        <v>36</v>
      </c>
      <c r="F1538" t="s">
        <v>29</v>
      </c>
      <c r="G1538" t="s">
        <v>11</v>
      </c>
      <c r="H1538">
        <v>657.26133249999998</v>
      </c>
      <c r="I1538" t="s">
        <v>22</v>
      </c>
      <c r="J1538">
        <v>0</v>
      </c>
    </row>
    <row r="1539" spans="1:10" x14ac:dyDescent="0.55000000000000004">
      <c r="A1539">
        <v>1537</v>
      </c>
      <c r="B1539">
        <v>1250.098459</v>
      </c>
      <c r="C1539" t="s">
        <v>13</v>
      </c>
      <c r="D1539">
        <v>11.687012960000001</v>
      </c>
      <c r="E1539" t="s">
        <v>20</v>
      </c>
      <c r="F1539" t="s">
        <v>17</v>
      </c>
      <c r="G1539" t="s">
        <v>11</v>
      </c>
      <c r="H1539">
        <v>679.15942900000005</v>
      </c>
      <c r="I1539" t="s">
        <v>12</v>
      </c>
      <c r="J1539">
        <v>0</v>
      </c>
    </row>
    <row r="1540" spans="1:10" x14ac:dyDescent="0.55000000000000004">
      <c r="A1540">
        <v>1538</v>
      </c>
      <c r="B1540">
        <v>2536.0553850000001</v>
      </c>
      <c r="C1540" t="s">
        <v>9</v>
      </c>
      <c r="D1540">
        <v>20.365478119999999</v>
      </c>
      <c r="E1540" t="s">
        <v>32</v>
      </c>
      <c r="F1540" t="s">
        <v>21</v>
      </c>
      <c r="G1540" t="s">
        <v>11</v>
      </c>
      <c r="H1540">
        <v>666.15297190000001</v>
      </c>
      <c r="I1540" t="s">
        <v>12</v>
      </c>
      <c r="J1540">
        <v>0</v>
      </c>
    </row>
    <row r="1541" spans="1:10" x14ac:dyDescent="0.55000000000000004">
      <c r="A1541">
        <v>1539</v>
      </c>
      <c r="B1541">
        <v>1178.888162</v>
      </c>
      <c r="C1541" t="s">
        <v>13</v>
      </c>
      <c r="D1541">
        <v>11.47716979</v>
      </c>
      <c r="E1541" t="s">
        <v>39</v>
      </c>
      <c r="F1541" t="s">
        <v>21</v>
      </c>
      <c r="G1541" t="s">
        <v>11</v>
      </c>
      <c r="H1541">
        <v>676.53425909999999</v>
      </c>
      <c r="I1541" t="s">
        <v>12</v>
      </c>
      <c r="J1541">
        <v>0</v>
      </c>
    </row>
    <row r="1542" spans="1:10" x14ac:dyDescent="0.55000000000000004">
      <c r="A1542">
        <v>1540</v>
      </c>
      <c r="B1542">
        <v>1214.9930240000001</v>
      </c>
      <c r="C1542" t="s">
        <v>13</v>
      </c>
      <c r="D1542">
        <v>14.738767729999999</v>
      </c>
      <c r="E1542" t="s">
        <v>14</v>
      </c>
      <c r="F1542" t="s">
        <v>21</v>
      </c>
      <c r="G1542" t="s">
        <v>11</v>
      </c>
      <c r="H1542">
        <v>657.18671010000003</v>
      </c>
      <c r="I1542" t="s">
        <v>12</v>
      </c>
      <c r="J1542">
        <v>0</v>
      </c>
    </row>
    <row r="1543" spans="1:10" x14ac:dyDescent="0.55000000000000004">
      <c r="A1543">
        <v>1541</v>
      </c>
      <c r="B1543">
        <v>1138.910087</v>
      </c>
      <c r="C1543" t="s">
        <v>13</v>
      </c>
      <c r="D1543">
        <v>14.293722539999999</v>
      </c>
      <c r="E1543" t="s">
        <v>41</v>
      </c>
      <c r="F1543" t="s">
        <v>21</v>
      </c>
      <c r="G1543" t="s">
        <v>11</v>
      </c>
      <c r="H1543">
        <v>657.00065110000003</v>
      </c>
      <c r="I1543" t="s">
        <v>12</v>
      </c>
      <c r="J1543">
        <v>0</v>
      </c>
    </row>
    <row r="1544" spans="1:10" x14ac:dyDescent="0.55000000000000004">
      <c r="A1544">
        <v>1542</v>
      </c>
      <c r="B1544">
        <v>1179.6551079999999</v>
      </c>
      <c r="C1544" t="s">
        <v>13</v>
      </c>
      <c r="D1544">
        <v>13.27248526</v>
      </c>
      <c r="E1544" t="s">
        <v>27</v>
      </c>
      <c r="F1544" t="s">
        <v>21</v>
      </c>
      <c r="G1544" t="s">
        <v>11</v>
      </c>
      <c r="H1544">
        <v>658.29967999999997</v>
      </c>
      <c r="I1544" t="s">
        <v>12</v>
      </c>
      <c r="J1544">
        <v>0</v>
      </c>
    </row>
    <row r="1545" spans="1:10" x14ac:dyDescent="0.55000000000000004">
      <c r="A1545">
        <v>1543</v>
      </c>
      <c r="B1545">
        <v>1096.769031</v>
      </c>
      <c r="C1545" t="s">
        <v>13</v>
      </c>
      <c r="D1545">
        <v>10.543849939999999</v>
      </c>
      <c r="E1545" t="s">
        <v>36</v>
      </c>
      <c r="F1545" t="s">
        <v>46</v>
      </c>
      <c r="G1545" t="s">
        <v>11</v>
      </c>
      <c r="H1545">
        <v>680.22966329999997</v>
      </c>
      <c r="I1545" t="s">
        <v>12</v>
      </c>
      <c r="J1545">
        <v>0</v>
      </c>
    </row>
    <row r="1546" spans="1:10" x14ac:dyDescent="0.55000000000000004">
      <c r="A1546">
        <v>1544</v>
      </c>
      <c r="B1546">
        <v>3353.038998</v>
      </c>
      <c r="C1546" t="s">
        <v>9</v>
      </c>
      <c r="D1546">
        <v>18.1631368</v>
      </c>
      <c r="E1546" t="s">
        <v>26</v>
      </c>
      <c r="F1546" t="s">
        <v>21</v>
      </c>
      <c r="G1546" t="s">
        <v>11</v>
      </c>
      <c r="H1546">
        <v>659.65051870000002</v>
      </c>
      <c r="I1546" t="s">
        <v>12</v>
      </c>
      <c r="J1546">
        <v>1</v>
      </c>
    </row>
    <row r="1547" spans="1:10" x14ac:dyDescent="0.55000000000000004">
      <c r="A1547">
        <v>1545</v>
      </c>
      <c r="B1547">
        <v>3410.7384459999998</v>
      </c>
      <c r="C1547" t="s">
        <v>13</v>
      </c>
      <c r="D1547">
        <v>13.640929249999999</v>
      </c>
      <c r="E1547" t="s">
        <v>49</v>
      </c>
      <c r="F1547" t="s">
        <v>46</v>
      </c>
      <c r="G1547" t="s">
        <v>11</v>
      </c>
      <c r="H1547">
        <v>695.00112490000004</v>
      </c>
      <c r="I1547" t="s">
        <v>12</v>
      </c>
      <c r="J1547">
        <v>1</v>
      </c>
    </row>
    <row r="1548" spans="1:10" x14ac:dyDescent="0.55000000000000004">
      <c r="A1548">
        <v>1546</v>
      </c>
      <c r="B1548">
        <v>3525.640042</v>
      </c>
      <c r="C1548" t="s">
        <v>9</v>
      </c>
      <c r="D1548">
        <v>23.80506806</v>
      </c>
      <c r="E1548" t="s">
        <v>23</v>
      </c>
      <c r="F1548" t="s">
        <v>9</v>
      </c>
      <c r="G1548" t="s">
        <v>35</v>
      </c>
      <c r="H1548">
        <v>663.95008280000002</v>
      </c>
      <c r="I1548" t="s">
        <v>12</v>
      </c>
      <c r="J1548">
        <v>0</v>
      </c>
    </row>
    <row r="1549" spans="1:10" x14ac:dyDescent="0.55000000000000004">
      <c r="A1549">
        <v>1547</v>
      </c>
      <c r="B1549">
        <v>2501.3550289999998</v>
      </c>
      <c r="C1549" t="s">
        <v>9</v>
      </c>
      <c r="D1549">
        <v>22.33387042</v>
      </c>
      <c r="E1549" t="s">
        <v>42</v>
      </c>
      <c r="F1549" t="s">
        <v>43</v>
      </c>
      <c r="G1549" t="s">
        <v>11</v>
      </c>
      <c r="H1549">
        <v>665.50657239999998</v>
      </c>
      <c r="I1549" t="s">
        <v>12</v>
      </c>
      <c r="J1549">
        <v>1</v>
      </c>
    </row>
    <row r="1550" spans="1:10" x14ac:dyDescent="0.55000000000000004">
      <c r="A1550">
        <v>1548</v>
      </c>
      <c r="B1550">
        <v>1088.096043</v>
      </c>
      <c r="C1550" t="s">
        <v>13</v>
      </c>
      <c r="D1550">
        <v>13.23851348</v>
      </c>
      <c r="E1550" t="s">
        <v>41</v>
      </c>
      <c r="F1550" t="s">
        <v>33</v>
      </c>
      <c r="G1550" t="s">
        <v>11</v>
      </c>
      <c r="H1550">
        <v>659.38809890000005</v>
      </c>
      <c r="I1550" t="s">
        <v>12</v>
      </c>
      <c r="J1550">
        <v>0</v>
      </c>
    </row>
    <row r="1551" spans="1:10" x14ac:dyDescent="0.55000000000000004">
      <c r="A1551">
        <v>1549</v>
      </c>
      <c r="B1551">
        <v>1025.2456299999999</v>
      </c>
      <c r="C1551" t="s">
        <v>13</v>
      </c>
      <c r="D1551">
        <v>10.617778940000001</v>
      </c>
      <c r="E1551" t="s">
        <v>20</v>
      </c>
      <c r="F1551" t="s">
        <v>29</v>
      </c>
      <c r="G1551" t="s">
        <v>11</v>
      </c>
      <c r="H1551">
        <v>717.0424663</v>
      </c>
      <c r="I1551" t="s">
        <v>22</v>
      </c>
      <c r="J1551">
        <v>0</v>
      </c>
    </row>
    <row r="1552" spans="1:10" x14ac:dyDescent="0.55000000000000004">
      <c r="A1552">
        <v>1550</v>
      </c>
      <c r="B1552">
        <v>2226.9174739999999</v>
      </c>
      <c r="C1552" t="s">
        <v>13</v>
      </c>
      <c r="D1552">
        <v>10.66302565</v>
      </c>
      <c r="E1552" t="s">
        <v>20</v>
      </c>
      <c r="F1552" t="s">
        <v>21</v>
      </c>
      <c r="G1552" t="s">
        <v>11</v>
      </c>
      <c r="H1552">
        <v>678.61396830000001</v>
      </c>
      <c r="I1552" t="s">
        <v>12</v>
      </c>
      <c r="J1552">
        <v>0</v>
      </c>
    </row>
    <row r="1553" spans="1:10" x14ac:dyDescent="0.55000000000000004">
      <c r="A1553">
        <v>1551</v>
      </c>
      <c r="B1553">
        <v>1451.8492940000001</v>
      </c>
      <c r="C1553" t="s">
        <v>13</v>
      </c>
      <c r="D1553">
        <v>11.635027340000001</v>
      </c>
      <c r="E1553" t="s">
        <v>39</v>
      </c>
      <c r="F1553" t="s">
        <v>29</v>
      </c>
      <c r="G1553" t="s">
        <v>11</v>
      </c>
      <c r="H1553">
        <v>678.81226709999999</v>
      </c>
      <c r="I1553" t="s">
        <v>12</v>
      </c>
      <c r="J1553">
        <v>0</v>
      </c>
    </row>
    <row r="1554" spans="1:10" x14ac:dyDescent="0.55000000000000004">
      <c r="A1554">
        <v>1552</v>
      </c>
      <c r="B1554">
        <v>1066.676303</v>
      </c>
      <c r="C1554" t="s">
        <v>13</v>
      </c>
      <c r="D1554">
        <v>11.01945875</v>
      </c>
      <c r="E1554" t="s">
        <v>20</v>
      </c>
      <c r="F1554" t="s">
        <v>46</v>
      </c>
      <c r="G1554" t="s">
        <v>30</v>
      </c>
      <c r="H1554">
        <v>675.75385779999999</v>
      </c>
      <c r="I1554" t="s">
        <v>12</v>
      </c>
      <c r="J1554">
        <v>0</v>
      </c>
    </row>
    <row r="1555" spans="1:10" x14ac:dyDescent="0.55000000000000004">
      <c r="A1555">
        <v>1553</v>
      </c>
      <c r="B1555">
        <v>1174.9638709999999</v>
      </c>
      <c r="C1555" t="s">
        <v>13</v>
      </c>
      <c r="D1555">
        <v>25.102454380000001</v>
      </c>
      <c r="E1555" t="s">
        <v>18</v>
      </c>
      <c r="F1555" t="s">
        <v>29</v>
      </c>
      <c r="G1555" t="s">
        <v>11</v>
      </c>
      <c r="H1555">
        <v>656.28675080000005</v>
      </c>
      <c r="I1555" t="s">
        <v>12</v>
      </c>
      <c r="J1555">
        <v>1</v>
      </c>
    </row>
    <row r="1556" spans="1:10" x14ac:dyDescent="0.55000000000000004">
      <c r="A1556">
        <v>1554</v>
      </c>
      <c r="B1556">
        <v>553.65648280000005</v>
      </c>
      <c r="C1556" t="s">
        <v>13</v>
      </c>
      <c r="D1556">
        <v>6.0254674550000002</v>
      </c>
      <c r="E1556" t="s">
        <v>28</v>
      </c>
      <c r="F1556" t="s">
        <v>46</v>
      </c>
      <c r="G1556" t="s">
        <v>11</v>
      </c>
      <c r="H1556">
        <v>792.79220929999997</v>
      </c>
      <c r="I1556" t="s">
        <v>12</v>
      </c>
      <c r="J1556">
        <v>0</v>
      </c>
    </row>
    <row r="1557" spans="1:10" x14ac:dyDescent="0.55000000000000004">
      <c r="A1557">
        <v>1555</v>
      </c>
      <c r="B1557">
        <v>1522.329465</v>
      </c>
      <c r="C1557" t="s">
        <v>13</v>
      </c>
      <c r="D1557">
        <v>10.44371293</v>
      </c>
      <c r="E1557" t="s">
        <v>41</v>
      </c>
      <c r="F1557" t="s">
        <v>31</v>
      </c>
      <c r="G1557" t="s">
        <v>11</v>
      </c>
      <c r="H1557">
        <v>697.49703569999997</v>
      </c>
      <c r="I1557" t="s">
        <v>22</v>
      </c>
      <c r="J1557">
        <v>0</v>
      </c>
    </row>
    <row r="1558" spans="1:10" x14ac:dyDescent="0.55000000000000004">
      <c r="A1558">
        <v>1556</v>
      </c>
      <c r="B1558">
        <v>2317.3877889999999</v>
      </c>
      <c r="C1558" t="s">
        <v>13</v>
      </c>
      <c r="D1558">
        <v>10.342953550000001</v>
      </c>
      <c r="E1558" t="s">
        <v>20</v>
      </c>
      <c r="F1558" t="s">
        <v>24</v>
      </c>
      <c r="G1558" t="s">
        <v>11</v>
      </c>
      <c r="H1558">
        <v>680.95224719999999</v>
      </c>
      <c r="I1558" t="s">
        <v>12</v>
      </c>
      <c r="J1558">
        <v>0</v>
      </c>
    </row>
    <row r="1559" spans="1:10" x14ac:dyDescent="0.55000000000000004">
      <c r="A1559">
        <v>1557</v>
      </c>
      <c r="B1559">
        <v>697.26670909999996</v>
      </c>
      <c r="C1559" t="s">
        <v>13</v>
      </c>
      <c r="D1559">
        <v>8.3149084420000001</v>
      </c>
      <c r="E1559" t="s">
        <v>37</v>
      </c>
      <c r="F1559" t="s">
        <v>21</v>
      </c>
      <c r="G1559" t="s">
        <v>11</v>
      </c>
      <c r="H1559">
        <v>678.37625060000005</v>
      </c>
      <c r="I1559" t="s">
        <v>12</v>
      </c>
      <c r="J1559">
        <v>0</v>
      </c>
    </row>
    <row r="1560" spans="1:10" x14ac:dyDescent="0.55000000000000004">
      <c r="A1560">
        <v>1558</v>
      </c>
      <c r="B1560">
        <v>1101.1338040000001</v>
      </c>
      <c r="C1560" t="s">
        <v>13</v>
      </c>
      <c r="D1560">
        <v>8.0714093049999995</v>
      </c>
      <c r="E1560" t="s">
        <v>27</v>
      </c>
      <c r="F1560" t="s">
        <v>9</v>
      </c>
      <c r="G1560" t="s">
        <v>11</v>
      </c>
      <c r="H1560">
        <v>726.57339879999995</v>
      </c>
      <c r="I1560" t="s">
        <v>12</v>
      </c>
      <c r="J1560">
        <v>0</v>
      </c>
    </row>
    <row r="1561" spans="1:10" x14ac:dyDescent="0.55000000000000004">
      <c r="A1561">
        <v>1559</v>
      </c>
      <c r="B1561">
        <v>1183.2511730000001</v>
      </c>
      <c r="C1561" t="s">
        <v>13</v>
      </c>
      <c r="D1561">
        <v>10.35258881</v>
      </c>
      <c r="E1561" t="s">
        <v>10</v>
      </c>
      <c r="F1561" t="s">
        <v>21</v>
      </c>
      <c r="G1561" t="s">
        <v>11</v>
      </c>
      <c r="H1561">
        <v>699.40397940000003</v>
      </c>
      <c r="I1561" t="s">
        <v>22</v>
      </c>
      <c r="J1561">
        <v>0</v>
      </c>
    </row>
    <row r="1562" spans="1:10" x14ac:dyDescent="0.55000000000000004">
      <c r="A1562">
        <v>1560</v>
      </c>
      <c r="B1562">
        <v>3225.794836</v>
      </c>
      <c r="C1562" t="s">
        <v>13</v>
      </c>
      <c r="D1562">
        <v>13.03868896</v>
      </c>
      <c r="E1562" t="s">
        <v>39</v>
      </c>
      <c r="F1562" t="s">
        <v>29</v>
      </c>
      <c r="G1562" t="s">
        <v>52</v>
      </c>
      <c r="H1562">
        <v>724.60555609999994</v>
      </c>
      <c r="I1562" t="s">
        <v>12</v>
      </c>
      <c r="J1562">
        <v>0</v>
      </c>
    </row>
    <row r="1563" spans="1:10" x14ac:dyDescent="0.55000000000000004">
      <c r="A1563">
        <v>1561</v>
      </c>
      <c r="B1563">
        <v>1087.227099</v>
      </c>
      <c r="C1563" t="s">
        <v>13</v>
      </c>
      <c r="D1563">
        <v>14.779509040000001</v>
      </c>
      <c r="E1563" t="s">
        <v>18</v>
      </c>
      <c r="F1563" t="s">
        <v>46</v>
      </c>
      <c r="G1563" t="s">
        <v>30</v>
      </c>
      <c r="H1563">
        <v>658.80571510000004</v>
      </c>
      <c r="I1563" t="s">
        <v>12</v>
      </c>
      <c r="J1563">
        <v>0</v>
      </c>
    </row>
    <row r="1564" spans="1:10" x14ac:dyDescent="0.55000000000000004">
      <c r="A1564">
        <v>1562</v>
      </c>
      <c r="B1564">
        <v>1453.3810490000001</v>
      </c>
      <c r="C1564" t="s">
        <v>13</v>
      </c>
      <c r="D1564">
        <v>13.310291250000001</v>
      </c>
      <c r="E1564" t="s">
        <v>18</v>
      </c>
      <c r="F1564" t="s">
        <v>24</v>
      </c>
      <c r="G1564" t="s">
        <v>11</v>
      </c>
      <c r="H1564">
        <v>658.42621210000004</v>
      </c>
      <c r="I1564" t="s">
        <v>12</v>
      </c>
      <c r="J1564">
        <v>0</v>
      </c>
    </row>
    <row r="1565" spans="1:10" x14ac:dyDescent="0.55000000000000004">
      <c r="A1565">
        <v>1563</v>
      </c>
      <c r="B1565">
        <v>1060.0334780000001</v>
      </c>
      <c r="C1565" t="s">
        <v>13</v>
      </c>
      <c r="D1565">
        <v>21.879202280000001</v>
      </c>
      <c r="E1565" t="s">
        <v>50</v>
      </c>
      <c r="F1565" t="s">
        <v>21</v>
      </c>
      <c r="G1565" t="s">
        <v>35</v>
      </c>
      <c r="H1565">
        <v>789.74665359999995</v>
      </c>
      <c r="I1565" t="s">
        <v>12</v>
      </c>
      <c r="J1565">
        <v>0</v>
      </c>
    </row>
    <row r="1566" spans="1:10" x14ac:dyDescent="0.55000000000000004">
      <c r="A1566">
        <v>1564</v>
      </c>
      <c r="B1566">
        <v>1060.8922689999999</v>
      </c>
      <c r="C1566" t="s">
        <v>13</v>
      </c>
      <c r="D1566">
        <v>6.311230847</v>
      </c>
      <c r="E1566" t="s">
        <v>38</v>
      </c>
      <c r="F1566" t="s">
        <v>31</v>
      </c>
      <c r="G1566" t="s">
        <v>11</v>
      </c>
      <c r="H1566">
        <v>733.19276839999998</v>
      </c>
      <c r="I1566" t="s">
        <v>12</v>
      </c>
      <c r="J1566">
        <v>0</v>
      </c>
    </row>
    <row r="1567" spans="1:10" x14ac:dyDescent="0.55000000000000004">
      <c r="A1567">
        <v>1565</v>
      </c>
      <c r="B1567">
        <v>1638.7668229999999</v>
      </c>
      <c r="C1567" t="s">
        <v>9</v>
      </c>
      <c r="D1567">
        <v>14.48603014</v>
      </c>
      <c r="E1567" t="s">
        <v>18</v>
      </c>
      <c r="F1567" t="s">
        <v>29</v>
      </c>
      <c r="G1567" t="s">
        <v>30</v>
      </c>
      <c r="H1567">
        <v>656.13311169999997</v>
      </c>
      <c r="I1567" t="s">
        <v>12</v>
      </c>
      <c r="J1567">
        <v>0</v>
      </c>
    </row>
    <row r="1568" spans="1:10" x14ac:dyDescent="0.55000000000000004">
      <c r="A1568">
        <v>1566</v>
      </c>
      <c r="B1568">
        <v>2425.1676430000002</v>
      </c>
      <c r="C1568" t="s">
        <v>13</v>
      </c>
      <c r="D1568">
        <v>11.296776960000001</v>
      </c>
      <c r="E1568" t="s">
        <v>39</v>
      </c>
      <c r="F1568" t="s">
        <v>29</v>
      </c>
      <c r="G1568" t="s">
        <v>11</v>
      </c>
      <c r="H1568">
        <v>679.86207339999999</v>
      </c>
      <c r="I1568" t="s">
        <v>12</v>
      </c>
      <c r="J1568">
        <v>1</v>
      </c>
    </row>
    <row r="1569" spans="1:10" x14ac:dyDescent="0.55000000000000004">
      <c r="A1569">
        <v>1567</v>
      </c>
      <c r="B1569">
        <v>1108.0918140000001</v>
      </c>
      <c r="C1569" t="s">
        <v>9</v>
      </c>
      <c r="D1569">
        <v>18.436096880000001</v>
      </c>
      <c r="E1569" t="s">
        <v>23</v>
      </c>
      <c r="F1569" t="s">
        <v>31</v>
      </c>
      <c r="G1569" t="s">
        <v>11</v>
      </c>
      <c r="H1569">
        <v>664.75046889999999</v>
      </c>
      <c r="I1569" t="s">
        <v>12</v>
      </c>
      <c r="J1569">
        <v>0</v>
      </c>
    </row>
    <row r="1570" spans="1:10" x14ac:dyDescent="0.55000000000000004">
      <c r="A1570">
        <v>1568</v>
      </c>
      <c r="B1570">
        <v>1175.3967970000001</v>
      </c>
      <c r="C1570" t="s">
        <v>13</v>
      </c>
      <c r="D1570">
        <v>8.0764684770000006</v>
      </c>
      <c r="E1570" t="s">
        <v>37</v>
      </c>
      <c r="F1570" t="s">
        <v>29</v>
      </c>
      <c r="G1570" t="s">
        <v>11</v>
      </c>
      <c r="H1570">
        <v>710.97917489999998</v>
      </c>
      <c r="I1570" t="s">
        <v>12</v>
      </c>
      <c r="J1570">
        <v>0</v>
      </c>
    </row>
    <row r="1571" spans="1:10" x14ac:dyDescent="0.55000000000000004">
      <c r="A1571">
        <v>1569</v>
      </c>
      <c r="B1571">
        <v>553.99115329999995</v>
      </c>
      <c r="C1571" t="s">
        <v>13</v>
      </c>
      <c r="D1571">
        <v>13.1875406</v>
      </c>
      <c r="E1571" t="s">
        <v>27</v>
      </c>
      <c r="F1571" t="s">
        <v>17</v>
      </c>
      <c r="G1571" t="s">
        <v>54</v>
      </c>
      <c r="H1571">
        <v>666.52832739999997</v>
      </c>
      <c r="I1571" t="s">
        <v>12</v>
      </c>
      <c r="J1571">
        <v>0</v>
      </c>
    </row>
    <row r="1572" spans="1:10" x14ac:dyDescent="0.55000000000000004">
      <c r="A1572">
        <v>1570</v>
      </c>
      <c r="B1572">
        <v>2267.9251650000001</v>
      </c>
      <c r="C1572" t="s">
        <v>13</v>
      </c>
      <c r="D1572">
        <v>16.843559490000001</v>
      </c>
      <c r="E1572" t="s">
        <v>26</v>
      </c>
      <c r="F1572" t="s">
        <v>31</v>
      </c>
      <c r="G1572" t="s">
        <v>11</v>
      </c>
      <c r="H1572">
        <v>659.65504580000004</v>
      </c>
      <c r="I1572" t="s">
        <v>12</v>
      </c>
      <c r="J1572">
        <v>0</v>
      </c>
    </row>
    <row r="1573" spans="1:10" x14ac:dyDescent="0.55000000000000004">
      <c r="A1573">
        <v>1571</v>
      </c>
      <c r="B1573">
        <v>1146.1026649999999</v>
      </c>
      <c r="C1573" t="s">
        <v>9</v>
      </c>
      <c r="D1573">
        <v>24.510719590000001</v>
      </c>
      <c r="E1573" t="s">
        <v>10</v>
      </c>
      <c r="F1573" t="s">
        <v>21</v>
      </c>
      <c r="G1573" t="s">
        <v>30</v>
      </c>
      <c r="H1573">
        <v>700.51823549999995</v>
      </c>
      <c r="I1573" t="s">
        <v>12</v>
      </c>
      <c r="J1573">
        <v>0</v>
      </c>
    </row>
    <row r="1574" spans="1:10" x14ac:dyDescent="0.55000000000000004">
      <c r="A1574">
        <v>1572</v>
      </c>
      <c r="B1574">
        <v>484.18332579999998</v>
      </c>
      <c r="C1574" t="s">
        <v>13</v>
      </c>
      <c r="D1574">
        <v>19.040299990000001</v>
      </c>
      <c r="E1574" t="s">
        <v>14</v>
      </c>
      <c r="F1574" t="s">
        <v>31</v>
      </c>
      <c r="G1574" t="s">
        <v>15</v>
      </c>
      <c r="H1574">
        <v>722.84843809999995</v>
      </c>
      <c r="I1574" t="s">
        <v>12</v>
      </c>
      <c r="J1574">
        <v>0</v>
      </c>
    </row>
    <row r="1575" spans="1:10" x14ac:dyDescent="0.55000000000000004">
      <c r="A1575">
        <v>1573</v>
      </c>
      <c r="B1575">
        <v>497.13525479999998</v>
      </c>
      <c r="C1575" t="s">
        <v>13</v>
      </c>
      <c r="D1575">
        <v>13.009535530000001</v>
      </c>
      <c r="E1575" t="s">
        <v>39</v>
      </c>
      <c r="F1575" t="s">
        <v>46</v>
      </c>
      <c r="G1575" t="s">
        <v>52</v>
      </c>
      <c r="H1575">
        <v>659.57506020000005</v>
      </c>
      <c r="I1575" t="s">
        <v>12</v>
      </c>
      <c r="J1575">
        <v>0</v>
      </c>
    </row>
    <row r="1576" spans="1:10" x14ac:dyDescent="0.55000000000000004">
      <c r="A1576">
        <v>1574</v>
      </c>
      <c r="B1576">
        <v>1069.09619</v>
      </c>
      <c r="C1576" t="s">
        <v>13</v>
      </c>
      <c r="D1576">
        <v>8.6889303330000001</v>
      </c>
      <c r="E1576" t="s">
        <v>37</v>
      </c>
      <c r="F1576" t="s">
        <v>21</v>
      </c>
      <c r="G1576" t="s">
        <v>11</v>
      </c>
      <c r="H1576">
        <v>677.86803099999997</v>
      </c>
      <c r="I1576" t="s">
        <v>12</v>
      </c>
      <c r="J1576">
        <v>0</v>
      </c>
    </row>
    <row r="1577" spans="1:10" x14ac:dyDescent="0.55000000000000004">
      <c r="A1577">
        <v>1575</v>
      </c>
      <c r="B1577">
        <v>1214.007149</v>
      </c>
      <c r="C1577" t="s">
        <v>13</v>
      </c>
      <c r="D1577">
        <v>20.450701110000001</v>
      </c>
      <c r="E1577" t="s">
        <v>18</v>
      </c>
      <c r="F1577" t="s">
        <v>24</v>
      </c>
      <c r="G1577" t="s">
        <v>11</v>
      </c>
      <c r="H1577">
        <v>661.50469980000003</v>
      </c>
      <c r="I1577" t="s">
        <v>22</v>
      </c>
      <c r="J1577">
        <v>0</v>
      </c>
    </row>
    <row r="1578" spans="1:10" x14ac:dyDescent="0.55000000000000004">
      <c r="A1578">
        <v>1576</v>
      </c>
      <c r="B1578">
        <v>1085.8501980000001</v>
      </c>
      <c r="C1578" t="s">
        <v>13</v>
      </c>
      <c r="D1578">
        <v>7.5202070790000004</v>
      </c>
      <c r="E1578" t="s">
        <v>10</v>
      </c>
      <c r="F1578" t="s">
        <v>9</v>
      </c>
      <c r="G1578" t="s">
        <v>30</v>
      </c>
      <c r="H1578">
        <v>732.69025899999997</v>
      </c>
      <c r="I1578" t="s">
        <v>12</v>
      </c>
      <c r="J1578">
        <v>0</v>
      </c>
    </row>
    <row r="1579" spans="1:10" x14ac:dyDescent="0.55000000000000004">
      <c r="A1579">
        <v>1577</v>
      </c>
      <c r="B1579">
        <v>1531.425017</v>
      </c>
      <c r="C1579" t="s">
        <v>13</v>
      </c>
      <c r="D1579">
        <v>6.7107410779999999</v>
      </c>
      <c r="E1579" t="s">
        <v>38</v>
      </c>
      <c r="F1579" t="s">
        <v>13</v>
      </c>
      <c r="G1579" t="s">
        <v>11</v>
      </c>
      <c r="H1579">
        <v>725.54714190000004</v>
      </c>
      <c r="I1579" t="s">
        <v>12</v>
      </c>
      <c r="J1579">
        <v>0</v>
      </c>
    </row>
    <row r="1580" spans="1:10" x14ac:dyDescent="0.55000000000000004">
      <c r="A1580">
        <v>1578</v>
      </c>
      <c r="B1580">
        <v>3363.8047390000002</v>
      </c>
      <c r="C1580" t="s">
        <v>13</v>
      </c>
      <c r="D1580">
        <v>14.33351586</v>
      </c>
      <c r="E1580" t="s">
        <v>32</v>
      </c>
      <c r="F1580" t="s">
        <v>31</v>
      </c>
      <c r="G1580" t="s">
        <v>11</v>
      </c>
      <c r="H1580">
        <v>708.33704130000001</v>
      </c>
      <c r="I1580" t="s">
        <v>22</v>
      </c>
      <c r="J1580">
        <v>0</v>
      </c>
    </row>
    <row r="1581" spans="1:10" x14ac:dyDescent="0.55000000000000004">
      <c r="A1581">
        <v>1579</v>
      </c>
      <c r="B1581">
        <v>3242.8938750000002</v>
      </c>
      <c r="C1581" t="s">
        <v>13</v>
      </c>
      <c r="D1581">
        <v>10.516634789999999</v>
      </c>
      <c r="E1581" t="s">
        <v>10</v>
      </c>
      <c r="F1581" t="s">
        <v>21</v>
      </c>
      <c r="G1581" t="s">
        <v>11</v>
      </c>
      <c r="H1581">
        <v>663.43110539999998</v>
      </c>
      <c r="I1581" t="s">
        <v>22</v>
      </c>
      <c r="J1581">
        <v>0</v>
      </c>
    </row>
    <row r="1582" spans="1:10" x14ac:dyDescent="0.55000000000000004">
      <c r="A1582">
        <v>1580</v>
      </c>
      <c r="B1582">
        <v>1187.0212819999999</v>
      </c>
      <c r="C1582" t="s">
        <v>13</v>
      </c>
      <c r="D1582">
        <v>15.19894785</v>
      </c>
      <c r="E1582" t="s">
        <v>20</v>
      </c>
      <c r="F1582" t="s">
        <v>24</v>
      </c>
      <c r="G1582" t="s">
        <v>11</v>
      </c>
      <c r="H1582">
        <v>656.41103439999995</v>
      </c>
      <c r="I1582" t="s">
        <v>12</v>
      </c>
      <c r="J1582">
        <v>1</v>
      </c>
    </row>
    <row r="1583" spans="1:10" x14ac:dyDescent="0.55000000000000004">
      <c r="A1583">
        <v>1581</v>
      </c>
      <c r="B1583">
        <v>1508.1922500000001</v>
      </c>
      <c r="C1583" t="s">
        <v>9</v>
      </c>
      <c r="D1583">
        <v>12.883322919999999</v>
      </c>
      <c r="E1583" t="s">
        <v>18</v>
      </c>
      <c r="F1583" t="s">
        <v>31</v>
      </c>
      <c r="G1583" t="s">
        <v>11</v>
      </c>
      <c r="H1583">
        <v>662.34729549999997</v>
      </c>
      <c r="I1583" t="s">
        <v>12</v>
      </c>
      <c r="J1583">
        <v>0</v>
      </c>
    </row>
    <row r="1584" spans="1:10" x14ac:dyDescent="0.55000000000000004">
      <c r="A1584">
        <v>1582</v>
      </c>
      <c r="B1584">
        <v>1651.192847</v>
      </c>
      <c r="C1584" t="s">
        <v>13</v>
      </c>
      <c r="D1584">
        <v>13.7846849</v>
      </c>
      <c r="E1584" t="s">
        <v>20</v>
      </c>
      <c r="F1584" t="s">
        <v>17</v>
      </c>
      <c r="G1584" t="s">
        <v>11</v>
      </c>
      <c r="H1584">
        <v>711.01879389999999</v>
      </c>
      <c r="I1584" t="s">
        <v>12</v>
      </c>
      <c r="J1584">
        <v>0</v>
      </c>
    </row>
    <row r="1585" spans="1:10" x14ac:dyDescent="0.55000000000000004">
      <c r="A1585">
        <v>1583</v>
      </c>
      <c r="B1585">
        <v>1162.8017789999999</v>
      </c>
      <c r="C1585" t="s">
        <v>9</v>
      </c>
      <c r="D1585">
        <v>14.81511886</v>
      </c>
      <c r="E1585" t="s">
        <v>16</v>
      </c>
      <c r="F1585" t="s">
        <v>29</v>
      </c>
      <c r="G1585" t="s">
        <v>11</v>
      </c>
      <c r="H1585">
        <v>659.06759299999999</v>
      </c>
      <c r="I1585" t="s">
        <v>12</v>
      </c>
      <c r="J1585">
        <v>0</v>
      </c>
    </row>
    <row r="1586" spans="1:10" x14ac:dyDescent="0.55000000000000004">
      <c r="A1586">
        <v>1584</v>
      </c>
      <c r="B1586">
        <v>3418.071852</v>
      </c>
      <c r="C1586" t="s">
        <v>13</v>
      </c>
      <c r="D1586">
        <v>8.1286418180000002</v>
      </c>
      <c r="E1586" t="s">
        <v>37</v>
      </c>
      <c r="F1586" t="s">
        <v>43</v>
      </c>
      <c r="G1586" t="s">
        <v>44</v>
      </c>
      <c r="H1586">
        <v>695.24373170000001</v>
      </c>
      <c r="I1586" t="s">
        <v>12</v>
      </c>
      <c r="J1586">
        <v>0</v>
      </c>
    </row>
    <row r="1587" spans="1:10" x14ac:dyDescent="0.55000000000000004">
      <c r="A1587">
        <v>1585</v>
      </c>
      <c r="B1587">
        <v>2365.4222220000001</v>
      </c>
      <c r="C1587" t="s">
        <v>9</v>
      </c>
      <c r="D1587">
        <v>17.430276360000001</v>
      </c>
      <c r="E1587" t="s">
        <v>42</v>
      </c>
      <c r="F1587" t="s">
        <v>21</v>
      </c>
      <c r="G1587" t="s">
        <v>35</v>
      </c>
      <c r="H1587">
        <v>656.16171610000004</v>
      </c>
      <c r="I1587" t="s">
        <v>12</v>
      </c>
      <c r="J1587">
        <v>1</v>
      </c>
    </row>
    <row r="1588" spans="1:10" x14ac:dyDescent="0.55000000000000004">
      <c r="A1588">
        <v>1586</v>
      </c>
      <c r="B1588">
        <v>2280.2185960000002</v>
      </c>
      <c r="C1588" t="s">
        <v>9</v>
      </c>
      <c r="D1588">
        <v>17.970916280000001</v>
      </c>
      <c r="E1588" t="s">
        <v>14</v>
      </c>
      <c r="F1588" t="s">
        <v>13</v>
      </c>
      <c r="G1588" t="s">
        <v>11</v>
      </c>
      <c r="H1588">
        <v>679.7607759</v>
      </c>
      <c r="I1588" t="s">
        <v>12</v>
      </c>
      <c r="J1588">
        <v>0</v>
      </c>
    </row>
    <row r="1589" spans="1:10" x14ac:dyDescent="0.55000000000000004">
      <c r="A1589">
        <v>1587</v>
      </c>
      <c r="B1589">
        <v>2178.3278949999999</v>
      </c>
      <c r="C1589" t="s">
        <v>9</v>
      </c>
      <c r="D1589">
        <v>21.818755540000002</v>
      </c>
      <c r="E1589" t="s">
        <v>42</v>
      </c>
      <c r="F1589" t="s">
        <v>9</v>
      </c>
      <c r="G1589" t="s">
        <v>30</v>
      </c>
      <c r="H1589">
        <v>715.86548300000004</v>
      </c>
      <c r="I1589" t="s">
        <v>12</v>
      </c>
      <c r="J1589">
        <v>0</v>
      </c>
    </row>
    <row r="1590" spans="1:10" x14ac:dyDescent="0.55000000000000004">
      <c r="A1590">
        <v>1588</v>
      </c>
      <c r="B1590">
        <v>593.41347910000002</v>
      </c>
      <c r="C1590" t="s">
        <v>13</v>
      </c>
      <c r="D1590">
        <v>10.683380769999999</v>
      </c>
      <c r="E1590" t="s">
        <v>36</v>
      </c>
      <c r="F1590" t="s">
        <v>21</v>
      </c>
      <c r="G1590" t="s">
        <v>35</v>
      </c>
      <c r="H1590">
        <v>677.95012559999998</v>
      </c>
      <c r="I1590" t="s">
        <v>12</v>
      </c>
      <c r="J1590">
        <v>0</v>
      </c>
    </row>
    <row r="1591" spans="1:10" x14ac:dyDescent="0.55000000000000004">
      <c r="A1591">
        <v>1589</v>
      </c>
      <c r="B1591">
        <v>1177.029446</v>
      </c>
      <c r="C1591" t="s">
        <v>13</v>
      </c>
      <c r="D1591">
        <v>13.415059400000001</v>
      </c>
      <c r="E1591" t="s">
        <v>27</v>
      </c>
      <c r="F1591" t="s">
        <v>31</v>
      </c>
      <c r="G1591" t="s">
        <v>11</v>
      </c>
      <c r="H1591">
        <v>658.64823869999998</v>
      </c>
      <c r="I1591" t="s">
        <v>12</v>
      </c>
      <c r="J1591">
        <v>0</v>
      </c>
    </row>
    <row r="1592" spans="1:10" x14ac:dyDescent="0.55000000000000004">
      <c r="A1592">
        <v>1590</v>
      </c>
      <c r="B1592">
        <v>1099.36222</v>
      </c>
      <c r="C1592" t="s">
        <v>9</v>
      </c>
      <c r="D1592">
        <v>18.049597540000001</v>
      </c>
      <c r="E1592" t="s">
        <v>41</v>
      </c>
      <c r="F1592" t="s">
        <v>13</v>
      </c>
      <c r="G1592" t="s">
        <v>30</v>
      </c>
      <c r="H1592">
        <v>657.46030789999998</v>
      </c>
      <c r="I1592" t="s">
        <v>12</v>
      </c>
      <c r="J1592">
        <v>0</v>
      </c>
    </row>
    <row r="1593" spans="1:10" x14ac:dyDescent="0.55000000000000004">
      <c r="A1593">
        <v>1591</v>
      </c>
      <c r="B1593">
        <v>1145.145309</v>
      </c>
      <c r="C1593" t="s">
        <v>13</v>
      </c>
      <c r="D1593">
        <v>14.285763559999999</v>
      </c>
      <c r="E1593" t="s">
        <v>14</v>
      </c>
      <c r="F1593" t="s">
        <v>21</v>
      </c>
      <c r="G1593" t="s">
        <v>11</v>
      </c>
      <c r="H1593">
        <v>655.32822940000005</v>
      </c>
      <c r="I1593" t="s">
        <v>12</v>
      </c>
      <c r="J1593">
        <v>0</v>
      </c>
    </row>
    <row r="1594" spans="1:10" x14ac:dyDescent="0.55000000000000004">
      <c r="A1594">
        <v>1592</v>
      </c>
      <c r="B1594">
        <v>2340.3140779999999</v>
      </c>
      <c r="C1594" t="s">
        <v>9</v>
      </c>
      <c r="D1594">
        <v>23.270029040000001</v>
      </c>
      <c r="E1594" t="s">
        <v>26</v>
      </c>
      <c r="F1594" t="s">
        <v>21</v>
      </c>
      <c r="G1594" t="s">
        <v>11</v>
      </c>
      <c r="H1594">
        <v>680.25491120000004</v>
      </c>
      <c r="I1594" t="s">
        <v>12</v>
      </c>
      <c r="J1594">
        <v>0</v>
      </c>
    </row>
    <row r="1595" spans="1:10" x14ac:dyDescent="0.55000000000000004">
      <c r="A1595">
        <v>1593</v>
      </c>
      <c r="B1595">
        <v>1563.9393709999999</v>
      </c>
      <c r="C1595" t="s">
        <v>13</v>
      </c>
      <c r="D1595">
        <v>18.692911420000001</v>
      </c>
      <c r="E1595" t="s">
        <v>26</v>
      </c>
      <c r="F1595" t="s">
        <v>21</v>
      </c>
      <c r="G1595" t="s">
        <v>30</v>
      </c>
      <c r="H1595">
        <v>677.97378349999997</v>
      </c>
      <c r="I1595" t="s">
        <v>12</v>
      </c>
      <c r="J1595">
        <v>0</v>
      </c>
    </row>
    <row r="1596" spans="1:10" x14ac:dyDescent="0.55000000000000004">
      <c r="A1596">
        <v>1594</v>
      </c>
      <c r="B1596">
        <v>1149.0610240000001</v>
      </c>
      <c r="C1596" t="s">
        <v>13</v>
      </c>
      <c r="D1596">
        <v>10.8172704</v>
      </c>
      <c r="E1596" t="s">
        <v>37</v>
      </c>
      <c r="F1596" t="s">
        <v>21</v>
      </c>
      <c r="G1596" t="s">
        <v>30</v>
      </c>
      <c r="H1596">
        <v>679.39171910000005</v>
      </c>
      <c r="I1596" t="s">
        <v>12</v>
      </c>
      <c r="J1596">
        <v>0</v>
      </c>
    </row>
    <row r="1597" spans="1:10" x14ac:dyDescent="0.55000000000000004">
      <c r="A1597">
        <v>1595</v>
      </c>
      <c r="B1597">
        <v>2131.6839439999999</v>
      </c>
      <c r="C1597" t="s">
        <v>9</v>
      </c>
      <c r="D1597">
        <v>11.91985955</v>
      </c>
      <c r="E1597" t="s">
        <v>23</v>
      </c>
      <c r="F1597" t="s">
        <v>24</v>
      </c>
      <c r="G1597" t="s">
        <v>30</v>
      </c>
      <c r="H1597">
        <v>679.34788449999996</v>
      </c>
      <c r="I1597" t="s">
        <v>12</v>
      </c>
      <c r="J1597">
        <v>0</v>
      </c>
    </row>
    <row r="1598" spans="1:10" x14ac:dyDescent="0.55000000000000004">
      <c r="A1598">
        <v>1596</v>
      </c>
      <c r="B1598">
        <v>1633.5659800000001</v>
      </c>
      <c r="C1598" t="s">
        <v>13</v>
      </c>
      <c r="D1598">
        <v>17.421355949999999</v>
      </c>
      <c r="E1598" t="s">
        <v>41</v>
      </c>
      <c r="F1598" t="s">
        <v>9</v>
      </c>
      <c r="G1598" t="s">
        <v>11</v>
      </c>
      <c r="H1598">
        <v>678.15721529999996</v>
      </c>
      <c r="I1598" t="s">
        <v>12</v>
      </c>
      <c r="J1598">
        <v>0</v>
      </c>
    </row>
    <row r="1599" spans="1:10" x14ac:dyDescent="0.55000000000000004">
      <c r="A1599">
        <v>1597</v>
      </c>
      <c r="B1599">
        <v>1043.252189</v>
      </c>
      <c r="C1599" t="s">
        <v>13</v>
      </c>
      <c r="D1599">
        <v>6.2344716529999999</v>
      </c>
      <c r="E1599" t="s">
        <v>38</v>
      </c>
      <c r="F1599" t="s">
        <v>46</v>
      </c>
      <c r="G1599" t="s">
        <v>11</v>
      </c>
      <c r="H1599">
        <v>722.71227839999995</v>
      </c>
      <c r="I1599" t="s">
        <v>12</v>
      </c>
      <c r="J1599">
        <v>0</v>
      </c>
    </row>
    <row r="1600" spans="1:10" x14ac:dyDescent="0.55000000000000004">
      <c r="A1600">
        <v>1598</v>
      </c>
      <c r="B1600">
        <v>541.23826859999997</v>
      </c>
      <c r="C1600" t="s">
        <v>13</v>
      </c>
      <c r="D1600">
        <v>7.8126557119999998</v>
      </c>
      <c r="E1600" t="s">
        <v>10</v>
      </c>
      <c r="F1600" t="s">
        <v>31</v>
      </c>
      <c r="G1600" t="s">
        <v>52</v>
      </c>
      <c r="H1600">
        <v>700.67482410000002</v>
      </c>
      <c r="I1600" t="s">
        <v>12</v>
      </c>
      <c r="J1600">
        <v>0</v>
      </c>
    </row>
    <row r="1601" spans="1:10" x14ac:dyDescent="0.55000000000000004">
      <c r="A1601">
        <v>1599</v>
      </c>
      <c r="B1601">
        <v>3396.1194059999998</v>
      </c>
      <c r="C1601" t="s">
        <v>13</v>
      </c>
      <c r="D1601">
        <v>17.67033717</v>
      </c>
      <c r="E1601" t="s">
        <v>26</v>
      </c>
      <c r="F1601" t="s">
        <v>21</v>
      </c>
      <c r="G1601" t="s">
        <v>11</v>
      </c>
      <c r="H1601">
        <v>656.91186200000004</v>
      </c>
      <c r="I1601" t="s">
        <v>22</v>
      </c>
      <c r="J1601">
        <v>0</v>
      </c>
    </row>
    <row r="1602" spans="1:10" x14ac:dyDescent="0.55000000000000004">
      <c r="A1602">
        <v>1600</v>
      </c>
      <c r="B1602">
        <v>1210.821344</v>
      </c>
      <c r="C1602" t="s">
        <v>13</v>
      </c>
      <c r="D1602">
        <v>14.673309059999999</v>
      </c>
      <c r="E1602" t="s">
        <v>14</v>
      </c>
      <c r="F1602" t="s">
        <v>43</v>
      </c>
      <c r="G1602" t="s">
        <v>11</v>
      </c>
      <c r="H1602">
        <v>657.90103090000002</v>
      </c>
      <c r="I1602" t="s">
        <v>12</v>
      </c>
      <c r="J1602">
        <v>1</v>
      </c>
    </row>
    <row r="1603" spans="1:10" x14ac:dyDescent="0.55000000000000004">
      <c r="A1603">
        <v>1601</v>
      </c>
      <c r="B1603">
        <v>2170.316413</v>
      </c>
      <c r="C1603" t="s">
        <v>13</v>
      </c>
      <c r="D1603">
        <v>11.209563210000001</v>
      </c>
      <c r="E1603" t="s">
        <v>18</v>
      </c>
      <c r="F1603" t="s">
        <v>9</v>
      </c>
      <c r="G1603" t="s">
        <v>11</v>
      </c>
      <c r="H1603">
        <v>680.06061160000002</v>
      </c>
      <c r="I1603" t="s">
        <v>12</v>
      </c>
      <c r="J1603">
        <v>0</v>
      </c>
    </row>
    <row r="1604" spans="1:10" x14ac:dyDescent="0.55000000000000004">
      <c r="A1604">
        <v>1602</v>
      </c>
      <c r="B1604">
        <v>3407.5840990000002</v>
      </c>
      <c r="C1604" t="s">
        <v>13</v>
      </c>
      <c r="D1604">
        <v>16.635594189999999</v>
      </c>
      <c r="E1604" t="s">
        <v>26</v>
      </c>
      <c r="F1604" t="s">
        <v>21</v>
      </c>
      <c r="G1604" t="s">
        <v>11</v>
      </c>
      <c r="H1604">
        <v>682.79530869999996</v>
      </c>
      <c r="I1604" t="s">
        <v>22</v>
      </c>
      <c r="J1604">
        <v>0</v>
      </c>
    </row>
    <row r="1605" spans="1:10" x14ac:dyDescent="0.55000000000000004">
      <c r="A1605">
        <v>1603</v>
      </c>
      <c r="B1605">
        <v>2376.666972</v>
      </c>
      <c r="C1605" t="s">
        <v>9</v>
      </c>
      <c r="D1605">
        <v>22.57609132</v>
      </c>
      <c r="E1605" t="s">
        <v>50</v>
      </c>
      <c r="F1605" t="s">
        <v>21</v>
      </c>
      <c r="G1605" t="s">
        <v>11</v>
      </c>
      <c r="H1605">
        <v>663.87107230000004</v>
      </c>
      <c r="I1605" t="s">
        <v>12</v>
      </c>
      <c r="J1605">
        <v>1</v>
      </c>
    </row>
    <row r="1606" spans="1:10" x14ac:dyDescent="0.55000000000000004">
      <c r="A1606">
        <v>1604</v>
      </c>
      <c r="B1606">
        <v>2162.0274840000002</v>
      </c>
      <c r="C1606" t="s">
        <v>9</v>
      </c>
      <c r="D1606">
        <v>26.09032839</v>
      </c>
      <c r="E1606" t="s">
        <v>23</v>
      </c>
      <c r="F1606" t="s">
        <v>29</v>
      </c>
      <c r="G1606" t="s">
        <v>11</v>
      </c>
      <c r="H1606">
        <v>660.20745429999999</v>
      </c>
      <c r="I1606" t="s">
        <v>22</v>
      </c>
      <c r="J1606">
        <v>0</v>
      </c>
    </row>
    <row r="1607" spans="1:10" x14ac:dyDescent="0.55000000000000004">
      <c r="A1607">
        <v>1605</v>
      </c>
      <c r="B1607">
        <v>3335.8685270000001</v>
      </c>
      <c r="C1607" t="s">
        <v>13</v>
      </c>
      <c r="D1607">
        <v>13.24430042</v>
      </c>
      <c r="E1607" t="s">
        <v>26</v>
      </c>
      <c r="F1607" t="s">
        <v>31</v>
      </c>
      <c r="G1607" t="s">
        <v>11</v>
      </c>
      <c r="H1607">
        <v>725.17928370000004</v>
      </c>
      <c r="I1607" t="s">
        <v>12</v>
      </c>
      <c r="J1607">
        <v>0</v>
      </c>
    </row>
    <row r="1608" spans="1:10" x14ac:dyDescent="0.55000000000000004">
      <c r="A1608">
        <v>1606</v>
      </c>
      <c r="B1608">
        <v>1062.9418579999999</v>
      </c>
      <c r="C1608" t="s">
        <v>13</v>
      </c>
      <c r="D1608">
        <v>6.778481781</v>
      </c>
      <c r="E1608" t="s">
        <v>38</v>
      </c>
      <c r="F1608" t="s">
        <v>33</v>
      </c>
      <c r="G1608" t="s">
        <v>30</v>
      </c>
      <c r="H1608">
        <v>728.20246310000005</v>
      </c>
      <c r="I1608" t="s">
        <v>12</v>
      </c>
      <c r="J1608">
        <v>0</v>
      </c>
    </row>
    <row r="1609" spans="1:10" x14ac:dyDescent="0.55000000000000004">
      <c r="A1609">
        <v>1607</v>
      </c>
      <c r="B1609">
        <v>2328.9415589999999</v>
      </c>
      <c r="C1609" t="s">
        <v>9</v>
      </c>
      <c r="D1609">
        <v>11.944838949999999</v>
      </c>
      <c r="E1609" t="s">
        <v>39</v>
      </c>
      <c r="F1609" t="s">
        <v>21</v>
      </c>
      <c r="G1609" t="s">
        <v>11</v>
      </c>
      <c r="H1609">
        <v>678.77806329999999</v>
      </c>
      <c r="I1609" t="s">
        <v>12</v>
      </c>
      <c r="J1609">
        <v>0</v>
      </c>
    </row>
    <row r="1610" spans="1:10" x14ac:dyDescent="0.55000000000000004">
      <c r="A1610">
        <v>1608</v>
      </c>
      <c r="B1610">
        <v>1227.6073690000001</v>
      </c>
      <c r="C1610" t="s">
        <v>13</v>
      </c>
      <c r="D1610">
        <v>17.981039599999999</v>
      </c>
      <c r="E1610" t="s">
        <v>14</v>
      </c>
      <c r="F1610" t="s">
        <v>21</v>
      </c>
      <c r="G1610" t="s">
        <v>11</v>
      </c>
      <c r="H1610">
        <v>678.22683819999997</v>
      </c>
      <c r="I1610" t="s">
        <v>12</v>
      </c>
      <c r="J1610">
        <v>1</v>
      </c>
    </row>
    <row r="1611" spans="1:10" x14ac:dyDescent="0.55000000000000004">
      <c r="A1611">
        <v>1609</v>
      </c>
      <c r="B1611">
        <v>2116.9076359999999</v>
      </c>
      <c r="C1611" t="s">
        <v>13</v>
      </c>
      <c r="D1611">
        <v>17.796006800000001</v>
      </c>
      <c r="E1611" t="s">
        <v>32</v>
      </c>
      <c r="F1611" t="s">
        <v>29</v>
      </c>
      <c r="G1611" t="s">
        <v>30</v>
      </c>
      <c r="H1611">
        <v>697.59556220000002</v>
      </c>
      <c r="I1611" t="s">
        <v>22</v>
      </c>
      <c r="J1611">
        <v>1</v>
      </c>
    </row>
    <row r="1612" spans="1:10" x14ac:dyDescent="0.55000000000000004">
      <c r="A1612">
        <v>1610</v>
      </c>
      <c r="B1612">
        <v>671.24199020000003</v>
      </c>
      <c r="C1612" t="s">
        <v>13</v>
      </c>
      <c r="D1612">
        <v>13.05092256</v>
      </c>
      <c r="E1612" t="s">
        <v>27</v>
      </c>
      <c r="F1612" t="s">
        <v>46</v>
      </c>
      <c r="G1612" t="s">
        <v>48</v>
      </c>
      <c r="H1612">
        <v>659.11438769999995</v>
      </c>
      <c r="I1612" t="s">
        <v>12</v>
      </c>
      <c r="J1612">
        <v>0</v>
      </c>
    </row>
    <row r="1613" spans="1:10" x14ac:dyDescent="0.55000000000000004">
      <c r="A1613">
        <v>1611</v>
      </c>
      <c r="B1613">
        <v>1179.428678</v>
      </c>
      <c r="C1613" t="s">
        <v>13</v>
      </c>
      <c r="D1613">
        <v>22.92195946</v>
      </c>
      <c r="E1613" t="s">
        <v>53</v>
      </c>
      <c r="F1613" t="s">
        <v>31</v>
      </c>
      <c r="G1613" t="s">
        <v>11</v>
      </c>
      <c r="H1613">
        <v>656.99012359999995</v>
      </c>
      <c r="I1613" t="s">
        <v>12</v>
      </c>
      <c r="J1613">
        <v>0</v>
      </c>
    </row>
    <row r="1614" spans="1:10" x14ac:dyDescent="0.55000000000000004">
      <c r="A1614">
        <v>1612</v>
      </c>
      <c r="B1614">
        <v>1135.304216</v>
      </c>
      <c r="C1614" t="s">
        <v>13</v>
      </c>
      <c r="D1614">
        <v>13.65459939</v>
      </c>
      <c r="E1614" t="s">
        <v>18</v>
      </c>
      <c r="F1614" t="s">
        <v>43</v>
      </c>
      <c r="G1614" t="s">
        <v>44</v>
      </c>
      <c r="H1614">
        <v>657.89467420000005</v>
      </c>
      <c r="I1614" t="s">
        <v>12</v>
      </c>
      <c r="J1614">
        <v>0</v>
      </c>
    </row>
    <row r="1615" spans="1:10" x14ac:dyDescent="0.55000000000000004">
      <c r="A1615">
        <v>1613</v>
      </c>
      <c r="B1615">
        <v>473.54573329999999</v>
      </c>
      <c r="C1615" t="s">
        <v>13</v>
      </c>
      <c r="D1615">
        <v>19.40967113</v>
      </c>
      <c r="E1615" t="s">
        <v>14</v>
      </c>
      <c r="F1615" t="s">
        <v>31</v>
      </c>
      <c r="G1615" t="s">
        <v>15</v>
      </c>
      <c r="H1615">
        <v>656.82910049999998</v>
      </c>
      <c r="I1615" t="s">
        <v>12</v>
      </c>
      <c r="J1615">
        <v>0</v>
      </c>
    </row>
    <row r="1616" spans="1:10" x14ac:dyDescent="0.55000000000000004">
      <c r="A1616">
        <v>1614</v>
      </c>
      <c r="B1616">
        <v>1162.4046020000001</v>
      </c>
      <c r="C1616" t="s">
        <v>13</v>
      </c>
      <c r="D1616">
        <v>11.412299819999999</v>
      </c>
      <c r="E1616" t="s">
        <v>39</v>
      </c>
      <c r="F1616" t="s">
        <v>21</v>
      </c>
      <c r="G1616" t="s">
        <v>11</v>
      </c>
      <c r="H1616">
        <v>679.96232250000003</v>
      </c>
      <c r="I1616" t="s">
        <v>12</v>
      </c>
      <c r="J1616">
        <v>0</v>
      </c>
    </row>
    <row r="1617" spans="1:10" x14ac:dyDescent="0.55000000000000004">
      <c r="A1617">
        <v>1615</v>
      </c>
      <c r="B1617">
        <v>1113.720939</v>
      </c>
      <c r="C1617" t="s">
        <v>13</v>
      </c>
      <c r="D1617">
        <v>6.930480234</v>
      </c>
      <c r="E1617" t="s">
        <v>37</v>
      </c>
      <c r="F1617" t="s">
        <v>21</v>
      </c>
      <c r="G1617" t="s">
        <v>11</v>
      </c>
      <c r="H1617">
        <v>721.61291749999998</v>
      </c>
      <c r="I1617" t="s">
        <v>12</v>
      </c>
      <c r="J1617">
        <v>0</v>
      </c>
    </row>
    <row r="1618" spans="1:10" x14ac:dyDescent="0.55000000000000004">
      <c r="A1618">
        <v>1616</v>
      </c>
      <c r="B1618">
        <v>3402.0413170000002</v>
      </c>
      <c r="C1618" t="s">
        <v>13</v>
      </c>
      <c r="D1618">
        <v>10.78391845</v>
      </c>
      <c r="E1618" t="s">
        <v>10</v>
      </c>
      <c r="F1618" t="s">
        <v>13</v>
      </c>
      <c r="G1618" t="s">
        <v>11</v>
      </c>
      <c r="H1618">
        <v>658.24873000000002</v>
      </c>
      <c r="I1618" t="s">
        <v>12</v>
      </c>
      <c r="J1618">
        <v>1</v>
      </c>
    </row>
    <row r="1619" spans="1:10" x14ac:dyDescent="0.55000000000000004">
      <c r="A1619">
        <v>1617</v>
      </c>
      <c r="B1619">
        <v>510.40948739999999</v>
      </c>
      <c r="C1619" t="s">
        <v>13</v>
      </c>
      <c r="D1619">
        <v>7.7960686609999996</v>
      </c>
      <c r="E1619" t="s">
        <v>28</v>
      </c>
      <c r="F1619" t="s">
        <v>21</v>
      </c>
      <c r="G1619" t="s">
        <v>30</v>
      </c>
      <c r="H1619">
        <v>717.73226169999998</v>
      </c>
      <c r="I1619" t="s">
        <v>12</v>
      </c>
      <c r="J1619">
        <v>0</v>
      </c>
    </row>
    <row r="1620" spans="1:10" x14ac:dyDescent="0.55000000000000004">
      <c r="A1620">
        <v>1618</v>
      </c>
      <c r="B1620">
        <v>2298.7909730000001</v>
      </c>
      <c r="C1620" t="s">
        <v>9</v>
      </c>
      <c r="D1620">
        <v>25.171657459999999</v>
      </c>
      <c r="E1620" t="s">
        <v>20</v>
      </c>
      <c r="F1620" t="s">
        <v>24</v>
      </c>
      <c r="G1620" t="s">
        <v>11</v>
      </c>
      <c r="H1620">
        <v>681.09838769999999</v>
      </c>
      <c r="I1620" t="s">
        <v>12</v>
      </c>
      <c r="J1620">
        <v>0</v>
      </c>
    </row>
    <row r="1621" spans="1:10" x14ac:dyDescent="0.55000000000000004">
      <c r="A1621">
        <v>1619</v>
      </c>
      <c r="B1621">
        <v>1196.8008199999999</v>
      </c>
      <c r="C1621" t="s">
        <v>13</v>
      </c>
      <c r="D1621">
        <v>8.5189666959999997</v>
      </c>
      <c r="E1621" t="s">
        <v>10</v>
      </c>
      <c r="F1621" t="s">
        <v>21</v>
      </c>
      <c r="G1621" t="s">
        <v>11</v>
      </c>
      <c r="H1621">
        <v>656.5071944</v>
      </c>
      <c r="I1621" t="s">
        <v>12</v>
      </c>
      <c r="J1621">
        <v>0</v>
      </c>
    </row>
    <row r="1622" spans="1:10" x14ac:dyDescent="0.55000000000000004">
      <c r="A1622">
        <v>1620</v>
      </c>
      <c r="B1622">
        <v>677.9094973</v>
      </c>
      <c r="C1622" t="s">
        <v>13</v>
      </c>
      <c r="D1622">
        <v>11.021747380000001</v>
      </c>
      <c r="E1622" t="s">
        <v>10</v>
      </c>
      <c r="F1622" t="s">
        <v>21</v>
      </c>
      <c r="G1622" t="s">
        <v>11</v>
      </c>
      <c r="H1622">
        <v>657.04702850000001</v>
      </c>
      <c r="I1622" t="s">
        <v>12</v>
      </c>
      <c r="J1622">
        <v>0</v>
      </c>
    </row>
    <row r="1623" spans="1:10" x14ac:dyDescent="0.55000000000000004">
      <c r="A1623">
        <v>1621</v>
      </c>
      <c r="B1623">
        <v>1677.205753</v>
      </c>
      <c r="C1623" t="s">
        <v>13</v>
      </c>
      <c r="D1623">
        <v>10.9282763</v>
      </c>
      <c r="E1623" t="s">
        <v>32</v>
      </c>
      <c r="F1623" t="s">
        <v>46</v>
      </c>
      <c r="G1623" t="s">
        <v>11</v>
      </c>
      <c r="H1623">
        <v>697.11683989999995</v>
      </c>
      <c r="I1623" t="s">
        <v>12</v>
      </c>
      <c r="J1623">
        <v>0</v>
      </c>
    </row>
    <row r="1624" spans="1:10" x14ac:dyDescent="0.55000000000000004">
      <c r="A1624">
        <v>1622</v>
      </c>
      <c r="B1624">
        <v>1173.058323</v>
      </c>
      <c r="C1624" t="s">
        <v>13</v>
      </c>
      <c r="D1624">
        <v>8.2471133600000002</v>
      </c>
      <c r="E1624" t="s">
        <v>37</v>
      </c>
      <c r="F1624" t="s">
        <v>21</v>
      </c>
      <c r="G1624" t="s">
        <v>11</v>
      </c>
      <c r="H1624">
        <v>708.0976829</v>
      </c>
      <c r="I1624" t="s">
        <v>12</v>
      </c>
      <c r="J1624">
        <v>0</v>
      </c>
    </row>
    <row r="1625" spans="1:10" x14ac:dyDescent="0.55000000000000004">
      <c r="A1625">
        <v>1623</v>
      </c>
      <c r="B1625">
        <v>979.74218240000005</v>
      </c>
      <c r="C1625" t="s">
        <v>13</v>
      </c>
      <c r="D1625">
        <v>13.661913950000001</v>
      </c>
      <c r="E1625" t="s">
        <v>36</v>
      </c>
      <c r="F1625" t="s">
        <v>29</v>
      </c>
      <c r="G1625" t="s">
        <v>35</v>
      </c>
      <c r="H1625">
        <v>657.85521800000004</v>
      </c>
      <c r="I1625" t="s">
        <v>12</v>
      </c>
      <c r="J1625">
        <v>1</v>
      </c>
    </row>
    <row r="1626" spans="1:10" x14ac:dyDescent="0.55000000000000004">
      <c r="A1626">
        <v>1624</v>
      </c>
      <c r="B1626">
        <v>1202.3488600000001</v>
      </c>
      <c r="C1626" t="s">
        <v>13</v>
      </c>
      <c r="D1626">
        <v>10.49649533</v>
      </c>
      <c r="E1626" t="s">
        <v>20</v>
      </c>
      <c r="F1626" t="s">
        <v>21</v>
      </c>
      <c r="G1626" t="s">
        <v>11</v>
      </c>
      <c r="H1626">
        <v>682.66854209999997</v>
      </c>
      <c r="I1626" t="s">
        <v>12</v>
      </c>
      <c r="J1626">
        <v>0</v>
      </c>
    </row>
    <row r="1627" spans="1:10" x14ac:dyDescent="0.55000000000000004">
      <c r="A1627">
        <v>1625</v>
      </c>
      <c r="B1627">
        <v>1079.881404</v>
      </c>
      <c r="C1627" t="s">
        <v>13</v>
      </c>
      <c r="D1627">
        <v>11.52322472</v>
      </c>
      <c r="E1627" t="s">
        <v>32</v>
      </c>
      <c r="F1627" t="s">
        <v>33</v>
      </c>
      <c r="G1627" t="s">
        <v>30</v>
      </c>
      <c r="H1627">
        <v>686.0130643</v>
      </c>
      <c r="I1627" t="s">
        <v>12</v>
      </c>
      <c r="J1627">
        <v>1</v>
      </c>
    </row>
    <row r="1628" spans="1:10" x14ac:dyDescent="0.55000000000000004">
      <c r="A1628">
        <v>1626</v>
      </c>
      <c r="B1628">
        <v>1077.3707830000001</v>
      </c>
      <c r="C1628" t="s">
        <v>13</v>
      </c>
      <c r="D1628">
        <v>22.985013949999999</v>
      </c>
      <c r="E1628" t="s">
        <v>23</v>
      </c>
      <c r="F1628" t="s">
        <v>29</v>
      </c>
      <c r="G1628" t="s">
        <v>11</v>
      </c>
      <c r="H1628">
        <v>657.28700609999999</v>
      </c>
      <c r="I1628" t="s">
        <v>12</v>
      </c>
      <c r="J1628">
        <v>1</v>
      </c>
    </row>
    <row r="1629" spans="1:10" x14ac:dyDescent="0.55000000000000004">
      <c r="A1629">
        <v>1627</v>
      </c>
      <c r="B1629">
        <v>617.26443830000005</v>
      </c>
      <c r="C1629" t="s">
        <v>13</v>
      </c>
      <c r="D1629">
        <v>10.768582500000001</v>
      </c>
      <c r="E1629" t="s">
        <v>20</v>
      </c>
      <c r="F1629" t="s">
        <v>21</v>
      </c>
      <c r="G1629" t="s">
        <v>35</v>
      </c>
      <c r="H1629">
        <v>658.89674390000005</v>
      </c>
      <c r="I1629" t="s">
        <v>12</v>
      </c>
      <c r="J1629">
        <v>0</v>
      </c>
    </row>
    <row r="1630" spans="1:10" x14ac:dyDescent="0.55000000000000004">
      <c r="A1630">
        <v>1628</v>
      </c>
      <c r="B1630">
        <v>3583.1528699999999</v>
      </c>
      <c r="C1630" t="s">
        <v>9</v>
      </c>
      <c r="D1630">
        <v>15.04532959</v>
      </c>
      <c r="E1630" t="s">
        <v>16</v>
      </c>
      <c r="F1630" t="s">
        <v>21</v>
      </c>
      <c r="G1630" t="s">
        <v>11</v>
      </c>
      <c r="H1630">
        <v>683.12012649999997</v>
      </c>
      <c r="I1630" t="s">
        <v>12</v>
      </c>
      <c r="J1630">
        <v>0</v>
      </c>
    </row>
    <row r="1631" spans="1:10" x14ac:dyDescent="0.55000000000000004">
      <c r="A1631">
        <v>1629</v>
      </c>
      <c r="B1631">
        <v>1140.2201700000001</v>
      </c>
      <c r="C1631" t="s">
        <v>13</v>
      </c>
      <c r="D1631">
        <v>11.36939535</v>
      </c>
      <c r="E1631" t="s">
        <v>20</v>
      </c>
      <c r="F1631" t="s">
        <v>21</v>
      </c>
      <c r="G1631" t="s">
        <v>11</v>
      </c>
      <c r="H1631">
        <v>711.11173859999997</v>
      </c>
      <c r="I1631" t="s">
        <v>12</v>
      </c>
      <c r="J1631">
        <v>0</v>
      </c>
    </row>
    <row r="1632" spans="1:10" x14ac:dyDescent="0.55000000000000004">
      <c r="A1632">
        <v>1630</v>
      </c>
      <c r="B1632">
        <v>1579.9010599999999</v>
      </c>
      <c r="C1632" t="s">
        <v>9</v>
      </c>
      <c r="D1632">
        <v>23.569496529999999</v>
      </c>
      <c r="E1632" t="s">
        <v>50</v>
      </c>
      <c r="F1632" t="s">
        <v>9</v>
      </c>
      <c r="G1632" t="s">
        <v>11</v>
      </c>
      <c r="H1632">
        <v>668.37340510000001</v>
      </c>
      <c r="I1632" t="s">
        <v>12</v>
      </c>
      <c r="J1632">
        <v>1</v>
      </c>
    </row>
    <row r="1633" spans="1:10" x14ac:dyDescent="0.55000000000000004">
      <c r="A1633">
        <v>1631</v>
      </c>
      <c r="B1633">
        <v>2610.474213</v>
      </c>
      <c r="C1633" t="s">
        <v>13</v>
      </c>
      <c r="D1633">
        <v>10.61815296</v>
      </c>
      <c r="E1633" t="s">
        <v>20</v>
      </c>
      <c r="F1633" t="s">
        <v>21</v>
      </c>
      <c r="G1633" t="s">
        <v>11</v>
      </c>
      <c r="H1633">
        <v>680.33266979999996</v>
      </c>
      <c r="I1633" t="s">
        <v>12</v>
      </c>
      <c r="J1633">
        <v>0</v>
      </c>
    </row>
    <row r="1634" spans="1:10" x14ac:dyDescent="0.55000000000000004">
      <c r="A1634">
        <v>1632</v>
      </c>
      <c r="B1634">
        <v>1052.5138059999999</v>
      </c>
      <c r="C1634" t="s">
        <v>13</v>
      </c>
      <c r="D1634">
        <v>13.905672989999999</v>
      </c>
      <c r="E1634" t="s">
        <v>36</v>
      </c>
      <c r="F1634" t="s">
        <v>31</v>
      </c>
      <c r="G1634" t="s">
        <v>30</v>
      </c>
      <c r="H1634">
        <v>659.57166489999997</v>
      </c>
      <c r="I1634" t="s">
        <v>12</v>
      </c>
      <c r="J1634">
        <v>0</v>
      </c>
    </row>
    <row r="1635" spans="1:10" x14ac:dyDescent="0.55000000000000004">
      <c r="A1635">
        <v>1633</v>
      </c>
      <c r="B1635">
        <v>717.62140810000005</v>
      </c>
      <c r="C1635" t="s">
        <v>13</v>
      </c>
      <c r="D1635">
        <v>14.37861337</v>
      </c>
      <c r="E1635" t="s">
        <v>36</v>
      </c>
      <c r="F1635" t="s">
        <v>25</v>
      </c>
      <c r="G1635" t="s">
        <v>54</v>
      </c>
      <c r="H1635">
        <v>659.9721442</v>
      </c>
      <c r="I1635" t="s">
        <v>12</v>
      </c>
      <c r="J1635">
        <v>0</v>
      </c>
    </row>
    <row r="1636" spans="1:10" x14ac:dyDescent="0.55000000000000004">
      <c r="A1636">
        <v>1634</v>
      </c>
      <c r="B1636">
        <v>1509.5821599999999</v>
      </c>
      <c r="C1636" t="s">
        <v>13</v>
      </c>
      <c r="D1636">
        <v>11.027924949999999</v>
      </c>
      <c r="E1636" t="s">
        <v>32</v>
      </c>
      <c r="F1636" t="s">
        <v>46</v>
      </c>
      <c r="G1636" t="s">
        <v>11</v>
      </c>
      <c r="H1636">
        <v>715.2859393</v>
      </c>
      <c r="I1636" t="s">
        <v>12</v>
      </c>
      <c r="J1636">
        <v>1</v>
      </c>
    </row>
    <row r="1637" spans="1:10" x14ac:dyDescent="0.55000000000000004">
      <c r="A1637">
        <v>1635</v>
      </c>
      <c r="B1637">
        <v>3683.0726770000001</v>
      </c>
      <c r="C1637" t="s">
        <v>13</v>
      </c>
      <c r="D1637">
        <v>22.472797570000001</v>
      </c>
      <c r="E1637" t="s">
        <v>53</v>
      </c>
      <c r="F1637" t="s">
        <v>21</v>
      </c>
      <c r="G1637" t="s">
        <v>11</v>
      </c>
      <c r="H1637">
        <v>658.21484780000003</v>
      </c>
      <c r="I1637" t="s">
        <v>12</v>
      </c>
      <c r="J1637">
        <v>0</v>
      </c>
    </row>
    <row r="1638" spans="1:10" x14ac:dyDescent="0.55000000000000004">
      <c r="A1638">
        <v>1636</v>
      </c>
      <c r="B1638">
        <v>1158.8374570000001</v>
      </c>
      <c r="C1638" t="s">
        <v>9</v>
      </c>
      <c r="D1638">
        <v>14.29048397</v>
      </c>
      <c r="E1638" t="s">
        <v>14</v>
      </c>
      <c r="F1638" t="s">
        <v>29</v>
      </c>
      <c r="G1638" t="s">
        <v>11</v>
      </c>
      <c r="H1638">
        <v>677.18570780000005</v>
      </c>
      <c r="I1638" t="s">
        <v>12</v>
      </c>
      <c r="J1638">
        <v>0</v>
      </c>
    </row>
    <row r="1639" spans="1:10" x14ac:dyDescent="0.55000000000000004">
      <c r="A1639">
        <v>1637</v>
      </c>
      <c r="B1639">
        <v>1586.4805879999999</v>
      </c>
      <c r="C1639" t="s">
        <v>9</v>
      </c>
      <c r="D1639">
        <v>13.56097454</v>
      </c>
      <c r="E1639" t="s">
        <v>36</v>
      </c>
      <c r="F1639" t="s">
        <v>29</v>
      </c>
      <c r="G1639" t="s">
        <v>30</v>
      </c>
      <c r="H1639">
        <v>697.78567799999996</v>
      </c>
      <c r="I1639" t="s">
        <v>12</v>
      </c>
      <c r="J1639">
        <v>1</v>
      </c>
    </row>
    <row r="1640" spans="1:10" x14ac:dyDescent="0.55000000000000004">
      <c r="A1640">
        <v>1638</v>
      </c>
      <c r="B1640">
        <v>3283.9999160000002</v>
      </c>
      <c r="C1640" t="s">
        <v>9</v>
      </c>
      <c r="D1640">
        <v>16.87728023</v>
      </c>
      <c r="E1640" t="s">
        <v>10</v>
      </c>
      <c r="F1640" t="s">
        <v>21</v>
      </c>
      <c r="G1640" t="s">
        <v>35</v>
      </c>
      <c r="H1640">
        <v>682.7461978</v>
      </c>
      <c r="I1640" t="s">
        <v>12</v>
      </c>
      <c r="J1640">
        <v>0</v>
      </c>
    </row>
    <row r="1641" spans="1:10" x14ac:dyDescent="0.55000000000000004">
      <c r="A1641">
        <v>1639</v>
      </c>
      <c r="B1641">
        <v>3515.4771759999999</v>
      </c>
      <c r="C1641" t="s">
        <v>9</v>
      </c>
      <c r="D1641">
        <v>17.020745260000002</v>
      </c>
      <c r="E1641" t="s">
        <v>40</v>
      </c>
      <c r="F1641" t="s">
        <v>21</v>
      </c>
      <c r="G1641" t="s">
        <v>30</v>
      </c>
      <c r="H1641">
        <v>681.05026029999999</v>
      </c>
      <c r="I1641" t="s">
        <v>12</v>
      </c>
      <c r="J1641">
        <v>0</v>
      </c>
    </row>
    <row r="1642" spans="1:10" x14ac:dyDescent="0.55000000000000004">
      <c r="A1642">
        <v>1640</v>
      </c>
      <c r="B1642">
        <v>2352.4230219999999</v>
      </c>
      <c r="C1642" t="s">
        <v>9</v>
      </c>
      <c r="D1642">
        <v>11.39242851</v>
      </c>
      <c r="E1642" t="s">
        <v>32</v>
      </c>
      <c r="F1642" t="s">
        <v>29</v>
      </c>
      <c r="G1642" t="s">
        <v>11</v>
      </c>
      <c r="H1642">
        <v>682.60564499999998</v>
      </c>
      <c r="I1642" t="s">
        <v>12</v>
      </c>
      <c r="J1642">
        <v>1</v>
      </c>
    </row>
    <row r="1643" spans="1:10" x14ac:dyDescent="0.55000000000000004">
      <c r="A1643">
        <v>1641</v>
      </c>
      <c r="B1643">
        <v>1557.512913</v>
      </c>
      <c r="C1643" t="s">
        <v>13</v>
      </c>
      <c r="D1643">
        <v>8.2497019219999999</v>
      </c>
      <c r="E1643" t="s">
        <v>37</v>
      </c>
      <c r="F1643" t="s">
        <v>21</v>
      </c>
      <c r="G1643" t="s">
        <v>11</v>
      </c>
      <c r="H1643">
        <v>710.8619612</v>
      </c>
      <c r="I1643" t="s">
        <v>12</v>
      </c>
      <c r="J1643">
        <v>0</v>
      </c>
    </row>
    <row r="1644" spans="1:10" x14ac:dyDescent="0.55000000000000004">
      <c r="A1644">
        <v>1642</v>
      </c>
      <c r="B1644">
        <v>973.98799329999997</v>
      </c>
      <c r="C1644" t="s">
        <v>13</v>
      </c>
      <c r="D1644">
        <v>17.685637669999998</v>
      </c>
      <c r="E1644" t="s">
        <v>41</v>
      </c>
      <c r="F1644" t="s">
        <v>33</v>
      </c>
      <c r="G1644" t="s">
        <v>30</v>
      </c>
      <c r="H1644">
        <v>696.89788899999996</v>
      </c>
      <c r="I1644" t="s">
        <v>12</v>
      </c>
      <c r="J1644">
        <v>0</v>
      </c>
    </row>
    <row r="1645" spans="1:10" x14ac:dyDescent="0.55000000000000004">
      <c r="A1645">
        <v>1643</v>
      </c>
      <c r="B1645">
        <v>643.71042480000006</v>
      </c>
      <c r="C1645" t="s">
        <v>13</v>
      </c>
      <c r="D1645">
        <v>7.2013783059999996</v>
      </c>
      <c r="E1645" t="s">
        <v>10</v>
      </c>
      <c r="F1645" t="s">
        <v>21</v>
      </c>
      <c r="G1645" t="s">
        <v>11</v>
      </c>
      <c r="H1645">
        <v>712.02977350000003</v>
      </c>
      <c r="I1645" t="s">
        <v>12</v>
      </c>
      <c r="J1645">
        <v>0</v>
      </c>
    </row>
    <row r="1646" spans="1:10" x14ac:dyDescent="0.55000000000000004">
      <c r="A1646">
        <v>1644</v>
      </c>
      <c r="B1646">
        <v>2182.8066100000001</v>
      </c>
      <c r="C1646" t="s">
        <v>9</v>
      </c>
      <c r="D1646">
        <v>21.20801367</v>
      </c>
      <c r="E1646" t="s">
        <v>50</v>
      </c>
      <c r="F1646" t="s">
        <v>29</v>
      </c>
      <c r="G1646" t="s">
        <v>11</v>
      </c>
      <c r="H1646">
        <v>711.30498279999995</v>
      </c>
      <c r="I1646" t="s">
        <v>22</v>
      </c>
      <c r="J1646">
        <v>0</v>
      </c>
    </row>
    <row r="1647" spans="1:10" x14ac:dyDescent="0.55000000000000004">
      <c r="A1647">
        <v>1645</v>
      </c>
      <c r="B1647">
        <v>603.32146990000001</v>
      </c>
      <c r="C1647" t="s">
        <v>13</v>
      </c>
      <c r="D1647">
        <v>13.349659880000001</v>
      </c>
      <c r="E1647" t="s">
        <v>27</v>
      </c>
      <c r="F1647" t="s">
        <v>31</v>
      </c>
      <c r="G1647" t="s">
        <v>11</v>
      </c>
      <c r="H1647">
        <v>657.33301640000002</v>
      </c>
      <c r="I1647" t="s">
        <v>12</v>
      </c>
      <c r="J1647">
        <v>1</v>
      </c>
    </row>
    <row r="1648" spans="1:10" x14ac:dyDescent="0.55000000000000004">
      <c r="A1648">
        <v>1646</v>
      </c>
      <c r="B1648">
        <v>625.50827630000003</v>
      </c>
      <c r="C1648" t="s">
        <v>13</v>
      </c>
      <c r="D1648">
        <v>17.531963189999999</v>
      </c>
      <c r="E1648" t="s">
        <v>26</v>
      </c>
      <c r="F1648" t="s">
        <v>9</v>
      </c>
      <c r="G1648" t="s">
        <v>11</v>
      </c>
      <c r="H1648">
        <v>655.88013550000005</v>
      </c>
      <c r="I1648" t="s">
        <v>12</v>
      </c>
      <c r="J1648">
        <v>0</v>
      </c>
    </row>
    <row r="1649" spans="1:10" x14ac:dyDescent="0.55000000000000004">
      <c r="A1649">
        <v>1647</v>
      </c>
      <c r="B1649">
        <v>975.01064989999998</v>
      </c>
      <c r="C1649" t="s">
        <v>13</v>
      </c>
      <c r="D1649">
        <v>13.977645259999999</v>
      </c>
      <c r="E1649" t="s">
        <v>16</v>
      </c>
      <c r="F1649" t="s">
        <v>13</v>
      </c>
      <c r="G1649" t="s">
        <v>11</v>
      </c>
      <c r="H1649">
        <v>662.62197509999999</v>
      </c>
      <c r="I1649" t="s">
        <v>12</v>
      </c>
      <c r="J1649">
        <v>0</v>
      </c>
    </row>
    <row r="1650" spans="1:10" x14ac:dyDescent="0.55000000000000004">
      <c r="A1650">
        <v>1648</v>
      </c>
      <c r="B1650">
        <v>1126.9040890000001</v>
      </c>
      <c r="C1650" t="s">
        <v>13</v>
      </c>
      <c r="D1650">
        <v>14.747859460000001</v>
      </c>
      <c r="E1650" t="s">
        <v>41</v>
      </c>
      <c r="F1650" t="s">
        <v>17</v>
      </c>
      <c r="G1650" t="s">
        <v>11</v>
      </c>
      <c r="H1650">
        <v>721.76105229999996</v>
      </c>
      <c r="I1650" t="s">
        <v>12</v>
      </c>
      <c r="J1650">
        <v>0</v>
      </c>
    </row>
    <row r="1651" spans="1:10" x14ac:dyDescent="0.55000000000000004">
      <c r="A1651">
        <v>1649</v>
      </c>
      <c r="B1651">
        <v>2331.703876</v>
      </c>
      <c r="C1651" t="s">
        <v>9</v>
      </c>
      <c r="D1651">
        <v>17.622137739999999</v>
      </c>
      <c r="E1651" t="s">
        <v>26</v>
      </c>
      <c r="F1651" t="s">
        <v>21</v>
      </c>
      <c r="G1651" t="s">
        <v>11</v>
      </c>
      <c r="H1651">
        <v>677.42182130000003</v>
      </c>
      <c r="I1651" t="s">
        <v>12</v>
      </c>
      <c r="J1651">
        <v>1</v>
      </c>
    </row>
    <row r="1652" spans="1:10" x14ac:dyDescent="0.55000000000000004">
      <c r="A1652">
        <v>1650</v>
      </c>
      <c r="B1652">
        <v>995.17617570000004</v>
      </c>
      <c r="C1652" t="s">
        <v>9</v>
      </c>
      <c r="D1652">
        <v>13.62387577</v>
      </c>
      <c r="E1652" t="s">
        <v>14</v>
      </c>
      <c r="F1652" t="s">
        <v>21</v>
      </c>
      <c r="G1652" t="s">
        <v>35</v>
      </c>
      <c r="H1652">
        <v>697.7011708</v>
      </c>
      <c r="I1652" t="s">
        <v>12</v>
      </c>
      <c r="J1652">
        <v>0</v>
      </c>
    </row>
    <row r="1653" spans="1:10" x14ac:dyDescent="0.55000000000000004">
      <c r="A1653">
        <v>1651</v>
      </c>
      <c r="B1653">
        <v>691.84761309999999</v>
      </c>
      <c r="C1653" t="s">
        <v>13</v>
      </c>
      <c r="D1653">
        <v>8.6169572280000004</v>
      </c>
      <c r="E1653" t="s">
        <v>49</v>
      </c>
      <c r="F1653" t="s">
        <v>43</v>
      </c>
      <c r="G1653" t="s">
        <v>30</v>
      </c>
      <c r="H1653">
        <v>730.81319529999996</v>
      </c>
      <c r="I1653" t="s">
        <v>12</v>
      </c>
      <c r="J1653">
        <v>0</v>
      </c>
    </row>
    <row r="1654" spans="1:10" x14ac:dyDescent="0.55000000000000004">
      <c r="A1654">
        <v>1652</v>
      </c>
      <c r="B1654">
        <v>1058.381312</v>
      </c>
      <c r="C1654" t="s">
        <v>13</v>
      </c>
      <c r="D1654">
        <v>15.082412639999999</v>
      </c>
      <c r="E1654" t="s">
        <v>14</v>
      </c>
      <c r="F1654" t="s">
        <v>31</v>
      </c>
      <c r="G1654" t="s">
        <v>15</v>
      </c>
      <c r="H1654">
        <v>677.88322649999998</v>
      </c>
      <c r="I1654" t="s">
        <v>12</v>
      </c>
      <c r="J1654">
        <v>0</v>
      </c>
    </row>
    <row r="1655" spans="1:10" x14ac:dyDescent="0.55000000000000004">
      <c r="A1655">
        <v>1653</v>
      </c>
      <c r="B1655">
        <v>1502.7268329999999</v>
      </c>
      <c r="C1655" t="s">
        <v>9</v>
      </c>
      <c r="D1655">
        <v>10.53580391</v>
      </c>
      <c r="E1655" t="s">
        <v>20</v>
      </c>
      <c r="F1655" t="s">
        <v>21</v>
      </c>
      <c r="G1655" t="s">
        <v>11</v>
      </c>
      <c r="H1655">
        <v>682.49424450000004</v>
      </c>
      <c r="I1655" t="s">
        <v>22</v>
      </c>
      <c r="J1655">
        <v>0</v>
      </c>
    </row>
    <row r="1656" spans="1:10" x14ac:dyDescent="0.55000000000000004">
      <c r="A1656">
        <v>1654</v>
      </c>
      <c r="B1656">
        <v>1212.3443179999999</v>
      </c>
      <c r="C1656" t="s">
        <v>13</v>
      </c>
      <c r="D1656">
        <v>11.33540301</v>
      </c>
      <c r="E1656" t="s">
        <v>10</v>
      </c>
      <c r="F1656" t="s">
        <v>29</v>
      </c>
      <c r="G1656" t="s">
        <v>30</v>
      </c>
      <c r="H1656">
        <v>656.25845179999999</v>
      </c>
      <c r="I1656" t="s">
        <v>12</v>
      </c>
      <c r="J1656">
        <v>0</v>
      </c>
    </row>
    <row r="1657" spans="1:10" x14ac:dyDescent="0.55000000000000004">
      <c r="A1657">
        <v>1655</v>
      </c>
      <c r="B1657">
        <v>1647.715465</v>
      </c>
      <c r="C1657" t="s">
        <v>9</v>
      </c>
      <c r="D1657">
        <v>24.115760649999999</v>
      </c>
      <c r="E1657" t="s">
        <v>23</v>
      </c>
      <c r="F1657" t="s">
        <v>17</v>
      </c>
      <c r="G1657" t="s">
        <v>11</v>
      </c>
      <c r="H1657">
        <v>659.92306269999995</v>
      </c>
      <c r="I1657" t="s">
        <v>12</v>
      </c>
      <c r="J1657">
        <v>0</v>
      </c>
    </row>
    <row r="1658" spans="1:10" x14ac:dyDescent="0.55000000000000004">
      <c r="A1658">
        <v>1656</v>
      </c>
      <c r="B1658">
        <v>1565.0089149999999</v>
      </c>
      <c r="C1658" t="s">
        <v>13</v>
      </c>
      <c r="D1658">
        <v>7.3806809519999996</v>
      </c>
      <c r="E1658" t="s">
        <v>41</v>
      </c>
      <c r="F1658" t="s">
        <v>17</v>
      </c>
      <c r="G1658" t="s">
        <v>11</v>
      </c>
      <c r="H1658">
        <v>727.27165820000005</v>
      </c>
      <c r="I1658" t="s">
        <v>12</v>
      </c>
      <c r="J1658">
        <v>0</v>
      </c>
    </row>
    <row r="1659" spans="1:10" x14ac:dyDescent="0.55000000000000004">
      <c r="A1659">
        <v>1657</v>
      </c>
      <c r="B1659">
        <v>476.96008380000001</v>
      </c>
      <c r="C1659" t="s">
        <v>13</v>
      </c>
      <c r="D1659">
        <v>7.0165154909999998</v>
      </c>
      <c r="E1659" t="s">
        <v>49</v>
      </c>
      <c r="F1659" t="s">
        <v>21</v>
      </c>
      <c r="G1659" t="s">
        <v>11</v>
      </c>
      <c r="H1659">
        <v>664.19269589999999</v>
      </c>
      <c r="I1659" t="s">
        <v>22</v>
      </c>
      <c r="J1659">
        <v>0</v>
      </c>
    </row>
    <row r="1660" spans="1:10" x14ac:dyDescent="0.55000000000000004">
      <c r="A1660">
        <v>1658</v>
      </c>
      <c r="B1660">
        <v>3390.0938179999998</v>
      </c>
      <c r="C1660" t="s">
        <v>13</v>
      </c>
      <c r="D1660">
        <v>13.361210570000001</v>
      </c>
      <c r="E1660" t="s">
        <v>41</v>
      </c>
      <c r="F1660" t="s">
        <v>31</v>
      </c>
      <c r="G1660" t="s">
        <v>11</v>
      </c>
      <c r="H1660">
        <v>664.04332209999995</v>
      </c>
      <c r="I1660" t="s">
        <v>22</v>
      </c>
      <c r="J1660">
        <v>1</v>
      </c>
    </row>
    <row r="1661" spans="1:10" x14ac:dyDescent="0.55000000000000004">
      <c r="A1661">
        <v>1659</v>
      </c>
      <c r="B1661">
        <v>1134.1852180000001</v>
      </c>
      <c r="C1661" t="s">
        <v>13</v>
      </c>
      <c r="D1661">
        <v>13.754486849999999</v>
      </c>
      <c r="E1661" t="s">
        <v>18</v>
      </c>
      <c r="F1661" t="s">
        <v>13</v>
      </c>
      <c r="G1661" t="s">
        <v>30</v>
      </c>
      <c r="H1661">
        <v>663.41490810000005</v>
      </c>
      <c r="I1661" t="s">
        <v>12</v>
      </c>
      <c r="J1661">
        <v>1</v>
      </c>
    </row>
    <row r="1662" spans="1:10" x14ac:dyDescent="0.55000000000000004">
      <c r="A1662">
        <v>1660</v>
      </c>
      <c r="B1662">
        <v>1076.3281239999999</v>
      </c>
      <c r="C1662" t="s">
        <v>13</v>
      </c>
      <c r="D1662">
        <v>13.647775640000001</v>
      </c>
      <c r="E1662" t="s">
        <v>20</v>
      </c>
      <c r="F1662" t="s">
        <v>24</v>
      </c>
      <c r="G1662" t="s">
        <v>11</v>
      </c>
      <c r="H1662">
        <v>657.6688686</v>
      </c>
      <c r="I1662" t="s">
        <v>12</v>
      </c>
      <c r="J1662">
        <v>0</v>
      </c>
    </row>
    <row r="1663" spans="1:10" x14ac:dyDescent="0.55000000000000004">
      <c r="A1663">
        <v>1661</v>
      </c>
      <c r="B1663">
        <v>1560.429077</v>
      </c>
      <c r="C1663" t="s">
        <v>13</v>
      </c>
      <c r="D1663">
        <v>13.631898270000001</v>
      </c>
      <c r="E1663" t="s">
        <v>41</v>
      </c>
      <c r="F1663" t="s">
        <v>21</v>
      </c>
      <c r="G1663" t="s">
        <v>11</v>
      </c>
      <c r="H1663">
        <v>737.70448490000001</v>
      </c>
      <c r="I1663" t="s">
        <v>12</v>
      </c>
      <c r="J1663">
        <v>0</v>
      </c>
    </row>
    <row r="1664" spans="1:10" x14ac:dyDescent="0.55000000000000004">
      <c r="A1664">
        <v>1662</v>
      </c>
      <c r="B1664">
        <v>932.06754839999996</v>
      </c>
      <c r="C1664" t="s">
        <v>13</v>
      </c>
      <c r="D1664">
        <v>22.606286449999999</v>
      </c>
      <c r="E1664" t="s">
        <v>41</v>
      </c>
      <c r="F1664" t="s">
        <v>9</v>
      </c>
      <c r="G1664" t="s">
        <v>35</v>
      </c>
      <c r="H1664">
        <v>658.93956009999999</v>
      </c>
      <c r="I1664" t="s">
        <v>12</v>
      </c>
      <c r="J1664">
        <v>0</v>
      </c>
    </row>
    <row r="1665" spans="1:10" x14ac:dyDescent="0.55000000000000004">
      <c r="A1665">
        <v>1663</v>
      </c>
      <c r="B1665">
        <v>3365.6024160000002</v>
      </c>
      <c r="C1665" t="s">
        <v>9</v>
      </c>
      <c r="D1665">
        <v>25.367363170000001</v>
      </c>
      <c r="E1665" t="s">
        <v>50</v>
      </c>
      <c r="F1665" t="s">
        <v>21</v>
      </c>
      <c r="G1665" t="s">
        <v>11</v>
      </c>
      <c r="H1665">
        <v>680.60959530000002</v>
      </c>
      <c r="I1665" t="s">
        <v>22</v>
      </c>
      <c r="J1665">
        <v>0</v>
      </c>
    </row>
    <row r="1666" spans="1:10" x14ac:dyDescent="0.55000000000000004">
      <c r="A1666">
        <v>1664</v>
      </c>
      <c r="B1666">
        <v>587.39152820000004</v>
      </c>
      <c r="C1666" t="s">
        <v>13</v>
      </c>
      <c r="D1666">
        <v>11.05874455</v>
      </c>
      <c r="E1666" t="s">
        <v>36</v>
      </c>
      <c r="F1666" t="s">
        <v>31</v>
      </c>
      <c r="G1666" t="s">
        <v>15</v>
      </c>
      <c r="H1666">
        <v>658.18385490000003</v>
      </c>
      <c r="I1666" t="s">
        <v>12</v>
      </c>
      <c r="J1666">
        <v>0</v>
      </c>
    </row>
    <row r="1667" spans="1:10" x14ac:dyDescent="0.55000000000000004">
      <c r="A1667">
        <v>1665</v>
      </c>
      <c r="B1667">
        <v>1118.7742579999999</v>
      </c>
      <c r="C1667" t="s">
        <v>13</v>
      </c>
      <c r="D1667">
        <v>18.425830789999999</v>
      </c>
      <c r="E1667" t="s">
        <v>51</v>
      </c>
      <c r="F1667" t="s">
        <v>17</v>
      </c>
      <c r="G1667" t="s">
        <v>11</v>
      </c>
      <c r="H1667">
        <v>656.86941909999996</v>
      </c>
      <c r="I1667" t="s">
        <v>12</v>
      </c>
      <c r="J1667">
        <v>0</v>
      </c>
    </row>
    <row r="1668" spans="1:10" x14ac:dyDescent="0.55000000000000004">
      <c r="A1668">
        <v>1666</v>
      </c>
      <c r="B1668">
        <v>1020.772609</v>
      </c>
      <c r="C1668" t="s">
        <v>13</v>
      </c>
      <c r="D1668">
        <v>21.71992212</v>
      </c>
      <c r="E1668" t="s">
        <v>42</v>
      </c>
      <c r="F1668" t="s">
        <v>17</v>
      </c>
      <c r="G1668" t="s">
        <v>11</v>
      </c>
      <c r="H1668">
        <v>681.05422120000003</v>
      </c>
      <c r="I1668" t="s">
        <v>12</v>
      </c>
      <c r="J1668">
        <v>0</v>
      </c>
    </row>
    <row r="1669" spans="1:10" x14ac:dyDescent="0.55000000000000004">
      <c r="A1669">
        <v>1667</v>
      </c>
      <c r="B1669">
        <v>1135.60275</v>
      </c>
      <c r="C1669" t="s">
        <v>13</v>
      </c>
      <c r="D1669">
        <v>6.5771536670000001</v>
      </c>
      <c r="E1669" t="s">
        <v>49</v>
      </c>
      <c r="F1669" t="s">
        <v>46</v>
      </c>
      <c r="G1669" t="s">
        <v>11</v>
      </c>
      <c r="H1669">
        <v>728.87562509999998</v>
      </c>
      <c r="I1669" t="s">
        <v>12</v>
      </c>
      <c r="J1669">
        <v>0</v>
      </c>
    </row>
    <row r="1670" spans="1:10" x14ac:dyDescent="0.55000000000000004">
      <c r="A1670">
        <v>1668</v>
      </c>
      <c r="B1670">
        <v>1600.0818899999999</v>
      </c>
      <c r="C1670" t="s">
        <v>9</v>
      </c>
      <c r="D1670">
        <v>13.619074879999999</v>
      </c>
      <c r="E1670" t="s">
        <v>39</v>
      </c>
      <c r="F1670" t="s">
        <v>29</v>
      </c>
      <c r="G1670" t="s">
        <v>11</v>
      </c>
      <c r="H1670">
        <v>680.14787409999997</v>
      </c>
      <c r="I1670" t="s">
        <v>22</v>
      </c>
      <c r="J1670">
        <v>0</v>
      </c>
    </row>
    <row r="1671" spans="1:10" x14ac:dyDescent="0.55000000000000004">
      <c r="A1671">
        <v>1669</v>
      </c>
      <c r="B1671">
        <v>3627.9041980000002</v>
      </c>
      <c r="C1671" t="s">
        <v>13</v>
      </c>
      <c r="D1671">
        <v>7.9928594410000002</v>
      </c>
      <c r="E1671" t="s">
        <v>10</v>
      </c>
      <c r="F1671" t="s">
        <v>33</v>
      </c>
      <c r="G1671" t="s">
        <v>11</v>
      </c>
      <c r="H1671">
        <v>660.50165570000001</v>
      </c>
      <c r="I1671" t="s">
        <v>12</v>
      </c>
      <c r="J1671">
        <v>0</v>
      </c>
    </row>
    <row r="1672" spans="1:10" x14ac:dyDescent="0.55000000000000004">
      <c r="A1672">
        <v>1670</v>
      </c>
      <c r="B1672">
        <v>2247.4487880000001</v>
      </c>
      <c r="C1672" t="s">
        <v>13</v>
      </c>
      <c r="D1672">
        <v>11.42184937</v>
      </c>
      <c r="E1672" t="s">
        <v>36</v>
      </c>
      <c r="F1672" t="s">
        <v>21</v>
      </c>
      <c r="G1672" t="s">
        <v>35</v>
      </c>
      <c r="H1672">
        <v>682.41559050000001</v>
      </c>
      <c r="I1672" t="s">
        <v>12</v>
      </c>
      <c r="J1672">
        <v>0</v>
      </c>
    </row>
    <row r="1673" spans="1:10" x14ac:dyDescent="0.55000000000000004">
      <c r="A1673">
        <v>1671</v>
      </c>
      <c r="B1673">
        <v>633.61627750000002</v>
      </c>
      <c r="C1673" t="s">
        <v>13</v>
      </c>
      <c r="D1673">
        <v>17.021833260000001</v>
      </c>
      <c r="E1673" t="s">
        <v>51</v>
      </c>
      <c r="F1673" t="s">
        <v>31</v>
      </c>
      <c r="G1673" t="s">
        <v>44</v>
      </c>
      <c r="H1673">
        <v>678.04268009999998</v>
      </c>
      <c r="I1673" t="s">
        <v>12</v>
      </c>
      <c r="J1673">
        <v>0</v>
      </c>
    </row>
    <row r="1674" spans="1:10" x14ac:dyDescent="0.55000000000000004">
      <c r="A1674">
        <v>1672</v>
      </c>
      <c r="B1674">
        <v>2356.5031920000001</v>
      </c>
      <c r="C1674" t="s">
        <v>9</v>
      </c>
      <c r="D1674">
        <v>22.412660089999999</v>
      </c>
      <c r="E1674" t="s">
        <v>53</v>
      </c>
      <c r="F1674" t="s">
        <v>29</v>
      </c>
      <c r="G1674" t="s">
        <v>48</v>
      </c>
      <c r="H1674">
        <v>658.53465949999998</v>
      </c>
      <c r="I1674" t="s">
        <v>12</v>
      </c>
      <c r="J1674">
        <v>1</v>
      </c>
    </row>
    <row r="1675" spans="1:10" x14ac:dyDescent="0.55000000000000004">
      <c r="A1675">
        <v>1673</v>
      </c>
      <c r="B1675">
        <v>3437.6732959999999</v>
      </c>
      <c r="C1675" t="s">
        <v>9</v>
      </c>
      <c r="D1675">
        <v>13.457842980000001</v>
      </c>
      <c r="E1675" t="s">
        <v>18</v>
      </c>
      <c r="F1675" t="s">
        <v>13</v>
      </c>
      <c r="G1675" t="s">
        <v>11</v>
      </c>
      <c r="H1675">
        <v>660.83431949999999</v>
      </c>
      <c r="I1675" t="s">
        <v>12</v>
      </c>
      <c r="J1675">
        <v>1</v>
      </c>
    </row>
    <row r="1676" spans="1:10" x14ac:dyDescent="0.55000000000000004">
      <c r="A1676">
        <v>1674</v>
      </c>
      <c r="B1676">
        <v>1211.4920030000001</v>
      </c>
      <c r="C1676" t="s">
        <v>9</v>
      </c>
      <c r="D1676">
        <v>13.93838489</v>
      </c>
      <c r="E1676" t="s">
        <v>34</v>
      </c>
      <c r="F1676" t="s">
        <v>24</v>
      </c>
      <c r="G1676" t="s">
        <v>11</v>
      </c>
      <c r="H1676">
        <v>658.56061380000006</v>
      </c>
      <c r="I1676" t="s">
        <v>12</v>
      </c>
      <c r="J1676">
        <v>0</v>
      </c>
    </row>
    <row r="1677" spans="1:10" x14ac:dyDescent="0.55000000000000004">
      <c r="A1677">
        <v>1675</v>
      </c>
      <c r="B1677">
        <v>1122.10392</v>
      </c>
      <c r="C1677" t="s">
        <v>13</v>
      </c>
      <c r="D1677">
        <v>14.29288506</v>
      </c>
      <c r="E1677" t="s">
        <v>41</v>
      </c>
      <c r="F1677" t="s">
        <v>29</v>
      </c>
      <c r="G1677" t="s">
        <v>30</v>
      </c>
      <c r="H1677">
        <v>673.59371910000004</v>
      </c>
      <c r="I1677" t="s">
        <v>12</v>
      </c>
      <c r="J1677">
        <v>0</v>
      </c>
    </row>
    <row r="1678" spans="1:10" x14ac:dyDescent="0.55000000000000004">
      <c r="A1678">
        <v>1676</v>
      </c>
      <c r="B1678">
        <v>1235.1242629999999</v>
      </c>
      <c r="C1678" t="s">
        <v>9</v>
      </c>
      <c r="D1678">
        <v>24.14117379</v>
      </c>
      <c r="E1678" t="s">
        <v>42</v>
      </c>
      <c r="F1678" t="s">
        <v>9</v>
      </c>
      <c r="G1678" t="s">
        <v>11</v>
      </c>
      <c r="H1678">
        <v>711.85958930000004</v>
      </c>
      <c r="I1678" t="s">
        <v>12</v>
      </c>
      <c r="J1678">
        <v>0</v>
      </c>
    </row>
    <row r="1679" spans="1:10" x14ac:dyDescent="0.55000000000000004">
      <c r="A1679">
        <v>1677</v>
      </c>
      <c r="B1679">
        <v>611.6586178</v>
      </c>
      <c r="C1679" t="s">
        <v>13</v>
      </c>
      <c r="D1679">
        <v>18.851577519999999</v>
      </c>
      <c r="E1679" t="s">
        <v>26</v>
      </c>
      <c r="F1679" t="s">
        <v>43</v>
      </c>
      <c r="G1679" t="s">
        <v>44</v>
      </c>
      <c r="H1679">
        <v>680.21841489999997</v>
      </c>
      <c r="I1679" t="s">
        <v>12</v>
      </c>
      <c r="J1679">
        <v>0</v>
      </c>
    </row>
    <row r="1680" spans="1:10" x14ac:dyDescent="0.55000000000000004">
      <c r="A1680">
        <v>1678</v>
      </c>
      <c r="B1680">
        <v>1165.796214</v>
      </c>
      <c r="C1680" t="s">
        <v>13</v>
      </c>
      <c r="D1680">
        <v>10.37528417</v>
      </c>
      <c r="E1680" t="s">
        <v>36</v>
      </c>
      <c r="F1680" t="s">
        <v>21</v>
      </c>
      <c r="G1680" t="s">
        <v>11</v>
      </c>
      <c r="H1680">
        <v>698.51802889999999</v>
      </c>
      <c r="I1680" t="s">
        <v>22</v>
      </c>
      <c r="J1680">
        <v>0</v>
      </c>
    </row>
    <row r="1681" spans="1:10" x14ac:dyDescent="0.55000000000000004">
      <c r="A1681">
        <v>1679</v>
      </c>
      <c r="B1681">
        <v>649.82947049999996</v>
      </c>
      <c r="C1681" t="s">
        <v>13</v>
      </c>
      <c r="D1681">
        <v>13.70900503</v>
      </c>
      <c r="E1681" t="s">
        <v>36</v>
      </c>
      <c r="F1681" t="s">
        <v>21</v>
      </c>
      <c r="G1681" t="s">
        <v>35</v>
      </c>
      <c r="H1681">
        <v>678.82629780000002</v>
      </c>
      <c r="I1681" t="s">
        <v>12</v>
      </c>
      <c r="J1681">
        <v>0</v>
      </c>
    </row>
    <row r="1682" spans="1:10" x14ac:dyDescent="0.55000000000000004">
      <c r="A1682">
        <v>1680</v>
      </c>
      <c r="B1682">
        <v>3385.4258850000001</v>
      </c>
      <c r="C1682" t="s">
        <v>9</v>
      </c>
      <c r="D1682">
        <v>17.508703650000001</v>
      </c>
      <c r="E1682" t="s">
        <v>42</v>
      </c>
      <c r="F1682" t="s">
        <v>31</v>
      </c>
      <c r="G1682" t="s">
        <v>11</v>
      </c>
      <c r="H1682">
        <v>659.56857720000005</v>
      </c>
      <c r="I1682" t="s">
        <v>12</v>
      </c>
      <c r="J1682">
        <v>0</v>
      </c>
    </row>
    <row r="1683" spans="1:10" x14ac:dyDescent="0.55000000000000004">
      <c r="A1683">
        <v>1681</v>
      </c>
      <c r="B1683">
        <v>976.77861510000002</v>
      </c>
      <c r="C1683" t="s">
        <v>13</v>
      </c>
      <c r="D1683">
        <v>14.50512286</v>
      </c>
      <c r="E1683" t="s">
        <v>41</v>
      </c>
      <c r="F1683" t="s">
        <v>43</v>
      </c>
      <c r="G1683" t="s">
        <v>11</v>
      </c>
      <c r="H1683">
        <v>663.20852509999997</v>
      </c>
      <c r="I1683" t="s">
        <v>12</v>
      </c>
      <c r="J1683">
        <v>1</v>
      </c>
    </row>
    <row r="1684" spans="1:10" x14ac:dyDescent="0.55000000000000004">
      <c r="A1684">
        <v>1682</v>
      </c>
      <c r="B1684">
        <v>1067.584916</v>
      </c>
      <c r="C1684" t="s">
        <v>13</v>
      </c>
      <c r="D1684">
        <v>11.54835828</v>
      </c>
      <c r="E1684" t="s">
        <v>36</v>
      </c>
      <c r="F1684" t="s">
        <v>25</v>
      </c>
      <c r="G1684" t="s">
        <v>30</v>
      </c>
      <c r="H1684">
        <v>714.03143680000005</v>
      </c>
      <c r="I1684" t="s">
        <v>12</v>
      </c>
      <c r="J1684">
        <v>0</v>
      </c>
    </row>
    <row r="1685" spans="1:10" x14ac:dyDescent="0.55000000000000004">
      <c r="A1685">
        <v>1683</v>
      </c>
      <c r="B1685">
        <v>600.66054819999999</v>
      </c>
      <c r="C1685" t="s">
        <v>13</v>
      </c>
      <c r="D1685">
        <v>13.619214550000001</v>
      </c>
      <c r="E1685" t="s">
        <v>18</v>
      </c>
      <c r="F1685" t="s">
        <v>9</v>
      </c>
      <c r="G1685" t="s">
        <v>35</v>
      </c>
      <c r="H1685">
        <v>658.38053730000001</v>
      </c>
      <c r="I1685" t="s">
        <v>12</v>
      </c>
      <c r="J1685">
        <v>1</v>
      </c>
    </row>
    <row r="1686" spans="1:10" x14ac:dyDescent="0.55000000000000004">
      <c r="A1686">
        <v>1684</v>
      </c>
      <c r="B1686">
        <v>1170.011366</v>
      </c>
      <c r="C1686" t="s">
        <v>13</v>
      </c>
      <c r="D1686">
        <v>13.916045240000001</v>
      </c>
      <c r="E1686" t="s">
        <v>18</v>
      </c>
      <c r="F1686" t="s">
        <v>29</v>
      </c>
      <c r="G1686" t="s">
        <v>11</v>
      </c>
      <c r="H1686">
        <v>678.35651370000005</v>
      </c>
      <c r="I1686" t="s">
        <v>12</v>
      </c>
      <c r="J1686">
        <v>0</v>
      </c>
    </row>
    <row r="1687" spans="1:10" x14ac:dyDescent="0.55000000000000004">
      <c r="A1687">
        <v>1685</v>
      </c>
      <c r="B1687">
        <v>1608.0265750000001</v>
      </c>
      <c r="C1687" t="s">
        <v>13</v>
      </c>
      <c r="D1687">
        <v>8.3394556560000002</v>
      </c>
      <c r="E1687" t="s">
        <v>37</v>
      </c>
      <c r="F1687" t="s">
        <v>33</v>
      </c>
      <c r="G1687" t="s">
        <v>35</v>
      </c>
      <c r="H1687">
        <v>698.62598430000003</v>
      </c>
      <c r="I1687" t="s">
        <v>12</v>
      </c>
      <c r="J1687">
        <v>1</v>
      </c>
    </row>
    <row r="1688" spans="1:10" x14ac:dyDescent="0.55000000000000004">
      <c r="A1688">
        <v>1686</v>
      </c>
      <c r="B1688">
        <v>1139.4497590000001</v>
      </c>
      <c r="C1688" t="s">
        <v>13</v>
      </c>
      <c r="D1688">
        <v>6.7349299470000004</v>
      </c>
      <c r="E1688" t="s">
        <v>49</v>
      </c>
      <c r="F1688" t="s">
        <v>31</v>
      </c>
      <c r="G1688" t="s">
        <v>11</v>
      </c>
      <c r="H1688">
        <v>678.94092169999999</v>
      </c>
      <c r="I1688" t="s">
        <v>12</v>
      </c>
      <c r="J1688">
        <v>0</v>
      </c>
    </row>
    <row r="1689" spans="1:10" x14ac:dyDescent="0.55000000000000004">
      <c r="A1689">
        <v>1687</v>
      </c>
      <c r="B1689">
        <v>1103.850263</v>
      </c>
      <c r="C1689" t="s">
        <v>13</v>
      </c>
      <c r="D1689">
        <v>8.0439221619999994</v>
      </c>
      <c r="E1689" t="s">
        <v>37</v>
      </c>
      <c r="F1689" t="s">
        <v>24</v>
      </c>
      <c r="G1689" t="s">
        <v>11</v>
      </c>
      <c r="H1689">
        <v>716.19794309999997</v>
      </c>
      <c r="I1689" t="s">
        <v>12</v>
      </c>
      <c r="J1689">
        <v>0</v>
      </c>
    </row>
    <row r="1690" spans="1:10" x14ac:dyDescent="0.55000000000000004">
      <c r="A1690">
        <v>1688</v>
      </c>
      <c r="B1690">
        <v>1682.478206</v>
      </c>
      <c r="C1690" t="s">
        <v>13</v>
      </c>
      <c r="D1690">
        <v>10.91844936</v>
      </c>
      <c r="E1690" t="s">
        <v>10</v>
      </c>
      <c r="F1690" t="s">
        <v>21</v>
      </c>
      <c r="G1690" t="s">
        <v>11</v>
      </c>
      <c r="H1690">
        <v>680.03791230000002</v>
      </c>
      <c r="I1690" t="s">
        <v>12</v>
      </c>
      <c r="J1690">
        <v>0</v>
      </c>
    </row>
    <row r="1691" spans="1:10" x14ac:dyDescent="0.55000000000000004">
      <c r="A1691">
        <v>1689</v>
      </c>
      <c r="B1691">
        <v>1067.9272100000001</v>
      </c>
      <c r="C1691" t="s">
        <v>13</v>
      </c>
      <c r="D1691">
        <v>11.38105676</v>
      </c>
      <c r="E1691" t="s">
        <v>20</v>
      </c>
      <c r="F1691" t="s">
        <v>31</v>
      </c>
      <c r="G1691" t="s">
        <v>11</v>
      </c>
      <c r="H1691">
        <v>683.29721749999999</v>
      </c>
      <c r="I1691" t="s">
        <v>12</v>
      </c>
      <c r="J1691">
        <v>0</v>
      </c>
    </row>
    <row r="1692" spans="1:10" x14ac:dyDescent="0.55000000000000004">
      <c r="A1692">
        <v>1690</v>
      </c>
      <c r="B1692">
        <v>1552.1913910000001</v>
      </c>
      <c r="C1692" t="s">
        <v>13</v>
      </c>
      <c r="D1692">
        <v>23.998142619999999</v>
      </c>
      <c r="E1692" t="s">
        <v>26</v>
      </c>
      <c r="F1692" t="s">
        <v>43</v>
      </c>
      <c r="G1692" t="s">
        <v>11</v>
      </c>
      <c r="H1692">
        <v>659.06275189999997</v>
      </c>
      <c r="I1692" t="s">
        <v>12</v>
      </c>
      <c r="J1692">
        <v>0</v>
      </c>
    </row>
    <row r="1693" spans="1:10" x14ac:dyDescent="0.55000000000000004">
      <c r="A1693">
        <v>1691</v>
      </c>
      <c r="B1693">
        <v>550.84297349999997</v>
      </c>
      <c r="C1693" t="s">
        <v>13</v>
      </c>
      <c r="D1693">
        <v>16.97656125</v>
      </c>
      <c r="E1693" t="s">
        <v>26</v>
      </c>
      <c r="F1693" t="s">
        <v>31</v>
      </c>
      <c r="G1693" t="s">
        <v>11</v>
      </c>
      <c r="H1693">
        <v>658.04259739999998</v>
      </c>
      <c r="I1693" t="s">
        <v>12</v>
      </c>
      <c r="J1693">
        <v>0</v>
      </c>
    </row>
    <row r="1694" spans="1:10" x14ac:dyDescent="0.55000000000000004">
      <c r="A1694">
        <v>1692</v>
      </c>
      <c r="B1694">
        <v>3380.9148380000001</v>
      </c>
      <c r="C1694" t="s">
        <v>13</v>
      </c>
      <c r="D1694">
        <v>11.5098582</v>
      </c>
      <c r="E1694" t="s">
        <v>20</v>
      </c>
      <c r="F1694" t="s">
        <v>21</v>
      </c>
      <c r="G1694" t="s">
        <v>11</v>
      </c>
      <c r="H1694">
        <v>679.70523879999996</v>
      </c>
      <c r="I1694" t="s">
        <v>12</v>
      </c>
      <c r="J1694">
        <v>0</v>
      </c>
    </row>
    <row r="1695" spans="1:10" x14ac:dyDescent="0.55000000000000004">
      <c r="A1695">
        <v>1693</v>
      </c>
      <c r="B1695">
        <v>1086.1536120000001</v>
      </c>
      <c r="C1695" t="s">
        <v>13</v>
      </c>
      <c r="D1695">
        <v>13.371107370000001</v>
      </c>
      <c r="E1695" t="s">
        <v>36</v>
      </c>
      <c r="F1695" t="s">
        <v>46</v>
      </c>
      <c r="G1695" t="s">
        <v>11</v>
      </c>
      <c r="H1695">
        <v>658.32024550000006</v>
      </c>
      <c r="I1695" t="s">
        <v>12</v>
      </c>
      <c r="J1695">
        <v>0</v>
      </c>
    </row>
    <row r="1696" spans="1:10" x14ac:dyDescent="0.55000000000000004">
      <c r="A1696">
        <v>1694</v>
      </c>
      <c r="B1696">
        <v>687.29197639999995</v>
      </c>
      <c r="C1696" t="s">
        <v>13</v>
      </c>
      <c r="D1696">
        <v>14.061918390000001</v>
      </c>
      <c r="E1696" t="s">
        <v>18</v>
      </c>
      <c r="F1696" t="s">
        <v>46</v>
      </c>
      <c r="G1696" t="s">
        <v>35</v>
      </c>
      <c r="H1696">
        <v>656.98555060000001</v>
      </c>
      <c r="I1696" t="s">
        <v>12</v>
      </c>
      <c r="J1696">
        <v>0</v>
      </c>
    </row>
    <row r="1697" spans="1:10" x14ac:dyDescent="0.55000000000000004">
      <c r="A1697">
        <v>1695</v>
      </c>
      <c r="B1697">
        <v>1146.882449</v>
      </c>
      <c r="C1697" t="s">
        <v>13</v>
      </c>
      <c r="D1697">
        <v>13.588471180000001</v>
      </c>
      <c r="E1697" t="s">
        <v>18</v>
      </c>
      <c r="F1697" t="s">
        <v>21</v>
      </c>
      <c r="G1697" t="s">
        <v>35</v>
      </c>
      <c r="H1697">
        <v>658.82157819999998</v>
      </c>
      <c r="I1697" t="s">
        <v>12</v>
      </c>
      <c r="J1697">
        <v>0</v>
      </c>
    </row>
    <row r="1698" spans="1:10" x14ac:dyDescent="0.55000000000000004">
      <c r="A1698">
        <v>1696</v>
      </c>
      <c r="B1698">
        <v>2163.5602210000002</v>
      </c>
      <c r="C1698" t="s">
        <v>9</v>
      </c>
      <c r="D1698">
        <v>26.42229936</v>
      </c>
      <c r="E1698" t="s">
        <v>23</v>
      </c>
      <c r="F1698" t="s">
        <v>21</v>
      </c>
      <c r="G1698" t="s">
        <v>11</v>
      </c>
      <c r="H1698">
        <v>713.73784390000003</v>
      </c>
      <c r="I1698" t="s">
        <v>12</v>
      </c>
      <c r="J1698">
        <v>0</v>
      </c>
    </row>
    <row r="1699" spans="1:10" x14ac:dyDescent="0.55000000000000004">
      <c r="A1699">
        <v>1697</v>
      </c>
      <c r="B1699">
        <v>1122.110754</v>
      </c>
      <c r="C1699" t="s">
        <v>13</v>
      </c>
      <c r="D1699">
        <v>13.335263339999999</v>
      </c>
      <c r="E1699" t="s">
        <v>36</v>
      </c>
      <c r="F1699" t="s">
        <v>46</v>
      </c>
      <c r="G1699" t="s">
        <v>30</v>
      </c>
      <c r="H1699">
        <v>657.82983220000006</v>
      </c>
      <c r="I1699" t="s">
        <v>12</v>
      </c>
      <c r="J1699">
        <v>0</v>
      </c>
    </row>
    <row r="1700" spans="1:10" x14ac:dyDescent="0.55000000000000004">
      <c r="A1700">
        <v>1698</v>
      </c>
      <c r="B1700">
        <v>1165.721933</v>
      </c>
      <c r="C1700" t="s">
        <v>13</v>
      </c>
      <c r="D1700">
        <v>23.100431589999999</v>
      </c>
      <c r="E1700" t="s">
        <v>10</v>
      </c>
      <c r="F1700" t="s">
        <v>21</v>
      </c>
      <c r="G1700" t="s">
        <v>30</v>
      </c>
      <c r="H1700">
        <v>658.38077380000004</v>
      </c>
      <c r="I1700" t="s">
        <v>12</v>
      </c>
      <c r="J1700">
        <v>0</v>
      </c>
    </row>
    <row r="1701" spans="1:10" x14ac:dyDescent="0.55000000000000004">
      <c r="A1701">
        <v>1699</v>
      </c>
      <c r="B1701">
        <v>1179.986811</v>
      </c>
      <c r="C1701" t="s">
        <v>13</v>
      </c>
      <c r="D1701">
        <v>7.0099887240000003</v>
      </c>
      <c r="E1701" t="s">
        <v>37</v>
      </c>
      <c r="F1701" t="s">
        <v>46</v>
      </c>
      <c r="G1701" t="s">
        <v>11</v>
      </c>
      <c r="H1701">
        <v>698.25035730000002</v>
      </c>
      <c r="I1701" t="s">
        <v>12</v>
      </c>
      <c r="J1701">
        <v>0</v>
      </c>
    </row>
    <row r="1702" spans="1:10" x14ac:dyDescent="0.55000000000000004">
      <c r="A1702">
        <v>1700</v>
      </c>
      <c r="B1702">
        <v>2241.8312430000001</v>
      </c>
      <c r="C1702" t="s">
        <v>13</v>
      </c>
      <c r="D1702">
        <v>7.4284571860000002</v>
      </c>
      <c r="E1702" t="s">
        <v>37</v>
      </c>
      <c r="F1702" t="s">
        <v>9</v>
      </c>
      <c r="G1702" t="s">
        <v>11</v>
      </c>
      <c r="H1702">
        <v>712.7441834</v>
      </c>
      <c r="I1702" t="s">
        <v>12</v>
      </c>
      <c r="J1702">
        <v>0</v>
      </c>
    </row>
    <row r="1703" spans="1:10" x14ac:dyDescent="0.55000000000000004">
      <c r="A1703">
        <v>1701</v>
      </c>
      <c r="B1703">
        <v>1066.951474</v>
      </c>
      <c r="C1703" t="s">
        <v>9</v>
      </c>
      <c r="D1703">
        <v>25.41987949</v>
      </c>
      <c r="E1703" t="s">
        <v>34</v>
      </c>
      <c r="F1703" t="s">
        <v>29</v>
      </c>
      <c r="G1703" t="s">
        <v>11</v>
      </c>
      <c r="H1703">
        <v>714.47153990000004</v>
      </c>
      <c r="I1703" t="s">
        <v>12</v>
      </c>
      <c r="J1703">
        <v>0</v>
      </c>
    </row>
    <row r="1704" spans="1:10" x14ac:dyDescent="0.55000000000000004">
      <c r="A1704">
        <v>1702</v>
      </c>
      <c r="B1704">
        <v>2218.3945060000001</v>
      </c>
      <c r="C1704" t="s">
        <v>9</v>
      </c>
      <c r="D1704">
        <v>18.124846349999999</v>
      </c>
      <c r="E1704" t="s">
        <v>47</v>
      </c>
      <c r="F1704" t="s">
        <v>33</v>
      </c>
      <c r="G1704" t="s">
        <v>11</v>
      </c>
      <c r="H1704">
        <v>658.1907764</v>
      </c>
      <c r="I1704" t="s">
        <v>12</v>
      </c>
      <c r="J1704">
        <v>1</v>
      </c>
    </row>
    <row r="1705" spans="1:10" x14ac:dyDescent="0.55000000000000004">
      <c r="A1705">
        <v>1703</v>
      </c>
      <c r="B1705">
        <v>715.93618579999998</v>
      </c>
      <c r="C1705" t="s">
        <v>13</v>
      </c>
      <c r="D1705">
        <v>13.02407114</v>
      </c>
      <c r="E1705" t="s">
        <v>27</v>
      </c>
      <c r="F1705" t="s">
        <v>29</v>
      </c>
      <c r="G1705" t="s">
        <v>11</v>
      </c>
      <c r="H1705">
        <v>657.95405159999996</v>
      </c>
      <c r="I1705" t="s">
        <v>22</v>
      </c>
      <c r="J1705">
        <v>1</v>
      </c>
    </row>
    <row r="1706" spans="1:10" x14ac:dyDescent="0.55000000000000004">
      <c r="A1706">
        <v>1704</v>
      </c>
      <c r="B1706">
        <v>989.62897699999996</v>
      </c>
      <c r="C1706" t="s">
        <v>13</v>
      </c>
      <c r="D1706">
        <v>19.447947920000001</v>
      </c>
      <c r="E1706" t="s">
        <v>26</v>
      </c>
      <c r="F1706" t="s">
        <v>21</v>
      </c>
      <c r="G1706" t="s">
        <v>30</v>
      </c>
      <c r="H1706">
        <v>655.03020990000005</v>
      </c>
      <c r="I1706" t="s">
        <v>12</v>
      </c>
      <c r="J1706">
        <v>1</v>
      </c>
    </row>
    <row r="1707" spans="1:10" x14ac:dyDescent="0.55000000000000004">
      <c r="A1707">
        <v>1705</v>
      </c>
      <c r="B1707">
        <v>549.73792319999995</v>
      </c>
      <c r="C1707" t="s">
        <v>13</v>
      </c>
      <c r="D1707">
        <v>14.798276209999999</v>
      </c>
      <c r="E1707" t="s">
        <v>14</v>
      </c>
      <c r="F1707" t="s">
        <v>31</v>
      </c>
      <c r="G1707" t="s">
        <v>15</v>
      </c>
      <c r="H1707">
        <v>661.50446729999999</v>
      </c>
      <c r="I1707" t="s">
        <v>12</v>
      </c>
      <c r="J1707">
        <v>0</v>
      </c>
    </row>
    <row r="1708" spans="1:10" x14ac:dyDescent="0.55000000000000004">
      <c r="A1708">
        <v>1706</v>
      </c>
      <c r="B1708">
        <v>1247.3914500000001</v>
      </c>
      <c r="C1708" t="s">
        <v>13</v>
      </c>
      <c r="D1708">
        <v>10.908199310000001</v>
      </c>
      <c r="E1708" t="s">
        <v>36</v>
      </c>
      <c r="F1708" t="s">
        <v>17</v>
      </c>
      <c r="G1708" t="s">
        <v>11</v>
      </c>
      <c r="H1708">
        <v>678.77423859999999</v>
      </c>
      <c r="I1708" t="s">
        <v>12</v>
      </c>
      <c r="J1708">
        <v>0</v>
      </c>
    </row>
    <row r="1709" spans="1:10" x14ac:dyDescent="0.55000000000000004">
      <c r="A1709">
        <v>1707</v>
      </c>
      <c r="B1709">
        <v>3546.3242380000002</v>
      </c>
      <c r="C1709" t="s">
        <v>9</v>
      </c>
      <c r="D1709">
        <v>10.80914265</v>
      </c>
      <c r="E1709" t="s">
        <v>10</v>
      </c>
      <c r="F1709" t="s">
        <v>13</v>
      </c>
      <c r="G1709" t="s">
        <v>11</v>
      </c>
      <c r="H1709">
        <v>700.3499875</v>
      </c>
      <c r="I1709" t="s">
        <v>12</v>
      </c>
      <c r="J1709">
        <v>0</v>
      </c>
    </row>
    <row r="1710" spans="1:10" x14ac:dyDescent="0.55000000000000004">
      <c r="A1710">
        <v>1708</v>
      </c>
      <c r="B1710">
        <v>1124.5799919999999</v>
      </c>
      <c r="C1710" t="s">
        <v>13</v>
      </c>
      <c r="D1710">
        <v>12.772634180000001</v>
      </c>
      <c r="E1710" t="s">
        <v>36</v>
      </c>
      <c r="F1710" t="s">
        <v>21</v>
      </c>
      <c r="G1710" t="s">
        <v>11</v>
      </c>
      <c r="H1710">
        <v>714.23029840000004</v>
      </c>
      <c r="I1710" t="s">
        <v>22</v>
      </c>
      <c r="J1710">
        <v>0</v>
      </c>
    </row>
    <row r="1711" spans="1:10" x14ac:dyDescent="0.55000000000000004">
      <c r="A1711">
        <v>1709</v>
      </c>
      <c r="B1711">
        <v>1187.6473900000001</v>
      </c>
      <c r="C1711" t="s">
        <v>13</v>
      </c>
      <c r="D1711">
        <v>18.055542119999998</v>
      </c>
      <c r="E1711" t="s">
        <v>23</v>
      </c>
      <c r="F1711" t="s">
        <v>9</v>
      </c>
      <c r="G1711" t="s">
        <v>30</v>
      </c>
      <c r="H1711">
        <v>679.78987559999996</v>
      </c>
      <c r="I1711" t="s">
        <v>22</v>
      </c>
      <c r="J1711">
        <v>0</v>
      </c>
    </row>
    <row r="1712" spans="1:10" x14ac:dyDescent="0.55000000000000004">
      <c r="A1712">
        <v>1710</v>
      </c>
      <c r="B1712">
        <v>1004.0602730000001</v>
      </c>
      <c r="C1712" t="s">
        <v>9</v>
      </c>
      <c r="D1712">
        <v>17.734940890000001</v>
      </c>
      <c r="E1712" t="s">
        <v>26</v>
      </c>
      <c r="F1712" t="s">
        <v>21</v>
      </c>
      <c r="G1712" t="s">
        <v>30</v>
      </c>
      <c r="H1712">
        <v>679.02898289999996</v>
      </c>
      <c r="I1712" t="s">
        <v>12</v>
      </c>
      <c r="J1712">
        <v>0</v>
      </c>
    </row>
    <row r="1713" spans="1:10" x14ac:dyDescent="0.55000000000000004">
      <c r="A1713">
        <v>1711</v>
      </c>
      <c r="B1713">
        <v>2498.5238290000002</v>
      </c>
      <c r="C1713" t="s">
        <v>13</v>
      </c>
      <c r="D1713">
        <v>24.156991900000001</v>
      </c>
      <c r="E1713" t="s">
        <v>10</v>
      </c>
      <c r="F1713" t="s">
        <v>17</v>
      </c>
      <c r="G1713" t="s">
        <v>11</v>
      </c>
      <c r="H1713">
        <v>714.28299819999995</v>
      </c>
      <c r="I1713" t="s">
        <v>12</v>
      </c>
      <c r="J1713">
        <v>0</v>
      </c>
    </row>
    <row r="1714" spans="1:10" x14ac:dyDescent="0.55000000000000004">
      <c r="A1714">
        <v>1712</v>
      </c>
      <c r="B1714">
        <v>2258.3738549999998</v>
      </c>
      <c r="C1714" t="s">
        <v>13</v>
      </c>
      <c r="D1714">
        <v>10.773647070000001</v>
      </c>
      <c r="E1714" t="s">
        <v>32</v>
      </c>
      <c r="F1714" t="s">
        <v>13</v>
      </c>
      <c r="G1714" t="s">
        <v>15</v>
      </c>
      <c r="H1714">
        <v>698.96007989999998</v>
      </c>
      <c r="I1714" t="s">
        <v>12</v>
      </c>
      <c r="J1714">
        <v>0</v>
      </c>
    </row>
    <row r="1715" spans="1:10" x14ac:dyDescent="0.55000000000000004">
      <c r="A1715">
        <v>1713</v>
      </c>
      <c r="B1715">
        <v>1591.3243030000001</v>
      </c>
      <c r="C1715" t="s">
        <v>9</v>
      </c>
      <c r="D1715">
        <v>15.02115818</v>
      </c>
      <c r="E1715" t="s">
        <v>14</v>
      </c>
      <c r="F1715" t="s">
        <v>13</v>
      </c>
      <c r="G1715" t="s">
        <v>30</v>
      </c>
      <c r="H1715">
        <v>710.57727869999997</v>
      </c>
      <c r="I1715" t="s">
        <v>12</v>
      </c>
      <c r="J1715">
        <v>0</v>
      </c>
    </row>
    <row r="1716" spans="1:10" x14ac:dyDescent="0.55000000000000004">
      <c r="A1716">
        <v>1714</v>
      </c>
      <c r="B1716">
        <v>1080.0466369999999</v>
      </c>
      <c r="C1716" t="s">
        <v>9</v>
      </c>
      <c r="D1716">
        <v>22.2587923</v>
      </c>
      <c r="E1716" t="s">
        <v>49</v>
      </c>
      <c r="F1716" t="s">
        <v>21</v>
      </c>
      <c r="G1716" t="s">
        <v>11</v>
      </c>
      <c r="H1716">
        <v>658.03606539999998</v>
      </c>
      <c r="I1716" t="s">
        <v>12</v>
      </c>
      <c r="J1716">
        <v>0</v>
      </c>
    </row>
    <row r="1717" spans="1:10" x14ac:dyDescent="0.55000000000000004">
      <c r="A1717">
        <v>1715</v>
      </c>
      <c r="B1717">
        <v>1159.5216029999999</v>
      </c>
      <c r="C1717" t="s">
        <v>13</v>
      </c>
      <c r="D1717">
        <v>10.32842031</v>
      </c>
      <c r="E1717" t="s">
        <v>20</v>
      </c>
      <c r="F1717" t="s">
        <v>21</v>
      </c>
      <c r="G1717" t="s">
        <v>11</v>
      </c>
      <c r="H1717">
        <v>679.88940939999998</v>
      </c>
      <c r="I1717" t="s">
        <v>22</v>
      </c>
      <c r="J1717">
        <v>0</v>
      </c>
    </row>
    <row r="1718" spans="1:10" x14ac:dyDescent="0.55000000000000004">
      <c r="A1718">
        <v>1716</v>
      </c>
      <c r="B1718">
        <v>1084.2080430000001</v>
      </c>
      <c r="C1718" t="s">
        <v>13</v>
      </c>
      <c r="D1718">
        <v>18.067457470000001</v>
      </c>
      <c r="E1718" t="s">
        <v>26</v>
      </c>
      <c r="F1718" t="s">
        <v>29</v>
      </c>
      <c r="G1718" t="s">
        <v>11</v>
      </c>
      <c r="H1718">
        <v>649.31666270000005</v>
      </c>
      <c r="I1718" t="s">
        <v>12</v>
      </c>
      <c r="J1718">
        <v>1</v>
      </c>
    </row>
    <row r="1719" spans="1:10" x14ac:dyDescent="0.55000000000000004">
      <c r="A1719">
        <v>1717</v>
      </c>
      <c r="B1719">
        <v>2130.7855290000002</v>
      </c>
      <c r="C1719" t="s">
        <v>13</v>
      </c>
      <c r="D1719">
        <v>5.8651627340000001</v>
      </c>
      <c r="E1719" t="s">
        <v>49</v>
      </c>
      <c r="F1719" t="s">
        <v>25</v>
      </c>
      <c r="G1719" t="s">
        <v>11</v>
      </c>
      <c r="H1719">
        <v>723.81655030000002</v>
      </c>
      <c r="I1719" t="s">
        <v>12</v>
      </c>
      <c r="J1719">
        <v>0</v>
      </c>
    </row>
    <row r="1720" spans="1:10" x14ac:dyDescent="0.55000000000000004">
      <c r="A1720">
        <v>1718</v>
      </c>
      <c r="B1720">
        <v>722.23011340000005</v>
      </c>
      <c r="C1720" t="s">
        <v>13</v>
      </c>
      <c r="D1720">
        <v>13.62734352</v>
      </c>
      <c r="E1720" t="s">
        <v>27</v>
      </c>
      <c r="F1720" t="s">
        <v>29</v>
      </c>
      <c r="G1720" t="s">
        <v>30</v>
      </c>
      <c r="H1720">
        <v>659.17897129999994</v>
      </c>
      <c r="I1720" t="s">
        <v>12</v>
      </c>
      <c r="J1720">
        <v>1</v>
      </c>
    </row>
    <row r="1721" spans="1:10" x14ac:dyDescent="0.55000000000000004">
      <c r="A1721">
        <v>1719</v>
      </c>
      <c r="B1721">
        <v>619.47401690000004</v>
      </c>
      <c r="C1721" t="s">
        <v>13</v>
      </c>
      <c r="D1721">
        <v>14.72648727</v>
      </c>
      <c r="E1721" t="s">
        <v>41</v>
      </c>
      <c r="F1721" t="s">
        <v>21</v>
      </c>
      <c r="G1721" t="s">
        <v>11</v>
      </c>
      <c r="H1721">
        <v>713.80387410000003</v>
      </c>
      <c r="I1721" t="s">
        <v>22</v>
      </c>
      <c r="J1721">
        <v>0</v>
      </c>
    </row>
    <row r="1722" spans="1:10" x14ac:dyDescent="0.55000000000000004">
      <c r="A1722">
        <v>1720</v>
      </c>
      <c r="B1722">
        <v>2213.8783130000002</v>
      </c>
      <c r="C1722" t="s">
        <v>9</v>
      </c>
      <c r="D1722">
        <v>17.208119050000001</v>
      </c>
      <c r="E1722" t="s">
        <v>42</v>
      </c>
      <c r="F1722" t="s">
        <v>43</v>
      </c>
      <c r="G1722" t="s">
        <v>11</v>
      </c>
      <c r="H1722">
        <v>724.08413840000003</v>
      </c>
      <c r="I1722" t="s">
        <v>12</v>
      </c>
      <c r="J1722">
        <v>0</v>
      </c>
    </row>
    <row r="1723" spans="1:10" x14ac:dyDescent="0.55000000000000004">
      <c r="A1723">
        <v>1721</v>
      </c>
      <c r="B1723">
        <v>2305.6954310000001</v>
      </c>
      <c r="C1723" t="s">
        <v>13</v>
      </c>
      <c r="D1723">
        <v>17.597185029999999</v>
      </c>
      <c r="E1723" t="s">
        <v>40</v>
      </c>
      <c r="F1723" t="s">
        <v>17</v>
      </c>
      <c r="G1723" t="s">
        <v>11</v>
      </c>
      <c r="H1723">
        <v>681.26251579999996</v>
      </c>
      <c r="I1723" t="s">
        <v>12</v>
      </c>
      <c r="J1723">
        <v>0</v>
      </c>
    </row>
    <row r="1724" spans="1:10" x14ac:dyDescent="0.55000000000000004">
      <c r="A1724">
        <v>1722</v>
      </c>
      <c r="B1724">
        <v>596.40653689999999</v>
      </c>
      <c r="C1724" t="s">
        <v>13</v>
      </c>
      <c r="D1724">
        <v>22.283486589999999</v>
      </c>
      <c r="E1724" t="s">
        <v>53</v>
      </c>
      <c r="F1724" t="s">
        <v>17</v>
      </c>
      <c r="G1724" t="s">
        <v>19</v>
      </c>
      <c r="H1724">
        <v>657.61068490000002</v>
      </c>
      <c r="I1724" t="s">
        <v>12</v>
      </c>
      <c r="J1724">
        <v>0</v>
      </c>
    </row>
    <row r="1725" spans="1:10" x14ac:dyDescent="0.55000000000000004">
      <c r="A1725">
        <v>1723</v>
      </c>
      <c r="B1725">
        <v>1070.2454299999999</v>
      </c>
      <c r="C1725" t="s">
        <v>13</v>
      </c>
      <c r="D1725">
        <v>11.6129528</v>
      </c>
      <c r="E1725" t="s">
        <v>20</v>
      </c>
      <c r="F1725" t="s">
        <v>21</v>
      </c>
      <c r="G1725" t="s">
        <v>11</v>
      </c>
      <c r="H1725">
        <v>680.52927360000001</v>
      </c>
      <c r="I1725" t="s">
        <v>12</v>
      </c>
      <c r="J1725">
        <v>0</v>
      </c>
    </row>
    <row r="1726" spans="1:10" x14ac:dyDescent="0.55000000000000004">
      <c r="A1726">
        <v>1724</v>
      </c>
      <c r="B1726">
        <v>474.2511725</v>
      </c>
      <c r="C1726" t="s">
        <v>13</v>
      </c>
      <c r="D1726">
        <v>18.971243600000001</v>
      </c>
      <c r="E1726" t="s">
        <v>26</v>
      </c>
      <c r="F1726" t="s">
        <v>25</v>
      </c>
      <c r="G1726" t="s">
        <v>54</v>
      </c>
      <c r="H1726">
        <v>657.54477589999999</v>
      </c>
      <c r="I1726" t="s">
        <v>12</v>
      </c>
      <c r="J1726">
        <v>0</v>
      </c>
    </row>
    <row r="1727" spans="1:10" x14ac:dyDescent="0.55000000000000004">
      <c r="A1727">
        <v>1725</v>
      </c>
      <c r="B1727">
        <v>1115.072901</v>
      </c>
      <c r="C1727" t="s">
        <v>9</v>
      </c>
      <c r="D1727">
        <v>18.411247490000001</v>
      </c>
      <c r="E1727" t="s">
        <v>41</v>
      </c>
      <c r="F1727" t="s">
        <v>21</v>
      </c>
      <c r="G1727" t="s">
        <v>35</v>
      </c>
      <c r="H1727">
        <v>659.4405802</v>
      </c>
      <c r="I1727" t="s">
        <v>12</v>
      </c>
      <c r="J1727">
        <v>0</v>
      </c>
    </row>
    <row r="1728" spans="1:10" x14ac:dyDescent="0.55000000000000004">
      <c r="A1728">
        <v>1726</v>
      </c>
      <c r="B1728">
        <v>1181.425827</v>
      </c>
      <c r="C1728" t="s">
        <v>13</v>
      </c>
      <c r="D1728">
        <v>8.2723256450000004</v>
      </c>
      <c r="E1728" t="s">
        <v>37</v>
      </c>
      <c r="F1728" t="s">
        <v>21</v>
      </c>
      <c r="G1728" t="s">
        <v>11</v>
      </c>
      <c r="H1728">
        <v>712.01048409999999</v>
      </c>
      <c r="I1728" t="s">
        <v>12</v>
      </c>
      <c r="J1728">
        <v>0</v>
      </c>
    </row>
    <row r="1729" spans="1:10" x14ac:dyDescent="0.55000000000000004">
      <c r="A1729">
        <v>1727</v>
      </c>
      <c r="B1729">
        <v>1180.3893559999999</v>
      </c>
      <c r="C1729" t="s">
        <v>13</v>
      </c>
      <c r="D1729">
        <v>14.147592189999999</v>
      </c>
      <c r="E1729" t="s">
        <v>41</v>
      </c>
      <c r="F1729" t="s">
        <v>21</v>
      </c>
      <c r="G1729" t="s">
        <v>11</v>
      </c>
      <c r="H1729">
        <v>663.83552239999995</v>
      </c>
      <c r="I1729" t="s">
        <v>12</v>
      </c>
      <c r="J1729">
        <v>0</v>
      </c>
    </row>
    <row r="1730" spans="1:10" x14ac:dyDescent="0.55000000000000004">
      <c r="A1730">
        <v>1728</v>
      </c>
      <c r="B1730">
        <v>3151.1589319999998</v>
      </c>
      <c r="C1730" t="s">
        <v>13</v>
      </c>
      <c r="D1730">
        <v>8.7788118999999991</v>
      </c>
      <c r="E1730" t="s">
        <v>37</v>
      </c>
      <c r="F1730" t="s">
        <v>21</v>
      </c>
      <c r="G1730" t="s">
        <v>11</v>
      </c>
      <c r="H1730">
        <v>664.8518057</v>
      </c>
      <c r="I1730" t="s">
        <v>12</v>
      </c>
      <c r="J1730">
        <v>0</v>
      </c>
    </row>
    <row r="1731" spans="1:10" x14ac:dyDescent="0.55000000000000004">
      <c r="A1731">
        <v>1729</v>
      </c>
      <c r="B1731">
        <v>3656.543275</v>
      </c>
      <c r="C1731" t="s">
        <v>9</v>
      </c>
      <c r="D1731">
        <v>17.92722255</v>
      </c>
      <c r="E1731" t="s">
        <v>51</v>
      </c>
      <c r="F1731" t="s">
        <v>31</v>
      </c>
      <c r="G1731" t="s">
        <v>11</v>
      </c>
      <c r="H1731">
        <v>661.06912009999996</v>
      </c>
      <c r="I1731" t="s">
        <v>12</v>
      </c>
      <c r="J1731">
        <v>0</v>
      </c>
    </row>
    <row r="1732" spans="1:10" x14ac:dyDescent="0.55000000000000004">
      <c r="A1732">
        <v>1730</v>
      </c>
      <c r="B1732">
        <v>1529.263465</v>
      </c>
      <c r="C1732" t="s">
        <v>9</v>
      </c>
      <c r="D1732">
        <v>23.972423540000001</v>
      </c>
      <c r="E1732" t="s">
        <v>42</v>
      </c>
      <c r="F1732" t="s">
        <v>25</v>
      </c>
      <c r="G1732" t="s">
        <v>11</v>
      </c>
      <c r="H1732">
        <v>714.14934879999998</v>
      </c>
      <c r="I1732" t="s">
        <v>12</v>
      </c>
      <c r="J1732">
        <v>1</v>
      </c>
    </row>
    <row r="1733" spans="1:10" x14ac:dyDescent="0.55000000000000004">
      <c r="A1733">
        <v>1731</v>
      </c>
      <c r="B1733">
        <v>2371.9549229999998</v>
      </c>
      <c r="C1733" t="s">
        <v>9</v>
      </c>
      <c r="D1733">
        <v>22.24451281</v>
      </c>
      <c r="E1733" t="s">
        <v>53</v>
      </c>
      <c r="F1733" t="s">
        <v>17</v>
      </c>
      <c r="G1733" t="s">
        <v>11</v>
      </c>
      <c r="H1733">
        <v>715.80841789999999</v>
      </c>
      <c r="I1733" t="s">
        <v>12</v>
      </c>
      <c r="J1733">
        <v>1</v>
      </c>
    </row>
    <row r="1734" spans="1:10" x14ac:dyDescent="0.55000000000000004">
      <c r="A1734">
        <v>1732</v>
      </c>
      <c r="B1734">
        <v>1153.1406629999999</v>
      </c>
      <c r="C1734" t="s">
        <v>13</v>
      </c>
      <c r="D1734">
        <v>13.42207376</v>
      </c>
      <c r="E1734" t="s">
        <v>18</v>
      </c>
      <c r="F1734" t="s">
        <v>29</v>
      </c>
      <c r="G1734" t="s">
        <v>11</v>
      </c>
      <c r="H1734">
        <v>659.57329630000004</v>
      </c>
      <c r="I1734" t="s">
        <v>12</v>
      </c>
      <c r="J1734">
        <v>0</v>
      </c>
    </row>
    <row r="1735" spans="1:10" x14ac:dyDescent="0.55000000000000004">
      <c r="A1735">
        <v>1733</v>
      </c>
      <c r="B1735">
        <v>622.27461489999996</v>
      </c>
      <c r="C1735" t="s">
        <v>13</v>
      </c>
      <c r="D1735">
        <v>23.525844370000002</v>
      </c>
      <c r="E1735" t="s">
        <v>34</v>
      </c>
      <c r="F1735" t="s">
        <v>29</v>
      </c>
      <c r="G1735" t="s">
        <v>11</v>
      </c>
      <c r="H1735">
        <v>716.71119060000001</v>
      </c>
      <c r="I1735" t="s">
        <v>12</v>
      </c>
      <c r="J1735">
        <v>0</v>
      </c>
    </row>
    <row r="1736" spans="1:10" x14ac:dyDescent="0.55000000000000004">
      <c r="A1736">
        <v>1734</v>
      </c>
      <c r="B1736">
        <v>1023.728393</v>
      </c>
      <c r="C1736" t="s">
        <v>13</v>
      </c>
      <c r="D1736">
        <v>7.2611631579999996</v>
      </c>
      <c r="E1736" t="s">
        <v>37</v>
      </c>
      <c r="F1736" t="s">
        <v>46</v>
      </c>
      <c r="G1736" t="s">
        <v>30</v>
      </c>
      <c r="H1736">
        <v>721.65178890000004</v>
      </c>
      <c r="I1736" t="s">
        <v>12</v>
      </c>
      <c r="J1736">
        <v>0</v>
      </c>
    </row>
    <row r="1737" spans="1:10" x14ac:dyDescent="0.55000000000000004">
      <c r="A1737">
        <v>1735</v>
      </c>
      <c r="B1737">
        <v>2465.9221210000001</v>
      </c>
      <c r="C1737" t="s">
        <v>13</v>
      </c>
      <c r="D1737">
        <v>11.14711447</v>
      </c>
      <c r="E1737" t="s">
        <v>39</v>
      </c>
      <c r="F1737" t="s">
        <v>24</v>
      </c>
      <c r="G1737" t="s">
        <v>11</v>
      </c>
      <c r="H1737">
        <v>680.85327989999996</v>
      </c>
      <c r="I1737" t="s">
        <v>12</v>
      </c>
      <c r="J1737">
        <v>1</v>
      </c>
    </row>
    <row r="1738" spans="1:10" x14ac:dyDescent="0.55000000000000004">
      <c r="A1738">
        <v>1736</v>
      </c>
      <c r="B1738">
        <v>1050.8779420000001</v>
      </c>
      <c r="C1738" t="s">
        <v>13</v>
      </c>
      <c r="D1738">
        <v>13.943289500000001</v>
      </c>
      <c r="E1738" t="s">
        <v>41</v>
      </c>
      <c r="F1738" t="s">
        <v>46</v>
      </c>
      <c r="G1738" t="s">
        <v>11</v>
      </c>
      <c r="H1738">
        <v>659.35569199999998</v>
      </c>
      <c r="I1738" t="s">
        <v>12</v>
      </c>
      <c r="J1738">
        <v>0</v>
      </c>
    </row>
    <row r="1739" spans="1:10" x14ac:dyDescent="0.55000000000000004">
      <c r="A1739">
        <v>1737</v>
      </c>
      <c r="B1739">
        <v>1098.437553</v>
      </c>
      <c r="C1739" t="s">
        <v>13</v>
      </c>
      <c r="D1739">
        <v>10.826601009999999</v>
      </c>
      <c r="E1739" t="s">
        <v>20</v>
      </c>
      <c r="F1739" t="s">
        <v>9</v>
      </c>
      <c r="G1739" t="s">
        <v>30</v>
      </c>
      <c r="H1739">
        <v>681.80282130000001</v>
      </c>
      <c r="I1739" t="s">
        <v>12</v>
      </c>
      <c r="J1739">
        <v>0</v>
      </c>
    </row>
    <row r="1740" spans="1:10" x14ac:dyDescent="0.55000000000000004">
      <c r="A1740">
        <v>1738</v>
      </c>
      <c r="B1740">
        <v>639.51153099999999</v>
      </c>
      <c r="C1740" t="s">
        <v>13</v>
      </c>
      <c r="D1740">
        <v>13.29369093</v>
      </c>
      <c r="E1740" t="s">
        <v>41</v>
      </c>
      <c r="F1740" t="s">
        <v>21</v>
      </c>
      <c r="G1740" t="s">
        <v>11</v>
      </c>
      <c r="H1740">
        <v>658.44807209999999</v>
      </c>
      <c r="I1740" t="s">
        <v>12</v>
      </c>
      <c r="J1740">
        <v>0</v>
      </c>
    </row>
    <row r="1741" spans="1:10" x14ac:dyDescent="0.55000000000000004">
      <c r="A1741">
        <v>1739</v>
      </c>
      <c r="B1741">
        <v>929.15071109999997</v>
      </c>
      <c r="C1741" t="s">
        <v>9</v>
      </c>
      <c r="D1741">
        <v>11.190971380000001</v>
      </c>
      <c r="E1741" t="s">
        <v>32</v>
      </c>
      <c r="F1741" t="s">
        <v>25</v>
      </c>
      <c r="G1741" t="s">
        <v>11</v>
      </c>
      <c r="H1741">
        <v>680.26282690000005</v>
      </c>
      <c r="I1741" t="s">
        <v>12</v>
      </c>
      <c r="J1741">
        <v>0</v>
      </c>
    </row>
    <row r="1742" spans="1:10" x14ac:dyDescent="0.55000000000000004">
      <c r="A1742">
        <v>1740</v>
      </c>
      <c r="B1742">
        <v>1091.3614150000001</v>
      </c>
      <c r="C1742" t="s">
        <v>13</v>
      </c>
      <c r="D1742">
        <v>13.62902656</v>
      </c>
      <c r="E1742" t="s">
        <v>41</v>
      </c>
      <c r="F1742" t="s">
        <v>25</v>
      </c>
      <c r="G1742" t="s">
        <v>11</v>
      </c>
      <c r="H1742">
        <v>658.79000050000002</v>
      </c>
      <c r="I1742" t="s">
        <v>12</v>
      </c>
      <c r="J1742">
        <v>1</v>
      </c>
    </row>
    <row r="1743" spans="1:10" x14ac:dyDescent="0.55000000000000004">
      <c r="A1743">
        <v>1741</v>
      </c>
      <c r="B1743">
        <v>628.59779560000004</v>
      </c>
      <c r="C1743" t="s">
        <v>13</v>
      </c>
      <c r="D1743">
        <v>14.870928839999999</v>
      </c>
      <c r="E1743" t="s">
        <v>41</v>
      </c>
      <c r="F1743" t="s">
        <v>29</v>
      </c>
      <c r="G1743" t="s">
        <v>30</v>
      </c>
      <c r="H1743">
        <v>659.90361970000004</v>
      </c>
      <c r="I1743" t="s">
        <v>22</v>
      </c>
      <c r="J1743">
        <v>0</v>
      </c>
    </row>
    <row r="1744" spans="1:10" x14ac:dyDescent="0.55000000000000004">
      <c r="A1744">
        <v>1742</v>
      </c>
      <c r="B1744">
        <v>628.88638590000005</v>
      </c>
      <c r="C1744" t="s">
        <v>13</v>
      </c>
      <c r="D1744">
        <v>13.29619068</v>
      </c>
      <c r="E1744" t="s">
        <v>41</v>
      </c>
      <c r="F1744" t="s">
        <v>29</v>
      </c>
      <c r="G1744" t="s">
        <v>30</v>
      </c>
      <c r="H1744">
        <v>666.99587799999995</v>
      </c>
      <c r="I1744" t="s">
        <v>22</v>
      </c>
      <c r="J1744">
        <v>0</v>
      </c>
    </row>
    <row r="1745" spans="1:10" x14ac:dyDescent="0.55000000000000004">
      <c r="A1745">
        <v>1743</v>
      </c>
      <c r="B1745">
        <v>2352.5780570000002</v>
      </c>
      <c r="C1745" t="s">
        <v>9</v>
      </c>
      <c r="D1745">
        <v>13.76625119</v>
      </c>
      <c r="E1745" t="s">
        <v>36</v>
      </c>
      <c r="F1745" t="s">
        <v>29</v>
      </c>
      <c r="G1745" t="s">
        <v>11</v>
      </c>
      <c r="H1745">
        <v>682.84574239999995</v>
      </c>
      <c r="I1745" t="s">
        <v>22</v>
      </c>
      <c r="J1745">
        <v>0</v>
      </c>
    </row>
    <row r="1746" spans="1:10" x14ac:dyDescent="0.55000000000000004">
      <c r="A1746">
        <v>1744</v>
      </c>
      <c r="B1746">
        <v>1509.143378</v>
      </c>
      <c r="C1746" t="s">
        <v>9</v>
      </c>
      <c r="D1746">
        <v>18.206374390000001</v>
      </c>
      <c r="E1746" t="s">
        <v>23</v>
      </c>
      <c r="F1746" t="s">
        <v>33</v>
      </c>
      <c r="G1746" t="s">
        <v>19</v>
      </c>
      <c r="H1746">
        <v>698.67736100000002</v>
      </c>
      <c r="I1746" t="s">
        <v>12</v>
      </c>
      <c r="J1746">
        <v>0</v>
      </c>
    </row>
    <row r="1747" spans="1:10" x14ac:dyDescent="0.55000000000000004">
      <c r="A1747">
        <v>1745</v>
      </c>
      <c r="B1747">
        <v>1109.4028350000001</v>
      </c>
      <c r="C1747" t="s">
        <v>9</v>
      </c>
      <c r="D1747">
        <v>18.551858630000002</v>
      </c>
      <c r="E1747" t="s">
        <v>23</v>
      </c>
      <c r="F1747" t="s">
        <v>21</v>
      </c>
      <c r="G1747" t="s">
        <v>11</v>
      </c>
      <c r="H1747">
        <v>663.18402900000001</v>
      </c>
      <c r="I1747" t="s">
        <v>12</v>
      </c>
      <c r="J1747">
        <v>1</v>
      </c>
    </row>
    <row r="1748" spans="1:10" x14ac:dyDescent="0.55000000000000004">
      <c r="A1748">
        <v>1746</v>
      </c>
      <c r="B1748">
        <v>2292.4881439999999</v>
      </c>
      <c r="C1748" t="s">
        <v>9</v>
      </c>
      <c r="D1748">
        <v>13.55572007</v>
      </c>
      <c r="E1748" t="s">
        <v>36</v>
      </c>
      <c r="F1748" t="s">
        <v>25</v>
      </c>
      <c r="G1748" t="s">
        <v>11</v>
      </c>
      <c r="H1748">
        <v>699.77071360000002</v>
      </c>
      <c r="I1748" t="s">
        <v>12</v>
      </c>
      <c r="J1748">
        <v>1</v>
      </c>
    </row>
    <row r="1749" spans="1:10" x14ac:dyDescent="0.55000000000000004">
      <c r="A1749">
        <v>1747</v>
      </c>
      <c r="B1749">
        <v>2241.0832620000001</v>
      </c>
      <c r="C1749" t="s">
        <v>13</v>
      </c>
      <c r="D1749">
        <v>15.37183297</v>
      </c>
      <c r="E1749" t="s">
        <v>41</v>
      </c>
      <c r="F1749" t="s">
        <v>21</v>
      </c>
      <c r="G1749" t="s">
        <v>11</v>
      </c>
      <c r="H1749">
        <v>658.65665249999995</v>
      </c>
      <c r="I1749" t="s">
        <v>12</v>
      </c>
      <c r="J1749">
        <v>0</v>
      </c>
    </row>
    <row r="1750" spans="1:10" x14ac:dyDescent="0.55000000000000004">
      <c r="A1750">
        <v>1748</v>
      </c>
      <c r="B1750">
        <v>1205.8443910000001</v>
      </c>
      <c r="C1750" t="s">
        <v>13</v>
      </c>
      <c r="D1750">
        <v>14.85032342</v>
      </c>
      <c r="E1750" t="s">
        <v>18</v>
      </c>
      <c r="F1750" t="s">
        <v>21</v>
      </c>
      <c r="G1750" t="s">
        <v>11</v>
      </c>
      <c r="H1750">
        <v>661.43468059999998</v>
      </c>
      <c r="I1750" t="s">
        <v>12</v>
      </c>
      <c r="J1750">
        <v>0</v>
      </c>
    </row>
    <row r="1751" spans="1:10" x14ac:dyDescent="0.55000000000000004">
      <c r="A1751">
        <v>1749</v>
      </c>
      <c r="B1751">
        <v>491.31118140000001</v>
      </c>
      <c r="C1751" t="s">
        <v>13</v>
      </c>
      <c r="D1751">
        <v>10.800080230000001</v>
      </c>
      <c r="E1751" t="s">
        <v>32</v>
      </c>
      <c r="F1751" t="s">
        <v>29</v>
      </c>
      <c r="G1751" t="s">
        <v>11</v>
      </c>
      <c r="H1751">
        <v>716.38399770000001</v>
      </c>
      <c r="I1751" t="s">
        <v>12</v>
      </c>
      <c r="J1751">
        <v>0</v>
      </c>
    </row>
    <row r="1752" spans="1:10" x14ac:dyDescent="0.55000000000000004">
      <c r="A1752">
        <v>1750</v>
      </c>
      <c r="B1752">
        <v>1496.5522329999999</v>
      </c>
      <c r="C1752" t="s">
        <v>13</v>
      </c>
      <c r="D1752">
        <v>18.15125518</v>
      </c>
      <c r="E1752" t="s">
        <v>41</v>
      </c>
      <c r="F1752" t="s">
        <v>31</v>
      </c>
      <c r="G1752" t="s">
        <v>11</v>
      </c>
      <c r="H1752">
        <v>677.06802770000002</v>
      </c>
      <c r="I1752" t="s">
        <v>12</v>
      </c>
      <c r="J1752">
        <v>0</v>
      </c>
    </row>
    <row r="1753" spans="1:10" x14ac:dyDescent="0.55000000000000004">
      <c r="A1753">
        <v>1751</v>
      </c>
      <c r="B1753">
        <v>3607.5352240000002</v>
      </c>
      <c r="C1753" t="s">
        <v>13</v>
      </c>
      <c r="D1753">
        <v>17.85934207</v>
      </c>
      <c r="E1753" t="s">
        <v>26</v>
      </c>
      <c r="F1753" t="s">
        <v>21</v>
      </c>
      <c r="G1753" t="s">
        <v>11</v>
      </c>
      <c r="H1753">
        <v>656.11918460000004</v>
      </c>
      <c r="I1753" t="s">
        <v>12</v>
      </c>
      <c r="J1753">
        <v>0</v>
      </c>
    </row>
    <row r="1754" spans="1:10" x14ac:dyDescent="0.55000000000000004">
      <c r="A1754">
        <v>1752</v>
      </c>
      <c r="B1754">
        <v>571.27033080000001</v>
      </c>
      <c r="C1754" t="s">
        <v>13</v>
      </c>
      <c r="D1754">
        <v>14.410568769999999</v>
      </c>
      <c r="E1754" t="s">
        <v>14</v>
      </c>
      <c r="F1754" t="s">
        <v>21</v>
      </c>
      <c r="G1754" t="s">
        <v>11</v>
      </c>
      <c r="H1754">
        <v>657.84636499999999</v>
      </c>
      <c r="I1754" t="s">
        <v>12</v>
      </c>
      <c r="J1754">
        <v>1</v>
      </c>
    </row>
    <row r="1755" spans="1:10" x14ac:dyDescent="0.55000000000000004">
      <c r="A1755">
        <v>1753</v>
      </c>
      <c r="B1755">
        <v>1019.645987</v>
      </c>
      <c r="C1755" t="s">
        <v>13</v>
      </c>
      <c r="D1755">
        <v>7.349545301</v>
      </c>
      <c r="E1755" t="s">
        <v>28</v>
      </c>
      <c r="F1755" t="s">
        <v>29</v>
      </c>
      <c r="G1755" t="s">
        <v>52</v>
      </c>
      <c r="H1755">
        <v>717.22537179999995</v>
      </c>
      <c r="I1755" t="s">
        <v>12</v>
      </c>
      <c r="J1755">
        <v>0</v>
      </c>
    </row>
    <row r="1756" spans="1:10" x14ac:dyDescent="0.55000000000000004">
      <c r="A1756">
        <v>1754</v>
      </c>
      <c r="B1756">
        <v>1105.214009</v>
      </c>
      <c r="C1756" t="s">
        <v>9</v>
      </c>
      <c r="D1756">
        <v>22.26142179</v>
      </c>
      <c r="E1756" t="s">
        <v>10</v>
      </c>
      <c r="F1756" t="s">
        <v>29</v>
      </c>
      <c r="G1756" t="s">
        <v>11</v>
      </c>
      <c r="H1756">
        <v>658.32471029999999</v>
      </c>
      <c r="I1756" t="s">
        <v>12</v>
      </c>
      <c r="J1756">
        <v>1</v>
      </c>
    </row>
    <row r="1757" spans="1:10" x14ac:dyDescent="0.55000000000000004">
      <c r="A1757">
        <v>1755</v>
      </c>
      <c r="B1757">
        <v>676.13450020000005</v>
      </c>
      <c r="C1757" t="s">
        <v>13</v>
      </c>
      <c r="D1757">
        <v>10.74394425</v>
      </c>
      <c r="E1757" t="s">
        <v>20</v>
      </c>
      <c r="F1757" t="s">
        <v>21</v>
      </c>
      <c r="G1757" t="s">
        <v>19</v>
      </c>
      <c r="H1757">
        <v>756.1528568</v>
      </c>
      <c r="I1757" t="s">
        <v>12</v>
      </c>
      <c r="J1757">
        <v>0</v>
      </c>
    </row>
    <row r="1758" spans="1:10" x14ac:dyDescent="0.55000000000000004">
      <c r="A1758">
        <v>1756</v>
      </c>
      <c r="B1758">
        <v>436.7839012</v>
      </c>
      <c r="C1758" t="s">
        <v>13</v>
      </c>
      <c r="D1758">
        <v>15.01948013</v>
      </c>
      <c r="E1758" t="s">
        <v>14</v>
      </c>
      <c r="F1758" t="s">
        <v>31</v>
      </c>
      <c r="G1758" t="s">
        <v>15</v>
      </c>
      <c r="H1758">
        <v>655.77572190000001</v>
      </c>
      <c r="I1758" t="s">
        <v>12</v>
      </c>
      <c r="J1758">
        <v>0</v>
      </c>
    </row>
    <row r="1759" spans="1:10" x14ac:dyDescent="0.55000000000000004">
      <c r="A1759">
        <v>1757</v>
      </c>
      <c r="B1759">
        <v>1184.093807</v>
      </c>
      <c r="C1759" t="s">
        <v>13</v>
      </c>
      <c r="D1759">
        <v>8.8174480430000006</v>
      </c>
      <c r="E1759" t="s">
        <v>37</v>
      </c>
      <c r="F1759" t="s">
        <v>21</v>
      </c>
      <c r="G1759" t="s">
        <v>11</v>
      </c>
      <c r="H1759">
        <v>677.86283289999994</v>
      </c>
      <c r="I1759" t="s">
        <v>12</v>
      </c>
      <c r="J1759">
        <v>0</v>
      </c>
    </row>
    <row r="1760" spans="1:10" x14ac:dyDescent="0.55000000000000004">
      <c r="A1760">
        <v>1758</v>
      </c>
      <c r="B1760">
        <v>692.95421120000003</v>
      </c>
      <c r="C1760" t="s">
        <v>13</v>
      </c>
      <c r="D1760">
        <v>17.1625899</v>
      </c>
      <c r="E1760" t="s">
        <v>38</v>
      </c>
      <c r="F1760" t="s">
        <v>33</v>
      </c>
      <c r="G1760" t="s">
        <v>11</v>
      </c>
      <c r="H1760">
        <v>657.31326100000001</v>
      </c>
      <c r="I1760" t="s">
        <v>12</v>
      </c>
      <c r="J1760">
        <v>0</v>
      </c>
    </row>
    <row r="1761" spans="1:10" x14ac:dyDescent="0.55000000000000004">
      <c r="A1761">
        <v>1759</v>
      </c>
      <c r="B1761">
        <v>3291.105278</v>
      </c>
      <c r="C1761" t="s">
        <v>9</v>
      </c>
      <c r="D1761">
        <v>19.31987625</v>
      </c>
      <c r="E1761" t="s">
        <v>23</v>
      </c>
      <c r="F1761" t="s">
        <v>31</v>
      </c>
      <c r="G1761" t="s">
        <v>11</v>
      </c>
      <c r="H1761">
        <v>658.4008738</v>
      </c>
      <c r="I1761" t="s">
        <v>12</v>
      </c>
      <c r="J1761">
        <v>1</v>
      </c>
    </row>
    <row r="1762" spans="1:10" x14ac:dyDescent="0.55000000000000004">
      <c r="A1762">
        <v>1760</v>
      </c>
      <c r="B1762">
        <v>1190.7283930000001</v>
      </c>
      <c r="C1762" t="s">
        <v>13</v>
      </c>
      <c r="D1762">
        <v>10.97157986</v>
      </c>
      <c r="E1762" t="s">
        <v>32</v>
      </c>
      <c r="F1762" t="s">
        <v>31</v>
      </c>
      <c r="G1762" t="s">
        <v>35</v>
      </c>
      <c r="H1762">
        <v>665.48263589999999</v>
      </c>
      <c r="I1762" t="s">
        <v>12</v>
      </c>
      <c r="J1762">
        <v>0</v>
      </c>
    </row>
    <row r="1763" spans="1:10" x14ac:dyDescent="0.55000000000000004">
      <c r="A1763">
        <v>1761</v>
      </c>
      <c r="B1763">
        <v>1206.350788</v>
      </c>
      <c r="C1763" t="s">
        <v>13</v>
      </c>
      <c r="D1763">
        <v>10.83532215</v>
      </c>
      <c r="E1763" t="s">
        <v>36</v>
      </c>
      <c r="F1763" t="s">
        <v>46</v>
      </c>
      <c r="G1763" t="s">
        <v>11</v>
      </c>
      <c r="H1763">
        <v>659.50388090000001</v>
      </c>
      <c r="I1763" t="s">
        <v>12</v>
      </c>
      <c r="J1763">
        <v>0</v>
      </c>
    </row>
    <row r="1764" spans="1:10" x14ac:dyDescent="0.55000000000000004">
      <c r="A1764">
        <v>1762</v>
      </c>
      <c r="B1764">
        <v>2360.0440520000002</v>
      </c>
      <c r="C1764" t="s">
        <v>13</v>
      </c>
      <c r="D1764">
        <v>7.4886402490000004</v>
      </c>
      <c r="E1764" t="s">
        <v>37</v>
      </c>
      <c r="F1764" t="s">
        <v>21</v>
      </c>
      <c r="G1764" t="s">
        <v>11</v>
      </c>
      <c r="H1764">
        <v>714.63523190000001</v>
      </c>
      <c r="I1764" t="s">
        <v>12</v>
      </c>
      <c r="J1764">
        <v>0</v>
      </c>
    </row>
    <row r="1765" spans="1:10" x14ac:dyDescent="0.55000000000000004">
      <c r="A1765">
        <v>1763</v>
      </c>
      <c r="B1765">
        <v>3286.0596300000002</v>
      </c>
      <c r="C1765" t="s">
        <v>13</v>
      </c>
      <c r="D1765">
        <v>7.359200908</v>
      </c>
      <c r="E1765" t="s">
        <v>28</v>
      </c>
      <c r="F1765" t="s">
        <v>25</v>
      </c>
      <c r="G1765" t="s">
        <v>11</v>
      </c>
      <c r="H1765">
        <v>716.4544429</v>
      </c>
      <c r="I1765" t="s">
        <v>12</v>
      </c>
      <c r="J1765">
        <v>0</v>
      </c>
    </row>
    <row r="1766" spans="1:10" x14ac:dyDescent="0.55000000000000004">
      <c r="A1766">
        <v>1764</v>
      </c>
      <c r="B1766">
        <v>1125.7108229999999</v>
      </c>
      <c r="C1766" t="s">
        <v>13</v>
      </c>
      <c r="D1766">
        <v>24.590084749999999</v>
      </c>
      <c r="E1766" t="s">
        <v>26</v>
      </c>
      <c r="F1766" t="s">
        <v>21</v>
      </c>
      <c r="G1766" t="s">
        <v>11</v>
      </c>
      <c r="H1766">
        <v>658.61334729999999</v>
      </c>
      <c r="I1766" t="s">
        <v>12</v>
      </c>
      <c r="J1766">
        <v>1</v>
      </c>
    </row>
    <row r="1767" spans="1:10" x14ac:dyDescent="0.55000000000000004">
      <c r="A1767">
        <v>1765</v>
      </c>
      <c r="B1767">
        <v>1657.4013500000001</v>
      </c>
      <c r="C1767" t="s">
        <v>9</v>
      </c>
      <c r="D1767">
        <v>13.507984179999999</v>
      </c>
      <c r="E1767" t="s">
        <v>18</v>
      </c>
      <c r="F1767" t="s">
        <v>9</v>
      </c>
      <c r="G1767" t="s">
        <v>19</v>
      </c>
      <c r="H1767">
        <v>659.75803040000005</v>
      </c>
      <c r="I1767" t="s">
        <v>12</v>
      </c>
      <c r="J1767">
        <v>0</v>
      </c>
    </row>
    <row r="1768" spans="1:10" x14ac:dyDescent="0.55000000000000004">
      <c r="A1768">
        <v>1766</v>
      </c>
      <c r="B1768">
        <v>3402.7282049999999</v>
      </c>
      <c r="C1768" t="s">
        <v>9</v>
      </c>
      <c r="D1768">
        <v>19.468479160000001</v>
      </c>
      <c r="E1768" t="s">
        <v>16</v>
      </c>
      <c r="F1768" t="s">
        <v>21</v>
      </c>
      <c r="G1768" t="s">
        <v>11</v>
      </c>
      <c r="H1768">
        <v>716.3119375</v>
      </c>
      <c r="I1768" t="s">
        <v>22</v>
      </c>
      <c r="J1768">
        <v>0</v>
      </c>
    </row>
    <row r="1769" spans="1:10" x14ac:dyDescent="0.55000000000000004">
      <c r="A1769">
        <v>1767</v>
      </c>
      <c r="B1769">
        <v>2375.9755919999998</v>
      </c>
      <c r="C1769" t="s">
        <v>13</v>
      </c>
      <c r="D1769">
        <v>10.288376</v>
      </c>
      <c r="E1769" t="s">
        <v>28</v>
      </c>
      <c r="F1769" t="s">
        <v>21</v>
      </c>
      <c r="G1769" t="s">
        <v>11</v>
      </c>
      <c r="H1769">
        <v>682.23006710000004</v>
      </c>
      <c r="I1769" t="s">
        <v>22</v>
      </c>
      <c r="J1769">
        <v>0</v>
      </c>
    </row>
    <row r="1770" spans="1:10" x14ac:dyDescent="0.55000000000000004">
      <c r="A1770">
        <v>1768</v>
      </c>
      <c r="B1770">
        <v>2294.3796750000001</v>
      </c>
      <c r="C1770" t="s">
        <v>13</v>
      </c>
      <c r="D1770">
        <v>18.37039957</v>
      </c>
      <c r="E1770" t="s">
        <v>51</v>
      </c>
      <c r="F1770" t="s">
        <v>17</v>
      </c>
      <c r="G1770" t="s">
        <v>11</v>
      </c>
      <c r="H1770">
        <v>656.71695580000005</v>
      </c>
      <c r="I1770" t="s">
        <v>12</v>
      </c>
      <c r="J1770">
        <v>0</v>
      </c>
    </row>
    <row r="1771" spans="1:10" x14ac:dyDescent="0.55000000000000004">
      <c r="A1771">
        <v>1769</v>
      </c>
      <c r="B1771">
        <v>1089.317483</v>
      </c>
      <c r="C1771" t="s">
        <v>13</v>
      </c>
      <c r="D1771">
        <v>8.3951117429999993</v>
      </c>
      <c r="E1771" t="s">
        <v>37</v>
      </c>
      <c r="F1771" t="s">
        <v>29</v>
      </c>
      <c r="G1771" t="s">
        <v>11</v>
      </c>
      <c r="H1771">
        <v>698.17516309999996</v>
      </c>
      <c r="I1771" t="s">
        <v>12</v>
      </c>
      <c r="J1771">
        <v>0</v>
      </c>
    </row>
    <row r="1772" spans="1:10" x14ac:dyDescent="0.55000000000000004">
      <c r="A1772">
        <v>1770</v>
      </c>
      <c r="B1772">
        <v>1123.923965</v>
      </c>
      <c r="C1772" t="s">
        <v>13</v>
      </c>
      <c r="D1772">
        <v>14.134280260000001</v>
      </c>
      <c r="E1772" t="s">
        <v>18</v>
      </c>
      <c r="F1772" t="s">
        <v>46</v>
      </c>
      <c r="G1772" t="s">
        <v>52</v>
      </c>
      <c r="H1772">
        <v>658.22974439999996</v>
      </c>
      <c r="I1772" t="s">
        <v>12</v>
      </c>
      <c r="J1772">
        <v>0</v>
      </c>
    </row>
    <row r="1773" spans="1:10" x14ac:dyDescent="0.55000000000000004">
      <c r="A1773">
        <v>1771</v>
      </c>
      <c r="B1773">
        <v>566.46113419999995</v>
      </c>
      <c r="C1773" t="s">
        <v>13</v>
      </c>
      <c r="D1773">
        <v>16.927192210000001</v>
      </c>
      <c r="E1773" t="s">
        <v>26</v>
      </c>
      <c r="F1773" t="s">
        <v>21</v>
      </c>
      <c r="G1773" t="s">
        <v>52</v>
      </c>
      <c r="H1773">
        <v>666.1016717</v>
      </c>
      <c r="I1773" t="s">
        <v>12</v>
      </c>
      <c r="J1773">
        <v>0</v>
      </c>
    </row>
    <row r="1774" spans="1:10" x14ac:dyDescent="0.55000000000000004">
      <c r="A1774">
        <v>1772</v>
      </c>
      <c r="B1774">
        <v>1207.8428710000001</v>
      </c>
      <c r="C1774" t="s">
        <v>13</v>
      </c>
      <c r="D1774">
        <v>13.69491494</v>
      </c>
      <c r="E1774" t="s">
        <v>18</v>
      </c>
      <c r="F1774" t="s">
        <v>9</v>
      </c>
      <c r="G1774" t="s">
        <v>11</v>
      </c>
      <c r="H1774">
        <v>677.96867020000002</v>
      </c>
      <c r="I1774" t="s">
        <v>12</v>
      </c>
      <c r="J1774">
        <v>0</v>
      </c>
    </row>
    <row r="1775" spans="1:10" x14ac:dyDescent="0.55000000000000004">
      <c r="A1775">
        <v>1773</v>
      </c>
      <c r="B1775">
        <v>1066.3692410000001</v>
      </c>
      <c r="C1775" t="s">
        <v>9</v>
      </c>
      <c r="D1775">
        <v>7.3288911329999999</v>
      </c>
      <c r="E1775" t="s">
        <v>38</v>
      </c>
      <c r="F1775" t="s">
        <v>33</v>
      </c>
      <c r="G1775" t="s">
        <v>30</v>
      </c>
      <c r="H1775">
        <v>659.95186860000001</v>
      </c>
      <c r="I1775" t="s">
        <v>12</v>
      </c>
      <c r="J1775">
        <v>0</v>
      </c>
    </row>
    <row r="1776" spans="1:10" x14ac:dyDescent="0.55000000000000004">
      <c r="A1776">
        <v>1774</v>
      </c>
      <c r="B1776">
        <v>1548.5651559999999</v>
      </c>
      <c r="C1776" t="s">
        <v>13</v>
      </c>
      <c r="D1776">
        <v>23.8648831</v>
      </c>
      <c r="E1776" t="s">
        <v>40</v>
      </c>
      <c r="F1776" t="s">
        <v>29</v>
      </c>
      <c r="G1776" t="s">
        <v>11</v>
      </c>
      <c r="H1776">
        <v>660.00050810000005</v>
      </c>
      <c r="I1776" t="s">
        <v>22</v>
      </c>
      <c r="J1776">
        <v>0</v>
      </c>
    </row>
    <row r="1777" spans="1:10" x14ac:dyDescent="0.55000000000000004">
      <c r="A1777">
        <v>1775</v>
      </c>
      <c r="B1777">
        <v>1045.6936089999999</v>
      </c>
      <c r="C1777" t="s">
        <v>13</v>
      </c>
      <c r="D1777">
        <v>7.8376806720000003</v>
      </c>
      <c r="E1777" t="s">
        <v>38</v>
      </c>
      <c r="F1777" t="s">
        <v>21</v>
      </c>
      <c r="G1777" t="s">
        <v>30</v>
      </c>
      <c r="H1777">
        <v>721.52063099999998</v>
      </c>
      <c r="I1777" t="s">
        <v>12</v>
      </c>
      <c r="J1777">
        <v>0</v>
      </c>
    </row>
    <row r="1778" spans="1:10" x14ac:dyDescent="0.55000000000000004">
      <c r="A1778">
        <v>1776</v>
      </c>
      <c r="B1778">
        <v>1000.050381</v>
      </c>
      <c r="C1778" t="s">
        <v>13</v>
      </c>
      <c r="D1778">
        <v>14.37199889</v>
      </c>
      <c r="E1778" t="s">
        <v>41</v>
      </c>
      <c r="F1778" t="s">
        <v>9</v>
      </c>
      <c r="G1778" t="s">
        <v>11</v>
      </c>
      <c r="H1778">
        <v>680.44726189999994</v>
      </c>
      <c r="I1778" t="s">
        <v>12</v>
      </c>
      <c r="J1778">
        <v>0</v>
      </c>
    </row>
    <row r="1779" spans="1:10" x14ac:dyDescent="0.55000000000000004">
      <c r="A1779">
        <v>1777</v>
      </c>
      <c r="B1779">
        <v>1211.4390269999999</v>
      </c>
      <c r="C1779" t="s">
        <v>13</v>
      </c>
      <c r="D1779">
        <v>14.776805550000001</v>
      </c>
      <c r="E1779" t="s">
        <v>41</v>
      </c>
      <c r="F1779" t="s">
        <v>33</v>
      </c>
      <c r="G1779" t="s">
        <v>11</v>
      </c>
      <c r="H1779">
        <v>656.41284559999997</v>
      </c>
      <c r="I1779" t="s">
        <v>12</v>
      </c>
      <c r="J1779">
        <v>0</v>
      </c>
    </row>
    <row r="1780" spans="1:10" x14ac:dyDescent="0.55000000000000004">
      <c r="A1780">
        <v>1778</v>
      </c>
      <c r="B1780">
        <v>595.78690219999999</v>
      </c>
      <c r="C1780" t="s">
        <v>13</v>
      </c>
      <c r="D1780">
        <v>12.88864521</v>
      </c>
      <c r="E1780" t="s">
        <v>36</v>
      </c>
      <c r="F1780" t="s">
        <v>29</v>
      </c>
      <c r="G1780" t="s">
        <v>30</v>
      </c>
      <c r="H1780">
        <v>658.93943909999996</v>
      </c>
      <c r="I1780" t="s">
        <v>22</v>
      </c>
      <c r="J1780">
        <v>0</v>
      </c>
    </row>
    <row r="1781" spans="1:10" x14ac:dyDescent="0.55000000000000004">
      <c r="A1781">
        <v>1779</v>
      </c>
      <c r="B1781">
        <v>2023.0407849999999</v>
      </c>
      <c r="C1781" t="s">
        <v>9</v>
      </c>
      <c r="D1781">
        <v>10.516055830000001</v>
      </c>
      <c r="E1781" t="s">
        <v>32</v>
      </c>
      <c r="F1781" t="s">
        <v>13</v>
      </c>
      <c r="G1781" t="s">
        <v>35</v>
      </c>
      <c r="H1781">
        <v>661.71061320000001</v>
      </c>
      <c r="I1781" t="s">
        <v>12</v>
      </c>
      <c r="J1781">
        <v>0</v>
      </c>
    </row>
    <row r="1782" spans="1:10" x14ac:dyDescent="0.55000000000000004">
      <c r="A1782">
        <v>1780</v>
      </c>
      <c r="B1782">
        <v>2412.889075</v>
      </c>
      <c r="C1782" t="s">
        <v>13</v>
      </c>
      <c r="D1782">
        <v>11.12483042</v>
      </c>
      <c r="E1782" t="s">
        <v>39</v>
      </c>
      <c r="F1782" t="s">
        <v>13</v>
      </c>
      <c r="G1782" t="s">
        <v>11</v>
      </c>
      <c r="H1782">
        <v>662.641794</v>
      </c>
      <c r="I1782" t="s">
        <v>12</v>
      </c>
      <c r="J1782">
        <v>0</v>
      </c>
    </row>
    <row r="1783" spans="1:10" x14ac:dyDescent="0.55000000000000004">
      <c r="A1783">
        <v>1781</v>
      </c>
      <c r="B1783">
        <v>2294.8508609999999</v>
      </c>
      <c r="C1783" t="s">
        <v>9</v>
      </c>
      <c r="D1783">
        <v>18.752996499999998</v>
      </c>
      <c r="E1783" t="s">
        <v>42</v>
      </c>
      <c r="F1783" t="s">
        <v>24</v>
      </c>
      <c r="G1783" t="s">
        <v>11</v>
      </c>
      <c r="H1783">
        <v>680.09320300000002</v>
      </c>
      <c r="I1783" t="s">
        <v>12</v>
      </c>
      <c r="J1783">
        <v>1</v>
      </c>
    </row>
    <row r="1784" spans="1:10" x14ac:dyDescent="0.55000000000000004">
      <c r="A1784">
        <v>1782</v>
      </c>
      <c r="B1784">
        <v>1120.9548110000001</v>
      </c>
      <c r="C1784" t="s">
        <v>13</v>
      </c>
      <c r="D1784">
        <v>8.1344688440000006</v>
      </c>
      <c r="E1784" t="s">
        <v>49</v>
      </c>
      <c r="F1784" t="s">
        <v>29</v>
      </c>
      <c r="G1784" t="s">
        <v>11</v>
      </c>
      <c r="H1784">
        <v>711.79760439999995</v>
      </c>
      <c r="I1784" t="s">
        <v>12</v>
      </c>
      <c r="J1784">
        <v>0</v>
      </c>
    </row>
    <row r="1785" spans="1:10" x14ac:dyDescent="0.55000000000000004">
      <c r="A1785">
        <v>1783</v>
      </c>
      <c r="B1785">
        <v>2314.9361600000002</v>
      </c>
      <c r="C1785" t="s">
        <v>9</v>
      </c>
      <c r="D1785">
        <v>12.953541019999999</v>
      </c>
      <c r="E1785" t="s">
        <v>41</v>
      </c>
      <c r="F1785" t="s">
        <v>29</v>
      </c>
      <c r="G1785" t="s">
        <v>30</v>
      </c>
      <c r="H1785">
        <v>713.91047079999998</v>
      </c>
      <c r="I1785" t="s">
        <v>22</v>
      </c>
      <c r="J1785">
        <v>0</v>
      </c>
    </row>
    <row r="1786" spans="1:10" x14ac:dyDescent="0.55000000000000004">
      <c r="A1786">
        <v>1784</v>
      </c>
      <c r="B1786">
        <v>2353.46677</v>
      </c>
      <c r="C1786" t="s">
        <v>9</v>
      </c>
      <c r="D1786">
        <v>11.513891470000001</v>
      </c>
      <c r="E1786" t="s">
        <v>32</v>
      </c>
      <c r="F1786" t="s">
        <v>29</v>
      </c>
      <c r="G1786" t="s">
        <v>11</v>
      </c>
      <c r="H1786">
        <v>657.70183829999996</v>
      </c>
      <c r="I1786" t="s">
        <v>22</v>
      </c>
      <c r="J1786">
        <v>0</v>
      </c>
    </row>
    <row r="1787" spans="1:10" x14ac:dyDescent="0.55000000000000004">
      <c r="A1787">
        <v>1785</v>
      </c>
      <c r="B1787">
        <v>1138.439578</v>
      </c>
      <c r="C1787" t="s">
        <v>9</v>
      </c>
      <c r="D1787">
        <v>14.018517449999999</v>
      </c>
      <c r="E1787" t="s">
        <v>18</v>
      </c>
      <c r="F1787" t="s">
        <v>13</v>
      </c>
      <c r="G1787" t="s">
        <v>30</v>
      </c>
      <c r="H1787">
        <v>658.73399040000004</v>
      </c>
      <c r="I1787" t="s">
        <v>12</v>
      </c>
      <c r="J1787">
        <v>0</v>
      </c>
    </row>
    <row r="1788" spans="1:10" x14ac:dyDescent="0.55000000000000004">
      <c r="A1788">
        <v>1786</v>
      </c>
      <c r="B1788">
        <v>1209.194872</v>
      </c>
      <c r="C1788" t="s">
        <v>13</v>
      </c>
      <c r="D1788">
        <v>14.460151789999999</v>
      </c>
      <c r="E1788" t="s">
        <v>10</v>
      </c>
      <c r="F1788" t="s">
        <v>21</v>
      </c>
      <c r="G1788" t="s">
        <v>11</v>
      </c>
      <c r="H1788">
        <v>677.15334350000001</v>
      </c>
      <c r="I1788" t="s">
        <v>12</v>
      </c>
      <c r="J1788">
        <v>0</v>
      </c>
    </row>
    <row r="1789" spans="1:10" x14ac:dyDescent="0.55000000000000004">
      <c r="A1789">
        <v>1787</v>
      </c>
      <c r="B1789">
        <v>641.0328379</v>
      </c>
      <c r="C1789" t="s">
        <v>13</v>
      </c>
      <c r="D1789">
        <v>16.711678110000001</v>
      </c>
      <c r="E1789" t="s">
        <v>26</v>
      </c>
      <c r="F1789" t="s">
        <v>13</v>
      </c>
      <c r="G1789" t="s">
        <v>30</v>
      </c>
      <c r="H1789">
        <v>664.97200020000002</v>
      </c>
      <c r="I1789" t="s">
        <v>12</v>
      </c>
      <c r="J1789">
        <v>0</v>
      </c>
    </row>
    <row r="1790" spans="1:10" x14ac:dyDescent="0.55000000000000004">
      <c r="A1790">
        <v>1788</v>
      </c>
      <c r="B1790">
        <v>1432.744919</v>
      </c>
      <c r="C1790" t="s">
        <v>9</v>
      </c>
      <c r="D1790">
        <v>22.359241489999999</v>
      </c>
      <c r="E1790" t="s">
        <v>18</v>
      </c>
      <c r="F1790" t="s">
        <v>29</v>
      </c>
      <c r="G1790" t="s">
        <v>11</v>
      </c>
      <c r="H1790">
        <v>658.47279839999999</v>
      </c>
      <c r="I1790" t="s">
        <v>12</v>
      </c>
      <c r="J1790">
        <v>1</v>
      </c>
    </row>
    <row r="1791" spans="1:10" x14ac:dyDescent="0.55000000000000004">
      <c r="A1791">
        <v>1789</v>
      </c>
      <c r="B1791">
        <v>1521.3134540000001</v>
      </c>
      <c r="C1791" t="s">
        <v>9</v>
      </c>
      <c r="D1791">
        <v>17.355672349999999</v>
      </c>
      <c r="E1791" t="s">
        <v>14</v>
      </c>
      <c r="F1791" t="s">
        <v>21</v>
      </c>
      <c r="G1791" t="s">
        <v>11</v>
      </c>
      <c r="H1791">
        <v>698.85461090000001</v>
      </c>
      <c r="I1791" t="s">
        <v>12</v>
      </c>
      <c r="J1791">
        <v>0</v>
      </c>
    </row>
    <row r="1792" spans="1:10" x14ac:dyDescent="0.55000000000000004">
      <c r="A1792">
        <v>1790</v>
      </c>
      <c r="B1792">
        <v>1561.332764</v>
      </c>
      <c r="C1792" t="s">
        <v>13</v>
      </c>
      <c r="D1792">
        <v>8.0146791030000006</v>
      </c>
      <c r="E1792" t="s">
        <v>51</v>
      </c>
      <c r="F1792" t="s">
        <v>31</v>
      </c>
      <c r="G1792" t="s">
        <v>11</v>
      </c>
      <c r="H1792">
        <v>713.95158460000005</v>
      </c>
      <c r="I1792" t="s">
        <v>22</v>
      </c>
      <c r="J1792">
        <v>0</v>
      </c>
    </row>
    <row r="1793" spans="1:10" x14ac:dyDescent="0.55000000000000004">
      <c r="A1793">
        <v>1791</v>
      </c>
      <c r="B1793">
        <v>1547.893947</v>
      </c>
      <c r="C1793" t="s">
        <v>13</v>
      </c>
      <c r="D1793">
        <v>11.20003975</v>
      </c>
      <c r="E1793" t="s">
        <v>41</v>
      </c>
      <c r="F1793" t="s">
        <v>46</v>
      </c>
      <c r="G1793" t="s">
        <v>11</v>
      </c>
      <c r="H1793">
        <v>698.30555379999998</v>
      </c>
      <c r="I1793" t="s">
        <v>12</v>
      </c>
      <c r="J1793">
        <v>0</v>
      </c>
    </row>
    <row r="1794" spans="1:10" x14ac:dyDescent="0.55000000000000004">
      <c r="A1794">
        <v>1792</v>
      </c>
      <c r="B1794">
        <v>2240.8226519999998</v>
      </c>
      <c r="C1794" t="s">
        <v>13</v>
      </c>
      <c r="D1794">
        <v>8.3386678700000001</v>
      </c>
      <c r="E1794" t="s">
        <v>37</v>
      </c>
      <c r="F1794" t="s">
        <v>21</v>
      </c>
      <c r="G1794" t="s">
        <v>11</v>
      </c>
      <c r="H1794">
        <v>719.15230210000004</v>
      </c>
      <c r="I1794" t="s">
        <v>12</v>
      </c>
      <c r="J1794">
        <v>0</v>
      </c>
    </row>
    <row r="1795" spans="1:10" x14ac:dyDescent="0.55000000000000004">
      <c r="A1795">
        <v>1793</v>
      </c>
      <c r="B1795">
        <v>1660.9369340000001</v>
      </c>
      <c r="C1795" t="s">
        <v>9</v>
      </c>
      <c r="D1795">
        <v>12.022124030000001</v>
      </c>
      <c r="E1795" t="s">
        <v>20</v>
      </c>
      <c r="F1795" t="s">
        <v>21</v>
      </c>
      <c r="G1795" t="s">
        <v>30</v>
      </c>
      <c r="H1795">
        <v>680.75824120000004</v>
      </c>
      <c r="I1795" t="s">
        <v>12</v>
      </c>
      <c r="J1795">
        <v>0</v>
      </c>
    </row>
    <row r="1796" spans="1:10" x14ac:dyDescent="0.55000000000000004">
      <c r="A1796">
        <v>1794</v>
      </c>
      <c r="B1796">
        <v>1208.1925920000001</v>
      </c>
      <c r="C1796" t="s">
        <v>9</v>
      </c>
      <c r="D1796">
        <v>14.059394060000001</v>
      </c>
      <c r="E1796" t="s">
        <v>36</v>
      </c>
      <c r="F1796" t="s">
        <v>43</v>
      </c>
      <c r="G1796" t="s">
        <v>11</v>
      </c>
      <c r="H1796">
        <v>678.67011090000005</v>
      </c>
      <c r="I1796" t="s">
        <v>12</v>
      </c>
      <c r="J1796">
        <v>0</v>
      </c>
    </row>
    <row r="1797" spans="1:10" x14ac:dyDescent="0.55000000000000004">
      <c r="A1797">
        <v>1795</v>
      </c>
      <c r="B1797">
        <v>2307.8429900000001</v>
      </c>
      <c r="C1797" t="s">
        <v>9</v>
      </c>
      <c r="D1797">
        <v>24.18659538</v>
      </c>
      <c r="E1797" t="s">
        <v>16</v>
      </c>
      <c r="F1797" t="s">
        <v>29</v>
      </c>
      <c r="G1797" t="s">
        <v>11</v>
      </c>
      <c r="H1797">
        <v>680.03376890000004</v>
      </c>
      <c r="I1797" t="s">
        <v>12</v>
      </c>
      <c r="J1797">
        <v>0</v>
      </c>
    </row>
    <row r="1798" spans="1:10" x14ac:dyDescent="0.55000000000000004">
      <c r="A1798">
        <v>1796</v>
      </c>
      <c r="B1798">
        <v>3203.8643499999998</v>
      </c>
      <c r="C1798" t="s">
        <v>13</v>
      </c>
      <c r="D1798">
        <v>17.003955999999999</v>
      </c>
      <c r="E1798" t="s">
        <v>51</v>
      </c>
      <c r="F1798" t="s">
        <v>43</v>
      </c>
      <c r="G1798" t="s">
        <v>44</v>
      </c>
      <c r="H1798">
        <v>766.58308569999997</v>
      </c>
      <c r="I1798" t="s">
        <v>12</v>
      </c>
      <c r="J1798">
        <v>1</v>
      </c>
    </row>
    <row r="1799" spans="1:10" x14ac:dyDescent="0.55000000000000004">
      <c r="A1799">
        <v>1797</v>
      </c>
      <c r="B1799">
        <v>1634.466377</v>
      </c>
      <c r="C1799" t="s">
        <v>9</v>
      </c>
      <c r="D1799">
        <v>14.378529629999999</v>
      </c>
      <c r="E1799" t="s">
        <v>18</v>
      </c>
      <c r="F1799" t="s">
        <v>33</v>
      </c>
      <c r="G1799" t="s">
        <v>11</v>
      </c>
      <c r="H1799">
        <v>659.50752520000003</v>
      </c>
      <c r="I1799" t="s">
        <v>22</v>
      </c>
      <c r="J1799">
        <v>1</v>
      </c>
    </row>
    <row r="1800" spans="1:10" x14ac:dyDescent="0.55000000000000004">
      <c r="A1800">
        <v>1798</v>
      </c>
      <c r="B1800">
        <v>1220.686854</v>
      </c>
      <c r="C1800" t="s">
        <v>13</v>
      </c>
      <c r="D1800">
        <v>14.15375379</v>
      </c>
      <c r="E1800" t="s">
        <v>18</v>
      </c>
      <c r="F1800" t="s">
        <v>24</v>
      </c>
      <c r="G1800" t="s">
        <v>11</v>
      </c>
      <c r="H1800">
        <v>680.08083739999995</v>
      </c>
      <c r="I1800" t="s">
        <v>12</v>
      </c>
      <c r="J1800">
        <v>0</v>
      </c>
    </row>
    <row r="1801" spans="1:10" x14ac:dyDescent="0.55000000000000004">
      <c r="A1801">
        <v>1799</v>
      </c>
      <c r="B1801">
        <v>3408.0160000000001</v>
      </c>
      <c r="C1801" t="s">
        <v>9</v>
      </c>
      <c r="D1801">
        <v>25.351234210000001</v>
      </c>
      <c r="E1801" t="s">
        <v>23</v>
      </c>
      <c r="F1801" t="s">
        <v>21</v>
      </c>
      <c r="G1801" t="s">
        <v>35</v>
      </c>
      <c r="H1801">
        <v>658.93425460000003</v>
      </c>
      <c r="I1801" t="s">
        <v>12</v>
      </c>
      <c r="J1801">
        <v>0</v>
      </c>
    </row>
    <row r="1802" spans="1:10" x14ac:dyDescent="0.55000000000000004">
      <c r="A1802">
        <v>1800</v>
      </c>
      <c r="B1802">
        <v>2268.273283</v>
      </c>
      <c r="C1802" t="s">
        <v>9</v>
      </c>
      <c r="D1802">
        <v>25.778157790000002</v>
      </c>
      <c r="E1802" t="s">
        <v>50</v>
      </c>
      <c r="F1802" t="s">
        <v>17</v>
      </c>
      <c r="G1802" t="s">
        <v>11</v>
      </c>
      <c r="H1802">
        <v>659.58616300000006</v>
      </c>
      <c r="I1802" t="s">
        <v>12</v>
      </c>
      <c r="J1802">
        <v>1</v>
      </c>
    </row>
    <row r="1803" spans="1:10" x14ac:dyDescent="0.55000000000000004">
      <c r="A1803">
        <v>1801</v>
      </c>
      <c r="B1803">
        <v>2085.5325459999999</v>
      </c>
      <c r="C1803" t="s">
        <v>13</v>
      </c>
      <c r="D1803">
        <v>10.39495996</v>
      </c>
      <c r="E1803" t="s">
        <v>32</v>
      </c>
      <c r="F1803" t="s">
        <v>21</v>
      </c>
      <c r="G1803" t="s">
        <v>30</v>
      </c>
      <c r="H1803">
        <v>708.26635280000005</v>
      </c>
      <c r="I1803" t="s">
        <v>12</v>
      </c>
      <c r="J1803">
        <v>0</v>
      </c>
    </row>
    <row r="1804" spans="1:10" x14ac:dyDescent="0.55000000000000004">
      <c r="A1804">
        <v>1802</v>
      </c>
      <c r="B1804">
        <v>2469.120786</v>
      </c>
      <c r="C1804" t="s">
        <v>9</v>
      </c>
      <c r="D1804">
        <v>11.327693829999999</v>
      </c>
      <c r="E1804" t="s">
        <v>42</v>
      </c>
      <c r="F1804" t="s">
        <v>43</v>
      </c>
      <c r="G1804" t="s">
        <v>30</v>
      </c>
      <c r="H1804">
        <v>698.92296599999997</v>
      </c>
      <c r="I1804" t="s">
        <v>12</v>
      </c>
      <c r="J1804">
        <v>0</v>
      </c>
    </row>
    <row r="1805" spans="1:10" x14ac:dyDescent="0.55000000000000004">
      <c r="A1805">
        <v>1803</v>
      </c>
      <c r="B1805">
        <v>2220.0700769999999</v>
      </c>
      <c r="C1805" t="s">
        <v>9</v>
      </c>
      <c r="D1805">
        <v>18.904706539999999</v>
      </c>
      <c r="E1805" t="s">
        <v>42</v>
      </c>
      <c r="F1805" t="s">
        <v>17</v>
      </c>
      <c r="G1805" t="s">
        <v>11</v>
      </c>
      <c r="H1805">
        <v>661.85158639999997</v>
      </c>
      <c r="I1805" t="s">
        <v>12</v>
      </c>
      <c r="J1805">
        <v>0</v>
      </c>
    </row>
    <row r="1806" spans="1:10" x14ac:dyDescent="0.55000000000000004">
      <c r="A1806">
        <v>1804</v>
      </c>
      <c r="B1806">
        <v>3177.3709920000001</v>
      </c>
      <c r="C1806" t="s">
        <v>13</v>
      </c>
      <c r="D1806">
        <v>17.675309160000001</v>
      </c>
      <c r="E1806" t="s">
        <v>23</v>
      </c>
      <c r="F1806" t="s">
        <v>25</v>
      </c>
      <c r="G1806" t="s">
        <v>30</v>
      </c>
      <c r="H1806">
        <v>664.95296489999998</v>
      </c>
      <c r="I1806" t="s">
        <v>12</v>
      </c>
      <c r="J1806">
        <v>1</v>
      </c>
    </row>
    <row r="1807" spans="1:10" x14ac:dyDescent="0.55000000000000004">
      <c r="A1807">
        <v>1805</v>
      </c>
      <c r="B1807">
        <v>2483.4164390000001</v>
      </c>
      <c r="C1807" t="s">
        <v>13</v>
      </c>
      <c r="D1807">
        <v>10.83569868</v>
      </c>
      <c r="E1807" t="s">
        <v>20</v>
      </c>
      <c r="F1807" t="s">
        <v>21</v>
      </c>
      <c r="G1807" t="s">
        <v>11</v>
      </c>
      <c r="H1807">
        <v>681.23147270000004</v>
      </c>
      <c r="I1807" t="s">
        <v>12</v>
      </c>
      <c r="J1807">
        <v>0</v>
      </c>
    </row>
    <row r="1808" spans="1:10" x14ac:dyDescent="0.55000000000000004">
      <c r="A1808">
        <v>1806</v>
      </c>
      <c r="B1808">
        <v>1548.8091179999999</v>
      </c>
      <c r="C1808" t="s">
        <v>9</v>
      </c>
      <c r="D1808">
        <v>18.35486534</v>
      </c>
      <c r="E1808" t="s">
        <v>26</v>
      </c>
      <c r="F1808" t="s">
        <v>13</v>
      </c>
      <c r="G1808" t="s">
        <v>11</v>
      </c>
      <c r="H1808">
        <v>660.02566909999996</v>
      </c>
      <c r="I1808" t="s">
        <v>12</v>
      </c>
      <c r="J1808">
        <v>0</v>
      </c>
    </row>
    <row r="1809" spans="1:10" x14ac:dyDescent="0.55000000000000004">
      <c r="A1809">
        <v>1807</v>
      </c>
      <c r="B1809">
        <v>1060.494177</v>
      </c>
      <c r="C1809" t="s">
        <v>9</v>
      </c>
      <c r="D1809">
        <v>12.85054648</v>
      </c>
      <c r="E1809" t="s">
        <v>41</v>
      </c>
      <c r="F1809" t="s">
        <v>9</v>
      </c>
      <c r="G1809" t="s">
        <v>35</v>
      </c>
      <c r="H1809">
        <v>679.21221500000001</v>
      </c>
      <c r="I1809" t="s">
        <v>12</v>
      </c>
      <c r="J1809">
        <v>0</v>
      </c>
    </row>
    <row r="1810" spans="1:10" x14ac:dyDescent="0.55000000000000004">
      <c r="A1810">
        <v>1808</v>
      </c>
      <c r="B1810">
        <v>1572.0752649999999</v>
      </c>
      <c r="C1810" t="s">
        <v>9</v>
      </c>
      <c r="D1810">
        <v>26.146788340000001</v>
      </c>
      <c r="E1810" t="s">
        <v>53</v>
      </c>
      <c r="F1810" t="s">
        <v>21</v>
      </c>
      <c r="G1810" t="s">
        <v>11</v>
      </c>
      <c r="H1810">
        <v>658.34311909999997</v>
      </c>
      <c r="I1810" t="s">
        <v>12</v>
      </c>
      <c r="J1810">
        <v>0</v>
      </c>
    </row>
    <row r="1811" spans="1:10" x14ac:dyDescent="0.55000000000000004">
      <c r="A1811">
        <v>1809</v>
      </c>
      <c r="B1811">
        <v>2430.9405550000001</v>
      </c>
      <c r="C1811" t="s">
        <v>9</v>
      </c>
      <c r="D1811">
        <v>14.85631725</v>
      </c>
      <c r="E1811" t="s">
        <v>41</v>
      </c>
      <c r="F1811" t="s">
        <v>21</v>
      </c>
      <c r="G1811" t="s">
        <v>11</v>
      </c>
      <c r="H1811">
        <v>678.61340029999997</v>
      </c>
      <c r="I1811" t="s">
        <v>12</v>
      </c>
      <c r="J1811">
        <v>0</v>
      </c>
    </row>
    <row r="1812" spans="1:10" x14ac:dyDescent="0.55000000000000004">
      <c r="A1812">
        <v>1810</v>
      </c>
      <c r="B1812">
        <v>1046.1735819999999</v>
      </c>
      <c r="C1812" t="s">
        <v>13</v>
      </c>
      <c r="D1812">
        <v>14.395071400000001</v>
      </c>
      <c r="E1812" t="s">
        <v>41</v>
      </c>
      <c r="F1812" t="s">
        <v>33</v>
      </c>
      <c r="G1812" t="s">
        <v>11</v>
      </c>
      <c r="H1812">
        <v>679.6370819</v>
      </c>
      <c r="I1812" t="s">
        <v>12</v>
      </c>
      <c r="J1812">
        <v>0</v>
      </c>
    </row>
    <row r="1813" spans="1:10" x14ac:dyDescent="0.55000000000000004">
      <c r="A1813">
        <v>1811</v>
      </c>
      <c r="B1813">
        <v>3281.6012949999999</v>
      </c>
      <c r="C1813" t="s">
        <v>13</v>
      </c>
      <c r="D1813">
        <v>10.89938559</v>
      </c>
      <c r="E1813" t="s">
        <v>26</v>
      </c>
      <c r="F1813" t="s">
        <v>21</v>
      </c>
      <c r="G1813" t="s">
        <v>11</v>
      </c>
      <c r="H1813">
        <v>711.57228950000001</v>
      </c>
      <c r="I1813" t="s">
        <v>22</v>
      </c>
      <c r="J1813">
        <v>0</v>
      </c>
    </row>
    <row r="1814" spans="1:10" x14ac:dyDescent="0.55000000000000004">
      <c r="A1814">
        <v>1812</v>
      </c>
      <c r="B1814">
        <v>1101.791066</v>
      </c>
      <c r="C1814" t="s">
        <v>13</v>
      </c>
      <c r="D1814">
        <v>21.650516459999999</v>
      </c>
      <c r="E1814" t="s">
        <v>42</v>
      </c>
      <c r="F1814" t="s">
        <v>33</v>
      </c>
      <c r="G1814" t="s">
        <v>19</v>
      </c>
      <c r="H1814">
        <v>664.91441889999999</v>
      </c>
      <c r="I1814" t="s">
        <v>12</v>
      </c>
      <c r="J1814">
        <v>0</v>
      </c>
    </row>
    <row r="1815" spans="1:10" x14ac:dyDescent="0.55000000000000004">
      <c r="A1815">
        <v>1813</v>
      </c>
      <c r="B1815">
        <v>1010.2108469999999</v>
      </c>
      <c r="C1815" t="s">
        <v>9</v>
      </c>
      <c r="D1815">
        <v>14.649501730000001</v>
      </c>
      <c r="E1815" t="s">
        <v>41</v>
      </c>
      <c r="F1815" t="s">
        <v>31</v>
      </c>
      <c r="G1815" t="s">
        <v>11</v>
      </c>
      <c r="H1815">
        <v>658.37679019999996</v>
      </c>
      <c r="I1815" t="s">
        <v>12</v>
      </c>
      <c r="J1815">
        <v>0</v>
      </c>
    </row>
    <row r="1816" spans="1:10" x14ac:dyDescent="0.55000000000000004">
      <c r="A1816">
        <v>1814</v>
      </c>
      <c r="B1816">
        <v>3538.4086400000001</v>
      </c>
      <c r="C1816" t="s">
        <v>9</v>
      </c>
      <c r="D1816">
        <v>14.622842589999999</v>
      </c>
      <c r="E1816" t="s">
        <v>41</v>
      </c>
      <c r="F1816" t="s">
        <v>9</v>
      </c>
      <c r="G1816" t="s">
        <v>30</v>
      </c>
      <c r="H1816">
        <v>699.82463680000001</v>
      </c>
      <c r="I1816" t="s">
        <v>12</v>
      </c>
      <c r="J1816">
        <v>0</v>
      </c>
    </row>
    <row r="1817" spans="1:10" x14ac:dyDescent="0.55000000000000004">
      <c r="A1817">
        <v>1815</v>
      </c>
      <c r="B1817">
        <v>684.87672940000004</v>
      </c>
      <c r="C1817" t="s">
        <v>13</v>
      </c>
      <c r="D1817">
        <v>11.747680969999999</v>
      </c>
      <c r="E1817" t="s">
        <v>39</v>
      </c>
      <c r="F1817" t="s">
        <v>21</v>
      </c>
      <c r="G1817" t="s">
        <v>11</v>
      </c>
      <c r="H1817">
        <v>712.07736090000003</v>
      </c>
      <c r="I1817" t="s">
        <v>12</v>
      </c>
      <c r="J1817">
        <v>0</v>
      </c>
    </row>
    <row r="1818" spans="1:10" x14ac:dyDescent="0.55000000000000004">
      <c r="A1818">
        <v>1816</v>
      </c>
      <c r="B1818">
        <v>720.05668130000004</v>
      </c>
      <c r="C1818" t="s">
        <v>13</v>
      </c>
      <c r="D1818">
        <v>8.71720234</v>
      </c>
      <c r="E1818" t="s">
        <v>37</v>
      </c>
      <c r="F1818" t="s">
        <v>17</v>
      </c>
      <c r="G1818" t="s">
        <v>11</v>
      </c>
      <c r="H1818">
        <v>680.14130130000001</v>
      </c>
      <c r="I1818" t="s">
        <v>12</v>
      </c>
      <c r="J1818">
        <v>0</v>
      </c>
    </row>
    <row r="1819" spans="1:10" x14ac:dyDescent="0.55000000000000004">
      <c r="A1819">
        <v>1817</v>
      </c>
      <c r="B1819">
        <v>1685.322171</v>
      </c>
      <c r="C1819" t="s">
        <v>13</v>
      </c>
      <c r="D1819">
        <v>10.432427430000001</v>
      </c>
      <c r="E1819" t="s">
        <v>10</v>
      </c>
      <c r="F1819" t="s">
        <v>29</v>
      </c>
      <c r="G1819" t="s">
        <v>11</v>
      </c>
      <c r="H1819">
        <v>656.61357729999997</v>
      </c>
      <c r="I1819" t="s">
        <v>12</v>
      </c>
      <c r="J1819">
        <v>1</v>
      </c>
    </row>
    <row r="1820" spans="1:10" x14ac:dyDescent="0.55000000000000004">
      <c r="A1820">
        <v>1818</v>
      </c>
      <c r="B1820">
        <v>1166.57916</v>
      </c>
      <c r="C1820" t="s">
        <v>9</v>
      </c>
      <c r="D1820">
        <v>10.654059630000001</v>
      </c>
      <c r="E1820" t="s">
        <v>36</v>
      </c>
      <c r="F1820" t="s">
        <v>21</v>
      </c>
      <c r="G1820" t="s">
        <v>11</v>
      </c>
      <c r="H1820">
        <v>658.01250159999995</v>
      </c>
      <c r="I1820" t="s">
        <v>12</v>
      </c>
      <c r="J1820">
        <v>0</v>
      </c>
    </row>
    <row r="1821" spans="1:10" x14ac:dyDescent="0.55000000000000004">
      <c r="A1821">
        <v>1819</v>
      </c>
      <c r="B1821">
        <v>1164.602754</v>
      </c>
      <c r="C1821" t="s">
        <v>13</v>
      </c>
      <c r="D1821">
        <v>6.1867564000000002</v>
      </c>
      <c r="E1821" t="s">
        <v>28</v>
      </c>
      <c r="F1821" t="s">
        <v>24</v>
      </c>
      <c r="G1821" t="s">
        <v>11</v>
      </c>
      <c r="H1821">
        <v>776.2924342</v>
      </c>
      <c r="I1821" t="s">
        <v>12</v>
      </c>
      <c r="J1821">
        <v>0</v>
      </c>
    </row>
    <row r="1822" spans="1:10" x14ac:dyDescent="0.55000000000000004">
      <c r="A1822">
        <v>1820</v>
      </c>
      <c r="B1822">
        <v>1012.252309</v>
      </c>
      <c r="C1822" t="s">
        <v>13</v>
      </c>
      <c r="D1822">
        <v>13.4240374</v>
      </c>
      <c r="E1822" t="s">
        <v>27</v>
      </c>
      <c r="F1822" t="s">
        <v>25</v>
      </c>
      <c r="G1822" t="s">
        <v>11</v>
      </c>
      <c r="H1822">
        <v>716.96451209999998</v>
      </c>
      <c r="I1822" t="s">
        <v>12</v>
      </c>
      <c r="J1822">
        <v>1</v>
      </c>
    </row>
    <row r="1823" spans="1:10" x14ac:dyDescent="0.55000000000000004">
      <c r="A1823">
        <v>1821</v>
      </c>
      <c r="B1823">
        <v>2509.9555209999999</v>
      </c>
      <c r="C1823" t="s">
        <v>9</v>
      </c>
      <c r="D1823">
        <v>15.12214399</v>
      </c>
      <c r="E1823" t="s">
        <v>42</v>
      </c>
      <c r="F1823" t="s">
        <v>43</v>
      </c>
      <c r="G1823" t="s">
        <v>11</v>
      </c>
      <c r="H1823">
        <v>710.33665389999999</v>
      </c>
      <c r="I1823" t="s">
        <v>12</v>
      </c>
      <c r="J1823">
        <v>0</v>
      </c>
    </row>
    <row r="1824" spans="1:10" x14ac:dyDescent="0.55000000000000004">
      <c r="A1824">
        <v>1822</v>
      </c>
      <c r="B1824">
        <v>1528.2996029999999</v>
      </c>
      <c r="C1824" t="s">
        <v>13</v>
      </c>
      <c r="D1824">
        <v>14.62262763</v>
      </c>
      <c r="E1824" t="s">
        <v>41</v>
      </c>
      <c r="F1824" t="s">
        <v>46</v>
      </c>
      <c r="G1824" t="s">
        <v>11</v>
      </c>
      <c r="H1824">
        <v>657.13404249999996</v>
      </c>
      <c r="I1824" t="s">
        <v>12</v>
      </c>
      <c r="J1824">
        <v>0</v>
      </c>
    </row>
    <row r="1825" spans="1:10" x14ac:dyDescent="0.55000000000000004">
      <c r="A1825">
        <v>1823</v>
      </c>
      <c r="B1825">
        <v>2220.352085</v>
      </c>
      <c r="C1825" t="s">
        <v>13</v>
      </c>
      <c r="D1825">
        <v>8.2097244909999993</v>
      </c>
      <c r="E1825" t="s">
        <v>37</v>
      </c>
      <c r="F1825" t="s">
        <v>21</v>
      </c>
      <c r="G1825" t="s">
        <v>11</v>
      </c>
      <c r="H1825">
        <v>721.0365832</v>
      </c>
      <c r="I1825" t="s">
        <v>12</v>
      </c>
      <c r="J1825">
        <v>1</v>
      </c>
    </row>
    <row r="1826" spans="1:10" x14ac:dyDescent="0.55000000000000004">
      <c r="A1826">
        <v>1824</v>
      </c>
      <c r="B1826">
        <v>1193.669903</v>
      </c>
      <c r="C1826" t="s">
        <v>13</v>
      </c>
      <c r="D1826">
        <v>14.943830950000001</v>
      </c>
      <c r="E1826" t="s">
        <v>16</v>
      </c>
      <c r="F1826" t="s">
        <v>29</v>
      </c>
      <c r="G1826" t="s">
        <v>11</v>
      </c>
      <c r="H1826">
        <v>678.16244749999998</v>
      </c>
      <c r="I1826" t="s">
        <v>22</v>
      </c>
      <c r="J1826">
        <v>0</v>
      </c>
    </row>
    <row r="1827" spans="1:10" x14ac:dyDescent="0.55000000000000004">
      <c r="A1827">
        <v>1825</v>
      </c>
      <c r="B1827">
        <v>1267.529976</v>
      </c>
      <c r="C1827" t="s">
        <v>13</v>
      </c>
      <c r="D1827">
        <v>11.78897839</v>
      </c>
      <c r="E1827" t="s">
        <v>36</v>
      </c>
      <c r="F1827" t="s">
        <v>43</v>
      </c>
      <c r="G1827" t="s">
        <v>11</v>
      </c>
      <c r="H1827">
        <v>719.01980820000006</v>
      </c>
      <c r="I1827" t="s">
        <v>12</v>
      </c>
      <c r="J1827">
        <v>0</v>
      </c>
    </row>
    <row r="1828" spans="1:10" x14ac:dyDescent="0.55000000000000004">
      <c r="A1828">
        <v>1826</v>
      </c>
      <c r="B1828">
        <v>528.11235339999996</v>
      </c>
      <c r="C1828" t="s">
        <v>13</v>
      </c>
      <c r="D1828">
        <v>7.2920779839999996</v>
      </c>
      <c r="E1828" t="s">
        <v>38</v>
      </c>
      <c r="F1828" t="s">
        <v>29</v>
      </c>
      <c r="G1828" t="s">
        <v>30</v>
      </c>
      <c r="H1828">
        <v>727.71557610000002</v>
      </c>
      <c r="I1828" t="s">
        <v>22</v>
      </c>
      <c r="J1828">
        <v>0</v>
      </c>
    </row>
    <row r="1829" spans="1:10" x14ac:dyDescent="0.55000000000000004">
      <c r="A1829">
        <v>1827</v>
      </c>
      <c r="B1829">
        <v>1152.0891300000001</v>
      </c>
      <c r="C1829" t="s">
        <v>13</v>
      </c>
      <c r="D1829">
        <v>13.148776249999999</v>
      </c>
      <c r="E1829" t="s">
        <v>18</v>
      </c>
      <c r="F1829" t="s">
        <v>31</v>
      </c>
      <c r="G1829" t="s">
        <v>11</v>
      </c>
      <c r="H1829">
        <v>658.94821479999996</v>
      </c>
      <c r="I1829" t="s">
        <v>12</v>
      </c>
      <c r="J1829">
        <v>0</v>
      </c>
    </row>
    <row r="1830" spans="1:10" x14ac:dyDescent="0.55000000000000004">
      <c r="A1830">
        <v>1828</v>
      </c>
      <c r="B1830">
        <v>1059.71081</v>
      </c>
      <c r="C1830" t="s">
        <v>13</v>
      </c>
      <c r="D1830">
        <v>22.909780999999999</v>
      </c>
      <c r="E1830" t="s">
        <v>34</v>
      </c>
      <c r="F1830" t="s">
        <v>33</v>
      </c>
      <c r="G1830" t="s">
        <v>11</v>
      </c>
      <c r="H1830">
        <v>697.18013099999996</v>
      </c>
      <c r="I1830" t="s">
        <v>12</v>
      </c>
      <c r="J1830">
        <v>0</v>
      </c>
    </row>
    <row r="1831" spans="1:10" x14ac:dyDescent="0.55000000000000004">
      <c r="A1831">
        <v>1829</v>
      </c>
      <c r="B1831">
        <v>2403.1933210000002</v>
      </c>
      <c r="C1831" t="s">
        <v>13</v>
      </c>
      <c r="D1831">
        <v>17.780639319999999</v>
      </c>
      <c r="E1831" t="s">
        <v>41</v>
      </c>
      <c r="F1831" t="s">
        <v>46</v>
      </c>
      <c r="G1831" t="s">
        <v>11</v>
      </c>
      <c r="H1831">
        <v>658.72683099999995</v>
      </c>
      <c r="I1831" t="s">
        <v>12</v>
      </c>
      <c r="J1831">
        <v>0</v>
      </c>
    </row>
    <row r="1832" spans="1:10" x14ac:dyDescent="0.55000000000000004">
      <c r="A1832">
        <v>1830</v>
      </c>
      <c r="B1832">
        <v>1520.8990899999999</v>
      </c>
      <c r="C1832" t="s">
        <v>13</v>
      </c>
      <c r="D1832">
        <v>11.311692580000001</v>
      </c>
      <c r="E1832" t="s">
        <v>23</v>
      </c>
      <c r="F1832" t="s">
        <v>29</v>
      </c>
      <c r="G1832" t="s">
        <v>11</v>
      </c>
      <c r="H1832">
        <v>659.9167923</v>
      </c>
      <c r="I1832" t="s">
        <v>22</v>
      </c>
      <c r="J1832">
        <v>0</v>
      </c>
    </row>
    <row r="1833" spans="1:10" x14ac:dyDescent="0.55000000000000004">
      <c r="A1833">
        <v>1831</v>
      </c>
      <c r="B1833">
        <v>1699.364818</v>
      </c>
      <c r="C1833" t="s">
        <v>9</v>
      </c>
      <c r="D1833">
        <v>18.394644280000001</v>
      </c>
      <c r="E1833" t="s">
        <v>26</v>
      </c>
      <c r="F1833" t="s">
        <v>29</v>
      </c>
      <c r="G1833" t="s">
        <v>11</v>
      </c>
      <c r="H1833">
        <v>680.03523140000004</v>
      </c>
      <c r="I1833" t="s">
        <v>12</v>
      </c>
      <c r="J1833">
        <v>0</v>
      </c>
    </row>
    <row r="1834" spans="1:10" x14ac:dyDescent="0.55000000000000004">
      <c r="A1834">
        <v>1832</v>
      </c>
      <c r="B1834">
        <v>1148.8813050000001</v>
      </c>
      <c r="C1834" t="s">
        <v>13</v>
      </c>
      <c r="D1834">
        <v>14.52659038</v>
      </c>
      <c r="E1834" t="s">
        <v>14</v>
      </c>
      <c r="F1834" t="s">
        <v>33</v>
      </c>
      <c r="G1834" t="s">
        <v>30</v>
      </c>
      <c r="H1834">
        <v>680.28176610000003</v>
      </c>
      <c r="I1834" t="s">
        <v>12</v>
      </c>
      <c r="J1834">
        <v>0</v>
      </c>
    </row>
    <row r="1835" spans="1:10" x14ac:dyDescent="0.55000000000000004">
      <c r="A1835">
        <v>1833</v>
      </c>
      <c r="B1835">
        <v>1099.8425400000001</v>
      </c>
      <c r="C1835" t="s">
        <v>13</v>
      </c>
      <c r="D1835">
        <v>14.58955521</v>
      </c>
      <c r="E1835" t="s">
        <v>18</v>
      </c>
      <c r="F1835" t="s">
        <v>13</v>
      </c>
      <c r="G1835" t="s">
        <v>30</v>
      </c>
      <c r="H1835">
        <v>679.66015370000002</v>
      </c>
      <c r="I1835" t="s">
        <v>12</v>
      </c>
      <c r="J1835">
        <v>0</v>
      </c>
    </row>
    <row r="1836" spans="1:10" x14ac:dyDescent="0.55000000000000004">
      <c r="A1836">
        <v>1834</v>
      </c>
      <c r="B1836">
        <v>611.69837259999997</v>
      </c>
      <c r="C1836" t="s">
        <v>13</v>
      </c>
      <c r="D1836">
        <v>17.84412747</v>
      </c>
      <c r="E1836" t="s">
        <v>36</v>
      </c>
      <c r="F1836" t="s">
        <v>13</v>
      </c>
      <c r="G1836" t="s">
        <v>35</v>
      </c>
      <c r="H1836">
        <v>656.56057399999997</v>
      </c>
      <c r="I1836" t="s">
        <v>12</v>
      </c>
      <c r="J1836">
        <v>0</v>
      </c>
    </row>
    <row r="1837" spans="1:10" x14ac:dyDescent="0.55000000000000004">
      <c r="A1837">
        <v>1835</v>
      </c>
      <c r="B1837">
        <v>1197.900789</v>
      </c>
      <c r="C1837" t="s">
        <v>13</v>
      </c>
      <c r="D1837">
        <v>18.894591139999999</v>
      </c>
      <c r="E1837" t="s">
        <v>26</v>
      </c>
      <c r="F1837" t="s">
        <v>21</v>
      </c>
      <c r="G1837" t="s">
        <v>11</v>
      </c>
      <c r="H1837">
        <v>658.0383574</v>
      </c>
      <c r="I1837" t="s">
        <v>12</v>
      </c>
      <c r="J1837">
        <v>1</v>
      </c>
    </row>
    <row r="1838" spans="1:10" x14ac:dyDescent="0.55000000000000004">
      <c r="A1838">
        <v>1836</v>
      </c>
      <c r="B1838">
        <v>559.95112240000003</v>
      </c>
      <c r="C1838" t="s">
        <v>13</v>
      </c>
      <c r="D1838">
        <v>17.725378469999999</v>
      </c>
      <c r="E1838" t="s">
        <v>41</v>
      </c>
      <c r="F1838" t="s">
        <v>21</v>
      </c>
      <c r="G1838" t="s">
        <v>11</v>
      </c>
      <c r="H1838">
        <v>677.6129565</v>
      </c>
      <c r="I1838" t="s">
        <v>12</v>
      </c>
      <c r="J1838">
        <v>0</v>
      </c>
    </row>
    <row r="1839" spans="1:10" x14ac:dyDescent="0.55000000000000004">
      <c r="A1839">
        <v>1837</v>
      </c>
      <c r="B1839">
        <v>1560.1138149999999</v>
      </c>
      <c r="C1839" t="s">
        <v>9</v>
      </c>
      <c r="D1839">
        <v>22.888649220000001</v>
      </c>
      <c r="E1839" t="s">
        <v>53</v>
      </c>
      <c r="F1839" t="s">
        <v>24</v>
      </c>
      <c r="G1839" t="s">
        <v>11</v>
      </c>
      <c r="H1839">
        <v>658.49140480000005</v>
      </c>
      <c r="I1839" t="s">
        <v>12</v>
      </c>
      <c r="J1839">
        <v>1</v>
      </c>
    </row>
    <row r="1840" spans="1:10" x14ac:dyDescent="0.55000000000000004">
      <c r="A1840">
        <v>1838</v>
      </c>
      <c r="B1840">
        <v>1158.288679</v>
      </c>
      <c r="C1840" t="s">
        <v>13</v>
      </c>
      <c r="D1840">
        <v>23.373256919999999</v>
      </c>
      <c r="E1840" t="s">
        <v>41</v>
      </c>
      <c r="F1840" t="s">
        <v>21</v>
      </c>
      <c r="G1840" t="s">
        <v>11</v>
      </c>
      <c r="H1840">
        <v>699.69167990000005</v>
      </c>
      <c r="I1840" t="s">
        <v>12</v>
      </c>
      <c r="J1840">
        <v>1</v>
      </c>
    </row>
    <row r="1841" spans="1:10" x14ac:dyDescent="0.55000000000000004">
      <c r="A1841">
        <v>1839</v>
      </c>
      <c r="B1841">
        <v>1599.602903</v>
      </c>
      <c r="C1841" t="s">
        <v>13</v>
      </c>
      <c r="D1841">
        <v>11.27681937</v>
      </c>
      <c r="E1841" t="s">
        <v>20</v>
      </c>
      <c r="F1841" t="s">
        <v>43</v>
      </c>
      <c r="G1841" t="s">
        <v>11</v>
      </c>
      <c r="H1841">
        <v>678.27929229999995</v>
      </c>
      <c r="I1841" t="s">
        <v>12</v>
      </c>
      <c r="J1841">
        <v>0</v>
      </c>
    </row>
    <row r="1842" spans="1:10" x14ac:dyDescent="0.55000000000000004">
      <c r="A1842">
        <v>1840</v>
      </c>
      <c r="B1842">
        <v>2282.7993289999999</v>
      </c>
      <c r="C1842" t="s">
        <v>13</v>
      </c>
      <c r="D1842">
        <v>10.377623570000001</v>
      </c>
      <c r="E1842" t="s">
        <v>36</v>
      </c>
      <c r="F1842" t="s">
        <v>31</v>
      </c>
      <c r="G1842" t="s">
        <v>11</v>
      </c>
      <c r="H1842">
        <v>719.48525559999996</v>
      </c>
      <c r="I1842" t="s">
        <v>12</v>
      </c>
      <c r="J1842">
        <v>0</v>
      </c>
    </row>
    <row r="1843" spans="1:10" x14ac:dyDescent="0.55000000000000004">
      <c r="A1843">
        <v>1841</v>
      </c>
      <c r="B1843">
        <v>2358.2059049999998</v>
      </c>
      <c r="C1843" t="s">
        <v>13</v>
      </c>
      <c r="D1843">
        <v>10.772318840000001</v>
      </c>
      <c r="E1843" t="s">
        <v>10</v>
      </c>
      <c r="F1843" t="s">
        <v>17</v>
      </c>
      <c r="G1843" t="s">
        <v>11</v>
      </c>
      <c r="H1843">
        <v>713.23349099999996</v>
      </c>
      <c r="I1843" t="s">
        <v>12</v>
      </c>
      <c r="J1843">
        <v>0</v>
      </c>
    </row>
    <row r="1844" spans="1:10" x14ac:dyDescent="0.55000000000000004">
      <c r="A1844">
        <v>1842</v>
      </c>
      <c r="B1844">
        <v>1132.8523150000001</v>
      </c>
      <c r="C1844" t="s">
        <v>13</v>
      </c>
      <c r="D1844">
        <v>13.2912856</v>
      </c>
      <c r="E1844" t="s">
        <v>18</v>
      </c>
      <c r="F1844" t="s">
        <v>13</v>
      </c>
      <c r="G1844" t="s">
        <v>11</v>
      </c>
      <c r="H1844">
        <v>657.63985620000005</v>
      </c>
      <c r="I1844" t="s">
        <v>12</v>
      </c>
      <c r="J1844">
        <v>0</v>
      </c>
    </row>
    <row r="1845" spans="1:10" x14ac:dyDescent="0.55000000000000004">
      <c r="A1845">
        <v>1843</v>
      </c>
      <c r="B1845">
        <v>1204.474496</v>
      </c>
      <c r="C1845" t="s">
        <v>13</v>
      </c>
      <c r="D1845">
        <v>18.691944490000001</v>
      </c>
      <c r="E1845" t="s">
        <v>42</v>
      </c>
      <c r="F1845" t="s">
        <v>33</v>
      </c>
      <c r="G1845" t="s">
        <v>11</v>
      </c>
      <c r="H1845">
        <v>677.07917520000001</v>
      </c>
      <c r="I1845" t="s">
        <v>12</v>
      </c>
      <c r="J1845">
        <v>0</v>
      </c>
    </row>
    <row r="1846" spans="1:10" x14ac:dyDescent="0.55000000000000004">
      <c r="A1846">
        <v>1844</v>
      </c>
      <c r="B1846">
        <v>1073.87571</v>
      </c>
      <c r="C1846" t="s">
        <v>13</v>
      </c>
      <c r="D1846">
        <v>6.9071078369999999</v>
      </c>
      <c r="E1846" t="s">
        <v>38</v>
      </c>
      <c r="F1846" t="s">
        <v>46</v>
      </c>
      <c r="G1846" t="s">
        <v>11</v>
      </c>
      <c r="H1846">
        <v>698.55560060000005</v>
      </c>
      <c r="I1846" t="s">
        <v>12</v>
      </c>
      <c r="J1846">
        <v>0</v>
      </c>
    </row>
    <row r="1847" spans="1:10" x14ac:dyDescent="0.55000000000000004">
      <c r="A1847">
        <v>1845</v>
      </c>
      <c r="B1847">
        <v>3546.1301600000002</v>
      </c>
      <c r="C1847" t="s">
        <v>9</v>
      </c>
      <c r="D1847">
        <v>16.971928739999999</v>
      </c>
      <c r="E1847" t="s">
        <v>51</v>
      </c>
      <c r="F1847" t="s">
        <v>21</v>
      </c>
      <c r="G1847" t="s">
        <v>11</v>
      </c>
      <c r="H1847">
        <v>681.99597089999997</v>
      </c>
      <c r="I1847" t="s">
        <v>12</v>
      </c>
      <c r="J1847">
        <v>0</v>
      </c>
    </row>
    <row r="1848" spans="1:10" x14ac:dyDescent="0.55000000000000004">
      <c r="A1848">
        <v>1846</v>
      </c>
      <c r="B1848">
        <v>691.99153060000003</v>
      </c>
      <c r="C1848" t="s">
        <v>13</v>
      </c>
      <c r="D1848">
        <v>23.133521729999998</v>
      </c>
      <c r="E1848" t="s">
        <v>40</v>
      </c>
      <c r="F1848" t="s">
        <v>29</v>
      </c>
      <c r="G1848" t="s">
        <v>19</v>
      </c>
      <c r="H1848">
        <v>679.08667200000002</v>
      </c>
      <c r="I1848" t="s">
        <v>12</v>
      </c>
      <c r="J1848">
        <v>1</v>
      </c>
    </row>
    <row r="1849" spans="1:10" x14ac:dyDescent="0.55000000000000004">
      <c r="A1849">
        <v>1847</v>
      </c>
      <c r="B1849">
        <v>3607.6923259999999</v>
      </c>
      <c r="C1849" t="s">
        <v>9</v>
      </c>
      <c r="D1849">
        <v>24.36913405</v>
      </c>
      <c r="E1849" t="s">
        <v>41</v>
      </c>
      <c r="F1849" t="s">
        <v>43</v>
      </c>
      <c r="G1849" t="s">
        <v>11</v>
      </c>
      <c r="H1849">
        <v>695.9818381</v>
      </c>
      <c r="I1849" t="s">
        <v>12</v>
      </c>
      <c r="J1849">
        <v>1</v>
      </c>
    </row>
    <row r="1850" spans="1:10" x14ac:dyDescent="0.55000000000000004">
      <c r="A1850">
        <v>1848</v>
      </c>
      <c r="B1850">
        <v>638.6011211</v>
      </c>
      <c r="C1850" t="s">
        <v>13</v>
      </c>
      <c r="D1850">
        <v>14.98869532</v>
      </c>
      <c r="E1850" t="s">
        <v>18</v>
      </c>
      <c r="F1850" t="s">
        <v>21</v>
      </c>
      <c r="G1850" t="s">
        <v>35</v>
      </c>
      <c r="H1850">
        <v>657.67795439999998</v>
      </c>
      <c r="I1850" t="s">
        <v>12</v>
      </c>
      <c r="J1850">
        <v>0</v>
      </c>
    </row>
    <row r="1851" spans="1:10" x14ac:dyDescent="0.55000000000000004">
      <c r="A1851">
        <v>1849</v>
      </c>
      <c r="B1851">
        <v>1171.3486029999999</v>
      </c>
      <c r="C1851" t="s">
        <v>13</v>
      </c>
      <c r="D1851">
        <v>17.10377239</v>
      </c>
      <c r="E1851" t="s">
        <v>40</v>
      </c>
      <c r="F1851" t="s">
        <v>46</v>
      </c>
      <c r="G1851" t="s">
        <v>11</v>
      </c>
      <c r="H1851">
        <v>679.63242930000001</v>
      </c>
      <c r="I1851" t="s">
        <v>12</v>
      </c>
      <c r="J1851">
        <v>0</v>
      </c>
    </row>
    <row r="1852" spans="1:10" x14ac:dyDescent="0.55000000000000004">
      <c r="A1852">
        <v>1850</v>
      </c>
      <c r="B1852">
        <v>1180.52333</v>
      </c>
      <c r="C1852" t="s">
        <v>13</v>
      </c>
      <c r="D1852">
        <v>10.46497362</v>
      </c>
      <c r="E1852" t="s">
        <v>39</v>
      </c>
      <c r="F1852" t="s">
        <v>21</v>
      </c>
      <c r="G1852" t="s">
        <v>11</v>
      </c>
      <c r="H1852">
        <v>676.8598945</v>
      </c>
      <c r="I1852" t="s">
        <v>12</v>
      </c>
      <c r="J1852">
        <v>0</v>
      </c>
    </row>
    <row r="1853" spans="1:10" x14ac:dyDescent="0.55000000000000004">
      <c r="A1853">
        <v>1851</v>
      </c>
      <c r="B1853">
        <v>972.64032759999998</v>
      </c>
      <c r="C1853" t="s">
        <v>13</v>
      </c>
      <c r="D1853">
        <v>6.8289729589999997</v>
      </c>
      <c r="E1853" t="s">
        <v>38</v>
      </c>
      <c r="F1853" t="s">
        <v>25</v>
      </c>
      <c r="G1853" t="s">
        <v>11</v>
      </c>
      <c r="H1853">
        <v>722.33487479999997</v>
      </c>
      <c r="I1853" t="s">
        <v>12</v>
      </c>
      <c r="J1853">
        <v>0</v>
      </c>
    </row>
    <row r="1854" spans="1:10" x14ac:dyDescent="0.55000000000000004">
      <c r="A1854">
        <v>1852</v>
      </c>
      <c r="B1854">
        <v>1577.6825240000001</v>
      </c>
      <c r="C1854" t="s">
        <v>13</v>
      </c>
      <c r="D1854">
        <v>19.174801039999998</v>
      </c>
      <c r="E1854" t="s">
        <v>26</v>
      </c>
      <c r="F1854" t="s">
        <v>25</v>
      </c>
      <c r="G1854" t="s">
        <v>48</v>
      </c>
      <c r="H1854">
        <v>680.82502250000005</v>
      </c>
      <c r="I1854" t="s">
        <v>12</v>
      </c>
      <c r="J1854">
        <v>1</v>
      </c>
    </row>
    <row r="1855" spans="1:10" x14ac:dyDescent="0.55000000000000004">
      <c r="A1855">
        <v>1853</v>
      </c>
      <c r="B1855">
        <v>657.4483166</v>
      </c>
      <c r="C1855" t="s">
        <v>13</v>
      </c>
      <c r="D1855">
        <v>13.858643860000001</v>
      </c>
      <c r="E1855" t="s">
        <v>18</v>
      </c>
      <c r="F1855" t="s">
        <v>9</v>
      </c>
      <c r="G1855" t="s">
        <v>52</v>
      </c>
      <c r="H1855">
        <v>658.73645969999995</v>
      </c>
      <c r="I1855" t="s">
        <v>12</v>
      </c>
      <c r="J1855">
        <v>0</v>
      </c>
    </row>
    <row r="1856" spans="1:10" x14ac:dyDescent="0.55000000000000004">
      <c r="A1856">
        <v>1854</v>
      </c>
      <c r="B1856">
        <v>1070.6009750000001</v>
      </c>
      <c r="C1856" t="s">
        <v>13</v>
      </c>
      <c r="D1856">
        <v>7.1511442699999996</v>
      </c>
      <c r="E1856" t="s">
        <v>38</v>
      </c>
      <c r="F1856" t="s">
        <v>33</v>
      </c>
      <c r="G1856" t="s">
        <v>11</v>
      </c>
      <c r="H1856">
        <v>725.33110880000004</v>
      </c>
      <c r="I1856" t="s">
        <v>12</v>
      </c>
      <c r="J1856">
        <v>0</v>
      </c>
    </row>
    <row r="1857" spans="1:10" x14ac:dyDescent="0.55000000000000004">
      <c r="A1857">
        <v>1855</v>
      </c>
      <c r="B1857">
        <v>2228.0379800000001</v>
      </c>
      <c r="C1857" t="s">
        <v>13</v>
      </c>
      <c r="D1857">
        <v>17.858455119999999</v>
      </c>
      <c r="E1857" t="s">
        <v>16</v>
      </c>
      <c r="F1857" t="s">
        <v>25</v>
      </c>
      <c r="G1857" t="s">
        <v>11</v>
      </c>
      <c r="H1857">
        <v>665.4847168</v>
      </c>
      <c r="I1857" t="s">
        <v>12</v>
      </c>
      <c r="J1857">
        <v>0</v>
      </c>
    </row>
    <row r="1858" spans="1:10" x14ac:dyDescent="0.55000000000000004">
      <c r="A1858">
        <v>1856</v>
      </c>
      <c r="B1858">
        <v>1720.983395</v>
      </c>
      <c r="C1858" t="s">
        <v>13</v>
      </c>
      <c r="D1858">
        <v>19.009947610000001</v>
      </c>
      <c r="E1858" t="s">
        <v>37</v>
      </c>
      <c r="F1858" t="s">
        <v>21</v>
      </c>
      <c r="G1858" t="s">
        <v>19</v>
      </c>
      <c r="H1858">
        <v>658.6720937</v>
      </c>
      <c r="I1858" t="s">
        <v>12</v>
      </c>
      <c r="J1858">
        <v>0</v>
      </c>
    </row>
    <row r="1859" spans="1:10" x14ac:dyDescent="0.55000000000000004">
      <c r="A1859">
        <v>1857</v>
      </c>
      <c r="B1859">
        <v>1181.3431619999999</v>
      </c>
      <c r="C1859" t="s">
        <v>9</v>
      </c>
      <c r="D1859">
        <v>14.38250129</v>
      </c>
      <c r="E1859" t="s">
        <v>18</v>
      </c>
      <c r="F1859" t="s">
        <v>24</v>
      </c>
      <c r="G1859" t="s">
        <v>11</v>
      </c>
      <c r="H1859">
        <v>661.14618229999996</v>
      </c>
      <c r="I1859" t="s">
        <v>12</v>
      </c>
      <c r="J1859">
        <v>0</v>
      </c>
    </row>
    <row r="1860" spans="1:10" x14ac:dyDescent="0.55000000000000004">
      <c r="A1860">
        <v>1858</v>
      </c>
      <c r="B1860">
        <v>2315.6047749999998</v>
      </c>
      <c r="C1860" t="s">
        <v>9</v>
      </c>
      <c r="D1860">
        <v>22.052550020000002</v>
      </c>
      <c r="E1860" t="s">
        <v>53</v>
      </c>
      <c r="F1860" t="s">
        <v>21</v>
      </c>
      <c r="G1860" t="s">
        <v>11</v>
      </c>
      <c r="H1860">
        <v>657.87595409999994</v>
      </c>
      <c r="I1860" t="s">
        <v>12</v>
      </c>
      <c r="J1860">
        <v>0</v>
      </c>
    </row>
    <row r="1861" spans="1:10" x14ac:dyDescent="0.55000000000000004">
      <c r="A1861">
        <v>1859</v>
      </c>
      <c r="B1861">
        <v>1481.958689</v>
      </c>
      <c r="C1861" t="s">
        <v>9</v>
      </c>
      <c r="D1861">
        <v>17.860421179999999</v>
      </c>
      <c r="E1861" t="s">
        <v>53</v>
      </c>
      <c r="F1861" t="s">
        <v>13</v>
      </c>
      <c r="G1861" t="s">
        <v>30</v>
      </c>
      <c r="H1861">
        <v>658.35892269999999</v>
      </c>
      <c r="I1861" t="s">
        <v>12</v>
      </c>
      <c r="J1861">
        <v>0</v>
      </c>
    </row>
    <row r="1862" spans="1:10" x14ac:dyDescent="0.55000000000000004">
      <c r="A1862">
        <v>1860</v>
      </c>
      <c r="B1862">
        <v>1684.4124300000001</v>
      </c>
      <c r="C1862" t="s">
        <v>9</v>
      </c>
      <c r="D1862">
        <v>18.07629507</v>
      </c>
      <c r="E1862" t="s">
        <v>51</v>
      </c>
      <c r="F1862" t="s">
        <v>31</v>
      </c>
      <c r="G1862" t="s">
        <v>11</v>
      </c>
      <c r="H1862">
        <v>664.80444350000005</v>
      </c>
      <c r="I1862" t="s">
        <v>12</v>
      </c>
      <c r="J1862">
        <v>0</v>
      </c>
    </row>
    <row r="1863" spans="1:10" x14ac:dyDescent="0.55000000000000004">
      <c r="A1863">
        <v>1861</v>
      </c>
      <c r="B1863">
        <v>1192.4769369999999</v>
      </c>
      <c r="C1863" t="s">
        <v>13</v>
      </c>
      <c r="D1863">
        <v>13.95590453</v>
      </c>
      <c r="E1863" t="s">
        <v>18</v>
      </c>
      <c r="F1863" t="s">
        <v>21</v>
      </c>
      <c r="G1863" t="s">
        <v>11</v>
      </c>
      <c r="H1863">
        <v>679.04918599999996</v>
      </c>
      <c r="I1863" t="s">
        <v>12</v>
      </c>
      <c r="J1863">
        <v>0</v>
      </c>
    </row>
    <row r="1864" spans="1:10" x14ac:dyDescent="0.55000000000000004">
      <c r="A1864">
        <v>1862</v>
      </c>
      <c r="B1864">
        <v>1139.56087</v>
      </c>
      <c r="C1864" t="s">
        <v>13</v>
      </c>
      <c r="D1864">
        <v>18.530091729999999</v>
      </c>
      <c r="E1864" t="s">
        <v>23</v>
      </c>
      <c r="F1864" t="s">
        <v>25</v>
      </c>
      <c r="G1864" t="s">
        <v>11</v>
      </c>
      <c r="H1864">
        <v>715.0206422</v>
      </c>
      <c r="I1864" t="s">
        <v>12</v>
      </c>
      <c r="J1864">
        <v>0</v>
      </c>
    </row>
    <row r="1865" spans="1:10" x14ac:dyDescent="0.55000000000000004">
      <c r="A1865">
        <v>1863</v>
      </c>
      <c r="B1865">
        <v>1067.8561520000001</v>
      </c>
      <c r="C1865" t="s">
        <v>13</v>
      </c>
      <c r="D1865">
        <v>13.070167919999999</v>
      </c>
      <c r="E1865" t="s">
        <v>41</v>
      </c>
      <c r="F1865" t="s">
        <v>13</v>
      </c>
      <c r="G1865" t="s">
        <v>11</v>
      </c>
      <c r="H1865">
        <v>714.3901171</v>
      </c>
      <c r="I1865" t="s">
        <v>12</v>
      </c>
      <c r="J1865">
        <v>0</v>
      </c>
    </row>
    <row r="1866" spans="1:10" x14ac:dyDescent="0.55000000000000004">
      <c r="A1866">
        <v>1864</v>
      </c>
      <c r="B1866">
        <v>1180.3872389999999</v>
      </c>
      <c r="C1866" t="s">
        <v>13</v>
      </c>
      <c r="D1866">
        <v>11.435042409999999</v>
      </c>
      <c r="E1866" t="s">
        <v>20</v>
      </c>
      <c r="F1866" t="s">
        <v>9</v>
      </c>
      <c r="G1866" t="s">
        <v>11</v>
      </c>
      <c r="H1866">
        <v>681.70058900000004</v>
      </c>
      <c r="I1866" t="s">
        <v>12</v>
      </c>
      <c r="J1866">
        <v>0</v>
      </c>
    </row>
    <row r="1867" spans="1:10" x14ac:dyDescent="0.55000000000000004">
      <c r="A1867">
        <v>1865</v>
      </c>
      <c r="B1867">
        <v>1519.635217</v>
      </c>
      <c r="C1867" t="s">
        <v>9</v>
      </c>
      <c r="D1867">
        <v>20.951773150000001</v>
      </c>
      <c r="E1867" t="s">
        <v>26</v>
      </c>
      <c r="F1867" t="s">
        <v>21</v>
      </c>
      <c r="G1867" t="s">
        <v>11</v>
      </c>
      <c r="H1867">
        <v>707.42819759999998</v>
      </c>
      <c r="I1867" t="s">
        <v>12</v>
      </c>
      <c r="J1867">
        <v>1</v>
      </c>
    </row>
    <row r="1868" spans="1:10" x14ac:dyDescent="0.55000000000000004">
      <c r="A1868">
        <v>1866</v>
      </c>
      <c r="B1868">
        <v>574.555702</v>
      </c>
      <c r="C1868" t="s">
        <v>13</v>
      </c>
      <c r="D1868">
        <v>19.505274069999999</v>
      </c>
      <c r="E1868" t="s">
        <v>26</v>
      </c>
      <c r="F1868" t="s">
        <v>21</v>
      </c>
      <c r="G1868" t="s">
        <v>35</v>
      </c>
      <c r="H1868">
        <v>656.49847890000001</v>
      </c>
      <c r="I1868" t="s">
        <v>12</v>
      </c>
      <c r="J1868">
        <v>0</v>
      </c>
    </row>
    <row r="1869" spans="1:10" x14ac:dyDescent="0.55000000000000004">
      <c r="A1869">
        <v>1867</v>
      </c>
      <c r="B1869">
        <v>1495.9994670000001</v>
      </c>
      <c r="C1869" t="s">
        <v>9</v>
      </c>
      <c r="D1869">
        <v>18.345157839999999</v>
      </c>
      <c r="E1869" t="s">
        <v>39</v>
      </c>
      <c r="F1869" t="s">
        <v>17</v>
      </c>
      <c r="G1869" t="s">
        <v>11</v>
      </c>
      <c r="H1869">
        <v>682.26996980000001</v>
      </c>
      <c r="I1869" t="s">
        <v>12</v>
      </c>
      <c r="J1869">
        <v>0</v>
      </c>
    </row>
    <row r="1870" spans="1:10" x14ac:dyDescent="0.55000000000000004">
      <c r="A1870">
        <v>1868</v>
      </c>
      <c r="B1870">
        <v>1169.5910469999999</v>
      </c>
      <c r="C1870" t="s">
        <v>13</v>
      </c>
      <c r="D1870">
        <v>24.19011416</v>
      </c>
      <c r="E1870" t="s">
        <v>10</v>
      </c>
      <c r="F1870" t="s">
        <v>43</v>
      </c>
      <c r="G1870" t="s">
        <v>11</v>
      </c>
      <c r="H1870">
        <v>659.92551279999998</v>
      </c>
      <c r="I1870" t="s">
        <v>12</v>
      </c>
      <c r="J1870">
        <v>0</v>
      </c>
    </row>
    <row r="1871" spans="1:10" x14ac:dyDescent="0.55000000000000004">
      <c r="A1871">
        <v>1869</v>
      </c>
      <c r="B1871">
        <v>1185.6377419999999</v>
      </c>
      <c r="C1871" t="s">
        <v>9</v>
      </c>
      <c r="D1871">
        <v>13.548938039999999</v>
      </c>
      <c r="E1871" t="s">
        <v>27</v>
      </c>
      <c r="F1871" t="s">
        <v>24</v>
      </c>
      <c r="G1871" t="s">
        <v>11</v>
      </c>
      <c r="H1871">
        <v>659.31152429999997</v>
      </c>
      <c r="I1871" t="s">
        <v>12</v>
      </c>
      <c r="J1871">
        <v>0</v>
      </c>
    </row>
    <row r="1872" spans="1:10" x14ac:dyDescent="0.55000000000000004">
      <c r="A1872">
        <v>1870</v>
      </c>
      <c r="B1872">
        <v>1006.8430080000001</v>
      </c>
      <c r="C1872" t="s">
        <v>13</v>
      </c>
      <c r="D1872">
        <v>13.29989846</v>
      </c>
      <c r="E1872" t="s">
        <v>41</v>
      </c>
      <c r="F1872" t="s">
        <v>29</v>
      </c>
      <c r="G1872" t="s">
        <v>11</v>
      </c>
      <c r="H1872">
        <v>681.46950890000005</v>
      </c>
      <c r="I1872" t="s">
        <v>12</v>
      </c>
      <c r="J1872">
        <v>0</v>
      </c>
    </row>
    <row r="1873" spans="1:10" x14ac:dyDescent="0.55000000000000004">
      <c r="A1873">
        <v>1871</v>
      </c>
      <c r="B1873">
        <v>1173.220462</v>
      </c>
      <c r="C1873" t="s">
        <v>13</v>
      </c>
      <c r="D1873">
        <v>7.9960024000000001</v>
      </c>
      <c r="E1873" t="s">
        <v>37</v>
      </c>
      <c r="F1873" t="s">
        <v>17</v>
      </c>
      <c r="G1873" t="s">
        <v>11</v>
      </c>
      <c r="H1873">
        <v>720.42754809999997</v>
      </c>
      <c r="I1873" t="s">
        <v>12</v>
      </c>
      <c r="J1873">
        <v>0</v>
      </c>
    </row>
    <row r="1874" spans="1:10" x14ac:dyDescent="0.55000000000000004">
      <c r="A1874">
        <v>1872</v>
      </c>
      <c r="B1874">
        <v>1033.8088319999999</v>
      </c>
      <c r="C1874" t="s">
        <v>13</v>
      </c>
      <c r="D1874">
        <v>14.352902909999999</v>
      </c>
      <c r="E1874" t="s">
        <v>41</v>
      </c>
      <c r="F1874" t="s">
        <v>24</v>
      </c>
      <c r="G1874" t="s">
        <v>11</v>
      </c>
      <c r="H1874">
        <v>680.84047550000003</v>
      </c>
      <c r="I1874" t="s">
        <v>12</v>
      </c>
      <c r="J1874">
        <v>0</v>
      </c>
    </row>
    <row r="1875" spans="1:10" x14ac:dyDescent="0.55000000000000004">
      <c r="A1875">
        <v>1873</v>
      </c>
      <c r="B1875">
        <v>1195.555728</v>
      </c>
      <c r="C1875" t="s">
        <v>13</v>
      </c>
      <c r="D1875">
        <v>10.431805069999999</v>
      </c>
      <c r="E1875" t="s">
        <v>39</v>
      </c>
      <c r="F1875" t="s">
        <v>21</v>
      </c>
      <c r="G1875" t="s">
        <v>11</v>
      </c>
      <c r="H1875">
        <v>656.28390750000005</v>
      </c>
      <c r="I1875" t="s">
        <v>12</v>
      </c>
      <c r="J1875">
        <v>0</v>
      </c>
    </row>
    <row r="1876" spans="1:10" x14ac:dyDescent="0.55000000000000004">
      <c r="A1876">
        <v>1874</v>
      </c>
      <c r="B1876">
        <v>1141.029583</v>
      </c>
      <c r="C1876" t="s">
        <v>13</v>
      </c>
      <c r="D1876">
        <v>14.36989543</v>
      </c>
      <c r="E1876" t="s">
        <v>41</v>
      </c>
      <c r="F1876" t="s">
        <v>21</v>
      </c>
      <c r="G1876" t="s">
        <v>11</v>
      </c>
      <c r="H1876">
        <v>676.47950719999994</v>
      </c>
      <c r="I1876" t="s">
        <v>12</v>
      </c>
      <c r="J1876">
        <v>0</v>
      </c>
    </row>
    <row r="1877" spans="1:10" x14ac:dyDescent="0.55000000000000004">
      <c r="A1877">
        <v>1875</v>
      </c>
      <c r="B1877">
        <v>2265.2241730000001</v>
      </c>
      <c r="C1877" t="s">
        <v>13</v>
      </c>
      <c r="D1877">
        <v>15.474891810000001</v>
      </c>
      <c r="E1877" t="s">
        <v>37</v>
      </c>
      <c r="F1877" t="s">
        <v>25</v>
      </c>
      <c r="G1877" t="s">
        <v>54</v>
      </c>
      <c r="H1877">
        <v>663.79647160000002</v>
      </c>
      <c r="I1877" t="s">
        <v>12</v>
      </c>
      <c r="J1877">
        <v>0</v>
      </c>
    </row>
    <row r="1878" spans="1:10" x14ac:dyDescent="0.55000000000000004">
      <c r="A1878">
        <v>1876</v>
      </c>
      <c r="B1878">
        <v>1079.6497549999999</v>
      </c>
      <c r="C1878" t="s">
        <v>13</v>
      </c>
      <c r="D1878">
        <v>7.1826017929999999</v>
      </c>
      <c r="E1878" t="s">
        <v>41</v>
      </c>
      <c r="F1878" t="s">
        <v>25</v>
      </c>
      <c r="G1878" t="s">
        <v>11</v>
      </c>
      <c r="H1878">
        <v>733.79712210000002</v>
      </c>
      <c r="I1878" t="s">
        <v>12</v>
      </c>
      <c r="J1878">
        <v>0</v>
      </c>
    </row>
    <row r="1879" spans="1:10" x14ac:dyDescent="0.55000000000000004">
      <c r="A1879">
        <v>1877</v>
      </c>
      <c r="B1879">
        <v>1106.5834130000001</v>
      </c>
      <c r="C1879" t="s">
        <v>13</v>
      </c>
      <c r="D1879">
        <v>13.599653930000001</v>
      </c>
      <c r="E1879" t="s">
        <v>26</v>
      </c>
      <c r="F1879" t="s">
        <v>31</v>
      </c>
      <c r="G1879" t="s">
        <v>11</v>
      </c>
      <c r="H1879">
        <v>661.59579329999997</v>
      </c>
      <c r="I1879" t="s">
        <v>12</v>
      </c>
      <c r="J1879">
        <v>1</v>
      </c>
    </row>
    <row r="1880" spans="1:10" x14ac:dyDescent="0.55000000000000004">
      <c r="A1880">
        <v>1878</v>
      </c>
      <c r="B1880">
        <v>2351.1496109999998</v>
      </c>
      <c r="C1880" t="s">
        <v>13</v>
      </c>
      <c r="D1880">
        <v>10.966938989999999</v>
      </c>
      <c r="E1880" t="s">
        <v>40</v>
      </c>
      <c r="F1880" t="s">
        <v>13</v>
      </c>
      <c r="G1880" t="s">
        <v>15</v>
      </c>
      <c r="H1880">
        <v>678.53744649999999</v>
      </c>
      <c r="I1880" t="s">
        <v>12</v>
      </c>
      <c r="J1880">
        <v>0</v>
      </c>
    </row>
    <row r="1881" spans="1:10" x14ac:dyDescent="0.55000000000000004">
      <c r="A1881">
        <v>1879</v>
      </c>
      <c r="B1881">
        <v>1064.147334</v>
      </c>
      <c r="C1881" t="s">
        <v>13</v>
      </c>
      <c r="D1881">
        <v>7.4320569929999998</v>
      </c>
      <c r="E1881" t="s">
        <v>28</v>
      </c>
      <c r="F1881" t="s">
        <v>13</v>
      </c>
      <c r="G1881" t="s">
        <v>11</v>
      </c>
      <c r="H1881">
        <v>712.48296000000005</v>
      </c>
      <c r="I1881" t="s">
        <v>12</v>
      </c>
      <c r="J1881">
        <v>0</v>
      </c>
    </row>
    <row r="1882" spans="1:10" x14ac:dyDescent="0.55000000000000004">
      <c r="A1882">
        <v>1880</v>
      </c>
      <c r="B1882">
        <v>3387.8696799999998</v>
      </c>
      <c r="C1882" t="s">
        <v>13</v>
      </c>
      <c r="D1882">
        <v>14.725536010000001</v>
      </c>
      <c r="E1882" t="s">
        <v>41</v>
      </c>
      <c r="F1882" t="s">
        <v>31</v>
      </c>
      <c r="G1882" t="s">
        <v>11</v>
      </c>
      <c r="H1882">
        <v>676.94011439999997</v>
      </c>
      <c r="I1882" t="s">
        <v>12</v>
      </c>
      <c r="J1882">
        <v>0</v>
      </c>
    </row>
    <row r="1883" spans="1:10" x14ac:dyDescent="0.55000000000000004">
      <c r="A1883">
        <v>1881</v>
      </c>
      <c r="B1883">
        <v>1105.9265419999999</v>
      </c>
      <c r="C1883" t="s">
        <v>9</v>
      </c>
      <c r="D1883">
        <v>13.45562601</v>
      </c>
      <c r="E1883" t="s">
        <v>36</v>
      </c>
      <c r="F1883" t="s">
        <v>29</v>
      </c>
      <c r="G1883" t="s">
        <v>30</v>
      </c>
      <c r="H1883">
        <v>657.45949259999998</v>
      </c>
      <c r="I1883" t="s">
        <v>12</v>
      </c>
      <c r="J1883">
        <v>0</v>
      </c>
    </row>
    <row r="1884" spans="1:10" x14ac:dyDescent="0.55000000000000004">
      <c r="A1884">
        <v>1882</v>
      </c>
      <c r="B1884">
        <v>1041.6105749999999</v>
      </c>
      <c r="C1884" t="s">
        <v>13</v>
      </c>
      <c r="D1884">
        <v>13.35164623</v>
      </c>
      <c r="E1884" t="s">
        <v>41</v>
      </c>
      <c r="F1884" t="s">
        <v>31</v>
      </c>
      <c r="G1884" t="s">
        <v>11</v>
      </c>
      <c r="H1884">
        <v>656.54851810000002</v>
      </c>
      <c r="I1884" t="s">
        <v>12</v>
      </c>
      <c r="J1884">
        <v>0</v>
      </c>
    </row>
    <row r="1885" spans="1:10" x14ac:dyDescent="0.55000000000000004">
      <c r="A1885">
        <v>1883</v>
      </c>
      <c r="B1885">
        <v>2051.3644949999998</v>
      </c>
      <c r="C1885" t="s">
        <v>13</v>
      </c>
      <c r="D1885">
        <v>18.103506840000001</v>
      </c>
      <c r="E1885" t="s">
        <v>42</v>
      </c>
      <c r="F1885" t="s">
        <v>31</v>
      </c>
      <c r="G1885" t="s">
        <v>15</v>
      </c>
      <c r="H1885">
        <v>716.65202509999995</v>
      </c>
      <c r="I1885" t="s">
        <v>12</v>
      </c>
      <c r="J1885">
        <v>0</v>
      </c>
    </row>
    <row r="1886" spans="1:10" x14ac:dyDescent="0.55000000000000004">
      <c r="A1886">
        <v>1884</v>
      </c>
      <c r="B1886">
        <v>1148.0328569999999</v>
      </c>
      <c r="C1886" t="s">
        <v>13</v>
      </c>
      <c r="D1886">
        <v>11.673342379999999</v>
      </c>
      <c r="E1886" t="s">
        <v>20</v>
      </c>
      <c r="F1886" t="s">
        <v>21</v>
      </c>
      <c r="G1886" t="s">
        <v>11</v>
      </c>
      <c r="H1886">
        <v>678.5172298</v>
      </c>
      <c r="I1886" t="s">
        <v>12</v>
      </c>
      <c r="J1886">
        <v>0</v>
      </c>
    </row>
    <row r="1887" spans="1:10" x14ac:dyDescent="0.55000000000000004">
      <c r="A1887">
        <v>1885</v>
      </c>
      <c r="B1887">
        <v>572.63855679999995</v>
      </c>
      <c r="C1887" t="s">
        <v>13</v>
      </c>
      <c r="D1887">
        <v>7.055474673</v>
      </c>
      <c r="E1887" t="s">
        <v>38</v>
      </c>
      <c r="F1887" t="s">
        <v>13</v>
      </c>
      <c r="G1887" t="s">
        <v>54</v>
      </c>
      <c r="H1887">
        <v>727.47872619999998</v>
      </c>
      <c r="I1887" t="s">
        <v>12</v>
      </c>
      <c r="J1887">
        <v>0</v>
      </c>
    </row>
    <row r="1888" spans="1:10" x14ac:dyDescent="0.55000000000000004">
      <c r="A1888">
        <v>1886</v>
      </c>
      <c r="B1888">
        <v>536.18127790000005</v>
      </c>
      <c r="C1888" t="s">
        <v>13</v>
      </c>
      <c r="D1888">
        <v>7.8504881700000002</v>
      </c>
      <c r="E1888" t="s">
        <v>38</v>
      </c>
      <c r="F1888" t="s">
        <v>9</v>
      </c>
      <c r="G1888" t="s">
        <v>19</v>
      </c>
      <c r="H1888">
        <v>724.25814839999998</v>
      </c>
      <c r="I1888" t="s">
        <v>12</v>
      </c>
      <c r="J1888">
        <v>0</v>
      </c>
    </row>
    <row r="1889" spans="1:10" x14ac:dyDescent="0.55000000000000004">
      <c r="A1889">
        <v>1887</v>
      </c>
      <c r="B1889">
        <v>2301.331126</v>
      </c>
      <c r="C1889" t="s">
        <v>9</v>
      </c>
      <c r="D1889">
        <v>18.138878800000001</v>
      </c>
      <c r="E1889" t="s">
        <v>23</v>
      </c>
      <c r="F1889" t="s">
        <v>24</v>
      </c>
      <c r="G1889" t="s">
        <v>11</v>
      </c>
      <c r="H1889">
        <v>657.18320430000006</v>
      </c>
      <c r="I1889" t="s">
        <v>12</v>
      </c>
      <c r="J1889">
        <v>0</v>
      </c>
    </row>
    <row r="1890" spans="1:10" x14ac:dyDescent="0.55000000000000004">
      <c r="A1890">
        <v>1888</v>
      </c>
      <c r="B1890">
        <v>3327.9444490000001</v>
      </c>
      <c r="C1890" t="s">
        <v>13</v>
      </c>
      <c r="D1890">
        <v>8.4899479650000007</v>
      </c>
      <c r="E1890" t="s">
        <v>28</v>
      </c>
      <c r="F1890" t="s">
        <v>25</v>
      </c>
      <c r="G1890" t="s">
        <v>11</v>
      </c>
      <c r="H1890">
        <v>716.63477880000005</v>
      </c>
      <c r="I1890" t="s">
        <v>12</v>
      </c>
      <c r="J1890">
        <v>0</v>
      </c>
    </row>
    <row r="1891" spans="1:10" x14ac:dyDescent="0.55000000000000004">
      <c r="A1891">
        <v>1889</v>
      </c>
      <c r="B1891">
        <v>1110.1167379999999</v>
      </c>
      <c r="C1891" t="s">
        <v>13</v>
      </c>
      <c r="D1891">
        <v>8.2438922819999991</v>
      </c>
      <c r="E1891" t="s">
        <v>37</v>
      </c>
      <c r="F1891" t="s">
        <v>29</v>
      </c>
      <c r="G1891" t="s">
        <v>11</v>
      </c>
      <c r="H1891">
        <v>713.58579359999999</v>
      </c>
      <c r="I1891" t="s">
        <v>12</v>
      </c>
      <c r="J1891">
        <v>0</v>
      </c>
    </row>
    <row r="1892" spans="1:10" x14ac:dyDescent="0.55000000000000004">
      <c r="A1892">
        <v>1890</v>
      </c>
      <c r="B1892">
        <v>2226.4981560000001</v>
      </c>
      <c r="C1892" t="s">
        <v>13</v>
      </c>
      <c r="D1892">
        <v>11.37182117</v>
      </c>
      <c r="E1892" t="s">
        <v>20</v>
      </c>
      <c r="F1892" t="s">
        <v>17</v>
      </c>
      <c r="G1892" t="s">
        <v>52</v>
      </c>
      <c r="H1892">
        <v>680.76116839999997</v>
      </c>
      <c r="I1892" t="s">
        <v>12</v>
      </c>
      <c r="J1892">
        <v>0</v>
      </c>
    </row>
    <row r="1893" spans="1:10" x14ac:dyDescent="0.55000000000000004">
      <c r="A1893">
        <v>1891</v>
      </c>
      <c r="B1893">
        <v>1083.9671530000001</v>
      </c>
      <c r="C1893" t="s">
        <v>13</v>
      </c>
      <c r="D1893">
        <v>13.57628907</v>
      </c>
      <c r="E1893" t="s">
        <v>36</v>
      </c>
      <c r="F1893" t="s">
        <v>17</v>
      </c>
      <c r="G1893" t="s">
        <v>30</v>
      </c>
      <c r="H1893">
        <v>656.76814860000002</v>
      </c>
      <c r="I1893" t="s">
        <v>12</v>
      </c>
      <c r="J1893">
        <v>0</v>
      </c>
    </row>
    <row r="1894" spans="1:10" x14ac:dyDescent="0.55000000000000004">
      <c r="A1894">
        <v>1892</v>
      </c>
      <c r="B1894">
        <v>3313.686741</v>
      </c>
      <c r="C1894" t="s">
        <v>13</v>
      </c>
      <c r="D1894">
        <v>20.205750299999998</v>
      </c>
      <c r="E1894" t="s">
        <v>10</v>
      </c>
      <c r="F1894" t="s">
        <v>21</v>
      </c>
      <c r="G1894" t="s">
        <v>35</v>
      </c>
      <c r="H1894">
        <v>785.28306529999998</v>
      </c>
      <c r="I1894" t="s">
        <v>22</v>
      </c>
      <c r="J1894">
        <v>0</v>
      </c>
    </row>
    <row r="1895" spans="1:10" x14ac:dyDescent="0.55000000000000004">
      <c r="A1895">
        <v>1893</v>
      </c>
      <c r="B1895">
        <v>692.56839009999999</v>
      </c>
      <c r="C1895" t="s">
        <v>13</v>
      </c>
      <c r="D1895">
        <v>7.1798397740000004</v>
      </c>
      <c r="E1895" t="s">
        <v>10</v>
      </c>
      <c r="F1895" t="s">
        <v>29</v>
      </c>
      <c r="G1895" t="s">
        <v>35</v>
      </c>
      <c r="H1895">
        <v>659.09754090000001</v>
      </c>
      <c r="I1895" t="s">
        <v>12</v>
      </c>
      <c r="J1895">
        <v>1</v>
      </c>
    </row>
    <row r="1896" spans="1:10" x14ac:dyDescent="0.55000000000000004">
      <c r="A1896">
        <v>1894</v>
      </c>
      <c r="B1896">
        <v>571.86283360000004</v>
      </c>
      <c r="C1896" t="s">
        <v>13</v>
      </c>
      <c r="D1896">
        <v>7.8607070070000002</v>
      </c>
      <c r="E1896" t="s">
        <v>49</v>
      </c>
      <c r="F1896" t="s">
        <v>21</v>
      </c>
      <c r="G1896" t="s">
        <v>30</v>
      </c>
      <c r="H1896">
        <v>655.6456647</v>
      </c>
      <c r="I1896" t="s">
        <v>12</v>
      </c>
      <c r="J1896">
        <v>0</v>
      </c>
    </row>
    <row r="1897" spans="1:10" x14ac:dyDescent="0.55000000000000004">
      <c r="A1897">
        <v>1895</v>
      </c>
      <c r="B1897">
        <v>601.20626259999995</v>
      </c>
      <c r="C1897" t="s">
        <v>13</v>
      </c>
      <c r="D1897">
        <v>17.823325560000001</v>
      </c>
      <c r="E1897" t="s">
        <v>26</v>
      </c>
      <c r="F1897" t="s">
        <v>31</v>
      </c>
      <c r="G1897" t="s">
        <v>54</v>
      </c>
      <c r="H1897">
        <v>676.63311490000001</v>
      </c>
      <c r="I1897" t="s">
        <v>12</v>
      </c>
      <c r="J1897">
        <v>0</v>
      </c>
    </row>
    <row r="1898" spans="1:10" x14ac:dyDescent="0.55000000000000004">
      <c r="A1898">
        <v>1896</v>
      </c>
      <c r="B1898">
        <v>3111.6772099999998</v>
      </c>
      <c r="C1898" t="s">
        <v>13</v>
      </c>
      <c r="D1898">
        <v>16.846839809999999</v>
      </c>
      <c r="E1898" t="s">
        <v>40</v>
      </c>
      <c r="F1898" t="s">
        <v>33</v>
      </c>
      <c r="G1898" t="s">
        <v>30</v>
      </c>
      <c r="H1898">
        <v>700.79512490000002</v>
      </c>
      <c r="I1898" t="s">
        <v>12</v>
      </c>
      <c r="J1898">
        <v>0</v>
      </c>
    </row>
    <row r="1899" spans="1:10" x14ac:dyDescent="0.55000000000000004">
      <c r="A1899">
        <v>1897</v>
      </c>
      <c r="B1899">
        <v>1062.8847499999999</v>
      </c>
      <c r="C1899" t="s">
        <v>9</v>
      </c>
      <c r="D1899">
        <v>14.29091414</v>
      </c>
      <c r="E1899" t="s">
        <v>41</v>
      </c>
      <c r="F1899" t="s">
        <v>21</v>
      </c>
      <c r="G1899" t="s">
        <v>35</v>
      </c>
      <c r="H1899">
        <v>680.73338469999999</v>
      </c>
      <c r="I1899" t="s">
        <v>12</v>
      </c>
      <c r="J1899">
        <v>0</v>
      </c>
    </row>
    <row r="1900" spans="1:10" x14ac:dyDescent="0.55000000000000004">
      <c r="A1900">
        <v>1898</v>
      </c>
      <c r="B1900">
        <v>2114.5142179999998</v>
      </c>
      <c r="C1900" t="s">
        <v>13</v>
      </c>
      <c r="D1900">
        <v>6.5061635799999999</v>
      </c>
      <c r="E1900" t="s">
        <v>37</v>
      </c>
      <c r="F1900" t="s">
        <v>46</v>
      </c>
      <c r="G1900" t="s">
        <v>19</v>
      </c>
      <c r="H1900">
        <v>711.21998169999995</v>
      </c>
      <c r="I1900" t="s">
        <v>12</v>
      </c>
      <c r="J1900">
        <v>0</v>
      </c>
    </row>
    <row r="1901" spans="1:10" x14ac:dyDescent="0.55000000000000004">
      <c r="A1901">
        <v>1899</v>
      </c>
      <c r="B1901">
        <v>986.4140926</v>
      </c>
      <c r="C1901" t="s">
        <v>13</v>
      </c>
      <c r="D1901">
        <v>6.5607155300000004</v>
      </c>
      <c r="E1901" t="s">
        <v>41</v>
      </c>
      <c r="F1901" t="s">
        <v>25</v>
      </c>
      <c r="G1901" t="s">
        <v>52</v>
      </c>
      <c r="H1901">
        <v>718.58459870000002</v>
      </c>
      <c r="I1901" t="s">
        <v>12</v>
      </c>
      <c r="J1901">
        <v>0</v>
      </c>
    </row>
    <row r="1902" spans="1:10" x14ac:dyDescent="0.55000000000000004">
      <c r="A1902">
        <v>1900</v>
      </c>
      <c r="B1902">
        <v>1107.0201420000001</v>
      </c>
      <c r="C1902" t="s">
        <v>13</v>
      </c>
      <c r="D1902">
        <v>14.77997935</v>
      </c>
      <c r="E1902" t="s">
        <v>16</v>
      </c>
      <c r="F1902" t="s">
        <v>13</v>
      </c>
      <c r="G1902" t="s">
        <v>11</v>
      </c>
      <c r="H1902">
        <v>680.94386199999997</v>
      </c>
      <c r="I1902" t="s">
        <v>12</v>
      </c>
      <c r="J1902">
        <v>0</v>
      </c>
    </row>
    <row r="1903" spans="1:10" x14ac:dyDescent="0.55000000000000004">
      <c r="A1903">
        <v>1901</v>
      </c>
      <c r="B1903">
        <v>1060.3791920000001</v>
      </c>
      <c r="C1903" t="s">
        <v>9</v>
      </c>
      <c r="D1903">
        <v>22.499579270000002</v>
      </c>
      <c r="E1903" t="s">
        <v>16</v>
      </c>
      <c r="F1903" t="s">
        <v>25</v>
      </c>
      <c r="G1903" t="s">
        <v>11</v>
      </c>
      <c r="H1903">
        <v>658.92621310000004</v>
      </c>
      <c r="I1903" t="s">
        <v>12</v>
      </c>
      <c r="J1903">
        <v>0</v>
      </c>
    </row>
    <row r="1904" spans="1:10" x14ac:dyDescent="0.55000000000000004">
      <c r="A1904">
        <v>1902</v>
      </c>
      <c r="B1904">
        <v>1042.6538149999999</v>
      </c>
      <c r="C1904" t="s">
        <v>13</v>
      </c>
      <c r="D1904">
        <v>7.3150696149999996</v>
      </c>
      <c r="E1904" t="s">
        <v>34</v>
      </c>
      <c r="F1904" t="s">
        <v>17</v>
      </c>
      <c r="G1904" t="s">
        <v>11</v>
      </c>
      <c r="H1904">
        <v>721.71091509999997</v>
      </c>
      <c r="I1904" t="s">
        <v>12</v>
      </c>
      <c r="J1904">
        <v>0</v>
      </c>
    </row>
    <row r="1905" spans="1:10" x14ac:dyDescent="0.55000000000000004">
      <c r="A1905">
        <v>1903</v>
      </c>
      <c r="B1905">
        <v>1058.9483299999999</v>
      </c>
      <c r="C1905" t="s">
        <v>13</v>
      </c>
      <c r="D1905">
        <v>6.9106371409999996</v>
      </c>
      <c r="E1905" t="s">
        <v>49</v>
      </c>
      <c r="F1905" t="s">
        <v>29</v>
      </c>
      <c r="G1905" t="s">
        <v>30</v>
      </c>
      <c r="H1905">
        <v>681.98428699999999</v>
      </c>
      <c r="I1905" t="s">
        <v>12</v>
      </c>
      <c r="J1905">
        <v>1</v>
      </c>
    </row>
    <row r="1906" spans="1:10" x14ac:dyDescent="0.55000000000000004">
      <c r="A1906">
        <v>1904</v>
      </c>
      <c r="B1906">
        <v>1649.7460900000001</v>
      </c>
      <c r="C1906" t="s">
        <v>13</v>
      </c>
      <c r="D1906">
        <v>7.0083111059999998</v>
      </c>
      <c r="E1906" t="s">
        <v>49</v>
      </c>
      <c r="F1906" t="s">
        <v>17</v>
      </c>
      <c r="G1906" t="s">
        <v>11</v>
      </c>
      <c r="H1906">
        <v>717.27319699999998</v>
      </c>
      <c r="I1906" t="s">
        <v>12</v>
      </c>
      <c r="J1906">
        <v>1</v>
      </c>
    </row>
    <row r="1907" spans="1:10" x14ac:dyDescent="0.55000000000000004">
      <c r="A1907">
        <v>1905</v>
      </c>
      <c r="B1907">
        <v>2070.765637</v>
      </c>
      <c r="C1907" t="s">
        <v>9</v>
      </c>
      <c r="D1907">
        <v>15.115121220000001</v>
      </c>
      <c r="E1907" t="s">
        <v>14</v>
      </c>
      <c r="F1907" t="s">
        <v>33</v>
      </c>
      <c r="G1907" t="s">
        <v>15</v>
      </c>
      <c r="H1907">
        <v>698.01424859999997</v>
      </c>
      <c r="I1907" t="s">
        <v>12</v>
      </c>
      <c r="J1907">
        <v>0</v>
      </c>
    </row>
    <row r="1908" spans="1:10" x14ac:dyDescent="0.55000000000000004">
      <c r="A1908">
        <v>1906</v>
      </c>
      <c r="B1908">
        <v>1218.6973129999999</v>
      </c>
      <c r="C1908" t="s">
        <v>13</v>
      </c>
      <c r="D1908">
        <v>14.30793036</v>
      </c>
      <c r="E1908" t="s">
        <v>18</v>
      </c>
      <c r="F1908" t="s">
        <v>21</v>
      </c>
      <c r="G1908" t="s">
        <v>11</v>
      </c>
      <c r="H1908">
        <v>661.55508599999996</v>
      </c>
      <c r="I1908" t="s">
        <v>22</v>
      </c>
      <c r="J1908">
        <v>1</v>
      </c>
    </row>
    <row r="1909" spans="1:10" x14ac:dyDescent="0.55000000000000004">
      <c r="A1909">
        <v>1907</v>
      </c>
      <c r="B1909">
        <v>1056.486541</v>
      </c>
      <c r="C1909" t="s">
        <v>13</v>
      </c>
      <c r="D1909">
        <v>10.228583179999999</v>
      </c>
      <c r="E1909" t="s">
        <v>10</v>
      </c>
      <c r="F1909" t="s">
        <v>21</v>
      </c>
      <c r="G1909" t="s">
        <v>11</v>
      </c>
      <c r="H1909">
        <v>655.24672510000005</v>
      </c>
      <c r="I1909" t="s">
        <v>12</v>
      </c>
      <c r="J1909">
        <v>0</v>
      </c>
    </row>
    <row r="1910" spans="1:10" x14ac:dyDescent="0.55000000000000004">
      <c r="A1910">
        <v>1908</v>
      </c>
      <c r="B1910">
        <v>2336.6509999999998</v>
      </c>
      <c r="C1910" t="s">
        <v>13</v>
      </c>
      <c r="D1910">
        <v>13.537445930000001</v>
      </c>
      <c r="E1910" t="s">
        <v>50</v>
      </c>
      <c r="F1910" t="s">
        <v>21</v>
      </c>
      <c r="G1910" t="s">
        <v>35</v>
      </c>
      <c r="H1910">
        <v>658.31259379999995</v>
      </c>
      <c r="I1910" t="s">
        <v>12</v>
      </c>
      <c r="J1910">
        <v>0</v>
      </c>
    </row>
    <row r="1911" spans="1:10" x14ac:dyDescent="0.55000000000000004">
      <c r="A1911">
        <v>1909</v>
      </c>
      <c r="B1911">
        <v>2347.4111029999999</v>
      </c>
      <c r="C1911" t="s">
        <v>9</v>
      </c>
      <c r="D1911">
        <v>11.141547510000001</v>
      </c>
      <c r="E1911" t="s">
        <v>26</v>
      </c>
      <c r="F1911" t="s">
        <v>25</v>
      </c>
      <c r="G1911" t="s">
        <v>11</v>
      </c>
      <c r="H1911">
        <v>665.9011673</v>
      </c>
      <c r="I1911" t="s">
        <v>12</v>
      </c>
      <c r="J1911">
        <v>0</v>
      </c>
    </row>
    <row r="1912" spans="1:10" x14ac:dyDescent="0.55000000000000004">
      <c r="A1912">
        <v>1910</v>
      </c>
      <c r="B1912">
        <v>666.11423239999999</v>
      </c>
      <c r="C1912" t="s">
        <v>13</v>
      </c>
      <c r="D1912">
        <v>18.333685129999999</v>
      </c>
      <c r="E1912" t="s">
        <v>26</v>
      </c>
      <c r="F1912" t="s">
        <v>21</v>
      </c>
      <c r="G1912" t="s">
        <v>52</v>
      </c>
      <c r="H1912">
        <v>661.64466870000001</v>
      </c>
      <c r="I1912" t="s">
        <v>12</v>
      </c>
      <c r="J1912">
        <v>1</v>
      </c>
    </row>
    <row r="1913" spans="1:10" x14ac:dyDescent="0.55000000000000004">
      <c r="A1913">
        <v>1911</v>
      </c>
      <c r="B1913">
        <v>671.15831000000003</v>
      </c>
      <c r="C1913" t="s">
        <v>13</v>
      </c>
      <c r="D1913">
        <v>10.01092897</v>
      </c>
      <c r="E1913" t="s">
        <v>10</v>
      </c>
      <c r="F1913" t="s">
        <v>29</v>
      </c>
      <c r="G1913" t="s">
        <v>52</v>
      </c>
      <c r="H1913">
        <v>658.61244490000001</v>
      </c>
      <c r="I1913" t="s">
        <v>12</v>
      </c>
      <c r="J1913">
        <v>0</v>
      </c>
    </row>
    <row r="1914" spans="1:10" x14ac:dyDescent="0.55000000000000004">
      <c r="A1914">
        <v>1912</v>
      </c>
      <c r="B1914">
        <v>655.70352809999997</v>
      </c>
      <c r="C1914" t="s">
        <v>13</v>
      </c>
      <c r="D1914">
        <v>18.084929580000001</v>
      </c>
      <c r="E1914" t="s">
        <v>51</v>
      </c>
      <c r="F1914" t="s">
        <v>9</v>
      </c>
      <c r="G1914" t="s">
        <v>35</v>
      </c>
      <c r="H1914">
        <v>660.89509410000005</v>
      </c>
      <c r="I1914" t="s">
        <v>12</v>
      </c>
      <c r="J1914">
        <v>0</v>
      </c>
    </row>
    <row r="1915" spans="1:10" x14ac:dyDescent="0.55000000000000004">
      <c r="A1915">
        <v>1913</v>
      </c>
      <c r="B1915">
        <v>1134.6661329999999</v>
      </c>
      <c r="C1915" t="s">
        <v>13</v>
      </c>
      <c r="D1915">
        <v>10.96075355</v>
      </c>
      <c r="E1915" t="s">
        <v>36</v>
      </c>
      <c r="F1915" t="s">
        <v>21</v>
      </c>
      <c r="G1915" t="s">
        <v>11</v>
      </c>
      <c r="H1915">
        <v>679.60494010000002</v>
      </c>
      <c r="I1915" t="s">
        <v>12</v>
      </c>
      <c r="J1915">
        <v>0</v>
      </c>
    </row>
    <row r="1916" spans="1:10" x14ac:dyDescent="0.55000000000000004">
      <c r="A1916">
        <v>1914</v>
      </c>
      <c r="B1916">
        <v>1581.4269879999999</v>
      </c>
      <c r="C1916" t="s">
        <v>9</v>
      </c>
      <c r="D1916">
        <v>15.118567369999999</v>
      </c>
      <c r="E1916" t="s">
        <v>14</v>
      </c>
      <c r="F1916" t="s">
        <v>29</v>
      </c>
      <c r="G1916" t="s">
        <v>11</v>
      </c>
      <c r="H1916">
        <v>657.87246330000005</v>
      </c>
      <c r="I1916" t="s">
        <v>12</v>
      </c>
      <c r="J1916">
        <v>0</v>
      </c>
    </row>
    <row r="1917" spans="1:10" x14ac:dyDescent="0.55000000000000004">
      <c r="A1917">
        <v>1915</v>
      </c>
      <c r="B1917">
        <v>1112.4323830000001</v>
      </c>
      <c r="C1917" t="s">
        <v>13</v>
      </c>
      <c r="D1917">
        <v>8.1144453589999994</v>
      </c>
      <c r="E1917" t="s">
        <v>51</v>
      </c>
      <c r="F1917" t="s">
        <v>25</v>
      </c>
      <c r="G1917" t="s">
        <v>11</v>
      </c>
      <c r="H1917">
        <v>693.24949389999995</v>
      </c>
      <c r="I1917" t="s">
        <v>12</v>
      </c>
      <c r="J1917">
        <v>0</v>
      </c>
    </row>
    <row r="1918" spans="1:10" x14ac:dyDescent="0.55000000000000004">
      <c r="A1918">
        <v>1916</v>
      </c>
      <c r="B1918">
        <v>1167.466422</v>
      </c>
      <c r="C1918" t="s">
        <v>13</v>
      </c>
      <c r="D1918">
        <v>7.0129145900000003</v>
      </c>
      <c r="E1918" t="s">
        <v>28</v>
      </c>
      <c r="F1918" t="s">
        <v>21</v>
      </c>
      <c r="G1918" t="s">
        <v>11</v>
      </c>
      <c r="H1918">
        <v>714.85302449999995</v>
      </c>
      <c r="I1918" t="s">
        <v>22</v>
      </c>
      <c r="J1918">
        <v>0</v>
      </c>
    </row>
    <row r="1919" spans="1:10" x14ac:dyDescent="0.55000000000000004">
      <c r="A1919">
        <v>1917</v>
      </c>
      <c r="B1919">
        <v>1639.9310579999999</v>
      </c>
      <c r="C1919" t="s">
        <v>9</v>
      </c>
      <c r="D1919">
        <v>24.748054400000001</v>
      </c>
      <c r="E1919" t="s">
        <v>23</v>
      </c>
      <c r="F1919" t="s">
        <v>29</v>
      </c>
      <c r="G1919" t="s">
        <v>11</v>
      </c>
      <c r="H1919">
        <v>662.94850169999995</v>
      </c>
      <c r="I1919" t="s">
        <v>12</v>
      </c>
      <c r="J1919">
        <v>1</v>
      </c>
    </row>
    <row r="1920" spans="1:10" x14ac:dyDescent="0.55000000000000004">
      <c r="A1920">
        <v>1918</v>
      </c>
      <c r="B1920">
        <v>2431.5766090000002</v>
      </c>
      <c r="C1920" t="s">
        <v>13</v>
      </c>
      <c r="D1920">
        <v>10.79189203</v>
      </c>
      <c r="E1920" t="s">
        <v>32</v>
      </c>
      <c r="F1920" t="s">
        <v>21</v>
      </c>
      <c r="G1920" t="s">
        <v>30</v>
      </c>
      <c r="H1920">
        <v>697.37453240000002</v>
      </c>
      <c r="I1920" t="s">
        <v>12</v>
      </c>
      <c r="J1920">
        <v>0</v>
      </c>
    </row>
    <row r="1921" spans="1:10" x14ac:dyDescent="0.55000000000000004">
      <c r="A1921">
        <v>1919</v>
      </c>
      <c r="B1921">
        <v>2415.681169</v>
      </c>
      <c r="C1921" t="s">
        <v>9</v>
      </c>
      <c r="D1921">
        <v>25.807331090000002</v>
      </c>
      <c r="E1921" t="s">
        <v>26</v>
      </c>
      <c r="F1921" t="s">
        <v>21</v>
      </c>
      <c r="G1921" t="s">
        <v>11</v>
      </c>
      <c r="H1921">
        <v>658.92819540000005</v>
      </c>
      <c r="I1921" t="s">
        <v>12</v>
      </c>
      <c r="J1921">
        <v>1</v>
      </c>
    </row>
    <row r="1922" spans="1:10" x14ac:dyDescent="0.55000000000000004">
      <c r="A1922">
        <v>1920</v>
      </c>
      <c r="B1922">
        <v>724.21488609999994</v>
      </c>
      <c r="C1922" t="s">
        <v>13</v>
      </c>
      <c r="D1922">
        <v>14.16695245</v>
      </c>
      <c r="E1922" t="s">
        <v>18</v>
      </c>
      <c r="F1922" t="s">
        <v>29</v>
      </c>
      <c r="G1922" t="s">
        <v>19</v>
      </c>
      <c r="H1922">
        <v>656.62153780000006</v>
      </c>
      <c r="I1922" t="s">
        <v>12</v>
      </c>
      <c r="J1922">
        <v>0</v>
      </c>
    </row>
    <row r="1923" spans="1:10" x14ac:dyDescent="0.55000000000000004">
      <c r="A1923">
        <v>1921</v>
      </c>
      <c r="B1923">
        <v>1523.9948629999999</v>
      </c>
      <c r="C1923" t="s">
        <v>13</v>
      </c>
      <c r="D1923">
        <v>12.850159229999999</v>
      </c>
      <c r="E1923" t="s">
        <v>41</v>
      </c>
      <c r="F1923" t="s">
        <v>21</v>
      </c>
      <c r="G1923" t="s">
        <v>11</v>
      </c>
      <c r="H1923">
        <v>657.96378530000004</v>
      </c>
      <c r="I1923" t="s">
        <v>12</v>
      </c>
      <c r="J1923">
        <v>1</v>
      </c>
    </row>
    <row r="1924" spans="1:10" x14ac:dyDescent="0.55000000000000004">
      <c r="A1924">
        <v>1922</v>
      </c>
      <c r="B1924">
        <v>3720.7725639999999</v>
      </c>
      <c r="C1924" t="s">
        <v>13</v>
      </c>
      <c r="D1924">
        <v>13.38596499</v>
      </c>
      <c r="E1924" t="s">
        <v>27</v>
      </c>
      <c r="F1924" t="s">
        <v>21</v>
      </c>
      <c r="G1924" t="s">
        <v>30</v>
      </c>
      <c r="H1924">
        <v>660.93260710000004</v>
      </c>
      <c r="I1924" t="s">
        <v>12</v>
      </c>
      <c r="J1924">
        <v>0</v>
      </c>
    </row>
    <row r="1925" spans="1:10" x14ac:dyDescent="0.55000000000000004">
      <c r="A1925">
        <v>1923</v>
      </c>
      <c r="B1925">
        <v>2208.177138</v>
      </c>
      <c r="C1925" t="s">
        <v>9</v>
      </c>
      <c r="D1925">
        <v>25.624666730000001</v>
      </c>
      <c r="E1925" t="s">
        <v>26</v>
      </c>
      <c r="F1925" t="s">
        <v>25</v>
      </c>
      <c r="G1925" t="s">
        <v>11</v>
      </c>
      <c r="H1925">
        <v>660.48422570000002</v>
      </c>
      <c r="I1925" t="s">
        <v>12</v>
      </c>
      <c r="J1925">
        <v>0</v>
      </c>
    </row>
    <row r="1926" spans="1:10" x14ac:dyDescent="0.55000000000000004">
      <c r="A1926">
        <v>1924</v>
      </c>
      <c r="B1926">
        <v>1592.3303390000001</v>
      </c>
      <c r="C1926" t="s">
        <v>13</v>
      </c>
      <c r="D1926">
        <v>5.7477098639999999</v>
      </c>
      <c r="E1926" t="s">
        <v>38</v>
      </c>
      <c r="F1926" t="s">
        <v>29</v>
      </c>
      <c r="G1926" t="s">
        <v>11</v>
      </c>
      <c r="H1926">
        <v>710.60835399999996</v>
      </c>
      <c r="I1926" t="s">
        <v>12</v>
      </c>
      <c r="J1926">
        <v>0</v>
      </c>
    </row>
    <row r="1927" spans="1:10" x14ac:dyDescent="0.55000000000000004">
      <c r="A1927">
        <v>1925</v>
      </c>
      <c r="B1927">
        <v>3465.3741049999999</v>
      </c>
      <c r="C1927" t="s">
        <v>13</v>
      </c>
      <c r="D1927">
        <v>15.01505611</v>
      </c>
      <c r="E1927" t="s">
        <v>41</v>
      </c>
      <c r="F1927" t="s">
        <v>21</v>
      </c>
      <c r="G1927" t="s">
        <v>11</v>
      </c>
      <c r="H1927">
        <v>696.77501540000003</v>
      </c>
      <c r="I1927" t="s">
        <v>12</v>
      </c>
      <c r="J1927">
        <v>1</v>
      </c>
    </row>
    <row r="1928" spans="1:10" x14ac:dyDescent="0.55000000000000004">
      <c r="A1928">
        <v>1926</v>
      </c>
      <c r="B1928">
        <v>1134.913785</v>
      </c>
      <c r="C1928" t="s">
        <v>13</v>
      </c>
      <c r="D1928">
        <v>14.611095580000001</v>
      </c>
      <c r="E1928" t="s">
        <v>16</v>
      </c>
      <c r="F1928" t="s">
        <v>29</v>
      </c>
      <c r="G1928" t="s">
        <v>11</v>
      </c>
      <c r="H1928">
        <v>768.30897530000004</v>
      </c>
      <c r="I1928" t="s">
        <v>22</v>
      </c>
      <c r="J1928">
        <v>0</v>
      </c>
    </row>
    <row r="1929" spans="1:10" x14ac:dyDescent="0.55000000000000004">
      <c r="A1929">
        <v>1927</v>
      </c>
      <c r="B1929">
        <v>1131.1863949999999</v>
      </c>
      <c r="C1929" t="s">
        <v>13</v>
      </c>
      <c r="D1929">
        <v>7.2559703960000004</v>
      </c>
      <c r="E1929" t="s">
        <v>28</v>
      </c>
      <c r="F1929" t="s">
        <v>29</v>
      </c>
      <c r="G1929" t="s">
        <v>11</v>
      </c>
      <c r="H1929">
        <v>774.73805349999998</v>
      </c>
      <c r="I1929" t="s">
        <v>12</v>
      </c>
      <c r="J1929">
        <v>0</v>
      </c>
    </row>
    <row r="1930" spans="1:10" x14ac:dyDescent="0.55000000000000004">
      <c r="A1930">
        <v>1928</v>
      </c>
      <c r="B1930">
        <v>2250.9759079999999</v>
      </c>
      <c r="C1930" t="s">
        <v>9</v>
      </c>
      <c r="D1930">
        <v>14.962508700000001</v>
      </c>
      <c r="E1930" t="s">
        <v>16</v>
      </c>
      <c r="F1930" t="s">
        <v>21</v>
      </c>
      <c r="G1930" t="s">
        <v>11</v>
      </c>
      <c r="H1930">
        <v>676.74606449999999</v>
      </c>
      <c r="I1930" t="s">
        <v>12</v>
      </c>
      <c r="J1930">
        <v>0</v>
      </c>
    </row>
    <row r="1931" spans="1:10" x14ac:dyDescent="0.55000000000000004">
      <c r="A1931">
        <v>1929</v>
      </c>
      <c r="B1931">
        <v>2194.5296229999999</v>
      </c>
      <c r="C1931" t="s">
        <v>9</v>
      </c>
      <c r="D1931">
        <v>18.399551850000002</v>
      </c>
      <c r="E1931" t="s">
        <v>23</v>
      </c>
      <c r="F1931" t="s">
        <v>21</v>
      </c>
      <c r="G1931" t="s">
        <v>11</v>
      </c>
      <c r="H1931">
        <v>724.35433709999995</v>
      </c>
      <c r="I1931" t="s">
        <v>12</v>
      </c>
      <c r="J1931">
        <v>0</v>
      </c>
    </row>
    <row r="1932" spans="1:10" x14ac:dyDescent="0.55000000000000004">
      <c r="A1932">
        <v>1930</v>
      </c>
      <c r="B1932">
        <v>1622.6210639999999</v>
      </c>
      <c r="C1932" t="s">
        <v>13</v>
      </c>
      <c r="D1932">
        <v>6.3755768579999996</v>
      </c>
      <c r="E1932" t="s">
        <v>38</v>
      </c>
      <c r="F1932" t="s">
        <v>17</v>
      </c>
      <c r="G1932" t="s">
        <v>11</v>
      </c>
      <c r="H1932">
        <v>719.08352330000002</v>
      </c>
      <c r="I1932" t="s">
        <v>12</v>
      </c>
      <c r="J1932">
        <v>0</v>
      </c>
    </row>
    <row r="1933" spans="1:10" x14ac:dyDescent="0.55000000000000004">
      <c r="A1933">
        <v>1931</v>
      </c>
      <c r="B1933">
        <v>2312.4767040000002</v>
      </c>
      <c r="C1933" t="s">
        <v>9</v>
      </c>
      <c r="D1933">
        <v>18.301485329999998</v>
      </c>
      <c r="E1933" t="s">
        <v>41</v>
      </c>
      <c r="F1933" t="s">
        <v>21</v>
      </c>
      <c r="G1933" t="s">
        <v>11</v>
      </c>
      <c r="H1933">
        <v>682.53699189999998</v>
      </c>
      <c r="I1933" t="s">
        <v>12</v>
      </c>
      <c r="J1933">
        <v>0</v>
      </c>
    </row>
    <row r="1934" spans="1:10" x14ac:dyDescent="0.55000000000000004">
      <c r="A1934">
        <v>1932</v>
      </c>
      <c r="B1934">
        <v>1062.1087990000001</v>
      </c>
      <c r="C1934" t="s">
        <v>13</v>
      </c>
      <c r="D1934">
        <v>7.8592276610000003</v>
      </c>
      <c r="E1934" t="s">
        <v>49</v>
      </c>
      <c r="F1934" t="s">
        <v>9</v>
      </c>
      <c r="G1934" t="s">
        <v>11</v>
      </c>
      <c r="H1934">
        <v>714.32701520000001</v>
      </c>
      <c r="I1934" t="s">
        <v>12</v>
      </c>
      <c r="J1934">
        <v>0</v>
      </c>
    </row>
    <row r="1935" spans="1:10" x14ac:dyDescent="0.55000000000000004">
      <c r="A1935">
        <v>1933</v>
      </c>
      <c r="B1935">
        <v>622.48946490000003</v>
      </c>
      <c r="C1935" t="s">
        <v>13</v>
      </c>
      <c r="D1935">
        <v>22.186532790000001</v>
      </c>
      <c r="E1935" t="s">
        <v>50</v>
      </c>
      <c r="F1935" t="s">
        <v>21</v>
      </c>
      <c r="G1935" t="s">
        <v>35</v>
      </c>
      <c r="H1935">
        <v>657.02309769999999</v>
      </c>
      <c r="I1935" t="s">
        <v>12</v>
      </c>
      <c r="J1935">
        <v>0</v>
      </c>
    </row>
    <row r="1936" spans="1:10" x14ac:dyDescent="0.55000000000000004">
      <c r="A1936">
        <v>1934</v>
      </c>
      <c r="B1936">
        <v>1097.7295570000001</v>
      </c>
      <c r="C1936" t="s">
        <v>13</v>
      </c>
      <c r="D1936">
        <v>14.845611180000001</v>
      </c>
      <c r="E1936" t="s">
        <v>41</v>
      </c>
      <c r="F1936" t="s">
        <v>13</v>
      </c>
      <c r="G1936" t="s">
        <v>11</v>
      </c>
      <c r="H1936">
        <v>662.70521280000003</v>
      </c>
      <c r="I1936" t="s">
        <v>12</v>
      </c>
      <c r="J1936">
        <v>1</v>
      </c>
    </row>
    <row r="1937" spans="1:10" x14ac:dyDescent="0.55000000000000004">
      <c r="A1937">
        <v>1935</v>
      </c>
      <c r="B1937">
        <v>1028.786908</v>
      </c>
      <c r="C1937" t="s">
        <v>13</v>
      </c>
      <c r="D1937">
        <v>12.790716639999999</v>
      </c>
      <c r="E1937" t="s">
        <v>27</v>
      </c>
      <c r="F1937" t="s">
        <v>24</v>
      </c>
      <c r="G1937" t="s">
        <v>11</v>
      </c>
      <c r="H1937">
        <v>680.31576040000004</v>
      </c>
      <c r="I1937" t="s">
        <v>12</v>
      </c>
      <c r="J1937">
        <v>0</v>
      </c>
    </row>
    <row r="1938" spans="1:10" x14ac:dyDescent="0.55000000000000004">
      <c r="A1938">
        <v>1936</v>
      </c>
      <c r="B1938">
        <v>3096.8715889999999</v>
      </c>
      <c r="C1938" t="s">
        <v>9</v>
      </c>
      <c r="D1938">
        <v>19.870883589999998</v>
      </c>
      <c r="E1938" t="s">
        <v>23</v>
      </c>
      <c r="F1938" t="s">
        <v>21</v>
      </c>
      <c r="G1938" t="s">
        <v>11</v>
      </c>
      <c r="H1938">
        <v>664.45063679999998</v>
      </c>
      <c r="I1938" t="s">
        <v>12</v>
      </c>
      <c r="J1938">
        <v>0</v>
      </c>
    </row>
    <row r="1939" spans="1:10" x14ac:dyDescent="0.55000000000000004">
      <c r="A1939">
        <v>1937</v>
      </c>
      <c r="B1939">
        <v>1131.539233</v>
      </c>
      <c r="C1939" t="s">
        <v>9</v>
      </c>
      <c r="D1939">
        <v>25.093726090000001</v>
      </c>
      <c r="E1939" t="s">
        <v>26</v>
      </c>
      <c r="F1939" t="s">
        <v>21</v>
      </c>
      <c r="G1939" t="s">
        <v>11</v>
      </c>
      <c r="H1939">
        <v>657.76418699999999</v>
      </c>
      <c r="I1939" t="s">
        <v>12</v>
      </c>
      <c r="J1939">
        <v>1</v>
      </c>
    </row>
    <row r="1940" spans="1:10" x14ac:dyDescent="0.55000000000000004">
      <c r="A1940">
        <v>1938</v>
      </c>
      <c r="B1940">
        <v>1645.6978260000001</v>
      </c>
      <c r="C1940" t="s">
        <v>9</v>
      </c>
      <c r="D1940">
        <v>19.22834323</v>
      </c>
      <c r="E1940" t="s">
        <v>23</v>
      </c>
      <c r="F1940" t="s">
        <v>29</v>
      </c>
      <c r="G1940" t="s">
        <v>11</v>
      </c>
      <c r="H1940">
        <v>657.38267169999995</v>
      </c>
      <c r="I1940" t="s">
        <v>12</v>
      </c>
      <c r="J1940">
        <v>0</v>
      </c>
    </row>
    <row r="1941" spans="1:10" x14ac:dyDescent="0.55000000000000004">
      <c r="A1941">
        <v>1939</v>
      </c>
      <c r="B1941">
        <v>1571.908203</v>
      </c>
      <c r="C1941" t="s">
        <v>9</v>
      </c>
      <c r="D1941">
        <v>18.62572256</v>
      </c>
      <c r="E1941" t="s">
        <v>23</v>
      </c>
      <c r="F1941" t="s">
        <v>31</v>
      </c>
      <c r="G1941" t="s">
        <v>11</v>
      </c>
      <c r="H1941">
        <v>660.82362780000005</v>
      </c>
      <c r="I1941" t="s">
        <v>12</v>
      </c>
      <c r="J1941">
        <v>0</v>
      </c>
    </row>
    <row r="1942" spans="1:10" x14ac:dyDescent="0.55000000000000004">
      <c r="A1942">
        <v>1940</v>
      </c>
      <c r="B1942">
        <v>2267.6972340000002</v>
      </c>
      <c r="C1942" t="s">
        <v>13</v>
      </c>
      <c r="D1942">
        <v>10.894659860000001</v>
      </c>
      <c r="E1942" t="s">
        <v>39</v>
      </c>
      <c r="F1942" t="s">
        <v>21</v>
      </c>
      <c r="G1942" t="s">
        <v>52</v>
      </c>
      <c r="H1942">
        <v>668.95925050000005</v>
      </c>
      <c r="I1942" t="s">
        <v>12</v>
      </c>
      <c r="J1942">
        <v>0</v>
      </c>
    </row>
    <row r="1943" spans="1:10" x14ac:dyDescent="0.55000000000000004">
      <c r="A1943">
        <v>1941</v>
      </c>
      <c r="B1943">
        <v>1594.5824250000001</v>
      </c>
      <c r="C1943" t="s">
        <v>13</v>
      </c>
      <c r="D1943">
        <v>13.94250173</v>
      </c>
      <c r="E1943" t="s">
        <v>14</v>
      </c>
      <c r="F1943" t="s">
        <v>31</v>
      </c>
      <c r="G1943" t="s">
        <v>30</v>
      </c>
      <c r="H1943">
        <v>701.0924923</v>
      </c>
      <c r="I1943" t="s">
        <v>12</v>
      </c>
      <c r="J1943">
        <v>0</v>
      </c>
    </row>
    <row r="1944" spans="1:10" x14ac:dyDescent="0.55000000000000004">
      <c r="A1944">
        <v>1942</v>
      </c>
      <c r="B1944">
        <v>1128.5937590000001</v>
      </c>
      <c r="C1944" t="s">
        <v>9</v>
      </c>
      <c r="D1944">
        <v>8.3624394350000006</v>
      </c>
      <c r="E1944" t="s">
        <v>20</v>
      </c>
      <c r="F1944" t="s">
        <v>9</v>
      </c>
      <c r="G1944" t="s">
        <v>11</v>
      </c>
      <c r="H1944">
        <v>710.01128970000002</v>
      </c>
      <c r="I1944" t="s">
        <v>12</v>
      </c>
      <c r="J1944">
        <v>0</v>
      </c>
    </row>
    <row r="1945" spans="1:10" x14ac:dyDescent="0.55000000000000004">
      <c r="A1945">
        <v>1943</v>
      </c>
      <c r="B1945">
        <v>1071.5646039999999</v>
      </c>
      <c r="C1945" t="s">
        <v>13</v>
      </c>
      <c r="D1945">
        <v>20.87137646</v>
      </c>
      <c r="E1945" t="s">
        <v>53</v>
      </c>
      <c r="F1945" t="s">
        <v>9</v>
      </c>
      <c r="G1945" t="s">
        <v>11</v>
      </c>
      <c r="H1945">
        <v>659.32504240000003</v>
      </c>
      <c r="I1945" t="s">
        <v>22</v>
      </c>
      <c r="J1945">
        <v>0</v>
      </c>
    </row>
    <row r="1946" spans="1:10" x14ac:dyDescent="0.55000000000000004">
      <c r="A1946">
        <v>1944</v>
      </c>
      <c r="B1946">
        <v>604.1036388</v>
      </c>
      <c r="C1946" t="s">
        <v>13</v>
      </c>
      <c r="D1946">
        <v>13.968663250000001</v>
      </c>
      <c r="E1946" t="s">
        <v>27</v>
      </c>
      <c r="F1946" t="s">
        <v>9</v>
      </c>
      <c r="G1946" t="s">
        <v>11</v>
      </c>
      <c r="H1946">
        <v>657.18123130000004</v>
      </c>
      <c r="I1946" t="s">
        <v>12</v>
      </c>
      <c r="J1946">
        <v>0</v>
      </c>
    </row>
    <row r="1947" spans="1:10" x14ac:dyDescent="0.55000000000000004">
      <c r="A1947">
        <v>1945</v>
      </c>
      <c r="B1947">
        <v>2147.2268690000001</v>
      </c>
      <c r="C1947" t="s">
        <v>13</v>
      </c>
      <c r="D1947">
        <v>7.8684601240000003</v>
      </c>
      <c r="E1947" t="s">
        <v>49</v>
      </c>
      <c r="F1947" t="s">
        <v>21</v>
      </c>
      <c r="G1947" t="s">
        <v>11</v>
      </c>
      <c r="H1947">
        <v>789.72882500000003</v>
      </c>
      <c r="I1947" t="s">
        <v>12</v>
      </c>
      <c r="J1947">
        <v>0</v>
      </c>
    </row>
    <row r="1948" spans="1:10" x14ac:dyDescent="0.55000000000000004">
      <c r="A1948">
        <v>1946</v>
      </c>
      <c r="B1948">
        <v>1152.6237599999999</v>
      </c>
      <c r="C1948" t="s">
        <v>13</v>
      </c>
      <c r="D1948">
        <v>13.821298410000001</v>
      </c>
      <c r="E1948" t="s">
        <v>41</v>
      </c>
      <c r="F1948" t="s">
        <v>33</v>
      </c>
      <c r="G1948" t="s">
        <v>11</v>
      </c>
      <c r="H1948">
        <v>676.84188840000002</v>
      </c>
      <c r="I1948" t="s">
        <v>12</v>
      </c>
      <c r="J1948">
        <v>0</v>
      </c>
    </row>
    <row r="1949" spans="1:10" x14ac:dyDescent="0.55000000000000004">
      <c r="A1949">
        <v>1947</v>
      </c>
      <c r="B1949">
        <v>623.65150679999999</v>
      </c>
      <c r="C1949" t="s">
        <v>13</v>
      </c>
      <c r="D1949">
        <v>11.1479745</v>
      </c>
      <c r="E1949" t="s">
        <v>10</v>
      </c>
      <c r="F1949" t="s">
        <v>29</v>
      </c>
      <c r="G1949" t="s">
        <v>35</v>
      </c>
      <c r="H1949">
        <v>657.89855039999998</v>
      </c>
      <c r="I1949" t="s">
        <v>12</v>
      </c>
      <c r="J1949">
        <v>0</v>
      </c>
    </row>
    <row r="1950" spans="1:10" x14ac:dyDescent="0.55000000000000004">
      <c r="A1950">
        <v>1948</v>
      </c>
      <c r="B1950">
        <v>670.04608229999997</v>
      </c>
      <c r="C1950" t="s">
        <v>13</v>
      </c>
      <c r="D1950">
        <v>14.715342789999999</v>
      </c>
      <c r="E1950" t="s">
        <v>41</v>
      </c>
      <c r="F1950" t="s">
        <v>46</v>
      </c>
      <c r="G1950" t="s">
        <v>11</v>
      </c>
      <c r="H1950">
        <v>665.65261710000004</v>
      </c>
      <c r="I1950" t="s">
        <v>12</v>
      </c>
      <c r="J1950">
        <v>0</v>
      </c>
    </row>
    <row r="1951" spans="1:10" x14ac:dyDescent="0.55000000000000004">
      <c r="A1951">
        <v>1949</v>
      </c>
      <c r="B1951">
        <v>3442.0594420000002</v>
      </c>
      <c r="C1951" t="s">
        <v>13</v>
      </c>
      <c r="D1951">
        <v>10.767109059999999</v>
      </c>
      <c r="E1951" t="s">
        <v>20</v>
      </c>
      <c r="F1951" t="s">
        <v>21</v>
      </c>
      <c r="G1951" t="s">
        <v>11</v>
      </c>
      <c r="H1951">
        <v>772.36415620000002</v>
      </c>
      <c r="I1951" t="s">
        <v>12</v>
      </c>
      <c r="J1951">
        <v>0</v>
      </c>
    </row>
    <row r="1952" spans="1:10" x14ac:dyDescent="0.55000000000000004">
      <c r="A1952">
        <v>1950</v>
      </c>
      <c r="B1952">
        <v>1464.0833279999999</v>
      </c>
      <c r="C1952" t="s">
        <v>13</v>
      </c>
      <c r="D1952">
        <v>18.401676460000001</v>
      </c>
      <c r="E1952" t="s">
        <v>26</v>
      </c>
      <c r="F1952" t="s">
        <v>21</v>
      </c>
      <c r="G1952" t="s">
        <v>11</v>
      </c>
      <c r="H1952">
        <v>658.76736879999999</v>
      </c>
      <c r="I1952" t="s">
        <v>12</v>
      </c>
      <c r="J1952">
        <v>1</v>
      </c>
    </row>
    <row r="1953" spans="1:10" x14ac:dyDescent="0.55000000000000004">
      <c r="A1953">
        <v>1951</v>
      </c>
      <c r="B1953">
        <v>2351.8375470000001</v>
      </c>
      <c r="C1953" t="s">
        <v>9</v>
      </c>
      <c r="D1953">
        <v>22.760787390000001</v>
      </c>
      <c r="E1953" t="s">
        <v>32</v>
      </c>
      <c r="F1953" t="s">
        <v>9</v>
      </c>
      <c r="G1953" t="s">
        <v>35</v>
      </c>
      <c r="H1953">
        <v>724.68119750000005</v>
      </c>
      <c r="I1953" t="s">
        <v>12</v>
      </c>
      <c r="J1953">
        <v>0</v>
      </c>
    </row>
    <row r="1954" spans="1:10" x14ac:dyDescent="0.55000000000000004">
      <c r="A1954">
        <v>1952</v>
      </c>
      <c r="B1954">
        <v>1089.945483</v>
      </c>
      <c r="C1954" t="s">
        <v>13</v>
      </c>
      <c r="D1954">
        <v>14.541896700000001</v>
      </c>
      <c r="E1954" t="s">
        <v>18</v>
      </c>
      <c r="F1954" t="s">
        <v>29</v>
      </c>
      <c r="G1954" t="s">
        <v>30</v>
      </c>
      <c r="H1954">
        <v>659.79423599999996</v>
      </c>
      <c r="I1954" t="s">
        <v>12</v>
      </c>
      <c r="J1954">
        <v>0</v>
      </c>
    </row>
    <row r="1955" spans="1:10" x14ac:dyDescent="0.55000000000000004">
      <c r="A1955">
        <v>1953</v>
      </c>
      <c r="B1955">
        <v>3209.4897839999999</v>
      </c>
      <c r="C1955" t="s">
        <v>13</v>
      </c>
      <c r="D1955">
        <v>11.75726674</v>
      </c>
      <c r="E1955" t="s">
        <v>26</v>
      </c>
      <c r="F1955" t="s">
        <v>33</v>
      </c>
      <c r="G1955" t="s">
        <v>30</v>
      </c>
      <c r="H1955">
        <v>658.40548990000002</v>
      </c>
      <c r="I1955" t="s">
        <v>12</v>
      </c>
      <c r="J1955">
        <v>0</v>
      </c>
    </row>
    <row r="1956" spans="1:10" x14ac:dyDescent="0.55000000000000004">
      <c r="A1956">
        <v>1954</v>
      </c>
      <c r="B1956">
        <v>2071.7068260000001</v>
      </c>
      <c r="C1956" t="s">
        <v>9</v>
      </c>
      <c r="D1956">
        <v>22.899352889999999</v>
      </c>
      <c r="E1956" t="s">
        <v>18</v>
      </c>
      <c r="F1956" t="s">
        <v>29</v>
      </c>
      <c r="G1956" t="s">
        <v>52</v>
      </c>
      <c r="H1956">
        <v>656.31864580000001</v>
      </c>
      <c r="I1956" t="s">
        <v>12</v>
      </c>
      <c r="J1956">
        <v>0</v>
      </c>
    </row>
    <row r="1957" spans="1:10" x14ac:dyDescent="0.55000000000000004">
      <c r="A1957">
        <v>1955</v>
      </c>
      <c r="B1957">
        <v>1097.8513</v>
      </c>
      <c r="C1957" t="s">
        <v>9</v>
      </c>
      <c r="D1957">
        <v>22.740984390000001</v>
      </c>
      <c r="E1957" t="s">
        <v>23</v>
      </c>
      <c r="F1957" t="s">
        <v>21</v>
      </c>
      <c r="G1957" t="s">
        <v>35</v>
      </c>
      <c r="H1957">
        <v>655.78302670000005</v>
      </c>
      <c r="I1957" t="s">
        <v>12</v>
      </c>
      <c r="J1957">
        <v>1</v>
      </c>
    </row>
    <row r="1958" spans="1:10" x14ac:dyDescent="0.55000000000000004">
      <c r="A1958">
        <v>1956</v>
      </c>
      <c r="B1958">
        <v>1627.401938</v>
      </c>
      <c r="C1958" t="s">
        <v>9</v>
      </c>
      <c r="D1958">
        <v>11.41991818</v>
      </c>
      <c r="E1958" t="s">
        <v>32</v>
      </c>
      <c r="F1958" t="s">
        <v>25</v>
      </c>
      <c r="G1958" t="s">
        <v>11</v>
      </c>
      <c r="H1958">
        <v>662.68213300000002</v>
      </c>
      <c r="I1958" t="s">
        <v>12</v>
      </c>
      <c r="J1958">
        <v>0</v>
      </c>
    </row>
    <row r="1959" spans="1:10" x14ac:dyDescent="0.55000000000000004">
      <c r="A1959">
        <v>1957</v>
      </c>
      <c r="B1959">
        <v>1156.874689</v>
      </c>
      <c r="C1959" t="s">
        <v>13</v>
      </c>
      <c r="D1959">
        <v>13.85593474</v>
      </c>
      <c r="E1959" t="s">
        <v>18</v>
      </c>
      <c r="F1959" t="s">
        <v>43</v>
      </c>
      <c r="G1959" t="s">
        <v>11</v>
      </c>
      <c r="H1959">
        <v>679.66868699999998</v>
      </c>
      <c r="I1959" t="s">
        <v>22</v>
      </c>
      <c r="J1959">
        <v>0</v>
      </c>
    </row>
    <row r="1960" spans="1:10" x14ac:dyDescent="0.55000000000000004">
      <c r="A1960">
        <v>1958</v>
      </c>
      <c r="B1960">
        <v>1176.503573</v>
      </c>
      <c r="C1960" t="s">
        <v>13</v>
      </c>
      <c r="D1960">
        <v>11.696689989999999</v>
      </c>
      <c r="E1960" t="s">
        <v>39</v>
      </c>
      <c r="F1960" t="s">
        <v>29</v>
      </c>
      <c r="G1960" t="s">
        <v>11</v>
      </c>
      <c r="H1960">
        <v>677.36227489999999</v>
      </c>
      <c r="I1960" t="s">
        <v>12</v>
      </c>
      <c r="J1960">
        <v>1</v>
      </c>
    </row>
    <row r="1961" spans="1:10" x14ac:dyDescent="0.55000000000000004">
      <c r="A1961">
        <v>1959</v>
      </c>
      <c r="B1961">
        <v>1151.2048749999999</v>
      </c>
      <c r="C1961" t="s">
        <v>13</v>
      </c>
      <c r="D1961">
        <v>13.798753619999999</v>
      </c>
      <c r="E1961" t="s">
        <v>39</v>
      </c>
      <c r="F1961" t="s">
        <v>43</v>
      </c>
      <c r="G1961" t="s">
        <v>11</v>
      </c>
      <c r="H1961">
        <v>711.72842330000003</v>
      </c>
      <c r="I1961" t="s">
        <v>12</v>
      </c>
      <c r="J1961">
        <v>0</v>
      </c>
    </row>
    <row r="1962" spans="1:10" x14ac:dyDescent="0.55000000000000004">
      <c r="A1962">
        <v>1960</v>
      </c>
      <c r="B1962">
        <v>1527.3140639999999</v>
      </c>
      <c r="C1962" t="s">
        <v>13</v>
      </c>
      <c r="D1962">
        <v>14.698608889999999</v>
      </c>
      <c r="E1962" t="s">
        <v>41</v>
      </c>
      <c r="F1962" t="s">
        <v>29</v>
      </c>
      <c r="G1962" t="s">
        <v>30</v>
      </c>
      <c r="H1962">
        <v>657.01441260000001</v>
      </c>
      <c r="I1962" t="s">
        <v>12</v>
      </c>
      <c r="J1962">
        <v>0</v>
      </c>
    </row>
    <row r="1963" spans="1:10" x14ac:dyDescent="0.55000000000000004">
      <c r="A1963">
        <v>1961</v>
      </c>
      <c r="B1963">
        <v>714.24124930000005</v>
      </c>
      <c r="C1963" t="s">
        <v>13</v>
      </c>
      <c r="D1963">
        <v>13.760719480000001</v>
      </c>
      <c r="E1963" t="s">
        <v>36</v>
      </c>
      <c r="F1963" t="s">
        <v>46</v>
      </c>
      <c r="G1963" t="s">
        <v>30</v>
      </c>
      <c r="H1963">
        <v>665.26259419999997</v>
      </c>
      <c r="I1963" t="s">
        <v>12</v>
      </c>
      <c r="J1963">
        <v>0</v>
      </c>
    </row>
    <row r="1964" spans="1:10" x14ac:dyDescent="0.55000000000000004">
      <c r="A1964">
        <v>1962</v>
      </c>
      <c r="B1964">
        <v>650.04290839999999</v>
      </c>
      <c r="C1964" t="s">
        <v>13</v>
      </c>
      <c r="D1964">
        <v>17.70498744</v>
      </c>
      <c r="E1964" t="s">
        <v>41</v>
      </c>
      <c r="F1964" t="s">
        <v>29</v>
      </c>
      <c r="G1964" t="s">
        <v>11</v>
      </c>
      <c r="H1964">
        <v>676.23836619999997</v>
      </c>
      <c r="I1964" t="s">
        <v>12</v>
      </c>
      <c r="J1964">
        <v>1</v>
      </c>
    </row>
    <row r="1965" spans="1:10" x14ac:dyDescent="0.55000000000000004">
      <c r="A1965">
        <v>1963</v>
      </c>
      <c r="B1965">
        <v>1143.5497049999999</v>
      </c>
      <c r="C1965" t="s">
        <v>13</v>
      </c>
      <c r="D1965">
        <v>17.490855539999998</v>
      </c>
      <c r="E1965" t="s">
        <v>41</v>
      </c>
      <c r="F1965" t="s">
        <v>33</v>
      </c>
      <c r="G1965" t="s">
        <v>11</v>
      </c>
      <c r="H1965">
        <v>656.81708600000002</v>
      </c>
      <c r="I1965" t="s">
        <v>12</v>
      </c>
      <c r="J1965">
        <v>1</v>
      </c>
    </row>
    <row r="1966" spans="1:10" x14ac:dyDescent="0.55000000000000004">
      <c r="A1966">
        <v>1964</v>
      </c>
      <c r="B1966">
        <v>3653.7221079999999</v>
      </c>
      <c r="C1966" t="s">
        <v>9</v>
      </c>
      <c r="D1966">
        <v>22.330130619999998</v>
      </c>
      <c r="E1966" t="s">
        <v>26</v>
      </c>
      <c r="F1966" t="s">
        <v>43</v>
      </c>
      <c r="G1966" t="s">
        <v>11</v>
      </c>
      <c r="H1966">
        <v>680.58667820000005</v>
      </c>
      <c r="I1966" t="s">
        <v>12</v>
      </c>
      <c r="J1966">
        <v>0</v>
      </c>
    </row>
    <row r="1967" spans="1:10" x14ac:dyDescent="0.55000000000000004">
      <c r="A1967">
        <v>1965</v>
      </c>
      <c r="B1967">
        <v>753.68754909999996</v>
      </c>
      <c r="C1967" t="s">
        <v>13</v>
      </c>
      <c r="D1967">
        <v>14.8309827</v>
      </c>
      <c r="E1967" t="s">
        <v>18</v>
      </c>
      <c r="F1967" t="s">
        <v>13</v>
      </c>
      <c r="G1967" t="s">
        <v>11</v>
      </c>
      <c r="H1967">
        <v>695.54802600000005</v>
      </c>
      <c r="I1967" t="s">
        <v>12</v>
      </c>
      <c r="J1967">
        <v>1</v>
      </c>
    </row>
    <row r="1968" spans="1:10" x14ac:dyDescent="0.55000000000000004">
      <c r="A1968">
        <v>1966</v>
      </c>
      <c r="B1968">
        <v>2383.5091860000002</v>
      </c>
      <c r="C1968" t="s">
        <v>9</v>
      </c>
      <c r="D1968">
        <v>18.617780029999999</v>
      </c>
      <c r="E1968" t="s">
        <v>23</v>
      </c>
      <c r="F1968" t="s">
        <v>24</v>
      </c>
      <c r="G1968" t="s">
        <v>11</v>
      </c>
      <c r="H1968">
        <v>657.23574429999996</v>
      </c>
      <c r="I1968" t="s">
        <v>12</v>
      </c>
      <c r="J1968">
        <v>0</v>
      </c>
    </row>
    <row r="1969" spans="1:10" x14ac:dyDescent="0.55000000000000004">
      <c r="A1969">
        <v>1967</v>
      </c>
      <c r="B1969">
        <v>1141.5811610000001</v>
      </c>
      <c r="C1969" t="s">
        <v>13</v>
      </c>
      <c r="D1969">
        <v>13.460175230000001</v>
      </c>
      <c r="E1969" t="s">
        <v>41</v>
      </c>
      <c r="F1969" t="s">
        <v>17</v>
      </c>
      <c r="G1969" t="s">
        <v>11</v>
      </c>
      <c r="H1969">
        <v>657.86337409999999</v>
      </c>
      <c r="I1969" t="s">
        <v>12</v>
      </c>
      <c r="J1969">
        <v>0</v>
      </c>
    </row>
    <row r="1970" spans="1:10" x14ac:dyDescent="0.55000000000000004">
      <c r="A1970">
        <v>1968</v>
      </c>
      <c r="B1970">
        <v>1108.918586</v>
      </c>
      <c r="C1970" t="s">
        <v>13</v>
      </c>
      <c r="D1970">
        <v>11.317966670000001</v>
      </c>
      <c r="E1970" t="s">
        <v>32</v>
      </c>
      <c r="F1970" t="s">
        <v>29</v>
      </c>
      <c r="G1970" t="s">
        <v>11</v>
      </c>
      <c r="H1970">
        <v>659.82161110000004</v>
      </c>
      <c r="I1970" t="s">
        <v>12</v>
      </c>
      <c r="J1970">
        <v>0</v>
      </c>
    </row>
    <row r="1971" spans="1:10" x14ac:dyDescent="0.55000000000000004">
      <c r="A1971">
        <v>1969</v>
      </c>
      <c r="B1971">
        <v>2455.2671580000001</v>
      </c>
      <c r="C1971" t="s">
        <v>9</v>
      </c>
      <c r="D1971">
        <v>14.98249365</v>
      </c>
      <c r="E1971" t="s">
        <v>26</v>
      </c>
      <c r="F1971" t="s">
        <v>21</v>
      </c>
      <c r="G1971" t="s">
        <v>30</v>
      </c>
      <c r="H1971">
        <v>658.17037570000002</v>
      </c>
      <c r="I1971" t="s">
        <v>12</v>
      </c>
      <c r="J1971">
        <v>0</v>
      </c>
    </row>
    <row r="1972" spans="1:10" x14ac:dyDescent="0.55000000000000004">
      <c r="A1972">
        <v>1970</v>
      </c>
      <c r="B1972">
        <v>1082.692517</v>
      </c>
      <c r="C1972" t="s">
        <v>13</v>
      </c>
      <c r="D1972">
        <v>13.385236949999999</v>
      </c>
      <c r="E1972" t="s">
        <v>41</v>
      </c>
      <c r="F1972" t="s">
        <v>33</v>
      </c>
      <c r="G1972" t="s">
        <v>11</v>
      </c>
      <c r="H1972">
        <v>657.7159527</v>
      </c>
      <c r="I1972" t="s">
        <v>12</v>
      </c>
      <c r="J1972">
        <v>1</v>
      </c>
    </row>
    <row r="1973" spans="1:10" x14ac:dyDescent="0.55000000000000004">
      <c r="A1973">
        <v>1971</v>
      </c>
      <c r="B1973">
        <v>1203.7859450000001</v>
      </c>
      <c r="C1973" t="s">
        <v>13</v>
      </c>
      <c r="D1973">
        <v>22.714366829999999</v>
      </c>
      <c r="E1973" t="s">
        <v>34</v>
      </c>
      <c r="F1973" t="s">
        <v>25</v>
      </c>
      <c r="G1973" t="s">
        <v>11</v>
      </c>
      <c r="H1973">
        <v>661.19936129999996</v>
      </c>
      <c r="I1973" t="s">
        <v>12</v>
      </c>
      <c r="J1973">
        <v>1</v>
      </c>
    </row>
    <row r="1974" spans="1:10" x14ac:dyDescent="0.55000000000000004">
      <c r="A1974">
        <v>1972</v>
      </c>
      <c r="B1974">
        <v>1090.599107</v>
      </c>
      <c r="C1974" t="s">
        <v>9</v>
      </c>
      <c r="D1974">
        <v>14.858991019999999</v>
      </c>
      <c r="E1974" t="s">
        <v>18</v>
      </c>
      <c r="F1974" t="s">
        <v>29</v>
      </c>
      <c r="G1974" t="s">
        <v>11</v>
      </c>
      <c r="H1974">
        <v>679.72169499999995</v>
      </c>
      <c r="I1974" t="s">
        <v>12</v>
      </c>
      <c r="J1974">
        <v>1</v>
      </c>
    </row>
    <row r="1975" spans="1:10" x14ac:dyDescent="0.55000000000000004">
      <c r="A1975">
        <v>1973</v>
      </c>
      <c r="B1975">
        <v>1133.1877629999999</v>
      </c>
      <c r="C1975" t="s">
        <v>9</v>
      </c>
      <c r="D1975">
        <v>18.518679779999999</v>
      </c>
      <c r="E1975" t="s">
        <v>23</v>
      </c>
      <c r="F1975" t="s">
        <v>29</v>
      </c>
      <c r="G1975" t="s">
        <v>30</v>
      </c>
      <c r="H1975">
        <v>657.26717450000001</v>
      </c>
      <c r="I1975" t="s">
        <v>22</v>
      </c>
      <c r="J1975">
        <v>0</v>
      </c>
    </row>
    <row r="1976" spans="1:10" x14ac:dyDescent="0.55000000000000004">
      <c r="A1976">
        <v>1974</v>
      </c>
      <c r="B1976">
        <v>2334.2738060000001</v>
      </c>
      <c r="C1976" t="s">
        <v>9</v>
      </c>
      <c r="D1976">
        <v>24.129598130000002</v>
      </c>
      <c r="E1976" t="s">
        <v>42</v>
      </c>
      <c r="F1976" t="s">
        <v>9</v>
      </c>
      <c r="G1976" t="s">
        <v>30</v>
      </c>
      <c r="H1976">
        <v>722.02900829999999</v>
      </c>
      <c r="I1976" t="s">
        <v>12</v>
      </c>
      <c r="J1976">
        <v>1</v>
      </c>
    </row>
    <row r="1977" spans="1:10" x14ac:dyDescent="0.55000000000000004">
      <c r="A1977">
        <v>1975</v>
      </c>
      <c r="B1977">
        <v>1613.0863260000001</v>
      </c>
      <c r="C1977" t="s">
        <v>9</v>
      </c>
      <c r="D1977">
        <v>18.33663409</v>
      </c>
      <c r="E1977" t="s">
        <v>23</v>
      </c>
      <c r="F1977" t="s">
        <v>31</v>
      </c>
      <c r="G1977" t="s">
        <v>11</v>
      </c>
      <c r="H1977">
        <v>659.10930559999997</v>
      </c>
      <c r="I1977" t="s">
        <v>12</v>
      </c>
      <c r="J1977">
        <v>0</v>
      </c>
    </row>
    <row r="1978" spans="1:10" x14ac:dyDescent="0.55000000000000004">
      <c r="A1978">
        <v>1976</v>
      </c>
      <c r="B1978">
        <v>502.49479880000001</v>
      </c>
      <c r="C1978" t="s">
        <v>13</v>
      </c>
      <c r="D1978">
        <v>17.8604685</v>
      </c>
      <c r="E1978" t="s">
        <v>41</v>
      </c>
      <c r="F1978" t="s">
        <v>25</v>
      </c>
      <c r="G1978" t="s">
        <v>11</v>
      </c>
      <c r="H1978">
        <v>657.25366750000001</v>
      </c>
      <c r="I1978" t="s">
        <v>12</v>
      </c>
      <c r="J1978">
        <v>0</v>
      </c>
    </row>
    <row r="1979" spans="1:10" x14ac:dyDescent="0.55000000000000004">
      <c r="A1979">
        <v>1977</v>
      </c>
      <c r="B1979">
        <v>771.89499390000003</v>
      </c>
      <c r="C1979" t="s">
        <v>13</v>
      </c>
      <c r="D1979">
        <v>14.748748900000001</v>
      </c>
      <c r="E1979" t="s">
        <v>14</v>
      </c>
      <c r="F1979" t="s">
        <v>13</v>
      </c>
      <c r="G1979" t="s">
        <v>30</v>
      </c>
      <c r="H1979">
        <v>657.0928576</v>
      </c>
      <c r="I1979" t="s">
        <v>12</v>
      </c>
      <c r="J1979">
        <v>0</v>
      </c>
    </row>
    <row r="1980" spans="1:10" x14ac:dyDescent="0.55000000000000004">
      <c r="A1980">
        <v>1978</v>
      </c>
      <c r="B1980">
        <v>3301.4767929999998</v>
      </c>
      <c r="C1980" t="s">
        <v>13</v>
      </c>
      <c r="D1980">
        <v>11.158599410000001</v>
      </c>
      <c r="E1980" t="s">
        <v>53</v>
      </c>
      <c r="F1980" t="s">
        <v>9</v>
      </c>
      <c r="G1980" t="s">
        <v>52</v>
      </c>
      <c r="H1980">
        <v>697.45359980000001</v>
      </c>
      <c r="I1980" t="s">
        <v>12</v>
      </c>
      <c r="J1980">
        <v>0</v>
      </c>
    </row>
    <row r="1981" spans="1:10" x14ac:dyDescent="0.55000000000000004">
      <c r="A1981">
        <v>1979</v>
      </c>
      <c r="B1981">
        <v>1103.2565320000001</v>
      </c>
      <c r="C1981" t="s">
        <v>13</v>
      </c>
      <c r="D1981">
        <v>13.74834909</v>
      </c>
      <c r="E1981" t="s">
        <v>39</v>
      </c>
      <c r="F1981" t="s">
        <v>21</v>
      </c>
      <c r="G1981" t="s">
        <v>11</v>
      </c>
      <c r="H1981">
        <v>655.33475290000001</v>
      </c>
      <c r="I1981" t="s">
        <v>12</v>
      </c>
      <c r="J1981">
        <v>0</v>
      </c>
    </row>
    <row r="1982" spans="1:10" x14ac:dyDescent="0.55000000000000004">
      <c r="A1982">
        <v>1980</v>
      </c>
      <c r="B1982">
        <v>3315.7271110000001</v>
      </c>
      <c r="C1982" t="s">
        <v>13</v>
      </c>
      <c r="D1982">
        <v>6.547110956</v>
      </c>
      <c r="E1982" t="s">
        <v>38</v>
      </c>
      <c r="F1982" t="s">
        <v>9</v>
      </c>
      <c r="G1982" t="s">
        <v>11</v>
      </c>
      <c r="H1982">
        <v>792.63138330000004</v>
      </c>
      <c r="I1982" t="s">
        <v>12</v>
      </c>
      <c r="J1982">
        <v>0</v>
      </c>
    </row>
    <row r="1983" spans="1:10" x14ac:dyDescent="0.55000000000000004">
      <c r="A1983">
        <v>1981</v>
      </c>
      <c r="B1983">
        <v>2220.8175740000001</v>
      </c>
      <c r="C1983" t="s">
        <v>13</v>
      </c>
      <c r="D1983">
        <v>7.4534205099999999</v>
      </c>
      <c r="E1983" t="s">
        <v>34</v>
      </c>
      <c r="F1983" t="s">
        <v>21</v>
      </c>
      <c r="G1983" t="s">
        <v>11</v>
      </c>
      <c r="H1983">
        <v>789.30130450000001</v>
      </c>
      <c r="I1983" t="s">
        <v>12</v>
      </c>
      <c r="J1983">
        <v>0</v>
      </c>
    </row>
    <row r="1984" spans="1:10" x14ac:dyDescent="0.55000000000000004">
      <c r="A1984">
        <v>1982</v>
      </c>
      <c r="B1984">
        <v>660.89672010000004</v>
      </c>
      <c r="C1984" t="s">
        <v>13</v>
      </c>
      <c r="D1984">
        <v>13.427384760000001</v>
      </c>
      <c r="E1984" t="s">
        <v>18</v>
      </c>
      <c r="F1984" t="s">
        <v>46</v>
      </c>
      <c r="G1984" t="s">
        <v>11</v>
      </c>
      <c r="H1984">
        <v>686.45758720000003</v>
      </c>
      <c r="I1984" t="s">
        <v>12</v>
      </c>
      <c r="J1984">
        <v>0</v>
      </c>
    </row>
    <row r="1985" spans="1:10" x14ac:dyDescent="0.55000000000000004">
      <c r="A1985">
        <v>1983</v>
      </c>
      <c r="B1985">
        <v>2426.9505530000001</v>
      </c>
      <c r="C1985" t="s">
        <v>9</v>
      </c>
      <c r="D1985">
        <v>24.441333060000002</v>
      </c>
      <c r="E1985" t="s">
        <v>47</v>
      </c>
      <c r="F1985" t="s">
        <v>43</v>
      </c>
      <c r="G1985" t="s">
        <v>11</v>
      </c>
      <c r="H1985">
        <v>659.55141890000004</v>
      </c>
      <c r="I1985" t="s">
        <v>12</v>
      </c>
      <c r="J1985">
        <v>1</v>
      </c>
    </row>
    <row r="1986" spans="1:10" x14ac:dyDescent="0.55000000000000004">
      <c r="A1986">
        <v>1984</v>
      </c>
      <c r="B1986">
        <v>1131.6451930000001</v>
      </c>
      <c r="C1986" t="s">
        <v>13</v>
      </c>
      <c r="D1986">
        <v>8.4427427309999992</v>
      </c>
      <c r="E1986" t="s">
        <v>37</v>
      </c>
      <c r="F1986" t="s">
        <v>25</v>
      </c>
      <c r="G1986" t="s">
        <v>11</v>
      </c>
      <c r="H1986">
        <v>715.99446899999998</v>
      </c>
      <c r="I1986" t="s">
        <v>12</v>
      </c>
      <c r="J1986">
        <v>1</v>
      </c>
    </row>
    <row r="1987" spans="1:10" x14ac:dyDescent="0.55000000000000004">
      <c r="A1987">
        <v>1985</v>
      </c>
      <c r="B1987">
        <v>1015.865019</v>
      </c>
      <c r="C1987" t="s">
        <v>13</v>
      </c>
      <c r="D1987">
        <v>14.364952199999999</v>
      </c>
      <c r="E1987" t="s">
        <v>41</v>
      </c>
      <c r="F1987" t="s">
        <v>21</v>
      </c>
      <c r="G1987" t="s">
        <v>30</v>
      </c>
      <c r="H1987">
        <v>657.32487979999996</v>
      </c>
      <c r="I1987" t="s">
        <v>12</v>
      </c>
      <c r="J1987">
        <v>0</v>
      </c>
    </row>
    <row r="1988" spans="1:10" x14ac:dyDescent="0.55000000000000004">
      <c r="A1988">
        <v>1986</v>
      </c>
      <c r="B1988">
        <v>626.93694549999998</v>
      </c>
      <c r="C1988" t="s">
        <v>13</v>
      </c>
      <c r="D1988">
        <v>14.37877651</v>
      </c>
      <c r="E1988" t="s">
        <v>39</v>
      </c>
      <c r="F1988" t="s">
        <v>9</v>
      </c>
      <c r="G1988" t="s">
        <v>52</v>
      </c>
      <c r="H1988">
        <v>708.55769769999995</v>
      </c>
      <c r="I1988" t="s">
        <v>12</v>
      </c>
      <c r="J1988">
        <v>0</v>
      </c>
    </row>
    <row r="1989" spans="1:10" x14ac:dyDescent="0.55000000000000004">
      <c r="A1989">
        <v>1987</v>
      </c>
      <c r="B1989">
        <v>1161.9289779999999</v>
      </c>
      <c r="C1989" t="s">
        <v>13</v>
      </c>
      <c r="D1989">
        <v>13.6986477</v>
      </c>
      <c r="E1989" t="s">
        <v>20</v>
      </c>
      <c r="F1989" t="s">
        <v>21</v>
      </c>
      <c r="G1989" t="s">
        <v>11</v>
      </c>
      <c r="H1989">
        <v>657.78227960000004</v>
      </c>
      <c r="I1989" t="s">
        <v>12</v>
      </c>
      <c r="J1989">
        <v>0</v>
      </c>
    </row>
    <row r="1990" spans="1:10" x14ac:dyDescent="0.55000000000000004">
      <c r="A1990">
        <v>1988</v>
      </c>
      <c r="B1990">
        <v>2151.6528410000001</v>
      </c>
      <c r="C1990" t="s">
        <v>9</v>
      </c>
      <c r="D1990">
        <v>23.917886020000001</v>
      </c>
      <c r="E1990" t="s">
        <v>34</v>
      </c>
      <c r="F1990" t="s">
        <v>21</v>
      </c>
      <c r="G1990" t="s">
        <v>30</v>
      </c>
      <c r="H1990">
        <v>701.52623649999998</v>
      </c>
      <c r="I1990" t="s">
        <v>12</v>
      </c>
      <c r="J1990">
        <v>0</v>
      </c>
    </row>
    <row r="1991" spans="1:10" x14ac:dyDescent="0.55000000000000004">
      <c r="A1991">
        <v>1989</v>
      </c>
      <c r="B1991">
        <v>1650.7034249999999</v>
      </c>
      <c r="C1991" t="s">
        <v>13</v>
      </c>
      <c r="D1991">
        <v>10.85211891</v>
      </c>
      <c r="E1991" t="s">
        <v>32</v>
      </c>
      <c r="F1991" t="s">
        <v>29</v>
      </c>
      <c r="G1991" t="s">
        <v>11</v>
      </c>
      <c r="H1991">
        <v>664.55406319999997</v>
      </c>
      <c r="I1991" t="s">
        <v>12</v>
      </c>
      <c r="J1991">
        <v>0</v>
      </c>
    </row>
    <row r="1992" spans="1:10" x14ac:dyDescent="0.55000000000000004">
      <c r="A1992">
        <v>1990</v>
      </c>
      <c r="B1992">
        <v>3425.655033</v>
      </c>
      <c r="C1992" t="s">
        <v>13</v>
      </c>
      <c r="D1992">
        <v>6.371871767</v>
      </c>
      <c r="E1992" t="s">
        <v>42</v>
      </c>
      <c r="F1992" t="s">
        <v>31</v>
      </c>
      <c r="G1992" t="s">
        <v>11</v>
      </c>
      <c r="H1992">
        <v>730.03341950000004</v>
      </c>
      <c r="I1992" t="s">
        <v>12</v>
      </c>
      <c r="J1992">
        <v>0</v>
      </c>
    </row>
    <row r="1993" spans="1:10" x14ac:dyDescent="0.55000000000000004">
      <c r="A1993">
        <v>1991</v>
      </c>
      <c r="B1993">
        <v>1561.4525719999999</v>
      </c>
      <c r="C1993" t="s">
        <v>13</v>
      </c>
      <c r="D1993">
        <v>14.110413360000001</v>
      </c>
      <c r="E1993" t="s">
        <v>40</v>
      </c>
      <c r="F1993" t="s">
        <v>13</v>
      </c>
      <c r="G1993" t="s">
        <v>30</v>
      </c>
      <c r="H1993">
        <v>678.58055730000001</v>
      </c>
      <c r="I1993" t="s">
        <v>12</v>
      </c>
      <c r="J1993">
        <v>1</v>
      </c>
    </row>
    <row r="1994" spans="1:10" x14ac:dyDescent="0.55000000000000004">
      <c r="A1994">
        <v>1992</v>
      </c>
      <c r="B1994">
        <v>3225.59807</v>
      </c>
      <c r="C1994" t="s">
        <v>13</v>
      </c>
      <c r="D1994">
        <v>18.314432060000001</v>
      </c>
      <c r="E1994" t="s">
        <v>32</v>
      </c>
      <c r="F1994" t="s">
        <v>46</v>
      </c>
      <c r="G1994" t="s">
        <v>11</v>
      </c>
      <c r="H1994">
        <v>658.73865650000005</v>
      </c>
      <c r="I1994" t="s">
        <v>12</v>
      </c>
      <c r="J1994">
        <v>1</v>
      </c>
    </row>
    <row r="1995" spans="1:10" x14ac:dyDescent="0.55000000000000004">
      <c r="A1995">
        <v>1993</v>
      </c>
      <c r="B1995">
        <v>1181.022534</v>
      </c>
      <c r="C1995" t="s">
        <v>9</v>
      </c>
      <c r="D1995">
        <v>12.4950931</v>
      </c>
      <c r="E1995" t="s">
        <v>27</v>
      </c>
      <c r="F1995" t="s">
        <v>24</v>
      </c>
      <c r="G1995" t="s">
        <v>11</v>
      </c>
      <c r="H1995">
        <v>717.62256390000005</v>
      </c>
      <c r="I1995" t="s">
        <v>12</v>
      </c>
      <c r="J1995">
        <v>0</v>
      </c>
    </row>
    <row r="1996" spans="1:10" x14ac:dyDescent="0.55000000000000004">
      <c r="A1996">
        <v>1994</v>
      </c>
      <c r="B1996">
        <v>3358.968331</v>
      </c>
      <c r="C1996" t="s">
        <v>13</v>
      </c>
      <c r="D1996">
        <v>23.288651720000001</v>
      </c>
      <c r="E1996" t="s">
        <v>10</v>
      </c>
      <c r="F1996" t="s">
        <v>21</v>
      </c>
      <c r="G1996" t="s">
        <v>30</v>
      </c>
      <c r="H1996">
        <v>655.6646786</v>
      </c>
      <c r="I1996" t="s">
        <v>12</v>
      </c>
      <c r="J1996">
        <v>1</v>
      </c>
    </row>
    <row r="1997" spans="1:10" x14ac:dyDescent="0.55000000000000004">
      <c r="A1997">
        <v>1995</v>
      </c>
      <c r="B1997">
        <v>647.44268529999999</v>
      </c>
      <c r="C1997" t="s">
        <v>13</v>
      </c>
      <c r="D1997">
        <v>6.6064632750000003</v>
      </c>
      <c r="E1997" t="s">
        <v>26</v>
      </c>
      <c r="F1997" t="s">
        <v>13</v>
      </c>
      <c r="G1997" t="s">
        <v>35</v>
      </c>
      <c r="H1997">
        <v>724.41717210000002</v>
      </c>
      <c r="I1997" t="s">
        <v>12</v>
      </c>
      <c r="J1997">
        <v>0</v>
      </c>
    </row>
    <row r="1998" spans="1:10" x14ac:dyDescent="0.55000000000000004">
      <c r="A1998">
        <v>1996</v>
      </c>
      <c r="B1998">
        <v>2233.5972820000002</v>
      </c>
      <c r="C1998" t="s">
        <v>9</v>
      </c>
      <c r="D1998">
        <v>14.73119445</v>
      </c>
      <c r="E1998" t="s">
        <v>16</v>
      </c>
      <c r="F1998" t="s">
        <v>29</v>
      </c>
      <c r="G1998" t="s">
        <v>11</v>
      </c>
      <c r="H1998">
        <v>678.34963449999998</v>
      </c>
      <c r="I1998" t="s">
        <v>12</v>
      </c>
      <c r="J1998">
        <v>0</v>
      </c>
    </row>
    <row r="1999" spans="1:10" x14ac:dyDescent="0.55000000000000004">
      <c r="A1999">
        <v>1997</v>
      </c>
      <c r="B1999">
        <v>1160.3715870000001</v>
      </c>
      <c r="C1999" t="s">
        <v>13</v>
      </c>
      <c r="D1999">
        <v>17.58266961</v>
      </c>
      <c r="E1999" t="s">
        <v>40</v>
      </c>
      <c r="F1999" t="s">
        <v>17</v>
      </c>
      <c r="G1999" t="s">
        <v>11</v>
      </c>
      <c r="H1999">
        <v>657.68328310000004</v>
      </c>
      <c r="I1999" t="s">
        <v>12</v>
      </c>
      <c r="J1999">
        <v>0</v>
      </c>
    </row>
    <row r="2000" spans="1:10" x14ac:dyDescent="0.55000000000000004">
      <c r="A2000">
        <v>1998</v>
      </c>
      <c r="B2000">
        <v>3319.7061570000001</v>
      </c>
      <c r="C2000" t="s">
        <v>13</v>
      </c>
      <c r="D2000">
        <v>14.09070124</v>
      </c>
      <c r="E2000" t="s">
        <v>41</v>
      </c>
      <c r="F2000" t="s">
        <v>24</v>
      </c>
      <c r="G2000" t="s">
        <v>52</v>
      </c>
      <c r="H2000">
        <v>658.28341769999997</v>
      </c>
      <c r="I2000" t="s">
        <v>12</v>
      </c>
      <c r="J2000">
        <v>0</v>
      </c>
    </row>
    <row r="2001" spans="1:10" x14ac:dyDescent="0.55000000000000004">
      <c r="A2001">
        <v>1999</v>
      </c>
      <c r="B2001">
        <v>1093.4876710000001</v>
      </c>
      <c r="C2001" t="s">
        <v>13</v>
      </c>
      <c r="D2001">
        <v>13.673077859999999</v>
      </c>
      <c r="E2001" t="s">
        <v>18</v>
      </c>
      <c r="F2001" t="s">
        <v>21</v>
      </c>
      <c r="G2001" t="s">
        <v>11</v>
      </c>
      <c r="H2001">
        <v>657.84709099999998</v>
      </c>
      <c r="I2001" t="s">
        <v>22</v>
      </c>
      <c r="J2001">
        <v>1</v>
      </c>
    </row>
    <row r="2002" spans="1:10" x14ac:dyDescent="0.55000000000000004">
      <c r="A2002">
        <v>2000</v>
      </c>
      <c r="B2002">
        <v>2247.644354</v>
      </c>
      <c r="C2002" t="s">
        <v>13</v>
      </c>
      <c r="D2002">
        <v>11.32157864</v>
      </c>
      <c r="E2002" t="s">
        <v>36</v>
      </c>
      <c r="F2002" t="s">
        <v>46</v>
      </c>
      <c r="G2002" t="s">
        <v>35</v>
      </c>
      <c r="H2002">
        <v>681.86638519999997</v>
      </c>
      <c r="I2002" t="s">
        <v>12</v>
      </c>
      <c r="J2002">
        <v>1</v>
      </c>
    </row>
    <row r="2003" spans="1:10" x14ac:dyDescent="0.55000000000000004">
      <c r="A2003">
        <v>2001</v>
      </c>
      <c r="B2003">
        <v>2287.4008819999999</v>
      </c>
      <c r="C2003" t="s">
        <v>13</v>
      </c>
      <c r="D2003">
        <v>10.62269613</v>
      </c>
      <c r="E2003" t="s">
        <v>10</v>
      </c>
      <c r="F2003" t="s">
        <v>13</v>
      </c>
      <c r="G2003" t="s">
        <v>11</v>
      </c>
      <c r="H2003">
        <v>677.13385949999997</v>
      </c>
      <c r="I2003" t="s">
        <v>12</v>
      </c>
      <c r="J2003">
        <v>0</v>
      </c>
    </row>
    <row r="2004" spans="1:10" x14ac:dyDescent="0.55000000000000004">
      <c r="A2004">
        <v>2002</v>
      </c>
      <c r="B2004">
        <v>1097.2977229999999</v>
      </c>
      <c r="C2004" t="s">
        <v>9</v>
      </c>
      <c r="D2004">
        <v>13.27493733</v>
      </c>
      <c r="E2004" t="s">
        <v>16</v>
      </c>
      <c r="F2004" t="s">
        <v>29</v>
      </c>
      <c r="G2004" t="s">
        <v>19</v>
      </c>
      <c r="H2004">
        <v>723.29763249999996</v>
      </c>
      <c r="I2004" t="s">
        <v>12</v>
      </c>
      <c r="J2004">
        <v>0</v>
      </c>
    </row>
    <row r="2005" spans="1:10" x14ac:dyDescent="0.55000000000000004">
      <c r="A2005">
        <v>2003</v>
      </c>
      <c r="B2005">
        <v>651.05200200000002</v>
      </c>
      <c r="C2005" t="s">
        <v>13</v>
      </c>
      <c r="D2005">
        <v>17.592167450000002</v>
      </c>
      <c r="E2005" t="s">
        <v>40</v>
      </c>
      <c r="F2005" t="s">
        <v>13</v>
      </c>
      <c r="G2005" t="s">
        <v>54</v>
      </c>
      <c r="H2005">
        <v>679.10505000000001</v>
      </c>
      <c r="I2005" t="s">
        <v>12</v>
      </c>
      <c r="J2005">
        <v>0</v>
      </c>
    </row>
    <row r="2006" spans="1:10" x14ac:dyDescent="0.55000000000000004">
      <c r="A2006">
        <v>2004</v>
      </c>
      <c r="B2006">
        <v>3203.0084660000002</v>
      </c>
      <c r="C2006" t="s">
        <v>13</v>
      </c>
      <c r="D2006">
        <v>14.404671779999999</v>
      </c>
      <c r="E2006" t="s">
        <v>41</v>
      </c>
      <c r="F2006" t="s">
        <v>25</v>
      </c>
      <c r="G2006" t="s">
        <v>30</v>
      </c>
      <c r="H2006">
        <v>663.51733790000003</v>
      </c>
      <c r="I2006" t="s">
        <v>22</v>
      </c>
      <c r="J2006">
        <v>0</v>
      </c>
    </row>
    <row r="2007" spans="1:10" x14ac:dyDescent="0.55000000000000004">
      <c r="A2007">
        <v>2005</v>
      </c>
      <c r="B2007">
        <v>1032.976872</v>
      </c>
      <c r="C2007" t="s">
        <v>13</v>
      </c>
      <c r="D2007">
        <v>13.768796439999999</v>
      </c>
      <c r="E2007" t="s">
        <v>18</v>
      </c>
      <c r="F2007" t="s">
        <v>29</v>
      </c>
      <c r="G2007" t="s">
        <v>35</v>
      </c>
      <c r="H2007">
        <v>677.48613829999999</v>
      </c>
      <c r="I2007" t="s">
        <v>12</v>
      </c>
      <c r="J2007">
        <v>0</v>
      </c>
    </row>
    <row r="2008" spans="1:10" x14ac:dyDescent="0.55000000000000004">
      <c r="A2008">
        <v>2006</v>
      </c>
      <c r="B2008">
        <v>1099.1729210000001</v>
      </c>
      <c r="C2008" t="s">
        <v>13</v>
      </c>
      <c r="D2008">
        <v>13.432265299999999</v>
      </c>
      <c r="E2008" t="s">
        <v>36</v>
      </c>
      <c r="F2008" t="s">
        <v>46</v>
      </c>
      <c r="G2008" t="s">
        <v>11</v>
      </c>
      <c r="H2008">
        <v>659.09013960000004</v>
      </c>
      <c r="I2008" t="s">
        <v>12</v>
      </c>
      <c r="J2008">
        <v>0</v>
      </c>
    </row>
    <row r="2009" spans="1:10" x14ac:dyDescent="0.55000000000000004">
      <c r="A2009">
        <v>2007</v>
      </c>
      <c r="B2009">
        <v>3316.530197</v>
      </c>
      <c r="C2009" t="s">
        <v>13</v>
      </c>
      <c r="D2009">
        <v>7.2882079659999999</v>
      </c>
      <c r="E2009" t="s">
        <v>49</v>
      </c>
      <c r="F2009" t="s">
        <v>13</v>
      </c>
      <c r="G2009" t="s">
        <v>11</v>
      </c>
      <c r="H2009">
        <v>713.57358920000001</v>
      </c>
      <c r="I2009" t="s">
        <v>12</v>
      </c>
      <c r="J2009">
        <v>0</v>
      </c>
    </row>
    <row r="2010" spans="1:10" x14ac:dyDescent="0.55000000000000004">
      <c r="A2010">
        <v>2008</v>
      </c>
      <c r="B2010">
        <v>1642.198482</v>
      </c>
      <c r="C2010" t="s">
        <v>9</v>
      </c>
      <c r="D2010">
        <v>18.516164759999999</v>
      </c>
      <c r="E2010" t="s">
        <v>26</v>
      </c>
      <c r="F2010" t="s">
        <v>24</v>
      </c>
      <c r="G2010" t="s">
        <v>11</v>
      </c>
      <c r="H2010">
        <v>764.09771139999998</v>
      </c>
      <c r="I2010" t="s">
        <v>12</v>
      </c>
      <c r="J2010">
        <v>0</v>
      </c>
    </row>
    <row r="2011" spans="1:10" x14ac:dyDescent="0.55000000000000004">
      <c r="A2011">
        <v>2009</v>
      </c>
      <c r="B2011">
        <v>1105.984248</v>
      </c>
      <c r="C2011" t="s">
        <v>13</v>
      </c>
      <c r="D2011">
        <v>22.815241440000001</v>
      </c>
      <c r="E2011" t="s">
        <v>16</v>
      </c>
      <c r="F2011" t="s">
        <v>24</v>
      </c>
      <c r="G2011" t="s">
        <v>11</v>
      </c>
      <c r="H2011">
        <v>709.69812530000002</v>
      </c>
      <c r="I2011" t="s">
        <v>12</v>
      </c>
      <c r="J2011">
        <v>1</v>
      </c>
    </row>
    <row r="2012" spans="1:10" x14ac:dyDescent="0.55000000000000004">
      <c r="A2012">
        <v>2010</v>
      </c>
      <c r="B2012">
        <v>1173.7307040000001</v>
      </c>
      <c r="C2012" t="s">
        <v>13</v>
      </c>
      <c r="D2012">
        <v>17.879941989999999</v>
      </c>
      <c r="E2012" t="s">
        <v>40</v>
      </c>
      <c r="F2012" t="s">
        <v>9</v>
      </c>
      <c r="G2012" t="s">
        <v>11</v>
      </c>
      <c r="H2012">
        <v>656.26818500000002</v>
      </c>
      <c r="I2012" t="s">
        <v>12</v>
      </c>
      <c r="J2012">
        <v>0</v>
      </c>
    </row>
    <row r="2013" spans="1:10" x14ac:dyDescent="0.55000000000000004">
      <c r="A2013">
        <v>2011</v>
      </c>
      <c r="B2013">
        <v>540.09402769999997</v>
      </c>
      <c r="C2013" t="s">
        <v>13</v>
      </c>
      <c r="D2013">
        <v>14.10600189</v>
      </c>
      <c r="E2013" t="s">
        <v>18</v>
      </c>
      <c r="F2013" t="s">
        <v>24</v>
      </c>
      <c r="G2013" t="s">
        <v>11</v>
      </c>
      <c r="H2013">
        <v>657.92976050000004</v>
      </c>
      <c r="I2013" t="s">
        <v>12</v>
      </c>
      <c r="J2013">
        <v>0</v>
      </c>
    </row>
    <row r="2014" spans="1:10" x14ac:dyDescent="0.55000000000000004">
      <c r="A2014">
        <v>2012</v>
      </c>
      <c r="B2014">
        <v>1137.11816</v>
      </c>
      <c r="C2014" t="s">
        <v>13</v>
      </c>
      <c r="D2014">
        <v>17.643105030000001</v>
      </c>
      <c r="E2014" t="s">
        <v>40</v>
      </c>
      <c r="F2014" t="s">
        <v>29</v>
      </c>
      <c r="G2014" t="s">
        <v>30</v>
      </c>
      <c r="H2014">
        <v>656.86060169999996</v>
      </c>
      <c r="I2014" t="s">
        <v>12</v>
      </c>
      <c r="J2014">
        <v>0</v>
      </c>
    </row>
    <row r="2015" spans="1:10" x14ac:dyDescent="0.55000000000000004">
      <c r="A2015">
        <v>2013</v>
      </c>
      <c r="B2015">
        <v>3454.7538709999999</v>
      </c>
      <c r="C2015" t="s">
        <v>13</v>
      </c>
      <c r="D2015">
        <v>16.640959540000001</v>
      </c>
      <c r="E2015" t="s">
        <v>26</v>
      </c>
      <c r="F2015" t="s">
        <v>21</v>
      </c>
      <c r="G2015" t="s">
        <v>30</v>
      </c>
      <c r="H2015">
        <v>680.11815869999998</v>
      </c>
      <c r="I2015" t="s">
        <v>12</v>
      </c>
      <c r="J2015">
        <v>0</v>
      </c>
    </row>
    <row r="2016" spans="1:10" x14ac:dyDescent="0.55000000000000004">
      <c r="A2016">
        <v>2014</v>
      </c>
      <c r="B2016">
        <v>678.27037470000005</v>
      </c>
      <c r="C2016" t="s">
        <v>13</v>
      </c>
      <c r="D2016">
        <v>7.5380444600000001</v>
      </c>
      <c r="E2016" t="s">
        <v>49</v>
      </c>
      <c r="F2016" t="s">
        <v>46</v>
      </c>
      <c r="G2016" t="s">
        <v>11</v>
      </c>
      <c r="H2016">
        <v>711.11334209999995</v>
      </c>
      <c r="I2016" t="s">
        <v>12</v>
      </c>
      <c r="J2016">
        <v>0</v>
      </c>
    </row>
    <row r="2017" spans="1:10" x14ac:dyDescent="0.55000000000000004">
      <c r="A2017">
        <v>2015</v>
      </c>
      <c r="B2017">
        <v>1119.798528</v>
      </c>
      <c r="C2017" t="s">
        <v>13</v>
      </c>
      <c r="D2017">
        <v>14.26079167</v>
      </c>
      <c r="E2017" t="s">
        <v>14</v>
      </c>
      <c r="F2017" t="s">
        <v>31</v>
      </c>
      <c r="G2017" t="s">
        <v>11</v>
      </c>
      <c r="H2017">
        <v>657.35310119999997</v>
      </c>
      <c r="I2017" t="s">
        <v>12</v>
      </c>
      <c r="J2017">
        <v>1</v>
      </c>
    </row>
    <row r="2018" spans="1:10" x14ac:dyDescent="0.55000000000000004">
      <c r="A2018">
        <v>2016</v>
      </c>
      <c r="B2018">
        <v>2410.1141269999998</v>
      </c>
      <c r="C2018" t="s">
        <v>13</v>
      </c>
      <c r="D2018">
        <v>11.58691447</v>
      </c>
      <c r="E2018" t="s">
        <v>20</v>
      </c>
      <c r="F2018" t="s">
        <v>29</v>
      </c>
      <c r="G2018" t="s">
        <v>11</v>
      </c>
      <c r="H2018">
        <v>680.67450410000004</v>
      </c>
      <c r="I2018" t="s">
        <v>12</v>
      </c>
      <c r="J2018">
        <v>0</v>
      </c>
    </row>
    <row r="2019" spans="1:10" x14ac:dyDescent="0.55000000000000004">
      <c r="A2019">
        <v>2017</v>
      </c>
      <c r="B2019">
        <v>975.72207289999994</v>
      </c>
      <c r="C2019" t="s">
        <v>13</v>
      </c>
      <c r="D2019">
        <v>13.596831480000001</v>
      </c>
      <c r="E2019" t="s">
        <v>18</v>
      </c>
      <c r="F2019" t="s">
        <v>13</v>
      </c>
      <c r="G2019" t="s">
        <v>11</v>
      </c>
      <c r="H2019">
        <v>679.13496740000005</v>
      </c>
      <c r="I2019" t="s">
        <v>12</v>
      </c>
      <c r="J2019">
        <v>0</v>
      </c>
    </row>
    <row r="2020" spans="1:10" x14ac:dyDescent="0.55000000000000004">
      <c r="A2020">
        <v>2018</v>
      </c>
      <c r="B2020">
        <v>1035.253682</v>
      </c>
      <c r="C2020" t="s">
        <v>9</v>
      </c>
      <c r="D2020">
        <v>10.96210009</v>
      </c>
      <c r="E2020" t="s">
        <v>32</v>
      </c>
      <c r="F2020" t="s">
        <v>21</v>
      </c>
      <c r="G2020" t="s">
        <v>11</v>
      </c>
      <c r="H2020">
        <v>678.25076490000004</v>
      </c>
      <c r="I2020" t="s">
        <v>12</v>
      </c>
      <c r="J2020">
        <v>1</v>
      </c>
    </row>
    <row r="2021" spans="1:10" x14ac:dyDescent="0.55000000000000004">
      <c r="A2021">
        <v>2019</v>
      </c>
      <c r="B2021">
        <v>3300.5316520000001</v>
      </c>
      <c r="C2021" t="s">
        <v>13</v>
      </c>
      <c r="D2021">
        <v>6.4240088699999998</v>
      </c>
      <c r="E2021" t="s">
        <v>51</v>
      </c>
      <c r="F2021" t="s">
        <v>46</v>
      </c>
      <c r="G2021" t="s">
        <v>11</v>
      </c>
      <c r="H2021">
        <v>766.34193470000002</v>
      </c>
      <c r="I2021" t="s">
        <v>12</v>
      </c>
      <c r="J2021">
        <v>0</v>
      </c>
    </row>
    <row r="2022" spans="1:10" x14ac:dyDescent="0.55000000000000004">
      <c r="A2022">
        <v>2020</v>
      </c>
      <c r="B2022">
        <v>2476.3063790000001</v>
      </c>
      <c r="C2022" t="s">
        <v>13</v>
      </c>
      <c r="D2022">
        <v>10.82468177</v>
      </c>
      <c r="E2022" t="s">
        <v>32</v>
      </c>
      <c r="F2022" t="s">
        <v>21</v>
      </c>
      <c r="G2022" t="s">
        <v>11</v>
      </c>
      <c r="H2022">
        <v>657.39105659999996</v>
      </c>
      <c r="I2022" t="s">
        <v>12</v>
      </c>
      <c r="J2022">
        <v>0</v>
      </c>
    </row>
    <row r="2023" spans="1:10" x14ac:dyDescent="0.55000000000000004">
      <c r="A2023">
        <v>2021</v>
      </c>
      <c r="B2023">
        <v>1127.8349330000001</v>
      </c>
      <c r="C2023" t="s">
        <v>13</v>
      </c>
      <c r="D2023">
        <v>8.2283809760000004</v>
      </c>
      <c r="E2023" t="s">
        <v>10</v>
      </c>
      <c r="F2023" t="s">
        <v>21</v>
      </c>
      <c r="G2023" t="s">
        <v>30</v>
      </c>
      <c r="H2023">
        <v>672.46282410000003</v>
      </c>
      <c r="I2023" t="s">
        <v>12</v>
      </c>
      <c r="J2023">
        <v>0</v>
      </c>
    </row>
    <row r="2024" spans="1:10" x14ac:dyDescent="0.55000000000000004">
      <c r="A2024">
        <v>2022</v>
      </c>
      <c r="B2024">
        <v>1590.3779380000001</v>
      </c>
      <c r="C2024" t="s">
        <v>13</v>
      </c>
      <c r="D2024">
        <v>6.5187081490000001</v>
      </c>
      <c r="E2024" t="s">
        <v>49</v>
      </c>
      <c r="F2024" t="s">
        <v>29</v>
      </c>
      <c r="G2024" t="s">
        <v>11</v>
      </c>
      <c r="H2024">
        <v>711.57987349999996</v>
      </c>
      <c r="I2024" t="s">
        <v>12</v>
      </c>
      <c r="J2024">
        <v>0</v>
      </c>
    </row>
    <row r="2025" spans="1:10" x14ac:dyDescent="0.55000000000000004">
      <c r="A2025">
        <v>2023</v>
      </c>
      <c r="B2025">
        <v>2404.322811</v>
      </c>
      <c r="C2025" t="s">
        <v>13</v>
      </c>
      <c r="D2025">
        <v>25.845904650000001</v>
      </c>
      <c r="E2025" t="s">
        <v>26</v>
      </c>
      <c r="F2025" t="s">
        <v>25</v>
      </c>
      <c r="G2025" t="s">
        <v>11</v>
      </c>
      <c r="H2025">
        <v>656.09676630000001</v>
      </c>
      <c r="I2025" t="s">
        <v>12</v>
      </c>
      <c r="J2025">
        <v>1</v>
      </c>
    </row>
    <row r="2026" spans="1:10" x14ac:dyDescent="0.55000000000000004">
      <c r="A2026">
        <v>2024</v>
      </c>
      <c r="B2026">
        <v>639.61841500000003</v>
      </c>
      <c r="C2026" t="s">
        <v>13</v>
      </c>
      <c r="D2026">
        <v>14.562525129999999</v>
      </c>
      <c r="E2026" t="s">
        <v>18</v>
      </c>
      <c r="F2026" t="s">
        <v>33</v>
      </c>
      <c r="G2026" t="s">
        <v>11</v>
      </c>
      <c r="H2026">
        <v>657.46459770000001</v>
      </c>
      <c r="I2026" t="s">
        <v>12</v>
      </c>
      <c r="J2026">
        <v>0</v>
      </c>
    </row>
    <row r="2027" spans="1:10" x14ac:dyDescent="0.55000000000000004">
      <c r="A2027">
        <v>2025</v>
      </c>
      <c r="B2027">
        <v>633.18297949999999</v>
      </c>
      <c r="C2027" t="s">
        <v>13</v>
      </c>
      <c r="D2027">
        <v>14.5392495</v>
      </c>
      <c r="E2027" t="s">
        <v>18</v>
      </c>
      <c r="F2027" t="s">
        <v>46</v>
      </c>
      <c r="G2027" t="s">
        <v>52</v>
      </c>
      <c r="H2027">
        <v>714.13767929999995</v>
      </c>
      <c r="I2027" t="s">
        <v>12</v>
      </c>
      <c r="J2027">
        <v>1</v>
      </c>
    </row>
    <row r="2028" spans="1:10" x14ac:dyDescent="0.55000000000000004">
      <c r="A2028">
        <v>2026</v>
      </c>
      <c r="B2028">
        <v>934.85664220000001</v>
      </c>
      <c r="C2028" t="s">
        <v>13</v>
      </c>
      <c r="D2028">
        <v>15.14832369</v>
      </c>
      <c r="E2028" t="s">
        <v>41</v>
      </c>
      <c r="F2028" t="s">
        <v>9</v>
      </c>
      <c r="G2028" t="s">
        <v>35</v>
      </c>
      <c r="H2028">
        <v>659.36622890000001</v>
      </c>
      <c r="I2028" t="s">
        <v>12</v>
      </c>
      <c r="J2028">
        <v>0</v>
      </c>
    </row>
    <row r="2029" spans="1:10" x14ac:dyDescent="0.55000000000000004">
      <c r="A2029">
        <v>2027</v>
      </c>
      <c r="B2029">
        <v>3336.6408660000002</v>
      </c>
      <c r="C2029" t="s">
        <v>13</v>
      </c>
      <c r="D2029">
        <v>21.829584730000001</v>
      </c>
      <c r="E2029" t="s">
        <v>10</v>
      </c>
      <c r="F2029" t="s">
        <v>21</v>
      </c>
      <c r="G2029" t="s">
        <v>35</v>
      </c>
      <c r="H2029">
        <v>658.61187140000004</v>
      </c>
      <c r="I2029" t="s">
        <v>12</v>
      </c>
      <c r="J2029">
        <v>1</v>
      </c>
    </row>
    <row r="2030" spans="1:10" x14ac:dyDescent="0.55000000000000004">
      <c r="A2030">
        <v>2028</v>
      </c>
      <c r="B2030">
        <v>641.20296020000001</v>
      </c>
      <c r="C2030" t="s">
        <v>13</v>
      </c>
      <c r="D2030">
        <v>11.24449018</v>
      </c>
      <c r="E2030" t="s">
        <v>36</v>
      </c>
      <c r="F2030" t="s">
        <v>29</v>
      </c>
      <c r="G2030" t="s">
        <v>11</v>
      </c>
      <c r="H2030">
        <v>709.55375619999995</v>
      </c>
      <c r="I2030" t="s">
        <v>22</v>
      </c>
      <c r="J2030">
        <v>0</v>
      </c>
    </row>
    <row r="2031" spans="1:10" x14ac:dyDescent="0.55000000000000004">
      <c r="A2031">
        <v>2029</v>
      </c>
      <c r="B2031">
        <v>1100.4052799999999</v>
      </c>
      <c r="C2031" t="s">
        <v>13</v>
      </c>
      <c r="D2031">
        <v>14.16360521</v>
      </c>
      <c r="E2031" t="s">
        <v>20</v>
      </c>
      <c r="F2031" t="s">
        <v>21</v>
      </c>
      <c r="G2031" t="s">
        <v>11</v>
      </c>
      <c r="H2031">
        <v>679.09380020000003</v>
      </c>
      <c r="I2031" t="s">
        <v>12</v>
      </c>
      <c r="J2031">
        <v>0</v>
      </c>
    </row>
    <row r="2032" spans="1:10" x14ac:dyDescent="0.55000000000000004">
      <c r="A2032">
        <v>2030</v>
      </c>
      <c r="B2032">
        <v>1213.449329</v>
      </c>
      <c r="C2032" t="s">
        <v>13</v>
      </c>
      <c r="D2032">
        <v>14.74642953</v>
      </c>
      <c r="E2032" t="s">
        <v>41</v>
      </c>
      <c r="F2032" t="s">
        <v>29</v>
      </c>
      <c r="G2032" t="s">
        <v>30</v>
      </c>
      <c r="H2032">
        <v>655.20030269999995</v>
      </c>
      <c r="I2032" t="s">
        <v>12</v>
      </c>
      <c r="J2032">
        <v>0</v>
      </c>
    </row>
    <row r="2033" spans="1:10" x14ac:dyDescent="0.55000000000000004">
      <c r="A2033">
        <v>2031</v>
      </c>
      <c r="B2033">
        <v>3035.9379479999998</v>
      </c>
      <c r="C2033" t="s">
        <v>13</v>
      </c>
      <c r="D2033">
        <v>15.0799907</v>
      </c>
      <c r="E2033" t="s">
        <v>14</v>
      </c>
      <c r="F2033" t="s">
        <v>31</v>
      </c>
      <c r="G2033" t="s">
        <v>15</v>
      </c>
      <c r="H2033">
        <v>678.71940749999999</v>
      </c>
      <c r="I2033" t="s">
        <v>12</v>
      </c>
      <c r="J2033">
        <v>0</v>
      </c>
    </row>
    <row r="2034" spans="1:10" x14ac:dyDescent="0.55000000000000004">
      <c r="A2034">
        <v>2032</v>
      </c>
      <c r="B2034">
        <v>3292.041866</v>
      </c>
      <c r="C2034" t="s">
        <v>9</v>
      </c>
      <c r="D2034">
        <v>18.415194620000001</v>
      </c>
      <c r="E2034" t="s">
        <v>23</v>
      </c>
      <c r="F2034" t="s">
        <v>25</v>
      </c>
      <c r="G2034" t="s">
        <v>11</v>
      </c>
      <c r="H2034">
        <v>663.03983270000003</v>
      </c>
      <c r="I2034" t="s">
        <v>12</v>
      </c>
      <c r="J2034">
        <v>0</v>
      </c>
    </row>
    <row r="2035" spans="1:10" x14ac:dyDescent="0.55000000000000004">
      <c r="A2035">
        <v>2033</v>
      </c>
      <c r="B2035">
        <v>2378.714602</v>
      </c>
      <c r="C2035" t="s">
        <v>13</v>
      </c>
      <c r="D2035">
        <v>11.032167299999999</v>
      </c>
      <c r="E2035" t="s">
        <v>32</v>
      </c>
      <c r="F2035" t="s">
        <v>21</v>
      </c>
      <c r="G2035" t="s">
        <v>11</v>
      </c>
      <c r="H2035">
        <v>658.81795829999999</v>
      </c>
      <c r="I2035" t="s">
        <v>12</v>
      </c>
      <c r="J2035">
        <v>1</v>
      </c>
    </row>
    <row r="2036" spans="1:10" x14ac:dyDescent="0.55000000000000004">
      <c r="A2036">
        <v>2034</v>
      </c>
      <c r="B2036">
        <v>2162.4852599999999</v>
      </c>
      <c r="C2036" t="s">
        <v>9</v>
      </c>
      <c r="D2036">
        <v>25.432371929999999</v>
      </c>
      <c r="E2036" t="s">
        <v>23</v>
      </c>
      <c r="F2036" t="s">
        <v>21</v>
      </c>
      <c r="G2036" t="s">
        <v>30</v>
      </c>
      <c r="H2036">
        <v>713.7415714</v>
      </c>
      <c r="I2036" t="s">
        <v>22</v>
      </c>
      <c r="J2036">
        <v>0</v>
      </c>
    </row>
    <row r="2037" spans="1:10" x14ac:dyDescent="0.55000000000000004">
      <c r="A2037">
        <v>2035</v>
      </c>
      <c r="B2037">
        <v>1250.3100030000001</v>
      </c>
      <c r="C2037" t="s">
        <v>13</v>
      </c>
      <c r="D2037">
        <v>18.050367529999999</v>
      </c>
      <c r="E2037" t="s">
        <v>36</v>
      </c>
      <c r="F2037" t="s">
        <v>21</v>
      </c>
      <c r="G2037" t="s">
        <v>35</v>
      </c>
      <c r="H2037">
        <v>654.84056469999996</v>
      </c>
      <c r="I2037" t="s">
        <v>12</v>
      </c>
      <c r="J2037">
        <v>1</v>
      </c>
    </row>
    <row r="2038" spans="1:10" x14ac:dyDescent="0.55000000000000004">
      <c r="A2038">
        <v>2036</v>
      </c>
      <c r="B2038">
        <v>1160.1860830000001</v>
      </c>
      <c r="C2038" t="s">
        <v>13</v>
      </c>
      <c r="D2038">
        <v>11.876739880000001</v>
      </c>
      <c r="E2038" t="s">
        <v>39</v>
      </c>
      <c r="F2038" t="s">
        <v>33</v>
      </c>
      <c r="G2038" t="s">
        <v>11</v>
      </c>
      <c r="H2038">
        <v>661.67457119999995</v>
      </c>
      <c r="I2038" t="s">
        <v>12</v>
      </c>
      <c r="J2038">
        <v>1</v>
      </c>
    </row>
    <row r="2039" spans="1:10" x14ac:dyDescent="0.55000000000000004">
      <c r="A2039">
        <v>2037</v>
      </c>
      <c r="B2039">
        <v>1185.357246</v>
      </c>
      <c r="C2039" t="s">
        <v>9</v>
      </c>
      <c r="D2039">
        <v>25.335567300000001</v>
      </c>
      <c r="E2039" t="s">
        <v>16</v>
      </c>
      <c r="F2039" t="s">
        <v>13</v>
      </c>
      <c r="G2039" t="s">
        <v>11</v>
      </c>
      <c r="H2039">
        <v>663.00286989999995</v>
      </c>
      <c r="I2039" t="s">
        <v>12</v>
      </c>
      <c r="J2039">
        <v>1</v>
      </c>
    </row>
    <row r="2040" spans="1:10" x14ac:dyDescent="0.55000000000000004">
      <c r="A2040">
        <v>2038</v>
      </c>
      <c r="B2040">
        <v>1144.578336</v>
      </c>
      <c r="C2040" t="s">
        <v>13</v>
      </c>
      <c r="D2040">
        <v>11.160430659999999</v>
      </c>
      <c r="E2040" t="s">
        <v>23</v>
      </c>
      <c r="F2040" t="s">
        <v>21</v>
      </c>
      <c r="G2040" t="s">
        <v>11</v>
      </c>
      <c r="H2040">
        <v>658.75942029999999</v>
      </c>
      <c r="I2040" t="s">
        <v>22</v>
      </c>
      <c r="J2040">
        <v>0</v>
      </c>
    </row>
    <row r="2041" spans="1:10" x14ac:dyDescent="0.55000000000000004">
      <c r="A2041">
        <v>2039</v>
      </c>
      <c r="B2041">
        <v>755.65374029999998</v>
      </c>
      <c r="C2041" t="s">
        <v>13</v>
      </c>
      <c r="D2041">
        <v>23.819425500000001</v>
      </c>
      <c r="E2041" t="s">
        <v>26</v>
      </c>
      <c r="F2041" t="s">
        <v>21</v>
      </c>
      <c r="G2041" t="s">
        <v>11</v>
      </c>
      <c r="H2041">
        <v>655.96681409999997</v>
      </c>
      <c r="I2041" t="s">
        <v>12</v>
      </c>
      <c r="J2041">
        <v>1</v>
      </c>
    </row>
    <row r="2042" spans="1:10" x14ac:dyDescent="0.55000000000000004">
      <c r="A2042">
        <v>2040</v>
      </c>
      <c r="B2042">
        <v>659.62894759999995</v>
      </c>
      <c r="C2042" t="s">
        <v>13</v>
      </c>
      <c r="D2042">
        <v>14.486757040000001</v>
      </c>
      <c r="E2042" t="s">
        <v>27</v>
      </c>
      <c r="F2042" t="s">
        <v>21</v>
      </c>
      <c r="G2042" t="s">
        <v>11</v>
      </c>
      <c r="H2042">
        <v>660.35768859999996</v>
      </c>
      <c r="I2042" t="s">
        <v>12</v>
      </c>
      <c r="J2042">
        <v>0</v>
      </c>
    </row>
    <row r="2043" spans="1:10" x14ac:dyDescent="0.55000000000000004">
      <c r="A2043">
        <v>2041</v>
      </c>
      <c r="B2043">
        <v>1095.854257</v>
      </c>
      <c r="C2043" t="s">
        <v>13</v>
      </c>
      <c r="D2043">
        <v>11.239336160000001</v>
      </c>
      <c r="E2043" t="s">
        <v>39</v>
      </c>
      <c r="F2043" t="s">
        <v>46</v>
      </c>
      <c r="G2043" t="s">
        <v>30</v>
      </c>
      <c r="H2043">
        <v>679.67178139999999</v>
      </c>
      <c r="I2043" t="s">
        <v>12</v>
      </c>
      <c r="J2043">
        <v>0</v>
      </c>
    </row>
    <row r="2044" spans="1:10" x14ac:dyDescent="0.55000000000000004">
      <c r="A2044">
        <v>2042</v>
      </c>
      <c r="B2044">
        <v>1190.563134</v>
      </c>
      <c r="C2044" t="s">
        <v>13</v>
      </c>
      <c r="D2044">
        <v>11.700983340000001</v>
      </c>
      <c r="E2044" t="s">
        <v>39</v>
      </c>
      <c r="F2044" t="s">
        <v>21</v>
      </c>
      <c r="G2044" t="s">
        <v>11</v>
      </c>
      <c r="H2044">
        <v>678.11040849999995</v>
      </c>
      <c r="I2044" t="s">
        <v>12</v>
      </c>
      <c r="J2044">
        <v>0</v>
      </c>
    </row>
    <row r="2045" spans="1:10" x14ac:dyDescent="0.55000000000000004">
      <c r="A2045">
        <v>2043</v>
      </c>
      <c r="B2045">
        <v>2343.7983340000001</v>
      </c>
      <c r="C2045" t="s">
        <v>13</v>
      </c>
      <c r="D2045">
        <v>11.618721539999999</v>
      </c>
      <c r="E2045" t="s">
        <v>39</v>
      </c>
      <c r="F2045" t="s">
        <v>29</v>
      </c>
      <c r="G2045" t="s">
        <v>11</v>
      </c>
      <c r="H2045">
        <v>684.6886197</v>
      </c>
      <c r="I2045" t="s">
        <v>12</v>
      </c>
      <c r="J2045">
        <v>0</v>
      </c>
    </row>
    <row r="2046" spans="1:10" x14ac:dyDescent="0.55000000000000004">
      <c r="A2046">
        <v>2044</v>
      </c>
      <c r="B2046">
        <v>1514.2443209999999</v>
      </c>
      <c r="C2046" t="s">
        <v>13</v>
      </c>
      <c r="D2046">
        <v>14.834557070000001</v>
      </c>
      <c r="E2046" t="s">
        <v>16</v>
      </c>
      <c r="F2046" t="s">
        <v>21</v>
      </c>
      <c r="G2046" t="s">
        <v>11</v>
      </c>
      <c r="H2046">
        <v>680.04136340000002</v>
      </c>
      <c r="I2046" t="s">
        <v>12</v>
      </c>
      <c r="J2046">
        <v>0</v>
      </c>
    </row>
    <row r="2047" spans="1:10" x14ac:dyDescent="0.55000000000000004">
      <c r="A2047">
        <v>2045</v>
      </c>
      <c r="B2047">
        <v>1219.7092500000001</v>
      </c>
      <c r="C2047" t="s">
        <v>13</v>
      </c>
      <c r="D2047">
        <v>7.1017778280000003</v>
      </c>
      <c r="E2047" t="s">
        <v>14</v>
      </c>
      <c r="F2047" t="s">
        <v>9</v>
      </c>
      <c r="G2047" t="s">
        <v>11</v>
      </c>
      <c r="H2047">
        <v>698.40211390000002</v>
      </c>
      <c r="I2047" t="s">
        <v>12</v>
      </c>
      <c r="J2047">
        <v>0</v>
      </c>
    </row>
    <row r="2048" spans="1:10" x14ac:dyDescent="0.55000000000000004">
      <c r="A2048">
        <v>2046</v>
      </c>
      <c r="B2048">
        <v>1585.870596</v>
      </c>
      <c r="C2048" t="s">
        <v>9</v>
      </c>
      <c r="D2048">
        <v>17.907104870000001</v>
      </c>
      <c r="E2048" t="s">
        <v>23</v>
      </c>
      <c r="F2048" t="s">
        <v>29</v>
      </c>
      <c r="G2048" t="s">
        <v>11</v>
      </c>
      <c r="H2048">
        <v>658.02863639999998</v>
      </c>
      <c r="I2048" t="s">
        <v>12</v>
      </c>
      <c r="J2048">
        <v>0</v>
      </c>
    </row>
    <row r="2049" spans="1:10" x14ac:dyDescent="0.55000000000000004">
      <c r="A2049">
        <v>2047</v>
      </c>
      <c r="B2049">
        <v>542.73588429999995</v>
      </c>
      <c r="C2049" t="s">
        <v>13</v>
      </c>
      <c r="D2049">
        <v>7.910981359</v>
      </c>
      <c r="E2049" t="s">
        <v>49</v>
      </c>
      <c r="F2049" t="s">
        <v>17</v>
      </c>
      <c r="G2049" t="s">
        <v>19</v>
      </c>
      <c r="H2049">
        <v>679.63485379999997</v>
      </c>
      <c r="I2049" t="s">
        <v>12</v>
      </c>
      <c r="J2049">
        <v>0</v>
      </c>
    </row>
    <row r="2050" spans="1:10" x14ac:dyDescent="0.55000000000000004">
      <c r="A2050">
        <v>2048</v>
      </c>
      <c r="B2050">
        <v>1547.894466</v>
      </c>
      <c r="C2050" t="s">
        <v>9</v>
      </c>
      <c r="D2050">
        <v>24.734213149999999</v>
      </c>
      <c r="E2050" t="s">
        <v>47</v>
      </c>
      <c r="F2050" t="s">
        <v>13</v>
      </c>
      <c r="G2050" t="s">
        <v>35</v>
      </c>
      <c r="H2050">
        <v>659.93667349999998</v>
      </c>
      <c r="I2050" t="s">
        <v>12</v>
      </c>
      <c r="J2050">
        <v>0</v>
      </c>
    </row>
    <row r="2051" spans="1:10" x14ac:dyDescent="0.55000000000000004">
      <c r="A2051">
        <v>2049</v>
      </c>
      <c r="B2051">
        <v>2336.190282</v>
      </c>
      <c r="C2051" t="s">
        <v>13</v>
      </c>
      <c r="D2051">
        <v>14.188257419999999</v>
      </c>
      <c r="E2051" t="s">
        <v>18</v>
      </c>
      <c r="F2051" t="s">
        <v>9</v>
      </c>
      <c r="G2051" t="s">
        <v>52</v>
      </c>
      <c r="H2051">
        <v>658.18582919999994</v>
      </c>
      <c r="I2051" t="s">
        <v>12</v>
      </c>
      <c r="J2051">
        <v>0</v>
      </c>
    </row>
    <row r="2052" spans="1:10" x14ac:dyDescent="0.55000000000000004">
      <c r="A2052">
        <v>2050</v>
      </c>
      <c r="B2052">
        <v>1037.545963</v>
      </c>
      <c r="C2052" t="s">
        <v>13</v>
      </c>
      <c r="D2052">
        <v>13.08623918</v>
      </c>
      <c r="E2052" t="s">
        <v>27</v>
      </c>
      <c r="F2052" t="s">
        <v>31</v>
      </c>
      <c r="G2052" t="s">
        <v>11</v>
      </c>
      <c r="H2052">
        <v>659.04401600000006</v>
      </c>
      <c r="I2052" t="s">
        <v>12</v>
      </c>
      <c r="J2052">
        <v>0</v>
      </c>
    </row>
    <row r="2053" spans="1:10" x14ac:dyDescent="0.55000000000000004">
      <c r="A2053">
        <v>2051</v>
      </c>
      <c r="B2053">
        <v>3403.8885529999998</v>
      </c>
      <c r="C2053" t="s">
        <v>13</v>
      </c>
      <c r="D2053">
        <v>18.184650130000001</v>
      </c>
      <c r="E2053" t="s">
        <v>26</v>
      </c>
      <c r="F2053" t="s">
        <v>25</v>
      </c>
      <c r="G2053" t="s">
        <v>44</v>
      </c>
      <c r="H2053">
        <v>654.89256650000004</v>
      </c>
      <c r="I2053" t="s">
        <v>12</v>
      </c>
      <c r="J2053">
        <v>0</v>
      </c>
    </row>
    <row r="2054" spans="1:10" x14ac:dyDescent="0.55000000000000004">
      <c r="A2054">
        <v>2052</v>
      </c>
      <c r="B2054">
        <v>2315.3419720000002</v>
      </c>
      <c r="C2054" t="s">
        <v>9</v>
      </c>
      <c r="D2054">
        <v>17.57139201</v>
      </c>
      <c r="E2054" t="s">
        <v>26</v>
      </c>
      <c r="F2054" t="s">
        <v>21</v>
      </c>
      <c r="G2054" t="s">
        <v>11</v>
      </c>
      <c r="H2054">
        <v>698.24753950000002</v>
      </c>
      <c r="I2054" t="s">
        <v>12</v>
      </c>
      <c r="J2054">
        <v>0</v>
      </c>
    </row>
    <row r="2055" spans="1:10" x14ac:dyDescent="0.55000000000000004">
      <c r="A2055">
        <v>2053</v>
      </c>
      <c r="B2055">
        <v>2985.6615940000002</v>
      </c>
      <c r="C2055" t="s">
        <v>13</v>
      </c>
      <c r="D2055">
        <v>14.83086503</v>
      </c>
      <c r="E2055" t="s">
        <v>14</v>
      </c>
      <c r="F2055" t="s">
        <v>31</v>
      </c>
      <c r="G2055" t="s">
        <v>15</v>
      </c>
      <c r="H2055">
        <v>690.08177590000003</v>
      </c>
      <c r="I2055" t="s">
        <v>12</v>
      </c>
      <c r="J2055">
        <v>0</v>
      </c>
    </row>
    <row r="2056" spans="1:10" x14ac:dyDescent="0.55000000000000004">
      <c r="A2056">
        <v>2054</v>
      </c>
      <c r="B2056">
        <v>1055.5683509999999</v>
      </c>
      <c r="C2056" t="s">
        <v>13</v>
      </c>
      <c r="D2056">
        <v>18.646386209999999</v>
      </c>
      <c r="E2056" t="s">
        <v>26</v>
      </c>
      <c r="F2056" t="s">
        <v>21</v>
      </c>
      <c r="G2056" t="s">
        <v>35</v>
      </c>
      <c r="H2056">
        <v>657.37649220000003</v>
      </c>
      <c r="I2056" t="s">
        <v>12</v>
      </c>
      <c r="J2056">
        <v>1</v>
      </c>
    </row>
    <row r="2057" spans="1:10" x14ac:dyDescent="0.55000000000000004">
      <c r="A2057">
        <v>2055</v>
      </c>
      <c r="B2057">
        <v>1029.60563</v>
      </c>
      <c r="C2057" t="s">
        <v>13</v>
      </c>
      <c r="D2057">
        <v>12.92895135</v>
      </c>
      <c r="E2057" t="s">
        <v>27</v>
      </c>
      <c r="F2057" t="s">
        <v>29</v>
      </c>
      <c r="G2057" t="s">
        <v>30</v>
      </c>
      <c r="H2057">
        <v>661.32520060000002</v>
      </c>
      <c r="I2057" t="s">
        <v>22</v>
      </c>
      <c r="J2057">
        <v>0</v>
      </c>
    </row>
    <row r="2058" spans="1:10" x14ac:dyDescent="0.55000000000000004">
      <c r="A2058">
        <v>2056</v>
      </c>
      <c r="B2058">
        <v>1467.1487070000001</v>
      </c>
      <c r="C2058" t="s">
        <v>9</v>
      </c>
      <c r="D2058">
        <v>18.68560823</v>
      </c>
      <c r="E2058" t="s">
        <v>23</v>
      </c>
      <c r="F2058" t="s">
        <v>21</v>
      </c>
      <c r="G2058" t="s">
        <v>11</v>
      </c>
      <c r="H2058">
        <v>655.71635079999999</v>
      </c>
      <c r="I2058" t="s">
        <v>12</v>
      </c>
      <c r="J2058">
        <v>1</v>
      </c>
    </row>
    <row r="2059" spans="1:10" x14ac:dyDescent="0.55000000000000004">
      <c r="A2059">
        <v>2057</v>
      </c>
      <c r="B2059">
        <v>1096.017198</v>
      </c>
      <c r="C2059" t="s">
        <v>13</v>
      </c>
      <c r="D2059">
        <v>11.174469609999999</v>
      </c>
      <c r="E2059" t="s">
        <v>20</v>
      </c>
      <c r="F2059" t="s">
        <v>43</v>
      </c>
      <c r="G2059" t="s">
        <v>11</v>
      </c>
      <c r="H2059">
        <v>657.31574239999998</v>
      </c>
      <c r="I2059" t="s">
        <v>12</v>
      </c>
      <c r="J2059">
        <v>0</v>
      </c>
    </row>
    <row r="2060" spans="1:10" x14ac:dyDescent="0.55000000000000004">
      <c r="A2060">
        <v>2058</v>
      </c>
      <c r="B2060">
        <v>1197.954291</v>
      </c>
      <c r="C2060" t="s">
        <v>13</v>
      </c>
      <c r="D2060">
        <v>8.1058812499999995</v>
      </c>
      <c r="E2060" t="s">
        <v>10</v>
      </c>
      <c r="F2060" t="s">
        <v>21</v>
      </c>
      <c r="G2060" t="s">
        <v>30</v>
      </c>
      <c r="H2060">
        <v>657.63769090000005</v>
      </c>
      <c r="I2060" t="s">
        <v>12</v>
      </c>
      <c r="J2060">
        <v>0</v>
      </c>
    </row>
    <row r="2061" spans="1:10" x14ac:dyDescent="0.55000000000000004">
      <c r="A2061">
        <v>2059</v>
      </c>
      <c r="B2061">
        <v>1194.898416</v>
      </c>
      <c r="C2061" t="s">
        <v>13</v>
      </c>
      <c r="D2061">
        <v>13.2807181</v>
      </c>
      <c r="E2061" t="s">
        <v>36</v>
      </c>
      <c r="F2061" t="s">
        <v>13</v>
      </c>
      <c r="G2061" t="s">
        <v>11</v>
      </c>
      <c r="H2061">
        <v>681.79088679999995</v>
      </c>
      <c r="I2061" t="s">
        <v>12</v>
      </c>
      <c r="J2061">
        <v>0</v>
      </c>
    </row>
    <row r="2062" spans="1:10" x14ac:dyDescent="0.55000000000000004">
      <c r="A2062">
        <v>2060</v>
      </c>
      <c r="B2062">
        <v>3455.9345029999999</v>
      </c>
      <c r="C2062" t="s">
        <v>13</v>
      </c>
      <c r="D2062">
        <v>10.19776384</v>
      </c>
      <c r="E2062" t="s">
        <v>32</v>
      </c>
      <c r="F2062" t="s">
        <v>21</v>
      </c>
      <c r="G2062" t="s">
        <v>11</v>
      </c>
      <c r="H2062">
        <v>759.47409709999999</v>
      </c>
      <c r="I2062" t="s">
        <v>22</v>
      </c>
      <c r="J2062">
        <v>0</v>
      </c>
    </row>
    <row r="2063" spans="1:10" x14ac:dyDescent="0.55000000000000004">
      <c r="A2063">
        <v>2061</v>
      </c>
      <c r="B2063">
        <v>2301.8794819999998</v>
      </c>
      <c r="C2063" t="s">
        <v>9</v>
      </c>
      <c r="D2063">
        <v>19.526916360000001</v>
      </c>
      <c r="E2063" t="s">
        <v>14</v>
      </c>
      <c r="F2063" t="s">
        <v>31</v>
      </c>
      <c r="G2063" t="s">
        <v>11</v>
      </c>
      <c r="H2063">
        <v>655.90561249999996</v>
      </c>
      <c r="I2063" t="s">
        <v>12</v>
      </c>
      <c r="J2063">
        <v>0</v>
      </c>
    </row>
    <row r="2064" spans="1:10" x14ac:dyDescent="0.55000000000000004">
      <c r="A2064">
        <v>2062</v>
      </c>
      <c r="B2064">
        <v>1500.3951039999999</v>
      </c>
      <c r="C2064" t="s">
        <v>13</v>
      </c>
      <c r="D2064">
        <v>16.63642355</v>
      </c>
      <c r="E2064" t="s">
        <v>40</v>
      </c>
      <c r="F2064" t="s">
        <v>31</v>
      </c>
      <c r="G2064" t="s">
        <v>30</v>
      </c>
      <c r="H2064">
        <v>681.60831299999995</v>
      </c>
      <c r="I2064" t="s">
        <v>12</v>
      </c>
      <c r="J2064">
        <v>0</v>
      </c>
    </row>
    <row r="2065" spans="1:10" x14ac:dyDescent="0.55000000000000004">
      <c r="A2065">
        <v>2063</v>
      </c>
      <c r="B2065">
        <v>559.14930330000004</v>
      </c>
      <c r="C2065" t="s">
        <v>13</v>
      </c>
      <c r="D2065">
        <v>17.582811939999999</v>
      </c>
      <c r="E2065" t="s">
        <v>41</v>
      </c>
      <c r="F2065" t="s">
        <v>21</v>
      </c>
      <c r="G2065" t="s">
        <v>19</v>
      </c>
      <c r="H2065">
        <v>676.30553050000003</v>
      </c>
      <c r="I2065" t="s">
        <v>12</v>
      </c>
      <c r="J2065">
        <v>1</v>
      </c>
    </row>
    <row r="2066" spans="1:10" x14ac:dyDescent="0.55000000000000004">
      <c r="A2066">
        <v>2064</v>
      </c>
      <c r="B2066">
        <v>1010.768424</v>
      </c>
      <c r="C2066" t="s">
        <v>9</v>
      </c>
      <c r="D2066">
        <v>13.833374279999999</v>
      </c>
      <c r="E2066" t="s">
        <v>18</v>
      </c>
      <c r="F2066" t="s">
        <v>21</v>
      </c>
      <c r="G2066" t="s">
        <v>30</v>
      </c>
      <c r="H2066">
        <v>661.34366439999997</v>
      </c>
      <c r="I2066" t="s">
        <v>12</v>
      </c>
      <c r="J2066">
        <v>0</v>
      </c>
    </row>
    <row r="2067" spans="1:10" x14ac:dyDescent="0.55000000000000004">
      <c r="A2067">
        <v>2065</v>
      </c>
      <c r="B2067">
        <v>1011.094348</v>
      </c>
      <c r="C2067" t="s">
        <v>13</v>
      </c>
      <c r="D2067">
        <v>7.210871579</v>
      </c>
      <c r="E2067" t="s">
        <v>49</v>
      </c>
      <c r="F2067" t="s">
        <v>25</v>
      </c>
      <c r="G2067" t="s">
        <v>11</v>
      </c>
      <c r="H2067">
        <v>710.13334680000003</v>
      </c>
      <c r="I2067" t="s">
        <v>12</v>
      </c>
      <c r="J2067">
        <v>0</v>
      </c>
    </row>
    <row r="2068" spans="1:10" x14ac:dyDescent="0.55000000000000004">
      <c r="A2068">
        <v>2066</v>
      </c>
      <c r="B2068">
        <v>1195.7065789999999</v>
      </c>
      <c r="C2068" t="s">
        <v>13</v>
      </c>
      <c r="D2068">
        <v>8.1108140800000008</v>
      </c>
      <c r="E2068" t="s">
        <v>37</v>
      </c>
      <c r="F2068" t="s">
        <v>31</v>
      </c>
      <c r="G2068" t="s">
        <v>11</v>
      </c>
      <c r="H2068">
        <v>681.82580789999997</v>
      </c>
      <c r="I2068" t="s">
        <v>12</v>
      </c>
      <c r="J2068">
        <v>0</v>
      </c>
    </row>
    <row r="2069" spans="1:10" x14ac:dyDescent="0.55000000000000004">
      <c r="A2069">
        <v>2067</v>
      </c>
      <c r="B2069">
        <v>1189.7926130000001</v>
      </c>
      <c r="C2069" t="s">
        <v>13</v>
      </c>
      <c r="D2069">
        <v>7.0409768880000003</v>
      </c>
      <c r="E2069" t="s">
        <v>38</v>
      </c>
      <c r="F2069" t="s">
        <v>13</v>
      </c>
      <c r="G2069" t="s">
        <v>30</v>
      </c>
      <c r="H2069">
        <v>715.61876540000003</v>
      </c>
      <c r="I2069" t="s">
        <v>12</v>
      </c>
      <c r="J2069">
        <v>1</v>
      </c>
    </row>
    <row r="2070" spans="1:10" x14ac:dyDescent="0.55000000000000004">
      <c r="A2070">
        <v>2068</v>
      </c>
      <c r="B2070">
        <v>2043.8957760000001</v>
      </c>
      <c r="C2070" t="s">
        <v>13</v>
      </c>
      <c r="D2070">
        <v>11.16360377</v>
      </c>
      <c r="E2070" t="s">
        <v>32</v>
      </c>
      <c r="F2070" t="s">
        <v>29</v>
      </c>
      <c r="G2070" t="s">
        <v>30</v>
      </c>
      <c r="H2070">
        <v>659.55368039999996</v>
      </c>
      <c r="I2070" t="s">
        <v>22</v>
      </c>
      <c r="J2070">
        <v>0</v>
      </c>
    </row>
    <row r="2071" spans="1:10" x14ac:dyDescent="0.55000000000000004">
      <c r="A2071">
        <v>2069</v>
      </c>
      <c r="B2071">
        <v>656.21489280000003</v>
      </c>
      <c r="C2071" t="s">
        <v>13</v>
      </c>
      <c r="D2071">
        <v>14.7078954</v>
      </c>
      <c r="E2071" t="s">
        <v>18</v>
      </c>
      <c r="F2071" t="s">
        <v>29</v>
      </c>
      <c r="G2071" t="s">
        <v>54</v>
      </c>
      <c r="H2071">
        <v>711.50756009999998</v>
      </c>
      <c r="I2071" t="s">
        <v>12</v>
      </c>
      <c r="J2071">
        <v>0</v>
      </c>
    </row>
    <row r="2072" spans="1:10" x14ac:dyDescent="0.55000000000000004">
      <c r="A2072">
        <v>2070</v>
      </c>
      <c r="B2072">
        <v>2408.9335150000002</v>
      </c>
      <c r="C2072" t="s">
        <v>13</v>
      </c>
      <c r="D2072">
        <v>10.59896269</v>
      </c>
      <c r="E2072" t="s">
        <v>32</v>
      </c>
      <c r="F2072" t="s">
        <v>21</v>
      </c>
      <c r="G2072" t="s">
        <v>11</v>
      </c>
      <c r="H2072">
        <v>678.62403730000005</v>
      </c>
      <c r="I2072" t="s">
        <v>12</v>
      </c>
      <c r="J2072">
        <v>0</v>
      </c>
    </row>
    <row r="2073" spans="1:10" x14ac:dyDescent="0.55000000000000004">
      <c r="A2073">
        <v>2071</v>
      </c>
      <c r="B2073">
        <v>1125.7059369999999</v>
      </c>
      <c r="C2073" t="s">
        <v>13</v>
      </c>
      <c r="D2073">
        <v>13.374804340000001</v>
      </c>
      <c r="E2073" t="s">
        <v>27</v>
      </c>
      <c r="F2073" t="s">
        <v>29</v>
      </c>
      <c r="G2073" t="s">
        <v>54</v>
      </c>
      <c r="H2073">
        <v>714.31003439999995</v>
      </c>
      <c r="I2073" t="s">
        <v>12</v>
      </c>
      <c r="J2073">
        <v>0</v>
      </c>
    </row>
    <row r="2074" spans="1:10" x14ac:dyDescent="0.55000000000000004">
      <c r="A2074">
        <v>2072</v>
      </c>
      <c r="B2074">
        <v>3295.1248449999998</v>
      </c>
      <c r="C2074" t="s">
        <v>13</v>
      </c>
      <c r="D2074">
        <v>11.3370006</v>
      </c>
      <c r="E2074" t="s">
        <v>39</v>
      </c>
      <c r="F2074" t="s">
        <v>21</v>
      </c>
      <c r="G2074" t="s">
        <v>11</v>
      </c>
      <c r="H2074">
        <v>770.10176950000005</v>
      </c>
      <c r="I2074" t="s">
        <v>12</v>
      </c>
      <c r="J2074">
        <v>1</v>
      </c>
    </row>
    <row r="2075" spans="1:10" x14ac:dyDescent="0.55000000000000004">
      <c r="A2075">
        <v>2073</v>
      </c>
      <c r="B2075">
        <v>1142.7838879999999</v>
      </c>
      <c r="C2075" t="s">
        <v>13</v>
      </c>
      <c r="D2075">
        <v>8.3416659440000007</v>
      </c>
      <c r="E2075" t="s">
        <v>18</v>
      </c>
      <c r="F2075" t="s">
        <v>21</v>
      </c>
      <c r="G2075" t="s">
        <v>30</v>
      </c>
      <c r="H2075">
        <v>713.33411560000002</v>
      </c>
      <c r="I2075" t="s">
        <v>12</v>
      </c>
      <c r="J2075">
        <v>0</v>
      </c>
    </row>
    <row r="2076" spans="1:10" x14ac:dyDescent="0.55000000000000004">
      <c r="A2076">
        <v>2074</v>
      </c>
      <c r="B2076">
        <v>1587.53592</v>
      </c>
      <c r="C2076" t="s">
        <v>13</v>
      </c>
      <c r="D2076">
        <v>13.43112848</v>
      </c>
      <c r="E2076" t="s">
        <v>27</v>
      </c>
      <c r="F2076" t="s">
        <v>9</v>
      </c>
      <c r="G2076" t="s">
        <v>11</v>
      </c>
      <c r="H2076">
        <v>658.58126540000001</v>
      </c>
      <c r="I2076" t="s">
        <v>12</v>
      </c>
      <c r="J2076">
        <v>0</v>
      </c>
    </row>
    <row r="2077" spans="1:10" x14ac:dyDescent="0.55000000000000004">
      <c r="A2077">
        <v>2075</v>
      </c>
      <c r="B2077">
        <v>2300.598434</v>
      </c>
      <c r="C2077" t="s">
        <v>13</v>
      </c>
      <c r="D2077">
        <v>10.754900940000001</v>
      </c>
      <c r="E2077" t="s">
        <v>32</v>
      </c>
      <c r="F2077" t="s">
        <v>21</v>
      </c>
      <c r="G2077" t="s">
        <v>30</v>
      </c>
      <c r="H2077">
        <v>716.17879889999995</v>
      </c>
      <c r="I2077" t="s">
        <v>22</v>
      </c>
      <c r="J2077">
        <v>0</v>
      </c>
    </row>
    <row r="2078" spans="1:10" x14ac:dyDescent="0.55000000000000004">
      <c r="A2078">
        <v>2076</v>
      </c>
      <c r="B2078">
        <v>684.01602319999995</v>
      </c>
      <c r="C2078" t="s">
        <v>13</v>
      </c>
      <c r="D2078">
        <v>14.60188164</v>
      </c>
      <c r="E2078" t="s">
        <v>41</v>
      </c>
      <c r="F2078" t="s">
        <v>33</v>
      </c>
      <c r="G2078" t="s">
        <v>11</v>
      </c>
      <c r="H2078">
        <v>659.9165557</v>
      </c>
      <c r="I2078" t="s">
        <v>12</v>
      </c>
      <c r="J2078">
        <v>0</v>
      </c>
    </row>
    <row r="2079" spans="1:10" x14ac:dyDescent="0.55000000000000004">
      <c r="A2079">
        <v>2077</v>
      </c>
      <c r="B2079">
        <v>1623.3547550000001</v>
      </c>
      <c r="C2079" t="s">
        <v>9</v>
      </c>
      <c r="D2079">
        <v>18.85561251</v>
      </c>
      <c r="E2079" t="s">
        <v>14</v>
      </c>
      <c r="F2079" t="s">
        <v>33</v>
      </c>
      <c r="G2079" t="s">
        <v>11</v>
      </c>
      <c r="H2079">
        <v>654.84249620000003</v>
      </c>
      <c r="I2079" t="s">
        <v>12</v>
      </c>
      <c r="J2079">
        <v>0</v>
      </c>
    </row>
    <row r="2080" spans="1:10" x14ac:dyDescent="0.55000000000000004">
      <c r="A2080">
        <v>2078</v>
      </c>
      <c r="B2080">
        <v>3383.3421539999999</v>
      </c>
      <c r="C2080" t="s">
        <v>9</v>
      </c>
      <c r="D2080">
        <v>17.23792263</v>
      </c>
      <c r="E2080" t="s">
        <v>26</v>
      </c>
      <c r="F2080" t="s">
        <v>31</v>
      </c>
      <c r="G2080" t="s">
        <v>11</v>
      </c>
      <c r="H2080">
        <v>669.29415670000003</v>
      </c>
      <c r="I2080" t="s">
        <v>12</v>
      </c>
      <c r="J2080">
        <v>1</v>
      </c>
    </row>
    <row r="2081" spans="1:10" x14ac:dyDescent="0.55000000000000004">
      <c r="A2081">
        <v>2079</v>
      </c>
      <c r="B2081">
        <v>2435.4706110000002</v>
      </c>
      <c r="C2081" t="s">
        <v>13</v>
      </c>
      <c r="D2081">
        <v>19.018913569999999</v>
      </c>
      <c r="E2081" t="s">
        <v>42</v>
      </c>
      <c r="F2081" t="s">
        <v>25</v>
      </c>
      <c r="G2081" t="s">
        <v>11</v>
      </c>
      <c r="H2081">
        <v>658.34048229999996</v>
      </c>
      <c r="I2081" t="s">
        <v>12</v>
      </c>
      <c r="J2081">
        <v>0</v>
      </c>
    </row>
    <row r="2082" spans="1:10" x14ac:dyDescent="0.55000000000000004">
      <c r="A2082">
        <v>2080</v>
      </c>
      <c r="B2082">
        <v>3102.847988</v>
      </c>
      <c r="C2082" t="s">
        <v>13</v>
      </c>
      <c r="D2082">
        <v>18.01566412</v>
      </c>
      <c r="E2082" t="s">
        <v>26</v>
      </c>
      <c r="F2082" t="s">
        <v>31</v>
      </c>
      <c r="G2082" t="s">
        <v>11</v>
      </c>
      <c r="H2082">
        <v>698.50485909999998</v>
      </c>
      <c r="I2082" t="s">
        <v>12</v>
      </c>
      <c r="J2082">
        <v>0</v>
      </c>
    </row>
    <row r="2083" spans="1:10" x14ac:dyDescent="0.55000000000000004">
      <c r="A2083">
        <v>2081</v>
      </c>
      <c r="B2083">
        <v>3547.8402780000001</v>
      </c>
      <c r="C2083" t="s">
        <v>13</v>
      </c>
      <c r="D2083">
        <v>10.985773760000001</v>
      </c>
      <c r="E2083" t="s">
        <v>39</v>
      </c>
      <c r="F2083" t="s">
        <v>21</v>
      </c>
      <c r="G2083" t="s">
        <v>11</v>
      </c>
      <c r="H2083">
        <v>667.41699400000005</v>
      </c>
      <c r="I2083" t="s">
        <v>12</v>
      </c>
      <c r="J2083">
        <v>0</v>
      </c>
    </row>
    <row r="2084" spans="1:10" x14ac:dyDescent="0.55000000000000004">
      <c r="A2084">
        <v>2082</v>
      </c>
      <c r="B2084">
        <v>1478.561434</v>
      </c>
      <c r="C2084" t="s">
        <v>13</v>
      </c>
      <c r="D2084">
        <v>12.080099669999999</v>
      </c>
      <c r="E2084" t="s">
        <v>20</v>
      </c>
      <c r="F2084" t="s">
        <v>29</v>
      </c>
      <c r="G2084" t="s">
        <v>11</v>
      </c>
      <c r="H2084">
        <v>659.70278399999995</v>
      </c>
      <c r="I2084" t="s">
        <v>12</v>
      </c>
      <c r="J2084">
        <v>0</v>
      </c>
    </row>
    <row r="2085" spans="1:10" x14ac:dyDescent="0.55000000000000004">
      <c r="A2085">
        <v>2083</v>
      </c>
      <c r="B2085">
        <v>1512.1180440000001</v>
      </c>
      <c r="C2085" t="s">
        <v>9</v>
      </c>
      <c r="D2085">
        <v>24.217566260000002</v>
      </c>
      <c r="E2085" t="s">
        <v>23</v>
      </c>
      <c r="F2085" t="s">
        <v>9</v>
      </c>
      <c r="G2085" t="s">
        <v>11</v>
      </c>
      <c r="H2085">
        <v>660.88535969999998</v>
      </c>
      <c r="I2085" t="s">
        <v>12</v>
      </c>
      <c r="J2085">
        <v>0</v>
      </c>
    </row>
    <row r="2086" spans="1:10" x14ac:dyDescent="0.55000000000000004">
      <c r="A2086">
        <v>2084</v>
      </c>
      <c r="B2086">
        <v>677.44311319999997</v>
      </c>
      <c r="C2086" t="s">
        <v>13</v>
      </c>
      <c r="D2086">
        <v>12.93447621</v>
      </c>
      <c r="E2086" t="s">
        <v>18</v>
      </c>
      <c r="F2086" t="s">
        <v>29</v>
      </c>
      <c r="G2086" t="s">
        <v>11</v>
      </c>
      <c r="H2086">
        <v>656.36656860000005</v>
      </c>
      <c r="I2086" t="s">
        <v>22</v>
      </c>
      <c r="J2086">
        <v>0</v>
      </c>
    </row>
    <row r="2087" spans="1:10" x14ac:dyDescent="0.55000000000000004">
      <c r="A2087">
        <v>2085</v>
      </c>
      <c r="B2087">
        <v>1171.8922640000001</v>
      </c>
      <c r="C2087" t="s">
        <v>13</v>
      </c>
      <c r="D2087">
        <v>14.03985982</v>
      </c>
      <c r="E2087" t="s">
        <v>37</v>
      </c>
      <c r="F2087" t="s">
        <v>33</v>
      </c>
      <c r="G2087" t="s">
        <v>11</v>
      </c>
      <c r="H2087">
        <v>658.95655769999996</v>
      </c>
      <c r="I2087" t="s">
        <v>12</v>
      </c>
      <c r="J2087">
        <v>0</v>
      </c>
    </row>
    <row r="2088" spans="1:10" x14ac:dyDescent="0.55000000000000004">
      <c r="A2088">
        <v>2086</v>
      </c>
      <c r="B2088">
        <v>2127.3265449999999</v>
      </c>
      <c r="C2088" t="s">
        <v>13</v>
      </c>
      <c r="D2088">
        <v>7.0652544620000004</v>
      </c>
      <c r="E2088" t="s">
        <v>38</v>
      </c>
      <c r="F2088" t="s">
        <v>43</v>
      </c>
      <c r="G2088" t="s">
        <v>11</v>
      </c>
      <c r="H2088">
        <v>718.96610220000002</v>
      </c>
      <c r="I2088" t="s">
        <v>12</v>
      </c>
      <c r="J2088">
        <v>0</v>
      </c>
    </row>
    <row r="2089" spans="1:10" x14ac:dyDescent="0.55000000000000004">
      <c r="A2089">
        <v>2087</v>
      </c>
      <c r="B2089">
        <v>1123.676168</v>
      </c>
      <c r="C2089" t="s">
        <v>13</v>
      </c>
      <c r="D2089">
        <v>23.58580254</v>
      </c>
      <c r="E2089" t="s">
        <v>53</v>
      </c>
      <c r="F2089" t="s">
        <v>21</v>
      </c>
      <c r="G2089" t="s">
        <v>35</v>
      </c>
      <c r="H2089">
        <v>695.72151229999997</v>
      </c>
      <c r="I2089" t="s">
        <v>12</v>
      </c>
      <c r="J2089">
        <v>0</v>
      </c>
    </row>
    <row r="2090" spans="1:10" x14ac:dyDescent="0.55000000000000004">
      <c r="A2090">
        <v>2088</v>
      </c>
      <c r="B2090">
        <v>657.18820800000003</v>
      </c>
      <c r="C2090" t="s">
        <v>13</v>
      </c>
      <c r="D2090">
        <v>8.6098775839999995</v>
      </c>
      <c r="E2090" t="s">
        <v>37</v>
      </c>
      <c r="F2090" t="s">
        <v>46</v>
      </c>
      <c r="G2090" t="s">
        <v>11</v>
      </c>
      <c r="H2090">
        <v>709.47372710000002</v>
      </c>
      <c r="I2090" t="s">
        <v>12</v>
      </c>
      <c r="J2090">
        <v>0</v>
      </c>
    </row>
    <row r="2091" spans="1:10" x14ac:dyDescent="0.55000000000000004">
      <c r="A2091">
        <v>2089</v>
      </c>
      <c r="B2091">
        <v>2334.0953709999999</v>
      </c>
      <c r="C2091" t="s">
        <v>13</v>
      </c>
      <c r="D2091">
        <v>10.329758719999999</v>
      </c>
      <c r="E2091" t="s">
        <v>32</v>
      </c>
      <c r="F2091" t="s">
        <v>29</v>
      </c>
      <c r="G2091" t="s">
        <v>11</v>
      </c>
      <c r="H2091">
        <v>784.43888470000002</v>
      </c>
      <c r="I2091" t="s">
        <v>22</v>
      </c>
      <c r="J2091">
        <v>0</v>
      </c>
    </row>
    <row r="2092" spans="1:10" x14ac:dyDescent="0.55000000000000004">
      <c r="A2092">
        <v>2090</v>
      </c>
      <c r="B2092">
        <v>3427.406966</v>
      </c>
      <c r="C2092" t="s">
        <v>13</v>
      </c>
      <c r="D2092">
        <v>22.403582119999999</v>
      </c>
      <c r="E2092" t="s">
        <v>10</v>
      </c>
      <c r="F2092" t="s">
        <v>29</v>
      </c>
      <c r="G2092" t="s">
        <v>11</v>
      </c>
      <c r="H2092">
        <v>694.99909330000003</v>
      </c>
      <c r="I2092" t="s">
        <v>12</v>
      </c>
      <c r="J2092">
        <v>1</v>
      </c>
    </row>
    <row r="2093" spans="1:10" x14ac:dyDescent="0.55000000000000004">
      <c r="A2093">
        <v>2091</v>
      </c>
      <c r="B2093">
        <v>3251.6807640000002</v>
      </c>
      <c r="C2093" t="s">
        <v>13</v>
      </c>
      <c r="D2093">
        <v>17.32035514</v>
      </c>
      <c r="E2093" t="s">
        <v>42</v>
      </c>
      <c r="F2093" t="s">
        <v>31</v>
      </c>
      <c r="G2093" t="s">
        <v>11</v>
      </c>
      <c r="H2093">
        <v>737.67624639999997</v>
      </c>
      <c r="I2093" t="s">
        <v>12</v>
      </c>
      <c r="J2093">
        <v>0</v>
      </c>
    </row>
    <row r="2094" spans="1:10" x14ac:dyDescent="0.55000000000000004">
      <c r="A2094">
        <v>2092</v>
      </c>
      <c r="B2094">
        <v>1036.99108</v>
      </c>
      <c r="C2094" t="s">
        <v>9</v>
      </c>
      <c r="D2094">
        <v>23.376240549999999</v>
      </c>
      <c r="E2094" t="s">
        <v>49</v>
      </c>
      <c r="F2094" t="s">
        <v>25</v>
      </c>
      <c r="G2094" t="s">
        <v>11</v>
      </c>
      <c r="H2094">
        <v>719.44369610000001</v>
      </c>
      <c r="I2094" t="s">
        <v>12</v>
      </c>
      <c r="J2094">
        <v>0</v>
      </c>
    </row>
    <row r="2095" spans="1:10" x14ac:dyDescent="0.55000000000000004">
      <c r="A2095">
        <v>2093</v>
      </c>
      <c r="B2095">
        <v>1574.9538</v>
      </c>
      <c r="C2095" t="s">
        <v>9</v>
      </c>
      <c r="D2095">
        <v>6.3463959000000001</v>
      </c>
      <c r="E2095" t="s">
        <v>49</v>
      </c>
      <c r="F2095" t="s">
        <v>13</v>
      </c>
      <c r="G2095" t="s">
        <v>11</v>
      </c>
      <c r="H2095">
        <v>728.07763320000004</v>
      </c>
      <c r="I2095" t="s">
        <v>12</v>
      </c>
      <c r="J2095">
        <v>1</v>
      </c>
    </row>
    <row r="2096" spans="1:10" x14ac:dyDescent="0.55000000000000004">
      <c r="A2096">
        <v>2094</v>
      </c>
      <c r="B2096">
        <v>2133.3206279999999</v>
      </c>
      <c r="C2096" t="s">
        <v>9</v>
      </c>
      <c r="D2096">
        <v>23.471700559999999</v>
      </c>
      <c r="E2096" t="s">
        <v>53</v>
      </c>
      <c r="F2096" t="s">
        <v>13</v>
      </c>
      <c r="G2096" t="s">
        <v>35</v>
      </c>
      <c r="H2096">
        <v>699.25990019999995</v>
      </c>
      <c r="I2096" t="s">
        <v>12</v>
      </c>
      <c r="J2096">
        <v>0</v>
      </c>
    </row>
    <row r="2097" spans="1:10" x14ac:dyDescent="0.55000000000000004">
      <c r="A2097">
        <v>2095</v>
      </c>
      <c r="B2097">
        <v>1208.765731</v>
      </c>
      <c r="C2097" t="s">
        <v>13</v>
      </c>
      <c r="D2097">
        <v>11.57571076</v>
      </c>
      <c r="E2097" t="s">
        <v>56</v>
      </c>
      <c r="F2097" t="s">
        <v>29</v>
      </c>
      <c r="G2097" t="s">
        <v>11</v>
      </c>
      <c r="H2097">
        <v>680.90575220000005</v>
      </c>
      <c r="I2097" t="s">
        <v>12</v>
      </c>
      <c r="J2097">
        <v>1</v>
      </c>
    </row>
    <row r="2098" spans="1:10" x14ac:dyDescent="0.55000000000000004">
      <c r="A2098">
        <v>2096</v>
      </c>
      <c r="B2098">
        <v>2124.9684860000002</v>
      </c>
      <c r="C2098" t="s">
        <v>13</v>
      </c>
      <c r="D2098">
        <v>18.55869032</v>
      </c>
      <c r="E2098" t="s">
        <v>10</v>
      </c>
      <c r="F2098" t="s">
        <v>21</v>
      </c>
      <c r="G2098" t="s">
        <v>30</v>
      </c>
      <c r="H2098">
        <v>678.91034990000003</v>
      </c>
      <c r="I2098" t="s">
        <v>22</v>
      </c>
      <c r="J2098">
        <v>0</v>
      </c>
    </row>
    <row r="2099" spans="1:10" x14ac:dyDescent="0.55000000000000004">
      <c r="A2099">
        <v>2097</v>
      </c>
      <c r="B2099">
        <v>3598.979433</v>
      </c>
      <c r="C2099" t="s">
        <v>9</v>
      </c>
      <c r="D2099">
        <v>22.082410020000001</v>
      </c>
      <c r="E2099" t="s">
        <v>26</v>
      </c>
      <c r="F2099" t="s">
        <v>21</v>
      </c>
      <c r="G2099" t="s">
        <v>11</v>
      </c>
      <c r="H2099">
        <v>663.18233239999995</v>
      </c>
      <c r="I2099" t="s">
        <v>12</v>
      </c>
      <c r="J2099">
        <v>0</v>
      </c>
    </row>
    <row r="2100" spans="1:10" x14ac:dyDescent="0.55000000000000004">
      <c r="A2100">
        <v>2098</v>
      </c>
      <c r="B2100">
        <v>2417.9364430000001</v>
      </c>
      <c r="C2100" t="s">
        <v>13</v>
      </c>
      <c r="D2100">
        <v>18.273593640000001</v>
      </c>
      <c r="E2100" t="s">
        <v>51</v>
      </c>
      <c r="F2100" t="s">
        <v>43</v>
      </c>
      <c r="G2100" t="s">
        <v>11</v>
      </c>
      <c r="H2100">
        <v>660.29737420000004</v>
      </c>
      <c r="I2100" t="s">
        <v>12</v>
      </c>
      <c r="J2100">
        <v>1</v>
      </c>
    </row>
    <row r="2101" spans="1:10" x14ac:dyDescent="0.55000000000000004">
      <c r="A2101">
        <v>2099</v>
      </c>
      <c r="B2101">
        <v>1113.811379</v>
      </c>
      <c r="C2101" t="s">
        <v>13</v>
      </c>
      <c r="D2101">
        <v>14.150848509999999</v>
      </c>
      <c r="E2101" t="s">
        <v>14</v>
      </c>
      <c r="F2101" t="s">
        <v>29</v>
      </c>
      <c r="G2101" t="s">
        <v>11</v>
      </c>
      <c r="H2101">
        <v>656.80950270000005</v>
      </c>
      <c r="I2101" t="s">
        <v>12</v>
      </c>
      <c r="J2101">
        <v>0</v>
      </c>
    </row>
    <row r="2102" spans="1:10" x14ac:dyDescent="0.55000000000000004">
      <c r="A2102">
        <v>2100</v>
      </c>
      <c r="B2102">
        <v>2271.0338750000001</v>
      </c>
      <c r="C2102" t="s">
        <v>13</v>
      </c>
      <c r="D2102">
        <v>11.86151577</v>
      </c>
      <c r="E2102" t="s">
        <v>20</v>
      </c>
      <c r="F2102" t="s">
        <v>25</v>
      </c>
      <c r="G2102" t="s">
        <v>11</v>
      </c>
      <c r="H2102">
        <v>679.32268160000001</v>
      </c>
      <c r="I2102" t="s">
        <v>12</v>
      </c>
      <c r="J2102">
        <v>0</v>
      </c>
    </row>
    <row r="2103" spans="1:10" x14ac:dyDescent="0.55000000000000004">
      <c r="A2103">
        <v>2101</v>
      </c>
      <c r="B2103">
        <v>3213.7223600000002</v>
      </c>
      <c r="C2103" t="s">
        <v>13</v>
      </c>
      <c r="D2103">
        <v>17.664689719999998</v>
      </c>
      <c r="E2103" t="s">
        <v>26</v>
      </c>
      <c r="F2103" t="s">
        <v>43</v>
      </c>
      <c r="G2103" t="s">
        <v>44</v>
      </c>
      <c r="H2103">
        <v>705.30881969999996</v>
      </c>
      <c r="I2103" t="s">
        <v>12</v>
      </c>
      <c r="J2103">
        <v>0</v>
      </c>
    </row>
    <row r="2104" spans="1:10" x14ac:dyDescent="0.55000000000000004">
      <c r="A2104">
        <v>2102</v>
      </c>
      <c r="B2104">
        <v>1161.1365900000001</v>
      </c>
      <c r="C2104" t="s">
        <v>13</v>
      </c>
      <c r="D2104">
        <v>13.27382901</v>
      </c>
      <c r="E2104" t="s">
        <v>27</v>
      </c>
      <c r="F2104" t="s">
        <v>33</v>
      </c>
      <c r="G2104" t="s">
        <v>11</v>
      </c>
      <c r="H2104">
        <v>658.34029940000005</v>
      </c>
      <c r="I2104" t="s">
        <v>12</v>
      </c>
      <c r="J2104">
        <v>1</v>
      </c>
    </row>
    <row r="2105" spans="1:10" x14ac:dyDescent="0.55000000000000004">
      <c r="A2105">
        <v>2103</v>
      </c>
      <c r="B2105">
        <v>3364.8999359999998</v>
      </c>
      <c r="C2105" t="s">
        <v>9</v>
      </c>
      <c r="D2105">
        <v>17.895127970000001</v>
      </c>
      <c r="E2105" t="s">
        <v>10</v>
      </c>
      <c r="F2105" t="s">
        <v>31</v>
      </c>
      <c r="G2105" t="s">
        <v>11</v>
      </c>
      <c r="H2105">
        <v>787.47470850000002</v>
      </c>
      <c r="I2105" t="s">
        <v>12</v>
      </c>
      <c r="J2105">
        <v>0</v>
      </c>
    </row>
    <row r="2106" spans="1:10" x14ac:dyDescent="0.55000000000000004">
      <c r="A2106">
        <v>2104</v>
      </c>
      <c r="B2106">
        <v>1119.1621680000001</v>
      </c>
      <c r="C2106" t="s">
        <v>13</v>
      </c>
      <c r="D2106">
        <v>7.5705923070000001</v>
      </c>
      <c r="E2106" t="s">
        <v>37</v>
      </c>
      <c r="F2106" t="s">
        <v>29</v>
      </c>
      <c r="G2106" t="s">
        <v>11</v>
      </c>
      <c r="H2106">
        <v>721.67876660000002</v>
      </c>
      <c r="I2106" t="s">
        <v>12</v>
      </c>
      <c r="J2106">
        <v>0</v>
      </c>
    </row>
    <row r="2107" spans="1:10" x14ac:dyDescent="0.55000000000000004">
      <c r="A2107">
        <v>2105</v>
      </c>
      <c r="B2107">
        <v>1184.070076</v>
      </c>
      <c r="C2107" t="s">
        <v>13</v>
      </c>
      <c r="D2107">
        <v>8.2446813460000001</v>
      </c>
      <c r="E2107" t="s">
        <v>10</v>
      </c>
      <c r="F2107" t="s">
        <v>21</v>
      </c>
      <c r="G2107" t="s">
        <v>11</v>
      </c>
      <c r="H2107">
        <v>657.62636080000004</v>
      </c>
      <c r="I2107" t="s">
        <v>12</v>
      </c>
      <c r="J2107">
        <v>0</v>
      </c>
    </row>
    <row r="2108" spans="1:10" x14ac:dyDescent="0.55000000000000004">
      <c r="A2108">
        <v>2106</v>
      </c>
      <c r="B2108">
        <v>2232.1731580000001</v>
      </c>
      <c r="C2108" t="s">
        <v>9</v>
      </c>
      <c r="D2108">
        <v>18.815098429999999</v>
      </c>
      <c r="E2108" t="s">
        <v>14</v>
      </c>
      <c r="F2108" t="s">
        <v>21</v>
      </c>
      <c r="G2108" t="s">
        <v>30</v>
      </c>
      <c r="H2108">
        <v>657.14909479999994</v>
      </c>
      <c r="I2108" t="s">
        <v>12</v>
      </c>
      <c r="J2108">
        <v>0</v>
      </c>
    </row>
    <row r="2109" spans="1:10" x14ac:dyDescent="0.55000000000000004">
      <c r="A2109">
        <v>2107</v>
      </c>
      <c r="B2109">
        <v>1201.8026970000001</v>
      </c>
      <c r="C2109" t="s">
        <v>13</v>
      </c>
      <c r="D2109">
        <v>6.91570296</v>
      </c>
      <c r="E2109" t="s">
        <v>38</v>
      </c>
      <c r="F2109" t="s">
        <v>25</v>
      </c>
      <c r="G2109" t="s">
        <v>11</v>
      </c>
      <c r="H2109">
        <v>727.06728169999997</v>
      </c>
      <c r="I2109" t="s">
        <v>12</v>
      </c>
      <c r="J2109">
        <v>0</v>
      </c>
    </row>
    <row r="2110" spans="1:10" x14ac:dyDescent="0.55000000000000004">
      <c r="A2110">
        <v>2108</v>
      </c>
      <c r="B2110">
        <v>1103.1293439999999</v>
      </c>
      <c r="C2110" t="s">
        <v>13</v>
      </c>
      <c r="D2110">
        <v>24.10437829</v>
      </c>
      <c r="E2110" t="s">
        <v>42</v>
      </c>
      <c r="F2110" t="s">
        <v>46</v>
      </c>
      <c r="G2110" t="s">
        <v>19</v>
      </c>
      <c r="H2110">
        <v>657.83166040000003</v>
      </c>
      <c r="I2110" t="s">
        <v>12</v>
      </c>
      <c r="J2110">
        <v>1</v>
      </c>
    </row>
    <row r="2111" spans="1:10" x14ac:dyDescent="0.55000000000000004">
      <c r="A2111">
        <v>2109</v>
      </c>
      <c r="B2111">
        <v>2316.7621629999999</v>
      </c>
      <c r="C2111" t="s">
        <v>9</v>
      </c>
      <c r="D2111">
        <v>24.042866159999999</v>
      </c>
      <c r="E2111" t="s">
        <v>18</v>
      </c>
      <c r="F2111" t="s">
        <v>17</v>
      </c>
      <c r="G2111" t="s">
        <v>11</v>
      </c>
      <c r="H2111">
        <v>661.19483049999997</v>
      </c>
      <c r="I2111" t="s">
        <v>12</v>
      </c>
      <c r="J2111">
        <v>0</v>
      </c>
    </row>
    <row r="2112" spans="1:10" x14ac:dyDescent="0.55000000000000004">
      <c r="A2112">
        <v>2110</v>
      </c>
      <c r="B2112">
        <v>2295.4446830000002</v>
      </c>
      <c r="C2112" t="s">
        <v>9</v>
      </c>
      <c r="D2112">
        <v>14.45692116</v>
      </c>
      <c r="E2112" t="s">
        <v>41</v>
      </c>
      <c r="F2112" t="s">
        <v>17</v>
      </c>
      <c r="G2112" t="s">
        <v>19</v>
      </c>
      <c r="H2112">
        <v>676.70946149999997</v>
      </c>
      <c r="I2112" t="s">
        <v>12</v>
      </c>
      <c r="J2112">
        <v>0</v>
      </c>
    </row>
    <row r="2113" spans="1:10" x14ac:dyDescent="0.55000000000000004">
      <c r="A2113">
        <v>2111</v>
      </c>
      <c r="B2113">
        <v>589.60509449999995</v>
      </c>
      <c r="C2113" t="s">
        <v>13</v>
      </c>
      <c r="D2113">
        <v>15.406504010000001</v>
      </c>
      <c r="E2113" t="s">
        <v>41</v>
      </c>
      <c r="F2113" t="s">
        <v>9</v>
      </c>
      <c r="G2113" t="s">
        <v>35</v>
      </c>
      <c r="H2113">
        <v>656.89736029999995</v>
      </c>
      <c r="I2113" t="s">
        <v>12</v>
      </c>
      <c r="J2113">
        <v>1</v>
      </c>
    </row>
    <row r="2114" spans="1:10" x14ac:dyDescent="0.55000000000000004">
      <c r="A2114">
        <v>2112</v>
      </c>
      <c r="B2114">
        <v>1227.6229129999999</v>
      </c>
      <c r="C2114" t="s">
        <v>9</v>
      </c>
      <c r="D2114">
        <v>13.43236609</v>
      </c>
      <c r="E2114" t="s">
        <v>41</v>
      </c>
      <c r="F2114" t="s">
        <v>31</v>
      </c>
      <c r="G2114" t="s">
        <v>11</v>
      </c>
      <c r="H2114">
        <v>713.16717819999997</v>
      </c>
      <c r="I2114" t="s">
        <v>12</v>
      </c>
      <c r="J2114">
        <v>0</v>
      </c>
    </row>
    <row r="2115" spans="1:10" x14ac:dyDescent="0.55000000000000004">
      <c r="A2115">
        <v>2113</v>
      </c>
      <c r="B2115">
        <v>1093.272103</v>
      </c>
      <c r="C2115" t="s">
        <v>13</v>
      </c>
      <c r="D2115">
        <v>13.10380408</v>
      </c>
      <c r="E2115" t="s">
        <v>41</v>
      </c>
      <c r="F2115" t="s">
        <v>24</v>
      </c>
      <c r="G2115" t="s">
        <v>11</v>
      </c>
      <c r="H2115">
        <v>714.71308599999998</v>
      </c>
      <c r="I2115" t="s">
        <v>12</v>
      </c>
      <c r="J2115">
        <v>0</v>
      </c>
    </row>
    <row r="2116" spans="1:10" x14ac:dyDescent="0.55000000000000004">
      <c r="A2116">
        <v>2114</v>
      </c>
      <c r="B2116">
        <v>2361.7876569999999</v>
      </c>
      <c r="C2116" t="s">
        <v>9</v>
      </c>
      <c r="D2116">
        <v>11.000114529999999</v>
      </c>
      <c r="E2116" t="s">
        <v>32</v>
      </c>
      <c r="F2116" t="s">
        <v>13</v>
      </c>
      <c r="G2116" t="s">
        <v>11</v>
      </c>
      <c r="H2116">
        <v>679.51544569999999</v>
      </c>
      <c r="I2116" t="s">
        <v>12</v>
      </c>
      <c r="J2116">
        <v>0</v>
      </c>
    </row>
    <row r="2117" spans="1:10" x14ac:dyDescent="0.55000000000000004">
      <c r="A2117">
        <v>2115</v>
      </c>
      <c r="B2117">
        <v>1154.2352659999999</v>
      </c>
      <c r="C2117" t="s">
        <v>13</v>
      </c>
      <c r="D2117">
        <v>11.34802358</v>
      </c>
      <c r="E2117" t="s">
        <v>20</v>
      </c>
      <c r="F2117" t="s">
        <v>13</v>
      </c>
      <c r="G2117" t="s">
        <v>11</v>
      </c>
      <c r="H2117">
        <v>699.14449200000001</v>
      </c>
      <c r="I2117" t="s">
        <v>12</v>
      </c>
      <c r="J2117">
        <v>0</v>
      </c>
    </row>
    <row r="2118" spans="1:10" x14ac:dyDescent="0.55000000000000004">
      <c r="A2118">
        <v>2116</v>
      </c>
      <c r="B2118">
        <v>1200.925021</v>
      </c>
      <c r="C2118" t="s">
        <v>13</v>
      </c>
      <c r="D2118">
        <v>13.47532779</v>
      </c>
      <c r="E2118" t="s">
        <v>18</v>
      </c>
      <c r="F2118" t="s">
        <v>13</v>
      </c>
      <c r="G2118" t="s">
        <v>11</v>
      </c>
      <c r="H2118">
        <v>659.57889339999997</v>
      </c>
      <c r="I2118" t="s">
        <v>12</v>
      </c>
      <c r="J2118">
        <v>0</v>
      </c>
    </row>
    <row r="2119" spans="1:10" x14ac:dyDescent="0.55000000000000004">
      <c r="A2119">
        <v>2117</v>
      </c>
      <c r="B2119">
        <v>1630.0172</v>
      </c>
      <c r="C2119" t="s">
        <v>13</v>
      </c>
      <c r="D2119">
        <v>17.817014140000001</v>
      </c>
      <c r="E2119" t="s">
        <v>23</v>
      </c>
      <c r="F2119" t="s">
        <v>25</v>
      </c>
      <c r="G2119" t="s">
        <v>11</v>
      </c>
      <c r="H2119">
        <v>682.09505539999998</v>
      </c>
      <c r="I2119" t="s">
        <v>12</v>
      </c>
      <c r="J2119">
        <v>0</v>
      </c>
    </row>
    <row r="2120" spans="1:10" x14ac:dyDescent="0.55000000000000004">
      <c r="A2120">
        <v>2118</v>
      </c>
      <c r="B2120">
        <v>3201.6052500000001</v>
      </c>
      <c r="C2120" t="s">
        <v>13</v>
      </c>
      <c r="D2120">
        <v>7.4444775270000001</v>
      </c>
      <c r="E2120" t="s">
        <v>28</v>
      </c>
      <c r="F2120" t="s">
        <v>21</v>
      </c>
      <c r="G2120" t="s">
        <v>11</v>
      </c>
      <c r="H2120">
        <v>783.19560550000006</v>
      </c>
      <c r="I2120" t="s">
        <v>22</v>
      </c>
      <c r="J2120">
        <v>0</v>
      </c>
    </row>
    <row r="2121" spans="1:10" x14ac:dyDescent="0.55000000000000004">
      <c r="A2121">
        <v>2119</v>
      </c>
      <c r="B2121">
        <v>1616.8419269999999</v>
      </c>
      <c r="C2121" t="s">
        <v>9</v>
      </c>
      <c r="D2121">
        <v>26.295194039999998</v>
      </c>
      <c r="E2121" t="s">
        <v>47</v>
      </c>
      <c r="F2121" t="s">
        <v>29</v>
      </c>
      <c r="G2121" t="s">
        <v>30</v>
      </c>
      <c r="H2121">
        <v>659.43151049999994</v>
      </c>
      <c r="I2121" t="s">
        <v>12</v>
      </c>
      <c r="J2121">
        <v>0</v>
      </c>
    </row>
    <row r="2122" spans="1:10" x14ac:dyDescent="0.55000000000000004">
      <c r="A2122">
        <v>2120</v>
      </c>
      <c r="B2122">
        <v>711.70446340000001</v>
      </c>
      <c r="C2122" t="s">
        <v>13</v>
      </c>
      <c r="D2122">
        <v>12.84291792</v>
      </c>
      <c r="E2122" t="s">
        <v>18</v>
      </c>
      <c r="F2122" t="s">
        <v>24</v>
      </c>
      <c r="G2122" t="s">
        <v>19</v>
      </c>
      <c r="H2122">
        <v>662.40164270000002</v>
      </c>
      <c r="I2122" t="s">
        <v>12</v>
      </c>
      <c r="J2122">
        <v>0</v>
      </c>
    </row>
    <row r="2123" spans="1:10" x14ac:dyDescent="0.55000000000000004">
      <c r="A2123">
        <v>2121</v>
      </c>
      <c r="B2123">
        <v>1161.2335029999999</v>
      </c>
      <c r="C2123" t="s">
        <v>13</v>
      </c>
      <c r="D2123">
        <v>19.086960470000001</v>
      </c>
      <c r="E2123" t="s">
        <v>51</v>
      </c>
      <c r="F2123" t="s">
        <v>43</v>
      </c>
      <c r="G2123" t="s">
        <v>11</v>
      </c>
      <c r="H2123">
        <v>654.69365630000004</v>
      </c>
      <c r="I2123" t="s">
        <v>12</v>
      </c>
      <c r="J2123">
        <v>1</v>
      </c>
    </row>
    <row r="2124" spans="1:10" x14ac:dyDescent="0.55000000000000004">
      <c r="A2124">
        <v>2122</v>
      </c>
      <c r="B2124">
        <v>2396.477629</v>
      </c>
      <c r="C2124" t="s">
        <v>13</v>
      </c>
      <c r="D2124">
        <v>11.0767285</v>
      </c>
      <c r="E2124" t="s">
        <v>20</v>
      </c>
      <c r="F2124" t="s">
        <v>17</v>
      </c>
      <c r="G2124" t="s">
        <v>11</v>
      </c>
      <c r="H2124">
        <v>682.4721141</v>
      </c>
      <c r="I2124" t="s">
        <v>12</v>
      </c>
      <c r="J2124">
        <v>0</v>
      </c>
    </row>
    <row r="2125" spans="1:10" x14ac:dyDescent="0.55000000000000004">
      <c r="A2125">
        <v>2123</v>
      </c>
      <c r="B2125">
        <v>2314.025678</v>
      </c>
      <c r="C2125" t="s">
        <v>13</v>
      </c>
      <c r="D2125">
        <v>13.957465559999999</v>
      </c>
      <c r="E2125" t="s">
        <v>18</v>
      </c>
      <c r="F2125" t="s">
        <v>21</v>
      </c>
      <c r="G2125" t="s">
        <v>11</v>
      </c>
      <c r="H2125">
        <v>670.01593590000004</v>
      </c>
      <c r="I2125" t="s">
        <v>12</v>
      </c>
      <c r="J2125">
        <v>0</v>
      </c>
    </row>
    <row r="2126" spans="1:10" x14ac:dyDescent="0.55000000000000004">
      <c r="A2126">
        <v>2124</v>
      </c>
      <c r="B2126">
        <v>580.01152230000002</v>
      </c>
      <c r="C2126" t="s">
        <v>13</v>
      </c>
      <c r="D2126">
        <v>10.731866030000001</v>
      </c>
      <c r="E2126" t="s">
        <v>32</v>
      </c>
      <c r="F2126" t="s">
        <v>21</v>
      </c>
      <c r="G2126" t="s">
        <v>52</v>
      </c>
      <c r="H2126">
        <v>659.87473299999999</v>
      </c>
      <c r="I2126" t="s">
        <v>12</v>
      </c>
      <c r="J2126">
        <v>1</v>
      </c>
    </row>
    <row r="2127" spans="1:10" x14ac:dyDescent="0.55000000000000004">
      <c r="A2127">
        <v>2125</v>
      </c>
      <c r="B2127">
        <v>1578.9211250000001</v>
      </c>
      <c r="C2127" t="s">
        <v>13</v>
      </c>
      <c r="D2127">
        <v>21.59125117</v>
      </c>
      <c r="E2127" t="s">
        <v>10</v>
      </c>
      <c r="F2127" t="s">
        <v>21</v>
      </c>
      <c r="G2127" t="s">
        <v>11</v>
      </c>
      <c r="H2127">
        <v>656.89492380000002</v>
      </c>
      <c r="I2127" t="s">
        <v>12</v>
      </c>
      <c r="J2127">
        <v>1</v>
      </c>
    </row>
    <row r="2128" spans="1:10" x14ac:dyDescent="0.55000000000000004">
      <c r="A2128">
        <v>2126</v>
      </c>
      <c r="B2128">
        <v>1195.4376400000001</v>
      </c>
      <c r="C2128" t="s">
        <v>13</v>
      </c>
      <c r="D2128">
        <v>14.318691039999999</v>
      </c>
      <c r="E2128" t="s">
        <v>41</v>
      </c>
      <c r="F2128" t="s">
        <v>17</v>
      </c>
      <c r="G2128" t="s">
        <v>11</v>
      </c>
      <c r="H2128">
        <v>679.00417359999994</v>
      </c>
      <c r="I2128" t="s">
        <v>12</v>
      </c>
      <c r="J2128">
        <v>0</v>
      </c>
    </row>
    <row r="2129" spans="1:10" x14ac:dyDescent="0.55000000000000004">
      <c r="A2129">
        <v>2127</v>
      </c>
      <c r="B2129">
        <v>1113.0662339999999</v>
      </c>
      <c r="C2129" t="s">
        <v>13</v>
      </c>
      <c r="D2129">
        <v>23.142686560000001</v>
      </c>
      <c r="E2129" t="s">
        <v>41</v>
      </c>
      <c r="F2129" t="s">
        <v>31</v>
      </c>
      <c r="G2129" t="s">
        <v>11</v>
      </c>
      <c r="H2129">
        <v>659.71523260000004</v>
      </c>
      <c r="I2129" t="s">
        <v>12</v>
      </c>
      <c r="J2129">
        <v>1</v>
      </c>
    </row>
    <row r="2130" spans="1:10" x14ac:dyDescent="0.55000000000000004">
      <c r="A2130">
        <v>2128</v>
      </c>
      <c r="B2130">
        <v>1503.136164</v>
      </c>
      <c r="C2130" t="s">
        <v>13</v>
      </c>
      <c r="D2130">
        <v>12.290197279999999</v>
      </c>
      <c r="E2130" t="s">
        <v>20</v>
      </c>
      <c r="F2130" t="s">
        <v>46</v>
      </c>
      <c r="G2130" t="s">
        <v>30</v>
      </c>
      <c r="H2130">
        <v>678.51649889999999</v>
      </c>
      <c r="I2130" t="s">
        <v>12</v>
      </c>
      <c r="J2130">
        <v>0</v>
      </c>
    </row>
    <row r="2131" spans="1:10" x14ac:dyDescent="0.55000000000000004">
      <c r="A2131">
        <v>2129</v>
      </c>
      <c r="B2131">
        <v>2383.6034589999999</v>
      </c>
      <c r="C2131" t="s">
        <v>9</v>
      </c>
      <c r="D2131">
        <v>14.969195790000001</v>
      </c>
      <c r="E2131" t="s">
        <v>14</v>
      </c>
      <c r="F2131" t="s">
        <v>21</v>
      </c>
      <c r="G2131" t="s">
        <v>11</v>
      </c>
      <c r="H2131">
        <v>712.1341592</v>
      </c>
      <c r="I2131" t="s">
        <v>12</v>
      </c>
      <c r="J2131">
        <v>0</v>
      </c>
    </row>
    <row r="2132" spans="1:10" x14ac:dyDescent="0.55000000000000004">
      <c r="A2132">
        <v>2130</v>
      </c>
      <c r="B2132">
        <v>1190.6232170000001</v>
      </c>
      <c r="C2132" t="s">
        <v>13</v>
      </c>
      <c r="D2132">
        <v>11.12747102</v>
      </c>
      <c r="E2132" t="s">
        <v>20</v>
      </c>
      <c r="F2132" t="s">
        <v>24</v>
      </c>
      <c r="G2132" t="s">
        <v>11</v>
      </c>
      <c r="H2132">
        <v>658.86353429999997</v>
      </c>
      <c r="I2132" t="s">
        <v>12</v>
      </c>
      <c r="J2132">
        <v>1</v>
      </c>
    </row>
    <row r="2133" spans="1:10" x14ac:dyDescent="0.55000000000000004">
      <c r="A2133">
        <v>2131</v>
      </c>
      <c r="B2133">
        <v>571.99691540000003</v>
      </c>
      <c r="C2133" t="s">
        <v>13</v>
      </c>
      <c r="D2133">
        <v>7.6088326970000004</v>
      </c>
      <c r="E2133" t="s">
        <v>40</v>
      </c>
      <c r="F2133" t="s">
        <v>24</v>
      </c>
      <c r="G2133" t="s">
        <v>54</v>
      </c>
      <c r="H2133">
        <v>658.88112209999997</v>
      </c>
      <c r="I2133" t="s">
        <v>12</v>
      </c>
      <c r="J2133">
        <v>0</v>
      </c>
    </row>
    <row r="2134" spans="1:10" x14ac:dyDescent="0.55000000000000004">
      <c r="A2134">
        <v>2132</v>
      </c>
      <c r="B2134">
        <v>1081.933826</v>
      </c>
      <c r="C2134" t="s">
        <v>13</v>
      </c>
      <c r="D2134">
        <v>13.278425070000001</v>
      </c>
      <c r="E2134" t="s">
        <v>18</v>
      </c>
      <c r="F2134" t="s">
        <v>29</v>
      </c>
      <c r="G2134" t="s">
        <v>11</v>
      </c>
      <c r="H2134">
        <v>681.36571630000003</v>
      </c>
      <c r="I2134" t="s">
        <v>12</v>
      </c>
      <c r="J2134">
        <v>0</v>
      </c>
    </row>
    <row r="2135" spans="1:10" x14ac:dyDescent="0.55000000000000004">
      <c r="A2135">
        <v>2133</v>
      </c>
      <c r="B2135">
        <v>2418.239748</v>
      </c>
      <c r="C2135" t="s">
        <v>13</v>
      </c>
      <c r="D2135">
        <v>8.2425240290000001</v>
      </c>
      <c r="E2135" t="s">
        <v>37</v>
      </c>
      <c r="F2135" t="s">
        <v>21</v>
      </c>
      <c r="G2135" t="s">
        <v>11</v>
      </c>
      <c r="H2135">
        <v>679.4478689</v>
      </c>
      <c r="I2135" t="s">
        <v>12</v>
      </c>
      <c r="J2135">
        <v>0</v>
      </c>
    </row>
    <row r="2136" spans="1:10" x14ac:dyDescent="0.55000000000000004">
      <c r="A2136">
        <v>2134</v>
      </c>
      <c r="B2136">
        <v>1637.859561</v>
      </c>
      <c r="C2136" t="s">
        <v>9</v>
      </c>
      <c r="D2136">
        <v>6.2280786179999996</v>
      </c>
      <c r="E2136" t="s">
        <v>38</v>
      </c>
      <c r="F2136" t="s">
        <v>13</v>
      </c>
      <c r="G2136" t="s">
        <v>11</v>
      </c>
      <c r="H2136">
        <v>723.77396099999999</v>
      </c>
      <c r="I2136" t="s">
        <v>12</v>
      </c>
      <c r="J2136">
        <v>0</v>
      </c>
    </row>
    <row r="2137" spans="1:10" x14ac:dyDescent="0.55000000000000004">
      <c r="A2137">
        <v>2135</v>
      </c>
      <c r="B2137">
        <v>2351.056744</v>
      </c>
      <c r="C2137" t="s">
        <v>9</v>
      </c>
      <c r="D2137">
        <v>10.212216659999999</v>
      </c>
      <c r="E2137" t="s">
        <v>20</v>
      </c>
      <c r="F2137" t="s">
        <v>21</v>
      </c>
      <c r="G2137" t="s">
        <v>30</v>
      </c>
      <c r="H2137">
        <v>680.96354959999996</v>
      </c>
      <c r="I2137" t="s">
        <v>22</v>
      </c>
      <c r="J2137">
        <v>0</v>
      </c>
    </row>
    <row r="2138" spans="1:10" x14ac:dyDescent="0.55000000000000004">
      <c r="A2138">
        <v>2136</v>
      </c>
      <c r="B2138">
        <v>1096.7539180000001</v>
      </c>
      <c r="C2138" t="s">
        <v>13</v>
      </c>
      <c r="D2138">
        <v>12.73648951</v>
      </c>
      <c r="E2138" t="s">
        <v>18</v>
      </c>
      <c r="F2138" t="s">
        <v>29</v>
      </c>
      <c r="G2138" t="s">
        <v>54</v>
      </c>
      <c r="H2138">
        <v>710.65431880000006</v>
      </c>
      <c r="I2138" t="s">
        <v>12</v>
      </c>
      <c r="J2138">
        <v>0</v>
      </c>
    </row>
    <row r="2139" spans="1:10" x14ac:dyDescent="0.55000000000000004">
      <c r="A2139">
        <v>2137</v>
      </c>
      <c r="B2139">
        <v>2286.7067980000002</v>
      </c>
      <c r="C2139" t="s">
        <v>13</v>
      </c>
      <c r="D2139">
        <v>6.4238054560000002</v>
      </c>
      <c r="E2139" t="s">
        <v>38</v>
      </c>
      <c r="F2139" t="s">
        <v>21</v>
      </c>
      <c r="G2139" t="s">
        <v>11</v>
      </c>
      <c r="H2139">
        <v>726.68398879999995</v>
      </c>
      <c r="I2139" t="s">
        <v>12</v>
      </c>
      <c r="J2139">
        <v>0</v>
      </c>
    </row>
    <row r="2140" spans="1:10" x14ac:dyDescent="0.55000000000000004">
      <c r="A2140">
        <v>2138</v>
      </c>
      <c r="B2140">
        <v>1587.6324380000001</v>
      </c>
      <c r="C2140" t="s">
        <v>9</v>
      </c>
      <c r="D2140">
        <v>14.23634444</v>
      </c>
      <c r="E2140" t="s">
        <v>18</v>
      </c>
      <c r="F2140" t="s">
        <v>29</v>
      </c>
      <c r="G2140" t="s">
        <v>11</v>
      </c>
      <c r="H2140">
        <v>657.50646740000002</v>
      </c>
      <c r="I2140" t="s">
        <v>12</v>
      </c>
      <c r="J2140">
        <v>0</v>
      </c>
    </row>
    <row r="2141" spans="1:10" x14ac:dyDescent="0.55000000000000004">
      <c r="A2141">
        <v>2139</v>
      </c>
      <c r="B2141">
        <v>2231.9797779999999</v>
      </c>
      <c r="C2141" t="s">
        <v>9</v>
      </c>
      <c r="D2141">
        <v>13.866991840000001</v>
      </c>
      <c r="E2141" t="s">
        <v>16</v>
      </c>
      <c r="F2141" t="s">
        <v>31</v>
      </c>
      <c r="G2141" t="s">
        <v>11</v>
      </c>
      <c r="H2141">
        <v>697.63907289999997</v>
      </c>
      <c r="I2141" t="s">
        <v>12</v>
      </c>
      <c r="J2141">
        <v>0</v>
      </c>
    </row>
    <row r="2142" spans="1:10" x14ac:dyDescent="0.55000000000000004">
      <c r="A2142">
        <v>2140</v>
      </c>
      <c r="B2142">
        <v>2427.2440849999998</v>
      </c>
      <c r="C2142" t="s">
        <v>9</v>
      </c>
      <c r="D2142">
        <v>23.378942940000002</v>
      </c>
      <c r="E2142" t="s">
        <v>47</v>
      </c>
      <c r="F2142" t="s">
        <v>21</v>
      </c>
      <c r="G2142" t="s">
        <v>19</v>
      </c>
      <c r="H2142">
        <v>657.84411090000003</v>
      </c>
      <c r="I2142" t="s">
        <v>12</v>
      </c>
      <c r="J2142">
        <v>1</v>
      </c>
    </row>
    <row r="2143" spans="1:10" x14ac:dyDescent="0.55000000000000004">
      <c r="A2143">
        <v>2141</v>
      </c>
      <c r="B2143">
        <v>3450.9295630000001</v>
      </c>
      <c r="C2143" t="s">
        <v>9</v>
      </c>
      <c r="D2143">
        <v>17.1973898</v>
      </c>
      <c r="E2143" t="s">
        <v>51</v>
      </c>
      <c r="F2143" t="s">
        <v>21</v>
      </c>
      <c r="G2143" t="s">
        <v>11</v>
      </c>
      <c r="H2143">
        <v>699.19130949999999</v>
      </c>
      <c r="I2143" t="s">
        <v>12</v>
      </c>
      <c r="J2143">
        <v>0</v>
      </c>
    </row>
    <row r="2144" spans="1:10" x14ac:dyDescent="0.55000000000000004">
      <c r="A2144">
        <v>2142</v>
      </c>
      <c r="B2144">
        <v>1539.0097679999999</v>
      </c>
      <c r="C2144" t="s">
        <v>9</v>
      </c>
      <c r="D2144">
        <v>13.03941912</v>
      </c>
      <c r="E2144" t="s">
        <v>41</v>
      </c>
      <c r="F2144" t="s">
        <v>43</v>
      </c>
      <c r="G2144" t="s">
        <v>11</v>
      </c>
      <c r="H2144">
        <v>678.27069670000003</v>
      </c>
      <c r="I2144" t="s">
        <v>12</v>
      </c>
      <c r="J2144">
        <v>0</v>
      </c>
    </row>
    <row r="2145" spans="1:10" x14ac:dyDescent="0.55000000000000004">
      <c r="A2145">
        <v>2143</v>
      </c>
      <c r="B2145">
        <v>1120.7785289999999</v>
      </c>
      <c r="C2145" t="s">
        <v>13</v>
      </c>
      <c r="D2145">
        <v>8.1642702210000007</v>
      </c>
      <c r="E2145" t="s">
        <v>37</v>
      </c>
      <c r="F2145" t="s">
        <v>24</v>
      </c>
      <c r="G2145" t="s">
        <v>11</v>
      </c>
      <c r="H2145">
        <v>729.80547109999998</v>
      </c>
      <c r="I2145" t="s">
        <v>12</v>
      </c>
      <c r="J2145">
        <v>0</v>
      </c>
    </row>
    <row r="2146" spans="1:10" x14ac:dyDescent="0.55000000000000004">
      <c r="A2146">
        <v>2144</v>
      </c>
      <c r="B2146">
        <v>1235.2100969999999</v>
      </c>
      <c r="C2146" t="s">
        <v>13</v>
      </c>
      <c r="D2146">
        <v>10.57233471</v>
      </c>
      <c r="E2146" t="s">
        <v>20</v>
      </c>
      <c r="F2146" t="s">
        <v>24</v>
      </c>
      <c r="G2146" t="s">
        <v>11</v>
      </c>
      <c r="H2146">
        <v>679.97922800000003</v>
      </c>
      <c r="I2146" t="s">
        <v>12</v>
      </c>
      <c r="J2146">
        <v>0</v>
      </c>
    </row>
    <row r="2147" spans="1:10" x14ac:dyDescent="0.55000000000000004">
      <c r="A2147">
        <v>2145</v>
      </c>
      <c r="B2147">
        <v>2120.1333840000002</v>
      </c>
      <c r="C2147" t="s">
        <v>13</v>
      </c>
      <c r="D2147">
        <v>17.46344465</v>
      </c>
      <c r="E2147" t="s">
        <v>14</v>
      </c>
      <c r="F2147" t="s">
        <v>31</v>
      </c>
      <c r="G2147" t="s">
        <v>15</v>
      </c>
      <c r="H2147">
        <v>718.45406620000006</v>
      </c>
      <c r="I2147" t="s">
        <v>12</v>
      </c>
      <c r="J2147">
        <v>0</v>
      </c>
    </row>
    <row r="2148" spans="1:10" x14ac:dyDescent="0.55000000000000004">
      <c r="A2148">
        <v>2146</v>
      </c>
      <c r="B2148">
        <v>958.15806029999999</v>
      </c>
      <c r="C2148" t="s">
        <v>13</v>
      </c>
      <c r="D2148">
        <v>17.8878448</v>
      </c>
      <c r="E2148" t="s">
        <v>18</v>
      </c>
      <c r="F2148" t="s">
        <v>31</v>
      </c>
      <c r="G2148" t="s">
        <v>11</v>
      </c>
      <c r="H2148">
        <v>657.43289130000005</v>
      </c>
      <c r="I2148" t="s">
        <v>12</v>
      </c>
      <c r="J2148">
        <v>1</v>
      </c>
    </row>
    <row r="2149" spans="1:10" x14ac:dyDescent="0.55000000000000004">
      <c r="A2149">
        <v>2147</v>
      </c>
      <c r="B2149">
        <v>1061.0545999999999</v>
      </c>
      <c r="C2149" t="s">
        <v>9</v>
      </c>
      <c r="D2149">
        <v>14.45437508</v>
      </c>
      <c r="E2149" t="s">
        <v>41</v>
      </c>
      <c r="F2149" t="s">
        <v>21</v>
      </c>
      <c r="G2149" t="s">
        <v>11</v>
      </c>
      <c r="H2149">
        <v>660.3467263</v>
      </c>
      <c r="I2149" t="s">
        <v>12</v>
      </c>
      <c r="J2149">
        <v>0</v>
      </c>
    </row>
    <row r="2150" spans="1:10" x14ac:dyDescent="0.55000000000000004">
      <c r="A2150">
        <v>2148</v>
      </c>
      <c r="B2150">
        <v>639.73612300000002</v>
      </c>
      <c r="C2150" t="s">
        <v>9</v>
      </c>
      <c r="D2150">
        <v>21.552233690000001</v>
      </c>
      <c r="E2150" t="s">
        <v>34</v>
      </c>
      <c r="F2150" t="s">
        <v>17</v>
      </c>
      <c r="G2150" t="s">
        <v>11</v>
      </c>
      <c r="H2150">
        <v>659.34491370000001</v>
      </c>
      <c r="I2150" t="s">
        <v>12</v>
      </c>
      <c r="J2150">
        <v>1</v>
      </c>
    </row>
    <row r="2151" spans="1:10" x14ac:dyDescent="0.55000000000000004">
      <c r="A2151">
        <v>2149</v>
      </c>
      <c r="B2151">
        <v>2387.4326649999998</v>
      </c>
      <c r="C2151" t="s">
        <v>9</v>
      </c>
      <c r="D2151">
        <v>10.99079594</v>
      </c>
      <c r="E2151" t="s">
        <v>20</v>
      </c>
      <c r="F2151" t="s">
        <v>21</v>
      </c>
      <c r="G2151" t="s">
        <v>11</v>
      </c>
      <c r="H2151">
        <v>679.44997620000004</v>
      </c>
      <c r="I2151" t="s">
        <v>12</v>
      </c>
      <c r="J2151">
        <v>0</v>
      </c>
    </row>
    <row r="2152" spans="1:10" x14ac:dyDescent="0.55000000000000004">
      <c r="A2152">
        <v>2150</v>
      </c>
      <c r="B2152">
        <v>991.95069909999995</v>
      </c>
      <c r="C2152" t="s">
        <v>13</v>
      </c>
      <c r="D2152">
        <v>6.3176164520000002</v>
      </c>
      <c r="E2152" t="s">
        <v>49</v>
      </c>
      <c r="F2152" t="s">
        <v>21</v>
      </c>
      <c r="G2152" t="s">
        <v>11</v>
      </c>
      <c r="H2152">
        <v>785.80361679999999</v>
      </c>
      <c r="I2152" t="s">
        <v>12</v>
      </c>
      <c r="J2152">
        <v>0</v>
      </c>
    </row>
    <row r="2153" spans="1:10" x14ac:dyDescent="0.55000000000000004">
      <c r="A2153">
        <v>2151</v>
      </c>
      <c r="B2153">
        <v>1083.837761</v>
      </c>
      <c r="C2153" t="s">
        <v>13</v>
      </c>
      <c r="D2153">
        <v>14.649293119999999</v>
      </c>
      <c r="E2153" t="s">
        <v>18</v>
      </c>
      <c r="F2153" t="s">
        <v>29</v>
      </c>
      <c r="G2153" t="s">
        <v>30</v>
      </c>
      <c r="H2153">
        <v>657.43623549999995</v>
      </c>
      <c r="I2153" t="s">
        <v>12</v>
      </c>
      <c r="J2153">
        <v>1</v>
      </c>
    </row>
    <row r="2154" spans="1:10" x14ac:dyDescent="0.55000000000000004">
      <c r="A2154">
        <v>2152</v>
      </c>
      <c r="B2154">
        <v>3377.8332799999998</v>
      </c>
      <c r="C2154" t="s">
        <v>9</v>
      </c>
      <c r="D2154">
        <v>17.736644160000001</v>
      </c>
      <c r="E2154" t="s">
        <v>23</v>
      </c>
      <c r="F2154" t="s">
        <v>25</v>
      </c>
      <c r="G2154" t="s">
        <v>11</v>
      </c>
      <c r="H2154">
        <v>666.67648350000002</v>
      </c>
      <c r="I2154" t="s">
        <v>12</v>
      </c>
      <c r="J2154">
        <v>1</v>
      </c>
    </row>
    <row r="2155" spans="1:10" x14ac:dyDescent="0.55000000000000004">
      <c r="A2155">
        <v>2153</v>
      </c>
      <c r="B2155">
        <v>418.78587970000001</v>
      </c>
      <c r="C2155" t="s">
        <v>13</v>
      </c>
      <c r="D2155">
        <v>14.539538050000001</v>
      </c>
      <c r="E2155" t="s">
        <v>14</v>
      </c>
      <c r="F2155" t="s">
        <v>31</v>
      </c>
      <c r="G2155" t="s">
        <v>15</v>
      </c>
      <c r="H2155">
        <v>661.22680890000004</v>
      </c>
      <c r="I2155" t="s">
        <v>12</v>
      </c>
      <c r="J2155">
        <v>0</v>
      </c>
    </row>
    <row r="2156" spans="1:10" x14ac:dyDescent="0.55000000000000004">
      <c r="A2156">
        <v>2154</v>
      </c>
      <c r="B2156">
        <v>1107.8470170000001</v>
      </c>
      <c r="C2156" t="s">
        <v>13</v>
      </c>
      <c r="D2156">
        <v>14.572188329999999</v>
      </c>
      <c r="E2156" t="s">
        <v>27</v>
      </c>
      <c r="F2156" t="s">
        <v>25</v>
      </c>
      <c r="G2156" t="s">
        <v>15</v>
      </c>
      <c r="H2156">
        <v>662.86147059999996</v>
      </c>
      <c r="I2156" t="s">
        <v>12</v>
      </c>
      <c r="J2156">
        <v>0</v>
      </c>
    </row>
    <row r="2157" spans="1:10" x14ac:dyDescent="0.55000000000000004">
      <c r="A2157">
        <v>2155</v>
      </c>
      <c r="B2157">
        <v>599.60832440000001</v>
      </c>
      <c r="C2157" t="s">
        <v>13</v>
      </c>
      <c r="D2157">
        <v>8.0396039350000006</v>
      </c>
      <c r="E2157" t="s">
        <v>49</v>
      </c>
      <c r="F2157" t="s">
        <v>46</v>
      </c>
      <c r="G2157" t="s">
        <v>19</v>
      </c>
      <c r="H2157">
        <v>752.02052049999998</v>
      </c>
      <c r="I2157" t="s">
        <v>12</v>
      </c>
      <c r="J2157">
        <v>1</v>
      </c>
    </row>
    <row r="2158" spans="1:10" x14ac:dyDescent="0.55000000000000004">
      <c r="A2158">
        <v>2156</v>
      </c>
      <c r="B2158">
        <v>979.03299570000001</v>
      </c>
      <c r="C2158" t="s">
        <v>13</v>
      </c>
      <c r="D2158">
        <v>13.663907160000001</v>
      </c>
      <c r="E2158" t="s">
        <v>36</v>
      </c>
      <c r="F2158" t="s">
        <v>29</v>
      </c>
      <c r="G2158" t="s">
        <v>11</v>
      </c>
      <c r="H2158">
        <v>666.32659190000004</v>
      </c>
      <c r="I2158" t="s">
        <v>12</v>
      </c>
      <c r="J2158">
        <v>0</v>
      </c>
    </row>
    <row r="2159" spans="1:10" x14ac:dyDescent="0.55000000000000004">
      <c r="A2159">
        <v>2157</v>
      </c>
      <c r="B2159">
        <v>1169.823637</v>
      </c>
      <c r="C2159" t="s">
        <v>13</v>
      </c>
      <c r="D2159">
        <v>13.40219602</v>
      </c>
      <c r="E2159" t="s">
        <v>41</v>
      </c>
      <c r="F2159" t="s">
        <v>21</v>
      </c>
      <c r="G2159" t="s">
        <v>35</v>
      </c>
      <c r="H2159">
        <v>678.25662060000002</v>
      </c>
      <c r="I2159" t="s">
        <v>12</v>
      </c>
      <c r="J2159">
        <v>1</v>
      </c>
    </row>
    <row r="2160" spans="1:10" x14ac:dyDescent="0.55000000000000004">
      <c r="A2160">
        <v>2158</v>
      </c>
      <c r="B2160">
        <v>2378.0396209999999</v>
      </c>
      <c r="C2160" t="s">
        <v>9</v>
      </c>
      <c r="D2160">
        <v>13.381234490000001</v>
      </c>
      <c r="E2160" t="s">
        <v>18</v>
      </c>
      <c r="F2160" t="s">
        <v>21</v>
      </c>
      <c r="G2160" t="s">
        <v>11</v>
      </c>
      <c r="H2160">
        <v>678.67766789999996</v>
      </c>
      <c r="I2160" t="s">
        <v>12</v>
      </c>
      <c r="J2160">
        <v>0</v>
      </c>
    </row>
    <row r="2161" spans="1:10" x14ac:dyDescent="0.55000000000000004">
      <c r="A2161">
        <v>2159</v>
      </c>
      <c r="B2161">
        <v>1033.7058019999999</v>
      </c>
      <c r="C2161" t="s">
        <v>13</v>
      </c>
      <c r="D2161">
        <v>8.1909061469999997</v>
      </c>
      <c r="E2161" t="s">
        <v>37</v>
      </c>
      <c r="F2161" t="s">
        <v>25</v>
      </c>
      <c r="G2161" t="s">
        <v>11</v>
      </c>
      <c r="H2161">
        <v>699.88684950000004</v>
      </c>
      <c r="I2161" t="s">
        <v>12</v>
      </c>
      <c r="J2161">
        <v>0</v>
      </c>
    </row>
    <row r="2162" spans="1:10" x14ac:dyDescent="0.55000000000000004">
      <c r="A2162">
        <v>2160</v>
      </c>
      <c r="B2162">
        <v>1652.02298</v>
      </c>
      <c r="C2162" t="s">
        <v>13</v>
      </c>
      <c r="D2162">
        <v>13.28553505</v>
      </c>
      <c r="E2162" t="s">
        <v>41</v>
      </c>
      <c r="F2162" t="s">
        <v>29</v>
      </c>
      <c r="G2162" t="s">
        <v>11</v>
      </c>
      <c r="H2162">
        <v>658.91364869999995</v>
      </c>
      <c r="I2162" t="s">
        <v>22</v>
      </c>
      <c r="J2162">
        <v>0</v>
      </c>
    </row>
    <row r="2163" spans="1:10" x14ac:dyDescent="0.55000000000000004">
      <c r="A2163">
        <v>2161</v>
      </c>
      <c r="B2163">
        <v>1058.582028</v>
      </c>
      <c r="C2163" t="s">
        <v>13</v>
      </c>
      <c r="D2163">
        <v>6.3923230489999998</v>
      </c>
      <c r="E2163" t="s">
        <v>49</v>
      </c>
      <c r="F2163" t="s">
        <v>17</v>
      </c>
      <c r="G2163" t="s">
        <v>11</v>
      </c>
      <c r="H2163">
        <v>718.39685750000001</v>
      </c>
      <c r="I2163" t="s">
        <v>12</v>
      </c>
      <c r="J2163">
        <v>0</v>
      </c>
    </row>
    <row r="2164" spans="1:10" x14ac:dyDescent="0.55000000000000004">
      <c r="A2164">
        <v>2162</v>
      </c>
      <c r="B2164">
        <v>573.2380541</v>
      </c>
      <c r="C2164" t="s">
        <v>13</v>
      </c>
      <c r="D2164">
        <v>17.09123803</v>
      </c>
      <c r="E2164" t="s">
        <v>40</v>
      </c>
      <c r="F2164" t="s">
        <v>29</v>
      </c>
      <c r="G2164" t="s">
        <v>11</v>
      </c>
      <c r="H2164">
        <v>657.19661480000002</v>
      </c>
      <c r="I2164" t="s">
        <v>12</v>
      </c>
      <c r="J2164">
        <v>0</v>
      </c>
    </row>
    <row r="2165" spans="1:10" x14ac:dyDescent="0.55000000000000004">
      <c r="A2165">
        <v>2163</v>
      </c>
      <c r="B2165">
        <v>1055.5988070000001</v>
      </c>
      <c r="C2165" t="s">
        <v>13</v>
      </c>
      <c r="D2165">
        <v>11.33315773</v>
      </c>
      <c r="E2165" t="s">
        <v>36</v>
      </c>
      <c r="F2165" t="s">
        <v>46</v>
      </c>
      <c r="G2165" t="s">
        <v>35</v>
      </c>
      <c r="H2165">
        <v>658.00939559999995</v>
      </c>
      <c r="I2165" t="s">
        <v>12</v>
      </c>
      <c r="J2165">
        <v>1</v>
      </c>
    </row>
    <row r="2166" spans="1:10" x14ac:dyDescent="0.55000000000000004">
      <c r="A2166">
        <v>2164</v>
      </c>
      <c r="B2166">
        <v>2305.47199</v>
      </c>
      <c r="C2166" t="s">
        <v>13</v>
      </c>
      <c r="D2166">
        <v>9.9792315390000006</v>
      </c>
      <c r="E2166" t="s">
        <v>37</v>
      </c>
      <c r="F2166" t="s">
        <v>21</v>
      </c>
      <c r="G2166" t="s">
        <v>11</v>
      </c>
      <c r="H2166">
        <v>676.97931229999995</v>
      </c>
      <c r="I2166" t="s">
        <v>12</v>
      </c>
      <c r="J2166">
        <v>0</v>
      </c>
    </row>
    <row r="2167" spans="1:10" x14ac:dyDescent="0.55000000000000004">
      <c r="A2167">
        <v>2165</v>
      </c>
      <c r="B2167">
        <v>434.93447470000001</v>
      </c>
      <c r="C2167" t="s">
        <v>13</v>
      </c>
      <c r="D2167">
        <v>14.80990888</v>
      </c>
      <c r="E2167" t="s">
        <v>41</v>
      </c>
      <c r="F2167" t="s">
        <v>31</v>
      </c>
      <c r="G2167" t="s">
        <v>15</v>
      </c>
      <c r="H2167">
        <v>711.83393880000006</v>
      </c>
      <c r="I2167" t="s">
        <v>12</v>
      </c>
      <c r="J2167">
        <v>1</v>
      </c>
    </row>
    <row r="2168" spans="1:10" x14ac:dyDescent="0.55000000000000004">
      <c r="A2168">
        <v>2166</v>
      </c>
      <c r="B2168">
        <v>627.80770949999999</v>
      </c>
      <c r="C2168" t="s">
        <v>13</v>
      </c>
      <c r="D2168">
        <v>15.30575999</v>
      </c>
      <c r="E2168" t="s">
        <v>41</v>
      </c>
      <c r="F2168" t="s">
        <v>21</v>
      </c>
      <c r="G2168" t="s">
        <v>35</v>
      </c>
      <c r="H2168">
        <v>657.7212624</v>
      </c>
      <c r="I2168" t="s">
        <v>12</v>
      </c>
      <c r="J2168">
        <v>0</v>
      </c>
    </row>
    <row r="2169" spans="1:10" x14ac:dyDescent="0.55000000000000004">
      <c r="A2169">
        <v>2167</v>
      </c>
      <c r="B2169">
        <v>1694.155303</v>
      </c>
      <c r="C2169" t="s">
        <v>9</v>
      </c>
      <c r="D2169">
        <v>24.888361889999999</v>
      </c>
      <c r="E2169" t="s">
        <v>47</v>
      </c>
      <c r="F2169" t="s">
        <v>9</v>
      </c>
      <c r="G2169" t="s">
        <v>11</v>
      </c>
      <c r="H2169">
        <v>659.48156959999994</v>
      </c>
      <c r="I2169" t="s">
        <v>12</v>
      </c>
      <c r="J2169">
        <v>0</v>
      </c>
    </row>
    <row r="2170" spans="1:10" x14ac:dyDescent="0.55000000000000004">
      <c r="A2170">
        <v>2168</v>
      </c>
      <c r="B2170">
        <v>1155.7729360000001</v>
      </c>
      <c r="C2170" t="s">
        <v>13</v>
      </c>
      <c r="D2170">
        <v>8.6445106490000008</v>
      </c>
      <c r="E2170" t="s">
        <v>37</v>
      </c>
      <c r="F2170" t="s">
        <v>21</v>
      </c>
      <c r="G2170" t="s">
        <v>11</v>
      </c>
      <c r="H2170">
        <v>677.57103689999997</v>
      </c>
      <c r="I2170" t="s">
        <v>12</v>
      </c>
      <c r="J2170">
        <v>0</v>
      </c>
    </row>
    <row r="2171" spans="1:10" x14ac:dyDescent="0.55000000000000004">
      <c r="A2171">
        <v>2169</v>
      </c>
      <c r="B2171">
        <v>544.93074239999999</v>
      </c>
      <c r="C2171" t="s">
        <v>13</v>
      </c>
      <c r="D2171">
        <v>7.7519053720000004</v>
      </c>
      <c r="E2171" t="s">
        <v>49</v>
      </c>
      <c r="F2171" t="s">
        <v>25</v>
      </c>
      <c r="G2171" t="s">
        <v>54</v>
      </c>
      <c r="H2171">
        <v>723.85535070000003</v>
      </c>
      <c r="I2171" t="s">
        <v>12</v>
      </c>
      <c r="J2171">
        <v>0</v>
      </c>
    </row>
    <row r="2172" spans="1:10" x14ac:dyDescent="0.55000000000000004">
      <c r="A2172">
        <v>2170</v>
      </c>
      <c r="B2172">
        <v>1085.1727699999999</v>
      </c>
      <c r="C2172" t="s">
        <v>13</v>
      </c>
      <c r="D2172">
        <v>18.137108999999999</v>
      </c>
      <c r="E2172" t="s">
        <v>26</v>
      </c>
      <c r="F2172" t="s">
        <v>46</v>
      </c>
      <c r="G2172" t="s">
        <v>11</v>
      </c>
      <c r="H2172">
        <v>657.01970059999996</v>
      </c>
      <c r="I2172" t="s">
        <v>12</v>
      </c>
      <c r="J2172">
        <v>0</v>
      </c>
    </row>
    <row r="2173" spans="1:10" x14ac:dyDescent="0.55000000000000004">
      <c r="A2173">
        <v>2171</v>
      </c>
      <c r="B2173">
        <v>1624.4881170000001</v>
      </c>
      <c r="C2173" t="s">
        <v>9</v>
      </c>
      <c r="D2173">
        <v>21.753220809999998</v>
      </c>
      <c r="E2173" t="s">
        <v>47</v>
      </c>
      <c r="F2173" t="s">
        <v>21</v>
      </c>
      <c r="G2173" t="s">
        <v>11</v>
      </c>
      <c r="H2173">
        <v>662.61742409999999</v>
      </c>
      <c r="I2173" t="s">
        <v>12</v>
      </c>
      <c r="J2173">
        <v>1</v>
      </c>
    </row>
    <row r="2174" spans="1:10" x14ac:dyDescent="0.55000000000000004">
      <c r="A2174">
        <v>2172</v>
      </c>
      <c r="B2174">
        <v>1098.5125250000001</v>
      </c>
      <c r="C2174" t="s">
        <v>13</v>
      </c>
      <c r="D2174">
        <v>14.60936867</v>
      </c>
      <c r="E2174" t="s">
        <v>41</v>
      </c>
      <c r="F2174" t="s">
        <v>46</v>
      </c>
      <c r="G2174" t="s">
        <v>11</v>
      </c>
      <c r="H2174">
        <v>657.99798490000001</v>
      </c>
      <c r="I2174" t="s">
        <v>12</v>
      </c>
      <c r="J2174">
        <v>0</v>
      </c>
    </row>
    <row r="2175" spans="1:10" x14ac:dyDescent="0.55000000000000004">
      <c r="A2175">
        <v>2173</v>
      </c>
      <c r="B2175">
        <v>2382.5152090000001</v>
      </c>
      <c r="C2175" t="s">
        <v>13</v>
      </c>
      <c r="D2175">
        <v>14.12563578</v>
      </c>
      <c r="E2175" t="s">
        <v>53</v>
      </c>
      <c r="F2175" t="s">
        <v>33</v>
      </c>
      <c r="G2175" t="s">
        <v>30</v>
      </c>
      <c r="H2175">
        <v>682.34305549999999</v>
      </c>
      <c r="I2175" t="s">
        <v>12</v>
      </c>
      <c r="J2175">
        <v>0</v>
      </c>
    </row>
    <row r="2176" spans="1:10" x14ac:dyDescent="0.55000000000000004">
      <c r="A2176">
        <v>2174</v>
      </c>
      <c r="B2176">
        <v>1136.682037</v>
      </c>
      <c r="C2176" t="s">
        <v>13</v>
      </c>
      <c r="D2176">
        <v>17.16722369</v>
      </c>
      <c r="E2176" t="s">
        <v>14</v>
      </c>
      <c r="F2176" t="s">
        <v>31</v>
      </c>
      <c r="G2176" t="s">
        <v>15</v>
      </c>
      <c r="H2176">
        <v>720.15659489999996</v>
      </c>
      <c r="I2176" t="s">
        <v>12</v>
      </c>
      <c r="J2176">
        <v>0</v>
      </c>
    </row>
    <row r="2177" spans="1:10" x14ac:dyDescent="0.55000000000000004">
      <c r="A2177">
        <v>2175</v>
      </c>
      <c r="B2177">
        <v>1568.7294649999999</v>
      </c>
      <c r="C2177" t="s">
        <v>13</v>
      </c>
      <c r="D2177">
        <v>13.70970451</v>
      </c>
      <c r="E2177" t="s">
        <v>36</v>
      </c>
      <c r="F2177" t="s">
        <v>21</v>
      </c>
      <c r="G2177" t="s">
        <v>35</v>
      </c>
      <c r="H2177">
        <v>659.01109689999998</v>
      </c>
      <c r="I2177" t="s">
        <v>12</v>
      </c>
      <c r="J2177">
        <v>0</v>
      </c>
    </row>
    <row r="2178" spans="1:10" x14ac:dyDescent="0.55000000000000004">
      <c r="A2178">
        <v>2176</v>
      </c>
      <c r="B2178">
        <v>1243.177154</v>
      </c>
      <c r="C2178" t="s">
        <v>13</v>
      </c>
      <c r="D2178">
        <v>13.49930133</v>
      </c>
      <c r="E2178" t="s">
        <v>18</v>
      </c>
      <c r="F2178" t="s">
        <v>13</v>
      </c>
      <c r="G2178" t="s">
        <v>30</v>
      </c>
      <c r="H2178">
        <v>680.33190960000002</v>
      </c>
      <c r="I2178" t="s">
        <v>12</v>
      </c>
      <c r="J2178">
        <v>0</v>
      </c>
    </row>
    <row r="2179" spans="1:10" x14ac:dyDescent="0.55000000000000004">
      <c r="A2179">
        <v>2177</v>
      </c>
      <c r="B2179">
        <v>1128.3556040000001</v>
      </c>
      <c r="C2179" t="s">
        <v>9</v>
      </c>
      <c r="D2179">
        <v>25.061102529999999</v>
      </c>
      <c r="E2179" t="s">
        <v>50</v>
      </c>
      <c r="F2179" t="s">
        <v>24</v>
      </c>
      <c r="G2179" t="s">
        <v>11</v>
      </c>
      <c r="H2179">
        <v>657.55136709999999</v>
      </c>
      <c r="I2179" t="s">
        <v>12</v>
      </c>
      <c r="J2179">
        <v>0</v>
      </c>
    </row>
    <row r="2180" spans="1:10" x14ac:dyDescent="0.55000000000000004">
      <c r="A2180">
        <v>2178</v>
      </c>
      <c r="B2180">
        <v>786.21947739999996</v>
      </c>
      <c r="C2180" t="s">
        <v>13</v>
      </c>
      <c r="D2180">
        <v>7.6566677619999997</v>
      </c>
      <c r="E2180" t="s">
        <v>49</v>
      </c>
      <c r="F2180" t="s">
        <v>29</v>
      </c>
      <c r="G2180" t="s">
        <v>11</v>
      </c>
      <c r="H2180">
        <v>712.4292385</v>
      </c>
      <c r="I2180" t="s">
        <v>12</v>
      </c>
      <c r="J2180">
        <v>1</v>
      </c>
    </row>
    <row r="2181" spans="1:10" x14ac:dyDescent="0.55000000000000004">
      <c r="A2181">
        <v>2179</v>
      </c>
      <c r="B2181">
        <v>999.60314349999999</v>
      </c>
      <c r="C2181" t="s">
        <v>13</v>
      </c>
      <c r="D2181">
        <v>6.788776361</v>
      </c>
      <c r="E2181" t="s">
        <v>34</v>
      </c>
      <c r="F2181" t="s">
        <v>24</v>
      </c>
      <c r="G2181" t="s">
        <v>11</v>
      </c>
      <c r="H2181">
        <v>718.03276519999997</v>
      </c>
      <c r="I2181" t="s">
        <v>22</v>
      </c>
      <c r="J2181">
        <v>0</v>
      </c>
    </row>
    <row r="2182" spans="1:10" x14ac:dyDescent="0.55000000000000004">
      <c r="A2182">
        <v>2180</v>
      </c>
      <c r="B2182">
        <v>2345.7309289999998</v>
      </c>
      <c r="C2182" t="s">
        <v>13</v>
      </c>
      <c r="D2182">
        <v>11.71733493</v>
      </c>
      <c r="E2182" t="s">
        <v>39</v>
      </c>
      <c r="F2182" t="s">
        <v>21</v>
      </c>
      <c r="G2182" t="s">
        <v>11</v>
      </c>
      <c r="H2182">
        <v>678.64764979999995</v>
      </c>
      <c r="I2182" t="s">
        <v>12</v>
      </c>
      <c r="J2182">
        <v>0</v>
      </c>
    </row>
    <row r="2183" spans="1:10" x14ac:dyDescent="0.55000000000000004">
      <c r="A2183">
        <v>2181</v>
      </c>
      <c r="B2183">
        <v>1130.221346</v>
      </c>
      <c r="C2183" t="s">
        <v>13</v>
      </c>
      <c r="D2183">
        <v>17.079938139999999</v>
      </c>
      <c r="E2183" t="s">
        <v>37</v>
      </c>
      <c r="F2183" t="s">
        <v>21</v>
      </c>
      <c r="G2183" t="s">
        <v>11</v>
      </c>
      <c r="H2183">
        <v>663.1793318</v>
      </c>
      <c r="I2183" t="s">
        <v>12</v>
      </c>
      <c r="J2183">
        <v>0</v>
      </c>
    </row>
    <row r="2184" spans="1:10" x14ac:dyDescent="0.55000000000000004">
      <c r="A2184">
        <v>2182</v>
      </c>
      <c r="B2184">
        <v>1585.4071819999999</v>
      </c>
      <c r="C2184" t="s">
        <v>9</v>
      </c>
      <c r="D2184">
        <v>14.16670609</v>
      </c>
      <c r="E2184" t="s">
        <v>14</v>
      </c>
      <c r="F2184" t="s">
        <v>24</v>
      </c>
      <c r="G2184" t="s">
        <v>11</v>
      </c>
      <c r="H2184">
        <v>680.06019400000002</v>
      </c>
      <c r="I2184" t="s">
        <v>12</v>
      </c>
      <c r="J2184">
        <v>0</v>
      </c>
    </row>
    <row r="2185" spans="1:10" x14ac:dyDescent="0.55000000000000004">
      <c r="A2185">
        <v>2183</v>
      </c>
      <c r="B2185">
        <v>944.87368709999998</v>
      </c>
      <c r="C2185" t="s">
        <v>13</v>
      </c>
      <c r="D2185">
        <v>22.94757808</v>
      </c>
      <c r="E2185" t="s">
        <v>53</v>
      </c>
      <c r="F2185" t="s">
        <v>24</v>
      </c>
      <c r="G2185" t="s">
        <v>19</v>
      </c>
      <c r="H2185">
        <v>663.73190190000003</v>
      </c>
      <c r="I2185" t="s">
        <v>12</v>
      </c>
      <c r="J2185">
        <v>0</v>
      </c>
    </row>
    <row r="2186" spans="1:10" x14ac:dyDescent="0.55000000000000004">
      <c r="A2186">
        <v>2184</v>
      </c>
      <c r="B2186">
        <v>1215.7238970000001</v>
      </c>
      <c r="C2186" t="s">
        <v>9</v>
      </c>
      <c r="D2186">
        <v>17.316522580000001</v>
      </c>
      <c r="E2186" t="s">
        <v>51</v>
      </c>
      <c r="F2186" t="s">
        <v>21</v>
      </c>
      <c r="G2186" t="s">
        <v>11</v>
      </c>
      <c r="H2186">
        <v>657.78655019999997</v>
      </c>
      <c r="I2186" t="s">
        <v>22</v>
      </c>
      <c r="J2186">
        <v>0</v>
      </c>
    </row>
    <row r="2187" spans="1:10" x14ac:dyDescent="0.55000000000000004">
      <c r="A2187">
        <v>2185</v>
      </c>
      <c r="B2187">
        <v>3352.6193320000002</v>
      </c>
      <c r="C2187" t="s">
        <v>13</v>
      </c>
      <c r="D2187">
        <v>23.992120480000001</v>
      </c>
      <c r="E2187" t="s">
        <v>53</v>
      </c>
      <c r="F2187" t="s">
        <v>9</v>
      </c>
      <c r="G2187" t="s">
        <v>19</v>
      </c>
      <c r="H2187">
        <v>665.30544280000004</v>
      </c>
      <c r="I2187" t="s">
        <v>12</v>
      </c>
      <c r="J2187">
        <v>1</v>
      </c>
    </row>
    <row r="2188" spans="1:10" x14ac:dyDescent="0.55000000000000004">
      <c r="A2188">
        <v>2186</v>
      </c>
      <c r="B2188">
        <v>1125.9554209999999</v>
      </c>
      <c r="C2188" t="s">
        <v>13</v>
      </c>
      <c r="D2188">
        <v>10.504338499999999</v>
      </c>
      <c r="E2188" t="s">
        <v>10</v>
      </c>
      <c r="F2188" t="s">
        <v>21</v>
      </c>
      <c r="G2188" t="s">
        <v>11</v>
      </c>
      <c r="H2188">
        <v>680.25777100000005</v>
      </c>
      <c r="I2188" t="s">
        <v>12</v>
      </c>
      <c r="J2188">
        <v>0</v>
      </c>
    </row>
    <row r="2189" spans="1:10" x14ac:dyDescent="0.55000000000000004">
      <c r="A2189">
        <v>2187</v>
      </c>
      <c r="B2189">
        <v>1603.5283010000001</v>
      </c>
      <c r="C2189" t="s">
        <v>9</v>
      </c>
      <c r="D2189">
        <v>18.726724010000002</v>
      </c>
      <c r="E2189" t="s">
        <v>14</v>
      </c>
      <c r="F2189" t="s">
        <v>21</v>
      </c>
      <c r="G2189" t="s">
        <v>30</v>
      </c>
      <c r="H2189">
        <v>658.14343550000001</v>
      </c>
      <c r="I2189" t="s">
        <v>12</v>
      </c>
      <c r="J2189">
        <v>1</v>
      </c>
    </row>
    <row r="2190" spans="1:10" x14ac:dyDescent="0.55000000000000004">
      <c r="A2190">
        <v>2188</v>
      </c>
      <c r="B2190">
        <v>1656.869146</v>
      </c>
      <c r="C2190" t="s">
        <v>9</v>
      </c>
      <c r="D2190">
        <v>6.7654198399999999</v>
      </c>
      <c r="E2190" t="s">
        <v>34</v>
      </c>
      <c r="F2190" t="s">
        <v>21</v>
      </c>
      <c r="G2190" t="s">
        <v>11</v>
      </c>
      <c r="H2190">
        <v>658.47789049999994</v>
      </c>
      <c r="I2190" t="s">
        <v>12</v>
      </c>
      <c r="J2190">
        <v>0</v>
      </c>
    </row>
    <row r="2191" spans="1:10" x14ac:dyDescent="0.55000000000000004">
      <c r="A2191">
        <v>2189</v>
      </c>
      <c r="B2191">
        <v>1116.188443</v>
      </c>
      <c r="C2191" t="s">
        <v>13</v>
      </c>
      <c r="D2191">
        <v>10.60635576</v>
      </c>
      <c r="E2191" t="s">
        <v>41</v>
      </c>
      <c r="F2191" t="s">
        <v>24</v>
      </c>
      <c r="G2191" t="s">
        <v>30</v>
      </c>
      <c r="H2191">
        <v>660.5505776</v>
      </c>
      <c r="I2191" t="s">
        <v>12</v>
      </c>
      <c r="J2191">
        <v>0</v>
      </c>
    </row>
    <row r="2192" spans="1:10" x14ac:dyDescent="0.55000000000000004">
      <c r="A2192">
        <v>2190</v>
      </c>
      <c r="B2192">
        <v>1018.3635379999999</v>
      </c>
      <c r="C2192" t="s">
        <v>13</v>
      </c>
      <c r="D2192">
        <v>14.274136070000001</v>
      </c>
      <c r="E2192" t="s">
        <v>41</v>
      </c>
      <c r="F2192" t="s">
        <v>21</v>
      </c>
      <c r="G2192" t="s">
        <v>54</v>
      </c>
      <c r="H2192">
        <v>679.64177380000001</v>
      </c>
      <c r="I2192" t="s">
        <v>12</v>
      </c>
      <c r="J2192">
        <v>1</v>
      </c>
    </row>
    <row r="2193" spans="1:10" x14ac:dyDescent="0.55000000000000004">
      <c r="A2193">
        <v>2191</v>
      </c>
      <c r="B2193">
        <v>3494.0051640000001</v>
      </c>
      <c r="C2193" t="s">
        <v>13</v>
      </c>
      <c r="D2193">
        <v>23.512822450000002</v>
      </c>
      <c r="E2193" t="s">
        <v>53</v>
      </c>
      <c r="F2193" t="s">
        <v>21</v>
      </c>
      <c r="G2193" t="s">
        <v>11</v>
      </c>
      <c r="H2193">
        <v>664.10085100000003</v>
      </c>
      <c r="I2193" t="s">
        <v>12</v>
      </c>
      <c r="J2193">
        <v>0</v>
      </c>
    </row>
    <row r="2194" spans="1:10" x14ac:dyDescent="0.55000000000000004">
      <c r="A2194">
        <v>2192</v>
      </c>
      <c r="B2194">
        <v>1179.7537440000001</v>
      </c>
      <c r="C2194" t="s">
        <v>13</v>
      </c>
      <c r="D2194">
        <v>7.83977945</v>
      </c>
      <c r="E2194" t="s">
        <v>10</v>
      </c>
      <c r="F2194" t="s">
        <v>9</v>
      </c>
      <c r="G2194" t="s">
        <v>11</v>
      </c>
      <c r="H2194">
        <v>659.41907930000002</v>
      </c>
      <c r="I2194" t="s">
        <v>12</v>
      </c>
      <c r="J2194">
        <v>0</v>
      </c>
    </row>
    <row r="2195" spans="1:10" x14ac:dyDescent="0.55000000000000004">
      <c r="A2195">
        <v>2193</v>
      </c>
      <c r="B2195">
        <v>1057.5594530000001</v>
      </c>
      <c r="C2195" t="s">
        <v>13</v>
      </c>
      <c r="D2195">
        <v>18.355893139999999</v>
      </c>
      <c r="E2195" t="s">
        <v>14</v>
      </c>
      <c r="F2195" t="s">
        <v>46</v>
      </c>
      <c r="G2195" t="s">
        <v>11</v>
      </c>
      <c r="H2195">
        <v>662.66492540000002</v>
      </c>
      <c r="I2195" t="s">
        <v>12</v>
      </c>
      <c r="J2195">
        <v>0</v>
      </c>
    </row>
    <row r="2196" spans="1:10" x14ac:dyDescent="0.55000000000000004">
      <c r="A2196">
        <v>2194</v>
      </c>
      <c r="B2196">
        <v>1265.9911380000001</v>
      </c>
      <c r="C2196" t="s">
        <v>13</v>
      </c>
      <c r="D2196">
        <v>13.4557313</v>
      </c>
      <c r="E2196" t="s">
        <v>36</v>
      </c>
      <c r="F2196" t="s">
        <v>29</v>
      </c>
      <c r="G2196" t="s">
        <v>11</v>
      </c>
      <c r="H2196">
        <v>697.95730260000005</v>
      </c>
      <c r="I2196" t="s">
        <v>12</v>
      </c>
      <c r="J2196">
        <v>0</v>
      </c>
    </row>
    <row r="2197" spans="1:10" x14ac:dyDescent="0.55000000000000004">
      <c r="A2197">
        <v>2195</v>
      </c>
      <c r="B2197">
        <v>664.48446209999997</v>
      </c>
      <c r="C2197" t="s">
        <v>13</v>
      </c>
      <c r="D2197">
        <v>11.073458820000001</v>
      </c>
      <c r="E2197" t="s">
        <v>36</v>
      </c>
      <c r="F2197" t="s">
        <v>21</v>
      </c>
      <c r="G2197" t="s">
        <v>54</v>
      </c>
      <c r="H2197">
        <v>657.94493450000004</v>
      </c>
      <c r="I2197" t="s">
        <v>12</v>
      </c>
      <c r="J2197">
        <v>0</v>
      </c>
    </row>
    <row r="2198" spans="1:10" x14ac:dyDescent="0.55000000000000004">
      <c r="A2198">
        <v>2196</v>
      </c>
      <c r="B2198">
        <v>653.20445140000004</v>
      </c>
      <c r="C2198" t="s">
        <v>13</v>
      </c>
      <c r="D2198">
        <v>10.07662852</v>
      </c>
      <c r="E2198" t="s">
        <v>32</v>
      </c>
      <c r="F2198" t="s">
        <v>29</v>
      </c>
      <c r="G2198" t="s">
        <v>11</v>
      </c>
      <c r="H2198">
        <v>712.93309699999998</v>
      </c>
      <c r="I2198" t="s">
        <v>12</v>
      </c>
      <c r="J2198">
        <v>0</v>
      </c>
    </row>
    <row r="2199" spans="1:10" x14ac:dyDescent="0.55000000000000004">
      <c r="A2199">
        <v>2197</v>
      </c>
      <c r="B2199">
        <v>1174.0423639999999</v>
      </c>
      <c r="C2199" t="s">
        <v>13</v>
      </c>
      <c r="D2199">
        <v>14.173815769999999</v>
      </c>
      <c r="E2199" t="s">
        <v>41</v>
      </c>
      <c r="F2199" t="s">
        <v>24</v>
      </c>
      <c r="G2199" t="s">
        <v>11</v>
      </c>
      <c r="H2199">
        <v>660.46473040000001</v>
      </c>
      <c r="I2199" t="s">
        <v>12</v>
      </c>
      <c r="J2199">
        <v>0</v>
      </c>
    </row>
    <row r="2200" spans="1:10" x14ac:dyDescent="0.55000000000000004">
      <c r="A2200">
        <v>2198</v>
      </c>
      <c r="B2200">
        <v>2322.605493</v>
      </c>
      <c r="C2200" t="s">
        <v>9</v>
      </c>
      <c r="D2200">
        <v>18.57697512</v>
      </c>
      <c r="E2200" t="s">
        <v>23</v>
      </c>
      <c r="F2200" t="s">
        <v>29</v>
      </c>
      <c r="G2200" t="s">
        <v>11</v>
      </c>
      <c r="H2200">
        <v>662.51050659999999</v>
      </c>
      <c r="I2200" t="s">
        <v>12</v>
      </c>
      <c r="J2200">
        <v>0</v>
      </c>
    </row>
    <row r="2201" spans="1:10" x14ac:dyDescent="0.55000000000000004">
      <c r="A2201">
        <v>2199</v>
      </c>
      <c r="B2201">
        <v>1591.9303620000001</v>
      </c>
      <c r="C2201" t="s">
        <v>13</v>
      </c>
      <c r="D2201">
        <v>14.425256689999999</v>
      </c>
      <c r="E2201" t="s">
        <v>23</v>
      </c>
      <c r="F2201" t="s">
        <v>25</v>
      </c>
      <c r="G2201" t="s">
        <v>11</v>
      </c>
      <c r="H2201">
        <v>663.0348917</v>
      </c>
      <c r="I2201" t="s">
        <v>12</v>
      </c>
      <c r="J2201">
        <v>1</v>
      </c>
    </row>
    <row r="2202" spans="1:10" x14ac:dyDescent="0.55000000000000004">
      <c r="A2202">
        <v>2200</v>
      </c>
      <c r="B2202">
        <v>1051.7148319999999</v>
      </c>
      <c r="C2202" t="s">
        <v>13</v>
      </c>
      <c r="D2202">
        <v>15.129925589999999</v>
      </c>
      <c r="E2202" t="s">
        <v>26</v>
      </c>
      <c r="F2202" t="s">
        <v>29</v>
      </c>
      <c r="G2202" t="s">
        <v>30</v>
      </c>
      <c r="H2202">
        <v>657.07810089999998</v>
      </c>
      <c r="I2202" t="s">
        <v>22</v>
      </c>
      <c r="J2202">
        <v>0</v>
      </c>
    </row>
    <row r="2203" spans="1:10" x14ac:dyDescent="0.55000000000000004">
      <c r="A2203">
        <v>2201</v>
      </c>
      <c r="B2203">
        <v>1523.5362869999999</v>
      </c>
      <c r="C2203" t="s">
        <v>9</v>
      </c>
      <c r="D2203">
        <v>18.342403210000001</v>
      </c>
      <c r="E2203" t="s">
        <v>23</v>
      </c>
      <c r="F2203" t="s">
        <v>25</v>
      </c>
      <c r="G2203" t="s">
        <v>11</v>
      </c>
      <c r="H2203">
        <v>661.12610280000001</v>
      </c>
      <c r="I2203" t="s">
        <v>12</v>
      </c>
      <c r="J2203">
        <v>1</v>
      </c>
    </row>
    <row r="2204" spans="1:10" x14ac:dyDescent="0.55000000000000004">
      <c r="A2204">
        <v>2202</v>
      </c>
      <c r="B2204">
        <v>2332.7917360000001</v>
      </c>
      <c r="C2204" t="s">
        <v>9</v>
      </c>
      <c r="D2204">
        <v>23.165486609999999</v>
      </c>
      <c r="E2204" t="s">
        <v>23</v>
      </c>
      <c r="F2204" t="s">
        <v>33</v>
      </c>
      <c r="G2204" t="s">
        <v>11</v>
      </c>
      <c r="H2204">
        <v>658.99650369999995</v>
      </c>
      <c r="I2204" t="s">
        <v>12</v>
      </c>
      <c r="J2204">
        <v>0</v>
      </c>
    </row>
    <row r="2205" spans="1:10" x14ac:dyDescent="0.55000000000000004">
      <c r="A2205">
        <v>2203</v>
      </c>
      <c r="B2205">
        <v>1039.469951</v>
      </c>
      <c r="C2205" t="s">
        <v>13</v>
      </c>
      <c r="D2205">
        <v>12.89693684</v>
      </c>
      <c r="E2205" t="s">
        <v>37</v>
      </c>
      <c r="F2205" t="s">
        <v>46</v>
      </c>
      <c r="G2205" t="s">
        <v>35</v>
      </c>
      <c r="H2205">
        <v>723.51778379999996</v>
      </c>
      <c r="I2205" t="s">
        <v>12</v>
      </c>
      <c r="J2205">
        <v>0</v>
      </c>
    </row>
    <row r="2206" spans="1:10" x14ac:dyDescent="0.55000000000000004">
      <c r="A2206">
        <v>2204</v>
      </c>
      <c r="B2206">
        <v>1047.8985339999999</v>
      </c>
      <c r="C2206" t="s">
        <v>13</v>
      </c>
      <c r="D2206">
        <v>11.2401234</v>
      </c>
      <c r="E2206" t="s">
        <v>10</v>
      </c>
      <c r="F2206" t="s">
        <v>29</v>
      </c>
      <c r="G2206" t="s">
        <v>19</v>
      </c>
      <c r="H2206">
        <v>662.31035529999997</v>
      </c>
      <c r="I2206" t="s">
        <v>12</v>
      </c>
      <c r="J2206">
        <v>0</v>
      </c>
    </row>
    <row r="2207" spans="1:10" x14ac:dyDescent="0.55000000000000004">
      <c r="A2207">
        <v>2205</v>
      </c>
      <c r="B2207">
        <v>1055.0709609999999</v>
      </c>
      <c r="C2207" t="s">
        <v>13</v>
      </c>
      <c r="D2207">
        <v>13.359895809999999</v>
      </c>
      <c r="E2207" t="s">
        <v>18</v>
      </c>
      <c r="F2207" t="s">
        <v>9</v>
      </c>
      <c r="G2207" t="s">
        <v>11</v>
      </c>
      <c r="H2207">
        <v>680.40459099999998</v>
      </c>
      <c r="I2207" t="s">
        <v>12</v>
      </c>
      <c r="J2207">
        <v>0</v>
      </c>
    </row>
    <row r="2208" spans="1:10" x14ac:dyDescent="0.55000000000000004">
      <c r="A2208">
        <v>2206</v>
      </c>
      <c r="B2208">
        <v>1590.14806</v>
      </c>
      <c r="C2208" t="s">
        <v>9</v>
      </c>
      <c r="D2208">
        <v>17.048505429999999</v>
      </c>
      <c r="E2208" t="s">
        <v>14</v>
      </c>
      <c r="F2208" t="s">
        <v>33</v>
      </c>
      <c r="G2208" t="s">
        <v>11</v>
      </c>
      <c r="H2208">
        <v>681.55373880000002</v>
      </c>
      <c r="I2208" t="s">
        <v>12</v>
      </c>
      <c r="J2208">
        <v>1</v>
      </c>
    </row>
    <row r="2209" spans="1:10" x14ac:dyDescent="0.55000000000000004">
      <c r="A2209">
        <v>2207</v>
      </c>
      <c r="B2209">
        <v>1211.042107</v>
      </c>
      <c r="C2209" t="s">
        <v>13</v>
      </c>
      <c r="D2209">
        <v>10.18735674</v>
      </c>
      <c r="E2209" t="s">
        <v>10</v>
      </c>
      <c r="F2209" t="s">
        <v>21</v>
      </c>
      <c r="G2209" t="s">
        <v>11</v>
      </c>
      <c r="H2209">
        <v>699.14142170000002</v>
      </c>
      <c r="I2209" t="s">
        <v>12</v>
      </c>
      <c r="J2209">
        <v>0</v>
      </c>
    </row>
    <row r="2210" spans="1:10" x14ac:dyDescent="0.55000000000000004">
      <c r="A2210">
        <v>2208</v>
      </c>
      <c r="B2210">
        <v>1532.3249800000001</v>
      </c>
      <c r="C2210" t="s">
        <v>13</v>
      </c>
      <c r="D2210">
        <v>12.857340110000001</v>
      </c>
      <c r="E2210" t="s">
        <v>27</v>
      </c>
      <c r="F2210" t="s">
        <v>25</v>
      </c>
      <c r="G2210" t="s">
        <v>11</v>
      </c>
      <c r="H2210">
        <v>659.81898750000005</v>
      </c>
      <c r="I2210" t="s">
        <v>12</v>
      </c>
      <c r="J2210">
        <v>0</v>
      </c>
    </row>
    <row r="2211" spans="1:10" x14ac:dyDescent="0.55000000000000004">
      <c r="A2211">
        <v>2209</v>
      </c>
      <c r="B2211">
        <v>1146.222563</v>
      </c>
      <c r="C2211" t="s">
        <v>13</v>
      </c>
      <c r="D2211">
        <v>14.54323533</v>
      </c>
      <c r="E2211" t="s">
        <v>18</v>
      </c>
      <c r="F2211" t="s">
        <v>33</v>
      </c>
      <c r="G2211" t="s">
        <v>11</v>
      </c>
      <c r="H2211">
        <v>658.11045479999996</v>
      </c>
      <c r="I2211" t="s">
        <v>12</v>
      </c>
      <c r="J2211">
        <v>0</v>
      </c>
    </row>
    <row r="2212" spans="1:10" x14ac:dyDescent="0.55000000000000004">
      <c r="A2212">
        <v>2210</v>
      </c>
      <c r="B2212">
        <v>1130.1570340000001</v>
      </c>
      <c r="C2212" t="s">
        <v>9</v>
      </c>
      <c r="D2212">
        <v>14.6191522</v>
      </c>
      <c r="E2212" t="s">
        <v>18</v>
      </c>
      <c r="F2212" t="s">
        <v>24</v>
      </c>
      <c r="G2212" t="s">
        <v>11</v>
      </c>
      <c r="H2212">
        <v>659.79776630000003</v>
      </c>
      <c r="I2212" t="s">
        <v>12</v>
      </c>
      <c r="J2212">
        <v>1</v>
      </c>
    </row>
    <row r="2213" spans="1:10" x14ac:dyDescent="0.55000000000000004">
      <c r="A2213">
        <v>2211</v>
      </c>
      <c r="B2213">
        <v>1508.7453230000001</v>
      </c>
      <c r="C2213" t="s">
        <v>13</v>
      </c>
      <c r="D2213">
        <v>18.201060399999999</v>
      </c>
      <c r="E2213" t="s">
        <v>14</v>
      </c>
      <c r="F2213" t="s">
        <v>31</v>
      </c>
      <c r="G2213" t="s">
        <v>11</v>
      </c>
      <c r="H2213">
        <v>660.11832049999998</v>
      </c>
      <c r="I2213" t="s">
        <v>12</v>
      </c>
      <c r="J2213">
        <v>0</v>
      </c>
    </row>
    <row r="2214" spans="1:10" x14ac:dyDescent="0.55000000000000004">
      <c r="A2214">
        <v>2212</v>
      </c>
      <c r="B2214">
        <v>3391.318945</v>
      </c>
      <c r="C2214" t="s">
        <v>13</v>
      </c>
      <c r="D2214">
        <v>11.168037999999999</v>
      </c>
      <c r="E2214" t="s">
        <v>28</v>
      </c>
      <c r="F2214" t="s">
        <v>21</v>
      </c>
      <c r="G2214" t="s">
        <v>11</v>
      </c>
      <c r="H2214">
        <v>785.9209899</v>
      </c>
      <c r="I2214" t="s">
        <v>22</v>
      </c>
      <c r="J2214">
        <v>0</v>
      </c>
    </row>
    <row r="2215" spans="1:10" x14ac:dyDescent="0.55000000000000004">
      <c r="A2215">
        <v>2213</v>
      </c>
      <c r="B2215">
        <v>1490.473911</v>
      </c>
      <c r="C2215" t="s">
        <v>13</v>
      </c>
      <c r="D2215">
        <v>6.7342002059999997</v>
      </c>
      <c r="E2215" t="s">
        <v>37</v>
      </c>
      <c r="F2215" t="s">
        <v>31</v>
      </c>
      <c r="G2215" t="s">
        <v>11</v>
      </c>
      <c r="H2215">
        <v>724.62178229999995</v>
      </c>
      <c r="I2215" t="s">
        <v>12</v>
      </c>
      <c r="J2215">
        <v>0</v>
      </c>
    </row>
    <row r="2216" spans="1:10" x14ac:dyDescent="0.55000000000000004">
      <c r="A2216">
        <v>2214</v>
      </c>
      <c r="B2216">
        <v>1090.295173</v>
      </c>
      <c r="C2216" t="s">
        <v>13</v>
      </c>
      <c r="D2216">
        <v>8.5179233760000006</v>
      </c>
      <c r="E2216" t="s">
        <v>34</v>
      </c>
      <c r="F2216" t="s">
        <v>24</v>
      </c>
      <c r="G2216" t="s">
        <v>11</v>
      </c>
      <c r="H2216">
        <v>657.81676100000004</v>
      </c>
      <c r="I2216" t="s">
        <v>12</v>
      </c>
      <c r="J2216">
        <v>0</v>
      </c>
    </row>
    <row r="2217" spans="1:10" x14ac:dyDescent="0.55000000000000004">
      <c r="A2217">
        <v>2215</v>
      </c>
      <c r="B2217">
        <v>1016.437716</v>
      </c>
      <c r="C2217" t="s">
        <v>13</v>
      </c>
      <c r="D2217">
        <v>6.2617597109999998</v>
      </c>
      <c r="E2217" t="s">
        <v>38</v>
      </c>
      <c r="F2217" t="s">
        <v>33</v>
      </c>
      <c r="G2217" t="s">
        <v>30</v>
      </c>
      <c r="H2217">
        <v>736.81467480000003</v>
      </c>
      <c r="I2217" t="s">
        <v>12</v>
      </c>
      <c r="J2217">
        <v>0</v>
      </c>
    </row>
    <row r="2218" spans="1:10" x14ac:dyDescent="0.55000000000000004">
      <c r="A2218">
        <v>2216</v>
      </c>
      <c r="B2218">
        <v>1055.025122</v>
      </c>
      <c r="C2218" t="s">
        <v>13</v>
      </c>
      <c r="D2218">
        <v>14.30286456</v>
      </c>
      <c r="E2218" t="s">
        <v>41</v>
      </c>
      <c r="F2218" t="s">
        <v>9</v>
      </c>
      <c r="G2218" t="s">
        <v>11</v>
      </c>
      <c r="H2218">
        <v>662.58673409999994</v>
      </c>
      <c r="I2218" t="s">
        <v>22</v>
      </c>
      <c r="J2218">
        <v>0</v>
      </c>
    </row>
    <row r="2219" spans="1:10" x14ac:dyDescent="0.55000000000000004">
      <c r="A2219">
        <v>2217</v>
      </c>
      <c r="B2219">
        <v>994.01879629999996</v>
      </c>
      <c r="C2219" t="s">
        <v>13</v>
      </c>
      <c r="D2219">
        <v>23.149629000000001</v>
      </c>
      <c r="E2219" t="s">
        <v>49</v>
      </c>
      <c r="F2219" t="s">
        <v>21</v>
      </c>
      <c r="G2219" t="s">
        <v>11</v>
      </c>
      <c r="H2219">
        <v>680.09064550000005</v>
      </c>
      <c r="I2219" t="s">
        <v>12</v>
      </c>
      <c r="J2219">
        <v>0</v>
      </c>
    </row>
    <row r="2220" spans="1:10" x14ac:dyDescent="0.55000000000000004">
      <c r="A2220">
        <v>2218</v>
      </c>
      <c r="B2220">
        <v>1058.8554549999999</v>
      </c>
      <c r="C2220" t="s">
        <v>9</v>
      </c>
      <c r="D2220">
        <v>19.78633087</v>
      </c>
      <c r="E2220" t="s">
        <v>23</v>
      </c>
      <c r="F2220" t="s">
        <v>21</v>
      </c>
      <c r="G2220" t="s">
        <v>11</v>
      </c>
      <c r="H2220">
        <v>659.57286380000005</v>
      </c>
      <c r="I2220" t="s">
        <v>12</v>
      </c>
      <c r="J2220">
        <v>0</v>
      </c>
    </row>
    <row r="2221" spans="1:10" x14ac:dyDescent="0.55000000000000004">
      <c r="A2221">
        <v>2219</v>
      </c>
      <c r="B2221">
        <v>1053.5009339999999</v>
      </c>
      <c r="C2221" t="s">
        <v>13</v>
      </c>
      <c r="D2221">
        <v>6.8555010889999997</v>
      </c>
      <c r="E2221" t="s">
        <v>38</v>
      </c>
      <c r="F2221" t="s">
        <v>29</v>
      </c>
      <c r="G2221" t="s">
        <v>11</v>
      </c>
      <c r="H2221">
        <v>720.94279900000004</v>
      </c>
      <c r="I2221" t="s">
        <v>12</v>
      </c>
      <c r="J2221">
        <v>0</v>
      </c>
    </row>
    <row r="2222" spans="1:10" x14ac:dyDescent="0.55000000000000004">
      <c r="A2222">
        <v>2220</v>
      </c>
      <c r="B2222">
        <v>1609.169983</v>
      </c>
      <c r="C2222" t="s">
        <v>13</v>
      </c>
      <c r="D2222">
        <v>12.91428191</v>
      </c>
      <c r="E2222" t="s">
        <v>27</v>
      </c>
      <c r="F2222" t="s">
        <v>13</v>
      </c>
      <c r="G2222" t="s">
        <v>11</v>
      </c>
      <c r="H2222">
        <v>681.4440965</v>
      </c>
      <c r="I2222" t="s">
        <v>22</v>
      </c>
      <c r="J2222">
        <v>0</v>
      </c>
    </row>
    <row r="2223" spans="1:10" x14ac:dyDescent="0.55000000000000004">
      <c r="A2223">
        <v>2221</v>
      </c>
      <c r="B2223">
        <v>1085.9706329999999</v>
      </c>
      <c r="C2223" t="s">
        <v>13</v>
      </c>
      <c r="D2223">
        <v>17.8601685</v>
      </c>
      <c r="E2223" t="s">
        <v>51</v>
      </c>
      <c r="F2223" t="s">
        <v>21</v>
      </c>
      <c r="G2223" t="s">
        <v>11</v>
      </c>
      <c r="H2223">
        <v>678.22307599999999</v>
      </c>
      <c r="I2223" t="s">
        <v>12</v>
      </c>
      <c r="J2223">
        <v>0</v>
      </c>
    </row>
    <row r="2224" spans="1:10" x14ac:dyDescent="0.55000000000000004">
      <c r="A2224">
        <v>2222</v>
      </c>
      <c r="B2224">
        <v>2142.389302</v>
      </c>
      <c r="C2224" t="s">
        <v>13</v>
      </c>
      <c r="D2224">
        <v>6.8525064220000003</v>
      </c>
      <c r="E2224" t="s">
        <v>49</v>
      </c>
      <c r="F2224" t="s">
        <v>43</v>
      </c>
      <c r="G2224" t="s">
        <v>11</v>
      </c>
      <c r="H2224">
        <v>717.03318279999996</v>
      </c>
      <c r="I2224" t="s">
        <v>12</v>
      </c>
      <c r="J2224">
        <v>0</v>
      </c>
    </row>
    <row r="2225" spans="1:10" x14ac:dyDescent="0.55000000000000004">
      <c r="A2225">
        <v>2223</v>
      </c>
      <c r="B2225">
        <v>3440.3327979999999</v>
      </c>
      <c r="C2225" t="s">
        <v>13</v>
      </c>
      <c r="D2225">
        <v>13.28649895</v>
      </c>
      <c r="E2225" t="s">
        <v>36</v>
      </c>
      <c r="F2225" t="s">
        <v>21</v>
      </c>
      <c r="G2225" t="s">
        <v>11</v>
      </c>
      <c r="H2225">
        <v>792.45072660000005</v>
      </c>
      <c r="I2225" t="s">
        <v>12</v>
      </c>
      <c r="J2225">
        <v>0</v>
      </c>
    </row>
    <row r="2226" spans="1:10" x14ac:dyDescent="0.55000000000000004">
      <c r="A2226">
        <v>2224</v>
      </c>
      <c r="B2226">
        <v>1159.228705</v>
      </c>
      <c r="C2226" t="s">
        <v>13</v>
      </c>
      <c r="D2226">
        <v>14.119746259999999</v>
      </c>
      <c r="E2226" t="s">
        <v>41</v>
      </c>
      <c r="F2226" t="s">
        <v>31</v>
      </c>
      <c r="G2226" t="s">
        <v>30</v>
      </c>
      <c r="H2226">
        <v>655.33925120000004</v>
      </c>
      <c r="I2226" t="s">
        <v>12</v>
      </c>
      <c r="J2226">
        <v>0</v>
      </c>
    </row>
    <row r="2227" spans="1:10" x14ac:dyDescent="0.55000000000000004">
      <c r="A2227">
        <v>2225</v>
      </c>
      <c r="B2227">
        <v>998.03006449999998</v>
      </c>
      <c r="C2227" t="s">
        <v>13</v>
      </c>
      <c r="D2227">
        <v>6.4816052270000002</v>
      </c>
      <c r="E2227" t="s">
        <v>38</v>
      </c>
      <c r="F2227" t="s">
        <v>43</v>
      </c>
      <c r="G2227" t="s">
        <v>11</v>
      </c>
      <c r="H2227">
        <v>727.64652590000003</v>
      </c>
      <c r="I2227" t="s">
        <v>12</v>
      </c>
      <c r="J2227">
        <v>0</v>
      </c>
    </row>
    <row r="2228" spans="1:10" x14ac:dyDescent="0.55000000000000004">
      <c r="A2228">
        <v>2226</v>
      </c>
      <c r="B2228">
        <v>666.42447649999997</v>
      </c>
      <c r="C2228" t="s">
        <v>13</v>
      </c>
      <c r="D2228">
        <v>13.42081827</v>
      </c>
      <c r="E2228" t="s">
        <v>27</v>
      </c>
      <c r="F2228" t="s">
        <v>29</v>
      </c>
      <c r="G2228" t="s">
        <v>54</v>
      </c>
      <c r="H2228">
        <v>658.77053339999998</v>
      </c>
      <c r="I2228" t="s">
        <v>12</v>
      </c>
      <c r="J2228">
        <v>0</v>
      </c>
    </row>
    <row r="2229" spans="1:10" x14ac:dyDescent="0.55000000000000004">
      <c r="A2229">
        <v>2227</v>
      </c>
      <c r="B2229">
        <v>2265.2569210000001</v>
      </c>
      <c r="C2229" t="s">
        <v>9</v>
      </c>
      <c r="D2229">
        <v>22.98386279</v>
      </c>
      <c r="E2229" t="s">
        <v>50</v>
      </c>
      <c r="F2229" t="s">
        <v>24</v>
      </c>
      <c r="G2229" t="s">
        <v>11</v>
      </c>
      <c r="H2229">
        <v>682.79687139999999</v>
      </c>
      <c r="I2229" t="s">
        <v>12</v>
      </c>
      <c r="J2229">
        <v>1</v>
      </c>
    </row>
    <row r="2230" spans="1:10" x14ac:dyDescent="0.55000000000000004">
      <c r="A2230">
        <v>2228</v>
      </c>
      <c r="B2230">
        <v>2344.2281560000001</v>
      </c>
      <c r="C2230" t="s">
        <v>13</v>
      </c>
      <c r="D2230">
        <v>11.32265228</v>
      </c>
      <c r="E2230" t="s">
        <v>20</v>
      </c>
      <c r="F2230" t="s">
        <v>24</v>
      </c>
      <c r="G2230" t="s">
        <v>11</v>
      </c>
      <c r="H2230">
        <v>666.1009348</v>
      </c>
      <c r="I2230" t="s">
        <v>12</v>
      </c>
      <c r="J2230">
        <v>0</v>
      </c>
    </row>
    <row r="2231" spans="1:10" x14ac:dyDescent="0.55000000000000004">
      <c r="A2231">
        <v>2229</v>
      </c>
      <c r="B2231">
        <v>1194.7117209999999</v>
      </c>
      <c r="C2231" t="s">
        <v>13</v>
      </c>
      <c r="D2231">
        <v>13.03019737</v>
      </c>
      <c r="E2231" t="s">
        <v>36</v>
      </c>
      <c r="F2231" t="s">
        <v>9</v>
      </c>
      <c r="G2231" t="s">
        <v>35</v>
      </c>
      <c r="H2231">
        <v>680.28720629999998</v>
      </c>
      <c r="I2231" t="s">
        <v>12</v>
      </c>
      <c r="J2231">
        <v>0</v>
      </c>
    </row>
    <row r="2232" spans="1:10" x14ac:dyDescent="0.55000000000000004">
      <c r="A2232">
        <v>2230</v>
      </c>
      <c r="B2232">
        <v>1602.2745749999999</v>
      </c>
      <c r="C2232" t="s">
        <v>9</v>
      </c>
      <c r="D2232">
        <v>14.80612923</v>
      </c>
      <c r="E2232" t="s">
        <v>14</v>
      </c>
      <c r="F2232" t="s">
        <v>21</v>
      </c>
      <c r="G2232" t="s">
        <v>11</v>
      </c>
      <c r="H2232">
        <v>677.83348249999995</v>
      </c>
      <c r="I2232" t="s">
        <v>12</v>
      </c>
      <c r="J2232">
        <v>0</v>
      </c>
    </row>
    <row r="2233" spans="1:10" x14ac:dyDescent="0.55000000000000004">
      <c r="A2233">
        <v>2231</v>
      </c>
      <c r="B2233">
        <v>1160.7995269999999</v>
      </c>
      <c r="C2233" t="s">
        <v>13</v>
      </c>
      <c r="D2233">
        <v>8.6637223330000008</v>
      </c>
      <c r="E2233" t="s">
        <v>37</v>
      </c>
      <c r="F2233" t="s">
        <v>21</v>
      </c>
      <c r="G2233" t="s">
        <v>11</v>
      </c>
      <c r="H2233">
        <v>671.62502979999999</v>
      </c>
      <c r="I2233" t="s">
        <v>12</v>
      </c>
      <c r="J2233">
        <v>0</v>
      </c>
    </row>
    <row r="2234" spans="1:10" x14ac:dyDescent="0.55000000000000004">
      <c r="A2234">
        <v>2232</v>
      </c>
      <c r="B2234">
        <v>627.39065979999998</v>
      </c>
      <c r="C2234" t="s">
        <v>13</v>
      </c>
      <c r="D2234">
        <v>8.0305938900000005</v>
      </c>
      <c r="E2234" t="s">
        <v>28</v>
      </c>
      <c r="F2234" t="s">
        <v>21</v>
      </c>
      <c r="G2234" t="s">
        <v>11</v>
      </c>
      <c r="H2234">
        <v>776.62515040000005</v>
      </c>
      <c r="I2234" t="s">
        <v>12</v>
      </c>
      <c r="J2234">
        <v>0</v>
      </c>
    </row>
    <row r="2235" spans="1:10" x14ac:dyDescent="0.55000000000000004">
      <c r="A2235">
        <v>2233</v>
      </c>
      <c r="B2235">
        <v>1075.863908</v>
      </c>
      <c r="C2235" t="s">
        <v>13</v>
      </c>
      <c r="D2235">
        <v>8.3986265160000002</v>
      </c>
      <c r="E2235" t="s">
        <v>49</v>
      </c>
      <c r="F2235" t="s">
        <v>29</v>
      </c>
      <c r="G2235" t="s">
        <v>35</v>
      </c>
      <c r="H2235">
        <v>712.7139009</v>
      </c>
      <c r="I2235" t="s">
        <v>12</v>
      </c>
      <c r="J2235">
        <v>0</v>
      </c>
    </row>
    <row r="2236" spans="1:10" x14ac:dyDescent="0.55000000000000004">
      <c r="A2236">
        <v>2234</v>
      </c>
      <c r="B2236">
        <v>1562.4980190000001</v>
      </c>
      <c r="C2236" t="s">
        <v>9</v>
      </c>
      <c r="D2236">
        <v>19.63407497</v>
      </c>
      <c r="E2236" t="s">
        <v>26</v>
      </c>
      <c r="F2236" t="s">
        <v>21</v>
      </c>
      <c r="G2236" t="s">
        <v>11</v>
      </c>
      <c r="H2236">
        <v>677.33556169999997</v>
      </c>
      <c r="I2236" t="s">
        <v>12</v>
      </c>
      <c r="J2236">
        <v>1</v>
      </c>
    </row>
    <row r="2237" spans="1:10" x14ac:dyDescent="0.55000000000000004">
      <c r="A2237">
        <v>2235</v>
      </c>
      <c r="B2237">
        <v>1077.2114959999999</v>
      </c>
      <c r="C2237" t="s">
        <v>13</v>
      </c>
      <c r="D2237">
        <v>17.37906941</v>
      </c>
      <c r="E2237" t="s">
        <v>14</v>
      </c>
      <c r="F2237" t="s">
        <v>31</v>
      </c>
      <c r="G2237" t="s">
        <v>15</v>
      </c>
      <c r="H2237">
        <v>709.89399860000003</v>
      </c>
      <c r="I2237" t="s">
        <v>12</v>
      </c>
      <c r="J2237">
        <v>0</v>
      </c>
    </row>
    <row r="2238" spans="1:10" x14ac:dyDescent="0.55000000000000004">
      <c r="A2238">
        <v>2236</v>
      </c>
      <c r="B2238">
        <v>1138.755613</v>
      </c>
      <c r="C2238" t="s">
        <v>13</v>
      </c>
      <c r="D2238">
        <v>8.1103819149999996</v>
      </c>
      <c r="E2238" t="s">
        <v>40</v>
      </c>
      <c r="F2238" t="s">
        <v>29</v>
      </c>
      <c r="G2238" t="s">
        <v>11</v>
      </c>
      <c r="H2238">
        <v>658.17889879999996</v>
      </c>
      <c r="I2238" t="s">
        <v>12</v>
      </c>
      <c r="J2238">
        <v>1</v>
      </c>
    </row>
    <row r="2239" spans="1:10" x14ac:dyDescent="0.55000000000000004">
      <c r="A2239">
        <v>2237</v>
      </c>
      <c r="B2239">
        <v>2340.5515359999999</v>
      </c>
      <c r="C2239" t="s">
        <v>9</v>
      </c>
      <c r="D2239">
        <v>22.666657440000002</v>
      </c>
      <c r="E2239" t="s">
        <v>53</v>
      </c>
      <c r="F2239" t="s">
        <v>24</v>
      </c>
      <c r="G2239" t="s">
        <v>44</v>
      </c>
      <c r="H2239">
        <v>658.3542205</v>
      </c>
      <c r="I2239" t="s">
        <v>12</v>
      </c>
      <c r="J2239">
        <v>1</v>
      </c>
    </row>
    <row r="2240" spans="1:10" x14ac:dyDescent="0.55000000000000004">
      <c r="A2240">
        <v>2238</v>
      </c>
      <c r="B2240">
        <v>2341.3733560000001</v>
      </c>
      <c r="C2240" t="s">
        <v>9</v>
      </c>
      <c r="D2240">
        <v>14.02108175</v>
      </c>
      <c r="E2240" t="s">
        <v>36</v>
      </c>
      <c r="F2240" t="s">
        <v>29</v>
      </c>
      <c r="G2240" t="s">
        <v>11</v>
      </c>
      <c r="H2240">
        <v>679.61639520000006</v>
      </c>
      <c r="I2240" t="s">
        <v>12</v>
      </c>
      <c r="J2240">
        <v>0</v>
      </c>
    </row>
    <row r="2241" spans="1:10" x14ac:dyDescent="0.55000000000000004">
      <c r="A2241">
        <v>2239</v>
      </c>
      <c r="B2241">
        <v>1061.72669</v>
      </c>
      <c r="C2241" t="s">
        <v>13</v>
      </c>
      <c r="D2241">
        <v>8.4972188479999993</v>
      </c>
      <c r="E2241" t="s">
        <v>37</v>
      </c>
      <c r="F2241" t="s">
        <v>29</v>
      </c>
      <c r="G2241" t="s">
        <v>11</v>
      </c>
      <c r="H2241">
        <v>714.17916879999996</v>
      </c>
      <c r="I2241" t="s">
        <v>12</v>
      </c>
      <c r="J2241">
        <v>0</v>
      </c>
    </row>
    <row r="2242" spans="1:10" x14ac:dyDescent="0.55000000000000004">
      <c r="A2242">
        <v>2240</v>
      </c>
      <c r="B2242">
        <v>1122.5253259999999</v>
      </c>
      <c r="C2242" t="s">
        <v>13</v>
      </c>
      <c r="D2242">
        <v>17.936009370000001</v>
      </c>
      <c r="E2242" t="s">
        <v>41</v>
      </c>
      <c r="F2242" t="s">
        <v>21</v>
      </c>
      <c r="G2242" t="s">
        <v>11</v>
      </c>
      <c r="H2242">
        <v>657.24345200000005</v>
      </c>
      <c r="I2242" t="s">
        <v>12</v>
      </c>
      <c r="J2242">
        <v>1</v>
      </c>
    </row>
    <row r="2243" spans="1:10" x14ac:dyDescent="0.55000000000000004">
      <c r="A2243">
        <v>2241</v>
      </c>
      <c r="B2243">
        <v>1153.3218549999999</v>
      </c>
      <c r="C2243" t="s">
        <v>9</v>
      </c>
      <c r="D2243">
        <v>23.244256320000002</v>
      </c>
      <c r="E2243" t="s">
        <v>26</v>
      </c>
      <c r="F2243" t="s">
        <v>25</v>
      </c>
      <c r="G2243" t="s">
        <v>11</v>
      </c>
      <c r="H2243">
        <v>657.6941779</v>
      </c>
      <c r="I2243" t="s">
        <v>12</v>
      </c>
      <c r="J2243">
        <v>0</v>
      </c>
    </row>
    <row r="2244" spans="1:10" x14ac:dyDescent="0.55000000000000004">
      <c r="A2244">
        <v>2242</v>
      </c>
      <c r="B2244">
        <v>1625.2225100000001</v>
      </c>
      <c r="C2244" t="s">
        <v>9</v>
      </c>
      <c r="D2244">
        <v>18.24489282</v>
      </c>
      <c r="E2244" t="s">
        <v>23</v>
      </c>
      <c r="F2244" t="s">
        <v>29</v>
      </c>
      <c r="G2244" t="s">
        <v>11</v>
      </c>
      <c r="H2244">
        <v>655.25054020000005</v>
      </c>
      <c r="I2244" t="s">
        <v>12</v>
      </c>
      <c r="J2244">
        <v>0</v>
      </c>
    </row>
    <row r="2245" spans="1:10" x14ac:dyDescent="0.55000000000000004">
      <c r="A2245">
        <v>2243</v>
      </c>
      <c r="B2245">
        <v>2408.8680899999999</v>
      </c>
      <c r="C2245" t="s">
        <v>13</v>
      </c>
      <c r="D2245">
        <v>11.5230026</v>
      </c>
      <c r="E2245" t="s">
        <v>20</v>
      </c>
      <c r="F2245" t="s">
        <v>21</v>
      </c>
      <c r="G2245" t="s">
        <v>30</v>
      </c>
      <c r="H2245">
        <v>679.53522069999997</v>
      </c>
      <c r="I2245" t="s">
        <v>22</v>
      </c>
      <c r="J2245">
        <v>0</v>
      </c>
    </row>
    <row r="2246" spans="1:10" x14ac:dyDescent="0.55000000000000004">
      <c r="A2246">
        <v>2244</v>
      </c>
      <c r="B2246">
        <v>993.10743390000005</v>
      </c>
      <c r="C2246" t="s">
        <v>13</v>
      </c>
      <c r="D2246">
        <v>6.4382985289999999</v>
      </c>
      <c r="E2246" t="s">
        <v>28</v>
      </c>
      <c r="F2246" t="s">
        <v>21</v>
      </c>
      <c r="G2246" t="s">
        <v>11</v>
      </c>
      <c r="H2246">
        <v>717.60497810000004</v>
      </c>
      <c r="I2246" t="s">
        <v>22</v>
      </c>
      <c r="J2246">
        <v>0</v>
      </c>
    </row>
    <row r="2247" spans="1:10" x14ac:dyDescent="0.55000000000000004">
      <c r="A2247">
        <v>2245</v>
      </c>
      <c r="B2247">
        <v>2261.459155</v>
      </c>
      <c r="C2247" t="s">
        <v>13</v>
      </c>
      <c r="D2247">
        <v>10.546496700000001</v>
      </c>
      <c r="E2247" t="s">
        <v>20</v>
      </c>
      <c r="F2247" t="s">
        <v>21</v>
      </c>
      <c r="G2247" t="s">
        <v>11</v>
      </c>
      <c r="H2247">
        <v>659.10260510000001</v>
      </c>
      <c r="I2247" t="s">
        <v>22</v>
      </c>
      <c r="J2247">
        <v>0</v>
      </c>
    </row>
    <row r="2248" spans="1:10" x14ac:dyDescent="0.55000000000000004">
      <c r="A2248">
        <v>2246</v>
      </c>
      <c r="B2248">
        <v>1198.4337989999999</v>
      </c>
      <c r="C2248" t="s">
        <v>13</v>
      </c>
      <c r="D2248">
        <v>10.32593803</v>
      </c>
      <c r="E2248" t="s">
        <v>10</v>
      </c>
      <c r="F2248" t="s">
        <v>21</v>
      </c>
      <c r="G2248" t="s">
        <v>11</v>
      </c>
      <c r="H2248">
        <v>676.37727259999997</v>
      </c>
      <c r="I2248" t="s">
        <v>12</v>
      </c>
      <c r="J2248">
        <v>0</v>
      </c>
    </row>
    <row r="2249" spans="1:10" x14ac:dyDescent="0.55000000000000004">
      <c r="A2249">
        <v>2247</v>
      </c>
      <c r="B2249">
        <v>1027.006572</v>
      </c>
      <c r="C2249" t="s">
        <v>9</v>
      </c>
      <c r="D2249">
        <v>8.7159622260000003</v>
      </c>
      <c r="E2249" t="s">
        <v>10</v>
      </c>
      <c r="F2249" t="s">
        <v>21</v>
      </c>
      <c r="G2249" t="s">
        <v>11</v>
      </c>
      <c r="H2249">
        <v>712.33118439999998</v>
      </c>
      <c r="I2249" t="s">
        <v>12</v>
      </c>
      <c r="J2249">
        <v>0</v>
      </c>
    </row>
    <row r="2250" spans="1:10" x14ac:dyDescent="0.55000000000000004">
      <c r="A2250">
        <v>2248</v>
      </c>
      <c r="B2250">
        <v>664.33254399999998</v>
      </c>
      <c r="C2250" t="s">
        <v>13</v>
      </c>
      <c r="D2250">
        <v>14.996016729999999</v>
      </c>
      <c r="E2250" t="s">
        <v>18</v>
      </c>
      <c r="F2250" t="s">
        <v>24</v>
      </c>
      <c r="G2250" t="s">
        <v>35</v>
      </c>
      <c r="H2250">
        <v>680.30257730000005</v>
      </c>
      <c r="I2250" t="s">
        <v>12</v>
      </c>
      <c r="J2250">
        <v>0</v>
      </c>
    </row>
    <row r="2251" spans="1:10" x14ac:dyDescent="0.55000000000000004">
      <c r="A2251">
        <v>2249</v>
      </c>
      <c r="B2251">
        <v>1107.282461</v>
      </c>
      <c r="C2251" t="s">
        <v>13</v>
      </c>
      <c r="D2251">
        <v>11.412497009999999</v>
      </c>
      <c r="E2251" t="s">
        <v>36</v>
      </c>
      <c r="F2251" t="s">
        <v>21</v>
      </c>
      <c r="G2251" t="s">
        <v>11</v>
      </c>
      <c r="H2251">
        <v>678.94976870000005</v>
      </c>
      <c r="I2251" t="s">
        <v>22</v>
      </c>
      <c r="J2251">
        <v>0</v>
      </c>
    </row>
    <row r="2252" spans="1:10" x14ac:dyDescent="0.55000000000000004">
      <c r="A2252">
        <v>2250</v>
      </c>
      <c r="B2252">
        <v>2405.8850080000002</v>
      </c>
      <c r="C2252" t="s">
        <v>13</v>
      </c>
      <c r="D2252">
        <v>6.6666473540000002</v>
      </c>
      <c r="E2252" t="s">
        <v>10</v>
      </c>
      <c r="F2252" t="s">
        <v>29</v>
      </c>
      <c r="G2252" t="s">
        <v>30</v>
      </c>
      <c r="H2252">
        <v>665.13642970000001</v>
      </c>
      <c r="I2252" t="s">
        <v>12</v>
      </c>
      <c r="J2252">
        <v>0</v>
      </c>
    </row>
    <row r="2253" spans="1:10" x14ac:dyDescent="0.55000000000000004">
      <c r="A2253">
        <v>2251</v>
      </c>
      <c r="B2253">
        <v>2312.1858910000001</v>
      </c>
      <c r="C2253" t="s">
        <v>13</v>
      </c>
      <c r="D2253">
        <v>11.15037384</v>
      </c>
      <c r="E2253" t="s">
        <v>20</v>
      </c>
      <c r="F2253" t="s">
        <v>29</v>
      </c>
      <c r="G2253" t="s">
        <v>30</v>
      </c>
      <c r="H2253">
        <v>680.5691329</v>
      </c>
      <c r="I2253" t="s">
        <v>12</v>
      </c>
      <c r="J2253">
        <v>0</v>
      </c>
    </row>
    <row r="2254" spans="1:10" x14ac:dyDescent="0.55000000000000004">
      <c r="A2254">
        <v>2252</v>
      </c>
      <c r="B2254">
        <v>2302.9394539999998</v>
      </c>
      <c r="C2254" t="s">
        <v>13</v>
      </c>
      <c r="D2254">
        <v>11.12069954</v>
      </c>
      <c r="E2254" t="s">
        <v>20</v>
      </c>
      <c r="F2254" t="s">
        <v>21</v>
      </c>
      <c r="G2254" t="s">
        <v>30</v>
      </c>
      <c r="H2254">
        <v>682.94298730000003</v>
      </c>
      <c r="I2254" t="s">
        <v>12</v>
      </c>
      <c r="J2254">
        <v>0</v>
      </c>
    </row>
    <row r="2255" spans="1:10" x14ac:dyDescent="0.55000000000000004">
      <c r="A2255">
        <v>2253</v>
      </c>
      <c r="B2255">
        <v>1534.8701860000001</v>
      </c>
      <c r="C2255" t="s">
        <v>13</v>
      </c>
      <c r="D2255">
        <v>5.9473368390000001</v>
      </c>
      <c r="E2255" t="s">
        <v>49</v>
      </c>
      <c r="F2255" t="s">
        <v>17</v>
      </c>
      <c r="G2255" t="s">
        <v>11</v>
      </c>
      <c r="H2255">
        <v>695.85444180000002</v>
      </c>
      <c r="I2255" t="s">
        <v>12</v>
      </c>
      <c r="J2255">
        <v>0</v>
      </c>
    </row>
    <row r="2256" spans="1:10" x14ac:dyDescent="0.55000000000000004">
      <c r="A2256">
        <v>2254</v>
      </c>
      <c r="B2256">
        <v>2365.7425429999998</v>
      </c>
      <c r="C2256" t="s">
        <v>13</v>
      </c>
      <c r="D2256">
        <v>10.97809327</v>
      </c>
      <c r="E2256" t="s">
        <v>20</v>
      </c>
      <c r="F2256" t="s">
        <v>43</v>
      </c>
      <c r="G2256" t="s">
        <v>11</v>
      </c>
      <c r="H2256">
        <v>684.32079920000001</v>
      </c>
      <c r="I2256" t="s">
        <v>12</v>
      </c>
      <c r="J2256">
        <v>0</v>
      </c>
    </row>
    <row r="2257" spans="1:10" x14ac:dyDescent="0.55000000000000004">
      <c r="A2257">
        <v>2255</v>
      </c>
      <c r="B2257">
        <v>2299.0336990000001</v>
      </c>
      <c r="C2257" t="s">
        <v>13</v>
      </c>
      <c r="D2257">
        <v>13.446455800000001</v>
      </c>
      <c r="E2257" t="s">
        <v>36</v>
      </c>
      <c r="F2257" t="s">
        <v>24</v>
      </c>
      <c r="G2257" t="s">
        <v>11</v>
      </c>
      <c r="H2257">
        <v>678.91441069999996</v>
      </c>
      <c r="I2257" t="s">
        <v>12</v>
      </c>
      <c r="J2257">
        <v>0</v>
      </c>
    </row>
    <row r="2258" spans="1:10" x14ac:dyDescent="0.55000000000000004">
      <c r="A2258">
        <v>2256</v>
      </c>
      <c r="B2258">
        <v>1197.4303930000001</v>
      </c>
      <c r="C2258" t="s">
        <v>13</v>
      </c>
      <c r="D2258">
        <v>13.62287862</v>
      </c>
      <c r="E2258" t="s">
        <v>36</v>
      </c>
      <c r="F2258" t="s">
        <v>46</v>
      </c>
      <c r="G2258" t="s">
        <v>11</v>
      </c>
      <c r="H2258">
        <v>678.92241130000002</v>
      </c>
      <c r="I2258" t="s">
        <v>12</v>
      </c>
      <c r="J2258">
        <v>0</v>
      </c>
    </row>
    <row r="2259" spans="1:10" x14ac:dyDescent="0.55000000000000004">
      <c r="A2259">
        <v>2257</v>
      </c>
      <c r="B2259">
        <v>2326.6406670000001</v>
      </c>
      <c r="C2259" t="s">
        <v>9</v>
      </c>
      <c r="D2259">
        <v>18.21448461</v>
      </c>
      <c r="E2259" t="s">
        <v>40</v>
      </c>
      <c r="F2259" t="s">
        <v>17</v>
      </c>
      <c r="G2259" t="s">
        <v>11</v>
      </c>
      <c r="H2259">
        <v>656.30312189999995</v>
      </c>
      <c r="I2259" t="s">
        <v>12</v>
      </c>
      <c r="J2259">
        <v>0</v>
      </c>
    </row>
    <row r="2260" spans="1:10" x14ac:dyDescent="0.55000000000000004">
      <c r="A2260">
        <v>2258</v>
      </c>
      <c r="B2260">
        <v>649.88626629999999</v>
      </c>
      <c r="C2260" t="s">
        <v>13</v>
      </c>
      <c r="D2260">
        <v>18.75612967</v>
      </c>
      <c r="E2260" t="s">
        <v>40</v>
      </c>
      <c r="F2260" t="s">
        <v>21</v>
      </c>
      <c r="G2260" t="s">
        <v>11</v>
      </c>
      <c r="H2260">
        <v>657.52661750000004</v>
      </c>
      <c r="I2260" t="s">
        <v>12</v>
      </c>
      <c r="J2260">
        <v>1</v>
      </c>
    </row>
    <row r="2261" spans="1:10" x14ac:dyDescent="0.55000000000000004">
      <c r="A2261">
        <v>2259</v>
      </c>
      <c r="B2261">
        <v>1659.97983</v>
      </c>
      <c r="C2261" t="s">
        <v>9</v>
      </c>
      <c r="D2261">
        <v>23.84915883</v>
      </c>
      <c r="E2261" t="s">
        <v>18</v>
      </c>
      <c r="F2261" t="s">
        <v>29</v>
      </c>
      <c r="G2261" t="s">
        <v>30</v>
      </c>
      <c r="H2261">
        <v>678.90920040000003</v>
      </c>
      <c r="I2261" t="s">
        <v>12</v>
      </c>
      <c r="J2261">
        <v>0</v>
      </c>
    </row>
    <row r="2262" spans="1:10" x14ac:dyDescent="0.55000000000000004">
      <c r="A2262">
        <v>2260</v>
      </c>
      <c r="B2262">
        <v>629.1691366</v>
      </c>
      <c r="C2262" t="s">
        <v>13</v>
      </c>
      <c r="D2262">
        <v>7.7870933459999998</v>
      </c>
      <c r="E2262" t="s">
        <v>49</v>
      </c>
      <c r="F2262" t="s">
        <v>9</v>
      </c>
      <c r="G2262" t="s">
        <v>11</v>
      </c>
      <c r="H2262">
        <v>656.18107840000005</v>
      </c>
      <c r="I2262" t="s">
        <v>12</v>
      </c>
      <c r="J2262">
        <v>0</v>
      </c>
    </row>
    <row r="2263" spans="1:10" x14ac:dyDescent="0.55000000000000004">
      <c r="A2263">
        <v>2261</v>
      </c>
      <c r="B2263">
        <v>1497.984684</v>
      </c>
      <c r="C2263" t="s">
        <v>13</v>
      </c>
      <c r="D2263">
        <v>11.476267780000001</v>
      </c>
      <c r="E2263" t="s">
        <v>20</v>
      </c>
      <c r="F2263" t="s">
        <v>21</v>
      </c>
      <c r="G2263" t="s">
        <v>30</v>
      </c>
      <c r="H2263">
        <v>713.76607950000005</v>
      </c>
      <c r="I2263" t="s">
        <v>22</v>
      </c>
      <c r="J2263">
        <v>1</v>
      </c>
    </row>
    <row r="2264" spans="1:10" x14ac:dyDescent="0.55000000000000004">
      <c r="A2264">
        <v>2262</v>
      </c>
      <c r="B2264">
        <v>3514.334758</v>
      </c>
      <c r="C2264" t="s">
        <v>9</v>
      </c>
      <c r="D2264">
        <v>17.40109687</v>
      </c>
      <c r="E2264" t="s">
        <v>26</v>
      </c>
      <c r="F2264" t="s">
        <v>31</v>
      </c>
      <c r="G2264" t="s">
        <v>11</v>
      </c>
      <c r="H2264">
        <v>680.60520099999997</v>
      </c>
      <c r="I2264" t="s">
        <v>22</v>
      </c>
      <c r="J2264">
        <v>0</v>
      </c>
    </row>
    <row r="2265" spans="1:10" x14ac:dyDescent="0.55000000000000004">
      <c r="A2265">
        <v>2263</v>
      </c>
      <c r="B2265">
        <v>1108.9306879999999</v>
      </c>
      <c r="C2265" t="s">
        <v>13</v>
      </c>
      <c r="D2265">
        <v>7.9537714270000004</v>
      </c>
      <c r="E2265" t="s">
        <v>37</v>
      </c>
      <c r="F2265" t="s">
        <v>21</v>
      </c>
      <c r="G2265" t="s">
        <v>11</v>
      </c>
      <c r="H2265">
        <v>725.96198670000001</v>
      </c>
      <c r="I2265" t="s">
        <v>12</v>
      </c>
      <c r="J2265">
        <v>0</v>
      </c>
    </row>
    <row r="2266" spans="1:10" x14ac:dyDescent="0.55000000000000004">
      <c r="A2266">
        <v>2264</v>
      </c>
      <c r="B2266">
        <v>1164.3675450000001</v>
      </c>
      <c r="C2266" t="s">
        <v>13</v>
      </c>
      <c r="D2266">
        <v>11.281338359999999</v>
      </c>
      <c r="E2266" t="s">
        <v>20</v>
      </c>
      <c r="F2266" t="s">
        <v>24</v>
      </c>
      <c r="G2266" t="s">
        <v>30</v>
      </c>
      <c r="H2266">
        <v>683.39690419999999</v>
      </c>
      <c r="I2266" t="s">
        <v>12</v>
      </c>
      <c r="J2266">
        <v>0</v>
      </c>
    </row>
    <row r="2267" spans="1:10" x14ac:dyDescent="0.55000000000000004">
      <c r="A2267">
        <v>2265</v>
      </c>
      <c r="B2267">
        <v>1435.477537</v>
      </c>
      <c r="C2267" t="s">
        <v>13</v>
      </c>
      <c r="D2267">
        <v>6.8836687699999999</v>
      </c>
      <c r="E2267" t="s">
        <v>49</v>
      </c>
      <c r="F2267" t="s">
        <v>21</v>
      </c>
      <c r="G2267" t="s">
        <v>30</v>
      </c>
      <c r="H2267">
        <v>723.5878553</v>
      </c>
      <c r="I2267" t="s">
        <v>12</v>
      </c>
      <c r="J2267">
        <v>0</v>
      </c>
    </row>
    <row r="2268" spans="1:10" x14ac:dyDescent="0.55000000000000004">
      <c r="A2268">
        <v>2266</v>
      </c>
      <c r="B2268">
        <v>1177.949646</v>
      </c>
      <c r="C2268" t="s">
        <v>13</v>
      </c>
      <c r="D2268">
        <v>11.165487329999999</v>
      </c>
      <c r="E2268" t="s">
        <v>32</v>
      </c>
      <c r="F2268" t="s">
        <v>13</v>
      </c>
      <c r="G2268" t="s">
        <v>11</v>
      </c>
      <c r="H2268">
        <v>713.52364999999998</v>
      </c>
      <c r="I2268" t="s">
        <v>12</v>
      </c>
      <c r="J2268">
        <v>0</v>
      </c>
    </row>
    <row r="2269" spans="1:10" x14ac:dyDescent="0.55000000000000004">
      <c r="A2269">
        <v>2267</v>
      </c>
      <c r="B2269">
        <v>2151.5806389999998</v>
      </c>
      <c r="C2269" t="s">
        <v>9</v>
      </c>
      <c r="D2269">
        <v>23.806097749999999</v>
      </c>
      <c r="E2269" t="s">
        <v>42</v>
      </c>
      <c r="F2269" t="s">
        <v>33</v>
      </c>
      <c r="G2269" t="s">
        <v>30</v>
      </c>
      <c r="H2269">
        <v>678.85065020000002</v>
      </c>
      <c r="I2269" t="s">
        <v>12</v>
      </c>
      <c r="J2269">
        <v>1</v>
      </c>
    </row>
    <row r="2270" spans="1:10" x14ac:dyDescent="0.55000000000000004">
      <c r="A2270">
        <v>2268</v>
      </c>
      <c r="B2270">
        <v>1028.421603</v>
      </c>
      <c r="C2270" t="s">
        <v>13</v>
      </c>
      <c r="D2270">
        <v>7.8969640669999999</v>
      </c>
      <c r="E2270" t="s">
        <v>10</v>
      </c>
      <c r="F2270" t="s">
        <v>21</v>
      </c>
      <c r="G2270" t="s">
        <v>11</v>
      </c>
      <c r="H2270">
        <v>655.89188479999996</v>
      </c>
      <c r="I2270" t="s">
        <v>12</v>
      </c>
      <c r="J2270">
        <v>0</v>
      </c>
    </row>
    <row r="2271" spans="1:10" x14ac:dyDescent="0.55000000000000004">
      <c r="A2271">
        <v>2269</v>
      </c>
      <c r="B2271">
        <v>1736.3112389999999</v>
      </c>
      <c r="C2271" t="s">
        <v>13</v>
      </c>
      <c r="D2271">
        <v>7.3926605009999999</v>
      </c>
      <c r="E2271" t="s">
        <v>37</v>
      </c>
      <c r="F2271" t="s">
        <v>13</v>
      </c>
      <c r="G2271" t="s">
        <v>11</v>
      </c>
      <c r="H2271">
        <v>715.51749099999995</v>
      </c>
      <c r="I2271" t="s">
        <v>12</v>
      </c>
      <c r="J2271">
        <v>0</v>
      </c>
    </row>
    <row r="2272" spans="1:10" x14ac:dyDescent="0.55000000000000004">
      <c r="A2272">
        <v>2270</v>
      </c>
      <c r="B2272">
        <v>1584.865998</v>
      </c>
      <c r="C2272" t="s">
        <v>13</v>
      </c>
      <c r="D2272">
        <v>24.901847709999998</v>
      </c>
      <c r="E2272" t="s">
        <v>23</v>
      </c>
      <c r="F2272" t="s">
        <v>29</v>
      </c>
      <c r="G2272" t="s">
        <v>11</v>
      </c>
      <c r="H2272">
        <v>678.43176029999995</v>
      </c>
      <c r="I2272" t="s">
        <v>12</v>
      </c>
      <c r="J2272">
        <v>1</v>
      </c>
    </row>
    <row r="2273" spans="1:10" x14ac:dyDescent="0.55000000000000004">
      <c r="A2273">
        <v>2271</v>
      </c>
      <c r="B2273">
        <v>1578.4801130000001</v>
      </c>
      <c r="C2273" t="s">
        <v>9</v>
      </c>
      <c r="D2273">
        <v>17.679121030000001</v>
      </c>
      <c r="E2273" t="s">
        <v>14</v>
      </c>
      <c r="F2273" t="s">
        <v>21</v>
      </c>
      <c r="G2273" t="s">
        <v>11</v>
      </c>
      <c r="H2273">
        <v>678.87456559999998</v>
      </c>
      <c r="I2273" t="s">
        <v>12</v>
      </c>
      <c r="J2273">
        <v>1</v>
      </c>
    </row>
    <row r="2274" spans="1:10" x14ac:dyDescent="0.55000000000000004">
      <c r="A2274">
        <v>2272</v>
      </c>
      <c r="B2274">
        <v>1192.5542539999999</v>
      </c>
      <c r="C2274" t="s">
        <v>13</v>
      </c>
      <c r="D2274">
        <v>14.23945142</v>
      </c>
      <c r="E2274" t="s">
        <v>41</v>
      </c>
      <c r="F2274" t="s">
        <v>33</v>
      </c>
      <c r="G2274" t="s">
        <v>11</v>
      </c>
      <c r="H2274">
        <v>656.05410319999999</v>
      </c>
      <c r="I2274" t="s">
        <v>12</v>
      </c>
      <c r="J2274">
        <v>1</v>
      </c>
    </row>
    <row r="2275" spans="1:10" x14ac:dyDescent="0.55000000000000004">
      <c r="A2275">
        <v>2273</v>
      </c>
      <c r="B2275">
        <v>613.29453980000005</v>
      </c>
      <c r="C2275" t="s">
        <v>13</v>
      </c>
      <c r="D2275">
        <v>13.39615422</v>
      </c>
      <c r="E2275" t="s">
        <v>18</v>
      </c>
      <c r="F2275" t="s">
        <v>46</v>
      </c>
      <c r="G2275" t="s">
        <v>11</v>
      </c>
      <c r="H2275">
        <v>660.36792579999997</v>
      </c>
      <c r="I2275" t="s">
        <v>12</v>
      </c>
      <c r="J2275">
        <v>0</v>
      </c>
    </row>
    <row r="2276" spans="1:10" x14ac:dyDescent="0.55000000000000004">
      <c r="A2276">
        <v>2274</v>
      </c>
      <c r="B2276">
        <v>3305.9730450000002</v>
      </c>
      <c r="C2276" t="s">
        <v>13</v>
      </c>
      <c r="D2276">
        <v>18.630947249999998</v>
      </c>
      <c r="E2276" t="s">
        <v>42</v>
      </c>
      <c r="F2276" t="s">
        <v>21</v>
      </c>
      <c r="G2276" t="s">
        <v>30</v>
      </c>
      <c r="H2276">
        <v>680.69792889999997</v>
      </c>
      <c r="I2276" t="s">
        <v>12</v>
      </c>
      <c r="J2276">
        <v>0</v>
      </c>
    </row>
    <row r="2277" spans="1:10" x14ac:dyDescent="0.55000000000000004">
      <c r="A2277">
        <v>2275</v>
      </c>
      <c r="B2277">
        <v>670.60015229999999</v>
      </c>
      <c r="C2277" t="s">
        <v>13</v>
      </c>
      <c r="D2277">
        <v>10.510330809999999</v>
      </c>
      <c r="E2277" t="s">
        <v>26</v>
      </c>
      <c r="F2277" t="s">
        <v>13</v>
      </c>
      <c r="G2277" t="s">
        <v>15</v>
      </c>
      <c r="H2277">
        <v>789.2696363</v>
      </c>
      <c r="I2277" t="s">
        <v>12</v>
      </c>
      <c r="J2277">
        <v>0</v>
      </c>
    </row>
    <row r="2278" spans="1:10" x14ac:dyDescent="0.55000000000000004">
      <c r="A2278">
        <v>2276</v>
      </c>
      <c r="B2278">
        <v>2453.5181659999998</v>
      </c>
      <c r="C2278" t="s">
        <v>9</v>
      </c>
      <c r="D2278">
        <v>22.386016049999999</v>
      </c>
      <c r="E2278" t="s">
        <v>34</v>
      </c>
      <c r="F2278" t="s">
        <v>43</v>
      </c>
      <c r="G2278" t="s">
        <v>11</v>
      </c>
      <c r="H2278">
        <v>660.63356510000006</v>
      </c>
      <c r="I2278" t="s">
        <v>12</v>
      </c>
      <c r="J2278">
        <v>0</v>
      </c>
    </row>
    <row r="2279" spans="1:10" x14ac:dyDescent="0.55000000000000004">
      <c r="A2279">
        <v>2277</v>
      </c>
      <c r="B2279">
        <v>609.0776032</v>
      </c>
      <c r="C2279" t="s">
        <v>13</v>
      </c>
      <c r="D2279">
        <v>7.2136838040000004</v>
      </c>
      <c r="E2279" t="s">
        <v>36</v>
      </c>
      <c r="F2279" t="s">
        <v>31</v>
      </c>
      <c r="G2279" t="s">
        <v>35</v>
      </c>
      <c r="H2279">
        <v>724.6036411</v>
      </c>
      <c r="I2279" t="s">
        <v>12</v>
      </c>
      <c r="J2279">
        <v>0</v>
      </c>
    </row>
    <row r="2280" spans="1:10" x14ac:dyDescent="0.55000000000000004">
      <c r="A2280">
        <v>2278</v>
      </c>
      <c r="B2280">
        <v>1157.2539079999999</v>
      </c>
      <c r="C2280" t="s">
        <v>13</v>
      </c>
      <c r="D2280">
        <v>12.773992590000001</v>
      </c>
      <c r="E2280" t="s">
        <v>18</v>
      </c>
      <c r="F2280" t="s">
        <v>31</v>
      </c>
      <c r="G2280" t="s">
        <v>30</v>
      </c>
      <c r="H2280">
        <v>692.94291650000002</v>
      </c>
      <c r="I2280" t="s">
        <v>12</v>
      </c>
      <c r="J2280">
        <v>1</v>
      </c>
    </row>
    <row r="2281" spans="1:10" x14ac:dyDescent="0.55000000000000004">
      <c r="A2281">
        <v>2279</v>
      </c>
      <c r="B2281">
        <v>449.83338950000001</v>
      </c>
      <c r="C2281" t="s">
        <v>13</v>
      </c>
      <c r="D2281">
        <v>17.52041376</v>
      </c>
      <c r="E2281" t="s">
        <v>14</v>
      </c>
      <c r="F2281" t="s">
        <v>31</v>
      </c>
      <c r="G2281" t="s">
        <v>15</v>
      </c>
      <c r="H2281">
        <v>680.14350660000002</v>
      </c>
      <c r="I2281" t="s">
        <v>12</v>
      </c>
      <c r="J2281">
        <v>0</v>
      </c>
    </row>
    <row r="2282" spans="1:10" x14ac:dyDescent="0.55000000000000004">
      <c r="A2282">
        <v>2280</v>
      </c>
      <c r="B2282">
        <v>2312.8531840000001</v>
      </c>
      <c r="C2282" t="s">
        <v>13</v>
      </c>
      <c r="D2282">
        <v>14.787864819999999</v>
      </c>
      <c r="E2282" t="s">
        <v>16</v>
      </c>
      <c r="F2282" t="s">
        <v>21</v>
      </c>
      <c r="G2282" t="s">
        <v>30</v>
      </c>
      <c r="H2282">
        <v>675.11770120000006</v>
      </c>
      <c r="I2282" t="s">
        <v>22</v>
      </c>
      <c r="J2282">
        <v>0</v>
      </c>
    </row>
    <row r="2283" spans="1:10" x14ac:dyDescent="0.55000000000000004">
      <c r="A2283">
        <v>2281</v>
      </c>
      <c r="B2283">
        <v>1141.904135</v>
      </c>
      <c r="C2283" t="s">
        <v>13</v>
      </c>
      <c r="D2283">
        <v>8.3476688550000002</v>
      </c>
      <c r="E2283" t="s">
        <v>37</v>
      </c>
      <c r="F2283" t="s">
        <v>21</v>
      </c>
      <c r="G2283" t="s">
        <v>11</v>
      </c>
      <c r="H2283">
        <v>660.36653550000005</v>
      </c>
      <c r="I2283" t="s">
        <v>12</v>
      </c>
      <c r="J2283">
        <v>0</v>
      </c>
    </row>
    <row r="2284" spans="1:10" x14ac:dyDescent="0.55000000000000004">
      <c r="A2284">
        <v>2282</v>
      </c>
      <c r="B2284">
        <v>614.49334220000003</v>
      </c>
      <c r="C2284" t="s">
        <v>13</v>
      </c>
      <c r="D2284">
        <v>18.522568530000001</v>
      </c>
      <c r="E2284" t="s">
        <v>40</v>
      </c>
      <c r="F2284" t="s">
        <v>21</v>
      </c>
      <c r="G2284" t="s">
        <v>35</v>
      </c>
      <c r="H2284">
        <v>657.06714499999998</v>
      </c>
      <c r="I2284" t="s">
        <v>12</v>
      </c>
      <c r="J2284">
        <v>0</v>
      </c>
    </row>
    <row r="2285" spans="1:10" x14ac:dyDescent="0.55000000000000004">
      <c r="A2285">
        <v>2283</v>
      </c>
      <c r="B2285">
        <v>1115.940458</v>
      </c>
      <c r="C2285" t="s">
        <v>9</v>
      </c>
      <c r="D2285">
        <v>14.050444540000001</v>
      </c>
      <c r="E2285" t="s">
        <v>18</v>
      </c>
      <c r="F2285" t="s">
        <v>29</v>
      </c>
      <c r="G2285" t="s">
        <v>30</v>
      </c>
      <c r="H2285">
        <v>658.85517030000005</v>
      </c>
      <c r="I2285" t="s">
        <v>12</v>
      </c>
      <c r="J2285">
        <v>0</v>
      </c>
    </row>
    <row r="2286" spans="1:10" x14ac:dyDescent="0.55000000000000004">
      <c r="A2286">
        <v>2284</v>
      </c>
      <c r="B2286">
        <v>1146.7627540000001</v>
      </c>
      <c r="C2286" t="s">
        <v>13</v>
      </c>
      <c r="D2286">
        <v>13.614874329999999</v>
      </c>
      <c r="E2286" t="s">
        <v>27</v>
      </c>
      <c r="F2286" t="s">
        <v>46</v>
      </c>
      <c r="G2286" t="s">
        <v>30</v>
      </c>
      <c r="H2286">
        <v>679.40071120000005</v>
      </c>
      <c r="I2286" t="s">
        <v>12</v>
      </c>
      <c r="J2286">
        <v>0</v>
      </c>
    </row>
    <row r="2287" spans="1:10" x14ac:dyDescent="0.55000000000000004">
      <c r="A2287">
        <v>2285</v>
      </c>
      <c r="B2287">
        <v>617.08840329999998</v>
      </c>
      <c r="C2287" t="s">
        <v>13</v>
      </c>
      <c r="D2287">
        <v>14.716346250000001</v>
      </c>
      <c r="E2287" t="s">
        <v>41</v>
      </c>
      <c r="F2287" t="s">
        <v>31</v>
      </c>
      <c r="G2287" t="s">
        <v>54</v>
      </c>
      <c r="H2287">
        <v>658.84642269999995</v>
      </c>
      <c r="I2287" t="s">
        <v>12</v>
      </c>
      <c r="J2287">
        <v>1</v>
      </c>
    </row>
    <row r="2288" spans="1:10" x14ac:dyDescent="0.55000000000000004">
      <c r="A2288">
        <v>2286</v>
      </c>
      <c r="B2288">
        <v>2206.697823</v>
      </c>
      <c r="C2288" t="s">
        <v>13</v>
      </c>
      <c r="D2288">
        <v>10.149146679999999</v>
      </c>
      <c r="E2288" t="s">
        <v>20</v>
      </c>
      <c r="F2288" t="s">
        <v>21</v>
      </c>
      <c r="G2288" t="s">
        <v>11</v>
      </c>
      <c r="H2288">
        <v>711.76902159999997</v>
      </c>
      <c r="I2288" t="s">
        <v>22</v>
      </c>
      <c r="J2288">
        <v>0</v>
      </c>
    </row>
    <row r="2289" spans="1:10" x14ac:dyDescent="0.55000000000000004">
      <c r="A2289">
        <v>2287</v>
      </c>
      <c r="B2289">
        <v>639.56577240000001</v>
      </c>
      <c r="C2289" t="s">
        <v>13</v>
      </c>
      <c r="D2289">
        <v>12.861408190000001</v>
      </c>
      <c r="E2289" t="s">
        <v>27</v>
      </c>
      <c r="F2289" t="s">
        <v>31</v>
      </c>
      <c r="G2289" t="s">
        <v>35</v>
      </c>
      <c r="H2289">
        <v>680.268911</v>
      </c>
      <c r="I2289" t="s">
        <v>12</v>
      </c>
      <c r="J2289">
        <v>0</v>
      </c>
    </row>
    <row r="2290" spans="1:10" x14ac:dyDescent="0.55000000000000004">
      <c r="A2290">
        <v>2288</v>
      </c>
      <c r="B2290">
        <v>1580.891339</v>
      </c>
      <c r="C2290" t="s">
        <v>13</v>
      </c>
      <c r="D2290">
        <v>13.11671353</v>
      </c>
      <c r="E2290" t="s">
        <v>27</v>
      </c>
      <c r="F2290" t="s">
        <v>31</v>
      </c>
      <c r="G2290" t="s">
        <v>11</v>
      </c>
      <c r="H2290">
        <v>678.56580750000001</v>
      </c>
      <c r="I2290" t="s">
        <v>12</v>
      </c>
      <c r="J2290">
        <v>1</v>
      </c>
    </row>
    <row r="2291" spans="1:10" x14ac:dyDescent="0.55000000000000004">
      <c r="A2291">
        <v>2289</v>
      </c>
      <c r="B2291">
        <v>1632.695991</v>
      </c>
      <c r="C2291" t="s">
        <v>9</v>
      </c>
      <c r="D2291">
        <v>23.859401999999999</v>
      </c>
      <c r="E2291" t="s">
        <v>10</v>
      </c>
      <c r="F2291" t="s">
        <v>25</v>
      </c>
      <c r="G2291" t="s">
        <v>11</v>
      </c>
      <c r="H2291">
        <v>659.75030130000005</v>
      </c>
      <c r="I2291" t="s">
        <v>12</v>
      </c>
      <c r="J2291">
        <v>1</v>
      </c>
    </row>
    <row r="2292" spans="1:10" x14ac:dyDescent="0.55000000000000004">
      <c r="A2292">
        <v>2290</v>
      </c>
      <c r="B2292">
        <v>1175.0869339999999</v>
      </c>
      <c r="C2292" t="s">
        <v>13</v>
      </c>
      <c r="D2292">
        <v>10.82431626</v>
      </c>
      <c r="E2292" t="s">
        <v>20</v>
      </c>
      <c r="F2292" t="s">
        <v>13</v>
      </c>
      <c r="G2292" t="s">
        <v>11</v>
      </c>
      <c r="H2292">
        <v>657.46693789999995</v>
      </c>
      <c r="I2292" t="s">
        <v>12</v>
      </c>
      <c r="J2292">
        <v>0</v>
      </c>
    </row>
    <row r="2293" spans="1:10" x14ac:dyDescent="0.55000000000000004">
      <c r="A2293">
        <v>2291</v>
      </c>
      <c r="B2293">
        <v>1055.5465180000001</v>
      </c>
      <c r="C2293" t="s">
        <v>13</v>
      </c>
      <c r="D2293">
        <v>11.49566768</v>
      </c>
      <c r="E2293" t="s">
        <v>20</v>
      </c>
      <c r="F2293" t="s">
        <v>25</v>
      </c>
      <c r="G2293" t="s">
        <v>30</v>
      </c>
      <c r="H2293">
        <v>658.4964804</v>
      </c>
      <c r="I2293" t="s">
        <v>12</v>
      </c>
      <c r="J2293">
        <v>1</v>
      </c>
    </row>
    <row r="2294" spans="1:10" x14ac:dyDescent="0.55000000000000004">
      <c r="A2294">
        <v>2292</v>
      </c>
      <c r="B2294">
        <v>1640.6378259999999</v>
      </c>
      <c r="C2294" t="s">
        <v>9</v>
      </c>
      <c r="D2294">
        <v>24.856735310000001</v>
      </c>
      <c r="E2294" t="s">
        <v>23</v>
      </c>
      <c r="F2294" t="s">
        <v>21</v>
      </c>
      <c r="G2294" t="s">
        <v>11</v>
      </c>
      <c r="H2294">
        <v>683.03885290000005</v>
      </c>
      <c r="I2294" t="s">
        <v>12</v>
      </c>
      <c r="J2294">
        <v>0</v>
      </c>
    </row>
    <row r="2295" spans="1:10" x14ac:dyDescent="0.55000000000000004">
      <c r="A2295">
        <v>2293</v>
      </c>
      <c r="B2295">
        <v>2173.0013119999999</v>
      </c>
      <c r="C2295" t="s">
        <v>9</v>
      </c>
      <c r="D2295">
        <v>14.503102070000001</v>
      </c>
      <c r="E2295" t="s">
        <v>14</v>
      </c>
      <c r="F2295" t="s">
        <v>17</v>
      </c>
      <c r="G2295" t="s">
        <v>11</v>
      </c>
      <c r="H2295">
        <v>705.1471272</v>
      </c>
      <c r="I2295" t="s">
        <v>12</v>
      </c>
      <c r="J2295">
        <v>1</v>
      </c>
    </row>
    <row r="2296" spans="1:10" x14ac:dyDescent="0.55000000000000004">
      <c r="A2296">
        <v>2294</v>
      </c>
      <c r="B2296">
        <v>2348.0477999999998</v>
      </c>
      <c r="C2296" t="s">
        <v>13</v>
      </c>
      <c r="D2296">
        <v>13.92603072</v>
      </c>
      <c r="E2296" t="s">
        <v>18</v>
      </c>
      <c r="F2296" t="s">
        <v>21</v>
      </c>
      <c r="G2296" t="s">
        <v>35</v>
      </c>
      <c r="H2296">
        <v>658.49923690000003</v>
      </c>
      <c r="I2296" t="s">
        <v>12</v>
      </c>
      <c r="J2296">
        <v>0</v>
      </c>
    </row>
    <row r="2297" spans="1:10" x14ac:dyDescent="0.55000000000000004">
      <c r="A2297">
        <v>2295</v>
      </c>
      <c r="B2297">
        <v>2337.7215270000002</v>
      </c>
      <c r="C2297" t="s">
        <v>13</v>
      </c>
      <c r="D2297">
        <v>11.844772860000001</v>
      </c>
      <c r="E2297" t="s">
        <v>20</v>
      </c>
      <c r="F2297" t="s">
        <v>21</v>
      </c>
      <c r="G2297" t="s">
        <v>11</v>
      </c>
      <c r="H2297">
        <v>678.02973580000003</v>
      </c>
      <c r="I2297" t="s">
        <v>12</v>
      </c>
      <c r="J2297">
        <v>0</v>
      </c>
    </row>
    <row r="2298" spans="1:10" x14ac:dyDescent="0.55000000000000004">
      <c r="A2298">
        <v>2296</v>
      </c>
      <c r="B2298">
        <v>630.89657320000003</v>
      </c>
      <c r="C2298" t="s">
        <v>13</v>
      </c>
      <c r="D2298">
        <v>18.807136870000001</v>
      </c>
      <c r="E2298" t="s">
        <v>34</v>
      </c>
      <c r="F2298" t="s">
        <v>17</v>
      </c>
      <c r="G2298" t="s">
        <v>19</v>
      </c>
      <c r="H2298">
        <v>657.7914806</v>
      </c>
      <c r="I2298" t="s">
        <v>12</v>
      </c>
      <c r="J2298">
        <v>0</v>
      </c>
    </row>
    <row r="2299" spans="1:10" x14ac:dyDescent="0.55000000000000004">
      <c r="A2299">
        <v>2297</v>
      </c>
      <c r="B2299">
        <v>1093.2001319999999</v>
      </c>
      <c r="C2299" t="s">
        <v>13</v>
      </c>
      <c r="D2299">
        <v>18.678332690000001</v>
      </c>
      <c r="E2299" t="s">
        <v>23</v>
      </c>
      <c r="F2299" t="s">
        <v>31</v>
      </c>
      <c r="G2299" t="s">
        <v>54</v>
      </c>
      <c r="H2299">
        <v>661.7476087</v>
      </c>
      <c r="I2299" t="s">
        <v>12</v>
      </c>
      <c r="J2299">
        <v>0</v>
      </c>
    </row>
    <row r="2300" spans="1:10" x14ac:dyDescent="0.55000000000000004">
      <c r="A2300">
        <v>2298</v>
      </c>
      <c r="B2300">
        <v>584.86107140000001</v>
      </c>
      <c r="C2300" t="s">
        <v>13</v>
      </c>
      <c r="D2300">
        <v>6.5572794679999999</v>
      </c>
      <c r="E2300" t="s">
        <v>38</v>
      </c>
      <c r="F2300" t="s">
        <v>13</v>
      </c>
      <c r="G2300" t="s">
        <v>35</v>
      </c>
      <c r="H2300">
        <v>710.99712920000002</v>
      </c>
      <c r="I2300" t="s">
        <v>12</v>
      </c>
      <c r="J2300">
        <v>0</v>
      </c>
    </row>
    <row r="2301" spans="1:10" x14ac:dyDescent="0.55000000000000004">
      <c r="A2301">
        <v>2299</v>
      </c>
      <c r="B2301">
        <v>536.29955989999996</v>
      </c>
      <c r="C2301" t="s">
        <v>13</v>
      </c>
      <c r="D2301">
        <v>15.07554841</v>
      </c>
      <c r="E2301" t="s">
        <v>41</v>
      </c>
      <c r="F2301" t="s">
        <v>25</v>
      </c>
      <c r="G2301" t="s">
        <v>44</v>
      </c>
      <c r="H2301">
        <v>656.30361300000004</v>
      </c>
      <c r="I2301" t="s">
        <v>12</v>
      </c>
      <c r="J2301">
        <v>0</v>
      </c>
    </row>
    <row r="2302" spans="1:10" x14ac:dyDescent="0.55000000000000004">
      <c r="A2302">
        <v>2300</v>
      </c>
      <c r="B2302">
        <v>670.09906120000005</v>
      </c>
      <c r="C2302" t="s">
        <v>13</v>
      </c>
      <c r="D2302">
        <v>13.27246746</v>
      </c>
      <c r="E2302" t="s">
        <v>27</v>
      </c>
      <c r="F2302" t="s">
        <v>21</v>
      </c>
      <c r="G2302" t="s">
        <v>35</v>
      </c>
      <c r="H2302">
        <v>659.96649790000004</v>
      </c>
      <c r="I2302" t="s">
        <v>12</v>
      </c>
      <c r="J2302">
        <v>0</v>
      </c>
    </row>
    <row r="2303" spans="1:10" x14ac:dyDescent="0.55000000000000004">
      <c r="A2303">
        <v>2301</v>
      </c>
      <c r="B2303">
        <v>3023.8947640000001</v>
      </c>
      <c r="C2303" t="s">
        <v>13</v>
      </c>
      <c r="D2303">
        <v>8.2559604859999993</v>
      </c>
      <c r="E2303" t="s">
        <v>37</v>
      </c>
      <c r="F2303" t="s">
        <v>21</v>
      </c>
      <c r="G2303" t="s">
        <v>11</v>
      </c>
      <c r="H2303">
        <v>723.63105080000003</v>
      </c>
      <c r="I2303" t="s">
        <v>22</v>
      </c>
      <c r="J2303">
        <v>0</v>
      </c>
    </row>
    <row r="2304" spans="1:10" x14ac:dyDescent="0.55000000000000004">
      <c r="A2304">
        <v>2302</v>
      </c>
      <c r="B2304">
        <v>1539.232829</v>
      </c>
      <c r="C2304" t="s">
        <v>13</v>
      </c>
      <c r="D2304">
        <v>7.6358011269999997</v>
      </c>
      <c r="E2304" t="s">
        <v>38</v>
      </c>
      <c r="F2304" t="s">
        <v>21</v>
      </c>
      <c r="G2304" t="s">
        <v>11</v>
      </c>
      <c r="H2304">
        <v>713.21259359999999</v>
      </c>
      <c r="I2304" t="s">
        <v>12</v>
      </c>
      <c r="J2304">
        <v>0</v>
      </c>
    </row>
    <row r="2305" spans="1:10" x14ac:dyDescent="0.55000000000000004">
      <c r="A2305">
        <v>2303</v>
      </c>
      <c r="B2305">
        <v>928.9821743</v>
      </c>
      <c r="C2305" t="s">
        <v>13</v>
      </c>
      <c r="D2305">
        <v>18.36077701</v>
      </c>
      <c r="E2305" t="s">
        <v>26</v>
      </c>
      <c r="F2305" t="s">
        <v>31</v>
      </c>
      <c r="G2305" t="s">
        <v>15</v>
      </c>
      <c r="H2305">
        <v>658.53128879999997</v>
      </c>
      <c r="I2305" t="s">
        <v>12</v>
      </c>
      <c r="J2305">
        <v>0</v>
      </c>
    </row>
    <row r="2306" spans="1:10" x14ac:dyDescent="0.55000000000000004">
      <c r="A2306">
        <v>2304</v>
      </c>
      <c r="B2306">
        <v>1143.520037</v>
      </c>
      <c r="C2306" t="s">
        <v>13</v>
      </c>
      <c r="D2306">
        <v>8.7733921739999996</v>
      </c>
      <c r="E2306" t="s">
        <v>37</v>
      </c>
      <c r="F2306" t="s">
        <v>21</v>
      </c>
      <c r="G2306" t="s">
        <v>11</v>
      </c>
      <c r="H2306">
        <v>723.68326049999996</v>
      </c>
      <c r="I2306" t="s">
        <v>12</v>
      </c>
      <c r="J2306">
        <v>0</v>
      </c>
    </row>
    <row r="2307" spans="1:10" x14ac:dyDescent="0.55000000000000004">
      <c r="A2307">
        <v>2305</v>
      </c>
      <c r="B2307">
        <v>1081.881437</v>
      </c>
      <c r="C2307" t="s">
        <v>13</v>
      </c>
      <c r="D2307">
        <v>8.1372772579999992</v>
      </c>
      <c r="E2307" t="s">
        <v>49</v>
      </c>
      <c r="F2307" t="s">
        <v>29</v>
      </c>
      <c r="G2307" t="s">
        <v>11</v>
      </c>
      <c r="H2307">
        <v>680.50179820000005</v>
      </c>
      <c r="I2307" t="s">
        <v>12</v>
      </c>
      <c r="J2307">
        <v>1</v>
      </c>
    </row>
    <row r="2308" spans="1:10" x14ac:dyDescent="0.55000000000000004">
      <c r="A2308">
        <v>2306</v>
      </c>
      <c r="B2308">
        <v>1178.3645819999999</v>
      </c>
      <c r="C2308" t="s">
        <v>13</v>
      </c>
      <c r="D2308">
        <v>11.02946231</v>
      </c>
      <c r="E2308" t="s">
        <v>10</v>
      </c>
      <c r="F2308" t="s">
        <v>29</v>
      </c>
      <c r="G2308" t="s">
        <v>11</v>
      </c>
      <c r="H2308">
        <v>678.34410170000001</v>
      </c>
      <c r="I2308" t="s">
        <v>12</v>
      </c>
      <c r="J2308">
        <v>1</v>
      </c>
    </row>
    <row r="2309" spans="1:10" x14ac:dyDescent="0.55000000000000004">
      <c r="A2309">
        <v>2307</v>
      </c>
      <c r="B2309">
        <v>2311.985248</v>
      </c>
      <c r="C2309" t="s">
        <v>9</v>
      </c>
      <c r="D2309">
        <v>18.624974739999999</v>
      </c>
      <c r="E2309" t="s">
        <v>26</v>
      </c>
      <c r="F2309" t="s">
        <v>21</v>
      </c>
      <c r="G2309" t="s">
        <v>11</v>
      </c>
      <c r="H2309">
        <v>658.31445589999998</v>
      </c>
      <c r="I2309" t="s">
        <v>12</v>
      </c>
      <c r="J2309">
        <v>1</v>
      </c>
    </row>
    <row r="2310" spans="1:10" x14ac:dyDescent="0.55000000000000004">
      <c r="A2310">
        <v>2308</v>
      </c>
      <c r="B2310">
        <v>1423.6571489999999</v>
      </c>
      <c r="C2310" t="s">
        <v>13</v>
      </c>
      <c r="D2310">
        <v>13.518366869999999</v>
      </c>
      <c r="E2310" t="s">
        <v>18</v>
      </c>
      <c r="F2310" t="s">
        <v>21</v>
      </c>
      <c r="G2310" t="s">
        <v>54</v>
      </c>
      <c r="H2310">
        <v>657.04928170000005</v>
      </c>
      <c r="I2310" t="s">
        <v>12</v>
      </c>
      <c r="J2310">
        <v>1</v>
      </c>
    </row>
    <row r="2311" spans="1:10" x14ac:dyDescent="0.55000000000000004">
      <c r="A2311">
        <v>2309</v>
      </c>
      <c r="B2311">
        <v>623.92293519999998</v>
      </c>
      <c r="C2311" t="s">
        <v>13</v>
      </c>
      <c r="D2311">
        <v>11.63700283</v>
      </c>
      <c r="E2311" t="s">
        <v>36</v>
      </c>
      <c r="F2311" t="s">
        <v>46</v>
      </c>
      <c r="G2311" t="s">
        <v>54</v>
      </c>
      <c r="H2311">
        <v>659.36244190000002</v>
      </c>
      <c r="I2311" t="s">
        <v>12</v>
      </c>
      <c r="J2311">
        <v>0</v>
      </c>
    </row>
    <row r="2312" spans="1:10" x14ac:dyDescent="0.55000000000000004">
      <c r="A2312">
        <v>2310</v>
      </c>
      <c r="B2312">
        <v>1141.408295</v>
      </c>
      <c r="C2312" t="s">
        <v>9</v>
      </c>
      <c r="D2312">
        <v>23.06065426</v>
      </c>
      <c r="E2312" t="s">
        <v>50</v>
      </c>
      <c r="F2312" t="s">
        <v>13</v>
      </c>
      <c r="G2312" t="s">
        <v>11</v>
      </c>
      <c r="H2312">
        <v>658.7897342</v>
      </c>
      <c r="I2312" t="s">
        <v>12</v>
      </c>
      <c r="J2312">
        <v>0</v>
      </c>
    </row>
    <row r="2313" spans="1:10" x14ac:dyDescent="0.55000000000000004">
      <c r="A2313">
        <v>2311</v>
      </c>
      <c r="B2313">
        <v>1027.304249</v>
      </c>
      <c r="C2313" t="s">
        <v>13</v>
      </c>
      <c r="D2313">
        <v>13.63200889</v>
      </c>
      <c r="E2313" t="s">
        <v>39</v>
      </c>
      <c r="F2313" t="s">
        <v>46</v>
      </c>
      <c r="G2313" t="s">
        <v>52</v>
      </c>
      <c r="H2313">
        <v>682.89465719999998</v>
      </c>
      <c r="I2313" t="s">
        <v>12</v>
      </c>
      <c r="J2313">
        <v>0</v>
      </c>
    </row>
    <row r="2314" spans="1:10" x14ac:dyDescent="0.55000000000000004">
      <c r="A2314">
        <v>2312</v>
      </c>
      <c r="B2314">
        <v>2380.8893029999999</v>
      </c>
      <c r="C2314" t="s">
        <v>9</v>
      </c>
      <c r="D2314">
        <v>10.38592895</v>
      </c>
      <c r="E2314" t="s">
        <v>20</v>
      </c>
      <c r="F2314" t="s">
        <v>21</v>
      </c>
      <c r="G2314" t="s">
        <v>30</v>
      </c>
      <c r="H2314">
        <v>772.16847129999996</v>
      </c>
      <c r="I2314" t="s">
        <v>12</v>
      </c>
      <c r="J2314">
        <v>0</v>
      </c>
    </row>
    <row r="2315" spans="1:10" x14ac:dyDescent="0.55000000000000004">
      <c r="A2315">
        <v>2313</v>
      </c>
      <c r="B2315">
        <v>2319.0715220000002</v>
      </c>
      <c r="C2315" t="s">
        <v>13</v>
      </c>
      <c r="D2315">
        <v>6.8694902019999997</v>
      </c>
      <c r="E2315" t="s">
        <v>38</v>
      </c>
      <c r="F2315" t="s">
        <v>46</v>
      </c>
      <c r="G2315" t="s">
        <v>11</v>
      </c>
      <c r="H2315">
        <v>728.56379749999996</v>
      </c>
      <c r="I2315" t="s">
        <v>12</v>
      </c>
      <c r="J2315">
        <v>0</v>
      </c>
    </row>
    <row r="2316" spans="1:10" x14ac:dyDescent="0.55000000000000004">
      <c r="A2316">
        <v>2314</v>
      </c>
      <c r="B2316">
        <v>1043.9150159999999</v>
      </c>
      <c r="C2316" t="s">
        <v>13</v>
      </c>
      <c r="D2316">
        <v>14.6763517</v>
      </c>
      <c r="E2316" t="s">
        <v>40</v>
      </c>
      <c r="F2316" t="s">
        <v>31</v>
      </c>
      <c r="G2316" t="s">
        <v>11</v>
      </c>
      <c r="H2316">
        <v>657.70560450000005</v>
      </c>
      <c r="I2316" t="s">
        <v>12</v>
      </c>
      <c r="J2316">
        <v>0</v>
      </c>
    </row>
    <row r="2317" spans="1:10" x14ac:dyDescent="0.55000000000000004">
      <c r="A2317">
        <v>2315</v>
      </c>
      <c r="B2317">
        <v>2347.070236</v>
      </c>
      <c r="C2317" t="s">
        <v>13</v>
      </c>
      <c r="D2317">
        <v>11.69425783</v>
      </c>
      <c r="E2317" t="s">
        <v>20</v>
      </c>
      <c r="F2317" t="s">
        <v>25</v>
      </c>
      <c r="G2317" t="s">
        <v>11</v>
      </c>
      <c r="H2317">
        <v>664.71176630000002</v>
      </c>
      <c r="I2317" t="s">
        <v>12</v>
      </c>
      <c r="J2317">
        <v>0</v>
      </c>
    </row>
    <row r="2318" spans="1:10" x14ac:dyDescent="0.55000000000000004">
      <c r="A2318">
        <v>2316</v>
      </c>
      <c r="B2318">
        <v>2431.7292299999999</v>
      </c>
      <c r="C2318" t="s">
        <v>13</v>
      </c>
      <c r="D2318">
        <v>11.137099409999999</v>
      </c>
      <c r="E2318" t="s">
        <v>20</v>
      </c>
      <c r="F2318" t="s">
        <v>13</v>
      </c>
      <c r="G2318" t="s">
        <v>11</v>
      </c>
      <c r="H2318">
        <v>714.29949569999997</v>
      </c>
      <c r="I2318" t="s">
        <v>12</v>
      </c>
      <c r="J2318">
        <v>0</v>
      </c>
    </row>
    <row r="2319" spans="1:10" x14ac:dyDescent="0.55000000000000004">
      <c r="A2319">
        <v>2317</v>
      </c>
      <c r="B2319">
        <v>1126.460497</v>
      </c>
      <c r="C2319" t="s">
        <v>13</v>
      </c>
      <c r="D2319">
        <v>8.1826156480000005</v>
      </c>
      <c r="E2319" t="s">
        <v>38</v>
      </c>
      <c r="F2319" t="s">
        <v>33</v>
      </c>
      <c r="G2319" t="s">
        <v>35</v>
      </c>
      <c r="H2319">
        <v>699.6588812</v>
      </c>
      <c r="I2319" t="s">
        <v>12</v>
      </c>
      <c r="J2319">
        <v>0</v>
      </c>
    </row>
    <row r="2320" spans="1:10" x14ac:dyDescent="0.55000000000000004">
      <c r="A2320">
        <v>2318</v>
      </c>
      <c r="B2320">
        <v>516.02578530000005</v>
      </c>
      <c r="C2320" t="s">
        <v>13</v>
      </c>
      <c r="D2320">
        <v>18.87268139</v>
      </c>
      <c r="E2320" t="s">
        <v>23</v>
      </c>
      <c r="F2320" t="s">
        <v>21</v>
      </c>
      <c r="G2320" t="s">
        <v>11</v>
      </c>
      <c r="H2320">
        <v>657.06017229999998</v>
      </c>
      <c r="I2320" t="s">
        <v>12</v>
      </c>
      <c r="J2320">
        <v>1</v>
      </c>
    </row>
    <row r="2321" spans="1:10" x14ac:dyDescent="0.55000000000000004">
      <c r="A2321">
        <v>2319</v>
      </c>
      <c r="B2321">
        <v>1128.146113</v>
      </c>
      <c r="C2321" t="s">
        <v>13</v>
      </c>
      <c r="D2321">
        <v>13.737843249999999</v>
      </c>
      <c r="E2321" t="s">
        <v>36</v>
      </c>
      <c r="F2321" t="s">
        <v>13</v>
      </c>
      <c r="G2321" t="s">
        <v>11</v>
      </c>
      <c r="H2321">
        <v>714.16633449999995</v>
      </c>
      <c r="I2321" t="s">
        <v>22</v>
      </c>
      <c r="J2321">
        <v>0</v>
      </c>
    </row>
    <row r="2322" spans="1:10" x14ac:dyDescent="0.55000000000000004">
      <c r="A2322">
        <v>2320</v>
      </c>
      <c r="B2322">
        <v>2336.6790810000002</v>
      </c>
      <c r="C2322" t="s">
        <v>13</v>
      </c>
      <c r="D2322">
        <v>8.5833891149999992</v>
      </c>
      <c r="E2322" t="s">
        <v>37</v>
      </c>
      <c r="F2322" t="s">
        <v>21</v>
      </c>
      <c r="G2322" t="s">
        <v>11</v>
      </c>
      <c r="H2322">
        <v>686.89421159999995</v>
      </c>
      <c r="I2322" t="s">
        <v>12</v>
      </c>
      <c r="J2322">
        <v>0</v>
      </c>
    </row>
    <row r="2323" spans="1:10" x14ac:dyDescent="0.55000000000000004">
      <c r="A2323">
        <v>2321</v>
      </c>
      <c r="B2323">
        <v>1179.9986429999999</v>
      </c>
      <c r="C2323" t="s">
        <v>9</v>
      </c>
      <c r="D2323">
        <v>17.91782156</v>
      </c>
      <c r="E2323" t="s">
        <v>51</v>
      </c>
      <c r="F2323" t="s">
        <v>24</v>
      </c>
      <c r="G2323" t="s">
        <v>11</v>
      </c>
      <c r="H2323">
        <v>657.15416230000005</v>
      </c>
      <c r="I2323" t="s">
        <v>12</v>
      </c>
      <c r="J2323">
        <v>0</v>
      </c>
    </row>
    <row r="2324" spans="1:10" x14ac:dyDescent="0.55000000000000004">
      <c r="A2324">
        <v>2322</v>
      </c>
      <c r="B2324">
        <v>2177.2960539999999</v>
      </c>
      <c r="C2324" t="s">
        <v>13</v>
      </c>
      <c r="D2324">
        <v>14.486272789999999</v>
      </c>
      <c r="E2324" t="s">
        <v>41</v>
      </c>
      <c r="F2324" t="s">
        <v>21</v>
      </c>
      <c r="G2324" t="s">
        <v>52</v>
      </c>
      <c r="H2324">
        <v>679.49320209999996</v>
      </c>
      <c r="I2324" t="s">
        <v>12</v>
      </c>
      <c r="J2324">
        <v>0</v>
      </c>
    </row>
    <row r="2325" spans="1:10" x14ac:dyDescent="0.55000000000000004">
      <c r="A2325">
        <v>2323</v>
      </c>
      <c r="B2325">
        <v>1028.935422</v>
      </c>
      <c r="C2325" t="s">
        <v>13</v>
      </c>
      <c r="D2325">
        <v>13.632582409999999</v>
      </c>
      <c r="E2325" t="s">
        <v>16</v>
      </c>
      <c r="F2325" t="s">
        <v>29</v>
      </c>
      <c r="G2325" t="s">
        <v>30</v>
      </c>
      <c r="H2325">
        <v>658.83937609999998</v>
      </c>
      <c r="I2325" t="s">
        <v>12</v>
      </c>
      <c r="J2325">
        <v>0</v>
      </c>
    </row>
    <row r="2326" spans="1:10" x14ac:dyDescent="0.55000000000000004">
      <c r="A2326">
        <v>2324</v>
      </c>
      <c r="B2326">
        <v>1101.467181</v>
      </c>
      <c r="C2326" t="s">
        <v>13</v>
      </c>
      <c r="D2326">
        <v>10.971718640000001</v>
      </c>
      <c r="E2326" t="s">
        <v>20</v>
      </c>
      <c r="F2326" t="s">
        <v>25</v>
      </c>
      <c r="G2326" t="s">
        <v>11</v>
      </c>
      <c r="H2326">
        <v>749.20048650000001</v>
      </c>
      <c r="I2326" t="s">
        <v>12</v>
      </c>
      <c r="J2326">
        <v>1</v>
      </c>
    </row>
    <row r="2327" spans="1:10" x14ac:dyDescent="0.55000000000000004">
      <c r="A2327">
        <v>2325</v>
      </c>
      <c r="B2327">
        <v>2223.992847</v>
      </c>
      <c r="C2327" t="s">
        <v>9</v>
      </c>
      <c r="D2327">
        <v>25.410506869999999</v>
      </c>
      <c r="E2327" t="s">
        <v>42</v>
      </c>
      <c r="F2327" t="s">
        <v>43</v>
      </c>
      <c r="G2327" t="s">
        <v>11</v>
      </c>
      <c r="H2327">
        <v>657.11024729999997</v>
      </c>
      <c r="I2327" t="s">
        <v>12</v>
      </c>
      <c r="J2327">
        <v>1</v>
      </c>
    </row>
    <row r="2328" spans="1:10" x14ac:dyDescent="0.55000000000000004">
      <c r="A2328">
        <v>2326</v>
      </c>
      <c r="B2328">
        <v>679.8776623</v>
      </c>
      <c r="C2328" t="s">
        <v>13</v>
      </c>
      <c r="D2328">
        <v>7.106659745</v>
      </c>
      <c r="E2328" t="s">
        <v>38</v>
      </c>
      <c r="F2328" t="s">
        <v>13</v>
      </c>
      <c r="G2328" t="s">
        <v>11</v>
      </c>
      <c r="H2328">
        <v>721.60538259999998</v>
      </c>
      <c r="I2328" t="s">
        <v>12</v>
      </c>
      <c r="J2328">
        <v>0</v>
      </c>
    </row>
    <row r="2329" spans="1:10" x14ac:dyDescent="0.55000000000000004">
      <c r="A2329">
        <v>2327</v>
      </c>
      <c r="B2329">
        <v>1144.593036</v>
      </c>
      <c r="C2329" t="s">
        <v>13</v>
      </c>
      <c r="D2329">
        <v>12.71326988</v>
      </c>
      <c r="E2329" t="s">
        <v>27</v>
      </c>
      <c r="F2329" t="s">
        <v>21</v>
      </c>
      <c r="G2329" t="s">
        <v>11</v>
      </c>
      <c r="H2329">
        <v>697.87455910000006</v>
      </c>
      <c r="I2329" t="s">
        <v>12</v>
      </c>
      <c r="J2329">
        <v>0</v>
      </c>
    </row>
    <row r="2330" spans="1:10" x14ac:dyDescent="0.55000000000000004">
      <c r="A2330">
        <v>2328</v>
      </c>
      <c r="B2330">
        <v>3150.1080889999998</v>
      </c>
      <c r="C2330" t="s">
        <v>9</v>
      </c>
      <c r="D2330">
        <v>25.34573537</v>
      </c>
      <c r="E2330" t="s">
        <v>14</v>
      </c>
      <c r="F2330" t="s">
        <v>13</v>
      </c>
      <c r="G2330" t="s">
        <v>15</v>
      </c>
      <c r="H2330">
        <v>677.81233199999997</v>
      </c>
      <c r="I2330" t="s">
        <v>12</v>
      </c>
      <c r="J2330">
        <v>0</v>
      </c>
    </row>
    <row r="2331" spans="1:10" x14ac:dyDescent="0.55000000000000004">
      <c r="A2331">
        <v>2329</v>
      </c>
      <c r="B2331">
        <v>700.77301439999997</v>
      </c>
      <c r="C2331" t="s">
        <v>13</v>
      </c>
      <c r="D2331">
        <v>18.908773010000001</v>
      </c>
      <c r="E2331" t="s">
        <v>23</v>
      </c>
      <c r="F2331" t="s">
        <v>33</v>
      </c>
      <c r="G2331" t="s">
        <v>11</v>
      </c>
      <c r="H2331">
        <v>676.80298330000005</v>
      </c>
      <c r="I2331" t="s">
        <v>12</v>
      </c>
      <c r="J2331">
        <v>0</v>
      </c>
    </row>
    <row r="2332" spans="1:10" x14ac:dyDescent="0.55000000000000004">
      <c r="A2332">
        <v>2330</v>
      </c>
      <c r="B2332">
        <v>1099.728666</v>
      </c>
      <c r="C2332" t="s">
        <v>13</v>
      </c>
      <c r="D2332">
        <v>13.36214176</v>
      </c>
      <c r="E2332" t="s">
        <v>18</v>
      </c>
      <c r="F2332" t="s">
        <v>13</v>
      </c>
      <c r="G2332" t="s">
        <v>30</v>
      </c>
      <c r="H2332">
        <v>677.98093140000003</v>
      </c>
      <c r="I2332" t="s">
        <v>12</v>
      </c>
      <c r="J2332">
        <v>0</v>
      </c>
    </row>
    <row r="2333" spans="1:10" x14ac:dyDescent="0.55000000000000004">
      <c r="A2333">
        <v>2331</v>
      </c>
      <c r="B2333">
        <v>637.15805750000004</v>
      </c>
      <c r="C2333" t="s">
        <v>13</v>
      </c>
      <c r="D2333">
        <v>16.319033900000001</v>
      </c>
      <c r="E2333" t="s">
        <v>27</v>
      </c>
      <c r="F2333" t="s">
        <v>29</v>
      </c>
      <c r="G2333" t="s">
        <v>11</v>
      </c>
      <c r="H2333">
        <v>658.49777210000002</v>
      </c>
      <c r="I2333" t="s">
        <v>12</v>
      </c>
      <c r="J2333">
        <v>0</v>
      </c>
    </row>
    <row r="2334" spans="1:10" x14ac:dyDescent="0.55000000000000004">
      <c r="A2334">
        <v>2332</v>
      </c>
      <c r="B2334">
        <v>1525.1514870000001</v>
      </c>
      <c r="C2334" t="s">
        <v>13</v>
      </c>
      <c r="D2334">
        <v>21.754687799999999</v>
      </c>
      <c r="E2334" t="s">
        <v>10</v>
      </c>
      <c r="F2334" t="s">
        <v>25</v>
      </c>
      <c r="G2334" t="s">
        <v>11</v>
      </c>
      <c r="H2334">
        <v>681.72703569999999</v>
      </c>
      <c r="I2334" t="s">
        <v>12</v>
      </c>
      <c r="J2334">
        <v>0</v>
      </c>
    </row>
    <row r="2335" spans="1:10" x14ac:dyDescent="0.55000000000000004">
      <c r="A2335">
        <v>2333</v>
      </c>
      <c r="B2335">
        <v>2280.172552</v>
      </c>
      <c r="C2335" t="s">
        <v>9</v>
      </c>
      <c r="D2335">
        <v>21.068590109999999</v>
      </c>
      <c r="E2335" t="s">
        <v>20</v>
      </c>
      <c r="F2335" t="s">
        <v>21</v>
      </c>
      <c r="G2335" t="s">
        <v>11</v>
      </c>
      <c r="H2335">
        <v>717.25861910000003</v>
      </c>
      <c r="I2335" t="s">
        <v>12</v>
      </c>
      <c r="J2335">
        <v>0</v>
      </c>
    </row>
    <row r="2336" spans="1:10" x14ac:dyDescent="0.55000000000000004">
      <c r="A2336">
        <v>2334</v>
      </c>
      <c r="B2336">
        <v>2420.7030869999999</v>
      </c>
      <c r="C2336" t="s">
        <v>13</v>
      </c>
      <c r="D2336">
        <v>10.550759380000001</v>
      </c>
      <c r="E2336" t="s">
        <v>28</v>
      </c>
      <c r="F2336" t="s">
        <v>43</v>
      </c>
      <c r="G2336" t="s">
        <v>11</v>
      </c>
      <c r="H2336">
        <v>748.84688159999996</v>
      </c>
      <c r="I2336" t="s">
        <v>12</v>
      </c>
      <c r="J2336">
        <v>0</v>
      </c>
    </row>
    <row r="2337" spans="1:10" x14ac:dyDescent="0.55000000000000004">
      <c r="A2337">
        <v>2335</v>
      </c>
      <c r="B2337">
        <v>3099.616716</v>
      </c>
      <c r="C2337" t="s">
        <v>13</v>
      </c>
      <c r="D2337">
        <v>13.76848811</v>
      </c>
      <c r="E2337" t="s">
        <v>41</v>
      </c>
      <c r="F2337" t="s">
        <v>31</v>
      </c>
      <c r="G2337" t="s">
        <v>11</v>
      </c>
      <c r="H2337">
        <v>699.7551737</v>
      </c>
      <c r="I2337" t="s">
        <v>12</v>
      </c>
      <c r="J2337">
        <v>1</v>
      </c>
    </row>
    <row r="2338" spans="1:10" x14ac:dyDescent="0.55000000000000004">
      <c r="A2338">
        <v>2336</v>
      </c>
      <c r="B2338">
        <v>1607.6144360000001</v>
      </c>
      <c r="C2338" t="s">
        <v>13</v>
      </c>
      <c r="D2338">
        <v>6.2723266820000001</v>
      </c>
      <c r="E2338" t="s">
        <v>49</v>
      </c>
      <c r="F2338" t="s">
        <v>21</v>
      </c>
      <c r="G2338" t="s">
        <v>11</v>
      </c>
      <c r="H2338">
        <v>699.80508769999994</v>
      </c>
      <c r="I2338" t="s">
        <v>12</v>
      </c>
      <c r="J2338">
        <v>0</v>
      </c>
    </row>
    <row r="2339" spans="1:10" x14ac:dyDescent="0.55000000000000004">
      <c r="A2339">
        <v>2337</v>
      </c>
      <c r="B2339">
        <v>943.41923159999999</v>
      </c>
      <c r="C2339" t="s">
        <v>13</v>
      </c>
      <c r="D2339">
        <v>14.16526253</v>
      </c>
      <c r="E2339" t="s">
        <v>41</v>
      </c>
      <c r="F2339" t="s">
        <v>25</v>
      </c>
      <c r="G2339" t="s">
        <v>15</v>
      </c>
      <c r="H2339">
        <v>713.8051643</v>
      </c>
      <c r="I2339" t="s">
        <v>12</v>
      </c>
      <c r="J2339">
        <v>0</v>
      </c>
    </row>
    <row r="2340" spans="1:10" x14ac:dyDescent="0.55000000000000004">
      <c r="A2340">
        <v>2338</v>
      </c>
      <c r="B2340">
        <v>1489.2026169999999</v>
      </c>
      <c r="C2340" t="s">
        <v>13</v>
      </c>
      <c r="D2340">
        <v>22.378246000000001</v>
      </c>
      <c r="E2340" t="s">
        <v>23</v>
      </c>
      <c r="F2340" t="s">
        <v>29</v>
      </c>
      <c r="G2340" t="s">
        <v>30</v>
      </c>
      <c r="H2340">
        <v>660.1014563</v>
      </c>
      <c r="I2340" t="s">
        <v>22</v>
      </c>
      <c r="J2340">
        <v>0</v>
      </c>
    </row>
    <row r="2341" spans="1:10" x14ac:dyDescent="0.55000000000000004">
      <c r="A2341">
        <v>2339</v>
      </c>
      <c r="B2341">
        <v>1050.1411760000001</v>
      </c>
      <c r="C2341" t="s">
        <v>13</v>
      </c>
      <c r="D2341">
        <v>12.809412829999999</v>
      </c>
      <c r="E2341" t="s">
        <v>18</v>
      </c>
      <c r="F2341" t="s">
        <v>29</v>
      </c>
      <c r="G2341" t="s">
        <v>11</v>
      </c>
      <c r="H2341">
        <v>658.35398859999998</v>
      </c>
      <c r="I2341" t="s">
        <v>22</v>
      </c>
      <c r="J2341">
        <v>0</v>
      </c>
    </row>
    <row r="2342" spans="1:10" x14ac:dyDescent="0.55000000000000004">
      <c r="A2342">
        <v>2340</v>
      </c>
      <c r="B2342">
        <v>1627.0921049999999</v>
      </c>
      <c r="C2342" t="s">
        <v>9</v>
      </c>
      <c r="D2342">
        <v>14.69779224</v>
      </c>
      <c r="E2342" t="s">
        <v>18</v>
      </c>
      <c r="F2342" t="s">
        <v>31</v>
      </c>
      <c r="G2342" t="s">
        <v>11</v>
      </c>
      <c r="H2342">
        <v>698.55418229999998</v>
      </c>
      <c r="I2342" t="s">
        <v>12</v>
      </c>
      <c r="J2342">
        <v>0</v>
      </c>
    </row>
    <row r="2343" spans="1:10" x14ac:dyDescent="0.55000000000000004">
      <c r="A2343">
        <v>2341</v>
      </c>
      <c r="B2343">
        <v>637.42956979999997</v>
      </c>
      <c r="C2343" t="s">
        <v>13</v>
      </c>
      <c r="D2343">
        <v>12.89458419</v>
      </c>
      <c r="E2343" t="s">
        <v>27</v>
      </c>
      <c r="F2343" t="s">
        <v>25</v>
      </c>
      <c r="G2343" t="s">
        <v>19</v>
      </c>
      <c r="H2343">
        <v>680.39936820000003</v>
      </c>
      <c r="I2343" t="s">
        <v>12</v>
      </c>
      <c r="J2343">
        <v>0</v>
      </c>
    </row>
    <row r="2344" spans="1:10" x14ac:dyDescent="0.55000000000000004">
      <c r="A2344">
        <v>2342</v>
      </c>
      <c r="B2344">
        <v>1495.832116</v>
      </c>
      <c r="C2344" t="s">
        <v>9</v>
      </c>
      <c r="D2344">
        <v>18.414983729999999</v>
      </c>
      <c r="E2344" t="s">
        <v>23</v>
      </c>
      <c r="F2344" t="s">
        <v>31</v>
      </c>
      <c r="G2344" t="s">
        <v>11</v>
      </c>
      <c r="H2344">
        <v>656.18257689999996</v>
      </c>
      <c r="I2344" t="s">
        <v>12</v>
      </c>
      <c r="J2344">
        <v>1</v>
      </c>
    </row>
    <row r="2345" spans="1:10" x14ac:dyDescent="0.55000000000000004">
      <c r="A2345">
        <v>2343</v>
      </c>
      <c r="B2345">
        <v>1588.434569</v>
      </c>
      <c r="C2345" t="s">
        <v>13</v>
      </c>
      <c r="D2345">
        <v>6.5064244750000002</v>
      </c>
      <c r="E2345" t="s">
        <v>38</v>
      </c>
      <c r="F2345" t="s">
        <v>29</v>
      </c>
      <c r="G2345" t="s">
        <v>30</v>
      </c>
      <c r="H2345">
        <v>723.27451150000002</v>
      </c>
      <c r="I2345" t="s">
        <v>12</v>
      </c>
      <c r="J2345">
        <v>0</v>
      </c>
    </row>
    <row r="2346" spans="1:10" x14ac:dyDescent="0.55000000000000004">
      <c r="A2346">
        <v>2344</v>
      </c>
      <c r="B2346">
        <v>446.1341984</v>
      </c>
      <c r="C2346" t="s">
        <v>13</v>
      </c>
      <c r="D2346">
        <v>23.988566550000002</v>
      </c>
      <c r="E2346" t="s">
        <v>14</v>
      </c>
      <c r="F2346" t="s">
        <v>13</v>
      </c>
      <c r="G2346" t="s">
        <v>15</v>
      </c>
      <c r="H2346">
        <v>714.11252579999996</v>
      </c>
      <c r="I2346" t="s">
        <v>12</v>
      </c>
      <c r="J2346">
        <v>0</v>
      </c>
    </row>
    <row r="2347" spans="1:10" x14ac:dyDescent="0.55000000000000004">
      <c r="A2347">
        <v>2345</v>
      </c>
      <c r="B2347">
        <v>2292.571731</v>
      </c>
      <c r="C2347" t="s">
        <v>13</v>
      </c>
      <c r="D2347">
        <v>7.2708367960000002</v>
      </c>
      <c r="E2347" t="s">
        <v>28</v>
      </c>
      <c r="F2347" t="s">
        <v>13</v>
      </c>
      <c r="G2347" t="s">
        <v>11</v>
      </c>
      <c r="H2347">
        <v>674.6685741</v>
      </c>
      <c r="I2347" t="s">
        <v>12</v>
      </c>
      <c r="J2347">
        <v>0</v>
      </c>
    </row>
    <row r="2348" spans="1:10" x14ac:dyDescent="0.55000000000000004">
      <c r="A2348">
        <v>2346</v>
      </c>
      <c r="B2348">
        <v>978.64907270000003</v>
      </c>
      <c r="C2348" t="s">
        <v>13</v>
      </c>
      <c r="D2348">
        <v>13.125856819999999</v>
      </c>
      <c r="E2348" t="s">
        <v>36</v>
      </c>
      <c r="F2348" t="s">
        <v>13</v>
      </c>
      <c r="G2348" t="s">
        <v>52</v>
      </c>
      <c r="H2348">
        <v>685.55084499999998</v>
      </c>
      <c r="I2348" t="s">
        <v>12</v>
      </c>
      <c r="J2348">
        <v>0</v>
      </c>
    </row>
    <row r="2349" spans="1:10" x14ac:dyDescent="0.55000000000000004">
      <c r="A2349">
        <v>2347</v>
      </c>
      <c r="B2349">
        <v>647.96192120000001</v>
      </c>
      <c r="C2349" t="s">
        <v>13</v>
      </c>
      <c r="D2349">
        <v>17.79665941</v>
      </c>
      <c r="E2349" t="s">
        <v>40</v>
      </c>
      <c r="F2349" t="s">
        <v>21</v>
      </c>
      <c r="G2349" t="s">
        <v>11</v>
      </c>
      <c r="H2349">
        <v>675.79174990000001</v>
      </c>
      <c r="I2349" t="s">
        <v>12</v>
      </c>
      <c r="J2349">
        <v>1</v>
      </c>
    </row>
    <row r="2350" spans="1:10" x14ac:dyDescent="0.55000000000000004">
      <c r="A2350">
        <v>2348</v>
      </c>
      <c r="B2350">
        <v>3329.4304109999998</v>
      </c>
      <c r="C2350" t="s">
        <v>13</v>
      </c>
      <c r="D2350">
        <v>17.424158800000001</v>
      </c>
      <c r="E2350" t="s">
        <v>40</v>
      </c>
      <c r="F2350" t="s">
        <v>21</v>
      </c>
      <c r="G2350" t="s">
        <v>30</v>
      </c>
      <c r="H2350">
        <v>678.80386650000003</v>
      </c>
      <c r="I2350" t="s">
        <v>12</v>
      </c>
      <c r="J2350">
        <v>0</v>
      </c>
    </row>
    <row r="2351" spans="1:10" x14ac:dyDescent="0.55000000000000004">
      <c r="A2351">
        <v>2349</v>
      </c>
      <c r="B2351">
        <v>486.70515879999999</v>
      </c>
      <c r="C2351" t="s">
        <v>13</v>
      </c>
      <c r="D2351">
        <v>13.196435129999999</v>
      </c>
      <c r="E2351" t="s">
        <v>36</v>
      </c>
      <c r="F2351" t="s">
        <v>31</v>
      </c>
      <c r="G2351" t="s">
        <v>11</v>
      </c>
      <c r="H2351">
        <v>659.79345249999994</v>
      </c>
      <c r="I2351" t="s">
        <v>12</v>
      </c>
      <c r="J2351">
        <v>0</v>
      </c>
    </row>
    <row r="2352" spans="1:10" x14ac:dyDescent="0.55000000000000004">
      <c r="A2352">
        <v>2350</v>
      </c>
      <c r="B2352">
        <v>1052.8616589999999</v>
      </c>
      <c r="C2352" t="s">
        <v>13</v>
      </c>
      <c r="D2352">
        <v>8.7394270049999996</v>
      </c>
      <c r="E2352" t="s">
        <v>10</v>
      </c>
      <c r="F2352" t="s">
        <v>13</v>
      </c>
      <c r="G2352" t="s">
        <v>11</v>
      </c>
      <c r="H2352">
        <v>657.30434119999995</v>
      </c>
      <c r="I2352" t="s">
        <v>12</v>
      </c>
      <c r="J2352">
        <v>1</v>
      </c>
    </row>
    <row r="2353" spans="1:10" x14ac:dyDescent="0.55000000000000004">
      <c r="A2353">
        <v>2351</v>
      </c>
      <c r="B2353">
        <v>1042.05324</v>
      </c>
      <c r="C2353" t="s">
        <v>13</v>
      </c>
      <c r="D2353">
        <v>10.98108298</v>
      </c>
      <c r="E2353" t="s">
        <v>32</v>
      </c>
      <c r="F2353" t="s">
        <v>29</v>
      </c>
      <c r="G2353" t="s">
        <v>30</v>
      </c>
      <c r="H2353">
        <v>681.38897340000005</v>
      </c>
      <c r="I2353" t="s">
        <v>12</v>
      </c>
      <c r="J2353">
        <v>0</v>
      </c>
    </row>
    <row r="2354" spans="1:10" x14ac:dyDescent="0.55000000000000004">
      <c r="A2354">
        <v>2352</v>
      </c>
      <c r="B2354">
        <v>721.96777269999995</v>
      </c>
      <c r="C2354" t="s">
        <v>13</v>
      </c>
      <c r="D2354">
        <v>7.533672524</v>
      </c>
      <c r="E2354" t="s">
        <v>28</v>
      </c>
      <c r="F2354" t="s">
        <v>21</v>
      </c>
      <c r="G2354" t="s">
        <v>30</v>
      </c>
      <c r="H2354">
        <v>657.26059250000003</v>
      </c>
      <c r="I2354" t="s">
        <v>12</v>
      </c>
      <c r="J2354">
        <v>0</v>
      </c>
    </row>
    <row r="2355" spans="1:10" x14ac:dyDescent="0.55000000000000004">
      <c r="A2355">
        <v>2353</v>
      </c>
      <c r="B2355">
        <v>2382.492831</v>
      </c>
      <c r="C2355" t="s">
        <v>9</v>
      </c>
      <c r="D2355">
        <v>17.858750919999999</v>
      </c>
      <c r="E2355" t="s">
        <v>40</v>
      </c>
      <c r="F2355" t="s">
        <v>21</v>
      </c>
      <c r="G2355" t="s">
        <v>11</v>
      </c>
      <c r="H2355">
        <v>680.827316</v>
      </c>
      <c r="I2355" t="s">
        <v>12</v>
      </c>
      <c r="J2355">
        <v>0</v>
      </c>
    </row>
    <row r="2356" spans="1:10" x14ac:dyDescent="0.55000000000000004">
      <c r="A2356">
        <v>2354</v>
      </c>
      <c r="B2356">
        <v>656.6482522</v>
      </c>
      <c r="C2356" t="s">
        <v>13</v>
      </c>
      <c r="D2356">
        <v>8.2035855560000002</v>
      </c>
      <c r="E2356" t="s">
        <v>10</v>
      </c>
      <c r="F2356" t="s">
        <v>46</v>
      </c>
      <c r="G2356" t="s">
        <v>11</v>
      </c>
      <c r="H2356">
        <v>657.72111559999996</v>
      </c>
      <c r="I2356" t="s">
        <v>12</v>
      </c>
      <c r="J2356">
        <v>0</v>
      </c>
    </row>
    <row r="2357" spans="1:10" x14ac:dyDescent="0.55000000000000004">
      <c r="A2357">
        <v>2355</v>
      </c>
      <c r="B2357">
        <v>2102.3473260000001</v>
      </c>
      <c r="C2357" t="s">
        <v>13</v>
      </c>
      <c r="D2357">
        <v>18.065533760000001</v>
      </c>
      <c r="E2357" t="s">
        <v>23</v>
      </c>
      <c r="F2357" t="s">
        <v>29</v>
      </c>
      <c r="G2357" t="s">
        <v>11</v>
      </c>
      <c r="H2357">
        <v>657.70604730000002</v>
      </c>
      <c r="I2357" t="s">
        <v>22</v>
      </c>
      <c r="J2357">
        <v>0</v>
      </c>
    </row>
    <row r="2358" spans="1:10" x14ac:dyDescent="0.55000000000000004">
      <c r="A2358">
        <v>2356</v>
      </c>
      <c r="B2358">
        <v>1240.3478689999999</v>
      </c>
      <c r="C2358" t="s">
        <v>13</v>
      </c>
      <c r="D2358">
        <v>13.370661009999999</v>
      </c>
      <c r="E2358" t="s">
        <v>36</v>
      </c>
      <c r="F2358" t="s">
        <v>21</v>
      </c>
      <c r="G2358" t="s">
        <v>30</v>
      </c>
      <c r="H2358">
        <v>661.00193149999996</v>
      </c>
      <c r="I2358" t="s">
        <v>12</v>
      </c>
      <c r="J2358">
        <v>0</v>
      </c>
    </row>
    <row r="2359" spans="1:10" x14ac:dyDescent="0.55000000000000004">
      <c r="A2359">
        <v>2357</v>
      </c>
      <c r="B2359">
        <v>3300.151269</v>
      </c>
      <c r="C2359" t="s">
        <v>13</v>
      </c>
      <c r="D2359">
        <v>10.819566249999999</v>
      </c>
      <c r="E2359" t="s">
        <v>32</v>
      </c>
      <c r="F2359" t="s">
        <v>31</v>
      </c>
      <c r="G2359" t="s">
        <v>11</v>
      </c>
      <c r="H2359">
        <v>786.3984064</v>
      </c>
      <c r="I2359" t="s">
        <v>12</v>
      </c>
      <c r="J2359">
        <v>0</v>
      </c>
    </row>
    <row r="2360" spans="1:10" x14ac:dyDescent="0.55000000000000004">
      <c r="A2360">
        <v>2358</v>
      </c>
      <c r="B2360">
        <v>2477.197647</v>
      </c>
      <c r="C2360" t="s">
        <v>13</v>
      </c>
      <c r="D2360">
        <v>17.339799960000001</v>
      </c>
      <c r="E2360" t="s">
        <v>41</v>
      </c>
      <c r="F2360" t="s">
        <v>21</v>
      </c>
      <c r="G2360" t="s">
        <v>30</v>
      </c>
      <c r="H2360">
        <v>696.32291889999999</v>
      </c>
      <c r="I2360" t="s">
        <v>12</v>
      </c>
      <c r="J2360">
        <v>0</v>
      </c>
    </row>
    <row r="2361" spans="1:10" x14ac:dyDescent="0.55000000000000004">
      <c r="A2361">
        <v>2359</v>
      </c>
      <c r="B2361">
        <v>1609.602791</v>
      </c>
      <c r="C2361" t="s">
        <v>9</v>
      </c>
      <c r="D2361">
        <v>13.965218500000001</v>
      </c>
      <c r="E2361" t="s">
        <v>27</v>
      </c>
      <c r="F2361" t="s">
        <v>29</v>
      </c>
      <c r="G2361" t="s">
        <v>11</v>
      </c>
      <c r="H2361">
        <v>658.06922629999997</v>
      </c>
      <c r="I2361" t="s">
        <v>12</v>
      </c>
      <c r="J2361">
        <v>0</v>
      </c>
    </row>
    <row r="2362" spans="1:10" x14ac:dyDescent="0.55000000000000004">
      <c r="A2362">
        <v>2360</v>
      </c>
      <c r="B2362">
        <v>1138.197727</v>
      </c>
      <c r="C2362" t="s">
        <v>13</v>
      </c>
      <c r="D2362">
        <v>13.774108350000001</v>
      </c>
      <c r="E2362" t="s">
        <v>16</v>
      </c>
      <c r="F2362" t="s">
        <v>24</v>
      </c>
      <c r="G2362" t="s">
        <v>11</v>
      </c>
      <c r="H2362">
        <v>657.55103550000001</v>
      </c>
      <c r="I2362" t="s">
        <v>12</v>
      </c>
      <c r="J2362">
        <v>0</v>
      </c>
    </row>
    <row r="2363" spans="1:10" x14ac:dyDescent="0.55000000000000004">
      <c r="A2363">
        <v>2361</v>
      </c>
      <c r="B2363">
        <v>1096.2419199999999</v>
      </c>
      <c r="C2363" t="s">
        <v>13</v>
      </c>
      <c r="D2363">
        <v>8.0146022860000006</v>
      </c>
      <c r="E2363" t="s">
        <v>37</v>
      </c>
      <c r="F2363" t="s">
        <v>9</v>
      </c>
      <c r="G2363" t="s">
        <v>11</v>
      </c>
      <c r="H2363">
        <v>679.11936230000003</v>
      </c>
      <c r="I2363" t="s">
        <v>12</v>
      </c>
      <c r="J2363">
        <v>0</v>
      </c>
    </row>
    <row r="2364" spans="1:10" x14ac:dyDescent="0.55000000000000004">
      <c r="A2364">
        <v>2362</v>
      </c>
      <c r="B2364">
        <v>490.30623250000002</v>
      </c>
      <c r="C2364" t="s">
        <v>13</v>
      </c>
      <c r="D2364">
        <v>14.423098660000001</v>
      </c>
      <c r="E2364" t="s">
        <v>14</v>
      </c>
      <c r="F2364" t="s">
        <v>31</v>
      </c>
      <c r="G2364" t="s">
        <v>11</v>
      </c>
      <c r="H2364">
        <v>656.37228359999995</v>
      </c>
      <c r="I2364" t="s">
        <v>12</v>
      </c>
      <c r="J2364">
        <v>1</v>
      </c>
    </row>
    <row r="2365" spans="1:10" x14ac:dyDescent="0.55000000000000004">
      <c r="A2365">
        <v>2363</v>
      </c>
      <c r="B2365">
        <v>2381.9596470000001</v>
      </c>
      <c r="C2365" t="s">
        <v>9</v>
      </c>
      <c r="D2365">
        <v>25.228384420000001</v>
      </c>
      <c r="E2365" t="s">
        <v>50</v>
      </c>
      <c r="F2365" t="s">
        <v>29</v>
      </c>
      <c r="G2365" t="s">
        <v>11</v>
      </c>
      <c r="H2365">
        <v>678.65323560000002</v>
      </c>
      <c r="I2365" t="s">
        <v>12</v>
      </c>
      <c r="J2365">
        <v>0</v>
      </c>
    </row>
    <row r="2366" spans="1:10" x14ac:dyDescent="0.55000000000000004">
      <c r="A2366">
        <v>2364</v>
      </c>
      <c r="B2366">
        <v>1685.0545239999999</v>
      </c>
      <c r="C2366" t="s">
        <v>9</v>
      </c>
      <c r="D2366">
        <v>11.84779389</v>
      </c>
      <c r="E2366" t="s">
        <v>20</v>
      </c>
      <c r="F2366" t="s">
        <v>21</v>
      </c>
      <c r="G2366" t="s">
        <v>11</v>
      </c>
      <c r="H2366">
        <v>679.50371180000002</v>
      </c>
      <c r="I2366" t="s">
        <v>12</v>
      </c>
      <c r="J2366">
        <v>0</v>
      </c>
    </row>
    <row r="2367" spans="1:10" x14ac:dyDescent="0.55000000000000004">
      <c r="A2367">
        <v>2365</v>
      </c>
      <c r="B2367">
        <v>1482.816255</v>
      </c>
      <c r="C2367" t="s">
        <v>9</v>
      </c>
      <c r="D2367">
        <v>13.88568909</v>
      </c>
      <c r="E2367" t="s">
        <v>14</v>
      </c>
      <c r="F2367" t="s">
        <v>31</v>
      </c>
      <c r="G2367" t="s">
        <v>11</v>
      </c>
      <c r="H2367">
        <v>667.06930420000003</v>
      </c>
      <c r="I2367" t="s">
        <v>12</v>
      </c>
      <c r="J2367">
        <v>1</v>
      </c>
    </row>
    <row r="2368" spans="1:10" x14ac:dyDescent="0.55000000000000004">
      <c r="A2368">
        <v>2366</v>
      </c>
      <c r="B2368">
        <v>1560.1606429999999</v>
      </c>
      <c r="C2368" t="s">
        <v>13</v>
      </c>
      <c r="D2368">
        <v>19.611408010000002</v>
      </c>
      <c r="E2368" t="s">
        <v>26</v>
      </c>
      <c r="F2368" t="s">
        <v>25</v>
      </c>
      <c r="G2368" t="s">
        <v>11</v>
      </c>
      <c r="H2368">
        <v>659.63022350000006</v>
      </c>
      <c r="I2368" t="s">
        <v>12</v>
      </c>
      <c r="J2368">
        <v>1</v>
      </c>
    </row>
    <row r="2369" spans="1:10" x14ac:dyDescent="0.55000000000000004">
      <c r="A2369">
        <v>2367</v>
      </c>
      <c r="B2369">
        <v>1576.414849</v>
      </c>
      <c r="C2369" t="s">
        <v>9</v>
      </c>
      <c r="D2369">
        <v>22.279847149999998</v>
      </c>
      <c r="E2369" t="s">
        <v>23</v>
      </c>
      <c r="F2369" t="s">
        <v>24</v>
      </c>
      <c r="G2369" t="s">
        <v>11</v>
      </c>
      <c r="H2369">
        <v>660.08664290000002</v>
      </c>
      <c r="I2369" t="s">
        <v>12</v>
      </c>
      <c r="J2369">
        <v>0</v>
      </c>
    </row>
    <row r="2370" spans="1:10" x14ac:dyDescent="0.55000000000000004">
      <c r="A2370">
        <v>2368</v>
      </c>
      <c r="B2370">
        <v>3543.3629769999998</v>
      </c>
      <c r="C2370" t="s">
        <v>9</v>
      </c>
      <c r="D2370">
        <v>17.996384580000001</v>
      </c>
      <c r="E2370" t="s">
        <v>41</v>
      </c>
      <c r="F2370" t="s">
        <v>31</v>
      </c>
      <c r="G2370" t="s">
        <v>11</v>
      </c>
      <c r="H2370">
        <v>656.17009519999999</v>
      </c>
      <c r="I2370" t="s">
        <v>12</v>
      </c>
      <c r="J2370">
        <v>0</v>
      </c>
    </row>
    <row r="2371" spans="1:10" x14ac:dyDescent="0.55000000000000004">
      <c r="A2371">
        <v>2369</v>
      </c>
      <c r="B2371">
        <v>1183.9761189999999</v>
      </c>
      <c r="C2371" t="s">
        <v>13</v>
      </c>
      <c r="D2371">
        <v>14.00882429</v>
      </c>
      <c r="E2371" t="s">
        <v>18</v>
      </c>
      <c r="F2371" t="s">
        <v>9</v>
      </c>
      <c r="G2371" t="s">
        <v>11</v>
      </c>
      <c r="H2371">
        <v>658.23780880000004</v>
      </c>
      <c r="I2371" t="s">
        <v>12</v>
      </c>
      <c r="J2371">
        <v>0</v>
      </c>
    </row>
    <row r="2372" spans="1:10" x14ac:dyDescent="0.55000000000000004">
      <c r="A2372">
        <v>2370</v>
      </c>
      <c r="B2372">
        <v>661.85067070000002</v>
      </c>
      <c r="C2372" t="s">
        <v>13</v>
      </c>
      <c r="D2372">
        <v>7.9862094340000001</v>
      </c>
      <c r="E2372" t="s">
        <v>10</v>
      </c>
      <c r="F2372" t="s">
        <v>21</v>
      </c>
      <c r="G2372" t="s">
        <v>54</v>
      </c>
      <c r="H2372">
        <v>660.04715499999998</v>
      </c>
      <c r="I2372" t="s">
        <v>12</v>
      </c>
      <c r="J2372">
        <v>0</v>
      </c>
    </row>
    <row r="2373" spans="1:10" x14ac:dyDescent="0.55000000000000004">
      <c r="A2373">
        <v>2371</v>
      </c>
      <c r="B2373">
        <v>2326.3249719999999</v>
      </c>
      <c r="C2373" t="s">
        <v>13</v>
      </c>
      <c r="D2373">
        <v>10.84641025</v>
      </c>
      <c r="E2373" t="s">
        <v>10</v>
      </c>
      <c r="F2373" t="s">
        <v>21</v>
      </c>
      <c r="G2373" t="s">
        <v>30</v>
      </c>
      <c r="H2373">
        <v>679.7279777</v>
      </c>
      <c r="I2373" t="s">
        <v>22</v>
      </c>
      <c r="J2373">
        <v>0</v>
      </c>
    </row>
    <row r="2374" spans="1:10" x14ac:dyDescent="0.55000000000000004">
      <c r="A2374">
        <v>2372</v>
      </c>
      <c r="B2374">
        <v>3623.1969319999998</v>
      </c>
      <c r="C2374" t="s">
        <v>13</v>
      </c>
      <c r="D2374">
        <v>21.190212420000002</v>
      </c>
      <c r="E2374" t="s">
        <v>34</v>
      </c>
      <c r="F2374" t="s">
        <v>21</v>
      </c>
      <c r="G2374" t="s">
        <v>11</v>
      </c>
      <c r="H2374">
        <v>794.18540529999996</v>
      </c>
      <c r="I2374" t="s">
        <v>12</v>
      </c>
      <c r="J2374">
        <v>0</v>
      </c>
    </row>
    <row r="2375" spans="1:10" x14ac:dyDescent="0.55000000000000004">
      <c r="A2375">
        <v>2373</v>
      </c>
      <c r="B2375">
        <v>2309.5338710000001</v>
      </c>
      <c r="C2375" t="s">
        <v>13</v>
      </c>
      <c r="D2375">
        <v>10.373152559999999</v>
      </c>
      <c r="E2375" t="s">
        <v>18</v>
      </c>
      <c r="F2375" t="s">
        <v>31</v>
      </c>
      <c r="G2375" t="s">
        <v>30</v>
      </c>
      <c r="H2375">
        <v>679.58457659999999</v>
      </c>
      <c r="I2375" t="s">
        <v>12</v>
      </c>
      <c r="J2375">
        <v>1</v>
      </c>
    </row>
    <row r="2376" spans="1:10" x14ac:dyDescent="0.55000000000000004">
      <c r="A2376">
        <v>2374</v>
      </c>
      <c r="B2376">
        <v>1162.6387890000001</v>
      </c>
      <c r="C2376" t="s">
        <v>13</v>
      </c>
      <c r="D2376">
        <v>8.1233624780000007</v>
      </c>
      <c r="E2376" t="s">
        <v>18</v>
      </c>
      <c r="F2376" t="s">
        <v>21</v>
      </c>
      <c r="G2376" t="s">
        <v>11</v>
      </c>
      <c r="H2376">
        <v>688.5955093</v>
      </c>
      <c r="I2376" t="s">
        <v>22</v>
      </c>
      <c r="J2376">
        <v>0</v>
      </c>
    </row>
    <row r="2377" spans="1:10" x14ac:dyDescent="0.55000000000000004">
      <c r="A2377">
        <v>2375</v>
      </c>
      <c r="B2377">
        <v>1109.167565</v>
      </c>
      <c r="C2377" t="s">
        <v>13</v>
      </c>
      <c r="D2377">
        <v>8.483013884</v>
      </c>
      <c r="E2377" t="s">
        <v>37</v>
      </c>
      <c r="F2377" t="s">
        <v>21</v>
      </c>
      <c r="G2377" t="s">
        <v>11</v>
      </c>
      <c r="H2377">
        <v>679.20589189999998</v>
      </c>
      <c r="I2377" t="s">
        <v>12</v>
      </c>
      <c r="J2377">
        <v>0</v>
      </c>
    </row>
    <row r="2378" spans="1:10" x14ac:dyDescent="0.55000000000000004">
      <c r="A2378">
        <v>2376</v>
      </c>
      <c r="B2378">
        <v>2448.0688740000001</v>
      </c>
      <c r="C2378" t="s">
        <v>9</v>
      </c>
      <c r="D2378">
        <v>14.679794749999999</v>
      </c>
      <c r="E2378" t="s">
        <v>14</v>
      </c>
      <c r="F2378" t="s">
        <v>17</v>
      </c>
      <c r="G2378" t="s">
        <v>11</v>
      </c>
      <c r="H2378">
        <v>677.98235509999995</v>
      </c>
      <c r="I2378" t="s">
        <v>12</v>
      </c>
      <c r="J2378">
        <v>0</v>
      </c>
    </row>
    <row r="2379" spans="1:10" x14ac:dyDescent="0.55000000000000004">
      <c r="A2379">
        <v>2377</v>
      </c>
      <c r="B2379">
        <v>650.79173479999997</v>
      </c>
      <c r="C2379" t="s">
        <v>13</v>
      </c>
      <c r="D2379">
        <v>23.509547690000002</v>
      </c>
      <c r="E2379" t="s">
        <v>41</v>
      </c>
      <c r="F2379" t="s">
        <v>46</v>
      </c>
      <c r="G2379" t="s">
        <v>19</v>
      </c>
      <c r="H2379">
        <v>657.50156159999995</v>
      </c>
      <c r="I2379" t="s">
        <v>12</v>
      </c>
      <c r="J2379">
        <v>1</v>
      </c>
    </row>
    <row r="2380" spans="1:10" x14ac:dyDescent="0.55000000000000004">
      <c r="A2380">
        <v>2378</v>
      </c>
      <c r="B2380">
        <v>2382.1469750000001</v>
      </c>
      <c r="C2380" t="s">
        <v>13</v>
      </c>
      <c r="D2380">
        <v>10.41022306</v>
      </c>
      <c r="E2380" t="s">
        <v>40</v>
      </c>
      <c r="F2380" t="s">
        <v>21</v>
      </c>
      <c r="G2380" t="s">
        <v>11</v>
      </c>
      <c r="H2380">
        <v>681.96224959999995</v>
      </c>
      <c r="I2380" t="s">
        <v>22</v>
      </c>
      <c r="J2380">
        <v>0</v>
      </c>
    </row>
    <row r="2381" spans="1:10" x14ac:dyDescent="0.55000000000000004">
      <c r="A2381">
        <v>2379</v>
      </c>
      <c r="B2381">
        <v>1614.024126</v>
      </c>
      <c r="C2381" t="s">
        <v>13</v>
      </c>
      <c r="D2381">
        <v>14.77874497</v>
      </c>
      <c r="E2381" t="s">
        <v>18</v>
      </c>
      <c r="F2381" t="s">
        <v>9</v>
      </c>
      <c r="G2381" t="s">
        <v>30</v>
      </c>
      <c r="H2381">
        <v>656.29509770000004</v>
      </c>
      <c r="I2381" t="s">
        <v>12</v>
      </c>
      <c r="J2381">
        <v>0</v>
      </c>
    </row>
    <row r="2382" spans="1:10" x14ac:dyDescent="0.55000000000000004">
      <c r="A2382">
        <v>2380</v>
      </c>
      <c r="B2382">
        <v>599.68973140000003</v>
      </c>
      <c r="C2382" t="s">
        <v>13</v>
      </c>
      <c r="D2382">
        <v>17.481733819999999</v>
      </c>
      <c r="E2382" t="s">
        <v>36</v>
      </c>
      <c r="F2382" t="s">
        <v>29</v>
      </c>
      <c r="G2382" t="s">
        <v>35</v>
      </c>
      <c r="H2382">
        <v>656.60704869999995</v>
      </c>
      <c r="I2382" t="s">
        <v>12</v>
      </c>
      <c r="J2382">
        <v>0</v>
      </c>
    </row>
    <row r="2383" spans="1:10" x14ac:dyDescent="0.55000000000000004">
      <c r="A2383">
        <v>2381</v>
      </c>
      <c r="B2383">
        <v>1185.784087</v>
      </c>
      <c r="C2383" t="s">
        <v>9</v>
      </c>
      <c r="D2383">
        <v>13.71924602</v>
      </c>
      <c r="E2383" t="s">
        <v>18</v>
      </c>
      <c r="F2383" t="s">
        <v>29</v>
      </c>
      <c r="G2383" t="s">
        <v>11</v>
      </c>
      <c r="H2383">
        <v>677.86482850000004</v>
      </c>
      <c r="I2383" t="s">
        <v>12</v>
      </c>
      <c r="J2383">
        <v>0</v>
      </c>
    </row>
    <row r="2384" spans="1:10" x14ac:dyDescent="0.55000000000000004">
      <c r="A2384">
        <v>2382</v>
      </c>
      <c r="B2384">
        <v>719.00145889999999</v>
      </c>
      <c r="C2384" t="s">
        <v>13</v>
      </c>
      <c r="D2384">
        <v>10.461255059999999</v>
      </c>
      <c r="E2384" t="s">
        <v>10</v>
      </c>
      <c r="F2384" t="s">
        <v>21</v>
      </c>
      <c r="G2384" t="s">
        <v>11</v>
      </c>
      <c r="H2384">
        <v>657.18070209999996</v>
      </c>
      <c r="I2384" t="s">
        <v>12</v>
      </c>
      <c r="J2384">
        <v>0</v>
      </c>
    </row>
    <row r="2385" spans="1:10" x14ac:dyDescent="0.55000000000000004">
      <c r="A2385">
        <v>2383</v>
      </c>
      <c r="B2385">
        <v>1098.5779669999999</v>
      </c>
      <c r="C2385" t="s">
        <v>13</v>
      </c>
      <c r="D2385">
        <v>17.4141212</v>
      </c>
      <c r="E2385" t="s">
        <v>14</v>
      </c>
      <c r="F2385" t="s">
        <v>31</v>
      </c>
      <c r="G2385" t="s">
        <v>15</v>
      </c>
      <c r="H2385">
        <v>726.94820779999998</v>
      </c>
      <c r="I2385" t="s">
        <v>12</v>
      </c>
      <c r="J2385">
        <v>0</v>
      </c>
    </row>
    <row r="2386" spans="1:10" x14ac:dyDescent="0.55000000000000004">
      <c r="A2386">
        <v>2384</v>
      </c>
      <c r="B2386">
        <v>1022.081264</v>
      </c>
      <c r="C2386" t="s">
        <v>13</v>
      </c>
      <c r="D2386">
        <v>6.2950880160000002</v>
      </c>
      <c r="E2386" t="s">
        <v>10</v>
      </c>
      <c r="F2386" t="s">
        <v>29</v>
      </c>
      <c r="G2386" t="s">
        <v>52</v>
      </c>
      <c r="H2386">
        <v>719.83294920000003</v>
      </c>
      <c r="I2386" t="s">
        <v>12</v>
      </c>
      <c r="J2386">
        <v>0</v>
      </c>
    </row>
    <row r="2387" spans="1:10" x14ac:dyDescent="0.55000000000000004">
      <c r="A2387">
        <v>2385</v>
      </c>
      <c r="B2387">
        <v>1215.1821849999999</v>
      </c>
      <c r="C2387" t="s">
        <v>13</v>
      </c>
      <c r="D2387">
        <v>13.6706647</v>
      </c>
      <c r="E2387" t="s">
        <v>18</v>
      </c>
      <c r="F2387" t="s">
        <v>43</v>
      </c>
      <c r="G2387" t="s">
        <v>11</v>
      </c>
      <c r="H2387">
        <v>658.70776230000001</v>
      </c>
      <c r="I2387" t="s">
        <v>12</v>
      </c>
      <c r="J2387">
        <v>0</v>
      </c>
    </row>
    <row r="2388" spans="1:10" x14ac:dyDescent="0.55000000000000004">
      <c r="A2388">
        <v>2386</v>
      </c>
      <c r="B2388">
        <v>2314.272602</v>
      </c>
      <c r="C2388" t="s">
        <v>9</v>
      </c>
      <c r="D2388">
        <v>23.862949480000001</v>
      </c>
      <c r="E2388" t="s">
        <v>23</v>
      </c>
      <c r="F2388" t="s">
        <v>21</v>
      </c>
      <c r="G2388" t="s">
        <v>35</v>
      </c>
      <c r="H2388">
        <v>677.79374789999997</v>
      </c>
      <c r="I2388" t="s">
        <v>12</v>
      </c>
      <c r="J2388">
        <v>0</v>
      </c>
    </row>
    <row r="2389" spans="1:10" x14ac:dyDescent="0.55000000000000004">
      <c r="A2389">
        <v>2387</v>
      </c>
      <c r="B2389">
        <v>1022.758697</v>
      </c>
      <c r="C2389" t="s">
        <v>13</v>
      </c>
      <c r="D2389">
        <v>19.160394570000001</v>
      </c>
      <c r="E2389" t="s">
        <v>23</v>
      </c>
      <c r="F2389" t="s">
        <v>21</v>
      </c>
      <c r="G2389" t="s">
        <v>35</v>
      </c>
      <c r="H2389">
        <v>656.53980439999998</v>
      </c>
      <c r="I2389" t="s">
        <v>12</v>
      </c>
      <c r="J2389">
        <v>1</v>
      </c>
    </row>
    <row r="2390" spans="1:10" x14ac:dyDescent="0.55000000000000004">
      <c r="A2390">
        <v>2388</v>
      </c>
      <c r="B2390">
        <v>1079.6249989999999</v>
      </c>
      <c r="C2390" t="s">
        <v>13</v>
      </c>
      <c r="D2390">
        <v>18.733828670000001</v>
      </c>
      <c r="E2390" t="s">
        <v>26</v>
      </c>
      <c r="F2390" t="s">
        <v>21</v>
      </c>
      <c r="G2390" t="s">
        <v>11</v>
      </c>
      <c r="H2390">
        <v>663.83208190000005</v>
      </c>
      <c r="I2390" t="s">
        <v>12</v>
      </c>
      <c r="J2390">
        <v>1</v>
      </c>
    </row>
    <row r="2391" spans="1:10" x14ac:dyDescent="0.55000000000000004">
      <c r="A2391">
        <v>2389</v>
      </c>
      <c r="B2391">
        <v>1121.815662</v>
      </c>
      <c r="C2391" t="s">
        <v>13</v>
      </c>
      <c r="D2391">
        <v>13.419808700000001</v>
      </c>
      <c r="E2391" t="s">
        <v>36</v>
      </c>
      <c r="F2391" t="s">
        <v>46</v>
      </c>
      <c r="G2391" t="s">
        <v>52</v>
      </c>
      <c r="H2391">
        <v>683.75153290000003</v>
      </c>
      <c r="I2391" t="s">
        <v>12</v>
      </c>
      <c r="J2391">
        <v>0</v>
      </c>
    </row>
    <row r="2392" spans="1:10" x14ac:dyDescent="0.55000000000000004">
      <c r="A2392">
        <v>2390</v>
      </c>
      <c r="B2392">
        <v>1535.7352639999999</v>
      </c>
      <c r="C2392" t="s">
        <v>9</v>
      </c>
      <c r="D2392">
        <v>14.36655339</v>
      </c>
      <c r="E2392" t="s">
        <v>18</v>
      </c>
      <c r="F2392" t="s">
        <v>24</v>
      </c>
      <c r="G2392" t="s">
        <v>11</v>
      </c>
      <c r="H2392">
        <v>655.95363769999994</v>
      </c>
      <c r="I2392" t="s">
        <v>12</v>
      </c>
      <c r="J2392">
        <v>0</v>
      </c>
    </row>
    <row r="2393" spans="1:10" x14ac:dyDescent="0.55000000000000004">
      <c r="A2393">
        <v>2391</v>
      </c>
      <c r="B2393">
        <v>1065.404677</v>
      </c>
      <c r="C2393" t="s">
        <v>13</v>
      </c>
      <c r="D2393">
        <v>7.3370820569999999</v>
      </c>
      <c r="E2393" t="s">
        <v>49</v>
      </c>
      <c r="F2393" t="s">
        <v>9</v>
      </c>
      <c r="G2393" t="s">
        <v>11</v>
      </c>
      <c r="H2393">
        <v>716.84161310000002</v>
      </c>
      <c r="I2393" t="s">
        <v>12</v>
      </c>
      <c r="J2393">
        <v>0</v>
      </c>
    </row>
    <row r="2394" spans="1:10" x14ac:dyDescent="0.55000000000000004">
      <c r="A2394">
        <v>2392</v>
      </c>
      <c r="B2394">
        <v>1001.120007</v>
      </c>
      <c r="C2394" t="s">
        <v>13</v>
      </c>
      <c r="D2394">
        <v>22.422194409999999</v>
      </c>
      <c r="E2394" t="s">
        <v>49</v>
      </c>
      <c r="F2394" t="s">
        <v>24</v>
      </c>
      <c r="G2394" t="s">
        <v>30</v>
      </c>
      <c r="H2394">
        <v>670.19026120000001</v>
      </c>
      <c r="I2394" t="s">
        <v>12</v>
      </c>
      <c r="J2394">
        <v>0</v>
      </c>
    </row>
    <row r="2395" spans="1:10" x14ac:dyDescent="0.55000000000000004">
      <c r="A2395">
        <v>2393</v>
      </c>
      <c r="B2395">
        <v>1167.0796190000001</v>
      </c>
      <c r="C2395" t="s">
        <v>9</v>
      </c>
      <c r="D2395">
        <v>13.65403703</v>
      </c>
      <c r="E2395" t="s">
        <v>36</v>
      </c>
      <c r="F2395" t="s">
        <v>21</v>
      </c>
      <c r="G2395" t="s">
        <v>35</v>
      </c>
      <c r="H2395">
        <v>660.48048440000002</v>
      </c>
      <c r="I2395" t="s">
        <v>12</v>
      </c>
      <c r="J2395">
        <v>0</v>
      </c>
    </row>
    <row r="2396" spans="1:10" x14ac:dyDescent="0.55000000000000004">
      <c r="A2396">
        <v>2394</v>
      </c>
      <c r="B2396">
        <v>648.60658769999998</v>
      </c>
      <c r="C2396" t="s">
        <v>13</v>
      </c>
      <c r="D2396">
        <v>13.65985772</v>
      </c>
      <c r="E2396" t="s">
        <v>18</v>
      </c>
      <c r="F2396" t="s">
        <v>13</v>
      </c>
      <c r="G2396" t="s">
        <v>30</v>
      </c>
      <c r="H2396">
        <v>677.44059249999998</v>
      </c>
      <c r="I2396" t="s">
        <v>12</v>
      </c>
      <c r="J2396">
        <v>0</v>
      </c>
    </row>
    <row r="2397" spans="1:10" x14ac:dyDescent="0.55000000000000004">
      <c r="A2397">
        <v>2395</v>
      </c>
      <c r="B2397">
        <v>1184.3766370000001</v>
      </c>
      <c r="C2397" t="s">
        <v>13</v>
      </c>
      <c r="D2397">
        <v>11.32458048</v>
      </c>
      <c r="E2397" t="s">
        <v>39</v>
      </c>
      <c r="F2397" t="s">
        <v>21</v>
      </c>
      <c r="G2397" t="s">
        <v>11</v>
      </c>
      <c r="H2397">
        <v>679.01788590000001</v>
      </c>
      <c r="I2397" t="s">
        <v>12</v>
      </c>
      <c r="J2397">
        <v>1</v>
      </c>
    </row>
    <row r="2398" spans="1:10" x14ac:dyDescent="0.55000000000000004">
      <c r="A2398">
        <v>2396</v>
      </c>
      <c r="B2398">
        <v>3082.338945</v>
      </c>
      <c r="C2398" t="s">
        <v>13</v>
      </c>
      <c r="D2398">
        <v>10.197995300000001</v>
      </c>
      <c r="E2398" t="s">
        <v>39</v>
      </c>
      <c r="F2398" t="s">
        <v>31</v>
      </c>
      <c r="G2398" t="s">
        <v>52</v>
      </c>
      <c r="H2398">
        <v>661.26399560000004</v>
      </c>
      <c r="I2398" t="s">
        <v>12</v>
      </c>
      <c r="J2398">
        <v>0</v>
      </c>
    </row>
    <row r="2399" spans="1:10" x14ac:dyDescent="0.55000000000000004">
      <c r="A2399">
        <v>2397</v>
      </c>
      <c r="B2399">
        <v>707.37555299999997</v>
      </c>
      <c r="C2399" t="s">
        <v>13</v>
      </c>
      <c r="D2399">
        <v>6.6614816069999998</v>
      </c>
      <c r="E2399" t="s">
        <v>41</v>
      </c>
      <c r="F2399" t="s">
        <v>29</v>
      </c>
      <c r="G2399" t="s">
        <v>11</v>
      </c>
      <c r="H2399">
        <v>711.43539750000002</v>
      </c>
      <c r="I2399" t="s">
        <v>12</v>
      </c>
      <c r="J2399">
        <v>0</v>
      </c>
    </row>
    <row r="2400" spans="1:10" x14ac:dyDescent="0.55000000000000004">
      <c r="A2400">
        <v>2398</v>
      </c>
      <c r="B2400">
        <v>1038.7180169999999</v>
      </c>
      <c r="C2400" t="s">
        <v>13</v>
      </c>
      <c r="D2400">
        <v>6.2989122929999999</v>
      </c>
      <c r="E2400" t="s">
        <v>49</v>
      </c>
      <c r="F2400" t="s">
        <v>9</v>
      </c>
      <c r="G2400" t="s">
        <v>11</v>
      </c>
      <c r="H2400">
        <v>714.48244150000005</v>
      </c>
      <c r="I2400" t="s">
        <v>12</v>
      </c>
      <c r="J2400">
        <v>0</v>
      </c>
    </row>
    <row r="2401" spans="1:10" x14ac:dyDescent="0.55000000000000004">
      <c r="A2401">
        <v>2399</v>
      </c>
      <c r="B2401">
        <v>2064.5750579999999</v>
      </c>
      <c r="C2401" t="s">
        <v>13</v>
      </c>
      <c r="D2401">
        <v>21.486884</v>
      </c>
      <c r="E2401" t="s">
        <v>34</v>
      </c>
      <c r="F2401" t="s">
        <v>9</v>
      </c>
      <c r="G2401" t="s">
        <v>19</v>
      </c>
      <c r="H2401">
        <v>713.42138639999996</v>
      </c>
      <c r="I2401" t="s">
        <v>12</v>
      </c>
      <c r="J2401">
        <v>0</v>
      </c>
    </row>
    <row r="2402" spans="1:10" x14ac:dyDescent="0.55000000000000004">
      <c r="A2402">
        <v>2400</v>
      </c>
      <c r="B2402">
        <v>1553.2048870000001</v>
      </c>
      <c r="C2402" t="s">
        <v>13</v>
      </c>
      <c r="D2402">
        <v>13.891525919999999</v>
      </c>
      <c r="E2402" t="s">
        <v>18</v>
      </c>
      <c r="F2402" t="s">
        <v>29</v>
      </c>
      <c r="G2402" t="s">
        <v>30</v>
      </c>
      <c r="H2402">
        <v>664.1953393</v>
      </c>
      <c r="I2402" t="s">
        <v>22</v>
      </c>
      <c r="J2402">
        <v>0</v>
      </c>
    </row>
    <row r="2403" spans="1:10" x14ac:dyDescent="0.55000000000000004">
      <c r="A2403">
        <v>2401</v>
      </c>
      <c r="B2403">
        <v>1007.159454</v>
      </c>
      <c r="C2403" t="s">
        <v>13</v>
      </c>
      <c r="D2403">
        <v>11.187498359999999</v>
      </c>
      <c r="E2403" t="s">
        <v>39</v>
      </c>
      <c r="F2403" t="s">
        <v>9</v>
      </c>
      <c r="G2403" t="s">
        <v>11</v>
      </c>
      <c r="H2403">
        <v>657.93371609999997</v>
      </c>
      <c r="I2403" t="s">
        <v>12</v>
      </c>
      <c r="J2403">
        <v>0</v>
      </c>
    </row>
    <row r="2404" spans="1:10" x14ac:dyDescent="0.55000000000000004">
      <c r="A2404">
        <v>2402</v>
      </c>
      <c r="B2404">
        <v>1074.109927</v>
      </c>
      <c r="C2404" t="s">
        <v>13</v>
      </c>
      <c r="D2404">
        <v>7.2464385460000003</v>
      </c>
      <c r="E2404" t="s">
        <v>28</v>
      </c>
      <c r="F2404" t="s">
        <v>21</v>
      </c>
      <c r="G2404" t="s">
        <v>11</v>
      </c>
      <c r="H2404">
        <v>668.63412730000005</v>
      </c>
      <c r="I2404" t="s">
        <v>12</v>
      </c>
      <c r="J2404">
        <v>1</v>
      </c>
    </row>
    <row r="2405" spans="1:10" x14ac:dyDescent="0.55000000000000004">
      <c r="A2405">
        <v>2403</v>
      </c>
      <c r="B2405">
        <v>1531.607323</v>
      </c>
      <c r="C2405" t="s">
        <v>13</v>
      </c>
      <c r="D2405">
        <v>17.882494999999999</v>
      </c>
      <c r="E2405" t="s">
        <v>51</v>
      </c>
      <c r="F2405" t="s">
        <v>25</v>
      </c>
      <c r="G2405" t="s">
        <v>11</v>
      </c>
      <c r="H2405">
        <v>658.28535179999994</v>
      </c>
      <c r="I2405" t="s">
        <v>12</v>
      </c>
      <c r="J2405">
        <v>0</v>
      </c>
    </row>
    <row r="2406" spans="1:10" x14ac:dyDescent="0.55000000000000004">
      <c r="A2406">
        <v>2404</v>
      </c>
      <c r="B2406">
        <v>1669.727971</v>
      </c>
      <c r="C2406" t="s">
        <v>13</v>
      </c>
      <c r="D2406">
        <v>13.624932250000001</v>
      </c>
      <c r="E2406" t="s">
        <v>18</v>
      </c>
      <c r="F2406" t="s">
        <v>9</v>
      </c>
      <c r="G2406" t="s">
        <v>30</v>
      </c>
      <c r="H2406">
        <v>654.85982909999996</v>
      </c>
      <c r="I2406" t="s">
        <v>12</v>
      </c>
      <c r="J2406">
        <v>1</v>
      </c>
    </row>
    <row r="2407" spans="1:10" x14ac:dyDescent="0.55000000000000004">
      <c r="A2407">
        <v>2405</v>
      </c>
      <c r="B2407">
        <v>1228.527468</v>
      </c>
      <c r="C2407" t="s">
        <v>13</v>
      </c>
      <c r="D2407">
        <v>12.772723879999999</v>
      </c>
      <c r="E2407" t="s">
        <v>27</v>
      </c>
      <c r="F2407" t="s">
        <v>29</v>
      </c>
      <c r="G2407" t="s">
        <v>11</v>
      </c>
      <c r="H2407">
        <v>697.0239775</v>
      </c>
      <c r="I2407" t="s">
        <v>12</v>
      </c>
      <c r="J2407">
        <v>0</v>
      </c>
    </row>
    <row r="2408" spans="1:10" x14ac:dyDescent="0.55000000000000004">
      <c r="A2408">
        <v>2406</v>
      </c>
      <c r="B2408">
        <v>1172.5917870000001</v>
      </c>
      <c r="C2408" t="s">
        <v>13</v>
      </c>
      <c r="D2408">
        <v>8.4302941709999999</v>
      </c>
      <c r="E2408" t="s">
        <v>37</v>
      </c>
      <c r="F2408" t="s">
        <v>21</v>
      </c>
      <c r="G2408" t="s">
        <v>11</v>
      </c>
      <c r="H2408">
        <v>677.71310240000003</v>
      </c>
      <c r="I2408" t="s">
        <v>12</v>
      </c>
      <c r="J2408">
        <v>0</v>
      </c>
    </row>
    <row r="2409" spans="1:10" x14ac:dyDescent="0.55000000000000004">
      <c r="A2409">
        <v>2407</v>
      </c>
      <c r="B2409">
        <v>1132.7892770000001</v>
      </c>
      <c r="C2409" t="s">
        <v>13</v>
      </c>
      <c r="D2409">
        <v>8.3155337169999992</v>
      </c>
      <c r="E2409" t="s">
        <v>10</v>
      </c>
      <c r="F2409" t="s">
        <v>31</v>
      </c>
      <c r="G2409" t="s">
        <v>11</v>
      </c>
      <c r="H2409">
        <v>717.60039749999999</v>
      </c>
      <c r="I2409" t="s">
        <v>12</v>
      </c>
      <c r="J2409">
        <v>1</v>
      </c>
    </row>
    <row r="2410" spans="1:10" x14ac:dyDescent="0.55000000000000004">
      <c r="A2410">
        <v>2408</v>
      </c>
      <c r="B2410">
        <v>2286.8114970000001</v>
      </c>
      <c r="C2410" t="s">
        <v>9</v>
      </c>
      <c r="D2410">
        <v>14.47138069</v>
      </c>
      <c r="E2410" t="s">
        <v>41</v>
      </c>
      <c r="F2410" t="s">
        <v>29</v>
      </c>
      <c r="G2410" t="s">
        <v>11</v>
      </c>
      <c r="H2410">
        <v>664.32706959999996</v>
      </c>
      <c r="I2410" t="s">
        <v>12</v>
      </c>
      <c r="J2410">
        <v>0</v>
      </c>
    </row>
    <row r="2411" spans="1:10" x14ac:dyDescent="0.55000000000000004">
      <c r="A2411">
        <v>2409</v>
      </c>
      <c r="B2411">
        <v>1045.111744</v>
      </c>
      <c r="C2411" t="s">
        <v>9</v>
      </c>
      <c r="D2411">
        <v>13.813343700000001</v>
      </c>
      <c r="E2411" t="s">
        <v>16</v>
      </c>
      <c r="F2411" t="s">
        <v>13</v>
      </c>
      <c r="G2411" t="s">
        <v>15</v>
      </c>
      <c r="H2411">
        <v>718.47458340000003</v>
      </c>
      <c r="I2411" t="s">
        <v>12</v>
      </c>
      <c r="J2411">
        <v>1</v>
      </c>
    </row>
    <row r="2412" spans="1:10" x14ac:dyDescent="0.55000000000000004">
      <c r="A2412">
        <v>2410</v>
      </c>
      <c r="B2412">
        <v>1115.052923</v>
      </c>
      <c r="C2412" t="s">
        <v>13</v>
      </c>
      <c r="D2412">
        <v>11.800864839999999</v>
      </c>
      <c r="E2412" t="s">
        <v>37</v>
      </c>
      <c r="F2412" t="s">
        <v>29</v>
      </c>
      <c r="G2412" t="s">
        <v>11</v>
      </c>
      <c r="H2412">
        <v>712.22430020000002</v>
      </c>
      <c r="I2412" t="s">
        <v>22</v>
      </c>
      <c r="J2412">
        <v>0</v>
      </c>
    </row>
    <row r="2413" spans="1:10" x14ac:dyDescent="0.55000000000000004">
      <c r="A2413">
        <v>2411</v>
      </c>
      <c r="B2413">
        <v>623.20882070000005</v>
      </c>
      <c r="C2413" t="s">
        <v>13</v>
      </c>
      <c r="D2413">
        <v>7.4571300389999999</v>
      </c>
      <c r="E2413" t="s">
        <v>38</v>
      </c>
      <c r="F2413" t="s">
        <v>25</v>
      </c>
      <c r="G2413" t="s">
        <v>11</v>
      </c>
      <c r="H2413">
        <v>661.02146649999997</v>
      </c>
      <c r="I2413" t="s">
        <v>12</v>
      </c>
      <c r="J2413">
        <v>0</v>
      </c>
    </row>
    <row r="2414" spans="1:10" x14ac:dyDescent="0.55000000000000004">
      <c r="A2414">
        <v>2412</v>
      </c>
      <c r="B2414">
        <v>1135.2063000000001</v>
      </c>
      <c r="C2414" t="s">
        <v>13</v>
      </c>
      <c r="D2414">
        <v>11.57231239</v>
      </c>
      <c r="E2414" t="s">
        <v>39</v>
      </c>
      <c r="F2414" t="s">
        <v>21</v>
      </c>
      <c r="G2414" t="s">
        <v>30</v>
      </c>
      <c r="H2414">
        <v>717.91316059999997</v>
      </c>
      <c r="I2414" t="s">
        <v>12</v>
      </c>
      <c r="J2414">
        <v>0</v>
      </c>
    </row>
    <row r="2415" spans="1:10" x14ac:dyDescent="0.55000000000000004">
      <c r="A2415">
        <v>2413</v>
      </c>
      <c r="B2415">
        <v>2449.4987769999998</v>
      </c>
      <c r="C2415" t="s">
        <v>13</v>
      </c>
      <c r="D2415">
        <v>11.13164235</v>
      </c>
      <c r="E2415" t="s">
        <v>20</v>
      </c>
      <c r="F2415" t="s">
        <v>21</v>
      </c>
      <c r="G2415" t="s">
        <v>11</v>
      </c>
      <c r="H2415">
        <v>682.76003549999996</v>
      </c>
      <c r="I2415" t="s">
        <v>12</v>
      </c>
      <c r="J2415">
        <v>1</v>
      </c>
    </row>
    <row r="2416" spans="1:10" x14ac:dyDescent="0.55000000000000004">
      <c r="A2416">
        <v>2414</v>
      </c>
      <c r="B2416">
        <v>1198.385563</v>
      </c>
      <c r="C2416" t="s">
        <v>13</v>
      </c>
      <c r="D2416">
        <v>17.793976700000002</v>
      </c>
      <c r="E2416" t="s">
        <v>41</v>
      </c>
      <c r="F2416" t="s">
        <v>25</v>
      </c>
      <c r="G2416" t="s">
        <v>30</v>
      </c>
      <c r="H2416">
        <v>657.29403239999999</v>
      </c>
      <c r="I2416" t="s">
        <v>12</v>
      </c>
      <c r="J2416">
        <v>0</v>
      </c>
    </row>
    <row r="2417" spans="1:10" x14ac:dyDescent="0.55000000000000004">
      <c r="A2417">
        <v>2415</v>
      </c>
      <c r="B2417">
        <v>3264.8244719999998</v>
      </c>
      <c r="C2417" t="s">
        <v>13</v>
      </c>
      <c r="D2417">
        <v>11.160458849999999</v>
      </c>
      <c r="E2417" t="s">
        <v>20</v>
      </c>
      <c r="F2417" t="s">
        <v>25</v>
      </c>
      <c r="G2417" t="s">
        <v>30</v>
      </c>
      <c r="H2417">
        <v>719.77740249999999</v>
      </c>
      <c r="I2417" t="s">
        <v>12</v>
      </c>
      <c r="J2417">
        <v>0</v>
      </c>
    </row>
    <row r="2418" spans="1:10" x14ac:dyDescent="0.55000000000000004">
      <c r="A2418">
        <v>2416</v>
      </c>
      <c r="B2418">
        <v>1172.9201860000001</v>
      </c>
      <c r="C2418" t="s">
        <v>13</v>
      </c>
      <c r="D2418">
        <v>15.17006312</v>
      </c>
      <c r="E2418" t="s">
        <v>41</v>
      </c>
      <c r="F2418" t="s">
        <v>29</v>
      </c>
      <c r="G2418" t="s">
        <v>11</v>
      </c>
      <c r="H2418">
        <v>656.35369000000003</v>
      </c>
      <c r="I2418" t="s">
        <v>12</v>
      </c>
      <c r="J2418">
        <v>1</v>
      </c>
    </row>
    <row r="2419" spans="1:10" x14ac:dyDescent="0.55000000000000004">
      <c r="A2419">
        <v>2417</v>
      </c>
      <c r="B2419">
        <v>2222.8538039999999</v>
      </c>
      <c r="C2419" t="s">
        <v>13</v>
      </c>
      <c r="D2419">
        <v>17.48832217</v>
      </c>
      <c r="E2419" t="s">
        <v>40</v>
      </c>
      <c r="F2419" t="s">
        <v>17</v>
      </c>
      <c r="G2419" t="s">
        <v>19</v>
      </c>
      <c r="H2419">
        <v>710.74228230000006</v>
      </c>
      <c r="I2419" t="s">
        <v>12</v>
      </c>
      <c r="J2419">
        <v>0</v>
      </c>
    </row>
    <row r="2420" spans="1:10" x14ac:dyDescent="0.55000000000000004">
      <c r="A2420">
        <v>2418</v>
      </c>
      <c r="B2420">
        <v>1698.580211</v>
      </c>
      <c r="C2420" t="s">
        <v>9</v>
      </c>
      <c r="D2420">
        <v>19.204811660000001</v>
      </c>
      <c r="E2420" t="s">
        <v>23</v>
      </c>
      <c r="F2420" t="s">
        <v>21</v>
      </c>
      <c r="G2420" t="s">
        <v>30</v>
      </c>
      <c r="H2420">
        <v>698.32287610000003</v>
      </c>
      <c r="I2420" t="s">
        <v>12</v>
      </c>
      <c r="J2420">
        <v>0</v>
      </c>
    </row>
    <row r="2421" spans="1:10" x14ac:dyDescent="0.55000000000000004">
      <c r="A2421">
        <v>2419</v>
      </c>
      <c r="B2421">
        <v>1187.686749</v>
      </c>
      <c r="C2421" t="s">
        <v>9</v>
      </c>
      <c r="D2421">
        <v>18.226030000000002</v>
      </c>
      <c r="E2421" t="s">
        <v>23</v>
      </c>
      <c r="F2421" t="s">
        <v>24</v>
      </c>
      <c r="G2421" t="s">
        <v>11</v>
      </c>
      <c r="H2421">
        <v>658.4307708</v>
      </c>
      <c r="I2421" t="s">
        <v>12</v>
      </c>
      <c r="J2421">
        <v>0</v>
      </c>
    </row>
    <row r="2422" spans="1:10" x14ac:dyDescent="0.55000000000000004">
      <c r="A2422">
        <v>2420</v>
      </c>
      <c r="B2422">
        <v>3439.1152900000002</v>
      </c>
      <c r="C2422" t="s">
        <v>13</v>
      </c>
      <c r="D2422">
        <v>10.69136539</v>
      </c>
      <c r="E2422" t="s">
        <v>20</v>
      </c>
      <c r="F2422" t="s">
        <v>24</v>
      </c>
      <c r="G2422" t="s">
        <v>52</v>
      </c>
      <c r="H2422">
        <v>783.83646520000002</v>
      </c>
      <c r="I2422" t="s">
        <v>12</v>
      </c>
      <c r="J2422">
        <v>0</v>
      </c>
    </row>
    <row r="2423" spans="1:10" x14ac:dyDescent="0.55000000000000004">
      <c r="A2423">
        <v>2421</v>
      </c>
      <c r="B2423">
        <v>1027.7103509999999</v>
      </c>
      <c r="C2423" t="s">
        <v>13</v>
      </c>
      <c r="D2423">
        <v>14.08779006</v>
      </c>
      <c r="E2423" t="s">
        <v>39</v>
      </c>
      <c r="F2423" t="s">
        <v>21</v>
      </c>
      <c r="G2423" t="s">
        <v>52</v>
      </c>
      <c r="H2423">
        <v>659.1542005</v>
      </c>
      <c r="I2423" t="s">
        <v>12</v>
      </c>
      <c r="J2423">
        <v>0</v>
      </c>
    </row>
    <row r="2424" spans="1:10" x14ac:dyDescent="0.55000000000000004">
      <c r="A2424">
        <v>2422</v>
      </c>
      <c r="B2424">
        <v>2224.7133909999998</v>
      </c>
      <c r="C2424" t="s">
        <v>9</v>
      </c>
      <c r="D2424">
        <v>18.738262899999999</v>
      </c>
      <c r="E2424" t="s">
        <v>26</v>
      </c>
      <c r="F2424" t="s">
        <v>21</v>
      </c>
      <c r="G2424" t="s">
        <v>11</v>
      </c>
      <c r="H2424">
        <v>660.25865729999998</v>
      </c>
      <c r="I2424" t="s">
        <v>12</v>
      </c>
      <c r="J2424">
        <v>0</v>
      </c>
    </row>
    <row r="2425" spans="1:10" x14ac:dyDescent="0.55000000000000004">
      <c r="A2425">
        <v>2423</v>
      </c>
      <c r="B2425">
        <v>1529.8296339999999</v>
      </c>
      <c r="C2425" t="s">
        <v>9</v>
      </c>
      <c r="D2425">
        <v>23.901598849999999</v>
      </c>
      <c r="E2425" t="s">
        <v>23</v>
      </c>
      <c r="F2425" t="s">
        <v>17</v>
      </c>
      <c r="G2425" t="s">
        <v>11</v>
      </c>
      <c r="H2425">
        <v>657.31087239999999</v>
      </c>
      <c r="I2425" t="s">
        <v>12</v>
      </c>
      <c r="J2425">
        <v>1</v>
      </c>
    </row>
    <row r="2426" spans="1:10" x14ac:dyDescent="0.55000000000000004">
      <c r="A2426">
        <v>2424</v>
      </c>
      <c r="B2426">
        <v>1125.176162</v>
      </c>
      <c r="C2426" t="s">
        <v>13</v>
      </c>
      <c r="D2426">
        <v>13.44272166</v>
      </c>
      <c r="E2426" t="s">
        <v>39</v>
      </c>
      <c r="F2426" t="s">
        <v>21</v>
      </c>
      <c r="G2426" t="s">
        <v>52</v>
      </c>
      <c r="H2426">
        <v>720.87815780000005</v>
      </c>
      <c r="I2426" t="s">
        <v>12</v>
      </c>
      <c r="J2426">
        <v>0</v>
      </c>
    </row>
    <row r="2427" spans="1:10" x14ac:dyDescent="0.55000000000000004">
      <c r="A2427">
        <v>2425</v>
      </c>
      <c r="B2427">
        <v>1203.354229</v>
      </c>
      <c r="C2427" t="s">
        <v>13</v>
      </c>
      <c r="D2427">
        <v>14.744087070000001</v>
      </c>
      <c r="E2427" t="s">
        <v>18</v>
      </c>
      <c r="F2427" t="s">
        <v>9</v>
      </c>
      <c r="G2427" t="s">
        <v>11</v>
      </c>
      <c r="H2427">
        <v>678.1602398</v>
      </c>
      <c r="I2427" t="s">
        <v>12</v>
      </c>
      <c r="J2427">
        <v>0</v>
      </c>
    </row>
    <row r="2428" spans="1:10" x14ac:dyDescent="0.55000000000000004">
      <c r="A2428">
        <v>2426</v>
      </c>
      <c r="B2428">
        <v>1566.0782469999999</v>
      </c>
      <c r="C2428" t="s">
        <v>13</v>
      </c>
      <c r="D2428">
        <v>10.84203187</v>
      </c>
      <c r="E2428" t="s">
        <v>10</v>
      </c>
      <c r="F2428" t="s">
        <v>13</v>
      </c>
      <c r="G2428" t="s">
        <v>11</v>
      </c>
      <c r="H2428">
        <v>658.67591730000004</v>
      </c>
      <c r="I2428" t="s">
        <v>12</v>
      </c>
      <c r="J2428">
        <v>0</v>
      </c>
    </row>
    <row r="2429" spans="1:10" x14ac:dyDescent="0.55000000000000004">
      <c r="A2429">
        <v>2427</v>
      </c>
      <c r="B2429">
        <v>1161.783868</v>
      </c>
      <c r="C2429" t="s">
        <v>13</v>
      </c>
      <c r="D2429">
        <v>8.2508997070000003</v>
      </c>
      <c r="E2429" t="s">
        <v>37</v>
      </c>
      <c r="F2429" t="s">
        <v>43</v>
      </c>
      <c r="G2429" t="s">
        <v>11</v>
      </c>
      <c r="H2429">
        <v>679.77620400000001</v>
      </c>
      <c r="I2429" t="s">
        <v>12</v>
      </c>
      <c r="J2429">
        <v>0</v>
      </c>
    </row>
    <row r="2430" spans="1:10" x14ac:dyDescent="0.55000000000000004">
      <c r="A2430">
        <v>2428</v>
      </c>
      <c r="B2430">
        <v>611.1150179</v>
      </c>
      <c r="C2430" t="s">
        <v>13</v>
      </c>
      <c r="D2430">
        <v>13.56033545</v>
      </c>
      <c r="E2430" t="s">
        <v>27</v>
      </c>
      <c r="F2430" t="s">
        <v>21</v>
      </c>
      <c r="G2430" t="s">
        <v>11</v>
      </c>
      <c r="H2430">
        <v>657.67767800000001</v>
      </c>
      <c r="I2430" t="s">
        <v>12</v>
      </c>
      <c r="J2430">
        <v>0</v>
      </c>
    </row>
    <row r="2431" spans="1:10" x14ac:dyDescent="0.55000000000000004">
      <c r="A2431">
        <v>2429</v>
      </c>
      <c r="B2431">
        <v>2250.4626490000001</v>
      </c>
      <c r="C2431" t="s">
        <v>13</v>
      </c>
      <c r="D2431">
        <v>8.0258399780000005</v>
      </c>
      <c r="E2431" t="s">
        <v>32</v>
      </c>
      <c r="F2431" t="s">
        <v>21</v>
      </c>
      <c r="G2431" t="s">
        <v>11</v>
      </c>
      <c r="H2431">
        <v>681.9057937</v>
      </c>
      <c r="I2431" t="s">
        <v>12</v>
      </c>
      <c r="J2431">
        <v>0</v>
      </c>
    </row>
    <row r="2432" spans="1:10" x14ac:dyDescent="0.55000000000000004">
      <c r="A2432">
        <v>2430</v>
      </c>
      <c r="B2432">
        <v>2443.4274730000002</v>
      </c>
      <c r="C2432" t="s">
        <v>13</v>
      </c>
      <c r="D2432">
        <v>10.43421672</v>
      </c>
      <c r="E2432" t="s">
        <v>10</v>
      </c>
      <c r="F2432" t="s">
        <v>21</v>
      </c>
      <c r="G2432" t="s">
        <v>11</v>
      </c>
      <c r="H2432">
        <v>696.43536240000003</v>
      </c>
      <c r="I2432" t="s">
        <v>12</v>
      </c>
      <c r="J2432">
        <v>0</v>
      </c>
    </row>
    <row r="2433" spans="1:10" x14ac:dyDescent="0.55000000000000004">
      <c r="A2433">
        <v>2431</v>
      </c>
      <c r="B2433">
        <v>1187.266147</v>
      </c>
      <c r="C2433" t="s">
        <v>13</v>
      </c>
      <c r="D2433">
        <v>11.245736859999999</v>
      </c>
      <c r="E2433" t="s">
        <v>20</v>
      </c>
      <c r="F2433" t="s">
        <v>21</v>
      </c>
      <c r="G2433" t="s">
        <v>11</v>
      </c>
      <c r="H2433">
        <v>678.21140960000002</v>
      </c>
      <c r="I2433" t="s">
        <v>12</v>
      </c>
      <c r="J2433">
        <v>0</v>
      </c>
    </row>
    <row r="2434" spans="1:10" x14ac:dyDescent="0.55000000000000004">
      <c r="A2434">
        <v>2432</v>
      </c>
      <c r="B2434">
        <v>1163.8545389999999</v>
      </c>
      <c r="C2434" t="s">
        <v>13</v>
      </c>
      <c r="D2434">
        <v>11.17056256</v>
      </c>
      <c r="E2434" t="s">
        <v>41</v>
      </c>
      <c r="F2434" t="s">
        <v>21</v>
      </c>
      <c r="G2434" t="s">
        <v>11</v>
      </c>
      <c r="H2434">
        <v>656.70303479999995</v>
      </c>
      <c r="I2434" t="s">
        <v>12</v>
      </c>
      <c r="J2434">
        <v>0</v>
      </c>
    </row>
    <row r="2435" spans="1:10" x14ac:dyDescent="0.55000000000000004">
      <c r="A2435">
        <v>2433</v>
      </c>
      <c r="B2435">
        <v>661.33920460000002</v>
      </c>
      <c r="C2435" t="s">
        <v>13</v>
      </c>
      <c r="D2435">
        <v>10.179187689999999</v>
      </c>
      <c r="E2435" t="s">
        <v>10</v>
      </c>
      <c r="F2435" t="s">
        <v>29</v>
      </c>
      <c r="G2435" t="s">
        <v>19</v>
      </c>
      <c r="H2435">
        <v>657.37094669999999</v>
      </c>
      <c r="I2435" t="s">
        <v>12</v>
      </c>
      <c r="J2435">
        <v>0</v>
      </c>
    </row>
    <row r="2436" spans="1:10" x14ac:dyDescent="0.55000000000000004">
      <c r="A2436">
        <v>2434</v>
      </c>
      <c r="B2436">
        <v>1062.1982680000001</v>
      </c>
      <c r="C2436" t="s">
        <v>9</v>
      </c>
      <c r="D2436">
        <v>19.197387209999999</v>
      </c>
      <c r="E2436" t="s">
        <v>26</v>
      </c>
      <c r="F2436" t="s">
        <v>13</v>
      </c>
      <c r="G2436" t="s">
        <v>11</v>
      </c>
      <c r="H2436">
        <v>660.39185910000003</v>
      </c>
      <c r="I2436" t="s">
        <v>12</v>
      </c>
      <c r="J2436">
        <v>1</v>
      </c>
    </row>
    <row r="2437" spans="1:10" x14ac:dyDescent="0.55000000000000004">
      <c r="A2437">
        <v>2435</v>
      </c>
      <c r="B2437">
        <v>3466.7140169999998</v>
      </c>
      <c r="C2437" t="s">
        <v>13</v>
      </c>
      <c r="D2437">
        <v>18.554666810000001</v>
      </c>
      <c r="E2437" t="s">
        <v>42</v>
      </c>
      <c r="F2437" t="s">
        <v>21</v>
      </c>
      <c r="G2437" t="s">
        <v>19</v>
      </c>
      <c r="H2437">
        <v>660.64160489999995</v>
      </c>
      <c r="I2437" t="s">
        <v>12</v>
      </c>
      <c r="J2437">
        <v>0</v>
      </c>
    </row>
    <row r="2438" spans="1:10" x14ac:dyDescent="0.55000000000000004">
      <c r="A2438">
        <v>2436</v>
      </c>
      <c r="B2438">
        <v>1056.2924029999999</v>
      </c>
      <c r="C2438" t="s">
        <v>13</v>
      </c>
      <c r="D2438">
        <v>17.96737933</v>
      </c>
      <c r="E2438" t="s">
        <v>18</v>
      </c>
      <c r="F2438" t="s">
        <v>9</v>
      </c>
      <c r="G2438" t="s">
        <v>30</v>
      </c>
      <c r="H2438">
        <v>656.69609079999998</v>
      </c>
      <c r="I2438" t="s">
        <v>12</v>
      </c>
      <c r="J2438">
        <v>1</v>
      </c>
    </row>
    <row r="2439" spans="1:10" x14ac:dyDescent="0.55000000000000004">
      <c r="A2439">
        <v>2437</v>
      </c>
      <c r="B2439">
        <v>2311.0064670000002</v>
      </c>
      <c r="C2439" t="s">
        <v>9</v>
      </c>
      <c r="D2439">
        <v>24.76618719</v>
      </c>
      <c r="E2439" t="s">
        <v>26</v>
      </c>
      <c r="F2439" t="s">
        <v>21</v>
      </c>
      <c r="G2439" t="s">
        <v>11</v>
      </c>
      <c r="H2439">
        <v>668.52909299999999</v>
      </c>
      <c r="I2439" t="s">
        <v>12</v>
      </c>
      <c r="J2439">
        <v>0</v>
      </c>
    </row>
    <row r="2440" spans="1:10" x14ac:dyDescent="0.55000000000000004">
      <c r="A2440">
        <v>2438</v>
      </c>
      <c r="B2440">
        <v>548.55802500000004</v>
      </c>
      <c r="C2440" t="s">
        <v>13</v>
      </c>
      <c r="D2440">
        <v>14.560735149999999</v>
      </c>
      <c r="E2440" t="s">
        <v>16</v>
      </c>
      <c r="F2440" t="s">
        <v>31</v>
      </c>
      <c r="G2440" t="s">
        <v>15</v>
      </c>
      <c r="H2440">
        <v>721.61330229999999</v>
      </c>
      <c r="I2440" t="s">
        <v>12</v>
      </c>
      <c r="J2440">
        <v>0</v>
      </c>
    </row>
    <row r="2441" spans="1:10" x14ac:dyDescent="0.55000000000000004">
      <c r="A2441">
        <v>2439</v>
      </c>
      <c r="B2441">
        <v>1137.593766</v>
      </c>
      <c r="C2441" t="s">
        <v>13</v>
      </c>
      <c r="D2441">
        <v>18.123200570000002</v>
      </c>
      <c r="E2441" t="s">
        <v>23</v>
      </c>
      <c r="F2441" t="s">
        <v>46</v>
      </c>
      <c r="G2441" t="s">
        <v>11</v>
      </c>
      <c r="H2441">
        <v>657.94915900000001</v>
      </c>
      <c r="I2441" t="s">
        <v>12</v>
      </c>
      <c r="J2441">
        <v>1</v>
      </c>
    </row>
    <row r="2442" spans="1:10" x14ac:dyDescent="0.55000000000000004">
      <c r="A2442">
        <v>2440</v>
      </c>
      <c r="B2442">
        <v>1038.1978790000001</v>
      </c>
      <c r="C2442" t="s">
        <v>13</v>
      </c>
      <c r="D2442">
        <v>13.47848067</v>
      </c>
      <c r="E2442" t="s">
        <v>18</v>
      </c>
      <c r="F2442" t="s">
        <v>13</v>
      </c>
      <c r="G2442" t="s">
        <v>30</v>
      </c>
      <c r="H2442">
        <v>659.06147429999999</v>
      </c>
      <c r="I2442" t="s">
        <v>22</v>
      </c>
      <c r="J2442">
        <v>0</v>
      </c>
    </row>
    <row r="2443" spans="1:10" x14ac:dyDescent="0.55000000000000004">
      <c r="A2443">
        <v>2441</v>
      </c>
      <c r="B2443">
        <v>1115.9582519999999</v>
      </c>
      <c r="C2443" t="s">
        <v>13</v>
      </c>
      <c r="D2443">
        <v>16.781480349999999</v>
      </c>
      <c r="E2443" t="s">
        <v>53</v>
      </c>
      <c r="F2443" t="s">
        <v>9</v>
      </c>
      <c r="G2443" t="s">
        <v>19</v>
      </c>
      <c r="H2443">
        <v>681.80216270000005</v>
      </c>
      <c r="I2443" t="s">
        <v>12</v>
      </c>
      <c r="J2443">
        <v>0</v>
      </c>
    </row>
    <row r="2444" spans="1:10" x14ac:dyDescent="0.55000000000000004">
      <c r="A2444">
        <v>2442</v>
      </c>
      <c r="B2444">
        <v>3518.7517330000001</v>
      </c>
      <c r="C2444" t="s">
        <v>9</v>
      </c>
      <c r="D2444">
        <v>18.667611780000001</v>
      </c>
      <c r="E2444" t="s">
        <v>42</v>
      </c>
      <c r="F2444" t="s">
        <v>31</v>
      </c>
      <c r="G2444" t="s">
        <v>11</v>
      </c>
      <c r="H2444">
        <v>697.92618909999999</v>
      </c>
      <c r="I2444" t="s">
        <v>12</v>
      </c>
      <c r="J2444">
        <v>1</v>
      </c>
    </row>
    <row r="2445" spans="1:10" x14ac:dyDescent="0.55000000000000004">
      <c r="A2445">
        <v>2443</v>
      </c>
      <c r="B2445">
        <v>489.82773580000003</v>
      </c>
      <c r="C2445" t="s">
        <v>13</v>
      </c>
      <c r="D2445">
        <v>13.36154296</v>
      </c>
      <c r="E2445" t="s">
        <v>27</v>
      </c>
      <c r="F2445" t="s">
        <v>31</v>
      </c>
      <c r="G2445" t="s">
        <v>19</v>
      </c>
      <c r="H2445">
        <v>658.22460539999997</v>
      </c>
      <c r="I2445" t="s">
        <v>12</v>
      </c>
      <c r="J2445">
        <v>1</v>
      </c>
    </row>
    <row r="2446" spans="1:10" x14ac:dyDescent="0.55000000000000004">
      <c r="A2446">
        <v>2444</v>
      </c>
      <c r="B2446">
        <v>1030.484874</v>
      </c>
      <c r="C2446" t="s">
        <v>13</v>
      </c>
      <c r="D2446">
        <v>14.003934599999999</v>
      </c>
      <c r="E2446" t="s">
        <v>14</v>
      </c>
      <c r="F2446" t="s">
        <v>17</v>
      </c>
      <c r="G2446" t="s">
        <v>11</v>
      </c>
      <c r="H2446">
        <v>655.95479269999998</v>
      </c>
      <c r="I2446" t="s">
        <v>12</v>
      </c>
      <c r="J2446">
        <v>0</v>
      </c>
    </row>
    <row r="2447" spans="1:10" x14ac:dyDescent="0.55000000000000004">
      <c r="A2447">
        <v>2445</v>
      </c>
      <c r="B2447">
        <v>1497.404761</v>
      </c>
      <c r="C2447" t="s">
        <v>9</v>
      </c>
      <c r="D2447">
        <v>18.26472583</v>
      </c>
      <c r="E2447" t="s">
        <v>23</v>
      </c>
      <c r="F2447" t="s">
        <v>31</v>
      </c>
      <c r="G2447" t="s">
        <v>11</v>
      </c>
      <c r="H2447">
        <v>665.68685749999997</v>
      </c>
      <c r="I2447" t="s">
        <v>12</v>
      </c>
      <c r="J2447">
        <v>1</v>
      </c>
    </row>
    <row r="2448" spans="1:10" x14ac:dyDescent="0.55000000000000004">
      <c r="A2448">
        <v>2446</v>
      </c>
      <c r="B2448">
        <v>2296.958044</v>
      </c>
      <c r="C2448" t="s">
        <v>13</v>
      </c>
      <c r="D2448">
        <v>13.132622169999999</v>
      </c>
      <c r="E2448" t="s">
        <v>41</v>
      </c>
      <c r="F2448" t="s">
        <v>21</v>
      </c>
      <c r="G2448" t="s">
        <v>30</v>
      </c>
      <c r="H2448">
        <v>664.96678120000001</v>
      </c>
      <c r="I2448" t="s">
        <v>22</v>
      </c>
      <c r="J2448">
        <v>0</v>
      </c>
    </row>
    <row r="2449" spans="1:10" x14ac:dyDescent="0.55000000000000004">
      <c r="A2449">
        <v>2447</v>
      </c>
      <c r="B2449">
        <v>2349.3331440000002</v>
      </c>
      <c r="C2449" t="s">
        <v>13</v>
      </c>
      <c r="D2449">
        <v>10.94423806</v>
      </c>
      <c r="E2449" t="s">
        <v>20</v>
      </c>
      <c r="F2449" t="s">
        <v>29</v>
      </c>
      <c r="G2449" t="s">
        <v>30</v>
      </c>
      <c r="H2449">
        <v>658.24770660000001</v>
      </c>
      <c r="I2449" t="s">
        <v>12</v>
      </c>
      <c r="J2449">
        <v>0</v>
      </c>
    </row>
    <row r="2450" spans="1:10" x14ac:dyDescent="0.55000000000000004">
      <c r="A2450">
        <v>2448</v>
      </c>
      <c r="B2450">
        <v>2366.6641289999998</v>
      </c>
      <c r="C2450" t="s">
        <v>9</v>
      </c>
      <c r="D2450">
        <v>20.93170263</v>
      </c>
      <c r="E2450" t="s">
        <v>50</v>
      </c>
      <c r="F2450" t="s">
        <v>21</v>
      </c>
      <c r="G2450" t="s">
        <v>11</v>
      </c>
      <c r="H2450">
        <v>683.49996680000004</v>
      </c>
      <c r="I2450" t="s">
        <v>12</v>
      </c>
      <c r="J2450">
        <v>0</v>
      </c>
    </row>
    <row r="2451" spans="1:10" x14ac:dyDescent="0.55000000000000004">
      <c r="A2451">
        <v>2449</v>
      </c>
      <c r="B2451">
        <v>1664.1632770000001</v>
      </c>
      <c r="C2451" t="s">
        <v>13</v>
      </c>
      <c r="D2451">
        <v>13.489902600000001</v>
      </c>
      <c r="E2451" t="s">
        <v>41</v>
      </c>
      <c r="F2451" t="s">
        <v>25</v>
      </c>
      <c r="G2451" t="s">
        <v>11</v>
      </c>
      <c r="H2451">
        <v>717.0145996</v>
      </c>
      <c r="I2451" t="s">
        <v>12</v>
      </c>
      <c r="J2451">
        <v>0</v>
      </c>
    </row>
    <row r="2452" spans="1:10" x14ac:dyDescent="0.55000000000000004">
      <c r="A2452">
        <v>2450</v>
      </c>
      <c r="B2452">
        <v>1095.3286210000001</v>
      </c>
      <c r="C2452" t="s">
        <v>13</v>
      </c>
      <c r="D2452">
        <v>23.059987320000001</v>
      </c>
      <c r="E2452" t="s">
        <v>51</v>
      </c>
      <c r="F2452" t="s">
        <v>29</v>
      </c>
      <c r="G2452" t="s">
        <v>11</v>
      </c>
      <c r="H2452">
        <v>678.36767020000002</v>
      </c>
      <c r="I2452" t="s">
        <v>12</v>
      </c>
      <c r="J2452">
        <v>1</v>
      </c>
    </row>
    <row r="2453" spans="1:10" x14ac:dyDescent="0.55000000000000004">
      <c r="A2453">
        <v>2451</v>
      </c>
      <c r="B2453">
        <v>1203.0705889999999</v>
      </c>
      <c r="C2453" t="s">
        <v>13</v>
      </c>
      <c r="D2453">
        <v>10.71405745</v>
      </c>
      <c r="E2453" t="s">
        <v>36</v>
      </c>
      <c r="F2453" t="s">
        <v>21</v>
      </c>
      <c r="G2453" t="s">
        <v>52</v>
      </c>
      <c r="H2453">
        <v>768.50711899999999</v>
      </c>
      <c r="I2453" t="s">
        <v>12</v>
      </c>
      <c r="J2453">
        <v>0</v>
      </c>
    </row>
    <row r="2454" spans="1:10" x14ac:dyDescent="0.55000000000000004">
      <c r="A2454">
        <v>2452</v>
      </c>
      <c r="B2454">
        <v>2480.8647460000002</v>
      </c>
      <c r="C2454" t="s">
        <v>13</v>
      </c>
      <c r="D2454">
        <v>17.582158719999999</v>
      </c>
      <c r="E2454" t="s">
        <v>42</v>
      </c>
      <c r="F2454" t="s">
        <v>21</v>
      </c>
      <c r="G2454" t="s">
        <v>11</v>
      </c>
      <c r="H2454">
        <v>678.32920530000001</v>
      </c>
      <c r="I2454" t="s">
        <v>12</v>
      </c>
      <c r="J2454">
        <v>1</v>
      </c>
    </row>
    <row r="2455" spans="1:10" x14ac:dyDescent="0.55000000000000004">
      <c r="A2455">
        <v>2453</v>
      </c>
      <c r="B2455">
        <v>1109.9076210000001</v>
      </c>
      <c r="C2455" t="s">
        <v>13</v>
      </c>
      <c r="D2455">
        <v>8.7095017469999991</v>
      </c>
      <c r="E2455" t="s">
        <v>37</v>
      </c>
      <c r="F2455" t="s">
        <v>21</v>
      </c>
      <c r="G2455" t="s">
        <v>11</v>
      </c>
      <c r="H2455">
        <v>673.91335230000004</v>
      </c>
      <c r="I2455" t="s">
        <v>12</v>
      </c>
      <c r="J2455">
        <v>0</v>
      </c>
    </row>
    <row r="2456" spans="1:10" x14ac:dyDescent="0.55000000000000004">
      <c r="A2456">
        <v>2454</v>
      </c>
      <c r="B2456">
        <v>702.05095419999998</v>
      </c>
      <c r="C2456" t="s">
        <v>13</v>
      </c>
      <c r="D2456">
        <v>6.7074467249999996</v>
      </c>
      <c r="E2456" t="s">
        <v>38</v>
      </c>
      <c r="F2456" t="s">
        <v>31</v>
      </c>
      <c r="G2456" t="s">
        <v>11</v>
      </c>
      <c r="H2456">
        <v>786.98879030000001</v>
      </c>
      <c r="I2456" t="s">
        <v>12</v>
      </c>
      <c r="J2456">
        <v>0</v>
      </c>
    </row>
    <row r="2457" spans="1:10" x14ac:dyDescent="0.55000000000000004">
      <c r="A2457">
        <v>2455</v>
      </c>
      <c r="B2457">
        <v>606.10315509999998</v>
      </c>
      <c r="C2457" t="s">
        <v>13</v>
      </c>
      <c r="D2457">
        <v>13.87209564</v>
      </c>
      <c r="E2457" t="s">
        <v>18</v>
      </c>
      <c r="F2457" t="s">
        <v>21</v>
      </c>
      <c r="G2457" t="s">
        <v>11</v>
      </c>
      <c r="H2457">
        <v>658.85078569999996</v>
      </c>
      <c r="I2457" t="s">
        <v>12</v>
      </c>
      <c r="J2457">
        <v>0</v>
      </c>
    </row>
    <row r="2458" spans="1:10" x14ac:dyDescent="0.55000000000000004">
      <c r="A2458">
        <v>2456</v>
      </c>
      <c r="B2458">
        <v>1096.45578</v>
      </c>
      <c r="C2458" t="s">
        <v>9</v>
      </c>
      <c r="D2458">
        <v>11.168816489999999</v>
      </c>
      <c r="E2458" t="s">
        <v>39</v>
      </c>
      <c r="F2458" t="s">
        <v>13</v>
      </c>
      <c r="G2458" t="s">
        <v>30</v>
      </c>
      <c r="H2458">
        <v>715.53350999999998</v>
      </c>
      <c r="I2458" t="s">
        <v>12</v>
      </c>
      <c r="J2458">
        <v>0</v>
      </c>
    </row>
    <row r="2459" spans="1:10" x14ac:dyDescent="0.55000000000000004">
      <c r="A2459">
        <v>2457</v>
      </c>
      <c r="B2459">
        <v>2395.4746399999999</v>
      </c>
      <c r="C2459" t="s">
        <v>13</v>
      </c>
      <c r="D2459">
        <v>11.448172659999999</v>
      </c>
      <c r="E2459" t="s">
        <v>20</v>
      </c>
      <c r="F2459" t="s">
        <v>29</v>
      </c>
      <c r="G2459" t="s">
        <v>11</v>
      </c>
      <c r="H2459">
        <v>663.47424809999995</v>
      </c>
      <c r="I2459" t="s">
        <v>22</v>
      </c>
      <c r="J2459">
        <v>0</v>
      </c>
    </row>
    <row r="2460" spans="1:10" x14ac:dyDescent="0.55000000000000004">
      <c r="A2460">
        <v>2458</v>
      </c>
      <c r="B2460">
        <v>3425.769515</v>
      </c>
      <c r="C2460" t="s">
        <v>13</v>
      </c>
      <c r="D2460">
        <v>25.2315963</v>
      </c>
      <c r="E2460" t="s">
        <v>26</v>
      </c>
      <c r="F2460" t="s">
        <v>21</v>
      </c>
      <c r="G2460" t="s">
        <v>11</v>
      </c>
      <c r="H2460">
        <v>658.46122490000005</v>
      </c>
      <c r="I2460" t="s">
        <v>12</v>
      </c>
      <c r="J2460">
        <v>0</v>
      </c>
    </row>
    <row r="2461" spans="1:10" x14ac:dyDescent="0.55000000000000004">
      <c r="A2461">
        <v>2459</v>
      </c>
      <c r="B2461">
        <v>1192.71225</v>
      </c>
      <c r="C2461" t="s">
        <v>9</v>
      </c>
      <c r="D2461">
        <v>23.192835970000001</v>
      </c>
      <c r="E2461" t="s">
        <v>50</v>
      </c>
      <c r="F2461" t="s">
        <v>9</v>
      </c>
      <c r="G2461" t="s">
        <v>11</v>
      </c>
      <c r="H2461">
        <v>657.29243020000001</v>
      </c>
      <c r="I2461" t="s">
        <v>12</v>
      </c>
      <c r="J2461">
        <v>0</v>
      </c>
    </row>
    <row r="2462" spans="1:10" x14ac:dyDescent="0.55000000000000004">
      <c r="A2462">
        <v>2460</v>
      </c>
      <c r="B2462">
        <v>1500.78962</v>
      </c>
      <c r="C2462" t="s">
        <v>13</v>
      </c>
      <c r="D2462">
        <v>9.8183126210000005</v>
      </c>
      <c r="E2462" t="s">
        <v>10</v>
      </c>
      <c r="F2462" t="s">
        <v>21</v>
      </c>
      <c r="G2462" t="s">
        <v>11</v>
      </c>
      <c r="H2462">
        <v>656.88301300000001</v>
      </c>
      <c r="I2462" t="s">
        <v>12</v>
      </c>
      <c r="J2462">
        <v>0</v>
      </c>
    </row>
    <row r="2463" spans="1:10" x14ac:dyDescent="0.55000000000000004">
      <c r="A2463">
        <v>2461</v>
      </c>
      <c r="B2463">
        <v>3532.6663159999998</v>
      </c>
      <c r="C2463" t="s">
        <v>9</v>
      </c>
      <c r="D2463">
        <v>21.88849179</v>
      </c>
      <c r="E2463" t="s">
        <v>41</v>
      </c>
      <c r="F2463" t="s">
        <v>25</v>
      </c>
      <c r="G2463" t="s">
        <v>11</v>
      </c>
      <c r="H2463">
        <v>693.91683339999997</v>
      </c>
      <c r="I2463" t="s">
        <v>12</v>
      </c>
      <c r="J2463">
        <v>1</v>
      </c>
    </row>
    <row r="2464" spans="1:10" x14ac:dyDescent="0.55000000000000004">
      <c r="A2464">
        <v>2462</v>
      </c>
      <c r="B2464">
        <v>686.36258459999999</v>
      </c>
      <c r="C2464" t="s">
        <v>13</v>
      </c>
      <c r="D2464">
        <v>17.579059310000002</v>
      </c>
      <c r="E2464" t="s">
        <v>40</v>
      </c>
      <c r="F2464" t="s">
        <v>46</v>
      </c>
      <c r="G2464" t="s">
        <v>30</v>
      </c>
      <c r="H2464">
        <v>656.59817199999998</v>
      </c>
      <c r="I2464" t="s">
        <v>12</v>
      </c>
      <c r="J2464">
        <v>0</v>
      </c>
    </row>
    <row r="2465" spans="1:10" x14ac:dyDescent="0.55000000000000004">
      <c r="A2465">
        <v>2463</v>
      </c>
      <c r="B2465">
        <v>1680.000352</v>
      </c>
      <c r="C2465" t="s">
        <v>13</v>
      </c>
      <c r="D2465">
        <v>13.55776983</v>
      </c>
      <c r="E2465" t="s">
        <v>18</v>
      </c>
      <c r="F2465" t="s">
        <v>21</v>
      </c>
      <c r="G2465" t="s">
        <v>11</v>
      </c>
      <c r="H2465">
        <v>680.67791890000001</v>
      </c>
      <c r="I2465" t="s">
        <v>12</v>
      </c>
      <c r="J2465">
        <v>0</v>
      </c>
    </row>
    <row r="2466" spans="1:10" x14ac:dyDescent="0.55000000000000004">
      <c r="A2466">
        <v>2464</v>
      </c>
      <c r="B2466">
        <v>1127.769955</v>
      </c>
      <c r="C2466" t="s">
        <v>9</v>
      </c>
      <c r="D2466">
        <v>18.327202440000001</v>
      </c>
      <c r="E2466" t="s">
        <v>26</v>
      </c>
      <c r="F2466" t="s">
        <v>25</v>
      </c>
      <c r="G2466" t="s">
        <v>11</v>
      </c>
      <c r="H2466">
        <v>658.12158469999997</v>
      </c>
      <c r="I2466" t="s">
        <v>12</v>
      </c>
      <c r="J2466">
        <v>0</v>
      </c>
    </row>
    <row r="2467" spans="1:10" x14ac:dyDescent="0.55000000000000004">
      <c r="A2467">
        <v>2465</v>
      </c>
      <c r="B2467">
        <v>988.56649000000004</v>
      </c>
      <c r="C2467" t="s">
        <v>13</v>
      </c>
      <c r="D2467">
        <v>6.1608860620000003</v>
      </c>
      <c r="E2467" t="s">
        <v>49</v>
      </c>
      <c r="F2467" t="s">
        <v>29</v>
      </c>
      <c r="G2467" t="s">
        <v>30</v>
      </c>
      <c r="H2467">
        <v>716.44213560000003</v>
      </c>
      <c r="I2467" t="s">
        <v>12</v>
      </c>
      <c r="J2467">
        <v>0</v>
      </c>
    </row>
    <row r="2468" spans="1:10" x14ac:dyDescent="0.55000000000000004">
      <c r="A2468">
        <v>2466</v>
      </c>
      <c r="B2468">
        <v>1189.2096220000001</v>
      </c>
      <c r="C2468" t="s">
        <v>13</v>
      </c>
      <c r="D2468">
        <v>14.58838759</v>
      </c>
      <c r="E2468" t="s">
        <v>18</v>
      </c>
      <c r="F2468" t="s">
        <v>33</v>
      </c>
      <c r="G2468" t="s">
        <v>30</v>
      </c>
      <c r="H2468">
        <v>659.87825650000002</v>
      </c>
      <c r="I2468" t="s">
        <v>12</v>
      </c>
      <c r="J2468">
        <v>0</v>
      </c>
    </row>
    <row r="2469" spans="1:10" x14ac:dyDescent="0.55000000000000004">
      <c r="A2469">
        <v>2467</v>
      </c>
      <c r="B2469">
        <v>1662.448944</v>
      </c>
      <c r="C2469" t="s">
        <v>9</v>
      </c>
      <c r="D2469">
        <v>14.48975242</v>
      </c>
      <c r="E2469" t="s">
        <v>14</v>
      </c>
      <c r="F2469" t="s">
        <v>31</v>
      </c>
      <c r="G2469" t="s">
        <v>30</v>
      </c>
      <c r="H2469">
        <v>680.03237369999999</v>
      </c>
      <c r="I2469" t="s">
        <v>12</v>
      </c>
      <c r="J2469">
        <v>0</v>
      </c>
    </row>
    <row r="2470" spans="1:10" x14ac:dyDescent="0.55000000000000004">
      <c r="A2470">
        <v>2468</v>
      </c>
      <c r="B2470">
        <v>1106.065787</v>
      </c>
      <c r="C2470" t="s">
        <v>9</v>
      </c>
      <c r="D2470">
        <v>13.866679319999999</v>
      </c>
      <c r="E2470" t="s">
        <v>18</v>
      </c>
      <c r="F2470" t="s">
        <v>9</v>
      </c>
      <c r="G2470" t="s">
        <v>11</v>
      </c>
      <c r="H2470">
        <v>660.95515450000005</v>
      </c>
      <c r="I2470" t="s">
        <v>12</v>
      </c>
      <c r="J2470">
        <v>0</v>
      </c>
    </row>
    <row r="2471" spans="1:10" x14ac:dyDescent="0.55000000000000004">
      <c r="A2471">
        <v>2469</v>
      </c>
      <c r="B2471">
        <v>1666.5850190000001</v>
      </c>
      <c r="C2471" t="s">
        <v>9</v>
      </c>
      <c r="D2471">
        <v>23.54731146</v>
      </c>
      <c r="E2471" t="s">
        <v>23</v>
      </c>
      <c r="F2471" t="s">
        <v>24</v>
      </c>
      <c r="G2471" t="s">
        <v>11</v>
      </c>
      <c r="H2471">
        <v>659.15830970000002</v>
      </c>
      <c r="I2471" t="s">
        <v>12</v>
      </c>
      <c r="J2471">
        <v>0</v>
      </c>
    </row>
    <row r="2472" spans="1:10" x14ac:dyDescent="0.55000000000000004">
      <c r="A2472">
        <v>2470</v>
      </c>
      <c r="B2472">
        <v>3281.5759990000001</v>
      </c>
      <c r="C2472" t="s">
        <v>13</v>
      </c>
      <c r="D2472">
        <v>17.146735169999999</v>
      </c>
      <c r="E2472" t="s">
        <v>42</v>
      </c>
      <c r="F2472" t="s">
        <v>31</v>
      </c>
      <c r="G2472" t="s">
        <v>11</v>
      </c>
      <c r="H2472">
        <v>664.10385759999997</v>
      </c>
      <c r="I2472" t="s">
        <v>22</v>
      </c>
      <c r="J2472">
        <v>0</v>
      </c>
    </row>
    <row r="2473" spans="1:10" x14ac:dyDescent="0.55000000000000004">
      <c r="A2473">
        <v>2471</v>
      </c>
      <c r="B2473">
        <v>2408.2994950000002</v>
      </c>
      <c r="C2473" t="s">
        <v>13</v>
      </c>
      <c r="D2473">
        <v>10.98262922</v>
      </c>
      <c r="E2473" t="s">
        <v>36</v>
      </c>
      <c r="F2473" t="s">
        <v>21</v>
      </c>
      <c r="G2473" t="s">
        <v>11</v>
      </c>
      <c r="H2473">
        <v>690.94295750000003</v>
      </c>
      <c r="I2473" t="s">
        <v>12</v>
      </c>
      <c r="J2473">
        <v>0</v>
      </c>
    </row>
    <row r="2474" spans="1:10" x14ac:dyDescent="0.55000000000000004">
      <c r="A2474">
        <v>2472</v>
      </c>
      <c r="B2474">
        <v>1169.7945440000001</v>
      </c>
      <c r="C2474" t="s">
        <v>13</v>
      </c>
      <c r="D2474">
        <v>8.7114408099999991</v>
      </c>
      <c r="E2474" t="s">
        <v>37</v>
      </c>
      <c r="F2474" t="s">
        <v>17</v>
      </c>
      <c r="G2474" t="s">
        <v>11</v>
      </c>
      <c r="H2474">
        <v>660.61333279999997</v>
      </c>
      <c r="I2474" t="s">
        <v>12</v>
      </c>
      <c r="J2474">
        <v>0</v>
      </c>
    </row>
    <row r="2475" spans="1:10" x14ac:dyDescent="0.55000000000000004">
      <c r="A2475">
        <v>2473</v>
      </c>
      <c r="B2475">
        <v>1186.8078869999999</v>
      </c>
      <c r="C2475" t="s">
        <v>13</v>
      </c>
      <c r="D2475">
        <v>10.01593379</v>
      </c>
      <c r="E2475" t="s">
        <v>32</v>
      </c>
      <c r="F2475" t="s">
        <v>24</v>
      </c>
      <c r="G2475" t="s">
        <v>11</v>
      </c>
      <c r="H2475">
        <v>789.00365590000001</v>
      </c>
      <c r="I2475" t="s">
        <v>12</v>
      </c>
      <c r="J2475">
        <v>0</v>
      </c>
    </row>
    <row r="2476" spans="1:10" x14ac:dyDescent="0.55000000000000004">
      <c r="A2476">
        <v>2474</v>
      </c>
      <c r="B2476">
        <v>2149.134736</v>
      </c>
      <c r="C2476" t="s">
        <v>9</v>
      </c>
      <c r="D2476">
        <v>18.88339466</v>
      </c>
      <c r="E2476" t="s">
        <v>42</v>
      </c>
      <c r="F2476" t="s">
        <v>31</v>
      </c>
      <c r="G2476" t="s">
        <v>30</v>
      </c>
      <c r="H2476">
        <v>680.13890379999998</v>
      </c>
      <c r="I2476" t="s">
        <v>22</v>
      </c>
      <c r="J2476">
        <v>0</v>
      </c>
    </row>
    <row r="2477" spans="1:10" x14ac:dyDescent="0.55000000000000004">
      <c r="A2477">
        <v>2475</v>
      </c>
      <c r="B2477">
        <v>2343.8946289999999</v>
      </c>
      <c r="C2477" t="s">
        <v>9</v>
      </c>
      <c r="D2477">
        <v>15.10586827</v>
      </c>
      <c r="E2477" t="s">
        <v>14</v>
      </c>
      <c r="F2477" t="s">
        <v>21</v>
      </c>
      <c r="G2477" t="s">
        <v>11</v>
      </c>
      <c r="H2477">
        <v>681.47021919999997</v>
      </c>
      <c r="I2477" t="s">
        <v>12</v>
      </c>
      <c r="J2477">
        <v>0</v>
      </c>
    </row>
    <row r="2478" spans="1:10" x14ac:dyDescent="0.55000000000000004">
      <c r="A2478">
        <v>2476</v>
      </c>
      <c r="B2478">
        <v>2169.7824220000002</v>
      </c>
      <c r="C2478" t="s">
        <v>9</v>
      </c>
      <c r="D2478">
        <v>24.032860679999999</v>
      </c>
      <c r="E2478" t="s">
        <v>42</v>
      </c>
      <c r="F2478" t="s">
        <v>13</v>
      </c>
      <c r="G2478" t="s">
        <v>30</v>
      </c>
      <c r="H2478">
        <v>681.81058189999999</v>
      </c>
      <c r="I2478" t="s">
        <v>12</v>
      </c>
      <c r="J2478">
        <v>1</v>
      </c>
    </row>
    <row r="2479" spans="1:10" x14ac:dyDescent="0.55000000000000004">
      <c r="A2479">
        <v>2477</v>
      </c>
      <c r="B2479">
        <v>1123.0704459999999</v>
      </c>
      <c r="C2479" t="s">
        <v>13</v>
      </c>
      <c r="D2479">
        <v>25.262457170000001</v>
      </c>
      <c r="E2479" t="s">
        <v>14</v>
      </c>
      <c r="F2479" t="s">
        <v>21</v>
      </c>
      <c r="G2479" t="s">
        <v>11</v>
      </c>
      <c r="H2479">
        <v>679.75862380000001</v>
      </c>
      <c r="I2479" t="s">
        <v>12</v>
      </c>
      <c r="J2479">
        <v>1</v>
      </c>
    </row>
    <row r="2480" spans="1:10" x14ac:dyDescent="0.55000000000000004">
      <c r="A2480">
        <v>2478</v>
      </c>
      <c r="B2480">
        <v>1493.9036960000001</v>
      </c>
      <c r="C2480" t="s">
        <v>13</v>
      </c>
      <c r="D2480">
        <v>7.2219178670000002</v>
      </c>
      <c r="E2480" t="s">
        <v>14</v>
      </c>
      <c r="F2480" t="s">
        <v>31</v>
      </c>
      <c r="G2480" t="s">
        <v>11</v>
      </c>
      <c r="H2480">
        <v>675.1941716</v>
      </c>
      <c r="I2480" t="s">
        <v>12</v>
      </c>
      <c r="J2480">
        <v>1</v>
      </c>
    </row>
    <row r="2481" spans="1:10" x14ac:dyDescent="0.55000000000000004">
      <c r="A2481">
        <v>2479</v>
      </c>
      <c r="B2481">
        <v>1084.7303429999999</v>
      </c>
      <c r="C2481" t="s">
        <v>13</v>
      </c>
      <c r="D2481">
        <v>8.8185736539999997</v>
      </c>
      <c r="E2481" t="s">
        <v>37</v>
      </c>
      <c r="F2481" t="s">
        <v>21</v>
      </c>
      <c r="G2481" t="s">
        <v>11</v>
      </c>
      <c r="H2481">
        <v>677.24413470000002</v>
      </c>
      <c r="I2481" t="s">
        <v>12</v>
      </c>
      <c r="J2481">
        <v>0</v>
      </c>
    </row>
    <row r="2482" spans="1:10" x14ac:dyDescent="0.55000000000000004">
      <c r="A2482">
        <v>2480</v>
      </c>
      <c r="B2482">
        <v>2294.5351019999998</v>
      </c>
      <c r="C2482" t="s">
        <v>13</v>
      </c>
      <c r="D2482">
        <v>18.336497009999999</v>
      </c>
      <c r="E2482" t="s">
        <v>26</v>
      </c>
      <c r="F2482" t="s">
        <v>21</v>
      </c>
      <c r="G2482" t="s">
        <v>11</v>
      </c>
      <c r="H2482">
        <v>658.63340310000001</v>
      </c>
      <c r="I2482" t="s">
        <v>12</v>
      </c>
      <c r="J2482">
        <v>0</v>
      </c>
    </row>
    <row r="2483" spans="1:10" x14ac:dyDescent="0.55000000000000004">
      <c r="A2483">
        <v>2481</v>
      </c>
      <c r="B2483">
        <v>1103.899443</v>
      </c>
      <c r="C2483" t="s">
        <v>13</v>
      </c>
      <c r="D2483">
        <v>13.52589858</v>
      </c>
      <c r="E2483" t="s">
        <v>18</v>
      </c>
      <c r="F2483" t="s">
        <v>31</v>
      </c>
      <c r="G2483" t="s">
        <v>11</v>
      </c>
      <c r="H2483">
        <v>721.04853030000004</v>
      </c>
      <c r="I2483" t="s">
        <v>12</v>
      </c>
      <c r="J2483">
        <v>0</v>
      </c>
    </row>
    <row r="2484" spans="1:10" x14ac:dyDescent="0.55000000000000004">
      <c r="A2484">
        <v>2482</v>
      </c>
      <c r="B2484">
        <v>1156.4270859999999</v>
      </c>
      <c r="C2484" t="s">
        <v>9</v>
      </c>
      <c r="D2484">
        <v>14.385943149999999</v>
      </c>
      <c r="E2484" t="s">
        <v>41</v>
      </c>
      <c r="F2484" t="s">
        <v>24</v>
      </c>
      <c r="G2484" t="s">
        <v>11</v>
      </c>
      <c r="H2484">
        <v>661.87295529999994</v>
      </c>
      <c r="I2484" t="s">
        <v>12</v>
      </c>
      <c r="J2484">
        <v>1</v>
      </c>
    </row>
    <row r="2485" spans="1:10" x14ac:dyDescent="0.55000000000000004">
      <c r="A2485">
        <v>2483</v>
      </c>
      <c r="B2485">
        <v>997.04211320000002</v>
      </c>
      <c r="C2485" t="s">
        <v>13</v>
      </c>
      <c r="D2485">
        <v>23.918024299999999</v>
      </c>
      <c r="E2485" t="s">
        <v>26</v>
      </c>
      <c r="F2485" t="s">
        <v>33</v>
      </c>
      <c r="G2485" t="s">
        <v>35</v>
      </c>
      <c r="H2485">
        <v>656.52990939999995</v>
      </c>
      <c r="I2485" t="s">
        <v>12</v>
      </c>
      <c r="J2485">
        <v>0</v>
      </c>
    </row>
    <row r="2486" spans="1:10" x14ac:dyDescent="0.55000000000000004">
      <c r="A2486">
        <v>2484</v>
      </c>
      <c r="B2486">
        <v>2454.254563</v>
      </c>
      <c r="C2486" t="s">
        <v>9</v>
      </c>
      <c r="D2486">
        <v>21.569445890000001</v>
      </c>
      <c r="E2486" t="s">
        <v>53</v>
      </c>
      <c r="F2486" t="s">
        <v>13</v>
      </c>
      <c r="G2486" t="s">
        <v>11</v>
      </c>
      <c r="H2486">
        <v>716.81131919999996</v>
      </c>
      <c r="I2486" t="s">
        <v>12</v>
      </c>
      <c r="J2486">
        <v>0</v>
      </c>
    </row>
    <row r="2487" spans="1:10" x14ac:dyDescent="0.55000000000000004">
      <c r="A2487">
        <v>2485</v>
      </c>
      <c r="B2487">
        <v>3608.7528670000002</v>
      </c>
      <c r="C2487" t="s">
        <v>9</v>
      </c>
      <c r="D2487">
        <v>22.875101189999999</v>
      </c>
      <c r="E2487" t="s">
        <v>50</v>
      </c>
      <c r="F2487" t="s">
        <v>24</v>
      </c>
      <c r="G2487" t="s">
        <v>11</v>
      </c>
      <c r="H2487">
        <v>658.73253279999994</v>
      </c>
      <c r="I2487" t="s">
        <v>12</v>
      </c>
      <c r="J2487">
        <v>0</v>
      </c>
    </row>
    <row r="2488" spans="1:10" x14ac:dyDescent="0.55000000000000004">
      <c r="A2488">
        <v>2486</v>
      </c>
      <c r="B2488">
        <v>1077.391003</v>
      </c>
      <c r="C2488" t="s">
        <v>13</v>
      </c>
      <c r="D2488">
        <v>14.260008109999999</v>
      </c>
      <c r="E2488" t="s">
        <v>41</v>
      </c>
      <c r="F2488" t="s">
        <v>21</v>
      </c>
      <c r="G2488" t="s">
        <v>11</v>
      </c>
      <c r="H2488">
        <v>711.99620819999996</v>
      </c>
      <c r="I2488" t="s">
        <v>22</v>
      </c>
      <c r="J2488">
        <v>0</v>
      </c>
    </row>
    <row r="2489" spans="1:10" x14ac:dyDescent="0.55000000000000004">
      <c r="A2489">
        <v>2487</v>
      </c>
      <c r="B2489">
        <v>1531.2951969999999</v>
      </c>
      <c r="C2489" t="s">
        <v>9</v>
      </c>
      <c r="D2489">
        <v>13.62732817</v>
      </c>
      <c r="E2489" t="s">
        <v>18</v>
      </c>
      <c r="F2489" t="s">
        <v>13</v>
      </c>
      <c r="G2489" t="s">
        <v>30</v>
      </c>
      <c r="H2489">
        <v>681.98243149999996</v>
      </c>
      <c r="I2489" t="s">
        <v>12</v>
      </c>
      <c r="J2489">
        <v>0</v>
      </c>
    </row>
    <row r="2490" spans="1:10" x14ac:dyDescent="0.55000000000000004">
      <c r="A2490">
        <v>2488</v>
      </c>
      <c r="B2490">
        <v>656.30768149999994</v>
      </c>
      <c r="C2490" t="s">
        <v>13</v>
      </c>
      <c r="D2490">
        <v>14.503754389999999</v>
      </c>
      <c r="E2490" t="s">
        <v>41</v>
      </c>
      <c r="F2490" t="s">
        <v>33</v>
      </c>
      <c r="G2490" t="s">
        <v>11</v>
      </c>
      <c r="H2490">
        <v>660.92773369999998</v>
      </c>
      <c r="I2490" t="s">
        <v>12</v>
      </c>
      <c r="J2490">
        <v>0</v>
      </c>
    </row>
    <row r="2491" spans="1:10" x14ac:dyDescent="0.55000000000000004">
      <c r="A2491">
        <v>2489</v>
      </c>
      <c r="B2491">
        <v>1638.495975</v>
      </c>
      <c r="C2491" t="s">
        <v>13</v>
      </c>
      <c r="D2491">
        <v>11.69817948</v>
      </c>
      <c r="E2491" t="s">
        <v>20</v>
      </c>
      <c r="F2491" t="s">
        <v>21</v>
      </c>
      <c r="G2491" t="s">
        <v>30</v>
      </c>
      <c r="H2491">
        <v>680.91692190000003</v>
      </c>
      <c r="I2491" t="s">
        <v>22</v>
      </c>
      <c r="J2491">
        <v>0</v>
      </c>
    </row>
    <row r="2492" spans="1:10" x14ac:dyDescent="0.55000000000000004">
      <c r="A2492">
        <v>2490</v>
      </c>
      <c r="B2492">
        <v>3222.5034820000001</v>
      </c>
      <c r="C2492" t="s">
        <v>13</v>
      </c>
      <c r="D2492">
        <v>17.590953630000001</v>
      </c>
      <c r="E2492" t="s">
        <v>14</v>
      </c>
      <c r="F2492" t="s">
        <v>31</v>
      </c>
      <c r="G2492" t="s">
        <v>11</v>
      </c>
      <c r="H2492">
        <v>682.28554180000003</v>
      </c>
      <c r="I2492" t="s">
        <v>12</v>
      </c>
      <c r="J2492">
        <v>0</v>
      </c>
    </row>
    <row r="2493" spans="1:10" x14ac:dyDescent="0.55000000000000004">
      <c r="A2493">
        <v>2491</v>
      </c>
      <c r="B2493">
        <v>681.30701050000005</v>
      </c>
      <c r="C2493" t="s">
        <v>13</v>
      </c>
      <c r="D2493">
        <v>8.1766211319999993</v>
      </c>
      <c r="E2493" t="s">
        <v>49</v>
      </c>
      <c r="F2493" t="s">
        <v>46</v>
      </c>
      <c r="G2493" t="s">
        <v>11</v>
      </c>
      <c r="H2493">
        <v>736.80909180000003</v>
      </c>
      <c r="I2493" t="s">
        <v>12</v>
      </c>
      <c r="J2493">
        <v>0</v>
      </c>
    </row>
    <row r="2494" spans="1:10" x14ac:dyDescent="0.55000000000000004">
      <c r="A2494">
        <v>2492</v>
      </c>
      <c r="B2494">
        <v>3453.603525</v>
      </c>
      <c r="C2494" t="s">
        <v>9</v>
      </c>
      <c r="D2494">
        <v>23.52860785</v>
      </c>
      <c r="E2494" t="s">
        <v>34</v>
      </c>
      <c r="F2494" t="s">
        <v>24</v>
      </c>
      <c r="G2494" t="s">
        <v>11</v>
      </c>
      <c r="H2494">
        <v>667.54286920000004</v>
      </c>
      <c r="I2494" t="s">
        <v>12</v>
      </c>
      <c r="J2494">
        <v>0</v>
      </c>
    </row>
    <row r="2495" spans="1:10" x14ac:dyDescent="0.55000000000000004">
      <c r="A2495">
        <v>2493</v>
      </c>
      <c r="B2495">
        <v>1505.1587320000001</v>
      </c>
      <c r="C2495" t="s">
        <v>13</v>
      </c>
      <c r="D2495">
        <v>12.92412987</v>
      </c>
      <c r="E2495" t="s">
        <v>27</v>
      </c>
      <c r="F2495" t="s">
        <v>25</v>
      </c>
      <c r="G2495" t="s">
        <v>11</v>
      </c>
      <c r="H2495">
        <v>659.22583729999997</v>
      </c>
      <c r="I2495" t="s">
        <v>12</v>
      </c>
      <c r="J2495">
        <v>1</v>
      </c>
    </row>
    <row r="2496" spans="1:10" x14ac:dyDescent="0.55000000000000004">
      <c r="A2496">
        <v>2494</v>
      </c>
      <c r="B2496">
        <v>1553.7424900000001</v>
      </c>
      <c r="C2496" t="s">
        <v>13</v>
      </c>
      <c r="D2496">
        <v>6.9165459819999997</v>
      </c>
      <c r="E2496" t="s">
        <v>38</v>
      </c>
      <c r="F2496" t="s">
        <v>21</v>
      </c>
      <c r="G2496" t="s">
        <v>11</v>
      </c>
      <c r="H2496">
        <v>770.60920160000001</v>
      </c>
      <c r="I2496" t="s">
        <v>12</v>
      </c>
      <c r="J2496">
        <v>0</v>
      </c>
    </row>
    <row r="2497" spans="1:10" x14ac:dyDescent="0.55000000000000004">
      <c r="A2497">
        <v>2495</v>
      </c>
      <c r="B2497">
        <v>1494.444915</v>
      </c>
      <c r="C2497" t="s">
        <v>9</v>
      </c>
      <c r="D2497">
        <v>13.96161659</v>
      </c>
      <c r="E2497" t="s">
        <v>18</v>
      </c>
      <c r="F2497" t="s">
        <v>17</v>
      </c>
      <c r="G2497" t="s">
        <v>48</v>
      </c>
      <c r="H2497">
        <v>659.71292689999996</v>
      </c>
      <c r="I2497" t="s">
        <v>12</v>
      </c>
      <c r="J2497">
        <v>1</v>
      </c>
    </row>
    <row r="2498" spans="1:10" x14ac:dyDescent="0.55000000000000004">
      <c r="A2498">
        <v>2496</v>
      </c>
      <c r="B2498">
        <v>1613.2040589999999</v>
      </c>
      <c r="C2498" t="s">
        <v>9</v>
      </c>
      <c r="D2498">
        <v>21.768167989999998</v>
      </c>
      <c r="E2498" t="s">
        <v>50</v>
      </c>
      <c r="F2498" t="s">
        <v>24</v>
      </c>
      <c r="G2498" t="s">
        <v>11</v>
      </c>
      <c r="H2498">
        <v>700.15473850000001</v>
      </c>
      <c r="I2498" t="s">
        <v>12</v>
      </c>
      <c r="J2498">
        <v>1</v>
      </c>
    </row>
    <row r="2499" spans="1:10" x14ac:dyDescent="0.55000000000000004">
      <c r="A2499">
        <v>2497</v>
      </c>
      <c r="B2499">
        <v>1179.850091</v>
      </c>
      <c r="C2499" t="s">
        <v>9</v>
      </c>
      <c r="D2499">
        <v>14.6449865</v>
      </c>
      <c r="E2499" t="s">
        <v>16</v>
      </c>
      <c r="F2499" t="s">
        <v>24</v>
      </c>
      <c r="G2499" t="s">
        <v>11</v>
      </c>
      <c r="H2499">
        <v>659.12006880000001</v>
      </c>
      <c r="I2499" t="s">
        <v>12</v>
      </c>
      <c r="J2499">
        <v>0</v>
      </c>
    </row>
    <row r="2500" spans="1:10" x14ac:dyDescent="0.55000000000000004">
      <c r="A2500">
        <v>2498</v>
      </c>
      <c r="B2500">
        <v>1151.0806339999999</v>
      </c>
      <c r="C2500" t="s">
        <v>13</v>
      </c>
      <c r="D2500">
        <v>10.9112606</v>
      </c>
      <c r="E2500" t="s">
        <v>20</v>
      </c>
      <c r="F2500" t="s">
        <v>13</v>
      </c>
      <c r="G2500" t="s">
        <v>11</v>
      </c>
      <c r="H2500">
        <v>680.62478659999999</v>
      </c>
      <c r="I2500" t="s">
        <v>12</v>
      </c>
      <c r="J2500">
        <v>1</v>
      </c>
    </row>
    <row r="2501" spans="1:10" x14ac:dyDescent="0.55000000000000004">
      <c r="A2501">
        <v>2499</v>
      </c>
      <c r="B2501">
        <v>2412.464453</v>
      </c>
      <c r="C2501" t="s">
        <v>9</v>
      </c>
      <c r="D2501">
        <v>11.415827739999999</v>
      </c>
      <c r="E2501" t="s">
        <v>36</v>
      </c>
      <c r="F2501" t="s">
        <v>29</v>
      </c>
      <c r="G2501" t="s">
        <v>30</v>
      </c>
      <c r="H2501">
        <v>700.90369840000005</v>
      </c>
      <c r="I2501" t="s">
        <v>12</v>
      </c>
      <c r="J2501">
        <v>0</v>
      </c>
    </row>
    <row r="2502" spans="1:10" x14ac:dyDescent="0.55000000000000004">
      <c r="A2502">
        <v>2500</v>
      </c>
      <c r="B2502">
        <v>2360.35961</v>
      </c>
      <c r="C2502" t="s">
        <v>13</v>
      </c>
      <c r="D2502">
        <v>10.976273109999999</v>
      </c>
      <c r="E2502" t="s">
        <v>39</v>
      </c>
      <c r="F2502" t="s">
        <v>31</v>
      </c>
      <c r="G2502" t="s">
        <v>11</v>
      </c>
      <c r="H2502">
        <v>683.5718061</v>
      </c>
      <c r="I2502" t="s">
        <v>12</v>
      </c>
      <c r="J2502">
        <v>0</v>
      </c>
    </row>
    <row r="2503" spans="1:10" x14ac:dyDescent="0.55000000000000004">
      <c r="A2503">
        <v>2501</v>
      </c>
      <c r="B2503">
        <v>2385.1691420000002</v>
      </c>
      <c r="C2503" t="s">
        <v>13</v>
      </c>
      <c r="D2503">
        <v>10.81717282</v>
      </c>
      <c r="E2503" t="s">
        <v>20</v>
      </c>
      <c r="F2503" t="s">
        <v>13</v>
      </c>
      <c r="G2503" t="s">
        <v>30</v>
      </c>
      <c r="H2503">
        <v>677.59407969999995</v>
      </c>
      <c r="I2503" t="s">
        <v>12</v>
      </c>
      <c r="J2503">
        <v>0</v>
      </c>
    </row>
    <row r="2504" spans="1:10" x14ac:dyDescent="0.55000000000000004">
      <c r="A2504">
        <v>2502</v>
      </c>
      <c r="B2504">
        <v>1037.32195</v>
      </c>
      <c r="C2504" t="s">
        <v>13</v>
      </c>
      <c r="D2504">
        <v>17.25263357</v>
      </c>
      <c r="E2504" t="s">
        <v>40</v>
      </c>
      <c r="F2504" t="s">
        <v>29</v>
      </c>
      <c r="G2504" t="s">
        <v>30</v>
      </c>
      <c r="H2504">
        <v>655.07957939999994</v>
      </c>
      <c r="I2504" t="s">
        <v>12</v>
      </c>
      <c r="J2504">
        <v>0</v>
      </c>
    </row>
    <row r="2505" spans="1:10" x14ac:dyDescent="0.55000000000000004">
      <c r="A2505">
        <v>2503</v>
      </c>
      <c r="B2505">
        <v>1133.951861</v>
      </c>
      <c r="C2505" t="s">
        <v>9</v>
      </c>
      <c r="D2505">
        <v>23.56889069</v>
      </c>
      <c r="E2505" t="s">
        <v>34</v>
      </c>
      <c r="F2505" t="s">
        <v>21</v>
      </c>
      <c r="G2505" t="s">
        <v>11</v>
      </c>
      <c r="H2505">
        <v>714.30595249999999</v>
      </c>
      <c r="I2505" t="s">
        <v>12</v>
      </c>
      <c r="J2505">
        <v>1</v>
      </c>
    </row>
    <row r="2506" spans="1:10" x14ac:dyDescent="0.55000000000000004">
      <c r="A2506">
        <v>2504</v>
      </c>
      <c r="B2506">
        <v>706.27802889999998</v>
      </c>
      <c r="C2506" t="s">
        <v>13</v>
      </c>
      <c r="D2506">
        <v>10.95712614</v>
      </c>
      <c r="E2506" t="s">
        <v>39</v>
      </c>
      <c r="F2506" t="s">
        <v>21</v>
      </c>
      <c r="G2506" t="s">
        <v>35</v>
      </c>
      <c r="H2506">
        <v>658.2098661</v>
      </c>
      <c r="I2506" t="s">
        <v>12</v>
      </c>
      <c r="J2506">
        <v>0</v>
      </c>
    </row>
    <row r="2507" spans="1:10" x14ac:dyDescent="0.55000000000000004">
      <c r="A2507">
        <v>2505</v>
      </c>
      <c r="B2507">
        <v>516.79553139999996</v>
      </c>
      <c r="C2507" t="s">
        <v>13</v>
      </c>
      <c r="D2507">
        <v>11.499023060000001</v>
      </c>
      <c r="E2507" t="s">
        <v>36</v>
      </c>
      <c r="F2507" t="s">
        <v>21</v>
      </c>
      <c r="G2507" t="s">
        <v>52</v>
      </c>
      <c r="H2507">
        <v>681.72891379999999</v>
      </c>
      <c r="I2507" t="s">
        <v>12</v>
      </c>
      <c r="J2507">
        <v>0</v>
      </c>
    </row>
    <row r="2508" spans="1:10" x14ac:dyDescent="0.55000000000000004">
      <c r="A2508">
        <v>2506</v>
      </c>
      <c r="B2508">
        <v>1061.1592989999999</v>
      </c>
      <c r="C2508" t="s">
        <v>13</v>
      </c>
      <c r="D2508">
        <v>10.82344694</v>
      </c>
      <c r="E2508" t="s">
        <v>26</v>
      </c>
      <c r="F2508" t="s">
        <v>21</v>
      </c>
      <c r="G2508" t="s">
        <v>35</v>
      </c>
      <c r="H2508">
        <v>697.68016179999995</v>
      </c>
      <c r="I2508" t="s">
        <v>12</v>
      </c>
      <c r="J2508">
        <v>1</v>
      </c>
    </row>
    <row r="2509" spans="1:10" x14ac:dyDescent="0.55000000000000004">
      <c r="A2509">
        <v>2507</v>
      </c>
      <c r="B2509">
        <v>1112.042917</v>
      </c>
      <c r="C2509" t="s">
        <v>13</v>
      </c>
      <c r="D2509">
        <v>11.12754425</v>
      </c>
      <c r="E2509" t="s">
        <v>32</v>
      </c>
      <c r="F2509" t="s">
        <v>29</v>
      </c>
      <c r="G2509" t="s">
        <v>19</v>
      </c>
      <c r="H2509">
        <v>658.50216560000001</v>
      </c>
      <c r="I2509" t="s">
        <v>12</v>
      </c>
      <c r="J2509">
        <v>0</v>
      </c>
    </row>
    <row r="2510" spans="1:10" x14ac:dyDescent="0.55000000000000004">
      <c r="A2510">
        <v>2508</v>
      </c>
      <c r="B2510">
        <v>1658.368498</v>
      </c>
      <c r="C2510" t="s">
        <v>13</v>
      </c>
      <c r="D2510">
        <v>13.616938319999999</v>
      </c>
      <c r="E2510" t="s">
        <v>27</v>
      </c>
      <c r="F2510" t="s">
        <v>13</v>
      </c>
      <c r="G2510" t="s">
        <v>11</v>
      </c>
      <c r="H2510">
        <v>659.58063240000001</v>
      </c>
      <c r="I2510" t="s">
        <v>12</v>
      </c>
      <c r="J2510">
        <v>0</v>
      </c>
    </row>
    <row r="2511" spans="1:10" x14ac:dyDescent="0.55000000000000004">
      <c r="A2511">
        <v>2509</v>
      </c>
      <c r="B2511">
        <v>1246.2848449999999</v>
      </c>
      <c r="C2511" t="s">
        <v>9</v>
      </c>
      <c r="D2511">
        <v>18.08036276</v>
      </c>
      <c r="E2511" t="s">
        <v>51</v>
      </c>
      <c r="F2511" t="s">
        <v>21</v>
      </c>
      <c r="G2511" t="s">
        <v>11</v>
      </c>
      <c r="H2511">
        <v>658.44663639999999</v>
      </c>
      <c r="I2511" t="s">
        <v>12</v>
      </c>
      <c r="J2511">
        <v>0</v>
      </c>
    </row>
    <row r="2512" spans="1:10" x14ac:dyDescent="0.55000000000000004">
      <c r="A2512">
        <v>2510</v>
      </c>
      <c r="B2512">
        <v>3450.6434770000001</v>
      </c>
      <c r="C2512" t="s">
        <v>13</v>
      </c>
      <c r="D2512">
        <v>17.457329999999999</v>
      </c>
      <c r="E2512" t="s">
        <v>26</v>
      </c>
      <c r="F2512" t="s">
        <v>21</v>
      </c>
      <c r="G2512" t="s">
        <v>11</v>
      </c>
      <c r="H2512">
        <v>659.9538</v>
      </c>
      <c r="I2512" t="s">
        <v>22</v>
      </c>
      <c r="J2512">
        <v>0</v>
      </c>
    </row>
    <row r="2513" spans="1:10" x14ac:dyDescent="0.55000000000000004">
      <c r="A2513">
        <v>2511</v>
      </c>
      <c r="B2513">
        <v>999.75299470000004</v>
      </c>
      <c r="C2513" t="s">
        <v>13</v>
      </c>
      <c r="D2513">
        <v>18.470533939999999</v>
      </c>
      <c r="E2513" t="s">
        <v>14</v>
      </c>
      <c r="F2513" t="s">
        <v>31</v>
      </c>
      <c r="G2513" t="s">
        <v>11</v>
      </c>
      <c r="H2513">
        <v>678.86831600000005</v>
      </c>
      <c r="I2513" t="s">
        <v>12</v>
      </c>
      <c r="J2513">
        <v>1</v>
      </c>
    </row>
    <row r="2514" spans="1:10" x14ac:dyDescent="0.55000000000000004">
      <c r="A2514">
        <v>2512</v>
      </c>
      <c r="B2514">
        <v>1131.3999329999999</v>
      </c>
      <c r="C2514" t="s">
        <v>13</v>
      </c>
      <c r="D2514">
        <v>7.3437321259999999</v>
      </c>
      <c r="E2514" t="s">
        <v>28</v>
      </c>
      <c r="F2514" t="s">
        <v>29</v>
      </c>
      <c r="G2514" t="s">
        <v>30</v>
      </c>
      <c r="H2514">
        <v>661.24897799999997</v>
      </c>
      <c r="I2514" t="s">
        <v>12</v>
      </c>
      <c r="J2514">
        <v>0</v>
      </c>
    </row>
    <row r="2515" spans="1:10" x14ac:dyDescent="0.55000000000000004">
      <c r="A2515">
        <v>2513</v>
      </c>
      <c r="B2515">
        <v>1563.7858799999999</v>
      </c>
      <c r="C2515" t="s">
        <v>13</v>
      </c>
      <c r="D2515">
        <v>14.38944536</v>
      </c>
      <c r="E2515" t="s">
        <v>18</v>
      </c>
      <c r="F2515" t="s">
        <v>9</v>
      </c>
      <c r="G2515" t="s">
        <v>30</v>
      </c>
      <c r="H2515">
        <v>659.53105960000005</v>
      </c>
      <c r="I2515" t="s">
        <v>12</v>
      </c>
      <c r="J2515">
        <v>0</v>
      </c>
    </row>
    <row r="2516" spans="1:10" x14ac:dyDescent="0.55000000000000004">
      <c r="A2516">
        <v>2514</v>
      </c>
      <c r="B2516">
        <v>706.67775370000004</v>
      </c>
      <c r="C2516" t="s">
        <v>13</v>
      </c>
      <c r="D2516">
        <v>11.03680628</v>
      </c>
      <c r="E2516" t="s">
        <v>32</v>
      </c>
      <c r="F2516" t="s">
        <v>29</v>
      </c>
      <c r="G2516" t="s">
        <v>19</v>
      </c>
      <c r="H2516">
        <v>657.8644706</v>
      </c>
      <c r="I2516" t="s">
        <v>12</v>
      </c>
      <c r="J2516">
        <v>0</v>
      </c>
    </row>
    <row r="2517" spans="1:10" x14ac:dyDescent="0.55000000000000004">
      <c r="A2517">
        <v>2515</v>
      </c>
      <c r="B2517">
        <v>1024.9415899999999</v>
      </c>
      <c r="C2517" t="s">
        <v>13</v>
      </c>
      <c r="D2517">
        <v>15.26668076</v>
      </c>
      <c r="E2517" t="s">
        <v>10</v>
      </c>
      <c r="F2517" t="s">
        <v>29</v>
      </c>
      <c r="G2517" t="s">
        <v>30</v>
      </c>
      <c r="H2517">
        <v>658.52259849999996</v>
      </c>
      <c r="I2517" t="s">
        <v>12</v>
      </c>
      <c r="J2517">
        <v>1</v>
      </c>
    </row>
    <row r="2518" spans="1:10" x14ac:dyDescent="0.55000000000000004">
      <c r="A2518">
        <v>2516</v>
      </c>
      <c r="B2518">
        <v>1559.3538289999999</v>
      </c>
      <c r="C2518" t="s">
        <v>9</v>
      </c>
      <c r="D2518">
        <v>22.161480139999998</v>
      </c>
      <c r="E2518" t="s">
        <v>32</v>
      </c>
      <c r="F2518" t="s">
        <v>29</v>
      </c>
      <c r="G2518" t="s">
        <v>30</v>
      </c>
      <c r="H2518">
        <v>657.83246340000005</v>
      </c>
      <c r="I2518" t="s">
        <v>12</v>
      </c>
      <c r="J2518">
        <v>1</v>
      </c>
    </row>
    <row r="2519" spans="1:10" x14ac:dyDescent="0.55000000000000004">
      <c r="A2519">
        <v>2517</v>
      </c>
      <c r="B2519">
        <v>3081.5294269999999</v>
      </c>
      <c r="C2519" t="s">
        <v>13</v>
      </c>
      <c r="D2519">
        <v>6.4580355550000004</v>
      </c>
      <c r="E2519" t="s">
        <v>28</v>
      </c>
      <c r="F2519" t="s">
        <v>21</v>
      </c>
      <c r="G2519" t="s">
        <v>35</v>
      </c>
      <c r="H2519">
        <v>763.21327480000002</v>
      </c>
      <c r="I2519" t="s">
        <v>22</v>
      </c>
      <c r="J2519">
        <v>0</v>
      </c>
    </row>
    <row r="2520" spans="1:10" x14ac:dyDescent="0.55000000000000004">
      <c r="A2520">
        <v>2518</v>
      </c>
      <c r="B2520">
        <v>3409.3758520000001</v>
      </c>
      <c r="C2520" t="s">
        <v>13</v>
      </c>
      <c r="D2520">
        <v>23.480218860000001</v>
      </c>
      <c r="E2520" t="s">
        <v>50</v>
      </c>
      <c r="F2520" t="s">
        <v>21</v>
      </c>
      <c r="G2520" t="s">
        <v>35</v>
      </c>
      <c r="H2520">
        <v>794.9314703</v>
      </c>
      <c r="I2520" t="s">
        <v>22</v>
      </c>
      <c r="J2520">
        <v>0</v>
      </c>
    </row>
    <row r="2521" spans="1:10" x14ac:dyDescent="0.55000000000000004">
      <c r="A2521">
        <v>2519</v>
      </c>
      <c r="B2521">
        <v>1179.558092</v>
      </c>
      <c r="C2521" t="s">
        <v>13</v>
      </c>
      <c r="D2521">
        <v>10.831472290000001</v>
      </c>
      <c r="E2521" t="s">
        <v>36</v>
      </c>
      <c r="F2521" t="s">
        <v>46</v>
      </c>
      <c r="G2521" t="s">
        <v>11</v>
      </c>
      <c r="H2521">
        <v>656.26236180000001</v>
      </c>
      <c r="I2521" t="s">
        <v>12</v>
      </c>
      <c r="J2521">
        <v>0</v>
      </c>
    </row>
    <row r="2522" spans="1:10" x14ac:dyDescent="0.55000000000000004">
      <c r="A2522">
        <v>2520</v>
      </c>
      <c r="B2522">
        <v>1070.117416</v>
      </c>
      <c r="C2522" t="s">
        <v>13</v>
      </c>
      <c r="D2522">
        <v>11.445803809999999</v>
      </c>
      <c r="E2522" t="s">
        <v>36</v>
      </c>
      <c r="F2522" t="s">
        <v>21</v>
      </c>
      <c r="G2522" t="s">
        <v>30</v>
      </c>
      <c r="H2522">
        <v>656.22970090000001</v>
      </c>
      <c r="I2522" t="s">
        <v>12</v>
      </c>
      <c r="J2522">
        <v>0</v>
      </c>
    </row>
    <row r="2523" spans="1:10" x14ac:dyDescent="0.55000000000000004">
      <c r="A2523">
        <v>2521</v>
      </c>
      <c r="B2523">
        <v>617.23426429999995</v>
      </c>
      <c r="C2523" t="s">
        <v>13</v>
      </c>
      <c r="D2523">
        <v>16.85366943</v>
      </c>
      <c r="E2523" t="s">
        <v>40</v>
      </c>
      <c r="F2523" t="s">
        <v>13</v>
      </c>
      <c r="G2523" t="s">
        <v>11</v>
      </c>
      <c r="H2523">
        <v>679.56696969999996</v>
      </c>
      <c r="I2523" t="s">
        <v>12</v>
      </c>
      <c r="J2523">
        <v>1</v>
      </c>
    </row>
    <row r="2524" spans="1:10" x14ac:dyDescent="0.55000000000000004">
      <c r="A2524">
        <v>2522</v>
      </c>
      <c r="B2524">
        <v>1156.318301</v>
      </c>
      <c r="C2524" t="s">
        <v>13</v>
      </c>
      <c r="D2524">
        <v>14.66355926</v>
      </c>
      <c r="E2524" t="s">
        <v>41</v>
      </c>
      <c r="F2524" t="s">
        <v>21</v>
      </c>
      <c r="G2524" t="s">
        <v>30</v>
      </c>
      <c r="H2524">
        <v>677.44191330000001</v>
      </c>
      <c r="I2524" t="s">
        <v>12</v>
      </c>
      <c r="J2524">
        <v>1</v>
      </c>
    </row>
    <row r="2525" spans="1:10" x14ac:dyDescent="0.55000000000000004">
      <c r="A2525">
        <v>2523</v>
      </c>
      <c r="B2525">
        <v>3175.926743</v>
      </c>
      <c r="C2525" t="s">
        <v>13</v>
      </c>
      <c r="D2525">
        <v>11.19123229</v>
      </c>
      <c r="E2525" t="s">
        <v>20</v>
      </c>
      <c r="F2525" t="s">
        <v>21</v>
      </c>
      <c r="G2525" t="s">
        <v>11</v>
      </c>
      <c r="H2525">
        <v>681.92587230000004</v>
      </c>
      <c r="I2525" t="s">
        <v>22</v>
      </c>
      <c r="J2525">
        <v>0</v>
      </c>
    </row>
    <row r="2526" spans="1:10" x14ac:dyDescent="0.55000000000000004">
      <c r="A2526">
        <v>2524</v>
      </c>
      <c r="B2526">
        <v>1012.7616829999999</v>
      </c>
      <c r="C2526" t="s">
        <v>13</v>
      </c>
      <c r="D2526">
        <v>8.0791055150000002</v>
      </c>
      <c r="E2526" t="s">
        <v>28</v>
      </c>
      <c r="F2526" t="s">
        <v>25</v>
      </c>
      <c r="G2526" t="s">
        <v>11</v>
      </c>
      <c r="H2526">
        <v>713.26779320000003</v>
      </c>
      <c r="I2526" t="s">
        <v>12</v>
      </c>
      <c r="J2526">
        <v>0</v>
      </c>
    </row>
    <row r="2527" spans="1:10" x14ac:dyDescent="0.55000000000000004">
      <c r="A2527">
        <v>2525</v>
      </c>
      <c r="B2527">
        <v>2211.9186030000001</v>
      </c>
      <c r="C2527" t="s">
        <v>13</v>
      </c>
      <c r="D2527">
        <v>6.5934677300000004</v>
      </c>
      <c r="E2527" t="s">
        <v>32</v>
      </c>
      <c r="F2527" t="s">
        <v>13</v>
      </c>
      <c r="G2527" t="s">
        <v>35</v>
      </c>
      <c r="H2527">
        <v>726.83904080000002</v>
      </c>
      <c r="I2527" t="s">
        <v>12</v>
      </c>
      <c r="J2527">
        <v>0</v>
      </c>
    </row>
    <row r="2528" spans="1:10" x14ac:dyDescent="0.55000000000000004">
      <c r="A2528">
        <v>2526</v>
      </c>
      <c r="B2528">
        <v>1139.1064309999999</v>
      </c>
      <c r="C2528" t="s">
        <v>13</v>
      </c>
      <c r="D2528">
        <v>8.2901752129999995</v>
      </c>
      <c r="E2528" t="s">
        <v>32</v>
      </c>
      <c r="F2528" t="s">
        <v>21</v>
      </c>
      <c r="G2528" t="s">
        <v>11</v>
      </c>
      <c r="H2528">
        <v>677.67759409999996</v>
      </c>
      <c r="I2528" t="s">
        <v>12</v>
      </c>
      <c r="J2528">
        <v>0</v>
      </c>
    </row>
    <row r="2529" spans="1:10" x14ac:dyDescent="0.55000000000000004">
      <c r="A2529">
        <v>2527</v>
      </c>
      <c r="B2529">
        <v>1019.005264</v>
      </c>
      <c r="C2529" t="s">
        <v>13</v>
      </c>
      <c r="D2529">
        <v>10.988281349999999</v>
      </c>
      <c r="E2529" t="s">
        <v>41</v>
      </c>
      <c r="F2529" t="s">
        <v>31</v>
      </c>
      <c r="G2529" t="s">
        <v>30</v>
      </c>
      <c r="H2529">
        <v>680.67099970000004</v>
      </c>
      <c r="I2529" t="s">
        <v>12</v>
      </c>
      <c r="J2529">
        <v>1</v>
      </c>
    </row>
    <row r="2530" spans="1:10" x14ac:dyDescent="0.55000000000000004">
      <c r="A2530">
        <v>2528</v>
      </c>
      <c r="B2530">
        <v>1055.4076130000001</v>
      </c>
      <c r="C2530" t="s">
        <v>13</v>
      </c>
      <c r="D2530">
        <v>13.54624967</v>
      </c>
      <c r="E2530" t="s">
        <v>27</v>
      </c>
      <c r="F2530" t="s">
        <v>31</v>
      </c>
      <c r="G2530" t="s">
        <v>30</v>
      </c>
      <c r="H2530">
        <v>656.75327960000004</v>
      </c>
      <c r="I2530" t="s">
        <v>12</v>
      </c>
      <c r="J2530">
        <v>0</v>
      </c>
    </row>
    <row r="2531" spans="1:10" x14ac:dyDescent="0.55000000000000004">
      <c r="A2531">
        <v>2529</v>
      </c>
      <c r="B2531">
        <v>2309.932268</v>
      </c>
      <c r="C2531" t="s">
        <v>13</v>
      </c>
      <c r="D2531">
        <v>17.372239369999999</v>
      </c>
      <c r="E2531" t="s">
        <v>40</v>
      </c>
      <c r="F2531" t="s">
        <v>13</v>
      </c>
      <c r="G2531" t="s">
        <v>54</v>
      </c>
      <c r="H2531">
        <v>657.49312620000001</v>
      </c>
      <c r="I2531" t="s">
        <v>12</v>
      </c>
      <c r="J2531">
        <v>1</v>
      </c>
    </row>
    <row r="2532" spans="1:10" x14ac:dyDescent="0.55000000000000004">
      <c r="A2532">
        <v>2530</v>
      </c>
      <c r="B2532">
        <v>2152.0229909999998</v>
      </c>
      <c r="C2532" t="s">
        <v>9</v>
      </c>
      <c r="D2532">
        <v>18.81389712</v>
      </c>
      <c r="E2532" t="s">
        <v>23</v>
      </c>
      <c r="F2532" t="s">
        <v>25</v>
      </c>
      <c r="G2532" t="s">
        <v>35</v>
      </c>
      <c r="H2532">
        <v>655.8629995</v>
      </c>
      <c r="I2532" t="s">
        <v>12</v>
      </c>
      <c r="J2532">
        <v>0</v>
      </c>
    </row>
    <row r="2533" spans="1:10" x14ac:dyDescent="0.55000000000000004">
      <c r="A2533">
        <v>2531</v>
      </c>
      <c r="B2533">
        <v>1052.9338949999999</v>
      </c>
      <c r="C2533" t="s">
        <v>9</v>
      </c>
      <c r="D2533">
        <v>14.03035347</v>
      </c>
      <c r="E2533" t="s">
        <v>14</v>
      </c>
      <c r="F2533" t="s">
        <v>24</v>
      </c>
      <c r="G2533" t="s">
        <v>15</v>
      </c>
      <c r="H2533">
        <v>720.76883290000001</v>
      </c>
      <c r="I2533" t="s">
        <v>12</v>
      </c>
      <c r="J2533">
        <v>0</v>
      </c>
    </row>
    <row r="2534" spans="1:10" x14ac:dyDescent="0.55000000000000004">
      <c r="A2534">
        <v>2532</v>
      </c>
      <c r="B2534">
        <v>623.18238259999998</v>
      </c>
      <c r="C2534" t="s">
        <v>13</v>
      </c>
      <c r="D2534">
        <v>18.582452459999999</v>
      </c>
      <c r="E2534" t="s">
        <v>51</v>
      </c>
      <c r="F2534" t="s">
        <v>21</v>
      </c>
      <c r="G2534" t="s">
        <v>35</v>
      </c>
      <c r="H2534">
        <v>656.37396200000001</v>
      </c>
      <c r="I2534" t="s">
        <v>12</v>
      </c>
      <c r="J2534">
        <v>1</v>
      </c>
    </row>
    <row r="2535" spans="1:10" x14ac:dyDescent="0.55000000000000004">
      <c r="A2535">
        <v>2533</v>
      </c>
      <c r="B2535">
        <v>1167.432665</v>
      </c>
      <c r="C2535" t="s">
        <v>13</v>
      </c>
      <c r="D2535">
        <v>13.71031078</v>
      </c>
      <c r="E2535" t="s">
        <v>27</v>
      </c>
      <c r="F2535" t="s">
        <v>31</v>
      </c>
      <c r="G2535" t="s">
        <v>11</v>
      </c>
      <c r="H2535">
        <v>659.06780619999995</v>
      </c>
      <c r="I2535" t="s">
        <v>12</v>
      </c>
      <c r="J2535">
        <v>1</v>
      </c>
    </row>
    <row r="2536" spans="1:10" x14ac:dyDescent="0.55000000000000004">
      <c r="A2536">
        <v>2534</v>
      </c>
      <c r="B2536">
        <v>1100.261403</v>
      </c>
      <c r="C2536" t="s">
        <v>13</v>
      </c>
      <c r="D2536">
        <v>8.7243254530000005</v>
      </c>
      <c r="E2536" t="s">
        <v>37</v>
      </c>
      <c r="F2536" t="s">
        <v>29</v>
      </c>
      <c r="G2536" t="s">
        <v>11</v>
      </c>
      <c r="H2536">
        <v>704.62547059999997</v>
      </c>
      <c r="I2536" t="s">
        <v>12</v>
      </c>
      <c r="J2536">
        <v>0</v>
      </c>
    </row>
    <row r="2537" spans="1:10" x14ac:dyDescent="0.55000000000000004">
      <c r="A2537">
        <v>2535</v>
      </c>
      <c r="B2537">
        <v>2426.1053579999998</v>
      </c>
      <c r="C2537" t="s">
        <v>13</v>
      </c>
      <c r="D2537">
        <v>6.0406557809999999</v>
      </c>
      <c r="E2537" t="s">
        <v>28</v>
      </c>
      <c r="F2537" t="s">
        <v>9</v>
      </c>
      <c r="G2537" t="s">
        <v>11</v>
      </c>
      <c r="H2537">
        <v>769.67984750000005</v>
      </c>
      <c r="I2537" t="s">
        <v>12</v>
      </c>
      <c r="J2537">
        <v>0</v>
      </c>
    </row>
    <row r="2538" spans="1:10" x14ac:dyDescent="0.55000000000000004">
      <c r="A2538">
        <v>2536</v>
      </c>
      <c r="B2538">
        <v>601.26921130000005</v>
      </c>
      <c r="C2538" t="s">
        <v>13</v>
      </c>
      <c r="D2538">
        <v>14.499582</v>
      </c>
      <c r="E2538" t="s">
        <v>41</v>
      </c>
      <c r="F2538" t="s">
        <v>46</v>
      </c>
      <c r="G2538" t="s">
        <v>30</v>
      </c>
      <c r="H2538">
        <v>656.48146350000002</v>
      </c>
      <c r="I2538" t="s">
        <v>12</v>
      </c>
      <c r="J2538">
        <v>0</v>
      </c>
    </row>
    <row r="2539" spans="1:10" x14ac:dyDescent="0.55000000000000004">
      <c r="A2539">
        <v>2537</v>
      </c>
      <c r="B2539">
        <v>1131.53683</v>
      </c>
      <c r="C2539" t="s">
        <v>13</v>
      </c>
      <c r="D2539">
        <v>7.6650534490000002</v>
      </c>
      <c r="E2539" t="s">
        <v>37</v>
      </c>
      <c r="F2539" t="s">
        <v>21</v>
      </c>
      <c r="G2539" t="s">
        <v>11</v>
      </c>
      <c r="H2539">
        <v>714.34265340000002</v>
      </c>
      <c r="I2539" t="s">
        <v>12</v>
      </c>
      <c r="J2539">
        <v>0</v>
      </c>
    </row>
    <row r="2540" spans="1:10" x14ac:dyDescent="0.55000000000000004">
      <c r="A2540">
        <v>2538</v>
      </c>
      <c r="B2540">
        <v>1137.867182</v>
      </c>
      <c r="C2540" t="s">
        <v>13</v>
      </c>
      <c r="D2540">
        <v>7.6792633769999998</v>
      </c>
      <c r="E2540" t="s">
        <v>37</v>
      </c>
      <c r="F2540" t="s">
        <v>21</v>
      </c>
      <c r="G2540" t="s">
        <v>11</v>
      </c>
      <c r="H2540">
        <v>729.58460070000001</v>
      </c>
      <c r="I2540" t="s">
        <v>12</v>
      </c>
      <c r="J2540">
        <v>0</v>
      </c>
    </row>
    <row r="2541" spans="1:10" x14ac:dyDescent="0.55000000000000004">
      <c r="A2541">
        <v>2539</v>
      </c>
      <c r="B2541">
        <v>1049.3973759999999</v>
      </c>
      <c r="C2541" t="s">
        <v>13</v>
      </c>
      <c r="D2541">
        <v>18.105792789999999</v>
      </c>
      <c r="E2541" t="s">
        <v>18</v>
      </c>
      <c r="F2541" t="s">
        <v>25</v>
      </c>
      <c r="G2541" t="s">
        <v>11</v>
      </c>
      <c r="H2541">
        <v>655.01574500000004</v>
      </c>
      <c r="I2541" t="s">
        <v>12</v>
      </c>
      <c r="J2541">
        <v>0</v>
      </c>
    </row>
    <row r="2542" spans="1:10" x14ac:dyDescent="0.55000000000000004">
      <c r="A2542">
        <v>2540</v>
      </c>
      <c r="B2542">
        <v>1515.096976</v>
      </c>
      <c r="C2542" t="s">
        <v>13</v>
      </c>
      <c r="D2542">
        <v>11.373642050000001</v>
      </c>
      <c r="E2542" t="s">
        <v>18</v>
      </c>
      <c r="F2542" t="s">
        <v>29</v>
      </c>
      <c r="G2542" t="s">
        <v>11</v>
      </c>
      <c r="H2542">
        <v>658.12898519999999</v>
      </c>
      <c r="I2542" t="s">
        <v>12</v>
      </c>
      <c r="J2542">
        <v>1</v>
      </c>
    </row>
    <row r="2543" spans="1:10" x14ac:dyDescent="0.55000000000000004">
      <c r="A2543">
        <v>2541</v>
      </c>
      <c r="B2543">
        <v>568.3756707</v>
      </c>
      <c r="C2543" t="s">
        <v>13</v>
      </c>
      <c r="D2543">
        <v>11.281063639999999</v>
      </c>
      <c r="E2543" t="s">
        <v>39</v>
      </c>
      <c r="F2543" t="s">
        <v>21</v>
      </c>
      <c r="G2543" t="s">
        <v>11</v>
      </c>
      <c r="H2543">
        <v>655.18465739999999</v>
      </c>
      <c r="I2543" t="s">
        <v>12</v>
      </c>
      <c r="J2543">
        <v>1</v>
      </c>
    </row>
    <row r="2544" spans="1:10" x14ac:dyDescent="0.55000000000000004">
      <c r="A2544">
        <v>2542</v>
      </c>
      <c r="B2544">
        <v>674.05966850000004</v>
      </c>
      <c r="C2544" t="s">
        <v>13</v>
      </c>
      <c r="D2544">
        <v>13.52199729</v>
      </c>
      <c r="E2544" t="s">
        <v>18</v>
      </c>
      <c r="F2544" t="s">
        <v>24</v>
      </c>
      <c r="G2544" t="s">
        <v>54</v>
      </c>
      <c r="H2544">
        <v>712.40364829999999</v>
      </c>
      <c r="I2544" t="s">
        <v>12</v>
      </c>
      <c r="J2544">
        <v>0</v>
      </c>
    </row>
    <row r="2545" spans="1:10" x14ac:dyDescent="0.55000000000000004">
      <c r="A2545">
        <v>2543</v>
      </c>
      <c r="B2545">
        <v>3319.9150169999998</v>
      </c>
      <c r="C2545" t="s">
        <v>13</v>
      </c>
      <c r="D2545">
        <v>14.03320418</v>
      </c>
      <c r="E2545" t="s">
        <v>41</v>
      </c>
      <c r="F2545" t="s">
        <v>21</v>
      </c>
      <c r="G2545" t="s">
        <v>11</v>
      </c>
      <c r="H2545">
        <v>680.08290810000005</v>
      </c>
      <c r="I2545" t="s">
        <v>22</v>
      </c>
      <c r="J2545">
        <v>0</v>
      </c>
    </row>
    <row r="2546" spans="1:10" x14ac:dyDescent="0.55000000000000004">
      <c r="A2546">
        <v>2544</v>
      </c>
      <c r="B2546">
        <v>1540.511364</v>
      </c>
      <c r="C2546" t="s">
        <v>13</v>
      </c>
      <c r="D2546">
        <v>24.712868799999999</v>
      </c>
      <c r="E2546" t="s">
        <v>32</v>
      </c>
      <c r="F2546" t="s">
        <v>21</v>
      </c>
      <c r="G2546" t="s">
        <v>11</v>
      </c>
      <c r="H2546">
        <v>770.1128592</v>
      </c>
      <c r="I2546" t="s">
        <v>12</v>
      </c>
      <c r="J2546">
        <v>1</v>
      </c>
    </row>
    <row r="2547" spans="1:10" x14ac:dyDescent="0.55000000000000004">
      <c r="A2547">
        <v>2545</v>
      </c>
      <c r="B2547">
        <v>3408.7901440000001</v>
      </c>
      <c r="C2547" t="s">
        <v>13</v>
      </c>
      <c r="D2547">
        <v>7.420110212</v>
      </c>
      <c r="E2547" t="s">
        <v>34</v>
      </c>
      <c r="F2547" t="s">
        <v>21</v>
      </c>
      <c r="G2547" t="s">
        <v>11</v>
      </c>
      <c r="H2547">
        <v>787.47586539999998</v>
      </c>
      <c r="I2547" t="s">
        <v>12</v>
      </c>
      <c r="J2547">
        <v>0</v>
      </c>
    </row>
    <row r="2548" spans="1:10" x14ac:dyDescent="0.55000000000000004">
      <c r="A2548">
        <v>2546</v>
      </c>
      <c r="B2548">
        <v>1050.3674450000001</v>
      </c>
      <c r="C2548" t="s">
        <v>13</v>
      </c>
      <c r="D2548">
        <v>10.695651529999999</v>
      </c>
      <c r="E2548" t="s">
        <v>20</v>
      </c>
      <c r="F2548" t="s">
        <v>21</v>
      </c>
      <c r="G2548" t="s">
        <v>11</v>
      </c>
      <c r="H2548">
        <v>677.9738638</v>
      </c>
      <c r="I2548" t="s">
        <v>12</v>
      </c>
      <c r="J2548">
        <v>0</v>
      </c>
    </row>
    <row r="2549" spans="1:10" x14ac:dyDescent="0.55000000000000004">
      <c r="A2549">
        <v>2547</v>
      </c>
      <c r="B2549">
        <v>1052.3449430000001</v>
      </c>
      <c r="C2549" t="s">
        <v>13</v>
      </c>
      <c r="D2549">
        <v>18.036319120000002</v>
      </c>
      <c r="E2549" t="s">
        <v>26</v>
      </c>
      <c r="F2549" t="s">
        <v>29</v>
      </c>
      <c r="G2549" t="s">
        <v>11</v>
      </c>
      <c r="H2549">
        <v>678.02122599999996</v>
      </c>
      <c r="I2549" t="s">
        <v>12</v>
      </c>
      <c r="J2549">
        <v>0</v>
      </c>
    </row>
    <row r="2550" spans="1:10" x14ac:dyDescent="0.55000000000000004">
      <c r="A2550">
        <v>2548</v>
      </c>
      <c r="B2550">
        <v>2104.330422</v>
      </c>
      <c r="C2550" t="s">
        <v>13</v>
      </c>
      <c r="D2550">
        <v>11.19369756</v>
      </c>
      <c r="E2550" t="s">
        <v>20</v>
      </c>
      <c r="F2550" t="s">
        <v>43</v>
      </c>
      <c r="G2550" t="s">
        <v>44</v>
      </c>
      <c r="H2550">
        <v>764.33164109999996</v>
      </c>
      <c r="I2550" t="s">
        <v>12</v>
      </c>
      <c r="J2550">
        <v>0</v>
      </c>
    </row>
    <row r="2551" spans="1:10" x14ac:dyDescent="0.55000000000000004">
      <c r="A2551">
        <v>2549</v>
      </c>
      <c r="B2551">
        <v>2295.3155409999999</v>
      </c>
      <c r="C2551" t="s">
        <v>13</v>
      </c>
      <c r="D2551">
        <v>16.715278290000001</v>
      </c>
      <c r="E2551" t="s">
        <v>40</v>
      </c>
      <c r="F2551" t="s">
        <v>29</v>
      </c>
      <c r="G2551" t="s">
        <v>52</v>
      </c>
      <c r="H2551">
        <v>657.61730350000005</v>
      </c>
      <c r="I2551" t="s">
        <v>22</v>
      </c>
      <c r="J2551">
        <v>0</v>
      </c>
    </row>
    <row r="2552" spans="1:10" x14ac:dyDescent="0.55000000000000004">
      <c r="A2552">
        <v>2550</v>
      </c>
      <c r="B2552">
        <v>1176.0783530000001</v>
      </c>
      <c r="C2552" t="s">
        <v>13</v>
      </c>
      <c r="D2552">
        <v>8.6634120259999996</v>
      </c>
      <c r="E2552" t="s">
        <v>37</v>
      </c>
      <c r="F2552" t="s">
        <v>21</v>
      </c>
      <c r="G2552" t="s">
        <v>11</v>
      </c>
      <c r="H2552">
        <v>678.24358419999999</v>
      </c>
      <c r="I2552" t="s">
        <v>12</v>
      </c>
      <c r="J2552">
        <v>0</v>
      </c>
    </row>
    <row r="2553" spans="1:10" x14ac:dyDescent="0.55000000000000004">
      <c r="A2553">
        <v>2551</v>
      </c>
      <c r="B2553">
        <v>1193.770732</v>
      </c>
      <c r="C2553" t="s">
        <v>9</v>
      </c>
      <c r="D2553">
        <v>13.840406059999999</v>
      </c>
      <c r="E2553" t="s">
        <v>36</v>
      </c>
      <c r="F2553" t="s">
        <v>25</v>
      </c>
      <c r="G2553" t="s">
        <v>11</v>
      </c>
      <c r="H2553">
        <v>660.4693843</v>
      </c>
      <c r="I2553" t="s">
        <v>12</v>
      </c>
      <c r="J2553">
        <v>0</v>
      </c>
    </row>
    <row r="2554" spans="1:10" x14ac:dyDescent="0.55000000000000004">
      <c r="A2554">
        <v>2552</v>
      </c>
      <c r="B2554">
        <v>1038.514604</v>
      </c>
      <c r="C2554" t="s">
        <v>13</v>
      </c>
      <c r="D2554">
        <v>13.70530874</v>
      </c>
      <c r="E2554" t="s">
        <v>36</v>
      </c>
      <c r="F2554" t="s">
        <v>46</v>
      </c>
      <c r="G2554" t="s">
        <v>19</v>
      </c>
      <c r="H2554">
        <v>662.38842109999996</v>
      </c>
      <c r="I2554" t="s">
        <v>12</v>
      </c>
      <c r="J2554">
        <v>0</v>
      </c>
    </row>
    <row r="2555" spans="1:10" x14ac:dyDescent="0.55000000000000004">
      <c r="A2555">
        <v>2553</v>
      </c>
      <c r="B2555">
        <v>1087.1743959999999</v>
      </c>
      <c r="C2555" t="s">
        <v>13</v>
      </c>
      <c r="D2555">
        <v>10.6632202</v>
      </c>
      <c r="E2555" t="s">
        <v>20</v>
      </c>
      <c r="F2555" t="s">
        <v>21</v>
      </c>
      <c r="G2555" t="s">
        <v>11</v>
      </c>
      <c r="H2555">
        <v>680.19057080000005</v>
      </c>
      <c r="I2555" t="s">
        <v>12</v>
      </c>
      <c r="J2555">
        <v>0</v>
      </c>
    </row>
    <row r="2556" spans="1:10" x14ac:dyDescent="0.55000000000000004">
      <c r="A2556">
        <v>2554</v>
      </c>
      <c r="B2556">
        <v>1246.5695499999999</v>
      </c>
      <c r="C2556" t="s">
        <v>13</v>
      </c>
      <c r="D2556">
        <v>8.5714360949999993</v>
      </c>
      <c r="E2556" t="s">
        <v>37</v>
      </c>
      <c r="F2556" t="s">
        <v>21</v>
      </c>
      <c r="G2556" t="s">
        <v>11</v>
      </c>
      <c r="H2556">
        <v>699.00461510000002</v>
      </c>
      <c r="I2556" t="s">
        <v>12</v>
      </c>
      <c r="J2556">
        <v>0</v>
      </c>
    </row>
    <row r="2557" spans="1:10" x14ac:dyDescent="0.55000000000000004">
      <c r="A2557">
        <v>2555</v>
      </c>
      <c r="B2557">
        <v>645.54890939999996</v>
      </c>
      <c r="C2557" t="s">
        <v>13</v>
      </c>
      <c r="D2557">
        <v>24.123900410000001</v>
      </c>
      <c r="E2557" t="s">
        <v>23</v>
      </c>
      <c r="F2557" t="s">
        <v>25</v>
      </c>
      <c r="G2557" t="s">
        <v>11</v>
      </c>
      <c r="H2557">
        <v>665.76323939999997</v>
      </c>
      <c r="I2557" t="s">
        <v>12</v>
      </c>
      <c r="J2557">
        <v>0</v>
      </c>
    </row>
    <row r="2558" spans="1:10" x14ac:dyDescent="0.55000000000000004">
      <c r="A2558">
        <v>2556</v>
      </c>
      <c r="B2558">
        <v>1447.919631</v>
      </c>
      <c r="C2558" t="s">
        <v>9</v>
      </c>
      <c r="D2558">
        <v>25.41917278</v>
      </c>
      <c r="E2558" t="s">
        <v>47</v>
      </c>
      <c r="F2558" t="s">
        <v>13</v>
      </c>
      <c r="G2558" t="s">
        <v>11</v>
      </c>
      <c r="H2558">
        <v>680.34794799999997</v>
      </c>
      <c r="I2558" t="s">
        <v>12</v>
      </c>
      <c r="J2558">
        <v>1</v>
      </c>
    </row>
    <row r="2559" spans="1:10" x14ac:dyDescent="0.55000000000000004">
      <c r="A2559">
        <v>2557</v>
      </c>
      <c r="B2559">
        <v>1520.0124029999999</v>
      </c>
      <c r="C2559" t="s">
        <v>9</v>
      </c>
      <c r="D2559">
        <v>23.538950539999998</v>
      </c>
      <c r="E2559" t="s">
        <v>14</v>
      </c>
      <c r="F2559" t="s">
        <v>21</v>
      </c>
      <c r="G2559" t="s">
        <v>11</v>
      </c>
      <c r="H2559">
        <v>657.78409799999997</v>
      </c>
      <c r="I2559" t="s">
        <v>12</v>
      </c>
      <c r="J2559">
        <v>1</v>
      </c>
    </row>
    <row r="2560" spans="1:10" x14ac:dyDescent="0.55000000000000004">
      <c r="A2560">
        <v>2558</v>
      </c>
      <c r="B2560">
        <v>1038.3746209999999</v>
      </c>
      <c r="C2560" t="s">
        <v>13</v>
      </c>
      <c r="D2560">
        <v>14.52724357</v>
      </c>
      <c r="E2560" t="s">
        <v>18</v>
      </c>
      <c r="F2560" t="s">
        <v>29</v>
      </c>
      <c r="G2560" t="s">
        <v>11</v>
      </c>
      <c r="H2560">
        <v>678.13060370000005</v>
      </c>
      <c r="I2560" t="s">
        <v>12</v>
      </c>
      <c r="J2560">
        <v>1</v>
      </c>
    </row>
    <row r="2561" spans="1:10" x14ac:dyDescent="0.55000000000000004">
      <c r="A2561">
        <v>2559</v>
      </c>
      <c r="B2561">
        <v>1675.55206</v>
      </c>
      <c r="C2561" t="s">
        <v>9</v>
      </c>
      <c r="D2561">
        <v>17.849714370000001</v>
      </c>
      <c r="E2561" t="s">
        <v>42</v>
      </c>
      <c r="F2561" t="s">
        <v>25</v>
      </c>
      <c r="G2561" t="s">
        <v>11</v>
      </c>
      <c r="H2561">
        <v>659.84950049999998</v>
      </c>
      <c r="I2561" t="s">
        <v>12</v>
      </c>
      <c r="J2561">
        <v>0</v>
      </c>
    </row>
    <row r="2562" spans="1:10" x14ac:dyDescent="0.55000000000000004">
      <c r="A2562">
        <v>2560</v>
      </c>
      <c r="B2562">
        <v>1527.358659</v>
      </c>
      <c r="C2562" t="s">
        <v>9</v>
      </c>
      <c r="D2562">
        <v>17.998068069999999</v>
      </c>
      <c r="E2562" t="s">
        <v>51</v>
      </c>
      <c r="F2562" t="s">
        <v>24</v>
      </c>
      <c r="G2562" t="s">
        <v>11</v>
      </c>
      <c r="H2562">
        <v>663.88217859999997</v>
      </c>
      <c r="I2562" t="s">
        <v>12</v>
      </c>
      <c r="J2562">
        <v>0</v>
      </c>
    </row>
    <row r="2563" spans="1:10" x14ac:dyDescent="0.55000000000000004">
      <c r="A2563">
        <v>2561</v>
      </c>
      <c r="B2563">
        <v>614.80154049999999</v>
      </c>
      <c r="C2563" t="s">
        <v>13</v>
      </c>
      <c r="D2563">
        <v>13.779285570000001</v>
      </c>
      <c r="E2563" t="s">
        <v>41</v>
      </c>
      <c r="F2563" t="s">
        <v>25</v>
      </c>
      <c r="G2563" t="s">
        <v>11</v>
      </c>
      <c r="H2563">
        <v>659.00401439999996</v>
      </c>
      <c r="I2563" t="s">
        <v>12</v>
      </c>
      <c r="J2563">
        <v>0</v>
      </c>
    </row>
    <row r="2564" spans="1:10" x14ac:dyDescent="0.55000000000000004">
      <c r="A2564">
        <v>2562</v>
      </c>
      <c r="B2564">
        <v>2296.9596959999999</v>
      </c>
      <c r="C2564" t="s">
        <v>9</v>
      </c>
      <c r="D2564">
        <v>22.867859989999999</v>
      </c>
      <c r="E2564" t="s">
        <v>47</v>
      </c>
      <c r="F2564" t="s">
        <v>21</v>
      </c>
      <c r="G2564" t="s">
        <v>11</v>
      </c>
      <c r="H2564">
        <v>680.83872829999996</v>
      </c>
      <c r="I2564" t="s">
        <v>12</v>
      </c>
      <c r="J2564">
        <v>1</v>
      </c>
    </row>
    <row r="2565" spans="1:10" x14ac:dyDescent="0.55000000000000004">
      <c r="A2565">
        <v>2563</v>
      </c>
      <c r="B2565">
        <v>1155.8862389999999</v>
      </c>
      <c r="C2565" t="s">
        <v>13</v>
      </c>
      <c r="D2565">
        <v>13.56278416</v>
      </c>
      <c r="E2565" t="s">
        <v>18</v>
      </c>
      <c r="F2565" t="s">
        <v>13</v>
      </c>
      <c r="G2565" t="s">
        <v>11</v>
      </c>
      <c r="H2565">
        <v>681.51335570000003</v>
      </c>
      <c r="I2565" t="s">
        <v>12</v>
      </c>
      <c r="J2565">
        <v>0</v>
      </c>
    </row>
    <row r="2566" spans="1:10" x14ac:dyDescent="0.55000000000000004">
      <c r="A2566">
        <v>2564</v>
      </c>
      <c r="B2566">
        <v>1035.7801629999999</v>
      </c>
      <c r="C2566" t="s">
        <v>13</v>
      </c>
      <c r="D2566">
        <v>7.0176097119999996</v>
      </c>
      <c r="E2566" t="s">
        <v>37</v>
      </c>
      <c r="F2566" t="s">
        <v>33</v>
      </c>
      <c r="G2566" t="s">
        <v>11</v>
      </c>
      <c r="H2566">
        <v>723.38753080000004</v>
      </c>
      <c r="I2566" t="s">
        <v>12</v>
      </c>
      <c r="J2566">
        <v>0</v>
      </c>
    </row>
    <row r="2567" spans="1:10" x14ac:dyDescent="0.55000000000000004">
      <c r="A2567">
        <v>2565</v>
      </c>
      <c r="B2567">
        <v>602.66145859999995</v>
      </c>
      <c r="C2567" t="s">
        <v>13</v>
      </c>
      <c r="D2567">
        <v>7.7678037309999999</v>
      </c>
      <c r="E2567" t="s">
        <v>10</v>
      </c>
      <c r="F2567" t="s">
        <v>21</v>
      </c>
      <c r="G2567" t="s">
        <v>35</v>
      </c>
      <c r="H2567">
        <v>657.2239141</v>
      </c>
      <c r="I2567" t="s">
        <v>12</v>
      </c>
      <c r="J2567">
        <v>0</v>
      </c>
    </row>
    <row r="2568" spans="1:10" x14ac:dyDescent="0.55000000000000004">
      <c r="A2568">
        <v>2566</v>
      </c>
      <c r="B2568">
        <v>3198.1462120000001</v>
      </c>
      <c r="C2568" t="s">
        <v>13</v>
      </c>
      <c r="D2568">
        <v>17.978660170000001</v>
      </c>
      <c r="E2568" t="s">
        <v>51</v>
      </c>
      <c r="F2568" t="s">
        <v>46</v>
      </c>
      <c r="G2568" t="s">
        <v>30</v>
      </c>
      <c r="H2568">
        <v>664.78258640000001</v>
      </c>
      <c r="I2568" t="s">
        <v>12</v>
      </c>
      <c r="J2568">
        <v>1</v>
      </c>
    </row>
    <row r="2569" spans="1:10" x14ac:dyDescent="0.55000000000000004">
      <c r="A2569">
        <v>2567</v>
      </c>
      <c r="B2569">
        <v>2358.592854</v>
      </c>
      <c r="C2569" t="s">
        <v>13</v>
      </c>
      <c r="D2569">
        <v>10.582403449999999</v>
      </c>
      <c r="E2569" t="s">
        <v>32</v>
      </c>
      <c r="F2569" t="s">
        <v>25</v>
      </c>
      <c r="G2569" t="s">
        <v>11</v>
      </c>
      <c r="H2569">
        <v>777.54584299999999</v>
      </c>
      <c r="I2569" t="s">
        <v>12</v>
      </c>
      <c r="J2569">
        <v>0</v>
      </c>
    </row>
    <row r="2570" spans="1:10" x14ac:dyDescent="0.55000000000000004">
      <c r="A2570">
        <v>2568</v>
      </c>
      <c r="B2570">
        <v>1559.046869</v>
      </c>
      <c r="C2570" t="s">
        <v>13</v>
      </c>
      <c r="D2570">
        <v>17.87159377</v>
      </c>
      <c r="E2570" t="s">
        <v>26</v>
      </c>
      <c r="F2570" t="s">
        <v>17</v>
      </c>
      <c r="G2570" t="s">
        <v>11</v>
      </c>
      <c r="H2570">
        <v>657.37860999999998</v>
      </c>
      <c r="I2570" t="s">
        <v>12</v>
      </c>
      <c r="J2570">
        <v>0</v>
      </c>
    </row>
    <row r="2571" spans="1:10" x14ac:dyDescent="0.55000000000000004">
      <c r="A2571">
        <v>2569</v>
      </c>
      <c r="B2571">
        <v>2364.400165</v>
      </c>
      <c r="C2571" t="s">
        <v>9</v>
      </c>
      <c r="D2571">
        <v>14.61523062</v>
      </c>
      <c r="E2571" t="s">
        <v>16</v>
      </c>
      <c r="F2571" t="s">
        <v>21</v>
      </c>
      <c r="G2571" t="s">
        <v>30</v>
      </c>
      <c r="H2571">
        <v>689.67303960000004</v>
      </c>
      <c r="I2571" t="s">
        <v>22</v>
      </c>
      <c r="J2571">
        <v>0</v>
      </c>
    </row>
    <row r="2572" spans="1:10" x14ac:dyDescent="0.55000000000000004">
      <c r="A2572">
        <v>2570</v>
      </c>
      <c r="B2572">
        <v>2473.3781829999998</v>
      </c>
      <c r="C2572" t="s">
        <v>13</v>
      </c>
      <c r="D2572">
        <v>8.5055844100000009</v>
      </c>
      <c r="E2572" t="s">
        <v>37</v>
      </c>
      <c r="F2572" t="s">
        <v>17</v>
      </c>
      <c r="G2572" t="s">
        <v>11</v>
      </c>
      <c r="H2572">
        <v>665.42747399999996</v>
      </c>
      <c r="I2572" t="s">
        <v>12</v>
      </c>
      <c r="J2572">
        <v>0</v>
      </c>
    </row>
    <row r="2573" spans="1:10" x14ac:dyDescent="0.55000000000000004">
      <c r="A2573">
        <v>2571</v>
      </c>
      <c r="B2573">
        <v>548.80295999999998</v>
      </c>
      <c r="C2573" t="s">
        <v>13</v>
      </c>
      <c r="D2573">
        <v>16.855937990000001</v>
      </c>
      <c r="E2573" t="s">
        <v>40</v>
      </c>
      <c r="F2573" t="s">
        <v>46</v>
      </c>
      <c r="G2573" t="s">
        <v>19</v>
      </c>
      <c r="H2573">
        <v>658.04985480000005</v>
      </c>
      <c r="I2573" t="s">
        <v>12</v>
      </c>
      <c r="J2573">
        <v>0</v>
      </c>
    </row>
    <row r="2574" spans="1:10" x14ac:dyDescent="0.55000000000000004">
      <c r="A2574">
        <v>2572</v>
      </c>
      <c r="B2574">
        <v>1107.0161680000001</v>
      </c>
      <c r="C2574" t="s">
        <v>13</v>
      </c>
      <c r="D2574">
        <v>6.3913446909999996</v>
      </c>
      <c r="E2574" t="s">
        <v>28</v>
      </c>
      <c r="F2574" t="s">
        <v>25</v>
      </c>
      <c r="G2574" t="s">
        <v>11</v>
      </c>
      <c r="H2574">
        <v>727.61988080000003</v>
      </c>
      <c r="I2574" t="s">
        <v>12</v>
      </c>
      <c r="J2574">
        <v>0</v>
      </c>
    </row>
    <row r="2575" spans="1:10" x14ac:dyDescent="0.55000000000000004">
      <c r="A2575">
        <v>2573</v>
      </c>
      <c r="B2575">
        <v>1062.5437830000001</v>
      </c>
      <c r="C2575" t="s">
        <v>13</v>
      </c>
      <c r="D2575">
        <v>18.767927449999998</v>
      </c>
      <c r="E2575" t="s">
        <v>23</v>
      </c>
      <c r="F2575" t="s">
        <v>21</v>
      </c>
      <c r="G2575" t="s">
        <v>11</v>
      </c>
      <c r="H2575">
        <v>655.84704859999999</v>
      </c>
      <c r="I2575" t="s">
        <v>12</v>
      </c>
      <c r="J2575">
        <v>1</v>
      </c>
    </row>
    <row r="2576" spans="1:10" x14ac:dyDescent="0.55000000000000004">
      <c r="A2576">
        <v>2574</v>
      </c>
      <c r="B2576">
        <v>3394.2295730000001</v>
      </c>
      <c r="C2576" t="s">
        <v>9</v>
      </c>
      <c r="D2576">
        <v>10.94446336</v>
      </c>
      <c r="E2576" t="s">
        <v>20</v>
      </c>
      <c r="F2576" t="s">
        <v>13</v>
      </c>
      <c r="G2576" t="s">
        <v>11</v>
      </c>
      <c r="H2576">
        <v>682.50471330000005</v>
      </c>
      <c r="I2576" t="s">
        <v>12</v>
      </c>
      <c r="J2576">
        <v>0</v>
      </c>
    </row>
    <row r="2577" spans="1:10" x14ac:dyDescent="0.55000000000000004">
      <c r="A2577">
        <v>2575</v>
      </c>
      <c r="B2577">
        <v>557.9277098</v>
      </c>
      <c r="C2577" t="s">
        <v>13</v>
      </c>
      <c r="D2577">
        <v>7.0648682999999997</v>
      </c>
      <c r="E2577" t="s">
        <v>49</v>
      </c>
      <c r="F2577" t="s">
        <v>25</v>
      </c>
      <c r="G2577" t="s">
        <v>11</v>
      </c>
      <c r="H2577">
        <v>685.98481319999996</v>
      </c>
      <c r="I2577" t="s">
        <v>12</v>
      </c>
      <c r="J2577">
        <v>0</v>
      </c>
    </row>
    <row r="2578" spans="1:10" x14ac:dyDescent="0.55000000000000004">
      <c r="A2578">
        <v>2576</v>
      </c>
      <c r="B2578">
        <v>2119.5215600000001</v>
      </c>
      <c r="C2578" t="s">
        <v>13</v>
      </c>
      <c r="D2578">
        <v>18.175479320000001</v>
      </c>
      <c r="E2578" t="s">
        <v>14</v>
      </c>
      <c r="F2578" t="s">
        <v>33</v>
      </c>
      <c r="G2578" t="s">
        <v>15</v>
      </c>
      <c r="H2578">
        <v>655.42079530000001</v>
      </c>
      <c r="I2578" t="s">
        <v>12</v>
      </c>
      <c r="J2578">
        <v>1</v>
      </c>
    </row>
    <row r="2579" spans="1:10" x14ac:dyDescent="0.55000000000000004">
      <c r="A2579">
        <v>2577</v>
      </c>
      <c r="B2579">
        <v>1596.077125</v>
      </c>
      <c r="C2579" t="s">
        <v>13</v>
      </c>
      <c r="D2579">
        <v>17.8786092</v>
      </c>
      <c r="E2579" t="s">
        <v>14</v>
      </c>
      <c r="F2579" t="s">
        <v>21</v>
      </c>
      <c r="G2579" t="s">
        <v>11</v>
      </c>
      <c r="H2579">
        <v>678.46469439999998</v>
      </c>
      <c r="I2579" t="s">
        <v>12</v>
      </c>
      <c r="J2579">
        <v>1</v>
      </c>
    </row>
    <row r="2580" spans="1:10" x14ac:dyDescent="0.55000000000000004">
      <c r="A2580">
        <v>2578</v>
      </c>
      <c r="B2580">
        <v>558.65976880000005</v>
      </c>
      <c r="C2580" t="s">
        <v>13</v>
      </c>
      <c r="D2580">
        <v>7.4925470919999997</v>
      </c>
      <c r="E2580" t="s">
        <v>10</v>
      </c>
      <c r="F2580" t="s">
        <v>21</v>
      </c>
      <c r="G2580" t="s">
        <v>11</v>
      </c>
      <c r="H2580">
        <v>714.98971089999998</v>
      </c>
      <c r="I2580" t="s">
        <v>12</v>
      </c>
      <c r="J2580">
        <v>0</v>
      </c>
    </row>
    <row r="2581" spans="1:10" x14ac:dyDescent="0.55000000000000004">
      <c r="A2581">
        <v>2579</v>
      </c>
      <c r="B2581">
        <v>1723.1746049999999</v>
      </c>
      <c r="C2581" t="s">
        <v>13</v>
      </c>
      <c r="D2581">
        <v>13.310311260000001</v>
      </c>
      <c r="E2581" t="s">
        <v>18</v>
      </c>
      <c r="F2581" t="s">
        <v>13</v>
      </c>
      <c r="G2581" t="s">
        <v>30</v>
      </c>
      <c r="H2581">
        <v>658.72493859999997</v>
      </c>
      <c r="I2581" t="s">
        <v>12</v>
      </c>
      <c r="J2581">
        <v>0</v>
      </c>
    </row>
    <row r="2582" spans="1:10" x14ac:dyDescent="0.55000000000000004">
      <c r="A2582">
        <v>2580</v>
      </c>
      <c r="B2582">
        <v>1034.2300110000001</v>
      </c>
      <c r="C2582" t="s">
        <v>13</v>
      </c>
      <c r="D2582">
        <v>11.596769650000001</v>
      </c>
      <c r="E2582" t="s">
        <v>39</v>
      </c>
      <c r="F2582" t="s">
        <v>21</v>
      </c>
      <c r="G2582" t="s">
        <v>52</v>
      </c>
      <c r="H2582">
        <v>658.97685920000004</v>
      </c>
      <c r="I2582" t="s">
        <v>12</v>
      </c>
      <c r="J2582">
        <v>0</v>
      </c>
    </row>
    <row r="2583" spans="1:10" x14ac:dyDescent="0.55000000000000004">
      <c r="A2583">
        <v>2581</v>
      </c>
      <c r="B2583">
        <v>2201.744467</v>
      </c>
      <c r="C2583" t="s">
        <v>9</v>
      </c>
      <c r="D2583">
        <v>20.758220000000001</v>
      </c>
      <c r="E2583" t="s">
        <v>42</v>
      </c>
      <c r="F2583" t="s">
        <v>17</v>
      </c>
      <c r="G2583" t="s">
        <v>11</v>
      </c>
      <c r="H2583">
        <v>664.0107825</v>
      </c>
      <c r="I2583" t="s">
        <v>22</v>
      </c>
      <c r="J2583">
        <v>0</v>
      </c>
    </row>
    <row r="2584" spans="1:10" x14ac:dyDescent="0.55000000000000004">
      <c r="A2584">
        <v>2582</v>
      </c>
      <c r="B2584">
        <v>1140.976013</v>
      </c>
      <c r="C2584" t="s">
        <v>9</v>
      </c>
      <c r="D2584">
        <v>24.83956328</v>
      </c>
      <c r="E2584" t="s">
        <v>42</v>
      </c>
      <c r="F2584" t="s">
        <v>31</v>
      </c>
      <c r="G2584" t="s">
        <v>11</v>
      </c>
      <c r="H2584">
        <v>710.59604119999995</v>
      </c>
      <c r="I2584" t="s">
        <v>12</v>
      </c>
      <c r="J2584">
        <v>1</v>
      </c>
    </row>
    <row r="2585" spans="1:10" x14ac:dyDescent="0.55000000000000004">
      <c r="A2585">
        <v>2583</v>
      </c>
      <c r="B2585">
        <v>1129.5572830000001</v>
      </c>
      <c r="C2585" t="s">
        <v>13</v>
      </c>
      <c r="D2585">
        <v>8.3625356429999993</v>
      </c>
      <c r="E2585" t="s">
        <v>37</v>
      </c>
      <c r="F2585" t="s">
        <v>21</v>
      </c>
      <c r="G2585" t="s">
        <v>11</v>
      </c>
      <c r="H2585">
        <v>658.63152490000004</v>
      </c>
      <c r="I2585" t="s">
        <v>12</v>
      </c>
      <c r="J2585">
        <v>0</v>
      </c>
    </row>
    <row r="2586" spans="1:10" x14ac:dyDescent="0.55000000000000004">
      <c r="A2586">
        <v>2584</v>
      </c>
      <c r="B2586">
        <v>2325.5610550000001</v>
      </c>
      <c r="C2586" t="s">
        <v>9</v>
      </c>
      <c r="D2586">
        <v>13.81926071</v>
      </c>
      <c r="E2586" t="s">
        <v>20</v>
      </c>
      <c r="F2586" t="s">
        <v>29</v>
      </c>
      <c r="G2586" t="s">
        <v>30</v>
      </c>
      <c r="H2586">
        <v>697.66622610000002</v>
      </c>
      <c r="I2586" t="s">
        <v>22</v>
      </c>
      <c r="J2586">
        <v>0</v>
      </c>
    </row>
    <row r="2587" spans="1:10" x14ac:dyDescent="0.55000000000000004">
      <c r="A2587">
        <v>2585</v>
      </c>
      <c r="B2587">
        <v>2156.607798</v>
      </c>
      <c r="C2587" t="s">
        <v>13</v>
      </c>
      <c r="D2587">
        <v>5.7397021859999997</v>
      </c>
      <c r="E2587" t="s">
        <v>28</v>
      </c>
      <c r="F2587" t="s">
        <v>46</v>
      </c>
      <c r="G2587" t="s">
        <v>11</v>
      </c>
      <c r="H2587">
        <v>723.82853069999999</v>
      </c>
      <c r="I2587" t="s">
        <v>12</v>
      </c>
      <c r="J2587">
        <v>0</v>
      </c>
    </row>
    <row r="2588" spans="1:10" x14ac:dyDescent="0.55000000000000004">
      <c r="A2588">
        <v>2586</v>
      </c>
      <c r="B2588">
        <v>639.85314919999996</v>
      </c>
      <c r="C2588" t="s">
        <v>13</v>
      </c>
      <c r="D2588">
        <v>14.01810386</v>
      </c>
      <c r="E2588" t="s">
        <v>49</v>
      </c>
      <c r="F2588" t="s">
        <v>17</v>
      </c>
      <c r="G2588" t="s">
        <v>35</v>
      </c>
      <c r="H2588">
        <v>657.96259950000001</v>
      </c>
      <c r="I2588" t="s">
        <v>12</v>
      </c>
      <c r="J2588">
        <v>0</v>
      </c>
    </row>
    <row r="2589" spans="1:10" x14ac:dyDescent="0.55000000000000004">
      <c r="A2589">
        <v>2587</v>
      </c>
      <c r="B2589">
        <v>1591.420944</v>
      </c>
      <c r="C2589" t="s">
        <v>13</v>
      </c>
      <c r="D2589">
        <v>7.9090157300000001</v>
      </c>
      <c r="E2589" t="s">
        <v>37</v>
      </c>
      <c r="F2589" t="s">
        <v>21</v>
      </c>
      <c r="G2589" t="s">
        <v>52</v>
      </c>
      <c r="H2589">
        <v>657.45383340000001</v>
      </c>
      <c r="I2589" t="s">
        <v>12</v>
      </c>
      <c r="J2589">
        <v>0</v>
      </c>
    </row>
    <row r="2590" spans="1:10" x14ac:dyDescent="0.55000000000000004">
      <c r="A2590">
        <v>2588</v>
      </c>
      <c r="B2590">
        <v>644.11436570000001</v>
      </c>
      <c r="C2590" t="s">
        <v>13</v>
      </c>
      <c r="D2590">
        <v>7.2091660930000003</v>
      </c>
      <c r="E2590" t="s">
        <v>49</v>
      </c>
      <c r="F2590" t="s">
        <v>9</v>
      </c>
      <c r="G2590" t="s">
        <v>11</v>
      </c>
      <c r="H2590">
        <v>716.90185020000001</v>
      </c>
      <c r="I2590" t="s">
        <v>12</v>
      </c>
      <c r="J2590">
        <v>0</v>
      </c>
    </row>
    <row r="2591" spans="1:10" x14ac:dyDescent="0.55000000000000004">
      <c r="A2591">
        <v>2589</v>
      </c>
      <c r="B2591">
        <v>1089.2920220000001</v>
      </c>
      <c r="C2591" t="s">
        <v>13</v>
      </c>
      <c r="D2591">
        <v>13.602133820000001</v>
      </c>
      <c r="E2591" t="s">
        <v>18</v>
      </c>
      <c r="F2591" t="s">
        <v>29</v>
      </c>
      <c r="G2591" t="s">
        <v>35</v>
      </c>
      <c r="H2591">
        <v>679.92737639999996</v>
      </c>
      <c r="I2591" t="s">
        <v>12</v>
      </c>
      <c r="J2591">
        <v>0</v>
      </c>
    </row>
    <row r="2592" spans="1:10" x14ac:dyDescent="0.55000000000000004">
      <c r="A2592">
        <v>2590</v>
      </c>
      <c r="B2592">
        <v>1219.2976980000001</v>
      </c>
      <c r="C2592" t="s">
        <v>13</v>
      </c>
      <c r="D2592">
        <v>13.549041559999999</v>
      </c>
      <c r="E2592" t="s">
        <v>18</v>
      </c>
      <c r="F2592" t="s">
        <v>24</v>
      </c>
      <c r="G2592" t="s">
        <v>11</v>
      </c>
      <c r="H2592">
        <v>658.56189080000001</v>
      </c>
      <c r="I2592" t="s">
        <v>12</v>
      </c>
      <c r="J2592">
        <v>1</v>
      </c>
    </row>
    <row r="2593" spans="1:10" x14ac:dyDescent="0.55000000000000004">
      <c r="A2593">
        <v>2591</v>
      </c>
      <c r="B2593">
        <v>1077.4166560000001</v>
      </c>
      <c r="C2593" t="s">
        <v>13</v>
      </c>
      <c r="D2593">
        <v>7.6474815190000003</v>
      </c>
      <c r="E2593" t="s">
        <v>14</v>
      </c>
      <c r="F2593" t="s">
        <v>13</v>
      </c>
      <c r="G2593" t="s">
        <v>11</v>
      </c>
      <c r="H2593">
        <v>712.163318</v>
      </c>
      <c r="I2593" t="s">
        <v>12</v>
      </c>
      <c r="J2593">
        <v>0</v>
      </c>
    </row>
    <row r="2594" spans="1:10" x14ac:dyDescent="0.55000000000000004">
      <c r="A2594">
        <v>2592</v>
      </c>
      <c r="B2594">
        <v>984.47755080000002</v>
      </c>
      <c r="C2594" t="s">
        <v>13</v>
      </c>
      <c r="D2594">
        <v>13.031600600000001</v>
      </c>
      <c r="E2594" t="s">
        <v>27</v>
      </c>
      <c r="F2594" t="s">
        <v>31</v>
      </c>
      <c r="G2594" t="s">
        <v>30</v>
      </c>
      <c r="H2594">
        <v>660.13994960000002</v>
      </c>
      <c r="I2594" t="s">
        <v>12</v>
      </c>
      <c r="J2594">
        <v>0</v>
      </c>
    </row>
    <row r="2595" spans="1:10" x14ac:dyDescent="0.55000000000000004">
      <c r="A2595">
        <v>2593</v>
      </c>
      <c r="B2595">
        <v>992.33654790000003</v>
      </c>
      <c r="C2595" t="s">
        <v>13</v>
      </c>
      <c r="D2595">
        <v>14.861151250000001</v>
      </c>
      <c r="E2595" t="s">
        <v>41</v>
      </c>
      <c r="F2595" t="s">
        <v>13</v>
      </c>
      <c r="G2595" t="s">
        <v>35</v>
      </c>
      <c r="H2595">
        <v>711.50805590000004</v>
      </c>
      <c r="I2595" t="s">
        <v>12</v>
      </c>
      <c r="J2595">
        <v>0</v>
      </c>
    </row>
    <row r="2596" spans="1:10" x14ac:dyDescent="0.55000000000000004">
      <c r="A2596">
        <v>2594</v>
      </c>
      <c r="B2596">
        <v>1042.627855</v>
      </c>
      <c r="C2596" t="s">
        <v>13</v>
      </c>
      <c r="D2596">
        <v>17.382916730000002</v>
      </c>
      <c r="E2596" t="s">
        <v>14</v>
      </c>
      <c r="F2596" t="s">
        <v>31</v>
      </c>
      <c r="G2596" t="s">
        <v>11</v>
      </c>
      <c r="H2596">
        <v>657.84308069999997</v>
      </c>
      <c r="I2596" t="s">
        <v>12</v>
      </c>
      <c r="J2596">
        <v>0</v>
      </c>
    </row>
    <row r="2597" spans="1:10" x14ac:dyDescent="0.55000000000000004">
      <c r="A2597">
        <v>2595</v>
      </c>
      <c r="B2597">
        <v>2112.1869259999999</v>
      </c>
      <c r="C2597" t="s">
        <v>13</v>
      </c>
      <c r="D2597">
        <v>7.6550521419999997</v>
      </c>
      <c r="E2597" t="s">
        <v>10</v>
      </c>
      <c r="F2597" t="s">
        <v>21</v>
      </c>
      <c r="G2597" t="s">
        <v>11</v>
      </c>
      <c r="H2597">
        <v>725.58142029999999</v>
      </c>
      <c r="I2597" t="s">
        <v>12</v>
      </c>
      <c r="J2597">
        <v>0</v>
      </c>
    </row>
    <row r="2598" spans="1:10" x14ac:dyDescent="0.55000000000000004">
      <c r="A2598">
        <v>2596</v>
      </c>
      <c r="B2598">
        <v>546.42925430000003</v>
      </c>
      <c r="C2598" t="s">
        <v>13</v>
      </c>
      <c r="D2598">
        <v>13.817794230000001</v>
      </c>
      <c r="E2598" t="s">
        <v>41</v>
      </c>
      <c r="F2598" t="s">
        <v>21</v>
      </c>
      <c r="G2598" t="s">
        <v>11</v>
      </c>
      <c r="H2598">
        <v>658.15228660000002</v>
      </c>
      <c r="I2598" t="s">
        <v>12</v>
      </c>
      <c r="J2598">
        <v>1</v>
      </c>
    </row>
    <row r="2599" spans="1:10" x14ac:dyDescent="0.55000000000000004">
      <c r="A2599">
        <v>2597</v>
      </c>
      <c r="B2599">
        <v>1610.4977730000001</v>
      </c>
      <c r="C2599" t="s">
        <v>9</v>
      </c>
      <c r="D2599">
        <v>18.39600617</v>
      </c>
      <c r="E2599" t="s">
        <v>23</v>
      </c>
      <c r="F2599" t="s">
        <v>31</v>
      </c>
      <c r="G2599" t="s">
        <v>11</v>
      </c>
      <c r="H2599">
        <v>658.51432780000005</v>
      </c>
      <c r="I2599" t="s">
        <v>12</v>
      </c>
      <c r="J2599">
        <v>0</v>
      </c>
    </row>
    <row r="2600" spans="1:10" x14ac:dyDescent="0.55000000000000004">
      <c r="A2600">
        <v>2598</v>
      </c>
      <c r="B2600">
        <v>2412.8243729999999</v>
      </c>
      <c r="C2600" t="s">
        <v>13</v>
      </c>
      <c r="D2600">
        <v>20.996398689999999</v>
      </c>
      <c r="E2600" t="s">
        <v>32</v>
      </c>
      <c r="F2600" t="s">
        <v>13</v>
      </c>
      <c r="G2600" t="s">
        <v>11</v>
      </c>
      <c r="H2600">
        <v>678.97048519999998</v>
      </c>
      <c r="I2600" t="s">
        <v>12</v>
      </c>
      <c r="J2600">
        <v>0</v>
      </c>
    </row>
    <row r="2601" spans="1:10" x14ac:dyDescent="0.55000000000000004">
      <c r="A2601">
        <v>2599</v>
      </c>
      <c r="B2601">
        <v>2326.76379</v>
      </c>
      <c r="C2601" t="s">
        <v>9</v>
      </c>
      <c r="D2601">
        <v>13.772757520000001</v>
      </c>
      <c r="E2601" t="s">
        <v>16</v>
      </c>
      <c r="F2601" t="s">
        <v>13</v>
      </c>
      <c r="G2601" t="s">
        <v>11</v>
      </c>
      <c r="H2601">
        <v>711.96630800000003</v>
      </c>
      <c r="I2601" t="s">
        <v>12</v>
      </c>
      <c r="J2601">
        <v>0</v>
      </c>
    </row>
    <row r="2602" spans="1:10" x14ac:dyDescent="0.55000000000000004">
      <c r="A2602">
        <v>2600</v>
      </c>
      <c r="B2602">
        <v>2272.0666590000001</v>
      </c>
      <c r="C2602" t="s">
        <v>13</v>
      </c>
      <c r="D2602">
        <v>24.366371740000002</v>
      </c>
      <c r="E2602" t="s">
        <v>32</v>
      </c>
      <c r="F2602" t="s">
        <v>21</v>
      </c>
      <c r="G2602" t="s">
        <v>30</v>
      </c>
      <c r="H2602">
        <v>681.15408390000005</v>
      </c>
      <c r="I2602" t="s">
        <v>22</v>
      </c>
      <c r="J2602">
        <v>0</v>
      </c>
    </row>
    <row r="2603" spans="1:10" x14ac:dyDescent="0.55000000000000004">
      <c r="A2603">
        <v>2601</v>
      </c>
      <c r="B2603">
        <v>1609.4232649999999</v>
      </c>
      <c r="C2603" t="s">
        <v>13</v>
      </c>
      <c r="D2603">
        <v>14.252130429999999</v>
      </c>
      <c r="E2603" t="s">
        <v>18</v>
      </c>
      <c r="F2603" t="s">
        <v>21</v>
      </c>
      <c r="G2603" t="s">
        <v>11</v>
      </c>
      <c r="H2603">
        <v>679.74929410000004</v>
      </c>
      <c r="I2603" t="s">
        <v>22</v>
      </c>
      <c r="J2603">
        <v>0</v>
      </c>
    </row>
    <row r="2604" spans="1:10" x14ac:dyDescent="0.55000000000000004">
      <c r="A2604">
        <v>2602</v>
      </c>
      <c r="B2604">
        <v>630.84477730000003</v>
      </c>
      <c r="C2604" t="s">
        <v>13</v>
      </c>
      <c r="D2604">
        <v>17.963548710000001</v>
      </c>
      <c r="E2604" t="s">
        <v>51</v>
      </c>
      <c r="F2604" t="s">
        <v>21</v>
      </c>
      <c r="G2604" t="s">
        <v>11</v>
      </c>
      <c r="H2604">
        <v>658.05232530000001</v>
      </c>
      <c r="I2604" t="s">
        <v>12</v>
      </c>
      <c r="J2604">
        <v>0</v>
      </c>
    </row>
    <row r="2605" spans="1:10" x14ac:dyDescent="0.55000000000000004">
      <c r="A2605">
        <v>2603</v>
      </c>
      <c r="B2605">
        <v>1183.1020249999999</v>
      </c>
      <c r="C2605" t="s">
        <v>13</v>
      </c>
      <c r="D2605">
        <v>11.424039349999999</v>
      </c>
      <c r="E2605" t="s">
        <v>39</v>
      </c>
      <c r="F2605" t="s">
        <v>13</v>
      </c>
      <c r="G2605" t="s">
        <v>52</v>
      </c>
      <c r="H2605">
        <v>680.1901312</v>
      </c>
      <c r="I2605" t="s">
        <v>12</v>
      </c>
      <c r="J2605">
        <v>0</v>
      </c>
    </row>
    <row r="2606" spans="1:10" x14ac:dyDescent="0.55000000000000004">
      <c r="A2606">
        <v>2604</v>
      </c>
      <c r="B2606">
        <v>1049.4036980000001</v>
      </c>
      <c r="C2606" t="s">
        <v>13</v>
      </c>
      <c r="D2606">
        <v>7.0439685839999999</v>
      </c>
      <c r="E2606" t="s">
        <v>34</v>
      </c>
      <c r="F2606" t="s">
        <v>13</v>
      </c>
      <c r="G2606" t="s">
        <v>19</v>
      </c>
      <c r="H2606">
        <v>658.94344409999997</v>
      </c>
      <c r="I2606" t="s">
        <v>12</v>
      </c>
      <c r="J2606">
        <v>0</v>
      </c>
    </row>
    <row r="2607" spans="1:10" x14ac:dyDescent="0.55000000000000004">
      <c r="A2607">
        <v>2605</v>
      </c>
      <c r="B2607">
        <v>2199.6701600000001</v>
      </c>
      <c r="C2607" t="s">
        <v>13</v>
      </c>
      <c r="D2607">
        <v>6.8661401660000001</v>
      </c>
      <c r="E2607" t="s">
        <v>28</v>
      </c>
      <c r="F2607" t="s">
        <v>21</v>
      </c>
      <c r="G2607" t="s">
        <v>11</v>
      </c>
      <c r="H2607">
        <v>731.15899899999999</v>
      </c>
      <c r="I2607" t="s">
        <v>12</v>
      </c>
      <c r="J2607">
        <v>0</v>
      </c>
    </row>
    <row r="2608" spans="1:10" x14ac:dyDescent="0.55000000000000004">
      <c r="A2608">
        <v>2606</v>
      </c>
      <c r="B2608">
        <v>627.60096120000003</v>
      </c>
      <c r="C2608" t="s">
        <v>13</v>
      </c>
      <c r="D2608">
        <v>17.683495629999999</v>
      </c>
      <c r="E2608" t="s">
        <v>14</v>
      </c>
      <c r="F2608" t="s">
        <v>21</v>
      </c>
      <c r="G2608" t="s">
        <v>19</v>
      </c>
      <c r="H2608">
        <v>655.56528920000005</v>
      </c>
      <c r="I2608" t="s">
        <v>12</v>
      </c>
      <c r="J2608">
        <v>1</v>
      </c>
    </row>
    <row r="2609" spans="1:10" x14ac:dyDescent="0.55000000000000004">
      <c r="A2609">
        <v>2607</v>
      </c>
      <c r="B2609">
        <v>570.06279559999996</v>
      </c>
      <c r="C2609" t="s">
        <v>13</v>
      </c>
      <c r="D2609">
        <v>14.472613170000001</v>
      </c>
      <c r="E2609" t="s">
        <v>41</v>
      </c>
      <c r="F2609" t="s">
        <v>33</v>
      </c>
      <c r="G2609" t="s">
        <v>35</v>
      </c>
      <c r="H2609">
        <v>659.73948370000005</v>
      </c>
      <c r="I2609" t="s">
        <v>12</v>
      </c>
      <c r="J2609">
        <v>0</v>
      </c>
    </row>
    <row r="2610" spans="1:10" x14ac:dyDescent="0.55000000000000004">
      <c r="A2610">
        <v>2608</v>
      </c>
      <c r="B2610">
        <v>1141.315816</v>
      </c>
      <c r="C2610" t="s">
        <v>13</v>
      </c>
      <c r="D2610">
        <v>11.16018276</v>
      </c>
      <c r="E2610" t="s">
        <v>36</v>
      </c>
      <c r="F2610" t="s">
        <v>25</v>
      </c>
      <c r="G2610" t="s">
        <v>30</v>
      </c>
      <c r="H2610">
        <v>659.9768808</v>
      </c>
      <c r="I2610" t="s">
        <v>12</v>
      </c>
      <c r="J2610">
        <v>0</v>
      </c>
    </row>
    <row r="2611" spans="1:10" x14ac:dyDescent="0.55000000000000004">
      <c r="A2611">
        <v>2609</v>
      </c>
      <c r="B2611">
        <v>992.9870118</v>
      </c>
      <c r="C2611" t="s">
        <v>13</v>
      </c>
      <c r="D2611">
        <v>8.5772055740000006</v>
      </c>
      <c r="E2611" t="s">
        <v>37</v>
      </c>
      <c r="F2611" t="s">
        <v>29</v>
      </c>
      <c r="G2611" t="s">
        <v>11</v>
      </c>
      <c r="H2611">
        <v>681.34416869999995</v>
      </c>
      <c r="I2611" t="s">
        <v>12</v>
      </c>
      <c r="J2611">
        <v>0</v>
      </c>
    </row>
    <row r="2612" spans="1:10" x14ac:dyDescent="0.55000000000000004">
      <c r="A2612">
        <v>2610</v>
      </c>
      <c r="B2612">
        <v>1166.6969779999999</v>
      </c>
      <c r="C2612" t="s">
        <v>9</v>
      </c>
      <c r="D2612">
        <v>14.267969150000001</v>
      </c>
      <c r="E2612" t="s">
        <v>41</v>
      </c>
      <c r="F2612" t="s">
        <v>29</v>
      </c>
      <c r="G2612" t="s">
        <v>11</v>
      </c>
      <c r="H2612">
        <v>681.45153830000004</v>
      </c>
      <c r="I2612" t="s">
        <v>12</v>
      </c>
      <c r="J2612">
        <v>0</v>
      </c>
    </row>
    <row r="2613" spans="1:10" x14ac:dyDescent="0.55000000000000004">
      <c r="A2613">
        <v>2611</v>
      </c>
      <c r="B2613">
        <v>495.7488444</v>
      </c>
      <c r="C2613" t="s">
        <v>13</v>
      </c>
      <c r="D2613">
        <v>10.87569792</v>
      </c>
      <c r="E2613" t="s">
        <v>32</v>
      </c>
      <c r="F2613" t="s">
        <v>43</v>
      </c>
      <c r="G2613" t="s">
        <v>11</v>
      </c>
      <c r="H2613">
        <v>658.70819670000003</v>
      </c>
      <c r="I2613" t="s">
        <v>12</v>
      </c>
      <c r="J2613">
        <v>0</v>
      </c>
    </row>
    <row r="2614" spans="1:10" x14ac:dyDescent="0.55000000000000004">
      <c r="A2614">
        <v>2612</v>
      </c>
      <c r="B2614">
        <v>648.82762030000004</v>
      </c>
      <c r="C2614" t="s">
        <v>13</v>
      </c>
      <c r="D2614">
        <v>8.8044297020000002</v>
      </c>
      <c r="E2614" t="s">
        <v>37</v>
      </c>
      <c r="F2614" t="s">
        <v>21</v>
      </c>
      <c r="G2614" t="s">
        <v>11</v>
      </c>
      <c r="H2614">
        <v>710.27707750000002</v>
      </c>
      <c r="I2614" t="s">
        <v>12</v>
      </c>
      <c r="J2614">
        <v>0</v>
      </c>
    </row>
    <row r="2615" spans="1:10" x14ac:dyDescent="0.55000000000000004">
      <c r="A2615">
        <v>2613</v>
      </c>
      <c r="B2615">
        <v>1047.394149</v>
      </c>
      <c r="C2615" t="s">
        <v>13</v>
      </c>
      <c r="D2615">
        <v>8.0520840259999993</v>
      </c>
      <c r="E2615" t="s">
        <v>49</v>
      </c>
      <c r="F2615" t="s">
        <v>29</v>
      </c>
      <c r="G2615" t="s">
        <v>30</v>
      </c>
      <c r="H2615">
        <v>693.52670780000005</v>
      </c>
      <c r="I2615" t="s">
        <v>12</v>
      </c>
      <c r="J2615">
        <v>0</v>
      </c>
    </row>
    <row r="2616" spans="1:10" x14ac:dyDescent="0.55000000000000004">
      <c r="A2616">
        <v>2614</v>
      </c>
      <c r="B2616">
        <v>1083.3138489999999</v>
      </c>
      <c r="C2616" t="s">
        <v>13</v>
      </c>
      <c r="D2616">
        <v>14.265454890000001</v>
      </c>
      <c r="E2616" t="s">
        <v>18</v>
      </c>
      <c r="F2616" t="s">
        <v>13</v>
      </c>
      <c r="G2616" t="s">
        <v>35</v>
      </c>
      <c r="H2616">
        <v>660.23572339999998</v>
      </c>
      <c r="I2616" t="s">
        <v>12</v>
      </c>
      <c r="J2616">
        <v>0</v>
      </c>
    </row>
    <row r="2617" spans="1:10" x14ac:dyDescent="0.55000000000000004">
      <c r="A2617">
        <v>2615</v>
      </c>
      <c r="B2617">
        <v>1078.3791940000001</v>
      </c>
      <c r="C2617" t="s">
        <v>13</v>
      </c>
      <c r="D2617">
        <v>6.51283104</v>
      </c>
      <c r="E2617" t="s">
        <v>49</v>
      </c>
      <c r="F2617" t="s">
        <v>13</v>
      </c>
      <c r="G2617" t="s">
        <v>11</v>
      </c>
      <c r="H2617">
        <v>731.0565431</v>
      </c>
      <c r="I2617" t="s">
        <v>12</v>
      </c>
      <c r="J2617">
        <v>0</v>
      </c>
    </row>
    <row r="2618" spans="1:10" x14ac:dyDescent="0.55000000000000004">
      <c r="A2618">
        <v>2616</v>
      </c>
      <c r="B2618">
        <v>1041.087798</v>
      </c>
      <c r="C2618" t="s">
        <v>13</v>
      </c>
      <c r="D2618">
        <v>13.934999619999999</v>
      </c>
      <c r="E2618" t="s">
        <v>41</v>
      </c>
      <c r="F2618" t="s">
        <v>29</v>
      </c>
      <c r="G2618" t="s">
        <v>30</v>
      </c>
      <c r="H2618">
        <v>655.18087279999997</v>
      </c>
      <c r="I2618" t="s">
        <v>12</v>
      </c>
      <c r="J2618">
        <v>0</v>
      </c>
    </row>
    <row r="2619" spans="1:10" x14ac:dyDescent="0.55000000000000004">
      <c r="A2619">
        <v>2617</v>
      </c>
      <c r="B2619">
        <v>2293.2118959999998</v>
      </c>
      <c r="C2619" t="s">
        <v>9</v>
      </c>
      <c r="D2619">
        <v>18.62371293</v>
      </c>
      <c r="E2619" t="s">
        <v>23</v>
      </c>
      <c r="F2619" t="s">
        <v>21</v>
      </c>
      <c r="G2619" t="s">
        <v>11</v>
      </c>
      <c r="H2619">
        <v>699.13339710000002</v>
      </c>
      <c r="I2619" t="s">
        <v>12</v>
      </c>
      <c r="J2619">
        <v>0</v>
      </c>
    </row>
    <row r="2620" spans="1:10" x14ac:dyDescent="0.55000000000000004">
      <c r="A2620">
        <v>2618</v>
      </c>
      <c r="B2620">
        <v>2538.7457020000002</v>
      </c>
      <c r="C2620" t="s">
        <v>9</v>
      </c>
      <c r="D2620">
        <v>23.084892979999999</v>
      </c>
      <c r="E2620" t="s">
        <v>32</v>
      </c>
      <c r="F2620" t="s">
        <v>21</v>
      </c>
      <c r="G2620" t="s">
        <v>11</v>
      </c>
      <c r="H2620">
        <v>666.08006880000005</v>
      </c>
      <c r="I2620" t="s">
        <v>12</v>
      </c>
      <c r="J2620">
        <v>0</v>
      </c>
    </row>
    <row r="2621" spans="1:10" x14ac:dyDescent="0.55000000000000004">
      <c r="A2621">
        <v>2619</v>
      </c>
      <c r="B2621">
        <v>2380.704256</v>
      </c>
      <c r="C2621" t="s">
        <v>9</v>
      </c>
      <c r="D2621">
        <v>11.080976679999999</v>
      </c>
      <c r="E2621" t="s">
        <v>16</v>
      </c>
      <c r="F2621" t="s">
        <v>29</v>
      </c>
      <c r="G2621" t="s">
        <v>11</v>
      </c>
      <c r="H2621">
        <v>715.99389940000003</v>
      </c>
      <c r="I2621" t="s">
        <v>22</v>
      </c>
      <c r="J2621">
        <v>0</v>
      </c>
    </row>
    <row r="2622" spans="1:10" x14ac:dyDescent="0.55000000000000004">
      <c r="A2622">
        <v>2620</v>
      </c>
      <c r="B2622">
        <v>1202.0865960000001</v>
      </c>
      <c r="C2622" t="s">
        <v>13</v>
      </c>
      <c r="D2622">
        <v>14.223454800000001</v>
      </c>
      <c r="E2622" t="s">
        <v>27</v>
      </c>
      <c r="F2622" t="s">
        <v>13</v>
      </c>
      <c r="G2622" t="s">
        <v>11</v>
      </c>
      <c r="H2622">
        <v>679.72978709999995</v>
      </c>
      <c r="I2622" t="s">
        <v>12</v>
      </c>
      <c r="J2622">
        <v>0</v>
      </c>
    </row>
    <row r="2623" spans="1:10" x14ac:dyDescent="0.55000000000000004">
      <c r="A2623">
        <v>2621</v>
      </c>
      <c r="B2623">
        <v>1038.7965320000001</v>
      </c>
      <c r="C2623" t="s">
        <v>13</v>
      </c>
      <c r="D2623">
        <v>8.6405204659999999</v>
      </c>
      <c r="E2623" t="s">
        <v>37</v>
      </c>
      <c r="F2623" t="s">
        <v>21</v>
      </c>
      <c r="G2623" t="s">
        <v>11</v>
      </c>
      <c r="H2623">
        <v>709.29122429999995</v>
      </c>
      <c r="I2623" t="s">
        <v>12</v>
      </c>
      <c r="J2623">
        <v>0</v>
      </c>
    </row>
    <row r="2624" spans="1:10" x14ac:dyDescent="0.55000000000000004">
      <c r="A2624">
        <v>2622</v>
      </c>
      <c r="B2624">
        <v>1686.757873</v>
      </c>
      <c r="C2624" t="s">
        <v>9</v>
      </c>
      <c r="D2624">
        <v>24.565133450000001</v>
      </c>
      <c r="E2624" t="s">
        <v>53</v>
      </c>
      <c r="F2624" t="s">
        <v>43</v>
      </c>
      <c r="G2624" t="s">
        <v>44</v>
      </c>
      <c r="H2624">
        <v>656.9715056</v>
      </c>
      <c r="I2624" t="s">
        <v>12</v>
      </c>
      <c r="J2624">
        <v>0</v>
      </c>
    </row>
    <row r="2625" spans="1:10" x14ac:dyDescent="0.55000000000000004">
      <c r="A2625">
        <v>2623</v>
      </c>
      <c r="B2625">
        <v>1583.8689489999999</v>
      </c>
      <c r="C2625" t="s">
        <v>13</v>
      </c>
      <c r="D2625">
        <v>13.995824669999999</v>
      </c>
      <c r="E2625" t="s">
        <v>36</v>
      </c>
      <c r="F2625" t="s">
        <v>21</v>
      </c>
      <c r="G2625" t="s">
        <v>11</v>
      </c>
      <c r="H2625">
        <v>657.51296060000004</v>
      </c>
      <c r="I2625" t="s">
        <v>12</v>
      </c>
      <c r="J2625">
        <v>1</v>
      </c>
    </row>
    <row r="2626" spans="1:10" x14ac:dyDescent="0.55000000000000004">
      <c r="A2626">
        <v>2624</v>
      </c>
      <c r="B2626">
        <v>1059.73891</v>
      </c>
      <c r="C2626" t="s">
        <v>13</v>
      </c>
      <c r="D2626">
        <v>8.2610582699999995</v>
      </c>
      <c r="E2626" t="s">
        <v>37</v>
      </c>
      <c r="F2626" t="s">
        <v>29</v>
      </c>
      <c r="G2626" t="s">
        <v>11</v>
      </c>
      <c r="H2626">
        <v>716.44631690000006</v>
      </c>
      <c r="I2626" t="s">
        <v>12</v>
      </c>
      <c r="J2626">
        <v>0</v>
      </c>
    </row>
    <row r="2627" spans="1:10" x14ac:dyDescent="0.55000000000000004">
      <c r="A2627">
        <v>2625</v>
      </c>
      <c r="B2627">
        <v>965.36745299999995</v>
      </c>
      <c r="C2627" t="s">
        <v>13</v>
      </c>
      <c r="D2627">
        <v>10.63091365</v>
      </c>
      <c r="E2627" t="s">
        <v>36</v>
      </c>
      <c r="F2627" t="s">
        <v>29</v>
      </c>
      <c r="G2627" t="s">
        <v>30</v>
      </c>
      <c r="H2627">
        <v>658.50860729999999</v>
      </c>
      <c r="I2627" t="s">
        <v>12</v>
      </c>
      <c r="J2627">
        <v>0</v>
      </c>
    </row>
    <row r="2628" spans="1:10" x14ac:dyDescent="0.55000000000000004">
      <c r="A2628">
        <v>2626</v>
      </c>
      <c r="B2628">
        <v>706.76284769999995</v>
      </c>
      <c r="C2628" t="s">
        <v>13</v>
      </c>
      <c r="D2628">
        <v>13.75712364</v>
      </c>
      <c r="E2628" t="s">
        <v>16</v>
      </c>
      <c r="F2628" t="s">
        <v>29</v>
      </c>
      <c r="G2628" t="s">
        <v>19</v>
      </c>
      <c r="H2628">
        <v>656.71962780000001</v>
      </c>
      <c r="I2628" t="s">
        <v>12</v>
      </c>
      <c r="J2628">
        <v>0</v>
      </c>
    </row>
    <row r="2629" spans="1:10" x14ac:dyDescent="0.55000000000000004">
      <c r="A2629">
        <v>2627</v>
      </c>
      <c r="B2629">
        <v>2093.0402629999999</v>
      </c>
      <c r="C2629" t="s">
        <v>9</v>
      </c>
      <c r="D2629">
        <v>24.3390041</v>
      </c>
      <c r="E2629" t="s">
        <v>14</v>
      </c>
      <c r="F2629" t="s">
        <v>13</v>
      </c>
      <c r="G2629" t="s">
        <v>15</v>
      </c>
      <c r="H2629">
        <v>697.4361103</v>
      </c>
      <c r="I2629" t="s">
        <v>12</v>
      </c>
      <c r="J2629">
        <v>0</v>
      </c>
    </row>
    <row r="2630" spans="1:10" x14ac:dyDescent="0.55000000000000004">
      <c r="A2630">
        <v>2628</v>
      </c>
      <c r="B2630">
        <v>1677.410527</v>
      </c>
      <c r="C2630" t="s">
        <v>13</v>
      </c>
      <c r="D2630">
        <v>6.5374768269999999</v>
      </c>
      <c r="E2630" t="s">
        <v>14</v>
      </c>
      <c r="F2630" t="s">
        <v>31</v>
      </c>
      <c r="G2630" t="s">
        <v>11</v>
      </c>
      <c r="H2630">
        <v>679.61975919999998</v>
      </c>
      <c r="I2630" t="s">
        <v>12</v>
      </c>
      <c r="J2630">
        <v>0</v>
      </c>
    </row>
    <row r="2631" spans="1:10" x14ac:dyDescent="0.55000000000000004">
      <c r="A2631">
        <v>2629</v>
      </c>
      <c r="B2631">
        <v>2049.9678429999999</v>
      </c>
      <c r="C2631" t="s">
        <v>13</v>
      </c>
      <c r="D2631">
        <v>8.01975558</v>
      </c>
      <c r="E2631" t="s">
        <v>49</v>
      </c>
      <c r="F2631" t="s">
        <v>25</v>
      </c>
      <c r="G2631" t="s">
        <v>30</v>
      </c>
      <c r="H2631">
        <v>701.19215589999999</v>
      </c>
      <c r="I2631" t="s">
        <v>12</v>
      </c>
      <c r="J2631">
        <v>0</v>
      </c>
    </row>
    <row r="2632" spans="1:10" x14ac:dyDescent="0.55000000000000004">
      <c r="A2632">
        <v>2630</v>
      </c>
      <c r="B2632">
        <v>2385.0672249999998</v>
      </c>
      <c r="C2632" t="s">
        <v>13</v>
      </c>
      <c r="D2632">
        <v>11.7350162</v>
      </c>
      <c r="E2632" t="s">
        <v>39</v>
      </c>
      <c r="F2632" t="s">
        <v>29</v>
      </c>
      <c r="G2632" t="s">
        <v>52</v>
      </c>
      <c r="H2632">
        <v>664.89789150000001</v>
      </c>
      <c r="I2632" t="s">
        <v>12</v>
      </c>
      <c r="J2632">
        <v>0</v>
      </c>
    </row>
    <row r="2633" spans="1:10" x14ac:dyDescent="0.55000000000000004">
      <c r="A2633">
        <v>2631</v>
      </c>
      <c r="B2633">
        <v>2444.814038</v>
      </c>
      <c r="C2633" t="s">
        <v>13</v>
      </c>
      <c r="D2633">
        <v>11.041879570000001</v>
      </c>
      <c r="E2633" t="s">
        <v>20</v>
      </c>
      <c r="F2633" t="s">
        <v>21</v>
      </c>
      <c r="G2633" t="s">
        <v>11</v>
      </c>
      <c r="H2633">
        <v>682.15305239999998</v>
      </c>
      <c r="I2633" t="s">
        <v>12</v>
      </c>
      <c r="J2633">
        <v>0</v>
      </c>
    </row>
    <row r="2634" spans="1:10" x14ac:dyDescent="0.55000000000000004">
      <c r="A2634">
        <v>2632</v>
      </c>
      <c r="B2634">
        <v>644.89602490000004</v>
      </c>
      <c r="C2634" t="s">
        <v>13</v>
      </c>
      <c r="D2634">
        <v>6.4652488149999998</v>
      </c>
      <c r="E2634" t="s">
        <v>26</v>
      </c>
      <c r="F2634" t="s">
        <v>13</v>
      </c>
      <c r="G2634" t="s">
        <v>30</v>
      </c>
      <c r="H2634">
        <v>658.67127330000005</v>
      </c>
      <c r="I2634" t="s">
        <v>12</v>
      </c>
      <c r="J2634">
        <v>0</v>
      </c>
    </row>
    <row r="2635" spans="1:10" x14ac:dyDescent="0.55000000000000004">
      <c r="A2635">
        <v>2633</v>
      </c>
      <c r="B2635">
        <v>2246.8424519999999</v>
      </c>
      <c r="C2635" t="s">
        <v>13</v>
      </c>
      <c r="D2635">
        <v>8.2369080330000006</v>
      </c>
      <c r="E2635" t="s">
        <v>38</v>
      </c>
      <c r="F2635" t="s">
        <v>25</v>
      </c>
      <c r="G2635" t="s">
        <v>11</v>
      </c>
      <c r="H2635">
        <v>710.00754710000001</v>
      </c>
      <c r="I2635" t="s">
        <v>12</v>
      </c>
      <c r="J2635">
        <v>0</v>
      </c>
    </row>
    <row r="2636" spans="1:10" x14ac:dyDescent="0.55000000000000004">
      <c r="A2636">
        <v>2634</v>
      </c>
      <c r="B2636">
        <v>1177.5719690000001</v>
      </c>
      <c r="C2636" t="s">
        <v>13</v>
      </c>
      <c r="D2636">
        <v>14.98789083</v>
      </c>
      <c r="E2636" t="s">
        <v>41</v>
      </c>
      <c r="F2636" t="s">
        <v>33</v>
      </c>
      <c r="G2636" t="s">
        <v>11</v>
      </c>
      <c r="H2636">
        <v>680.29598750000002</v>
      </c>
      <c r="I2636" t="s">
        <v>12</v>
      </c>
      <c r="J2636">
        <v>1</v>
      </c>
    </row>
    <row r="2637" spans="1:10" x14ac:dyDescent="0.55000000000000004">
      <c r="A2637">
        <v>2635</v>
      </c>
      <c r="B2637">
        <v>710.02623940000001</v>
      </c>
      <c r="C2637" t="s">
        <v>13</v>
      </c>
      <c r="D2637">
        <v>17.654617460000001</v>
      </c>
      <c r="E2637" t="s">
        <v>20</v>
      </c>
      <c r="F2637" t="s">
        <v>25</v>
      </c>
      <c r="G2637" t="s">
        <v>11</v>
      </c>
      <c r="H2637">
        <v>658.00382139999999</v>
      </c>
      <c r="I2637" t="s">
        <v>12</v>
      </c>
      <c r="J2637">
        <v>0</v>
      </c>
    </row>
    <row r="2638" spans="1:10" x14ac:dyDescent="0.55000000000000004">
      <c r="A2638">
        <v>2636</v>
      </c>
      <c r="B2638">
        <v>2396.5170290000001</v>
      </c>
      <c r="C2638" t="s">
        <v>9</v>
      </c>
      <c r="D2638">
        <v>10.6994144</v>
      </c>
      <c r="E2638" t="s">
        <v>20</v>
      </c>
      <c r="F2638" t="s">
        <v>21</v>
      </c>
      <c r="G2638" t="s">
        <v>30</v>
      </c>
      <c r="H2638">
        <v>670.59188489999997</v>
      </c>
      <c r="I2638" t="s">
        <v>12</v>
      </c>
      <c r="J2638">
        <v>0</v>
      </c>
    </row>
    <row r="2639" spans="1:10" x14ac:dyDescent="0.55000000000000004">
      <c r="A2639">
        <v>2637</v>
      </c>
      <c r="B2639">
        <v>1010.475096</v>
      </c>
      <c r="C2639" t="s">
        <v>9</v>
      </c>
      <c r="D2639">
        <v>6.5355068940000001</v>
      </c>
      <c r="E2639" t="s">
        <v>10</v>
      </c>
      <c r="F2639" t="s">
        <v>13</v>
      </c>
      <c r="G2639" t="s">
        <v>11</v>
      </c>
      <c r="H2639">
        <v>717.35487739999996</v>
      </c>
      <c r="I2639" t="s">
        <v>12</v>
      </c>
      <c r="J2639">
        <v>0</v>
      </c>
    </row>
    <row r="2640" spans="1:10" x14ac:dyDescent="0.55000000000000004">
      <c r="A2640">
        <v>2638</v>
      </c>
      <c r="B2640">
        <v>1173.6421170000001</v>
      </c>
      <c r="C2640" t="s">
        <v>13</v>
      </c>
      <c r="D2640">
        <v>14.545697540000001</v>
      </c>
      <c r="E2640" t="s">
        <v>18</v>
      </c>
      <c r="F2640" t="s">
        <v>13</v>
      </c>
      <c r="G2640" t="s">
        <v>11</v>
      </c>
      <c r="H2640">
        <v>679.83407890000001</v>
      </c>
      <c r="I2640" t="s">
        <v>12</v>
      </c>
      <c r="J2640">
        <v>0</v>
      </c>
    </row>
    <row r="2641" spans="1:10" x14ac:dyDescent="0.55000000000000004">
      <c r="A2641">
        <v>2639</v>
      </c>
      <c r="B2641">
        <v>652.98213750000002</v>
      </c>
      <c r="C2641" t="s">
        <v>13</v>
      </c>
      <c r="D2641">
        <v>11.62334165</v>
      </c>
      <c r="E2641" t="s">
        <v>39</v>
      </c>
      <c r="F2641" t="s">
        <v>21</v>
      </c>
      <c r="G2641" t="s">
        <v>11</v>
      </c>
      <c r="H2641">
        <v>656.67900740000005</v>
      </c>
      <c r="I2641" t="s">
        <v>12</v>
      </c>
      <c r="J2641">
        <v>1</v>
      </c>
    </row>
    <row r="2642" spans="1:10" x14ac:dyDescent="0.55000000000000004">
      <c r="A2642">
        <v>2640</v>
      </c>
      <c r="B2642">
        <v>1067.820426</v>
      </c>
      <c r="C2642" t="s">
        <v>13</v>
      </c>
      <c r="D2642">
        <v>6.6485043240000001</v>
      </c>
      <c r="E2642" t="s">
        <v>10</v>
      </c>
      <c r="F2642" t="s">
        <v>24</v>
      </c>
      <c r="G2642" t="s">
        <v>52</v>
      </c>
      <c r="H2642">
        <v>659.01237509999999</v>
      </c>
      <c r="I2642" t="s">
        <v>12</v>
      </c>
      <c r="J2642">
        <v>0</v>
      </c>
    </row>
    <row r="2643" spans="1:10" x14ac:dyDescent="0.55000000000000004">
      <c r="A2643">
        <v>2641</v>
      </c>
      <c r="B2643">
        <v>1140.0055600000001</v>
      </c>
      <c r="C2643" t="s">
        <v>13</v>
      </c>
      <c r="D2643">
        <v>11.31202006</v>
      </c>
      <c r="E2643" t="s">
        <v>36</v>
      </c>
      <c r="F2643" t="s">
        <v>46</v>
      </c>
      <c r="G2643" t="s">
        <v>30</v>
      </c>
      <c r="H2643">
        <v>658.74042529999997</v>
      </c>
      <c r="I2643" t="s">
        <v>12</v>
      </c>
      <c r="J2643">
        <v>0</v>
      </c>
    </row>
    <row r="2644" spans="1:10" x14ac:dyDescent="0.55000000000000004">
      <c r="A2644">
        <v>2642</v>
      </c>
      <c r="B2644">
        <v>1151.0870749999999</v>
      </c>
      <c r="C2644" t="s">
        <v>13</v>
      </c>
      <c r="D2644">
        <v>17.894931230000001</v>
      </c>
      <c r="E2644" t="s">
        <v>10</v>
      </c>
      <c r="F2644" t="s">
        <v>21</v>
      </c>
      <c r="G2644" t="s">
        <v>11</v>
      </c>
      <c r="H2644">
        <v>657.83552250000002</v>
      </c>
      <c r="I2644" t="s">
        <v>12</v>
      </c>
      <c r="J2644">
        <v>0</v>
      </c>
    </row>
    <row r="2645" spans="1:10" x14ac:dyDescent="0.55000000000000004">
      <c r="A2645">
        <v>2643</v>
      </c>
      <c r="B2645">
        <v>1666.2404670000001</v>
      </c>
      <c r="C2645" t="s">
        <v>9</v>
      </c>
      <c r="D2645">
        <v>18.02513883</v>
      </c>
      <c r="E2645" t="s">
        <v>23</v>
      </c>
      <c r="F2645" t="s">
        <v>21</v>
      </c>
      <c r="G2645" t="s">
        <v>11</v>
      </c>
      <c r="H2645">
        <v>699.98489930000005</v>
      </c>
      <c r="I2645" t="s">
        <v>12</v>
      </c>
      <c r="J2645">
        <v>0</v>
      </c>
    </row>
    <row r="2646" spans="1:10" x14ac:dyDescent="0.55000000000000004">
      <c r="A2646">
        <v>2644</v>
      </c>
      <c r="B2646">
        <v>665.74297899999999</v>
      </c>
      <c r="C2646" t="s">
        <v>13</v>
      </c>
      <c r="D2646">
        <v>18.722127220000001</v>
      </c>
      <c r="E2646" t="s">
        <v>26</v>
      </c>
      <c r="F2646" t="s">
        <v>17</v>
      </c>
      <c r="G2646" t="s">
        <v>11</v>
      </c>
      <c r="H2646">
        <v>658.55160539999997</v>
      </c>
      <c r="I2646" t="s">
        <v>12</v>
      </c>
      <c r="J2646">
        <v>0</v>
      </c>
    </row>
    <row r="2647" spans="1:10" x14ac:dyDescent="0.55000000000000004">
      <c r="A2647">
        <v>2645</v>
      </c>
      <c r="B2647">
        <v>1476.852613</v>
      </c>
      <c r="C2647" t="s">
        <v>13</v>
      </c>
      <c r="D2647">
        <v>7.2182709850000002</v>
      </c>
      <c r="E2647" t="s">
        <v>38</v>
      </c>
      <c r="F2647" t="s">
        <v>13</v>
      </c>
      <c r="G2647" t="s">
        <v>30</v>
      </c>
      <c r="H2647">
        <v>725.84180849999996</v>
      </c>
      <c r="I2647" t="s">
        <v>12</v>
      </c>
      <c r="J2647">
        <v>0</v>
      </c>
    </row>
    <row r="2648" spans="1:10" x14ac:dyDescent="0.55000000000000004">
      <c r="A2648">
        <v>2646</v>
      </c>
      <c r="B2648">
        <v>703.62718989999996</v>
      </c>
      <c r="C2648" t="s">
        <v>13</v>
      </c>
      <c r="D2648">
        <v>14.293179970000001</v>
      </c>
      <c r="E2648" t="s">
        <v>41</v>
      </c>
      <c r="F2648" t="s">
        <v>24</v>
      </c>
      <c r="G2648" t="s">
        <v>30</v>
      </c>
      <c r="H2648">
        <v>657.30320229999995</v>
      </c>
      <c r="I2648" t="s">
        <v>12</v>
      </c>
      <c r="J2648">
        <v>0</v>
      </c>
    </row>
    <row r="2649" spans="1:10" x14ac:dyDescent="0.55000000000000004">
      <c r="A2649">
        <v>2647</v>
      </c>
      <c r="B2649">
        <v>3288.9678100000001</v>
      </c>
      <c r="C2649" t="s">
        <v>9</v>
      </c>
      <c r="D2649">
        <v>17.98860633</v>
      </c>
      <c r="E2649" t="s">
        <v>41</v>
      </c>
      <c r="F2649" t="s">
        <v>21</v>
      </c>
      <c r="G2649" t="s">
        <v>11</v>
      </c>
      <c r="H2649">
        <v>658.78105349999998</v>
      </c>
      <c r="I2649" t="s">
        <v>22</v>
      </c>
      <c r="J2649">
        <v>0</v>
      </c>
    </row>
    <row r="2650" spans="1:10" x14ac:dyDescent="0.55000000000000004">
      <c r="A2650">
        <v>2648</v>
      </c>
      <c r="B2650">
        <v>2316.747085</v>
      </c>
      <c r="C2650" t="s">
        <v>13</v>
      </c>
      <c r="D2650">
        <v>6.9125904949999999</v>
      </c>
      <c r="E2650" t="s">
        <v>38</v>
      </c>
      <c r="F2650" t="s">
        <v>43</v>
      </c>
      <c r="G2650" t="s">
        <v>11</v>
      </c>
      <c r="H2650">
        <v>721.57769340000004</v>
      </c>
      <c r="I2650" t="s">
        <v>12</v>
      </c>
      <c r="J2650">
        <v>0</v>
      </c>
    </row>
    <row r="2651" spans="1:10" x14ac:dyDescent="0.55000000000000004">
      <c r="A2651">
        <v>2649</v>
      </c>
      <c r="B2651">
        <v>3175.6193029999999</v>
      </c>
      <c r="C2651" t="s">
        <v>13</v>
      </c>
      <c r="D2651">
        <v>22.540545389999998</v>
      </c>
      <c r="E2651" t="s">
        <v>26</v>
      </c>
      <c r="F2651" t="s">
        <v>21</v>
      </c>
      <c r="G2651" t="s">
        <v>35</v>
      </c>
      <c r="H2651">
        <v>755.84345510000003</v>
      </c>
      <c r="I2651" t="s">
        <v>12</v>
      </c>
      <c r="J2651">
        <v>1</v>
      </c>
    </row>
    <row r="2652" spans="1:10" x14ac:dyDescent="0.55000000000000004">
      <c r="A2652">
        <v>2650</v>
      </c>
      <c r="B2652">
        <v>1119.176749</v>
      </c>
      <c r="C2652" t="s">
        <v>13</v>
      </c>
      <c r="D2652">
        <v>14.329237669999999</v>
      </c>
      <c r="E2652" t="s">
        <v>41</v>
      </c>
      <c r="F2652" t="s">
        <v>9</v>
      </c>
      <c r="G2652" t="s">
        <v>11</v>
      </c>
      <c r="H2652">
        <v>678.01284799999996</v>
      </c>
      <c r="I2652" t="s">
        <v>12</v>
      </c>
      <c r="J2652">
        <v>0</v>
      </c>
    </row>
    <row r="2653" spans="1:10" x14ac:dyDescent="0.55000000000000004">
      <c r="A2653">
        <v>2651</v>
      </c>
      <c r="B2653">
        <v>1185.358195</v>
      </c>
      <c r="C2653" t="s">
        <v>13</v>
      </c>
      <c r="D2653">
        <v>13.703583160000001</v>
      </c>
      <c r="E2653" t="s">
        <v>36</v>
      </c>
      <c r="F2653" t="s">
        <v>33</v>
      </c>
      <c r="G2653" t="s">
        <v>11</v>
      </c>
      <c r="H2653">
        <v>662.54712819999997</v>
      </c>
      <c r="I2653" t="s">
        <v>12</v>
      </c>
      <c r="J2653">
        <v>1</v>
      </c>
    </row>
    <row r="2654" spans="1:10" x14ac:dyDescent="0.55000000000000004">
      <c r="A2654">
        <v>2652</v>
      </c>
      <c r="B2654">
        <v>547.64018629999998</v>
      </c>
      <c r="C2654" t="s">
        <v>13</v>
      </c>
      <c r="D2654">
        <v>11.87711322</v>
      </c>
      <c r="E2654" t="s">
        <v>39</v>
      </c>
      <c r="F2654" t="s">
        <v>21</v>
      </c>
      <c r="G2654" t="s">
        <v>35</v>
      </c>
      <c r="H2654">
        <v>656.45987630000002</v>
      </c>
      <c r="I2654" t="s">
        <v>12</v>
      </c>
      <c r="J2654">
        <v>0</v>
      </c>
    </row>
    <row r="2655" spans="1:10" x14ac:dyDescent="0.55000000000000004">
      <c r="A2655">
        <v>2653</v>
      </c>
      <c r="B2655">
        <v>1195.8240410000001</v>
      </c>
      <c r="C2655" t="s">
        <v>13</v>
      </c>
      <c r="D2655">
        <v>7.969635609</v>
      </c>
      <c r="E2655" t="s">
        <v>37</v>
      </c>
      <c r="F2655" t="s">
        <v>29</v>
      </c>
      <c r="G2655" t="s">
        <v>11</v>
      </c>
      <c r="H2655">
        <v>658.70875579999995</v>
      </c>
      <c r="I2655" t="s">
        <v>12</v>
      </c>
      <c r="J2655">
        <v>0</v>
      </c>
    </row>
    <row r="2656" spans="1:10" x14ac:dyDescent="0.55000000000000004">
      <c r="A2656">
        <v>2654</v>
      </c>
      <c r="B2656">
        <v>1159.720417</v>
      </c>
      <c r="C2656" t="s">
        <v>13</v>
      </c>
      <c r="D2656">
        <v>13.109720469999999</v>
      </c>
      <c r="E2656" t="s">
        <v>39</v>
      </c>
      <c r="F2656" t="s">
        <v>31</v>
      </c>
      <c r="G2656" t="s">
        <v>11</v>
      </c>
      <c r="H2656">
        <v>660.11969380000005</v>
      </c>
      <c r="I2656" t="s">
        <v>12</v>
      </c>
      <c r="J2656">
        <v>1</v>
      </c>
    </row>
    <row r="2657" spans="1:10" x14ac:dyDescent="0.55000000000000004">
      <c r="A2657">
        <v>2655</v>
      </c>
      <c r="B2657">
        <v>1962.8337670000001</v>
      </c>
      <c r="C2657" t="s">
        <v>13</v>
      </c>
      <c r="D2657">
        <v>23.799667599999999</v>
      </c>
      <c r="E2657" t="s">
        <v>42</v>
      </c>
      <c r="F2657" t="s">
        <v>9</v>
      </c>
      <c r="G2657" t="s">
        <v>19</v>
      </c>
      <c r="H2657">
        <v>655.56216730000006</v>
      </c>
      <c r="I2657" t="s">
        <v>12</v>
      </c>
      <c r="J2657">
        <v>1</v>
      </c>
    </row>
    <row r="2658" spans="1:10" x14ac:dyDescent="0.55000000000000004">
      <c r="A2658">
        <v>2656</v>
      </c>
      <c r="B2658">
        <v>1020.673435</v>
      </c>
      <c r="C2658" t="s">
        <v>13</v>
      </c>
      <c r="D2658">
        <v>19.035233399999999</v>
      </c>
      <c r="E2658" t="s">
        <v>51</v>
      </c>
      <c r="F2658" t="s">
        <v>9</v>
      </c>
      <c r="G2658" t="s">
        <v>11</v>
      </c>
      <c r="H2658">
        <v>657.43940069999996</v>
      </c>
      <c r="I2658" t="s">
        <v>12</v>
      </c>
      <c r="J2658">
        <v>0</v>
      </c>
    </row>
    <row r="2659" spans="1:10" x14ac:dyDescent="0.55000000000000004">
      <c r="A2659">
        <v>2657</v>
      </c>
      <c r="B2659">
        <v>2431.6989170000002</v>
      </c>
      <c r="C2659" t="s">
        <v>13</v>
      </c>
      <c r="D2659">
        <v>11.14061628</v>
      </c>
      <c r="E2659" t="s">
        <v>20</v>
      </c>
      <c r="F2659" t="s">
        <v>17</v>
      </c>
      <c r="G2659" t="s">
        <v>11</v>
      </c>
      <c r="H2659">
        <v>679.69001679999997</v>
      </c>
      <c r="I2659" t="s">
        <v>12</v>
      </c>
      <c r="J2659">
        <v>0</v>
      </c>
    </row>
    <row r="2660" spans="1:10" x14ac:dyDescent="0.55000000000000004">
      <c r="A2660">
        <v>2658</v>
      </c>
      <c r="B2660">
        <v>1650.953716</v>
      </c>
      <c r="C2660" t="s">
        <v>13</v>
      </c>
      <c r="D2660">
        <v>13.31446691</v>
      </c>
      <c r="E2660" t="s">
        <v>41</v>
      </c>
      <c r="F2660" t="s">
        <v>21</v>
      </c>
      <c r="G2660" t="s">
        <v>11</v>
      </c>
      <c r="H2660">
        <v>679.36445249999997</v>
      </c>
      <c r="I2660" t="s">
        <v>12</v>
      </c>
      <c r="J2660">
        <v>0</v>
      </c>
    </row>
    <row r="2661" spans="1:10" x14ac:dyDescent="0.55000000000000004">
      <c r="A2661">
        <v>2659</v>
      </c>
      <c r="B2661">
        <v>1036.3147329999999</v>
      </c>
      <c r="C2661" t="s">
        <v>13</v>
      </c>
      <c r="D2661">
        <v>10.93349085</v>
      </c>
      <c r="E2661" t="s">
        <v>32</v>
      </c>
      <c r="F2661" t="s">
        <v>29</v>
      </c>
      <c r="G2661" t="s">
        <v>11</v>
      </c>
      <c r="H2661">
        <v>678.37392880000004</v>
      </c>
      <c r="I2661" t="s">
        <v>12</v>
      </c>
      <c r="J2661">
        <v>1</v>
      </c>
    </row>
    <row r="2662" spans="1:10" x14ac:dyDescent="0.55000000000000004">
      <c r="A2662">
        <v>2660</v>
      </c>
      <c r="B2662">
        <v>1114.167747</v>
      </c>
      <c r="C2662" t="s">
        <v>13</v>
      </c>
      <c r="D2662">
        <v>17.866838359999999</v>
      </c>
      <c r="E2662" t="s">
        <v>42</v>
      </c>
      <c r="F2662" t="s">
        <v>17</v>
      </c>
      <c r="G2662" t="s">
        <v>52</v>
      </c>
      <c r="H2662">
        <v>658.75954850000005</v>
      </c>
      <c r="I2662" t="s">
        <v>12</v>
      </c>
      <c r="J2662">
        <v>0</v>
      </c>
    </row>
    <row r="2663" spans="1:10" x14ac:dyDescent="0.55000000000000004">
      <c r="A2663">
        <v>2661</v>
      </c>
      <c r="B2663">
        <v>1136.7408989999999</v>
      </c>
      <c r="C2663" t="s">
        <v>13</v>
      </c>
      <c r="D2663">
        <v>8.4710295329999994</v>
      </c>
      <c r="E2663" t="s">
        <v>37</v>
      </c>
      <c r="F2663" t="s">
        <v>25</v>
      </c>
      <c r="G2663" t="s">
        <v>11</v>
      </c>
      <c r="H2663">
        <v>676.87928850000003</v>
      </c>
      <c r="I2663" t="s">
        <v>12</v>
      </c>
      <c r="J2663">
        <v>0</v>
      </c>
    </row>
    <row r="2664" spans="1:10" x14ac:dyDescent="0.55000000000000004">
      <c r="A2664">
        <v>2662</v>
      </c>
      <c r="B2664">
        <v>2264.739298</v>
      </c>
      <c r="C2664" t="s">
        <v>13</v>
      </c>
      <c r="D2664">
        <v>10.88621032</v>
      </c>
      <c r="E2664" t="s">
        <v>32</v>
      </c>
      <c r="F2664" t="s">
        <v>21</v>
      </c>
      <c r="G2664" t="s">
        <v>11</v>
      </c>
      <c r="H2664">
        <v>713.14033529999995</v>
      </c>
      <c r="I2664" t="s">
        <v>12</v>
      </c>
      <c r="J2664">
        <v>1</v>
      </c>
    </row>
    <row r="2665" spans="1:10" x14ac:dyDescent="0.55000000000000004">
      <c r="A2665">
        <v>2663</v>
      </c>
      <c r="B2665">
        <v>664.86805360000005</v>
      </c>
      <c r="C2665" t="s">
        <v>13</v>
      </c>
      <c r="D2665">
        <v>17.13879502</v>
      </c>
      <c r="E2665" t="s">
        <v>41</v>
      </c>
      <c r="F2665" t="s">
        <v>21</v>
      </c>
      <c r="G2665" t="s">
        <v>19</v>
      </c>
      <c r="H2665">
        <v>657.60917480000001</v>
      </c>
      <c r="I2665" t="s">
        <v>12</v>
      </c>
      <c r="J2665">
        <v>0</v>
      </c>
    </row>
    <row r="2666" spans="1:10" x14ac:dyDescent="0.55000000000000004">
      <c r="A2666">
        <v>2664</v>
      </c>
      <c r="B2666">
        <v>1120.0738670000001</v>
      </c>
      <c r="C2666" t="s">
        <v>13</v>
      </c>
      <c r="D2666">
        <v>6.8165685360000001</v>
      </c>
      <c r="E2666" t="s">
        <v>28</v>
      </c>
      <c r="F2666" t="s">
        <v>13</v>
      </c>
      <c r="G2666" t="s">
        <v>11</v>
      </c>
      <c r="H2666">
        <v>664.40087979999998</v>
      </c>
      <c r="I2666" t="s">
        <v>22</v>
      </c>
      <c r="J2666">
        <v>0</v>
      </c>
    </row>
    <row r="2667" spans="1:10" x14ac:dyDescent="0.55000000000000004">
      <c r="A2667">
        <v>2665</v>
      </c>
      <c r="B2667">
        <v>3468.1552790000001</v>
      </c>
      <c r="C2667" t="s">
        <v>13</v>
      </c>
      <c r="D2667">
        <v>19.286451329999998</v>
      </c>
      <c r="E2667" t="s">
        <v>26</v>
      </c>
      <c r="F2667" t="s">
        <v>21</v>
      </c>
      <c r="G2667" t="s">
        <v>11</v>
      </c>
      <c r="H2667">
        <v>656.6337767</v>
      </c>
      <c r="I2667" t="s">
        <v>12</v>
      </c>
      <c r="J2667">
        <v>0</v>
      </c>
    </row>
    <row r="2668" spans="1:10" x14ac:dyDescent="0.55000000000000004">
      <c r="A2668">
        <v>2666</v>
      </c>
      <c r="B2668">
        <v>1127.987875</v>
      </c>
      <c r="C2668" t="s">
        <v>13</v>
      </c>
      <c r="D2668">
        <v>13.68618502</v>
      </c>
      <c r="E2668" t="s">
        <v>39</v>
      </c>
      <c r="F2668" t="s">
        <v>29</v>
      </c>
      <c r="G2668" t="s">
        <v>52</v>
      </c>
      <c r="H2668">
        <v>656.96217779999995</v>
      </c>
      <c r="I2668" t="s">
        <v>12</v>
      </c>
      <c r="J2668">
        <v>0</v>
      </c>
    </row>
    <row r="2669" spans="1:10" x14ac:dyDescent="0.55000000000000004">
      <c r="A2669">
        <v>2667</v>
      </c>
      <c r="B2669">
        <v>2067.3989449999999</v>
      </c>
      <c r="C2669" t="s">
        <v>9</v>
      </c>
      <c r="D2669">
        <v>22.901277329999999</v>
      </c>
      <c r="E2669" t="s">
        <v>41</v>
      </c>
      <c r="F2669" t="s">
        <v>29</v>
      </c>
      <c r="G2669" t="s">
        <v>35</v>
      </c>
      <c r="H2669">
        <v>656.69731279999996</v>
      </c>
      <c r="I2669" t="s">
        <v>12</v>
      </c>
      <c r="J2669">
        <v>0</v>
      </c>
    </row>
    <row r="2670" spans="1:10" x14ac:dyDescent="0.55000000000000004">
      <c r="A2670">
        <v>2668</v>
      </c>
      <c r="B2670">
        <v>644.8681024</v>
      </c>
      <c r="C2670" t="s">
        <v>13</v>
      </c>
      <c r="D2670">
        <v>13.36905082</v>
      </c>
      <c r="E2670" t="s">
        <v>18</v>
      </c>
      <c r="F2670" t="s">
        <v>13</v>
      </c>
      <c r="G2670" t="s">
        <v>52</v>
      </c>
      <c r="H2670">
        <v>658.44250580000005</v>
      </c>
      <c r="I2670" t="s">
        <v>12</v>
      </c>
      <c r="J2670">
        <v>0</v>
      </c>
    </row>
    <row r="2671" spans="1:10" x14ac:dyDescent="0.55000000000000004">
      <c r="A2671">
        <v>2669</v>
      </c>
      <c r="B2671">
        <v>517.66257480000002</v>
      </c>
      <c r="C2671" t="s">
        <v>13</v>
      </c>
      <c r="D2671">
        <v>6.8491320240000002</v>
      </c>
      <c r="E2671" t="s">
        <v>49</v>
      </c>
      <c r="F2671" t="s">
        <v>46</v>
      </c>
      <c r="G2671" t="s">
        <v>11</v>
      </c>
      <c r="H2671">
        <v>715.95028439999999</v>
      </c>
      <c r="I2671" t="s">
        <v>12</v>
      </c>
      <c r="J2671">
        <v>0</v>
      </c>
    </row>
    <row r="2672" spans="1:10" x14ac:dyDescent="0.55000000000000004">
      <c r="A2672">
        <v>2670</v>
      </c>
      <c r="B2672">
        <v>2423.852766</v>
      </c>
      <c r="C2672" t="s">
        <v>13</v>
      </c>
      <c r="D2672">
        <v>6.0874540670000004</v>
      </c>
      <c r="E2672" t="s">
        <v>28</v>
      </c>
      <c r="F2672" t="s">
        <v>29</v>
      </c>
      <c r="G2672" t="s">
        <v>11</v>
      </c>
      <c r="H2672">
        <v>784.123333</v>
      </c>
      <c r="I2672" t="s">
        <v>22</v>
      </c>
      <c r="J2672">
        <v>0</v>
      </c>
    </row>
    <row r="2673" spans="1:10" x14ac:dyDescent="0.55000000000000004">
      <c r="A2673">
        <v>2671</v>
      </c>
      <c r="B2673">
        <v>1197.437852</v>
      </c>
      <c r="C2673" t="s">
        <v>13</v>
      </c>
      <c r="D2673">
        <v>13.292916330000001</v>
      </c>
      <c r="E2673" t="s">
        <v>41</v>
      </c>
      <c r="F2673" t="s">
        <v>33</v>
      </c>
      <c r="G2673" t="s">
        <v>11</v>
      </c>
      <c r="H2673">
        <v>658.52202409999995</v>
      </c>
      <c r="I2673" t="s">
        <v>12</v>
      </c>
      <c r="J2673">
        <v>1</v>
      </c>
    </row>
    <row r="2674" spans="1:10" x14ac:dyDescent="0.55000000000000004">
      <c r="A2674">
        <v>2672</v>
      </c>
      <c r="B2674">
        <v>727.38252520000003</v>
      </c>
      <c r="C2674" t="s">
        <v>13</v>
      </c>
      <c r="D2674">
        <v>17.504578760000001</v>
      </c>
      <c r="E2674" t="s">
        <v>41</v>
      </c>
      <c r="F2674" t="s">
        <v>46</v>
      </c>
      <c r="G2674" t="s">
        <v>54</v>
      </c>
      <c r="H2674">
        <v>697.55763349999995</v>
      </c>
      <c r="I2674" t="s">
        <v>12</v>
      </c>
      <c r="J2674">
        <v>0</v>
      </c>
    </row>
    <row r="2675" spans="1:10" x14ac:dyDescent="0.55000000000000004">
      <c r="A2675">
        <v>2673</v>
      </c>
      <c r="B2675">
        <v>1100.4023099999999</v>
      </c>
      <c r="C2675" t="s">
        <v>13</v>
      </c>
      <c r="D2675">
        <v>14.146996440000001</v>
      </c>
      <c r="E2675" t="s">
        <v>27</v>
      </c>
      <c r="F2675" t="s">
        <v>17</v>
      </c>
      <c r="G2675" t="s">
        <v>11</v>
      </c>
      <c r="H2675">
        <v>658.74943589999998</v>
      </c>
      <c r="I2675" t="s">
        <v>12</v>
      </c>
      <c r="J2675">
        <v>0</v>
      </c>
    </row>
    <row r="2676" spans="1:10" x14ac:dyDescent="0.55000000000000004">
      <c r="A2676">
        <v>2674</v>
      </c>
      <c r="B2676">
        <v>1175.148312</v>
      </c>
      <c r="C2676" t="s">
        <v>13</v>
      </c>
      <c r="D2676">
        <v>23.882070970000001</v>
      </c>
      <c r="E2676" t="s">
        <v>41</v>
      </c>
      <c r="F2676" t="s">
        <v>9</v>
      </c>
      <c r="G2676" t="s">
        <v>11</v>
      </c>
      <c r="H2676">
        <v>657.73464469999999</v>
      </c>
      <c r="I2676" t="s">
        <v>12</v>
      </c>
      <c r="J2676">
        <v>0</v>
      </c>
    </row>
    <row r="2677" spans="1:10" x14ac:dyDescent="0.55000000000000004">
      <c r="A2677">
        <v>2675</v>
      </c>
      <c r="B2677">
        <v>2308.9974849999999</v>
      </c>
      <c r="C2677" t="s">
        <v>9</v>
      </c>
      <c r="D2677">
        <v>24.940552690000001</v>
      </c>
      <c r="E2677" t="s">
        <v>23</v>
      </c>
      <c r="F2677" t="s">
        <v>24</v>
      </c>
      <c r="G2677" t="s">
        <v>11</v>
      </c>
      <c r="H2677">
        <v>663.26919610000004</v>
      </c>
      <c r="I2677" t="s">
        <v>12</v>
      </c>
      <c r="J2677">
        <v>0</v>
      </c>
    </row>
    <row r="2678" spans="1:10" x14ac:dyDescent="0.55000000000000004">
      <c r="A2678">
        <v>2676</v>
      </c>
      <c r="B2678">
        <v>2194.7893479999998</v>
      </c>
      <c r="C2678" t="s">
        <v>9</v>
      </c>
      <c r="D2678">
        <v>21.703439209999999</v>
      </c>
      <c r="E2678" t="s">
        <v>53</v>
      </c>
      <c r="F2678" t="s">
        <v>21</v>
      </c>
      <c r="G2678" t="s">
        <v>11</v>
      </c>
      <c r="H2678">
        <v>659.22457629999997</v>
      </c>
      <c r="I2678" t="s">
        <v>22</v>
      </c>
      <c r="J2678">
        <v>0</v>
      </c>
    </row>
    <row r="2679" spans="1:10" x14ac:dyDescent="0.55000000000000004">
      <c r="A2679">
        <v>2677</v>
      </c>
      <c r="B2679">
        <v>1099.3976339999999</v>
      </c>
      <c r="C2679" t="s">
        <v>9</v>
      </c>
      <c r="D2679">
        <v>18.672065010000001</v>
      </c>
      <c r="E2679" t="s">
        <v>51</v>
      </c>
      <c r="F2679" t="s">
        <v>31</v>
      </c>
      <c r="G2679" t="s">
        <v>11</v>
      </c>
      <c r="H2679">
        <v>657.45356379999998</v>
      </c>
      <c r="I2679" t="s">
        <v>12</v>
      </c>
      <c r="J2679">
        <v>0</v>
      </c>
    </row>
    <row r="2680" spans="1:10" x14ac:dyDescent="0.55000000000000004">
      <c r="A2680">
        <v>2678</v>
      </c>
      <c r="B2680">
        <v>1120.224277</v>
      </c>
      <c r="C2680" t="s">
        <v>9</v>
      </c>
      <c r="D2680">
        <v>14.90286073</v>
      </c>
      <c r="E2680" t="s">
        <v>23</v>
      </c>
      <c r="F2680" t="s">
        <v>29</v>
      </c>
      <c r="G2680" t="s">
        <v>11</v>
      </c>
      <c r="H2680">
        <v>662.66934990000004</v>
      </c>
      <c r="I2680" t="s">
        <v>22</v>
      </c>
      <c r="J2680">
        <v>0</v>
      </c>
    </row>
    <row r="2681" spans="1:10" x14ac:dyDescent="0.55000000000000004">
      <c r="A2681">
        <v>2679</v>
      </c>
      <c r="B2681">
        <v>2263.6062360000001</v>
      </c>
      <c r="C2681" t="s">
        <v>9</v>
      </c>
      <c r="D2681">
        <v>13.396702579999999</v>
      </c>
      <c r="E2681" t="s">
        <v>36</v>
      </c>
      <c r="F2681" t="s">
        <v>29</v>
      </c>
      <c r="G2681" t="s">
        <v>11</v>
      </c>
      <c r="H2681">
        <v>698.81830490000004</v>
      </c>
      <c r="I2681" t="s">
        <v>22</v>
      </c>
      <c r="J2681">
        <v>0</v>
      </c>
    </row>
    <row r="2682" spans="1:10" x14ac:dyDescent="0.55000000000000004">
      <c r="A2682">
        <v>2680</v>
      </c>
      <c r="B2682">
        <v>1169.6512889999999</v>
      </c>
      <c r="C2682" t="s">
        <v>13</v>
      </c>
      <c r="D2682">
        <v>13.839202370000001</v>
      </c>
      <c r="E2682" t="s">
        <v>41</v>
      </c>
      <c r="F2682" t="s">
        <v>13</v>
      </c>
      <c r="G2682" t="s">
        <v>11</v>
      </c>
      <c r="H2682">
        <v>679.62429020000002</v>
      </c>
      <c r="I2682" t="s">
        <v>12</v>
      </c>
      <c r="J2682">
        <v>0</v>
      </c>
    </row>
    <row r="2683" spans="1:10" x14ac:dyDescent="0.55000000000000004">
      <c r="A2683">
        <v>2681</v>
      </c>
      <c r="B2683">
        <v>1035.4043650000001</v>
      </c>
      <c r="C2683" t="s">
        <v>13</v>
      </c>
      <c r="D2683">
        <v>13.454842859999999</v>
      </c>
      <c r="E2683" t="s">
        <v>18</v>
      </c>
      <c r="F2683" t="s">
        <v>25</v>
      </c>
      <c r="G2683" t="s">
        <v>30</v>
      </c>
      <c r="H2683">
        <v>662.97535519999997</v>
      </c>
      <c r="I2683" t="s">
        <v>12</v>
      </c>
      <c r="J2683">
        <v>1</v>
      </c>
    </row>
    <row r="2684" spans="1:10" x14ac:dyDescent="0.55000000000000004">
      <c r="A2684">
        <v>2682</v>
      </c>
      <c r="B2684">
        <v>1570.874828</v>
      </c>
      <c r="C2684" t="s">
        <v>9</v>
      </c>
      <c r="D2684">
        <v>14.886118229999999</v>
      </c>
      <c r="E2684" t="s">
        <v>16</v>
      </c>
      <c r="F2684" t="s">
        <v>31</v>
      </c>
      <c r="G2684" t="s">
        <v>30</v>
      </c>
      <c r="H2684">
        <v>659.16507490000004</v>
      </c>
      <c r="I2684" t="s">
        <v>12</v>
      </c>
      <c r="J2684">
        <v>0</v>
      </c>
    </row>
    <row r="2685" spans="1:10" x14ac:dyDescent="0.55000000000000004">
      <c r="A2685">
        <v>2683</v>
      </c>
      <c r="B2685">
        <v>1574.015077</v>
      </c>
      <c r="C2685" t="s">
        <v>13</v>
      </c>
      <c r="D2685">
        <v>10.7895161</v>
      </c>
      <c r="E2685" t="s">
        <v>32</v>
      </c>
      <c r="F2685" t="s">
        <v>13</v>
      </c>
      <c r="G2685" t="s">
        <v>11</v>
      </c>
      <c r="H2685">
        <v>656.80843000000004</v>
      </c>
      <c r="I2685" t="s">
        <v>12</v>
      </c>
      <c r="J2685">
        <v>1</v>
      </c>
    </row>
    <row r="2686" spans="1:10" x14ac:dyDescent="0.55000000000000004">
      <c r="A2686">
        <v>2684</v>
      </c>
      <c r="B2686">
        <v>1094.784193</v>
      </c>
      <c r="C2686" t="s">
        <v>13</v>
      </c>
      <c r="D2686">
        <v>6.8673676889999999</v>
      </c>
      <c r="E2686" t="s">
        <v>28</v>
      </c>
      <c r="F2686" t="s">
        <v>9</v>
      </c>
      <c r="G2686" t="s">
        <v>30</v>
      </c>
      <c r="H2686">
        <v>658.70323099999996</v>
      </c>
      <c r="I2686" t="s">
        <v>12</v>
      </c>
      <c r="J2686">
        <v>0</v>
      </c>
    </row>
    <row r="2687" spans="1:10" x14ac:dyDescent="0.55000000000000004">
      <c r="A2687">
        <v>2685</v>
      </c>
      <c r="B2687">
        <v>669.18812200000002</v>
      </c>
      <c r="C2687" t="s">
        <v>13</v>
      </c>
      <c r="D2687">
        <v>10.98196858</v>
      </c>
      <c r="E2687" t="s">
        <v>39</v>
      </c>
      <c r="F2687" t="s">
        <v>13</v>
      </c>
      <c r="G2687" t="s">
        <v>19</v>
      </c>
      <c r="H2687">
        <v>709.61129779999999</v>
      </c>
      <c r="I2687" t="s">
        <v>12</v>
      </c>
      <c r="J2687">
        <v>0</v>
      </c>
    </row>
    <row r="2688" spans="1:10" x14ac:dyDescent="0.55000000000000004">
      <c r="A2688">
        <v>2686</v>
      </c>
      <c r="B2688">
        <v>1135.800293</v>
      </c>
      <c r="C2688" t="s">
        <v>13</v>
      </c>
      <c r="D2688">
        <v>14.15303742</v>
      </c>
      <c r="E2688" t="s">
        <v>39</v>
      </c>
      <c r="F2688" t="s">
        <v>21</v>
      </c>
      <c r="G2688" t="s">
        <v>30</v>
      </c>
      <c r="H2688">
        <v>679.30647699999997</v>
      </c>
      <c r="I2688" t="s">
        <v>12</v>
      </c>
      <c r="J2688">
        <v>0</v>
      </c>
    </row>
    <row r="2689" spans="1:10" x14ac:dyDescent="0.55000000000000004">
      <c r="A2689">
        <v>2687</v>
      </c>
      <c r="B2689">
        <v>1190.7587840000001</v>
      </c>
      <c r="C2689" t="s">
        <v>13</v>
      </c>
      <c r="D2689">
        <v>18.741639079999999</v>
      </c>
      <c r="E2689" t="s">
        <v>26</v>
      </c>
      <c r="F2689" t="s">
        <v>21</v>
      </c>
      <c r="G2689" t="s">
        <v>11</v>
      </c>
      <c r="H2689">
        <v>679.62109539999994</v>
      </c>
      <c r="I2689" t="s">
        <v>12</v>
      </c>
      <c r="J2689">
        <v>0</v>
      </c>
    </row>
    <row r="2690" spans="1:10" x14ac:dyDescent="0.55000000000000004">
      <c r="A2690">
        <v>2688</v>
      </c>
      <c r="B2690">
        <v>1622.1112330000001</v>
      </c>
      <c r="C2690" t="s">
        <v>13</v>
      </c>
      <c r="D2690">
        <v>10.658218870000001</v>
      </c>
      <c r="E2690" t="s">
        <v>10</v>
      </c>
      <c r="F2690" t="s">
        <v>31</v>
      </c>
      <c r="G2690" t="s">
        <v>30</v>
      </c>
      <c r="H2690">
        <v>660.2327348</v>
      </c>
      <c r="I2690" t="s">
        <v>12</v>
      </c>
      <c r="J2690">
        <v>0</v>
      </c>
    </row>
    <row r="2691" spans="1:10" x14ac:dyDescent="0.55000000000000004">
      <c r="A2691">
        <v>2689</v>
      </c>
      <c r="B2691">
        <v>1122.90364</v>
      </c>
      <c r="C2691" t="s">
        <v>13</v>
      </c>
      <c r="D2691">
        <v>22.517720059999998</v>
      </c>
      <c r="E2691" t="s">
        <v>36</v>
      </c>
      <c r="F2691" t="s">
        <v>25</v>
      </c>
      <c r="G2691" t="s">
        <v>11</v>
      </c>
      <c r="H2691">
        <v>700.21953970000004</v>
      </c>
      <c r="I2691" t="s">
        <v>12</v>
      </c>
      <c r="J2691">
        <v>0</v>
      </c>
    </row>
    <row r="2692" spans="1:10" x14ac:dyDescent="0.55000000000000004">
      <c r="A2692">
        <v>2690</v>
      </c>
      <c r="B2692">
        <v>1449.077943</v>
      </c>
      <c r="C2692" t="s">
        <v>13</v>
      </c>
      <c r="D2692">
        <v>18.322730400000001</v>
      </c>
      <c r="E2692" t="s">
        <v>26</v>
      </c>
      <c r="F2692" t="s">
        <v>31</v>
      </c>
      <c r="G2692" t="s">
        <v>11</v>
      </c>
      <c r="H2692">
        <v>654.93131960000005</v>
      </c>
      <c r="I2692" t="s">
        <v>12</v>
      </c>
      <c r="J2692">
        <v>1</v>
      </c>
    </row>
    <row r="2693" spans="1:10" x14ac:dyDescent="0.55000000000000004">
      <c r="A2693">
        <v>2691</v>
      </c>
      <c r="B2693">
        <v>1117.9805060000001</v>
      </c>
      <c r="C2693" t="s">
        <v>9</v>
      </c>
      <c r="D2693">
        <v>24.239842249999999</v>
      </c>
      <c r="E2693" t="s">
        <v>50</v>
      </c>
      <c r="F2693" t="s">
        <v>31</v>
      </c>
      <c r="G2693" t="s">
        <v>11</v>
      </c>
      <c r="H2693">
        <v>655.64183379999997</v>
      </c>
      <c r="I2693" t="s">
        <v>12</v>
      </c>
      <c r="J2693">
        <v>1</v>
      </c>
    </row>
    <row r="2694" spans="1:10" x14ac:dyDescent="0.55000000000000004">
      <c r="A2694">
        <v>2692</v>
      </c>
      <c r="B2694">
        <v>1109.386178</v>
      </c>
      <c r="C2694" t="s">
        <v>13</v>
      </c>
      <c r="D2694">
        <v>17.81045387</v>
      </c>
      <c r="E2694" t="s">
        <v>40</v>
      </c>
      <c r="F2694" t="s">
        <v>21</v>
      </c>
      <c r="G2694" t="s">
        <v>11</v>
      </c>
      <c r="H2694">
        <v>656.93135080000002</v>
      </c>
      <c r="I2694" t="s">
        <v>12</v>
      </c>
      <c r="J2694">
        <v>0</v>
      </c>
    </row>
    <row r="2695" spans="1:10" x14ac:dyDescent="0.55000000000000004">
      <c r="A2695">
        <v>2693</v>
      </c>
      <c r="B2695">
        <v>2530.7874809999998</v>
      </c>
      <c r="C2695" t="s">
        <v>9</v>
      </c>
      <c r="D2695">
        <v>11.56376319</v>
      </c>
      <c r="E2695" t="s">
        <v>20</v>
      </c>
      <c r="F2695" t="s">
        <v>43</v>
      </c>
      <c r="G2695" t="s">
        <v>11</v>
      </c>
      <c r="H2695">
        <v>681.10115940000003</v>
      </c>
      <c r="I2695" t="s">
        <v>12</v>
      </c>
      <c r="J2695">
        <v>0</v>
      </c>
    </row>
    <row r="2696" spans="1:10" x14ac:dyDescent="0.55000000000000004">
      <c r="A2696">
        <v>2694</v>
      </c>
      <c r="B2696">
        <v>2190.7910230000002</v>
      </c>
      <c r="C2696" t="s">
        <v>13</v>
      </c>
      <c r="D2696">
        <v>13.256181399999999</v>
      </c>
      <c r="E2696" t="s">
        <v>27</v>
      </c>
      <c r="F2696" t="s">
        <v>21</v>
      </c>
      <c r="G2696" t="s">
        <v>52</v>
      </c>
      <c r="H2696">
        <v>659.8652171</v>
      </c>
      <c r="I2696" t="s">
        <v>12</v>
      </c>
      <c r="J2696">
        <v>0</v>
      </c>
    </row>
    <row r="2697" spans="1:10" x14ac:dyDescent="0.55000000000000004">
      <c r="A2697">
        <v>2695</v>
      </c>
      <c r="B2697">
        <v>578.46436600000004</v>
      </c>
      <c r="C2697" t="s">
        <v>13</v>
      </c>
      <c r="D2697">
        <v>13.177158329999999</v>
      </c>
      <c r="E2697" t="s">
        <v>28</v>
      </c>
      <c r="F2697" t="s">
        <v>9</v>
      </c>
      <c r="G2697" t="s">
        <v>11</v>
      </c>
      <c r="H2697">
        <v>658.21540809999999</v>
      </c>
      <c r="I2697" t="s">
        <v>12</v>
      </c>
      <c r="J2697">
        <v>1</v>
      </c>
    </row>
    <row r="2698" spans="1:10" x14ac:dyDescent="0.55000000000000004">
      <c r="A2698">
        <v>2696</v>
      </c>
      <c r="B2698">
        <v>3392.2149829999998</v>
      </c>
      <c r="C2698" t="s">
        <v>13</v>
      </c>
      <c r="D2698">
        <v>13.567034550000001</v>
      </c>
      <c r="E2698" t="s">
        <v>16</v>
      </c>
      <c r="F2698" t="s">
        <v>29</v>
      </c>
      <c r="G2698" t="s">
        <v>30</v>
      </c>
      <c r="H2698">
        <v>662.77184109999996</v>
      </c>
      <c r="I2698" t="s">
        <v>22</v>
      </c>
      <c r="J2698">
        <v>1</v>
      </c>
    </row>
    <row r="2699" spans="1:10" x14ac:dyDescent="0.55000000000000004">
      <c r="A2699">
        <v>2697</v>
      </c>
      <c r="B2699">
        <v>1650.5633350000001</v>
      </c>
      <c r="C2699" t="s">
        <v>13</v>
      </c>
      <c r="D2699">
        <v>10.98403559</v>
      </c>
      <c r="E2699" t="s">
        <v>10</v>
      </c>
      <c r="F2699" t="s">
        <v>17</v>
      </c>
      <c r="G2699" t="s">
        <v>11</v>
      </c>
      <c r="H2699">
        <v>659.78837959999998</v>
      </c>
      <c r="I2699" t="s">
        <v>12</v>
      </c>
      <c r="J2699">
        <v>0</v>
      </c>
    </row>
    <row r="2700" spans="1:10" x14ac:dyDescent="0.55000000000000004">
      <c r="A2700">
        <v>2698</v>
      </c>
      <c r="B2700">
        <v>1219.4591339999999</v>
      </c>
      <c r="C2700" t="s">
        <v>13</v>
      </c>
      <c r="D2700">
        <v>10.5290698</v>
      </c>
      <c r="E2700" t="s">
        <v>36</v>
      </c>
      <c r="F2700" t="s">
        <v>46</v>
      </c>
      <c r="G2700" t="s">
        <v>11</v>
      </c>
      <c r="H2700">
        <v>721.51361889999998</v>
      </c>
      <c r="I2700" t="s">
        <v>12</v>
      </c>
      <c r="J2700">
        <v>0</v>
      </c>
    </row>
    <row r="2701" spans="1:10" x14ac:dyDescent="0.55000000000000004">
      <c r="A2701">
        <v>2699</v>
      </c>
      <c r="B2701">
        <v>1081.5146910000001</v>
      </c>
      <c r="C2701" t="s">
        <v>13</v>
      </c>
      <c r="D2701">
        <v>11.216293650000001</v>
      </c>
      <c r="E2701" t="s">
        <v>37</v>
      </c>
      <c r="F2701" t="s">
        <v>31</v>
      </c>
      <c r="G2701" t="s">
        <v>11</v>
      </c>
      <c r="H2701">
        <v>700.25406269999996</v>
      </c>
      <c r="I2701" t="s">
        <v>12</v>
      </c>
      <c r="J2701">
        <v>0</v>
      </c>
    </row>
    <row r="2702" spans="1:10" x14ac:dyDescent="0.55000000000000004">
      <c r="A2702">
        <v>2700</v>
      </c>
      <c r="B2702">
        <v>733.7584329</v>
      </c>
      <c r="C2702" t="s">
        <v>13</v>
      </c>
      <c r="D2702">
        <v>13.54646249</v>
      </c>
      <c r="E2702" t="s">
        <v>36</v>
      </c>
      <c r="F2702" t="s">
        <v>29</v>
      </c>
      <c r="G2702" t="s">
        <v>35</v>
      </c>
      <c r="H2702">
        <v>658.08631530000002</v>
      </c>
      <c r="I2702" t="s">
        <v>12</v>
      </c>
      <c r="J2702">
        <v>1</v>
      </c>
    </row>
    <row r="2703" spans="1:10" x14ac:dyDescent="0.55000000000000004">
      <c r="A2703">
        <v>2701</v>
      </c>
      <c r="B2703">
        <v>1145.734897</v>
      </c>
      <c r="C2703" t="s">
        <v>13</v>
      </c>
      <c r="D2703">
        <v>13.554697790000001</v>
      </c>
      <c r="E2703" t="s">
        <v>27</v>
      </c>
      <c r="F2703" t="s">
        <v>31</v>
      </c>
      <c r="G2703" t="s">
        <v>11</v>
      </c>
      <c r="H2703">
        <v>660.50973799999997</v>
      </c>
      <c r="I2703" t="s">
        <v>12</v>
      </c>
      <c r="J2703">
        <v>1</v>
      </c>
    </row>
    <row r="2704" spans="1:10" x14ac:dyDescent="0.55000000000000004">
      <c r="A2704">
        <v>2702</v>
      </c>
      <c r="B2704">
        <v>1588.1134280000001</v>
      </c>
      <c r="C2704" t="s">
        <v>13</v>
      </c>
      <c r="D2704">
        <v>8.8350599110000001</v>
      </c>
      <c r="E2704" t="s">
        <v>10</v>
      </c>
      <c r="F2704" t="s">
        <v>21</v>
      </c>
      <c r="G2704" t="s">
        <v>30</v>
      </c>
      <c r="H2704">
        <v>656.57935359999999</v>
      </c>
      <c r="I2704" t="s">
        <v>12</v>
      </c>
      <c r="J2704">
        <v>0</v>
      </c>
    </row>
    <row r="2705" spans="1:10" x14ac:dyDescent="0.55000000000000004">
      <c r="A2705">
        <v>2703</v>
      </c>
      <c r="B2705">
        <v>1107.024768</v>
      </c>
      <c r="C2705" t="s">
        <v>13</v>
      </c>
      <c r="D2705">
        <v>14.41969491</v>
      </c>
      <c r="E2705" t="s">
        <v>27</v>
      </c>
      <c r="F2705" t="s">
        <v>31</v>
      </c>
      <c r="G2705" t="s">
        <v>30</v>
      </c>
      <c r="H2705">
        <v>678.42819380000003</v>
      </c>
      <c r="I2705" t="s">
        <v>12</v>
      </c>
      <c r="J2705">
        <v>0</v>
      </c>
    </row>
    <row r="2706" spans="1:10" x14ac:dyDescent="0.55000000000000004">
      <c r="A2706">
        <v>2704</v>
      </c>
      <c r="B2706">
        <v>3295.4654890000002</v>
      </c>
      <c r="C2706" t="s">
        <v>13</v>
      </c>
      <c r="D2706">
        <v>6.5480142370000003</v>
      </c>
      <c r="E2706" t="s">
        <v>38</v>
      </c>
      <c r="F2706" t="s">
        <v>33</v>
      </c>
      <c r="G2706" t="s">
        <v>11</v>
      </c>
      <c r="H2706">
        <v>731.83353439999996</v>
      </c>
      <c r="I2706" t="s">
        <v>12</v>
      </c>
      <c r="J2706">
        <v>0</v>
      </c>
    </row>
    <row r="2707" spans="1:10" x14ac:dyDescent="0.55000000000000004">
      <c r="A2707">
        <v>2705</v>
      </c>
      <c r="B2707">
        <v>1564.572298</v>
      </c>
      <c r="C2707" t="s">
        <v>13</v>
      </c>
      <c r="D2707">
        <v>6.1430050219999996</v>
      </c>
      <c r="E2707" t="s">
        <v>41</v>
      </c>
      <c r="F2707" t="s">
        <v>21</v>
      </c>
      <c r="G2707" t="s">
        <v>11</v>
      </c>
      <c r="H2707">
        <v>680.90238079999995</v>
      </c>
      <c r="I2707" t="s">
        <v>12</v>
      </c>
      <c r="J2707">
        <v>0</v>
      </c>
    </row>
    <row r="2708" spans="1:10" x14ac:dyDescent="0.55000000000000004">
      <c r="A2708">
        <v>2706</v>
      </c>
      <c r="B2708">
        <v>2241.5124519999999</v>
      </c>
      <c r="C2708" t="s">
        <v>13</v>
      </c>
      <c r="D2708">
        <v>8.6770901479999996</v>
      </c>
      <c r="E2708" t="s">
        <v>37</v>
      </c>
      <c r="F2708" t="s">
        <v>13</v>
      </c>
      <c r="G2708" t="s">
        <v>11</v>
      </c>
      <c r="H2708">
        <v>699.41430709999997</v>
      </c>
      <c r="I2708" t="s">
        <v>12</v>
      </c>
      <c r="J2708">
        <v>0</v>
      </c>
    </row>
    <row r="2709" spans="1:10" x14ac:dyDescent="0.55000000000000004">
      <c r="A2709">
        <v>2707</v>
      </c>
      <c r="B2709">
        <v>3389.6643899999999</v>
      </c>
      <c r="C2709" t="s">
        <v>13</v>
      </c>
      <c r="D2709">
        <v>10.187169819999999</v>
      </c>
      <c r="E2709" t="s">
        <v>36</v>
      </c>
      <c r="F2709" t="s">
        <v>21</v>
      </c>
      <c r="G2709" t="s">
        <v>30</v>
      </c>
      <c r="H2709">
        <v>793.63758819999998</v>
      </c>
      <c r="I2709" t="s">
        <v>22</v>
      </c>
      <c r="J2709">
        <v>0</v>
      </c>
    </row>
    <row r="2710" spans="1:10" x14ac:dyDescent="0.55000000000000004">
      <c r="A2710">
        <v>2708</v>
      </c>
      <c r="B2710">
        <v>1203.519695</v>
      </c>
      <c r="C2710" t="s">
        <v>13</v>
      </c>
      <c r="D2710">
        <v>13.139191090000001</v>
      </c>
      <c r="E2710" t="s">
        <v>18</v>
      </c>
      <c r="F2710" t="s">
        <v>29</v>
      </c>
      <c r="G2710" t="s">
        <v>11</v>
      </c>
      <c r="H2710">
        <v>705.9933916</v>
      </c>
      <c r="I2710" t="s">
        <v>12</v>
      </c>
      <c r="J2710">
        <v>1</v>
      </c>
    </row>
    <row r="2711" spans="1:10" x14ac:dyDescent="0.55000000000000004">
      <c r="A2711">
        <v>2709</v>
      </c>
      <c r="B2711">
        <v>2991.3410060000001</v>
      </c>
      <c r="C2711" t="s">
        <v>13</v>
      </c>
      <c r="D2711">
        <v>14.454097620000001</v>
      </c>
      <c r="E2711" t="s">
        <v>14</v>
      </c>
      <c r="F2711" t="s">
        <v>31</v>
      </c>
      <c r="G2711" t="s">
        <v>15</v>
      </c>
      <c r="H2711">
        <v>718.95198289999996</v>
      </c>
      <c r="I2711" t="s">
        <v>12</v>
      </c>
      <c r="J2711">
        <v>0</v>
      </c>
    </row>
    <row r="2712" spans="1:10" x14ac:dyDescent="0.55000000000000004">
      <c r="A2712">
        <v>2710</v>
      </c>
      <c r="B2712">
        <v>624.61906080000006</v>
      </c>
      <c r="C2712" t="s">
        <v>13</v>
      </c>
      <c r="D2712">
        <v>11.36356365</v>
      </c>
      <c r="E2712" t="s">
        <v>49</v>
      </c>
      <c r="F2712" t="s">
        <v>21</v>
      </c>
      <c r="G2712" t="s">
        <v>54</v>
      </c>
      <c r="H2712">
        <v>699.45306330000005</v>
      </c>
      <c r="I2712" t="s">
        <v>12</v>
      </c>
      <c r="J2712">
        <v>0</v>
      </c>
    </row>
    <row r="2713" spans="1:10" x14ac:dyDescent="0.55000000000000004">
      <c r="A2713">
        <v>2711</v>
      </c>
      <c r="B2713">
        <v>1053.8337140000001</v>
      </c>
      <c r="C2713" t="s">
        <v>13</v>
      </c>
      <c r="D2713">
        <v>8.5365437130000004</v>
      </c>
      <c r="E2713" t="s">
        <v>49</v>
      </c>
      <c r="F2713" t="s">
        <v>29</v>
      </c>
      <c r="G2713" t="s">
        <v>11</v>
      </c>
      <c r="H2713">
        <v>715.86556129999997</v>
      </c>
      <c r="I2713" t="s">
        <v>12</v>
      </c>
      <c r="J2713">
        <v>0</v>
      </c>
    </row>
    <row r="2714" spans="1:10" x14ac:dyDescent="0.55000000000000004">
      <c r="A2714">
        <v>2712</v>
      </c>
      <c r="B2714">
        <v>646.30136170000003</v>
      </c>
      <c r="C2714" t="s">
        <v>13</v>
      </c>
      <c r="D2714">
        <v>14.26060369</v>
      </c>
      <c r="E2714" t="s">
        <v>32</v>
      </c>
      <c r="F2714" t="s">
        <v>29</v>
      </c>
      <c r="G2714" t="s">
        <v>11</v>
      </c>
      <c r="H2714">
        <v>681.2063402</v>
      </c>
      <c r="I2714" t="s">
        <v>12</v>
      </c>
      <c r="J2714">
        <v>0</v>
      </c>
    </row>
    <row r="2715" spans="1:10" x14ac:dyDescent="0.55000000000000004">
      <c r="A2715">
        <v>2713</v>
      </c>
      <c r="B2715">
        <v>2318.7419169999998</v>
      </c>
      <c r="C2715" t="s">
        <v>13</v>
      </c>
      <c r="D2715">
        <v>14.644469989999999</v>
      </c>
      <c r="E2715" t="s">
        <v>41</v>
      </c>
      <c r="F2715" t="s">
        <v>43</v>
      </c>
      <c r="G2715" t="s">
        <v>11</v>
      </c>
      <c r="H2715">
        <v>663.30214039999998</v>
      </c>
      <c r="I2715" t="s">
        <v>12</v>
      </c>
      <c r="J2715">
        <v>1</v>
      </c>
    </row>
    <row r="2716" spans="1:10" x14ac:dyDescent="0.55000000000000004">
      <c r="A2716">
        <v>2714</v>
      </c>
      <c r="B2716">
        <v>3383.5469520000001</v>
      </c>
      <c r="C2716" t="s">
        <v>13</v>
      </c>
      <c r="D2716">
        <v>7.2739653569999998</v>
      </c>
      <c r="E2716" t="s">
        <v>28</v>
      </c>
      <c r="F2716" t="s">
        <v>21</v>
      </c>
      <c r="G2716" t="s">
        <v>11</v>
      </c>
      <c r="H2716">
        <v>786.93319259999998</v>
      </c>
      <c r="I2716" t="s">
        <v>22</v>
      </c>
      <c r="J2716">
        <v>0</v>
      </c>
    </row>
    <row r="2717" spans="1:10" x14ac:dyDescent="0.55000000000000004">
      <c r="A2717">
        <v>2715</v>
      </c>
      <c r="B2717">
        <v>649.98138740000002</v>
      </c>
      <c r="C2717" t="s">
        <v>13</v>
      </c>
      <c r="D2717">
        <v>7.1469146840000004</v>
      </c>
      <c r="E2717" t="s">
        <v>28</v>
      </c>
      <c r="F2717" t="s">
        <v>9</v>
      </c>
      <c r="G2717" t="s">
        <v>11</v>
      </c>
      <c r="H2717">
        <v>717.60076690000005</v>
      </c>
      <c r="I2717" t="s">
        <v>12</v>
      </c>
      <c r="J2717">
        <v>0</v>
      </c>
    </row>
    <row r="2718" spans="1:10" x14ac:dyDescent="0.55000000000000004">
      <c r="A2718">
        <v>2716</v>
      </c>
      <c r="B2718">
        <v>1750.80881</v>
      </c>
      <c r="C2718" t="s">
        <v>9</v>
      </c>
      <c r="D2718">
        <v>10.4033186</v>
      </c>
      <c r="E2718" t="s">
        <v>32</v>
      </c>
      <c r="F2718" t="s">
        <v>21</v>
      </c>
      <c r="G2718" t="s">
        <v>11</v>
      </c>
      <c r="H2718">
        <v>678.69607499999995</v>
      </c>
      <c r="I2718" t="s">
        <v>22</v>
      </c>
      <c r="J2718">
        <v>0</v>
      </c>
    </row>
    <row r="2719" spans="1:10" x14ac:dyDescent="0.55000000000000004">
      <c r="A2719">
        <v>2717</v>
      </c>
      <c r="B2719">
        <v>733.2137146</v>
      </c>
      <c r="C2719" t="s">
        <v>13</v>
      </c>
      <c r="D2719">
        <v>10.8784695</v>
      </c>
      <c r="E2719" t="s">
        <v>20</v>
      </c>
      <c r="F2719" t="s">
        <v>43</v>
      </c>
      <c r="G2719" t="s">
        <v>44</v>
      </c>
      <c r="H2719">
        <v>680.29395460000001</v>
      </c>
      <c r="I2719" t="s">
        <v>12</v>
      </c>
      <c r="J2719">
        <v>0</v>
      </c>
    </row>
    <row r="2720" spans="1:10" x14ac:dyDescent="0.55000000000000004">
      <c r="A2720">
        <v>2718</v>
      </c>
      <c r="B2720">
        <v>1020.298918</v>
      </c>
      <c r="C2720" t="s">
        <v>13</v>
      </c>
      <c r="D2720">
        <v>13.50035475</v>
      </c>
      <c r="E2720" t="s">
        <v>18</v>
      </c>
      <c r="F2720" t="s">
        <v>33</v>
      </c>
      <c r="G2720" t="s">
        <v>11</v>
      </c>
      <c r="H2720">
        <v>679.7318798</v>
      </c>
      <c r="I2720" t="s">
        <v>12</v>
      </c>
      <c r="J2720">
        <v>1</v>
      </c>
    </row>
    <row r="2721" spans="1:10" x14ac:dyDescent="0.55000000000000004">
      <c r="A2721">
        <v>2719</v>
      </c>
      <c r="B2721">
        <v>1126.5757060000001</v>
      </c>
      <c r="C2721" t="s">
        <v>13</v>
      </c>
      <c r="D2721">
        <v>13.843367669999999</v>
      </c>
      <c r="E2721" t="s">
        <v>39</v>
      </c>
      <c r="F2721" t="s">
        <v>43</v>
      </c>
      <c r="G2721" t="s">
        <v>30</v>
      </c>
      <c r="H2721">
        <v>658.89308119999998</v>
      </c>
      <c r="I2721" t="s">
        <v>12</v>
      </c>
      <c r="J2721">
        <v>0</v>
      </c>
    </row>
    <row r="2722" spans="1:10" x14ac:dyDescent="0.55000000000000004">
      <c r="A2722">
        <v>2720</v>
      </c>
      <c r="B2722">
        <v>3197.8873239999998</v>
      </c>
      <c r="C2722" t="s">
        <v>13</v>
      </c>
      <c r="D2722">
        <v>21.79055383</v>
      </c>
      <c r="E2722" t="s">
        <v>34</v>
      </c>
      <c r="F2722" t="s">
        <v>25</v>
      </c>
      <c r="G2722" t="s">
        <v>11</v>
      </c>
      <c r="H2722">
        <v>715.88187489999996</v>
      </c>
      <c r="I2722" t="s">
        <v>22</v>
      </c>
      <c r="J2722">
        <v>0</v>
      </c>
    </row>
    <row r="2723" spans="1:10" x14ac:dyDescent="0.55000000000000004">
      <c r="A2723">
        <v>2721</v>
      </c>
      <c r="B2723">
        <v>517.1010354</v>
      </c>
      <c r="C2723" t="s">
        <v>13</v>
      </c>
      <c r="D2723">
        <v>18.022810499999999</v>
      </c>
      <c r="E2723" t="s">
        <v>23</v>
      </c>
      <c r="F2723" t="s">
        <v>13</v>
      </c>
      <c r="G2723" t="s">
        <v>52</v>
      </c>
      <c r="H2723">
        <v>722.07963380000001</v>
      </c>
      <c r="I2723" t="s">
        <v>12</v>
      </c>
      <c r="J2723">
        <v>1</v>
      </c>
    </row>
    <row r="2724" spans="1:10" x14ac:dyDescent="0.55000000000000004">
      <c r="A2724">
        <v>2722</v>
      </c>
      <c r="B2724">
        <v>3677.6875869999999</v>
      </c>
      <c r="C2724" t="s">
        <v>9</v>
      </c>
      <c r="D2724">
        <v>17.62661039</v>
      </c>
      <c r="E2724" t="s">
        <v>51</v>
      </c>
      <c r="F2724" t="s">
        <v>21</v>
      </c>
      <c r="G2724" t="s">
        <v>11</v>
      </c>
      <c r="H2724">
        <v>717.3047196</v>
      </c>
      <c r="I2724" t="s">
        <v>12</v>
      </c>
      <c r="J2724">
        <v>1</v>
      </c>
    </row>
    <row r="2725" spans="1:10" x14ac:dyDescent="0.55000000000000004">
      <c r="A2725">
        <v>2723</v>
      </c>
      <c r="B2725">
        <v>2363.443049</v>
      </c>
      <c r="C2725" t="s">
        <v>9</v>
      </c>
      <c r="D2725">
        <v>25.835200560000001</v>
      </c>
      <c r="E2725" t="s">
        <v>53</v>
      </c>
      <c r="F2725" t="s">
        <v>24</v>
      </c>
      <c r="G2725" t="s">
        <v>11</v>
      </c>
      <c r="H2725">
        <v>678.01924910000002</v>
      </c>
      <c r="I2725" t="s">
        <v>12</v>
      </c>
      <c r="J2725">
        <v>0</v>
      </c>
    </row>
    <row r="2726" spans="1:10" x14ac:dyDescent="0.55000000000000004">
      <c r="A2726">
        <v>2724</v>
      </c>
      <c r="B2726">
        <v>1062.6375479999999</v>
      </c>
      <c r="C2726" t="s">
        <v>9</v>
      </c>
      <c r="D2726">
        <v>23.536812489999999</v>
      </c>
      <c r="E2726" t="s">
        <v>42</v>
      </c>
      <c r="F2726" t="s">
        <v>31</v>
      </c>
      <c r="G2726" t="s">
        <v>11</v>
      </c>
      <c r="H2726">
        <v>657.27291679999996</v>
      </c>
      <c r="I2726" t="s">
        <v>12</v>
      </c>
      <c r="J2726">
        <v>0</v>
      </c>
    </row>
    <row r="2727" spans="1:10" x14ac:dyDescent="0.55000000000000004">
      <c r="A2727">
        <v>2725</v>
      </c>
      <c r="B2727">
        <v>592.0779354</v>
      </c>
      <c r="C2727" t="s">
        <v>13</v>
      </c>
      <c r="D2727">
        <v>6.2776055150000003</v>
      </c>
      <c r="E2727" t="s">
        <v>28</v>
      </c>
      <c r="F2727" t="s">
        <v>13</v>
      </c>
      <c r="G2727" t="s">
        <v>11</v>
      </c>
      <c r="H2727">
        <v>675.20314789999998</v>
      </c>
      <c r="I2727" t="s">
        <v>12</v>
      </c>
      <c r="J2727">
        <v>0</v>
      </c>
    </row>
    <row r="2728" spans="1:10" x14ac:dyDescent="0.55000000000000004">
      <c r="A2728">
        <v>2726</v>
      </c>
      <c r="B2728">
        <v>3287.0471280000002</v>
      </c>
      <c r="C2728" t="s">
        <v>9</v>
      </c>
      <c r="D2728">
        <v>13.475194699999999</v>
      </c>
      <c r="E2728" t="s">
        <v>23</v>
      </c>
      <c r="F2728" t="s">
        <v>21</v>
      </c>
      <c r="G2728" t="s">
        <v>11</v>
      </c>
      <c r="H2728">
        <v>667.19338619999996</v>
      </c>
      <c r="I2728" t="s">
        <v>12</v>
      </c>
      <c r="J2728">
        <v>0</v>
      </c>
    </row>
    <row r="2729" spans="1:10" x14ac:dyDescent="0.55000000000000004">
      <c r="A2729">
        <v>2727</v>
      </c>
      <c r="B2729">
        <v>1171.656727</v>
      </c>
      <c r="C2729" t="s">
        <v>13</v>
      </c>
      <c r="D2729">
        <v>17.600442739999998</v>
      </c>
      <c r="E2729" t="s">
        <v>23</v>
      </c>
      <c r="F2729" t="s">
        <v>31</v>
      </c>
      <c r="G2729" t="s">
        <v>11</v>
      </c>
      <c r="H2729">
        <v>662.21542150000005</v>
      </c>
      <c r="I2729" t="s">
        <v>12</v>
      </c>
      <c r="J2729">
        <v>0</v>
      </c>
    </row>
    <row r="2730" spans="1:10" x14ac:dyDescent="0.55000000000000004">
      <c r="A2730">
        <v>2728</v>
      </c>
      <c r="B2730">
        <v>2365.9603609999999</v>
      </c>
      <c r="C2730" t="s">
        <v>13</v>
      </c>
      <c r="D2730">
        <v>8.3200968690000003</v>
      </c>
      <c r="E2730" t="s">
        <v>37</v>
      </c>
      <c r="F2730" t="s">
        <v>17</v>
      </c>
      <c r="G2730" t="s">
        <v>11</v>
      </c>
      <c r="H2730">
        <v>720.09725639999999</v>
      </c>
      <c r="I2730" t="s">
        <v>12</v>
      </c>
      <c r="J2730">
        <v>0</v>
      </c>
    </row>
    <row r="2731" spans="1:10" x14ac:dyDescent="0.55000000000000004">
      <c r="A2731">
        <v>2729</v>
      </c>
      <c r="B2731">
        <v>1115.2479330000001</v>
      </c>
      <c r="C2731" t="s">
        <v>13</v>
      </c>
      <c r="D2731">
        <v>10.51267485</v>
      </c>
      <c r="E2731" t="s">
        <v>32</v>
      </c>
      <c r="F2731" t="s">
        <v>31</v>
      </c>
      <c r="G2731" t="s">
        <v>52</v>
      </c>
      <c r="H2731">
        <v>660.51650359999996</v>
      </c>
      <c r="I2731" t="s">
        <v>12</v>
      </c>
      <c r="J2731">
        <v>0</v>
      </c>
    </row>
    <row r="2732" spans="1:10" x14ac:dyDescent="0.55000000000000004">
      <c r="A2732">
        <v>2730</v>
      </c>
      <c r="B2732">
        <v>537.88928599999997</v>
      </c>
      <c r="C2732" t="s">
        <v>13</v>
      </c>
      <c r="D2732">
        <v>18.398288789999999</v>
      </c>
      <c r="E2732" t="s">
        <v>42</v>
      </c>
      <c r="F2732" t="s">
        <v>24</v>
      </c>
      <c r="G2732" t="s">
        <v>11</v>
      </c>
      <c r="H2732">
        <v>658.70610710000005</v>
      </c>
      <c r="I2732" t="s">
        <v>12</v>
      </c>
      <c r="J2732">
        <v>1</v>
      </c>
    </row>
    <row r="2733" spans="1:10" x14ac:dyDescent="0.55000000000000004">
      <c r="A2733">
        <v>2731</v>
      </c>
      <c r="B2733">
        <v>1549.155377</v>
      </c>
      <c r="C2733" t="s">
        <v>9</v>
      </c>
      <c r="D2733">
        <v>18.75516988</v>
      </c>
      <c r="E2733" t="s">
        <v>23</v>
      </c>
      <c r="F2733" t="s">
        <v>31</v>
      </c>
      <c r="G2733" t="s">
        <v>11</v>
      </c>
      <c r="H2733">
        <v>657.70873219999999</v>
      </c>
      <c r="I2733" t="s">
        <v>12</v>
      </c>
      <c r="J2733">
        <v>0</v>
      </c>
    </row>
    <row r="2734" spans="1:10" x14ac:dyDescent="0.55000000000000004">
      <c r="A2734">
        <v>2732</v>
      </c>
      <c r="B2734">
        <v>1082.25459</v>
      </c>
      <c r="C2734" t="s">
        <v>9</v>
      </c>
      <c r="D2734">
        <v>13.6485152</v>
      </c>
      <c r="E2734" t="s">
        <v>18</v>
      </c>
      <c r="F2734" t="s">
        <v>29</v>
      </c>
      <c r="G2734" t="s">
        <v>11</v>
      </c>
      <c r="H2734">
        <v>657.51093490000005</v>
      </c>
      <c r="I2734" t="s">
        <v>12</v>
      </c>
      <c r="J2734">
        <v>1</v>
      </c>
    </row>
    <row r="2735" spans="1:10" x14ac:dyDescent="0.55000000000000004">
      <c r="A2735">
        <v>2733</v>
      </c>
      <c r="B2735">
        <v>1239.3724850000001</v>
      </c>
      <c r="C2735" t="s">
        <v>13</v>
      </c>
      <c r="D2735">
        <v>7.7485592920000004</v>
      </c>
      <c r="E2735" t="s">
        <v>10</v>
      </c>
      <c r="F2735" t="s">
        <v>29</v>
      </c>
      <c r="G2735" t="s">
        <v>11</v>
      </c>
      <c r="H2735">
        <v>657.24684909999996</v>
      </c>
      <c r="I2735" t="s">
        <v>12</v>
      </c>
      <c r="J2735">
        <v>0</v>
      </c>
    </row>
    <row r="2736" spans="1:10" x14ac:dyDescent="0.55000000000000004">
      <c r="A2736">
        <v>2734</v>
      </c>
      <c r="B2736">
        <v>1201.5139369999999</v>
      </c>
      <c r="C2736" t="s">
        <v>13</v>
      </c>
      <c r="D2736">
        <v>24.74408772</v>
      </c>
      <c r="E2736" t="s">
        <v>50</v>
      </c>
      <c r="F2736" t="s">
        <v>9</v>
      </c>
      <c r="G2736" t="s">
        <v>11</v>
      </c>
      <c r="H2736">
        <v>657.72545630000002</v>
      </c>
      <c r="I2736" t="s">
        <v>12</v>
      </c>
      <c r="J2736">
        <v>0</v>
      </c>
    </row>
    <row r="2737" spans="1:10" x14ac:dyDescent="0.55000000000000004">
      <c r="A2737">
        <v>2735</v>
      </c>
      <c r="B2737">
        <v>624.50675009999998</v>
      </c>
      <c r="C2737" t="s">
        <v>13</v>
      </c>
      <c r="D2737">
        <v>11.26863973</v>
      </c>
      <c r="E2737" t="s">
        <v>39</v>
      </c>
      <c r="F2737" t="s">
        <v>21</v>
      </c>
      <c r="G2737" t="s">
        <v>30</v>
      </c>
      <c r="H2737">
        <v>678.48515090000001</v>
      </c>
      <c r="I2737" t="s">
        <v>22</v>
      </c>
      <c r="J2737">
        <v>0</v>
      </c>
    </row>
    <row r="2738" spans="1:10" x14ac:dyDescent="0.55000000000000004">
      <c r="A2738">
        <v>2736</v>
      </c>
      <c r="B2738">
        <v>1193.3133949999999</v>
      </c>
      <c r="C2738" t="s">
        <v>13</v>
      </c>
      <c r="D2738">
        <v>14.50931888</v>
      </c>
      <c r="E2738" t="s">
        <v>18</v>
      </c>
      <c r="F2738" t="s">
        <v>29</v>
      </c>
      <c r="G2738" t="s">
        <v>11</v>
      </c>
      <c r="H2738">
        <v>678.34599639999999</v>
      </c>
      <c r="I2738" t="s">
        <v>12</v>
      </c>
      <c r="J2738">
        <v>0</v>
      </c>
    </row>
    <row r="2739" spans="1:10" x14ac:dyDescent="0.55000000000000004">
      <c r="A2739">
        <v>2737</v>
      </c>
      <c r="B2739">
        <v>2109.325542</v>
      </c>
      <c r="C2739" t="s">
        <v>9</v>
      </c>
      <c r="D2739">
        <v>18.882190690000002</v>
      </c>
      <c r="E2739" t="s">
        <v>23</v>
      </c>
      <c r="F2739" t="s">
        <v>25</v>
      </c>
      <c r="G2739" t="s">
        <v>30</v>
      </c>
      <c r="H2739">
        <v>658.21650450000004</v>
      </c>
      <c r="I2739" t="s">
        <v>12</v>
      </c>
      <c r="J2739">
        <v>1</v>
      </c>
    </row>
    <row r="2740" spans="1:10" x14ac:dyDescent="0.55000000000000004">
      <c r="A2740">
        <v>2738</v>
      </c>
      <c r="B2740">
        <v>1647.3578030000001</v>
      </c>
      <c r="C2740" t="s">
        <v>9</v>
      </c>
      <c r="D2740">
        <v>17.64488798</v>
      </c>
      <c r="E2740" t="s">
        <v>26</v>
      </c>
      <c r="F2740" t="s">
        <v>29</v>
      </c>
      <c r="G2740" t="s">
        <v>11</v>
      </c>
      <c r="H2740">
        <v>658.06655660000001</v>
      </c>
      <c r="I2740" t="s">
        <v>22</v>
      </c>
      <c r="J2740">
        <v>0</v>
      </c>
    </row>
    <row r="2741" spans="1:10" x14ac:dyDescent="0.55000000000000004">
      <c r="A2741">
        <v>2739</v>
      </c>
      <c r="B2741">
        <v>1694.6399039999999</v>
      </c>
      <c r="C2741" t="s">
        <v>9</v>
      </c>
      <c r="D2741">
        <v>22.882591690000002</v>
      </c>
      <c r="E2741" t="s">
        <v>53</v>
      </c>
      <c r="F2741" t="s">
        <v>21</v>
      </c>
      <c r="G2741" t="s">
        <v>11</v>
      </c>
      <c r="H2741">
        <v>656.00000369999998</v>
      </c>
      <c r="I2741" t="s">
        <v>12</v>
      </c>
      <c r="J2741">
        <v>1</v>
      </c>
    </row>
    <row r="2742" spans="1:10" x14ac:dyDescent="0.55000000000000004">
      <c r="A2742">
        <v>2740</v>
      </c>
      <c r="B2742">
        <v>1640.9660779999999</v>
      </c>
      <c r="C2742" t="s">
        <v>13</v>
      </c>
      <c r="D2742">
        <v>13.327540170000001</v>
      </c>
      <c r="E2742" t="s">
        <v>27</v>
      </c>
      <c r="F2742" t="s">
        <v>29</v>
      </c>
      <c r="G2742" t="s">
        <v>11</v>
      </c>
      <c r="H2742">
        <v>660.03829410000003</v>
      </c>
      <c r="I2742" t="s">
        <v>22</v>
      </c>
      <c r="J2742">
        <v>0</v>
      </c>
    </row>
    <row r="2743" spans="1:10" x14ac:dyDescent="0.55000000000000004">
      <c r="A2743">
        <v>2741</v>
      </c>
      <c r="B2743">
        <v>2368.551391</v>
      </c>
      <c r="C2743" t="s">
        <v>13</v>
      </c>
      <c r="D2743">
        <v>6.6663803579999996</v>
      </c>
      <c r="E2743" t="s">
        <v>38</v>
      </c>
      <c r="F2743" t="s">
        <v>33</v>
      </c>
      <c r="G2743" t="s">
        <v>11</v>
      </c>
      <c r="H2743">
        <v>713.91544080000006</v>
      </c>
      <c r="I2743" t="s">
        <v>12</v>
      </c>
      <c r="J2743">
        <v>0</v>
      </c>
    </row>
    <row r="2744" spans="1:10" x14ac:dyDescent="0.55000000000000004">
      <c r="A2744">
        <v>2742</v>
      </c>
      <c r="B2744">
        <v>1034.6364189999999</v>
      </c>
      <c r="C2744" t="s">
        <v>13</v>
      </c>
      <c r="D2744">
        <v>7.1007137650000001</v>
      </c>
      <c r="E2744" t="s">
        <v>28</v>
      </c>
      <c r="F2744" t="s">
        <v>29</v>
      </c>
      <c r="G2744" t="s">
        <v>11</v>
      </c>
      <c r="H2744">
        <v>711.60542850000002</v>
      </c>
      <c r="I2744" t="s">
        <v>12</v>
      </c>
      <c r="J2744">
        <v>0</v>
      </c>
    </row>
    <row r="2745" spans="1:10" x14ac:dyDescent="0.55000000000000004">
      <c r="A2745">
        <v>2743</v>
      </c>
      <c r="B2745">
        <v>1487.680134</v>
      </c>
      <c r="C2745" t="s">
        <v>13</v>
      </c>
      <c r="D2745">
        <v>13.53882172</v>
      </c>
      <c r="E2745" t="s">
        <v>18</v>
      </c>
      <c r="F2745" t="s">
        <v>46</v>
      </c>
      <c r="G2745" t="s">
        <v>30</v>
      </c>
      <c r="H2745">
        <v>681.79714550000006</v>
      </c>
      <c r="I2745" t="s">
        <v>12</v>
      </c>
      <c r="J2745">
        <v>0</v>
      </c>
    </row>
    <row r="2746" spans="1:10" x14ac:dyDescent="0.55000000000000004">
      <c r="A2746">
        <v>2744</v>
      </c>
      <c r="B2746">
        <v>1538.961137</v>
      </c>
      <c r="C2746" t="s">
        <v>13</v>
      </c>
      <c r="D2746">
        <v>17.672506080000002</v>
      </c>
      <c r="E2746" t="s">
        <v>23</v>
      </c>
      <c r="F2746" t="s">
        <v>9</v>
      </c>
      <c r="G2746" t="s">
        <v>11</v>
      </c>
      <c r="H2746">
        <v>655.65974730000005</v>
      </c>
      <c r="I2746" t="s">
        <v>12</v>
      </c>
      <c r="J2746">
        <v>0</v>
      </c>
    </row>
    <row r="2747" spans="1:10" x14ac:dyDescent="0.55000000000000004">
      <c r="A2747">
        <v>2745</v>
      </c>
      <c r="B2747">
        <v>3262.296034</v>
      </c>
      <c r="C2747" t="s">
        <v>9</v>
      </c>
      <c r="D2747">
        <v>20.11611881</v>
      </c>
      <c r="E2747" t="s">
        <v>53</v>
      </c>
      <c r="F2747" t="s">
        <v>21</v>
      </c>
      <c r="G2747" t="s">
        <v>11</v>
      </c>
      <c r="H2747">
        <v>701.39515370000004</v>
      </c>
      <c r="I2747" t="s">
        <v>22</v>
      </c>
      <c r="J2747">
        <v>0</v>
      </c>
    </row>
    <row r="2748" spans="1:10" x14ac:dyDescent="0.55000000000000004">
      <c r="A2748">
        <v>2746</v>
      </c>
      <c r="B2748">
        <v>1166.8412350000001</v>
      </c>
      <c r="C2748" t="s">
        <v>13</v>
      </c>
      <c r="D2748">
        <v>18.260548660000001</v>
      </c>
      <c r="E2748" t="s">
        <v>36</v>
      </c>
      <c r="F2748" t="s">
        <v>13</v>
      </c>
      <c r="G2748" t="s">
        <v>35</v>
      </c>
      <c r="H2748">
        <v>657.78783580000004</v>
      </c>
      <c r="I2748" t="s">
        <v>12</v>
      </c>
      <c r="J2748">
        <v>0</v>
      </c>
    </row>
    <row r="2749" spans="1:10" x14ac:dyDescent="0.55000000000000004">
      <c r="A2749">
        <v>2747</v>
      </c>
      <c r="B2749">
        <v>1592.3206740000001</v>
      </c>
      <c r="C2749" t="s">
        <v>9</v>
      </c>
      <c r="D2749">
        <v>13.828211680000001</v>
      </c>
      <c r="E2749" t="s">
        <v>18</v>
      </c>
      <c r="F2749" t="s">
        <v>21</v>
      </c>
      <c r="G2749" t="s">
        <v>30</v>
      </c>
      <c r="H2749">
        <v>658.77909999999997</v>
      </c>
      <c r="I2749" t="s">
        <v>22</v>
      </c>
      <c r="J2749">
        <v>0</v>
      </c>
    </row>
    <row r="2750" spans="1:10" x14ac:dyDescent="0.55000000000000004">
      <c r="A2750">
        <v>2748</v>
      </c>
      <c r="B2750">
        <v>1143.9513240000001</v>
      </c>
      <c r="C2750" t="s">
        <v>13</v>
      </c>
      <c r="D2750">
        <v>17.43261875</v>
      </c>
      <c r="E2750" t="s">
        <v>40</v>
      </c>
      <c r="F2750" t="s">
        <v>29</v>
      </c>
      <c r="G2750" t="s">
        <v>48</v>
      </c>
      <c r="H2750">
        <v>656.84900900000002</v>
      </c>
      <c r="I2750" t="s">
        <v>12</v>
      </c>
      <c r="J2750">
        <v>1</v>
      </c>
    </row>
    <row r="2751" spans="1:10" x14ac:dyDescent="0.55000000000000004">
      <c r="A2751">
        <v>2749</v>
      </c>
      <c r="B2751">
        <v>504.7017007</v>
      </c>
      <c r="C2751" t="s">
        <v>13</v>
      </c>
      <c r="D2751">
        <v>19.150613140000001</v>
      </c>
      <c r="E2751" t="s">
        <v>26</v>
      </c>
      <c r="F2751" t="s">
        <v>31</v>
      </c>
      <c r="G2751" t="s">
        <v>30</v>
      </c>
      <c r="H2751">
        <v>657.25165489999995</v>
      </c>
      <c r="I2751" t="s">
        <v>12</v>
      </c>
      <c r="J2751">
        <v>1</v>
      </c>
    </row>
    <row r="2752" spans="1:10" x14ac:dyDescent="0.55000000000000004">
      <c r="A2752">
        <v>2750</v>
      </c>
      <c r="B2752">
        <v>1097.415467</v>
      </c>
      <c r="C2752" t="s">
        <v>9</v>
      </c>
      <c r="D2752">
        <v>24.523424779999999</v>
      </c>
      <c r="E2752" t="s">
        <v>26</v>
      </c>
      <c r="F2752" t="s">
        <v>13</v>
      </c>
      <c r="G2752" t="s">
        <v>11</v>
      </c>
      <c r="H2752">
        <v>657.57483909999996</v>
      </c>
      <c r="I2752" t="s">
        <v>12</v>
      </c>
      <c r="J2752">
        <v>1</v>
      </c>
    </row>
    <row r="2753" spans="1:10" x14ac:dyDescent="0.55000000000000004">
      <c r="A2753">
        <v>2751</v>
      </c>
      <c r="B2753">
        <v>1596.362112</v>
      </c>
      <c r="C2753" t="s">
        <v>9</v>
      </c>
      <c r="D2753">
        <v>21.900284840000001</v>
      </c>
      <c r="E2753" t="s">
        <v>53</v>
      </c>
      <c r="F2753" t="s">
        <v>25</v>
      </c>
      <c r="G2753" t="s">
        <v>11</v>
      </c>
      <c r="H2753">
        <v>660.67258149999998</v>
      </c>
      <c r="I2753" t="s">
        <v>12</v>
      </c>
      <c r="J2753">
        <v>0</v>
      </c>
    </row>
    <row r="2754" spans="1:10" x14ac:dyDescent="0.55000000000000004">
      <c r="A2754">
        <v>2752</v>
      </c>
      <c r="B2754">
        <v>1188.0857679999999</v>
      </c>
      <c r="C2754" t="s">
        <v>13</v>
      </c>
      <c r="D2754">
        <v>13.391609069999999</v>
      </c>
      <c r="E2754" t="s">
        <v>27</v>
      </c>
      <c r="F2754" t="s">
        <v>21</v>
      </c>
      <c r="G2754" t="s">
        <v>11</v>
      </c>
      <c r="H2754">
        <v>680.08798130000002</v>
      </c>
      <c r="I2754" t="s">
        <v>12</v>
      </c>
      <c r="J2754">
        <v>1</v>
      </c>
    </row>
    <row r="2755" spans="1:10" x14ac:dyDescent="0.55000000000000004">
      <c r="A2755">
        <v>2753</v>
      </c>
      <c r="B2755">
        <v>1058.6294350000001</v>
      </c>
      <c r="C2755" t="s">
        <v>13</v>
      </c>
      <c r="D2755">
        <v>7.9343839980000004</v>
      </c>
      <c r="E2755" t="s">
        <v>49</v>
      </c>
      <c r="F2755" t="s">
        <v>21</v>
      </c>
      <c r="G2755" t="s">
        <v>30</v>
      </c>
      <c r="H2755">
        <v>678.37318159999995</v>
      </c>
      <c r="I2755" t="s">
        <v>12</v>
      </c>
      <c r="J2755">
        <v>0</v>
      </c>
    </row>
    <row r="2756" spans="1:10" x14ac:dyDescent="0.55000000000000004">
      <c r="A2756">
        <v>2754</v>
      </c>
      <c r="B2756">
        <v>1639.971916</v>
      </c>
      <c r="C2756" t="s">
        <v>9</v>
      </c>
      <c r="D2756">
        <v>18.580853099999999</v>
      </c>
      <c r="E2756" t="s">
        <v>26</v>
      </c>
      <c r="F2756" t="s">
        <v>24</v>
      </c>
      <c r="G2756" t="s">
        <v>11</v>
      </c>
      <c r="H2756">
        <v>663.21864149999999</v>
      </c>
      <c r="I2756" t="s">
        <v>12</v>
      </c>
      <c r="J2756">
        <v>0</v>
      </c>
    </row>
    <row r="2757" spans="1:10" x14ac:dyDescent="0.55000000000000004">
      <c r="A2757">
        <v>2755</v>
      </c>
      <c r="B2757">
        <v>488.35779239999999</v>
      </c>
      <c r="C2757" t="s">
        <v>13</v>
      </c>
      <c r="D2757">
        <v>17.981397009999998</v>
      </c>
      <c r="E2757" t="s">
        <v>14</v>
      </c>
      <c r="F2757" t="s">
        <v>31</v>
      </c>
      <c r="G2757" t="s">
        <v>15</v>
      </c>
      <c r="H2757">
        <v>681.50615640000001</v>
      </c>
      <c r="I2757" t="s">
        <v>12</v>
      </c>
      <c r="J2757">
        <v>0</v>
      </c>
    </row>
    <row r="2758" spans="1:10" x14ac:dyDescent="0.55000000000000004">
      <c r="A2758">
        <v>2756</v>
      </c>
      <c r="B2758">
        <v>1115.7954010000001</v>
      </c>
      <c r="C2758" t="s">
        <v>13</v>
      </c>
      <c r="D2758">
        <v>7.5931664940000001</v>
      </c>
      <c r="E2758" t="s">
        <v>38</v>
      </c>
      <c r="F2758" t="s">
        <v>43</v>
      </c>
      <c r="G2758" t="s">
        <v>11</v>
      </c>
      <c r="H2758">
        <v>791.4083779</v>
      </c>
      <c r="I2758" t="s">
        <v>12</v>
      </c>
      <c r="J2758">
        <v>0</v>
      </c>
    </row>
    <row r="2759" spans="1:10" x14ac:dyDescent="0.55000000000000004">
      <c r="A2759">
        <v>2757</v>
      </c>
      <c r="B2759">
        <v>2133.6948219999999</v>
      </c>
      <c r="C2759" t="s">
        <v>13</v>
      </c>
      <c r="D2759">
        <v>7.0873425870000002</v>
      </c>
      <c r="E2759" t="s">
        <v>49</v>
      </c>
      <c r="F2759" t="s">
        <v>43</v>
      </c>
      <c r="G2759" t="s">
        <v>44</v>
      </c>
      <c r="H2759">
        <v>697.51477279999995</v>
      </c>
      <c r="I2759" t="s">
        <v>12</v>
      </c>
      <c r="J2759">
        <v>0</v>
      </c>
    </row>
    <row r="2760" spans="1:10" x14ac:dyDescent="0.55000000000000004">
      <c r="A2760">
        <v>2758</v>
      </c>
      <c r="B2760">
        <v>667.94264280000004</v>
      </c>
      <c r="C2760" t="s">
        <v>13</v>
      </c>
      <c r="D2760">
        <v>13.453698149999999</v>
      </c>
      <c r="E2760" t="s">
        <v>36</v>
      </c>
      <c r="F2760" t="s">
        <v>21</v>
      </c>
      <c r="G2760" t="s">
        <v>35</v>
      </c>
      <c r="H2760">
        <v>658.59507259999998</v>
      </c>
      <c r="I2760" t="s">
        <v>12</v>
      </c>
      <c r="J2760">
        <v>0</v>
      </c>
    </row>
    <row r="2761" spans="1:10" x14ac:dyDescent="0.55000000000000004">
      <c r="A2761">
        <v>2759</v>
      </c>
      <c r="B2761">
        <v>3142.7278980000001</v>
      </c>
      <c r="C2761" t="s">
        <v>9</v>
      </c>
      <c r="D2761">
        <v>19.570682040000001</v>
      </c>
      <c r="E2761" t="s">
        <v>23</v>
      </c>
      <c r="F2761" t="s">
        <v>21</v>
      </c>
      <c r="G2761" t="s">
        <v>11</v>
      </c>
      <c r="H2761">
        <v>696.03216320000001</v>
      </c>
      <c r="I2761" t="s">
        <v>12</v>
      </c>
      <c r="J2761">
        <v>0</v>
      </c>
    </row>
    <row r="2762" spans="1:10" x14ac:dyDescent="0.55000000000000004">
      <c r="A2762">
        <v>2760</v>
      </c>
      <c r="B2762">
        <v>1242.6892359999999</v>
      </c>
      <c r="C2762" t="s">
        <v>13</v>
      </c>
      <c r="D2762">
        <v>7.282582133</v>
      </c>
      <c r="E2762" t="s">
        <v>37</v>
      </c>
      <c r="F2762" t="s">
        <v>21</v>
      </c>
      <c r="G2762" t="s">
        <v>19</v>
      </c>
      <c r="H2762">
        <v>656.92103910000003</v>
      </c>
      <c r="I2762" t="s">
        <v>12</v>
      </c>
      <c r="J2762">
        <v>0</v>
      </c>
    </row>
    <row r="2763" spans="1:10" x14ac:dyDescent="0.55000000000000004">
      <c r="A2763">
        <v>2761</v>
      </c>
      <c r="B2763">
        <v>1069.509562</v>
      </c>
      <c r="C2763" t="s">
        <v>13</v>
      </c>
      <c r="D2763">
        <v>25.827671890000001</v>
      </c>
      <c r="E2763" t="s">
        <v>34</v>
      </c>
      <c r="F2763" t="s">
        <v>46</v>
      </c>
      <c r="G2763" t="s">
        <v>11</v>
      </c>
      <c r="H2763">
        <v>659.03263530000004</v>
      </c>
      <c r="I2763" t="s">
        <v>12</v>
      </c>
      <c r="J2763">
        <v>1</v>
      </c>
    </row>
    <row r="2764" spans="1:10" x14ac:dyDescent="0.55000000000000004">
      <c r="A2764">
        <v>2762</v>
      </c>
      <c r="B2764">
        <v>1161.3437180000001</v>
      </c>
      <c r="C2764" t="s">
        <v>9</v>
      </c>
      <c r="D2764">
        <v>18.815481649999999</v>
      </c>
      <c r="E2764" t="s">
        <v>40</v>
      </c>
      <c r="F2764" t="s">
        <v>21</v>
      </c>
      <c r="G2764" t="s">
        <v>11</v>
      </c>
      <c r="H2764">
        <v>657.44441770000003</v>
      </c>
      <c r="I2764" t="s">
        <v>12</v>
      </c>
      <c r="J2764">
        <v>0</v>
      </c>
    </row>
    <row r="2765" spans="1:10" x14ac:dyDescent="0.55000000000000004">
      <c r="A2765">
        <v>2763</v>
      </c>
      <c r="B2765">
        <v>3339.5959640000001</v>
      </c>
      <c r="C2765" t="s">
        <v>13</v>
      </c>
      <c r="D2765">
        <v>8.2686689789999992</v>
      </c>
      <c r="E2765" t="s">
        <v>37</v>
      </c>
      <c r="F2765" t="s">
        <v>21</v>
      </c>
      <c r="G2765" t="s">
        <v>11</v>
      </c>
      <c r="H2765">
        <v>719.57742250000001</v>
      </c>
      <c r="I2765" t="s">
        <v>12</v>
      </c>
      <c r="J2765">
        <v>0</v>
      </c>
    </row>
    <row r="2766" spans="1:10" x14ac:dyDescent="0.55000000000000004">
      <c r="A2766">
        <v>2764</v>
      </c>
      <c r="B2766">
        <v>644.46931719999998</v>
      </c>
      <c r="C2766" t="s">
        <v>13</v>
      </c>
      <c r="D2766">
        <v>17.943032989999999</v>
      </c>
      <c r="E2766" t="s">
        <v>10</v>
      </c>
      <c r="F2766" t="s">
        <v>9</v>
      </c>
      <c r="G2766" t="s">
        <v>19</v>
      </c>
      <c r="H2766">
        <v>656.05308079999998</v>
      </c>
      <c r="I2766" t="s">
        <v>12</v>
      </c>
      <c r="J2766">
        <v>0</v>
      </c>
    </row>
    <row r="2767" spans="1:10" x14ac:dyDescent="0.55000000000000004">
      <c r="A2767">
        <v>2765</v>
      </c>
      <c r="B2767">
        <v>976.7556002</v>
      </c>
      <c r="C2767" t="s">
        <v>13</v>
      </c>
      <c r="D2767">
        <v>6.9660508249999999</v>
      </c>
      <c r="E2767" t="s">
        <v>41</v>
      </c>
      <c r="F2767" t="s">
        <v>46</v>
      </c>
      <c r="G2767" t="s">
        <v>11</v>
      </c>
      <c r="H2767">
        <v>712.53163689999997</v>
      </c>
      <c r="I2767" t="s">
        <v>12</v>
      </c>
      <c r="J2767">
        <v>0</v>
      </c>
    </row>
    <row r="2768" spans="1:10" x14ac:dyDescent="0.55000000000000004">
      <c r="A2768">
        <v>2766</v>
      </c>
      <c r="B2768">
        <v>2197.5760620000001</v>
      </c>
      <c r="C2768" t="s">
        <v>9</v>
      </c>
      <c r="D2768">
        <v>18.93934819</v>
      </c>
      <c r="E2768" t="s">
        <v>42</v>
      </c>
      <c r="F2768" t="s">
        <v>9</v>
      </c>
      <c r="G2768" t="s">
        <v>11</v>
      </c>
      <c r="H2768">
        <v>713.45059100000003</v>
      </c>
      <c r="I2768" t="s">
        <v>12</v>
      </c>
      <c r="J2768">
        <v>0</v>
      </c>
    </row>
    <row r="2769" spans="1:10" x14ac:dyDescent="0.55000000000000004">
      <c r="A2769">
        <v>2767</v>
      </c>
      <c r="B2769">
        <v>1196.2029580000001</v>
      </c>
      <c r="C2769" t="s">
        <v>13</v>
      </c>
      <c r="D2769">
        <v>13.863703210000001</v>
      </c>
      <c r="E2769" t="s">
        <v>36</v>
      </c>
      <c r="F2769" t="s">
        <v>9</v>
      </c>
      <c r="G2769" t="s">
        <v>11</v>
      </c>
      <c r="H2769">
        <v>657.15846190000002</v>
      </c>
      <c r="I2769" t="s">
        <v>12</v>
      </c>
      <c r="J2769">
        <v>1</v>
      </c>
    </row>
    <row r="2770" spans="1:10" x14ac:dyDescent="0.55000000000000004">
      <c r="A2770">
        <v>2768</v>
      </c>
      <c r="B2770">
        <v>1100.2622180000001</v>
      </c>
      <c r="C2770" t="s">
        <v>13</v>
      </c>
      <c r="D2770">
        <v>11.14587328</v>
      </c>
      <c r="E2770" t="s">
        <v>18</v>
      </c>
      <c r="F2770" t="s">
        <v>31</v>
      </c>
      <c r="G2770" t="s">
        <v>11</v>
      </c>
      <c r="H2770">
        <v>679.55748159999996</v>
      </c>
      <c r="I2770" t="s">
        <v>12</v>
      </c>
      <c r="J2770">
        <v>0</v>
      </c>
    </row>
    <row r="2771" spans="1:10" x14ac:dyDescent="0.55000000000000004">
      <c r="A2771">
        <v>2769</v>
      </c>
      <c r="B2771">
        <v>3346.6696630000001</v>
      </c>
      <c r="C2771" t="s">
        <v>9</v>
      </c>
      <c r="D2771">
        <v>17.929752499999999</v>
      </c>
      <c r="E2771" t="s">
        <v>32</v>
      </c>
      <c r="F2771" t="s">
        <v>24</v>
      </c>
      <c r="G2771" t="s">
        <v>11</v>
      </c>
      <c r="H2771">
        <v>794.2263524</v>
      </c>
      <c r="I2771" t="s">
        <v>12</v>
      </c>
      <c r="J2771">
        <v>0</v>
      </c>
    </row>
    <row r="2772" spans="1:10" x14ac:dyDescent="0.55000000000000004">
      <c r="A2772">
        <v>2770</v>
      </c>
      <c r="B2772">
        <v>1030.7417889999999</v>
      </c>
      <c r="C2772" t="s">
        <v>13</v>
      </c>
      <c r="D2772">
        <v>10.65211736</v>
      </c>
      <c r="E2772" t="s">
        <v>20</v>
      </c>
      <c r="F2772" t="s">
        <v>29</v>
      </c>
      <c r="G2772" t="s">
        <v>35</v>
      </c>
      <c r="H2772">
        <v>679.7722344</v>
      </c>
      <c r="I2772" t="s">
        <v>12</v>
      </c>
      <c r="J2772">
        <v>0</v>
      </c>
    </row>
    <row r="2773" spans="1:10" x14ac:dyDescent="0.55000000000000004">
      <c r="A2773">
        <v>2771</v>
      </c>
      <c r="B2773">
        <v>2271.668917</v>
      </c>
      <c r="C2773" t="s">
        <v>13</v>
      </c>
      <c r="D2773">
        <v>10.74255563</v>
      </c>
      <c r="E2773" t="s">
        <v>10</v>
      </c>
      <c r="F2773" t="s">
        <v>21</v>
      </c>
      <c r="G2773" t="s">
        <v>52</v>
      </c>
      <c r="H2773">
        <v>782.63115089999997</v>
      </c>
      <c r="I2773" t="s">
        <v>12</v>
      </c>
      <c r="J2773">
        <v>1</v>
      </c>
    </row>
    <row r="2774" spans="1:10" x14ac:dyDescent="0.55000000000000004">
      <c r="A2774">
        <v>2772</v>
      </c>
      <c r="B2774">
        <v>1140.9839549999999</v>
      </c>
      <c r="C2774" t="s">
        <v>13</v>
      </c>
      <c r="D2774">
        <v>7.166515392</v>
      </c>
      <c r="E2774" t="s">
        <v>28</v>
      </c>
      <c r="F2774" t="s">
        <v>9</v>
      </c>
      <c r="G2774" t="s">
        <v>11</v>
      </c>
      <c r="H2774">
        <v>716.96283860000005</v>
      </c>
      <c r="I2774" t="s">
        <v>12</v>
      </c>
      <c r="J2774">
        <v>0</v>
      </c>
    </row>
    <row r="2775" spans="1:10" x14ac:dyDescent="0.55000000000000004">
      <c r="A2775">
        <v>2773</v>
      </c>
      <c r="B2775">
        <v>1034.7461619999999</v>
      </c>
      <c r="C2775" t="s">
        <v>13</v>
      </c>
      <c r="D2775">
        <v>23.564198359999999</v>
      </c>
      <c r="E2775" t="s">
        <v>41</v>
      </c>
      <c r="F2775" t="s">
        <v>43</v>
      </c>
      <c r="G2775" t="s">
        <v>11</v>
      </c>
      <c r="H2775">
        <v>698.05920230000004</v>
      </c>
      <c r="I2775" t="s">
        <v>12</v>
      </c>
      <c r="J2775">
        <v>0</v>
      </c>
    </row>
    <row r="2776" spans="1:10" x14ac:dyDescent="0.55000000000000004">
      <c r="A2776">
        <v>2774</v>
      </c>
      <c r="B2776">
        <v>1069.0892349999999</v>
      </c>
      <c r="C2776" t="s">
        <v>13</v>
      </c>
      <c r="D2776">
        <v>8.1404485409999996</v>
      </c>
      <c r="E2776" t="s">
        <v>37</v>
      </c>
      <c r="F2776" t="s">
        <v>46</v>
      </c>
      <c r="G2776" t="s">
        <v>19</v>
      </c>
      <c r="H2776">
        <v>711.48614320000001</v>
      </c>
      <c r="I2776" t="s">
        <v>12</v>
      </c>
      <c r="J2776">
        <v>0</v>
      </c>
    </row>
    <row r="2777" spans="1:10" x14ac:dyDescent="0.55000000000000004">
      <c r="A2777">
        <v>2775</v>
      </c>
      <c r="B2777">
        <v>1516.864517</v>
      </c>
      <c r="C2777" t="s">
        <v>9</v>
      </c>
      <c r="D2777">
        <v>18.462593630000001</v>
      </c>
      <c r="E2777" t="s">
        <v>23</v>
      </c>
      <c r="F2777" t="s">
        <v>31</v>
      </c>
      <c r="G2777" t="s">
        <v>11</v>
      </c>
      <c r="H2777">
        <v>656.19741829999998</v>
      </c>
      <c r="I2777" t="s">
        <v>12</v>
      </c>
      <c r="J2777">
        <v>0</v>
      </c>
    </row>
    <row r="2778" spans="1:10" x14ac:dyDescent="0.55000000000000004">
      <c r="A2778">
        <v>2776</v>
      </c>
      <c r="B2778">
        <v>1663.840402</v>
      </c>
      <c r="C2778" t="s">
        <v>13</v>
      </c>
      <c r="D2778">
        <v>8.0255531169999994</v>
      </c>
      <c r="E2778" t="s">
        <v>38</v>
      </c>
      <c r="F2778" t="s">
        <v>21</v>
      </c>
      <c r="G2778" t="s">
        <v>35</v>
      </c>
      <c r="H2778">
        <v>712.69886440000005</v>
      </c>
      <c r="I2778" t="s">
        <v>12</v>
      </c>
      <c r="J2778">
        <v>0</v>
      </c>
    </row>
    <row r="2779" spans="1:10" x14ac:dyDescent="0.55000000000000004">
      <c r="A2779">
        <v>2777</v>
      </c>
      <c r="B2779">
        <v>1161.7002419999999</v>
      </c>
      <c r="C2779" t="s">
        <v>9</v>
      </c>
      <c r="D2779">
        <v>24.046812970000001</v>
      </c>
      <c r="E2779" t="s">
        <v>50</v>
      </c>
      <c r="F2779" t="s">
        <v>21</v>
      </c>
      <c r="G2779" t="s">
        <v>11</v>
      </c>
      <c r="H2779">
        <v>682.76307229999998</v>
      </c>
      <c r="I2779" t="s">
        <v>12</v>
      </c>
      <c r="J2779">
        <v>1</v>
      </c>
    </row>
    <row r="2780" spans="1:10" x14ac:dyDescent="0.55000000000000004">
      <c r="A2780">
        <v>2778</v>
      </c>
      <c r="B2780">
        <v>2327.8766220000002</v>
      </c>
      <c r="C2780" t="s">
        <v>13</v>
      </c>
      <c r="D2780">
        <v>7.6547940609999996</v>
      </c>
      <c r="E2780" t="s">
        <v>32</v>
      </c>
      <c r="F2780" t="s">
        <v>29</v>
      </c>
      <c r="G2780" t="s">
        <v>11</v>
      </c>
      <c r="H2780">
        <v>780.6988394</v>
      </c>
      <c r="I2780" t="s">
        <v>12</v>
      </c>
      <c r="J2780">
        <v>0</v>
      </c>
    </row>
    <row r="2781" spans="1:10" x14ac:dyDescent="0.55000000000000004">
      <c r="A2781">
        <v>2779</v>
      </c>
      <c r="B2781">
        <v>1010.9123070000001</v>
      </c>
      <c r="C2781" t="s">
        <v>13</v>
      </c>
      <c r="D2781">
        <v>10.67574394</v>
      </c>
      <c r="E2781" t="s">
        <v>10</v>
      </c>
      <c r="F2781" t="s">
        <v>21</v>
      </c>
      <c r="G2781" t="s">
        <v>15</v>
      </c>
      <c r="H2781">
        <v>712.28068519999999</v>
      </c>
      <c r="I2781" t="s">
        <v>12</v>
      </c>
      <c r="J2781">
        <v>0</v>
      </c>
    </row>
    <row r="2782" spans="1:10" x14ac:dyDescent="0.55000000000000004">
      <c r="A2782">
        <v>2780</v>
      </c>
      <c r="B2782">
        <v>1166.072568</v>
      </c>
      <c r="C2782" t="s">
        <v>13</v>
      </c>
      <c r="D2782">
        <v>17.57095786</v>
      </c>
      <c r="E2782" t="s">
        <v>36</v>
      </c>
      <c r="F2782" t="s">
        <v>46</v>
      </c>
      <c r="G2782" t="s">
        <v>11</v>
      </c>
      <c r="H2782">
        <v>655.8145035</v>
      </c>
      <c r="I2782" t="s">
        <v>12</v>
      </c>
      <c r="J2782">
        <v>0</v>
      </c>
    </row>
    <row r="2783" spans="1:10" x14ac:dyDescent="0.55000000000000004">
      <c r="A2783">
        <v>2781</v>
      </c>
      <c r="B2783">
        <v>715.30140889999996</v>
      </c>
      <c r="C2783" t="s">
        <v>13</v>
      </c>
      <c r="D2783">
        <v>17.45369496</v>
      </c>
      <c r="E2783" t="s">
        <v>40</v>
      </c>
      <c r="F2783" t="s">
        <v>21</v>
      </c>
      <c r="G2783" t="s">
        <v>11</v>
      </c>
      <c r="H2783">
        <v>676.31162059999997</v>
      </c>
      <c r="I2783" t="s">
        <v>12</v>
      </c>
      <c r="J2783">
        <v>0</v>
      </c>
    </row>
    <row r="2784" spans="1:10" x14ac:dyDescent="0.55000000000000004">
      <c r="A2784">
        <v>2782</v>
      </c>
      <c r="B2784">
        <v>1060.8888010000001</v>
      </c>
      <c r="C2784" t="s">
        <v>13</v>
      </c>
      <c r="D2784">
        <v>13.739284169999999</v>
      </c>
      <c r="E2784" t="s">
        <v>18</v>
      </c>
      <c r="F2784" t="s">
        <v>25</v>
      </c>
      <c r="G2784" t="s">
        <v>30</v>
      </c>
      <c r="H2784">
        <v>678.21308820000002</v>
      </c>
      <c r="I2784" t="s">
        <v>12</v>
      </c>
      <c r="J2784">
        <v>0</v>
      </c>
    </row>
    <row r="2785" spans="1:10" x14ac:dyDescent="0.55000000000000004">
      <c r="A2785">
        <v>2783</v>
      </c>
      <c r="B2785">
        <v>3648.1459279999999</v>
      </c>
      <c r="C2785" t="s">
        <v>9</v>
      </c>
      <c r="D2785">
        <v>17.19149196</v>
      </c>
      <c r="E2785" t="s">
        <v>41</v>
      </c>
      <c r="F2785" t="s">
        <v>31</v>
      </c>
      <c r="G2785" t="s">
        <v>11</v>
      </c>
      <c r="H2785">
        <v>731.03870440000003</v>
      </c>
      <c r="I2785" t="s">
        <v>12</v>
      </c>
      <c r="J2785">
        <v>0</v>
      </c>
    </row>
    <row r="2786" spans="1:10" x14ac:dyDescent="0.55000000000000004">
      <c r="A2786">
        <v>2784</v>
      </c>
      <c r="B2786">
        <v>1653.1273160000001</v>
      </c>
      <c r="C2786" t="s">
        <v>13</v>
      </c>
      <c r="D2786">
        <v>10.809916080000001</v>
      </c>
      <c r="E2786" t="s">
        <v>20</v>
      </c>
      <c r="F2786" t="s">
        <v>43</v>
      </c>
      <c r="G2786" t="s">
        <v>11</v>
      </c>
      <c r="H2786">
        <v>694.54688950000002</v>
      </c>
      <c r="I2786" t="s">
        <v>12</v>
      </c>
      <c r="J2786">
        <v>0</v>
      </c>
    </row>
    <row r="2787" spans="1:10" x14ac:dyDescent="0.55000000000000004">
      <c r="A2787">
        <v>2785</v>
      </c>
      <c r="B2787">
        <v>1186.3032679999999</v>
      </c>
      <c r="C2787" t="s">
        <v>13</v>
      </c>
      <c r="D2787">
        <v>13.96963212</v>
      </c>
      <c r="E2787" t="s">
        <v>36</v>
      </c>
      <c r="F2787" t="s">
        <v>25</v>
      </c>
      <c r="G2787" t="s">
        <v>11</v>
      </c>
      <c r="H2787">
        <v>679.90318360000003</v>
      </c>
      <c r="I2787" t="s">
        <v>22</v>
      </c>
      <c r="J2787">
        <v>0</v>
      </c>
    </row>
    <row r="2788" spans="1:10" x14ac:dyDescent="0.55000000000000004">
      <c r="A2788">
        <v>2786</v>
      </c>
      <c r="B2788">
        <v>1133.9617129999999</v>
      </c>
      <c r="C2788" t="s">
        <v>13</v>
      </c>
      <c r="D2788">
        <v>17.317486150000001</v>
      </c>
      <c r="E2788" t="s">
        <v>40</v>
      </c>
      <c r="F2788" t="s">
        <v>24</v>
      </c>
      <c r="G2788" t="s">
        <v>11</v>
      </c>
      <c r="H2788">
        <v>660.93982019999999</v>
      </c>
      <c r="I2788" t="s">
        <v>12</v>
      </c>
      <c r="J2788">
        <v>0</v>
      </c>
    </row>
    <row r="2789" spans="1:10" x14ac:dyDescent="0.55000000000000004">
      <c r="A2789">
        <v>2787</v>
      </c>
      <c r="B2789">
        <v>1192.4852490000001</v>
      </c>
      <c r="C2789" t="s">
        <v>13</v>
      </c>
      <c r="D2789">
        <v>8.4801205569999993</v>
      </c>
      <c r="E2789" t="s">
        <v>37</v>
      </c>
      <c r="F2789" t="s">
        <v>46</v>
      </c>
      <c r="G2789" t="s">
        <v>11</v>
      </c>
      <c r="H2789">
        <v>658.0867859</v>
      </c>
      <c r="I2789" t="s">
        <v>12</v>
      </c>
      <c r="J2789">
        <v>0</v>
      </c>
    </row>
    <row r="2790" spans="1:10" x14ac:dyDescent="0.55000000000000004">
      <c r="A2790">
        <v>2788</v>
      </c>
      <c r="B2790">
        <v>599.05350859999999</v>
      </c>
      <c r="C2790" t="s">
        <v>13</v>
      </c>
      <c r="D2790">
        <v>14.738395479999999</v>
      </c>
      <c r="E2790" t="s">
        <v>32</v>
      </c>
      <c r="F2790" t="s">
        <v>46</v>
      </c>
      <c r="G2790" t="s">
        <v>11</v>
      </c>
      <c r="H2790">
        <v>660.23237370000004</v>
      </c>
      <c r="I2790" t="s">
        <v>12</v>
      </c>
      <c r="J2790">
        <v>0</v>
      </c>
    </row>
    <row r="2791" spans="1:10" x14ac:dyDescent="0.55000000000000004">
      <c r="A2791">
        <v>2789</v>
      </c>
      <c r="B2791">
        <v>1569.575881</v>
      </c>
      <c r="C2791" t="s">
        <v>13</v>
      </c>
      <c r="D2791">
        <v>11.194586920000001</v>
      </c>
      <c r="E2791" t="s">
        <v>10</v>
      </c>
      <c r="F2791" t="s">
        <v>21</v>
      </c>
      <c r="G2791" t="s">
        <v>11</v>
      </c>
      <c r="H2791">
        <v>660.32849799999997</v>
      </c>
      <c r="I2791" t="s">
        <v>12</v>
      </c>
      <c r="J2791">
        <v>1</v>
      </c>
    </row>
    <row r="2792" spans="1:10" x14ac:dyDescent="0.55000000000000004">
      <c r="A2792">
        <v>2790</v>
      </c>
      <c r="B2792">
        <v>1076.00053</v>
      </c>
      <c r="C2792" t="s">
        <v>13</v>
      </c>
      <c r="D2792">
        <v>14.89934736</v>
      </c>
      <c r="E2792" t="s">
        <v>41</v>
      </c>
      <c r="F2792" t="s">
        <v>9</v>
      </c>
      <c r="G2792" t="s">
        <v>11</v>
      </c>
      <c r="H2792">
        <v>657.34462059999998</v>
      </c>
      <c r="I2792" t="s">
        <v>12</v>
      </c>
      <c r="J2792">
        <v>0</v>
      </c>
    </row>
    <row r="2793" spans="1:10" x14ac:dyDescent="0.55000000000000004">
      <c r="A2793">
        <v>2791</v>
      </c>
      <c r="B2793">
        <v>1557.903589</v>
      </c>
      <c r="C2793" t="s">
        <v>9</v>
      </c>
      <c r="D2793">
        <v>13.22675761</v>
      </c>
      <c r="E2793" t="s">
        <v>20</v>
      </c>
      <c r="F2793" t="s">
        <v>29</v>
      </c>
      <c r="G2793" t="s">
        <v>30</v>
      </c>
      <c r="H2793">
        <v>683.31465509999998</v>
      </c>
      <c r="I2793" t="s">
        <v>22</v>
      </c>
      <c r="J2793">
        <v>0</v>
      </c>
    </row>
    <row r="2794" spans="1:10" x14ac:dyDescent="0.55000000000000004">
      <c r="A2794">
        <v>2792</v>
      </c>
      <c r="B2794">
        <v>2106.4844459999999</v>
      </c>
      <c r="C2794" t="s">
        <v>13</v>
      </c>
      <c r="D2794">
        <v>18.392529469999999</v>
      </c>
      <c r="E2794" t="s">
        <v>49</v>
      </c>
      <c r="F2794" t="s">
        <v>46</v>
      </c>
      <c r="G2794" t="s">
        <v>52</v>
      </c>
      <c r="H2794">
        <v>718.36094960000003</v>
      </c>
      <c r="I2794" t="s">
        <v>12</v>
      </c>
      <c r="J2794">
        <v>1</v>
      </c>
    </row>
    <row r="2795" spans="1:10" x14ac:dyDescent="0.55000000000000004">
      <c r="A2795">
        <v>2793</v>
      </c>
      <c r="B2795">
        <v>682.72640839999997</v>
      </c>
      <c r="C2795" t="s">
        <v>13</v>
      </c>
      <c r="D2795">
        <v>18.241379330000001</v>
      </c>
      <c r="E2795" t="s">
        <v>51</v>
      </c>
      <c r="F2795" t="s">
        <v>33</v>
      </c>
      <c r="G2795" t="s">
        <v>48</v>
      </c>
      <c r="H2795">
        <v>657.48107270000003</v>
      </c>
      <c r="I2795" t="s">
        <v>12</v>
      </c>
      <c r="J2795">
        <v>1</v>
      </c>
    </row>
    <row r="2796" spans="1:10" x14ac:dyDescent="0.55000000000000004">
      <c r="A2796">
        <v>2794</v>
      </c>
      <c r="B2796">
        <v>1200.6381550000001</v>
      </c>
      <c r="C2796" t="s">
        <v>13</v>
      </c>
      <c r="D2796">
        <v>8.1603372739999998</v>
      </c>
      <c r="E2796" t="s">
        <v>49</v>
      </c>
      <c r="F2796" t="s">
        <v>21</v>
      </c>
      <c r="G2796" t="s">
        <v>11</v>
      </c>
      <c r="H2796">
        <v>709.37406399999998</v>
      </c>
      <c r="I2796" t="s">
        <v>12</v>
      </c>
      <c r="J2796">
        <v>0</v>
      </c>
    </row>
    <row r="2797" spans="1:10" x14ac:dyDescent="0.55000000000000004">
      <c r="A2797">
        <v>2795</v>
      </c>
      <c r="B2797">
        <v>637.76807280000003</v>
      </c>
      <c r="C2797" t="s">
        <v>13</v>
      </c>
      <c r="D2797">
        <v>13.86498637</v>
      </c>
      <c r="E2797" t="s">
        <v>18</v>
      </c>
      <c r="F2797" t="s">
        <v>24</v>
      </c>
      <c r="G2797" t="s">
        <v>30</v>
      </c>
      <c r="H2797">
        <v>659.97353369999996</v>
      </c>
      <c r="I2797" t="s">
        <v>12</v>
      </c>
      <c r="J2797">
        <v>0</v>
      </c>
    </row>
    <row r="2798" spans="1:10" x14ac:dyDescent="0.55000000000000004">
      <c r="A2798">
        <v>2796</v>
      </c>
      <c r="B2798">
        <v>1530.886227</v>
      </c>
      <c r="C2798" t="s">
        <v>9</v>
      </c>
      <c r="D2798">
        <v>21.30545115</v>
      </c>
      <c r="E2798" t="s">
        <v>49</v>
      </c>
      <c r="F2798" t="s">
        <v>21</v>
      </c>
      <c r="G2798" t="s">
        <v>11</v>
      </c>
      <c r="H2798">
        <v>662.01409609999996</v>
      </c>
      <c r="I2798" t="s">
        <v>12</v>
      </c>
      <c r="J2798">
        <v>0</v>
      </c>
    </row>
    <row r="2799" spans="1:10" x14ac:dyDescent="0.55000000000000004">
      <c r="A2799">
        <v>2797</v>
      </c>
      <c r="B2799">
        <v>3247.8707599999998</v>
      </c>
      <c r="C2799" t="s">
        <v>13</v>
      </c>
      <c r="D2799">
        <v>11.80335064</v>
      </c>
      <c r="E2799" t="s">
        <v>10</v>
      </c>
      <c r="F2799" t="s">
        <v>29</v>
      </c>
      <c r="G2799" t="s">
        <v>30</v>
      </c>
      <c r="H2799">
        <v>671.16979679999997</v>
      </c>
      <c r="I2799" t="s">
        <v>12</v>
      </c>
      <c r="J2799">
        <v>1</v>
      </c>
    </row>
    <row r="2800" spans="1:10" x14ac:dyDescent="0.55000000000000004">
      <c r="A2800">
        <v>2798</v>
      </c>
      <c r="B2800">
        <v>2155.3633129999998</v>
      </c>
      <c r="C2800" t="s">
        <v>9</v>
      </c>
      <c r="D2800">
        <v>18.786864059999999</v>
      </c>
      <c r="E2800" t="s">
        <v>23</v>
      </c>
      <c r="F2800" t="s">
        <v>9</v>
      </c>
      <c r="G2800" t="s">
        <v>11</v>
      </c>
      <c r="H2800">
        <v>657.58144700000003</v>
      </c>
      <c r="I2800" t="s">
        <v>12</v>
      </c>
      <c r="J2800">
        <v>0</v>
      </c>
    </row>
    <row r="2801" spans="1:10" x14ac:dyDescent="0.55000000000000004">
      <c r="A2801">
        <v>2799</v>
      </c>
      <c r="B2801">
        <v>1517.0891220000001</v>
      </c>
      <c r="C2801" t="s">
        <v>13</v>
      </c>
      <c r="D2801">
        <v>13.40527228</v>
      </c>
      <c r="E2801" t="s">
        <v>41</v>
      </c>
      <c r="F2801" t="s">
        <v>21</v>
      </c>
      <c r="G2801" t="s">
        <v>11</v>
      </c>
      <c r="H2801">
        <v>658.19007529999999</v>
      </c>
      <c r="I2801" t="s">
        <v>12</v>
      </c>
      <c r="J2801">
        <v>0</v>
      </c>
    </row>
    <row r="2802" spans="1:10" x14ac:dyDescent="0.55000000000000004">
      <c r="A2802">
        <v>2800</v>
      </c>
      <c r="B2802">
        <v>1662.739646</v>
      </c>
      <c r="C2802" t="s">
        <v>13</v>
      </c>
      <c r="D2802">
        <v>15.06009319</v>
      </c>
      <c r="E2802" t="s">
        <v>18</v>
      </c>
      <c r="F2802" t="s">
        <v>21</v>
      </c>
      <c r="G2802" t="s">
        <v>30</v>
      </c>
      <c r="H2802">
        <v>657.03374059999999</v>
      </c>
      <c r="I2802" t="s">
        <v>12</v>
      </c>
      <c r="J2802">
        <v>0</v>
      </c>
    </row>
    <row r="2803" spans="1:10" x14ac:dyDescent="0.55000000000000004">
      <c r="A2803">
        <v>2801</v>
      </c>
      <c r="B2803">
        <v>1727.2703819999999</v>
      </c>
      <c r="C2803" t="s">
        <v>9</v>
      </c>
      <c r="D2803">
        <v>13.73408869</v>
      </c>
      <c r="E2803" t="s">
        <v>18</v>
      </c>
      <c r="F2803" t="s">
        <v>13</v>
      </c>
      <c r="G2803" t="s">
        <v>30</v>
      </c>
      <c r="H2803">
        <v>688.82069130000002</v>
      </c>
      <c r="I2803" t="s">
        <v>12</v>
      </c>
      <c r="J2803">
        <v>0</v>
      </c>
    </row>
    <row r="2804" spans="1:10" x14ac:dyDescent="0.55000000000000004">
      <c r="A2804">
        <v>2802</v>
      </c>
      <c r="B2804">
        <v>576.53707120000001</v>
      </c>
      <c r="C2804" t="s">
        <v>13</v>
      </c>
      <c r="D2804">
        <v>6.5825820300000002</v>
      </c>
      <c r="E2804" t="s">
        <v>28</v>
      </c>
      <c r="F2804" t="s">
        <v>46</v>
      </c>
      <c r="G2804" t="s">
        <v>11</v>
      </c>
      <c r="H2804">
        <v>657.92268409999997</v>
      </c>
      <c r="I2804" t="s">
        <v>12</v>
      </c>
      <c r="J2804">
        <v>0</v>
      </c>
    </row>
    <row r="2805" spans="1:10" x14ac:dyDescent="0.55000000000000004">
      <c r="A2805">
        <v>2803</v>
      </c>
      <c r="B2805">
        <v>1209.831565</v>
      </c>
      <c r="C2805" t="s">
        <v>13</v>
      </c>
      <c r="D2805">
        <v>14.30955017</v>
      </c>
      <c r="E2805" t="s">
        <v>14</v>
      </c>
      <c r="F2805" t="s">
        <v>25</v>
      </c>
      <c r="G2805" t="s">
        <v>11</v>
      </c>
      <c r="H2805">
        <v>662.23397650000004</v>
      </c>
      <c r="I2805" t="s">
        <v>12</v>
      </c>
      <c r="J2805">
        <v>1</v>
      </c>
    </row>
    <row r="2806" spans="1:10" x14ac:dyDescent="0.55000000000000004">
      <c r="A2806">
        <v>2804</v>
      </c>
      <c r="B2806">
        <v>1163.969184</v>
      </c>
      <c r="C2806" t="s">
        <v>13</v>
      </c>
      <c r="D2806">
        <v>11.047028750000001</v>
      </c>
      <c r="E2806" t="s">
        <v>20</v>
      </c>
      <c r="F2806" t="s">
        <v>29</v>
      </c>
      <c r="G2806" t="s">
        <v>11</v>
      </c>
      <c r="H2806">
        <v>679.73561189999998</v>
      </c>
      <c r="I2806" t="s">
        <v>22</v>
      </c>
      <c r="J2806">
        <v>0</v>
      </c>
    </row>
    <row r="2807" spans="1:10" x14ac:dyDescent="0.55000000000000004">
      <c r="A2807">
        <v>2805</v>
      </c>
      <c r="B2807">
        <v>1155.385475</v>
      </c>
      <c r="C2807" t="s">
        <v>13</v>
      </c>
      <c r="D2807">
        <v>11.486350140000001</v>
      </c>
      <c r="E2807" t="s">
        <v>20</v>
      </c>
      <c r="F2807" t="s">
        <v>9</v>
      </c>
      <c r="G2807" t="s">
        <v>11</v>
      </c>
      <c r="H2807">
        <v>681.20770200000004</v>
      </c>
      <c r="I2807" t="s">
        <v>12</v>
      </c>
      <c r="J2807">
        <v>0</v>
      </c>
    </row>
    <row r="2808" spans="1:10" x14ac:dyDescent="0.55000000000000004">
      <c r="A2808">
        <v>2806</v>
      </c>
      <c r="B2808">
        <v>1055.2261120000001</v>
      </c>
      <c r="C2808" t="s">
        <v>13</v>
      </c>
      <c r="D2808">
        <v>21.755406359999999</v>
      </c>
      <c r="E2808" t="s">
        <v>23</v>
      </c>
      <c r="F2808" t="s">
        <v>13</v>
      </c>
      <c r="G2808" t="s">
        <v>11</v>
      </c>
      <c r="H2808">
        <v>658.26642379999998</v>
      </c>
      <c r="I2808" t="s">
        <v>12</v>
      </c>
      <c r="J2808">
        <v>0</v>
      </c>
    </row>
    <row r="2809" spans="1:10" x14ac:dyDescent="0.55000000000000004">
      <c r="A2809">
        <v>2807</v>
      </c>
      <c r="B2809">
        <v>541.85814570000002</v>
      </c>
      <c r="C2809" t="s">
        <v>13</v>
      </c>
      <c r="D2809">
        <v>14.73611876</v>
      </c>
      <c r="E2809" t="s">
        <v>14</v>
      </c>
      <c r="F2809" t="s">
        <v>31</v>
      </c>
      <c r="G2809" t="s">
        <v>15</v>
      </c>
      <c r="H2809">
        <v>677.48665879999999</v>
      </c>
      <c r="I2809" t="s">
        <v>12</v>
      </c>
      <c r="J2809">
        <v>0</v>
      </c>
    </row>
    <row r="2810" spans="1:10" x14ac:dyDescent="0.55000000000000004">
      <c r="A2810">
        <v>2808</v>
      </c>
      <c r="B2810">
        <v>1129.9317550000001</v>
      </c>
      <c r="C2810" t="s">
        <v>9</v>
      </c>
      <c r="D2810">
        <v>7.5042351280000004</v>
      </c>
      <c r="E2810" t="s">
        <v>38</v>
      </c>
      <c r="F2810" t="s">
        <v>24</v>
      </c>
      <c r="G2810" t="s">
        <v>11</v>
      </c>
      <c r="H2810">
        <v>712.792823</v>
      </c>
      <c r="I2810" t="s">
        <v>12</v>
      </c>
      <c r="J2810">
        <v>0</v>
      </c>
    </row>
    <row r="2811" spans="1:10" x14ac:dyDescent="0.55000000000000004">
      <c r="A2811">
        <v>2809</v>
      </c>
      <c r="B2811">
        <v>3585.8453720000002</v>
      </c>
      <c r="C2811" t="s">
        <v>9</v>
      </c>
      <c r="D2811">
        <v>24.87395897</v>
      </c>
      <c r="E2811" t="s">
        <v>50</v>
      </c>
      <c r="F2811" t="s">
        <v>43</v>
      </c>
      <c r="G2811" t="s">
        <v>11</v>
      </c>
      <c r="H2811">
        <v>657.87557649999997</v>
      </c>
      <c r="I2811" t="s">
        <v>12</v>
      </c>
      <c r="J2811">
        <v>0</v>
      </c>
    </row>
    <row r="2812" spans="1:10" x14ac:dyDescent="0.55000000000000004">
      <c r="A2812">
        <v>2810</v>
      </c>
      <c r="B2812">
        <v>3241.908398</v>
      </c>
      <c r="C2812" t="s">
        <v>13</v>
      </c>
      <c r="D2812">
        <v>8.0810689700000005</v>
      </c>
      <c r="E2812" t="s">
        <v>41</v>
      </c>
      <c r="F2812" t="s">
        <v>21</v>
      </c>
      <c r="G2812" t="s">
        <v>30</v>
      </c>
      <c r="H2812">
        <v>652.36228789999996</v>
      </c>
      <c r="I2812" t="s">
        <v>12</v>
      </c>
      <c r="J2812">
        <v>0</v>
      </c>
    </row>
    <row r="2813" spans="1:10" x14ac:dyDescent="0.55000000000000004">
      <c r="A2813">
        <v>2811</v>
      </c>
      <c r="B2813">
        <v>1071.1520640000001</v>
      </c>
      <c r="C2813" t="s">
        <v>13</v>
      </c>
      <c r="D2813">
        <v>13.48186464</v>
      </c>
      <c r="E2813" t="s">
        <v>39</v>
      </c>
      <c r="F2813" t="s">
        <v>43</v>
      </c>
      <c r="G2813" t="s">
        <v>11</v>
      </c>
      <c r="H2813">
        <v>721.89946220000002</v>
      </c>
      <c r="I2813" t="s">
        <v>12</v>
      </c>
      <c r="J2813">
        <v>0</v>
      </c>
    </row>
    <row r="2814" spans="1:10" x14ac:dyDescent="0.55000000000000004">
      <c r="A2814">
        <v>2812</v>
      </c>
      <c r="B2814">
        <v>684.40056449999997</v>
      </c>
      <c r="C2814" t="s">
        <v>13</v>
      </c>
      <c r="D2814">
        <v>14.353535259999999</v>
      </c>
      <c r="E2814" t="s">
        <v>18</v>
      </c>
      <c r="F2814" t="s">
        <v>13</v>
      </c>
      <c r="G2814" t="s">
        <v>11</v>
      </c>
      <c r="H2814">
        <v>717.34065889999999</v>
      </c>
      <c r="I2814" t="s">
        <v>12</v>
      </c>
      <c r="J2814">
        <v>0</v>
      </c>
    </row>
    <row r="2815" spans="1:10" x14ac:dyDescent="0.55000000000000004">
      <c r="A2815">
        <v>2813</v>
      </c>
      <c r="B2815">
        <v>1514.376651</v>
      </c>
      <c r="C2815" t="s">
        <v>9</v>
      </c>
      <c r="D2815">
        <v>14.239404970000001</v>
      </c>
      <c r="E2815" t="s">
        <v>14</v>
      </c>
      <c r="F2815" t="s">
        <v>13</v>
      </c>
      <c r="G2815" t="s">
        <v>30</v>
      </c>
      <c r="H2815">
        <v>679.16467850000004</v>
      </c>
      <c r="I2815" t="s">
        <v>12</v>
      </c>
      <c r="J2815">
        <v>0</v>
      </c>
    </row>
    <row r="2816" spans="1:10" x14ac:dyDescent="0.55000000000000004">
      <c r="A2816">
        <v>2814</v>
      </c>
      <c r="B2816">
        <v>642.19628279999995</v>
      </c>
      <c r="C2816" t="s">
        <v>13</v>
      </c>
      <c r="D2816">
        <v>11.06262074</v>
      </c>
      <c r="E2816" t="s">
        <v>36</v>
      </c>
      <c r="F2816" t="s">
        <v>31</v>
      </c>
      <c r="G2816" t="s">
        <v>11</v>
      </c>
      <c r="H2816">
        <v>661.01862249999999</v>
      </c>
      <c r="I2816" t="s">
        <v>22</v>
      </c>
      <c r="J2816">
        <v>0</v>
      </c>
    </row>
    <row r="2817" spans="1:10" x14ac:dyDescent="0.55000000000000004">
      <c r="A2817">
        <v>2815</v>
      </c>
      <c r="B2817">
        <v>3174.4598919999999</v>
      </c>
      <c r="C2817" t="s">
        <v>9</v>
      </c>
      <c r="D2817">
        <v>10.66020702</v>
      </c>
      <c r="E2817" t="s">
        <v>20</v>
      </c>
      <c r="F2817" t="s">
        <v>21</v>
      </c>
      <c r="G2817" t="s">
        <v>30</v>
      </c>
      <c r="H2817">
        <v>679.68225419999999</v>
      </c>
      <c r="I2817" t="s">
        <v>12</v>
      </c>
      <c r="J2817">
        <v>0</v>
      </c>
    </row>
    <row r="2818" spans="1:10" x14ac:dyDescent="0.55000000000000004">
      <c r="A2818">
        <v>2816</v>
      </c>
      <c r="B2818">
        <v>1113.248325</v>
      </c>
      <c r="C2818" t="s">
        <v>9</v>
      </c>
      <c r="D2818">
        <v>23.65036972</v>
      </c>
      <c r="E2818" t="s">
        <v>34</v>
      </c>
      <c r="F2818" t="s">
        <v>46</v>
      </c>
      <c r="G2818" t="s">
        <v>11</v>
      </c>
      <c r="H2818">
        <v>662.53308500000003</v>
      </c>
      <c r="I2818" t="s">
        <v>12</v>
      </c>
      <c r="J2818">
        <v>0</v>
      </c>
    </row>
    <row r="2819" spans="1:10" x14ac:dyDescent="0.55000000000000004">
      <c r="A2819">
        <v>2817</v>
      </c>
      <c r="B2819">
        <v>1095.6949259999999</v>
      </c>
      <c r="C2819" t="s">
        <v>13</v>
      </c>
      <c r="D2819">
        <v>15.63577143</v>
      </c>
      <c r="E2819" t="s">
        <v>23</v>
      </c>
      <c r="F2819" t="s">
        <v>25</v>
      </c>
      <c r="G2819" t="s">
        <v>11</v>
      </c>
      <c r="H2819">
        <v>678.92969230000006</v>
      </c>
      <c r="I2819" t="s">
        <v>12</v>
      </c>
      <c r="J2819">
        <v>1</v>
      </c>
    </row>
    <row r="2820" spans="1:10" x14ac:dyDescent="0.55000000000000004">
      <c r="A2820">
        <v>2818</v>
      </c>
      <c r="B2820">
        <v>1445.6943120000001</v>
      </c>
      <c r="C2820" t="s">
        <v>13</v>
      </c>
      <c r="D2820">
        <v>17.269875020000001</v>
      </c>
      <c r="E2820" t="s">
        <v>41</v>
      </c>
      <c r="F2820" t="s">
        <v>31</v>
      </c>
      <c r="G2820" t="s">
        <v>11</v>
      </c>
      <c r="H2820">
        <v>658.86044030000005</v>
      </c>
      <c r="I2820" t="s">
        <v>22</v>
      </c>
      <c r="J2820">
        <v>1</v>
      </c>
    </row>
    <row r="2821" spans="1:10" x14ac:dyDescent="0.55000000000000004">
      <c r="A2821">
        <v>2819</v>
      </c>
      <c r="B2821">
        <v>638.37819249999995</v>
      </c>
      <c r="C2821" t="s">
        <v>13</v>
      </c>
      <c r="D2821">
        <v>11.61482792</v>
      </c>
      <c r="E2821" t="s">
        <v>26</v>
      </c>
      <c r="F2821" t="s">
        <v>21</v>
      </c>
      <c r="G2821" t="s">
        <v>11</v>
      </c>
      <c r="H2821">
        <v>657.94867020000004</v>
      </c>
      <c r="I2821" t="s">
        <v>12</v>
      </c>
      <c r="J2821">
        <v>1</v>
      </c>
    </row>
    <row r="2822" spans="1:10" x14ac:dyDescent="0.55000000000000004">
      <c r="A2822">
        <v>2820</v>
      </c>
      <c r="B2822">
        <v>1177.2493730000001</v>
      </c>
      <c r="C2822" t="s">
        <v>13</v>
      </c>
      <c r="D2822">
        <v>14.686880540000001</v>
      </c>
      <c r="E2822" t="s">
        <v>41</v>
      </c>
      <c r="F2822" t="s">
        <v>21</v>
      </c>
      <c r="G2822" t="s">
        <v>11</v>
      </c>
      <c r="H2822">
        <v>657.1804621</v>
      </c>
      <c r="I2822" t="s">
        <v>12</v>
      </c>
      <c r="J2822">
        <v>0</v>
      </c>
    </row>
    <row r="2823" spans="1:10" x14ac:dyDescent="0.55000000000000004">
      <c r="A2823">
        <v>2821</v>
      </c>
      <c r="B2823">
        <v>1036.192814</v>
      </c>
      <c r="C2823" t="s">
        <v>13</v>
      </c>
      <c r="D2823">
        <v>13.06055256</v>
      </c>
      <c r="E2823" t="s">
        <v>41</v>
      </c>
      <c r="F2823" t="s">
        <v>29</v>
      </c>
      <c r="G2823" t="s">
        <v>30</v>
      </c>
      <c r="H2823">
        <v>658.53138149999995</v>
      </c>
      <c r="I2823" t="s">
        <v>12</v>
      </c>
      <c r="J2823">
        <v>0</v>
      </c>
    </row>
    <row r="2824" spans="1:10" x14ac:dyDescent="0.55000000000000004">
      <c r="A2824">
        <v>2822</v>
      </c>
      <c r="B2824">
        <v>2306.2543759999999</v>
      </c>
      <c r="C2824" t="s">
        <v>13</v>
      </c>
      <c r="D2824">
        <v>10.688329489999999</v>
      </c>
      <c r="E2824" t="s">
        <v>36</v>
      </c>
      <c r="F2824" t="s">
        <v>21</v>
      </c>
      <c r="G2824" t="s">
        <v>35</v>
      </c>
      <c r="H2824">
        <v>678.68478930000003</v>
      </c>
      <c r="I2824" t="s">
        <v>12</v>
      </c>
      <c r="J2824">
        <v>0</v>
      </c>
    </row>
    <row r="2825" spans="1:10" x14ac:dyDescent="0.55000000000000004">
      <c r="A2825">
        <v>2823</v>
      </c>
      <c r="B2825">
        <v>1504.571117</v>
      </c>
      <c r="C2825" t="s">
        <v>13</v>
      </c>
      <c r="D2825">
        <v>23.036840120000001</v>
      </c>
      <c r="E2825" t="s">
        <v>49</v>
      </c>
      <c r="F2825" t="s">
        <v>17</v>
      </c>
      <c r="G2825" t="s">
        <v>11</v>
      </c>
      <c r="H2825">
        <v>658.44434769999998</v>
      </c>
      <c r="I2825" t="s">
        <v>12</v>
      </c>
      <c r="J2825">
        <v>0</v>
      </c>
    </row>
    <row r="2826" spans="1:10" x14ac:dyDescent="0.55000000000000004">
      <c r="A2826">
        <v>2824</v>
      </c>
      <c r="B2826">
        <v>1203.1225629999999</v>
      </c>
      <c r="C2826" t="s">
        <v>13</v>
      </c>
      <c r="D2826">
        <v>13.025353669999999</v>
      </c>
      <c r="E2826" t="s">
        <v>18</v>
      </c>
      <c r="F2826" t="s">
        <v>46</v>
      </c>
      <c r="G2826" t="s">
        <v>30</v>
      </c>
      <c r="H2826">
        <v>659.23397309999996</v>
      </c>
      <c r="I2826" t="s">
        <v>12</v>
      </c>
      <c r="J2826">
        <v>0</v>
      </c>
    </row>
    <row r="2827" spans="1:10" x14ac:dyDescent="0.55000000000000004">
      <c r="A2827">
        <v>2825</v>
      </c>
      <c r="B2827">
        <v>1615.4894859999999</v>
      </c>
      <c r="C2827" t="s">
        <v>13</v>
      </c>
      <c r="D2827">
        <v>10.94113166</v>
      </c>
      <c r="E2827" t="s">
        <v>20</v>
      </c>
      <c r="F2827" t="s">
        <v>25</v>
      </c>
      <c r="G2827" t="s">
        <v>11</v>
      </c>
      <c r="H2827">
        <v>658.88977279999995</v>
      </c>
      <c r="I2827" t="s">
        <v>12</v>
      </c>
      <c r="J2827">
        <v>0</v>
      </c>
    </row>
    <row r="2828" spans="1:10" x14ac:dyDescent="0.55000000000000004">
      <c r="A2828">
        <v>2826</v>
      </c>
      <c r="B2828">
        <v>1536.6220539999999</v>
      </c>
      <c r="C2828" t="s">
        <v>9</v>
      </c>
      <c r="D2828">
        <v>18.358258150000001</v>
      </c>
      <c r="E2828" t="s">
        <v>26</v>
      </c>
      <c r="F2828" t="s">
        <v>21</v>
      </c>
      <c r="G2828" t="s">
        <v>11</v>
      </c>
      <c r="H2828">
        <v>681.753602</v>
      </c>
      <c r="I2828" t="s">
        <v>12</v>
      </c>
      <c r="J2828">
        <v>0</v>
      </c>
    </row>
    <row r="2829" spans="1:10" x14ac:dyDescent="0.55000000000000004">
      <c r="A2829">
        <v>2827</v>
      </c>
      <c r="B2829">
        <v>680.04581770000004</v>
      </c>
      <c r="C2829" t="s">
        <v>13</v>
      </c>
      <c r="D2829">
        <v>17.997734959999999</v>
      </c>
      <c r="E2829" t="s">
        <v>41</v>
      </c>
      <c r="F2829" t="s">
        <v>21</v>
      </c>
      <c r="G2829" t="s">
        <v>35</v>
      </c>
      <c r="H2829">
        <v>660.30829010000002</v>
      </c>
      <c r="I2829" t="s">
        <v>12</v>
      </c>
      <c r="J2829">
        <v>0</v>
      </c>
    </row>
    <row r="2830" spans="1:10" x14ac:dyDescent="0.55000000000000004">
      <c r="A2830">
        <v>2828</v>
      </c>
      <c r="B2830">
        <v>1076.52827</v>
      </c>
      <c r="C2830" t="s">
        <v>13</v>
      </c>
      <c r="D2830">
        <v>8.6493973620000002</v>
      </c>
      <c r="E2830" t="s">
        <v>10</v>
      </c>
      <c r="F2830" t="s">
        <v>29</v>
      </c>
      <c r="G2830" t="s">
        <v>30</v>
      </c>
      <c r="H2830">
        <v>708.8045687</v>
      </c>
      <c r="I2830" t="s">
        <v>12</v>
      </c>
      <c r="J2830">
        <v>0</v>
      </c>
    </row>
    <row r="2831" spans="1:10" x14ac:dyDescent="0.55000000000000004">
      <c r="A2831">
        <v>2829</v>
      </c>
      <c r="B2831">
        <v>2247.0344610000002</v>
      </c>
      <c r="C2831" t="s">
        <v>13</v>
      </c>
      <c r="D2831">
        <v>17.609861469999998</v>
      </c>
      <c r="E2831" t="s">
        <v>40</v>
      </c>
      <c r="F2831" t="s">
        <v>21</v>
      </c>
      <c r="G2831" t="s">
        <v>11</v>
      </c>
      <c r="H2831">
        <v>657.84056959999998</v>
      </c>
      <c r="I2831" t="s">
        <v>12</v>
      </c>
      <c r="J2831">
        <v>1</v>
      </c>
    </row>
    <row r="2832" spans="1:10" x14ac:dyDescent="0.55000000000000004">
      <c r="A2832">
        <v>2830</v>
      </c>
      <c r="B2832">
        <v>3425.263762</v>
      </c>
      <c r="C2832" t="s">
        <v>9</v>
      </c>
      <c r="D2832">
        <v>24.02539389</v>
      </c>
      <c r="E2832" t="s">
        <v>50</v>
      </c>
      <c r="F2832" t="s">
        <v>21</v>
      </c>
      <c r="G2832" t="s">
        <v>11</v>
      </c>
      <c r="H2832">
        <v>684.61205299999995</v>
      </c>
      <c r="I2832" t="s">
        <v>12</v>
      </c>
      <c r="J2832">
        <v>1</v>
      </c>
    </row>
    <row r="2833" spans="1:10" x14ac:dyDescent="0.55000000000000004">
      <c r="A2833">
        <v>2831</v>
      </c>
      <c r="B2833">
        <v>1107.939167</v>
      </c>
      <c r="C2833" t="s">
        <v>9</v>
      </c>
      <c r="D2833">
        <v>15.114029070000001</v>
      </c>
      <c r="E2833" t="s">
        <v>14</v>
      </c>
      <c r="F2833" t="s">
        <v>21</v>
      </c>
      <c r="G2833" t="s">
        <v>15</v>
      </c>
      <c r="H2833">
        <v>710.37787809999998</v>
      </c>
      <c r="I2833" t="s">
        <v>12</v>
      </c>
      <c r="J2833">
        <v>0</v>
      </c>
    </row>
    <row r="2834" spans="1:10" x14ac:dyDescent="0.55000000000000004">
      <c r="A2834">
        <v>2832</v>
      </c>
      <c r="B2834">
        <v>998.18448360000002</v>
      </c>
      <c r="C2834" t="s">
        <v>9</v>
      </c>
      <c r="D2834">
        <v>13.22283505</v>
      </c>
      <c r="E2834" t="s">
        <v>41</v>
      </c>
      <c r="F2834" t="s">
        <v>31</v>
      </c>
      <c r="G2834" t="s">
        <v>11</v>
      </c>
      <c r="H2834">
        <v>700.42447379999999</v>
      </c>
      <c r="I2834" t="s">
        <v>12</v>
      </c>
      <c r="J2834">
        <v>1</v>
      </c>
    </row>
    <row r="2835" spans="1:10" x14ac:dyDescent="0.55000000000000004">
      <c r="A2835">
        <v>2833</v>
      </c>
      <c r="B2835">
        <v>1637.9974199999999</v>
      </c>
      <c r="C2835" t="s">
        <v>13</v>
      </c>
      <c r="D2835">
        <v>10.78374189</v>
      </c>
      <c r="E2835" t="s">
        <v>32</v>
      </c>
      <c r="F2835" t="s">
        <v>29</v>
      </c>
      <c r="G2835" t="s">
        <v>30</v>
      </c>
      <c r="H2835">
        <v>698.48979970000005</v>
      </c>
      <c r="I2835" t="s">
        <v>12</v>
      </c>
      <c r="J2835">
        <v>0</v>
      </c>
    </row>
    <row r="2836" spans="1:10" x14ac:dyDescent="0.55000000000000004">
      <c r="A2836">
        <v>2834</v>
      </c>
      <c r="B2836">
        <v>1105.467801</v>
      </c>
      <c r="C2836" t="s">
        <v>13</v>
      </c>
      <c r="D2836">
        <v>10.91038766</v>
      </c>
      <c r="E2836" t="s">
        <v>10</v>
      </c>
      <c r="F2836" t="s">
        <v>21</v>
      </c>
      <c r="G2836" t="s">
        <v>11</v>
      </c>
      <c r="H2836">
        <v>761.46768250000002</v>
      </c>
      <c r="I2836" t="s">
        <v>12</v>
      </c>
      <c r="J2836">
        <v>1</v>
      </c>
    </row>
    <row r="2837" spans="1:10" x14ac:dyDescent="0.55000000000000004">
      <c r="A2837">
        <v>2835</v>
      </c>
      <c r="B2837">
        <v>1028.718568</v>
      </c>
      <c r="C2837" t="s">
        <v>13</v>
      </c>
      <c r="D2837">
        <v>6.1141661369999998</v>
      </c>
      <c r="E2837" t="s">
        <v>49</v>
      </c>
      <c r="F2837" t="s">
        <v>31</v>
      </c>
      <c r="G2837" t="s">
        <v>11</v>
      </c>
      <c r="H2837">
        <v>726.80401319999999</v>
      </c>
      <c r="I2837" t="s">
        <v>12</v>
      </c>
      <c r="J2837">
        <v>0</v>
      </c>
    </row>
    <row r="2838" spans="1:10" x14ac:dyDescent="0.55000000000000004">
      <c r="A2838">
        <v>2836</v>
      </c>
      <c r="B2838">
        <v>1105.030188</v>
      </c>
      <c r="C2838" t="s">
        <v>13</v>
      </c>
      <c r="D2838">
        <v>7.492551433</v>
      </c>
      <c r="E2838" t="s">
        <v>38</v>
      </c>
      <c r="F2838" t="s">
        <v>29</v>
      </c>
      <c r="G2838" t="s">
        <v>11</v>
      </c>
      <c r="H2838">
        <v>710.96724900000004</v>
      </c>
      <c r="I2838" t="s">
        <v>12</v>
      </c>
      <c r="J2838">
        <v>0</v>
      </c>
    </row>
    <row r="2839" spans="1:10" x14ac:dyDescent="0.55000000000000004">
      <c r="A2839">
        <v>2837</v>
      </c>
      <c r="B2839">
        <v>1723.437829</v>
      </c>
      <c r="C2839" t="s">
        <v>13</v>
      </c>
      <c r="D2839">
        <v>10.43617506</v>
      </c>
      <c r="E2839" t="s">
        <v>20</v>
      </c>
      <c r="F2839" t="s">
        <v>29</v>
      </c>
      <c r="G2839" t="s">
        <v>11</v>
      </c>
      <c r="H2839">
        <v>657.93393249999997</v>
      </c>
      <c r="I2839" t="s">
        <v>12</v>
      </c>
      <c r="J2839">
        <v>1</v>
      </c>
    </row>
    <row r="2840" spans="1:10" x14ac:dyDescent="0.55000000000000004">
      <c r="A2840">
        <v>2838</v>
      </c>
      <c r="B2840">
        <v>1614.3815950000001</v>
      </c>
      <c r="C2840" t="s">
        <v>9</v>
      </c>
      <c r="D2840">
        <v>21.36396066</v>
      </c>
      <c r="E2840" t="s">
        <v>40</v>
      </c>
      <c r="F2840" t="s">
        <v>9</v>
      </c>
      <c r="G2840" t="s">
        <v>11</v>
      </c>
      <c r="H2840">
        <v>715.91338829999995</v>
      </c>
      <c r="I2840" t="s">
        <v>12</v>
      </c>
      <c r="J2840">
        <v>0</v>
      </c>
    </row>
    <row r="2841" spans="1:10" x14ac:dyDescent="0.55000000000000004">
      <c r="A2841">
        <v>2839</v>
      </c>
      <c r="B2841">
        <v>1129.642327</v>
      </c>
      <c r="C2841" t="s">
        <v>13</v>
      </c>
      <c r="D2841">
        <v>6.5477359010000002</v>
      </c>
      <c r="E2841" t="s">
        <v>38</v>
      </c>
      <c r="F2841" t="s">
        <v>31</v>
      </c>
      <c r="G2841" t="s">
        <v>11</v>
      </c>
      <c r="H2841">
        <v>726.68900880000001</v>
      </c>
      <c r="I2841" t="s">
        <v>12</v>
      </c>
      <c r="J2841">
        <v>0</v>
      </c>
    </row>
    <row r="2842" spans="1:10" x14ac:dyDescent="0.55000000000000004">
      <c r="A2842">
        <v>2840</v>
      </c>
      <c r="B2842">
        <v>1591.0484120000001</v>
      </c>
      <c r="C2842" t="s">
        <v>9</v>
      </c>
      <c r="D2842">
        <v>14.516931619999999</v>
      </c>
      <c r="E2842" t="s">
        <v>41</v>
      </c>
      <c r="F2842" t="s">
        <v>24</v>
      </c>
      <c r="G2842" t="s">
        <v>11</v>
      </c>
      <c r="H2842">
        <v>715.1346274</v>
      </c>
      <c r="I2842" t="s">
        <v>12</v>
      </c>
      <c r="J2842">
        <v>0</v>
      </c>
    </row>
    <row r="2843" spans="1:10" x14ac:dyDescent="0.55000000000000004">
      <c r="A2843">
        <v>2841</v>
      </c>
      <c r="B2843">
        <v>1504.7303240000001</v>
      </c>
      <c r="C2843" t="s">
        <v>13</v>
      </c>
      <c r="D2843">
        <v>7.714413253</v>
      </c>
      <c r="E2843" t="s">
        <v>49</v>
      </c>
      <c r="F2843" t="s">
        <v>29</v>
      </c>
      <c r="G2843" t="s">
        <v>11</v>
      </c>
      <c r="H2843">
        <v>677.95867940000005</v>
      </c>
      <c r="I2843" t="s">
        <v>12</v>
      </c>
      <c r="J2843">
        <v>0</v>
      </c>
    </row>
    <row r="2844" spans="1:10" x14ac:dyDescent="0.55000000000000004">
      <c r="A2844">
        <v>2842</v>
      </c>
      <c r="B2844">
        <v>1186.7188149999999</v>
      </c>
      <c r="C2844" t="s">
        <v>13</v>
      </c>
      <c r="D2844">
        <v>18.04933243</v>
      </c>
      <c r="E2844" t="s">
        <v>41</v>
      </c>
      <c r="F2844" t="s">
        <v>9</v>
      </c>
      <c r="G2844" t="s">
        <v>52</v>
      </c>
      <c r="H2844">
        <v>659.37301109999999</v>
      </c>
      <c r="I2844" t="s">
        <v>12</v>
      </c>
      <c r="J2844">
        <v>0</v>
      </c>
    </row>
    <row r="2845" spans="1:10" x14ac:dyDescent="0.55000000000000004">
      <c r="A2845">
        <v>2843</v>
      </c>
      <c r="B2845">
        <v>1561.445123</v>
      </c>
      <c r="C2845" t="s">
        <v>13</v>
      </c>
      <c r="D2845">
        <v>18.228303820000001</v>
      </c>
      <c r="E2845" t="s">
        <v>23</v>
      </c>
      <c r="F2845" t="s">
        <v>13</v>
      </c>
      <c r="G2845" t="s">
        <v>11</v>
      </c>
      <c r="H2845">
        <v>681.71987339999998</v>
      </c>
      <c r="I2845" t="s">
        <v>12</v>
      </c>
      <c r="J2845">
        <v>0</v>
      </c>
    </row>
    <row r="2846" spans="1:10" x14ac:dyDescent="0.55000000000000004">
      <c r="A2846">
        <v>2844</v>
      </c>
      <c r="B2846">
        <v>710.56789330000004</v>
      </c>
      <c r="C2846" t="s">
        <v>13</v>
      </c>
      <c r="D2846">
        <v>17.956631680000001</v>
      </c>
      <c r="E2846" t="s">
        <v>41</v>
      </c>
      <c r="F2846" t="s">
        <v>25</v>
      </c>
      <c r="G2846" t="s">
        <v>11</v>
      </c>
      <c r="H2846">
        <v>660.84739669999999</v>
      </c>
      <c r="I2846" t="s">
        <v>12</v>
      </c>
      <c r="J2846">
        <v>0</v>
      </c>
    </row>
    <row r="2847" spans="1:10" x14ac:dyDescent="0.55000000000000004">
      <c r="A2847">
        <v>2845</v>
      </c>
      <c r="B2847">
        <v>756.16038289999995</v>
      </c>
      <c r="C2847" t="s">
        <v>13</v>
      </c>
      <c r="D2847">
        <v>11.41406093</v>
      </c>
      <c r="E2847" t="s">
        <v>10</v>
      </c>
      <c r="F2847" t="s">
        <v>24</v>
      </c>
      <c r="G2847" t="s">
        <v>35</v>
      </c>
      <c r="H2847">
        <v>713.77436339999997</v>
      </c>
      <c r="I2847" t="s">
        <v>12</v>
      </c>
      <c r="J2847">
        <v>0</v>
      </c>
    </row>
    <row r="2848" spans="1:10" x14ac:dyDescent="0.55000000000000004">
      <c r="A2848">
        <v>2846</v>
      </c>
      <c r="B2848">
        <v>1092.569551</v>
      </c>
      <c r="C2848" t="s">
        <v>13</v>
      </c>
      <c r="D2848">
        <v>14.865335529999999</v>
      </c>
      <c r="E2848" t="s">
        <v>18</v>
      </c>
      <c r="F2848" t="s">
        <v>25</v>
      </c>
      <c r="G2848" t="s">
        <v>30</v>
      </c>
      <c r="H2848">
        <v>659.88409590000003</v>
      </c>
      <c r="I2848" t="s">
        <v>12</v>
      </c>
      <c r="J2848">
        <v>0</v>
      </c>
    </row>
    <row r="2849" spans="1:10" x14ac:dyDescent="0.55000000000000004">
      <c r="A2849">
        <v>2847</v>
      </c>
      <c r="B2849">
        <v>1181.3647350000001</v>
      </c>
      <c r="C2849" t="s">
        <v>13</v>
      </c>
      <c r="D2849">
        <v>7.557136442</v>
      </c>
      <c r="E2849" t="s">
        <v>38</v>
      </c>
      <c r="F2849" t="s">
        <v>33</v>
      </c>
      <c r="G2849" t="s">
        <v>11</v>
      </c>
      <c r="H2849">
        <v>661.15572859999997</v>
      </c>
      <c r="I2849" t="s">
        <v>12</v>
      </c>
      <c r="J2849">
        <v>0</v>
      </c>
    </row>
    <row r="2850" spans="1:10" x14ac:dyDescent="0.55000000000000004">
      <c r="A2850">
        <v>2848</v>
      </c>
      <c r="B2850">
        <v>519.93994699999996</v>
      </c>
      <c r="C2850" t="s">
        <v>13</v>
      </c>
      <c r="D2850">
        <v>19.262778090000001</v>
      </c>
      <c r="E2850" t="s">
        <v>26</v>
      </c>
      <c r="F2850" t="s">
        <v>33</v>
      </c>
      <c r="G2850" t="s">
        <v>30</v>
      </c>
      <c r="H2850">
        <v>658.1251906</v>
      </c>
      <c r="I2850" t="s">
        <v>12</v>
      </c>
      <c r="J2850">
        <v>1</v>
      </c>
    </row>
    <row r="2851" spans="1:10" x14ac:dyDescent="0.55000000000000004">
      <c r="A2851">
        <v>2849</v>
      </c>
      <c r="B2851">
        <v>1188.5663810000001</v>
      </c>
      <c r="C2851" t="s">
        <v>13</v>
      </c>
      <c r="D2851">
        <v>7.7950104939999996</v>
      </c>
      <c r="E2851" t="s">
        <v>10</v>
      </c>
      <c r="F2851" t="s">
        <v>21</v>
      </c>
      <c r="G2851" t="s">
        <v>11</v>
      </c>
      <c r="H2851">
        <v>664.47574510000004</v>
      </c>
      <c r="I2851" t="s">
        <v>12</v>
      </c>
      <c r="J2851">
        <v>1</v>
      </c>
    </row>
    <row r="2852" spans="1:10" x14ac:dyDescent="0.55000000000000004">
      <c r="A2852">
        <v>2850</v>
      </c>
      <c r="B2852">
        <v>3274.80123</v>
      </c>
      <c r="C2852" t="s">
        <v>9</v>
      </c>
      <c r="D2852">
        <v>23.990234510000001</v>
      </c>
      <c r="E2852" t="s">
        <v>41</v>
      </c>
      <c r="F2852" t="s">
        <v>9</v>
      </c>
      <c r="G2852" t="s">
        <v>35</v>
      </c>
      <c r="H2852">
        <v>657.42079469999999</v>
      </c>
      <c r="I2852" t="s">
        <v>12</v>
      </c>
      <c r="J2852">
        <v>0</v>
      </c>
    </row>
    <row r="2853" spans="1:10" x14ac:dyDescent="0.55000000000000004">
      <c r="A2853">
        <v>2851</v>
      </c>
      <c r="B2853">
        <v>1169.9380169999999</v>
      </c>
      <c r="C2853" t="s">
        <v>13</v>
      </c>
      <c r="D2853">
        <v>10.661459109999999</v>
      </c>
      <c r="E2853" t="s">
        <v>40</v>
      </c>
      <c r="F2853" t="s">
        <v>31</v>
      </c>
      <c r="G2853" t="s">
        <v>11</v>
      </c>
      <c r="H2853">
        <v>659.16714019999995</v>
      </c>
      <c r="I2853" t="s">
        <v>12</v>
      </c>
      <c r="J2853">
        <v>0</v>
      </c>
    </row>
    <row r="2854" spans="1:10" x14ac:dyDescent="0.55000000000000004">
      <c r="A2854">
        <v>2852</v>
      </c>
      <c r="B2854">
        <v>1127.489257</v>
      </c>
      <c r="C2854" t="s">
        <v>9</v>
      </c>
      <c r="D2854">
        <v>25.35680674</v>
      </c>
      <c r="E2854" t="s">
        <v>23</v>
      </c>
      <c r="F2854" t="s">
        <v>21</v>
      </c>
      <c r="G2854" t="s">
        <v>11</v>
      </c>
      <c r="H2854">
        <v>697.03791620000004</v>
      </c>
      <c r="I2854" t="s">
        <v>12</v>
      </c>
      <c r="J2854">
        <v>0</v>
      </c>
    </row>
    <row r="2855" spans="1:10" x14ac:dyDescent="0.55000000000000004">
      <c r="A2855">
        <v>2853</v>
      </c>
      <c r="B2855">
        <v>2252.2604849999998</v>
      </c>
      <c r="C2855" t="s">
        <v>13</v>
      </c>
      <c r="D2855">
        <v>11.14808159</v>
      </c>
      <c r="E2855" t="s">
        <v>20</v>
      </c>
      <c r="F2855" t="s">
        <v>21</v>
      </c>
      <c r="G2855" t="s">
        <v>30</v>
      </c>
      <c r="H2855">
        <v>679.37929710000003</v>
      </c>
      <c r="I2855" t="s">
        <v>12</v>
      </c>
      <c r="J2855">
        <v>0</v>
      </c>
    </row>
    <row r="2856" spans="1:10" x14ac:dyDescent="0.55000000000000004">
      <c r="A2856">
        <v>2854</v>
      </c>
      <c r="B2856">
        <v>2323.6826590000001</v>
      </c>
      <c r="C2856" t="s">
        <v>13</v>
      </c>
      <c r="D2856">
        <v>7.2735714580000002</v>
      </c>
      <c r="E2856" t="s">
        <v>49</v>
      </c>
      <c r="F2856" t="s">
        <v>21</v>
      </c>
      <c r="G2856" t="s">
        <v>11</v>
      </c>
      <c r="H2856">
        <v>719.0927054</v>
      </c>
      <c r="I2856" t="s">
        <v>12</v>
      </c>
      <c r="J2856">
        <v>0</v>
      </c>
    </row>
    <row r="2857" spans="1:10" x14ac:dyDescent="0.55000000000000004">
      <c r="A2857">
        <v>2855</v>
      </c>
      <c r="B2857">
        <v>2390.4017690000001</v>
      </c>
      <c r="C2857" t="s">
        <v>13</v>
      </c>
      <c r="D2857">
        <v>10.99791647</v>
      </c>
      <c r="E2857" t="s">
        <v>20</v>
      </c>
      <c r="F2857" t="s">
        <v>13</v>
      </c>
      <c r="G2857" t="s">
        <v>11</v>
      </c>
      <c r="H2857">
        <v>716.62916970000003</v>
      </c>
      <c r="I2857" t="s">
        <v>22</v>
      </c>
      <c r="J2857">
        <v>0</v>
      </c>
    </row>
    <row r="2858" spans="1:10" x14ac:dyDescent="0.55000000000000004">
      <c r="A2858">
        <v>2856</v>
      </c>
      <c r="B2858">
        <v>669.77700359999994</v>
      </c>
      <c r="C2858" t="s">
        <v>13</v>
      </c>
      <c r="D2858">
        <v>18.875241490000001</v>
      </c>
      <c r="E2858" t="s">
        <v>26</v>
      </c>
      <c r="F2858" t="s">
        <v>21</v>
      </c>
      <c r="G2858" t="s">
        <v>11</v>
      </c>
      <c r="H2858">
        <v>659.84177580000005</v>
      </c>
      <c r="I2858" t="s">
        <v>12</v>
      </c>
      <c r="J2858">
        <v>1</v>
      </c>
    </row>
    <row r="2859" spans="1:10" x14ac:dyDescent="0.55000000000000004">
      <c r="A2859">
        <v>2857</v>
      </c>
      <c r="B2859">
        <v>570.49270920000004</v>
      </c>
      <c r="C2859" t="s">
        <v>13</v>
      </c>
      <c r="D2859">
        <v>6.8818886040000002</v>
      </c>
      <c r="E2859" t="s">
        <v>10</v>
      </c>
      <c r="F2859" t="s">
        <v>21</v>
      </c>
      <c r="G2859" t="s">
        <v>30</v>
      </c>
      <c r="H2859">
        <v>701.41349769999999</v>
      </c>
      <c r="I2859" t="s">
        <v>12</v>
      </c>
      <c r="J2859">
        <v>0</v>
      </c>
    </row>
    <row r="2860" spans="1:10" x14ac:dyDescent="0.55000000000000004">
      <c r="A2860">
        <v>2858</v>
      </c>
      <c r="B2860">
        <v>1133.255825</v>
      </c>
      <c r="C2860" t="s">
        <v>9</v>
      </c>
      <c r="D2860">
        <v>25.409975020000001</v>
      </c>
      <c r="E2860" t="s">
        <v>23</v>
      </c>
      <c r="F2860" t="s">
        <v>24</v>
      </c>
      <c r="G2860" t="s">
        <v>11</v>
      </c>
      <c r="H2860">
        <v>715.63151700000003</v>
      </c>
      <c r="I2860" t="s">
        <v>12</v>
      </c>
      <c r="J2860">
        <v>0</v>
      </c>
    </row>
    <row r="2861" spans="1:10" x14ac:dyDescent="0.55000000000000004">
      <c r="A2861">
        <v>2859</v>
      </c>
      <c r="B2861">
        <v>1170.102443</v>
      </c>
      <c r="C2861" t="s">
        <v>13</v>
      </c>
      <c r="D2861">
        <v>8.6694426940000007</v>
      </c>
      <c r="E2861" t="s">
        <v>37</v>
      </c>
      <c r="F2861" t="s">
        <v>17</v>
      </c>
      <c r="G2861" t="s">
        <v>11</v>
      </c>
      <c r="H2861">
        <v>710.52071109999997</v>
      </c>
      <c r="I2861" t="s">
        <v>12</v>
      </c>
      <c r="J2861">
        <v>0</v>
      </c>
    </row>
    <row r="2862" spans="1:10" x14ac:dyDescent="0.55000000000000004">
      <c r="A2862">
        <v>2860</v>
      </c>
      <c r="B2862">
        <v>1182.554515</v>
      </c>
      <c r="C2862" t="s">
        <v>13</v>
      </c>
      <c r="D2862">
        <v>21.980231249999999</v>
      </c>
      <c r="E2862" t="s">
        <v>41</v>
      </c>
      <c r="F2862" t="s">
        <v>13</v>
      </c>
      <c r="G2862" t="s">
        <v>11</v>
      </c>
      <c r="H2862">
        <v>659.22331469999995</v>
      </c>
      <c r="I2862" t="s">
        <v>12</v>
      </c>
      <c r="J2862">
        <v>0</v>
      </c>
    </row>
    <row r="2863" spans="1:10" x14ac:dyDescent="0.55000000000000004">
      <c r="A2863">
        <v>2861</v>
      </c>
      <c r="B2863">
        <v>1526.466813</v>
      </c>
      <c r="C2863" t="s">
        <v>13</v>
      </c>
      <c r="D2863">
        <v>11.65538385</v>
      </c>
      <c r="E2863" t="s">
        <v>32</v>
      </c>
      <c r="F2863" t="s">
        <v>25</v>
      </c>
      <c r="G2863" t="s">
        <v>11</v>
      </c>
      <c r="H2863">
        <v>696.78808919999994</v>
      </c>
      <c r="I2863" t="s">
        <v>12</v>
      </c>
      <c r="J2863">
        <v>0</v>
      </c>
    </row>
    <row r="2864" spans="1:10" x14ac:dyDescent="0.55000000000000004">
      <c r="A2864">
        <v>2862</v>
      </c>
      <c r="B2864">
        <v>1028.0962</v>
      </c>
      <c r="C2864" t="s">
        <v>13</v>
      </c>
      <c r="D2864">
        <v>11.7524991</v>
      </c>
      <c r="E2864" t="s">
        <v>20</v>
      </c>
      <c r="F2864" t="s">
        <v>9</v>
      </c>
      <c r="G2864" t="s">
        <v>11</v>
      </c>
      <c r="H2864">
        <v>659.13662609999994</v>
      </c>
      <c r="I2864" t="s">
        <v>12</v>
      </c>
      <c r="J2864">
        <v>0</v>
      </c>
    </row>
    <row r="2865" spans="1:10" x14ac:dyDescent="0.55000000000000004">
      <c r="A2865">
        <v>2863</v>
      </c>
      <c r="B2865">
        <v>3297.1484529999998</v>
      </c>
      <c r="C2865" t="s">
        <v>9</v>
      </c>
      <c r="D2865">
        <v>10.81258045</v>
      </c>
      <c r="E2865" t="s">
        <v>32</v>
      </c>
      <c r="F2865" t="s">
        <v>21</v>
      </c>
      <c r="G2865" t="s">
        <v>30</v>
      </c>
      <c r="H2865">
        <v>710.86404400000004</v>
      </c>
      <c r="I2865" t="s">
        <v>12</v>
      </c>
      <c r="J2865">
        <v>0</v>
      </c>
    </row>
    <row r="2866" spans="1:10" x14ac:dyDescent="0.55000000000000004">
      <c r="A2866">
        <v>2864</v>
      </c>
      <c r="B2866">
        <v>983.67368639999995</v>
      </c>
      <c r="C2866" t="s">
        <v>13</v>
      </c>
      <c r="D2866">
        <v>8.5512581730000008</v>
      </c>
      <c r="E2866" t="s">
        <v>49</v>
      </c>
      <c r="F2866" t="s">
        <v>21</v>
      </c>
      <c r="G2866" t="s">
        <v>30</v>
      </c>
      <c r="H2866">
        <v>711.39012430000002</v>
      </c>
      <c r="I2866" t="s">
        <v>12</v>
      </c>
      <c r="J2866">
        <v>0</v>
      </c>
    </row>
    <row r="2867" spans="1:10" x14ac:dyDescent="0.55000000000000004">
      <c r="A2867">
        <v>2865</v>
      </c>
      <c r="B2867">
        <v>1145.560671</v>
      </c>
      <c r="C2867" t="s">
        <v>13</v>
      </c>
      <c r="D2867">
        <v>13.679340699999999</v>
      </c>
      <c r="E2867" t="s">
        <v>37</v>
      </c>
      <c r="F2867" t="s">
        <v>13</v>
      </c>
      <c r="G2867" t="s">
        <v>11</v>
      </c>
      <c r="H2867">
        <v>720.72297390000006</v>
      </c>
      <c r="I2867" t="s">
        <v>12</v>
      </c>
      <c r="J2867">
        <v>0</v>
      </c>
    </row>
    <row r="2868" spans="1:10" x14ac:dyDescent="0.55000000000000004">
      <c r="A2868">
        <v>2866</v>
      </c>
      <c r="B2868">
        <v>1083.924309</v>
      </c>
      <c r="C2868" t="s">
        <v>13</v>
      </c>
      <c r="D2868">
        <v>14.06287099</v>
      </c>
      <c r="E2868" t="s">
        <v>41</v>
      </c>
      <c r="F2868" t="s">
        <v>24</v>
      </c>
      <c r="G2868" t="s">
        <v>11</v>
      </c>
      <c r="H2868">
        <v>658.18798719999995</v>
      </c>
      <c r="I2868" t="s">
        <v>12</v>
      </c>
      <c r="J2868">
        <v>0</v>
      </c>
    </row>
    <row r="2869" spans="1:10" x14ac:dyDescent="0.55000000000000004">
      <c r="A2869">
        <v>2867</v>
      </c>
      <c r="B2869">
        <v>1066.3400710000001</v>
      </c>
      <c r="C2869" t="s">
        <v>13</v>
      </c>
      <c r="D2869">
        <v>13.864446879999999</v>
      </c>
      <c r="E2869" t="s">
        <v>41</v>
      </c>
      <c r="F2869" t="s">
        <v>9</v>
      </c>
      <c r="G2869" t="s">
        <v>35</v>
      </c>
      <c r="H2869">
        <v>662.74463490000005</v>
      </c>
      <c r="I2869" t="s">
        <v>12</v>
      </c>
      <c r="J2869">
        <v>0</v>
      </c>
    </row>
    <row r="2870" spans="1:10" x14ac:dyDescent="0.55000000000000004">
      <c r="A2870">
        <v>2868</v>
      </c>
      <c r="B2870">
        <v>1169.846845</v>
      </c>
      <c r="C2870" t="s">
        <v>13</v>
      </c>
      <c r="D2870">
        <v>6.4510291500000001</v>
      </c>
      <c r="E2870" t="s">
        <v>38</v>
      </c>
      <c r="F2870" t="s">
        <v>21</v>
      </c>
      <c r="G2870" t="s">
        <v>30</v>
      </c>
      <c r="H2870">
        <v>711.10162270000001</v>
      </c>
      <c r="I2870" t="s">
        <v>12</v>
      </c>
      <c r="J2870">
        <v>0</v>
      </c>
    </row>
    <row r="2871" spans="1:10" x14ac:dyDescent="0.55000000000000004">
      <c r="A2871">
        <v>2869</v>
      </c>
      <c r="B2871">
        <v>1654.759679</v>
      </c>
      <c r="C2871" t="s">
        <v>13</v>
      </c>
      <c r="D2871">
        <v>7.2846537930000004</v>
      </c>
      <c r="E2871" t="s">
        <v>38</v>
      </c>
      <c r="F2871" t="s">
        <v>29</v>
      </c>
      <c r="G2871" t="s">
        <v>30</v>
      </c>
      <c r="H2871">
        <v>659.66188720000002</v>
      </c>
      <c r="I2871" t="s">
        <v>12</v>
      </c>
      <c r="J2871">
        <v>0</v>
      </c>
    </row>
    <row r="2872" spans="1:10" x14ac:dyDescent="0.55000000000000004">
      <c r="A2872">
        <v>2870</v>
      </c>
      <c r="B2872">
        <v>1665.542316</v>
      </c>
      <c r="C2872" t="s">
        <v>9</v>
      </c>
      <c r="D2872">
        <v>23.568179399999998</v>
      </c>
      <c r="E2872" t="s">
        <v>50</v>
      </c>
      <c r="F2872" t="s">
        <v>29</v>
      </c>
      <c r="G2872" t="s">
        <v>11</v>
      </c>
      <c r="H2872">
        <v>660.77639190000002</v>
      </c>
      <c r="I2872" t="s">
        <v>12</v>
      </c>
      <c r="J2872">
        <v>0</v>
      </c>
    </row>
    <row r="2873" spans="1:10" x14ac:dyDescent="0.55000000000000004">
      <c r="A2873">
        <v>2871</v>
      </c>
      <c r="B2873">
        <v>1636.8435099999999</v>
      </c>
      <c r="C2873" t="s">
        <v>9</v>
      </c>
      <c r="D2873">
        <v>24.525616469999999</v>
      </c>
      <c r="E2873" t="s">
        <v>18</v>
      </c>
      <c r="F2873" t="s">
        <v>29</v>
      </c>
      <c r="G2873" t="s">
        <v>11</v>
      </c>
      <c r="H2873">
        <v>658.48006099999998</v>
      </c>
      <c r="I2873" t="s">
        <v>12</v>
      </c>
      <c r="J2873">
        <v>1</v>
      </c>
    </row>
    <row r="2874" spans="1:10" x14ac:dyDescent="0.55000000000000004">
      <c r="A2874">
        <v>2872</v>
      </c>
      <c r="B2874">
        <v>1646.7650860000001</v>
      </c>
      <c r="C2874" t="s">
        <v>9</v>
      </c>
      <c r="D2874">
        <v>15.014928879999999</v>
      </c>
      <c r="E2874" t="s">
        <v>16</v>
      </c>
      <c r="F2874" t="s">
        <v>17</v>
      </c>
      <c r="G2874" t="s">
        <v>11</v>
      </c>
      <c r="H2874">
        <v>658.27418890000001</v>
      </c>
      <c r="I2874" t="s">
        <v>12</v>
      </c>
      <c r="J2874">
        <v>1</v>
      </c>
    </row>
    <row r="2875" spans="1:10" x14ac:dyDescent="0.55000000000000004">
      <c r="A2875">
        <v>2873</v>
      </c>
      <c r="B2875">
        <v>1136.484318</v>
      </c>
      <c r="C2875" t="s">
        <v>13</v>
      </c>
      <c r="D2875">
        <v>11.14565329</v>
      </c>
      <c r="E2875" t="s">
        <v>20</v>
      </c>
      <c r="F2875" t="s">
        <v>25</v>
      </c>
      <c r="G2875" t="s">
        <v>35</v>
      </c>
      <c r="H2875">
        <v>659.78917490000003</v>
      </c>
      <c r="I2875" t="s">
        <v>12</v>
      </c>
      <c r="J2875">
        <v>0</v>
      </c>
    </row>
    <row r="2876" spans="1:10" x14ac:dyDescent="0.55000000000000004">
      <c r="A2876">
        <v>2874</v>
      </c>
      <c r="B2876">
        <v>1121.4087050000001</v>
      </c>
      <c r="C2876" t="s">
        <v>13</v>
      </c>
      <c r="D2876">
        <v>17.880572529999998</v>
      </c>
      <c r="E2876" t="s">
        <v>40</v>
      </c>
      <c r="F2876" t="s">
        <v>21</v>
      </c>
      <c r="G2876" t="s">
        <v>54</v>
      </c>
      <c r="H2876">
        <v>678.05452679999996</v>
      </c>
      <c r="I2876" t="s">
        <v>12</v>
      </c>
      <c r="J2876">
        <v>1</v>
      </c>
    </row>
    <row r="2877" spans="1:10" x14ac:dyDescent="0.55000000000000004">
      <c r="A2877">
        <v>2875</v>
      </c>
      <c r="B2877">
        <v>666.67039560000001</v>
      </c>
      <c r="C2877" t="s">
        <v>13</v>
      </c>
      <c r="D2877">
        <v>7.8958871149999998</v>
      </c>
      <c r="E2877" t="s">
        <v>36</v>
      </c>
      <c r="F2877" t="s">
        <v>21</v>
      </c>
      <c r="G2877" t="s">
        <v>11</v>
      </c>
      <c r="H2877">
        <v>782.85813289999999</v>
      </c>
      <c r="I2877" t="s">
        <v>12</v>
      </c>
      <c r="J2877">
        <v>0</v>
      </c>
    </row>
    <row r="2878" spans="1:10" x14ac:dyDescent="0.55000000000000004">
      <c r="A2878">
        <v>2876</v>
      </c>
      <c r="B2878">
        <v>3291.0553399999999</v>
      </c>
      <c r="C2878" t="s">
        <v>9</v>
      </c>
      <c r="D2878">
        <v>19.42979712</v>
      </c>
      <c r="E2878" t="s">
        <v>51</v>
      </c>
      <c r="F2878" t="s">
        <v>29</v>
      </c>
      <c r="G2878" t="s">
        <v>11</v>
      </c>
      <c r="H2878">
        <v>659.76534470000001</v>
      </c>
      <c r="I2878" t="s">
        <v>12</v>
      </c>
      <c r="J2878">
        <v>0</v>
      </c>
    </row>
    <row r="2879" spans="1:10" x14ac:dyDescent="0.55000000000000004">
      <c r="A2879">
        <v>2877</v>
      </c>
      <c r="B2879">
        <v>2428.541189</v>
      </c>
      <c r="C2879" t="s">
        <v>13</v>
      </c>
      <c r="D2879">
        <v>11.287648389999999</v>
      </c>
      <c r="E2879" t="s">
        <v>20</v>
      </c>
      <c r="F2879" t="s">
        <v>43</v>
      </c>
      <c r="G2879" t="s">
        <v>11</v>
      </c>
      <c r="H2879">
        <v>679.9247603</v>
      </c>
      <c r="I2879" t="s">
        <v>12</v>
      </c>
      <c r="J2879">
        <v>0</v>
      </c>
    </row>
    <row r="2880" spans="1:10" x14ac:dyDescent="0.55000000000000004">
      <c r="A2880">
        <v>2878</v>
      </c>
      <c r="B2880">
        <v>1505.863329</v>
      </c>
      <c r="C2880" t="s">
        <v>9</v>
      </c>
      <c r="D2880">
        <v>21.81837848</v>
      </c>
      <c r="E2880" t="s">
        <v>34</v>
      </c>
      <c r="F2880" t="s">
        <v>29</v>
      </c>
      <c r="G2880" t="s">
        <v>35</v>
      </c>
      <c r="H2880">
        <v>790.75394210000002</v>
      </c>
      <c r="I2880" t="s">
        <v>22</v>
      </c>
      <c r="J2880">
        <v>0</v>
      </c>
    </row>
    <row r="2881" spans="1:10" x14ac:dyDescent="0.55000000000000004">
      <c r="A2881">
        <v>2879</v>
      </c>
      <c r="B2881">
        <v>3477.1302479999999</v>
      </c>
      <c r="C2881" t="s">
        <v>13</v>
      </c>
      <c r="D2881">
        <v>16.752089560000002</v>
      </c>
      <c r="E2881" t="s">
        <v>41</v>
      </c>
      <c r="F2881" t="s">
        <v>9</v>
      </c>
      <c r="G2881" t="s">
        <v>35</v>
      </c>
      <c r="H2881">
        <v>699.23354570000004</v>
      </c>
      <c r="I2881" t="s">
        <v>12</v>
      </c>
      <c r="J2881">
        <v>0</v>
      </c>
    </row>
    <row r="2882" spans="1:10" x14ac:dyDescent="0.55000000000000004">
      <c r="A2882">
        <v>2880</v>
      </c>
      <c r="B2882">
        <v>1145.441718</v>
      </c>
      <c r="C2882" t="s">
        <v>13</v>
      </c>
      <c r="D2882">
        <v>10.971496780000001</v>
      </c>
      <c r="E2882" t="s">
        <v>20</v>
      </c>
      <c r="F2882" t="s">
        <v>21</v>
      </c>
      <c r="G2882" t="s">
        <v>11</v>
      </c>
      <c r="H2882">
        <v>677.93121799999994</v>
      </c>
      <c r="I2882" t="s">
        <v>22</v>
      </c>
      <c r="J2882">
        <v>0</v>
      </c>
    </row>
    <row r="2883" spans="1:10" x14ac:dyDescent="0.55000000000000004">
      <c r="A2883">
        <v>2881</v>
      </c>
      <c r="B2883">
        <v>1182.4235389999999</v>
      </c>
      <c r="C2883" t="s">
        <v>13</v>
      </c>
      <c r="D2883">
        <v>13.62883062</v>
      </c>
      <c r="E2883" t="s">
        <v>18</v>
      </c>
      <c r="F2883" t="s">
        <v>29</v>
      </c>
      <c r="G2883" t="s">
        <v>30</v>
      </c>
      <c r="H2883">
        <v>657.32854020000002</v>
      </c>
      <c r="I2883" t="s">
        <v>12</v>
      </c>
      <c r="J2883">
        <v>0</v>
      </c>
    </row>
    <row r="2884" spans="1:10" x14ac:dyDescent="0.55000000000000004">
      <c r="A2884">
        <v>2882</v>
      </c>
      <c r="B2884">
        <v>1609.8729619999999</v>
      </c>
      <c r="C2884" t="s">
        <v>9</v>
      </c>
      <c r="D2884">
        <v>11.12986778</v>
      </c>
      <c r="E2884" t="s">
        <v>32</v>
      </c>
      <c r="F2884" t="s">
        <v>29</v>
      </c>
      <c r="G2884" t="s">
        <v>11</v>
      </c>
      <c r="H2884">
        <v>711.87973729999999</v>
      </c>
      <c r="I2884" t="s">
        <v>22</v>
      </c>
      <c r="J2884">
        <v>0</v>
      </c>
    </row>
    <row r="2885" spans="1:10" x14ac:dyDescent="0.55000000000000004">
      <c r="A2885">
        <v>2883</v>
      </c>
      <c r="B2885">
        <v>980.45662949999996</v>
      </c>
      <c r="C2885" t="s">
        <v>13</v>
      </c>
      <c r="D2885">
        <v>7.9886870029999999</v>
      </c>
      <c r="E2885" t="s">
        <v>10</v>
      </c>
      <c r="F2885" t="s">
        <v>21</v>
      </c>
      <c r="G2885" t="s">
        <v>35</v>
      </c>
      <c r="H2885">
        <v>655.81141560000003</v>
      </c>
      <c r="I2885" t="s">
        <v>12</v>
      </c>
      <c r="J2885">
        <v>1</v>
      </c>
    </row>
    <row r="2886" spans="1:10" x14ac:dyDescent="0.55000000000000004">
      <c r="A2886">
        <v>2884</v>
      </c>
      <c r="B2886">
        <v>1230.8684880000001</v>
      </c>
      <c r="C2886" t="s">
        <v>13</v>
      </c>
      <c r="D2886">
        <v>13.614127679999999</v>
      </c>
      <c r="E2886" t="s">
        <v>18</v>
      </c>
      <c r="F2886" t="s">
        <v>24</v>
      </c>
      <c r="G2886" t="s">
        <v>11</v>
      </c>
      <c r="H2886">
        <v>659.02879600000006</v>
      </c>
      <c r="I2886" t="s">
        <v>12</v>
      </c>
      <c r="J2886">
        <v>0</v>
      </c>
    </row>
    <row r="2887" spans="1:10" x14ac:dyDescent="0.55000000000000004">
      <c r="A2887">
        <v>2885</v>
      </c>
      <c r="B2887">
        <v>587.35875439999995</v>
      </c>
      <c r="C2887" t="s">
        <v>13</v>
      </c>
      <c r="D2887">
        <v>13.39419288</v>
      </c>
      <c r="E2887" t="s">
        <v>36</v>
      </c>
      <c r="F2887" t="s">
        <v>13</v>
      </c>
      <c r="G2887" t="s">
        <v>54</v>
      </c>
      <c r="H2887">
        <v>659.45466339999996</v>
      </c>
      <c r="I2887" t="s">
        <v>12</v>
      </c>
      <c r="J2887">
        <v>0</v>
      </c>
    </row>
    <row r="2888" spans="1:10" x14ac:dyDescent="0.55000000000000004">
      <c r="A2888">
        <v>2886</v>
      </c>
      <c r="B2888">
        <v>1155.568996</v>
      </c>
      <c r="C2888" t="s">
        <v>9</v>
      </c>
      <c r="D2888">
        <v>14.550557059999999</v>
      </c>
      <c r="E2888" t="s">
        <v>42</v>
      </c>
      <c r="F2888" t="s">
        <v>25</v>
      </c>
      <c r="G2888" t="s">
        <v>11</v>
      </c>
      <c r="H2888">
        <v>679.88478420000001</v>
      </c>
      <c r="I2888" t="s">
        <v>12</v>
      </c>
      <c r="J2888">
        <v>0</v>
      </c>
    </row>
    <row r="2889" spans="1:10" x14ac:dyDescent="0.55000000000000004">
      <c r="A2889">
        <v>2887</v>
      </c>
      <c r="B2889">
        <v>547.48082690000001</v>
      </c>
      <c r="C2889" t="s">
        <v>13</v>
      </c>
      <c r="D2889">
        <v>17.815379</v>
      </c>
      <c r="E2889" t="s">
        <v>26</v>
      </c>
      <c r="F2889" t="s">
        <v>21</v>
      </c>
      <c r="G2889" t="s">
        <v>30</v>
      </c>
      <c r="H2889">
        <v>656.37738739999998</v>
      </c>
      <c r="I2889" t="s">
        <v>12</v>
      </c>
      <c r="J2889">
        <v>0</v>
      </c>
    </row>
    <row r="2890" spans="1:10" x14ac:dyDescent="0.55000000000000004">
      <c r="A2890">
        <v>2888</v>
      </c>
      <c r="B2890">
        <v>2339.9843489999998</v>
      </c>
      <c r="C2890" t="s">
        <v>9</v>
      </c>
      <c r="D2890">
        <v>18.217914239999999</v>
      </c>
      <c r="E2890" t="s">
        <v>34</v>
      </c>
      <c r="F2890" t="s">
        <v>9</v>
      </c>
      <c r="G2890" t="s">
        <v>19</v>
      </c>
      <c r="H2890">
        <v>656.2884378</v>
      </c>
      <c r="I2890" t="s">
        <v>12</v>
      </c>
      <c r="J2890">
        <v>0</v>
      </c>
    </row>
    <row r="2891" spans="1:10" x14ac:dyDescent="0.55000000000000004">
      <c r="A2891">
        <v>2889</v>
      </c>
      <c r="B2891">
        <v>578.15181199999995</v>
      </c>
      <c r="C2891" t="s">
        <v>13</v>
      </c>
      <c r="D2891">
        <v>17.668353199999999</v>
      </c>
      <c r="E2891" t="s">
        <v>14</v>
      </c>
      <c r="F2891" t="s">
        <v>31</v>
      </c>
      <c r="G2891" t="s">
        <v>15</v>
      </c>
      <c r="H2891">
        <v>676.88320239999996</v>
      </c>
      <c r="I2891" t="s">
        <v>12</v>
      </c>
      <c r="J2891">
        <v>0</v>
      </c>
    </row>
    <row r="2892" spans="1:10" x14ac:dyDescent="0.55000000000000004">
      <c r="A2892">
        <v>2890</v>
      </c>
      <c r="B2892">
        <v>1130.30843</v>
      </c>
      <c r="C2892" t="s">
        <v>13</v>
      </c>
      <c r="D2892">
        <v>12.83863281</v>
      </c>
      <c r="E2892" t="s">
        <v>27</v>
      </c>
      <c r="F2892" t="s">
        <v>21</v>
      </c>
      <c r="G2892" t="s">
        <v>11</v>
      </c>
      <c r="H2892">
        <v>681.45469400000002</v>
      </c>
      <c r="I2892" t="s">
        <v>12</v>
      </c>
      <c r="J2892">
        <v>0</v>
      </c>
    </row>
    <row r="2893" spans="1:10" x14ac:dyDescent="0.55000000000000004">
      <c r="A2893">
        <v>2891</v>
      </c>
      <c r="B2893">
        <v>1084.820925</v>
      </c>
      <c r="C2893" t="s">
        <v>13</v>
      </c>
      <c r="D2893">
        <v>14.622611239999999</v>
      </c>
      <c r="E2893" t="s">
        <v>18</v>
      </c>
      <c r="F2893" t="s">
        <v>21</v>
      </c>
      <c r="G2893" t="s">
        <v>30</v>
      </c>
      <c r="H2893">
        <v>696.37841060000005</v>
      </c>
      <c r="I2893" t="s">
        <v>12</v>
      </c>
      <c r="J2893">
        <v>0</v>
      </c>
    </row>
    <row r="2894" spans="1:10" x14ac:dyDescent="0.55000000000000004">
      <c r="A2894">
        <v>2892</v>
      </c>
      <c r="B2894">
        <v>1183.540569</v>
      </c>
      <c r="C2894" t="s">
        <v>13</v>
      </c>
      <c r="D2894">
        <v>11.44645901</v>
      </c>
      <c r="E2894" t="s">
        <v>39</v>
      </c>
      <c r="F2894" t="s">
        <v>25</v>
      </c>
      <c r="G2894" t="s">
        <v>30</v>
      </c>
      <c r="H2894">
        <v>663.35119750000001</v>
      </c>
      <c r="I2894" t="s">
        <v>12</v>
      </c>
      <c r="J2894">
        <v>0</v>
      </c>
    </row>
    <row r="2895" spans="1:10" x14ac:dyDescent="0.55000000000000004">
      <c r="A2895">
        <v>2893</v>
      </c>
      <c r="B2895">
        <v>2247.4787689999998</v>
      </c>
      <c r="C2895" t="s">
        <v>13</v>
      </c>
      <c r="D2895">
        <v>8.8403709530000008</v>
      </c>
      <c r="E2895" t="s">
        <v>37</v>
      </c>
      <c r="F2895" t="s">
        <v>13</v>
      </c>
      <c r="G2895" t="s">
        <v>11</v>
      </c>
      <c r="H2895">
        <v>723.35125370000003</v>
      </c>
      <c r="I2895" t="s">
        <v>12</v>
      </c>
      <c r="J2895">
        <v>0</v>
      </c>
    </row>
    <row r="2896" spans="1:10" x14ac:dyDescent="0.55000000000000004">
      <c r="A2896">
        <v>2894</v>
      </c>
      <c r="B2896">
        <v>1522.817646</v>
      </c>
      <c r="C2896" t="s">
        <v>9</v>
      </c>
      <c r="D2896">
        <v>24.59602881</v>
      </c>
      <c r="E2896" t="s">
        <v>23</v>
      </c>
      <c r="F2896" t="s">
        <v>25</v>
      </c>
      <c r="G2896" t="s">
        <v>11</v>
      </c>
      <c r="H2896">
        <v>661.46951360000003</v>
      </c>
      <c r="I2896" t="s">
        <v>12</v>
      </c>
      <c r="J2896">
        <v>0</v>
      </c>
    </row>
    <row r="2897" spans="1:10" x14ac:dyDescent="0.55000000000000004">
      <c r="A2897">
        <v>2895</v>
      </c>
      <c r="B2897">
        <v>973.72957759999997</v>
      </c>
      <c r="C2897" t="s">
        <v>13</v>
      </c>
      <c r="D2897">
        <v>7.3458887559999999</v>
      </c>
      <c r="E2897" t="s">
        <v>37</v>
      </c>
      <c r="F2897" t="s">
        <v>46</v>
      </c>
      <c r="G2897" t="s">
        <v>11</v>
      </c>
      <c r="H2897">
        <v>727.1918872</v>
      </c>
      <c r="I2897" t="s">
        <v>12</v>
      </c>
      <c r="J2897">
        <v>0</v>
      </c>
    </row>
    <row r="2898" spans="1:10" x14ac:dyDescent="0.55000000000000004">
      <c r="A2898">
        <v>2896</v>
      </c>
      <c r="B2898">
        <v>2228.8577959999998</v>
      </c>
      <c r="C2898" t="s">
        <v>13</v>
      </c>
      <c r="D2898">
        <v>7.004999411</v>
      </c>
      <c r="E2898" t="s">
        <v>38</v>
      </c>
      <c r="F2898" t="s">
        <v>13</v>
      </c>
      <c r="G2898" t="s">
        <v>30</v>
      </c>
      <c r="H2898">
        <v>723.74797049999995</v>
      </c>
      <c r="I2898" t="s">
        <v>12</v>
      </c>
      <c r="J2898">
        <v>0</v>
      </c>
    </row>
    <row r="2899" spans="1:10" x14ac:dyDescent="0.55000000000000004">
      <c r="A2899">
        <v>2897</v>
      </c>
      <c r="B2899">
        <v>664.35035919999996</v>
      </c>
      <c r="C2899" t="s">
        <v>13</v>
      </c>
      <c r="D2899">
        <v>10.83624614</v>
      </c>
      <c r="E2899" t="s">
        <v>36</v>
      </c>
      <c r="F2899" t="s">
        <v>31</v>
      </c>
      <c r="G2899" t="s">
        <v>11</v>
      </c>
      <c r="H2899">
        <v>659.52379259999998</v>
      </c>
      <c r="I2899" t="s">
        <v>12</v>
      </c>
      <c r="J2899">
        <v>1</v>
      </c>
    </row>
    <row r="2900" spans="1:10" x14ac:dyDescent="0.55000000000000004">
      <c r="A2900">
        <v>2898</v>
      </c>
      <c r="B2900">
        <v>988.35195539999995</v>
      </c>
      <c r="C2900" t="s">
        <v>13</v>
      </c>
      <c r="D2900">
        <v>12.8040235</v>
      </c>
      <c r="E2900" t="s">
        <v>27</v>
      </c>
      <c r="F2900" t="s">
        <v>24</v>
      </c>
      <c r="G2900" t="s">
        <v>35</v>
      </c>
      <c r="H2900">
        <v>658.39077280000004</v>
      </c>
      <c r="I2900" t="s">
        <v>12</v>
      </c>
      <c r="J2900">
        <v>0</v>
      </c>
    </row>
    <row r="2901" spans="1:10" x14ac:dyDescent="0.55000000000000004">
      <c r="A2901">
        <v>2899</v>
      </c>
      <c r="B2901">
        <v>1167.4666850000001</v>
      </c>
      <c r="C2901" t="s">
        <v>13</v>
      </c>
      <c r="D2901">
        <v>13.626674980000001</v>
      </c>
      <c r="E2901" t="s">
        <v>36</v>
      </c>
      <c r="F2901" t="s">
        <v>43</v>
      </c>
      <c r="G2901" t="s">
        <v>35</v>
      </c>
      <c r="H2901">
        <v>710.67698359999997</v>
      </c>
      <c r="I2901" t="s">
        <v>12</v>
      </c>
      <c r="J2901">
        <v>0</v>
      </c>
    </row>
    <row r="2902" spans="1:10" x14ac:dyDescent="0.55000000000000004">
      <c r="A2902">
        <v>2900</v>
      </c>
      <c r="B2902">
        <v>3031.5598620000001</v>
      </c>
      <c r="C2902" t="s">
        <v>9</v>
      </c>
      <c r="D2902">
        <v>11.97948055</v>
      </c>
      <c r="E2902" t="s">
        <v>39</v>
      </c>
      <c r="F2902" t="s">
        <v>21</v>
      </c>
      <c r="G2902" t="s">
        <v>11</v>
      </c>
      <c r="H2902">
        <v>678.74987750000003</v>
      </c>
      <c r="I2902" t="s">
        <v>22</v>
      </c>
      <c r="J2902">
        <v>0</v>
      </c>
    </row>
    <row r="2903" spans="1:10" x14ac:dyDescent="0.55000000000000004">
      <c r="A2903">
        <v>2901</v>
      </c>
      <c r="B2903">
        <v>1247.61394</v>
      </c>
      <c r="C2903" t="s">
        <v>13</v>
      </c>
      <c r="D2903">
        <v>24.354632290000001</v>
      </c>
      <c r="E2903" t="s">
        <v>51</v>
      </c>
      <c r="F2903" t="s">
        <v>29</v>
      </c>
      <c r="G2903" t="s">
        <v>11</v>
      </c>
      <c r="H2903">
        <v>656.59789999999998</v>
      </c>
      <c r="I2903" t="s">
        <v>12</v>
      </c>
      <c r="J2903">
        <v>0</v>
      </c>
    </row>
    <row r="2904" spans="1:10" x14ac:dyDescent="0.55000000000000004">
      <c r="A2904">
        <v>2902</v>
      </c>
      <c r="B2904">
        <v>2275.0952990000001</v>
      </c>
      <c r="C2904" t="s">
        <v>13</v>
      </c>
      <c r="D2904">
        <v>17.275620579999998</v>
      </c>
      <c r="E2904" t="s">
        <v>14</v>
      </c>
      <c r="F2904" t="s">
        <v>31</v>
      </c>
      <c r="G2904" t="s">
        <v>15</v>
      </c>
      <c r="H2904">
        <v>660.03659470000002</v>
      </c>
      <c r="I2904" t="s">
        <v>12</v>
      </c>
      <c r="J2904">
        <v>0</v>
      </c>
    </row>
    <row r="2905" spans="1:10" x14ac:dyDescent="0.55000000000000004">
      <c r="A2905">
        <v>2903</v>
      </c>
      <c r="B2905">
        <v>592.54645340000002</v>
      </c>
      <c r="C2905" t="s">
        <v>13</v>
      </c>
      <c r="D2905">
        <v>19.528693650000001</v>
      </c>
      <c r="E2905" t="s">
        <v>23</v>
      </c>
      <c r="F2905" t="s">
        <v>21</v>
      </c>
      <c r="G2905" t="s">
        <v>30</v>
      </c>
      <c r="H2905">
        <v>655.70181960000002</v>
      </c>
      <c r="I2905" t="s">
        <v>12</v>
      </c>
      <c r="J2905">
        <v>1</v>
      </c>
    </row>
    <row r="2906" spans="1:10" x14ac:dyDescent="0.55000000000000004">
      <c r="A2906">
        <v>2904</v>
      </c>
      <c r="B2906">
        <v>1534.4388570000001</v>
      </c>
      <c r="C2906" t="s">
        <v>13</v>
      </c>
      <c r="D2906">
        <v>13.16603102</v>
      </c>
      <c r="E2906" t="s">
        <v>18</v>
      </c>
      <c r="F2906" t="s">
        <v>17</v>
      </c>
      <c r="G2906" t="s">
        <v>11</v>
      </c>
      <c r="H2906">
        <v>655.77325980000001</v>
      </c>
      <c r="I2906" t="s">
        <v>12</v>
      </c>
      <c r="J2906">
        <v>0</v>
      </c>
    </row>
    <row r="2907" spans="1:10" x14ac:dyDescent="0.55000000000000004">
      <c r="A2907">
        <v>2905</v>
      </c>
      <c r="B2907">
        <v>1656.0824170000001</v>
      </c>
      <c r="C2907" t="s">
        <v>13</v>
      </c>
      <c r="D2907">
        <v>13.26474284</v>
      </c>
      <c r="E2907" t="s">
        <v>36</v>
      </c>
      <c r="F2907" t="s">
        <v>25</v>
      </c>
      <c r="G2907" t="s">
        <v>11</v>
      </c>
      <c r="H2907">
        <v>658.61421280000002</v>
      </c>
      <c r="I2907" t="s">
        <v>12</v>
      </c>
      <c r="J2907">
        <v>0</v>
      </c>
    </row>
    <row r="2908" spans="1:10" x14ac:dyDescent="0.55000000000000004">
      <c r="A2908">
        <v>2906</v>
      </c>
      <c r="B2908">
        <v>2399.4885509999999</v>
      </c>
      <c r="C2908" t="s">
        <v>13</v>
      </c>
      <c r="D2908">
        <v>7.0916531210000002</v>
      </c>
      <c r="E2908" t="s">
        <v>28</v>
      </c>
      <c r="F2908" t="s">
        <v>13</v>
      </c>
      <c r="G2908" t="s">
        <v>30</v>
      </c>
      <c r="H2908">
        <v>687.37644109999997</v>
      </c>
      <c r="I2908" t="s">
        <v>22</v>
      </c>
      <c r="J2908">
        <v>0</v>
      </c>
    </row>
    <row r="2909" spans="1:10" x14ac:dyDescent="0.55000000000000004">
      <c r="A2909">
        <v>2907</v>
      </c>
      <c r="B2909">
        <v>3477.5066109999998</v>
      </c>
      <c r="C2909" t="s">
        <v>13</v>
      </c>
      <c r="D2909">
        <v>14.60196288</v>
      </c>
      <c r="E2909" t="s">
        <v>41</v>
      </c>
      <c r="F2909" t="s">
        <v>21</v>
      </c>
      <c r="G2909" t="s">
        <v>11</v>
      </c>
      <c r="H2909">
        <v>697.0968613</v>
      </c>
      <c r="I2909" t="s">
        <v>12</v>
      </c>
      <c r="J2909">
        <v>0</v>
      </c>
    </row>
    <row r="2910" spans="1:10" x14ac:dyDescent="0.55000000000000004">
      <c r="A2910">
        <v>2908</v>
      </c>
      <c r="B2910">
        <v>482.86922049999998</v>
      </c>
      <c r="C2910" t="s">
        <v>13</v>
      </c>
      <c r="D2910">
        <v>14.27600455</v>
      </c>
      <c r="E2910" t="s">
        <v>14</v>
      </c>
      <c r="F2910" t="s">
        <v>31</v>
      </c>
      <c r="G2910" t="s">
        <v>15</v>
      </c>
      <c r="H2910">
        <v>657.84448169999996</v>
      </c>
      <c r="I2910" t="s">
        <v>12</v>
      </c>
      <c r="J2910">
        <v>0</v>
      </c>
    </row>
    <row r="2911" spans="1:10" x14ac:dyDescent="0.55000000000000004">
      <c r="A2911">
        <v>2909</v>
      </c>
      <c r="B2911">
        <v>1221.4933759999999</v>
      </c>
      <c r="C2911" t="s">
        <v>13</v>
      </c>
      <c r="D2911">
        <v>13.832769900000001</v>
      </c>
      <c r="E2911" t="s">
        <v>41</v>
      </c>
      <c r="F2911" t="s">
        <v>21</v>
      </c>
      <c r="G2911" t="s">
        <v>11</v>
      </c>
      <c r="H2911">
        <v>657.75009350000005</v>
      </c>
      <c r="I2911" t="s">
        <v>12</v>
      </c>
      <c r="J2911">
        <v>0</v>
      </c>
    </row>
    <row r="2912" spans="1:10" x14ac:dyDescent="0.55000000000000004">
      <c r="A2912">
        <v>2910</v>
      </c>
      <c r="B2912">
        <v>1659.4571599999999</v>
      </c>
      <c r="C2912" t="s">
        <v>9</v>
      </c>
      <c r="D2912">
        <v>18.465781119999999</v>
      </c>
      <c r="E2912" t="s">
        <v>51</v>
      </c>
      <c r="F2912" t="s">
        <v>21</v>
      </c>
      <c r="G2912" t="s">
        <v>11</v>
      </c>
      <c r="H2912">
        <v>726.58229649999998</v>
      </c>
      <c r="I2912" t="s">
        <v>12</v>
      </c>
      <c r="J2912">
        <v>0</v>
      </c>
    </row>
    <row r="2913" spans="1:10" x14ac:dyDescent="0.55000000000000004">
      <c r="A2913">
        <v>2911</v>
      </c>
      <c r="B2913">
        <v>1488.0425540000001</v>
      </c>
      <c r="C2913" t="s">
        <v>9</v>
      </c>
      <c r="D2913">
        <v>22.140463199999999</v>
      </c>
      <c r="E2913" t="s">
        <v>23</v>
      </c>
      <c r="F2913" t="s">
        <v>21</v>
      </c>
      <c r="G2913" t="s">
        <v>11</v>
      </c>
      <c r="H2913">
        <v>680.65492749999999</v>
      </c>
      <c r="I2913" t="s">
        <v>12</v>
      </c>
      <c r="J2913">
        <v>1</v>
      </c>
    </row>
    <row r="2914" spans="1:10" x14ac:dyDescent="0.55000000000000004">
      <c r="A2914">
        <v>2912</v>
      </c>
      <c r="B2914">
        <v>1024.5700899999999</v>
      </c>
      <c r="C2914" t="s">
        <v>13</v>
      </c>
      <c r="D2914">
        <v>14.152244250000001</v>
      </c>
      <c r="E2914" t="s">
        <v>18</v>
      </c>
      <c r="F2914" t="s">
        <v>46</v>
      </c>
      <c r="G2914" t="s">
        <v>11</v>
      </c>
      <c r="H2914">
        <v>670.27217310000003</v>
      </c>
      <c r="I2914" t="s">
        <v>12</v>
      </c>
      <c r="J2914">
        <v>1</v>
      </c>
    </row>
    <row r="2915" spans="1:10" x14ac:dyDescent="0.55000000000000004">
      <c r="A2915">
        <v>2913</v>
      </c>
      <c r="B2915">
        <v>1628.4815630000001</v>
      </c>
      <c r="C2915" t="s">
        <v>13</v>
      </c>
      <c r="D2915">
        <v>13.9784665</v>
      </c>
      <c r="E2915" t="s">
        <v>41</v>
      </c>
      <c r="F2915" t="s">
        <v>46</v>
      </c>
      <c r="G2915" t="s">
        <v>35</v>
      </c>
      <c r="H2915">
        <v>659.13854760000004</v>
      </c>
      <c r="I2915" t="s">
        <v>12</v>
      </c>
      <c r="J2915">
        <v>1</v>
      </c>
    </row>
    <row r="2916" spans="1:10" x14ac:dyDescent="0.55000000000000004">
      <c r="A2916">
        <v>2914</v>
      </c>
      <c r="B2916">
        <v>1134.4848710000001</v>
      </c>
      <c r="C2916" t="s">
        <v>9</v>
      </c>
      <c r="D2916">
        <v>22.419028269999998</v>
      </c>
      <c r="E2916" t="s">
        <v>10</v>
      </c>
      <c r="F2916" t="s">
        <v>29</v>
      </c>
      <c r="G2916" t="s">
        <v>11</v>
      </c>
      <c r="H2916">
        <v>712.00654589999999</v>
      </c>
      <c r="I2916" t="s">
        <v>12</v>
      </c>
      <c r="J2916">
        <v>1</v>
      </c>
    </row>
    <row r="2917" spans="1:10" x14ac:dyDescent="0.55000000000000004">
      <c r="A2917">
        <v>2915</v>
      </c>
      <c r="B2917">
        <v>677.24624270000004</v>
      </c>
      <c r="C2917" t="s">
        <v>13</v>
      </c>
      <c r="D2917">
        <v>10.64858517</v>
      </c>
      <c r="E2917" t="s">
        <v>40</v>
      </c>
      <c r="F2917" t="s">
        <v>13</v>
      </c>
      <c r="G2917" t="s">
        <v>54</v>
      </c>
      <c r="H2917">
        <v>779.02414469999997</v>
      </c>
      <c r="I2917" t="s">
        <v>12</v>
      </c>
      <c r="J2917">
        <v>0</v>
      </c>
    </row>
    <row r="2918" spans="1:10" x14ac:dyDescent="0.55000000000000004">
      <c r="A2918">
        <v>2916</v>
      </c>
      <c r="B2918">
        <v>1138.2455170000001</v>
      </c>
      <c r="C2918" t="s">
        <v>13</v>
      </c>
      <c r="D2918">
        <v>18.632003340000001</v>
      </c>
      <c r="E2918" t="s">
        <v>23</v>
      </c>
      <c r="F2918" t="s">
        <v>21</v>
      </c>
      <c r="G2918" t="s">
        <v>11</v>
      </c>
      <c r="H2918">
        <v>656.38775880000003</v>
      </c>
      <c r="I2918" t="s">
        <v>12</v>
      </c>
      <c r="J2918">
        <v>1</v>
      </c>
    </row>
    <row r="2919" spans="1:10" x14ac:dyDescent="0.55000000000000004">
      <c r="A2919">
        <v>2917</v>
      </c>
      <c r="B2919">
        <v>1091.7147910000001</v>
      </c>
      <c r="C2919" t="s">
        <v>13</v>
      </c>
      <c r="D2919">
        <v>17.668333780000001</v>
      </c>
      <c r="E2919" t="s">
        <v>26</v>
      </c>
      <c r="F2919" t="s">
        <v>25</v>
      </c>
      <c r="G2919" t="s">
        <v>52</v>
      </c>
      <c r="H2919">
        <v>660.14952210000001</v>
      </c>
      <c r="I2919" t="s">
        <v>22</v>
      </c>
      <c r="J2919">
        <v>0</v>
      </c>
    </row>
    <row r="2920" spans="1:10" x14ac:dyDescent="0.55000000000000004">
      <c r="A2920">
        <v>2918</v>
      </c>
      <c r="B2920">
        <v>552.33830230000001</v>
      </c>
      <c r="C2920" t="s">
        <v>13</v>
      </c>
      <c r="D2920">
        <v>13.375034400000001</v>
      </c>
      <c r="E2920" t="s">
        <v>18</v>
      </c>
      <c r="F2920" t="s">
        <v>46</v>
      </c>
      <c r="G2920" t="s">
        <v>35</v>
      </c>
      <c r="H2920">
        <v>656.97896700000001</v>
      </c>
      <c r="I2920" t="s">
        <v>12</v>
      </c>
      <c r="J2920">
        <v>0</v>
      </c>
    </row>
    <row r="2921" spans="1:10" x14ac:dyDescent="0.55000000000000004">
      <c r="A2921">
        <v>2919</v>
      </c>
      <c r="B2921">
        <v>1469.4451799999999</v>
      </c>
      <c r="C2921" t="s">
        <v>13</v>
      </c>
      <c r="D2921">
        <v>13.407520809999999</v>
      </c>
      <c r="E2921" t="s">
        <v>27</v>
      </c>
      <c r="F2921" t="s">
        <v>13</v>
      </c>
      <c r="G2921" t="s">
        <v>11</v>
      </c>
      <c r="H2921">
        <v>661.09663060000003</v>
      </c>
      <c r="I2921" t="s">
        <v>12</v>
      </c>
      <c r="J2921">
        <v>0</v>
      </c>
    </row>
    <row r="2922" spans="1:10" x14ac:dyDescent="0.55000000000000004">
      <c r="A2922">
        <v>2920</v>
      </c>
      <c r="B2922">
        <v>600.87773890000005</v>
      </c>
      <c r="C2922" t="s">
        <v>13</v>
      </c>
      <c r="D2922">
        <v>7.564710388</v>
      </c>
      <c r="E2922" t="s">
        <v>28</v>
      </c>
      <c r="F2922" t="s">
        <v>21</v>
      </c>
      <c r="G2922" t="s">
        <v>30</v>
      </c>
      <c r="H2922">
        <v>700.00563390000002</v>
      </c>
      <c r="I2922" t="s">
        <v>12</v>
      </c>
      <c r="J2922">
        <v>0</v>
      </c>
    </row>
    <row r="2923" spans="1:10" x14ac:dyDescent="0.55000000000000004">
      <c r="A2923">
        <v>2921</v>
      </c>
      <c r="B2923">
        <v>1105.357802</v>
      </c>
      <c r="C2923" t="s">
        <v>13</v>
      </c>
      <c r="D2923">
        <v>14.32841846</v>
      </c>
      <c r="E2923" t="s">
        <v>36</v>
      </c>
      <c r="F2923" t="s">
        <v>33</v>
      </c>
      <c r="G2923" t="s">
        <v>11</v>
      </c>
      <c r="H2923">
        <v>697.24042810000003</v>
      </c>
      <c r="I2923" t="s">
        <v>12</v>
      </c>
      <c r="J2923">
        <v>0</v>
      </c>
    </row>
    <row r="2924" spans="1:10" x14ac:dyDescent="0.55000000000000004">
      <c r="A2924">
        <v>2922</v>
      </c>
      <c r="B2924">
        <v>611.41070649999995</v>
      </c>
      <c r="C2924" t="s">
        <v>13</v>
      </c>
      <c r="D2924">
        <v>19.20480779</v>
      </c>
      <c r="E2924" t="s">
        <v>23</v>
      </c>
      <c r="F2924" t="s">
        <v>9</v>
      </c>
      <c r="G2924" t="s">
        <v>11</v>
      </c>
      <c r="H2924">
        <v>660.16207759999998</v>
      </c>
      <c r="I2924" t="s">
        <v>12</v>
      </c>
      <c r="J2924">
        <v>0</v>
      </c>
    </row>
    <row r="2925" spans="1:10" x14ac:dyDescent="0.55000000000000004">
      <c r="A2925">
        <v>2923</v>
      </c>
      <c r="B2925">
        <v>3512.1837529999998</v>
      </c>
      <c r="C2925" t="s">
        <v>9</v>
      </c>
      <c r="D2925">
        <v>18.897222039999999</v>
      </c>
      <c r="E2925" t="s">
        <v>23</v>
      </c>
      <c r="F2925" t="s">
        <v>21</v>
      </c>
      <c r="G2925" t="s">
        <v>11</v>
      </c>
      <c r="H2925">
        <v>698.39434510000001</v>
      </c>
      <c r="I2925" t="s">
        <v>12</v>
      </c>
      <c r="J2925">
        <v>0</v>
      </c>
    </row>
    <row r="2926" spans="1:10" x14ac:dyDescent="0.55000000000000004">
      <c r="A2926">
        <v>2924</v>
      </c>
      <c r="B2926">
        <v>1127.891476</v>
      </c>
      <c r="C2926" t="s">
        <v>13</v>
      </c>
      <c r="D2926">
        <v>12.974393060000001</v>
      </c>
      <c r="E2926" t="s">
        <v>27</v>
      </c>
      <c r="F2926" t="s">
        <v>24</v>
      </c>
      <c r="G2926" t="s">
        <v>11</v>
      </c>
      <c r="H2926">
        <v>658.96127249999995</v>
      </c>
      <c r="I2926" t="s">
        <v>22</v>
      </c>
      <c r="J2926">
        <v>0</v>
      </c>
    </row>
    <row r="2927" spans="1:10" x14ac:dyDescent="0.55000000000000004">
      <c r="A2927">
        <v>2925</v>
      </c>
      <c r="B2927">
        <v>2295.1654800000001</v>
      </c>
      <c r="C2927" t="s">
        <v>13</v>
      </c>
      <c r="D2927">
        <v>14.55710902</v>
      </c>
      <c r="E2927" t="s">
        <v>18</v>
      </c>
      <c r="F2927" t="s">
        <v>21</v>
      </c>
      <c r="G2927" t="s">
        <v>30</v>
      </c>
      <c r="H2927">
        <v>679.95697440000004</v>
      </c>
      <c r="I2927" t="s">
        <v>22</v>
      </c>
      <c r="J2927">
        <v>0</v>
      </c>
    </row>
    <row r="2928" spans="1:10" x14ac:dyDescent="0.55000000000000004">
      <c r="A2928">
        <v>2926</v>
      </c>
      <c r="B2928">
        <v>1157.740689</v>
      </c>
      <c r="C2928" t="s">
        <v>13</v>
      </c>
      <c r="D2928">
        <v>13.722277869999999</v>
      </c>
      <c r="E2928" t="s">
        <v>27</v>
      </c>
      <c r="F2928" t="s">
        <v>9</v>
      </c>
      <c r="G2928" t="s">
        <v>11</v>
      </c>
      <c r="H2928">
        <v>680.6109874</v>
      </c>
      <c r="I2928" t="s">
        <v>12</v>
      </c>
      <c r="J2928">
        <v>0</v>
      </c>
    </row>
    <row r="2929" spans="1:10" x14ac:dyDescent="0.55000000000000004">
      <c r="A2929">
        <v>2927</v>
      </c>
      <c r="B2929">
        <v>1041.450147</v>
      </c>
      <c r="C2929" t="s">
        <v>13</v>
      </c>
      <c r="D2929">
        <v>16.58232825</v>
      </c>
      <c r="E2929" t="s">
        <v>51</v>
      </c>
      <c r="F2929" t="s">
        <v>13</v>
      </c>
      <c r="G2929" t="s">
        <v>11</v>
      </c>
      <c r="H2929">
        <v>656.34094400000004</v>
      </c>
      <c r="I2929" t="s">
        <v>12</v>
      </c>
      <c r="J2929">
        <v>0</v>
      </c>
    </row>
    <row r="2930" spans="1:10" x14ac:dyDescent="0.55000000000000004">
      <c r="A2930">
        <v>2928</v>
      </c>
      <c r="B2930">
        <v>1114.7763190000001</v>
      </c>
      <c r="C2930" t="s">
        <v>13</v>
      </c>
      <c r="D2930">
        <v>13.67149115</v>
      </c>
      <c r="E2930" t="s">
        <v>18</v>
      </c>
      <c r="F2930" t="s">
        <v>31</v>
      </c>
      <c r="G2930" t="s">
        <v>11</v>
      </c>
      <c r="H2930">
        <v>665.37634560000004</v>
      </c>
      <c r="I2930" t="s">
        <v>12</v>
      </c>
      <c r="J2930">
        <v>0</v>
      </c>
    </row>
    <row r="2931" spans="1:10" x14ac:dyDescent="0.55000000000000004">
      <c r="A2931">
        <v>2929</v>
      </c>
      <c r="B2931">
        <v>2235.3164470000002</v>
      </c>
      <c r="C2931" t="s">
        <v>9</v>
      </c>
      <c r="D2931">
        <v>11.39962601</v>
      </c>
      <c r="E2931" t="s">
        <v>20</v>
      </c>
      <c r="F2931" t="s">
        <v>24</v>
      </c>
      <c r="G2931" t="s">
        <v>35</v>
      </c>
      <c r="H2931">
        <v>679.75012839999999</v>
      </c>
      <c r="I2931" t="s">
        <v>12</v>
      </c>
      <c r="J2931">
        <v>0</v>
      </c>
    </row>
    <row r="2932" spans="1:10" x14ac:dyDescent="0.55000000000000004">
      <c r="A2932">
        <v>2930</v>
      </c>
      <c r="B2932">
        <v>1557.5132269999999</v>
      </c>
      <c r="C2932" t="s">
        <v>13</v>
      </c>
      <c r="D2932">
        <v>11.20537137</v>
      </c>
      <c r="E2932" t="s">
        <v>20</v>
      </c>
      <c r="F2932" t="s">
        <v>21</v>
      </c>
      <c r="G2932" t="s">
        <v>30</v>
      </c>
      <c r="H2932">
        <v>676.68242999999995</v>
      </c>
      <c r="I2932" t="s">
        <v>12</v>
      </c>
      <c r="J2932">
        <v>0</v>
      </c>
    </row>
    <row r="2933" spans="1:10" x14ac:dyDescent="0.55000000000000004">
      <c r="A2933">
        <v>2931</v>
      </c>
      <c r="B2933">
        <v>3313.830657</v>
      </c>
      <c r="C2933" t="s">
        <v>13</v>
      </c>
      <c r="D2933">
        <v>13.67150938</v>
      </c>
      <c r="E2933" t="s">
        <v>41</v>
      </c>
      <c r="F2933" t="s">
        <v>13</v>
      </c>
      <c r="G2933" t="s">
        <v>11</v>
      </c>
      <c r="H2933">
        <v>716.32980420000001</v>
      </c>
      <c r="I2933" t="s">
        <v>12</v>
      </c>
      <c r="J2933">
        <v>0</v>
      </c>
    </row>
    <row r="2934" spans="1:10" x14ac:dyDescent="0.55000000000000004">
      <c r="A2934">
        <v>2932</v>
      </c>
      <c r="B2934">
        <v>2217.6386649999999</v>
      </c>
      <c r="C2934" t="s">
        <v>13</v>
      </c>
      <c r="D2934">
        <v>23.021509829999999</v>
      </c>
      <c r="E2934" t="s">
        <v>23</v>
      </c>
      <c r="F2934" t="s">
        <v>29</v>
      </c>
      <c r="G2934" t="s">
        <v>11</v>
      </c>
      <c r="H2934">
        <v>665.12539330000004</v>
      </c>
      <c r="I2934" t="s">
        <v>22</v>
      </c>
      <c r="J2934">
        <v>1</v>
      </c>
    </row>
    <row r="2935" spans="1:10" x14ac:dyDescent="0.55000000000000004">
      <c r="A2935">
        <v>2933</v>
      </c>
      <c r="B2935">
        <v>596.33267950000004</v>
      </c>
      <c r="C2935" t="s">
        <v>13</v>
      </c>
      <c r="D2935">
        <v>18.044279889999999</v>
      </c>
      <c r="E2935" t="s">
        <v>26</v>
      </c>
      <c r="F2935" t="s">
        <v>43</v>
      </c>
      <c r="G2935" t="s">
        <v>19</v>
      </c>
      <c r="H2935">
        <v>678.38541009999994</v>
      </c>
      <c r="I2935" t="s">
        <v>12</v>
      </c>
      <c r="J2935">
        <v>1</v>
      </c>
    </row>
    <row r="2936" spans="1:10" x14ac:dyDescent="0.55000000000000004">
      <c r="A2936">
        <v>2934</v>
      </c>
      <c r="B2936">
        <v>2195.7031860000002</v>
      </c>
      <c r="C2936" t="s">
        <v>13</v>
      </c>
      <c r="D2936">
        <v>11.246579089999999</v>
      </c>
      <c r="E2936" t="s">
        <v>20</v>
      </c>
      <c r="F2936" t="s">
        <v>31</v>
      </c>
      <c r="G2936" t="s">
        <v>30</v>
      </c>
      <c r="H2936">
        <v>769.76788250000004</v>
      </c>
      <c r="I2936" t="s">
        <v>12</v>
      </c>
      <c r="J2936">
        <v>0</v>
      </c>
    </row>
    <row r="2937" spans="1:10" x14ac:dyDescent="0.55000000000000004">
      <c r="A2937">
        <v>2935</v>
      </c>
      <c r="B2937">
        <v>2314.5126479999999</v>
      </c>
      <c r="C2937" t="s">
        <v>9</v>
      </c>
      <c r="D2937">
        <v>18.025389310000001</v>
      </c>
      <c r="E2937" t="s">
        <v>42</v>
      </c>
      <c r="F2937" t="s">
        <v>21</v>
      </c>
      <c r="G2937" t="s">
        <v>30</v>
      </c>
      <c r="H2937">
        <v>682.06700420000004</v>
      </c>
      <c r="I2937" t="s">
        <v>22</v>
      </c>
      <c r="J2937">
        <v>1</v>
      </c>
    </row>
    <row r="2938" spans="1:10" x14ac:dyDescent="0.55000000000000004">
      <c r="A2938">
        <v>2936</v>
      </c>
      <c r="B2938">
        <v>565.16063259999999</v>
      </c>
      <c r="C2938" t="s">
        <v>13</v>
      </c>
      <c r="D2938">
        <v>26.035458179999999</v>
      </c>
      <c r="E2938" t="s">
        <v>50</v>
      </c>
      <c r="F2938" t="s">
        <v>25</v>
      </c>
      <c r="G2938" t="s">
        <v>54</v>
      </c>
      <c r="H2938">
        <v>657.23583659999997</v>
      </c>
      <c r="I2938" t="s">
        <v>12</v>
      </c>
      <c r="J2938">
        <v>0</v>
      </c>
    </row>
    <row r="2939" spans="1:10" x14ac:dyDescent="0.55000000000000004">
      <c r="A2939">
        <v>2937</v>
      </c>
      <c r="B2939">
        <v>1077.20138</v>
      </c>
      <c r="C2939" t="s">
        <v>9</v>
      </c>
      <c r="D2939">
        <v>14.223668139999999</v>
      </c>
      <c r="E2939" t="s">
        <v>41</v>
      </c>
      <c r="F2939" t="s">
        <v>9</v>
      </c>
      <c r="G2939" t="s">
        <v>11</v>
      </c>
      <c r="H2939">
        <v>659.40232179999998</v>
      </c>
      <c r="I2939" t="s">
        <v>12</v>
      </c>
      <c r="J2939">
        <v>0</v>
      </c>
    </row>
    <row r="2940" spans="1:10" x14ac:dyDescent="0.55000000000000004">
      <c r="A2940">
        <v>2938</v>
      </c>
      <c r="B2940">
        <v>1090.468672</v>
      </c>
      <c r="C2940" t="s">
        <v>13</v>
      </c>
      <c r="D2940">
        <v>8.0472844759999997</v>
      </c>
      <c r="E2940" t="s">
        <v>37</v>
      </c>
      <c r="F2940" t="s">
        <v>9</v>
      </c>
      <c r="G2940" t="s">
        <v>11</v>
      </c>
      <c r="H2940">
        <v>726.17166729999997</v>
      </c>
      <c r="I2940" t="s">
        <v>12</v>
      </c>
      <c r="J2940">
        <v>0</v>
      </c>
    </row>
    <row r="2941" spans="1:10" x14ac:dyDescent="0.55000000000000004">
      <c r="A2941">
        <v>2939</v>
      </c>
      <c r="B2941">
        <v>694.49855239999999</v>
      </c>
      <c r="C2941" t="s">
        <v>13</v>
      </c>
      <c r="D2941">
        <v>7.590972539</v>
      </c>
      <c r="E2941" t="s">
        <v>10</v>
      </c>
      <c r="F2941" t="s">
        <v>21</v>
      </c>
      <c r="G2941" t="s">
        <v>54</v>
      </c>
      <c r="H2941">
        <v>660.93315199999995</v>
      </c>
      <c r="I2941" t="s">
        <v>12</v>
      </c>
      <c r="J2941">
        <v>0</v>
      </c>
    </row>
    <row r="2942" spans="1:10" x14ac:dyDescent="0.55000000000000004">
      <c r="A2942">
        <v>2940</v>
      </c>
      <c r="B2942">
        <v>1588.749998</v>
      </c>
      <c r="C2942" t="s">
        <v>13</v>
      </c>
      <c r="D2942">
        <v>13.461759170000001</v>
      </c>
      <c r="E2942" t="s">
        <v>27</v>
      </c>
      <c r="F2942" t="s">
        <v>9</v>
      </c>
      <c r="G2942" t="s">
        <v>11</v>
      </c>
      <c r="H2942">
        <v>660.33623620000003</v>
      </c>
      <c r="I2942" t="s">
        <v>12</v>
      </c>
      <c r="J2942">
        <v>0</v>
      </c>
    </row>
    <row r="2943" spans="1:10" x14ac:dyDescent="0.55000000000000004">
      <c r="A2943">
        <v>2941</v>
      </c>
      <c r="B2943">
        <v>2002.936594</v>
      </c>
      <c r="C2943" t="s">
        <v>13</v>
      </c>
      <c r="D2943">
        <v>8.3636408959999997</v>
      </c>
      <c r="E2943" t="s">
        <v>49</v>
      </c>
      <c r="F2943" t="s">
        <v>29</v>
      </c>
      <c r="G2943" t="s">
        <v>11</v>
      </c>
      <c r="H2943">
        <v>658.86650350000002</v>
      </c>
      <c r="I2943" t="s">
        <v>12</v>
      </c>
      <c r="J2943">
        <v>0</v>
      </c>
    </row>
    <row r="2944" spans="1:10" x14ac:dyDescent="0.55000000000000004">
      <c r="A2944">
        <v>2942</v>
      </c>
      <c r="B2944">
        <v>1235.9688229999999</v>
      </c>
      <c r="C2944" t="s">
        <v>13</v>
      </c>
      <c r="D2944">
        <v>14.09450257</v>
      </c>
      <c r="E2944" t="s">
        <v>41</v>
      </c>
      <c r="F2944" t="s">
        <v>13</v>
      </c>
      <c r="G2944" t="s">
        <v>11</v>
      </c>
      <c r="H2944">
        <v>677.80483900000002</v>
      </c>
      <c r="I2944" t="s">
        <v>12</v>
      </c>
      <c r="J2944">
        <v>0</v>
      </c>
    </row>
    <row r="2945" spans="1:10" x14ac:dyDescent="0.55000000000000004">
      <c r="A2945">
        <v>2943</v>
      </c>
      <c r="B2945">
        <v>1183.6593499999999</v>
      </c>
      <c r="C2945" t="s">
        <v>13</v>
      </c>
      <c r="D2945">
        <v>13.222425149999999</v>
      </c>
      <c r="E2945" t="s">
        <v>41</v>
      </c>
      <c r="F2945" t="s">
        <v>21</v>
      </c>
      <c r="G2945" t="s">
        <v>11</v>
      </c>
      <c r="H2945">
        <v>682.15270380000004</v>
      </c>
      <c r="I2945" t="s">
        <v>12</v>
      </c>
      <c r="J2945">
        <v>1</v>
      </c>
    </row>
    <row r="2946" spans="1:10" x14ac:dyDescent="0.55000000000000004">
      <c r="A2946">
        <v>2944</v>
      </c>
      <c r="B2946">
        <v>1004.873591</v>
      </c>
      <c r="C2946" t="s">
        <v>13</v>
      </c>
      <c r="D2946">
        <v>6.4990344699999998</v>
      </c>
      <c r="E2946" t="s">
        <v>49</v>
      </c>
      <c r="F2946" t="s">
        <v>21</v>
      </c>
      <c r="G2946" t="s">
        <v>11</v>
      </c>
      <c r="H2946">
        <v>729.00932220000004</v>
      </c>
      <c r="I2946" t="s">
        <v>12</v>
      </c>
      <c r="J2946">
        <v>0</v>
      </c>
    </row>
    <row r="2947" spans="1:10" x14ac:dyDescent="0.55000000000000004">
      <c r="A2947">
        <v>2945</v>
      </c>
      <c r="B2947">
        <v>1526.675491</v>
      </c>
      <c r="C2947" t="s">
        <v>9</v>
      </c>
      <c r="D2947">
        <v>22.549348340000002</v>
      </c>
      <c r="E2947" t="s">
        <v>42</v>
      </c>
      <c r="F2947" t="s">
        <v>21</v>
      </c>
      <c r="G2947" t="s">
        <v>11</v>
      </c>
      <c r="H2947">
        <v>662.89903319999996</v>
      </c>
      <c r="I2947" t="s">
        <v>22</v>
      </c>
      <c r="J2947">
        <v>0</v>
      </c>
    </row>
    <row r="2948" spans="1:10" x14ac:dyDescent="0.55000000000000004">
      <c r="A2948">
        <v>2946</v>
      </c>
      <c r="B2948">
        <v>3192.1981099999998</v>
      </c>
      <c r="C2948" t="s">
        <v>13</v>
      </c>
      <c r="D2948">
        <v>6.6500440459999997</v>
      </c>
      <c r="E2948" t="s">
        <v>49</v>
      </c>
      <c r="F2948" t="s">
        <v>29</v>
      </c>
      <c r="G2948" t="s">
        <v>11</v>
      </c>
      <c r="H2948">
        <v>718.55195830000002</v>
      </c>
      <c r="I2948" t="s">
        <v>12</v>
      </c>
      <c r="J2948">
        <v>0</v>
      </c>
    </row>
    <row r="2949" spans="1:10" x14ac:dyDescent="0.55000000000000004">
      <c r="A2949">
        <v>2947</v>
      </c>
      <c r="B2949">
        <v>663.52812280000001</v>
      </c>
      <c r="C2949" t="s">
        <v>13</v>
      </c>
      <c r="D2949">
        <v>8.490215074</v>
      </c>
      <c r="E2949" t="s">
        <v>10</v>
      </c>
      <c r="F2949" t="s">
        <v>24</v>
      </c>
      <c r="G2949" t="s">
        <v>35</v>
      </c>
      <c r="H2949">
        <v>681.45654679999996</v>
      </c>
      <c r="I2949" t="s">
        <v>12</v>
      </c>
      <c r="J2949">
        <v>0</v>
      </c>
    </row>
    <row r="2950" spans="1:10" x14ac:dyDescent="0.55000000000000004">
      <c r="A2950">
        <v>2948</v>
      </c>
      <c r="B2950">
        <v>1203.5129260000001</v>
      </c>
      <c r="C2950" t="s">
        <v>13</v>
      </c>
      <c r="D2950">
        <v>17.55524024</v>
      </c>
      <c r="E2950" t="s">
        <v>26</v>
      </c>
      <c r="F2950" t="s">
        <v>21</v>
      </c>
      <c r="G2950" t="s">
        <v>11</v>
      </c>
      <c r="H2950">
        <v>656.77406029999997</v>
      </c>
      <c r="I2950" t="s">
        <v>12</v>
      </c>
      <c r="J2950">
        <v>0</v>
      </c>
    </row>
    <row r="2951" spans="1:10" x14ac:dyDescent="0.55000000000000004">
      <c r="A2951">
        <v>2949</v>
      </c>
      <c r="B2951">
        <v>1523.1685219999999</v>
      </c>
      <c r="C2951" t="s">
        <v>13</v>
      </c>
      <c r="D2951">
        <v>14.41964784</v>
      </c>
      <c r="E2951" t="s">
        <v>14</v>
      </c>
      <c r="F2951" t="s">
        <v>13</v>
      </c>
      <c r="G2951" t="s">
        <v>15</v>
      </c>
      <c r="H2951">
        <v>720.897336</v>
      </c>
      <c r="I2951" t="s">
        <v>12</v>
      </c>
      <c r="J2951">
        <v>0</v>
      </c>
    </row>
    <row r="2952" spans="1:10" x14ac:dyDescent="0.55000000000000004">
      <c r="A2952">
        <v>2950</v>
      </c>
      <c r="B2952">
        <v>1160.346734</v>
      </c>
      <c r="C2952" t="s">
        <v>9</v>
      </c>
      <c r="D2952">
        <v>8.2353872330000009</v>
      </c>
      <c r="E2952" t="s">
        <v>10</v>
      </c>
      <c r="F2952" t="s">
        <v>25</v>
      </c>
      <c r="G2952" t="s">
        <v>52</v>
      </c>
      <c r="H2952">
        <v>681.98746659999995</v>
      </c>
      <c r="I2952" t="s">
        <v>22</v>
      </c>
      <c r="J2952">
        <v>0</v>
      </c>
    </row>
    <row r="2953" spans="1:10" x14ac:dyDescent="0.55000000000000004">
      <c r="A2953">
        <v>2951</v>
      </c>
      <c r="B2953">
        <v>1100.2408250000001</v>
      </c>
      <c r="C2953" t="s">
        <v>9</v>
      </c>
      <c r="D2953">
        <v>25.888454110000001</v>
      </c>
      <c r="E2953" t="s">
        <v>55</v>
      </c>
      <c r="F2953" t="s">
        <v>9</v>
      </c>
      <c r="G2953" t="s">
        <v>48</v>
      </c>
      <c r="H2953">
        <v>660.79516000000001</v>
      </c>
      <c r="I2953" t="s">
        <v>12</v>
      </c>
      <c r="J2953">
        <v>1</v>
      </c>
    </row>
    <row r="2954" spans="1:10" x14ac:dyDescent="0.55000000000000004">
      <c r="A2954">
        <v>2952</v>
      </c>
      <c r="B2954">
        <v>2230.8335609999999</v>
      </c>
      <c r="C2954" t="s">
        <v>13</v>
      </c>
      <c r="D2954">
        <v>11.709663969999999</v>
      </c>
      <c r="E2954" t="s">
        <v>32</v>
      </c>
      <c r="F2954" t="s">
        <v>21</v>
      </c>
      <c r="G2954" t="s">
        <v>52</v>
      </c>
      <c r="H2954">
        <v>797.54320870000004</v>
      </c>
      <c r="I2954" t="s">
        <v>12</v>
      </c>
      <c r="J2954">
        <v>0</v>
      </c>
    </row>
    <row r="2955" spans="1:10" x14ac:dyDescent="0.55000000000000004">
      <c r="A2955">
        <v>2953</v>
      </c>
      <c r="B2955">
        <v>2379.446402</v>
      </c>
      <c r="C2955" t="s">
        <v>13</v>
      </c>
      <c r="D2955">
        <v>11.582634880000001</v>
      </c>
      <c r="E2955" t="s">
        <v>20</v>
      </c>
      <c r="F2955" t="s">
        <v>9</v>
      </c>
      <c r="G2955" t="s">
        <v>11</v>
      </c>
      <c r="H2955">
        <v>677.84760679999999</v>
      </c>
      <c r="I2955" t="s">
        <v>12</v>
      </c>
      <c r="J2955">
        <v>0</v>
      </c>
    </row>
    <row r="2956" spans="1:10" x14ac:dyDescent="0.55000000000000004">
      <c r="A2956">
        <v>2954</v>
      </c>
      <c r="B2956">
        <v>3202.4466419999999</v>
      </c>
      <c r="C2956" t="s">
        <v>9</v>
      </c>
      <c r="D2956">
        <v>24.667287869999999</v>
      </c>
      <c r="E2956" t="s">
        <v>53</v>
      </c>
      <c r="F2956" t="s">
        <v>21</v>
      </c>
      <c r="G2956" t="s">
        <v>35</v>
      </c>
      <c r="H2956">
        <v>780.29237469999998</v>
      </c>
      <c r="I2956" t="s">
        <v>12</v>
      </c>
      <c r="J2956">
        <v>1</v>
      </c>
    </row>
    <row r="2957" spans="1:10" x14ac:dyDescent="0.55000000000000004">
      <c r="A2957">
        <v>2955</v>
      </c>
      <c r="B2957">
        <v>3299.9780580000001</v>
      </c>
      <c r="C2957" t="s">
        <v>13</v>
      </c>
      <c r="D2957">
        <v>9.9901287070000002</v>
      </c>
      <c r="E2957" t="s">
        <v>36</v>
      </c>
      <c r="F2957" t="s">
        <v>21</v>
      </c>
      <c r="G2957" t="s">
        <v>35</v>
      </c>
      <c r="H2957">
        <v>716.47225790000005</v>
      </c>
      <c r="I2957" t="s">
        <v>22</v>
      </c>
      <c r="J2957">
        <v>0</v>
      </c>
    </row>
    <row r="2958" spans="1:10" x14ac:dyDescent="0.55000000000000004">
      <c r="A2958">
        <v>2956</v>
      </c>
      <c r="B2958">
        <v>1124.31754</v>
      </c>
      <c r="C2958" t="s">
        <v>13</v>
      </c>
      <c r="D2958">
        <v>14.71080955</v>
      </c>
      <c r="E2958" t="s">
        <v>41</v>
      </c>
      <c r="F2958" t="s">
        <v>21</v>
      </c>
      <c r="G2958" t="s">
        <v>11</v>
      </c>
      <c r="H2958">
        <v>677.04187379999996</v>
      </c>
      <c r="I2958" t="s">
        <v>12</v>
      </c>
      <c r="J2958">
        <v>0</v>
      </c>
    </row>
    <row r="2959" spans="1:10" x14ac:dyDescent="0.55000000000000004">
      <c r="A2959">
        <v>2957</v>
      </c>
      <c r="B2959">
        <v>644.98953749999998</v>
      </c>
      <c r="C2959" t="s">
        <v>13</v>
      </c>
      <c r="D2959">
        <v>17.115941299999999</v>
      </c>
      <c r="E2959" t="s">
        <v>41</v>
      </c>
      <c r="F2959" t="s">
        <v>9</v>
      </c>
      <c r="G2959" t="s">
        <v>11</v>
      </c>
      <c r="H2959">
        <v>658.56300529999999</v>
      </c>
      <c r="I2959" t="s">
        <v>12</v>
      </c>
      <c r="J2959">
        <v>0</v>
      </c>
    </row>
    <row r="2960" spans="1:10" x14ac:dyDescent="0.55000000000000004">
      <c r="A2960">
        <v>2958</v>
      </c>
      <c r="B2960">
        <v>648.32893779999995</v>
      </c>
      <c r="C2960" t="s">
        <v>13</v>
      </c>
      <c r="D2960">
        <v>7.0862854369999999</v>
      </c>
      <c r="E2960" t="s">
        <v>34</v>
      </c>
      <c r="F2960" t="s">
        <v>24</v>
      </c>
      <c r="G2960" t="s">
        <v>11</v>
      </c>
      <c r="H2960">
        <v>729.32598150000001</v>
      </c>
      <c r="I2960" t="s">
        <v>12</v>
      </c>
      <c r="J2960">
        <v>0</v>
      </c>
    </row>
    <row r="2961" spans="1:10" x14ac:dyDescent="0.55000000000000004">
      <c r="A2961">
        <v>2959</v>
      </c>
      <c r="B2961">
        <v>2315.5393749999998</v>
      </c>
      <c r="C2961" t="s">
        <v>13</v>
      </c>
      <c r="D2961">
        <v>10.860438220000001</v>
      </c>
      <c r="E2961" t="s">
        <v>32</v>
      </c>
      <c r="F2961" t="s">
        <v>29</v>
      </c>
      <c r="G2961" t="s">
        <v>30</v>
      </c>
      <c r="H2961">
        <v>679.46268550000002</v>
      </c>
      <c r="I2961" t="s">
        <v>22</v>
      </c>
      <c r="J2961">
        <v>0</v>
      </c>
    </row>
    <row r="2962" spans="1:10" x14ac:dyDescent="0.55000000000000004">
      <c r="A2962">
        <v>2960</v>
      </c>
      <c r="B2962">
        <v>1645.1265699999999</v>
      </c>
      <c r="C2962" t="s">
        <v>9</v>
      </c>
      <c r="D2962">
        <v>18.405846969999999</v>
      </c>
      <c r="E2962" t="s">
        <v>16</v>
      </c>
      <c r="F2962" t="s">
        <v>31</v>
      </c>
      <c r="G2962" t="s">
        <v>11</v>
      </c>
      <c r="H2962">
        <v>659.89201660000003</v>
      </c>
      <c r="I2962" t="s">
        <v>12</v>
      </c>
      <c r="J2962">
        <v>0</v>
      </c>
    </row>
    <row r="2963" spans="1:10" x14ac:dyDescent="0.55000000000000004">
      <c r="A2963">
        <v>2961</v>
      </c>
      <c r="B2963">
        <v>3512.8665940000001</v>
      </c>
      <c r="C2963" t="s">
        <v>13</v>
      </c>
      <c r="D2963">
        <v>17.247899960000002</v>
      </c>
      <c r="E2963" t="s">
        <v>41</v>
      </c>
      <c r="F2963" t="s">
        <v>25</v>
      </c>
      <c r="G2963" t="s">
        <v>11</v>
      </c>
      <c r="H2963">
        <v>663.78054069999996</v>
      </c>
      <c r="I2963" t="s">
        <v>12</v>
      </c>
      <c r="J2963">
        <v>1</v>
      </c>
    </row>
    <row r="2964" spans="1:10" x14ac:dyDescent="0.55000000000000004">
      <c r="A2964">
        <v>2962</v>
      </c>
      <c r="B2964">
        <v>1516.025523</v>
      </c>
      <c r="C2964" t="s">
        <v>13</v>
      </c>
      <c r="D2964">
        <v>11.94084095</v>
      </c>
      <c r="E2964" t="s">
        <v>39</v>
      </c>
      <c r="F2964" t="s">
        <v>21</v>
      </c>
      <c r="G2964" t="s">
        <v>30</v>
      </c>
      <c r="H2964">
        <v>681.74386040000002</v>
      </c>
      <c r="I2964" t="s">
        <v>12</v>
      </c>
      <c r="J2964">
        <v>1</v>
      </c>
    </row>
    <row r="2965" spans="1:10" x14ac:dyDescent="0.55000000000000004">
      <c r="A2965">
        <v>2963</v>
      </c>
      <c r="B2965">
        <v>1396.589307</v>
      </c>
      <c r="C2965" t="s">
        <v>13</v>
      </c>
      <c r="D2965">
        <v>18.305342759999998</v>
      </c>
      <c r="E2965" t="s">
        <v>14</v>
      </c>
      <c r="F2965" t="s">
        <v>31</v>
      </c>
      <c r="G2965" t="s">
        <v>15</v>
      </c>
      <c r="H2965">
        <v>657.39948519999996</v>
      </c>
      <c r="I2965" t="s">
        <v>12</v>
      </c>
      <c r="J2965">
        <v>0</v>
      </c>
    </row>
    <row r="2966" spans="1:10" x14ac:dyDescent="0.55000000000000004">
      <c r="A2966">
        <v>2964</v>
      </c>
      <c r="B2966">
        <v>531.13058190000004</v>
      </c>
      <c r="C2966" t="s">
        <v>13</v>
      </c>
      <c r="D2966">
        <v>14.647772359999999</v>
      </c>
      <c r="E2966" t="s">
        <v>41</v>
      </c>
      <c r="F2966" t="s">
        <v>9</v>
      </c>
      <c r="G2966" t="s">
        <v>11</v>
      </c>
      <c r="H2966">
        <v>661.50989619999996</v>
      </c>
      <c r="I2966" t="s">
        <v>12</v>
      </c>
      <c r="J2966">
        <v>1</v>
      </c>
    </row>
    <row r="2967" spans="1:10" x14ac:dyDescent="0.55000000000000004">
      <c r="A2967">
        <v>2965</v>
      </c>
      <c r="B2967">
        <v>2424.7843979999998</v>
      </c>
      <c r="C2967" t="s">
        <v>9</v>
      </c>
      <c r="D2967">
        <v>23.441757500000001</v>
      </c>
      <c r="E2967" t="s">
        <v>26</v>
      </c>
      <c r="F2967" t="s">
        <v>21</v>
      </c>
      <c r="G2967" t="s">
        <v>11</v>
      </c>
      <c r="H2967">
        <v>680.51723509999999</v>
      </c>
      <c r="I2967" t="s">
        <v>12</v>
      </c>
      <c r="J2967">
        <v>1</v>
      </c>
    </row>
    <row r="2968" spans="1:10" x14ac:dyDescent="0.55000000000000004">
      <c r="A2968">
        <v>2966</v>
      </c>
      <c r="B2968">
        <v>3385.6640600000001</v>
      </c>
      <c r="C2968" t="s">
        <v>9</v>
      </c>
      <c r="D2968">
        <v>18.484559000000001</v>
      </c>
      <c r="E2968" t="s">
        <v>26</v>
      </c>
      <c r="F2968" t="s">
        <v>29</v>
      </c>
      <c r="G2968" t="s">
        <v>11</v>
      </c>
      <c r="H2968">
        <v>698.01474759999996</v>
      </c>
      <c r="I2968" t="s">
        <v>12</v>
      </c>
      <c r="J2968">
        <v>1</v>
      </c>
    </row>
    <row r="2969" spans="1:10" x14ac:dyDescent="0.55000000000000004">
      <c r="A2969">
        <v>2967</v>
      </c>
      <c r="B2969">
        <v>417.86072680000001</v>
      </c>
      <c r="C2969" t="s">
        <v>13</v>
      </c>
      <c r="D2969">
        <v>19.735683810000001</v>
      </c>
      <c r="E2969" t="s">
        <v>38</v>
      </c>
      <c r="F2969" t="s">
        <v>24</v>
      </c>
      <c r="G2969" t="s">
        <v>15</v>
      </c>
      <c r="H2969">
        <v>709.85470710000004</v>
      </c>
      <c r="I2969" t="s">
        <v>12</v>
      </c>
      <c r="J2969">
        <v>0</v>
      </c>
    </row>
    <row r="2970" spans="1:10" x14ac:dyDescent="0.55000000000000004">
      <c r="A2970">
        <v>2968</v>
      </c>
      <c r="B2970">
        <v>1142.0920819999999</v>
      </c>
      <c r="C2970" t="s">
        <v>13</v>
      </c>
      <c r="D2970">
        <v>14.742694050000001</v>
      </c>
      <c r="E2970" t="s">
        <v>41</v>
      </c>
      <c r="F2970" t="s">
        <v>21</v>
      </c>
      <c r="G2970" t="s">
        <v>35</v>
      </c>
      <c r="H2970">
        <v>696.60894429999996</v>
      </c>
      <c r="I2970" t="s">
        <v>12</v>
      </c>
      <c r="J2970">
        <v>0</v>
      </c>
    </row>
    <row r="2971" spans="1:10" x14ac:dyDescent="0.55000000000000004">
      <c r="A2971">
        <v>2969</v>
      </c>
      <c r="B2971">
        <v>1031.0804270000001</v>
      </c>
      <c r="C2971" t="s">
        <v>13</v>
      </c>
      <c r="D2971">
        <v>19.487028710000001</v>
      </c>
      <c r="E2971" t="s">
        <v>51</v>
      </c>
      <c r="F2971" t="s">
        <v>25</v>
      </c>
      <c r="G2971" t="s">
        <v>11</v>
      </c>
      <c r="H2971">
        <v>658.15816040000004</v>
      </c>
      <c r="I2971" t="s">
        <v>12</v>
      </c>
      <c r="J2971">
        <v>0</v>
      </c>
    </row>
    <row r="2972" spans="1:10" x14ac:dyDescent="0.55000000000000004">
      <c r="A2972">
        <v>2970</v>
      </c>
      <c r="B2972">
        <v>1627.27907</v>
      </c>
      <c r="C2972" t="s">
        <v>9</v>
      </c>
      <c r="D2972">
        <v>18.731953669999999</v>
      </c>
      <c r="E2972" t="s">
        <v>23</v>
      </c>
      <c r="F2972" t="s">
        <v>31</v>
      </c>
      <c r="G2972" t="s">
        <v>11</v>
      </c>
      <c r="H2972">
        <v>656.51760349999995</v>
      </c>
      <c r="I2972" t="s">
        <v>12</v>
      </c>
      <c r="J2972">
        <v>0</v>
      </c>
    </row>
    <row r="2973" spans="1:10" x14ac:dyDescent="0.55000000000000004">
      <c r="A2973">
        <v>2971</v>
      </c>
      <c r="B2973">
        <v>1664.979646</v>
      </c>
      <c r="C2973" t="s">
        <v>13</v>
      </c>
      <c r="D2973">
        <v>8.2953820339999993</v>
      </c>
      <c r="E2973" t="s">
        <v>37</v>
      </c>
      <c r="F2973" t="s">
        <v>21</v>
      </c>
      <c r="G2973" t="s">
        <v>11</v>
      </c>
      <c r="H2973">
        <v>715.74527320000004</v>
      </c>
      <c r="I2973" t="s">
        <v>12</v>
      </c>
      <c r="J2973">
        <v>0</v>
      </c>
    </row>
    <row r="2974" spans="1:10" x14ac:dyDescent="0.55000000000000004">
      <c r="A2974">
        <v>2972</v>
      </c>
      <c r="B2974">
        <v>454.72432880000002</v>
      </c>
      <c r="C2974" t="s">
        <v>13</v>
      </c>
      <c r="D2974">
        <v>14.74824926</v>
      </c>
      <c r="E2974" t="s">
        <v>14</v>
      </c>
      <c r="F2974" t="s">
        <v>31</v>
      </c>
      <c r="G2974" t="s">
        <v>15</v>
      </c>
      <c r="H2974">
        <v>698.93209720000004</v>
      </c>
      <c r="I2974" t="s">
        <v>12</v>
      </c>
      <c r="J2974">
        <v>0</v>
      </c>
    </row>
    <row r="2975" spans="1:10" x14ac:dyDescent="0.55000000000000004">
      <c r="A2975">
        <v>2973</v>
      </c>
      <c r="B2975">
        <v>1184.3078849999999</v>
      </c>
      <c r="C2975" t="s">
        <v>13</v>
      </c>
      <c r="D2975">
        <v>14.274700449999999</v>
      </c>
      <c r="E2975" t="s">
        <v>40</v>
      </c>
      <c r="F2975" t="s">
        <v>17</v>
      </c>
      <c r="G2975" t="s">
        <v>11</v>
      </c>
      <c r="H2975">
        <v>657.26774909999995</v>
      </c>
      <c r="I2975" t="s">
        <v>12</v>
      </c>
      <c r="J2975">
        <v>0</v>
      </c>
    </row>
    <row r="2976" spans="1:10" x14ac:dyDescent="0.55000000000000004">
      <c r="A2976">
        <v>2974</v>
      </c>
      <c r="B2976">
        <v>1186.0035640000001</v>
      </c>
      <c r="C2976" t="s">
        <v>13</v>
      </c>
      <c r="D2976">
        <v>11.211014690000001</v>
      </c>
      <c r="E2976" t="s">
        <v>20</v>
      </c>
      <c r="F2976" t="s">
        <v>21</v>
      </c>
      <c r="G2976" t="s">
        <v>30</v>
      </c>
      <c r="H2976">
        <v>680.9530906</v>
      </c>
      <c r="I2976" t="s">
        <v>12</v>
      </c>
      <c r="J2976">
        <v>0</v>
      </c>
    </row>
    <row r="2977" spans="1:10" x14ac:dyDescent="0.55000000000000004">
      <c r="A2977">
        <v>2975</v>
      </c>
      <c r="B2977">
        <v>536.93469359999995</v>
      </c>
      <c r="C2977" t="s">
        <v>13</v>
      </c>
      <c r="D2977">
        <v>7.4983578040000003</v>
      </c>
      <c r="E2977" t="s">
        <v>49</v>
      </c>
      <c r="F2977" t="s">
        <v>46</v>
      </c>
      <c r="G2977" t="s">
        <v>30</v>
      </c>
      <c r="H2977">
        <v>658.2735136</v>
      </c>
      <c r="I2977" t="s">
        <v>12</v>
      </c>
      <c r="J2977">
        <v>0</v>
      </c>
    </row>
    <row r="2978" spans="1:10" x14ac:dyDescent="0.55000000000000004">
      <c r="A2978">
        <v>2976</v>
      </c>
      <c r="B2978">
        <v>1129.8559230000001</v>
      </c>
      <c r="C2978" t="s">
        <v>13</v>
      </c>
      <c r="D2978">
        <v>8.2426759720000007</v>
      </c>
      <c r="E2978" t="s">
        <v>37</v>
      </c>
      <c r="F2978" t="s">
        <v>29</v>
      </c>
      <c r="G2978" t="s">
        <v>11</v>
      </c>
      <c r="H2978">
        <v>696.15980439999998</v>
      </c>
      <c r="I2978" t="s">
        <v>12</v>
      </c>
      <c r="J2978">
        <v>0</v>
      </c>
    </row>
    <row r="2979" spans="1:10" x14ac:dyDescent="0.55000000000000004">
      <c r="A2979">
        <v>2977</v>
      </c>
      <c r="B2979">
        <v>997.42688769999995</v>
      </c>
      <c r="C2979" t="s">
        <v>13</v>
      </c>
      <c r="D2979">
        <v>6.8363324260000002</v>
      </c>
      <c r="E2979" t="s">
        <v>49</v>
      </c>
      <c r="F2979" t="s">
        <v>46</v>
      </c>
      <c r="G2979" t="s">
        <v>30</v>
      </c>
      <c r="H2979">
        <v>721.68117059999997</v>
      </c>
      <c r="I2979" t="s">
        <v>12</v>
      </c>
      <c r="J2979">
        <v>0</v>
      </c>
    </row>
    <row r="2980" spans="1:10" x14ac:dyDescent="0.55000000000000004">
      <c r="A2980">
        <v>2978</v>
      </c>
      <c r="B2980">
        <v>1685.4756640000001</v>
      </c>
      <c r="C2980" t="s">
        <v>13</v>
      </c>
      <c r="D2980">
        <v>13.49596734</v>
      </c>
      <c r="E2980" t="s">
        <v>41</v>
      </c>
      <c r="F2980" t="s">
        <v>25</v>
      </c>
      <c r="G2980" t="s">
        <v>11</v>
      </c>
      <c r="H2980">
        <v>663.0503152</v>
      </c>
      <c r="I2980" t="s">
        <v>22</v>
      </c>
      <c r="J2980">
        <v>0</v>
      </c>
    </row>
    <row r="2981" spans="1:10" x14ac:dyDescent="0.55000000000000004">
      <c r="A2981">
        <v>2979</v>
      </c>
      <c r="B2981">
        <v>1012.990853</v>
      </c>
      <c r="C2981" t="s">
        <v>13</v>
      </c>
      <c r="D2981">
        <v>17.189066480000001</v>
      </c>
      <c r="E2981" t="s">
        <v>51</v>
      </c>
      <c r="F2981" t="s">
        <v>21</v>
      </c>
      <c r="G2981" t="s">
        <v>30</v>
      </c>
      <c r="H2981">
        <v>656.64924529999996</v>
      </c>
      <c r="I2981" t="s">
        <v>12</v>
      </c>
      <c r="J2981">
        <v>0</v>
      </c>
    </row>
    <row r="2982" spans="1:10" x14ac:dyDescent="0.55000000000000004">
      <c r="A2982">
        <v>2980</v>
      </c>
      <c r="B2982">
        <v>1133.7736190000001</v>
      </c>
      <c r="C2982" t="s">
        <v>9</v>
      </c>
      <c r="D2982">
        <v>13.286242939999999</v>
      </c>
      <c r="E2982" t="s">
        <v>18</v>
      </c>
      <c r="F2982" t="s">
        <v>13</v>
      </c>
      <c r="G2982" t="s">
        <v>11</v>
      </c>
      <c r="H2982">
        <v>729.05398830000001</v>
      </c>
      <c r="I2982" t="s">
        <v>12</v>
      </c>
      <c r="J2982">
        <v>1</v>
      </c>
    </row>
    <row r="2983" spans="1:10" x14ac:dyDescent="0.55000000000000004">
      <c r="A2983">
        <v>2981</v>
      </c>
      <c r="B2983">
        <v>584.72188500000004</v>
      </c>
      <c r="C2983" t="s">
        <v>13</v>
      </c>
      <c r="D2983">
        <v>13.813706590000001</v>
      </c>
      <c r="E2983" t="s">
        <v>39</v>
      </c>
      <c r="F2983" t="s">
        <v>29</v>
      </c>
      <c r="G2983" t="s">
        <v>30</v>
      </c>
      <c r="H2983">
        <v>658.36675149999996</v>
      </c>
      <c r="I2983" t="s">
        <v>22</v>
      </c>
      <c r="J2983">
        <v>0</v>
      </c>
    </row>
    <row r="2984" spans="1:10" x14ac:dyDescent="0.55000000000000004">
      <c r="A2984">
        <v>2982</v>
      </c>
      <c r="B2984">
        <v>1110.003117</v>
      </c>
      <c r="C2984" t="s">
        <v>13</v>
      </c>
      <c r="D2984">
        <v>7.3610625059999997</v>
      </c>
      <c r="E2984" t="s">
        <v>38</v>
      </c>
      <c r="F2984" t="s">
        <v>13</v>
      </c>
      <c r="G2984" t="s">
        <v>11</v>
      </c>
      <c r="H2984">
        <v>713.32675210000002</v>
      </c>
      <c r="I2984" t="s">
        <v>12</v>
      </c>
      <c r="J2984">
        <v>0</v>
      </c>
    </row>
    <row r="2985" spans="1:10" x14ac:dyDescent="0.55000000000000004">
      <c r="A2985">
        <v>2983</v>
      </c>
      <c r="B2985">
        <v>1179.2292540000001</v>
      </c>
      <c r="C2985" t="s">
        <v>13</v>
      </c>
      <c r="D2985">
        <v>11.33714958</v>
      </c>
      <c r="E2985" t="s">
        <v>20</v>
      </c>
      <c r="F2985" t="s">
        <v>9</v>
      </c>
      <c r="G2985" t="s">
        <v>19</v>
      </c>
      <c r="H2985">
        <v>667.20111310000004</v>
      </c>
      <c r="I2985" t="s">
        <v>12</v>
      </c>
      <c r="J2985">
        <v>1</v>
      </c>
    </row>
    <row r="2986" spans="1:10" x14ac:dyDescent="0.55000000000000004">
      <c r="A2986">
        <v>2984</v>
      </c>
      <c r="B2986">
        <v>1169.4094279999999</v>
      </c>
      <c r="C2986" t="s">
        <v>13</v>
      </c>
      <c r="D2986">
        <v>13.58790739</v>
      </c>
      <c r="E2986" t="s">
        <v>39</v>
      </c>
      <c r="F2986" t="s">
        <v>21</v>
      </c>
      <c r="G2986" t="s">
        <v>52</v>
      </c>
      <c r="H2986">
        <v>658.84559720000004</v>
      </c>
      <c r="I2986" t="s">
        <v>12</v>
      </c>
      <c r="J2986">
        <v>0</v>
      </c>
    </row>
    <row r="2987" spans="1:10" x14ac:dyDescent="0.55000000000000004">
      <c r="A2987">
        <v>2985</v>
      </c>
      <c r="B2987">
        <v>1126.7599009999999</v>
      </c>
      <c r="C2987" t="s">
        <v>13</v>
      </c>
      <c r="D2987">
        <v>23.720986020000002</v>
      </c>
      <c r="E2987" t="s">
        <v>32</v>
      </c>
      <c r="F2987" t="s">
        <v>29</v>
      </c>
      <c r="G2987" t="s">
        <v>30</v>
      </c>
      <c r="H2987">
        <v>656.83742930000005</v>
      </c>
      <c r="I2987" t="s">
        <v>12</v>
      </c>
      <c r="J2987">
        <v>0</v>
      </c>
    </row>
    <row r="2988" spans="1:10" x14ac:dyDescent="0.55000000000000004">
      <c r="A2988">
        <v>2986</v>
      </c>
      <c r="B2988">
        <v>2246.725058</v>
      </c>
      <c r="C2988" t="s">
        <v>13</v>
      </c>
      <c r="D2988">
        <v>7.8535079809999999</v>
      </c>
      <c r="E2988" t="s">
        <v>38</v>
      </c>
      <c r="F2988" t="s">
        <v>17</v>
      </c>
      <c r="G2988" t="s">
        <v>11</v>
      </c>
      <c r="H2988">
        <v>722.59070039999995</v>
      </c>
      <c r="I2988" t="s">
        <v>12</v>
      </c>
      <c r="J2988">
        <v>0</v>
      </c>
    </row>
    <row r="2989" spans="1:10" x14ac:dyDescent="0.55000000000000004">
      <c r="A2989">
        <v>2987</v>
      </c>
      <c r="B2989">
        <v>1738.8399589999999</v>
      </c>
      <c r="C2989" t="s">
        <v>13</v>
      </c>
      <c r="D2989">
        <v>11.93670238</v>
      </c>
      <c r="E2989" t="s">
        <v>39</v>
      </c>
      <c r="F2989" t="s">
        <v>43</v>
      </c>
      <c r="G2989" t="s">
        <v>30</v>
      </c>
      <c r="H2989">
        <v>679.93133850000004</v>
      </c>
      <c r="I2989" t="s">
        <v>12</v>
      </c>
      <c r="J2989">
        <v>0</v>
      </c>
    </row>
    <row r="2990" spans="1:10" x14ac:dyDescent="0.55000000000000004">
      <c r="A2990">
        <v>2988</v>
      </c>
      <c r="B2990">
        <v>1138.425058</v>
      </c>
      <c r="C2990" t="s">
        <v>13</v>
      </c>
      <c r="D2990">
        <v>8.1365003349999991</v>
      </c>
      <c r="E2990" t="s">
        <v>10</v>
      </c>
      <c r="F2990" t="s">
        <v>21</v>
      </c>
      <c r="G2990" t="s">
        <v>11</v>
      </c>
      <c r="H2990">
        <v>711.55353749999995</v>
      </c>
      <c r="I2990" t="s">
        <v>22</v>
      </c>
      <c r="J2990">
        <v>0</v>
      </c>
    </row>
    <row r="2991" spans="1:10" x14ac:dyDescent="0.55000000000000004">
      <c r="A2991">
        <v>2989</v>
      </c>
      <c r="B2991">
        <v>1024.16164</v>
      </c>
      <c r="C2991" t="s">
        <v>13</v>
      </c>
      <c r="D2991">
        <v>6.1294533940000004</v>
      </c>
      <c r="E2991" t="s">
        <v>28</v>
      </c>
      <c r="F2991" t="s">
        <v>46</v>
      </c>
      <c r="G2991" t="s">
        <v>11</v>
      </c>
      <c r="H2991">
        <v>737.63346249999995</v>
      </c>
      <c r="I2991" t="s">
        <v>12</v>
      </c>
      <c r="J2991">
        <v>0</v>
      </c>
    </row>
    <row r="2992" spans="1:10" x14ac:dyDescent="0.55000000000000004">
      <c r="A2992">
        <v>2990</v>
      </c>
      <c r="B2992">
        <v>3177.9196400000001</v>
      </c>
      <c r="C2992" t="s">
        <v>13</v>
      </c>
      <c r="D2992">
        <v>19.421726790000001</v>
      </c>
      <c r="E2992" t="s">
        <v>26</v>
      </c>
      <c r="F2992" t="s">
        <v>21</v>
      </c>
      <c r="G2992" t="s">
        <v>35</v>
      </c>
      <c r="H2992">
        <v>657.04358209999998</v>
      </c>
      <c r="I2992" t="s">
        <v>12</v>
      </c>
      <c r="J2992">
        <v>0</v>
      </c>
    </row>
    <row r="2993" spans="1:10" x14ac:dyDescent="0.55000000000000004">
      <c r="A2993">
        <v>2991</v>
      </c>
      <c r="B2993">
        <v>2075.0855489999999</v>
      </c>
      <c r="C2993" t="s">
        <v>13</v>
      </c>
      <c r="D2993">
        <v>14.71758307</v>
      </c>
      <c r="E2993" t="s">
        <v>41</v>
      </c>
      <c r="F2993" t="s">
        <v>25</v>
      </c>
      <c r="G2993" t="s">
        <v>11</v>
      </c>
      <c r="H2993">
        <v>660.69777859999999</v>
      </c>
      <c r="I2993" t="s">
        <v>22</v>
      </c>
      <c r="J2993">
        <v>0</v>
      </c>
    </row>
    <row r="2994" spans="1:10" x14ac:dyDescent="0.55000000000000004">
      <c r="A2994">
        <v>2992</v>
      </c>
      <c r="B2994">
        <v>2314.6724129999998</v>
      </c>
      <c r="C2994" t="s">
        <v>9</v>
      </c>
      <c r="D2994">
        <v>25.722047109999998</v>
      </c>
      <c r="E2994" t="s">
        <v>47</v>
      </c>
      <c r="F2994" t="s">
        <v>13</v>
      </c>
      <c r="G2994" t="s">
        <v>11</v>
      </c>
      <c r="H2994">
        <v>660.54412739999998</v>
      </c>
      <c r="I2994" t="s">
        <v>12</v>
      </c>
      <c r="J2994">
        <v>0</v>
      </c>
    </row>
    <row r="2995" spans="1:10" x14ac:dyDescent="0.55000000000000004">
      <c r="A2995">
        <v>2993</v>
      </c>
      <c r="B2995">
        <v>1211.558029</v>
      </c>
      <c r="C2995" t="s">
        <v>9</v>
      </c>
      <c r="D2995">
        <v>14.146240069999999</v>
      </c>
      <c r="E2995" t="s">
        <v>16</v>
      </c>
      <c r="F2995" t="s">
        <v>46</v>
      </c>
      <c r="G2995" t="s">
        <v>11</v>
      </c>
      <c r="H2995">
        <v>657.18626889999996</v>
      </c>
      <c r="I2995" t="s">
        <v>12</v>
      </c>
      <c r="J2995">
        <v>1</v>
      </c>
    </row>
    <row r="2996" spans="1:10" x14ac:dyDescent="0.55000000000000004">
      <c r="A2996">
        <v>2994</v>
      </c>
      <c r="B2996">
        <v>3513.2266850000001</v>
      </c>
      <c r="C2996" t="s">
        <v>9</v>
      </c>
      <c r="D2996">
        <v>17.490126719999999</v>
      </c>
      <c r="E2996" t="s">
        <v>51</v>
      </c>
      <c r="F2996" t="s">
        <v>31</v>
      </c>
      <c r="G2996" t="s">
        <v>11</v>
      </c>
      <c r="H2996">
        <v>674.57817420000003</v>
      </c>
      <c r="I2996" t="s">
        <v>12</v>
      </c>
      <c r="J2996">
        <v>0</v>
      </c>
    </row>
    <row r="2997" spans="1:10" x14ac:dyDescent="0.55000000000000004">
      <c r="A2997">
        <v>2995</v>
      </c>
      <c r="B2997">
        <v>1152.56134</v>
      </c>
      <c r="C2997" t="s">
        <v>13</v>
      </c>
      <c r="D2997">
        <v>25.08586274</v>
      </c>
      <c r="E2997" t="s">
        <v>41</v>
      </c>
      <c r="F2997" t="s">
        <v>43</v>
      </c>
      <c r="G2997" t="s">
        <v>11</v>
      </c>
      <c r="H2997">
        <v>659.67713319999996</v>
      </c>
      <c r="I2997" t="s">
        <v>12</v>
      </c>
      <c r="J2997">
        <v>0</v>
      </c>
    </row>
    <row r="2998" spans="1:10" x14ac:dyDescent="0.55000000000000004">
      <c r="A2998">
        <v>2996</v>
      </c>
      <c r="B2998">
        <v>1610.0892200000001</v>
      </c>
      <c r="C2998" t="s">
        <v>9</v>
      </c>
      <c r="D2998">
        <v>23.279842169999998</v>
      </c>
      <c r="E2998" t="s">
        <v>47</v>
      </c>
      <c r="F2998" t="s">
        <v>17</v>
      </c>
      <c r="G2998" t="s">
        <v>11</v>
      </c>
      <c r="H2998">
        <v>659.12182240000004</v>
      </c>
      <c r="I2998" t="s">
        <v>12</v>
      </c>
      <c r="J2998">
        <v>1</v>
      </c>
    </row>
    <row r="2999" spans="1:10" x14ac:dyDescent="0.55000000000000004">
      <c r="A2999">
        <v>2997</v>
      </c>
      <c r="B2999">
        <v>1581.4937460000001</v>
      </c>
      <c r="C2999" t="s">
        <v>13</v>
      </c>
      <c r="D2999">
        <v>8.7579198040000001</v>
      </c>
      <c r="E2999" t="s">
        <v>37</v>
      </c>
      <c r="F2999" t="s">
        <v>25</v>
      </c>
      <c r="G2999" t="s">
        <v>11</v>
      </c>
      <c r="H2999">
        <v>724.86549209999998</v>
      </c>
      <c r="I2999" t="s">
        <v>12</v>
      </c>
      <c r="J2999">
        <v>0</v>
      </c>
    </row>
    <row r="3000" spans="1:10" x14ac:dyDescent="0.55000000000000004">
      <c r="A3000">
        <v>2998</v>
      </c>
      <c r="B3000">
        <v>969.51893510000002</v>
      </c>
      <c r="C3000" t="s">
        <v>13</v>
      </c>
      <c r="D3000">
        <v>22.191567169999999</v>
      </c>
      <c r="E3000" t="s">
        <v>50</v>
      </c>
      <c r="F3000" t="s">
        <v>21</v>
      </c>
      <c r="G3000" t="s">
        <v>35</v>
      </c>
      <c r="H3000">
        <v>690.85843050000005</v>
      </c>
      <c r="I3000" t="s">
        <v>22</v>
      </c>
      <c r="J3000">
        <v>0</v>
      </c>
    </row>
    <row r="3001" spans="1:10" x14ac:dyDescent="0.55000000000000004">
      <c r="A3001">
        <v>2999</v>
      </c>
      <c r="B3001">
        <v>2244.9470449999999</v>
      </c>
      <c r="C3001" t="s">
        <v>13</v>
      </c>
      <c r="D3001">
        <v>11.68246929</v>
      </c>
      <c r="E3001" t="s">
        <v>36</v>
      </c>
      <c r="F3001" t="s">
        <v>21</v>
      </c>
      <c r="G3001" t="s">
        <v>11</v>
      </c>
      <c r="H3001">
        <v>659.93208749999997</v>
      </c>
      <c r="I3001" t="s">
        <v>22</v>
      </c>
      <c r="J3001">
        <v>0</v>
      </c>
    </row>
    <row r="3002" spans="1:10" x14ac:dyDescent="0.55000000000000004">
      <c r="A3002">
        <v>3000</v>
      </c>
      <c r="B3002">
        <v>1128.3313639999999</v>
      </c>
      <c r="C3002" t="s">
        <v>13</v>
      </c>
      <c r="D3002">
        <v>5.9871660249999996</v>
      </c>
      <c r="E3002" t="s">
        <v>28</v>
      </c>
      <c r="F3002" t="s">
        <v>9</v>
      </c>
      <c r="G3002" t="s">
        <v>11</v>
      </c>
      <c r="H3002">
        <v>786.56832650000001</v>
      </c>
      <c r="I3002" t="s">
        <v>12</v>
      </c>
      <c r="J3002">
        <v>0</v>
      </c>
    </row>
    <row r="3003" spans="1:10" x14ac:dyDescent="0.55000000000000004">
      <c r="A3003">
        <v>3001</v>
      </c>
      <c r="B3003">
        <v>3497.4116479999998</v>
      </c>
      <c r="C3003" t="s">
        <v>9</v>
      </c>
      <c r="D3003">
        <v>24.52728024</v>
      </c>
      <c r="E3003" t="s">
        <v>23</v>
      </c>
      <c r="F3003" t="s">
        <v>25</v>
      </c>
      <c r="G3003" t="s">
        <v>11</v>
      </c>
      <c r="H3003">
        <v>728.53294210000001</v>
      </c>
      <c r="I3003" t="s">
        <v>12</v>
      </c>
      <c r="J3003">
        <v>0</v>
      </c>
    </row>
    <row r="3004" spans="1:10" x14ac:dyDescent="0.55000000000000004">
      <c r="A3004">
        <v>3002</v>
      </c>
      <c r="B3004">
        <v>1112.547403</v>
      </c>
      <c r="C3004" t="s">
        <v>13</v>
      </c>
      <c r="D3004">
        <v>7.597192347</v>
      </c>
      <c r="E3004" t="s">
        <v>14</v>
      </c>
      <c r="F3004" t="s">
        <v>21</v>
      </c>
      <c r="G3004" t="s">
        <v>19</v>
      </c>
      <c r="H3004">
        <v>708.45223520000002</v>
      </c>
      <c r="I3004" t="s">
        <v>22</v>
      </c>
      <c r="J3004">
        <v>0</v>
      </c>
    </row>
    <row r="3005" spans="1:10" x14ac:dyDescent="0.55000000000000004">
      <c r="A3005">
        <v>3003</v>
      </c>
      <c r="B3005">
        <v>2253.3431230000001</v>
      </c>
      <c r="C3005" t="s">
        <v>9</v>
      </c>
      <c r="D3005">
        <v>20.79201831</v>
      </c>
      <c r="E3005" t="s">
        <v>23</v>
      </c>
      <c r="F3005" t="s">
        <v>29</v>
      </c>
      <c r="G3005" t="s">
        <v>35</v>
      </c>
      <c r="H3005">
        <v>723.10657570000001</v>
      </c>
      <c r="I3005" t="s">
        <v>22</v>
      </c>
      <c r="J3005">
        <v>0</v>
      </c>
    </row>
    <row r="3006" spans="1:10" x14ac:dyDescent="0.55000000000000004">
      <c r="A3006">
        <v>3004</v>
      </c>
      <c r="B3006">
        <v>1185.1158350000001</v>
      </c>
      <c r="C3006" t="s">
        <v>9</v>
      </c>
      <c r="D3006">
        <v>23.73225279</v>
      </c>
      <c r="E3006" t="s">
        <v>23</v>
      </c>
      <c r="F3006" t="s">
        <v>21</v>
      </c>
      <c r="G3006" t="s">
        <v>35</v>
      </c>
      <c r="H3006">
        <v>679.95200150000005</v>
      </c>
      <c r="I3006" t="s">
        <v>12</v>
      </c>
      <c r="J3006">
        <v>1</v>
      </c>
    </row>
    <row r="3007" spans="1:10" x14ac:dyDescent="0.55000000000000004">
      <c r="A3007">
        <v>3005</v>
      </c>
      <c r="B3007">
        <v>1109.234162</v>
      </c>
      <c r="C3007" t="s">
        <v>13</v>
      </c>
      <c r="D3007">
        <v>24.600630710000001</v>
      </c>
      <c r="E3007" t="s">
        <v>53</v>
      </c>
      <c r="F3007" t="s">
        <v>29</v>
      </c>
      <c r="G3007" t="s">
        <v>19</v>
      </c>
      <c r="H3007">
        <v>661.74132420000001</v>
      </c>
      <c r="I3007" t="s">
        <v>22</v>
      </c>
      <c r="J3007">
        <v>0</v>
      </c>
    </row>
    <row r="3008" spans="1:10" x14ac:dyDescent="0.55000000000000004">
      <c r="A3008">
        <v>3006</v>
      </c>
      <c r="B3008">
        <v>1538.4035899999999</v>
      </c>
      <c r="C3008" t="s">
        <v>9</v>
      </c>
      <c r="D3008">
        <v>17.65139529</v>
      </c>
      <c r="E3008" t="s">
        <v>41</v>
      </c>
      <c r="F3008" t="s">
        <v>31</v>
      </c>
      <c r="G3008" t="s">
        <v>11</v>
      </c>
      <c r="H3008">
        <v>658.45915170000001</v>
      </c>
      <c r="I3008" t="s">
        <v>12</v>
      </c>
      <c r="J3008">
        <v>1</v>
      </c>
    </row>
    <row r="3009" spans="1:10" x14ac:dyDescent="0.55000000000000004">
      <c r="A3009">
        <v>3007</v>
      </c>
      <c r="B3009">
        <v>3335.880506</v>
      </c>
      <c r="C3009" t="s">
        <v>13</v>
      </c>
      <c r="D3009">
        <v>8.2359439519999995</v>
      </c>
      <c r="E3009" t="s">
        <v>10</v>
      </c>
      <c r="F3009" t="s">
        <v>21</v>
      </c>
      <c r="G3009" t="s">
        <v>11</v>
      </c>
      <c r="H3009">
        <v>711.8734915</v>
      </c>
      <c r="I3009" t="s">
        <v>22</v>
      </c>
      <c r="J3009">
        <v>0</v>
      </c>
    </row>
    <row r="3010" spans="1:10" x14ac:dyDescent="0.55000000000000004">
      <c r="A3010">
        <v>3008</v>
      </c>
      <c r="B3010">
        <v>1687.504696</v>
      </c>
      <c r="C3010" t="s">
        <v>13</v>
      </c>
      <c r="D3010">
        <v>9.2541215700000006</v>
      </c>
      <c r="E3010" t="s">
        <v>37</v>
      </c>
      <c r="F3010" t="s">
        <v>21</v>
      </c>
      <c r="G3010" t="s">
        <v>11</v>
      </c>
      <c r="H3010">
        <v>696.57448169999998</v>
      </c>
      <c r="I3010" t="s">
        <v>12</v>
      </c>
      <c r="J3010">
        <v>0</v>
      </c>
    </row>
    <row r="3011" spans="1:10" x14ac:dyDescent="0.55000000000000004">
      <c r="A3011">
        <v>3009</v>
      </c>
      <c r="B3011">
        <v>2319.4910009999999</v>
      </c>
      <c r="C3011" t="s">
        <v>13</v>
      </c>
      <c r="D3011">
        <v>11.42397111</v>
      </c>
      <c r="E3011" t="s">
        <v>14</v>
      </c>
      <c r="F3011" t="s">
        <v>29</v>
      </c>
      <c r="G3011" t="s">
        <v>11</v>
      </c>
      <c r="H3011">
        <v>678.91861949999998</v>
      </c>
      <c r="I3011" t="s">
        <v>12</v>
      </c>
      <c r="J3011">
        <v>0</v>
      </c>
    </row>
    <row r="3012" spans="1:10" x14ac:dyDescent="0.55000000000000004">
      <c r="A3012">
        <v>3010</v>
      </c>
      <c r="B3012">
        <v>2230.72064</v>
      </c>
      <c r="C3012" t="s">
        <v>9</v>
      </c>
      <c r="D3012">
        <v>23.588023660000001</v>
      </c>
      <c r="E3012" t="s">
        <v>42</v>
      </c>
      <c r="F3012" t="s">
        <v>17</v>
      </c>
      <c r="G3012" t="s">
        <v>30</v>
      </c>
      <c r="H3012">
        <v>681.39262840000004</v>
      </c>
      <c r="I3012" t="s">
        <v>12</v>
      </c>
      <c r="J3012">
        <v>0</v>
      </c>
    </row>
    <row r="3013" spans="1:10" x14ac:dyDescent="0.55000000000000004">
      <c r="A3013">
        <v>3011</v>
      </c>
      <c r="B3013">
        <v>2407.4543480000002</v>
      </c>
      <c r="C3013" t="s">
        <v>9</v>
      </c>
      <c r="D3013">
        <v>22.603933860000001</v>
      </c>
      <c r="E3013" t="s">
        <v>53</v>
      </c>
      <c r="F3013" t="s">
        <v>24</v>
      </c>
      <c r="G3013" t="s">
        <v>11</v>
      </c>
      <c r="H3013">
        <v>660.17916830000001</v>
      </c>
      <c r="I3013" t="s">
        <v>12</v>
      </c>
      <c r="J3013">
        <v>0</v>
      </c>
    </row>
    <row r="3014" spans="1:10" x14ac:dyDescent="0.55000000000000004">
      <c r="A3014">
        <v>3012</v>
      </c>
      <c r="B3014">
        <v>2228.925432</v>
      </c>
      <c r="C3014" t="s">
        <v>13</v>
      </c>
      <c r="D3014">
        <v>8.5555094749999991</v>
      </c>
      <c r="E3014" t="s">
        <v>49</v>
      </c>
      <c r="F3014" t="s">
        <v>21</v>
      </c>
      <c r="G3014" t="s">
        <v>11</v>
      </c>
      <c r="H3014">
        <v>695.50652479999997</v>
      </c>
      <c r="I3014" t="s">
        <v>12</v>
      </c>
      <c r="J3014">
        <v>0</v>
      </c>
    </row>
    <row r="3015" spans="1:10" x14ac:dyDescent="0.55000000000000004">
      <c r="A3015">
        <v>3013</v>
      </c>
      <c r="B3015">
        <v>2451.7468549999999</v>
      </c>
      <c r="C3015" t="s">
        <v>9</v>
      </c>
      <c r="D3015">
        <v>22.87890183</v>
      </c>
      <c r="E3015" t="s">
        <v>42</v>
      </c>
      <c r="F3015" t="s">
        <v>43</v>
      </c>
      <c r="G3015" t="s">
        <v>11</v>
      </c>
      <c r="H3015">
        <v>682.75835370000004</v>
      </c>
      <c r="I3015" t="s">
        <v>12</v>
      </c>
      <c r="J3015">
        <v>0</v>
      </c>
    </row>
    <row r="3016" spans="1:10" x14ac:dyDescent="0.55000000000000004">
      <c r="A3016">
        <v>3014</v>
      </c>
      <c r="B3016">
        <v>583.08517800000004</v>
      </c>
      <c r="C3016" t="s">
        <v>13</v>
      </c>
      <c r="D3016">
        <v>7.1468462639999997</v>
      </c>
      <c r="E3016" t="s">
        <v>49</v>
      </c>
      <c r="F3016" t="s">
        <v>46</v>
      </c>
      <c r="G3016" t="s">
        <v>11</v>
      </c>
      <c r="H3016">
        <v>658.39294270000005</v>
      </c>
      <c r="I3016" t="s">
        <v>12</v>
      </c>
      <c r="J3016">
        <v>0</v>
      </c>
    </row>
    <row r="3017" spans="1:10" x14ac:dyDescent="0.55000000000000004">
      <c r="A3017">
        <v>3015</v>
      </c>
      <c r="B3017">
        <v>1475.017566</v>
      </c>
      <c r="C3017" t="s">
        <v>13</v>
      </c>
      <c r="D3017">
        <v>18.304608689999998</v>
      </c>
      <c r="E3017" t="s">
        <v>14</v>
      </c>
      <c r="F3017" t="s">
        <v>31</v>
      </c>
      <c r="G3017" t="s">
        <v>15</v>
      </c>
      <c r="H3017">
        <v>678.63665119999996</v>
      </c>
      <c r="I3017" t="s">
        <v>12</v>
      </c>
      <c r="J3017">
        <v>0</v>
      </c>
    </row>
    <row r="3018" spans="1:10" x14ac:dyDescent="0.55000000000000004">
      <c r="A3018">
        <v>3016</v>
      </c>
      <c r="B3018">
        <v>1468.347051</v>
      </c>
      <c r="C3018" t="s">
        <v>13</v>
      </c>
      <c r="D3018">
        <v>14.11258297</v>
      </c>
      <c r="E3018" t="s">
        <v>41</v>
      </c>
      <c r="F3018" t="s">
        <v>46</v>
      </c>
      <c r="G3018" t="s">
        <v>30</v>
      </c>
      <c r="H3018">
        <v>711.11326550000001</v>
      </c>
      <c r="I3018" t="s">
        <v>12</v>
      </c>
      <c r="J3018">
        <v>1</v>
      </c>
    </row>
    <row r="3019" spans="1:10" x14ac:dyDescent="0.55000000000000004">
      <c r="A3019">
        <v>3017</v>
      </c>
      <c r="B3019">
        <v>997.46114729999999</v>
      </c>
      <c r="C3019" t="s">
        <v>13</v>
      </c>
      <c r="D3019">
        <v>17.925206429999999</v>
      </c>
      <c r="E3019" t="s">
        <v>41</v>
      </c>
      <c r="F3019" t="s">
        <v>21</v>
      </c>
      <c r="G3019" t="s">
        <v>11</v>
      </c>
      <c r="H3019">
        <v>657.29734470000005</v>
      </c>
      <c r="I3019" t="s">
        <v>22</v>
      </c>
      <c r="J3019">
        <v>0</v>
      </c>
    </row>
    <row r="3020" spans="1:10" x14ac:dyDescent="0.55000000000000004">
      <c r="A3020">
        <v>3018</v>
      </c>
      <c r="B3020">
        <v>526.70715659999996</v>
      </c>
      <c r="C3020" t="s">
        <v>13</v>
      </c>
      <c r="D3020">
        <v>14.512001720000001</v>
      </c>
      <c r="E3020" t="s">
        <v>14</v>
      </c>
      <c r="F3020" t="s">
        <v>31</v>
      </c>
      <c r="G3020" t="s">
        <v>15</v>
      </c>
      <c r="H3020">
        <v>655.8388999</v>
      </c>
      <c r="I3020" t="s">
        <v>12</v>
      </c>
      <c r="J3020">
        <v>0</v>
      </c>
    </row>
    <row r="3021" spans="1:10" x14ac:dyDescent="0.55000000000000004">
      <c r="A3021">
        <v>3019</v>
      </c>
      <c r="B3021">
        <v>1152.4490029999999</v>
      </c>
      <c r="C3021" t="s">
        <v>13</v>
      </c>
      <c r="D3021">
        <v>12.13872233</v>
      </c>
      <c r="E3021" t="s">
        <v>39</v>
      </c>
      <c r="F3021" t="s">
        <v>29</v>
      </c>
      <c r="G3021" t="s">
        <v>30</v>
      </c>
      <c r="H3021">
        <v>667.57402449999995</v>
      </c>
      <c r="I3021" t="s">
        <v>12</v>
      </c>
      <c r="J3021">
        <v>0</v>
      </c>
    </row>
    <row r="3022" spans="1:10" x14ac:dyDescent="0.55000000000000004">
      <c r="A3022">
        <v>3020</v>
      </c>
      <c r="B3022">
        <v>1197.464446</v>
      </c>
      <c r="C3022" t="s">
        <v>13</v>
      </c>
      <c r="D3022">
        <v>6.2265184849999997</v>
      </c>
      <c r="E3022" t="s">
        <v>38</v>
      </c>
      <c r="F3022" t="s">
        <v>24</v>
      </c>
      <c r="G3022" t="s">
        <v>11</v>
      </c>
      <c r="H3022">
        <v>735.36071360000005</v>
      </c>
      <c r="I3022" t="s">
        <v>12</v>
      </c>
      <c r="J3022">
        <v>0</v>
      </c>
    </row>
    <row r="3023" spans="1:10" x14ac:dyDescent="0.55000000000000004">
      <c r="A3023">
        <v>3021</v>
      </c>
      <c r="B3023">
        <v>1092.751524</v>
      </c>
      <c r="C3023" t="s">
        <v>13</v>
      </c>
      <c r="D3023">
        <v>14.238573329999999</v>
      </c>
      <c r="E3023" t="s">
        <v>18</v>
      </c>
      <c r="F3023" t="s">
        <v>31</v>
      </c>
      <c r="G3023" t="s">
        <v>11</v>
      </c>
      <c r="H3023">
        <v>660.425073</v>
      </c>
      <c r="I3023" t="s">
        <v>12</v>
      </c>
      <c r="J3023">
        <v>0</v>
      </c>
    </row>
    <row r="3024" spans="1:10" x14ac:dyDescent="0.55000000000000004">
      <c r="A3024">
        <v>3022</v>
      </c>
      <c r="B3024">
        <v>2375.956138</v>
      </c>
      <c r="C3024" t="s">
        <v>9</v>
      </c>
      <c r="D3024">
        <v>10.63062066</v>
      </c>
      <c r="E3024" t="s">
        <v>32</v>
      </c>
      <c r="F3024" t="s">
        <v>17</v>
      </c>
      <c r="G3024" t="s">
        <v>11</v>
      </c>
      <c r="H3024">
        <v>663.1426305</v>
      </c>
      <c r="I3024" t="s">
        <v>12</v>
      </c>
      <c r="J3024">
        <v>0</v>
      </c>
    </row>
    <row r="3025" spans="1:10" x14ac:dyDescent="0.55000000000000004">
      <c r="A3025">
        <v>3023</v>
      </c>
      <c r="B3025">
        <v>3552.3090339999999</v>
      </c>
      <c r="C3025" t="s">
        <v>9</v>
      </c>
      <c r="D3025">
        <v>18.73537146</v>
      </c>
      <c r="E3025" t="s">
        <v>26</v>
      </c>
      <c r="F3025" t="s">
        <v>21</v>
      </c>
      <c r="G3025" t="s">
        <v>11</v>
      </c>
      <c r="H3025">
        <v>698.45727290000002</v>
      </c>
      <c r="I3025" t="s">
        <v>12</v>
      </c>
      <c r="J3025">
        <v>1</v>
      </c>
    </row>
    <row r="3026" spans="1:10" x14ac:dyDescent="0.55000000000000004">
      <c r="A3026">
        <v>3024</v>
      </c>
      <c r="B3026">
        <v>3403.627007</v>
      </c>
      <c r="C3026" t="s">
        <v>13</v>
      </c>
      <c r="D3026">
        <v>22.549395480000001</v>
      </c>
      <c r="E3026" t="s">
        <v>42</v>
      </c>
      <c r="F3026" t="s">
        <v>21</v>
      </c>
      <c r="G3026" t="s">
        <v>11</v>
      </c>
      <c r="H3026">
        <v>658.89398589999996</v>
      </c>
      <c r="I3026" t="s">
        <v>12</v>
      </c>
      <c r="J3026">
        <v>0</v>
      </c>
    </row>
    <row r="3027" spans="1:10" x14ac:dyDescent="0.55000000000000004">
      <c r="A3027">
        <v>3025</v>
      </c>
      <c r="B3027">
        <v>1074.8158289999999</v>
      </c>
      <c r="C3027" t="s">
        <v>13</v>
      </c>
      <c r="D3027">
        <v>22.426208890000002</v>
      </c>
      <c r="E3027" t="s">
        <v>34</v>
      </c>
      <c r="F3027" t="s">
        <v>21</v>
      </c>
      <c r="G3027" t="s">
        <v>35</v>
      </c>
      <c r="H3027">
        <v>658.08121800000004</v>
      </c>
      <c r="I3027" t="s">
        <v>12</v>
      </c>
      <c r="J3027">
        <v>0</v>
      </c>
    </row>
    <row r="3028" spans="1:10" x14ac:dyDescent="0.55000000000000004">
      <c r="A3028">
        <v>3026</v>
      </c>
      <c r="B3028">
        <v>1217.5605840000001</v>
      </c>
      <c r="C3028" t="s">
        <v>13</v>
      </c>
      <c r="D3028">
        <v>10.673948640000001</v>
      </c>
      <c r="E3028" t="s">
        <v>32</v>
      </c>
      <c r="F3028" t="s">
        <v>33</v>
      </c>
      <c r="G3028" t="s">
        <v>11</v>
      </c>
      <c r="H3028">
        <v>682.96589070000005</v>
      </c>
      <c r="I3028" t="s">
        <v>12</v>
      </c>
      <c r="J3028">
        <v>0</v>
      </c>
    </row>
    <row r="3029" spans="1:10" x14ac:dyDescent="0.55000000000000004">
      <c r="A3029">
        <v>3027</v>
      </c>
      <c r="B3029">
        <v>1163.7080249999999</v>
      </c>
      <c r="C3029" t="s">
        <v>13</v>
      </c>
      <c r="D3029">
        <v>13.311886169999999</v>
      </c>
      <c r="E3029" t="s">
        <v>18</v>
      </c>
      <c r="F3029" t="s">
        <v>33</v>
      </c>
      <c r="G3029" t="s">
        <v>11</v>
      </c>
      <c r="H3029">
        <v>666.82004859999995</v>
      </c>
      <c r="I3029" t="s">
        <v>12</v>
      </c>
      <c r="J3029">
        <v>0</v>
      </c>
    </row>
    <row r="3030" spans="1:10" x14ac:dyDescent="0.55000000000000004">
      <c r="A3030">
        <v>3028</v>
      </c>
      <c r="B3030">
        <v>1199.139707</v>
      </c>
      <c r="C3030" t="s">
        <v>9</v>
      </c>
      <c r="D3030">
        <v>23.43199503</v>
      </c>
      <c r="E3030" t="s">
        <v>50</v>
      </c>
      <c r="F3030" t="s">
        <v>9</v>
      </c>
      <c r="G3030" t="s">
        <v>11</v>
      </c>
      <c r="H3030">
        <v>658.83075770000005</v>
      </c>
      <c r="I3030" t="s">
        <v>12</v>
      </c>
      <c r="J3030">
        <v>0</v>
      </c>
    </row>
    <row r="3031" spans="1:10" x14ac:dyDescent="0.55000000000000004">
      <c r="A3031">
        <v>3029</v>
      </c>
      <c r="B3031">
        <v>2385.1351979999999</v>
      </c>
      <c r="C3031" t="s">
        <v>13</v>
      </c>
      <c r="D3031">
        <v>10.42744458</v>
      </c>
      <c r="E3031" t="s">
        <v>10</v>
      </c>
      <c r="F3031" t="s">
        <v>21</v>
      </c>
      <c r="G3031" t="s">
        <v>30</v>
      </c>
      <c r="H3031">
        <v>767.64654770000004</v>
      </c>
      <c r="I3031" t="s">
        <v>12</v>
      </c>
      <c r="J3031">
        <v>0</v>
      </c>
    </row>
    <row r="3032" spans="1:10" x14ac:dyDescent="0.55000000000000004">
      <c r="A3032">
        <v>3030</v>
      </c>
      <c r="B3032">
        <v>1102.214099</v>
      </c>
      <c r="C3032" t="s">
        <v>13</v>
      </c>
      <c r="D3032">
        <v>13.653176950000001</v>
      </c>
      <c r="E3032" t="s">
        <v>36</v>
      </c>
      <c r="F3032" t="s">
        <v>25</v>
      </c>
      <c r="G3032" t="s">
        <v>11</v>
      </c>
      <c r="H3032">
        <v>657.42612010000005</v>
      </c>
      <c r="I3032" t="s">
        <v>12</v>
      </c>
      <c r="J3032">
        <v>0</v>
      </c>
    </row>
    <row r="3033" spans="1:10" x14ac:dyDescent="0.55000000000000004">
      <c r="A3033">
        <v>3031</v>
      </c>
      <c r="B3033">
        <v>2542.074091</v>
      </c>
      <c r="C3033" t="s">
        <v>13</v>
      </c>
      <c r="D3033">
        <v>11.29749713</v>
      </c>
      <c r="E3033" t="s">
        <v>20</v>
      </c>
      <c r="F3033" t="s">
        <v>21</v>
      </c>
      <c r="G3033" t="s">
        <v>11</v>
      </c>
      <c r="H3033">
        <v>678.54644229999997</v>
      </c>
      <c r="I3033" t="s">
        <v>12</v>
      </c>
      <c r="J3033">
        <v>0</v>
      </c>
    </row>
    <row r="3034" spans="1:10" x14ac:dyDescent="0.55000000000000004">
      <c r="A3034">
        <v>3032</v>
      </c>
      <c r="B3034">
        <v>3506.2211029999999</v>
      </c>
      <c r="C3034" t="s">
        <v>13</v>
      </c>
      <c r="D3034">
        <v>8.0246968590000005</v>
      </c>
      <c r="E3034" t="s">
        <v>32</v>
      </c>
      <c r="F3034" t="s">
        <v>46</v>
      </c>
      <c r="G3034" t="s">
        <v>11</v>
      </c>
      <c r="H3034">
        <v>699.15142800000001</v>
      </c>
      <c r="I3034" t="s">
        <v>12</v>
      </c>
      <c r="J3034">
        <v>0</v>
      </c>
    </row>
    <row r="3035" spans="1:10" x14ac:dyDescent="0.55000000000000004">
      <c r="A3035">
        <v>3033</v>
      </c>
      <c r="B3035">
        <v>1075.561854</v>
      </c>
      <c r="C3035" t="s">
        <v>13</v>
      </c>
      <c r="D3035">
        <v>15.031999669999999</v>
      </c>
      <c r="E3035" t="s">
        <v>14</v>
      </c>
      <c r="F3035" t="s">
        <v>29</v>
      </c>
      <c r="G3035" t="s">
        <v>15</v>
      </c>
      <c r="H3035">
        <v>680.80245820000005</v>
      </c>
      <c r="I3035" t="s">
        <v>12</v>
      </c>
      <c r="J3035">
        <v>0</v>
      </c>
    </row>
    <row r="3036" spans="1:10" x14ac:dyDescent="0.55000000000000004">
      <c r="A3036">
        <v>3034</v>
      </c>
      <c r="B3036">
        <v>1007.569328</v>
      </c>
      <c r="C3036" t="s">
        <v>13</v>
      </c>
      <c r="D3036">
        <v>14.62307698</v>
      </c>
      <c r="E3036" t="s">
        <v>18</v>
      </c>
      <c r="F3036" t="s">
        <v>29</v>
      </c>
      <c r="G3036" t="s">
        <v>30</v>
      </c>
      <c r="H3036">
        <v>656.97295710000003</v>
      </c>
      <c r="I3036" t="s">
        <v>12</v>
      </c>
      <c r="J3036">
        <v>0</v>
      </c>
    </row>
    <row r="3037" spans="1:10" x14ac:dyDescent="0.55000000000000004">
      <c r="A3037">
        <v>3035</v>
      </c>
      <c r="B3037">
        <v>638.14694150000003</v>
      </c>
      <c r="C3037" t="s">
        <v>13</v>
      </c>
      <c r="D3037">
        <v>13.21950118</v>
      </c>
      <c r="E3037" t="s">
        <v>18</v>
      </c>
      <c r="F3037" t="s">
        <v>29</v>
      </c>
      <c r="G3037" t="s">
        <v>19</v>
      </c>
      <c r="H3037">
        <v>657.37938259999999</v>
      </c>
      <c r="I3037" t="s">
        <v>12</v>
      </c>
      <c r="J3037">
        <v>0</v>
      </c>
    </row>
    <row r="3038" spans="1:10" x14ac:dyDescent="0.55000000000000004">
      <c r="A3038">
        <v>3036</v>
      </c>
      <c r="B3038">
        <v>1072.780524</v>
      </c>
      <c r="C3038" t="s">
        <v>13</v>
      </c>
      <c r="D3038">
        <v>13.93916525</v>
      </c>
      <c r="E3038" t="s">
        <v>41</v>
      </c>
      <c r="F3038" t="s">
        <v>21</v>
      </c>
      <c r="G3038" t="s">
        <v>52</v>
      </c>
      <c r="H3038">
        <v>661.35213969999995</v>
      </c>
      <c r="I3038" t="s">
        <v>12</v>
      </c>
      <c r="J3038">
        <v>0</v>
      </c>
    </row>
    <row r="3039" spans="1:10" x14ac:dyDescent="0.55000000000000004">
      <c r="A3039">
        <v>3037</v>
      </c>
      <c r="B3039">
        <v>3210.8803189999999</v>
      </c>
      <c r="C3039" t="s">
        <v>13</v>
      </c>
      <c r="D3039">
        <v>10.74581089</v>
      </c>
      <c r="E3039" t="s">
        <v>20</v>
      </c>
      <c r="F3039" t="s">
        <v>21</v>
      </c>
      <c r="G3039" t="s">
        <v>30</v>
      </c>
      <c r="H3039">
        <v>799.58393739999997</v>
      </c>
      <c r="I3039" t="s">
        <v>22</v>
      </c>
      <c r="J3039">
        <v>0</v>
      </c>
    </row>
    <row r="3040" spans="1:10" x14ac:dyDescent="0.55000000000000004">
      <c r="A3040">
        <v>3038</v>
      </c>
      <c r="B3040">
        <v>1106.5795210000001</v>
      </c>
      <c r="C3040" t="s">
        <v>13</v>
      </c>
      <c r="D3040">
        <v>7.0484760700000004</v>
      </c>
      <c r="E3040" t="s">
        <v>10</v>
      </c>
      <c r="F3040" t="s">
        <v>31</v>
      </c>
      <c r="G3040" t="s">
        <v>11</v>
      </c>
      <c r="H3040">
        <v>713.80031540000004</v>
      </c>
      <c r="I3040" t="s">
        <v>12</v>
      </c>
      <c r="J3040">
        <v>0</v>
      </c>
    </row>
    <row r="3041" spans="1:10" x14ac:dyDescent="0.55000000000000004">
      <c r="A3041">
        <v>3039</v>
      </c>
      <c r="B3041">
        <v>1187.6855149999999</v>
      </c>
      <c r="C3041" t="s">
        <v>13</v>
      </c>
      <c r="D3041">
        <v>13.665673140000001</v>
      </c>
      <c r="E3041" t="s">
        <v>18</v>
      </c>
      <c r="F3041" t="s">
        <v>43</v>
      </c>
      <c r="G3041" t="s">
        <v>11</v>
      </c>
      <c r="H3041">
        <v>664.85878030000003</v>
      </c>
      <c r="I3041" t="s">
        <v>12</v>
      </c>
      <c r="J3041">
        <v>1</v>
      </c>
    </row>
    <row r="3042" spans="1:10" x14ac:dyDescent="0.55000000000000004">
      <c r="A3042">
        <v>3040</v>
      </c>
      <c r="B3042">
        <v>626.15364820000002</v>
      </c>
      <c r="C3042" t="s">
        <v>13</v>
      </c>
      <c r="D3042">
        <v>13.77922865</v>
      </c>
      <c r="E3042" t="s">
        <v>41</v>
      </c>
      <c r="F3042" t="s">
        <v>33</v>
      </c>
      <c r="G3042" t="s">
        <v>35</v>
      </c>
      <c r="H3042">
        <v>677.38087110000004</v>
      </c>
      <c r="I3042" t="s">
        <v>12</v>
      </c>
      <c r="J3042">
        <v>0</v>
      </c>
    </row>
    <row r="3043" spans="1:10" x14ac:dyDescent="0.55000000000000004">
      <c r="A3043">
        <v>3041</v>
      </c>
      <c r="B3043">
        <v>1084.5656719999999</v>
      </c>
      <c r="C3043" t="s">
        <v>9</v>
      </c>
      <c r="D3043">
        <v>18.638197659999999</v>
      </c>
      <c r="E3043" t="s">
        <v>14</v>
      </c>
      <c r="F3043" t="s">
        <v>31</v>
      </c>
      <c r="G3043" t="s">
        <v>15</v>
      </c>
      <c r="H3043">
        <v>679.02837250000005</v>
      </c>
      <c r="I3043" t="s">
        <v>22</v>
      </c>
      <c r="J3043">
        <v>0</v>
      </c>
    </row>
    <row r="3044" spans="1:10" x14ac:dyDescent="0.55000000000000004">
      <c r="A3044">
        <v>3042</v>
      </c>
      <c r="B3044">
        <v>2224.9050590000002</v>
      </c>
      <c r="C3044" t="s">
        <v>9</v>
      </c>
      <c r="D3044">
        <v>10.400508759999999</v>
      </c>
      <c r="E3044" t="s">
        <v>10</v>
      </c>
      <c r="F3044" t="s">
        <v>21</v>
      </c>
      <c r="G3044" t="s">
        <v>11</v>
      </c>
      <c r="H3044">
        <v>712.60785859999999</v>
      </c>
      <c r="I3044" t="s">
        <v>12</v>
      </c>
      <c r="J3044">
        <v>1</v>
      </c>
    </row>
    <row r="3045" spans="1:10" x14ac:dyDescent="0.55000000000000004">
      <c r="A3045">
        <v>3043</v>
      </c>
      <c r="B3045">
        <v>1223.690321</v>
      </c>
      <c r="C3045" t="s">
        <v>9</v>
      </c>
      <c r="D3045">
        <v>6.7725498499999999</v>
      </c>
      <c r="E3045" t="s">
        <v>38</v>
      </c>
      <c r="F3045" t="s">
        <v>13</v>
      </c>
      <c r="G3045" t="s">
        <v>11</v>
      </c>
      <c r="H3045">
        <v>722.55794479999997</v>
      </c>
      <c r="I3045" t="s">
        <v>12</v>
      </c>
      <c r="J3045">
        <v>0</v>
      </c>
    </row>
    <row r="3046" spans="1:10" x14ac:dyDescent="0.55000000000000004">
      <c r="A3046">
        <v>3044</v>
      </c>
      <c r="B3046">
        <v>1131.5263729999999</v>
      </c>
      <c r="C3046" t="s">
        <v>13</v>
      </c>
      <c r="D3046">
        <v>7.2244118650000004</v>
      </c>
      <c r="E3046" t="s">
        <v>28</v>
      </c>
      <c r="F3046" t="s">
        <v>24</v>
      </c>
      <c r="G3046" t="s">
        <v>35</v>
      </c>
      <c r="H3046">
        <v>785.86750840000002</v>
      </c>
      <c r="I3046" t="s">
        <v>12</v>
      </c>
      <c r="J3046">
        <v>0</v>
      </c>
    </row>
    <row r="3047" spans="1:10" x14ac:dyDescent="0.55000000000000004">
      <c r="A3047">
        <v>3045</v>
      </c>
      <c r="B3047">
        <v>3469.4641489999999</v>
      </c>
      <c r="C3047" t="s">
        <v>13</v>
      </c>
      <c r="D3047">
        <v>10.8034807</v>
      </c>
      <c r="E3047" t="s">
        <v>26</v>
      </c>
      <c r="F3047" t="s">
        <v>21</v>
      </c>
      <c r="G3047" t="s">
        <v>11</v>
      </c>
      <c r="H3047">
        <v>660.87416240000005</v>
      </c>
      <c r="I3047" t="s">
        <v>12</v>
      </c>
      <c r="J3047">
        <v>1</v>
      </c>
    </row>
    <row r="3048" spans="1:10" x14ac:dyDescent="0.55000000000000004">
      <c r="A3048">
        <v>3046</v>
      </c>
      <c r="B3048">
        <v>1596.234242</v>
      </c>
      <c r="C3048" t="s">
        <v>13</v>
      </c>
      <c r="D3048">
        <v>13.679483530000001</v>
      </c>
      <c r="E3048" t="s">
        <v>27</v>
      </c>
      <c r="F3048" t="s">
        <v>31</v>
      </c>
      <c r="G3048" t="s">
        <v>11</v>
      </c>
      <c r="H3048">
        <v>658.32773759999998</v>
      </c>
      <c r="I3048" t="s">
        <v>12</v>
      </c>
      <c r="J3048">
        <v>0</v>
      </c>
    </row>
    <row r="3049" spans="1:10" x14ac:dyDescent="0.55000000000000004">
      <c r="A3049">
        <v>3047</v>
      </c>
      <c r="B3049">
        <v>1130.040896</v>
      </c>
      <c r="C3049" t="s">
        <v>13</v>
      </c>
      <c r="D3049">
        <v>13.218360970000001</v>
      </c>
      <c r="E3049" t="s">
        <v>18</v>
      </c>
      <c r="F3049" t="s">
        <v>31</v>
      </c>
      <c r="G3049" t="s">
        <v>11</v>
      </c>
      <c r="H3049">
        <v>678.51773839999998</v>
      </c>
      <c r="I3049" t="s">
        <v>22</v>
      </c>
      <c r="J3049">
        <v>0</v>
      </c>
    </row>
    <row r="3050" spans="1:10" x14ac:dyDescent="0.55000000000000004">
      <c r="A3050">
        <v>3048</v>
      </c>
      <c r="B3050">
        <v>1618.7921100000001</v>
      </c>
      <c r="C3050" t="s">
        <v>13</v>
      </c>
      <c r="D3050">
        <v>7.9915469210000003</v>
      </c>
      <c r="E3050" t="s">
        <v>41</v>
      </c>
      <c r="F3050" t="s">
        <v>21</v>
      </c>
      <c r="G3050" t="s">
        <v>11</v>
      </c>
      <c r="H3050">
        <v>722.93128990000002</v>
      </c>
      <c r="I3050" t="s">
        <v>22</v>
      </c>
      <c r="J3050">
        <v>0</v>
      </c>
    </row>
    <row r="3051" spans="1:10" x14ac:dyDescent="0.55000000000000004">
      <c r="A3051">
        <v>3049</v>
      </c>
      <c r="B3051">
        <v>2455.1451980000002</v>
      </c>
      <c r="C3051" t="s">
        <v>13</v>
      </c>
      <c r="D3051">
        <v>22.654416510000001</v>
      </c>
      <c r="E3051" t="s">
        <v>26</v>
      </c>
      <c r="F3051" t="s">
        <v>21</v>
      </c>
      <c r="G3051" t="s">
        <v>11</v>
      </c>
      <c r="H3051">
        <v>660.29745449999996</v>
      </c>
      <c r="I3051" t="s">
        <v>12</v>
      </c>
      <c r="J3051">
        <v>1</v>
      </c>
    </row>
    <row r="3052" spans="1:10" x14ac:dyDescent="0.55000000000000004">
      <c r="A3052">
        <v>3050</v>
      </c>
      <c r="B3052">
        <v>2379.7118580000001</v>
      </c>
      <c r="C3052" t="s">
        <v>13</v>
      </c>
      <c r="D3052">
        <v>6.2327160819999996</v>
      </c>
      <c r="E3052" t="s">
        <v>38</v>
      </c>
      <c r="F3052" t="s">
        <v>33</v>
      </c>
      <c r="G3052" t="s">
        <v>11</v>
      </c>
      <c r="H3052">
        <v>732.12377019999997</v>
      </c>
      <c r="I3052" t="s">
        <v>12</v>
      </c>
      <c r="J3052">
        <v>0</v>
      </c>
    </row>
    <row r="3053" spans="1:10" x14ac:dyDescent="0.55000000000000004">
      <c r="A3053">
        <v>3051</v>
      </c>
      <c r="B3053">
        <v>689.52413390000004</v>
      </c>
      <c r="C3053" t="s">
        <v>13</v>
      </c>
      <c r="D3053">
        <v>6.3307958979999999</v>
      </c>
      <c r="E3053" t="s">
        <v>49</v>
      </c>
      <c r="F3053" t="s">
        <v>21</v>
      </c>
      <c r="G3053" t="s">
        <v>11</v>
      </c>
      <c r="H3053">
        <v>717.0208265</v>
      </c>
      <c r="I3053" t="s">
        <v>12</v>
      </c>
      <c r="J3053">
        <v>0</v>
      </c>
    </row>
    <row r="3054" spans="1:10" x14ac:dyDescent="0.55000000000000004">
      <c r="A3054">
        <v>3052</v>
      </c>
      <c r="B3054">
        <v>1140.0366079999999</v>
      </c>
      <c r="C3054" t="s">
        <v>13</v>
      </c>
      <c r="D3054">
        <v>8.7633798840000008</v>
      </c>
      <c r="E3054" t="s">
        <v>18</v>
      </c>
      <c r="F3054" t="s">
        <v>13</v>
      </c>
      <c r="G3054" t="s">
        <v>11</v>
      </c>
      <c r="H3054">
        <v>656.30634039999995</v>
      </c>
      <c r="I3054" t="s">
        <v>12</v>
      </c>
      <c r="J3054">
        <v>0</v>
      </c>
    </row>
    <row r="3055" spans="1:10" x14ac:dyDescent="0.55000000000000004">
      <c r="A3055">
        <v>3053</v>
      </c>
      <c r="B3055">
        <v>1105.471579</v>
      </c>
      <c r="C3055" t="s">
        <v>9</v>
      </c>
      <c r="D3055">
        <v>18.17867721</v>
      </c>
      <c r="E3055" t="s">
        <v>41</v>
      </c>
      <c r="F3055" t="s">
        <v>21</v>
      </c>
      <c r="G3055" t="s">
        <v>11</v>
      </c>
      <c r="H3055">
        <v>658.86951250000004</v>
      </c>
      <c r="I3055" t="s">
        <v>12</v>
      </c>
      <c r="J3055">
        <v>1</v>
      </c>
    </row>
    <row r="3056" spans="1:10" x14ac:dyDescent="0.55000000000000004">
      <c r="A3056">
        <v>3054</v>
      </c>
      <c r="B3056">
        <v>602.29509299999995</v>
      </c>
      <c r="C3056" t="s">
        <v>13</v>
      </c>
      <c r="D3056">
        <v>13.33151644</v>
      </c>
      <c r="E3056" t="s">
        <v>36</v>
      </c>
      <c r="F3056" t="s">
        <v>29</v>
      </c>
      <c r="G3056" t="s">
        <v>35</v>
      </c>
      <c r="H3056">
        <v>656.16711210000005</v>
      </c>
      <c r="I3056" t="s">
        <v>22</v>
      </c>
      <c r="J3056">
        <v>0</v>
      </c>
    </row>
    <row r="3057" spans="1:10" x14ac:dyDescent="0.55000000000000004">
      <c r="A3057">
        <v>3055</v>
      </c>
      <c r="B3057">
        <v>1161.837352</v>
      </c>
      <c r="C3057" t="s">
        <v>13</v>
      </c>
      <c r="D3057">
        <v>14.89812341</v>
      </c>
      <c r="E3057" t="s">
        <v>34</v>
      </c>
      <c r="F3057" t="s">
        <v>17</v>
      </c>
      <c r="G3057" t="s">
        <v>11</v>
      </c>
      <c r="H3057">
        <v>658.23292140000001</v>
      </c>
      <c r="I3057" t="s">
        <v>12</v>
      </c>
      <c r="J3057">
        <v>1</v>
      </c>
    </row>
    <row r="3058" spans="1:10" x14ac:dyDescent="0.55000000000000004">
      <c r="A3058">
        <v>3056</v>
      </c>
      <c r="B3058">
        <v>1637.295572</v>
      </c>
      <c r="C3058" t="s">
        <v>13</v>
      </c>
      <c r="D3058">
        <v>12.973879930000001</v>
      </c>
      <c r="E3058" t="s">
        <v>27</v>
      </c>
      <c r="F3058" t="s">
        <v>13</v>
      </c>
      <c r="G3058" t="s">
        <v>11</v>
      </c>
      <c r="H3058">
        <v>659.61186009999994</v>
      </c>
      <c r="I3058" t="s">
        <v>12</v>
      </c>
      <c r="J3058">
        <v>0</v>
      </c>
    </row>
    <row r="3059" spans="1:10" x14ac:dyDescent="0.55000000000000004">
      <c r="A3059">
        <v>3057</v>
      </c>
      <c r="B3059">
        <v>1117.4290390000001</v>
      </c>
      <c r="C3059" t="s">
        <v>13</v>
      </c>
      <c r="D3059">
        <v>18.531086340000002</v>
      </c>
      <c r="E3059" t="s">
        <v>26</v>
      </c>
      <c r="F3059" t="s">
        <v>31</v>
      </c>
      <c r="G3059" t="s">
        <v>11</v>
      </c>
      <c r="H3059">
        <v>696.55574420000005</v>
      </c>
      <c r="I3059" t="s">
        <v>12</v>
      </c>
      <c r="J3059">
        <v>0</v>
      </c>
    </row>
    <row r="3060" spans="1:10" x14ac:dyDescent="0.55000000000000004">
      <c r="A3060">
        <v>3058</v>
      </c>
      <c r="B3060">
        <v>1195.852991</v>
      </c>
      <c r="C3060" t="s">
        <v>13</v>
      </c>
      <c r="D3060">
        <v>14.536872839999999</v>
      </c>
      <c r="E3060" t="s">
        <v>41</v>
      </c>
      <c r="F3060" t="s">
        <v>13</v>
      </c>
      <c r="G3060" t="s">
        <v>11</v>
      </c>
      <c r="H3060">
        <v>676.19632300000001</v>
      </c>
      <c r="I3060" t="s">
        <v>12</v>
      </c>
      <c r="J3060">
        <v>0</v>
      </c>
    </row>
    <row r="3061" spans="1:10" x14ac:dyDescent="0.55000000000000004">
      <c r="A3061">
        <v>3059</v>
      </c>
      <c r="B3061">
        <v>1137.613063</v>
      </c>
      <c r="C3061" t="s">
        <v>13</v>
      </c>
      <c r="D3061">
        <v>14.2811948</v>
      </c>
      <c r="E3061" t="s">
        <v>14</v>
      </c>
      <c r="F3061" t="s">
        <v>21</v>
      </c>
      <c r="G3061" t="s">
        <v>52</v>
      </c>
      <c r="H3061">
        <v>659.30714829999999</v>
      </c>
      <c r="I3061" t="s">
        <v>12</v>
      </c>
      <c r="J3061">
        <v>0</v>
      </c>
    </row>
    <row r="3062" spans="1:10" x14ac:dyDescent="0.55000000000000004">
      <c r="A3062">
        <v>3060</v>
      </c>
      <c r="B3062">
        <v>1941.3529249999999</v>
      </c>
      <c r="C3062" t="s">
        <v>13</v>
      </c>
      <c r="D3062">
        <v>8.2899716810000008</v>
      </c>
      <c r="E3062" t="s">
        <v>49</v>
      </c>
      <c r="F3062" t="s">
        <v>21</v>
      </c>
      <c r="G3062" t="s">
        <v>11</v>
      </c>
      <c r="H3062">
        <v>679.35801030000005</v>
      </c>
      <c r="I3062" t="s">
        <v>12</v>
      </c>
      <c r="J3062">
        <v>0</v>
      </c>
    </row>
    <row r="3063" spans="1:10" x14ac:dyDescent="0.55000000000000004">
      <c r="A3063">
        <v>3061</v>
      </c>
      <c r="B3063">
        <v>1142.05702</v>
      </c>
      <c r="C3063" t="s">
        <v>13</v>
      </c>
      <c r="D3063">
        <v>11.750228</v>
      </c>
      <c r="E3063" t="s">
        <v>36</v>
      </c>
      <c r="F3063" t="s">
        <v>21</v>
      </c>
      <c r="G3063" t="s">
        <v>30</v>
      </c>
      <c r="H3063">
        <v>681.72894059999999</v>
      </c>
      <c r="I3063" t="s">
        <v>12</v>
      </c>
      <c r="J3063">
        <v>1</v>
      </c>
    </row>
    <row r="3064" spans="1:10" x14ac:dyDescent="0.55000000000000004">
      <c r="A3064">
        <v>3062</v>
      </c>
      <c r="B3064">
        <v>634.57804529999999</v>
      </c>
      <c r="C3064" t="s">
        <v>13</v>
      </c>
      <c r="D3064">
        <v>24.550630389999998</v>
      </c>
      <c r="E3064" t="s">
        <v>23</v>
      </c>
      <c r="F3064" t="s">
        <v>13</v>
      </c>
      <c r="G3064" t="s">
        <v>19</v>
      </c>
      <c r="H3064">
        <v>658.83148470000003</v>
      </c>
      <c r="I3064" t="s">
        <v>12</v>
      </c>
      <c r="J3064">
        <v>0</v>
      </c>
    </row>
    <row r="3065" spans="1:10" x14ac:dyDescent="0.55000000000000004">
      <c r="A3065">
        <v>3063</v>
      </c>
      <c r="B3065">
        <v>1160.936569</v>
      </c>
      <c r="C3065" t="s">
        <v>13</v>
      </c>
      <c r="D3065">
        <v>13.05061695</v>
      </c>
      <c r="E3065" t="s">
        <v>41</v>
      </c>
      <c r="F3065" t="s">
        <v>31</v>
      </c>
      <c r="G3065" t="s">
        <v>11</v>
      </c>
      <c r="H3065">
        <v>669.21324689999994</v>
      </c>
      <c r="I3065" t="s">
        <v>22</v>
      </c>
      <c r="J3065">
        <v>0</v>
      </c>
    </row>
    <row r="3066" spans="1:10" x14ac:dyDescent="0.55000000000000004">
      <c r="A3066">
        <v>3064</v>
      </c>
      <c r="B3066">
        <v>2338.7599409999998</v>
      </c>
      <c r="C3066" t="s">
        <v>13</v>
      </c>
      <c r="D3066">
        <v>8.1148163059999998</v>
      </c>
      <c r="E3066" t="s">
        <v>37</v>
      </c>
      <c r="F3066" t="s">
        <v>25</v>
      </c>
      <c r="G3066" t="s">
        <v>11</v>
      </c>
      <c r="H3066">
        <v>724.65100010000003</v>
      </c>
      <c r="I3066" t="s">
        <v>12</v>
      </c>
      <c r="J3066">
        <v>0</v>
      </c>
    </row>
    <row r="3067" spans="1:10" x14ac:dyDescent="0.55000000000000004">
      <c r="A3067">
        <v>3065</v>
      </c>
      <c r="B3067">
        <v>1524.1550460000001</v>
      </c>
      <c r="C3067" t="s">
        <v>9</v>
      </c>
      <c r="D3067">
        <v>18.657335400000001</v>
      </c>
      <c r="E3067" t="s">
        <v>26</v>
      </c>
      <c r="F3067" t="s">
        <v>29</v>
      </c>
      <c r="G3067" t="s">
        <v>11</v>
      </c>
      <c r="H3067">
        <v>695.65759849999995</v>
      </c>
      <c r="I3067" t="s">
        <v>12</v>
      </c>
      <c r="J3067">
        <v>1</v>
      </c>
    </row>
    <row r="3068" spans="1:10" x14ac:dyDescent="0.55000000000000004">
      <c r="A3068">
        <v>3066</v>
      </c>
      <c r="B3068">
        <v>2189.9655170000001</v>
      </c>
      <c r="C3068" t="s">
        <v>9</v>
      </c>
      <c r="D3068">
        <v>10.14212976</v>
      </c>
      <c r="E3068" t="s">
        <v>26</v>
      </c>
      <c r="F3068" t="s">
        <v>13</v>
      </c>
      <c r="G3068" t="s">
        <v>11</v>
      </c>
      <c r="H3068">
        <v>679.10621509999999</v>
      </c>
      <c r="I3068" t="s">
        <v>12</v>
      </c>
      <c r="J3068">
        <v>0</v>
      </c>
    </row>
    <row r="3069" spans="1:10" x14ac:dyDescent="0.55000000000000004">
      <c r="A3069">
        <v>3067</v>
      </c>
      <c r="B3069">
        <v>2319.0185029999998</v>
      </c>
      <c r="C3069" t="s">
        <v>13</v>
      </c>
      <c r="D3069">
        <v>10.896757470000001</v>
      </c>
      <c r="E3069" t="s">
        <v>20</v>
      </c>
      <c r="F3069" t="s">
        <v>43</v>
      </c>
      <c r="G3069" t="s">
        <v>11</v>
      </c>
      <c r="H3069">
        <v>764.35273219999999</v>
      </c>
      <c r="I3069" t="s">
        <v>12</v>
      </c>
      <c r="J3069">
        <v>0</v>
      </c>
    </row>
    <row r="3070" spans="1:10" x14ac:dyDescent="0.55000000000000004">
      <c r="A3070">
        <v>3068</v>
      </c>
      <c r="B3070">
        <v>682.84849880000002</v>
      </c>
      <c r="C3070" t="s">
        <v>13</v>
      </c>
      <c r="D3070">
        <v>8.8420482889999992</v>
      </c>
      <c r="E3070" t="s">
        <v>10</v>
      </c>
      <c r="F3070" t="s">
        <v>9</v>
      </c>
      <c r="G3070" t="s">
        <v>35</v>
      </c>
      <c r="H3070">
        <v>657.26767770000004</v>
      </c>
      <c r="I3070" t="s">
        <v>12</v>
      </c>
      <c r="J3070">
        <v>0</v>
      </c>
    </row>
    <row r="3071" spans="1:10" x14ac:dyDescent="0.55000000000000004">
      <c r="A3071">
        <v>3069</v>
      </c>
      <c r="B3071">
        <v>2469.3004059999998</v>
      </c>
      <c r="C3071" t="s">
        <v>9</v>
      </c>
      <c r="D3071">
        <v>11.780745619999999</v>
      </c>
      <c r="E3071" t="s">
        <v>20</v>
      </c>
      <c r="F3071" t="s">
        <v>21</v>
      </c>
      <c r="G3071" t="s">
        <v>11</v>
      </c>
      <c r="H3071">
        <v>681.26836630000003</v>
      </c>
      <c r="I3071" t="s">
        <v>12</v>
      </c>
      <c r="J3071">
        <v>1</v>
      </c>
    </row>
    <row r="3072" spans="1:10" x14ac:dyDescent="0.55000000000000004">
      <c r="A3072">
        <v>3070</v>
      </c>
      <c r="B3072">
        <v>559.49613409999995</v>
      </c>
      <c r="C3072" t="s">
        <v>13</v>
      </c>
      <c r="D3072">
        <v>6.6480110779999997</v>
      </c>
      <c r="E3072" t="s">
        <v>49</v>
      </c>
      <c r="F3072" t="s">
        <v>29</v>
      </c>
      <c r="G3072" t="s">
        <v>11</v>
      </c>
      <c r="H3072">
        <v>713.10395259999996</v>
      </c>
      <c r="I3072" t="s">
        <v>12</v>
      </c>
      <c r="J3072">
        <v>0</v>
      </c>
    </row>
    <row r="3073" spans="1:10" x14ac:dyDescent="0.55000000000000004">
      <c r="A3073">
        <v>3071</v>
      </c>
      <c r="B3073">
        <v>1106.3057220000001</v>
      </c>
      <c r="C3073" t="s">
        <v>13</v>
      </c>
      <c r="D3073">
        <v>11.655422010000001</v>
      </c>
      <c r="E3073" t="s">
        <v>39</v>
      </c>
      <c r="F3073" t="s">
        <v>29</v>
      </c>
      <c r="G3073" t="s">
        <v>35</v>
      </c>
      <c r="H3073">
        <v>708.95614599999999</v>
      </c>
      <c r="I3073" t="s">
        <v>12</v>
      </c>
      <c r="J3073">
        <v>0</v>
      </c>
    </row>
    <row r="3074" spans="1:10" x14ac:dyDescent="0.55000000000000004">
      <c r="A3074">
        <v>3072</v>
      </c>
      <c r="B3074">
        <v>1155.1268090000001</v>
      </c>
      <c r="C3074" t="s">
        <v>13</v>
      </c>
      <c r="D3074">
        <v>13.448971439999999</v>
      </c>
      <c r="E3074" t="s">
        <v>36</v>
      </c>
      <c r="F3074" t="s">
        <v>9</v>
      </c>
      <c r="G3074" t="s">
        <v>11</v>
      </c>
      <c r="H3074">
        <v>661.24489840000001</v>
      </c>
      <c r="I3074" t="s">
        <v>12</v>
      </c>
      <c r="J3074">
        <v>0</v>
      </c>
    </row>
    <row r="3075" spans="1:10" x14ac:dyDescent="0.55000000000000004">
      <c r="A3075">
        <v>3073</v>
      </c>
      <c r="B3075">
        <v>1062.270088</v>
      </c>
      <c r="C3075" t="s">
        <v>13</v>
      </c>
      <c r="D3075">
        <v>7.1751056999999996</v>
      </c>
      <c r="E3075" t="s">
        <v>34</v>
      </c>
      <c r="F3075" t="s">
        <v>31</v>
      </c>
      <c r="G3075" t="s">
        <v>11</v>
      </c>
      <c r="H3075">
        <v>658.90344860000005</v>
      </c>
      <c r="I3075" t="s">
        <v>12</v>
      </c>
      <c r="J3075">
        <v>0</v>
      </c>
    </row>
    <row r="3076" spans="1:10" x14ac:dyDescent="0.55000000000000004">
      <c r="A3076">
        <v>3074</v>
      </c>
      <c r="B3076">
        <v>1103.146422</v>
      </c>
      <c r="C3076" t="s">
        <v>13</v>
      </c>
      <c r="D3076">
        <v>13.127948010000001</v>
      </c>
      <c r="E3076" t="s">
        <v>27</v>
      </c>
      <c r="F3076" t="s">
        <v>29</v>
      </c>
      <c r="G3076" t="s">
        <v>11</v>
      </c>
      <c r="H3076">
        <v>730.30334170000003</v>
      </c>
      <c r="I3076" t="s">
        <v>22</v>
      </c>
      <c r="J3076">
        <v>0</v>
      </c>
    </row>
    <row r="3077" spans="1:10" x14ac:dyDescent="0.55000000000000004">
      <c r="A3077">
        <v>3075</v>
      </c>
      <c r="B3077">
        <v>586.62724809999997</v>
      </c>
      <c r="C3077" t="s">
        <v>13</v>
      </c>
      <c r="D3077">
        <v>13.93833618</v>
      </c>
      <c r="E3077" t="s">
        <v>41</v>
      </c>
      <c r="F3077" t="s">
        <v>24</v>
      </c>
      <c r="G3077" t="s">
        <v>35</v>
      </c>
      <c r="H3077">
        <v>660.81246959999999</v>
      </c>
      <c r="I3077" t="s">
        <v>12</v>
      </c>
      <c r="J3077">
        <v>0</v>
      </c>
    </row>
    <row r="3078" spans="1:10" x14ac:dyDescent="0.55000000000000004">
      <c r="A3078">
        <v>3076</v>
      </c>
      <c r="B3078">
        <v>1100.233107</v>
      </c>
      <c r="C3078" t="s">
        <v>13</v>
      </c>
      <c r="D3078">
        <v>11.404819570000001</v>
      </c>
      <c r="E3078" t="s">
        <v>36</v>
      </c>
      <c r="F3078" t="s">
        <v>13</v>
      </c>
      <c r="G3078" t="s">
        <v>11</v>
      </c>
      <c r="H3078">
        <v>681.92560189999995</v>
      </c>
      <c r="I3078" t="s">
        <v>12</v>
      </c>
      <c r="J3078">
        <v>0</v>
      </c>
    </row>
    <row r="3079" spans="1:10" x14ac:dyDescent="0.55000000000000004">
      <c r="A3079">
        <v>3077</v>
      </c>
      <c r="B3079">
        <v>3340.2604620000002</v>
      </c>
      <c r="C3079" t="s">
        <v>9</v>
      </c>
      <c r="D3079">
        <v>21.97519475</v>
      </c>
      <c r="E3079" t="s">
        <v>42</v>
      </c>
      <c r="F3079" t="s">
        <v>25</v>
      </c>
      <c r="G3079" t="s">
        <v>11</v>
      </c>
      <c r="H3079">
        <v>665.14258729999995</v>
      </c>
      <c r="I3079" t="s">
        <v>12</v>
      </c>
      <c r="J3079">
        <v>0</v>
      </c>
    </row>
    <row r="3080" spans="1:10" x14ac:dyDescent="0.55000000000000004">
      <c r="A3080">
        <v>3078</v>
      </c>
      <c r="B3080">
        <v>1157.6795540000001</v>
      </c>
      <c r="C3080" t="s">
        <v>13</v>
      </c>
      <c r="D3080">
        <v>11.60743362</v>
      </c>
      <c r="E3080" t="s">
        <v>39</v>
      </c>
      <c r="F3080" t="s">
        <v>29</v>
      </c>
      <c r="G3080" t="s">
        <v>11</v>
      </c>
      <c r="H3080">
        <v>681.57532660000004</v>
      </c>
      <c r="I3080" t="s">
        <v>22</v>
      </c>
      <c r="J3080">
        <v>0</v>
      </c>
    </row>
    <row r="3081" spans="1:10" x14ac:dyDescent="0.55000000000000004">
      <c r="A3081">
        <v>3079</v>
      </c>
      <c r="B3081">
        <v>1629.5471439999999</v>
      </c>
      <c r="C3081" t="s">
        <v>13</v>
      </c>
      <c r="D3081">
        <v>13.84219261</v>
      </c>
      <c r="E3081" t="s">
        <v>18</v>
      </c>
      <c r="F3081" t="s">
        <v>21</v>
      </c>
      <c r="G3081" t="s">
        <v>30</v>
      </c>
      <c r="H3081">
        <v>656.27931020000005</v>
      </c>
      <c r="I3081" t="s">
        <v>12</v>
      </c>
      <c r="J3081">
        <v>0</v>
      </c>
    </row>
    <row r="3082" spans="1:10" x14ac:dyDescent="0.55000000000000004">
      <c r="A3082">
        <v>3080</v>
      </c>
      <c r="B3082">
        <v>1177.6208810000001</v>
      </c>
      <c r="C3082" t="s">
        <v>13</v>
      </c>
      <c r="D3082">
        <v>7.182037062</v>
      </c>
      <c r="E3082" t="s">
        <v>37</v>
      </c>
      <c r="F3082" t="s">
        <v>21</v>
      </c>
      <c r="G3082" t="s">
        <v>52</v>
      </c>
      <c r="H3082">
        <v>712.83788389999995</v>
      </c>
      <c r="I3082" t="s">
        <v>12</v>
      </c>
      <c r="J3082">
        <v>0</v>
      </c>
    </row>
    <row r="3083" spans="1:10" x14ac:dyDescent="0.55000000000000004">
      <c r="A3083">
        <v>3081</v>
      </c>
      <c r="B3083">
        <v>1104.703199</v>
      </c>
      <c r="C3083" t="s">
        <v>13</v>
      </c>
      <c r="D3083">
        <v>8.4715280459999995</v>
      </c>
      <c r="E3083" t="s">
        <v>37</v>
      </c>
      <c r="F3083" t="s">
        <v>46</v>
      </c>
      <c r="G3083" t="s">
        <v>11</v>
      </c>
      <c r="H3083">
        <v>709.47781280000004</v>
      </c>
      <c r="I3083" t="s">
        <v>12</v>
      </c>
      <c r="J3083">
        <v>0</v>
      </c>
    </row>
    <row r="3084" spans="1:10" x14ac:dyDescent="0.55000000000000004">
      <c r="A3084">
        <v>3082</v>
      </c>
      <c r="B3084">
        <v>1720.679715</v>
      </c>
      <c r="C3084" t="s">
        <v>13</v>
      </c>
      <c r="D3084">
        <v>21.067964530000001</v>
      </c>
      <c r="E3084" t="s">
        <v>42</v>
      </c>
      <c r="F3084" t="s">
        <v>29</v>
      </c>
      <c r="G3084" t="s">
        <v>11</v>
      </c>
      <c r="H3084">
        <v>658.18328859999997</v>
      </c>
      <c r="I3084" t="s">
        <v>12</v>
      </c>
      <c r="J3084">
        <v>0</v>
      </c>
    </row>
    <row r="3085" spans="1:10" x14ac:dyDescent="0.55000000000000004">
      <c r="A3085">
        <v>3083</v>
      </c>
      <c r="B3085">
        <v>667.40050859999997</v>
      </c>
      <c r="C3085" t="s">
        <v>13</v>
      </c>
      <c r="D3085">
        <v>18.109524780000001</v>
      </c>
      <c r="E3085" t="s">
        <v>41</v>
      </c>
      <c r="F3085" t="s">
        <v>21</v>
      </c>
      <c r="G3085" t="s">
        <v>11</v>
      </c>
      <c r="H3085">
        <v>655.73575229999994</v>
      </c>
      <c r="I3085" t="s">
        <v>12</v>
      </c>
      <c r="J3085">
        <v>0</v>
      </c>
    </row>
    <row r="3086" spans="1:10" x14ac:dyDescent="0.55000000000000004">
      <c r="A3086">
        <v>3084</v>
      </c>
      <c r="B3086">
        <v>2478.7646629999999</v>
      </c>
      <c r="C3086" t="s">
        <v>13</v>
      </c>
      <c r="D3086">
        <v>20.55813921</v>
      </c>
      <c r="E3086" t="s">
        <v>10</v>
      </c>
      <c r="F3086" t="s">
        <v>21</v>
      </c>
      <c r="G3086" t="s">
        <v>11</v>
      </c>
      <c r="H3086">
        <v>677.73604620000003</v>
      </c>
      <c r="I3086" t="s">
        <v>12</v>
      </c>
      <c r="J3086">
        <v>0</v>
      </c>
    </row>
    <row r="3087" spans="1:10" x14ac:dyDescent="0.55000000000000004">
      <c r="A3087">
        <v>3085</v>
      </c>
      <c r="B3087">
        <v>1156.867219</v>
      </c>
      <c r="C3087" t="s">
        <v>9</v>
      </c>
      <c r="D3087">
        <v>11.129838749999999</v>
      </c>
      <c r="E3087" t="s">
        <v>20</v>
      </c>
      <c r="F3087" t="s">
        <v>46</v>
      </c>
      <c r="G3087" t="s">
        <v>11</v>
      </c>
      <c r="H3087">
        <v>681.28739310000003</v>
      </c>
      <c r="I3087" t="s">
        <v>12</v>
      </c>
      <c r="J3087">
        <v>0</v>
      </c>
    </row>
    <row r="3088" spans="1:10" x14ac:dyDescent="0.55000000000000004">
      <c r="A3088">
        <v>3086</v>
      </c>
      <c r="B3088">
        <v>1591.6296950000001</v>
      </c>
      <c r="C3088" t="s">
        <v>9</v>
      </c>
      <c r="D3088">
        <v>21.708799930000001</v>
      </c>
      <c r="E3088" t="s">
        <v>53</v>
      </c>
      <c r="F3088" t="s">
        <v>31</v>
      </c>
      <c r="G3088" t="s">
        <v>11</v>
      </c>
      <c r="H3088">
        <v>663.47889610000004</v>
      </c>
      <c r="I3088" t="s">
        <v>12</v>
      </c>
      <c r="J3088">
        <v>1</v>
      </c>
    </row>
    <row r="3089" spans="1:10" x14ac:dyDescent="0.55000000000000004">
      <c r="A3089">
        <v>3087</v>
      </c>
      <c r="B3089">
        <v>2185.4922580000002</v>
      </c>
      <c r="C3089" t="s">
        <v>13</v>
      </c>
      <c r="D3089">
        <v>8.4727830560000008</v>
      </c>
      <c r="E3089" t="s">
        <v>32</v>
      </c>
      <c r="F3089" t="s">
        <v>29</v>
      </c>
      <c r="G3089" t="s">
        <v>11</v>
      </c>
      <c r="H3089">
        <v>711.9668087</v>
      </c>
      <c r="I3089" t="s">
        <v>12</v>
      </c>
      <c r="J3089">
        <v>0</v>
      </c>
    </row>
    <row r="3090" spans="1:10" x14ac:dyDescent="0.55000000000000004">
      <c r="A3090">
        <v>3088</v>
      </c>
      <c r="B3090">
        <v>1060.8499420000001</v>
      </c>
      <c r="C3090" t="s">
        <v>13</v>
      </c>
      <c r="D3090">
        <v>7.3291582650000002</v>
      </c>
      <c r="E3090" t="s">
        <v>49</v>
      </c>
      <c r="F3090" t="s">
        <v>25</v>
      </c>
      <c r="G3090" t="s">
        <v>11</v>
      </c>
      <c r="H3090">
        <v>730.18487689999995</v>
      </c>
      <c r="I3090" t="s">
        <v>12</v>
      </c>
      <c r="J3090">
        <v>0</v>
      </c>
    </row>
    <row r="3091" spans="1:10" x14ac:dyDescent="0.55000000000000004">
      <c r="A3091">
        <v>3089</v>
      </c>
      <c r="B3091">
        <v>1150.6233360000001</v>
      </c>
      <c r="C3091" t="s">
        <v>13</v>
      </c>
      <c r="D3091">
        <v>13.88664685</v>
      </c>
      <c r="E3091" t="s">
        <v>27</v>
      </c>
      <c r="F3091" t="s">
        <v>31</v>
      </c>
      <c r="G3091" t="s">
        <v>52</v>
      </c>
      <c r="H3091">
        <v>659.62542429999996</v>
      </c>
      <c r="I3091" t="s">
        <v>12</v>
      </c>
      <c r="J3091">
        <v>0</v>
      </c>
    </row>
    <row r="3092" spans="1:10" x14ac:dyDescent="0.55000000000000004">
      <c r="A3092">
        <v>3090</v>
      </c>
      <c r="B3092">
        <v>3254.509348</v>
      </c>
      <c r="C3092" t="s">
        <v>9</v>
      </c>
      <c r="D3092">
        <v>23.32466891</v>
      </c>
      <c r="E3092" t="s">
        <v>23</v>
      </c>
      <c r="F3092" t="s">
        <v>31</v>
      </c>
      <c r="G3092" t="s">
        <v>11</v>
      </c>
      <c r="H3092">
        <v>664.42268149999995</v>
      </c>
      <c r="I3092" t="s">
        <v>12</v>
      </c>
      <c r="J3092">
        <v>0</v>
      </c>
    </row>
    <row r="3093" spans="1:10" x14ac:dyDescent="0.55000000000000004">
      <c r="A3093">
        <v>3091</v>
      </c>
      <c r="B3093">
        <v>2409.3712719999999</v>
      </c>
      <c r="C3093" t="s">
        <v>13</v>
      </c>
      <c r="D3093">
        <v>11.826440740000001</v>
      </c>
      <c r="E3093" t="s">
        <v>20</v>
      </c>
      <c r="F3093" t="s">
        <v>43</v>
      </c>
      <c r="G3093" t="s">
        <v>30</v>
      </c>
      <c r="H3093">
        <v>681.72349020000001</v>
      </c>
      <c r="I3093" t="s">
        <v>12</v>
      </c>
      <c r="J3093">
        <v>0</v>
      </c>
    </row>
    <row r="3094" spans="1:10" x14ac:dyDescent="0.55000000000000004">
      <c r="A3094">
        <v>3092</v>
      </c>
      <c r="B3094">
        <v>2335.3060759999998</v>
      </c>
      <c r="C3094" t="s">
        <v>9</v>
      </c>
      <c r="D3094">
        <v>16.922517240000001</v>
      </c>
      <c r="E3094" t="s">
        <v>40</v>
      </c>
      <c r="F3094" t="s">
        <v>21</v>
      </c>
      <c r="G3094" t="s">
        <v>54</v>
      </c>
      <c r="H3094">
        <v>676.62088189999997</v>
      </c>
      <c r="I3094" t="s">
        <v>12</v>
      </c>
      <c r="J3094">
        <v>0</v>
      </c>
    </row>
    <row r="3095" spans="1:10" x14ac:dyDescent="0.55000000000000004">
      <c r="A3095">
        <v>3093</v>
      </c>
      <c r="B3095">
        <v>565.46061139999995</v>
      </c>
      <c r="C3095" t="s">
        <v>13</v>
      </c>
      <c r="D3095">
        <v>14.51786744</v>
      </c>
      <c r="E3095" t="s">
        <v>14</v>
      </c>
      <c r="F3095" t="s">
        <v>17</v>
      </c>
      <c r="G3095" t="s">
        <v>15</v>
      </c>
      <c r="H3095">
        <v>718.0171636</v>
      </c>
      <c r="I3095" t="s">
        <v>12</v>
      </c>
      <c r="J3095">
        <v>0</v>
      </c>
    </row>
    <row r="3096" spans="1:10" x14ac:dyDescent="0.55000000000000004">
      <c r="A3096">
        <v>3094</v>
      </c>
      <c r="B3096">
        <v>681.48206159999995</v>
      </c>
      <c r="C3096" t="s">
        <v>9</v>
      </c>
      <c r="D3096">
        <v>13.34248124</v>
      </c>
      <c r="E3096" t="s">
        <v>36</v>
      </c>
      <c r="F3096" t="s">
        <v>13</v>
      </c>
      <c r="G3096" t="s">
        <v>35</v>
      </c>
      <c r="H3096">
        <v>712.04274429999998</v>
      </c>
      <c r="I3096" t="s">
        <v>12</v>
      </c>
      <c r="J3096">
        <v>0</v>
      </c>
    </row>
    <row r="3097" spans="1:10" x14ac:dyDescent="0.55000000000000004">
      <c r="A3097">
        <v>3095</v>
      </c>
      <c r="B3097">
        <v>3330.5718059999999</v>
      </c>
      <c r="C3097" t="s">
        <v>13</v>
      </c>
      <c r="D3097">
        <v>14.182646739999999</v>
      </c>
      <c r="E3097" t="s">
        <v>41</v>
      </c>
      <c r="F3097" t="s">
        <v>31</v>
      </c>
      <c r="G3097" t="s">
        <v>11</v>
      </c>
      <c r="H3097">
        <v>787.62041020000004</v>
      </c>
      <c r="I3097" t="s">
        <v>22</v>
      </c>
      <c r="J3097">
        <v>0</v>
      </c>
    </row>
    <row r="3098" spans="1:10" x14ac:dyDescent="0.55000000000000004">
      <c r="A3098">
        <v>3096</v>
      </c>
      <c r="B3098">
        <v>1128.324464</v>
      </c>
      <c r="C3098" t="s">
        <v>9</v>
      </c>
      <c r="D3098">
        <v>19.2036099</v>
      </c>
      <c r="E3098" t="s">
        <v>23</v>
      </c>
      <c r="F3098" t="s">
        <v>25</v>
      </c>
      <c r="G3098" t="s">
        <v>11</v>
      </c>
      <c r="H3098">
        <v>657.95399150000003</v>
      </c>
      <c r="I3098" t="s">
        <v>12</v>
      </c>
      <c r="J3098">
        <v>0</v>
      </c>
    </row>
    <row r="3099" spans="1:10" x14ac:dyDescent="0.55000000000000004">
      <c r="A3099">
        <v>3097</v>
      </c>
      <c r="B3099">
        <v>1157.046975</v>
      </c>
      <c r="C3099" t="s">
        <v>13</v>
      </c>
      <c r="D3099">
        <v>17.976351489999999</v>
      </c>
      <c r="E3099" t="s">
        <v>38</v>
      </c>
      <c r="F3099" t="s">
        <v>25</v>
      </c>
      <c r="G3099" t="s">
        <v>30</v>
      </c>
      <c r="H3099">
        <v>726.11031960000003</v>
      </c>
      <c r="I3099" t="s">
        <v>12</v>
      </c>
      <c r="J3099">
        <v>0</v>
      </c>
    </row>
    <row r="3100" spans="1:10" x14ac:dyDescent="0.55000000000000004">
      <c r="A3100">
        <v>3098</v>
      </c>
      <c r="B3100">
        <v>1527.410605</v>
      </c>
      <c r="C3100" t="s">
        <v>9</v>
      </c>
      <c r="D3100">
        <v>13.86129538</v>
      </c>
      <c r="E3100" t="s">
        <v>16</v>
      </c>
      <c r="F3100" t="s">
        <v>21</v>
      </c>
      <c r="G3100" t="s">
        <v>11</v>
      </c>
      <c r="H3100">
        <v>713.9842294</v>
      </c>
      <c r="I3100" t="s">
        <v>12</v>
      </c>
      <c r="J3100">
        <v>0</v>
      </c>
    </row>
    <row r="3101" spans="1:10" x14ac:dyDescent="0.55000000000000004">
      <c r="A3101">
        <v>3099</v>
      </c>
      <c r="B3101">
        <v>3323.8285249999999</v>
      </c>
      <c r="C3101" t="s">
        <v>13</v>
      </c>
      <c r="D3101">
        <v>17.651079490000001</v>
      </c>
      <c r="E3101" t="s">
        <v>40</v>
      </c>
      <c r="F3101" t="s">
        <v>21</v>
      </c>
      <c r="G3101" t="s">
        <v>19</v>
      </c>
      <c r="H3101">
        <v>659.02922160000003</v>
      </c>
      <c r="I3101" t="s">
        <v>12</v>
      </c>
      <c r="J3101">
        <v>0</v>
      </c>
    </row>
    <row r="3102" spans="1:10" x14ac:dyDescent="0.55000000000000004">
      <c r="A3102">
        <v>3100</v>
      </c>
      <c r="B3102">
        <v>1105.5438200000001</v>
      </c>
      <c r="C3102" t="s">
        <v>13</v>
      </c>
      <c r="D3102">
        <v>14.45104079</v>
      </c>
      <c r="E3102" t="s">
        <v>41</v>
      </c>
      <c r="F3102" t="s">
        <v>29</v>
      </c>
      <c r="G3102" t="s">
        <v>30</v>
      </c>
      <c r="H3102">
        <v>657.89021449999996</v>
      </c>
      <c r="I3102" t="s">
        <v>12</v>
      </c>
      <c r="J3102">
        <v>1</v>
      </c>
    </row>
    <row r="3103" spans="1:10" x14ac:dyDescent="0.55000000000000004">
      <c r="A3103">
        <v>3101</v>
      </c>
      <c r="B3103">
        <v>655.03067380000005</v>
      </c>
      <c r="C3103" t="s">
        <v>13</v>
      </c>
      <c r="D3103">
        <v>16.771164679999998</v>
      </c>
      <c r="E3103" t="s">
        <v>40</v>
      </c>
      <c r="F3103" t="s">
        <v>33</v>
      </c>
      <c r="G3103" t="s">
        <v>19</v>
      </c>
      <c r="H3103">
        <v>657.72396800000001</v>
      </c>
      <c r="I3103" t="s">
        <v>12</v>
      </c>
      <c r="J3103">
        <v>0</v>
      </c>
    </row>
    <row r="3104" spans="1:10" x14ac:dyDescent="0.55000000000000004">
      <c r="A3104">
        <v>3102</v>
      </c>
      <c r="B3104">
        <v>1100.6318240000001</v>
      </c>
      <c r="C3104" t="s">
        <v>13</v>
      </c>
      <c r="D3104">
        <v>12.028283760000001</v>
      </c>
      <c r="E3104" t="s">
        <v>39</v>
      </c>
      <c r="F3104" t="s">
        <v>29</v>
      </c>
      <c r="G3104" t="s">
        <v>30</v>
      </c>
      <c r="H3104">
        <v>682.42326290000005</v>
      </c>
      <c r="I3104" t="s">
        <v>12</v>
      </c>
      <c r="J3104">
        <v>0</v>
      </c>
    </row>
    <row r="3105" spans="1:10" x14ac:dyDescent="0.55000000000000004">
      <c r="A3105">
        <v>3103</v>
      </c>
      <c r="B3105">
        <v>683.72689560000003</v>
      </c>
      <c r="C3105" t="s">
        <v>13</v>
      </c>
      <c r="D3105">
        <v>11.79968103</v>
      </c>
      <c r="E3105" t="s">
        <v>39</v>
      </c>
      <c r="F3105" t="s">
        <v>29</v>
      </c>
      <c r="G3105" t="s">
        <v>30</v>
      </c>
      <c r="H3105">
        <v>658.15970689999995</v>
      </c>
      <c r="I3105" t="s">
        <v>12</v>
      </c>
      <c r="J3105">
        <v>0</v>
      </c>
    </row>
    <row r="3106" spans="1:10" x14ac:dyDescent="0.55000000000000004">
      <c r="A3106">
        <v>3104</v>
      </c>
      <c r="B3106">
        <v>711.88707539999996</v>
      </c>
      <c r="C3106" t="s">
        <v>13</v>
      </c>
      <c r="D3106">
        <v>17.295946829999998</v>
      </c>
      <c r="E3106" t="s">
        <v>18</v>
      </c>
      <c r="F3106" t="s">
        <v>29</v>
      </c>
      <c r="G3106" t="s">
        <v>11</v>
      </c>
      <c r="H3106">
        <v>676.22606710000002</v>
      </c>
      <c r="I3106" t="s">
        <v>12</v>
      </c>
      <c r="J3106">
        <v>0</v>
      </c>
    </row>
    <row r="3107" spans="1:10" x14ac:dyDescent="0.55000000000000004">
      <c r="A3107">
        <v>3105</v>
      </c>
      <c r="B3107">
        <v>1057.794218</v>
      </c>
      <c r="C3107" t="s">
        <v>13</v>
      </c>
      <c r="D3107">
        <v>14.742433780000001</v>
      </c>
      <c r="E3107" t="s">
        <v>40</v>
      </c>
      <c r="F3107" t="s">
        <v>46</v>
      </c>
      <c r="G3107" t="s">
        <v>30</v>
      </c>
      <c r="H3107">
        <v>657.38989770000001</v>
      </c>
      <c r="I3107" t="s">
        <v>12</v>
      </c>
      <c r="J3107">
        <v>0</v>
      </c>
    </row>
    <row r="3108" spans="1:10" x14ac:dyDescent="0.55000000000000004">
      <c r="A3108">
        <v>3106</v>
      </c>
      <c r="B3108">
        <v>3503.3262730000001</v>
      </c>
      <c r="C3108" t="s">
        <v>9</v>
      </c>
      <c r="D3108">
        <v>18.26411336</v>
      </c>
      <c r="E3108" t="s">
        <v>26</v>
      </c>
      <c r="F3108" t="s">
        <v>29</v>
      </c>
      <c r="G3108" t="s">
        <v>11</v>
      </c>
      <c r="H3108">
        <v>679.94824500000004</v>
      </c>
      <c r="I3108" t="s">
        <v>12</v>
      </c>
      <c r="J3108">
        <v>0</v>
      </c>
    </row>
    <row r="3109" spans="1:10" x14ac:dyDescent="0.55000000000000004">
      <c r="A3109">
        <v>3107</v>
      </c>
      <c r="B3109">
        <v>1073.552498</v>
      </c>
      <c r="C3109" t="s">
        <v>13</v>
      </c>
      <c r="D3109">
        <v>14.58256918</v>
      </c>
      <c r="E3109" t="s">
        <v>41</v>
      </c>
      <c r="F3109" t="s">
        <v>21</v>
      </c>
      <c r="G3109" t="s">
        <v>11</v>
      </c>
      <c r="H3109">
        <v>711.36509209999997</v>
      </c>
      <c r="I3109" t="s">
        <v>12</v>
      </c>
      <c r="J3109">
        <v>0</v>
      </c>
    </row>
    <row r="3110" spans="1:10" x14ac:dyDescent="0.55000000000000004">
      <c r="A3110">
        <v>3108</v>
      </c>
      <c r="B3110">
        <v>2396.7072250000001</v>
      </c>
      <c r="C3110" t="s">
        <v>13</v>
      </c>
      <c r="D3110">
        <v>11.607892359999999</v>
      </c>
      <c r="E3110" t="s">
        <v>20</v>
      </c>
      <c r="F3110" t="s">
        <v>21</v>
      </c>
      <c r="G3110" t="s">
        <v>30</v>
      </c>
      <c r="H3110">
        <v>682.78710339999998</v>
      </c>
      <c r="I3110" t="s">
        <v>12</v>
      </c>
      <c r="J3110">
        <v>0</v>
      </c>
    </row>
    <row r="3111" spans="1:10" x14ac:dyDescent="0.55000000000000004">
      <c r="A3111">
        <v>3109</v>
      </c>
      <c r="B3111">
        <v>1123.0628300000001</v>
      </c>
      <c r="C3111" t="s">
        <v>13</v>
      </c>
      <c r="D3111">
        <v>13.229960159999999</v>
      </c>
      <c r="E3111" t="s">
        <v>18</v>
      </c>
      <c r="F3111" t="s">
        <v>46</v>
      </c>
      <c r="G3111" t="s">
        <v>35</v>
      </c>
      <c r="H3111">
        <v>681.33236220000003</v>
      </c>
      <c r="I3111" t="s">
        <v>12</v>
      </c>
      <c r="J3111">
        <v>0</v>
      </c>
    </row>
    <row r="3112" spans="1:10" x14ac:dyDescent="0.55000000000000004">
      <c r="A3112">
        <v>3110</v>
      </c>
      <c r="B3112">
        <v>1212.2229890000001</v>
      </c>
      <c r="C3112" t="s">
        <v>13</v>
      </c>
      <c r="D3112">
        <v>18.579066009999998</v>
      </c>
      <c r="E3112" t="s">
        <v>26</v>
      </c>
      <c r="F3112" t="s">
        <v>17</v>
      </c>
      <c r="G3112" t="s">
        <v>11</v>
      </c>
      <c r="H3112">
        <v>679.1533025</v>
      </c>
      <c r="I3112" t="s">
        <v>12</v>
      </c>
      <c r="J3112">
        <v>0</v>
      </c>
    </row>
    <row r="3113" spans="1:10" x14ac:dyDescent="0.55000000000000004">
      <c r="A3113">
        <v>3111</v>
      </c>
      <c r="B3113">
        <v>618.13516960000004</v>
      </c>
      <c r="C3113" t="s">
        <v>13</v>
      </c>
      <c r="D3113">
        <v>13.84837739</v>
      </c>
      <c r="E3113" t="s">
        <v>41</v>
      </c>
      <c r="F3113" t="s">
        <v>21</v>
      </c>
      <c r="G3113" t="s">
        <v>54</v>
      </c>
      <c r="H3113">
        <v>665.31908769999995</v>
      </c>
      <c r="I3113" t="s">
        <v>12</v>
      </c>
      <c r="J3113">
        <v>0</v>
      </c>
    </row>
    <row r="3114" spans="1:10" x14ac:dyDescent="0.55000000000000004">
      <c r="A3114">
        <v>3112</v>
      </c>
      <c r="B3114">
        <v>598.00179500000002</v>
      </c>
      <c r="C3114" t="s">
        <v>13</v>
      </c>
      <c r="D3114">
        <v>14.395931750000001</v>
      </c>
      <c r="E3114" t="s">
        <v>18</v>
      </c>
      <c r="F3114" t="s">
        <v>46</v>
      </c>
      <c r="G3114" t="s">
        <v>35</v>
      </c>
      <c r="H3114">
        <v>658.93945059999999</v>
      </c>
      <c r="I3114" t="s">
        <v>12</v>
      </c>
      <c r="J3114">
        <v>0</v>
      </c>
    </row>
    <row r="3115" spans="1:10" x14ac:dyDescent="0.55000000000000004">
      <c r="A3115">
        <v>3113</v>
      </c>
      <c r="B3115">
        <v>1106.116628</v>
      </c>
      <c r="C3115" t="s">
        <v>13</v>
      </c>
      <c r="D3115">
        <v>7.0059173350000004</v>
      </c>
      <c r="E3115" t="s">
        <v>38</v>
      </c>
      <c r="F3115" t="s">
        <v>43</v>
      </c>
      <c r="G3115" t="s">
        <v>11</v>
      </c>
      <c r="H3115">
        <v>726.64482569999996</v>
      </c>
      <c r="I3115" t="s">
        <v>12</v>
      </c>
      <c r="J3115">
        <v>0</v>
      </c>
    </row>
    <row r="3116" spans="1:10" x14ac:dyDescent="0.55000000000000004">
      <c r="A3116">
        <v>3114</v>
      </c>
      <c r="B3116">
        <v>660.08572040000001</v>
      </c>
      <c r="C3116" t="s">
        <v>13</v>
      </c>
      <c r="D3116">
        <v>15.020742869999999</v>
      </c>
      <c r="E3116" t="s">
        <v>14</v>
      </c>
      <c r="F3116" t="s">
        <v>46</v>
      </c>
      <c r="G3116" t="s">
        <v>35</v>
      </c>
      <c r="H3116">
        <v>655.16515340000001</v>
      </c>
      <c r="I3116" t="s">
        <v>12</v>
      </c>
      <c r="J3116">
        <v>0</v>
      </c>
    </row>
    <row r="3117" spans="1:10" x14ac:dyDescent="0.55000000000000004">
      <c r="A3117">
        <v>3115</v>
      </c>
      <c r="B3117">
        <v>2424.7541809999998</v>
      </c>
      <c r="C3117" t="s">
        <v>13</v>
      </c>
      <c r="D3117">
        <v>10.99766159</v>
      </c>
      <c r="E3117" t="s">
        <v>20</v>
      </c>
      <c r="F3117" t="s">
        <v>33</v>
      </c>
      <c r="G3117" t="s">
        <v>11</v>
      </c>
      <c r="H3117">
        <v>660.13597360000006</v>
      </c>
      <c r="I3117" t="s">
        <v>12</v>
      </c>
      <c r="J3117">
        <v>0</v>
      </c>
    </row>
    <row r="3118" spans="1:10" x14ac:dyDescent="0.55000000000000004">
      <c r="A3118">
        <v>3116</v>
      </c>
      <c r="B3118">
        <v>1070.381157</v>
      </c>
      <c r="C3118" t="s">
        <v>13</v>
      </c>
      <c r="D3118">
        <v>11.45022473</v>
      </c>
      <c r="E3118" t="s">
        <v>36</v>
      </c>
      <c r="F3118" t="s">
        <v>29</v>
      </c>
      <c r="G3118" t="s">
        <v>30</v>
      </c>
      <c r="H3118">
        <v>679.84847060000004</v>
      </c>
      <c r="I3118" t="s">
        <v>22</v>
      </c>
      <c r="J3118">
        <v>0</v>
      </c>
    </row>
    <row r="3119" spans="1:10" x14ac:dyDescent="0.55000000000000004">
      <c r="A3119">
        <v>3117</v>
      </c>
      <c r="B3119">
        <v>1186.2983340000001</v>
      </c>
      <c r="C3119" t="s">
        <v>13</v>
      </c>
      <c r="D3119">
        <v>10.56507605</v>
      </c>
      <c r="E3119" t="s">
        <v>40</v>
      </c>
      <c r="F3119" t="s">
        <v>31</v>
      </c>
      <c r="G3119" t="s">
        <v>11</v>
      </c>
      <c r="H3119">
        <v>679.10816190000003</v>
      </c>
      <c r="I3119" t="s">
        <v>12</v>
      </c>
      <c r="J3119">
        <v>0</v>
      </c>
    </row>
    <row r="3120" spans="1:10" x14ac:dyDescent="0.55000000000000004">
      <c r="A3120">
        <v>3118</v>
      </c>
      <c r="B3120">
        <v>2325.7556599999998</v>
      </c>
      <c r="C3120" t="s">
        <v>13</v>
      </c>
      <c r="D3120">
        <v>10.8458136</v>
      </c>
      <c r="E3120" t="s">
        <v>32</v>
      </c>
      <c r="F3120" t="s">
        <v>13</v>
      </c>
      <c r="G3120" t="s">
        <v>11</v>
      </c>
      <c r="H3120">
        <v>678.35781320000001</v>
      </c>
      <c r="I3120" t="s">
        <v>12</v>
      </c>
      <c r="J3120">
        <v>0</v>
      </c>
    </row>
    <row r="3121" spans="1:10" x14ac:dyDescent="0.55000000000000004">
      <c r="A3121">
        <v>3119</v>
      </c>
      <c r="B3121">
        <v>3629.595992</v>
      </c>
      <c r="C3121" t="s">
        <v>13</v>
      </c>
      <c r="D3121">
        <v>23.146167890000001</v>
      </c>
      <c r="E3121" t="s">
        <v>42</v>
      </c>
      <c r="F3121" t="s">
        <v>17</v>
      </c>
      <c r="G3121" t="s">
        <v>11</v>
      </c>
      <c r="H3121">
        <v>680.51605800000004</v>
      </c>
      <c r="I3121" t="s">
        <v>12</v>
      </c>
      <c r="J3121">
        <v>1</v>
      </c>
    </row>
    <row r="3122" spans="1:10" x14ac:dyDescent="0.55000000000000004">
      <c r="A3122">
        <v>3120</v>
      </c>
      <c r="B3122">
        <v>1080.894716</v>
      </c>
      <c r="C3122" t="s">
        <v>13</v>
      </c>
      <c r="D3122">
        <v>7.587451701</v>
      </c>
      <c r="E3122" t="s">
        <v>41</v>
      </c>
      <c r="F3122" t="s">
        <v>31</v>
      </c>
      <c r="G3122" t="s">
        <v>19</v>
      </c>
      <c r="H3122">
        <v>680.08036749999997</v>
      </c>
      <c r="I3122" t="s">
        <v>12</v>
      </c>
      <c r="J3122">
        <v>0</v>
      </c>
    </row>
    <row r="3123" spans="1:10" x14ac:dyDescent="0.55000000000000004">
      <c r="A3123">
        <v>3121</v>
      </c>
      <c r="B3123">
        <v>1500.6962120000001</v>
      </c>
      <c r="C3123" t="s">
        <v>13</v>
      </c>
      <c r="D3123">
        <v>18.167575370000002</v>
      </c>
      <c r="E3123" t="s">
        <v>42</v>
      </c>
      <c r="F3123" t="s">
        <v>9</v>
      </c>
      <c r="G3123" t="s">
        <v>54</v>
      </c>
      <c r="H3123">
        <v>680.2129506</v>
      </c>
      <c r="I3123" t="s">
        <v>12</v>
      </c>
      <c r="J3123">
        <v>0</v>
      </c>
    </row>
    <row r="3124" spans="1:10" x14ac:dyDescent="0.55000000000000004">
      <c r="A3124">
        <v>3122</v>
      </c>
      <c r="B3124">
        <v>1146.854036</v>
      </c>
      <c r="C3124" t="s">
        <v>13</v>
      </c>
      <c r="D3124">
        <v>13.70650395</v>
      </c>
      <c r="E3124" t="s">
        <v>18</v>
      </c>
      <c r="F3124" t="s">
        <v>13</v>
      </c>
      <c r="G3124" t="s">
        <v>11</v>
      </c>
      <c r="H3124">
        <v>657.60900260000005</v>
      </c>
      <c r="I3124" t="s">
        <v>12</v>
      </c>
      <c r="J3124">
        <v>0</v>
      </c>
    </row>
    <row r="3125" spans="1:10" x14ac:dyDescent="0.55000000000000004">
      <c r="A3125">
        <v>3123</v>
      </c>
      <c r="B3125">
        <v>1020.003274</v>
      </c>
      <c r="C3125" t="s">
        <v>13</v>
      </c>
      <c r="D3125">
        <v>15.09342897</v>
      </c>
      <c r="E3125" t="s">
        <v>10</v>
      </c>
      <c r="F3125" t="s">
        <v>21</v>
      </c>
      <c r="G3125" t="s">
        <v>30</v>
      </c>
      <c r="H3125">
        <v>663.1888798</v>
      </c>
      <c r="I3125" t="s">
        <v>12</v>
      </c>
      <c r="J3125">
        <v>0</v>
      </c>
    </row>
    <row r="3126" spans="1:10" x14ac:dyDescent="0.55000000000000004">
      <c r="A3126">
        <v>3124</v>
      </c>
      <c r="B3126">
        <v>3294.991845</v>
      </c>
      <c r="C3126" t="s">
        <v>9</v>
      </c>
      <c r="D3126">
        <v>10.82617162</v>
      </c>
      <c r="E3126" t="s">
        <v>32</v>
      </c>
      <c r="F3126" t="s">
        <v>21</v>
      </c>
      <c r="G3126" t="s">
        <v>52</v>
      </c>
      <c r="H3126">
        <v>713.57483590000004</v>
      </c>
      <c r="I3126" t="s">
        <v>12</v>
      </c>
      <c r="J3126">
        <v>0</v>
      </c>
    </row>
    <row r="3127" spans="1:10" x14ac:dyDescent="0.55000000000000004">
      <c r="A3127">
        <v>3125</v>
      </c>
      <c r="B3127">
        <v>1176.459257</v>
      </c>
      <c r="C3127" t="s">
        <v>13</v>
      </c>
      <c r="D3127">
        <v>13.099170770000001</v>
      </c>
      <c r="E3127" t="s">
        <v>18</v>
      </c>
      <c r="F3127" t="s">
        <v>17</v>
      </c>
      <c r="G3127" t="s">
        <v>11</v>
      </c>
      <c r="H3127">
        <v>681.48404719999996</v>
      </c>
      <c r="I3127" t="s">
        <v>12</v>
      </c>
      <c r="J3127">
        <v>0</v>
      </c>
    </row>
    <row r="3128" spans="1:10" x14ac:dyDescent="0.55000000000000004">
      <c r="A3128">
        <v>3126</v>
      </c>
      <c r="B3128">
        <v>1486.907246</v>
      </c>
      <c r="C3128" t="s">
        <v>13</v>
      </c>
      <c r="D3128">
        <v>7.5449654050000001</v>
      </c>
      <c r="E3128" t="s">
        <v>32</v>
      </c>
      <c r="F3128" t="s">
        <v>25</v>
      </c>
      <c r="G3128" t="s">
        <v>30</v>
      </c>
      <c r="H3128">
        <v>734.81178590000002</v>
      </c>
      <c r="I3128" t="s">
        <v>12</v>
      </c>
      <c r="J3128">
        <v>0</v>
      </c>
    </row>
    <row r="3129" spans="1:10" x14ac:dyDescent="0.55000000000000004">
      <c r="A3129">
        <v>3127</v>
      </c>
      <c r="B3129">
        <v>1110.2417800000001</v>
      </c>
      <c r="C3129" t="s">
        <v>13</v>
      </c>
      <c r="D3129">
        <v>13.28128246</v>
      </c>
      <c r="E3129" t="s">
        <v>41</v>
      </c>
      <c r="F3129" t="s">
        <v>46</v>
      </c>
      <c r="G3129" t="s">
        <v>11</v>
      </c>
      <c r="H3129">
        <v>657.63253129999998</v>
      </c>
      <c r="I3129" t="s">
        <v>12</v>
      </c>
      <c r="J3129">
        <v>0</v>
      </c>
    </row>
    <row r="3130" spans="1:10" x14ac:dyDescent="0.55000000000000004">
      <c r="A3130">
        <v>3128</v>
      </c>
      <c r="B3130">
        <v>1447.9672559999999</v>
      </c>
      <c r="C3130" t="s">
        <v>13</v>
      </c>
      <c r="D3130">
        <v>18.92341218</v>
      </c>
      <c r="E3130" t="s">
        <v>26</v>
      </c>
      <c r="F3130" t="s">
        <v>31</v>
      </c>
      <c r="G3130" t="s">
        <v>52</v>
      </c>
      <c r="H3130">
        <v>659.04490539999995</v>
      </c>
      <c r="I3130" t="s">
        <v>12</v>
      </c>
      <c r="J3130">
        <v>0</v>
      </c>
    </row>
    <row r="3131" spans="1:10" x14ac:dyDescent="0.55000000000000004">
      <c r="A3131">
        <v>3129</v>
      </c>
      <c r="B3131">
        <v>3407.4531940000002</v>
      </c>
      <c r="C3131" t="s">
        <v>13</v>
      </c>
      <c r="D3131">
        <v>10.536424909999999</v>
      </c>
      <c r="E3131" t="s">
        <v>20</v>
      </c>
      <c r="F3131" t="s">
        <v>21</v>
      </c>
      <c r="G3131" t="s">
        <v>11</v>
      </c>
      <c r="H3131">
        <v>734.37954360000003</v>
      </c>
      <c r="I3131" t="s">
        <v>22</v>
      </c>
      <c r="J3131">
        <v>0</v>
      </c>
    </row>
    <row r="3132" spans="1:10" x14ac:dyDescent="0.55000000000000004">
      <c r="A3132">
        <v>3130</v>
      </c>
      <c r="B3132">
        <v>1478.5918959999999</v>
      </c>
      <c r="C3132" t="s">
        <v>13</v>
      </c>
      <c r="D3132">
        <v>24.311850589999999</v>
      </c>
      <c r="E3132" t="s">
        <v>14</v>
      </c>
      <c r="F3132" t="s">
        <v>29</v>
      </c>
      <c r="G3132" t="s">
        <v>15</v>
      </c>
      <c r="H3132">
        <v>680.76283460000002</v>
      </c>
      <c r="I3132" t="s">
        <v>12</v>
      </c>
      <c r="J3132">
        <v>0</v>
      </c>
    </row>
    <row r="3133" spans="1:10" x14ac:dyDescent="0.55000000000000004">
      <c r="A3133">
        <v>3131</v>
      </c>
      <c r="B3133">
        <v>2378.0320839999999</v>
      </c>
      <c r="C3133" t="s">
        <v>9</v>
      </c>
      <c r="D3133">
        <v>24.085280789999999</v>
      </c>
      <c r="E3133" t="s">
        <v>53</v>
      </c>
      <c r="F3133" t="s">
        <v>29</v>
      </c>
      <c r="G3133" t="s">
        <v>30</v>
      </c>
      <c r="H3133">
        <v>661.48248230000002</v>
      </c>
      <c r="I3133" t="s">
        <v>12</v>
      </c>
      <c r="J3133">
        <v>1</v>
      </c>
    </row>
    <row r="3134" spans="1:10" x14ac:dyDescent="0.55000000000000004">
      <c r="A3134">
        <v>3132</v>
      </c>
      <c r="B3134">
        <v>2389.373736</v>
      </c>
      <c r="C3134" t="s">
        <v>13</v>
      </c>
      <c r="D3134">
        <v>13.33477551</v>
      </c>
      <c r="E3134" t="s">
        <v>36</v>
      </c>
      <c r="F3134" t="s">
        <v>13</v>
      </c>
      <c r="G3134" t="s">
        <v>11</v>
      </c>
      <c r="H3134">
        <v>661.63074619999998</v>
      </c>
      <c r="I3134" t="s">
        <v>12</v>
      </c>
      <c r="J3134">
        <v>0</v>
      </c>
    </row>
    <row r="3135" spans="1:10" x14ac:dyDescent="0.55000000000000004">
      <c r="A3135">
        <v>3133</v>
      </c>
      <c r="B3135">
        <v>1571.7784799999999</v>
      </c>
      <c r="C3135" t="s">
        <v>13</v>
      </c>
      <c r="D3135">
        <v>14.5937698</v>
      </c>
      <c r="E3135" t="s">
        <v>41</v>
      </c>
      <c r="F3135" t="s">
        <v>25</v>
      </c>
      <c r="G3135" t="s">
        <v>11</v>
      </c>
      <c r="H3135">
        <v>659.24792839999998</v>
      </c>
      <c r="I3135" t="s">
        <v>12</v>
      </c>
      <c r="J3135">
        <v>0</v>
      </c>
    </row>
    <row r="3136" spans="1:10" x14ac:dyDescent="0.55000000000000004">
      <c r="A3136">
        <v>3134</v>
      </c>
      <c r="B3136">
        <v>2283.9553139999998</v>
      </c>
      <c r="C3136" t="s">
        <v>13</v>
      </c>
      <c r="D3136">
        <v>11.4120533</v>
      </c>
      <c r="E3136" t="s">
        <v>20</v>
      </c>
      <c r="F3136" t="s">
        <v>21</v>
      </c>
      <c r="G3136" t="s">
        <v>11</v>
      </c>
      <c r="H3136">
        <v>678.33116659999996</v>
      </c>
      <c r="I3136" t="s">
        <v>22</v>
      </c>
      <c r="J3136">
        <v>0</v>
      </c>
    </row>
    <row r="3137" spans="1:10" x14ac:dyDescent="0.55000000000000004">
      <c r="A3137">
        <v>3135</v>
      </c>
      <c r="B3137">
        <v>3685.9235589999998</v>
      </c>
      <c r="C3137" t="s">
        <v>13</v>
      </c>
      <c r="D3137">
        <v>10.49666232</v>
      </c>
      <c r="E3137" t="s">
        <v>32</v>
      </c>
      <c r="F3137" t="s">
        <v>29</v>
      </c>
      <c r="G3137" t="s">
        <v>11</v>
      </c>
      <c r="H3137">
        <v>682.26620519999994</v>
      </c>
      <c r="I3137" t="s">
        <v>12</v>
      </c>
      <c r="J3137">
        <v>1</v>
      </c>
    </row>
    <row r="3138" spans="1:10" x14ac:dyDescent="0.55000000000000004">
      <c r="A3138">
        <v>3136</v>
      </c>
      <c r="B3138">
        <v>1048.303263</v>
      </c>
      <c r="C3138" t="s">
        <v>13</v>
      </c>
      <c r="D3138">
        <v>17.25379598</v>
      </c>
      <c r="E3138" t="s">
        <v>37</v>
      </c>
      <c r="F3138" t="s">
        <v>29</v>
      </c>
      <c r="G3138" t="s">
        <v>19</v>
      </c>
      <c r="H3138">
        <v>696.90553629999999</v>
      </c>
      <c r="I3138" t="s">
        <v>12</v>
      </c>
      <c r="J3138">
        <v>0</v>
      </c>
    </row>
    <row r="3139" spans="1:10" x14ac:dyDescent="0.55000000000000004">
      <c r="A3139">
        <v>3137</v>
      </c>
      <c r="B3139">
        <v>1585.618704</v>
      </c>
      <c r="C3139" t="s">
        <v>13</v>
      </c>
      <c r="D3139">
        <v>18.213863140000001</v>
      </c>
      <c r="E3139" t="s">
        <v>23</v>
      </c>
      <c r="F3139" t="s">
        <v>13</v>
      </c>
      <c r="G3139" t="s">
        <v>11</v>
      </c>
      <c r="H3139">
        <v>659.70260169999995</v>
      </c>
      <c r="I3139" t="s">
        <v>12</v>
      </c>
      <c r="J3139">
        <v>1</v>
      </c>
    </row>
    <row r="3140" spans="1:10" x14ac:dyDescent="0.55000000000000004">
      <c r="A3140">
        <v>3138</v>
      </c>
      <c r="B3140">
        <v>1567.0058329999999</v>
      </c>
      <c r="C3140" t="s">
        <v>13</v>
      </c>
      <c r="D3140">
        <v>14.80140918</v>
      </c>
      <c r="E3140" t="s">
        <v>18</v>
      </c>
      <c r="F3140" t="s">
        <v>29</v>
      </c>
      <c r="G3140" t="s">
        <v>30</v>
      </c>
      <c r="H3140">
        <v>663.8690785</v>
      </c>
      <c r="I3140" t="s">
        <v>12</v>
      </c>
      <c r="J3140">
        <v>1</v>
      </c>
    </row>
    <row r="3141" spans="1:10" x14ac:dyDescent="0.55000000000000004">
      <c r="A3141">
        <v>3139</v>
      </c>
      <c r="B3141">
        <v>1009.680702</v>
      </c>
      <c r="C3141" t="s">
        <v>13</v>
      </c>
      <c r="D3141">
        <v>17.51531988</v>
      </c>
      <c r="E3141" t="s">
        <v>23</v>
      </c>
      <c r="F3141" t="s">
        <v>21</v>
      </c>
      <c r="G3141" t="s">
        <v>11</v>
      </c>
      <c r="H3141">
        <v>659.01792920000003</v>
      </c>
      <c r="I3141" t="s">
        <v>12</v>
      </c>
      <c r="J3141">
        <v>1</v>
      </c>
    </row>
    <row r="3142" spans="1:10" x14ac:dyDescent="0.55000000000000004">
      <c r="A3142">
        <v>3140</v>
      </c>
      <c r="B3142">
        <v>1025.5226279999999</v>
      </c>
      <c r="C3142" t="s">
        <v>13</v>
      </c>
      <c r="D3142">
        <v>16.538586599999999</v>
      </c>
      <c r="E3142" t="s">
        <v>40</v>
      </c>
      <c r="F3142" t="s">
        <v>31</v>
      </c>
      <c r="G3142" t="s">
        <v>11</v>
      </c>
      <c r="H3142">
        <v>655.90155689999995</v>
      </c>
      <c r="I3142" t="s">
        <v>12</v>
      </c>
      <c r="J3142">
        <v>0</v>
      </c>
    </row>
    <row r="3143" spans="1:10" x14ac:dyDescent="0.55000000000000004">
      <c r="A3143">
        <v>3141</v>
      </c>
      <c r="B3143">
        <v>1663.9235630000001</v>
      </c>
      <c r="C3143" t="s">
        <v>13</v>
      </c>
      <c r="D3143">
        <v>11.253869079999999</v>
      </c>
      <c r="E3143" t="s">
        <v>39</v>
      </c>
      <c r="F3143" t="s">
        <v>29</v>
      </c>
      <c r="G3143" t="s">
        <v>30</v>
      </c>
      <c r="H3143">
        <v>681.03676470000005</v>
      </c>
      <c r="I3143" t="s">
        <v>12</v>
      </c>
      <c r="J3143">
        <v>0</v>
      </c>
    </row>
    <row r="3144" spans="1:10" x14ac:dyDescent="0.55000000000000004">
      <c r="A3144">
        <v>3142</v>
      </c>
      <c r="B3144">
        <v>708.18956590000005</v>
      </c>
      <c r="C3144" t="s">
        <v>13</v>
      </c>
      <c r="D3144">
        <v>19.06701108</v>
      </c>
      <c r="E3144" t="s">
        <v>26</v>
      </c>
      <c r="F3144" t="s">
        <v>25</v>
      </c>
      <c r="G3144" t="s">
        <v>54</v>
      </c>
      <c r="H3144">
        <v>657.84128180000005</v>
      </c>
      <c r="I3144" t="s">
        <v>12</v>
      </c>
      <c r="J3144">
        <v>0</v>
      </c>
    </row>
    <row r="3145" spans="1:10" x14ac:dyDescent="0.55000000000000004">
      <c r="A3145">
        <v>3143</v>
      </c>
      <c r="B3145">
        <v>614.25301690000003</v>
      </c>
      <c r="C3145" t="s">
        <v>13</v>
      </c>
      <c r="D3145">
        <v>18.27139056</v>
      </c>
      <c r="E3145" t="s">
        <v>51</v>
      </c>
      <c r="F3145" t="s">
        <v>9</v>
      </c>
      <c r="G3145" t="s">
        <v>35</v>
      </c>
      <c r="H3145">
        <v>657.33505820000005</v>
      </c>
      <c r="I3145" t="s">
        <v>12</v>
      </c>
      <c r="J3145">
        <v>0</v>
      </c>
    </row>
    <row r="3146" spans="1:10" x14ac:dyDescent="0.55000000000000004">
      <c r="A3146">
        <v>3144</v>
      </c>
      <c r="B3146">
        <v>1636.061995</v>
      </c>
      <c r="C3146" t="s">
        <v>13</v>
      </c>
      <c r="D3146">
        <v>11.34719973</v>
      </c>
      <c r="E3146" t="s">
        <v>20</v>
      </c>
      <c r="F3146" t="s">
        <v>21</v>
      </c>
      <c r="G3146" t="s">
        <v>11</v>
      </c>
      <c r="H3146">
        <v>681.64937870000006</v>
      </c>
      <c r="I3146" t="s">
        <v>12</v>
      </c>
      <c r="J3146">
        <v>0</v>
      </c>
    </row>
    <row r="3147" spans="1:10" x14ac:dyDescent="0.55000000000000004">
      <c r="A3147">
        <v>3145</v>
      </c>
      <c r="B3147">
        <v>3424.885162</v>
      </c>
      <c r="C3147" t="s">
        <v>9</v>
      </c>
      <c r="D3147">
        <v>22.507209639999999</v>
      </c>
      <c r="E3147" t="s">
        <v>23</v>
      </c>
      <c r="F3147" t="s">
        <v>9</v>
      </c>
      <c r="G3147" t="s">
        <v>11</v>
      </c>
      <c r="H3147">
        <v>664.34149600000001</v>
      </c>
      <c r="I3147" t="s">
        <v>12</v>
      </c>
      <c r="J3147">
        <v>0</v>
      </c>
    </row>
    <row r="3148" spans="1:10" x14ac:dyDescent="0.55000000000000004">
      <c r="A3148">
        <v>3146</v>
      </c>
      <c r="B3148">
        <v>2259.4753930000002</v>
      </c>
      <c r="C3148" t="s">
        <v>13</v>
      </c>
      <c r="D3148">
        <v>17.188486959999999</v>
      </c>
      <c r="E3148" t="s">
        <v>32</v>
      </c>
      <c r="F3148" t="s">
        <v>29</v>
      </c>
      <c r="G3148" t="s">
        <v>11</v>
      </c>
      <c r="H3148">
        <v>681.23176530000001</v>
      </c>
      <c r="I3148" t="s">
        <v>12</v>
      </c>
      <c r="J3148">
        <v>0</v>
      </c>
    </row>
    <row r="3149" spans="1:10" x14ac:dyDescent="0.55000000000000004">
      <c r="A3149">
        <v>3147</v>
      </c>
      <c r="B3149">
        <v>936.14246549999996</v>
      </c>
      <c r="C3149" t="s">
        <v>13</v>
      </c>
      <c r="D3149">
        <v>6.8772076179999999</v>
      </c>
      <c r="E3149" t="s">
        <v>49</v>
      </c>
      <c r="F3149" t="s">
        <v>43</v>
      </c>
      <c r="G3149" t="s">
        <v>30</v>
      </c>
      <c r="H3149">
        <v>714.85950949999994</v>
      </c>
      <c r="I3149" t="s">
        <v>12</v>
      </c>
      <c r="J3149">
        <v>0</v>
      </c>
    </row>
    <row r="3150" spans="1:10" x14ac:dyDescent="0.55000000000000004">
      <c r="A3150">
        <v>3148</v>
      </c>
      <c r="B3150">
        <v>1496.1407710000001</v>
      </c>
      <c r="C3150" t="s">
        <v>9</v>
      </c>
      <c r="D3150">
        <v>15.0741929</v>
      </c>
      <c r="E3150" t="s">
        <v>16</v>
      </c>
      <c r="F3150" t="s">
        <v>25</v>
      </c>
      <c r="G3150" t="s">
        <v>11</v>
      </c>
      <c r="H3150">
        <v>679.22411850000003</v>
      </c>
      <c r="I3150" t="s">
        <v>12</v>
      </c>
      <c r="J3150">
        <v>0</v>
      </c>
    </row>
    <row r="3151" spans="1:10" x14ac:dyDescent="0.55000000000000004">
      <c r="A3151">
        <v>3149</v>
      </c>
      <c r="B3151">
        <v>3364.0096840000001</v>
      </c>
      <c r="C3151" t="s">
        <v>9</v>
      </c>
      <c r="D3151">
        <v>11.97335807</v>
      </c>
      <c r="E3151" t="s">
        <v>39</v>
      </c>
      <c r="F3151" t="s">
        <v>21</v>
      </c>
      <c r="G3151" t="s">
        <v>54</v>
      </c>
      <c r="H3151">
        <v>678.08978660000002</v>
      </c>
      <c r="I3151" t="s">
        <v>12</v>
      </c>
      <c r="J3151">
        <v>1</v>
      </c>
    </row>
    <row r="3152" spans="1:10" x14ac:dyDescent="0.55000000000000004">
      <c r="A3152">
        <v>3150</v>
      </c>
      <c r="B3152">
        <v>2106.4882189999998</v>
      </c>
      <c r="C3152" t="s">
        <v>13</v>
      </c>
      <c r="D3152">
        <v>18.018186069999999</v>
      </c>
      <c r="E3152" t="s">
        <v>26</v>
      </c>
      <c r="F3152" t="s">
        <v>21</v>
      </c>
      <c r="G3152" t="s">
        <v>11</v>
      </c>
      <c r="H3152">
        <v>678.46859449999999</v>
      </c>
      <c r="I3152" t="s">
        <v>12</v>
      </c>
      <c r="J3152">
        <v>1</v>
      </c>
    </row>
    <row r="3153" spans="1:10" x14ac:dyDescent="0.55000000000000004">
      <c r="A3153">
        <v>3151</v>
      </c>
      <c r="B3153">
        <v>1494.582725</v>
      </c>
      <c r="C3153" t="s">
        <v>13</v>
      </c>
      <c r="D3153">
        <v>14.986688020000001</v>
      </c>
      <c r="E3153" t="s">
        <v>41</v>
      </c>
      <c r="F3153" t="s">
        <v>46</v>
      </c>
      <c r="G3153" t="s">
        <v>30</v>
      </c>
      <c r="H3153">
        <v>657.27663289999998</v>
      </c>
      <c r="I3153" t="s">
        <v>12</v>
      </c>
      <c r="J3153">
        <v>1</v>
      </c>
    </row>
    <row r="3154" spans="1:10" x14ac:dyDescent="0.55000000000000004">
      <c r="A3154">
        <v>3152</v>
      </c>
      <c r="B3154">
        <v>1053.9289610000001</v>
      </c>
      <c r="C3154" t="s">
        <v>13</v>
      </c>
      <c r="D3154">
        <v>13.43854148</v>
      </c>
      <c r="E3154" t="s">
        <v>18</v>
      </c>
      <c r="F3154" t="s">
        <v>31</v>
      </c>
      <c r="G3154" t="s">
        <v>35</v>
      </c>
      <c r="H3154">
        <v>655.92735649999997</v>
      </c>
      <c r="I3154" t="s">
        <v>12</v>
      </c>
      <c r="J3154">
        <v>1</v>
      </c>
    </row>
    <row r="3155" spans="1:10" x14ac:dyDescent="0.55000000000000004">
      <c r="A3155">
        <v>3153</v>
      </c>
      <c r="B3155">
        <v>1696.0527910000001</v>
      </c>
      <c r="C3155" t="s">
        <v>13</v>
      </c>
      <c r="D3155">
        <v>10.79574906</v>
      </c>
      <c r="E3155" t="s">
        <v>10</v>
      </c>
      <c r="F3155" t="s">
        <v>29</v>
      </c>
      <c r="G3155" t="s">
        <v>30</v>
      </c>
      <c r="H3155">
        <v>767.51986339999996</v>
      </c>
      <c r="I3155" t="s">
        <v>12</v>
      </c>
      <c r="J3155">
        <v>0</v>
      </c>
    </row>
    <row r="3156" spans="1:10" x14ac:dyDescent="0.55000000000000004">
      <c r="A3156">
        <v>3154</v>
      </c>
      <c r="B3156">
        <v>1104.365247</v>
      </c>
      <c r="C3156" t="s">
        <v>13</v>
      </c>
      <c r="D3156">
        <v>10.91561308</v>
      </c>
      <c r="E3156" t="s">
        <v>37</v>
      </c>
      <c r="F3156" t="s">
        <v>25</v>
      </c>
      <c r="G3156" t="s">
        <v>11</v>
      </c>
      <c r="H3156">
        <v>721.44803730000001</v>
      </c>
      <c r="I3156" t="s">
        <v>12</v>
      </c>
      <c r="J3156">
        <v>0</v>
      </c>
    </row>
    <row r="3157" spans="1:10" x14ac:dyDescent="0.55000000000000004">
      <c r="A3157">
        <v>3155</v>
      </c>
      <c r="B3157">
        <v>1157.0550940000001</v>
      </c>
      <c r="C3157" t="s">
        <v>9</v>
      </c>
      <c r="D3157">
        <v>17.54381227</v>
      </c>
      <c r="E3157" t="s">
        <v>27</v>
      </c>
      <c r="F3157" t="s">
        <v>31</v>
      </c>
      <c r="G3157" t="s">
        <v>11</v>
      </c>
      <c r="H3157">
        <v>662.98686250000003</v>
      </c>
      <c r="I3157" t="s">
        <v>12</v>
      </c>
      <c r="J3157">
        <v>0</v>
      </c>
    </row>
    <row r="3158" spans="1:10" x14ac:dyDescent="0.55000000000000004">
      <c r="A3158">
        <v>3156</v>
      </c>
      <c r="B3158">
        <v>2236.5705039999998</v>
      </c>
      <c r="C3158" t="s">
        <v>13</v>
      </c>
      <c r="D3158">
        <v>24.372034849999999</v>
      </c>
      <c r="E3158" t="s">
        <v>42</v>
      </c>
      <c r="F3158" t="s">
        <v>29</v>
      </c>
      <c r="G3158" t="s">
        <v>11</v>
      </c>
      <c r="H3158">
        <v>696.13823579999996</v>
      </c>
      <c r="I3158" t="s">
        <v>22</v>
      </c>
      <c r="J3158">
        <v>0</v>
      </c>
    </row>
    <row r="3159" spans="1:10" x14ac:dyDescent="0.55000000000000004">
      <c r="A3159">
        <v>3157</v>
      </c>
      <c r="B3159">
        <v>3351.6208369999999</v>
      </c>
      <c r="C3159" t="s">
        <v>13</v>
      </c>
      <c r="D3159">
        <v>18.608529740000002</v>
      </c>
      <c r="E3159" t="s">
        <v>26</v>
      </c>
      <c r="F3159" t="s">
        <v>21</v>
      </c>
      <c r="G3159" t="s">
        <v>19</v>
      </c>
      <c r="H3159">
        <v>657.27720780000004</v>
      </c>
      <c r="I3159" t="s">
        <v>12</v>
      </c>
      <c r="J3159">
        <v>0</v>
      </c>
    </row>
    <row r="3160" spans="1:10" x14ac:dyDescent="0.55000000000000004">
      <c r="A3160">
        <v>3158</v>
      </c>
      <c r="B3160">
        <v>638.98284579999995</v>
      </c>
      <c r="C3160" t="s">
        <v>13</v>
      </c>
      <c r="D3160">
        <v>13.905130550000001</v>
      </c>
      <c r="E3160" t="s">
        <v>41</v>
      </c>
      <c r="F3160" t="s">
        <v>25</v>
      </c>
      <c r="G3160" t="s">
        <v>30</v>
      </c>
      <c r="H3160">
        <v>662.90082810000001</v>
      </c>
      <c r="I3160" t="s">
        <v>12</v>
      </c>
      <c r="J3160">
        <v>0</v>
      </c>
    </row>
    <row r="3161" spans="1:10" x14ac:dyDescent="0.55000000000000004">
      <c r="A3161">
        <v>3159</v>
      </c>
      <c r="B3161">
        <v>1498.0714109999999</v>
      </c>
      <c r="C3161" t="s">
        <v>13</v>
      </c>
      <c r="D3161">
        <v>17.469533479999999</v>
      </c>
      <c r="E3161" t="s">
        <v>20</v>
      </c>
      <c r="F3161" t="s">
        <v>13</v>
      </c>
      <c r="G3161" t="s">
        <v>11</v>
      </c>
      <c r="H3161">
        <v>676.37900879999995</v>
      </c>
      <c r="I3161" t="s">
        <v>12</v>
      </c>
      <c r="J3161">
        <v>0</v>
      </c>
    </row>
    <row r="3162" spans="1:10" x14ac:dyDescent="0.55000000000000004">
      <c r="A3162">
        <v>3160</v>
      </c>
      <c r="B3162">
        <v>983.20169109999995</v>
      </c>
      <c r="C3162" t="s">
        <v>13</v>
      </c>
      <c r="D3162">
        <v>7.5335370719999997</v>
      </c>
      <c r="E3162" t="s">
        <v>49</v>
      </c>
      <c r="F3162" t="s">
        <v>43</v>
      </c>
      <c r="G3162" t="s">
        <v>11</v>
      </c>
      <c r="H3162">
        <v>715.56117089999998</v>
      </c>
      <c r="I3162" t="s">
        <v>12</v>
      </c>
      <c r="J3162">
        <v>0</v>
      </c>
    </row>
    <row r="3163" spans="1:10" x14ac:dyDescent="0.55000000000000004">
      <c r="A3163">
        <v>3161</v>
      </c>
      <c r="B3163">
        <v>2539.0688719999998</v>
      </c>
      <c r="C3163" t="s">
        <v>13</v>
      </c>
      <c r="D3163">
        <v>10.00188625</v>
      </c>
      <c r="E3163" t="s">
        <v>36</v>
      </c>
      <c r="F3163" t="s">
        <v>31</v>
      </c>
      <c r="G3163" t="s">
        <v>11</v>
      </c>
      <c r="H3163">
        <v>679.14922320000005</v>
      </c>
      <c r="I3163" t="s">
        <v>12</v>
      </c>
      <c r="J3163">
        <v>0</v>
      </c>
    </row>
    <row r="3164" spans="1:10" x14ac:dyDescent="0.55000000000000004">
      <c r="A3164">
        <v>3162</v>
      </c>
      <c r="B3164">
        <v>1161.768188</v>
      </c>
      <c r="C3164" t="s">
        <v>9</v>
      </c>
      <c r="D3164">
        <v>24.046416069999999</v>
      </c>
      <c r="E3164" t="s">
        <v>50</v>
      </c>
      <c r="F3164" t="s">
        <v>9</v>
      </c>
      <c r="G3164" t="s">
        <v>30</v>
      </c>
      <c r="H3164">
        <v>657.52191600000003</v>
      </c>
      <c r="I3164" t="s">
        <v>12</v>
      </c>
      <c r="J3164">
        <v>0</v>
      </c>
    </row>
    <row r="3165" spans="1:10" x14ac:dyDescent="0.55000000000000004">
      <c r="A3165">
        <v>3163</v>
      </c>
      <c r="B3165">
        <v>433.37445439999999</v>
      </c>
      <c r="C3165" t="s">
        <v>13</v>
      </c>
      <c r="D3165">
        <v>17.893852880000001</v>
      </c>
      <c r="E3165" t="s">
        <v>14</v>
      </c>
      <c r="F3165" t="s">
        <v>31</v>
      </c>
      <c r="G3165" t="s">
        <v>15</v>
      </c>
      <c r="H3165">
        <v>655.83622279999997</v>
      </c>
      <c r="I3165" t="s">
        <v>12</v>
      </c>
      <c r="J3165">
        <v>0</v>
      </c>
    </row>
    <row r="3166" spans="1:10" x14ac:dyDescent="0.55000000000000004">
      <c r="A3166">
        <v>3164</v>
      </c>
      <c r="B3166">
        <v>520.38540260000002</v>
      </c>
      <c r="C3166" t="s">
        <v>13</v>
      </c>
      <c r="D3166">
        <v>17.483260520000002</v>
      </c>
      <c r="E3166" t="s">
        <v>41</v>
      </c>
      <c r="F3166" t="s">
        <v>9</v>
      </c>
      <c r="G3166" t="s">
        <v>11</v>
      </c>
      <c r="H3166">
        <v>658.09489989999997</v>
      </c>
      <c r="I3166" t="s">
        <v>12</v>
      </c>
      <c r="J3166">
        <v>0</v>
      </c>
    </row>
    <row r="3167" spans="1:10" x14ac:dyDescent="0.55000000000000004">
      <c r="A3167">
        <v>3165</v>
      </c>
      <c r="B3167">
        <v>2315.7843339999999</v>
      </c>
      <c r="C3167" t="s">
        <v>9</v>
      </c>
      <c r="D3167">
        <v>26.78426438</v>
      </c>
      <c r="E3167" t="s">
        <v>16</v>
      </c>
      <c r="F3167" t="s">
        <v>29</v>
      </c>
      <c r="G3167" t="s">
        <v>11</v>
      </c>
      <c r="H3167">
        <v>660.25980049999998</v>
      </c>
      <c r="I3167" t="s">
        <v>12</v>
      </c>
      <c r="J3167">
        <v>0</v>
      </c>
    </row>
    <row r="3168" spans="1:10" x14ac:dyDescent="0.55000000000000004">
      <c r="A3168">
        <v>3166</v>
      </c>
      <c r="B3168">
        <v>1050.7863319999999</v>
      </c>
      <c r="C3168" t="s">
        <v>13</v>
      </c>
      <c r="D3168">
        <v>8.4199827290000009</v>
      </c>
      <c r="E3168" t="s">
        <v>34</v>
      </c>
      <c r="F3168" t="s">
        <v>33</v>
      </c>
      <c r="G3168" t="s">
        <v>35</v>
      </c>
      <c r="H3168">
        <v>663.11852959999999</v>
      </c>
      <c r="I3168" t="s">
        <v>12</v>
      </c>
      <c r="J3168">
        <v>0</v>
      </c>
    </row>
    <row r="3169" spans="1:10" x14ac:dyDescent="0.55000000000000004">
      <c r="A3169">
        <v>3167</v>
      </c>
      <c r="B3169">
        <v>2474.901034</v>
      </c>
      <c r="C3169" t="s">
        <v>13</v>
      </c>
      <c r="D3169">
        <v>10.322259389999999</v>
      </c>
      <c r="E3169" t="s">
        <v>20</v>
      </c>
      <c r="F3169" t="s">
        <v>43</v>
      </c>
      <c r="G3169" t="s">
        <v>19</v>
      </c>
      <c r="H3169">
        <v>768.72479150000004</v>
      </c>
      <c r="I3169" t="s">
        <v>12</v>
      </c>
      <c r="J3169">
        <v>0</v>
      </c>
    </row>
    <row r="3170" spans="1:10" x14ac:dyDescent="0.55000000000000004">
      <c r="A3170">
        <v>3168</v>
      </c>
      <c r="B3170">
        <v>995.15686140000003</v>
      </c>
      <c r="C3170" t="s">
        <v>13</v>
      </c>
      <c r="D3170">
        <v>6.2569889830000003</v>
      </c>
      <c r="E3170" t="s">
        <v>10</v>
      </c>
      <c r="F3170" t="s">
        <v>29</v>
      </c>
      <c r="G3170" t="s">
        <v>30</v>
      </c>
      <c r="H3170">
        <v>715.11853280000003</v>
      </c>
      <c r="I3170" t="s">
        <v>12</v>
      </c>
      <c r="J3170">
        <v>0</v>
      </c>
    </row>
    <row r="3171" spans="1:10" x14ac:dyDescent="0.55000000000000004">
      <c r="A3171">
        <v>3169</v>
      </c>
      <c r="B3171">
        <v>1574.9948569999999</v>
      </c>
      <c r="C3171" t="s">
        <v>13</v>
      </c>
      <c r="D3171">
        <v>11.19480858</v>
      </c>
      <c r="E3171" t="s">
        <v>20</v>
      </c>
      <c r="F3171" t="s">
        <v>24</v>
      </c>
      <c r="G3171" t="s">
        <v>30</v>
      </c>
      <c r="H3171">
        <v>712.43517829999996</v>
      </c>
      <c r="I3171" t="s">
        <v>12</v>
      </c>
      <c r="J3171">
        <v>0</v>
      </c>
    </row>
    <row r="3172" spans="1:10" x14ac:dyDescent="0.55000000000000004">
      <c r="A3172">
        <v>3170</v>
      </c>
      <c r="B3172">
        <v>2445.1134010000001</v>
      </c>
      <c r="C3172" t="s">
        <v>9</v>
      </c>
      <c r="D3172">
        <v>21.609944819999999</v>
      </c>
      <c r="E3172" t="s">
        <v>32</v>
      </c>
      <c r="F3172" t="s">
        <v>13</v>
      </c>
      <c r="G3172" t="s">
        <v>11</v>
      </c>
      <c r="H3172">
        <v>699.33525880000002</v>
      </c>
      <c r="I3172" t="s">
        <v>12</v>
      </c>
      <c r="J3172">
        <v>0</v>
      </c>
    </row>
    <row r="3173" spans="1:10" x14ac:dyDescent="0.55000000000000004">
      <c r="A3173">
        <v>3171</v>
      </c>
      <c r="B3173">
        <v>2211.6592529999998</v>
      </c>
      <c r="C3173" t="s">
        <v>13</v>
      </c>
      <c r="D3173">
        <v>18.877764750000001</v>
      </c>
      <c r="E3173" t="s">
        <v>26</v>
      </c>
      <c r="F3173" t="s">
        <v>25</v>
      </c>
      <c r="G3173" t="s">
        <v>30</v>
      </c>
      <c r="H3173">
        <v>665.38839989999997</v>
      </c>
      <c r="I3173" t="s">
        <v>12</v>
      </c>
      <c r="J3173">
        <v>1</v>
      </c>
    </row>
    <row r="3174" spans="1:10" x14ac:dyDescent="0.55000000000000004">
      <c r="A3174">
        <v>3172</v>
      </c>
      <c r="B3174">
        <v>1050.4860329999999</v>
      </c>
      <c r="C3174" t="s">
        <v>13</v>
      </c>
      <c r="D3174">
        <v>13.53582473</v>
      </c>
      <c r="E3174" t="s">
        <v>49</v>
      </c>
      <c r="F3174" t="s">
        <v>29</v>
      </c>
      <c r="G3174" t="s">
        <v>30</v>
      </c>
      <c r="H3174">
        <v>678.99677480000003</v>
      </c>
      <c r="I3174" t="s">
        <v>12</v>
      </c>
      <c r="J3174">
        <v>0</v>
      </c>
    </row>
    <row r="3175" spans="1:10" x14ac:dyDescent="0.55000000000000004">
      <c r="A3175">
        <v>3173</v>
      </c>
      <c r="B3175">
        <v>2229.1545449999999</v>
      </c>
      <c r="C3175" t="s">
        <v>9</v>
      </c>
      <c r="D3175">
        <v>18.149865510000001</v>
      </c>
      <c r="E3175" t="s">
        <v>41</v>
      </c>
      <c r="F3175" t="s">
        <v>21</v>
      </c>
      <c r="G3175" t="s">
        <v>30</v>
      </c>
      <c r="H3175">
        <v>698.5677531</v>
      </c>
      <c r="I3175" t="s">
        <v>12</v>
      </c>
      <c r="J3175">
        <v>0</v>
      </c>
    </row>
    <row r="3176" spans="1:10" x14ac:dyDescent="0.55000000000000004">
      <c r="A3176">
        <v>3174</v>
      </c>
      <c r="B3176">
        <v>3275.789315</v>
      </c>
      <c r="C3176" t="s">
        <v>13</v>
      </c>
      <c r="D3176">
        <v>10.432370819999999</v>
      </c>
      <c r="E3176" t="s">
        <v>32</v>
      </c>
      <c r="F3176" t="s">
        <v>31</v>
      </c>
      <c r="G3176" t="s">
        <v>11</v>
      </c>
      <c r="H3176">
        <v>722.98982530000001</v>
      </c>
      <c r="I3176" t="s">
        <v>22</v>
      </c>
      <c r="J3176">
        <v>0</v>
      </c>
    </row>
    <row r="3177" spans="1:10" x14ac:dyDescent="0.55000000000000004">
      <c r="A3177">
        <v>3175</v>
      </c>
      <c r="B3177">
        <v>3306.3039410000001</v>
      </c>
      <c r="C3177" t="s">
        <v>9</v>
      </c>
      <c r="D3177">
        <v>22.905410159999999</v>
      </c>
      <c r="E3177" t="s">
        <v>51</v>
      </c>
      <c r="F3177" t="s">
        <v>17</v>
      </c>
      <c r="G3177" t="s">
        <v>11</v>
      </c>
      <c r="H3177">
        <v>681.00728790000005</v>
      </c>
      <c r="I3177" t="s">
        <v>12</v>
      </c>
      <c r="J3177">
        <v>0</v>
      </c>
    </row>
    <row r="3178" spans="1:10" x14ac:dyDescent="0.55000000000000004">
      <c r="A3178">
        <v>3176</v>
      </c>
      <c r="B3178">
        <v>3504.9507020000001</v>
      </c>
      <c r="C3178" t="s">
        <v>9</v>
      </c>
      <c r="D3178">
        <v>24.347122479999999</v>
      </c>
      <c r="E3178" t="s">
        <v>26</v>
      </c>
      <c r="F3178" t="s">
        <v>13</v>
      </c>
      <c r="G3178" t="s">
        <v>48</v>
      </c>
      <c r="H3178">
        <v>662.67619520000005</v>
      </c>
      <c r="I3178" t="s">
        <v>12</v>
      </c>
      <c r="J3178">
        <v>1</v>
      </c>
    </row>
    <row r="3179" spans="1:10" x14ac:dyDescent="0.55000000000000004">
      <c r="A3179">
        <v>3177</v>
      </c>
      <c r="B3179">
        <v>1229.7325659999999</v>
      </c>
      <c r="C3179" t="s">
        <v>13</v>
      </c>
      <c r="D3179">
        <v>10.267970589999999</v>
      </c>
      <c r="E3179" t="s">
        <v>10</v>
      </c>
      <c r="F3179" t="s">
        <v>24</v>
      </c>
      <c r="G3179" t="s">
        <v>11</v>
      </c>
      <c r="H3179">
        <v>717.63920740000003</v>
      </c>
      <c r="I3179" t="s">
        <v>12</v>
      </c>
      <c r="J3179">
        <v>0</v>
      </c>
    </row>
    <row r="3180" spans="1:10" x14ac:dyDescent="0.55000000000000004">
      <c r="A3180">
        <v>3178</v>
      </c>
      <c r="B3180">
        <v>2160.230133</v>
      </c>
      <c r="C3180" t="s">
        <v>9</v>
      </c>
      <c r="D3180">
        <v>17.087154380000001</v>
      </c>
      <c r="E3180" t="s">
        <v>41</v>
      </c>
      <c r="F3180" t="s">
        <v>29</v>
      </c>
      <c r="G3180" t="s">
        <v>30</v>
      </c>
      <c r="H3180">
        <v>728.06010279999998</v>
      </c>
      <c r="I3180" t="s">
        <v>12</v>
      </c>
      <c r="J3180">
        <v>0</v>
      </c>
    </row>
    <row r="3181" spans="1:10" x14ac:dyDescent="0.55000000000000004">
      <c r="A3181">
        <v>3179</v>
      </c>
      <c r="B3181">
        <v>2421.886156</v>
      </c>
      <c r="C3181" t="s">
        <v>13</v>
      </c>
      <c r="D3181">
        <v>10.638382289999999</v>
      </c>
      <c r="E3181" t="s">
        <v>32</v>
      </c>
      <c r="F3181" t="s">
        <v>29</v>
      </c>
      <c r="G3181" t="s">
        <v>30</v>
      </c>
      <c r="H3181">
        <v>681.29833780000001</v>
      </c>
      <c r="I3181" t="s">
        <v>12</v>
      </c>
      <c r="J3181">
        <v>0</v>
      </c>
    </row>
    <row r="3182" spans="1:10" x14ac:dyDescent="0.55000000000000004">
      <c r="A3182">
        <v>3180</v>
      </c>
      <c r="B3182">
        <v>512.10202749999996</v>
      </c>
      <c r="C3182" t="s">
        <v>13</v>
      </c>
      <c r="D3182">
        <v>6.8377138190000002</v>
      </c>
      <c r="E3182" t="s">
        <v>39</v>
      </c>
      <c r="F3182" t="s">
        <v>31</v>
      </c>
      <c r="G3182" t="s">
        <v>15</v>
      </c>
      <c r="H3182">
        <v>716.53980530000001</v>
      </c>
      <c r="I3182" t="s">
        <v>12</v>
      </c>
      <c r="J3182">
        <v>0</v>
      </c>
    </row>
    <row r="3183" spans="1:10" x14ac:dyDescent="0.55000000000000004">
      <c r="A3183">
        <v>3181</v>
      </c>
      <c r="B3183">
        <v>1099.456725</v>
      </c>
      <c r="C3183" t="s">
        <v>13</v>
      </c>
      <c r="D3183">
        <v>10.87186649</v>
      </c>
      <c r="E3183" t="s">
        <v>36</v>
      </c>
      <c r="F3183" t="s">
        <v>31</v>
      </c>
      <c r="G3183" t="s">
        <v>11</v>
      </c>
      <c r="H3183">
        <v>699.83037669999999</v>
      </c>
      <c r="I3183" t="s">
        <v>12</v>
      </c>
      <c r="J3183">
        <v>0</v>
      </c>
    </row>
    <row r="3184" spans="1:10" x14ac:dyDescent="0.55000000000000004">
      <c r="A3184">
        <v>3182</v>
      </c>
      <c r="B3184">
        <v>1201.126348</v>
      </c>
      <c r="C3184" t="s">
        <v>13</v>
      </c>
      <c r="D3184">
        <v>25.43254451</v>
      </c>
      <c r="E3184" t="s">
        <v>18</v>
      </c>
      <c r="F3184" t="s">
        <v>43</v>
      </c>
      <c r="G3184" t="s">
        <v>11</v>
      </c>
      <c r="H3184">
        <v>664.77115749999996</v>
      </c>
      <c r="I3184" t="s">
        <v>12</v>
      </c>
      <c r="J3184">
        <v>1</v>
      </c>
    </row>
    <row r="3185" spans="1:10" x14ac:dyDescent="0.55000000000000004">
      <c r="A3185">
        <v>3183</v>
      </c>
      <c r="B3185">
        <v>3481.341484</v>
      </c>
      <c r="C3185" t="s">
        <v>13</v>
      </c>
      <c r="D3185">
        <v>10.74968316</v>
      </c>
      <c r="E3185" t="s">
        <v>32</v>
      </c>
      <c r="F3185" t="s">
        <v>29</v>
      </c>
      <c r="G3185" t="s">
        <v>11</v>
      </c>
      <c r="H3185">
        <v>721.69150509999997</v>
      </c>
      <c r="I3185" t="s">
        <v>12</v>
      </c>
      <c r="J3185">
        <v>0</v>
      </c>
    </row>
    <row r="3186" spans="1:10" x14ac:dyDescent="0.55000000000000004">
      <c r="A3186">
        <v>3184</v>
      </c>
      <c r="B3186">
        <v>1225.326262</v>
      </c>
      <c r="C3186" t="s">
        <v>9</v>
      </c>
      <c r="D3186">
        <v>13.610883879999999</v>
      </c>
      <c r="E3186" t="s">
        <v>27</v>
      </c>
      <c r="F3186" t="s">
        <v>24</v>
      </c>
      <c r="G3186" t="s">
        <v>11</v>
      </c>
      <c r="H3186">
        <v>665.60547780000002</v>
      </c>
      <c r="I3186" t="s">
        <v>12</v>
      </c>
      <c r="J3186">
        <v>0</v>
      </c>
    </row>
    <row r="3187" spans="1:10" x14ac:dyDescent="0.55000000000000004">
      <c r="A3187">
        <v>3185</v>
      </c>
      <c r="B3187">
        <v>2283.708674</v>
      </c>
      <c r="C3187" t="s">
        <v>9</v>
      </c>
      <c r="D3187">
        <v>10.999181760000001</v>
      </c>
      <c r="E3187" t="s">
        <v>36</v>
      </c>
      <c r="F3187" t="s">
        <v>21</v>
      </c>
      <c r="G3187" t="s">
        <v>30</v>
      </c>
      <c r="H3187">
        <v>678.21254329999999</v>
      </c>
      <c r="I3187" t="s">
        <v>22</v>
      </c>
      <c r="J3187">
        <v>0</v>
      </c>
    </row>
    <row r="3188" spans="1:10" x14ac:dyDescent="0.55000000000000004">
      <c r="A3188">
        <v>3186</v>
      </c>
      <c r="B3188">
        <v>2204.6063819999999</v>
      </c>
      <c r="C3188" t="s">
        <v>13</v>
      </c>
      <c r="D3188">
        <v>11.296532389999999</v>
      </c>
      <c r="E3188" t="s">
        <v>36</v>
      </c>
      <c r="F3188" t="s">
        <v>21</v>
      </c>
      <c r="G3188" t="s">
        <v>11</v>
      </c>
      <c r="H3188">
        <v>717.15131280000003</v>
      </c>
      <c r="I3188" t="s">
        <v>12</v>
      </c>
      <c r="J3188">
        <v>1</v>
      </c>
    </row>
    <row r="3189" spans="1:10" x14ac:dyDescent="0.55000000000000004">
      <c r="A3189">
        <v>3187</v>
      </c>
      <c r="B3189">
        <v>2251.360772</v>
      </c>
      <c r="C3189" t="s">
        <v>13</v>
      </c>
      <c r="D3189">
        <v>8.1399277390000009</v>
      </c>
      <c r="E3189" t="s">
        <v>49</v>
      </c>
      <c r="F3189" t="s">
        <v>9</v>
      </c>
      <c r="G3189" t="s">
        <v>11</v>
      </c>
      <c r="H3189">
        <v>708.68956720000006</v>
      </c>
      <c r="I3189" t="s">
        <v>12</v>
      </c>
      <c r="J3189">
        <v>0</v>
      </c>
    </row>
    <row r="3190" spans="1:10" x14ac:dyDescent="0.55000000000000004">
      <c r="A3190">
        <v>3188</v>
      </c>
      <c r="B3190">
        <v>1133.698312</v>
      </c>
      <c r="C3190" t="s">
        <v>13</v>
      </c>
      <c r="D3190">
        <v>6.6451842409999999</v>
      </c>
      <c r="E3190" t="s">
        <v>41</v>
      </c>
      <c r="F3190" t="s">
        <v>46</v>
      </c>
      <c r="G3190" t="s">
        <v>11</v>
      </c>
      <c r="H3190">
        <v>665.83614379999995</v>
      </c>
      <c r="I3190" t="s">
        <v>12</v>
      </c>
      <c r="J3190">
        <v>0</v>
      </c>
    </row>
    <row r="3191" spans="1:10" x14ac:dyDescent="0.55000000000000004">
      <c r="A3191">
        <v>3189</v>
      </c>
      <c r="B3191">
        <v>3605.4321989999999</v>
      </c>
      <c r="C3191" t="s">
        <v>9</v>
      </c>
      <c r="D3191">
        <v>22.588170399999999</v>
      </c>
      <c r="E3191" t="s">
        <v>32</v>
      </c>
      <c r="F3191" t="s">
        <v>21</v>
      </c>
      <c r="G3191" t="s">
        <v>30</v>
      </c>
      <c r="H3191">
        <v>681.37270239999998</v>
      </c>
      <c r="I3191" t="s">
        <v>22</v>
      </c>
      <c r="J3191">
        <v>0</v>
      </c>
    </row>
    <row r="3192" spans="1:10" x14ac:dyDescent="0.55000000000000004">
      <c r="A3192">
        <v>3190</v>
      </c>
      <c r="B3192">
        <v>657.44521599999996</v>
      </c>
      <c r="C3192" t="s">
        <v>13</v>
      </c>
      <c r="D3192">
        <v>13.80340728</v>
      </c>
      <c r="E3192" t="s">
        <v>41</v>
      </c>
      <c r="F3192" t="s">
        <v>21</v>
      </c>
      <c r="G3192" t="s">
        <v>35</v>
      </c>
      <c r="H3192">
        <v>657.98977579999996</v>
      </c>
      <c r="I3192" t="s">
        <v>12</v>
      </c>
      <c r="J3192">
        <v>0</v>
      </c>
    </row>
    <row r="3193" spans="1:10" x14ac:dyDescent="0.55000000000000004">
      <c r="A3193">
        <v>3191</v>
      </c>
      <c r="B3193">
        <v>1697.8864209999999</v>
      </c>
      <c r="C3193" t="s">
        <v>9</v>
      </c>
      <c r="D3193">
        <v>14.680671630000001</v>
      </c>
      <c r="E3193" t="s">
        <v>18</v>
      </c>
      <c r="F3193" t="s">
        <v>21</v>
      </c>
      <c r="G3193" t="s">
        <v>11</v>
      </c>
      <c r="H3193">
        <v>678.2310536</v>
      </c>
      <c r="I3193" t="s">
        <v>12</v>
      </c>
      <c r="J3193">
        <v>1</v>
      </c>
    </row>
    <row r="3194" spans="1:10" x14ac:dyDescent="0.55000000000000004">
      <c r="A3194">
        <v>3192</v>
      </c>
      <c r="B3194">
        <v>1665.042637</v>
      </c>
      <c r="C3194" t="s">
        <v>9</v>
      </c>
      <c r="D3194">
        <v>23.758059580000001</v>
      </c>
      <c r="E3194" t="s">
        <v>23</v>
      </c>
      <c r="F3194" t="s">
        <v>21</v>
      </c>
      <c r="G3194" t="s">
        <v>30</v>
      </c>
      <c r="H3194">
        <v>698.06637290000003</v>
      </c>
      <c r="I3194" t="s">
        <v>12</v>
      </c>
      <c r="J3194">
        <v>0</v>
      </c>
    </row>
    <row r="3195" spans="1:10" x14ac:dyDescent="0.55000000000000004">
      <c r="A3195">
        <v>3193</v>
      </c>
      <c r="B3195">
        <v>1569.8226649999999</v>
      </c>
      <c r="C3195" t="s">
        <v>13</v>
      </c>
      <c r="D3195">
        <v>11.1158445</v>
      </c>
      <c r="E3195" t="s">
        <v>20</v>
      </c>
      <c r="F3195" t="s">
        <v>21</v>
      </c>
      <c r="G3195" t="s">
        <v>30</v>
      </c>
      <c r="H3195">
        <v>679.43623239999999</v>
      </c>
      <c r="I3195" t="s">
        <v>12</v>
      </c>
      <c r="J3195">
        <v>0</v>
      </c>
    </row>
    <row r="3196" spans="1:10" x14ac:dyDescent="0.55000000000000004">
      <c r="A3196">
        <v>3194</v>
      </c>
      <c r="B3196">
        <v>1144.8919350000001</v>
      </c>
      <c r="C3196" t="s">
        <v>13</v>
      </c>
      <c r="D3196">
        <v>13.03541721</v>
      </c>
      <c r="E3196" t="s">
        <v>41</v>
      </c>
      <c r="F3196" t="s">
        <v>9</v>
      </c>
      <c r="G3196" t="s">
        <v>11</v>
      </c>
      <c r="H3196">
        <v>659.21045530000004</v>
      </c>
      <c r="I3196" t="s">
        <v>12</v>
      </c>
      <c r="J3196">
        <v>0</v>
      </c>
    </row>
    <row r="3197" spans="1:10" x14ac:dyDescent="0.55000000000000004">
      <c r="A3197">
        <v>3195</v>
      </c>
      <c r="B3197">
        <v>1182.698758</v>
      </c>
      <c r="C3197" t="s">
        <v>13</v>
      </c>
      <c r="D3197">
        <v>13.16752823</v>
      </c>
      <c r="E3197" t="s">
        <v>36</v>
      </c>
      <c r="F3197" t="s">
        <v>25</v>
      </c>
      <c r="G3197" t="s">
        <v>54</v>
      </c>
      <c r="H3197">
        <v>699.81173520000004</v>
      </c>
      <c r="I3197" t="s">
        <v>12</v>
      </c>
      <c r="J3197">
        <v>1</v>
      </c>
    </row>
    <row r="3198" spans="1:10" x14ac:dyDescent="0.55000000000000004">
      <c r="A3198">
        <v>3196</v>
      </c>
      <c r="B3198">
        <v>1156.500434</v>
      </c>
      <c r="C3198" t="s">
        <v>13</v>
      </c>
      <c r="D3198">
        <v>14.42448248</v>
      </c>
      <c r="E3198" t="s">
        <v>18</v>
      </c>
      <c r="F3198" t="s">
        <v>25</v>
      </c>
      <c r="G3198" t="s">
        <v>11</v>
      </c>
      <c r="H3198">
        <v>661.3584128</v>
      </c>
      <c r="I3198" t="s">
        <v>12</v>
      </c>
      <c r="J3198">
        <v>0</v>
      </c>
    </row>
    <row r="3199" spans="1:10" x14ac:dyDescent="0.55000000000000004">
      <c r="A3199">
        <v>3197</v>
      </c>
      <c r="B3199">
        <v>3244.5921109999999</v>
      </c>
      <c r="C3199" t="s">
        <v>13</v>
      </c>
      <c r="D3199">
        <v>14.682299739999999</v>
      </c>
      <c r="E3199" t="s">
        <v>16</v>
      </c>
      <c r="F3199" t="s">
        <v>31</v>
      </c>
      <c r="G3199" t="s">
        <v>30</v>
      </c>
      <c r="H3199">
        <v>709.60220849999996</v>
      </c>
      <c r="I3199" t="s">
        <v>22</v>
      </c>
      <c r="J3199">
        <v>0</v>
      </c>
    </row>
    <row r="3200" spans="1:10" x14ac:dyDescent="0.55000000000000004">
      <c r="A3200">
        <v>3198</v>
      </c>
      <c r="B3200">
        <v>1152.3432250000001</v>
      </c>
      <c r="C3200" t="s">
        <v>13</v>
      </c>
      <c r="D3200">
        <v>14.362618189999999</v>
      </c>
      <c r="E3200" t="s">
        <v>41</v>
      </c>
      <c r="F3200" t="s">
        <v>25</v>
      </c>
      <c r="G3200" t="s">
        <v>11</v>
      </c>
      <c r="H3200">
        <v>665.89724630000001</v>
      </c>
      <c r="I3200" t="s">
        <v>12</v>
      </c>
      <c r="J3200">
        <v>0</v>
      </c>
    </row>
    <row r="3201" spans="1:10" x14ac:dyDescent="0.55000000000000004">
      <c r="A3201">
        <v>3199</v>
      </c>
      <c r="B3201">
        <v>1564.3865060000001</v>
      </c>
      <c r="C3201" t="s">
        <v>13</v>
      </c>
      <c r="D3201">
        <v>13.730053740000001</v>
      </c>
      <c r="E3201" t="s">
        <v>18</v>
      </c>
      <c r="F3201" t="s">
        <v>21</v>
      </c>
      <c r="G3201" t="s">
        <v>11</v>
      </c>
      <c r="H3201">
        <v>659.06673369999999</v>
      </c>
      <c r="I3201" t="s">
        <v>22</v>
      </c>
      <c r="J3201">
        <v>1</v>
      </c>
    </row>
    <row r="3202" spans="1:10" x14ac:dyDescent="0.55000000000000004">
      <c r="A3202">
        <v>3200</v>
      </c>
      <c r="B3202">
        <v>1555.446187</v>
      </c>
      <c r="C3202" t="s">
        <v>13</v>
      </c>
      <c r="D3202">
        <v>23.931791189999998</v>
      </c>
      <c r="E3202" t="s">
        <v>26</v>
      </c>
      <c r="F3202" t="s">
        <v>21</v>
      </c>
      <c r="G3202" t="s">
        <v>11</v>
      </c>
      <c r="H3202">
        <v>659.03293159999998</v>
      </c>
      <c r="I3202" t="s">
        <v>12</v>
      </c>
      <c r="J3202">
        <v>1</v>
      </c>
    </row>
    <row r="3203" spans="1:10" x14ac:dyDescent="0.55000000000000004">
      <c r="A3203">
        <v>3201</v>
      </c>
      <c r="B3203">
        <v>3363.5377699999999</v>
      </c>
      <c r="C3203" t="s">
        <v>9</v>
      </c>
      <c r="D3203">
        <v>22.64550496</v>
      </c>
      <c r="E3203" t="s">
        <v>50</v>
      </c>
      <c r="F3203" t="s">
        <v>31</v>
      </c>
      <c r="G3203" t="s">
        <v>11</v>
      </c>
      <c r="H3203">
        <v>661.1283406</v>
      </c>
      <c r="I3203" t="s">
        <v>12</v>
      </c>
      <c r="J3203">
        <v>1</v>
      </c>
    </row>
    <row r="3204" spans="1:10" x14ac:dyDescent="0.55000000000000004">
      <c r="A3204">
        <v>3202</v>
      </c>
      <c r="B3204">
        <v>3484.8364889999998</v>
      </c>
      <c r="C3204" t="s">
        <v>9</v>
      </c>
      <c r="D3204">
        <v>23.700836549999998</v>
      </c>
      <c r="E3204" t="s">
        <v>23</v>
      </c>
      <c r="F3204" t="s">
        <v>21</v>
      </c>
      <c r="G3204" t="s">
        <v>11</v>
      </c>
      <c r="H3204">
        <v>663.13640550000002</v>
      </c>
      <c r="I3204" t="s">
        <v>12</v>
      </c>
      <c r="J3204">
        <v>0</v>
      </c>
    </row>
    <row r="3205" spans="1:10" x14ac:dyDescent="0.55000000000000004">
      <c r="A3205">
        <v>3203</v>
      </c>
      <c r="B3205">
        <v>1126.8000420000001</v>
      </c>
      <c r="C3205" t="s">
        <v>13</v>
      </c>
      <c r="D3205">
        <v>7.4349237339999998</v>
      </c>
      <c r="E3205" t="s">
        <v>28</v>
      </c>
      <c r="F3205" t="s">
        <v>21</v>
      </c>
      <c r="G3205" t="s">
        <v>30</v>
      </c>
      <c r="H3205">
        <v>718.71097899999995</v>
      </c>
      <c r="I3205" t="s">
        <v>12</v>
      </c>
      <c r="J3205">
        <v>0</v>
      </c>
    </row>
    <row r="3206" spans="1:10" x14ac:dyDescent="0.55000000000000004">
      <c r="A3206">
        <v>3204</v>
      </c>
      <c r="B3206">
        <v>1041.5442680000001</v>
      </c>
      <c r="C3206" t="s">
        <v>13</v>
      </c>
      <c r="D3206">
        <v>14.70636994</v>
      </c>
      <c r="E3206" t="s">
        <v>18</v>
      </c>
      <c r="F3206" t="s">
        <v>9</v>
      </c>
      <c r="G3206" t="s">
        <v>11</v>
      </c>
      <c r="H3206">
        <v>661.49834350000003</v>
      </c>
      <c r="I3206" t="s">
        <v>12</v>
      </c>
      <c r="J3206">
        <v>0</v>
      </c>
    </row>
    <row r="3207" spans="1:10" x14ac:dyDescent="0.55000000000000004">
      <c r="A3207">
        <v>3205</v>
      </c>
      <c r="B3207">
        <v>2377.3793019999998</v>
      </c>
      <c r="C3207" t="s">
        <v>9</v>
      </c>
      <c r="D3207">
        <v>23.47746566</v>
      </c>
      <c r="E3207" t="s">
        <v>32</v>
      </c>
      <c r="F3207" t="s">
        <v>21</v>
      </c>
      <c r="G3207" t="s">
        <v>30</v>
      </c>
      <c r="H3207">
        <v>712.16884949999996</v>
      </c>
      <c r="I3207" t="s">
        <v>12</v>
      </c>
      <c r="J3207">
        <v>1</v>
      </c>
    </row>
    <row r="3208" spans="1:10" x14ac:dyDescent="0.55000000000000004">
      <c r="A3208">
        <v>3206</v>
      </c>
      <c r="B3208">
        <v>1135.5510750000001</v>
      </c>
      <c r="C3208" t="s">
        <v>13</v>
      </c>
      <c r="D3208">
        <v>23.433631120000001</v>
      </c>
      <c r="E3208" t="s">
        <v>34</v>
      </c>
      <c r="F3208" t="s">
        <v>29</v>
      </c>
      <c r="G3208" t="s">
        <v>11</v>
      </c>
      <c r="H3208">
        <v>711.73960120000004</v>
      </c>
      <c r="I3208" t="s">
        <v>12</v>
      </c>
      <c r="J3208">
        <v>0</v>
      </c>
    </row>
    <row r="3209" spans="1:10" x14ac:dyDescent="0.55000000000000004">
      <c r="A3209">
        <v>3207</v>
      </c>
      <c r="B3209">
        <v>3109.0650860000001</v>
      </c>
      <c r="C3209" t="s">
        <v>13</v>
      </c>
      <c r="D3209">
        <v>10.5371118</v>
      </c>
      <c r="E3209" t="s">
        <v>36</v>
      </c>
      <c r="F3209" t="s">
        <v>21</v>
      </c>
      <c r="G3209" t="s">
        <v>11</v>
      </c>
      <c r="H3209">
        <v>742.22052399999995</v>
      </c>
      <c r="I3209" t="s">
        <v>12</v>
      </c>
      <c r="J3209">
        <v>0</v>
      </c>
    </row>
    <row r="3210" spans="1:10" x14ac:dyDescent="0.55000000000000004">
      <c r="A3210">
        <v>3208</v>
      </c>
      <c r="B3210">
        <v>700.96400210000002</v>
      </c>
      <c r="C3210" t="s">
        <v>13</v>
      </c>
      <c r="D3210">
        <v>17.7047457</v>
      </c>
      <c r="E3210" t="s">
        <v>39</v>
      </c>
      <c r="F3210" t="s">
        <v>24</v>
      </c>
      <c r="G3210" t="s">
        <v>11</v>
      </c>
      <c r="H3210">
        <v>679.47350879999999</v>
      </c>
      <c r="I3210" t="s">
        <v>12</v>
      </c>
      <c r="J3210">
        <v>0</v>
      </c>
    </row>
    <row r="3211" spans="1:10" x14ac:dyDescent="0.55000000000000004">
      <c r="A3211">
        <v>3209</v>
      </c>
      <c r="B3211">
        <v>1099.2551840000001</v>
      </c>
      <c r="C3211" t="s">
        <v>13</v>
      </c>
      <c r="D3211">
        <v>13.53948361</v>
      </c>
      <c r="E3211" t="s">
        <v>18</v>
      </c>
      <c r="F3211" t="s">
        <v>9</v>
      </c>
      <c r="G3211" t="s">
        <v>11</v>
      </c>
      <c r="H3211">
        <v>656.73490939999999</v>
      </c>
      <c r="I3211" t="s">
        <v>12</v>
      </c>
      <c r="J3211">
        <v>0</v>
      </c>
    </row>
    <row r="3212" spans="1:10" x14ac:dyDescent="0.55000000000000004">
      <c r="A3212">
        <v>3210</v>
      </c>
      <c r="B3212">
        <v>512.45647610000003</v>
      </c>
      <c r="C3212" t="s">
        <v>13</v>
      </c>
      <c r="D3212">
        <v>8.1806334280000002</v>
      </c>
      <c r="E3212" t="s">
        <v>14</v>
      </c>
      <c r="F3212" t="s">
        <v>31</v>
      </c>
      <c r="G3212" t="s">
        <v>15</v>
      </c>
      <c r="H3212">
        <v>723.24282619999997</v>
      </c>
      <c r="I3212" t="s">
        <v>12</v>
      </c>
      <c r="J3212">
        <v>0</v>
      </c>
    </row>
    <row r="3213" spans="1:10" x14ac:dyDescent="0.55000000000000004">
      <c r="A3213">
        <v>3211</v>
      </c>
      <c r="B3213">
        <v>592.92452500000002</v>
      </c>
      <c r="C3213" t="s">
        <v>13</v>
      </c>
      <c r="D3213">
        <v>16.793724520000001</v>
      </c>
      <c r="E3213" t="s">
        <v>18</v>
      </c>
      <c r="F3213" t="s">
        <v>29</v>
      </c>
      <c r="G3213" t="s">
        <v>11</v>
      </c>
      <c r="H3213">
        <v>698.65085739999995</v>
      </c>
      <c r="I3213" t="s">
        <v>22</v>
      </c>
      <c r="J3213">
        <v>0</v>
      </c>
    </row>
    <row r="3214" spans="1:10" x14ac:dyDescent="0.55000000000000004">
      <c r="A3214">
        <v>3212</v>
      </c>
      <c r="B3214">
        <v>744.81143280000003</v>
      </c>
      <c r="C3214" t="s">
        <v>13</v>
      </c>
      <c r="D3214">
        <v>18.145705450000001</v>
      </c>
      <c r="E3214" t="s">
        <v>26</v>
      </c>
      <c r="F3214" t="s">
        <v>21</v>
      </c>
      <c r="G3214" t="s">
        <v>11</v>
      </c>
      <c r="H3214">
        <v>657.09820609999997</v>
      </c>
      <c r="I3214" t="s">
        <v>12</v>
      </c>
      <c r="J3214">
        <v>0</v>
      </c>
    </row>
    <row r="3215" spans="1:10" x14ac:dyDescent="0.55000000000000004">
      <c r="A3215">
        <v>3213</v>
      </c>
      <c r="B3215">
        <v>1156.617708</v>
      </c>
      <c r="C3215" t="s">
        <v>13</v>
      </c>
      <c r="D3215">
        <v>11.187070950000001</v>
      </c>
      <c r="E3215" t="s">
        <v>18</v>
      </c>
      <c r="F3215" t="s">
        <v>46</v>
      </c>
      <c r="G3215" t="s">
        <v>11</v>
      </c>
      <c r="H3215">
        <v>658.72976359999996</v>
      </c>
      <c r="I3215" t="s">
        <v>12</v>
      </c>
      <c r="J3215">
        <v>0</v>
      </c>
    </row>
    <row r="3216" spans="1:10" x14ac:dyDescent="0.55000000000000004">
      <c r="A3216">
        <v>3214</v>
      </c>
      <c r="B3216">
        <v>2251.3798769999999</v>
      </c>
      <c r="C3216" t="s">
        <v>9</v>
      </c>
      <c r="D3216">
        <v>10.29948194</v>
      </c>
      <c r="E3216" t="s">
        <v>32</v>
      </c>
      <c r="F3216" t="s">
        <v>24</v>
      </c>
      <c r="G3216" t="s">
        <v>19</v>
      </c>
      <c r="H3216">
        <v>755.97353740000005</v>
      </c>
      <c r="I3216" t="s">
        <v>12</v>
      </c>
      <c r="J3216">
        <v>0</v>
      </c>
    </row>
    <row r="3217" spans="1:10" x14ac:dyDescent="0.55000000000000004">
      <c r="A3217">
        <v>3215</v>
      </c>
      <c r="B3217">
        <v>2119.8415129999998</v>
      </c>
      <c r="C3217" t="s">
        <v>13</v>
      </c>
      <c r="D3217">
        <v>17.64968099</v>
      </c>
      <c r="E3217" t="s">
        <v>26</v>
      </c>
      <c r="F3217" t="s">
        <v>17</v>
      </c>
      <c r="G3217" t="s">
        <v>15</v>
      </c>
      <c r="H3217">
        <v>716.36533010000005</v>
      </c>
      <c r="I3217" t="s">
        <v>12</v>
      </c>
      <c r="J3217">
        <v>0</v>
      </c>
    </row>
    <row r="3218" spans="1:10" x14ac:dyDescent="0.55000000000000004">
      <c r="A3218">
        <v>3216</v>
      </c>
      <c r="B3218">
        <v>610.58906100000002</v>
      </c>
      <c r="C3218" t="s">
        <v>13</v>
      </c>
      <c r="D3218">
        <v>17.655392590000002</v>
      </c>
      <c r="E3218" t="s">
        <v>34</v>
      </c>
      <c r="F3218" t="s">
        <v>29</v>
      </c>
      <c r="G3218" t="s">
        <v>11</v>
      </c>
      <c r="H3218">
        <v>658.50029489999997</v>
      </c>
      <c r="I3218" t="s">
        <v>12</v>
      </c>
      <c r="J3218">
        <v>0</v>
      </c>
    </row>
    <row r="3219" spans="1:10" x14ac:dyDescent="0.55000000000000004">
      <c r="A3219">
        <v>3217</v>
      </c>
      <c r="B3219">
        <v>678.25670590000004</v>
      </c>
      <c r="C3219" t="s">
        <v>13</v>
      </c>
      <c r="D3219">
        <v>13.78197362</v>
      </c>
      <c r="E3219" t="s">
        <v>41</v>
      </c>
      <c r="F3219" t="s">
        <v>21</v>
      </c>
      <c r="G3219" t="s">
        <v>54</v>
      </c>
      <c r="H3219">
        <v>657.34891579999999</v>
      </c>
      <c r="I3219" t="s">
        <v>12</v>
      </c>
      <c r="J3219">
        <v>0</v>
      </c>
    </row>
    <row r="3220" spans="1:10" x14ac:dyDescent="0.55000000000000004">
      <c r="A3220">
        <v>3218</v>
      </c>
      <c r="B3220">
        <v>3280.3156899999999</v>
      </c>
      <c r="C3220" t="s">
        <v>13</v>
      </c>
      <c r="D3220">
        <v>18.2770388</v>
      </c>
      <c r="E3220" t="s">
        <v>16</v>
      </c>
      <c r="F3220" t="s">
        <v>9</v>
      </c>
      <c r="G3220" t="s">
        <v>52</v>
      </c>
      <c r="H3220">
        <v>719.96264659999997</v>
      </c>
      <c r="I3220" t="s">
        <v>12</v>
      </c>
      <c r="J3220">
        <v>1</v>
      </c>
    </row>
    <row r="3221" spans="1:10" x14ac:dyDescent="0.55000000000000004">
      <c r="A3221">
        <v>3219</v>
      </c>
      <c r="B3221">
        <v>548.39940200000001</v>
      </c>
      <c r="C3221" t="s">
        <v>13</v>
      </c>
      <c r="D3221">
        <v>17.287036990000001</v>
      </c>
      <c r="E3221" t="s">
        <v>26</v>
      </c>
      <c r="F3221" t="s">
        <v>17</v>
      </c>
      <c r="G3221" t="s">
        <v>19</v>
      </c>
      <c r="H3221">
        <v>655.59995489999994</v>
      </c>
      <c r="I3221" t="s">
        <v>12</v>
      </c>
      <c r="J3221">
        <v>0</v>
      </c>
    </row>
    <row r="3222" spans="1:10" x14ac:dyDescent="0.55000000000000004">
      <c r="A3222">
        <v>3220</v>
      </c>
      <c r="B3222">
        <v>3189.7515680000001</v>
      </c>
      <c r="C3222" t="s">
        <v>13</v>
      </c>
      <c r="D3222">
        <v>12.98729681</v>
      </c>
      <c r="E3222" t="s">
        <v>28</v>
      </c>
      <c r="F3222" t="s">
        <v>24</v>
      </c>
      <c r="G3222" t="s">
        <v>11</v>
      </c>
      <c r="H3222">
        <v>717.29261459999998</v>
      </c>
      <c r="I3222" t="s">
        <v>12</v>
      </c>
      <c r="J3222">
        <v>0</v>
      </c>
    </row>
    <row r="3223" spans="1:10" x14ac:dyDescent="0.55000000000000004">
      <c r="A3223">
        <v>3221</v>
      </c>
      <c r="B3223">
        <v>729.23831059999998</v>
      </c>
      <c r="C3223" t="s">
        <v>13</v>
      </c>
      <c r="D3223">
        <v>6.4921072869999996</v>
      </c>
      <c r="E3223" t="s">
        <v>28</v>
      </c>
      <c r="F3223" t="s">
        <v>33</v>
      </c>
      <c r="G3223" t="s">
        <v>11</v>
      </c>
      <c r="H3223">
        <v>790.94449329999998</v>
      </c>
      <c r="I3223" t="s">
        <v>12</v>
      </c>
      <c r="J3223">
        <v>0</v>
      </c>
    </row>
    <row r="3224" spans="1:10" x14ac:dyDescent="0.55000000000000004">
      <c r="A3224">
        <v>3222</v>
      </c>
      <c r="B3224">
        <v>2414.9173609999998</v>
      </c>
      <c r="C3224" t="s">
        <v>13</v>
      </c>
      <c r="D3224">
        <v>8.0621147739999994</v>
      </c>
      <c r="E3224" t="s">
        <v>34</v>
      </c>
      <c r="F3224" t="s">
        <v>33</v>
      </c>
      <c r="G3224" t="s">
        <v>11</v>
      </c>
      <c r="H3224">
        <v>778.82709339999997</v>
      </c>
      <c r="I3224" t="s">
        <v>12</v>
      </c>
      <c r="J3224">
        <v>0</v>
      </c>
    </row>
    <row r="3225" spans="1:10" x14ac:dyDescent="0.55000000000000004">
      <c r="A3225">
        <v>3223</v>
      </c>
      <c r="B3225">
        <v>1639.063746</v>
      </c>
      <c r="C3225" t="s">
        <v>9</v>
      </c>
      <c r="D3225">
        <v>10.49536876</v>
      </c>
      <c r="E3225" t="s">
        <v>10</v>
      </c>
      <c r="F3225" t="s">
        <v>24</v>
      </c>
      <c r="G3225" t="s">
        <v>11</v>
      </c>
      <c r="H3225">
        <v>664.73236529999997</v>
      </c>
      <c r="I3225" t="s">
        <v>12</v>
      </c>
      <c r="J3225">
        <v>0</v>
      </c>
    </row>
    <row r="3226" spans="1:10" x14ac:dyDescent="0.55000000000000004">
      <c r="A3226">
        <v>3224</v>
      </c>
      <c r="B3226">
        <v>3104.169523</v>
      </c>
      <c r="C3226" t="s">
        <v>13</v>
      </c>
      <c r="D3226">
        <v>10.66982687</v>
      </c>
      <c r="E3226" t="s">
        <v>34</v>
      </c>
      <c r="F3226" t="s">
        <v>24</v>
      </c>
      <c r="G3226" t="s">
        <v>52</v>
      </c>
      <c r="H3226">
        <v>789.48367129999997</v>
      </c>
      <c r="I3226" t="s">
        <v>12</v>
      </c>
      <c r="J3226">
        <v>0</v>
      </c>
    </row>
    <row r="3227" spans="1:10" x14ac:dyDescent="0.55000000000000004">
      <c r="A3227">
        <v>3225</v>
      </c>
      <c r="B3227">
        <v>1229.307888</v>
      </c>
      <c r="C3227" t="s">
        <v>9</v>
      </c>
      <c r="D3227">
        <v>14.177087240000001</v>
      </c>
      <c r="E3227" t="s">
        <v>36</v>
      </c>
      <c r="F3227" t="s">
        <v>21</v>
      </c>
      <c r="G3227" t="s">
        <v>11</v>
      </c>
      <c r="H3227">
        <v>656.75556649999999</v>
      </c>
      <c r="I3227" t="s">
        <v>12</v>
      </c>
      <c r="J3227">
        <v>0</v>
      </c>
    </row>
    <row r="3228" spans="1:10" x14ac:dyDescent="0.55000000000000004">
      <c r="A3228">
        <v>3226</v>
      </c>
      <c r="B3228">
        <v>3543.0478929999999</v>
      </c>
      <c r="C3228" t="s">
        <v>13</v>
      </c>
      <c r="D3228">
        <v>11.00401493</v>
      </c>
      <c r="E3228" t="s">
        <v>10</v>
      </c>
      <c r="F3228" t="s">
        <v>21</v>
      </c>
      <c r="G3228" t="s">
        <v>11</v>
      </c>
      <c r="H3228">
        <v>699.58403410000005</v>
      </c>
      <c r="I3228" t="s">
        <v>22</v>
      </c>
      <c r="J3228">
        <v>1</v>
      </c>
    </row>
    <row r="3229" spans="1:10" x14ac:dyDescent="0.55000000000000004">
      <c r="A3229">
        <v>3227</v>
      </c>
      <c r="B3229">
        <v>2307.9146940000001</v>
      </c>
      <c r="C3229" t="s">
        <v>9</v>
      </c>
      <c r="D3229">
        <v>11.77095467</v>
      </c>
      <c r="E3229" t="s">
        <v>39</v>
      </c>
      <c r="F3229" t="s">
        <v>31</v>
      </c>
      <c r="G3229" t="s">
        <v>11</v>
      </c>
      <c r="H3229">
        <v>697.82430020000004</v>
      </c>
      <c r="I3229" t="s">
        <v>12</v>
      </c>
      <c r="J3229">
        <v>0</v>
      </c>
    </row>
    <row r="3230" spans="1:10" x14ac:dyDescent="0.55000000000000004">
      <c r="A3230">
        <v>3228</v>
      </c>
      <c r="B3230">
        <v>515.36362599999995</v>
      </c>
      <c r="C3230" t="s">
        <v>13</v>
      </c>
      <c r="D3230">
        <v>15.377675590000001</v>
      </c>
      <c r="E3230" t="s">
        <v>18</v>
      </c>
      <c r="F3230" t="s">
        <v>21</v>
      </c>
      <c r="G3230" t="s">
        <v>30</v>
      </c>
      <c r="H3230">
        <v>655.05640040000003</v>
      </c>
      <c r="I3230" t="s">
        <v>12</v>
      </c>
      <c r="J3230">
        <v>0</v>
      </c>
    </row>
    <row r="3231" spans="1:10" x14ac:dyDescent="0.55000000000000004">
      <c r="A3231">
        <v>3229</v>
      </c>
      <c r="B3231">
        <v>538.45281639999996</v>
      </c>
      <c r="C3231" t="s">
        <v>13</v>
      </c>
      <c r="D3231">
        <v>13.293216559999999</v>
      </c>
      <c r="E3231" t="s">
        <v>27</v>
      </c>
      <c r="F3231" t="s">
        <v>24</v>
      </c>
      <c r="G3231" t="s">
        <v>35</v>
      </c>
      <c r="H3231">
        <v>660.13107400000001</v>
      </c>
      <c r="I3231" t="s">
        <v>12</v>
      </c>
      <c r="J3231">
        <v>0</v>
      </c>
    </row>
    <row r="3232" spans="1:10" x14ac:dyDescent="0.55000000000000004">
      <c r="A3232">
        <v>3230</v>
      </c>
      <c r="B3232">
        <v>1121.835662</v>
      </c>
      <c r="C3232" t="s">
        <v>13</v>
      </c>
      <c r="D3232">
        <v>18.09829526</v>
      </c>
      <c r="E3232" t="s">
        <v>40</v>
      </c>
      <c r="F3232" t="s">
        <v>21</v>
      </c>
      <c r="G3232" t="s">
        <v>19</v>
      </c>
      <c r="H3232">
        <v>659.94535619999999</v>
      </c>
      <c r="I3232" t="s">
        <v>12</v>
      </c>
      <c r="J3232">
        <v>1</v>
      </c>
    </row>
    <row r="3233" spans="1:10" x14ac:dyDescent="0.55000000000000004">
      <c r="A3233">
        <v>3231</v>
      </c>
      <c r="B3233">
        <v>1094.51287</v>
      </c>
      <c r="C3233" t="s">
        <v>13</v>
      </c>
      <c r="D3233">
        <v>17.083422949999999</v>
      </c>
      <c r="E3233" t="s">
        <v>51</v>
      </c>
      <c r="F3233" t="s">
        <v>21</v>
      </c>
      <c r="G3233" t="s">
        <v>11</v>
      </c>
      <c r="H3233">
        <v>658.06534369999997</v>
      </c>
      <c r="I3233" t="s">
        <v>12</v>
      </c>
      <c r="J3233">
        <v>1</v>
      </c>
    </row>
    <row r="3234" spans="1:10" x14ac:dyDescent="0.55000000000000004">
      <c r="A3234">
        <v>3232</v>
      </c>
      <c r="B3234">
        <v>1176.267128</v>
      </c>
      <c r="C3234" t="s">
        <v>13</v>
      </c>
      <c r="D3234">
        <v>18.08914111</v>
      </c>
      <c r="E3234" t="s">
        <v>42</v>
      </c>
      <c r="F3234" t="s">
        <v>17</v>
      </c>
      <c r="G3234" t="s">
        <v>11</v>
      </c>
      <c r="H3234">
        <v>659.68280440000001</v>
      </c>
      <c r="I3234" t="s">
        <v>12</v>
      </c>
      <c r="J3234">
        <v>0</v>
      </c>
    </row>
    <row r="3235" spans="1:10" x14ac:dyDescent="0.55000000000000004">
      <c r="A3235">
        <v>3233</v>
      </c>
      <c r="B3235">
        <v>2107.3724860000002</v>
      </c>
      <c r="C3235" t="s">
        <v>13</v>
      </c>
      <c r="D3235">
        <v>18.31205503</v>
      </c>
      <c r="E3235" t="s">
        <v>26</v>
      </c>
      <c r="F3235" t="s">
        <v>43</v>
      </c>
      <c r="G3235" t="s">
        <v>44</v>
      </c>
      <c r="H3235">
        <v>676.13483059999999</v>
      </c>
      <c r="I3235" t="s">
        <v>12</v>
      </c>
      <c r="J3235">
        <v>0</v>
      </c>
    </row>
    <row r="3236" spans="1:10" x14ac:dyDescent="0.55000000000000004">
      <c r="A3236">
        <v>3234</v>
      </c>
      <c r="B3236">
        <v>2338.8689009999998</v>
      </c>
      <c r="C3236" t="s">
        <v>13</v>
      </c>
      <c r="D3236">
        <v>23.833082709999999</v>
      </c>
      <c r="E3236" t="s">
        <v>36</v>
      </c>
      <c r="F3236" t="s">
        <v>46</v>
      </c>
      <c r="G3236" t="s">
        <v>11</v>
      </c>
      <c r="H3236">
        <v>659.51366270000005</v>
      </c>
      <c r="I3236" t="s">
        <v>12</v>
      </c>
      <c r="J3236">
        <v>1</v>
      </c>
    </row>
    <row r="3237" spans="1:10" x14ac:dyDescent="0.55000000000000004">
      <c r="A3237">
        <v>3235</v>
      </c>
      <c r="B3237">
        <v>2424.8850299999999</v>
      </c>
      <c r="C3237" t="s">
        <v>13</v>
      </c>
      <c r="D3237">
        <v>10.57532063</v>
      </c>
      <c r="E3237" t="s">
        <v>42</v>
      </c>
      <c r="F3237" t="s">
        <v>21</v>
      </c>
      <c r="G3237" t="s">
        <v>52</v>
      </c>
      <c r="H3237">
        <v>798.16839400000003</v>
      </c>
      <c r="I3237" t="s">
        <v>12</v>
      </c>
      <c r="J3237">
        <v>0</v>
      </c>
    </row>
    <row r="3238" spans="1:10" x14ac:dyDescent="0.55000000000000004">
      <c r="A3238">
        <v>3236</v>
      </c>
      <c r="B3238">
        <v>2293.5936080000001</v>
      </c>
      <c r="C3238" t="s">
        <v>9</v>
      </c>
      <c r="D3238">
        <v>24.13443835</v>
      </c>
      <c r="E3238" t="s">
        <v>34</v>
      </c>
      <c r="F3238" t="s">
        <v>21</v>
      </c>
      <c r="G3238" t="s">
        <v>11</v>
      </c>
      <c r="H3238">
        <v>715.694074</v>
      </c>
      <c r="I3238" t="s">
        <v>12</v>
      </c>
      <c r="J3238">
        <v>1</v>
      </c>
    </row>
    <row r="3239" spans="1:10" x14ac:dyDescent="0.55000000000000004">
      <c r="A3239">
        <v>3237</v>
      </c>
      <c r="B3239">
        <v>1158.439566</v>
      </c>
      <c r="C3239" t="s">
        <v>13</v>
      </c>
      <c r="D3239">
        <v>17.318888229999999</v>
      </c>
      <c r="E3239" t="s">
        <v>40</v>
      </c>
      <c r="F3239" t="s">
        <v>29</v>
      </c>
      <c r="G3239" t="s">
        <v>30</v>
      </c>
      <c r="H3239">
        <v>680.47510009999996</v>
      </c>
      <c r="I3239" t="s">
        <v>12</v>
      </c>
      <c r="J3239">
        <v>0</v>
      </c>
    </row>
    <row r="3240" spans="1:10" x14ac:dyDescent="0.55000000000000004">
      <c r="A3240">
        <v>3238</v>
      </c>
      <c r="B3240">
        <v>2394.9228240000002</v>
      </c>
      <c r="C3240" t="s">
        <v>13</v>
      </c>
      <c r="D3240">
        <v>18.202128800000001</v>
      </c>
      <c r="E3240" t="s">
        <v>26</v>
      </c>
      <c r="F3240" t="s">
        <v>17</v>
      </c>
      <c r="G3240" t="s">
        <v>54</v>
      </c>
      <c r="H3240">
        <v>711.49023409999995</v>
      </c>
      <c r="I3240" t="s">
        <v>12</v>
      </c>
      <c r="J3240">
        <v>0</v>
      </c>
    </row>
    <row r="3241" spans="1:10" x14ac:dyDescent="0.55000000000000004">
      <c r="A3241">
        <v>3239</v>
      </c>
      <c r="B3241">
        <v>3477.3702320000002</v>
      </c>
      <c r="C3241" t="s">
        <v>13</v>
      </c>
      <c r="D3241">
        <v>10.099687469999999</v>
      </c>
      <c r="E3241" t="s">
        <v>20</v>
      </c>
      <c r="F3241" t="s">
        <v>31</v>
      </c>
      <c r="G3241" t="s">
        <v>30</v>
      </c>
      <c r="H3241">
        <v>680.33720530000005</v>
      </c>
      <c r="I3241" t="s">
        <v>12</v>
      </c>
      <c r="J3241">
        <v>0</v>
      </c>
    </row>
    <row r="3242" spans="1:10" x14ac:dyDescent="0.55000000000000004">
      <c r="A3242">
        <v>3240</v>
      </c>
      <c r="B3242">
        <v>1124.561931</v>
      </c>
      <c r="C3242" t="s">
        <v>13</v>
      </c>
      <c r="D3242">
        <v>14.17114106</v>
      </c>
      <c r="E3242" t="s">
        <v>41</v>
      </c>
      <c r="F3242" t="s">
        <v>21</v>
      </c>
      <c r="G3242" t="s">
        <v>30</v>
      </c>
      <c r="H3242">
        <v>677.04450610000004</v>
      </c>
      <c r="I3242" t="s">
        <v>12</v>
      </c>
      <c r="J3242">
        <v>1</v>
      </c>
    </row>
    <row r="3243" spans="1:10" x14ac:dyDescent="0.55000000000000004">
      <c r="A3243">
        <v>3241</v>
      </c>
      <c r="B3243">
        <v>1223.3673699999999</v>
      </c>
      <c r="C3243" t="s">
        <v>13</v>
      </c>
      <c r="D3243">
        <v>10.562179950000001</v>
      </c>
      <c r="E3243" t="s">
        <v>10</v>
      </c>
      <c r="F3243" t="s">
        <v>24</v>
      </c>
      <c r="G3243" t="s">
        <v>11</v>
      </c>
      <c r="H3243">
        <v>678.26968350000004</v>
      </c>
      <c r="I3243" t="s">
        <v>12</v>
      </c>
      <c r="J3243">
        <v>1</v>
      </c>
    </row>
    <row r="3244" spans="1:10" x14ac:dyDescent="0.55000000000000004">
      <c r="A3244">
        <v>3242</v>
      </c>
      <c r="B3244">
        <v>1086.5112750000001</v>
      </c>
      <c r="C3244" t="s">
        <v>13</v>
      </c>
      <c r="D3244">
        <v>17.41479206</v>
      </c>
      <c r="E3244" t="s">
        <v>41</v>
      </c>
      <c r="F3244" t="s">
        <v>13</v>
      </c>
      <c r="G3244" t="s">
        <v>11</v>
      </c>
      <c r="H3244">
        <v>676.14393370000005</v>
      </c>
      <c r="I3244" t="s">
        <v>12</v>
      </c>
      <c r="J3244">
        <v>0</v>
      </c>
    </row>
    <row r="3245" spans="1:10" x14ac:dyDescent="0.55000000000000004">
      <c r="A3245">
        <v>3243</v>
      </c>
      <c r="B3245">
        <v>1128.0768499999999</v>
      </c>
      <c r="C3245" t="s">
        <v>13</v>
      </c>
      <c r="D3245">
        <v>13.45058744</v>
      </c>
      <c r="E3245" t="s">
        <v>36</v>
      </c>
      <c r="F3245" t="s">
        <v>13</v>
      </c>
      <c r="G3245" t="s">
        <v>44</v>
      </c>
      <c r="H3245">
        <v>659.20256470000004</v>
      </c>
      <c r="I3245" t="s">
        <v>12</v>
      </c>
      <c r="J3245">
        <v>0</v>
      </c>
    </row>
    <row r="3246" spans="1:10" x14ac:dyDescent="0.55000000000000004">
      <c r="A3246">
        <v>3244</v>
      </c>
      <c r="B3246">
        <v>1049.9205420000001</v>
      </c>
      <c r="C3246" t="s">
        <v>13</v>
      </c>
      <c r="D3246">
        <v>8.2140418250000007</v>
      </c>
      <c r="E3246" t="s">
        <v>37</v>
      </c>
      <c r="F3246" t="s">
        <v>9</v>
      </c>
      <c r="G3246" t="s">
        <v>19</v>
      </c>
      <c r="H3246">
        <v>712.63522990000001</v>
      </c>
      <c r="I3246" t="s">
        <v>12</v>
      </c>
      <c r="J3246">
        <v>0</v>
      </c>
    </row>
    <row r="3247" spans="1:10" x14ac:dyDescent="0.55000000000000004">
      <c r="A3247">
        <v>3245</v>
      </c>
      <c r="B3247">
        <v>1107.1807670000001</v>
      </c>
      <c r="C3247" t="s">
        <v>13</v>
      </c>
      <c r="D3247">
        <v>17.730479689999999</v>
      </c>
      <c r="E3247" t="s">
        <v>14</v>
      </c>
      <c r="F3247" t="s">
        <v>31</v>
      </c>
      <c r="G3247" t="s">
        <v>15</v>
      </c>
      <c r="H3247">
        <v>697.04655290000005</v>
      </c>
      <c r="I3247" t="s">
        <v>12</v>
      </c>
      <c r="J3247">
        <v>0</v>
      </c>
    </row>
    <row r="3248" spans="1:10" x14ac:dyDescent="0.55000000000000004">
      <c r="A3248">
        <v>3246</v>
      </c>
      <c r="B3248">
        <v>1049.8401530000001</v>
      </c>
      <c r="C3248" t="s">
        <v>13</v>
      </c>
      <c r="D3248">
        <v>14.016457300000001</v>
      </c>
      <c r="E3248" t="s">
        <v>41</v>
      </c>
      <c r="F3248" t="s">
        <v>31</v>
      </c>
      <c r="G3248" t="s">
        <v>11</v>
      </c>
      <c r="H3248">
        <v>720.617118</v>
      </c>
      <c r="I3248" t="s">
        <v>12</v>
      </c>
      <c r="J3248">
        <v>0</v>
      </c>
    </row>
    <row r="3249" spans="1:10" x14ac:dyDescent="0.55000000000000004">
      <c r="A3249">
        <v>3247</v>
      </c>
      <c r="B3249">
        <v>3665.6102689999998</v>
      </c>
      <c r="C3249" t="s">
        <v>9</v>
      </c>
      <c r="D3249">
        <v>10.866571459999999</v>
      </c>
      <c r="E3249" t="s">
        <v>20</v>
      </c>
      <c r="F3249" t="s">
        <v>9</v>
      </c>
      <c r="G3249" t="s">
        <v>11</v>
      </c>
      <c r="H3249">
        <v>792.64343889999998</v>
      </c>
      <c r="I3249" t="s">
        <v>12</v>
      </c>
      <c r="J3249">
        <v>0</v>
      </c>
    </row>
    <row r="3250" spans="1:10" x14ac:dyDescent="0.55000000000000004">
      <c r="A3250">
        <v>3248</v>
      </c>
      <c r="B3250">
        <v>2250.730943</v>
      </c>
      <c r="C3250" t="s">
        <v>13</v>
      </c>
      <c r="D3250">
        <v>6.269995046</v>
      </c>
      <c r="E3250" t="s">
        <v>49</v>
      </c>
      <c r="F3250" t="s">
        <v>25</v>
      </c>
      <c r="G3250" t="s">
        <v>11</v>
      </c>
      <c r="H3250">
        <v>696.7279436</v>
      </c>
      <c r="I3250" t="s">
        <v>12</v>
      </c>
      <c r="J3250">
        <v>0</v>
      </c>
    </row>
    <row r="3251" spans="1:10" x14ac:dyDescent="0.55000000000000004">
      <c r="A3251">
        <v>3249</v>
      </c>
      <c r="B3251">
        <v>1656.229824</v>
      </c>
      <c r="C3251" t="s">
        <v>13</v>
      </c>
      <c r="D3251">
        <v>7.8449552169999999</v>
      </c>
      <c r="E3251" t="s">
        <v>26</v>
      </c>
      <c r="F3251" t="s">
        <v>43</v>
      </c>
      <c r="G3251" t="s">
        <v>11</v>
      </c>
      <c r="H3251">
        <v>678.14373220000004</v>
      </c>
      <c r="I3251" t="s">
        <v>12</v>
      </c>
      <c r="J3251">
        <v>0</v>
      </c>
    </row>
    <row r="3252" spans="1:10" x14ac:dyDescent="0.55000000000000004">
      <c r="A3252">
        <v>3250</v>
      </c>
      <c r="B3252">
        <v>2298.1178209999998</v>
      </c>
      <c r="C3252" t="s">
        <v>13</v>
      </c>
      <c r="D3252">
        <v>13.56151122</v>
      </c>
      <c r="E3252" t="s">
        <v>41</v>
      </c>
      <c r="F3252" t="s">
        <v>21</v>
      </c>
      <c r="G3252" t="s">
        <v>30</v>
      </c>
      <c r="H3252">
        <v>679.16895169999998</v>
      </c>
      <c r="I3252" t="s">
        <v>12</v>
      </c>
      <c r="J3252">
        <v>0</v>
      </c>
    </row>
    <row r="3253" spans="1:10" x14ac:dyDescent="0.55000000000000004">
      <c r="A3253">
        <v>3251</v>
      </c>
      <c r="B3253">
        <v>553.35942509999995</v>
      </c>
      <c r="C3253" t="s">
        <v>13</v>
      </c>
      <c r="D3253">
        <v>25.378831479999999</v>
      </c>
      <c r="E3253" t="s">
        <v>23</v>
      </c>
      <c r="F3253" t="s">
        <v>33</v>
      </c>
      <c r="G3253" t="s">
        <v>35</v>
      </c>
      <c r="H3253">
        <v>658.7807689</v>
      </c>
      <c r="I3253" t="s">
        <v>12</v>
      </c>
      <c r="J3253">
        <v>1</v>
      </c>
    </row>
    <row r="3254" spans="1:10" x14ac:dyDescent="0.55000000000000004">
      <c r="A3254">
        <v>3252</v>
      </c>
      <c r="B3254">
        <v>2163.3095069999999</v>
      </c>
      <c r="C3254" t="s">
        <v>9</v>
      </c>
      <c r="D3254">
        <v>14.186484399999999</v>
      </c>
      <c r="E3254" t="s">
        <v>18</v>
      </c>
      <c r="F3254" t="s">
        <v>29</v>
      </c>
      <c r="G3254" t="s">
        <v>11</v>
      </c>
      <c r="H3254">
        <v>663.3401351</v>
      </c>
      <c r="I3254" t="s">
        <v>12</v>
      </c>
      <c r="J3254">
        <v>0</v>
      </c>
    </row>
    <row r="3255" spans="1:10" x14ac:dyDescent="0.55000000000000004">
      <c r="A3255">
        <v>3253</v>
      </c>
      <c r="B3255">
        <v>1008.0411810000001</v>
      </c>
      <c r="C3255" t="s">
        <v>13</v>
      </c>
      <c r="D3255">
        <v>17.26707489</v>
      </c>
      <c r="E3255" t="s">
        <v>41</v>
      </c>
      <c r="F3255" t="s">
        <v>13</v>
      </c>
      <c r="G3255" t="s">
        <v>11</v>
      </c>
      <c r="H3255">
        <v>660.91309550000005</v>
      </c>
      <c r="I3255" t="s">
        <v>12</v>
      </c>
      <c r="J3255">
        <v>0</v>
      </c>
    </row>
    <row r="3256" spans="1:10" x14ac:dyDescent="0.55000000000000004">
      <c r="A3256">
        <v>3254</v>
      </c>
      <c r="B3256">
        <v>707.78960470000004</v>
      </c>
      <c r="C3256" t="s">
        <v>13</v>
      </c>
      <c r="D3256">
        <v>13.48376345</v>
      </c>
      <c r="E3256" t="s">
        <v>32</v>
      </c>
      <c r="F3256" t="s">
        <v>17</v>
      </c>
      <c r="G3256" t="s">
        <v>30</v>
      </c>
      <c r="H3256">
        <v>657.738969</v>
      </c>
      <c r="I3256" t="s">
        <v>12</v>
      </c>
      <c r="J3256">
        <v>0</v>
      </c>
    </row>
    <row r="3257" spans="1:10" x14ac:dyDescent="0.55000000000000004">
      <c r="A3257">
        <v>3255</v>
      </c>
      <c r="B3257">
        <v>2407.7829700000002</v>
      </c>
      <c r="C3257" t="s">
        <v>9</v>
      </c>
      <c r="D3257">
        <v>18.37805221</v>
      </c>
      <c r="E3257" t="s">
        <v>42</v>
      </c>
      <c r="F3257" t="s">
        <v>31</v>
      </c>
      <c r="G3257" t="s">
        <v>11</v>
      </c>
      <c r="H3257">
        <v>665.76743710000005</v>
      </c>
      <c r="I3257" t="s">
        <v>12</v>
      </c>
      <c r="J3257">
        <v>0</v>
      </c>
    </row>
    <row r="3258" spans="1:10" x14ac:dyDescent="0.55000000000000004">
      <c r="A3258">
        <v>3256</v>
      </c>
      <c r="B3258">
        <v>1124.5221059999999</v>
      </c>
      <c r="C3258" t="s">
        <v>13</v>
      </c>
      <c r="D3258">
        <v>13.60149535</v>
      </c>
      <c r="E3258" t="s">
        <v>36</v>
      </c>
      <c r="F3258" t="s">
        <v>24</v>
      </c>
      <c r="G3258" t="s">
        <v>30</v>
      </c>
      <c r="H3258">
        <v>656.14657910000005</v>
      </c>
      <c r="I3258" t="s">
        <v>12</v>
      </c>
      <c r="J3258">
        <v>0</v>
      </c>
    </row>
    <row r="3259" spans="1:10" x14ac:dyDescent="0.55000000000000004">
      <c r="A3259">
        <v>3257</v>
      </c>
      <c r="B3259">
        <v>1140.5818360000001</v>
      </c>
      <c r="C3259" t="s">
        <v>13</v>
      </c>
      <c r="D3259">
        <v>14.825172480000001</v>
      </c>
      <c r="E3259" t="s">
        <v>18</v>
      </c>
      <c r="F3259" t="s">
        <v>9</v>
      </c>
      <c r="G3259" t="s">
        <v>30</v>
      </c>
      <c r="H3259">
        <v>679.51442380000003</v>
      </c>
      <c r="I3259" t="s">
        <v>12</v>
      </c>
      <c r="J3259">
        <v>0</v>
      </c>
    </row>
    <row r="3260" spans="1:10" x14ac:dyDescent="0.55000000000000004">
      <c r="A3260">
        <v>3258</v>
      </c>
      <c r="B3260">
        <v>1171.94083</v>
      </c>
      <c r="C3260" t="s">
        <v>13</v>
      </c>
      <c r="D3260">
        <v>14.49835086</v>
      </c>
      <c r="E3260" t="s">
        <v>41</v>
      </c>
      <c r="F3260" t="s">
        <v>29</v>
      </c>
      <c r="G3260" t="s">
        <v>11</v>
      </c>
      <c r="H3260">
        <v>677.63260449999996</v>
      </c>
      <c r="I3260" t="s">
        <v>12</v>
      </c>
      <c r="J3260">
        <v>0</v>
      </c>
    </row>
    <row r="3261" spans="1:10" x14ac:dyDescent="0.55000000000000004">
      <c r="A3261">
        <v>3259</v>
      </c>
      <c r="B3261">
        <v>1074.0745810000001</v>
      </c>
      <c r="C3261" t="s">
        <v>9</v>
      </c>
      <c r="D3261">
        <v>21.772254440000001</v>
      </c>
      <c r="E3261" t="s">
        <v>10</v>
      </c>
      <c r="F3261" t="s">
        <v>9</v>
      </c>
      <c r="G3261" t="s">
        <v>11</v>
      </c>
      <c r="H3261">
        <v>661.17353809999997</v>
      </c>
      <c r="I3261" t="s">
        <v>12</v>
      </c>
      <c r="J3261">
        <v>1</v>
      </c>
    </row>
    <row r="3262" spans="1:10" x14ac:dyDescent="0.55000000000000004">
      <c r="A3262">
        <v>3260</v>
      </c>
      <c r="B3262">
        <v>648.6144726</v>
      </c>
      <c r="C3262" t="s">
        <v>13</v>
      </c>
      <c r="D3262">
        <v>10.564001210000001</v>
      </c>
      <c r="E3262" t="s">
        <v>32</v>
      </c>
      <c r="F3262" t="s">
        <v>25</v>
      </c>
      <c r="G3262" t="s">
        <v>11</v>
      </c>
      <c r="H3262">
        <v>662.32228999999995</v>
      </c>
      <c r="I3262" t="s">
        <v>22</v>
      </c>
      <c r="J3262">
        <v>0</v>
      </c>
    </row>
    <row r="3263" spans="1:10" x14ac:dyDescent="0.55000000000000004">
      <c r="A3263">
        <v>3261</v>
      </c>
      <c r="B3263">
        <v>1084.6583800000001</v>
      </c>
      <c r="C3263" t="s">
        <v>13</v>
      </c>
      <c r="D3263">
        <v>17.312523599999999</v>
      </c>
      <c r="E3263" t="s">
        <v>40</v>
      </c>
      <c r="F3263" t="s">
        <v>17</v>
      </c>
      <c r="G3263" t="s">
        <v>11</v>
      </c>
      <c r="H3263">
        <v>657.96955230000003</v>
      </c>
      <c r="I3263" t="s">
        <v>12</v>
      </c>
      <c r="J3263">
        <v>0</v>
      </c>
    </row>
    <row r="3264" spans="1:10" x14ac:dyDescent="0.55000000000000004">
      <c r="A3264">
        <v>3262</v>
      </c>
      <c r="B3264">
        <v>2404.6705590000001</v>
      </c>
      <c r="C3264" t="s">
        <v>9</v>
      </c>
      <c r="D3264">
        <v>19.510976020000001</v>
      </c>
      <c r="E3264" t="s">
        <v>14</v>
      </c>
      <c r="F3264" t="s">
        <v>21</v>
      </c>
      <c r="G3264" t="s">
        <v>11</v>
      </c>
      <c r="H3264">
        <v>716.96540640000001</v>
      </c>
      <c r="I3264" t="s">
        <v>12</v>
      </c>
      <c r="J3264">
        <v>0</v>
      </c>
    </row>
    <row r="3265" spans="1:10" x14ac:dyDescent="0.55000000000000004">
      <c r="A3265">
        <v>3263</v>
      </c>
      <c r="B3265">
        <v>3530.1397149999998</v>
      </c>
      <c r="C3265" t="s">
        <v>9</v>
      </c>
      <c r="D3265">
        <v>18.84825931</v>
      </c>
      <c r="E3265" t="s">
        <v>23</v>
      </c>
      <c r="F3265" t="s">
        <v>31</v>
      </c>
      <c r="G3265" t="s">
        <v>11</v>
      </c>
      <c r="H3265">
        <v>663.41728479999995</v>
      </c>
      <c r="I3265" t="s">
        <v>12</v>
      </c>
      <c r="J3265">
        <v>0</v>
      </c>
    </row>
    <row r="3266" spans="1:10" x14ac:dyDescent="0.55000000000000004">
      <c r="A3266">
        <v>3264</v>
      </c>
      <c r="B3266">
        <v>2203.3526219999999</v>
      </c>
      <c r="C3266" t="s">
        <v>13</v>
      </c>
      <c r="D3266">
        <v>6.8205485220000002</v>
      </c>
      <c r="E3266" t="s">
        <v>28</v>
      </c>
      <c r="F3266" t="s">
        <v>13</v>
      </c>
      <c r="G3266" t="s">
        <v>11</v>
      </c>
      <c r="H3266">
        <v>708.84378119999997</v>
      </c>
      <c r="I3266" t="s">
        <v>12</v>
      </c>
      <c r="J3266">
        <v>0</v>
      </c>
    </row>
    <row r="3267" spans="1:10" x14ac:dyDescent="0.55000000000000004">
      <c r="A3267">
        <v>3265</v>
      </c>
      <c r="B3267">
        <v>1126.2523550000001</v>
      </c>
      <c r="C3267" t="s">
        <v>13</v>
      </c>
      <c r="D3267">
        <v>13.654943100000001</v>
      </c>
      <c r="E3267" t="s">
        <v>20</v>
      </c>
      <c r="F3267" t="s">
        <v>24</v>
      </c>
      <c r="G3267" t="s">
        <v>54</v>
      </c>
      <c r="H3267">
        <v>657.99184890000004</v>
      </c>
      <c r="I3267" t="s">
        <v>12</v>
      </c>
      <c r="J3267">
        <v>0</v>
      </c>
    </row>
    <row r="3268" spans="1:10" x14ac:dyDescent="0.55000000000000004">
      <c r="A3268">
        <v>3266</v>
      </c>
      <c r="B3268">
        <v>1111.4710970000001</v>
      </c>
      <c r="C3268" t="s">
        <v>13</v>
      </c>
      <c r="D3268">
        <v>14.76278149</v>
      </c>
      <c r="E3268" t="s">
        <v>18</v>
      </c>
      <c r="F3268" t="s">
        <v>29</v>
      </c>
      <c r="G3268" t="s">
        <v>11</v>
      </c>
      <c r="H3268">
        <v>657.52795660000004</v>
      </c>
      <c r="I3268" t="s">
        <v>22</v>
      </c>
      <c r="J3268">
        <v>1</v>
      </c>
    </row>
    <row r="3269" spans="1:10" x14ac:dyDescent="0.55000000000000004">
      <c r="A3269">
        <v>3267</v>
      </c>
      <c r="B3269">
        <v>1570.565433</v>
      </c>
      <c r="C3269" t="s">
        <v>13</v>
      </c>
      <c r="D3269">
        <v>14.382666990000001</v>
      </c>
      <c r="E3269" t="s">
        <v>14</v>
      </c>
      <c r="F3269" t="s">
        <v>31</v>
      </c>
      <c r="G3269" t="s">
        <v>11</v>
      </c>
      <c r="H3269">
        <v>658.41808230000004</v>
      </c>
      <c r="I3269" t="s">
        <v>12</v>
      </c>
      <c r="J3269">
        <v>0</v>
      </c>
    </row>
    <row r="3270" spans="1:10" x14ac:dyDescent="0.55000000000000004">
      <c r="A3270">
        <v>3268</v>
      </c>
      <c r="B3270">
        <v>3282.2618219999999</v>
      </c>
      <c r="C3270" t="s">
        <v>13</v>
      </c>
      <c r="D3270">
        <v>17.956388489999998</v>
      </c>
      <c r="E3270" t="s">
        <v>14</v>
      </c>
      <c r="F3270" t="s">
        <v>31</v>
      </c>
      <c r="G3270" t="s">
        <v>11</v>
      </c>
      <c r="H3270">
        <v>656.34089389999997</v>
      </c>
      <c r="I3270" t="s">
        <v>12</v>
      </c>
      <c r="J3270">
        <v>1</v>
      </c>
    </row>
    <row r="3271" spans="1:10" x14ac:dyDescent="0.55000000000000004">
      <c r="A3271">
        <v>3269</v>
      </c>
      <c r="B3271">
        <v>2146.528366</v>
      </c>
      <c r="C3271" t="s">
        <v>13</v>
      </c>
      <c r="D3271">
        <v>18.31060304</v>
      </c>
      <c r="E3271" t="s">
        <v>23</v>
      </c>
      <c r="F3271" t="s">
        <v>29</v>
      </c>
      <c r="G3271" t="s">
        <v>30</v>
      </c>
      <c r="H3271">
        <v>656.96885129999998</v>
      </c>
      <c r="I3271" t="s">
        <v>22</v>
      </c>
      <c r="J3271">
        <v>0</v>
      </c>
    </row>
    <row r="3272" spans="1:10" x14ac:dyDescent="0.55000000000000004">
      <c r="A3272">
        <v>3270</v>
      </c>
      <c r="B3272">
        <v>1547.500691</v>
      </c>
      <c r="C3272" t="s">
        <v>9</v>
      </c>
      <c r="D3272">
        <v>18.885267549999998</v>
      </c>
      <c r="E3272" t="s">
        <v>23</v>
      </c>
      <c r="F3272" t="s">
        <v>25</v>
      </c>
      <c r="G3272" t="s">
        <v>11</v>
      </c>
      <c r="H3272">
        <v>658.36466929999995</v>
      </c>
      <c r="I3272" t="s">
        <v>12</v>
      </c>
      <c r="J3272">
        <v>0</v>
      </c>
    </row>
    <row r="3273" spans="1:10" x14ac:dyDescent="0.55000000000000004">
      <c r="A3273">
        <v>3271</v>
      </c>
      <c r="B3273">
        <v>1062.376685</v>
      </c>
      <c r="C3273" t="s">
        <v>9</v>
      </c>
      <c r="D3273">
        <v>17.941320449999999</v>
      </c>
      <c r="E3273" t="s">
        <v>14</v>
      </c>
      <c r="F3273" t="s">
        <v>21</v>
      </c>
      <c r="G3273" t="s">
        <v>30</v>
      </c>
      <c r="H3273">
        <v>664.29475400000001</v>
      </c>
      <c r="I3273" t="s">
        <v>12</v>
      </c>
      <c r="J3273">
        <v>0</v>
      </c>
    </row>
    <row r="3274" spans="1:10" x14ac:dyDescent="0.55000000000000004">
      <c r="A3274">
        <v>3272</v>
      </c>
      <c r="B3274">
        <v>1592.2665099999999</v>
      </c>
      <c r="C3274" t="s">
        <v>13</v>
      </c>
      <c r="D3274">
        <v>13.897809840000001</v>
      </c>
      <c r="E3274" t="s">
        <v>18</v>
      </c>
      <c r="F3274" t="s">
        <v>33</v>
      </c>
      <c r="G3274" t="s">
        <v>11</v>
      </c>
      <c r="H3274">
        <v>701.0851222</v>
      </c>
      <c r="I3274" t="s">
        <v>12</v>
      </c>
      <c r="J3274">
        <v>0</v>
      </c>
    </row>
    <row r="3275" spans="1:10" x14ac:dyDescent="0.55000000000000004">
      <c r="A3275">
        <v>3273</v>
      </c>
      <c r="B3275">
        <v>1090.149823</v>
      </c>
      <c r="C3275" t="s">
        <v>13</v>
      </c>
      <c r="D3275">
        <v>7.7372842100000003</v>
      </c>
      <c r="E3275" t="s">
        <v>49</v>
      </c>
      <c r="F3275" t="s">
        <v>13</v>
      </c>
      <c r="G3275" t="s">
        <v>11</v>
      </c>
      <c r="H3275">
        <v>658.93981129999997</v>
      </c>
      <c r="I3275" t="s">
        <v>12</v>
      </c>
      <c r="J3275">
        <v>0</v>
      </c>
    </row>
    <row r="3276" spans="1:10" x14ac:dyDescent="0.55000000000000004">
      <c r="A3276">
        <v>3274</v>
      </c>
      <c r="B3276">
        <v>1517.4424449999999</v>
      </c>
      <c r="C3276" t="s">
        <v>13</v>
      </c>
      <c r="D3276">
        <v>11.395815369999999</v>
      </c>
      <c r="E3276" t="s">
        <v>39</v>
      </c>
      <c r="F3276" t="s">
        <v>25</v>
      </c>
      <c r="G3276" t="s">
        <v>35</v>
      </c>
      <c r="H3276">
        <v>678.88951220000001</v>
      </c>
      <c r="I3276" t="s">
        <v>22</v>
      </c>
      <c r="J3276">
        <v>0</v>
      </c>
    </row>
    <row r="3277" spans="1:10" x14ac:dyDescent="0.55000000000000004">
      <c r="A3277">
        <v>3275</v>
      </c>
      <c r="B3277">
        <v>2220.4164999999998</v>
      </c>
      <c r="C3277" t="s">
        <v>13</v>
      </c>
      <c r="D3277">
        <v>5.315124011</v>
      </c>
      <c r="E3277" t="s">
        <v>49</v>
      </c>
      <c r="F3277" t="s">
        <v>29</v>
      </c>
      <c r="G3277" t="s">
        <v>30</v>
      </c>
      <c r="H3277">
        <v>779.05255739999996</v>
      </c>
      <c r="I3277" t="s">
        <v>12</v>
      </c>
      <c r="J3277">
        <v>0</v>
      </c>
    </row>
    <row r="3278" spans="1:10" x14ac:dyDescent="0.55000000000000004">
      <c r="A3278">
        <v>3276</v>
      </c>
      <c r="B3278">
        <v>2184.3378290000001</v>
      </c>
      <c r="C3278" t="s">
        <v>13</v>
      </c>
      <c r="D3278">
        <v>14.42029696</v>
      </c>
      <c r="E3278" t="s">
        <v>41</v>
      </c>
      <c r="F3278" t="s">
        <v>25</v>
      </c>
      <c r="G3278" t="s">
        <v>11</v>
      </c>
      <c r="H3278">
        <v>666.51193909999995</v>
      </c>
      <c r="I3278" t="s">
        <v>12</v>
      </c>
      <c r="J3278">
        <v>0</v>
      </c>
    </row>
    <row r="3279" spans="1:10" x14ac:dyDescent="0.55000000000000004">
      <c r="A3279">
        <v>3277</v>
      </c>
      <c r="B3279">
        <v>2235.4313499999998</v>
      </c>
      <c r="C3279" t="s">
        <v>9</v>
      </c>
      <c r="D3279">
        <v>17.77713236</v>
      </c>
      <c r="E3279" t="s">
        <v>26</v>
      </c>
      <c r="F3279" t="s">
        <v>21</v>
      </c>
      <c r="G3279" t="s">
        <v>11</v>
      </c>
      <c r="H3279">
        <v>680.25999609999997</v>
      </c>
      <c r="I3279" t="s">
        <v>12</v>
      </c>
      <c r="J3279">
        <v>0</v>
      </c>
    </row>
    <row r="3280" spans="1:10" x14ac:dyDescent="0.55000000000000004">
      <c r="A3280">
        <v>3278</v>
      </c>
      <c r="B3280">
        <v>2349.0395290000001</v>
      </c>
      <c r="C3280" t="s">
        <v>13</v>
      </c>
      <c r="D3280">
        <v>17.166467829999998</v>
      </c>
      <c r="E3280" t="s">
        <v>40</v>
      </c>
      <c r="F3280" t="s">
        <v>24</v>
      </c>
      <c r="G3280" t="s">
        <v>30</v>
      </c>
      <c r="H3280">
        <v>675.77694770000005</v>
      </c>
      <c r="I3280" t="s">
        <v>12</v>
      </c>
      <c r="J3280">
        <v>0</v>
      </c>
    </row>
    <row r="3281" spans="1:10" x14ac:dyDescent="0.55000000000000004">
      <c r="A3281">
        <v>3279</v>
      </c>
      <c r="B3281">
        <v>2347.6465939999998</v>
      </c>
      <c r="C3281" t="s">
        <v>13</v>
      </c>
      <c r="D3281">
        <v>13.074417179999999</v>
      </c>
      <c r="E3281" t="s">
        <v>36</v>
      </c>
      <c r="F3281" t="s">
        <v>21</v>
      </c>
      <c r="G3281" t="s">
        <v>11</v>
      </c>
      <c r="H3281">
        <v>680.51366829999995</v>
      </c>
      <c r="I3281" t="s">
        <v>12</v>
      </c>
      <c r="J3281">
        <v>0</v>
      </c>
    </row>
    <row r="3282" spans="1:10" x14ac:dyDescent="0.55000000000000004">
      <c r="A3282">
        <v>3280</v>
      </c>
      <c r="B3282">
        <v>1082.1703950000001</v>
      </c>
      <c r="C3282" t="s">
        <v>13</v>
      </c>
      <c r="D3282">
        <v>6.8277259240000001</v>
      </c>
      <c r="E3282" t="s">
        <v>38</v>
      </c>
      <c r="F3282" t="s">
        <v>24</v>
      </c>
      <c r="G3282" t="s">
        <v>11</v>
      </c>
      <c r="H3282">
        <v>727.44785330000002</v>
      </c>
      <c r="I3282" t="s">
        <v>12</v>
      </c>
      <c r="J3282">
        <v>0</v>
      </c>
    </row>
    <row r="3283" spans="1:10" x14ac:dyDescent="0.55000000000000004">
      <c r="A3283">
        <v>3281</v>
      </c>
      <c r="B3283">
        <v>1124.4750799999999</v>
      </c>
      <c r="C3283" t="s">
        <v>13</v>
      </c>
      <c r="D3283">
        <v>7.2021419709999996</v>
      </c>
      <c r="E3283" t="s">
        <v>28</v>
      </c>
      <c r="F3283" t="s">
        <v>46</v>
      </c>
      <c r="G3283" t="s">
        <v>11</v>
      </c>
      <c r="H3283">
        <v>732.15245960000004</v>
      </c>
      <c r="I3283" t="s">
        <v>12</v>
      </c>
      <c r="J3283">
        <v>0</v>
      </c>
    </row>
    <row r="3284" spans="1:10" x14ac:dyDescent="0.55000000000000004">
      <c r="A3284">
        <v>3282</v>
      </c>
      <c r="B3284">
        <v>666.95308560000001</v>
      </c>
      <c r="C3284" t="s">
        <v>13</v>
      </c>
      <c r="D3284">
        <v>11.49978812</v>
      </c>
      <c r="E3284" t="s">
        <v>41</v>
      </c>
      <c r="F3284" t="s">
        <v>21</v>
      </c>
      <c r="G3284" t="s">
        <v>54</v>
      </c>
      <c r="H3284">
        <v>681.1063868</v>
      </c>
      <c r="I3284" t="s">
        <v>12</v>
      </c>
      <c r="J3284">
        <v>0</v>
      </c>
    </row>
    <row r="3285" spans="1:10" x14ac:dyDescent="0.55000000000000004">
      <c r="A3285">
        <v>3283</v>
      </c>
      <c r="B3285">
        <v>1070.8744139999999</v>
      </c>
      <c r="C3285" t="s">
        <v>9</v>
      </c>
      <c r="D3285">
        <v>24.347212590000002</v>
      </c>
      <c r="E3285" t="s">
        <v>42</v>
      </c>
      <c r="F3285" t="s">
        <v>13</v>
      </c>
      <c r="G3285" t="s">
        <v>11</v>
      </c>
      <c r="H3285">
        <v>659.83114579999994</v>
      </c>
      <c r="I3285" t="s">
        <v>12</v>
      </c>
      <c r="J3285">
        <v>0</v>
      </c>
    </row>
    <row r="3286" spans="1:10" x14ac:dyDescent="0.55000000000000004">
      <c r="A3286">
        <v>3284</v>
      </c>
      <c r="B3286">
        <v>1648.7072430000001</v>
      </c>
      <c r="C3286" t="s">
        <v>13</v>
      </c>
      <c r="D3286">
        <v>11.192995420000001</v>
      </c>
      <c r="E3286" t="s">
        <v>39</v>
      </c>
      <c r="F3286" t="s">
        <v>25</v>
      </c>
      <c r="G3286" t="s">
        <v>30</v>
      </c>
      <c r="H3286">
        <v>718.68885409999996</v>
      </c>
      <c r="I3286" t="s">
        <v>12</v>
      </c>
      <c r="J3286">
        <v>1</v>
      </c>
    </row>
    <row r="3287" spans="1:10" x14ac:dyDescent="0.55000000000000004">
      <c r="A3287">
        <v>3285</v>
      </c>
      <c r="B3287">
        <v>1220.0077879999999</v>
      </c>
      <c r="C3287" t="s">
        <v>13</v>
      </c>
      <c r="D3287">
        <v>14.267716220000001</v>
      </c>
      <c r="E3287" t="s">
        <v>41</v>
      </c>
      <c r="F3287" t="s">
        <v>24</v>
      </c>
      <c r="G3287" t="s">
        <v>11</v>
      </c>
      <c r="H3287">
        <v>679.76114170000005</v>
      </c>
      <c r="I3287" t="s">
        <v>12</v>
      </c>
      <c r="J3287">
        <v>0</v>
      </c>
    </row>
    <row r="3288" spans="1:10" x14ac:dyDescent="0.55000000000000004">
      <c r="A3288">
        <v>3286</v>
      </c>
      <c r="B3288">
        <v>640.86883780000005</v>
      </c>
      <c r="C3288" t="s">
        <v>13</v>
      </c>
      <c r="D3288">
        <v>14.76717285</v>
      </c>
      <c r="E3288" t="s">
        <v>14</v>
      </c>
      <c r="F3288" t="s">
        <v>31</v>
      </c>
      <c r="G3288" t="s">
        <v>54</v>
      </c>
      <c r="H3288">
        <v>658.51949539999998</v>
      </c>
      <c r="I3288" t="s">
        <v>12</v>
      </c>
      <c r="J3288">
        <v>0</v>
      </c>
    </row>
    <row r="3289" spans="1:10" x14ac:dyDescent="0.55000000000000004">
      <c r="A3289">
        <v>3287</v>
      </c>
      <c r="B3289">
        <v>1592.2756440000001</v>
      </c>
      <c r="C3289" t="s">
        <v>9</v>
      </c>
      <c r="D3289">
        <v>17.623532659999999</v>
      </c>
      <c r="E3289" t="s">
        <v>51</v>
      </c>
      <c r="F3289" t="s">
        <v>9</v>
      </c>
      <c r="G3289" t="s">
        <v>11</v>
      </c>
      <c r="H3289">
        <v>660.58545939999999</v>
      </c>
      <c r="I3289" t="s">
        <v>12</v>
      </c>
      <c r="J3289">
        <v>0</v>
      </c>
    </row>
    <row r="3290" spans="1:10" x14ac:dyDescent="0.55000000000000004">
      <c r="A3290">
        <v>3288</v>
      </c>
      <c r="B3290">
        <v>3252.6762389999999</v>
      </c>
      <c r="C3290" t="s">
        <v>9</v>
      </c>
      <c r="D3290">
        <v>18.024089839999998</v>
      </c>
      <c r="E3290" t="s">
        <v>23</v>
      </c>
      <c r="F3290" t="s">
        <v>29</v>
      </c>
      <c r="G3290" t="s">
        <v>11</v>
      </c>
      <c r="H3290">
        <v>720.58925799999997</v>
      </c>
      <c r="I3290" t="s">
        <v>22</v>
      </c>
      <c r="J3290">
        <v>0</v>
      </c>
    </row>
    <row r="3291" spans="1:10" x14ac:dyDescent="0.55000000000000004">
      <c r="A3291">
        <v>3289</v>
      </c>
      <c r="B3291">
        <v>1118.437441</v>
      </c>
      <c r="C3291" t="s">
        <v>13</v>
      </c>
      <c r="D3291">
        <v>10.95592115</v>
      </c>
      <c r="E3291" t="s">
        <v>20</v>
      </c>
      <c r="F3291" t="s">
        <v>13</v>
      </c>
      <c r="G3291" t="s">
        <v>15</v>
      </c>
      <c r="H3291">
        <v>748.94349669999997</v>
      </c>
      <c r="I3291" t="s">
        <v>12</v>
      </c>
      <c r="J3291">
        <v>0</v>
      </c>
    </row>
    <row r="3292" spans="1:10" x14ac:dyDescent="0.55000000000000004">
      <c r="A3292">
        <v>3290</v>
      </c>
      <c r="B3292">
        <v>1227.5053089999999</v>
      </c>
      <c r="C3292" t="s">
        <v>13</v>
      </c>
      <c r="D3292">
        <v>8.0388332140000003</v>
      </c>
      <c r="E3292" t="s">
        <v>10</v>
      </c>
      <c r="F3292" t="s">
        <v>21</v>
      </c>
      <c r="G3292" t="s">
        <v>11</v>
      </c>
      <c r="H3292">
        <v>655.80666440000005</v>
      </c>
      <c r="I3292" t="s">
        <v>12</v>
      </c>
      <c r="J3292">
        <v>0</v>
      </c>
    </row>
    <row r="3293" spans="1:10" x14ac:dyDescent="0.55000000000000004">
      <c r="A3293">
        <v>3291</v>
      </c>
      <c r="B3293">
        <v>677.53687209999998</v>
      </c>
      <c r="C3293" t="s">
        <v>13</v>
      </c>
      <c r="D3293">
        <v>17.37491138</v>
      </c>
      <c r="E3293" t="s">
        <v>51</v>
      </c>
      <c r="F3293" t="s">
        <v>43</v>
      </c>
      <c r="G3293" t="s">
        <v>44</v>
      </c>
      <c r="H3293">
        <v>656.37136510000005</v>
      </c>
      <c r="I3293" t="s">
        <v>12</v>
      </c>
      <c r="J3293">
        <v>0</v>
      </c>
    </row>
    <row r="3294" spans="1:10" x14ac:dyDescent="0.55000000000000004">
      <c r="A3294">
        <v>3292</v>
      </c>
      <c r="B3294">
        <v>987.50054130000001</v>
      </c>
      <c r="C3294" t="s">
        <v>13</v>
      </c>
      <c r="D3294">
        <v>14.694751309999999</v>
      </c>
      <c r="E3294" t="s">
        <v>20</v>
      </c>
      <c r="F3294" t="s">
        <v>21</v>
      </c>
      <c r="G3294" t="s">
        <v>11</v>
      </c>
      <c r="H3294">
        <v>678.91408999999999</v>
      </c>
      <c r="I3294" t="s">
        <v>12</v>
      </c>
      <c r="J3294">
        <v>0</v>
      </c>
    </row>
    <row r="3295" spans="1:10" x14ac:dyDescent="0.55000000000000004">
      <c r="A3295">
        <v>3293</v>
      </c>
      <c r="B3295">
        <v>642.68680670000003</v>
      </c>
      <c r="C3295" t="s">
        <v>13</v>
      </c>
      <c r="D3295">
        <v>14.03491831</v>
      </c>
      <c r="E3295" t="s">
        <v>49</v>
      </c>
      <c r="F3295" t="s">
        <v>29</v>
      </c>
      <c r="G3295" t="s">
        <v>52</v>
      </c>
      <c r="H3295">
        <v>662.4824582</v>
      </c>
      <c r="I3295" t="s">
        <v>22</v>
      </c>
      <c r="J3295">
        <v>0</v>
      </c>
    </row>
    <row r="3296" spans="1:10" x14ac:dyDescent="0.55000000000000004">
      <c r="A3296">
        <v>3294</v>
      </c>
      <c r="B3296">
        <v>1551.7228090000001</v>
      </c>
      <c r="C3296" t="s">
        <v>13</v>
      </c>
      <c r="D3296">
        <v>14.280793020000001</v>
      </c>
      <c r="E3296" t="s">
        <v>18</v>
      </c>
      <c r="F3296" t="s">
        <v>17</v>
      </c>
      <c r="G3296" t="s">
        <v>30</v>
      </c>
      <c r="H3296">
        <v>658.01230429999998</v>
      </c>
      <c r="I3296" t="s">
        <v>12</v>
      </c>
      <c r="J3296">
        <v>0</v>
      </c>
    </row>
    <row r="3297" spans="1:10" x14ac:dyDescent="0.55000000000000004">
      <c r="A3297">
        <v>3295</v>
      </c>
      <c r="B3297">
        <v>1229.1357459999999</v>
      </c>
      <c r="C3297" t="s">
        <v>13</v>
      </c>
      <c r="D3297">
        <v>14.861491340000001</v>
      </c>
      <c r="E3297" t="s">
        <v>18</v>
      </c>
      <c r="F3297" t="s">
        <v>9</v>
      </c>
      <c r="G3297" t="s">
        <v>35</v>
      </c>
      <c r="H3297">
        <v>656.9162159</v>
      </c>
      <c r="I3297" t="s">
        <v>12</v>
      </c>
      <c r="J3297">
        <v>0</v>
      </c>
    </row>
    <row r="3298" spans="1:10" x14ac:dyDescent="0.55000000000000004">
      <c r="A3298">
        <v>3296</v>
      </c>
      <c r="B3298">
        <v>1225.5090029999999</v>
      </c>
      <c r="C3298" t="s">
        <v>13</v>
      </c>
      <c r="D3298">
        <v>13.434243670000001</v>
      </c>
      <c r="E3298" t="s">
        <v>36</v>
      </c>
      <c r="F3298" t="s">
        <v>21</v>
      </c>
      <c r="G3298" t="s">
        <v>11</v>
      </c>
      <c r="H3298">
        <v>659.97051729999998</v>
      </c>
      <c r="I3298" t="s">
        <v>12</v>
      </c>
      <c r="J3298">
        <v>0</v>
      </c>
    </row>
    <row r="3299" spans="1:10" x14ac:dyDescent="0.55000000000000004">
      <c r="A3299">
        <v>3297</v>
      </c>
      <c r="B3299">
        <v>1200.302283</v>
      </c>
      <c r="C3299" t="s">
        <v>13</v>
      </c>
      <c r="D3299">
        <v>12.02950837</v>
      </c>
      <c r="E3299" t="s">
        <v>39</v>
      </c>
      <c r="F3299" t="s">
        <v>21</v>
      </c>
      <c r="G3299" t="s">
        <v>11</v>
      </c>
      <c r="H3299">
        <v>654.99829739999996</v>
      </c>
      <c r="I3299" t="s">
        <v>12</v>
      </c>
      <c r="J3299">
        <v>1</v>
      </c>
    </row>
    <row r="3300" spans="1:10" x14ac:dyDescent="0.55000000000000004">
      <c r="A3300">
        <v>3298</v>
      </c>
      <c r="B3300">
        <v>962.39549780000004</v>
      </c>
      <c r="C3300" t="s">
        <v>13</v>
      </c>
      <c r="D3300">
        <v>7.6143470469999999</v>
      </c>
      <c r="E3300" t="s">
        <v>38</v>
      </c>
      <c r="F3300" t="s">
        <v>25</v>
      </c>
      <c r="G3300" t="s">
        <v>11</v>
      </c>
      <c r="H3300">
        <v>661.62123220000001</v>
      </c>
      <c r="I3300" t="s">
        <v>12</v>
      </c>
      <c r="J3300">
        <v>0</v>
      </c>
    </row>
    <row r="3301" spans="1:10" x14ac:dyDescent="0.55000000000000004">
      <c r="A3301">
        <v>3299</v>
      </c>
      <c r="B3301">
        <v>674.84243100000003</v>
      </c>
      <c r="C3301" t="s">
        <v>13</v>
      </c>
      <c r="D3301">
        <v>18.40671416</v>
      </c>
      <c r="E3301" t="s">
        <v>26</v>
      </c>
      <c r="F3301" t="s">
        <v>31</v>
      </c>
      <c r="G3301" t="s">
        <v>11</v>
      </c>
      <c r="H3301">
        <v>658.23203120000005</v>
      </c>
      <c r="I3301" t="s">
        <v>12</v>
      </c>
      <c r="J3301">
        <v>0</v>
      </c>
    </row>
    <row r="3302" spans="1:10" x14ac:dyDescent="0.55000000000000004">
      <c r="A3302">
        <v>3300</v>
      </c>
      <c r="B3302">
        <v>1605.5653319999999</v>
      </c>
      <c r="C3302" t="s">
        <v>13</v>
      </c>
      <c r="D3302">
        <v>20.319649380000001</v>
      </c>
      <c r="E3302" t="s">
        <v>10</v>
      </c>
      <c r="F3302" t="s">
        <v>31</v>
      </c>
      <c r="G3302" t="s">
        <v>11</v>
      </c>
      <c r="H3302">
        <v>713.70297459999995</v>
      </c>
      <c r="I3302" t="s">
        <v>12</v>
      </c>
      <c r="J3302">
        <v>1</v>
      </c>
    </row>
    <row r="3303" spans="1:10" x14ac:dyDescent="0.55000000000000004">
      <c r="A3303">
        <v>3301</v>
      </c>
      <c r="B3303">
        <v>1604.9637190000001</v>
      </c>
      <c r="C3303" t="s">
        <v>9</v>
      </c>
      <c r="D3303">
        <v>19.504599970000001</v>
      </c>
      <c r="E3303" t="s">
        <v>23</v>
      </c>
      <c r="F3303" t="s">
        <v>17</v>
      </c>
      <c r="G3303" t="s">
        <v>11</v>
      </c>
      <c r="H3303">
        <v>658.40568610000003</v>
      </c>
      <c r="I3303" t="s">
        <v>12</v>
      </c>
      <c r="J3303">
        <v>1</v>
      </c>
    </row>
    <row r="3304" spans="1:10" x14ac:dyDescent="0.55000000000000004">
      <c r="A3304">
        <v>3302</v>
      </c>
      <c r="B3304">
        <v>1622.2338050000001</v>
      </c>
      <c r="C3304" t="s">
        <v>9</v>
      </c>
      <c r="D3304">
        <v>14.93019567</v>
      </c>
      <c r="E3304" t="s">
        <v>14</v>
      </c>
      <c r="F3304" t="s">
        <v>21</v>
      </c>
      <c r="G3304" t="s">
        <v>11</v>
      </c>
      <c r="H3304">
        <v>678.03551479999999</v>
      </c>
      <c r="I3304" t="s">
        <v>12</v>
      </c>
      <c r="J3304">
        <v>0</v>
      </c>
    </row>
    <row r="3305" spans="1:10" x14ac:dyDescent="0.55000000000000004">
      <c r="A3305">
        <v>3303</v>
      </c>
      <c r="B3305">
        <v>1562.083637</v>
      </c>
      <c r="C3305" t="s">
        <v>9</v>
      </c>
      <c r="D3305">
        <v>23.110173369999998</v>
      </c>
      <c r="E3305" t="s">
        <v>42</v>
      </c>
      <c r="F3305" t="s">
        <v>24</v>
      </c>
      <c r="G3305" t="s">
        <v>30</v>
      </c>
      <c r="H3305">
        <v>659.05789770000001</v>
      </c>
      <c r="I3305" t="s">
        <v>12</v>
      </c>
      <c r="J3305">
        <v>0</v>
      </c>
    </row>
    <row r="3306" spans="1:10" x14ac:dyDescent="0.55000000000000004">
      <c r="A3306">
        <v>3304</v>
      </c>
      <c r="B3306">
        <v>1113.1346659999999</v>
      </c>
      <c r="C3306" t="s">
        <v>9</v>
      </c>
      <c r="D3306">
        <v>19.147251560000001</v>
      </c>
      <c r="E3306" t="s">
        <v>51</v>
      </c>
      <c r="F3306" t="s">
        <v>21</v>
      </c>
      <c r="G3306" t="s">
        <v>11</v>
      </c>
      <c r="H3306">
        <v>678.61633619999998</v>
      </c>
      <c r="I3306" t="s">
        <v>12</v>
      </c>
      <c r="J3306">
        <v>0</v>
      </c>
    </row>
    <row r="3307" spans="1:10" x14ac:dyDescent="0.55000000000000004">
      <c r="A3307">
        <v>3305</v>
      </c>
      <c r="B3307">
        <v>1070.3947880000001</v>
      </c>
      <c r="C3307" t="s">
        <v>13</v>
      </c>
      <c r="D3307">
        <v>13.942842690000001</v>
      </c>
      <c r="E3307" t="s">
        <v>36</v>
      </c>
      <c r="F3307" t="s">
        <v>29</v>
      </c>
      <c r="G3307" t="s">
        <v>30</v>
      </c>
      <c r="H3307">
        <v>655.74298309999995</v>
      </c>
      <c r="I3307" t="s">
        <v>12</v>
      </c>
      <c r="J3307">
        <v>0</v>
      </c>
    </row>
    <row r="3308" spans="1:10" x14ac:dyDescent="0.55000000000000004">
      <c r="A3308">
        <v>3306</v>
      </c>
      <c r="B3308">
        <v>2352.690548</v>
      </c>
      <c r="C3308" t="s">
        <v>13</v>
      </c>
      <c r="D3308">
        <v>24.579890460000001</v>
      </c>
      <c r="E3308" t="s">
        <v>20</v>
      </c>
      <c r="F3308" t="s">
        <v>13</v>
      </c>
      <c r="G3308" t="s">
        <v>11</v>
      </c>
      <c r="H3308">
        <v>679.3953593</v>
      </c>
      <c r="I3308" t="s">
        <v>12</v>
      </c>
      <c r="J3308">
        <v>0</v>
      </c>
    </row>
    <row r="3309" spans="1:10" x14ac:dyDescent="0.55000000000000004">
      <c r="A3309">
        <v>3307</v>
      </c>
      <c r="B3309">
        <v>641.64008530000001</v>
      </c>
      <c r="C3309" t="s">
        <v>13</v>
      </c>
      <c r="D3309">
        <v>11.018983759999999</v>
      </c>
      <c r="E3309" t="s">
        <v>36</v>
      </c>
      <c r="F3309" t="s">
        <v>46</v>
      </c>
      <c r="G3309" t="s">
        <v>30</v>
      </c>
      <c r="H3309">
        <v>659.42511139999999</v>
      </c>
      <c r="I3309" t="s">
        <v>12</v>
      </c>
      <c r="J3309">
        <v>0</v>
      </c>
    </row>
    <row r="3310" spans="1:10" x14ac:dyDescent="0.55000000000000004">
      <c r="A3310">
        <v>3308</v>
      </c>
      <c r="B3310">
        <v>1569.9663</v>
      </c>
      <c r="C3310" t="s">
        <v>13</v>
      </c>
      <c r="D3310">
        <v>14.34487034</v>
      </c>
      <c r="E3310" t="s">
        <v>18</v>
      </c>
      <c r="F3310" t="s">
        <v>24</v>
      </c>
      <c r="G3310" t="s">
        <v>11</v>
      </c>
      <c r="H3310">
        <v>659.5120786</v>
      </c>
      <c r="I3310" t="s">
        <v>12</v>
      </c>
      <c r="J3310">
        <v>0</v>
      </c>
    </row>
    <row r="3311" spans="1:10" x14ac:dyDescent="0.55000000000000004">
      <c r="A3311">
        <v>3309</v>
      </c>
      <c r="B3311">
        <v>653.28710469999999</v>
      </c>
      <c r="C3311" t="s">
        <v>13</v>
      </c>
      <c r="D3311">
        <v>10.63723886</v>
      </c>
      <c r="E3311" t="s">
        <v>28</v>
      </c>
      <c r="F3311" t="s">
        <v>13</v>
      </c>
      <c r="G3311" t="s">
        <v>11</v>
      </c>
      <c r="H3311">
        <v>762.54065830000002</v>
      </c>
      <c r="I3311" t="s">
        <v>22</v>
      </c>
      <c r="J3311">
        <v>0</v>
      </c>
    </row>
    <row r="3312" spans="1:10" x14ac:dyDescent="0.55000000000000004">
      <c r="A3312">
        <v>3310</v>
      </c>
      <c r="B3312">
        <v>2302.539534</v>
      </c>
      <c r="C3312" t="s">
        <v>13</v>
      </c>
      <c r="D3312">
        <v>11.324721240000001</v>
      </c>
      <c r="E3312" t="s">
        <v>42</v>
      </c>
      <c r="F3312" t="s">
        <v>25</v>
      </c>
      <c r="G3312" t="s">
        <v>30</v>
      </c>
      <c r="H3312">
        <v>697.94239419999997</v>
      </c>
      <c r="I3312" t="s">
        <v>12</v>
      </c>
      <c r="J3312">
        <v>0</v>
      </c>
    </row>
    <row r="3313" spans="1:10" x14ac:dyDescent="0.55000000000000004">
      <c r="A3313">
        <v>3311</v>
      </c>
      <c r="B3313">
        <v>2217.6815350000002</v>
      </c>
      <c r="C3313" t="s">
        <v>13</v>
      </c>
      <c r="D3313">
        <v>23.983129080000001</v>
      </c>
      <c r="E3313" t="s">
        <v>20</v>
      </c>
      <c r="F3313" t="s">
        <v>29</v>
      </c>
      <c r="G3313" t="s">
        <v>52</v>
      </c>
      <c r="H3313">
        <v>660.32395680000002</v>
      </c>
      <c r="I3313" t="s">
        <v>12</v>
      </c>
      <c r="J3313">
        <v>1</v>
      </c>
    </row>
    <row r="3314" spans="1:10" x14ac:dyDescent="0.55000000000000004">
      <c r="A3314">
        <v>3312</v>
      </c>
      <c r="B3314">
        <v>1137.809908</v>
      </c>
      <c r="C3314" t="s">
        <v>9</v>
      </c>
      <c r="D3314">
        <v>19.09329017</v>
      </c>
      <c r="E3314" t="s">
        <v>26</v>
      </c>
      <c r="F3314" t="s">
        <v>17</v>
      </c>
      <c r="G3314" t="s">
        <v>11</v>
      </c>
      <c r="H3314">
        <v>655.52954590000002</v>
      </c>
      <c r="I3314" t="s">
        <v>12</v>
      </c>
      <c r="J3314">
        <v>0</v>
      </c>
    </row>
    <row r="3315" spans="1:10" x14ac:dyDescent="0.55000000000000004">
      <c r="A3315">
        <v>3313</v>
      </c>
      <c r="B3315">
        <v>593.18678360000001</v>
      </c>
      <c r="C3315" t="s">
        <v>13</v>
      </c>
      <c r="D3315">
        <v>11.06484455</v>
      </c>
      <c r="E3315" t="s">
        <v>20</v>
      </c>
      <c r="F3315" t="s">
        <v>21</v>
      </c>
      <c r="G3315" t="s">
        <v>19</v>
      </c>
      <c r="H3315">
        <v>680.83878070000003</v>
      </c>
      <c r="I3315" t="s">
        <v>12</v>
      </c>
      <c r="J3315">
        <v>1</v>
      </c>
    </row>
    <row r="3316" spans="1:10" x14ac:dyDescent="0.55000000000000004">
      <c r="A3316">
        <v>3314</v>
      </c>
      <c r="B3316">
        <v>1165.7714840000001</v>
      </c>
      <c r="C3316" t="s">
        <v>13</v>
      </c>
      <c r="D3316">
        <v>12.940428389999999</v>
      </c>
      <c r="E3316" t="s">
        <v>27</v>
      </c>
      <c r="F3316" t="s">
        <v>17</v>
      </c>
      <c r="G3316" t="s">
        <v>11</v>
      </c>
      <c r="H3316">
        <v>657.86453259999996</v>
      </c>
      <c r="I3316" t="s">
        <v>12</v>
      </c>
      <c r="J3316">
        <v>0</v>
      </c>
    </row>
    <row r="3317" spans="1:10" x14ac:dyDescent="0.55000000000000004">
      <c r="A3317">
        <v>3315</v>
      </c>
      <c r="B3317">
        <v>1631.147958</v>
      </c>
      <c r="C3317" t="s">
        <v>13</v>
      </c>
      <c r="D3317">
        <v>21.61318691</v>
      </c>
      <c r="E3317" t="s">
        <v>26</v>
      </c>
      <c r="F3317" t="s">
        <v>21</v>
      </c>
      <c r="G3317" t="s">
        <v>30</v>
      </c>
      <c r="H3317">
        <v>658.44050909999999</v>
      </c>
      <c r="I3317" t="s">
        <v>12</v>
      </c>
      <c r="J3317">
        <v>0</v>
      </c>
    </row>
    <row r="3318" spans="1:10" x14ac:dyDescent="0.55000000000000004">
      <c r="A3318">
        <v>3316</v>
      </c>
      <c r="B3318">
        <v>1086.094803</v>
      </c>
      <c r="C3318" t="s">
        <v>13</v>
      </c>
      <c r="D3318">
        <v>14.34970045</v>
      </c>
      <c r="E3318" t="s">
        <v>41</v>
      </c>
      <c r="F3318" t="s">
        <v>43</v>
      </c>
      <c r="G3318" t="s">
        <v>11</v>
      </c>
      <c r="H3318">
        <v>663.04614059999994</v>
      </c>
      <c r="I3318" t="s">
        <v>12</v>
      </c>
      <c r="J3318">
        <v>1</v>
      </c>
    </row>
    <row r="3319" spans="1:10" x14ac:dyDescent="0.55000000000000004">
      <c r="A3319">
        <v>3317</v>
      </c>
      <c r="B3319">
        <v>1179.970847</v>
      </c>
      <c r="C3319" t="s">
        <v>13</v>
      </c>
      <c r="D3319">
        <v>8.3156351260000001</v>
      </c>
      <c r="E3319" t="s">
        <v>38</v>
      </c>
      <c r="F3319" t="s">
        <v>21</v>
      </c>
      <c r="G3319" t="s">
        <v>30</v>
      </c>
      <c r="H3319">
        <v>657.58089050000001</v>
      </c>
      <c r="I3319" t="s">
        <v>12</v>
      </c>
      <c r="J3319">
        <v>0</v>
      </c>
    </row>
    <row r="3320" spans="1:10" x14ac:dyDescent="0.55000000000000004">
      <c r="A3320">
        <v>3318</v>
      </c>
      <c r="B3320">
        <v>1516.53748</v>
      </c>
      <c r="C3320" t="s">
        <v>13</v>
      </c>
      <c r="D3320">
        <v>13.512269160000001</v>
      </c>
      <c r="E3320" t="s">
        <v>27</v>
      </c>
      <c r="F3320" t="s">
        <v>29</v>
      </c>
      <c r="G3320" t="s">
        <v>11</v>
      </c>
      <c r="H3320">
        <v>664.77228430000002</v>
      </c>
      <c r="I3320" t="s">
        <v>22</v>
      </c>
      <c r="J3320">
        <v>0</v>
      </c>
    </row>
    <row r="3321" spans="1:10" x14ac:dyDescent="0.55000000000000004">
      <c r="A3321">
        <v>3319</v>
      </c>
      <c r="B3321">
        <v>3102.47705</v>
      </c>
      <c r="C3321" t="s">
        <v>13</v>
      </c>
      <c r="D3321">
        <v>24.81975147</v>
      </c>
      <c r="E3321" t="s">
        <v>34</v>
      </c>
      <c r="F3321" t="s">
        <v>46</v>
      </c>
      <c r="G3321" t="s">
        <v>35</v>
      </c>
      <c r="H3321">
        <v>779.78733269999998</v>
      </c>
      <c r="I3321" t="s">
        <v>12</v>
      </c>
      <c r="J3321">
        <v>0</v>
      </c>
    </row>
    <row r="3322" spans="1:10" x14ac:dyDescent="0.55000000000000004">
      <c r="A3322">
        <v>3320</v>
      </c>
      <c r="B3322">
        <v>2271.0434599999999</v>
      </c>
      <c r="C3322" t="s">
        <v>13</v>
      </c>
      <c r="D3322">
        <v>21.50352135</v>
      </c>
      <c r="E3322" t="s">
        <v>36</v>
      </c>
      <c r="F3322" t="s">
        <v>31</v>
      </c>
      <c r="G3322" t="s">
        <v>11</v>
      </c>
      <c r="H3322">
        <v>678.74363259999996</v>
      </c>
      <c r="I3322" t="s">
        <v>12</v>
      </c>
      <c r="J3322">
        <v>1</v>
      </c>
    </row>
    <row r="3323" spans="1:10" x14ac:dyDescent="0.55000000000000004">
      <c r="A3323">
        <v>3321</v>
      </c>
      <c r="B3323">
        <v>3220.3655859999999</v>
      </c>
      <c r="C3323" t="s">
        <v>13</v>
      </c>
      <c r="D3323">
        <v>17.513545950000001</v>
      </c>
      <c r="E3323" t="s">
        <v>26</v>
      </c>
      <c r="F3323" t="s">
        <v>31</v>
      </c>
      <c r="G3323" t="s">
        <v>11</v>
      </c>
      <c r="H3323">
        <v>660.0635446</v>
      </c>
      <c r="I3323" t="s">
        <v>12</v>
      </c>
      <c r="J3323">
        <v>0</v>
      </c>
    </row>
    <row r="3324" spans="1:10" x14ac:dyDescent="0.55000000000000004">
      <c r="A3324">
        <v>3322</v>
      </c>
      <c r="B3324">
        <v>1488.375929</v>
      </c>
      <c r="C3324" t="s">
        <v>13</v>
      </c>
      <c r="D3324">
        <v>25.090129430000001</v>
      </c>
      <c r="E3324" t="s">
        <v>42</v>
      </c>
      <c r="F3324" t="s">
        <v>25</v>
      </c>
      <c r="G3324" t="s">
        <v>11</v>
      </c>
      <c r="H3324">
        <v>681.30209209999998</v>
      </c>
      <c r="I3324" t="s">
        <v>12</v>
      </c>
      <c r="J3324">
        <v>1</v>
      </c>
    </row>
    <row r="3325" spans="1:10" x14ac:dyDescent="0.55000000000000004">
      <c r="A3325">
        <v>3323</v>
      </c>
      <c r="B3325">
        <v>1068.8116359999999</v>
      </c>
      <c r="C3325" t="s">
        <v>13</v>
      </c>
      <c r="D3325">
        <v>6.851965431</v>
      </c>
      <c r="E3325" t="s">
        <v>49</v>
      </c>
      <c r="F3325" t="s">
        <v>29</v>
      </c>
      <c r="G3325" t="s">
        <v>11</v>
      </c>
      <c r="H3325">
        <v>658.97076419999996</v>
      </c>
      <c r="I3325" t="s">
        <v>22</v>
      </c>
      <c r="J3325">
        <v>0</v>
      </c>
    </row>
    <row r="3326" spans="1:10" x14ac:dyDescent="0.55000000000000004">
      <c r="A3326">
        <v>3324</v>
      </c>
      <c r="B3326">
        <v>1022.77311</v>
      </c>
      <c r="C3326" t="s">
        <v>13</v>
      </c>
      <c r="D3326">
        <v>13.628697669999999</v>
      </c>
      <c r="E3326" t="s">
        <v>36</v>
      </c>
      <c r="F3326" t="s">
        <v>9</v>
      </c>
      <c r="G3326" t="s">
        <v>11</v>
      </c>
      <c r="H3326">
        <v>679.8775048</v>
      </c>
      <c r="I3326" t="s">
        <v>12</v>
      </c>
      <c r="J3326">
        <v>0</v>
      </c>
    </row>
    <row r="3327" spans="1:10" x14ac:dyDescent="0.55000000000000004">
      <c r="A3327">
        <v>3325</v>
      </c>
      <c r="B3327">
        <v>645.8841142</v>
      </c>
      <c r="C3327" t="s">
        <v>13</v>
      </c>
      <c r="D3327">
        <v>17.87433167</v>
      </c>
      <c r="E3327" t="s">
        <v>40</v>
      </c>
      <c r="F3327" t="s">
        <v>9</v>
      </c>
      <c r="G3327" t="s">
        <v>54</v>
      </c>
      <c r="H3327">
        <v>657.15735319999999</v>
      </c>
      <c r="I3327" t="s">
        <v>12</v>
      </c>
      <c r="J3327">
        <v>0</v>
      </c>
    </row>
    <row r="3328" spans="1:10" x14ac:dyDescent="0.55000000000000004">
      <c r="A3328">
        <v>3326</v>
      </c>
      <c r="B3328">
        <v>1145.412881</v>
      </c>
      <c r="C3328" t="s">
        <v>9</v>
      </c>
      <c r="D3328">
        <v>14.40704536</v>
      </c>
      <c r="E3328" t="s">
        <v>23</v>
      </c>
      <c r="F3328" t="s">
        <v>17</v>
      </c>
      <c r="G3328" t="s">
        <v>11</v>
      </c>
      <c r="H3328">
        <v>656.47519109999996</v>
      </c>
      <c r="I3328" t="s">
        <v>12</v>
      </c>
      <c r="J3328">
        <v>1</v>
      </c>
    </row>
    <row r="3329" spans="1:10" x14ac:dyDescent="0.55000000000000004">
      <c r="A3329">
        <v>3327</v>
      </c>
      <c r="B3329">
        <v>2248.1176719999999</v>
      </c>
      <c r="C3329" t="s">
        <v>13</v>
      </c>
      <c r="D3329">
        <v>8.4253851310000005</v>
      </c>
      <c r="E3329" t="s">
        <v>10</v>
      </c>
      <c r="F3329" t="s">
        <v>21</v>
      </c>
      <c r="G3329" t="s">
        <v>11</v>
      </c>
      <c r="H3329">
        <v>671.15820440000005</v>
      </c>
      <c r="I3329" t="s">
        <v>12</v>
      </c>
      <c r="J3329">
        <v>0</v>
      </c>
    </row>
    <row r="3330" spans="1:10" x14ac:dyDescent="0.55000000000000004">
      <c r="A3330">
        <v>3328</v>
      </c>
      <c r="B3330">
        <v>2191.0331350000001</v>
      </c>
      <c r="C3330" t="s">
        <v>13</v>
      </c>
      <c r="D3330">
        <v>10.247766349999999</v>
      </c>
      <c r="E3330" t="s">
        <v>10</v>
      </c>
      <c r="F3330" t="s">
        <v>21</v>
      </c>
      <c r="G3330" t="s">
        <v>35</v>
      </c>
      <c r="H3330">
        <v>713.18361979999997</v>
      </c>
      <c r="I3330" t="s">
        <v>22</v>
      </c>
      <c r="J3330">
        <v>0</v>
      </c>
    </row>
    <row r="3331" spans="1:10" x14ac:dyDescent="0.55000000000000004">
      <c r="A3331">
        <v>3329</v>
      </c>
      <c r="B3331">
        <v>1032.380077</v>
      </c>
      <c r="C3331" t="s">
        <v>13</v>
      </c>
      <c r="D3331">
        <v>8.6634828400000004</v>
      </c>
      <c r="E3331" t="s">
        <v>10</v>
      </c>
      <c r="F3331" t="s">
        <v>21</v>
      </c>
      <c r="G3331" t="s">
        <v>11</v>
      </c>
      <c r="H3331">
        <v>688.70338330000004</v>
      </c>
      <c r="I3331" t="s">
        <v>12</v>
      </c>
      <c r="J3331">
        <v>0</v>
      </c>
    </row>
    <row r="3332" spans="1:10" x14ac:dyDescent="0.55000000000000004">
      <c r="A3332">
        <v>3330</v>
      </c>
      <c r="B3332">
        <v>660.60888060000002</v>
      </c>
      <c r="C3332" t="s">
        <v>13</v>
      </c>
      <c r="D3332">
        <v>13.752891160000001</v>
      </c>
      <c r="E3332" t="s">
        <v>41</v>
      </c>
      <c r="F3332" t="s">
        <v>9</v>
      </c>
      <c r="G3332" t="s">
        <v>35</v>
      </c>
      <c r="H3332">
        <v>655.89652149999995</v>
      </c>
      <c r="I3332" t="s">
        <v>12</v>
      </c>
      <c r="J3332">
        <v>0</v>
      </c>
    </row>
    <row r="3333" spans="1:10" x14ac:dyDescent="0.55000000000000004">
      <c r="A3333">
        <v>3331</v>
      </c>
      <c r="B3333">
        <v>985.7700509</v>
      </c>
      <c r="C3333" t="s">
        <v>13</v>
      </c>
      <c r="D3333">
        <v>10.898780370000001</v>
      </c>
      <c r="E3333" t="s">
        <v>36</v>
      </c>
      <c r="F3333" t="s">
        <v>25</v>
      </c>
      <c r="G3333" t="s">
        <v>30</v>
      </c>
      <c r="H3333">
        <v>680.02479229999994</v>
      </c>
      <c r="I3333" t="s">
        <v>12</v>
      </c>
      <c r="J3333">
        <v>0</v>
      </c>
    </row>
    <row r="3334" spans="1:10" x14ac:dyDescent="0.55000000000000004">
      <c r="A3334">
        <v>3332</v>
      </c>
      <c r="B3334">
        <v>3449.1733279999999</v>
      </c>
      <c r="C3334" t="s">
        <v>9</v>
      </c>
      <c r="D3334">
        <v>22.304451740000001</v>
      </c>
      <c r="E3334" t="s">
        <v>10</v>
      </c>
      <c r="F3334" t="s">
        <v>31</v>
      </c>
      <c r="G3334" t="s">
        <v>11</v>
      </c>
      <c r="H3334">
        <v>657.85339329999999</v>
      </c>
      <c r="I3334" t="s">
        <v>12</v>
      </c>
      <c r="J3334">
        <v>0</v>
      </c>
    </row>
    <row r="3335" spans="1:10" x14ac:dyDescent="0.55000000000000004">
      <c r="A3335">
        <v>3333</v>
      </c>
      <c r="B3335">
        <v>3447.2920939999999</v>
      </c>
      <c r="C3335" t="s">
        <v>13</v>
      </c>
      <c r="D3335">
        <v>13.569176110000001</v>
      </c>
      <c r="E3335" t="s">
        <v>16</v>
      </c>
      <c r="F3335" t="s">
        <v>17</v>
      </c>
      <c r="G3335" t="s">
        <v>11</v>
      </c>
      <c r="H3335">
        <v>714.21656289999999</v>
      </c>
      <c r="I3335" t="s">
        <v>12</v>
      </c>
      <c r="J3335">
        <v>0</v>
      </c>
    </row>
    <row r="3336" spans="1:10" x14ac:dyDescent="0.55000000000000004">
      <c r="A3336">
        <v>3334</v>
      </c>
      <c r="B3336">
        <v>1609.038331</v>
      </c>
      <c r="C3336" t="s">
        <v>9</v>
      </c>
      <c r="D3336">
        <v>18.52776454</v>
      </c>
      <c r="E3336" t="s">
        <v>23</v>
      </c>
      <c r="F3336" t="s">
        <v>29</v>
      </c>
      <c r="G3336" t="s">
        <v>11</v>
      </c>
      <c r="H3336">
        <v>656.06531229999996</v>
      </c>
      <c r="I3336" t="s">
        <v>12</v>
      </c>
      <c r="J3336">
        <v>1</v>
      </c>
    </row>
    <row r="3337" spans="1:10" x14ac:dyDescent="0.55000000000000004">
      <c r="A3337">
        <v>3335</v>
      </c>
      <c r="B3337">
        <v>1248.935017</v>
      </c>
      <c r="C3337" t="s">
        <v>13</v>
      </c>
      <c r="D3337">
        <v>8.1639415839999998</v>
      </c>
      <c r="E3337" t="s">
        <v>10</v>
      </c>
      <c r="F3337" t="s">
        <v>21</v>
      </c>
      <c r="G3337" t="s">
        <v>11</v>
      </c>
      <c r="H3337">
        <v>676.6210347</v>
      </c>
      <c r="I3337" t="s">
        <v>12</v>
      </c>
      <c r="J3337">
        <v>0</v>
      </c>
    </row>
    <row r="3338" spans="1:10" x14ac:dyDescent="0.55000000000000004">
      <c r="A3338">
        <v>3336</v>
      </c>
      <c r="B3338">
        <v>1683.717999</v>
      </c>
      <c r="C3338" t="s">
        <v>9</v>
      </c>
      <c r="D3338">
        <v>23.447086809999998</v>
      </c>
      <c r="E3338" t="s">
        <v>26</v>
      </c>
      <c r="F3338" t="s">
        <v>43</v>
      </c>
      <c r="G3338" t="s">
        <v>11</v>
      </c>
      <c r="H3338">
        <v>657.98489440000003</v>
      </c>
      <c r="I3338" t="s">
        <v>12</v>
      </c>
      <c r="J3338">
        <v>0</v>
      </c>
    </row>
    <row r="3339" spans="1:10" x14ac:dyDescent="0.55000000000000004">
      <c r="A3339">
        <v>3337</v>
      </c>
      <c r="B3339">
        <v>607.52932469999996</v>
      </c>
      <c r="C3339" t="s">
        <v>13</v>
      </c>
      <c r="D3339">
        <v>8.4069858340000003</v>
      </c>
      <c r="E3339" t="s">
        <v>37</v>
      </c>
      <c r="F3339" t="s">
        <v>13</v>
      </c>
      <c r="G3339" t="s">
        <v>30</v>
      </c>
      <c r="H3339">
        <v>680.85410320000005</v>
      </c>
      <c r="I3339" t="s">
        <v>12</v>
      </c>
      <c r="J3339">
        <v>0</v>
      </c>
    </row>
    <row r="3340" spans="1:10" x14ac:dyDescent="0.55000000000000004">
      <c r="A3340">
        <v>3338</v>
      </c>
      <c r="B3340">
        <v>597.0146886</v>
      </c>
      <c r="C3340" t="s">
        <v>13</v>
      </c>
      <c r="D3340">
        <v>24.094475419999998</v>
      </c>
      <c r="E3340" t="s">
        <v>18</v>
      </c>
      <c r="F3340" t="s">
        <v>25</v>
      </c>
      <c r="G3340" t="s">
        <v>30</v>
      </c>
      <c r="H3340">
        <v>658.41005570000004</v>
      </c>
      <c r="I3340" t="s">
        <v>12</v>
      </c>
      <c r="J3340">
        <v>1</v>
      </c>
    </row>
    <row r="3341" spans="1:10" x14ac:dyDescent="0.55000000000000004">
      <c r="A3341">
        <v>3339</v>
      </c>
      <c r="B3341">
        <v>1603.268998</v>
      </c>
      <c r="C3341" t="s">
        <v>13</v>
      </c>
      <c r="D3341">
        <v>19.042263080000001</v>
      </c>
      <c r="E3341" t="s">
        <v>23</v>
      </c>
      <c r="F3341" t="s">
        <v>33</v>
      </c>
      <c r="G3341" t="s">
        <v>30</v>
      </c>
      <c r="H3341">
        <v>680.18948479999995</v>
      </c>
      <c r="I3341" t="s">
        <v>12</v>
      </c>
      <c r="J3341">
        <v>1</v>
      </c>
    </row>
    <row r="3342" spans="1:10" x14ac:dyDescent="0.55000000000000004">
      <c r="A3342">
        <v>3340</v>
      </c>
      <c r="B3342">
        <v>597.20972040000004</v>
      </c>
      <c r="C3342" t="s">
        <v>13</v>
      </c>
      <c r="D3342">
        <v>18.813159240000001</v>
      </c>
      <c r="E3342" t="s">
        <v>51</v>
      </c>
      <c r="F3342" t="s">
        <v>17</v>
      </c>
      <c r="G3342" t="s">
        <v>48</v>
      </c>
      <c r="H3342">
        <v>657.66975170000001</v>
      </c>
      <c r="I3342" t="s">
        <v>12</v>
      </c>
      <c r="J3342">
        <v>1</v>
      </c>
    </row>
    <row r="3343" spans="1:10" x14ac:dyDescent="0.55000000000000004">
      <c r="A3343">
        <v>3341</v>
      </c>
      <c r="B3343">
        <v>1073.831324</v>
      </c>
      <c r="C3343" t="s">
        <v>13</v>
      </c>
      <c r="D3343">
        <v>11.251588699999999</v>
      </c>
      <c r="E3343" t="s">
        <v>36</v>
      </c>
      <c r="F3343" t="s">
        <v>46</v>
      </c>
      <c r="G3343" t="s">
        <v>30</v>
      </c>
      <c r="H3343">
        <v>655.6837835</v>
      </c>
      <c r="I3343" t="s">
        <v>12</v>
      </c>
      <c r="J3343">
        <v>0</v>
      </c>
    </row>
    <row r="3344" spans="1:10" x14ac:dyDescent="0.55000000000000004">
      <c r="A3344">
        <v>3342</v>
      </c>
      <c r="B3344">
        <v>625.02601589999995</v>
      </c>
      <c r="C3344" t="s">
        <v>13</v>
      </c>
      <c r="D3344">
        <v>18.404385489999999</v>
      </c>
      <c r="E3344" t="s">
        <v>26</v>
      </c>
      <c r="F3344" t="s">
        <v>31</v>
      </c>
      <c r="G3344" t="s">
        <v>11</v>
      </c>
      <c r="H3344">
        <v>656.74184760000003</v>
      </c>
      <c r="I3344" t="s">
        <v>12</v>
      </c>
      <c r="J3344">
        <v>1</v>
      </c>
    </row>
    <row r="3345" spans="1:10" x14ac:dyDescent="0.55000000000000004">
      <c r="A3345">
        <v>3343</v>
      </c>
      <c r="B3345">
        <v>1578.532514</v>
      </c>
      <c r="C3345" t="s">
        <v>9</v>
      </c>
      <c r="D3345">
        <v>13.72687415</v>
      </c>
      <c r="E3345" t="s">
        <v>36</v>
      </c>
      <c r="F3345" t="s">
        <v>21</v>
      </c>
      <c r="G3345" t="s">
        <v>11</v>
      </c>
      <c r="H3345">
        <v>664.57591779999996</v>
      </c>
      <c r="I3345" t="s">
        <v>12</v>
      </c>
      <c r="J3345">
        <v>0</v>
      </c>
    </row>
    <row r="3346" spans="1:10" x14ac:dyDescent="0.55000000000000004">
      <c r="A3346">
        <v>3344</v>
      </c>
      <c r="B3346">
        <v>3207.5613069999999</v>
      </c>
      <c r="C3346" t="s">
        <v>9</v>
      </c>
      <c r="D3346">
        <v>18.60671069</v>
      </c>
      <c r="E3346" t="s">
        <v>26</v>
      </c>
      <c r="F3346" t="s">
        <v>25</v>
      </c>
      <c r="G3346" t="s">
        <v>11</v>
      </c>
      <c r="H3346">
        <v>667.22833549999996</v>
      </c>
      <c r="I3346" t="s">
        <v>12</v>
      </c>
      <c r="J3346">
        <v>0</v>
      </c>
    </row>
    <row r="3347" spans="1:10" x14ac:dyDescent="0.55000000000000004">
      <c r="A3347">
        <v>3345</v>
      </c>
      <c r="B3347">
        <v>652.13239720000001</v>
      </c>
      <c r="C3347" t="s">
        <v>13</v>
      </c>
      <c r="D3347">
        <v>18.395098260000001</v>
      </c>
      <c r="E3347" t="s">
        <v>26</v>
      </c>
      <c r="F3347" t="s">
        <v>43</v>
      </c>
      <c r="G3347" t="s">
        <v>11</v>
      </c>
      <c r="H3347">
        <v>656.23042580000003</v>
      </c>
      <c r="I3347" t="s">
        <v>12</v>
      </c>
      <c r="J3347">
        <v>0</v>
      </c>
    </row>
    <row r="3348" spans="1:10" x14ac:dyDescent="0.55000000000000004">
      <c r="A3348">
        <v>3346</v>
      </c>
      <c r="B3348">
        <v>643.01729039999998</v>
      </c>
      <c r="C3348" t="s">
        <v>13</v>
      </c>
      <c r="D3348">
        <v>11.876349340000001</v>
      </c>
      <c r="E3348" t="s">
        <v>20</v>
      </c>
      <c r="F3348" t="s">
        <v>21</v>
      </c>
      <c r="G3348" t="s">
        <v>11</v>
      </c>
      <c r="H3348">
        <v>678.66527289999999</v>
      </c>
      <c r="I3348" t="s">
        <v>12</v>
      </c>
      <c r="J3348">
        <v>0</v>
      </c>
    </row>
    <row r="3349" spans="1:10" x14ac:dyDescent="0.55000000000000004">
      <c r="A3349">
        <v>3347</v>
      </c>
      <c r="B3349">
        <v>1185.9278650000001</v>
      </c>
      <c r="C3349" t="s">
        <v>13</v>
      </c>
      <c r="D3349">
        <v>13.33172443</v>
      </c>
      <c r="E3349" t="s">
        <v>39</v>
      </c>
      <c r="F3349" t="s">
        <v>46</v>
      </c>
      <c r="G3349" t="s">
        <v>11</v>
      </c>
      <c r="H3349">
        <v>659.27813800000001</v>
      </c>
      <c r="I3349" t="s">
        <v>12</v>
      </c>
      <c r="J3349">
        <v>0</v>
      </c>
    </row>
    <row r="3350" spans="1:10" x14ac:dyDescent="0.55000000000000004">
      <c r="A3350">
        <v>3348</v>
      </c>
      <c r="B3350">
        <v>1193.0993759999999</v>
      </c>
      <c r="C3350" t="s">
        <v>13</v>
      </c>
      <c r="D3350">
        <v>8.2398159349999993</v>
      </c>
      <c r="E3350" t="s">
        <v>37</v>
      </c>
      <c r="F3350" t="s">
        <v>21</v>
      </c>
      <c r="G3350" t="s">
        <v>11</v>
      </c>
      <c r="H3350">
        <v>699.94474200000002</v>
      </c>
      <c r="I3350" t="s">
        <v>12</v>
      </c>
      <c r="J3350">
        <v>0</v>
      </c>
    </row>
    <row r="3351" spans="1:10" x14ac:dyDescent="0.55000000000000004">
      <c r="A3351">
        <v>3349</v>
      </c>
      <c r="B3351">
        <v>1787.9453980000001</v>
      </c>
      <c r="C3351" t="s">
        <v>13</v>
      </c>
      <c r="D3351">
        <v>10.69682968</v>
      </c>
      <c r="E3351" t="s">
        <v>10</v>
      </c>
      <c r="F3351" t="s">
        <v>21</v>
      </c>
      <c r="G3351" t="s">
        <v>11</v>
      </c>
      <c r="H3351">
        <v>682.0409588</v>
      </c>
      <c r="I3351" t="s">
        <v>12</v>
      </c>
      <c r="J3351">
        <v>1</v>
      </c>
    </row>
    <row r="3352" spans="1:10" x14ac:dyDescent="0.55000000000000004">
      <c r="A3352">
        <v>3350</v>
      </c>
      <c r="B3352">
        <v>1229.3700470000001</v>
      </c>
      <c r="C3352" t="s">
        <v>13</v>
      </c>
      <c r="D3352">
        <v>13.121485849999999</v>
      </c>
      <c r="E3352" t="s">
        <v>27</v>
      </c>
      <c r="F3352" t="s">
        <v>17</v>
      </c>
      <c r="G3352" t="s">
        <v>11</v>
      </c>
      <c r="H3352">
        <v>657.54878229999997</v>
      </c>
      <c r="I3352" t="s">
        <v>12</v>
      </c>
      <c r="J3352">
        <v>0</v>
      </c>
    </row>
    <row r="3353" spans="1:10" x14ac:dyDescent="0.55000000000000004">
      <c r="A3353">
        <v>3351</v>
      </c>
      <c r="B3353">
        <v>1694.266425</v>
      </c>
      <c r="C3353" t="s">
        <v>9</v>
      </c>
      <c r="D3353">
        <v>12.5339458</v>
      </c>
      <c r="E3353" t="s">
        <v>27</v>
      </c>
      <c r="F3353" t="s">
        <v>24</v>
      </c>
      <c r="G3353" t="s">
        <v>11</v>
      </c>
      <c r="H3353">
        <v>715.05768309999996</v>
      </c>
      <c r="I3353" t="s">
        <v>22</v>
      </c>
      <c r="J3353">
        <v>0</v>
      </c>
    </row>
    <row r="3354" spans="1:10" x14ac:dyDescent="0.55000000000000004">
      <c r="A3354">
        <v>3352</v>
      </c>
      <c r="B3354">
        <v>1117.1766</v>
      </c>
      <c r="C3354" t="s">
        <v>13</v>
      </c>
      <c r="D3354">
        <v>22.35546927</v>
      </c>
      <c r="E3354" t="s">
        <v>10</v>
      </c>
      <c r="F3354" t="s">
        <v>29</v>
      </c>
      <c r="G3354" t="s">
        <v>11</v>
      </c>
      <c r="H3354">
        <v>698.88411980000001</v>
      </c>
      <c r="I3354" t="s">
        <v>22</v>
      </c>
      <c r="J3354">
        <v>0</v>
      </c>
    </row>
    <row r="3355" spans="1:10" x14ac:dyDescent="0.55000000000000004">
      <c r="A3355">
        <v>3353</v>
      </c>
      <c r="B3355">
        <v>1169.7727870000001</v>
      </c>
      <c r="C3355" t="s">
        <v>9</v>
      </c>
      <c r="D3355">
        <v>13.002230279999999</v>
      </c>
      <c r="E3355" t="s">
        <v>27</v>
      </c>
      <c r="F3355" t="s">
        <v>33</v>
      </c>
      <c r="G3355" t="s">
        <v>11</v>
      </c>
      <c r="H3355">
        <v>680.38839619999999</v>
      </c>
      <c r="I3355" t="s">
        <v>12</v>
      </c>
      <c r="J3355">
        <v>0</v>
      </c>
    </row>
    <row r="3356" spans="1:10" x14ac:dyDescent="0.55000000000000004">
      <c r="A3356">
        <v>3354</v>
      </c>
      <c r="B3356">
        <v>3326.6474450000001</v>
      </c>
      <c r="C3356" t="s">
        <v>13</v>
      </c>
      <c r="D3356">
        <v>18.117957229999998</v>
      </c>
      <c r="E3356" t="s">
        <v>26</v>
      </c>
      <c r="F3356" t="s">
        <v>21</v>
      </c>
      <c r="G3356" t="s">
        <v>11</v>
      </c>
      <c r="H3356">
        <v>660.91105040000002</v>
      </c>
      <c r="I3356" t="s">
        <v>12</v>
      </c>
      <c r="J3356">
        <v>1</v>
      </c>
    </row>
    <row r="3357" spans="1:10" x14ac:dyDescent="0.55000000000000004">
      <c r="A3357">
        <v>3355</v>
      </c>
      <c r="B3357">
        <v>563.88029549999999</v>
      </c>
      <c r="C3357" t="s">
        <v>13</v>
      </c>
      <c r="D3357">
        <v>13.95790438</v>
      </c>
      <c r="E3357" t="s">
        <v>27</v>
      </c>
      <c r="F3357" t="s">
        <v>29</v>
      </c>
      <c r="G3357" t="s">
        <v>11</v>
      </c>
      <c r="H3357">
        <v>656.00285169999995</v>
      </c>
      <c r="I3357" t="s">
        <v>12</v>
      </c>
      <c r="J3357">
        <v>1</v>
      </c>
    </row>
    <row r="3358" spans="1:10" x14ac:dyDescent="0.55000000000000004">
      <c r="A3358">
        <v>3356</v>
      </c>
      <c r="B3358">
        <v>1579.46586</v>
      </c>
      <c r="C3358" t="s">
        <v>13</v>
      </c>
      <c r="D3358">
        <v>8.0335583209999992</v>
      </c>
      <c r="E3358" t="s">
        <v>37</v>
      </c>
      <c r="F3358" t="s">
        <v>33</v>
      </c>
      <c r="G3358" t="s">
        <v>11</v>
      </c>
      <c r="H3358">
        <v>698.4255746</v>
      </c>
      <c r="I3358" t="s">
        <v>12</v>
      </c>
      <c r="J3358">
        <v>0</v>
      </c>
    </row>
    <row r="3359" spans="1:10" x14ac:dyDescent="0.55000000000000004">
      <c r="A3359">
        <v>3357</v>
      </c>
      <c r="B3359">
        <v>1528.202231</v>
      </c>
      <c r="C3359" t="s">
        <v>13</v>
      </c>
      <c r="D3359">
        <v>13.89513739</v>
      </c>
      <c r="E3359" t="s">
        <v>41</v>
      </c>
      <c r="F3359" t="s">
        <v>31</v>
      </c>
      <c r="G3359" t="s">
        <v>11</v>
      </c>
      <c r="H3359">
        <v>658.92381020000005</v>
      </c>
      <c r="I3359" t="s">
        <v>12</v>
      </c>
      <c r="J3359">
        <v>0</v>
      </c>
    </row>
    <row r="3360" spans="1:10" x14ac:dyDescent="0.55000000000000004">
      <c r="A3360">
        <v>3358</v>
      </c>
      <c r="B3360">
        <v>2103.8370960000002</v>
      </c>
      <c r="C3360" t="s">
        <v>13</v>
      </c>
      <c r="D3360">
        <v>6.1106455339999997</v>
      </c>
      <c r="E3360" t="s">
        <v>49</v>
      </c>
      <c r="F3360" t="s">
        <v>21</v>
      </c>
      <c r="G3360" t="s">
        <v>11</v>
      </c>
      <c r="H3360">
        <v>722.05359610000005</v>
      </c>
      <c r="I3360" t="s">
        <v>12</v>
      </c>
      <c r="J3360">
        <v>0</v>
      </c>
    </row>
    <row r="3361" spans="1:10" x14ac:dyDescent="0.55000000000000004">
      <c r="A3361">
        <v>3359</v>
      </c>
      <c r="B3361">
        <v>633.30090770000004</v>
      </c>
      <c r="C3361" t="s">
        <v>13</v>
      </c>
      <c r="D3361">
        <v>19.442586859999999</v>
      </c>
      <c r="E3361" t="s">
        <v>23</v>
      </c>
      <c r="F3361" t="s">
        <v>21</v>
      </c>
      <c r="G3361" t="s">
        <v>11</v>
      </c>
      <c r="H3361">
        <v>655.72712779999995</v>
      </c>
      <c r="I3361" t="s">
        <v>12</v>
      </c>
      <c r="J3361">
        <v>1</v>
      </c>
    </row>
    <row r="3362" spans="1:10" x14ac:dyDescent="0.55000000000000004">
      <c r="A3362">
        <v>3360</v>
      </c>
      <c r="B3362">
        <v>675.39513209999996</v>
      </c>
      <c r="C3362" t="s">
        <v>13</v>
      </c>
      <c r="D3362">
        <v>13.83321961</v>
      </c>
      <c r="E3362" t="s">
        <v>36</v>
      </c>
      <c r="F3362" t="s">
        <v>13</v>
      </c>
      <c r="G3362" t="s">
        <v>35</v>
      </c>
      <c r="H3362">
        <v>663.23048370000004</v>
      </c>
      <c r="I3362" t="s">
        <v>12</v>
      </c>
      <c r="J3362">
        <v>0</v>
      </c>
    </row>
    <row r="3363" spans="1:10" x14ac:dyDescent="0.55000000000000004">
      <c r="A3363">
        <v>3361</v>
      </c>
      <c r="B3363">
        <v>1736.6533629999999</v>
      </c>
      <c r="C3363" t="s">
        <v>13</v>
      </c>
      <c r="D3363">
        <v>11.02553642</v>
      </c>
      <c r="E3363" t="s">
        <v>10</v>
      </c>
      <c r="F3363" t="s">
        <v>21</v>
      </c>
      <c r="G3363" t="s">
        <v>11</v>
      </c>
      <c r="H3363">
        <v>656.10086139999999</v>
      </c>
      <c r="I3363" t="s">
        <v>12</v>
      </c>
      <c r="J3363">
        <v>1</v>
      </c>
    </row>
    <row r="3364" spans="1:10" x14ac:dyDescent="0.55000000000000004">
      <c r="A3364">
        <v>3362</v>
      </c>
      <c r="B3364">
        <v>698.73224749999997</v>
      </c>
      <c r="C3364" t="s">
        <v>13</v>
      </c>
      <c r="D3364">
        <v>8.4880017599999995</v>
      </c>
      <c r="E3364" t="s">
        <v>49</v>
      </c>
      <c r="F3364" t="s">
        <v>17</v>
      </c>
      <c r="G3364" t="s">
        <v>30</v>
      </c>
      <c r="H3364">
        <v>660.48940259999995</v>
      </c>
      <c r="I3364" t="s">
        <v>12</v>
      </c>
      <c r="J3364">
        <v>0</v>
      </c>
    </row>
    <row r="3365" spans="1:10" x14ac:dyDescent="0.55000000000000004">
      <c r="A3365">
        <v>3363</v>
      </c>
      <c r="B3365">
        <v>1121.306376</v>
      </c>
      <c r="C3365" t="s">
        <v>9</v>
      </c>
      <c r="D3365">
        <v>25.782996480000001</v>
      </c>
      <c r="E3365" t="s">
        <v>34</v>
      </c>
      <c r="F3365" t="s">
        <v>21</v>
      </c>
      <c r="G3365" t="s">
        <v>11</v>
      </c>
      <c r="H3365">
        <v>660.52366080000002</v>
      </c>
      <c r="I3365" t="s">
        <v>12</v>
      </c>
      <c r="J3365">
        <v>0</v>
      </c>
    </row>
    <row r="3366" spans="1:10" x14ac:dyDescent="0.55000000000000004">
      <c r="A3366">
        <v>3364</v>
      </c>
      <c r="B3366">
        <v>639.92523289999997</v>
      </c>
      <c r="C3366" t="s">
        <v>13</v>
      </c>
      <c r="D3366">
        <v>14.142949440000001</v>
      </c>
      <c r="E3366" t="s">
        <v>36</v>
      </c>
      <c r="F3366" t="s">
        <v>46</v>
      </c>
      <c r="G3366" t="s">
        <v>11</v>
      </c>
      <c r="H3366">
        <v>656.68133150000006</v>
      </c>
      <c r="I3366" t="s">
        <v>12</v>
      </c>
      <c r="J3366">
        <v>0</v>
      </c>
    </row>
    <row r="3367" spans="1:10" x14ac:dyDescent="0.55000000000000004">
      <c r="A3367">
        <v>3365</v>
      </c>
      <c r="B3367">
        <v>572.3452681</v>
      </c>
      <c r="C3367" t="s">
        <v>13</v>
      </c>
      <c r="D3367">
        <v>6.2041517009999998</v>
      </c>
      <c r="E3367" t="s">
        <v>38</v>
      </c>
      <c r="F3367" t="s">
        <v>13</v>
      </c>
      <c r="G3367" t="s">
        <v>11</v>
      </c>
      <c r="H3367">
        <v>729.34538150000003</v>
      </c>
      <c r="I3367" t="s">
        <v>12</v>
      </c>
      <c r="J3367">
        <v>0</v>
      </c>
    </row>
    <row r="3368" spans="1:10" x14ac:dyDescent="0.55000000000000004">
      <c r="A3368">
        <v>3366</v>
      </c>
      <c r="B3368">
        <v>3344.800796</v>
      </c>
      <c r="C3368" t="s">
        <v>13</v>
      </c>
      <c r="D3368">
        <v>6.2406141929999999</v>
      </c>
      <c r="E3368" t="s">
        <v>10</v>
      </c>
      <c r="F3368" t="s">
        <v>21</v>
      </c>
      <c r="G3368" t="s">
        <v>11</v>
      </c>
      <c r="H3368">
        <v>719.29645249999999</v>
      </c>
      <c r="I3368" t="s">
        <v>12</v>
      </c>
      <c r="J3368">
        <v>0</v>
      </c>
    </row>
    <row r="3369" spans="1:10" x14ac:dyDescent="0.55000000000000004">
      <c r="A3369">
        <v>3367</v>
      </c>
      <c r="B3369">
        <v>2351.3922029999999</v>
      </c>
      <c r="C3369" t="s">
        <v>9</v>
      </c>
      <c r="D3369">
        <v>25.380173719999998</v>
      </c>
      <c r="E3369" t="s">
        <v>23</v>
      </c>
      <c r="F3369" t="s">
        <v>21</v>
      </c>
      <c r="G3369" t="s">
        <v>35</v>
      </c>
      <c r="H3369">
        <v>657.10429150000004</v>
      </c>
      <c r="I3369" t="s">
        <v>12</v>
      </c>
      <c r="J3369">
        <v>1</v>
      </c>
    </row>
    <row r="3370" spans="1:10" x14ac:dyDescent="0.55000000000000004">
      <c r="A3370">
        <v>3368</v>
      </c>
      <c r="B3370">
        <v>2403.0899199999999</v>
      </c>
      <c r="C3370" t="s">
        <v>13</v>
      </c>
      <c r="D3370">
        <v>10.77014277</v>
      </c>
      <c r="E3370" t="s">
        <v>32</v>
      </c>
      <c r="F3370" t="s">
        <v>21</v>
      </c>
      <c r="G3370" t="s">
        <v>52</v>
      </c>
      <c r="H3370">
        <v>679.00746160000006</v>
      </c>
      <c r="I3370" t="s">
        <v>12</v>
      </c>
      <c r="J3370">
        <v>0</v>
      </c>
    </row>
    <row r="3371" spans="1:10" x14ac:dyDescent="0.55000000000000004">
      <c r="A3371">
        <v>3369</v>
      </c>
      <c r="B3371">
        <v>1109.8753670000001</v>
      </c>
      <c r="C3371" t="s">
        <v>13</v>
      </c>
      <c r="D3371">
        <v>14.261018460000001</v>
      </c>
      <c r="E3371" t="s">
        <v>41</v>
      </c>
      <c r="F3371" t="s">
        <v>33</v>
      </c>
      <c r="G3371" t="s">
        <v>11</v>
      </c>
      <c r="H3371">
        <v>679.22785429999999</v>
      </c>
      <c r="I3371" t="s">
        <v>12</v>
      </c>
      <c r="J3371">
        <v>1</v>
      </c>
    </row>
    <row r="3372" spans="1:10" x14ac:dyDescent="0.55000000000000004">
      <c r="A3372">
        <v>3370</v>
      </c>
      <c r="B3372">
        <v>3643.3989980000001</v>
      </c>
      <c r="C3372" t="s">
        <v>9</v>
      </c>
      <c r="D3372">
        <v>17.772255650000002</v>
      </c>
      <c r="E3372" t="s">
        <v>41</v>
      </c>
      <c r="F3372" t="s">
        <v>21</v>
      </c>
      <c r="G3372" t="s">
        <v>11</v>
      </c>
      <c r="H3372">
        <v>682.30011750000006</v>
      </c>
      <c r="I3372" t="s">
        <v>12</v>
      </c>
      <c r="J3372">
        <v>0</v>
      </c>
    </row>
    <row r="3373" spans="1:10" x14ac:dyDescent="0.55000000000000004">
      <c r="A3373">
        <v>3371</v>
      </c>
      <c r="B3373">
        <v>1065.650738</v>
      </c>
      <c r="C3373" t="s">
        <v>9</v>
      </c>
      <c r="D3373">
        <v>17.704565850000002</v>
      </c>
      <c r="E3373" t="s">
        <v>26</v>
      </c>
      <c r="F3373" t="s">
        <v>31</v>
      </c>
      <c r="G3373" t="s">
        <v>11</v>
      </c>
      <c r="H3373">
        <v>662.97986049999997</v>
      </c>
      <c r="I3373" t="s">
        <v>12</v>
      </c>
      <c r="J3373">
        <v>1</v>
      </c>
    </row>
    <row r="3374" spans="1:10" x14ac:dyDescent="0.55000000000000004">
      <c r="A3374">
        <v>3372</v>
      </c>
      <c r="B3374">
        <v>714.70218980000004</v>
      </c>
      <c r="C3374" t="s">
        <v>13</v>
      </c>
      <c r="D3374">
        <v>13.142641940000001</v>
      </c>
      <c r="E3374" t="s">
        <v>18</v>
      </c>
      <c r="F3374" t="s">
        <v>21</v>
      </c>
      <c r="G3374" t="s">
        <v>35</v>
      </c>
      <c r="H3374">
        <v>722.92287390000001</v>
      </c>
      <c r="I3374" t="s">
        <v>12</v>
      </c>
      <c r="J3374">
        <v>0</v>
      </c>
    </row>
    <row r="3375" spans="1:10" x14ac:dyDescent="0.55000000000000004">
      <c r="A3375">
        <v>3373</v>
      </c>
      <c r="B3375">
        <v>2370.1375630000002</v>
      </c>
      <c r="C3375" t="s">
        <v>13</v>
      </c>
      <c r="D3375">
        <v>6.9442788569999996</v>
      </c>
      <c r="E3375" t="s">
        <v>10</v>
      </c>
      <c r="F3375" t="s">
        <v>21</v>
      </c>
      <c r="G3375" t="s">
        <v>11</v>
      </c>
      <c r="H3375">
        <v>711.67004340000005</v>
      </c>
      <c r="I3375" t="s">
        <v>12</v>
      </c>
      <c r="J3375">
        <v>0</v>
      </c>
    </row>
    <row r="3376" spans="1:10" x14ac:dyDescent="0.55000000000000004">
      <c r="A3376">
        <v>3374</v>
      </c>
      <c r="B3376">
        <v>1136.8578709999999</v>
      </c>
      <c r="C3376" t="s">
        <v>13</v>
      </c>
      <c r="D3376">
        <v>18.08306576</v>
      </c>
      <c r="E3376" t="s">
        <v>20</v>
      </c>
      <c r="F3376" t="s">
        <v>9</v>
      </c>
      <c r="G3376" t="s">
        <v>35</v>
      </c>
      <c r="H3376">
        <v>656.79926469999998</v>
      </c>
      <c r="I3376" t="s">
        <v>12</v>
      </c>
      <c r="J3376">
        <v>0</v>
      </c>
    </row>
    <row r="3377" spans="1:10" x14ac:dyDescent="0.55000000000000004">
      <c r="A3377">
        <v>3375</v>
      </c>
      <c r="B3377">
        <v>2249.3981659999999</v>
      </c>
      <c r="C3377" t="s">
        <v>13</v>
      </c>
      <c r="D3377">
        <v>13.26485665</v>
      </c>
      <c r="E3377" t="s">
        <v>41</v>
      </c>
      <c r="F3377" t="s">
        <v>46</v>
      </c>
      <c r="G3377" t="s">
        <v>11</v>
      </c>
      <c r="H3377">
        <v>658.46577070000001</v>
      </c>
      <c r="I3377" t="s">
        <v>12</v>
      </c>
      <c r="J3377">
        <v>0</v>
      </c>
    </row>
    <row r="3378" spans="1:10" x14ac:dyDescent="0.55000000000000004">
      <c r="A3378">
        <v>3376</v>
      </c>
      <c r="B3378">
        <v>2363.56142</v>
      </c>
      <c r="C3378" t="s">
        <v>9</v>
      </c>
      <c r="D3378">
        <v>21.71923992</v>
      </c>
      <c r="E3378" t="s">
        <v>50</v>
      </c>
      <c r="F3378" t="s">
        <v>29</v>
      </c>
      <c r="G3378" t="s">
        <v>11</v>
      </c>
      <c r="H3378">
        <v>677.92510059999995</v>
      </c>
      <c r="I3378" t="s">
        <v>12</v>
      </c>
      <c r="J3378">
        <v>1</v>
      </c>
    </row>
    <row r="3379" spans="1:10" x14ac:dyDescent="0.55000000000000004">
      <c r="A3379">
        <v>3377</v>
      </c>
      <c r="B3379">
        <v>579.39455359999999</v>
      </c>
      <c r="C3379" t="s">
        <v>13</v>
      </c>
      <c r="D3379">
        <v>18.813382050000001</v>
      </c>
      <c r="E3379" t="s">
        <v>26</v>
      </c>
      <c r="F3379" t="s">
        <v>21</v>
      </c>
      <c r="G3379" t="s">
        <v>19</v>
      </c>
      <c r="H3379">
        <v>655.72088359999998</v>
      </c>
      <c r="I3379" t="s">
        <v>12</v>
      </c>
      <c r="J3379">
        <v>1</v>
      </c>
    </row>
    <row r="3380" spans="1:10" x14ac:dyDescent="0.55000000000000004">
      <c r="A3380">
        <v>3378</v>
      </c>
      <c r="B3380">
        <v>1598.9481089999999</v>
      </c>
      <c r="C3380" t="s">
        <v>13</v>
      </c>
      <c r="D3380">
        <v>7.3078772560000003</v>
      </c>
      <c r="E3380" t="s">
        <v>49</v>
      </c>
      <c r="F3380" t="s">
        <v>21</v>
      </c>
      <c r="G3380" t="s">
        <v>30</v>
      </c>
      <c r="H3380">
        <v>712.70108990000006</v>
      </c>
      <c r="I3380" t="s">
        <v>12</v>
      </c>
      <c r="J3380">
        <v>0</v>
      </c>
    </row>
    <row r="3381" spans="1:10" x14ac:dyDescent="0.55000000000000004">
      <c r="A3381">
        <v>3379</v>
      </c>
      <c r="B3381">
        <v>3588.7258769999999</v>
      </c>
      <c r="C3381" t="s">
        <v>13</v>
      </c>
      <c r="D3381">
        <v>13.63929284</v>
      </c>
      <c r="E3381" t="s">
        <v>39</v>
      </c>
      <c r="F3381" t="s">
        <v>21</v>
      </c>
      <c r="G3381" t="s">
        <v>11</v>
      </c>
      <c r="H3381">
        <v>682.21286929999997</v>
      </c>
      <c r="I3381" t="s">
        <v>12</v>
      </c>
      <c r="J3381">
        <v>0</v>
      </c>
    </row>
    <row r="3382" spans="1:10" x14ac:dyDescent="0.55000000000000004">
      <c r="A3382">
        <v>3380</v>
      </c>
      <c r="B3382">
        <v>2154.50038</v>
      </c>
      <c r="C3382" t="s">
        <v>9</v>
      </c>
      <c r="D3382">
        <v>22.593135199999999</v>
      </c>
      <c r="E3382" t="s">
        <v>42</v>
      </c>
      <c r="F3382" t="s">
        <v>25</v>
      </c>
      <c r="G3382" t="s">
        <v>11</v>
      </c>
      <c r="H3382">
        <v>662.82843419999995</v>
      </c>
      <c r="I3382" t="s">
        <v>12</v>
      </c>
      <c r="J3382">
        <v>0</v>
      </c>
    </row>
    <row r="3383" spans="1:10" x14ac:dyDescent="0.55000000000000004">
      <c r="A3383">
        <v>3381</v>
      </c>
      <c r="B3383">
        <v>581.14772489999996</v>
      </c>
      <c r="C3383" t="s">
        <v>13</v>
      </c>
      <c r="D3383">
        <v>10.92726193</v>
      </c>
      <c r="E3383" t="s">
        <v>32</v>
      </c>
      <c r="F3383" t="s">
        <v>25</v>
      </c>
      <c r="G3383" t="s">
        <v>11</v>
      </c>
      <c r="H3383">
        <v>683.37537910000003</v>
      </c>
      <c r="I3383" t="s">
        <v>12</v>
      </c>
      <c r="J3383">
        <v>0</v>
      </c>
    </row>
    <row r="3384" spans="1:10" x14ac:dyDescent="0.55000000000000004">
      <c r="A3384">
        <v>3382</v>
      </c>
      <c r="B3384">
        <v>1120.600608</v>
      </c>
      <c r="C3384" t="s">
        <v>9</v>
      </c>
      <c r="D3384">
        <v>11.495624210000001</v>
      </c>
      <c r="E3384" t="s">
        <v>36</v>
      </c>
      <c r="F3384" t="s">
        <v>29</v>
      </c>
      <c r="G3384" t="s">
        <v>19</v>
      </c>
      <c r="H3384">
        <v>658.96554430000003</v>
      </c>
      <c r="I3384" t="s">
        <v>12</v>
      </c>
      <c r="J3384">
        <v>0</v>
      </c>
    </row>
    <row r="3385" spans="1:10" x14ac:dyDescent="0.55000000000000004">
      <c r="A3385">
        <v>3383</v>
      </c>
      <c r="B3385">
        <v>1010.628656</v>
      </c>
      <c r="C3385" t="s">
        <v>13</v>
      </c>
      <c r="D3385">
        <v>14.91702377</v>
      </c>
      <c r="E3385" t="s">
        <v>14</v>
      </c>
      <c r="F3385" t="s">
        <v>13</v>
      </c>
      <c r="G3385" t="s">
        <v>15</v>
      </c>
      <c r="H3385">
        <v>679.29128400000002</v>
      </c>
      <c r="I3385" t="s">
        <v>12</v>
      </c>
      <c r="J3385">
        <v>0</v>
      </c>
    </row>
    <row r="3386" spans="1:10" x14ac:dyDescent="0.55000000000000004">
      <c r="A3386">
        <v>3384</v>
      </c>
      <c r="B3386">
        <v>2427.3120720000002</v>
      </c>
      <c r="C3386" t="s">
        <v>13</v>
      </c>
      <c r="D3386">
        <v>10.57208462</v>
      </c>
      <c r="E3386" t="s">
        <v>36</v>
      </c>
      <c r="F3386" t="s">
        <v>13</v>
      </c>
      <c r="G3386" t="s">
        <v>11</v>
      </c>
      <c r="H3386">
        <v>658.51310369999999</v>
      </c>
      <c r="I3386" t="s">
        <v>12</v>
      </c>
      <c r="J3386">
        <v>0</v>
      </c>
    </row>
    <row r="3387" spans="1:10" x14ac:dyDescent="0.55000000000000004">
      <c r="A3387">
        <v>3385</v>
      </c>
      <c r="B3387">
        <v>1193.8940580000001</v>
      </c>
      <c r="C3387" t="s">
        <v>13</v>
      </c>
      <c r="D3387">
        <v>23.942392659999999</v>
      </c>
      <c r="E3387" t="s">
        <v>34</v>
      </c>
      <c r="F3387" t="s">
        <v>24</v>
      </c>
      <c r="G3387" t="s">
        <v>11</v>
      </c>
      <c r="H3387">
        <v>657.71286659999998</v>
      </c>
      <c r="I3387" t="s">
        <v>12</v>
      </c>
      <c r="J3387">
        <v>1</v>
      </c>
    </row>
    <row r="3388" spans="1:10" x14ac:dyDescent="0.55000000000000004">
      <c r="A3388">
        <v>3386</v>
      </c>
      <c r="B3388">
        <v>1144.863715</v>
      </c>
      <c r="C3388" t="s">
        <v>13</v>
      </c>
      <c r="D3388">
        <v>18.055790139999999</v>
      </c>
      <c r="E3388" t="s">
        <v>34</v>
      </c>
      <c r="F3388" t="s">
        <v>24</v>
      </c>
      <c r="G3388" t="s">
        <v>11</v>
      </c>
      <c r="H3388">
        <v>658.12615649999998</v>
      </c>
      <c r="I3388" t="s">
        <v>12</v>
      </c>
      <c r="J3388">
        <v>0</v>
      </c>
    </row>
    <row r="3389" spans="1:10" x14ac:dyDescent="0.55000000000000004">
      <c r="A3389">
        <v>3387</v>
      </c>
      <c r="B3389">
        <v>2296.3581399999998</v>
      </c>
      <c r="C3389" t="s">
        <v>9</v>
      </c>
      <c r="D3389">
        <v>25.534909280000001</v>
      </c>
      <c r="E3389" t="s">
        <v>42</v>
      </c>
      <c r="F3389" t="s">
        <v>29</v>
      </c>
      <c r="G3389" t="s">
        <v>11</v>
      </c>
      <c r="H3389">
        <v>711.70192350000002</v>
      </c>
      <c r="I3389" t="s">
        <v>12</v>
      </c>
      <c r="J3389">
        <v>1</v>
      </c>
    </row>
    <row r="3390" spans="1:10" x14ac:dyDescent="0.55000000000000004">
      <c r="A3390">
        <v>3388</v>
      </c>
      <c r="B3390">
        <v>2424.7409280000002</v>
      </c>
      <c r="C3390" t="s">
        <v>13</v>
      </c>
      <c r="D3390">
        <v>11.39994849</v>
      </c>
      <c r="E3390" t="s">
        <v>39</v>
      </c>
      <c r="F3390" t="s">
        <v>17</v>
      </c>
      <c r="G3390" t="s">
        <v>11</v>
      </c>
      <c r="H3390">
        <v>680.61248320000004</v>
      </c>
      <c r="I3390" t="s">
        <v>12</v>
      </c>
      <c r="J3390">
        <v>0</v>
      </c>
    </row>
    <row r="3391" spans="1:10" x14ac:dyDescent="0.55000000000000004">
      <c r="A3391">
        <v>3389</v>
      </c>
      <c r="B3391">
        <v>1038.256216</v>
      </c>
      <c r="C3391" t="s">
        <v>13</v>
      </c>
      <c r="D3391">
        <v>6.1830938519999998</v>
      </c>
      <c r="E3391" t="s">
        <v>49</v>
      </c>
      <c r="F3391" t="s">
        <v>17</v>
      </c>
      <c r="G3391" t="s">
        <v>11</v>
      </c>
      <c r="H3391">
        <v>670.25811439999995</v>
      </c>
      <c r="I3391" t="s">
        <v>12</v>
      </c>
      <c r="J3391">
        <v>0</v>
      </c>
    </row>
    <row r="3392" spans="1:10" x14ac:dyDescent="0.55000000000000004">
      <c r="A3392">
        <v>3390</v>
      </c>
      <c r="B3392">
        <v>1025.3208460000001</v>
      </c>
      <c r="C3392" t="s">
        <v>13</v>
      </c>
      <c r="D3392">
        <v>8.2381489509999994</v>
      </c>
      <c r="E3392" t="s">
        <v>49</v>
      </c>
      <c r="F3392" t="s">
        <v>21</v>
      </c>
      <c r="G3392" t="s">
        <v>30</v>
      </c>
      <c r="H3392">
        <v>720.78384770000002</v>
      </c>
      <c r="I3392" t="s">
        <v>12</v>
      </c>
      <c r="J3392">
        <v>0</v>
      </c>
    </row>
    <row r="3393" spans="1:10" x14ac:dyDescent="0.55000000000000004">
      <c r="A3393">
        <v>3391</v>
      </c>
      <c r="B3393">
        <v>2364.6610420000002</v>
      </c>
      <c r="C3393" t="s">
        <v>13</v>
      </c>
      <c r="D3393">
        <v>8.1063285710000006</v>
      </c>
      <c r="E3393" t="s">
        <v>10</v>
      </c>
      <c r="F3393" t="s">
        <v>24</v>
      </c>
      <c r="G3393" t="s">
        <v>11</v>
      </c>
      <c r="H3393">
        <v>678.57671970000001</v>
      </c>
      <c r="I3393" t="s">
        <v>12</v>
      </c>
      <c r="J3393">
        <v>0</v>
      </c>
    </row>
    <row r="3394" spans="1:10" x14ac:dyDescent="0.55000000000000004">
      <c r="A3394">
        <v>3392</v>
      </c>
      <c r="B3394">
        <v>1581.6161030000001</v>
      </c>
      <c r="C3394" t="s">
        <v>9</v>
      </c>
      <c r="D3394">
        <v>8.0364513150000008</v>
      </c>
      <c r="E3394" t="s">
        <v>49</v>
      </c>
      <c r="F3394" t="s">
        <v>25</v>
      </c>
      <c r="G3394" t="s">
        <v>11</v>
      </c>
      <c r="H3394">
        <v>680.65526720000003</v>
      </c>
      <c r="I3394" t="s">
        <v>12</v>
      </c>
      <c r="J3394">
        <v>0</v>
      </c>
    </row>
    <row r="3395" spans="1:10" x14ac:dyDescent="0.55000000000000004">
      <c r="A3395">
        <v>3393</v>
      </c>
      <c r="B3395">
        <v>1167.053167</v>
      </c>
      <c r="C3395" t="s">
        <v>13</v>
      </c>
      <c r="D3395">
        <v>24.82365412</v>
      </c>
      <c r="E3395" t="s">
        <v>47</v>
      </c>
      <c r="F3395" t="s">
        <v>9</v>
      </c>
      <c r="G3395" t="s">
        <v>52</v>
      </c>
      <c r="H3395">
        <v>657.54345209999997</v>
      </c>
      <c r="I3395" t="s">
        <v>12</v>
      </c>
      <c r="J3395">
        <v>0</v>
      </c>
    </row>
    <row r="3396" spans="1:10" x14ac:dyDescent="0.55000000000000004">
      <c r="A3396">
        <v>3394</v>
      </c>
      <c r="B3396">
        <v>2236.1502679999999</v>
      </c>
      <c r="C3396" t="s">
        <v>13</v>
      </c>
      <c r="D3396">
        <v>18.051946099999999</v>
      </c>
      <c r="E3396" t="s">
        <v>14</v>
      </c>
      <c r="F3396" t="s">
        <v>31</v>
      </c>
      <c r="G3396" t="s">
        <v>15</v>
      </c>
      <c r="H3396">
        <v>678.19173469999998</v>
      </c>
      <c r="I3396" t="s">
        <v>12</v>
      </c>
      <c r="J3396">
        <v>0</v>
      </c>
    </row>
    <row r="3397" spans="1:10" x14ac:dyDescent="0.55000000000000004">
      <c r="A3397">
        <v>3395</v>
      </c>
      <c r="B3397">
        <v>2281.4550100000001</v>
      </c>
      <c r="C3397" t="s">
        <v>9</v>
      </c>
      <c r="D3397">
        <v>24.03306907</v>
      </c>
      <c r="E3397" t="s">
        <v>23</v>
      </c>
      <c r="F3397" t="s">
        <v>25</v>
      </c>
      <c r="G3397" t="s">
        <v>11</v>
      </c>
      <c r="H3397">
        <v>682.51451989999998</v>
      </c>
      <c r="I3397" t="s">
        <v>22</v>
      </c>
      <c r="J3397">
        <v>0</v>
      </c>
    </row>
    <row r="3398" spans="1:10" x14ac:dyDescent="0.55000000000000004">
      <c r="A3398">
        <v>3396</v>
      </c>
      <c r="B3398">
        <v>3499.2111100000002</v>
      </c>
      <c r="C3398" t="s">
        <v>9</v>
      </c>
      <c r="D3398">
        <v>19.22687204</v>
      </c>
      <c r="E3398" t="s">
        <v>23</v>
      </c>
      <c r="F3398" t="s">
        <v>21</v>
      </c>
      <c r="G3398" t="s">
        <v>11</v>
      </c>
      <c r="H3398">
        <v>662.28029579999998</v>
      </c>
      <c r="I3398" t="s">
        <v>12</v>
      </c>
      <c r="J3398">
        <v>0</v>
      </c>
    </row>
    <row r="3399" spans="1:10" x14ac:dyDescent="0.55000000000000004">
      <c r="A3399">
        <v>3397</v>
      </c>
      <c r="B3399">
        <v>1559.1221880000001</v>
      </c>
      <c r="C3399" t="s">
        <v>9</v>
      </c>
      <c r="D3399">
        <v>13.146215959999999</v>
      </c>
      <c r="E3399" t="s">
        <v>16</v>
      </c>
      <c r="F3399" t="s">
        <v>31</v>
      </c>
      <c r="G3399" t="s">
        <v>11</v>
      </c>
      <c r="H3399">
        <v>730.34898420000002</v>
      </c>
      <c r="I3399" t="s">
        <v>12</v>
      </c>
      <c r="J3399">
        <v>0</v>
      </c>
    </row>
    <row r="3400" spans="1:10" x14ac:dyDescent="0.55000000000000004">
      <c r="A3400">
        <v>3398</v>
      </c>
      <c r="B3400">
        <v>1647.583351</v>
      </c>
      <c r="C3400" t="s">
        <v>9</v>
      </c>
      <c r="D3400">
        <v>22.687767170000001</v>
      </c>
      <c r="E3400" t="s">
        <v>53</v>
      </c>
      <c r="F3400" t="s">
        <v>43</v>
      </c>
      <c r="G3400" t="s">
        <v>11</v>
      </c>
      <c r="H3400">
        <v>680.72609580000005</v>
      </c>
      <c r="I3400" t="s">
        <v>12</v>
      </c>
      <c r="J3400">
        <v>1</v>
      </c>
    </row>
    <row r="3401" spans="1:10" x14ac:dyDescent="0.55000000000000004">
      <c r="A3401">
        <v>3399</v>
      </c>
      <c r="B3401">
        <v>1226.309792</v>
      </c>
      <c r="C3401" t="s">
        <v>13</v>
      </c>
      <c r="D3401">
        <v>10.5875606</v>
      </c>
      <c r="E3401" t="s">
        <v>26</v>
      </c>
      <c r="F3401" t="s">
        <v>43</v>
      </c>
      <c r="G3401" t="s">
        <v>11</v>
      </c>
      <c r="H3401">
        <v>676.99144969999998</v>
      </c>
      <c r="I3401" t="s">
        <v>12</v>
      </c>
      <c r="J3401">
        <v>0</v>
      </c>
    </row>
    <row r="3402" spans="1:10" x14ac:dyDescent="0.55000000000000004">
      <c r="A3402">
        <v>3400</v>
      </c>
      <c r="B3402">
        <v>1635.2386469999999</v>
      </c>
      <c r="C3402" t="s">
        <v>9</v>
      </c>
      <c r="D3402">
        <v>18.45180482</v>
      </c>
      <c r="E3402" t="s">
        <v>26</v>
      </c>
      <c r="F3402" t="s">
        <v>21</v>
      </c>
      <c r="G3402" t="s">
        <v>11</v>
      </c>
      <c r="H3402">
        <v>679.16089220000003</v>
      </c>
      <c r="I3402" t="s">
        <v>12</v>
      </c>
      <c r="J3402">
        <v>0</v>
      </c>
    </row>
    <row r="3403" spans="1:10" x14ac:dyDescent="0.55000000000000004">
      <c r="A3403">
        <v>3401</v>
      </c>
      <c r="B3403">
        <v>610.41441640000005</v>
      </c>
      <c r="C3403" t="s">
        <v>13</v>
      </c>
      <c r="D3403">
        <v>14.32888494</v>
      </c>
      <c r="E3403" t="s">
        <v>41</v>
      </c>
      <c r="F3403" t="s">
        <v>21</v>
      </c>
      <c r="G3403" t="s">
        <v>35</v>
      </c>
      <c r="H3403">
        <v>655.60321829999998</v>
      </c>
      <c r="I3403" t="s">
        <v>12</v>
      </c>
      <c r="J3403">
        <v>1</v>
      </c>
    </row>
    <row r="3404" spans="1:10" x14ac:dyDescent="0.55000000000000004">
      <c r="A3404">
        <v>3402</v>
      </c>
      <c r="B3404">
        <v>1169.2082069999999</v>
      </c>
      <c r="C3404" t="s">
        <v>9</v>
      </c>
      <c r="D3404">
        <v>13.636325709999999</v>
      </c>
      <c r="E3404" t="s">
        <v>36</v>
      </c>
      <c r="F3404" t="s">
        <v>31</v>
      </c>
      <c r="G3404" t="s">
        <v>11</v>
      </c>
      <c r="H3404">
        <v>661.08998759999997</v>
      </c>
      <c r="I3404" t="s">
        <v>12</v>
      </c>
      <c r="J3404">
        <v>0</v>
      </c>
    </row>
    <row r="3405" spans="1:10" x14ac:dyDescent="0.55000000000000004">
      <c r="A3405">
        <v>3403</v>
      </c>
      <c r="B3405">
        <v>1032.603807</v>
      </c>
      <c r="C3405" t="s">
        <v>13</v>
      </c>
      <c r="D3405">
        <v>17.500568430000001</v>
      </c>
      <c r="E3405" t="s">
        <v>42</v>
      </c>
      <c r="F3405" t="s">
        <v>31</v>
      </c>
      <c r="G3405" t="s">
        <v>30</v>
      </c>
      <c r="H3405">
        <v>659.71628220000002</v>
      </c>
      <c r="I3405" t="s">
        <v>12</v>
      </c>
      <c r="J3405">
        <v>0</v>
      </c>
    </row>
    <row r="3406" spans="1:10" x14ac:dyDescent="0.55000000000000004">
      <c r="A3406">
        <v>3404</v>
      </c>
      <c r="B3406">
        <v>1185.97153</v>
      </c>
      <c r="C3406" t="s">
        <v>13</v>
      </c>
      <c r="D3406">
        <v>14.053565000000001</v>
      </c>
      <c r="E3406" t="s">
        <v>18</v>
      </c>
      <c r="F3406" t="s">
        <v>21</v>
      </c>
      <c r="G3406" t="s">
        <v>11</v>
      </c>
      <c r="H3406">
        <v>696.42455600000005</v>
      </c>
      <c r="I3406" t="s">
        <v>12</v>
      </c>
      <c r="J3406">
        <v>0</v>
      </c>
    </row>
    <row r="3407" spans="1:10" x14ac:dyDescent="0.55000000000000004">
      <c r="A3407">
        <v>3405</v>
      </c>
      <c r="B3407">
        <v>1135.919157</v>
      </c>
      <c r="C3407" t="s">
        <v>13</v>
      </c>
      <c r="D3407">
        <v>14.70676037</v>
      </c>
      <c r="E3407" t="s">
        <v>41</v>
      </c>
      <c r="F3407" t="s">
        <v>25</v>
      </c>
      <c r="G3407" t="s">
        <v>11</v>
      </c>
      <c r="H3407">
        <v>657.75723149999999</v>
      </c>
      <c r="I3407" t="s">
        <v>12</v>
      </c>
      <c r="J3407">
        <v>0</v>
      </c>
    </row>
    <row r="3408" spans="1:10" x14ac:dyDescent="0.55000000000000004">
      <c r="A3408">
        <v>3406</v>
      </c>
      <c r="B3408">
        <v>663.96229170000004</v>
      </c>
      <c r="C3408" t="s">
        <v>13</v>
      </c>
      <c r="D3408">
        <v>7.476621733</v>
      </c>
      <c r="E3408" t="s">
        <v>37</v>
      </c>
      <c r="F3408" t="s">
        <v>13</v>
      </c>
      <c r="G3408" t="s">
        <v>11</v>
      </c>
      <c r="H3408">
        <v>713.3516376</v>
      </c>
      <c r="I3408" t="s">
        <v>12</v>
      </c>
      <c r="J3408">
        <v>0</v>
      </c>
    </row>
    <row r="3409" spans="1:10" x14ac:dyDescent="0.55000000000000004">
      <c r="A3409">
        <v>3407</v>
      </c>
      <c r="B3409">
        <v>1064.164096</v>
      </c>
      <c r="C3409" t="s">
        <v>13</v>
      </c>
      <c r="D3409">
        <v>10.840559259999999</v>
      </c>
      <c r="E3409" t="s">
        <v>32</v>
      </c>
      <c r="F3409" t="s">
        <v>24</v>
      </c>
      <c r="G3409" t="s">
        <v>30</v>
      </c>
      <c r="H3409">
        <v>678.96823189999998</v>
      </c>
      <c r="I3409" t="s">
        <v>12</v>
      </c>
      <c r="J3409">
        <v>0</v>
      </c>
    </row>
    <row r="3410" spans="1:10" x14ac:dyDescent="0.55000000000000004">
      <c r="A3410">
        <v>3408</v>
      </c>
      <c r="B3410">
        <v>1070.743395</v>
      </c>
      <c r="C3410" t="s">
        <v>13</v>
      </c>
      <c r="D3410">
        <v>23.134603859999999</v>
      </c>
      <c r="E3410" t="s">
        <v>26</v>
      </c>
      <c r="F3410" t="s">
        <v>21</v>
      </c>
      <c r="G3410" t="s">
        <v>11</v>
      </c>
      <c r="H3410">
        <v>699.58127379999996</v>
      </c>
      <c r="I3410" t="s">
        <v>12</v>
      </c>
      <c r="J3410">
        <v>0</v>
      </c>
    </row>
    <row r="3411" spans="1:10" x14ac:dyDescent="0.55000000000000004">
      <c r="A3411">
        <v>3409</v>
      </c>
      <c r="B3411">
        <v>1073.1109719999999</v>
      </c>
      <c r="C3411" t="s">
        <v>13</v>
      </c>
      <c r="D3411">
        <v>13.42178515</v>
      </c>
      <c r="E3411" t="s">
        <v>41</v>
      </c>
      <c r="F3411" t="s">
        <v>9</v>
      </c>
      <c r="G3411" t="s">
        <v>11</v>
      </c>
      <c r="H3411">
        <v>658.46865419999995</v>
      </c>
      <c r="I3411" t="s">
        <v>12</v>
      </c>
      <c r="J3411">
        <v>0</v>
      </c>
    </row>
    <row r="3412" spans="1:10" x14ac:dyDescent="0.55000000000000004">
      <c r="A3412">
        <v>3410</v>
      </c>
      <c r="B3412">
        <v>3517.6858860000002</v>
      </c>
      <c r="C3412" t="s">
        <v>9</v>
      </c>
      <c r="D3412">
        <v>18.54360908</v>
      </c>
      <c r="E3412" t="s">
        <v>51</v>
      </c>
      <c r="F3412" t="s">
        <v>21</v>
      </c>
      <c r="G3412" t="s">
        <v>11</v>
      </c>
      <c r="H3412">
        <v>660.33332989999997</v>
      </c>
      <c r="I3412" t="s">
        <v>12</v>
      </c>
      <c r="J3412">
        <v>0</v>
      </c>
    </row>
    <row r="3413" spans="1:10" x14ac:dyDescent="0.55000000000000004">
      <c r="A3413">
        <v>3411</v>
      </c>
      <c r="B3413">
        <v>1064.6837579999999</v>
      </c>
      <c r="C3413" t="s">
        <v>13</v>
      </c>
      <c r="D3413">
        <v>13.30648049</v>
      </c>
      <c r="E3413" t="s">
        <v>36</v>
      </c>
      <c r="F3413" t="s">
        <v>21</v>
      </c>
      <c r="G3413" t="s">
        <v>11</v>
      </c>
      <c r="H3413">
        <v>660.54139650000002</v>
      </c>
      <c r="I3413" t="s">
        <v>22</v>
      </c>
      <c r="J3413">
        <v>0</v>
      </c>
    </row>
    <row r="3414" spans="1:10" x14ac:dyDescent="0.55000000000000004">
      <c r="A3414">
        <v>3412</v>
      </c>
      <c r="B3414">
        <v>3400.095041</v>
      </c>
      <c r="C3414" t="s">
        <v>13</v>
      </c>
      <c r="D3414">
        <v>16.895576200000001</v>
      </c>
      <c r="E3414" t="s">
        <v>38</v>
      </c>
      <c r="F3414" t="s">
        <v>13</v>
      </c>
      <c r="G3414" t="s">
        <v>11</v>
      </c>
      <c r="H3414">
        <v>680.94182569999998</v>
      </c>
      <c r="I3414" t="s">
        <v>12</v>
      </c>
      <c r="J3414">
        <v>0</v>
      </c>
    </row>
    <row r="3415" spans="1:10" x14ac:dyDescent="0.55000000000000004">
      <c r="A3415">
        <v>3413</v>
      </c>
      <c r="B3415">
        <v>764.85829260000003</v>
      </c>
      <c r="C3415" t="s">
        <v>13</v>
      </c>
      <c r="D3415">
        <v>17.68450189</v>
      </c>
      <c r="E3415" t="s">
        <v>40</v>
      </c>
      <c r="F3415" t="s">
        <v>21</v>
      </c>
      <c r="G3415" t="s">
        <v>11</v>
      </c>
      <c r="H3415">
        <v>657.96506069999998</v>
      </c>
      <c r="I3415" t="s">
        <v>12</v>
      </c>
      <c r="J3415">
        <v>0</v>
      </c>
    </row>
    <row r="3416" spans="1:10" x14ac:dyDescent="0.55000000000000004">
      <c r="A3416">
        <v>3414</v>
      </c>
      <c r="B3416">
        <v>1197.6358319999999</v>
      </c>
      <c r="C3416" t="s">
        <v>13</v>
      </c>
      <c r="D3416">
        <v>10.60999309</v>
      </c>
      <c r="E3416" t="s">
        <v>36</v>
      </c>
      <c r="F3416" t="s">
        <v>21</v>
      </c>
      <c r="G3416" t="s">
        <v>11</v>
      </c>
      <c r="H3416">
        <v>660.03861219999999</v>
      </c>
      <c r="I3416" t="s">
        <v>12</v>
      </c>
      <c r="J3416">
        <v>1</v>
      </c>
    </row>
    <row r="3417" spans="1:10" x14ac:dyDescent="0.55000000000000004">
      <c r="A3417">
        <v>3415</v>
      </c>
      <c r="B3417">
        <v>2120.9751160000001</v>
      </c>
      <c r="C3417" t="s">
        <v>13</v>
      </c>
      <c r="D3417">
        <v>6.4281559039999996</v>
      </c>
      <c r="E3417" t="s">
        <v>37</v>
      </c>
      <c r="F3417" t="s">
        <v>13</v>
      </c>
      <c r="G3417" t="s">
        <v>11</v>
      </c>
      <c r="H3417">
        <v>721.78150589999996</v>
      </c>
      <c r="I3417" t="s">
        <v>22</v>
      </c>
      <c r="J3417">
        <v>0</v>
      </c>
    </row>
    <row r="3418" spans="1:10" x14ac:dyDescent="0.55000000000000004">
      <c r="A3418">
        <v>3416</v>
      </c>
      <c r="B3418">
        <v>654.06791840000005</v>
      </c>
      <c r="C3418" t="s">
        <v>13</v>
      </c>
      <c r="D3418">
        <v>17.52733362</v>
      </c>
      <c r="E3418" t="s">
        <v>41</v>
      </c>
      <c r="F3418" t="s">
        <v>21</v>
      </c>
      <c r="G3418" t="s">
        <v>11</v>
      </c>
      <c r="H3418">
        <v>656.51416019999999</v>
      </c>
      <c r="I3418" t="s">
        <v>12</v>
      </c>
      <c r="J3418">
        <v>0</v>
      </c>
    </row>
    <row r="3419" spans="1:10" x14ac:dyDescent="0.55000000000000004">
      <c r="A3419">
        <v>3417</v>
      </c>
      <c r="B3419">
        <v>1046.7688370000001</v>
      </c>
      <c r="C3419" t="s">
        <v>13</v>
      </c>
      <c r="D3419">
        <v>6.3232308670000004</v>
      </c>
      <c r="E3419" t="s">
        <v>28</v>
      </c>
      <c r="F3419" t="s">
        <v>31</v>
      </c>
      <c r="G3419" t="s">
        <v>11</v>
      </c>
      <c r="H3419">
        <v>729.09618590000002</v>
      </c>
      <c r="I3419" t="s">
        <v>12</v>
      </c>
      <c r="J3419">
        <v>0</v>
      </c>
    </row>
    <row r="3420" spans="1:10" x14ac:dyDescent="0.55000000000000004">
      <c r="A3420">
        <v>3418</v>
      </c>
      <c r="B3420">
        <v>1067.7468650000001</v>
      </c>
      <c r="C3420" t="s">
        <v>13</v>
      </c>
      <c r="D3420">
        <v>10.84569119</v>
      </c>
      <c r="E3420" t="s">
        <v>20</v>
      </c>
      <c r="F3420" t="s">
        <v>46</v>
      </c>
      <c r="G3420" t="s">
        <v>30</v>
      </c>
      <c r="H3420">
        <v>681.35215389999996</v>
      </c>
      <c r="I3420" t="s">
        <v>12</v>
      </c>
      <c r="J3420">
        <v>0</v>
      </c>
    </row>
    <row r="3421" spans="1:10" x14ac:dyDescent="0.55000000000000004">
      <c r="A3421">
        <v>3419</v>
      </c>
      <c r="B3421">
        <v>1576.6235770000001</v>
      </c>
      <c r="C3421" t="s">
        <v>13</v>
      </c>
      <c r="D3421">
        <v>5.885035995</v>
      </c>
      <c r="E3421" t="s">
        <v>38</v>
      </c>
      <c r="F3421" t="s">
        <v>29</v>
      </c>
      <c r="G3421" t="s">
        <v>11</v>
      </c>
      <c r="H3421">
        <v>712.92447570000002</v>
      </c>
      <c r="I3421" t="s">
        <v>12</v>
      </c>
      <c r="J3421">
        <v>0</v>
      </c>
    </row>
    <row r="3422" spans="1:10" x14ac:dyDescent="0.55000000000000004">
      <c r="A3422">
        <v>3420</v>
      </c>
      <c r="B3422">
        <v>1189.734187</v>
      </c>
      <c r="C3422" t="s">
        <v>13</v>
      </c>
      <c r="D3422">
        <v>8.1338153630000001</v>
      </c>
      <c r="E3422" t="s">
        <v>10</v>
      </c>
      <c r="F3422" t="s">
        <v>21</v>
      </c>
      <c r="G3422" t="s">
        <v>11</v>
      </c>
      <c r="H3422">
        <v>658.01195970000003</v>
      </c>
      <c r="I3422" t="s">
        <v>12</v>
      </c>
      <c r="J3422">
        <v>0</v>
      </c>
    </row>
    <row r="3423" spans="1:10" x14ac:dyDescent="0.55000000000000004">
      <c r="A3423">
        <v>3421</v>
      </c>
      <c r="B3423">
        <v>1105.6551460000001</v>
      </c>
      <c r="C3423" t="s">
        <v>13</v>
      </c>
      <c r="D3423">
        <v>19.554664710000001</v>
      </c>
      <c r="E3423" t="s">
        <v>51</v>
      </c>
      <c r="F3423" t="s">
        <v>33</v>
      </c>
      <c r="G3423" t="s">
        <v>11</v>
      </c>
      <c r="H3423">
        <v>679.71866999999997</v>
      </c>
      <c r="I3423" t="s">
        <v>12</v>
      </c>
      <c r="J3423">
        <v>0</v>
      </c>
    </row>
    <row r="3424" spans="1:10" x14ac:dyDescent="0.55000000000000004">
      <c r="A3424">
        <v>3422</v>
      </c>
      <c r="B3424">
        <v>3279.7630020000001</v>
      </c>
      <c r="C3424" t="s">
        <v>13</v>
      </c>
      <c r="D3424">
        <v>11.150629459999999</v>
      </c>
      <c r="E3424" t="s">
        <v>32</v>
      </c>
      <c r="F3424" t="s">
        <v>13</v>
      </c>
      <c r="G3424" t="s">
        <v>11</v>
      </c>
      <c r="H3424">
        <v>715.0325775</v>
      </c>
      <c r="I3424" t="s">
        <v>12</v>
      </c>
      <c r="J3424">
        <v>0</v>
      </c>
    </row>
    <row r="3425" spans="1:10" x14ac:dyDescent="0.55000000000000004">
      <c r="A3425">
        <v>3423</v>
      </c>
      <c r="B3425">
        <v>1163.8758849999999</v>
      </c>
      <c r="C3425" t="s">
        <v>13</v>
      </c>
      <c r="D3425">
        <v>5.9959790689999997</v>
      </c>
      <c r="E3425" t="s">
        <v>10</v>
      </c>
      <c r="F3425" t="s">
        <v>13</v>
      </c>
      <c r="G3425" t="s">
        <v>11</v>
      </c>
      <c r="H3425">
        <v>764.59154090000004</v>
      </c>
      <c r="I3425" t="s">
        <v>12</v>
      </c>
      <c r="J3425">
        <v>0</v>
      </c>
    </row>
    <row r="3426" spans="1:10" x14ac:dyDescent="0.55000000000000004">
      <c r="A3426">
        <v>3424</v>
      </c>
      <c r="B3426">
        <v>697.73908870000002</v>
      </c>
      <c r="C3426" t="s">
        <v>13</v>
      </c>
      <c r="D3426">
        <v>14.831139029999999</v>
      </c>
      <c r="E3426" t="s">
        <v>18</v>
      </c>
      <c r="F3426" t="s">
        <v>46</v>
      </c>
      <c r="G3426" t="s">
        <v>35</v>
      </c>
      <c r="H3426">
        <v>657.27721540000005</v>
      </c>
      <c r="I3426" t="s">
        <v>12</v>
      </c>
      <c r="J3426">
        <v>0</v>
      </c>
    </row>
    <row r="3427" spans="1:10" x14ac:dyDescent="0.55000000000000004">
      <c r="A3427">
        <v>3425</v>
      </c>
      <c r="B3427">
        <v>512.41884400000004</v>
      </c>
      <c r="C3427" t="s">
        <v>13</v>
      </c>
      <c r="D3427">
        <v>18.267045060000001</v>
      </c>
      <c r="E3427" t="s">
        <v>23</v>
      </c>
      <c r="F3427" t="s">
        <v>46</v>
      </c>
      <c r="G3427" t="s">
        <v>35</v>
      </c>
      <c r="H3427">
        <v>654.92616510000005</v>
      </c>
      <c r="I3427" t="s">
        <v>12</v>
      </c>
      <c r="J3427">
        <v>0</v>
      </c>
    </row>
    <row r="3428" spans="1:10" x14ac:dyDescent="0.55000000000000004">
      <c r="A3428">
        <v>3426</v>
      </c>
      <c r="B3428">
        <v>1097.384372</v>
      </c>
      <c r="C3428" t="s">
        <v>13</v>
      </c>
      <c r="D3428">
        <v>11.182061620000001</v>
      </c>
      <c r="E3428" t="s">
        <v>20</v>
      </c>
      <c r="F3428" t="s">
        <v>21</v>
      </c>
      <c r="G3428" t="s">
        <v>11</v>
      </c>
      <c r="H3428">
        <v>679.63660660000005</v>
      </c>
      <c r="I3428" t="s">
        <v>12</v>
      </c>
      <c r="J3428">
        <v>0</v>
      </c>
    </row>
    <row r="3429" spans="1:10" x14ac:dyDescent="0.55000000000000004">
      <c r="A3429">
        <v>3427</v>
      </c>
      <c r="B3429">
        <v>974.01356269999997</v>
      </c>
      <c r="C3429" t="s">
        <v>13</v>
      </c>
      <c r="D3429">
        <v>7.8764607250000003</v>
      </c>
      <c r="E3429" t="s">
        <v>49</v>
      </c>
      <c r="F3429" t="s">
        <v>21</v>
      </c>
      <c r="G3429" t="s">
        <v>11</v>
      </c>
      <c r="H3429">
        <v>678.33518349999997</v>
      </c>
      <c r="I3429" t="s">
        <v>12</v>
      </c>
      <c r="J3429">
        <v>0</v>
      </c>
    </row>
    <row r="3430" spans="1:10" x14ac:dyDescent="0.55000000000000004">
      <c r="A3430">
        <v>3428</v>
      </c>
      <c r="B3430">
        <v>1091.4453289999999</v>
      </c>
      <c r="C3430" t="s">
        <v>13</v>
      </c>
      <c r="D3430">
        <v>7.596196119</v>
      </c>
      <c r="E3430" t="s">
        <v>38</v>
      </c>
      <c r="F3430" t="s">
        <v>29</v>
      </c>
      <c r="G3430" t="s">
        <v>30</v>
      </c>
      <c r="H3430">
        <v>717.7893186</v>
      </c>
      <c r="I3430" t="s">
        <v>12</v>
      </c>
      <c r="J3430">
        <v>0</v>
      </c>
    </row>
    <row r="3431" spans="1:10" x14ac:dyDescent="0.55000000000000004">
      <c r="A3431">
        <v>3429</v>
      </c>
      <c r="B3431">
        <v>1194.7962669999999</v>
      </c>
      <c r="C3431" t="s">
        <v>13</v>
      </c>
      <c r="D3431">
        <v>24.00197532</v>
      </c>
      <c r="E3431" t="s">
        <v>53</v>
      </c>
      <c r="F3431" t="s">
        <v>21</v>
      </c>
      <c r="G3431" t="s">
        <v>11</v>
      </c>
      <c r="H3431">
        <v>659.91259379999997</v>
      </c>
      <c r="I3431" t="s">
        <v>12</v>
      </c>
      <c r="J3431">
        <v>0</v>
      </c>
    </row>
    <row r="3432" spans="1:10" x14ac:dyDescent="0.55000000000000004">
      <c r="A3432">
        <v>3430</v>
      </c>
      <c r="B3432">
        <v>1184.569334</v>
      </c>
      <c r="C3432" t="s">
        <v>13</v>
      </c>
      <c r="D3432">
        <v>16.828527749999999</v>
      </c>
      <c r="E3432" t="s">
        <v>41</v>
      </c>
      <c r="F3432" t="s">
        <v>46</v>
      </c>
      <c r="G3432" t="s">
        <v>11</v>
      </c>
      <c r="H3432">
        <v>690.34499340000002</v>
      </c>
      <c r="I3432" t="s">
        <v>12</v>
      </c>
      <c r="J3432">
        <v>0</v>
      </c>
    </row>
    <row r="3433" spans="1:10" x14ac:dyDescent="0.55000000000000004">
      <c r="A3433">
        <v>3431</v>
      </c>
      <c r="B3433">
        <v>1070.1072340000001</v>
      </c>
      <c r="C3433" t="s">
        <v>13</v>
      </c>
      <c r="D3433">
        <v>14.61588538</v>
      </c>
      <c r="E3433" t="s">
        <v>41</v>
      </c>
      <c r="F3433" t="s">
        <v>29</v>
      </c>
      <c r="G3433" t="s">
        <v>11</v>
      </c>
      <c r="H3433">
        <v>657.90602890000002</v>
      </c>
      <c r="I3433" t="s">
        <v>12</v>
      </c>
      <c r="J3433">
        <v>0</v>
      </c>
    </row>
    <row r="3434" spans="1:10" x14ac:dyDescent="0.55000000000000004">
      <c r="A3434">
        <v>3432</v>
      </c>
      <c r="B3434">
        <v>1164.6622520000001</v>
      </c>
      <c r="C3434" t="s">
        <v>13</v>
      </c>
      <c r="D3434">
        <v>23.139523270000002</v>
      </c>
      <c r="E3434" t="s">
        <v>36</v>
      </c>
      <c r="F3434" t="s">
        <v>33</v>
      </c>
      <c r="G3434" t="s">
        <v>11</v>
      </c>
      <c r="H3434">
        <v>659.70808669999997</v>
      </c>
      <c r="I3434" t="s">
        <v>12</v>
      </c>
      <c r="J3434">
        <v>0</v>
      </c>
    </row>
    <row r="3435" spans="1:10" x14ac:dyDescent="0.55000000000000004">
      <c r="A3435">
        <v>3433</v>
      </c>
      <c r="B3435">
        <v>1132.3314230000001</v>
      </c>
      <c r="C3435" t="s">
        <v>13</v>
      </c>
      <c r="D3435">
        <v>6.2901812100000001</v>
      </c>
      <c r="E3435" t="s">
        <v>14</v>
      </c>
      <c r="F3435" t="s">
        <v>31</v>
      </c>
      <c r="G3435" t="s">
        <v>11</v>
      </c>
      <c r="H3435">
        <v>721.41217510000001</v>
      </c>
      <c r="I3435" t="s">
        <v>12</v>
      </c>
      <c r="J3435">
        <v>0</v>
      </c>
    </row>
    <row r="3436" spans="1:10" x14ac:dyDescent="0.55000000000000004">
      <c r="A3436">
        <v>3434</v>
      </c>
      <c r="B3436">
        <v>1164.5385900000001</v>
      </c>
      <c r="C3436" t="s">
        <v>13</v>
      </c>
      <c r="D3436">
        <v>20.75000885</v>
      </c>
      <c r="E3436" t="s">
        <v>50</v>
      </c>
      <c r="F3436" t="s">
        <v>13</v>
      </c>
      <c r="G3436" t="s">
        <v>11</v>
      </c>
      <c r="H3436">
        <v>660.12052649999998</v>
      </c>
      <c r="I3436" t="s">
        <v>12</v>
      </c>
      <c r="J3436">
        <v>1</v>
      </c>
    </row>
    <row r="3437" spans="1:10" x14ac:dyDescent="0.55000000000000004">
      <c r="A3437">
        <v>3435</v>
      </c>
      <c r="B3437">
        <v>1069.28512</v>
      </c>
      <c r="C3437" t="s">
        <v>13</v>
      </c>
      <c r="D3437">
        <v>17.589803400000001</v>
      </c>
      <c r="E3437" t="s">
        <v>18</v>
      </c>
      <c r="F3437" t="s">
        <v>25</v>
      </c>
      <c r="G3437" t="s">
        <v>11</v>
      </c>
      <c r="H3437">
        <v>659.18217960000004</v>
      </c>
      <c r="I3437" t="s">
        <v>12</v>
      </c>
      <c r="J3437">
        <v>1</v>
      </c>
    </row>
    <row r="3438" spans="1:10" x14ac:dyDescent="0.55000000000000004">
      <c r="A3438">
        <v>3436</v>
      </c>
      <c r="B3438">
        <v>1061.596219</v>
      </c>
      <c r="C3438" t="s">
        <v>13</v>
      </c>
      <c r="D3438">
        <v>8.4986226009999992</v>
      </c>
      <c r="E3438" t="s">
        <v>10</v>
      </c>
      <c r="F3438" t="s">
        <v>29</v>
      </c>
      <c r="G3438" t="s">
        <v>11</v>
      </c>
      <c r="H3438">
        <v>709.80732009999997</v>
      </c>
      <c r="I3438" t="s">
        <v>12</v>
      </c>
      <c r="J3438">
        <v>0</v>
      </c>
    </row>
    <row r="3439" spans="1:10" x14ac:dyDescent="0.55000000000000004">
      <c r="A3439">
        <v>3437</v>
      </c>
      <c r="B3439">
        <v>1102.7012580000001</v>
      </c>
      <c r="C3439" t="s">
        <v>13</v>
      </c>
      <c r="D3439">
        <v>10.668165159999999</v>
      </c>
      <c r="E3439" t="s">
        <v>20</v>
      </c>
      <c r="F3439" t="s">
        <v>24</v>
      </c>
      <c r="G3439" t="s">
        <v>11</v>
      </c>
      <c r="H3439">
        <v>716.48543529999995</v>
      </c>
      <c r="I3439" t="s">
        <v>12</v>
      </c>
      <c r="J3439">
        <v>0</v>
      </c>
    </row>
    <row r="3440" spans="1:10" x14ac:dyDescent="0.55000000000000004">
      <c r="A3440">
        <v>3438</v>
      </c>
      <c r="B3440">
        <v>626.44521150000003</v>
      </c>
      <c r="C3440" t="s">
        <v>13</v>
      </c>
      <c r="D3440">
        <v>13.649529469999999</v>
      </c>
      <c r="E3440" t="s">
        <v>53</v>
      </c>
      <c r="F3440" t="s">
        <v>29</v>
      </c>
      <c r="G3440" t="s">
        <v>19</v>
      </c>
      <c r="H3440">
        <v>657.68847630000005</v>
      </c>
      <c r="I3440" t="s">
        <v>12</v>
      </c>
      <c r="J3440">
        <v>0</v>
      </c>
    </row>
    <row r="3441" spans="1:10" x14ac:dyDescent="0.55000000000000004">
      <c r="A3441">
        <v>3439</v>
      </c>
      <c r="B3441">
        <v>690.23092050000002</v>
      </c>
      <c r="C3441" t="s">
        <v>13</v>
      </c>
      <c r="D3441">
        <v>25.51025271</v>
      </c>
      <c r="E3441" t="s">
        <v>26</v>
      </c>
      <c r="F3441" t="s">
        <v>43</v>
      </c>
      <c r="G3441" t="s">
        <v>44</v>
      </c>
      <c r="H3441">
        <v>658.25883380000005</v>
      </c>
      <c r="I3441" t="s">
        <v>12</v>
      </c>
      <c r="J3441">
        <v>0</v>
      </c>
    </row>
    <row r="3442" spans="1:10" x14ac:dyDescent="0.55000000000000004">
      <c r="A3442">
        <v>3440</v>
      </c>
      <c r="B3442">
        <v>2218.4063660000002</v>
      </c>
      <c r="C3442" t="s">
        <v>13</v>
      </c>
      <c r="D3442">
        <v>11.442990440000001</v>
      </c>
      <c r="E3442" t="s">
        <v>20</v>
      </c>
      <c r="F3442" t="s">
        <v>31</v>
      </c>
      <c r="G3442" t="s">
        <v>15</v>
      </c>
      <c r="H3442">
        <v>732.58035819999998</v>
      </c>
      <c r="I3442" t="s">
        <v>12</v>
      </c>
      <c r="J3442">
        <v>0</v>
      </c>
    </row>
    <row r="3443" spans="1:10" x14ac:dyDescent="0.55000000000000004">
      <c r="A3443">
        <v>3441</v>
      </c>
      <c r="B3443">
        <v>3358.3275119999998</v>
      </c>
      <c r="C3443" t="s">
        <v>9</v>
      </c>
      <c r="D3443">
        <v>22.010511730000001</v>
      </c>
      <c r="E3443" t="s">
        <v>42</v>
      </c>
      <c r="F3443" t="s">
        <v>31</v>
      </c>
      <c r="G3443" t="s">
        <v>11</v>
      </c>
      <c r="H3443">
        <v>659.07903480000004</v>
      </c>
      <c r="I3443" t="s">
        <v>12</v>
      </c>
      <c r="J3443">
        <v>0</v>
      </c>
    </row>
    <row r="3444" spans="1:10" x14ac:dyDescent="0.55000000000000004">
      <c r="A3444">
        <v>3442</v>
      </c>
      <c r="B3444">
        <v>1119.1578050000001</v>
      </c>
      <c r="C3444" t="s">
        <v>13</v>
      </c>
      <c r="D3444">
        <v>17.48550333</v>
      </c>
      <c r="E3444" t="s">
        <v>40</v>
      </c>
      <c r="F3444" t="s">
        <v>21</v>
      </c>
      <c r="G3444" t="s">
        <v>11</v>
      </c>
      <c r="H3444">
        <v>657.98981700000002</v>
      </c>
      <c r="I3444" t="s">
        <v>22</v>
      </c>
      <c r="J3444">
        <v>0</v>
      </c>
    </row>
    <row r="3445" spans="1:10" x14ac:dyDescent="0.55000000000000004">
      <c r="A3445">
        <v>3443</v>
      </c>
      <c r="B3445">
        <v>1109.4226980000001</v>
      </c>
      <c r="C3445" t="s">
        <v>13</v>
      </c>
      <c r="D3445">
        <v>13.708240910000001</v>
      </c>
      <c r="E3445" t="s">
        <v>36</v>
      </c>
      <c r="F3445" t="s">
        <v>29</v>
      </c>
      <c r="G3445" t="s">
        <v>11</v>
      </c>
      <c r="H3445">
        <v>660.55200660000003</v>
      </c>
      <c r="I3445" t="s">
        <v>12</v>
      </c>
      <c r="J3445">
        <v>0</v>
      </c>
    </row>
    <row r="3446" spans="1:10" x14ac:dyDescent="0.55000000000000004">
      <c r="A3446">
        <v>3444</v>
      </c>
      <c r="B3446">
        <v>2434.004034</v>
      </c>
      <c r="C3446" t="s">
        <v>13</v>
      </c>
      <c r="D3446">
        <v>10.142559869999999</v>
      </c>
      <c r="E3446" t="s">
        <v>32</v>
      </c>
      <c r="F3446" t="s">
        <v>29</v>
      </c>
      <c r="G3446" t="s">
        <v>11</v>
      </c>
      <c r="H3446">
        <v>677.04581150000001</v>
      </c>
      <c r="I3446" t="s">
        <v>12</v>
      </c>
      <c r="J3446">
        <v>1</v>
      </c>
    </row>
    <row r="3447" spans="1:10" x14ac:dyDescent="0.55000000000000004">
      <c r="A3447">
        <v>3445</v>
      </c>
      <c r="B3447">
        <v>1021.6048039999999</v>
      </c>
      <c r="C3447" t="s">
        <v>9</v>
      </c>
      <c r="D3447">
        <v>23.96835527</v>
      </c>
      <c r="E3447" t="s">
        <v>53</v>
      </c>
      <c r="F3447" t="s">
        <v>9</v>
      </c>
      <c r="G3447" t="s">
        <v>19</v>
      </c>
      <c r="H3447">
        <v>661.27922599999999</v>
      </c>
      <c r="I3447" t="s">
        <v>12</v>
      </c>
      <c r="J3447">
        <v>0</v>
      </c>
    </row>
    <row r="3448" spans="1:10" x14ac:dyDescent="0.55000000000000004">
      <c r="A3448">
        <v>3446</v>
      </c>
      <c r="B3448">
        <v>3346.2463440000001</v>
      </c>
      <c r="C3448" t="s">
        <v>13</v>
      </c>
      <c r="D3448">
        <v>12.833708100000001</v>
      </c>
      <c r="E3448" t="s">
        <v>27</v>
      </c>
      <c r="F3448" t="s">
        <v>31</v>
      </c>
      <c r="G3448" t="s">
        <v>11</v>
      </c>
      <c r="H3448">
        <v>699.3389919</v>
      </c>
      <c r="I3448" t="s">
        <v>12</v>
      </c>
      <c r="J3448">
        <v>0</v>
      </c>
    </row>
    <row r="3449" spans="1:10" x14ac:dyDescent="0.55000000000000004">
      <c r="A3449">
        <v>3447</v>
      </c>
      <c r="B3449">
        <v>2327.6687109999998</v>
      </c>
      <c r="C3449" t="s">
        <v>9</v>
      </c>
      <c r="D3449">
        <v>8.2012499299999995</v>
      </c>
      <c r="E3449" t="s">
        <v>10</v>
      </c>
      <c r="F3449" t="s">
        <v>17</v>
      </c>
      <c r="G3449" t="s">
        <v>11</v>
      </c>
      <c r="H3449">
        <v>676.87308670000004</v>
      </c>
      <c r="I3449" t="s">
        <v>12</v>
      </c>
      <c r="J3449">
        <v>1</v>
      </c>
    </row>
    <row r="3450" spans="1:10" x14ac:dyDescent="0.55000000000000004">
      <c r="A3450">
        <v>3448</v>
      </c>
      <c r="B3450">
        <v>1489.196261</v>
      </c>
      <c r="C3450" t="s">
        <v>13</v>
      </c>
      <c r="D3450">
        <v>13.40652188</v>
      </c>
      <c r="E3450" t="s">
        <v>41</v>
      </c>
      <c r="F3450" t="s">
        <v>29</v>
      </c>
      <c r="G3450" t="s">
        <v>11</v>
      </c>
      <c r="H3450">
        <v>658.32983860000002</v>
      </c>
      <c r="I3450" t="s">
        <v>22</v>
      </c>
      <c r="J3450">
        <v>0</v>
      </c>
    </row>
    <row r="3451" spans="1:10" x14ac:dyDescent="0.55000000000000004">
      <c r="A3451">
        <v>3449</v>
      </c>
      <c r="B3451">
        <v>3476.8125869999999</v>
      </c>
      <c r="C3451" t="s">
        <v>13</v>
      </c>
      <c r="D3451">
        <v>22.866827690000001</v>
      </c>
      <c r="E3451" t="s">
        <v>26</v>
      </c>
      <c r="F3451" t="s">
        <v>21</v>
      </c>
      <c r="G3451" t="s">
        <v>11</v>
      </c>
      <c r="H3451">
        <v>678.97082039999998</v>
      </c>
      <c r="I3451" t="s">
        <v>12</v>
      </c>
      <c r="J3451">
        <v>0</v>
      </c>
    </row>
    <row r="3452" spans="1:10" x14ac:dyDescent="0.55000000000000004">
      <c r="A3452">
        <v>3450</v>
      </c>
      <c r="B3452">
        <v>944.63860460000001</v>
      </c>
      <c r="C3452" t="s">
        <v>13</v>
      </c>
      <c r="D3452">
        <v>17.135082749999999</v>
      </c>
      <c r="E3452" t="s">
        <v>51</v>
      </c>
      <c r="F3452" t="s">
        <v>31</v>
      </c>
      <c r="G3452" t="s">
        <v>11</v>
      </c>
      <c r="H3452">
        <v>703.69586170000002</v>
      </c>
      <c r="I3452" t="s">
        <v>12</v>
      </c>
      <c r="J3452">
        <v>0</v>
      </c>
    </row>
    <row r="3453" spans="1:10" x14ac:dyDescent="0.55000000000000004">
      <c r="A3453">
        <v>3451</v>
      </c>
      <c r="B3453">
        <v>3213.5412470000001</v>
      </c>
      <c r="C3453" t="s">
        <v>9</v>
      </c>
      <c r="D3453">
        <v>11.804717849999999</v>
      </c>
      <c r="E3453" t="s">
        <v>20</v>
      </c>
      <c r="F3453" t="s">
        <v>21</v>
      </c>
      <c r="G3453" t="s">
        <v>11</v>
      </c>
      <c r="H3453">
        <v>661.44517069999995</v>
      </c>
      <c r="I3453" t="s">
        <v>12</v>
      </c>
      <c r="J3453">
        <v>1</v>
      </c>
    </row>
    <row r="3454" spans="1:10" x14ac:dyDescent="0.55000000000000004">
      <c r="A3454">
        <v>3452</v>
      </c>
      <c r="B3454">
        <v>2334.2702140000001</v>
      </c>
      <c r="C3454" t="s">
        <v>9</v>
      </c>
      <c r="D3454">
        <v>14.80854708</v>
      </c>
      <c r="E3454" t="s">
        <v>16</v>
      </c>
      <c r="F3454" t="s">
        <v>21</v>
      </c>
      <c r="G3454" t="s">
        <v>11</v>
      </c>
      <c r="H3454">
        <v>686.58748539999999</v>
      </c>
      <c r="I3454" t="s">
        <v>12</v>
      </c>
      <c r="J3454">
        <v>0</v>
      </c>
    </row>
    <row r="3455" spans="1:10" x14ac:dyDescent="0.55000000000000004">
      <c r="A3455">
        <v>3453</v>
      </c>
      <c r="B3455">
        <v>2477.4347979999998</v>
      </c>
      <c r="C3455" t="s">
        <v>9</v>
      </c>
      <c r="D3455">
        <v>24.640319479999999</v>
      </c>
      <c r="E3455" t="s">
        <v>50</v>
      </c>
      <c r="F3455" t="s">
        <v>29</v>
      </c>
      <c r="G3455" t="s">
        <v>35</v>
      </c>
      <c r="H3455">
        <v>654.96274210000001</v>
      </c>
      <c r="I3455" t="s">
        <v>12</v>
      </c>
      <c r="J3455">
        <v>0</v>
      </c>
    </row>
    <row r="3456" spans="1:10" x14ac:dyDescent="0.55000000000000004">
      <c r="A3456">
        <v>3454</v>
      </c>
      <c r="B3456">
        <v>1524.1840810000001</v>
      </c>
      <c r="C3456" t="s">
        <v>9</v>
      </c>
      <c r="D3456">
        <v>17.731112370000002</v>
      </c>
      <c r="E3456" t="s">
        <v>26</v>
      </c>
      <c r="F3456" t="s">
        <v>25</v>
      </c>
      <c r="G3456" t="s">
        <v>11</v>
      </c>
      <c r="H3456">
        <v>679.22331310000004</v>
      </c>
      <c r="I3456" t="s">
        <v>12</v>
      </c>
      <c r="J3456">
        <v>1</v>
      </c>
    </row>
    <row r="3457" spans="1:10" x14ac:dyDescent="0.55000000000000004">
      <c r="A3457">
        <v>3455</v>
      </c>
      <c r="B3457">
        <v>2377.1664519999999</v>
      </c>
      <c r="C3457" t="s">
        <v>13</v>
      </c>
      <c r="D3457">
        <v>11.00253507</v>
      </c>
      <c r="E3457" t="s">
        <v>39</v>
      </c>
      <c r="F3457" t="s">
        <v>24</v>
      </c>
      <c r="G3457" t="s">
        <v>30</v>
      </c>
      <c r="H3457">
        <v>681.51969959999997</v>
      </c>
      <c r="I3457" t="s">
        <v>12</v>
      </c>
      <c r="J3457">
        <v>0</v>
      </c>
    </row>
    <row r="3458" spans="1:10" x14ac:dyDescent="0.55000000000000004">
      <c r="A3458">
        <v>3456</v>
      </c>
      <c r="B3458">
        <v>637.44253670000001</v>
      </c>
      <c r="C3458" t="s">
        <v>13</v>
      </c>
      <c r="D3458">
        <v>17.712349400000001</v>
      </c>
      <c r="E3458" t="s">
        <v>40</v>
      </c>
      <c r="F3458" t="s">
        <v>17</v>
      </c>
      <c r="G3458" t="s">
        <v>11</v>
      </c>
      <c r="H3458">
        <v>675.83068619999995</v>
      </c>
      <c r="I3458" t="s">
        <v>12</v>
      </c>
      <c r="J3458">
        <v>1</v>
      </c>
    </row>
    <row r="3459" spans="1:10" x14ac:dyDescent="0.55000000000000004">
      <c r="A3459">
        <v>3457</v>
      </c>
      <c r="B3459">
        <v>2392.2885879999999</v>
      </c>
      <c r="C3459" t="s">
        <v>9</v>
      </c>
      <c r="D3459">
        <v>21.921065689999999</v>
      </c>
      <c r="E3459" t="s">
        <v>16</v>
      </c>
      <c r="F3459" t="s">
        <v>21</v>
      </c>
      <c r="G3459" t="s">
        <v>11</v>
      </c>
      <c r="H3459">
        <v>714.57842740000001</v>
      </c>
      <c r="I3459" t="s">
        <v>12</v>
      </c>
      <c r="J3459">
        <v>1</v>
      </c>
    </row>
    <row r="3460" spans="1:10" x14ac:dyDescent="0.55000000000000004">
      <c r="A3460">
        <v>3458</v>
      </c>
      <c r="B3460">
        <v>2273.6321069999999</v>
      </c>
      <c r="C3460" t="s">
        <v>9</v>
      </c>
      <c r="D3460">
        <v>23.263343750000001</v>
      </c>
      <c r="E3460" t="s">
        <v>34</v>
      </c>
      <c r="F3460" t="s">
        <v>21</v>
      </c>
      <c r="G3460" t="s">
        <v>11</v>
      </c>
      <c r="H3460">
        <v>682.65913499999999</v>
      </c>
      <c r="I3460" t="s">
        <v>12</v>
      </c>
      <c r="J3460">
        <v>0</v>
      </c>
    </row>
    <row r="3461" spans="1:10" x14ac:dyDescent="0.55000000000000004">
      <c r="A3461">
        <v>3459</v>
      </c>
      <c r="B3461">
        <v>1101.8708349999999</v>
      </c>
      <c r="C3461" t="s">
        <v>13</v>
      </c>
      <c r="D3461">
        <v>13.253046680000001</v>
      </c>
      <c r="E3461" t="s">
        <v>39</v>
      </c>
      <c r="F3461" t="s">
        <v>46</v>
      </c>
      <c r="G3461" t="s">
        <v>52</v>
      </c>
      <c r="H3461">
        <v>677.74211100000002</v>
      </c>
      <c r="I3461" t="s">
        <v>12</v>
      </c>
      <c r="J3461">
        <v>1</v>
      </c>
    </row>
    <row r="3462" spans="1:10" x14ac:dyDescent="0.55000000000000004">
      <c r="A3462">
        <v>3460</v>
      </c>
      <c r="B3462">
        <v>2239.1044440000001</v>
      </c>
      <c r="C3462" t="s">
        <v>9</v>
      </c>
      <c r="D3462">
        <v>19.07479773</v>
      </c>
      <c r="E3462" t="s">
        <v>23</v>
      </c>
      <c r="F3462" t="s">
        <v>21</v>
      </c>
      <c r="G3462" t="s">
        <v>11</v>
      </c>
      <c r="H3462">
        <v>659.18735419999996</v>
      </c>
      <c r="I3462" t="s">
        <v>12</v>
      </c>
      <c r="J3462">
        <v>1</v>
      </c>
    </row>
    <row r="3463" spans="1:10" x14ac:dyDescent="0.55000000000000004">
      <c r="A3463">
        <v>3461</v>
      </c>
      <c r="B3463">
        <v>1145.331604</v>
      </c>
      <c r="C3463" t="s">
        <v>13</v>
      </c>
      <c r="D3463">
        <v>13.59087122</v>
      </c>
      <c r="E3463" t="s">
        <v>16</v>
      </c>
      <c r="F3463" t="s">
        <v>25</v>
      </c>
      <c r="G3463" t="s">
        <v>11</v>
      </c>
      <c r="H3463">
        <v>658.53330029999995</v>
      </c>
      <c r="I3463" t="s">
        <v>12</v>
      </c>
      <c r="J3463">
        <v>0</v>
      </c>
    </row>
    <row r="3464" spans="1:10" x14ac:dyDescent="0.55000000000000004">
      <c r="A3464">
        <v>3462</v>
      </c>
      <c r="B3464">
        <v>1085.008057</v>
      </c>
      <c r="C3464" t="s">
        <v>9</v>
      </c>
      <c r="D3464">
        <v>24.88115342</v>
      </c>
      <c r="E3464" t="s">
        <v>42</v>
      </c>
      <c r="F3464" t="s">
        <v>29</v>
      </c>
      <c r="G3464" t="s">
        <v>11</v>
      </c>
      <c r="H3464">
        <v>659.30244919999996</v>
      </c>
      <c r="I3464" t="s">
        <v>12</v>
      </c>
      <c r="J3464">
        <v>0</v>
      </c>
    </row>
    <row r="3465" spans="1:10" x14ac:dyDescent="0.55000000000000004">
      <c r="A3465">
        <v>3463</v>
      </c>
      <c r="B3465">
        <v>2344.7277819999999</v>
      </c>
      <c r="C3465" t="s">
        <v>9</v>
      </c>
      <c r="D3465">
        <v>18.030631320000001</v>
      </c>
      <c r="E3465" t="s">
        <v>42</v>
      </c>
      <c r="F3465" t="s">
        <v>31</v>
      </c>
      <c r="G3465" t="s">
        <v>11</v>
      </c>
      <c r="H3465">
        <v>658.55575690000001</v>
      </c>
      <c r="I3465" t="s">
        <v>22</v>
      </c>
      <c r="J3465">
        <v>0</v>
      </c>
    </row>
    <row r="3466" spans="1:10" x14ac:dyDescent="0.55000000000000004">
      <c r="A3466">
        <v>3464</v>
      </c>
      <c r="B3466">
        <v>1652.5809380000001</v>
      </c>
      <c r="C3466" t="s">
        <v>9</v>
      </c>
      <c r="D3466">
        <v>23.050949889999998</v>
      </c>
      <c r="E3466" t="s">
        <v>10</v>
      </c>
      <c r="F3466" t="s">
        <v>29</v>
      </c>
      <c r="G3466" t="s">
        <v>11</v>
      </c>
      <c r="H3466">
        <v>676.12096229999997</v>
      </c>
      <c r="I3466" t="s">
        <v>12</v>
      </c>
      <c r="J3466">
        <v>1</v>
      </c>
    </row>
    <row r="3467" spans="1:10" x14ac:dyDescent="0.55000000000000004">
      <c r="A3467">
        <v>3465</v>
      </c>
      <c r="B3467">
        <v>2213.2985910000002</v>
      </c>
      <c r="C3467" t="s">
        <v>13</v>
      </c>
      <c r="D3467">
        <v>19.30612769</v>
      </c>
      <c r="E3467" t="s">
        <v>23</v>
      </c>
      <c r="F3467" t="s">
        <v>25</v>
      </c>
      <c r="G3467" t="s">
        <v>11</v>
      </c>
      <c r="H3467">
        <v>658.61014399999999</v>
      </c>
      <c r="I3467" t="s">
        <v>12</v>
      </c>
      <c r="J3467">
        <v>0</v>
      </c>
    </row>
    <row r="3468" spans="1:10" x14ac:dyDescent="0.55000000000000004">
      <c r="A3468">
        <v>3466</v>
      </c>
      <c r="B3468">
        <v>542.77436190000003</v>
      </c>
      <c r="C3468" t="s">
        <v>13</v>
      </c>
      <c r="D3468">
        <v>18.869244269999999</v>
      </c>
      <c r="E3468" t="s">
        <v>14</v>
      </c>
      <c r="F3468" t="s">
        <v>46</v>
      </c>
      <c r="G3468" t="s">
        <v>19</v>
      </c>
      <c r="H3468">
        <v>658.32659920000003</v>
      </c>
      <c r="I3468" t="s">
        <v>12</v>
      </c>
      <c r="J3468">
        <v>1</v>
      </c>
    </row>
    <row r="3469" spans="1:10" x14ac:dyDescent="0.55000000000000004">
      <c r="A3469">
        <v>3467</v>
      </c>
      <c r="B3469">
        <v>1189.8387740000001</v>
      </c>
      <c r="C3469" t="s">
        <v>13</v>
      </c>
      <c r="D3469">
        <v>12.47510059</v>
      </c>
      <c r="E3469" t="s">
        <v>10</v>
      </c>
      <c r="F3469" t="s">
        <v>24</v>
      </c>
      <c r="G3469" t="s">
        <v>11</v>
      </c>
      <c r="H3469">
        <v>656.53980809999996</v>
      </c>
      <c r="I3469" t="s">
        <v>12</v>
      </c>
      <c r="J3469">
        <v>0</v>
      </c>
    </row>
    <row r="3470" spans="1:10" x14ac:dyDescent="0.55000000000000004">
      <c r="A3470">
        <v>3468</v>
      </c>
      <c r="B3470">
        <v>956.73094879999996</v>
      </c>
      <c r="C3470" t="s">
        <v>13</v>
      </c>
      <c r="D3470">
        <v>18.32966265</v>
      </c>
      <c r="E3470" t="s">
        <v>23</v>
      </c>
      <c r="F3470" t="s">
        <v>33</v>
      </c>
      <c r="G3470" t="s">
        <v>15</v>
      </c>
      <c r="H3470">
        <v>658.63473209999995</v>
      </c>
      <c r="I3470" t="s">
        <v>12</v>
      </c>
      <c r="J3470">
        <v>0</v>
      </c>
    </row>
    <row r="3471" spans="1:10" x14ac:dyDescent="0.55000000000000004">
      <c r="A3471">
        <v>3469</v>
      </c>
      <c r="B3471">
        <v>2369.4086259999999</v>
      </c>
      <c r="C3471" t="s">
        <v>13</v>
      </c>
      <c r="D3471">
        <v>11.108327790000001</v>
      </c>
      <c r="E3471" t="s">
        <v>20</v>
      </c>
      <c r="F3471" t="s">
        <v>21</v>
      </c>
      <c r="G3471" t="s">
        <v>11</v>
      </c>
      <c r="H3471">
        <v>659.08441909999999</v>
      </c>
      <c r="I3471" t="s">
        <v>12</v>
      </c>
      <c r="J3471">
        <v>0</v>
      </c>
    </row>
    <row r="3472" spans="1:10" x14ac:dyDescent="0.55000000000000004">
      <c r="A3472">
        <v>3470</v>
      </c>
      <c r="B3472">
        <v>1129.258945</v>
      </c>
      <c r="C3472" t="s">
        <v>13</v>
      </c>
      <c r="D3472">
        <v>14.91987862</v>
      </c>
      <c r="E3472" t="s">
        <v>18</v>
      </c>
      <c r="F3472" t="s">
        <v>31</v>
      </c>
      <c r="G3472" t="s">
        <v>11</v>
      </c>
      <c r="H3472">
        <v>675.63932439999996</v>
      </c>
      <c r="I3472" t="s">
        <v>12</v>
      </c>
      <c r="J3472">
        <v>0</v>
      </c>
    </row>
    <row r="3473" spans="1:10" x14ac:dyDescent="0.55000000000000004">
      <c r="A3473">
        <v>3471</v>
      </c>
      <c r="B3473">
        <v>981.81209409999997</v>
      </c>
      <c r="C3473" t="s">
        <v>13</v>
      </c>
      <c r="D3473">
        <v>6.0994611259999996</v>
      </c>
      <c r="E3473" t="s">
        <v>49</v>
      </c>
      <c r="F3473" t="s">
        <v>29</v>
      </c>
      <c r="G3473" t="s">
        <v>30</v>
      </c>
      <c r="H3473">
        <v>715.68685419999997</v>
      </c>
      <c r="I3473" t="s">
        <v>12</v>
      </c>
      <c r="J3473">
        <v>0</v>
      </c>
    </row>
    <row r="3474" spans="1:10" x14ac:dyDescent="0.55000000000000004">
      <c r="A3474">
        <v>3472</v>
      </c>
      <c r="B3474">
        <v>1163.7671789999999</v>
      </c>
      <c r="C3474" t="s">
        <v>13</v>
      </c>
      <c r="D3474">
        <v>15.11346011</v>
      </c>
      <c r="E3474" t="s">
        <v>41</v>
      </c>
      <c r="F3474" t="s">
        <v>29</v>
      </c>
      <c r="G3474" t="s">
        <v>30</v>
      </c>
      <c r="H3474">
        <v>657.97992050000005</v>
      </c>
      <c r="I3474" t="s">
        <v>22</v>
      </c>
      <c r="J3474">
        <v>0</v>
      </c>
    </row>
    <row r="3475" spans="1:10" x14ac:dyDescent="0.55000000000000004">
      <c r="A3475">
        <v>3473</v>
      </c>
      <c r="B3475">
        <v>1619.224522</v>
      </c>
      <c r="C3475" t="s">
        <v>13</v>
      </c>
      <c r="D3475">
        <v>10.83055512</v>
      </c>
      <c r="E3475" t="s">
        <v>41</v>
      </c>
      <c r="F3475" t="s">
        <v>21</v>
      </c>
      <c r="G3475" t="s">
        <v>11</v>
      </c>
      <c r="H3475">
        <v>677.55441080000003</v>
      </c>
      <c r="I3475" t="s">
        <v>12</v>
      </c>
      <c r="J3475">
        <v>1</v>
      </c>
    </row>
    <row r="3476" spans="1:10" x14ac:dyDescent="0.55000000000000004">
      <c r="A3476">
        <v>3474</v>
      </c>
      <c r="B3476">
        <v>2341.0470759999998</v>
      </c>
      <c r="C3476" t="s">
        <v>9</v>
      </c>
      <c r="D3476">
        <v>23.237520459999999</v>
      </c>
      <c r="E3476" t="s">
        <v>32</v>
      </c>
      <c r="F3476" t="s">
        <v>29</v>
      </c>
      <c r="G3476" t="s">
        <v>30</v>
      </c>
      <c r="H3476">
        <v>680.51766410000005</v>
      </c>
      <c r="I3476" t="s">
        <v>12</v>
      </c>
      <c r="J3476">
        <v>0</v>
      </c>
    </row>
    <row r="3477" spans="1:10" x14ac:dyDescent="0.55000000000000004">
      <c r="A3477">
        <v>3475</v>
      </c>
      <c r="B3477">
        <v>998.15137779999998</v>
      </c>
      <c r="C3477" t="s">
        <v>13</v>
      </c>
      <c r="D3477">
        <v>6.4925463360000002</v>
      </c>
      <c r="E3477" t="s">
        <v>49</v>
      </c>
      <c r="F3477" t="s">
        <v>9</v>
      </c>
      <c r="G3477" t="s">
        <v>11</v>
      </c>
      <c r="H3477">
        <v>724.83962989999998</v>
      </c>
      <c r="I3477" t="s">
        <v>12</v>
      </c>
      <c r="J3477">
        <v>0</v>
      </c>
    </row>
    <row r="3478" spans="1:10" x14ac:dyDescent="0.55000000000000004">
      <c r="A3478">
        <v>3476</v>
      </c>
      <c r="B3478">
        <v>594.96090890000005</v>
      </c>
      <c r="C3478" t="s">
        <v>13</v>
      </c>
      <c r="D3478">
        <v>16.82298617</v>
      </c>
      <c r="E3478" t="s">
        <v>53</v>
      </c>
      <c r="F3478" t="s">
        <v>24</v>
      </c>
      <c r="G3478" t="s">
        <v>19</v>
      </c>
      <c r="H3478">
        <v>660.21546520000004</v>
      </c>
      <c r="I3478" t="s">
        <v>12</v>
      </c>
      <c r="J3478">
        <v>0</v>
      </c>
    </row>
    <row r="3479" spans="1:10" x14ac:dyDescent="0.55000000000000004">
      <c r="A3479">
        <v>3477</v>
      </c>
      <c r="B3479">
        <v>2201.6410169999999</v>
      </c>
      <c r="C3479" t="s">
        <v>13</v>
      </c>
      <c r="D3479">
        <v>14.29806773</v>
      </c>
      <c r="E3479" t="s">
        <v>37</v>
      </c>
      <c r="F3479" t="s">
        <v>31</v>
      </c>
      <c r="G3479" t="s">
        <v>11</v>
      </c>
      <c r="H3479">
        <v>678.70477689999996</v>
      </c>
      <c r="I3479" t="s">
        <v>22</v>
      </c>
      <c r="J3479">
        <v>0</v>
      </c>
    </row>
    <row r="3480" spans="1:10" x14ac:dyDescent="0.55000000000000004">
      <c r="A3480">
        <v>3478</v>
      </c>
      <c r="B3480">
        <v>1599.024613</v>
      </c>
      <c r="C3480" t="s">
        <v>9</v>
      </c>
      <c r="D3480">
        <v>24.037573800000001</v>
      </c>
      <c r="E3480" t="s">
        <v>18</v>
      </c>
      <c r="F3480" t="s">
        <v>21</v>
      </c>
      <c r="G3480" t="s">
        <v>11</v>
      </c>
      <c r="H3480">
        <v>714.85069420000002</v>
      </c>
      <c r="I3480" t="s">
        <v>22</v>
      </c>
      <c r="J3480">
        <v>0</v>
      </c>
    </row>
    <row r="3481" spans="1:10" x14ac:dyDescent="0.55000000000000004">
      <c r="A3481">
        <v>3479</v>
      </c>
      <c r="B3481">
        <v>1591.8563180000001</v>
      </c>
      <c r="C3481" t="s">
        <v>13</v>
      </c>
      <c r="D3481">
        <v>18.345175170000001</v>
      </c>
      <c r="E3481" t="s">
        <v>41</v>
      </c>
      <c r="F3481" t="s">
        <v>31</v>
      </c>
      <c r="G3481" t="s">
        <v>11</v>
      </c>
      <c r="H3481">
        <v>658.28176029999997</v>
      </c>
      <c r="I3481" t="s">
        <v>12</v>
      </c>
      <c r="J3481">
        <v>1</v>
      </c>
    </row>
    <row r="3482" spans="1:10" x14ac:dyDescent="0.55000000000000004">
      <c r="A3482">
        <v>3480</v>
      </c>
      <c r="B3482">
        <v>1054.073611</v>
      </c>
      <c r="C3482" t="s">
        <v>13</v>
      </c>
      <c r="D3482">
        <v>8.4388490699999998</v>
      </c>
      <c r="E3482" t="s">
        <v>37</v>
      </c>
      <c r="F3482" t="s">
        <v>21</v>
      </c>
      <c r="G3482" t="s">
        <v>11</v>
      </c>
      <c r="H3482">
        <v>714.35908089999998</v>
      </c>
      <c r="I3482" t="s">
        <v>12</v>
      </c>
      <c r="J3482">
        <v>0</v>
      </c>
    </row>
    <row r="3483" spans="1:10" x14ac:dyDescent="0.55000000000000004">
      <c r="A3483">
        <v>3481</v>
      </c>
      <c r="B3483">
        <v>2304.0319100000002</v>
      </c>
      <c r="C3483" t="s">
        <v>13</v>
      </c>
      <c r="D3483">
        <v>12.85842691</v>
      </c>
      <c r="E3483" t="s">
        <v>16</v>
      </c>
      <c r="F3483" t="s">
        <v>9</v>
      </c>
      <c r="G3483" t="s">
        <v>11</v>
      </c>
      <c r="H3483">
        <v>658.7895863</v>
      </c>
      <c r="I3483" t="s">
        <v>12</v>
      </c>
      <c r="J3483">
        <v>0</v>
      </c>
    </row>
    <row r="3484" spans="1:10" x14ac:dyDescent="0.55000000000000004">
      <c r="A3484">
        <v>3482</v>
      </c>
      <c r="B3484">
        <v>919.12815920000003</v>
      </c>
      <c r="C3484" t="s">
        <v>13</v>
      </c>
      <c r="D3484">
        <v>26.195232570000002</v>
      </c>
      <c r="E3484" t="s">
        <v>41</v>
      </c>
      <c r="F3484" t="s">
        <v>9</v>
      </c>
      <c r="G3484" t="s">
        <v>35</v>
      </c>
      <c r="H3484">
        <v>657.6778703</v>
      </c>
      <c r="I3484" t="s">
        <v>12</v>
      </c>
      <c r="J3484">
        <v>0</v>
      </c>
    </row>
    <row r="3485" spans="1:10" x14ac:dyDescent="0.55000000000000004">
      <c r="A3485">
        <v>3483</v>
      </c>
      <c r="B3485">
        <v>1098.4898229999999</v>
      </c>
      <c r="C3485" t="s">
        <v>13</v>
      </c>
      <c r="D3485">
        <v>8.2520174429999997</v>
      </c>
      <c r="E3485" t="s">
        <v>10</v>
      </c>
      <c r="F3485" t="s">
        <v>17</v>
      </c>
      <c r="G3485" t="s">
        <v>11</v>
      </c>
      <c r="H3485">
        <v>696.65219839999997</v>
      </c>
      <c r="I3485" t="s">
        <v>12</v>
      </c>
      <c r="J3485">
        <v>0</v>
      </c>
    </row>
    <row r="3486" spans="1:10" x14ac:dyDescent="0.55000000000000004">
      <c r="A3486">
        <v>3484</v>
      </c>
      <c r="B3486">
        <v>2313.7987889999999</v>
      </c>
      <c r="C3486" t="s">
        <v>9</v>
      </c>
      <c r="D3486">
        <v>13.98589131</v>
      </c>
      <c r="E3486" t="s">
        <v>51</v>
      </c>
      <c r="F3486" t="s">
        <v>24</v>
      </c>
      <c r="G3486" t="s">
        <v>11</v>
      </c>
      <c r="H3486">
        <v>714.91592270000001</v>
      </c>
      <c r="I3486" t="s">
        <v>12</v>
      </c>
      <c r="J3486">
        <v>0</v>
      </c>
    </row>
    <row r="3487" spans="1:10" x14ac:dyDescent="0.55000000000000004">
      <c r="A3487">
        <v>3485</v>
      </c>
      <c r="B3487">
        <v>729.55823139999995</v>
      </c>
      <c r="C3487" t="s">
        <v>13</v>
      </c>
      <c r="D3487">
        <v>14.4692563</v>
      </c>
      <c r="E3487" t="s">
        <v>41</v>
      </c>
      <c r="F3487" t="s">
        <v>29</v>
      </c>
      <c r="G3487" t="s">
        <v>30</v>
      </c>
      <c r="H3487">
        <v>689.99560880000001</v>
      </c>
      <c r="I3487" t="s">
        <v>12</v>
      </c>
      <c r="J3487">
        <v>0</v>
      </c>
    </row>
    <row r="3488" spans="1:10" x14ac:dyDescent="0.55000000000000004">
      <c r="A3488">
        <v>3486</v>
      </c>
      <c r="B3488">
        <v>1063.960558</v>
      </c>
      <c r="C3488" t="s">
        <v>13</v>
      </c>
      <c r="D3488">
        <v>18.879109329999999</v>
      </c>
      <c r="E3488" t="s">
        <v>26</v>
      </c>
      <c r="F3488" t="s">
        <v>29</v>
      </c>
      <c r="G3488" t="s">
        <v>30</v>
      </c>
      <c r="H3488">
        <v>679.65841060000002</v>
      </c>
      <c r="I3488" t="s">
        <v>12</v>
      </c>
      <c r="J3488">
        <v>0</v>
      </c>
    </row>
    <row r="3489" spans="1:10" x14ac:dyDescent="0.55000000000000004">
      <c r="A3489">
        <v>3487</v>
      </c>
      <c r="B3489">
        <v>1670.3853670000001</v>
      </c>
      <c r="C3489" t="s">
        <v>13</v>
      </c>
      <c r="D3489">
        <v>13.613813090000001</v>
      </c>
      <c r="E3489" t="s">
        <v>27</v>
      </c>
      <c r="F3489" t="s">
        <v>31</v>
      </c>
      <c r="G3489" t="s">
        <v>11</v>
      </c>
      <c r="H3489">
        <v>657.52880100000004</v>
      </c>
      <c r="I3489" t="s">
        <v>12</v>
      </c>
      <c r="J3489">
        <v>0</v>
      </c>
    </row>
    <row r="3490" spans="1:10" x14ac:dyDescent="0.55000000000000004">
      <c r="A3490">
        <v>3488</v>
      </c>
      <c r="B3490">
        <v>1657.7228250000001</v>
      </c>
      <c r="C3490" t="s">
        <v>13</v>
      </c>
      <c r="D3490">
        <v>17.440658110000001</v>
      </c>
      <c r="E3490" t="s">
        <v>26</v>
      </c>
      <c r="F3490" t="s">
        <v>21</v>
      </c>
      <c r="G3490" t="s">
        <v>11</v>
      </c>
      <c r="H3490">
        <v>677.68580919999999</v>
      </c>
      <c r="I3490" t="s">
        <v>12</v>
      </c>
      <c r="J3490">
        <v>1</v>
      </c>
    </row>
    <row r="3491" spans="1:10" x14ac:dyDescent="0.55000000000000004">
      <c r="A3491">
        <v>3489</v>
      </c>
      <c r="B3491">
        <v>1598.3615090000001</v>
      </c>
      <c r="C3491" t="s">
        <v>9</v>
      </c>
      <c r="D3491">
        <v>22.973578119999999</v>
      </c>
      <c r="E3491" t="s">
        <v>10</v>
      </c>
      <c r="F3491" t="s">
        <v>21</v>
      </c>
      <c r="G3491" t="s">
        <v>11</v>
      </c>
      <c r="H3491">
        <v>657.75337400000001</v>
      </c>
      <c r="I3491" t="s">
        <v>12</v>
      </c>
      <c r="J3491">
        <v>1</v>
      </c>
    </row>
    <row r="3492" spans="1:10" x14ac:dyDescent="0.55000000000000004">
      <c r="A3492">
        <v>3490</v>
      </c>
      <c r="B3492">
        <v>1159.3310919999999</v>
      </c>
      <c r="C3492" t="s">
        <v>13</v>
      </c>
      <c r="D3492">
        <v>14.011676870000001</v>
      </c>
      <c r="E3492" t="s">
        <v>18</v>
      </c>
      <c r="F3492" t="s">
        <v>21</v>
      </c>
      <c r="G3492" t="s">
        <v>11</v>
      </c>
      <c r="H3492">
        <v>656.81952550000005</v>
      </c>
      <c r="I3492" t="s">
        <v>12</v>
      </c>
      <c r="J3492">
        <v>0</v>
      </c>
    </row>
    <row r="3493" spans="1:10" x14ac:dyDescent="0.55000000000000004">
      <c r="A3493">
        <v>3491</v>
      </c>
      <c r="B3493">
        <v>1501.6802029999999</v>
      </c>
      <c r="C3493" t="s">
        <v>9</v>
      </c>
      <c r="D3493">
        <v>22.86725689</v>
      </c>
      <c r="E3493" t="s">
        <v>47</v>
      </c>
      <c r="F3493" t="s">
        <v>29</v>
      </c>
      <c r="G3493" t="s">
        <v>30</v>
      </c>
      <c r="H3493">
        <v>667.0922534</v>
      </c>
      <c r="I3493" t="s">
        <v>22</v>
      </c>
      <c r="J3493">
        <v>0</v>
      </c>
    </row>
    <row r="3494" spans="1:10" x14ac:dyDescent="0.55000000000000004">
      <c r="A3494">
        <v>3492</v>
      </c>
      <c r="B3494">
        <v>647.51868109999998</v>
      </c>
      <c r="C3494" t="s">
        <v>13</v>
      </c>
      <c r="D3494">
        <v>13.842817549999999</v>
      </c>
      <c r="E3494" t="s">
        <v>36</v>
      </c>
      <c r="F3494" t="s">
        <v>21</v>
      </c>
      <c r="G3494" t="s">
        <v>30</v>
      </c>
      <c r="H3494">
        <v>657.48061629999995</v>
      </c>
      <c r="I3494" t="s">
        <v>12</v>
      </c>
      <c r="J3494">
        <v>1</v>
      </c>
    </row>
    <row r="3495" spans="1:10" x14ac:dyDescent="0.55000000000000004">
      <c r="A3495">
        <v>3493</v>
      </c>
      <c r="B3495">
        <v>1129.6740729999999</v>
      </c>
      <c r="C3495" t="s">
        <v>13</v>
      </c>
      <c r="D3495">
        <v>14.60631169</v>
      </c>
      <c r="E3495" t="s">
        <v>41</v>
      </c>
      <c r="F3495" t="s">
        <v>25</v>
      </c>
      <c r="G3495" t="s">
        <v>30</v>
      </c>
      <c r="H3495">
        <v>659.1608602</v>
      </c>
      <c r="I3495" t="s">
        <v>12</v>
      </c>
      <c r="J3495">
        <v>1</v>
      </c>
    </row>
    <row r="3496" spans="1:10" x14ac:dyDescent="0.55000000000000004">
      <c r="A3496">
        <v>3494</v>
      </c>
      <c r="B3496">
        <v>485.8472635</v>
      </c>
      <c r="C3496" t="s">
        <v>13</v>
      </c>
      <c r="D3496">
        <v>17.908435839999999</v>
      </c>
      <c r="E3496" t="s">
        <v>40</v>
      </c>
      <c r="F3496" t="s">
        <v>29</v>
      </c>
      <c r="G3496" t="s">
        <v>54</v>
      </c>
      <c r="H3496">
        <v>659.32454900000005</v>
      </c>
      <c r="I3496" t="s">
        <v>12</v>
      </c>
      <c r="J3496">
        <v>0</v>
      </c>
    </row>
    <row r="3497" spans="1:10" x14ac:dyDescent="0.55000000000000004">
      <c r="A3497">
        <v>3495</v>
      </c>
      <c r="B3497">
        <v>2299.1287670000002</v>
      </c>
      <c r="C3497" t="s">
        <v>13</v>
      </c>
      <c r="D3497">
        <v>14.05260636</v>
      </c>
      <c r="E3497" t="s">
        <v>36</v>
      </c>
      <c r="F3497" t="s">
        <v>21</v>
      </c>
      <c r="G3497" t="s">
        <v>52</v>
      </c>
      <c r="H3497">
        <v>680.12123570000006</v>
      </c>
      <c r="I3497" t="s">
        <v>12</v>
      </c>
      <c r="J3497">
        <v>0</v>
      </c>
    </row>
    <row r="3498" spans="1:10" x14ac:dyDescent="0.55000000000000004">
      <c r="A3498">
        <v>3496</v>
      </c>
      <c r="B3498">
        <v>1611.5903510000001</v>
      </c>
      <c r="C3498" t="s">
        <v>13</v>
      </c>
      <c r="D3498">
        <v>7.604619853</v>
      </c>
      <c r="E3498" t="s">
        <v>38</v>
      </c>
      <c r="F3498" t="s">
        <v>13</v>
      </c>
      <c r="G3498" t="s">
        <v>30</v>
      </c>
      <c r="H3498">
        <v>714.12559290000002</v>
      </c>
      <c r="I3498" t="s">
        <v>12</v>
      </c>
      <c r="J3498">
        <v>1</v>
      </c>
    </row>
    <row r="3499" spans="1:10" x14ac:dyDescent="0.55000000000000004">
      <c r="A3499">
        <v>3497</v>
      </c>
      <c r="B3499">
        <v>2377.4032590000002</v>
      </c>
      <c r="C3499" t="s">
        <v>13</v>
      </c>
      <c r="D3499">
        <v>11.86004923</v>
      </c>
      <c r="E3499" t="s">
        <v>20</v>
      </c>
      <c r="F3499" t="s">
        <v>13</v>
      </c>
      <c r="G3499" t="s">
        <v>30</v>
      </c>
      <c r="H3499">
        <v>681.54261329999997</v>
      </c>
      <c r="I3499" t="s">
        <v>12</v>
      </c>
      <c r="J3499">
        <v>0</v>
      </c>
    </row>
    <row r="3500" spans="1:10" x14ac:dyDescent="0.55000000000000004">
      <c r="A3500">
        <v>3498</v>
      </c>
      <c r="B3500">
        <v>1146.3480380000001</v>
      </c>
      <c r="C3500" t="s">
        <v>13</v>
      </c>
      <c r="D3500">
        <v>7.0050481329999998</v>
      </c>
      <c r="E3500" t="s">
        <v>38</v>
      </c>
      <c r="F3500" t="s">
        <v>21</v>
      </c>
      <c r="G3500" t="s">
        <v>11</v>
      </c>
      <c r="H3500">
        <v>722.61128770000005</v>
      </c>
      <c r="I3500" t="s">
        <v>12</v>
      </c>
      <c r="J3500">
        <v>0</v>
      </c>
    </row>
    <row r="3501" spans="1:10" x14ac:dyDescent="0.55000000000000004">
      <c r="A3501">
        <v>3499</v>
      </c>
      <c r="B3501">
        <v>712.85581539999998</v>
      </c>
      <c r="C3501" t="s">
        <v>13</v>
      </c>
      <c r="D3501">
        <v>7.8668228009999996</v>
      </c>
      <c r="E3501" t="s">
        <v>37</v>
      </c>
      <c r="F3501" t="s">
        <v>46</v>
      </c>
      <c r="G3501" t="s">
        <v>35</v>
      </c>
      <c r="H3501">
        <v>655.8781808</v>
      </c>
      <c r="I3501" t="s">
        <v>12</v>
      </c>
      <c r="J3501">
        <v>0</v>
      </c>
    </row>
    <row r="3502" spans="1:10" x14ac:dyDescent="0.55000000000000004">
      <c r="A3502">
        <v>3500</v>
      </c>
      <c r="B3502">
        <v>1169.774257</v>
      </c>
      <c r="C3502" t="s">
        <v>13</v>
      </c>
      <c r="D3502">
        <v>11.02472085</v>
      </c>
      <c r="E3502" t="s">
        <v>20</v>
      </c>
      <c r="F3502" t="s">
        <v>43</v>
      </c>
      <c r="G3502" t="s">
        <v>11</v>
      </c>
      <c r="H3502">
        <v>658.4428719</v>
      </c>
      <c r="I3502" t="s">
        <v>12</v>
      </c>
      <c r="J3502">
        <v>0</v>
      </c>
    </row>
    <row r="3503" spans="1:10" x14ac:dyDescent="0.55000000000000004">
      <c r="A3503">
        <v>3501</v>
      </c>
      <c r="B3503">
        <v>1141.503019</v>
      </c>
      <c r="C3503" t="s">
        <v>13</v>
      </c>
      <c r="D3503">
        <v>10.669216199999999</v>
      </c>
      <c r="E3503" t="s">
        <v>32</v>
      </c>
      <c r="F3503" t="s">
        <v>29</v>
      </c>
      <c r="G3503" t="s">
        <v>11</v>
      </c>
      <c r="H3503">
        <v>682.55934939999997</v>
      </c>
      <c r="I3503" t="s">
        <v>12</v>
      </c>
      <c r="J3503">
        <v>0</v>
      </c>
    </row>
    <row r="3504" spans="1:10" x14ac:dyDescent="0.55000000000000004">
      <c r="A3504">
        <v>3502</v>
      </c>
      <c r="B3504">
        <v>1085.1659870000001</v>
      </c>
      <c r="C3504" t="s">
        <v>13</v>
      </c>
      <c r="D3504">
        <v>13.577125799999999</v>
      </c>
      <c r="E3504" t="s">
        <v>41</v>
      </c>
      <c r="F3504" t="s">
        <v>43</v>
      </c>
      <c r="G3504" t="s">
        <v>11</v>
      </c>
      <c r="H3504">
        <v>659.92164779999996</v>
      </c>
      <c r="I3504" t="s">
        <v>12</v>
      </c>
      <c r="J3504">
        <v>1</v>
      </c>
    </row>
    <row r="3505" spans="1:10" x14ac:dyDescent="0.55000000000000004">
      <c r="A3505">
        <v>3503</v>
      </c>
      <c r="B3505">
        <v>1057.366624</v>
      </c>
      <c r="C3505" t="s">
        <v>9</v>
      </c>
      <c r="D3505">
        <v>22.601946959999999</v>
      </c>
      <c r="E3505" t="s">
        <v>16</v>
      </c>
      <c r="F3505" t="s">
        <v>9</v>
      </c>
      <c r="G3505" t="s">
        <v>30</v>
      </c>
      <c r="H3505">
        <v>681.06481470000006</v>
      </c>
      <c r="I3505" t="s">
        <v>22</v>
      </c>
      <c r="J3505">
        <v>0</v>
      </c>
    </row>
    <row r="3506" spans="1:10" x14ac:dyDescent="0.55000000000000004">
      <c r="A3506">
        <v>3504</v>
      </c>
      <c r="B3506">
        <v>2109.596963</v>
      </c>
      <c r="C3506" t="s">
        <v>13</v>
      </c>
      <c r="D3506">
        <v>13.171399340000001</v>
      </c>
      <c r="E3506" t="s">
        <v>41</v>
      </c>
      <c r="F3506" t="s">
        <v>17</v>
      </c>
      <c r="G3506" t="s">
        <v>11</v>
      </c>
      <c r="H3506">
        <v>682.48084419999998</v>
      </c>
      <c r="I3506" t="s">
        <v>22</v>
      </c>
      <c r="J3506">
        <v>0</v>
      </c>
    </row>
    <row r="3507" spans="1:10" x14ac:dyDescent="0.55000000000000004">
      <c r="A3507">
        <v>3505</v>
      </c>
      <c r="B3507">
        <v>1234.8848009999999</v>
      </c>
      <c r="C3507" t="s">
        <v>13</v>
      </c>
      <c r="D3507">
        <v>13.582894230000001</v>
      </c>
      <c r="E3507" t="s">
        <v>10</v>
      </c>
      <c r="F3507" t="s">
        <v>29</v>
      </c>
      <c r="G3507" t="s">
        <v>11</v>
      </c>
      <c r="H3507">
        <v>655.61169199999995</v>
      </c>
      <c r="I3507" t="s">
        <v>12</v>
      </c>
      <c r="J3507">
        <v>0</v>
      </c>
    </row>
    <row r="3508" spans="1:10" x14ac:dyDescent="0.55000000000000004">
      <c r="A3508">
        <v>3506</v>
      </c>
      <c r="B3508">
        <v>1018.88524</v>
      </c>
      <c r="C3508" t="s">
        <v>13</v>
      </c>
      <c r="D3508">
        <v>6.978817362</v>
      </c>
      <c r="E3508" t="s">
        <v>38</v>
      </c>
      <c r="F3508" t="s">
        <v>21</v>
      </c>
      <c r="G3508" t="s">
        <v>11</v>
      </c>
      <c r="H3508">
        <v>708.37420699999996</v>
      </c>
      <c r="I3508" t="s">
        <v>12</v>
      </c>
      <c r="J3508">
        <v>0</v>
      </c>
    </row>
    <row r="3509" spans="1:10" x14ac:dyDescent="0.55000000000000004">
      <c r="A3509">
        <v>3507</v>
      </c>
      <c r="B3509">
        <v>1110.304157</v>
      </c>
      <c r="C3509" t="s">
        <v>13</v>
      </c>
      <c r="D3509">
        <v>11.430734019999999</v>
      </c>
      <c r="E3509" t="s">
        <v>39</v>
      </c>
      <c r="F3509" t="s">
        <v>43</v>
      </c>
      <c r="G3509" t="s">
        <v>11</v>
      </c>
      <c r="H3509">
        <v>679.34866460000001</v>
      </c>
      <c r="I3509" t="s">
        <v>12</v>
      </c>
      <c r="J3509">
        <v>0</v>
      </c>
    </row>
    <row r="3510" spans="1:10" x14ac:dyDescent="0.55000000000000004">
      <c r="A3510">
        <v>3508</v>
      </c>
      <c r="B3510">
        <v>985.78991429999996</v>
      </c>
      <c r="C3510" t="s">
        <v>13</v>
      </c>
      <c r="D3510">
        <v>6.7327539019999998</v>
      </c>
      <c r="E3510" t="s">
        <v>49</v>
      </c>
      <c r="F3510" t="s">
        <v>29</v>
      </c>
      <c r="G3510" t="s">
        <v>11</v>
      </c>
      <c r="H3510">
        <v>723.93043639999996</v>
      </c>
      <c r="I3510" t="s">
        <v>12</v>
      </c>
      <c r="J3510">
        <v>0</v>
      </c>
    </row>
    <row r="3511" spans="1:10" x14ac:dyDescent="0.55000000000000004">
      <c r="A3511">
        <v>3509</v>
      </c>
      <c r="B3511">
        <v>2099.665023</v>
      </c>
      <c r="C3511" t="s">
        <v>9</v>
      </c>
      <c r="D3511">
        <v>24.021530550000001</v>
      </c>
      <c r="E3511" t="s">
        <v>23</v>
      </c>
      <c r="F3511" t="s">
        <v>25</v>
      </c>
      <c r="G3511" t="s">
        <v>11</v>
      </c>
      <c r="H3511">
        <v>690.89640369999995</v>
      </c>
      <c r="I3511" t="s">
        <v>12</v>
      </c>
      <c r="J3511">
        <v>0</v>
      </c>
    </row>
    <row r="3512" spans="1:10" x14ac:dyDescent="0.55000000000000004">
      <c r="A3512">
        <v>3510</v>
      </c>
      <c r="B3512">
        <v>2325.104366</v>
      </c>
      <c r="C3512" t="s">
        <v>9</v>
      </c>
      <c r="D3512">
        <v>13.82389397</v>
      </c>
      <c r="E3512" t="s">
        <v>18</v>
      </c>
      <c r="F3512" t="s">
        <v>21</v>
      </c>
      <c r="G3512" t="s">
        <v>11</v>
      </c>
      <c r="H3512">
        <v>716.61709910000002</v>
      </c>
      <c r="I3512" t="s">
        <v>12</v>
      </c>
      <c r="J3512">
        <v>0</v>
      </c>
    </row>
    <row r="3513" spans="1:10" x14ac:dyDescent="0.55000000000000004">
      <c r="A3513">
        <v>3511</v>
      </c>
      <c r="B3513">
        <v>3236.783496</v>
      </c>
      <c r="C3513" t="s">
        <v>13</v>
      </c>
      <c r="D3513">
        <v>24.752896010000001</v>
      </c>
      <c r="E3513" t="s">
        <v>34</v>
      </c>
      <c r="F3513" t="s">
        <v>21</v>
      </c>
      <c r="G3513" t="s">
        <v>11</v>
      </c>
      <c r="H3513">
        <v>788.64331059999995</v>
      </c>
      <c r="I3513" t="s">
        <v>12</v>
      </c>
      <c r="J3513">
        <v>0</v>
      </c>
    </row>
    <row r="3514" spans="1:10" x14ac:dyDescent="0.55000000000000004">
      <c r="A3514">
        <v>3512</v>
      </c>
      <c r="B3514">
        <v>1194.9151380000001</v>
      </c>
      <c r="C3514" t="s">
        <v>13</v>
      </c>
      <c r="D3514">
        <v>8.1032616560000008</v>
      </c>
      <c r="E3514" t="s">
        <v>37</v>
      </c>
      <c r="F3514" t="s">
        <v>29</v>
      </c>
      <c r="G3514" t="s">
        <v>11</v>
      </c>
      <c r="H3514">
        <v>679.88525579999998</v>
      </c>
      <c r="I3514" t="s">
        <v>12</v>
      </c>
      <c r="J3514">
        <v>0</v>
      </c>
    </row>
    <row r="3515" spans="1:10" x14ac:dyDescent="0.55000000000000004">
      <c r="A3515">
        <v>3513</v>
      </c>
      <c r="B3515">
        <v>584.59535330000006</v>
      </c>
      <c r="C3515" t="s">
        <v>13</v>
      </c>
      <c r="D3515">
        <v>10.94435743</v>
      </c>
      <c r="E3515" t="s">
        <v>32</v>
      </c>
      <c r="F3515" t="s">
        <v>21</v>
      </c>
      <c r="G3515" t="s">
        <v>11</v>
      </c>
      <c r="H3515">
        <v>711.18235990000005</v>
      </c>
      <c r="I3515" t="s">
        <v>12</v>
      </c>
      <c r="J3515">
        <v>0</v>
      </c>
    </row>
    <row r="3516" spans="1:10" x14ac:dyDescent="0.55000000000000004">
      <c r="A3516">
        <v>3514</v>
      </c>
      <c r="B3516">
        <v>2423.835877</v>
      </c>
      <c r="C3516" t="s">
        <v>9</v>
      </c>
      <c r="D3516">
        <v>10.552955219999999</v>
      </c>
      <c r="E3516" t="s">
        <v>20</v>
      </c>
      <c r="F3516" t="s">
        <v>21</v>
      </c>
      <c r="G3516" t="s">
        <v>30</v>
      </c>
      <c r="H3516">
        <v>681.61219759999994</v>
      </c>
      <c r="I3516" t="s">
        <v>12</v>
      </c>
      <c r="J3516">
        <v>0</v>
      </c>
    </row>
    <row r="3517" spans="1:10" x14ac:dyDescent="0.55000000000000004">
      <c r="A3517">
        <v>3515</v>
      </c>
      <c r="B3517">
        <v>1679.955101</v>
      </c>
      <c r="C3517" t="s">
        <v>9</v>
      </c>
      <c r="D3517">
        <v>23.238122929999999</v>
      </c>
      <c r="E3517" t="s">
        <v>42</v>
      </c>
      <c r="F3517" t="s">
        <v>17</v>
      </c>
      <c r="G3517" t="s">
        <v>11</v>
      </c>
      <c r="H3517">
        <v>714.78239440000004</v>
      </c>
      <c r="I3517" t="s">
        <v>12</v>
      </c>
      <c r="J3517">
        <v>0</v>
      </c>
    </row>
    <row r="3518" spans="1:10" x14ac:dyDescent="0.55000000000000004">
      <c r="A3518">
        <v>3516</v>
      </c>
      <c r="B3518">
        <v>1218.959985</v>
      </c>
      <c r="C3518" t="s">
        <v>13</v>
      </c>
      <c r="D3518">
        <v>18.083127739999998</v>
      </c>
      <c r="E3518" t="s">
        <v>51</v>
      </c>
      <c r="F3518" t="s">
        <v>17</v>
      </c>
      <c r="G3518" t="s">
        <v>11</v>
      </c>
      <c r="H3518">
        <v>676.92086870000003</v>
      </c>
      <c r="I3518" t="s">
        <v>12</v>
      </c>
      <c r="J3518">
        <v>0</v>
      </c>
    </row>
    <row r="3519" spans="1:10" x14ac:dyDescent="0.55000000000000004">
      <c r="A3519">
        <v>3517</v>
      </c>
      <c r="B3519">
        <v>1686.4899809999999</v>
      </c>
      <c r="C3519" t="s">
        <v>9</v>
      </c>
      <c r="D3519">
        <v>19.22529445</v>
      </c>
      <c r="E3519" t="s">
        <v>23</v>
      </c>
      <c r="F3519" t="s">
        <v>29</v>
      </c>
      <c r="G3519" t="s">
        <v>11</v>
      </c>
      <c r="H3519">
        <v>657.09786440000005</v>
      </c>
      <c r="I3519" t="s">
        <v>12</v>
      </c>
      <c r="J3519">
        <v>1</v>
      </c>
    </row>
    <row r="3520" spans="1:10" x14ac:dyDescent="0.55000000000000004">
      <c r="A3520">
        <v>3518</v>
      </c>
      <c r="B3520">
        <v>2101.9476319999999</v>
      </c>
      <c r="C3520" t="s">
        <v>13</v>
      </c>
      <c r="D3520">
        <v>14.46712202</v>
      </c>
      <c r="E3520" t="s">
        <v>14</v>
      </c>
      <c r="F3520" t="s">
        <v>33</v>
      </c>
      <c r="G3520" t="s">
        <v>30</v>
      </c>
      <c r="H3520">
        <v>677.68551860000002</v>
      </c>
      <c r="I3520" t="s">
        <v>12</v>
      </c>
      <c r="J3520">
        <v>1</v>
      </c>
    </row>
    <row r="3521" spans="1:10" x14ac:dyDescent="0.55000000000000004">
      <c r="A3521">
        <v>3519</v>
      </c>
      <c r="B3521">
        <v>2165.3823360000001</v>
      </c>
      <c r="C3521" t="s">
        <v>13</v>
      </c>
      <c r="D3521">
        <v>7.5640153320000003</v>
      </c>
      <c r="E3521" t="s">
        <v>37</v>
      </c>
      <c r="F3521" t="s">
        <v>21</v>
      </c>
      <c r="G3521" t="s">
        <v>11</v>
      </c>
      <c r="H3521">
        <v>718.62515710000002</v>
      </c>
      <c r="I3521" t="s">
        <v>12</v>
      </c>
      <c r="J3521">
        <v>0</v>
      </c>
    </row>
    <row r="3522" spans="1:10" x14ac:dyDescent="0.55000000000000004">
      <c r="A3522">
        <v>3520</v>
      </c>
      <c r="B3522">
        <v>2318.0186669999998</v>
      </c>
      <c r="C3522" t="s">
        <v>9</v>
      </c>
      <c r="D3522">
        <v>10.817516250000001</v>
      </c>
      <c r="E3522" t="s">
        <v>20</v>
      </c>
      <c r="F3522" t="s">
        <v>21</v>
      </c>
      <c r="G3522" t="s">
        <v>35</v>
      </c>
      <c r="H3522">
        <v>712.88601359999996</v>
      </c>
      <c r="I3522" t="s">
        <v>12</v>
      </c>
      <c r="J3522">
        <v>0</v>
      </c>
    </row>
    <row r="3523" spans="1:10" x14ac:dyDescent="0.55000000000000004">
      <c r="A3523">
        <v>3521</v>
      </c>
      <c r="B3523">
        <v>1164.640312</v>
      </c>
      <c r="C3523" t="s">
        <v>13</v>
      </c>
      <c r="D3523">
        <v>11.12941509</v>
      </c>
      <c r="E3523" t="s">
        <v>10</v>
      </c>
      <c r="F3523" t="s">
        <v>17</v>
      </c>
      <c r="G3523" t="s">
        <v>11</v>
      </c>
      <c r="H3523">
        <v>679.37393329999998</v>
      </c>
      <c r="I3523" t="s">
        <v>12</v>
      </c>
      <c r="J3523">
        <v>0</v>
      </c>
    </row>
    <row r="3524" spans="1:10" x14ac:dyDescent="0.55000000000000004">
      <c r="A3524">
        <v>3522</v>
      </c>
      <c r="B3524">
        <v>2261.2235449999998</v>
      </c>
      <c r="C3524" t="s">
        <v>13</v>
      </c>
      <c r="D3524">
        <v>10.25990092</v>
      </c>
      <c r="E3524" t="s">
        <v>32</v>
      </c>
      <c r="F3524" t="s">
        <v>13</v>
      </c>
      <c r="G3524" t="s">
        <v>35</v>
      </c>
      <c r="H3524">
        <v>660.73979269999995</v>
      </c>
      <c r="I3524" t="s">
        <v>12</v>
      </c>
      <c r="J3524">
        <v>1</v>
      </c>
    </row>
    <row r="3525" spans="1:10" x14ac:dyDescent="0.55000000000000004">
      <c r="A3525">
        <v>3523</v>
      </c>
      <c r="B3525">
        <v>2336.6064080000001</v>
      </c>
      <c r="C3525" t="s">
        <v>9</v>
      </c>
      <c r="D3525">
        <v>22.13582727</v>
      </c>
      <c r="E3525" t="s">
        <v>27</v>
      </c>
      <c r="F3525" t="s">
        <v>21</v>
      </c>
      <c r="G3525" t="s">
        <v>11</v>
      </c>
      <c r="H3525">
        <v>732.38347620000002</v>
      </c>
      <c r="I3525" t="s">
        <v>12</v>
      </c>
      <c r="J3525">
        <v>0</v>
      </c>
    </row>
    <row r="3526" spans="1:10" x14ac:dyDescent="0.55000000000000004">
      <c r="A3526">
        <v>3524</v>
      </c>
      <c r="B3526">
        <v>1075.016525</v>
      </c>
      <c r="C3526" t="s">
        <v>13</v>
      </c>
      <c r="D3526">
        <v>14.95242777</v>
      </c>
      <c r="E3526" t="s">
        <v>50</v>
      </c>
      <c r="F3526" t="s">
        <v>29</v>
      </c>
      <c r="G3526" t="s">
        <v>30</v>
      </c>
      <c r="H3526">
        <v>658.72801560000005</v>
      </c>
      <c r="I3526" t="s">
        <v>22</v>
      </c>
      <c r="J3526">
        <v>0</v>
      </c>
    </row>
    <row r="3527" spans="1:10" x14ac:dyDescent="0.55000000000000004">
      <c r="A3527">
        <v>3525</v>
      </c>
      <c r="B3527">
        <v>2309.5828139999999</v>
      </c>
      <c r="C3527" t="s">
        <v>9</v>
      </c>
      <c r="D3527">
        <v>10.64783712</v>
      </c>
      <c r="E3527" t="s">
        <v>20</v>
      </c>
      <c r="F3527" t="s">
        <v>43</v>
      </c>
      <c r="G3527" t="s">
        <v>44</v>
      </c>
      <c r="H3527">
        <v>680.13888599999996</v>
      </c>
      <c r="I3527" t="s">
        <v>12</v>
      </c>
      <c r="J3527">
        <v>0</v>
      </c>
    </row>
    <row r="3528" spans="1:10" x14ac:dyDescent="0.55000000000000004">
      <c r="A3528">
        <v>3526</v>
      </c>
      <c r="B3528">
        <v>1062.8074369999999</v>
      </c>
      <c r="C3528" t="s">
        <v>13</v>
      </c>
      <c r="D3528">
        <v>8.4824130400000008</v>
      </c>
      <c r="E3528" t="s">
        <v>37</v>
      </c>
      <c r="F3528" t="s">
        <v>33</v>
      </c>
      <c r="G3528" t="s">
        <v>11</v>
      </c>
      <c r="H3528">
        <v>714.65921619999995</v>
      </c>
      <c r="I3528" t="s">
        <v>12</v>
      </c>
      <c r="J3528">
        <v>0</v>
      </c>
    </row>
    <row r="3529" spans="1:10" x14ac:dyDescent="0.55000000000000004">
      <c r="A3529">
        <v>3527</v>
      </c>
      <c r="B3529">
        <v>1131.7984409999999</v>
      </c>
      <c r="C3529" t="s">
        <v>9</v>
      </c>
      <c r="D3529">
        <v>25.85330613</v>
      </c>
      <c r="E3529" t="s">
        <v>16</v>
      </c>
      <c r="F3529" t="s">
        <v>9</v>
      </c>
      <c r="G3529" t="s">
        <v>11</v>
      </c>
      <c r="H3529">
        <v>653.52445139999998</v>
      </c>
      <c r="I3529" t="s">
        <v>12</v>
      </c>
      <c r="J3529">
        <v>0</v>
      </c>
    </row>
    <row r="3530" spans="1:10" x14ac:dyDescent="0.55000000000000004">
      <c r="A3530">
        <v>3528</v>
      </c>
      <c r="B3530">
        <v>2172.7335290000001</v>
      </c>
      <c r="C3530" t="s">
        <v>9</v>
      </c>
      <c r="D3530">
        <v>6.9035773410000001</v>
      </c>
      <c r="E3530" t="s">
        <v>28</v>
      </c>
      <c r="F3530" t="s">
        <v>17</v>
      </c>
      <c r="G3530" t="s">
        <v>11</v>
      </c>
      <c r="H3530">
        <v>711.29590180000002</v>
      </c>
      <c r="I3530" t="s">
        <v>12</v>
      </c>
      <c r="J3530">
        <v>0</v>
      </c>
    </row>
    <row r="3531" spans="1:10" x14ac:dyDescent="0.55000000000000004">
      <c r="A3531">
        <v>3529</v>
      </c>
      <c r="B3531">
        <v>1081.9345020000001</v>
      </c>
      <c r="C3531" t="s">
        <v>13</v>
      </c>
      <c r="D3531">
        <v>13.221873649999999</v>
      </c>
      <c r="E3531" t="s">
        <v>36</v>
      </c>
      <c r="F3531" t="s">
        <v>46</v>
      </c>
      <c r="G3531" t="s">
        <v>30</v>
      </c>
      <c r="H3531">
        <v>683.55072199999995</v>
      </c>
      <c r="I3531" t="s">
        <v>12</v>
      </c>
      <c r="J3531">
        <v>0</v>
      </c>
    </row>
    <row r="3532" spans="1:10" x14ac:dyDescent="0.55000000000000004">
      <c r="A3532">
        <v>3530</v>
      </c>
      <c r="B3532">
        <v>593.70739739999999</v>
      </c>
      <c r="C3532" t="s">
        <v>13</v>
      </c>
      <c r="D3532">
        <v>17.25568268</v>
      </c>
      <c r="E3532" t="s">
        <v>40</v>
      </c>
      <c r="F3532" t="s">
        <v>46</v>
      </c>
      <c r="G3532" t="s">
        <v>19</v>
      </c>
      <c r="H3532">
        <v>653.06506430000002</v>
      </c>
      <c r="I3532" t="s">
        <v>12</v>
      </c>
      <c r="J3532">
        <v>0</v>
      </c>
    </row>
    <row r="3533" spans="1:10" x14ac:dyDescent="0.55000000000000004">
      <c r="A3533">
        <v>3531</v>
      </c>
      <c r="B3533">
        <v>518.28257029999997</v>
      </c>
      <c r="C3533" t="s">
        <v>13</v>
      </c>
      <c r="D3533">
        <v>7.0929912269999997</v>
      </c>
      <c r="E3533" t="s">
        <v>37</v>
      </c>
      <c r="F3533" t="s">
        <v>46</v>
      </c>
      <c r="G3533" t="s">
        <v>11</v>
      </c>
      <c r="H3533">
        <v>712.64063780000004</v>
      </c>
      <c r="I3533" t="s">
        <v>12</v>
      </c>
      <c r="J3533">
        <v>0</v>
      </c>
    </row>
    <row r="3534" spans="1:10" x14ac:dyDescent="0.55000000000000004">
      <c r="A3534">
        <v>3532</v>
      </c>
      <c r="B3534">
        <v>2247.5130720000002</v>
      </c>
      <c r="C3534" t="s">
        <v>13</v>
      </c>
      <c r="D3534">
        <v>6.9135994700000003</v>
      </c>
      <c r="E3534" t="s">
        <v>38</v>
      </c>
      <c r="F3534" t="s">
        <v>33</v>
      </c>
      <c r="G3534" t="s">
        <v>11</v>
      </c>
      <c r="H3534">
        <v>716.78289619999998</v>
      </c>
      <c r="I3534" t="s">
        <v>12</v>
      </c>
      <c r="J3534">
        <v>0</v>
      </c>
    </row>
    <row r="3535" spans="1:10" x14ac:dyDescent="0.55000000000000004">
      <c r="A3535">
        <v>3533</v>
      </c>
      <c r="B3535">
        <v>1135.700666</v>
      </c>
      <c r="C3535" t="s">
        <v>13</v>
      </c>
      <c r="D3535">
        <v>13.63668062</v>
      </c>
      <c r="E3535" t="s">
        <v>16</v>
      </c>
      <c r="F3535" t="s">
        <v>21</v>
      </c>
      <c r="G3535" t="s">
        <v>11</v>
      </c>
      <c r="H3535">
        <v>665.66306750000001</v>
      </c>
      <c r="I3535" t="s">
        <v>22</v>
      </c>
      <c r="J3535">
        <v>0</v>
      </c>
    </row>
    <row r="3536" spans="1:10" x14ac:dyDescent="0.55000000000000004">
      <c r="A3536">
        <v>3534</v>
      </c>
      <c r="B3536">
        <v>1557.0508990000001</v>
      </c>
      <c r="C3536" t="s">
        <v>9</v>
      </c>
      <c r="D3536">
        <v>14.392336759999999</v>
      </c>
      <c r="E3536" t="s">
        <v>41</v>
      </c>
      <c r="F3536" t="s">
        <v>25</v>
      </c>
      <c r="G3536" t="s">
        <v>11</v>
      </c>
      <c r="H3536">
        <v>659.5002978</v>
      </c>
      <c r="I3536" t="s">
        <v>12</v>
      </c>
      <c r="J3536">
        <v>0</v>
      </c>
    </row>
    <row r="3537" spans="1:10" x14ac:dyDescent="0.55000000000000004">
      <c r="A3537">
        <v>3535</v>
      </c>
      <c r="B3537">
        <v>1049.253418</v>
      </c>
      <c r="C3537" t="s">
        <v>13</v>
      </c>
      <c r="D3537">
        <v>8.2156002370000003</v>
      </c>
      <c r="E3537" t="s">
        <v>38</v>
      </c>
      <c r="F3537" t="s">
        <v>29</v>
      </c>
      <c r="G3537" t="s">
        <v>11</v>
      </c>
      <c r="H3537">
        <v>711.98040449999996</v>
      </c>
      <c r="I3537" t="s">
        <v>12</v>
      </c>
      <c r="J3537">
        <v>0</v>
      </c>
    </row>
    <row r="3538" spans="1:10" x14ac:dyDescent="0.55000000000000004">
      <c r="A3538">
        <v>3536</v>
      </c>
      <c r="B3538">
        <v>1121.80539</v>
      </c>
      <c r="C3538" t="s">
        <v>13</v>
      </c>
      <c r="D3538">
        <v>14.48042139</v>
      </c>
      <c r="E3538" t="s">
        <v>18</v>
      </c>
      <c r="F3538" t="s">
        <v>21</v>
      </c>
      <c r="G3538" t="s">
        <v>11</v>
      </c>
      <c r="H3538">
        <v>677.0403063</v>
      </c>
      <c r="I3538" t="s">
        <v>12</v>
      </c>
      <c r="J3538">
        <v>0</v>
      </c>
    </row>
    <row r="3539" spans="1:10" x14ac:dyDescent="0.55000000000000004">
      <c r="A3539">
        <v>3537</v>
      </c>
      <c r="B3539">
        <v>660.84862989999999</v>
      </c>
      <c r="C3539" t="s">
        <v>13</v>
      </c>
      <c r="D3539">
        <v>11.35932854</v>
      </c>
      <c r="E3539" t="s">
        <v>32</v>
      </c>
      <c r="F3539" t="s">
        <v>46</v>
      </c>
      <c r="G3539" t="s">
        <v>11</v>
      </c>
      <c r="H3539">
        <v>700.55354339999997</v>
      </c>
      <c r="I3539" t="s">
        <v>12</v>
      </c>
      <c r="J3539">
        <v>1</v>
      </c>
    </row>
    <row r="3540" spans="1:10" x14ac:dyDescent="0.55000000000000004">
      <c r="A3540">
        <v>3538</v>
      </c>
      <c r="B3540">
        <v>741.82629850000001</v>
      </c>
      <c r="C3540" t="s">
        <v>13</v>
      </c>
      <c r="D3540">
        <v>14.85661839</v>
      </c>
      <c r="E3540" t="s">
        <v>18</v>
      </c>
      <c r="F3540" t="s">
        <v>33</v>
      </c>
      <c r="G3540" t="s">
        <v>30</v>
      </c>
      <c r="H3540">
        <v>659.76152130000003</v>
      </c>
      <c r="I3540" t="s">
        <v>12</v>
      </c>
      <c r="J3540">
        <v>1</v>
      </c>
    </row>
    <row r="3541" spans="1:10" x14ac:dyDescent="0.55000000000000004">
      <c r="A3541">
        <v>3539</v>
      </c>
      <c r="B3541">
        <v>2320.310344</v>
      </c>
      <c r="C3541" t="s">
        <v>9</v>
      </c>
      <c r="D3541">
        <v>19.17644683</v>
      </c>
      <c r="E3541" t="s">
        <v>26</v>
      </c>
      <c r="F3541" t="s">
        <v>21</v>
      </c>
      <c r="G3541" t="s">
        <v>30</v>
      </c>
      <c r="H3541">
        <v>682.41330679999999</v>
      </c>
      <c r="I3541" t="s">
        <v>12</v>
      </c>
      <c r="J3541">
        <v>1</v>
      </c>
    </row>
    <row r="3542" spans="1:10" x14ac:dyDescent="0.55000000000000004">
      <c r="A3542">
        <v>3540</v>
      </c>
      <c r="B3542">
        <v>626.55025799999999</v>
      </c>
      <c r="C3542" t="s">
        <v>13</v>
      </c>
      <c r="D3542">
        <v>7.2532835310000001</v>
      </c>
      <c r="E3542" t="s">
        <v>28</v>
      </c>
      <c r="F3542" t="s">
        <v>29</v>
      </c>
      <c r="G3542" t="s">
        <v>52</v>
      </c>
      <c r="H3542">
        <v>715.38217799999995</v>
      </c>
      <c r="I3542" t="s">
        <v>12</v>
      </c>
      <c r="J3542">
        <v>0</v>
      </c>
    </row>
    <row r="3543" spans="1:10" x14ac:dyDescent="0.55000000000000004">
      <c r="A3543">
        <v>3541</v>
      </c>
      <c r="B3543">
        <v>1679.1873230000001</v>
      </c>
      <c r="C3543" t="s">
        <v>13</v>
      </c>
      <c r="D3543">
        <v>11.76275551</v>
      </c>
      <c r="E3543" t="s">
        <v>39</v>
      </c>
      <c r="F3543" t="s">
        <v>17</v>
      </c>
      <c r="G3543" t="s">
        <v>52</v>
      </c>
      <c r="H3543">
        <v>712.42543420000004</v>
      </c>
      <c r="I3543" t="s">
        <v>12</v>
      </c>
      <c r="J3543">
        <v>0</v>
      </c>
    </row>
    <row r="3544" spans="1:10" x14ac:dyDescent="0.55000000000000004">
      <c r="A3544">
        <v>3542</v>
      </c>
      <c r="B3544">
        <v>1125.4195360000001</v>
      </c>
      <c r="C3544" t="s">
        <v>13</v>
      </c>
      <c r="D3544">
        <v>6.5780883870000002</v>
      </c>
      <c r="E3544" t="s">
        <v>28</v>
      </c>
      <c r="F3544" t="s">
        <v>21</v>
      </c>
      <c r="G3544" t="s">
        <v>11</v>
      </c>
      <c r="H3544">
        <v>717.48274909999998</v>
      </c>
      <c r="I3544" t="s">
        <v>12</v>
      </c>
      <c r="J3544">
        <v>0</v>
      </c>
    </row>
    <row r="3545" spans="1:10" x14ac:dyDescent="0.55000000000000004">
      <c r="A3545">
        <v>3543</v>
      </c>
      <c r="B3545">
        <v>2360.6474790000002</v>
      </c>
      <c r="C3545" t="s">
        <v>9</v>
      </c>
      <c r="D3545">
        <v>11.53274628</v>
      </c>
      <c r="E3545" t="s">
        <v>20</v>
      </c>
      <c r="F3545" t="s">
        <v>21</v>
      </c>
      <c r="G3545" t="s">
        <v>11</v>
      </c>
      <c r="H3545">
        <v>678.26383080000005</v>
      </c>
      <c r="I3545" t="s">
        <v>12</v>
      </c>
      <c r="J3545">
        <v>1</v>
      </c>
    </row>
    <row r="3546" spans="1:10" x14ac:dyDescent="0.55000000000000004">
      <c r="A3546">
        <v>3544</v>
      </c>
      <c r="B3546">
        <v>1208.9609640000001</v>
      </c>
      <c r="C3546" t="s">
        <v>13</v>
      </c>
      <c r="D3546">
        <v>13.256420159999999</v>
      </c>
      <c r="E3546" t="s">
        <v>18</v>
      </c>
      <c r="F3546" t="s">
        <v>9</v>
      </c>
      <c r="G3546" t="s">
        <v>11</v>
      </c>
      <c r="H3546">
        <v>659.9053361</v>
      </c>
      <c r="I3546" t="s">
        <v>22</v>
      </c>
      <c r="J3546">
        <v>0</v>
      </c>
    </row>
    <row r="3547" spans="1:10" x14ac:dyDescent="0.55000000000000004">
      <c r="A3547">
        <v>3545</v>
      </c>
      <c r="B3547">
        <v>2356.7093329999998</v>
      </c>
      <c r="C3547" t="s">
        <v>13</v>
      </c>
      <c r="D3547">
        <v>8.3701019500000005</v>
      </c>
      <c r="E3547" t="s">
        <v>37</v>
      </c>
      <c r="F3547" t="s">
        <v>17</v>
      </c>
      <c r="G3547" t="s">
        <v>30</v>
      </c>
      <c r="H3547">
        <v>697.82288789999996</v>
      </c>
      <c r="I3547" t="s">
        <v>12</v>
      </c>
      <c r="J3547">
        <v>0</v>
      </c>
    </row>
    <row r="3548" spans="1:10" x14ac:dyDescent="0.55000000000000004">
      <c r="A3548">
        <v>3546</v>
      </c>
      <c r="B3548">
        <v>1123.818745</v>
      </c>
      <c r="C3548" t="s">
        <v>13</v>
      </c>
      <c r="D3548">
        <v>14.614322830000001</v>
      </c>
      <c r="E3548" t="s">
        <v>39</v>
      </c>
      <c r="F3548" t="s">
        <v>33</v>
      </c>
      <c r="G3548" t="s">
        <v>30</v>
      </c>
      <c r="H3548">
        <v>655.62489489999996</v>
      </c>
      <c r="I3548" t="s">
        <v>12</v>
      </c>
      <c r="J3548">
        <v>0</v>
      </c>
    </row>
    <row r="3549" spans="1:10" x14ac:dyDescent="0.55000000000000004">
      <c r="A3549">
        <v>3547</v>
      </c>
      <c r="B3549">
        <v>1250.37427</v>
      </c>
      <c r="C3549" t="s">
        <v>13</v>
      </c>
      <c r="D3549">
        <v>13.51642577</v>
      </c>
      <c r="E3549" t="s">
        <v>20</v>
      </c>
      <c r="F3549" t="s">
        <v>21</v>
      </c>
      <c r="G3549" t="s">
        <v>11</v>
      </c>
      <c r="H3549">
        <v>681.31217000000004</v>
      </c>
      <c r="I3549" t="s">
        <v>12</v>
      </c>
      <c r="J3549">
        <v>0</v>
      </c>
    </row>
    <row r="3550" spans="1:10" x14ac:dyDescent="0.55000000000000004">
      <c r="A3550">
        <v>3548</v>
      </c>
      <c r="B3550">
        <v>525.71043420000001</v>
      </c>
      <c r="C3550" t="s">
        <v>13</v>
      </c>
      <c r="D3550">
        <v>18.05333225</v>
      </c>
      <c r="E3550" t="s">
        <v>14</v>
      </c>
      <c r="F3550" t="s">
        <v>31</v>
      </c>
      <c r="G3550" t="s">
        <v>15</v>
      </c>
      <c r="H3550">
        <v>716.93995970000003</v>
      </c>
      <c r="I3550" t="s">
        <v>12</v>
      </c>
      <c r="J3550">
        <v>0</v>
      </c>
    </row>
    <row r="3551" spans="1:10" x14ac:dyDescent="0.55000000000000004">
      <c r="A3551">
        <v>3549</v>
      </c>
      <c r="B3551">
        <v>3269.4647260000002</v>
      </c>
      <c r="C3551" t="s">
        <v>9</v>
      </c>
      <c r="D3551">
        <v>17.618341279999999</v>
      </c>
      <c r="E3551" t="s">
        <v>51</v>
      </c>
      <c r="F3551" t="s">
        <v>21</v>
      </c>
      <c r="G3551" t="s">
        <v>30</v>
      </c>
      <c r="H3551">
        <v>718.88698169999998</v>
      </c>
      <c r="I3551" t="s">
        <v>12</v>
      </c>
      <c r="J3551">
        <v>0</v>
      </c>
    </row>
    <row r="3552" spans="1:10" x14ac:dyDescent="0.55000000000000004">
      <c r="A3552">
        <v>3550</v>
      </c>
      <c r="B3552">
        <v>592.47397709999996</v>
      </c>
      <c r="C3552" t="s">
        <v>13</v>
      </c>
      <c r="D3552">
        <v>10.719531440000001</v>
      </c>
      <c r="E3552" t="s">
        <v>20</v>
      </c>
      <c r="F3552" t="s">
        <v>21</v>
      </c>
      <c r="G3552" t="s">
        <v>11</v>
      </c>
      <c r="H3552">
        <v>680.49420840000005</v>
      </c>
      <c r="I3552" t="s">
        <v>12</v>
      </c>
      <c r="J3552">
        <v>0</v>
      </c>
    </row>
    <row r="3553" spans="1:10" x14ac:dyDescent="0.55000000000000004">
      <c r="A3553">
        <v>3551</v>
      </c>
      <c r="B3553">
        <v>1640.9161730000001</v>
      </c>
      <c r="C3553" t="s">
        <v>9</v>
      </c>
      <c r="D3553">
        <v>11.3671816</v>
      </c>
      <c r="E3553" t="s">
        <v>36</v>
      </c>
      <c r="F3553" t="s">
        <v>29</v>
      </c>
      <c r="G3553" t="s">
        <v>30</v>
      </c>
      <c r="H3553">
        <v>663.43720089999999</v>
      </c>
      <c r="I3553" t="s">
        <v>12</v>
      </c>
      <c r="J3553">
        <v>0</v>
      </c>
    </row>
    <row r="3554" spans="1:10" x14ac:dyDescent="0.55000000000000004">
      <c r="A3554">
        <v>3552</v>
      </c>
      <c r="B3554">
        <v>1010.441815</v>
      </c>
      <c r="C3554" t="s">
        <v>9</v>
      </c>
      <c r="D3554">
        <v>23.842504099999999</v>
      </c>
      <c r="E3554" t="s">
        <v>32</v>
      </c>
      <c r="F3554" t="s">
        <v>46</v>
      </c>
      <c r="G3554" t="s">
        <v>11</v>
      </c>
      <c r="H3554">
        <v>659.85423979999996</v>
      </c>
      <c r="I3554" t="s">
        <v>12</v>
      </c>
      <c r="J3554">
        <v>0</v>
      </c>
    </row>
    <row r="3555" spans="1:10" x14ac:dyDescent="0.55000000000000004">
      <c r="A3555">
        <v>3553</v>
      </c>
      <c r="B3555">
        <v>2132.102324</v>
      </c>
      <c r="C3555" t="s">
        <v>13</v>
      </c>
      <c r="D3555">
        <v>8.5692025310000002</v>
      </c>
      <c r="E3555" t="s">
        <v>49</v>
      </c>
      <c r="F3555" t="s">
        <v>13</v>
      </c>
      <c r="G3555" t="s">
        <v>52</v>
      </c>
      <c r="H3555">
        <v>726.81767860000002</v>
      </c>
      <c r="I3555" t="s">
        <v>12</v>
      </c>
      <c r="J3555">
        <v>0</v>
      </c>
    </row>
    <row r="3556" spans="1:10" x14ac:dyDescent="0.55000000000000004">
      <c r="A3556">
        <v>3554</v>
      </c>
      <c r="B3556">
        <v>1061.393548</v>
      </c>
      <c r="C3556" t="s">
        <v>13</v>
      </c>
      <c r="D3556">
        <v>7.2250210580000003</v>
      </c>
      <c r="E3556" t="s">
        <v>38</v>
      </c>
      <c r="F3556" t="s">
        <v>43</v>
      </c>
      <c r="G3556" t="s">
        <v>30</v>
      </c>
      <c r="H3556">
        <v>659.88275139999996</v>
      </c>
      <c r="I3556" t="s">
        <v>12</v>
      </c>
      <c r="J3556">
        <v>0</v>
      </c>
    </row>
    <row r="3557" spans="1:10" x14ac:dyDescent="0.55000000000000004">
      <c r="A3557">
        <v>3555</v>
      </c>
      <c r="B3557">
        <v>3426.7060019999999</v>
      </c>
      <c r="C3557" t="s">
        <v>13</v>
      </c>
      <c r="D3557">
        <v>10.526026979999999</v>
      </c>
      <c r="E3557" t="s">
        <v>10</v>
      </c>
      <c r="F3557" t="s">
        <v>29</v>
      </c>
      <c r="G3557" t="s">
        <v>11</v>
      </c>
      <c r="H3557">
        <v>724.83149070000002</v>
      </c>
      <c r="I3557" t="s">
        <v>22</v>
      </c>
      <c r="J3557">
        <v>0</v>
      </c>
    </row>
    <row r="3558" spans="1:10" x14ac:dyDescent="0.55000000000000004">
      <c r="A3558">
        <v>3556</v>
      </c>
      <c r="B3558">
        <v>2227.616904</v>
      </c>
      <c r="C3558" t="s">
        <v>13</v>
      </c>
      <c r="D3558">
        <v>12.622849860000001</v>
      </c>
      <c r="E3558" t="s">
        <v>41</v>
      </c>
      <c r="F3558" t="s">
        <v>31</v>
      </c>
      <c r="G3558" t="s">
        <v>30</v>
      </c>
      <c r="H3558">
        <v>699.90251950000004</v>
      </c>
      <c r="I3558" t="s">
        <v>12</v>
      </c>
      <c r="J3558">
        <v>0</v>
      </c>
    </row>
    <row r="3559" spans="1:10" x14ac:dyDescent="0.55000000000000004">
      <c r="A3559">
        <v>3557</v>
      </c>
      <c r="B3559">
        <v>643.79740589999994</v>
      </c>
      <c r="C3559" t="s">
        <v>13</v>
      </c>
      <c r="D3559">
        <v>11.285344439999999</v>
      </c>
      <c r="E3559" t="s">
        <v>20</v>
      </c>
      <c r="F3559" t="s">
        <v>24</v>
      </c>
      <c r="G3559" t="s">
        <v>19</v>
      </c>
      <c r="H3559">
        <v>657.16923180000003</v>
      </c>
      <c r="I3559" t="s">
        <v>12</v>
      </c>
      <c r="J3559">
        <v>0</v>
      </c>
    </row>
    <row r="3560" spans="1:10" x14ac:dyDescent="0.55000000000000004">
      <c r="A3560">
        <v>3558</v>
      </c>
      <c r="B3560">
        <v>1173.2235169999999</v>
      </c>
      <c r="C3560" t="s">
        <v>13</v>
      </c>
      <c r="D3560">
        <v>11.463708499999999</v>
      </c>
      <c r="E3560" t="s">
        <v>39</v>
      </c>
      <c r="F3560" t="s">
        <v>21</v>
      </c>
      <c r="G3560" t="s">
        <v>30</v>
      </c>
      <c r="H3560">
        <v>679.59090639999999</v>
      </c>
      <c r="I3560" t="s">
        <v>12</v>
      </c>
      <c r="J3560">
        <v>0</v>
      </c>
    </row>
    <row r="3561" spans="1:10" x14ac:dyDescent="0.55000000000000004">
      <c r="A3561">
        <v>3559</v>
      </c>
      <c r="B3561">
        <v>2259.8133109999999</v>
      </c>
      <c r="C3561" t="s">
        <v>13</v>
      </c>
      <c r="D3561">
        <v>18.86212308</v>
      </c>
      <c r="E3561" t="s">
        <v>14</v>
      </c>
      <c r="F3561" t="s">
        <v>29</v>
      </c>
      <c r="G3561" t="s">
        <v>11</v>
      </c>
      <c r="H3561">
        <v>678.21167579999997</v>
      </c>
      <c r="I3561" t="s">
        <v>22</v>
      </c>
      <c r="J3561">
        <v>0</v>
      </c>
    </row>
    <row r="3562" spans="1:10" x14ac:dyDescent="0.55000000000000004">
      <c r="A3562">
        <v>3560</v>
      </c>
      <c r="B3562">
        <v>2353.173147</v>
      </c>
      <c r="C3562" t="s">
        <v>13</v>
      </c>
      <c r="D3562">
        <v>11.168051930000001</v>
      </c>
      <c r="E3562" t="s">
        <v>39</v>
      </c>
      <c r="F3562" t="s">
        <v>21</v>
      </c>
      <c r="G3562" t="s">
        <v>11</v>
      </c>
      <c r="H3562">
        <v>711.09965099999999</v>
      </c>
      <c r="I3562" t="s">
        <v>12</v>
      </c>
      <c r="J3562">
        <v>0</v>
      </c>
    </row>
    <row r="3563" spans="1:10" x14ac:dyDescent="0.55000000000000004">
      <c r="A3563">
        <v>3561</v>
      </c>
      <c r="B3563">
        <v>542.57813980000003</v>
      </c>
      <c r="C3563" t="s">
        <v>13</v>
      </c>
      <c r="D3563">
        <v>18.545207690000002</v>
      </c>
      <c r="E3563" t="s">
        <v>41</v>
      </c>
      <c r="F3563" t="s">
        <v>25</v>
      </c>
      <c r="G3563" t="s">
        <v>35</v>
      </c>
      <c r="H3563">
        <v>678.00173540000003</v>
      </c>
      <c r="I3563" t="s">
        <v>12</v>
      </c>
      <c r="J3563">
        <v>0</v>
      </c>
    </row>
    <row r="3564" spans="1:10" x14ac:dyDescent="0.55000000000000004">
      <c r="A3564">
        <v>3562</v>
      </c>
      <c r="B3564">
        <v>2181.5409020000002</v>
      </c>
      <c r="C3564" t="s">
        <v>13</v>
      </c>
      <c r="D3564">
        <v>8.2729720740000001</v>
      </c>
      <c r="E3564" t="s">
        <v>37</v>
      </c>
      <c r="F3564" t="s">
        <v>46</v>
      </c>
      <c r="G3564" t="s">
        <v>11</v>
      </c>
      <c r="H3564">
        <v>720.68414470000005</v>
      </c>
      <c r="I3564" t="s">
        <v>12</v>
      </c>
      <c r="J3564">
        <v>0</v>
      </c>
    </row>
    <row r="3565" spans="1:10" x14ac:dyDescent="0.55000000000000004">
      <c r="A3565">
        <v>3563</v>
      </c>
      <c r="B3565">
        <v>2416.3182619999998</v>
      </c>
      <c r="C3565" t="s">
        <v>9</v>
      </c>
      <c r="D3565">
        <v>22.47740744</v>
      </c>
      <c r="E3565" t="s">
        <v>50</v>
      </c>
      <c r="F3565" t="s">
        <v>25</v>
      </c>
      <c r="G3565" t="s">
        <v>11</v>
      </c>
      <c r="H3565">
        <v>665.29092820000005</v>
      </c>
      <c r="I3565" t="s">
        <v>12</v>
      </c>
      <c r="J3565">
        <v>0</v>
      </c>
    </row>
    <row r="3566" spans="1:10" x14ac:dyDescent="0.55000000000000004">
      <c r="A3566">
        <v>3564</v>
      </c>
      <c r="B3566">
        <v>1607.302641</v>
      </c>
      <c r="C3566" t="s">
        <v>13</v>
      </c>
      <c r="D3566">
        <v>17.94783194</v>
      </c>
      <c r="E3566" t="s">
        <v>40</v>
      </c>
      <c r="F3566" t="s">
        <v>21</v>
      </c>
      <c r="G3566" t="s">
        <v>11</v>
      </c>
      <c r="H3566">
        <v>677.82856219999996</v>
      </c>
      <c r="I3566" t="s">
        <v>12</v>
      </c>
      <c r="J3566">
        <v>0</v>
      </c>
    </row>
    <row r="3567" spans="1:10" x14ac:dyDescent="0.55000000000000004">
      <c r="A3567">
        <v>3565</v>
      </c>
      <c r="B3567">
        <v>1085.30063</v>
      </c>
      <c r="C3567" t="s">
        <v>13</v>
      </c>
      <c r="D3567">
        <v>11.444403790000001</v>
      </c>
      <c r="E3567" t="s">
        <v>39</v>
      </c>
      <c r="F3567" t="s">
        <v>46</v>
      </c>
      <c r="G3567" t="s">
        <v>30</v>
      </c>
      <c r="H3567">
        <v>659.6781489</v>
      </c>
      <c r="I3567" t="s">
        <v>12</v>
      </c>
      <c r="J3567">
        <v>0</v>
      </c>
    </row>
    <row r="3568" spans="1:10" x14ac:dyDescent="0.55000000000000004">
      <c r="A3568">
        <v>3566</v>
      </c>
      <c r="B3568">
        <v>562.90006419999997</v>
      </c>
      <c r="C3568" t="s">
        <v>13</v>
      </c>
      <c r="D3568">
        <v>6.2416386150000003</v>
      </c>
      <c r="E3568" t="s">
        <v>38</v>
      </c>
      <c r="F3568" t="s">
        <v>31</v>
      </c>
      <c r="G3568" t="s">
        <v>11</v>
      </c>
      <c r="H3568">
        <v>729.22067049999998</v>
      </c>
      <c r="I3568" t="s">
        <v>12</v>
      </c>
      <c r="J3568">
        <v>0</v>
      </c>
    </row>
    <row r="3569" spans="1:10" x14ac:dyDescent="0.55000000000000004">
      <c r="A3569">
        <v>3567</v>
      </c>
      <c r="B3569">
        <v>2522.9930410000002</v>
      </c>
      <c r="C3569" t="s">
        <v>9</v>
      </c>
      <c r="D3569">
        <v>11.6163268</v>
      </c>
      <c r="E3569" t="s">
        <v>20</v>
      </c>
      <c r="F3569" t="s">
        <v>21</v>
      </c>
      <c r="G3569" t="s">
        <v>11</v>
      </c>
      <c r="H3569">
        <v>681.03098460000001</v>
      </c>
      <c r="I3569" t="s">
        <v>12</v>
      </c>
      <c r="J3569">
        <v>0</v>
      </c>
    </row>
    <row r="3570" spans="1:10" x14ac:dyDescent="0.55000000000000004">
      <c r="A3570">
        <v>3568</v>
      </c>
      <c r="B3570">
        <v>2388.3193500000002</v>
      </c>
      <c r="C3570" t="s">
        <v>9</v>
      </c>
      <c r="D3570">
        <v>23.108318010000001</v>
      </c>
      <c r="E3570" t="s">
        <v>51</v>
      </c>
      <c r="F3570" t="s">
        <v>21</v>
      </c>
      <c r="G3570" t="s">
        <v>11</v>
      </c>
      <c r="H3570">
        <v>716.38081320000003</v>
      </c>
      <c r="I3570" t="s">
        <v>12</v>
      </c>
      <c r="J3570">
        <v>0</v>
      </c>
    </row>
    <row r="3571" spans="1:10" x14ac:dyDescent="0.55000000000000004">
      <c r="A3571">
        <v>3569</v>
      </c>
      <c r="B3571">
        <v>3086.027169</v>
      </c>
      <c r="C3571" t="s">
        <v>13</v>
      </c>
      <c r="D3571">
        <v>24.0929596</v>
      </c>
      <c r="E3571" t="s">
        <v>55</v>
      </c>
      <c r="F3571" t="s">
        <v>21</v>
      </c>
      <c r="G3571" t="s">
        <v>35</v>
      </c>
      <c r="H3571">
        <v>658.54121910000003</v>
      </c>
      <c r="I3571" t="s">
        <v>12</v>
      </c>
      <c r="J3571">
        <v>0</v>
      </c>
    </row>
    <row r="3572" spans="1:10" x14ac:dyDescent="0.55000000000000004">
      <c r="A3572">
        <v>3570</v>
      </c>
      <c r="B3572">
        <v>3438.3879999999999</v>
      </c>
      <c r="C3572" t="s">
        <v>13</v>
      </c>
      <c r="D3572">
        <v>11.38191067</v>
      </c>
      <c r="E3572" t="s">
        <v>20</v>
      </c>
      <c r="F3572" t="s">
        <v>21</v>
      </c>
      <c r="G3572" t="s">
        <v>11</v>
      </c>
      <c r="H3572">
        <v>682.6273486</v>
      </c>
      <c r="I3572" t="s">
        <v>22</v>
      </c>
      <c r="J3572">
        <v>0</v>
      </c>
    </row>
    <row r="3573" spans="1:10" x14ac:dyDescent="0.55000000000000004">
      <c r="A3573">
        <v>3571</v>
      </c>
      <c r="B3573">
        <v>2204.0881490000002</v>
      </c>
      <c r="C3573" t="s">
        <v>9</v>
      </c>
      <c r="D3573">
        <v>24.189968019999998</v>
      </c>
      <c r="E3573" t="s">
        <v>34</v>
      </c>
      <c r="F3573" t="s">
        <v>21</v>
      </c>
      <c r="G3573" t="s">
        <v>11</v>
      </c>
      <c r="H3573">
        <v>657.73649550000005</v>
      </c>
      <c r="I3573" t="s">
        <v>12</v>
      </c>
      <c r="J3573">
        <v>0</v>
      </c>
    </row>
    <row r="3574" spans="1:10" x14ac:dyDescent="0.55000000000000004">
      <c r="A3574">
        <v>3572</v>
      </c>
      <c r="B3574">
        <v>2238.9263089999999</v>
      </c>
      <c r="C3574" t="s">
        <v>9</v>
      </c>
      <c r="D3574">
        <v>18.711376510000001</v>
      </c>
      <c r="E3574" t="s">
        <v>26</v>
      </c>
      <c r="F3574" t="s">
        <v>21</v>
      </c>
      <c r="G3574" t="s">
        <v>30</v>
      </c>
      <c r="H3574">
        <v>681.0122738</v>
      </c>
      <c r="I3574" t="s">
        <v>12</v>
      </c>
      <c r="J3574">
        <v>1</v>
      </c>
    </row>
    <row r="3575" spans="1:10" x14ac:dyDescent="0.55000000000000004">
      <c r="A3575">
        <v>3573</v>
      </c>
      <c r="B3575">
        <v>1166.7883690000001</v>
      </c>
      <c r="C3575" t="s">
        <v>9</v>
      </c>
      <c r="D3575">
        <v>23.950029059999999</v>
      </c>
      <c r="E3575" t="s">
        <v>41</v>
      </c>
      <c r="F3575" t="s">
        <v>21</v>
      </c>
      <c r="G3575" t="s">
        <v>30</v>
      </c>
      <c r="H3575">
        <v>688.18340430000001</v>
      </c>
      <c r="I3575" t="s">
        <v>12</v>
      </c>
      <c r="J3575">
        <v>0</v>
      </c>
    </row>
    <row r="3576" spans="1:10" x14ac:dyDescent="0.55000000000000004">
      <c r="A3576">
        <v>3574</v>
      </c>
      <c r="B3576">
        <v>1551.63753</v>
      </c>
      <c r="C3576" t="s">
        <v>13</v>
      </c>
      <c r="D3576">
        <v>13.664689689999999</v>
      </c>
      <c r="E3576" t="s">
        <v>18</v>
      </c>
      <c r="F3576" t="s">
        <v>31</v>
      </c>
      <c r="G3576" t="s">
        <v>11</v>
      </c>
      <c r="H3576">
        <v>656.26554620000002</v>
      </c>
      <c r="I3576" t="s">
        <v>12</v>
      </c>
      <c r="J3576">
        <v>0</v>
      </c>
    </row>
    <row r="3577" spans="1:10" x14ac:dyDescent="0.55000000000000004">
      <c r="A3577">
        <v>3575</v>
      </c>
      <c r="B3577">
        <v>2157.108389</v>
      </c>
      <c r="C3577" t="s">
        <v>13</v>
      </c>
      <c r="D3577">
        <v>11.24375077</v>
      </c>
      <c r="E3577" t="s">
        <v>32</v>
      </c>
      <c r="F3577" t="s">
        <v>21</v>
      </c>
      <c r="G3577" t="s">
        <v>11</v>
      </c>
      <c r="H3577">
        <v>713.89739680000002</v>
      </c>
      <c r="I3577" t="s">
        <v>12</v>
      </c>
      <c r="J3577">
        <v>0</v>
      </c>
    </row>
    <row r="3578" spans="1:10" x14ac:dyDescent="0.55000000000000004">
      <c r="A3578">
        <v>3576</v>
      </c>
      <c r="B3578">
        <v>1022.829055</v>
      </c>
      <c r="C3578" t="s">
        <v>13</v>
      </c>
      <c r="D3578">
        <v>18.23788841</v>
      </c>
      <c r="E3578" t="s">
        <v>10</v>
      </c>
      <c r="F3578" t="s">
        <v>46</v>
      </c>
      <c r="G3578" t="s">
        <v>30</v>
      </c>
      <c r="H3578">
        <v>680.96395319999999</v>
      </c>
      <c r="I3578" t="s">
        <v>12</v>
      </c>
      <c r="J3578">
        <v>1</v>
      </c>
    </row>
    <row r="3579" spans="1:10" x14ac:dyDescent="0.55000000000000004">
      <c r="A3579">
        <v>3577</v>
      </c>
      <c r="B3579">
        <v>1151.3704190000001</v>
      </c>
      <c r="C3579" t="s">
        <v>9</v>
      </c>
      <c r="D3579">
        <v>23.33655671</v>
      </c>
      <c r="E3579" t="s">
        <v>18</v>
      </c>
      <c r="F3579" t="s">
        <v>29</v>
      </c>
      <c r="G3579" t="s">
        <v>30</v>
      </c>
      <c r="H3579">
        <v>690.40036259999999</v>
      </c>
      <c r="I3579" t="s">
        <v>12</v>
      </c>
      <c r="J3579">
        <v>1</v>
      </c>
    </row>
    <row r="3580" spans="1:10" x14ac:dyDescent="0.55000000000000004">
      <c r="A3580">
        <v>3578</v>
      </c>
      <c r="B3580">
        <v>3392.243183</v>
      </c>
      <c r="C3580" t="s">
        <v>13</v>
      </c>
      <c r="D3580">
        <v>17.433272909999999</v>
      </c>
      <c r="E3580" t="s">
        <v>40</v>
      </c>
      <c r="F3580" t="s">
        <v>17</v>
      </c>
      <c r="G3580" t="s">
        <v>11</v>
      </c>
      <c r="H3580">
        <v>678.29547549999995</v>
      </c>
      <c r="I3580" t="s">
        <v>12</v>
      </c>
      <c r="J3580">
        <v>0</v>
      </c>
    </row>
    <row r="3581" spans="1:10" x14ac:dyDescent="0.55000000000000004">
      <c r="A3581">
        <v>3579</v>
      </c>
      <c r="B3581">
        <v>429.43760020000002</v>
      </c>
      <c r="C3581" t="s">
        <v>13</v>
      </c>
      <c r="D3581">
        <v>8.4425986670000004</v>
      </c>
      <c r="E3581" t="s">
        <v>37</v>
      </c>
      <c r="F3581" t="s">
        <v>31</v>
      </c>
      <c r="G3581" t="s">
        <v>11</v>
      </c>
      <c r="H3581">
        <v>680.25932490000002</v>
      </c>
      <c r="I3581" t="s">
        <v>12</v>
      </c>
      <c r="J3581">
        <v>0</v>
      </c>
    </row>
    <row r="3582" spans="1:10" x14ac:dyDescent="0.55000000000000004">
      <c r="A3582">
        <v>3580</v>
      </c>
      <c r="B3582">
        <v>514.06023279999999</v>
      </c>
      <c r="C3582" t="s">
        <v>13</v>
      </c>
      <c r="D3582">
        <v>18.694001119999999</v>
      </c>
      <c r="E3582" t="s">
        <v>42</v>
      </c>
      <c r="F3582" t="s">
        <v>25</v>
      </c>
      <c r="G3582" t="s">
        <v>19</v>
      </c>
      <c r="H3582">
        <v>656.51787009999998</v>
      </c>
      <c r="I3582" t="s">
        <v>12</v>
      </c>
      <c r="J3582">
        <v>0</v>
      </c>
    </row>
    <row r="3583" spans="1:10" x14ac:dyDescent="0.55000000000000004">
      <c r="A3583">
        <v>3581</v>
      </c>
      <c r="B3583">
        <v>2083.2160090000002</v>
      </c>
      <c r="C3583" t="s">
        <v>13</v>
      </c>
      <c r="D3583">
        <v>5.8712903369999996</v>
      </c>
      <c r="E3583" t="s">
        <v>38</v>
      </c>
      <c r="F3583" t="s">
        <v>33</v>
      </c>
      <c r="G3583" t="s">
        <v>30</v>
      </c>
      <c r="H3583">
        <v>721.09719719999998</v>
      </c>
      <c r="I3583" t="s">
        <v>12</v>
      </c>
      <c r="J3583">
        <v>0</v>
      </c>
    </row>
    <row r="3584" spans="1:10" x14ac:dyDescent="0.55000000000000004">
      <c r="A3584">
        <v>3582</v>
      </c>
      <c r="B3584">
        <v>1174.4082089999999</v>
      </c>
      <c r="C3584" t="s">
        <v>13</v>
      </c>
      <c r="D3584">
        <v>14.032992480000001</v>
      </c>
      <c r="E3584" t="s">
        <v>41</v>
      </c>
      <c r="F3584" t="s">
        <v>29</v>
      </c>
      <c r="G3584" t="s">
        <v>11</v>
      </c>
      <c r="H3584">
        <v>659.68218400000001</v>
      </c>
      <c r="I3584" t="s">
        <v>22</v>
      </c>
      <c r="J3584">
        <v>0</v>
      </c>
    </row>
    <row r="3585" spans="1:10" x14ac:dyDescent="0.55000000000000004">
      <c r="A3585">
        <v>3583</v>
      </c>
      <c r="B3585">
        <v>1597.0943139999999</v>
      </c>
      <c r="C3585" t="s">
        <v>13</v>
      </c>
      <c r="D3585">
        <v>13.80662927</v>
      </c>
      <c r="E3585" t="s">
        <v>18</v>
      </c>
      <c r="F3585" t="s">
        <v>24</v>
      </c>
      <c r="G3585" t="s">
        <v>11</v>
      </c>
      <c r="H3585">
        <v>656.73542429999998</v>
      </c>
      <c r="I3585" t="s">
        <v>12</v>
      </c>
      <c r="J3585">
        <v>0</v>
      </c>
    </row>
    <row r="3586" spans="1:10" x14ac:dyDescent="0.55000000000000004">
      <c r="A3586">
        <v>3584</v>
      </c>
      <c r="B3586">
        <v>1638.709087</v>
      </c>
      <c r="C3586" t="s">
        <v>9</v>
      </c>
      <c r="D3586">
        <v>14.400993870000001</v>
      </c>
      <c r="E3586" t="s">
        <v>23</v>
      </c>
      <c r="F3586" t="s">
        <v>17</v>
      </c>
      <c r="G3586" t="s">
        <v>11</v>
      </c>
      <c r="H3586">
        <v>681.6012882</v>
      </c>
      <c r="I3586" t="s">
        <v>12</v>
      </c>
      <c r="J3586">
        <v>0</v>
      </c>
    </row>
    <row r="3587" spans="1:10" x14ac:dyDescent="0.55000000000000004">
      <c r="A3587">
        <v>3585</v>
      </c>
      <c r="B3587">
        <v>3645.6780159999998</v>
      </c>
      <c r="C3587" t="s">
        <v>9</v>
      </c>
      <c r="D3587">
        <v>23.863535150000001</v>
      </c>
      <c r="E3587" t="s">
        <v>26</v>
      </c>
      <c r="F3587" t="s">
        <v>24</v>
      </c>
      <c r="G3587" t="s">
        <v>11</v>
      </c>
      <c r="H3587">
        <v>715.07213360000003</v>
      </c>
      <c r="I3587" t="s">
        <v>12</v>
      </c>
      <c r="J3587">
        <v>0</v>
      </c>
    </row>
    <row r="3588" spans="1:10" x14ac:dyDescent="0.55000000000000004">
      <c r="A3588">
        <v>3586</v>
      </c>
      <c r="B3588">
        <v>702.5896487</v>
      </c>
      <c r="C3588" t="s">
        <v>13</v>
      </c>
      <c r="D3588">
        <v>11.45579133</v>
      </c>
      <c r="E3588" t="s">
        <v>20</v>
      </c>
      <c r="F3588" t="s">
        <v>21</v>
      </c>
      <c r="G3588" t="s">
        <v>11</v>
      </c>
      <c r="H3588">
        <v>679.21239400000002</v>
      </c>
      <c r="I3588" t="s">
        <v>12</v>
      </c>
      <c r="J3588">
        <v>0</v>
      </c>
    </row>
    <row r="3589" spans="1:10" x14ac:dyDescent="0.55000000000000004">
      <c r="A3589">
        <v>3587</v>
      </c>
      <c r="B3589">
        <v>987.40879229999996</v>
      </c>
      <c r="C3589" t="s">
        <v>13</v>
      </c>
      <c r="D3589">
        <v>7.12178793</v>
      </c>
      <c r="E3589" t="s">
        <v>49</v>
      </c>
      <c r="F3589" t="s">
        <v>24</v>
      </c>
      <c r="G3589" t="s">
        <v>11</v>
      </c>
      <c r="H3589">
        <v>720.2947044</v>
      </c>
      <c r="I3589" t="s">
        <v>12</v>
      </c>
      <c r="J3589">
        <v>0</v>
      </c>
    </row>
    <row r="3590" spans="1:10" x14ac:dyDescent="0.55000000000000004">
      <c r="A3590">
        <v>3588</v>
      </c>
      <c r="B3590">
        <v>1222.110866</v>
      </c>
      <c r="C3590" t="s">
        <v>9</v>
      </c>
      <c r="D3590">
        <v>18.545915390000001</v>
      </c>
      <c r="E3590" t="s">
        <v>26</v>
      </c>
      <c r="F3590" t="s">
        <v>17</v>
      </c>
      <c r="G3590" t="s">
        <v>11</v>
      </c>
      <c r="H3590">
        <v>677.61597589999997</v>
      </c>
      <c r="I3590" t="s">
        <v>12</v>
      </c>
      <c r="J3590">
        <v>0</v>
      </c>
    </row>
    <row r="3591" spans="1:10" x14ac:dyDescent="0.55000000000000004">
      <c r="A3591">
        <v>3589</v>
      </c>
      <c r="B3591">
        <v>1028.2955830000001</v>
      </c>
      <c r="C3591" t="s">
        <v>13</v>
      </c>
      <c r="D3591">
        <v>6.4444176080000002</v>
      </c>
      <c r="E3591" t="s">
        <v>28</v>
      </c>
      <c r="F3591" t="s">
        <v>29</v>
      </c>
      <c r="G3591" t="s">
        <v>11</v>
      </c>
      <c r="H3591">
        <v>784.87931630000003</v>
      </c>
      <c r="I3591" t="s">
        <v>22</v>
      </c>
      <c r="J3591">
        <v>0</v>
      </c>
    </row>
    <row r="3592" spans="1:10" x14ac:dyDescent="0.55000000000000004">
      <c r="A3592">
        <v>3590</v>
      </c>
      <c r="B3592">
        <v>3488.0261810000002</v>
      </c>
      <c r="C3592" t="s">
        <v>9</v>
      </c>
      <c r="D3592">
        <v>18.274108999999999</v>
      </c>
      <c r="E3592" t="s">
        <v>26</v>
      </c>
      <c r="F3592" t="s">
        <v>21</v>
      </c>
      <c r="G3592" t="s">
        <v>11</v>
      </c>
      <c r="H3592">
        <v>783.68158570000003</v>
      </c>
      <c r="I3592" t="s">
        <v>12</v>
      </c>
      <c r="J3592">
        <v>0</v>
      </c>
    </row>
    <row r="3593" spans="1:10" x14ac:dyDescent="0.55000000000000004">
      <c r="A3593">
        <v>3591</v>
      </c>
      <c r="B3593">
        <v>2279.4449370000002</v>
      </c>
      <c r="C3593" t="s">
        <v>13</v>
      </c>
      <c r="D3593">
        <v>11.57521036</v>
      </c>
      <c r="E3593" t="s">
        <v>20</v>
      </c>
      <c r="F3593" t="s">
        <v>21</v>
      </c>
      <c r="G3593" t="s">
        <v>19</v>
      </c>
      <c r="H3593">
        <v>677.82804910000004</v>
      </c>
      <c r="I3593" t="s">
        <v>12</v>
      </c>
      <c r="J3593">
        <v>1</v>
      </c>
    </row>
    <row r="3594" spans="1:10" x14ac:dyDescent="0.55000000000000004">
      <c r="A3594">
        <v>3592</v>
      </c>
      <c r="B3594">
        <v>1629.308356</v>
      </c>
      <c r="C3594" t="s">
        <v>9</v>
      </c>
      <c r="D3594">
        <v>24.21063711</v>
      </c>
      <c r="E3594" t="s">
        <v>50</v>
      </c>
      <c r="F3594" t="s">
        <v>29</v>
      </c>
      <c r="G3594" t="s">
        <v>11</v>
      </c>
      <c r="H3594">
        <v>657.72635109999999</v>
      </c>
      <c r="I3594" t="s">
        <v>12</v>
      </c>
      <c r="J3594">
        <v>1</v>
      </c>
    </row>
    <row r="3595" spans="1:10" x14ac:dyDescent="0.55000000000000004">
      <c r="A3595">
        <v>3593</v>
      </c>
      <c r="B3595">
        <v>3562.3826770000001</v>
      </c>
      <c r="C3595" t="s">
        <v>9</v>
      </c>
      <c r="D3595">
        <v>25.11429691</v>
      </c>
      <c r="E3595" t="s">
        <v>26</v>
      </c>
      <c r="F3595" t="s">
        <v>21</v>
      </c>
      <c r="G3595" t="s">
        <v>11</v>
      </c>
      <c r="H3595">
        <v>658.16586010000003</v>
      </c>
      <c r="I3595" t="s">
        <v>12</v>
      </c>
      <c r="J3595">
        <v>1</v>
      </c>
    </row>
    <row r="3596" spans="1:10" x14ac:dyDescent="0.55000000000000004">
      <c r="A3596">
        <v>3594</v>
      </c>
      <c r="B3596">
        <v>1656.6257800000001</v>
      </c>
      <c r="C3596" t="s">
        <v>9</v>
      </c>
      <c r="D3596">
        <v>23.250743440000001</v>
      </c>
      <c r="E3596" t="s">
        <v>32</v>
      </c>
      <c r="F3596" t="s">
        <v>17</v>
      </c>
      <c r="G3596" t="s">
        <v>11</v>
      </c>
      <c r="H3596">
        <v>680.24593530000004</v>
      </c>
      <c r="I3596" t="s">
        <v>12</v>
      </c>
      <c r="J3596">
        <v>0</v>
      </c>
    </row>
    <row r="3597" spans="1:10" x14ac:dyDescent="0.55000000000000004">
      <c r="A3597">
        <v>3595</v>
      </c>
      <c r="B3597">
        <v>2305.4713889999998</v>
      </c>
      <c r="C3597" t="s">
        <v>9</v>
      </c>
      <c r="D3597">
        <v>17.42575424</v>
      </c>
      <c r="E3597" t="s">
        <v>23</v>
      </c>
      <c r="F3597" t="s">
        <v>17</v>
      </c>
      <c r="G3597" t="s">
        <v>11</v>
      </c>
      <c r="H3597">
        <v>679.31625459999998</v>
      </c>
      <c r="I3597" t="s">
        <v>12</v>
      </c>
      <c r="J3597">
        <v>0</v>
      </c>
    </row>
    <row r="3598" spans="1:10" x14ac:dyDescent="0.55000000000000004">
      <c r="A3598">
        <v>3596</v>
      </c>
      <c r="B3598">
        <v>1422.477873</v>
      </c>
      <c r="C3598" t="s">
        <v>13</v>
      </c>
      <c r="D3598">
        <v>18.690783570000001</v>
      </c>
      <c r="E3598" t="s">
        <v>14</v>
      </c>
      <c r="F3598" t="s">
        <v>31</v>
      </c>
      <c r="G3598" t="s">
        <v>15</v>
      </c>
      <c r="H3598">
        <v>658.24214840000002</v>
      </c>
      <c r="I3598" t="s">
        <v>12</v>
      </c>
      <c r="J3598">
        <v>0</v>
      </c>
    </row>
    <row r="3599" spans="1:10" x14ac:dyDescent="0.55000000000000004">
      <c r="A3599">
        <v>3597</v>
      </c>
      <c r="B3599">
        <v>601.88665930000002</v>
      </c>
      <c r="C3599" t="s">
        <v>13</v>
      </c>
      <c r="D3599">
        <v>13.76717165</v>
      </c>
      <c r="E3599" t="s">
        <v>27</v>
      </c>
      <c r="F3599" t="s">
        <v>31</v>
      </c>
      <c r="G3599" t="s">
        <v>15</v>
      </c>
      <c r="H3599">
        <v>697.95126159999995</v>
      </c>
      <c r="I3599" t="s">
        <v>12</v>
      </c>
      <c r="J3599">
        <v>0</v>
      </c>
    </row>
    <row r="3600" spans="1:10" x14ac:dyDescent="0.55000000000000004">
      <c r="A3600">
        <v>3598</v>
      </c>
      <c r="B3600">
        <v>638.86668310000005</v>
      </c>
      <c r="C3600" t="s">
        <v>13</v>
      </c>
      <c r="D3600">
        <v>8.5601481709999998</v>
      </c>
      <c r="E3600" t="s">
        <v>20</v>
      </c>
      <c r="F3600" t="s">
        <v>43</v>
      </c>
      <c r="G3600" t="s">
        <v>11</v>
      </c>
      <c r="H3600">
        <v>679.94925330000001</v>
      </c>
      <c r="I3600" t="s">
        <v>12</v>
      </c>
      <c r="J3600">
        <v>0</v>
      </c>
    </row>
    <row r="3601" spans="1:10" x14ac:dyDescent="0.55000000000000004">
      <c r="A3601">
        <v>3599</v>
      </c>
      <c r="B3601">
        <v>3451.8212830000002</v>
      </c>
      <c r="C3601" t="s">
        <v>9</v>
      </c>
      <c r="D3601">
        <v>18.694711309999999</v>
      </c>
      <c r="E3601" t="s">
        <v>51</v>
      </c>
      <c r="F3601" t="s">
        <v>24</v>
      </c>
      <c r="G3601" t="s">
        <v>11</v>
      </c>
      <c r="H3601">
        <v>656.74717780000003</v>
      </c>
      <c r="I3601" t="s">
        <v>12</v>
      </c>
      <c r="J3601">
        <v>1</v>
      </c>
    </row>
    <row r="3602" spans="1:10" x14ac:dyDescent="0.55000000000000004">
      <c r="A3602">
        <v>3600</v>
      </c>
      <c r="B3602">
        <v>2931.2522389999999</v>
      </c>
      <c r="C3602" t="s">
        <v>13</v>
      </c>
      <c r="D3602">
        <v>6.3336354039999998</v>
      </c>
      <c r="E3602" t="s">
        <v>28</v>
      </c>
      <c r="F3602" t="s">
        <v>31</v>
      </c>
      <c r="G3602" t="s">
        <v>11</v>
      </c>
      <c r="H3602">
        <v>727.78551389999996</v>
      </c>
      <c r="I3602" t="s">
        <v>12</v>
      </c>
      <c r="J3602">
        <v>0</v>
      </c>
    </row>
    <row r="3603" spans="1:10" x14ac:dyDescent="0.55000000000000004">
      <c r="A3603">
        <v>3601</v>
      </c>
      <c r="B3603">
        <v>3678.7715910000002</v>
      </c>
      <c r="C3603" t="s">
        <v>9</v>
      </c>
      <c r="D3603">
        <v>13.769046339999999</v>
      </c>
      <c r="E3603" t="s">
        <v>34</v>
      </c>
      <c r="F3603" t="s">
        <v>24</v>
      </c>
      <c r="G3603" t="s">
        <v>11</v>
      </c>
      <c r="H3603">
        <v>697.66071829999998</v>
      </c>
      <c r="I3603" t="s">
        <v>12</v>
      </c>
      <c r="J3603">
        <v>0</v>
      </c>
    </row>
    <row r="3604" spans="1:10" x14ac:dyDescent="0.55000000000000004">
      <c r="A3604">
        <v>3602</v>
      </c>
      <c r="B3604">
        <v>1153.1278030000001</v>
      </c>
      <c r="C3604" t="s">
        <v>13</v>
      </c>
      <c r="D3604">
        <v>7.7281369169999996</v>
      </c>
      <c r="E3604" t="s">
        <v>49</v>
      </c>
      <c r="F3604" t="s">
        <v>29</v>
      </c>
      <c r="G3604" t="s">
        <v>30</v>
      </c>
      <c r="H3604">
        <v>678.38789199999997</v>
      </c>
      <c r="I3604" t="s">
        <v>12</v>
      </c>
      <c r="J3604">
        <v>0</v>
      </c>
    </row>
    <row r="3605" spans="1:10" x14ac:dyDescent="0.55000000000000004">
      <c r="A3605">
        <v>3603</v>
      </c>
      <c r="B3605">
        <v>679.26110989999995</v>
      </c>
      <c r="C3605" t="s">
        <v>13</v>
      </c>
      <c r="D3605">
        <v>18.383468189999999</v>
      </c>
      <c r="E3605" t="s">
        <v>20</v>
      </c>
      <c r="F3605" t="s">
        <v>13</v>
      </c>
      <c r="G3605" t="s">
        <v>11</v>
      </c>
      <c r="H3605">
        <v>657.55019849999996</v>
      </c>
      <c r="I3605" t="s">
        <v>12</v>
      </c>
      <c r="J3605">
        <v>0</v>
      </c>
    </row>
    <row r="3606" spans="1:10" x14ac:dyDescent="0.55000000000000004">
      <c r="A3606">
        <v>3604</v>
      </c>
      <c r="B3606">
        <v>1115.8673799999999</v>
      </c>
      <c r="C3606" t="s">
        <v>13</v>
      </c>
      <c r="D3606">
        <v>13.37870721</v>
      </c>
      <c r="E3606" t="s">
        <v>18</v>
      </c>
      <c r="F3606" t="s">
        <v>29</v>
      </c>
      <c r="G3606" t="s">
        <v>52</v>
      </c>
      <c r="H3606">
        <v>681.07471710000004</v>
      </c>
      <c r="I3606" t="s">
        <v>22</v>
      </c>
      <c r="J3606">
        <v>0</v>
      </c>
    </row>
    <row r="3607" spans="1:10" x14ac:dyDescent="0.55000000000000004">
      <c r="A3607">
        <v>3605</v>
      </c>
      <c r="B3607">
        <v>983.21334179999997</v>
      </c>
      <c r="C3607" t="s">
        <v>9</v>
      </c>
      <c r="D3607">
        <v>10.15480762</v>
      </c>
      <c r="E3607" t="s">
        <v>36</v>
      </c>
      <c r="F3607" t="s">
        <v>13</v>
      </c>
      <c r="G3607" t="s">
        <v>11</v>
      </c>
      <c r="H3607">
        <v>710.86759010000003</v>
      </c>
      <c r="I3607" t="s">
        <v>12</v>
      </c>
      <c r="J3607">
        <v>0</v>
      </c>
    </row>
    <row r="3608" spans="1:10" x14ac:dyDescent="0.55000000000000004">
      <c r="A3608">
        <v>3606</v>
      </c>
      <c r="B3608">
        <v>2143.7932230000001</v>
      </c>
      <c r="C3608" t="s">
        <v>13</v>
      </c>
      <c r="D3608">
        <v>8.3685189619999996</v>
      </c>
      <c r="E3608" t="s">
        <v>34</v>
      </c>
      <c r="F3608" t="s">
        <v>29</v>
      </c>
      <c r="G3608" t="s">
        <v>11</v>
      </c>
      <c r="H3608">
        <v>714.35757799999999</v>
      </c>
      <c r="I3608" t="s">
        <v>22</v>
      </c>
      <c r="J3608">
        <v>0</v>
      </c>
    </row>
    <row r="3609" spans="1:10" x14ac:dyDescent="0.55000000000000004">
      <c r="A3609">
        <v>3607</v>
      </c>
      <c r="B3609">
        <v>2359.2514679999999</v>
      </c>
      <c r="C3609" t="s">
        <v>9</v>
      </c>
      <c r="D3609">
        <v>26.065262730000001</v>
      </c>
      <c r="E3609" t="s">
        <v>53</v>
      </c>
      <c r="F3609" t="s">
        <v>29</v>
      </c>
      <c r="G3609" t="s">
        <v>48</v>
      </c>
      <c r="H3609">
        <v>697.59091760000001</v>
      </c>
      <c r="I3609" t="s">
        <v>12</v>
      </c>
      <c r="J3609">
        <v>1</v>
      </c>
    </row>
    <row r="3610" spans="1:10" x14ac:dyDescent="0.55000000000000004">
      <c r="A3610">
        <v>3608</v>
      </c>
      <c r="B3610">
        <v>2420.974455</v>
      </c>
      <c r="C3610" t="s">
        <v>13</v>
      </c>
      <c r="D3610">
        <v>11.91854858</v>
      </c>
      <c r="E3610" t="s">
        <v>20</v>
      </c>
      <c r="F3610" t="s">
        <v>21</v>
      </c>
      <c r="G3610" t="s">
        <v>30</v>
      </c>
      <c r="H3610">
        <v>678.9330109</v>
      </c>
      <c r="I3610" t="s">
        <v>12</v>
      </c>
      <c r="J3610">
        <v>0</v>
      </c>
    </row>
    <row r="3611" spans="1:10" x14ac:dyDescent="0.55000000000000004">
      <c r="A3611">
        <v>3609</v>
      </c>
      <c r="B3611">
        <v>1203.217879</v>
      </c>
      <c r="C3611" t="s">
        <v>13</v>
      </c>
      <c r="D3611">
        <v>14.347221680000001</v>
      </c>
      <c r="E3611" t="s">
        <v>41</v>
      </c>
      <c r="F3611" t="s">
        <v>21</v>
      </c>
      <c r="G3611" t="s">
        <v>35</v>
      </c>
      <c r="H3611">
        <v>672.56211050000002</v>
      </c>
      <c r="I3611" t="s">
        <v>12</v>
      </c>
      <c r="J3611">
        <v>0</v>
      </c>
    </row>
    <row r="3612" spans="1:10" x14ac:dyDescent="0.55000000000000004">
      <c r="A3612">
        <v>3610</v>
      </c>
      <c r="B3612">
        <v>1064.861202</v>
      </c>
      <c r="C3612" t="s">
        <v>9</v>
      </c>
      <c r="D3612">
        <v>13.969721079999999</v>
      </c>
      <c r="E3612" t="s">
        <v>41</v>
      </c>
      <c r="F3612" t="s">
        <v>21</v>
      </c>
      <c r="G3612" t="s">
        <v>30</v>
      </c>
      <c r="H3612">
        <v>659.68767500000001</v>
      </c>
      <c r="I3612" t="s">
        <v>12</v>
      </c>
      <c r="J3612">
        <v>0</v>
      </c>
    </row>
    <row r="3613" spans="1:10" x14ac:dyDescent="0.55000000000000004">
      <c r="A3613">
        <v>3611</v>
      </c>
      <c r="B3613">
        <v>2376.5157530000001</v>
      </c>
      <c r="C3613" t="s">
        <v>13</v>
      </c>
      <c r="D3613">
        <v>12.975365910000001</v>
      </c>
      <c r="E3613" t="s">
        <v>36</v>
      </c>
      <c r="F3613" t="s">
        <v>31</v>
      </c>
      <c r="G3613" t="s">
        <v>11</v>
      </c>
      <c r="H3613">
        <v>701.06214160000002</v>
      </c>
      <c r="I3613" t="s">
        <v>12</v>
      </c>
      <c r="J3613">
        <v>0</v>
      </c>
    </row>
    <row r="3614" spans="1:10" x14ac:dyDescent="0.55000000000000004">
      <c r="A3614">
        <v>3612</v>
      </c>
      <c r="B3614">
        <v>1096.659034</v>
      </c>
      <c r="C3614" t="s">
        <v>13</v>
      </c>
      <c r="D3614">
        <v>18.869668860000001</v>
      </c>
      <c r="E3614" t="s">
        <v>51</v>
      </c>
      <c r="F3614" t="s">
        <v>25</v>
      </c>
      <c r="G3614" t="s">
        <v>11</v>
      </c>
      <c r="H3614">
        <v>657.32727929999999</v>
      </c>
      <c r="I3614" t="s">
        <v>12</v>
      </c>
      <c r="J3614">
        <v>1</v>
      </c>
    </row>
    <row r="3615" spans="1:10" x14ac:dyDescent="0.55000000000000004">
      <c r="A3615">
        <v>3613</v>
      </c>
      <c r="B3615">
        <v>1522.5615499999999</v>
      </c>
      <c r="C3615" t="s">
        <v>13</v>
      </c>
      <c r="D3615">
        <v>22.952338860000001</v>
      </c>
      <c r="E3615" t="s">
        <v>10</v>
      </c>
      <c r="F3615" t="s">
        <v>24</v>
      </c>
      <c r="G3615" t="s">
        <v>30</v>
      </c>
      <c r="H3615">
        <v>658.75470619999999</v>
      </c>
      <c r="I3615" t="s">
        <v>12</v>
      </c>
      <c r="J3615">
        <v>0</v>
      </c>
    </row>
    <row r="3616" spans="1:10" x14ac:dyDescent="0.55000000000000004">
      <c r="A3616">
        <v>3614</v>
      </c>
      <c r="B3616">
        <v>1096.8570460000001</v>
      </c>
      <c r="C3616" t="s">
        <v>13</v>
      </c>
      <c r="D3616">
        <v>8.0400427939999997</v>
      </c>
      <c r="E3616" t="s">
        <v>37</v>
      </c>
      <c r="F3616" t="s">
        <v>21</v>
      </c>
      <c r="G3616" t="s">
        <v>11</v>
      </c>
      <c r="H3616">
        <v>657.8364765</v>
      </c>
      <c r="I3616" t="s">
        <v>12</v>
      </c>
      <c r="J3616">
        <v>0</v>
      </c>
    </row>
    <row r="3617" spans="1:10" x14ac:dyDescent="0.55000000000000004">
      <c r="A3617">
        <v>3615</v>
      </c>
      <c r="B3617">
        <v>1055.7202110000001</v>
      </c>
      <c r="C3617" t="s">
        <v>13</v>
      </c>
      <c r="D3617">
        <v>22.687116570000001</v>
      </c>
      <c r="E3617" t="s">
        <v>34</v>
      </c>
      <c r="F3617" t="s">
        <v>9</v>
      </c>
      <c r="G3617" t="s">
        <v>19</v>
      </c>
      <c r="H3617">
        <v>725.51738350000005</v>
      </c>
      <c r="I3617" t="s">
        <v>12</v>
      </c>
      <c r="J3617">
        <v>0</v>
      </c>
    </row>
    <row r="3618" spans="1:10" x14ac:dyDescent="0.55000000000000004">
      <c r="A3618">
        <v>3616</v>
      </c>
      <c r="B3618">
        <v>572.57948799999997</v>
      </c>
      <c r="C3618" t="s">
        <v>13</v>
      </c>
      <c r="D3618">
        <v>13.002448279999999</v>
      </c>
      <c r="E3618" t="s">
        <v>41</v>
      </c>
      <c r="F3618" t="s">
        <v>46</v>
      </c>
      <c r="G3618" t="s">
        <v>52</v>
      </c>
      <c r="H3618">
        <v>680.4754911</v>
      </c>
      <c r="I3618" t="s">
        <v>12</v>
      </c>
      <c r="J3618">
        <v>0</v>
      </c>
    </row>
    <row r="3619" spans="1:10" x14ac:dyDescent="0.55000000000000004">
      <c r="A3619">
        <v>3617</v>
      </c>
      <c r="B3619">
        <v>731.69594770000003</v>
      </c>
      <c r="C3619" t="s">
        <v>13</v>
      </c>
      <c r="D3619">
        <v>18.12962448</v>
      </c>
      <c r="E3619" t="s">
        <v>40</v>
      </c>
      <c r="F3619" t="s">
        <v>13</v>
      </c>
      <c r="G3619" t="s">
        <v>11</v>
      </c>
      <c r="H3619">
        <v>657.97073539999997</v>
      </c>
      <c r="I3619" t="s">
        <v>12</v>
      </c>
      <c r="J3619">
        <v>0</v>
      </c>
    </row>
    <row r="3620" spans="1:10" x14ac:dyDescent="0.55000000000000004">
      <c r="A3620">
        <v>3618</v>
      </c>
      <c r="B3620">
        <v>602.17586779999999</v>
      </c>
      <c r="C3620" t="s">
        <v>13</v>
      </c>
      <c r="D3620">
        <v>14.73348427</v>
      </c>
      <c r="E3620" t="s">
        <v>41</v>
      </c>
      <c r="F3620" t="s">
        <v>21</v>
      </c>
      <c r="G3620" t="s">
        <v>54</v>
      </c>
      <c r="H3620">
        <v>656.36966040000004</v>
      </c>
      <c r="I3620" t="s">
        <v>12</v>
      </c>
      <c r="J3620">
        <v>0</v>
      </c>
    </row>
    <row r="3621" spans="1:10" x14ac:dyDescent="0.55000000000000004">
      <c r="A3621">
        <v>3619</v>
      </c>
      <c r="B3621">
        <v>2191.837994</v>
      </c>
      <c r="C3621" t="s">
        <v>9</v>
      </c>
      <c r="D3621">
        <v>14.435085300000001</v>
      </c>
      <c r="E3621" t="s">
        <v>18</v>
      </c>
      <c r="F3621" t="s">
        <v>29</v>
      </c>
      <c r="G3621" t="s">
        <v>11</v>
      </c>
      <c r="H3621">
        <v>723.16805480000005</v>
      </c>
      <c r="I3621" t="s">
        <v>12</v>
      </c>
      <c r="J3621">
        <v>0</v>
      </c>
    </row>
    <row r="3622" spans="1:10" x14ac:dyDescent="0.55000000000000004">
      <c r="A3622">
        <v>3620</v>
      </c>
      <c r="B3622">
        <v>1089.092443</v>
      </c>
      <c r="C3622" t="s">
        <v>9</v>
      </c>
      <c r="D3622">
        <v>17.870451500000001</v>
      </c>
      <c r="E3622" t="s">
        <v>26</v>
      </c>
      <c r="F3622" t="s">
        <v>21</v>
      </c>
      <c r="G3622" t="s">
        <v>35</v>
      </c>
      <c r="H3622">
        <v>659.36715890000005</v>
      </c>
      <c r="I3622" t="s">
        <v>12</v>
      </c>
      <c r="J3622">
        <v>1</v>
      </c>
    </row>
    <row r="3623" spans="1:10" x14ac:dyDescent="0.55000000000000004">
      <c r="A3623">
        <v>3621</v>
      </c>
      <c r="B3623">
        <v>577.57729119999999</v>
      </c>
      <c r="C3623" t="s">
        <v>13</v>
      </c>
      <c r="D3623">
        <v>13.81538999</v>
      </c>
      <c r="E3623" t="s">
        <v>18</v>
      </c>
      <c r="F3623" t="s">
        <v>33</v>
      </c>
      <c r="G3623" t="s">
        <v>30</v>
      </c>
      <c r="H3623">
        <v>659.29539279999995</v>
      </c>
      <c r="I3623" t="s">
        <v>12</v>
      </c>
      <c r="J3623">
        <v>0</v>
      </c>
    </row>
    <row r="3624" spans="1:10" x14ac:dyDescent="0.55000000000000004">
      <c r="A3624">
        <v>3622</v>
      </c>
      <c r="B3624">
        <v>1012.621835</v>
      </c>
      <c r="C3624" t="s">
        <v>9</v>
      </c>
      <c r="D3624">
        <v>17.291773460000002</v>
      </c>
      <c r="E3624" t="s">
        <v>26</v>
      </c>
      <c r="F3624" t="s">
        <v>31</v>
      </c>
      <c r="G3624" t="s">
        <v>30</v>
      </c>
      <c r="H3624">
        <v>663.28057200000001</v>
      </c>
      <c r="I3624" t="s">
        <v>12</v>
      </c>
      <c r="J3624">
        <v>1</v>
      </c>
    </row>
    <row r="3625" spans="1:10" x14ac:dyDescent="0.55000000000000004">
      <c r="A3625">
        <v>3623</v>
      </c>
      <c r="B3625">
        <v>635.50344759999996</v>
      </c>
      <c r="C3625" t="s">
        <v>13</v>
      </c>
      <c r="D3625">
        <v>18.58516637</v>
      </c>
      <c r="E3625" t="s">
        <v>42</v>
      </c>
      <c r="F3625" t="s">
        <v>9</v>
      </c>
      <c r="G3625" t="s">
        <v>11</v>
      </c>
      <c r="H3625">
        <v>657.28157269999997</v>
      </c>
      <c r="I3625" t="s">
        <v>12</v>
      </c>
      <c r="J3625">
        <v>0</v>
      </c>
    </row>
    <row r="3626" spans="1:10" x14ac:dyDescent="0.55000000000000004">
      <c r="A3626">
        <v>3624</v>
      </c>
      <c r="B3626">
        <v>505.78073000000001</v>
      </c>
      <c r="C3626" t="s">
        <v>13</v>
      </c>
      <c r="D3626">
        <v>18.134983810000001</v>
      </c>
      <c r="E3626" t="s">
        <v>51</v>
      </c>
      <c r="F3626" t="s">
        <v>31</v>
      </c>
      <c r="G3626" t="s">
        <v>35</v>
      </c>
      <c r="H3626">
        <v>678.40258029999995</v>
      </c>
      <c r="I3626" t="s">
        <v>12</v>
      </c>
      <c r="J3626">
        <v>1</v>
      </c>
    </row>
    <row r="3627" spans="1:10" x14ac:dyDescent="0.55000000000000004">
      <c r="A3627">
        <v>3625</v>
      </c>
      <c r="B3627">
        <v>1182.2139159999999</v>
      </c>
      <c r="C3627" t="s">
        <v>9</v>
      </c>
      <c r="D3627">
        <v>13.798421449999999</v>
      </c>
      <c r="E3627" t="s">
        <v>18</v>
      </c>
      <c r="F3627" t="s">
        <v>43</v>
      </c>
      <c r="G3627" t="s">
        <v>11</v>
      </c>
      <c r="H3627">
        <v>693.00011689999997</v>
      </c>
      <c r="I3627" t="s">
        <v>12</v>
      </c>
      <c r="J3627">
        <v>0</v>
      </c>
    </row>
    <row r="3628" spans="1:10" x14ac:dyDescent="0.55000000000000004">
      <c r="A3628">
        <v>3626</v>
      </c>
      <c r="B3628">
        <v>1040.381668</v>
      </c>
      <c r="C3628" t="s">
        <v>9</v>
      </c>
      <c r="D3628">
        <v>14.338660880000001</v>
      </c>
      <c r="E3628" t="s">
        <v>41</v>
      </c>
      <c r="F3628" t="s">
        <v>24</v>
      </c>
      <c r="G3628" t="s">
        <v>35</v>
      </c>
      <c r="H3628">
        <v>661.35077100000001</v>
      </c>
      <c r="I3628" t="s">
        <v>12</v>
      </c>
      <c r="J3628">
        <v>0</v>
      </c>
    </row>
    <row r="3629" spans="1:10" x14ac:dyDescent="0.55000000000000004">
      <c r="A3629">
        <v>3627</v>
      </c>
      <c r="B3629">
        <v>1183.159175</v>
      </c>
      <c r="C3629" t="s">
        <v>13</v>
      </c>
      <c r="D3629">
        <v>7.5358170529999997</v>
      </c>
      <c r="E3629" t="s">
        <v>28</v>
      </c>
      <c r="F3629" t="s">
        <v>9</v>
      </c>
      <c r="G3629" t="s">
        <v>11</v>
      </c>
      <c r="H3629">
        <v>711.001983</v>
      </c>
      <c r="I3629" t="s">
        <v>12</v>
      </c>
      <c r="J3629">
        <v>0</v>
      </c>
    </row>
    <row r="3630" spans="1:10" x14ac:dyDescent="0.55000000000000004">
      <c r="A3630">
        <v>3628</v>
      </c>
      <c r="B3630">
        <v>1056.9517619999999</v>
      </c>
      <c r="C3630" t="s">
        <v>13</v>
      </c>
      <c r="D3630">
        <v>11.78348269</v>
      </c>
      <c r="E3630" t="s">
        <v>20</v>
      </c>
      <c r="F3630" t="s">
        <v>29</v>
      </c>
      <c r="G3630" t="s">
        <v>30</v>
      </c>
      <c r="H3630">
        <v>679.54810569999995</v>
      </c>
      <c r="I3630" t="s">
        <v>12</v>
      </c>
      <c r="J3630">
        <v>0</v>
      </c>
    </row>
    <row r="3631" spans="1:10" x14ac:dyDescent="0.55000000000000004">
      <c r="A3631">
        <v>3629</v>
      </c>
      <c r="B3631">
        <v>2427.1483950000002</v>
      </c>
      <c r="C3631" t="s">
        <v>13</v>
      </c>
      <c r="D3631">
        <v>9.9360403300000009</v>
      </c>
      <c r="E3631" t="s">
        <v>32</v>
      </c>
      <c r="F3631" t="s">
        <v>24</v>
      </c>
      <c r="G3631" t="s">
        <v>11</v>
      </c>
      <c r="H3631">
        <v>658.31733020000001</v>
      </c>
      <c r="I3631" t="s">
        <v>12</v>
      </c>
      <c r="J3631">
        <v>0</v>
      </c>
    </row>
    <row r="3632" spans="1:10" x14ac:dyDescent="0.55000000000000004">
      <c r="A3632">
        <v>3630</v>
      </c>
      <c r="B3632">
        <v>1189.956142</v>
      </c>
      <c r="C3632" t="s">
        <v>13</v>
      </c>
      <c r="D3632">
        <v>13.894636269999999</v>
      </c>
      <c r="E3632" t="s">
        <v>41</v>
      </c>
      <c r="F3632" t="s">
        <v>33</v>
      </c>
      <c r="G3632" t="s">
        <v>35</v>
      </c>
      <c r="H3632">
        <v>657.68883819999996</v>
      </c>
      <c r="I3632" t="s">
        <v>12</v>
      </c>
      <c r="J3632">
        <v>0</v>
      </c>
    </row>
    <row r="3633" spans="1:10" x14ac:dyDescent="0.55000000000000004">
      <c r="A3633">
        <v>3631</v>
      </c>
      <c r="B3633">
        <v>1204.2347689999999</v>
      </c>
      <c r="C3633" t="s">
        <v>13</v>
      </c>
      <c r="D3633">
        <v>11.269628579999999</v>
      </c>
      <c r="E3633" t="s">
        <v>36</v>
      </c>
      <c r="F3633" t="s">
        <v>21</v>
      </c>
      <c r="G3633" t="s">
        <v>11</v>
      </c>
      <c r="H3633">
        <v>657.16556430000003</v>
      </c>
      <c r="I3633" t="s">
        <v>12</v>
      </c>
      <c r="J3633">
        <v>1</v>
      </c>
    </row>
    <row r="3634" spans="1:10" x14ac:dyDescent="0.55000000000000004">
      <c r="A3634">
        <v>3632</v>
      </c>
      <c r="B3634">
        <v>1145.2964139999999</v>
      </c>
      <c r="C3634" t="s">
        <v>13</v>
      </c>
      <c r="D3634">
        <v>13.85641532</v>
      </c>
      <c r="E3634" t="s">
        <v>39</v>
      </c>
      <c r="F3634" t="s">
        <v>21</v>
      </c>
      <c r="G3634" t="s">
        <v>30</v>
      </c>
      <c r="H3634">
        <v>659.76631380000003</v>
      </c>
      <c r="I3634" t="s">
        <v>12</v>
      </c>
      <c r="J3634">
        <v>0</v>
      </c>
    </row>
    <row r="3635" spans="1:10" x14ac:dyDescent="0.55000000000000004">
      <c r="A3635">
        <v>3633</v>
      </c>
      <c r="B3635">
        <v>654.05747389999999</v>
      </c>
      <c r="C3635" t="s">
        <v>13</v>
      </c>
      <c r="D3635">
        <v>17.714644790000001</v>
      </c>
      <c r="E3635" t="s">
        <v>40</v>
      </c>
      <c r="F3635" t="s">
        <v>21</v>
      </c>
      <c r="G3635" t="s">
        <v>11</v>
      </c>
      <c r="H3635">
        <v>658.59808729999997</v>
      </c>
      <c r="I3635" t="s">
        <v>12</v>
      </c>
      <c r="J3635">
        <v>0</v>
      </c>
    </row>
    <row r="3636" spans="1:10" x14ac:dyDescent="0.55000000000000004">
      <c r="A3636">
        <v>3634</v>
      </c>
      <c r="B3636">
        <v>1721.933972</v>
      </c>
      <c r="C3636" t="s">
        <v>13</v>
      </c>
      <c r="D3636">
        <v>11.34619299</v>
      </c>
      <c r="E3636" t="s">
        <v>20</v>
      </c>
      <c r="F3636" t="s">
        <v>29</v>
      </c>
      <c r="G3636" t="s">
        <v>11</v>
      </c>
      <c r="H3636">
        <v>658.28769520000003</v>
      </c>
      <c r="I3636" t="s">
        <v>12</v>
      </c>
      <c r="J3636">
        <v>0</v>
      </c>
    </row>
    <row r="3637" spans="1:10" x14ac:dyDescent="0.55000000000000004">
      <c r="A3637">
        <v>3635</v>
      </c>
      <c r="B3637">
        <v>610.85503000000006</v>
      </c>
      <c r="C3637" t="s">
        <v>13</v>
      </c>
      <c r="D3637">
        <v>6.3287417369999996</v>
      </c>
      <c r="E3637" t="s">
        <v>28</v>
      </c>
      <c r="F3637" t="s">
        <v>21</v>
      </c>
      <c r="G3637" t="s">
        <v>11</v>
      </c>
      <c r="H3637">
        <v>786.76332160000004</v>
      </c>
      <c r="I3637" t="s">
        <v>12</v>
      </c>
      <c r="J3637">
        <v>0</v>
      </c>
    </row>
    <row r="3638" spans="1:10" x14ac:dyDescent="0.55000000000000004">
      <c r="A3638">
        <v>3636</v>
      </c>
      <c r="B3638">
        <v>686.58460639999998</v>
      </c>
      <c r="C3638" t="s">
        <v>13</v>
      </c>
      <c r="D3638">
        <v>7.3316202510000004</v>
      </c>
      <c r="E3638" t="s">
        <v>38</v>
      </c>
      <c r="F3638" t="s">
        <v>31</v>
      </c>
      <c r="G3638" t="s">
        <v>11</v>
      </c>
      <c r="H3638">
        <v>722.97951769999997</v>
      </c>
      <c r="I3638" t="s">
        <v>12</v>
      </c>
      <c r="J3638">
        <v>0</v>
      </c>
    </row>
    <row r="3639" spans="1:10" x14ac:dyDescent="0.55000000000000004">
      <c r="A3639">
        <v>3637</v>
      </c>
      <c r="B3639">
        <v>1159.5280680000001</v>
      </c>
      <c r="C3639" t="s">
        <v>13</v>
      </c>
      <c r="D3639">
        <v>19.190309039999999</v>
      </c>
      <c r="E3639" t="s">
        <v>51</v>
      </c>
      <c r="F3639" t="s">
        <v>21</v>
      </c>
      <c r="G3639" t="s">
        <v>11</v>
      </c>
      <c r="H3639">
        <v>655.99482439999997</v>
      </c>
      <c r="I3639" t="s">
        <v>12</v>
      </c>
      <c r="J3639">
        <v>1</v>
      </c>
    </row>
    <row r="3640" spans="1:10" x14ac:dyDescent="0.55000000000000004">
      <c r="A3640">
        <v>3638</v>
      </c>
      <c r="B3640">
        <v>1170.64517</v>
      </c>
      <c r="C3640" t="s">
        <v>13</v>
      </c>
      <c r="D3640">
        <v>8.8591490450000006</v>
      </c>
      <c r="E3640" t="s">
        <v>37</v>
      </c>
      <c r="F3640" t="s">
        <v>9</v>
      </c>
      <c r="G3640" t="s">
        <v>30</v>
      </c>
      <c r="H3640">
        <v>667.47745399999997</v>
      </c>
      <c r="I3640" t="s">
        <v>12</v>
      </c>
      <c r="J3640">
        <v>0</v>
      </c>
    </row>
    <row r="3641" spans="1:10" x14ac:dyDescent="0.55000000000000004">
      <c r="A3641">
        <v>3639</v>
      </c>
      <c r="B3641">
        <v>2203.7160319999998</v>
      </c>
      <c r="C3641" t="s">
        <v>9</v>
      </c>
      <c r="D3641">
        <v>25.351636240000001</v>
      </c>
      <c r="E3641" t="s">
        <v>42</v>
      </c>
      <c r="F3641" t="s">
        <v>21</v>
      </c>
      <c r="G3641" t="s">
        <v>30</v>
      </c>
      <c r="H3641">
        <v>658.23742589999995</v>
      </c>
      <c r="I3641" t="s">
        <v>12</v>
      </c>
      <c r="J3641">
        <v>0</v>
      </c>
    </row>
    <row r="3642" spans="1:10" x14ac:dyDescent="0.55000000000000004">
      <c r="A3642">
        <v>3640</v>
      </c>
      <c r="B3642">
        <v>683.02355309999996</v>
      </c>
      <c r="C3642" t="s">
        <v>13</v>
      </c>
      <c r="D3642">
        <v>8.4683498329999995</v>
      </c>
      <c r="E3642" t="s">
        <v>32</v>
      </c>
      <c r="F3642" t="s">
        <v>29</v>
      </c>
      <c r="G3642" t="s">
        <v>11</v>
      </c>
      <c r="H3642">
        <v>676.64121729999999</v>
      </c>
      <c r="I3642" t="s">
        <v>12</v>
      </c>
      <c r="J3642">
        <v>0</v>
      </c>
    </row>
    <row r="3643" spans="1:10" x14ac:dyDescent="0.55000000000000004">
      <c r="A3643">
        <v>3641</v>
      </c>
      <c r="B3643">
        <v>2422.1634309999999</v>
      </c>
      <c r="C3643" t="s">
        <v>13</v>
      </c>
      <c r="D3643">
        <v>10.49835446</v>
      </c>
      <c r="E3643" t="s">
        <v>32</v>
      </c>
      <c r="F3643" t="s">
        <v>13</v>
      </c>
      <c r="G3643" t="s">
        <v>11</v>
      </c>
      <c r="H3643">
        <v>683.50171969999997</v>
      </c>
      <c r="I3643" t="s">
        <v>12</v>
      </c>
      <c r="J3643">
        <v>0</v>
      </c>
    </row>
    <row r="3644" spans="1:10" x14ac:dyDescent="0.55000000000000004">
      <c r="A3644">
        <v>3642</v>
      </c>
      <c r="B3644">
        <v>3299.6904359999999</v>
      </c>
      <c r="C3644" t="s">
        <v>13</v>
      </c>
      <c r="D3644">
        <v>7.3108325320000001</v>
      </c>
      <c r="E3644" t="s">
        <v>34</v>
      </c>
      <c r="F3644" t="s">
        <v>25</v>
      </c>
      <c r="G3644" t="s">
        <v>11</v>
      </c>
      <c r="H3644">
        <v>797.53802540000004</v>
      </c>
      <c r="I3644" t="s">
        <v>12</v>
      </c>
      <c r="J3644">
        <v>0</v>
      </c>
    </row>
    <row r="3645" spans="1:10" x14ac:dyDescent="0.55000000000000004">
      <c r="A3645">
        <v>3643</v>
      </c>
      <c r="B3645">
        <v>1174.7633310000001</v>
      </c>
      <c r="C3645" t="s">
        <v>13</v>
      </c>
      <c r="D3645">
        <v>15.103705209999999</v>
      </c>
      <c r="E3645" t="s">
        <v>18</v>
      </c>
      <c r="F3645" t="s">
        <v>21</v>
      </c>
      <c r="G3645" t="s">
        <v>30</v>
      </c>
      <c r="H3645">
        <v>679.53510830000005</v>
      </c>
      <c r="I3645" t="s">
        <v>12</v>
      </c>
      <c r="J3645">
        <v>0</v>
      </c>
    </row>
    <row r="3646" spans="1:10" x14ac:dyDescent="0.55000000000000004">
      <c r="A3646">
        <v>3644</v>
      </c>
      <c r="B3646">
        <v>1054.642198</v>
      </c>
      <c r="C3646" t="s">
        <v>13</v>
      </c>
      <c r="D3646">
        <v>7.4489539059999998</v>
      </c>
      <c r="E3646" t="s">
        <v>38</v>
      </c>
      <c r="F3646" t="s">
        <v>33</v>
      </c>
      <c r="G3646" t="s">
        <v>11</v>
      </c>
      <c r="H3646">
        <v>734.33307630000002</v>
      </c>
      <c r="I3646" t="s">
        <v>12</v>
      </c>
      <c r="J3646">
        <v>0</v>
      </c>
    </row>
    <row r="3647" spans="1:10" x14ac:dyDescent="0.55000000000000004">
      <c r="A3647">
        <v>3645</v>
      </c>
      <c r="B3647">
        <v>635.11532369999998</v>
      </c>
      <c r="C3647" t="s">
        <v>13</v>
      </c>
      <c r="D3647">
        <v>6.8462706979999997</v>
      </c>
      <c r="E3647" t="s">
        <v>41</v>
      </c>
      <c r="F3647" t="s">
        <v>21</v>
      </c>
      <c r="G3647" t="s">
        <v>11</v>
      </c>
      <c r="H3647">
        <v>657.94882600000005</v>
      </c>
      <c r="I3647" t="s">
        <v>12</v>
      </c>
      <c r="J3647">
        <v>0</v>
      </c>
    </row>
    <row r="3648" spans="1:10" x14ac:dyDescent="0.55000000000000004">
      <c r="A3648">
        <v>3646</v>
      </c>
      <c r="B3648">
        <v>1208.1004370000001</v>
      </c>
      <c r="C3648" t="s">
        <v>13</v>
      </c>
      <c r="D3648">
        <v>13.402828</v>
      </c>
      <c r="E3648" t="s">
        <v>41</v>
      </c>
      <c r="F3648" t="s">
        <v>21</v>
      </c>
      <c r="G3648" t="s">
        <v>11</v>
      </c>
      <c r="H3648">
        <v>657.70272660000001</v>
      </c>
      <c r="I3648" t="s">
        <v>12</v>
      </c>
      <c r="J3648">
        <v>0</v>
      </c>
    </row>
    <row r="3649" spans="1:10" x14ac:dyDescent="0.55000000000000004">
      <c r="A3649">
        <v>3647</v>
      </c>
      <c r="B3649">
        <v>1215.6525650000001</v>
      </c>
      <c r="C3649" t="s">
        <v>9</v>
      </c>
      <c r="D3649">
        <v>13.780558579999999</v>
      </c>
      <c r="E3649" t="s">
        <v>34</v>
      </c>
      <c r="F3649" t="s">
        <v>24</v>
      </c>
      <c r="G3649" t="s">
        <v>11</v>
      </c>
      <c r="H3649">
        <v>787.01541139999995</v>
      </c>
      <c r="I3649" t="s">
        <v>12</v>
      </c>
      <c r="J3649">
        <v>0</v>
      </c>
    </row>
    <row r="3650" spans="1:10" x14ac:dyDescent="0.55000000000000004">
      <c r="A3650">
        <v>3648</v>
      </c>
      <c r="B3650">
        <v>1634.4669590000001</v>
      </c>
      <c r="C3650" t="s">
        <v>9</v>
      </c>
      <c r="D3650">
        <v>20.161752929999999</v>
      </c>
      <c r="E3650" t="s">
        <v>50</v>
      </c>
      <c r="F3650" t="s">
        <v>29</v>
      </c>
      <c r="G3650" t="s">
        <v>11</v>
      </c>
      <c r="H3650">
        <v>699.59848250000005</v>
      </c>
      <c r="I3650" t="s">
        <v>22</v>
      </c>
      <c r="J3650">
        <v>0</v>
      </c>
    </row>
    <row r="3651" spans="1:10" x14ac:dyDescent="0.55000000000000004">
      <c r="A3651">
        <v>3649</v>
      </c>
      <c r="B3651">
        <v>1154.499834</v>
      </c>
      <c r="C3651" t="s">
        <v>13</v>
      </c>
      <c r="D3651">
        <v>14.275927749999999</v>
      </c>
      <c r="E3651" t="s">
        <v>14</v>
      </c>
      <c r="F3651" t="s">
        <v>33</v>
      </c>
      <c r="G3651" t="s">
        <v>11</v>
      </c>
      <c r="H3651">
        <v>658.7779233</v>
      </c>
      <c r="I3651" t="s">
        <v>12</v>
      </c>
      <c r="J3651">
        <v>0</v>
      </c>
    </row>
    <row r="3652" spans="1:10" x14ac:dyDescent="0.55000000000000004">
      <c r="A3652">
        <v>3650</v>
      </c>
      <c r="B3652">
        <v>1248.471057</v>
      </c>
      <c r="C3652" t="s">
        <v>13</v>
      </c>
      <c r="D3652">
        <v>14.554031549999999</v>
      </c>
      <c r="E3652" t="s">
        <v>36</v>
      </c>
      <c r="F3652" t="s">
        <v>17</v>
      </c>
      <c r="G3652" t="s">
        <v>11</v>
      </c>
      <c r="H3652">
        <v>656.28250079999998</v>
      </c>
      <c r="I3652" t="s">
        <v>12</v>
      </c>
      <c r="J3652">
        <v>1</v>
      </c>
    </row>
    <row r="3653" spans="1:10" x14ac:dyDescent="0.55000000000000004">
      <c r="A3653">
        <v>3651</v>
      </c>
      <c r="B3653">
        <v>2149.976795</v>
      </c>
      <c r="C3653" t="s">
        <v>13</v>
      </c>
      <c r="D3653">
        <v>6.704587589</v>
      </c>
      <c r="E3653" t="s">
        <v>38</v>
      </c>
      <c r="F3653" t="s">
        <v>25</v>
      </c>
      <c r="G3653" t="s">
        <v>11</v>
      </c>
      <c r="H3653">
        <v>717.03164270000002</v>
      </c>
      <c r="I3653" t="s">
        <v>12</v>
      </c>
      <c r="J3653">
        <v>0</v>
      </c>
    </row>
    <row r="3654" spans="1:10" x14ac:dyDescent="0.55000000000000004">
      <c r="A3654">
        <v>3652</v>
      </c>
      <c r="B3654">
        <v>3331.1378629999999</v>
      </c>
      <c r="C3654" t="s">
        <v>13</v>
      </c>
      <c r="D3654">
        <v>13.260239540000001</v>
      </c>
      <c r="E3654" t="s">
        <v>23</v>
      </c>
      <c r="F3654" t="s">
        <v>17</v>
      </c>
      <c r="G3654" t="s">
        <v>19</v>
      </c>
      <c r="H3654">
        <v>696.85181320000004</v>
      </c>
      <c r="I3654" t="s">
        <v>12</v>
      </c>
      <c r="J3654">
        <v>0</v>
      </c>
    </row>
    <row r="3655" spans="1:10" x14ac:dyDescent="0.55000000000000004">
      <c r="A3655">
        <v>3653</v>
      </c>
      <c r="B3655">
        <v>1179.604873</v>
      </c>
      <c r="C3655" t="s">
        <v>13</v>
      </c>
      <c r="D3655">
        <v>15.04519346</v>
      </c>
      <c r="E3655" t="s">
        <v>14</v>
      </c>
      <c r="F3655" t="s">
        <v>17</v>
      </c>
      <c r="G3655" t="s">
        <v>30</v>
      </c>
      <c r="H3655">
        <v>678.92412379999996</v>
      </c>
      <c r="I3655" t="s">
        <v>12</v>
      </c>
      <c r="J3655">
        <v>0</v>
      </c>
    </row>
    <row r="3656" spans="1:10" x14ac:dyDescent="0.55000000000000004">
      <c r="A3656">
        <v>3654</v>
      </c>
      <c r="B3656">
        <v>2341.8159030000002</v>
      </c>
      <c r="C3656" t="s">
        <v>13</v>
      </c>
      <c r="D3656">
        <v>13.249585140000001</v>
      </c>
      <c r="E3656" t="s">
        <v>18</v>
      </c>
      <c r="F3656" t="s">
        <v>33</v>
      </c>
      <c r="G3656" t="s">
        <v>11</v>
      </c>
      <c r="H3656">
        <v>664.30730840000001</v>
      </c>
      <c r="I3656" t="s">
        <v>12</v>
      </c>
      <c r="J3656">
        <v>0</v>
      </c>
    </row>
    <row r="3657" spans="1:10" x14ac:dyDescent="0.55000000000000004">
      <c r="A3657">
        <v>3655</v>
      </c>
      <c r="B3657">
        <v>672.93899880000004</v>
      </c>
      <c r="C3657" t="s">
        <v>13</v>
      </c>
      <c r="D3657">
        <v>7.1595078000000001</v>
      </c>
      <c r="E3657" t="s">
        <v>38</v>
      </c>
      <c r="F3657" t="s">
        <v>17</v>
      </c>
      <c r="G3657" t="s">
        <v>19</v>
      </c>
      <c r="H3657">
        <v>658.23147089999998</v>
      </c>
      <c r="I3657" t="s">
        <v>12</v>
      </c>
      <c r="J3657">
        <v>0</v>
      </c>
    </row>
    <row r="3658" spans="1:10" x14ac:dyDescent="0.55000000000000004">
      <c r="A3658">
        <v>3656</v>
      </c>
      <c r="B3658">
        <v>1629.256717</v>
      </c>
      <c r="C3658" t="s">
        <v>9</v>
      </c>
      <c r="D3658">
        <v>25.314457050000001</v>
      </c>
      <c r="E3658" t="s">
        <v>53</v>
      </c>
      <c r="F3658" t="s">
        <v>21</v>
      </c>
      <c r="G3658" t="s">
        <v>11</v>
      </c>
      <c r="H3658">
        <v>658.55066820000002</v>
      </c>
      <c r="I3658" t="s">
        <v>12</v>
      </c>
      <c r="J3658">
        <v>1</v>
      </c>
    </row>
    <row r="3659" spans="1:10" x14ac:dyDescent="0.55000000000000004">
      <c r="A3659">
        <v>3657</v>
      </c>
      <c r="B3659">
        <v>1085.3405580000001</v>
      </c>
      <c r="C3659" t="s">
        <v>13</v>
      </c>
      <c r="D3659">
        <v>8.5531754889999991</v>
      </c>
      <c r="E3659" t="s">
        <v>37</v>
      </c>
      <c r="F3659" t="s">
        <v>46</v>
      </c>
      <c r="G3659" t="s">
        <v>11</v>
      </c>
      <c r="H3659">
        <v>694.3244661</v>
      </c>
      <c r="I3659" t="s">
        <v>12</v>
      </c>
      <c r="J3659">
        <v>0</v>
      </c>
    </row>
    <row r="3660" spans="1:10" x14ac:dyDescent="0.55000000000000004">
      <c r="A3660">
        <v>3658</v>
      </c>
      <c r="B3660">
        <v>1080.4310820000001</v>
      </c>
      <c r="C3660" t="s">
        <v>13</v>
      </c>
      <c r="D3660">
        <v>6.8377321970000002</v>
      </c>
      <c r="E3660" t="s">
        <v>49</v>
      </c>
      <c r="F3660" t="s">
        <v>13</v>
      </c>
      <c r="G3660" t="s">
        <v>11</v>
      </c>
      <c r="H3660">
        <v>710.53110400000003</v>
      </c>
      <c r="I3660" t="s">
        <v>12</v>
      </c>
      <c r="J3660">
        <v>0</v>
      </c>
    </row>
    <row r="3661" spans="1:10" x14ac:dyDescent="0.55000000000000004">
      <c r="A3661">
        <v>3659</v>
      </c>
      <c r="B3661">
        <v>1584.4299080000001</v>
      </c>
      <c r="C3661" t="s">
        <v>13</v>
      </c>
      <c r="D3661">
        <v>7.889862666</v>
      </c>
      <c r="E3661" t="s">
        <v>10</v>
      </c>
      <c r="F3661" t="s">
        <v>9</v>
      </c>
      <c r="G3661" t="s">
        <v>35</v>
      </c>
      <c r="H3661">
        <v>722.38997889999996</v>
      </c>
      <c r="I3661" t="s">
        <v>12</v>
      </c>
      <c r="J3661">
        <v>0</v>
      </c>
    </row>
    <row r="3662" spans="1:10" x14ac:dyDescent="0.55000000000000004">
      <c r="A3662">
        <v>3660</v>
      </c>
      <c r="B3662">
        <v>657.70355689999997</v>
      </c>
      <c r="C3662" t="s">
        <v>13</v>
      </c>
      <c r="D3662">
        <v>13.072062300000001</v>
      </c>
      <c r="E3662" t="s">
        <v>18</v>
      </c>
      <c r="F3662" t="s">
        <v>24</v>
      </c>
      <c r="G3662" t="s">
        <v>19</v>
      </c>
      <c r="H3662">
        <v>662.74890719999996</v>
      </c>
      <c r="I3662" t="s">
        <v>22</v>
      </c>
      <c r="J3662">
        <v>0</v>
      </c>
    </row>
    <row r="3663" spans="1:10" x14ac:dyDescent="0.55000000000000004">
      <c r="A3663">
        <v>3661</v>
      </c>
      <c r="B3663">
        <v>631.64219319999995</v>
      </c>
      <c r="C3663" t="s">
        <v>13</v>
      </c>
      <c r="D3663">
        <v>19.323737820000002</v>
      </c>
      <c r="E3663" t="s">
        <v>51</v>
      </c>
      <c r="F3663" t="s">
        <v>9</v>
      </c>
      <c r="G3663" t="s">
        <v>35</v>
      </c>
      <c r="H3663">
        <v>657.49715360000005</v>
      </c>
      <c r="I3663" t="s">
        <v>12</v>
      </c>
      <c r="J3663">
        <v>0</v>
      </c>
    </row>
    <row r="3664" spans="1:10" x14ac:dyDescent="0.55000000000000004">
      <c r="A3664">
        <v>3662</v>
      </c>
      <c r="B3664">
        <v>3286.257314</v>
      </c>
      <c r="C3664" t="s">
        <v>13</v>
      </c>
      <c r="D3664">
        <v>14.80373648</v>
      </c>
      <c r="E3664" t="s">
        <v>41</v>
      </c>
      <c r="F3664" t="s">
        <v>33</v>
      </c>
      <c r="G3664" t="s">
        <v>11</v>
      </c>
      <c r="H3664">
        <v>659.49574480000001</v>
      </c>
      <c r="I3664" t="s">
        <v>12</v>
      </c>
      <c r="J3664">
        <v>1</v>
      </c>
    </row>
    <row r="3665" spans="1:10" x14ac:dyDescent="0.55000000000000004">
      <c r="A3665">
        <v>3663</v>
      </c>
      <c r="B3665">
        <v>3405.260115</v>
      </c>
      <c r="C3665" t="s">
        <v>9</v>
      </c>
      <c r="D3665">
        <v>19.106300709999999</v>
      </c>
      <c r="E3665" t="s">
        <v>26</v>
      </c>
      <c r="F3665" t="s">
        <v>31</v>
      </c>
      <c r="G3665" t="s">
        <v>11</v>
      </c>
      <c r="H3665">
        <v>656.56825560000004</v>
      </c>
      <c r="I3665" t="s">
        <v>12</v>
      </c>
      <c r="J3665">
        <v>1</v>
      </c>
    </row>
    <row r="3666" spans="1:10" x14ac:dyDescent="0.55000000000000004">
      <c r="A3666">
        <v>3664</v>
      </c>
      <c r="B3666">
        <v>2408.2012300000001</v>
      </c>
      <c r="C3666" t="s">
        <v>9</v>
      </c>
      <c r="D3666">
        <v>22.328097960000001</v>
      </c>
      <c r="E3666" t="s">
        <v>34</v>
      </c>
      <c r="F3666" t="s">
        <v>29</v>
      </c>
      <c r="G3666" t="s">
        <v>11</v>
      </c>
      <c r="H3666">
        <v>680.82444769999995</v>
      </c>
      <c r="I3666" t="s">
        <v>22</v>
      </c>
      <c r="J3666">
        <v>0</v>
      </c>
    </row>
    <row r="3667" spans="1:10" x14ac:dyDescent="0.55000000000000004">
      <c r="A3667">
        <v>3665</v>
      </c>
      <c r="B3667">
        <v>1125.8117480000001</v>
      </c>
      <c r="C3667" t="s">
        <v>13</v>
      </c>
      <c r="D3667">
        <v>14.21707016</v>
      </c>
      <c r="E3667" t="s">
        <v>18</v>
      </c>
      <c r="F3667" t="s">
        <v>31</v>
      </c>
      <c r="G3667" t="s">
        <v>11</v>
      </c>
      <c r="H3667">
        <v>680.98164380000003</v>
      </c>
      <c r="I3667" t="s">
        <v>12</v>
      </c>
      <c r="J3667">
        <v>0</v>
      </c>
    </row>
    <row r="3668" spans="1:10" x14ac:dyDescent="0.55000000000000004">
      <c r="A3668">
        <v>3666</v>
      </c>
      <c r="B3668">
        <v>1132.5649860000001</v>
      </c>
      <c r="C3668" t="s">
        <v>13</v>
      </c>
      <c r="D3668">
        <v>11.597224969999999</v>
      </c>
      <c r="E3668" t="s">
        <v>39</v>
      </c>
      <c r="F3668" t="s">
        <v>21</v>
      </c>
      <c r="G3668" t="s">
        <v>11</v>
      </c>
      <c r="H3668">
        <v>677.93733269999996</v>
      </c>
      <c r="I3668" t="s">
        <v>12</v>
      </c>
      <c r="J3668">
        <v>0</v>
      </c>
    </row>
    <row r="3669" spans="1:10" x14ac:dyDescent="0.55000000000000004">
      <c r="A3669">
        <v>3667</v>
      </c>
      <c r="B3669">
        <v>1126.8601169999999</v>
      </c>
      <c r="C3669" t="s">
        <v>9</v>
      </c>
      <c r="D3669">
        <v>12.987494529999999</v>
      </c>
      <c r="E3669" t="s">
        <v>27</v>
      </c>
      <c r="F3669" t="s">
        <v>31</v>
      </c>
      <c r="G3669" t="s">
        <v>11</v>
      </c>
      <c r="H3669">
        <v>660.31986979999999</v>
      </c>
      <c r="I3669" t="s">
        <v>22</v>
      </c>
      <c r="J3669">
        <v>0</v>
      </c>
    </row>
    <row r="3670" spans="1:10" x14ac:dyDescent="0.55000000000000004">
      <c r="A3670">
        <v>3668</v>
      </c>
      <c r="B3670">
        <v>1076.211663</v>
      </c>
      <c r="C3670" t="s">
        <v>13</v>
      </c>
      <c r="D3670">
        <v>14.4632682</v>
      </c>
      <c r="E3670" t="s">
        <v>41</v>
      </c>
      <c r="F3670" t="s">
        <v>9</v>
      </c>
      <c r="G3670" t="s">
        <v>11</v>
      </c>
      <c r="H3670">
        <v>659.9743661</v>
      </c>
      <c r="I3670" t="s">
        <v>12</v>
      </c>
      <c r="J3670">
        <v>0</v>
      </c>
    </row>
    <row r="3671" spans="1:10" x14ac:dyDescent="0.55000000000000004">
      <c r="A3671">
        <v>3669</v>
      </c>
      <c r="B3671">
        <v>1059.0817010000001</v>
      </c>
      <c r="C3671" t="s">
        <v>13</v>
      </c>
      <c r="D3671">
        <v>14.36388878</v>
      </c>
      <c r="E3671" t="s">
        <v>41</v>
      </c>
      <c r="F3671" t="s">
        <v>31</v>
      </c>
      <c r="G3671" t="s">
        <v>15</v>
      </c>
      <c r="H3671">
        <v>657.78945799999997</v>
      </c>
      <c r="I3671" t="s">
        <v>12</v>
      </c>
      <c r="J3671">
        <v>0</v>
      </c>
    </row>
    <row r="3672" spans="1:10" x14ac:dyDescent="0.55000000000000004">
      <c r="A3672">
        <v>3670</v>
      </c>
      <c r="B3672">
        <v>699.44913589999999</v>
      </c>
      <c r="C3672" t="s">
        <v>13</v>
      </c>
      <c r="D3672">
        <v>11.38316805</v>
      </c>
      <c r="E3672" t="s">
        <v>20</v>
      </c>
      <c r="F3672" t="s">
        <v>21</v>
      </c>
      <c r="G3672" t="s">
        <v>52</v>
      </c>
      <c r="H3672">
        <v>655.98924</v>
      </c>
      <c r="I3672" t="s">
        <v>12</v>
      </c>
      <c r="J3672">
        <v>0</v>
      </c>
    </row>
    <row r="3673" spans="1:10" x14ac:dyDescent="0.55000000000000004">
      <c r="A3673">
        <v>3671</v>
      </c>
      <c r="B3673">
        <v>1629.8860079999999</v>
      </c>
      <c r="C3673" t="s">
        <v>13</v>
      </c>
      <c r="D3673">
        <v>11.49668497</v>
      </c>
      <c r="E3673" t="s">
        <v>20</v>
      </c>
      <c r="F3673" t="s">
        <v>43</v>
      </c>
      <c r="G3673" t="s">
        <v>30</v>
      </c>
      <c r="H3673">
        <v>677.47525059999998</v>
      </c>
      <c r="I3673" t="s">
        <v>12</v>
      </c>
      <c r="J3673">
        <v>0</v>
      </c>
    </row>
    <row r="3674" spans="1:10" x14ac:dyDescent="0.55000000000000004">
      <c r="A3674">
        <v>3672</v>
      </c>
      <c r="B3674">
        <v>1136.9860920000001</v>
      </c>
      <c r="C3674" t="s">
        <v>9</v>
      </c>
      <c r="D3674">
        <v>13.66023485</v>
      </c>
      <c r="E3674" t="s">
        <v>18</v>
      </c>
      <c r="F3674" t="s">
        <v>24</v>
      </c>
      <c r="G3674" t="s">
        <v>11</v>
      </c>
      <c r="H3674">
        <v>662.19204139999999</v>
      </c>
      <c r="I3674" t="s">
        <v>12</v>
      </c>
      <c r="J3674">
        <v>0</v>
      </c>
    </row>
    <row r="3675" spans="1:10" x14ac:dyDescent="0.55000000000000004">
      <c r="A3675">
        <v>3673</v>
      </c>
      <c r="B3675">
        <v>2425.2197649999998</v>
      </c>
      <c r="C3675" t="s">
        <v>9</v>
      </c>
      <c r="D3675">
        <v>22.70719412</v>
      </c>
      <c r="E3675" t="s">
        <v>14</v>
      </c>
      <c r="F3675" t="s">
        <v>33</v>
      </c>
      <c r="G3675" t="s">
        <v>30</v>
      </c>
      <c r="H3675">
        <v>677.89005499999996</v>
      </c>
      <c r="I3675" t="s">
        <v>12</v>
      </c>
      <c r="J3675">
        <v>0</v>
      </c>
    </row>
    <row r="3676" spans="1:10" x14ac:dyDescent="0.55000000000000004">
      <c r="A3676">
        <v>3674</v>
      </c>
      <c r="B3676">
        <v>693.76727860000005</v>
      </c>
      <c r="C3676" t="s">
        <v>13</v>
      </c>
      <c r="D3676">
        <v>10.99247469</v>
      </c>
      <c r="E3676" t="s">
        <v>36</v>
      </c>
      <c r="F3676" t="s">
        <v>31</v>
      </c>
      <c r="G3676" t="s">
        <v>11</v>
      </c>
      <c r="H3676">
        <v>726.12663320000001</v>
      </c>
      <c r="I3676" t="s">
        <v>12</v>
      </c>
      <c r="J3676">
        <v>0</v>
      </c>
    </row>
    <row r="3677" spans="1:10" x14ac:dyDescent="0.55000000000000004">
      <c r="A3677">
        <v>3675</v>
      </c>
      <c r="B3677">
        <v>1499.47136</v>
      </c>
      <c r="C3677" t="s">
        <v>9</v>
      </c>
      <c r="D3677">
        <v>24.982462219999999</v>
      </c>
      <c r="E3677" t="s">
        <v>50</v>
      </c>
      <c r="F3677" t="s">
        <v>29</v>
      </c>
      <c r="G3677" t="s">
        <v>30</v>
      </c>
      <c r="H3677">
        <v>660.15329540000005</v>
      </c>
      <c r="I3677" t="s">
        <v>22</v>
      </c>
      <c r="J3677">
        <v>0</v>
      </c>
    </row>
    <row r="3678" spans="1:10" x14ac:dyDescent="0.55000000000000004">
      <c r="A3678">
        <v>3676</v>
      </c>
      <c r="B3678">
        <v>610.8029282</v>
      </c>
      <c r="C3678" t="s">
        <v>13</v>
      </c>
      <c r="D3678">
        <v>13.7993945</v>
      </c>
      <c r="E3678" t="s">
        <v>18</v>
      </c>
      <c r="F3678" t="s">
        <v>46</v>
      </c>
      <c r="G3678" t="s">
        <v>30</v>
      </c>
      <c r="H3678">
        <v>662.60709069999996</v>
      </c>
      <c r="I3678" t="s">
        <v>12</v>
      </c>
      <c r="J3678">
        <v>0</v>
      </c>
    </row>
    <row r="3679" spans="1:10" x14ac:dyDescent="0.55000000000000004">
      <c r="A3679">
        <v>3677</v>
      </c>
      <c r="B3679">
        <v>2277.2241450000001</v>
      </c>
      <c r="C3679" t="s">
        <v>9</v>
      </c>
      <c r="D3679">
        <v>17.880333440000001</v>
      </c>
      <c r="E3679" t="s">
        <v>51</v>
      </c>
      <c r="F3679" t="s">
        <v>21</v>
      </c>
      <c r="G3679" t="s">
        <v>11</v>
      </c>
      <c r="H3679">
        <v>679.12792899999999</v>
      </c>
      <c r="I3679" t="s">
        <v>12</v>
      </c>
      <c r="J3679">
        <v>0</v>
      </c>
    </row>
    <row r="3680" spans="1:10" x14ac:dyDescent="0.55000000000000004">
      <c r="A3680">
        <v>3678</v>
      </c>
      <c r="B3680">
        <v>2333.8902320000002</v>
      </c>
      <c r="C3680" t="s">
        <v>9</v>
      </c>
      <c r="D3680">
        <v>24.850594310000002</v>
      </c>
      <c r="E3680" t="s">
        <v>18</v>
      </c>
      <c r="F3680" t="s">
        <v>21</v>
      </c>
      <c r="G3680" t="s">
        <v>11</v>
      </c>
      <c r="H3680">
        <v>678.03192850000005</v>
      </c>
      <c r="I3680" t="s">
        <v>12</v>
      </c>
      <c r="J3680">
        <v>1</v>
      </c>
    </row>
    <row r="3681" spans="1:10" x14ac:dyDescent="0.55000000000000004">
      <c r="A3681">
        <v>3679</v>
      </c>
      <c r="B3681">
        <v>3371.7454130000001</v>
      </c>
      <c r="C3681" t="s">
        <v>13</v>
      </c>
      <c r="D3681">
        <v>11.16073267</v>
      </c>
      <c r="E3681" t="s">
        <v>36</v>
      </c>
      <c r="F3681" t="s">
        <v>29</v>
      </c>
      <c r="G3681" t="s">
        <v>30</v>
      </c>
      <c r="H3681">
        <v>681.44414040000004</v>
      </c>
      <c r="I3681" t="s">
        <v>22</v>
      </c>
      <c r="J3681">
        <v>0</v>
      </c>
    </row>
    <row r="3682" spans="1:10" x14ac:dyDescent="0.55000000000000004">
      <c r="A3682">
        <v>3680</v>
      </c>
      <c r="B3682">
        <v>726.59600230000001</v>
      </c>
      <c r="C3682" t="s">
        <v>13</v>
      </c>
      <c r="D3682">
        <v>8.1083505240000004</v>
      </c>
      <c r="E3682" t="s">
        <v>49</v>
      </c>
      <c r="F3682" t="s">
        <v>21</v>
      </c>
      <c r="G3682" t="s">
        <v>11</v>
      </c>
      <c r="H3682">
        <v>723.13115230000005</v>
      </c>
      <c r="I3682" t="s">
        <v>12</v>
      </c>
      <c r="J3682">
        <v>0</v>
      </c>
    </row>
    <row r="3683" spans="1:10" x14ac:dyDescent="0.55000000000000004">
      <c r="A3683">
        <v>3681</v>
      </c>
      <c r="B3683">
        <v>1575.766603</v>
      </c>
      <c r="C3683" t="s">
        <v>13</v>
      </c>
      <c r="D3683">
        <v>23.447951830000001</v>
      </c>
      <c r="E3683" t="s">
        <v>42</v>
      </c>
      <c r="F3683" t="s">
        <v>33</v>
      </c>
      <c r="G3683" t="s">
        <v>30</v>
      </c>
      <c r="H3683">
        <v>658.9745838</v>
      </c>
      <c r="I3683" t="s">
        <v>12</v>
      </c>
      <c r="J3683">
        <v>1</v>
      </c>
    </row>
    <row r="3684" spans="1:10" x14ac:dyDescent="0.55000000000000004">
      <c r="A3684">
        <v>3682</v>
      </c>
      <c r="B3684">
        <v>1150.330549</v>
      </c>
      <c r="C3684" t="s">
        <v>13</v>
      </c>
      <c r="D3684">
        <v>8.5112404789999996</v>
      </c>
      <c r="E3684" t="s">
        <v>37</v>
      </c>
      <c r="F3684" t="s">
        <v>21</v>
      </c>
      <c r="G3684" t="s">
        <v>11</v>
      </c>
      <c r="H3684">
        <v>678.35995049999997</v>
      </c>
      <c r="I3684" t="s">
        <v>12</v>
      </c>
      <c r="J3684">
        <v>0</v>
      </c>
    </row>
    <row r="3685" spans="1:10" x14ac:dyDescent="0.55000000000000004">
      <c r="A3685">
        <v>3683</v>
      </c>
      <c r="B3685">
        <v>1070.638792</v>
      </c>
      <c r="C3685" t="s">
        <v>13</v>
      </c>
      <c r="D3685">
        <v>18.050761179999999</v>
      </c>
      <c r="E3685" t="s">
        <v>26</v>
      </c>
      <c r="F3685" t="s">
        <v>21</v>
      </c>
      <c r="G3685" t="s">
        <v>35</v>
      </c>
      <c r="H3685">
        <v>656.04083079999998</v>
      </c>
      <c r="I3685" t="s">
        <v>22</v>
      </c>
      <c r="J3685">
        <v>0</v>
      </c>
    </row>
    <row r="3686" spans="1:10" x14ac:dyDescent="0.55000000000000004">
      <c r="A3686">
        <v>3684</v>
      </c>
      <c r="B3686">
        <v>1046.7466569999999</v>
      </c>
      <c r="C3686" t="s">
        <v>13</v>
      </c>
      <c r="D3686">
        <v>13.53753139</v>
      </c>
      <c r="E3686" t="s">
        <v>18</v>
      </c>
      <c r="F3686" t="s">
        <v>46</v>
      </c>
      <c r="G3686" t="s">
        <v>35</v>
      </c>
      <c r="H3686">
        <v>660.87632980000001</v>
      </c>
      <c r="I3686" t="s">
        <v>12</v>
      </c>
      <c r="J3686">
        <v>0</v>
      </c>
    </row>
    <row r="3687" spans="1:10" x14ac:dyDescent="0.55000000000000004">
      <c r="A3687">
        <v>3685</v>
      </c>
      <c r="B3687">
        <v>1148.9616430000001</v>
      </c>
      <c r="C3687" t="s">
        <v>9</v>
      </c>
      <c r="D3687">
        <v>11.742927849999999</v>
      </c>
      <c r="E3687" t="s">
        <v>39</v>
      </c>
      <c r="F3687" t="s">
        <v>21</v>
      </c>
      <c r="G3687" t="s">
        <v>11</v>
      </c>
      <c r="H3687">
        <v>678.47110520000001</v>
      </c>
      <c r="I3687" t="s">
        <v>12</v>
      </c>
      <c r="J3687">
        <v>1</v>
      </c>
    </row>
    <row r="3688" spans="1:10" x14ac:dyDescent="0.55000000000000004">
      <c r="A3688">
        <v>3686</v>
      </c>
      <c r="B3688">
        <v>3529.296789</v>
      </c>
      <c r="C3688" t="s">
        <v>13</v>
      </c>
      <c r="D3688">
        <v>10.34068171</v>
      </c>
      <c r="E3688" t="s">
        <v>32</v>
      </c>
      <c r="F3688" t="s">
        <v>21</v>
      </c>
      <c r="G3688" t="s">
        <v>11</v>
      </c>
      <c r="H3688">
        <v>715.53764550000005</v>
      </c>
      <c r="I3688" t="s">
        <v>12</v>
      </c>
      <c r="J3688">
        <v>0</v>
      </c>
    </row>
    <row r="3689" spans="1:10" x14ac:dyDescent="0.55000000000000004">
      <c r="A3689">
        <v>3687</v>
      </c>
      <c r="B3689">
        <v>1503.233473</v>
      </c>
      <c r="C3689" t="s">
        <v>9</v>
      </c>
      <c r="D3689">
        <v>13.500887280000001</v>
      </c>
      <c r="E3689" t="s">
        <v>42</v>
      </c>
      <c r="F3689" t="s">
        <v>25</v>
      </c>
      <c r="G3689" t="s">
        <v>11</v>
      </c>
      <c r="H3689">
        <v>660.49009679999995</v>
      </c>
      <c r="I3689" t="s">
        <v>12</v>
      </c>
      <c r="J3689">
        <v>0</v>
      </c>
    </row>
    <row r="3690" spans="1:10" x14ac:dyDescent="0.55000000000000004">
      <c r="A3690">
        <v>3688</v>
      </c>
      <c r="B3690">
        <v>630.35136580000005</v>
      </c>
      <c r="C3690" t="s">
        <v>13</v>
      </c>
      <c r="D3690">
        <v>8.2709132899999993</v>
      </c>
      <c r="E3690" t="s">
        <v>38</v>
      </c>
      <c r="F3690" t="s">
        <v>29</v>
      </c>
      <c r="G3690" t="s">
        <v>35</v>
      </c>
      <c r="H3690">
        <v>658.16652650000003</v>
      </c>
      <c r="I3690" t="s">
        <v>12</v>
      </c>
      <c r="J3690">
        <v>0</v>
      </c>
    </row>
    <row r="3691" spans="1:10" x14ac:dyDescent="0.55000000000000004">
      <c r="A3691">
        <v>3689</v>
      </c>
      <c r="B3691">
        <v>2198.5907950000001</v>
      </c>
      <c r="C3691" t="s">
        <v>9</v>
      </c>
      <c r="D3691">
        <v>25.423641400000001</v>
      </c>
      <c r="E3691" t="s">
        <v>42</v>
      </c>
      <c r="F3691" t="s">
        <v>17</v>
      </c>
      <c r="G3691" t="s">
        <v>30</v>
      </c>
      <c r="H3691">
        <v>713.88949009999999</v>
      </c>
      <c r="I3691" t="s">
        <v>12</v>
      </c>
      <c r="J3691">
        <v>0</v>
      </c>
    </row>
    <row r="3692" spans="1:10" x14ac:dyDescent="0.55000000000000004">
      <c r="A3692">
        <v>3690</v>
      </c>
      <c r="B3692">
        <v>1063.3664960000001</v>
      </c>
      <c r="C3692" t="s">
        <v>13</v>
      </c>
      <c r="D3692">
        <v>16.896428369999999</v>
      </c>
      <c r="E3692" t="s">
        <v>10</v>
      </c>
      <c r="F3692" t="s">
        <v>46</v>
      </c>
      <c r="G3692" t="s">
        <v>11</v>
      </c>
      <c r="H3692">
        <v>699.56539009999995</v>
      </c>
      <c r="I3692" t="s">
        <v>12</v>
      </c>
      <c r="J3692">
        <v>0</v>
      </c>
    </row>
    <row r="3693" spans="1:10" x14ac:dyDescent="0.55000000000000004">
      <c r="A3693">
        <v>3691</v>
      </c>
      <c r="B3693">
        <v>2476.747226</v>
      </c>
      <c r="C3693" t="s">
        <v>13</v>
      </c>
      <c r="D3693">
        <v>17.50440227</v>
      </c>
      <c r="E3693" t="s">
        <v>26</v>
      </c>
      <c r="F3693" t="s">
        <v>21</v>
      </c>
      <c r="G3693" t="s">
        <v>11</v>
      </c>
      <c r="H3693">
        <v>659.17312519999996</v>
      </c>
      <c r="I3693" t="s">
        <v>12</v>
      </c>
      <c r="J3693">
        <v>1</v>
      </c>
    </row>
    <row r="3694" spans="1:10" x14ac:dyDescent="0.55000000000000004">
      <c r="A3694">
        <v>3692</v>
      </c>
      <c r="B3694">
        <v>2413.8120050000002</v>
      </c>
      <c r="C3694" t="s">
        <v>9</v>
      </c>
      <c r="D3694">
        <v>23.572144170000001</v>
      </c>
      <c r="E3694" t="s">
        <v>50</v>
      </c>
      <c r="F3694" t="s">
        <v>21</v>
      </c>
      <c r="G3694" t="s">
        <v>11</v>
      </c>
      <c r="H3694">
        <v>679.54767560000005</v>
      </c>
      <c r="I3694" t="s">
        <v>12</v>
      </c>
      <c r="J3694">
        <v>1</v>
      </c>
    </row>
    <row r="3695" spans="1:10" x14ac:dyDescent="0.55000000000000004">
      <c r="A3695">
        <v>3693</v>
      </c>
      <c r="B3695">
        <v>2458.9474839999998</v>
      </c>
      <c r="C3695" t="s">
        <v>9</v>
      </c>
      <c r="D3695">
        <v>24.818702519999999</v>
      </c>
      <c r="E3695" t="s">
        <v>51</v>
      </c>
      <c r="F3695" t="s">
        <v>17</v>
      </c>
      <c r="G3695" t="s">
        <v>11</v>
      </c>
      <c r="H3695">
        <v>682.19734830000004</v>
      </c>
      <c r="I3695" t="s">
        <v>12</v>
      </c>
      <c r="J3695">
        <v>0</v>
      </c>
    </row>
    <row r="3696" spans="1:10" x14ac:dyDescent="0.55000000000000004">
      <c r="A3696">
        <v>3694</v>
      </c>
      <c r="B3696">
        <v>2292.76539</v>
      </c>
      <c r="C3696" t="s">
        <v>13</v>
      </c>
      <c r="D3696">
        <v>13.40356186</v>
      </c>
      <c r="E3696" t="s">
        <v>41</v>
      </c>
      <c r="F3696" t="s">
        <v>29</v>
      </c>
      <c r="G3696" t="s">
        <v>11</v>
      </c>
      <c r="H3696">
        <v>698.28310980000003</v>
      </c>
      <c r="I3696" t="s">
        <v>22</v>
      </c>
      <c r="J3696">
        <v>0</v>
      </c>
    </row>
    <row r="3697" spans="1:10" x14ac:dyDescent="0.55000000000000004">
      <c r="A3697">
        <v>3695</v>
      </c>
      <c r="B3697">
        <v>620.18594870000004</v>
      </c>
      <c r="C3697" t="s">
        <v>13</v>
      </c>
      <c r="D3697">
        <v>14.18058029</v>
      </c>
      <c r="E3697" t="s">
        <v>41</v>
      </c>
      <c r="F3697" t="s">
        <v>29</v>
      </c>
      <c r="G3697" t="s">
        <v>48</v>
      </c>
      <c r="H3697">
        <v>657.09098440000002</v>
      </c>
      <c r="I3697" t="s">
        <v>12</v>
      </c>
      <c r="J3697">
        <v>1</v>
      </c>
    </row>
    <row r="3698" spans="1:10" x14ac:dyDescent="0.55000000000000004">
      <c r="A3698">
        <v>3696</v>
      </c>
      <c r="B3698">
        <v>1539.0593710000001</v>
      </c>
      <c r="C3698" t="s">
        <v>9</v>
      </c>
      <c r="D3698">
        <v>24.279352249999999</v>
      </c>
      <c r="E3698" t="s">
        <v>14</v>
      </c>
      <c r="F3698" t="s">
        <v>25</v>
      </c>
      <c r="G3698" t="s">
        <v>11</v>
      </c>
      <c r="H3698">
        <v>658.63531939999996</v>
      </c>
      <c r="I3698" t="s">
        <v>12</v>
      </c>
      <c r="J3698">
        <v>0</v>
      </c>
    </row>
    <row r="3699" spans="1:10" x14ac:dyDescent="0.55000000000000004">
      <c r="A3699">
        <v>3697</v>
      </c>
      <c r="B3699">
        <v>2371.2454680000001</v>
      </c>
      <c r="C3699" t="s">
        <v>13</v>
      </c>
      <c r="D3699">
        <v>7.0092054509999997</v>
      </c>
      <c r="E3699" t="s">
        <v>38</v>
      </c>
      <c r="F3699" t="s">
        <v>31</v>
      </c>
      <c r="G3699" t="s">
        <v>11</v>
      </c>
      <c r="H3699">
        <v>732.0870774</v>
      </c>
      <c r="I3699" t="s">
        <v>12</v>
      </c>
      <c r="J3699">
        <v>0</v>
      </c>
    </row>
    <row r="3700" spans="1:10" x14ac:dyDescent="0.55000000000000004">
      <c r="A3700">
        <v>3698</v>
      </c>
      <c r="B3700">
        <v>1468.915129</v>
      </c>
      <c r="C3700" t="s">
        <v>13</v>
      </c>
      <c r="D3700">
        <v>6.7619436579999999</v>
      </c>
      <c r="E3700" t="s">
        <v>38</v>
      </c>
      <c r="F3700" t="s">
        <v>31</v>
      </c>
      <c r="G3700" t="s">
        <v>11</v>
      </c>
      <c r="H3700">
        <v>713.58370119999995</v>
      </c>
      <c r="I3700" t="s">
        <v>12</v>
      </c>
      <c r="J3700">
        <v>0</v>
      </c>
    </row>
    <row r="3701" spans="1:10" x14ac:dyDescent="0.55000000000000004">
      <c r="A3701">
        <v>3699</v>
      </c>
      <c r="B3701">
        <v>1676.832915</v>
      </c>
      <c r="C3701" t="s">
        <v>13</v>
      </c>
      <c r="D3701">
        <v>12.880190730000001</v>
      </c>
      <c r="E3701" t="s">
        <v>27</v>
      </c>
      <c r="F3701" t="s">
        <v>21</v>
      </c>
      <c r="G3701" t="s">
        <v>11</v>
      </c>
      <c r="H3701">
        <v>718.11534140000003</v>
      </c>
      <c r="I3701" t="s">
        <v>12</v>
      </c>
      <c r="J3701">
        <v>0</v>
      </c>
    </row>
    <row r="3702" spans="1:10" x14ac:dyDescent="0.55000000000000004">
      <c r="A3702">
        <v>3700</v>
      </c>
      <c r="B3702">
        <v>1574.256707</v>
      </c>
      <c r="C3702" t="s">
        <v>13</v>
      </c>
      <c r="D3702">
        <v>16.645642250000002</v>
      </c>
      <c r="E3702" t="s">
        <v>41</v>
      </c>
      <c r="F3702" t="s">
        <v>29</v>
      </c>
      <c r="G3702" t="s">
        <v>11</v>
      </c>
      <c r="H3702">
        <v>657.56566239999995</v>
      </c>
      <c r="I3702" t="s">
        <v>12</v>
      </c>
      <c r="J3702">
        <v>0</v>
      </c>
    </row>
    <row r="3703" spans="1:10" x14ac:dyDescent="0.55000000000000004">
      <c r="A3703">
        <v>3701</v>
      </c>
      <c r="B3703">
        <v>665.69674399999997</v>
      </c>
      <c r="C3703" t="s">
        <v>13</v>
      </c>
      <c r="D3703">
        <v>13.72710505</v>
      </c>
      <c r="E3703" t="s">
        <v>18</v>
      </c>
      <c r="F3703" t="s">
        <v>31</v>
      </c>
      <c r="G3703" t="s">
        <v>11</v>
      </c>
      <c r="H3703">
        <v>658.18058389999999</v>
      </c>
      <c r="I3703" t="s">
        <v>22</v>
      </c>
      <c r="J3703">
        <v>0</v>
      </c>
    </row>
    <row r="3704" spans="1:10" x14ac:dyDescent="0.55000000000000004">
      <c r="A3704">
        <v>3702</v>
      </c>
      <c r="B3704">
        <v>1688.5091460000001</v>
      </c>
      <c r="C3704" t="s">
        <v>9</v>
      </c>
      <c r="D3704">
        <v>13.448140929999999</v>
      </c>
      <c r="E3704" t="s">
        <v>16</v>
      </c>
      <c r="F3704" t="s">
        <v>21</v>
      </c>
      <c r="G3704" t="s">
        <v>11</v>
      </c>
      <c r="H3704">
        <v>683.51386969999999</v>
      </c>
      <c r="I3704" t="s">
        <v>12</v>
      </c>
      <c r="J3704">
        <v>0</v>
      </c>
    </row>
    <row r="3705" spans="1:10" x14ac:dyDescent="0.55000000000000004">
      <c r="A3705">
        <v>3703</v>
      </c>
      <c r="B3705">
        <v>692.31604930000003</v>
      </c>
      <c r="C3705" t="s">
        <v>13</v>
      </c>
      <c r="D3705">
        <v>13.163082360000001</v>
      </c>
      <c r="E3705" t="s">
        <v>18</v>
      </c>
      <c r="F3705" t="s">
        <v>46</v>
      </c>
      <c r="G3705" t="s">
        <v>11</v>
      </c>
      <c r="H3705">
        <v>709.52834800000005</v>
      </c>
      <c r="I3705" t="s">
        <v>12</v>
      </c>
      <c r="J3705">
        <v>0</v>
      </c>
    </row>
    <row r="3706" spans="1:10" x14ac:dyDescent="0.55000000000000004">
      <c r="A3706">
        <v>3704</v>
      </c>
      <c r="B3706">
        <v>1093.6468589999999</v>
      </c>
      <c r="C3706" t="s">
        <v>13</v>
      </c>
      <c r="D3706">
        <v>14.42299476</v>
      </c>
      <c r="E3706" t="s">
        <v>18</v>
      </c>
      <c r="F3706" t="s">
        <v>17</v>
      </c>
      <c r="G3706" t="s">
        <v>11</v>
      </c>
      <c r="H3706">
        <v>659.00705970000001</v>
      </c>
      <c r="I3706" t="s">
        <v>12</v>
      </c>
      <c r="J3706">
        <v>1</v>
      </c>
    </row>
    <row r="3707" spans="1:10" x14ac:dyDescent="0.55000000000000004">
      <c r="A3707">
        <v>3705</v>
      </c>
      <c r="B3707">
        <v>1140.0740760000001</v>
      </c>
      <c r="C3707" t="s">
        <v>13</v>
      </c>
      <c r="D3707">
        <v>13.41678074</v>
      </c>
      <c r="E3707" t="s">
        <v>27</v>
      </c>
      <c r="F3707" t="s">
        <v>29</v>
      </c>
      <c r="G3707" t="s">
        <v>35</v>
      </c>
      <c r="H3707">
        <v>659.92742759999999</v>
      </c>
      <c r="I3707" t="s">
        <v>22</v>
      </c>
      <c r="J3707">
        <v>1</v>
      </c>
    </row>
    <row r="3708" spans="1:10" x14ac:dyDescent="0.55000000000000004">
      <c r="A3708">
        <v>3706</v>
      </c>
      <c r="B3708">
        <v>3400.6022870000002</v>
      </c>
      <c r="C3708" t="s">
        <v>9</v>
      </c>
      <c r="D3708">
        <v>21.645527229999999</v>
      </c>
      <c r="E3708" t="s">
        <v>26</v>
      </c>
      <c r="F3708" t="s">
        <v>24</v>
      </c>
      <c r="G3708" t="s">
        <v>11</v>
      </c>
      <c r="H3708">
        <v>658.39950910000005</v>
      </c>
      <c r="I3708" t="s">
        <v>12</v>
      </c>
      <c r="J3708">
        <v>0</v>
      </c>
    </row>
    <row r="3709" spans="1:10" x14ac:dyDescent="0.55000000000000004">
      <c r="A3709">
        <v>3707</v>
      </c>
      <c r="B3709">
        <v>3344.2121229999998</v>
      </c>
      <c r="C3709" t="s">
        <v>13</v>
      </c>
      <c r="D3709">
        <v>24.595513409999999</v>
      </c>
      <c r="E3709" t="s">
        <v>41</v>
      </c>
      <c r="F3709" t="s">
        <v>21</v>
      </c>
      <c r="G3709" t="s">
        <v>35</v>
      </c>
      <c r="H3709">
        <v>660.41554389999999</v>
      </c>
      <c r="I3709" t="s">
        <v>12</v>
      </c>
      <c r="J3709">
        <v>1</v>
      </c>
    </row>
    <row r="3710" spans="1:10" x14ac:dyDescent="0.55000000000000004">
      <c r="A3710">
        <v>3708</v>
      </c>
      <c r="B3710">
        <v>1223.2714980000001</v>
      </c>
      <c r="C3710" t="s">
        <v>13</v>
      </c>
      <c r="D3710">
        <v>13.491155579999999</v>
      </c>
      <c r="E3710" t="s">
        <v>18</v>
      </c>
      <c r="F3710" t="s">
        <v>43</v>
      </c>
      <c r="G3710" t="s">
        <v>11</v>
      </c>
      <c r="H3710">
        <v>658.60915729999999</v>
      </c>
      <c r="I3710" t="s">
        <v>12</v>
      </c>
      <c r="J3710">
        <v>0</v>
      </c>
    </row>
    <row r="3711" spans="1:10" x14ac:dyDescent="0.55000000000000004">
      <c r="A3711">
        <v>3709</v>
      </c>
      <c r="B3711">
        <v>2240.3323999999998</v>
      </c>
      <c r="C3711" t="s">
        <v>9</v>
      </c>
      <c r="D3711">
        <v>14.175194940000001</v>
      </c>
      <c r="E3711" t="s">
        <v>16</v>
      </c>
      <c r="F3711" t="s">
        <v>21</v>
      </c>
      <c r="G3711" t="s">
        <v>11</v>
      </c>
      <c r="H3711">
        <v>699.97980840000002</v>
      </c>
      <c r="I3711" t="s">
        <v>12</v>
      </c>
      <c r="J3711">
        <v>0</v>
      </c>
    </row>
    <row r="3712" spans="1:10" x14ac:dyDescent="0.55000000000000004">
      <c r="A3712">
        <v>3710</v>
      </c>
      <c r="B3712">
        <v>577.81722649999995</v>
      </c>
      <c r="C3712" t="s">
        <v>13</v>
      </c>
      <c r="D3712">
        <v>18.477132009999998</v>
      </c>
      <c r="E3712" t="s">
        <v>26</v>
      </c>
      <c r="F3712" t="s">
        <v>21</v>
      </c>
      <c r="G3712" t="s">
        <v>35</v>
      </c>
      <c r="H3712">
        <v>662.2126763</v>
      </c>
      <c r="I3712" t="s">
        <v>22</v>
      </c>
      <c r="J3712">
        <v>0</v>
      </c>
    </row>
    <row r="3713" spans="1:10" x14ac:dyDescent="0.55000000000000004">
      <c r="A3713">
        <v>3711</v>
      </c>
      <c r="B3713">
        <v>3213.9694370000002</v>
      </c>
      <c r="C3713" t="s">
        <v>13</v>
      </c>
      <c r="D3713">
        <v>17.787930509999999</v>
      </c>
      <c r="E3713" t="s">
        <v>51</v>
      </c>
      <c r="F3713" t="s">
        <v>31</v>
      </c>
      <c r="G3713" t="s">
        <v>48</v>
      </c>
      <c r="H3713">
        <v>663.16996889999996</v>
      </c>
      <c r="I3713" t="s">
        <v>12</v>
      </c>
      <c r="J3713">
        <v>1</v>
      </c>
    </row>
    <row r="3714" spans="1:10" x14ac:dyDescent="0.55000000000000004">
      <c r="A3714">
        <v>3712</v>
      </c>
      <c r="B3714">
        <v>2179.8090950000001</v>
      </c>
      <c r="C3714" t="s">
        <v>13</v>
      </c>
      <c r="D3714">
        <v>10.543001869999999</v>
      </c>
      <c r="E3714" t="s">
        <v>32</v>
      </c>
      <c r="F3714" t="s">
        <v>29</v>
      </c>
      <c r="G3714" t="s">
        <v>11</v>
      </c>
      <c r="H3714">
        <v>659.6553179</v>
      </c>
      <c r="I3714" t="s">
        <v>12</v>
      </c>
      <c r="J3714">
        <v>0</v>
      </c>
    </row>
    <row r="3715" spans="1:10" x14ac:dyDescent="0.55000000000000004">
      <c r="A3715">
        <v>3713</v>
      </c>
      <c r="B3715">
        <v>1526.4782339999999</v>
      </c>
      <c r="C3715" t="s">
        <v>9</v>
      </c>
      <c r="D3715">
        <v>19.22984134</v>
      </c>
      <c r="E3715" t="s">
        <v>23</v>
      </c>
      <c r="F3715" t="s">
        <v>21</v>
      </c>
      <c r="G3715" t="s">
        <v>11</v>
      </c>
      <c r="H3715">
        <v>657.19610239999997</v>
      </c>
      <c r="I3715" t="s">
        <v>12</v>
      </c>
      <c r="J3715">
        <v>1</v>
      </c>
    </row>
    <row r="3716" spans="1:10" x14ac:dyDescent="0.55000000000000004">
      <c r="A3716">
        <v>3714</v>
      </c>
      <c r="B3716">
        <v>1200.7339280000001</v>
      </c>
      <c r="C3716" t="s">
        <v>13</v>
      </c>
      <c r="D3716">
        <v>11.753592060000001</v>
      </c>
      <c r="E3716" t="s">
        <v>20</v>
      </c>
      <c r="F3716" t="s">
        <v>21</v>
      </c>
      <c r="G3716" t="s">
        <v>30</v>
      </c>
      <c r="H3716">
        <v>679.45250190000002</v>
      </c>
      <c r="I3716" t="s">
        <v>12</v>
      </c>
      <c r="J3716">
        <v>0</v>
      </c>
    </row>
    <row r="3717" spans="1:10" x14ac:dyDescent="0.55000000000000004">
      <c r="A3717">
        <v>3715</v>
      </c>
      <c r="B3717">
        <v>1015.070951</v>
      </c>
      <c r="C3717" t="s">
        <v>13</v>
      </c>
      <c r="D3717">
        <v>13.858808160000001</v>
      </c>
      <c r="E3717" t="s">
        <v>41</v>
      </c>
      <c r="F3717" t="s">
        <v>46</v>
      </c>
      <c r="G3717" t="s">
        <v>30</v>
      </c>
      <c r="H3717">
        <v>658.59994449999999</v>
      </c>
      <c r="I3717" t="s">
        <v>12</v>
      </c>
      <c r="J3717">
        <v>0</v>
      </c>
    </row>
    <row r="3718" spans="1:10" x14ac:dyDescent="0.55000000000000004">
      <c r="A3718">
        <v>3716</v>
      </c>
      <c r="B3718">
        <v>1126.0583079999999</v>
      </c>
      <c r="C3718" t="s">
        <v>13</v>
      </c>
      <c r="D3718">
        <v>13.09384232</v>
      </c>
      <c r="E3718" t="s">
        <v>27</v>
      </c>
      <c r="F3718" t="s">
        <v>24</v>
      </c>
      <c r="G3718" t="s">
        <v>52</v>
      </c>
      <c r="H3718">
        <v>682.74372879999999</v>
      </c>
      <c r="I3718" t="s">
        <v>12</v>
      </c>
      <c r="J3718">
        <v>0</v>
      </c>
    </row>
    <row r="3719" spans="1:10" x14ac:dyDescent="0.55000000000000004">
      <c r="A3719">
        <v>3717</v>
      </c>
      <c r="B3719">
        <v>1610.1257559999999</v>
      </c>
      <c r="C3719" t="s">
        <v>13</v>
      </c>
      <c r="D3719">
        <v>14.75078064</v>
      </c>
      <c r="E3719" t="s">
        <v>18</v>
      </c>
      <c r="F3719" t="s">
        <v>17</v>
      </c>
      <c r="G3719" t="s">
        <v>11</v>
      </c>
      <c r="H3719">
        <v>656.39956170000005</v>
      </c>
      <c r="I3719" t="s">
        <v>12</v>
      </c>
      <c r="J3719">
        <v>0</v>
      </c>
    </row>
    <row r="3720" spans="1:10" x14ac:dyDescent="0.55000000000000004">
      <c r="A3720">
        <v>3718</v>
      </c>
      <c r="B3720">
        <v>1157.0280829999999</v>
      </c>
      <c r="C3720" t="s">
        <v>13</v>
      </c>
      <c r="D3720">
        <v>14.054644509999999</v>
      </c>
      <c r="E3720" t="s">
        <v>20</v>
      </c>
      <c r="F3720" t="s">
        <v>21</v>
      </c>
      <c r="G3720" t="s">
        <v>30</v>
      </c>
      <c r="H3720">
        <v>679.61746770000002</v>
      </c>
      <c r="I3720" t="s">
        <v>12</v>
      </c>
      <c r="J3720">
        <v>0</v>
      </c>
    </row>
    <row r="3721" spans="1:10" x14ac:dyDescent="0.55000000000000004">
      <c r="A3721">
        <v>3719</v>
      </c>
      <c r="B3721">
        <v>3738.735799</v>
      </c>
      <c r="C3721" t="s">
        <v>9</v>
      </c>
      <c r="D3721">
        <v>18.317791740000001</v>
      </c>
      <c r="E3721" t="s">
        <v>26</v>
      </c>
      <c r="F3721" t="s">
        <v>21</v>
      </c>
      <c r="G3721" t="s">
        <v>11</v>
      </c>
      <c r="H3721">
        <v>711.18012880000003</v>
      </c>
      <c r="I3721" t="s">
        <v>12</v>
      </c>
      <c r="J3721">
        <v>0</v>
      </c>
    </row>
    <row r="3722" spans="1:10" x14ac:dyDescent="0.55000000000000004">
      <c r="A3722">
        <v>3720</v>
      </c>
      <c r="B3722">
        <v>3429.9709849999999</v>
      </c>
      <c r="C3722" t="s">
        <v>13</v>
      </c>
      <c r="D3722">
        <v>13.7172836</v>
      </c>
      <c r="E3722" t="s">
        <v>32</v>
      </c>
      <c r="F3722" t="s">
        <v>21</v>
      </c>
      <c r="G3722" t="s">
        <v>11</v>
      </c>
      <c r="H3722">
        <v>657.12577199999998</v>
      </c>
      <c r="I3722" t="s">
        <v>12</v>
      </c>
      <c r="J3722">
        <v>0</v>
      </c>
    </row>
    <row r="3723" spans="1:10" x14ac:dyDescent="0.55000000000000004">
      <c r="A3723">
        <v>3721</v>
      </c>
      <c r="B3723">
        <v>967.59464079999998</v>
      </c>
      <c r="C3723" t="s">
        <v>13</v>
      </c>
      <c r="D3723">
        <v>10.81175526</v>
      </c>
      <c r="E3723" t="s">
        <v>32</v>
      </c>
      <c r="F3723" t="s">
        <v>29</v>
      </c>
      <c r="G3723" t="s">
        <v>11</v>
      </c>
      <c r="H3723">
        <v>657.42393010000001</v>
      </c>
      <c r="I3723" t="s">
        <v>12</v>
      </c>
      <c r="J3723">
        <v>1</v>
      </c>
    </row>
    <row r="3724" spans="1:10" x14ac:dyDescent="0.55000000000000004">
      <c r="A3724">
        <v>3722</v>
      </c>
      <c r="B3724">
        <v>2192.6407709999999</v>
      </c>
      <c r="C3724" t="s">
        <v>9</v>
      </c>
      <c r="D3724">
        <v>24.445934229999999</v>
      </c>
      <c r="E3724" t="s">
        <v>53</v>
      </c>
      <c r="F3724" t="s">
        <v>21</v>
      </c>
      <c r="G3724" t="s">
        <v>35</v>
      </c>
      <c r="H3724">
        <v>700.22428200000002</v>
      </c>
      <c r="I3724" t="s">
        <v>12</v>
      </c>
      <c r="J3724">
        <v>1</v>
      </c>
    </row>
    <row r="3725" spans="1:10" x14ac:dyDescent="0.55000000000000004">
      <c r="A3725">
        <v>3723</v>
      </c>
      <c r="B3725">
        <v>1147.2541920000001</v>
      </c>
      <c r="C3725" t="s">
        <v>9</v>
      </c>
      <c r="D3725">
        <v>17.733517559999999</v>
      </c>
      <c r="E3725" t="s">
        <v>51</v>
      </c>
      <c r="F3725" t="s">
        <v>17</v>
      </c>
      <c r="G3725" t="s">
        <v>11</v>
      </c>
      <c r="H3725">
        <v>658.51083630000005</v>
      </c>
      <c r="I3725" t="s">
        <v>12</v>
      </c>
      <c r="J3725">
        <v>0</v>
      </c>
    </row>
    <row r="3726" spans="1:10" x14ac:dyDescent="0.55000000000000004">
      <c r="A3726">
        <v>3724</v>
      </c>
      <c r="B3726">
        <v>1139.220251</v>
      </c>
      <c r="C3726" t="s">
        <v>13</v>
      </c>
      <c r="D3726">
        <v>8.1521227039999999</v>
      </c>
      <c r="E3726" t="s">
        <v>41</v>
      </c>
      <c r="F3726" t="s">
        <v>21</v>
      </c>
      <c r="G3726" t="s">
        <v>11</v>
      </c>
      <c r="H3726">
        <v>655.43840090000003</v>
      </c>
      <c r="I3726" t="s">
        <v>12</v>
      </c>
      <c r="J3726">
        <v>0</v>
      </c>
    </row>
    <row r="3727" spans="1:10" x14ac:dyDescent="0.55000000000000004">
      <c r="A3727">
        <v>3725</v>
      </c>
      <c r="B3727">
        <v>1537.9285190000001</v>
      </c>
      <c r="C3727" t="s">
        <v>9</v>
      </c>
      <c r="D3727">
        <v>18.372919</v>
      </c>
      <c r="E3727" t="s">
        <v>14</v>
      </c>
      <c r="F3727" t="s">
        <v>31</v>
      </c>
      <c r="G3727" t="s">
        <v>30</v>
      </c>
      <c r="H3727">
        <v>680.43057510000006</v>
      </c>
      <c r="I3727" t="s">
        <v>12</v>
      </c>
      <c r="J3727">
        <v>0</v>
      </c>
    </row>
    <row r="3728" spans="1:10" x14ac:dyDescent="0.55000000000000004">
      <c r="A3728">
        <v>3726</v>
      </c>
      <c r="B3728">
        <v>1182.2729420000001</v>
      </c>
      <c r="C3728" t="s">
        <v>9</v>
      </c>
      <c r="D3728">
        <v>12.800277319999999</v>
      </c>
      <c r="E3728" t="s">
        <v>27</v>
      </c>
      <c r="F3728" t="s">
        <v>24</v>
      </c>
      <c r="G3728" t="s">
        <v>11</v>
      </c>
      <c r="H3728">
        <v>681.7456545</v>
      </c>
      <c r="I3728" t="s">
        <v>12</v>
      </c>
      <c r="J3728">
        <v>0</v>
      </c>
    </row>
    <row r="3729" spans="1:10" x14ac:dyDescent="0.55000000000000004">
      <c r="A3729">
        <v>3727</v>
      </c>
      <c r="B3729">
        <v>1144.3863759999999</v>
      </c>
      <c r="C3729" t="s">
        <v>13</v>
      </c>
      <c r="D3729">
        <v>7.6238824420000002</v>
      </c>
      <c r="E3729" t="s">
        <v>49</v>
      </c>
      <c r="F3729" t="s">
        <v>21</v>
      </c>
      <c r="G3729" t="s">
        <v>11</v>
      </c>
      <c r="H3729">
        <v>656.08723950000001</v>
      </c>
      <c r="I3729" t="s">
        <v>12</v>
      </c>
      <c r="J3729">
        <v>0</v>
      </c>
    </row>
    <row r="3730" spans="1:10" x14ac:dyDescent="0.55000000000000004">
      <c r="A3730">
        <v>3728</v>
      </c>
      <c r="B3730">
        <v>1991.048704</v>
      </c>
      <c r="C3730" t="s">
        <v>13</v>
      </c>
      <c r="D3730">
        <v>17.480536900000001</v>
      </c>
      <c r="E3730" t="s">
        <v>41</v>
      </c>
      <c r="F3730" t="s">
        <v>31</v>
      </c>
      <c r="G3730" t="s">
        <v>15</v>
      </c>
      <c r="H3730">
        <v>716.95791499999996</v>
      </c>
      <c r="I3730" t="s">
        <v>12</v>
      </c>
      <c r="J3730">
        <v>0</v>
      </c>
    </row>
    <row r="3731" spans="1:10" x14ac:dyDescent="0.55000000000000004">
      <c r="A3731">
        <v>3729</v>
      </c>
      <c r="B3731">
        <v>1627.078775</v>
      </c>
      <c r="C3731" t="s">
        <v>13</v>
      </c>
      <c r="D3731">
        <v>5.8063228220000003</v>
      </c>
      <c r="E3731" t="s">
        <v>37</v>
      </c>
      <c r="F3731" t="s">
        <v>31</v>
      </c>
      <c r="G3731" t="s">
        <v>11</v>
      </c>
      <c r="H3731">
        <v>718.18581670000003</v>
      </c>
      <c r="I3731" t="s">
        <v>12</v>
      </c>
      <c r="J3731">
        <v>0</v>
      </c>
    </row>
    <row r="3732" spans="1:10" x14ac:dyDescent="0.55000000000000004">
      <c r="A3732">
        <v>3730</v>
      </c>
      <c r="B3732">
        <v>1069.4212130000001</v>
      </c>
      <c r="C3732" t="s">
        <v>9</v>
      </c>
      <c r="D3732">
        <v>5.9739752389999996</v>
      </c>
      <c r="E3732" t="s">
        <v>38</v>
      </c>
      <c r="F3732" t="s">
        <v>13</v>
      </c>
      <c r="G3732" t="s">
        <v>11</v>
      </c>
      <c r="H3732">
        <v>720.35340010000004</v>
      </c>
      <c r="I3732" t="s">
        <v>12</v>
      </c>
      <c r="J3732">
        <v>0</v>
      </c>
    </row>
    <row r="3733" spans="1:10" x14ac:dyDescent="0.55000000000000004">
      <c r="A3733">
        <v>3731</v>
      </c>
      <c r="B3733">
        <v>2355.2229269999998</v>
      </c>
      <c r="C3733" t="s">
        <v>9</v>
      </c>
      <c r="D3733">
        <v>13.921523580000001</v>
      </c>
      <c r="E3733" t="s">
        <v>20</v>
      </c>
      <c r="F3733" t="s">
        <v>29</v>
      </c>
      <c r="G3733" t="s">
        <v>30</v>
      </c>
      <c r="H3733">
        <v>681.15599090000001</v>
      </c>
      <c r="I3733" t="s">
        <v>12</v>
      </c>
      <c r="J3733">
        <v>0</v>
      </c>
    </row>
    <row r="3734" spans="1:10" x14ac:dyDescent="0.55000000000000004">
      <c r="A3734">
        <v>3732</v>
      </c>
      <c r="B3734">
        <v>1081.272995</v>
      </c>
      <c r="C3734" t="s">
        <v>13</v>
      </c>
      <c r="D3734">
        <v>7.438120252</v>
      </c>
      <c r="E3734" t="s">
        <v>28</v>
      </c>
      <c r="F3734" t="s">
        <v>29</v>
      </c>
      <c r="G3734" t="s">
        <v>11</v>
      </c>
      <c r="H3734">
        <v>657.50380940000002</v>
      </c>
      <c r="I3734" t="s">
        <v>12</v>
      </c>
      <c r="J3734">
        <v>0</v>
      </c>
    </row>
    <row r="3735" spans="1:10" x14ac:dyDescent="0.55000000000000004">
      <c r="A3735">
        <v>3733</v>
      </c>
      <c r="B3735">
        <v>1204.3497809999999</v>
      </c>
      <c r="C3735" t="s">
        <v>13</v>
      </c>
      <c r="D3735">
        <v>14.72161977</v>
      </c>
      <c r="E3735" t="s">
        <v>41</v>
      </c>
      <c r="F3735" t="s">
        <v>21</v>
      </c>
      <c r="G3735" t="s">
        <v>11</v>
      </c>
      <c r="H3735">
        <v>678.28195319999998</v>
      </c>
      <c r="I3735" t="s">
        <v>12</v>
      </c>
      <c r="J3735">
        <v>1</v>
      </c>
    </row>
    <row r="3736" spans="1:10" x14ac:dyDescent="0.55000000000000004">
      <c r="A3736">
        <v>3734</v>
      </c>
      <c r="B3736">
        <v>1212.570101</v>
      </c>
      <c r="C3736" t="s">
        <v>13</v>
      </c>
      <c r="D3736">
        <v>14.7592281</v>
      </c>
      <c r="E3736" t="s">
        <v>40</v>
      </c>
      <c r="F3736" t="s">
        <v>21</v>
      </c>
      <c r="G3736" t="s">
        <v>11</v>
      </c>
      <c r="H3736">
        <v>681.21459259999995</v>
      </c>
      <c r="I3736" t="s">
        <v>22</v>
      </c>
      <c r="J3736">
        <v>0</v>
      </c>
    </row>
    <row r="3737" spans="1:10" x14ac:dyDescent="0.55000000000000004">
      <c r="A3737">
        <v>3735</v>
      </c>
      <c r="B3737">
        <v>2264.525482</v>
      </c>
      <c r="C3737" t="s">
        <v>13</v>
      </c>
      <c r="D3737">
        <v>11.57990092</v>
      </c>
      <c r="E3737" t="s">
        <v>20</v>
      </c>
      <c r="F3737" t="s">
        <v>21</v>
      </c>
      <c r="G3737" t="s">
        <v>30</v>
      </c>
      <c r="H3737">
        <v>682.41949120000004</v>
      </c>
      <c r="I3737" t="s">
        <v>22</v>
      </c>
      <c r="J3737">
        <v>0</v>
      </c>
    </row>
    <row r="3738" spans="1:10" x14ac:dyDescent="0.55000000000000004">
      <c r="A3738">
        <v>3736</v>
      </c>
      <c r="B3738">
        <v>1167.447336</v>
      </c>
      <c r="C3738" t="s">
        <v>13</v>
      </c>
      <c r="D3738">
        <v>16.778430289999999</v>
      </c>
      <c r="E3738" t="s">
        <v>42</v>
      </c>
      <c r="F3738" t="s">
        <v>29</v>
      </c>
      <c r="G3738" t="s">
        <v>11</v>
      </c>
      <c r="H3738">
        <v>656.21408289999999</v>
      </c>
      <c r="I3738" t="s">
        <v>22</v>
      </c>
      <c r="J3738">
        <v>0</v>
      </c>
    </row>
    <row r="3739" spans="1:10" x14ac:dyDescent="0.55000000000000004">
      <c r="A3739">
        <v>3737</v>
      </c>
      <c r="B3739">
        <v>579.05595140000003</v>
      </c>
      <c r="C3739" t="s">
        <v>13</v>
      </c>
      <c r="D3739">
        <v>7.5458363860000004</v>
      </c>
      <c r="E3739" t="s">
        <v>10</v>
      </c>
      <c r="F3739" t="s">
        <v>21</v>
      </c>
      <c r="G3739" t="s">
        <v>11</v>
      </c>
      <c r="H3739">
        <v>713.77641759999995</v>
      </c>
      <c r="I3739" t="s">
        <v>12</v>
      </c>
      <c r="J3739">
        <v>0</v>
      </c>
    </row>
    <row r="3740" spans="1:10" x14ac:dyDescent="0.55000000000000004">
      <c r="A3740">
        <v>3738</v>
      </c>
      <c r="B3740">
        <v>1183.0572099999999</v>
      </c>
      <c r="C3740" t="s">
        <v>13</v>
      </c>
      <c r="D3740">
        <v>11.333358329999999</v>
      </c>
      <c r="E3740" t="s">
        <v>39</v>
      </c>
      <c r="F3740" t="s">
        <v>46</v>
      </c>
      <c r="G3740" t="s">
        <v>11</v>
      </c>
      <c r="H3740">
        <v>710.07313290000002</v>
      </c>
      <c r="I3740" t="s">
        <v>12</v>
      </c>
      <c r="J3740">
        <v>0</v>
      </c>
    </row>
    <row r="3741" spans="1:10" x14ac:dyDescent="0.55000000000000004">
      <c r="A3741">
        <v>3739</v>
      </c>
      <c r="B3741">
        <v>3322.2148609999999</v>
      </c>
      <c r="C3741" t="s">
        <v>13</v>
      </c>
      <c r="D3741">
        <v>5.4448278639999996</v>
      </c>
      <c r="E3741" t="s">
        <v>38</v>
      </c>
      <c r="F3741" t="s">
        <v>29</v>
      </c>
      <c r="G3741" t="s">
        <v>11</v>
      </c>
      <c r="H3741">
        <v>787.01475649999998</v>
      </c>
      <c r="I3741" t="s">
        <v>12</v>
      </c>
      <c r="J3741">
        <v>0</v>
      </c>
    </row>
    <row r="3742" spans="1:10" x14ac:dyDescent="0.55000000000000004">
      <c r="A3742">
        <v>3740</v>
      </c>
      <c r="B3742">
        <v>3394.5540310000001</v>
      </c>
      <c r="C3742" t="s">
        <v>13</v>
      </c>
      <c r="D3742">
        <v>6.1053853929999997</v>
      </c>
      <c r="E3742" t="s">
        <v>28</v>
      </c>
      <c r="F3742" t="s">
        <v>13</v>
      </c>
      <c r="G3742" t="s">
        <v>11</v>
      </c>
      <c r="H3742">
        <v>785.51030509999998</v>
      </c>
      <c r="I3742" t="s">
        <v>12</v>
      </c>
      <c r="J3742">
        <v>0</v>
      </c>
    </row>
    <row r="3743" spans="1:10" x14ac:dyDescent="0.55000000000000004">
      <c r="A3743">
        <v>3741</v>
      </c>
      <c r="B3743">
        <v>663.49822710000001</v>
      </c>
      <c r="C3743" t="s">
        <v>13</v>
      </c>
      <c r="D3743">
        <v>17.99890817</v>
      </c>
      <c r="E3743" t="s">
        <v>41</v>
      </c>
      <c r="F3743" t="s">
        <v>21</v>
      </c>
      <c r="G3743" t="s">
        <v>35</v>
      </c>
      <c r="H3743">
        <v>657.90491710000003</v>
      </c>
      <c r="I3743" t="s">
        <v>12</v>
      </c>
      <c r="J3743">
        <v>0</v>
      </c>
    </row>
    <row r="3744" spans="1:10" x14ac:dyDescent="0.55000000000000004">
      <c r="A3744">
        <v>3742</v>
      </c>
      <c r="B3744">
        <v>2389.638778</v>
      </c>
      <c r="C3744" t="s">
        <v>13</v>
      </c>
      <c r="D3744">
        <v>11.402459990000001</v>
      </c>
      <c r="E3744" t="s">
        <v>20</v>
      </c>
      <c r="F3744" t="s">
        <v>21</v>
      </c>
      <c r="G3744" t="s">
        <v>30</v>
      </c>
      <c r="H3744">
        <v>680.62360539999997</v>
      </c>
      <c r="I3744" t="s">
        <v>12</v>
      </c>
      <c r="J3744">
        <v>0</v>
      </c>
    </row>
    <row r="3745" spans="1:10" x14ac:dyDescent="0.55000000000000004">
      <c r="A3745">
        <v>3743</v>
      </c>
      <c r="B3745">
        <v>1095.758214</v>
      </c>
      <c r="C3745" t="s">
        <v>13</v>
      </c>
      <c r="D3745">
        <v>13.1426833</v>
      </c>
      <c r="E3745" t="s">
        <v>14</v>
      </c>
      <c r="F3745" t="s">
        <v>33</v>
      </c>
      <c r="G3745" t="s">
        <v>30</v>
      </c>
      <c r="H3745">
        <v>665.99866450000002</v>
      </c>
      <c r="I3745" t="s">
        <v>12</v>
      </c>
      <c r="J3745">
        <v>1</v>
      </c>
    </row>
    <row r="3746" spans="1:10" x14ac:dyDescent="0.55000000000000004">
      <c r="A3746">
        <v>3744</v>
      </c>
      <c r="B3746">
        <v>2276.774977</v>
      </c>
      <c r="C3746" t="s">
        <v>9</v>
      </c>
      <c r="D3746">
        <v>17.760778869999999</v>
      </c>
      <c r="E3746" t="s">
        <v>20</v>
      </c>
      <c r="F3746" t="s">
        <v>21</v>
      </c>
      <c r="G3746" t="s">
        <v>11</v>
      </c>
      <c r="H3746">
        <v>716.82852149999997</v>
      </c>
      <c r="I3746" t="s">
        <v>12</v>
      </c>
      <c r="J3746">
        <v>0</v>
      </c>
    </row>
    <row r="3747" spans="1:10" x14ac:dyDescent="0.55000000000000004">
      <c r="A3747">
        <v>3745</v>
      </c>
      <c r="B3747">
        <v>527.87931509999999</v>
      </c>
      <c r="C3747" t="s">
        <v>13</v>
      </c>
      <c r="D3747">
        <v>7.0155821600000001</v>
      </c>
      <c r="E3747" t="s">
        <v>38</v>
      </c>
      <c r="F3747" t="s">
        <v>29</v>
      </c>
      <c r="G3747" t="s">
        <v>30</v>
      </c>
      <c r="H3747">
        <v>733.38324880000005</v>
      </c>
      <c r="I3747" t="s">
        <v>12</v>
      </c>
      <c r="J3747">
        <v>0</v>
      </c>
    </row>
    <row r="3748" spans="1:10" x14ac:dyDescent="0.55000000000000004">
      <c r="A3748">
        <v>3746</v>
      </c>
      <c r="B3748">
        <v>1014.0084000000001</v>
      </c>
      <c r="C3748" t="s">
        <v>13</v>
      </c>
      <c r="D3748">
        <v>18.310723800000002</v>
      </c>
      <c r="E3748" t="s">
        <v>26</v>
      </c>
      <c r="F3748" t="s">
        <v>33</v>
      </c>
      <c r="G3748" t="s">
        <v>11</v>
      </c>
      <c r="H3748">
        <v>657.41570939999997</v>
      </c>
      <c r="I3748" t="s">
        <v>12</v>
      </c>
      <c r="J3748">
        <v>0</v>
      </c>
    </row>
    <row r="3749" spans="1:10" x14ac:dyDescent="0.55000000000000004">
      <c r="A3749">
        <v>3747</v>
      </c>
      <c r="B3749">
        <v>3381.2192439999999</v>
      </c>
      <c r="C3749" t="s">
        <v>13</v>
      </c>
      <c r="D3749">
        <v>13.45992053</v>
      </c>
      <c r="E3749" t="s">
        <v>41</v>
      </c>
      <c r="F3749" t="s">
        <v>21</v>
      </c>
      <c r="G3749" t="s">
        <v>11</v>
      </c>
      <c r="H3749">
        <v>682.91026320000003</v>
      </c>
      <c r="I3749" t="s">
        <v>12</v>
      </c>
      <c r="J3749">
        <v>0</v>
      </c>
    </row>
    <row r="3750" spans="1:10" x14ac:dyDescent="0.55000000000000004">
      <c r="A3750">
        <v>3748</v>
      </c>
      <c r="B3750">
        <v>2378.4148319999999</v>
      </c>
      <c r="C3750" t="s">
        <v>13</v>
      </c>
      <c r="D3750">
        <v>10.76575886</v>
      </c>
      <c r="E3750" t="s">
        <v>10</v>
      </c>
      <c r="F3750" t="s">
        <v>21</v>
      </c>
      <c r="G3750" t="s">
        <v>30</v>
      </c>
      <c r="H3750">
        <v>771.25702879999994</v>
      </c>
      <c r="I3750" t="s">
        <v>12</v>
      </c>
      <c r="J3750">
        <v>0</v>
      </c>
    </row>
    <row r="3751" spans="1:10" x14ac:dyDescent="0.55000000000000004">
      <c r="A3751">
        <v>3749</v>
      </c>
      <c r="B3751">
        <v>3440.6067419999999</v>
      </c>
      <c r="C3751" t="s">
        <v>9</v>
      </c>
      <c r="D3751">
        <v>24.04017953</v>
      </c>
      <c r="E3751" t="s">
        <v>34</v>
      </c>
      <c r="F3751" t="s">
        <v>25</v>
      </c>
      <c r="G3751" t="s">
        <v>11</v>
      </c>
      <c r="H3751">
        <v>692.30922420000002</v>
      </c>
      <c r="I3751" t="s">
        <v>12</v>
      </c>
      <c r="J3751">
        <v>0</v>
      </c>
    </row>
    <row r="3752" spans="1:10" x14ac:dyDescent="0.55000000000000004">
      <c r="A3752">
        <v>3750</v>
      </c>
      <c r="B3752">
        <v>606.39114400000005</v>
      </c>
      <c r="C3752" t="s">
        <v>13</v>
      </c>
      <c r="D3752">
        <v>11.1674221</v>
      </c>
      <c r="E3752" t="s">
        <v>36</v>
      </c>
      <c r="F3752" t="s">
        <v>25</v>
      </c>
      <c r="G3752" t="s">
        <v>19</v>
      </c>
      <c r="H3752">
        <v>660.68850799999996</v>
      </c>
      <c r="I3752" t="s">
        <v>12</v>
      </c>
      <c r="J3752">
        <v>0</v>
      </c>
    </row>
    <row r="3753" spans="1:10" x14ac:dyDescent="0.55000000000000004">
      <c r="A3753">
        <v>3751</v>
      </c>
      <c r="B3753">
        <v>2168.5060779999999</v>
      </c>
      <c r="C3753" t="s">
        <v>13</v>
      </c>
      <c r="D3753">
        <v>13.70259791</v>
      </c>
      <c r="E3753" t="s">
        <v>16</v>
      </c>
      <c r="F3753" t="s">
        <v>21</v>
      </c>
      <c r="G3753" t="s">
        <v>11</v>
      </c>
      <c r="H3753">
        <v>676.52806009999995</v>
      </c>
      <c r="I3753" t="s">
        <v>12</v>
      </c>
      <c r="J3753">
        <v>0</v>
      </c>
    </row>
    <row r="3754" spans="1:10" x14ac:dyDescent="0.55000000000000004">
      <c r="A3754">
        <v>3752</v>
      </c>
      <c r="B3754">
        <v>1162.527049</v>
      </c>
      <c r="C3754" t="s">
        <v>13</v>
      </c>
      <c r="D3754">
        <v>7.9534868349999996</v>
      </c>
      <c r="E3754" t="s">
        <v>34</v>
      </c>
      <c r="F3754" t="s">
        <v>21</v>
      </c>
      <c r="G3754" t="s">
        <v>35</v>
      </c>
      <c r="H3754">
        <v>783.94868819999999</v>
      </c>
      <c r="I3754" t="s">
        <v>12</v>
      </c>
      <c r="J3754">
        <v>0</v>
      </c>
    </row>
    <row r="3755" spans="1:10" x14ac:dyDescent="0.55000000000000004">
      <c r="A3755">
        <v>3753</v>
      </c>
      <c r="B3755">
        <v>601.69389230000002</v>
      </c>
      <c r="C3755" t="s">
        <v>13</v>
      </c>
      <c r="D3755">
        <v>6.3674102660000003</v>
      </c>
      <c r="E3755" t="s">
        <v>10</v>
      </c>
      <c r="F3755" t="s">
        <v>29</v>
      </c>
      <c r="G3755" t="s">
        <v>11</v>
      </c>
      <c r="H3755">
        <v>713.0744641</v>
      </c>
      <c r="I3755" t="s">
        <v>12</v>
      </c>
      <c r="J3755">
        <v>1</v>
      </c>
    </row>
    <row r="3756" spans="1:10" x14ac:dyDescent="0.55000000000000004">
      <c r="A3756">
        <v>3754</v>
      </c>
      <c r="B3756">
        <v>1087.179607</v>
      </c>
      <c r="C3756" t="s">
        <v>13</v>
      </c>
      <c r="D3756">
        <v>6.7006212500000002</v>
      </c>
      <c r="E3756" t="s">
        <v>49</v>
      </c>
      <c r="F3756" t="s">
        <v>29</v>
      </c>
      <c r="G3756" t="s">
        <v>11</v>
      </c>
      <c r="H3756">
        <v>722.81391959999996</v>
      </c>
      <c r="I3756" t="s">
        <v>12</v>
      </c>
      <c r="J3756">
        <v>0</v>
      </c>
    </row>
    <row r="3757" spans="1:10" x14ac:dyDescent="0.55000000000000004">
      <c r="A3757">
        <v>3755</v>
      </c>
      <c r="B3757">
        <v>1102.8400099999999</v>
      </c>
      <c r="C3757" t="s">
        <v>13</v>
      </c>
      <c r="D3757">
        <v>17.867837680000001</v>
      </c>
      <c r="E3757" t="s">
        <v>40</v>
      </c>
      <c r="F3757" t="s">
        <v>33</v>
      </c>
      <c r="G3757" t="s">
        <v>35</v>
      </c>
      <c r="H3757">
        <v>697.89811039999995</v>
      </c>
      <c r="I3757" t="s">
        <v>12</v>
      </c>
      <c r="J3757">
        <v>0</v>
      </c>
    </row>
    <row r="3758" spans="1:10" x14ac:dyDescent="0.55000000000000004">
      <c r="A3758">
        <v>3756</v>
      </c>
      <c r="B3758">
        <v>1181.8126119999999</v>
      </c>
      <c r="C3758" t="s">
        <v>13</v>
      </c>
      <c r="D3758">
        <v>13.94462133</v>
      </c>
      <c r="E3758" t="s">
        <v>41</v>
      </c>
      <c r="F3758" t="s">
        <v>13</v>
      </c>
      <c r="G3758" t="s">
        <v>11</v>
      </c>
      <c r="H3758">
        <v>682.29066150000006</v>
      </c>
      <c r="I3758" t="s">
        <v>12</v>
      </c>
      <c r="J3758">
        <v>0</v>
      </c>
    </row>
    <row r="3759" spans="1:10" x14ac:dyDescent="0.55000000000000004">
      <c r="A3759">
        <v>3757</v>
      </c>
      <c r="B3759">
        <v>1032.554893</v>
      </c>
      <c r="C3759" t="s">
        <v>13</v>
      </c>
      <c r="D3759">
        <v>11.00406138</v>
      </c>
      <c r="E3759" t="s">
        <v>37</v>
      </c>
      <c r="F3759" t="s">
        <v>25</v>
      </c>
      <c r="G3759" t="s">
        <v>30</v>
      </c>
      <c r="H3759">
        <v>668.48686029999999</v>
      </c>
      <c r="I3759" t="s">
        <v>12</v>
      </c>
      <c r="J3759">
        <v>0</v>
      </c>
    </row>
    <row r="3760" spans="1:10" x14ac:dyDescent="0.55000000000000004">
      <c r="A3760">
        <v>3758</v>
      </c>
      <c r="B3760">
        <v>1578.303046</v>
      </c>
      <c r="C3760" t="s">
        <v>13</v>
      </c>
      <c r="D3760">
        <v>24.972121040000001</v>
      </c>
      <c r="E3760" t="s">
        <v>42</v>
      </c>
      <c r="F3760" t="s">
        <v>25</v>
      </c>
      <c r="G3760" t="s">
        <v>52</v>
      </c>
      <c r="H3760">
        <v>680.01043230000005</v>
      </c>
      <c r="I3760" t="s">
        <v>12</v>
      </c>
      <c r="J3760">
        <v>1</v>
      </c>
    </row>
    <row r="3761" spans="1:10" x14ac:dyDescent="0.55000000000000004">
      <c r="A3761">
        <v>3759</v>
      </c>
      <c r="B3761">
        <v>644.49665200000004</v>
      </c>
      <c r="C3761" t="s">
        <v>13</v>
      </c>
      <c r="D3761">
        <v>5.7453849530000003</v>
      </c>
      <c r="E3761" t="s">
        <v>28</v>
      </c>
      <c r="F3761" t="s">
        <v>31</v>
      </c>
      <c r="G3761" t="s">
        <v>11</v>
      </c>
      <c r="H3761">
        <v>739.40752090000001</v>
      </c>
      <c r="I3761" t="s">
        <v>12</v>
      </c>
      <c r="J3761">
        <v>0</v>
      </c>
    </row>
    <row r="3762" spans="1:10" x14ac:dyDescent="0.55000000000000004">
      <c r="A3762">
        <v>3760</v>
      </c>
      <c r="B3762">
        <v>1001.458759</v>
      </c>
      <c r="C3762" t="s">
        <v>13</v>
      </c>
      <c r="D3762">
        <v>6.7635001150000003</v>
      </c>
      <c r="E3762" t="s">
        <v>38</v>
      </c>
      <c r="F3762" t="s">
        <v>24</v>
      </c>
      <c r="G3762" t="s">
        <v>11</v>
      </c>
      <c r="H3762">
        <v>726.45515279999995</v>
      </c>
      <c r="I3762" t="s">
        <v>12</v>
      </c>
      <c r="J3762">
        <v>0</v>
      </c>
    </row>
    <row r="3763" spans="1:10" x14ac:dyDescent="0.55000000000000004">
      <c r="A3763">
        <v>3761</v>
      </c>
      <c r="B3763">
        <v>1146.2867879999999</v>
      </c>
      <c r="C3763" t="s">
        <v>13</v>
      </c>
      <c r="D3763">
        <v>7.5335906619999999</v>
      </c>
      <c r="E3763" t="s">
        <v>28</v>
      </c>
      <c r="F3763" t="s">
        <v>21</v>
      </c>
      <c r="G3763" t="s">
        <v>11</v>
      </c>
      <c r="H3763">
        <v>711.20465290000004</v>
      </c>
      <c r="I3763" t="s">
        <v>12</v>
      </c>
      <c r="J3763">
        <v>0</v>
      </c>
    </row>
    <row r="3764" spans="1:10" x14ac:dyDescent="0.55000000000000004">
      <c r="A3764">
        <v>3762</v>
      </c>
      <c r="B3764">
        <v>1140.0797230000001</v>
      </c>
      <c r="C3764" t="s">
        <v>9</v>
      </c>
      <c r="D3764">
        <v>24.84045983</v>
      </c>
      <c r="E3764" t="s">
        <v>50</v>
      </c>
      <c r="F3764" t="s">
        <v>9</v>
      </c>
      <c r="G3764" t="s">
        <v>11</v>
      </c>
      <c r="H3764">
        <v>664.85674289999997</v>
      </c>
      <c r="I3764" t="s">
        <v>12</v>
      </c>
      <c r="J3764">
        <v>0</v>
      </c>
    </row>
    <row r="3765" spans="1:10" x14ac:dyDescent="0.55000000000000004">
      <c r="A3765">
        <v>3763</v>
      </c>
      <c r="B3765">
        <v>2275.9993319999999</v>
      </c>
      <c r="C3765" t="s">
        <v>13</v>
      </c>
      <c r="D3765">
        <v>10.899479360000001</v>
      </c>
      <c r="E3765" t="s">
        <v>20</v>
      </c>
      <c r="F3765" t="s">
        <v>21</v>
      </c>
      <c r="G3765" t="s">
        <v>11</v>
      </c>
      <c r="H3765">
        <v>679.44421130000001</v>
      </c>
      <c r="I3765" t="s">
        <v>12</v>
      </c>
      <c r="J3765">
        <v>0</v>
      </c>
    </row>
    <row r="3766" spans="1:10" x14ac:dyDescent="0.55000000000000004">
      <c r="A3766">
        <v>3764</v>
      </c>
      <c r="B3766">
        <v>3743.4882050000001</v>
      </c>
      <c r="C3766" t="s">
        <v>9</v>
      </c>
      <c r="D3766">
        <v>18.918610560000001</v>
      </c>
      <c r="E3766" t="s">
        <v>14</v>
      </c>
      <c r="F3766" t="s">
        <v>21</v>
      </c>
      <c r="G3766" t="s">
        <v>11</v>
      </c>
      <c r="H3766">
        <v>680.59843209999997</v>
      </c>
      <c r="I3766" t="s">
        <v>12</v>
      </c>
      <c r="J3766">
        <v>0</v>
      </c>
    </row>
    <row r="3767" spans="1:10" x14ac:dyDescent="0.55000000000000004">
      <c r="A3767">
        <v>3765</v>
      </c>
      <c r="B3767">
        <v>2334.8885059999998</v>
      </c>
      <c r="C3767" t="s">
        <v>13</v>
      </c>
      <c r="D3767">
        <v>18.592017210000002</v>
      </c>
      <c r="E3767" t="s">
        <v>40</v>
      </c>
      <c r="F3767" t="s">
        <v>24</v>
      </c>
      <c r="G3767" t="s">
        <v>54</v>
      </c>
      <c r="H3767">
        <v>660.3296818</v>
      </c>
      <c r="I3767" t="s">
        <v>12</v>
      </c>
      <c r="J3767">
        <v>0</v>
      </c>
    </row>
    <row r="3768" spans="1:10" x14ac:dyDescent="0.55000000000000004">
      <c r="A3768">
        <v>3766</v>
      </c>
      <c r="B3768">
        <v>2280.3127610000001</v>
      </c>
      <c r="C3768" t="s">
        <v>13</v>
      </c>
      <c r="D3768">
        <v>10.540750210000001</v>
      </c>
      <c r="E3768" t="s">
        <v>32</v>
      </c>
      <c r="F3768" t="s">
        <v>9</v>
      </c>
      <c r="G3768" t="s">
        <v>30</v>
      </c>
      <c r="H3768">
        <v>715.14145810000002</v>
      </c>
      <c r="I3768" t="s">
        <v>12</v>
      </c>
      <c r="J3768">
        <v>0</v>
      </c>
    </row>
    <row r="3769" spans="1:10" x14ac:dyDescent="0.55000000000000004">
      <c r="A3769">
        <v>3767</v>
      </c>
      <c r="B3769">
        <v>1055.8354650000001</v>
      </c>
      <c r="C3769" t="s">
        <v>13</v>
      </c>
      <c r="D3769">
        <v>14.56550857</v>
      </c>
      <c r="E3769" t="s">
        <v>27</v>
      </c>
      <c r="F3769" t="s">
        <v>31</v>
      </c>
      <c r="G3769" t="s">
        <v>30</v>
      </c>
      <c r="H3769">
        <v>658.25026690000004</v>
      </c>
      <c r="I3769" t="s">
        <v>12</v>
      </c>
      <c r="J3769">
        <v>0</v>
      </c>
    </row>
    <row r="3770" spans="1:10" x14ac:dyDescent="0.55000000000000004">
      <c r="A3770">
        <v>3768</v>
      </c>
      <c r="B3770">
        <v>1088.4319989999999</v>
      </c>
      <c r="C3770" t="s">
        <v>9</v>
      </c>
      <c r="D3770">
        <v>18.17475391</v>
      </c>
      <c r="E3770" t="s">
        <v>51</v>
      </c>
      <c r="F3770" t="s">
        <v>17</v>
      </c>
      <c r="G3770" t="s">
        <v>11</v>
      </c>
      <c r="H3770">
        <v>656.32891830000005</v>
      </c>
      <c r="I3770" t="s">
        <v>12</v>
      </c>
      <c r="J3770">
        <v>0</v>
      </c>
    </row>
    <row r="3771" spans="1:10" x14ac:dyDescent="0.55000000000000004">
      <c r="A3771">
        <v>3769</v>
      </c>
      <c r="B3771">
        <v>1500.418921</v>
      </c>
      <c r="C3771" t="s">
        <v>13</v>
      </c>
      <c r="D3771">
        <v>7.7346120520000001</v>
      </c>
      <c r="E3771" t="s">
        <v>37</v>
      </c>
      <c r="F3771" t="s">
        <v>25</v>
      </c>
      <c r="G3771" t="s">
        <v>30</v>
      </c>
      <c r="H3771">
        <v>716.17074490000005</v>
      </c>
      <c r="I3771" t="s">
        <v>12</v>
      </c>
      <c r="J3771">
        <v>0</v>
      </c>
    </row>
    <row r="3772" spans="1:10" x14ac:dyDescent="0.55000000000000004">
      <c r="A3772">
        <v>3770</v>
      </c>
      <c r="B3772">
        <v>2332.3853119999999</v>
      </c>
      <c r="C3772" t="s">
        <v>13</v>
      </c>
      <c r="D3772">
        <v>13.900392569999999</v>
      </c>
      <c r="E3772" t="s">
        <v>27</v>
      </c>
      <c r="F3772" t="s">
        <v>29</v>
      </c>
      <c r="G3772" t="s">
        <v>54</v>
      </c>
      <c r="H3772">
        <v>710.22849240000005</v>
      </c>
      <c r="I3772" t="s">
        <v>12</v>
      </c>
      <c r="J3772">
        <v>0</v>
      </c>
    </row>
    <row r="3773" spans="1:10" x14ac:dyDescent="0.55000000000000004">
      <c r="A3773">
        <v>3771</v>
      </c>
      <c r="B3773">
        <v>1235.0595109999999</v>
      </c>
      <c r="C3773" t="s">
        <v>9</v>
      </c>
      <c r="D3773">
        <v>15.10092408</v>
      </c>
      <c r="E3773" t="s">
        <v>41</v>
      </c>
      <c r="F3773" t="s">
        <v>21</v>
      </c>
      <c r="G3773" t="s">
        <v>11</v>
      </c>
      <c r="H3773">
        <v>712.51758329999996</v>
      </c>
      <c r="I3773" t="s">
        <v>12</v>
      </c>
      <c r="J3773">
        <v>0</v>
      </c>
    </row>
    <row r="3774" spans="1:10" x14ac:dyDescent="0.55000000000000004">
      <c r="A3774">
        <v>3772</v>
      </c>
      <c r="B3774">
        <v>2464.5596989999999</v>
      </c>
      <c r="C3774" t="s">
        <v>9</v>
      </c>
      <c r="D3774">
        <v>10.414519309999999</v>
      </c>
      <c r="E3774" t="s">
        <v>10</v>
      </c>
      <c r="F3774" t="s">
        <v>29</v>
      </c>
      <c r="G3774" t="s">
        <v>11</v>
      </c>
      <c r="H3774">
        <v>677.99070870000003</v>
      </c>
      <c r="I3774" t="s">
        <v>12</v>
      </c>
      <c r="J3774">
        <v>1</v>
      </c>
    </row>
    <row r="3775" spans="1:10" x14ac:dyDescent="0.55000000000000004">
      <c r="A3775">
        <v>3773</v>
      </c>
      <c r="B3775">
        <v>1183.9807499999999</v>
      </c>
      <c r="C3775" t="s">
        <v>13</v>
      </c>
      <c r="D3775">
        <v>11.10852287</v>
      </c>
      <c r="E3775" t="s">
        <v>20</v>
      </c>
      <c r="F3775" t="s">
        <v>21</v>
      </c>
      <c r="G3775" t="s">
        <v>11</v>
      </c>
      <c r="H3775">
        <v>678.93489090000003</v>
      </c>
      <c r="I3775" t="s">
        <v>12</v>
      </c>
      <c r="J3775">
        <v>1</v>
      </c>
    </row>
    <row r="3776" spans="1:10" x14ac:dyDescent="0.55000000000000004">
      <c r="A3776">
        <v>3774</v>
      </c>
      <c r="B3776">
        <v>3428.2155680000001</v>
      </c>
      <c r="C3776" t="s">
        <v>13</v>
      </c>
      <c r="D3776">
        <v>13.97895823</v>
      </c>
      <c r="E3776" t="s">
        <v>41</v>
      </c>
      <c r="F3776" t="s">
        <v>17</v>
      </c>
      <c r="G3776" t="s">
        <v>11</v>
      </c>
      <c r="H3776">
        <v>680.99718819999998</v>
      </c>
      <c r="I3776" t="s">
        <v>12</v>
      </c>
      <c r="J3776">
        <v>0</v>
      </c>
    </row>
    <row r="3777" spans="1:10" x14ac:dyDescent="0.55000000000000004">
      <c r="A3777">
        <v>3775</v>
      </c>
      <c r="B3777">
        <v>3316.4408629999998</v>
      </c>
      <c r="C3777" t="s">
        <v>13</v>
      </c>
      <c r="D3777">
        <v>8.5711339780000007</v>
      </c>
      <c r="E3777" t="s">
        <v>37</v>
      </c>
      <c r="F3777" t="s">
        <v>25</v>
      </c>
      <c r="G3777" t="s">
        <v>11</v>
      </c>
      <c r="H3777">
        <v>719.60089440000002</v>
      </c>
      <c r="I3777" t="s">
        <v>12</v>
      </c>
      <c r="J3777">
        <v>0</v>
      </c>
    </row>
    <row r="3778" spans="1:10" x14ac:dyDescent="0.55000000000000004">
      <c r="A3778">
        <v>3776</v>
      </c>
      <c r="B3778">
        <v>942.48380380000003</v>
      </c>
      <c r="C3778" t="s">
        <v>13</v>
      </c>
      <c r="D3778">
        <v>6.9844506639999997</v>
      </c>
      <c r="E3778" t="s">
        <v>10</v>
      </c>
      <c r="F3778" t="s">
        <v>31</v>
      </c>
      <c r="G3778" t="s">
        <v>11</v>
      </c>
      <c r="H3778">
        <v>658.89488559999995</v>
      </c>
      <c r="I3778" t="s">
        <v>12</v>
      </c>
      <c r="J3778">
        <v>0</v>
      </c>
    </row>
    <row r="3779" spans="1:10" x14ac:dyDescent="0.55000000000000004">
      <c r="A3779">
        <v>3777</v>
      </c>
      <c r="B3779">
        <v>3287.1435719999999</v>
      </c>
      <c r="C3779" t="s">
        <v>9</v>
      </c>
      <c r="D3779">
        <v>24.295552539999999</v>
      </c>
      <c r="E3779" t="s">
        <v>34</v>
      </c>
      <c r="F3779" t="s">
        <v>25</v>
      </c>
      <c r="G3779" t="s">
        <v>48</v>
      </c>
      <c r="H3779">
        <v>786.91943060000006</v>
      </c>
      <c r="I3779" t="s">
        <v>12</v>
      </c>
      <c r="J3779">
        <v>1</v>
      </c>
    </row>
    <row r="3780" spans="1:10" x14ac:dyDescent="0.55000000000000004">
      <c r="A3780">
        <v>3778</v>
      </c>
      <c r="B3780">
        <v>1104.388326</v>
      </c>
      <c r="C3780" t="s">
        <v>13</v>
      </c>
      <c r="D3780">
        <v>13.060822760000001</v>
      </c>
      <c r="E3780" t="s">
        <v>41</v>
      </c>
      <c r="F3780" t="s">
        <v>17</v>
      </c>
      <c r="G3780" t="s">
        <v>11</v>
      </c>
      <c r="H3780">
        <v>661.27241149999998</v>
      </c>
      <c r="I3780" t="s">
        <v>12</v>
      </c>
      <c r="J3780">
        <v>0</v>
      </c>
    </row>
    <row r="3781" spans="1:10" x14ac:dyDescent="0.55000000000000004">
      <c r="A3781">
        <v>3779</v>
      </c>
      <c r="B3781">
        <v>607.19012080000005</v>
      </c>
      <c r="C3781" t="s">
        <v>13</v>
      </c>
      <c r="D3781">
        <v>11.432577179999999</v>
      </c>
      <c r="E3781" t="s">
        <v>10</v>
      </c>
      <c r="F3781" t="s">
        <v>29</v>
      </c>
      <c r="G3781" t="s">
        <v>11</v>
      </c>
      <c r="H3781">
        <v>658.87727029999996</v>
      </c>
      <c r="I3781" t="s">
        <v>12</v>
      </c>
      <c r="J3781">
        <v>0</v>
      </c>
    </row>
    <row r="3782" spans="1:10" x14ac:dyDescent="0.55000000000000004">
      <c r="A3782">
        <v>3780</v>
      </c>
      <c r="B3782">
        <v>3430.4259189999998</v>
      </c>
      <c r="C3782" t="s">
        <v>13</v>
      </c>
      <c r="D3782">
        <v>18.219460569999999</v>
      </c>
      <c r="E3782" t="s">
        <v>26</v>
      </c>
      <c r="F3782" t="s">
        <v>31</v>
      </c>
      <c r="G3782" t="s">
        <v>11</v>
      </c>
      <c r="H3782">
        <v>661.63196530000005</v>
      </c>
      <c r="I3782" t="s">
        <v>12</v>
      </c>
      <c r="J3782">
        <v>1</v>
      </c>
    </row>
    <row r="3783" spans="1:10" x14ac:dyDescent="0.55000000000000004">
      <c r="A3783">
        <v>3781</v>
      </c>
      <c r="B3783">
        <v>996.89470510000001</v>
      </c>
      <c r="C3783" t="s">
        <v>13</v>
      </c>
      <c r="D3783">
        <v>12.888242869999999</v>
      </c>
      <c r="E3783" t="s">
        <v>27</v>
      </c>
      <c r="F3783" t="s">
        <v>31</v>
      </c>
      <c r="G3783" t="s">
        <v>11</v>
      </c>
      <c r="H3783">
        <v>663.61382319999996</v>
      </c>
      <c r="I3783" t="s">
        <v>12</v>
      </c>
      <c r="J3783">
        <v>0</v>
      </c>
    </row>
    <row r="3784" spans="1:10" x14ac:dyDescent="0.55000000000000004">
      <c r="A3784">
        <v>3782</v>
      </c>
      <c r="B3784">
        <v>1206.9499780000001</v>
      </c>
      <c r="C3784" t="s">
        <v>13</v>
      </c>
      <c r="D3784">
        <v>11.428445979999999</v>
      </c>
      <c r="E3784" t="s">
        <v>20</v>
      </c>
      <c r="F3784" t="s">
        <v>29</v>
      </c>
      <c r="G3784" t="s">
        <v>30</v>
      </c>
      <c r="H3784">
        <v>680.97174519999999</v>
      </c>
      <c r="I3784" t="s">
        <v>22</v>
      </c>
      <c r="J3784">
        <v>0</v>
      </c>
    </row>
    <row r="3785" spans="1:10" x14ac:dyDescent="0.55000000000000004">
      <c r="A3785">
        <v>3783</v>
      </c>
      <c r="B3785">
        <v>1152.714389</v>
      </c>
      <c r="C3785" t="s">
        <v>13</v>
      </c>
      <c r="D3785">
        <v>13.873113930000001</v>
      </c>
      <c r="E3785" t="s">
        <v>36</v>
      </c>
      <c r="F3785" t="s">
        <v>21</v>
      </c>
      <c r="G3785" t="s">
        <v>30</v>
      </c>
      <c r="H3785">
        <v>661.98473449999995</v>
      </c>
      <c r="I3785" t="s">
        <v>12</v>
      </c>
      <c r="J3785">
        <v>1</v>
      </c>
    </row>
    <row r="3786" spans="1:10" x14ac:dyDescent="0.55000000000000004">
      <c r="A3786">
        <v>3784</v>
      </c>
      <c r="B3786">
        <v>1038.388786</v>
      </c>
      <c r="C3786" t="s">
        <v>13</v>
      </c>
      <c r="D3786">
        <v>7.5883451620000004</v>
      </c>
      <c r="E3786" t="s">
        <v>49</v>
      </c>
      <c r="F3786" t="s">
        <v>24</v>
      </c>
      <c r="G3786" t="s">
        <v>11</v>
      </c>
      <c r="H3786">
        <v>659.17372360000002</v>
      </c>
      <c r="I3786" t="s">
        <v>12</v>
      </c>
      <c r="J3786">
        <v>0</v>
      </c>
    </row>
    <row r="3787" spans="1:10" x14ac:dyDescent="0.55000000000000004">
      <c r="A3787">
        <v>3785</v>
      </c>
      <c r="B3787">
        <v>1064.269202</v>
      </c>
      <c r="C3787" t="s">
        <v>9</v>
      </c>
      <c r="D3787">
        <v>24.851612930000002</v>
      </c>
      <c r="E3787" t="s">
        <v>10</v>
      </c>
      <c r="F3787" t="s">
        <v>46</v>
      </c>
      <c r="G3787" t="s">
        <v>11</v>
      </c>
      <c r="H3787">
        <v>655.90420949999998</v>
      </c>
      <c r="I3787" t="s">
        <v>12</v>
      </c>
      <c r="J3787">
        <v>1</v>
      </c>
    </row>
    <row r="3788" spans="1:10" x14ac:dyDescent="0.55000000000000004">
      <c r="A3788">
        <v>3786</v>
      </c>
      <c r="B3788">
        <v>1602.186318</v>
      </c>
      <c r="C3788" t="s">
        <v>13</v>
      </c>
      <c r="D3788">
        <v>11.207439409999999</v>
      </c>
      <c r="E3788" t="s">
        <v>10</v>
      </c>
      <c r="F3788" t="s">
        <v>13</v>
      </c>
      <c r="G3788" t="s">
        <v>30</v>
      </c>
      <c r="H3788">
        <v>657.94584810000003</v>
      </c>
      <c r="I3788" t="s">
        <v>12</v>
      </c>
      <c r="J3788">
        <v>0</v>
      </c>
    </row>
    <row r="3789" spans="1:10" x14ac:dyDescent="0.55000000000000004">
      <c r="A3789">
        <v>3787</v>
      </c>
      <c r="B3789">
        <v>1078.5795900000001</v>
      </c>
      <c r="C3789" t="s">
        <v>13</v>
      </c>
      <c r="D3789">
        <v>6.8754079389999996</v>
      </c>
      <c r="E3789" t="s">
        <v>49</v>
      </c>
      <c r="F3789" t="s">
        <v>9</v>
      </c>
      <c r="G3789" t="s">
        <v>11</v>
      </c>
      <c r="H3789">
        <v>709.06210539999995</v>
      </c>
      <c r="I3789" t="s">
        <v>12</v>
      </c>
      <c r="J3789">
        <v>0</v>
      </c>
    </row>
    <row r="3790" spans="1:10" x14ac:dyDescent="0.55000000000000004">
      <c r="A3790">
        <v>3788</v>
      </c>
      <c r="B3790">
        <v>1200.2789740000001</v>
      </c>
      <c r="C3790" t="s">
        <v>13</v>
      </c>
      <c r="D3790">
        <v>6.4761392469999999</v>
      </c>
      <c r="E3790" t="s">
        <v>28</v>
      </c>
      <c r="F3790" t="s">
        <v>17</v>
      </c>
      <c r="G3790" t="s">
        <v>11</v>
      </c>
      <c r="H3790">
        <v>659.08819430000005</v>
      </c>
      <c r="I3790" t="s">
        <v>12</v>
      </c>
      <c r="J3790">
        <v>0</v>
      </c>
    </row>
    <row r="3791" spans="1:10" x14ac:dyDescent="0.55000000000000004">
      <c r="A3791">
        <v>3789</v>
      </c>
      <c r="B3791">
        <v>2216.2545169999999</v>
      </c>
      <c r="C3791" t="s">
        <v>9</v>
      </c>
      <c r="D3791">
        <v>24.261387639999999</v>
      </c>
      <c r="E3791" t="s">
        <v>23</v>
      </c>
      <c r="F3791" t="s">
        <v>21</v>
      </c>
      <c r="G3791" t="s">
        <v>11</v>
      </c>
      <c r="H3791">
        <v>707.43290200000001</v>
      </c>
      <c r="I3791" t="s">
        <v>12</v>
      </c>
      <c r="J3791">
        <v>1</v>
      </c>
    </row>
    <row r="3792" spans="1:10" x14ac:dyDescent="0.55000000000000004">
      <c r="A3792">
        <v>3790</v>
      </c>
      <c r="B3792">
        <v>3178.906418</v>
      </c>
      <c r="C3792" t="s">
        <v>13</v>
      </c>
      <c r="D3792">
        <v>14.23977706</v>
      </c>
      <c r="E3792" t="s">
        <v>41</v>
      </c>
      <c r="F3792" t="s">
        <v>9</v>
      </c>
      <c r="G3792" t="s">
        <v>11</v>
      </c>
      <c r="H3792">
        <v>664.86822470000004</v>
      </c>
      <c r="I3792" t="s">
        <v>12</v>
      </c>
      <c r="J3792">
        <v>0</v>
      </c>
    </row>
    <row r="3793" spans="1:10" x14ac:dyDescent="0.55000000000000004">
      <c r="A3793">
        <v>3791</v>
      </c>
      <c r="B3793">
        <v>1098.3039590000001</v>
      </c>
      <c r="C3793" t="s">
        <v>9</v>
      </c>
      <c r="D3793">
        <v>18.76155485</v>
      </c>
      <c r="E3793" t="s">
        <v>14</v>
      </c>
      <c r="F3793" t="s">
        <v>31</v>
      </c>
      <c r="G3793" t="s">
        <v>11</v>
      </c>
      <c r="H3793">
        <v>663.86182650000001</v>
      </c>
      <c r="I3793" t="s">
        <v>12</v>
      </c>
      <c r="J3793">
        <v>1</v>
      </c>
    </row>
    <row r="3794" spans="1:10" x14ac:dyDescent="0.55000000000000004">
      <c r="A3794">
        <v>3792</v>
      </c>
      <c r="B3794">
        <v>2350.7104859999999</v>
      </c>
      <c r="C3794" t="s">
        <v>13</v>
      </c>
      <c r="D3794">
        <v>10.892957389999999</v>
      </c>
      <c r="E3794" t="s">
        <v>10</v>
      </c>
      <c r="F3794" t="s">
        <v>29</v>
      </c>
      <c r="G3794" t="s">
        <v>30</v>
      </c>
      <c r="H3794">
        <v>664.75984330000006</v>
      </c>
      <c r="I3794" t="s">
        <v>12</v>
      </c>
      <c r="J3794">
        <v>1</v>
      </c>
    </row>
    <row r="3795" spans="1:10" x14ac:dyDescent="0.55000000000000004">
      <c r="A3795">
        <v>3793</v>
      </c>
      <c r="B3795">
        <v>1123.4237330000001</v>
      </c>
      <c r="C3795" t="s">
        <v>13</v>
      </c>
      <c r="D3795">
        <v>17.828109000000001</v>
      </c>
      <c r="E3795" t="s">
        <v>40</v>
      </c>
      <c r="F3795" t="s">
        <v>21</v>
      </c>
      <c r="G3795" t="s">
        <v>11</v>
      </c>
      <c r="H3795">
        <v>655.91724160000001</v>
      </c>
      <c r="I3795" t="s">
        <v>12</v>
      </c>
      <c r="J3795">
        <v>1</v>
      </c>
    </row>
    <row r="3796" spans="1:10" x14ac:dyDescent="0.55000000000000004">
      <c r="A3796">
        <v>3794</v>
      </c>
      <c r="B3796">
        <v>1101.497885</v>
      </c>
      <c r="C3796" t="s">
        <v>13</v>
      </c>
      <c r="D3796">
        <v>24.95514476</v>
      </c>
      <c r="E3796" t="s">
        <v>23</v>
      </c>
      <c r="F3796" t="s">
        <v>21</v>
      </c>
      <c r="G3796" t="s">
        <v>35</v>
      </c>
      <c r="H3796">
        <v>658.32435869999995</v>
      </c>
      <c r="I3796" t="s">
        <v>12</v>
      </c>
      <c r="J3796">
        <v>0</v>
      </c>
    </row>
    <row r="3797" spans="1:10" x14ac:dyDescent="0.55000000000000004">
      <c r="A3797">
        <v>3795</v>
      </c>
      <c r="B3797">
        <v>2270.9979229999999</v>
      </c>
      <c r="C3797" t="s">
        <v>13</v>
      </c>
      <c r="D3797">
        <v>10.991720750000001</v>
      </c>
      <c r="E3797" t="s">
        <v>20</v>
      </c>
      <c r="F3797" t="s">
        <v>29</v>
      </c>
      <c r="G3797" t="s">
        <v>30</v>
      </c>
      <c r="H3797">
        <v>682.16329859999996</v>
      </c>
      <c r="I3797" t="s">
        <v>22</v>
      </c>
      <c r="J3797">
        <v>0</v>
      </c>
    </row>
    <row r="3798" spans="1:10" x14ac:dyDescent="0.55000000000000004">
      <c r="A3798">
        <v>3796</v>
      </c>
      <c r="B3798">
        <v>1612.043097</v>
      </c>
      <c r="C3798" t="s">
        <v>9</v>
      </c>
      <c r="D3798">
        <v>25.980797559999999</v>
      </c>
      <c r="E3798" t="s">
        <v>42</v>
      </c>
      <c r="F3798" t="s">
        <v>21</v>
      </c>
      <c r="G3798" t="s">
        <v>11</v>
      </c>
      <c r="H3798">
        <v>657.74219470000003</v>
      </c>
      <c r="I3798" t="s">
        <v>12</v>
      </c>
      <c r="J3798">
        <v>1</v>
      </c>
    </row>
    <row r="3799" spans="1:10" x14ac:dyDescent="0.55000000000000004">
      <c r="A3799">
        <v>3797</v>
      </c>
      <c r="B3799">
        <v>976.15656960000001</v>
      </c>
      <c r="C3799" t="s">
        <v>13</v>
      </c>
      <c r="D3799">
        <v>8.0881472639999998</v>
      </c>
      <c r="E3799" t="s">
        <v>41</v>
      </c>
      <c r="F3799" t="s">
        <v>33</v>
      </c>
      <c r="G3799" t="s">
        <v>30</v>
      </c>
      <c r="H3799">
        <v>703.25154359999999</v>
      </c>
      <c r="I3799" t="s">
        <v>22</v>
      </c>
      <c r="J3799">
        <v>0</v>
      </c>
    </row>
    <row r="3800" spans="1:10" x14ac:dyDescent="0.55000000000000004">
      <c r="A3800">
        <v>3798</v>
      </c>
      <c r="B3800">
        <v>1077.802097</v>
      </c>
      <c r="C3800" t="s">
        <v>13</v>
      </c>
      <c r="D3800">
        <v>16.815674529999999</v>
      </c>
      <c r="E3800" t="s">
        <v>41</v>
      </c>
      <c r="F3800" t="s">
        <v>29</v>
      </c>
      <c r="G3800" t="s">
        <v>11</v>
      </c>
      <c r="H3800">
        <v>655.00300830000003</v>
      </c>
      <c r="I3800" t="s">
        <v>12</v>
      </c>
      <c r="J3800">
        <v>1</v>
      </c>
    </row>
    <row r="3801" spans="1:10" x14ac:dyDescent="0.55000000000000004">
      <c r="A3801">
        <v>3799</v>
      </c>
      <c r="B3801">
        <v>1255.920877</v>
      </c>
      <c r="C3801" t="s">
        <v>13</v>
      </c>
      <c r="D3801">
        <v>16.9421027</v>
      </c>
      <c r="E3801" t="s">
        <v>20</v>
      </c>
      <c r="F3801" t="s">
        <v>21</v>
      </c>
      <c r="G3801" t="s">
        <v>11</v>
      </c>
      <c r="H3801">
        <v>680.44512210000005</v>
      </c>
      <c r="I3801" t="s">
        <v>12</v>
      </c>
      <c r="J3801">
        <v>0</v>
      </c>
    </row>
    <row r="3802" spans="1:10" x14ac:dyDescent="0.55000000000000004">
      <c r="A3802">
        <v>3800</v>
      </c>
      <c r="B3802">
        <v>728.39747699999998</v>
      </c>
      <c r="C3802" t="s">
        <v>13</v>
      </c>
      <c r="D3802">
        <v>7.4058277280000002</v>
      </c>
      <c r="E3802" t="s">
        <v>37</v>
      </c>
      <c r="F3802" t="s">
        <v>21</v>
      </c>
      <c r="G3802" t="s">
        <v>11</v>
      </c>
      <c r="H3802">
        <v>717.64608439999995</v>
      </c>
      <c r="I3802" t="s">
        <v>12</v>
      </c>
      <c r="J3802">
        <v>0</v>
      </c>
    </row>
    <row r="3803" spans="1:10" x14ac:dyDescent="0.55000000000000004">
      <c r="A3803">
        <v>3801</v>
      </c>
      <c r="B3803">
        <v>1080.385524</v>
      </c>
      <c r="C3803" t="s">
        <v>13</v>
      </c>
      <c r="D3803">
        <v>10.61362707</v>
      </c>
      <c r="E3803" t="s">
        <v>32</v>
      </c>
      <c r="F3803" t="s">
        <v>46</v>
      </c>
      <c r="G3803" t="s">
        <v>11</v>
      </c>
      <c r="H3803">
        <v>699.39002670000002</v>
      </c>
      <c r="I3803" t="s">
        <v>12</v>
      </c>
      <c r="J3803">
        <v>0</v>
      </c>
    </row>
    <row r="3804" spans="1:10" x14ac:dyDescent="0.55000000000000004">
      <c r="A3804">
        <v>3802</v>
      </c>
      <c r="B3804">
        <v>1718.18533</v>
      </c>
      <c r="C3804" t="s">
        <v>13</v>
      </c>
      <c r="D3804">
        <v>8.455340219</v>
      </c>
      <c r="E3804" t="s">
        <v>37</v>
      </c>
      <c r="F3804" t="s">
        <v>33</v>
      </c>
      <c r="G3804" t="s">
        <v>11</v>
      </c>
      <c r="H3804">
        <v>710.63287130000003</v>
      </c>
      <c r="I3804" t="s">
        <v>12</v>
      </c>
      <c r="J3804">
        <v>0</v>
      </c>
    </row>
    <row r="3805" spans="1:10" x14ac:dyDescent="0.55000000000000004">
      <c r="A3805">
        <v>3803</v>
      </c>
      <c r="B3805">
        <v>1038.2019339999999</v>
      </c>
      <c r="C3805" t="s">
        <v>13</v>
      </c>
      <c r="D3805">
        <v>8.7885729139999995</v>
      </c>
      <c r="E3805" t="s">
        <v>37</v>
      </c>
      <c r="F3805" t="s">
        <v>31</v>
      </c>
      <c r="G3805" t="s">
        <v>11</v>
      </c>
      <c r="H3805">
        <v>707.88434910000001</v>
      </c>
      <c r="I3805" t="s">
        <v>12</v>
      </c>
      <c r="J3805">
        <v>0</v>
      </c>
    </row>
    <row r="3806" spans="1:10" x14ac:dyDescent="0.55000000000000004">
      <c r="A3806">
        <v>3804</v>
      </c>
      <c r="B3806">
        <v>718.77182049999999</v>
      </c>
      <c r="C3806" t="s">
        <v>13</v>
      </c>
      <c r="D3806">
        <v>13.99267347</v>
      </c>
      <c r="E3806" t="s">
        <v>18</v>
      </c>
      <c r="F3806" t="s">
        <v>43</v>
      </c>
      <c r="G3806" t="s">
        <v>11</v>
      </c>
      <c r="H3806">
        <v>658.11499890000005</v>
      </c>
      <c r="I3806" t="s">
        <v>12</v>
      </c>
      <c r="J3806">
        <v>0</v>
      </c>
    </row>
    <row r="3807" spans="1:10" x14ac:dyDescent="0.55000000000000004">
      <c r="A3807">
        <v>3805</v>
      </c>
      <c r="B3807">
        <v>1184.2447770000001</v>
      </c>
      <c r="C3807" t="s">
        <v>13</v>
      </c>
      <c r="D3807">
        <v>14.17858302</v>
      </c>
      <c r="E3807" t="s">
        <v>36</v>
      </c>
      <c r="F3807" t="s">
        <v>21</v>
      </c>
      <c r="G3807" t="s">
        <v>52</v>
      </c>
      <c r="H3807">
        <v>658.86163290000002</v>
      </c>
      <c r="I3807" t="s">
        <v>12</v>
      </c>
      <c r="J3807">
        <v>1</v>
      </c>
    </row>
    <row r="3808" spans="1:10" x14ac:dyDescent="0.55000000000000004">
      <c r="A3808">
        <v>3806</v>
      </c>
      <c r="B3808">
        <v>1008.031145</v>
      </c>
      <c r="C3808" t="s">
        <v>9</v>
      </c>
      <c r="D3808">
        <v>17.51304288</v>
      </c>
      <c r="E3808" t="s">
        <v>41</v>
      </c>
      <c r="F3808" t="s">
        <v>31</v>
      </c>
      <c r="G3808" t="s">
        <v>11</v>
      </c>
      <c r="H3808">
        <v>723.6434246</v>
      </c>
      <c r="I3808" t="s">
        <v>12</v>
      </c>
      <c r="J3808">
        <v>0</v>
      </c>
    </row>
    <row r="3809" spans="1:10" x14ac:dyDescent="0.55000000000000004">
      <c r="A3809">
        <v>3807</v>
      </c>
      <c r="B3809">
        <v>2295.5768069999999</v>
      </c>
      <c r="C3809" t="s">
        <v>13</v>
      </c>
      <c r="D3809">
        <v>18.364780209999999</v>
      </c>
      <c r="E3809" t="s">
        <v>26</v>
      </c>
      <c r="F3809" t="s">
        <v>29</v>
      </c>
      <c r="G3809" t="s">
        <v>30</v>
      </c>
      <c r="H3809">
        <v>654.96755459999997</v>
      </c>
      <c r="I3809" t="s">
        <v>22</v>
      </c>
      <c r="J3809">
        <v>0</v>
      </c>
    </row>
    <row r="3810" spans="1:10" x14ac:dyDescent="0.55000000000000004">
      <c r="A3810">
        <v>3808</v>
      </c>
      <c r="B3810">
        <v>1173.4878699999999</v>
      </c>
      <c r="C3810" t="s">
        <v>13</v>
      </c>
      <c r="D3810">
        <v>13.69985059</v>
      </c>
      <c r="E3810" t="s">
        <v>36</v>
      </c>
      <c r="F3810" t="s">
        <v>46</v>
      </c>
      <c r="G3810" t="s">
        <v>11</v>
      </c>
      <c r="H3810">
        <v>699.38644920000002</v>
      </c>
      <c r="I3810" t="s">
        <v>12</v>
      </c>
      <c r="J3810">
        <v>0</v>
      </c>
    </row>
    <row r="3811" spans="1:10" x14ac:dyDescent="0.55000000000000004">
      <c r="A3811">
        <v>3809</v>
      </c>
      <c r="B3811">
        <v>1670.2131589999999</v>
      </c>
      <c r="C3811" t="s">
        <v>13</v>
      </c>
      <c r="D3811">
        <v>14.470257650000001</v>
      </c>
      <c r="E3811" t="s">
        <v>20</v>
      </c>
      <c r="F3811" t="s">
        <v>33</v>
      </c>
      <c r="G3811" t="s">
        <v>44</v>
      </c>
      <c r="H3811">
        <v>678.04005050000001</v>
      </c>
      <c r="I3811" t="s">
        <v>12</v>
      </c>
      <c r="J3811">
        <v>1</v>
      </c>
    </row>
    <row r="3812" spans="1:10" x14ac:dyDescent="0.55000000000000004">
      <c r="A3812">
        <v>3810</v>
      </c>
      <c r="B3812">
        <v>1147.0227190000001</v>
      </c>
      <c r="C3812" t="s">
        <v>9</v>
      </c>
      <c r="D3812">
        <v>13.465235399999999</v>
      </c>
      <c r="E3812" t="s">
        <v>16</v>
      </c>
      <c r="F3812" t="s">
        <v>33</v>
      </c>
      <c r="G3812" t="s">
        <v>11</v>
      </c>
      <c r="H3812">
        <v>666.08246529999997</v>
      </c>
      <c r="I3812" t="s">
        <v>22</v>
      </c>
      <c r="J3812">
        <v>1</v>
      </c>
    </row>
    <row r="3813" spans="1:10" x14ac:dyDescent="0.55000000000000004">
      <c r="A3813">
        <v>3811</v>
      </c>
      <c r="B3813">
        <v>697.98813189999998</v>
      </c>
      <c r="C3813" t="s">
        <v>13</v>
      </c>
      <c r="D3813">
        <v>14.726267050000001</v>
      </c>
      <c r="E3813" t="s">
        <v>41</v>
      </c>
      <c r="F3813" t="s">
        <v>21</v>
      </c>
      <c r="G3813" t="s">
        <v>35</v>
      </c>
      <c r="H3813">
        <v>658.32062140000005</v>
      </c>
      <c r="I3813" t="s">
        <v>12</v>
      </c>
      <c r="J3813">
        <v>0</v>
      </c>
    </row>
    <row r="3814" spans="1:10" x14ac:dyDescent="0.55000000000000004">
      <c r="A3814">
        <v>3812</v>
      </c>
      <c r="B3814">
        <v>2434.5543469999998</v>
      </c>
      <c r="C3814" t="s">
        <v>9</v>
      </c>
      <c r="D3814">
        <v>14.06675035</v>
      </c>
      <c r="E3814" t="s">
        <v>41</v>
      </c>
      <c r="F3814" t="s">
        <v>21</v>
      </c>
      <c r="G3814" t="s">
        <v>11</v>
      </c>
      <c r="H3814">
        <v>683.34055409999996</v>
      </c>
      <c r="I3814" t="s">
        <v>12</v>
      </c>
      <c r="J3814">
        <v>0</v>
      </c>
    </row>
    <row r="3815" spans="1:10" x14ac:dyDescent="0.55000000000000004">
      <c r="A3815">
        <v>3813</v>
      </c>
      <c r="B3815">
        <v>2253.8368780000001</v>
      </c>
      <c r="C3815" t="s">
        <v>9</v>
      </c>
      <c r="D3815">
        <v>23.760063299999999</v>
      </c>
      <c r="E3815" t="s">
        <v>42</v>
      </c>
      <c r="F3815" t="s">
        <v>25</v>
      </c>
      <c r="G3815" t="s">
        <v>30</v>
      </c>
      <c r="H3815">
        <v>682.322947</v>
      </c>
      <c r="I3815" t="s">
        <v>12</v>
      </c>
      <c r="J3815">
        <v>0</v>
      </c>
    </row>
    <row r="3816" spans="1:10" x14ac:dyDescent="0.55000000000000004">
      <c r="A3816">
        <v>3814</v>
      </c>
      <c r="B3816">
        <v>1153.260311</v>
      </c>
      <c r="C3816" t="s">
        <v>13</v>
      </c>
      <c r="D3816">
        <v>14.581083489999999</v>
      </c>
      <c r="E3816" t="s">
        <v>20</v>
      </c>
      <c r="F3816" t="s">
        <v>9</v>
      </c>
      <c r="G3816" t="s">
        <v>30</v>
      </c>
      <c r="H3816">
        <v>677.27829550000001</v>
      </c>
      <c r="I3816" t="s">
        <v>12</v>
      </c>
      <c r="J3816">
        <v>0</v>
      </c>
    </row>
    <row r="3817" spans="1:10" x14ac:dyDescent="0.55000000000000004">
      <c r="A3817">
        <v>3815</v>
      </c>
      <c r="B3817">
        <v>1120.3333419999999</v>
      </c>
      <c r="C3817" t="s">
        <v>13</v>
      </c>
      <c r="D3817">
        <v>13.42930909</v>
      </c>
      <c r="E3817" t="s">
        <v>18</v>
      </c>
      <c r="F3817" t="s">
        <v>21</v>
      </c>
      <c r="G3817" t="s">
        <v>11</v>
      </c>
      <c r="H3817">
        <v>661.60574099999997</v>
      </c>
      <c r="I3817" t="s">
        <v>12</v>
      </c>
      <c r="J3817">
        <v>0</v>
      </c>
    </row>
    <row r="3818" spans="1:10" x14ac:dyDescent="0.55000000000000004">
      <c r="A3818">
        <v>3816</v>
      </c>
      <c r="B3818">
        <v>1437.189852</v>
      </c>
      <c r="C3818" t="s">
        <v>9</v>
      </c>
      <c r="D3818">
        <v>18.201486599999999</v>
      </c>
      <c r="E3818" t="s">
        <v>14</v>
      </c>
      <c r="F3818" t="s">
        <v>21</v>
      </c>
      <c r="G3818" t="s">
        <v>30</v>
      </c>
      <c r="H3818">
        <v>666.20175870000003</v>
      </c>
      <c r="I3818" t="s">
        <v>12</v>
      </c>
      <c r="J3818">
        <v>1</v>
      </c>
    </row>
    <row r="3819" spans="1:10" x14ac:dyDescent="0.55000000000000004">
      <c r="A3819">
        <v>3817</v>
      </c>
      <c r="B3819">
        <v>1186.2697920000001</v>
      </c>
      <c r="C3819" t="s">
        <v>9</v>
      </c>
      <c r="D3819">
        <v>14.77670535</v>
      </c>
      <c r="E3819" t="s">
        <v>41</v>
      </c>
      <c r="F3819" t="s">
        <v>31</v>
      </c>
      <c r="G3819" t="s">
        <v>11</v>
      </c>
      <c r="H3819">
        <v>656.67316419999997</v>
      </c>
      <c r="I3819" t="s">
        <v>12</v>
      </c>
      <c r="J3819">
        <v>0</v>
      </c>
    </row>
    <row r="3820" spans="1:10" x14ac:dyDescent="0.55000000000000004">
      <c r="A3820">
        <v>3818</v>
      </c>
      <c r="B3820">
        <v>952.77433699999995</v>
      </c>
      <c r="C3820" t="s">
        <v>13</v>
      </c>
      <c r="D3820">
        <v>18.73656347</v>
      </c>
      <c r="E3820" t="s">
        <v>26</v>
      </c>
      <c r="F3820" t="s">
        <v>31</v>
      </c>
      <c r="G3820" t="s">
        <v>11</v>
      </c>
      <c r="H3820">
        <v>658.77945839999995</v>
      </c>
      <c r="I3820" t="s">
        <v>12</v>
      </c>
      <c r="J3820">
        <v>1</v>
      </c>
    </row>
    <row r="3821" spans="1:10" x14ac:dyDescent="0.55000000000000004">
      <c r="A3821">
        <v>3819</v>
      </c>
      <c r="B3821">
        <v>1105.2614510000001</v>
      </c>
      <c r="C3821" t="s">
        <v>13</v>
      </c>
      <c r="D3821">
        <v>14.508186050000001</v>
      </c>
      <c r="E3821" t="s">
        <v>18</v>
      </c>
      <c r="F3821" t="s">
        <v>46</v>
      </c>
      <c r="G3821" t="s">
        <v>30</v>
      </c>
      <c r="H3821">
        <v>657.69597420000002</v>
      </c>
      <c r="I3821" t="s">
        <v>12</v>
      </c>
      <c r="J3821">
        <v>1</v>
      </c>
    </row>
    <row r="3822" spans="1:10" x14ac:dyDescent="0.55000000000000004">
      <c r="A3822">
        <v>3820</v>
      </c>
      <c r="B3822">
        <v>2539.5865490000001</v>
      </c>
      <c r="C3822" t="s">
        <v>9</v>
      </c>
      <c r="D3822">
        <v>22.58917379</v>
      </c>
      <c r="E3822" t="s">
        <v>26</v>
      </c>
      <c r="F3822" t="s">
        <v>21</v>
      </c>
      <c r="G3822" t="s">
        <v>11</v>
      </c>
      <c r="H3822">
        <v>710.90728709999996</v>
      </c>
      <c r="I3822" t="s">
        <v>12</v>
      </c>
      <c r="J3822">
        <v>1</v>
      </c>
    </row>
    <row r="3823" spans="1:10" x14ac:dyDescent="0.55000000000000004">
      <c r="A3823">
        <v>3821</v>
      </c>
      <c r="B3823">
        <v>663.32107819999999</v>
      </c>
      <c r="C3823" t="s">
        <v>13</v>
      </c>
      <c r="D3823">
        <v>13.783757400000001</v>
      </c>
      <c r="E3823" t="s">
        <v>36</v>
      </c>
      <c r="F3823" t="s">
        <v>9</v>
      </c>
      <c r="G3823" t="s">
        <v>11</v>
      </c>
      <c r="H3823">
        <v>710.7005259</v>
      </c>
      <c r="I3823" t="s">
        <v>12</v>
      </c>
      <c r="J3823">
        <v>0</v>
      </c>
    </row>
    <row r="3824" spans="1:10" x14ac:dyDescent="0.55000000000000004">
      <c r="A3824">
        <v>3822</v>
      </c>
      <c r="B3824">
        <v>1549.3128690000001</v>
      </c>
      <c r="C3824" t="s">
        <v>9</v>
      </c>
      <c r="D3824">
        <v>24.139703529999998</v>
      </c>
      <c r="E3824" t="s">
        <v>23</v>
      </c>
      <c r="F3824" t="s">
        <v>29</v>
      </c>
      <c r="G3824" t="s">
        <v>11</v>
      </c>
      <c r="H3824">
        <v>657.76562190000004</v>
      </c>
      <c r="I3824" t="s">
        <v>22</v>
      </c>
      <c r="J3824">
        <v>0</v>
      </c>
    </row>
    <row r="3825" spans="1:10" x14ac:dyDescent="0.55000000000000004">
      <c r="A3825">
        <v>3823</v>
      </c>
      <c r="B3825">
        <v>1161.7475179999999</v>
      </c>
      <c r="C3825" t="s">
        <v>13</v>
      </c>
      <c r="D3825">
        <v>14.463781880000001</v>
      </c>
      <c r="E3825" t="s">
        <v>18</v>
      </c>
      <c r="F3825" t="s">
        <v>29</v>
      </c>
      <c r="G3825" t="s">
        <v>11</v>
      </c>
      <c r="H3825">
        <v>676.72411709999994</v>
      </c>
      <c r="I3825" t="s">
        <v>12</v>
      </c>
      <c r="J3825">
        <v>0</v>
      </c>
    </row>
    <row r="3826" spans="1:10" x14ac:dyDescent="0.55000000000000004">
      <c r="A3826">
        <v>3824</v>
      </c>
      <c r="B3826">
        <v>724.59655829999997</v>
      </c>
      <c r="C3826" t="s">
        <v>13</v>
      </c>
      <c r="D3826">
        <v>14.171605339999999</v>
      </c>
      <c r="E3826" t="s">
        <v>41</v>
      </c>
      <c r="F3826" t="s">
        <v>21</v>
      </c>
      <c r="G3826" t="s">
        <v>35</v>
      </c>
      <c r="H3826">
        <v>659.54589969999995</v>
      </c>
      <c r="I3826" t="s">
        <v>12</v>
      </c>
      <c r="J3826">
        <v>0</v>
      </c>
    </row>
    <row r="3827" spans="1:10" x14ac:dyDescent="0.55000000000000004">
      <c r="A3827">
        <v>3825</v>
      </c>
      <c r="B3827">
        <v>1476.8285880000001</v>
      </c>
      <c r="C3827" t="s">
        <v>13</v>
      </c>
      <c r="D3827">
        <v>11.47374458</v>
      </c>
      <c r="E3827" t="s">
        <v>32</v>
      </c>
      <c r="F3827" t="s">
        <v>46</v>
      </c>
      <c r="G3827" t="s">
        <v>30</v>
      </c>
      <c r="H3827">
        <v>677.57402530000002</v>
      </c>
      <c r="I3827" t="s">
        <v>12</v>
      </c>
      <c r="J3827">
        <v>0</v>
      </c>
    </row>
    <row r="3828" spans="1:10" x14ac:dyDescent="0.55000000000000004">
      <c r="A3828">
        <v>3826</v>
      </c>
      <c r="B3828">
        <v>2442.5890610000001</v>
      </c>
      <c r="C3828" t="s">
        <v>13</v>
      </c>
      <c r="D3828">
        <v>7.9432863510000002</v>
      </c>
      <c r="E3828" t="s">
        <v>32</v>
      </c>
      <c r="F3828" t="s">
        <v>29</v>
      </c>
      <c r="G3828" t="s">
        <v>30</v>
      </c>
      <c r="H3828">
        <v>709.71374609999998</v>
      </c>
      <c r="I3828" t="s">
        <v>12</v>
      </c>
      <c r="J3828">
        <v>0</v>
      </c>
    </row>
    <row r="3829" spans="1:10" x14ac:dyDescent="0.55000000000000004">
      <c r="A3829">
        <v>3827</v>
      </c>
      <c r="B3829">
        <v>1151.881069</v>
      </c>
      <c r="C3829" t="s">
        <v>13</v>
      </c>
      <c r="D3829">
        <v>14.739736629999999</v>
      </c>
      <c r="E3829" t="s">
        <v>14</v>
      </c>
      <c r="F3829" t="s">
        <v>29</v>
      </c>
      <c r="G3829" t="s">
        <v>11</v>
      </c>
      <c r="H3829">
        <v>655.77021079999997</v>
      </c>
      <c r="I3829" t="s">
        <v>12</v>
      </c>
      <c r="J3829">
        <v>0</v>
      </c>
    </row>
    <row r="3830" spans="1:10" x14ac:dyDescent="0.55000000000000004">
      <c r="A3830">
        <v>3828</v>
      </c>
      <c r="B3830">
        <v>2283.9331240000001</v>
      </c>
      <c r="C3830" t="s">
        <v>9</v>
      </c>
      <c r="D3830">
        <v>21.828822540000001</v>
      </c>
      <c r="E3830" t="s">
        <v>36</v>
      </c>
      <c r="F3830" t="s">
        <v>29</v>
      </c>
      <c r="G3830" t="s">
        <v>11</v>
      </c>
      <c r="H3830">
        <v>659.80837929999996</v>
      </c>
      <c r="I3830" t="s">
        <v>22</v>
      </c>
      <c r="J3830">
        <v>1</v>
      </c>
    </row>
    <row r="3831" spans="1:10" x14ac:dyDescent="0.55000000000000004">
      <c r="A3831">
        <v>3829</v>
      </c>
      <c r="B3831">
        <v>1018.439841</v>
      </c>
      <c r="C3831" t="s">
        <v>13</v>
      </c>
      <c r="D3831">
        <v>13.10914786</v>
      </c>
      <c r="E3831" t="s">
        <v>41</v>
      </c>
      <c r="F3831" t="s">
        <v>25</v>
      </c>
      <c r="G3831" t="s">
        <v>30</v>
      </c>
      <c r="H3831">
        <v>710.82077900000002</v>
      </c>
      <c r="I3831" t="s">
        <v>12</v>
      </c>
      <c r="J3831">
        <v>0</v>
      </c>
    </row>
    <row r="3832" spans="1:10" x14ac:dyDescent="0.55000000000000004">
      <c r="A3832">
        <v>3830</v>
      </c>
      <c r="B3832">
        <v>1109.2319339999999</v>
      </c>
      <c r="C3832" t="s">
        <v>13</v>
      </c>
      <c r="D3832">
        <v>19.15898542</v>
      </c>
      <c r="E3832" t="s">
        <v>51</v>
      </c>
      <c r="F3832" t="s">
        <v>21</v>
      </c>
      <c r="G3832" t="s">
        <v>11</v>
      </c>
      <c r="H3832">
        <v>680.1941008</v>
      </c>
      <c r="I3832" t="s">
        <v>12</v>
      </c>
      <c r="J3832">
        <v>1</v>
      </c>
    </row>
    <row r="3833" spans="1:10" x14ac:dyDescent="0.55000000000000004">
      <c r="A3833">
        <v>3831</v>
      </c>
      <c r="B3833">
        <v>1093.5833520000001</v>
      </c>
      <c r="C3833" t="s">
        <v>13</v>
      </c>
      <c r="D3833">
        <v>14.20343853</v>
      </c>
      <c r="E3833" t="s">
        <v>41</v>
      </c>
      <c r="F3833" t="s">
        <v>21</v>
      </c>
      <c r="G3833" t="s">
        <v>11</v>
      </c>
      <c r="H3833">
        <v>681.29464599999994</v>
      </c>
      <c r="I3833" t="s">
        <v>12</v>
      </c>
      <c r="J3833">
        <v>0</v>
      </c>
    </row>
    <row r="3834" spans="1:10" x14ac:dyDescent="0.55000000000000004">
      <c r="A3834">
        <v>3832</v>
      </c>
      <c r="B3834">
        <v>1225.4763230000001</v>
      </c>
      <c r="C3834" t="s">
        <v>13</v>
      </c>
      <c r="D3834">
        <v>13.321436540000001</v>
      </c>
      <c r="E3834" t="s">
        <v>27</v>
      </c>
      <c r="F3834" t="s">
        <v>29</v>
      </c>
      <c r="G3834" t="s">
        <v>11</v>
      </c>
      <c r="H3834">
        <v>680.80722700000001</v>
      </c>
      <c r="I3834" t="s">
        <v>12</v>
      </c>
      <c r="J3834">
        <v>0</v>
      </c>
    </row>
    <row r="3835" spans="1:10" x14ac:dyDescent="0.55000000000000004">
      <c r="A3835">
        <v>3833</v>
      </c>
      <c r="B3835">
        <v>992.94285230000003</v>
      </c>
      <c r="C3835" t="s">
        <v>13</v>
      </c>
      <c r="D3835">
        <v>16.476362269999999</v>
      </c>
      <c r="E3835" t="s">
        <v>40</v>
      </c>
      <c r="F3835" t="s">
        <v>31</v>
      </c>
      <c r="G3835" t="s">
        <v>11</v>
      </c>
      <c r="H3835">
        <v>661.80772690000003</v>
      </c>
      <c r="I3835" t="s">
        <v>12</v>
      </c>
      <c r="J3835">
        <v>1</v>
      </c>
    </row>
    <row r="3836" spans="1:10" x14ac:dyDescent="0.55000000000000004">
      <c r="A3836">
        <v>3834</v>
      </c>
      <c r="B3836">
        <v>2283.2425370000001</v>
      </c>
      <c r="C3836" t="s">
        <v>13</v>
      </c>
      <c r="D3836">
        <v>13.75984401</v>
      </c>
      <c r="E3836" t="s">
        <v>41</v>
      </c>
      <c r="F3836" t="s">
        <v>25</v>
      </c>
      <c r="G3836" t="s">
        <v>52</v>
      </c>
      <c r="H3836">
        <v>662.5581052</v>
      </c>
      <c r="I3836" t="s">
        <v>12</v>
      </c>
      <c r="J3836">
        <v>1</v>
      </c>
    </row>
    <row r="3837" spans="1:10" x14ac:dyDescent="0.55000000000000004">
      <c r="A3837">
        <v>3835</v>
      </c>
      <c r="B3837">
        <v>3364.7751450000001</v>
      </c>
      <c r="C3837" t="s">
        <v>13</v>
      </c>
      <c r="D3837">
        <v>8.6709728439999996</v>
      </c>
      <c r="E3837" t="s">
        <v>41</v>
      </c>
      <c r="F3837" t="s">
        <v>9</v>
      </c>
      <c r="G3837" t="s">
        <v>11</v>
      </c>
      <c r="H3837">
        <v>697.31118670000001</v>
      </c>
      <c r="I3837" t="s">
        <v>12</v>
      </c>
      <c r="J3837">
        <v>0</v>
      </c>
    </row>
    <row r="3838" spans="1:10" x14ac:dyDescent="0.55000000000000004">
      <c r="A3838">
        <v>3836</v>
      </c>
      <c r="B3838">
        <v>686.31261700000005</v>
      </c>
      <c r="C3838" t="s">
        <v>13</v>
      </c>
      <c r="D3838">
        <v>18.424015199999999</v>
      </c>
      <c r="E3838" t="s">
        <v>26</v>
      </c>
      <c r="F3838" t="s">
        <v>21</v>
      </c>
      <c r="G3838" t="s">
        <v>44</v>
      </c>
      <c r="H3838">
        <v>679.37363949999997</v>
      </c>
      <c r="I3838" t="s">
        <v>12</v>
      </c>
      <c r="J3838">
        <v>0</v>
      </c>
    </row>
    <row r="3839" spans="1:10" x14ac:dyDescent="0.55000000000000004">
      <c r="A3839">
        <v>3837</v>
      </c>
      <c r="B3839">
        <v>1112.299049</v>
      </c>
      <c r="C3839" t="s">
        <v>13</v>
      </c>
      <c r="D3839">
        <v>13.504144200000001</v>
      </c>
      <c r="E3839" t="s">
        <v>36</v>
      </c>
      <c r="F3839" t="s">
        <v>13</v>
      </c>
      <c r="G3839" t="s">
        <v>11</v>
      </c>
      <c r="H3839">
        <v>680.40977220000002</v>
      </c>
      <c r="I3839" t="s">
        <v>12</v>
      </c>
      <c r="J3839">
        <v>1</v>
      </c>
    </row>
    <row r="3840" spans="1:10" x14ac:dyDescent="0.55000000000000004">
      <c r="A3840">
        <v>3838</v>
      </c>
      <c r="B3840">
        <v>1010.348522</v>
      </c>
      <c r="C3840" t="s">
        <v>13</v>
      </c>
      <c r="D3840">
        <v>14.118572240000001</v>
      </c>
      <c r="E3840" t="s">
        <v>18</v>
      </c>
      <c r="F3840" t="s">
        <v>21</v>
      </c>
      <c r="G3840" t="s">
        <v>35</v>
      </c>
      <c r="H3840">
        <v>657.97375550000004</v>
      </c>
      <c r="I3840" t="s">
        <v>12</v>
      </c>
      <c r="J3840">
        <v>1</v>
      </c>
    </row>
    <row r="3841" spans="1:10" x14ac:dyDescent="0.55000000000000004">
      <c r="A3841">
        <v>3839</v>
      </c>
      <c r="B3841">
        <v>1544.8139189999999</v>
      </c>
      <c r="C3841" t="s">
        <v>13</v>
      </c>
      <c r="D3841">
        <v>5.8922822579999998</v>
      </c>
      <c r="E3841" t="s">
        <v>49</v>
      </c>
      <c r="F3841" t="s">
        <v>21</v>
      </c>
      <c r="G3841" t="s">
        <v>11</v>
      </c>
      <c r="H3841">
        <v>687.89632940000001</v>
      </c>
      <c r="I3841" t="s">
        <v>12</v>
      </c>
      <c r="J3841">
        <v>0</v>
      </c>
    </row>
    <row r="3842" spans="1:10" x14ac:dyDescent="0.55000000000000004">
      <c r="A3842">
        <v>3840</v>
      </c>
      <c r="B3842">
        <v>1599.8834280000001</v>
      </c>
      <c r="C3842" t="s">
        <v>9</v>
      </c>
      <c r="D3842">
        <v>17.954922249999999</v>
      </c>
      <c r="E3842" t="s">
        <v>42</v>
      </c>
      <c r="F3842" t="s">
        <v>29</v>
      </c>
      <c r="G3842" t="s">
        <v>11</v>
      </c>
      <c r="H3842">
        <v>660.12733700000001</v>
      </c>
      <c r="I3842" t="s">
        <v>12</v>
      </c>
      <c r="J3842">
        <v>0</v>
      </c>
    </row>
    <row r="3843" spans="1:10" x14ac:dyDescent="0.55000000000000004">
      <c r="A3843">
        <v>3841</v>
      </c>
      <c r="B3843">
        <v>2404.4803579999998</v>
      </c>
      <c r="C3843" t="s">
        <v>9</v>
      </c>
      <c r="D3843">
        <v>18.627972289999999</v>
      </c>
      <c r="E3843" t="s">
        <v>26</v>
      </c>
      <c r="F3843" t="s">
        <v>31</v>
      </c>
      <c r="G3843" t="s">
        <v>11</v>
      </c>
      <c r="H3843">
        <v>662.42204749999996</v>
      </c>
      <c r="I3843" t="s">
        <v>12</v>
      </c>
      <c r="J3843">
        <v>0</v>
      </c>
    </row>
    <row r="3844" spans="1:10" x14ac:dyDescent="0.55000000000000004">
      <c r="A3844">
        <v>3842</v>
      </c>
      <c r="B3844">
        <v>575.35327050000001</v>
      </c>
      <c r="C3844" t="s">
        <v>13</v>
      </c>
      <c r="D3844">
        <v>7.2748731590000002</v>
      </c>
      <c r="E3844" t="s">
        <v>28</v>
      </c>
      <c r="F3844" t="s">
        <v>24</v>
      </c>
      <c r="G3844" t="s">
        <v>11</v>
      </c>
      <c r="H3844">
        <v>761.31493390000003</v>
      </c>
      <c r="I3844" t="s">
        <v>12</v>
      </c>
      <c r="J3844">
        <v>0</v>
      </c>
    </row>
    <row r="3845" spans="1:10" x14ac:dyDescent="0.55000000000000004">
      <c r="A3845">
        <v>3843</v>
      </c>
      <c r="B3845">
        <v>1643.928271</v>
      </c>
      <c r="C3845" t="s">
        <v>9</v>
      </c>
      <c r="D3845">
        <v>24.814325060000002</v>
      </c>
      <c r="E3845" t="s">
        <v>34</v>
      </c>
      <c r="F3845" t="s">
        <v>21</v>
      </c>
      <c r="G3845" t="s">
        <v>11</v>
      </c>
      <c r="H3845">
        <v>656.87202260000004</v>
      </c>
      <c r="I3845" t="s">
        <v>12</v>
      </c>
      <c r="J3845">
        <v>0</v>
      </c>
    </row>
    <row r="3846" spans="1:10" x14ac:dyDescent="0.55000000000000004">
      <c r="A3846">
        <v>3844</v>
      </c>
      <c r="B3846">
        <v>1178.525222</v>
      </c>
      <c r="C3846" t="s">
        <v>13</v>
      </c>
      <c r="D3846">
        <v>10.72423268</v>
      </c>
      <c r="E3846" t="s">
        <v>20</v>
      </c>
      <c r="F3846" t="s">
        <v>21</v>
      </c>
      <c r="G3846" t="s">
        <v>11</v>
      </c>
      <c r="H3846">
        <v>659.33193300000005</v>
      </c>
      <c r="I3846" t="s">
        <v>12</v>
      </c>
      <c r="J3846">
        <v>0</v>
      </c>
    </row>
    <row r="3847" spans="1:10" x14ac:dyDescent="0.55000000000000004">
      <c r="A3847">
        <v>3845</v>
      </c>
      <c r="B3847">
        <v>1065.4196039999999</v>
      </c>
      <c r="C3847" t="s">
        <v>9</v>
      </c>
      <c r="D3847">
        <v>23.33266021</v>
      </c>
      <c r="E3847" t="s">
        <v>53</v>
      </c>
      <c r="F3847" t="s">
        <v>13</v>
      </c>
      <c r="G3847" t="s">
        <v>11</v>
      </c>
      <c r="H3847">
        <v>680.31463650000001</v>
      </c>
      <c r="I3847" t="s">
        <v>12</v>
      </c>
      <c r="J3847">
        <v>0</v>
      </c>
    </row>
    <row r="3848" spans="1:10" x14ac:dyDescent="0.55000000000000004">
      <c r="A3848">
        <v>3846</v>
      </c>
      <c r="B3848">
        <v>1666.7792750000001</v>
      </c>
      <c r="C3848" t="s">
        <v>9</v>
      </c>
      <c r="D3848">
        <v>16.214429190000001</v>
      </c>
      <c r="E3848" t="s">
        <v>51</v>
      </c>
      <c r="F3848" t="s">
        <v>21</v>
      </c>
      <c r="G3848" t="s">
        <v>11</v>
      </c>
      <c r="H3848">
        <v>678.92824989999997</v>
      </c>
      <c r="I3848" t="s">
        <v>22</v>
      </c>
      <c r="J3848">
        <v>0</v>
      </c>
    </row>
    <row r="3849" spans="1:10" x14ac:dyDescent="0.55000000000000004">
      <c r="A3849">
        <v>3847</v>
      </c>
      <c r="B3849">
        <v>2437.1975149999998</v>
      </c>
      <c r="C3849" t="s">
        <v>13</v>
      </c>
      <c r="D3849">
        <v>19.300915910000001</v>
      </c>
      <c r="E3849" t="s">
        <v>26</v>
      </c>
      <c r="F3849" t="s">
        <v>17</v>
      </c>
      <c r="G3849" t="s">
        <v>11</v>
      </c>
      <c r="H3849">
        <v>656.02266050000003</v>
      </c>
      <c r="I3849" t="s">
        <v>12</v>
      </c>
      <c r="J3849">
        <v>0</v>
      </c>
    </row>
    <row r="3850" spans="1:10" x14ac:dyDescent="0.55000000000000004">
      <c r="A3850">
        <v>3848</v>
      </c>
      <c r="B3850">
        <v>1102.806564</v>
      </c>
      <c r="C3850" t="s">
        <v>9</v>
      </c>
      <c r="D3850">
        <v>25.823769089999999</v>
      </c>
      <c r="E3850" t="s">
        <v>42</v>
      </c>
      <c r="F3850" t="s">
        <v>29</v>
      </c>
      <c r="G3850" t="s">
        <v>30</v>
      </c>
      <c r="H3850">
        <v>659.27098369999999</v>
      </c>
      <c r="I3850" t="s">
        <v>12</v>
      </c>
      <c r="J3850">
        <v>1</v>
      </c>
    </row>
    <row r="3851" spans="1:10" x14ac:dyDescent="0.55000000000000004">
      <c r="A3851">
        <v>3849</v>
      </c>
      <c r="B3851">
        <v>1498.855648</v>
      </c>
      <c r="C3851" t="s">
        <v>9</v>
      </c>
      <c r="D3851">
        <v>24.600617329999999</v>
      </c>
      <c r="E3851" t="s">
        <v>23</v>
      </c>
      <c r="F3851" t="s">
        <v>29</v>
      </c>
      <c r="G3851" t="s">
        <v>30</v>
      </c>
      <c r="H3851">
        <v>660.42062569999996</v>
      </c>
      <c r="I3851" t="s">
        <v>22</v>
      </c>
      <c r="J3851">
        <v>0</v>
      </c>
    </row>
    <row r="3852" spans="1:10" x14ac:dyDescent="0.55000000000000004">
      <c r="A3852">
        <v>3850</v>
      </c>
      <c r="B3852">
        <v>1176.3346839999999</v>
      </c>
      <c r="C3852" t="s">
        <v>9</v>
      </c>
      <c r="D3852">
        <v>18.069414179999999</v>
      </c>
      <c r="E3852" t="s">
        <v>26</v>
      </c>
      <c r="F3852" t="s">
        <v>21</v>
      </c>
      <c r="G3852" t="s">
        <v>35</v>
      </c>
      <c r="H3852">
        <v>657.23098070000003</v>
      </c>
      <c r="I3852" t="s">
        <v>12</v>
      </c>
      <c r="J3852">
        <v>0</v>
      </c>
    </row>
    <row r="3853" spans="1:10" x14ac:dyDescent="0.55000000000000004">
      <c r="A3853">
        <v>3851</v>
      </c>
      <c r="B3853">
        <v>3345.221419</v>
      </c>
      <c r="C3853" t="s">
        <v>9</v>
      </c>
      <c r="D3853">
        <v>18.539859010000001</v>
      </c>
      <c r="E3853" t="s">
        <v>14</v>
      </c>
      <c r="F3853" t="s">
        <v>21</v>
      </c>
      <c r="G3853" t="s">
        <v>11</v>
      </c>
      <c r="H3853">
        <v>681.0362374</v>
      </c>
      <c r="I3853" t="s">
        <v>12</v>
      </c>
      <c r="J3853">
        <v>0</v>
      </c>
    </row>
    <row r="3854" spans="1:10" x14ac:dyDescent="0.55000000000000004">
      <c r="A3854">
        <v>3852</v>
      </c>
      <c r="B3854">
        <v>1132.0774200000001</v>
      </c>
      <c r="C3854" t="s">
        <v>13</v>
      </c>
      <c r="D3854">
        <v>13.50395967</v>
      </c>
      <c r="E3854" t="s">
        <v>18</v>
      </c>
      <c r="F3854" t="s">
        <v>24</v>
      </c>
      <c r="G3854" t="s">
        <v>30</v>
      </c>
      <c r="H3854">
        <v>683.17246769999997</v>
      </c>
      <c r="I3854" t="s">
        <v>12</v>
      </c>
      <c r="J3854">
        <v>0</v>
      </c>
    </row>
    <row r="3855" spans="1:10" x14ac:dyDescent="0.55000000000000004">
      <c r="A3855">
        <v>3853</v>
      </c>
      <c r="B3855">
        <v>651.32796970000004</v>
      </c>
      <c r="C3855" t="s">
        <v>13</v>
      </c>
      <c r="D3855">
        <v>7.1264939119999999</v>
      </c>
      <c r="E3855" t="s">
        <v>37</v>
      </c>
      <c r="F3855" t="s">
        <v>29</v>
      </c>
      <c r="G3855" t="s">
        <v>11</v>
      </c>
      <c r="H3855">
        <v>724.24946499999999</v>
      </c>
      <c r="I3855" t="s">
        <v>12</v>
      </c>
      <c r="J3855">
        <v>0</v>
      </c>
    </row>
    <row r="3856" spans="1:10" x14ac:dyDescent="0.55000000000000004">
      <c r="A3856">
        <v>3854</v>
      </c>
      <c r="B3856">
        <v>1067.8914420000001</v>
      </c>
      <c r="C3856" t="s">
        <v>13</v>
      </c>
      <c r="D3856">
        <v>6.957014816</v>
      </c>
      <c r="E3856" t="s">
        <v>49</v>
      </c>
      <c r="F3856" t="s">
        <v>21</v>
      </c>
      <c r="G3856" t="s">
        <v>30</v>
      </c>
      <c r="H3856">
        <v>720.49825659999999</v>
      </c>
      <c r="I3856" t="s">
        <v>12</v>
      </c>
      <c r="J3856">
        <v>0</v>
      </c>
    </row>
    <row r="3857" spans="1:10" x14ac:dyDescent="0.55000000000000004">
      <c r="A3857">
        <v>3855</v>
      </c>
      <c r="B3857">
        <v>2322.72955</v>
      </c>
      <c r="C3857" t="s">
        <v>13</v>
      </c>
      <c r="D3857">
        <v>14.515789659999999</v>
      </c>
      <c r="E3857" t="s">
        <v>38</v>
      </c>
      <c r="F3857" t="s">
        <v>21</v>
      </c>
      <c r="G3857" t="s">
        <v>11</v>
      </c>
      <c r="H3857">
        <v>710.88922049999996</v>
      </c>
      <c r="I3857" t="s">
        <v>12</v>
      </c>
      <c r="J3857">
        <v>0</v>
      </c>
    </row>
    <row r="3858" spans="1:10" x14ac:dyDescent="0.55000000000000004">
      <c r="A3858">
        <v>3856</v>
      </c>
      <c r="B3858">
        <v>1137.9207200000001</v>
      </c>
      <c r="C3858" t="s">
        <v>13</v>
      </c>
      <c r="D3858">
        <v>8.6600743990000009</v>
      </c>
      <c r="E3858" t="s">
        <v>37</v>
      </c>
      <c r="F3858" t="s">
        <v>21</v>
      </c>
      <c r="G3858" t="s">
        <v>11</v>
      </c>
      <c r="H3858">
        <v>696.53500910000002</v>
      </c>
      <c r="I3858" t="s">
        <v>12</v>
      </c>
      <c r="J3858">
        <v>0</v>
      </c>
    </row>
    <row r="3859" spans="1:10" x14ac:dyDescent="0.55000000000000004">
      <c r="A3859">
        <v>3857</v>
      </c>
      <c r="B3859">
        <v>1077.6333609999999</v>
      </c>
      <c r="C3859" t="s">
        <v>13</v>
      </c>
      <c r="D3859">
        <v>11.385092179999999</v>
      </c>
      <c r="E3859" t="s">
        <v>39</v>
      </c>
      <c r="F3859" t="s">
        <v>21</v>
      </c>
      <c r="G3859" t="s">
        <v>30</v>
      </c>
      <c r="H3859">
        <v>679.24385540000003</v>
      </c>
      <c r="I3859" t="s">
        <v>12</v>
      </c>
      <c r="J3859">
        <v>0</v>
      </c>
    </row>
    <row r="3860" spans="1:10" x14ac:dyDescent="0.55000000000000004">
      <c r="A3860">
        <v>3858</v>
      </c>
      <c r="B3860">
        <v>1185.5495920000001</v>
      </c>
      <c r="C3860" t="s">
        <v>13</v>
      </c>
      <c r="D3860">
        <v>11.63375866</v>
      </c>
      <c r="E3860" t="s">
        <v>39</v>
      </c>
      <c r="F3860" t="s">
        <v>43</v>
      </c>
      <c r="G3860" t="s">
        <v>11</v>
      </c>
      <c r="H3860">
        <v>700.55809869999996</v>
      </c>
      <c r="I3860" t="s">
        <v>12</v>
      </c>
      <c r="J3860">
        <v>0</v>
      </c>
    </row>
    <row r="3861" spans="1:10" x14ac:dyDescent="0.55000000000000004">
      <c r="A3861">
        <v>3859</v>
      </c>
      <c r="B3861">
        <v>1593.255095</v>
      </c>
      <c r="C3861" t="s">
        <v>13</v>
      </c>
      <c r="D3861">
        <v>11.162830939999999</v>
      </c>
      <c r="E3861" t="s">
        <v>39</v>
      </c>
      <c r="F3861" t="s">
        <v>21</v>
      </c>
      <c r="G3861" t="s">
        <v>11</v>
      </c>
      <c r="H3861">
        <v>677.93538079999996</v>
      </c>
      <c r="I3861" t="s">
        <v>12</v>
      </c>
      <c r="J3861">
        <v>0</v>
      </c>
    </row>
    <row r="3862" spans="1:10" x14ac:dyDescent="0.55000000000000004">
      <c r="A3862">
        <v>3860</v>
      </c>
      <c r="B3862">
        <v>1575.918334</v>
      </c>
      <c r="C3862" t="s">
        <v>9</v>
      </c>
      <c r="D3862">
        <v>23.78331983</v>
      </c>
      <c r="E3862" t="s">
        <v>50</v>
      </c>
      <c r="F3862" t="s">
        <v>21</v>
      </c>
      <c r="G3862" t="s">
        <v>11</v>
      </c>
      <c r="H3862">
        <v>660.18604719999996</v>
      </c>
      <c r="I3862" t="s">
        <v>12</v>
      </c>
      <c r="J3862">
        <v>1</v>
      </c>
    </row>
    <row r="3863" spans="1:10" x14ac:dyDescent="0.55000000000000004">
      <c r="A3863">
        <v>3861</v>
      </c>
      <c r="B3863">
        <v>457.89957889999999</v>
      </c>
      <c r="C3863" t="s">
        <v>13</v>
      </c>
      <c r="D3863">
        <v>17.77785987</v>
      </c>
      <c r="E3863" t="s">
        <v>14</v>
      </c>
      <c r="F3863" t="s">
        <v>31</v>
      </c>
      <c r="G3863" t="s">
        <v>15</v>
      </c>
      <c r="H3863">
        <v>714.89777070000002</v>
      </c>
      <c r="I3863" t="s">
        <v>12</v>
      </c>
      <c r="J3863">
        <v>0</v>
      </c>
    </row>
    <row r="3864" spans="1:10" x14ac:dyDescent="0.55000000000000004">
      <c r="A3864">
        <v>3862</v>
      </c>
      <c r="B3864">
        <v>3152.554494</v>
      </c>
      <c r="C3864" t="s">
        <v>13</v>
      </c>
      <c r="D3864">
        <v>11.30007515</v>
      </c>
      <c r="E3864" t="s">
        <v>20</v>
      </c>
      <c r="F3864" t="s">
        <v>21</v>
      </c>
      <c r="G3864" t="s">
        <v>44</v>
      </c>
      <c r="H3864">
        <v>682.3532778</v>
      </c>
      <c r="I3864" t="s">
        <v>12</v>
      </c>
      <c r="J3864">
        <v>0</v>
      </c>
    </row>
    <row r="3865" spans="1:10" x14ac:dyDescent="0.55000000000000004">
      <c r="A3865">
        <v>3863</v>
      </c>
      <c r="B3865">
        <v>1040.4102290000001</v>
      </c>
      <c r="C3865" t="s">
        <v>13</v>
      </c>
      <c r="D3865">
        <v>14.59746824</v>
      </c>
      <c r="E3865" t="s">
        <v>41</v>
      </c>
      <c r="F3865" t="s">
        <v>9</v>
      </c>
      <c r="G3865" t="s">
        <v>35</v>
      </c>
      <c r="H3865">
        <v>711.42235760000005</v>
      </c>
      <c r="I3865" t="s">
        <v>12</v>
      </c>
      <c r="J3865">
        <v>0</v>
      </c>
    </row>
    <row r="3866" spans="1:10" x14ac:dyDescent="0.55000000000000004">
      <c r="A3866">
        <v>3864</v>
      </c>
      <c r="B3866">
        <v>1062.911104</v>
      </c>
      <c r="C3866" t="s">
        <v>13</v>
      </c>
      <c r="D3866">
        <v>6.9325657170000001</v>
      </c>
      <c r="E3866" t="s">
        <v>28</v>
      </c>
      <c r="F3866" t="s">
        <v>21</v>
      </c>
      <c r="G3866" t="s">
        <v>30</v>
      </c>
      <c r="H3866">
        <v>770.83920430000001</v>
      </c>
      <c r="I3866" t="s">
        <v>12</v>
      </c>
      <c r="J3866">
        <v>0</v>
      </c>
    </row>
    <row r="3867" spans="1:10" x14ac:dyDescent="0.55000000000000004">
      <c r="A3867">
        <v>3865</v>
      </c>
      <c r="B3867">
        <v>1095.295521</v>
      </c>
      <c r="C3867" t="s">
        <v>13</v>
      </c>
      <c r="D3867">
        <v>13.60603646</v>
      </c>
      <c r="E3867" t="s">
        <v>27</v>
      </c>
      <c r="F3867" t="s">
        <v>46</v>
      </c>
      <c r="G3867" t="s">
        <v>35</v>
      </c>
      <c r="H3867">
        <v>668.86255779999999</v>
      </c>
      <c r="I3867" t="s">
        <v>12</v>
      </c>
      <c r="J3867">
        <v>1</v>
      </c>
    </row>
    <row r="3868" spans="1:10" x14ac:dyDescent="0.55000000000000004">
      <c r="A3868">
        <v>3866</v>
      </c>
      <c r="B3868">
        <v>1146.9596529999999</v>
      </c>
      <c r="C3868" t="s">
        <v>13</v>
      </c>
      <c r="D3868">
        <v>10.16960448</v>
      </c>
      <c r="E3868" t="s">
        <v>36</v>
      </c>
      <c r="F3868" t="s">
        <v>24</v>
      </c>
      <c r="G3868" t="s">
        <v>35</v>
      </c>
      <c r="H3868">
        <v>714.12689109999997</v>
      </c>
      <c r="I3868" t="s">
        <v>12</v>
      </c>
      <c r="J3868">
        <v>0</v>
      </c>
    </row>
    <row r="3869" spans="1:10" x14ac:dyDescent="0.55000000000000004">
      <c r="A3869">
        <v>3867</v>
      </c>
      <c r="B3869">
        <v>3200.5472089999998</v>
      </c>
      <c r="C3869" t="s">
        <v>9</v>
      </c>
      <c r="D3869">
        <v>24.325879910000001</v>
      </c>
      <c r="E3869" t="s">
        <v>34</v>
      </c>
      <c r="F3869" t="s">
        <v>24</v>
      </c>
      <c r="G3869" t="s">
        <v>11</v>
      </c>
      <c r="H3869">
        <v>664.21831769999994</v>
      </c>
      <c r="I3869" t="s">
        <v>12</v>
      </c>
      <c r="J3869">
        <v>0</v>
      </c>
    </row>
    <row r="3870" spans="1:10" x14ac:dyDescent="0.55000000000000004">
      <c r="A3870">
        <v>3868</v>
      </c>
      <c r="B3870">
        <v>626.1858479</v>
      </c>
      <c r="C3870" t="s">
        <v>13</v>
      </c>
      <c r="D3870">
        <v>6.5218245829999999</v>
      </c>
      <c r="E3870" t="s">
        <v>38</v>
      </c>
      <c r="F3870" t="s">
        <v>25</v>
      </c>
      <c r="G3870" t="s">
        <v>11</v>
      </c>
      <c r="H3870">
        <v>731.24377149999998</v>
      </c>
      <c r="I3870" t="s">
        <v>12</v>
      </c>
      <c r="J3870">
        <v>0</v>
      </c>
    </row>
    <row r="3871" spans="1:10" x14ac:dyDescent="0.55000000000000004">
      <c r="A3871">
        <v>3869</v>
      </c>
      <c r="B3871">
        <v>1175.5631800000001</v>
      </c>
      <c r="C3871" t="s">
        <v>13</v>
      </c>
      <c r="D3871">
        <v>11.33421278</v>
      </c>
      <c r="E3871" t="s">
        <v>39</v>
      </c>
      <c r="F3871" t="s">
        <v>25</v>
      </c>
      <c r="G3871" t="s">
        <v>11</v>
      </c>
      <c r="H3871">
        <v>663.88696489999995</v>
      </c>
      <c r="I3871" t="s">
        <v>12</v>
      </c>
      <c r="J3871">
        <v>1</v>
      </c>
    </row>
    <row r="3872" spans="1:10" x14ac:dyDescent="0.55000000000000004">
      <c r="A3872">
        <v>3870</v>
      </c>
      <c r="B3872">
        <v>1520.9638010000001</v>
      </c>
      <c r="C3872" t="s">
        <v>13</v>
      </c>
      <c r="D3872">
        <v>11.068424780000001</v>
      </c>
      <c r="E3872" t="s">
        <v>10</v>
      </c>
      <c r="F3872" t="s">
        <v>21</v>
      </c>
      <c r="G3872" t="s">
        <v>11</v>
      </c>
      <c r="H3872">
        <v>657.97933130000001</v>
      </c>
      <c r="I3872" t="s">
        <v>12</v>
      </c>
      <c r="J3872">
        <v>1</v>
      </c>
    </row>
    <row r="3873" spans="1:10" x14ac:dyDescent="0.55000000000000004">
      <c r="A3873">
        <v>3871</v>
      </c>
      <c r="B3873">
        <v>1534.3716629999999</v>
      </c>
      <c r="C3873" t="s">
        <v>13</v>
      </c>
      <c r="D3873">
        <v>13.30879159</v>
      </c>
      <c r="E3873" t="s">
        <v>27</v>
      </c>
      <c r="F3873" t="s">
        <v>46</v>
      </c>
      <c r="G3873" t="s">
        <v>35</v>
      </c>
      <c r="H3873">
        <v>660.79227260000005</v>
      </c>
      <c r="I3873" t="s">
        <v>12</v>
      </c>
      <c r="J3873">
        <v>0</v>
      </c>
    </row>
    <row r="3874" spans="1:10" x14ac:dyDescent="0.55000000000000004">
      <c r="A3874">
        <v>3872</v>
      </c>
      <c r="B3874">
        <v>1079.343224</v>
      </c>
      <c r="C3874" t="s">
        <v>13</v>
      </c>
      <c r="D3874">
        <v>8.6304988750000007</v>
      </c>
      <c r="E3874" t="s">
        <v>18</v>
      </c>
      <c r="F3874" t="s">
        <v>33</v>
      </c>
      <c r="G3874" t="s">
        <v>11</v>
      </c>
      <c r="H3874">
        <v>719.47539930000005</v>
      </c>
      <c r="I3874" t="s">
        <v>12</v>
      </c>
      <c r="J3874">
        <v>0</v>
      </c>
    </row>
    <row r="3875" spans="1:10" x14ac:dyDescent="0.55000000000000004">
      <c r="A3875">
        <v>3873</v>
      </c>
      <c r="B3875">
        <v>593.88250470000003</v>
      </c>
      <c r="C3875" t="s">
        <v>13</v>
      </c>
      <c r="D3875">
        <v>18.5232426</v>
      </c>
      <c r="E3875" t="s">
        <v>14</v>
      </c>
      <c r="F3875" t="s">
        <v>31</v>
      </c>
      <c r="G3875" t="s">
        <v>15</v>
      </c>
      <c r="H3875">
        <v>723.26469780000002</v>
      </c>
      <c r="I3875" t="s">
        <v>12</v>
      </c>
      <c r="J3875">
        <v>0</v>
      </c>
    </row>
    <row r="3876" spans="1:10" x14ac:dyDescent="0.55000000000000004">
      <c r="A3876">
        <v>3874</v>
      </c>
      <c r="B3876">
        <v>626.28078960000005</v>
      </c>
      <c r="C3876" t="s">
        <v>13</v>
      </c>
      <c r="D3876">
        <v>5.9714641979999996</v>
      </c>
      <c r="E3876" t="s">
        <v>38</v>
      </c>
      <c r="F3876" t="s">
        <v>33</v>
      </c>
      <c r="G3876" t="s">
        <v>11</v>
      </c>
      <c r="H3876">
        <v>736.28732290000005</v>
      </c>
      <c r="I3876" t="s">
        <v>12</v>
      </c>
      <c r="J3876">
        <v>0</v>
      </c>
    </row>
    <row r="3877" spans="1:10" x14ac:dyDescent="0.55000000000000004">
      <c r="A3877">
        <v>3875</v>
      </c>
      <c r="B3877">
        <v>1096.208404</v>
      </c>
      <c r="C3877" t="s">
        <v>13</v>
      </c>
      <c r="D3877">
        <v>7.9241765710000003</v>
      </c>
      <c r="E3877" t="s">
        <v>49</v>
      </c>
      <c r="F3877" t="s">
        <v>21</v>
      </c>
      <c r="G3877" t="s">
        <v>11</v>
      </c>
      <c r="H3877">
        <v>725.64520059999995</v>
      </c>
      <c r="I3877" t="s">
        <v>12</v>
      </c>
      <c r="J3877">
        <v>0</v>
      </c>
    </row>
    <row r="3878" spans="1:10" x14ac:dyDescent="0.55000000000000004">
      <c r="A3878">
        <v>3876</v>
      </c>
      <c r="B3878">
        <v>950.75536509999995</v>
      </c>
      <c r="C3878" t="s">
        <v>13</v>
      </c>
      <c r="D3878">
        <v>14.835358599999999</v>
      </c>
      <c r="E3878" t="s">
        <v>41</v>
      </c>
      <c r="F3878" t="s">
        <v>31</v>
      </c>
      <c r="G3878" t="s">
        <v>15</v>
      </c>
      <c r="H3878">
        <v>720.88551240000004</v>
      </c>
      <c r="I3878" t="s">
        <v>12</v>
      </c>
      <c r="J3878">
        <v>0</v>
      </c>
    </row>
    <row r="3879" spans="1:10" x14ac:dyDescent="0.55000000000000004">
      <c r="A3879">
        <v>3877</v>
      </c>
      <c r="B3879">
        <v>1136.583799</v>
      </c>
      <c r="C3879" t="s">
        <v>13</v>
      </c>
      <c r="D3879">
        <v>13.40973827</v>
      </c>
      <c r="E3879" t="s">
        <v>36</v>
      </c>
      <c r="F3879" t="s">
        <v>46</v>
      </c>
      <c r="G3879" t="s">
        <v>11</v>
      </c>
      <c r="H3879">
        <v>659.94476420000001</v>
      </c>
      <c r="I3879" t="s">
        <v>12</v>
      </c>
      <c r="J3879">
        <v>1</v>
      </c>
    </row>
    <row r="3880" spans="1:10" x14ac:dyDescent="0.55000000000000004">
      <c r="A3880">
        <v>3878</v>
      </c>
      <c r="B3880">
        <v>1549.6192960000001</v>
      </c>
      <c r="C3880" t="s">
        <v>13</v>
      </c>
      <c r="D3880">
        <v>10.91865911</v>
      </c>
      <c r="E3880" t="s">
        <v>36</v>
      </c>
      <c r="F3880" t="s">
        <v>29</v>
      </c>
      <c r="G3880" t="s">
        <v>52</v>
      </c>
      <c r="H3880">
        <v>655.10811939999996</v>
      </c>
      <c r="I3880" t="s">
        <v>12</v>
      </c>
      <c r="J3880">
        <v>0</v>
      </c>
    </row>
    <row r="3881" spans="1:10" x14ac:dyDescent="0.55000000000000004">
      <c r="A3881">
        <v>3879</v>
      </c>
      <c r="B3881">
        <v>534.15513020000003</v>
      </c>
      <c r="C3881" t="s">
        <v>13</v>
      </c>
      <c r="D3881">
        <v>13.55309929</v>
      </c>
      <c r="E3881" t="s">
        <v>36</v>
      </c>
      <c r="F3881" t="s">
        <v>31</v>
      </c>
      <c r="G3881" t="s">
        <v>11</v>
      </c>
      <c r="H3881">
        <v>655.39784110000005</v>
      </c>
      <c r="I3881" t="s">
        <v>12</v>
      </c>
      <c r="J3881">
        <v>1</v>
      </c>
    </row>
    <row r="3882" spans="1:10" x14ac:dyDescent="0.55000000000000004">
      <c r="A3882">
        <v>3880</v>
      </c>
      <c r="B3882">
        <v>1098.5851230000001</v>
      </c>
      <c r="C3882" t="s">
        <v>13</v>
      </c>
      <c r="D3882">
        <v>8.4560121630000005</v>
      </c>
      <c r="E3882" t="s">
        <v>37</v>
      </c>
      <c r="F3882" t="s">
        <v>29</v>
      </c>
      <c r="G3882" t="s">
        <v>11</v>
      </c>
      <c r="H3882">
        <v>677.95654009999998</v>
      </c>
      <c r="I3882" t="s">
        <v>12</v>
      </c>
      <c r="J3882">
        <v>0</v>
      </c>
    </row>
    <row r="3883" spans="1:10" x14ac:dyDescent="0.55000000000000004">
      <c r="A3883">
        <v>3881</v>
      </c>
      <c r="B3883">
        <v>731.157827</v>
      </c>
      <c r="C3883" t="s">
        <v>13</v>
      </c>
      <c r="D3883">
        <v>11.00594555</v>
      </c>
      <c r="E3883" t="s">
        <v>10</v>
      </c>
      <c r="F3883" t="s">
        <v>21</v>
      </c>
      <c r="G3883" t="s">
        <v>35</v>
      </c>
      <c r="H3883">
        <v>696.83237759999997</v>
      </c>
      <c r="I3883" t="s">
        <v>12</v>
      </c>
      <c r="J3883">
        <v>0</v>
      </c>
    </row>
    <row r="3884" spans="1:10" x14ac:dyDescent="0.55000000000000004">
      <c r="A3884">
        <v>3882</v>
      </c>
      <c r="B3884">
        <v>1686.6780349999999</v>
      </c>
      <c r="C3884" t="s">
        <v>9</v>
      </c>
      <c r="D3884">
        <v>13.489384250000001</v>
      </c>
      <c r="E3884" t="s">
        <v>38</v>
      </c>
      <c r="F3884" t="s">
        <v>43</v>
      </c>
      <c r="G3884" t="s">
        <v>11</v>
      </c>
      <c r="H3884">
        <v>712.65853540000001</v>
      </c>
      <c r="I3884" t="s">
        <v>12</v>
      </c>
      <c r="J3884">
        <v>0</v>
      </c>
    </row>
    <row r="3885" spans="1:10" x14ac:dyDescent="0.55000000000000004">
      <c r="A3885">
        <v>3883</v>
      </c>
      <c r="B3885">
        <v>1220.8597440000001</v>
      </c>
      <c r="C3885" t="s">
        <v>13</v>
      </c>
      <c r="D3885">
        <v>13.728020450000001</v>
      </c>
      <c r="E3885" t="s">
        <v>36</v>
      </c>
      <c r="F3885" t="s">
        <v>17</v>
      </c>
      <c r="G3885" t="s">
        <v>11</v>
      </c>
      <c r="H3885">
        <v>657.48608109999998</v>
      </c>
      <c r="I3885" t="s">
        <v>12</v>
      </c>
      <c r="J3885">
        <v>0</v>
      </c>
    </row>
    <row r="3886" spans="1:10" x14ac:dyDescent="0.55000000000000004">
      <c r="A3886">
        <v>3884</v>
      </c>
      <c r="B3886">
        <v>1184.705764</v>
      </c>
      <c r="C3886" t="s">
        <v>9</v>
      </c>
      <c r="D3886">
        <v>10.650769820000001</v>
      </c>
      <c r="E3886" t="s">
        <v>36</v>
      </c>
      <c r="F3886" t="s">
        <v>29</v>
      </c>
      <c r="G3886" t="s">
        <v>30</v>
      </c>
      <c r="H3886">
        <v>681.7894129</v>
      </c>
      <c r="I3886" t="s">
        <v>12</v>
      </c>
      <c r="J3886">
        <v>0</v>
      </c>
    </row>
    <row r="3887" spans="1:10" x14ac:dyDescent="0.55000000000000004">
      <c r="A3887">
        <v>3885</v>
      </c>
      <c r="B3887">
        <v>3512.628584</v>
      </c>
      <c r="C3887" t="s">
        <v>13</v>
      </c>
      <c r="D3887">
        <v>5.7787046560000004</v>
      </c>
      <c r="E3887" t="s">
        <v>28</v>
      </c>
      <c r="F3887" t="s">
        <v>31</v>
      </c>
      <c r="G3887" t="s">
        <v>11</v>
      </c>
      <c r="H3887">
        <v>793.26218319999998</v>
      </c>
      <c r="I3887" t="s">
        <v>12</v>
      </c>
      <c r="J3887">
        <v>0</v>
      </c>
    </row>
    <row r="3888" spans="1:10" x14ac:dyDescent="0.55000000000000004">
      <c r="A3888">
        <v>3886</v>
      </c>
      <c r="B3888">
        <v>630.36697800000002</v>
      </c>
      <c r="C3888" t="s">
        <v>13</v>
      </c>
      <c r="D3888">
        <v>18.387442709999998</v>
      </c>
      <c r="E3888" t="s">
        <v>26</v>
      </c>
      <c r="F3888" t="s">
        <v>21</v>
      </c>
      <c r="G3888" t="s">
        <v>19</v>
      </c>
      <c r="H3888">
        <v>656.9585247</v>
      </c>
      <c r="I3888" t="s">
        <v>12</v>
      </c>
      <c r="J3888">
        <v>0</v>
      </c>
    </row>
    <row r="3889" spans="1:10" x14ac:dyDescent="0.55000000000000004">
      <c r="A3889">
        <v>3887</v>
      </c>
      <c r="B3889">
        <v>679.85808710000003</v>
      </c>
      <c r="C3889" t="s">
        <v>13</v>
      </c>
      <c r="D3889">
        <v>18.017038700000001</v>
      </c>
      <c r="E3889" t="s">
        <v>40</v>
      </c>
      <c r="F3889" t="s">
        <v>25</v>
      </c>
      <c r="G3889" t="s">
        <v>11</v>
      </c>
      <c r="H3889">
        <v>656.53523289999998</v>
      </c>
      <c r="I3889" t="s">
        <v>12</v>
      </c>
      <c r="J3889">
        <v>0</v>
      </c>
    </row>
    <row r="3890" spans="1:10" x14ac:dyDescent="0.55000000000000004">
      <c r="A3890">
        <v>3888</v>
      </c>
      <c r="B3890">
        <v>509.38292819999998</v>
      </c>
      <c r="C3890" t="s">
        <v>13</v>
      </c>
      <c r="D3890">
        <v>7.7596929389999998</v>
      </c>
      <c r="E3890" t="s">
        <v>40</v>
      </c>
      <c r="F3890" t="s">
        <v>31</v>
      </c>
      <c r="G3890" t="s">
        <v>30</v>
      </c>
      <c r="H3890">
        <v>656.53392940000003</v>
      </c>
      <c r="I3890" t="s">
        <v>12</v>
      </c>
      <c r="J3890">
        <v>0</v>
      </c>
    </row>
    <row r="3891" spans="1:10" x14ac:dyDescent="0.55000000000000004">
      <c r="A3891">
        <v>3889</v>
      </c>
      <c r="B3891">
        <v>628.85154809999995</v>
      </c>
      <c r="C3891" t="s">
        <v>13</v>
      </c>
      <c r="D3891">
        <v>8.6591353640000008</v>
      </c>
      <c r="E3891" t="s">
        <v>37</v>
      </c>
      <c r="F3891" t="s">
        <v>21</v>
      </c>
      <c r="G3891" t="s">
        <v>19</v>
      </c>
      <c r="H3891">
        <v>698.54730540000003</v>
      </c>
      <c r="I3891" t="s">
        <v>12</v>
      </c>
      <c r="J3891">
        <v>1</v>
      </c>
    </row>
    <row r="3892" spans="1:10" x14ac:dyDescent="0.55000000000000004">
      <c r="A3892">
        <v>3890</v>
      </c>
      <c r="B3892">
        <v>3171.971086</v>
      </c>
      <c r="C3892" t="s">
        <v>13</v>
      </c>
      <c r="D3892">
        <v>18.376399660000001</v>
      </c>
      <c r="E3892" t="s">
        <v>26</v>
      </c>
      <c r="F3892" t="s">
        <v>31</v>
      </c>
      <c r="G3892" t="s">
        <v>11</v>
      </c>
      <c r="H3892">
        <v>656.35803850000002</v>
      </c>
      <c r="I3892" t="s">
        <v>12</v>
      </c>
      <c r="J3892">
        <v>1</v>
      </c>
    </row>
    <row r="3893" spans="1:10" x14ac:dyDescent="0.55000000000000004">
      <c r="A3893">
        <v>3891</v>
      </c>
      <c r="B3893">
        <v>2309.7222360000001</v>
      </c>
      <c r="C3893" t="s">
        <v>13</v>
      </c>
      <c r="D3893">
        <v>10.92494046</v>
      </c>
      <c r="E3893" t="s">
        <v>20</v>
      </c>
      <c r="F3893" t="s">
        <v>21</v>
      </c>
      <c r="G3893" t="s">
        <v>30</v>
      </c>
      <c r="H3893">
        <v>681.95299709999995</v>
      </c>
      <c r="I3893" t="s">
        <v>12</v>
      </c>
      <c r="J3893">
        <v>0</v>
      </c>
    </row>
    <row r="3894" spans="1:10" x14ac:dyDescent="0.55000000000000004">
      <c r="A3894">
        <v>3892</v>
      </c>
      <c r="B3894">
        <v>1126.407254</v>
      </c>
      <c r="C3894" t="s">
        <v>13</v>
      </c>
      <c r="D3894">
        <v>14.66858437</v>
      </c>
      <c r="E3894" t="s">
        <v>14</v>
      </c>
      <c r="F3894" t="s">
        <v>24</v>
      </c>
      <c r="G3894" t="s">
        <v>15</v>
      </c>
      <c r="H3894">
        <v>726.62455509999995</v>
      </c>
      <c r="I3894" t="s">
        <v>12</v>
      </c>
      <c r="J3894">
        <v>0</v>
      </c>
    </row>
    <row r="3895" spans="1:10" x14ac:dyDescent="0.55000000000000004">
      <c r="A3895">
        <v>3893</v>
      </c>
      <c r="B3895">
        <v>1207.582431</v>
      </c>
      <c r="C3895" t="s">
        <v>13</v>
      </c>
      <c r="D3895">
        <v>7.9315639669999998</v>
      </c>
      <c r="E3895" t="s">
        <v>37</v>
      </c>
      <c r="F3895" t="s">
        <v>13</v>
      </c>
      <c r="G3895" t="s">
        <v>11</v>
      </c>
      <c r="H3895">
        <v>716.71574320000002</v>
      </c>
      <c r="I3895" t="s">
        <v>12</v>
      </c>
      <c r="J3895">
        <v>0</v>
      </c>
    </row>
    <row r="3896" spans="1:10" x14ac:dyDescent="0.55000000000000004">
      <c r="A3896">
        <v>3894</v>
      </c>
      <c r="B3896">
        <v>3249.0733019999998</v>
      </c>
      <c r="C3896" t="s">
        <v>13</v>
      </c>
      <c r="D3896">
        <v>18.600204229999999</v>
      </c>
      <c r="E3896" t="s">
        <v>26</v>
      </c>
      <c r="F3896" t="s">
        <v>13</v>
      </c>
      <c r="G3896" t="s">
        <v>11</v>
      </c>
      <c r="H3896">
        <v>685.18463750000001</v>
      </c>
      <c r="I3896" t="s">
        <v>12</v>
      </c>
      <c r="J3896">
        <v>0</v>
      </c>
    </row>
    <row r="3897" spans="1:10" x14ac:dyDescent="0.55000000000000004">
      <c r="A3897">
        <v>3895</v>
      </c>
      <c r="B3897">
        <v>1195.1351999999999</v>
      </c>
      <c r="C3897" t="s">
        <v>13</v>
      </c>
      <c r="D3897">
        <v>13.659512060000001</v>
      </c>
      <c r="E3897" t="s">
        <v>18</v>
      </c>
      <c r="F3897" t="s">
        <v>46</v>
      </c>
      <c r="G3897" t="s">
        <v>52</v>
      </c>
      <c r="H3897">
        <v>681.70160840000005</v>
      </c>
      <c r="I3897" t="s">
        <v>12</v>
      </c>
      <c r="J3897">
        <v>1</v>
      </c>
    </row>
    <row r="3898" spans="1:10" x14ac:dyDescent="0.55000000000000004">
      <c r="A3898">
        <v>3896</v>
      </c>
      <c r="B3898">
        <v>2226.965279</v>
      </c>
      <c r="C3898" t="s">
        <v>13</v>
      </c>
      <c r="D3898">
        <v>6.498978396</v>
      </c>
      <c r="E3898" t="s">
        <v>10</v>
      </c>
      <c r="F3898" t="s">
        <v>29</v>
      </c>
      <c r="G3898" t="s">
        <v>30</v>
      </c>
      <c r="H3898">
        <v>700.45595000000003</v>
      </c>
      <c r="I3898" t="s">
        <v>22</v>
      </c>
      <c r="J3898">
        <v>0</v>
      </c>
    </row>
    <row r="3899" spans="1:10" x14ac:dyDescent="0.55000000000000004">
      <c r="A3899">
        <v>3897</v>
      </c>
      <c r="B3899">
        <v>3333.265175</v>
      </c>
      <c r="C3899" t="s">
        <v>13</v>
      </c>
      <c r="D3899">
        <v>10.599409270000001</v>
      </c>
      <c r="E3899" t="s">
        <v>36</v>
      </c>
      <c r="F3899" t="s">
        <v>46</v>
      </c>
      <c r="G3899" t="s">
        <v>11</v>
      </c>
      <c r="H3899">
        <v>693.16652499999998</v>
      </c>
      <c r="I3899" t="s">
        <v>12</v>
      </c>
      <c r="J3899">
        <v>0</v>
      </c>
    </row>
    <row r="3900" spans="1:10" x14ac:dyDescent="0.55000000000000004">
      <c r="A3900">
        <v>3898</v>
      </c>
      <c r="B3900">
        <v>1418.466774</v>
      </c>
      <c r="C3900" t="s">
        <v>13</v>
      </c>
      <c r="D3900">
        <v>14.046225590000001</v>
      </c>
      <c r="E3900" t="s">
        <v>18</v>
      </c>
      <c r="F3900" t="s">
        <v>25</v>
      </c>
      <c r="G3900" t="s">
        <v>11</v>
      </c>
      <c r="H3900">
        <v>658.81608489999996</v>
      </c>
      <c r="I3900" t="s">
        <v>12</v>
      </c>
      <c r="J3900">
        <v>0</v>
      </c>
    </row>
    <row r="3901" spans="1:10" x14ac:dyDescent="0.55000000000000004">
      <c r="A3901">
        <v>3899</v>
      </c>
      <c r="B3901">
        <v>1000.843287</v>
      </c>
      <c r="C3901" t="s">
        <v>13</v>
      </c>
      <c r="D3901">
        <v>19.47856084</v>
      </c>
      <c r="E3901" t="s">
        <v>23</v>
      </c>
      <c r="F3901" t="s">
        <v>21</v>
      </c>
      <c r="G3901" t="s">
        <v>11</v>
      </c>
      <c r="H3901">
        <v>660.69181960000003</v>
      </c>
      <c r="I3901" t="s">
        <v>12</v>
      </c>
      <c r="J3901">
        <v>1</v>
      </c>
    </row>
    <row r="3902" spans="1:10" x14ac:dyDescent="0.55000000000000004">
      <c r="A3902">
        <v>3900</v>
      </c>
      <c r="B3902">
        <v>1121.617706</v>
      </c>
      <c r="C3902" t="s">
        <v>13</v>
      </c>
      <c r="D3902">
        <v>13.67926954</v>
      </c>
      <c r="E3902" t="s">
        <v>41</v>
      </c>
      <c r="F3902" t="s">
        <v>21</v>
      </c>
      <c r="G3902" t="s">
        <v>35</v>
      </c>
      <c r="H3902">
        <v>679.81841550000001</v>
      </c>
      <c r="I3902" t="s">
        <v>12</v>
      </c>
      <c r="J3902">
        <v>0</v>
      </c>
    </row>
    <row r="3903" spans="1:10" x14ac:dyDescent="0.55000000000000004">
      <c r="A3903">
        <v>3901</v>
      </c>
      <c r="B3903">
        <v>2533.4687800000002</v>
      </c>
      <c r="C3903" t="s">
        <v>13</v>
      </c>
      <c r="D3903">
        <v>10.83542986</v>
      </c>
      <c r="E3903" t="s">
        <v>20</v>
      </c>
      <c r="F3903" t="s">
        <v>21</v>
      </c>
      <c r="G3903" t="s">
        <v>11</v>
      </c>
      <c r="H3903">
        <v>680.833754</v>
      </c>
      <c r="I3903" t="s">
        <v>12</v>
      </c>
      <c r="J3903">
        <v>0</v>
      </c>
    </row>
    <row r="3904" spans="1:10" x14ac:dyDescent="0.55000000000000004">
      <c r="A3904">
        <v>3902</v>
      </c>
      <c r="B3904">
        <v>2160.1653980000001</v>
      </c>
      <c r="C3904" t="s">
        <v>13</v>
      </c>
      <c r="D3904">
        <v>7.0303084829999998</v>
      </c>
      <c r="E3904" t="s">
        <v>28</v>
      </c>
      <c r="F3904" t="s">
        <v>29</v>
      </c>
      <c r="G3904" t="s">
        <v>11</v>
      </c>
      <c r="H3904">
        <v>715.18521499999997</v>
      </c>
      <c r="I3904" t="s">
        <v>22</v>
      </c>
      <c r="J3904">
        <v>0</v>
      </c>
    </row>
    <row r="3905" spans="1:10" x14ac:dyDescent="0.55000000000000004">
      <c r="A3905">
        <v>3903</v>
      </c>
      <c r="B3905">
        <v>2202.4267410000002</v>
      </c>
      <c r="C3905" t="s">
        <v>9</v>
      </c>
      <c r="D3905">
        <v>11.500448649999999</v>
      </c>
      <c r="E3905" t="s">
        <v>16</v>
      </c>
      <c r="F3905" t="s">
        <v>29</v>
      </c>
      <c r="G3905" t="s">
        <v>11</v>
      </c>
      <c r="H3905">
        <v>674.69810610000002</v>
      </c>
      <c r="I3905" t="s">
        <v>12</v>
      </c>
      <c r="J3905">
        <v>0</v>
      </c>
    </row>
    <row r="3906" spans="1:10" x14ac:dyDescent="0.55000000000000004">
      <c r="A3906">
        <v>3904</v>
      </c>
      <c r="B3906">
        <v>1110.700364</v>
      </c>
      <c r="C3906" t="s">
        <v>13</v>
      </c>
      <c r="D3906">
        <v>24.572445900000002</v>
      </c>
      <c r="E3906" t="s">
        <v>42</v>
      </c>
      <c r="F3906" t="s">
        <v>29</v>
      </c>
      <c r="G3906" t="s">
        <v>11</v>
      </c>
      <c r="H3906">
        <v>676.71747749999997</v>
      </c>
      <c r="I3906" t="s">
        <v>12</v>
      </c>
      <c r="J3906">
        <v>1</v>
      </c>
    </row>
    <row r="3907" spans="1:10" x14ac:dyDescent="0.55000000000000004">
      <c r="A3907">
        <v>3905</v>
      </c>
      <c r="B3907">
        <v>1139.3883780000001</v>
      </c>
      <c r="C3907" t="s">
        <v>13</v>
      </c>
      <c r="D3907">
        <v>8.1853368070000005</v>
      </c>
      <c r="E3907" t="s">
        <v>37</v>
      </c>
      <c r="F3907" t="s">
        <v>46</v>
      </c>
      <c r="G3907" t="s">
        <v>11</v>
      </c>
      <c r="H3907">
        <v>684.28373629999999</v>
      </c>
      <c r="I3907" t="s">
        <v>12</v>
      </c>
      <c r="J3907">
        <v>0</v>
      </c>
    </row>
    <row r="3908" spans="1:10" x14ac:dyDescent="0.55000000000000004">
      <c r="A3908">
        <v>3906</v>
      </c>
      <c r="B3908">
        <v>1546.9625779999999</v>
      </c>
      <c r="C3908" t="s">
        <v>13</v>
      </c>
      <c r="D3908">
        <v>14.879819210000001</v>
      </c>
      <c r="E3908" t="s">
        <v>14</v>
      </c>
      <c r="F3908" t="s">
        <v>21</v>
      </c>
      <c r="G3908" t="s">
        <v>30</v>
      </c>
      <c r="H3908">
        <v>658.11110670000005</v>
      </c>
      <c r="I3908" t="s">
        <v>12</v>
      </c>
      <c r="J3908">
        <v>0</v>
      </c>
    </row>
    <row r="3909" spans="1:10" x14ac:dyDescent="0.55000000000000004">
      <c r="A3909">
        <v>3907</v>
      </c>
      <c r="B3909">
        <v>1699.621433</v>
      </c>
      <c r="C3909" t="s">
        <v>9</v>
      </c>
      <c r="D3909">
        <v>22.776359840000001</v>
      </c>
      <c r="E3909" t="s">
        <v>42</v>
      </c>
      <c r="F3909" t="s">
        <v>29</v>
      </c>
      <c r="G3909" t="s">
        <v>11</v>
      </c>
      <c r="H3909">
        <v>677.88612279999995</v>
      </c>
      <c r="I3909" t="s">
        <v>12</v>
      </c>
      <c r="J3909">
        <v>1</v>
      </c>
    </row>
    <row r="3910" spans="1:10" x14ac:dyDescent="0.55000000000000004">
      <c r="A3910">
        <v>3908</v>
      </c>
      <c r="B3910">
        <v>973.28337450000004</v>
      </c>
      <c r="C3910" t="s">
        <v>9</v>
      </c>
      <c r="D3910">
        <v>18.57615895</v>
      </c>
      <c r="E3910" t="s">
        <v>23</v>
      </c>
      <c r="F3910" t="s">
        <v>24</v>
      </c>
      <c r="G3910" t="s">
        <v>11</v>
      </c>
      <c r="H3910">
        <v>656.68438130000004</v>
      </c>
      <c r="I3910" t="s">
        <v>12</v>
      </c>
      <c r="J3910">
        <v>1</v>
      </c>
    </row>
    <row r="3911" spans="1:10" x14ac:dyDescent="0.55000000000000004">
      <c r="A3911">
        <v>3909</v>
      </c>
      <c r="B3911">
        <v>1061.5581500000001</v>
      </c>
      <c r="C3911" t="s">
        <v>13</v>
      </c>
      <c r="D3911">
        <v>13.857441830000001</v>
      </c>
      <c r="E3911" t="s">
        <v>27</v>
      </c>
      <c r="F3911" t="s">
        <v>31</v>
      </c>
      <c r="G3911" t="s">
        <v>30</v>
      </c>
      <c r="H3911">
        <v>656.49451639999995</v>
      </c>
      <c r="I3911" t="s">
        <v>12</v>
      </c>
      <c r="J3911">
        <v>0</v>
      </c>
    </row>
    <row r="3912" spans="1:10" x14ac:dyDescent="0.55000000000000004">
      <c r="A3912">
        <v>3910</v>
      </c>
      <c r="B3912">
        <v>1599.4355559999999</v>
      </c>
      <c r="C3912" t="s">
        <v>13</v>
      </c>
      <c r="D3912">
        <v>11.35997051</v>
      </c>
      <c r="E3912" t="s">
        <v>32</v>
      </c>
      <c r="F3912" t="s">
        <v>33</v>
      </c>
      <c r="G3912" t="s">
        <v>30</v>
      </c>
      <c r="H3912">
        <v>682.18406619999996</v>
      </c>
      <c r="I3912" t="s">
        <v>12</v>
      </c>
      <c r="J3912">
        <v>0</v>
      </c>
    </row>
    <row r="3913" spans="1:10" x14ac:dyDescent="0.55000000000000004">
      <c r="A3913">
        <v>3911</v>
      </c>
      <c r="B3913">
        <v>1116.6327349999999</v>
      </c>
      <c r="C3913" t="s">
        <v>13</v>
      </c>
      <c r="D3913">
        <v>8.5976137940000008</v>
      </c>
      <c r="E3913" t="s">
        <v>37</v>
      </c>
      <c r="F3913" t="s">
        <v>21</v>
      </c>
      <c r="G3913" t="s">
        <v>11</v>
      </c>
      <c r="H3913">
        <v>676.43335579999996</v>
      </c>
      <c r="I3913" t="s">
        <v>12</v>
      </c>
      <c r="J3913">
        <v>0</v>
      </c>
    </row>
    <row r="3914" spans="1:10" x14ac:dyDescent="0.55000000000000004">
      <c r="A3914">
        <v>3912</v>
      </c>
      <c r="B3914">
        <v>1066.584844</v>
      </c>
      <c r="C3914" t="s">
        <v>13</v>
      </c>
      <c r="D3914">
        <v>10.692463569999999</v>
      </c>
      <c r="E3914" t="s">
        <v>26</v>
      </c>
      <c r="F3914" t="s">
        <v>21</v>
      </c>
      <c r="G3914" t="s">
        <v>30</v>
      </c>
      <c r="H3914">
        <v>698.18037389999995</v>
      </c>
      <c r="I3914" t="s">
        <v>22</v>
      </c>
      <c r="J3914">
        <v>0</v>
      </c>
    </row>
    <row r="3915" spans="1:10" x14ac:dyDescent="0.55000000000000004">
      <c r="A3915">
        <v>3913</v>
      </c>
      <c r="B3915">
        <v>2461.5064160000002</v>
      </c>
      <c r="C3915" t="s">
        <v>13</v>
      </c>
      <c r="D3915">
        <v>10.75600436</v>
      </c>
      <c r="E3915" t="s">
        <v>20</v>
      </c>
      <c r="F3915" t="s">
        <v>29</v>
      </c>
      <c r="G3915" t="s">
        <v>11</v>
      </c>
      <c r="H3915">
        <v>658.01525070000002</v>
      </c>
      <c r="I3915" t="s">
        <v>12</v>
      </c>
      <c r="J3915">
        <v>0</v>
      </c>
    </row>
    <row r="3916" spans="1:10" x14ac:dyDescent="0.55000000000000004">
      <c r="A3916">
        <v>3914</v>
      </c>
      <c r="B3916">
        <v>1108.4100109999999</v>
      </c>
      <c r="C3916" t="s">
        <v>13</v>
      </c>
      <c r="D3916">
        <v>18.084655999999999</v>
      </c>
      <c r="E3916" t="s">
        <v>51</v>
      </c>
      <c r="F3916" t="s">
        <v>33</v>
      </c>
      <c r="G3916" t="s">
        <v>11</v>
      </c>
      <c r="H3916">
        <v>659.10921989999997</v>
      </c>
      <c r="I3916" t="s">
        <v>22</v>
      </c>
      <c r="J3916">
        <v>0</v>
      </c>
    </row>
    <row r="3917" spans="1:10" x14ac:dyDescent="0.55000000000000004">
      <c r="A3917">
        <v>3915</v>
      </c>
      <c r="B3917">
        <v>1087.0429750000001</v>
      </c>
      <c r="C3917" t="s">
        <v>13</v>
      </c>
      <c r="D3917">
        <v>13.64012026</v>
      </c>
      <c r="E3917" t="s">
        <v>36</v>
      </c>
      <c r="F3917" t="s">
        <v>21</v>
      </c>
      <c r="G3917" t="s">
        <v>11</v>
      </c>
      <c r="H3917">
        <v>679.04615579999995</v>
      </c>
      <c r="I3917" t="s">
        <v>12</v>
      </c>
      <c r="J3917">
        <v>0</v>
      </c>
    </row>
    <row r="3918" spans="1:10" x14ac:dyDescent="0.55000000000000004">
      <c r="A3918">
        <v>3916</v>
      </c>
      <c r="B3918">
        <v>3308.8702130000001</v>
      </c>
      <c r="C3918" t="s">
        <v>13</v>
      </c>
      <c r="D3918">
        <v>10.99191122</v>
      </c>
      <c r="E3918" t="s">
        <v>20</v>
      </c>
      <c r="F3918" t="s">
        <v>43</v>
      </c>
      <c r="G3918" t="s">
        <v>11</v>
      </c>
      <c r="H3918">
        <v>778.32802089999996</v>
      </c>
      <c r="I3918" t="s">
        <v>12</v>
      </c>
      <c r="J3918">
        <v>1</v>
      </c>
    </row>
    <row r="3919" spans="1:10" x14ac:dyDescent="0.55000000000000004">
      <c r="A3919">
        <v>3917</v>
      </c>
      <c r="B3919">
        <v>3475.785914</v>
      </c>
      <c r="C3919" t="s">
        <v>9</v>
      </c>
      <c r="D3919">
        <v>12.51815876</v>
      </c>
      <c r="E3919" t="s">
        <v>16</v>
      </c>
      <c r="F3919" t="s">
        <v>31</v>
      </c>
      <c r="G3919" t="s">
        <v>15</v>
      </c>
      <c r="H3919">
        <v>728.36399830000005</v>
      </c>
      <c r="I3919" t="s">
        <v>12</v>
      </c>
      <c r="J3919">
        <v>0</v>
      </c>
    </row>
    <row r="3920" spans="1:10" x14ac:dyDescent="0.55000000000000004">
      <c r="A3920">
        <v>3918</v>
      </c>
      <c r="B3920">
        <v>3357.475653</v>
      </c>
      <c r="C3920" t="s">
        <v>13</v>
      </c>
      <c r="D3920">
        <v>13.10646695</v>
      </c>
      <c r="E3920" t="s">
        <v>16</v>
      </c>
      <c r="F3920" t="s">
        <v>31</v>
      </c>
      <c r="G3920" t="s">
        <v>11</v>
      </c>
      <c r="H3920">
        <v>723.5520262</v>
      </c>
      <c r="I3920" t="s">
        <v>12</v>
      </c>
      <c r="J3920">
        <v>0</v>
      </c>
    </row>
    <row r="3921" spans="1:10" x14ac:dyDescent="0.55000000000000004">
      <c r="A3921">
        <v>3919</v>
      </c>
      <c r="B3921">
        <v>3413.5379830000002</v>
      </c>
      <c r="C3921" t="s">
        <v>13</v>
      </c>
      <c r="D3921">
        <v>17.930823960000001</v>
      </c>
      <c r="E3921" t="s">
        <v>51</v>
      </c>
      <c r="F3921" t="s">
        <v>31</v>
      </c>
      <c r="G3921" t="s">
        <v>11</v>
      </c>
      <c r="H3921">
        <v>658.88114080000003</v>
      </c>
      <c r="I3921" t="s">
        <v>12</v>
      </c>
      <c r="J3921">
        <v>0</v>
      </c>
    </row>
    <row r="3922" spans="1:10" x14ac:dyDescent="0.55000000000000004">
      <c r="A3922">
        <v>3920</v>
      </c>
      <c r="B3922">
        <v>595.15553729999999</v>
      </c>
      <c r="C3922" t="s">
        <v>13</v>
      </c>
      <c r="D3922">
        <v>25.023393349999999</v>
      </c>
      <c r="E3922" t="s">
        <v>23</v>
      </c>
      <c r="F3922" t="s">
        <v>9</v>
      </c>
      <c r="G3922" t="s">
        <v>35</v>
      </c>
      <c r="H3922">
        <v>656.89504810000005</v>
      </c>
      <c r="I3922" t="s">
        <v>12</v>
      </c>
      <c r="J3922">
        <v>1</v>
      </c>
    </row>
    <row r="3923" spans="1:10" x14ac:dyDescent="0.55000000000000004">
      <c r="A3923">
        <v>3921</v>
      </c>
      <c r="B3923">
        <v>1172.5816299999999</v>
      </c>
      <c r="C3923" t="s">
        <v>9</v>
      </c>
      <c r="D3923">
        <v>25.71274829</v>
      </c>
      <c r="E3923" t="s">
        <v>23</v>
      </c>
      <c r="F3923" t="s">
        <v>29</v>
      </c>
      <c r="G3923" t="s">
        <v>48</v>
      </c>
      <c r="H3923">
        <v>658.24358089999998</v>
      </c>
      <c r="I3923" t="s">
        <v>12</v>
      </c>
      <c r="J3923">
        <v>1</v>
      </c>
    </row>
    <row r="3924" spans="1:10" x14ac:dyDescent="0.55000000000000004">
      <c r="A3924">
        <v>3922</v>
      </c>
      <c r="B3924">
        <v>1234.5571210000001</v>
      </c>
      <c r="C3924" t="s">
        <v>13</v>
      </c>
      <c r="D3924">
        <v>13.27080082</v>
      </c>
      <c r="E3924" t="s">
        <v>36</v>
      </c>
      <c r="F3924" t="s">
        <v>13</v>
      </c>
      <c r="G3924" t="s">
        <v>11</v>
      </c>
      <c r="H3924">
        <v>661.1373767</v>
      </c>
      <c r="I3924" t="s">
        <v>12</v>
      </c>
      <c r="J3924">
        <v>0</v>
      </c>
    </row>
    <row r="3925" spans="1:10" x14ac:dyDescent="0.55000000000000004">
      <c r="A3925">
        <v>3923</v>
      </c>
      <c r="B3925">
        <v>2234.8343150000001</v>
      </c>
      <c r="C3925" t="s">
        <v>13</v>
      </c>
      <c r="D3925">
        <v>14.54439968</v>
      </c>
      <c r="E3925" t="s">
        <v>18</v>
      </c>
      <c r="F3925" t="s">
        <v>21</v>
      </c>
      <c r="G3925" t="s">
        <v>30</v>
      </c>
      <c r="H3925">
        <v>709.13400220000005</v>
      </c>
      <c r="I3925" t="s">
        <v>12</v>
      </c>
      <c r="J3925">
        <v>0</v>
      </c>
    </row>
    <row r="3926" spans="1:10" x14ac:dyDescent="0.55000000000000004">
      <c r="A3926">
        <v>3924</v>
      </c>
      <c r="B3926">
        <v>990.89686259999996</v>
      </c>
      <c r="C3926" t="s">
        <v>13</v>
      </c>
      <c r="D3926">
        <v>6.6082464129999998</v>
      </c>
      <c r="E3926" t="s">
        <v>28</v>
      </c>
      <c r="F3926" t="s">
        <v>21</v>
      </c>
      <c r="G3926" t="s">
        <v>11</v>
      </c>
      <c r="H3926">
        <v>713.85186499999998</v>
      </c>
      <c r="I3926" t="s">
        <v>12</v>
      </c>
      <c r="J3926">
        <v>0</v>
      </c>
    </row>
    <row r="3927" spans="1:10" x14ac:dyDescent="0.55000000000000004">
      <c r="A3927">
        <v>3925</v>
      </c>
      <c r="B3927">
        <v>1053.4185480000001</v>
      </c>
      <c r="C3927" t="s">
        <v>13</v>
      </c>
      <c r="D3927">
        <v>7.8197059360000001</v>
      </c>
      <c r="E3927" t="s">
        <v>10</v>
      </c>
      <c r="F3927" t="s">
        <v>21</v>
      </c>
      <c r="G3927" t="s">
        <v>11</v>
      </c>
      <c r="H3927">
        <v>676.62315699999999</v>
      </c>
      <c r="I3927" t="s">
        <v>12</v>
      </c>
      <c r="J3927">
        <v>1</v>
      </c>
    </row>
    <row r="3928" spans="1:10" x14ac:dyDescent="0.55000000000000004">
      <c r="A3928">
        <v>3926</v>
      </c>
      <c r="B3928">
        <v>1136.3694740000001</v>
      </c>
      <c r="C3928" t="s">
        <v>13</v>
      </c>
      <c r="D3928">
        <v>22.890292179999999</v>
      </c>
      <c r="E3928" t="s">
        <v>32</v>
      </c>
      <c r="F3928" t="s">
        <v>9</v>
      </c>
      <c r="G3928" t="s">
        <v>11</v>
      </c>
      <c r="H3928">
        <v>659.63663440000005</v>
      </c>
      <c r="I3928" t="s">
        <v>12</v>
      </c>
      <c r="J3928">
        <v>0</v>
      </c>
    </row>
    <row r="3929" spans="1:10" x14ac:dyDescent="0.55000000000000004">
      <c r="A3929">
        <v>3927</v>
      </c>
      <c r="B3929">
        <v>1019.573998</v>
      </c>
      <c r="C3929" t="s">
        <v>13</v>
      </c>
      <c r="D3929">
        <v>13.27953814</v>
      </c>
      <c r="E3929" t="s">
        <v>27</v>
      </c>
      <c r="F3929" t="s">
        <v>46</v>
      </c>
      <c r="G3929" t="s">
        <v>30</v>
      </c>
      <c r="H3929">
        <v>662.83827540000004</v>
      </c>
      <c r="I3929" t="s">
        <v>12</v>
      </c>
      <c r="J3929">
        <v>1</v>
      </c>
    </row>
    <row r="3930" spans="1:10" x14ac:dyDescent="0.55000000000000004">
      <c r="A3930">
        <v>3928</v>
      </c>
      <c r="B3930">
        <v>3500.2938300000001</v>
      </c>
      <c r="C3930" t="s">
        <v>9</v>
      </c>
      <c r="D3930">
        <v>19.198078330000001</v>
      </c>
      <c r="E3930" t="s">
        <v>51</v>
      </c>
      <c r="F3930" t="s">
        <v>29</v>
      </c>
      <c r="G3930" t="s">
        <v>11</v>
      </c>
      <c r="H3930">
        <v>658.78231229999994</v>
      </c>
      <c r="I3930" t="s">
        <v>12</v>
      </c>
      <c r="J3930">
        <v>0</v>
      </c>
    </row>
    <row r="3931" spans="1:10" x14ac:dyDescent="0.55000000000000004">
      <c r="A3931">
        <v>3929</v>
      </c>
      <c r="B3931">
        <v>998.9931785</v>
      </c>
      <c r="C3931" t="s">
        <v>13</v>
      </c>
      <c r="D3931">
        <v>18.926275499999999</v>
      </c>
      <c r="E3931" t="s">
        <v>42</v>
      </c>
      <c r="F3931" t="s">
        <v>31</v>
      </c>
      <c r="G3931" t="s">
        <v>11</v>
      </c>
      <c r="H3931">
        <v>656.20353439999997</v>
      </c>
      <c r="I3931" t="s">
        <v>12</v>
      </c>
      <c r="J3931">
        <v>0</v>
      </c>
    </row>
    <row r="3932" spans="1:10" x14ac:dyDescent="0.55000000000000004">
      <c r="A3932">
        <v>3930</v>
      </c>
      <c r="B3932">
        <v>3339.440791</v>
      </c>
      <c r="C3932" t="s">
        <v>13</v>
      </c>
      <c r="D3932">
        <v>10.277678659999999</v>
      </c>
      <c r="E3932" t="s">
        <v>32</v>
      </c>
      <c r="F3932" t="s">
        <v>31</v>
      </c>
      <c r="G3932" t="s">
        <v>11</v>
      </c>
      <c r="H3932">
        <v>728.95401919999995</v>
      </c>
      <c r="I3932" t="s">
        <v>12</v>
      </c>
      <c r="J3932">
        <v>1</v>
      </c>
    </row>
    <row r="3933" spans="1:10" x14ac:dyDescent="0.55000000000000004">
      <c r="A3933">
        <v>3931</v>
      </c>
      <c r="B3933">
        <v>3494.2502939999999</v>
      </c>
      <c r="C3933" t="s">
        <v>9</v>
      </c>
      <c r="D3933">
        <v>17.820594610000001</v>
      </c>
      <c r="E3933" t="s">
        <v>41</v>
      </c>
      <c r="F3933" t="s">
        <v>21</v>
      </c>
      <c r="G3933" t="s">
        <v>11</v>
      </c>
      <c r="H3933">
        <v>681.42476150000005</v>
      </c>
      <c r="I3933" t="s">
        <v>12</v>
      </c>
      <c r="J3933">
        <v>0</v>
      </c>
    </row>
    <row r="3934" spans="1:10" x14ac:dyDescent="0.55000000000000004">
      <c r="A3934">
        <v>3932</v>
      </c>
      <c r="B3934">
        <v>1093.121875</v>
      </c>
      <c r="C3934" t="s">
        <v>13</v>
      </c>
      <c r="D3934">
        <v>7.7375332060000002</v>
      </c>
      <c r="E3934" t="s">
        <v>41</v>
      </c>
      <c r="F3934" t="s">
        <v>9</v>
      </c>
      <c r="G3934" t="s">
        <v>11</v>
      </c>
      <c r="H3934">
        <v>699.44001319999995</v>
      </c>
      <c r="I3934" t="s">
        <v>12</v>
      </c>
      <c r="J3934">
        <v>0</v>
      </c>
    </row>
    <row r="3935" spans="1:10" x14ac:dyDescent="0.55000000000000004">
      <c r="A3935">
        <v>3933</v>
      </c>
      <c r="B3935">
        <v>1147.526343</v>
      </c>
      <c r="C3935" t="s">
        <v>13</v>
      </c>
      <c r="D3935">
        <v>10.54850564</v>
      </c>
      <c r="E3935" t="s">
        <v>36</v>
      </c>
      <c r="F3935" t="s">
        <v>13</v>
      </c>
      <c r="G3935" t="s">
        <v>11</v>
      </c>
      <c r="H3935">
        <v>679.42459880000001</v>
      </c>
      <c r="I3935" t="s">
        <v>12</v>
      </c>
      <c r="J3935">
        <v>1</v>
      </c>
    </row>
    <row r="3936" spans="1:10" x14ac:dyDescent="0.55000000000000004">
      <c r="A3936">
        <v>3934</v>
      </c>
      <c r="B3936">
        <v>625.07127089999994</v>
      </c>
      <c r="C3936" t="s">
        <v>13</v>
      </c>
      <c r="D3936">
        <v>18.265642570000001</v>
      </c>
      <c r="E3936" t="s">
        <v>26</v>
      </c>
      <c r="F3936" t="s">
        <v>33</v>
      </c>
      <c r="G3936" t="s">
        <v>48</v>
      </c>
      <c r="H3936">
        <v>659.13207620000003</v>
      </c>
      <c r="I3936" t="s">
        <v>12</v>
      </c>
      <c r="J3936">
        <v>0</v>
      </c>
    </row>
    <row r="3937" spans="1:10" x14ac:dyDescent="0.55000000000000004">
      <c r="A3937">
        <v>3935</v>
      </c>
      <c r="B3937">
        <v>525.46648930000003</v>
      </c>
      <c r="C3937" t="s">
        <v>13</v>
      </c>
      <c r="D3937">
        <v>11.593063559999999</v>
      </c>
      <c r="E3937" t="s">
        <v>39</v>
      </c>
      <c r="F3937" t="s">
        <v>21</v>
      </c>
      <c r="G3937" t="s">
        <v>30</v>
      </c>
      <c r="H3937">
        <v>655.21719880000001</v>
      </c>
      <c r="I3937" t="s">
        <v>12</v>
      </c>
      <c r="J3937">
        <v>0</v>
      </c>
    </row>
    <row r="3938" spans="1:10" x14ac:dyDescent="0.55000000000000004">
      <c r="A3938">
        <v>3936</v>
      </c>
      <c r="B3938">
        <v>2268.9966850000001</v>
      </c>
      <c r="C3938" t="s">
        <v>13</v>
      </c>
      <c r="D3938">
        <v>14.368413889999999</v>
      </c>
      <c r="E3938" t="s">
        <v>18</v>
      </c>
      <c r="F3938" t="s">
        <v>29</v>
      </c>
      <c r="G3938" t="s">
        <v>30</v>
      </c>
      <c r="H3938">
        <v>676.7467699</v>
      </c>
      <c r="I3938" t="s">
        <v>22</v>
      </c>
      <c r="J3938">
        <v>0</v>
      </c>
    </row>
    <row r="3939" spans="1:10" x14ac:dyDescent="0.55000000000000004">
      <c r="A3939">
        <v>3937</v>
      </c>
      <c r="B3939">
        <v>648.81871269999999</v>
      </c>
      <c r="C3939" t="s">
        <v>13</v>
      </c>
      <c r="D3939">
        <v>11.45046535</v>
      </c>
      <c r="E3939" t="s">
        <v>20</v>
      </c>
      <c r="F3939" t="s">
        <v>46</v>
      </c>
      <c r="G3939" t="s">
        <v>54</v>
      </c>
      <c r="H3939">
        <v>713.37194880000004</v>
      </c>
      <c r="I3939" t="s">
        <v>12</v>
      </c>
      <c r="J3939">
        <v>0</v>
      </c>
    </row>
    <row r="3940" spans="1:10" x14ac:dyDescent="0.55000000000000004">
      <c r="A3940">
        <v>3938</v>
      </c>
      <c r="B3940">
        <v>2395.2832389999999</v>
      </c>
      <c r="C3940" t="s">
        <v>9</v>
      </c>
      <c r="D3940">
        <v>11.552187760000001</v>
      </c>
      <c r="E3940" t="s">
        <v>20</v>
      </c>
      <c r="F3940" t="s">
        <v>21</v>
      </c>
      <c r="G3940" t="s">
        <v>11</v>
      </c>
      <c r="H3940">
        <v>720.583077</v>
      </c>
      <c r="I3940" t="s">
        <v>12</v>
      </c>
      <c r="J3940">
        <v>0</v>
      </c>
    </row>
    <row r="3941" spans="1:10" x14ac:dyDescent="0.55000000000000004">
      <c r="A3941">
        <v>3939</v>
      </c>
      <c r="B3941">
        <v>1079.303852</v>
      </c>
      <c r="C3941" t="s">
        <v>13</v>
      </c>
      <c r="D3941">
        <v>17.934237370000002</v>
      </c>
      <c r="E3941" t="s">
        <v>51</v>
      </c>
      <c r="F3941" t="s">
        <v>9</v>
      </c>
      <c r="G3941" t="s">
        <v>11</v>
      </c>
      <c r="H3941">
        <v>656.38329050000004</v>
      </c>
      <c r="I3941" t="s">
        <v>12</v>
      </c>
      <c r="J3941">
        <v>0</v>
      </c>
    </row>
    <row r="3942" spans="1:10" x14ac:dyDescent="0.55000000000000004">
      <c r="A3942">
        <v>3940</v>
      </c>
      <c r="B3942">
        <v>2122.0413210000002</v>
      </c>
      <c r="C3942" t="s">
        <v>13</v>
      </c>
      <c r="D3942">
        <v>8.0542208560000006</v>
      </c>
      <c r="E3942" t="s">
        <v>49</v>
      </c>
      <c r="F3942" t="s">
        <v>17</v>
      </c>
      <c r="G3942" t="s">
        <v>11</v>
      </c>
      <c r="H3942">
        <v>711.05461920000005</v>
      </c>
      <c r="I3942" t="s">
        <v>12</v>
      </c>
      <c r="J3942">
        <v>0</v>
      </c>
    </row>
    <row r="3943" spans="1:10" x14ac:dyDescent="0.55000000000000004">
      <c r="A3943">
        <v>3941</v>
      </c>
      <c r="B3943">
        <v>3377.7943919999998</v>
      </c>
      <c r="C3943" t="s">
        <v>9</v>
      </c>
      <c r="D3943">
        <v>17.804152049999999</v>
      </c>
      <c r="E3943" t="s">
        <v>42</v>
      </c>
      <c r="F3943" t="s">
        <v>17</v>
      </c>
      <c r="G3943" t="s">
        <v>11</v>
      </c>
      <c r="H3943">
        <v>662.40732630000002</v>
      </c>
      <c r="I3943" t="s">
        <v>12</v>
      </c>
      <c r="J3943">
        <v>1</v>
      </c>
    </row>
    <row r="3944" spans="1:10" x14ac:dyDescent="0.55000000000000004">
      <c r="A3944">
        <v>3942</v>
      </c>
      <c r="B3944">
        <v>648.63128819999997</v>
      </c>
      <c r="C3944" t="s">
        <v>13</v>
      </c>
      <c r="D3944">
        <v>18.629853359999998</v>
      </c>
      <c r="E3944" t="s">
        <v>23</v>
      </c>
      <c r="F3944" t="s">
        <v>46</v>
      </c>
      <c r="G3944" t="s">
        <v>30</v>
      </c>
      <c r="H3944">
        <v>658.29499780000003</v>
      </c>
      <c r="I3944" t="s">
        <v>12</v>
      </c>
      <c r="J3944">
        <v>0</v>
      </c>
    </row>
    <row r="3945" spans="1:10" x14ac:dyDescent="0.55000000000000004">
      <c r="A3945">
        <v>3943</v>
      </c>
      <c r="B3945">
        <v>2323.4537350000001</v>
      </c>
      <c r="C3945" t="s">
        <v>13</v>
      </c>
      <c r="D3945">
        <v>17.648318400000001</v>
      </c>
      <c r="E3945" t="s">
        <v>26</v>
      </c>
      <c r="F3945" t="s">
        <v>21</v>
      </c>
      <c r="G3945" t="s">
        <v>11</v>
      </c>
      <c r="H3945">
        <v>679.8434201</v>
      </c>
      <c r="I3945" t="s">
        <v>22</v>
      </c>
      <c r="J3945">
        <v>0</v>
      </c>
    </row>
    <row r="3946" spans="1:10" x14ac:dyDescent="0.55000000000000004">
      <c r="A3946">
        <v>3944</v>
      </c>
      <c r="B3946">
        <v>2420.465025</v>
      </c>
      <c r="C3946" t="s">
        <v>9</v>
      </c>
      <c r="D3946">
        <v>24.167627889999999</v>
      </c>
      <c r="E3946" t="s">
        <v>10</v>
      </c>
      <c r="F3946" t="s">
        <v>21</v>
      </c>
      <c r="G3946" t="s">
        <v>35</v>
      </c>
      <c r="H3946">
        <v>656.08785999999998</v>
      </c>
      <c r="I3946" t="s">
        <v>12</v>
      </c>
      <c r="J3946">
        <v>1</v>
      </c>
    </row>
    <row r="3947" spans="1:10" x14ac:dyDescent="0.55000000000000004">
      <c r="A3947">
        <v>3945</v>
      </c>
      <c r="B3947">
        <v>3503.8085160000001</v>
      </c>
      <c r="C3947" t="s">
        <v>13</v>
      </c>
      <c r="D3947">
        <v>10.99918688</v>
      </c>
      <c r="E3947" t="s">
        <v>39</v>
      </c>
      <c r="F3947" t="s">
        <v>43</v>
      </c>
      <c r="G3947" t="s">
        <v>44</v>
      </c>
      <c r="H3947">
        <v>685.2837237</v>
      </c>
      <c r="I3947" t="s">
        <v>12</v>
      </c>
      <c r="J3947">
        <v>0</v>
      </c>
    </row>
    <row r="3948" spans="1:10" x14ac:dyDescent="0.55000000000000004">
      <c r="A3948">
        <v>3946</v>
      </c>
      <c r="B3948">
        <v>1701.6418699999999</v>
      </c>
      <c r="C3948" t="s">
        <v>13</v>
      </c>
      <c r="D3948">
        <v>13.32703777</v>
      </c>
      <c r="E3948" t="s">
        <v>18</v>
      </c>
      <c r="F3948" t="s">
        <v>21</v>
      </c>
      <c r="G3948" t="s">
        <v>11</v>
      </c>
      <c r="H3948">
        <v>679.24147110000001</v>
      </c>
      <c r="I3948" t="s">
        <v>22</v>
      </c>
      <c r="J3948">
        <v>0</v>
      </c>
    </row>
    <row r="3949" spans="1:10" x14ac:dyDescent="0.55000000000000004">
      <c r="A3949">
        <v>3947</v>
      </c>
      <c r="B3949">
        <v>1623.559276</v>
      </c>
      <c r="C3949" t="s">
        <v>13</v>
      </c>
      <c r="D3949">
        <v>24.419454739999999</v>
      </c>
      <c r="E3949" t="s">
        <v>51</v>
      </c>
      <c r="F3949" t="s">
        <v>46</v>
      </c>
      <c r="G3949" t="s">
        <v>30</v>
      </c>
      <c r="H3949">
        <v>659.67583720000005</v>
      </c>
      <c r="I3949" t="s">
        <v>22</v>
      </c>
      <c r="J3949">
        <v>0</v>
      </c>
    </row>
    <row r="3950" spans="1:10" x14ac:dyDescent="0.55000000000000004">
      <c r="A3950">
        <v>3948</v>
      </c>
      <c r="B3950">
        <v>1601.449263</v>
      </c>
      <c r="C3950" t="s">
        <v>13</v>
      </c>
      <c r="D3950">
        <v>11.2570464</v>
      </c>
      <c r="E3950" t="s">
        <v>32</v>
      </c>
      <c r="F3950" t="s">
        <v>29</v>
      </c>
      <c r="G3950" t="s">
        <v>30</v>
      </c>
      <c r="H3950">
        <v>698.57025380000005</v>
      </c>
      <c r="I3950" t="s">
        <v>22</v>
      </c>
      <c r="J3950">
        <v>0</v>
      </c>
    </row>
    <row r="3951" spans="1:10" x14ac:dyDescent="0.55000000000000004">
      <c r="A3951">
        <v>3949</v>
      </c>
      <c r="B3951">
        <v>1124.529352</v>
      </c>
      <c r="C3951" t="s">
        <v>9</v>
      </c>
      <c r="D3951">
        <v>22.70921732</v>
      </c>
      <c r="E3951" t="s">
        <v>23</v>
      </c>
      <c r="F3951" t="s">
        <v>21</v>
      </c>
      <c r="G3951" t="s">
        <v>30</v>
      </c>
      <c r="H3951">
        <v>697.80476620000002</v>
      </c>
      <c r="I3951" t="s">
        <v>12</v>
      </c>
      <c r="J3951">
        <v>0</v>
      </c>
    </row>
    <row r="3952" spans="1:10" x14ac:dyDescent="0.55000000000000004">
      <c r="A3952">
        <v>3950</v>
      </c>
      <c r="B3952">
        <v>1500.568577</v>
      </c>
      <c r="C3952" t="s">
        <v>13</v>
      </c>
      <c r="D3952">
        <v>14.626166680000001</v>
      </c>
      <c r="E3952" t="s">
        <v>14</v>
      </c>
      <c r="F3952" t="s">
        <v>31</v>
      </c>
      <c r="G3952" t="s">
        <v>15</v>
      </c>
      <c r="H3952">
        <v>679.02236170000003</v>
      </c>
      <c r="I3952" t="s">
        <v>12</v>
      </c>
      <c r="J3952">
        <v>0</v>
      </c>
    </row>
    <row r="3953" spans="1:10" x14ac:dyDescent="0.55000000000000004">
      <c r="A3953">
        <v>3951</v>
      </c>
      <c r="B3953">
        <v>2298.633331</v>
      </c>
      <c r="C3953" t="s">
        <v>13</v>
      </c>
      <c r="D3953">
        <v>10.96990508</v>
      </c>
      <c r="E3953" t="s">
        <v>50</v>
      </c>
      <c r="F3953" t="s">
        <v>29</v>
      </c>
      <c r="G3953" t="s">
        <v>11</v>
      </c>
      <c r="H3953">
        <v>711.03547949999995</v>
      </c>
      <c r="I3953" t="s">
        <v>22</v>
      </c>
      <c r="J3953">
        <v>0</v>
      </c>
    </row>
    <row r="3954" spans="1:10" x14ac:dyDescent="0.55000000000000004">
      <c r="A3954">
        <v>3952</v>
      </c>
      <c r="B3954">
        <v>2392.1924140000001</v>
      </c>
      <c r="C3954" t="s">
        <v>13</v>
      </c>
      <c r="D3954">
        <v>11.35305333</v>
      </c>
      <c r="E3954" t="s">
        <v>32</v>
      </c>
      <c r="F3954" t="s">
        <v>46</v>
      </c>
      <c r="G3954" t="s">
        <v>30</v>
      </c>
      <c r="H3954">
        <v>698.67900269999996</v>
      </c>
      <c r="I3954" t="s">
        <v>12</v>
      </c>
      <c r="J3954">
        <v>1</v>
      </c>
    </row>
    <row r="3955" spans="1:10" x14ac:dyDescent="0.55000000000000004">
      <c r="A3955">
        <v>3953</v>
      </c>
      <c r="B3955">
        <v>1676.504361</v>
      </c>
      <c r="C3955" t="s">
        <v>9</v>
      </c>
      <c r="D3955">
        <v>13.79166373</v>
      </c>
      <c r="E3955" t="s">
        <v>36</v>
      </c>
      <c r="F3955" t="s">
        <v>24</v>
      </c>
      <c r="G3955" t="s">
        <v>30</v>
      </c>
      <c r="H3955">
        <v>659.90482880000002</v>
      </c>
      <c r="I3955" t="s">
        <v>12</v>
      </c>
      <c r="J3955">
        <v>0</v>
      </c>
    </row>
    <row r="3956" spans="1:10" x14ac:dyDescent="0.55000000000000004">
      <c r="A3956">
        <v>3954</v>
      </c>
      <c r="B3956">
        <v>1195.0071479999999</v>
      </c>
      <c r="C3956" t="s">
        <v>9</v>
      </c>
      <c r="D3956">
        <v>13.8048865</v>
      </c>
      <c r="E3956" t="s">
        <v>18</v>
      </c>
      <c r="F3956" t="s">
        <v>43</v>
      </c>
      <c r="G3956" t="s">
        <v>11</v>
      </c>
      <c r="H3956">
        <v>657.92278690000001</v>
      </c>
      <c r="I3956" t="s">
        <v>12</v>
      </c>
      <c r="J3956">
        <v>0</v>
      </c>
    </row>
    <row r="3957" spans="1:10" x14ac:dyDescent="0.55000000000000004">
      <c r="A3957">
        <v>3955</v>
      </c>
      <c r="B3957">
        <v>604.51338099999998</v>
      </c>
      <c r="C3957" t="s">
        <v>13</v>
      </c>
      <c r="D3957">
        <v>14.51789363</v>
      </c>
      <c r="E3957" t="s">
        <v>41</v>
      </c>
      <c r="F3957" t="s">
        <v>31</v>
      </c>
      <c r="G3957" t="s">
        <v>54</v>
      </c>
      <c r="H3957">
        <v>725.10440730000005</v>
      </c>
      <c r="I3957" t="s">
        <v>12</v>
      </c>
      <c r="J3957">
        <v>0</v>
      </c>
    </row>
    <row r="3958" spans="1:10" x14ac:dyDescent="0.55000000000000004">
      <c r="A3958">
        <v>3956</v>
      </c>
      <c r="B3958">
        <v>1190.582615</v>
      </c>
      <c r="C3958" t="s">
        <v>13</v>
      </c>
      <c r="D3958">
        <v>14.770858349999999</v>
      </c>
      <c r="E3958" t="s">
        <v>18</v>
      </c>
      <c r="F3958" t="s">
        <v>21</v>
      </c>
      <c r="G3958" t="s">
        <v>11</v>
      </c>
      <c r="H3958">
        <v>659.87098700000001</v>
      </c>
      <c r="I3958" t="s">
        <v>12</v>
      </c>
      <c r="J3958">
        <v>0</v>
      </c>
    </row>
    <row r="3959" spans="1:10" x14ac:dyDescent="0.55000000000000004">
      <c r="A3959">
        <v>3957</v>
      </c>
      <c r="B3959">
        <v>2153.632353</v>
      </c>
      <c r="C3959" t="s">
        <v>13</v>
      </c>
      <c r="D3959">
        <v>7.2390458759999996</v>
      </c>
      <c r="E3959" t="s">
        <v>49</v>
      </c>
      <c r="F3959" t="s">
        <v>25</v>
      </c>
      <c r="G3959" t="s">
        <v>11</v>
      </c>
      <c r="H3959">
        <v>713.94049240000004</v>
      </c>
      <c r="I3959" t="s">
        <v>12</v>
      </c>
      <c r="J3959">
        <v>0</v>
      </c>
    </row>
    <row r="3960" spans="1:10" x14ac:dyDescent="0.55000000000000004">
      <c r="A3960">
        <v>3958</v>
      </c>
      <c r="B3960">
        <v>2173.1082999999999</v>
      </c>
      <c r="C3960" t="s">
        <v>9</v>
      </c>
      <c r="D3960">
        <v>19.053711109999998</v>
      </c>
      <c r="E3960" t="s">
        <v>23</v>
      </c>
      <c r="F3960" t="s">
        <v>25</v>
      </c>
      <c r="G3960" t="s">
        <v>11</v>
      </c>
      <c r="H3960">
        <v>664.88860150000005</v>
      </c>
      <c r="I3960" t="s">
        <v>12</v>
      </c>
      <c r="J3960">
        <v>0</v>
      </c>
    </row>
    <row r="3961" spans="1:10" x14ac:dyDescent="0.55000000000000004">
      <c r="A3961">
        <v>3959</v>
      </c>
      <c r="B3961">
        <v>1590.4282780000001</v>
      </c>
      <c r="C3961" t="s">
        <v>13</v>
      </c>
      <c r="D3961">
        <v>11.58013541</v>
      </c>
      <c r="E3961" t="s">
        <v>39</v>
      </c>
      <c r="F3961" t="s">
        <v>43</v>
      </c>
      <c r="G3961" t="s">
        <v>30</v>
      </c>
      <c r="H3961">
        <v>682.27224760000001</v>
      </c>
      <c r="I3961" t="s">
        <v>12</v>
      </c>
      <c r="J3961">
        <v>0</v>
      </c>
    </row>
    <row r="3962" spans="1:10" x14ac:dyDescent="0.55000000000000004">
      <c r="A3962">
        <v>3960</v>
      </c>
      <c r="B3962">
        <v>2158.5561050000001</v>
      </c>
      <c r="C3962" t="s">
        <v>13</v>
      </c>
      <c r="D3962">
        <v>11.52216185</v>
      </c>
      <c r="E3962" t="s">
        <v>20</v>
      </c>
      <c r="F3962" t="s">
        <v>21</v>
      </c>
      <c r="G3962" t="s">
        <v>30</v>
      </c>
      <c r="H3962">
        <v>680.70632639999997</v>
      </c>
      <c r="I3962" t="s">
        <v>12</v>
      </c>
      <c r="J3962">
        <v>0</v>
      </c>
    </row>
    <row r="3963" spans="1:10" x14ac:dyDescent="0.55000000000000004">
      <c r="A3963">
        <v>3961</v>
      </c>
      <c r="B3963">
        <v>2182.0494859999999</v>
      </c>
      <c r="C3963" t="s">
        <v>9</v>
      </c>
      <c r="D3963">
        <v>11.351360619999999</v>
      </c>
      <c r="E3963" t="s">
        <v>32</v>
      </c>
      <c r="F3963" t="s">
        <v>9</v>
      </c>
      <c r="G3963" t="s">
        <v>52</v>
      </c>
      <c r="H3963">
        <v>710.53439600000002</v>
      </c>
      <c r="I3963" t="s">
        <v>12</v>
      </c>
      <c r="J3963">
        <v>0</v>
      </c>
    </row>
    <row r="3964" spans="1:10" x14ac:dyDescent="0.55000000000000004">
      <c r="A3964">
        <v>3962</v>
      </c>
      <c r="B3964">
        <v>2216.6449499999999</v>
      </c>
      <c r="C3964" t="s">
        <v>9</v>
      </c>
      <c r="D3964">
        <v>19.182460410000001</v>
      </c>
      <c r="E3964" t="s">
        <v>23</v>
      </c>
      <c r="F3964" t="s">
        <v>21</v>
      </c>
      <c r="G3964" t="s">
        <v>11</v>
      </c>
      <c r="H3964">
        <v>697.80458940000005</v>
      </c>
      <c r="I3964" t="s">
        <v>12</v>
      </c>
      <c r="J3964">
        <v>0</v>
      </c>
    </row>
    <row r="3965" spans="1:10" x14ac:dyDescent="0.55000000000000004">
      <c r="A3965">
        <v>3963</v>
      </c>
      <c r="B3965">
        <v>1592.8074489999999</v>
      </c>
      <c r="C3965" t="s">
        <v>13</v>
      </c>
      <c r="D3965">
        <v>6.6186930249999998</v>
      </c>
      <c r="E3965" t="s">
        <v>49</v>
      </c>
      <c r="F3965" t="s">
        <v>21</v>
      </c>
      <c r="G3965" t="s">
        <v>11</v>
      </c>
      <c r="H3965">
        <v>712.29395460000001</v>
      </c>
      <c r="I3965" t="s">
        <v>12</v>
      </c>
      <c r="J3965">
        <v>0</v>
      </c>
    </row>
    <row r="3966" spans="1:10" x14ac:dyDescent="0.55000000000000004">
      <c r="A3966">
        <v>3964</v>
      </c>
      <c r="B3966">
        <v>1031.2608170000001</v>
      </c>
      <c r="C3966" t="s">
        <v>9</v>
      </c>
      <c r="D3966">
        <v>13.81535513</v>
      </c>
      <c r="E3966" t="s">
        <v>41</v>
      </c>
      <c r="F3966" t="s">
        <v>33</v>
      </c>
      <c r="G3966" t="s">
        <v>11</v>
      </c>
      <c r="H3966">
        <v>662.60009950000006</v>
      </c>
      <c r="I3966" t="s">
        <v>12</v>
      </c>
      <c r="J3966">
        <v>0</v>
      </c>
    </row>
    <row r="3967" spans="1:10" x14ac:dyDescent="0.55000000000000004">
      <c r="A3967">
        <v>3965</v>
      </c>
      <c r="B3967">
        <v>643.37878599999999</v>
      </c>
      <c r="C3967" t="s">
        <v>13</v>
      </c>
      <c r="D3967">
        <v>17.660662309999999</v>
      </c>
      <c r="E3967" t="s">
        <v>36</v>
      </c>
      <c r="F3967" t="s">
        <v>21</v>
      </c>
      <c r="G3967" t="s">
        <v>35</v>
      </c>
      <c r="H3967">
        <v>656.52035690000002</v>
      </c>
      <c r="I3967" t="s">
        <v>12</v>
      </c>
      <c r="J3967">
        <v>0</v>
      </c>
    </row>
    <row r="3968" spans="1:10" x14ac:dyDescent="0.55000000000000004">
      <c r="A3968">
        <v>3966</v>
      </c>
      <c r="B3968">
        <v>1117.1447900000001</v>
      </c>
      <c r="C3968" t="s">
        <v>13</v>
      </c>
      <c r="D3968">
        <v>14.23291379</v>
      </c>
      <c r="E3968" t="s">
        <v>41</v>
      </c>
      <c r="F3968" t="s">
        <v>13</v>
      </c>
      <c r="G3968" t="s">
        <v>52</v>
      </c>
      <c r="H3968">
        <v>656.69947590000004</v>
      </c>
      <c r="I3968" t="s">
        <v>12</v>
      </c>
      <c r="J3968">
        <v>0</v>
      </c>
    </row>
    <row r="3969" spans="1:10" x14ac:dyDescent="0.55000000000000004">
      <c r="A3969">
        <v>3967</v>
      </c>
      <c r="B3969">
        <v>1175.004291</v>
      </c>
      <c r="C3969" t="s">
        <v>13</v>
      </c>
      <c r="D3969">
        <v>12.015502959999999</v>
      </c>
      <c r="E3969" t="s">
        <v>41</v>
      </c>
      <c r="F3969" t="s">
        <v>21</v>
      </c>
      <c r="G3969" t="s">
        <v>11</v>
      </c>
      <c r="H3969">
        <v>658.56524249999995</v>
      </c>
      <c r="I3969" t="s">
        <v>12</v>
      </c>
      <c r="J3969">
        <v>0</v>
      </c>
    </row>
    <row r="3970" spans="1:10" x14ac:dyDescent="0.55000000000000004">
      <c r="A3970">
        <v>3968</v>
      </c>
      <c r="B3970">
        <v>1154.4853049999999</v>
      </c>
      <c r="C3970" t="s">
        <v>13</v>
      </c>
      <c r="D3970">
        <v>13.17938813</v>
      </c>
      <c r="E3970" t="s">
        <v>36</v>
      </c>
      <c r="F3970" t="s">
        <v>46</v>
      </c>
      <c r="G3970" t="s">
        <v>11</v>
      </c>
      <c r="H3970">
        <v>679.47041650000006</v>
      </c>
      <c r="I3970" t="s">
        <v>12</v>
      </c>
      <c r="J3970">
        <v>0</v>
      </c>
    </row>
    <row r="3971" spans="1:10" x14ac:dyDescent="0.55000000000000004">
      <c r="A3971">
        <v>3969</v>
      </c>
      <c r="B3971">
        <v>3395.7377700000002</v>
      </c>
      <c r="C3971" t="s">
        <v>9</v>
      </c>
      <c r="D3971">
        <v>24.75600038</v>
      </c>
      <c r="E3971" t="s">
        <v>41</v>
      </c>
      <c r="F3971" t="s">
        <v>21</v>
      </c>
      <c r="G3971" t="s">
        <v>11</v>
      </c>
      <c r="H3971">
        <v>665.94989959999998</v>
      </c>
      <c r="I3971" t="s">
        <v>12</v>
      </c>
      <c r="J3971">
        <v>0</v>
      </c>
    </row>
    <row r="3972" spans="1:10" x14ac:dyDescent="0.55000000000000004">
      <c r="A3972">
        <v>3970</v>
      </c>
      <c r="B3972">
        <v>2369.0250959999998</v>
      </c>
      <c r="C3972" t="s">
        <v>9</v>
      </c>
      <c r="D3972">
        <v>19.166213630000001</v>
      </c>
      <c r="E3972" t="s">
        <v>23</v>
      </c>
      <c r="F3972" t="s">
        <v>21</v>
      </c>
      <c r="G3972" t="s">
        <v>11</v>
      </c>
      <c r="H3972">
        <v>660.64852699999994</v>
      </c>
      <c r="I3972" t="s">
        <v>12</v>
      </c>
      <c r="J3972">
        <v>1</v>
      </c>
    </row>
    <row r="3973" spans="1:10" x14ac:dyDescent="0.55000000000000004">
      <c r="A3973">
        <v>3971</v>
      </c>
      <c r="B3973">
        <v>1117.510994</v>
      </c>
      <c r="C3973" t="s">
        <v>13</v>
      </c>
      <c r="D3973">
        <v>13.92119566</v>
      </c>
      <c r="E3973" t="s">
        <v>18</v>
      </c>
      <c r="F3973" t="s">
        <v>13</v>
      </c>
      <c r="G3973" t="s">
        <v>30</v>
      </c>
      <c r="H3973">
        <v>658.82672590000004</v>
      </c>
      <c r="I3973" t="s">
        <v>12</v>
      </c>
      <c r="J3973">
        <v>1</v>
      </c>
    </row>
    <row r="3974" spans="1:10" x14ac:dyDescent="0.55000000000000004">
      <c r="A3974">
        <v>3972</v>
      </c>
      <c r="B3974">
        <v>1180.22533</v>
      </c>
      <c r="C3974" t="s">
        <v>9</v>
      </c>
      <c r="D3974">
        <v>14.56324109</v>
      </c>
      <c r="E3974" t="s">
        <v>18</v>
      </c>
      <c r="F3974" t="s">
        <v>25</v>
      </c>
      <c r="G3974" t="s">
        <v>11</v>
      </c>
      <c r="H3974">
        <v>663.97524810000004</v>
      </c>
      <c r="I3974" t="s">
        <v>12</v>
      </c>
      <c r="J3974">
        <v>0</v>
      </c>
    </row>
    <row r="3975" spans="1:10" x14ac:dyDescent="0.55000000000000004">
      <c r="A3975">
        <v>3973</v>
      </c>
      <c r="B3975">
        <v>3271.386665</v>
      </c>
      <c r="C3975" t="s">
        <v>13</v>
      </c>
      <c r="D3975">
        <v>10.90411681</v>
      </c>
      <c r="E3975" t="s">
        <v>20</v>
      </c>
      <c r="F3975" t="s">
        <v>21</v>
      </c>
      <c r="G3975" t="s">
        <v>11</v>
      </c>
      <c r="H3975">
        <v>790.45506820000003</v>
      </c>
      <c r="I3975" t="s">
        <v>22</v>
      </c>
      <c r="J3975">
        <v>0</v>
      </c>
    </row>
    <row r="3976" spans="1:10" x14ac:dyDescent="0.55000000000000004">
      <c r="A3976">
        <v>3974</v>
      </c>
      <c r="B3976">
        <v>1097.582635</v>
      </c>
      <c r="C3976" t="s">
        <v>13</v>
      </c>
      <c r="D3976">
        <v>10.79486829</v>
      </c>
      <c r="E3976" t="s">
        <v>36</v>
      </c>
      <c r="F3976" t="s">
        <v>29</v>
      </c>
      <c r="G3976" t="s">
        <v>35</v>
      </c>
      <c r="H3976">
        <v>698.58202119999999</v>
      </c>
      <c r="I3976" t="s">
        <v>12</v>
      </c>
      <c r="J3976">
        <v>1</v>
      </c>
    </row>
    <row r="3977" spans="1:10" x14ac:dyDescent="0.55000000000000004">
      <c r="A3977">
        <v>3975</v>
      </c>
      <c r="B3977">
        <v>1549.7123570000001</v>
      </c>
      <c r="C3977" t="s">
        <v>9</v>
      </c>
      <c r="D3977">
        <v>20.516274679999999</v>
      </c>
      <c r="E3977" t="s">
        <v>36</v>
      </c>
      <c r="F3977" t="s">
        <v>29</v>
      </c>
      <c r="G3977" t="s">
        <v>11</v>
      </c>
      <c r="H3977">
        <v>773.19713490000004</v>
      </c>
      <c r="I3977" t="s">
        <v>22</v>
      </c>
      <c r="J3977">
        <v>0</v>
      </c>
    </row>
    <row r="3978" spans="1:10" x14ac:dyDescent="0.55000000000000004">
      <c r="A3978">
        <v>3976</v>
      </c>
      <c r="B3978">
        <v>1647.8343279999999</v>
      </c>
      <c r="C3978" t="s">
        <v>13</v>
      </c>
      <c r="D3978">
        <v>14.30738794</v>
      </c>
      <c r="E3978" t="s">
        <v>16</v>
      </c>
      <c r="F3978" t="s">
        <v>31</v>
      </c>
      <c r="G3978" t="s">
        <v>11</v>
      </c>
      <c r="H3978">
        <v>660.59271860000001</v>
      </c>
      <c r="I3978" t="s">
        <v>22</v>
      </c>
      <c r="J3978">
        <v>0</v>
      </c>
    </row>
    <row r="3979" spans="1:10" x14ac:dyDescent="0.55000000000000004">
      <c r="A3979">
        <v>3977</v>
      </c>
      <c r="B3979">
        <v>2304.3702840000001</v>
      </c>
      <c r="C3979" t="s">
        <v>13</v>
      </c>
      <c r="D3979">
        <v>10.625275780000001</v>
      </c>
      <c r="E3979" t="s">
        <v>20</v>
      </c>
      <c r="F3979" t="s">
        <v>21</v>
      </c>
      <c r="G3979" t="s">
        <v>30</v>
      </c>
      <c r="H3979">
        <v>676.05890639999996</v>
      </c>
      <c r="I3979" t="s">
        <v>12</v>
      </c>
      <c r="J3979">
        <v>0</v>
      </c>
    </row>
    <row r="3980" spans="1:10" x14ac:dyDescent="0.55000000000000004">
      <c r="A3980">
        <v>3978</v>
      </c>
      <c r="B3980">
        <v>3476.1368320000001</v>
      </c>
      <c r="C3980" t="s">
        <v>9</v>
      </c>
      <c r="D3980">
        <v>16.70328477</v>
      </c>
      <c r="E3980" t="s">
        <v>20</v>
      </c>
      <c r="F3980" t="s">
        <v>29</v>
      </c>
      <c r="G3980" t="s">
        <v>30</v>
      </c>
      <c r="H3980">
        <v>665.75595410000005</v>
      </c>
      <c r="I3980" t="s">
        <v>22</v>
      </c>
      <c r="J3980">
        <v>0</v>
      </c>
    </row>
    <row r="3981" spans="1:10" x14ac:dyDescent="0.55000000000000004">
      <c r="A3981">
        <v>3979</v>
      </c>
      <c r="B3981">
        <v>720.63175260000003</v>
      </c>
      <c r="C3981" t="s">
        <v>13</v>
      </c>
      <c r="D3981">
        <v>8.8912654569999994</v>
      </c>
      <c r="E3981" t="s">
        <v>37</v>
      </c>
      <c r="F3981" t="s">
        <v>21</v>
      </c>
      <c r="G3981" t="s">
        <v>11</v>
      </c>
      <c r="H3981">
        <v>678.01204429999996</v>
      </c>
      <c r="I3981" t="s">
        <v>12</v>
      </c>
      <c r="J3981">
        <v>0</v>
      </c>
    </row>
    <row r="3982" spans="1:10" x14ac:dyDescent="0.55000000000000004">
      <c r="A3982">
        <v>3980</v>
      </c>
      <c r="B3982">
        <v>1238.319477</v>
      </c>
      <c r="C3982" t="s">
        <v>9</v>
      </c>
      <c r="D3982">
        <v>10.52413664</v>
      </c>
      <c r="E3982" t="s">
        <v>18</v>
      </c>
      <c r="F3982" t="s">
        <v>46</v>
      </c>
      <c r="G3982" t="s">
        <v>30</v>
      </c>
      <c r="H3982">
        <v>677.05482830000005</v>
      </c>
      <c r="I3982" t="s">
        <v>12</v>
      </c>
      <c r="J3982">
        <v>0</v>
      </c>
    </row>
    <row r="3983" spans="1:10" x14ac:dyDescent="0.55000000000000004">
      <c r="A3983">
        <v>3981</v>
      </c>
      <c r="B3983">
        <v>1470.2824410000001</v>
      </c>
      <c r="C3983" t="s">
        <v>13</v>
      </c>
      <c r="D3983">
        <v>19.117916489999999</v>
      </c>
      <c r="E3983" t="s">
        <v>42</v>
      </c>
      <c r="F3983" t="s">
        <v>29</v>
      </c>
      <c r="G3983" t="s">
        <v>30</v>
      </c>
      <c r="H3983">
        <v>658.87216479999995</v>
      </c>
      <c r="I3983" t="s">
        <v>22</v>
      </c>
      <c r="J3983">
        <v>0</v>
      </c>
    </row>
    <row r="3984" spans="1:10" x14ac:dyDescent="0.55000000000000004">
      <c r="A3984">
        <v>3982</v>
      </c>
      <c r="B3984">
        <v>1613.7847589999999</v>
      </c>
      <c r="C3984" t="s">
        <v>9</v>
      </c>
      <c r="D3984">
        <v>15.02719387</v>
      </c>
      <c r="E3984" t="s">
        <v>34</v>
      </c>
      <c r="F3984" t="s">
        <v>21</v>
      </c>
      <c r="G3984" t="s">
        <v>11</v>
      </c>
      <c r="H3984">
        <v>683.10393999999997</v>
      </c>
      <c r="I3984" t="s">
        <v>12</v>
      </c>
      <c r="J3984">
        <v>0</v>
      </c>
    </row>
    <row r="3985" spans="1:10" x14ac:dyDescent="0.55000000000000004">
      <c r="A3985">
        <v>3983</v>
      </c>
      <c r="B3985">
        <v>2356.1529850000002</v>
      </c>
      <c r="C3985" t="s">
        <v>13</v>
      </c>
      <c r="D3985">
        <v>17.439168479999999</v>
      </c>
      <c r="E3985" t="s">
        <v>26</v>
      </c>
      <c r="F3985" t="s">
        <v>29</v>
      </c>
      <c r="G3985" t="s">
        <v>11</v>
      </c>
      <c r="H3985">
        <v>759.53017750000004</v>
      </c>
      <c r="I3985" t="s">
        <v>22</v>
      </c>
      <c r="J3985">
        <v>0</v>
      </c>
    </row>
    <row r="3986" spans="1:10" x14ac:dyDescent="0.55000000000000004">
      <c r="A3986">
        <v>3984</v>
      </c>
      <c r="B3986">
        <v>729.96458700000005</v>
      </c>
      <c r="C3986" t="s">
        <v>13</v>
      </c>
      <c r="D3986">
        <v>8.0526278280000003</v>
      </c>
      <c r="E3986" t="s">
        <v>28</v>
      </c>
      <c r="F3986" t="s">
        <v>13</v>
      </c>
      <c r="G3986" t="s">
        <v>11</v>
      </c>
      <c r="H3986">
        <v>679.06792459999997</v>
      </c>
      <c r="I3986" t="s">
        <v>12</v>
      </c>
      <c r="J3986">
        <v>0</v>
      </c>
    </row>
    <row r="3987" spans="1:10" x14ac:dyDescent="0.55000000000000004">
      <c r="A3987">
        <v>3985</v>
      </c>
      <c r="B3987">
        <v>1497.9198240000001</v>
      </c>
      <c r="C3987" t="s">
        <v>13</v>
      </c>
      <c r="D3987">
        <v>11.56390098</v>
      </c>
      <c r="E3987" t="s">
        <v>20</v>
      </c>
      <c r="F3987" t="s">
        <v>21</v>
      </c>
      <c r="G3987" t="s">
        <v>11</v>
      </c>
      <c r="H3987">
        <v>677.37816569999995</v>
      </c>
      <c r="I3987" t="s">
        <v>12</v>
      </c>
      <c r="J3987">
        <v>0</v>
      </c>
    </row>
    <row r="3988" spans="1:10" x14ac:dyDescent="0.55000000000000004">
      <c r="A3988">
        <v>3986</v>
      </c>
      <c r="B3988">
        <v>2514.271178</v>
      </c>
      <c r="C3988" t="s">
        <v>13</v>
      </c>
      <c r="D3988">
        <v>10.10901855</v>
      </c>
      <c r="E3988" t="s">
        <v>10</v>
      </c>
      <c r="F3988" t="s">
        <v>21</v>
      </c>
      <c r="G3988" t="s">
        <v>11</v>
      </c>
      <c r="H3988">
        <v>678.89797129999999</v>
      </c>
      <c r="I3988" t="s">
        <v>12</v>
      </c>
      <c r="J3988">
        <v>0</v>
      </c>
    </row>
    <row r="3989" spans="1:10" x14ac:dyDescent="0.55000000000000004">
      <c r="A3989">
        <v>3987</v>
      </c>
      <c r="B3989">
        <v>1076.7700910000001</v>
      </c>
      <c r="C3989" t="s">
        <v>13</v>
      </c>
      <c r="D3989">
        <v>18.571169359999999</v>
      </c>
      <c r="E3989" t="s">
        <v>51</v>
      </c>
      <c r="F3989" t="s">
        <v>9</v>
      </c>
      <c r="G3989" t="s">
        <v>11</v>
      </c>
      <c r="H3989">
        <v>659.03709460000005</v>
      </c>
      <c r="I3989" t="s">
        <v>12</v>
      </c>
      <c r="J3989">
        <v>0</v>
      </c>
    </row>
    <row r="3990" spans="1:10" x14ac:dyDescent="0.55000000000000004">
      <c r="A3990">
        <v>3988</v>
      </c>
      <c r="B3990">
        <v>561.65822579999997</v>
      </c>
      <c r="C3990" t="s">
        <v>13</v>
      </c>
      <c r="D3990">
        <v>17.918231160000001</v>
      </c>
      <c r="E3990" t="s">
        <v>26</v>
      </c>
      <c r="F3990" t="s">
        <v>21</v>
      </c>
      <c r="G3990" t="s">
        <v>11</v>
      </c>
      <c r="H3990">
        <v>679.12739439999996</v>
      </c>
      <c r="I3990" t="s">
        <v>12</v>
      </c>
      <c r="J3990">
        <v>1</v>
      </c>
    </row>
    <row r="3991" spans="1:10" x14ac:dyDescent="0.55000000000000004">
      <c r="A3991">
        <v>3989</v>
      </c>
      <c r="B3991">
        <v>1023.973479</v>
      </c>
      <c r="C3991" t="s">
        <v>13</v>
      </c>
      <c r="D3991">
        <v>7.3989107509999998</v>
      </c>
      <c r="E3991" t="s">
        <v>49</v>
      </c>
      <c r="F3991" t="s">
        <v>43</v>
      </c>
      <c r="G3991" t="s">
        <v>11</v>
      </c>
      <c r="H3991">
        <v>719.30356619999998</v>
      </c>
      <c r="I3991" t="s">
        <v>12</v>
      </c>
      <c r="J3991">
        <v>0</v>
      </c>
    </row>
    <row r="3992" spans="1:10" x14ac:dyDescent="0.55000000000000004">
      <c r="A3992">
        <v>3990</v>
      </c>
      <c r="B3992">
        <v>2223.2260889999998</v>
      </c>
      <c r="C3992" t="s">
        <v>13</v>
      </c>
      <c r="D3992">
        <v>7.91843041</v>
      </c>
      <c r="E3992" t="s">
        <v>37</v>
      </c>
      <c r="F3992" t="s">
        <v>21</v>
      </c>
      <c r="G3992" t="s">
        <v>30</v>
      </c>
      <c r="H3992">
        <v>721.02708829999995</v>
      </c>
      <c r="I3992" t="s">
        <v>12</v>
      </c>
      <c r="J3992">
        <v>0</v>
      </c>
    </row>
    <row r="3993" spans="1:10" x14ac:dyDescent="0.55000000000000004">
      <c r="A3993">
        <v>3991</v>
      </c>
      <c r="B3993">
        <v>1086.0041550000001</v>
      </c>
      <c r="C3993" t="s">
        <v>9</v>
      </c>
      <c r="D3993">
        <v>17.305420399999999</v>
      </c>
      <c r="E3993" t="s">
        <v>23</v>
      </c>
      <c r="F3993" t="s">
        <v>17</v>
      </c>
      <c r="G3993" t="s">
        <v>11</v>
      </c>
      <c r="H3993">
        <v>659.79459829999996</v>
      </c>
      <c r="I3993" t="s">
        <v>12</v>
      </c>
      <c r="J3993">
        <v>0</v>
      </c>
    </row>
    <row r="3994" spans="1:10" x14ac:dyDescent="0.55000000000000004">
      <c r="A3994">
        <v>3992</v>
      </c>
      <c r="B3994">
        <v>1455.290229</v>
      </c>
      <c r="C3994" t="s">
        <v>13</v>
      </c>
      <c r="D3994">
        <v>18.40086256</v>
      </c>
      <c r="E3994" t="s">
        <v>23</v>
      </c>
      <c r="F3994" t="s">
        <v>25</v>
      </c>
      <c r="G3994" t="s">
        <v>11</v>
      </c>
      <c r="H3994">
        <v>657.34625110000002</v>
      </c>
      <c r="I3994" t="s">
        <v>12</v>
      </c>
      <c r="J3994">
        <v>0</v>
      </c>
    </row>
    <row r="3995" spans="1:10" x14ac:dyDescent="0.55000000000000004">
      <c r="A3995">
        <v>3993</v>
      </c>
      <c r="B3995">
        <v>3187.4881700000001</v>
      </c>
      <c r="C3995" t="s">
        <v>9</v>
      </c>
      <c r="D3995">
        <v>18.7692789</v>
      </c>
      <c r="E3995" t="s">
        <v>26</v>
      </c>
      <c r="F3995" t="s">
        <v>25</v>
      </c>
      <c r="G3995" t="s">
        <v>30</v>
      </c>
      <c r="H3995">
        <v>695.33894009999995</v>
      </c>
      <c r="I3995" t="s">
        <v>12</v>
      </c>
      <c r="J3995">
        <v>0</v>
      </c>
    </row>
    <row r="3996" spans="1:10" x14ac:dyDescent="0.55000000000000004">
      <c r="A3996">
        <v>3994</v>
      </c>
      <c r="B3996">
        <v>1234.4688249999999</v>
      </c>
      <c r="C3996" t="s">
        <v>13</v>
      </c>
      <c r="D3996">
        <v>13.5001058</v>
      </c>
      <c r="E3996" t="s">
        <v>36</v>
      </c>
      <c r="F3996" t="s">
        <v>33</v>
      </c>
      <c r="G3996" t="s">
        <v>11</v>
      </c>
      <c r="H3996">
        <v>659.84542769999996</v>
      </c>
      <c r="I3996" t="s">
        <v>12</v>
      </c>
      <c r="J3996">
        <v>0</v>
      </c>
    </row>
    <row r="3997" spans="1:10" x14ac:dyDescent="0.55000000000000004">
      <c r="A3997">
        <v>3995</v>
      </c>
      <c r="B3997">
        <v>1154.0632880000001</v>
      </c>
      <c r="C3997" t="s">
        <v>9</v>
      </c>
      <c r="D3997">
        <v>14.16466106</v>
      </c>
      <c r="E3997" t="s">
        <v>18</v>
      </c>
      <c r="F3997" t="s">
        <v>29</v>
      </c>
      <c r="G3997" t="s">
        <v>11</v>
      </c>
      <c r="H3997">
        <v>661.25249729999996</v>
      </c>
      <c r="I3997" t="s">
        <v>12</v>
      </c>
      <c r="J3997">
        <v>0</v>
      </c>
    </row>
    <row r="3998" spans="1:10" x14ac:dyDescent="0.55000000000000004">
      <c r="A3998">
        <v>3996</v>
      </c>
      <c r="B3998">
        <v>2306.7942670000002</v>
      </c>
      <c r="C3998" t="s">
        <v>9</v>
      </c>
      <c r="D3998">
        <v>17.582103400000001</v>
      </c>
      <c r="E3998" t="s">
        <v>51</v>
      </c>
      <c r="F3998" t="s">
        <v>17</v>
      </c>
      <c r="G3998" t="s">
        <v>11</v>
      </c>
      <c r="H3998">
        <v>676.73204220000002</v>
      </c>
      <c r="I3998" t="s">
        <v>12</v>
      </c>
      <c r="J3998">
        <v>0</v>
      </c>
    </row>
    <row r="3999" spans="1:10" x14ac:dyDescent="0.55000000000000004">
      <c r="A3999">
        <v>3997</v>
      </c>
      <c r="B3999">
        <v>1178.838432</v>
      </c>
      <c r="C3999" t="s">
        <v>13</v>
      </c>
      <c r="D3999">
        <v>13.10729491</v>
      </c>
      <c r="E3999" t="s">
        <v>27</v>
      </c>
      <c r="F3999" t="s">
        <v>29</v>
      </c>
      <c r="G3999" t="s">
        <v>30</v>
      </c>
      <c r="H3999">
        <v>658.60190939999995</v>
      </c>
      <c r="I3999" t="s">
        <v>12</v>
      </c>
      <c r="J3999">
        <v>0</v>
      </c>
    </row>
    <row r="4000" spans="1:10" x14ac:dyDescent="0.55000000000000004">
      <c r="A4000">
        <v>3998</v>
      </c>
      <c r="B4000">
        <v>2207.0946720000002</v>
      </c>
      <c r="C4000" t="s">
        <v>9</v>
      </c>
      <c r="D4000">
        <v>18.947989939999999</v>
      </c>
      <c r="E4000" t="s">
        <v>23</v>
      </c>
      <c r="F4000" t="s">
        <v>24</v>
      </c>
      <c r="G4000" t="s">
        <v>11</v>
      </c>
      <c r="H4000">
        <v>680.08458819999998</v>
      </c>
      <c r="I4000" t="s">
        <v>12</v>
      </c>
      <c r="J4000">
        <v>1</v>
      </c>
    </row>
    <row r="4001" spans="1:10" x14ac:dyDescent="0.55000000000000004">
      <c r="A4001">
        <v>3999</v>
      </c>
      <c r="B4001">
        <v>522.29440120000004</v>
      </c>
      <c r="C4001" t="s">
        <v>13</v>
      </c>
      <c r="D4001">
        <v>17.98626818</v>
      </c>
      <c r="E4001" t="s">
        <v>23</v>
      </c>
      <c r="F4001" t="s">
        <v>33</v>
      </c>
      <c r="G4001" t="s">
        <v>11</v>
      </c>
      <c r="H4001">
        <v>657.73382200000003</v>
      </c>
      <c r="I4001" t="s">
        <v>12</v>
      </c>
      <c r="J4001">
        <v>0</v>
      </c>
    </row>
    <row r="4002" spans="1:10" x14ac:dyDescent="0.55000000000000004">
      <c r="A4002">
        <v>4000</v>
      </c>
      <c r="B4002">
        <v>461.37480360000001</v>
      </c>
      <c r="C4002" t="s">
        <v>13</v>
      </c>
      <c r="D4002">
        <v>7.7963669390000003</v>
      </c>
      <c r="E4002" t="s">
        <v>14</v>
      </c>
      <c r="F4002" t="s">
        <v>13</v>
      </c>
      <c r="G4002" t="s">
        <v>15</v>
      </c>
      <c r="H4002">
        <v>719.01163940000004</v>
      </c>
      <c r="I4002" t="s">
        <v>12</v>
      </c>
      <c r="J4002">
        <v>0</v>
      </c>
    </row>
    <row r="4003" spans="1:10" x14ac:dyDescent="0.55000000000000004">
      <c r="A4003">
        <v>4001</v>
      </c>
      <c r="B4003">
        <v>1198.069677</v>
      </c>
      <c r="C4003" t="s">
        <v>13</v>
      </c>
      <c r="D4003">
        <v>14.37380478</v>
      </c>
      <c r="E4003" t="s">
        <v>39</v>
      </c>
      <c r="F4003" t="s">
        <v>9</v>
      </c>
      <c r="G4003" t="s">
        <v>30</v>
      </c>
      <c r="H4003">
        <v>659.01196379999999</v>
      </c>
      <c r="I4003" t="s">
        <v>12</v>
      </c>
      <c r="J4003">
        <v>1</v>
      </c>
    </row>
    <row r="4004" spans="1:10" x14ac:dyDescent="0.55000000000000004">
      <c r="A4004">
        <v>4002</v>
      </c>
      <c r="B4004">
        <v>1191.163933</v>
      </c>
      <c r="C4004" t="s">
        <v>13</v>
      </c>
      <c r="D4004">
        <v>14.152714659999999</v>
      </c>
      <c r="E4004" t="s">
        <v>41</v>
      </c>
      <c r="F4004" t="s">
        <v>21</v>
      </c>
      <c r="G4004" t="s">
        <v>11</v>
      </c>
      <c r="H4004">
        <v>709.84205589999999</v>
      </c>
      <c r="I4004" t="s">
        <v>22</v>
      </c>
      <c r="J4004">
        <v>0</v>
      </c>
    </row>
    <row r="4005" spans="1:10" x14ac:dyDescent="0.55000000000000004">
      <c r="A4005">
        <v>4003</v>
      </c>
      <c r="B4005">
        <v>1685.226958</v>
      </c>
      <c r="C4005" t="s">
        <v>9</v>
      </c>
      <c r="D4005">
        <v>18.53670911</v>
      </c>
      <c r="E4005" t="s">
        <v>51</v>
      </c>
      <c r="F4005" t="s">
        <v>29</v>
      </c>
      <c r="G4005" t="s">
        <v>11</v>
      </c>
      <c r="H4005">
        <v>659.72666500000003</v>
      </c>
      <c r="I4005" t="s">
        <v>12</v>
      </c>
      <c r="J4005">
        <v>0</v>
      </c>
    </row>
    <row r="4006" spans="1:10" x14ac:dyDescent="0.55000000000000004">
      <c r="A4006">
        <v>4004</v>
      </c>
      <c r="B4006">
        <v>3421.113006</v>
      </c>
      <c r="C4006" t="s">
        <v>13</v>
      </c>
      <c r="D4006">
        <v>6.2581204689999996</v>
      </c>
      <c r="E4006" t="s">
        <v>37</v>
      </c>
      <c r="F4006" t="s">
        <v>25</v>
      </c>
      <c r="G4006" t="s">
        <v>11</v>
      </c>
      <c r="H4006">
        <v>720.52284799999995</v>
      </c>
      <c r="I4006" t="s">
        <v>12</v>
      </c>
      <c r="J4006">
        <v>0</v>
      </c>
    </row>
    <row r="4007" spans="1:10" x14ac:dyDescent="0.55000000000000004">
      <c r="A4007">
        <v>4005</v>
      </c>
      <c r="B4007">
        <v>1244.5609850000001</v>
      </c>
      <c r="C4007" t="s">
        <v>13</v>
      </c>
      <c r="D4007">
        <v>11.698352959999999</v>
      </c>
      <c r="E4007" t="s">
        <v>39</v>
      </c>
      <c r="F4007" t="s">
        <v>17</v>
      </c>
      <c r="G4007" t="s">
        <v>11</v>
      </c>
      <c r="H4007">
        <v>678.7827413</v>
      </c>
      <c r="I4007" t="s">
        <v>12</v>
      </c>
      <c r="J4007">
        <v>0</v>
      </c>
    </row>
    <row r="4008" spans="1:10" x14ac:dyDescent="0.55000000000000004">
      <c r="A4008">
        <v>4006</v>
      </c>
      <c r="B4008">
        <v>1057.292567</v>
      </c>
      <c r="C4008" t="s">
        <v>13</v>
      </c>
      <c r="D4008">
        <v>24.089657949999999</v>
      </c>
      <c r="E4008" t="s">
        <v>32</v>
      </c>
      <c r="F4008" t="s">
        <v>29</v>
      </c>
      <c r="G4008" t="s">
        <v>19</v>
      </c>
      <c r="H4008">
        <v>663.35167239999998</v>
      </c>
      <c r="I4008" t="s">
        <v>12</v>
      </c>
      <c r="J4008">
        <v>0</v>
      </c>
    </row>
    <row r="4009" spans="1:10" x14ac:dyDescent="0.55000000000000004">
      <c r="A4009">
        <v>4007</v>
      </c>
      <c r="B4009">
        <v>1082.37718</v>
      </c>
      <c r="C4009" t="s">
        <v>13</v>
      </c>
      <c r="D4009">
        <v>7.406666253</v>
      </c>
      <c r="E4009" t="s">
        <v>34</v>
      </c>
      <c r="F4009" t="s">
        <v>17</v>
      </c>
      <c r="G4009" t="s">
        <v>11</v>
      </c>
      <c r="H4009">
        <v>711.47874760000002</v>
      </c>
      <c r="I4009" t="s">
        <v>12</v>
      </c>
      <c r="J4009">
        <v>0</v>
      </c>
    </row>
    <row r="4010" spans="1:10" x14ac:dyDescent="0.55000000000000004">
      <c r="A4010">
        <v>4008</v>
      </c>
      <c r="B4010">
        <v>2117.0431039999999</v>
      </c>
      <c r="C4010" t="s">
        <v>13</v>
      </c>
      <c r="D4010">
        <v>14.594098689999999</v>
      </c>
      <c r="E4010" t="s">
        <v>41</v>
      </c>
      <c r="F4010" t="s">
        <v>21</v>
      </c>
      <c r="G4010" t="s">
        <v>11</v>
      </c>
      <c r="H4010">
        <v>685.93780649999997</v>
      </c>
      <c r="I4010" t="s">
        <v>12</v>
      </c>
      <c r="J4010">
        <v>1</v>
      </c>
    </row>
    <row r="4011" spans="1:10" x14ac:dyDescent="0.55000000000000004">
      <c r="A4011">
        <v>4009</v>
      </c>
      <c r="B4011">
        <v>1188.6350359999999</v>
      </c>
      <c r="C4011" t="s">
        <v>13</v>
      </c>
      <c r="D4011">
        <v>10.80682243</v>
      </c>
      <c r="E4011" t="s">
        <v>10</v>
      </c>
      <c r="F4011" t="s">
        <v>33</v>
      </c>
      <c r="G4011" t="s">
        <v>11</v>
      </c>
      <c r="H4011">
        <v>698.7922317</v>
      </c>
      <c r="I4011" t="s">
        <v>12</v>
      </c>
      <c r="J4011">
        <v>0</v>
      </c>
    </row>
    <row r="4012" spans="1:10" x14ac:dyDescent="0.55000000000000004">
      <c r="A4012">
        <v>4010</v>
      </c>
      <c r="B4012">
        <v>1130.3998610000001</v>
      </c>
      <c r="C4012" t="s">
        <v>13</v>
      </c>
      <c r="D4012">
        <v>14.1428072</v>
      </c>
      <c r="E4012" t="s">
        <v>27</v>
      </c>
      <c r="F4012" t="s">
        <v>31</v>
      </c>
      <c r="G4012" t="s">
        <v>52</v>
      </c>
      <c r="H4012">
        <v>666.51764760000003</v>
      </c>
      <c r="I4012" t="s">
        <v>22</v>
      </c>
      <c r="J4012">
        <v>0</v>
      </c>
    </row>
    <row r="4013" spans="1:10" x14ac:dyDescent="0.55000000000000004">
      <c r="A4013">
        <v>4011</v>
      </c>
      <c r="B4013">
        <v>2370.795685</v>
      </c>
      <c r="C4013" t="s">
        <v>9</v>
      </c>
      <c r="D4013">
        <v>17.294706569999999</v>
      </c>
      <c r="E4013" t="s">
        <v>51</v>
      </c>
      <c r="F4013" t="s">
        <v>29</v>
      </c>
      <c r="G4013" t="s">
        <v>11</v>
      </c>
      <c r="H4013">
        <v>696.53882639999995</v>
      </c>
      <c r="I4013" t="s">
        <v>12</v>
      </c>
      <c r="J4013">
        <v>1</v>
      </c>
    </row>
    <row r="4014" spans="1:10" x14ac:dyDescent="0.55000000000000004">
      <c r="A4014">
        <v>4012</v>
      </c>
      <c r="B4014">
        <v>1121.013868</v>
      </c>
      <c r="C4014" t="s">
        <v>9</v>
      </c>
      <c r="D4014">
        <v>20.005095870000002</v>
      </c>
      <c r="E4014" t="s">
        <v>26</v>
      </c>
      <c r="F4014" t="s">
        <v>21</v>
      </c>
      <c r="G4014" t="s">
        <v>35</v>
      </c>
      <c r="H4014">
        <v>657.09328979999998</v>
      </c>
      <c r="I4014" t="s">
        <v>12</v>
      </c>
      <c r="J4014">
        <v>0</v>
      </c>
    </row>
    <row r="4015" spans="1:10" x14ac:dyDescent="0.55000000000000004">
      <c r="A4015">
        <v>4013</v>
      </c>
      <c r="B4015">
        <v>1729.120263</v>
      </c>
      <c r="C4015" t="s">
        <v>13</v>
      </c>
      <c r="D4015">
        <v>14.776378660000001</v>
      </c>
      <c r="E4015" t="s">
        <v>41</v>
      </c>
      <c r="F4015" t="s">
        <v>21</v>
      </c>
      <c r="G4015" t="s">
        <v>11</v>
      </c>
      <c r="H4015">
        <v>663.98777410000002</v>
      </c>
      <c r="I4015" t="s">
        <v>12</v>
      </c>
      <c r="J4015">
        <v>0</v>
      </c>
    </row>
    <row r="4016" spans="1:10" x14ac:dyDescent="0.55000000000000004">
      <c r="A4016">
        <v>4014</v>
      </c>
      <c r="B4016">
        <v>1040.524345</v>
      </c>
      <c r="C4016" t="s">
        <v>13</v>
      </c>
      <c r="D4016">
        <v>17.666527510000002</v>
      </c>
      <c r="E4016" t="s">
        <v>26</v>
      </c>
      <c r="F4016" t="s">
        <v>46</v>
      </c>
      <c r="G4016" t="s">
        <v>48</v>
      </c>
      <c r="H4016">
        <v>663.68861770000001</v>
      </c>
      <c r="I4016" t="s">
        <v>12</v>
      </c>
      <c r="J4016">
        <v>1</v>
      </c>
    </row>
    <row r="4017" spans="1:10" x14ac:dyDescent="0.55000000000000004">
      <c r="A4017">
        <v>4015</v>
      </c>
      <c r="B4017">
        <v>1546.143536</v>
      </c>
      <c r="C4017" t="s">
        <v>13</v>
      </c>
      <c r="D4017">
        <v>18.192632979999999</v>
      </c>
      <c r="E4017" t="s">
        <v>23</v>
      </c>
      <c r="F4017" t="s">
        <v>29</v>
      </c>
      <c r="G4017" t="s">
        <v>11</v>
      </c>
      <c r="H4017">
        <v>679.89301880000005</v>
      </c>
      <c r="I4017" t="s">
        <v>12</v>
      </c>
      <c r="J4017">
        <v>1</v>
      </c>
    </row>
    <row r="4018" spans="1:10" x14ac:dyDescent="0.55000000000000004">
      <c r="A4018">
        <v>4016</v>
      </c>
      <c r="B4018">
        <v>1564.9316449999999</v>
      </c>
      <c r="C4018" t="s">
        <v>13</v>
      </c>
      <c r="D4018">
        <v>18.71895112</v>
      </c>
      <c r="E4018" t="s">
        <v>23</v>
      </c>
      <c r="F4018" t="s">
        <v>29</v>
      </c>
      <c r="G4018" t="s">
        <v>11</v>
      </c>
      <c r="H4018">
        <v>656.03846160000001</v>
      </c>
      <c r="I4018" t="s">
        <v>22</v>
      </c>
      <c r="J4018">
        <v>0</v>
      </c>
    </row>
    <row r="4019" spans="1:10" x14ac:dyDescent="0.55000000000000004">
      <c r="A4019">
        <v>4017</v>
      </c>
      <c r="B4019">
        <v>2360.7082930000001</v>
      </c>
      <c r="C4019" t="s">
        <v>13</v>
      </c>
      <c r="D4019">
        <v>11.325044330000001</v>
      </c>
      <c r="E4019" t="s">
        <v>20</v>
      </c>
      <c r="F4019" t="s">
        <v>31</v>
      </c>
      <c r="G4019" t="s">
        <v>30</v>
      </c>
      <c r="H4019">
        <v>723.62386019999997</v>
      </c>
      <c r="I4019" t="s">
        <v>12</v>
      </c>
      <c r="J4019">
        <v>0</v>
      </c>
    </row>
    <row r="4020" spans="1:10" x14ac:dyDescent="0.55000000000000004">
      <c r="A4020">
        <v>4018</v>
      </c>
      <c r="B4020">
        <v>577.54013310000005</v>
      </c>
      <c r="C4020" t="s">
        <v>13</v>
      </c>
      <c r="D4020">
        <v>6.6956901220000002</v>
      </c>
      <c r="E4020" t="s">
        <v>49</v>
      </c>
      <c r="F4020" t="s">
        <v>17</v>
      </c>
      <c r="G4020" t="s">
        <v>11</v>
      </c>
      <c r="H4020">
        <v>712.02377279999996</v>
      </c>
      <c r="I4020" t="s">
        <v>12</v>
      </c>
      <c r="J4020">
        <v>0</v>
      </c>
    </row>
    <row r="4021" spans="1:10" x14ac:dyDescent="0.55000000000000004">
      <c r="A4021">
        <v>4019</v>
      </c>
      <c r="B4021">
        <v>2480.6904060000002</v>
      </c>
      <c r="C4021" t="s">
        <v>9</v>
      </c>
      <c r="D4021">
        <v>24.832240500000001</v>
      </c>
      <c r="E4021" t="s">
        <v>51</v>
      </c>
      <c r="F4021" t="s">
        <v>29</v>
      </c>
      <c r="G4021" t="s">
        <v>11</v>
      </c>
      <c r="H4021">
        <v>657.49438039999995</v>
      </c>
      <c r="I4021" t="s">
        <v>12</v>
      </c>
      <c r="J4021">
        <v>1</v>
      </c>
    </row>
    <row r="4022" spans="1:10" x14ac:dyDescent="0.55000000000000004">
      <c r="A4022">
        <v>4020</v>
      </c>
      <c r="B4022">
        <v>1080.247601</v>
      </c>
      <c r="C4022" t="s">
        <v>13</v>
      </c>
      <c r="D4022">
        <v>10.73902547</v>
      </c>
      <c r="E4022" t="s">
        <v>10</v>
      </c>
      <c r="F4022" t="s">
        <v>31</v>
      </c>
      <c r="G4022" t="s">
        <v>11</v>
      </c>
      <c r="H4022">
        <v>722.15736749999996</v>
      </c>
      <c r="I4022" t="s">
        <v>12</v>
      </c>
      <c r="J4022">
        <v>1</v>
      </c>
    </row>
    <row r="4023" spans="1:10" x14ac:dyDescent="0.55000000000000004">
      <c r="A4023">
        <v>4021</v>
      </c>
      <c r="B4023">
        <v>2326.2238080000002</v>
      </c>
      <c r="C4023" t="s">
        <v>9</v>
      </c>
      <c r="D4023">
        <v>11.792260539999999</v>
      </c>
      <c r="E4023" t="s">
        <v>39</v>
      </c>
      <c r="F4023" t="s">
        <v>21</v>
      </c>
      <c r="G4023" t="s">
        <v>52</v>
      </c>
      <c r="H4023">
        <v>679.67643980000003</v>
      </c>
      <c r="I4023" t="s">
        <v>12</v>
      </c>
      <c r="J4023">
        <v>0</v>
      </c>
    </row>
    <row r="4024" spans="1:10" x14ac:dyDescent="0.55000000000000004">
      <c r="A4024">
        <v>4022</v>
      </c>
      <c r="B4024">
        <v>2475.72813</v>
      </c>
      <c r="C4024" t="s">
        <v>13</v>
      </c>
      <c r="D4024">
        <v>11.042371599999999</v>
      </c>
      <c r="E4024" t="s">
        <v>20</v>
      </c>
      <c r="F4024" t="s">
        <v>13</v>
      </c>
      <c r="G4024" t="s">
        <v>11</v>
      </c>
      <c r="H4024">
        <v>681.06609979999996</v>
      </c>
      <c r="I4024" t="s">
        <v>12</v>
      </c>
      <c r="J4024">
        <v>0</v>
      </c>
    </row>
    <row r="4025" spans="1:10" x14ac:dyDescent="0.55000000000000004">
      <c r="A4025">
        <v>4023</v>
      </c>
      <c r="B4025">
        <v>2430.4072740000001</v>
      </c>
      <c r="C4025" t="s">
        <v>9</v>
      </c>
      <c r="D4025">
        <v>13.29353616</v>
      </c>
      <c r="E4025" t="s">
        <v>36</v>
      </c>
      <c r="F4025" t="s">
        <v>29</v>
      </c>
      <c r="G4025" t="s">
        <v>11</v>
      </c>
      <c r="H4025">
        <v>709.62811399999998</v>
      </c>
      <c r="I4025" t="s">
        <v>12</v>
      </c>
      <c r="J4025">
        <v>0</v>
      </c>
    </row>
    <row r="4026" spans="1:10" x14ac:dyDescent="0.55000000000000004">
      <c r="A4026">
        <v>4024</v>
      </c>
      <c r="B4026">
        <v>591.54759809999996</v>
      </c>
      <c r="C4026" t="s">
        <v>13</v>
      </c>
      <c r="D4026">
        <v>14.94604981</v>
      </c>
      <c r="E4026" t="s">
        <v>14</v>
      </c>
      <c r="F4026" t="s">
        <v>31</v>
      </c>
      <c r="G4026" t="s">
        <v>15</v>
      </c>
      <c r="H4026">
        <v>710.33371869999996</v>
      </c>
      <c r="I4026" t="s">
        <v>12</v>
      </c>
      <c r="J4026">
        <v>0</v>
      </c>
    </row>
    <row r="4027" spans="1:10" x14ac:dyDescent="0.55000000000000004">
      <c r="A4027">
        <v>4025</v>
      </c>
      <c r="B4027">
        <v>1227.029102</v>
      </c>
      <c r="C4027" t="s">
        <v>13</v>
      </c>
      <c r="D4027">
        <v>11.255605389999999</v>
      </c>
      <c r="E4027" t="s">
        <v>20</v>
      </c>
      <c r="F4027" t="s">
        <v>21</v>
      </c>
      <c r="G4027" t="s">
        <v>11</v>
      </c>
      <c r="H4027">
        <v>679.38394619999997</v>
      </c>
      <c r="I4027" t="s">
        <v>12</v>
      </c>
      <c r="J4027">
        <v>0</v>
      </c>
    </row>
    <row r="4028" spans="1:10" x14ac:dyDescent="0.55000000000000004">
      <c r="A4028">
        <v>4026</v>
      </c>
      <c r="B4028">
        <v>2242.549896</v>
      </c>
      <c r="C4028" t="s">
        <v>9</v>
      </c>
      <c r="D4028">
        <v>24.00764912</v>
      </c>
      <c r="E4028" t="s">
        <v>42</v>
      </c>
      <c r="F4028" t="s">
        <v>17</v>
      </c>
      <c r="G4028" t="s">
        <v>11</v>
      </c>
      <c r="H4028">
        <v>698.94266459999994</v>
      </c>
      <c r="I4028" t="s">
        <v>12</v>
      </c>
      <c r="J4028">
        <v>0</v>
      </c>
    </row>
    <row r="4029" spans="1:10" x14ac:dyDescent="0.55000000000000004">
      <c r="A4029">
        <v>4027</v>
      </c>
      <c r="B4029">
        <v>1162.249626</v>
      </c>
      <c r="C4029" t="s">
        <v>13</v>
      </c>
      <c r="D4029">
        <v>13.12104929</v>
      </c>
      <c r="E4029" t="s">
        <v>36</v>
      </c>
      <c r="F4029" t="s">
        <v>21</v>
      </c>
      <c r="G4029" t="s">
        <v>52</v>
      </c>
      <c r="H4029">
        <v>730.48542180000004</v>
      </c>
      <c r="I4029" t="s">
        <v>12</v>
      </c>
      <c r="J4029">
        <v>0</v>
      </c>
    </row>
    <row r="4030" spans="1:10" x14ac:dyDescent="0.55000000000000004">
      <c r="A4030">
        <v>4028</v>
      </c>
      <c r="B4030">
        <v>1589.7566079999999</v>
      </c>
      <c r="C4030" t="s">
        <v>13</v>
      </c>
      <c r="D4030">
        <v>24.895682910000001</v>
      </c>
      <c r="E4030" t="s">
        <v>34</v>
      </c>
      <c r="F4030" t="s">
        <v>21</v>
      </c>
      <c r="G4030" t="s">
        <v>11</v>
      </c>
      <c r="H4030">
        <v>656.88748280000004</v>
      </c>
      <c r="I4030" t="s">
        <v>12</v>
      </c>
      <c r="J4030">
        <v>0</v>
      </c>
    </row>
    <row r="4031" spans="1:10" x14ac:dyDescent="0.55000000000000004">
      <c r="A4031">
        <v>4029</v>
      </c>
      <c r="B4031">
        <v>1142.1328980000001</v>
      </c>
      <c r="C4031" t="s">
        <v>13</v>
      </c>
      <c r="D4031">
        <v>11.60947734</v>
      </c>
      <c r="E4031" t="s">
        <v>39</v>
      </c>
      <c r="F4031" t="s">
        <v>21</v>
      </c>
      <c r="G4031" t="s">
        <v>30</v>
      </c>
      <c r="H4031">
        <v>682.43052279999995</v>
      </c>
      <c r="I4031" t="s">
        <v>12</v>
      </c>
      <c r="J4031">
        <v>0</v>
      </c>
    </row>
    <row r="4032" spans="1:10" x14ac:dyDescent="0.55000000000000004">
      <c r="A4032">
        <v>4030</v>
      </c>
      <c r="B4032">
        <v>1605.9593620000001</v>
      </c>
      <c r="C4032" t="s">
        <v>13</v>
      </c>
      <c r="D4032">
        <v>13.483183479999999</v>
      </c>
      <c r="E4032" t="s">
        <v>36</v>
      </c>
      <c r="F4032" t="s">
        <v>25</v>
      </c>
      <c r="G4032" t="s">
        <v>11</v>
      </c>
      <c r="H4032">
        <v>700.00240399999996</v>
      </c>
      <c r="I4032" t="s">
        <v>12</v>
      </c>
      <c r="J4032">
        <v>0</v>
      </c>
    </row>
    <row r="4033" spans="1:10" x14ac:dyDescent="0.55000000000000004">
      <c r="A4033">
        <v>4031</v>
      </c>
      <c r="B4033">
        <v>1169.6886380000001</v>
      </c>
      <c r="C4033" t="s">
        <v>13</v>
      </c>
      <c r="D4033">
        <v>6.8340736379999996</v>
      </c>
      <c r="E4033" t="s">
        <v>49</v>
      </c>
      <c r="F4033" t="s">
        <v>21</v>
      </c>
      <c r="G4033" t="s">
        <v>30</v>
      </c>
      <c r="H4033">
        <v>713.41638590000002</v>
      </c>
      <c r="I4033" t="s">
        <v>12</v>
      </c>
      <c r="J4033">
        <v>0</v>
      </c>
    </row>
    <row r="4034" spans="1:10" x14ac:dyDescent="0.55000000000000004">
      <c r="A4034">
        <v>4032</v>
      </c>
      <c r="B4034">
        <v>601.85686829999997</v>
      </c>
      <c r="C4034" t="s">
        <v>9</v>
      </c>
      <c r="D4034">
        <v>6.624687443</v>
      </c>
      <c r="E4034" t="s">
        <v>49</v>
      </c>
      <c r="F4034" t="s">
        <v>24</v>
      </c>
      <c r="G4034" t="s">
        <v>11</v>
      </c>
      <c r="H4034">
        <v>664.22518839999998</v>
      </c>
      <c r="I4034" t="s">
        <v>12</v>
      </c>
      <c r="J4034">
        <v>0</v>
      </c>
    </row>
    <row r="4035" spans="1:10" x14ac:dyDescent="0.55000000000000004">
      <c r="A4035">
        <v>4033</v>
      </c>
      <c r="B4035">
        <v>1158.9048780000001</v>
      </c>
      <c r="C4035" t="s">
        <v>13</v>
      </c>
      <c r="D4035">
        <v>13.819906339999999</v>
      </c>
      <c r="E4035" t="s">
        <v>39</v>
      </c>
      <c r="F4035" t="s">
        <v>29</v>
      </c>
      <c r="G4035" t="s">
        <v>30</v>
      </c>
      <c r="H4035">
        <v>658.55592309999997</v>
      </c>
      <c r="I4035" t="s">
        <v>12</v>
      </c>
      <c r="J4035">
        <v>1</v>
      </c>
    </row>
    <row r="4036" spans="1:10" x14ac:dyDescent="0.55000000000000004">
      <c r="A4036">
        <v>4034</v>
      </c>
      <c r="B4036">
        <v>3414.0421369999999</v>
      </c>
      <c r="C4036" t="s">
        <v>9</v>
      </c>
      <c r="D4036">
        <v>13.04663987</v>
      </c>
      <c r="E4036" t="s">
        <v>27</v>
      </c>
      <c r="F4036" t="s">
        <v>21</v>
      </c>
      <c r="G4036" t="s">
        <v>30</v>
      </c>
      <c r="H4036">
        <v>668.83951769999999</v>
      </c>
      <c r="I4036" t="s">
        <v>12</v>
      </c>
      <c r="J4036">
        <v>0</v>
      </c>
    </row>
    <row r="4037" spans="1:10" x14ac:dyDescent="0.55000000000000004">
      <c r="A4037">
        <v>4035</v>
      </c>
      <c r="B4037">
        <v>651.95866599999999</v>
      </c>
      <c r="C4037" t="s">
        <v>13</v>
      </c>
      <c r="D4037">
        <v>11.43734252</v>
      </c>
      <c r="E4037" t="s">
        <v>39</v>
      </c>
      <c r="F4037" t="s">
        <v>21</v>
      </c>
      <c r="G4037" t="s">
        <v>11</v>
      </c>
      <c r="H4037">
        <v>714.67788169999994</v>
      </c>
      <c r="I4037" t="s">
        <v>12</v>
      </c>
      <c r="J4037">
        <v>0</v>
      </c>
    </row>
    <row r="4038" spans="1:10" x14ac:dyDescent="0.55000000000000004">
      <c r="A4038">
        <v>4036</v>
      </c>
      <c r="B4038">
        <v>1554.187142</v>
      </c>
      <c r="C4038" t="s">
        <v>13</v>
      </c>
      <c r="D4038">
        <v>24.43045905</v>
      </c>
      <c r="E4038" t="s">
        <v>26</v>
      </c>
      <c r="F4038" t="s">
        <v>33</v>
      </c>
      <c r="G4038" t="s">
        <v>11</v>
      </c>
      <c r="H4038">
        <v>656.17382659999998</v>
      </c>
      <c r="I4038" t="s">
        <v>12</v>
      </c>
      <c r="J4038">
        <v>0</v>
      </c>
    </row>
    <row r="4039" spans="1:10" x14ac:dyDescent="0.55000000000000004">
      <c r="A4039">
        <v>4037</v>
      </c>
      <c r="B4039">
        <v>1556.67841</v>
      </c>
      <c r="C4039" t="s">
        <v>13</v>
      </c>
      <c r="D4039">
        <v>11.170935460000001</v>
      </c>
      <c r="E4039" t="s">
        <v>20</v>
      </c>
      <c r="F4039" t="s">
        <v>13</v>
      </c>
      <c r="G4039" t="s">
        <v>30</v>
      </c>
      <c r="H4039">
        <v>680.84441979999997</v>
      </c>
      <c r="I4039" t="s">
        <v>12</v>
      </c>
      <c r="J4039">
        <v>0</v>
      </c>
    </row>
    <row r="4040" spans="1:10" x14ac:dyDescent="0.55000000000000004">
      <c r="A4040">
        <v>4038</v>
      </c>
      <c r="B4040">
        <v>1180.119727</v>
      </c>
      <c r="C4040" t="s">
        <v>13</v>
      </c>
      <c r="D4040">
        <v>7.8899463780000003</v>
      </c>
      <c r="E4040" t="s">
        <v>41</v>
      </c>
      <c r="F4040" t="s">
        <v>21</v>
      </c>
      <c r="G4040" t="s">
        <v>11</v>
      </c>
      <c r="H4040">
        <v>680.08666549999998</v>
      </c>
      <c r="I4040" t="s">
        <v>12</v>
      </c>
      <c r="J4040">
        <v>1</v>
      </c>
    </row>
    <row r="4041" spans="1:10" x14ac:dyDescent="0.55000000000000004">
      <c r="A4041">
        <v>4039</v>
      </c>
      <c r="B4041">
        <v>1089.243925</v>
      </c>
      <c r="C4041" t="s">
        <v>13</v>
      </c>
      <c r="D4041">
        <v>13.92391417</v>
      </c>
      <c r="E4041" t="s">
        <v>39</v>
      </c>
      <c r="F4041" t="s">
        <v>21</v>
      </c>
      <c r="G4041" t="s">
        <v>11</v>
      </c>
      <c r="H4041">
        <v>666.06721440000001</v>
      </c>
      <c r="I4041" t="s">
        <v>12</v>
      </c>
      <c r="J4041">
        <v>0</v>
      </c>
    </row>
    <row r="4042" spans="1:10" x14ac:dyDescent="0.55000000000000004">
      <c r="A4042">
        <v>4040</v>
      </c>
      <c r="B4042">
        <v>1147.481012</v>
      </c>
      <c r="C4042" t="s">
        <v>13</v>
      </c>
      <c r="D4042">
        <v>14.681724689999999</v>
      </c>
      <c r="E4042" t="s">
        <v>18</v>
      </c>
      <c r="F4042" t="s">
        <v>29</v>
      </c>
      <c r="G4042" t="s">
        <v>30</v>
      </c>
      <c r="H4042">
        <v>656.65028110000003</v>
      </c>
      <c r="I4042" t="s">
        <v>12</v>
      </c>
      <c r="J4042">
        <v>0</v>
      </c>
    </row>
    <row r="4043" spans="1:10" x14ac:dyDescent="0.55000000000000004">
      <c r="A4043">
        <v>4041</v>
      </c>
      <c r="B4043">
        <v>2320.6359649999999</v>
      </c>
      <c r="C4043" t="s">
        <v>9</v>
      </c>
      <c r="D4043">
        <v>13.50667629</v>
      </c>
      <c r="E4043" t="s">
        <v>18</v>
      </c>
      <c r="F4043" t="s">
        <v>13</v>
      </c>
      <c r="G4043" t="s">
        <v>11</v>
      </c>
      <c r="H4043">
        <v>712.98382460000005</v>
      </c>
      <c r="I4043" t="s">
        <v>12</v>
      </c>
      <c r="J4043">
        <v>0</v>
      </c>
    </row>
    <row r="4044" spans="1:10" x14ac:dyDescent="0.55000000000000004">
      <c r="A4044">
        <v>4042</v>
      </c>
      <c r="B4044">
        <v>1194.5599589999999</v>
      </c>
      <c r="C4044" t="s">
        <v>13</v>
      </c>
      <c r="D4044">
        <v>14.066339810000001</v>
      </c>
      <c r="E4044" t="s">
        <v>39</v>
      </c>
      <c r="F4044" t="s">
        <v>43</v>
      </c>
      <c r="G4044" t="s">
        <v>11</v>
      </c>
      <c r="H4044">
        <v>656.47743849999995</v>
      </c>
      <c r="I4044" t="s">
        <v>12</v>
      </c>
      <c r="J4044">
        <v>1</v>
      </c>
    </row>
    <row r="4045" spans="1:10" x14ac:dyDescent="0.55000000000000004">
      <c r="A4045">
        <v>4043</v>
      </c>
      <c r="B4045">
        <v>651.10505790000002</v>
      </c>
      <c r="C4045" t="s">
        <v>13</v>
      </c>
      <c r="D4045">
        <v>6.7057287329999999</v>
      </c>
      <c r="E4045" t="s">
        <v>28</v>
      </c>
      <c r="F4045" t="s">
        <v>21</v>
      </c>
      <c r="G4045" t="s">
        <v>52</v>
      </c>
      <c r="H4045">
        <v>782.48935510000001</v>
      </c>
      <c r="I4045" t="s">
        <v>12</v>
      </c>
      <c r="J4045">
        <v>0</v>
      </c>
    </row>
    <row r="4046" spans="1:10" x14ac:dyDescent="0.55000000000000004">
      <c r="A4046">
        <v>4044</v>
      </c>
      <c r="B4046">
        <v>1097.5605149999999</v>
      </c>
      <c r="C4046" t="s">
        <v>13</v>
      </c>
      <c r="D4046">
        <v>14.769963990000001</v>
      </c>
      <c r="E4046" t="s">
        <v>41</v>
      </c>
      <c r="F4046" t="s">
        <v>21</v>
      </c>
      <c r="G4046" t="s">
        <v>11</v>
      </c>
      <c r="H4046">
        <v>678.81630970000003</v>
      </c>
      <c r="I4046" t="s">
        <v>12</v>
      </c>
      <c r="J4046">
        <v>0</v>
      </c>
    </row>
    <row r="4047" spans="1:10" x14ac:dyDescent="0.55000000000000004">
      <c r="A4047">
        <v>4045</v>
      </c>
      <c r="B4047">
        <v>1544.6485720000001</v>
      </c>
      <c r="C4047" t="s">
        <v>9</v>
      </c>
      <c r="D4047">
        <v>18.411217690000001</v>
      </c>
      <c r="E4047" t="s">
        <v>42</v>
      </c>
      <c r="F4047" t="s">
        <v>31</v>
      </c>
      <c r="G4047" t="s">
        <v>30</v>
      </c>
      <c r="H4047">
        <v>666.37322080000001</v>
      </c>
      <c r="I4047" t="s">
        <v>12</v>
      </c>
      <c r="J4047">
        <v>0</v>
      </c>
    </row>
    <row r="4048" spans="1:10" x14ac:dyDescent="0.55000000000000004">
      <c r="A4048">
        <v>4046</v>
      </c>
      <c r="B4048">
        <v>2313.197048</v>
      </c>
      <c r="C4048" t="s">
        <v>13</v>
      </c>
      <c r="D4048">
        <v>11.27041807</v>
      </c>
      <c r="E4048" t="s">
        <v>32</v>
      </c>
      <c r="F4048" t="s">
        <v>21</v>
      </c>
      <c r="G4048" t="s">
        <v>30</v>
      </c>
      <c r="H4048">
        <v>698.55578119999996</v>
      </c>
      <c r="I4048" t="s">
        <v>12</v>
      </c>
      <c r="J4048">
        <v>1</v>
      </c>
    </row>
    <row r="4049" spans="1:10" x14ac:dyDescent="0.55000000000000004">
      <c r="A4049">
        <v>4047</v>
      </c>
      <c r="B4049">
        <v>2258.1501659999999</v>
      </c>
      <c r="C4049" t="s">
        <v>13</v>
      </c>
      <c r="D4049">
        <v>23.95494909</v>
      </c>
      <c r="E4049" t="s">
        <v>26</v>
      </c>
      <c r="F4049" t="s">
        <v>21</v>
      </c>
      <c r="G4049" t="s">
        <v>30</v>
      </c>
      <c r="H4049">
        <v>679.55080880000003</v>
      </c>
      <c r="I4049" t="s">
        <v>12</v>
      </c>
      <c r="J4049">
        <v>0</v>
      </c>
    </row>
    <row r="4050" spans="1:10" x14ac:dyDescent="0.55000000000000004">
      <c r="A4050">
        <v>4048</v>
      </c>
      <c r="B4050">
        <v>1662.1162959999999</v>
      </c>
      <c r="C4050" t="s">
        <v>13</v>
      </c>
      <c r="D4050">
        <v>7.5872236910000002</v>
      </c>
      <c r="E4050" t="s">
        <v>23</v>
      </c>
      <c r="F4050" t="s">
        <v>17</v>
      </c>
      <c r="G4050" t="s">
        <v>11</v>
      </c>
      <c r="H4050">
        <v>698.58415890000003</v>
      </c>
      <c r="I4050" t="s">
        <v>12</v>
      </c>
      <c r="J4050">
        <v>0</v>
      </c>
    </row>
    <row r="4051" spans="1:10" x14ac:dyDescent="0.55000000000000004">
      <c r="A4051">
        <v>4049</v>
      </c>
      <c r="B4051">
        <v>586.70629810000003</v>
      </c>
      <c r="C4051" t="s">
        <v>13</v>
      </c>
      <c r="D4051">
        <v>8.2328302890000007</v>
      </c>
      <c r="E4051" t="s">
        <v>14</v>
      </c>
      <c r="F4051" t="s">
        <v>21</v>
      </c>
      <c r="G4051" t="s">
        <v>15</v>
      </c>
      <c r="H4051">
        <v>730.11144379999996</v>
      </c>
      <c r="I4051" t="s">
        <v>12</v>
      </c>
      <c r="J4051">
        <v>0</v>
      </c>
    </row>
    <row r="4052" spans="1:10" x14ac:dyDescent="0.55000000000000004">
      <c r="A4052">
        <v>4050</v>
      </c>
      <c r="B4052">
        <v>1074.4061180000001</v>
      </c>
      <c r="C4052" t="s">
        <v>13</v>
      </c>
      <c r="D4052">
        <v>5.9797018020000001</v>
      </c>
      <c r="E4052" t="s">
        <v>38</v>
      </c>
      <c r="F4052" t="s">
        <v>33</v>
      </c>
      <c r="G4052" t="s">
        <v>11</v>
      </c>
      <c r="H4052">
        <v>732.72329709999997</v>
      </c>
      <c r="I4052" t="s">
        <v>12</v>
      </c>
      <c r="J4052">
        <v>0</v>
      </c>
    </row>
    <row r="4053" spans="1:10" x14ac:dyDescent="0.55000000000000004">
      <c r="A4053">
        <v>4051</v>
      </c>
      <c r="B4053">
        <v>1158.5894960000001</v>
      </c>
      <c r="C4053" t="s">
        <v>13</v>
      </c>
      <c r="D4053">
        <v>10.64162689</v>
      </c>
      <c r="E4053" t="s">
        <v>32</v>
      </c>
      <c r="F4053" t="s">
        <v>29</v>
      </c>
      <c r="G4053" t="s">
        <v>11</v>
      </c>
      <c r="H4053">
        <v>681.0844955</v>
      </c>
      <c r="I4053" t="s">
        <v>12</v>
      </c>
      <c r="J4053">
        <v>0</v>
      </c>
    </row>
    <row r="4054" spans="1:10" x14ac:dyDescent="0.55000000000000004">
      <c r="A4054">
        <v>4052</v>
      </c>
      <c r="B4054">
        <v>1174.734618</v>
      </c>
      <c r="C4054" t="s">
        <v>13</v>
      </c>
      <c r="D4054">
        <v>17.207684239999999</v>
      </c>
      <c r="E4054" t="s">
        <v>41</v>
      </c>
      <c r="F4054" t="s">
        <v>17</v>
      </c>
      <c r="G4054" t="s">
        <v>11</v>
      </c>
      <c r="H4054">
        <v>659.12895600000002</v>
      </c>
      <c r="I4054" t="s">
        <v>12</v>
      </c>
      <c r="J4054">
        <v>0</v>
      </c>
    </row>
    <row r="4055" spans="1:10" x14ac:dyDescent="0.55000000000000004">
      <c r="A4055">
        <v>4053</v>
      </c>
      <c r="B4055">
        <v>569.38747850000004</v>
      </c>
      <c r="C4055" t="s">
        <v>13</v>
      </c>
      <c r="D4055">
        <v>11.13271452</v>
      </c>
      <c r="E4055" t="s">
        <v>36</v>
      </c>
      <c r="F4055" t="s">
        <v>21</v>
      </c>
      <c r="G4055" t="s">
        <v>35</v>
      </c>
      <c r="H4055">
        <v>679.66306120000002</v>
      </c>
      <c r="I4055" t="s">
        <v>12</v>
      </c>
      <c r="J4055">
        <v>0</v>
      </c>
    </row>
    <row r="4056" spans="1:10" x14ac:dyDescent="0.55000000000000004">
      <c r="A4056">
        <v>4054</v>
      </c>
      <c r="B4056">
        <v>1467.2351630000001</v>
      </c>
      <c r="C4056" t="s">
        <v>13</v>
      </c>
      <c r="D4056">
        <v>18.50203127</v>
      </c>
      <c r="E4056" t="s">
        <v>23</v>
      </c>
      <c r="F4056" t="s">
        <v>46</v>
      </c>
      <c r="G4056" t="s">
        <v>11</v>
      </c>
      <c r="H4056">
        <v>699.57251369999994</v>
      </c>
      <c r="I4056" t="s">
        <v>12</v>
      </c>
      <c r="J4056">
        <v>1</v>
      </c>
    </row>
    <row r="4057" spans="1:10" x14ac:dyDescent="0.55000000000000004">
      <c r="A4057">
        <v>4055</v>
      </c>
      <c r="B4057">
        <v>1141.18066</v>
      </c>
      <c r="C4057" t="s">
        <v>13</v>
      </c>
      <c r="D4057">
        <v>11.19431404</v>
      </c>
      <c r="E4057" t="s">
        <v>39</v>
      </c>
      <c r="F4057" t="s">
        <v>21</v>
      </c>
      <c r="G4057" t="s">
        <v>11</v>
      </c>
      <c r="H4057">
        <v>677.25119010000003</v>
      </c>
      <c r="I4057" t="s">
        <v>12</v>
      </c>
      <c r="J4057">
        <v>0</v>
      </c>
    </row>
    <row r="4058" spans="1:10" x14ac:dyDescent="0.55000000000000004">
      <c r="A4058">
        <v>4056</v>
      </c>
      <c r="B4058">
        <v>2371.5325929999999</v>
      </c>
      <c r="C4058" t="s">
        <v>9</v>
      </c>
      <c r="D4058">
        <v>24.636842170000001</v>
      </c>
      <c r="E4058" t="s">
        <v>26</v>
      </c>
      <c r="F4058" t="s">
        <v>13</v>
      </c>
      <c r="G4058" t="s">
        <v>11</v>
      </c>
      <c r="H4058">
        <v>668.50370710000004</v>
      </c>
      <c r="I4058" t="s">
        <v>12</v>
      </c>
      <c r="J4058">
        <v>1</v>
      </c>
    </row>
    <row r="4059" spans="1:10" x14ac:dyDescent="0.55000000000000004">
      <c r="A4059">
        <v>4057</v>
      </c>
      <c r="B4059">
        <v>1594.85015</v>
      </c>
      <c r="C4059" t="s">
        <v>9</v>
      </c>
      <c r="D4059">
        <v>20.946282140000001</v>
      </c>
      <c r="E4059" t="s">
        <v>36</v>
      </c>
      <c r="F4059" t="s">
        <v>29</v>
      </c>
      <c r="G4059" t="s">
        <v>11</v>
      </c>
      <c r="H4059">
        <v>663.88330959999996</v>
      </c>
      <c r="I4059" t="s">
        <v>12</v>
      </c>
      <c r="J4059">
        <v>1</v>
      </c>
    </row>
    <row r="4060" spans="1:10" x14ac:dyDescent="0.55000000000000004">
      <c r="A4060">
        <v>4058</v>
      </c>
      <c r="B4060">
        <v>1112.3521270000001</v>
      </c>
      <c r="C4060" t="s">
        <v>13</v>
      </c>
      <c r="D4060">
        <v>18.600985430000001</v>
      </c>
      <c r="E4060" t="s">
        <v>26</v>
      </c>
      <c r="F4060" t="s">
        <v>25</v>
      </c>
      <c r="G4060" t="s">
        <v>11</v>
      </c>
      <c r="H4060">
        <v>657.57835720000003</v>
      </c>
      <c r="I4060" t="s">
        <v>12</v>
      </c>
      <c r="J4060">
        <v>0</v>
      </c>
    </row>
    <row r="4061" spans="1:10" x14ac:dyDescent="0.55000000000000004">
      <c r="A4061">
        <v>4059</v>
      </c>
      <c r="B4061">
        <v>1199.5169209999999</v>
      </c>
      <c r="C4061" t="s">
        <v>13</v>
      </c>
      <c r="D4061">
        <v>18.83709198</v>
      </c>
      <c r="E4061" t="s">
        <v>34</v>
      </c>
      <c r="F4061" t="s">
        <v>21</v>
      </c>
      <c r="G4061" t="s">
        <v>11</v>
      </c>
      <c r="H4061">
        <v>710.28155379999998</v>
      </c>
      <c r="I4061" t="s">
        <v>12</v>
      </c>
      <c r="J4061">
        <v>1</v>
      </c>
    </row>
    <row r="4062" spans="1:10" x14ac:dyDescent="0.55000000000000004">
      <c r="A4062">
        <v>4060</v>
      </c>
      <c r="B4062">
        <v>1027.2279860000001</v>
      </c>
      <c r="C4062" t="s">
        <v>13</v>
      </c>
      <c r="D4062">
        <v>7.0575352469999997</v>
      </c>
      <c r="E4062" t="s">
        <v>49</v>
      </c>
      <c r="F4062" t="s">
        <v>24</v>
      </c>
      <c r="G4062" t="s">
        <v>11</v>
      </c>
      <c r="H4062">
        <v>656.79062429999999</v>
      </c>
      <c r="I4062" t="s">
        <v>12</v>
      </c>
      <c r="J4062">
        <v>0</v>
      </c>
    </row>
    <row r="4063" spans="1:10" x14ac:dyDescent="0.55000000000000004">
      <c r="A4063">
        <v>4061</v>
      </c>
      <c r="B4063">
        <v>2032.4630500000001</v>
      </c>
      <c r="C4063" t="s">
        <v>9</v>
      </c>
      <c r="D4063">
        <v>23.434547259999999</v>
      </c>
      <c r="E4063" t="s">
        <v>26</v>
      </c>
      <c r="F4063" t="s">
        <v>21</v>
      </c>
      <c r="G4063" t="s">
        <v>11</v>
      </c>
      <c r="H4063">
        <v>663.22120370000005</v>
      </c>
      <c r="I4063" t="s">
        <v>12</v>
      </c>
      <c r="J4063">
        <v>1</v>
      </c>
    </row>
    <row r="4064" spans="1:10" x14ac:dyDescent="0.55000000000000004">
      <c r="A4064">
        <v>4062</v>
      </c>
      <c r="B4064">
        <v>2263.593633</v>
      </c>
      <c r="C4064" t="s">
        <v>9</v>
      </c>
      <c r="D4064">
        <v>13.397271849999999</v>
      </c>
      <c r="E4064" t="s">
        <v>41</v>
      </c>
      <c r="F4064" t="s">
        <v>29</v>
      </c>
      <c r="G4064" t="s">
        <v>11</v>
      </c>
      <c r="H4064">
        <v>716.0579917</v>
      </c>
      <c r="I4064" t="s">
        <v>12</v>
      </c>
      <c r="J4064">
        <v>0</v>
      </c>
    </row>
    <row r="4065" spans="1:10" x14ac:dyDescent="0.55000000000000004">
      <c r="A4065">
        <v>4063</v>
      </c>
      <c r="B4065">
        <v>1091.345161</v>
      </c>
      <c r="C4065" t="s">
        <v>9</v>
      </c>
      <c r="D4065">
        <v>13.48582472</v>
      </c>
      <c r="E4065" t="s">
        <v>27</v>
      </c>
      <c r="F4065" t="s">
        <v>13</v>
      </c>
      <c r="G4065" t="s">
        <v>11</v>
      </c>
      <c r="H4065">
        <v>663.32623620000004</v>
      </c>
      <c r="I4065" t="s">
        <v>12</v>
      </c>
      <c r="J4065">
        <v>0</v>
      </c>
    </row>
    <row r="4066" spans="1:10" x14ac:dyDescent="0.55000000000000004">
      <c r="A4066">
        <v>4064</v>
      </c>
      <c r="B4066">
        <v>1145.758231</v>
      </c>
      <c r="C4066" t="s">
        <v>13</v>
      </c>
      <c r="D4066">
        <v>13.619781</v>
      </c>
      <c r="E4066" t="s">
        <v>41</v>
      </c>
      <c r="F4066" t="s">
        <v>21</v>
      </c>
      <c r="G4066" t="s">
        <v>35</v>
      </c>
      <c r="H4066">
        <v>718.74769219999996</v>
      </c>
      <c r="I4066" t="s">
        <v>12</v>
      </c>
      <c r="J4066">
        <v>0</v>
      </c>
    </row>
    <row r="4067" spans="1:10" x14ac:dyDescent="0.55000000000000004">
      <c r="A4067">
        <v>4065</v>
      </c>
      <c r="B4067">
        <v>1194.3738639999999</v>
      </c>
      <c r="C4067" t="s">
        <v>13</v>
      </c>
      <c r="D4067">
        <v>14.102121479999999</v>
      </c>
      <c r="E4067" t="s">
        <v>27</v>
      </c>
      <c r="F4067" t="s">
        <v>33</v>
      </c>
      <c r="G4067" t="s">
        <v>11</v>
      </c>
      <c r="H4067">
        <v>660.66296139999997</v>
      </c>
      <c r="I4067" t="s">
        <v>22</v>
      </c>
      <c r="J4067">
        <v>0</v>
      </c>
    </row>
    <row r="4068" spans="1:10" x14ac:dyDescent="0.55000000000000004">
      <c r="A4068">
        <v>4066</v>
      </c>
      <c r="B4068">
        <v>1003.698537</v>
      </c>
      <c r="C4068" t="s">
        <v>9</v>
      </c>
      <c r="D4068">
        <v>22.59374961</v>
      </c>
      <c r="E4068" t="s">
        <v>23</v>
      </c>
      <c r="F4068" t="s">
        <v>9</v>
      </c>
      <c r="G4068" t="s">
        <v>11</v>
      </c>
      <c r="H4068">
        <v>662.66032229999996</v>
      </c>
      <c r="I4068" t="s">
        <v>12</v>
      </c>
      <c r="J4068">
        <v>1</v>
      </c>
    </row>
    <row r="4069" spans="1:10" x14ac:dyDescent="0.55000000000000004">
      <c r="A4069">
        <v>4067</v>
      </c>
      <c r="B4069">
        <v>2012.078792</v>
      </c>
      <c r="C4069" t="s">
        <v>13</v>
      </c>
      <c r="D4069">
        <v>14.752244559999999</v>
      </c>
      <c r="E4069" t="s">
        <v>14</v>
      </c>
      <c r="F4069" t="s">
        <v>31</v>
      </c>
      <c r="G4069" t="s">
        <v>15</v>
      </c>
      <c r="H4069">
        <v>679.60983429999999</v>
      </c>
      <c r="I4069" t="s">
        <v>12</v>
      </c>
      <c r="J4069">
        <v>0</v>
      </c>
    </row>
    <row r="4070" spans="1:10" x14ac:dyDescent="0.55000000000000004">
      <c r="A4070">
        <v>4068</v>
      </c>
      <c r="B4070">
        <v>1531.9780040000001</v>
      </c>
      <c r="C4070" t="s">
        <v>13</v>
      </c>
      <c r="D4070">
        <v>13.96845291</v>
      </c>
      <c r="E4070" t="s">
        <v>18</v>
      </c>
      <c r="F4070" t="s">
        <v>21</v>
      </c>
      <c r="G4070" t="s">
        <v>11</v>
      </c>
      <c r="H4070">
        <v>659.7452826</v>
      </c>
      <c r="I4070" t="s">
        <v>12</v>
      </c>
      <c r="J4070">
        <v>0</v>
      </c>
    </row>
    <row r="4071" spans="1:10" x14ac:dyDescent="0.55000000000000004">
      <c r="A4071">
        <v>4069</v>
      </c>
      <c r="B4071">
        <v>3345.2215769999998</v>
      </c>
      <c r="C4071" t="s">
        <v>13</v>
      </c>
      <c r="D4071">
        <v>14.242891</v>
      </c>
      <c r="E4071" t="s">
        <v>16</v>
      </c>
      <c r="F4071" t="s">
        <v>21</v>
      </c>
      <c r="G4071" t="s">
        <v>11</v>
      </c>
      <c r="H4071">
        <v>706.08432770000002</v>
      </c>
      <c r="I4071" t="s">
        <v>12</v>
      </c>
      <c r="J4071">
        <v>0</v>
      </c>
    </row>
    <row r="4072" spans="1:10" x14ac:dyDescent="0.55000000000000004">
      <c r="A4072">
        <v>4070</v>
      </c>
      <c r="B4072">
        <v>3446.657733</v>
      </c>
      <c r="C4072" t="s">
        <v>13</v>
      </c>
      <c r="D4072">
        <v>19.454376679999999</v>
      </c>
      <c r="E4072" t="s">
        <v>26</v>
      </c>
      <c r="F4072" t="s">
        <v>21</v>
      </c>
      <c r="G4072" t="s">
        <v>11</v>
      </c>
      <c r="H4072">
        <v>659.83142050000004</v>
      </c>
      <c r="I4072" t="s">
        <v>12</v>
      </c>
      <c r="J4072">
        <v>1</v>
      </c>
    </row>
    <row r="4073" spans="1:10" x14ac:dyDescent="0.55000000000000004">
      <c r="A4073">
        <v>4071</v>
      </c>
      <c r="B4073">
        <v>1482.331582</v>
      </c>
      <c r="C4073" t="s">
        <v>9</v>
      </c>
      <c r="D4073">
        <v>23.370888189999999</v>
      </c>
      <c r="E4073" t="s">
        <v>34</v>
      </c>
      <c r="F4073" t="s">
        <v>24</v>
      </c>
      <c r="G4073" t="s">
        <v>11</v>
      </c>
      <c r="H4073">
        <v>658.46445359999996</v>
      </c>
      <c r="I4073" t="s">
        <v>12</v>
      </c>
      <c r="J4073">
        <v>1</v>
      </c>
    </row>
    <row r="4074" spans="1:10" x14ac:dyDescent="0.55000000000000004">
      <c r="A4074">
        <v>4072</v>
      </c>
      <c r="B4074">
        <v>1493.5125029999999</v>
      </c>
      <c r="C4074" t="s">
        <v>9</v>
      </c>
      <c r="D4074">
        <v>17.775977860000001</v>
      </c>
      <c r="E4074" t="s">
        <v>26</v>
      </c>
      <c r="F4074" t="s">
        <v>13</v>
      </c>
      <c r="G4074" t="s">
        <v>11</v>
      </c>
      <c r="H4074">
        <v>683.35866309999994</v>
      </c>
      <c r="I4074" t="s">
        <v>12</v>
      </c>
      <c r="J4074">
        <v>0</v>
      </c>
    </row>
    <row r="4075" spans="1:10" x14ac:dyDescent="0.55000000000000004">
      <c r="A4075">
        <v>4073</v>
      </c>
      <c r="B4075">
        <v>3184.0805380000002</v>
      </c>
      <c r="C4075" t="s">
        <v>13</v>
      </c>
      <c r="D4075">
        <v>8.2411618579999999</v>
      </c>
      <c r="E4075" t="s">
        <v>49</v>
      </c>
      <c r="F4075" t="s">
        <v>17</v>
      </c>
      <c r="G4075" t="s">
        <v>11</v>
      </c>
      <c r="H4075">
        <v>716.61227529999996</v>
      </c>
      <c r="I4075" t="s">
        <v>12</v>
      </c>
      <c r="J4075">
        <v>0</v>
      </c>
    </row>
    <row r="4076" spans="1:10" x14ac:dyDescent="0.55000000000000004">
      <c r="A4076">
        <v>4074</v>
      </c>
      <c r="B4076">
        <v>1123.1458869999999</v>
      </c>
      <c r="C4076" t="s">
        <v>13</v>
      </c>
      <c r="D4076">
        <v>13.294466249999999</v>
      </c>
      <c r="E4076" t="s">
        <v>27</v>
      </c>
      <c r="F4076" t="s">
        <v>29</v>
      </c>
      <c r="G4076" t="s">
        <v>11</v>
      </c>
      <c r="H4076">
        <v>714.8522365</v>
      </c>
      <c r="I4076" t="s">
        <v>22</v>
      </c>
      <c r="J4076">
        <v>0</v>
      </c>
    </row>
    <row r="4077" spans="1:10" x14ac:dyDescent="0.55000000000000004">
      <c r="A4077">
        <v>4075</v>
      </c>
      <c r="B4077">
        <v>1625.8189870000001</v>
      </c>
      <c r="C4077" t="s">
        <v>9</v>
      </c>
      <c r="D4077">
        <v>11.56491033</v>
      </c>
      <c r="E4077" t="s">
        <v>20</v>
      </c>
      <c r="F4077" t="s">
        <v>21</v>
      </c>
      <c r="G4077" t="s">
        <v>30</v>
      </c>
      <c r="H4077">
        <v>679.64226740000004</v>
      </c>
      <c r="I4077" t="s">
        <v>22</v>
      </c>
      <c r="J4077">
        <v>0</v>
      </c>
    </row>
    <row r="4078" spans="1:10" x14ac:dyDescent="0.55000000000000004">
      <c r="A4078">
        <v>4076</v>
      </c>
      <c r="B4078">
        <v>597.2327507</v>
      </c>
      <c r="C4078" t="s">
        <v>13</v>
      </c>
      <c r="D4078">
        <v>6.4803913120000001</v>
      </c>
      <c r="E4078" t="s">
        <v>36</v>
      </c>
      <c r="F4078" t="s">
        <v>13</v>
      </c>
      <c r="G4078" t="s">
        <v>35</v>
      </c>
      <c r="H4078">
        <v>659.70819989999995</v>
      </c>
      <c r="I4078" t="s">
        <v>12</v>
      </c>
      <c r="J4078">
        <v>0</v>
      </c>
    </row>
    <row r="4079" spans="1:10" x14ac:dyDescent="0.55000000000000004">
      <c r="A4079">
        <v>4077</v>
      </c>
      <c r="B4079">
        <v>1084.798</v>
      </c>
      <c r="C4079" t="s">
        <v>13</v>
      </c>
      <c r="D4079">
        <v>6.6759254500000003</v>
      </c>
      <c r="E4079" t="s">
        <v>38</v>
      </c>
      <c r="F4079" t="s">
        <v>21</v>
      </c>
      <c r="G4079" t="s">
        <v>11</v>
      </c>
      <c r="H4079">
        <v>722.76840189999996</v>
      </c>
      <c r="I4079" t="s">
        <v>12</v>
      </c>
      <c r="J4079">
        <v>0</v>
      </c>
    </row>
    <row r="4080" spans="1:10" x14ac:dyDescent="0.55000000000000004">
      <c r="A4080">
        <v>4078</v>
      </c>
      <c r="B4080">
        <v>2354.0548330000001</v>
      </c>
      <c r="C4080" t="s">
        <v>13</v>
      </c>
      <c r="D4080">
        <v>19.566860999999999</v>
      </c>
      <c r="E4080" t="s">
        <v>26</v>
      </c>
      <c r="F4080" t="s">
        <v>33</v>
      </c>
      <c r="G4080" t="s">
        <v>11</v>
      </c>
      <c r="H4080">
        <v>678.99170149999998</v>
      </c>
      <c r="I4080" t="s">
        <v>12</v>
      </c>
      <c r="J4080">
        <v>1</v>
      </c>
    </row>
    <row r="4081" spans="1:10" x14ac:dyDescent="0.55000000000000004">
      <c r="A4081">
        <v>4079</v>
      </c>
      <c r="B4081">
        <v>988.47923739999999</v>
      </c>
      <c r="C4081" t="s">
        <v>13</v>
      </c>
      <c r="D4081">
        <v>12.924566840000001</v>
      </c>
      <c r="E4081" t="s">
        <v>27</v>
      </c>
      <c r="F4081" t="s">
        <v>25</v>
      </c>
      <c r="G4081" t="s">
        <v>30</v>
      </c>
      <c r="H4081">
        <v>657.92680080000002</v>
      </c>
      <c r="I4081" t="s">
        <v>12</v>
      </c>
      <c r="J4081">
        <v>1</v>
      </c>
    </row>
    <row r="4082" spans="1:10" x14ac:dyDescent="0.55000000000000004">
      <c r="A4082">
        <v>4080</v>
      </c>
      <c r="B4082">
        <v>1200.3304069999999</v>
      </c>
      <c r="C4082" t="s">
        <v>13</v>
      </c>
      <c r="D4082">
        <v>10.87880318</v>
      </c>
      <c r="E4082" t="s">
        <v>20</v>
      </c>
      <c r="F4082" t="s">
        <v>25</v>
      </c>
      <c r="G4082" t="s">
        <v>11</v>
      </c>
      <c r="H4082">
        <v>681.90887169999996</v>
      </c>
      <c r="I4082" t="s">
        <v>12</v>
      </c>
      <c r="J4082">
        <v>0</v>
      </c>
    </row>
    <row r="4083" spans="1:10" x14ac:dyDescent="0.55000000000000004">
      <c r="A4083">
        <v>4081</v>
      </c>
      <c r="B4083">
        <v>3258.2345660000001</v>
      </c>
      <c r="C4083" t="s">
        <v>13</v>
      </c>
      <c r="D4083">
        <v>15.150060979999999</v>
      </c>
      <c r="E4083" t="s">
        <v>18</v>
      </c>
      <c r="F4083" t="s">
        <v>21</v>
      </c>
      <c r="G4083" t="s">
        <v>30</v>
      </c>
      <c r="H4083">
        <v>662.59269519999998</v>
      </c>
      <c r="I4083" t="s">
        <v>12</v>
      </c>
      <c r="J4083">
        <v>0</v>
      </c>
    </row>
    <row r="4084" spans="1:10" x14ac:dyDescent="0.55000000000000004">
      <c r="A4084">
        <v>4082</v>
      </c>
      <c r="B4084">
        <v>669.70357309999997</v>
      </c>
      <c r="C4084" t="s">
        <v>13</v>
      </c>
      <c r="D4084">
        <v>10.9486065</v>
      </c>
      <c r="E4084" t="s">
        <v>20</v>
      </c>
      <c r="F4084" t="s">
        <v>33</v>
      </c>
      <c r="G4084" t="s">
        <v>30</v>
      </c>
      <c r="H4084">
        <v>676.12925580000001</v>
      </c>
      <c r="I4084" t="s">
        <v>12</v>
      </c>
      <c r="J4084">
        <v>0</v>
      </c>
    </row>
    <row r="4085" spans="1:10" x14ac:dyDescent="0.55000000000000004">
      <c r="A4085">
        <v>4083</v>
      </c>
      <c r="B4085">
        <v>2367.176555</v>
      </c>
      <c r="C4085" t="s">
        <v>9</v>
      </c>
      <c r="D4085">
        <v>13.42953282</v>
      </c>
      <c r="E4085" t="s">
        <v>26</v>
      </c>
      <c r="F4085" t="s">
        <v>21</v>
      </c>
      <c r="G4085" t="s">
        <v>35</v>
      </c>
      <c r="H4085">
        <v>681.07529190000002</v>
      </c>
      <c r="I4085" t="s">
        <v>12</v>
      </c>
      <c r="J4085">
        <v>0</v>
      </c>
    </row>
    <row r="4086" spans="1:10" x14ac:dyDescent="0.55000000000000004">
      <c r="A4086">
        <v>4084</v>
      </c>
      <c r="B4086">
        <v>1163.913272</v>
      </c>
      <c r="C4086" t="s">
        <v>13</v>
      </c>
      <c r="D4086">
        <v>8.0460706450000004</v>
      </c>
      <c r="E4086" t="s">
        <v>37</v>
      </c>
      <c r="F4086" t="s">
        <v>21</v>
      </c>
      <c r="G4086" t="s">
        <v>11</v>
      </c>
      <c r="H4086">
        <v>716.63508190000005</v>
      </c>
      <c r="I4086" t="s">
        <v>12</v>
      </c>
      <c r="J4086">
        <v>0</v>
      </c>
    </row>
    <row r="4087" spans="1:10" x14ac:dyDescent="0.55000000000000004">
      <c r="A4087">
        <v>4085</v>
      </c>
      <c r="B4087">
        <v>1192.198875</v>
      </c>
      <c r="C4087" t="s">
        <v>13</v>
      </c>
      <c r="D4087">
        <v>17.495560770000001</v>
      </c>
      <c r="E4087" t="s">
        <v>40</v>
      </c>
      <c r="F4087" t="s">
        <v>21</v>
      </c>
      <c r="G4087" t="s">
        <v>11</v>
      </c>
      <c r="H4087">
        <v>678.53389249999998</v>
      </c>
      <c r="I4087" t="s">
        <v>12</v>
      </c>
      <c r="J4087">
        <v>0</v>
      </c>
    </row>
    <row r="4088" spans="1:10" x14ac:dyDescent="0.55000000000000004">
      <c r="A4088">
        <v>4086</v>
      </c>
      <c r="B4088">
        <v>2350.6505830000001</v>
      </c>
      <c r="C4088" t="s">
        <v>9</v>
      </c>
      <c r="D4088">
        <v>23.614992350000001</v>
      </c>
      <c r="E4088" t="s">
        <v>23</v>
      </c>
      <c r="F4088" t="s">
        <v>21</v>
      </c>
      <c r="G4088" t="s">
        <v>30</v>
      </c>
      <c r="H4088">
        <v>699.05634610000004</v>
      </c>
      <c r="I4088" t="s">
        <v>12</v>
      </c>
      <c r="J4088">
        <v>0</v>
      </c>
    </row>
    <row r="4089" spans="1:10" x14ac:dyDescent="0.55000000000000004">
      <c r="A4089">
        <v>4087</v>
      </c>
      <c r="B4089">
        <v>611.32983630000001</v>
      </c>
      <c r="C4089" t="s">
        <v>13</v>
      </c>
      <c r="D4089">
        <v>6.8472527320000003</v>
      </c>
      <c r="E4089" t="s">
        <v>49</v>
      </c>
      <c r="F4089" t="s">
        <v>43</v>
      </c>
      <c r="G4089" t="s">
        <v>44</v>
      </c>
      <c r="H4089">
        <v>714.83987309999998</v>
      </c>
      <c r="I4089" t="s">
        <v>12</v>
      </c>
      <c r="J4089">
        <v>0</v>
      </c>
    </row>
    <row r="4090" spans="1:10" x14ac:dyDescent="0.55000000000000004">
      <c r="A4090">
        <v>4088</v>
      </c>
      <c r="B4090">
        <v>1585.2040850000001</v>
      </c>
      <c r="C4090" t="s">
        <v>13</v>
      </c>
      <c r="D4090">
        <v>13.05069587</v>
      </c>
      <c r="E4090" t="s">
        <v>27</v>
      </c>
      <c r="F4090" t="s">
        <v>25</v>
      </c>
      <c r="G4090" t="s">
        <v>11</v>
      </c>
      <c r="H4090">
        <v>664.42662870000004</v>
      </c>
      <c r="I4090" t="s">
        <v>12</v>
      </c>
      <c r="J4090">
        <v>1</v>
      </c>
    </row>
    <row r="4091" spans="1:10" x14ac:dyDescent="0.55000000000000004">
      <c r="A4091">
        <v>4089</v>
      </c>
      <c r="B4091">
        <v>1567.1140640000001</v>
      </c>
      <c r="C4091" t="s">
        <v>9</v>
      </c>
      <c r="D4091">
        <v>13.828835290000001</v>
      </c>
      <c r="E4091" t="s">
        <v>27</v>
      </c>
      <c r="F4091" t="s">
        <v>31</v>
      </c>
      <c r="G4091" t="s">
        <v>11</v>
      </c>
      <c r="H4091">
        <v>713.61623529999997</v>
      </c>
      <c r="I4091" t="s">
        <v>12</v>
      </c>
      <c r="J4091">
        <v>1</v>
      </c>
    </row>
    <row r="4092" spans="1:10" x14ac:dyDescent="0.55000000000000004">
      <c r="A4092">
        <v>4090</v>
      </c>
      <c r="B4092">
        <v>2290.298213</v>
      </c>
      <c r="C4092" t="s">
        <v>9</v>
      </c>
      <c r="D4092">
        <v>11.080162659999999</v>
      </c>
      <c r="E4092" t="s">
        <v>20</v>
      </c>
      <c r="F4092" t="s">
        <v>29</v>
      </c>
      <c r="G4092" t="s">
        <v>11</v>
      </c>
      <c r="H4092">
        <v>681.36252390000004</v>
      </c>
      <c r="I4092" t="s">
        <v>22</v>
      </c>
      <c r="J4092">
        <v>0</v>
      </c>
    </row>
    <row r="4093" spans="1:10" x14ac:dyDescent="0.55000000000000004">
      <c r="A4093">
        <v>4091</v>
      </c>
      <c r="B4093">
        <v>1242.898633</v>
      </c>
      <c r="C4093" t="s">
        <v>13</v>
      </c>
      <c r="D4093">
        <v>15.502779029999999</v>
      </c>
      <c r="E4093" t="s">
        <v>18</v>
      </c>
      <c r="F4093" t="s">
        <v>29</v>
      </c>
      <c r="G4093" t="s">
        <v>11</v>
      </c>
      <c r="H4093">
        <v>655.72346600000003</v>
      </c>
      <c r="I4093" t="s">
        <v>12</v>
      </c>
      <c r="J4093">
        <v>0</v>
      </c>
    </row>
    <row r="4094" spans="1:10" x14ac:dyDescent="0.55000000000000004">
      <c r="A4094">
        <v>4092</v>
      </c>
      <c r="B4094">
        <v>1200.9250079999999</v>
      </c>
      <c r="C4094" t="s">
        <v>13</v>
      </c>
      <c r="D4094">
        <v>13.41089534</v>
      </c>
      <c r="E4094" t="s">
        <v>27</v>
      </c>
      <c r="F4094" t="s">
        <v>33</v>
      </c>
      <c r="G4094" t="s">
        <v>52</v>
      </c>
      <c r="H4094">
        <v>659.56655060000003</v>
      </c>
      <c r="I4094" t="s">
        <v>12</v>
      </c>
      <c r="J4094">
        <v>0</v>
      </c>
    </row>
    <row r="4095" spans="1:10" x14ac:dyDescent="0.55000000000000004">
      <c r="A4095">
        <v>4093</v>
      </c>
      <c r="B4095">
        <v>1147.3042539999999</v>
      </c>
      <c r="C4095" t="s">
        <v>13</v>
      </c>
      <c r="D4095">
        <v>14.54609277</v>
      </c>
      <c r="E4095" t="s">
        <v>41</v>
      </c>
      <c r="F4095" t="s">
        <v>25</v>
      </c>
      <c r="G4095" t="s">
        <v>11</v>
      </c>
      <c r="H4095">
        <v>659.71220510000001</v>
      </c>
      <c r="I4095" t="s">
        <v>12</v>
      </c>
      <c r="J4095">
        <v>0</v>
      </c>
    </row>
    <row r="4096" spans="1:10" x14ac:dyDescent="0.55000000000000004">
      <c r="A4096">
        <v>4094</v>
      </c>
      <c r="B4096">
        <v>628.21451720000005</v>
      </c>
      <c r="C4096" t="s">
        <v>13</v>
      </c>
      <c r="D4096">
        <v>11.233736820000001</v>
      </c>
      <c r="E4096" t="s">
        <v>36</v>
      </c>
      <c r="F4096" t="s">
        <v>29</v>
      </c>
      <c r="G4096" t="s">
        <v>30</v>
      </c>
      <c r="H4096">
        <v>664.16073310000002</v>
      </c>
      <c r="I4096" t="s">
        <v>12</v>
      </c>
      <c r="J4096">
        <v>1</v>
      </c>
    </row>
    <row r="4097" spans="1:10" x14ac:dyDescent="0.55000000000000004">
      <c r="A4097">
        <v>4095</v>
      </c>
      <c r="B4097">
        <v>3446.1049760000001</v>
      </c>
      <c r="C4097" t="s">
        <v>9</v>
      </c>
      <c r="D4097">
        <v>13.13847713</v>
      </c>
      <c r="E4097" t="s">
        <v>32</v>
      </c>
      <c r="F4097" t="s">
        <v>29</v>
      </c>
      <c r="G4097" t="s">
        <v>11</v>
      </c>
      <c r="H4097">
        <v>715.00930049999999</v>
      </c>
      <c r="I4097" t="s">
        <v>22</v>
      </c>
      <c r="J4097">
        <v>0</v>
      </c>
    </row>
    <row r="4098" spans="1:10" x14ac:dyDescent="0.55000000000000004">
      <c r="A4098">
        <v>4096</v>
      </c>
      <c r="B4098">
        <v>1160.458848</v>
      </c>
      <c r="C4098" t="s">
        <v>13</v>
      </c>
      <c r="D4098">
        <v>13.241861370000001</v>
      </c>
      <c r="E4098" t="s">
        <v>36</v>
      </c>
      <c r="F4098" t="s">
        <v>21</v>
      </c>
      <c r="G4098" t="s">
        <v>35</v>
      </c>
      <c r="H4098">
        <v>658.33587109999996</v>
      </c>
      <c r="I4098" t="s">
        <v>12</v>
      </c>
      <c r="J4098">
        <v>0</v>
      </c>
    </row>
    <row r="4099" spans="1:10" x14ac:dyDescent="0.55000000000000004">
      <c r="A4099">
        <v>4097</v>
      </c>
      <c r="B4099">
        <v>666.75497440000004</v>
      </c>
      <c r="C4099" t="s">
        <v>13</v>
      </c>
      <c r="D4099">
        <v>21.948874839999998</v>
      </c>
      <c r="E4099" t="s">
        <v>18</v>
      </c>
      <c r="F4099" t="s">
        <v>29</v>
      </c>
      <c r="G4099" t="s">
        <v>11</v>
      </c>
      <c r="H4099">
        <v>659.52489409999998</v>
      </c>
      <c r="I4099" t="s">
        <v>12</v>
      </c>
      <c r="J4099">
        <v>1</v>
      </c>
    </row>
    <row r="4100" spans="1:10" x14ac:dyDescent="0.55000000000000004">
      <c r="A4100">
        <v>4098</v>
      </c>
      <c r="B4100">
        <v>1136.923857</v>
      </c>
      <c r="C4100" t="s">
        <v>13</v>
      </c>
      <c r="D4100">
        <v>14.178148910000001</v>
      </c>
      <c r="E4100" t="s">
        <v>41</v>
      </c>
      <c r="F4100" t="s">
        <v>33</v>
      </c>
      <c r="G4100" t="s">
        <v>35</v>
      </c>
      <c r="H4100">
        <v>658.05016839999996</v>
      </c>
      <c r="I4100" t="s">
        <v>12</v>
      </c>
      <c r="J4100">
        <v>0</v>
      </c>
    </row>
    <row r="4101" spans="1:10" x14ac:dyDescent="0.55000000000000004">
      <c r="A4101">
        <v>4099</v>
      </c>
      <c r="B4101">
        <v>2359.0990839999999</v>
      </c>
      <c r="C4101" t="s">
        <v>9</v>
      </c>
      <c r="D4101">
        <v>10.946903219999999</v>
      </c>
      <c r="E4101" t="s">
        <v>42</v>
      </c>
      <c r="F4101" t="s">
        <v>29</v>
      </c>
      <c r="G4101" t="s">
        <v>30</v>
      </c>
      <c r="H4101">
        <v>682.1999783</v>
      </c>
      <c r="I4101" t="s">
        <v>22</v>
      </c>
      <c r="J4101">
        <v>0</v>
      </c>
    </row>
    <row r="4102" spans="1:10" x14ac:dyDescent="0.55000000000000004">
      <c r="A4102">
        <v>4100</v>
      </c>
      <c r="B4102">
        <v>1022.967144</v>
      </c>
      <c r="C4102" t="s">
        <v>13</v>
      </c>
      <c r="D4102">
        <v>13.0982457</v>
      </c>
      <c r="E4102" t="s">
        <v>41</v>
      </c>
      <c r="F4102" t="s">
        <v>9</v>
      </c>
      <c r="G4102" t="s">
        <v>52</v>
      </c>
      <c r="H4102">
        <v>680.5950838</v>
      </c>
      <c r="I4102" t="s">
        <v>12</v>
      </c>
      <c r="J4102">
        <v>0</v>
      </c>
    </row>
    <row r="4103" spans="1:10" x14ac:dyDescent="0.55000000000000004">
      <c r="A4103">
        <v>4101</v>
      </c>
      <c r="B4103">
        <v>1040.7855259999999</v>
      </c>
      <c r="C4103" t="s">
        <v>13</v>
      </c>
      <c r="D4103">
        <v>7.9724907570000001</v>
      </c>
      <c r="E4103" t="s">
        <v>38</v>
      </c>
      <c r="F4103" t="s">
        <v>33</v>
      </c>
      <c r="G4103" t="s">
        <v>30</v>
      </c>
      <c r="H4103">
        <v>710.85427860000004</v>
      </c>
      <c r="I4103" t="s">
        <v>12</v>
      </c>
      <c r="J4103">
        <v>0</v>
      </c>
    </row>
    <row r="4104" spans="1:10" x14ac:dyDescent="0.55000000000000004">
      <c r="A4104">
        <v>4102</v>
      </c>
      <c r="B4104">
        <v>3268.2592960000002</v>
      </c>
      <c r="C4104" t="s">
        <v>9</v>
      </c>
      <c r="D4104">
        <v>24.591445950000001</v>
      </c>
      <c r="E4104" t="s">
        <v>23</v>
      </c>
      <c r="F4104" t="s">
        <v>29</v>
      </c>
      <c r="G4104" t="s">
        <v>11</v>
      </c>
      <c r="H4104">
        <v>661.19598580000002</v>
      </c>
      <c r="I4104" t="s">
        <v>12</v>
      </c>
      <c r="J4104">
        <v>0</v>
      </c>
    </row>
    <row r="4105" spans="1:10" x14ac:dyDescent="0.55000000000000004">
      <c r="A4105">
        <v>4103</v>
      </c>
      <c r="B4105">
        <v>2168.6909479999999</v>
      </c>
      <c r="C4105" t="s">
        <v>9</v>
      </c>
      <c r="D4105">
        <v>18.07142911</v>
      </c>
      <c r="E4105" t="s">
        <v>14</v>
      </c>
      <c r="F4105" t="s">
        <v>21</v>
      </c>
      <c r="G4105" t="s">
        <v>15</v>
      </c>
      <c r="H4105">
        <v>682.33788249999998</v>
      </c>
      <c r="I4105" t="s">
        <v>12</v>
      </c>
      <c r="J4105">
        <v>1</v>
      </c>
    </row>
    <row r="4106" spans="1:10" x14ac:dyDescent="0.55000000000000004">
      <c r="A4106">
        <v>4104</v>
      </c>
      <c r="B4106">
        <v>1062.025903</v>
      </c>
      <c r="C4106" t="s">
        <v>13</v>
      </c>
      <c r="D4106">
        <v>6.2162028679999999</v>
      </c>
      <c r="E4106" t="s">
        <v>34</v>
      </c>
      <c r="F4106" t="s">
        <v>21</v>
      </c>
      <c r="G4106" t="s">
        <v>11</v>
      </c>
      <c r="H4106">
        <v>796.51058320000004</v>
      </c>
      <c r="I4106" t="s">
        <v>12</v>
      </c>
      <c r="J4106">
        <v>0</v>
      </c>
    </row>
    <row r="4107" spans="1:10" x14ac:dyDescent="0.55000000000000004">
      <c r="A4107">
        <v>4105</v>
      </c>
      <c r="B4107">
        <v>1146.111823</v>
      </c>
      <c r="C4107" t="s">
        <v>13</v>
      </c>
      <c r="D4107">
        <v>15.061839239999999</v>
      </c>
      <c r="E4107" t="s">
        <v>18</v>
      </c>
      <c r="F4107" t="s">
        <v>29</v>
      </c>
      <c r="G4107" t="s">
        <v>11</v>
      </c>
      <c r="H4107">
        <v>657.07834170000001</v>
      </c>
      <c r="I4107" t="s">
        <v>12</v>
      </c>
      <c r="J4107">
        <v>0</v>
      </c>
    </row>
    <row r="4108" spans="1:10" x14ac:dyDescent="0.55000000000000004">
      <c r="A4108">
        <v>4106</v>
      </c>
      <c r="B4108">
        <v>1117.4216799999999</v>
      </c>
      <c r="C4108" t="s">
        <v>13</v>
      </c>
      <c r="D4108">
        <v>13.06608557</v>
      </c>
      <c r="E4108" t="s">
        <v>36</v>
      </c>
      <c r="F4108" t="s">
        <v>29</v>
      </c>
      <c r="G4108" t="s">
        <v>30</v>
      </c>
      <c r="H4108">
        <v>678.43280449999997</v>
      </c>
      <c r="I4108" t="s">
        <v>12</v>
      </c>
      <c r="J4108">
        <v>0</v>
      </c>
    </row>
    <row r="4109" spans="1:10" x14ac:dyDescent="0.55000000000000004">
      <c r="A4109">
        <v>4107</v>
      </c>
      <c r="B4109">
        <v>1582.330948</v>
      </c>
      <c r="C4109" t="s">
        <v>13</v>
      </c>
      <c r="D4109">
        <v>18.234139450000001</v>
      </c>
      <c r="E4109" t="s">
        <v>27</v>
      </c>
      <c r="F4109" t="s">
        <v>31</v>
      </c>
      <c r="G4109" t="s">
        <v>11</v>
      </c>
      <c r="H4109">
        <v>703.16919099999996</v>
      </c>
      <c r="I4109" t="s">
        <v>12</v>
      </c>
      <c r="J4109">
        <v>0</v>
      </c>
    </row>
    <row r="4110" spans="1:10" x14ac:dyDescent="0.55000000000000004">
      <c r="A4110">
        <v>4108</v>
      </c>
      <c r="B4110">
        <v>1235.0361519999999</v>
      </c>
      <c r="C4110" t="s">
        <v>13</v>
      </c>
      <c r="D4110">
        <v>11.598360449999999</v>
      </c>
      <c r="E4110" t="s">
        <v>20</v>
      </c>
      <c r="F4110" t="s">
        <v>17</v>
      </c>
      <c r="G4110" t="s">
        <v>11</v>
      </c>
      <c r="H4110">
        <v>681.62590769999997</v>
      </c>
      <c r="I4110" t="s">
        <v>12</v>
      </c>
      <c r="J4110">
        <v>0</v>
      </c>
    </row>
    <row r="4111" spans="1:10" x14ac:dyDescent="0.55000000000000004">
      <c r="A4111">
        <v>4109</v>
      </c>
      <c r="B4111">
        <v>1180.687645</v>
      </c>
      <c r="C4111" t="s">
        <v>13</v>
      </c>
      <c r="D4111">
        <v>11.231291690000001</v>
      </c>
      <c r="E4111" t="s">
        <v>39</v>
      </c>
      <c r="F4111" t="s">
        <v>21</v>
      </c>
      <c r="G4111" t="s">
        <v>11</v>
      </c>
      <c r="H4111">
        <v>678.2191871</v>
      </c>
      <c r="I4111" t="s">
        <v>12</v>
      </c>
      <c r="J4111">
        <v>0</v>
      </c>
    </row>
    <row r="4112" spans="1:10" x14ac:dyDescent="0.55000000000000004">
      <c r="A4112">
        <v>4110</v>
      </c>
      <c r="B4112">
        <v>1139.7672</v>
      </c>
      <c r="C4112" t="s">
        <v>13</v>
      </c>
      <c r="D4112">
        <v>13.45401736</v>
      </c>
      <c r="E4112" t="s">
        <v>27</v>
      </c>
      <c r="F4112" t="s">
        <v>31</v>
      </c>
      <c r="G4112" t="s">
        <v>11</v>
      </c>
      <c r="H4112">
        <v>678.41511679999996</v>
      </c>
      <c r="I4112" t="s">
        <v>12</v>
      </c>
      <c r="J4112">
        <v>0</v>
      </c>
    </row>
    <row r="4113" spans="1:10" x14ac:dyDescent="0.55000000000000004">
      <c r="A4113">
        <v>4111</v>
      </c>
      <c r="B4113">
        <v>2457.560837</v>
      </c>
      <c r="C4113" t="s">
        <v>13</v>
      </c>
      <c r="D4113">
        <v>13.455414230000001</v>
      </c>
      <c r="E4113" t="s">
        <v>27</v>
      </c>
      <c r="F4113" t="s">
        <v>13</v>
      </c>
      <c r="G4113" t="s">
        <v>11</v>
      </c>
      <c r="H4113">
        <v>683.3005296</v>
      </c>
      <c r="I4113" t="s">
        <v>12</v>
      </c>
      <c r="J4113">
        <v>0</v>
      </c>
    </row>
    <row r="4114" spans="1:10" x14ac:dyDescent="0.55000000000000004">
      <c r="A4114">
        <v>4112</v>
      </c>
      <c r="B4114">
        <v>1027.3124620000001</v>
      </c>
      <c r="C4114" t="s">
        <v>13</v>
      </c>
      <c r="D4114">
        <v>10.980259889999999</v>
      </c>
      <c r="E4114" t="s">
        <v>39</v>
      </c>
      <c r="F4114" t="s">
        <v>29</v>
      </c>
      <c r="G4114" t="s">
        <v>11</v>
      </c>
      <c r="H4114">
        <v>660.11108890000003</v>
      </c>
      <c r="I4114" t="s">
        <v>12</v>
      </c>
      <c r="J4114">
        <v>1</v>
      </c>
    </row>
    <row r="4115" spans="1:10" x14ac:dyDescent="0.55000000000000004">
      <c r="A4115">
        <v>4113</v>
      </c>
      <c r="B4115">
        <v>1084.0341800000001</v>
      </c>
      <c r="C4115" t="s">
        <v>13</v>
      </c>
      <c r="D4115">
        <v>13.432659019999999</v>
      </c>
      <c r="E4115" t="s">
        <v>27</v>
      </c>
      <c r="F4115" t="s">
        <v>33</v>
      </c>
      <c r="G4115" t="s">
        <v>11</v>
      </c>
      <c r="H4115">
        <v>656.78701260000003</v>
      </c>
      <c r="I4115" t="s">
        <v>12</v>
      </c>
      <c r="J4115">
        <v>0</v>
      </c>
    </row>
    <row r="4116" spans="1:10" x14ac:dyDescent="0.55000000000000004">
      <c r="A4116">
        <v>4114</v>
      </c>
      <c r="B4116">
        <v>1129.7093629999999</v>
      </c>
      <c r="C4116" t="s">
        <v>13</v>
      </c>
      <c r="D4116">
        <v>11.700006780000001</v>
      </c>
      <c r="E4116" t="s">
        <v>20</v>
      </c>
      <c r="F4116" t="s">
        <v>29</v>
      </c>
      <c r="G4116" t="s">
        <v>11</v>
      </c>
      <c r="H4116">
        <v>657.2466541</v>
      </c>
      <c r="I4116" t="s">
        <v>12</v>
      </c>
      <c r="J4116">
        <v>0</v>
      </c>
    </row>
    <row r="4117" spans="1:10" x14ac:dyDescent="0.55000000000000004">
      <c r="A4117">
        <v>4115</v>
      </c>
      <c r="B4117">
        <v>1177.3596399999999</v>
      </c>
      <c r="C4117" t="s">
        <v>13</v>
      </c>
      <c r="D4117">
        <v>12.27625301</v>
      </c>
      <c r="E4117" t="s">
        <v>20</v>
      </c>
      <c r="F4117" t="s">
        <v>13</v>
      </c>
      <c r="G4117" t="s">
        <v>52</v>
      </c>
      <c r="H4117">
        <v>678.97670960000005</v>
      </c>
      <c r="I4117" t="s">
        <v>12</v>
      </c>
      <c r="J4117">
        <v>0</v>
      </c>
    </row>
    <row r="4118" spans="1:10" x14ac:dyDescent="0.55000000000000004">
      <c r="A4118">
        <v>4116</v>
      </c>
      <c r="B4118">
        <v>1156.5522490000001</v>
      </c>
      <c r="C4118" t="s">
        <v>13</v>
      </c>
      <c r="D4118">
        <v>13.614376160000001</v>
      </c>
      <c r="E4118" t="s">
        <v>37</v>
      </c>
      <c r="F4118" t="s">
        <v>46</v>
      </c>
      <c r="G4118" t="s">
        <v>11</v>
      </c>
      <c r="H4118">
        <v>714.16264109999997</v>
      </c>
      <c r="I4118" t="s">
        <v>12</v>
      </c>
      <c r="J4118">
        <v>0</v>
      </c>
    </row>
    <row r="4119" spans="1:10" x14ac:dyDescent="0.55000000000000004">
      <c r="A4119">
        <v>4117</v>
      </c>
      <c r="B4119">
        <v>602.83136200000001</v>
      </c>
      <c r="C4119" t="s">
        <v>13</v>
      </c>
      <c r="D4119">
        <v>8.4333896100000008</v>
      </c>
      <c r="E4119" t="s">
        <v>49</v>
      </c>
      <c r="F4119" t="s">
        <v>29</v>
      </c>
      <c r="G4119" t="s">
        <v>54</v>
      </c>
      <c r="H4119">
        <v>722.80768430000001</v>
      </c>
      <c r="I4119" t="s">
        <v>12</v>
      </c>
      <c r="J4119">
        <v>0</v>
      </c>
    </row>
    <row r="4120" spans="1:10" x14ac:dyDescent="0.55000000000000004">
      <c r="A4120">
        <v>4118</v>
      </c>
      <c r="B4120">
        <v>3503.0906620000001</v>
      </c>
      <c r="C4120" t="s">
        <v>13</v>
      </c>
      <c r="D4120">
        <v>8.8147435160000001</v>
      </c>
      <c r="E4120" t="s">
        <v>37</v>
      </c>
      <c r="F4120" t="s">
        <v>21</v>
      </c>
      <c r="G4120" t="s">
        <v>11</v>
      </c>
      <c r="H4120">
        <v>656.79689989999997</v>
      </c>
      <c r="I4120" t="s">
        <v>12</v>
      </c>
      <c r="J4120">
        <v>0</v>
      </c>
    </row>
    <row r="4121" spans="1:10" x14ac:dyDescent="0.55000000000000004">
      <c r="A4121">
        <v>4119</v>
      </c>
      <c r="B4121">
        <v>3244.3309079999999</v>
      </c>
      <c r="C4121" t="s">
        <v>13</v>
      </c>
      <c r="D4121">
        <v>17.843190440000001</v>
      </c>
      <c r="E4121" t="s">
        <v>26</v>
      </c>
      <c r="F4121" t="s">
        <v>17</v>
      </c>
      <c r="G4121" t="s">
        <v>11</v>
      </c>
      <c r="H4121">
        <v>657.06823689999999</v>
      </c>
      <c r="I4121" t="s">
        <v>12</v>
      </c>
      <c r="J4121">
        <v>0</v>
      </c>
    </row>
    <row r="4122" spans="1:10" x14ac:dyDescent="0.55000000000000004">
      <c r="A4122">
        <v>4120</v>
      </c>
      <c r="B4122">
        <v>1617.2470370000001</v>
      </c>
      <c r="C4122" t="s">
        <v>13</v>
      </c>
      <c r="D4122">
        <v>7.535694973</v>
      </c>
      <c r="E4122" t="s">
        <v>38</v>
      </c>
      <c r="F4122" t="s">
        <v>33</v>
      </c>
      <c r="G4122" t="s">
        <v>30</v>
      </c>
      <c r="H4122">
        <v>726.29358330000002</v>
      </c>
      <c r="I4122" t="s">
        <v>12</v>
      </c>
      <c r="J4122">
        <v>0</v>
      </c>
    </row>
    <row r="4123" spans="1:10" x14ac:dyDescent="0.55000000000000004">
      <c r="A4123">
        <v>4121</v>
      </c>
      <c r="B4123">
        <v>1233.803449</v>
      </c>
      <c r="C4123" t="s">
        <v>13</v>
      </c>
      <c r="D4123">
        <v>14.7978588</v>
      </c>
      <c r="E4123" t="s">
        <v>39</v>
      </c>
      <c r="F4123" t="s">
        <v>33</v>
      </c>
      <c r="G4123" t="s">
        <v>30</v>
      </c>
      <c r="H4123">
        <v>709.3034586</v>
      </c>
      <c r="I4123" t="s">
        <v>12</v>
      </c>
      <c r="J4123">
        <v>0</v>
      </c>
    </row>
    <row r="4124" spans="1:10" x14ac:dyDescent="0.55000000000000004">
      <c r="A4124">
        <v>4122</v>
      </c>
      <c r="B4124">
        <v>1566.8703390000001</v>
      </c>
      <c r="C4124" t="s">
        <v>13</v>
      </c>
      <c r="D4124">
        <v>11.91199754</v>
      </c>
      <c r="E4124" t="s">
        <v>20</v>
      </c>
      <c r="F4124" t="s">
        <v>25</v>
      </c>
      <c r="G4124" t="s">
        <v>11</v>
      </c>
      <c r="H4124">
        <v>657.487572</v>
      </c>
      <c r="I4124" t="s">
        <v>12</v>
      </c>
      <c r="J4124">
        <v>1</v>
      </c>
    </row>
    <row r="4125" spans="1:10" x14ac:dyDescent="0.55000000000000004">
      <c r="A4125">
        <v>4123</v>
      </c>
      <c r="B4125">
        <v>627.22344380000004</v>
      </c>
      <c r="C4125" t="s">
        <v>13</v>
      </c>
      <c r="D4125">
        <v>14.620942510000001</v>
      </c>
      <c r="E4125" t="s">
        <v>18</v>
      </c>
      <c r="F4125" t="s">
        <v>46</v>
      </c>
      <c r="G4125" t="s">
        <v>11</v>
      </c>
      <c r="H4125">
        <v>657.9896847</v>
      </c>
      <c r="I4125" t="s">
        <v>12</v>
      </c>
      <c r="J4125">
        <v>0</v>
      </c>
    </row>
    <row r="4126" spans="1:10" x14ac:dyDescent="0.55000000000000004">
      <c r="A4126">
        <v>4124</v>
      </c>
      <c r="B4126">
        <v>1155.4083659999999</v>
      </c>
      <c r="C4126" t="s">
        <v>13</v>
      </c>
      <c r="D4126">
        <v>7.0527005469999997</v>
      </c>
      <c r="E4126" t="s">
        <v>39</v>
      </c>
      <c r="F4126" t="s">
        <v>46</v>
      </c>
      <c r="G4126" t="s">
        <v>30</v>
      </c>
      <c r="H4126">
        <v>718.50596970000004</v>
      </c>
      <c r="I4126" t="s">
        <v>12</v>
      </c>
      <c r="J4126">
        <v>0</v>
      </c>
    </row>
    <row r="4127" spans="1:10" x14ac:dyDescent="0.55000000000000004">
      <c r="A4127">
        <v>4125</v>
      </c>
      <c r="B4127">
        <v>1067.2775059999999</v>
      </c>
      <c r="C4127" t="s">
        <v>13</v>
      </c>
      <c r="D4127">
        <v>14.72401679</v>
      </c>
      <c r="E4127" t="s">
        <v>18</v>
      </c>
      <c r="F4127" t="s">
        <v>46</v>
      </c>
      <c r="G4127" t="s">
        <v>11</v>
      </c>
      <c r="H4127">
        <v>658.83514490000005</v>
      </c>
      <c r="I4127" t="s">
        <v>12</v>
      </c>
      <c r="J4127">
        <v>1</v>
      </c>
    </row>
    <row r="4128" spans="1:10" x14ac:dyDescent="0.55000000000000004">
      <c r="A4128">
        <v>4126</v>
      </c>
      <c r="B4128">
        <v>427.32088520000002</v>
      </c>
      <c r="C4128" t="s">
        <v>13</v>
      </c>
      <c r="D4128">
        <v>14.523068609999999</v>
      </c>
      <c r="E4128" t="s">
        <v>14</v>
      </c>
      <c r="F4128" t="s">
        <v>31</v>
      </c>
      <c r="G4128" t="s">
        <v>15</v>
      </c>
      <c r="H4128">
        <v>658.67185029999996</v>
      </c>
      <c r="I4128" t="s">
        <v>12</v>
      </c>
      <c r="J4128">
        <v>0</v>
      </c>
    </row>
    <row r="4129" spans="1:10" x14ac:dyDescent="0.55000000000000004">
      <c r="A4129">
        <v>4127</v>
      </c>
      <c r="B4129">
        <v>3456.4547630000002</v>
      </c>
      <c r="C4129" t="s">
        <v>13</v>
      </c>
      <c r="D4129">
        <v>13.39699828</v>
      </c>
      <c r="E4129" t="s">
        <v>27</v>
      </c>
      <c r="F4129" t="s">
        <v>29</v>
      </c>
      <c r="G4129" t="s">
        <v>11</v>
      </c>
      <c r="H4129">
        <v>702.38304170000004</v>
      </c>
      <c r="I4129" t="s">
        <v>22</v>
      </c>
      <c r="J4129">
        <v>0</v>
      </c>
    </row>
    <row r="4130" spans="1:10" x14ac:dyDescent="0.55000000000000004">
      <c r="A4130">
        <v>4128</v>
      </c>
      <c r="B4130">
        <v>1038.9476999999999</v>
      </c>
      <c r="C4130" t="s">
        <v>13</v>
      </c>
      <c r="D4130">
        <v>8.2162722559999999</v>
      </c>
      <c r="E4130" t="s">
        <v>49</v>
      </c>
      <c r="F4130" t="s">
        <v>29</v>
      </c>
      <c r="G4130" t="s">
        <v>11</v>
      </c>
      <c r="H4130">
        <v>680.7722804</v>
      </c>
      <c r="I4130" t="s">
        <v>12</v>
      </c>
      <c r="J4130">
        <v>0</v>
      </c>
    </row>
    <row r="4131" spans="1:10" x14ac:dyDescent="0.55000000000000004">
      <c r="A4131">
        <v>4129</v>
      </c>
      <c r="B4131">
        <v>1029.862239</v>
      </c>
      <c r="C4131" t="s">
        <v>13</v>
      </c>
      <c r="D4131">
        <v>14.55452228</v>
      </c>
      <c r="E4131" t="s">
        <v>14</v>
      </c>
      <c r="F4131" t="s">
        <v>31</v>
      </c>
      <c r="G4131" t="s">
        <v>15</v>
      </c>
      <c r="H4131">
        <v>713.63311929999998</v>
      </c>
      <c r="I4131" t="s">
        <v>12</v>
      </c>
      <c r="J4131">
        <v>0</v>
      </c>
    </row>
    <row r="4132" spans="1:10" x14ac:dyDescent="0.55000000000000004">
      <c r="A4132">
        <v>4130</v>
      </c>
      <c r="B4132">
        <v>612.83932049999999</v>
      </c>
      <c r="C4132" t="s">
        <v>13</v>
      </c>
      <c r="D4132">
        <v>7.3123079479999999</v>
      </c>
      <c r="E4132" t="s">
        <v>36</v>
      </c>
      <c r="F4132" t="s">
        <v>25</v>
      </c>
      <c r="G4132" t="s">
        <v>54</v>
      </c>
      <c r="H4132">
        <v>722.6066644</v>
      </c>
      <c r="I4132" t="s">
        <v>22</v>
      </c>
      <c r="J4132">
        <v>0</v>
      </c>
    </row>
    <row r="4133" spans="1:10" x14ac:dyDescent="0.55000000000000004">
      <c r="A4133">
        <v>4131</v>
      </c>
      <c r="B4133">
        <v>1185.4568420000001</v>
      </c>
      <c r="C4133" t="s">
        <v>13</v>
      </c>
      <c r="D4133">
        <v>13.318786080000001</v>
      </c>
      <c r="E4133" t="s">
        <v>41</v>
      </c>
      <c r="F4133" t="s">
        <v>21</v>
      </c>
      <c r="G4133" t="s">
        <v>30</v>
      </c>
      <c r="H4133">
        <v>678.61221850000004</v>
      </c>
      <c r="I4133" t="s">
        <v>12</v>
      </c>
      <c r="J4133">
        <v>0</v>
      </c>
    </row>
    <row r="4134" spans="1:10" x14ac:dyDescent="0.55000000000000004">
      <c r="A4134">
        <v>4132</v>
      </c>
      <c r="B4134">
        <v>667.25236159999997</v>
      </c>
      <c r="C4134" t="s">
        <v>13</v>
      </c>
      <c r="D4134">
        <v>13.411758900000001</v>
      </c>
      <c r="E4134" t="s">
        <v>36</v>
      </c>
      <c r="F4134" t="s">
        <v>21</v>
      </c>
      <c r="G4134" t="s">
        <v>11</v>
      </c>
      <c r="H4134">
        <v>678.68363580000005</v>
      </c>
      <c r="I4134" t="s">
        <v>12</v>
      </c>
      <c r="J4134">
        <v>0</v>
      </c>
    </row>
    <row r="4135" spans="1:10" x14ac:dyDescent="0.55000000000000004">
      <c r="A4135">
        <v>4133</v>
      </c>
      <c r="B4135">
        <v>511.43485449999997</v>
      </c>
      <c r="C4135" t="s">
        <v>13</v>
      </c>
      <c r="D4135">
        <v>11.42578121</v>
      </c>
      <c r="E4135" t="s">
        <v>39</v>
      </c>
      <c r="F4135" t="s">
        <v>21</v>
      </c>
      <c r="G4135" t="s">
        <v>52</v>
      </c>
      <c r="H4135">
        <v>659.4984882</v>
      </c>
      <c r="I4135" t="s">
        <v>22</v>
      </c>
      <c r="J4135">
        <v>0</v>
      </c>
    </row>
    <row r="4136" spans="1:10" x14ac:dyDescent="0.55000000000000004">
      <c r="A4136">
        <v>4134</v>
      </c>
      <c r="B4136">
        <v>1009.49757</v>
      </c>
      <c r="C4136" t="s">
        <v>13</v>
      </c>
      <c r="D4136">
        <v>17.08754892</v>
      </c>
      <c r="E4136" t="s">
        <v>40</v>
      </c>
      <c r="F4136" t="s">
        <v>21</v>
      </c>
      <c r="G4136" t="s">
        <v>30</v>
      </c>
      <c r="H4136">
        <v>656.81438089999995</v>
      </c>
      <c r="I4136" t="s">
        <v>12</v>
      </c>
      <c r="J4136">
        <v>0</v>
      </c>
    </row>
    <row r="4137" spans="1:10" x14ac:dyDescent="0.55000000000000004">
      <c r="A4137">
        <v>4135</v>
      </c>
      <c r="B4137">
        <v>1112.3388809999999</v>
      </c>
      <c r="C4137" t="s">
        <v>13</v>
      </c>
      <c r="D4137">
        <v>10.267751799999999</v>
      </c>
      <c r="E4137" t="s">
        <v>36</v>
      </c>
      <c r="F4137" t="s">
        <v>13</v>
      </c>
      <c r="G4137" t="s">
        <v>30</v>
      </c>
      <c r="H4137">
        <v>677.88696749999997</v>
      </c>
      <c r="I4137" t="s">
        <v>12</v>
      </c>
      <c r="J4137">
        <v>0</v>
      </c>
    </row>
    <row r="4138" spans="1:10" x14ac:dyDescent="0.55000000000000004">
      <c r="A4138">
        <v>4136</v>
      </c>
      <c r="B4138">
        <v>2221.2446340000001</v>
      </c>
      <c r="C4138" t="s">
        <v>9</v>
      </c>
      <c r="D4138">
        <v>21.340385990000001</v>
      </c>
      <c r="E4138" t="s">
        <v>26</v>
      </c>
      <c r="F4138" t="s">
        <v>9</v>
      </c>
      <c r="G4138" t="s">
        <v>44</v>
      </c>
      <c r="H4138">
        <v>661.44935299999997</v>
      </c>
      <c r="I4138" t="s">
        <v>12</v>
      </c>
      <c r="J4138">
        <v>1</v>
      </c>
    </row>
    <row r="4139" spans="1:10" x14ac:dyDescent="0.55000000000000004">
      <c r="A4139">
        <v>4137</v>
      </c>
      <c r="B4139">
        <v>1115.2320870000001</v>
      </c>
      <c r="C4139" t="s">
        <v>13</v>
      </c>
      <c r="D4139">
        <v>23.474875050000001</v>
      </c>
      <c r="E4139" t="s">
        <v>53</v>
      </c>
      <c r="F4139" t="s">
        <v>29</v>
      </c>
      <c r="G4139" t="s">
        <v>11</v>
      </c>
      <c r="H4139">
        <v>658.55519079999999</v>
      </c>
      <c r="I4139" t="s">
        <v>22</v>
      </c>
      <c r="J4139">
        <v>0</v>
      </c>
    </row>
    <row r="4140" spans="1:10" x14ac:dyDescent="0.55000000000000004">
      <c r="A4140">
        <v>4138</v>
      </c>
      <c r="B4140">
        <v>1219.2894389999999</v>
      </c>
      <c r="C4140" t="s">
        <v>13</v>
      </c>
      <c r="D4140">
        <v>8.4186726069999995</v>
      </c>
      <c r="E4140" t="s">
        <v>37</v>
      </c>
      <c r="F4140" t="s">
        <v>21</v>
      </c>
      <c r="G4140" t="s">
        <v>11</v>
      </c>
      <c r="H4140">
        <v>678.02168970000002</v>
      </c>
      <c r="I4140" t="s">
        <v>12</v>
      </c>
      <c r="J4140">
        <v>0</v>
      </c>
    </row>
    <row r="4141" spans="1:10" x14ac:dyDescent="0.55000000000000004">
      <c r="A4141">
        <v>4139</v>
      </c>
      <c r="B4141">
        <v>1126.4197389999999</v>
      </c>
      <c r="C4141" t="s">
        <v>13</v>
      </c>
      <c r="D4141">
        <v>6.9642115740000001</v>
      </c>
      <c r="E4141" t="s">
        <v>28</v>
      </c>
      <c r="F4141" t="s">
        <v>24</v>
      </c>
      <c r="G4141" t="s">
        <v>35</v>
      </c>
      <c r="H4141">
        <v>797.56457790000002</v>
      </c>
      <c r="I4141" t="s">
        <v>12</v>
      </c>
      <c r="J4141">
        <v>0</v>
      </c>
    </row>
    <row r="4142" spans="1:10" x14ac:dyDescent="0.55000000000000004">
      <c r="A4142">
        <v>4140</v>
      </c>
      <c r="B4142">
        <v>574.37585249999995</v>
      </c>
      <c r="C4142" t="s">
        <v>13</v>
      </c>
      <c r="D4142">
        <v>14.590038140000001</v>
      </c>
      <c r="E4142" t="s">
        <v>14</v>
      </c>
      <c r="F4142" t="s">
        <v>33</v>
      </c>
      <c r="G4142" t="s">
        <v>11</v>
      </c>
      <c r="H4142">
        <v>657.30110539999998</v>
      </c>
      <c r="I4142" t="s">
        <v>12</v>
      </c>
      <c r="J4142">
        <v>0</v>
      </c>
    </row>
    <row r="4143" spans="1:10" x14ac:dyDescent="0.55000000000000004">
      <c r="A4143">
        <v>4141</v>
      </c>
      <c r="B4143">
        <v>726.01888450000001</v>
      </c>
      <c r="C4143" t="s">
        <v>13</v>
      </c>
      <c r="D4143">
        <v>7.2410575250000004</v>
      </c>
      <c r="E4143" t="s">
        <v>34</v>
      </c>
      <c r="F4143" t="s">
        <v>46</v>
      </c>
      <c r="G4143" t="s">
        <v>11</v>
      </c>
      <c r="H4143">
        <v>660.34212909999997</v>
      </c>
      <c r="I4143" t="s">
        <v>12</v>
      </c>
      <c r="J4143">
        <v>1</v>
      </c>
    </row>
    <row r="4144" spans="1:10" x14ac:dyDescent="0.55000000000000004">
      <c r="A4144">
        <v>4142</v>
      </c>
      <c r="B4144">
        <v>941.6695939</v>
      </c>
      <c r="C4144" t="s">
        <v>13</v>
      </c>
      <c r="D4144">
        <v>17.547426640000001</v>
      </c>
      <c r="E4144" t="s">
        <v>14</v>
      </c>
      <c r="F4144" t="s">
        <v>31</v>
      </c>
      <c r="G4144" t="s">
        <v>15</v>
      </c>
      <c r="H4144">
        <v>697.74602570000002</v>
      </c>
      <c r="I4144" t="s">
        <v>12</v>
      </c>
      <c r="J4144">
        <v>0</v>
      </c>
    </row>
    <row r="4145" spans="1:10" x14ac:dyDescent="0.55000000000000004">
      <c r="A4145">
        <v>4143</v>
      </c>
      <c r="B4145">
        <v>1671.840101</v>
      </c>
      <c r="C4145" t="s">
        <v>13</v>
      </c>
      <c r="D4145">
        <v>10.63796857</v>
      </c>
      <c r="E4145" t="s">
        <v>41</v>
      </c>
      <c r="F4145" t="s">
        <v>31</v>
      </c>
      <c r="G4145" t="s">
        <v>11</v>
      </c>
      <c r="H4145">
        <v>715.55438760000004</v>
      </c>
      <c r="I4145" t="s">
        <v>12</v>
      </c>
      <c r="J4145">
        <v>1</v>
      </c>
    </row>
    <row r="4146" spans="1:10" x14ac:dyDescent="0.55000000000000004">
      <c r="A4146">
        <v>4144</v>
      </c>
      <c r="B4146">
        <v>587.93472480000003</v>
      </c>
      <c r="C4146" t="s">
        <v>13</v>
      </c>
      <c r="D4146">
        <v>7.3083311640000002</v>
      </c>
      <c r="E4146" t="s">
        <v>49</v>
      </c>
      <c r="F4146" t="s">
        <v>21</v>
      </c>
      <c r="G4146" t="s">
        <v>11</v>
      </c>
      <c r="H4146">
        <v>711.61736540000004</v>
      </c>
      <c r="I4146" t="s">
        <v>12</v>
      </c>
      <c r="J4146">
        <v>0</v>
      </c>
    </row>
    <row r="4147" spans="1:10" x14ac:dyDescent="0.55000000000000004">
      <c r="A4147">
        <v>4145</v>
      </c>
      <c r="B4147">
        <v>2086.8273210000002</v>
      </c>
      <c r="C4147" t="s">
        <v>9</v>
      </c>
      <c r="D4147">
        <v>22.156880999999998</v>
      </c>
      <c r="E4147" t="s">
        <v>42</v>
      </c>
      <c r="F4147" t="s">
        <v>9</v>
      </c>
      <c r="G4147" t="s">
        <v>30</v>
      </c>
      <c r="H4147">
        <v>657.56681149999997</v>
      </c>
      <c r="I4147" t="s">
        <v>22</v>
      </c>
      <c r="J4147">
        <v>0</v>
      </c>
    </row>
    <row r="4148" spans="1:10" x14ac:dyDescent="0.55000000000000004">
      <c r="A4148">
        <v>4146</v>
      </c>
      <c r="B4148">
        <v>1090.398747</v>
      </c>
      <c r="C4148" t="s">
        <v>13</v>
      </c>
      <c r="D4148">
        <v>7.9542462360000004</v>
      </c>
      <c r="E4148" t="s">
        <v>49</v>
      </c>
      <c r="F4148" t="s">
        <v>21</v>
      </c>
      <c r="G4148" t="s">
        <v>30</v>
      </c>
      <c r="H4148">
        <v>679.81109389999995</v>
      </c>
      <c r="I4148" t="s">
        <v>12</v>
      </c>
      <c r="J4148">
        <v>0</v>
      </c>
    </row>
    <row r="4149" spans="1:10" x14ac:dyDescent="0.55000000000000004">
      <c r="A4149">
        <v>4147</v>
      </c>
      <c r="B4149">
        <v>3573.2322640000002</v>
      </c>
      <c r="C4149" t="s">
        <v>13</v>
      </c>
      <c r="D4149">
        <v>7.5795328660000001</v>
      </c>
      <c r="E4149" t="s">
        <v>38</v>
      </c>
      <c r="F4149" t="s">
        <v>21</v>
      </c>
      <c r="G4149" t="s">
        <v>11</v>
      </c>
      <c r="H4149">
        <v>717.90177719999997</v>
      </c>
      <c r="I4149" t="s">
        <v>12</v>
      </c>
      <c r="J4149">
        <v>0</v>
      </c>
    </row>
    <row r="4150" spans="1:10" x14ac:dyDescent="0.55000000000000004">
      <c r="A4150">
        <v>4148</v>
      </c>
      <c r="B4150">
        <v>477.38408959999998</v>
      </c>
      <c r="C4150" t="s">
        <v>13</v>
      </c>
      <c r="D4150">
        <v>14.8724922</v>
      </c>
      <c r="E4150" t="s">
        <v>14</v>
      </c>
      <c r="F4150" t="s">
        <v>31</v>
      </c>
      <c r="G4150" t="s">
        <v>15</v>
      </c>
      <c r="H4150">
        <v>714.47008879999998</v>
      </c>
      <c r="I4150" t="s">
        <v>12</v>
      </c>
      <c r="J4150">
        <v>0</v>
      </c>
    </row>
    <row r="4151" spans="1:10" x14ac:dyDescent="0.55000000000000004">
      <c r="A4151">
        <v>4149</v>
      </c>
      <c r="B4151">
        <v>2429.1223890000001</v>
      </c>
      <c r="C4151" t="s">
        <v>13</v>
      </c>
      <c r="D4151">
        <v>11.05232721</v>
      </c>
      <c r="E4151" t="s">
        <v>20</v>
      </c>
      <c r="F4151" t="s">
        <v>17</v>
      </c>
      <c r="G4151" t="s">
        <v>11</v>
      </c>
      <c r="H4151">
        <v>698.672459</v>
      </c>
      <c r="I4151" t="s">
        <v>12</v>
      </c>
      <c r="J4151">
        <v>0</v>
      </c>
    </row>
    <row r="4152" spans="1:10" x14ac:dyDescent="0.55000000000000004">
      <c r="A4152">
        <v>4150</v>
      </c>
      <c r="B4152">
        <v>1192.292807</v>
      </c>
      <c r="C4152" t="s">
        <v>13</v>
      </c>
      <c r="D4152">
        <v>18.037822139999999</v>
      </c>
      <c r="E4152" t="s">
        <v>23</v>
      </c>
      <c r="F4152" t="s">
        <v>17</v>
      </c>
      <c r="G4152" t="s">
        <v>11</v>
      </c>
      <c r="H4152">
        <v>667.23384109999995</v>
      </c>
      <c r="I4152" t="s">
        <v>12</v>
      </c>
      <c r="J4152">
        <v>0</v>
      </c>
    </row>
    <row r="4153" spans="1:10" x14ac:dyDescent="0.55000000000000004">
      <c r="A4153">
        <v>4151</v>
      </c>
      <c r="B4153">
        <v>3207.3407860000002</v>
      </c>
      <c r="C4153" t="s">
        <v>13</v>
      </c>
      <c r="D4153">
        <v>10.62465954</v>
      </c>
      <c r="E4153" t="s">
        <v>32</v>
      </c>
      <c r="F4153" t="s">
        <v>13</v>
      </c>
      <c r="G4153" t="s">
        <v>30</v>
      </c>
      <c r="H4153">
        <v>700.14297590000001</v>
      </c>
      <c r="I4153" t="s">
        <v>22</v>
      </c>
      <c r="J4153">
        <v>0</v>
      </c>
    </row>
    <row r="4154" spans="1:10" x14ac:dyDescent="0.55000000000000004">
      <c r="A4154">
        <v>4152</v>
      </c>
      <c r="B4154">
        <v>682.27864509999995</v>
      </c>
      <c r="C4154" t="s">
        <v>13</v>
      </c>
      <c r="D4154">
        <v>10.651040679999999</v>
      </c>
      <c r="E4154" t="s">
        <v>28</v>
      </c>
      <c r="F4154" t="s">
        <v>25</v>
      </c>
      <c r="G4154" t="s">
        <v>11</v>
      </c>
      <c r="H4154">
        <v>680.96167949999995</v>
      </c>
      <c r="I4154" t="s">
        <v>12</v>
      </c>
      <c r="J4154">
        <v>0</v>
      </c>
    </row>
    <row r="4155" spans="1:10" x14ac:dyDescent="0.55000000000000004">
      <c r="A4155">
        <v>4153</v>
      </c>
      <c r="B4155">
        <v>1197.5745489999999</v>
      </c>
      <c r="C4155" t="s">
        <v>13</v>
      </c>
      <c r="D4155">
        <v>10.91458602</v>
      </c>
      <c r="E4155" t="s">
        <v>20</v>
      </c>
      <c r="F4155" t="s">
        <v>21</v>
      </c>
      <c r="G4155" t="s">
        <v>11</v>
      </c>
      <c r="H4155">
        <v>773.08403639999995</v>
      </c>
      <c r="I4155" t="s">
        <v>12</v>
      </c>
      <c r="J4155">
        <v>1</v>
      </c>
    </row>
    <row r="4156" spans="1:10" x14ac:dyDescent="0.55000000000000004">
      <c r="A4156">
        <v>4154</v>
      </c>
      <c r="B4156">
        <v>1454.6674379999999</v>
      </c>
      <c r="C4156" t="s">
        <v>13</v>
      </c>
      <c r="D4156">
        <v>6.0446821430000002</v>
      </c>
      <c r="E4156" t="s">
        <v>28</v>
      </c>
      <c r="F4156" t="s">
        <v>31</v>
      </c>
      <c r="G4156" t="s">
        <v>11</v>
      </c>
      <c r="H4156">
        <v>715.98832059999995</v>
      </c>
      <c r="I4156" t="s">
        <v>12</v>
      </c>
      <c r="J4156">
        <v>0</v>
      </c>
    </row>
    <row r="4157" spans="1:10" x14ac:dyDescent="0.55000000000000004">
      <c r="A4157">
        <v>4155</v>
      </c>
      <c r="B4157">
        <v>1209.986766</v>
      </c>
      <c r="C4157" t="s">
        <v>9</v>
      </c>
      <c r="D4157">
        <v>13.40822292</v>
      </c>
      <c r="E4157" t="s">
        <v>27</v>
      </c>
      <c r="F4157" t="s">
        <v>21</v>
      </c>
      <c r="G4157" t="s">
        <v>11</v>
      </c>
      <c r="H4157">
        <v>657.96149279999997</v>
      </c>
      <c r="I4157" t="s">
        <v>22</v>
      </c>
      <c r="J4157">
        <v>0</v>
      </c>
    </row>
    <row r="4158" spans="1:10" x14ac:dyDescent="0.55000000000000004">
      <c r="A4158">
        <v>4156</v>
      </c>
      <c r="B4158">
        <v>596.73739620000003</v>
      </c>
      <c r="C4158" t="s">
        <v>13</v>
      </c>
      <c r="D4158">
        <v>14.7144295</v>
      </c>
      <c r="E4158" t="s">
        <v>18</v>
      </c>
      <c r="F4158" t="s">
        <v>31</v>
      </c>
      <c r="G4158" t="s">
        <v>54</v>
      </c>
      <c r="H4158">
        <v>654.66303949999997</v>
      </c>
      <c r="I4158" t="s">
        <v>12</v>
      </c>
      <c r="J4158">
        <v>0</v>
      </c>
    </row>
    <row r="4159" spans="1:10" x14ac:dyDescent="0.55000000000000004">
      <c r="A4159">
        <v>4157</v>
      </c>
      <c r="B4159">
        <v>1104.224729</v>
      </c>
      <c r="C4159" t="s">
        <v>13</v>
      </c>
      <c r="D4159">
        <v>11.635487729999999</v>
      </c>
      <c r="E4159" t="s">
        <v>20</v>
      </c>
      <c r="F4159" t="s">
        <v>46</v>
      </c>
      <c r="G4159" t="s">
        <v>19</v>
      </c>
      <c r="H4159">
        <v>680.70226720000005</v>
      </c>
      <c r="I4159" t="s">
        <v>12</v>
      </c>
      <c r="J4159">
        <v>1</v>
      </c>
    </row>
    <row r="4160" spans="1:10" x14ac:dyDescent="0.55000000000000004">
      <c r="A4160">
        <v>4158</v>
      </c>
      <c r="B4160">
        <v>3294.2784019999999</v>
      </c>
      <c r="C4160" t="s">
        <v>9</v>
      </c>
      <c r="D4160">
        <v>24.720075009999999</v>
      </c>
      <c r="E4160" t="s">
        <v>42</v>
      </c>
      <c r="F4160" t="s">
        <v>21</v>
      </c>
      <c r="G4160" t="s">
        <v>11</v>
      </c>
      <c r="H4160">
        <v>678.98864790000005</v>
      </c>
      <c r="I4160" t="s">
        <v>12</v>
      </c>
      <c r="J4160">
        <v>1</v>
      </c>
    </row>
    <row r="4161" spans="1:10" x14ac:dyDescent="0.55000000000000004">
      <c r="A4161">
        <v>4159</v>
      </c>
      <c r="B4161">
        <v>638.04747859999998</v>
      </c>
      <c r="C4161" t="s">
        <v>13</v>
      </c>
      <c r="D4161">
        <v>7.122974707</v>
      </c>
      <c r="E4161" t="s">
        <v>10</v>
      </c>
      <c r="F4161" t="s">
        <v>21</v>
      </c>
      <c r="G4161" t="s">
        <v>11</v>
      </c>
      <c r="H4161">
        <v>658.2961487</v>
      </c>
      <c r="I4161" t="s">
        <v>12</v>
      </c>
      <c r="J4161">
        <v>0</v>
      </c>
    </row>
    <row r="4162" spans="1:10" x14ac:dyDescent="0.55000000000000004">
      <c r="A4162">
        <v>4160</v>
      </c>
      <c r="B4162">
        <v>2114.9012469999998</v>
      </c>
      <c r="C4162" t="s">
        <v>13</v>
      </c>
      <c r="D4162">
        <v>18.114250370000001</v>
      </c>
      <c r="E4162" t="s">
        <v>37</v>
      </c>
      <c r="F4162" t="s">
        <v>9</v>
      </c>
      <c r="G4162" t="s">
        <v>19</v>
      </c>
      <c r="H4162">
        <v>697.53270399999997</v>
      </c>
      <c r="I4162" t="s">
        <v>12</v>
      </c>
      <c r="J4162">
        <v>0</v>
      </c>
    </row>
    <row r="4163" spans="1:10" x14ac:dyDescent="0.55000000000000004">
      <c r="A4163">
        <v>4161</v>
      </c>
      <c r="B4163">
        <v>1007.258254</v>
      </c>
      <c r="C4163" t="s">
        <v>13</v>
      </c>
      <c r="D4163">
        <v>11.183787669999999</v>
      </c>
      <c r="E4163" t="s">
        <v>38</v>
      </c>
      <c r="F4163" t="s">
        <v>21</v>
      </c>
      <c r="G4163" t="s">
        <v>11</v>
      </c>
      <c r="H4163">
        <v>703.33573290000004</v>
      </c>
      <c r="I4163" t="s">
        <v>12</v>
      </c>
      <c r="J4163">
        <v>0</v>
      </c>
    </row>
    <row r="4164" spans="1:10" x14ac:dyDescent="0.55000000000000004">
      <c r="A4164">
        <v>4162</v>
      </c>
      <c r="B4164">
        <v>1076.4603850000001</v>
      </c>
      <c r="C4164" t="s">
        <v>13</v>
      </c>
      <c r="D4164">
        <v>17.05000776</v>
      </c>
      <c r="E4164" t="s">
        <v>40</v>
      </c>
      <c r="F4164" t="s">
        <v>21</v>
      </c>
      <c r="G4164" t="s">
        <v>11</v>
      </c>
      <c r="H4164">
        <v>659.42487070000004</v>
      </c>
      <c r="I4164" t="s">
        <v>22</v>
      </c>
      <c r="J4164">
        <v>0</v>
      </c>
    </row>
    <row r="4165" spans="1:10" x14ac:dyDescent="0.55000000000000004">
      <c r="A4165">
        <v>4163</v>
      </c>
      <c r="B4165">
        <v>1499.450071</v>
      </c>
      <c r="C4165" t="s">
        <v>13</v>
      </c>
      <c r="D4165">
        <v>11.33372258</v>
      </c>
      <c r="E4165" t="s">
        <v>32</v>
      </c>
      <c r="F4165" t="s">
        <v>29</v>
      </c>
      <c r="G4165" t="s">
        <v>11</v>
      </c>
      <c r="H4165">
        <v>659.57171960000005</v>
      </c>
      <c r="I4165" t="s">
        <v>22</v>
      </c>
      <c r="J4165">
        <v>0</v>
      </c>
    </row>
    <row r="4166" spans="1:10" x14ac:dyDescent="0.55000000000000004">
      <c r="A4166">
        <v>4164</v>
      </c>
      <c r="B4166">
        <v>3546.5223890000002</v>
      </c>
      <c r="C4166" t="s">
        <v>9</v>
      </c>
      <c r="D4166">
        <v>13.69919625</v>
      </c>
      <c r="E4166" t="s">
        <v>18</v>
      </c>
      <c r="F4166" t="s">
        <v>21</v>
      </c>
      <c r="G4166" t="s">
        <v>35</v>
      </c>
      <c r="H4166">
        <v>698.06855089999999</v>
      </c>
      <c r="I4166" t="s">
        <v>12</v>
      </c>
      <c r="J4166">
        <v>0</v>
      </c>
    </row>
    <row r="4167" spans="1:10" x14ac:dyDescent="0.55000000000000004">
      <c r="A4167">
        <v>4165</v>
      </c>
      <c r="B4167">
        <v>597.18001100000004</v>
      </c>
      <c r="C4167" t="s">
        <v>13</v>
      </c>
      <c r="D4167">
        <v>18.73085463</v>
      </c>
      <c r="E4167" t="s">
        <v>10</v>
      </c>
      <c r="F4167" t="s">
        <v>17</v>
      </c>
      <c r="G4167" t="s">
        <v>19</v>
      </c>
      <c r="H4167">
        <v>655.26078500000006</v>
      </c>
      <c r="I4167" t="s">
        <v>12</v>
      </c>
      <c r="J4167">
        <v>0</v>
      </c>
    </row>
    <row r="4168" spans="1:10" x14ac:dyDescent="0.55000000000000004">
      <c r="A4168">
        <v>4166</v>
      </c>
      <c r="B4168">
        <v>503.38304670000002</v>
      </c>
      <c r="C4168" t="s">
        <v>13</v>
      </c>
      <c r="D4168">
        <v>7.6394035340000004</v>
      </c>
      <c r="E4168" t="s">
        <v>50</v>
      </c>
      <c r="F4168" t="s">
        <v>25</v>
      </c>
      <c r="G4168" t="s">
        <v>19</v>
      </c>
      <c r="H4168">
        <v>660.46301070000004</v>
      </c>
      <c r="I4168" t="s">
        <v>12</v>
      </c>
      <c r="J4168">
        <v>0</v>
      </c>
    </row>
    <row r="4169" spans="1:10" x14ac:dyDescent="0.55000000000000004">
      <c r="A4169">
        <v>4167</v>
      </c>
      <c r="B4169">
        <v>2147.3939679999999</v>
      </c>
      <c r="C4169" t="s">
        <v>13</v>
      </c>
      <c r="D4169">
        <v>18.011502400000001</v>
      </c>
      <c r="E4169" t="s">
        <v>26</v>
      </c>
      <c r="F4169" t="s">
        <v>29</v>
      </c>
      <c r="G4169" t="s">
        <v>30</v>
      </c>
      <c r="H4169">
        <v>658.64696719999995</v>
      </c>
      <c r="I4169" t="s">
        <v>12</v>
      </c>
      <c r="J4169">
        <v>0</v>
      </c>
    </row>
    <row r="4170" spans="1:10" x14ac:dyDescent="0.55000000000000004">
      <c r="A4170">
        <v>4168</v>
      </c>
      <c r="B4170">
        <v>695.81133999999997</v>
      </c>
      <c r="C4170" t="s">
        <v>13</v>
      </c>
      <c r="D4170">
        <v>8.4681929010000001</v>
      </c>
      <c r="E4170" t="s">
        <v>10</v>
      </c>
      <c r="F4170" t="s">
        <v>21</v>
      </c>
      <c r="G4170" t="s">
        <v>30</v>
      </c>
      <c r="H4170">
        <v>698.76639109999996</v>
      </c>
      <c r="I4170" t="s">
        <v>12</v>
      </c>
      <c r="J4170">
        <v>0</v>
      </c>
    </row>
    <row r="4171" spans="1:10" x14ac:dyDescent="0.55000000000000004">
      <c r="A4171">
        <v>4169</v>
      </c>
      <c r="B4171">
        <v>1606.817695</v>
      </c>
      <c r="C4171" t="s">
        <v>13</v>
      </c>
      <c r="D4171">
        <v>11.463552350000001</v>
      </c>
      <c r="E4171" t="s">
        <v>20</v>
      </c>
      <c r="F4171" t="s">
        <v>21</v>
      </c>
      <c r="G4171" t="s">
        <v>11</v>
      </c>
      <c r="H4171">
        <v>658.72675690000005</v>
      </c>
      <c r="I4171" t="s">
        <v>12</v>
      </c>
      <c r="J4171">
        <v>0</v>
      </c>
    </row>
    <row r="4172" spans="1:10" x14ac:dyDescent="0.55000000000000004">
      <c r="A4172">
        <v>4170</v>
      </c>
      <c r="B4172">
        <v>1053.7731690000001</v>
      </c>
      <c r="C4172" t="s">
        <v>13</v>
      </c>
      <c r="D4172">
        <v>18.809743730000001</v>
      </c>
      <c r="E4172" t="s">
        <v>14</v>
      </c>
      <c r="F4172" t="s">
        <v>31</v>
      </c>
      <c r="G4172" t="s">
        <v>11</v>
      </c>
      <c r="H4172">
        <v>659.85864289999995</v>
      </c>
      <c r="I4172" t="s">
        <v>12</v>
      </c>
      <c r="J4172">
        <v>1</v>
      </c>
    </row>
    <row r="4173" spans="1:10" x14ac:dyDescent="0.55000000000000004">
      <c r="A4173">
        <v>4171</v>
      </c>
      <c r="B4173">
        <v>1042.90434</v>
      </c>
      <c r="C4173" t="s">
        <v>13</v>
      </c>
      <c r="D4173">
        <v>14.235944249999999</v>
      </c>
      <c r="E4173" t="s">
        <v>41</v>
      </c>
      <c r="F4173" t="s">
        <v>21</v>
      </c>
      <c r="G4173" t="s">
        <v>11</v>
      </c>
      <c r="H4173">
        <v>699.29427410000005</v>
      </c>
      <c r="I4173" t="s">
        <v>12</v>
      </c>
      <c r="J4173">
        <v>0</v>
      </c>
    </row>
    <row r="4174" spans="1:10" x14ac:dyDescent="0.55000000000000004">
      <c r="A4174">
        <v>4172</v>
      </c>
      <c r="B4174">
        <v>981.54458239999997</v>
      </c>
      <c r="C4174" t="s">
        <v>13</v>
      </c>
      <c r="D4174">
        <v>17.9772766</v>
      </c>
      <c r="E4174" t="s">
        <v>26</v>
      </c>
      <c r="F4174" t="s">
        <v>31</v>
      </c>
      <c r="G4174" t="s">
        <v>11</v>
      </c>
      <c r="H4174">
        <v>656.51668989999996</v>
      </c>
      <c r="I4174" t="s">
        <v>12</v>
      </c>
      <c r="J4174">
        <v>1</v>
      </c>
    </row>
    <row r="4175" spans="1:10" x14ac:dyDescent="0.55000000000000004">
      <c r="A4175">
        <v>4173</v>
      </c>
      <c r="B4175">
        <v>2211.62266</v>
      </c>
      <c r="C4175" t="s">
        <v>9</v>
      </c>
      <c r="D4175">
        <v>14.66579733</v>
      </c>
      <c r="E4175" t="s">
        <v>39</v>
      </c>
      <c r="F4175" t="s">
        <v>29</v>
      </c>
      <c r="G4175" t="s">
        <v>30</v>
      </c>
      <c r="H4175">
        <v>681.16614230000005</v>
      </c>
      <c r="I4175" t="s">
        <v>22</v>
      </c>
      <c r="J4175">
        <v>1</v>
      </c>
    </row>
    <row r="4176" spans="1:10" x14ac:dyDescent="0.55000000000000004">
      <c r="A4176">
        <v>4174</v>
      </c>
      <c r="B4176">
        <v>1089.521475</v>
      </c>
      <c r="C4176" t="s">
        <v>13</v>
      </c>
      <c r="D4176">
        <v>10.99834358</v>
      </c>
      <c r="E4176" t="s">
        <v>20</v>
      </c>
      <c r="F4176" t="s">
        <v>21</v>
      </c>
      <c r="G4176" t="s">
        <v>30</v>
      </c>
      <c r="H4176">
        <v>690.139138</v>
      </c>
      <c r="I4176" t="s">
        <v>12</v>
      </c>
      <c r="J4176">
        <v>0</v>
      </c>
    </row>
    <row r="4177" spans="1:10" x14ac:dyDescent="0.55000000000000004">
      <c r="A4177">
        <v>4175</v>
      </c>
      <c r="B4177">
        <v>2288.1903609999999</v>
      </c>
      <c r="C4177" t="s">
        <v>13</v>
      </c>
      <c r="D4177">
        <v>10.63090646</v>
      </c>
      <c r="E4177" t="s">
        <v>20</v>
      </c>
      <c r="F4177" t="s">
        <v>21</v>
      </c>
      <c r="G4177" t="s">
        <v>35</v>
      </c>
      <c r="H4177">
        <v>680.42974909999998</v>
      </c>
      <c r="I4177" t="s">
        <v>12</v>
      </c>
      <c r="J4177">
        <v>1</v>
      </c>
    </row>
    <row r="4178" spans="1:10" x14ac:dyDescent="0.55000000000000004">
      <c r="A4178">
        <v>4176</v>
      </c>
      <c r="B4178">
        <v>1612.4433369999999</v>
      </c>
      <c r="C4178" t="s">
        <v>13</v>
      </c>
      <c r="D4178">
        <v>14.3175439</v>
      </c>
      <c r="E4178" t="s">
        <v>40</v>
      </c>
      <c r="F4178" t="s">
        <v>29</v>
      </c>
      <c r="G4178" t="s">
        <v>30</v>
      </c>
      <c r="H4178">
        <v>698.46083420000002</v>
      </c>
      <c r="I4178" t="s">
        <v>12</v>
      </c>
      <c r="J4178">
        <v>0</v>
      </c>
    </row>
    <row r="4179" spans="1:10" x14ac:dyDescent="0.55000000000000004">
      <c r="A4179">
        <v>4177</v>
      </c>
      <c r="B4179">
        <v>1619.636986</v>
      </c>
      <c r="C4179" t="s">
        <v>13</v>
      </c>
      <c r="D4179">
        <v>18.263972450000001</v>
      </c>
      <c r="E4179" t="s">
        <v>14</v>
      </c>
      <c r="F4179" t="s">
        <v>21</v>
      </c>
      <c r="G4179" t="s">
        <v>11</v>
      </c>
      <c r="H4179">
        <v>657.22302060000004</v>
      </c>
      <c r="I4179" t="s">
        <v>12</v>
      </c>
      <c r="J4179">
        <v>1</v>
      </c>
    </row>
    <row r="4180" spans="1:10" x14ac:dyDescent="0.55000000000000004">
      <c r="A4180">
        <v>4178</v>
      </c>
      <c r="B4180">
        <v>2298.8326809999999</v>
      </c>
      <c r="C4180" t="s">
        <v>9</v>
      </c>
      <c r="D4180">
        <v>10.577215410000001</v>
      </c>
      <c r="E4180" t="s">
        <v>10</v>
      </c>
      <c r="F4180" t="s">
        <v>21</v>
      </c>
      <c r="G4180" t="s">
        <v>11</v>
      </c>
      <c r="H4180">
        <v>684.12509209999996</v>
      </c>
      <c r="I4180" t="s">
        <v>22</v>
      </c>
      <c r="J4180">
        <v>0</v>
      </c>
    </row>
    <row r="4181" spans="1:10" x14ac:dyDescent="0.55000000000000004">
      <c r="A4181">
        <v>4179</v>
      </c>
      <c r="B4181">
        <v>3347.3087730000002</v>
      </c>
      <c r="C4181" t="s">
        <v>13</v>
      </c>
      <c r="D4181">
        <v>11.403095029999999</v>
      </c>
      <c r="E4181" t="s">
        <v>20</v>
      </c>
      <c r="F4181" t="s">
        <v>21</v>
      </c>
      <c r="G4181" t="s">
        <v>30</v>
      </c>
      <c r="H4181">
        <v>678.18111180000005</v>
      </c>
      <c r="I4181" t="s">
        <v>12</v>
      </c>
      <c r="J4181">
        <v>0</v>
      </c>
    </row>
    <row r="4182" spans="1:10" x14ac:dyDescent="0.55000000000000004">
      <c r="A4182">
        <v>4180</v>
      </c>
      <c r="B4182">
        <v>1165.452712</v>
      </c>
      <c r="C4182" t="s">
        <v>9</v>
      </c>
      <c r="D4182">
        <v>18.00894177</v>
      </c>
      <c r="E4182" t="s">
        <v>51</v>
      </c>
      <c r="F4182" t="s">
        <v>9</v>
      </c>
      <c r="G4182" t="s">
        <v>11</v>
      </c>
      <c r="H4182">
        <v>656.85011959999997</v>
      </c>
      <c r="I4182" t="s">
        <v>12</v>
      </c>
      <c r="J4182">
        <v>0</v>
      </c>
    </row>
    <row r="4183" spans="1:10" x14ac:dyDescent="0.55000000000000004">
      <c r="A4183">
        <v>4181</v>
      </c>
      <c r="B4183">
        <v>1137.4962109999999</v>
      </c>
      <c r="C4183" t="s">
        <v>13</v>
      </c>
      <c r="D4183">
        <v>11.368281489999999</v>
      </c>
      <c r="E4183" t="s">
        <v>32</v>
      </c>
      <c r="F4183" t="s">
        <v>29</v>
      </c>
      <c r="G4183" t="s">
        <v>11</v>
      </c>
      <c r="H4183">
        <v>716.06327629999998</v>
      </c>
      <c r="I4183" t="s">
        <v>12</v>
      </c>
      <c r="J4183">
        <v>1</v>
      </c>
    </row>
    <row r="4184" spans="1:10" x14ac:dyDescent="0.55000000000000004">
      <c r="A4184">
        <v>4182</v>
      </c>
      <c r="B4184">
        <v>1114.874511</v>
      </c>
      <c r="C4184" t="s">
        <v>13</v>
      </c>
      <c r="D4184">
        <v>6.7445379159999996</v>
      </c>
      <c r="E4184" t="s">
        <v>41</v>
      </c>
      <c r="F4184" t="s">
        <v>21</v>
      </c>
      <c r="G4184" t="s">
        <v>11</v>
      </c>
      <c r="H4184">
        <v>712.46928160000004</v>
      </c>
      <c r="I4184" t="s">
        <v>12</v>
      </c>
      <c r="J4184">
        <v>0</v>
      </c>
    </row>
    <row r="4185" spans="1:10" x14ac:dyDescent="0.55000000000000004">
      <c r="A4185">
        <v>4183</v>
      </c>
      <c r="B4185">
        <v>2157.673988</v>
      </c>
      <c r="C4185" t="s">
        <v>13</v>
      </c>
      <c r="D4185">
        <v>8.6444943439999999</v>
      </c>
      <c r="E4185" t="s">
        <v>37</v>
      </c>
      <c r="F4185" t="s">
        <v>21</v>
      </c>
      <c r="G4185" t="s">
        <v>11</v>
      </c>
      <c r="H4185">
        <v>670.69771879999996</v>
      </c>
      <c r="I4185" t="s">
        <v>12</v>
      </c>
      <c r="J4185">
        <v>0</v>
      </c>
    </row>
    <row r="4186" spans="1:10" x14ac:dyDescent="0.55000000000000004">
      <c r="A4186">
        <v>4184</v>
      </c>
      <c r="B4186">
        <v>1141.197064</v>
      </c>
      <c r="C4186" t="s">
        <v>13</v>
      </c>
      <c r="D4186">
        <v>13.13891076</v>
      </c>
      <c r="E4186" t="s">
        <v>27</v>
      </c>
      <c r="F4186" t="s">
        <v>25</v>
      </c>
      <c r="G4186" t="s">
        <v>11</v>
      </c>
      <c r="H4186">
        <v>659.51073450000001</v>
      </c>
      <c r="I4186" t="s">
        <v>12</v>
      </c>
      <c r="J4186">
        <v>0</v>
      </c>
    </row>
    <row r="4187" spans="1:10" x14ac:dyDescent="0.55000000000000004">
      <c r="A4187">
        <v>4185</v>
      </c>
      <c r="B4187">
        <v>1210.089573</v>
      </c>
      <c r="C4187" t="s">
        <v>13</v>
      </c>
      <c r="D4187">
        <v>11.28829135</v>
      </c>
      <c r="E4187" t="s">
        <v>20</v>
      </c>
      <c r="F4187" t="s">
        <v>24</v>
      </c>
      <c r="G4187" t="s">
        <v>11</v>
      </c>
      <c r="H4187">
        <v>657.03313070000002</v>
      </c>
      <c r="I4187" t="s">
        <v>12</v>
      </c>
      <c r="J4187">
        <v>0</v>
      </c>
    </row>
    <row r="4188" spans="1:10" x14ac:dyDescent="0.55000000000000004">
      <c r="A4188">
        <v>4186</v>
      </c>
      <c r="B4188">
        <v>1133.3651299999999</v>
      </c>
      <c r="C4188" t="s">
        <v>13</v>
      </c>
      <c r="D4188">
        <v>14.33693328</v>
      </c>
      <c r="E4188" t="s">
        <v>16</v>
      </c>
      <c r="F4188" t="s">
        <v>13</v>
      </c>
      <c r="G4188" t="s">
        <v>11</v>
      </c>
      <c r="H4188">
        <v>678.8637741</v>
      </c>
      <c r="I4188" t="s">
        <v>12</v>
      </c>
      <c r="J4188">
        <v>0</v>
      </c>
    </row>
    <row r="4189" spans="1:10" x14ac:dyDescent="0.55000000000000004">
      <c r="A4189">
        <v>4187</v>
      </c>
      <c r="B4189">
        <v>1167.4606120000001</v>
      </c>
      <c r="C4189" t="s">
        <v>13</v>
      </c>
      <c r="D4189">
        <v>8.4689608849999995</v>
      </c>
      <c r="E4189" t="s">
        <v>37</v>
      </c>
      <c r="F4189" t="s">
        <v>33</v>
      </c>
      <c r="G4189" t="s">
        <v>11</v>
      </c>
      <c r="H4189">
        <v>695.07433509999998</v>
      </c>
      <c r="I4189" t="s">
        <v>12</v>
      </c>
      <c r="J4189">
        <v>1</v>
      </c>
    </row>
    <row r="4190" spans="1:10" x14ac:dyDescent="0.55000000000000004">
      <c r="A4190">
        <v>4188</v>
      </c>
      <c r="B4190">
        <v>1179.9860120000001</v>
      </c>
      <c r="C4190" t="s">
        <v>13</v>
      </c>
      <c r="D4190">
        <v>11.23983793</v>
      </c>
      <c r="E4190" t="s">
        <v>36</v>
      </c>
      <c r="F4190" t="s">
        <v>33</v>
      </c>
      <c r="G4190" t="s">
        <v>11</v>
      </c>
      <c r="H4190">
        <v>681.11461499999996</v>
      </c>
      <c r="I4190" t="s">
        <v>12</v>
      </c>
      <c r="J4190">
        <v>0</v>
      </c>
    </row>
    <row r="4191" spans="1:10" x14ac:dyDescent="0.55000000000000004">
      <c r="A4191">
        <v>4189</v>
      </c>
      <c r="B4191">
        <v>1005.181825</v>
      </c>
      <c r="C4191" t="s">
        <v>13</v>
      </c>
      <c r="D4191">
        <v>7.1649915130000004</v>
      </c>
      <c r="E4191" t="s">
        <v>49</v>
      </c>
      <c r="F4191" t="s">
        <v>29</v>
      </c>
      <c r="G4191" t="s">
        <v>11</v>
      </c>
      <c r="H4191">
        <v>656.22798399999999</v>
      </c>
      <c r="I4191" t="s">
        <v>12</v>
      </c>
      <c r="J4191">
        <v>0</v>
      </c>
    </row>
    <row r="4192" spans="1:10" x14ac:dyDescent="0.55000000000000004">
      <c r="A4192">
        <v>4190</v>
      </c>
      <c r="B4192">
        <v>2247.6909249999999</v>
      </c>
      <c r="C4192" t="s">
        <v>13</v>
      </c>
      <c r="D4192">
        <v>6.8186116700000001</v>
      </c>
      <c r="E4192" t="s">
        <v>34</v>
      </c>
      <c r="F4192" t="s">
        <v>9</v>
      </c>
      <c r="G4192" t="s">
        <v>30</v>
      </c>
      <c r="H4192">
        <v>776.73905779999996</v>
      </c>
      <c r="I4192" t="s">
        <v>12</v>
      </c>
      <c r="J4192">
        <v>0</v>
      </c>
    </row>
    <row r="4193" spans="1:10" x14ac:dyDescent="0.55000000000000004">
      <c r="A4193">
        <v>4191</v>
      </c>
      <c r="B4193">
        <v>603.89385519999996</v>
      </c>
      <c r="C4193" t="s">
        <v>13</v>
      </c>
      <c r="D4193">
        <v>7.1920931299999999</v>
      </c>
      <c r="E4193" t="s">
        <v>40</v>
      </c>
      <c r="F4193" t="s">
        <v>13</v>
      </c>
      <c r="G4193" t="s">
        <v>19</v>
      </c>
      <c r="H4193">
        <v>712.91539039999998</v>
      </c>
      <c r="I4193" t="s">
        <v>12</v>
      </c>
      <c r="J4193">
        <v>0</v>
      </c>
    </row>
    <row r="4194" spans="1:10" x14ac:dyDescent="0.55000000000000004">
      <c r="A4194">
        <v>4192</v>
      </c>
      <c r="B4194">
        <v>634.51597690000006</v>
      </c>
      <c r="C4194" t="s">
        <v>13</v>
      </c>
      <c r="D4194">
        <v>13.14014459</v>
      </c>
      <c r="E4194" t="s">
        <v>20</v>
      </c>
      <c r="F4194" t="s">
        <v>13</v>
      </c>
      <c r="G4194" t="s">
        <v>52</v>
      </c>
      <c r="H4194">
        <v>656.70266679999997</v>
      </c>
      <c r="I4194" t="s">
        <v>12</v>
      </c>
      <c r="J4194">
        <v>0</v>
      </c>
    </row>
    <row r="4195" spans="1:10" x14ac:dyDescent="0.55000000000000004">
      <c r="A4195">
        <v>4193</v>
      </c>
      <c r="B4195">
        <v>662.46225990000005</v>
      </c>
      <c r="C4195" t="s">
        <v>13</v>
      </c>
      <c r="D4195">
        <v>11.762296449999999</v>
      </c>
      <c r="E4195" t="s">
        <v>20</v>
      </c>
      <c r="F4195" t="s">
        <v>33</v>
      </c>
      <c r="G4195" t="s">
        <v>35</v>
      </c>
      <c r="H4195">
        <v>671.11980830000005</v>
      </c>
      <c r="I4195" t="s">
        <v>12</v>
      </c>
      <c r="J4195">
        <v>0</v>
      </c>
    </row>
    <row r="4196" spans="1:10" x14ac:dyDescent="0.55000000000000004">
      <c r="A4196">
        <v>4194</v>
      </c>
      <c r="B4196">
        <v>1103.149954</v>
      </c>
      <c r="C4196" t="s">
        <v>13</v>
      </c>
      <c r="D4196">
        <v>8.3947965999999994</v>
      </c>
      <c r="E4196" t="s">
        <v>10</v>
      </c>
      <c r="F4196" t="s">
        <v>13</v>
      </c>
      <c r="G4196" t="s">
        <v>11</v>
      </c>
      <c r="H4196">
        <v>712.77579639999999</v>
      </c>
      <c r="I4196" t="s">
        <v>12</v>
      </c>
      <c r="J4196">
        <v>1</v>
      </c>
    </row>
    <row r="4197" spans="1:10" x14ac:dyDescent="0.55000000000000004">
      <c r="A4197">
        <v>4195</v>
      </c>
      <c r="B4197">
        <v>1093.7057560000001</v>
      </c>
      <c r="C4197" t="s">
        <v>13</v>
      </c>
      <c r="D4197">
        <v>13.2047664</v>
      </c>
      <c r="E4197" t="s">
        <v>27</v>
      </c>
      <c r="F4197" t="s">
        <v>31</v>
      </c>
      <c r="G4197" t="s">
        <v>11</v>
      </c>
      <c r="H4197">
        <v>660.80344000000002</v>
      </c>
      <c r="I4197" t="s">
        <v>12</v>
      </c>
      <c r="J4197">
        <v>0</v>
      </c>
    </row>
    <row r="4198" spans="1:10" x14ac:dyDescent="0.55000000000000004">
      <c r="A4198">
        <v>4196</v>
      </c>
      <c r="B4198">
        <v>1122.9021479999999</v>
      </c>
      <c r="C4198" t="s">
        <v>13</v>
      </c>
      <c r="D4198">
        <v>13.892475620000001</v>
      </c>
      <c r="E4198" t="s">
        <v>36</v>
      </c>
      <c r="F4198" t="s">
        <v>25</v>
      </c>
      <c r="G4198" t="s">
        <v>11</v>
      </c>
      <c r="H4198">
        <v>659.89046470000005</v>
      </c>
      <c r="I4198" t="s">
        <v>12</v>
      </c>
      <c r="J4198">
        <v>0</v>
      </c>
    </row>
    <row r="4199" spans="1:10" x14ac:dyDescent="0.55000000000000004">
      <c r="A4199">
        <v>4197</v>
      </c>
      <c r="B4199">
        <v>1044.6433259999999</v>
      </c>
      <c r="C4199" t="s">
        <v>13</v>
      </c>
      <c r="D4199">
        <v>13.87342288</v>
      </c>
      <c r="E4199" t="s">
        <v>36</v>
      </c>
      <c r="F4199" t="s">
        <v>29</v>
      </c>
      <c r="G4199" t="s">
        <v>30</v>
      </c>
      <c r="H4199">
        <v>680.74839440000005</v>
      </c>
      <c r="I4199" t="s">
        <v>12</v>
      </c>
      <c r="J4199">
        <v>1</v>
      </c>
    </row>
    <row r="4200" spans="1:10" x14ac:dyDescent="0.55000000000000004">
      <c r="A4200">
        <v>4198</v>
      </c>
      <c r="B4200">
        <v>697.73047889999998</v>
      </c>
      <c r="C4200" t="s">
        <v>13</v>
      </c>
      <c r="D4200">
        <v>10.9331224</v>
      </c>
      <c r="E4200" t="s">
        <v>10</v>
      </c>
      <c r="F4200" t="s">
        <v>21</v>
      </c>
      <c r="G4200" t="s">
        <v>11</v>
      </c>
      <c r="H4200">
        <v>680.52527829999997</v>
      </c>
      <c r="I4200" t="s">
        <v>12</v>
      </c>
      <c r="J4200">
        <v>0</v>
      </c>
    </row>
    <row r="4201" spans="1:10" x14ac:dyDescent="0.55000000000000004">
      <c r="A4201">
        <v>4199</v>
      </c>
      <c r="B4201">
        <v>2250.884294</v>
      </c>
      <c r="C4201" t="s">
        <v>13</v>
      </c>
      <c r="D4201">
        <v>18.327449810000001</v>
      </c>
      <c r="E4201" t="s">
        <v>26</v>
      </c>
      <c r="F4201" t="s">
        <v>31</v>
      </c>
      <c r="G4201" t="s">
        <v>30</v>
      </c>
      <c r="H4201">
        <v>680.68737810000005</v>
      </c>
      <c r="I4201" t="s">
        <v>22</v>
      </c>
      <c r="J4201">
        <v>0</v>
      </c>
    </row>
    <row r="4202" spans="1:10" x14ac:dyDescent="0.55000000000000004">
      <c r="A4202">
        <v>4200</v>
      </c>
      <c r="B4202">
        <v>1541.9854089999999</v>
      </c>
      <c r="C4202" t="s">
        <v>9</v>
      </c>
      <c r="D4202">
        <v>25.42479857</v>
      </c>
      <c r="E4202" t="s">
        <v>42</v>
      </c>
      <c r="F4202" t="s">
        <v>13</v>
      </c>
      <c r="G4202" t="s">
        <v>15</v>
      </c>
      <c r="H4202">
        <v>724.74697600000002</v>
      </c>
      <c r="I4202" t="s">
        <v>12</v>
      </c>
      <c r="J4202">
        <v>0</v>
      </c>
    </row>
    <row r="4203" spans="1:10" x14ac:dyDescent="0.55000000000000004">
      <c r="A4203">
        <v>4201</v>
      </c>
      <c r="B4203">
        <v>2344.3470090000001</v>
      </c>
      <c r="C4203" t="s">
        <v>13</v>
      </c>
      <c r="D4203">
        <v>17.545056129999999</v>
      </c>
      <c r="E4203" t="s">
        <v>14</v>
      </c>
      <c r="F4203" t="s">
        <v>21</v>
      </c>
      <c r="G4203" t="s">
        <v>19</v>
      </c>
      <c r="H4203">
        <v>678.75824399999999</v>
      </c>
      <c r="I4203" t="s">
        <v>12</v>
      </c>
      <c r="J4203">
        <v>0</v>
      </c>
    </row>
    <row r="4204" spans="1:10" x14ac:dyDescent="0.55000000000000004">
      <c r="A4204">
        <v>4202</v>
      </c>
      <c r="B4204">
        <v>2200.5261780000001</v>
      </c>
      <c r="C4204" t="s">
        <v>9</v>
      </c>
      <c r="D4204">
        <v>13.76339213</v>
      </c>
      <c r="E4204" t="s">
        <v>16</v>
      </c>
      <c r="F4204" t="s">
        <v>21</v>
      </c>
      <c r="G4204" t="s">
        <v>52</v>
      </c>
      <c r="H4204">
        <v>714.0299589</v>
      </c>
      <c r="I4204" t="s">
        <v>12</v>
      </c>
      <c r="J4204">
        <v>0</v>
      </c>
    </row>
    <row r="4205" spans="1:10" x14ac:dyDescent="0.55000000000000004">
      <c r="A4205">
        <v>4203</v>
      </c>
      <c r="B4205">
        <v>954.55365840000002</v>
      </c>
      <c r="C4205" t="s">
        <v>13</v>
      </c>
      <c r="D4205">
        <v>11.44778947</v>
      </c>
      <c r="E4205" t="s">
        <v>20</v>
      </c>
      <c r="F4205" t="s">
        <v>21</v>
      </c>
      <c r="G4205" t="s">
        <v>52</v>
      </c>
      <c r="H4205">
        <v>660.83379930000001</v>
      </c>
      <c r="I4205" t="s">
        <v>12</v>
      </c>
      <c r="J4205">
        <v>0</v>
      </c>
    </row>
    <row r="4206" spans="1:10" x14ac:dyDescent="0.55000000000000004">
      <c r="A4206">
        <v>4204</v>
      </c>
      <c r="B4206">
        <v>1171.880525</v>
      </c>
      <c r="C4206" t="s">
        <v>13</v>
      </c>
      <c r="D4206">
        <v>22.161542820000001</v>
      </c>
      <c r="E4206" t="s">
        <v>53</v>
      </c>
      <c r="F4206" t="s">
        <v>17</v>
      </c>
      <c r="G4206" t="s">
        <v>48</v>
      </c>
      <c r="H4206">
        <v>658.09843750000005</v>
      </c>
      <c r="I4206" t="s">
        <v>12</v>
      </c>
      <c r="J4206">
        <v>1</v>
      </c>
    </row>
    <row r="4207" spans="1:10" x14ac:dyDescent="0.55000000000000004">
      <c r="A4207">
        <v>4205</v>
      </c>
      <c r="B4207">
        <v>665.32489769999995</v>
      </c>
      <c r="C4207" t="s">
        <v>13</v>
      </c>
      <c r="D4207">
        <v>18.532670280000001</v>
      </c>
      <c r="E4207" t="s">
        <v>26</v>
      </c>
      <c r="F4207" t="s">
        <v>21</v>
      </c>
      <c r="G4207" t="s">
        <v>54</v>
      </c>
      <c r="H4207">
        <v>659.05542209999999</v>
      </c>
      <c r="I4207" t="s">
        <v>12</v>
      </c>
      <c r="J4207">
        <v>0</v>
      </c>
    </row>
    <row r="4208" spans="1:10" x14ac:dyDescent="0.55000000000000004">
      <c r="A4208">
        <v>4206</v>
      </c>
      <c r="B4208">
        <v>2199.477738</v>
      </c>
      <c r="C4208" t="s">
        <v>13</v>
      </c>
      <c r="D4208">
        <v>17.051665289999999</v>
      </c>
      <c r="E4208" t="s">
        <v>26</v>
      </c>
      <c r="F4208" t="s">
        <v>33</v>
      </c>
      <c r="G4208" t="s">
        <v>11</v>
      </c>
      <c r="H4208">
        <v>658.51353489999997</v>
      </c>
      <c r="I4208" t="s">
        <v>12</v>
      </c>
      <c r="J4208">
        <v>1</v>
      </c>
    </row>
    <row r="4209" spans="1:10" x14ac:dyDescent="0.55000000000000004">
      <c r="A4209">
        <v>4207</v>
      </c>
      <c r="B4209">
        <v>677.18836599999997</v>
      </c>
      <c r="C4209" t="s">
        <v>13</v>
      </c>
      <c r="D4209">
        <v>13.67017583</v>
      </c>
      <c r="E4209" t="s">
        <v>26</v>
      </c>
      <c r="F4209" t="s">
        <v>17</v>
      </c>
      <c r="G4209" t="s">
        <v>35</v>
      </c>
      <c r="H4209">
        <v>657.32227309999996</v>
      </c>
      <c r="I4209" t="s">
        <v>12</v>
      </c>
      <c r="J4209">
        <v>1</v>
      </c>
    </row>
    <row r="4210" spans="1:10" x14ac:dyDescent="0.55000000000000004">
      <c r="A4210">
        <v>4208</v>
      </c>
      <c r="B4210">
        <v>568.70227790000001</v>
      </c>
      <c r="C4210" t="s">
        <v>13</v>
      </c>
      <c r="D4210">
        <v>10.77219861</v>
      </c>
      <c r="E4210" t="s">
        <v>32</v>
      </c>
      <c r="F4210" t="s">
        <v>29</v>
      </c>
      <c r="G4210" t="s">
        <v>19</v>
      </c>
      <c r="H4210">
        <v>679.51444379999998</v>
      </c>
      <c r="I4210" t="s">
        <v>12</v>
      </c>
      <c r="J4210">
        <v>0</v>
      </c>
    </row>
    <row r="4211" spans="1:10" x14ac:dyDescent="0.55000000000000004">
      <c r="A4211">
        <v>4209</v>
      </c>
      <c r="B4211">
        <v>1162.5704519999999</v>
      </c>
      <c r="C4211" t="s">
        <v>13</v>
      </c>
      <c r="D4211">
        <v>10.73350709</v>
      </c>
      <c r="E4211" t="s">
        <v>32</v>
      </c>
      <c r="F4211" t="s">
        <v>25</v>
      </c>
      <c r="G4211" t="s">
        <v>11</v>
      </c>
      <c r="H4211">
        <v>660.25859249999996</v>
      </c>
      <c r="I4211" t="s">
        <v>12</v>
      </c>
      <c r="J4211">
        <v>1</v>
      </c>
    </row>
    <row r="4212" spans="1:10" x14ac:dyDescent="0.55000000000000004">
      <c r="A4212">
        <v>4210</v>
      </c>
      <c r="B4212">
        <v>2132.0656389999999</v>
      </c>
      <c r="C4212" t="s">
        <v>13</v>
      </c>
      <c r="D4212">
        <v>26.287173689999999</v>
      </c>
      <c r="E4212" t="s">
        <v>26</v>
      </c>
      <c r="F4212" t="s">
        <v>29</v>
      </c>
      <c r="G4212" t="s">
        <v>48</v>
      </c>
      <c r="H4212">
        <v>657.85126939999998</v>
      </c>
      <c r="I4212" t="s">
        <v>12</v>
      </c>
      <c r="J4212">
        <v>1</v>
      </c>
    </row>
    <row r="4213" spans="1:10" x14ac:dyDescent="0.55000000000000004">
      <c r="A4213">
        <v>4211</v>
      </c>
      <c r="B4213">
        <v>1200.83797</v>
      </c>
      <c r="C4213" t="s">
        <v>13</v>
      </c>
      <c r="D4213">
        <v>10.937349859999999</v>
      </c>
      <c r="E4213" t="s">
        <v>36</v>
      </c>
      <c r="F4213" t="s">
        <v>29</v>
      </c>
      <c r="G4213" t="s">
        <v>11</v>
      </c>
      <c r="H4213">
        <v>677.66077929999994</v>
      </c>
      <c r="I4213" t="s">
        <v>12</v>
      </c>
      <c r="J4213">
        <v>0</v>
      </c>
    </row>
    <row r="4214" spans="1:10" x14ac:dyDescent="0.55000000000000004">
      <c r="A4214">
        <v>4212</v>
      </c>
      <c r="B4214">
        <v>1619.299571</v>
      </c>
      <c r="C4214" t="s">
        <v>9</v>
      </c>
      <c r="D4214">
        <v>25.5388856</v>
      </c>
      <c r="E4214" t="s">
        <v>42</v>
      </c>
      <c r="F4214" t="s">
        <v>21</v>
      </c>
      <c r="G4214" t="s">
        <v>11</v>
      </c>
      <c r="H4214">
        <v>680.7094783</v>
      </c>
      <c r="I4214" t="s">
        <v>12</v>
      </c>
      <c r="J4214">
        <v>0</v>
      </c>
    </row>
    <row r="4215" spans="1:10" x14ac:dyDescent="0.55000000000000004">
      <c r="A4215">
        <v>4213</v>
      </c>
      <c r="B4215">
        <v>653.43639059999998</v>
      </c>
      <c r="C4215" t="s">
        <v>13</v>
      </c>
      <c r="D4215">
        <v>10.99924418</v>
      </c>
      <c r="E4215" t="s">
        <v>36</v>
      </c>
      <c r="F4215" t="s">
        <v>43</v>
      </c>
      <c r="G4215" t="s">
        <v>44</v>
      </c>
      <c r="H4215">
        <v>680.01274699999999</v>
      </c>
      <c r="I4215" t="s">
        <v>12</v>
      </c>
      <c r="J4215">
        <v>0</v>
      </c>
    </row>
    <row r="4216" spans="1:10" x14ac:dyDescent="0.55000000000000004">
      <c r="A4216">
        <v>4214</v>
      </c>
      <c r="B4216">
        <v>1584.232906</v>
      </c>
      <c r="C4216" t="s">
        <v>9</v>
      </c>
      <c r="D4216">
        <v>18.626870419999999</v>
      </c>
      <c r="E4216" t="s">
        <v>26</v>
      </c>
      <c r="F4216" t="s">
        <v>21</v>
      </c>
      <c r="G4216" t="s">
        <v>30</v>
      </c>
      <c r="H4216">
        <v>666.73161200000004</v>
      </c>
      <c r="I4216" t="s">
        <v>12</v>
      </c>
      <c r="J4216">
        <v>0</v>
      </c>
    </row>
    <row r="4217" spans="1:10" x14ac:dyDescent="0.55000000000000004">
      <c r="A4217">
        <v>4215</v>
      </c>
      <c r="B4217">
        <v>1607.993698</v>
      </c>
      <c r="C4217" t="s">
        <v>13</v>
      </c>
      <c r="D4217">
        <v>14.57249324</v>
      </c>
      <c r="E4217" t="s">
        <v>18</v>
      </c>
      <c r="F4217" t="s">
        <v>46</v>
      </c>
      <c r="G4217" t="s">
        <v>11</v>
      </c>
      <c r="H4217">
        <v>714.19363639999995</v>
      </c>
      <c r="I4217" t="s">
        <v>22</v>
      </c>
      <c r="J4217">
        <v>0</v>
      </c>
    </row>
    <row r="4218" spans="1:10" x14ac:dyDescent="0.55000000000000004">
      <c r="A4218">
        <v>4216</v>
      </c>
      <c r="B4218">
        <v>2292.7219709999999</v>
      </c>
      <c r="C4218" t="s">
        <v>9</v>
      </c>
      <c r="D4218">
        <v>17.584641470000001</v>
      </c>
      <c r="E4218" t="s">
        <v>51</v>
      </c>
      <c r="F4218" t="s">
        <v>21</v>
      </c>
      <c r="G4218" t="s">
        <v>11</v>
      </c>
      <c r="H4218">
        <v>678.61616000000004</v>
      </c>
      <c r="I4218" t="s">
        <v>12</v>
      </c>
      <c r="J4218">
        <v>1</v>
      </c>
    </row>
    <row r="4219" spans="1:10" x14ac:dyDescent="0.55000000000000004">
      <c r="A4219">
        <v>4217</v>
      </c>
      <c r="B4219">
        <v>3416.8691829999998</v>
      </c>
      <c r="C4219" t="s">
        <v>9</v>
      </c>
      <c r="D4219">
        <v>18.659061950000002</v>
      </c>
      <c r="E4219" t="s">
        <v>23</v>
      </c>
      <c r="F4219" t="s">
        <v>31</v>
      </c>
      <c r="G4219" t="s">
        <v>11</v>
      </c>
      <c r="H4219">
        <v>661.07670350000001</v>
      </c>
      <c r="I4219" t="s">
        <v>12</v>
      </c>
      <c r="J4219">
        <v>0</v>
      </c>
    </row>
    <row r="4220" spans="1:10" x14ac:dyDescent="0.55000000000000004">
      <c r="A4220">
        <v>4218</v>
      </c>
      <c r="B4220">
        <v>1115.249192</v>
      </c>
      <c r="C4220" t="s">
        <v>13</v>
      </c>
      <c r="D4220">
        <v>18.579965999999999</v>
      </c>
      <c r="E4220" t="s">
        <v>40</v>
      </c>
      <c r="F4220" t="s">
        <v>21</v>
      </c>
      <c r="G4220" t="s">
        <v>30</v>
      </c>
      <c r="H4220">
        <v>676.86358380000001</v>
      </c>
      <c r="I4220" t="s">
        <v>12</v>
      </c>
      <c r="J4220">
        <v>0</v>
      </c>
    </row>
    <row r="4221" spans="1:10" x14ac:dyDescent="0.55000000000000004">
      <c r="A4221">
        <v>4219</v>
      </c>
      <c r="B4221">
        <v>2318.4644840000001</v>
      </c>
      <c r="C4221" t="s">
        <v>13</v>
      </c>
      <c r="D4221">
        <v>23.040210080000001</v>
      </c>
      <c r="E4221" t="s">
        <v>26</v>
      </c>
      <c r="F4221" t="s">
        <v>29</v>
      </c>
      <c r="G4221" t="s">
        <v>19</v>
      </c>
      <c r="H4221">
        <v>681.37294510000004</v>
      </c>
      <c r="I4221" t="s">
        <v>22</v>
      </c>
      <c r="J4221">
        <v>1</v>
      </c>
    </row>
    <row r="4222" spans="1:10" x14ac:dyDescent="0.55000000000000004">
      <c r="A4222">
        <v>4220</v>
      </c>
      <c r="B4222">
        <v>619.74389810000002</v>
      </c>
      <c r="C4222" t="s">
        <v>13</v>
      </c>
      <c r="D4222">
        <v>23.64378095</v>
      </c>
      <c r="E4222" t="s">
        <v>50</v>
      </c>
      <c r="F4222" t="s">
        <v>9</v>
      </c>
      <c r="G4222" t="s">
        <v>35</v>
      </c>
      <c r="H4222">
        <v>658.82675040000004</v>
      </c>
      <c r="I4222" t="s">
        <v>12</v>
      </c>
      <c r="J4222">
        <v>0</v>
      </c>
    </row>
    <row r="4223" spans="1:10" x14ac:dyDescent="0.55000000000000004">
      <c r="A4223">
        <v>4221</v>
      </c>
      <c r="B4223">
        <v>543.87352199999998</v>
      </c>
      <c r="C4223" t="s">
        <v>13</v>
      </c>
      <c r="D4223">
        <v>17.817128780000001</v>
      </c>
      <c r="E4223" t="s">
        <v>41</v>
      </c>
      <c r="F4223" t="s">
        <v>21</v>
      </c>
      <c r="G4223" t="s">
        <v>35</v>
      </c>
      <c r="H4223">
        <v>656.64268179999999</v>
      </c>
      <c r="I4223" t="s">
        <v>12</v>
      </c>
      <c r="J4223">
        <v>1</v>
      </c>
    </row>
    <row r="4224" spans="1:10" x14ac:dyDescent="0.55000000000000004">
      <c r="A4224">
        <v>4222</v>
      </c>
      <c r="B4224">
        <v>2199.4667789999999</v>
      </c>
      <c r="C4224" t="s">
        <v>13</v>
      </c>
      <c r="D4224">
        <v>14.47305807</v>
      </c>
      <c r="E4224" t="s">
        <v>41</v>
      </c>
      <c r="F4224" t="s">
        <v>21</v>
      </c>
      <c r="G4224" t="s">
        <v>30</v>
      </c>
      <c r="H4224">
        <v>660.30715959999998</v>
      </c>
      <c r="I4224" t="s">
        <v>22</v>
      </c>
      <c r="J4224">
        <v>0</v>
      </c>
    </row>
    <row r="4225" spans="1:10" x14ac:dyDescent="0.55000000000000004">
      <c r="A4225">
        <v>4223</v>
      </c>
      <c r="B4225">
        <v>733.61726940000005</v>
      </c>
      <c r="C4225" t="s">
        <v>13</v>
      </c>
      <c r="D4225">
        <v>13.202920499999999</v>
      </c>
      <c r="E4225" t="s">
        <v>36</v>
      </c>
      <c r="F4225" t="s">
        <v>24</v>
      </c>
      <c r="G4225" t="s">
        <v>11</v>
      </c>
      <c r="H4225">
        <v>681.81854840000005</v>
      </c>
      <c r="I4225" t="s">
        <v>12</v>
      </c>
      <c r="J4225">
        <v>0</v>
      </c>
    </row>
    <row r="4226" spans="1:10" x14ac:dyDescent="0.55000000000000004">
      <c r="A4226">
        <v>4224</v>
      </c>
      <c r="B4226">
        <v>478.4479935</v>
      </c>
      <c r="C4226" t="s">
        <v>13</v>
      </c>
      <c r="D4226">
        <v>17.203734000000001</v>
      </c>
      <c r="E4226" t="s">
        <v>26</v>
      </c>
      <c r="F4226" t="s">
        <v>31</v>
      </c>
      <c r="G4226" t="s">
        <v>11</v>
      </c>
      <c r="H4226">
        <v>656.76296960000002</v>
      </c>
      <c r="I4226" t="s">
        <v>12</v>
      </c>
      <c r="J4226">
        <v>1</v>
      </c>
    </row>
    <row r="4227" spans="1:10" x14ac:dyDescent="0.55000000000000004">
      <c r="A4227">
        <v>4225</v>
      </c>
      <c r="B4227">
        <v>2445.9609740000001</v>
      </c>
      <c r="C4227" t="s">
        <v>9</v>
      </c>
      <c r="D4227">
        <v>11.483121260000001</v>
      </c>
      <c r="E4227" t="s">
        <v>36</v>
      </c>
      <c r="F4227" t="s">
        <v>21</v>
      </c>
      <c r="G4227" t="s">
        <v>11</v>
      </c>
      <c r="H4227">
        <v>698.88284650000003</v>
      </c>
      <c r="I4227" t="s">
        <v>12</v>
      </c>
      <c r="J4227">
        <v>0</v>
      </c>
    </row>
    <row r="4228" spans="1:10" x14ac:dyDescent="0.55000000000000004">
      <c r="A4228">
        <v>4226</v>
      </c>
      <c r="B4228">
        <v>1065.313382</v>
      </c>
      <c r="C4228" t="s">
        <v>13</v>
      </c>
      <c r="D4228">
        <v>5.9807298209999997</v>
      </c>
      <c r="E4228" t="s">
        <v>38</v>
      </c>
      <c r="F4228" t="s">
        <v>13</v>
      </c>
      <c r="G4228" t="s">
        <v>11</v>
      </c>
      <c r="H4228">
        <v>720.56989910000004</v>
      </c>
      <c r="I4228" t="s">
        <v>12</v>
      </c>
      <c r="J4228">
        <v>0</v>
      </c>
    </row>
    <row r="4229" spans="1:10" x14ac:dyDescent="0.55000000000000004">
      <c r="A4229">
        <v>4227</v>
      </c>
      <c r="B4229">
        <v>2521.571085</v>
      </c>
      <c r="C4229" t="s">
        <v>13</v>
      </c>
      <c r="D4229">
        <v>13.53143152</v>
      </c>
      <c r="E4229" t="s">
        <v>10</v>
      </c>
      <c r="F4229" t="s">
        <v>13</v>
      </c>
      <c r="G4229" t="s">
        <v>11</v>
      </c>
      <c r="H4229">
        <v>697.2300755</v>
      </c>
      <c r="I4229" t="s">
        <v>12</v>
      </c>
      <c r="J4229">
        <v>1</v>
      </c>
    </row>
    <row r="4230" spans="1:10" x14ac:dyDescent="0.55000000000000004">
      <c r="A4230">
        <v>4228</v>
      </c>
      <c r="B4230">
        <v>1575.2030769999999</v>
      </c>
      <c r="C4230" t="s">
        <v>13</v>
      </c>
      <c r="D4230">
        <v>14.306902129999999</v>
      </c>
      <c r="E4230" t="s">
        <v>14</v>
      </c>
      <c r="F4230" t="s">
        <v>29</v>
      </c>
      <c r="G4230" t="s">
        <v>11</v>
      </c>
      <c r="H4230">
        <v>655.03233190000003</v>
      </c>
      <c r="I4230" t="s">
        <v>12</v>
      </c>
      <c r="J4230">
        <v>1</v>
      </c>
    </row>
    <row r="4231" spans="1:10" x14ac:dyDescent="0.55000000000000004">
      <c r="A4231">
        <v>4229</v>
      </c>
      <c r="B4231">
        <v>1477.6001490000001</v>
      </c>
      <c r="C4231" t="s">
        <v>13</v>
      </c>
      <c r="D4231">
        <v>13.17928122</v>
      </c>
      <c r="E4231" t="s">
        <v>23</v>
      </c>
      <c r="F4231" t="s">
        <v>31</v>
      </c>
      <c r="G4231" t="s">
        <v>11</v>
      </c>
      <c r="H4231">
        <v>658.82810489999997</v>
      </c>
      <c r="I4231" t="s">
        <v>12</v>
      </c>
      <c r="J4231">
        <v>1</v>
      </c>
    </row>
    <row r="4232" spans="1:10" x14ac:dyDescent="0.55000000000000004">
      <c r="A4232">
        <v>4230</v>
      </c>
      <c r="B4232">
        <v>3536.0598070000001</v>
      </c>
      <c r="C4232" t="s">
        <v>9</v>
      </c>
      <c r="D4232">
        <v>17.974017799999999</v>
      </c>
      <c r="E4232" t="s">
        <v>51</v>
      </c>
      <c r="F4232" t="s">
        <v>21</v>
      </c>
      <c r="G4232" t="s">
        <v>11</v>
      </c>
      <c r="H4232">
        <v>659.1938725</v>
      </c>
      <c r="I4232" t="s">
        <v>12</v>
      </c>
      <c r="J4232">
        <v>0</v>
      </c>
    </row>
    <row r="4233" spans="1:10" x14ac:dyDescent="0.55000000000000004">
      <c r="A4233">
        <v>4231</v>
      </c>
      <c r="B4233">
        <v>589.26193820000003</v>
      </c>
      <c r="C4233" t="s">
        <v>13</v>
      </c>
      <c r="D4233">
        <v>7.345905052</v>
      </c>
      <c r="E4233" t="s">
        <v>49</v>
      </c>
      <c r="F4233" t="s">
        <v>29</v>
      </c>
      <c r="G4233" t="s">
        <v>11</v>
      </c>
      <c r="H4233">
        <v>721.95092490000002</v>
      </c>
      <c r="I4233" t="s">
        <v>12</v>
      </c>
      <c r="J4233">
        <v>0</v>
      </c>
    </row>
    <row r="4234" spans="1:10" x14ac:dyDescent="0.55000000000000004">
      <c r="A4234">
        <v>4232</v>
      </c>
      <c r="B4234">
        <v>1619.4913369999999</v>
      </c>
      <c r="C4234" t="s">
        <v>9</v>
      </c>
      <c r="D4234">
        <v>11.03526654</v>
      </c>
      <c r="E4234" t="s">
        <v>16</v>
      </c>
      <c r="F4234" t="s">
        <v>21</v>
      </c>
      <c r="G4234" t="s">
        <v>11</v>
      </c>
      <c r="H4234">
        <v>680.20067070000005</v>
      </c>
      <c r="I4234" t="s">
        <v>22</v>
      </c>
      <c r="J4234">
        <v>0</v>
      </c>
    </row>
    <row r="4235" spans="1:10" x14ac:dyDescent="0.55000000000000004">
      <c r="A4235">
        <v>4233</v>
      </c>
      <c r="B4235">
        <v>1483.6786239999999</v>
      </c>
      <c r="C4235" t="s">
        <v>13</v>
      </c>
      <c r="D4235">
        <v>6.3799084590000001</v>
      </c>
      <c r="E4235" t="s">
        <v>36</v>
      </c>
      <c r="F4235" t="s">
        <v>31</v>
      </c>
      <c r="G4235" t="s">
        <v>15</v>
      </c>
      <c r="H4235">
        <v>736.19844350000005</v>
      </c>
      <c r="I4235" t="s">
        <v>12</v>
      </c>
      <c r="J4235">
        <v>0</v>
      </c>
    </row>
    <row r="4236" spans="1:10" x14ac:dyDescent="0.55000000000000004">
      <c r="A4236">
        <v>4234</v>
      </c>
      <c r="B4236">
        <v>2080.6271120000001</v>
      </c>
      <c r="C4236" t="s">
        <v>9</v>
      </c>
      <c r="D4236">
        <v>18.36623075</v>
      </c>
      <c r="E4236" t="s">
        <v>14</v>
      </c>
      <c r="F4236" t="s">
        <v>31</v>
      </c>
      <c r="G4236" t="s">
        <v>44</v>
      </c>
      <c r="H4236">
        <v>657.28142260000004</v>
      </c>
      <c r="I4236" t="s">
        <v>12</v>
      </c>
      <c r="J4236">
        <v>0</v>
      </c>
    </row>
    <row r="4237" spans="1:10" x14ac:dyDescent="0.55000000000000004">
      <c r="A4237">
        <v>4235</v>
      </c>
      <c r="B4237">
        <v>1143.616258</v>
      </c>
      <c r="C4237" t="s">
        <v>13</v>
      </c>
      <c r="D4237">
        <v>13.333127129999999</v>
      </c>
      <c r="E4237" t="s">
        <v>18</v>
      </c>
      <c r="F4237" t="s">
        <v>29</v>
      </c>
      <c r="G4237" t="s">
        <v>11</v>
      </c>
      <c r="H4237">
        <v>677.57427700000005</v>
      </c>
      <c r="I4237" t="s">
        <v>12</v>
      </c>
      <c r="J4237">
        <v>0</v>
      </c>
    </row>
    <row r="4238" spans="1:10" x14ac:dyDescent="0.55000000000000004">
      <c r="A4238">
        <v>4236</v>
      </c>
      <c r="B4238">
        <v>1608.9976240000001</v>
      </c>
      <c r="C4238" t="s">
        <v>9</v>
      </c>
      <c r="D4238">
        <v>25.223705970000001</v>
      </c>
      <c r="E4238" t="s">
        <v>26</v>
      </c>
      <c r="F4238" t="s">
        <v>21</v>
      </c>
      <c r="G4238" t="s">
        <v>30</v>
      </c>
      <c r="H4238">
        <v>656.6677803</v>
      </c>
      <c r="I4238" t="s">
        <v>12</v>
      </c>
      <c r="J4238">
        <v>0</v>
      </c>
    </row>
    <row r="4239" spans="1:10" x14ac:dyDescent="0.55000000000000004">
      <c r="A4239">
        <v>4237</v>
      </c>
      <c r="B4239">
        <v>1561.465835</v>
      </c>
      <c r="C4239" t="s">
        <v>9</v>
      </c>
      <c r="D4239">
        <v>18.609739609999998</v>
      </c>
      <c r="E4239" t="s">
        <v>14</v>
      </c>
      <c r="F4239" t="s">
        <v>29</v>
      </c>
      <c r="G4239" t="s">
        <v>11</v>
      </c>
      <c r="H4239">
        <v>658.69885590000001</v>
      </c>
      <c r="I4239" t="s">
        <v>22</v>
      </c>
      <c r="J4239">
        <v>0</v>
      </c>
    </row>
    <row r="4240" spans="1:10" x14ac:dyDescent="0.55000000000000004">
      <c r="A4240">
        <v>4238</v>
      </c>
      <c r="B4240">
        <v>3329.7443720000001</v>
      </c>
      <c r="C4240" t="s">
        <v>9</v>
      </c>
      <c r="D4240">
        <v>23.675400360000001</v>
      </c>
      <c r="E4240" t="s">
        <v>23</v>
      </c>
      <c r="F4240" t="s">
        <v>43</v>
      </c>
      <c r="G4240" t="s">
        <v>11</v>
      </c>
      <c r="H4240">
        <v>674.75244150000003</v>
      </c>
      <c r="I4240" t="s">
        <v>12</v>
      </c>
      <c r="J4240">
        <v>1</v>
      </c>
    </row>
    <row r="4241" spans="1:10" x14ac:dyDescent="0.55000000000000004">
      <c r="A4241">
        <v>4239</v>
      </c>
      <c r="B4241">
        <v>1630.723215</v>
      </c>
      <c r="C4241" t="s">
        <v>13</v>
      </c>
      <c r="D4241">
        <v>17.216912860000001</v>
      </c>
      <c r="E4241" t="s">
        <v>40</v>
      </c>
      <c r="F4241" t="s">
        <v>21</v>
      </c>
      <c r="G4241" t="s">
        <v>11</v>
      </c>
      <c r="H4241">
        <v>656.13536429999999</v>
      </c>
      <c r="I4241" t="s">
        <v>12</v>
      </c>
      <c r="J4241">
        <v>1</v>
      </c>
    </row>
    <row r="4242" spans="1:10" x14ac:dyDescent="0.55000000000000004">
      <c r="A4242">
        <v>4240</v>
      </c>
      <c r="B4242">
        <v>1163.2687370000001</v>
      </c>
      <c r="C4242" t="s">
        <v>13</v>
      </c>
      <c r="D4242">
        <v>7.318875319</v>
      </c>
      <c r="E4242" t="s">
        <v>34</v>
      </c>
      <c r="F4242" t="s">
        <v>25</v>
      </c>
      <c r="G4242" t="s">
        <v>11</v>
      </c>
      <c r="H4242">
        <v>791.94155780000006</v>
      </c>
      <c r="I4242" t="s">
        <v>12</v>
      </c>
      <c r="J4242">
        <v>0</v>
      </c>
    </row>
    <row r="4243" spans="1:10" x14ac:dyDescent="0.55000000000000004">
      <c r="A4243">
        <v>4241</v>
      </c>
      <c r="B4243">
        <v>1064.250407</v>
      </c>
      <c r="C4243" t="s">
        <v>13</v>
      </c>
      <c r="D4243">
        <v>17.968786120000001</v>
      </c>
      <c r="E4243" t="s">
        <v>40</v>
      </c>
      <c r="F4243" t="s">
        <v>25</v>
      </c>
      <c r="G4243" t="s">
        <v>30</v>
      </c>
      <c r="H4243">
        <v>678.14160890000005</v>
      </c>
      <c r="I4243" t="s">
        <v>12</v>
      </c>
      <c r="J4243">
        <v>0</v>
      </c>
    </row>
    <row r="4244" spans="1:10" x14ac:dyDescent="0.55000000000000004">
      <c r="A4244">
        <v>4242</v>
      </c>
      <c r="B4244">
        <v>526.93994980000002</v>
      </c>
      <c r="C4244" t="s">
        <v>13</v>
      </c>
      <c r="D4244">
        <v>7.4288614920000002</v>
      </c>
      <c r="E4244" t="s">
        <v>38</v>
      </c>
      <c r="F4244" t="s">
        <v>13</v>
      </c>
      <c r="G4244" t="s">
        <v>30</v>
      </c>
      <c r="H4244">
        <v>788.08053210000003</v>
      </c>
      <c r="I4244" t="s">
        <v>12</v>
      </c>
      <c r="J4244">
        <v>0</v>
      </c>
    </row>
    <row r="4245" spans="1:10" x14ac:dyDescent="0.55000000000000004">
      <c r="A4245">
        <v>4243</v>
      </c>
      <c r="B4245">
        <v>2150.0829779999999</v>
      </c>
      <c r="C4245" t="s">
        <v>13</v>
      </c>
      <c r="D4245">
        <v>11.276350150000001</v>
      </c>
      <c r="E4245" t="s">
        <v>41</v>
      </c>
      <c r="F4245" t="s">
        <v>29</v>
      </c>
      <c r="G4245" t="s">
        <v>11</v>
      </c>
      <c r="H4245">
        <v>680.10359919999996</v>
      </c>
      <c r="I4245" t="s">
        <v>12</v>
      </c>
      <c r="J4245">
        <v>0</v>
      </c>
    </row>
    <row r="4246" spans="1:10" x14ac:dyDescent="0.55000000000000004">
      <c r="A4246">
        <v>4244</v>
      </c>
      <c r="B4246">
        <v>2455.8183669999999</v>
      </c>
      <c r="C4246" t="s">
        <v>9</v>
      </c>
      <c r="D4246">
        <v>18.911504310000002</v>
      </c>
      <c r="E4246" t="s">
        <v>23</v>
      </c>
      <c r="F4246" t="s">
        <v>29</v>
      </c>
      <c r="G4246" t="s">
        <v>35</v>
      </c>
      <c r="H4246">
        <v>655.43870370000002</v>
      </c>
      <c r="I4246" t="s">
        <v>22</v>
      </c>
      <c r="J4246">
        <v>0</v>
      </c>
    </row>
    <row r="4247" spans="1:10" x14ac:dyDescent="0.55000000000000004">
      <c r="A4247">
        <v>4245</v>
      </c>
      <c r="B4247">
        <v>1647.5218139999999</v>
      </c>
      <c r="C4247" t="s">
        <v>9</v>
      </c>
      <c r="D4247">
        <v>18.474306250000001</v>
      </c>
      <c r="E4247" t="s">
        <v>23</v>
      </c>
      <c r="F4247" t="s">
        <v>29</v>
      </c>
      <c r="G4247" t="s">
        <v>30</v>
      </c>
      <c r="H4247">
        <v>660.35224970000002</v>
      </c>
      <c r="I4247" t="s">
        <v>12</v>
      </c>
      <c r="J4247">
        <v>1</v>
      </c>
    </row>
    <row r="4248" spans="1:10" x14ac:dyDescent="0.55000000000000004">
      <c r="A4248">
        <v>4246</v>
      </c>
      <c r="B4248">
        <v>2281.5417160000002</v>
      </c>
      <c r="C4248" t="s">
        <v>13</v>
      </c>
      <c r="D4248">
        <v>10.26445889</v>
      </c>
      <c r="E4248" t="s">
        <v>20</v>
      </c>
      <c r="F4248" t="s">
        <v>21</v>
      </c>
      <c r="G4248" t="s">
        <v>11</v>
      </c>
      <c r="H4248">
        <v>784.38313960000005</v>
      </c>
      <c r="I4248" t="s">
        <v>22</v>
      </c>
      <c r="J4248">
        <v>0</v>
      </c>
    </row>
    <row r="4249" spans="1:10" x14ac:dyDescent="0.55000000000000004">
      <c r="A4249">
        <v>4247</v>
      </c>
      <c r="B4249">
        <v>1111.590383</v>
      </c>
      <c r="C4249" t="s">
        <v>13</v>
      </c>
      <c r="D4249">
        <v>19.208128080000002</v>
      </c>
      <c r="E4249" t="s">
        <v>42</v>
      </c>
      <c r="F4249" t="s">
        <v>43</v>
      </c>
      <c r="G4249" t="s">
        <v>30</v>
      </c>
      <c r="H4249">
        <v>658.17459369999995</v>
      </c>
      <c r="I4249" t="s">
        <v>12</v>
      </c>
      <c r="J4249">
        <v>0</v>
      </c>
    </row>
    <row r="4250" spans="1:10" x14ac:dyDescent="0.55000000000000004">
      <c r="A4250">
        <v>4248</v>
      </c>
      <c r="B4250">
        <v>1142.6559609999999</v>
      </c>
      <c r="C4250" t="s">
        <v>13</v>
      </c>
      <c r="D4250">
        <v>14.674278510000001</v>
      </c>
      <c r="E4250" t="s">
        <v>41</v>
      </c>
      <c r="F4250" t="s">
        <v>9</v>
      </c>
      <c r="G4250" t="s">
        <v>11</v>
      </c>
      <c r="H4250">
        <v>655.13149080000005</v>
      </c>
      <c r="I4250" t="s">
        <v>12</v>
      </c>
      <c r="J4250">
        <v>0</v>
      </c>
    </row>
    <row r="4251" spans="1:10" x14ac:dyDescent="0.55000000000000004">
      <c r="A4251">
        <v>4249</v>
      </c>
      <c r="B4251">
        <v>2323.1779540000002</v>
      </c>
      <c r="C4251" t="s">
        <v>13</v>
      </c>
      <c r="D4251">
        <v>11.451544609999999</v>
      </c>
      <c r="E4251" t="s">
        <v>20</v>
      </c>
      <c r="F4251" t="s">
        <v>21</v>
      </c>
      <c r="G4251" t="s">
        <v>11</v>
      </c>
      <c r="H4251">
        <v>678.17389279999998</v>
      </c>
      <c r="I4251" t="s">
        <v>12</v>
      </c>
      <c r="J4251">
        <v>0</v>
      </c>
    </row>
    <row r="4252" spans="1:10" x14ac:dyDescent="0.55000000000000004">
      <c r="A4252">
        <v>4250</v>
      </c>
      <c r="B4252">
        <v>650.03875100000005</v>
      </c>
      <c r="C4252" t="s">
        <v>13</v>
      </c>
      <c r="D4252">
        <v>13.7505357</v>
      </c>
      <c r="E4252" t="s">
        <v>18</v>
      </c>
      <c r="F4252" t="s">
        <v>9</v>
      </c>
      <c r="G4252" t="s">
        <v>11</v>
      </c>
      <c r="H4252">
        <v>658.03790819999995</v>
      </c>
      <c r="I4252" t="s">
        <v>12</v>
      </c>
      <c r="J4252">
        <v>0</v>
      </c>
    </row>
    <row r="4253" spans="1:10" x14ac:dyDescent="0.55000000000000004">
      <c r="A4253">
        <v>4251</v>
      </c>
      <c r="B4253">
        <v>2307.7659659999999</v>
      </c>
      <c r="C4253" t="s">
        <v>9</v>
      </c>
      <c r="D4253">
        <v>18.826604469999999</v>
      </c>
      <c r="E4253" t="s">
        <v>51</v>
      </c>
      <c r="F4253" t="s">
        <v>21</v>
      </c>
      <c r="G4253" t="s">
        <v>35</v>
      </c>
      <c r="H4253">
        <v>680.04404079999995</v>
      </c>
      <c r="I4253" t="s">
        <v>12</v>
      </c>
      <c r="J4253">
        <v>0</v>
      </c>
    </row>
    <row r="4254" spans="1:10" x14ac:dyDescent="0.55000000000000004">
      <c r="A4254">
        <v>4252</v>
      </c>
      <c r="B4254">
        <v>1038.9747580000001</v>
      </c>
      <c r="C4254" t="s">
        <v>13</v>
      </c>
      <c r="D4254">
        <v>13.394849089999999</v>
      </c>
      <c r="E4254" t="s">
        <v>41</v>
      </c>
      <c r="F4254" t="s">
        <v>24</v>
      </c>
      <c r="G4254" t="s">
        <v>11</v>
      </c>
      <c r="H4254">
        <v>660.06267439999999</v>
      </c>
      <c r="I4254" t="s">
        <v>12</v>
      </c>
      <c r="J4254">
        <v>0</v>
      </c>
    </row>
    <row r="4255" spans="1:10" x14ac:dyDescent="0.55000000000000004">
      <c r="A4255">
        <v>4253</v>
      </c>
      <c r="B4255">
        <v>484.51810019999999</v>
      </c>
      <c r="C4255" t="s">
        <v>13</v>
      </c>
      <c r="D4255">
        <v>18.483396190000001</v>
      </c>
      <c r="E4255" t="s">
        <v>14</v>
      </c>
      <c r="F4255" t="s">
        <v>31</v>
      </c>
      <c r="G4255" t="s">
        <v>15</v>
      </c>
      <c r="H4255">
        <v>729.38000620000003</v>
      </c>
      <c r="I4255" t="s">
        <v>12</v>
      </c>
      <c r="J4255">
        <v>1</v>
      </c>
    </row>
    <row r="4256" spans="1:10" x14ac:dyDescent="0.55000000000000004">
      <c r="A4256">
        <v>4254</v>
      </c>
      <c r="B4256">
        <v>1632.935655</v>
      </c>
      <c r="C4256" t="s">
        <v>13</v>
      </c>
      <c r="D4256">
        <v>12.87555339</v>
      </c>
      <c r="E4256" t="s">
        <v>18</v>
      </c>
      <c r="F4256" t="s">
        <v>31</v>
      </c>
      <c r="G4256" t="s">
        <v>11</v>
      </c>
      <c r="H4256">
        <v>716.49665010000001</v>
      </c>
      <c r="I4256" t="s">
        <v>12</v>
      </c>
      <c r="J4256">
        <v>0</v>
      </c>
    </row>
    <row r="4257" spans="1:10" x14ac:dyDescent="0.55000000000000004">
      <c r="A4257">
        <v>4255</v>
      </c>
      <c r="B4257">
        <v>1167.191041</v>
      </c>
      <c r="C4257" t="s">
        <v>13</v>
      </c>
      <c r="D4257">
        <v>11.18074545</v>
      </c>
      <c r="E4257" t="s">
        <v>20</v>
      </c>
      <c r="F4257" t="s">
        <v>9</v>
      </c>
      <c r="G4257" t="s">
        <v>11</v>
      </c>
      <c r="H4257">
        <v>679.28205560000004</v>
      </c>
      <c r="I4257" t="s">
        <v>12</v>
      </c>
      <c r="J4257">
        <v>0</v>
      </c>
    </row>
    <row r="4258" spans="1:10" x14ac:dyDescent="0.55000000000000004">
      <c r="A4258">
        <v>4256</v>
      </c>
      <c r="B4258">
        <v>3178.3953059999999</v>
      </c>
      <c r="C4258" t="s">
        <v>9</v>
      </c>
      <c r="D4258">
        <v>17.810879920000001</v>
      </c>
      <c r="E4258" t="s">
        <v>41</v>
      </c>
      <c r="F4258" t="s">
        <v>31</v>
      </c>
      <c r="G4258" t="s">
        <v>30</v>
      </c>
      <c r="H4258">
        <v>689.77332390000004</v>
      </c>
      <c r="I4258" t="s">
        <v>12</v>
      </c>
      <c r="J4258">
        <v>1</v>
      </c>
    </row>
    <row r="4259" spans="1:10" x14ac:dyDescent="0.55000000000000004">
      <c r="A4259">
        <v>4257</v>
      </c>
      <c r="B4259">
        <v>1213.964379</v>
      </c>
      <c r="C4259" t="s">
        <v>13</v>
      </c>
      <c r="D4259">
        <v>15.003252760000001</v>
      </c>
      <c r="E4259" t="s">
        <v>38</v>
      </c>
      <c r="F4259" t="s">
        <v>29</v>
      </c>
      <c r="G4259" t="s">
        <v>11</v>
      </c>
      <c r="H4259">
        <v>711.14977569999996</v>
      </c>
      <c r="I4259" t="s">
        <v>12</v>
      </c>
      <c r="J4259">
        <v>1</v>
      </c>
    </row>
    <row r="4260" spans="1:10" x14ac:dyDescent="0.55000000000000004">
      <c r="A4260">
        <v>4258</v>
      </c>
      <c r="B4260">
        <v>2345.9905939999999</v>
      </c>
      <c r="C4260" t="s">
        <v>13</v>
      </c>
      <c r="D4260">
        <v>14.83832389</v>
      </c>
      <c r="E4260" t="s">
        <v>41</v>
      </c>
      <c r="F4260" t="s">
        <v>13</v>
      </c>
      <c r="G4260" t="s">
        <v>11</v>
      </c>
      <c r="H4260">
        <v>678.4236922</v>
      </c>
      <c r="I4260" t="s">
        <v>12</v>
      </c>
      <c r="J4260">
        <v>0</v>
      </c>
    </row>
    <row r="4261" spans="1:10" x14ac:dyDescent="0.55000000000000004">
      <c r="A4261">
        <v>4259</v>
      </c>
      <c r="B4261">
        <v>640.67344230000003</v>
      </c>
      <c r="C4261" t="s">
        <v>13</v>
      </c>
      <c r="D4261">
        <v>7.8819020289999999</v>
      </c>
      <c r="E4261" t="s">
        <v>36</v>
      </c>
      <c r="F4261" t="s">
        <v>21</v>
      </c>
      <c r="G4261" t="s">
        <v>11</v>
      </c>
      <c r="H4261">
        <v>656.96215989999996</v>
      </c>
      <c r="I4261" t="s">
        <v>22</v>
      </c>
      <c r="J4261">
        <v>0</v>
      </c>
    </row>
    <row r="4262" spans="1:10" x14ac:dyDescent="0.55000000000000004">
      <c r="A4262">
        <v>4260</v>
      </c>
      <c r="B4262">
        <v>2541.4542459999998</v>
      </c>
      <c r="C4262" t="s">
        <v>9</v>
      </c>
      <c r="D4262">
        <v>23.11536572</v>
      </c>
      <c r="E4262" t="s">
        <v>14</v>
      </c>
      <c r="F4262" t="s">
        <v>21</v>
      </c>
      <c r="G4262" t="s">
        <v>11</v>
      </c>
      <c r="H4262">
        <v>657.83097310000005</v>
      </c>
      <c r="I4262" t="s">
        <v>22</v>
      </c>
      <c r="J4262">
        <v>0</v>
      </c>
    </row>
    <row r="4263" spans="1:10" x14ac:dyDescent="0.55000000000000004">
      <c r="A4263">
        <v>4261</v>
      </c>
      <c r="B4263">
        <v>3476.3721609999998</v>
      </c>
      <c r="C4263" t="s">
        <v>9</v>
      </c>
      <c r="D4263">
        <v>25.682478100000001</v>
      </c>
      <c r="E4263" t="s">
        <v>26</v>
      </c>
      <c r="F4263" t="s">
        <v>21</v>
      </c>
      <c r="G4263" t="s">
        <v>48</v>
      </c>
      <c r="H4263">
        <v>658.04562929999997</v>
      </c>
      <c r="I4263" t="s">
        <v>12</v>
      </c>
      <c r="J4263">
        <v>1</v>
      </c>
    </row>
    <row r="4264" spans="1:10" x14ac:dyDescent="0.55000000000000004">
      <c r="A4264">
        <v>4262</v>
      </c>
      <c r="B4264">
        <v>1502.846794</v>
      </c>
      <c r="C4264" t="s">
        <v>9</v>
      </c>
      <c r="D4264">
        <v>18.488654</v>
      </c>
      <c r="E4264" t="s">
        <v>23</v>
      </c>
      <c r="F4264" t="s">
        <v>33</v>
      </c>
      <c r="G4264" t="s">
        <v>11</v>
      </c>
      <c r="H4264">
        <v>660.31042639999998</v>
      </c>
      <c r="I4264" t="s">
        <v>12</v>
      </c>
      <c r="J4264">
        <v>1</v>
      </c>
    </row>
    <row r="4265" spans="1:10" x14ac:dyDescent="0.55000000000000004">
      <c r="A4265">
        <v>4263</v>
      </c>
      <c r="B4265">
        <v>1163.0494120000001</v>
      </c>
      <c r="C4265" t="s">
        <v>13</v>
      </c>
      <c r="D4265">
        <v>13.63063854</v>
      </c>
      <c r="E4265" t="s">
        <v>41</v>
      </c>
      <c r="F4265" t="s">
        <v>17</v>
      </c>
      <c r="G4265" t="s">
        <v>11</v>
      </c>
      <c r="H4265">
        <v>658.16901519999999</v>
      </c>
      <c r="I4265" t="s">
        <v>12</v>
      </c>
      <c r="J4265">
        <v>1</v>
      </c>
    </row>
    <row r="4266" spans="1:10" x14ac:dyDescent="0.55000000000000004">
      <c r="A4266">
        <v>4264</v>
      </c>
      <c r="B4266">
        <v>959.15076260000001</v>
      </c>
      <c r="C4266" t="s">
        <v>13</v>
      </c>
      <c r="D4266">
        <v>17.933387740000001</v>
      </c>
      <c r="E4266" t="s">
        <v>41</v>
      </c>
      <c r="F4266" t="s">
        <v>31</v>
      </c>
      <c r="G4266" t="s">
        <v>11</v>
      </c>
      <c r="H4266">
        <v>665.2549679</v>
      </c>
      <c r="I4266" t="s">
        <v>22</v>
      </c>
      <c r="J4266">
        <v>0</v>
      </c>
    </row>
    <row r="4267" spans="1:10" x14ac:dyDescent="0.55000000000000004">
      <c r="A4267">
        <v>4265</v>
      </c>
      <c r="B4267">
        <v>1660.074809</v>
      </c>
      <c r="C4267" t="s">
        <v>9</v>
      </c>
      <c r="D4267">
        <v>18.044060600000002</v>
      </c>
      <c r="E4267" t="s">
        <v>28</v>
      </c>
      <c r="F4267" t="s">
        <v>24</v>
      </c>
      <c r="G4267" t="s">
        <v>11</v>
      </c>
      <c r="H4267">
        <v>721.17986599999995</v>
      </c>
      <c r="I4267" t="s">
        <v>12</v>
      </c>
      <c r="J4267">
        <v>0</v>
      </c>
    </row>
    <row r="4268" spans="1:10" x14ac:dyDescent="0.55000000000000004">
      <c r="A4268">
        <v>4266</v>
      </c>
      <c r="B4268">
        <v>2415.463131</v>
      </c>
      <c r="C4268" t="s">
        <v>9</v>
      </c>
      <c r="D4268">
        <v>10.8684993</v>
      </c>
      <c r="E4268" t="s">
        <v>42</v>
      </c>
      <c r="F4268" t="s">
        <v>21</v>
      </c>
      <c r="G4268" t="s">
        <v>11</v>
      </c>
      <c r="H4268">
        <v>680.44057520000001</v>
      </c>
      <c r="I4268" t="s">
        <v>12</v>
      </c>
      <c r="J4268">
        <v>0</v>
      </c>
    </row>
    <row r="4269" spans="1:10" x14ac:dyDescent="0.55000000000000004">
      <c r="A4269">
        <v>4267</v>
      </c>
      <c r="B4269">
        <v>706.38106159999995</v>
      </c>
      <c r="C4269" t="s">
        <v>13</v>
      </c>
      <c r="D4269">
        <v>14.02281251</v>
      </c>
      <c r="E4269" t="s">
        <v>18</v>
      </c>
      <c r="F4269" t="s">
        <v>9</v>
      </c>
      <c r="G4269" t="s">
        <v>19</v>
      </c>
      <c r="H4269">
        <v>661.96350610000002</v>
      </c>
      <c r="I4269" t="s">
        <v>12</v>
      </c>
      <c r="J4269">
        <v>0</v>
      </c>
    </row>
    <row r="4270" spans="1:10" x14ac:dyDescent="0.55000000000000004">
      <c r="A4270">
        <v>4268</v>
      </c>
      <c r="B4270">
        <v>3240.83745</v>
      </c>
      <c r="C4270" t="s">
        <v>9</v>
      </c>
      <c r="D4270">
        <v>22.69618225</v>
      </c>
      <c r="E4270" t="s">
        <v>41</v>
      </c>
      <c r="F4270" t="s">
        <v>21</v>
      </c>
      <c r="G4270" t="s">
        <v>54</v>
      </c>
      <c r="H4270">
        <v>655.01382860000001</v>
      </c>
      <c r="I4270" t="s">
        <v>12</v>
      </c>
      <c r="J4270">
        <v>1</v>
      </c>
    </row>
    <row r="4271" spans="1:10" x14ac:dyDescent="0.55000000000000004">
      <c r="A4271">
        <v>4269</v>
      </c>
      <c r="B4271">
        <v>615.0405806</v>
      </c>
      <c r="C4271" t="s">
        <v>13</v>
      </c>
      <c r="D4271">
        <v>17.717047099999998</v>
      </c>
      <c r="E4271" t="s">
        <v>40</v>
      </c>
      <c r="F4271" t="s">
        <v>46</v>
      </c>
      <c r="G4271" t="s">
        <v>11</v>
      </c>
      <c r="H4271">
        <v>657.73834969999996</v>
      </c>
      <c r="I4271" t="s">
        <v>12</v>
      </c>
      <c r="J4271">
        <v>0</v>
      </c>
    </row>
    <row r="4272" spans="1:10" x14ac:dyDescent="0.55000000000000004">
      <c r="A4272">
        <v>4270</v>
      </c>
      <c r="B4272">
        <v>1290.831216</v>
      </c>
      <c r="C4272" t="s">
        <v>13</v>
      </c>
      <c r="D4272">
        <v>10.677702930000001</v>
      </c>
      <c r="E4272" t="s">
        <v>36</v>
      </c>
      <c r="F4272" t="s">
        <v>31</v>
      </c>
      <c r="G4272" t="s">
        <v>11</v>
      </c>
      <c r="H4272">
        <v>680.21228789999998</v>
      </c>
      <c r="I4272" t="s">
        <v>12</v>
      </c>
      <c r="J4272">
        <v>0</v>
      </c>
    </row>
    <row r="4273" spans="1:10" x14ac:dyDescent="0.55000000000000004">
      <c r="A4273">
        <v>4271</v>
      </c>
      <c r="B4273">
        <v>1029.015787</v>
      </c>
      <c r="C4273" t="s">
        <v>13</v>
      </c>
      <c r="D4273">
        <v>7.16929338</v>
      </c>
      <c r="E4273" t="s">
        <v>38</v>
      </c>
      <c r="F4273" t="s">
        <v>24</v>
      </c>
      <c r="G4273" t="s">
        <v>35</v>
      </c>
      <c r="H4273">
        <v>713.15738720000002</v>
      </c>
      <c r="I4273" t="s">
        <v>12</v>
      </c>
      <c r="J4273">
        <v>0</v>
      </c>
    </row>
    <row r="4274" spans="1:10" x14ac:dyDescent="0.55000000000000004">
      <c r="A4274">
        <v>4272</v>
      </c>
      <c r="B4274">
        <v>1110.974467</v>
      </c>
      <c r="C4274" t="s">
        <v>13</v>
      </c>
      <c r="D4274">
        <v>7.1417757330000002</v>
      </c>
      <c r="E4274" t="s">
        <v>38</v>
      </c>
      <c r="F4274" t="s">
        <v>43</v>
      </c>
      <c r="G4274" t="s">
        <v>11</v>
      </c>
      <c r="H4274">
        <v>724.08441219999997</v>
      </c>
      <c r="I4274" t="s">
        <v>12</v>
      </c>
      <c r="J4274">
        <v>0</v>
      </c>
    </row>
    <row r="4275" spans="1:10" x14ac:dyDescent="0.55000000000000004">
      <c r="A4275">
        <v>4273</v>
      </c>
      <c r="B4275">
        <v>2419.1563219999998</v>
      </c>
      <c r="C4275" t="s">
        <v>9</v>
      </c>
      <c r="D4275">
        <v>22.289403360000001</v>
      </c>
      <c r="E4275" t="s">
        <v>50</v>
      </c>
      <c r="F4275" t="s">
        <v>29</v>
      </c>
      <c r="G4275" t="s">
        <v>11</v>
      </c>
      <c r="H4275">
        <v>657.91964499999995</v>
      </c>
      <c r="I4275" t="s">
        <v>12</v>
      </c>
      <c r="J4275">
        <v>0</v>
      </c>
    </row>
    <row r="4276" spans="1:10" x14ac:dyDescent="0.55000000000000004">
      <c r="A4276">
        <v>4274</v>
      </c>
      <c r="B4276">
        <v>685.16234789999999</v>
      </c>
      <c r="C4276" t="s">
        <v>13</v>
      </c>
      <c r="D4276">
        <v>7.8838715710000002</v>
      </c>
      <c r="E4276" t="s">
        <v>50</v>
      </c>
      <c r="F4276" t="s">
        <v>9</v>
      </c>
      <c r="G4276" t="s">
        <v>11</v>
      </c>
      <c r="H4276">
        <v>658.5994111</v>
      </c>
      <c r="I4276" t="s">
        <v>12</v>
      </c>
      <c r="J4276">
        <v>0</v>
      </c>
    </row>
    <row r="4277" spans="1:10" x14ac:dyDescent="0.55000000000000004">
      <c r="A4277">
        <v>4275</v>
      </c>
      <c r="B4277">
        <v>1567.185307</v>
      </c>
      <c r="C4277" t="s">
        <v>13</v>
      </c>
      <c r="D4277">
        <v>12.68010891</v>
      </c>
      <c r="E4277" t="s">
        <v>42</v>
      </c>
      <c r="F4277" t="s">
        <v>31</v>
      </c>
      <c r="G4277" t="s">
        <v>11</v>
      </c>
      <c r="H4277">
        <v>720.15634160000002</v>
      </c>
      <c r="I4277" t="s">
        <v>12</v>
      </c>
      <c r="J4277">
        <v>0</v>
      </c>
    </row>
    <row r="4278" spans="1:10" x14ac:dyDescent="0.55000000000000004">
      <c r="A4278">
        <v>4276</v>
      </c>
      <c r="B4278">
        <v>2308.771381</v>
      </c>
      <c r="C4278" t="s">
        <v>9</v>
      </c>
      <c r="D4278">
        <v>14.07324272</v>
      </c>
      <c r="E4278" t="s">
        <v>18</v>
      </c>
      <c r="F4278" t="s">
        <v>17</v>
      </c>
      <c r="G4278" t="s">
        <v>11</v>
      </c>
      <c r="H4278">
        <v>679.67934909999997</v>
      </c>
      <c r="I4278" t="s">
        <v>12</v>
      </c>
      <c r="J4278">
        <v>0</v>
      </c>
    </row>
    <row r="4279" spans="1:10" x14ac:dyDescent="0.55000000000000004">
      <c r="A4279">
        <v>4277</v>
      </c>
      <c r="B4279">
        <v>1140.359494</v>
      </c>
      <c r="C4279" t="s">
        <v>13</v>
      </c>
      <c r="D4279">
        <v>13.80254646</v>
      </c>
      <c r="E4279" t="s">
        <v>36</v>
      </c>
      <c r="F4279" t="s">
        <v>9</v>
      </c>
      <c r="G4279" t="s">
        <v>11</v>
      </c>
      <c r="H4279">
        <v>712.43977470000004</v>
      </c>
      <c r="I4279" t="s">
        <v>12</v>
      </c>
      <c r="J4279">
        <v>0</v>
      </c>
    </row>
    <row r="4280" spans="1:10" x14ac:dyDescent="0.55000000000000004">
      <c r="A4280">
        <v>4278</v>
      </c>
      <c r="B4280">
        <v>1608.83592</v>
      </c>
      <c r="C4280" t="s">
        <v>13</v>
      </c>
      <c r="D4280">
        <v>17.729330170000001</v>
      </c>
      <c r="E4280" t="s">
        <v>26</v>
      </c>
      <c r="F4280" t="s">
        <v>21</v>
      </c>
      <c r="G4280" t="s">
        <v>52</v>
      </c>
      <c r="H4280">
        <v>660.68837299999996</v>
      </c>
      <c r="I4280" t="s">
        <v>12</v>
      </c>
      <c r="J4280">
        <v>0</v>
      </c>
    </row>
    <row r="4281" spans="1:10" x14ac:dyDescent="0.55000000000000004">
      <c r="A4281">
        <v>4279</v>
      </c>
      <c r="B4281">
        <v>587.60871810000003</v>
      </c>
      <c r="C4281" t="s">
        <v>13</v>
      </c>
      <c r="D4281">
        <v>19.18025604</v>
      </c>
      <c r="E4281" t="s">
        <v>10</v>
      </c>
      <c r="F4281" t="s">
        <v>21</v>
      </c>
      <c r="G4281" t="s">
        <v>11</v>
      </c>
      <c r="H4281">
        <v>696.80968919999998</v>
      </c>
      <c r="I4281" t="s">
        <v>12</v>
      </c>
      <c r="J4281">
        <v>1</v>
      </c>
    </row>
    <row r="4282" spans="1:10" x14ac:dyDescent="0.55000000000000004">
      <c r="A4282">
        <v>4280</v>
      </c>
      <c r="B4282">
        <v>1050.139406</v>
      </c>
      <c r="C4282" t="s">
        <v>9</v>
      </c>
      <c r="D4282">
        <v>18.625063399999998</v>
      </c>
      <c r="E4282" t="s">
        <v>41</v>
      </c>
      <c r="F4282" t="s">
        <v>24</v>
      </c>
      <c r="G4282" t="s">
        <v>11</v>
      </c>
      <c r="H4282">
        <v>660.17223679999995</v>
      </c>
      <c r="I4282" t="s">
        <v>12</v>
      </c>
      <c r="J4282">
        <v>0</v>
      </c>
    </row>
    <row r="4283" spans="1:10" x14ac:dyDescent="0.55000000000000004">
      <c r="A4283">
        <v>4281</v>
      </c>
      <c r="B4283">
        <v>594.2194968</v>
      </c>
      <c r="C4283" t="s">
        <v>13</v>
      </c>
      <c r="D4283">
        <v>8.2623419659999993</v>
      </c>
      <c r="E4283" t="s">
        <v>37</v>
      </c>
      <c r="F4283" t="s">
        <v>21</v>
      </c>
      <c r="G4283" t="s">
        <v>30</v>
      </c>
      <c r="H4283">
        <v>728.13384970000004</v>
      </c>
      <c r="I4283" t="s">
        <v>12</v>
      </c>
      <c r="J4283">
        <v>0</v>
      </c>
    </row>
    <row r="4284" spans="1:10" x14ac:dyDescent="0.55000000000000004">
      <c r="A4284">
        <v>4282</v>
      </c>
      <c r="B4284">
        <v>1118.8446160000001</v>
      </c>
      <c r="C4284" t="s">
        <v>13</v>
      </c>
      <c r="D4284">
        <v>14.409067439999999</v>
      </c>
      <c r="E4284" t="s">
        <v>18</v>
      </c>
      <c r="F4284" t="s">
        <v>25</v>
      </c>
      <c r="G4284" t="s">
        <v>11</v>
      </c>
      <c r="H4284">
        <v>658.40465600000005</v>
      </c>
      <c r="I4284" t="s">
        <v>22</v>
      </c>
      <c r="J4284">
        <v>0</v>
      </c>
    </row>
    <row r="4285" spans="1:10" x14ac:dyDescent="0.55000000000000004">
      <c r="A4285">
        <v>4283</v>
      </c>
      <c r="B4285">
        <v>2361.5542260000002</v>
      </c>
      <c r="C4285" t="s">
        <v>13</v>
      </c>
      <c r="D4285">
        <v>17.258633830000001</v>
      </c>
      <c r="E4285" t="s">
        <v>41</v>
      </c>
      <c r="F4285" t="s">
        <v>9</v>
      </c>
      <c r="G4285" t="s">
        <v>11</v>
      </c>
      <c r="H4285">
        <v>656.71215189999998</v>
      </c>
      <c r="I4285" t="s">
        <v>12</v>
      </c>
      <c r="J4285">
        <v>1</v>
      </c>
    </row>
    <row r="4286" spans="1:10" x14ac:dyDescent="0.55000000000000004">
      <c r="A4286">
        <v>4284</v>
      </c>
      <c r="B4286">
        <v>1071.130308</v>
      </c>
      <c r="C4286" t="s">
        <v>13</v>
      </c>
      <c r="D4286">
        <v>7.4849267700000004</v>
      </c>
      <c r="E4286" t="s">
        <v>28</v>
      </c>
      <c r="F4286" t="s">
        <v>31</v>
      </c>
      <c r="G4286" t="s">
        <v>30</v>
      </c>
      <c r="H4286">
        <v>723.75816529999997</v>
      </c>
      <c r="I4286" t="s">
        <v>22</v>
      </c>
      <c r="J4286">
        <v>0</v>
      </c>
    </row>
    <row r="4287" spans="1:10" x14ac:dyDescent="0.55000000000000004">
      <c r="A4287">
        <v>4285</v>
      </c>
      <c r="B4287">
        <v>1190.2028720000001</v>
      </c>
      <c r="C4287" t="s">
        <v>13</v>
      </c>
      <c r="D4287">
        <v>7.7694956700000004</v>
      </c>
      <c r="E4287" t="s">
        <v>10</v>
      </c>
      <c r="F4287" t="s">
        <v>21</v>
      </c>
      <c r="G4287" t="s">
        <v>11</v>
      </c>
      <c r="H4287">
        <v>680.86392790000002</v>
      </c>
      <c r="I4287" t="s">
        <v>12</v>
      </c>
      <c r="J4287">
        <v>0</v>
      </c>
    </row>
    <row r="4288" spans="1:10" x14ac:dyDescent="0.55000000000000004">
      <c r="A4288">
        <v>4286</v>
      </c>
      <c r="B4288">
        <v>2436.1222149999999</v>
      </c>
      <c r="C4288" t="s">
        <v>9</v>
      </c>
      <c r="D4288">
        <v>10.7987945</v>
      </c>
      <c r="E4288" t="s">
        <v>42</v>
      </c>
      <c r="F4288" t="s">
        <v>17</v>
      </c>
      <c r="G4288" t="s">
        <v>11</v>
      </c>
      <c r="H4288">
        <v>681.35117660000003</v>
      </c>
      <c r="I4288" t="s">
        <v>12</v>
      </c>
      <c r="J4288">
        <v>0</v>
      </c>
    </row>
    <row r="4289" spans="1:10" x14ac:dyDescent="0.55000000000000004">
      <c r="A4289">
        <v>4287</v>
      </c>
      <c r="B4289">
        <v>1185.3725770000001</v>
      </c>
      <c r="C4289" t="s">
        <v>13</v>
      </c>
      <c r="D4289">
        <v>14.350559730000001</v>
      </c>
      <c r="E4289" t="s">
        <v>18</v>
      </c>
      <c r="F4289" t="s">
        <v>33</v>
      </c>
      <c r="G4289" t="s">
        <v>11</v>
      </c>
      <c r="H4289">
        <v>658.61243060000004</v>
      </c>
      <c r="I4289" t="s">
        <v>12</v>
      </c>
      <c r="J4289">
        <v>0</v>
      </c>
    </row>
    <row r="4290" spans="1:10" x14ac:dyDescent="0.55000000000000004">
      <c r="A4290">
        <v>4288</v>
      </c>
      <c r="B4290">
        <v>3174.0575119999999</v>
      </c>
      <c r="C4290" t="s">
        <v>13</v>
      </c>
      <c r="D4290">
        <v>7.980767202</v>
      </c>
      <c r="E4290" t="s">
        <v>49</v>
      </c>
      <c r="F4290" t="s">
        <v>43</v>
      </c>
      <c r="G4290" t="s">
        <v>11</v>
      </c>
      <c r="H4290">
        <v>692.02046689999997</v>
      </c>
      <c r="I4290" t="s">
        <v>12</v>
      </c>
      <c r="J4290">
        <v>0</v>
      </c>
    </row>
    <row r="4291" spans="1:10" x14ac:dyDescent="0.55000000000000004">
      <c r="A4291">
        <v>4289</v>
      </c>
      <c r="B4291">
        <v>2346.6800210000001</v>
      </c>
      <c r="C4291" t="s">
        <v>13</v>
      </c>
      <c r="D4291">
        <v>10.773284970000001</v>
      </c>
      <c r="E4291" t="s">
        <v>32</v>
      </c>
      <c r="F4291" t="s">
        <v>13</v>
      </c>
      <c r="G4291" t="s">
        <v>30</v>
      </c>
      <c r="H4291">
        <v>682.44558329999995</v>
      </c>
      <c r="I4291" t="s">
        <v>12</v>
      </c>
      <c r="J4291">
        <v>0</v>
      </c>
    </row>
    <row r="4292" spans="1:10" x14ac:dyDescent="0.55000000000000004">
      <c r="A4292">
        <v>4290</v>
      </c>
      <c r="B4292">
        <v>2368.1690979999998</v>
      </c>
      <c r="C4292" t="s">
        <v>13</v>
      </c>
      <c r="D4292">
        <v>18.591647300000002</v>
      </c>
      <c r="E4292" t="s">
        <v>10</v>
      </c>
      <c r="F4292" t="s">
        <v>31</v>
      </c>
      <c r="G4292" t="s">
        <v>11</v>
      </c>
      <c r="H4292">
        <v>659.45765100000006</v>
      </c>
      <c r="I4292" t="s">
        <v>12</v>
      </c>
      <c r="J4292">
        <v>1</v>
      </c>
    </row>
    <row r="4293" spans="1:10" x14ac:dyDescent="0.55000000000000004">
      <c r="A4293">
        <v>4291</v>
      </c>
      <c r="B4293">
        <v>635.47708780000005</v>
      </c>
      <c r="C4293" t="s">
        <v>13</v>
      </c>
      <c r="D4293">
        <v>17.296455590000001</v>
      </c>
      <c r="E4293" t="s">
        <v>40</v>
      </c>
      <c r="F4293" t="s">
        <v>29</v>
      </c>
      <c r="G4293" t="s">
        <v>48</v>
      </c>
      <c r="H4293">
        <v>657.60643909999999</v>
      </c>
      <c r="I4293" t="s">
        <v>12</v>
      </c>
      <c r="J4293">
        <v>0</v>
      </c>
    </row>
    <row r="4294" spans="1:10" x14ac:dyDescent="0.55000000000000004">
      <c r="A4294">
        <v>4292</v>
      </c>
      <c r="B4294">
        <v>643.44312639999998</v>
      </c>
      <c r="C4294" t="s">
        <v>13</v>
      </c>
      <c r="D4294">
        <v>10.024407699999999</v>
      </c>
      <c r="E4294" t="s">
        <v>36</v>
      </c>
      <c r="F4294" t="s">
        <v>9</v>
      </c>
      <c r="G4294" t="s">
        <v>52</v>
      </c>
      <c r="H4294">
        <v>658.2221333</v>
      </c>
      <c r="I4294" t="s">
        <v>22</v>
      </c>
      <c r="J4294">
        <v>0</v>
      </c>
    </row>
    <row r="4295" spans="1:10" x14ac:dyDescent="0.55000000000000004">
      <c r="A4295">
        <v>4293</v>
      </c>
      <c r="B4295">
        <v>2292.5314659999999</v>
      </c>
      <c r="C4295" t="s">
        <v>13</v>
      </c>
      <c r="D4295">
        <v>13.26529835</v>
      </c>
      <c r="E4295" t="s">
        <v>27</v>
      </c>
      <c r="F4295" t="s">
        <v>21</v>
      </c>
      <c r="G4295" t="s">
        <v>11</v>
      </c>
      <c r="H4295">
        <v>664.16268760000003</v>
      </c>
      <c r="I4295" t="s">
        <v>12</v>
      </c>
      <c r="J4295">
        <v>0</v>
      </c>
    </row>
    <row r="4296" spans="1:10" x14ac:dyDescent="0.55000000000000004">
      <c r="A4296">
        <v>4294</v>
      </c>
      <c r="B4296">
        <v>486.47472449999998</v>
      </c>
      <c r="C4296" t="s">
        <v>13</v>
      </c>
      <c r="D4296">
        <v>11.43091272</v>
      </c>
      <c r="E4296" t="s">
        <v>20</v>
      </c>
      <c r="F4296" t="s">
        <v>21</v>
      </c>
      <c r="G4296" t="s">
        <v>11</v>
      </c>
      <c r="H4296">
        <v>658.744102</v>
      </c>
      <c r="I4296" t="s">
        <v>12</v>
      </c>
      <c r="J4296">
        <v>0</v>
      </c>
    </row>
    <row r="4297" spans="1:10" x14ac:dyDescent="0.55000000000000004">
      <c r="A4297">
        <v>4295</v>
      </c>
      <c r="B4297">
        <v>1061.250239</v>
      </c>
      <c r="C4297" t="s">
        <v>13</v>
      </c>
      <c r="D4297">
        <v>6.6803720520000001</v>
      </c>
      <c r="E4297" t="s">
        <v>14</v>
      </c>
      <c r="F4297" t="s">
        <v>25</v>
      </c>
      <c r="G4297" t="s">
        <v>15</v>
      </c>
      <c r="H4297">
        <v>712.42060839999999</v>
      </c>
      <c r="I4297" t="s">
        <v>12</v>
      </c>
      <c r="J4297">
        <v>0</v>
      </c>
    </row>
    <row r="4298" spans="1:10" x14ac:dyDescent="0.55000000000000004">
      <c r="A4298">
        <v>4296</v>
      </c>
      <c r="B4298">
        <v>2255.33745</v>
      </c>
      <c r="C4298" t="s">
        <v>13</v>
      </c>
      <c r="D4298">
        <v>8.3547081940000005</v>
      </c>
      <c r="E4298" t="s">
        <v>37</v>
      </c>
      <c r="F4298" t="s">
        <v>21</v>
      </c>
      <c r="G4298" t="s">
        <v>11</v>
      </c>
      <c r="H4298">
        <v>719.29890820000003</v>
      </c>
      <c r="I4298" t="s">
        <v>12</v>
      </c>
      <c r="J4298">
        <v>0</v>
      </c>
    </row>
    <row r="4299" spans="1:10" x14ac:dyDescent="0.55000000000000004">
      <c r="A4299">
        <v>4297</v>
      </c>
      <c r="B4299">
        <v>1169.352065</v>
      </c>
      <c r="C4299" t="s">
        <v>13</v>
      </c>
      <c r="D4299">
        <v>13.46477627</v>
      </c>
      <c r="E4299" t="s">
        <v>10</v>
      </c>
      <c r="F4299" t="s">
        <v>13</v>
      </c>
      <c r="G4299" t="s">
        <v>11</v>
      </c>
      <c r="H4299">
        <v>658.54847670000004</v>
      </c>
      <c r="I4299" t="s">
        <v>12</v>
      </c>
      <c r="J4299">
        <v>1</v>
      </c>
    </row>
    <row r="4300" spans="1:10" x14ac:dyDescent="0.55000000000000004">
      <c r="A4300">
        <v>4298</v>
      </c>
      <c r="B4300">
        <v>3128.6276339999999</v>
      </c>
      <c r="C4300" t="s">
        <v>9</v>
      </c>
      <c r="D4300">
        <v>20.385471410000001</v>
      </c>
      <c r="E4300" t="s">
        <v>34</v>
      </c>
      <c r="F4300" t="s">
        <v>21</v>
      </c>
      <c r="G4300" t="s">
        <v>11</v>
      </c>
      <c r="H4300">
        <v>790.13633619999996</v>
      </c>
      <c r="I4300" t="s">
        <v>12</v>
      </c>
      <c r="J4300">
        <v>0</v>
      </c>
    </row>
    <row r="4301" spans="1:10" x14ac:dyDescent="0.55000000000000004">
      <c r="A4301">
        <v>4299</v>
      </c>
      <c r="B4301">
        <v>1521.972092</v>
      </c>
      <c r="C4301" t="s">
        <v>13</v>
      </c>
      <c r="D4301">
        <v>19.014946930000001</v>
      </c>
      <c r="E4301" t="s">
        <v>36</v>
      </c>
      <c r="F4301" t="s">
        <v>29</v>
      </c>
      <c r="G4301" t="s">
        <v>11</v>
      </c>
      <c r="H4301">
        <v>657.21694439999999</v>
      </c>
      <c r="I4301" t="s">
        <v>12</v>
      </c>
      <c r="J4301">
        <v>1</v>
      </c>
    </row>
    <row r="4302" spans="1:10" x14ac:dyDescent="0.55000000000000004">
      <c r="A4302">
        <v>4300</v>
      </c>
      <c r="B4302">
        <v>1158.0584289999999</v>
      </c>
      <c r="C4302" t="s">
        <v>13</v>
      </c>
      <c r="D4302">
        <v>14.595616639999999</v>
      </c>
      <c r="E4302" t="s">
        <v>41</v>
      </c>
      <c r="F4302" t="s">
        <v>9</v>
      </c>
      <c r="G4302" t="s">
        <v>11</v>
      </c>
      <c r="H4302">
        <v>658.57968689999996</v>
      </c>
      <c r="I4302" t="s">
        <v>12</v>
      </c>
      <c r="J4302">
        <v>1</v>
      </c>
    </row>
    <row r="4303" spans="1:10" x14ac:dyDescent="0.55000000000000004">
      <c r="A4303">
        <v>4301</v>
      </c>
      <c r="B4303">
        <v>546.78695379999999</v>
      </c>
      <c r="C4303" t="s">
        <v>13</v>
      </c>
      <c r="D4303">
        <v>23.781656309999999</v>
      </c>
      <c r="E4303" t="s">
        <v>23</v>
      </c>
      <c r="F4303" t="s">
        <v>17</v>
      </c>
      <c r="G4303" t="s">
        <v>11</v>
      </c>
      <c r="H4303">
        <v>657.19325330000004</v>
      </c>
      <c r="I4303" t="s">
        <v>12</v>
      </c>
      <c r="J4303">
        <v>0</v>
      </c>
    </row>
    <row r="4304" spans="1:10" x14ac:dyDescent="0.55000000000000004">
      <c r="A4304">
        <v>4302</v>
      </c>
      <c r="B4304">
        <v>600.26586229999998</v>
      </c>
      <c r="C4304" t="s">
        <v>13</v>
      </c>
      <c r="D4304">
        <v>16.999198509999999</v>
      </c>
      <c r="E4304" t="s">
        <v>14</v>
      </c>
      <c r="F4304" t="s">
        <v>31</v>
      </c>
      <c r="G4304" t="s">
        <v>15</v>
      </c>
      <c r="H4304">
        <v>707.12395779999997</v>
      </c>
      <c r="I4304" t="s">
        <v>12</v>
      </c>
      <c r="J4304">
        <v>0</v>
      </c>
    </row>
    <row r="4305" spans="1:10" x14ac:dyDescent="0.55000000000000004">
      <c r="A4305">
        <v>4303</v>
      </c>
      <c r="B4305">
        <v>1169.974023</v>
      </c>
      <c r="C4305" t="s">
        <v>9</v>
      </c>
      <c r="D4305">
        <v>18.172428799999999</v>
      </c>
      <c r="E4305" t="s">
        <v>40</v>
      </c>
      <c r="F4305" t="s">
        <v>21</v>
      </c>
      <c r="G4305" t="s">
        <v>30</v>
      </c>
      <c r="H4305">
        <v>658.18333050000001</v>
      </c>
      <c r="I4305" t="s">
        <v>12</v>
      </c>
      <c r="J4305">
        <v>0</v>
      </c>
    </row>
    <row r="4306" spans="1:10" x14ac:dyDescent="0.55000000000000004">
      <c r="A4306">
        <v>4304</v>
      </c>
      <c r="B4306">
        <v>2234.723845</v>
      </c>
      <c r="C4306" t="s">
        <v>13</v>
      </c>
      <c r="D4306">
        <v>6.5295166990000002</v>
      </c>
      <c r="E4306" t="s">
        <v>38</v>
      </c>
      <c r="F4306" t="s">
        <v>29</v>
      </c>
      <c r="G4306" t="s">
        <v>11</v>
      </c>
      <c r="H4306">
        <v>658.94982170000003</v>
      </c>
      <c r="I4306" t="s">
        <v>12</v>
      </c>
      <c r="J4306">
        <v>0</v>
      </c>
    </row>
    <row r="4307" spans="1:10" x14ac:dyDescent="0.55000000000000004">
      <c r="A4307">
        <v>4305</v>
      </c>
      <c r="B4307">
        <v>1675.7357890000001</v>
      </c>
      <c r="C4307" t="s">
        <v>9</v>
      </c>
      <c r="D4307">
        <v>18.543309260000001</v>
      </c>
      <c r="E4307" t="s">
        <v>23</v>
      </c>
      <c r="F4307" t="s">
        <v>31</v>
      </c>
      <c r="G4307" t="s">
        <v>11</v>
      </c>
      <c r="H4307">
        <v>664.32171930000004</v>
      </c>
      <c r="I4307" t="s">
        <v>12</v>
      </c>
      <c r="J4307">
        <v>1</v>
      </c>
    </row>
    <row r="4308" spans="1:10" x14ac:dyDescent="0.55000000000000004">
      <c r="A4308">
        <v>4306</v>
      </c>
      <c r="B4308">
        <v>1095.2082399999999</v>
      </c>
      <c r="C4308" t="s">
        <v>13</v>
      </c>
      <c r="D4308">
        <v>6.2145709409999998</v>
      </c>
      <c r="E4308" t="s">
        <v>28</v>
      </c>
      <c r="F4308" t="s">
        <v>31</v>
      </c>
      <c r="G4308" t="s">
        <v>11</v>
      </c>
      <c r="H4308">
        <v>722.80149340000003</v>
      </c>
      <c r="I4308" t="s">
        <v>12</v>
      </c>
      <c r="J4308">
        <v>0</v>
      </c>
    </row>
    <row r="4309" spans="1:10" x14ac:dyDescent="0.55000000000000004">
      <c r="A4309">
        <v>4307</v>
      </c>
      <c r="B4309">
        <v>1582.7901770000001</v>
      </c>
      <c r="C4309" t="s">
        <v>13</v>
      </c>
      <c r="D4309">
        <v>23.806467430000001</v>
      </c>
      <c r="E4309" t="s">
        <v>50</v>
      </c>
      <c r="F4309" t="s">
        <v>13</v>
      </c>
      <c r="G4309" t="s">
        <v>11</v>
      </c>
      <c r="H4309">
        <v>661.97807460000001</v>
      </c>
      <c r="I4309" t="s">
        <v>12</v>
      </c>
      <c r="J4309">
        <v>0</v>
      </c>
    </row>
    <row r="4310" spans="1:10" x14ac:dyDescent="0.55000000000000004">
      <c r="A4310">
        <v>4308</v>
      </c>
      <c r="B4310">
        <v>519.17671959999996</v>
      </c>
      <c r="C4310" t="s">
        <v>13</v>
      </c>
      <c r="D4310">
        <v>17.976501469999999</v>
      </c>
      <c r="E4310" t="s">
        <v>40</v>
      </c>
      <c r="F4310" t="s">
        <v>31</v>
      </c>
      <c r="G4310" t="s">
        <v>11</v>
      </c>
      <c r="H4310">
        <v>658.2979861</v>
      </c>
      <c r="I4310" t="s">
        <v>12</v>
      </c>
      <c r="J4310">
        <v>0</v>
      </c>
    </row>
    <row r="4311" spans="1:10" x14ac:dyDescent="0.55000000000000004">
      <c r="A4311">
        <v>4309</v>
      </c>
      <c r="B4311">
        <v>1598.539254</v>
      </c>
      <c r="C4311" t="s">
        <v>9</v>
      </c>
      <c r="D4311">
        <v>22.03175645</v>
      </c>
      <c r="E4311" t="s">
        <v>50</v>
      </c>
      <c r="F4311" t="s">
        <v>33</v>
      </c>
      <c r="G4311" t="s">
        <v>11</v>
      </c>
      <c r="H4311">
        <v>658.59357260000002</v>
      </c>
      <c r="I4311" t="s">
        <v>12</v>
      </c>
      <c r="J4311">
        <v>0</v>
      </c>
    </row>
    <row r="4312" spans="1:10" x14ac:dyDescent="0.55000000000000004">
      <c r="A4312">
        <v>4310</v>
      </c>
      <c r="B4312">
        <v>1210.0207720000001</v>
      </c>
      <c r="C4312" t="s">
        <v>13</v>
      </c>
      <c r="D4312">
        <v>6.982168884</v>
      </c>
      <c r="E4312" t="s">
        <v>37</v>
      </c>
      <c r="F4312" t="s">
        <v>21</v>
      </c>
      <c r="G4312" t="s">
        <v>11</v>
      </c>
      <c r="H4312">
        <v>718.83636679999995</v>
      </c>
      <c r="I4312" t="s">
        <v>12</v>
      </c>
      <c r="J4312">
        <v>0</v>
      </c>
    </row>
    <row r="4313" spans="1:10" x14ac:dyDescent="0.55000000000000004">
      <c r="A4313">
        <v>4311</v>
      </c>
      <c r="B4313">
        <v>610.93796910000003</v>
      </c>
      <c r="C4313" t="s">
        <v>13</v>
      </c>
      <c r="D4313">
        <v>21.794453279999999</v>
      </c>
      <c r="E4313" t="s">
        <v>53</v>
      </c>
      <c r="F4313" t="s">
        <v>9</v>
      </c>
      <c r="G4313" t="s">
        <v>35</v>
      </c>
      <c r="H4313">
        <v>678.30325800000003</v>
      </c>
      <c r="I4313" t="s">
        <v>12</v>
      </c>
      <c r="J4313">
        <v>0</v>
      </c>
    </row>
    <row r="4314" spans="1:10" x14ac:dyDescent="0.55000000000000004">
      <c r="A4314">
        <v>4312</v>
      </c>
      <c r="B4314">
        <v>1583.468345</v>
      </c>
      <c r="C4314" t="s">
        <v>9</v>
      </c>
      <c r="D4314">
        <v>5.8298623840000001</v>
      </c>
      <c r="E4314" t="s">
        <v>49</v>
      </c>
      <c r="F4314" t="s">
        <v>24</v>
      </c>
      <c r="G4314" t="s">
        <v>11</v>
      </c>
      <c r="H4314">
        <v>715.57982709999999</v>
      </c>
      <c r="I4314" t="s">
        <v>12</v>
      </c>
      <c r="J4314">
        <v>0</v>
      </c>
    </row>
    <row r="4315" spans="1:10" x14ac:dyDescent="0.55000000000000004">
      <c r="A4315">
        <v>4313</v>
      </c>
      <c r="B4315">
        <v>1601.6699630000001</v>
      </c>
      <c r="C4315" t="s">
        <v>13</v>
      </c>
      <c r="D4315">
        <v>11.177350049999999</v>
      </c>
      <c r="E4315" t="s">
        <v>39</v>
      </c>
      <c r="F4315" t="s">
        <v>43</v>
      </c>
      <c r="G4315" t="s">
        <v>30</v>
      </c>
      <c r="H4315">
        <v>679.68496670000002</v>
      </c>
      <c r="I4315" t="s">
        <v>12</v>
      </c>
      <c r="J4315">
        <v>1</v>
      </c>
    </row>
    <row r="4316" spans="1:10" x14ac:dyDescent="0.55000000000000004">
      <c r="A4316">
        <v>4314</v>
      </c>
      <c r="B4316">
        <v>507.85959309999998</v>
      </c>
      <c r="C4316" t="s">
        <v>13</v>
      </c>
      <c r="D4316">
        <v>7.1689547229999997</v>
      </c>
      <c r="E4316" t="s">
        <v>28</v>
      </c>
      <c r="F4316" t="s">
        <v>21</v>
      </c>
      <c r="G4316" t="s">
        <v>15</v>
      </c>
      <c r="H4316">
        <v>726.32013510000002</v>
      </c>
      <c r="I4316" t="s">
        <v>12</v>
      </c>
      <c r="J4316">
        <v>0</v>
      </c>
    </row>
    <row r="4317" spans="1:10" x14ac:dyDescent="0.55000000000000004">
      <c r="A4317">
        <v>4315</v>
      </c>
      <c r="B4317">
        <v>1030.8091629999999</v>
      </c>
      <c r="C4317" t="s">
        <v>13</v>
      </c>
      <c r="D4317">
        <v>8.1074596000000003</v>
      </c>
      <c r="E4317" t="s">
        <v>38</v>
      </c>
      <c r="F4317" t="s">
        <v>33</v>
      </c>
      <c r="G4317" t="s">
        <v>30</v>
      </c>
      <c r="H4317">
        <v>715.66468689999999</v>
      </c>
      <c r="I4317" t="s">
        <v>12</v>
      </c>
      <c r="J4317">
        <v>0</v>
      </c>
    </row>
    <row r="4318" spans="1:10" x14ac:dyDescent="0.55000000000000004">
      <c r="A4318">
        <v>4316</v>
      </c>
      <c r="B4318">
        <v>1009.111793</v>
      </c>
      <c r="C4318" t="s">
        <v>13</v>
      </c>
      <c r="D4318">
        <v>11.39494856</v>
      </c>
      <c r="E4318" t="s">
        <v>36</v>
      </c>
      <c r="F4318" t="s">
        <v>29</v>
      </c>
      <c r="G4318" t="s">
        <v>52</v>
      </c>
      <c r="H4318">
        <v>718.35253720000003</v>
      </c>
      <c r="I4318" t="s">
        <v>12</v>
      </c>
      <c r="J4318">
        <v>0</v>
      </c>
    </row>
    <row r="4319" spans="1:10" x14ac:dyDescent="0.55000000000000004">
      <c r="A4319">
        <v>4317</v>
      </c>
      <c r="B4319">
        <v>1084.350338</v>
      </c>
      <c r="C4319" t="s">
        <v>13</v>
      </c>
      <c r="D4319">
        <v>14.20348312</v>
      </c>
      <c r="E4319" t="s">
        <v>23</v>
      </c>
      <c r="F4319" t="s">
        <v>33</v>
      </c>
      <c r="G4319" t="s">
        <v>11</v>
      </c>
      <c r="H4319">
        <v>657.4211292</v>
      </c>
      <c r="I4319" t="s">
        <v>12</v>
      </c>
      <c r="J4319">
        <v>1</v>
      </c>
    </row>
    <row r="4320" spans="1:10" x14ac:dyDescent="0.55000000000000004">
      <c r="A4320">
        <v>4318</v>
      </c>
      <c r="B4320">
        <v>2391.4418289999999</v>
      </c>
      <c r="C4320" t="s">
        <v>13</v>
      </c>
      <c r="D4320">
        <v>14.28253917</v>
      </c>
      <c r="E4320" t="s">
        <v>41</v>
      </c>
      <c r="F4320" t="s">
        <v>21</v>
      </c>
      <c r="G4320" t="s">
        <v>11</v>
      </c>
      <c r="H4320">
        <v>680.23916359999998</v>
      </c>
      <c r="I4320" t="s">
        <v>12</v>
      </c>
      <c r="J4320">
        <v>0</v>
      </c>
    </row>
    <row r="4321" spans="1:10" x14ac:dyDescent="0.55000000000000004">
      <c r="A4321">
        <v>4319</v>
      </c>
      <c r="B4321">
        <v>1112.08393</v>
      </c>
      <c r="C4321" t="s">
        <v>13</v>
      </c>
      <c r="D4321">
        <v>13.73415374</v>
      </c>
      <c r="E4321" t="s">
        <v>41</v>
      </c>
      <c r="F4321" t="s">
        <v>13</v>
      </c>
      <c r="G4321" t="s">
        <v>11</v>
      </c>
      <c r="H4321">
        <v>678.29680159999998</v>
      </c>
      <c r="I4321" t="s">
        <v>12</v>
      </c>
      <c r="J4321">
        <v>0</v>
      </c>
    </row>
    <row r="4322" spans="1:10" x14ac:dyDescent="0.55000000000000004">
      <c r="A4322">
        <v>4320</v>
      </c>
      <c r="B4322">
        <v>1195.1221169999999</v>
      </c>
      <c r="C4322" t="s">
        <v>13</v>
      </c>
      <c r="D4322">
        <v>8.787695652</v>
      </c>
      <c r="E4322" t="s">
        <v>37</v>
      </c>
      <c r="F4322" t="s">
        <v>21</v>
      </c>
      <c r="G4322" t="s">
        <v>11</v>
      </c>
      <c r="H4322">
        <v>676.96058519999997</v>
      </c>
      <c r="I4322" t="s">
        <v>12</v>
      </c>
      <c r="J4322">
        <v>0</v>
      </c>
    </row>
    <row r="4323" spans="1:10" x14ac:dyDescent="0.55000000000000004">
      <c r="A4323">
        <v>4321</v>
      </c>
      <c r="B4323">
        <v>1673.2057600000001</v>
      </c>
      <c r="C4323" t="s">
        <v>13</v>
      </c>
      <c r="D4323">
        <v>12.0226351</v>
      </c>
      <c r="E4323" t="s">
        <v>20</v>
      </c>
      <c r="F4323" t="s">
        <v>21</v>
      </c>
      <c r="G4323" t="s">
        <v>11</v>
      </c>
      <c r="H4323">
        <v>680.08140230000004</v>
      </c>
      <c r="I4323" t="s">
        <v>12</v>
      </c>
      <c r="J4323">
        <v>0</v>
      </c>
    </row>
    <row r="4324" spans="1:10" x14ac:dyDescent="0.55000000000000004">
      <c r="A4324">
        <v>4322</v>
      </c>
      <c r="B4324">
        <v>1182.0858860000001</v>
      </c>
      <c r="C4324" t="s">
        <v>13</v>
      </c>
      <c r="D4324">
        <v>13.46483402</v>
      </c>
      <c r="E4324" t="s">
        <v>36</v>
      </c>
      <c r="F4324" t="s">
        <v>43</v>
      </c>
      <c r="G4324" t="s">
        <v>11</v>
      </c>
      <c r="H4324">
        <v>679.06709969999997</v>
      </c>
      <c r="I4324" t="s">
        <v>12</v>
      </c>
      <c r="J4324">
        <v>0</v>
      </c>
    </row>
    <row r="4325" spans="1:10" x14ac:dyDescent="0.55000000000000004">
      <c r="A4325">
        <v>4323</v>
      </c>
      <c r="B4325">
        <v>1130.0453889999999</v>
      </c>
      <c r="C4325" t="s">
        <v>13</v>
      </c>
      <c r="D4325">
        <v>15.070305019999999</v>
      </c>
      <c r="E4325" t="s">
        <v>20</v>
      </c>
      <c r="F4325" t="s">
        <v>21</v>
      </c>
      <c r="G4325" t="s">
        <v>11</v>
      </c>
      <c r="H4325">
        <v>710.76191319999998</v>
      </c>
      <c r="I4325" t="s">
        <v>12</v>
      </c>
      <c r="J4325">
        <v>0</v>
      </c>
    </row>
    <row r="4326" spans="1:10" x14ac:dyDescent="0.55000000000000004">
      <c r="A4326">
        <v>4324</v>
      </c>
      <c r="B4326">
        <v>3397.7362119999998</v>
      </c>
      <c r="C4326" t="s">
        <v>13</v>
      </c>
      <c r="D4326">
        <v>6.3106946659999998</v>
      </c>
      <c r="E4326" t="s">
        <v>38</v>
      </c>
      <c r="F4326" t="s">
        <v>25</v>
      </c>
      <c r="G4326" t="s">
        <v>11</v>
      </c>
      <c r="H4326">
        <v>715.31867929999999</v>
      </c>
      <c r="I4326" t="s">
        <v>12</v>
      </c>
      <c r="J4326">
        <v>0</v>
      </c>
    </row>
    <row r="4327" spans="1:10" x14ac:dyDescent="0.55000000000000004">
      <c r="A4327">
        <v>4325</v>
      </c>
      <c r="B4327">
        <v>2140.6882690000002</v>
      </c>
      <c r="C4327" t="s">
        <v>9</v>
      </c>
      <c r="D4327">
        <v>23.18415985</v>
      </c>
      <c r="E4327" t="s">
        <v>50</v>
      </c>
      <c r="F4327" t="s">
        <v>17</v>
      </c>
      <c r="G4327" t="s">
        <v>19</v>
      </c>
      <c r="H4327">
        <v>677.12064120000002</v>
      </c>
      <c r="I4327" t="s">
        <v>12</v>
      </c>
      <c r="J4327">
        <v>0</v>
      </c>
    </row>
    <row r="4328" spans="1:10" x14ac:dyDescent="0.55000000000000004">
      <c r="A4328">
        <v>4326</v>
      </c>
      <c r="B4328">
        <v>3543.910969</v>
      </c>
      <c r="C4328" t="s">
        <v>9</v>
      </c>
      <c r="D4328">
        <v>23.183310469999999</v>
      </c>
      <c r="E4328" t="s">
        <v>53</v>
      </c>
      <c r="F4328" t="s">
        <v>21</v>
      </c>
      <c r="G4328" t="s">
        <v>11</v>
      </c>
      <c r="H4328">
        <v>657.23591980000003</v>
      </c>
      <c r="I4328" t="s">
        <v>22</v>
      </c>
      <c r="J4328">
        <v>1</v>
      </c>
    </row>
    <row r="4329" spans="1:10" x14ac:dyDescent="0.55000000000000004">
      <c r="A4329">
        <v>4327</v>
      </c>
      <c r="B4329">
        <v>3175.10491</v>
      </c>
      <c r="C4329" t="s">
        <v>13</v>
      </c>
      <c r="D4329">
        <v>10.862682919999999</v>
      </c>
      <c r="E4329" t="s">
        <v>32</v>
      </c>
      <c r="F4329" t="s">
        <v>24</v>
      </c>
      <c r="G4329" t="s">
        <v>35</v>
      </c>
      <c r="H4329">
        <v>658.24269479999998</v>
      </c>
      <c r="I4329" t="s">
        <v>12</v>
      </c>
      <c r="J4329">
        <v>0</v>
      </c>
    </row>
    <row r="4330" spans="1:10" x14ac:dyDescent="0.55000000000000004">
      <c r="A4330">
        <v>4328</v>
      </c>
      <c r="B4330">
        <v>1122.2298519999999</v>
      </c>
      <c r="C4330" t="s">
        <v>13</v>
      </c>
      <c r="D4330">
        <v>10.57955331</v>
      </c>
      <c r="E4330" t="s">
        <v>36</v>
      </c>
      <c r="F4330" t="s">
        <v>24</v>
      </c>
      <c r="G4330" t="s">
        <v>11</v>
      </c>
      <c r="H4330">
        <v>772.8802197</v>
      </c>
      <c r="I4330" t="s">
        <v>12</v>
      </c>
      <c r="J4330">
        <v>0</v>
      </c>
    </row>
    <row r="4331" spans="1:10" x14ac:dyDescent="0.55000000000000004">
      <c r="A4331">
        <v>4329</v>
      </c>
      <c r="B4331">
        <v>1233.330762</v>
      </c>
      <c r="C4331" t="s">
        <v>13</v>
      </c>
      <c r="D4331">
        <v>10.84643743</v>
      </c>
      <c r="E4331" t="s">
        <v>20</v>
      </c>
      <c r="F4331" t="s">
        <v>13</v>
      </c>
      <c r="G4331" t="s">
        <v>11</v>
      </c>
      <c r="H4331">
        <v>679.72381529999996</v>
      </c>
      <c r="I4331" t="s">
        <v>12</v>
      </c>
      <c r="J4331">
        <v>0</v>
      </c>
    </row>
    <row r="4332" spans="1:10" x14ac:dyDescent="0.55000000000000004">
      <c r="A4332">
        <v>4330</v>
      </c>
      <c r="B4332">
        <v>2309.507106</v>
      </c>
      <c r="C4332" t="s">
        <v>13</v>
      </c>
      <c r="D4332">
        <v>17.77022916</v>
      </c>
      <c r="E4332" t="s">
        <v>26</v>
      </c>
      <c r="F4332" t="s">
        <v>29</v>
      </c>
      <c r="G4332" t="s">
        <v>35</v>
      </c>
      <c r="H4332">
        <v>658.10824170000001</v>
      </c>
      <c r="I4332" t="s">
        <v>22</v>
      </c>
      <c r="J4332">
        <v>0</v>
      </c>
    </row>
    <row r="4333" spans="1:10" x14ac:dyDescent="0.55000000000000004">
      <c r="A4333">
        <v>4331</v>
      </c>
      <c r="B4333">
        <v>3349.3937989999999</v>
      </c>
      <c r="C4333" t="s">
        <v>13</v>
      </c>
      <c r="D4333">
        <v>7.1181151570000001</v>
      </c>
      <c r="E4333" t="s">
        <v>42</v>
      </c>
      <c r="F4333" t="s">
        <v>9</v>
      </c>
      <c r="G4333" t="s">
        <v>11</v>
      </c>
      <c r="H4333">
        <v>795.63516960000004</v>
      </c>
      <c r="I4333" t="s">
        <v>22</v>
      </c>
      <c r="J4333">
        <v>0</v>
      </c>
    </row>
    <row r="4334" spans="1:10" x14ac:dyDescent="0.55000000000000004">
      <c r="A4334">
        <v>4332</v>
      </c>
      <c r="B4334">
        <v>2433.235952</v>
      </c>
      <c r="C4334" t="s">
        <v>9</v>
      </c>
      <c r="D4334">
        <v>23.676295639999999</v>
      </c>
      <c r="E4334" t="s">
        <v>42</v>
      </c>
      <c r="F4334" t="s">
        <v>9</v>
      </c>
      <c r="G4334" t="s">
        <v>11</v>
      </c>
      <c r="H4334">
        <v>663.76710449999996</v>
      </c>
      <c r="I4334" t="s">
        <v>12</v>
      </c>
      <c r="J4334">
        <v>0</v>
      </c>
    </row>
    <row r="4335" spans="1:10" x14ac:dyDescent="0.55000000000000004">
      <c r="A4335">
        <v>4333</v>
      </c>
      <c r="B4335">
        <v>1083.9781969999999</v>
      </c>
      <c r="C4335" t="s">
        <v>13</v>
      </c>
      <c r="D4335">
        <v>14.416092170000001</v>
      </c>
      <c r="E4335" t="s">
        <v>41</v>
      </c>
      <c r="F4335" t="s">
        <v>21</v>
      </c>
      <c r="G4335" t="s">
        <v>30</v>
      </c>
      <c r="H4335">
        <v>656.50420459999998</v>
      </c>
      <c r="I4335" t="s">
        <v>12</v>
      </c>
      <c r="J4335">
        <v>0</v>
      </c>
    </row>
    <row r="4336" spans="1:10" x14ac:dyDescent="0.55000000000000004">
      <c r="A4336">
        <v>4334</v>
      </c>
      <c r="B4336">
        <v>1031.565867</v>
      </c>
      <c r="C4336" t="s">
        <v>13</v>
      </c>
      <c r="D4336">
        <v>14.083722399999999</v>
      </c>
      <c r="E4336" t="s">
        <v>41</v>
      </c>
      <c r="F4336" t="s">
        <v>21</v>
      </c>
      <c r="G4336" t="s">
        <v>52</v>
      </c>
      <c r="H4336">
        <v>733.92837440000005</v>
      </c>
      <c r="I4336" t="s">
        <v>12</v>
      </c>
      <c r="J4336">
        <v>0</v>
      </c>
    </row>
    <row r="4337" spans="1:10" x14ac:dyDescent="0.55000000000000004">
      <c r="A4337">
        <v>4335</v>
      </c>
      <c r="B4337">
        <v>3308.9129400000002</v>
      </c>
      <c r="C4337" t="s">
        <v>13</v>
      </c>
      <c r="D4337">
        <v>10.90892298</v>
      </c>
      <c r="E4337" t="s">
        <v>20</v>
      </c>
      <c r="F4337" t="s">
        <v>29</v>
      </c>
      <c r="G4337" t="s">
        <v>11</v>
      </c>
      <c r="H4337">
        <v>717.76599729999998</v>
      </c>
      <c r="I4337" t="s">
        <v>12</v>
      </c>
      <c r="J4337">
        <v>0</v>
      </c>
    </row>
    <row r="4338" spans="1:10" x14ac:dyDescent="0.55000000000000004">
      <c r="A4338">
        <v>4336</v>
      </c>
      <c r="B4338">
        <v>1570.909905</v>
      </c>
      <c r="C4338" t="s">
        <v>9</v>
      </c>
      <c r="D4338">
        <v>24.103230509999999</v>
      </c>
      <c r="E4338" t="s">
        <v>23</v>
      </c>
      <c r="F4338" t="s">
        <v>29</v>
      </c>
      <c r="G4338" t="s">
        <v>30</v>
      </c>
      <c r="H4338">
        <v>660.00904179999998</v>
      </c>
      <c r="I4338" t="s">
        <v>12</v>
      </c>
      <c r="J4338">
        <v>0</v>
      </c>
    </row>
    <row r="4339" spans="1:10" x14ac:dyDescent="0.55000000000000004">
      <c r="A4339">
        <v>4337</v>
      </c>
      <c r="B4339">
        <v>1614.197819</v>
      </c>
      <c r="C4339" t="s">
        <v>13</v>
      </c>
      <c r="D4339">
        <v>19.399248530000001</v>
      </c>
      <c r="E4339" t="s">
        <v>23</v>
      </c>
      <c r="F4339" t="s">
        <v>17</v>
      </c>
      <c r="G4339" t="s">
        <v>11</v>
      </c>
      <c r="H4339">
        <v>658.27981309999996</v>
      </c>
      <c r="I4339" t="s">
        <v>12</v>
      </c>
      <c r="J4339">
        <v>0</v>
      </c>
    </row>
    <row r="4340" spans="1:10" x14ac:dyDescent="0.55000000000000004">
      <c r="A4340">
        <v>4338</v>
      </c>
      <c r="B4340">
        <v>1015.2189</v>
      </c>
      <c r="C4340" t="s">
        <v>9</v>
      </c>
      <c r="D4340">
        <v>23.01717842</v>
      </c>
      <c r="E4340" t="s">
        <v>42</v>
      </c>
      <c r="F4340" t="s">
        <v>9</v>
      </c>
      <c r="G4340" t="s">
        <v>19</v>
      </c>
      <c r="H4340">
        <v>758.04863620000003</v>
      </c>
      <c r="I4340" t="s">
        <v>12</v>
      </c>
      <c r="J4340">
        <v>0</v>
      </c>
    </row>
    <row r="4341" spans="1:10" x14ac:dyDescent="0.55000000000000004">
      <c r="A4341">
        <v>4339</v>
      </c>
      <c r="B4341">
        <v>1600.4314939999999</v>
      </c>
      <c r="C4341" t="s">
        <v>13</v>
      </c>
      <c r="D4341">
        <v>22.977255639999999</v>
      </c>
      <c r="E4341" t="s">
        <v>20</v>
      </c>
      <c r="F4341" t="s">
        <v>43</v>
      </c>
      <c r="G4341" t="s">
        <v>11</v>
      </c>
      <c r="H4341">
        <v>698.30831409999996</v>
      </c>
      <c r="I4341" t="s">
        <v>12</v>
      </c>
      <c r="J4341">
        <v>1</v>
      </c>
    </row>
    <row r="4342" spans="1:10" x14ac:dyDescent="0.55000000000000004">
      <c r="A4342">
        <v>4340</v>
      </c>
      <c r="B4342">
        <v>1144.2850699999999</v>
      </c>
      <c r="C4342" t="s">
        <v>13</v>
      </c>
      <c r="D4342">
        <v>12.94389224</v>
      </c>
      <c r="E4342" t="s">
        <v>27</v>
      </c>
      <c r="F4342" t="s">
        <v>46</v>
      </c>
      <c r="G4342" t="s">
        <v>11</v>
      </c>
      <c r="H4342">
        <v>660.46254429999999</v>
      </c>
      <c r="I4342" t="s">
        <v>12</v>
      </c>
      <c r="J4342">
        <v>0</v>
      </c>
    </row>
    <row r="4343" spans="1:10" x14ac:dyDescent="0.55000000000000004">
      <c r="A4343">
        <v>4341</v>
      </c>
      <c r="B4343">
        <v>2122.9516269999999</v>
      </c>
      <c r="C4343" t="s">
        <v>13</v>
      </c>
      <c r="D4343">
        <v>11.076322749999999</v>
      </c>
      <c r="E4343" t="s">
        <v>14</v>
      </c>
      <c r="F4343" t="s">
        <v>13</v>
      </c>
      <c r="G4343" t="s">
        <v>19</v>
      </c>
      <c r="H4343">
        <v>677.62328730000002</v>
      </c>
      <c r="I4343" t="s">
        <v>12</v>
      </c>
      <c r="J4343">
        <v>1</v>
      </c>
    </row>
    <row r="4344" spans="1:10" x14ac:dyDescent="0.55000000000000004">
      <c r="A4344">
        <v>4342</v>
      </c>
      <c r="B4344">
        <v>2263.419339</v>
      </c>
      <c r="C4344" t="s">
        <v>9</v>
      </c>
      <c r="D4344">
        <v>13.517897079999999</v>
      </c>
      <c r="E4344" t="s">
        <v>27</v>
      </c>
      <c r="F4344" t="s">
        <v>29</v>
      </c>
      <c r="G4344" t="s">
        <v>11</v>
      </c>
      <c r="H4344">
        <v>699.13905560000001</v>
      </c>
      <c r="I4344" t="s">
        <v>12</v>
      </c>
      <c r="J4344">
        <v>1</v>
      </c>
    </row>
    <row r="4345" spans="1:10" x14ac:dyDescent="0.55000000000000004">
      <c r="A4345">
        <v>4343</v>
      </c>
      <c r="B4345">
        <v>3671.2361649999998</v>
      </c>
      <c r="C4345" t="s">
        <v>9</v>
      </c>
      <c r="D4345">
        <v>16.4959405</v>
      </c>
      <c r="E4345" t="s">
        <v>51</v>
      </c>
      <c r="F4345" t="s">
        <v>21</v>
      </c>
      <c r="G4345" t="s">
        <v>11</v>
      </c>
      <c r="H4345">
        <v>700.08296710000002</v>
      </c>
      <c r="I4345" t="s">
        <v>12</v>
      </c>
      <c r="J4345">
        <v>0</v>
      </c>
    </row>
    <row r="4346" spans="1:10" x14ac:dyDescent="0.55000000000000004">
      <c r="A4346">
        <v>4344</v>
      </c>
      <c r="B4346">
        <v>2268.5203409999999</v>
      </c>
      <c r="C4346" t="s">
        <v>13</v>
      </c>
      <c r="D4346">
        <v>6.7705592699999997</v>
      </c>
      <c r="E4346" t="s">
        <v>49</v>
      </c>
      <c r="F4346" t="s">
        <v>21</v>
      </c>
      <c r="G4346" t="s">
        <v>30</v>
      </c>
      <c r="H4346">
        <v>714.75210939999999</v>
      </c>
      <c r="I4346" t="s">
        <v>12</v>
      </c>
      <c r="J4346">
        <v>0</v>
      </c>
    </row>
    <row r="4347" spans="1:10" x14ac:dyDescent="0.55000000000000004">
      <c r="A4347">
        <v>4345</v>
      </c>
      <c r="B4347">
        <v>1116.5030260000001</v>
      </c>
      <c r="C4347" t="s">
        <v>13</v>
      </c>
      <c r="D4347">
        <v>14.09134521</v>
      </c>
      <c r="E4347" t="s">
        <v>36</v>
      </c>
      <c r="F4347" t="s">
        <v>29</v>
      </c>
      <c r="G4347" t="s">
        <v>52</v>
      </c>
      <c r="H4347">
        <v>656.51844759999994</v>
      </c>
      <c r="I4347" t="s">
        <v>12</v>
      </c>
      <c r="J4347">
        <v>1</v>
      </c>
    </row>
    <row r="4348" spans="1:10" x14ac:dyDescent="0.55000000000000004">
      <c r="A4348">
        <v>4346</v>
      </c>
      <c r="B4348">
        <v>1154.1317529999999</v>
      </c>
      <c r="C4348" t="s">
        <v>13</v>
      </c>
      <c r="D4348">
        <v>13.364347540000001</v>
      </c>
      <c r="E4348" t="s">
        <v>20</v>
      </c>
      <c r="F4348" t="s">
        <v>29</v>
      </c>
      <c r="G4348" t="s">
        <v>30</v>
      </c>
      <c r="H4348">
        <v>677.94672249999996</v>
      </c>
      <c r="I4348" t="s">
        <v>22</v>
      </c>
      <c r="J4348">
        <v>0</v>
      </c>
    </row>
    <row r="4349" spans="1:10" x14ac:dyDescent="0.55000000000000004">
      <c r="A4349">
        <v>4347</v>
      </c>
      <c r="B4349">
        <v>1170.593721</v>
      </c>
      <c r="C4349" t="s">
        <v>13</v>
      </c>
      <c r="D4349">
        <v>11.06233946</v>
      </c>
      <c r="E4349" t="s">
        <v>39</v>
      </c>
      <c r="F4349" t="s">
        <v>21</v>
      </c>
      <c r="G4349" t="s">
        <v>11</v>
      </c>
      <c r="H4349">
        <v>710.75778100000002</v>
      </c>
      <c r="I4349" t="s">
        <v>12</v>
      </c>
      <c r="J4349">
        <v>0</v>
      </c>
    </row>
    <row r="4350" spans="1:10" x14ac:dyDescent="0.55000000000000004">
      <c r="A4350">
        <v>4348</v>
      </c>
      <c r="B4350">
        <v>1069.6911950000001</v>
      </c>
      <c r="C4350" t="s">
        <v>13</v>
      </c>
      <c r="D4350">
        <v>14.54487565</v>
      </c>
      <c r="E4350" t="s">
        <v>14</v>
      </c>
      <c r="F4350" t="s">
        <v>31</v>
      </c>
      <c r="G4350" t="s">
        <v>15</v>
      </c>
      <c r="H4350">
        <v>655.23514509999995</v>
      </c>
      <c r="I4350" t="s">
        <v>12</v>
      </c>
      <c r="J4350">
        <v>0</v>
      </c>
    </row>
    <row r="4351" spans="1:10" x14ac:dyDescent="0.55000000000000004">
      <c r="A4351">
        <v>4349</v>
      </c>
      <c r="B4351">
        <v>1154.756701</v>
      </c>
      <c r="C4351" t="s">
        <v>13</v>
      </c>
      <c r="D4351">
        <v>8.2279486629999994</v>
      </c>
      <c r="E4351" t="s">
        <v>37</v>
      </c>
      <c r="F4351" t="s">
        <v>29</v>
      </c>
      <c r="G4351" t="s">
        <v>35</v>
      </c>
      <c r="H4351">
        <v>657.48200910000003</v>
      </c>
      <c r="I4351" t="s">
        <v>12</v>
      </c>
      <c r="J4351">
        <v>0</v>
      </c>
    </row>
    <row r="4352" spans="1:10" x14ac:dyDescent="0.55000000000000004">
      <c r="A4352">
        <v>4350</v>
      </c>
      <c r="B4352">
        <v>2235.0087060000001</v>
      </c>
      <c r="C4352" t="s">
        <v>9</v>
      </c>
      <c r="D4352">
        <v>13.899656459999999</v>
      </c>
      <c r="E4352" t="s">
        <v>27</v>
      </c>
      <c r="F4352" t="s">
        <v>21</v>
      </c>
      <c r="G4352" t="s">
        <v>11</v>
      </c>
      <c r="H4352">
        <v>656.01066219999996</v>
      </c>
      <c r="I4352" t="s">
        <v>12</v>
      </c>
      <c r="J4352">
        <v>0</v>
      </c>
    </row>
    <row r="4353" spans="1:10" x14ac:dyDescent="0.55000000000000004">
      <c r="A4353">
        <v>4351</v>
      </c>
      <c r="B4353">
        <v>1643.54008</v>
      </c>
      <c r="C4353" t="s">
        <v>13</v>
      </c>
      <c r="D4353">
        <v>8.167070485</v>
      </c>
      <c r="E4353" t="s">
        <v>37</v>
      </c>
      <c r="F4353" t="s">
        <v>25</v>
      </c>
      <c r="G4353" t="s">
        <v>11</v>
      </c>
      <c r="H4353">
        <v>730.35580359999994</v>
      </c>
      <c r="I4353" t="s">
        <v>12</v>
      </c>
      <c r="J4353">
        <v>0</v>
      </c>
    </row>
    <row r="4354" spans="1:10" x14ac:dyDescent="0.55000000000000004">
      <c r="A4354">
        <v>4352</v>
      </c>
      <c r="B4354">
        <v>2548.9336440000002</v>
      </c>
      <c r="C4354" t="s">
        <v>13</v>
      </c>
      <c r="D4354">
        <v>10.679006510000001</v>
      </c>
      <c r="E4354" t="s">
        <v>39</v>
      </c>
      <c r="F4354" t="s">
        <v>21</v>
      </c>
      <c r="G4354" t="s">
        <v>11</v>
      </c>
      <c r="H4354">
        <v>697.92868109999995</v>
      </c>
      <c r="I4354" t="s">
        <v>12</v>
      </c>
      <c r="J4354">
        <v>0</v>
      </c>
    </row>
    <row r="4355" spans="1:10" x14ac:dyDescent="0.55000000000000004">
      <c r="A4355">
        <v>4353</v>
      </c>
      <c r="B4355">
        <v>642.70527790000006</v>
      </c>
      <c r="C4355" t="s">
        <v>13</v>
      </c>
      <c r="D4355">
        <v>13.524303509999999</v>
      </c>
      <c r="E4355" t="s">
        <v>36</v>
      </c>
      <c r="F4355" t="s">
        <v>29</v>
      </c>
      <c r="G4355" t="s">
        <v>35</v>
      </c>
      <c r="H4355">
        <v>696.80253000000005</v>
      </c>
      <c r="I4355" t="s">
        <v>22</v>
      </c>
      <c r="J4355">
        <v>0</v>
      </c>
    </row>
    <row r="4356" spans="1:10" x14ac:dyDescent="0.55000000000000004">
      <c r="A4356">
        <v>4354</v>
      </c>
      <c r="B4356">
        <v>1166.0951749999999</v>
      </c>
      <c r="C4356" t="s">
        <v>13</v>
      </c>
      <c r="D4356">
        <v>7.6085538540000002</v>
      </c>
      <c r="E4356" t="s">
        <v>37</v>
      </c>
      <c r="F4356" t="s">
        <v>43</v>
      </c>
      <c r="G4356" t="s">
        <v>11</v>
      </c>
      <c r="H4356">
        <v>711.45054270000003</v>
      </c>
      <c r="I4356" t="s">
        <v>12</v>
      </c>
      <c r="J4356">
        <v>0</v>
      </c>
    </row>
    <row r="4357" spans="1:10" x14ac:dyDescent="0.55000000000000004">
      <c r="A4357">
        <v>4355</v>
      </c>
      <c r="B4357">
        <v>1121.1659520000001</v>
      </c>
      <c r="C4357" t="s">
        <v>13</v>
      </c>
      <c r="D4357">
        <v>14.00732397</v>
      </c>
      <c r="E4357" t="s">
        <v>10</v>
      </c>
      <c r="F4357" t="s">
        <v>29</v>
      </c>
      <c r="G4357" t="s">
        <v>30</v>
      </c>
      <c r="H4357">
        <v>676.45434290000003</v>
      </c>
      <c r="I4357" t="s">
        <v>12</v>
      </c>
      <c r="J4357">
        <v>0</v>
      </c>
    </row>
    <row r="4358" spans="1:10" x14ac:dyDescent="0.55000000000000004">
      <c r="A4358">
        <v>4356</v>
      </c>
      <c r="B4358">
        <v>1137.3141270000001</v>
      </c>
      <c r="C4358" t="s">
        <v>13</v>
      </c>
      <c r="D4358">
        <v>13.77515455</v>
      </c>
      <c r="E4358" t="s">
        <v>27</v>
      </c>
      <c r="F4358" t="s">
        <v>17</v>
      </c>
      <c r="G4358" t="s">
        <v>11</v>
      </c>
      <c r="H4358">
        <v>657.09802690000004</v>
      </c>
      <c r="I4358" t="s">
        <v>12</v>
      </c>
      <c r="J4358">
        <v>0</v>
      </c>
    </row>
    <row r="4359" spans="1:10" x14ac:dyDescent="0.55000000000000004">
      <c r="A4359">
        <v>4357</v>
      </c>
      <c r="B4359">
        <v>652.28987540000003</v>
      </c>
      <c r="C4359" t="s">
        <v>13</v>
      </c>
      <c r="D4359">
        <v>13.28316835</v>
      </c>
      <c r="E4359" t="s">
        <v>27</v>
      </c>
      <c r="F4359" t="s">
        <v>31</v>
      </c>
      <c r="G4359" t="s">
        <v>11</v>
      </c>
      <c r="H4359">
        <v>659.6462444</v>
      </c>
      <c r="I4359" t="s">
        <v>12</v>
      </c>
      <c r="J4359">
        <v>0</v>
      </c>
    </row>
    <row r="4360" spans="1:10" x14ac:dyDescent="0.55000000000000004">
      <c r="A4360">
        <v>4358</v>
      </c>
      <c r="B4360">
        <v>531.37567669999999</v>
      </c>
      <c r="C4360" t="s">
        <v>13</v>
      </c>
      <c r="D4360">
        <v>6.9813547390000004</v>
      </c>
      <c r="E4360" t="s">
        <v>38</v>
      </c>
      <c r="F4360" t="s">
        <v>33</v>
      </c>
      <c r="G4360" t="s">
        <v>30</v>
      </c>
      <c r="H4360">
        <v>658.10715679999998</v>
      </c>
      <c r="I4360" t="s">
        <v>12</v>
      </c>
      <c r="J4360">
        <v>0</v>
      </c>
    </row>
    <row r="4361" spans="1:10" x14ac:dyDescent="0.55000000000000004">
      <c r="A4361">
        <v>4359</v>
      </c>
      <c r="B4361">
        <v>2302.0744249999998</v>
      </c>
      <c r="C4361" t="s">
        <v>9</v>
      </c>
      <c r="D4361">
        <v>22.77594959</v>
      </c>
      <c r="E4361" t="s">
        <v>32</v>
      </c>
      <c r="F4361" t="s">
        <v>29</v>
      </c>
      <c r="G4361" t="s">
        <v>11</v>
      </c>
      <c r="H4361">
        <v>679.48985010000001</v>
      </c>
      <c r="I4361" t="s">
        <v>22</v>
      </c>
      <c r="J4361">
        <v>0</v>
      </c>
    </row>
    <row r="4362" spans="1:10" x14ac:dyDescent="0.55000000000000004">
      <c r="A4362">
        <v>4360</v>
      </c>
      <c r="B4362">
        <v>1092.6541420000001</v>
      </c>
      <c r="C4362" t="s">
        <v>13</v>
      </c>
      <c r="D4362">
        <v>8.6262314769999993</v>
      </c>
      <c r="E4362" t="s">
        <v>37</v>
      </c>
      <c r="F4362" t="s">
        <v>17</v>
      </c>
      <c r="G4362" t="s">
        <v>11</v>
      </c>
      <c r="H4362">
        <v>718.94451700000002</v>
      </c>
      <c r="I4362" t="s">
        <v>12</v>
      </c>
      <c r="J4362">
        <v>0</v>
      </c>
    </row>
    <row r="4363" spans="1:10" x14ac:dyDescent="0.55000000000000004">
      <c r="A4363">
        <v>4361</v>
      </c>
      <c r="B4363">
        <v>1163.89643</v>
      </c>
      <c r="C4363" t="s">
        <v>13</v>
      </c>
      <c r="D4363">
        <v>14.998236199999999</v>
      </c>
      <c r="E4363" t="s">
        <v>14</v>
      </c>
      <c r="F4363" t="s">
        <v>17</v>
      </c>
      <c r="G4363" t="s">
        <v>11</v>
      </c>
      <c r="H4363">
        <v>657.47358819999999</v>
      </c>
      <c r="I4363" t="s">
        <v>12</v>
      </c>
      <c r="J4363">
        <v>1</v>
      </c>
    </row>
    <row r="4364" spans="1:10" x14ac:dyDescent="0.55000000000000004">
      <c r="A4364">
        <v>4362</v>
      </c>
      <c r="B4364">
        <v>2442.9397869999998</v>
      </c>
      <c r="C4364" t="s">
        <v>13</v>
      </c>
      <c r="D4364">
        <v>10.31055488</v>
      </c>
      <c r="E4364" t="s">
        <v>36</v>
      </c>
      <c r="F4364" t="s">
        <v>29</v>
      </c>
      <c r="G4364" t="s">
        <v>30</v>
      </c>
      <c r="H4364">
        <v>723.05082970000001</v>
      </c>
      <c r="I4364" t="s">
        <v>22</v>
      </c>
      <c r="J4364">
        <v>0</v>
      </c>
    </row>
    <row r="4365" spans="1:10" x14ac:dyDescent="0.55000000000000004">
      <c r="A4365">
        <v>4363</v>
      </c>
      <c r="B4365">
        <v>1132.849796</v>
      </c>
      <c r="C4365" t="s">
        <v>13</v>
      </c>
      <c r="D4365">
        <v>14.30289597</v>
      </c>
      <c r="E4365" t="s">
        <v>41</v>
      </c>
      <c r="F4365" t="s">
        <v>21</v>
      </c>
      <c r="G4365" t="s">
        <v>11</v>
      </c>
      <c r="H4365">
        <v>682.30929490000005</v>
      </c>
      <c r="I4365" t="s">
        <v>12</v>
      </c>
      <c r="J4365">
        <v>0</v>
      </c>
    </row>
    <row r="4366" spans="1:10" x14ac:dyDescent="0.55000000000000004">
      <c r="A4366">
        <v>4364</v>
      </c>
      <c r="B4366">
        <v>2073.1332219999999</v>
      </c>
      <c r="C4366" t="s">
        <v>13</v>
      </c>
      <c r="D4366">
        <v>11.45189053</v>
      </c>
      <c r="E4366" t="s">
        <v>26</v>
      </c>
      <c r="F4366" t="s">
        <v>43</v>
      </c>
      <c r="G4366" t="s">
        <v>19</v>
      </c>
      <c r="H4366">
        <v>679.10345070000005</v>
      </c>
      <c r="I4366" t="s">
        <v>12</v>
      </c>
      <c r="J4366">
        <v>0</v>
      </c>
    </row>
    <row r="4367" spans="1:10" x14ac:dyDescent="0.55000000000000004">
      <c r="A4367">
        <v>4365</v>
      </c>
      <c r="B4367">
        <v>1180.9236309999999</v>
      </c>
      <c r="C4367" t="s">
        <v>13</v>
      </c>
      <c r="D4367">
        <v>10.99457701</v>
      </c>
      <c r="E4367" t="s">
        <v>32</v>
      </c>
      <c r="F4367" t="s">
        <v>9</v>
      </c>
      <c r="G4367" t="s">
        <v>11</v>
      </c>
      <c r="H4367">
        <v>659.84325149999995</v>
      </c>
      <c r="I4367" t="s">
        <v>12</v>
      </c>
      <c r="J4367">
        <v>0</v>
      </c>
    </row>
    <row r="4368" spans="1:10" x14ac:dyDescent="0.55000000000000004">
      <c r="A4368">
        <v>4366</v>
      </c>
      <c r="B4368">
        <v>1182.7413369999999</v>
      </c>
      <c r="C4368" t="s">
        <v>13</v>
      </c>
      <c r="D4368">
        <v>11.609621300000001</v>
      </c>
      <c r="E4368" t="s">
        <v>20</v>
      </c>
      <c r="F4368" t="s">
        <v>21</v>
      </c>
      <c r="G4368" t="s">
        <v>11</v>
      </c>
      <c r="H4368">
        <v>678.83650339999997</v>
      </c>
      <c r="I4368" t="s">
        <v>12</v>
      </c>
      <c r="J4368">
        <v>0</v>
      </c>
    </row>
    <row r="4369" spans="1:10" x14ac:dyDescent="0.55000000000000004">
      <c r="A4369">
        <v>4367</v>
      </c>
      <c r="B4369">
        <v>1642.210313</v>
      </c>
      <c r="C4369" t="s">
        <v>9</v>
      </c>
      <c r="D4369">
        <v>14.41685463</v>
      </c>
      <c r="E4369" t="s">
        <v>41</v>
      </c>
      <c r="F4369" t="s">
        <v>17</v>
      </c>
      <c r="G4369" t="s">
        <v>11</v>
      </c>
      <c r="H4369">
        <v>659.59481519999997</v>
      </c>
      <c r="I4369" t="s">
        <v>12</v>
      </c>
      <c r="J4369">
        <v>0</v>
      </c>
    </row>
    <row r="4370" spans="1:10" x14ac:dyDescent="0.55000000000000004">
      <c r="A4370">
        <v>4368</v>
      </c>
      <c r="B4370">
        <v>1114.440535</v>
      </c>
      <c r="C4370" t="s">
        <v>13</v>
      </c>
      <c r="D4370">
        <v>11.807292410000001</v>
      </c>
      <c r="E4370" t="s">
        <v>39</v>
      </c>
      <c r="F4370" t="s">
        <v>25</v>
      </c>
      <c r="G4370" t="s">
        <v>11</v>
      </c>
      <c r="H4370">
        <v>697.68820119999998</v>
      </c>
      <c r="I4370" t="s">
        <v>12</v>
      </c>
      <c r="J4370">
        <v>0</v>
      </c>
    </row>
    <row r="4371" spans="1:10" x14ac:dyDescent="0.55000000000000004">
      <c r="A4371">
        <v>4369</v>
      </c>
      <c r="B4371">
        <v>1119.0046870000001</v>
      </c>
      <c r="C4371" t="s">
        <v>13</v>
      </c>
      <c r="D4371">
        <v>11.24024738</v>
      </c>
      <c r="E4371" t="s">
        <v>10</v>
      </c>
      <c r="F4371" t="s">
        <v>43</v>
      </c>
      <c r="G4371" t="s">
        <v>11</v>
      </c>
      <c r="H4371">
        <v>664.13060359999997</v>
      </c>
      <c r="I4371" t="s">
        <v>12</v>
      </c>
      <c r="J4371">
        <v>0</v>
      </c>
    </row>
    <row r="4372" spans="1:10" x14ac:dyDescent="0.55000000000000004">
      <c r="A4372">
        <v>4370</v>
      </c>
      <c r="B4372">
        <v>1135.0111380000001</v>
      </c>
      <c r="C4372" t="s">
        <v>13</v>
      </c>
      <c r="D4372">
        <v>11.440623840000001</v>
      </c>
      <c r="E4372" t="s">
        <v>36</v>
      </c>
      <c r="F4372" t="s">
        <v>29</v>
      </c>
      <c r="G4372" t="s">
        <v>11</v>
      </c>
      <c r="H4372">
        <v>659.06472220000001</v>
      </c>
      <c r="I4372" t="s">
        <v>12</v>
      </c>
      <c r="J4372">
        <v>0</v>
      </c>
    </row>
    <row r="4373" spans="1:10" x14ac:dyDescent="0.55000000000000004">
      <c r="A4373">
        <v>4371</v>
      </c>
      <c r="B4373">
        <v>3412.9772160000002</v>
      </c>
      <c r="C4373" t="s">
        <v>9</v>
      </c>
      <c r="D4373">
        <v>21.964159309999999</v>
      </c>
      <c r="E4373" t="s">
        <v>50</v>
      </c>
      <c r="F4373" t="s">
        <v>21</v>
      </c>
      <c r="G4373" t="s">
        <v>30</v>
      </c>
      <c r="H4373">
        <v>658.77060689999996</v>
      </c>
      <c r="I4373" t="s">
        <v>22</v>
      </c>
      <c r="J4373">
        <v>0</v>
      </c>
    </row>
    <row r="4374" spans="1:10" x14ac:dyDescent="0.55000000000000004">
      <c r="A4374">
        <v>4372</v>
      </c>
      <c r="B4374">
        <v>1133.2380499999999</v>
      </c>
      <c r="C4374" t="s">
        <v>13</v>
      </c>
      <c r="D4374">
        <v>13.58996424</v>
      </c>
      <c r="E4374" t="s">
        <v>39</v>
      </c>
      <c r="F4374" t="s">
        <v>21</v>
      </c>
      <c r="G4374" t="s">
        <v>52</v>
      </c>
      <c r="H4374">
        <v>679.76908570000001</v>
      </c>
      <c r="I4374" t="s">
        <v>12</v>
      </c>
      <c r="J4374">
        <v>0</v>
      </c>
    </row>
    <row r="4375" spans="1:10" x14ac:dyDescent="0.55000000000000004">
      <c r="A4375">
        <v>4373</v>
      </c>
      <c r="B4375">
        <v>1588.2123859999999</v>
      </c>
      <c r="C4375" t="s">
        <v>9</v>
      </c>
      <c r="D4375">
        <v>21.394683359999998</v>
      </c>
      <c r="E4375" t="s">
        <v>23</v>
      </c>
      <c r="F4375" t="s">
        <v>21</v>
      </c>
      <c r="G4375" t="s">
        <v>11</v>
      </c>
      <c r="H4375">
        <v>658.69053889999998</v>
      </c>
      <c r="I4375" t="s">
        <v>12</v>
      </c>
      <c r="J4375">
        <v>1</v>
      </c>
    </row>
    <row r="4376" spans="1:10" x14ac:dyDescent="0.55000000000000004">
      <c r="A4376">
        <v>4374</v>
      </c>
      <c r="B4376">
        <v>3412.6833259999999</v>
      </c>
      <c r="C4376" t="s">
        <v>13</v>
      </c>
      <c r="D4376">
        <v>11.32541397</v>
      </c>
      <c r="E4376" t="s">
        <v>20</v>
      </c>
      <c r="F4376" t="s">
        <v>21</v>
      </c>
      <c r="G4376" t="s">
        <v>11</v>
      </c>
      <c r="H4376">
        <v>680.34378100000004</v>
      </c>
      <c r="I4376" t="s">
        <v>12</v>
      </c>
      <c r="J4376">
        <v>1</v>
      </c>
    </row>
    <row r="4377" spans="1:10" x14ac:dyDescent="0.55000000000000004">
      <c r="A4377">
        <v>4375</v>
      </c>
      <c r="B4377">
        <v>433.35051060000001</v>
      </c>
      <c r="C4377" t="s">
        <v>13</v>
      </c>
      <c r="D4377">
        <v>19.048057379999999</v>
      </c>
      <c r="E4377" t="s">
        <v>14</v>
      </c>
      <c r="F4377" t="s">
        <v>31</v>
      </c>
      <c r="G4377" t="s">
        <v>15</v>
      </c>
      <c r="H4377">
        <v>658.52870789999997</v>
      </c>
      <c r="I4377" t="s">
        <v>12</v>
      </c>
      <c r="J4377">
        <v>0</v>
      </c>
    </row>
    <row r="4378" spans="1:10" x14ac:dyDescent="0.55000000000000004">
      <c r="A4378">
        <v>4376</v>
      </c>
      <c r="B4378">
        <v>3736.9517049999999</v>
      </c>
      <c r="C4378" t="s">
        <v>13</v>
      </c>
      <c r="D4378">
        <v>13.388899049999999</v>
      </c>
      <c r="E4378" t="s">
        <v>39</v>
      </c>
      <c r="F4378" t="s">
        <v>21</v>
      </c>
      <c r="G4378" t="s">
        <v>11</v>
      </c>
      <c r="H4378">
        <v>712.52658059999999</v>
      </c>
      <c r="I4378" t="s">
        <v>12</v>
      </c>
      <c r="J4378">
        <v>0</v>
      </c>
    </row>
    <row r="4379" spans="1:10" x14ac:dyDescent="0.55000000000000004">
      <c r="A4379">
        <v>4377</v>
      </c>
      <c r="B4379">
        <v>1142.1809679999999</v>
      </c>
      <c r="C4379" t="s">
        <v>13</v>
      </c>
      <c r="D4379">
        <v>13.26452188</v>
      </c>
      <c r="E4379" t="s">
        <v>36</v>
      </c>
      <c r="F4379" t="s">
        <v>21</v>
      </c>
      <c r="G4379" t="s">
        <v>52</v>
      </c>
      <c r="H4379">
        <v>657.99191189999999</v>
      </c>
      <c r="I4379" t="s">
        <v>12</v>
      </c>
      <c r="J4379">
        <v>1</v>
      </c>
    </row>
    <row r="4380" spans="1:10" x14ac:dyDescent="0.55000000000000004">
      <c r="A4380">
        <v>4378</v>
      </c>
      <c r="B4380">
        <v>1193.4784999999999</v>
      </c>
      <c r="C4380" t="s">
        <v>13</v>
      </c>
      <c r="D4380">
        <v>14.412407630000001</v>
      </c>
      <c r="E4380" t="s">
        <v>16</v>
      </c>
      <c r="F4380" t="s">
        <v>21</v>
      </c>
      <c r="G4380" t="s">
        <v>11</v>
      </c>
      <c r="H4380">
        <v>657.33529160000001</v>
      </c>
      <c r="I4380" t="s">
        <v>22</v>
      </c>
      <c r="J4380">
        <v>0</v>
      </c>
    </row>
    <row r="4381" spans="1:10" x14ac:dyDescent="0.55000000000000004">
      <c r="A4381">
        <v>4379</v>
      </c>
      <c r="B4381">
        <v>1203.0470419999999</v>
      </c>
      <c r="C4381" t="s">
        <v>13</v>
      </c>
      <c r="D4381">
        <v>14.85481214</v>
      </c>
      <c r="E4381" t="s">
        <v>18</v>
      </c>
      <c r="F4381" t="s">
        <v>21</v>
      </c>
      <c r="G4381" t="s">
        <v>30</v>
      </c>
      <c r="H4381">
        <v>656.58328129999995</v>
      </c>
      <c r="I4381" t="s">
        <v>12</v>
      </c>
      <c r="J4381">
        <v>0</v>
      </c>
    </row>
    <row r="4382" spans="1:10" x14ac:dyDescent="0.55000000000000004">
      <c r="A4382">
        <v>4380</v>
      </c>
      <c r="B4382">
        <v>2450.8220980000001</v>
      </c>
      <c r="C4382" t="s">
        <v>13</v>
      </c>
      <c r="D4382">
        <v>10.34588269</v>
      </c>
      <c r="E4382" t="s">
        <v>32</v>
      </c>
      <c r="F4382" t="s">
        <v>29</v>
      </c>
      <c r="G4382" t="s">
        <v>52</v>
      </c>
      <c r="H4382">
        <v>682.39963739999996</v>
      </c>
      <c r="I4382" t="s">
        <v>22</v>
      </c>
      <c r="J4382">
        <v>0</v>
      </c>
    </row>
    <row r="4383" spans="1:10" x14ac:dyDescent="0.55000000000000004">
      <c r="A4383">
        <v>4381</v>
      </c>
      <c r="B4383">
        <v>1067.787088</v>
      </c>
      <c r="C4383" t="s">
        <v>13</v>
      </c>
      <c r="D4383">
        <v>23.598039910000001</v>
      </c>
      <c r="E4383" t="s">
        <v>18</v>
      </c>
      <c r="F4383" t="s">
        <v>46</v>
      </c>
      <c r="G4383" t="s">
        <v>30</v>
      </c>
      <c r="H4383">
        <v>657.88200289999997</v>
      </c>
      <c r="I4383" t="s">
        <v>12</v>
      </c>
      <c r="J4383">
        <v>0</v>
      </c>
    </row>
    <row r="4384" spans="1:10" x14ac:dyDescent="0.55000000000000004">
      <c r="A4384">
        <v>4382</v>
      </c>
      <c r="B4384">
        <v>1624.1385929999999</v>
      </c>
      <c r="C4384" t="s">
        <v>13</v>
      </c>
      <c r="D4384">
        <v>13.30018299</v>
      </c>
      <c r="E4384" t="s">
        <v>41</v>
      </c>
      <c r="F4384" t="s">
        <v>13</v>
      </c>
      <c r="G4384" t="s">
        <v>11</v>
      </c>
      <c r="H4384">
        <v>713.89551140000003</v>
      </c>
      <c r="I4384" t="s">
        <v>12</v>
      </c>
      <c r="J4384">
        <v>0</v>
      </c>
    </row>
    <row r="4385" spans="1:10" x14ac:dyDescent="0.55000000000000004">
      <c r="A4385">
        <v>4383</v>
      </c>
      <c r="B4385">
        <v>1195.240319</v>
      </c>
      <c r="C4385" t="s">
        <v>13</v>
      </c>
      <c r="D4385">
        <v>11.49095166</v>
      </c>
      <c r="E4385" t="s">
        <v>20</v>
      </c>
      <c r="F4385" t="s">
        <v>43</v>
      </c>
      <c r="G4385" t="s">
        <v>44</v>
      </c>
      <c r="H4385">
        <v>663.59599260000005</v>
      </c>
      <c r="I4385" t="s">
        <v>12</v>
      </c>
      <c r="J4385">
        <v>0</v>
      </c>
    </row>
    <row r="4386" spans="1:10" x14ac:dyDescent="0.55000000000000004">
      <c r="A4386">
        <v>4384</v>
      </c>
      <c r="B4386">
        <v>1031.8890220000001</v>
      </c>
      <c r="C4386" t="s">
        <v>13</v>
      </c>
      <c r="D4386">
        <v>8.2288410340000002</v>
      </c>
      <c r="E4386" t="s">
        <v>49</v>
      </c>
      <c r="F4386" t="s">
        <v>9</v>
      </c>
      <c r="G4386" t="s">
        <v>35</v>
      </c>
      <c r="H4386">
        <v>677.95672769999999</v>
      </c>
      <c r="I4386" t="s">
        <v>12</v>
      </c>
      <c r="J4386">
        <v>0</v>
      </c>
    </row>
    <row r="4387" spans="1:10" x14ac:dyDescent="0.55000000000000004">
      <c r="A4387">
        <v>4385</v>
      </c>
      <c r="B4387">
        <v>1107.0622960000001</v>
      </c>
      <c r="C4387" t="s">
        <v>13</v>
      </c>
      <c r="D4387">
        <v>14.083679289999999</v>
      </c>
      <c r="E4387" t="s">
        <v>36</v>
      </c>
      <c r="F4387" t="s">
        <v>43</v>
      </c>
      <c r="G4387" t="s">
        <v>11</v>
      </c>
      <c r="H4387">
        <v>658.34223120000001</v>
      </c>
      <c r="I4387" t="s">
        <v>12</v>
      </c>
      <c r="J4387">
        <v>1</v>
      </c>
    </row>
    <row r="4388" spans="1:10" x14ac:dyDescent="0.55000000000000004">
      <c r="A4388">
        <v>4386</v>
      </c>
      <c r="B4388">
        <v>3297.0790790000001</v>
      </c>
      <c r="C4388" t="s">
        <v>13</v>
      </c>
      <c r="D4388">
        <v>18.57309952</v>
      </c>
      <c r="E4388" t="s">
        <v>26</v>
      </c>
      <c r="F4388" t="s">
        <v>21</v>
      </c>
      <c r="G4388" t="s">
        <v>35</v>
      </c>
      <c r="H4388">
        <v>785.81111980000003</v>
      </c>
      <c r="I4388" t="s">
        <v>12</v>
      </c>
      <c r="J4388">
        <v>0</v>
      </c>
    </row>
    <row r="4389" spans="1:10" x14ac:dyDescent="0.55000000000000004">
      <c r="A4389">
        <v>4387</v>
      </c>
      <c r="B4389">
        <v>2282.4496800000002</v>
      </c>
      <c r="C4389" t="s">
        <v>9</v>
      </c>
      <c r="D4389">
        <v>22.687761200000001</v>
      </c>
      <c r="E4389" t="s">
        <v>34</v>
      </c>
      <c r="F4389" t="s">
        <v>21</v>
      </c>
      <c r="G4389" t="s">
        <v>11</v>
      </c>
      <c r="H4389">
        <v>710.21197319999999</v>
      </c>
      <c r="I4389" t="s">
        <v>12</v>
      </c>
      <c r="J4389">
        <v>1</v>
      </c>
    </row>
    <row r="4390" spans="1:10" x14ac:dyDescent="0.55000000000000004">
      <c r="A4390">
        <v>4388</v>
      </c>
      <c r="B4390">
        <v>710.10637819999999</v>
      </c>
      <c r="C4390" t="s">
        <v>13</v>
      </c>
      <c r="D4390">
        <v>8.0818275560000004</v>
      </c>
      <c r="E4390" t="s">
        <v>14</v>
      </c>
      <c r="F4390" t="s">
        <v>46</v>
      </c>
      <c r="G4390" t="s">
        <v>30</v>
      </c>
      <c r="H4390">
        <v>657.18251029999999</v>
      </c>
      <c r="I4390" t="s">
        <v>12</v>
      </c>
      <c r="J4390">
        <v>0</v>
      </c>
    </row>
    <row r="4391" spans="1:10" x14ac:dyDescent="0.55000000000000004">
      <c r="A4391">
        <v>4389</v>
      </c>
      <c r="B4391">
        <v>1205.1376849999999</v>
      </c>
      <c r="C4391" t="s">
        <v>13</v>
      </c>
      <c r="D4391">
        <v>10.65159929</v>
      </c>
      <c r="E4391" t="s">
        <v>36</v>
      </c>
      <c r="F4391" t="s">
        <v>21</v>
      </c>
      <c r="G4391" t="s">
        <v>11</v>
      </c>
      <c r="H4391">
        <v>683.53112369999997</v>
      </c>
      <c r="I4391" t="s">
        <v>22</v>
      </c>
      <c r="J4391">
        <v>0</v>
      </c>
    </row>
    <row r="4392" spans="1:10" x14ac:dyDescent="0.55000000000000004">
      <c r="A4392">
        <v>4390</v>
      </c>
      <c r="B4392">
        <v>1148.5048400000001</v>
      </c>
      <c r="C4392" t="s">
        <v>13</v>
      </c>
      <c r="D4392">
        <v>6.2182851049999996</v>
      </c>
      <c r="E4392" t="s">
        <v>38</v>
      </c>
      <c r="F4392" t="s">
        <v>33</v>
      </c>
      <c r="G4392" t="s">
        <v>11</v>
      </c>
      <c r="H4392">
        <v>727.16413990000001</v>
      </c>
      <c r="I4392" t="s">
        <v>12</v>
      </c>
      <c r="J4392">
        <v>0</v>
      </c>
    </row>
    <row r="4393" spans="1:10" x14ac:dyDescent="0.55000000000000004">
      <c r="A4393">
        <v>4391</v>
      </c>
      <c r="B4393">
        <v>2367.824811</v>
      </c>
      <c r="C4393" t="s">
        <v>13</v>
      </c>
      <c r="D4393">
        <v>10.672216130000001</v>
      </c>
      <c r="E4393" t="s">
        <v>20</v>
      </c>
      <c r="F4393" t="s">
        <v>21</v>
      </c>
      <c r="G4393" t="s">
        <v>30</v>
      </c>
      <c r="H4393">
        <v>682.88476149999997</v>
      </c>
      <c r="I4393" t="s">
        <v>12</v>
      </c>
      <c r="J4393">
        <v>0</v>
      </c>
    </row>
    <row r="4394" spans="1:10" x14ac:dyDescent="0.55000000000000004">
      <c r="A4394">
        <v>4392</v>
      </c>
      <c r="B4394">
        <v>1143.726975</v>
      </c>
      <c r="C4394" t="s">
        <v>9</v>
      </c>
      <c r="D4394">
        <v>13.99648846</v>
      </c>
      <c r="E4394" t="s">
        <v>10</v>
      </c>
      <c r="F4394" t="s">
        <v>24</v>
      </c>
      <c r="G4394" t="s">
        <v>11</v>
      </c>
      <c r="H4394">
        <v>679.08337610000001</v>
      </c>
      <c r="I4394" t="s">
        <v>12</v>
      </c>
      <c r="J4394">
        <v>1</v>
      </c>
    </row>
    <row r="4395" spans="1:10" x14ac:dyDescent="0.55000000000000004">
      <c r="A4395">
        <v>4393</v>
      </c>
      <c r="B4395">
        <v>2420.4660739999999</v>
      </c>
      <c r="C4395" t="s">
        <v>13</v>
      </c>
      <c r="D4395">
        <v>11.46761822</v>
      </c>
      <c r="E4395" t="s">
        <v>39</v>
      </c>
      <c r="F4395" t="s">
        <v>21</v>
      </c>
      <c r="G4395" t="s">
        <v>52</v>
      </c>
      <c r="H4395">
        <v>700.45491549999997</v>
      </c>
      <c r="I4395" t="s">
        <v>12</v>
      </c>
      <c r="J4395">
        <v>1</v>
      </c>
    </row>
    <row r="4396" spans="1:10" x14ac:dyDescent="0.55000000000000004">
      <c r="A4396">
        <v>4394</v>
      </c>
      <c r="B4396">
        <v>1063.4073089999999</v>
      </c>
      <c r="C4396" t="s">
        <v>13</v>
      </c>
      <c r="D4396">
        <v>13.98468804</v>
      </c>
      <c r="E4396" t="s">
        <v>18</v>
      </c>
      <c r="F4396" t="s">
        <v>21</v>
      </c>
      <c r="G4396" t="s">
        <v>30</v>
      </c>
      <c r="H4396">
        <v>680.97758769999996</v>
      </c>
      <c r="I4396" t="s">
        <v>22</v>
      </c>
      <c r="J4396">
        <v>0</v>
      </c>
    </row>
    <row r="4397" spans="1:10" x14ac:dyDescent="0.55000000000000004">
      <c r="A4397">
        <v>4395</v>
      </c>
      <c r="B4397">
        <v>510.172822</v>
      </c>
      <c r="C4397" t="s">
        <v>13</v>
      </c>
      <c r="D4397">
        <v>14.69221057</v>
      </c>
      <c r="E4397" t="s">
        <v>41</v>
      </c>
      <c r="F4397" t="s">
        <v>13</v>
      </c>
      <c r="G4397" t="s">
        <v>15</v>
      </c>
      <c r="H4397">
        <v>709.58583469999996</v>
      </c>
      <c r="I4397" t="s">
        <v>12</v>
      </c>
      <c r="J4397">
        <v>0</v>
      </c>
    </row>
    <row r="4398" spans="1:10" x14ac:dyDescent="0.55000000000000004">
      <c r="A4398">
        <v>4396</v>
      </c>
      <c r="B4398">
        <v>2206.6612869999999</v>
      </c>
      <c r="C4398" t="s">
        <v>13</v>
      </c>
      <c r="D4398">
        <v>22.639393299999998</v>
      </c>
      <c r="E4398" t="s">
        <v>23</v>
      </c>
      <c r="F4398" t="s">
        <v>17</v>
      </c>
      <c r="G4398" t="s">
        <v>11</v>
      </c>
      <c r="H4398">
        <v>720.12637170000005</v>
      </c>
      <c r="I4398" t="s">
        <v>12</v>
      </c>
      <c r="J4398">
        <v>0</v>
      </c>
    </row>
    <row r="4399" spans="1:10" x14ac:dyDescent="0.55000000000000004">
      <c r="A4399">
        <v>4397</v>
      </c>
      <c r="B4399">
        <v>1038.7711179999999</v>
      </c>
      <c r="C4399" t="s">
        <v>13</v>
      </c>
      <c r="D4399">
        <v>7.730225785</v>
      </c>
      <c r="E4399" t="s">
        <v>38</v>
      </c>
      <c r="F4399" t="s">
        <v>21</v>
      </c>
      <c r="G4399" t="s">
        <v>11</v>
      </c>
      <c r="H4399">
        <v>720.12411229999998</v>
      </c>
      <c r="I4399" t="s">
        <v>12</v>
      </c>
      <c r="J4399">
        <v>0</v>
      </c>
    </row>
    <row r="4400" spans="1:10" x14ac:dyDescent="0.55000000000000004">
      <c r="A4400">
        <v>4398</v>
      </c>
      <c r="B4400">
        <v>3318.4512759999998</v>
      </c>
      <c r="C4400" t="s">
        <v>13</v>
      </c>
      <c r="D4400">
        <v>10.1920131</v>
      </c>
      <c r="E4400" t="s">
        <v>32</v>
      </c>
      <c r="F4400" t="s">
        <v>21</v>
      </c>
      <c r="G4400" t="s">
        <v>11</v>
      </c>
      <c r="H4400">
        <v>699.7215046</v>
      </c>
      <c r="I4400" t="s">
        <v>12</v>
      </c>
      <c r="J4400">
        <v>0</v>
      </c>
    </row>
    <row r="4401" spans="1:10" x14ac:dyDescent="0.55000000000000004">
      <c r="A4401">
        <v>4399</v>
      </c>
      <c r="B4401">
        <v>1128.169003</v>
      </c>
      <c r="C4401" t="s">
        <v>9</v>
      </c>
      <c r="D4401">
        <v>13.84754373</v>
      </c>
      <c r="E4401" t="s">
        <v>41</v>
      </c>
      <c r="F4401" t="s">
        <v>9</v>
      </c>
      <c r="G4401" t="s">
        <v>11</v>
      </c>
      <c r="H4401">
        <v>699.13600729999996</v>
      </c>
      <c r="I4401" t="s">
        <v>12</v>
      </c>
      <c r="J4401">
        <v>0</v>
      </c>
    </row>
    <row r="4402" spans="1:10" x14ac:dyDescent="0.55000000000000004">
      <c r="A4402">
        <v>4400</v>
      </c>
      <c r="B4402">
        <v>3347.0511329999999</v>
      </c>
      <c r="C4402" t="s">
        <v>13</v>
      </c>
      <c r="D4402">
        <v>7.3338364069999997</v>
      </c>
      <c r="E4402" t="s">
        <v>34</v>
      </c>
      <c r="F4402" t="s">
        <v>13</v>
      </c>
      <c r="G4402" t="s">
        <v>11</v>
      </c>
      <c r="H4402">
        <v>790.28605049999999</v>
      </c>
      <c r="I4402" t="s">
        <v>12</v>
      </c>
      <c r="J4402">
        <v>0</v>
      </c>
    </row>
    <row r="4403" spans="1:10" x14ac:dyDescent="0.55000000000000004">
      <c r="A4403">
        <v>4401</v>
      </c>
      <c r="B4403">
        <v>1145.0861560000001</v>
      </c>
      <c r="C4403" t="s">
        <v>9</v>
      </c>
      <c r="D4403">
        <v>17.75944587</v>
      </c>
      <c r="E4403" t="s">
        <v>26</v>
      </c>
      <c r="F4403" t="s">
        <v>31</v>
      </c>
      <c r="G4403" t="s">
        <v>11</v>
      </c>
      <c r="H4403">
        <v>665.68402909999998</v>
      </c>
      <c r="I4403" t="s">
        <v>12</v>
      </c>
      <c r="J4403">
        <v>1</v>
      </c>
    </row>
    <row r="4404" spans="1:10" x14ac:dyDescent="0.55000000000000004">
      <c r="A4404">
        <v>4402</v>
      </c>
      <c r="B4404">
        <v>1156.5745099999999</v>
      </c>
      <c r="C4404" t="s">
        <v>13</v>
      </c>
      <c r="D4404">
        <v>13.57250127</v>
      </c>
      <c r="E4404" t="s">
        <v>36</v>
      </c>
      <c r="F4404" t="s">
        <v>33</v>
      </c>
      <c r="G4404" t="s">
        <v>30</v>
      </c>
      <c r="H4404">
        <v>659.28547739999999</v>
      </c>
      <c r="I4404" t="s">
        <v>12</v>
      </c>
      <c r="J4404">
        <v>0</v>
      </c>
    </row>
    <row r="4405" spans="1:10" x14ac:dyDescent="0.55000000000000004">
      <c r="A4405">
        <v>4403</v>
      </c>
      <c r="B4405">
        <v>790.09858970000005</v>
      </c>
      <c r="C4405" t="s">
        <v>13</v>
      </c>
      <c r="D4405">
        <v>6.960749528</v>
      </c>
      <c r="E4405" t="s">
        <v>34</v>
      </c>
      <c r="F4405" t="s">
        <v>21</v>
      </c>
      <c r="G4405" t="s">
        <v>11</v>
      </c>
      <c r="H4405">
        <v>778.62340949999998</v>
      </c>
      <c r="I4405" t="s">
        <v>12</v>
      </c>
      <c r="J4405">
        <v>0</v>
      </c>
    </row>
    <row r="4406" spans="1:10" x14ac:dyDescent="0.55000000000000004">
      <c r="A4406">
        <v>4404</v>
      </c>
      <c r="B4406">
        <v>1071.591101</v>
      </c>
      <c r="C4406" t="s">
        <v>13</v>
      </c>
      <c r="D4406">
        <v>8.5397819009999996</v>
      </c>
      <c r="E4406" t="s">
        <v>37</v>
      </c>
      <c r="F4406" t="s">
        <v>21</v>
      </c>
      <c r="G4406" t="s">
        <v>11</v>
      </c>
      <c r="H4406">
        <v>718.69095500000003</v>
      </c>
      <c r="I4406" t="s">
        <v>12</v>
      </c>
      <c r="J4406">
        <v>0</v>
      </c>
    </row>
    <row r="4407" spans="1:10" x14ac:dyDescent="0.55000000000000004">
      <c r="A4407">
        <v>4405</v>
      </c>
      <c r="B4407">
        <v>1551.0895499999999</v>
      </c>
      <c r="C4407" t="s">
        <v>9</v>
      </c>
      <c r="D4407">
        <v>13.60954914</v>
      </c>
      <c r="E4407" t="s">
        <v>18</v>
      </c>
      <c r="F4407" t="s">
        <v>29</v>
      </c>
      <c r="G4407" t="s">
        <v>30</v>
      </c>
      <c r="H4407">
        <v>659.1285226</v>
      </c>
      <c r="I4407" t="s">
        <v>22</v>
      </c>
      <c r="J4407">
        <v>0</v>
      </c>
    </row>
    <row r="4408" spans="1:10" x14ac:dyDescent="0.55000000000000004">
      <c r="A4408">
        <v>4406</v>
      </c>
      <c r="B4408">
        <v>558.75178189999997</v>
      </c>
      <c r="C4408" t="s">
        <v>13</v>
      </c>
      <c r="D4408">
        <v>7.1069238370000001</v>
      </c>
      <c r="E4408" t="s">
        <v>41</v>
      </c>
      <c r="F4408" t="s">
        <v>33</v>
      </c>
      <c r="G4408" t="s">
        <v>11</v>
      </c>
      <c r="H4408">
        <v>713.95665410000004</v>
      </c>
      <c r="I4408" t="s">
        <v>22</v>
      </c>
      <c r="J4408">
        <v>0</v>
      </c>
    </row>
    <row r="4409" spans="1:10" x14ac:dyDescent="0.55000000000000004">
      <c r="A4409">
        <v>4407</v>
      </c>
      <c r="B4409">
        <v>1542.054838</v>
      </c>
      <c r="C4409" t="s">
        <v>13</v>
      </c>
      <c r="D4409">
        <v>14.79854291</v>
      </c>
      <c r="E4409" t="s">
        <v>14</v>
      </c>
      <c r="F4409" t="s">
        <v>33</v>
      </c>
      <c r="G4409" t="s">
        <v>15</v>
      </c>
      <c r="H4409">
        <v>679.77550299999996</v>
      </c>
      <c r="I4409" t="s">
        <v>12</v>
      </c>
      <c r="J4409">
        <v>0</v>
      </c>
    </row>
    <row r="4410" spans="1:10" x14ac:dyDescent="0.55000000000000004">
      <c r="A4410">
        <v>4408</v>
      </c>
      <c r="B4410">
        <v>725.91789510000001</v>
      </c>
      <c r="C4410" t="s">
        <v>13</v>
      </c>
      <c r="D4410">
        <v>11.437871100000001</v>
      </c>
      <c r="E4410" t="s">
        <v>20</v>
      </c>
      <c r="F4410" t="s">
        <v>31</v>
      </c>
      <c r="G4410" t="s">
        <v>11</v>
      </c>
      <c r="H4410">
        <v>728.83698440000001</v>
      </c>
      <c r="I4410" t="s">
        <v>12</v>
      </c>
      <c r="J4410">
        <v>0</v>
      </c>
    </row>
    <row r="4411" spans="1:10" x14ac:dyDescent="0.55000000000000004">
      <c r="A4411">
        <v>4409</v>
      </c>
      <c r="B4411">
        <v>1126.7976120000001</v>
      </c>
      <c r="C4411" t="s">
        <v>13</v>
      </c>
      <c r="D4411">
        <v>13.118086030000001</v>
      </c>
      <c r="E4411" t="s">
        <v>36</v>
      </c>
      <c r="F4411" t="s">
        <v>24</v>
      </c>
      <c r="G4411" t="s">
        <v>11</v>
      </c>
      <c r="H4411">
        <v>682.60891230000004</v>
      </c>
      <c r="I4411" t="s">
        <v>12</v>
      </c>
      <c r="J4411">
        <v>1</v>
      </c>
    </row>
    <row r="4412" spans="1:10" x14ac:dyDescent="0.55000000000000004">
      <c r="A4412">
        <v>4410</v>
      </c>
      <c r="B4412">
        <v>3424.0101669999999</v>
      </c>
      <c r="C4412" t="s">
        <v>9</v>
      </c>
      <c r="D4412">
        <v>14.49857095</v>
      </c>
      <c r="E4412" t="s">
        <v>16</v>
      </c>
      <c r="F4412" t="s">
        <v>13</v>
      </c>
      <c r="G4412" t="s">
        <v>11</v>
      </c>
      <c r="H4412">
        <v>678.10736489999999</v>
      </c>
      <c r="I4412" t="s">
        <v>12</v>
      </c>
      <c r="J4412">
        <v>0</v>
      </c>
    </row>
    <row r="4413" spans="1:10" x14ac:dyDescent="0.55000000000000004">
      <c r="A4413">
        <v>4411</v>
      </c>
      <c r="B4413">
        <v>2450.0457759999999</v>
      </c>
      <c r="C4413" t="s">
        <v>13</v>
      </c>
      <c r="D4413">
        <v>13.659468390000001</v>
      </c>
      <c r="E4413" t="s">
        <v>18</v>
      </c>
      <c r="F4413" t="s">
        <v>13</v>
      </c>
      <c r="G4413" t="s">
        <v>11</v>
      </c>
      <c r="H4413">
        <v>682.53603829999997</v>
      </c>
      <c r="I4413" t="s">
        <v>12</v>
      </c>
      <c r="J4413">
        <v>0</v>
      </c>
    </row>
    <row r="4414" spans="1:10" x14ac:dyDescent="0.55000000000000004">
      <c r="A4414">
        <v>4412</v>
      </c>
      <c r="B4414">
        <v>628.85897039999998</v>
      </c>
      <c r="C4414" t="s">
        <v>13</v>
      </c>
      <c r="D4414">
        <v>14.2914095</v>
      </c>
      <c r="E4414" t="s">
        <v>40</v>
      </c>
      <c r="F4414" t="s">
        <v>25</v>
      </c>
      <c r="G4414" t="s">
        <v>19</v>
      </c>
      <c r="H4414">
        <v>656.031025</v>
      </c>
      <c r="I4414" t="s">
        <v>12</v>
      </c>
      <c r="J4414">
        <v>0</v>
      </c>
    </row>
    <row r="4415" spans="1:10" x14ac:dyDescent="0.55000000000000004">
      <c r="A4415">
        <v>4413</v>
      </c>
      <c r="B4415">
        <v>1177.6596300000001</v>
      </c>
      <c r="C4415" t="s">
        <v>13</v>
      </c>
      <c r="D4415">
        <v>14.19668959</v>
      </c>
      <c r="E4415" t="s">
        <v>41</v>
      </c>
      <c r="F4415" t="s">
        <v>31</v>
      </c>
      <c r="G4415" t="s">
        <v>11</v>
      </c>
      <c r="H4415">
        <v>663.22772669999995</v>
      </c>
      <c r="I4415" t="s">
        <v>12</v>
      </c>
      <c r="J4415">
        <v>1</v>
      </c>
    </row>
    <row r="4416" spans="1:10" x14ac:dyDescent="0.55000000000000004">
      <c r="A4416">
        <v>4414</v>
      </c>
      <c r="B4416">
        <v>1713.4130620000001</v>
      </c>
      <c r="C4416" t="s">
        <v>9</v>
      </c>
      <c r="D4416">
        <v>6.1287340539999997</v>
      </c>
      <c r="E4416" t="s">
        <v>38</v>
      </c>
      <c r="F4416" t="s">
        <v>33</v>
      </c>
      <c r="G4416" t="s">
        <v>11</v>
      </c>
      <c r="H4416">
        <v>660.73958249999998</v>
      </c>
      <c r="I4416" t="s">
        <v>12</v>
      </c>
      <c r="J4416">
        <v>0</v>
      </c>
    </row>
    <row r="4417" spans="1:10" x14ac:dyDescent="0.55000000000000004">
      <c r="A4417">
        <v>4415</v>
      </c>
      <c r="B4417">
        <v>3254.9933970000002</v>
      </c>
      <c r="C4417" t="s">
        <v>13</v>
      </c>
      <c r="D4417">
        <v>8.2718020489999997</v>
      </c>
      <c r="E4417" t="s">
        <v>37</v>
      </c>
      <c r="F4417" t="s">
        <v>17</v>
      </c>
      <c r="G4417" t="s">
        <v>11</v>
      </c>
      <c r="H4417">
        <v>665.12467449999997</v>
      </c>
      <c r="I4417" t="s">
        <v>12</v>
      </c>
      <c r="J4417">
        <v>0</v>
      </c>
    </row>
    <row r="4418" spans="1:10" x14ac:dyDescent="0.55000000000000004">
      <c r="A4418">
        <v>4416</v>
      </c>
      <c r="B4418">
        <v>625.73569480000003</v>
      </c>
      <c r="C4418" t="s">
        <v>13</v>
      </c>
      <c r="D4418">
        <v>8.5715527839999996</v>
      </c>
      <c r="E4418" t="s">
        <v>49</v>
      </c>
      <c r="F4418" t="s">
        <v>17</v>
      </c>
      <c r="G4418" t="s">
        <v>19</v>
      </c>
      <c r="H4418">
        <v>712.1631443</v>
      </c>
      <c r="I4418" t="s">
        <v>12</v>
      </c>
      <c r="J4418">
        <v>1</v>
      </c>
    </row>
    <row r="4419" spans="1:10" x14ac:dyDescent="0.55000000000000004">
      <c r="A4419">
        <v>4417</v>
      </c>
      <c r="B4419">
        <v>1102.905053</v>
      </c>
      <c r="C4419" t="s">
        <v>13</v>
      </c>
      <c r="D4419">
        <v>17.93274843</v>
      </c>
      <c r="E4419" t="s">
        <v>26</v>
      </c>
      <c r="F4419" t="s">
        <v>31</v>
      </c>
      <c r="G4419" t="s">
        <v>11</v>
      </c>
      <c r="H4419">
        <v>656.58440340000004</v>
      </c>
      <c r="I4419" t="s">
        <v>12</v>
      </c>
      <c r="J4419">
        <v>1</v>
      </c>
    </row>
    <row r="4420" spans="1:10" x14ac:dyDescent="0.55000000000000004">
      <c r="A4420">
        <v>4418</v>
      </c>
      <c r="B4420">
        <v>1075.1642409999999</v>
      </c>
      <c r="C4420" t="s">
        <v>13</v>
      </c>
      <c r="D4420">
        <v>6.9992543520000003</v>
      </c>
      <c r="E4420" t="s">
        <v>28</v>
      </c>
      <c r="F4420" t="s">
        <v>46</v>
      </c>
      <c r="G4420" t="s">
        <v>11</v>
      </c>
      <c r="H4420">
        <v>716.84526740000001</v>
      </c>
      <c r="I4420" t="s">
        <v>12</v>
      </c>
      <c r="J4420">
        <v>0</v>
      </c>
    </row>
    <row r="4421" spans="1:10" x14ac:dyDescent="0.55000000000000004">
      <c r="A4421">
        <v>4419</v>
      </c>
      <c r="B4421">
        <v>986.25941880000005</v>
      </c>
      <c r="C4421" t="s">
        <v>13</v>
      </c>
      <c r="D4421">
        <v>11.812286390000001</v>
      </c>
      <c r="E4421" t="s">
        <v>39</v>
      </c>
      <c r="F4421" t="s">
        <v>21</v>
      </c>
      <c r="G4421" t="s">
        <v>30</v>
      </c>
      <c r="H4421">
        <v>678.88992900000005</v>
      </c>
      <c r="I4421" t="s">
        <v>12</v>
      </c>
      <c r="J4421">
        <v>1</v>
      </c>
    </row>
    <row r="4422" spans="1:10" x14ac:dyDescent="0.55000000000000004">
      <c r="A4422">
        <v>4420</v>
      </c>
      <c r="B4422">
        <v>1173.6839540000001</v>
      </c>
      <c r="C4422" t="s">
        <v>13</v>
      </c>
      <c r="D4422">
        <v>13.84800768</v>
      </c>
      <c r="E4422" t="s">
        <v>18</v>
      </c>
      <c r="F4422" t="s">
        <v>21</v>
      </c>
      <c r="G4422" t="s">
        <v>11</v>
      </c>
      <c r="H4422">
        <v>663.72640109999998</v>
      </c>
      <c r="I4422" t="s">
        <v>12</v>
      </c>
      <c r="J4422">
        <v>0</v>
      </c>
    </row>
    <row r="4423" spans="1:10" x14ac:dyDescent="0.55000000000000004">
      <c r="A4423">
        <v>4421</v>
      </c>
      <c r="B4423">
        <v>1250.4412440000001</v>
      </c>
      <c r="C4423" t="s">
        <v>13</v>
      </c>
      <c r="D4423">
        <v>11.36160394</v>
      </c>
      <c r="E4423" t="s">
        <v>42</v>
      </c>
      <c r="F4423" t="s">
        <v>21</v>
      </c>
      <c r="G4423" t="s">
        <v>11</v>
      </c>
      <c r="H4423">
        <v>680.648008</v>
      </c>
      <c r="I4423" t="s">
        <v>12</v>
      </c>
      <c r="J4423">
        <v>0</v>
      </c>
    </row>
    <row r="4424" spans="1:10" x14ac:dyDescent="0.55000000000000004">
      <c r="A4424">
        <v>4422</v>
      </c>
      <c r="B4424">
        <v>1076.1041740000001</v>
      </c>
      <c r="C4424" t="s">
        <v>13</v>
      </c>
      <c r="D4424">
        <v>10.478496979999999</v>
      </c>
      <c r="E4424" t="s">
        <v>10</v>
      </c>
      <c r="F4424" t="s">
        <v>24</v>
      </c>
      <c r="G4424" t="s">
        <v>11</v>
      </c>
      <c r="H4424">
        <v>659.58394539999995</v>
      </c>
      <c r="I4424" t="s">
        <v>12</v>
      </c>
      <c r="J4424">
        <v>0</v>
      </c>
    </row>
    <row r="4425" spans="1:10" x14ac:dyDescent="0.55000000000000004">
      <c r="A4425">
        <v>4423</v>
      </c>
      <c r="B4425">
        <v>1576.7170610000001</v>
      </c>
      <c r="C4425" t="s">
        <v>13</v>
      </c>
      <c r="D4425">
        <v>12.010208110000001</v>
      </c>
      <c r="E4425" t="s">
        <v>39</v>
      </c>
      <c r="F4425" t="s">
        <v>29</v>
      </c>
      <c r="G4425" t="s">
        <v>11</v>
      </c>
      <c r="H4425">
        <v>655.57422220000001</v>
      </c>
      <c r="I4425" t="s">
        <v>12</v>
      </c>
      <c r="J4425">
        <v>1</v>
      </c>
    </row>
    <row r="4426" spans="1:10" x14ac:dyDescent="0.55000000000000004">
      <c r="A4426">
        <v>4424</v>
      </c>
      <c r="B4426">
        <v>1018.591037</v>
      </c>
      <c r="C4426" t="s">
        <v>13</v>
      </c>
      <c r="D4426">
        <v>6.5451530670000002</v>
      </c>
      <c r="E4426" t="s">
        <v>49</v>
      </c>
      <c r="F4426" t="s">
        <v>21</v>
      </c>
      <c r="G4426" t="s">
        <v>11</v>
      </c>
      <c r="H4426">
        <v>711.4644452</v>
      </c>
      <c r="I4426" t="s">
        <v>12</v>
      </c>
      <c r="J4426">
        <v>0</v>
      </c>
    </row>
    <row r="4427" spans="1:10" x14ac:dyDescent="0.55000000000000004">
      <c r="A4427">
        <v>4425</v>
      </c>
      <c r="B4427">
        <v>611.99282259999995</v>
      </c>
      <c r="C4427" t="s">
        <v>13</v>
      </c>
      <c r="D4427">
        <v>6.3510902199999997</v>
      </c>
      <c r="E4427" t="s">
        <v>38</v>
      </c>
      <c r="F4427" t="s">
        <v>21</v>
      </c>
      <c r="G4427" t="s">
        <v>11</v>
      </c>
      <c r="H4427">
        <v>780.98798869999996</v>
      </c>
      <c r="I4427" t="s">
        <v>12</v>
      </c>
      <c r="J4427">
        <v>0</v>
      </c>
    </row>
    <row r="4428" spans="1:10" x14ac:dyDescent="0.55000000000000004">
      <c r="A4428">
        <v>4426</v>
      </c>
      <c r="B4428">
        <v>3356.3778550000002</v>
      </c>
      <c r="C4428" t="s">
        <v>13</v>
      </c>
      <c r="D4428">
        <v>8.5430341700000003</v>
      </c>
      <c r="E4428" t="s">
        <v>49</v>
      </c>
      <c r="F4428" t="s">
        <v>17</v>
      </c>
      <c r="G4428" t="s">
        <v>11</v>
      </c>
      <c r="H4428">
        <v>716.75615259999995</v>
      </c>
      <c r="I4428" t="s">
        <v>12</v>
      </c>
      <c r="J4428">
        <v>0</v>
      </c>
    </row>
    <row r="4429" spans="1:10" x14ac:dyDescent="0.55000000000000004">
      <c r="A4429">
        <v>4427</v>
      </c>
      <c r="B4429">
        <v>2345.2025100000001</v>
      </c>
      <c r="C4429" t="s">
        <v>13</v>
      </c>
      <c r="D4429">
        <v>11.2686279</v>
      </c>
      <c r="E4429" t="s">
        <v>20</v>
      </c>
      <c r="F4429" t="s">
        <v>21</v>
      </c>
      <c r="G4429" t="s">
        <v>11</v>
      </c>
      <c r="H4429">
        <v>679.19027559999995</v>
      </c>
      <c r="I4429" t="s">
        <v>22</v>
      </c>
      <c r="J4429">
        <v>0</v>
      </c>
    </row>
    <row r="4430" spans="1:10" x14ac:dyDescent="0.55000000000000004">
      <c r="A4430">
        <v>4428</v>
      </c>
      <c r="B4430">
        <v>1119.0992470000001</v>
      </c>
      <c r="C4430" t="s">
        <v>13</v>
      </c>
      <c r="D4430">
        <v>8.0914161900000003</v>
      </c>
      <c r="E4430" t="s">
        <v>37</v>
      </c>
      <c r="F4430" t="s">
        <v>29</v>
      </c>
      <c r="G4430" t="s">
        <v>11</v>
      </c>
      <c r="H4430">
        <v>717.20424679999996</v>
      </c>
      <c r="I4430" t="s">
        <v>12</v>
      </c>
      <c r="J4430">
        <v>0</v>
      </c>
    </row>
    <row r="4431" spans="1:10" x14ac:dyDescent="0.55000000000000004">
      <c r="A4431">
        <v>4429</v>
      </c>
      <c r="B4431">
        <v>1091.0293610000001</v>
      </c>
      <c r="C4431" t="s">
        <v>13</v>
      </c>
      <c r="D4431">
        <v>7.1720269559999998</v>
      </c>
      <c r="E4431" t="s">
        <v>41</v>
      </c>
      <c r="F4431" t="s">
        <v>31</v>
      </c>
      <c r="G4431" t="s">
        <v>30</v>
      </c>
      <c r="H4431">
        <v>681.6963829</v>
      </c>
      <c r="I4431" t="s">
        <v>12</v>
      </c>
      <c r="J4431">
        <v>0</v>
      </c>
    </row>
    <row r="4432" spans="1:10" x14ac:dyDescent="0.55000000000000004">
      <c r="A4432">
        <v>4430</v>
      </c>
      <c r="B4432">
        <v>2263.6562119999999</v>
      </c>
      <c r="C4432" t="s">
        <v>13</v>
      </c>
      <c r="D4432">
        <v>11.876302799999999</v>
      </c>
      <c r="E4432" t="s">
        <v>20</v>
      </c>
      <c r="F4432" t="s">
        <v>21</v>
      </c>
      <c r="G4432" t="s">
        <v>11</v>
      </c>
      <c r="H4432">
        <v>678.80184929999996</v>
      </c>
      <c r="I4432" t="s">
        <v>12</v>
      </c>
      <c r="J4432">
        <v>0</v>
      </c>
    </row>
    <row r="4433" spans="1:10" x14ac:dyDescent="0.55000000000000004">
      <c r="A4433">
        <v>4431</v>
      </c>
      <c r="B4433">
        <v>618.9366</v>
      </c>
      <c r="C4433" t="s">
        <v>13</v>
      </c>
      <c r="D4433">
        <v>13.98092041</v>
      </c>
      <c r="E4433" t="s">
        <v>41</v>
      </c>
      <c r="F4433" t="s">
        <v>33</v>
      </c>
      <c r="G4433" t="s">
        <v>11</v>
      </c>
      <c r="H4433">
        <v>659.23430180000003</v>
      </c>
      <c r="I4433" t="s">
        <v>12</v>
      </c>
      <c r="J4433">
        <v>0</v>
      </c>
    </row>
    <row r="4434" spans="1:10" x14ac:dyDescent="0.55000000000000004">
      <c r="A4434">
        <v>4432</v>
      </c>
      <c r="B4434">
        <v>1208.44596</v>
      </c>
      <c r="C4434" t="s">
        <v>13</v>
      </c>
      <c r="D4434">
        <v>14.40471078</v>
      </c>
      <c r="E4434" t="s">
        <v>18</v>
      </c>
      <c r="F4434" t="s">
        <v>17</v>
      </c>
      <c r="G4434" t="s">
        <v>11</v>
      </c>
      <c r="H4434">
        <v>658.63050280000004</v>
      </c>
      <c r="I4434" t="s">
        <v>12</v>
      </c>
      <c r="J4434">
        <v>0</v>
      </c>
    </row>
    <row r="4435" spans="1:10" x14ac:dyDescent="0.55000000000000004">
      <c r="A4435">
        <v>4433</v>
      </c>
      <c r="B4435">
        <v>2127.4267060000002</v>
      </c>
      <c r="C4435" t="s">
        <v>9</v>
      </c>
      <c r="D4435">
        <v>23.639190559999999</v>
      </c>
      <c r="E4435" t="s">
        <v>16</v>
      </c>
      <c r="F4435" t="s">
        <v>29</v>
      </c>
      <c r="G4435" t="s">
        <v>11</v>
      </c>
      <c r="H4435">
        <v>724.71332740000003</v>
      </c>
      <c r="I4435" t="s">
        <v>22</v>
      </c>
      <c r="J4435">
        <v>0</v>
      </c>
    </row>
    <row r="4436" spans="1:10" x14ac:dyDescent="0.55000000000000004">
      <c r="A4436">
        <v>4434</v>
      </c>
      <c r="B4436">
        <v>3470.6345959999999</v>
      </c>
      <c r="C4436" t="s">
        <v>13</v>
      </c>
      <c r="D4436">
        <v>11.010847050000001</v>
      </c>
      <c r="E4436" t="s">
        <v>36</v>
      </c>
      <c r="F4436" t="s">
        <v>43</v>
      </c>
      <c r="G4436" t="s">
        <v>44</v>
      </c>
      <c r="H4436">
        <v>664.71227099999999</v>
      </c>
      <c r="I4436" t="s">
        <v>12</v>
      </c>
      <c r="J4436">
        <v>0</v>
      </c>
    </row>
    <row r="4437" spans="1:10" x14ac:dyDescent="0.55000000000000004">
      <c r="A4437">
        <v>4435</v>
      </c>
      <c r="B4437">
        <v>978.05946449999999</v>
      </c>
      <c r="C4437" t="s">
        <v>13</v>
      </c>
      <c r="D4437">
        <v>18.57140381</v>
      </c>
      <c r="E4437" t="s">
        <v>41</v>
      </c>
      <c r="F4437" t="s">
        <v>21</v>
      </c>
      <c r="G4437" t="s">
        <v>30</v>
      </c>
      <c r="H4437">
        <v>657.74694269999998</v>
      </c>
      <c r="I4437" t="s">
        <v>12</v>
      </c>
      <c r="J4437">
        <v>1</v>
      </c>
    </row>
    <row r="4438" spans="1:10" x14ac:dyDescent="0.55000000000000004">
      <c r="A4438">
        <v>4436</v>
      </c>
      <c r="B4438">
        <v>1059.0551459999999</v>
      </c>
      <c r="C4438" t="s">
        <v>13</v>
      </c>
      <c r="D4438">
        <v>10.66549455</v>
      </c>
      <c r="E4438" t="s">
        <v>32</v>
      </c>
      <c r="F4438" t="s">
        <v>33</v>
      </c>
      <c r="G4438" t="s">
        <v>11</v>
      </c>
      <c r="H4438">
        <v>717.52112590000002</v>
      </c>
      <c r="I4438" t="s">
        <v>12</v>
      </c>
      <c r="J4438">
        <v>0</v>
      </c>
    </row>
    <row r="4439" spans="1:10" x14ac:dyDescent="0.55000000000000004">
      <c r="A4439">
        <v>4437</v>
      </c>
      <c r="B4439">
        <v>1206.8872630000001</v>
      </c>
      <c r="C4439" t="s">
        <v>13</v>
      </c>
      <c r="D4439">
        <v>18.152659119999999</v>
      </c>
      <c r="E4439" t="s">
        <v>40</v>
      </c>
      <c r="F4439" t="s">
        <v>33</v>
      </c>
      <c r="G4439" t="s">
        <v>11</v>
      </c>
      <c r="H4439">
        <v>679.83313280000004</v>
      </c>
      <c r="I4439" t="s">
        <v>12</v>
      </c>
      <c r="J4439">
        <v>1</v>
      </c>
    </row>
    <row r="4440" spans="1:10" x14ac:dyDescent="0.55000000000000004">
      <c r="A4440">
        <v>4438</v>
      </c>
      <c r="B4440">
        <v>1149.4763909999999</v>
      </c>
      <c r="C4440" t="s">
        <v>13</v>
      </c>
      <c r="D4440">
        <v>10.99208473</v>
      </c>
      <c r="E4440" t="s">
        <v>36</v>
      </c>
      <c r="F4440" t="s">
        <v>24</v>
      </c>
      <c r="G4440" t="s">
        <v>30</v>
      </c>
      <c r="H4440">
        <v>714.42850339999995</v>
      </c>
      <c r="I4440" t="s">
        <v>22</v>
      </c>
      <c r="J4440">
        <v>0</v>
      </c>
    </row>
    <row r="4441" spans="1:10" x14ac:dyDescent="0.55000000000000004">
      <c r="A4441">
        <v>4439</v>
      </c>
      <c r="B4441">
        <v>1065.1544919999999</v>
      </c>
      <c r="C4441" t="s">
        <v>9</v>
      </c>
      <c r="D4441">
        <v>14.47281592</v>
      </c>
      <c r="E4441" t="s">
        <v>18</v>
      </c>
      <c r="F4441" t="s">
        <v>17</v>
      </c>
      <c r="G4441" t="s">
        <v>30</v>
      </c>
      <c r="H4441">
        <v>663.30816300000004</v>
      </c>
      <c r="I4441" t="s">
        <v>12</v>
      </c>
      <c r="J4441">
        <v>1</v>
      </c>
    </row>
    <row r="4442" spans="1:10" x14ac:dyDescent="0.55000000000000004">
      <c r="A4442">
        <v>4440</v>
      </c>
      <c r="B4442">
        <v>1106.9664150000001</v>
      </c>
      <c r="C4442" t="s">
        <v>13</v>
      </c>
      <c r="D4442">
        <v>11.33563038</v>
      </c>
      <c r="E4442" t="s">
        <v>32</v>
      </c>
      <c r="F4442" t="s">
        <v>25</v>
      </c>
      <c r="G4442" t="s">
        <v>52</v>
      </c>
      <c r="H4442">
        <v>778.22709540000005</v>
      </c>
      <c r="I4442" t="s">
        <v>12</v>
      </c>
      <c r="J4442">
        <v>0</v>
      </c>
    </row>
    <row r="4443" spans="1:10" x14ac:dyDescent="0.55000000000000004">
      <c r="A4443">
        <v>4441</v>
      </c>
      <c r="B4443">
        <v>1042.075499</v>
      </c>
      <c r="C4443" t="s">
        <v>13</v>
      </c>
      <c r="D4443">
        <v>7.3099142160000001</v>
      </c>
      <c r="E4443" t="s">
        <v>38</v>
      </c>
      <c r="F4443" t="s">
        <v>13</v>
      </c>
      <c r="G4443" t="s">
        <v>11</v>
      </c>
      <c r="H4443">
        <v>710.00295289999997</v>
      </c>
      <c r="I4443" t="s">
        <v>12</v>
      </c>
      <c r="J4443">
        <v>0</v>
      </c>
    </row>
    <row r="4444" spans="1:10" x14ac:dyDescent="0.55000000000000004">
      <c r="A4444">
        <v>4442</v>
      </c>
      <c r="B4444">
        <v>1132.761409</v>
      </c>
      <c r="C4444" t="s">
        <v>13</v>
      </c>
      <c r="D4444">
        <v>14.158846840000001</v>
      </c>
      <c r="E4444" t="s">
        <v>32</v>
      </c>
      <c r="F4444" t="s">
        <v>29</v>
      </c>
      <c r="G4444" t="s">
        <v>11</v>
      </c>
      <c r="H4444">
        <v>678.09492069999999</v>
      </c>
      <c r="I4444" t="s">
        <v>12</v>
      </c>
      <c r="J4444">
        <v>0</v>
      </c>
    </row>
    <row r="4445" spans="1:10" x14ac:dyDescent="0.55000000000000004">
      <c r="A4445">
        <v>4443</v>
      </c>
      <c r="B4445">
        <v>1483.5749049999999</v>
      </c>
      <c r="C4445" t="s">
        <v>9</v>
      </c>
      <c r="D4445">
        <v>19.23496402</v>
      </c>
      <c r="E4445" t="s">
        <v>23</v>
      </c>
      <c r="F4445" t="s">
        <v>25</v>
      </c>
      <c r="G4445" t="s">
        <v>30</v>
      </c>
      <c r="H4445">
        <v>664.95446670000001</v>
      </c>
      <c r="I4445" t="s">
        <v>12</v>
      </c>
      <c r="J4445">
        <v>1</v>
      </c>
    </row>
    <row r="4446" spans="1:10" x14ac:dyDescent="0.55000000000000004">
      <c r="A4446">
        <v>4444</v>
      </c>
      <c r="B4446">
        <v>2146.0345010000001</v>
      </c>
      <c r="C4446" t="s">
        <v>13</v>
      </c>
      <c r="D4446">
        <v>7.9751726459999999</v>
      </c>
      <c r="E4446" t="s">
        <v>10</v>
      </c>
      <c r="F4446" t="s">
        <v>21</v>
      </c>
      <c r="G4446" t="s">
        <v>11</v>
      </c>
      <c r="H4446">
        <v>677.19044870000005</v>
      </c>
      <c r="I4446" t="s">
        <v>12</v>
      </c>
      <c r="J4446">
        <v>0</v>
      </c>
    </row>
    <row r="4447" spans="1:10" x14ac:dyDescent="0.55000000000000004">
      <c r="A4447">
        <v>4445</v>
      </c>
      <c r="B4447">
        <v>1103.327423</v>
      </c>
      <c r="C4447" t="s">
        <v>13</v>
      </c>
      <c r="D4447">
        <v>11.186062489999999</v>
      </c>
      <c r="E4447" t="s">
        <v>10</v>
      </c>
      <c r="F4447" t="s">
        <v>21</v>
      </c>
      <c r="G4447" t="s">
        <v>11</v>
      </c>
      <c r="H4447">
        <v>677.32715940000003</v>
      </c>
      <c r="I4447" t="s">
        <v>12</v>
      </c>
      <c r="J4447">
        <v>1</v>
      </c>
    </row>
    <row r="4448" spans="1:10" x14ac:dyDescent="0.55000000000000004">
      <c r="A4448">
        <v>4446</v>
      </c>
      <c r="B4448">
        <v>1025.888995</v>
      </c>
      <c r="C4448" t="s">
        <v>13</v>
      </c>
      <c r="D4448">
        <v>8.6455238320000003</v>
      </c>
      <c r="E4448" t="s">
        <v>37</v>
      </c>
      <c r="F4448" t="s">
        <v>21</v>
      </c>
      <c r="G4448" t="s">
        <v>11</v>
      </c>
      <c r="H4448">
        <v>713.32263579999994</v>
      </c>
      <c r="I4448" t="s">
        <v>12</v>
      </c>
      <c r="J4448">
        <v>0</v>
      </c>
    </row>
    <row r="4449" spans="1:10" x14ac:dyDescent="0.55000000000000004">
      <c r="A4449">
        <v>4447</v>
      </c>
      <c r="B4449">
        <v>1625.2311689999999</v>
      </c>
      <c r="C4449" t="s">
        <v>13</v>
      </c>
      <c r="D4449">
        <v>14.856572180000001</v>
      </c>
      <c r="E4449" t="s">
        <v>16</v>
      </c>
      <c r="F4449" t="s">
        <v>29</v>
      </c>
      <c r="G4449" t="s">
        <v>30</v>
      </c>
      <c r="H4449">
        <v>657.40182359999994</v>
      </c>
      <c r="I4449" t="s">
        <v>22</v>
      </c>
      <c r="J4449">
        <v>0</v>
      </c>
    </row>
    <row r="4450" spans="1:10" x14ac:dyDescent="0.55000000000000004">
      <c r="A4450">
        <v>4448</v>
      </c>
      <c r="B4450">
        <v>1686.673638</v>
      </c>
      <c r="C4450" t="s">
        <v>13</v>
      </c>
      <c r="D4450">
        <v>21.38608868</v>
      </c>
      <c r="E4450" t="s">
        <v>39</v>
      </c>
      <c r="F4450" t="s">
        <v>17</v>
      </c>
      <c r="G4450" t="s">
        <v>30</v>
      </c>
      <c r="H4450">
        <v>678.77001129999996</v>
      </c>
      <c r="I4450" t="s">
        <v>12</v>
      </c>
      <c r="J4450">
        <v>0</v>
      </c>
    </row>
    <row r="4451" spans="1:10" x14ac:dyDescent="0.55000000000000004">
      <c r="A4451">
        <v>4449</v>
      </c>
      <c r="B4451">
        <v>640.48096139999996</v>
      </c>
      <c r="C4451" t="s">
        <v>13</v>
      </c>
      <c r="D4451">
        <v>17.743492459999999</v>
      </c>
      <c r="E4451" t="s">
        <v>23</v>
      </c>
      <c r="F4451" t="s">
        <v>21</v>
      </c>
      <c r="G4451" t="s">
        <v>52</v>
      </c>
      <c r="H4451">
        <v>657.72208369999998</v>
      </c>
      <c r="I4451" t="s">
        <v>12</v>
      </c>
      <c r="J4451">
        <v>0</v>
      </c>
    </row>
    <row r="4452" spans="1:10" x14ac:dyDescent="0.55000000000000004">
      <c r="A4452">
        <v>4450</v>
      </c>
      <c r="B4452">
        <v>1162.8914749999999</v>
      </c>
      <c r="C4452" t="s">
        <v>13</v>
      </c>
      <c r="D4452">
        <v>14.301129250000001</v>
      </c>
      <c r="E4452" t="s">
        <v>18</v>
      </c>
      <c r="F4452" t="s">
        <v>29</v>
      </c>
      <c r="G4452" t="s">
        <v>11</v>
      </c>
      <c r="H4452">
        <v>658.29102030000001</v>
      </c>
      <c r="I4452" t="s">
        <v>22</v>
      </c>
      <c r="J4452">
        <v>0</v>
      </c>
    </row>
    <row r="4453" spans="1:10" x14ac:dyDescent="0.55000000000000004">
      <c r="A4453">
        <v>4451</v>
      </c>
      <c r="B4453">
        <v>1029.54304</v>
      </c>
      <c r="C4453" t="s">
        <v>13</v>
      </c>
      <c r="D4453">
        <v>14.149554029999999</v>
      </c>
      <c r="E4453" t="s">
        <v>41</v>
      </c>
      <c r="F4453" t="s">
        <v>13</v>
      </c>
      <c r="G4453" t="s">
        <v>30</v>
      </c>
      <c r="H4453">
        <v>658.52052719999995</v>
      </c>
      <c r="I4453" t="s">
        <v>12</v>
      </c>
      <c r="J4453">
        <v>0</v>
      </c>
    </row>
    <row r="4454" spans="1:10" x14ac:dyDescent="0.55000000000000004">
      <c r="A4454">
        <v>4452</v>
      </c>
      <c r="B4454">
        <v>1148.46684</v>
      </c>
      <c r="C4454" t="s">
        <v>13</v>
      </c>
      <c r="D4454">
        <v>6.3411927710000002</v>
      </c>
      <c r="E4454" t="s">
        <v>34</v>
      </c>
      <c r="F4454" t="s">
        <v>21</v>
      </c>
      <c r="G4454" t="s">
        <v>11</v>
      </c>
      <c r="H4454">
        <v>792.53210669999999</v>
      </c>
      <c r="I4454" t="s">
        <v>12</v>
      </c>
      <c r="J4454">
        <v>0</v>
      </c>
    </row>
    <row r="4455" spans="1:10" x14ac:dyDescent="0.55000000000000004">
      <c r="A4455">
        <v>4453</v>
      </c>
      <c r="B4455">
        <v>2378.5144730000002</v>
      </c>
      <c r="C4455" t="s">
        <v>13</v>
      </c>
      <c r="D4455">
        <v>10.180043550000001</v>
      </c>
      <c r="E4455" t="s">
        <v>10</v>
      </c>
      <c r="F4455" t="s">
        <v>31</v>
      </c>
      <c r="G4455" t="s">
        <v>11</v>
      </c>
      <c r="H4455">
        <v>716.25172359999999</v>
      </c>
      <c r="I4455" t="s">
        <v>12</v>
      </c>
      <c r="J4455">
        <v>0</v>
      </c>
    </row>
    <row r="4456" spans="1:10" x14ac:dyDescent="0.55000000000000004">
      <c r="A4456">
        <v>4454</v>
      </c>
      <c r="B4456">
        <v>2289.7549410000001</v>
      </c>
      <c r="C4456" t="s">
        <v>13</v>
      </c>
      <c r="D4456">
        <v>12.197836479999999</v>
      </c>
      <c r="E4456" t="s">
        <v>20</v>
      </c>
      <c r="F4456" t="s">
        <v>21</v>
      </c>
      <c r="G4456" t="s">
        <v>19</v>
      </c>
      <c r="H4456">
        <v>658.66210349999994</v>
      </c>
      <c r="I4456" t="s">
        <v>12</v>
      </c>
      <c r="J4456">
        <v>0</v>
      </c>
    </row>
    <row r="4457" spans="1:10" x14ac:dyDescent="0.55000000000000004">
      <c r="A4457">
        <v>4455</v>
      </c>
      <c r="B4457">
        <v>2437.2599249999998</v>
      </c>
      <c r="C4457" t="s">
        <v>9</v>
      </c>
      <c r="D4457">
        <v>11.29491573</v>
      </c>
      <c r="E4457" t="s">
        <v>20</v>
      </c>
      <c r="F4457" t="s">
        <v>9</v>
      </c>
      <c r="G4457" t="s">
        <v>11</v>
      </c>
      <c r="H4457">
        <v>679.23226580000005</v>
      </c>
      <c r="I4457" t="s">
        <v>12</v>
      </c>
      <c r="J4457">
        <v>0</v>
      </c>
    </row>
    <row r="4458" spans="1:10" x14ac:dyDescent="0.55000000000000004">
      <c r="A4458">
        <v>4456</v>
      </c>
      <c r="B4458">
        <v>1010.857221</v>
      </c>
      <c r="C4458" t="s">
        <v>13</v>
      </c>
      <c r="D4458">
        <v>14.76792472</v>
      </c>
      <c r="E4458" t="s">
        <v>14</v>
      </c>
      <c r="F4458" t="s">
        <v>31</v>
      </c>
      <c r="G4458" t="s">
        <v>15</v>
      </c>
      <c r="H4458">
        <v>713.82844130000001</v>
      </c>
      <c r="I4458" t="s">
        <v>12</v>
      </c>
      <c r="J4458">
        <v>1</v>
      </c>
    </row>
    <row r="4459" spans="1:10" x14ac:dyDescent="0.55000000000000004">
      <c r="A4459">
        <v>4457</v>
      </c>
      <c r="B4459">
        <v>1217.140373</v>
      </c>
      <c r="C4459" t="s">
        <v>13</v>
      </c>
      <c r="D4459">
        <v>17.61492273</v>
      </c>
      <c r="E4459" t="s">
        <v>41</v>
      </c>
      <c r="F4459" t="s">
        <v>21</v>
      </c>
      <c r="G4459" t="s">
        <v>35</v>
      </c>
      <c r="H4459">
        <v>657.02885809999998</v>
      </c>
      <c r="I4459" t="s">
        <v>12</v>
      </c>
      <c r="J4459">
        <v>0</v>
      </c>
    </row>
    <row r="4460" spans="1:10" x14ac:dyDescent="0.55000000000000004">
      <c r="A4460">
        <v>4458</v>
      </c>
      <c r="B4460">
        <v>2223.6680970000002</v>
      </c>
      <c r="C4460" t="s">
        <v>13</v>
      </c>
      <c r="D4460">
        <v>5.777573952</v>
      </c>
      <c r="E4460" t="s">
        <v>28</v>
      </c>
      <c r="F4460" t="s">
        <v>29</v>
      </c>
      <c r="G4460" t="s">
        <v>30</v>
      </c>
      <c r="H4460">
        <v>781.9301064</v>
      </c>
      <c r="I4460" t="s">
        <v>22</v>
      </c>
      <c r="J4460">
        <v>0</v>
      </c>
    </row>
    <row r="4461" spans="1:10" x14ac:dyDescent="0.55000000000000004">
      <c r="A4461">
        <v>4459</v>
      </c>
      <c r="B4461">
        <v>455.170706</v>
      </c>
      <c r="C4461" t="s">
        <v>13</v>
      </c>
      <c r="D4461">
        <v>17.638520369999998</v>
      </c>
      <c r="E4461" t="s">
        <v>39</v>
      </c>
      <c r="F4461" t="s">
        <v>25</v>
      </c>
      <c r="G4461" t="s">
        <v>11</v>
      </c>
      <c r="H4461">
        <v>658.62195280000003</v>
      </c>
      <c r="I4461" t="s">
        <v>12</v>
      </c>
      <c r="J4461">
        <v>0</v>
      </c>
    </row>
    <row r="4462" spans="1:10" x14ac:dyDescent="0.55000000000000004">
      <c r="A4462">
        <v>4460</v>
      </c>
      <c r="B4462">
        <v>1165.6194190000001</v>
      </c>
      <c r="C4462" t="s">
        <v>13</v>
      </c>
      <c r="D4462">
        <v>14.25195519</v>
      </c>
      <c r="E4462" t="s">
        <v>41</v>
      </c>
      <c r="F4462" t="s">
        <v>21</v>
      </c>
      <c r="G4462" t="s">
        <v>11</v>
      </c>
      <c r="H4462">
        <v>675.29253270000004</v>
      </c>
      <c r="I4462" t="s">
        <v>12</v>
      </c>
      <c r="J4462">
        <v>0</v>
      </c>
    </row>
    <row r="4463" spans="1:10" x14ac:dyDescent="0.55000000000000004">
      <c r="A4463">
        <v>4461</v>
      </c>
      <c r="B4463">
        <v>1120.6940959999999</v>
      </c>
      <c r="C4463" t="s">
        <v>13</v>
      </c>
      <c r="D4463">
        <v>19.005513069999999</v>
      </c>
      <c r="E4463" t="s">
        <v>26</v>
      </c>
      <c r="F4463" t="s">
        <v>21</v>
      </c>
      <c r="G4463" t="s">
        <v>35</v>
      </c>
      <c r="H4463">
        <v>658.50434380000002</v>
      </c>
      <c r="I4463" t="s">
        <v>12</v>
      </c>
      <c r="J4463">
        <v>0</v>
      </c>
    </row>
    <row r="4464" spans="1:10" x14ac:dyDescent="0.55000000000000004">
      <c r="A4464">
        <v>4462</v>
      </c>
      <c r="B4464">
        <v>1161.3227549999999</v>
      </c>
      <c r="C4464" t="s">
        <v>9</v>
      </c>
      <c r="D4464">
        <v>13.448907889999999</v>
      </c>
      <c r="E4464" t="s">
        <v>36</v>
      </c>
      <c r="F4464" t="s">
        <v>29</v>
      </c>
      <c r="G4464" t="s">
        <v>11</v>
      </c>
      <c r="H4464">
        <v>698.72609739999996</v>
      </c>
      <c r="I4464" t="s">
        <v>12</v>
      </c>
      <c r="J4464">
        <v>1</v>
      </c>
    </row>
    <row r="4465" spans="1:10" x14ac:dyDescent="0.55000000000000004">
      <c r="A4465">
        <v>4463</v>
      </c>
      <c r="B4465">
        <v>1731.276777</v>
      </c>
      <c r="C4465" t="s">
        <v>9</v>
      </c>
      <c r="D4465">
        <v>13.79763563</v>
      </c>
      <c r="E4465" t="s">
        <v>47</v>
      </c>
      <c r="F4465" t="s">
        <v>43</v>
      </c>
      <c r="G4465" t="s">
        <v>11</v>
      </c>
      <c r="H4465">
        <v>662.1538448</v>
      </c>
      <c r="I4465" t="s">
        <v>12</v>
      </c>
      <c r="J4465">
        <v>0</v>
      </c>
    </row>
    <row r="4466" spans="1:10" x14ac:dyDescent="0.55000000000000004">
      <c r="A4466">
        <v>4464</v>
      </c>
      <c r="B4466">
        <v>989.5126692</v>
      </c>
      <c r="C4466" t="s">
        <v>13</v>
      </c>
      <c r="D4466">
        <v>13.40923231</v>
      </c>
      <c r="E4466" t="s">
        <v>16</v>
      </c>
      <c r="F4466" t="s">
        <v>13</v>
      </c>
      <c r="G4466" t="s">
        <v>11</v>
      </c>
      <c r="H4466">
        <v>676.36656340000002</v>
      </c>
      <c r="I4466" t="s">
        <v>12</v>
      </c>
      <c r="J4466">
        <v>0</v>
      </c>
    </row>
    <row r="4467" spans="1:10" x14ac:dyDescent="0.55000000000000004">
      <c r="A4467">
        <v>4465</v>
      </c>
      <c r="B4467">
        <v>1552.0074139999999</v>
      </c>
      <c r="C4467" t="s">
        <v>9</v>
      </c>
      <c r="D4467">
        <v>18.186744260000001</v>
      </c>
      <c r="E4467" t="s">
        <v>14</v>
      </c>
      <c r="F4467" t="s">
        <v>31</v>
      </c>
      <c r="G4467" t="s">
        <v>15</v>
      </c>
      <c r="H4467">
        <v>661.22855779999998</v>
      </c>
      <c r="I4467" t="s">
        <v>12</v>
      </c>
      <c r="J4467">
        <v>0</v>
      </c>
    </row>
    <row r="4468" spans="1:10" x14ac:dyDescent="0.55000000000000004">
      <c r="A4468">
        <v>4466</v>
      </c>
      <c r="B4468">
        <v>1215.3697179999999</v>
      </c>
      <c r="C4468" t="s">
        <v>13</v>
      </c>
      <c r="D4468">
        <v>13.45618537</v>
      </c>
      <c r="E4468" t="s">
        <v>34</v>
      </c>
      <c r="F4468" t="s">
        <v>46</v>
      </c>
      <c r="G4468" t="s">
        <v>35</v>
      </c>
      <c r="H4468">
        <v>664.24328370000001</v>
      </c>
      <c r="I4468" t="s">
        <v>12</v>
      </c>
      <c r="J4468">
        <v>1</v>
      </c>
    </row>
    <row r="4469" spans="1:10" x14ac:dyDescent="0.55000000000000004">
      <c r="A4469">
        <v>4467</v>
      </c>
      <c r="B4469">
        <v>1162.668592</v>
      </c>
      <c r="C4469" t="s">
        <v>13</v>
      </c>
      <c r="D4469">
        <v>14.697991979999999</v>
      </c>
      <c r="E4469" t="s">
        <v>18</v>
      </c>
      <c r="F4469" t="s">
        <v>25</v>
      </c>
      <c r="G4469" t="s">
        <v>11</v>
      </c>
      <c r="H4469">
        <v>656.67173809999997</v>
      </c>
      <c r="I4469" t="s">
        <v>12</v>
      </c>
      <c r="J4469">
        <v>0</v>
      </c>
    </row>
    <row r="4470" spans="1:10" x14ac:dyDescent="0.55000000000000004">
      <c r="A4470">
        <v>4468</v>
      </c>
      <c r="B4470">
        <v>1097.294177</v>
      </c>
      <c r="C4470" t="s">
        <v>13</v>
      </c>
      <c r="D4470">
        <v>13.93695853</v>
      </c>
      <c r="E4470" t="s">
        <v>18</v>
      </c>
      <c r="F4470" t="s">
        <v>31</v>
      </c>
      <c r="G4470" t="s">
        <v>11</v>
      </c>
      <c r="H4470">
        <v>657.0386469</v>
      </c>
      <c r="I4470" t="s">
        <v>12</v>
      </c>
      <c r="J4470">
        <v>0</v>
      </c>
    </row>
    <row r="4471" spans="1:10" x14ac:dyDescent="0.55000000000000004">
      <c r="A4471">
        <v>4469</v>
      </c>
      <c r="B4471">
        <v>1144.572424</v>
      </c>
      <c r="C4471" t="s">
        <v>13</v>
      </c>
      <c r="D4471">
        <v>23.93650053</v>
      </c>
      <c r="E4471" t="s">
        <v>51</v>
      </c>
      <c r="F4471" t="s">
        <v>29</v>
      </c>
      <c r="G4471" t="s">
        <v>11</v>
      </c>
      <c r="H4471">
        <v>659.27606839999999</v>
      </c>
      <c r="I4471" t="s">
        <v>12</v>
      </c>
      <c r="J4471">
        <v>0</v>
      </c>
    </row>
    <row r="4472" spans="1:10" x14ac:dyDescent="0.55000000000000004">
      <c r="A4472">
        <v>4470</v>
      </c>
      <c r="B4472">
        <v>1093.359054</v>
      </c>
      <c r="C4472" t="s">
        <v>13</v>
      </c>
      <c r="D4472">
        <v>5.7471305130000001</v>
      </c>
      <c r="E4472" t="s">
        <v>38</v>
      </c>
      <c r="F4472" t="s">
        <v>29</v>
      </c>
      <c r="G4472" t="s">
        <v>11</v>
      </c>
      <c r="H4472">
        <v>724.76505610000004</v>
      </c>
      <c r="I4472" t="s">
        <v>12</v>
      </c>
      <c r="J4472">
        <v>0</v>
      </c>
    </row>
    <row r="4473" spans="1:10" x14ac:dyDescent="0.55000000000000004">
      <c r="A4473">
        <v>4471</v>
      </c>
      <c r="B4473">
        <v>464.71208059999998</v>
      </c>
      <c r="C4473" t="s">
        <v>13</v>
      </c>
      <c r="D4473">
        <v>14.133603190000001</v>
      </c>
      <c r="E4473" t="s">
        <v>14</v>
      </c>
      <c r="F4473" t="s">
        <v>31</v>
      </c>
      <c r="G4473" t="s">
        <v>15</v>
      </c>
      <c r="H4473">
        <v>710.81510679999997</v>
      </c>
      <c r="I4473" t="s">
        <v>12</v>
      </c>
      <c r="J4473">
        <v>0</v>
      </c>
    </row>
    <row r="4474" spans="1:10" x14ac:dyDescent="0.55000000000000004">
      <c r="A4474">
        <v>4472</v>
      </c>
      <c r="B4474">
        <v>1107.683507</v>
      </c>
      <c r="C4474" t="s">
        <v>13</v>
      </c>
      <c r="D4474">
        <v>14.933648099999999</v>
      </c>
      <c r="E4474" t="s">
        <v>18</v>
      </c>
      <c r="F4474" t="s">
        <v>46</v>
      </c>
      <c r="G4474" t="s">
        <v>11</v>
      </c>
      <c r="H4474">
        <v>710.03237869999998</v>
      </c>
      <c r="I4474" t="s">
        <v>12</v>
      </c>
      <c r="J4474">
        <v>0</v>
      </c>
    </row>
    <row r="4475" spans="1:10" x14ac:dyDescent="0.55000000000000004">
      <c r="A4475">
        <v>4473</v>
      </c>
      <c r="B4475">
        <v>3338.9956259999999</v>
      </c>
      <c r="C4475" t="s">
        <v>9</v>
      </c>
      <c r="D4475">
        <v>18.058889310000001</v>
      </c>
      <c r="E4475" t="s">
        <v>26</v>
      </c>
      <c r="F4475" t="s">
        <v>24</v>
      </c>
      <c r="G4475" t="s">
        <v>11</v>
      </c>
      <c r="H4475">
        <v>661.41312389999996</v>
      </c>
      <c r="I4475" t="s">
        <v>12</v>
      </c>
      <c r="J4475">
        <v>0</v>
      </c>
    </row>
    <row r="4476" spans="1:10" x14ac:dyDescent="0.55000000000000004">
      <c r="A4476">
        <v>4474</v>
      </c>
      <c r="B4476">
        <v>1160.050671</v>
      </c>
      <c r="C4476" t="s">
        <v>13</v>
      </c>
      <c r="D4476">
        <v>6.739863969</v>
      </c>
      <c r="E4476" t="s">
        <v>38</v>
      </c>
      <c r="F4476" t="s">
        <v>24</v>
      </c>
      <c r="G4476" t="s">
        <v>11</v>
      </c>
      <c r="H4476">
        <v>727.52618310000003</v>
      </c>
      <c r="I4476" t="s">
        <v>12</v>
      </c>
      <c r="J4476">
        <v>0</v>
      </c>
    </row>
    <row r="4477" spans="1:10" x14ac:dyDescent="0.55000000000000004">
      <c r="A4477">
        <v>4475</v>
      </c>
      <c r="B4477">
        <v>2270.9529969999999</v>
      </c>
      <c r="C4477" t="s">
        <v>13</v>
      </c>
      <c r="D4477">
        <v>12.93907261</v>
      </c>
      <c r="E4477" t="s">
        <v>36</v>
      </c>
      <c r="F4477" t="s">
        <v>21</v>
      </c>
      <c r="G4477" t="s">
        <v>30</v>
      </c>
      <c r="H4477">
        <v>685.7140392</v>
      </c>
      <c r="I4477" t="s">
        <v>22</v>
      </c>
      <c r="J4477">
        <v>0</v>
      </c>
    </row>
    <row r="4478" spans="1:10" x14ac:dyDescent="0.55000000000000004">
      <c r="A4478">
        <v>4476</v>
      </c>
      <c r="B4478">
        <v>1612.3106889999999</v>
      </c>
      <c r="C4478" t="s">
        <v>9</v>
      </c>
      <c r="D4478">
        <v>17.622460149999998</v>
      </c>
      <c r="E4478" t="s">
        <v>41</v>
      </c>
      <c r="F4478" t="s">
        <v>31</v>
      </c>
      <c r="G4478" t="s">
        <v>11</v>
      </c>
      <c r="H4478">
        <v>657.80450540000004</v>
      </c>
      <c r="I4478" t="s">
        <v>12</v>
      </c>
      <c r="J4478">
        <v>0</v>
      </c>
    </row>
    <row r="4479" spans="1:10" x14ac:dyDescent="0.55000000000000004">
      <c r="A4479">
        <v>4477</v>
      </c>
      <c r="B4479">
        <v>1597.988427</v>
      </c>
      <c r="C4479" t="s">
        <v>9</v>
      </c>
      <c r="D4479">
        <v>14.09056822</v>
      </c>
      <c r="E4479" t="s">
        <v>16</v>
      </c>
      <c r="F4479" t="s">
        <v>31</v>
      </c>
      <c r="G4479" t="s">
        <v>11</v>
      </c>
      <c r="H4479">
        <v>658.45297640000001</v>
      </c>
      <c r="I4479" t="s">
        <v>22</v>
      </c>
      <c r="J4479">
        <v>0</v>
      </c>
    </row>
    <row r="4480" spans="1:10" x14ac:dyDescent="0.55000000000000004">
      <c r="A4480">
        <v>4478</v>
      </c>
      <c r="B4480">
        <v>1618.8798730000001</v>
      </c>
      <c r="C4480" t="s">
        <v>13</v>
      </c>
      <c r="D4480">
        <v>5.8408529979999999</v>
      </c>
      <c r="E4480" t="s">
        <v>38</v>
      </c>
      <c r="F4480" t="s">
        <v>33</v>
      </c>
      <c r="G4480" t="s">
        <v>11</v>
      </c>
      <c r="H4480">
        <v>678.82186449999995</v>
      </c>
      <c r="I4480" t="s">
        <v>12</v>
      </c>
      <c r="J4480">
        <v>0</v>
      </c>
    </row>
    <row r="4481" spans="1:10" x14ac:dyDescent="0.55000000000000004">
      <c r="A4481">
        <v>4479</v>
      </c>
      <c r="B4481">
        <v>1085.8718859999999</v>
      </c>
      <c r="C4481" t="s">
        <v>13</v>
      </c>
      <c r="D4481">
        <v>8.5455091729999992</v>
      </c>
      <c r="E4481" t="s">
        <v>32</v>
      </c>
      <c r="F4481" t="s">
        <v>29</v>
      </c>
      <c r="G4481" t="s">
        <v>11</v>
      </c>
      <c r="H4481">
        <v>714.81731239999999</v>
      </c>
      <c r="I4481" t="s">
        <v>12</v>
      </c>
      <c r="J4481">
        <v>1</v>
      </c>
    </row>
    <row r="4482" spans="1:10" x14ac:dyDescent="0.55000000000000004">
      <c r="A4482">
        <v>4480</v>
      </c>
      <c r="B4482">
        <v>2188.463675</v>
      </c>
      <c r="C4482" t="s">
        <v>9</v>
      </c>
      <c r="D4482">
        <v>22.51830898</v>
      </c>
      <c r="E4482" t="s">
        <v>42</v>
      </c>
      <c r="F4482" t="s">
        <v>21</v>
      </c>
      <c r="G4482" t="s">
        <v>11</v>
      </c>
      <c r="H4482">
        <v>679.49475759999996</v>
      </c>
      <c r="I4482" t="s">
        <v>12</v>
      </c>
      <c r="J4482">
        <v>0</v>
      </c>
    </row>
    <row r="4483" spans="1:10" x14ac:dyDescent="0.55000000000000004">
      <c r="A4483">
        <v>4481</v>
      </c>
      <c r="B4483">
        <v>3108.5604699999999</v>
      </c>
      <c r="C4483" t="s">
        <v>13</v>
      </c>
      <c r="D4483">
        <v>13.18138778</v>
      </c>
      <c r="E4483" t="s">
        <v>36</v>
      </c>
      <c r="F4483" t="s">
        <v>21</v>
      </c>
      <c r="G4483" t="s">
        <v>11</v>
      </c>
      <c r="H4483">
        <v>722.61683019999998</v>
      </c>
      <c r="I4483" t="s">
        <v>22</v>
      </c>
      <c r="J4483">
        <v>0</v>
      </c>
    </row>
    <row r="4484" spans="1:10" x14ac:dyDescent="0.55000000000000004">
      <c r="A4484">
        <v>4482</v>
      </c>
      <c r="B4484">
        <v>2288.160163</v>
      </c>
      <c r="C4484" t="s">
        <v>9</v>
      </c>
      <c r="D4484">
        <v>10.730972830000001</v>
      </c>
      <c r="E4484" t="s">
        <v>20</v>
      </c>
      <c r="F4484" t="s">
        <v>21</v>
      </c>
      <c r="G4484" t="s">
        <v>11</v>
      </c>
      <c r="H4484">
        <v>696.25686499999995</v>
      </c>
      <c r="I4484" t="s">
        <v>12</v>
      </c>
      <c r="J4484">
        <v>0</v>
      </c>
    </row>
    <row r="4485" spans="1:10" x14ac:dyDescent="0.55000000000000004">
      <c r="A4485">
        <v>4483</v>
      </c>
      <c r="B4485">
        <v>1162.5359490000001</v>
      </c>
      <c r="C4485" t="s">
        <v>13</v>
      </c>
      <c r="D4485">
        <v>14.30354651</v>
      </c>
      <c r="E4485" t="s">
        <v>18</v>
      </c>
      <c r="F4485" t="s">
        <v>29</v>
      </c>
      <c r="G4485" t="s">
        <v>30</v>
      </c>
      <c r="H4485">
        <v>660.33774679999999</v>
      </c>
      <c r="I4485" t="s">
        <v>22</v>
      </c>
      <c r="J4485">
        <v>0</v>
      </c>
    </row>
    <row r="4486" spans="1:10" x14ac:dyDescent="0.55000000000000004">
      <c r="A4486">
        <v>4484</v>
      </c>
      <c r="B4486">
        <v>1090.055112</v>
      </c>
      <c r="C4486" t="s">
        <v>13</v>
      </c>
      <c r="D4486">
        <v>13.86643821</v>
      </c>
      <c r="E4486" t="s">
        <v>39</v>
      </c>
      <c r="F4486" t="s">
        <v>21</v>
      </c>
      <c r="G4486" t="s">
        <v>30</v>
      </c>
      <c r="H4486">
        <v>657.17574539999998</v>
      </c>
      <c r="I4486" t="s">
        <v>12</v>
      </c>
      <c r="J4486">
        <v>1</v>
      </c>
    </row>
    <row r="4487" spans="1:10" x14ac:dyDescent="0.55000000000000004">
      <c r="A4487">
        <v>4485</v>
      </c>
      <c r="B4487">
        <v>1125.414192</v>
      </c>
      <c r="C4487" t="s">
        <v>13</v>
      </c>
      <c r="D4487">
        <v>10.71892969</v>
      </c>
      <c r="E4487" t="s">
        <v>32</v>
      </c>
      <c r="F4487" t="s">
        <v>29</v>
      </c>
      <c r="G4487" t="s">
        <v>30</v>
      </c>
      <c r="H4487">
        <v>698.75011389999997</v>
      </c>
      <c r="I4487" t="s">
        <v>12</v>
      </c>
      <c r="J4487">
        <v>0</v>
      </c>
    </row>
    <row r="4488" spans="1:10" x14ac:dyDescent="0.55000000000000004">
      <c r="A4488">
        <v>4486</v>
      </c>
      <c r="B4488">
        <v>981.97962029999997</v>
      </c>
      <c r="C4488" t="s">
        <v>13</v>
      </c>
      <c r="D4488">
        <v>14.619968849999999</v>
      </c>
      <c r="E4488" t="s">
        <v>49</v>
      </c>
      <c r="F4488" t="s">
        <v>31</v>
      </c>
      <c r="G4488" t="s">
        <v>30</v>
      </c>
      <c r="H4488">
        <v>712.34374869999999</v>
      </c>
      <c r="I4488" t="s">
        <v>12</v>
      </c>
      <c r="J4488">
        <v>0</v>
      </c>
    </row>
    <row r="4489" spans="1:10" x14ac:dyDescent="0.55000000000000004">
      <c r="A4489">
        <v>4487</v>
      </c>
      <c r="B4489">
        <v>1169.4811219999999</v>
      </c>
      <c r="C4489" t="s">
        <v>13</v>
      </c>
      <c r="D4489">
        <v>18.06749761</v>
      </c>
      <c r="E4489" t="s">
        <v>51</v>
      </c>
      <c r="F4489" t="s">
        <v>33</v>
      </c>
      <c r="G4489" t="s">
        <v>30</v>
      </c>
      <c r="H4489">
        <v>659.78260039999998</v>
      </c>
      <c r="I4489" t="s">
        <v>12</v>
      </c>
      <c r="J4489">
        <v>0</v>
      </c>
    </row>
    <row r="4490" spans="1:10" x14ac:dyDescent="0.55000000000000004">
      <c r="A4490">
        <v>4488</v>
      </c>
      <c r="B4490">
        <v>1622.1566479999999</v>
      </c>
      <c r="C4490" t="s">
        <v>9</v>
      </c>
      <c r="D4490">
        <v>13.46742201</v>
      </c>
      <c r="E4490" t="s">
        <v>18</v>
      </c>
      <c r="F4490" t="s">
        <v>29</v>
      </c>
      <c r="G4490" t="s">
        <v>11</v>
      </c>
      <c r="H4490">
        <v>658.81053940000004</v>
      </c>
      <c r="I4490" t="s">
        <v>22</v>
      </c>
      <c r="J4490">
        <v>0</v>
      </c>
    </row>
    <row r="4491" spans="1:10" x14ac:dyDescent="0.55000000000000004">
      <c r="A4491">
        <v>4489</v>
      </c>
      <c r="B4491">
        <v>1160.1608490000001</v>
      </c>
      <c r="C4491" t="s">
        <v>9</v>
      </c>
      <c r="D4491">
        <v>13.572785250000001</v>
      </c>
      <c r="E4491" t="s">
        <v>41</v>
      </c>
      <c r="F4491" t="s">
        <v>46</v>
      </c>
      <c r="G4491" t="s">
        <v>30</v>
      </c>
      <c r="H4491">
        <v>679.96359800000005</v>
      </c>
      <c r="I4491" t="s">
        <v>12</v>
      </c>
      <c r="J4491">
        <v>0</v>
      </c>
    </row>
    <row r="4492" spans="1:10" x14ac:dyDescent="0.55000000000000004">
      <c r="A4492">
        <v>4490</v>
      </c>
      <c r="B4492">
        <v>2169.6315509999999</v>
      </c>
      <c r="C4492" t="s">
        <v>13</v>
      </c>
      <c r="D4492">
        <v>10.86826145</v>
      </c>
      <c r="E4492" t="s">
        <v>32</v>
      </c>
      <c r="F4492" t="s">
        <v>29</v>
      </c>
      <c r="G4492" t="s">
        <v>11</v>
      </c>
      <c r="H4492">
        <v>678.9708905</v>
      </c>
      <c r="I4492" t="s">
        <v>12</v>
      </c>
      <c r="J4492">
        <v>0</v>
      </c>
    </row>
    <row r="4493" spans="1:10" x14ac:dyDescent="0.55000000000000004">
      <c r="A4493">
        <v>4491</v>
      </c>
      <c r="B4493">
        <v>2232.4024060000002</v>
      </c>
      <c r="C4493" t="s">
        <v>13</v>
      </c>
      <c r="D4493">
        <v>15.242909360000001</v>
      </c>
      <c r="E4493" t="s">
        <v>53</v>
      </c>
      <c r="F4493" t="s">
        <v>33</v>
      </c>
      <c r="G4493" t="s">
        <v>52</v>
      </c>
      <c r="H4493">
        <v>659.36208439999996</v>
      </c>
      <c r="I4493" t="s">
        <v>12</v>
      </c>
      <c r="J4493">
        <v>1</v>
      </c>
    </row>
    <row r="4494" spans="1:10" x14ac:dyDescent="0.55000000000000004">
      <c r="A4494">
        <v>4492</v>
      </c>
      <c r="B4494">
        <v>1197.9062249999999</v>
      </c>
      <c r="C4494" t="s">
        <v>13</v>
      </c>
      <c r="D4494">
        <v>14.49447108</v>
      </c>
      <c r="E4494" t="s">
        <v>18</v>
      </c>
      <c r="F4494" t="s">
        <v>21</v>
      </c>
      <c r="G4494" t="s">
        <v>30</v>
      </c>
      <c r="H4494">
        <v>658.44373589999998</v>
      </c>
      <c r="I4494" t="s">
        <v>12</v>
      </c>
      <c r="J4494">
        <v>0</v>
      </c>
    </row>
    <row r="4495" spans="1:10" x14ac:dyDescent="0.55000000000000004">
      <c r="A4495">
        <v>4493</v>
      </c>
      <c r="B4495">
        <v>3321.870703</v>
      </c>
      <c r="C4495" t="s">
        <v>9</v>
      </c>
      <c r="D4495">
        <v>19.461050589999999</v>
      </c>
      <c r="E4495" t="s">
        <v>26</v>
      </c>
      <c r="F4495" t="s">
        <v>25</v>
      </c>
      <c r="G4495" t="s">
        <v>11</v>
      </c>
      <c r="H4495">
        <v>662.71262060000004</v>
      </c>
      <c r="I4495" t="s">
        <v>12</v>
      </c>
      <c r="J4495">
        <v>1</v>
      </c>
    </row>
    <row r="4496" spans="1:10" x14ac:dyDescent="0.55000000000000004">
      <c r="A4496">
        <v>4494</v>
      </c>
      <c r="B4496">
        <v>1074.35097</v>
      </c>
      <c r="C4496" t="s">
        <v>13</v>
      </c>
      <c r="D4496">
        <v>10.29829795</v>
      </c>
      <c r="E4496" t="s">
        <v>10</v>
      </c>
      <c r="F4496" t="s">
        <v>24</v>
      </c>
      <c r="G4496" t="s">
        <v>11</v>
      </c>
      <c r="H4496">
        <v>659.66839449999998</v>
      </c>
      <c r="I4496" t="s">
        <v>12</v>
      </c>
      <c r="J4496">
        <v>0</v>
      </c>
    </row>
    <row r="4497" spans="1:10" x14ac:dyDescent="0.55000000000000004">
      <c r="A4497">
        <v>4495</v>
      </c>
      <c r="B4497">
        <v>1569.4857300000001</v>
      </c>
      <c r="C4497" t="s">
        <v>13</v>
      </c>
      <c r="D4497">
        <v>23.554665910000001</v>
      </c>
      <c r="E4497" t="s">
        <v>47</v>
      </c>
      <c r="F4497" t="s">
        <v>17</v>
      </c>
      <c r="G4497" t="s">
        <v>11</v>
      </c>
      <c r="H4497">
        <v>657.83974250000006</v>
      </c>
      <c r="I4497" t="s">
        <v>12</v>
      </c>
      <c r="J4497">
        <v>1</v>
      </c>
    </row>
    <row r="4498" spans="1:10" x14ac:dyDescent="0.55000000000000004">
      <c r="A4498">
        <v>4496</v>
      </c>
      <c r="B4498">
        <v>3287.8531549999998</v>
      </c>
      <c r="C4498" t="s">
        <v>13</v>
      </c>
      <c r="D4498">
        <v>5.8180792300000004</v>
      </c>
      <c r="E4498" t="s">
        <v>34</v>
      </c>
      <c r="F4498" t="s">
        <v>21</v>
      </c>
      <c r="G4498" t="s">
        <v>11</v>
      </c>
      <c r="H4498">
        <v>786.69875850000005</v>
      </c>
      <c r="I4498" t="s">
        <v>12</v>
      </c>
      <c r="J4498">
        <v>0</v>
      </c>
    </row>
    <row r="4499" spans="1:10" x14ac:dyDescent="0.55000000000000004">
      <c r="A4499">
        <v>4497</v>
      </c>
      <c r="B4499">
        <v>484.80154579999999</v>
      </c>
      <c r="C4499" t="s">
        <v>13</v>
      </c>
      <c r="D4499">
        <v>24.48078177</v>
      </c>
      <c r="E4499" t="s">
        <v>53</v>
      </c>
      <c r="F4499" t="s">
        <v>29</v>
      </c>
      <c r="G4499" t="s">
        <v>19</v>
      </c>
      <c r="H4499">
        <v>655.30490210000005</v>
      </c>
      <c r="I4499" t="s">
        <v>12</v>
      </c>
      <c r="J4499">
        <v>0</v>
      </c>
    </row>
    <row r="4500" spans="1:10" x14ac:dyDescent="0.55000000000000004">
      <c r="A4500">
        <v>4498</v>
      </c>
      <c r="B4500">
        <v>1658.4615229999999</v>
      </c>
      <c r="C4500" t="s">
        <v>13</v>
      </c>
      <c r="D4500">
        <v>7.4530702639999999</v>
      </c>
      <c r="E4500" t="s">
        <v>38</v>
      </c>
      <c r="F4500" t="s">
        <v>43</v>
      </c>
      <c r="G4500" t="s">
        <v>30</v>
      </c>
      <c r="H4500">
        <v>719.76037899999994</v>
      </c>
      <c r="I4500" t="s">
        <v>12</v>
      </c>
      <c r="J4500">
        <v>0</v>
      </c>
    </row>
    <row r="4501" spans="1:10" x14ac:dyDescent="0.55000000000000004">
      <c r="A4501">
        <v>4499</v>
      </c>
      <c r="B4501">
        <v>2309.0907539999998</v>
      </c>
      <c r="C4501" t="s">
        <v>9</v>
      </c>
      <c r="D4501">
        <v>13.1998748</v>
      </c>
      <c r="E4501" t="s">
        <v>53</v>
      </c>
      <c r="F4501" t="s">
        <v>21</v>
      </c>
      <c r="G4501" t="s">
        <v>11</v>
      </c>
      <c r="H4501">
        <v>660.69936089999999</v>
      </c>
      <c r="I4501" t="s">
        <v>12</v>
      </c>
      <c r="J4501">
        <v>0</v>
      </c>
    </row>
    <row r="4502" spans="1:10" x14ac:dyDescent="0.55000000000000004">
      <c r="A4502">
        <v>4500</v>
      </c>
      <c r="B4502">
        <v>1638.3023149999999</v>
      </c>
      <c r="C4502" t="s">
        <v>9</v>
      </c>
      <c r="D4502">
        <v>13.364704720000001</v>
      </c>
      <c r="E4502" t="s">
        <v>39</v>
      </c>
      <c r="F4502" t="s">
        <v>31</v>
      </c>
      <c r="G4502" t="s">
        <v>11</v>
      </c>
      <c r="H4502">
        <v>709.86098449999997</v>
      </c>
      <c r="I4502" t="s">
        <v>12</v>
      </c>
      <c r="J4502">
        <v>0</v>
      </c>
    </row>
    <row r="4503" spans="1:10" x14ac:dyDescent="0.55000000000000004">
      <c r="A4503">
        <v>4501</v>
      </c>
      <c r="B4503">
        <v>2310.1492640000001</v>
      </c>
      <c r="C4503" t="s">
        <v>13</v>
      </c>
      <c r="D4503">
        <v>10.98256909</v>
      </c>
      <c r="E4503" t="s">
        <v>20</v>
      </c>
      <c r="F4503" t="s">
        <v>25</v>
      </c>
      <c r="G4503" t="s">
        <v>30</v>
      </c>
      <c r="H4503">
        <v>681.47481130000006</v>
      </c>
      <c r="I4503" t="s">
        <v>12</v>
      </c>
      <c r="J4503">
        <v>0</v>
      </c>
    </row>
    <row r="4504" spans="1:10" x14ac:dyDescent="0.55000000000000004">
      <c r="A4504">
        <v>4502</v>
      </c>
      <c r="B4504">
        <v>1110.229973</v>
      </c>
      <c r="C4504" t="s">
        <v>13</v>
      </c>
      <c r="D4504">
        <v>13.429479430000001</v>
      </c>
      <c r="E4504" t="s">
        <v>36</v>
      </c>
      <c r="F4504" t="s">
        <v>13</v>
      </c>
      <c r="G4504" t="s">
        <v>11</v>
      </c>
      <c r="H4504">
        <v>659.07541879999997</v>
      </c>
      <c r="I4504" t="s">
        <v>12</v>
      </c>
      <c r="J4504">
        <v>0</v>
      </c>
    </row>
    <row r="4505" spans="1:10" x14ac:dyDescent="0.55000000000000004">
      <c r="A4505">
        <v>4503</v>
      </c>
      <c r="B4505">
        <v>1178.5255990000001</v>
      </c>
      <c r="C4505" t="s">
        <v>13</v>
      </c>
      <c r="D4505">
        <v>11.165240620000001</v>
      </c>
      <c r="E4505" t="s">
        <v>20</v>
      </c>
      <c r="F4505" t="s">
        <v>21</v>
      </c>
      <c r="G4505" t="s">
        <v>11</v>
      </c>
      <c r="H4505">
        <v>711.87447310000005</v>
      </c>
      <c r="I4505" t="s">
        <v>12</v>
      </c>
      <c r="J4505">
        <v>1</v>
      </c>
    </row>
    <row r="4506" spans="1:10" x14ac:dyDescent="0.55000000000000004">
      <c r="A4506">
        <v>4504</v>
      </c>
      <c r="B4506">
        <v>2435.6257220000002</v>
      </c>
      <c r="C4506" t="s">
        <v>9</v>
      </c>
      <c r="D4506">
        <v>22.198007239999999</v>
      </c>
      <c r="E4506" t="s">
        <v>50</v>
      </c>
      <c r="F4506" t="s">
        <v>13</v>
      </c>
      <c r="G4506" t="s">
        <v>35</v>
      </c>
      <c r="H4506">
        <v>713.54347940000002</v>
      </c>
      <c r="I4506" t="s">
        <v>12</v>
      </c>
      <c r="J4506">
        <v>0</v>
      </c>
    </row>
    <row r="4507" spans="1:10" x14ac:dyDescent="0.55000000000000004">
      <c r="A4507">
        <v>4505</v>
      </c>
      <c r="B4507">
        <v>1585.763422</v>
      </c>
      <c r="C4507" t="s">
        <v>9</v>
      </c>
      <c r="D4507">
        <v>17.711841540000002</v>
      </c>
      <c r="E4507" t="s">
        <v>51</v>
      </c>
      <c r="F4507" t="s">
        <v>31</v>
      </c>
      <c r="G4507" t="s">
        <v>11</v>
      </c>
      <c r="H4507">
        <v>679.5120852</v>
      </c>
      <c r="I4507" t="s">
        <v>12</v>
      </c>
      <c r="J4507">
        <v>0</v>
      </c>
    </row>
    <row r="4508" spans="1:10" x14ac:dyDescent="0.55000000000000004">
      <c r="A4508">
        <v>4506</v>
      </c>
      <c r="B4508">
        <v>690.15909120000003</v>
      </c>
      <c r="C4508" t="s">
        <v>13</v>
      </c>
      <c r="D4508">
        <v>11.22684583</v>
      </c>
      <c r="E4508" t="s">
        <v>10</v>
      </c>
      <c r="F4508" t="s">
        <v>25</v>
      </c>
      <c r="G4508" t="s">
        <v>30</v>
      </c>
      <c r="H4508">
        <v>657.29710480000006</v>
      </c>
      <c r="I4508" t="s">
        <v>12</v>
      </c>
      <c r="J4508">
        <v>0</v>
      </c>
    </row>
    <row r="4509" spans="1:10" x14ac:dyDescent="0.55000000000000004">
      <c r="A4509">
        <v>4507</v>
      </c>
      <c r="B4509">
        <v>1554.1359190000001</v>
      </c>
      <c r="C4509" t="s">
        <v>13</v>
      </c>
      <c r="D4509">
        <v>14.205065579999999</v>
      </c>
      <c r="E4509" t="s">
        <v>18</v>
      </c>
      <c r="F4509" t="s">
        <v>29</v>
      </c>
      <c r="G4509" t="s">
        <v>30</v>
      </c>
      <c r="H4509">
        <v>659.97368670000003</v>
      </c>
      <c r="I4509" t="s">
        <v>12</v>
      </c>
      <c r="J4509">
        <v>1</v>
      </c>
    </row>
    <row r="4510" spans="1:10" x14ac:dyDescent="0.55000000000000004">
      <c r="A4510">
        <v>4508</v>
      </c>
      <c r="B4510">
        <v>1611.579031</v>
      </c>
      <c r="C4510" t="s">
        <v>9</v>
      </c>
      <c r="D4510">
        <v>17.482592570000001</v>
      </c>
      <c r="E4510" t="s">
        <v>14</v>
      </c>
      <c r="F4510" t="s">
        <v>24</v>
      </c>
      <c r="G4510" t="s">
        <v>11</v>
      </c>
      <c r="H4510">
        <v>698.67400199999997</v>
      </c>
      <c r="I4510" t="s">
        <v>12</v>
      </c>
      <c r="J4510">
        <v>0</v>
      </c>
    </row>
    <row r="4511" spans="1:10" x14ac:dyDescent="0.55000000000000004">
      <c r="A4511">
        <v>4509</v>
      </c>
      <c r="B4511">
        <v>2330.9741260000001</v>
      </c>
      <c r="C4511" t="s">
        <v>13</v>
      </c>
      <c r="D4511">
        <v>8.3503221700000001</v>
      </c>
      <c r="E4511" t="s">
        <v>37</v>
      </c>
      <c r="F4511" t="s">
        <v>21</v>
      </c>
      <c r="G4511" t="s">
        <v>11</v>
      </c>
      <c r="H4511">
        <v>718.01048049999997</v>
      </c>
      <c r="I4511" t="s">
        <v>12</v>
      </c>
      <c r="J4511">
        <v>0</v>
      </c>
    </row>
    <row r="4512" spans="1:10" x14ac:dyDescent="0.55000000000000004">
      <c r="A4512">
        <v>4510</v>
      </c>
      <c r="B4512">
        <v>1375.89274</v>
      </c>
      <c r="C4512" t="s">
        <v>13</v>
      </c>
      <c r="D4512">
        <v>18.621725059999999</v>
      </c>
      <c r="E4512" t="s">
        <v>26</v>
      </c>
      <c r="F4512" t="s">
        <v>25</v>
      </c>
      <c r="G4512" t="s">
        <v>11</v>
      </c>
      <c r="H4512">
        <v>656.54977310000004</v>
      </c>
      <c r="I4512" t="s">
        <v>12</v>
      </c>
      <c r="J4512">
        <v>1</v>
      </c>
    </row>
    <row r="4513" spans="1:10" x14ac:dyDescent="0.55000000000000004">
      <c r="A4513">
        <v>4511</v>
      </c>
      <c r="B4513">
        <v>1153.4265399999999</v>
      </c>
      <c r="C4513" t="s">
        <v>13</v>
      </c>
      <c r="D4513">
        <v>17.682365560000001</v>
      </c>
      <c r="E4513" t="s">
        <v>18</v>
      </c>
      <c r="F4513" t="s">
        <v>31</v>
      </c>
      <c r="G4513" t="s">
        <v>11</v>
      </c>
      <c r="H4513">
        <v>659.38422419999995</v>
      </c>
      <c r="I4513" t="s">
        <v>12</v>
      </c>
      <c r="J4513">
        <v>0</v>
      </c>
    </row>
    <row r="4514" spans="1:10" x14ac:dyDescent="0.55000000000000004">
      <c r="A4514">
        <v>4512</v>
      </c>
      <c r="B4514">
        <v>1156.2841129999999</v>
      </c>
      <c r="C4514" t="s">
        <v>9</v>
      </c>
      <c r="D4514">
        <v>8.7263500220000001</v>
      </c>
      <c r="E4514" t="s">
        <v>34</v>
      </c>
      <c r="F4514" t="s">
        <v>21</v>
      </c>
      <c r="G4514" t="s">
        <v>11</v>
      </c>
      <c r="H4514">
        <v>711.95271690000004</v>
      </c>
      <c r="I4514" t="s">
        <v>12</v>
      </c>
      <c r="J4514">
        <v>0</v>
      </c>
    </row>
    <row r="4515" spans="1:10" x14ac:dyDescent="0.55000000000000004">
      <c r="A4515">
        <v>4513</v>
      </c>
      <c r="B4515">
        <v>1707.689441</v>
      </c>
      <c r="C4515" t="s">
        <v>9</v>
      </c>
      <c r="D4515">
        <v>21.829510630000001</v>
      </c>
      <c r="E4515" t="s">
        <v>10</v>
      </c>
      <c r="F4515" t="s">
        <v>21</v>
      </c>
      <c r="G4515" t="s">
        <v>11</v>
      </c>
      <c r="H4515">
        <v>679.91855859999998</v>
      </c>
      <c r="I4515" t="s">
        <v>12</v>
      </c>
      <c r="J4515">
        <v>1</v>
      </c>
    </row>
    <row r="4516" spans="1:10" x14ac:dyDescent="0.55000000000000004">
      <c r="A4516">
        <v>4514</v>
      </c>
      <c r="B4516">
        <v>2374.7600940000002</v>
      </c>
      <c r="C4516" t="s">
        <v>9</v>
      </c>
      <c r="D4516">
        <v>18.6432015</v>
      </c>
      <c r="E4516" t="s">
        <v>26</v>
      </c>
      <c r="F4516" t="s">
        <v>9</v>
      </c>
      <c r="G4516" t="s">
        <v>11</v>
      </c>
      <c r="H4516">
        <v>680.42870670000002</v>
      </c>
      <c r="I4516" t="s">
        <v>12</v>
      </c>
      <c r="J4516">
        <v>0</v>
      </c>
    </row>
    <row r="4517" spans="1:10" x14ac:dyDescent="0.55000000000000004">
      <c r="A4517">
        <v>4515</v>
      </c>
      <c r="B4517">
        <v>551.83295320000002</v>
      </c>
      <c r="C4517" t="s">
        <v>13</v>
      </c>
      <c r="D4517">
        <v>19.21781902</v>
      </c>
      <c r="E4517" t="s">
        <v>26</v>
      </c>
      <c r="F4517" t="s">
        <v>21</v>
      </c>
      <c r="G4517" t="s">
        <v>11</v>
      </c>
      <c r="H4517">
        <v>756.87212060000002</v>
      </c>
      <c r="I4517" t="s">
        <v>12</v>
      </c>
      <c r="J4517">
        <v>1</v>
      </c>
    </row>
    <row r="4518" spans="1:10" x14ac:dyDescent="0.55000000000000004">
      <c r="A4518">
        <v>4516</v>
      </c>
      <c r="B4518">
        <v>1702.626737</v>
      </c>
      <c r="C4518" t="s">
        <v>13</v>
      </c>
      <c r="D4518">
        <v>14.434224240000001</v>
      </c>
      <c r="E4518" t="s">
        <v>14</v>
      </c>
      <c r="F4518" t="s">
        <v>29</v>
      </c>
      <c r="G4518" t="s">
        <v>19</v>
      </c>
      <c r="H4518">
        <v>677.79076970000006</v>
      </c>
      <c r="I4518" t="s">
        <v>12</v>
      </c>
      <c r="J4518">
        <v>0</v>
      </c>
    </row>
    <row r="4519" spans="1:10" x14ac:dyDescent="0.55000000000000004">
      <c r="A4519">
        <v>4517</v>
      </c>
      <c r="B4519">
        <v>2276.486433</v>
      </c>
      <c r="C4519" t="s">
        <v>13</v>
      </c>
      <c r="D4519">
        <v>10.816753869999999</v>
      </c>
      <c r="E4519" t="s">
        <v>32</v>
      </c>
      <c r="F4519" t="s">
        <v>29</v>
      </c>
      <c r="G4519" t="s">
        <v>11</v>
      </c>
      <c r="H4519">
        <v>660.88276269999994</v>
      </c>
      <c r="I4519" t="s">
        <v>12</v>
      </c>
      <c r="J4519">
        <v>0</v>
      </c>
    </row>
    <row r="4520" spans="1:10" x14ac:dyDescent="0.55000000000000004">
      <c r="A4520">
        <v>4518</v>
      </c>
      <c r="B4520">
        <v>1159.2477280000001</v>
      </c>
      <c r="C4520" t="s">
        <v>13</v>
      </c>
      <c r="D4520">
        <v>10.315806179999999</v>
      </c>
      <c r="E4520" t="s">
        <v>32</v>
      </c>
      <c r="F4520" t="s">
        <v>21</v>
      </c>
      <c r="G4520" t="s">
        <v>11</v>
      </c>
      <c r="H4520">
        <v>681.25054899999998</v>
      </c>
      <c r="I4520" t="s">
        <v>12</v>
      </c>
      <c r="J4520">
        <v>0</v>
      </c>
    </row>
    <row r="4521" spans="1:10" x14ac:dyDescent="0.55000000000000004">
      <c r="A4521">
        <v>4519</v>
      </c>
      <c r="B4521">
        <v>525.84768870000005</v>
      </c>
      <c r="C4521" t="s">
        <v>13</v>
      </c>
      <c r="D4521">
        <v>8.2179577600000009</v>
      </c>
      <c r="E4521" t="s">
        <v>49</v>
      </c>
      <c r="F4521" t="s">
        <v>13</v>
      </c>
      <c r="G4521" t="s">
        <v>11</v>
      </c>
      <c r="H4521">
        <v>688.22817940000004</v>
      </c>
      <c r="I4521" t="s">
        <v>12</v>
      </c>
      <c r="J4521">
        <v>0</v>
      </c>
    </row>
    <row r="4522" spans="1:10" x14ac:dyDescent="0.55000000000000004">
      <c r="A4522">
        <v>4520</v>
      </c>
      <c r="B4522">
        <v>2279.6018880000001</v>
      </c>
      <c r="C4522" t="s">
        <v>9</v>
      </c>
      <c r="D4522">
        <v>23.176993249999999</v>
      </c>
      <c r="E4522" t="s">
        <v>26</v>
      </c>
      <c r="F4522" t="s">
        <v>21</v>
      </c>
      <c r="G4522" t="s">
        <v>11</v>
      </c>
      <c r="H4522">
        <v>713.06478379999999</v>
      </c>
      <c r="I4522" t="s">
        <v>12</v>
      </c>
      <c r="J4522">
        <v>1</v>
      </c>
    </row>
    <row r="4523" spans="1:10" x14ac:dyDescent="0.55000000000000004">
      <c r="A4523">
        <v>4521</v>
      </c>
      <c r="B4523">
        <v>1258.9342939999999</v>
      </c>
      <c r="C4523" t="s">
        <v>13</v>
      </c>
      <c r="D4523">
        <v>18.301121420000001</v>
      </c>
      <c r="E4523" t="s">
        <v>41</v>
      </c>
      <c r="F4523" t="s">
        <v>33</v>
      </c>
      <c r="G4523" t="s">
        <v>11</v>
      </c>
      <c r="H4523">
        <v>658.63326770000003</v>
      </c>
      <c r="I4523" t="s">
        <v>12</v>
      </c>
      <c r="J4523">
        <v>1</v>
      </c>
    </row>
    <row r="4524" spans="1:10" x14ac:dyDescent="0.55000000000000004">
      <c r="A4524">
        <v>4522</v>
      </c>
      <c r="B4524">
        <v>1166.8780340000001</v>
      </c>
      <c r="C4524" t="s">
        <v>13</v>
      </c>
      <c r="D4524">
        <v>18.818484949999998</v>
      </c>
      <c r="E4524" t="s">
        <v>26</v>
      </c>
      <c r="F4524" t="s">
        <v>21</v>
      </c>
      <c r="G4524" t="s">
        <v>30</v>
      </c>
      <c r="H4524">
        <v>659.08863650000001</v>
      </c>
      <c r="I4524" t="s">
        <v>12</v>
      </c>
      <c r="J4524">
        <v>0</v>
      </c>
    </row>
    <row r="4525" spans="1:10" x14ac:dyDescent="0.55000000000000004">
      <c r="A4525">
        <v>4523</v>
      </c>
      <c r="B4525">
        <v>2448.950257</v>
      </c>
      <c r="C4525" t="s">
        <v>9</v>
      </c>
      <c r="D4525">
        <v>21.482150499999999</v>
      </c>
      <c r="E4525" t="s">
        <v>37</v>
      </c>
      <c r="F4525" t="s">
        <v>21</v>
      </c>
      <c r="G4525" t="s">
        <v>30</v>
      </c>
      <c r="H4525">
        <v>678.50442899999996</v>
      </c>
      <c r="I4525" t="s">
        <v>12</v>
      </c>
      <c r="J4525">
        <v>1</v>
      </c>
    </row>
    <row r="4526" spans="1:10" x14ac:dyDescent="0.55000000000000004">
      <c r="A4526">
        <v>4524</v>
      </c>
      <c r="B4526">
        <v>1982.6126850000001</v>
      </c>
      <c r="C4526" t="s">
        <v>13</v>
      </c>
      <c r="D4526">
        <v>17.659500600000001</v>
      </c>
      <c r="E4526" t="s">
        <v>51</v>
      </c>
      <c r="F4526" t="s">
        <v>29</v>
      </c>
      <c r="G4526" t="s">
        <v>30</v>
      </c>
      <c r="H4526">
        <v>662.57134489999999</v>
      </c>
      <c r="I4526" t="s">
        <v>22</v>
      </c>
      <c r="J4526">
        <v>0</v>
      </c>
    </row>
    <row r="4527" spans="1:10" x14ac:dyDescent="0.55000000000000004">
      <c r="A4527">
        <v>4525</v>
      </c>
      <c r="B4527">
        <v>2143.0017560000001</v>
      </c>
      <c r="C4527" t="s">
        <v>9</v>
      </c>
      <c r="D4527">
        <v>19.579318560000001</v>
      </c>
      <c r="E4527" t="s">
        <v>50</v>
      </c>
      <c r="F4527" t="s">
        <v>21</v>
      </c>
      <c r="G4527" t="s">
        <v>11</v>
      </c>
      <c r="H4527">
        <v>660.1896855</v>
      </c>
      <c r="I4527" t="s">
        <v>12</v>
      </c>
      <c r="J4527">
        <v>1</v>
      </c>
    </row>
    <row r="4528" spans="1:10" x14ac:dyDescent="0.55000000000000004">
      <c r="A4528">
        <v>4526</v>
      </c>
      <c r="B4528">
        <v>2345.5924439999999</v>
      </c>
      <c r="C4528" t="s">
        <v>13</v>
      </c>
      <c r="D4528">
        <v>11.692080900000001</v>
      </c>
      <c r="E4528" t="s">
        <v>32</v>
      </c>
      <c r="F4528" t="s">
        <v>46</v>
      </c>
      <c r="G4528" t="s">
        <v>11</v>
      </c>
      <c r="H4528">
        <v>665.38769309999998</v>
      </c>
      <c r="I4528" t="s">
        <v>12</v>
      </c>
      <c r="J4528">
        <v>0</v>
      </c>
    </row>
    <row r="4529" spans="1:10" x14ac:dyDescent="0.55000000000000004">
      <c r="A4529">
        <v>4527</v>
      </c>
      <c r="B4529">
        <v>1113.373546</v>
      </c>
      <c r="C4529" t="s">
        <v>9</v>
      </c>
      <c r="D4529">
        <v>21.572732649999999</v>
      </c>
      <c r="E4529" t="s">
        <v>38</v>
      </c>
      <c r="F4529" t="s">
        <v>13</v>
      </c>
      <c r="G4529" t="s">
        <v>11</v>
      </c>
      <c r="H4529">
        <v>657.7749225</v>
      </c>
      <c r="I4529" t="s">
        <v>12</v>
      </c>
      <c r="J4529">
        <v>0</v>
      </c>
    </row>
    <row r="4530" spans="1:10" x14ac:dyDescent="0.55000000000000004">
      <c r="A4530">
        <v>4528</v>
      </c>
      <c r="B4530">
        <v>1158.955021</v>
      </c>
      <c r="C4530" t="s">
        <v>13</v>
      </c>
      <c r="D4530">
        <v>18.576199620000001</v>
      </c>
      <c r="E4530" t="s">
        <v>41</v>
      </c>
      <c r="F4530" t="s">
        <v>21</v>
      </c>
      <c r="G4530" t="s">
        <v>11</v>
      </c>
      <c r="H4530">
        <v>657.67443849999995</v>
      </c>
      <c r="I4530" t="s">
        <v>12</v>
      </c>
      <c r="J4530">
        <v>0</v>
      </c>
    </row>
    <row r="4531" spans="1:10" x14ac:dyDescent="0.55000000000000004">
      <c r="A4531">
        <v>4529</v>
      </c>
      <c r="B4531">
        <v>1024.513794</v>
      </c>
      <c r="C4531" t="s">
        <v>13</v>
      </c>
      <c r="D4531">
        <v>14.37009947</v>
      </c>
      <c r="E4531" t="s">
        <v>14</v>
      </c>
      <c r="F4531" t="s">
        <v>31</v>
      </c>
      <c r="G4531" t="s">
        <v>30</v>
      </c>
      <c r="H4531">
        <v>659.17254360000004</v>
      </c>
      <c r="I4531" t="s">
        <v>12</v>
      </c>
      <c r="J4531">
        <v>0</v>
      </c>
    </row>
    <row r="4532" spans="1:10" x14ac:dyDescent="0.55000000000000004">
      <c r="A4532">
        <v>4530</v>
      </c>
      <c r="B4532">
        <v>2312.0837320000001</v>
      </c>
      <c r="C4532" t="s">
        <v>13</v>
      </c>
      <c r="D4532">
        <v>14.583852070000001</v>
      </c>
      <c r="E4532" t="s">
        <v>41</v>
      </c>
      <c r="F4532" t="s">
        <v>29</v>
      </c>
      <c r="G4532" t="s">
        <v>30</v>
      </c>
      <c r="H4532">
        <v>678.82394939999995</v>
      </c>
      <c r="I4532" t="s">
        <v>12</v>
      </c>
      <c r="J4532">
        <v>0</v>
      </c>
    </row>
    <row r="4533" spans="1:10" x14ac:dyDescent="0.55000000000000004">
      <c r="A4533">
        <v>4531</v>
      </c>
      <c r="B4533">
        <v>1041.4673479999999</v>
      </c>
      <c r="C4533" t="s">
        <v>13</v>
      </c>
      <c r="D4533">
        <v>13.62581215</v>
      </c>
      <c r="E4533" t="s">
        <v>41</v>
      </c>
      <c r="F4533" t="s">
        <v>21</v>
      </c>
      <c r="G4533" t="s">
        <v>35</v>
      </c>
      <c r="H4533">
        <v>659.0194563</v>
      </c>
      <c r="I4533" t="s">
        <v>12</v>
      </c>
      <c r="J4533">
        <v>0</v>
      </c>
    </row>
    <row r="4534" spans="1:10" x14ac:dyDescent="0.55000000000000004">
      <c r="A4534">
        <v>4532</v>
      </c>
      <c r="B4534">
        <v>3454.3731680000001</v>
      </c>
      <c r="C4534" t="s">
        <v>13</v>
      </c>
      <c r="D4534">
        <v>8.0838515189999995</v>
      </c>
      <c r="E4534" t="s">
        <v>37</v>
      </c>
      <c r="F4534" t="s">
        <v>21</v>
      </c>
      <c r="G4534" t="s">
        <v>11</v>
      </c>
      <c r="H4534">
        <v>683.10845770000003</v>
      </c>
      <c r="I4534" t="s">
        <v>12</v>
      </c>
      <c r="J4534">
        <v>0</v>
      </c>
    </row>
    <row r="4535" spans="1:10" x14ac:dyDescent="0.55000000000000004">
      <c r="A4535">
        <v>4533</v>
      </c>
      <c r="B4535">
        <v>1529.5532909999999</v>
      </c>
      <c r="C4535" t="s">
        <v>9</v>
      </c>
      <c r="D4535">
        <v>14.76627004</v>
      </c>
      <c r="E4535" t="s">
        <v>41</v>
      </c>
      <c r="F4535" t="s">
        <v>46</v>
      </c>
      <c r="G4535" t="s">
        <v>11</v>
      </c>
      <c r="H4535">
        <v>681.33579320000001</v>
      </c>
      <c r="I4535" t="s">
        <v>12</v>
      </c>
      <c r="J4535">
        <v>0</v>
      </c>
    </row>
    <row r="4536" spans="1:10" x14ac:dyDescent="0.55000000000000004">
      <c r="A4536">
        <v>4534</v>
      </c>
      <c r="B4536">
        <v>1533.9574379999999</v>
      </c>
      <c r="C4536" t="s">
        <v>13</v>
      </c>
      <c r="D4536">
        <v>13.072743859999999</v>
      </c>
      <c r="E4536" t="s">
        <v>27</v>
      </c>
      <c r="F4536" t="s">
        <v>29</v>
      </c>
      <c r="G4536" t="s">
        <v>11</v>
      </c>
      <c r="H4536">
        <v>681.96688349999999</v>
      </c>
      <c r="I4536" t="s">
        <v>12</v>
      </c>
      <c r="J4536">
        <v>0</v>
      </c>
    </row>
    <row r="4537" spans="1:10" x14ac:dyDescent="0.55000000000000004">
      <c r="A4537">
        <v>4535</v>
      </c>
      <c r="B4537">
        <v>2518.2569279999998</v>
      </c>
      <c r="C4537" t="s">
        <v>13</v>
      </c>
      <c r="D4537">
        <v>8.5501149840000004</v>
      </c>
      <c r="E4537" t="s">
        <v>37</v>
      </c>
      <c r="F4537" t="s">
        <v>43</v>
      </c>
      <c r="G4537" t="s">
        <v>11</v>
      </c>
      <c r="H4537">
        <v>709.2768413</v>
      </c>
      <c r="I4537" t="s">
        <v>12</v>
      </c>
      <c r="J4537">
        <v>0</v>
      </c>
    </row>
    <row r="4538" spans="1:10" x14ac:dyDescent="0.55000000000000004">
      <c r="A4538">
        <v>4536</v>
      </c>
      <c r="B4538">
        <v>1128.0751359999999</v>
      </c>
      <c r="C4538" t="s">
        <v>13</v>
      </c>
      <c r="D4538">
        <v>25.358299580000001</v>
      </c>
      <c r="E4538" t="s">
        <v>53</v>
      </c>
      <c r="F4538" t="s">
        <v>29</v>
      </c>
      <c r="G4538" t="s">
        <v>11</v>
      </c>
      <c r="H4538">
        <v>658.23324209999998</v>
      </c>
      <c r="I4538" t="s">
        <v>22</v>
      </c>
      <c r="J4538">
        <v>0</v>
      </c>
    </row>
    <row r="4539" spans="1:10" x14ac:dyDescent="0.55000000000000004">
      <c r="A4539">
        <v>4537</v>
      </c>
      <c r="B4539">
        <v>1023.286376</v>
      </c>
      <c r="C4539" t="s">
        <v>13</v>
      </c>
      <c r="D4539">
        <v>7.0173171229999998</v>
      </c>
      <c r="E4539" t="s">
        <v>41</v>
      </c>
      <c r="F4539" t="s">
        <v>25</v>
      </c>
      <c r="G4539" t="s">
        <v>11</v>
      </c>
      <c r="H4539">
        <v>679.05542419999995</v>
      </c>
      <c r="I4539" t="s">
        <v>12</v>
      </c>
      <c r="J4539">
        <v>0</v>
      </c>
    </row>
    <row r="4540" spans="1:10" x14ac:dyDescent="0.55000000000000004">
      <c r="A4540">
        <v>4538</v>
      </c>
      <c r="B4540">
        <v>3270.0051109999999</v>
      </c>
      <c r="C4540" t="s">
        <v>9</v>
      </c>
      <c r="D4540">
        <v>23.308446329999999</v>
      </c>
      <c r="E4540" t="s">
        <v>42</v>
      </c>
      <c r="F4540" t="s">
        <v>17</v>
      </c>
      <c r="G4540" t="s">
        <v>19</v>
      </c>
      <c r="H4540">
        <v>680.69721119999997</v>
      </c>
      <c r="I4540" t="s">
        <v>12</v>
      </c>
      <c r="J4540">
        <v>1</v>
      </c>
    </row>
    <row r="4541" spans="1:10" x14ac:dyDescent="0.55000000000000004">
      <c r="A4541">
        <v>4539</v>
      </c>
      <c r="B4541">
        <v>528.99231569999995</v>
      </c>
      <c r="C4541" t="s">
        <v>13</v>
      </c>
      <c r="D4541">
        <v>8.0273728940000009</v>
      </c>
      <c r="E4541" t="s">
        <v>10</v>
      </c>
      <c r="F4541" t="s">
        <v>29</v>
      </c>
      <c r="G4541" t="s">
        <v>11</v>
      </c>
      <c r="H4541">
        <v>710.97823589999996</v>
      </c>
      <c r="I4541" t="s">
        <v>12</v>
      </c>
      <c r="J4541">
        <v>1</v>
      </c>
    </row>
    <row r="4542" spans="1:10" x14ac:dyDescent="0.55000000000000004">
      <c r="A4542">
        <v>4540</v>
      </c>
      <c r="B4542">
        <v>1566.6141660000001</v>
      </c>
      <c r="C4542" t="s">
        <v>13</v>
      </c>
      <c r="D4542">
        <v>12.79658577</v>
      </c>
      <c r="E4542" t="s">
        <v>27</v>
      </c>
      <c r="F4542" t="s">
        <v>24</v>
      </c>
      <c r="G4542" t="s">
        <v>35</v>
      </c>
      <c r="H4542">
        <v>715.62069729999996</v>
      </c>
      <c r="I4542" t="s">
        <v>12</v>
      </c>
      <c r="J4542">
        <v>0</v>
      </c>
    </row>
    <row r="4543" spans="1:10" x14ac:dyDescent="0.55000000000000004">
      <c r="A4543">
        <v>4541</v>
      </c>
      <c r="B4543">
        <v>2445.587008</v>
      </c>
      <c r="C4543" t="s">
        <v>13</v>
      </c>
      <c r="D4543">
        <v>11.110240470000001</v>
      </c>
      <c r="E4543" t="s">
        <v>20</v>
      </c>
      <c r="F4543" t="s">
        <v>29</v>
      </c>
      <c r="G4543" t="s">
        <v>11</v>
      </c>
      <c r="H4543">
        <v>765.40854890000003</v>
      </c>
      <c r="I4543" t="s">
        <v>12</v>
      </c>
      <c r="J4543">
        <v>0</v>
      </c>
    </row>
    <row r="4544" spans="1:10" x14ac:dyDescent="0.55000000000000004">
      <c r="A4544">
        <v>4542</v>
      </c>
      <c r="B4544">
        <v>1054.316826</v>
      </c>
      <c r="C4544" t="s">
        <v>13</v>
      </c>
      <c r="D4544">
        <v>10.7835467</v>
      </c>
      <c r="E4544" t="s">
        <v>41</v>
      </c>
      <c r="F4544" t="s">
        <v>17</v>
      </c>
      <c r="G4544" t="s">
        <v>11</v>
      </c>
      <c r="H4544">
        <v>681.30113730000005</v>
      </c>
      <c r="I4544" t="s">
        <v>12</v>
      </c>
      <c r="J4544">
        <v>0</v>
      </c>
    </row>
    <row r="4545" spans="1:10" x14ac:dyDescent="0.55000000000000004">
      <c r="A4545">
        <v>4543</v>
      </c>
      <c r="B4545">
        <v>1035.201186</v>
      </c>
      <c r="C4545" t="s">
        <v>13</v>
      </c>
      <c r="D4545">
        <v>18.398708679999999</v>
      </c>
      <c r="E4545" t="s">
        <v>40</v>
      </c>
      <c r="F4545" t="s">
        <v>29</v>
      </c>
      <c r="G4545" t="s">
        <v>19</v>
      </c>
      <c r="H4545">
        <v>655.8625088</v>
      </c>
      <c r="I4545" t="s">
        <v>12</v>
      </c>
      <c r="J4545">
        <v>0</v>
      </c>
    </row>
    <row r="4546" spans="1:10" x14ac:dyDescent="0.55000000000000004">
      <c r="A4546">
        <v>4544</v>
      </c>
      <c r="B4546">
        <v>2471.2498270000001</v>
      </c>
      <c r="C4546" t="s">
        <v>9</v>
      </c>
      <c r="D4546">
        <v>18.08774721</v>
      </c>
      <c r="E4546" t="s">
        <v>26</v>
      </c>
      <c r="F4546" t="s">
        <v>29</v>
      </c>
      <c r="G4546" t="s">
        <v>11</v>
      </c>
      <c r="H4546">
        <v>679.8195005</v>
      </c>
      <c r="I4546" t="s">
        <v>12</v>
      </c>
      <c r="J4546">
        <v>0</v>
      </c>
    </row>
    <row r="4547" spans="1:10" x14ac:dyDescent="0.55000000000000004">
      <c r="A4547">
        <v>4545</v>
      </c>
      <c r="B4547">
        <v>2235.5680779999998</v>
      </c>
      <c r="C4547" t="s">
        <v>13</v>
      </c>
      <c r="D4547">
        <v>7.0667838009999997</v>
      </c>
      <c r="E4547" t="s">
        <v>28</v>
      </c>
      <c r="F4547" t="s">
        <v>9</v>
      </c>
      <c r="G4547" t="s">
        <v>11</v>
      </c>
      <c r="H4547">
        <v>717.06479409999997</v>
      </c>
      <c r="I4547" t="s">
        <v>12</v>
      </c>
      <c r="J4547">
        <v>0</v>
      </c>
    </row>
    <row r="4548" spans="1:10" x14ac:dyDescent="0.55000000000000004">
      <c r="A4548">
        <v>4546</v>
      </c>
      <c r="B4548">
        <v>973.04951759999994</v>
      </c>
      <c r="C4548" t="s">
        <v>13</v>
      </c>
      <c r="D4548">
        <v>14.607510169999999</v>
      </c>
      <c r="E4548" t="s">
        <v>14</v>
      </c>
      <c r="F4548" t="s">
        <v>31</v>
      </c>
      <c r="G4548" t="s">
        <v>15</v>
      </c>
      <c r="H4548">
        <v>699.06971139999996</v>
      </c>
      <c r="I4548" t="s">
        <v>12</v>
      </c>
      <c r="J4548">
        <v>0</v>
      </c>
    </row>
    <row r="4549" spans="1:10" x14ac:dyDescent="0.55000000000000004">
      <c r="A4549">
        <v>4547</v>
      </c>
      <c r="B4549">
        <v>1037.006085</v>
      </c>
      <c r="C4549" t="s">
        <v>9</v>
      </c>
      <c r="D4549">
        <v>17.56031956</v>
      </c>
      <c r="E4549" t="s">
        <v>40</v>
      </c>
      <c r="F4549" t="s">
        <v>13</v>
      </c>
      <c r="G4549" t="s">
        <v>54</v>
      </c>
      <c r="H4549">
        <v>697.66106590000004</v>
      </c>
      <c r="I4549" t="s">
        <v>12</v>
      </c>
      <c r="J4549">
        <v>0</v>
      </c>
    </row>
    <row r="4550" spans="1:10" x14ac:dyDescent="0.55000000000000004">
      <c r="A4550">
        <v>4548</v>
      </c>
      <c r="B4550">
        <v>2470.8064530000001</v>
      </c>
      <c r="C4550" t="s">
        <v>9</v>
      </c>
      <c r="D4550">
        <v>11.376558360000001</v>
      </c>
      <c r="E4550" t="s">
        <v>32</v>
      </c>
      <c r="F4550" t="s">
        <v>13</v>
      </c>
      <c r="G4550" t="s">
        <v>52</v>
      </c>
      <c r="H4550">
        <v>671.99469629999999</v>
      </c>
      <c r="I4550" t="s">
        <v>12</v>
      </c>
      <c r="J4550">
        <v>0</v>
      </c>
    </row>
    <row r="4551" spans="1:10" x14ac:dyDescent="0.55000000000000004">
      <c r="A4551">
        <v>4549</v>
      </c>
      <c r="B4551">
        <v>2303.9803010000001</v>
      </c>
      <c r="C4551" t="s">
        <v>13</v>
      </c>
      <c r="D4551">
        <v>17.32488485</v>
      </c>
      <c r="E4551" t="s">
        <v>26</v>
      </c>
      <c r="F4551" t="s">
        <v>21</v>
      </c>
      <c r="G4551" t="s">
        <v>11</v>
      </c>
      <c r="H4551">
        <v>663.99024099999997</v>
      </c>
      <c r="I4551" t="s">
        <v>22</v>
      </c>
      <c r="J4551">
        <v>0</v>
      </c>
    </row>
    <row r="4552" spans="1:10" x14ac:dyDescent="0.55000000000000004">
      <c r="A4552">
        <v>4550</v>
      </c>
      <c r="B4552">
        <v>1117.0578660000001</v>
      </c>
      <c r="C4552" t="s">
        <v>13</v>
      </c>
      <c r="D4552">
        <v>21.851903579999998</v>
      </c>
      <c r="E4552" t="s">
        <v>26</v>
      </c>
      <c r="F4552" t="s">
        <v>29</v>
      </c>
      <c r="G4552" t="s">
        <v>11</v>
      </c>
      <c r="H4552">
        <v>664.67896329999996</v>
      </c>
      <c r="I4552" t="s">
        <v>22</v>
      </c>
      <c r="J4552">
        <v>0</v>
      </c>
    </row>
    <row r="4553" spans="1:10" x14ac:dyDescent="0.55000000000000004">
      <c r="A4553">
        <v>4551</v>
      </c>
      <c r="B4553">
        <v>1076.718597</v>
      </c>
      <c r="C4553" t="s">
        <v>13</v>
      </c>
      <c r="D4553">
        <v>10.54746023</v>
      </c>
      <c r="E4553" t="s">
        <v>36</v>
      </c>
      <c r="F4553" t="s">
        <v>13</v>
      </c>
      <c r="G4553" t="s">
        <v>11</v>
      </c>
      <c r="H4553">
        <v>733.37726190000001</v>
      </c>
      <c r="I4553" t="s">
        <v>12</v>
      </c>
      <c r="J4553">
        <v>0</v>
      </c>
    </row>
    <row r="4554" spans="1:10" x14ac:dyDescent="0.55000000000000004">
      <c r="A4554">
        <v>4552</v>
      </c>
      <c r="B4554">
        <v>3405.0086259999998</v>
      </c>
      <c r="C4554" t="s">
        <v>9</v>
      </c>
      <c r="D4554">
        <v>22.784747289999999</v>
      </c>
      <c r="E4554" t="s">
        <v>50</v>
      </c>
      <c r="F4554" t="s">
        <v>17</v>
      </c>
      <c r="G4554" t="s">
        <v>11</v>
      </c>
      <c r="H4554">
        <v>714.1884963</v>
      </c>
      <c r="I4554" t="s">
        <v>12</v>
      </c>
      <c r="J4554">
        <v>1</v>
      </c>
    </row>
    <row r="4555" spans="1:10" x14ac:dyDescent="0.55000000000000004">
      <c r="A4555">
        <v>4553</v>
      </c>
      <c r="B4555">
        <v>1087.3658539999999</v>
      </c>
      <c r="C4555" t="s">
        <v>13</v>
      </c>
      <c r="D4555">
        <v>7.5613859650000004</v>
      </c>
      <c r="E4555" t="s">
        <v>49</v>
      </c>
      <c r="F4555" t="s">
        <v>17</v>
      </c>
      <c r="G4555" t="s">
        <v>11</v>
      </c>
      <c r="H4555">
        <v>688.07418759999996</v>
      </c>
      <c r="I4555" t="s">
        <v>12</v>
      </c>
      <c r="J4555">
        <v>0</v>
      </c>
    </row>
    <row r="4556" spans="1:10" x14ac:dyDescent="0.55000000000000004">
      <c r="A4556">
        <v>4554</v>
      </c>
      <c r="B4556">
        <v>1497.91977</v>
      </c>
      <c r="C4556" t="s">
        <v>13</v>
      </c>
      <c r="D4556">
        <v>18.280605550000001</v>
      </c>
      <c r="E4556" t="s">
        <v>23</v>
      </c>
      <c r="F4556" t="s">
        <v>21</v>
      </c>
      <c r="G4556" t="s">
        <v>30</v>
      </c>
      <c r="H4556">
        <v>658.55263720000005</v>
      </c>
      <c r="I4556" t="s">
        <v>12</v>
      </c>
      <c r="J4556">
        <v>0</v>
      </c>
    </row>
    <row r="4557" spans="1:10" x14ac:dyDescent="0.55000000000000004">
      <c r="A4557">
        <v>4555</v>
      </c>
      <c r="B4557">
        <v>523.08488680000005</v>
      </c>
      <c r="C4557" t="s">
        <v>13</v>
      </c>
      <c r="D4557">
        <v>13.59131438</v>
      </c>
      <c r="E4557" t="s">
        <v>41</v>
      </c>
      <c r="F4557" t="s">
        <v>9</v>
      </c>
      <c r="G4557" t="s">
        <v>52</v>
      </c>
      <c r="H4557">
        <v>720.13569080000002</v>
      </c>
      <c r="I4557" t="s">
        <v>12</v>
      </c>
      <c r="J4557">
        <v>0</v>
      </c>
    </row>
    <row r="4558" spans="1:10" x14ac:dyDescent="0.55000000000000004">
      <c r="A4558">
        <v>4556</v>
      </c>
      <c r="B4558">
        <v>1573.3397520000001</v>
      </c>
      <c r="C4558" t="s">
        <v>13</v>
      </c>
      <c r="D4558">
        <v>10.961932089999999</v>
      </c>
      <c r="E4558" t="s">
        <v>41</v>
      </c>
      <c r="F4558" t="s">
        <v>29</v>
      </c>
      <c r="G4558" t="s">
        <v>30</v>
      </c>
      <c r="H4558">
        <v>700.26324829999999</v>
      </c>
      <c r="I4558" t="s">
        <v>22</v>
      </c>
      <c r="J4558">
        <v>0</v>
      </c>
    </row>
    <row r="4559" spans="1:10" x14ac:dyDescent="0.55000000000000004">
      <c r="A4559">
        <v>4557</v>
      </c>
      <c r="B4559">
        <v>569.61967560000005</v>
      </c>
      <c r="C4559" t="s">
        <v>13</v>
      </c>
      <c r="D4559">
        <v>13.721691570000001</v>
      </c>
      <c r="E4559" t="s">
        <v>41</v>
      </c>
      <c r="F4559" t="s">
        <v>9</v>
      </c>
      <c r="G4559" t="s">
        <v>11</v>
      </c>
      <c r="H4559">
        <v>659.26480579999998</v>
      </c>
      <c r="I4559" t="s">
        <v>12</v>
      </c>
      <c r="J4559">
        <v>0</v>
      </c>
    </row>
    <row r="4560" spans="1:10" x14ac:dyDescent="0.55000000000000004">
      <c r="A4560">
        <v>4558</v>
      </c>
      <c r="B4560">
        <v>672.62754289999998</v>
      </c>
      <c r="C4560" t="s">
        <v>13</v>
      </c>
      <c r="D4560">
        <v>13.19692762</v>
      </c>
      <c r="E4560" t="s">
        <v>27</v>
      </c>
      <c r="F4560" t="s">
        <v>24</v>
      </c>
      <c r="G4560" t="s">
        <v>11</v>
      </c>
      <c r="H4560">
        <v>661.4274527</v>
      </c>
      <c r="I4560" t="s">
        <v>12</v>
      </c>
      <c r="J4560">
        <v>0</v>
      </c>
    </row>
    <row r="4561" spans="1:10" x14ac:dyDescent="0.55000000000000004">
      <c r="A4561">
        <v>4559</v>
      </c>
      <c r="B4561">
        <v>1103.2205220000001</v>
      </c>
      <c r="C4561" t="s">
        <v>13</v>
      </c>
      <c r="D4561">
        <v>8.1105508910000008</v>
      </c>
      <c r="E4561" t="s">
        <v>49</v>
      </c>
      <c r="F4561" t="s">
        <v>25</v>
      </c>
      <c r="G4561" t="s">
        <v>11</v>
      </c>
      <c r="H4561">
        <v>656.08603930000004</v>
      </c>
      <c r="I4561" t="s">
        <v>12</v>
      </c>
      <c r="J4561">
        <v>0</v>
      </c>
    </row>
    <row r="4562" spans="1:10" x14ac:dyDescent="0.55000000000000004">
      <c r="A4562">
        <v>4560</v>
      </c>
      <c r="B4562">
        <v>631.41806870000005</v>
      </c>
      <c r="C4562" t="s">
        <v>13</v>
      </c>
      <c r="D4562">
        <v>8.1725298980000005</v>
      </c>
      <c r="E4562" t="s">
        <v>18</v>
      </c>
      <c r="F4562" t="s">
        <v>21</v>
      </c>
      <c r="G4562" t="s">
        <v>11</v>
      </c>
      <c r="H4562">
        <v>709.33903329999998</v>
      </c>
      <c r="I4562" t="s">
        <v>12</v>
      </c>
      <c r="J4562">
        <v>0</v>
      </c>
    </row>
    <row r="4563" spans="1:10" x14ac:dyDescent="0.55000000000000004">
      <c r="A4563">
        <v>4561</v>
      </c>
      <c r="B4563">
        <v>1080.1266430000001</v>
      </c>
      <c r="C4563" t="s">
        <v>13</v>
      </c>
      <c r="D4563">
        <v>14.735050530000001</v>
      </c>
      <c r="E4563" t="s">
        <v>41</v>
      </c>
      <c r="F4563" t="s">
        <v>24</v>
      </c>
      <c r="G4563" t="s">
        <v>11</v>
      </c>
      <c r="H4563">
        <v>712.04206850000003</v>
      </c>
      <c r="I4563" t="s">
        <v>12</v>
      </c>
      <c r="J4563">
        <v>0</v>
      </c>
    </row>
    <row r="4564" spans="1:10" x14ac:dyDescent="0.55000000000000004">
      <c r="A4564">
        <v>4562</v>
      </c>
      <c r="B4564">
        <v>1514.748957</v>
      </c>
      <c r="C4564" t="s">
        <v>13</v>
      </c>
      <c r="D4564">
        <v>13.81227043</v>
      </c>
      <c r="E4564" t="s">
        <v>18</v>
      </c>
      <c r="F4564" t="s">
        <v>25</v>
      </c>
      <c r="G4564" t="s">
        <v>30</v>
      </c>
      <c r="H4564">
        <v>661.58221400000002</v>
      </c>
      <c r="I4564" t="s">
        <v>12</v>
      </c>
      <c r="J4564">
        <v>0</v>
      </c>
    </row>
    <row r="4565" spans="1:10" x14ac:dyDescent="0.55000000000000004">
      <c r="A4565">
        <v>4563</v>
      </c>
      <c r="B4565">
        <v>538.89753640000004</v>
      </c>
      <c r="C4565" t="s">
        <v>13</v>
      </c>
      <c r="D4565">
        <v>19.215409619999999</v>
      </c>
      <c r="E4565" t="s">
        <v>26</v>
      </c>
      <c r="F4565" t="s">
        <v>31</v>
      </c>
      <c r="G4565" t="s">
        <v>11</v>
      </c>
      <c r="H4565">
        <v>659.67736769999999</v>
      </c>
      <c r="I4565" t="s">
        <v>12</v>
      </c>
      <c r="J4565">
        <v>1</v>
      </c>
    </row>
    <row r="4566" spans="1:10" x14ac:dyDescent="0.55000000000000004">
      <c r="A4566">
        <v>4564</v>
      </c>
      <c r="B4566">
        <v>584.33649200000002</v>
      </c>
      <c r="C4566" t="s">
        <v>13</v>
      </c>
      <c r="D4566">
        <v>7.6853995829999997</v>
      </c>
      <c r="E4566" t="s">
        <v>34</v>
      </c>
      <c r="F4566" t="s">
        <v>9</v>
      </c>
      <c r="G4566" t="s">
        <v>19</v>
      </c>
      <c r="H4566">
        <v>657.21463740000002</v>
      </c>
      <c r="I4566" t="s">
        <v>12</v>
      </c>
      <c r="J4566">
        <v>1</v>
      </c>
    </row>
    <row r="4567" spans="1:10" x14ac:dyDescent="0.55000000000000004">
      <c r="A4567">
        <v>4565</v>
      </c>
      <c r="B4567">
        <v>3301.4704350000002</v>
      </c>
      <c r="C4567" t="s">
        <v>13</v>
      </c>
      <c r="D4567">
        <v>10.19984051</v>
      </c>
      <c r="E4567" t="s">
        <v>20</v>
      </c>
      <c r="F4567" t="s">
        <v>21</v>
      </c>
      <c r="G4567" t="s">
        <v>11</v>
      </c>
      <c r="H4567">
        <v>713.42398349999996</v>
      </c>
      <c r="I4567" t="s">
        <v>12</v>
      </c>
      <c r="J4567">
        <v>1</v>
      </c>
    </row>
    <row r="4568" spans="1:10" x14ac:dyDescent="0.55000000000000004">
      <c r="A4568">
        <v>4566</v>
      </c>
      <c r="B4568">
        <v>3513.469462</v>
      </c>
      <c r="C4568" t="s">
        <v>13</v>
      </c>
      <c r="D4568">
        <v>10.942308779999999</v>
      </c>
      <c r="E4568" t="s">
        <v>36</v>
      </c>
      <c r="F4568" t="s">
        <v>31</v>
      </c>
      <c r="G4568" t="s">
        <v>11</v>
      </c>
      <c r="H4568">
        <v>784.8967778</v>
      </c>
      <c r="I4568" t="s">
        <v>12</v>
      </c>
      <c r="J4568">
        <v>0</v>
      </c>
    </row>
    <row r="4569" spans="1:10" x14ac:dyDescent="0.55000000000000004">
      <c r="A4569">
        <v>4567</v>
      </c>
      <c r="B4569">
        <v>549.16185159999998</v>
      </c>
      <c r="C4569" t="s">
        <v>13</v>
      </c>
      <c r="D4569">
        <v>8.3058067330000007</v>
      </c>
      <c r="E4569" t="s">
        <v>18</v>
      </c>
      <c r="F4569" t="s">
        <v>46</v>
      </c>
      <c r="G4569" t="s">
        <v>52</v>
      </c>
      <c r="H4569">
        <v>714.47366829999999</v>
      </c>
      <c r="I4569" t="s">
        <v>12</v>
      </c>
      <c r="J4569">
        <v>0</v>
      </c>
    </row>
    <row r="4570" spans="1:10" x14ac:dyDescent="0.55000000000000004">
      <c r="A4570">
        <v>4568</v>
      </c>
      <c r="B4570">
        <v>2256.5598129999998</v>
      </c>
      <c r="C4570" t="s">
        <v>13</v>
      </c>
      <c r="D4570">
        <v>6.7916971630000003</v>
      </c>
      <c r="E4570" t="s">
        <v>49</v>
      </c>
      <c r="F4570" t="s">
        <v>29</v>
      </c>
      <c r="G4570" t="s">
        <v>30</v>
      </c>
      <c r="H4570">
        <v>714.12541109999995</v>
      </c>
      <c r="I4570" t="s">
        <v>12</v>
      </c>
      <c r="J4570">
        <v>0</v>
      </c>
    </row>
    <row r="4571" spans="1:10" x14ac:dyDescent="0.55000000000000004">
      <c r="A4571">
        <v>4569</v>
      </c>
      <c r="B4571">
        <v>1076.3973020000001</v>
      </c>
      <c r="C4571" t="s">
        <v>13</v>
      </c>
      <c r="D4571">
        <v>13.58284731</v>
      </c>
      <c r="E4571" t="s">
        <v>18</v>
      </c>
      <c r="F4571" t="s">
        <v>29</v>
      </c>
      <c r="G4571" t="s">
        <v>30</v>
      </c>
      <c r="H4571">
        <v>657.73724749999997</v>
      </c>
      <c r="I4571" t="s">
        <v>12</v>
      </c>
      <c r="J4571">
        <v>1</v>
      </c>
    </row>
    <row r="4572" spans="1:10" x14ac:dyDescent="0.55000000000000004">
      <c r="A4572">
        <v>4570</v>
      </c>
      <c r="B4572">
        <v>687.86271139999997</v>
      </c>
      <c r="C4572" t="s">
        <v>13</v>
      </c>
      <c r="D4572">
        <v>10.75433804</v>
      </c>
      <c r="E4572" t="s">
        <v>26</v>
      </c>
      <c r="F4572" t="s">
        <v>43</v>
      </c>
      <c r="G4572" t="s">
        <v>44</v>
      </c>
      <c r="H4572">
        <v>781.03074730000003</v>
      </c>
      <c r="I4572" t="s">
        <v>12</v>
      </c>
      <c r="J4572">
        <v>0</v>
      </c>
    </row>
    <row r="4573" spans="1:10" x14ac:dyDescent="0.55000000000000004">
      <c r="A4573">
        <v>4571</v>
      </c>
      <c r="B4573">
        <v>1191.1055679999999</v>
      </c>
      <c r="C4573" t="s">
        <v>13</v>
      </c>
      <c r="D4573">
        <v>15.217431360000001</v>
      </c>
      <c r="E4573" t="s">
        <v>18</v>
      </c>
      <c r="F4573" t="s">
        <v>43</v>
      </c>
      <c r="G4573" t="s">
        <v>11</v>
      </c>
      <c r="H4573">
        <v>655.69159230000002</v>
      </c>
      <c r="I4573" t="s">
        <v>12</v>
      </c>
      <c r="J4573">
        <v>0</v>
      </c>
    </row>
    <row r="4574" spans="1:10" x14ac:dyDescent="0.55000000000000004">
      <c r="A4574">
        <v>4572</v>
      </c>
      <c r="B4574">
        <v>1242.1638929999999</v>
      </c>
      <c r="C4574" t="s">
        <v>13</v>
      </c>
      <c r="D4574">
        <v>12.825233190000001</v>
      </c>
      <c r="E4574" t="s">
        <v>18</v>
      </c>
      <c r="F4574" t="s">
        <v>21</v>
      </c>
      <c r="G4574" t="s">
        <v>11</v>
      </c>
      <c r="H4574">
        <v>664.23615370000005</v>
      </c>
      <c r="I4574" t="s">
        <v>12</v>
      </c>
      <c r="J4574">
        <v>0</v>
      </c>
    </row>
    <row r="4575" spans="1:10" x14ac:dyDescent="0.55000000000000004">
      <c r="A4575">
        <v>4573</v>
      </c>
      <c r="B4575">
        <v>621.37432209999997</v>
      </c>
      <c r="C4575" t="s">
        <v>13</v>
      </c>
      <c r="D4575">
        <v>13.252999089999999</v>
      </c>
      <c r="E4575" t="s">
        <v>41</v>
      </c>
      <c r="F4575" t="s">
        <v>29</v>
      </c>
      <c r="G4575" t="s">
        <v>35</v>
      </c>
      <c r="H4575">
        <v>657.04027240000005</v>
      </c>
      <c r="I4575" t="s">
        <v>12</v>
      </c>
      <c r="J4575">
        <v>0</v>
      </c>
    </row>
    <row r="4576" spans="1:10" x14ac:dyDescent="0.55000000000000004">
      <c r="A4576">
        <v>4574</v>
      </c>
      <c r="B4576">
        <v>521.02962090000005</v>
      </c>
      <c r="C4576" t="s">
        <v>13</v>
      </c>
      <c r="D4576">
        <v>17.7250032</v>
      </c>
      <c r="E4576" t="s">
        <v>51</v>
      </c>
      <c r="F4576" t="s">
        <v>21</v>
      </c>
      <c r="G4576" t="s">
        <v>11</v>
      </c>
      <c r="H4576">
        <v>657.17998769999997</v>
      </c>
      <c r="I4576" t="s">
        <v>12</v>
      </c>
      <c r="J4576">
        <v>1</v>
      </c>
    </row>
    <row r="4577" spans="1:10" x14ac:dyDescent="0.55000000000000004">
      <c r="A4577">
        <v>4575</v>
      </c>
      <c r="B4577">
        <v>1151.354466</v>
      </c>
      <c r="C4577" t="s">
        <v>13</v>
      </c>
      <c r="D4577">
        <v>13.82937033</v>
      </c>
      <c r="E4577" t="s">
        <v>36</v>
      </c>
      <c r="F4577" t="s">
        <v>21</v>
      </c>
      <c r="G4577" t="s">
        <v>11</v>
      </c>
      <c r="H4577">
        <v>662.41280589999997</v>
      </c>
      <c r="I4577" t="s">
        <v>22</v>
      </c>
      <c r="J4577">
        <v>0</v>
      </c>
    </row>
    <row r="4578" spans="1:10" x14ac:dyDescent="0.55000000000000004">
      <c r="A4578">
        <v>4576</v>
      </c>
      <c r="B4578">
        <v>2444.227938</v>
      </c>
      <c r="C4578" t="s">
        <v>13</v>
      </c>
      <c r="D4578">
        <v>11.291077509999999</v>
      </c>
      <c r="E4578" t="s">
        <v>32</v>
      </c>
      <c r="F4578" t="s">
        <v>46</v>
      </c>
      <c r="G4578" t="s">
        <v>11</v>
      </c>
      <c r="H4578">
        <v>681.38207499999999</v>
      </c>
      <c r="I4578" t="s">
        <v>12</v>
      </c>
      <c r="J4578">
        <v>0</v>
      </c>
    </row>
    <row r="4579" spans="1:10" x14ac:dyDescent="0.55000000000000004">
      <c r="A4579">
        <v>4577</v>
      </c>
      <c r="B4579">
        <v>1664.4490719999999</v>
      </c>
      <c r="C4579" t="s">
        <v>9</v>
      </c>
      <c r="D4579">
        <v>23.76454919</v>
      </c>
      <c r="E4579" t="s">
        <v>42</v>
      </c>
      <c r="F4579" t="s">
        <v>29</v>
      </c>
      <c r="G4579" t="s">
        <v>11</v>
      </c>
      <c r="H4579">
        <v>753.29403160000004</v>
      </c>
      <c r="I4579" t="s">
        <v>12</v>
      </c>
      <c r="J4579">
        <v>1</v>
      </c>
    </row>
    <row r="4580" spans="1:10" x14ac:dyDescent="0.55000000000000004">
      <c r="A4580">
        <v>4578</v>
      </c>
      <c r="B4580">
        <v>3481.3166000000001</v>
      </c>
      <c r="C4580" t="s">
        <v>9</v>
      </c>
      <c r="D4580">
        <v>20.744418450000001</v>
      </c>
      <c r="E4580" t="s">
        <v>38</v>
      </c>
      <c r="F4580" t="s">
        <v>25</v>
      </c>
      <c r="G4580" t="s">
        <v>11</v>
      </c>
      <c r="H4580">
        <v>734.31059479999999</v>
      </c>
      <c r="I4580" t="s">
        <v>12</v>
      </c>
      <c r="J4580">
        <v>0</v>
      </c>
    </row>
    <row r="4581" spans="1:10" x14ac:dyDescent="0.55000000000000004">
      <c r="A4581">
        <v>4579</v>
      </c>
      <c r="B4581">
        <v>1157.9772089999999</v>
      </c>
      <c r="C4581" t="s">
        <v>13</v>
      </c>
      <c r="D4581">
        <v>17.20873469</v>
      </c>
      <c r="E4581" t="s">
        <v>40</v>
      </c>
      <c r="F4581" t="s">
        <v>46</v>
      </c>
      <c r="G4581" t="s">
        <v>11</v>
      </c>
      <c r="H4581">
        <v>657.68448720000004</v>
      </c>
      <c r="I4581" t="s">
        <v>12</v>
      </c>
      <c r="J4581">
        <v>0</v>
      </c>
    </row>
    <row r="4582" spans="1:10" x14ac:dyDescent="0.55000000000000004">
      <c r="A4582">
        <v>4580</v>
      </c>
      <c r="B4582">
        <v>3388.015864</v>
      </c>
      <c r="C4582" t="s">
        <v>9</v>
      </c>
      <c r="D4582">
        <v>24.077692450000001</v>
      </c>
      <c r="E4582" t="s">
        <v>51</v>
      </c>
      <c r="F4582" t="s">
        <v>21</v>
      </c>
      <c r="G4582" t="s">
        <v>11</v>
      </c>
      <c r="H4582">
        <v>658.86582659999999</v>
      </c>
      <c r="I4582" t="s">
        <v>12</v>
      </c>
      <c r="J4582">
        <v>0</v>
      </c>
    </row>
    <row r="4583" spans="1:10" x14ac:dyDescent="0.55000000000000004">
      <c r="A4583">
        <v>4581</v>
      </c>
      <c r="B4583">
        <v>1092.0639679999999</v>
      </c>
      <c r="C4583" t="s">
        <v>13</v>
      </c>
      <c r="D4583">
        <v>16.859379390000001</v>
      </c>
      <c r="E4583" t="s">
        <v>51</v>
      </c>
      <c r="F4583" t="s">
        <v>33</v>
      </c>
      <c r="G4583" t="s">
        <v>11</v>
      </c>
      <c r="H4583">
        <v>658.35503759999995</v>
      </c>
      <c r="I4583" t="s">
        <v>12</v>
      </c>
      <c r="J4583">
        <v>1</v>
      </c>
    </row>
    <row r="4584" spans="1:10" x14ac:dyDescent="0.55000000000000004">
      <c r="A4584">
        <v>4582</v>
      </c>
      <c r="B4584">
        <v>1024.734449</v>
      </c>
      <c r="C4584" t="s">
        <v>13</v>
      </c>
      <c r="D4584">
        <v>13.41453145</v>
      </c>
      <c r="E4584" t="s">
        <v>27</v>
      </c>
      <c r="F4584" t="s">
        <v>29</v>
      </c>
      <c r="G4584" t="s">
        <v>30</v>
      </c>
      <c r="H4584">
        <v>657.66620150000006</v>
      </c>
      <c r="I4584" t="s">
        <v>22</v>
      </c>
      <c r="J4584">
        <v>0</v>
      </c>
    </row>
    <row r="4585" spans="1:10" x14ac:dyDescent="0.55000000000000004">
      <c r="A4585">
        <v>4583</v>
      </c>
      <c r="B4585">
        <v>1624.008362</v>
      </c>
      <c r="C4585" t="s">
        <v>9</v>
      </c>
      <c r="D4585">
        <v>13.581074299999999</v>
      </c>
      <c r="E4585" t="s">
        <v>18</v>
      </c>
      <c r="F4585" t="s">
        <v>29</v>
      </c>
      <c r="G4585" t="s">
        <v>35</v>
      </c>
      <c r="H4585">
        <v>657.80101160000004</v>
      </c>
      <c r="I4585" t="s">
        <v>22</v>
      </c>
      <c r="J4585">
        <v>0</v>
      </c>
    </row>
    <row r="4586" spans="1:10" x14ac:dyDescent="0.55000000000000004">
      <c r="A4586">
        <v>4584</v>
      </c>
      <c r="B4586">
        <v>1098.1534569999999</v>
      </c>
      <c r="C4586" t="s">
        <v>13</v>
      </c>
      <c r="D4586">
        <v>8.2827295860000003</v>
      </c>
      <c r="E4586" t="s">
        <v>49</v>
      </c>
      <c r="F4586" t="s">
        <v>21</v>
      </c>
      <c r="G4586" t="s">
        <v>11</v>
      </c>
      <c r="H4586">
        <v>730.0744833</v>
      </c>
      <c r="I4586" t="s">
        <v>12</v>
      </c>
      <c r="J4586">
        <v>0</v>
      </c>
    </row>
    <row r="4587" spans="1:10" x14ac:dyDescent="0.55000000000000004">
      <c r="A4587">
        <v>4585</v>
      </c>
      <c r="B4587">
        <v>2188.6494200000002</v>
      </c>
      <c r="C4587" t="s">
        <v>13</v>
      </c>
      <c r="D4587">
        <v>8.1876902059999992</v>
      </c>
      <c r="E4587" t="s">
        <v>28</v>
      </c>
      <c r="F4587" t="s">
        <v>21</v>
      </c>
      <c r="G4587" t="s">
        <v>11</v>
      </c>
      <c r="H4587">
        <v>713.2210877</v>
      </c>
      <c r="I4587" t="s">
        <v>22</v>
      </c>
      <c r="J4587">
        <v>0</v>
      </c>
    </row>
    <row r="4588" spans="1:10" x14ac:dyDescent="0.55000000000000004">
      <c r="A4588">
        <v>4586</v>
      </c>
      <c r="B4588">
        <v>2343.8174589999999</v>
      </c>
      <c r="C4588" t="s">
        <v>9</v>
      </c>
      <c r="D4588">
        <v>14.52981548</v>
      </c>
      <c r="E4588" t="s">
        <v>41</v>
      </c>
      <c r="F4588" t="s">
        <v>21</v>
      </c>
      <c r="G4588" t="s">
        <v>11</v>
      </c>
      <c r="H4588">
        <v>682.71654000000001</v>
      </c>
      <c r="I4588" t="s">
        <v>12</v>
      </c>
      <c r="J4588">
        <v>0</v>
      </c>
    </row>
    <row r="4589" spans="1:10" x14ac:dyDescent="0.55000000000000004">
      <c r="A4589">
        <v>4587</v>
      </c>
      <c r="B4589">
        <v>942.42575729999999</v>
      </c>
      <c r="C4589" t="s">
        <v>13</v>
      </c>
      <c r="D4589">
        <v>11.265394690000001</v>
      </c>
      <c r="E4589" t="s">
        <v>36</v>
      </c>
      <c r="F4589" t="s">
        <v>9</v>
      </c>
      <c r="G4589" t="s">
        <v>30</v>
      </c>
      <c r="H4589">
        <v>680.01047579999999</v>
      </c>
      <c r="I4589" t="s">
        <v>12</v>
      </c>
      <c r="J4589">
        <v>0</v>
      </c>
    </row>
    <row r="4590" spans="1:10" x14ac:dyDescent="0.55000000000000004">
      <c r="A4590">
        <v>4588</v>
      </c>
      <c r="B4590">
        <v>2489.990229</v>
      </c>
      <c r="C4590" t="s">
        <v>9</v>
      </c>
      <c r="D4590">
        <v>10.952906240000001</v>
      </c>
      <c r="E4590" t="s">
        <v>20</v>
      </c>
      <c r="F4590" t="s">
        <v>29</v>
      </c>
      <c r="G4590" t="s">
        <v>11</v>
      </c>
      <c r="H4590">
        <v>680.92147079999995</v>
      </c>
      <c r="I4590" t="s">
        <v>12</v>
      </c>
      <c r="J4590">
        <v>0</v>
      </c>
    </row>
    <row r="4591" spans="1:10" x14ac:dyDescent="0.55000000000000004">
      <c r="A4591">
        <v>4589</v>
      </c>
      <c r="B4591">
        <v>731.16145410000001</v>
      </c>
      <c r="C4591" t="s">
        <v>13</v>
      </c>
      <c r="D4591">
        <v>22.678952150000001</v>
      </c>
      <c r="E4591" t="s">
        <v>50</v>
      </c>
      <c r="F4591" t="s">
        <v>29</v>
      </c>
      <c r="G4591" t="s">
        <v>11</v>
      </c>
      <c r="H4591">
        <v>657.52469359999998</v>
      </c>
      <c r="I4591" t="s">
        <v>22</v>
      </c>
      <c r="J4591">
        <v>0</v>
      </c>
    </row>
    <row r="4592" spans="1:10" x14ac:dyDescent="0.55000000000000004">
      <c r="A4592">
        <v>4590</v>
      </c>
      <c r="B4592">
        <v>667.64944330000003</v>
      </c>
      <c r="C4592" t="s">
        <v>13</v>
      </c>
      <c r="D4592">
        <v>7.2692534919999998</v>
      </c>
      <c r="E4592" t="s">
        <v>49</v>
      </c>
      <c r="F4592" t="s">
        <v>21</v>
      </c>
      <c r="G4592" t="s">
        <v>11</v>
      </c>
      <c r="H4592">
        <v>798.1727793</v>
      </c>
      <c r="I4592" t="s">
        <v>12</v>
      </c>
      <c r="J4592">
        <v>0</v>
      </c>
    </row>
    <row r="4593" spans="1:10" x14ac:dyDescent="0.55000000000000004">
      <c r="A4593">
        <v>4591</v>
      </c>
      <c r="B4593">
        <v>1159.083245</v>
      </c>
      <c r="C4593" t="s">
        <v>13</v>
      </c>
      <c r="D4593">
        <v>7.1102206140000002</v>
      </c>
      <c r="E4593" t="s">
        <v>38</v>
      </c>
      <c r="F4593" t="s">
        <v>33</v>
      </c>
      <c r="G4593" t="s">
        <v>30</v>
      </c>
      <c r="H4593">
        <v>681.76804289999995</v>
      </c>
      <c r="I4593" t="s">
        <v>12</v>
      </c>
      <c r="J4593">
        <v>0</v>
      </c>
    </row>
    <row r="4594" spans="1:10" x14ac:dyDescent="0.55000000000000004">
      <c r="A4594">
        <v>4592</v>
      </c>
      <c r="B4594">
        <v>1596.7282660000001</v>
      </c>
      <c r="C4594" t="s">
        <v>9</v>
      </c>
      <c r="D4594">
        <v>24.166912870000001</v>
      </c>
      <c r="E4594" t="s">
        <v>47</v>
      </c>
      <c r="F4594" t="s">
        <v>43</v>
      </c>
      <c r="G4594" t="s">
        <v>11</v>
      </c>
      <c r="H4594">
        <v>657.65588479999997</v>
      </c>
      <c r="I4594" t="s">
        <v>12</v>
      </c>
      <c r="J4594">
        <v>1</v>
      </c>
    </row>
    <row r="4595" spans="1:10" x14ac:dyDescent="0.55000000000000004">
      <c r="A4595">
        <v>4593</v>
      </c>
      <c r="B4595">
        <v>1157.4752390000001</v>
      </c>
      <c r="C4595" t="s">
        <v>13</v>
      </c>
      <c r="D4595">
        <v>11.671404320000001</v>
      </c>
      <c r="E4595" t="s">
        <v>41</v>
      </c>
      <c r="F4595" t="s">
        <v>29</v>
      </c>
      <c r="G4595" t="s">
        <v>54</v>
      </c>
      <c r="H4595">
        <v>680.09021989999997</v>
      </c>
      <c r="I4595" t="s">
        <v>12</v>
      </c>
      <c r="J4595">
        <v>0</v>
      </c>
    </row>
    <row r="4596" spans="1:10" x14ac:dyDescent="0.55000000000000004">
      <c r="A4596">
        <v>4594</v>
      </c>
      <c r="B4596">
        <v>2449.6019740000002</v>
      </c>
      <c r="C4596" t="s">
        <v>13</v>
      </c>
      <c r="D4596">
        <v>14.05563974</v>
      </c>
      <c r="E4596" t="s">
        <v>39</v>
      </c>
      <c r="F4596" t="s">
        <v>29</v>
      </c>
      <c r="G4596" t="s">
        <v>11</v>
      </c>
      <c r="H4596">
        <v>714.89133609999999</v>
      </c>
      <c r="I4596" t="s">
        <v>12</v>
      </c>
      <c r="J4596">
        <v>0</v>
      </c>
    </row>
    <row r="4597" spans="1:10" x14ac:dyDescent="0.55000000000000004">
      <c r="A4597">
        <v>4595</v>
      </c>
      <c r="B4597">
        <v>3472.517159</v>
      </c>
      <c r="C4597" t="s">
        <v>13</v>
      </c>
      <c r="D4597">
        <v>10.36198005</v>
      </c>
      <c r="E4597" t="s">
        <v>36</v>
      </c>
      <c r="F4597" t="s">
        <v>29</v>
      </c>
      <c r="G4597" t="s">
        <v>35</v>
      </c>
      <c r="H4597">
        <v>677.24545369999998</v>
      </c>
      <c r="I4597" t="s">
        <v>22</v>
      </c>
      <c r="J4597">
        <v>0</v>
      </c>
    </row>
    <row r="4598" spans="1:10" x14ac:dyDescent="0.55000000000000004">
      <c r="A4598">
        <v>4596</v>
      </c>
      <c r="B4598">
        <v>2386.0404659999999</v>
      </c>
      <c r="C4598" t="s">
        <v>9</v>
      </c>
      <c r="D4598">
        <v>6.6408055609999996</v>
      </c>
      <c r="E4598" t="s">
        <v>38</v>
      </c>
      <c r="F4598" t="s">
        <v>24</v>
      </c>
      <c r="G4598" t="s">
        <v>11</v>
      </c>
      <c r="H4598">
        <v>727.28880140000001</v>
      </c>
      <c r="I4598" t="s">
        <v>12</v>
      </c>
      <c r="J4598">
        <v>0</v>
      </c>
    </row>
    <row r="4599" spans="1:10" x14ac:dyDescent="0.55000000000000004">
      <c r="A4599">
        <v>4597</v>
      </c>
      <c r="B4599">
        <v>592.9453254</v>
      </c>
      <c r="C4599" t="s">
        <v>13</v>
      </c>
      <c r="D4599">
        <v>8.216221934</v>
      </c>
      <c r="E4599" t="s">
        <v>37</v>
      </c>
      <c r="F4599" t="s">
        <v>21</v>
      </c>
      <c r="G4599" t="s">
        <v>11</v>
      </c>
      <c r="H4599">
        <v>723.75502959999994</v>
      </c>
      <c r="I4599" t="s">
        <v>12</v>
      </c>
      <c r="J4599">
        <v>0</v>
      </c>
    </row>
    <row r="4600" spans="1:10" x14ac:dyDescent="0.55000000000000004">
      <c r="A4600">
        <v>4598</v>
      </c>
      <c r="B4600">
        <v>3396.340702</v>
      </c>
      <c r="C4600" t="s">
        <v>13</v>
      </c>
      <c r="D4600">
        <v>7.134344767</v>
      </c>
      <c r="E4600" t="s">
        <v>49</v>
      </c>
      <c r="F4600" t="s">
        <v>43</v>
      </c>
      <c r="G4600" t="s">
        <v>44</v>
      </c>
      <c r="H4600">
        <v>660.49322629999995</v>
      </c>
      <c r="I4600" t="s">
        <v>12</v>
      </c>
      <c r="J4600">
        <v>0</v>
      </c>
    </row>
    <row r="4601" spans="1:10" x14ac:dyDescent="0.55000000000000004">
      <c r="A4601">
        <v>4599</v>
      </c>
      <c r="B4601">
        <v>3439.1851969999998</v>
      </c>
      <c r="C4601" t="s">
        <v>13</v>
      </c>
      <c r="D4601">
        <v>10.429077899999999</v>
      </c>
      <c r="E4601" t="s">
        <v>32</v>
      </c>
      <c r="F4601" t="s">
        <v>31</v>
      </c>
      <c r="G4601" t="s">
        <v>11</v>
      </c>
      <c r="H4601">
        <v>696.56494559999999</v>
      </c>
      <c r="I4601" t="s">
        <v>12</v>
      </c>
      <c r="J4601">
        <v>0</v>
      </c>
    </row>
    <row r="4602" spans="1:10" x14ac:dyDescent="0.55000000000000004">
      <c r="A4602">
        <v>4600</v>
      </c>
      <c r="B4602">
        <v>2289.8198779999998</v>
      </c>
      <c r="C4602" t="s">
        <v>9</v>
      </c>
      <c r="D4602">
        <v>23.358603179999999</v>
      </c>
      <c r="E4602" t="s">
        <v>40</v>
      </c>
      <c r="F4602" t="s">
        <v>13</v>
      </c>
      <c r="G4602" t="s">
        <v>19</v>
      </c>
      <c r="H4602">
        <v>688.72486760000004</v>
      </c>
      <c r="I4602" t="s">
        <v>12</v>
      </c>
      <c r="J4602">
        <v>1</v>
      </c>
    </row>
    <row r="4603" spans="1:10" x14ac:dyDescent="0.55000000000000004">
      <c r="A4603">
        <v>4601</v>
      </c>
      <c r="B4603">
        <v>1180.858896</v>
      </c>
      <c r="C4603" t="s">
        <v>9</v>
      </c>
      <c r="D4603">
        <v>25.920213969999999</v>
      </c>
      <c r="E4603" t="s">
        <v>23</v>
      </c>
      <c r="F4603" t="s">
        <v>24</v>
      </c>
      <c r="G4603" t="s">
        <v>11</v>
      </c>
      <c r="H4603">
        <v>667.12709059999997</v>
      </c>
      <c r="I4603" t="s">
        <v>12</v>
      </c>
      <c r="J4603">
        <v>0</v>
      </c>
    </row>
    <row r="4604" spans="1:10" x14ac:dyDescent="0.55000000000000004">
      <c r="A4604">
        <v>4602</v>
      </c>
      <c r="B4604">
        <v>1262.0744420000001</v>
      </c>
      <c r="C4604" t="s">
        <v>13</v>
      </c>
      <c r="D4604">
        <v>11.58750305</v>
      </c>
      <c r="E4604" t="s">
        <v>39</v>
      </c>
      <c r="F4604" t="s">
        <v>43</v>
      </c>
      <c r="G4604" t="s">
        <v>11</v>
      </c>
      <c r="H4604">
        <v>695.82320990000005</v>
      </c>
      <c r="I4604" t="s">
        <v>12</v>
      </c>
      <c r="J4604">
        <v>0</v>
      </c>
    </row>
    <row r="4605" spans="1:10" x14ac:dyDescent="0.55000000000000004">
      <c r="A4605">
        <v>4603</v>
      </c>
      <c r="B4605">
        <v>1124.360531</v>
      </c>
      <c r="C4605" t="s">
        <v>13</v>
      </c>
      <c r="D4605">
        <v>13.51676368</v>
      </c>
      <c r="E4605" t="s">
        <v>26</v>
      </c>
      <c r="F4605" t="s">
        <v>46</v>
      </c>
      <c r="G4605" t="s">
        <v>11</v>
      </c>
      <c r="H4605">
        <v>660.17650619999995</v>
      </c>
      <c r="I4605" t="s">
        <v>12</v>
      </c>
      <c r="J4605">
        <v>0</v>
      </c>
    </row>
    <row r="4606" spans="1:10" x14ac:dyDescent="0.55000000000000004">
      <c r="A4606">
        <v>4604</v>
      </c>
      <c r="B4606">
        <v>1252.493915</v>
      </c>
      <c r="C4606" t="s">
        <v>13</v>
      </c>
      <c r="D4606">
        <v>7.9987337319999998</v>
      </c>
      <c r="E4606" t="s">
        <v>37</v>
      </c>
      <c r="F4606" t="s">
        <v>21</v>
      </c>
      <c r="G4606" t="s">
        <v>11</v>
      </c>
      <c r="H4606">
        <v>716.87181850000002</v>
      </c>
      <c r="I4606" t="s">
        <v>12</v>
      </c>
      <c r="J4606">
        <v>0</v>
      </c>
    </row>
    <row r="4607" spans="1:10" x14ac:dyDescent="0.55000000000000004">
      <c r="A4607">
        <v>4605</v>
      </c>
      <c r="B4607">
        <v>1177.3508469999999</v>
      </c>
      <c r="C4607" t="s">
        <v>9</v>
      </c>
      <c r="D4607">
        <v>14.61567419</v>
      </c>
      <c r="E4607" t="s">
        <v>18</v>
      </c>
      <c r="F4607" t="s">
        <v>29</v>
      </c>
      <c r="G4607" t="s">
        <v>11</v>
      </c>
      <c r="H4607">
        <v>679.83703709999997</v>
      </c>
      <c r="I4607" t="s">
        <v>22</v>
      </c>
      <c r="J4607">
        <v>0</v>
      </c>
    </row>
    <row r="4608" spans="1:10" x14ac:dyDescent="0.55000000000000004">
      <c r="A4608">
        <v>4606</v>
      </c>
      <c r="B4608">
        <v>752.82072570000003</v>
      </c>
      <c r="C4608" t="s">
        <v>13</v>
      </c>
      <c r="D4608">
        <v>10.84269327</v>
      </c>
      <c r="E4608" t="s">
        <v>20</v>
      </c>
      <c r="F4608" t="s">
        <v>21</v>
      </c>
      <c r="G4608" t="s">
        <v>11</v>
      </c>
      <c r="H4608">
        <v>679.07400680000001</v>
      </c>
      <c r="I4608" t="s">
        <v>12</v>
      </c>
      <c r="J4608">
        <v>0</v>
      </c>
    </row>
    <row r="4609" spans="1:10" x14ac:dyDescent="0.55000000000000004">
      <c r="A4609">
        <v>4607</v>
      </c>
      <c r="B4609">
        <v>711.82737880000002</v>
      </c>
      <c r="C4609" t="s">
        <v>13</v>
      </c>
      <c r="D4609">
        <v>10.88301257</v>
      </c>
      <c r="E4609" t="s">
        <v>39</v>
      </c>
      <c r="F4609" t="s">
        <v>29</v>
      </c>
      <c r="G4609" t="s">
        <v>30</v>
      </c>
      <c r="H4609">
        <v>696.46999059999996</v>
      </c>
      <c r="I4609" t="s">
        <v>12</v>
      </c>
      <c r="J4609">
        <v>0</v>
      </c>
    </row>
    <row r="4610" spans="1:10" x14ac:dyDescent="0.55000000000000004">
      <c r="A4610">
        <v>4608</v>
      </c>
      <c r="B4610">
        <v>3139.0978479999999</v>
      </c>
      <c r="C4610" t="s">
        <v>13</v>
      </c>
      <c r="D4610">
        <v>10.527282919999999</v>
      </c>
      <c r="E4610" t="s">
        <v>10</v>
      </c>
      <c r="F4610" t="s">
        <v>21</v>
      </c>
      <c r="G4610" t="s">
        <v>52</v>
      </c>
      <c r="H4610">
        <v>706.84951479999995</v>
      </c>
      <c r="I4610" t="s">
        <v>12</v>
      </c>
      <c r="J4610">
        <v>0</v>
      </c>
    </row>
    <row r="4611" spans="1:10" x14ac:dyDescent="0.55000000000000004">
      <c r="A4611">
        <v>4609</v>
      </c>
      <c r="B4611">
        <v>1061.5641840000001</v>
      </c>
      <c r="C4611" t="s">
        <v>9</v>
      </c>
      <c r="D4611">
        <v>23.380886369999999</v>
      </c>
      <c r="E4611" t="s">
        <v>10</v>
      </c>
      <c r="F4611" t="s">
        <v>17</v>
      </c>
      <c r="G4611" t="s">
        <v>11</v>
      </c>
      <c r="H4611">
        <v>656.80979679999996</v>
      </c>
      <c r="I4611" t="s">
        <v>12</v>
      </c>
      <c r="J4611">
        <v>1</v>
      </c>
    </row>
    <row r="4612" spans="1:10" x14ac:dyDescent="0.55000000000000004">
      <c r="A4612">
        <v>4610</v>
      </c>
      <c r="B4612">
        <v>709.84002169999997</v>
      </c>
      <c r="C4612" t="s">
        <v>13</v>
      </c>
      <c r="D4612">
        <v>7.5859467819999997</v>
      </c>
      <c r="E4612" t="s">
        <v>38</v>
      </c>
      <c r="F4612" t="s">
        <v>33</v>
      </c>
      <c r="G4612" t="s">
        <v>19</v>
      </c>
      <c r="H4612">
        <v>715.5317427</v>
      </c>
      <c r="I4612" t="s">
        <v>12</v>
      </c>
      <c r="J4612">
        <v>0</v>
      </c>
    </row>
    <row r="4613" spans="1:10" x14ac:dyDescent="0.55000000000000004">
      <c r="A4613">
        <v>4611</v>
      </c>
      <c r="B4613">
        <v>428.35261860000003</v>
      </c>
      <c r="C4613" t="s">
        <v>13</v>
      </c>
      <c r="D4613">
        <v>17.01218463</v>
      </c>
      <c r="E4613" t="s">
        <v>14</v>
      </c>
      <c r="F4613" t="s">
        <v>31</v>
      </c>
      <c r="G4613" t="s">
        <v>15</v>
      </c>
      <c r="H4613">
        <v>657.13367330000005</v>
      </c>
      <c r="I4613" t="s">
        <v>12</v>
      </c>
      <c r="J4613">
        <v>0</v>
      </c>
    </row>
    <row r="4614" spans="1:10" x14ac:dyDescent="0.55000000000000004">
      <c r="A4614">
        <v>4612</v>
      </c>
      <c r="B4614">
        <v>1069.8459459999999</v>
      </c>
      <c r="C4614" t="s">
        <v>13</v>
      </c>
      <c r="D4614">
        <v>7.1765237280000003</v>
      </c>
      <c r="E4614" t="s">
        <v>28</v>
      </c>
      <c r="F4614" t="s">
        <v>9</v>
      </c>
      <c r="G4614" t="s">
        <v>30</v>
      </c>
      <c r="H4614">
        <v>712.25673459999996</v>
      </c>
      <c r="I4614" t="s">
        <v>12</v>
      </c>
      <c r="J4614">
        <v>0</v>
      </c>
    </row>
    <row r="4615" spans="1:10" x14ac:dyDescent="0.55000000000000004">
      <c r="A4615">
        <v>4613</v>
      </c>
      <c r="B4615">
        <v>1152.1204789999999</v>
      </c>
      <c r="C4615" t="s">
        <v>13</v>
      </c>
      <c r="D4615">
        <v>7.969471628</v>
      </c>
      <c r="E4615" t="s">
        <v>37</v>
      </c>
      <c r="F4615" t="s">
        <v>43</v>
      </c>
      <c r="G4615" t="s">
        <v>11</v>
      </c>
      <c r="H4615">
        <v>678.57085540000003</v>
      </c>
      <c r="I4615" t="s">
        <v>12</v>
      </c>
      <c r="J4615">
        <v>0</v>
      </c>
    </row>
    <row r="4616" spans="1:10" x14ac:dyDescent="0.55000000000000004">
      <c r="A4616">
        <v>4614</v>
      </c>
      <c r="B4616">
        <v>1209.1114680000001</v>
      </c>
      <c r="C4616" t="s">
        <v>13</v>
      </c>
      <c r="D4616">
        <v>11.679290010000001</v>
      </c>
      <c r="E4616" t="s">
        <v>20</v>
      </c>
      <c r="F4616" t="s">
        <v>13</v>
      </c>
      <c r="G4616" t="s">
        <v>11</v>
      </c>
      <c r="H4616">
        <v>657.81221960000005</v>
      </c>
      <c r="I4616" t="s">
        <v>12</v>
      </c>
      <c r="J4616">
        <v>0</v>
      </c>
    </row>
    <row r="4617" spans="1:10" x14ac:dyDescent="0.55000000000000004">
      <c r="A4617">
        <v>4615</v>
      </c>
      <c r="B4617">
        <v>2427.5101300000001</v>
      </c>
      <c r="C4617" t="s">
        <v>13</v>
      </c>
      <c r="D4617">
        <v>18.236817649999999</v>
      </c>
      <c r="E4617" t="s">
        <v>51</v>
      </c>
      <c r="F4617" t="s">
        <v>21</v>
      </c>
      <c r="G4617" t="s">
        <v>11</v>
      </c>
      <c r="H4617">
        <v>681.48149460000002</v>
      </c>
      <c r="I4617" t="s">
        <v>22</v>
      </c>
      <c r="J4617">
        <v>0</v>
      </c>
    </row>
    <row r="4618" spans="1:10" x14ac:dyDescent="0.55000000000000004">
      <c r="A4618">
        <v>4616</v>
      </c>
      <c r="B4618">
        <v>1559.0169350000001</v>
      </c>
      <c r="C4618" t="s">
        <v>13</v>
      </c>
      <c r="D4618">
        <v>17.234091039999999</v>
      </c>
      <c r="E4618" t="s">
        <v>51</v>
      </c>
      <c r="F4618" t="s">
        <v>29</v>
      </c>
      <c r="G4618" t="s">
        <v>11</v>
      </c>
      <c r="H4618">
        <v>678.15556549999997</v>
      </c>
      <c r="I4618" t="s">
        <v>12</v>
      </c>
      <c r="J4618">
        <v>0</v>
      </c>
    </row>
    <row r="4619" spans="1:10" x14ac:dyDescent="0.55000000000000004">
      <c r="A4619">
        <v>4617</v>
      </c>
      <c r="B4619">
        <v>1084.0725620000001</v>
      </c>
      <c r="C4619" t="s">
        <v>13</v>
      </c>
      <c r="D4619">
        <v>14.13906553</v>
      </c>
      <c r="E4619" t="s">
        <v>16</v>
      </c>
      <c r="F4619" t="s">
        <v>17</v>
      </c>
      <c r="G4619" t="s">
        <v>11</v>
      </c>
      <c r="H4619">
        <v>664.80114639999999</v>
      </c>
      <c r="I4619" t="s">
        <v>12</v>
      </c>
      <c r="J4619">
        <v>0</v>
      </c>
    </row>
    <row r="4620" spans="1:10" x14ac:dyDescent="0.55000000000000004">
      <c r="A4620">
        <v>4618</v>
      </c>
      <c r="B4620">
        <v>1221.7439870000001</v>
      </c>
      <c r="C4620" t="s">
        <v>13</v>
      </c>
      <c r="D4620">
        <v>19.030935060000001</v>
      </c>
      <c r="E4620" t="s">
        <v>37</v>
      </c>
      <c r="F4620" t="s">
        <v>25</v>
      </c>
      <c r="G4620" t="s">
        <v>30</v>
      </c>
      <c r="H4620">
        <v>654.75877760000003</v>
      </c>
      <c r="I4620" t="s">
        <v>12</v>
      </c>
      <c r="J4620">
        <v>0</v>
      </c>
    </row>
    <row r="4621" spans="1:10" x14ac:dyDescent="0.55000000000000004">
      <c r="A4621">
        <v>4619</v>
      </c>
      <c r="B4621">
        <v>688.50494289999995</v>
      </c>
      <c r="C4621" t="s">
        <v>13</v>
      </c>
      <c r="D4621">
        <v>14.637388270000001</v>
      </c>
      <c r="E4621" t="s">
        <v>41</v>
      </c>
      <c r="F4621" t="s">
        <v>21</v>
      </c>
      <c r="G4621" t="s">
        <v>35</v>
      </c>
      <c r="H4621">
        <v>677.02099750000002</v>
      </c>
      <c r="I4621" t="s">
        <v>12</v>
      </c>
      <c r="J4621">
        <v>0</v>
      </c>
    </row>
    <row r="4622" spans="1:10" x14ac:dyDescent="0.55000000000000004">
      <c r="A4622">
        <v>4620</v>
      </c>
      <c r="B4622">
        <v>2367.3088379999999</v>
      </c>
      <c r="C4622" t="s">
        <v>9</v>
      </c>
      <c r="D4622">
        <v>23.252681720000002</v>
      </c>
      <c r="E4622" t="s">
        <v>26</v>
      </c>
      <c r="F4622" t="s">
        <v>43</v>
      </c>
      <c r="G4622" t="s">
        <v>44</v>
      </c>
      <c r="H4622">
        <v>682.65749470000003</v>
      </c>
      <c r="I4622" t="s">
        <v>12</v>
      </c>
      <c r="J4622">
        <v>0</v>
      </c>
    </row>
    <row r="4623" spans="1:10" x14ac:dyDescent="0.55000000000000004">
      <c r="A4623">
        <v>4621</v>
      </c>
      <c r="B4623">
        <v>2313.5565080000001</v>
      </c>
      <c r="C4623" t="s">
        <v>13</v>
      </c>
      <c r="D4623">
        <v>11.660899730000001</v>
      </c>
      <c r="E4623" t="s">
        <v>20</v>
      </c>
      <c r="F4623" t="s">
        <v>21</v>
      </c>
      <c r="G4623" t="s">
        <v>54</v>
      </c>
      <c r="H4623">
        <v>766.23787970000001</v>
      </c>
      <c r="I4623" t="s">
        <v>12</v>
      </c>
      <c r="J4623">
        <v>0</v>
      </c>
    </row>
    <row r="4624" spans="1:10" x14ac:dyDescent="0.55000000000000004">
      <c r="A4624">
        <v>4622</v>
      </c>
      <c r="B4624">
        <v>1579.6142890000001</v>
      </c>
      <c r="C4624" t="s">
        <v>13</v>
      </c>
      <c r="D4624">
        <v>12.008026389999999</v>
      </c>
      <c r="E4624" t="s">
        <v>20</v>
      </c>
      <c r="F4624" t="s">
        <v>17</v>
      </c>
      <c r="G4624" t="s">
        <v>11</v>
      </c>
      <c r="H4624">
        <v>681.18039499999998</v>
      </c>
      <c r="I4624" t="s">
        <v>12</v>
      </c>
      <c r="J4624">
        <v>0</v>
      </c>
    </row>
    <row r="4625" spans="1:10" x14ac:dyDescent="0.55000000000000004">
      <c r="A4625">
        <v>4623</v>
      </c>
      <c r="B4625">
        <v>2078.5487269999999</v>
      </c>
      <c r="C4625" t="s">
        <v>13</v>
      </c>
      <c r="D4625">
        <v>14.810664969999999</v>
      </c>
      <c r="E4625" t="s">
        <v>16</v>
      </c>
      <c r="F4625" t="s">
        <v>29</v>
      </c>
      <c r="G4625" t="s">
        <v>30</v>
      </c>
      <c r="H4625">
        <v>660.28673670000001</v>
      </c>
      <c r="I4625" t="s">
        <v>22</v>
      </c>
      <c r="J4625">
        <v>0</v>
      </c>
    </row>
    <row r="4626" spans="1:10" x14ac:dyDescent="0.55000000000000004">
      <c r="A4626">
        <v>4624</v>
      </c>
      <c r="B4626">
        <v>1189.9698269999999</v>
      </c>
      <c r="C4626" t="s">
        <v>13</v>
      </c>
      <c r="D4626">
        <v>7.9528753419999996</v>
      </c>
      <c r="E4626" t="s">
        <v>37</v>
      </c>
      <c r="F4626" t="s">
        <v>17</v>
      </c>
      <c r="G4626" t="s">
        <v>11</v>
      </c>
      <c r="H4626">
        <v>679.76573770000005</v>
      </c>
      <c r="I4626" t="s">
        <v>12</v>
      </c>
      <c r="J4626">
        <v>0</v>
      </c>
    </row>
    <row r="4627" spans="1:10" x14ac:dyDescent="0.55000000000000004">
      <c r="A4627">
        <v>4625</v>
      </c>
      <c r="B4627">
        <v>634.10108090000006</v>
      </c>
      <c r="C4627" t="s">
        <v>13</v>
      </c>
      <c r="D4627">
        <v>14.55571642</v>
      </c>
      <c r="E4627" t="s">
        <v>18</v>
      </c>
      <c r="F4627" t="s">
        <v>29</v>
      </c>
      <c r="G4627" t="s">
        <v>30</v>
      </c>
      <c r="H4627">
        <v>657.28776479999999</v>
      </c>
      <c r="I4627" t="s">
        <v>12</v>
      </c>
      <c r="J4627">
        <v>0</v>
      </c>
    </row>
    <row r="4628" spans="1:10" x14ac:dyDescent="0.55000000000000004">
      <c r="A4628">
        <v>4626</v>
      </c>
      <c r="B4628">
        <v>1097.1020550000001</v>
      </c>
      <c r="C4628" t="s">
        <v>13</v>
      </c>
      <c r="D4628">
        <v>14.88733521</v>
      </c>
      <c r="E4628" t="s">
        <v>41</v>
      </c>
      <c r="F4628" t="s">
        <v>29</v>
      </c>
      <c r="G4628" t="s">
        <v>35</v>
      </c>
      <c r="H4628">
        <v>678.10139600000002</v>
      </c>
      <c r="I4628" t="s">
        <v>12</v>
      </c>
      <c r="J4628">
        <v>0</v>
      </c>
    </row>
    <row r="4629" spans="1:10" x14ac:dyDescent="0.55000000000000004">
      <c r="A4629">
        <v>4627</v>
      </c>
      <c r="B4629">
        <v>957.95886889999997</v>
      </c>
      <c r="C4629" t="s">
        <v>13</v>
      </c>
      <c r="D4629">
        <v>10.411764789999999</v>
      </c>
      <c r="E4629" t="s">
        <v>32</v>
      </c>
      <c r="F4629" t="s">
        <v>21</v>
      </c>
      <c r="G4629" t="s">
        <v>11</v>
      </c>
      <c r="H4629">
        <v>713.02219209999998</v>
      </c>
      <c r="I4629" t="s">
        <v>12</v>
      </c>
      <c r="J4629">
        <v>0</v>
      </c>
    </row>
    <row r="4630" spans="1:10" x14ac:dyDescent="0.55000000000000004">
      <c r="A4630">
        <v>4628</v>
      </c>
      <c r="B4630">
        <v>602.66235070000005</v>
      </c>
      <c r="C4630" t="s">
        <v>13</v>
      </c>
      <c r="D4630">
        <v>18.594005159999998</v>
      </c>
      <c r="E4630" t="s">
        <v>26</v>
      </c>
      <c r="F4630" t="s">
        <v>21</v>
      </c>
      <c r="G4630" t="s">
        <v>54</v>
      </c>
      <c r="H4630">
        <v>656.52365659999998</v>
      </c>
      <c r="I4630" t="s">
        <v>12</v>
      </c>
      <c r="J4630">
        <v>1</v>
      </c>
    </row>
    <row r="4631" spans="1:10" x14ac:dyDescent="0.55000000000000004">
      <c r="A4631">
        <v>4629</v>
      </c>
      <c r="B4631">
        <v>1155.889805</v>
      </c>
      <c r="C4631" t="s">
        <v>13</v>
      </c>
      <c r="D4631">
        <v>13.437708519999999</v>
      </c>
      <c r="E4631" t="s">
        <v>34</v>
      </c>
      <c r="F4631" t="s">
        <v>24</v>
      </c>
      <c r="G4631" t="s">
        <v>11</v>
      </c>
      <c r="H4631">
        <v>660.99351079999997</v>
      </c>
      <c r="I4631" t="s">
        <v>12</v>
      </c>
      <c r="J4631">
        <v>0</v>
      </c>
    </row>
    <row r="4632" spans="1:10" x14ac:dyDescent="0.55000000000000004">
      <c r="A4632">
        <v>4630</v>
      </c>
      <c r="B4632">
        <v>3266.6580309999999</v>
      </c>
      <c r="C4632" t="s">
        <v>13</v>
      </c>
      <c r="D4632">
        <v>18.650405289999998</v>
      </c>
      <c r="E4632" t="s">
        <v>23</v>
      </c>
      <c r="F4632" t="s">
        <v>25</v>
      </c>
      <c r="G4632" t="s">
        <v>11</v>
      </c>
      <c r="H4632">
        <v>681.67908690000002</v>
      </c>
      <c r="I4632" t="s">
        <v>12</v>
      </c>
      <c r="J4632">
        <v>1</v>
      </c>
    </row>
    <row r="4633" spans="1:10" x14ac:dyDescent="0.55000000000000004">
      <c r="A4633">
        <v>4631</v>
      </c>
      <c r="B4633">
        <v>654.6601895</v>
      </c>
      <c r="C4633" t="s">
        <v>13</v>
      </c>
      <c r="D4633">
        <v>17.375415650000001</v>
      </c>
      <c r="E4633" t="s">
        <v>41</v>
      </c>
      <c r="F4633" t="s">
        <v>13</v>
      </c>
      <c r="G4633" t="s">
        <v>54</v>
      </c>
      <c r="H4633">
        <v>659.48916680000002</v>
      </c>
      <c r="I4633" t="s">
        <v>12</v>
      </c>
      <c r="J4633">
        <v>0</v>
      </c>
    </row>
    <row r="4634" spans="1:10" x14ac:dyDescent="0.55000000000000004">
      <c r="A4634">
        <v>4632</v>
      </c>
      <c r="B4634">
        <v>1227.0546859999999</v>
      </c>
      <c r="C4634" t="s">
        <v>13</v>
      </c>
      <c r="D4634">
        <v>10.178650640000001</v>
      </c>
      <c r="E4634" t="s">
        <v>10</v>
      </c>
      <c r="F4634" t="s">
        <v>43</v>
      </c>
      <c r="G4634" t="s">
        <v>11</v>
      </c>
      <c r="H4634">
        <v>657.13961270000004</v>
      </c>
      <c r="I4634" t="s">
        <v>12</v>
      </c>
      <c r="J4634">
        <v>0</v>
      </c>
    </row>
    <row r="4635" spans="1:10" x14ac:dyDescent="0.55000000000000004">
      <c r="A4635">
        <v>4633</v>
      </c>
      <c r="B4635">
        <v>3398.9308959999998</v>
      </c>
      <c r="C4635" t="s">
        <v>9</v>
      </c>
      <c r="D4635">
        <v>10.942860530000001</v>
      </c>
      <c r="E4635" t="s">
        <v>42</v>
      </c>
      <c r="F4635" t="s">
        <v>24</v>
      </c>
      <c r="G4635" t="s">
        <v>11</v>
      </c>
      <c r="H4635">
        <v>719.4738787</v>
      </c>
      <c r="I4635" t="s">
        <v>12</v>
      </c>
      <c r="J4635">
        <v>0</v>
      </c>
    </row>
    <row r="4636" spans="1:10" x14ac:dyDescent="0.55000000000000004">
      <c r="A4636">
        <v>4634</v>
      </c>
      <c r="B4636">
        <v>2245.4720360000001</v>
      </c>
      <c r="C4636" t="s">
        <v>13</v>
      </c>
      <c r="D4636">
        <v>14.303645530000001</v>
      </c>
      <c r="E4636" t="s">
        <v>18</v>
      </c>
      <c r="F4636" t="s">
        <v>21</v>
      </c>
      <c r="G4636" t="s">
        <v>30</v>
      </c>
      <c r="H4636">
        <v>680.86024889999999</v>
      </c>
      <c r="I4636" t="s">
        <v>22</v>
      </c>
      <c r="J4636">
        <v>0</v>
      </c>
    </row>
    <row r="4637" spans="1:10" x14ac:dyDescent="0.55000000000000004">
      <c r="A4637">
        <v>4635</v>
      </c>
      <c r="B4637">
        <v>745.83510239999998</v>
      </c>
      <c r="C4637" t="s">
        <v>13</v>
      </c>
      <c r="D4637">
        <v>8.3601418949999999</v>
      </c>
      <c r="E4637" t="s">
        <v>41</v>
      </c>
      <c r="F4637" t="s">
        <v>21</v>
      </c>
      <c r="G4637" t="s">
        <v>11</v>
      </c>
      <c r="H4637">
        <v>677.7147046</v>
      </c>
      <c r="I4637" t="s">
        <v>12</v>
      </c>
      <c r="J4637">
        <v>0</v>
      </c>
    </row>
    <row r="4638" spans="1:10" x14ac:dyDescent="0.55000000000000004">
      <c r="A4638">
        <v>4636</v>
      </c>
      <c r="B4638">
        <v>1075.750331</v>
      </c>
      <c r="C4638" t="s">
        <v>13</v>
      </c>
      <c r="D4638">
        <v>10.798554770000001</v>
      </c>
      <c r="E4638" t="s">
        <v>10</v>
      </c>
      <c r="F4638" t="s">
        <v>21</v>
      </c>
      <c r="G4638" t="s">
        <v>35</v>
      </c>
      <c r="H4638">
        <v>725.09923179999998</v>
      </c>
      <c r="I4638" t="s">
        <v>12</v>
      </c>
      <c r="J4638">
        <v>0</v>
      </c>
    </row>
    <row r="4639" spans="1:10" x14ac:dyDescent="0.55000000000000004">
      <c r="A4639">
        <v>4637</v>
      </c>
      <c r="B4639">
        <v>704.33149730000002</v>
      </c>
      <c r="C4639" t="s">
        <v>13</v>
      </c>
      <c r="D4639">
        <v>13.186909930000001</v>
      </c>
      <c r="E4639" t="s">
        <v>18</v>
      </c>
      <c r="F4639" t="s">
        <v>13</v>
      </c>
      <c r="G4639" t="s">
        <v>35</v>
      </c>
      <c r="H4639">
        <v>677.38292939999997</v>
      </c>
      <c r="I4639" t="s">
        <v>12</v>
      </c>
      <c r="J4639">
        <v>0</v>
      </c>
    </row>
    <row r="4640" spans="1:10" x14ac:dyDescent="0.55000000000000004">
      <c r="A4640">
        <v>4638</v>
      </c>
      <c r="B4640">
        <v>974.59648609999999</v>
      </c>
      <c r="C4640" t="s">
        <v>13</v>
      </c>
      <c r="D4640">
        <v>6.6859795850000001</v>
      </c>
      <c r="E4640" t="s">
        <v>28</v>
      </c>
      <c r="F4640" t="s">
        <v>31</v>
      </c>
      <c r="G4640" t="s">
        <v>11</v>
      </c>
      <c r="H4640">
        <v>722.27056089999996</v>
      </c>
      <c r="I4640" t="s">
        <v>12</v>
      </c>
      <c r="J4640">
        <v>1</v>
      </c>
    </row>
    <row r="4641" spans="1:10" x14ac:dyDescent="0.55000000000000004">
      <c r="A4641">
        <v>4639</v>
      </c>
      <c r="B4641">
        <v>2445.5852089999998</v>
      </c>
      <c r="C4641" t="s">
        <v>13</v>
      </c>
      <c r="D4641">
        <v>17.465641779999999</v>
      </c>
      <c r="E4641" t="s">
        <v>51</v>
      </c>
      <c r="F4641" t="s">
        <v>21</v>
      </c>
      <c r="G4641" t="s">
        <v>30</v>
      </c>
      <c r="H4641">
        <v>680.51915039999994</v>
      </c>
      <c r="I4641" t="s">
        <v>12</v>
      </c>
      <c r="J4641">
        <v>1</v>
      </c>
    </row>
    <row r="4642" spans="1:10" x14ac:dyDescent="0.55000000000000004">
      <c r="A4642">
        <v>4640</v>
      </c>
      <c r="B4642">
        <v>952.27980430000002</v>
      </c>
      <c r="C4642" t="s">
        <v>13</v>
      </c>
      <c r="D4642">
        <v>24.496408989999999</v>
      </c>
      <c r="E4642" t="s">
        <v>10</v>
      </c>
      <c r="F4642" t="s">
        <v>21</v>
      </c>
      <c r="G4642" t="s">
        <v>52</v>
      </c>
      <c r="H4642">
        <v>655.75653680000005</v>
      </c>
      <c r="I4642" t="s">
        <v>12</v>
      </c>
      <c r="J4642">
        <v>0</v>
      </c>
    </row>
    <row r="4643" spans="1:10" x14ac:dyDescent="0.55000000000000004">
      <c r="A4643">
        <v>4641</v>
      </c>
      <c r="B4643">
        <v>2290.4099040000001</v>
      </c>
      <c r="C4643" t="s">
        <v>13</v>
      </c>
      <c r="D4643">
        <v>11.85710454</v>
      </c>
      <c r="E4643" t="s">
        <v>14</v>
      </c>
      <c r="F4643" t="s">
        <v>21</v>
      </c>
      <c r="G4643" t="s">
        <v>30</v>
      </c>
      <c r="H4643">
        <v>678.99821420000001</v>
      </c>
      <c r="I4643" t="s">
        <v>12</v>
      </c>
      <c r="J4643">
        <v>0</v>
      </c>
    </row>
    <row r="4644" spans="1:10" x14ac:dyDescent="0.55000000000000004">
      <c r="A4644">
        <v>4642</v>
      </c>
      <c r="B4644">
        <v>2329.356655</v>
      </c>
      <c r="C4644" t="s">
        <v>13</v>
      </c>
      <c r="D4644">
        <v>10.4743692</v>
      </c>
      <c r="E4644" t="s">
        <v>32</v>
      </c>
      <c r="F4644" t="s">
        <v>46</v>
      </c>
      <c r="G4644" t="s">
        <v>11</v>
      </c>
      <c r="H4644">
        <v>711.71834269999999</v>
      </c>
      <c r="I4644" t="s">
        <v>12</v>
      </c>
      <c r="J4644">
        <v>0</v>
      </c>
    </row>
    <row r="4645" spans="1:10" x14ac:dyDescent="0.55000000000000004">
      <c r="A4645">
        <v>4643</v>
      </c>
      <c r="B4645">
        <v>1033.007685</v>
      </c>
      <c r="C4645" t="s">
        <v>9</v>
      </c>
      <c r="D4645">
        <v>23.546468449999999</v>
      </c>
      <c r="E4645" t="s">
        <v>53</v>
      </c>
      <c r="F4645" t="s">
        <v>29</v>
      </c>
      <c r="G4645" t="s">
        <v>19</v>
      </c>
      <c r="H4645">
        <v>656.20733919999998</v>
      </c>
      <c r="I4645" t="s">
        <v>12</v>
      </c>
      <c r="J4645">
        <v>1</v>
      </c>
    </row>
    <row r="4646" spans="1:10" x14ac:dyDescent="0.55000000000000004">
      <c r="A4646">
        <v>4644</v>
      </c>
      <c r="B4646">
        <v>3352.6659079999999</v>
      </c>
      <c r="C4646" t="s">
        <v>9</v>
      </c>
      <c r="D4646">
        <v>13.11885837</v>
      </c>
      <c r="E4646" t="s">
        <v>41</v>
      </c>
      <c r="F4646" t="s">
        <v>21</v>
      </c>
      <c r="G4646" t="s">
        <v>11</v>
      </c>
      <c r="H4646">
        <v>681.22425859999998</v>
      </c>
      <c r="I4646" t="s">
        <v>12</v>
      </c>
      <c r="J4646">
        <v>0</v>
      </c>
    </row>
    <row r="4647" spans="1:10" x14ac:dyDescent="0.55000000000000004">
      <c r="A4647">
        <v>4645</v>
      </c>
      <c r="B4647">
        <v>542.64021879999996</v>
      </c>
      <c r="C4647" t="s">
        <v>13</v>
      </c>
      <c r="D4647">
        <v>17.61009924</v>
      </c>
      <c r="E4647" t="s">
        <v>14</v>
      </c>
      <c r="F4647" t="s">
        <v>31</v>
      </c>
      <c r="G4647" t="s">
        <v>15</v>
      </c>
      <c r="H4647">
        <v>657.74811580000005</v>
      </c>
      <c r="I4647" t="s">
        <v>12</v>
      </c>
      <c r="J4647">
        <v>0</v>
      </c>
    </row>
    <row r="4648" spans="1:10" x14ac:dyDescent="0.55000000000000004">
      <c r="A4648">
        <v>4646</v>
      </c>
      <c r="B4648">
        <v>591.29480650000005</v>
      </c>
      <c r="C4648" t="s">
        <v>13</v>
      </c>
      <c r="D4648">
        <v>19.034272430000001</v>
      </c>
      <c r="E4648" t="s">
        <v>51</v>
      </c>
      <c r="F4648" t="s">
        <v>29</v>
      </c>
      <c r="G4648" t="s">
        <v>11</v>
      </c>
      <c r="H4648">
        <v>656.83729670000002</v>
      </c>
      <c r="I4648" t="s">
        <v>12</v>
      </c>
      <c r="J4648">
        <v>0</v>
      </c>
    </row>
    <row r="4649" spans="1:10" x14ac:dyDescent="0.55000000000000004">
      <c r="A4649">
        <v>4647</v>
      </c>
      <c r="B4649">
        <v>3366.1082190000002</v>
      </c>
      <c r="C4649" t="s">
        <v>9</v>
      </c>
      <c r="D4649">
        <v>22.492102819999999</v>
      </c>
      <c r="E4649" t="s">
        <v>23</v>
      </c>
      <c r="F4649" t="s">
        <v>21</v>
      </c>
      <c r="G4649" t="s">
        <v>11</v>
      </c>
      <c r="H4649">
        <v>715.76753169999995</v>
      </c>
      <c r="I4649" t="s">
        <v>12</v>
      </c>
      <c r="J4649">
        <v>1</v>
      </c>
    </row>
    <row r="4650" spans="1:10" x14ac:dyDescent="0.55000000000000004">
      <c r="A4650">
        <v>4648</v>
      </c>
      <c r="B4650">
        <v>1078.7350120000001</v>
      </c>
      <c r="C4650" t="s">
        <v>13</v>
      </c>
      <c r="D4650">
        <v>6.605748588</v>
      </c>
      <c r="E4650" t="s">
        <v>28</v>
      </c>
      <c r="F4650" t="s">
        <v>13</v>
      </c>
      <c r="G4650" t="s">
        <v>19</v>
      </c>
      <c r="H4650">
        <v>720.48842739999998</v>
      </c>
      <c r="I4650" t="s">
        <v>12</v>
      </c>
      <c r="J4650">
        <v>0</v>
      </c>
    </row>
    <row r="4651" spans="1:10" x14ac:dyDescent="0.55000000000000004">
      <c r="A4651">
        <v>4649</v>
      </c>
      <c r="B4651">
        <v>1198.68337</v>
      </c>
      <c r="C4651" t="s">
        <v>13</v>
      </c>
      <c r="D4651">
        <v>18.41249968</v>
      </c>
      <c r="E4651" t="s">
        <v>32</v>
      </c>
      <c r="F4651" t="s">
        <v>33</v>
      </c>
      <c r="G4651" t="s">
        <v>30</v>
      </c>
      <c r="H4651">
        <v>657.77830600000004</v>
      </c>
      <c r="I4651" t="s">
        <v>12</v>
      </c>
      <c r="J4651">
        <v>1</v>
      </c>
    </row>
    <row r="4652" spans="1:10" x14ac:dyDescent="0.55000000000000004">
      <c r="A4652">
        <v>4650</v>
      </c>
      <c r="B4652">
        <v>1013.615493</v>
      </c>
      <c r="C4652" t="s">
        <v>9</v>
      </c>
      <c r="D4652">
        <v>23.410793999999999</v>
      </c>
      <c r="E4652" t="s">
        <v>53</v>
      </c>
      <c r="F4652" t="s">
        <v>29</v>
      </c>
      <c r="G4652" t="s">
        <v>11</v>
      </c>
      <c r="H4652">
        <v>659.44196390000002</v>
      </c>
      <c r="I4652" t="s">
        <v>12</v>
      </c>
      <c r="J4652">
        <v>1</v>
      </c>
    </row>
    <row r="4653" spans="1:10" x14ac:dyDescent="0.55000000000000004">
      <c r="A4653">
        <v>4651</v>
      </c>
      <c r="B4653">
        <v>584.06907679999995</v>
      </c>
      <c r="C4653" t="s">
        <v>13</v>
      </c>
      <c r="D4653">
        <v>8.1696801299999997</v>
      </c>
      <c r="E4653" t="s">
        <v>10</v>
      </c>
      <c r="F4653" t="s">
        <v>21</v>
      </c>
      <c r="G4653" t="s">
        <v>35</v>
      </c>
      <c r="H4653">
        <v>715.17364199999997</v>
      </c>
      <c r="I4653" t="s">
        <v>12</v>
      </c>
      <c r="J4653">
        <v>0</v>
      </c>
    </row>
    <row r="4654" spans="1:10" x14ac:dyDescent="0.55000000000000004">
      <c r="A4654">
        <v>4652</v>
      </c>
      <c r="B4654">
        <v>1039.4750759999999</v>
      </c>
      <c r="C4654" t="s">
        <v>13</v>
      </c>
      <c r="D4654">
        <v>7.5073881829999998</v>
      </c>
      <c r="E4654" t="s">
        <v>38</v>
      </c>
      <c r="F4654" t="s">
        <v>21</v>
      </c>
      <c r="G4654" t="s">
        <v>11</v>
      </c>
      <c r="H4654">
        <v>729.08033780000005</v>
      </c>
      <c r="I4654" t="s">
        <v>12</v>
      </c>
      <c r="J4654">
        <v>0</v>
      </c>
    </row>
    <row r="4655" spans="1:10" x14ac:dyDescent="0.55000000000000004">
      <c r="A4655">
        <v>4653</v>
      </c>
      <c r="B4655">
        <v>1131.856137</v>
      </c>
      <c r="C4655" t="s">
        <v>13</v>
      </c>
      <c r="D4655">
        <v>10.92508129</v>
      </c>
      <c r="E4655" t="s">
        <v>18</v>
      </c>
      <c r="F4655" t="s">
        <v>13</v>
      </c>
      <c r="G4655" t="s">
        <v>30</v>
      </c>
      <c r="H4655">
        <v>658.61699420000002</v>
      </c>
      <c r="I4655" t="s">
        <v>12</v>
      </c>
      <c r="J4655">
        <v>0</v>
      </c>
    </row>
    <row r="4656" spans="1:10" x14ac:dyDescent="0.55000000000000004">
      <c r="A4656">
        <v>4654</v>
      </c>
      <c r="B4656">
        <v>3350.393067</v>
      </c>
      <c r="C4656" t="s">
        <v>13</v>
      </c>
      <c r="D4656">
        <v>15.137761380000001</v>
      </c>
      <c r="E4656" t="s">
        <v>39</v>
      </c>
      <c r="F4656" t="s">
        <v>25</v>
      </c>
      <c r="G4656" t="s">
        <v>11</v>
      </c>
      <c r="H4656">
        <v>658.92674420000003</v>
      </c>
      <c r="I4656" t="s">
        <v>12</v>
      </c>
      <c r="J4656">
        <v>1</v>
      </c>
    </row>
    <row r="4657" spans="1:10" x14ac:dyDescent="0.55000000000000004">
      <c r="A4657">
        <v>4655</v>
      </c>
      <c r="B4657">
        <v>952.37240480000003</v>
      </c>
      <c r="C4657" t="s">
        <v>13</v>
      </c>
      <c r="D4657">
        <v>13.792995769999999</v>
      </c>
      <c r="E4657" t="s">
        <v>27</v>
      </c>
      <c r="F4657" t="s">
        <v>31</v>
      </c>
      <c r="G4657" t="s">
        <v>30</v>
      </c>
      <c r="H4657">
        <v>720.0618164</v>
      </c>
      <c r="I4657" t="s">
        <v>22</v>
      </c>
      <c r="J4657">
        <v>0</v>
      </c>
    </row>
    <row r="4658" spans="1:10" x14ac:dyDescent="0.55000000000000004">
      <c r="A4658">
        <v>4656</v>
      </c>
      <c r="B4658">
        <v>997.01228619999995</v>
      </c>
      <c r="C4658" t="s">
        <v>13</v>
      </c>
      <c r="D4658">
        <v>13.883585569999999</v>
      </c>
      <c r="E4658" t="s">
        <v>36</v>
      </c>
      <c r="F4658" t="s">
        <v>25</v>
      </c>
      <c r="G4658" t="s">
        <v>11</v>
      </c>
      <c r="H4658">
        <v>659.52334980000001</v>
      </c>
      <c r="I4658" t="s">
        <v>12</v>
      </c>
      <c r="J4658">
        <v>1</v>
      </c>
    </row>
    <row r="4659" spans="1:10" x14ac:dyDescent="0.55000000000000004">
      <c r="A4659">
        <v>4657</v>
      </c>
      <c r="B4659">
        <v>3453.2712040000001</v>
      </c>
      <c r="C4659" t="s">
        <v>13</v>
      </c>
      <c r="D4659">
        <v>14.23799322</v>
      </c>
      <c r="E4659" t="s">
        <v>20</v>
      </c>
      <c r="F4659" t="s">
        <v>21</v>
      </c>
      <c r="G4659" t="s">
        <v>11</v>
      </c>
      <c r="H4659">
        <v>710.08682859999999</v>
      </c>
      <c r="I4659" t="s">
        <v>12</v>
      </c>
      <c r="J4659">
        <v>0</v>
      </c>
    </row>
    <row r="4660" spans="1:10" x14ac:dyDescent="0.55000000000000004">
      <c r="A4660">
        <v>4658</v>
      </c>
      <c r="B4660">
        <v>1040.1981539999999</v>
      </c>
      <c r="C4660" t="s">
        <v>13</v>
      </c>
      <c r="D4660">
        <v>13.787839399999999</v>
      </c>
      <c r="E4660" t="s">
        <v>41</v>
      </c>
      <c r="F4660" t="s">
        <v>25</v>
      </c>
      <c r="G4660" t="s">
        <v>11</v>
      </c>
      <c r="H4660">
        <v>662.95355930000005</v>
      </c>
      <c r="I4660" t="s">
        <v>12</v>
      </c>
      <c r="J4660">
        <v>1</v>
      </c>
    </row>
    <row r="4661" spans="1:10" x14ac:dyDescent="0.55000000000000004">
      <c r="A4661">
        <v>4659</v>
      </c>
      <c r="B4661">
        <v>676.65292669999997</v>
      </c>
      <c r="C4661" t="s">
        <v>13</v>
      </c>
      <c r="D4661">
        <v>25.22104298</v>
      </c>
      <c r="E4661" t="s">
        <v>16</v>
      </c>
      <c r="F4661" t="s">
        <v>17</v>
      </c>
      <c r="G4661" t="s">
        <v>11</v>
      </c>
      <c r="H4661">
        <v>658.75757580000004</v>
      </c>
      <c r="I4661" t="s">
        <v>12</v>
      </c>
      <c r="J4661">
        <v>0</v>
      </c>
    </row>
    <row r="4662" spans="1:10" x14ac:dyDescent="0.55000000000000004">
      <c r="A4662">
        <v>4660</v>
      </c>
      <c r="B4662">
        <v>1168.318203</v>
      </c>
      <c r="C4662" t="s">
        <v>13</v>
      </c>
      <c r="D4662">
        <v>14.596766499999999</v>
      </c>
      <c r="E4662" t="s">
        <v>18</v>
      </c>
      <c r="F4662" t="s">
        <v>33</v>
      </c>
      <c r="G4662" t="s">
        <v>30</v>
      </c>
      <c r="H4662">
        <v>678.26435809999998</v>
      </c>
      <c r="I4662" t="s">
        <v>12</v>
      </c>
      <c r="J4662">
        <v>0</v>
      </c>
    </row>
    <row r="4663" spans="1:10" x14ac:dyDescent="0.55000000000000004">
      <c r="A4663">
        <v>4661</v>
      </c>
      <c r="B4663">
        <v>1029.627937</v>
      </c>
      <c r="C4663" t="s">
        <v>13</v>
      </c>
      <c r="D4663">
        <v>13.71172273</v>
      </c>
      <c r="E4663" t="s">
        <v>39</v>
      </c>
      <c r="F4663" t="s">
        <v>33</v>
      </c>
      <c r="G4663" t="s">
        <v>52</v>
      </c>
      <c r="H4663">
        <v>658.86891969999999</v>
      </c>
      <c r="I4663" t="s">
        <v>12</v>
      </c>
      <c r="J4663">
        <v>1</v>
      </c>
    </row>
    <row r="4664" spans="1:10" x14ac:dyDescent="0.55000000000000004">
      <c r="A4664">
        <v>4662</v>
      </c>
      <c r="B4664">
        <v>1200.6210840000001</v>
      </c>
      <c r="C4664" t="s">
        <v>13</v>
      </c>
      <c r="D4664">
        <v>13.2943794</v>
      </c>
      <c r="E4664" t="s">
        <v>18</v>
      </c>
      <c r="F4664" t="s">
        <v>13</v>
      </c>
      <c r="G4664" t="s">
        <v>11</v>
      </c>
      <c r="H4664">
        <v>679.690515</v>
      </c>
      <c r="I4664" t="s">
        <v>12</v>
      </c>
      <c r="J4664">
        <v>0</v>
      </c>
    </row>
    <row r="4665" spans="1:10" x14ac:dyDescent="0.55000000000000004">
      <c r="A4665">
        <v>4663</v>
      </c>
      <c r="B4665">
        <v>1030.631498</v>
      </c>
      <c r="C4665" t="s">
        <v>9</v>
      </c>
      <c r="D4665">
        <v>24.23485475</v>
      </c>
      <c r="E4665" t="s">
        <v>41</v>
      </c>
      <c r="F4665" t="s">
        <v>29</v>
      </c>
      <c r="G4665" t="s">
        <v>11</v>
      </c>
      <c r="H4665">
        <v>663.689617</v>
      </c>
      <c r="I4665" t="s">
        <v>12</v>
      </c>
      <c r="J4665">
        <v>1</v>
      </c>
    </row>
    <row r="4666" spans="1:10" x14ac:dyDescent="0.55000000000000004">
      <c r="A4666">
        <v>4664</v>
      </c>
      <c r="B4666">
        <v>1123.8515520000001</v>
      </c>
      <c r="C4666" t="s">
        <v>13</v>
      </c>
      <c r="D4666">
        <v>13.092646670000001</v>
      </c>
      <c r="E4666" t="s">
        <v>23</v>
      </c>
      <c r="F4666" t="s">
        <v>17</v>
      </c>
      <c r="G4666" t="s">
        <v>11</v>
      </c>
      <c r="H4666">
        <v>657.66027169999995</v>
      </c>
      <c r="I4666" t="s">
        <v>12</v>
      </c>
      <c r="J4666">
        <v>0</v>
      </c>
    </row>
    <row r="4667" spans="1:10" x14ac:dyDescent="0.55000000000000004">
      <c r="A4667">
        <v>4665</v>
      </c>
      <c r="B4667">
        <v>3581.7015219999998</v>
      </c>
      <c r="C4667" t="s">
        <v>13</v>
      </c>
      <c r="D4667">
        <v>18.920986939999999</v>
      </c>
      <c r="E4667" t="s">
        <v>26</v>
      </c>
      <c r="F4667" t="s">
        <v>46</v>
      </c>
      <c r="G4667" t="s">
        <v>11</v>
      </c>
      <c r="H4667">
        <v>664.02697460000002</v>
      </c>
      <c r="I4667" t="s">
        <v>12</v>
      </c>
      <c r="J4667">
        <v>1</v>
      </c>
    </row>
    <row r="4668" spans="1:10" x14ac:dyDescent="0.55000000000000004">
      <c r="A4668">
        <v>4666</v>
      </c>
      <c r="B4668">
        <v>3303.1823909999998</v>
      </c>
      <c r="C4668" t="s">
        <v>13</v>
      </c>
      <c r="D4668">
        <v>8.4789162390000001</v>
      </c>
      <c r="E4668" t="s">
        <v>37</v>
      </c>
      <c r="F4668" t="s">
        <v>21</v>
      </c>
      <c r="G4668" t="s">
        <v>11</v>
      </c>
      <c r="H4668">
        <v>717.21440910000001</v>
      </c>
      <c r="I4668" t="s">
        <v>12</v>
      </c>
      <c r="J4668">
        <v>0</v>
      </c>
    </row>
    <row r="4669" spans="1:10" x14ac:dyDescent="0.55000000000000004">
      <c r="A4669">
        <v>4667</v>
      </c>
      <c r="B4669">
        <v>1164.9546379999999</v>
      </c>
      <c r="C4669" t="s">
        <v>13</v>
      </c>
      <c r="D4669">
        <v>11.05101745</v>
      </c>
      <c r="E4669" t="s">
        <v>36</v>
      </c>
      <c r="F4669" t="s">
        <v>46</v>
      </c>
      <c r="G4669" t="s">
        <v>11</v>
      </c>
      <c r="H4669">
        <v>682.65354349999996</v>
      </c>
      <c r="I4669" t="s">
        <v>12</v>
      </c>
      <c r="J4669">
        <v>0</v>
      </c>
    </row>
    <row r="4670" spans="1:10" x14ac:dyDescent="0.55000000000000004">
      <c r="A4670">
        <v>4668</v>
      </c>
      <c r="B4670">
        <v>3472.0912050000002</v>
      </c>
      <c r="C4670" t="s">
        <v>9</v>
      </c>
      <c r="D4670">
        <v>24.685466399999999</v>
      </c>
      <c r="E4670" t="s">
        <v>26</v>
      </c>
      <c r="F4670" t="s">
        <v>29</v>
      </c>
      <c r="G4670" t="s">
        <v>48</v>
      </c>
      <c r="H4670">
        <v>655.61914079999997</v>
      </c>
      <c r="I4670" t="s">
        <v>12</v>
      </c>
      <c r="J4670">
        <v>1</v>
      </c>
    </row>
    <row r="4671" spans="1:10" x14ac:dyDescent="0.55000000000000004">
      <c r="A4671">
        <v>4669</v>
      </c>
      <c r="B4671">
        <v>681.61786789999996</v>
      </c>
      <c r="C4671" t="s">
        <v>13</v>
      </c>
      <c r="D4671">
        <v>13.9792538</v>
      </c>
      <c r="E4671" t="s">
        <v>41</v>
      </c>
      <c r="F4671" t="s">
        <v>29</v>
      </c>
      <c r="G4671" t="s">
        <v>52</v>
      </c>
      <c r="H4671">
        <v>657.88731459999997</v>
      </c>
      <c r="I4671" t="s">
        <v>22</v>
      </c>
      <c r="J4671">
        <v>0</v>
      </c>
    </row>
    <row r="4672" spans="1:10" x14ac:dyDescent="0.55000000000000004">
      <c r="A4672">
        <v>4670</v>
      </c>
      <c r="B4672">
        <v>1609.4077789999999</v>
      </c>
      <c r="C4672" t="s">
        <v>9</v>
      </c>
      <c r="D4672">
        <v>22.337265670000001</v>
      </c>
      <c r="E4672" t="s">
        <v>23</v>
      </c>
      <c r="F4672" t="s">
        <v>29</v>
      </c>
      <c r="G4672" t="s">
        <v>30</v>
      </c>
      <c r="H4672">
        <v>697.36287319999997</v>
      </c>
      <c r="I4672" t="s">
        <v>22</v>
      </c>
      <c r="J4672">
        <v>0</v>
      </c>
    </row>
    <row r="4673" spans="1:10" x14ac:dyDescent="0.55000000000000004">
      <c r="A4673">
        <v>4671</v>
      </c>
      <c r="B4673">
        <v>1137.9887220000001</v>
      </c>
      <c r="C4673" t="s">
        <v>9</v>
      </c>
      <c r="D4673">
        <v>21.063909769999999</v>
      </c>
      <c r="E4673" t="s">
        <v>50</v>
      </c>
      <c r="F4673" t="s">
        <v>17</v>
      </c>
      <c r="G4673" t="s">
        <v>11</v>
      </c>
      <c r="H4673">
        <v>661.97820530000001</v>
      </c>
      <c r="I4673" t="s">
        <v>12</v>
      </c>
      <c r="J4673">
        <v>0</v>
      </c>
    </row>
    <row r="4674" spans="1:10" x14ac:dyDescent="0.55000000000000004">
      <c r="A4674">
        <v>4672</v>
      </c>
      <c r="B4674">
        <v>1142.9743020000001</v>
      </c>
      <c r="C4674" t="s">
        <v>13</v>
      </c>
      <c r="D4674">
        <v>17.043878769999999</v>
      </c>
      <c r="E4674" t="s">
        <v>40</v>
      </c>
      <c r="F4674" t="s">
        <v>46</v>
      </c>
      <c r="G4674" t="s">
        <v>11</v>
      </c>
      <c r="H4674">
        <v>658.70581719999996</v>
      </c>
      <c r="I4674" t="s">
        <v>12</v>
      </c>
      <c r="J4674">
        <v>0</v>
      </c>
    </row>
    <row r="4675" spans="1:10" x14ac:dyDescent="0.55000000000000004">
      <c r="A4675">
        <v>4673</v>
      </c>
      <c r="B4675">
        <v>1138.9129129999999</v>
      </c>
      <c r="C4675" t="s">
        <v>13</v>
      </c>
      <c r="D4675">
        <v>24.448986869999999</v>
      </c>
      <c r="E4675" t="s">
        <v>26</v>
      </c>
      <c r="F4675" t="s">
        <v>29</v>
      </c>
      <c r="G4675" t="s">
        <v>30</v>
      </c>
      <c r="H4675">
        <v>657.46311700000001</v>
      </c>
      <c r="I4675" t="s">
        <v>22</v>
      </c>
      <c r="J4675">
        <v>1</v>
      </c>
    </row>
    <row r="4676" spans="1:10" x14ac:dyDescent="0.55000000000000004">
      <c r="A4676">
        <v>4674</v>
      </c>
      <c r="B4676">
        <v>1519.8370709999999</v>
      </c>
      <c r="C4676" t="s">
        <v>9</v>
      </c>
      <c r="D4676">
        <v>14.86483164</v>
      </c>
      <c r="E4676" t="s">
        <v>14</v>
      </c>
      <c r="F4676" t="s">
        <v>25</v>
      </c>
      <c r="G4676" t="s">
        <v>11</v>
      </c>
      <c r="H4676">
        <v>657.63052419999997</v>
      </c>
      <c r="I4676" t="s">
        <v>12</v>
      </c>
      <c r="J4676">
        <v>1</v>
      </c>
    </row>
    <row r="4677" spans="1:10" x14ac:dyDescent="0.55000000000000004">
      <c r="A4677">
        <v>4675</v>
      </c>
      <c r="B4677">
        <v>2478.0832810000002</v>
      </c>
      <c r="C4677" t="s">
        <v>9</v>
      </c>
      <c r="D4677">
        <v>25.115430719999999</v>
      </c>
      <c r="E4677" t="s">
        <v>26</v>
      </c>
      <c r="F4677" t="s">
        <v>9</v>
      </c>
      <c r="G4677" t="s">
        <v>11</v>
      </c>
      <c r="H4677">
        <v>661.95889850000003</v>
      </c>
      <c r="I4677" t="s">
        <v>12</v>
      </c>
      <c r="J4677">
        <v>1</v>
      </c>
    </row>
    <row r="4678" spans="1:10" x14ac:dyDescent="0.55000000000000004">
      <c r="A4678">
        <v>4676</v>
      </c>
      <c r="B4678">
        <v>1120.2814960000001</v>
      </c>
      <c r="C4678" t="s">
        <v>13</v>
      </c>
      <c r="D4678">
        <v>22.481268100000001</v>
      </c>
      <c r="E4678" t="s">
        <v>36</v>
      </c>
      <c r="F4678" t="s">
        <v>46</v>
      </c>
      <c r="G4678" t="s">
        <v>11</v>
      </c>
      <c r="H4678">
        <v>660.45068260000005</v>
      </c>
      <c r="I4678" t="s">
        <v>12</v>
      </c>
      <c r="J4678">
        <v>0</v>
      </c>
    </row>
    <row r="4679" spans="1:10" x14ac:dyDescent="0.55000000000000004">
      <c r="A4679">
        <v>4677</v>
      </c>
      <c r="B4679">
        <v>2433.4843329999999</v>
      </c>
      <c r="C4679" t="s">
        <v>13</v>
      </c>
      <c r="D4679">
        <v>10.594680289999999</v>
      </c>
      <c r="E4679" t="s">
        <v>10</v>
      </c>
      <c r="F4679" t="s">
        <v>21</v>
      </c>
      <c r="G4679" t="s">
        <v>11</v>
      </c>
      <c r="H4679">
        <v>677.07136439999999</v>
      </c>
      <c r="I4679" t="s">
        <v>12</v>
      </c>
      <c r="J4679">
        <v>0</v>
      </c>
    </row>
    <row r="4680" spans="1:10" x14ac:dyDescent="0.55000000000000004">
      <c r="A4680">
        <v>4678</v>
      </c>
      <c r="B4680">
        <v>596.99945339999999</v>
      </c>
      <c r="C4680" t="s">
        <v>13</v>
      </c>
      <c r="D4680">
        <v>15.197711139999999</v>
      </c>
      <c r="E4680" t="s">
        <v>41</v>
      </c>
      <c r="F4680" t="s">
        <v>31</v>
      </c>
      <c r="G4680" t="s">
        <v>19</v>
      </c>
      <c r="H4680">
        <v>657.90146419999996</v>
      </c>
      <c r="I4680" t="s">
        <v>12</v>
      </c>
      <c r="J4680">
        <v>1</v>
      </c>
    </row>
    <row r="4681" spans="1:10" x14ac:dyDescent="0.55000000000000004">
      <c r="A4681">
        <v>4679</v>
      </c>
      <c r="B4681">
        <v>2219.8473359999998</v>
      </c>
      <c r="C4681" t="s">
        <v>9</v>
      </c>
      <c r="D4681">
        <v>24.538826759999999</v>
      </c>
      <c r="E4681" t="s">
        <v>23</v>
      </c>
      <c r="F4681" t="s">
        <v>21</v>
      </c>
      <c r="G4681" t="s">
        <v>11</v>
      </c>
      <c r="H4681">
        <v>657.48876529999995</v>
      </c>
      <c r="I4681" t="s">
        <v>12</v>
      </c>
      <c r="J4681">
        <v>0</v>
      </c>
    </row>
    <row r="4682" spans="1:10" x14ac:dyDescent="0.55000000000000004">
      <c r="A4682">
        <v>4680</v>
      </c>
      <c r="B4682">
        <v>2457.6949199999999</v>
      </c>
      <c r="C4682" t="s">
        <v>13</v>
      </c>
      <c r="D4682">
        <v>8.5075096880000007</v>
      </c>
      <c r="E4682" t="s">
        <v>37</v>
      </c>
      <c r="F4682" t="s">
        <v>46</v>
      </c>
      <c r="G4682" t="s">
        <v>30</v>
      </c>
      <c r="H4682">
        <v>709.09857520000003</v>
      </c>
      <c r="I4682" t="s">
        <v>12</v>
      </c>
      <c r="J4682">
        <v>0</v>
      </c>
    </row>
    <row r="4683" spans="1:10" x14ac:dyDescent="0.55000000000000004">
      <c r="A4683">
        <v>4681</v>
      </c>
      <c r="B4683">
        <v>1193.5080379999999</v>
      </c>
      <c r="C4683" t="s">
        <v>9</v>
      </c>
      <c r="D4683">
        <v>12.935235520000001</v>
      </c>
      <c r="E4683" t="s">
        <v>36</v>
      </c>
      <c r="F4683" t="s">
        <v>33</v>
      </c>
      <c r="G4683" t="s">
        <v>11</v>
      </c>
      <c r="H4683">
        <v>681.79314299999999</v>
      </c>
      <c r="I4683" t="s">
        <v>12</v>
      </c>
      <c r="J4683">
        <v>0</v>
      </c>
    </row>
    <row r="4684" spans="1:10" x14ac:dyDescent="0.55000000000000004">
      <c r="A4684">
        <v>4682</v>
      </c>
      <c r="B4684">
        <v>3320.5160559999999</v>
      </c>
      <c r="C4684" t="s">
        <v>9</v>
      </c>
      <c r="D4684">
        <v>24.621768029999998</v>
      </c>
      <c r="E4684" t="s">
        <v>26</v>
      </c>
      <c r="F4684" t="s">
        <v>29</v>
      </c>
      <c r="G4684" t="s">
        <v>11</v>
      </c>
      <c r="H4684">
        <v>671.4537808</v>
      </c>
      <c r="I4684" t="s">
        <v>12</v>
      </c>
      <c r="J4684">
        <v>0</v>
      </c>
    </row>
    <row r="4685" spans="1:10" x14ac:dyDescent="0.55000000000000004">
      <c r="A4685">
        <v>4683</v>
      </c>
      <c r="B4685">
        <v>2358.3574170000002</v>
      </c>
      <c r="C4685" t="s">
        <v>13</v>
      </c>
      <c r="D4685">
        <v>6.1773684629999996</v>
      </c>
      <c r="E4685" t="s">
        <v>38</v>
      </c>
      <c r="F4685" t="s">
        <v>33</v>
      </c>
      <c r="G4685" t="s">
        <v>11</v>
      </c>
      <c r="H4685">
        <v>736.18728729999998</v>
      </c>
      <c r="I4685" t="s">
        <v>12</v>
      </c>
      <c r="J4685">
        <v>0</v>
      </c>
    </row>
    <row r="4686" spans="1:10" x14ac:dyDescent="0.55000000000000004">
      <c r="A4686">
        <v>4684</v>
      </c>
      <c r="B4686">
        <v>2133.756335</v>
      </c>
      <c r="C4686" t="s">
        <v>13</v>
      </c>
      <c r="D4686">
        <v>8.4941422240000009</v>
      </c>
      <c r="E4686" t="s">
        <v>37</v>
      </c>
      <c r="F4686" t="s">
        <v>21</v>
      </c>
      <c r="G4686" t="s">
        <v>11</v>
      </c>
      <c r="H4686">
        <v>714.70202670000003</v>
      </c>
      <c r="I4686" t="s">
        <v>12</v>
      </c>
      <c r="J4686">
        <v>0</v>
      </c>
    </row>
    <row r="4687" spans="1:10" x14ac:dyDescent="0.55000000000000004">
      <c r="A4687">
        <v>4685</v>
      </c>
      <c r="B4687">
        <v>598.4602946</v>
      </c>
      <c r="C4687" t="s">
        <v>13</v>
      </c>
      <c r="D4687">
        <v>19.054315419999998</v>
      </c>
      <c r="E4687" t="s">
        <v>26</v>
      </c>
      <c r="F4687" t="s">
        <v>21</v>
      </c>
      <c r="G4687" t="s">
        <v>30</v>
      </c>
      <c r="H4687">
        <v>673.12926649999997</v>
      </c>
      <c r="I4687" t="s">
        <v>12</v>
      </c>
      <c r="J4687">
        <v>1</v>
      </c>
    </row>
    <row r="4688" spans="1:10" x14ac:dyDescent="0.55000000000000004">
      <c r="A4688">
        <v>4686</v>
      </c>
      <c r="B4688">
        <v>3488.9348110000001</v>
      </c>
      <c r="C4688" t="s">
        <v>13</v>
      </c>
      <c r="D4688">
        <v>17.581712769999999</v>
      </c>
      <c r="E4688" t="s">
        <v>26</v>
      </c>
      <c r="F4688" t="s">
        <v>31</v>
      </c>
      <c r="G4688" t="s">
        <v>44</v>
      </c>
      <c r="H4688">
        <v>660.03854220000005</v>
      </c>
      <c r="I4688" t="s">
        <v>12</v>
      </c>
      <c r="J4688">
        <v>0</v>
      </c>
    </row>
    <row r="4689" spans="1:10" x14ac:dyDescent="0.55000000000000004">
      <c r="A4689">
        <v>4687</v>
      </c>
      <c r="B4689">
        <v>3340.021197</v>
      </c>
      <c r="C4689" t="s">
        <v>9</v>
      </c>
      <c r="D4689">
        <v>14.76162699</v>
      </c>
      <c r="E4689" t="s">
        <v>14</v>
      </c>
      <c r="F4689" t="s">
        <v>31</v>
      </c>
      <c r="G4689" t="s">
        <v>11</v>
      </c>
      <c r="H4689">
        <v>677.73349459999997</v>
      </c>
      <c r="I4689" t="s">
        <v>12</v>
      </c>
      <c r="J4689">
        <v>0</v>
      </c>
    </row>
    <row r="4690" spans="1:10" x14ac:dyDescent="0.55000000000000004">
      <c r="A4690">
        <v>4688</v>
      </c>
      <c r="B4690">
        <v>1171.6632830000001</v>
      </c>
      <c r="C4690" t="s">
        <v>13</v>
      </c>
      <c r="D4690">
        <v>22.705224470000001</v>
      </c>
      <c r="E4690" t="s">
        <v>32</v>
      </c>
      <c r="F4690" t="s">
        <v>46</v>
      </c>
      <c r="G4690" t="s">
        <v>11</v>
      </c>
      <c r="H4690">
        <v>658.0140596</v>
      </c>
      <c r="I4690" t="s">
        <v>12</v>
      </c>
      <c r="J4690">
        <v>1</v>
      </c>
    </row>
    <row r="4691" spans="1:10" x14ac:dyDescent="0.55000000000000004">
      <c r="A4691">
        <v>4689</v>
      </c>
      <c r="B4691">
        <v>1189.1080669999999</v>
      </c>
      <c r="C4691" t="s">
        <v>13</v>
      </c>
      <c r="D4691">
        <v>11.08087259</v>
      </c>
      <c r="E4691" t="s">
        <v>20</v>
      </c>
      <c r="F4691" t="s">
        <v>21</v>
      </c>
      <c r="G4691" t="s">
        <v>11</v>
      </c>
      <c r="H4691">
        <v>679.31351500000005</v>
      </c>
      <c r="I4691" t="s">
        <v>12</v>
      </c>
      <c r="J4691">
        <v>0</v>
      </c>
    </row>
    <row r="4692" spans="1:10" x14ac:dyDescent="0.55000000000000004">
      <c r="A4692">
        <v>4690</v>
      </c>
      <c r="B4692">
        <v>2408.1869700000002</v>
      </c>
      <c r="C4692" t="s">
        <v>9</v>
      </c>
      <c r="D4692">
        <v>17.56968406</v>
      </c>
      <c r="E4692" t="s">
        <v>51</v>
      </c>
      <c r="F4692" t="s">
        <v>24</v>
      </c>
      <c r="G4692" t="s">
        <v>30</v>
      </c>
      <c r="H4692">
        <v>681.05900389999999</v>
      </c>
      <c r="I4692" t="s">
        <v>12</v>
      </c>
      <c r="J4692">
        <v>0</v>
      </c>
    </row>
    <row r="4693" spans="1:10" x14ac:dyDescent="0.55000000000000004">
      <c r="A4693">
        <v>4691</v>
      </c>
      <c r="B4693">
        <v>1152.8167330000001</v>
      </c>
      <c r="C4693" t="s">
        <v>9</v>
      </c>
      <c r="D4693">
        <v>13.98318293</v>
      </c>
      <c r="E4693" t="s">
        <v>41</v>
      </c>
      <c r="F4693" t="s">
        <v>46</v>
      </c>
      <c r="G4693" t="s">
        <v>11</v>
      </c>
      <c r="H4693">
        <v>681.99411829999997</v>
      </c>
      <c r="I4693" t="s">
        <v>12</v>
      </c>
      <c r="J4693">
        <v>0</v>
      </c>
    </row>
    <row r="4694" spans="1:10" x14ac:dyDescent="0.55000000000000004">
      <c r="A4694">
        <v>4692</v>
      </c>
      <c r="B4694">
        <v>733.66337429999999</v>
      </c>
      <c r="C4694" t="s">
        <v>13</v>
      </c>
      <c r="D4694">
        <v>18.04493218</v>
      </c>
      <c r="E4694" t="s">
        <v>20</v>
      </c>
      <c r="F4694" t="s">
        <v>24</v>
      </c>
      <c r="G4694" t="s">
        <v>35</v>
      </c>
      <c r="H4694">
        <v>657.88638900000001</v>
      </c>
      <c r="I4694" t="s">
        <v>12</v>
      </c>
      <c r="J4694">
        <v>0</v>
      </c>
    </row>
    <row r="4695" spans="1:10" x14ac:dyDescent="0.55000000000000004">
      <c r="A4695">
        <v>4693</v>
      </c>
      <c r="B4695">
        <v>1604.0804869999999</v>
      </c>
      <c r="C4695" t="s">
        <v>13</v>
      </c>
      <c r="D4695">
        <v>13.676451330000001</v>
      </c>
      <c r="E4695" t="s">
        <v>36</v>
      </c>
      <c r="F4695" t="s">
        <v>21</v>
      </c>
      <c r="G4695" t="s">
        <v>11</v>
      </c>
      <c r="H4695">
        <v>658.19970539999997</v>
      </c>
      <c r="I4695" t="s">
        <v>22</v>
      </c>
      <c r="J4695">
        <v>0</v>
      </c>
    </row>
    <row r="4696" spans="1:10" x14ac:dyDescent="0.55000000000000004">
      <c r="A4696">
        <v>4694</v>
      </c>
      <c r="B4696">
        <v>1202.3909120000001</v>
      </c>
      <c r="C4696" t="s">
        <v>13</v>
      </c>
      <c r="D4696">
        <v>18.084534869999999</v>
      </c>
      <c r="E4696" t="s">
        <v>26</v>
      </c>
      <c r="F4696" t="s">
        <v>31</v>
      </c>
      <c r="G4696" t="s">
        <v>11</v>
      </c>
      <c r="H4696">
        <v>679.9259826</v>
      </c>
      <c r="I4696" t="s">
        <v>12</v>
      </c>
      <c r="J4696">
        <v>1</v>
      </c>
    </row>
    <row r="4697" spans="1:10" x14ac:dyDescent="0.55000000000000004">
      <c r="A4697">
        <v>4695</v>
      </c>
      <c r="B4697">
        <v>1139.206653</v>
      </c>
      <c r="C4697" t="s">
        <v>13</v>
      </c>
      <c r="D4697">
        <v>16.510276789999999</v>
      </c>
      <c r="E4697" t="s">
        <v>40</v>
      </c>
      <c r="F4697" t="s">
        <v>29</v>
      </c>
      <c r="G4697" t="s">
        <v>11</v>
      </c>
      <c r="H4697">
        <v>655.61442980000004</v>
      </c>
      <c r="I4697" t="s">
        <v>12</v>
      </c>
      <c r="J4697">
        <v>0</v>
      </c>
    </row>
    <row r="4698" spans="1:10" x14ac:dyDescent="0.55000000000000004">
      <c r="A4698">
        <v>4696</v>
      </c>
      <c r="B4698">
        <v>684.06082040000001</v>
      </c>
      <c r="C4698" t="s">
        <v>13</v>
      </c>
      <c r="D4698">
        <v>18.367231159999999</v>
      </c>
      <c r="E4698" t="s">
        <v>38</v>
      </c>
      <c r="F4698" t="s">
        <v>25</v>
      </c>
      <c r="G4698" t="s">
        <v>11</v>
      </c>
      <c r="H4698">
        <v>667.20673820000002</v>
      </c>
      <c r="I4698" t="s">
        <v>12</v>
      </c>
      <c r="J4698">
        <v>0</v>
      </c>
    </row>
    <row r="4699" spans="1:10" x14ac:dyDescent="0.55000000000000004">
      <c r="A4699">
        <v>4697</v>
      </c>
      <c r="B4699">
        <v>2338.1302909999999</v>
      </c>
      <c r="C4699" t="s">
        <v>13</v>
      </c>
      <c r="D4699">
        <v>10.90931056</v>
      </c>
      <c r="E4699" t="s">
        <v>20</v>
      </c>
      <c r="F4699" t="s">
        <v>21</v>
      </c>
      <c r="G4699" t="s">
        <v>11</v>
      </c>
      <c r="H4699">
        <v>680.50450780000006</v>
      </c>
      <c r="I4699" t="s">
        <v>12</v>
      </c>
      <c r="J4699">
        <v>0</v>
      </c>
    </row>
    <row r="4700" spans="1:10" x14ac:dyDescent="0.55000000000000004">
      <c r="A4700">
        <v>4698</v>
      </c>
      <c r="B4700">
        <v>1034.660899</v>
      </c>
      <c r="C4700" t="s">
        <v>13</v>
      </c>
      <c r="D4700">
        <v>10.330864350000001</v>
      </c>
      <c r="E4700" t="s">
        <v>49</v>
      </c>
      <c r="F4700" t="s">
        <v>43</v>
      </c>
      <c r="G4700" t="s">
        <v>11</v>
      </c>
      <c r="H4700">
        <v>713.08148749999998</v>
      </c>
      <c r="I4700" t="s">
        <v>12</v>
      </c>
      <c r="J4700">
        <v>0</v>
      </c>
    </row>
    <row r="4701" spans="1:10" x14ac:dyDescent="0.55000000000000004">
      <c r="A4701">
        <v>4699</v>
      </c>
      <c r="B4701">
        <v>3274.351705</v>
      </c>
      <c r="C4701" t="s">
        <v>9</v>
      </c>
      <c r="D4701">
        <v>17.828514599999998</v>
      </c>
      <c r="E4701" t="s">
        <v>26</v>
      </c>
      <c r="F4701" t="s">
        <v>31</v>
      </c>
      <c r="G4701" t="s">
        <v>11</v>
      </c>
      <c r="H4701">
        <v>693.46895889999996</v>
      </c>
      <c r="I4701" t="s">
        <v>12</v>
      </c>
      <c r="J4701">
        <v>0</v>
      </c>
    </row>
    <row r="4702" spans="1:10" x14ac:dyDescent="0.55000000000000004">
      <c r="A4702">
        <v>4700</v>
      </c>
      <c r="B4702">
        <v>687.78768260000004</v>
      </c>
      <c r="C4702" t="s">
        <v>13</v>
      </c>
      <c r="D4702">
        <v>13.89675066</v>
      </c>
      <c r="E4702" t="s">
        <v>16</v>
      </c>
      <c r="F4702" t="s">
        <v>21</v>
      </c>
      <c r="G4702" t="s">
        <v>35</v>
      </c>
      <c r="H4702">
        <v>696.55592039999999</v>
      </c>
      <c r="I4702" t="s">
        <v>12</v>
      </c>
      <c r="J4702">
        <v>0</v>
      </c>
    </row>
    <row r="4703" spans="1:10" x14ac:dyDescent="0.55000000000000004">
      <c r="A4703">
        <v>4701</v>
      </c>
      <c r="B4703">
        <v>3446.4740689999999</v>
      </c>
      <c r="C4703" t="s">
        <v>13</v>
      </c>
      <c r="D4703">
        <v>18.52915556</v>
      </c>
      <c r="E4703" t="s">
        <v>23</v>
      </c>
      <c r="F4703" t="s">
        <v>46</v>
      </c>
      <c r="G4703" t="s">
        <v>11</v>
      </c>
      <c r="H4703">
        <v>659.11666920000005</v>
      </c>
      <c r="I4703" t="s">
        <v>12</v>
      </c>
      <c r="J4703">
        <v>0</v>
      </c>
    </row>
    <row r="4704" spans="1:10" x14ac:dyDescent="0.55000000000000004">
      <c r="A4704">
        <v>4702</v>
      </c>
      <c r="B4704">
        <v>1064.740133</v>
      </c>
      <c r="C4704" t="s">
        <v>13</v>
      </c>
      <c r="D4704">
        <v>6.4439723019999997</v>
      </c>
      <c r="E4704" t="s">
        <v>38</v>
      </c>
      <c r="F4704" t="s">
        <v>33</v>
      </c>
      <c r="G4704" t="s">
        <v>11</v>
      </c>
      <c r="H4704">
        <v>660.54958439999996</v>
      </c>
      <c r="I4704" t="s">
        <v>12</v>
      </c>
      <c r="J4704">
        <v>0</v>
      </c>
    </row>
    <row r="4705" spans="1:10" x14ac:dyDescent="0.55000000000000004">
      <c r="A4705">
        <v>4703</v>
      </c>
      <c r="B4705">
        <v>2254.3187400000002</v>
      </c>
      <c r="C4705" t="s">
        <v>9</v>
      </c>
      <c r="D4705">
        <v>25.005537409999999</v>
      </c>
      <c r="E4705" t="s">
        <v>23</v>
      </c>
      <c r="F4705" t="s">
        <v>13</v>
      </c>
      <c r="G4705" t="s">
        <v>11</v>
      </c>
      <c r="H4705">
        <v>681.11732300000006</v>
      </c>
      <c r="I4705" t="s">
        <v>12</v>
      </c>
      <c r="J4705">
        <v>0</v>
      </c>
    </row>
    <row r="4706" spans="1:10" x14ac:dyDescent="0.55000000000000004">
      <c r="A4706">
        <v>4704</v>
      </c>
      <c r="B4706">
        <v>2345.1608639999999</v>
      </c>
      <c r="C4706" t="s">
        <v>9</v>
      </c>
      <c r="D4706">
        <v>24.17744587</v>
      </c>
      <c r="E4706" t="s">
        <v>34</v>
      </c>
      <c r="F4706" t="s">
        <v>24</v>
      </c>
      <c r="G4706" t="s">
        <v>11</v>
      </c>
      <c r="H4706">
        <v>711.60836710000001</v>
      </c>
      <c r="I4706" t="s">
        <v>12</v>
      </c>
      <c r="J4706">
        <v>0</v>
      </c>
    </row>
    <row r="4707" spans="1:10" x14ac:dyDescent="0.55000000000000004">
      <c r="A4707">
        <v>4705</v>
      </c>
      <c r="B4707">
        <v>692.88005390000001</v>
      </c>
      <c r="C4707" t="s">
        <v>13</v>
      </c>
      <c r="D4707">
        <v>14.427576030000001</v>
      </c>
      <c r="E4707" t="s">
        <v>41</v>
      </c>
      <c r="F4707" t="s">
        <v>21</v>
      </c>
      <c r="G4707" t="s">
        <v>11</v>
      </c>
      <c r="H4707">
        <v>657.65343780000001</v>
      </c>
      <c r="I4707" t="s">
        <v>22</v>
      </c>
      <c r="J4707">
        <v>0</v>
      </c>
    </row>
    <row r="4708" spans="1:10" x14ac:dyDescent="0.55000000000000004">
      <c r="A4708">
        <v>4706</v>
      </c>
      <c r="B4708">
        <v>1127.408236</v>
      </c>
      <c r="C4708" t="s">
        <v>13</v>
      </c>
      <c r="D4708">
        <v>17.735126480000002</v>
      </c>
      <c r="E4708" t="s">
        <v>26</v>
      </c>
      <c r="F4708" t="s">
        <v>21</v>
      </c>
      <c r="G4708" t="s">
        <v>19</v>
      </c>
      <c r="H4708">
        <v>678.09900389999996</v>
      </c>
      <c r="I4708" t="s">
        <v>12</v>
      </c>
      <c r="J4708">
        <v>0</v>
      </c>
    </row>
    <row r="4709" spans="1:10" x14ac:dyDescent="0.55000000000000004">
      <c r="A4709">
        <v>4707</v>
      </c>
      <c r="B4709">
        <v>3353.799853</v>
      </c>
      <c r="C4709" t="s">
        <v>9</v>
      </c>
      <c r="D4709">
        <v>18.622462720000001</v>
      </c>
      <c r="E4709" t="s">
        <v>23</v>
      </c>
      <c r="F4709" t="s">
        <v>21</v>
      </c>
      <c r="G4709" t="s">
        <v>11</v>
      </c>
      <c r="H4709">
        <v>678.89831909999998</v>
      </c>
      <c r="I4709" t="s">
        <v>12</v>
      </c>
      <c r="J4709">
        <v>0</v>
      </c>
    </row>
    <row r="4710" spans="1:10" x14ac:dyDescent="0.55000000000000004">
      <c r="A4710">
        <v>4708</v>
      </c>
      <c r="B4710">
        <v>993.88506829999994</v>
      </c>
      <c r="C4710" t="s">
        <v>13</v>
      </c>
      <c r="D4710">
        <v>24.004026249999999</v>
      </c>
      <c r="E4710" t="s">
        <v>23</v>
      </c>
      <c r="F4710" t="s">
        <v>46</v>
      </c>
      <c r="G4710" t="s">
        <v>19</v>
      </c>
      <c r="H4710">
        <v>656.42449699999997</v>
      </c>
      <c r="I4710" t="s">
        <v>12</v>
      </c>
      <c r="J4710">
        <v>0</v>
      </c>
    </row>
    <row r="4711" spans="1:10" x14ac:dyDescent="0.55000000000000004">
      <c r="A4711">
        <v>4709</v>
      </c>
      <c r="B4711">
        <v>1680.3451660000001</v>
      </c>
      <c r="C4711" t="s">
        <v>13</v>
      </c>
      <c r="D4711">
        <v>15.035345380000001</v>
      </c>
      <c r="E4711" t="s">
        <v>18</v>
      </c>
      <c r="F4711" t="s">
        <v>21</v>
      </c>
      <c r="G4711" t="s">
        <v>11</v>
      </c>
      <c r="H4711">
        <v>654.67664769999999</v>
      </c>
      <c r="I4711" t="s">
        <v>22</v>
      </c>
      <c r="J4711">
        <v>1</v>
      </c>
    </row>
    <row r="4712" spans="1:10" x14ac:dyDescent="0.55000000000000004">
      <c r="A4712">
        <v>4710</v>
      </c>
      <c r="B4712">
        <v>2382.5683760000002</v>
      </c>
      <c r="C4712" t="s">
        <v>9</v>
      </c>
      <c r="D4712">
        <v>22.496620100000001</v>
      </c>
      <c r="E4712" t="s">
        <v>42</v>
      </c>
      <c r="F4712" t="s">
        <v>29</v>
      </c>
      <c r="G4712" t="s">
        <v>11</v>
      </c>
      <c r="H4712">
        <v>656.58489640000005</v>
      </c>
      <c r="I4712" t="s">
        <v>22</v>
      </c>
      <c r="J4712">
        <v>0</v>
      </c>
    </row>
    <row r="4713" spans="1:10" x14ac:dyDescent="0.55000000000000004">
      <c r="A4713">
        <v>4711</v>
      </c>
      <c r="B4713">
        <v>2357.8992870000002</v>
      </c>
      <c r="C4713" t="s">
        <v>9</v>
      </c>
      <c r="D4713">
        <v>10.89022194</v>
      </c>
      <c r="E4713" t="s">
        <v>20</v>
      </c>
      <c r="F4713" t="s">
        <v>21</v>
      </c>
      <c r="G4713" t="s">
        <v>30</v>
      </c>
      <c r="H4713">
        <v>683.6788924</v>
      </c>
      <c r="I4713" t="s">
        <v>22</v>
      </c>
      <c r="J4713">
        <v>0</v>
      </c>
    </row>
    <row r="4714" spans="1:10" x14ac:dyDescent="0.55000000000000004">
      <c r="A4714">
        <v>4712</v>
      </c>
      <c r="B4714">
        <v>3501.864235</v>
      </c>
      <c r="C4714" t="s">
        <v>13</v>
      </c>
      <c r="D4714">
        <v>10.350049479999999</v>
      </c>
      <c r="E4714" t="s">
        <v>36</v>
      </c>
      <c r="F4714" t="s">
        <v>33</v>
      </c>
      <c r="G4714" t="s">
        <v>11</v>
      </c>
      <c r="H4714">
        <v>662.44814719999999</v>
      </c>
      <c r="I4714" t="s">
        <v>12</v>
      </c>
      <c r="J4714">
        <v>0</v>
      </c>
    </row>
    <row r="4715" spans="1:10" x14ac:dyDescent="0.55000000000000004">
      <c r="A4715">
        <v>4713</v>
      </c>
      <c r="B4715">
        <v>1196.6590040000001</v>
      </c>
      <c r="C4715" t="s">
        <v>13</v>
      </c>
      <c r="D4715">
        <v>14.243294840000001</v>
      </c>
      <c r="E4715" t="s">
        <v>18</v>
      </c>
      <c r="F4715" t="s">
        <v>29</v>
      </c>
      <c r="G4715" t="s">
        <v>11</v>
      </c>
      <c r="H4715">
        <v>710.40319090000003</v>
      </c>
      <c r="I4715" t="s">
        <v>22</v>
      </c>
      <c r="J4715">
        <v>0</v>
      </c>
    </row>
    <row r="4716" spans="1:10" x14ac:dyDescent="0.55000000000000004">
      <c r="A4716">
        <v>4714</v>
      </c>
      <c r="B4716">
        <v>1197.9891560000001</v>
      </c>
      <c r="C4716" t="s">
        <v>13</v>
      </c>
      <c r="D4716">
        <v>8.2726955140000005</v>
      </c>
      <c r="E4716" t="s">
        <v>37</v>
      </c>
      <c r="F4716" t="s">
        <v>43</v>
      </c>
      <c r="G4716" t="s">
        <v>11</v>
      </c>
      <c r="H4716">
        <v>655.81564509999998</v>
      </c>
      <c r="I4716" t="s">
        <v>12</v>
      </c>
      <c r="J4716">
        <v>0</v>
      </c>
    </row>
    <row r="4717" spans="1:10" x14ac:dyDescent="0.55000000000000004">
      <c r="A4717">
        <v>4715</v>
      </c>
      <c r="B4717">
        <v>1161.5160410000001</v>
      </c>
      <c r="C4717" t="s">
        <v>9</v>
      </c>
      <c r="D4717">
        <v>13.913325009999999</v>
      </c>
      <c r="E4717" t="s">
        <v>41</v>
      </c>
      <c r="F4717" t="s">
        <v>17</v>
      </c>
      <c r="G4717" t="s">
        <v>11</v>
      </c>
      <c r="H4717">
        <v>657.98417900000004</v>
      </c>
      <c r="I4717" t="s">
        <v>12</v>
      </c>
      <c r="J4717">
        <v>0</v>
      </c>
    </row>
    <row r="4718" spans="1:10" x14ac:dyDescent="0.55000000000000004">
      <c r="A4718">
        <v>4716</v>
      </c>
      <c r="B4718">
        <v>619.59637659999999</v>
      </c>
      <c r="C4718" t="s">
        <v>13</v>
      </c>
      <c r="D4718">
        <v>10.77564669</v>
      </c>
      <c r="E4718" t="s">
        <v>10</v>
      </c>
      <c r="F4718" t="s">
        <v>29</v>
      </c>
      <c r="G4718" t="s">
        <v>11</v>
      </c>
      <c r="H4718">
        <v>657.91086919999998</v>
      </c>
      <c r="I4718" t="s">
        <v>22</v>
      </c>
      <c r="J4718">
        <v>0</v>
      </c>
    </row>
    <row r="4719" spans="1:10" x14ac:dyDescent="0.55000000000000004">
      <c r="A4719">
        <v>4717</v>
      </c>
      <c r="B4719">
        <v>1609.8752730000001</v>
      </c>
      <c r="C4719" t="s">
        <v>9</v>
      </c>
      <c r="D4719">
        <v>14.864427940000001</v>
      </c>
      <c r="E4719" t="s">
        <v>41</v>
      </c>
      <c r="F4719" t="s">
        <v>21</v>
      </c>
      <c r="G4719" t="s">
        <v>11</v>
      </c>
      <c r="H4719">
        <v>660.94817550000005</v>
      </c>
      <c r="I4719" t="s">
        <v>12</v>
      </c>
      <c r="J4719">
        <v>0</v>
      </c>
    </row>
    <row r="4720" spans="1:10" x14ac:dyDescent="0.55000000000000004">
      <c r="A4720">
        <v>4718</v>
      </c>
      <c r="B4720">
        <v>3330.1193640000001</v>
      </c>
      <c r="C4720" t="s">
        <v>9</v>
      </c>
      <c r="D4720">
        <v>18.57742575</v>
      </c>
      <c r="E4720" t="s">
        <v>23</v>
      </c>
      <c r="F4720" t="s">
        <v>25</v>
      </c>
      <c r="G4720" t="s">
        <v>11</v>
      </c>
      <c r="H4720">
        <v>661.98708639999995</v>
      </c>
      <c r="I4720" t="s">
        <v>12</v>
      </c>
      <c r="J4720">
        <v>0</v>
      </c>
    </row>
    <row r="4721" spans="1:10" x14ac:dyDescent="0.55000000000000004">
      <c r="A4721">
        <v>4719</v>
      </c>
      <c r="B4721">
        <v>1159.9408719999999</v>
      </c>
      <c r="C4721" t="s">
        <v>13</v>
      </c>
      <c r="D4721">
        <v>6.5150962010000004</v>
      </c>
      <c r="E4721" t="s">
        <v>38</v>
      </c>
      <c r="F4721" t="s">
        <v>33</v>
      </c>
      <c r="G4721" t="s">
        <v>11</v>
      </c>
      <c r="H4721">
        <v>728.48291810000001</v>
      </c>
      <c r="I4721" t="s">
        <v>12</v>
      </c>
      <c r="J4721">
        <v>0</v>
      </c>
    </row>
    <row r="4722" spans="1:10" x14ac:dyDescent="0.55000000000000004">
      <c r="A4722">
        <v>4720</v>
      </c>
      <c r="B4722">
        <v>1598.9965790000001</v>
      </c>
      <c r="C4722" t="s">
        <v>9</v>
      </c>
      <c r="D4722">
        <v>14.444353489999999</v>
      </c>
      <c r="E4722" t="s">
        <v>18</v>
      </c>
      <c r="F4722" t="s">
        <v>43</v>
      </c>
      <c r="G4722" t="s">
        <v>11</v>
      </c>
      <c r="H4722">
        <v>725.1093022</v>
      </c>
      <c r="I4722" t="s">
        <v>12</v>
      </c>
      <c r="J4722">
        <v>1</v>
      </c>
    </row>
    <row r="4723" spans="1:10" x14ac:dyDescent="0.55000000000000004">
      <c r="A4723">
        <v>4721</v>
      </c>
      <c r="B4723">
        <v>593.03483689999996</v>
      </c>
      <c r="C4723" t="s">
        <v>13</v>
      </c>
      <c r="D4723">
        <v>19.2775581</v>
      </c>
      <c r="E4723" t="s">
        <v>51</v>
      </c>
      <c r="F4723" t="s">
        <v>29</v>
      </c>
      <c r="G4723" t="s">
        <v>35</v>
      </c>
      <c r="H4723">
        <v>656.8092785</v>
      </c>
      <c r="I4723" t="s">
        <v>12</v>
      </c>
      <c r="J4723">
        <v>0</v>
      </c>
    </row>
    <row r="4724" spans="1:10" x14ac:dyDescent="0.55000000000000004">
      <c r="A4724">
        <v>4722</v>
      </c>
      <c r="B4724">
        <v>2378.0315919999998</v>
      </c>
      <c r="C4724" t="s">
        <v>13</v>
      </c>
      <c r="D4724">
        <v>13.703317119999999</v>
      </c>
      <c r="E4724" t="s">
        <v>18</v>
      </c>
      <c r="F4724" t="s">
        <v>29</v>
      </c>
      <c r="G4724" t="s">
        <v>11</v>
      </c>
      <c r="H4724">
        <v>678.4042389</v>
      </c>
      <c r="I4724" t="s">
        <v>12</v>
      </c>
      <c r="J4724">
        <v>0</v>
      </c>
    </row>
    <row r="4725" spans="1:10" x14ac:dyDescent="0.55000000000000004">
      <c r="A4725">
        <v>4723</v>
      </c>
      <c r="B4725">
        <v>2293.1928830000002</v>
      </c>
      <c r="C4725" t="s">
        <v>13</v>
      </c>
      <c r="D4725">
        <v>11.15699935</v>
      </c>
      <c r="E4725" t="s">
        <v>10</v>
      </c>
      <c r="F4725" t="s">
        <v>24</v>
      </c>
      <c r="G4725" t="s">
        <v>11</v>
      </c>
      <c r="H4725">
        <v>659.50692670000001</v>
      </c>
      <c r="I4725" t="s">
        <v>12</v>
      </c>
      <c r="J4725">
        <v>0</v>
      </c>
    </row>
    <row r="4726" spans="1:10" x14ac:dyDescent="0.55000000000000004">
      <c r="A4726">
        <v>4724</v>
      </c>
      <c r="B4726">
        <v>2275.775482</v>
      </c>
      <c r="C4726" t="s">
        <v>13</v>
      </c>
      <c r="D4726">
        <v>10.92860406</v>
      </c>
      <c r="E4726" t="s">
        <v>36</v>
      </c>
      <c r="F4726" t="s">
        <v>29</v>
      </c>
      <c r="G4726" t="s">
        <v>19</v>
      </c>
      <c r="H4726">
        <v>658.57942539999999</v>
      </c>
      <c r="I4726" t="s">
        <v>12</v>
      </c>
      <c r="J4726">
        <v>0</v>
      </c>
    </row>
    <row r="4727" spans="1:10" x14ac:dyDescent="0.55000000000000004">
      <c r="A4727">
        <v>4725</v>
      </c>
      <c r="B4727">
        <v>1109.693319</v>
      </c>
      <c r="C4727" t="s">
        <v>13</v>
      </c>
      <c r="D4727">
        <v>13.18379702</v>
      </c>
      <c r="E4727" t="s">
        <v>27</v>
      </c>
      <c r="F4727" t="s">
        <v>31</v>
      </c>
      <c r="G4727" t="s">
        <v>44</v>
      </c>
      <c r="H4727">
        <v>659.18674009999995</v>
      </c>
      <c r="I4727" t="s">
        <v>22</v>
      </c>
      <c r="J4727">
        <v>0</v>
      </c>
    </row>
    <row r="4728" spans="1:10" x14ac:dyDescent="0.55000000000000004">
      <c r="A4728">
        <v>4726</v>
      </c>
      <c r="B4728">
        <v>1152.4243590000001</v>
      </c>
      <c r="C4728" t="s">
        <v>13</v>
      </c>
      <c r="D4728">
        <v>7.5046336279999997</v>
      </c>
      <c r="E4728" t="s">
        <v>28</v>
      </c>
      <c r="F4728" t="s">
        <v>21</v>
      </c>
      <c r="G4728" t="s">
        <v>11</v>
      </c>
      <c r="H4728">
        <v>720.86239269999999</v>
      </c>
      <c r="I4728" t="s">
        <v>12</v>
      </c>
      <c r="J4728">
        <v>0</v>
      </c>
    </row>
    <row r="4729" spans="1:10" x14ac:dyDescent="0.55000000000000004">
      <c r="A4729">
        <v>4727</v>
      </c>
      <c r="B4729">
        <v>666.63586959999998</v>
      </c>
      <c r="C4729" t="s">
        <v>13</v>
      </c>
      <c r="D4729">
        <v>13.731605569999999</v>
      </c>
      <c r="E4729" t="s">
        <v>18</v>
      </c>
      <c r="F4729" t="s">
        <v>21</v>
      </c>
      <c r="G4729" t="s">
        <v>54</v>
      </c>
      <c r="H4729">
        <v>659.37411740000005</v>
      </c>
      <c r="I4729" t="s">
        <v>12</v>
      </c>
      <c r="J4729">
        <v>0</v>
      </c>
    </row>
    <row r="4730" spans="1:10" x14ac:dyDescent="0.55000000000000004">
      <c r="A4730">
        <v>4728</v>
      </c>
      <c r="B4730">
        <v>1640.06513</v>
      </c>
      <c r="C4730" t="s">
        <v>13</v>
      </c>
      <c r="D4730">
        <v>14.56653363</v>
      </c>
      <c r="E4730" t="s">
        <v>41</v>
      </c>
      <c r="F4730" t="s">
        <v>21</v>
      </c>
      <c r="G4730" t="s">
        <v>11</v>
      </c>
      <c r="H4730">
        <v>657.42446489999998</v>
      </c>
      <c r="I4730" t="s">
        <v>12</v>
      </c>
      <c r="J4730">
        <v>1</v>
      </c>
    </row>
    <row r="4731" spans="1:10" x14ac:dyDescent="0.55000000000000004">
      <c r="A4731">
        <v>4729</v>
      </c>
      <c r="B4731">
        <v>1090.7525290000001</v>
      </c>
      <c r="C4731" t="s">
        <v>13</v>
      </c>
      <c r="D4731">
        <v>11.60557406</v>
      </c>
      <c r="E4731" t="s">
        <v>20</v>
      </c>
      <c r="F4731" t="s">
        <v>25</v>
      </c>
      <c r="G4731" t="s">
        <v>11</v>
      </c>
      <c r="H4731">
        <v>683.71796280000001</v>
      </c>
      <c r="I4731" t="s">
        <v>12</v>
      </c>
      <c r="J4731">
        <v>0</v>
      </c>
    </row>
    <row r="4732" spans="1:10" x14ac:dyDescent="0.55000000000000004">
      <c r="A4732">
        <v>4730</v>
      </c>
      <c r="B4732">
        <v>2226.9360390000002</v>
      </c>
      <c r="C4732" t="s">
        <v>9</v>
      </c>
      <c r="D4732">
        <v>18.574898619999999</v>
      </c>
      <c r="E4732" t="s">
        <v>42</v>
      </c>
      <c r="F4732" t="s">
        <v>9</v>
      </c>
      <c r="G4732" t="s">
        <v>11</v>
      </c>
      <c r="H4732">
        <v>710.77999620000003</v>
      </c>
      <c r="I4732" t="s">
        <v>12</v>
      </c>
      <c r="J4732">
        <v>0</v>
      </c>
    </row>
    <row r="4733" spans="1:10" x14ac:dyDescent="0.55000000000000004">
      <c r="A4733">
        <v>4731</v>
      </c>
      <c r="B4733">
        <v>3411.7819410000002</v>
      </c>
      <c r="C4733" t="s">
        <v>9</v>
      </c>
      <c r="D4733">
        <v>24.12338544</v>
      </c>
      <c r="E4733" t="s">
        <v>50</v>
      </c>
      <c r="F4733" t="s">
        <v>25</v>
      </c>
      <c r="G4733" t="s">
        <v>11</v>
      </c>
      <c r="H4733">
        <v>664.25892880000004</v>
      </c>
      <c r="I4733" t="s">
        <v>12</v>
      </c>
      <c r="J4733">
        <v>1</v>
      </c>
    </row>
    <row r="4734" spans="1:10" x14ac:dyDescent="0.55000000000000004">
      <c r="A4734">
        <v>4732</v>
      </c>
      <c r="B4734">
        <v>2343.645004</v>
      </c>
      <c r="C4734" t="s">
        <v>9</v>
      </c>
      <c r="D4734">
        <v>24.03883184</v>
      </c>
      <c r="E4734" t="s">
        <v>34</v>
      </c>
      <c r="F4734" t="s">
        <v>21</v>
      </c>
      <c r="G4734" t="s">
        <v>11</v>
      </c>
      <c r="H4734">
        <v>676.68912330000001</v>
      </c>
      <c r="I4734" t="s">
        <v>12</v>
      </c>
      <c r="J4734">
        <v>1</v>
      </c>
    </row>
    <row r="4735" spans="1:10" x14ac:dyDescent="0.55000000000000004">
      <c r="A4735">
        <v>4733</v>
      </c>
      <c r="B4735">
        <v>706.34352460000002</v>
      </c>
      <c r="C4735" t="s">
        <v>13</v>
      </c>
      <c r="D4735">
        <v>14.573497420000001</v>
      </c>
      <c r="E4735" t="s">
        <v>36</v>
      </c>
      <c r="F4735" t="s">
        <v>17</v>
      </c>
      <c r="G4735" t="s">
        <v>11</v>
      </c>
      <c r="H4735">
        <v>658.54096679999998</v>
      </c>
      <c r="I4735" t="s">
        <v>12</v>
      </c>
      <c r="J4735">
        <v>0</v>
      </c>
    </row>
    <row r="4736" spans="1:10" x14ac:dyDescent="0.55000000000000004">
      <c r="A4736">
        <v>4734</v>
      </c>
      <c r="B4736">
        <v>1130.2145640000001</v>
      </c>
      <c r="C4736" t="s">
        <v>13</v>
      </c>
      <c r="D4736">
        <v>13.473522320000001</v>
      </c>
      <c r="E4736" t="s">
        <v>27</v>
      </c>
      <c r="F4736" t="s">
        <v>31</v>
      </c>
      <c r="G4736" t="s">
        <v>11</v>
      </c>
      <c r="H4736">
        <v>657.31504110000003</v>
      </c>
      <c r="I4736" t="s">
        <v>22</v>
      </c>
      <c r="J4736">
        <v>0</v>
      </c>
    </row>
    <row r="4737" spans="1:10" x14ac:dyDescent="0.55000000000000004">
      <c r="A4737">
        <v>4735</v>
      </c>
      <c r="B4737">
        <v>1252.645818</v>
      </c>
      <c r="C4737" t="s">
        <v>9</v>
      </c>
      <c r="D4737">
        <v>15.41735345</v>
      </c>
      <c r="E4737" t="s">
        <v>41</v>
      </c>
      <c r="F4737" t="s">
        <v>21</v>
      </c>
      <c r="G4737" t="s">
        <v>11</v>
      </c>
      <c r="H4737">
        <v>656.56909889999997</v>
      </c>
      <c r="I4737" t="s">
        <v>12</v>
      </c>
      <c r="J4737">
        <v>0</v>
      </c>
    </row>
    <row r="4738" spans="1:10" x14ac:dyDescent="0.55000000000000004">
      <c r="A4738">
        <v>4736</v>
      </c>
      <c r="B4738">
        <v>610.47544649999998</v>
      </c>
      <c r="C4738" t="s">
        <v>13</v>
      </c>
      <c r="D4738">
        <v>18.161442350000002</v>
      </c>
      <c r="E4738" t="s">
        <v>26</v>
      </c>
      <c r="F4738" t="s">
        <v>29</v>
      </c>
      <c r="G4738" t="s">
        <v>30</v>
      </c>
      <c r="H4738">
        <v>657.12047270000005</v>
      </c>
      <c r="I4738" t="s">
        <v>12</v>
      </c>
      <c r="J4738">
        <v>0</v>
      </c>
    </row>
    <row r="4739" spans="1:10" x14ac:dyDescent="0.55000000000000004">
      <c r="A4739">
        <v>4737</v>
      </c>
      <c r="B4739">
        <v>3474.3351029999999</v>
      </c>
      <c r="C4739" t="s">
        <v>9</v>
      </c>
      <c r="D4739">
        <v>23.111202639999998</v>
      </c>
      <c r="E4739" t="s">
        <v>50</v>
      </c>
      <c r="F4739" t="s">
        <v>24</v>
      </c>
      <c r="G4739" t="s">
        <v>11</v>
      </c>
      <c r="H4739">
        <v>780.93914219999999</v>
      </c>
      <c r="I4739" t="s">
        <v>12</v>
      </c>
      <c r="J4739">
        <v>0</v>
      </c>
    </row>
    <row r="4740" spans="1:10" x14ac:dyDescent="0.55000000000000004">
      <c r="A4740">
        <v>4738</v>
      </c>
      <c r="B4740">
        <v>1138.4296489999999</v>
      </c>
      <c r="C4740" t="s">
        <v>13</v>
      </c>
      <c r="D4740">
        <v>10.34365725</v>
      </c>
      <c r="E4740" t="s">
        <v>20</v>
      </c>
      <c r="F4740" t="s">
        <v>21</v>
      </c>
      <c r="G4740" t="s">
        <v>30</v>
      </c>
      <c r="H4740">
        <v>725.04562329999999</v>
      </c>
      <c r="I4740" t="s">
        <v>12</v>
      </c>
      <c r="J4740">
        <v>0</v>
      </c>
    </row>
    <row r="4741" spans="1:10" x14ac:dyDescent="0.55000000000000004">
      <c r="A4741">
        <v>4739</v>
      </c>
      <c r="B4741">
        <v>690.31038909999995</v>
      </c>
      <c r="C4741" t="s">
        <v>13</v>
      </c>
      <c r="D4741">
        <v>18.234434289999999</v>
      </c>
      <c r="E4741" t="s">
        <v>41</v>
      </c>
      <c r="F4741" t="s">
        <v>21</v>
      </c>
      <c r="G4741" t="s">
        <v>35</v>
      </c>
      <c r="H4741">
        <v>655.1438531</v>
      </c>
      <c r="I4741" t="s">
        <v>12</v>
      </c>
      <c r="J4741">
        <v>0</v>
      </c>
    </row>
    <row r="4742" spans="1:10" x14ac:dyDescent="0.55000000000000004">
      <c r="A4742">
        <v>4740</v>
      </c>
      <c r="B4742">
        <v>675.89386720000005</v>
      </c>
      <c r="C4742" t="s">
        <v>13</v>
      </c>
      <c r="D4742">
        <v>14.633218879999999</v>
      </c>
      <c r="E4742" t="s">
        <v>41</v>
      </c>
      <c r="F4742" t="s">
        <v>21</v>
      </c>
      <c r="G4742" t="s">
        <v>35</v>
      </c>
      <c r="H4742">
        <v>657.03449579999995</v>
      </c>
      <c r="I4742" t="s">
        <v>12</v>
      </c>
      <c r="J4742">
        <v>0</v>
      </c>
    </row>
    <row r="4743" spans="1:10" x14ac:dyDescent="0.55000000000000004">
      <c r="A4743">
        <v>4741</v>
      </c>
      <c r="B4743">
        <v>2323.8622310000001</v>
      </c>
      <c r="C4743" t="s">
        <v>13</v>
      </c>
      <c r="D4743">
        <v>17.141476189999999</v>
      </c>
      <c r="E4743" t="s">
        <v>36</v>
      </c>
      <c r="F4743" t="s">
        <v>29</v>
      </c>
      <c r="G4743" t="s">
        <v>30</v>
      </c>
      <c r="H4743">
        <v>656.91029990000004</v>
      </c>
      <c r="I4743" t="s">
        <v>22</v>
      </c>
      <c r="J4743">
        <v>0</v>
      </c>
    </row>
    <row r="4744" spans="1:10" x14ac:dyDescent="0.55000000000000004">
      <c r="A4744">
        <v>4742</v>
      </c>
      <c r="B4744">
        <v>576.66716870000005</v>
      </c>
      <c r="C4744" t="s">
        <v>13</v>
      </c>
      <c r="D4744">
        <v>11.53966752</v>
      </c>
      <c r="E4744" t="s">
        <v>26</v>
      </c>
      <c r="F4744" t="s">
        <v>21</v>
      </c>
      <c r="G4744" t="s">
        <v>11</v>
      </c>
      <c r="H4744">
        <v>696.50502530000006</v>
      </c>
      <c r="I4744" t="s">
        <v>12</v>
      </c>
      <c r="J4744">
        <v>0</v>
      </c>
    </row>
    <row r="4745" spans="1:10" x14ac:dyDescent="0.55000000000000004">
      <c r="A4745">
        <v>4743</v>
      </c>
      <c r="B4745">
        <v>1128.920582</v>
      </c>
      <c r="C4745" t="s">
        <v>13</v>
      </c>
      <c r="D4745">
        <v>11.22652884</v>
      </c>
      <c r="E4745" t="s">
        <v>36</v>
      </c>
      <c r="F4745" t="s">
        <v>13</v>
      </c>
      <c r="G4745" t="s">
        <v>30</v>
      </c>
      <c r="H4745">
        <v>659.6353441</v>
      </c>
      <c r="I4745" t="s">
        <v>12</v>
      </c>
      <c r="J4745">
        <v>1</v>
      </c>
    </row>
    <row r="4746" spans="1:10" x14ac:dyDescent="0.55000000000000004">
      <c r="A4746">
        <v>4744</v>
      </c>
      <c r="B4746">
        <v>2473.4768720000002</v>
      </c>
      <c r="C4746" t="s">
        <v>13</v>
      </c>
      <c r="D4746">
        <v>8.0704410699999993</v>
      </c>
      <c r="E4746" t="s">
        <v>10</v>
      </c>
      <c r="F4746" t="s">
        <v>21</v>
      </c>
      <c r="G4746" t="s">
        <v>11</v>
      </c>
      <c r="H4746">
        <v>698.76146419999998</v>
      </c>
      <c r="I4746" t="s">
        <v>12</v>
      </c>
      <c r="J4746">
        <v>0</v>
      </c>
    </row>
    <row r="4747" spans="1:10" x14ac:dyDescent="0.55000000000000004">
      <c r="A4747">
        <v>4745</v>
      </c>
      <c r="B4747">
        <v>1151.7267199999999</v>
      </c>
      <c r="C4747" t="s">
        <v>13</v>
      </c>
      <c r="D4747">
        <v>13.128104260000001</v>
      </c>
      <c r="E4747" t="s">
        <v>27</v>
      </c>
      <c r="F4747" t="s">
        <v>24</v>
      </c>
      <c r="G4747" t="s">
        <v>30</v>
      </c>
      <c r="H4747">
        <v>682.60157860000004</v>
      </c>
      <c r="I4747" t="s">
        <v>12</v>
      </c>
      <c r="J4747">
        <v>0</v>
      </c>
    </row>
    <row r="4748" spans="1:10" x14ac:dyDescent="0.55000000000000004">
      <c r="A4748">
        <v>4746</v>
      </c>
      <c r="B4748">
        <v>1580.390118</v>
      </c>
      <c r="C4748" t="s">
        <v>13</v>
      </c>
      <c r="D4748">
        <v>18.13876286</v>
      </c>
      <c r="E4748" t="s">
        <v>23</v>
      </c>
      <c r="F4748" t="s">
        <v>25</v>
      </c>
      <c r="G4748" t="s">
        <v>11</v>
      </c>
      <c r="H4748">
        <v>664.36823549999997</v>
      </c>
      <c r="I4748" t="s">
        <v>12</v>
      </c>
      <c r="J4748">
        <v>1</v>
      </c>
    </row>
    <row r="4749" spans="1:10" x14ac:dyDescent="0.55000000000000004">
      <c r="A4749">
        <v>4747</v>
      </c>
      <c r="B4749">
        <v>1060.9043180000001</v>
      </c>
      <c r="C4749" t="s">
        <v>13</v>
      </c>
      <c r="D4749">
        <v>6.7007054779999997</v>
      </c>
      <c r="E4749" t="s">
        <v>42</v>
      </c>
      <c r="F4749" t="s">
        <v>46</v>
      </c>
      <c r="G4749" t="s">
        <v>11</v>
      </c>
      <c r="H4749">
        <v>713.95450310000001</v>
      </c>
      <c r="I4749" t="s">
        <v>12</v>
      </c>
      <c r="J4749">
        <v>0</v>
      </c>
    </row>
    <row r="4750" spans="1:10" x14ac:dyDescent="0.55000000000000004">
      <c r="A4750">
        <v>4748</v>
      </c>
      <c r="B4750">
        <v>3252.8695309999998</v>
      </c>
      <c r="C4750" t="s">
        <v>9</v>
      </c>
      <c r="D4750">
        <v>23.188745059999999</v>
      </c>
      <c r="E4750" t="s">
        <v>34</v>
      </c>
      <c r="F4750" t="s">
        <v>21</v>
      </c>
      <c r="G4750" t="s">
        <v>35</v>
      </c>
      <c r="H4750">
        <v>717.81873029999997</v>
      </c>
      <c r="I4750" t="s">
        <v>12</v>
      </c>
      <c r="J4750">
        <v>0</v>
      </c>
    </row>
    <row r="4751" spans="1:10" x14ac:dyDescent="0.55000000000000004">
      <c r="A4751">
        <v>4749</v>
      </c>
      <c r="B4751">
        <v>1061.169169</v>
      </c>
      <c r="C4751" t="s">
        <v>13</v>
      </c>
      <c r="D4751">
        <v>14.12786543</v>
      </c>
      <c r="E4751" t="s">
        <v>14</v>
      </c>
      <c r="F4751" t="s">
        <v>33</v>
      </c>
      <c r="G4751" t="s">
        <v>30</v>
      </c>
      <c r="H4751">
        <v>656.52344909999999</v>
      </c>
      <c r="I4751" t="s">
        <v>12</v>
      </c>
      <c r="J4751">
        <v>0</v>
      </c>
    </row>
    <row r="4752" spans="1:10" x14ac:dyDescent="0.55000000000000004">
      <c r="A4752">
        <v>4750</v>
      </c>
      <c r="B4752">
        <v>980.38253159999999</v>
      </c>
      <c r="C4752" t="s">
        <v>13</v>
      </c>
      <c r="D4752">
        <v>17.332742450000001</v>
      </c>
      <c r="E4752" t="s">
        <v>14</v>
      </c>
      <c r="F4752" t="s">
        <v>31</v>
      </c>
      <c r="G4752" t="s">
        <v>15</v>
      </c>
      <c r="H4752">
        <v>665.02214990000004</v>
      </c>
      <c r="I4752" t="s">
        <v>12</v>
      </c>
      <c r="J4752">
        <v>0</v>
      </c>
    </row>
    <row r="4753" spans="1:10" x14ac:dyDescent="0.55000000000000004">
      <c r="A4753">
        <v>4751</v>
      </c>
      <c r="B4753">
        <v>2163.374288</v>
      </c>
      <c r="C4753" t="s">
        <v>13</v>
      </c>
      <c r="D4753">
        <v>8.2317378629999993</v>
      </c>
      <c r="E4753" t="s">
        <v>36</v>
      </c>
      <c r="F4753" t="s">
        <v>29</v>
      </c>
      <c r="G4753" t="s">
        <v>11</v>
      </c>
      <c r="H4753">
        <v>680.01701949999995</v>
      </c>
      <c r="I4753" t="s">
        <v>22</v>
      </c>
      <c r="J4753">
        <v>0</v>
      </c>
    </row>
    <row r="4754" spans="1:10" x14ac:dyDescent="0.55000000000000004">
      <c r="A4754">
        <v>4752</v>
      </c>
      <c r="B4754">
        <v>2388.4127760000001</v>
      </c>
      <c r="C4754" t="s">
        <v>9</v>
      </c>
      <c r="D4754">
        <v>21.79273062</v>
      </c>
      <c r="E4754" t="s">
        <v>34</v>
      </c>
      <c r="F4754" t="s">
        <v>13</v>
      </c>
      <c r="G4754" t="s">
        <v>11</v>
      </c>
      <c r="H4754">
        <v>716.47204090000002</v>
      </c>
      <c r="I4754" t="s">
        <v>12</v>
      </c>
      <c r="J4754">
        <v>0</v>
      </c>
    </row>
    <row r="4755" spans="1:10" x14ac:dyDescent="0.55000000000000004">
      <c r="A4755">
        <v>4753</v>
      </c>
      <c r="B4755">
        <v>1617.1467740000001</v>
      </c>
      <c r="C4755" t="s">
        <v>9</v>
      </c>
      <c r="D4755">
        <v>13.579711509999999</v>
      </c>
      <c r="E4755" t="s">
        <v>39</v>
      </c>
      <c r="F4755" t="s">
        <v>25</v>
      </c>
      <c r="G4755" t="s">
        <v>30</v>
      </c>
      <c r="H4755">
        <v>690.20324319999997</v>
      </c>
      <c r="I4755" t="s">
        <v>12</v>
      </c>
      <c r="J4755">
        <v>0</v>
      </c>
    </row>
    <row r="4756" spans="1:10" x14ac:dyDescent="0.55000000000000004">
      <c r="A4756">
        <v>4754</v>
      </c>
      <c r="B4756">
        <v>1168.151615</v>
      </c>
      <c r="C4756" t="s">
        <v>13</v>
      </c>
      <c r="D4756">
        <v>11.680506380000001</v>
      </c>
      <c r="E4756" t="s">
        <v>20</v>
      </c>
      <c r="F4756" t="s">
        <v>21</v>
      </c>
      <c r="G4756" t="s">
        <v>11</v>
      </c>
      <c r="H4756">
        <v>656.59710470000005</v>
      </c>
      <c r="I4756" t="s">
        <v>12</v>
      </c>
      <c r="J4756">
        <v>1</v>
      </c>
    </row>
    <row r="4757" spans="1:10" x14ac:dyDescent="0.55000000000000004">
      <c r="A4757">
        <v>4755</v>
      </c>
      <c r="B4757">
        <v>2332.606882</v>
      </c>
      <c r="C4757" t="s">
        <v>9</v>
      </c>
      <c r="D4757">
        <v>15.088128510000001</v>
      </c>
      <c r="E4757" t="s">
        <v>41</v>
      </c>
      <c r="F4757" t="s">
        <v>43</v>
      </c>
      <c r="G4757" t="s">
        <v>11</v>
      </c>
      <c r="H4757">
        <v>698.05763950000005</v>
      </c>
      <c r="I4757" t="s">
        <v>12</v>
      </c>
      <c r="J4757">
        <v>0</v>
      </c>
    </row>
    <row r="4758" spans="1:10" x14ac:dyDescent="0.55000000000000004">
      <c r="A4758">
        <v>4756</v>
      </c>
      <c r="B4758">
        <v>1152.4828440000001</v>
      </c>
      <c r="C4758" t="s">
        <v>13</v>
      </c>
      <c r="D4758">
        <v>13.354489389999999</v>
      </c>
      <c r="E4758" t="s">
        <v>27</v>
      </c>
      <c r="F4758" t="s">
        <v>24</v>
      </c>
      <c r="G4758" t="s">
        <v>11</v>
      </c>
      <c r="H4758">
        <v>658.30241750000005</v>
      </c>
      <c r="I4758" t="s">
        <v>12</v>
      </c>
      <c r="J4758">
        <v>0</v>
      </c>
    </row>
    <row r="4759" spans="1:10" x14ac:dyDescent="0.55000000000000004">
      <c r="A4759">
        <v>4757</v>
      </c>
      <c r="B4759">
        <v>1104.4414730000001</v>
      </c>
      <c r="C4759" t="s">
        <v>13</v>
      </c>
      <c r="D4759">
        <v>13.39311959</v>
      </c>
      <c r="E4759" t="s">
        <v>27</v>
      </c>
      <c r="F4759" t="s">
        <v>25</v>
      </c>
      <c r="G4759" t="s">
        <v>11</v>
      </c>
      <c r="H4759">
        <v>659.22020399999997</v>
      </c>
      <c r="I4759" t="s">
        <v>12</v>
      </c>
      <c r="J4759">
        <v>1</v>
      </c>
    </row>
    <row r="4760" spans="1:10" x14ac:dyDescent="0.55000000000000004">
      <c r="A4760">
        <v>4758</v>
      </c>
      <c r="B4760">
        <v>614.23548760000006</v>
      </c>
      <c r="C4760" t="s">
        <v>13</v>
      </c>
      <c r="D4760">
        <v>13.37854795</v>
      </c>
      <c r="E4760" t="s">
        <v>18</v>
      </c>
      <c r="F4760" t="s">
        <v>24</v>
      </c>
      <c r="G4760" t="s">
        <v>11</v>
      </c>
      <c r="H4760">
        <v>659.39687470000001</v>
      </c>
      <c r="I4760" t="s">
        <v>12</v>
      </c>
      <c r="J4760">
        <v>0</v>
      </c>
    </row>
    <row r="4761" spans="1:10" x14ac:dyDescent="0.55000000000000004">
      <c r="A4761">
        <v>4759</v>
      </c>
      <c r="B4761">
        <v>1610.2517680000001</v>
      </c>
      <c r="C4761" t="s">
        <v>13</v>
      </c>
      <c r="D4761">
        <v>10.669352460000001</v>
      </c>
      <c r="E4761" t="s">
        <v>36</v>
      </c>
      <c r="F4761" t="s">
        <v>25</v>
      </c>
      <c r="G4761" t="s">
        <v>30</v>
      </c>
      <c r="H4761">
        <v>658.77039479999996</v>
      </c>
      <c r="I4761" t="s">
        <v>22</v>
      </c>
      <c r="J4761">
        <v>1</v>
      </c>
    </row>
    <row r="4762" spans="1:10" x14ac:dyDescent="0.55000000000000004">
      <c r="A4762">
        <v>4760</v>
      </c>
      <c r="B4762">
        <v>1106.729691</v>
      </c>
      <c r="C4762" t="s">
        <v>13</v>
      </c>
      <c r="D4762">
        <v>6.7288441450000001</v>
      </c>
      <c r="E4762" t="s">
        <v>38</v>
      </c>
      <c r="F4762" t="s">
        <v>33</v>
      </c>
      <c r="G4762" t="s">
        <v>11</v>
      </c>
      <c r="H4762">
        <v>725.86408180000001</v>
      </c>
      <c r="I4762" t="s">
        <v>12</v>
      </c>
      <c r="J4762">
        <v>0</v>
      </c>
    </row>
    <row r="4763" spans="1:10" x14ac:dyDescent="0.55000000000000004">
      <c r="A4763">
        <v>4761</v>
      </c>
      <c r="B4763">
        <v>1133.0753910000001</v>
      </c>
      <c r="C4763" t="s">
        <v>13</v>
      </c>
      <c r="D4763">
        <v>8.3433140160000008</v>
      </c>
      <c r="E4763" t="s">
        <v>37</v>
      </c>
      <c r="F4763" t="s">
        <v>29</v>
      </c>
      <c r="G4763" t="s">
        <v>11</v>
      </c>
      <c r="H4763">
        <v>723.78216159999999</v>
      </c>
      <c r="I4763" t="s">
        <v>12</v>
      </c>
      <c r="J4763">
        <v>0</v>
      </c>
    </row>
    <row r="4764" spans="1:10" x14ac:dyDescent="0.55000000000000004">
      <c r="A4764">
        <v>4762</v>
      </c>
      <c r="B4764">
        <v>1068.799068</v>
      </c>
      <c r="C4764" t="s">
        <v>13</v>
      </c>
      <c r="D4764">
        <v>8.1324023360000002</v>
      </c>
      <c r="E4764" t="s">
        <v>49</v>
      </c>
      <c r="F4764" t="s">
        <v>29</v>
      </c>
      <c r="G4764" t="s">
        <v>35</v>
      </c>
      <c r="H4764">
        <v>713.32429390000004</v>
      </c>
      <c r="I4764" t="s">
        <v>22</v>
      </c>
      <c r="J4764">
        <v>0</v>
      </c>
    </row>
    <row r="4765" spans="1:10" x14ac:dyDescent="0.55000000000000004">
      <c r="A4765">
        <v>4763</v>
      </c>
      <c r="B4765">
        <v>530.95305499999995</v>
      </c>
      <c r="C4765" t="s">
        <v>13</v>
      </c>
      <c r="D4765">
        <v>19.19729749</v>
      </c>
      <c r="E4765" t="s">
        <v>26</v>
      </c>
      <c r="F4765" t="s">
        <v>31</v>
      </c>
      <c r="G4765" t="s">
        <v>15</v>
      </c>
      <c r="H4765">
        <v>655.43230849999998</v>
      </c>
      <c r="I4765" t="s">
        <v>12</v>
      </c>
      <c r="J4765">
        <v>0</v>
      </c>
    </row>
    <row r="4766" spans="1:10" x14ac:dyDescent="0.55000000000000004">
      <c r="A4766">
        <v>4764</v>
      </c>
      <c r="B4766">
        <v>1056.424771</v>
      </c>
      <c r="C4766" t="s">
        <v>13</v>
      </c>
      <c r="D4766">
        <v>6.7887001490000003</v>
      </c>
      <c r="E4766" t="s">
        <v>38</v>
      </c>
      <c r="F4766" t="s">
        <v>21</v>
      </c>
      <c r="G4766" t="s">
        <v>11</v>
      </c>
      <c r="H4766">
        <v>726.90241219999996</v>
      </c>
      <c r="I4766" t="s">
        <v>12</v>
      </c>
      <c r="J4766">
        <v>0</v>
      </c>
    </row>
    <row r="4767" spans="1:10" x14ac:dyDescent="0.55000000000000004">
      <c r="A4767">
        <v>4765</v>
      </c>
      <c r="B4767">
        <v>1021.229953</v>
      </c>
      <c r="C4767" t="s">
        <v>13</v>
      </c>
      <c r="D4767">
        <v>13.95679271</v>
      </c>
      <c r="E4767" t="s">
        <v>14</v>
      </c>
      <c r="F4767" t="s">
        <v>31</v>
      </c>
      <c r="G4767" t="s">
        <v>15</v>
      </c>
      <c r="H4767">
        <v>664.90656209999997</v>
      </c>
      <c r="I4767" t="s">
        <v>12</v>
      </c>
      <c r="J4767">
        <v>0</v>
      </c>
    </row>
    <row r="4768" spans="1:10" x14ac:dyDescent="0.55000000000000004">
      <c r="A4768">
        <v>4766</v>
      </c>
      <c r="B4768">
        <v>1598.06026</v>
      </c>
      <c r="C4768" t="s">
        <v>9</v>
      </c>
      <c r="D4768">
        <v>21.632509689999999</v>
      </c>
      <c r="E4768" t="s">
        <v>42</v>
      </c>
      <c r="F4768" t="s">
        <v>21</v>
      </c>
      <c r="G4768" t="s">
        <v>11</v>
      </c>
      <c r="H4768">
        <v>696.73222999999996</v>
      </c>
      <c r="I4768" t="s">
        <v>12</v>
      </c>
      <c r="J4768">
        <v>1</v>
      </c>
    </row>
    <row r="4769" spans="1:10" x14ac:dyDescent="0.55000000000000004">
      <c r="A4769">
        <v>4767</v>
      </c>
      <c r="B4769">
        <v>1145.5299279999999</v>
      </c>
      <c r="C4769" t="s">
        <v>9</v>
      </c>
      <c r="D4769">
        <v>18.669143120000001</v>
      </c>
      <c r="E4769" t="s">
        <v>51</v>
      </c>
      <c r="F4769" t="s">
        <v>31</v>
      </c>
      <c r="G4769" t="s">
        <v>11</v>
      </c>
      <c r="H4769">
        <v>659.01624700000002</v>
      </c>
      <c r="I4769" t="s">
        <v>12</v>
      </c>
      <c r="J4769">
        <v>0</v>
      </c>
    </row>
    <row r="4770" spans="1:10" x14ac:dyDescent="0.55000000000000004">
      <c r="A4770">
        <v>4768</v>
      </c>
      <c r="B4770">
        <v>1547.764506</v>
      </c>
      <c r="C4770" t="s">
        <v>9</v>
      </c>
      <c r="D4770">
        <v>17.98812285</v>
      </c>
      <c r="E4770" t="s">
        <v>40</v>
      </c>
      <c r="F4770" t="s">
        <v>29</v>
      </c>
      <c r="G4770" t="s">
        <v>11</v>
      </c>
      <c r="H4770">
        <v>678.6329303</v>
      </c>
      <c r="I4770" t="s">
        <v>12</v>
      </c>
      <c r="J4770">
        <v>1</v>
      </c>
    </row>
    <row r="4771" spans="1:10" x14ac:dyDescent="0.55000000000000004">
      <c r="A4771">
        <v>4769</v>
      </c>
      <c r="B4771">
        <v>622.15033510000001</v>
      </c>
      <c r="C4771" t="s">
        <v>13</v>
      </c>
      <c r="D4771">
        <v>10.93764904</v>
      </c>
      <c r="E4771" t="s">
        <v>39</v>
      </c>
      <c r="F4771" t="s">
        <v>33</v>
      </c>
      <c r="G4771" t="s">
        <v>52</v>
      </c>
      <c r="H4771">
        <v>659.91597720000004</v>
      </c>
      <c r="I4771" t="s">
        <v>12</v>
      </c>
      <c r="J4771">
        <v>0</v>
      </c>
    </row>
    <row r="4772" spans="1:10" x14ac:dyDescent="0.55000000000000004">
      <c r="A4772">
        <v>4770</v>
      </c>
      <c r="B4772">
        <v>2575.523404</v>
      </c>
      <c r="C4772" t="s">
        <v>13</v>
      </c>
      <c r="D4772">
        <v>11.25761631</v>
      </c>
      <c r="E4772" t="s">
        <v>20</v>
      </c>
      <c r="F4772" t="s">
        <v>43</v>
      </c>
      <c r="G4772" t="s">
        <v>11</v>
      </c>
      <c r="H4772">
        <v>680.7751389</v>
      </c>
      <c r="I4772" t="s">
        <v>12</v>
      </c>
      <c r="J4772">
        <v>0</v>
      </c>
    </row>
    <row r="4773" spans="1:10" x14ac:dyDescent="0.55000000000000004">
      <c r="A4773">
        <v>4771</v>
      </c>
      <c r="B4773">
        <v>1553.6842039999999</v>
      </c>
      <c r="C4773" t="s">
        <v>9</v>
      </c>
      <c r="D4773">
        <v>18.3416681</v>
      </c>
      <c r="E4773" t="s">
        <v>26</v>
      </c>
      <c r="F4773" t="s">
        <v>24</v>
      </c>
      <c r="G4773" t="s">
        <v>30</v>
      </c>
      <c r="H4773">
        <v>655.94900050000001</v>
      </c>
      <c r="I4773" t="s">
        <v>12</v>
      </c>
      <c r="J4773">
        <v>0</v>
      </c>
    </row>
    <row r="4774" spans="1:10" x14ac:dyDescent="0.55000000000000004">
      <c r="A4774">
        <v>4772</v>
      </c>
      <c r="B4774">
        <v>2172.7518020000002</v>
      </c>
      <c r="C4774" t="s">
        <v>13</v>
      </c>
      <c r="D4774">
        <v>11.04813942</v>
      </c>
      <c r="E4774" t="s">
        <v>20</v>
      </c>
      <c r="F4774" t="s">
        <v>21</v>
      </c>
      <c r="G4774" t="s">
        <v>11</v>
      </c>
      <c r="H4774">
        <v>679.44266909999999</v>
      </c>
      <c r="I4774" t="s">
        <v>12</v>
      </c>
      <c r="J4774">
        <v>1</v>
      </c>
    </row>
    <row r="4775" spans="1:10" x14ac:dyDescent="0.55000000000000004">
      <c r="A4775">
        <v>4773</v>
      </c>
      <c r="B4775">
        <v>1067.92228</v>
      </c>
      <c r="C4775" t="s">
        <v>13</v>
      </c>
      <c r="D4775">
        <v>16.690254750000001</v>
      </c>
      <c r="E4775" t="s">
        <v>40</v>
      </c>
      <c r="F4775" t="s">
        <v>13</v>
      </c>
      <c r="G4775" t="s">
        <v>19</v>
      </c>
      <c r="H4775">
        <v>679.53019400000005</v>
      </c>
      <c r="I4775" t="s">
        <v>12</v>
      </c>
      <c r="J4775">
        <v>1</v>
      </c>
    </row>
    <row r="4776" spans="1:10" x14ac:dyDescent="0.55000000000000004">
      <c r="A4776">
        <v>4774</v>
      </c>
      <c r="B4776">
        <v>3227.631672</v>
      </c>
      <c r="C4776" t="s">
        <v>9</v>
      </c>
      <c r="D4776">
        <v>25.105885399999998</v>
      </c>
      <c r="E4776" t="s">
        <v>50</v>
      </c>
      <c r="F4776" t="s">
        <v>21</v>
      </c>
      <c r="G4776" t="s">
        <v>11</v>
      </c>
      <c r="H4776">
        <v>657.78578889999994</v>
      </c>
      <c r="I4776" t="s">
        <v>12</v>
      </c>
      <c r="J4776">
        <v>1</v>
      </c>
    </row>
    <row r="4777" spans="1:10" x14ac:dyDescent="0.55000000000000004">
      <c r="A4777">
        <v>4775</v>
      </c>
      <c r="B4777">
        <v>1645.8019959999999</v>
      </c>
      <c r="C4777" t="s">
        <v>9</v>
      </c>
      <c r="D4777">
        <v>13.45624005</v>
      </c>
      <c r="E4777" t="s">
        <v>18</v>
      </c>
      <c r="F4777" t="s">
        <v>33</v>
      </c>
      <c r="G4777" t="s">
        <v>52</v>
      </c>
      <c r="H4777">
        <v>714.39062160000003</v>
      </c>
      <c r="I4777" t="s">
        <v>12</v>
      </c>
      <c r="J4777">
        <v>0</v>
      </c>
    </row>
    <row r="4778" spans="1:10" x14ac:dyDescent="0.55000000000000004">
      <c r="A4778">
        <v>4776</v>
      </c>
      <c r="B4778">
        <v>1161.6521339999999</v>
      </c>
      <c r="C4778" t="s">
        <v>9</v>
      </c>
      <c r="D4778">
        <v>18.130465050000002</v>
      </c>
      <c r="E4778" t="s">
        <v>51</v>
      </c>
      <c r="F4778" t="s">
        <v>24</v>
      </c>
      <c r="G4778" t="s">
        <v>11</v>
      </c>
      <c r="H4778">
        <v>659.99924650000003</v>
      </c>
      <c r="I4778" t="s">
        <v>12</v>
      </c>
      <c r="J4778">
        <v>0</v>
      </c>
    </row>
    <row r="4779" spans="1:10" x14ac:dyDescent="0.55000000000000004">
      <c r="A4779">
        <v>4777</v>
      </c>
      <c r="B4779">
        <v>1116.8609779999999</v>
      </c>
      <c r="C4779" t="s">
        <v>13</v>
      </c>
      <c r="D4779">
        <v>14.750038979999999</v>
      </c>
      <c r="E4779" t="s">
        <v>18</v>
      </c>
      <c r="F4779" t="s">
        <v>25</v>
      </c>
      <c r="G4779" t="s">
        <v>11</v>
      </c>
      <c r="H4779">
        <v>677.11817559999997</v>
      </c>
      <c r="I4779" t="s">
        <v>12</v>
      </c>
      <c r="J4779">
        <v>0</v>
      </c>
    </row>
    <row r="4780" spans="1:10" x14ac:dyDescent="0.55000000000000004">
      <c r="A4780">
        <v>4778</v>
      </c>
      <c r="B4780">
        <v>1008.6555069999999</v>
      </c>
      <c r="C4780" t="s">
        <v>13</v>
      </c>
      <c r="D4780">
        <v>10.436101969999999</v>
      </c>
      <c r="E4780" t="s">
        <v>27</v>
      </c>
      <c r="F4780" t="s">
        <v>31</v>
      </c>
      <c r="G4780" t="s">
        <v>15</v>
      </c>
      <c r="H4780">
        <v>659.00769070000001</v>
      </c>
      <c r="I4780" t="s">
        <v>12</v>
      </c>
      <c r="J4780">
        <v>0</v>
      </c>
    </row>
    <row r="4781" spans="1:10" x14ac:dyDescent="0.55000000000000004">
      <c r="A4781">
        <v>4779</v>
      </c>
      <c r="B4781">
        <v>708.79231879999998</v>
      </c>
      <c r="C4781" t="s">
        <v>13</v>
      </c>
      <c r="D4781">
        <v>13.58296204</v>
      </c>
      <c r="E4781" t="s">
        <v>36</v>
      </c>
      <c r="F4781" t="s">
        <v>46</v>
      </c>
      <c r="G4781" t="s">
        <v>54</v>
      </c>
      <c r="H4781">
        <v>657.15796269999998</v>
      </c>
      <c r="I4781" t="s">
        <v>12</v>
      </c>
      <c r="J4781">
        <v>0</v>
      </c>
    </row>
    <row r="4782" spans="1:10" x14ac:dyDescent="0.55000000000000004">
      <c r="A4782">
        <v>4780</v>
      </c>
      <c r="B4782">
        <v>667.54724710000005</v>
      </c>
      <c r="C4782" t="s">
        <v>13</v>
      </c>
      <c r="D4782">
        <v>18.109138609999999</v>
      </c>
      <c r="E4782" t="s">
        <v>40</v>
      </c>
      <c r="F4782" t="s">
        <v>29</v>
      </c>
      <c r="G4782" t="s">
        <v>48</v>
      </c>
      <c r="H4782">
        <v>656.48716850000005</v>
      </c>
      <c r="I4782" t="s">
        <v>12</v>
      </c>
      <c r="J4782">
        <v>1</v>
      </c>
    </row>
    <row r="4783" spans="1:10" x14ac:dyDescent="0.55000000000000004">
      <c r="A4783">
        <v>4781</v>
      </c>
      <c r="B4783">
        <v>1149.687185</v>
      </c>
      <c r="C4783" t="s">
        <v>13</v>
      </c>
      <c r="D4783">
        <v>13.802736469999999</v>
      </c>
      <c r="E4783" t="s">
        <v>36</v>
      </c>
      <c r="F4783" t="s">
        <v>21</v>
      </c>
      <c r="G4783" t="s">
        <v>11</v>
      </c>
      <c r="H4783">
        <v>679.07821149999995</v>
      </c>
      <c r="I4783" t="s">
        <v>12</v>
      </c>
      <c r="J4783">
        <v>0</v>
      </c>
    </row>
    <row r="4784" spans="1:10" x14ac:dyDescent="0.55000000000000004">
      <c r="A4784">
        <v>4782</v>
      </c>
      <c r="B4784">
        <v>2204.8512540000002</v>
      </c>
      <c r="C4784" t="s">
        <v>13</v>
      </c>
      <c r="D4784">
        <v>7.8059537929999996</v>
      </c>
      <c r="E4784" t="s">
        <v>34</v>
      </c>
      <c r="F4784" t="s">
        <v>13</v>
      </c>
      <c r="G4784" t="s">
        <v>11</v>
      </c>
      <c r="H4784">
        <v>712.14838789999999</v>
      </c>
      <c r="I4784" t="s">
        <v>12</v>
      </c>
      <c r="J4784">
        <v>0</v>
      </c>
    </row>
    <row r="4785" spans="1:10" x14ac:dyDescent="0.55000000000000004">
      <c r="A4785">
        <v>4783</v>
      </c>
      <c r="B4785">
        <v>1026.5401670000001</v>
      </c>
      <c r="C4785" t="s">
        <v>13</v>
      </c>
      <c r="D4785">
        <v>7.9909864859999997</v>
      </c>
      <c r="E4785" t="s">
        <v>49</v>
      </c>
      <c r="F4785" t="s">
        <v>21</v>
      </c>
      <c r="G4785" t="s">
        <v>30</v>
      </c>
      <c r="H4785">
        <v>715.3188576</v>
      </c>
      <c r="I4785" t="s">
        <v>12</v>
      </c>
      <c r="J4785">
        <v>0</v>
      </c>
    </row>
    <row r="4786" spans="1:10" x14ac:dyDescent="0.55000000000000004">
      <c r="A4786">
        <v>4784</v>
      </c>
      <c r="B4786">
        <v>1184.50226</v>
      </c>
      <c r="C4786" t="s">
        <v>13</v>
      </c>
      <c r="D4786">
        <v>13.592459209999999</v>
      </c>
      <c r="E4786" t="s">
        <v>18</v>
      </c>
      <c r="F4786" t="s">
        <v>46</v>
      </c>
      <c r="G4786" t="s">
        <v>30</v>
      </c>
      <c r="H4786">
        <v>659.58709280000005</v>
      </c>
      <c r="I4786" t="s">
        <v>12</v>
      </c>
      <c r="J4786">
        <v>0</v>
      </c>
    </row>
    <row r="4787" spans="1:10" x14ac:dyDescent="0.55000000000000004">
      <c r="A4787">
        <v>4785</v>
      </c>
      <c r="B4787">
        <v>2479.5193949999998</v>
      </c>
      <c r="C4787" t="s">
        <v>13</v>
      </c>
      <c r="D4787">
        <v>11.32409655</v>
      </c>
      <c r="E4787" t="s">
        <v>23</v>
      </c>
      <c r="F4787" t="s">
        <v>43</v>
      </c>
      <c r="G4787" t="s">
        <v>11</v>
      </c>
      <c r="H4787">
        <v>714.56404959999998</v>
      </c>
      <c r="I4787" t="s">
        <v>12</v>
      </c>
      <c r="J4787">
        <v>0</v>
      </c>
    </row>
    <row r="4788" spans="1:10" x14ac:dyDescent="0.55000000000000004">
      <c r="A4788">
        <v>4786</v>
      </c>
      <c r="B4788">
        <v>1497.5623069999999</v>
      </c>
      <c r="C4788" t="s">
        <v>13</v>
      </c>
      <c r="D4788">
        <v>17.297777929999999</v>
      </c>
      <c r="E4788" t="s">
        <v>51</v>
      </c>
      <c r="F4788" t="s">
        <v>33</v>
      </c>
      <c r="G4788" t="s">
        <v>11</v>
      </c>
      <c r="H4788">
        <v>680.66745370000001</v>
      </c>
      <c r="I4788" t="s">
        <v>12</v>
      </c>
      <c r="J4788">
        <v>0</v>
      </c>
    </row>
    <row r="4789" spans="1:10" x14ac:dyDescent="0.55000000000000004">
      <c r="A4789">
        <v>4787</v>
      </c>
      <c r="B4789">
        <v>1123.4521729999999</v>
      </c>
      <c r="C4789" t="s">
        <v>13</v>
      </c>
      <c r="D4789">
        <v>12.727520780000001</v>
      </c>
      <c r="E4789" t="s">
        <v>27</v>
      </c>
      <c r="F4789" t="s">
        <v>24</v>
      </c>
      <c r="G4789" t="s">
        <v>30</v>
      </c>
      <c r="H4789">
        <v>680.53786300000002</v>
      </c>
      <c r="I4789" t="s">
        <v>12</v>
      </c>
      <c r="J4789">
        <v>0</v>
      </c>
    </row>
    <row r="4790" spans="1:10" x14ac:dyDescent="0.55000000000000004">
      <c r="A4790">
        <v>4788</v>
      </c>
      <c r="B4790">
        <v>2255.7619890000001</v>
      </c>
      <c r="C4790" t="s">
        <v>13</v>
      </c>
      <c r="D4790">
        <v>8.0746255930000004</v>
      </c>
      <c r="E4790" t="s">
        <v>49</v>
      </c>
      <c r="F4790" t="s">
        <v>29</v>
      </c>
      <c r="G4790" t="s">
        <v>11</v>
      </c>
      <c r="H4790">
        <v>692.11020740000004</v>
      </c>
      <c r="I4790" t="s">
        <v>12</v>
      </c>
      <c r="J4790">
        <v>0</v>
      </c>
    </row>
    <row r="4791" spans="1:10" x14ac:dyDescent="0.55000000000000004">
      <c r="A4791">
        <v>4789</v>
      </c>
      <c r="B4791">
        <v>1095.7535559999999</v>
      </c>
      <c r="C4791" t="s">
        <v>13</v>
      </c>
      <c r="D4791">
        <v>11.06860554</v>
      </c>
      <c r="E4791" t="s">
        <v>10</v>
      </c>
      <c r="F4791" t="s">
        <v>21</v>
      </c>
      <c r="G4791" t="s">
        <v>35</v>
      </c>
      <c r="H4791">
        <v>696.06940310000005</v>
      </c>
      <c r="I4791" t="s">
        <v>12</v>
      </c>
      <c r="J4791">
        <v>0</v>
      </c>
    </row>
    <row r="4792" spans="1:10" x14ac:dyDescent="0.55000000000000004">
      <c r="A4792">
        <v>4790</v>
      </c>
      <c r="B4792">
        <v>672.16424689999997</v>
      </c>
      <c r="C4792" t="s">
        <v>13</v>
      </c>
      <c r="D4792">
        <v>13.37089838</v>
      </c>
      <c r="E4792" t="s">
        <v>36</v>
      </c>
      <c r="F4792" t="s">
        <v>25</v>
      </c>
      <c r="G4792" t="s">
        <v>30</v>
      </c>
      <c r="H4792">
        <v>662.97251110000002</v>
      </c>
      <c r="I4792" t="s">
        <v>12</v>
      </c>
      <c r="J4792">
        <v>1</v>
      </c>
    </row>
    <row r="4793" spans="1:10" x14ac:dyDescent="0.55000000000000004">
      <c r="A4793">
        <v>4791</v>
      </c>
      <c r="B4793">
        <v>1068.7277939999999</v>
      </c>
      <c r="C4793" t="s">
        <v>13</v>
      </c>
      <c r="D4793">
        <v>18.476823599999999</v>
      </c>
      <c r="E4793" t="s">
        <v>51</v>
      </c>
      <c r="F4793" t="s">
        <v>21</v>
      </c>
      <c r="G4793" t="s">
        <v>11</v>
      </c>
      <c r="H4793">
        <v>656.40979030000005</v>
      </c>
      <c r="I4793" t="s">
        <v>12</v>
      </c>
      <c r="J4793">
        <v>0</v>
      </c>
    </row>
    <row r="4794" spans="1:10" x14ac:dyDescent="0.55000000000000004">
      <c r="A4794">
        <v>4792</v>
      </c>
      <c r="B4794">
        <v>1048.822514</v>
      </c>
      <c r="C4794" t="s">
        <v>13</v>
      </c>
      <c r="D4794">
        <v>11.57835835</v>
      </c>
      <c r="E4794" t="s">
        <v>32</v>
      </c>
      <c r="F4794" t="s">
        <v>21</v>
      </c>
      <c r="G4794" t="s">
        <v>30</v>
      </c>
      <c r="H4794">
        <v>656.04580699999997</v>
      </c>
      <c r="I4794" t="s">
        <v>12</v>
      </c>
      <c r="J4794">
        <v>0</v>
      </c>
    </row>
    <row r="4795" spans="1:10" x14ac:dyDescent="0.55000000000000004">
      <c r="A4795">
        <v>4793</v>
      </c>
      <c r="B4795">
        <v>1065.1150479999999</v>
      </c>
      <c r="C4795" t="s">
        <v>13</v>
      </c>
      <c r="D4795">
        <v>10.33588125</v>
      </c>
      <c r="E4795" t="s">
        <v>32</v>
      </c>
      <c r="F4795" t="s">
        <v>31</v>
      </c>
      <c r="G4795" t="s">
        <v>11</v>
      </c>
      <c r="H4795">
        <v>714.51248629999998</v>
      </c>
      <c r="I4795" t="s">
        <v>12</v>
      </c>
      <c r="J4795">
        <v>0</v>
      </c>
    </row>
    <row r="4796" spans="1:10" x14ac:dyDescent="0.55000000000000004">
      <c r="A4796">
        <v>4794</v>
      </c>
      <c r="B4796">
        <v>658.28360450000002</v>
      </c>
      <c r="C4796" t="s">
        <v>13</v>
      </c>
      <c r="D4796">
        <v>7.8551254400000001</v>
      </c>
      <c r="E4796" t="s">
        <v>49</v>
      </c>
      <c r="F4796" t="s">
        <v>21</v>
      </c>
      <c r="G4796" t="s">
        <v>30</v>
      </c>
      <c r="H4796">
        <v>666.01062160000004</v>
      </c>
      <c r="I4796" t="s">
        <v>12</v>
      </c>
      <c r="J4796">
        <v>0</v>
      </c>
    </row>
    <row r="4797" spans="1:10" x14ac:dyDescent="0.55000000000000004">
      <c r="A4797">
        <v>4795</v>
      </c>
      <c r="B4797">
        <v>1162.675469</v>
      </c>
      <c r="C4797" t="s">
        <v>13</v>
      </c>
      <c r="D4797">
        <v>14.737600349999999</v>
      </c>
      <c r="E4797" t="s">
        <v>41</v>
      </c>
      <c r="F4797" t="s">
        <v>29</v>
      </c>
      <c r="G4797" t="s">
        <v>11</v>
      </c>
      <c r="H4797">
        <v>657.49499000000003</v>
      </c>
      <c r="I4797" t="s">
        <v>22</v>
      </c>
      <c r="J4797">
        <v>0</v>
      </c>
    </row>
    <row r="4798" spans="1:10" x14ac:dyDescent="0.55000000000000004">
      <c r="A4798">
        <v>4796</v>
      </c>
      <c r="B4798">
        <v>1140.1348439999999</v>
      </c>
      <c r="C4798" t="s">
        <v>13</v>
      </c>
      <c r="D4798">
        <v>14.529686529999999</v>
      </c>
      <c r="E4798" t="s">
        <v>41</v>
      </c>
      <c r="F4798" t="s">
        <v>21</v>
      </c>
      <c r="G4798" t="s">
        <v>11</v>
      </c>
      <c r="H4798">
        <v>715.19316600000002</v>
      </c>
      <c r="I4798" t="s">
        <v>12</v>
      </c>
      <c r="J4798">
        <v>0</v>
      </c>
    </row>
    <row r="4799" spans="1:10" x14ac:dyDescent="0.55000000000000004">
      <c r="A4799">
        <v>4797</v>
      </c>
      <c r="B4799">
        <v>1126.4650690000001</v>
      </c>
      <c r="C4799" t="s">
        <v>13</v>
      </c>
      <c r="D4799">
        <v>12.121863680000001</v>
      </c>
      <c r="E4799" t="s">
        <v>32</v>
      </c>
      <c r="F4799" t="s">
        <v>21</v>
      </c>
      <c r="G4799" t="s">
        <v>30</v>
      </c>
      <c r="H4799">
        <v>677.50922779999996</v>
      </c>
      <c r="I4799" t="s">
        <v>12</v>
      </c>
      <c r="J4799">
        <v>0</v>
      </c>
    </row>
    <row r="4800" spans="1:10" x14ac:dyDescent="0.55000000000000004">
      <c r="A4800">
        <v>4798</v>
      </c>
      <c r="B4800">
        <v>1174.806834</v>
      </c>
      <c r="C4800" t="s">
        <v>13</v>
      </c>
      <c r="D4800">
        <v>13.67301591</v>
      </c>
      <c r="E4800" t="s">
        <v>18</v>
      </c>
      <c r="F4800" t="s">
        <v>29</v>
      </c>
      <c r="G4800" t="s">
        <v>11</v>
      </c>
      <c r="H4800">
        <v>698.71313889999999</v>
      </c>
      <c r="I4800" t="s">
        <v>22</v>
      </c>
      <c r="J4800">
        <v>0</v>
      </c>
    </row>
    <row r="4801" spans="1:10" x14ac:dyDescent="0.55000000000000004">
      <c r="A4801">
        <v>4799</v>
      </c>
      <c r="B4801">
        <v>1474.6836940000001</v>
      </c>
      <c r="C4801" t="s">
        <v>9</v>
      </c>
      <c r="D4801">
        <v>14.138561360000001</v>
      </c>
      <c r="E4801" t="s">
        <v>14</v>
      </c>
      <c r="F4801" t="s">
        <v>31</v>
      </c>
      <c r="G4801" t="s">
        <v>15</v>
      </c>
      <c r="H4801">
        <v>716.43083709999996</v>
      </c>
      <c r="I4801" t="s">
        <v>12</v>
      </c>
      <c r="J4801">
        <v>0</v>
      </c>
    </row>
    <row r="4802" spans="1:10" x14ac:dyDescent="0.55000000000000004">
      <c r="A4802">
        <v>4800</v>
      </c>
      <c r="B4802">
        <v>1164.009286</v>
      </c>
      <c r="C4802" t="s">
        <v>9</v>
      </c>
      <c r="D4802">
        <v>17.657386850000002</v>
      </c>
      <c r="E4802" t="s">
        <v>47</v>
      </c>
      <c r="F4802" t="s">
        <v>21</v>
      </c>
      <c r="G4802" t="s">
        <v>30</v>
      </c>
      <c r="H4802">
        <v>658.91226010000003</v>
      </c>
      <c r="I4802" t="s">
        <v>12</v>
      </c>
      <c r="J4802">
        <v>0</v>
      </c>
    </row>
    <row r="4803" spans="1:10" x14ac:dyDescent="0.55000000000000004">
      <c r="A4803">
        <v>4801</v>
      </c>
      <c r="B4803">
        <v>1509.7980930000001</v>
      </c>
      <c r="C4803" t="s">
        <v>9</v>
      </c>
      <c r="D4803">
        <v>18.49068647</v>
      </c>
      <c r="E4803" t="s">
        <v>51</v>
      </c>
      <c r="F4803" t="s">
        <v>31</v>
      </c>
      <c r="G4803" t="s">
        <v>11</v>
      </c>
      <c r="H4803">
        <v>664.88321350000001</v>
      </c>
      <c r="I4803" t="s">
        <v>12</v>
      </c>
      <c r="J4803">
        <v>0</v>
      </c>
    </row>
    <row r="4804" spans="1:10" x14ac:dyDescent="0.55000000000000004">
      <c r="A4804">
        <v>4802</v>
      </c>
      <c r="B4804">
        <v>1131.363717</v>
      </c>
      <c r="C4804" t="s">
        <v>13</v>
      </c>
      <c r="D4804">
        <v>26.829860320000002</v>
      </c>
      <c r="E4804" t="s">
        <v>51</v>
      </c>
      <c r="F4804" t="s">
        <v>29</v>
      </c>
      <c r="G4804" t="s">
        <v>48</v>
      </c>
      <c r="H4804">
        <v>656.64236189999997</v>
      </c>
      <c r="I4804" t="s">
        <v>12</v>
      </c>
      <c r="J4804">
        <v>1</v>
      </c>
    </row>
    <row r="4805" spans="1:10" x14ac:dyDescent="0.55000000000000004">
      <c r="A4805">
        <v>4803</v>
      </c>
      <c r="B4805">
        <v>1117.680717</v>
      </c>
      <c r="C4805" t="s">
        <v>13</v>
      </c>
      <c r="D4805">
        <v>17.557527199999999</v>
      </c>
      <c r="E4805" t="s">
        <v>40</v>
      </c>
      <c r="F4805" t="s">
        <v>24</v>
      </c>
      <c r="G4805" t="s">
        <v>11</v>
      </c>
      <c r="H4805">
        <v>658.72349980000001</v>
      </c>
      <c r="I4805" t="s">
        <v>12</v>
      </c>
      <c r="J4805">
        <v>0</v>
      </c>
    </row>
    <row r="4806" spans="1:10" x14ac:dyDescent="0.55000000000000004">
      <c r="A4806">
        <v>4804</v>
      </c>
      <c r="B4806">
        <v>1173.1909390000001</v>
      </c>
      <c r="C4806" t="s">
        <v>13</v>
      </c>
      <c r="D4806">
        <v>17.456036999999998</v>
      </c>
      <c r="E4806" t="s">
        <v>40</v>
      </c>
      <c r="F4806" t="s">
        <v>29</v>
      </c>
      <c r="G4806" t="s">
        <v>11</v>
      </c>
      <c r="H4806">
        <v>679.83558730000004</v>
      </c>
      <c r="I4806" t="s">
        <v>12</v>
      </c>
      <c r="J4806">
        <v>0</v>
      </c>
    </row>
    <row r="4807" spans="1:10" x14ac:dyDescent="0.55000000000000004">
      <c r="A4807">
        <v>4805</v>
      </c>
      <c r="B4807">
        <v>1606.9114050000001</v>
      </c>
      <c r="C4807" t="s">
        <v>9</v>
      </c>
      <c r="D4807">
        <v>7.3742484719999997</v>
      </c>
      <c r="E4807" t="s">
        <v>28</v>
      </c>
      <c r="F4807" t="s">
        <v>29</v>
      </c>
      <c r="G4807" t="s">
        <v>11</v>
      </c>
      <c r="H4807">
        <v>711.42552890000002</v>
      </c>
      <c r="I4807" t="s">
        <v>22</v>
      </c>
      <c r="J4807">
        <v>0</v>
      </c>
    </row>
    <row r="4808" spans="1:10" x14ac:dyDescent="0.55000000000000004">
      <c r="A4808">
        <v>4806</v>
      </c>
      <c r="B4808">
        <v>758.61551710000003</v>
      </c>
      <c r="C4808" t="s">
        <v>13</v>
      </c>
      <c r="D4808">
        <v>17.616187799999999</v>
      </c>
      <c r="E4808" t="s">
        <v>41</v>
      </c>
      <c r="F4808" t="s">
        <v>9</v>
      </c>
      <c r="G4808" t="s">
        <v>35</v>
      </c>
      <c r="H4808">
        <v>656.01461549999999</v>
      </c>
      <c r="I4808" t="s">
        <v>12</v>
      </c>
      <c r="J4808">
        <v>0</v>
      </c>
    </row>
    <row r="4809" spans="1:10" x14ac:dyDescent="0.55000000000000004">
      <c r="A4809">
        <v>4807</v>
      </c>
      <c r="B4809">
        <v>1143.8993359999999</v>
      </c>
      <c r="C4809" t="s">
        <v>13</v>
      </c>
      <c r="D4809">
        <v>8.2503139359999995</v>
      </c>
      <c r="E4809" t="s">
        <v>10</v>
      </c>
      <c r="F4809" t="s">
        <v>21</v>
      </c>
      <c r="G4809" t="s">
        <v>11</v>
      </c>
      <c r="H4809">
        <v>695.72163130000001</v>
      </c>
      <c r="I4809" t="s">
        <v>12</v>
      </c>
      <c r="J4809">
        <v>0</v>
      </c>
    </row>
    <row r="4810" spans="1:10" x14ac:dyDescent="0.55000000000000004">
      <c r="A4810">
        <v>4808</v>
      </c>
      <c r="B4810">
        <v>1146.1836949999999</v>
      </c>
      <c r="C4810" t="s">
        <v>13</v>
      </c>
      <c r="D4810">
        <v>13.374735190000001</v>
      </c>
      <c r="E4810" t="s">
        <v>36</v>
      </c>
      <c r="F4810" t="s">
        <v>9</v>
      </c>
      <c r="G4810" t="s">
        <v>11</v>
      </c>
      <c r="H4810">
        <v>678.92184110000005</v>
      </c>
      <c r="I4810" t="s">
        <v>12</v>
      </c>
      <c r="J4810">
        <v>0</v>
      </c>
    </row>
    <row r="4811" spans="1:10" x14ac:dyDescent="0.55000000000000004">
      <c r="A4811">
        <v>4809</v>
      </c>
      <c r="B4811">
        <v>1211.36196</v>
      </c>
      <c r="C4811" t="s">
        <v>13</v>
      </c>
      <c r="D4811">
        <v>10.97439327</v>
      </c>
      <c r="E4811" t="s">
        <v>32</v>
      </c>
      <c r="F4811" t="s">
        <v>25</v>
      </c>
      <c r="G4811" t="s">
        <v>11</v>
      </c>
      <c r="H4811">
        <v>714.85508370000002</v>
      </c>
      <c r="I4811" t="s">
        <v>12</v>
      </c>
      <c r="J4811">
        <v>0</v>
      </c>
    </row>
    <row r="4812" spans="1:10" x14ac:dyDescent="0.55000000000000004">
      <c r="A4812">
        <v>4810</v>
      </c>
      <c r="B4812">
        <v>1534.425671</v>
      </c>
      <c r="C4812" t="s">
        <v>13</v>
      </c>
      <c r="D4812">
        <v>11.26080911</v>
      </c>
      <c r="E4812" t="s">
        <v>20</v>
      </c>
      <c r="F4812" t="s">
        <v>21</v>
      </c>
      <c r="G4812" t="s">
        <v>30</v>
      </c>
      <c r="H4812">
        <v>681.61732800000004</v>
      </c>
      <c r="I4812" t="s">
        <v>12</v>
      </c>
      <c r="J4812">
        <v>1</v>
      </c>
    </row>
    <row r="4813" spans="1:10" x14ac:dyDescent="0.55000000000000004">
      <c r="A4813">
        <v>4811</v>
      </c>
      <c r="B4813">
        <v>3529.0475660000002</v>
      </c>
      <c r="C4813" t="s">
        <v>13</v>
      </c>
      <c r="D4813">
        <v>18.102254890000001</v>
      </c>
      <c r="E4813" t="s">
        <v>42</v>
      </c>
      <c r="F4813" t="s">
        <v>33</v>
      </c>
      <c r="G4813" t="s">
        <v>11</v>
      </c>
      <c r="H4813">
        <v>679.8191779</v>
      </c>
      <c r="I4813" t="s">
        <v>12</v>
      </c>
      <c r="J4813">
        <v>1</v>
      </c>
    </row>
    <row r="4814" spans="1:10" x14ac:dyDescent="0.55000000000000004">
      <c r="A4814">
        <v>4812</v>
      </c>
      <c r="B4814">
        <v>3471.9003560000001</v>
      </c>
      <c r="C4814" t="s">
        <v>9</v>
      </c>
      <c r="D4814">
        <v>25.91156239</v>
      </c>
      <c r="E4814" t="s">
        <v>20</v>
      </c>
      <c r="F4814" t="s">
        <v>25</v>
      </c>
      <c r="G4814" t="s">
        <v>11</v>
      </c>
      <c r="H4814">
        <v>663.99745310000003</v>
      </c>
      <c r="I4814" t="s">
        <v>12</v>
      </c>
      <c r="J4814">
        <v>1</v>
      </c>
    </row>
    <row r="4815" spans="1:10" x14ac:dyDescent="0.55000000000000004">
      <c r="A4815">
        <v>4813</v>
      </c>
      <c r="B4815">
        <v>1106.931069</v>
      </c>
      <c r="C4815" t="s">
        <v>13</v>
      </c>
      <c r="D4815">
        <v>7.0370253500000004</v>
      </c>
      <c r="E4815" t="s">
        <v>34</v>
      </c>
      <c r="F4815" t="s">
        <v>25</v>
      </c>
      <c r="G4815" t="s">
        <v>11</v>
      </c>
      <c r="H4815">
        <v>778.63900690000003</v>
      </c>
      <c r="I4815" t="s">
        <v>12</v>
      </c>
      <c r="J4815">
        <v>0</v>
      </c>
    </row>
    <row r="4816" spans="1:10" x14ac:dyDescent="0.55000000000000004">
      <c r="A4816">
        <v>4814</v>
      </c>
      <c r="B4816">
        <v>2200.9648539999998</v>
      </c>
      <c r="C4816" t="s">
        <v>9</v>
      </c>
      <c r="D4816">
        <v>18.52285238</v>
      </c>
      <c r="E4816" t="s">
        <v>14</v>
      </c>
      <c r="F4816" t="s">
        <v>24</v>
      </c>
      <c r="G4816" t="s">
        <v>30</v>
      </c>
      <c r="H4816">
        <v>658.37139100000002</v>
      </c>
      <c r="I4816" t="s">
        <v>12</v>
      </c>
      <c r="J4816">
        <v>0</v>
      </c>
    </row>
    <row r="4817" spans="1:10" x14ac:dyDescent="0.55000000000000004">
      <c r="A4817">
        <v>4815</v>
      </c>
      <c r="B4817">
        <v>3298.750501</v>
      </c>
      <c r="C4817" t="s">
        <v>13</v>
      </c>
      <c r="D4817">
        <v>22.38372365</v>
      </c>
      <c r="E4817" t="s">
        <v>36</v>
      </c>
      <c r="F4817" t="s">
        <v>13</v>
      </c>
      <c r="G4817" t="s">
        <v>11</v>
      </c>
      <c r="H4817">
        <v>694.24446049999995</v>
      </c>
      <c r="I4817" t="s">
        <v>12</v>
      </c>
      <c r="J4817">
        <v>1</v>
      </c>
    </row>
    <row r="4818" spans="1:10" x14ac:dyDescent="0.55000000000000004">
      <c r="A4818">
        <v>4816</v>
      </c>
      <c r="B4818">
        <v>2171.5300779999998</v>
      </c>
      <c r="C4818" t="s">
        <v>9</v>
      </c>
      <c r="D4818">
        <v>24.231165740000002</v>
      </c>
      <c r="E4818" t="s">
        <v>42</v>
      </c>
      <c r="F4818" t="s">
        <v>46</v>
      </c>
      <c r="G4818" t="s">
        <v>11</v>
      </c>
      <c r="H4818">
        <v>696.55381560000001</v>
      </c>
      <c r="I4818" t="s">
        <v>12</v>
      </c>
      <c r="J4818">
        <v>0</v>
      </c>
    </row>
    <row r="4819" spans="1:10" x14ac:dyDescent="0.55000000000000004">
      <c r="A4819">
        <v>4817</v>
      </c>
      <c r="B4819">
        <v>1608.5338260000001</v>
      </c>
      <c r="C4819" t="s">
        <v>9</v>
      </c>
      <c r="D4819">
        <v>13.884886679999999</v>
      </c>
      <c r="E4819" t="s">
        <v>18</v>
      </c>
      <c r="F4819" t="s">
        <v>21</v>
      </c>
      <c r="G4819" t="s">
        <v>11</v>
      </c>
      <c r="H4819">
        <v>657.65394790000005</v>
      </c>
      <c r="I4819" t="s">
        <v>12</v>
      </c>
      <c r="J4819">
        <v>0</v>
      </c>
    </row>
    <row r="4820" spans="1:10" x14ac:dyDescent="0.55000000000000004">
      <c r="A4820">
        <v>4818</v>
      </c>
      <c r="B4820">
        <v>1037.3766539999999</v>
      </c>
      <c r="C4820" t="s">
        <v>13</v>
      </c>
      <c r="D4820">
        <v>13.995791069999999</v>
      </c>
      <c r="E4820" t="s">
        <v>39</v>
      </c>
      <c r="F4820" t="s">
        <v>33</v>
      </c>
      <c r="G4820" t="s">
        <v>30</v>
      </c>
      <c r="H4820">
        <v>657.87318900000002</v>
      </c>
      <c r="I4820" t="s">
        <v>12</v>
      </c>
      <c r="J4820">
        <v>1</v>
      </c>
    </row>
    <row r="4821" spans="1:10" x14ac:dyDescent="0.55000000000000004">
      <c r="A4821">
        <v>4819</v>
      </c>
      <c r="B4821">
        <v>640.50845240000001</v>
      </c>
      <c r="C4821" t="s">
        <v>13</v>
      </c>
      <c r="D4821">
        <v>14.68863556</v>
      </c>
      <c r="E4821" t="s">
        <v>53</v>
      </c>
      <c r="F4821" t="s">
        <v>46</v>
      </c>
      <c r="G4821" t="s">
        <v>19</v>
      </c>
      <c r="H4821">
        <v>660.49894240000003</v>
      </c>
      <c r="I4821" t="s">
        <v>12</v>
      </c>
      <c r="J4821">
        <v>0</v>
      </c>
    </row>
    <row r="4822" spans="1:10" x14ac:dyDescent="0.55000000000000004">
      <c r="A4822">
        <v>4820</v>
      </c>
      <c r="B4822">
        <v>3184.0658659999999</v>
      </c>
      <c r="C4822" t="s">
        <v>13</v>
      </c>
      <c r="D4822">
        <v>22.97307979</v>
      </c>
      <c r="E4822" t="s">
        <v>50</v>
      </c>
      <c r="F4822" t="s">
        <v>9</v>
      </c>
      <c r="G4822" t="s">
        <v>52</v>
      </c>
      <c r="H4822">
        <v>656.91724390000002</v>
      </c>
      <c r="I4822" t="s">
        <v>12</v>
      </c>
      <c r="J4822">
        <v>0</v>
      </c>
    </row>
    <row r="4823" spans="1:10" x14ac:dyDescent="0.55000000000000004">
      <c r="A4823">
        <v>4821</v>
      </c>
      <c r="B4823">
        <v>1209.488717</v>
      </c>
      <c r="C4823" t="s">
        <v>13</v>
      </c>
      <c r="D4823">
        <v>11.32926689</v>
      </c>
      <c r="E4823" t="s">
        <v>36</v>
      </c>
      <c r="F4823" t="s">
        <v>13</v>
      </c>
      <c r="G4823" t="s">
        <v>52</v>
      </c>
      <c r="H4823">
        <v>683.68043920000002</v>
      </c>
      <c r="I4823" t="s">
        <v>12</v>
      </c>
      <c r="J4823">
        <v>0</v>
      </c>
    </row>
    <row r="4824" spans="1:10" x14ac:dyDescent="0.55000000000000004">
      <c r="A4824">
        <v>4822</v>
      </c>
      <c r="B4824">
        <v>1630.7124710000001</v>
      </c>
      <c r="C4824" t="s">
        <v>9</v>
      </c>
      <c r="D4824">
        <v>18.207668640000001</v>
      </c>
      <c r="E4824" t="s">
        <v>26</v>
      </c>
      <c r="F4824" t="s">
        <v>25</v>
      </c>
      <c r="G4824" t="s">
        <v>11</v>
      </c>
      <c r="H4824">
        <v>659.2386874</v>
      </c>
      <c r="I4824" t="s">
        <v>12</v>
      </c>
      <c r="J4824">
        <v>1</v>
      </c>
    </row>
    <row r="4825" spans="1:10" x14ac:dyDescent="0.55000000000000004">
      <c r="A4825">
        <v>4823</v>
      </c>
      <c r="B4825">
        <v>766.49353570000005</v>
      </c>
      <c r="C4825" t="s">
        <v>13</v>
      </c>
      <c r="D4825">
        <v>8.7390776419999998</v>
      </c>
      <c r="E4825" t="s">
        <v>37</v>
      </c>
      <c r="F4825" t="s">
        <v>21</v>
      </c>
      <c r="G4825" t="s">
        <v>11</v>
      </c>
      <c r="H4825">
        <v>678.58183940000004</v>
      </c>
      <c r="I4825" t="s">
        <v>12</v>
      </c>
      <c r="J4825">
        <v>0</v>
      </c>
    </row>
    <row r="4826" spans="1:10" x14ac:dyDescent="0.55000000000000004">
      <c r="A4826">
        <v>4824</v>
      </c>
      <c r="B4826">
        <v>1062.7702690000001</v>
      </c>
      <c r="C4826" t="s">
        <v>13</v>
      </c>
      <c r="D4826">
        <v>18.014046140000001</v>
      </c>
      <c r="E4826" t="s">
        <v>23</v>
      </c>
      <c r="F4826" t="s">
        <v>17</v>
      </c>
      <c r="G4826" t="s">
        <v>48</v>
      </c>
      <c r="H4826">
        <v>658.45949470000005</v>
      </c>
      <c r="I4826" t="s">
        <v>12</v>
      </c>
      <c r="J4826">
        <v>1</v>
      </c>
    </row>
    <row r="4827" spans="1:10" x14ac:dyDescent="0.55000000000000004">
      <c r="A4827">
        <v>4825</v>
      </c>
      <c r="B4827">
        <v>1033.7166810000001</v>
      </c>
      <c r="C4827" t="s">
        <v>13</v>
      </c>
      <c r="D4827">
        <v>13.602983650000001</v>
      </c>
      <c r="E4827" t="s">
        <v>41</v>
      </c>
      <c r="F4827" t="s">
        <v>21</v>
      </c>
      <c r="G4827" t="s">
        <v>11</v>
      </c>
      <c r="H4827">
        <v>658.95188229999997</v>
      </c>
      <c r="I4827" t="s">
        <v>12</v>
      </c>
      <c r="J4827">
        <v>0</v>
      </c>
    </row>
    <row r="4828" spans="1:10" x14ac:dyDescent="0.55000000000000004">
      <c r="A4828">
        <v>4826</v>
      </c>
      <c r="B4828">
        <v>1158.9381020000001</v>
      </c>
      <c r="C4828" t="s">
        <v>13</v>
      </c>
      <c r="D4828">
        <v>8.1354601940000002</v>
      </c>
      <c r="E4828" t="s">
        <v>37</v>
      </c>
      <c r="F4828" t="s">
        <v>9</v>
      </c>
      <c r="G4828" t="s">
        <v>11</v>
      </c>
      <c r="H4828">
        <v>718.70922800000005</v>
      </c>
      <c r="I4828" t="s">
        <v>12</v>
      </c>
      <c r="J4828">
        <v>0</v>
      </c>
    </row>
    <row r="4829" spans="1:10" x14ac:dyDescent="0.55000000000000004">
      <c r="A4829">
        <v>4827</v>
      </c>
      <c r="B4829">
        <v>3717.4185259999999</v>
      </c>
      <c r="C4829" t="s">
        <v>9</v>
      </c>
      <c r="D4829">
        <v>18.18732533</v>
      </c>
      <c r="E4829" t="s">
        <v>23</v>
      </c>
      <c r="F4829" t="s">
        <v>21</v>
      </c>
      <c r="G4829" t="s">
        <v>11</v>
      </c>
      <c r="H4829">
        <v>698.58904329999996</v>
      </c>
      <c r="I4829" t="s">
        <v>12</v>
      </c>
      <c r="J4829">
        <v>1</v>
      </c>
    </row>
    <row r="4830" spans="1:10" x14ac:dyDescent="0.55000000000000004">
      <c r="A4830">
        <v>4828</v>
      </c>
      <c r="B4830">
        <v>1048.8836080000001</v>
      </c>
      <c r="C4830" t="s">
        <v>13</v>
      </c>
      <c r="D4830">
        <v>6.6575092859999998</v>
      </c>
      <c r="E4830" t="s">
        <v>38</v>
      </c>
      <c r="F4830" t="s">
        <v>43</v>
      </c>
      <c r="G4830" t="s">
        <v>30</v>
      </c>
      <c r="H4830">
        <v>710.94880980000005</v>
      </c>
      <c r="I4830" t="s">
        <v>12</v>
      </c>
      <c r="J4830">
        <v>0</v>
      </c>
    </row>
    <row r="4831" spans="1:10" x14ac:dyDescent="0.55000000000000004">
      <c r="A4831">
        <v>4829</v>
      </c>
      <c r="B4831">
        <v>1204.6931159999999</v>
      </c>
      <c r="C4831" t="s">
        <v>13</v>
      </c>
      <c r="D4831">
        <v>13.846869480000001</v>
      </c>
      <c r="E4831" t="s">
        <v>18</v>
      </c>
      <c r="F4831" t="s">
        <v>17</v>
      </c>
      <c r="G4831" t="s">
        <v>11</v>
      </c>
      <c r="H4831">
        <v>678.34681660000001</v>
      </c>
      <c r="I4831" t="s">
        <v>12</v>
      </c>
      <c r="J4831">
        <v>0</v>
      </c>
    </row>
    <row r="4832" spans="1:10" x14ac:dyDescent="0.55000000000000004">
      <c r="A4832">
        <v>4830</v>
      </c>
      <c r="B4832">
        <v>1680.5286510000001</v>
      </c>
      <c r="C4832" t="s">
        <v>13</v>
      </c>
      <c r="D4832">
        <v>11.20905808</v>
      </c>
      <c r="E4832" t="s">
        <v>20</v>
      </c>
      <c r="F4832" t="s">
        <v>13</v>
      </c>
      <c r="G4832" t="s">
        <v>54</v>
      </c>
      <c r="H4832">
        <v>714.35597489999998</v>
      </c>
      <c r="I4832" t="s">
        <v>12</v>
      </c>
      <c r="J4832">
        <v>1</v>
      </c>
    </row>
    <row r="4833" spans="1:10" x14ac:dyDescent="0.55000000000000004">
      <c r="A4833">
        <v>4831</v>
      </c>
      <c r="B4833">
        <v>707.99098719999995</v>
      </c>
      <c r="C4833" t="s">
        <v>13</v>
      </c>
      <c r="D4833">
        <v>14.09047696</v>
      </c>
      <c r="E4833" t="s">
        <v>10</v>
      </c>
      <c r="F4833" t="s">
        <v>33</v>
      </c>
      <c r="G4833" t="s">
        <v>11</v>
      </c>
      <c r="H4833">
        <v>659.17794140000001</v>
      </c>
      <c r="I4833" t="s">
        <v>12</v>
      </c>
      <c r="J4833">
        <v>1</v>
      </c>
    </row>
    <row r="4834" spans="1:10" x14ac:dyDescent="0.55000000000000004">
      <c r="A4834">
        <v>4832</v>
      </c>
      <c r="B4834">
        <v>1212.676365</v>
      </c>
      <c r="C4834" t="s">
        <v>13</v>
      </c>
      <c r="D4834">
        <v>25.137408270000002</v>
      </c>
      <c r="E4834" t="s">
        <v>26</v>
      </c>
      <c r="F4834" t="s">
        <v>21</v>
      </c>
      <c r="G4834" t="s">
        <v>11</v>
      </c>
      <c r="H4834">
        <v>656.39101410000001</v>
      </c>
      <c r="I4834" t="s">
        <v>12</v>
      </c>
      <c r="J4834">
        <v>1</v>
      </c>
    </row>
    <row r="4835" spans="1:10" x14ac:dyDescent="0.55000000000000004">
      <c r="A4835">
        <v>4833</v>
      </c>
      <c r="B4835">
        <v>2343.3358979999998</v>
      </c>
      <c r="C4835" t="s">
        <v>9</v>
      </c>
      <c r="D4835">
        <v>22.845828600000001</v>
      </c>
      <c r="E4835" t="s">
        <v>34</v>
      </c>
      <c r="F4835" t="s">
        <v>25</v>
      </c>
      <c r="G4835" t="s">
        <v>35</v>
      </c>
      <c r="H4835">
        <v>717.93625420000001</v>
      </c>
      <c r="I4835" t="s">
        <v>12</v>
      </c>
      <c r="J4835">
        <v>0</v>
      </c>
    </row>
    <row r="4836" spans="1:10" x14ac:dyDescent="0.55000000000000004">
      <c r="A4836">
        <v>4834</v>
      </c>
      <c r="B4836">
        <v>1050.590614</v>
      </c>
      <c r="C4836" t="s">
        <v>13</v>
      </c>
      <c r="D4836">
        <v>14.42155266</v>
      </c>
      <c r="E4836" t="s">
        <v>42</v>
      </c>
      <c r="F4836" t="s">
        <v>29</v>
      </c>
      <c r="G4836" t="s">
        <v>30</v>
      </c>
      <c r="H4836">
        <v>659.00613310000006</v>
      </c>
      <c r="I4836" t="s">
        <v>22</v>
      </c>
      <c r="J4836">
        <v>0</v>
      </c>
    </row>
    <row r="4837" spans="1:10" x14ac:dyDescent="0.55000000000000004">
      <c r="A4837">
        <v>4835</v>
      </c>
      <c r="B4837">
        <v>1096.4104649999999</v>
      </c>
      <c r="C4837" t="s">
        <v>9</v>
      </c>
      <c r="D4837">
        <v>13.940787739999999</v>
      </c>
      <c r="E4837" t="s">
        <v>41</v>
      </c>
      <c r="F4837" t="s">
        <v>13</v>
      </c>
      <c r="G4837" t="s">
        <v>30</v>
      </c>
      <c r="H4837">
        <v>711.61816450000003</v>
      </c>
      <c r="I4837" t="s">
        <v>12</v>
      </c>
      <c r="J4837">
        <v>0</v>
      </c>
    </row>
    <row r="4838" spans="1:10" x14ac:dyDescent="0.55000000000000004">
      <c r="A4838">
        <v>4836</v>
      </c>
      <c r="B4838">
        <v>1026.4747560000001</v>
      </c>
      <c r="C4838" t="s">
        <v>13</v>
      </c>
      <c r="D4838">
        <v>6.9484602039999999</v>
      </c>
      <c r="E4838" t="s">
        <v>10</v>
      </c>
      <c r="F4838" t="s">
        <v>13</v>
      </c>
      <c r="G4838" t="s">
        <v>19</v>
      </c>
      <c r="H4838">
        <v>711.45562610000002</v>
      </c>
      <c r="I4838" t="s">
        <v>12</v>
      </c>
      <c r="J4838">
        <v>0</v>
      </c>
    </row>
    <row r="4839" spans="1:10" x14ac:dyDescent="0.55000000000000004">
      <c r="A4839">
        <v>4837</v>
      </c>
      <c r="B4839">
        <v>600.52832239999998</v>
      </c>
      <c r="C4839" t="s">
        <v>13</v>
      </c>
      <c r="D4839">
        <v>13.166835369999999</v>
      </c>
      <c r="E4839" t="s">
        <v>26</v>
      </c>
      <c r="F4839" t="s">
        <v>31</v>
      </c>
      <c r="G4839" t="s">
        <v>54</v>
      </c>
      <c r="H4839">
        <v>656.66603120000002</v>
      </c>
      <c r="I4839" t="s">
        <v>12</v>
      </c>
      <c r="J4839">
        <v>0</v>
      </c>
    </row>
    <row r="4840" spans="1:10" x14ac:dyDescent="0.55000000000000004">
      <c r="A4840">
        <v>4838</v>
      </c>
      <c r="B4840">
        <v>2259.1588200000001</v>
      </c>
      <c r="C4840" t="s">
        <v>9</v>
      </c>
      <c r="D4840">
        <v>24.841841380000002</v>
      </c>
      <c r="E4840" t="s">
        <v>23</v>
      </c>
      <c r="F4840" t="s">
        <v>17</v>
      </c>
      <c r="G4840" t="s">
        <v>11</v>
      </c>
      <c r="H4840">
        <v>680.93949699999996</v>
      </c>
      <c r="I4840" t="s">
        <v>12</v>
      </c>
      <c r="J4840">
        <v>0</v>
      </c>
    </row>
    <row r="4841" spans="1:10" x14ac:dyDescent="0.55000000000000004">
      <c r="A4841">
        <v>4839</v>
      </c>
      <c r="B4841">
        <v>624.51528410000003</v>
      </c>
      <c r="C4841" t="s">
        <v>13</v>
      </c>
      <c r="D4841">
        <v>7.2747515040000001</v>
      </c>
      <c r="E4841" t="s">
        <v>36</v>
      </c>
      <c r="F4841" t="s">
        <v>46</v>
      </c>
      <c r="G4841" t="s">
        <v>35</v>
      </c>
      <c r="H4841">
        <v>771.18442630000004</v>
      </c>
      <c r="I4841" t="s">
        <v>12</v>
      </c>
      <c r="J4841">
        <v>0</v>
      </c>
    </row>
    <row r="4842" spans="1:10" x14ac:dyDescent="0.55000000000000004">
      <c r="A4842">
        <v>4840</v>
      </c>
      <c r="B4842">
        <v>633.75512300000003</v>
      </c>
      <c r="C4842" t="s">
        <v>13</v>
      </c>
      <c r="D4842">
        <v>6.6860830519999999</v>
      </c>
      <c r="E4842" t="s">
        <v>38</v>
      </c>
      <c r="F4842" t="s">
        <v>21</v>
      </c>
      <c r="G4842" t="s">
        <v>54</v>
      </c>
      <c r="H4842">
        <v>716.83593470000005</v>
      </c>
      <c r="I4842" t="s">
        <v>12</v>
      </c>
      <c r="J4842">
        <v>0</v>
      </c>
    </row>
    <row r="4843" spans="1:10" x14ac:dyDescent="0.55000000000000004">
      <c r="A4843">
        <v>4841</v>
      </c>
      <c r="B4843">
        <v>2329.120163</v>
      </c>
      <c r="C4843" t="s">
        <v>13</v>
      </c>
      <c r="D4843">
        <v>11.564912319999999</v>
      </c>
      <c r="E4843" t="s">
        <v>20</v>
      </c>
      <c r="F4843" t="s">
        <v>21</v>
      </c>
      <c r="G4843" t="s">
        <v>11</v>
      </c>
      <c r="H4843">
        <v>754.40296420000004</v>
      </c>
      <c r="I4843" t="s">
        <v>12</v>
      </c>
      <c r="J4843">
        <v>0</v>
      </c>
    </row>
    <row r="4844" spans="1:10" x14ac:dyDescent="0.55000000000000004">
      <c r="A4844">
        <v>4842</v>
      </c>
      <c r="B4844">
        <v>1146.916473</v>
      </c>
      <c r="C4844" t="s">
        <v>13</v>
      </c>
      <c r="D4844">
        <v>14.640437759999999</v>
      </c>
      <c r="E4844" t="s">
        <v>38</v>
      </c>
      <c r="F4844" t="s">
        <v>21</v>
      </c>
      <c r="G4844" t="s">
        <v>30</v>
      </c>
      <c r="H4844">
        <v>711.01771770000005</v>
      </c>
      <c r="I4844" t="s">
        <v>12</v>
      </c>
      <c r="J4844">
        <v>0</v>
      </c>
    </row>
    <row r="4845" spans="1:10" x14ac:dyDescent="0.55000000000000004">
      <c r="A4845">
        <v>4843</v>
      </c>
      <c r="B4845">
        <v>2339.7690250000001</v>
      </c>
      <c r="C4845" t="s">
        <v>13</v>
      </c>
      <c r="D4845">
        <v>11.064470399999999</v>
      </c>
      <c r="E4845" t="s">
        <v>39</v>
      </c>
      <c r="F4845" t="s">
        <v>29</v>
      </c>
      <c r="G4845" t="s">
        <v>11</v>
      </c>
      <c r="H4845">
        <v>753.03618159999996</v>
      </c>
      <c r="I4845" t="s">
        <v>12</v>
      </c>
      <c r="J4845">
        <v>1</v>
      </c>
    </row>
    <row r="4846" spans="1:10" x14ac:dyDescent="0.55000000000000004">
      <c r="A4846">
        <v>4844</v>
      </c>
      <c r="B4846">
        <v>1044.2875550000001</v>
      </c>
      <c r="C4846" t="s">
        <v>13</v>
      </c>
      <c r="D4846">
        <v>7.9658450749999998</v>
      </c>
      <c r="E4846" t="s">
        <v>49</v>
      </c>
      <c r="F4846" t="s">
        <v>43</v>
      </c>
      <c r="G4846" t="s">
        <v>11</v>
      </c>
      <c r="H4846">
        <v>725.44893999999999</v>
      </c>
      <c r="I4846" t="s">
        <v>12</v>
      </c>
      <c r="J4846">
        <v>0</v>
      </c>
    </row>
    <row r="4847" spans="1:10" x14ac:dyDescent="0.55000000000000004">
      <c r="A4847">
        <v>4845</v>
      </c>
      <c r="B4847">
        <v>1161.1700310000001</v>
      </c>
      <c r="C4847" t="s">
        <v>13</v>
      </c>
      <c r="D4847">
        <v>11.33173938</v>
      </c>
      <c r="E4847" t="s">
        <v>18</v>
      </c>
      <c r="F4847" t="s">
        <v>17</v>
      </c>
      <c r="G4847" t="s">
        <v>11</v>
      </c>
      <c r="H4847">
        <v>665.14271580000002</v>
      </c>
      <c r="I4847" t="s">
        <v>12</v>
      </c>
      <c r="J4847">
        <v>1</v>
      </c>
    </row>
    <row r="4848" spans="1:10" x14ac:dyDescent="0.55000000000000004">
      <c r="A4848">
        <v>4846</v>
      </c>
      <c r="B4848">
        <v>551.28009269999995</v>
      </c>
      <c r="C4848" t="s">
        <v>13</v>
      </c>
      <c r="D4848">
        <v>18.983007560000001</v>
      </c>
      <c r="E4848" t="s">
        <v>14</v>
      </c>
      <c r="F4848" t="s">
        <v>31</v>
      </c>
      <c r="G4848" t="s">
        <v>15</v>
      </c>
      <c r="H4848">
        <v>679.1149537</v>
      </c>
      <c r="I4848" t="s">
        <v>12</v>
      </c>
      <c r="J4848">
        <v>0</v>
      </c>
    </row>
    <row r="4849" spans="1:10" x14ac:dyDescent="0.55000000000000004">
      <c r="A4849">
        <v>4847</v>
      </c>
      <c r="B4849">
        <v>710.32953840000005</v>
      </c>
      <c r="C4849" t="s">
        <v>13</v>
      </c>
      <c r="D4849">
        <v>14.43512656</v>
      </c>
      <c r="E4849" t="s">
        <v>51</v>
      </c>
      <c r="F4849" t="s">
        <v>33</v>
      </c>
      <c r="G4849" t="s">
        <v>11</v>
      </c>
      <c r="H4849">
        <v>656.37931560000004</v>
      </c>
      <c r="I4849" t="s">
        <v>12</v>
      </c>
      <c r="J4849">
        <v>0</v>
      </c>
    </row>
    <row r="4850" spans="1:10" x14ac:dyDescent="0.55000000000000004">
      <c r="A4850">
        <v>4848</v>
      </c>
      <c r="B4850">
        <v>555.28545580000002</v>
      </c>
      <c r="C4850" t="s">
        <v>13</v>
      </c>
      <c r="D4850">
        <v>17.99987789</v>
      </c>
      <c r="E4850" t="s">
        <v>51</v>
      </c>
      <c r="F4850" t="s">
        <v>29</v>
      </c>
      <c r="G4850" t="s">
        <v>52</v>
      </c>
      <c r="H4850">
        <v>658.55256120000001</v>
      </c>
      <c r="I4850" t="s">
        <v>12</v>
      </c>
      <c r="J4850">
        <v>0</v>
      </c>
    </row>
    <row r="4851" spans="1:10" x14ac:dyDescent="0.55000000000000004">
      <c r="A4851">
        <v>4849</v>
      </c>
      <c r="B4851">
        <v>2328.1493999999998</v>
      </c>
      <c r="C4851" t="s">
        <v>13</v>
      </c>
      <c r="D4851">
        <v>21.8105692</v>
      </c>
      <c r="E4851" t="s">
        <v>50</v>
      </c>
      <c r="F4851" t="s">
        <v>29</v>
      </c>
      <c r="G4851" t="s">
        <v>30</v>
      </c>
      <c r="H4851">
        <v>682.00733720000005</v>
      </c>
      <c r="I4851" t="s">
        <v>22</v>
      </c>
      <c r="J4851">
        <v>0</v>
      </c>
    </row>
    <row r="4852" spans="1:10" x14ac:dyDescent="0.55000000000000004">
      <c r="A4852">
        <v>4850</v>
      </c>
      <c r="B4852">
        <v>2583.3830969999999</v>
      </c>
      <c r="C4852" t="s">
        <v>13</v>
      </c>
      <c r="D4852">
        <v>8.8370433300000002</v>
      </c>
      <c r="E4852" t="s">
        <v>37</v>
      </c>
      <c r="F4852" t="s">
        <v>43</v>
      </c>
      <c r="G4852" t="s">
        <v>11</v>
      </c>
      <c r="H4852">
        <v>698.80151590000003</v>
      </c>
      <c r="I4852" t="s">
        <v>12</v>
      </c>
      <c r="J4852">
        <v>0</v>
      </c>
    </row>
    <row r="4853" spans="1:10" x14ac:dyDescent="0.55000000000000004">
      <c r="A4853">
        <v>4851</v>
      </c>
      <c r="B4853">
        <v>548.98349010000004</v>
      </c>
      <c r="C4853" t="s">
        <v>13</v>
      </c>
      <c r="D4853">
        <v>14.4925651</v>
      </c>
      <c r="E4853" t="s">
        <v>41</v>
      </c>
      <c r="F4853" t="s">
        <v>33</v>
      </c>
      <c r="G4853" t="s">
        <v>30</v>
      </c>
      <c r="H4853">
        <v>681.7646393</v>
      </c>
      <c r="I4853" t="s">
        <v>12</v>
      </c>
      <c r="J4853">
        <v>1</v>
      </c>
    </row>
    <row r="4854" spans="1:10" x14ac:dyDescent="0.55000000000000004">
      <c r="A4854">
        <v>4852</v>
      </c>
      <c r="B4854">
        <v>1062.0193139999999</v>
      </c>
      <c r="C4854" t="s">
        <v>13</v>
      </c>
      <c r="D4854">
        <v>6.7101608669999999</v>
      </c>
      <c r="E4854" t="s">
        <v>41</v>
      </c>
      <c r="F4854" t="s">
        <v>9</v>
      </c>
      <c r="G4854" t="s">
        <v>11</v>
      </c>
      <c r="H4854">
        <v>722.242749</v>
      </c>
      <c r="I4854" t="s">
        <v>12</v>
      </c>
      <c r="J4854">
        <v>0</v>
      </c>
    </row>
    <row r="4855" spans="1:10" x14ac:dyDescent="0.55000000000000004">
      <c r="A4855">
        <v>4853</v>
      </c>
      <c r="B4855">
        <v>1510.2670929999999</v>
      </c>
      <c r="C4855" t="s">
        <v>9</v>
      </c>
      <c r="D4855">
        <v>11.68257462</v>
      </c>
      <c r="E4855" t="s">
        <v>41</v>
      </c>
      <c r="F4855" t="s">
        <v>29</v>
      </c>
      <c r="G4855" t="s">
        <v>30</v>
      </c>
      <c r="H4855">
        <v>679.82873080000002</v>
      </c>
      <c r="I4855" t="s">
        <v>12</v>
      </c>
      <c r="J4855">
        <v>1</v>
      </c>
    </row>
    <row r="4856" spans="1:10" x14ac:dyDescent="0.55000000000000004">
      <c r="A4856">
        <v>4854</v>
      </c>
      <c r="B4856">
        <v>1222.3735200000001</v>
      </c>
      <c r="C4856" t="s">
        <v>13</v>
      </c>
      <c r="D4856">
        <v>13.29022732</v>
      </c>
      <c r="E4856" t="s">
        <v>18</v>
      </c>
      <c r="F4856" t="s">
        <v>21</v>
      </c>
      <c r="G4856" t="s">
        <v>11</v>
      </c>
      <c r="H4856">
        <v>713.25753970000005</v>
      </c>
      <c r="I4856" t="s">
        <v>12</v>
      </c>
      <c r="J4856">
        <v>0</v>
      </c>
    </row>
    <row r="4857" spans="1:10" x14ac:dyDescent="0.55000000000000004">
      <c r="A4857">
        <v>4855</v>
      </c>
      <c r="B4857">
        <v>1053.3219320000001</v>
      </c>
      <c r="C4857" t="s">
        <v>13</v>
      </c>
      <c r="D4857">
        <v>13.74824087</v>
      </c>
      <c r="E4857" t="s">
        <v>18</v>
      </c>
      <c r="F4857" t="s">
        <v>33</v>
      </c>
      <c r="G4857" t="s">
        <v>11</v>
      </c>
      <c r="H4857">
        <v>657.09743509999998</v>
      </c>
      <c r="I4857" t="s">
        <v>12</v>
      </c>
      <c r="J4857">
        <v>0</v>
      </c>
    </row>
    <row r="4858" spans="1:10" x14ac:dyDescent="0.55000000000000004">
      <c r="A4858">
        <v>4856</v>
      </c>
      <c r="B4858">
        <v>1258.469724</v>
      </c>
      <c r="C4858" t="s">
        <v>13</v>
      </c>
      <c r="D4858">
        <v>14.20793819</v>
      </c>
      <c r="E4858" t="s">
        <v>18</v>
      </c>
      <c r="F4858" t="s">
        <v>9</v>
      </c>
      <c r="G4858" t="s">
        <v>11</v>
      </c>
      <c r="H4858">
        <v>660.57301819999998</v>
      </c>
      <c r="I4858" t="s">
        <v>12</v>
      </c>
      <c r="J4858">
        <v>0</v>
      </c>
    </row>
    <row r="4859" spans="1:10" x14ac:dyDescent="0.55000000000000004">
      <c r="A4859">
        <v>4857</v>
      </c>
      <c r="B4859">
        <v>2319.0012609999999</v>
      </c>
      <c r="C4859" t="s">
        <v>9</v>
      </c>
      <c r="D4859">
        <v>23.435171189999998</v>
      </c>
      <c r="E4859" t="s">
        <v>23</v>
      </c>
      <c r="F4859" t="s">
        <v>29</v>
      </c>
      <c r="G4859" t="s">
        <v>11</v>
      </c>
      <c r="H4859">
        <v>678.5947807</v>
      </c>
      <c r="I4859" t="s">
        <v>12</v>
      </c>
      <c r="J4859">
        <v>1</v>
      </c>
    </row>
    <row r="4860" spans="1:10" x14ac:dyDescent="0.55000000000000004">
      <c r="A4860">
        <v>4858</v>
      </c>
      <c r="B4860">
        <v>3565.710525</v>
      </c>
      <c r="C4860" t="s">
        <v>13</v>
      </c>
      <c r="D4860">
        <v>6.8661533439999998</v>
      </c>
      <c r="E4860" t="s">
        <v>38</v>
      </c>
      <c r="F4860" t="s">
        <v>13</v>
      </c>
      <c r="G4860" t="s">
        <v>11</v>
      </c>
      <c r="H4860">
        <v>723.93129759999999</v>
      </c>
      <c r="I4860" t="s">
        <v>12</v>
      </c>
      <c r="J4860">
        <v>0</v>
      </c>
    </row>
    <row r="4861" spans="1:10" x14ac:dyDescent="0.55000000000000004">
      <c r="A4861">
        <v>4859</v>
      </c>
      <c r="B4861">
        <v>1111.7239939999999</v>
      </c>
      <c r="C4861" t="s">
        <v>13</v>
      </c>
      <c r="D4861">
        <v>14.647825149999999</v>
      </c>
      <c r="E4861" t="s">
        <v>18</v>
      </c>
      <c r="F4861" t="s">
        <v>33</v>
      </c>
      <c r="G4861" t="s">
        <v>11</v>
      </c>
      <c r="H4861">
        <v>658.86395930000003</v>
      </c>
      <c r="I4861" t="s">
        <v>12</v>
      </c>
      <c r="J4861">
        <v>0</v>
      </c>
    </row>
    <row r="4862" spans="1:10" x14ac:dyDescent="0.55000000000000004">
      <c r="A4862">
        <v>4860</v>
      </c>
      <c r="B4862">
        <v>1141.9616169999999</v>
      </c>
      <c r="C4862" t="s">
        <v>13</v>
      </c>
      <c r="D4862">
        <v>19.30250809</v>
      </c>
      <c r="E4862" t="s">
        <v>42</v>
      </c>
      <c r="F4862" t="s">
        <v>21</v>
      </c>
      <c r="G4862" t="s">
        <v>11</v>
      </c>
      <c r="H4862">
        <v>654.99888410000005</v>
      </c>
      <c r="I4862" t="s">
        <v>12</v>
      </c>
      <c r="J4862">
        <v>0</v>
      </c>
    </row>
    <row r="4863" spans="1:10" x14ac:dyDescent="0.55000000000000004">
      <c r="A4863">
        <v>4861</v>
      </c>
      <c r="B4863">
        <v>1048.903953</v>
      </c>
      <c r="C4863" t="s">
        <v>9</v>
      </c>
      <c r="D4863">
        <v>23.245878640000001</v>
      </c>
      <c r="E4863" t="s">
        <v>34</v>
      </c>
      <c r="F4863" t="s">
        <v>13</v>
      </c>
      <c r="G4863" t="s">
        <v>11</v>
      </c>
      <c r="H4863">
        <v>658.61069780000003</v>
      </c>
      <c r="I4863" t="s">
        <v>12</v>
      </c>
      <c r="J4863">
        <v>0</v>
      </c>
    </row>
    <row r="4864" spans="1:10" x14ac:dyDescent="0.55000000000000004">
      <c r="A4864">
        <v>4862</v>
      </c>
      <c r="B4864">
        <v>1182.367152</v>
      </c>
      <c r="C4864" t="s">
        <v>13</v>
      </c>
      <c r="D4864">
        <v>10.596310320000001</v>
      </c>
      <c r="E4864" t="s">
        <v>36</v>
      </c>
      <c r="F4864" t="s">
        <v>21</v>
      </c>
      <c r="G4864" t="s">
        <v>11</v>
      </c>
      <c r="H4864">
        <v>681.82242120000001</v>
      </c>
      <c r="I4864" t="s">
        <v>12</v>
      </c>
      <c r="J4864">
        <v>0</v>
      </c>
    </row>
    <row r="4865" spans="1:10" x14ac:dyDescent="0.55000000000000004">
      <c r="A4865">
        <v>4863</v>
      </c>
      <c r="B4865">
        <v>1173.021477</v>
      </c>
      <c r="C4865" t="s">
        <v>13</v>
      </c>
      <c r="D4865">
        <v>14.959359770000001</v>
      </c>
      <c r="E4865" t="s">
        <v>18</v>
      </c>
      <c r="F4865" t="s">
        <v>29</v>
      </c>
      <c r="G4865" t="s">
        <v>30</v>
      </c>
      <c r="H4865">
        <v>680.14408460000004</v>
      </c>
      <c r="I4865" t="s">
        <v>12</v>
      </c>
      <c r="J4865">
        <v>0</v>
      </c>
    </row>
    <row r="4866" spans="1:10" x14ac:dyDescent="0.55000000000000004">
      <c r="A4866">
        <v>4864</v>
      </c>
      <c r="B4866">
        <v>1120.3816340000001</v>
      </c>
      <c r="C4866" t="s">
        <v>13</v>
      </c>
      <c r="D4866">
        <v>13.13228668</v>
      </c>
      <c r="E4866" t="s">
        <v>27</v>
      </c>
      <c r="F4866" t="s">
        <v>25</v>
      </c>
      <c r="G4866" t="s">
        <v>30</v>
      </c>
      <c r="H4866">
        <v>683.80874419999998</v>
      </c>
      <c r="I4866" t="s">
        <v>12</v>
      </c>
      <c r="J4866">
        <v>0</v>
      </c>
    </row>
    <row r="4867" spans="1:10" x14ac:dyDescent="0.55000000000000004">
      <c r="A4867">
        <v>4865</v>
      </c>
      <c r="B4867">
        <v>981.48135520000005</v>
      </c>
      <c r="C4867" t="s">
        <v>13</v>
      </c>
      <c r="D4867">
        <v>18.26120568</v>
      </c>
      <c r="E4867" t="s">
        <v>41</v>
      </c>
      <c r="F4867" t="s">
        <v>31</v>
      </c>
      <c r="G4867" t="s">
        <v>11</v>
      </c>
      <c r="H4867">
        <v>661.72669199999996</v>
      </c>
      <c r="I4867" t="s">
        <v>12</v>
      </c>
      <c r="J4867">
        <v>1</v>
      </c>
    </row>
    <row r="4868" spans="1:10" x14ac:dyDescent="0.55000000000000004">
      <c r="A4868">
        <v>4866</v>
      </c>
      <c r="B4868">
        <v>2195.9985649999999</v>
      </c>
      <c r="C4868" t="s">
        <v>13</v>
      </c>
      <c r="D4868">
        <v>8.2326820620000003</v>
      </c>
      <c r="E4868" t="s">
        <v>10</v>
      </c>
      <c r="F4868" t="s">
        <v>21</v>
      </c>
      <c r="G4868" t="s">
        <v>30</v>
      </c>
      <c r="H4868">
        <v>699.71200820000001</v>
      </c>
      <c r="I4868" t="s">
        <v>12</v>
      </c>
      <c r="J4868">
        <v>0</v>
      </c>
    </row>
    <row r="4869" spans="1:10" x14ac:dyDescent="0.55000000000000004">
      <c r="A4869">
        <v>4867</v>
      </c>
      <c r="B4869">
        <v>648.03197130000001</v>
      </c>
      <c r="C4869" t="s">
        <v>13</v>
      </c>
      <c r="D4869">
        <v>12.61996802</v>
      </c>
      <c r="E4869" t="s">
        <v>27</v>
      </c>
      <c r="F4869" t="s">
        <v>25</v>
      </c>
      <c r="G4869" t="s">
        <v>30</v>
      </c>
      <c r="H4869">
        <v>701.75779520000003</v>
      </c>
      <c r="I4869" t="s">
        <v>12</v>
      </c>
      <c r="J4869">
        <v>0</v>
      </c>
    </row>
    <row r="4870" spans="1:10" x14ac:dyDescent="0.55000000000000004">
      <c r="A4870">
        <v>4868</v>
      </c>
      <c r="B4870">
        <v>681.95051100000001</v>
      </c>
      <c r="C4870" t="s">
        <v>13</v>
      </c>
      <c r="D4870">
        <v>8.3384501479999997</v>
      </c>
      <c r="E4870" t="s">
        <v>49</v>
      </c>
      <c r="F4870" t="s">
        <v>31</v>
      </c>
      <c r="G4870" t="s">
        <v>11</v>
      </c>
      <c r="H4870">
        <v>662.16805959999999</v>
      </c>
      <c r="I4870" t="s">
        <v>12</v>
      </c>
      <c r="J4870">
        <v>1</v>
      </c>
    </row>
    <row r="4871" spans="1:10" x14ac:dyDescent="0.55000000000000004">
      <c r="A4871">
        <v>4869</v>
      </c>
      <c r="B4871">
        <v>2175.9264910000002</v>
      </c>
      <c r="C4871" t="s">
        <v>13</v>
      </c>
      <c r="D4871">
        <v>13.59979959</v>
      </c>
      <c r="E4871" t="s">
        <v>27</v>
      </c>
      <c r="F4871" t="s">
        <v>29</v>
      </c>
      <c r="G4871" t="s">
        <v>19</v>
      </c>
      <c r="H4871">
        <v>698.38203959999998</v>
      </c>
      <c r="I4871" t="s">
        <v>12</v>
      </c>
      <c r="J4871">
        <v>0</v>
      </c>
    </row>
    <row r="4872" spans="1:10" x14ac:dyDescent="0.55000000000000004">
      <c r="A4872">
        <v>4870</v>
      </c>
      <c r="B4872">
        <v>2335.2597780000001</v>
      </c>
      <c r="C4872" t="s">
        <v>13</v>
      </c>
      <c r="D4872">
        <v>10.650110079999999</v>
      </c>
      <c r="E4872" t="s">
        <v>20</v>
      </c>
      <c r="F4872" t="s">
        <v>46</v>
      </c>
      <c r="G4872" t="s">
        <v>30</v>
      </c>
      <c r="H4872">
        <v>680.43943639999998</v>
      </c>
      <c r="I4872" t="s">
        <v>12</v>
      </c>
      <c r="J4872">
        <v>0</v>
      </c>
    </row>
    <row r="4873" spans="1:10" x14ac:dyDescent="0.55000000000000004">
      <c r="A4873">
        <v>4871</v>
      </c>
      <c r="B4873">
        <v>3592.0605599999999</v>
      </c>
      <c r="C4873" t="s">
        <v>9</v>
      </c>
      <c r="D4873">
        <v>18.296305820000001</v>
      </c>
      <c r="E4873" t="s">
        <v>32</v>
      </c>
      <c r="F4873" t="s">
        <v>29</v>
      </c>
      <c r="G4873" t="s">
        <v>30</v>
      </c>
      <c r="H4873">
        <v>697.75401629999999</v>
      </c>
      <c r="I4873" t="s">
        <v>12</v>
      </c>
      <c r="J4873">
        <v>0</v>
      </c>
    </row>
    <row r="4874" spans="1:10" x14ac:dyDescent="0.55000000000000004">
      <c r="A4874">
        <v>4872</v>
      </c>
      <c r="B4874">
        <v>3395.200272</v>
      </c>
      <c r="C4874" t="s">
        <v>9</v>
      </c>
      <c r="D4874">
        <v>18.411730080000002</v>
      </c>
      <c r="E4874" t="s">
        <v>23</v>
      </c>
      <c r="F4874" t="s">
        <v>17</v>
      </c>
      <c r="G4874" t="s">
        <v>11</v>
      </c>
      <c r="H4874">
        <v>706.1781201</v>
      </c>
      <c r="I4874" t="s">
        <v>12</v>
      </c>
      <c r="J4874">
        <v>0</v>
      </c>
    </row>
    <row r="4875" spans="1:10" x14ac:dyDescent="0.55000000000000004">
      <c r="A4875">
        <v>4873</v>
      </c>
      <c r="B4875">
        <v>3220.057753</v>
      </c>
      <c r="C4875" t="s">
        <v>13</v>
      </c>
      <c r="D4875">
        <v>8.3192658440000002</v>
      </c>
      <c r="E4875" t="s">
        <v>49</v>
      </c>
      <c r="F4875" t="s">
        <v>21</v>
      </c>
      <c r="G4875" t="s">
        <v>11</v>
      </c>
      <c r="H4875">
        <v>692.47064799999998</v>
      </c>
      <c r="I4875" t="s">
        <v>12</v>
      </c>
      <c r="J4875">
        <v>0</v>
      </c>
    </row>
    <row r="4876" spans="1:10" x14ac:dyDescent="0.55000000000000004">
      <c r="A4876">
        <v>4874</v>
      </c>
      <c r="B4876">
        <v>2284.5860680000001</v>
      </c>
      <c r="C4876" t="s">
        <v>13</v>
      </c>
      <c r="D4876">
        <v>6.9924719299999998</v>
      </c>
      <c r="E4876" t="s">
        <v>49</v>
      </c>
      <c r="F4876" t="s">
        <v>29</v>
      </c>
      <c r="G4876" t="s">
        <v>11</v>
      </c>
      <c r="H4876">
        <v>712.40422799999999</v>
      </c>
      <c r="I4876" t="s">
        <v>12</v>
      </c>
      <c r="J4876">
        <v>0</v>
      </c>
    </row>
    <row r="4877" spans="1:10" x14ac:dyDescent="0.55000000000000004">
      <c r="A4877">
        <v>4875</v>
      </c>
      <c r="B4877">
        <v>1074.0119850000001</v>
      </c>
      <c r="C4877" t="s">
        <v>13</v>
      </c>
      <c r="D4877">
        <v>14.37223034</v>
      </c>
      <c r="E4877" t="s">
        <v>41</v>
      </c>
      <c r="F4877" t="s">
        <v>29</v>
      </c>
      <c r="G4877" t="s">
        <v>11</v>
      </c>
      <c r="H4877">
        <v>657.06108710000001</v>
      </c>
      <c r="I4877" t="s">
        <v>12</v>
      </c>
      <c r="J4877">
        <v>1</v>
      </c>
    </row>
    <row r="4878" spans="1:10" x14ac:dyDescent="0.55000000000000004">
      <c r="A4878">
        <v>4876</v>
      </c>
      <c r="B4878">
        <v>2492.4060930000001</v>
      </c>
      <c r="C4878" t="s">
        <v>9</v>
      </c>
      <c r="D4878">
        <v>22.995090909999998</v>
      </c>
      <c r="E4878" t="s">
        <v>40</v>
      </c>
      <c r="F4878" t="s">
        <v>9</v>
      </c>
      <c r="G4878" t="s">
        <v>30</v>
      </c>
      <c r="H4878">
        <v>681.78009529999997</v>
      </c>
      <c r="I4878" t="s">
        <v>12</v>
      </c>
      <c r="J4878">
        <v>0</v>
      </c>
    </row>
    <row r="4879" spans="1:10" x14ac:dyDescent="0.55000000000000004">
      <c r="A4879">
        <v>4877</v>
      </c>
      <c r="B4879">
        <v>658.48020029999998</v>
      </c>
      <c r="C4879" t="s">
        <v>13</v>
      </c>
      <c r="D4879">
        <v>18.033349170000001</v>
      </c>
      <c r="E4879" t="s">
        <v>40</v>
      </c>
      <c r="F4879" t="s">
        <v>46</v>
      </c>
      <c r="G4879" t="s">
        <v>19</v>
      </c>
      <c r="H4879">
        <v>655.79651920000003</v>
      </c>
      <c r="I4879" t="s">
        <v>12</v>
      </c>
      <c r="J4879">
        <v>0</v>
      </c>
    </row>
    <row r="4880" spans="1:10" x14ac:dyDescent="0.55000000000000004">
      <c r="A4880">
        <v>4878</v>
      </c>
      <c r="B4880">
        <v>595.23430759999997</v>
      </c>
      <c r="C4880" t="s">
        <v>13</v>
      </c>
      <c r="D4880">
        <v>13.245163249999999</v>
      </c>
      <c r="E4880" t="s">
        <v>36</v>
      </c>
      <c r="F4880" t="s">
        <v>24</v>
      </c>
      <c r="G4880" t="s">
        <v>11</v>
      </c>
      <c r="H4880">
        <v>726.36062370000002</v>
      </c>
      <c r="I4880" t="s">
        <v>12</v>
      </c>
      <c r="J4880">
        <v>0</v>
      </c>
    </row>
    <row r="4881" spans="1:10" x14ac:dyDescent="0.55000000000000004">
      <c r="A4881">
        <v>4879</v>
      </c>
      <c r="B4881">
        <v>2209.0537220000001</v>
      </c>
      <c r="C4881" t="s">
        <v>9</v>
      </c>
      <c r="D4881">
        <v>14.82487611</v>
      </c>
      <c r="E4881" t="s">
        <v>50</v>
      </c>
      <c r="F4881" t="s">
        <v>21</v>
      </c>
      <c r="G4881" t="s">
        <v>11</v>
      </c>
      <c r="H4881">
        <v>678.63833179999995</v>
      </c>
      <c r="I4881" t="s">
        <v>12</v>
      </c>
      <c r="J4881">
        <v>1</v>
      </c>
    </row>
    <row r="4882" spans="1:10" x14ac:dyDescent="0.55000000000000004">
      <c r="A4882">
        <v>4880</v>
      </c>
      <c r="B4882">
        <v>1150.3064400000001</v>
      </c>
      <c r="C4882" t="s">
        <v>13</v>
      </c>
      <c r="D4882">
        <v>13.46853647</v>
      </c>
      <c r="E4882" t="s">
        <v>36</v>
      </c>
      <c r="F4882" t="s">
        <v>21</v>
      </c>
      <c r="G4882" t="s">
        <v>11</v>
      </c>
      <c r="H4882">
        <v>663.70151699999997</v>
      </c>
      <c r="I4882" t="s">
        <v>22</v>
      </c>
      <c r="J4882">
        <v>1</v>
      </c>
    </row>
    <row r="4883" spans="1:10" x14ac:dyDescent="0.55000000000000004">
      <c r="A4883">
        <v>4881</v>
      </c>
      <c r="B4883">
        <v>461.88841300000001</v>
      </c>
      <c r="C4883" t="s">
        <v>13</v>
      </c>
      <c r="D4883">
        <v>18.905983630000001</v>
      </c>
      <c r="E4883" t="s">
        <v>32</v>
      </c>
      <c r="F4883" t="s">
        <v>29</v>
      </c>
      <c r="G4883" t="s">
        <v>35</v>
      </c>
      <c r="H4883">
        <v>657.74006039999995</v>
      </c>
      <c r="I4883" t="s">
        <v>12</v>
      </c>
      <c r="J4883">
        <v>0</v>
      </c>
    </row>
    <row r="4884" spans="1:10" x14ac:dyDescent="0.55000000000000004">
      <c r="A4884">
        <v>4882</v>
      </c>
      <c r="B4884">
        <v>2090.1494379999999</v>
      </c>
      <c r="C4884" t="s">
        <v>13</v>
      </c>
      <c r="D4884">
        <v>14.560809259999999</v>
      </c>
      <c r="E4884" t="s">
        <v>26</v>
      </c>
      <c r="F4884" t="s">
        <v>17</v>
      </c>
      <c r="G4884" t="s">
        <v>35</v>
      </c>
      <c r="H4884">
        <v>657.58754610000005</v>
      </c>
      <c r="I4884" t="s">
        <v>12</v>
      </c>
      <c r="J4884">
        <v>1</v>
      </c>
    </row>
    <row r="4885" spans="1:10" x14ac:dyDescent="0.55000000000000004">
      <c r="A4885">
        <v>4883</v>
      </c>
      <c r="B4885">
        <v>1020.077913</v>
      </c>
      <c r="C4885" t="s">
        <v>13</v>
      </c>
      <c r="D4885">
        <v>6.8565570669999998</v>
      </c>
      <c r="E4885" t="s">
        <v>28</v>
      </c>
      <c r="F4885" t="s">
        <v>9</v>
      </c>
      <c r="G4885" t="s">
        <v>30</v>
      </c>
      <c r="H4885">
        <v>681.82335090000004</v>
      </c>
      <c r="I4885" t="s">
        <v>12</v>
      </c>
      <c r="J4885">
        <v>0</v>
      </c>
    </row>
    <row r="4886" spans="1:10" x14ac:dyDescent="0.55000000000000004">
      <c r="A4886">
        <v>4884</v>
      </c>
      <c r="B4886">
        <v>1178.520837</v>
      </c>
      <c r="C4886" t="s">
        <v>13</v>
      </c>
      <c r="D4886">
        <v>14.99372337</v>
      </c>
      <c r="E4886" t="s">
        <v>16</v>
      </c>
      <c r="F4886" t="s">
        <v>17</v>
      </c>
      <c r="G4886" t="s">
        <v>11</v>
      </c>
      <c r="H4886">
        <v>678.29239940000002</v>
      </c>
      <c r="I4886" t="s">
        <v>12</v>
      </c>
      <c r="J4886">
        <v>0</v>
      </c>
    </row>
    <row r="4887" spans="1:10" x14ac:dyDescent="0.55000000000000004">
      <c r="A4887">
        <v>4885</v>
      </c>
      <c r="B4887">
        <v>1664.6678669999999</v>
      </c>
      <c r="C4887" t="s">
        <v>9</v>
      </c>
      <c r="D4887">
        <v>23.052528349999999</v>
      </c>
      <c r="E4887" t="s">
        <v>42</v>
      </c>
      <c r="F4887" t="s">
        <v>25</v>
      </c>
      <c r="G4887" t="s">
        <v>11</v>
      </c>
      <c r="H4887">
        <v>663.12474440000005</v>
      </c>
      <c r="I4887" t="s">
        <v>12</v>
      </c>
      <c r="J4887">
        <v>0</v>
      </c>
    </row>
    <row r="4888" spans="1:10" x14ac:dyDescent="0.55000000000000004">
      <c r="A4888">
        <v>4886</v>
      </c>
      <c r="B4888">
        <v>2081.1380100000001</v>
      </c>
      <c r="C4888" t="s">
        <v>13</v>
      </c>
      <c r="D4888">
        <v>13.924049950000001</v>
      </c>
      <c r="E4888" t="s">
        <v>14</v>
      </c>
      <c r="F4888" t="s">
        <v>13</v>
      </c>
      <c r="G4888" t="s">
        <v>15</v>
      </c>
      <c r="H4888">
        <v>716.6026147</v>
      </c>
      <c r="I4888" t="s">
        <v>12</v>
      </c>
      <c r="J4888">
        <v>0</v>
      </c>
    </row>
    <row r="4889" spans="1:10" x14ac:dyDescent="0.55000000000000004">
      <c r="A4889">
        <v>4887</v>
      </c>
      <c r="B4889">
        <v>1661.9162080000001</v>
      </c>
      <c r="C4889" t="s">
        <v>9</v>
      </c>
      <c r="D4889">
        <v>13.60388668</v>
      </c>
      <c r="E4889" t="s">
        <v>18</v>
      </c>
      <c r="F4889" t="s">
        <v>9</v>
      </c>
      <c r="G4889" t="s">
        <v>11</v>
      </c>
      <c r="H4889">
        <v>712.00730920000001</v>
      </c>
      <c r="I4889" t="s">
        <v>12</v>
      </c>
      <c r="J4889">
        <v>0</v>
      </c>
    </row>
    <row r="4890" spans="1:10" x14ac:dyDescent="0.55000000000000004">
      <c r="A4890">
        <v>4888</v>
      </c>
      <c r="B4890">
        <v>1167.157999</v>
      </c>
      <c r="C4890" t="s">
        <v>13</v>
      </c>
      <c r="D4890">
        <v>13.64469502</v>
      </c>
      <c r="E4890" t="s">
        <v>27</v>
      </c>
      <c r="F4890" t="s">
        <v>29</v>
      </c>
      <c r="G4890" t="s">
        <v>30</v>
      </c>
      <c r="H4890">
        <v>662.53123319999997</v>
      </c>
      <c r="I4890" t="s">
        <v>22</v>
      </c>
      <c r="J4890">
        <v>0</v>
      </c>
    </row>
    <row r="4891" spans="1:10" x14ac:dyDescent="0.55000000000000004">
      <c r="A4891">
        <v>4889</v>
      </c>
      <c r="B4891">
        <v>2331.2841760000001</v>
      </c>
      <c r="C4891" t="s">
        <v>9</v>
      </c>
      <c r="D4891">
        <v>14.859032709999999</v>
      </c>
      <c r="E4891" t="s">
        <v>14</v>
      </c>
      <c r="F4891" t="s">
        <v>29</v>
      </c>
      <c r="G4891" t="s">
        <v>30</v>
      </c>
      <c r="H4891">
        <v>654.42895940000005</v>
      </c>
      <c r="I4891" t="s">
        <v>12</v>
      </c>
      <c r="J4891">
        <v>0</v>
      </c>
    </row>
    <row r="4892" spans="1:10" x14ac:dyDescent="0.55000000000000004">
      <c r="A4892">
        <v>4890</v>
      </c>
      <c r="B4892">
        <v>2403.0086299999998</v>
      </c>
      <c r="C4892" t="s">
        <v>9</v>
      </c>
      <c r="D4892">
        <v>23.607162949999999</v>
      </c>
      <c r="E4892" t="s">
        <v>50</v>
      </c>
      <c r="F4892" t="s">
        <v>29</v>
      </c>
      <c r="G4892" t="s">
        <v>52</v>
      </c>
      <c r="H4892">
        <v>712.91987859999995</v>
      </c>
      <c r="I4892" t="s">
        <v>12</v>
      </c>
      <c r="J4892">
        <v>0</v>
      </c>
    </row>
    <row r="4893" spans="1:10" x14ac:dyDescent="0.55000000000000004">
      <c r="A4893">
        <v>4891</v>
      </c>
      <c r="B4893">
        <v>2431.2695979999999</v>
      </c>
      <c r="C4893" t="s">
        <v>13</v>
      </c>
      <c r="D4893">
        <v>8.3659240189999995</v>
      </c>
      <c r="E4893" t="s">
        <v>37</v>
      </c>
      <c r="F4893" t="s">
        <v>21</v>
      </c>
      <c r="G4893" t="s">
        <v>11</v>
      </c>
      <c r="H4893">
        <v>711.90579909999997</v>
      </c>
      <c r="I4893" t="s">
        <v>12</v>
      </c>
      <c r="J4893">
        <v>0</v>
      </c>
    </row>
    <row r="4894" spans="1:10" x14ac:dyDescent="0.55000000000000004">
      <c r="A4894">
        <v>4892</v>
      </c>
      <c r="B4894">
        <v>619.15204319999998</v>
      </c>
      <c r="C4894" t="s">
        <v>13</v>
      </c>
      <c r="D4894">
        <v>6.8238470979999999</v>
      </c>
      <c r="E4894" t="s">
        <v>49</v>
      </c>
      <c r="F4894" t="s">
        <v>17</v>
      </c>
      <c r="G4894" t="s">
        <v>11</v>
      </c>
      <c r="H4894">
        <v>726.45562110000003</v>
      </c>
      <c r="I4894" t="s">
        <v>12</v>
      </c>
      <c r="J4894">
        <v>0</v>
      </c>
    </row>
    <row r="4895" spans="1:10" x14ac:dyDescent="0.55000000000000004">
      <c r="A4895">
        <v>4893</v>
      </c>
      <c r="B4895">
        <v>685.45944650000001</v>
      </c>
      <c r="C4895" t="s">
        <v>13</v>
      </c>
      <c r="D4895">
        <v>6.1941088669999997</v>
      </c>
      <c r="E4895" t="s">
        <v>38</v>
      </c>
      <c r="F4895" t="s">
        <v>21</v>
      </c>
      <c r="G4895" t="s">
        <v>11</v>
      </c>
      <c r="H4895">
        <v>723.52496580000002</v>
      </c>
      <c r="I4895" t="s">
        <v>12</v>
      </c>
      <c r="J4895">
        <v>0</v>
      </c>
    </row>
    <row r="4896" spans="1:10" x14ac:dyDescent="0.55000000000000004">
      <c r="A4896">
        <v>4894</v>
      </c>
      <c r="B4896">
        <v>1550.8011899999999</v>
      </c>
      <c r="C4896" t="s">
        <v>13</v>
      </c>
      <c r="D4896">
        <v>11.078988389999999</v>
      </c>
      <c r="E4896" t="s">
        <v>20</v>
      </c>
      <c r="F4896" t="s">
        <v>31</v>
      </c>
      <c r="G4896" t="s">
        <v>11</v>
      </c>
      <c r="H4896">
        <v>681.47167149999996</v>
      </c>
      <c r="I4896" t="s">
        <v>12</v>
      </c>
      <c r="J4896">
        <v>0</v>
      </c>
    </row>
    <row r="4897" spans="1:10" x14ac:dyDescent="0.55000000000000004">
      <c r="A4897">
        <v>4895</v>
      </c>
      <c r="B4897">
        <v>2380.6927030000002</v>
      </c>
      <c r="C4897" t="s">
        <v>9</v>
      </c>
      <c r="D4897">
        <v>15.183346609999999</v>
      </c>
      <c r="E4897" t="s">
        <v>14</v>
      </c>
      <c r="F4897" t="s">
        <v>21</v>
      </c>
      <c r="G4897" t="s">
        <v>11</v>
      </c>
      <c r="H4897">
        <v>711.27295779999997</v>
      </c>
      <c r="I4897" t="s">
        <v>12</v>
      </c>
      <c r="J4897">
        <v>1</v>
      </c>
    </row>
    <row r="4898" spans="1:10" x14ac:dyDescent="0.55000000000000004">
      <c r="A4898">
        <v>4896</v>
      </c>
      <c r="B4898">
        <v>2308.6214500000001</v>
      </c>
      <c r="C4898" t="s">
        <v>13</v>
      </c>
      <c r="D4898">
        <v>11.317662739999999</v>
      </c>
      <c r="E4898" t="s">
        <v>20</v>
      </c>
      <c r="F4898" t="s">
        <v>21</v>
      </c>
      <c r="G4898" t="s">
        <v>11</v>
      </c>
      <c r="H4898">
        <v>711.26953279999998</v>
      </c>
      <c r="I4898" t="s">
        <v>12</v>
      </c>
      <c r="J4898">
        <v>0</v>
      </c>
    </row>
    <row r="4899" spans="1:10" x14ac:dyDescent="0.55000000000000004">
      <c r="A4899">
        <v>4897</v>
      </c>
      <c r="B4899">
        <v>3576.4420060000002</v>
      </c>
      <c r="C4899" t="s">
        <v>9</v>
      </c>
      <c r="D4899">
        <v>14.28088056</v>
      </c>
      <c r="E4899" t="s">
        <v>42</v>
      </c>
      <c r="F4899" t="s">
        <v>21</v>
      </c>
      <c r="G4899" t="s">
        <v>11</v>
      </c>
      <c r="H4899">
        <v>677.20682959999999</v>
      </c>
      <c r="I4899" t="s">
        <v>12</v>
      </c>
      <c r="J4899">
        <v>0</v>
      </c>
    </row>
    <row r="4900" spans="1:10" x14ac:dyDescent="0.55000000000000004">
      <c r="A4900">
        <v>4898</v>
      </c>
      <c r="B4900">
        <v>989.02474170000005</v>
      </c>
      <c r="C4900" t="s">
        <v>13</v>
      </c>
      <c r="D4900">
        <v>10.631144600000001</v>
      </c>
      <c r="E4900" t="s">
        <v>39</v>
      </c>
      <c r="F4900" t="s">
        <v>21</v>
      </c>
      <c r="G4900" t="s">
        <v>52</v>
      </c>
      <c r="H4900">
        <v>681.19041900000002</v>
      </c>
      <c r="I4900" t="s">
        <v>12</v>
      </c>
      <c r="J4900">
        <v>0</v>
      </c>
    </row>
    <row r="4901" spans="1:10" x14ac:dyDescent="0.55000000000000004">
      <c r="A4901">
        <v>4899</v>
      </c>
      <c r="B4901">
        <v>557.55315159999998</v>
      </c>
      <c r="C4901" t="s">
        <v>13</v>
      </c>
      <c r="D4901">
        <v>7.2536519720000001</v>
      </c>
      <c r="E4901" t="s">
        <v>10</v>
      </c>
      <c r="F4901" t="s">
        <v>46</v>
      </c>
      <c r="G4901" t="s">
        <v>11</v>
      </c>
      <c r="H4901">
        <v>656.90509229999998</v>
      </c>
      <c r="I4901" t="s">
        <v>12</v>
      </c>
      <c r="J4901">
        <v>1</v>
      </c>
    </row>
    <row r="4902" spans="1:10" x14ac:dyDescent="0.55000000000000004">
      <c r="A4902">
        <v>4900</v>
      </c>
      <c r="B4902">
        <v>3632.9297849999998</v>
      </c>
      <c r="C4902" t="s">
        <v>13</v>
      </c>
      <c r="D4902">
        <v>10.42697976</v>
      </c>
      <c r="E4902" t="s">
        <v>20</v>
      </c>
      <c r="F4902" t="s">
        <v>21</v>
      </c>
      <c r="G4902" t="s">
        <v>11</v>
      </c>
      <c r="H4902">
        <v>726.88935739999999</v>
      </c>
      <c r="I4902" t="s">
        <v>12</v>
      </c>
      <c r="J4902">
        <v>0</v>
      </c>
    </row>
    <row r="4903" spans="1:10" x14ac:dyDescent="0.55000000000000004">
      <c r="A4903">
        <v>4901</v>
      </c>
      <c r="B4903">
        <v>1524.3077619999999</v>
      </c>
      <c r="C4903" t="s">
        <v>13</v>
      </c>
      <c r="D4903">
        <v>10.985367070000001</v>
      </c>
      <c r="E4903" t="s">
        <v>20</v>
      </c>
      <c r="F4903" t="s">
        <v>31</v>
      </c>
      <c r="G4903" t="s">
        <v>11</v>
      </c>
      <c r="H4903">
        <v>657.48882579999997</v>
      </c>
      <c r="I4903" t="s">
        <v>12</v>
      </c>
      <c r="J4903">
        <v>0</v>
      </c>
    </row>
    <row r="4904" spans="1:10" x14ac:dyDescent="0.55000000000000004">
      <c r="A4904">
        <v>4902</v>
      </c>
      <c r="B4904">
        <v>1508.00398</v>
      </c>
      <c r="C4904" t="s">
        <v>13</v>
      </c>
      <c r="D4904">
        <v>14.44091899</v>
      </c>
      <c r="E4904" t="s">
        <v>41</v>
      </c>
      <c r="F4904" t="s">
        <v>43</v>
      </c>
      <c r="G4904" t="s">
        <v>30</v>
      </c>
      <c r="H4904">
        <v>712.5967971</v>
      </c>
      <c r="I4904" t="s">
        <v>12</v>
      </c>
      <c r="J4904">
        <v>0</v>
      </c>
    </row>
    <row r="4905" spans="1:10" x14ac:dyDescent="0.55000000000000004">
      <c r="A4905">
        <v>4903</v>
      </c>
      <c r="B4905">
        <v>2451.0258260000001</v>
      </c>
      <c r="C4905" t="s">
        <v>9</v>
      </c>
      <c r="D4905">
        <v>22.49337264</v>
      </c>
      <c r="E4905" t="s">
        <v>41</v>
      </c>
      <c r="F4905" t="s">
        <v>29</v>
      </c>
      <c r="G4905" t="s">
        <v>11</v>
      </c>
      <c r="H4905">
        <v>660.6015112</v>
      </c>
      <c r="I4905" t="s">
        <v>12</v>
      </c>
      <c r="J4905">
        <v>0</v>
      </c>
    </row>
    <row r="4906" spans="1:10" x14ac:dyDescent="0.55000000000000004">
      <c r="A4906">
        <v>4904</v>
      </c>
      <c r="B4906">
        <v>1542.3905110000001</v>
      </c>
      <c r="C4906" t="s">
        <v>13</v>
      </c>
      <c r="D4906">
        <v>13.29311918</v>
      </c>
      <c r="E4906" t="s">
        <v>18</v>
      </c>
      <c r="F4906" t="s">
        <v>24</v>
      </c>
      <c r="G4906" t="s">
        <v>30</v>
      </c>
      <c r="H4906">
        <v>659.86985230000005</v>
      </c>
      <c r="I4906" t="s">
        <v>12</v>
      </c>
      <c r="J4906">
        <v>0</v>
      </c>
    </row>
    <row r="4907" spans="1:10" x14ac:dyDescent="0.55000000000000004">
      <c r="A4907">
        <v>4905</v>
      </c>
      <c r="B4907">
        <v>1551.3878669999999</v>
      </c>
      <c r="C4907" t="s">
        <v>13</v>
      </c>
      <c r="D4907">
        <v>8.5738478249999996</v>
      </c>
      <c r="E4907" t="s">
        <v>10</v>
      </c>
      <c r="F4907" t="s">
        <v>17</v>
      </c>
      <c r="G4907" t="s">
        <v>11</v>
      </c>
      <c r="H4907">
        <v>679.50991810000005</v>
      </c>
      <c r="I4907" t="s">
        <v>12</v>
      </c>
      <c r="J4907">
        <v>1</v>
      </c>
    </row>
    <row r="4908" spans="1:10" x14ac:dyDescent="0.55000000000000004">
      <c r="A4908">
        <v>4906</v>
      </c>
      <c r="B4908">
        <v>1613.9726909999999</v>
      </c>
      <c r="C4908" t="s">
        <v>13</v>
      </c>
      <c r="D4908">
        <v>19.297594239999999</v>
      </c>
      <c r="E4908" t="s">
        <v>23</v>
      </c>
      <c r="F4908" t="s">
        <v>17</v>
      </c>
      <c r="G4908" t="s">
        <v>11</v>
      </c>
      <c r="H4908">
        <v>657.35789050000005</v>
      </c>
      <c r="I4908" t="s">
        <v>12</v>
      </c>
      <c r="J4908">
        <v>1</v>
      </c>
    </row>
    <row r="4909" spans="1:10" x14ac:dyDescent="0.55000000000000004">
      <c r="A4909">
        <v>4907</v>
      </c>
      <c r="B4909">
        <v>1160.797912</v>
      </c>
      <c r="C4909" t="s">
        <v>13</v>
      </c>
      <c r="D4909">
        <v>13.482768480000001</v>
      </c>
      <c r="E4909" t="s">
        <v>10</v>
      </c>
      <c r="F4909" t="s">
        <v>29</v>
      </c>
      <c r="G4909" t="s">
        <v>11</v>
      </c>
      <c r="H4909">
        <v>658.42009010000004</v>
      </c>
      <c r="I4909" t="s">
        <v>22</v>
      </c>
      <c r="J4909">
        <v>0</v>
      </c>
    </row>
    <row r="4910" spans="1:10" x14ac:dyDescent="0.55000000000000004">
      <c r="A4910">
        <v>4908</v>
      </c>
      <c r="B4910">
        <v>1146.2299330000001</v>
      </c>
      <c r="C4910" t="s">
        <v>13</v>
      </c>
      <c r="D4910">
        <v>14.55589095</v>
      </c>
      <c r="E4910" t="s">
        <v>39</v>
      </c>
      <c r="F4910" t="s">
        <v>46</v>
      </c>
      <c r="G4910" t="s">
        <v>11</v>
      </c>
      <c r="H4910">
        <v>679.43825600000002</v>
      </c>
      <c r="I4910" t="s">
        <v>12</v>
      </c>
      <c r="J4910">
        <v>0</v>
      </c>
    </row>
    <row r="4911" spans="1:10" x14ac:dyDescent="0.55000000000000004">
      <c r="A4911">
        <v>4909</v>
      </c>
      <c r="B4911">
        <v>631.52327960000002</v>
      </c>
      <c r="C4911" t="s">
        <v>13</v>
      </c>
      <c r="D4911">
        <v>13.318702869999999</v>
      </c>
      <c r="E4911" t="s">
        <v>41</v>
      </c>
      <c r="F4911" t="s">
        <v>21</v>
      </c>
      <c r="G4911" t="s">
        <v>54</v>
      </c>
      <c r="H4911">
        <v>657.64727670000002</v>
      </c>
      <c r="I4911" t="s">
        <v>12</v>
      </c>
      <c r="J4911">
        <v>0</v>
      </c>
    </row>
    <row r="4912" spans="1:10" x14ac:dyDescent="0.55000000000000004">
      <c r="A4912">
        <v>4910</v>
      </c>
      <c r="B4912">
        <v>643.53860889999999</v>
      </c>
      <c r="C4912" t="s">
        <v>13</v>
      </c>
      <c r="D4912">
        <v>11.174049589999999</v>
      </c>
      <c r="E4912" t="s">
        <v>10</v>
      </c>
      <c r="F4912" t="s">
        <v>46</v>
      </c>
      <c r="G4912" t="s">
        <v>11</v>
      </c>
      <c r="H4912">
        <v>656.83548259999998</v>
      </c>
      <c r="I4912" t="s">
        <v>12</v>
      </c>
      <c r="J4912">
        <v>1</v>
      </c>
    </row>
    <row r="4913" spans="1:10" x14ac:dyDescent="0.55000000000000004">
      <c r="A4913">
        <v>4911</v>
      </c>
      <c r="B4913">
        <v>1202.758863</v>
      </c>
      <c r="C4913" t="s">
        <v>13</v>
      </c>
      <c r="D4913">
        <v>8.6497777790000008</v>
      </c>
      <c r="E4913" t="s">
        <v>37</v>
      </c>
      <c r="F4913" t="s">
        <v>46</v>
      </c>
      <c r="G4913" t="s">
        <v>35</v>
      </c>
      <c r="H4913">
        <v>659.11781280000002</v>
      </c>
      <c r="I4913" t="s">
        <v>12</v>
      </c>
      <c r="J4913">
        <v>1</v>
      </c>
    </row>
    <row r="4914" spans="1:10" x14ac:dyDescent="0.55000000000000004">
      <c r="A4914">
        <v>4912</v>
      </c>
      <c r="B4914">
        <v>1163.967797</v>
      </c>
      <c r="C4914" t="s">
        <v>13</v>
      </c>
      <c r="D4914">
        <v>11.880879419999999</v>
      </c>
      <c r="E4914" t="s">
        <v>20</v>
      </c>
      <c r="F4914" t="s">
        <v>21</v>
      </c>
      <c r="G4914" t="s">
        <v>11</v>
      </c>
      <c r="H4914">
        <v>681.02368690000003</v>
      </c>
      <c r="I4914" t="s">
        <v>12</v>
      </c>
      <c r="J4914">
        <v>0</v>
      </c>
    </row>
    <row r="4915" spans="1:10" x14ac:dyDescent="0.55000000000000004">
      <c r="A4915">
        <v>4913</v>
      </c>
      <c r="B4915">
        <v>706.51771529999996</v>
      </c>
      <c r="C4915" t="s">
        <v>13</v>
      </c>
      <c r="D4915">
        <v>10.655706260000001</v>
      </c>
      <c r="E4915" t="s">
        <v>36</v>
      </c>
      <c r="F4915" t="s">
        <v>29</v>
      </c>
      <c r="G4915" t="s">
        <v>11</v>
      </c>
      <c r="H4915">
        <v>659.4894448</v>
      </c>
      <c r="I4915" t="s">
        <v>12</v>
      </c>
      <c r="J4915">
        <v>0</v>
      </c>
    </row>
    <row r="4916" spans="1:10" x14ac:dyDescent="0.55000000000000004">
      <c r="A4916">
        <v>4914</v>
      </c>
      <c r="B4916">
        <v>3285.1229010000002</v>
      </c>
      <c r="C4916" t="s">
        <v>13</v>
      </c>
      <c r="D4916">
        <v>18.218704840000001</v>
      </c>
      <c r="E4916" t="s">
        <v>51</v>
      </c>
      <c r="F4916" t="s">
        <v>29</v>
      </c>
      <c r="G4916" t="s">
        <v>30</v>
      </c>
      <c r="H4916">
        <v>675.02049820000002</v>
      </c>
      <c r="I4916" t="s">
        <v>12</v>
      </c>
      <c r="J4916">
        <v>0</v>
      </c>
    </row>
    <row r="4917" spans="1:10" x14ac:dyDescent="0.55000000000000004">
      <c r="A4917">
        <v>4915</v>
      </c>
      <c r="B4917">
        <v>598.72214780000002</v>
      </c>
      <c r="C4917" t="s">
        <v>13</v>
      </c>
      <c r="D4917">
        <v>18.003080140000002</v>
      </c>
      <c r="E4917" t="s">
        <v>26</v>
      </c>
      <c r="F4917" t="s">
        <v>13</v>
      </c>
      <c r="G4917" t="s">
        <v>11</v>
      </c>
      <c r="H4917">
        <v>658.60344620000001</v>
      </c>
      <c r="I4917" t="s">
        <v>12</v>
      </c>
      <c r="J4917">
        <v>0</v>
      </c>
    </row>
    <row r="4918" spans="1:10" x14ac:dyDescent="0.55000000000000004">
      <c r="A4918">
        <v>4916</v>
      </c>
      <c r="B4918">
        <v>2197.981671</v>
      </c>
      <c r="C4918" t="s">
        <v>9</v>
      </c>
      <c r="D4918">
        <v>18.096204159999999</v>
      </c>
      <c r="E4918" t="s">
        <v>26</v>
      </c>
      <c r="F4918" t="s">
        <v>21</v>
      </c>
      <c r="G4918" t="s">
        <v>35</v>
      </c>
      <c r="H4918">
        <v>663.95086179999998</v>
      </c>
      <c r="I4918" t="s">
        <v>12</v>
      </c>
      <c r="J4918">
        <v>0</v>
      </c>
    </row>
    <row r="4919" spans="1:10" x14ac:dyDescent="0.55000000000000004">
      <c r="A4919">
        <v>4917</v>
      </c>
      <c r="B4919">
        <v>2259.1667130000001</v>
      </c>
      <c r="C4919" t="s">
        <v>13</v>
      </c>
      <c r="D4919">
        <v>11.0399283</v>
      </c>
      <c r="E4919" t="s">
        <v>32</v>
      </c>
      <c r="F4919" t="s">
        <v>21</v>
      </c>
      <c r="G4919" t="s">
        <v>35</v>
      </c>
      <c r="H4919">
        <v>679.6860077</v>
      </c>
      <c r="I4919" t="s">
        <v>12</v>
      </c>
      <c r="J4919">
        <v>0</v>
      </c>
    </row>
    <row r="4920" spans="1:10" x14ac:dyDescent="0.55000000000000004">
      <c r="A4920">
        <v>4918</v>
      </c>
      <c r="B4920">
        <v>2533.8803250000001</v>
      </c>
      <c r="C4920" t="s">
        <v>13</v>
      </c>
      <c r="D4920">
        <v>10.24361905</v>
      </c>
      <c r="E4920" t="s">
        <v>42</v>
      </c>
      <c r="F4920" t="s">
        <v>21</v>
      </c>
      <c r="G4920" t="s">
        <v>11</v>
      </c>
      <c r="H4920">
        <v>755.61538880000001</v>
      </c>
      <c r="I4920" t="s">
        <v>12</v>
      </c>
      <c r="J4920">
        <v>0</v>
      </c>
    </row>
    <row r="4921" spans="1:10" x14ac:dyDescent="0.55000000000000004">
      <c r="A4921">
        <v>4919</v>
      </c>
      <c r="B4921">
        <v>1104.785599</v>
      </c>
      <c r="C4921" t="s">
        <v>13</v>
      </c>
      <c r="D4921">
        <v>13.94076104</v>
      </c>
      <c r="E4921" t="s">
        <v>41</v>
      </c>
      <c r="F4921" t="s">
        <v>9</v>
      </c>
      <c r="G4921" t="s">
        <v>11</v>
      </c>
      <c r="H4921">
        <v>689.07664639999996</v>
      </c>
      <c r="I4921" t="s">
        <v>12</v>
      </c>
      <c r="J4921">
        <v>1</v>
      </c>
    </row>
    <row r="4922" spans="1:10" x14ac:dyDescent="0.55000000000000004">
      <c r="A4922">
        <v>4920</v>
      </c>
      <c r="B4922">
        <v>3345.3308480000001</v>
      </c>
      <c r="C4922" t="s">
        <v>13</v>
      </c>
      <c r="D4922">
        <v>17.322700189999999</v>
      </c>
      <c r="E4922" t="s">
        <v>14</v>
      </c>
      <c r="F4922" t="s">
        <v>13</v>
      </c>
      <c r="G4922" t="s">
        <v>15</v>
      </c>
      <c r="H4922">
        <v>730.07587699999999</v>
      </c>
      <c r="I4922" t="s">
        <v>12</v>
      </c>
      <c r="J4922">
        <v>0</v>
      </c>
    </row>
    <row r="4923" spans="1:10" x14ac:dyDescent="0.55000000000000004">
      <c r="A4923">
        <v>4921</v>
      </c>
      <c r="B4923">
        <v>673.50745259999997</v>
      </c>
      <c r="C4923" t="s">
        <v>13</v>
      </c>
      <c r="D4923">
        <v>11.251721760000001</v>
      </c>
      <c r="E4923" t="s">
        <v>36</v>
      </c>
      <c r="F4923" t="s">
        <v>25</v>
      </c>
      <c r="G4923" t="s">
        <v>54</v>
      </c>
      <c r="H4923">
        <v>721.74086609999995</v>
      </c>
      <c r="I4923" t="s">
        <v>12</v>
      </c>
      <c r="J4923">
        <v>0</v>
      </c>
    </row>
    <row r="4924" spans="1:10" x14ac:dyDescent="0.55000000000000004">
      <c r="A4924">
        <v>4922</v>
      </c>
      <c r="B4924">
        <v>614.37237779999998</v>
      </c>
      <c r="C4924" t="s">
        <v>13</v>
      </c>
      <c r="D4924">
        <v>6.8409933519999999</v>
      </c>
      <c r="E4924" t="s">
        <v>49</v>
      </c>
      <c r="F4924" t="s">
        <v>43</v>
      </c>
      <c r="G4924" t="s">
        <v>11</v>
      </c>
      <c r="H4924">
        <v>687.99198560000002</v>
      </c>
      <c r="I4924" t="s">
        <v>12</v>
      </c>
      <c r="J4924">
        <v>0</v>
      </c>
    </row>
    <row r="4925" spans="1:10" x14ac:dyDescent="0.55000000000000004">
      <c r="A4925">
        <v>4923</v>
      </c>
      <c r="B4925">
        <v>2090.6705590000001</v>
      </c>
      <c r="C4925" t="s">
        <v>9</v>
      </c>
      <c r="D4925">
        <v>26.187072390000001</v>
      </c>
      <c r="E4925" t="s">
        <v>53</v>
      </c>
      <c r="F4925" t="s">
        <v>13</v>
      </c>
      <c r="G4925" t="s">
        <v>11</v>
      </c>
      <c r="H4925">
        <v>657.614643</v>
      </c>
      <c r="I4925" t="s">
        <v>12</v>
      </c>
      <c r="J4925">
        <v>1</v>
      </c>
    </row>
    <row r="4926" spans="1:10" x14ac:dyDescent="0.55000000000000004">
      <c r="A4926">
        <v>4924</v>
      </c>
      <c r="B4926">
        <v>1620.0412570000001</v>
      </c>
      <c r="C4926" t="s">
        <v>9</v>
      </c>
      <c r="D4926">
        <v>10.9713128</v>
      </c>
      <c r="E4926" t="s">
        <v>20</v>
      </c>
      <c r="F4926" t="s">
        <v>24</v>
      </c>
      <c r="G4926" t="s">
        <v>11</v>
      </c>
      <c r="H4926">
        <v>768.44537660000003</v>
      </c>
      <c r="I4926" t="s">
        <v>12</v>
      </c>
      <c r="J4926">
        <v>0</v>
      </c>
    </row>
    <row r="4927" spans="1:10" x14ac:dyDescent="0.55000000000000004">
      <c r="A4927">
        <v>4925</v>
      </c>
      <c r="B4927">
        <v>1088.681529</v>
      </c>
      <c r="C4927" t="s">
        <v>13</v>
      </c>
      <c r="D4927">
        <v>14.64027529</v>
      </c>
      <c r="E4927" t="s">
        <v>41</v>
      </c>
      <c r="F4927" t="s">
        <v>9</v>
      </c>
      <c r="G4927" t="s">
        <v>35</v>
      </c>
      <c r="H4927">
        <v>657.7533932</v>
      </c>
      <c r="I4927" t="s">
        <v>12</v>
      </c>
      <c r="J4927">
        <v>0</v>
      </c>
    </row>
    <row r="4928" spans="1:10" x14ac:dyDescent="0.55000000000000004">
      <c r="A4928">
        <v>4926</v>
      </c>
      <c r="B4928">
        <v>1085.929214</v>
      </c>
      <c r="C4928" t="s">
        <v>13</v>
      </c>
      <c r="D4928">
        <v>13.790317480000001</v>
      </c>
      <c r="E4928" t="s">
        <v>41</v>
      </c>
      <c r="F4928" t="s">
        <v>31</v>
      </c>
      <c r="G4928" t="s">
        <v>11</v>
      </c>
      <c r="H4928">
        <v>660.34672049999995</v>
      </c>
      <c r="I4928" t="s">
        <v>12</v>
      </c>
      <c r="J4928">
        <v>0</v>
      </c>
    </row>
    <row r="4929" spans="1:10" x14ac:dyDescent="0.55000000000000004">
      <c r="A4929">
        <v>4927</v>
      </c>
      <c r="B4929">
        <v>2399.935512</v>
      </c>
      <c r="C4929" t="s">
        <v>13</v>
      </c>
      <c r="D4929">
        <v>13.456038360000001</v>
      </c>
      <c r="E4929" t="s">
        <v>41</v>
      </c>
      <c r="F4929" t="s">
        <v>21</v>
      </c>
      <c r="G4929" t="s">
        <v>11</v>
      </c>
      <c r="H4929">
        <v>712.3585286</v>
      </c>
      <c r="I4929" t="s">
        <v>12</v>
      </c>
      <c r="J4929">
        <v>0</v>
      </c>
    </row>
    <row r="4930" spans="1:10" x14ac:dyDescent="0.55000000000000004">
      <c r="A4930">
        <v>4928</v>
      </c>
      <c r="B4930">
        <v>1058.752827</v>
      </c>
      <c r="C4930" t="s">
        <v>13</v>
      </c>
      <c r="D4930">
        <v>13.332324460000001</v>
      </c>
      <c r="E4930" t="s">
        <v>27</v>
      </c>
      <c r="F4930" t="s">
        <v>29</v>
      </c>
      <c r="G4930" t="s">
        <v>30</v>
      </c>
      <c r="H4930">
        <v>661.98598140000001</v>
      </c>
      <c r="I4930" t="s">
        <v>12</v>
      </c>
      <c r="J4930">
        <v>0</v>
      </c>
    </row>
    <row r="4931" spans="1:10" x14ac:dyDescent="0.55000000000000004">
      <c r="A4931">
        <v>4929</v>
      </c>
      <c r="B4931">
        <v>691.03049269999997</v>
      </c>
      <c r="C4931" t="s">
        <v>13</v>
      </c>
      <c r="D4931">
        <v>11.22309806</v>
      </c>
      <c r="E4931" t="s">
        <v>36</v>
      </c>
      <c r="F4931" t="s">
        <v>33</v>
      </c>
      <c r="G4931" t="s">
        <v>30</v>
      </c>
      <c r="H4931">
        <v>658.17409529999998</v>
      </c>
      <c r="I4931" t="s">
        <v>12</v>
      </c>
      <c r="J4931">
        <v>0</v>
      </c>
    </row>
    <row r="4932" spans="1:10" x14ac:dyDescent="0.55000000000000004">
      <c r="A4932">
        <v>4930</v>
      </c>
      <c r="B4932">
        <v>1637.117653</v>
      </c>
      <c r="C4932" t="s">
        <v>9</v>
      </c>
      <c r="D4932">
        <v>13.667907039999999</v>
      </c>
      <c r="E4932" t="s">
        <v>18</v>
      </c>
      <c r="F4932" t="s">
        <v>13</v>
      </c>
      <c r="G4932" t="s">
        <v>11</v>
      </c>
      <c r="H4932">
        <v>660.09585010000001</v>
      </c>
      <c r="I4932" t="s">
        <v>12</v>
      </c>
      <c r="J4932">
        <v>1</v>
      </c>
    </row>
    <row r="4933" spans="1:10" x14ac:dyDescent="0.55000000000000004">
      <c r="A4933">
        <v>4931</v>
      </c>
      <c r="B4933">
        <v>1060.93434</v>
      </c>
      <c r="C4933" t="s">
        <v>13</v>
      </c>
      <c r="D4933">
        <v>13.4659022</v>
      </c>
      <c r="E4933" t="s">
        <v>27</v>
      </c>
      <c r="F4933" t="s">
        <v>21</v>
      </c>
      <c r="G4933" t="s">
        <v>35</v>
      </c>
      <c r="H4933">
        <v>659.54336420000004</v>
      </c>
      <c r="I4933" t="s">
        <v>12</v>
      </c>
      <c r="J4933">
        <v>1</v>
      </c>
    </row>
    <row r="4934" spans="1:10" x14ac:dyDescent="0.55000000000000004">
      <c r="A4934">
        <v>4932</v>
      </c>
      <c r="B4934">
        <v>1666.185565</v>
      </c>
      <c r="C4934" t="s">
        <v>9</v>
      </c>
      <c r="D4934">
        <v>13.226575090000001</v>
      </c>
      <c r="E4934" t="s">
        <v>26</v>
      </c>
      <c r="F4934" t="s">
        <v>31</v>
      </c>
      <c r="G4934" t="s">
        <v>11</v>
      </c>
      <c r="H4934">
        <v>661.40569070000004</v>
      </c>
      <c r="I4934" t="s">
        <v>12</v>
      </c>
      <c r="J4934">
        <v>0</v>
      </c>
    </row>
    <row r="4935" spans="1:10" x14ac:dyDescent="0.55000000000000004">
      <c r="A4935">
        <v>4933</v>
      </c>
      <c r="B4935">
        <v>659.15391390000002</v>
      </c>
      <c r="C4935" t="s">
        <v>13</v>
      </c>
      <c r="D4935">
        <v>16.847790180000001</v>
      </c>
      <c r="E4935" t="s">
        <v>41</v>
      </c>
      <c r="F4935" t="s">
        <v>46</v>
      </c>
      <c r="G4935" t="s">
        <v>30</v>
      </c>
      <c r="H4935">
        <v>659.08285669999998</v>
      </c>
      <c r="I4935" t="s">
        <v>12</v>
      </c>
      <c r="J4935">
        <v>0</v>
      </c>
    </row>
    <row r="4936" spans="1:10" x14ac:dyDescent="0.55000000000000004">
      <c r="A4936">
        <v>4934</v>
      </c>
      <c r="B4936">
        <v>1210.6570790000001</v>
      </c>
      <c r="C4936" t="s">
        <v>13</v>
      </c>
      <c r="D4936">
        <v>14.94306898</v>
      </c>
      <c r="E4936" t="s">
        <v>20</v>
      </c>
      <c r="F4936" t="s">
        <v>9</v>
      </c>
      <c r="G4936" t="s">
        <v>11</v>
      </c>
      <c r="H4936">
        <v>681.52222380000001</v>
      </c>
      <c r="I4936" t="s">
        <v>12</v>
      </c>
      <c r="J4936">
        <v>0</v>
      </c>
    </row>
    <row r="4937" spans="1:10" x14ac:dyDescent="0.55000000000000004">
      <c r="A4937">
        <v>4935</v>
      </c>
      <c r="B4937">
        <v>1015.63764</v>
      </c>
      <c r="C4937" t="s">
        <v>13</v>
      </c>
      <c r="D4937">
        <v>10.930416320000001</v>
      </c>
      <c r="E4937" t="s">
        <v>32</v>
      </c>
      <c r="F4937" t="s">
        <v>46</v>
      </c>
      <c r="G4937" t="s">
        <v>52</v>
      </c>
      <c r="H4937">
        <v>659.98906729999999</v>
      </c>
      <c r="I4937" t="s">
        <v>12</v>
      </c>
      <c r="J4937">
        <v>0</v>
      </c>
    </row>
    <row r="4938" spans="1:10" x14ac:dyDescent="0.55000000000000004">
      <c r="A4938">
        <v>4936</v>
      </c>
      <c r="B4938">
        <v>1559.0011649999999</v>
      </c>
      <c r="C4938" t="s">
        <v>9</v>
      </c>
      <c r="D4938">
        <v>22.84101837</v>
      </c>
      <c r="E4938" t="s">
        <v>18</v>
      </c>
      <c r="F4938" t="s">
        <v>29</v>
      </c>
      <c r="G4938" t="s">
        <v>19</v>
      </c>
      <c r="H4938">
        <v>655.85671249999996</v>
      </c>
      <c r="I4938" t="s">
        <v>12</v>
      </c>
      <c r="J4938">
        <v>1</v>
      </c>
    </row>
    <row r="4939" spans="1:10" x14ac:dyDescent="0.55000000000000004">
      <c r="A4939">
        <v>4937</v>
      </c>
      <c r="B4939">
        <v>1154.98227</v>
      </c>
      <c r="C4939" t="s">
        <v>13</v>
      </c>
      <c r="D4939">
        <v>11.00051526</v>
      </c>
      <c r="E4939" t="s">
        <v>20</v>
      </c>
      <c r="F4939" t="s">
        <v>21</v>
      </c>
      <c r="G4939" t="s">
        <v>11</v>
      </c>
      <c r="H4939">
        <v>680.84939840000004</v>
      </c>
      <c r="I4939" t="s">
        <v>12</v>
      </c>
      <c r="J4939">
        <v>0</v>
      </c>
    </row>
    <row r="4940" spans="1:10" x14ac:dyDescent="0.55000000000000004">
      <c r="A4940">
        <v>4938</v>
      </c>
      <c r="B4940">
        <v>1611.792093</v>
      </c>
      <c r="C4940" t="s">
        <v>13</v>
      </c>
      <c r="D4940">
        <v>11.2561166</v>
      </c>
      <c r="E4940" t="s">
        <v>32</v>
      </c>
      <c r="F4940" t="s">
        <v>21</v>
      </c>
      <c r="G4940" t="s">
        <v>52</v>
      </c>
      <c r="H4940">
        <v>660.39233239999999</v>
      </c>
      <c r="I4940" t="s">
        <v>22</v>
      </c>
      <c r="J4940">
        <v>0</v>
      </c>
    </row>
    <row r="4941" spans="1:10" x14ac:dyDescent="0.55000000000000004">
      <c r="A4941">
        <v>4939</v>
      </c>
      <c r="B4941">
        <v>1063.9905229999999</v>
      </c>
      <c r="C4941" t="s">
        <v>13</v>
      </c>
      <c r="D4941">
        <v>7.2629859019999996</v>
      </c>
      <c r="E4941" t="s">
        <v>34</v>
      </c>
      <c r="F4941" t="s">
        <v>9</v>
      </c>
      <c r="G4941" t="s">
        <v>11</v>
      </c>
      <c r="H4941">
        <v>714.07686760000001</v>
      </c>
      <c r="I4941" t="s">
        <v>22</v>
      </c>
      <c r="J4941">
        <v>0</v>
      </c>
    </row>
    <row r="4942" spans="1:10" x14ac:dyDescent="0.55000000000000004">
      <c r="A4942">
        <v>4940</v>
      </c>
      <c r="B4942">
        <v>651.03749849999997</v>
      </c>
      <c r="C4942" t="s">
        <v>13</v>
      </c>
      <c r="D4942">
        <v>12.91908956</v>
      </c>
      <c r="E4942" t="s">
        <v>27</v>
      </c>
      <c r="F4942" t="s">
        <v>21</v>
      </c>
      <c r="G4942" t="s">
        <v>19</v>
      </c>
      <c r="H4942">
        <v>660.76752250000004</v>
      </c>
      <c r="I4942" t="s">
        <v>12</v>
      </c>
      <c r="J4942">
        <v>0</v>
      </c>
    </row>
    <row r="4943" spans="1:10" x14ac:dyDescent="0.55000000000000004">
      <c r="A4943">
        <v>4941</v>
      </c>
      <c r="B4943">
        <v>1134.4961679999999</v>
      </c>
      <c r="C4943" t="s">
        <v>13</v>
      </c>
      <c r="D4943">
        <v>11.09213654</v>
      </c>
      <c r="E4943" t="s">
        <v>36</v>
      </c>
      <c r="F4943" t="s">
        <v>29</v>
      </c>
      <c r="G4943" t="s">
        <v>30</v>
      </c>
      <c r="H4943">
        <v>657.93126580000001</v>
      </c>
      <c r="I4943" t="s">
        <v>12</v>
      </c>
      <c r="J4943">
        <v>0</v>
      </c>
    </row>
    <row r="4944" spans="1:10" x14ac:dyDescent="0.55000000000000004">
      <c r="A4944">
        <v>4942</v>
      </c>
      <c r="B4944">
        <v>1637.827207</v>
      </c>
      <c r="C4944" t="s">
        <v>13</v>
      </c>
      <c r="D4944">
        <v>18.768388659999999</v>
      </c>
      <c r="E4944" t="s">
        <v>14</v>
      </c>
      <c r="F4944" t="s">
        <v>31</v>
      </c>
      <c r="G4944" t="s">
        <v>30</v>
      </c>
      <c r="H4944">
        <v>679.97174740000003</v>
      </c>
      <c r="I4944" t="s">
        <v>12</v>
      </c>
      <c r="J4944">
        <v>0</v>
      </c>
    </row>
    <row r="4945" spans="1:10" x14ac:dyDescent="0.55000000000000004">
      <c r="A4945">
        <v>4943</v>
      </c>
      <c r="B4945">
        <v>1194.5989870000001</v>
      </c>
      <c r="C4945" t="s">
        <v>13</v>
      </c>
      <c r="D4945">
        <v>11.72466796</v>
      </c>
      <c r="E4945" t="s">
        <v>39</v>
      </c>
      <c r="F4945" t="s">
        <v>21</v>
      </c>
      <c r="G4945" t="s">
        <v>35</v>
      </c>
      <c r="H4945">
        <v>696.1687713</v>
      </c>
      <c r="I4945" t="s">
        <v>12</v>
      </c>
      <c r="J4945">
        <v>0</v>
      </c>
    </row>
    <row r="4946" spans="1:10" x14ac:dyDescent="0.55000000000000004">
      <c r="A4946">
        <v>4944</v>
      </c>
      <c r="B4946">
        <v>1152.7821309999999</v>
      </c>
      <c r="C4946" t="s">
        <v>9</v>
      </c>
      <c r="D4946">
        <v>11.613099480000001</v>
      </c>
      <c r="E4946" t="s">
        <v>36</v>
      </c>
      <c r="F4946" t="s">
        <v>25</v>
      </c>
      <c r="G4946" t="s">
        <v>11</v>
      </c>
      <c r="H4946">
        <v>700.88062100000002</v>
      </c>
      <c r="I4946" t="s">
        <v>12</v>
      </c>
      <c r="J4946">
        <v>0</v>
      </c>
    </row>
    <row r="4947" spans="1:10" x14ac:dyDescent="0.55000000000000004">
      <c r="A4947">
        <v>4945</v>
      </c>
      <c r="B4947">
        <v>1126.8403129999999</v>
      </c>
      <c r="C4947" t="s">
        <v>9</v>
      </c>
      <c r="D4947">
        <v>17.050086589999999</v>
      </c>
      <c r="E4947" t="s">
        <v>14</v>
      </c>
      <c r="F4947" t="s">
        <v>21</v>
      </c>
      <c r="G4947" t="s">
        <v>35</v>
      </c>
      <c r="H4947">
        <v>679.47900979999997</v>
      </c>
      <c r="I4947" t="s">
        <v>12</v>
      </c>
      <c r="J4947">
        <v>1</v>
      </c>
    </row>
    <row r="4948" spans="1:10" x14ac:dyDescent="0.55000000000000004">
      <c r="A4948">
        <v>4946</v>
      </c>
      <c r="B4948">
        <v>2261.8977989999998</v>
      </c>
      <c r="C4948" t="s">
        <v>9</v>
      </c>
      <c r="D4948">
        <v>18.96355089</v>
      </c>
      <c r="E4948" t="s">
        <v>23</v>
      </c>
      <c r="F4948" t="s">
        <v>17</v>
      </c>
      <c r="G4948" t="s">
        <v>11</v>
      </c>
      <c r="H4948">
        <v>657.69607840000003</v>
      </c>
      <c r="I4948" t="s">
        <v>12</v>
      </c>
      <c r="J4948">
        <v>0</v>
      </c>
    </row>
    <row r="4949" spans="1:10" x14ac:dyDescent="0.55000000000000004">
      <c r="A4949">
        <v>4947</v>
      </c>
      <c r="B4949">
        <v>1109.262798</v>
      </c>
      <c r="C4949" t="s">
        <v>13</v>
      </c>
      <c r="D4949">
        <v>7.3574169290000002</v>
      </c>
      <c r="E4949" t="s">
        <v>34</v>
      </c>
      <c r="F4949" t="s">
        <v>21</v>
      </c>
      <c r="G4949" t="s">
        <v>11</v>
      </c>
      <c r="H4949">
        <v>734.60787630000004</v>
      </c>
      <c r="I4949" t="s">
        <v>12</v>
      </c>
      <c r="J4949">
        <v>0</v>
      </c>
    </row>
    <row r="4950" spans="1:10" x14ac:dyDescent="0.55000000000000004">
      <c r="A4950">
        <v>4948</v>
      </c>
      <c r="B4950">
        <v>1022.723427</v>
      </c>
      <c r="C4950" t="s">
        <v>13</v>
      </c>
      <c r="D4950">
        <v>8.6331625299999999</v>
      </c>
      <c r="E4950" t="s">
        <v>37</v>
      </c>
      <c r="F4950" t="s">
        <v>29</v>
      </c>
      <c r="G4950" t="s">
        <v>52</v>
      </c>
      <c r="H4950">
        <v>655.87729730000001</v>
      </c>
      <c r="I4950" t="s">
        <v>12</v>
      </c>
      <c r="J4950">
        <v>0</v>
      </c>
    </row>
    <row r="4951" spans="1:10" x14ac:dyDescent="0.55000000000000004">
      <c r="A4951">
        <v>4949</v>
      </c>
      <c r="B4951">
        <v>954.24607749999996</v>
      </c>
      <c r="C4951" t="s">
        <v>13</v>
      </c>
      <c r="D4951">
        <v>10.08900266</v>
      </c>
      <c r="E4951" t="s">
        <v>39</v>
      </c>
      <c r="F4951" t="s">
        <v>31</v>
      </c>
      <c r="G4951" t="s">
        <v>30</v>
      </c>
      <c r="H4951">
        <v>731.11882419999995</v>
      </c>
      <c r="I4951" t="s">
        <v>12</v>
      </c>
      <c r="J4951">
        <v>0</v>
      </c>
    </row>
    <row r="4952" spans="1:10" x14ac:dyDescent="0.55000000000000004">
      <c r="A4952">
        <v>4950</v>
      </c>
      <c r="B4952">
        <v>1064.0134129999999</v>
      </c>
      <c r="C4952" t="s">
        <v>13</v>
      </c>
      <c r="D4952">
        <v>24.46356437</v>
      </c>
      <c r="E4952" t="s">
        <v>42</v>
      </c>
      <c r="F4952" t="s">
        <v>25</v>
      </c>
      <c r="G4952" t="s">
        <v>11</v>
      </c>
      <c r="H4952">
        <v>681.56418980000001</v>
      </c>
      <c r="I4952" t="s">
        <v>12</v>
      </c>
      <c r="J4952">
        <v>1</v>
      </c>
    </row>
    <row r="4953" spans="1:10" x14ac:dyDescent="0.55000000000000004">
      <c r="A4953">
        <v>4951</v>
      </c>
      <c r="B4953">
        <v>1075.7232509999999</v>
      </c>
      <c r="C4953" t="s">
        <v>13</v>
      </c>
      <c r="D4953">
        <v>14.974680599999999</v>
      </c>
      <c r="E4953" t="s">
        <v>41</v>
      </c>
      <c r="F4953" t="s">
        <v>21</v>
      </c>
      <c r="G4953" t="s">
        <v>30</v>
      </c>
      <c r="H4953">
        <v>679.55443400000001</v>
      </c>
      <c r="I4953" t="s">
        <v>12</v>
      </c>
      <c r="J4953">
        <v>0</v>
      </c>
    </row>
    <row r="4954" spans="1:10" x14ac:dyDescent="0.55000000000000004">
      <c r="A4954">
        <v>4952</v>
      </c>
      <c r="B4954">
        <v>1675.4485219999999</v>
      </c>
      <c r="C4954" t="s">
        <v>13</v>
      </c>
      <c r="D4954">
        <v>11.268894149999999</v>
      </c>
      <c r="E4954" t="s">
        <v>20</v>
      </c>
      <c r="F4954" t="s">
        <v>17</v>
      </c>
      <c r="G4954" t="s">
        <v>11</v>
      </c>
      <c r="H4954">
        <v>679.67374059999997</v>
      </c>
      <c r="I4954" t="s">
        <v>12</v>
      </c>
      <c r="J4954">
        <v>0</v>
      </c>
    </row>
    <row r="4955" spans="1:10" x14ac:dyDescent="0.55000000000000004">
      <c r="A4955">
        <v>4953</v>
      </c>
      <c r="B4955">
        <v>1104.3296989999999</v>
      </c>
      <c r="C4955" t="s">
        <v>13</v>
      </c>
      <c r="D4955">
        <v>11.37734859</v>
      </c>
      <c r="E4955" t="s">
        <v>39</v>
      </c>
      <c r="F4955" t="s">
        <v>29</v>
      </c>
      <c r="G4955" t="s">
        <v>30</v>
      </c>
      <c r="H4955">
        <v>663.76023320000002</v>
      </c>
      <c r="I4955" t="s">
        <v>12</v>
      </c>
      <c r="J4955">
        <v>1</v>
      </c>
    </row>
    <row r="4956" spans="1:10" x14ac:dyDescent="0.55000000000000004">
      <c r="A4956">
        <v>4954</v>
      </c>
      <c r="B4956">
        <v>1109.3910109999999</v>
      </c>
      <c r="C4956" t="s">
        <v>13</v>
      </c>
      <c r="D4956">
        <v>18.815858030000001</v>
      </c>
      <c r="E4956" t="s">
        <v>26</v>
      </c>
      <c r="F4956" t="s">
        <v>43</v>
      </c>
      <c r="G4956" t="s">
        <v>11</v>
      </c>
      <c r="H4956">
        <v>655.07823729999996</v>
      </c>
      <c r="I4956" t="s">
        <v>12</v>
      </c>
      <c r="J4956">
        <v>0</v>
      </c>
    </row>
    <row r="4957" spans="1:10" x14ac:dyDescent="0.55000000000000004">
      <c r="A4957">
        <v>4955</v>
      </c>
      <c r="B4957">
        <v>969.56890399999997</v>
      </c>
      <c r="C4957" t="s">
        <v>13</v>
      </c>
      <c r="D4957">
        <v>14.536989</v>
      </c>
      <c r="E4957" t="s">
        <v>41</v>
      </c>
      <c r="F4957" t="s">
        <v>29</v>
      </c>
      <c r="G4957" t="s">
        <v>30</v>
      </c>
      <c r="H4957">
        <v>656.49863670000002</v>
      </c>
      <c r="I4957" t="s">
        <v>22</v>
      </c>
      <c r="J4957">
        <v>0</v>
      </c>
    </row>
    <row r="4958" spans="1:10" x14ac:dyDescent="0.55000000000000004">
      <c r="A4958">
        <v>4956</v>
      </c>
      <c r="B4958">
        <v>1002.309537</v>
      </c>
      <c r="C4958" t="s">
        <v>13</v>
      </c>
      <c r="D4958">
        <v>8.3078663269999993</v>
      </c>
      <c r="E4958" t="s">
        <v>49</v>
      </c>
      <c r="F4958" t="s">
        <v>29</v>
      </c>
      <c r="G4958" t="s">
        <v>30</v>
      </c>
      <c r="H4958">
        <v>711.7086534</v>
      </c>
      <c r="I4958" t="s">
        <v>12</v>
      </c>
      <c r="J4958">
        <v>0</v>
      </c>
    </row>
    <row r="4959" spans="1:10" x14ac:dyDescent="0.55000000000000004">
      <c r="A4959">
        <v>4957</v>
      </c>
      <c r="B4959">
        <v>1070.5501959999999</v>
      </c>
      <c r="C4959" t="s">
        <v>13</v>
      </c>
      <c r="D4959">
        <v>6.7349274440000002</v>
      </c>
      <c r="E4959" t="s">
        <v>10</v>
      </c>
      <c r="F4959" t="s">
        <v>31</v>
      </c>
      <c r="G4959" t="s">
        <v>11</v>
      </c>
      <c r="H4959">
        <v>725.41335849999996</v>
      </c>
      <c r="I4959" t="s">
        <v>12</v>
      </c>
      <c r="J4959">
        <v>0</v>
      </c>
    </row>
    <row r="4960" spans="1:10" x14ac:dyDescent="0.55000000000000004">
      <c r="A4960">
        <v>4958</v>
      </c>
      <c r="B4960">
        <v>2304.4370359999998</v>
      </c>
      <c r="C4960" t="s">
        <v>13</v>
      </c>
      <c r="D4960">
        <v>6.8547551980000003</v>
      </c>
      <c r="E4960" t="s">
        <v>49</v>
      </c>
      <c r="F4960" t="s">
        <v>21</v>
      </c>
      <c r="G4960" t="s">
        <v>11</v>
      </c>
      <c r="H4960">
        <v>719.4715946</v>
      </c>
      <c r="I4960" t="s">
        <v>12</v>
      </c>
      <c r="J4960">
        <v>0</v>
      </c>
    </row>
    <row r="4961" spans="1:10" x14ac:dyDescent="0.55000000000000004">
      <c r="A4961">
        <v>4959</v>
      </c>
      <c r="B4961">
        <v>3264.604609</v>
      </c>
      <c r="C4961" t="s">
        <v>13</v>
      </c>
      <c r="D4961">
        <v>19.332258410000001</v>
      </c>
      <c r="E4961" t="s">
        <v>51</v>
      </c>
      <c r="F4961" t="s">
        <v>29</v>
      </c>
      <c r="G4961" t="s">
        <v>48</v>
      </c>
      <c r="H4961">
        <v>656.70283940000002</v>
      </c>
      <c r="I4961" t="s">
        <v>12</v>
      </c>
      <c r="J4961">
        <v>1</v>
      </c>
    </row>
    <row r="4962" spans="1:10" x14ac:dyDescent="0.55000000000000004">
      <c r="A4962">
        <v>4960</v>
      </c>
      <c r="B4962">
        <v>1137.9540710000001</v>
      </c>
      <c r="C4962" t="s">
        <v>13</v>
      </c>
      <c r="D4962">
        <v>14.78005243</v>
      </c>
      <c r="E4962" t="s">
        <v>39</v>
      </c>
      <c r="F4962" t="s">
        <v>25</v>
      </c>
      <c r="G4962" t="s">
        <v>11</v>
      </c>
      <c r="H4962">
        <v>658.60076609999999</v>
      </c>
      <c r="I4962" t="s">
        <v>12</v>
      </c>
      <c r="J4962">
        <v>1</v>
      </c>
    </row>
    <row r="4963" spans="1:10" x14ac:dyDescent="0.55000000000000004">
      <c r="A4963">
        <v>4961</v>
      </c>
      <c r="B4963">
        <v>2249.482</v>
      </c>
      <c r="C4963" t="s">
        <v>13</v>
      </c>
      <c r="D4963">
        <v>11.379782629999999</v>
      </c>
      <c r="E4963" t="s">
        <v>20</v>
      </c>
      <c r="F4963" t="s">
        <v>46</v>
      </c>
      <c r="G4963" t="s">
        <v>30</v>
      </c>
      <c r="H4963">
        <v>681.30848460000004</v>
      </c>
      <c r="I4963" t="s">
        <v>12</v>
      </c>
      <c r="J4963">
        <v>1</v>
      </c>
    </row>
    <row r="4964" spans="1:10" x14ac:dyDescent="0.55000000000000004">
      <c r="A4964">
        <v>4962</v>
      </c>
      <c r="B4964">
        <v>1036.0775570000001</v>
      </c>
      <c r="C4964" t="s">
        <v>13</v>
      </c>
      <c r="D4964">
        <v>11.678126669999999</v>
      </c>
      <c r="E4964" t="s">
        <v>20</v>
      </c>
      <c r="F4964" t="s">
        <v>25</v>
      </c>
      <c r="G4964" t="s">
        <v>11</v>
      </c>
      <c r="H4964">
        <v>659.53812219999998</v>
      </c>
      <c r="I4964" t="s">
        <v>12</v>
      </c>
      <c r="J4964">
        <v>0</v>
      </c>
    </row>
    <row r="4965" spans="1:10" x14ac:dyDescent="0.55000000000000004">
      <c r="A4965">
        <v>4963</v>
      </c>
      <c r="B4965">
        <v>741.80518480000001</v>
      </c>
      <c r="C4965" t="s">
        <v>13</v>
      </c>
      <c r="D4965">
        <v>13.3133503</v>
      </c>
      <c r="E4965" t="s">
        <v>27</v>
      </c>
      <c r="F4965" t="s">
        <v>21</v>
      </c>
      <c r="G4965" t="s">
        <v>30</v>
      </c>
      <c r="H4965">
        <v>660.02374680000003</v>
      </c>
      <c r="I4965" t="s">
        <v>12</v>
      </c>
      <c r="J4965">
        <v>0</v>
      </c>
    </row>
    <row r="4966" spans="1:10" x14ac:dyDescent="0.55000000000000004">
      <c r="A4966">
        <v>4964</v>
      </c>
      <c r="B4966">
        <v>1136.2541100000001</v>
      </c>
      <c r="C4966" t="s">
        <v>13</v>
      </c>
      <c r="D4966">
        <v>16.775272470000001</v>
      </c>
      <c r="E4966" t="s">
        <v>42</v>
      </c>
      <c r="F4966" t="s">
        <v>21</v>
      </c>
      <c r="G4966" t="s">
        <v>35</v>
      </c>
      <c r="H4966">
        <v>681.56774240000004</v>
      </c>
      <c r="I4966" t="s">
        <v>12</v>
      </c>
      <c r="J4966">
        <v>0</v>
      </c>
    </row>
    <row r="4967" spans="1:10" x14ac:dyDescent="0.55000000000000004">
      <c r="A4967">
        <v>4965</v>
      </c>
      <c r="B4967">
        <v>1059.4330540000001</v>
      </c>
      <c r="C4967" t="s">
        <v>13</v>
      </c>
      <c r="D4967">
        <v>13.590198790000001</v>
      </c>
      <c r="E4967" t="s">
        <v>18</v>
      </c>
      <c r="F4967" t="s">
        <v>9</v>
      </c>
      <c r="G4967" t="s">
        <v>11</v>
      </c>
      <c r="H4967">
        <v>664.01903070000003</v>
      </c>
      <c r="I4967" t="s">
        <v>12</v>
      </c>
      <c r="J4967">
        <v>0</v>
      </c>
    </row>
    <row r="4968" spans="1:10" x14ac:dyDescent="0.55000000000000004">
      <c r="A4968">
        <v>4966</v>
      </c>
      <c r="B4968">
        <v>1131.8756860000001</v>
      </c>
      <c r="C4968" t="s">
        <v>13</v>
      </c>
      <c r="D4968">
        <v>8.2718430139999999</v>
      </c>
      <c r="E4968" t="s">
        <v>37</v>
      </c>
      <c r="F4968" t="s">
        <v>43</v>
      </c>
      <c r="G4968" t="s">
        <v>11</v>
      </c>
      <c r="H4968">
        <v>698.67415779999999</v>
      </c>
      <c r="I4968" t="s">
        <v>12</v>
      </c>
      <c r="J4968">
        <v>1</v>
      </c>
    </row>
    <row r="4969" spans="1:10" x14ac:dyDescent="0.55000000000000004">
      <c r="A4969">
        <v>4967</v>
      </c>
      <c r="B4969">
        <v>1632.4691110000001</v>
      </c>
      <c r="C4969" t="s">
        <v>13</v>
      </c>
      <c r="D4969">
        <v>18.586247329999999</v>
      </c>
      <c r="E4969" t="s">
        <v>26</v>
      </c>
      <c r="F4969" t="s">
        <v>21</v>
      </c>
      <c r="G4969" t="s">
        <v>11</v>
      </c>
      <c r="H4969">
        <v>661.87418720000005</v>
      </c>
      <c r="I4969" t="s">
        <v>12</v>
      </c>
      <c r="J4969">
        <v>0</v>
      </c>
    </row>
    <row r="4970" spans="1:10" x14ac:dyDescent="0.55000000000000004">
      <c r="A4970">
        <v>4968</v>
      </c>
      <c r="B4970">
        <v>1164.8764490000001</v>
      </c>
      <c r="C4970" t="s">
        <v>13</v>
      </c>
      <c r="D4970">
        <v>13.116500459999999</v>
      </c>
      <c r="E4970" t="s">
        <v>36</v>
      </c>
      <c r="F4970" t="s">
        <v>29</v>
      </c>
      <c r="G4970" t="s">
        <v>11</v>
      </c>
      <c r="H4970">
        <v>658.82383979999997</v>
      </c>
      <c r="I4970" t="s">
        <v>22</v>
      </c>
      <c r="J4970">
        <v>0</v>
      </c>
    </row>
    <row r="4971" spans="1:10" x14ac:dyDescent="0.55000000000000004">
      <c r="A4971">
        <v>4969</v>
      </c>
      <c r="B4971">
        <v>3194.0938449999999</v>
      </c>
      <c r="C4971" t="s">
        <v>13</v>
      </c>
      <c r="D4971">
        <v>6.6476413980000002</v>
      </c>
      <c r="E4971" t="s">
        <v>49</v>
      </c>
      <c r="F4971" t="s">
        <v>9</v>
      </c>
      <c r="G4971" t="s">
        <v>11</v>
      </c>
      <c r="H4971">
        <v>667.99270909999996</v>
      </c>
      <c r="I4971" t="s">
        <v>22</v>
      </c>
      <c r="J4971">
        <v>0</v>
      </c>
    </row>
    <row r="4972" spans="1:10" x14ac:dyDescent="0.55000000000000004">
      <c r="A4972">
        <v>4970</v>
      </c>
      <c r="B4972">
        <v>1131.7835829999999</v>
      </c>
      <c r="C4972" t="s">
        <v>13</v>
      </c>
      <c r="D4972">
        <v>21.644203000000001</v>
      </c>
      <c r="E4972" t="s">
        <v>18</v>
      </c>
      <c r="F4972" t="s">
        <v>25</v>
      </c>
      <c r="G4972" t="s">
        <v>30</v>
      </c>
      <c r="H4972">
        <v>657.59140430000002</v>
      </c>
      <c r="I4972" t="s">
        <v>12</v>
      </c>
      <c r="J4972">
        <v>0</v>
      </c>
    </row>
    <row r="4973" spans="1:10" x14ac:dyDescent="0.55000000000000004">
      <c r="A4973">
        <v>4971</v>
      </c>
      <c r="B4973">
        <v>594.89079649999996</v>
      </c>
      <c r="C4973" t="s">
        <v>13</v>
      </c>
      <c r="D4973">
        <v>6.6182316090000004</v>
      </c>
      <c r="E4973" t="s">
        <v>49</v>
      </c>
      <c r="F4973" t="s">
        <v>29</v>
      </c>
      <c r="G4973" t="s">
        <v>11</v>
      </c>
      <c r="H4973">
        <v>725.93482200000005</v>
      </c>
      <c r="I4973" t="s">
        <v>12</v>
      </c>
      <c r="J4973">
        <v>0</v>
      </c>
    </row>
    <row r="4974" spans="1:10" x14ac:dyDescent="0.55000000000000004">
      <c r="A4974">
        <v>4972</v>
      </c>
      <c r="B4974">
        <v>3263.6050070000001</v>
      </c>
      <c r="C4974" t="s">
        <v>13</v>
      </c>
      <c r="D4974">
        <v>7.991081908</v>
      </c>
      <c r="E4974" t="s">
        <v>37</v>
      </c>
      <c r="F4974" t="s">
        <v>17</v>
      </c>
      <c r="G4974" t="s">
        <v>11</v>
      </c>
      <c r="H4974">
        <v>724.27895920000003</v>
      </c>
      <c r="I4974" t="s">
        <v>12</v>
      </c>
      <c r="J4974">
        <v>0</v>
      </c>
    </row>
    <row r="4975" spans="1:10" x14ac:dyDescent="0.55000000000000004">
      <c r="A4975">
        <v>4973</v>
      </c>
      <c r="B4975">
        <v>1426.3984350000001</v>
      </c>
      <c r="C4975" t="s">
        <v>13</v>
      </c>
      <c r="D4975">
        <v>12.92357608</v>
      </c>
      <c r="E4975" t="s">
        <v>27</v>
      </c>
      <c r="F4975" t="s">
        <v>31</v>
      </c>
      <c r="G4975" t="s">
        <v>15</v>
      </c>
      <c r="H4975">
        <v>659.20658900000001</v>
      </c>
      <c r="I4975" t="s">
        <v>12</v>
      </c>
      <c r="J4975">
        <v>0</v>
      </c>
    </row>
    <row r="4976" spans="1:10" x14ac:dyDescent="0.55000000000000004">
      <c r="A4976">
        <v>4974</v>
      </c>
      <c r="B4976">
        <v>1662.3709610000001</v>
      </c>
      <c r="C4976" t="s">
        <v>13</v>
      </c>
      <c r="D4976">
        <v>14.07071168</v>
      </c>
      <c r="E4976" t="s">
        <v>41</v>
      </c>
      <c r="F4976" t="s">
        <v>29</v>
      </c>
      <c r="G4976" t="s">
        <v>11</v>
      </c>
      <c r="H4976">
        <v>711.80849039999998</v>
      </c>
      <c r="I4976" t="s">
        <v>12</v>
      </c>
      <c r="J4976">
        <v>1</v>
      </c>
    </row>
    <row r="4977" spans="1:10" x14ac:dyDescent="0.55000000000000004">
      <c r="A4977">
        <v>4975</v>
      </c>
      <c r="B4977">
        <v>2338.3694439999999</v>
      </c>
      <c r="C4977" t="s">
        <v>9</v>
      </c>
      <c r="D4977">
        <v>21.423925650000001</v>
      </c>
      <c r="E4977" t="s">
        <v>32</v>
      </c>
      <c r="F4977" t="s">
        <v>13</v>
      </c>
      <c r="G4977" t="s">
        <v>11</v>
      </c>
      <c r="H4977">
        <v>681.67832450000003</v>
      </c>
      <c r="I4977" t="s">
        <v>12</v>
      </c>
      <c r="J4977">
        <v>0</v>
      </c>
    </row>
    <row r="4978" spans="1:10" x14ac:dyDescent="0.55000000000000004">
      <c r="A4978">
        <v>4976</v>
      </c>
      <c r="B4978">
        <v>2284.1437110000002</v>
      </c>
      <c r="C4978" t="s">
        <v>9</v>
      </c>
      <c r="D4978">
        <v>10.871215790000001</v>
      </c>
      <c r="E4978" t="s">
        <v>36</v>
      </c>
      <c r="F4978" t="s">
        <v>21</v>
      </c>
      <c r="G4978" t="s">
        <v>35</v>
      </c>
      <c r="H4978">
        <v>678.88488529999995</v>
      </c>
      <c r="I4978" t="s">
        <v>12</v>
      </c>
      <c r="J4978">
        <v>0</v>
      </c>
    </row>
    <row r="4979" spans="1:10" x14ac:dyDescent="0.55000000000000004">
      <c r="A4979">
        <v>4977</v>
      </c>
      <c r="B4979">
        <v>1136.725496</v>
      </c>
      <c r="C4979" t="s">
        <v>13</v>
      </c>
      <c r="D4979">
        <v>13.149387150000001</v>
      </c>
      <c r="E4979" t="s">
        <v>36</v>
      </c>
      <c r="F4979" t="s">
        <v>21</v>
      </c>
      <c r="G4979" t="s">
        <v>11</v>
      </c>
      <c r="H4979">
        <v>658.37401850000003</v>
      </c>
      <c r="I4979" t="s">
        <v>12</v>
      </c>
      <c r="J4979">
        <v>0</v>
      </c>
    </row>
    <row r="4980" spans="1:10" x14ac:dyDescent="0.55000000000000004">
      <c r="A4980">
        <v>4978</v>
      </c>
      <c r="B4980">
        <v>2166.3526280000001</v>
      </c>
      <c r="C4980" t="s">
        <v>9</v>
      </c>
      <c r="D4980">
        <v>19.208275069999999</v>
      </c>
      <c r="E4980" t="s">
        <v>23</v>
      </c>
      <c r="F4980" t="s">
        <v>21</v>
      </c>
      <c r="G4980" t="s">
        <v>30</v>
      </c>
      <c r="H4980">
        <v>696.99456380000004</v>
      </c>
      <c r="I4980" t="s">
        <v>12</v>
      </c>
      <c r="J4980">
        <v>0</v>
      </c>
    </row>
    <row r="4981" spans="1:10" x14ac:dyDescent="0.55000000000000004">
      <c r="A4981">
        <v>4979</v>
      </c>
      <c r="B4981">
        <v>1034.63599</v>
      </c>
      <c r="C4981" t="s">
        <v>13</v>
      </c>
      <c r="D4981">
        <v>7.0446128650000004</v>
      </c>
      <c r="E4981" t="s">
        <v>10</v>
      </c>
      <c r="F4981" t="s">
        <v>24</v>
      </c>
      <c r="G4981" t="s">
        <v>11</v>
      </c>
      <c r="H4981">
        <v>713.82089699999995</v>
      </c>
      <c r="I4981" t="s">
        <v>12</v>
      </c>
      <c r="J4981">
        <v>0</v>
      </c>
    </row>
    <row r="4982" spans="1:10" x14ac:dyDescent="0.55000000000000004">
      <c r="A4982">
        <v>4980</v>
      </c>
      <c r="B4982">
        <v>1508.377667</v>
      </c>
      <c r="C4982" t="s">
        <v>9</v>
      </c>
      <c r="D4982">
        <v>10.642125760000001</v>
      </c>
      <c r="E4982" t="s">
        <v>26</v>
      </c>
      <c r="F4982" t="s">
        <v>13</v>
      </c>
      <c r="G4982" t="s">
        <v>11</v>
      </c>
      <c r="H4982">
        <v>704.61936839999998</v>
      </c>
      <c r="I4982" t="s">
        <v>12</v>
      </c>
      <c r="J4982">
        <v>1</v>
      </c>
    </row>
    <row r="4983" spans="1:10" x14ac:dyDescent="0.55000000000000004">
      <c r="A4983">
        <v>4981</v>
      </c>
      <c r="B4983">
        <v>1635.620807</v>
      </c>
      <c r="C4983" t="s">
        <v>9</v>
      </c>
      <c r="D4983">
        <v>14.715202229999999</v>
      </c>
      <c r="E4983" t="s">
        <v>50</v>
      </c>
      <c r="F4983" t="s">
        <v>29</v>
      </c>
      <c r="G4983" t="s">
        <v>30</v>
      </c>
      <c r="H4983">
        <v>659.10392909999996</v>
      </c>
      <c r="I4983" t="s">
        <v>12</v>
      </c>
      <c r="J4983">
        <v>1</v>
      </c>
    </row>
    <row r="4984" spans="1:10" x14ac:dyDescent="0.55000000000000004">
      <c r="A4984">
        <v>4982</v>
      </c>
      <c r="B4984">
        <v>3323.597229</v>
      </c>
      <c r="C4984" t="s">
        <v>13</v>
      </c>
      <c r="D4984">
        <v>7.7730132039999997</v>
      </c>
      <c r="E4984" t="s">
        <v>37</v>
      </c>
      <c r="F4984" t="s">
        <v>21</v>
      </c>
      <c r="G4984" t="s">
        <v>11</v>
      </c>
      <c r="H4984">
        <v>721.60523780000005</v>
      </c>
      <c r="I4984" t="s">
        <v>22</v>
      </c>
      <c r="J4984">
        <v>0</v>
      </c>
    </row>
    <row r="4985" spans="1:10" x14ac:dyDescent="0.55000000000000004">
      <c r="A4985">
        <v>4983</v>
      </c>
      <c r="B4985">
        <v>1229.762847</v>
      </c>
      <c r="C4985" t="s">
        <v>13</v>
      </c>
      <c r="D4985">
        <v>14.209488950000001</v>
      </c>
      <c r="E4985" t="s">
        <v>18</v>
      </c>
      <c r="F4985" t="s">
        <v>29</v>
      </c>
      <c r="G4985" t="s">
        <v>11</v>
      </c>
      <c r="H4985">
        <v>658.0623038</v>
      </c>
      <c r="I4985" t="s">
        <v>12</v>
      </c>
      <c r="J4985">
        <v>0</v>
      </c>
    </row>
    <row r="4986" spans="1:10" x14ac:dyDescent="0.55000000000000004">
      <c r="A4986">
        <v>4984</v>
      </c>
      <c r="B4986">
        <v>1163.0164810000001</v>
      </c>
      <c r="C4986" t="s">
        <v>13</v>
      </c>
      <c r="D4986">
        <v>14.265532909999999</v>
      </c>
      <c r="E4986" t="s">
        <v>41</v>
      </c>
      <c r="F4986" t="s">
        <v>21</v>
      </c>
      <c r="G4986" t="s">
        <v>11</v>
      </c>
      <c r="H4986">
        <v>679.14556059999995</v>
      </c>
      <c r="I4986" t="s">
        <v>12</v>
      </c>
      <c r="J4986">
        <v>0</v>
      </c>
    </row>
    <row r="4987" spans="1:10" x14ac:dyDescent="0.55000000000000004">
      <c r="A4987">
        <v>4985</v>
      </c>
      <c r="B4987">
        <v>1092.9234019999999</v>
      </c>
      <c r="C4987" t="s">
        <v>13</v>
      </c>
      <c r="D4987">
        <v>10.22199524</v>
      </c>
      <c r="E4987" t="s">
        <v>20</v>
      </c>
      <c r="F4987" t="s">
        <v>31</v>
      </c>
      <c r="G4987" t="s">
        <v>11</v>
      </c>
      <c r="H4987">
        <v>682.48235790000001</v>
      </c>
      <c r="I4987" t="s">
        <v>12</v>
      </c>
      <c r="J4987">
        <v>0</v>
      </c>
    </row>
    <row r="4988" spans="1:10" x14ac:dyDescent="0.55000000000000004">
      <c r="A4988">
        <v>4986</v>
      </c>
      <c r="B4988">
        <v>3217.7637129999998</v>
      </c>
      <c r="C4988" t="s">
        <v>9</v>
      </c>
      <c r="D4988">
        <v>18.249138989999999</v>
      </c>
      <c r="E4988" t="s">
        <v>23</v>
      </c>
      <c r="F4988" t="s">
        <v>31</v>
      </c>
      <c r="G4988" t="s">
        <v>11</v>
      </c>
      <c r="H4988">
        <v>714.9357195</v>
      </c>
      <c r="I4988" t="s">
        <v>12</v>
      </c>
      <c r="J4988">
        <v>0</v>
      </c>
    </row>
    <row r="4989" spans="1:10" x14ac:dyDescent="0.55000000000000004">
      <c r="A4989">
        <v>4987</v>
      </c>
      <c r="B4989">
        <v>2131.8968209999998</v>
      </c>
      <c r="C4989" t="s">
        <v>9</v>
      </c>
      <c r="D4989">
        <v>18.785829459999999</v>
      </c>
      <c r="E4989" t="s">
        <v>26</v>
      </c>
      <c r="F4989" t="s">
        <v>21</v>
      </c>
      <c r="G4989" t="s">
        <v>11</v>
      </c>
      <c r="H4989">
        <v>663.20236269999998</v>
      </c>
      <c r="I4989" t="s">
        <v>12</v>
      </c>
      <c r="J4989">
        <v>0</v>
      </c>
    </row>
    <row r="4990" spans="1:10" x14ac:dyDescent="0.55000000000000004">
      <c r="A4990">
        <v>4988</v>
      </c>
      <c r="B4990">
        <v>2346.5057769999999</v>
      </c>
      <c r="C4990" t="s">
        <v>13</v>
      </c>
      <c r="D4990">
        <v>11.90436049</v>
      </c>
      <c r="E4990" t="s">
        <v>20</v>
      </c>
      <c r="F4990" t="s">
        <v>25</v>
      </c>
      <c r="G4990" t="s">
        <v>11</v>
      </c>
      <c r="H4990">
        <v>679.50081399999999</v>
      </c>
      <c r="I4990" t="s">
        <v>12</v>
      </c>
      <c r="J4990">
        <v>0</v>
      </c>
    </row>
    <row r="4991" spans="1:10" x14ac:dyDescent="0.55000000000000004">
      <c r="A4991">
        <v>4989</v>
      </c>
      <c r="B4991">
        <v>3612.7808300000002</v>
      </c>
      <c r="C4991" t="s">
        <v>9</v>
      </c>
      <c r="D4991">
        <v>18.130021159999998</v>
      </c>
      <c r="E4991" t="s">
        <v>23</v>
      </c>
      <c r="F4991" t="s">
        <v>31</v>
      </c>
      <c r="G4991" t="s">
        <v>11</v>
      </c>
      <c r="H4991">
        <v>663.53926049999995</v>
      </c>
      <c r="I4991" t="s">
        <v>12</v>
      </c>
      <c r="J4991">
        <v>0</v>
      </c>
    </row>
    <row r="4992" spans="1:10" x14ac:dyDescent="0.55000000000000004">
      <c r="A4992">
        <v>4990</v>
      </c>
      <c r="B4992">
        <v>690.15418239999997</v>
      </c>
      <c r="C4992" t="s">
        <v>13</v>
      </c>
      <c r="D4992">
        <v>14.75270181</v>
      </c>
      <c r="E4992" t="s">
        <v>18</v>
      </c>
      <c r="F4992" t="s">
        <v>21</v>
      </c>
      <c r="G4992" t="s">
        <v>30</v>
      </c>
      <c r="H4992">
        <v>679.44051060000004</v>
      </c>
      <c r="I4992" t="s">
        <v>12</v>
      </c>
      <c r="J4992">
        <v>0</v>
      </c>
    </row>
    <row r="4993" spans="1:10" x14ac:dyDescent="0.55000000000000004">
      <c r="A4993">
        <v>4991</v>
      </c>
      <c r="B4993">
        <v>1136.724588</v>
      </c>
      <c r="C4993" t="s">
        <v>9</v>
      </c>
      <c r="D4993">
        <v>13.466948820000001</v>
      </c>
      <c r="E4993" t="s">
        <v>36</v>
      </c>
      <c r="F4993" t="s">
        <v>31</v>
      </c>
      <c r="G4993" t="s">
        <v>11</v>
      </c>
      <c r="H4993">
        <v>662.56126630000006</v>
      </c>
      <c r="I4993" t="s">
        <v>12</v>
      </c>
      <c r="J4993">
        <v>0</v>
      </c>
    </row>
    <row r="4994" spans="1:10" x14ac:dyDescent="0.55000000000000004">
      <c r="A4994">
        <v>4992</v>
      </c>
      <c r="B4994">
        <v>3344.5838720000002</v>
      </c>
      <c r="C4994" t="s">
        <v>9</v>
      </c>
      <c r="D4994">
        <v>19.067951709999999</v>
      </c>
      <c r="E4994" t="s">
        <v>26</v>
      </c>
      <c r="F4994" t="s">
        <v>21</v>
      </c>
      <c r="G4994" t="s">
        <v>11</v>
      </c>
      <c r="H4994">
        <v>666.42577670000003</v>
      </c>
      <c r="I4994" t="s">
        <v>12</v>
      </c>
      <c r="J4994">
        <v>0</v>
      </c>
    </row>
    <row r="4995" spans="1:10" x14ac:dyDescent="0.55000000000000004">
      <c r="A4995">
        <v>4993</v>
      </c>
      <c r="B4995">
        <v>2543.637295</v>
      </c>
      <c r="C4995" t="s">
        <v>13</v>
      </c>
      <c r="D4995">
        <v>7.9530801970000002</v>
      </c>
      <c r="E4995" t="s">
        <v>10</v>
      </c>
      <c r="F4995" t="s">
        <v>21</v>
      </c>
      <c r="G4995" t="s">
        <v>11</v>
      </c>
      <c r="H4995">
        <v>712.68279700000005</v>
      </c>
      <c r="I4995" t="s">
        <v>12</v>
      </c>
      <c r="J4995">
        <v>0</v>
      </c>
    </row>
    <row r="4996" spans="1:10" x14ac:dyDescent="0.55000000000000004">
      <c r="A4996">
        <v>4994</v>
      </c>
      <c r="B4996">
        <v>1193.520694</v>
      </c>
      <c r="C4996" t="s">
        <v>13</v>
      </c>
      <c r="D4996">
        <v>13.431973230000001</v>
      </c>
      <c r="E4996" t="s">
        <v>36</v>
      </c>
      <c r="F4996" t="s">
        <v>13</v>
      </c>
      <c r="G4996" t="s">
        <v>11</v>
      </c>
      <c r="H4996">
        <v>658.51834229999997</v>
      </c>
      <c r="I4996" t="s">
        <v>12</v>
      </c>
      <c r="J4996">
        <v>0</v>
      </c>
    </row>
    <row r="4997" spans="1:10" x14ac:dyDescent="0.55000000000000004">
      <c r="A4997">
        <v>4995</v>
      </c>
      <c r="B4997">
        <v>1655.8649310000001</v>
      </c>
      <c r="C4997" t="s">
        <v>9</v>
      </c>
      <c r="D4997">
        <v>11.112593520000001</v>
      </c>
      <c r="E4997" t="s">
        <v>37</v>
      </c>
      <c r="F4997" t="s">
        <v>13</v>
      </c>
      <c r="G4997" t="s">
        <v>11</v>
      </c>
      <c r="H4997">
        <v>713.40164349999998</v>
      </c>
      <c r="I4997" t="s">
        <v>12</v>
      </c>
      <c r="J4997">
        <v>0</v>
      </c>
    </row>
    <row r="4998" spans="1:10" x14ac:dyDescent="0.55000000000000004">
      <c r="A4998">
        <v>4996</v>
      </c>
      <c r="B4998">
        <v>456.55197579999998</v>
      </c>
      <c r="C4998" t="s">
        <v>13</v>
      </c>
      <c r="D4998">
        <v>14.689448430000001</v>
      </c>
      <c r="E4998" t="s">
        <v>14</v>
      </c>
      <c r="F4998" t="s">
        <v>31</v>
      </c>
      <c r="G4998" t="s">
        <v>15</v>
      </c>
      <c r="H4998">
        <v>679.68550210000001</v>
      </c>
      <c r="I4998" t="s">
        <v>12</v>
      </c>
      <c r="J4998">
        <v>0</v>
      </c>
    </row>
    <row r="4999" spans="1:10" x14ac:dyDescent="0.55000000000000004">
      <c r="A4999">
        <v>4997</v>
      </c>
      <c r="B4999">
        <v>3488.4180689999998</v>
      </c>
      <c r="C4999" t="s">
        <v>13</v>
      </c>
      <c r="D4999">
        <v>8.3374824669999992</v>
      </c>
      <c r="E4999" t="s">
        <v>37</v>
      </c>
      <c r="F4999" t="s">
        <v>43</v>
      </c>
      <c r="G4999" t="s">
        <v>11</v>
      </c>
      <c r="H4999">
        <v>669.21115039999995</v>
      </c>
      <c r="I4999" t="s">
        <v>12</v>
      </c>
      <c r="J4999">
        <v>0</v>
      </c>
    </row>
    <row r="5000" spans="1:10" x14ac:dyDescent="0.55000000000000004">
      <c r="A5000">
        <v>4998</v>
      </c>
      <c r="B5000">
        <v>1168.4035389999999</v>
      </c>
      <c r="C5000" t="s">
        <v>13</v>
      </c>
      <c r="D5000">
        <v>11.576862</v>
      </c>
      <c r="E5000" t="s">
        <v>20</v>
      </c>
      <c r="F5000" t="s">
        <v>13</v>
      </c>
      <c r="G5000" t="s">
        <v>30</v>
      </c>
      <c r="H5000">
        <v>681.45166180000001</v>
      </c>
      <c r="I5000" t="s">
        <v>12</v>
      </c>
      <c r="J5000">
        <v>0</v>
      </c>
    </row>
    <row r="5001" spans="1:10" x14ac:dyDescent="0.55000000000000004">
      <c r="A5001">
        <v>4999</v>
      </c>
      <c r="B5001">
        <v>996.96433860000002</v>
      </c>
      <c r="C5001" t="s">
        <v>13</v>
      </c>
      <c r="D5001">
        <v>7.6355311600000002</v>
      </c>
      <c r="E5001" t="s">
        <v>41</v>
      </c>
      <c r="F5001" t="s">
        <v>21</v>
      </c>
      <c r="G5001" t="s">
        <v>54</v>
      </c>
      <c r="H5001">
        <v>670.25394900000003</v>
      </c>
      <c r="I5001" t="s">
        <v>12</v>
      </c>
      <c r="J5001">
        <v>0</v>
      </c>
    </row>
    <row r="5002" spans="1:10" x14ac:dyDescent="0.55000000000000004">
      <c r="A5002">
        <v>5000</v>
      </c>
      <c r="B5002">
        <v>1129.666373</v>
      </c>
      <c r="C5002" t="s">
        <v>13</v>
      </c>
      <c r="D5002">
        <v>13.23543373</v>
      </c>
      <c r="E5002" t="s">
        <v>49</v>
      </c>
      <c r="F5002" t="s">
        <v>21</v>
      </c>
      <c r="G5002" t="s">
        <v>11</v>
      </c>
      <c r="H5002">
        <v>656.5080729</v>
      </c>
      <c r="I5002" t="s">
        <v>12</v>
      </c>
      <c r="J5002">
        <v>0</v>
      </c>
    </row>
    <row r="5003" spans="1:10" x14ac:dyDescent="0.55000000000000004">
      <c r="A5003">
        <v>5001</v>
      </c>
      <c r="B5003">
        <v>1204.1480509999999</v>
      </c>
      <c r="C5003" t="s">
        <v>9</v>
      </c>
      <c r="D5003">
        <v>24.147287550000001</v>
      </c>
      <c r="E5003" t="s">
        <v>14</v>
      </c>
      <c r="F5003" t="s">
        <v>24</v>
      </c>
      <c r="G5003" t="s">
        <v>11</v>
      </c>
      <c r="H5003">
        <v>678.63909509999996</v>
      </c>
      <c r="I5003" t="s">
        <v>12</v>
      </c>
      <c r="J5003">
        <v>0</v>
      </c>
    </row>
    <row r="5004" spans="1:10" x14ac:dyDescent="0.55000000000000004">
      <c r="A5004">
        <v>5002</v>
      </c>
      <c r="B5004">
        <v>1573.525392</v>
      </c>
      <c r="C5004" t="s">
        <v>9</v>
      </c>
      <c r="D5004">
        <v>12.8421995</v>
      </c>
      <c r="E5004" t="s">
        <v>27</v>
      </c>
      <c r="F5004" t="s">
        <v>31</v>
      </c>
      <c r="G5004" t="s">
        <v>11</v>
      </c>
      <c r="H5004">
        <v>667.74611709999999</v>
      </c>
      <c r="I5004" t="s">
        <v>22</v>
      </c>
      <c r="J5004">
        <v>0</v>
      </c>
    </row>
    <row r="5005" spans="1:10" x14ac:dyDescent="0.55000000000000004">
      <c r="A5005">
        <v>5003</v>
      </c>
      <c r="B5005">
        <v>1167.042336</v>
      </c>
      <c r="C5005" t="s">
        <v>13</v>
      </c>
      <c r="D5005">
        <v>8.0391886550000002</v>
      </c>
      <c r="E5005" t="s">
        <v>37</v>
      </c>
      <c r="F5005" t="s">
        <v>17</v>
      </c>
      <c r="G5005" t="s">
        <v>11</v>
      </c>
      <c r="H5005">
        <v>698.78354809999996</v>
      </c>
      <c r="I5005" t="s">
        <v>12</v>
      </c>
      <c r="J5005">
        <v>0</v>
      </c>
    </row>
    <row r="5006" spans="1:10" x14ac:dyDescent="0.55000000000000004">
      <c r="A5006">
        <v>5004</v>
      </c>
      <c r="B5006">
        <v>3513.2439939999999</v>
      </c>
      <c r="C5006" t="s">
        <v>13</v>
      </c>
      <c r="D5006">
        <v>13.198842819999999</v>
      </c>
      <c r="E5006" t="s">
        <v>36</v>
      </c>
      <c r="F5006" t="s">
        <v>25</v>
      </c>
      <c r="G5006" t="s">
        <v>11</v>
      </c>
      <c r="H5006">
        <v>659.9062146</v>
      </c>
      <c r="I5006" t="s">
        <v>12</v>
      </c>
      <c r="J5006">
        <v>0</v>
      </c>
    </row>
    <row r="5007" spans="1:10" x14ac:dyDescent="0.55000000000000004">
      <c r="A5007">
        <v>5005</v>
      </c>
      <c r="B5007">
        <v>2252.2638670000001</v>
      </c>
      <c r="C5007" t="s">
        <v>9</v>
      </c>
      <c r="D5007">
        <v>24.124764299999999</v>
      </c>
      <c r="E5007" t="s">
        <v>50</v>
      </c>
      <c r="F5007" t="s">
        <v>9</v>
      </c>
      <c r="G5007" t="s">
        <v>19</v>
      </c>
      <c r="H5007">
        <v>692.51997289999997</v>
      </c>
      <c r="I5007" t="s">
        <v>12</v>
      </c>
      <c r="J5007">
        <v>0</v>
      </c>
    </row>
    <row r="5008" spans="1:10" x14ac:dyDescent="0.55000000000000004">
      <c r="A5008">
        <v>5006</v>
      </c>
      <c r="B5008">
        <v>2497.971904</v>
      </c>
      <c r="C5008" t="s">
        <v>13</v>
      </c>
      <c r="D5008">
        <v>11.16345404</v>
      </c>
      <c r="E5008" t="s">
        <v>20</v>
      </c>
      <c r="F5008" t="s">
        <v>43</v>
      </c>
      <c r="G5008" t="s">
        <v>11</v>
      </c>
      <c r="H5008">
        <v>678.40208749999999</v>
      </c>
      <c r="I5008" t="s">
        <v>12</v>
      </c>
      <c r="J5008">
        <v>0</v>
      </c>
    </row>
    <row r="5009" spans="1:10" x14ac:dyDescent="0.55000000000000004">
      <c r="A5009">
        <v>5007</v>
      </c>
      <c r="B5009">
        <v>3453.9825639999999</v>
      </c>
      <c r="C5009" t="s">
        <v>13</v>
      </c>
      <c r="D5009">
        <v>10.245036259999999</v>
      </c>
      <c r="E5009" t="s">
        <v>10</v>
      </c>
      <c r="F5009" t="s">
        <v>21</v>
      </c>
      <c r="G5009" t="s">
        <v>30</v>
      </c>
      <c r="H5009">
        <v>792.17623739999999</v>
      </c>
      <c r="I5009" t="s">
        <v>22</v>
      </c>
      <c r="J5009">
        <v>0</v>
      </c>
    </row>
    <row r="5010" spans="1:10" x14ac:dyDescent="0.55000000000000004">
      <c r="A5010">
        <v>5008</v>
      </c>
      <c r="B5010">
        <v>1133.4495059999999</v>
      </c>
      <c r="C5010" t="s">
        <v>13</v>
      </c>
      <c r="D5010">
        <v>14.132807919999999</v>
      </c>
      <c r="E5010" t="s">
        <v>20</v>
      </c>
      <c r="F5010" t="s">
        <v>31</v>
      </c>
      <c r="G5010" t="s">
        <v>30</v>
      </c>
      <c r="H5010">
        <v>661.02291809999997</v>
      </c>
      <c r="I5010" t="s">
        <v>12</v>
      </c>
      <c r="J5010">
        <v>1</v>
      </c>
    </row>
    <row r="5011" spans="1:10" x14ac:dyDescent="0.55000000000000004">
      <c r="A5011">
        <v>5009</v>
      </c>
      <c r="B5011">
        <v>2126.7561139999998</v>
      </c>
      <c r="C5011" t="s">
        <v>13</v>
      </c>
      <c r="D5011">
        <v>13.590609219999999</v>
      </c>
      <c r="E5011" t="s">
        <v>36</v>
      </c>
      <c r="F5011" t="s">
        <v>24</v>
      </c>
      <c r="G5011" t="s">
        <v>11</v>
      </c>
      <c r="H5011">
        <v>660.86176109999997</v>
      </c>
      <c r="I5011" t="s">
        <v>12</v>
      </c>
      <c r="J5011">
        <v>0</v>
      </c>
    </row>
    <row r="5012" spans="1:10" x14ac:dyDescent="0.55000000000000004">
      <c r="A5012">
        <v>5010</v>
      </c>
      <c r="B5012">
        <v>1578.655587</v>
      </c>
      <c r="C5012" t="s">
        <v>9</v>
      </c>
      <c r="D5012">
        <v>24.007697919999998</v>
      </c>
      <c r="E5012" t="s">
        <v>23</v>
      </c>
      <c r="F5012" t="s">
        <v>21</v>
      </c>
      <c r="G5012" t="s">
        <v>11</v>
      </c>
      <c r="H5012">
        <v>663.5919298</v>
      </c>
      <c r="I5012" t="s">
        <v>12</v>
      </c>
      <c r="J5012">
        <v>1</v>
      </c>
    </row>
    <row r="5013" spans="1:10" x14ac:dyDescent="0.55000000000000004">
      <c r="A5013">
        <v>5011</v>
      </c>
      <c r="B5013">
        <v>1016.134807</v>
      </c>
      <c r="C5013" t="s">
        <v>13</v>
      </c>
      <c r="D5013">
        <v>18.992809560000001</v>
      </c>
      <c r="E5013" t="s">
        <v>41</v>
      </c>
      <c r="F5013" t="s">
        <v>25</v>
      </c>
      <c r="G5013" t="s">
        <v>54</v>
      </c>
      <c r="H5013">
        <v>681.08005170000001</v>
      </c>
      <c r="I5013" t="s">
        <v>22</v>
      </c>
      <c r="J5013">
        <v>0</v>
      </c>
    </row>
    <row r="5014" spans="1:10" x14ac:dyDescent="0.55000000000000004">
      <c r="A5014">
        <v>5012</v>
      </c>
      <c r="B5014">
        <v>3486.8610199999998</v>
      </c>
      <c r="C5014" t="s">
        <v>9</v>
      </c>
      <c r="D5014">
        <v>10.326917910000001</v>
      </c>
      <c r="E5014" t="s">
        <v>28</v>
      </c>
      <c r="F5014" t="s">
        <v>13</v>
      </c>
      <c r="G5014" t="s">
        <v>11</v>
      </c>
      <c r="H5014">
        <v>672.90805150000006</v>
      </c>
      <c r="I5014" t="s">
        <v>12</v>
      </c>
      <c r="J5014">
        <v>0</v>
      </c>
    </row>
    <row r="5015" spans="1:10" x14ac:dyDescent="0.55000000000000004">
      <c r="A5015">
        <v>5013</v>
      </c>
      <c r="B5015">
        <v>2369.0976390000001</v>
      </c>
      <c r="C5015" t="s">
        <v>9</v>
      </c>
      <c r="D5015">
        <v>25.439167430000001</v>
      </c>
      <c r="E5015" t="s">
        <v>42</v>
      </c>
      <c r="F5015" t="s">
        <v>43</v>
      </c>
      <c r="G5015" t="s">
        <v>11</v>
      </c>
      <c r="H5015">
        <v>657.80931109999995</v>
      </c>
      <c r="I5015" t="s">
        <v>12</v>
      </c>
      <c r="J5015">
        <v>1</v>
      </c>
    </row>
    <row r="5016" spans="1:10" x14ac:dyDescent="0.55000000000000004">
      <c r="A5016">
        <v>5014</v>
      </c>
      <c r="B5016">
        <v>1221.25721</v>
      </c>
      <c r="C5016" t="s">
        <v>9</v>
      </c>
      <c r="D5016">
        <v>5.8212498610000001</v>
      </c>
      <c r="E5016" t="s">
        <v>38</v>
      </c>
      <c r="F5016" t="s">
        <v>24</v>
      </c>
      <c r="G5016" t="s">
        <v>11</v>
      </c>
      <c r="H5016">
        <v>725.54048360000002</v>
      </c>
      <c r="I5016" t="s">
        <v>12</v>
      </c>
      <c r="J5016">
        <v>0</v>
      </c>
    </row>
    <row r="5017" spans="1:10" x14ac:dyDescent="0.55000000000000004">
      <c r="A5017">
        <v>5015</v>
      </c>
      <c r="B5017">
        <v>1087.166201</v>
      </c>
      <c r="C5017" t="s">
        <v>13</v>
      </c>
      <c r="D5017">
        <v>7.1255212050000001</v>
      </c>
      <c r="E5017" t="s">
        <v>41</v>
      </c>
      <c r="F5017" t="s">
        <v>33</v>
      </c>
      <c r="G5017" t="s">
        <v>35</v>
      </c>
      <c r="H5017">
        <v>697.60044459999995</v>
      </c>
      <c r="I5017" t="s">
        <v>12</v>
      </c>
      <c r="J5017">
        <v>0</v>
      </c>
    </row>
    <row r="5018" spans="1:10" x14ac:dyDescent="0.55000000000000004">
      <c r="A5018">
        <v>5016</v>
      </c>
      <c r="B5018">
        <v>3441.656238</v>
      </c>
      <c r="C5018" t="s">
        <v>9</v>
      </c>
      <c r="D5018">
        <v>10.16146676</v>
      </c>
      <c r="E5018" t="s">
        <v>16</v>
      </c>
      <c r="F5018" t="s">
        <v>21</v>
      </c>
      <c r="G5018" t="s">
        <v>30</v>
      </c>
      <c r="H5018">
        <v>718.90637289999995</v>
      </c>
      <c r="I5018" t="s">
        <v>22</v>
      </c>
      <c r="J5018">
        <v>0</v>
      </c>
    </row>
    <row r="5019" spans="1:10" x14ac:dyDescent="0.55000000000000004">
      <c r="A5019">
        <v>5017</v>
      </c>
      <c r="B5019">
        <v>741.42757310000002</v>
      </c>
      <c r="C5019" t="s">
        <v>9</v>
      </c>
      <c r="D5019">
        <v>14.290678870000001</v>
      </c>
      <c r="E5019" t="s">
        <v>41</v>
      </c>
      <c r="F5019" t="s">
        <v>29</v>
      </c>
      <c r="G5019" t="s">
        <v>52</v>
      </c>
      <c r="H5019">
        <v>657.74882360000004</v>
      </c>
      <c r="I5019" t="s">
        <v>12</v>
      </c>
      <c r="J5019">
        <v>0</v>
      </c>
    </row>
    <row r="5020" spans="1:10" x14ac:dyDescent="0.55000000000000004">
      <c r="A5020">
        <v>5018</v>
      </c>
      <c r="B5020">
        <v>3722.326626</v>
      </c>
      <c r="C5020" t="s">
        <v>9</v>
      </c>
      <c r="D5020">
        <v>11.474381380000001</v>
      </c>
      <c r="E5020" t="s">
        <v>26</v>
      </c>
      <c r="F5020" t="s">
        <v>21</v>
      </c>
      <c r="G5020" t="s">
        <v>11</v>
      </c>
      <c r="H5020">
        <v>664.30053720000001</v>
      </c>
      <c r="I5020" t="s">
        <v>12</v>
      </c>
      <c r="J5020">
        <v>0</v>
      </c>
    </row>
    <row r="5021" spans="1:10" x14ac:dyDescent="0.55000000000000004">
      <c r="A5021">
        <v>5019</v>
      </c>
      <c r="B5021">
        <v>1047.6183450000001</v>
      </c>
      <c r="C5021" t="s">
        <v>13</v>
      </c>
      <c r="D5021">
        <v>26.058362819999999</v>
      </c>
      <c r="E5021" t="s">
        <v>36</v>
      </c>
      <c r="F5021" t="s">
        <v>9</v>
      </c>
      <c r="G5021" t="s">
        <v>11</v>
      </c>
      <c r="H5021">
        <v>672.77628960000004</v>
      </c>
      <c r="I5021" t="s">
        <v>12</v>
      </c>
      <c r="J5021">
        <v>0</v>
      </c>
    </row>
    <row r="5022" spans="1:10" x14ac:dyDescent="0.55000000000000004">
      <c r="A5022">
        <v>5020</v>
      </c>
      <c r="B5022">
        <v>2243.8746299999998</v>
      </c>
      <c r="C5022" t="s">
        <v>13</v>
      </c>
      <c r="D5022">
        <v>8.2414467479999995</v>
      </c>
      <c r="E5022" t="s">
        <v>37</v>
      </c>
      <c r="F5022" t="s">
        <v>21</v>
      </c>
      <c r="G5022" t="s">
        <v>11</v>
      </c>
      <c r="H5022">
        <v>688.53008209999996</v>
      </c>
      <c r="I5022" t="s">
        <v>12</v>
      </c>
      <c r="J5022">
        <v>0</v>
      </c>
    </row>
    <row r="5023" spans="1:10" x14ac:dyDescent="0.55000000000000004">
      <c r="A5023">
        <v>5021</v>
      </c>
      <c r="B5023">
        <v>1127.0846260000001</v>
      </c>
      <c r="C5023" t="s">
        <v>13</v>
      </c>
      <c r="D5023">
        <v>7.7060789669999998</v>
      </c>
      <c r="E5023" t="s">
        <v>49</v>
      </c>
      <c r="F5023" t="s">
        <v>43</v>
      </c>
      <c r="G5023" t="s">
        <v>11</v>
      </c>
      <c r="H5023">
        <v>686.57549070000005</v>
      </c>
      <c r="I5023" t="s">
        <v>12</v>
      </c>
      <c r="J5023">
        <v>0</v>
      </c>
    </row>
    <row r="5024" spans="1:10" x14ac:dyDescent="0.55000000000000004">
      <c r="A5024">
        <v>5022</v>
      </c>
      <c r="B5024">
        <v>1174.444215</v>
      </c>
      <c r="C5024" t="s">
        <v>13</v>
      </c>
      <c r="D5024">
        <v>14.15879279</v>
      </c>
      <c r="E5024" t="s">
        <v>41</v>
      </c>
      <c r="F5024" t="s">
        <v>33</v>
      </c>
      <c r="G5024" t="s">
        <v>11</v>
      </c>
      <c r="H5024">
        <v>659.74148439999999</v>
      </c>
      <c r="I5024" t="s">
        <v>12</v>
      </c>
      <c r="J5024">
        <v>0</v>
      </c>
    </row>
    <row r="5025" spans="1:10" x14ac:dyDescent="0.55000000000000004">
      <c r="A5025">
        <v>5023</v>
      </c>
      <c r="B5025">
        <v>1220.8645979999999</v>
      </c>
      <c r="C5025" t="s">
        <v>13</v>
      </c>
      <c r="D5025">
        <v>14.273943620000001</v>
      </c>
      <c r="E5025" t="s">
        <v>18</v>
      </c>
      <c r="F5025" t="s">
        <v>43</v>
      </c>
      <c r="G5025" t="s">
        <v>11</v>
      </c>
      <c r="H5025">
        <v>660.87240099999997</v>
      </c>
      <c r="I5025" t="s">
        <v>12</v>
      </c>
      <c r="J5025">
        <v>0</v>
      </c>
    </row>
    <row r="5026" spans="1:10" x14ac:dyDescent="0.55000000000000004">
      <c r="A5026">
        <v>5024</v>
      </c>
      <c r="B5026">
        <v>2303.634325</v>
      </c>
      <c r="C5026" t="s">
        <v>9</v>
      </c>
      <c r="D5026">
        <v>17.08155541</v>
      </c>
      <c r="E5026" t="s">
        <v>42</v>
      </c>
      <c r="F5026" t="s">
        <v>21</v>
      </c>
      <c r="G5026" t="s">
        <v>11</v>
      </c>
      <c r="H5026">
        <v>723.45472830000006</v>
      </c>
      <c r="I5026" t="s">
        <v>22</v>
      </c>
      <c r="J5026">
        <v>0</v>
      </c>
    </row>
    <row r="5027" spans="1:10" x14ac:dyDescent="0.55000000000000004">
      <c r="A5027">
        <v>5025</v>
      </c>
      <c r="B5027">
        <v>1062.579213</v>
      </c>
      <c r="C5027" t="s">
        <v>13</v>
      </c>
      <c r="D5027">
        <v>13.314894779999999</v>
      </c>
      <c r="E5027" t="s">
        <v>27</v>
      </c>
      <c r="F5027" t="s">
        <v>17</v>
      </c>
      <c r="G5027" t="s">
        <v>11</v>
      </c>
      <c r="H5027">
        <v>659.98663710000005</v>
      </c>
      <c r="I5027" t="s">
        <v>12</v>
      </c>
      <c r="J5027">
        <v>1</v>
      </c>
    </row>
    <row r="5028" spans="1:10" x14ac:dyDescent="0.55000000000000004">
      <c r="A5028">
        <v>5026</v>
      </c>
      <c r="B5028">
        <v>1099.5672480000001</v>
      </c>
      <c r="C5028" t="s">
        <v>13</v>
      </c>
      <c r="D5028">
        <v>14.06098349</v>
      </c>
      <c r="E5028" t="s">
        <v>41</v>
      </c>
      <c r="F5028" t="s">
        <v>43</v>
      </c>
      <c r="G5028" t="s">
        <v>11</v>
      </c>
      <c r="H5028">
        <v>659.72030529999995</v>
      </c>
      <c r="I5028" t="s">
        <v>12</v>
      </c>
      <c r="J5028">
        <v>0</v>
      </c>
    </row>
    <row r="5029" spans="1:10" x14ac:dyDescent="0.55000000000000004">
      <c r="A5029">
        <v>5027</v>
      </c>
      <c r="B5029">
        <v>2159.9133769999999</v>
      </c>
      <c r="C5029" t="s">
        <v>13</v>
      </c>
      <c r="D5029">
        <v>14.989155739999999</v>
      </c>
      <c r="E5029" t="s">
        <v>41</v>
      </c>
      <c r="F5029" t="s">
        <v>29</v>
      </c>
      <c r="G5029" t="s">
        <v>30</v>
      </c>
      <c r="H5029">
        <v>652.30975079999996</v>
      </c>
      <c r="I5029" t="s">
        <v>12</v>
      </c>
      <c r="J5029">
        <v>0</v>
      </c>
    </row>
    <row r="5030" spans="1:10" x14ac:dyDescent="0.55000000000000004">
      <c r="A5030">
        <v>5028</v>
      </c>
      <c r="B5030">
        <v>618.37020610000002</v>
      </c>
      <c r="C5030" t="s">
        <v>13</v>
      </c>
      <c r="D5030">
        <v>14.598477730000001</v>
      </c>
      <c r="E5030" t="s">
        <v>41</v>
      </c>
      <c r="F5030" t="s">
        <v>25</v>
      </c>
      <c r="G5030" t="s">
        <v>54</v>
      </c>
      <c r="H5030">
        <v>663.18898839999997</v>
      </c>
      <c r="I5030" t="s">
        <v>12</v>
      </c>
      <c r="J5030">
        <v>0</v>
      </c>
    </row>
    <row r="5031" spans="1:10" x14ac:dyDescent="0.55000000000000004">
      <c r="A5031">
        <v>5029</v>
      </c>
      <c r="B5031">
        <v>568.73516050000001</v>
      </c>
      <c r="C5031" t="s">
        <v>13</v>
      </c>
      <c r="D5031">
        <v>17.915880640000001</v>
      </c>
      <c r="E5031" t="s">
        <v>41</v>
      </c>
      <c r="F5031" t="s">
        <v>21</v>
      </c>
      <c r="G5031" t="s">
        <v>30</v>
      </c>
      <c r="H5031">
        <v>682.31745079999996</v>
      </c>
      <c r="I5031" t="s">
        <v>12</v>
      </c>
      <c r="J5031">
        <v>0</v>
      </c>
    </row>
    <row r="5032" spans="1:10" x14ac:dyDescent="0.55000000000000004">
      <c r="A5032">
        <v>5030</v>
      </c>
      <c r="B5032">
        <v>790.06591500000002</v>
      </c>
      <c r="C5032" t="s">
        <v>13</v>
      </c>
      <c r="D5032">
        <v>16.725650999999999</v>
      </c>
      <c r="E5032" t="s">
        <v>40</v>
      </c>
      <c r="F5032" t="s">
        <v>29</v>
      </c>
      <c r="G5032" t="s">
        <v>30</v>
      </c>
      <c r="H5032">
        <v>659.30062459999999</v>
      </c>
      <c r="I5032" t="s">
        <v>12</v>
      </c>
      <c r="J5032">
        <v>0</v>
      </c>
    </row>
    <row r="5033" spans="1:10" x14ac:dyDescent="0.55000000000000004">
      <c r="A5033">
        <v>5031</v>
      </c>
      <c r="B5033">
        <v>3353.3511840000001</v>
      </c>
      <c r="C5033" t="s">
        <v>9</v>
      </c>
      <c r="D5033">
        <v>13.7132749</v>
      </c>
      <c r="E5033" t="s">
        <v>18</v>
      </c>
      <c r="F5033" t="s">
        <v>31</v>
      </c>
      <c r="G5033" t="s">
        <v>11</v>
      </c>
      <c r="H5033">
        <v>666.2433307</v>
      </c>
      <c r="I5033" t="s">
        <v>12</v>
      </c>
      <c r="J5033">
        <v>0</v>
      </c>
    </row>
    <row r="5034" spans="1:10" x14ac:dyDescent="0.55000000000000004">
      <c r="A5034">
        <v>5032</v>
      </c>
      <c r="B5034">
        <v>1573.493138</v>
      </c>
      <c r="C5034" t="s">
        <v>9</v>
      </c>
      <c r="D5034">
        <v>21.34998908</v>
      </c>
      <c r="E5034" t="s">
        <v>42</v>
      </c>
      <c r="F5034" t="s">
        <v>24</v>
      </c>
      <c r="G5034" t="s">
        <v>11</v>
      </c>
      <c r="H5034">
        <v>729.11366380000004</v>
      </c>
      <c r="I5034" t="s">
        <v>12</v>
      </c>
      <c r="J5034">
        <v>0</v>
      </c>
    </row>
    <row r="5035" spans="1:10" x14ac:dyDescent="0.55000000000000004">
      <c r="A5035">
        <v>5033</v>
      </c>
      <c r="B5035">
        <v>1177.724058</v>
      </c>
      <c r="C5035" t="s">
        <v>9</v>
      </c>
      <c r="D5035">
        <v>17.611695279999999</v>
      </c>
      <c r="E5035" t="s">
        <v>23</v>
      </c>
      <c r="F5035" t="s">
        <v>9</v>
      </c>
      <c r="G5035" t="s">
        <v>11</v>
      </c>
      <c r="H5035">
        <v>712.76395830000001</v>
      </c>
      <c r="I5035" t="s">
        <v>12</v>
      </c>
      <c r="J5035">
        <v>0</v>
      </c>
    </row>
    <row r="5036" spans="1:10" x14ac:dyDescent="0.55000000000000004">
      <c r="A5036">
        <v>5034</v>
      </c>
      <c r="B5036">
        <v>1158.0603699999999</v>
      </c>
      <c r="C5036" t="s">
        <v>9</v>
      </c>
      <c r="D5036">
        <v>13.77385145</v>
      </c>
      <c r="E5036" t="s">
        <v>18</v>
      </c>
      <c r="F5036" t="s">
        <v>13</v>
      </c>
      <c r="G5036" t="s">
        <v>35</v>
      </c>
      <c r="H5036">
        <v>710.29373120000002</v>
      </c>
      <c r="I5036" t="s">
        <v>12</v>
      </c>
      <c r="J5036">
        <v>1</v>
      </c>
    </row>
    <row r="5037" spans="1:10" x14ac:dyDescent="0.55000000000000004">
      <c r="A5037">
        <v>5035</v>
      </c>
      <c r="B5037">
        <v>3443.8793930000002</v>
      </c>
      <c r="C5037" t="s">
        <v>13</v>
      </c>
      <c r="D5037">
        <v>11.406152110000001</v>
      </c>
      <c r="E5037" t="s">
        <v>14</v>
      </c>
      <c r="F5037" t="s">
        <v>29</v>
      </c>
      <c r="G5037" t="s">
        <v>30</v>
      </c>
      <c r="H5037">
        <v>699.40093060000004</v>
      </c>
      <c r="I5037" t="s">
        <v>22</v>
      </c>
      <c r="J5037">
        <v>0</v>
      </c>
    </row>
    <row r="5038" spans="1:10" x14ac:dyDescent="0.55000000000000004">
      <c r="A5038">
        <v>5036</v>
      </c>
      <c r="B5038">
        <v>1034.577816</v>
      </c>
      <c r="C5038" t="s">
        <v>13</v>
      </c>
      <c r="D5038">
        <v>13.859944860000001</v>
      </c>
      <c r="E5038" t="s">
        <v>36</v>
      </c>
      <c r="F5038" t="s">
        <v>13</v>
      </c>
      <c r="G5038" t="s">
        <v>35</v>
      </c>
      <c r="H5038">
        <v>659.37421789999996</v>
      </c>
      <c r="I5038" t="s">
        <v>12</v>
      </c>
      <c r="J5038">
        <v>0</v>
      </c>
    </row>
    <row r="5039" spans="1:10" x14ac:dyDescent="0.55000000000000004">
      <c r="A5039">
        <v>5037</v>
      </c>
      <c r="B5039">
        <v>1020.477307</v>
      </c>
      <c r="C5039" t="s">
        <v>13</v>
      </c>
      <c r="D5039">
        <v>17.029779990000002</v>
      </c>
      <c r="E5039" t="s">
        <v>40</v>
      </c>
      <c r="F5039" t="s">
        <v>24</v>
      </c>
      <c r="G5039" t="s">
        <v>11</v>
      </c>
      <c r="H5039">
        <v>678.94490889999997</v>
      </c>
      <c r="I5039" t="s">
        <v>12</v>
      </c>
      <c r="J5039">
        <v>0</v>
      </c>
    </row>
    <row r="5040" spans="1:10" x14ac:dyDescent="0.55000000000000004">
      <c r="A5040">
        <v>5038</v>
      </c>
      <c r="B5040">
        <v>1712.933833</v>
      </c>
      <c r="C5040" t="s">
        <v>9</v>
      </c>
      <c r="D5040">
        <v>17.163568980000001</v>
      </c>
      <c r="E5040" t="s">
        <v>40</v>
      </c>
      <c r="F5040" t="s">
        <v>17</v>
      </c>
      <c r="G5040" t="s">
        <v>11</v>
      </c>
      <c r="H5040">
        <v>679.17833940000003</v>
      </c>
      <c r="I5040" t="s">
        <v>12</v>
      </c>
      <c r="J5040">
        <v>0</v>
      </c>
    </row>
    <row r="5041" spans="1:10" x14ac:dyDescent="0.55000000000000004">
      <c r="A5041">
        <v>5039</v>
      </c>
      <c r="B5041">
        <v>1146.3832199999999</v>
      </c>
      <c r="C5041" t="s">
        <v>13</v>
      </c>
      <c r="D5041">
        <v>10.56565758</v>
      </c>
      <c r="E5041" t="s">
        <v>53</v>
      </c>
      <c r="F5041" t="s">
        <v>29</v>
      </c>
      <c r="G5041" t="s">
        <v>30</v>
      </c>
      <c r="H5041">
        <v>659.57907049999994</v>
      </c>
      <c r="I5041" t="s">
        <v>22</v>
      </c>
      <c r="J5041">
        <v>0</v>
      </c>
    </row>
    <row r="5042" spans="1:10" x14ac:dyDescent="0.55000000000000004">
      <c r="A5042">
        <v>5040</v>
      </c>
      <c r="B5042">
        <v>1220.973176</v>
      </c>
      <c r="C5042" t="s">
        <v>13</v>
      </c>
      <c r="D5042">
        <v>13.883416759999999</v>
      </c>
      <c r="E5042" t="s">
        <v>18</v>
      </c>
      <c r="F5042" t="s">
        <v>24</v>
      </c>
      <c r="G5042" t="s">
        <v>11</v>
      </c>
      <c r="H5042">
        <v>661.91912649999995</v>
      </c>
      <c r="I5042" t="s">
        <v>12</v>
      </c>
      <c r="J5042">
        <v>0</v>
      </c>
    </row>
    <row r="5043" spans="1:10" x14ac:dyDescent="0.55000000000000004">
      <c r="A5043">
        <v>5041</v>
      </c>
      <c r="B5043">
        <v>2386.7142680000002</v>
      </c>
      <c r="C5043" t="s">
        <v>9</v>
      </c>
      <c r="D5043">
        <v>10.47431836</v>
      </c>
      <c r="E5043" t="s">
        <v>28</v>
      </c>
      <c r="F5043" t="s">
        <v>9</v>
      </c>
      <c r="G5043" t="s">
        <v>11</v>
      </c>
      <c r="H5043">
        <v>763.67048950000003</v>
      </c>
      <c r="I5043" t="s">
        <v>12</v>
      </c>
      <c r="J5043">
        <v>0</v>
      </c>
    </row>
    <row r="5044" spans="1:10" x14ac:dyDescent="0.55000000000000004">
      <c r="A5044">
        <v>5042</v>
      </c>
      <c r="B5044">
        <v>3251.8309129999998</v>
      </c>
      <c r="C5044" t="s">
        <v>9</v>
      </c>
      <c r="D5044">
        <v>18.003606009999999</v>
      </c>
      <c r="E5044" t="s">
        <v>14</v>
      </c>
      <c r="F5044" t="s">
        <v>31</v>
      </c>
      <c r="G5044" t="s">
        <v>15</v>
      </c>
      <c r="H5044">
        <v>717.84910319999994</v>
      </c>
      <c r="I5044" t="s">
        <v>12</v>
      </c>
      <c r="J5044">
        <v>0</v>
      </c>
    </row>
    <row r="5045" spans="1:10" x14ac:dyDescent="0.55000000000000004">
      <c r="A5045">
        <v>5043</v>
      </c>
      <c r="B5045">
        <v>2415.1396960000002</v>
      </c>
      <c r="C5045" t="s">
        <v>9</v>
      </c>
      <c r="D5045">
        <v>11.553677260000001</v>
      </c>
      <c r="E5045" t="s">
        <v>20</v>
      </c>
      <c r="F5045" t="s">
        <v>29</v>
      </c>
      <c r="G5045" t="s">
        <v>11</v>
      </c>
      <c r="H5045">
        <v>679.24817229999996</v>
      </c>
      <c r="I5045" t="s">
        <v>22</v>
      </c>
      <c r="J5045">
        <v>0</v>
      </c>
    </row>
    <row r="5046" spans="1:10" x14ac:dyDescent="0.55000000000000004">
      <c r="A5046">
        <v>5044</v>
      </c>
      <c r="B5046">
        <v>3037.6760439999998</v>
      </c>
      <c r="C5046" t="s">
        <v>13</v>
      </c>
      <c r="D5046">
        <v>17.231267849999998</v>
      </c>
      <c r="E5046" t="s">
        <v>14</v>
      </c>
      <c r="F5046" t="s">
        <v>31</v>
      </c>
      <c r="G5046" t="s">
        <v>15</v>
      </c>
      <c r="H5046">
        <v>680.4932953</v>
      </c>
      <c r="I5046" t="s">
        <v>12</v>
      </c>
      <c r="J5046">
        <v>0</v>
      </c>
    </row>
    <row r="5047" spans="1:10" x14ac:dyDescent="0.55000000000000004">
      <c r="A5047">
        <v>5045</v>
      </c>
      <c r="B5047">
        <v>623.6045163</v>
      </c>
      <c r="C5047" t="s">
        <v>9</v>
      </c>
      <c r="D5047">
        <v>14.09040592</v>
      </c>
      <c r="E5047" t="s">
        <v>41</v>
      </c>
      <c r="F5047" t="s">
        <v>25</v>
      </c>
      <c r="G5047" t="s">
        <v>48</v>
      </c>
      <c r="H5047">
        <v>680.91345109999997</v>
      </c>
      <c r="I5047" t="s">
        <v>12</v>
      </c>
      <c r="J5047">
        <v>1</v>
      </c>
    </row>
    <row r="5048" spans="1:10" x14ac:dyDescent="0.55000000000000004">
      <c r="A5048">
        <v>5046</v>
      </c>
      <c r="B5048">
        <v>1630.2865099999999</v>
      </c>
      <c r="C5048" t="s">
        <v>13</v>
      </c>
      <c r="D5048">
        <v>11.294500429999999</v>
      </c>
      <c r="E5048" t="s">
        <v>20</v>
      </c>
      <c r="F5048" t="s">
        <v>29</v>
      </c>
      <c r="G5048" t="s">
        <v>11</v>
      </c>
      <c r="H5048">
        <v>678.16852710000001</v>
      </c>
      <c r="I5048" t="s">
        <v>12</v>
      </c>
      <c r="J5048">
        <v>0</v>
      </c>
    </row>
    <row r="5049" spans="1:10" x14ac:dyDescent="0.55000000000000004">
      <c r="A5049">
        <v>5047</v>
      </c>
      <c r="B5049">
        <v>1198.7910240000001</v>
      </c>
      <c r="C5049" t="s">
        <v>13</v>
      </c>
      <c r="D5049">
        <v>11.16625631</v>
      </c>
      <c r="E5049" t="s">
        <v>32</v>
      </c>
      <c r="F5049" t="s">
        <v>21</v>
      </c>
      <c r="G5049" t="s">
        <v>11</v>
      </c>
      <c r="H5049">
        <v>725.09851939999999</v>
      </c>
      <c r="I5049" t="s">
        <v>12</v>
      </c>
      <c r="J5049">
        <v>0</v>
      </c>
    </row>
    <row r="5050" spans="1:10" x14ac:dyDescent="0.55000000000000004">
      <c r="A5050">
        <v>5048</v>
      </c>
      <c r="B5050">
        <v>639.39332509999997</v>
      </c>
      <c r="C5050" t="s">
        <v>13</v>
      </c>
      <c r="D5050">
        <v>10.779717939999999</v>
      </c>
      <c r="E5050" t="s">
        <v>36</v>
      </c>
      <c r="F5050" t="s">
        <v>21</v>
      </c>
      <c r="G5050" t="s">
        <v>54</v>
      </c>
      <c r="H5050">
        <v>699.70214380000004</v>
      </c>
      <c r="I5050" t="s">
        <v>12</v>
      </c>
      <c r="J5050">
        <v>1</v>
      </c>
    </row>
    <row r="5051" spans="1:10" x14ac:dyDescent="0.55000000000000004">
      <c r="A5051">
        <v>5049</v>
      </c>
      <c r="B5051">
        <v>639.89911340000003</v>
      </c>
      <c r="C5051" t="s">
        <v>13</v>
      </c>
      <c r="D5051">
        <v>11.103615530000001</v>
      </c>
      <c r="E5051" t="s">
        <v>20</v>
      </c>
      <c r="F5051" t="s">
        <v>21</v>
      </c>
      <c r="G5051" t="s">
        <v>11</v>
      </c>
      <c r="H5051">
        <v>659.17880009999999</v>
      </c>
      <c r="I5051" t="s">
        <v>12</v>
      </c>
      <c r="J5051">
        <v>0</v>
      </c>
    </row>
    <row r="5052" spans="1:10" x14ac:dyDescent="0.55000000000000004">
      <c r="A5052">
        <v>5050</v>
      </c>
      <c r="B5052">
        <v>1120.342868</v>
      </c>
      <c r="C5052" t="s">
        <v>13</v>
      </c>
      <c r="D5052">
        <v>12.9111665</v>
      </c>
      <c r="E5052" t="s">
        <v>18</v>
      </c>
      <c r="F5052" t="s">
        <v>13</v>
      </c>
      <c r="G5052" t="s">
        <v>30</v>
      </c>
      <c r="H5052">
        <v>678.91823050000005</v>
      </c>
      <c r="I5052" t="s">
        <v>12</v>
      </c>
      <c r="J5052">
        <v>0</v>
      </c>
    </row>
    <row r="5053" spans="1:10" x14ac:dyDescent="0.55000000000000004">
      <c r="A5053">
        <v>5051</v>
      </c>
      <c r="B5053">
        <v>1206.9886530000001</v>
      </c>
      <c r="C5053" t="s">
        <v>13</v>
      </c>
      <c r="D5053">
        <v>11.715545779999999</v>
      </c>
      <c r="E5053" t="s">
        <v>36</v>
      </c>
      <c r="F5053" t="s">
        <v>43</v>
      </c>
      <c r="G5053" t="s">
        <v>11</v>
      </c>
      <c r="H5053">
        <v>682.09802149999996</v>
      </c>
      <c r="I5053" t="s">
        <v>12</v>
      </c>
      <c r="J5053">
        <v>0</v>
      </c>
    </row>
    <row r="5054" spans="1:10" x14ac:dyDescent="0.55000000000000004">
      <c r="A5054">
        <v>5052</v>
      </c>
      <c r="B5054">
        <v>1121.7581640000001</v>
      </c>
      <c r="C5054" t="s">
        <v>13</v>
      </c>
      <c r="D5054">
        <v>7.2107833299999999</v>
      </c>
      <c r="E5054" t="s">
        <v>10</v>
      </c>
      <c r="F5054" t="s">
        <v>21</v>
      </c>
      <c r="G5054" t="s">
        <v>35</v>
      </c>
      <c r="H5054">
        <v>718.20364619999998</v>
      </c>
      <c r="I5054" t="s">
        <v>12</v>
      </c>
      <c r="J5054">
        <v>0</v>
      </c>
    </row>
    <row r="5055" spans="1:10" x14ac:dyDescent="0.55000000000000004">
      <c r="A5055">
        <v>5053</v>
      </c>
      <c r="B5055">
        <v>1188.5093320000001</v>
      </c>
      <c r="C5055" t="s">
        <v>13</v>
      </c>
      <c r="D5055">
        <v>10.82053052</v>
      </c>
      <c r="E5055" t="s">
        <v>32</v>
      </c>
      <c r="F5055" t="s">
        <v>21</v>
      </c>
      <c r="G5055" t="s">
        <v>11</v>
      </c>
      <c r="H5055">
        <v>679.35911469999996</v>
      </c>
      <c r="I5055" t="s">
        <v>12</v>
      </c>
      <c r="J5055">
        <v>0</v>
      </c>
    </row>
    <row r="5056" spans="1:10" x14ac:dyDescent="0.55000000000000004">
      <c r="A5056">
        <v>5054</v>
      </c>
      <c r="B5056">
        <v>3188.9487479999998</v>
      </c>
      <c r="C5056" t="s">
        <v>13</v>
      </c>
      <c r="D5056">
        <v>8.6856644460000005</v>
      </c>
      <c r="E5056" t="s">
        <v>37</v>
      </c>
      <c r="F5056" t="s">
        <v>29</v>
      </c>
      <c r="G5056" t="s">
        <v>11</v>
      </c>
      <c r="H5056">
        <v>695.80621180000003</v>
      </c>
      <c r="I5056" t="s">
        <v>12</v>
      </c>
      <c r="J5056">
        <v>0</v>
      </c>
    </row>
    <row r="5057" spans="1:10" x14ac:dyDescent="0.55000000000000004">
      <c r="A5057">
        <v>5055</v>
      </c>
      <c r="B5057">
        <v>3320.7951830000002</v>
      </c>
      <c r="C5057" t="s">
        <v>13</v>
      </c>
      <c r="D5057">
        <v>10.448652450000001</v>
      </c>
      <c r="E5057" t="s">
        <v>37</v>
      </c>
      <c r="F5057" t="s">
        <v>21</v>
      </c>
      <c r="G5057" t="s">
        <v>11</v>
      </c>
      <c r="H5057">
        <v>699.07305210000004</v>
      </c>
      <c r="I5057" t="s">
        <v>12</v>
      </c>
      <c r="J5057">
        <v>0</v>
      </c>
    </row>
    <row r="5058" spans="1:10" x14ac:dyDescent="0.55000000000000004">
      <c r="A5058">
        <v>5056</v>
      </c>
      <c r="B5058">
        <v>2413.2857389999999</v>
      </c>
      <c r="C5058" t="s">
        <v>13</v>
      </c>
      <c r="D5058">
        <v>14.791848399999999</v>
      </c>
      <c r="E5058" t="s">
        <v>41</v>
      </c>
      <c r="F5058" t="s">
        <v>33</v>
      </c>
      <c r="G5058" t="s">
        <v>11</v>
      </c>
      <c r="H5058">
        <v>667.50136099999997</v>
      </c>
      <c r="I5058" t="s">
        <v>12</v>
      </c>
      <c r="J5058">
        <v>1</v>
      </c>
    </row>
    <row r="5059" spans="1:10" x14ac:dyDescent="0.55000000000000004">
      <c r="A5059">
        <v>5057</v>
      </c>
      <c r="B5059">
        <v>2336.0592029999998</v>
      </c>
      <c r="C5059" t="s">
        <v>13</v>
      </c>
      <c r="D5059">
        <v>10.947139079999999</v>
      </c>
      <c r="E5059" t="s">
        <v>20</v>
      </c>
      <c r="F5059" t="s">
        <v>21</v>
      </c>
      <c r="G5059" t="s">
        <v>11</v>
      </c>
      <c r="H5059">
        <v>678.27909950000003</v>
      </c>
      <c r="I5059" t="s">
        <v>12</v>
      </c>
      <c r="J5059">
        <v>0</v>
      </c>
    </row>
    <row r="5060" spans="1:10" x14ac:dyDescent="0.55000000000000004">
      <c r="A5060">
        <v>5058</v>
      </c>
      <c r="B5060">
        <v>681.19996030000004</v>
      </c>
      <c r="C5060" t="s">
        <v>13</v>
      </c>
      <c r="D5060">
        <v>18.579118579999999</v>
      </c>
      <c r="E5060" t="s">
        <v>39</v>
      </c>
      <c r="F5060" t="s">
        <v>21</v>
      </c>
      <c r="G5060" t="s">
        <v>52</v>
      </c>
      <c r="H5060">
        <v>659.38176080000005</v>
      </c>
      <c r="I5060" t="s">
        <v>12</v>
      </c>
      <c r="J5060">
        <v>0</v>
      </c>
    </row>
    <row r="5061" spans="1:10" x14ac:dyDescent="0.55000000000000004">
      <c r="A5061">
        <v>5059</v>
      </c>
      <c r="B5061">
        <v>1051.0243230000001</v>
      </c>
      <c r="C5061" t="s">
        <v>9</v>
      </c>
      <c r="D5061">
        <v>24.139384249999999</v>
      </c>
      <c r="E5061" t="s">
        <v>23</v>
      </c>
      <c r="F5061" t="s">
        <v>24</v>
      </c>
      <c r="G5061" t="s">
        <v>11</v>
      </c>
      <c r="H5061">
        <v>659.82779070000004</v>
      </c>
      <c r="I5061" t="s">
        <v>12</v>
      </c>
      <c r="J5061">
        <v>1</v>
      </c>
    </row>
    <row r="5062" spans="1:10" x14ac:dyDescent="0.55000000000000004">
      <c r="A5062">
        <v>5060</v>
      </c>
      <c r="B5062">
        <v>1113.194634</v>
      </c>
      <c r="C5062" t="s">
        <v>13</v>
      </c>
      <c r="D5062">
        <v>21.465926540000002</v>
      </c>
      <c r="E5062" t="s">
        <v>10</v>
      </c>
      <c r="F5062" t="s">
        <v>21</v>
      </c>
      <c r="G5062" t="s">
        <v>11</v>
      </c>
      <c r="H5062">
        <v>657.37328630000002</v>
      </c>
      <c r="I5062" t="s">
        <v>12</v>
      </c>
      <c r="J5062">
        <v>0</v>
      </c>
    </row>
    <row r="5063" spans="1:10" x14ac:dyDescent="0.55000000000000004">
      <c r="A5063">
        <v>5061</v>
      </c>
      <c r="B5063">
        <v>2207.3557820000001</v>
      </c>
      <c r="C5063" t="s">
        <v>13</v>
      </c>
      <c r="D5063">
        <v>6.5363988339999999</v>
      </c>
      <c r="E5063" t="s">
        <v>38</v>
      </c>
      <c r="F5063" t="s">
        <v>21</v>
      </c>
      <c r="G5063" t="s">
        <v>11</v>
      </c>
      <c r="H5063">
        <v>714.65176050000002</v>
      </c>
      <c r="I5063" t="s">
        <v>12</v>
      </c>
      <c r="J5063">
        <v>0</v>
      </c>
    </row>
    <row r="5064" spans="1:10" x14ac:dyDescent="0.55000000000000004">
      <c r="A5064">
        <v>5062</v>
      </c>
      <c r="B5064">
        <v>1671.627129</v>
      </c>
      <c r="C5064" t="s">
        <v>13</v>
      </c>
      <c r="D5064">
        <v>7.470028374</v>
      </c>
      <c r="E5064" t="s">
        <v>37</v>
      </c>
      <c r="F5064" t="s">
        <v>17</v>
      </c>
      <c r="G5064" t="s">
        <v>11</v>
      </c>
      <c r="H5064">
        <v>719.66596330000004</v>
      </c>
      <c r="I5064" t="s">
        <v>12</v>
      </c>
      <c r="J5064">
        <v>0</v>
      </c>
    </row>
    <row r="5065" spans="1:10" x14ac:dyDescent="0.55000000000000004">
      <c r="A5065">
        <v>5063</v>
      </c>
      <c r="B5065">
        <v>1521.4245900000001</v>
      </c>
      <c r="C5065" t="s">
        <v>13</v>
      </c>
      <c r="D5065">
        <v>14.85883332</v>
      </c>
      <c r="E5065" t="s">
        <v>16</v>
      </c>
      <c r="F5065" t="s">
        <v>29</v>
      </c>
      <c r="G5065" t="s">
        <v>11</v>
      </c>
      <c r="H5065">
        <v>656.42180159999998</v>
      </c>
      <c r="I5065" t="s">
        <v>12</v>
      </c>
      <c r="J5065">
        <v>0</v>
      </c>
    </row>
    <row r="5066" spans="1:10" x14ac:dyDescent="0.55000000000000004">
      <c r="A5066">
        <v>5064</v>
      </c>
      <c r="B5066">
        <v>1114.672462</v>
      </c>
      <c r="C5066" t="s">
        <v>13</v>
      </c>
      <c r="D5066">
        <v>13.624289210000001</v>
      </c>
      <c r="E5066" t="s">
        <v>27</v>
      </c>
      <c r="F5066" t="s">
        <v>17</v>
      </c>
      <c r="G5066" t="s">
        <v>11</v>
      </c>
      <c r="H5066">
        <v>657.52182349999998</v>
      </c>
      <c r="I5066" t="s">
        <v>12</v>
      </c>
      <c r="J5066">
        <v>1</v>
      </c>
    </row>
    <row r="5067" spans="1:10" x14ac:dyDescent="0.55000000000000004">
      <c r="A5067">
        <v>5065</v>
      </c>
      <c r="B5067">
        <v>1126.913317</v>
      </c>
      <c r="C5067" t="s">
        <v>13</v>
      </c>
      <c r="D5067">
        <v>24.10365771</v>
      </c>
      <c r="E5067" t="s">
        <v>32</v>
      </c>
      <c r="F5067" t="s">
        <v>25</v>
      </c>
      <c r="G5067" t="s">
        <v>11</v>
      </c>
      <c r="H5067">
        <v>714.27732309999999</v>
      </c>
      <c r="I5067" t="s">
        <v>12</v>
      </c>
      <c r="J5067">
        <v>0</v>
      </c>
    </row>
    <row r="5068" spans="1:10" x14ac:dyDescent="0.55000000000000004">
      <c r="A5068">
        <v>5066</v>
      </c>
      <c r="B5068">
        <v>1062.8410919999999</v>
      </c>
      <c r="C5068" t="s">
        <v>13</v>
      </c>
      <c r="D5068">
        <v>12.99983567</v>
      </c>
      <c r="E5068" t="s">
        <v>49</v>
      </c>
      <c r="F5068" t="s">
        <v>21</v>
      </c>
      <c r="G5068" t="s">
        <v>30</v>
      </c>
      <c r="H5068">
        <v>696.62536920000002</v>
      </c>
      <c r="I5068" t="s">
        <v>12</v>
      </c>
      <c r="J5068">
        <v>0</v>
      </c>
    </row>
    <row r="5069" spans="1:10" x14ac:dyDescent="0.55000000000000004">
      <c r="A5069">
        <v>5067</v>
      </c>
      <c r="B5069">
        <v>1210.3432319999999</v>
      </c>
      <c r="C5069" t="s">
        <v>13</v>
      </c>
      <c r="D5069">
        <v>11.46909497</v>
      </c>
      <c r="E5069" t="s">
        <v>20</v>
      </c>
      <c r="F5069" t="s">
        <v>21</v>
      </c>
      <c r="G5069" t="s">
        <v>11</v>
      </c>
      <c r="H5069">
        <v>658.23764960000005</v>
      </c>
      <c r="I5069" t="s">
        <v>12</v>
      </c>
      <c r="J5069">
        <v>0</v>
      </c>
    </row>
    <row r="5070" spans="1:10" x14ac:dyDescent="0.55000000000000004">
      <c r="A5070">
        <v>5068</v>
      </c>
      <c r="B5070">
        <v>965.53856829999995</v>
      </c>
      <c r="C5070" t="s">
        <v>13</v>
      </c>
      <c r="D5070">
        <v>7.4205746780000004</v>
      </c>
      <c r="E5070" t="s">
        <v>28</v>
      </c>
      <c r="F5070" t="s">
        <v>21</v>
      </c>
      <c r="G5070" t="s">
        <v>11</v>
      </c>
      <c r="H5070">
        <v>718.25946920000001</v>
      </c>
      <c r="I5070" t="s">
        <v>12</v>
      </c>
      <c r="J5070">
        <v>0</v>
      </c>
    </row>
    <row r="5071" spans="1:10" x14ac:dyDescent="0.55000000000000004">
      <c r="A5071">
        <v>5069</v>
      </c>
      <c r="B5071">
        <v>1053.936684</v>
      </c>
      <c r="C5071" t="s">
        <v>13</v>
      </c>
      <c r="D5071">
        <v>18.609478880000001</v>
      </c>
      <c r="E5071" t="s">
        <v>26</v>
      </c>
      <c r="F5071" t="s">
        <v>21</v>
      </c>
      <c r="G5071" t="s">
        <v>11</v>
      </c>
      <c r="H5071">
        <v>706.911745</v>
      </c>
      <c r="I5071" t="s">
        <v>12</v>
      </c>
      <c r="J5071">
        <v>1</v>
      </c>
    </row>
    <row r="5072" spans="1:10" x14ac:dyDescent="0.55000000000000004">
      <c r="A5072">
        <v>5070</v>
      </c>
      <c r="B5072">
        <v>2394.428414</v>
      </c>
      <c r="C5072" t="s">
        <v>13</v>
      </c>
      <c r="D5072">
        <v>13.72972394</v>
      </c>
      <c r="E5072" t="s">
        <v>28</v>
      </c>
      <c r="F5072" t="s">
        <v>31</v>
      </c>
      <c r="G5072" t="s">
        <v>11</v>
      </c>
      <c r="H5072">
        <v>726.15948609999998</v>
      </c>
      <c r="I5072" t="s">
        <v>22</v>
      </c>
      <c r="J5072">
        <v>0</v>
      </c>
    </row>
    <row r="5073" spans="1:10" x14ac:dyDescent="0.55000000000000004">
      <c r="A5073">
        <v>5071</v>
      </c>
      <c r="B5073">
        <v>2369.0940350000001</v>
      </c>
      <c r="C5073" t="s">
        <v>13</v>
      </c>
      <c r="D5073">
        <v>13.4816562</v>
      </c>
      <c r="E5073" t="s">
        <v>41</v>
      </c>
      <c r="F5073" t="s">
        <v>21</v>
      </c>
      <c r="G5073" t="s">
        <v>35</v>
      </c>
      <c r="H5073">
        <v>714.25122539999995</v>
      </c>
      <c r="I5073" t="s">
        <v>12</v>
      </c>
      <c r="J5073">
        <v>0</v>
      </c>
    </row>
    <row r="5074" spans="1:10" x14ac:dyDescent="0.55000000000000004">
      <c r="A5074">
        <v>5072</v>
      </c>
      <c r="B5074">
        <v>1222.437459</v>
      </c>
      <c r="C5074" t="s">
        <v>13</v>
      </c>
      <c r="D5074">
        <v>10.72051864</v>
      </c>
      <c r="E5074" t="s">
        <v>36</v>
      </c>
      <c r="F5074" t="s">
        <v>29</v>
      </c>
      <c r="G5074" t="s">
        <v>11</v>
      </c>
      <c r="H5074">
        <v>679.45529009999996</v>
      </c>
      <c r="I5074" t="s">
        <v>22</v>
      </c>
      <c r="J5074">
        <v>0</v>
      </c>
    </row>
    <row r="5075" spans="1:10" x14ac:dyDescent="0.55000000000000004">
      <c r="A5075">
        <v>5073</v>
      </c>
      <c r="B5075">
        <v>2247.4815640000002</v>
      </c>
      <c r="C5075" t="s">
        <v>9</v>
      </c>
      <c r="D5075">
        <v>19.152958909999999</v>
      </c>
      <c r="E5075" t="s">
        <v>23</v>
      </c>
      <c r="F5075" t="s">
        <v>24</v>
      </c>
      <c r="G5075" t="s">
        <v>11</v>
      </c>
      <c r="H5075">
        <v>660.95114379999995</v>
      </c>
      <c r="I5075" t="s">
        <v>12</v>
      </c>
      <c r="J5075">
        <v>1</v>
      </c>
    </row>
    <row r="5076" spans="1:10" x14ac:dyDescent="0.55000000000000004">
      <c r="A5076">
        <v>5074</v>
      </c>
      <c r="B5076">
        <v>2164.653159</v>
      </c>
      <c r="C5076" t="s">
        <v>9</v>
      </c>
      <c r="D5076">
        <v>13.58498402</v>
      </c>
      <c r="E5076" t="s">
        <v>18</v>
      </c>
      <c r="F5076" t="s">
        <v>29</v>
      </c>
      <c r="G5076" t="s">
        <v>11</v>
      </c>
      <c r="H5076">
        <v>657.38743680000005</v>
      </c>
      <c r="I5076" t="s">
        <v>22</v>
      </c>
      <c r="J5076">
        <v>0</v>
      </c>
    </row>
    <row r="5077" spans="1:10" x14ac:dyDescent="0.55000000000000004">
      <c r="A5077">
        <v>5075</v>
      </c>
      <c r="B5077">
        <v>1177.818526</v>
      </c>
      <c r="C5077" t="s">
        <v>13</v>
      </c>
      <c r="D5077">
        <v>14.92648533</v>
      </c>
      <c r="E5077" t="s">
        <v>39</v>
      </c>
      <c r="F5077" t="s">
        <v>43</v>
      </c>
      <c r="G5077" t="s">
        <v>54</v>
      </c>
      <c r="H5077">
        <v>659.14710000000002</v>
      </c>
      <c r="I5077" t="s">
        <v>12</v>
      </c>
      <c r="J5077">
        <v>1</v>
      </c>
    </row>
    <row r="5078" spans="1:10" x14ac:dyDescent="0.55000000000000004">
      <c r="A5078">
        <v>5076</v>
      </c>
      <c r="B5078">
        <v>2388.8055829999998</v>
      </c>
      <c r="C5078" t="s">
        <v>9</v>
      </c>
      <c r="D5078">
        <v>13.76790506</v>
      </c>
      <c r="E5078" t="s">
        <v>28</v>
      </c>
      <c r="F5078" t="s">
        <v>21</v>
      </c>
      <c r="G5078" t="s">
        <v>11</v>
      </c>
      <c r="H5078">
        <v>712.09382089999997</v>
      </c>
      <c r="I5078" t="s">
        <v>12</v>
      </c>
      <c r="J5078">
        <v>0</v>
      </c>
    </row>
    <row r="5079" spans="1:10" x14ac:dyDescent="0.55000000000000004">
      <c r="A5079">
        <v>5077</v>
      </c>
      <c r="B5079">
        <v>2221.932143</v>
      </c>
      <c r="C5079" t="s">
        <v>13</v>
      </c>
      <c r="D5079">
        <v>10.41748026</v>
      </c>
      <c r="E5079" t="s">
        <v>20</v>
      </c>
      <c r="F5079" t="s">
        <v>46</v>
      </c>
      <c r="G5079" t="s">
        <v>52</v>
      </c>
      <c r="H5079">
        <v>777.77407459999995</v>
      </c>
      <c r="I5079" t="s">
        <v>12</v>
      </c>
      <c r="J5079">
        <v>0</v>
      </c>
    </row>
    <row r="5080" spans="1:10" x14ac:dyDescent="0.55000000000000004">
      <c r="A5080">
        <v>5078</v>
      </c>
      <c r="B5080">
        <v>1070.6986609999999</v>
      </c>
      <c r="C5080" t="s">
        <v>13</v>
      </c>
      <c r="D5080">
        <v>14.355207350000001</v>
      </c>
      <c r="E5080" t="s">
        <v>18</v>
      </c>
      <c r="F5080" t="s">
        <v>21</v>
      </c>
      <c r="G5080" t="s">
        <v>30</v>
      </c>
      <c r="H5080">
        <v>696.82047739999996</v>
      </c>
      <c r="I5080" t="s">
        <v>12</v>
      </c>
      <c r="J5080">
        <v>0</v>
      </c>
    </row>
    <row r="5081" spans="1:10" x14ac:dyDescent="0.55000000000000004">
      <c r="A5081">
        <v>5079</v>
      </c>
      <c r="B5081">
        <v>1110.7084219999999</v>
      </c>
      <c r="C5081" t="s">
        <v>13</v>
      </c>
      <c r="D5081">
        <v>17.647324080000001</v>
      </c>
      <c r="E5081" t="s">
        <v>40</v>
      </c>
      <c r="F5081" t="s">
        <v>46</v>
      </c>
      <c r="G5081" t="s">
        <v>11</v>
      </c>
      <c r="H5081">
        <v>679.49285829999997</v>
      </c>
      <c r="I5081" t="s">
        <v>12</v>
      </c>
      <c r="J5081">
        <v>1</v>
      </c>
    </row>
    <row r="5082" spans="1:10" x14ac:dyDescent="0.55000000000000004">
      <c r="A5082">
        <v>5080</v>
      </c>
      <c r="B5082">
        <v>1114.1512720000001</v>
      </c>
      <c r="C5082" t="s">
        <v>13</v>
      </c>
      <c r="D5082">
        <v>7.1959603909999998</v>
      </c>
      <c r="E5082" t="s">
        <v>49</v>
      </c>
      <c r="F5082" t="s">
        <v>29</v>
      </c>
      <c r="G5082" t="s">
        <v>11</v>
      </c>
      <c r="H5082">
        <v>713.60486260000005</v>
      </c>
      <c r="I5082" t="s">
        <v>12</v>
      </c>
      <c r="J5082">
        <v>0</v>
      </c>
    </row>
    <row r="5083" spans="1:10" x14ac:dyDescent="0.55000000000000004">
      <c r="A5083">
        <v>5081</v>
      </c>
      <c r="B5083">
        <v>1064.496729</v>
      </c>
      <c r="C5083" t="s">
        <v>13</v>
      </c>
      <c r="D5083">
        <v>14.05268601</v>
      </c>
      <c r="E5083" t="s">
        <v>36</v>
      </c>
      <c r="F5083" t="s">
        <v>29</v>
      </c>
      <c r="G5083" t="s">
        <v>11</v>
      </c>
      <c r="H5083">
        <v>658.44722530000001</v>
      </c>
      <c r="I5083" t="s">
        <v>12</v>
      </c>
      <c r="J5083">
        <v>0</v>
      </c>
    </row>
    <row r="5084" spans="1:10" x14ac:dyDescent="0.55000000000000004">
      <c r="A5084">
        <v>5082</v>
      </c>
      <c r="B5084">
        <v>1029.8828149999999</v>
      </c>
      <c r="C5084" t="s">
        <v>9</v>
      </c>
      <c r="D5084">
        <v>25.76686145</v>
      </c>
      <c r="E5084" t="s">
        <v>39</v>
      </c>
      <c r="F5084" t="s">
        <v>46</v>
      </c>
      <c r="G5084" t="s">
        <v>11</v>
      </c>
      <c r="H5084">
        <v>659.42571569999996</v>
      </c>
      <c r="I5084" t="s">
        <v>12</v>
      </c>
      <c r="J5084">
        <v>1</v>
      </c>
    </row>
    <row r="5085" spans="1:10" x14ac:dyDescent="0.55000000000000004">
      <c r="A5085">
        <v>5083</v>
      </c>
      <c r="B5085">
        <v>1500.670147</v>
      </c>
      <c r="C5085" t="s">
        <v>13</v>
      </c>
      <c r="D5085">
        <v>17.696867810000001</v>
      </c>
      <c r="E5085" t="s">
        <v>23</v>
      </c>
      <c r="F5085" t="s">
        <v>25</v>
      </c>
      <c r="G5085" t="s">
        <v>11</v>
      </c>
      <c r="H5085">
        <v>664.99804940000001</v>
      </c>
      <c r="I5085" t="s">
        <v>22</v>
      </c>
      <c r="J5085">
        <v>0</v>
      </c>
    </row>
    <row r="5086" spans="1:10" x14ac:dyDescent="0.55000000000000004">
      <c r="A5086">
        <v>5084</v>
      </c>
      <c r="B5086">
        <v>982.48410860000001</v>
      </c>
      <c r="C5086" t="s">
        <v>13</v>
      </c>
      <c r="D5086">
        <v>17.866072259999999</v>
      </c>
      <c r="E5086" t="s">
        <v>14</v>
      </c>
      <c r="F5086" t="s">
        <v>31</v>
      </c>
      <c r="G5086" t="s">
        <v>11</v>
      </c>
      <c r="H5086">
        <v>656.56833600000004</v>
      </c>
      <c r="I5086" t="s">
        <v>12</v>
      </c>
      <c r="J5086">
        <v>1</v>
      </c>
    </row>
    <row r="5087" spans="1:10" x14ac:dyDescent="0.55000000000000004">
      <c r="A5087">
        <v>5085</v>
      </c>
      <c r="B5087">
        <v>2289.2757059999999</v>
      </c>
      <c r="C5087" t="s">
        <v>9</v>
      </c>
      <c r="D5087">
        <v>18.602830229999999</v>
      </c>
      <c r="E5087" t="s">
        <v>23</v>
      </c>
      <c r="F5087" t="s">
        <v>13</v>
      </c>
      <c r="G5087" t="s">
        <v>11</v>
      </c>
      <c r="H5087">
        <v>676.90625869999997</v>
      </c>
      <c r="I5087" t="s">
        <v>12</v>
      </c>
      <c r="J5087">
        <v>1</v>
      </c>
    </row>
    <row r="5088" spans="1:10" x14ac:dyDescent="0.55000000000000004">
      <c r="A5088">
        <v>5086</v>
      </c>
      <c r="B5088">
        <v>1670.623212</v>
      </c>
      <c r="C5088" t="s">
        <v>13</v>
      </c>
      <c r="D5088">
        <v>22.805029000000001</v>
      </c>
      <c r="E5088" t="s">
        <v>10</v>
      </c>
      <c r="F5088" t="s">
        <v>21</v>
      </c>
      <c r="G5088" t="s">
        <v>35</v>
      </c>
      <c r="H5088">
        <v>656.34116019999999</v>
      </c>
      <c r="I5088" t="s">
        <v>12</v>
      </c>
      <c r="J5088">
        <v>0</v>
      </c>
    </row>
    <row r="5089" spans="1:10" x14ac:dyDescent="0.55000000000000004">
      <c r="A5089">
        <v>5087</v>
      </c>
      <c r="B5089">
        <v>3481.2912729999998</v>
      </c>
      <c r="C5089" t="s">
        <v>9</v>
      </c>
      <c r="D5089">
        <v>17.604886960000002</v>
      </c>
      <c r="E5089" t="s">
        <v>14</v>
      </c>
      <c r="F5089" t="s">
        <v>17</v>
      </c>
      <c r="G5089" t="s">
        <v>11</v>
      </c>
      <c r="H5089">
        <v>661.05975780000006</v>
      </c>
      <c r="I5089" t="s">
        <v>12</v>
      </c>
      <c r="J5089">
        <v>0</v>
      </c>
    </row>
    <row r="5090" spans="1:10" x14ac:dyDescent="0.55000000000000004">
      <c r="A5090">
        <v>5088</v>
      </c>
      <c r="B5090">
        <v>1184.0529899999999</v>
      </c>
      <c r="C5090" t="s">
        <v>13</v>
      </c>
      <c r="D5090">
        <v>18.913817080000001</v>
      </c>
      <c r="E5090" t="s">
        <v>26</v>
      </c>
      <c r="F5090" t="s">
        <v>31</v>
      </c>
      <c r="G5090" t="s">
        <v>11</v>
      </c>
      <c r="H5090">
        <v>656.01250359999995</v>
      </c>
      <c r="I5090" t="s">
        <v>12</v>
      </c>
      <c r="J5090">
        <v>1</v>
      </c>
    </row>
    <row r="5091" spans="1:10" x14ac:dyDescent="0.55000000000000004">
      <c r="A5091">
        <v>5089</v>
      </c>
      <c r="B5091">
        <v>2100.150729</v>
      </c>
      <c r="C5091" t="s">
        <v>13</v>
      </c>
      <c r="D5091">
        <v>10.934035290000001</v>
      </c>
      <c r="E5091" t="s">
        <v>20</v>
      </c>
      <c r="F5091" t="s">
        <v>21</v>
      </c>
      <c r="G5091" t="s">
        <v>11</v>
      </c>
      <c r="H5091">
        <v>681.11168299999997</v>
      </c>
      <c r="I5091" t="s">
        <v>22</v>
      </c>
      <c r="J5091">
        <v>0</v>
      </c>
    </row>
    <row r="5092" spans="1:10" x14ac:dyDescent="0.55000000000000004">
      <c r="A5092">
        <v>5090</v>
      </c>
      <c r="B5092">
        <v>1136.1419559999999</v>
      </c>
      <c r="C5092" t="s">
        <v>13</v>
      </c>
      <c r="D5092">
        <v>11.585095989999999</v>
      </c>
      <c r="E5092" t="s">
        <v>39</v>
      </c>
      <c r="F5092" t="s">
        <v>46</v>
      </c>
      <c r="G5092" t="s">
        <v>11</v>
      </c>
      <c r="H5092">
        <v>681.38869120000004</v>
      </c>
      <c r="I5092" t="s">
        <v>12</v>
      </c>
      <c r="J5092">
        <v>0</v>
      </c>
    </row>
    <row r="5093" spans="1:10" x14ac:dyDescent="0.55000000000000004">
      <c r="A5093">
        <v>5091</v>
      </c>
      <c r="B5093">
        <v>1135.473272</v>
      </c>
      <c r="C5093" t="s">
        <v>13</v>
      </c>
      <c r="D5093">
        <v>22.891135439999999</v>
      </c>
      <c r="E5093" t="s">
        <v>14</v>
      </c>
      <c r="F5093" t="s">
        <v>29</v>
      </c>
      <c r="G5093" t="s">
        <v>11</v>
      </c>
      <c r="H5093">
        <v>657.34259850000001</v>
      </c>
      <c r="I5093" t="s">
        <v>12</v>
      </c>
      <c r="J5093">
        <v>0</v>
      </c>
    </row>
    <row r="5094" spans="1:10" x14ac:dyDescent="0.55000000000000004">
      <c r="A5094">
        <v>5092</v>
      </c>
      <c r="B5094">
        <v>1501.30592</v>
      </c>
      <c r="C5094" t="s">
        <v>13</v>
      </c>
      <c r="D5094">
        <v>24.731164239999998</v>
      </c>
      <c r="E5094" t="s">
        <v>50</v>
      </c>
      <c r="F5094" t="s">
        <v>9</v>
      </c>
      <c r="G5094" t="s">
        <v>30</v>
      </c>
      <c r="H5094">
        <v>657.82982790000005</v>
      </c>
      <c r="I5094" t="s">
        <v>12</v>
      </c>
      <c r="J5094">
        <v>1</v>
      </c>
    </row>
    <row r="5095" spans="1:10" x14ac:dyDescent="0.55000000000000004">
      <c r="A5095">
        <v>5093</v>
      </c>
      <c r="B5095">
        <v>622.95630180000001</v>
      </c>
      <c r="C5095" t="s">
        <v>13</v>
      </c>
      <c r="D5095">
        <v>13.541620379999999</v>
      </c>
      <c r="E5095" t="s">
        <v>18</v>
      </c>
      <c r="F5095" t="s">
        <v>46</v>
      </c>
      <c r="G5095" t="s">
        <v>11</v>
      </c>
      <c r="H5095">
        <v>658.42882880000002</v>
      </c>
      <c r="I5095" t="s">
        <v>12</v>
      </c>
      <c r="J5095">
        <v>1</v>
      </c>
    </row>
    <row r="5096" spans="1:10" x14ac:dyDescent="0.55000000000000004">
      <c r="A5096">
        <v>5094</v>
      </c>
      <c r="B5096">
        <v>1485.684706</v>
      </c>
      <c r="C5096" t="s">
        <v>9</v>
      </c>
      <c r="D5096">
        <v>17.608470180000001</v>
      </c>
      <c r="E5096" t="s">
        <v>23</v>
      </c>
      <c r="F5096" t="s">
        <v>31</v>
      </c>
      <c r="G5096" t="s">
        <v>11</v>
      </c>
      <c r="H5096">
        <v>659.98867870000004</v>
      </c>
      <c r="I5096" t="s">
        <v>12</v>
      </c>
      <c r="J5096">
        <v>0</v>
      </c>
    </row>
    <row r="5097" spans="1:10" x14ac:dyDescent="0.55000000000000004">
      <c r="A5097">
        <v>5095</v>
      </c>
      <c r="B5097">
        <v>1646.4749079999999</v>
      </c>
      <c r="C5097" t="s">
        <v>9</v>
      </c>
      <c r="D5097">
        <v>15.30622286</v>
      </c>
      <c r="E5097" t="s">
        <v>36</v>
      </c>
      <c r="F5097" t="s">
        <v>21</v>
      </c>
      <c r="G5097" t="s">
        <v>30</v>
      </c>
      <c r="H5097">
        <v>697.96057340000004</v>
      </c>
      <c r="I5097" t="s">
        <v>12</v>
      </c>
      <c r="J5097">
        <v>0</v>
      </c>
    </row>
    <row r="5098" spans="1:10" x14ac:dyDescent="0.55000000000000004">
      <c r="A5098">
        <v>5096</v>
      </c>
      <c r="B5098">
        <v>2416.9953660000001</v>
      </c>
      <c r="C5098" t="s">
        <v>13</v>
      </c>
      <c r="D5098">
        <v>17.370441020000001</v>
      </c>
      <c r="E5098" t="s">
        <v>51</v>
      </c>
      <c r="F5098" t="s">
        <v>21</v>
      </c>
      <c r="G5098" t="s">
        <v>35</v>
      </c>
      <c r="H5098">
        <v>658.38876909999999</v>
      </c>
      <c r="I5098" t="s">
        <v>12</v>
      </c>
      <c r="J5098">
        <v>0</v>
      </c>
    </row>
    <row r="5099" spans="1:10" x14ac:dyDescent="0.55000000000000004">
      <c r="A5099">
        <v>5097</v>
      </c>
      <c r="B5099">
        <v>1212.4180260000001</v>
      </c>
      <c r="C5099" t="s">
        <v>13</v>
      </c>
      <c r="D5099">
        <v>18.052140829999999</v>
      </c>
      <c r="E5099" t="s">
        <v>51</v>
      </c>
      <c r="F5099" t="s">
        <v>21</v>
      </c>
      <c r="G5099" t="s">
        <v>11</v>
      </c>
      <c r="H5099">
        <v>659.34114609999995</v>
      </c>
      <c r="I5099" t="s">
        <v>12</v>
      </c>
      <c r="J5099">
        <v>0</v>
      </c>
    </row>
    <row r="5100" spans="1:10" x14ac:dyDescent="0.55000000000000004">
      <c r="A5100">
        <v>5098</v>
      </c>
      <c r="B5100">
        <v>1170.5246050000001</v>
      </c>
      <c r="C5100" t="s">
        <v>13</v>
      </c>
      <c r="D5100">
        <v>14.732785740000001</v>
      </c>
      <c r="E5100" t="s">
        <v>10</v>
      </c>
      <c r="F5100" t="s">
        <v>21</v>
      </c>
      <c r="G5100" t="s">
        <v>11</v>
      </c>
      <c r="H5100">
        <v>675.75014299999998</v>
      </c>
      <c r="I5100" t="s">
        <v>12</v>
      </c>
      <c r="J5100">
        <v>0</v>
      </c>
    </row>
    <row r="5101" spans="1:10" x14ac:dyDescent="0.55000000000000004">
      <c r="A5101">
        <v>5099</v>
      </c>
      <c r="B5101">
        <v>1030.0941350000001</v>
      </c>
      <c r="C5101" t="s">
        <v>13</v>
      </c>
      <c r="D5101">
        <v>15.09793915</v>
      </c>
      <c r="E5101" t="s">
        <v>39</v>
      </c>
      <c r="F5101" t="s">
        <v>33</v>
      </c>
      <c r="G5101" t="s">
        <v>35</v>
      </c>
      <c r="H5101">
        <v>658.09442369999999</v>
      </c>
      <c r="I5101" t="s">
        <v>12</v>
      </c>
      <c r="J5101">
        <v>0</v>
      </c>
    </row>
    <row r="5102" spans="1:10" x14ac:dyDescent="0.55000000000000004">
      <c r="A5102">
        <v>5100</v>
      </c>
      <c r="B5102">
        <v>1732.5266999999999</v>
      </c>
      <c r="C5102" t="s">
        <v>13</v>
      </c>
      <c r="D5102">
        <v>14.60756039</v>
      </c>
      <c r="E5102" t="s">
        <v>14</v>
      </c>
      <c r="F5102" t="s">
        <v>17</v>
      </c>
      <c r="G5102" t="s">
        <v>15</v>
      </c>
      <c r="H5102">
        <v>724.08843769999999</v>
      </c>
      <c r="I5102" t="s">
        <v>12</v>
      </c>
      <c r="J5102">
        <v>0</v>
      </c>
    </row>
    <row r="5103" spans="1:10" x14ac:dyDescent="0.55000000000000004">
      <c r="A5103">
        <v>5101</v>
      </c>
      <c r="B5103">
        <v>1013.661276</v>
      </c>
      <c r="C5103" t="s">
        <v>13</v>
      </c>
      <c r="D5103">
        <v>18.513370009999999</v>
      </c>
      <c r="E5103" t="s">
        <v>51</v>
      </c>
      <c r="F5103" t="s">
        <v>31</v>
      </c>
      <c r="G5103" t="s">
        <v>11</v>
      </c>
      <c r="H5103">
        <v>656.31306700000005</v>
      </c>
      <c r="I5103" t="s">
        <v>12</v>
      </c>
      <c r="J5103">
        <v>0</v>
      </c>
    </row>
    <row r="5104" spans="1:10" x14ac:dyDescent="0.55000000000000004">
      <c r="A5104">
        <v>5102</v>
      </c>
      <c r="B5104">
        <v>2105.5284980000001</v>
      </c>
      <c r="C5104" t="s">
        <v>13</v>
      </c>
      <c r="D5104">
        <v>5.9817814580000004</v>
      </c>
      <c r="E5104" t="s">
        <v>49</v>
      </c>
      <c r="F5104" t="s">
        <v>17</v>
      </c>
      <c r="G5104" t="s">
        <v>11</v>
      </c>
      <c r="H5104">
        <v>723.04038560000004</v>
      </c>
      <c r="I5104" t="s">
        <v>12</v>
      </c>
      <c r="J5104">
        <v>0</v>
      </c>
    </row>
    <row r="5105" spans="1:10" x14ac:dyDescent="0.55000000000000004">
      <c r="A5105">
        <v>5103</v>
      </c>
      <c r="B5105">
        <v>1157.3382409999999</v>
      </c>
      <c r="C5105" t="s">
        <v>13</v>
      </c>
      <c r="D5105">
        <v>13.101291740000001</v>
      </c>
      <c r="E5105" t="s">
        <v>36</v>
      </c>
      <c r="F5105" t="s">
        <v>21</v>
      </c>
      <c r="G5105" t="s">
        <v>11</v>
      </c>
      <c r="H5105">
        <v>660.58924590000004</v>
      </c>
      <c r="I5105" t="s">
        <v>22</v>
      </c>
      <c r="J5105">
        <v>0</v>
      </c>
    </row>
    <row r="5106" spans="1:10" x14ac:dyDescent="0.55000000000000004">
      <c r="A5106">
        <v>5104</v>
      </c>
      <c r="B5106">
        <v>2104.6884930000001</v>
      </c>
      <c r="C5106" t="s">
        <v>13</v>
      </c>
      <c r="D5106">
        <v>6.5495223630000003</v>
      </c>
      <c r="E5106" t="s">
        <v>49</v>
      </c>
      <c r="F5106" t="s">
        <v>13</v>
      </c>
      <c r="G5106" t="s">
        <v>11</v>
      </c>
      <c r="H5106">
        <v>715.14901420000001</v>
      </c>
      <c r="I5106" t="s">
        <v>12</v>
      </c>
      <c r="J5106">
        <v>0</v>
      </c>
    </row>
    <row r="5107" spans="1:10" x14ac:dyDescent="0.55000000000000004">
      <c r="A5107">
        <v>5105</v>
      </c>
      <c r="B5107">
        <v>3346.3051270000001</v>
      </c>
      <c r="C5107" t="s">
        <v>9</v>
      </c>
      <c r="D5107">
        <v>19.06231021</v>
      </c>
      <c r="E5107" t="s">
        <v>42</v>
      </c>
      <c r="F5107" t="s">
        <v>25</v>
      </c>
      <c r="G5107" t="s">
        <v>11</v>
      </c>
      <c r="H5107">
        <v>664.81918489999998</v>
      </c>
      <c r="I5107" t="s">
        <v>12</v>
      </c>
      <c r="J5107">
        <v>0</v>
      </c>
    </row>
    <row r="5108" spans="1:10" x14ac:dyDescent="0.55000000000000004">
      <c r="A5108">
        <v>5106</v>
      </c>
      <c r="B5108">
        <v>3417.8130139999998</v>
      </c>
      <c r="C5108" t="s">
        <v>13</v>
      </c>
      <c r="D5108">
        <v>17.997942099999999</v>
      </c>
      <c r="E5108" t="s">
        <v>14</v>
      </c>
      <c r="F5108" t="s">
        <v>31</v>
      </c>
      <c r="G5108" t="s">
        <v>15</v>
      </c>
      <c r="H5108">
        <v>707.73207869999999</v>
      </c>
      <c r="I5108" t="s">
        <v>12</v>
      </c>
      <c r="J5108">
        <v>0</v>
      </c>
    </row>
    <row r="5109" spans="1:10" x14ac:dyDescent="0.55000000000000004">
      <c r="A5109">
        <v>5107</v>
      </c>
      <c r="B5109">
        <v>1136.8100830000001</v>
      </c>
      <c r="C5109" t="s">
        <v>13</v>
      </c>
      <c r="D5109">
        <v>11.108753289999999</v>
      </c>
      <c r="E5109" t="s">
        <v>32</v>
      </c>
      <c r="F5109" t="s">
        <v>33</v>
      </c>
      <c r="G5109" t="s">
        <v>11</v>
      </c>
      <c r="H5109">
        <v>692.57856179999999</v>
      </c>
      <c r="I5109" t="s">
        <v>12</v>
      </c>
      <c r="J5109">
        <v>1</v>
      </c>
    </row>
    <row r="5110" spans="1:10" x14ac:dyDescent="0.55000000000000004">
      <c r="A5110">
        <v>5108</v>
      </c>
      <c r="B5110">
        <v>613.80798270000003</v>
      </c>
      <c r="C5110" t="s">
        <v>13</v>
      </c>
      <c r="D5110">
        <v>11.535702219999999</v>
      </c>
      <c r="E5110" t="s">
        <v>14</v>
      </c>
      <c r="F5110" t="s">
        <v>25</v>
      </c>
      <c r="G5110" t="s">
        <v>30</v>
      </c>
      <c r="H5110">
        <v>662.60647189999997</v>
      </c>
      <c r="I5110" t="s">
        <v>12</v>
      </c>
      <c r="J5110">
        <v>0</v>
      </c>
    </row>
    <row r="5111" spans="1:10" x14ac:dyDescent="0.55000000000000004">
      <c r="A5111">
        <v>5109</v>
      </c>
      <c r="B5111">
        <v>1093.8630909999999</v>
      </c>
      <c r="C5111" t="s">
        <v>9</v>
      </c>
      <c r="D5111">
        <v>10.462079960000001</v>
      </c>
      <c r="E5111" t="s">
        <v>32</v>
      </c>
      <c r="F5111" t="s">
        <v>46</v>
      </c>
      <c r="G5111" t="s">
        <v>11</v>
      </c>
      <c r="H5111">
        <v>698.85629240000003</v>
      </c>
      <c r="I5111" t="s">
        <v>12</v>
      </c>
      <c r="J5111">
        <v>0</v>
      </c>
    </row>
    <row r="5112" spans="1:10" x14ac:dyDescent="0.55000000000000004">
      <c r="A5112">
        <v>5110</v>
      </c>
      <c r="B5112">
        <v>1103.432667</v>
      </c>
      <c r="C5112" t="s">
        <v>13</v>
      </c>
      <c r="D5112">
        <v>15.04752425</v>
      </c>
      <c r="E5112" t="s">
        <v>39</v>
      </c>
      <c r="F5112" t="s">
        <v>46</v>
      </c>
      <c r="G5112" t="s">
        <v>52</v>
      </c>
      <c r="H5112">
        <v>664.80268709999996</v>
      </c>
      <c r="I5112" t="s">
        <v>12</v>
      </c>
      <c r="J5112">
        <v>0</v>
      </c>
    </row>
    <row r="5113" spans="1:10" x14ac:dyDescent="0.55000000000000004">
      <c r="A5113">
        <v>5111</v>
      </c>
      <c r="B5113">
        <v>1241.5555079999999</v>
      </c>
      <c r="C5113" t="s">
        <v>9</v>
      </c>
      <c r="D5113">
        <v>19.622121409999998</v>
      </c>
      <c r="E5113" t="s">
        <v>23</v>
      </c>
      <c r="F5113" t="s">
        <v>13</v>
      </c>
      <c r="G5113" t="s">
        <v>35</v>
      </c>
      <c r="H5113">
        <v>660.10383539999998</v>
      </c>
      <c r="I5113" t="s">
        <v>12</v>
      </c>
      <c r="J5113">
        <v>0</v>
      </c>
    </row>
    <row r="5114" spans="1:10" x14ac:dyDescent="0.55000000000000004">
      <c r="A5114">
        <v>5112</v>
      </c>
      <c r="B5114">
        <v>2175.1289409999999</v>
      </c>
      <c r="C5114" t="s">
        <v>13</v>
      </c>
      <c r="D5114">
        <v>23.629293310000001</v>
      </c>
      <c r="E5114" t="s">
        <v>26</v>
      </c>
      <c r="F5114" t="s">
        <v>9</v>
      </c>
      <c r="G5114" t="s">
        <v>11</v>
      </c>
      <c r="H5114">
        <v>680.11354949999998</v>
      </c>
      <c r="I5114" t="s">
        <v>12</v>
      </c>
      <c r="J5114">
        <v>0</v>
      </c>
    </row>
    <row r="5115" spans="1:10" x14ac:dyDescent="0.55000000000000004">
      <c r="A5115">
        <v>5113</v>
      </c>
      <c r="B5115">
        <v>2263.6636579999999</v>
      </c>
      <c r="C5115" t="s">
        <v>13</v>
      </c>
      <c r="D5115">
        <v>18.874976759999999</v>
      </c>
      <c r="E5115" t="s">
        <v>23</v>
      </c>
      <c r="F5115" t="s">
        <v>9</v>
      </c>
      <c r="G5115" t="s">
        <v>11</v>
      </c>
      <c r="H5115">
        <v>664.19404940000004</v>
      </c>
      <c r="I5115" t="s">
        <v>12</v>
      </c>
      <c r="J5115">
        <v>0</v>
      </c>
    </row>
    <row r="5116" spans="1:10" x14ac:dyDescent="0.55000000000000004">
      <c r="A5116">
        <v>5114</v>
      </c>
      <c r="B5116">
        <v>3326.8704269999998</v>
      </c>
      <c r="C5116" t="s">
        <v>9</v>
      </c>
      <c r="D5116">
        <v>10.48550914</v>
      </c>
      <c r="E5116" t="s">
        <v>20</v>
      </c>
      <c r="F5116" t="s">
        <v>25</v>
      </c>
      <c r="G5116" t="s">
        <v>30</v>
      </c>
      <c r="H5116">
        <v>770.94763420000004</v>
      </c>
      <c r="I5116" t="s">
        <v>12</v>
      </c>
      <c r="J5116">
        <v>0</v>
      </c>
    </row>
    <row r="5117" spans="1:10" x14ac:dyDescent="0.55000000000000004">
      <c r="A5117">
        <v>5115</v>
      </c>
      <c r="B5117">
        <v>723.047191</v>
      </c>
      <c r="C5117" t="s">
        <v>13</v>
      </c>
      <c r="D5117">
        <v>18.754024009999998</v>
      </c>
      <c r="E5117" t="s">
        <v>26</v>
      </c>
      <c r="F5117" t="s">
        <v>43</v>
      </c>
      <c r="G5117" t="s">
        <v>44</v>
      </c>
      <c r="H5117">
        <v>713.48771039999997</v>
      </c>
      <c r="I5117" t="s">
        <v>12</v>
      </c>
      <c r="J5117">
        <v>0</v>
      </c>
    </row>
    <row r="5118" spans="1:10" x14ac:dyDescent="0.55000000000000004">
      <c r="A5118">
        <v>5116</v>
      </c>
      <c r="B5118">
        <v>1603.7412429999999</v>
      </c>
      <c r="C5118" t="s">
        <v>9</v>
      </c>
      <c r="D5118">
        <v>13.256700670000001</v>
      </c>
      <c r="E5118" t="s">
        <v>18</v>
      </c>
      <c r="F5118" t="s">
        <v>31</v>
      </c>
      <c r="G5118" t="s">
        <v>11</v>
      </c>
      <c r="H5118">
        <v>726.34039059999998</v>
      </c>
      <c r="I5118" t="s">
        <v>12</v>
      </c>
      <c r="J5118">
        <v>0</v>
      </c>
    </row>
    <row r="5119" spans="1:10" x14ac:dyDescent="0.55000000000000004">
      <c r="A5119">
        <v>5117</v>
      </c>
      <c r="B5119">
        <v>1219.0819160000001</v>
      </c>
      <c r="C5119" t="s">
        <v>13</v>
      </c>
      <c r="D5119">
        <v>10.832720500000001</v>
      </c>
      <c r="E5119" t="s">
        <v>36</v>
      </c>
      <c r="F5119" t="s">
        <v>21</v>
      </c>
      <c r="G5119" t="s">
        <v>11</v>
      </c>
      <c r="H5119">
        <v>656.42716610000002</v>
      </c>
      <c r="I5119" t="s">
        <v>12</v>
      </c>
      <c r="J5119">
        <v>1</v>
      </c>
    </row>
    <row r="5120" spans="1:10" x14ac:dyDescent="0.55000000000000004">
      <c r="A5120">
        <v>5118</v>
      </c>
      <c r="B5120">
        <v>1142.83572</v>
      </c>
      <c r="C5120" t="s">
        <v>13</v>
      </c>
      <c r="D5120">
        <v>11.629201159999999</v>
      </c>
      <c r="E5120" t="s">
        <v>20</v>
      </c>
      <c r="F5120" t="s">
        <v>9</v>
      </c>
      <c r="G5120" t="s">
        <v>30</v>
      </c>
      <c r="H5120">
        <v>680.03503899999998</v>
      </c>
      <c r="I5120" t="s">
        <v>12</v>
      </c>
      <c r="J5120">
        <v>0</v>
      </c>
    </row>
    <row r="5121" spans="1:10" x14ac:dyDescent="0.55000000000000004">
      <c r="A5121">
        <v>5119</v>
      </c>
      <c r="B5121">
        <v>2448.6243129999998</v>
      </c>
      <c r="C5121" t="s">
        <v>9</v>
      </c>
      <c r="D5121">
        <v>10.508066980000001</v>
      </c>
      <c r="E5121" t="s">
        <v>32</v>
      </c>
      <c r="F5121" t="s">
        <v>21</v>
      </c>
      <c r="G5121" t="s">
        <v>11</v>
      </c>
      <c r="H5121">
        <v>677.55412479999995</v>
      </c>
      <c r="I5121" t="s">
        <v>12</v>
      </c>
      <c r="J5121">
        <v>1</v>
      </c>
    </row>
    <row r="5122" spans="1:10" x14ac:dyDescent="0.55000000000000004">
      <c r="A5122">
        <v>5120</v>
      </c>
      <c r="B5122">
        <v>646.04623909999998</v>
      </c>
      <c r="C5122" t="s">
        <v>13</v>
      </c>
      <c r="D5122">
        <v>17.995051799999999</v>
      </c>
      <c r="E5122" t="s">
        <v>37</v>
      </c>
      <c r="F5122" t="s">
        <v>21</v>
      </c>
      <c r="G5122" t="s">
        <v>19</v>
      </c>
      <c r="H5122">
        <v>655.26662529999999</v>
      </c>
      <c r="I5122" t="s">
        <v>12</v>
      </c>
      <c r="J5122">
        <v>0</v>
      </c>
    </row>
    <row r="5123" spans="1:10" x14ac:dyDescent="0.55000000000000004">
      <c r="A5123">
        <v>5121</v>
      </c>
      <c r="B5123">
        <v>3453.6963930000002</v>
      </c>
      <c r="C5123" t="s">
        <v>13</v>
      </c>
      <c r="D5123">
        <v>13.93811818</v>
      </c>
      <c r="E5123" t="s">
        <v>36</v>
      </c>
      <c r="F5123" t="s">
        <v>21</v>
      </c>
      <c r="G5123" t="s">
        <v>11</v>
      </c>
      <c r="H5123">
        <v>682.25212729999998</v>
      </c>
      <c r="I5123" t="s">
        <v>12</v>
      </c>
      <c r="J5123">
        <v>0</v>
      </c>
    </row>
    <row r="5124" spans="1:10" x14ac:dyDescent="0.55000000000000004">
      <c r="A5124">
        <v>5122</v>
      </c>
      <c r="B5124">
        <v>950.30375839999999</v>
      </c>
      <c r="C5124" t="s">
        <v>13</v>
      </c>
      <c r="D5124">
        <v>14.950643579999999</v>
      </c>
      <c r="E5124" t="s">
        <v>14</v>
      </c>
      <c r="F5124" t="s">
        <v>31</v>
      </c>
      <c r="G5124" t="s">
        <v>15</v>
      </c>
      <c r="H5124">
        <v>717.5785932</v>
      </c>
      <c r="I5124" t="s">
        <v>12</v>
      </c>
      <c r="J5124">
        <v>0</v>
      </c>
    </row>
    <row r="5125" spans="1:10" x14ac:dyDescent="0.55000000000000004">
      <c r="A5125">
        <v>5123</v>
      </c>
      <c r="B5125">
        <v>3456.7228289999998</v>
      </c>
      <c r="C5125" t="s">
        <v>13</v>
      </c>
      <c r="D5125">
        <v>10.86672551</v>
      </c>
      <c r="E5125" t="s">
        <v>26</v>
      </c>
      <c r="F5125" t="s">
        <v>21</v>
      </c>
      <c r="G5125" t="s">
        <v>11</v>
      </c>
      <c r="H5125">
        <v>679.08931229999996</v>
      </c>
      <c r="I5125" t="s">
        <v>22</v>
      </c>
      <c r="J5125">
        <v>1</v>
      </c>
    </row>
    <row r="5126" spans="1:10" x14ac:dyDescent="0.55000000000000004">
      <c r="A5126">
        <v>5124</v>
      </c>
      <c r="B5126">
        <v>654.58071610000002</v>
      </c>
      <c r="C5126" t="s">
        <v>13</v>
      </c>
      <c r="D5126">
        <v>10.70929162</v>
      </c>
      <c r="E5126" t="s">
        <v>10</v>
      </c>
      <c r="F5126" t="s">
        <v>21</v>
      </c>
      <c r="G5126" t="s">
        <v>11</v>
      </c>
      <c r="H5126">
        <v>657.73941179999997</v>
      </c>
      <c r="I5126" t="s">
        <v>12</v>
      </c>
      <c r="J5126">
        <v>0</v>
      </c>
    </row>
    <row r="5127" spans="1:10" x14ac:dyDescent="0.55000000000000004">
      <c r="A5127">
        <v>5125</v>
      </c>
      <c r="B5127">
        <v>1149.8452070000001</v>
      </c>
      <c r="C5127" t="s">
        <v>13</v>
      </c>
      <c r="D5127">
        <v>18.245859750000001</v>
      </c>
      <c r="E5127" t="s">
        <v>40</v>
      </c>
      <c r="F5127" t="s">
        <v>21</v>
      </c>
      <c r="G5127" t="s">
        <v>30</v>
      </c>
      <c r="H5127">
        <v>656.980547</v>
      </c>
      <c r="I5127" t="s">
        <v>12</v>
      </c>
      <c r="J5127">
        <v>0</v>
      </c>
    </row>
    <row r="5128" spans="1:10" x14ac:dyDescent="0.55000000000000004">
      <c r="A5128">
        <v>5126</v>
      </c>
      <c r="B5128">
        <v>539.80890380000005</v>
      </c>
      <c r="C5128" t="s">
        <v>13</v>
      </c>
      <c r="D5128">
        <v>11.88257836</v>
      </c>
      <c r="E5128" t="s">
        <v>20</v>
      </c>
      <c r="F5128" t="s">
        <v>29</v>
      </c>
      <c r="G5128" t="s">
        <v>54</v>
      </c>
      <c r="H5128">
        <v>679.00357489999999</v>
      </c>
      <c r="I5128" t="s">
        <v>12</v>
      </c>
      <c r="J5128">
        <v>0</v>
      </c>
    </row>
    <row r="5129" spans="1:10" x14ac:dyDescent="0.55000000000000004">
      <c r="A5129">
        <v>5127</v>
      </c>
      <c r="B5129">
        <v>1553.2458469999999</v>
      </c>
      <c r="C5129" t="s">
        <v>13</v>
      </c>
      <c r="D5129">
        <v>23.973390380000001</v>
      </c>
      <c r="E5129" t="s">
        <v>42</v>
      </c>
      <c r="F5129" t="s">
        <v>17</v>
      </c>
      <c r="G5129" t="s">
        <v>11</v>
      </c>
      <c r="H5129">
        <v>656.80379310000001</v>
      </c>
      <c r="I5129" t="s">
        <v>12</v>
      </c>
      <c r="J5129">
        <v>1</v>
      </c>
    </row>
    <row r="5130" spans="1:10" x14ac:dyDescent="0.55000000000000004">
      <c r="A5130">
        <v>5128</v>
      </c>
      <c r="B5130">
        <v>3225.591003</v>
      </c>
      <c r="C5130" t="s">
        <v>13</v>
      </c>
      <c r="D5130">
        <v>10.127818599999999</v>
      </c>
      <c r="E5130" t="s">
        <v>41</v>
      </c>
      <c r="F5130" t="s">
        <v>29</v>
      </c>
      <c r="G5130" t="s">
        <v>11</v>
      </c>
      <c r="H5130">
        <v>668.50963730000001</v>
      </c>
      <c r="I5130" t="s">
        <v>22</v>
      </c>
      <c r="J5130">
        <v>0</v>
      </c>
    </row>
    <row r="5131" spans="1:10" x14ac:dyDescent="0.55000000000000004">
      <c r="A5131">
        <v>5129</v>
      </c>
      <c r="B5131">
        <v>3487.234641</v>
      </c>
      <c r="C5131" t="s">
        <v>9</v>
      </c>
      <c r="D5131">
        <v>17.8466168</v>
      </c>
      <c r="E5131" t="s">
        <v>41</v>
      </c>
      <c r="F5131" t="s">
        <v>17</v>
      </c>
      <c r="G5131" t="s">
        <v>11</v>
      </c>
      <c r="H5131">
        <v>701.03744180000001</v>
      </c>
      <c r="I5131" t="s">
        <v>12</v>
      </c>
      <c r="J5131">
        <v>0</v>
      </c>
    </row>
    <row r="5132" spans="1:10" x14ac:dyDescent="0.55000000000000004">
      <c r="A5132">
        <v>5130</v>
      </c>
      <c r="B5132">
        <v>2226.465952</v>
      </c>
      <c r="C5132" t="s">
        <v>9</v>
      </c>
      <c r="D5132">
        <v>24.537406359999999</v>
      </c>
      <c r="E5132" t="s">
        <v>32</v>
      </c>
      <c r="F5132" t="s">
        <v>21</v>
      </c>
      <c r="G5132" t="s">
        <v>35</v>
      </c>
      <c r="H5132">
        <v>721.31324440000003</v>
      </c>
      <c r="I5132" t="s">
        <v>12</v>
      </c>
      <c r="J5132">
        <v>0</v>
      </c>
    </row>
    <row r="5133" spans="1:10" x14ac:dyDescent="0.55000000000000004">
      <c r="A5133">
        <v>5131</v>
      </c>
      <c r="B5133">
        <v>2414.4136119999998</v>
      </c>
      <c r="C5133" t="s">
        <v>13</v>
      </c>
      <c r="D5133">
        <v>10.600993040000001</v>
      </c>
      <c r="E5133" t="s">
        <v>20</v>
      </c>
      <c r="F5133" t="s">
        <v>17</v>
      </c>
      <c r="G5133" t="s">
        <v>11</v>
      </c>
      <c r="H5133">
        <v>680.99526430000003</v>
      </c>
      <c r="I5133" t="s">
        <v>12</v>
      </c>
      <c r="J5133">
        <v>0</v>
      </c>
    </row>
    <row r="5134" spans="1:10" x14ac:dyDescent="0.55000000000000004">
      <c r="A5134">
        <v>5132</v>
      </c>
      <c r="B5134">
        <v>2317.6512029999999</v>
      </c>
      <c r="C5134" t="s">
        <v>13</v>
      </c>
      <c r="D5134">
        <v>14.103361140000001</v>
      </c>
      <c r="E5134" t="s">
        <v>36</v>
      </c>
      <c r="F5134" t="s">
        <v>29</v>
      </c>
      <c r="G5134" t="s">
        <v>30</v>
      </c>
      <c r="H5134">
        <v>680.43175959999996</v>
      </c>
      <c r="I5134" t="s">
        <v>12</v>
      </c>
      <c r="J5134">
        <v>0</v>
      </c>
    </row>
    <row r="5135" spans="1:10" x14ac:dyDescent="0.55000000000000004">
      <c r="A5135">
        <v>5133</v>
      </c>
      <c r="B5135">
        <v>3537.5741250000001</v>
      </c>
      <c r="C5135" t="s">
        <v>9</v>
      </c>
      <c r="D5135">
        <v>14.34713013</v>
      </c>
      <c r="E5135" t="s">
        <v>18</v>
      </c>
      <c r="F5135" t="s">
        <v>9</v>
      </c>
      <c r="G5135" t="s">
        <v>30</v>
      </c>
      <c r="H5135">
        <v>661.31041489999996</v>
      </c>
      <c r="I5135" t="s">
        <v>12</v>
      </c>
      <c r="J5135">
        <v>0</v>
      </c>
    </row>
    <row r="5136" spans="1:10" x14ac:dyDescent="0.55000000000000004">
      <c r="A5136">
        <v>5134</v>
      </c>
      <c r="B5136">
        <v>1125.4366379999999</v>
      </c>
      <c r="C5136" t="s">
        <v>13</v>
      </c>
      <c r="D5136">
        <v>7.2570167349999997</v>
      </c>
      <c r="E5136" t="s">
        <v>49</v>
      </c>
      <c r="F5136" t="s">
        <v>17</v>
      </c>
      <c r="G5136" t="s">
        <v>11</v>
      </c>
      <c r="H5136">
        <v>717.81809610000005</v>
      </c>
      <c r="I5136" t="s">
        <v>12</v>
      </c>
      <c r="J5136">
        <v>0</v>
      </c>
    </row>
    <row r="5137" spans="1:10" x14ac:dyDescent="0.55000000000000004">
      <c r="A5137">
        <v>5135</v>
      </c>
      <c r="B5137">
        <v>1150.0311489999999</v>
      </c>
      <c r="C5137" t="s">
        <v>13</v>
      </c>
      <c r="D5137">
        <v>25.014350140000001</v>
      </c>
      <c r="E5137" t="s">
        <v>20</v>
      </c>
      <c r="F5137" t="s">
        <v>29</v>
      </c>
      <c r="G5137" t="s">
        <v>35</v>
      </c>
      <c r="H5137">
        <v>681.33281880000004</v>
      </c>
      <c r="I5137" t="s">
        <v>12</v>
      </c>
      <c r="J5137">
        <v>1</v>
      </c>
    </row>
    <row r="5138" spans="1:10" x14ac:dyDescent="0.55000000000000004">
      <c r="A5138">
        <v>5136</v>
      </c>
      <c r="B5138">
        <v>2406.2874609999999</v>
      </c>
      <c r="C5138" t="s">
        <v>9</v>
      </c>
      <c r="D5138">
        <v>19.31850335</v>
      </c>
      <c r="E5138" t="s">
        <v>23</v>
      </c>
      <c r="F5138" t="s">
        <v>21</v>
      </c>
      <c r="G5138" t="s">
        <v>11</v>
      </c>
      <c r="H5138">
        <v>679.35846560000005</v>
      </c>
      <c r="I5138" t="s">
        <v>12</v>
      </c>
      <c r="J5138">
        <v>0</v>
      </c>
    </row>
    <row r="5139" spans="1:10" x14ac:dyDescent="0.55000000000000004">
      <c r="A5139">
        <v>5137</v>
      </c>
      <c r="B5139">
        <v>1145.152873</v>
      </c>
      <c r="C5139" t="s">
        <v>13</v>
      </c>
      <c r="D5139">
        <v>11.787654330000001</v>
      </c>
      <c r="E5139" t="s">
        <v>20</v>
      </c>
      <c r="F5139" t="s">
        <v>43</v>
      </c>
      <c r="G5139" t="s">
        <v>11</v>
      </c>
      <c r="H5139">
        <v>658.95464689999994</v>
      </c>
      <c r="I5139" t="s">
        <v>12</v>
      </c>
      <c r="J5139">
        <v>0</v>
      </c>
    </row>
    <row r="5140" spans="1:10" x14ac:dyDescent="0.55000000000000004">
      <c r="A5140">
        <v>5138</v>
      </c>
      <c r="B5140">
        <v>2229.0072140000002</v>
      </c>
      <c r="C5140" t="s">
        <v>13</v>
      </c>
      <c r="D5140">
        <v>24.915890260000001</v>
      </c>
      <c r="E5140" t="s">
        <v>23</v>
      </c>
      <c r="F5140" t="s">
        <v>46</v>
      </c>
      <c r="G5140" t="s">
        <v>11</v>
      </c>
      <c r="H5140">
        <v>679.16213749999997</v>
      </c>
      <c r="I5140" t="s">
        <v>12</v>
      </c>
      <c r="J5140">
        <v>0</v>
      </c>
    </row>
    <row r="5141" spans="1:10" x14ac:dyDescent="0.55000000000000004">
      <c r="A5141">
        <v>5139</v>
      </c>
      <c r="B5141">
        <v>609.0634182</v>
      </c>
      <c r="C5141" t="s">
        <v>13</v>
      </c>
      <c r="D5141">
        <v>11.517753900000001</v>
      </c>
      <c r="E5141" t="s">
        <v>20</v>
      </c>
      <c r="F5141" t="s">
        <v>13</v>
      </c>
      <c r="G5141" t="s">
        <v>30</v>
      </c>
      <c r="H5141">
        <v>658.89540269999998</v>
      </c>
      <c r="I5141" t="s">
        <v>12</v>
      </c>
      <c r="J5141">
        <v>0</v>
      </c>
    </row>
    <row r="5142" spans="1:10" x14ac:dyDescent="0.55000000000000004">
      <c r="A5142">
        <v>5140</v>
      </c>
      <c r="B5142">
        <v>2231.206874</v>
      </c>
      <c r="C5142" t="s">
        <v>13</v>
      </c>
      <c r="D5142">
        <v>18.597209580000001</v>
      </c>
      <c r="E5142" t="s">
        <v>38</v>
      </c>
      <c r="F5142" t="s">
        <v>17</v>
      </c>
      <c r="G5142" t="s">
        <v>11</v>
      </c>
      <c r="H5142">
        <v>714.11610570000005</v>
      </c>
      <c r="I5142" t="s">
        <v>12</v>
      </c>
      <c r="J5142">
        <v>0</v>
      </c>
    </row>
    <row r="5143" spans="1:10" x14ac:dyDescent="0.55000000000000004">
      <c r="A5143">
        <v>5141</v>
      </c>
      <c r="B5143">
        <v>2077.2201660000001</v>
      </c>
      <c r="C5143" t="s">
        <v>13</v>
      </c>
      <c r="D5143">
        <v>6.933748467</v>
      </c>
      <c r="E5143" t="s">
        <v>49</v>
      </c>
      <c r="F5143" t="s">
        <v>43</v>
      </c>
      <c r="G5143" t="s">
        <v>11</v>
      </c>
      <c r="H5143">
        <v>684.88107170000001</v>
      </c>
      <c r="I5143" t="s">
        <v>12</v>
      </c>
      <c r="J5143">
        <v>0</v>
      </c>
    </row>
    <row r="5144" spans="1:10" x14ac:dyDescent="0.55000000000000004">
      <c r="A5144">
        <v>5142</v>
      </c>
      <c r="B5144">
        <v>671.50599260000001</v>
      </c>
      <c r="C5144" t="s">
        <v>13</v>
      </c>
      <c r="D5144">
        <v>14.24723728</v>
      </c>
      <c r="E5144" t="s">
        <v>41</v>
      </c>
      <c r="F5144" t="s">
        <v>29</v>
      </c>
      <c r="G5144" t="s">
        <v>11</v>
      </c>
      <c r="H5144">
        <v>658.06476620000001</v>
      </c>
      <c r="I5144" t="s">
        <v>22</v>
      </c>
      <c r="J5144">
        <v>0</v>
      </c>
    </row>
    <row r="5145" spans="1:10" x14ac:dyDescent="0.55000000000000004">
      <c r="A5145">
        <v>5143</v>
      </c>
      <c r="B5145">
        <v>1076.7636359999999</v>
      </c>
      <c r="C5145" t="s">
        <v>13</v>
      </c>
      <c r="D5145">
        <v>11.35198411</v>
      </c>
      <c r="E5145" t="s">
        <v>20</v>
      </c>
      <c r="F5145" t="s">
        <v>33</v>
      </c>
      <c r="G5145" t="s">
        <v>30</v>
      </c>
      <c r="H5145">
        <v>725.47585270000002</v>
      </c>
      <c r="I5145" t="s">
        <v>12</v>
      </c>
      <c r="J5145">
        <v>0</v>
      </c>
    </row>
    <row r="5146" spans="1:10" x14ac:dyDescent="0.55000000000000004">
      <c r="A5146">
        <v>5144</v>
      </c>
      <c r="B5146">
        <v>1124.2240019999999</v>
      </c>
      <c r="C5146" t="s">
        <v>13</v>
      </c>
      <c r="D5146">
        <v>11.04688756</v>
      </c>
      <c r="E5146" t="s">
        <v>36</v>
      </c>
      <c r="F5146" t="s">
        <v>29</v>
      </c>
      <c r="G5146" t="s">
        <v>30</v>
      </c>
      <c r="H5146">
        <v>659.64286870000001</v>
      </c>
      <c r="I5146" t="s">
        <v>22</v>
      </c>
      <c r="J5146">
        <v>0</v>
      </c>
    </row>
    <row r="5147" spans="1:10" x14ac:dyDescent="0.55000000000000004">
      <c r="A5147">
        <v>5145</v>
      </c>
      <c r="B5147">
        <v>2388.3365159999998</v>
      </c>
      <c r="C5147" t="s">
        <v>9</v>
      </c>
      <c r="D5147">
        <v>13.363810340000001</v>
      </c>
      <c r="E5147" t="s">
        <v>18</v>
      </c>
      <c r="F5147" t="s">
        <v>21</v>
      </c>
      <c r="G5147" t="s">
        <v>30</v>
      </c>
      <c r="H5147">
        <v>660.61325880000004</v>
      </c>
      <c r="I5147" t="s">
        <v>22</v>
      </c>
      <c r="J5147">
        <v>0</v>
      </c>
    </row>
    <row r="5148" spans="1:10" x14ac:dyDescent="0.55000000000000004">
      <c r="A5148">
        <v>5146</v>
      </c>
      <c r="B5148">
        <v>451.59287430000001</v>
      </c>
      <c r="C5148" t="s">
        <v>13</v>
      </c>
      <c r="D5148">
        <v>18.93180327</v>
      </c>
      <c r="E5148" t="s">
        <v>14</v>
      </c>
      <c r="F5148" t="s">
        <v>31</v>
      </c>
      <c r="G5148" t="s">
        <v>15</v>
      </c>
      <c r="H5148">
        <v>659.08606090000001</v>
      </c>
      <c r="I5148" t="s">
        <v>12</v>
      </c>
      <c r="J5148">
        <v>0</v>
      </c>
    </row>
    <row r="5149" spans="1:10" x14ac:dyDescent="0.55000000000000004">
      <c r="A5149">
        <v>5147</v>
      </c>
      <c r="B5149">
        <v>635.5368502</v>
      </c>
      <c r="C5149" t="s">
        <v>13</v>
      </c>
      <c r="D5149">
        <v>6.74370987</v>
      </c>
      <c r="E5149" t="s">
        <v>38</v>
      </c>
      <c r="F5149" t="s">
        <v>33</v>
      </c>
      <c r="G5149" t="s">
        <v>30</v>
      </c>
      <c r="H5149">
        <v>658.38951269999995</v>
      </c>
      <c r="I5149" t="s">
        <v>12</v>
      </c>
      <c r="J5149">
        <v>0</v>
      </c>
    </row>
    <row r="5150" spans="1:10" x14ac:dyDescent="0.55000000000000004">
      <c r="A5150">
        <v>5148</v>
      </c>
      <c r="B5150">
        <v>2329.249632</v>
      </c>
      <c r="C5150" t="s">
        <v>9</v>
      </c>
      <c r="D5150">
        <v>25.027506809999998</v>
      </c>
      <c r="E5150" t="s">
        <v>26</v>
      </c>
      <c r="F5150" t="s">
        <v>21</v>
      </c>
      <c r="G5150" t="s">
        <v>48</v>
      </c>
      <c r="H5150">
        <v>658.48598330000004</v>
      </c>
      <c r="I5150" t="s">
        <v>12</v>
      </c>
      <c r="J5150">
        <v>1</v>
      </c>
    </row>
    <row r="5151" spans="1:10" x14ac:dyDescent="0.55000000000000004">
      <c r="A5151">
        <v>5149</v>
      </c>
      <c r="B5151">
        <v>1102.729711</v>
      </c>
      <c r="C5151" t="s">
        <v>9</v>
      </c>
      <c r="D5151">
        <v>18.66852961</v>
      </c>
      <c r="E5151" t="s">
        <v>23</v>
      </c>
      <c r="F5151" t="s">
        <v>21</v>
      </c>
      <c r="G5151" t="s">
        <v>52</v>
      </c>
      <c r="H5151">
        <v>658.616671</v>
      </c>
      <c r="I5151" t="s">
        <v>12</v>
      </c>
      <c r="J5151">
        <v>1</v>
      </c>
    </row>
    <row r="5152" spans="1:10" x14ac:dyDescent="0.55000000000000004">
      <c r="A5152">
        <v>5150</v>
      </c>
      <c r="B5152">
        <v>1702.0690509999999</v>
      </c>
      <c r="C5152" t="s">
        <v>13</v>
      </c>
      <c r="D5152">
        <v>14.641935309999999</v>
      </c>
      <c r="E5152" t="s">
        <v>16</v>
      </c>
      <c r="F5152" t="s">
        <v>25</v>
      </c>
      <c r="G5152" t="s">
        <v>11</v>
      </c>
      <c r="H5152">
        <v>680.89848310000002</v>
      </c>
      <c r="I5152" t="s">
        <v>22</v>
      </c>
      <c r="J5152">
        <v>0</v>
      </c>
    </row>
    <row r="5153" spans="1:10" x14ac:dyDescent="0.55000000000000004">
      <c r="A5153">
        <v>5151</v>
      </c>
      <c r="B5153">
        <v>1152.211384</v>
      </c>
      <c r="C5153" t="s">
        <v>13</v>
      </c>
      <c r="D5153">
        <v>16.961228169999998</v>
      </c>
      <c r="E5153" t="s">
        <v>51</v>
      </c>
      <c r="F5153" t="s">
        <v>21</v>
      </c>
      <c r="G5153" t="s">
        <v>35</v>
      </c>
      <c r="H5153">
        <v>661.62270539999997</v>
      </c>
      <c r="I5153" t="s">
        <v>12</v>
      </c>
      <c r="J5153">
        <v>0</v>
      </c>
    </row>
    <row r="5154" spans="1:10" x14ac:dyDescent="0.55000000000000004">
      <c r="A5154">
        <v>5152</v>
      </c>
      <c r="B5154">
        <v>2443.5978759999998</v>
      </c>
      <c r="C5154" t="s">
        <v>13</v>
      </c>
      <c r="D5154">
        <v>17.460166959999999</v>
      </c>
      <c r="E5154" t="s">
        <v>26</v>
      </c>
      <c r="F5154" t="s">
        <v>31</v>
      </c>
      <c r="G5154" t="s">
        <v>11</v>
      </c>
      <c r="H5154">
        <v>659.27109680000001</v>
      </c>
      <c r="I5154" t="s">
        <v>12</v>
      </c>
      <c r="J5154">
        <v>1</v>
      </c>
    </row>
    <row r="5155" spans="1:10" x14ac:dyDescent="0.55000000000000004">
      <c r="A5155">
        <v>5153</v>
      </c>
      <c r="B5155">
        <v>2146.5683819999999</v>
      </c>
      <c r="C5155" t="s">
        <v>9</v>
      </c>
      <c r="D5155">
        <v>6.5286499410000003</v>
      </c>
      <c r="E5155" t="s">
        <v>38</v>
      </c>
      <c r="F5155" t="s">
        <v>21</v>
      </c>
      <c r="G5155" t="s">
        <v>11</v>
      </c>
      <c r="H5155">
        <v>730.20154479999997</v>
      </c>
      <c r="I5155" t="s">
        <v>12</v>
      </c>
      <c r="J5155">
        <v>0</v>
      </c>
    </row>
    <row r="5156" spans="1:10" x14ac:dyDescent="0.55000000000000004">
      <c r="A5156">
        <v>5154</v>
      </c>
      <c r="B5156">
        <v>3305.8026340000001</v>
      </c>
      <c r="C5156" t="s">
        <v>13</v>
      </c>
      <c r="D5156">
        <v>10.38627421</v>
      </c>
      <c r="E5156" t="s">
        <v>38</v>
      </c>
      <c r="F5156" t="s">
        <v>43</v>
      </c>
      <c r="G5156" t="s">
        <v>11</v>
      </c>
      <c r="H5156">
        <v>667.92110260000004</v>
      </c>
      <c r="I5156" t="s">
        <v>12</v>
      </c>
      <c r="J5156">
        <v>1</v>
      </c>
    </row>
    <row r="5157" spans="1:10" x14ac:dyDescent="0.55000000000000004">
      <c r="A5157">
        <v>5155</v>
      </c>
      <c r="B5157">
        <v>1090.9359890000001</v>
      </c>
      <c r="C5157" t="s">
        <v>13</v>
      </c>
      <c r="D5157">
        <v>13.350187289999999</v>
      </c>
      <c r="E5157" t="s">
        <v>18</v>
      </c>
      <c r="F5157" t="s">
        <v>31</v>
      </c>
      <c r="G5157" t="s">
        <v>11</v>
      </c>
      <c r="H5157">
        <v>679.89401439999995</v>
      </c>
      <c r="I5157" t="s">
        <v>12</v>
      </c>
      <c r="J5157">
        <v>0</v>
      </c>
    </row>
    <row r="5158" spans="1:10" x14ac:dyDescent="0.55000000000000004">
      <c r="A5158">
        <v>5156</v>
      </c>
      <c r="B5158">
        <v>2348.4038030000002</v>
      </c>
      <c r="C5158" t="s">
        <v>9</v>
      </c>
      <c r="D5158">
        <v>16.750822039999999</v>
      </c>
      <c r="E5158" t="s">
        <v>23</v>
      </c>
      <c r="F5158" t="s">
        <v>31</v>
      </c>
      <c r="G5158" t="s">
        <v>11</v>
      </c>
      <c r="H5158">
        <v>681.30797659999996</v>
      </c>
      <c r="I5158" t="s">
        <v>22</v>
      </c>
      <c r="J5158">
        <v>0</v>
      </c>
    </row>
    <row r="5159" spans="1:10" x14ac:dyDescent="0.55000000000000004">
      <c r="A5159">
        <v>5157</v>
      </c>
      <c r="B5159">
        <v>653.42298040000003</v>
      </c>
      <c r="C5159" t="s">
        <v>13</v>
      </c>
      <c r="D5159">
        <v>17.34882086</v>
      </c>
      <c r="E5159" t="s">
        <v>40</v>
      </c>
      <c r="F5159" t="s">
        <v>33</v>
      </c>
      <c r="G5159" t="s">
        <v>30</v>
      </c>
      <c r="H5159">
        <v>657.13219019999997</v>
      </c>
      <c r="I5159" t="s">
        <v>12</v>
      </c>
      <c r="J5159">
        <v>1</v>
      </c>
    </row>
    <row r="5160" spans="1:10" x14ac:dyDescent="0.55000000000000004">
      <c r="A5160">
        <v>5158</v>
      </c>
      <c r="B5160">
        <v>3371.2565370000002</v>
      </c>
      <c r="C5160" t="s">
        <v>9</v>
      </c>
      <c r="D5160">
        <v>16.900866610000001</v>
      </c>
      <c r="E5160" t="s">
        <v>26</v>
      </c>
      <c r="F5160" t="s">
        <v>43</v>
      </c>
      <c r="G5160" t="s">
        <v>44</v>
      </c>
      <c r="H5160">
        <v>663.93476129999999</v>
      </c>
      <c r="I5160" t="s">
        <v>12</v>
      </c>
      <c r="J5160">
        <v>0</v>
      </c>
    </row>
    <row r="5161" spans="1:10" x14ac:dyDescent="0.55000000000000004">
      <c r="A5161">
        <v>5159</v>
      </c>
      <c r="B5161">
        <v>610.55568000000005</v>
      </c>
      <c r="C5161" t="s">
        <v>13</v>
      </c>
      <c r="D5161">
        <v>18.425409479999999</v>
      </c>
      <c r="E5161" t="s">
        <v>23</v>
      </c>
      <c r="F5161" t="s">
        <v>21</v>
      </c>
      <c r="G5161" t="s">
        <v>35</v>
      </c>
      <c r="H5161">
        <v>658.18302089999997</v>
      </c>
      <c r="I5161" t="s">
        <v>12</v>
      </c>
      <c r="J5161">
        <v>0</v>
      </c>
    </row>
    <row r="5162" spans="1:10" x14ac:dyDescent="0.55000000000000004">
      <c r="A5162">
        <v>5160</v>
      </c>
      <c r="B5162">
        <v>1120.487185</v>
      </c>
      <c r="C5162" t="s">
        <v>13</v>
      </c>
      <c r="D5162">
        <v>13.07331428</v>
      </c>
      <c r="E5162" t="s">
        <v>41</v>
      </c>
      <c r="F5162" t="s">
        <v>31</v>
      </c>
      <c r="G5162" t="s">
        <v>11</v>
      </c>
      <c r="H5162">
        <v>657.74076590000004</v>
      </c>
      <c r="I5162" t="s">
        <v>12</v>
      </c>
      <c r="J5162">
        <v>0</v>
      </c>
    </row>
    <row r="5163" spans="1:10" x14ac:dyDescent="0.55000000000000004">
      <c r="A5163">
        <v>5161</v>
      </c>
      <c r="B5163">
        <v>1156.1260420000001</v>
      </c>
      <c r="C5163" t="s">
        <v>9</v>
      </c>
      <c r="D5163">
        <v>13.602705240000001</v>
      </c>
      <c r="E5163" t="s">
        <v>36</v>
      </c>
      <c r="F5163" t="s">
        <v>29</v>
      </c>
      <c r="G5163" t="s">
        <v>30</v>
      </c>
      <c r="H5163">
        <v>657.67644580000001</v>
      </c>
      <c r="I5163" t="s">
        <v>12</v>
      </c>
      <c r="J5163">
        <v>0</v>
      </c>
    </row>
    <row r="5164" spans="1:10" x14ac:dyDescent="0.55000000000000004">
      <c r="A5164">
        <v>5162</v>
      </c>
      <c r="B5164">
        <v>642.59531749999996</v>
      </c>
      <c r="C5164" t="s">
        <v>13</v>
      </c>
      <c r="D5164">
        <v>10.908543</v>
      </c>
      <c r="E5164" t="s">
        <v>41</v>
      </c>
      <c r="F5164" t="s">
        <v>21</v>
      </c>
      <c r="G5164" t="s">
        <v>11</v>
      </c>
      <c r="H5164">
        <v>657.7957159</v>
      </c>
      <c r="I5164" t="s">
        <v>12</v>
      </c>
      <c r="J5164">
        <v>0</v>
      </c>
    </row>
    <row r="5165" spans="1:10" x14ac:dyDescent="0.55000000000000004">
      <c r="A5165">
        <v>5163</v>
      </c>
      <c r="B5165">
        <v>1074.5735090000001</v>
      </c>
      <c r="C5165" t="s">
        <v>13</v>
      </c>
      <c r="D5165">
        <v>10.80520862</v>
      </c>
      <c r="E5165" t="s">
        <v>32</v>
      </c>
      <c r="F5165" t="s">
        <v>29</v>
      </c>
      <c r="G5165" t="s">
        <v>11</v>
      </c>
      <c r="H5165">
        <v>775.57733800000005</v>
      </c>
      <c r="I5165" t="s">
        <v>22</v>
      </c>
      <c r="J5165">
        <v>0</v>
      </c>
    </row>
    <row r="5166" spans="1:10" x14ac:dyDescent="0.55000000000000004">
      <c r="A5166">
        <v>5164</v>
      </c>
      <c r="B5166">
        <v>642.92417109999997</v>
      </c>
      <c r="C5166" t="s">
        <v>13</v>
      </c>
      <c r="D5166">
        <v>24.78384762</v>
      </c>
      <c r="E5166" t="s">
        <v>23</v>
      </c>
      <c r="F5166" t="s">
        <v>21</v>
      </c>
      <c r="G5166" t="s">
        <v>19</v>
      </c>
      <c r="H5166">
        <v>657.33855870000002</v>
      </c>
      <c r="I5166" t="s">
        <v>12</v>
      </c>
      <c r="J5166">
        <v>0</v>
      </c>
    </row>
    <row r="5167" spans="1:10" x14ac:dyDescent="0.55000000000000004">
      <c r="A5167">
        <v>5165</v>
      </c>
      <c r="B5167">
        <v>547.64449400000001</v>
      </c>
      <c r="C5167" t="s">
        <v>13</v>
      </c>
      <c r="D5167">
        <v>17.677121639999999</v>
      </c>
      <c r="E5167" t="s">
        <v>40</v>
      </c>
      <c r="F5167" t="s">
        <v>31</v>
      </c>
      <c r="G5167" t="s">
        <v>19</v>
      </c>
      <c r="H5167">
        <v>655.92724510000005</v>
      </c>
      <c r="I5167" t="s">
        <v>12</v>
      </c>
      <c r="J5167">
        <v>1</v>
      </c>
    </row>
    <row r="5168" spans="1:10" x14ac:dyDescent="0.55000000000000004">
      <c r="A5168">
        <v>5166</v>
      </c>
      <c r="B5168">
        <v>1193.8135440000001</v>
      </c>
      <c r="C5168" t="s">
        <v>13</v>
      </c>
      <c r="D5168">
        <v>14.40866155</v>
      </c>
      <c r="E5168" t="s">
        <v>36</v>
      </c>
      <c r="F5168" t="s">
        <v>9</v>
      </c>
      <c r="G5168" t="s">
        <v>11</v>
      </c>
      <c r="H5168">
        <v>657.1168874</v>
      </c>
      <c r="I5168" t="s">
        <v>12</v>
      </c>
      <c r="J5168">
        <v>0</v>
      </c>
    </row>
    <row r="5169" spans="1:10" x14ac:dyDescent="0.55000000000000004">
      <c r="A5169">
        <v>5167</v>
      </c>
      <c r="B5169">
        <v>3377.553887</v>
      </c>
      <c r="C5169" t="s">
        <v>13</v>
      </c>
      <c r="D5169">
        <v>18.49238588</v>
      </c>
      <c r="E5169" t="s">
        <v>26</v>
      </c>
      <c r="F5169" t="s">
        <v>29</v>
      </c>
      <c r="G5169" t="s">
        <v>48</v>
      </c>
      <c r="H5169">
        <v>678.10471930000006</v>
      </c>
      <c r="I5169" t="s">
        <v>12</v>
      </c>
      <c r="J5169">
        <v>1</v>
      </c>
    </row>
    <row r="5170" spans="1:10" x14ac:dyDescent="0.55000000000000004">
      <c r="A5170">
        <v>5168</v>
      </c>
      <c r="B5170">
        <v>1269.8180589999999</v>
      </c>
      <c r="C5170" t="s">
        <v>9</v>
      </c>
      <c r="D5170">
        <v>13.238938109999999</v>
      </c>
      <c r="E5170" t="s">
        <v>18</v>
      </c>
      <c r="F5170" t="s">
        <v>21</v>
      </c>
      <c r="G5170" t="s">
        <v>11</v>
      </c>
      <c r="H5170">
        <v>699.54651019999994</v>
      </c>
      <c r="I5170" t="s">
        <v>12</v>
      </c>
      <c r="J5170">
        <v>0</v>
      </c>
    </row>
    <row r="5171" spans="1:10" x14ac:dyDescent="0.55000000000000004">
      <c r="A5171">
        <v>5169</v>
      </c>
      <c r="B5171">
        <v>1138.088759</v>
      </c>
      <c r="C5171" t="s">
        <v>13</v>
      </c>
      <c r="D5171">
        <v>14.53642309</v>
      </c>
      <c r="E5171" t="s">
        <v>41</v>
      </c>
      <c r="F5171" t="s">
        <v>17</v>
      </c>
      <c r="G5171" t="s">
        <v>11</v>
      </c>
      <c r="H5171">
        <v>678.957446</v>
      </c>
      <c r="I5171" t="s">
        <v>12</v>
      </c>
      <c r="J5171">
        <v>0</v>
      </c>
    </row>
    <row r="5172" spans="1:10" x14ac:dyDescent="0.55000000000000004">
      <c r="A5172">
        <v>5170</v>
      </c>
      <c r="B5172">
        <v>3183.60538</v>
      </c>
      <c r="C5172" t="s">
        <v>9</v>
      </c>
      <c r="D5172">
        <v>18.057891789999999</v>
      </c>
      <c r="E5172" t="s">
        <v>41</v>
      </c>
      <c r="F5172" t="s">
        <v>31</v>
      </c>
      <c r="G5172" t="s">
        <v>11</v>
      </c>
      <c r="H5172">
        <v>669.7997527</v>
      </c>
      <c r="I5172" t="s">
        <v>12</v>
      </c>
      <c r="J5172">
        <v>1</v>
      </c>
    </row>
    <row r="5173" spans="1:10" x14ac:dyDescent="0.55000000000000004">
      <c r="A5173">
        <v>5171</v>
      </c>
      <c r="B5173">
        <v>1574.9600190000001</v>
      </c>
      <c r="C5173" t="s">
        <v>9</v>
      </c>
      <c r="D5173">
        <v>23.966295410000001</v>
      </c>
      <c r="E5173" t="s">
        <v>53</v>
      </c>
      <c r="F5173" t="s">
        <v>29</v>
      </c>
      <c r="G5173" t="s">
        <v>30</v>
      </c>
      <c r="H5173">
        <v>657.59320190000005</v>
      </c>
      <c r="I5173" t="s">
        <v>12</v>
      </c>
      <c r="J5173">
        <v>0</v>
      </c>
    </row>
    <row r="5174" spans="1:10" x14ac:dyDescent="0.55000000000000004">
      <c r="A5174">
        <v>5172</v>
      </c>
      <c r="B5174">
        <v>968.59118679999995</v>
      </c>
      <c r="C5174" t="s">
        <v>13</v>
      </c>
      <c r="D5174">
        <v>7.4081028790000003</v>
      </c>
      <c r="E5174" t="s">
        <v>38</v>
      </c>
      <c r="F5174" t="s">
        <v>29</v>
      </c>
      <c r="G5174" t="s">
        <v>52</v>
      </c>
      <c r="H5174">
        <v>728.34551950000002</v>
      </c>
      <c r="I5174" t="s">
        <v>12</v>
      </c>
      <c r="J5174">
        <v>0</v>
      </c>
    </row>
    <row r="5175" spans="1:10" x14ac:dyDescent="0.55000000000000004">
      <c r="A5175">
        <v>5173</v>
      </c>
      <c r="B5175">
        <v>1116.453125</v>
      </c>
      <c r="C5175" t="s">
        <v>9</v>
      </c>
      <c r="D5175">
        <v>6.3751077</v>
      </c>
      <c r="E5175" t="s">
        <v>38</v>
      </c>
      <c r="F5175" t="s">
        <v>33</v>
      </c>
      <c r="G5175" t="s">
        <v>11</v>
      </c>
      <c r="H5175">
        <v>731.20692910000002</v>
      </c>
      <c r="I5175" t="s">
        <v>12</v>
      </c>
      <c r="J5175">
        <v>0</v>
      </c>
    </row>
    <row r="5176" spans="1:10" x14ac:dyDescent="0.55000000000000004">
      <c r="A5176">
        <v>5174</v>
      </c>
      <c r="B5176">
        <v>1110.971401</v>
      </c>
      <c r="C5176" t="s">
        <v>13</v>
      </c>
      <c r="D5176">
        <v>10.83990807</v>
      </c>
      <c r="E5176" t="s">
        <v>10</v>
      </c>
      <c r="F5176" t="s">
        <v>43</v>
      </c>
      <c r="G5176" t="s">
        <v>11</v>
      </c>
      <c r="H5176">
        <v>721.21334290000004</v>
      </c>
      <c r="I5176" t="s">
        <v>12</v>
      </c>
      <c r="J5176">
        <v>0</v>
      </c>
    </row>
    <row r="5177" spans="1:10" x14ac:dyDescent="0.55000000000000004">
      <c r="A5177">
        <v>5175</v>
      </c>
      <c r="B5177">
        <v>1115.5527460000001</v>
      </c>
      <c r="C5177" t="s">
        <v>13</v>
      </c>
      <c r="D5177">
        <v>18.473191960000001</v>
      </c>
      <c r="E5177" t="s">
        <v>40</v>
      </c>
      <c r="F5177" t="s">
        <v>31</v>
      </c>
      <c r="G5177" t="s">
        <v>30</v>
      </c>
      <c r="H5177">
        <v>659.00000780000005</v>
      </c>
      <c r="I5177" t="s">
        <v>12</v>
      </c>
      <c r="J5177">
        <v>1</v>
      </c>
    </row>
    <row r="5178" spans="1:10" x14ac:dyDescent="0.55000000000000004">
      <c r="A5178">
        <v>5176</v>
      </c>
      <c r="B5178">
        <v>491.98971760000001</v>
      </c>
      <c r="C5178" t="s">
        <v>13</v>
      </c>
      <c r="D5178">
        <v>18.0607568</v>
      </c>
      <c r="E5178" t="s">
        <v>26</v>
      </c>
      <c r="F5178" t="s">
        <v>31</v>
      </c>
      <c r="G5178" t="s">
        <v>15</v>
      </c>
      <c r="H5178">
        <v>659.78957579999997</v>
      </c>
      <c r="I5178" t="s">
        <v>12</v>
      </c>
      <c r="J5178">
        <v>0</v>
      </c>
    </row>
    <row r="5179" spans="1:10" x14ac:dyDescent="0.55000000000000004">
      <c r="A5179">
        <v>5177</v>
      </c>
      <c r="B5179">
        <v>1188.146675</v>
      </c>
      <c r="C5179" t="s">
        <v>13</v>
      </c>
      <c r="D5179">
        <v>13.6511543</v>
      </c>
      <c r="E5179" t="s">
        <v>27</v>
      </c>
      <c r="F5179" t="s">
        <v>31</v>
      </c>
      <c r="G5179" t="s">
        <v>11</v>
      </c>
      <c r="H5179">
        <v>680.2072124</v>
      </c>
      <c r="I5179" t="s">
        <v>12</v>
      </c>
      <c r="J5179">
        <v>0</v>
      </c>
    </row>
    <row r="5180" spans="1:10" x14ac:dyDescent="0.55000000000000004">
      <c r="A5180">
        <v>5178</v>
      </c>
      <c r="B5180">
        <v>1058.3978059999999</v>
      </c>
      <c r="C5180" t="s">
        <v>13</v>
      </c>
      <c r="D5180">
        <v>14.501143689999999</v>
      </c>
      <c r="E5180" t="s">
        <v>18</v>
      </c>
      <c r="F5180" t="s">
        <v>21</v>
      </c>
      <c r="G5180" t="s">
        <v>30</v>
      </c>
      <c r="H5180">
        <v>657.40474119999999</v>
      </c>
      <c r="I5180" t="s">
        <v>12</v>
      </c>
      <c r="J5180">
        <v>0</v>
      </c>
    </row>
    <row r="5181" spans="1:10" x14ac:dyDescent="0.55000000000000004">
      <c r="A5181">
        <v>5179</v>
      </c>
      <c r="B5181">
        <v>590.85212409999997</v>
      </c>
      <c r="C5181" t="s">
        <v>13</v>
      </c>
      <c r="D5181">
        <v>17.209231970000001</v>
      </c>
      <c r="E5181" t="s">
        <v>41</v>
      </c>
      <c r="F5181" t="s">
        <v>31</v>
      </c>
      <c r="G5181" t="s">
        <v>52</v>
      </c>
      <c r="H5181">
        <v>678.21592710000004</v>
      </c>
      <c r="I5181" t="s">
        <v>12</v>
      </c>
      <c r="J5181">
        <v>0</v>
      </c>
    </row>
    <row r="5182" spans="1:10" x14ac:dyDescent="0.55000000000000004">
      <c r="A5182">
        <v>5180</v>
      </c>
      <c r="B5182">
        <v>1187.752966</v>
      </c>
      <c r="C5182" t="s">
        <v>13</v>
      </c>
      <c r="D5182">
        <v>13.98685431</v>
      </c>
      <c r="E5182" t="s">
        <v>36</v>
      </c>
      <c r="F5182" t="s">
        <v>25</v>
      </c>
      <c r="G5182" t="s">
        <v>11</v>
      </c>
      <c r="H5182">
        <v>657.96694230000003</v>
      </c>
      <c r="I5182" t="s">
        <v>12</v>
      </c>
      <c r="J5182">
        <v>0</v>
      </c>
    </row>
    <row r="5183" spans="1:10" x14ac:dyDescent="0.55000000000000004">
      <c r="A5183">
        <v>5181</v>
      </c>
      <c r="B5183">
        <v>1188.0470949999999</v>
      </c>
      <c r="C5183" t="s">
        <v>9</v>
      </c>
      <c r="D5183">
        <v>13.66820747</v>
      </c>
      <c r="E5183" t="s">
        <v>36</v>
      </c>
      <c r="F5183" t="s">
        <v>21</v>
      </c>
      <c r="G5183" t="s">
        <v>30</v>
      </c>
      <c r="H5183">
        <v>661.52647149999996</v>
      </c>
      <c r="I5183" t="s">
        <v>12</v>
      </c>
      <c r="J5183">
        <v>0</v>
      </c>
    </row>
    <row r="5184" spans="1:10" x14ac:dyDescent="0.55000000000000004">
      <c r="A5184">
        <v>5182</v>
      </c>
      <c r="B5184">
        <v>1617.9466460000001</v>
      </c>
      <c r="C5184" t="s">
        <v>9</v>
      </c>
      <c r="D5184">
        <v>22.743340549999999</v>
      </c>
      <c r="E5184" t="s">
        <v>26</v>
      </c>
      <c r="F5184" t="s">
        <v>21</v>
      </c>
      <c r="G5184" t="s">
        <v>11</v>
      </c>
      <c r="H5184">
        <v>654.31498759999999</v>
      </c>
      <c r="I5184" t="s">
        <v>12</v>
      </c>
      <c r="J5184">
        <v>1</v>
      </c>
    </row>
    <row r="5185" spans="1:10" x14ac:dyDescent="0.55000000000000004">
      <c r="A5185">
        <v>5183</v>
      </c>
      <c r="B5185">
        <v>1157.909091</v>
      </c>
      <c r="C5185" t="s">
        <v>13</v>
      </c>
      <c r="D5185">
        <v>6.1886880900000003</v>
      </c>
      <c r="E5185" t="s">
        <v>10</v>
      </c>
      <c r="F5185" t="s">
        <v>9</v>
      </c>
      <c r="G5185" t="s">
        <v>30</v>
      </c>
      <c r="H5185">
        <v>714.17787369999996</v>
      </c>
      <c r="I5185" t="s">
        <v>22</v>
      </c>
      <c r="J5185">
        <v>0</v>
      </c>
    </row>
    <row r="5186" spans="1:10" x14ac:dyDescent="0.55000000000000004">
      <c r="A5186">
        <v>5184</v>
      </c>
      <c r="B5186">
        <v>603.32305940000003</v>
      </c>
      <c r="C5186" t="s">
        <v>13</v>
      </c>
      <c r="D5186">
        <v>13.92535395</v>
      </c>
      <c r="E5186" t="s">
        <v>41</v>
      </c>
      <c r="F5186" t="s">
        <v>9</v>
      </c>
      <c r="G5186" t="s">
        <v>19</v>
      </c>
      <c r="H5186">
        <v>696.68681839999999</v>
      </c>
      <c r="I5186" t="s">
        <v>12</v>
      </c>
      <c r="J5186">
        <v>0</v>
      </c>
    </row>
    <row r="5187" spans="1:10" x14ac:dyDescent="0.55000000000000004">
      <c r="A5187">
        <v>5185</v>
      </c>
      <c r="B5187">
        <v>1543.1556250000001</v>
      </c>
      <c r="C5187" t="s">
        <v>13</v>
      </c>
      <c r="D5187">
        <v>7.8839731479999999</v>
      </c>
      <c r="E5187" t="s">
        <v>49</v>
      </c>
      <c r="F5187" t="s">
        <v>29</v>
      </c>
      <c r="G5187" t="s">
        <v>11</v>
      </c>
      <c r="H5187">
        <v>655.93153040000004</v>
      </c>
      <c r="I5187" t="s">
        <v>12</v>
      </c>
      <c r="J5187">
        <v>0</v>
      </c>
    </row>
    <row r="5188" spans="1:10" x14ac:dyDescent="0.55000000000000004">
      <c r="A5188">
        <v>5186</v>
      </c>
      <c r="B5188">
        <v>2285.8507399999999</v>
      </c>
      <c r="C5188" t="s">
        <v>13</v>
      </c>
      <c r="D5188">
        <v>14.395014679999999</v>
      </c>
      <c r="E5188" t="s">
        <v>20</v>
      </c>
      <c r="F5188" t="s">
        <v>21</v>
      </c>
      <c r="G5188" t="s">
        <v>11</v>
      </c>
      <c r="H5188">
        <v>677.56036010000003</v>
      </c>
      <c r="I5188" t="s">
        <v>12</v>
      </c>
      <c r="J5188">
        <v>0</v>
      </c>
    </row>
    <row r="5189" spans="1:10" x14ac:dyDescent="0.55000000000000004">
      <c r="A5189">
        <v>5187</v>
      </c>
      <c r="B5189">
        <v>1653.0393879999999</v>
      </c>
      <c r="C5189" t="s">
        <v>13</v>
      </c>
      <c r="D5189">
        <v>12.975298970000001</v>
      </c>
      <c r="E5189" t="s">
        <v>36</v>
      </c>
      <c r="F5189" t="s">
        <v>21</v>
      </c>
      <c r="G5189" t="s">
        <v>11</v>
      </c>
      <c r="H5189">
        <v>658.19452060000003</v>
      </c>
      <c r="I5189" t="s">
        <v>12</v>
      </c>
      <c r="J5189">
        <v>0</v>
      </c>
    </row>
    <row r="5190" spans="1:10" x14ac:dyDescent="0.55000000000000004">
      <c r="A5190">
        <v>5188</v>
      </c>
      <c r="B5190">
        <v>1492.8716830000001</v>
      </c>
      <c r="C5190" t="s">
        <v>9</v>
      </c>
      <c r="D5190">
        <v>13.293097149999999</v>
      </c>
      <c r="E5190" t="s">
        <v>36</v>
      </c>
      <c r="F5190" t="s">
        <v>24</v>
      </c>
      <c r="G5190" t="s">
        <v>11</v>
      </c>
      <c r="H5190">
        <v>660.92166029999998</v>
      </c>
      <c r="I5190" t="s">
        <v>12</v>
      </c>
      <c r="J5190">
        <v>0</v>
      </c>
    </row>
    <row r="5191" spans="1:10" x14ac:dyDescent="0.55000000000000004">
      <c r="A5191">
        <v>5189</v>
      </c>
      <c r="B5191">
        <v>1235.2409230000001</v>
      </c>
      <c r="C5191" t="s">
        <v>9</v>
      </c>
      <c r="D5191">
        <v>14.2031516</v>
      </c>
      <c r="E5191" t="s">
        <v>50</v>
      </c>
      <c r="F5191" t="s">
        <v>29</v>
      </c>
      <c r="G5191" t="s">
        <v>11</v>
      </c>
      <c r="H5191">
        <v>710.12221629999999</v>
      </c>
      <c r="I5191" t="s">
        <v>12</v>
      </c>
      <c r="J5191">
        <v>0</v>
      </c>
    </row>
    <row r="5192" spans="1:10" x14ac:dyDescent="0.55000000000000004">
      <c r="A5192">
        <v>5190</v>
      </c>
      <c r="B5192">
        <v>1608.202395</v>
      </c>
      <c r="C5192" t="s">
        <v>13</v>
      </c>
      <c r="D5192">
        <v>7.615886261</v>
      </c>
      <c r="E5192" t="s">
        <v>28</v>
      </c>
      <c r="F5192" t="s">
        <v>21</v>
      </c>
      <c r="G5192" t="s">
        <v>11</v>
      </c>
      <c r="H5192">
        <v>713.92199200000005</v>
      </c>
      <c r="I5192" t="s">
        <v>12</v>
      </c>
      <c r="J5192">
        <v>0</v>
      </c>
    </row>
    <row r="5193" spans="1:10" x14ac:dyDescent="0.55000000000000004">
      <c r="A5193">
        <v>5191</v>
      </c>
      <c r="B5193">
        <v>2333.9803029999998</v>
      </c>
      <c r="C5193" t="s">
        <v>13</v>
      </c>
      <c r="D5193">
        <v>10.599179980000001</v>
      </c>
      <c r="E5193" t="s">
        <v>20</v>
      </c>
      <c r="F5193" t="s">
        <v>21</v>
      </c>
      <c r="G5193" t="s">
        <v>11</v>
      </c>
      <c r="H5193">
        <v>681.79590099999996</v>
      </c>
      <c r="I5193" t="s">
        <v>12</v>
      </c>
      <c r="J5193">
        <v>0</v>
      </c>
    </row>
    <row r="5194" spans="1:10" x14ac:dyDescent="0.55000000000000004">
      <c r="A5194">
        <v>5192</v>
      </c>
      <c r="B5194">
        <v>1186.7505430000001</v>
      </c>
      <c r="C5194" t="s">
        <v>13</v>
      </c>
      <c r="D5194">
        <v>11.494274920000001</v>
      </c>
      <c r="E5194" t="s">
        <v>39</v>
      </c>
      <c r="F5194" t="s">
        <v>21</v>
      </c>
      <c r="G5194" t="s">
        <v>11</v>
      </c>
      <c r="H5194">
        <v>657.55398190000005</v>
      </c>
      <c r="I5194" t="s">
        <v>12</v>
      </c>
      <c r="J5194">
        <v>1</v>
      </c>
    </row>
    <row r="5195" spans="1:10" x14ac:dyDescent="0.55000000000000004">
      <c r="A5195">
        <v>5193</v>
      </c>
      <c r="B5195">
        <v>1162.421791</v>
      </c>
      <c r="C5195" t="s">
        <v>9</v>
      </c>
      <c r="D5195">
        <v>19.55788587</v>
      </c>
      <c r="E5195" t="s">
        <v>26</v>
      </c>
      <c r="F5195" t="s">
        <v>21</v>
      </c>
      <c r="G5195" t="s">
        <v>11</v>
      </c>
      <c r="H5195">
        <v>678.6587141</v>
      </c>
      <c r="I5195" t="s">
        <v>12</v>
      </c>
      <c r="J5195">
        <v>1</v>
      </c>
    </row>
    <row r="5196" spans="1:10" x14ac:dyDescent="0.55000000000000004">
      <c r="A5196">
        <v>5194</v>
      </c>
      <c r="B5196">
        <v>1103.7557489999999</v>
      </c>
      <c r="C5196" t="s">
        <v>13</v>
      </c>
      <c r="D5196">
        <v>6.07197896</v>
      </c>
      <c r="E5196" t="s">
        <v>49</v>
      </c>
      <c r="F5196" t="s">
        <v>21</v>
      </c>
      <c r="G5196" t="s">
        <v>11</v>
      </c>
      <c r="H5196">
        <v>715.0086483</v>
      </c>
      <c r="I5196" t="s">
        <v>12</v>
      </c>
      <c r="J5196">
        <v>0</v>
      </c>
    </row>
    <row r="5197" spans="1:10" x14ac:dyDescent="0.55000000000000004">
      <c r="A5197">
        <v>5195</v>
      </c>
      <c r="B5197">
        <v>653.06620959999998</v>
      </c>
      <c r="C5197" t="s">
        <v>13</v>
      </c>
      <c r="D5197">
        <v>13.657575489999999</v>
      </c>
      <c r="E5197" t="s">
        <v>18</v>
      </c>
      <c r="F5197" t="s">
        <v>29</v>
      </c>
      <c r="G5197" t="s">
        <v>11</v>
      </c>
      <c r="H5197">
        <v>657.88215530000002</v>
      </c>
      <c r="I5197" t="s">
        <v>12</v>
      </c>
      <c r="J5197">
        <v>0</v>
      </c>
    </row>
    <row r="5198" spans="1:10" x14ac:dyDescent="0.55000000000000004">
      <c r="A5198">
        <v>5196</v>
      </c>
      <c r="B5198">
        <v>959.73933620000003</v>
      </c>
      <c r="C5198" t="s">
        <v>13</v>
      </c>
      <c r="D5198">
        <v>14.620896</v>
      </c>
      <c r="E5198" t="s">
        <v>27</v>
      </c>
      <c r="F5198" t="s">
        <v>31</v>
      </c>
      <c r="G5198" t="s">
        <v>15</v>
      </c>
      <c r="H5198">
        <v>658.43715510000004</v>
      </c>
      <c r="I5198" t="s">
        <v>12</v>
      </c>
      <c r="J5198">
        <v>0</v>
      </c>
    </row>
    <row r="5199" spans="1:10" x14ac:dyDescent="0.55000000000000004">
      <c r="A5199">
        <v>5197</v>
      </c>
      <c r="B5199">
        <v>1215.3794379999999</v>
      </c>
      <c r="C5199" t="s">
        <v>13</v>
      </c>
      <c r="D5199">
        <v>11.30717331</v>
      </c>
      <c r="E5199" t="s">
        <v>20</v>
      </c>
      <c r="F5199" t="s">
        <v>33</v>
      </c>
      <c r="G5199" t="s">
        <v>11</v>
      </c>
      <c r="H5199">
        <v>678.80318480000005</v>
      </c>
      <c r="I5199" t="s">
        <v>12</v>
      </c>
      <c r="J5199">
        <v>1</v>
      </c>
    </row>
    <row r="5200" spans="1:10" x14ac:dyDescent="0.55000000000000004">
      <c r="A5200">
        <v>5198</v>
      </c>
      <c r="B5200">
        <v>3229.6193739999999</v>
      </c>
      <c r="C5200" t="s">
        <v>13</v>
      </c>
      <c r="D5200">
        <v>17.527706460000001</v>
      </c>
      <c r="E5200" t="s">
        <v>28</v>
      </c>
      <c r="F5200" t="s">
        <v>31</v>
      </c>
      <c r="G5200" t="s">
        <v>30</v>
      </c>
      <c r="H5200">
        <v>781.01133200000004</v>
      </c>
      <c r="I5200" t="s">
        <v>22</v>
      </c>
      <c r="J5200">
        <v>0</v>
      </c>
    </row>
    <row r="5201" spans="1:10" x14ac:dyDescent="0.55000000000000004">
      <c r="A5201">
        <v>5199</v>
      </c>
      <c r="B5201">
        <v>1567.275142</v>
      </c>
      <c r="C5201" t="s">
        <v>13</v>
      </c>
      <c r="D5201">
        <v>10.815592150000001</v>
      </c>
      <c r="E5201" t="s">
        <v>20</v>
      </c>
      <c r="F5201" t="s">
        <v>31</v>
      </c>
      <c r="G5201" t="s">
        <v>30</v>
      </c>
      <c r="H5201">
        <v>680.75973769999996</v>
      </c>
      <c r="I5201" t="s">
        <v>12</v>
      </c>
      <c r="J5201">
        <v>0</v>
      </c>
    </row>
    <row r="5202" spans="1:10" x14ac:dyDescent="0.55000000000000004">
      <c r="A5202">
        <v>5200</v>
      </c>
      <c r="B5202">
        <v>1618.1469850000001</v>
      </c>
      <c r="C5202" t="s">
        <v>9</v>
      </c>
      <c r="D5202">
        <v>19.04585204</v>
      </c>
      <c r="E5202" t="s">
        <v>38</v>
      </c>
      <c r="F5202" t="s">
        <v>29</v>
      </c>
      <c r="G5202" t="s">
        <v>11</v>
      </c>
      <c r="H5202">
        <v>713.02907389999996</v>
      </c>
      <c r="I5202" t="s">
        <v>12</v>
      </c>
      <c r="J5202">
        <v>0</v>
      </c>
    </row>
    <row r="5203" spans="1:10" x14ac:dyDescent="0.55000000000000004">
      <c r="A5203">
        <v>5201</v>
      </c>
      <c r="B5203">
        <v>3476.4893419999999</v>
      </c>
      <c r="C5203" t="s">
        <v>13</v>
      </c>
      <c r="D5203">
        <v>14.85649987</v>
      </c>
      <c r="E5203" t="s">
        <v>41</v>
      </c>
      <c r="F5203" t="s">
        <v>21</v>
      </c>
      <c r="G5203" t="s">
        <v>11</v>
      </c>
      <c r="H5203">
        <v>659.52603739999995</v>
      </c>
      <c r="I5203" t="s">
        <v>12</v>
      </c>
      <c r="J5203">
        <v>0</v>
      </c>
    </row>
    <row r="5204" spans="1:10" x14ac:dyDescent="0.55000000000000004">
      <c r="A5204">
        <v>5202</v>
      </c>
      <c r="B5204">
        <v>586.61527330000001</v>
      </c>
      <c r="C5204" t="s">
        <v>13</v>
      </c>
      <c r="D5204">
        <v>14.383521500000001</v>
      </c>
      <c r="E5204" t="s">
        <v>41</v>
      </c>
      <c r="F5204" t="s">
        <v>25</v>
      </c>
      <c r="G5204" t="s">
        <v>54</v>
      </c>
      <c r="H5204">
        <v>657.82716849999997</v>
      </c>
      <c r="I5204" t="s">
        <v>12</v>
      </c>
      <c r="J5204">
        <v>0</v>
      </c>
    </row>
    <row r="5205" spans="1:10" x14ac:dyDescent="0.55000000000000004">
      <c r="A5205">
        <v>5203</v>
      </c>
      <c r="B5205">
        <v>3557.0222349999999</v>
      </c>
      <c r="C5205" t="s">
        <v>9</v>
      </c>
      <c r="D5205">
        <v>17.193820379999998</v>
      </c>
      <c r="E5205" t="s">
        <v>51</v>
      </c>
      <c r="F5205" t="s">
        <v>17</v>
      </c>
      <c r="G5205" t="s">
        <v>11</v>
      </c>
      <c r="H5205">
        <v>681.20417929999996</v>
      </c>
      <c r="I5205" t="s">
        <v>12</v>
      </c>
      <c r="J5205">
        <v>0</v>
      </c>
    </row>
    <row r="5206" spans="1:10" x14ac:dyDescent="0.55000000000000004">
      <c r="A5206">
        <v>5204</v>
      </c>
      <c r="B5206">
        <v>1510.549935</v>
      </c>
      <c r="C5206" t="s">
        <v>13</v>
      </c>
      <c r="D5206">
        <v>18.266159930000001</v>
      </c>
      <c r="E5206" t="s">
        <v>16</v>
      </c>
      <c r="F5206" t="s">
        <v>17</v>
      </c>
      <c r="G5206" t="s">
        <v>11</v>
      </c>
      <c r="H5206">
        <v>656.69197250000002</v>
      </c>
      <c r="I5206" t="s">
        <v>12</v>
      </c>
      <c r="J5206">
        <v>1</v>
      </c>
    </row>
    <row r="5207" spans="1:10" x14ac:dyDescent="0.55000000000000004">
      <c r="A5207">
        <v>5205</v>
      </c>
      <c r="B5207">
        <v>1599.1831609999999</v>
      </c>
      <c r="C5207" t="s">
        <v>13</v>
      </c>
      <c r="D5207">
        <v>24.29314076</v>
      </c>
      <c r="E5207" t="s">
        <v>10</v>
      </c>
      <c r="F5207" t="s">
        <v>21</v>
      </c>
      <c r="G5207" t="s">
        <v>11</v>
      </c>
      <c r="H5207">
        <v>662.34020859999998</v>
      </c>
      <c r="I5207" t="s">
        <v>12</v>
      </c>
      <c r="J5207">
        <v>0</v>
      </c>
    </row>
    <row r="5208" spans="1:10" x14ac:dyDescent="0.55000000000000004">
      <c r="A5208">
        <v>5206</v>
      </c>
      <c r="B5208">
        <v>1141.042447</v>
      </c>
      <c r="C5208" t="s">
        <v>13</v>
      </c>
      <c r="D5208">
        <v>10.96957922</v>
      </c>
      <c r="E5208" t="s">
        <v>32</v>
      </c>
      <c r="F5208" t="s">
        <v>25</v>
      </c>
      <c r="G5208" t="s">
        <v>30</v>
      </c>
      <c r="H5208">
        <v>682.29556700000001</v>
      </c>
      <c r="I5208" t="s">
        <v>22</v>
      </c>
      <c r="J5208">
        <v>0</v>
      </c>
    </row>
    <row r="5209" spans="1:10" x14ac:dyDescent="0.55000000000000004">
      <c r="A5209">
        <v>5207</v>
      </c>
      <c r="B5209">
        <v>2229.0200960000002</v>
      </c>
      <c r="C5209" t="s">
        <v>13</v>
      </c>
      <c r="D5209">
        <v>6.1953676719999997</v>
      </c>
      <c r="E5209" t="s">
        <v>37</v>
      </c>
      <c r="F5209" t="s">
        <v>21</v>
      </c>
      <c r="G5209" t="s">
        <v>11</v>
      </c>
      <c r="H5209">
        <v>797.49593960000004</v>
      </c>
      <c r="I5209" t="s">
        <v>12</v>
      </c>
      <c r="J5209">
        <v>0</v>
      </c>
    </row>
    <row r="5210" spans="1:10" x14ac:dyDescent="0.55000000000000004">
      <c r="A5210">
        <v>5208</v>
      </c>
      <c r="B5210">
        <v>2419.9849119999999</v>
      </c>
      <c r="C5210" t="s">
        <v>9</v>
      </c>
      <c r="D5210">
        <v>10.4538122</v>
      </c>
      <c r="E5210" t="s">
        <v>20</v>
      </c>
      <c r="F5210" t="s">
        <v>13</v>
      </c>
      <c r="G5210" t="s">
        <v>30</v>
      </c>
      <c r="H5210">
        <v>681.81274910000002</v>
      </c>
      <c r="I5210" t="s">
        <v>12</v>
      </c>
      <c r="J5210">
        <v>0</v>
      </c>
    </row>
    <row r="5211" spans="1:10" x14ac:dyDescent="0.55000000000000004">
      <c r="A5211">
        <v>5209</v>
      </c>
      <c r="B5211">
        <v>1200.149105</v>
      </c>
      <c r="C5211" t="s">
        <v>13</v>
      </c>
      <c r="D5211">
        <v>11.487952849999999</v>
      </c>
      <c r="E5211" t="s">
        <v>20</v>
      </c>
      <c r="F5211" t="s">
        <v>21</v>
      </c>
      <c r="G5211" t="s">
        <v>11</v>
      </c>
      <c r="H5211">
        <v>657.45245990000001</v>
      </c>
      <c r="I5211" t="s">
        <v>12</v>
      </c>
      <c r="J5211">
        <v>1</v>
      </c>
    </row>
    <row r="5212" spans="1:10" x14ac:dyDescent="0.55000000000000004">
      <c r="A5212">
        <v>5210</v>
      </c>
      <c r="B5212">
        <v>3348.4676450000002</v>
      </c>
      <c r="C5212" t="s">
        <v>13</v>
      </c>
      <c r="D5212">
        <v>6.6568934129999997</v>
      </c>
      <c r="E5212" t="s">
        <v>28</v>
      </c>
      <c r="F5212" t="s">
        <v>33</v>
      </c>
      <c r="G5212" t="s">
        <v>11</v>
      </c>
      <c r="H5212">
        <v>718.81420519999995</v>
      </c>
      <c r="I5212" t="s">
        <v>12</v>
      </c>
      <c r="J5212">
        <v>0</v>
      </c>
    </row>
    <row r="5213" spans="1:10" x14ac:dyDescent="0.55000000000000004">
      <c r="A5213">
        <v>5211</v>
      </c>
      <c r="B5213">
        <v>2095.085838</v>
      </c>
      <c r="C5213" t="s">
        <v>13</v>
      </c>
      <c r="D5213">
        <v>13.70800807</v>
      </c>
      <c r="E5213" t="s">
        <v>42</v>
      </c>
      <c r="F5213" t="s">
        <v>29</v>
      </c>
      <c r="G5213" t="s">
        <v>30</v>
      </c>
      <c r="H5213">
        <v>655.62111549999997</v>
      </c>
      <c r="I5213" t="s">
        <v>22</v>
      </c>
      <c r="J5213">
        <v>0</v>
      </c>
    </row>
    <row r="5214" spans="1:10" x14ac:dyDescent="0.55000000000000004">
      <c r="A5214">
        <v>5212</v>
      </c>
      <c r="B5214">
        <v>1036.6432070000001</v>
      </c>
      <c r="C5214" t="s">
        <v>13</v>
      </c>
      <c r="D5214">
        <v>10.81972425</v>
      </c>
      <c r="E5214" t="s">
        <v>32</v>
      </c>
      <c r="F5214" t="s">
        <v>21</v>
      </c>
      <c r="G5214" t="s">
        <v>30</v>
      </c>
      <c r="H5214">
        <v>659.32123690000003</v>
      </c>
      <c r="I5214" t="s">
        <v>12</v>
      </c>
      <c r="J5214">
        <v>0</v>
      </c>
    </row>
    <row r="5215" spans="1:10" x14ac:dyDescent="0.55000000000000004">
      <c r="A5215">
        <v>5213</v>
      </c>
      <c r="B5215">
        <v>671.8508425</v>
      </c>
      <c r="C5215" t="s">
        <v>13</v>
      </c>
      <c r="D5215">
        <v>8.4299796590000007</v>
      </c>
      <c r="E5215" t="s">
        <v>37</v>
      </c>
      <c r="F5215" t="s">
        <v>21</v>
      </c>
      <c r="G5215" t="s">
        <v>11</v>
      </c>
      <c r="H5215">
        <v>659.36612460000003</v>
      </c>
      <c r="I5215" t="s">
        <v>12</v>
      </c>
      <c r="J5215">
        <v>0</v>
      </c>
    </row>
    <row r="5216" spans="1:10" x14ac:dyDescent="0.55000000000000004">
      <c r="A5216">
        <v>5214</v>
      </c>
      <c r="B5216">
        <v>1167.9484379999999</v>
      </c>
      <c r="C5216" t="s">
        <v>9</v>
      </c>
      <c r="D5216">
        <v>23.56774463</v>
      </c>
      <c r="E5216" t="s">
        <v>42</v>
      </c>
      <c r="F5216" t="s">
        <v>29</v>
      </c>
      <c r="G5216" t="s">
        <v>11</v>
      </c>
      <c r="H5216">
        <v>658.91861140000003</v>
      </c>
      <c r="I5216" t="s">
        <v>22</v>
      </c>
      <c r="J5216">
        <v>0</v>
      </c>
    </row>
    <row r="5217" spans="1:10" x14ac:dyDescent="0.55000000000000004">
      <c r="A5217">
        <v>5215</v>
      </c>
      <c r="B5217">
        <v>1576.4573499999999</v>
      </c>
      <c r="C5217" t="s">
        <v>13</v>
      </c>
      <c r="D5217">
        <v>23.936759250000001</v>
      </c>
      <c r="E5217" t="s">
        <v>38</v>
      </c>
      <c r="F5217" t="s">
        <v>17</v>
      </c>
      <c r="G5217" t="s">
        <v>30</v>
      </c>
      <c r="H5217">
        <v>680.76662859999999</v>
      </c>
      <c r="I5217" t="s">
        <v>12</v>
      </c>
      <c r="J5217">
        <v>0</v>
      </c>
    </row>
    <row r="5218" spans="1:10" x14ac:dyDescent="0.55000000000000004">
      <c r="A5218">
        <v>5216</v>
      </c>
      <c r="B5218">
        <v>3312.0422330000001</v>
      </c>
      <c r="C5218" t="s">
        <v>13</v>
      </c>
      <c r="D5218">
        <v>13.907950870000001</v>
      </c>
      <c r="E5218" t="s">
        <v>16</v>
      </c>
      <c r="F5218" t="s">
        <v>46</v>
      </c>
      <c r="G5218" t="s">
        <v>52</v>
      </c>
      <c r="H5218">
        <v>660.82344239999998</v>
      </c>
      <c r="I5218" t="s">
        <v>12</v>
      </c>
      <c r="J5218">
        <v>0</v>
      </c>
    </row>
    <row r="5219" spans="1:10" x14ac:dyDescent="0.55000000000000004">
      <c r="A5219">
        <v>5217</v>
      </c>
      <c r="B5219">
        <v>1668.182998</v>
      </c>
      <c r="C5219" t="s">
        <v>13</v>
      </c>
      <c r="D5219">
        <v>7.9416970969999996</v>
      </c>
      <c r="E5219" t="s">
        <v>49</v>
      </c>
      <c r="F5219" t="s">
        <v>29</v>
      </c>
      <c r="G5219" t="s">
        <v>30</v>
      </c>
      <c r="H5219">
        <v>679.78233869999997</v>
      </c>
      <c r="I5219" t="s">
        <v>22</v>
      </c>
      <c r="J5219">
        <v>0</v>
      </c>
    </row>
    <row r="5220" spans="1:10" x14ac:dyDescent="0.55000000000000004">
      <c r="A5220">
        <v>5218</v>
      </c>
      <c r="B5220">
        <v>1174.827211</v>
      </c>
      <c r="C5220" t="s">
        <v>13</v>
      </c>
      <c r="D5220">
        <v>10.44372012</v>
      </c>
      <c r="E5220" t="s">
        <v>20</v>
      </c>
      <c r="F5220" t="s">
        <v>21</v>
      </c>
      <c r="G5220" t="s">
        <v>52</v>
      </c>
      <c r="H5220">
        <v>715.74719960000004</v>
      </c>
      <c r="I5220" t="s">
        <v>12</v>
      </c>
      <c r="J5220">
        <v>0</v>
      </c>
    </row>
    <row r="5221" spans="1:10" x14ac:dyDescent="0.55000000000000004">
      <c r="A5221">
        <v>5219</v>
      </c>
      <c r="B5221">
        <v>694.12923950000004</v>
      </c>
      <c r="C5221" t="s">
        <v>13</v>
      </c>
      <c r="D5221">
        <v>6.6424953210000002</v>
      </c>
      <c r="E5221" t="s">
        <v>18</v>
      </c>
      <c r="F5221" t="s">
        <v>29</v>
      </c>
      <c r="G5221" t="s">
        <v>11</v>
      </c>
      <c r="H5221">
        <v>709.96252800000002</v>
      </c>
      <c r="I5221" t="s">
        <v>22</v>
      </c>
      <c r="J5221">
        <v>0</v>
      </c>
    </row>
    <row r="5222" spans="1:10" x14ac:dyDescent="0.55000000000000004">
      <c r="A5222">
        <v>5220</v>
      </c>
      <c r="B5222">
        <v>655.63047189999997</v>
      </c>
      <c r="C5222" t="s">
        <v>13</v>
      </c>
      <c r="D5222">
        <v>18.328750020000001</v>
      </c>
      <c r="E5222" t="s">
        <v>26</v>
      </c>
      <c r="F5222" t="s">
        <v>33</v>
      </c>
      <c r="G5222" t="s">
        <v>48</v>
      </c>
      <c r="H5222">
        <v>657.21567960000004</v>
      </c>
      <c r="I5222" t="s">
        <v>12</v>
      </c>
      <c r="J5222">
        <v>0</v>
      </c>
    </row>
    <row r="5223" spans="1:10" x14ac:dyDescent="0.55000000000000004">
      <c r="A5223">
        <v>5221</v>
      </c>
      <c r="B5223">
        <v>2301.4513510000002</v>
      </c>
      <c r="C5223" t="s">
        <v>9</v>
      </c>
      <c r="D5223">
        <v>20.510032209999999</v>
      </c>
      <c r="E5223" t="s">
        <v>23</v>
      </c>
      <c r="F5223" t="s">
        <v>21</v>
      </c>
      <c r="G5223" t="s">
        <v>11</v>
      </c>
      <c r="H5223">
        <v>658.28646630000003</v>
      </c>
      <c r="I5223" t="s">
        <v>22</v>
      </c>
      <c r="J5223">
        <v>1</v>
      </c>
    </row>
    <row r="5224" spans="1:10" x14ac:dyDescent="0.55000000000000004">
      <c r="A5224">
        <v>5222</v>
      </c>
      <c r="B5224">
        <v>1213.08637</v>
      </c>
      <c r="C5224" t="s">
        <v>13</v>
      </c>
      <c r="D5224">
        <v>13.11546137</v>
      </c>
      <c r="E5224" t="s">
        <v>27</v>
      </c>
      <c r="F5224" t="s">
        <v>9</v>
      </c>
      <c r="G5224" t="s">
        <v>11</v>
      </c>
      <c r="H5224">
        <v>680.10731550000003</v>
      </c>
      <c r="I5224" t="s">
        <v>12</v>
      </c>
      <c r="J5224">
        <v>0</v>
      </c>
    </row>
    <row r="5225" spans="1:10" x14ac:dyDescent="0.55000000000000004">
      <c r="A5225">
        <v>5223</v>
      </c>
      <c r="B5225">
        <v>1698.0302079999999</v>
      </c>
      <c r="C5225" t="s">
        <v>9</v>
      </c>
      <c r="D5225">
        <v>10.246709620000001</v>
      </c>
      <c r="E5225" t="s">
        <v>20</v>
      </c>
      <c r="F5225" t="s">
        <v>13</v>
      </c>
      <c r="G5225" t="s">
        <v>11</v>
      </c>
      <c r="H5225">
        <v>728.90529089999995</v>
      </c>
      <c r="I5225" t="s">
        <v>12</v>
      </c>
      <c r="J5225">
        <v>1</v>
      </c>
    </row>
    <row r="5226" spans="1:10" x14ac:dyDescent="0.55000000000000004">
      <c r="A5226">
        <v>5224</v>
      </c>
      <c r="B5226">
        <v>1180.1261440000001</v>
      </c>
      <c r="C5226" t="s">
        <v>13</v>
      </c>
      <c r="D5226">
        <v>17.090103289999998</v>
      </c>
      <c r="E5226" t="s">
        <v>40</v>
      </c>
      <c r="F5226" t="s">
        <v>9</v>
      </c>
      <c r="G5226" t="s">
        <v>11</v>
      </c>
      <c r="H5226">
        <v>658.81550430000004</v>
      </c>
      <c r="I5226" t="s">
        <v>12</v>
      </c>
      <c r="J5226">
        <v>1</v>
      </c>
    </row>
    <row r="5227" spans="1:10" x14ac:dyDescent="0.55000000000000004">
      <c r="A5227">
        <v>5225</v>
      </c>
      <c r="B5227">
        <v>1042.4342630000001</v>
      </c>
      <c r="C5227" t="s">
        <v>13</v>
      </c>
      <c r="D5227">
        <v>18.242188930000001</v>
      </c>
      <c r="E5227" t="s">
        <v>51</v>
      </c>
      <c r="F5227" t="s">
        <v>21</v>
      </c>
      <c r="G5227" t="s">
        <v>35</v>
      </c>
      <c r="H5227">
        <v>658.86691050000002</v>
      </c>
      <c r="I5227" t="s">
        <v>12</v>
      </c>
      <c r="J5227">
        <v>0</v>
      </c>
    </row>
    <row r="5228" spans="1:10" x14ac:dyDescent="0.55000000000000004">
      <c r="A5228">
        <v>5226</v>
      </c>
      <c r="B5228">
        <v>1085.1556210000001</v>
      </c>
      <c r="C5228" t="s">
        <v>13</v>
      </c>
      <c r="D5228">
        <v>10.89461521</v>
      </c>
      <c r="E5228" t="s">
        <v>20</v>
      </c>
      <c r="F5228" t="s">
        <v>43</v>
      </c>
      <c r="G5228" t="s">
        <v>11</v>
      </c>
      <c r="H5228">
        <v>770.36181220000003</v>
      </c>
      <c r="I5228" t="s">
        <v>12</v>
      </c>
      <c r="J5228">
        <v>1</v>
      </c>
    </row>
    <row r="5229" spans="1:10" x14ac:dyDescent="0.55000000000000004">
      <c r="A5229">
        <v>5227</v>
      </c>
      <c r="B5229">
        <v>2395.4153540000002</v>
      </c>
      <c r="C5229" t="s">
        <v>9</v>
      </c>
      <c r="D5229">
        <v>11.586788990000001</v>
      </c>
      <c r="E5229" t="s">
        <v>39</v>
      </c>
      <c r="F5229" t="s">
        <v>13</v>
      </c>
      <c r="G5229" t="s">
        <v>11</v>
      </c>
      <c r="H5229">
        <v>708.10949389999996</v>
      </c>
      <c r="I5229" t="s">
        <v>12</v>
      </c>
      <c r="J5229">
        <v>1</v>
      </c>
    </row>
    <row r="5230" spans="1:10" x14ac:dyDescent="0.55000000000000004">
      <c r="A5230">
        <v>5228</v>
      </c>
      <c r="B5230">
        <v>2427.3061029999999</v>
      </c>
      <c r="C5230" t="s">
        <v>9</v>
      </c>
      <c r="D5230">
        <v>8.0805890770000008</v>
      </c>
      <c r="E5230" t="s">
        <v>49</v>
      </c>
      <c r="F5230" t="s">
        <v>21</v>
      </c>
      <c r="G5230" t="s">
        <v>11</v>
      </c>
      <c r="H5230">
        <v>682.36420369999996</v>
      </c>
      <c r="I5230" t="s">
        <v>12</v>
      </c>
      <c r="J5230">
        <v>0</v>
      </c>
    </row>
    <row r="5231" spans="1:10" x14ac:dyDescent="0.55000000000000004">
      <c r="A5231">
        <v>5229</v>
      </c>
      <c r="B5231">
        <v>1137.9777549999999</v>
      </c>
      <c r="C5231" t="s">
        <v>13</v>
      </c>
      <c r="D5231">
        <v>10.95863602</v>
      </c>
      <c r="E5231" t="s">
        <v>32</v>
      </c>
      <c r="F5231" t="s">
        <v>29</v>
      </c>
      <c r="G5231" t="s">
        <v>11</v>
      </c>
      <c r="H5231">
        <v>678.38078840000003</v>
      </c>
      <c r="I5231" t="s">
        <v>12</v>
      </c>
      <c r="J5231">
        <v>0</v>
      </c>
    </row>
    <row r="5232" spans="1:10" x14ac:dyDescent="0.55000000000000004">
      <c r="A5232">
        <v>5230</v>
      </c>
      <c r="B5232">
        <v>698.29007650000005</v>
      </c>
      <c r="C5232" t="s">
        <v>13</v>
      </c>
      <c r="D5232">
        <v>6.2052476810000003</v>
      </c>
      <c r="E5232" t="s">
        <v>38</v>
      </c>
      <c r="F5232" t="s">
        <v>21</v>
      </c>
      <c r="G5232" t="s">
        <v>11</v>
      </c>
      <c r="H5232">
        <v>679.89016040000001</v>
      </c>
      <c r="I5232" t="s">
        <v>12</v>
      </c>
      <c r="J5232">
        <v>0</v>
      </c>
    </row>
    <row r="5233" spans="1:10" x14ac:dyDescent="0.55000000000000004">
      <c r="A5233">
        <v>5231</v>
      </c>
      <c r="B5233">
        <v>1132.29693</v>
      </c>
      <c r="C5233" t="s">
        <v>13</v>
      </c>
      <c r="D5233">
        <v>13.982332570000001</v>
      </c>
      <c r="E5233" t="s">
        <v>18</v>
      </c>
      <c r="F5233" t="s">
        <v>29</v>
      </c>
      <c r="G5233" t="s">
        <v>30</v>
      </c>
      <c r="H5233">
        <v>679.98434769999994</v>
      </c>
      <c r="I5233" t="s">
        <v>22</v>
      </c>
      <c r="J5233">
        <v>0</v>
      </c>
    </row>
    <row r="5234" spans="1:10" x14ac:dyDescent="0.55000000000000004">
      <c r="A5234">
        <v>5232</v>
      </c>
      <c r="B5234">
        <v>682.73000809999996</v>
      </c>
      <c r="C5234" t="s">
        <v>13</v>
      </c>
      <c r="D5234">
        <v>13.844128120000001</v>
      </c>
      <c r="E5234" t="s">
        <v>36</v>
      </c>
      <c r="F5234" t="s">
        <v>25</v>
      </c>
      <c r="G5234" t="s">
        <v>54</v>
      </c>
      <c r="H5234">
        <v>659.31402249999996</v>
      </c>
      <c r="I5234" t="s">
        <v>12</v>
      </c>
      <c r="J5234">
        <v>0</v>
      </c>
    </row>
    <row r="5235" spans="1:10" x14ac:dyDescent="0.55000000000000004">
      <c r="A5235">
        <v>5233</v>
      </c>
      <c r="B5235">
        <v>2309.8286539999999</v>
      </c>
      <c r="C5235" t="s">
        <v>13</v>
      </c>
      <c r="D5235">
        <v>8.2206073919999998</v>
      </c>
      <c r="E5235" t="s">
        <v>37</v>
      </c>
      <c r="F5235" t="s">
        <v>24</v>
      </c>
      <c r="G5235" t="s">
        <v>11</v>
      </c>
      <c r="H5235">
        <v>720.40081480000003</v>
      </c>
      <c r="I5235" t="s">
        <v>12</v>
      </c>
      <c r="J5235">
        <v>0</v>
      </c>
    </row>
    <row r="5236" spans="1:10" x14ac:dyDescent="0.55000000000000004">
      <c r="A5236">
        <v>5234</v>
      </c>
      <c r="B5236">
        <v>1170.2845170000001</v>
      </c>
      <c r="C5236" t="s">
        <v>13</v>
      </c>
      <c r="D5236">
        <v>8.2240588270000003</v>
      </c>
      <c r="E5236" t="s">
        <v>37</v>
      </c>
      <c r="F5236" t="s">
        <v>21</v>
      </c>
      <c r="G5236" t="s">
        <v>11</v>
      </c>
      <c r="H5236">
        <v>717.95053729999995</v>
      </c>
      <c r="I5236" t="s">
        <v>12</v>
      </c>
      <c r="J5236">
        <v>0</v>
      </c>
    </row>
    <row r="5237" spans="1:10" x14ac:dyDescent="0.55000000000000004">
      <c r="A5237">
        <v>5235</v>
      </c>
      <c r="B5237">
        <v>1107.666238</v>
      </c>
      <c r="C5237" t="s">
        <v>13</v>
      </c>
      <c r="D5237">
        <v>8.3001887449999998</v>
      </c>
      <c r="E5237" t="s">
        <v>37</v>
      </c>
      <c r="F5237" t="s">
        <v>21</v>
      </c>
      <c r="G5237" t="s">
        <v>11</v>
      </c>
      <c r="H5237">
        <v>657.12904649999996</v>
      </c>
      <c r="I5237" t="s">
        <v>12</v>
      </c>
      <c r="J5237">
        <v>0</v>
      </c>
    </row>
    <row r="5238" spans="1:10" x14ac:dyDescent="0.55000000000000004">
      <c r="A5238">
        <v>5236</v>
      </c>
      <c r="B5238">
        <v>1506.595454</v>
      </c>
      <c r="C5238" t="s">
        <v>13</v>
      </c>
      <c r="D5238">
        <v>17.714886140000001</v>
      </c>
      <c r="E5238" t="s">
        <v>51</v>
      </c>
      <c r="F5238" t="s">
        <v>31</v>
      </c>
      <c r="G5238" t="s">
        <v>11</v>
      </c>
      <c r="H5238">
        <v>655.88769430000002</v>
      </c>
      <c r="I5238" t="s">
        <v>12</v>
      </c>
      <c r="J5238">
        <v>1</v>
      </c>
    </row>
    <row r="5239" spans="1:10" x14ac:dyDescent="0.55000000000000004">
      <c r="A5239">
        <v>5237</v>
      </c>
      <c r="B5239">
        <v>2374.0509870000001</v>
      </c>
      <c r="C5239" t="s">
        <v>13</v>
      </c>
      <c r="D5239">
        <v>11.09422874</v>
      </c>
      <c r="E5239" t="s">
        <v>10</v>
      </c>
      <c r="F5239" t="s">
        <v>21</v>
      </c>
      <c r="G5239" t="s">
        <v>11</v>
      </c>
      <c r="H5239">
        <v>656.6028407</v>
      </c>
      <c r="I5239" t="s">
        <v>12</v>
      </c>
      <c r="J5239">
        <v>0</v>
      </c>
    </row>
    <row r="5240" spans="1:10" x14ac:dyDescent="0.55000000000000004">
      <c r="A5240">
        <v>5238</v>
      </c>
      <c r="B5240">
        <v>2308.392331</v>
      </c>
      <c r="C5240" t="s">
        <v>13</v>
      </c>
      <c r="D5240">
        <v>23.347021590000001</v>
      </c>
      <c r="E5240" t="s">
        <v>50</v>
      </c>
      <c r="F5240" t="s">
        <v>25</v>
      </c>
      <c r="G5240" t="s">
        <v>11</v>
      </c>
      <c r="H5240">
        <v>677.27038889999994</v>
      </c>
      <c r="I5240" t="s">
        <v>22</v>
      </c>
      <c r="J5240">
        <v>0</v>
      </c>
    </row>
    <row r="5241" spans="1:10" x14ac:dyDescent="0.55000000000000004">
      <c r="A5241">
        <v>5239</v>
      </c>
      <c r="B5241">
        <v>3201.5690949999998</v>
      </c>
      <c r="C5241" t="s">
        <v>13</v>
      </c>
      <c r="D5241">
        <v>16.98367782</v>
      </c>
      <c r="E5241" t="s">
        <v>41</v>
      </c>
      <c r="F5241" t="s">
        <v>31</v>
      </c>
      <c r="G5241" t="s">
        <v>15</v>
      </c>
      <c r="H5241">
        <v>717.76020219999998</v>
      </c>
      <c r="I5241" t="s">
        <v>12</v>
      </c>
      <c r="J5241">
        <v>0</v>
      </c>
    </row>
    <row r="5242" spans="1:10" x14ac:dyDescent="0.55000000000000004">
      <c r="A5242">
        <v>5240</v>
      </c>
      <c r="B5242">
        <v>1120.4057969999999</v>
      </c>
      <c r="C5242" t="s">
        <v>13</v>
      </c>
      <c r="D5242">
        <v>14.910166759999999</v>
      </c>
      <c r="E5242" t="s">
        <v>20</v>
      </c>
      <c r="F5242" t="s">
        <v>21</v>
      </c>
      <c r="G5242" t="s">
        <v>11</v>
      </c>
      <c r="H5242">
        <v>678.24144249999995</v>
      </c>
      <c r="I5242" t="s">
        <v>22</v>
      </c>
      <c r="J5242">
        <v>0</v>
      </c>
    </row>
    <row r="5243" spans="1:10" x14ac:dyDescent="0.55000000000000004">
      <c r="A5243">
        <v>5241</v>
      </c>
      <c r="B5243">
        <v>2460.4901260000001</v>
      </c>
      <c r="C5243" t="s">
        <v>9</v>
      </c>
      <c r="D5243">
        <v>16.749842860000001</v>
      </c>
      <c r="E5243" t="s">
        <v>26</v>
      </c>
      <c r="F5243" t="s">
        <v>21</v>
      </c>
      <c r="G5243" t="s">
        <v>11</v>
      </c>
      <c r="H5243">
        <v>678.42520430000002</v>
      </c>
      <c r="I5243" t="s">
        <v>12</v>
      </c>
      <c r="J5243">
        <v>0</v>
      </c>
    </row>
    <row r="5244" spans="1:10" x14ac:dyDescent="0.55000000000000004">
      <c r="A5244">
        <v>5242</v>
      </c>
      <c r="B5244">
        <v>654.7687244</v>
      </c>
      <c r="C5244" t="s">
        <v>13</v>
      </c>
      <c r="D5244">
        <v>11.12998337</v>
      </c>
      <c r="E5244" t="s">
        <v>36</v>
      </c>
      <c r="F5244" t="s">
        <v>33</v>
      </c>
      <c r="G5244" t="s">
        <v>11</v>
      </c>
      <c r="H5244">
        <v>658.66106790000003</v>
      </c>
      <c r="I5244" t="s">
        <v>12</v>
      </c>
      <c r="J5244">
        <v>1</v>
      </c>
    </row>
    <row r="5245" spans="1:10" x14ac:dyDescent="0.55000000000000004">
      <c r="A5245">
        <v>5243</v>
      </c>
      <c r="B5245">
        <v>1047.992571</v>
      </c>
      <c r="C5245" t="s">
        <v>13</v>
      </c>
      <c r="D5245">
        <v>13.23074327</v>
      </c>
      <c r="E5245" t="s">
        <v>39</v>
      </c>
      <c r="F5245" t="s">
        <v>24</v>
      </c>
      <c r="G5245" t="s">
        <v>52</v>
      </c>
      <c r="H5245">
        <v>716.58535319999999</v>
      </c>
      <c r="I5245" t="s">
        <v>12</v>
      </c>
      <c r="J5245">
        <v>0</v>
      </c>
    </row>
    <row r="5246" spans="1:10" x14ac:dyDescent="0.55000000000000004">
      <c r="A5246">
        <v>5244</v>
      </c>
      <c r="B5246">
        <v>1694.853445</v>
      </c>
      <c r="C5246" t="s">
        <v>13</v>
      </c>
      <c r="D5246">
        <v>12.540685870000001</v>
      </c>
      <c r="E5246" t="s">
        <v>27</v>
      </c>
      <c r="F5246" t="s">
        <v>24</v>
      </c>
      <c r="G5246" t="s">
        <v>11</v>
      </c>
      <c r="H5246">
        <v>660.02155170000003</v>
      </c>
      <c r="I5246" t="s">
        <v>12</v>
      </c>
      <c r="J5246">
        <v>0</v>
      </c>
    </row>
    <row r="5247" spans="1:10" x14ac:dyDescent="0.55000000000000004">
      <c r="A5247">
        <v>5245</v>
      </c>
      <c r="B5247">
        <v>3611.798769</v>
      </c>
      <c r="C5247" t="s">
        <v>9</v>
      </c>
      <c r="D5247">
        <v>17.820898469999999</v>
      </c>
      <c r="E5247" t="s">
        <v>16</v>
      </c>
      <c r="F5247" t="s">
        <v>21</v>
      </c>
      <c r="G5247" t="s">
        <v>11</v>
      </c>
      <c r="H5247">
        <v>679.21635349999997</v>
      </c>
      <c r="I5247" t="s">
        <v>22</v>
      </c>
      <c r="J5247">
        <v>0</v>
      </c>
    </row>
    <row r="5248" spans="1:10" x14ac:dyDescent="0.55000000000000004">
      <c r="A5248">
        <v>5246</v>
      </c>
      <c r="B5248">
        <v>3431.46234</v>
      </c>
      <c r="C5248" t="s">
        <v>9</v>
      </c>
      <c r="D5248">
        <v>18.403593690000001</v>
      </c>
      <c r="E5248" t="s">
        <v>40</v>
      </c>
      <c r="F5248" t="s">
        <v>21</v>
      </c>
      <c r="G5248" t="s">
        <v>11</v>
      </c>
      <c r="H5248">
        <v>678.25024010000004</v>
      </c>
      <c r="I5248" t="s">
        <v>12</v>
      </c>
      <c r="J5248">
        <v>0</v>
      </c>
    </row>
    <row r="5249" spans="1:10" x14ac:dyDescent="0.55000000000000004">
      <c r="A5249">
        <v>5247</v>
      </c>
      <c r="B5249">
        <v>3228.5609909999998</v>
      </c>
      <c r="C5249" t="s">
        <v>13</v>
      </c>
      <c r="D5249">
        <v>23.214648230000002</v>
      </c>
      <c r="E5249" t="s">
        <v>18</v>
      </c>
      <c r="F5249" t="s">
        <v>33</v>
      </c>
      <c r="G5249" t="s">
        <v>11</v>
      </c>
      <c r="H5249">
        <v>663.95965769999998</v>
      </c>
      <c r="I5249" t="s">
        <v>12</v>
      </c>
      <c r="J5249">
        <v>0</v>
      </c>
    </row>
    <row r="5250" spans="1:10" x14ac:dyDescent="0.55000000000000004">
      <c r="A5250">
        <v>5248</v>
      </c>
      <c r="B5250">
        <v>1157.542361</v>
      </c>
      <c r="C5250" t="s">
        <v>13</v>
      </c>
      <c r="D5250">
        <v>17.439786819999998</v>
      </c>
      <c r="E5250" t="s">
        <v>26</v>
      </c>
      <c r="F5250" t="s">
        <v>31</v>
      </c>
      <c r="G5250" t="s">
        <v>11</v>
      </c>
      <c r="H5250">
        <v>655.68207099999995</v>
      </c>
      <c r="I5250" t="s">
        <v>22</v>
      </c>
      <c r="J5250">
        <v>0</v>
      </c>
    </row>
    <row r="5251" spans="1:10" x14ac:dyDescent="0.55000000000000004">
      <c r="A5251">
        <v>5249</v>
      </c>
      <c r="B5251">
        <v>695.40170469999998</v>
      </c>
      <c r="C5251" t="s">
        <v>13</v>
      </c>
      <c r="D5251">
        <v>8.3066128240000001</v>
      </c>
      <c r="E5251" t="s">
        <v>37</v>
      </c>
      <c r="F5251" t="s">
        <v>33</v>
      </c>
      <c r="G5251" t="s">
        <v>11</v>
      </c>
      <c r="H5251">
        <v>719.61991160000002</v>
      </c>
      <c r="I5251" t="s">
        <v>12</v>
      </c>
      <c r="J5251">
        <v>0</v>
      </c>
    </row>
    <row r="5252" spans="1:10" x14ac:dyDescent="0.55000000000000004">
      <c r="A5252">
        <v>5250</v>
      </c>
      <c r="B5252">
        <v>1117.5817629999999</v>
      </c>
      <c r="C5252" t="s">
        <v>13</v>
      </c>
      <c r="D5252">
        <v>14.9273881</v>
      </c>
      <c r="E5252" t="s">
        <v>14</v>
      </c>
      <c r="F5252" t="s">
        <v>21</v>
      </c>
      <c r="G5252" t="s">
        <v>11</v>
      </c>
      <c r="H5252">
        <v>677.73670700000002</v>
      </c>
      <c r="I5252" t="s">
        <v>12</v>
      </c>
      <c r="J5252">
        <v>1</v>
      </c>
    </row>
    <row r="5253" spans="1:10" x14ac:dyDescent="0.55000000000000004">
      <c r="A5253">
        <v>5251</v>
      </c>
      <c r="B5253">
        <v>1091.205101</v>
      </c>
      <c r="C5253" t="s">
        <v>13</v>
      </c>
      <c r="D5253">
        <v>8.3914759910000001</v>
      </c>
      <c r="E5253" t="s">
        <v>37</v>
      </c>
      <c r="F5253" t="s">
        <v>21</v>
      </c>
      <c r="G5253" t="s">
        <v>11</v>
      </c>
      <c r="H5253">
        <v>712.4636395</v>
      </c>
      <c r="I5253" t="s">
        <v>12</v>
      </c>
      <c r="J5253">
        <v>0</v>
      </c>
    </row>
    <row r="5254" spans="1:10" x14ac:dyDescent="0.55000000000000004">
      <c r="A5254">
        <v>5252</v>
      </c>
      <c r="B5254">
        <v>1604.306963</v>
      </c>
      <c r="C5254" t="s">
        <v>13</v>
      </c>
      <c r="D5254">
        <v>10.92518538</v>
      </c>
      <c r="E5254" t="s">
        <v>10</v>
      </c>
      <c r="F5254" t="s">
        <v>33</v>
      </c>
      <c r="G5254" t="s">
        <v>11</v>
      </c>
      <c r="H5254">
        <v>676.48472389999995</v>
      </c>
      <c r="I5254" t="s">
        <v>12</v>
      </c>
      <c r="J5254">
        <v>1</v>
      </c>
    </row>
    <row r="5255" spans="1:10" x14ac:dyDescent="0.55000000000000004">
      <c r="A5255">
        <v>5253</v>
      </c>
      <c r="B5255">
        <v>1129.255296</v>
      </c>
      <c r="C5255" t="s">
        <v>13</v>
      </c>
      <c r="D5255">
        <v>7.9465257439999997</v>
      </c>
      <c r="E5255" t="s">
        <v>49</v>
      </c>
      <c r="F5255" t="s">
        <v>46</v>
      </c>
      <c r="G5255" t="s">
        <v>11</v>
      </c>
      <c r="H5255">
        <v>721.34667509999997</v>
      </c>
      <c r="I5255" t="s">
        <v>12</v>
      </c>
      <c r="J5255">
        <v>0</v>
      </c>
    </row>
    <row r="5256" spans="1:10" x14ac:dyDescent="0.55000000000000004">
      <c r="A5256">
        <v>5254</v>
      </c>
      <c r="B5256">
        <v>2201.889662</v>
      </c>
      <c r="C5256" t="s">
        <v>9</v>
      </c>
      <c r="D5256">
        <v>13.875793379999999</v>
      </c>
      <c r="E5256" t="s">
        <v>18</v>
      </c>
      <c r="F5256" t="s">
        <v>29</v>
      </c>
      <c r="G5256" t="s">
        <v>30</v>
      </c>
      <c r="H5256">
        <v>679.35162879999996</v>
      </c>
      <c r="I5256" t="s">
        <v>22</v>
      </c>
      <c r="J5256">
        <v>1</v>
      </c>
    </row>
    <row r="5257" spans="1:10" x14ac:dyDescent="0.55000000000000004">
      <c r="A5257">
        <v>5255</v>
      </c>
      <c r="B5257">
        <v>1129.835824</v>
      </c>
      <c r="C5257" t="s">
        <v>13</v>
      </c>
      <c r="D5257">
        <v>22.235264470000001</v>
      </c>
      <c r="E5257" t="s">
        <v>39</v>
      </c>
      <c r="F5257" t="s">
        <v>46</v>
      </c>
      <c r="G5257" t="s">
        <v>35</v>
      </c>
      <c r="H5257">
        <v>680.59704199999999</v>
      </c>
      <c r="I5257" t="s">
        <v>12</v>
      </c>
      <c r="J5257">
        <v>0</v>
      </c>
    </row>
    <row r="5258" spans="1:10" x14ac:dyDescent="0.55000000000000004">
      <c r="A5258">
        <v>5256</v>
      </c>
      <c r="B5258">
        <v>571.79798989999995</v>
      </c>
      <c r="C5258" t="s">
        <v>13</v>
      </c>
      <c r="D5258">
        <v>24.593014289999999</v>
      </c>
      <c r="E5258" t="s">
        <v>10</v>
      </c>
      <c r="F5258" t="s">
        <v>21</v>
      </c>
      <c r="G5258" t="s">
        <v>35</v>
      </c>
      <c r="H5258">
        <v>709.00943610000002</v>
      </c>
      <c r="I5258" t="s">
        <v>12</v>
      </c>
      <c r="J5258">
        <v>1</v>
      </c>
    </row>
    <row r="5259" spans="1:10" x14ac:dyDescent="0.55000000000000004">
      <c r="A5259">
        <v>5257</v>
      </c>
      <c r="B5259">
        <v>2343.6690640000002</v>
      </c>
      <c r="C5259" t="s">
        <v>9</v>
      </c>
      <c r="D5259">
        <v>21.043661090000001</v>
      </c>
      <c r="E5259" t="s">
        <v>50</v>
      </c>
      <c r="F5259" t="s">
        <v>29</v>
      </c>
      <c r="G5259" t="s">
        <v>11</v>
      </c>
      <c r="H5259">
        <v>714.35084129999996</v>
      </c>
      <c r="I5259" t="s">
        <v>22</v>
      </c>
      <c r="J5259">
        <v>0</v>
      </c>
    </row>
    <row r="5260" spans="1:10" x14ac:dyDescent="0.55000000000000004">
      <c r="A5260">
        <v>5258</v>
      </c>
      <c r="B5260">
        <v>1094.699531</v>
      </c>
      <c r="C5260" t="s">
        <v>13</v>
      </c>
      <c r="D5260">
        <v>13.372091559999999</v>
      </c>
      <c r="E5260" t="s">
        <v>36</v>
      </c>
      <c r="F5260" t="s">
        <v>25</v>
      </c>
      <c r="G5260" t="s">
        <v>11</v>
      </c>
      <c r="H5260">
        <v>664.01991729999997</v>
      </c>
      <c r="I5260" t="s">
        <v>12</v>
      </c>
      <c r="J5260">
        <v>1</v>
      </c>
    </row>
    <row r="5261" spans="1:10" x14ac:dyDescent="0.55000000000000004">
      <c r="A5261">
        <v>5259</v>
      </c>
      <c r="B5261">
        <v>1085.794564</v>
      </c>
      <c r="C5261" t="s">
        <v>13</v>
      </c>
      <c r="D5261">
        <v>23.318867619999999</v>
      </c>
      <c r="E5261" t="s">
        <v>26</v>
      </c>
      <c r="F5261" t="s">
        <v>21</v>
      </c>
      <c r="G5261" t="s">
        <v>11</v>
      </c>
      <c r="H5261">
        <v>655.75885849999997</v>
      </c>
      <c r="I5261" t="s">
        <v>12</v>
      </c>
      <c r="J5261">
        <v>1</v>
      </c>
    </row>
    <row r="5262" spans="1:10" x14ac:dyDescent="0.55000000000000004">
      <c r="A5262">
        <v>5260</v>
      </c>
      <c r="B5262">
        <v>1035.0228770000001</v>
      </c>
      <c r="C5262" t="s">
        <v>9</v>
      </c>
      <c r="D5262">
        <v>7.9545703799999998</v>
      </c>
      <c r="E5262" t="s">
        <v>37</v>
      </c>
      <c r="F5262" t="s">
        <v>13</v>
      </c>
      <c r="G5262" t="s">
        <v>11</v>
      </c>
      <c r="H5262">
        <v>731.29437069999994</v>
      </c>
      <c r="I5262" t="s">
        <v>12</v>
      </c>
      <c r="J5262">
        <v>0</v>
      </c>
    </row>
    <row r="5263" spans="1:10" x14ac:dyDescent="0.55000000000000004">
      <c r="A5263">
        <v>5261</v>
      </c>
      <c r="B5263">
        <v>1059.3451250000001</v>
      </c>
      <c r="C5263" t="s">
        <v>13</v>
      </c>
      <c r="D5263">
        <v>10.688399609999999</v>
      </c>
      <c r="E5263" t="s">
        <v>36</v>
      </c>
      <c r="F5263" t="s">
        <v>46</v>
      </c>
      <c r="G5263" t="s">
        <v>11</v>
      </c>
      <c r="H5263">
        <v>658.23341259999995</v>
      </c>
      <c r="I5263" t="s">
        <v>12</v>
      </c>
      <c r="J5263">
        <v>0</v>
      </c>
    </row>
    <row r="5264" spans="1:10" x14ac:dyDescent="0.55000000000000004">
      <c r="A5264">
        <v>5262</v>
      </c>
      <c r="B5264">
        <v>1585.596775</v>
      </c>
      <c r="C5264" t="s">
        <v>13</v>
      </c>
      <c r="D5264">
        <v>17.973200500000001</v>
      </c>
      <c r="E5264" t="s">
        <v>40</v>
      </c>
      <c r="F5264" t="s">
        <v>17</v>
      </c>
      <c r="G5264" t="s">
        <v>11</v>
      </c>
      <c r="H5264">
        <v>655.06558859999996</v>
      </c>
      <c r="I5264" t="s">
        <v>12</v>
      </c>
      <c r="J5264">
        <v>0</v>
      </c>
    </row>
    <row r="5265" spans="1:10" x14ac:dyDescent="0.55000000000000004">
      <c r="A5265">
        <v>5263</v>
      </c>
      <c r="B5265">
        <v>3363.6266649999998</v>
      </c>
      <c r="C5265" t="s">
        <v>13</v>
      </c>
      <c r="D5265">
        <v>14.18815906</v>
      </c>
      <c r="E5265" t="s">
        <v>41</v>
      </c>
      <c r="F5265" t="s">
        <v>21</v>
      </c>
      <c r="G5265" t="s">
        <v>11</v>
      </c>
      <c r="H5265">
        <v>681.89524340000003</v>
      </c>
      <c r="I5265" t="s">
        <v>22</v>
      </c>
      <c r="J5265">
        <v>0</v>
      </c>
    </row>
    <row r="5266" spans="1:10" x14ac:dyDescent="0.55000000000000004">
      <c r="A5266">
        <v>5264</v>
      </c>
      <c r="B5266">
        <v>1058.8005539999999</v>
      </c>
      <c r="C5266" t="s">
        <v>13</v>
      </c>
      <c r="D5266">
        <v>14.244851329999999</v>
      </c>
      <c r="E5266" t="s">
        <v>41</v>
      </c>
      <c r="F5266" t="s">
        <v>29</v>
      </c>
      <c r="G5266" t="s">
        <v>30</v>
      </c>
      <c r="H5266">
        <v>658.5203702</v>
      </c>
      <c r="I5266" t="s">
        <v>12</v>
      </c>
      <c r="J5266">
        <v>0</v>
      </c>
    </row>
    <row r="5267" spans="1:10" x14ac:dyDescent="0.55000000000000004">
      <c r="A5267">
        <v>5265</v>
      </c>
      <c r="B5267">
        <v>2441.2363310000001</v>
      </c>
      <c r="C5267" t="s">
        <v>13</v>
      </c>
      <c r="D5267">
        <v>10.32386765</v>
      </c>
      <c r="E5267" t="s">
        <v>32</v>
      </c>
      <c r="F5267" t="s">
        <v>29</v>
      </c>
      <c r="G5267" t="s">
        <v>35</v>
      </c>
      <c r="H5267">
        <v>677.68194689999996</v>
      </c>
      <c r="I5267" t="s">
        <v>12</v>
      </c>
      <c r="J5267">
        <v>0</v>
      </c>
    </row>
    <row r="5268" spans="1:10" x14ac:dyDescent="0.55000000000000004">
      <c r="A5268">
        <v>5266</v>
      </c>
      <c r="B5268">
        <v>2380.0990419999998</v>
      </c>
      <c r="C5268" t="s">
        <v>9</v>
      </c>
      <c r="D5268">
        <v>11.013819399999999</v>
      </c>
      <c r="E5268" t="s">
        <v>20</v>
      </c>
      <c r="F5268" t="s">
        <v>21</v>
      </c>
      <c r="G5268" t="s">
        <v>30</v>
      </c>
      <c r="H5268">
        <v>682.39854249999996</v>
      </c>
      <c r="I5268" t="s">
        <v>12</v>
      </c>
      <c r="J5268">
        <v>0</v>
      </c>
    </row>
    <row r="5269" spans="1:10" x14ac:dyDescent="0.55000000000000004">
      <c r="A5269">
        <v>5267</v>
      </c>
      <c r="B5269">
        <v>1787.9033979999999</v>
      </c>
      <c r="C5269" t="s">
        <v>13</v>
      </c>
      <c r="D5269">
        <v>11.41435195</v>
      </c>
      <c r="E5269" t="s">
        <v>20</v>
      </c>
      <c r="F5269" t="s">
        <v>21</v>
      </c>
      <c r="G5269" t="s">
        <v>30</v>
      </c>
      <c r="H5269">
        <v>677.83151640000006</v>
      </c>
      <c r="I5269" t="s">
        <v>12</v>
      </c>
      <c r="J5269">
        <v>0</v>
      </c>
    </row>
    <row r="5270" spans="1:10" x14ac:dyDescent="0.55000000000000004">
      <c r="A5270">
        <v>5268</v>
      </c>
      <c r="B5270">
        <v>1171.6563839999999</v>
      </c>
      <c r="C5270" t="s">
        <v>9</v>
      </c>
      <c r="D5270">
        <v>17.440695389999998</v>
      </c>
      <c r="E5270" t="s">
        <v>51</v>
      </c>
      <c r="F5270" t="s">
        <v>21</v>
      </c>
      <c r="G5270" t="s">
        <v>11</v>
      </c>
      <c r="H5270">
        <v>655.44672370000001</v>
      </c>
      <c r="I5270" t="s">
        <v>12</v>
      </c>
      <c r="J5270">
        <v>0</v>
      </c>
    </row>
    <row r="5271" spans="1:10" x14ac:dyDescent="0.55000000000000004">
      <c r="A5271">
        <v>5269</v>
      </c>
      <c r="B5271">
        <v>1199.508734</v>
      </c>
      <c r="C5271" t="s">
        <v>9</v>
      </c>
      <c r="D5271">
        <v>13.144424730000001</v>
      </c>
      <c r="E5271" t="s">
        <v>27</v>
      </c>
      <c r="F5271" t="s">
        <v>13</v>
      </c>
      <c r="G5271" t="s">
        <v>11</v>
      </c>
      <c r="H5271">
        <v>659.74802109999996</v>
      </c>
      <c r="I5271" t="s">
        <v>12</v>
      </c>
      <c r="J5271">
        <v>0</v>
      </c>
    </row>
    <row r="5272" spans="1:10" x14ac:dyDescent="0.55000000000000004">
      <c r="A5272">
        <v>5270</v>
      </c>
      <c r="B5272">
        <v>1119.6760770000001</v>
      </c>
      <c r="C5272" t="s">
        <v>13</v>
      </c>
      <c r="D5272">
        <v>11.01055318</v>
      </c>
      <c r="E5272" t="s">
        <v>20</v>
      </c>
      <c r="F5272" t="s">
        <v>9</v>
      </c>
      <c r="G5272" t="s">
        <v>11</v>
      </c>
      <c r="H5272">
        <v>682.46881410000003</v>
      </c>
      <c r="I5272" t="s">
        <v>12</v>
      </c>
      <c r="J5272">
        <v>0</v>
      </c>
    </row>
    <row r="5273" spans="1:10" x14ac:dyDescent="0.55000000000000004">
      <c r="A5273">
        <v>5271</v>
      </c>
      <c r="B5273">
        <v>2094.6677300000001</v>
      </c>
      <c r="C5273" t="s">
        <v>13</v>
      </c>
      <c r="D5273">
        <v>24.567556400000001</v>
      </c>
      <c r="E5273" t="s">
        <v>26</v>
      </c>
      <c r="F5273" t="s">
        <v>25</v>
      </c>
      <c r="G5273" t="s">
        <v>11</v>
      </c>
      <c r="H5273">
        <v>658.97773549999999</v>
      </c>
      <c r="I5273" t="s">
        <v>12</v>
      </c>
      <c r="J5273">
        <v>0</v>
      </c>
    </row>
    <row r="5274" spans="1:10" x14ac:dyDescent="0.55000000000000004">
      <c r="A5274">
        <v>5272</v>
      </c>
      <c r="B5274">
        <v>2489.0243380000002</v>
      </c>
      <c r="C5274" t="s">
        <v>9</v>
      </c>
      <c r="D5274">
        <v>11.271677459999999</v>
      </c>
      <c r="E5274" t="s">
        <v>20</v>
      </c>
      <c r="F5274" t="s">
        <v>29</v>
      </c>
      <c r="G5274" t="s">
        <v>30</v>
      </c>
      <c r="H5274">
        <v>680.81938950000006</v>
      </c>
      <c r="I5274" t="s">
        <v>12</v>
      </c>
      <c r="J5274">
        <v>0</v>
      </c>
    </row>
    <row r="5275" spans="1:10" x14ac:dyDescent="0.55000000000000004">
      <c r="A5275">
        <v>5273</v>
      </c>
      <c r="B5275">
        <v>1217.520389</v>
      </c>
      <c r="C5275" t="s">
        <v>13</v>
      </c>
      <c r="D5275">
        <v>8.8190012049999993</v>
      </c>
      <c r="E5275" t="s">
        <v>37</v>
      </c>
      <c r="F5275" t="s">
        <v>21</v>
      </c>
      <c r="G5275" t="s">
        <v>11</v>
      </c>
      <c r="H5275">
        <v>720.46571879999999</v>
      </c>
      <c r="I5275" t="s">
        <v>12</v>
      </c>
      <c r="J5275">
        <v>0</v>
      </c>
    </row>
    <row r="5276" spans="1:10" x14ac:dyDescent="0.55000000000000004">
      <c r="A5276">
        <v>5274</v>
      </c>
      <c r="B5276">
        <v>641.17456400000003</v>
      </c>
      <c r="C5276" t="s">
        <v>13</v>
      </c>
      <c r="D5276">
        <v>7.2295727190000001</v>
      </c>
      <c r="E5276" t="s">
        <v>28</v>
      </c>
      <c r="F5276" t="s">
        <v>21</v>
      </c>
      <c r="G5276" t="s">
        <v>30</v>
      </c>
      <c r="H5276">
        <v>766.82221530000004</v>
      </c>
      <c r="I5276" t="s">
        <v>22</v>
      </c>
      <c r="J5276">
        <v>0</v>
      </c>
    </row>
    <row r="5277" spans="1:10" x14ac:dyDescent="0.55000000000000004">
      <c r="A5277">
        <v>5275</v>
      </c>
      <c r="B5277">
        <v>3390.0704559999999</v>
      </c>
      <c r="C5277" t="s">
        <v>13</v>
      </c>
      <c r="D5277">
        <v>17.36148626</v>
      </c>
      <c r="E5277" t="s">
        <v>14</v>
      </c>
      <c r="F5277" t="s">
        <v>25</v>
      </c>
      <c r="G5277" t="s">
        <v>19</v>
      </c>
      <c r="H5277">
        <v>681.34604839999997</v>
      </c>
      <c r="I5277" t="s">
        <v>12</v>
      </c>
      <c r="J5277">
        <v>1</v>
      </c>
    </row>
    <row r="5278" spans="1:10" x14ac:dyDescent="0.55000000000000004">
      <c r="A5278">
        <v>5276</v>
      </c>
      <c r="B5278">
        <v>1020.092326</v>
      </c>
      <c r="C5278" t="s">
        <v>13</v>
      </c>
      <c r="D5278">
        <v>6.1932510240000003</v>
      </c>
      <c r="E5278" t="s">
        <v>49</v>
      </c>
      <c r="F5278" t="s">
        <v>24</v>
      </c>
      <c r="G5278" t="s">
        <v>11</v>
      </c>
      <c r="H5278">
        <v>715.65403900000001</v>
      </c>
      <c r="I5278" t="s">
        <v>12</v>
      </c>
      <c r="J5278">
        <v>0</v>
      </c>
    </row>
    <row r="5279" spans="1:10" x14ac:dyDescent="0.55000000000000004">
      <c r="A5279">
        <v>5277</v>
      </c>
      <c r="B5279">
        <v>657.54090480000002</v>
      </c>
      <c r="C5279" t="s">
        <v>13</v>
      </c>
      <c r="D5279">
        <v>10.83737664</v>
      </c>
      <c r="E5279" t="s">
        <v>49</v>
      </c>
      <c r="F5279" t="s">
        <v>21</v>
      </c>
      <c r="G5279" t="s">
        <v>11</v>
      </c>
      <c r="H5279">
        <v>676.79879879999999</v>
      </c>
      <c r="I5279" t="s">
        <v>12</v>
      </c>
      <c r="J5279">
        <v>0</v>
      </c>
    </row>
    <row r="5280" spans="1:10" x14ac:dyDescent="0.55000000000000004">
      <c r="A5280">
        <v>5278</v>
      </c>
      <c r="B5280">
        <v>1165.794343</v>
      </c>
      <c r="C5280" t="s">
        <v>13</v>
      </c>
      <c r="D5280">
        <v>13.43112556</v>
      </c>
      <c r="E5280" t="s">
        <v>36</v>
      </c>
      <c r="F5280" t="s">
        <v>29</v>
      </c>
      <c r="G5280" t="s">
        <v>11</v>
      </c>
      <c r="H5280">
        <v>680.73167690000002</v>
      </c>
      <c r="I5280" t="s">
        <v>22</v>
      </c>
      <c r="J5280">
        <v>0</v>
      </c>
    </row>
    <row r="5281" spans="1:10" x14ac:dyDescent="0.55000000000000004">
      <c r="A5281">
        <v>5279</v>
      </c>
      <c r="B5281">
        <v>1085.4802810000001</v>
      </c>
      <c r="C5281" t="s">
        <v>13</v>
      </c>
      <c r="D5281">
        <v>14.820241729999999</v>
      </c>
      <c r="E5281" t="s">
        <v>14</v>
      </c>
      <c r="F5281" t="s">
        <v>31</v>
      </c>
      <c r="G5281" t="s">
        <v>15</v>
      </c>
      <c r="H5281">
        <v>723.20582620000005</v>
      </c>
      <c r="I5281" t="s">
        <v>12</v>
      </c>
      <c r="J5281">
        <v>0</v>
      </c>
    </row>
    <row r="5282" spans="1:10" x14ac:dyDescent="0.55000000000000004">
      <c r="A5282">
        <v>5280</v>
      </c>
      <c r="B5282">
        <v>595.59299739999994</v>
      </c>
      <c r="C5282" t="s">
        <v>13</v>
      </c>
      <c r="D5282">
        <v>10.96592042</v>
      </c>
      <c r="E5282" t="s">
        <v>10</v>
      </c>
      <c r="F5282" t="s">
        <v>9</v>
      </c>
      <c r="G5282" t="s">
        <v>35</v>
      </c>
      <c r="H5282">
        <v>785.24096350000002</v>
      </c>
      <c r="I5282" t="s">
        <v>12</v>
      </c>
      <c r="J5282">
        <v>0</v>
      </c>
    </row>
    <row r="5283" spans="1:10" x14ac:dyDescent="0.55000000000000004">
      <c r="A5283">
        <v>5281</v>
      </c>
      <c r="B5283">
        <v>1069.504394</v>
      </c>
      <c r="C5283" t="s">
        <v>13</v>
      </c>
      <c r="D5283">
        <v>7.2991986139999998</v>
      </c>
      <c r="E5283" t="s">
        <v>50</v>
      </c>
      <c r="F5283" t="s">
        <v>9</v>
      </c>
      <c r="G5283" t="s">
        <v>11</v>
      </c>
      <c r="H5283">
        <v>658.7161188</v>
      </c>
      <c r="I5283" t="s">
        <v>12</v>
      </c>
      <c r="J5283">
        <v>0</v>
      </c>
    </row>
    <row r="5284" spans="1:10" x14ac:dyDescent="0.55000000000000004">
      <c r="A5284">
        <v>5282</v>
      </c>
      <c r="B5284">
        <v>3319.5688570000002</v>
      </c>
      <c r="C5284" t="s">
        <v>13</v>
      </c>
      <c r="D5284">
        <v>14.02275319</v>
      </c>
      <c r="E5284" t="s">
        <v>16</v>
      </c>
      <c r="F5284" t="s">
        <v>25</v>
      </c>
      <c r="G5284" t="s">
        <v>11</v>
      </c>
      <c r="H5284">
        <v>682.17114349999997</v>
      </c>
      <c r="I5284" t="s">
        <v>12</v>
      </c>
      <c r="J5284">
        <v>0</v>
      </c>
    </row>
    <row r="5285" spans="1:10" x14ac:dyDescent="0.55000000000000004">
      <c r="A5285">
        <v>5283</v>
      </c>
      <c r="B5285">
        <v>1011.173897</v>
      </c>
      <c r="C5285" t="s">
        <v>13</v>
      </c>
      <c r="D5285">
        <v>7.4362382030000003</v>
      </c>
      <c r="E5285" t="s">
        <v>49</v>
      </c>
      <c r="F5285" t="s">
        <v>9</v>
      </c>
      <c r="G5285" t="s">
        <v>11</v>
      </c>
      <c r="H5285">
        <v>683.94684089999998</v>
      </c>
      <c r="I5285" t="s">
        <v>12</v>
      </c>
      <c r="J5285">
        <v>0</v>
      </c>
    </row>
    <row r="5286" spans="1:10" x14ac:dyDescent="0.55000000000000004">
      <c r="A5286">
        <v>5284</v>
      </c>
      <c r="B5286">
        <v>1032.8095559999999</v>
      </c>
      <c r="C5286" t="s">
        <v>13</v>
      </c>
      <c r="D5286">
        <v>7.5937364589999996</v>
      </c>
      <c r="E5286" t="s">
        <v>37</v>
      </c>
      <c r="F5286" t="s">
        <v>9</v>
      </c>
      <c r="G5286" t="s">
        <v>30</v>
      </c>
      <c r="H5286">
        <v>676.94357109999999</v>
      </c>
      <c r="I5286" t="s">
        <v>12</v>
      </c>
      <c r="J5286">
        <v>0</v>
      </c>
    </row>
    <row r="5287" spans="1:10" x14ac:dyDescent="0.55000000000000004">
      <c r="A5287">
        <v>5285</v>
      </c>
      <c r="B5287">
        <v>1657.715539</v>
      </c>
      <c r="C5287" t="s">
        <v>13</v>
      </c>
      <c r="D5287">
        <v>14.74555415</v>
      </c>
      <c r="E5287" t="s">
        <v>41</v>
      </c>
      <c r="F5287" t="s">
        <v>21</v>
      </c>
      <c r="G5287" t="s">
        <v>11</v>
      </c>
      <c r="H5287">
        <v>680.51447740000003</v>
      </c>
      <c r="I5287" t="s">
        <v>12</v>
      </c>
      <c r="J5287">
        <v>0</v>
      </c>
    </row>
    <row r="5288" spans="1:10" x14ac:dyDescent="0.55000000000000004">
      <c r="A5288">
        <v>5286</v>
      </c>
      <c r="B5288">
        <v>1555.6939090000001</v>
      </c>
      <c r="C5288" t="s">
        <v>13</v>
      </c>
      <c r="D5288">
        <v>14.04486956</v>
      </c>
      <c r="E5288" t="s">
        <v>41</v>
      </c>
      <c r="F5288" t="s">
        <v>33</v>
      </c>
      <c r="G5288" t="s">
        <v>11</v>
      </c>
      <c r="H5288">
        <v>659.21168250000005</v>
      </c>
      <c r="I5288" t="s">
        <v>12</v>
      </c>
      <c r="J5288">
        <v>0</v>
      </c>
    </row>
    <row r="5289" spans="1:10" x14ac:dyDescent="0.55000000000000004">
      <c r="A5289">
        <v>5287</v>
      </c>
      <c r="B5289">
        <v>2457.6926279999998</v>
      </c>
      <c r="C5289" t="s">
        <v>13</v>
      </c>
      <c r="D5289">
        <v>10.51147076</v>
      </c>
      <c r="E5289" t="s">
        <v>10</v>
      </c>
      <c r="F5289" t="s">
        <v>21</v>
      </c>
      <c r="G5289" t="s">
        <v>11</v>
      </c>
      <c r="H5289">
        <v>679.18945610000003</v>
      </c>
      <c r="I5289" t="s">
        <v>12</v>
      </c>
      <c r="J5289">
        <v>0</v>
      </c>
    </row>
    <row r="5290" spans="1:10" x14ac:dyDescent="0.55000000000000004">
      <c r="A5290">
        <v>5288</v>
      </c>
      <c r="B5290">
        <v>650.33605390000002</v>
      </c>
      <c r="C5290" t="s">
        <v>13</v>
      </c>
      <c r="D5290">
        <v>14.220561590000001</v>
      </c>
      <c r="E5290" t="s">
        <v>41</v>
      </c>
      <c r="F5290" t="s">
        <v>21</v>
      </c>
      <c r="G5290" t="s">
        <v>35</v>
      </c>
      <c r="H5290">
        <v>655.5773901</v>
      </c>
      <c r="I5290" t="s">
        <v>12</v>
      </c>
      <c r="J5290">
        <v>0</v>
      </c>
    </row>
    <row r="5291" spans="1:10" x14ac:dyDescent="0.55000000000000004">
      <c r="A5291">
        <v>5289</v>
      </c>
      <c r="B5291">
        <v>1128.4751269999999</v>
      </c>
      <c r="C5291" t="s">
        <v>13</v>
      </c>
      <c r="D5291">
        <v>6.5091727940000004</v>
      </c>
      <c r="E5291" t="s">
        <v>38</v>
      </c>
      <c r="F5291" t="s">
        <v>33</v>
      </c>
      <c r="G5291" t="s">
        <v>11</v>
      </c>
      <c r="H5291">
        <v>729.10296049999999</v>
      </c>
      <c r="I5291" t="s">
        <v>12</v>
      </c>
      <c r="J5291">
        <v>0</v>
      </c>
    </row>
    <row r="5292" spans="1:10" x14ac:dyDescent="0.55000000000000004">
      <c r="A5292">
        <v>5290</v>
      </c>
      <c r="B5292">
        <v>1013.391734</v>
      </c>
      <c r="C5292" t="s">
        <v>13</v>
      </c>
      <c r="D5292">
        <v>11.6617888</v>
      </c>
      <c r="E5292" t="s">
        <v>39</v>
      </c>
      <c r="F5292" t="s">
        <v>46</v>
      </c>
      <c r="G5292" t="s">
        <v>11</v>
      </c>
      <c r="H5292">
        <v>658.54170060000001</v>
      </c>
      <c r="I5292" t="s">
        <v>12</v>
      </c>
      <c r="J5292">
        <v>1</v>
      </c>
    </row>
    <row r="5293" spans="1:10" x14ac:dyDescent="0.55000000000000004">
      <c r="A5293">
        <v>5291</v>
      </c>
      <c r="B5293">
        <v>509.0987978</v>
      </c>
      <c r="C5293" t="s">
        <v>13</v>
      </c>
      <c r="D5293">
        <v>10.905374480000001</v>
      </c>
      <c r="E5293" t="s">
        <v>32</v>
      </c>
      <c r="F5293" t="s">
        <v>21</v>
      </c>
      <c r="G5293" t="s">
        <v>35</v>
      </c>
      <c r="H5293">
        <v>766.73778019999997</v>
      </c>
      <c r="I5293" t="s">
        <v>12</v>
      </c>
      <c r="J5293">
        <v>0</v>
      </c>
    </row>
    <row r="5294" spans="1:10" x14ac:dyDescent="0.55000000000000004">
      <c r="A5294">
        <v>5292</v>
      </c>
      <c r="B5294">
        <v>1167.8027890000001</v>
      </c>
      <c r="C5294" t="s">
        <v>13</v>
      </c>
      <c r="D5294">
        <v>18.654232889999999</v>
      </c>
      <c r="E5294" t="s">
        <v>26</v>
      </c>
      <c r="F5294" t="s">
        <v>24</v>
      </c>
      <c r="G5294" t="s">
        <v>11</v>
      </c>
      <c r="H5294">
        <v>658.43258100000003</v>
      </c>
      <c r="I5294" t="s">
        <v>12</v>
      </c>
      <c r="J5294">
        <v>0</v>
      </c>
    </row>
    <row r="5295" spans="1:10" x14ac:dyDescent="0.55000000000000004">
      <c r="A5295">
        <v>5293</v>
      </c>
      <c r="B5295">
        <v>3285.2763839999998</v>
      </c>
      <c r="C5295" t="s">
        <v>9</v>
      </c>
      <c r="D5295">
        <v>17.442048289999999</v>
      </c>
      <c r="E5295" t="s">
        <v>23</v>
      </c>
      <c r="F5295" t="s">
        <v>31</v>
      </c>
      <c r="G5295" t="s">
        <v>11</v>
      </c>
      <c r="H5295">
        <v>682.52959750000002</v>
      </c>
      <c r="I5295" t="s">
        <v>12</v>
      </c>
      <c r="J5295">
        <v>0</v>
      </c>
    </row>
    <row r="5296" spans="1:10" x14ac:dyDescent="0.55000000000000004">
      <c r="A5296">
        <v>5294</v>
      </c>
      <c r="B5296">
        <v>1065.738173</v>
      </c>
      <c r="C5296" t="s">
        <v>13</v>
      </c>
      <c r="D5296">
        <v>10.766668920000001</v>
      </c>
      <c r="E5296" t="s">
        <v>36</v>
      </c>
      <c r="F5296" t="s">
        <v>21</v>
      </c>
      <c r="G5296" t="s">
        <v>11</v>
      </c>
      <c r="H5296">
        <v>657.94249330000002</v>
      </c>
      <c r="I5296" t="s">
        <v>12</v>
      </c>
      <c r="J5296">
        <v>1</v>
      </c>
    </row>
    <row r="5297" spans="1:10" x14ac:dyDescent="0.55000000000000004">
      <c r="A5297">
        <v>5295</v>
      </c>
      <c r="B5297">
        <v>1129.1771859999999</v>
      </c>
      <c r="C5297" t="s">
        <v>9</v>
      </c>
      <c r="D5297">
        <v>14.36800468</v>
      </c>
      <c r="E5297" t="s">
        <v>42</v>
      </c>
      <c r="F5297" t="s">
        <v>29</v>
      </c>
      <c r="G5297" t="s">
        <v>30</v>
      </c>
      <c r="H5297">
        <v>657.52713719999997</v>
      </c>
      <c r="I5297" t="s">
        <v>22</v>
      </c>
      <c r="J5297">
        <v>0</v>
      </c>
    </row>
    <row r="5298" spans="1:10" x14ac:dyDescent="0.55000000000000004">
      <c r="A5298">
        <v>5296</v>
      </c>
      <c r="B5298">
        <v>1122.28586</v>
      </c>
      <c r="C5298" t="s">
        <v>13</v>
      </c>
      <c r="D5298">
        <v>7.2717189480000002</v>
      </c>
      <c r="E5298" t="s">
        <v>38</v>
      </c>
      <c r="F5298" t="s">
        <v>21</v>
      </c>
      <c r="G5298" t="s">
        <v>11</v>
      </c>
      <c r="H5298">
        <v>713.32738080000001</v>
      </c>
      <c r="I5298" t="s">
        <v>12</v>
      </c>
      <c r="J5298">
        <v>0</v>
      </c>
    </row>
    <row r="5299" spans="1:10" x14ac:dyDescent="0.55000000000000004">
      <c r="A5299">
        <v>5297</v>
      </c>
      <c r="B5299">
        <v>1040.756682</v>
      </c>
      <c r="C5299" t="s">
        <v>9</v>
      </c>
      <c r="D5299">
        <v>26.152741150000001</v>
      </c>
      <c r="E5299" t="s">
        <v>50</v>
      </c>
      <c r="F5299" t="s">
        <v>29</v>
      </c>
      <c r="G5299" t="s">
        <v>11</v>
      </c>
      <c r="H5299">
        <v>664.83078609999995</v>
      </c>
      <c r="I5299" t="s">
        <v>12</v>
      </c>
      <c r="J5299">
        <v>0</v>
      </c>
    </row>
    <row r="5300" spans="1:10" x14ac:dyDescent="0.55000000000000004">
      <c r="A5300">
        <v>5298</v>
      </c>
      <c r="B5300">
        <v>3128.4863850000002</v>
      </c>
      <c r="C5300" t="s">
        <v>13</v>
      </c>
      <c r="D5300">
        <v>11.29480182</v>
      </c>
      <c r="E5300" t="s">
        <v>53</v>
      </c>
      <c r="F5300" t="s">
        <v>21</v>
      </c>
      <c r="G5300" t="s">
        <v>30</v>
      </c>
      <c r="H5300">
        <v>663.04984230000002</v>
      </c>
      <c r="I5300" t="s">
        <v>12</v>
      </c>
      <c r="J5300">
        <v>1</v>
      </c>
    </row>
    <row r="5301" spans="1:10" x14ac:dyDescent="0.55000000000000004">
      <c r="A5301">
        <v>5299</v>
      </c>
      <c r="B5301">
        <v>1026.4054599999999</v>
      </c>
      <c r="C5301" t="s">
        <v>13</v>
      </c>
      <c r="D5301">
        <v>8.1012034209999992</v>
      </c>
      <c r="E5301" t="s">
        <v>10</v>
      </c>
      <c r="F5301" t="s">
        <v>46</v>
      </c>
      <c r="G5301" t="s">
        <v>11</v>
      </c>
      <c r="H5301">
        <v>698.03591510000001</v>
      </c>
      <c r="I5301" t="s">
        <v>12</v>
      </c>
      <c r="J5301">
        <v>0</v>
      </c>
    </row>
    <row r="5302" spans="1:10" x14ac:dyDescent="0.55000000000000004">
      <c r="A5302">
        <v>5300</v>
      </c>
      <c r="B5302">
        <v>948.40148429999999</v>
      </c>
      <c r="C5302" t="s">
        <v>13</v>
      </c>
      <c r="D5302">
        <v>5.9373245829999997</v>
      </c>
      <c r="E5302" t="s">
        <v>49</v>
      </c>
      <c r="F5302" t="s">
        <v>9</v>
      </c>
      <c r="G5302" t="s">
        <v>11</v>
      </c>
      <c r="H5302">
        <v>725.8672699</v>
      </c>
      <c r="I5302" t="s">
        <v>12</v>
      </c>
      <c r="J5302">
        <v>0</v>
      </c>
    </row>
    <row r="5303" spans="1:10" x14ac:dyDescent="0.55000000000000004">
      <c r="A5303">
        <v>5301</v>
      </c>
      <c r="B5303">
        <v>1080.9201069999999</v>
      </c>
      <c r="C5303" t="s">
        <v>13</v>
      </c>
      <c r="D5303">
        <v>11.1879179</v>
      </c>
      <c r="E5303" t="s">
        <v>39</v>
      </c>
      <c r="F5303" t="s">
        <v>29</v>
      </c>
      <c r="G5303" t="s">
        <v>52</v>
      </c>
      <c r="H5303">
        <v>673.72583659999998</v>
      </c>
      <c r="I5303" t="s">
        <v>12</v>
      </c>
      <c r="J5303">
        <v>0</v>
      </c>
    </row>
    <row r="5304" spans="1:10" x14ac:dyDescent="0.55000000000000004">
      <c r="A5304">
        <v>5302</v>
      </c>
      <c r="B5304">
        <v>2413.115667</v>
      </c>
      <c r="C5304" t="s">
        <v>13</v>
      </c>
      <c r="D5304">
        <v>23.34972256</v>
      </c>
      <c r="E5304" t="s">
        <v>40</v>
      </c>
      <c r="F5304" t="s">
        <v>13</v>
      </c>
      <c r="G5304" t="s">
        <v>19</v>
      </c>
      <c r="H5304">
        <v>697.82153849999997</v>
      </c>
      <c r="I5304" t="s">
        <v>12</v>
      </c>
      <c r="J5304">
        <v>0</v>
      </c>
    </row>
    <row r="5305" spans="1:10" x14ac:dyDescent="0.55000000000000004">
      <c r="A5305">
        <v>5303</v>
      </c>
      <c r="B5305">
        <v>519.02482989999999</v>
      </c>
      <c r="C5305" t="s">
        <v>13</v>
      </c>
      <c r="D5305">
        <v>18.76725244</v>
      </c>
      <c r="E5305" t="s">
        <v>23</v>
      </c>
      <c r="F5305" t="s">
        <v>21</v>
      </c>
      <c r="G5305" t="s">
        <v>30</v>
      </c>
      <c r="H5305">
        <v>658.65660460000004</v>
      </c>
      <c r="I5305" t="s">
        <v>12</v>
      </c>
      <c r="J5305">
        <v>1</v>
      </c>
    </row>
    <row r="5306" spans="1:10" x14ac:dyDescent="0.55000000000000004">
      <c r="A5306">
        <v>5304</v>
      </c>
      <c r="B5306">
        <v>2213.3887279999999</v>
      </c>
      <c r="C5306" t="s">
        <v>13</v>
      </c>
      <c r="D5306">
        <v>11.47031277</v>
      </c>
      <c r="E5306" t="s">
        <v>32</v>
      </c>
      <c r="F5306" t="s">
        <v>21</v>
      </c>
      <c r="G5306" t="s">
        <v>11</v>
      </c>
      <c r="H5306">
        <v>681.84207449999997</v>
      </c>
      <c r="I5306" t="s">
        <v>12</v>
      </c>
      <c r="J5306">
        <v>0</v>
      </c>
    </row>
    <row r="5307" spans="1:10" x14ac:dyDescent="0.55000000000000004">
      <c r="A5307">
        <v>5305</v>
      </c>
      <c r="B5307">
        <v>1565.4587409999999</v>
      </c>
      <c r="C5307" t="s">
        <v>13</v>
      </c>
      <c r="D5307">
        <v>9.9402088870000007</v>
      </c>
      <c r="E5307" t="s">
        <v>10</v>
      </c>
      <c r="F5307" t="s">
        <v>46</v>
      </c>
      <c r="G5307" t="s">
        <v>11</v>
      </c>
      <c r="H5307">
        <v>659.20486359999995</v>
      </c>
      <c r="I5307" t="s">
        <v>12</v>
      </c>
      <c r="J5307">
        <v>0</v>
      </c>
    </row>
    <row r="5308" spans="1:10" x14ac:dyDescent="0.55000000000000004">
      <c r="A5308">
        <v>5306</v>
      </c>
      <c r="B5308">
        <v>1174.0178900000001</v>
      </c>
      <c r="C5308" t="s">
        <v>13</v>
      </c>
      <c r="D5308">
        <v>14.850960329999999</v>
      </c>
      <c r="E5308" t="s">
        <v>41</v>
      </c>
      <c r="F5308" t="s">
        <v>33</v>
      </c>
      <c r="G5308" t="s">
        <v>11</v>
      </c>
      <c r="H5308">
        <v>659.98251440000001</v>
      </c>
      <c r="I5308" t="s">
        <v>12</v>
      </c>
      <c r="J5308">
        <v>1</v>
      </c>
    </row>
    <row r="5309" spans="1:10" x14ac:dyDescent="0.55000000000000004">
      <c r="A5309">
        <v>5307</v>
      </c>
      <c r="B5309">
        <v>1105.5312389999999</v>
      </c>
      <c r="C5309" t="s">
        <v>13</v>
      </c>
      <c r="D5309">
        <v>11.27357173</v>
      </c>
      <c r="E5309" t="s">
        <v>39</v>
      </c>
      <c r="F5309" t="s">
        <v>31</v>
      </c>
      <c r="G5309" t="s">
        <v>11</v>
      </c>
      <c r="H5309">
        <v>681.12092050000001</v>
      </c>
      <c r="I5309" t="s">
        <v>12</v>
      </c>
      <c r="J5309">
        <v>1</v>
      </c>
    </row>
    <row r="5310" spans="1:10" x14ac:dyDescent="0.55000000000000004">
      <c r="A5310">
        <v>5308</v>
      </c>
      <c r="B5310">
        <v>1223.6298959999999</v>
      </c>
      <c r="C5310" t="s">
        <v>13</v>
      </c>
      <c r="D5310">
        <v>14.13586231</v>
      </c>
      <c r="E5310" t="s">
        <v>18</v>
      </c>
      <c r="F5310" t="s">
        <v>21</v>
      </c>
      <c r="G5310" t="s">
        <v>11</v>
      </c>
      <c r="H5310">
        <v>681.29782769999997</v>
      </c>
      <c r="I5310" t="s">
        <v>22</v>
      </c>
      <c r="J5310">
        <v>0</v>
      </c>
    </row>
    <row r="5311" spans="1:10" x14ac:dyDescent="0.55000000000000004">
      <c r="A5311">
        <v>5309</v>
      </c>
      <c r="B5311">
        <v>1672.329649</v>
      </c>
      <c r="C5311" t="s">
        <v>9</v>
      </c>
      <c r="D5311">
        <v>18.746918480000001</v>
      </c>
      <c r="E5311" t="s">
        <v>51</v>
      </c>
      <c r="F5311" t="s">
        <v>24</v>
      </c>
      <c r="G5311" t="s">
        <v>11</v>
      </c>
      <c r="H5311">
        <v>682.22698119999995</v>
      </c>
      <c r="I5311" t="s">
        <v>12</v>
      </c>
      <c r="J5311">
        <v>0</v>
      </c>
    </row>
    <row r="5312" spans="1:10" x14ac:dyDescent="0.55000000000000004">
      <c r="A5312">
        <v>5310</v>
      </c>
      <c r="B5312">
        <v>1572.2076489999999</v>
      </c>
      <c r="C5312" t="s">
        <v>13</v>
      </c>
      <c r="D5312">
        <v>10.691505100000001</v>
      </c>
      <c r="E5312" t="s">
        <v>28</v>
      </c>
      <c r="F5312" t="s">
        <v>17</v>
      </c>
      <c r="G5312" t="s">
        <v>30</v>
      </c>
      <c r="H5312">
        <v>714.25311260000001</v>
      </c>
      <c r="I5312" t="s">
        <v>12</v>
      </c>
      <c r="J5312">
        <v>0</v>
      </c>
    </row>
    <row r="5313" spans="1:10" x14ac:dyDescent="0.55000000000000004">
      <c r="A5313">
        <v>5311</v>
      </c>
      <c r="B5313">
        <v>2248.5959590000002</v>
      </c>
      <c r="C5313" t="s">
        <v>9</v>
      </c>
      <c r="D5313">
        <v>18.770575220000001</v>
      </c>
      <c r="E5313" t="s">
        <v>23</v>
      </c>
      <c r="F5313" t="s">
        <v>21</v>
      </c>
      <c r="G5313" t="s">
        <v>11</v>
      </c>
      <c r="H5313">
        <v>664.19190189999995</v>
      </c>
      <c r="I5313" t="s">
        <v>12</v>
      </c>
      <c r="J5313">
        <v>1</v>
      </c>
    </row>
    <row r="5314" spans="1:10" x14ac:dyDescent="0.55000000000000004">
      <c r="A5314">
        <v>5312</v>
      </c>
      <c r="B5314">
        <v>1078.0578760000001</v>
      </c>
      <c r="C5314" t="s">
        <v>13</v>
      </c>
      <c r="D5314">
        <v>7.144153169</v>
      </c>
      <c r="E5314" t="s">
        <v>10</v>
      </c>
      <c r="F5314" t="s">
        <v>21</v>
      </c>
      <c r="G5314" t="s">
        <v>30</v>
      </c>
      <c r="H5314">
        <v>712.19571840000003</v>
      </c>
      <c r="I5314" t="s">
        <v>12</v>
      </c>
      <c r="J5314">
        <v>0</v>
      </c>
    </row>
    <row r="5315" spans="1:10" x14ac:dyDescent="0.55000000000000004">
      <c r="A5315">
        <v>5313</v>
      </c>
      <c r="B5315">
        <v>526.64372060000005</v>
      </c>
      <c r="C5315" t="s">
        <v>13</v>
      </c>
      <c r="D5315">
        <v>17.818639510000001</v>
      </c>
      <c r="E5315" t="s">
        <v>51</v>
      </c>
      <c r="F5315" t="s">
        <v>31</v>
      </c>
      <c r="G5315" t="s">
        <v>11</v>
      </c>
      <c r="H5315">
        <v>656.14641340000003</v>
      </c>
      <c r="I5315" t="s">
        <v>12</v>
      </c>
      <c r="J5315">
        <v>0</v>
      </c>
    </row>
    <row r="5316" spans="1:10" x14ac:dyDescent="0.55000000000000004">
      <c r="A5316">
        <v>5314</v>
      </c>
      <c r="B5316">
        <v>1198.2889150000001</v>
      </c>
      <c r="C5316" t="s">
        <v>13</v>
      </c>
      <c r="D5316">
        <v>11.239045580000001</v>
      </c>
      <c r="E5316" t="s">
        <v>36</v>
      </c>
      <c r="F5316" t="s">
        <v>21</v>
      </c>
      <c r="G5316" t="s">
        <v>11</v>
      </c>
      <c r="H5316">
        <v>698.49502719999998</v>
      </c>
      <c r="I5316" t="s">
        <v>22</v>
      </c>
      <c r="J5316">
        <v>0</v>
      </c>
    </row>
    <row r="5317" spans="1:10" x14ac:dyDescent="0.55000000000000004">
      <c r="A5317">
        <v>5315</v>
      </c>
      <c r="B5317">
        <v>1107.240505</v>
      </c>
      <c r="C5317" t="s">
        <v>13</v>
      </c>
      <c r="D5317">
        <v>10.904796660000001</v>
      </c>
      <c r="E5317" t="s">
        <v>37</v>
      </c>
      <c r="F5317" t="s">
        <v>21</v>
      </c>
      <c r="G5317" t="s">
        <v>30</v>
      </c>
      <c r="H5317">
        <v>708.61468239999999</v>
      </c>
      <c r="I5317" t="s">
        <v>12</v>
      </c>
      <c r="J5317">
        <v>0</v>
      </c>
    </row>
    <row r="5318" spans="1:10" x14ac:dyDescent="0.55000000000000004">
      <c r="A5318">
        <v>5316</v>
      </c>
      <c r="B5318">
        <v>530.20022089999998</v>
      </c>
      <c r="C5318" t="s">
        <v>13</v>
      </c>
      <c r="D5318">
        <v>14.094091499999999</v>
      </c>
      <c r="E5318" t="s">
        <v>41</v>
      </c>
      <c r="F5318" t="s">
        <v>31</v>
      </c>
      <c r="G5318" t="s">
        <v>30</v>
      </c>
      <c r="H5318">
        <v>659.08903569999995</v>
      </c>
      <c r="I5318" t="s">
        <v>22</v>
      </c>
      <c r="J5318">
        <v>0</v>
      </c>
    </row>
    <row r="5319" spans="1:10" x14ac:dyDescent="0.55000000000000004">
      <c r="A5319">
        <v>5317</v>
      </c>
      <c r="B5319">
        <v>664.94039659999999</v>
      </c>
      <c r="C5319" t="s">
        <v>13</v>
      </c>
      <c r="D5319">
        <v>6.3289848790000001</v>
      </c>
      <c r="E5319" t="s">
        <v>38</v>
      </c>
      <c r="F5319" t="s">
        <v>13</v>
      </c>
      <c r="G5319" t="s">
        <v>11</v>
      </c>
      <c r="H5319">
        <v>723.72422470000004</v>
      </c>
      <c r="I5319" t="s">
        <v>12</v>
      </c>
      <c r="J5319">
        <v>0</v>
      </c>
    </row>
    <row r="5320" spans="1:10" x14ac:dyDescent="0.55000000000000004">
      <c r="A5320">
        <v>5318</v>
      </c>
      <c r="B5320">
        <v>1124.3691859999999</v>
      </c>
      <c r="C5320" t="s">
        <v>13</v>
      </c>
      <c r="D5320">
        <v>12.89300454</v>
      </c>
      <c r="E5320" t="s">
        <v>27</v>
      </c>
      <c r="F5320" t="s">
        <v>31</v>
      </c>
      <c r="G5320" t="s">
        <v>11</v>
      </c>
      <c r="H5320">
        <v>660.40378659999999</v>
      </c>
      <c r="I5320" t="s">
        <v>12</v>
      </c>
      <c r="J5320">
        <v>0</v>
      </c>
    </row>
    <row r="5321" spans="1:10" x14ac:dyDescent="0.55000000000000004">
      <c r="A5321">
        <v>5319</v>
      </c>
      <c r="B5321">
        <v>656.03037930000005</v>
      </c>
      <c r="C5321" t="s">
        <v>13</v>
      </c>
      <c r="D5321">
        <v>11.682971119999999</v>
      </c>
      <c r="E5321" t="s">
        <v>40</v>
      </c>
      <c r="F5321" t="s">
        <v>25</v>
      </c>
      <c r="G5321" t="s">
        <v>54</v>
      </c>
      <c r="H5321">
        <v>658.14541399999996</v>
      </c>
      <c r="I5321" t="s">
        <v>12</v>
      </c>
      <c r="J5321">
        <v>0</v>
      </c>
    </row>
    <row r="5322" spans="1:10" x14ac:dyDescent="0.55000000000000004">
      <c r="A5322">
        <v>5320</v>
      </c>
      <c r="B5322">
        <v>1226.3363449999999</v>
      </c>
      <c r="C5322" t="s">
        <v>13</v>
      </c>
      <c r="D5322">
        <v>10.309175079999999</v>
      </c>
      <c r="E5322" t="s">
        <v>32</v>
      </c>
      <c r="F5322" t="s">
        <v>46</v>
      </c>
      <c r="G5322" t="s">
        <v>11</v>
      </c>
      <c r="H5322">
        <v>659.22673859999998</v>
      </c>
      <c r="I5322" t="s">
        <v>12</v>
      </c>
      <c r="J5322">
        <v>0</v>
      </c>
    </row>
    <row r="5323" spans="1:10" x14ac:dyDescent="0.55000000000000004">
      <c r="A5323">
        <v>5321</v>
      </c>
      <c r="B5323">
        <v>1190.545263</v>
      </c>
      <c r="C5323" t="s">
        <v>13</v>
      </c>
      <c r="D5323">
        <v>13.49967899</v>
      </c>
      <c r="E5323" t="s">
        <v>36</v>
      </c>
      <c r="F5323" t="s">
        <v>46</v>
      </c>
      <c r="G5323" t="s">
        <v>35</v>
      </c>
      <c r="H5323">
        <v>681.70569179999995</v>
      </c>
      <c r="I5323" t="s">
        <v>12</v>
      </c>
      <c r="J5323">
        <v>1</v>
      </c>
    </row>
    <row r="5324" spans="1:10" x14ac:dyDescent="0.55000000000000004">
      <c r="A5324">
        <v>5322</v>
      </c>
      <c r="B5324">
        <v>1563.572453</v>
      </c>
      <c r="C5324" t="s">
        <v>13</v>
      </c>
      <c r="D5324">
        <v>11.177107579999999</v>
      </c>
      <c r="E5324" t="s">
        <v>20</v>
      </c>
      <c r="F5324" t="s">
        <v>9</v>
      </c>
      <c r="G5324" t="s">
        <v>30</v>
      </c>
      <c r="H5324">
        <v>682.77547460000005</v>
      </c>
      <c r="I5324" t="s">
        <v>12</v>
      </c>
      <c r="J5324">
        <v>0</v>
      </c>
    </row>
    <row r="5325" spans="1:10" x14ac:dyDescent="0.55000000000000004">
      <c r="A5325">
        <v>5323</v>
      </c>
      <c r="B5325">
        <v>1574.009358</v>
      </c>
      <c r="C5325" t="s">
        <v>13</v>
      </c>
      <c r="D5325">
        <v>8.3322346889999999</v>
      </c>
      <c r="E5325" t="s">
        <v>37</v>
      </c>
      <c r="F5325" t="s">
        <v>33</v>
      </c>
      <c r="G5325" t="s">
        <v>30</v>
      </c>
      <c r="H5325">
        <v>696.39695140000003</v>
      </c>
      <c r="I5325" t="s">
        <v>12</v>
      </c>
      <c r="J5325">
        <v>0</v>
      </c>
    </row>
    <row r="5326" spans="1:10" x14ac:dyDescent="0.55000000000000004">
      <c r="A5326">
        <v>5324</v>
      </c>
      <c r="B5326">
        <v>731.15321070000005</v>
      </c>
      <c r="C5326" t="s">
        <v>13</v>
      </c>
      <c r="D5326">
        <v>8.7864995599999993</v>
      </c>
      <c r="E5326" t="s">
        <v>37</v>
      </c>
      <c r="F5326" t="s">
        <v>21</v>
      </c>
      <c r="G5326" t="s">
        <v>11</v>
      </c>
      <c r="H5326">
        <v>722.46255059999999</v>
      </c>
      <c r="I5326" t="s">
        <v>12</v>
      </c>
      <c r="J5326">
        <v>0</v>
      </c>
    </row>
    <row r="5327" spans="1:10" x14ac:dyDescent="0.55000000000000004">
      <c r="A5327">
        <v>5325</v>
      </c>
      <c r="B5327">
        <v>2392.2211499999999</v>
      </c>
      <c r="C5327" t="s">
        <v>9</v>
      </c>
      <c r="D5327">
        <v>14.575714100000001</v>
      </c>
      <c r="E5327" t="s">
        <v>36</v>
      </c>
      <c r="F5327" t="s">
        <v>17</v>
      </c>
      <c r="G5327" t="s">
        <v>11</v>
      </c>
      <c r="H5327">
        <v>698.10508760000005</v>
      </c>
      <c r="I5327" t="s">
        <v>12</v>
      </c>
      <c r="J5327">
        <v>0</v>
      </c>
    </row>
    <row r="5328" spans="1:10" x14ac:dyDescent="0.55000000000000004">
      <c r="A5328">
        <v>5326</v>
      </c>
      <c r="B5328">
        <v>1181.0352949999999</v>
      </c>
      <c r="C5328" t="s">
        <v>13</v>
      </c>
      <c r="D5328">
        <v>13.51457415</v>
      </c>
      <c r="E5328" t="s">
        <v>18</v>
      </c>
      <c r="F5328" t="s">
        <v>25</v>
      </c>
      <c r="G5328" t="s">
        <v>11</v>
      </c>
      <c r="H5328">
        <v>678.59945419999997</v>
      </c>
      <c r="I5328" t="s">
        <v>12</v>
      </c>
      <c r="J5328">
        <v>0</v>
      </c>
    </row>
    <row r="5329" spans="1:10" x14ac:dyDescent="0.55000000000000004">
      <c r="A5329">
        <v>5327</v>
      </c>
      <c r="B5329">
        <v>653.02601010000001</v>
      </c>
      <c r="C5329" t="s">
        <v>13</v>
      </c>
      <c r="D5329">
        <v>7.6517700279999996</v>
      </c>
      <c r="E5329" t="s">
        <v>37</v>
      </c>
      <c r="F5329" t="s">
        <v>29</v>
      </c>
      <c r="G5329" t="s">
        <v>11</v>
      </c>
      <c r="H5329">
        <v>717.81123969999999</v>
      </c>
      <c r="I5329" t="s">
        <v>12</v>
      </c>
      <c r="J5329">
        <v>0</v>
      </c>
    </row>
    <row r="5330" spans="1:10" x14ac:dyDescent="0.55000000000000004">
      <c r="A5330">
        <v>5328</v>
      </c>
      <c r="B5330">
        <v>1156.3672469999999</v>
      </c>
      <c r="C5330" t="s">
        <v>13</v>
      </c>
      <c r="D5330">
        <v>10.78467955</v>
      </c>
      <c r="E5330" t="s">
        <v>10</v>
      </c>
      <c r="F5330" t="s">
        <v>25</v>
      </c>
      <c r="G5330" t="s">
        <v>11</v>
      </c>
      <c r="H5330">
        <v>663.98664589999998</v>
      </c>
      <c r="I5330" t="s">
        <v>22</v>
      </c>
      <c r="J5330">
        <v>0</v>
      </c>
    </row>
    <row r="5331" spans="1:10" x14ac:dyDescent="0.55000000000000004">
      <c r="A5331">
        <v>5329</v>
      </c>
      <c r="B5331">
        <v>2391.5970560000001</v>
      </c>
      <c r="C5331" t="s">
        <v>9</v>
      </c>
      <c r="D5331">
        <v>12.89687917</v>
      </c>
      <c r="E5331" t="s">
        <v>18</v>
      </c>
      <c r="F5331" t="s">
        <v>29</v>
      </c>
      <c r="G5331" t="s">
        <v>11</v>
      </c>
      <c r="H5331">
        <v>662.27785879999999</v>
      </c>
      <c r="I5331" t="s">
        <v>22</v>
      </c>
      <c r="J5331">
        <v>0</v>
      </c>
    </row>
    <row r="5332" spans="1:10" x14ac:dyDescent="0.55000000000000004">
      <c r="A5332">
        <v>5330</v>
      </c>
      <c r="B5332">
        <v>3381.8891229999999</v>
      </c>
      <c r="C5332" t="s">
        <v>9</v>
      </c>
      <c r="D5332">
        <v>14.04177284</v>
      </c>
      <c r="E5332" t="s">
        <v>41</v>
      </c>
      <c r="F5332" t="s">
        <v>13</v>
      </c>
      <c r="G5332" t="s">
        <v>11</v>
      </c>
      <c r="H5332">
        <v>663.47731599999997</v>
      </c>
      <c r="I5332" t="s">
        <v>12</v>
      </c>
      <c r="J5332">
        <v>0</v>
      </c>
    </row>
    <row r="5333" spans="1:10" x14ac:dyDescent="0.55000000000000004">
      <c r="A5333">
        <v>5331</v>
      </c>
      <c r="B5333">
        <v>1174.5039839999999</v>
      </c>
      <c r="C5333" t="s">
        <v>9</v>
      </c>
      <c r="D5333">
        <v>17.425594910000001</v>
      </c>
      <c r="E5333" t="s">
        <v>51</v>
      </c>
      <c r="F5333" t="s">
        <v>31</v>
      </c>
      <c r="G5333" t="s">
        <v>11</v>
      </c>
      <c r="H5333">
        <v>659.7769399</v>
      </c>
      <c r="I5333" t="s">
        <v>12</v>
      </c>
      <c r="J5333">
        <v>0</v>
      </c>
    </row>
    <row r="5334" spans="1:10" x14ac:dyDescent="0.55000000000000004">
      <c r="A5334">
        <v>5332</v>
      </c>
      <c r="B5334">
        <v>1109.5345870000001</v>
      </c>
      <c r="C5334" t="s">
        <v>13</v>
      </c>
      <c r="D5334">
        <v>13.063523699999999</v>
      </c>
      <c r="E5334" t="s">
        <v>27</v>
      </c>
      <c r="F5334" t="s">
        <v>31</v>
      </c>
      <c r="G5334" t="s">
        <v>11</v>
      </c>
      <c r="H5334">
        <v>719.54350260000001</v>
      </c>
      <c r="I5334" t="s">
        <v>12</v>
      </c>
      <c r="J5334">
        <v>0</v>
      </c>
    </row>
    <row r="5335" spans="1:10" x14ac:dyDescent="0.55000000000000004">
      <c r="A5335">
        <v>5333</v>
      </c>
      <c r="B5335">
        <v>2237.8345239999999</v>
      </c>
      <c r="C5335" t="s">
        <v>9</v>
      </c>
      <c r="D5335">
        <v>24.189352830000001</v>
      </c>
      <c r="E5335" t="s">
        <v>42</v>
      </c>
      <c r="F5335" t="s">
        <v>13</v>
      </c>
      <c r="G5335" t="s">
        <v>11</v>
      </c>
      <c r="H5335">
        <v>688.48823540000001</v>
      </c>
      <c r="I5335" t="s">
        <v>12</v>
      </c>
      <c r="J5335">
        <v>1</v>
      </c>
    </row>
    <row r="5336" spans="1:10" x14ac:dyDescent="0.55000000000000004">
      <c r="A5336">
        <v>5334</v>
      </c>
      <c r="B5336">
        <v>544.96779530000003</v>
      </c>
      <c r="C5336" t="s">
        <v>13</v>
      </c>
      <c r="D5336">
        <v>11.188027</v>
      </c>
      <c r="E5336" t="s">
        <v>32</v>
      </c>
      <c r="F5336" t="s">
        <v>31</v>
      </c>
      <c r="G5336" t="s">
        <v>19</v>
      </c>
      <c r="H5336">
        <v>698.59023030000003</v>
      </c>
      <c r="I5336" t="s">
        <v>12</v>
      </c>
      <c r="J5336">
        <v>0</v>
      </c>
    </row>
    <row r="5337" spans="1:10" x14ac:dyDescent="0.55000000000000004">
      <c r="A5337">
        <v>5335</v>
      </c>
      <c r="B5337">
        <v>2138.3069070000001</v>
      </c>
      <c r="C5337" t="s">
        <v>13</v>
      </c>
      <c r="D5337">
        <v>8.5165910579999995</v>
      </c>
      <c r="E5337" t="s">
        <v>49</v>
      </c>
      <c r="F5337" t="s">
        <v>25</v>
      </c>
      <c r="G5337" t="s">
        <v>30</v>
      </c>
      <c r="H5337">
        <v>680.79373610000005</v>
      </c>
      <c r="I5337" t="s">
        <v>12</v>
      </c>
      <c r="J5337">
        <v>0</v>
      </c>
    </row>
    <row r="5338" spans="1:10" x14ac:dyDescent="0.55000000000000004">
      <c r="A5338">
        <v>5336</v>
      </c>
      <c r="B5338">
        <v>3297.0837849999998</v>
      </c>
      <c r="C5338" t="s">
        <v>13</v>
      </c>
      <c r="D5338">
        <v>8.2221625179999993</v>
      </c>
      <c r="E5338" t="s">
        <v>10</v>
      </c>
      <c r="F5338" t="s">
        <v>21</v>
      </c>
      <c r="G5338" t="s">
        <v>30</v>
      </c>
      <c r="H5338">
        <v>658.33347709999998</v>
      </c>
      <c r="I5338" t="s">
        <v>12</v>
      </c>
      <c r="J5338">
        <v>0</v>
      </c>
    </row>
    <row r="5339" spans="1:10" x14ac:dyDescent="0.55000000000000004">
      <c r="A5339">
        <v>5337</v>
      </c>
      <c r="B5339">
        <v>1072.5061579999999</v>
      </c>
      <c r="C5339" t="s">
        <v>13</v>
      </c>
      <c r="D5339">
        <v>8.1532175109999994</v>
      </c>
      <c r="E5339" t="s">
        <v>49</v>
      </c>
      <c r="F5339" t="s">
        <v>46</v>
      </c>
      <c r="G5339" t="s">
        <v>30</v>
      </c>
      <c r="H5339">
        <v>754.52744259999997</v>
      </c>
      <c r="I5339" t="s">
        <v>12</v>
      </c>
      <c r="J5339">
        <v>0</v>
      </c>
    </row>
    <row r="5340" spans="1:10" x14ac:dyDescent="0.55000000000000004">
      <c r="A5340">
        <v>5338</v>
      </c>
      <c r="B5340">
        <v>1055.9053409999999</v>
      </c>
      <c r="C5340" t="s">
        <v>13</v>
      </c>
      <c r="D5340">
        <v>7.9317427619999998</v>
      </c>
      <c r="E5340" t="s">
        <v>49</v>
      </c>
      <c r="F5340" t="s">
        <v>21</v>
      </c>
      <c r="G5340" t="s">
        <v>11</v>
      </c>
      <c r="H5340">
        <v>717.9562545</v>
      </c>
      <c r="I5340" t="s">
        <v>12</v>
      </c>
      <c r="J5340">
        <v>0</v>
      </c>
    </row>
    <row r="5341" spans="1:10" x14ac:dyDescent="0.55000000000000004">
      <c r="A5341">
        <v>5339</v>
      </c>
      <c r="B5341">
        <v>495.7069596</v>
      </c>
      <c r="C5341" t="s">
        <v>13</v>
      </c>
      <c r="D5341">
        <v>12.838824369999999</v>
      </c>
      <c r="E5341" t="s">
        <v>27</v>
      </c>
      <c r="F5341" t="s">
        <v>17</v>
      </c>
      <c r="G5341" t="s">
        <v>11</v>
      </c>
      <c r="H5341">
        <v>659.91311910000002</v>
      </c>
      <c r="I5341" t="s">
        <v>12</v>
      </c>
      <c r="J5341">
        <v>0</v>
      </c>
    </row>
    <row r="5342" spans="1:10" x14ac:dyDescent="0.55000000000000004">
      <c r="A5342">
        <v>5340</v>
      </c>
      <c r="B5342">
        <v>1151.254627</v>
      </c>
      <c r="C5342" t="s">
        <v>13</v>
      </c>
      <c r="D5342">
        <v>13.44211881</v>
      </c>
      <c r="E5342" t="s">
        <v>14</v>
      </c>
      <c r="F5342" t="s">
        <v>29</v>
      </c>
      <c r="G5342" t="s">
        <v>15</v>
      </c>
      <c r="H5342">
        <v>690.49295930000005</v>
      </c>
      <c r="I5342" t="s">
        <v>12</v>
      </c>
      <c r="J5342">
        <v>0</v>
      </c>
    </row>
    <row r="5343" spans="1:10" x14ac:dyDescent="0.55000000000000004">
      <c r="A5343">
        <v>5341</v>
      </c>
      <c r="B5343">
        <v>1520.7870700000001</v>
      </c>
      <c r="C5343" t="s">
        <v>13</v>
      </c>
      <c r="D5343">
        <v>6.7312216879999998</v>
      </c>
      <c r="E5343" t="s">
        <v>49</v>
      </c>
      <c r="F5343" t="s">
        <v>43</v>
      </c>
      <c r="G5343" t="s">
        <v>11</v>
      </c>
      <c r="H5343">
        <v>721.31915230000004</v>
      </c>
      <c r="I5343" t="s">
        <v>12</v>
      </c>
      <c r="J5343">
        <v>0</v>
      </c>
    </row>
    <row r="5344" spans="1:10" x14ac:dyDescent="0.55000000000000004">
      <c r="A5344">
        <v>5342</v>
      </c>
      <c r="B5344">
        <v>2235.1929289999998</v>
      </c>
      <c r="C5344" t="s">
        <v>13</v>
      </c>
      <c r="D5344">
        <v>8.2511426730000004</v>
      </c>
      <c r="E5344" t="s">
        <v>37</v>
      </c>
      <c r="F5344" t="s">
        <v>13</v>
      </c>
      <c r="G5344" t="s">
        <v>11</v>
      </c>
      <c r="H5344">
        <v>709.09991849999994</v>
      </c>
      <c r="I5344" t="s">
        <v>12</v>
      </c>
      <c r="J5344">
        <v>0</v>
      </c>
    </row>
    <row r="5345" spans="1:10" x14ac:dyDescent="0.55000000000000004">
      <c r="A5345">
        <v>5343</v>
      </c>
      <c r="B5345">
        <v>653.2594454</v>
      </c>
      <c r="C5345" t="s">
        <v>13</v>
      </c>
      <c r="D5345">
        <v>13.12931253</v>
      </c>
      <c r="E5345" t="s">
        <v>50</v>
      </c>
      <c r="F5345" t="s">
        <v>13</v>
      </c>
      <c r="G5345" t="s">
        <v>35</v>
      </c>
      <c r="H5345">
        <v>659.31647250000003</v>
      </c>
      <c r="I5345" t="s">
        <v>12</v>
      </c>
      <c r="J5345">
        <v>0</v>
      </c>
    </row>
    <row r="5346" spans="1:10" x14ac:dyDescent="0.55000000000000004">
      <c r="A5346">
        <v>5344</v>
      </c>
      <c r="B5346">
        <v>1004.668757</v>
      </c>
      <c r="C5346" t="s">
        <v>13</v>
      </c>
      <c r="D5346">
        <v>7.837843458</v>
      </c>
      <c r="E5346" t="s">
        <v>38</v>
      </c>
      <c r="F5346" t="s">
        <v>31</v>
      </c>
      <c r="G5346" t="s">
        <v>11</v>
      </c>
      <c r="H5346">
        <v>659.27578140000003</v>
      </c>
      <c r="I5346" t="s">
        <v>12</v>
      </c>
      <c r="J5346">
        <v>0</v>
      </c>
    </row>
    <row r="5347" spans="1:10" x14ac:dyDescent="0.55000000000000004">
      <c r="A5347">
        <v>5345</v>
      </c>
      <c r="B5347">
        <v>2377.7654729999999</v>
      </c>
      <c r="C5347" t="s">
        <v>9</v>
      </c>
      <c r="D5347">
        <v>22.66333345</v>
      </c>
      <c r="E5347" t="s">
        <v>42</v>
      </c>
      <c r="F5347" t="s">
        <v>29</v>
      </c>
      <c r="G5347" t="s">
        <v>11</v>
      </c>
      <c r="H5347">
        <v>778.90328969999996</v>
      </c>
      <c r="I5347" t="s">
        <v>22</v>
      </c>
      <c r="J5347">
        <v>0</v>
      </c>
    </row>
    <row r="5348" spans="1:10" x14ac:dyDescent="0.55000000000000004">
      <c r="A5348">
        <v>5346</v>
      </c>
      <c r="B5348">
        <v>1558.2430939999999</v>
      </c>
      <c r="C5348" t="s">
        <v>13</v>
      </c>
      <c r="D5348">
        <v>17.408916300000001</v>
      </c>
      <c r="E5348" t="s">
        <v>23</v>
      </c>
      <c r="F5348" t="s">
        <v>31</v>
      </c>
      <c r="G5348" t="s">
        <v>54</v>
      </c>
      <c r="H5348">
        <v>659.31153459999996</v>
      </c>
      <c r="I5348" t="s">
        <v>12</v>
      </c>
      <c r="J5348">
        <v>0</v>
      </c>
    </row>
    <row r="5349" spans="1:10" x14ac:dyDescent="0.55000000000000004">
      <c r="A5349">
        <v>5347</v>
      </c>
      <c r="B5349">
        <v>1152.773545</v>
      </c>
      <c r="C5349" t="s">
        <v>13</v>
      </c>
      <c r="D5349">
        <v>13.54089166</v>
      </c>
      <c r="E5349" t="s">
        <v>39</v>
      </c>
      <c r="F5349" t="s">
        <v>33</v>
      </c>
      <c r="G5349" t="s">
        <v>52</v>
      </c>
      <c r="H5349">
        <v>681.22561140000005</v>
      </c>
      <c r="I5349" t="s">
        <v>12</v>
      </c>
      <c r="J5349">
        <v>0</v>
      </c>
    </row>
    <row r="5350" spans="1:10" x14ac:dyDescent="0.55000000000000004">
      <c r="A5350">
        <v>5348</v>
      </c>
      <c r="B5350">
        <v>1148.370038</v>
      </c>
      <c r="C5350" t="s">
        <v>13</v>
      </c>
      <c r="D5350">
        <v>14.01927643</v>
      </c>
      <c r="E5350" t="s">
        <v>36</v>
      </c>
      <c r="F5350" t="s">
        <v>21</v>
      </c>
      <c r="G5350" t="s">
        <v>11</v>
      </c>
      <c r="H5350">
        <v>720.45292719999998</v>
      </c>
      <c r="I5350" t="s">
        <v>12</v>
      </c>
      <c r="J5350">
        <v>0</v>
      </c>
    </row>
    <row r="5351" spans="1:10" x14ac:dyDescent="0.55000000000000004">
      <c r="A5351">
        <v>5349</v>
      </c>
      <c r="B5351">
        <v>996.29683639999996</v>
      </c>
      <c r="C5351" t="s">
        <v>13</v>
      </c>
      <c r="D5351">
        <v>14.57617905</v>
      </c>
      <c r="E5351" t="s">
        <v>41</v>
      </c>
      <c r="F5351" t="s">
        <v>9</v>
      </c>
      <c r="G5351" t="s">
        <v>30</v>
      </c>
      <c r="H5351">
        <v>659.59929269999998</v>
      </c>
      <c r="I5351" t="s">
        <v>12</v>
      </c>
      <c r="J5351">
        <v>0</v>
      </c>
    </row>
    <row r="5352" spans="1:10" x14ac:dyDescent="0.55000000000000004">
      <c r="A5352">
        <v>5350</v>
      </c>
      <c r="B5352">
        <v>619.46627669999998</v>
      </c>
      <c r="C5352" t="s">
        <v>13</v>
      </c>
      <c r="D5352">
        <v>13.473104920000001</v>
      </c>
      <c r="E5352" t="s">
        <v>41</v>
      </c>
      <c r="F5352" t="s">
        <v>21</v>
      </c>
      <c r="G5352" t="s">
        <v>11</v>
      </c>
      <c r="H5352">
        <v>657.14823790000003</v>
      </c>
      <c r="I5352" t="s">
        <v>12</v>
      </c>
      <c r="J5352">
        <v>1</v>
      </c>
    </row>
    <row r="5353" spans="1:10" x14ac:dyDescent="0.55000000000000004">
      <c r="A5353">
        <v>5351</v>
      </c>
      <c r="B5353">
        <v>3457.9068240000001</v>
      </c>
      <c r="C5353" t="s">
        <v>9</v>
      </c>
      <c r="D5353">
        <v>18.548784529999999</v>
      </c>
      <c r="E5353" t="s">
        <v>26</v>
      </c>
      <c r="F5353" t="s">
        <v>43</v>
      </c>
      <c r="G5353" t="s">
        <v>30</v>
      </c>
      <c r="H5353">
        <v>663.11863210000001</v>
      </c>
      <c r="I5353" t="s">
        <v>12</v>
      </c>
      <c r="J5353">
        <v>0</v>
      </c>
    </row>
    <row r="5354" spans="1:10" x14ac:dyDescent="0.55000000000000004">
      <c r="A5354">
        <v>5352</v>
      </c>
      <c r="B5354">
        <v>1504.8361729999999</v>
      </c>
      <c r="C5354" t="s">
        <v>13</v>
      </c>
      <c r="D5354">
        <v>14.516253069999999</v>
      </c>
      <c r="E5354" t="s">
        <v>39</v>
      </c>
      <c r="F5354" t="s">
        <v>33</v>
      </c>
      <c r="G5354" t="s">
        <v>11</v>
      </c>
      <c r="H5354">
        <v>681.87715830000002</v>
      </c>
      <c r="I5354" t="s">
        <v>12</v>
      </c>
      <c r="J5354">
        <v>0</v>
      </c>
    </row>
    <row r="5355" spans="1:10" x14ac:dyDescent="0.55000000000000004">
      <c r="A5355">
        <v>5353</v>
      </c>
      <c r="B5355">
        <v>3374.2570580000001</v>
      </c>
      <c r="C5355" t="s">
        <v>9</v>
      </c>
      <c r="D5355">
        <v>19.114491340000001</v>
      </c>
      <c r="E5355" t="s">
        <v>26</v>
      </c>
      <c r="F5355" t="s">
        <v>31</v>
      </c>
      <c r="G5355" t="s">
        <v>11</v>
      </c>
      <c r="H5355">
        <v>660.11103800000001</v>
      </c>
      <c r="I5355" t="s">
        <v>12</v>
      </c>
      <c r="J5355">
        <v>0</v>
      </c>
    </row>
    <row r="5356" spans="1:10" x14ac:dyDescent="0.55000000000000004">
      <c r="A5356">
        <v>5354</v>
      </c>
      <c r="B5356">
        <v>537.66582689999996</v>
      </c>
      <c r="C5356" t="s">
        <v>13</v>
      </c>
      <c r="D5356">
        <v>17.715637210000001</v>
      </c>
      <c r="E5356" t="s">
        <v>51</v>
      </c>
      <c r="F5356" t="s">
        <v>21</v>
      </c>
      <c r="G5356" t="s">
        <v>15</v>
      </c>
      <c r="H5356">
        <v>657.58599240000001</v>
      </c>
      <c r="I5356" t="s">
        <v>12</v>
      </c>
      <c r="J5356">
        <v>0</v>
      </c>
    </row>
    <row r="5357" spans="1:10" x14ac:dyDescent="0.55000000000000004">
      <c r="A5357">
        <v>5355</v>
      </c>
      <c r="B5357">
        <v>1205.9465029999999</v>
      </c>
      <c r="C5357" t="s">
        <v>13</v>
      </c>
      <c r="D5357">
        <v>13.24440575</v>
      </c>
      <c r="E5357" t="s">
        <v>40</v>
      </c>
      <c r="F5357" t="s">
        <v>17</v>
      </c>
      <c r="G5357" t="s">
        <v>11</v>
      </c>
      <c r="H5357">
        <v>662.53950359999999</v>
      </c>
      <c r="I5357" t="s">
        <v>12</v>
      </c>
      <c r="J5357">
        <v>0</v>
      </c>
    </row>
    <row r="5358" spans="1:10" x14ac:dyDescent="0.55000000000000004">
      <c r="A5358">
        <v>5356</v>
      </c>
      <c r="B5358">
        <v>1019.458001</v>
      </c>
      <c r="C5358" t="s">
        <v>13</v>
      </c>
      <c r="D5358">
        <v>14.75119486</v>
      </c>
      <c r="E5358" t="s">
        <v>41</v>
      </c>
      <c r="F5358" t="s">
        <v>31</v>
      </c>
      <c r="G5358" t="s">
        <v>11</v>
      </c>
      <c r="H5358">
        <v>663.72314059999997</v>
      </c>
      <c r="I5358" t="s">
        <v>12</v>
      </c>
      <c r="J5358">
        <v>1</v>
      </c>
    </row>
    <row r="5359" spans="1:10" x14ac:dyDescent="0.55000000000000004">
      <c r="A5359">
        <v>5357</v>
      </c>
      <c r="B5359">
        <v>1217.1294230000001</v>
      </c>
      <c r="C5359" t="s">
        <v>13</v>
      </c>
      <c r="D5359">
        <v>8.4812229890000008</v>
      </c>
      <c r="E5359" t="s">
        <v>41</v>
      </c>
      <c r="F5359" t="s">
        <v>21</v>
      </c>
      <c r="G5359" t="s">
        <v>30</v>
      </c>
      <c r="H5359">
        <v>656.87361009999995</v>
      </c>
      <c r="I5359" t="s">
        <v>12</v>
      </c>
      <c r="J5359">
        <v>0</v>
      </c>
    </row>
    <row r="5360" spans="1:10" x14ac:dyDescent="0.55000000000000004">
      <c r="A5360">
        <v>5358</v>
      </c>
      <c r="B5360">
        <v>3417.034122</v>
      </c>
      <c r="C5360" t="s">
        <v>13</v>
      </c>
      <c r="D5360">
        <v>10.294295050000001</v>
      </c>
      <c r="E5360" t="s">
        <v>40</v>
      </c>
      <c r="F5360" t="s">
        <v>31</v>
      </c>
      <c r="G5360" t="s">
        <v>30</v>
      </c>
      <c r="H5360">
        <v>664.82591349999996</v>
      </c>
      <c r="I5360" t="s">
        <v>12</v>
      </c>
      <c r="J5360">
        <v>0</v>
      </c>
    </row>
    <row r="5361" spans="1:10" x14ac:dyDescent="0.55000000000000004">
      <c r="A5361">
        <v>5359</v>
      </c>
      <c r="B5361">
        <v>2329.7960950000002</v>
      </c>
      <c r="C5361" t="s">
        <v>9</v>
      </c>
      <c r="D5361">
        <v>13.55022683</v>
      </c>
      <c r="E5361" t="s">
        <v>42</v>
      </c>
      <c r="F5361" t="s">
        <v>29</v>
      </c>
      <c r="G5361" t="s">
        <v>11</v>
      </c>
      <c r="H5361">
        <v>715.93101239999999</v>
      </c>
      <c r="I5361" t="s">
        <v>12</v>
      </c>
      <c r="J5361">
        <v>0</v>
      </c>
    </row>
    <row r="5362" spans="1:10" x14ac:dyDescent="0.55000000000000004">
      <c r="A5362">
        <v>5360</v>
      </c>
      <c r="B5362">
        <v>1127.4621</v>
      </c>
      <c r="C5362" t="s">
        <v>13</v>
      </c>
      <c r="D5362">
        <v>14.23931355</v>
      </c>
      <c r="E5362" t="s">
        <v>10</v>
      </c>
      <c r="F5362" t="s">
        <v>24</v>
      </c>
      <c r="G5362" t="s">
        <v>11</v>
      </c>
      <c r="H5362">
        <v>699.52246419999994</v>
      </c>
      <c r="I5362" t="s">
        <v>12</v>
      </c>
      <c r="J5362">
        <v>0</v>
      </c>
    </row>
    <row r="5363" spans="1:10" x14ac:dyDescent="0.55000000000000004">
      <c r="A5363">
        <v>5361</v>
      </c>
      <c r="B5363">
        <v>1121.0675719999999</v>
      </c>
      <c r="C5363" t="s">
        <v>9</v>
      </c>
      <c r="D5363">
        <v>13.497813239999999</v>
      </c>
      <c r="E5363" t="s">
        <v>18</v>
      </c>
      <c r="F5363" t="s">
        <v>33</v>
      </c>
      <c r="G5363" t="s">
        <v>11</v>
      </c>
      <c r="H5363">
        <v>678.70903329999999</v>
      </c>
      <c r="I5363" t="s">
        <v>12</v>
      </c>
      <c r="J5363">
        <v>0</v>
      </c>
    </row>
    <row r="5364" spans="1:10" x14ac:dyDescent="0.55000000000000004">
      <c r="A5364">
        <v>5362</v>
      </c>
      <c r="B5364">
        <v>2303.6233590000002</v>
      </c>
      <c r="C5364" t="s">
        <v>13</v>
      </c>
      <c r="D5364">
        <v>8.1715740219999997</v>
      </c>
      <c r="E5364" t="s">
        <v>37</v>
      </c>
      <c r="F5364" t="s">
        <v>21</v>
      </c>
      <c r="G5364" t="s">
        <v>11</v>
      </c>
      <c r="H5364">
        <v>713.92336980000005</v>
      </c>
      <c r="I5364" t="s">
        <v>12</v>
      </c>
      <c r="J5364">
        <v>0</v>
      </c>
    </row>
    <row r="5365" spans="1:10" x14ac:dyDescent="0.55000000000000004">
      <c r="A5365">
        <v>5363</v>
      </c>
      <c r="B5365">
        <v>3372.7657340000001</v>
      </c>
      <c r="C5365" t="s">
        <v>9</v>
      </c>
      <c r="D5365">
        <v>7.860583793</v>
      </c>
      <c r="E5365" t="s">
        <v>34</v>
      </c>
      <c r="F5365" t="s">
        <v>31</v>
      </c>
      <c r="G5365" t="s">
        <v>11</v>
      </c>
      <c r="H5365">
        <v>782.1788914</v>
      </c>
      <c r="I5365" t="s">
        <v>12</v>
      </c>
      <c r="J5365">
        <v>0</v>
      </c>
    </row>
    <row r="5366" spans="1:10" x14ac:dyDescent="0.55000000000000004">
      <c r="A5366">
        <v>5364</v>
      </c>
      <c r="B5366">
        <v>1200.732929</v>
      </c>
      <c r="C5366" t="s">
        <v>9</v>
      </c>
      <c r="D5366">
        <v>22.93267225</v>
      </c>
      <c r="E5366" t="s">
        <v>41</v>
      </c>
      <c r="F5366" t="s">
        <v>43</v>
      </c>
      <c r="G5366" t="s">
        <v>11</v>
      </c>
      <c r="H5366">
        <v>657.22638870000003</v>
      </c>
      <c r="I5366" t="s">
        <v>12</v>
      </c>
      <c r="J5366">
        <v>1</v>
      </c>
    </row>
    <row r="5367" spans="1:10" x14ac:dyDescent="0.55000000000000004">
      <c r="A5367">
        <v>5365</v>
      </c>
      <c r="B5367">
        <v>1068.130026</v>
      </c>
      <c r="C5367" t="s">
        <v>13</v>
      </c>
      <c r="D5367">
        <v>13.653569600000001</v>
      </c>
      <c r="E5367" t="s">
        <v>18</v>
      </c>
      <c r="F5367" t="s">
        <v>29</v>
      </c>
      <c r="G5367" t="s">
        <v>30</v>
      </c>
      <c r="H5367">
        <v>657.67519540000001</v>
      </c>
      <c r="I5367" t="s">
        <v>22</v>
      </c>
      <c r="J5367">
        <v>0</v>
      </c>
    </row>
    <row r="5368" spans="1:10" x14ac:dyDescent="0.55000000000000004">
      <c r="A5368">
        <v>5366</v>
      </c>
      <c r="B5368">
        <v>654.29897219999998</v>
      </c>
      <c r="C5368" t="s">
        <v>13</v>
      </c>
      <c r="D5368">
        <v>10.988989419999999</v>
      </c>
      <c r="E5368" t="s">
        <v>20</v>
      </c>
      <c r="F5368" t="s">
        <v>31</v>
      </c>
      <c r="G5368" t="s">
        <v>11</v>
      </c>
      <c r="H5368">
        <v>658.07793389999995</v>
      </c>
      <c r="I5368" t="s">
        <v>12</v>
      </c>
      <c r="J5368">
        <v>0</v>
      </c>
    </row>
    <row r="5369" spans="1:10" x14ac:dyDescent="0.55000000000000004">
      <c r="A5369">
        <v>5367</v>
      </c>
      <c r="B5369">
        <v>971.16315169999996</v>
      </c>
      <c r="C5369" t="s">
        <v>13</v>
      </c>
      <c r="D5369">
        <v>6.8452273899999998</v>
      </c>
      <c r="E5369" t="s">
        <v>32</v>
      </c>
      <c r="F5369" t="s">
        <v>21</v>
      </c>
      <c r="G5369" t="s">
        <v>11</v>
      </c>
      <c r="H5369">
        <v>792.31317290000004</v>
      </c>
      <c r="I5369" t="s">
        <v>22</v>
      </c>
      <c r="J5369">
        <v>0</v>
      </c>
    </row>
    <row r="5370" spans="1:10" x14ac:dyDescent="0.55000000000000004">
      <c r="A5370">
        <v>5368</v>
      </c>
      <c r="B5370">
        <v>2436.489932</v>
      </c>
      <c r="C5370" t="s">
        <v>13</v>
      </c>
      <c r="D5370">
        <v>23.96223711</v>
      </c>
      <c r="E5370" t="s">
        <v>26</v>
      </c>
      <c r="F5370" t="s">
        <v>43</v>
      </c>
      <c r="G5370" t="s">
        <v>30</v>
      </c>
      <c r="H5370">
        <v>657.7436414</v>
      </c>
      <c r="I5370" t="s">
        <v>12</v>
      </c>
      <c r="J5370">
        <v>1</v>
      </c>
    </row>
    <row r="5371" spans="1:10" x14ac:dyDescent="0.55000000000000004">
      <c r="A5371">
        <v>5369</v>
      </c>
      <c r="B5371">
        <v>2299.5101450000002</v>
      </c>
      <c r="C5371" t="s">
        <v>13</v>
      </c>
      <c r="D5371">
        <v>8.1154433109999999</v>
      </c>
      <c r="E5371" t="s">
        <v>37</v>
      </c>
      <c r="F5371" t="s">
        <v>21</v>
      </c>
      <c r="G5371" t="s">
        <v>11</v>
      </c>
      <c r="H5371">
        <v>676.85536860000002</v>
      </c>
      <c r="I5371" t="s">
        <v>12</v>
      </c>
      <c r="J5371">
        <v>1</v>
      </c>
    </row>
    <row r="5372" spans="1:10" x14ac:dyDescent="0.55000000000000004">
      <c r="A5372">
        <v>5370</v>
      </c>
      <c r="B5372">
        <v>3523.2164269999998</v>
      </c>
      <c r="C5372" t="s">
        <v>9</v>
      </c>
      <c r="D5372">
        <v>23.781141810000001</v>
      </c>
      <c r="E5372" t="s">
        <v>16</v>
      </c>
      <c r="F5372" t="s">
        <v>24</v>
      </c>
      <c r="G5372" t="s">
        <v>11</v>
      </c>
      <c r="H5372">
        <v>712.14962679999996</v>
      </c>
      <c r="I5372" t="s">
        <v>12</v>
      </c>
      <c r="J5372">
        <v>0</v>
      </c>
    </row>
    <row r="5373" spans="1:10" x14ac:dyDescent="0.55000000000000004">
      <c r="A5373">
        <v>5371</v>
      </c>
      <c r="B5373">
        <v>2426.4055509999998</v>
      </c>
      <c r="C5373" t="s">
        <v>13</v>
      </c>
      <c r="D5373">
        <v>7.3858576569999999</v>
      </c>
      <c r="E5373" t="s">
        <v>10</v>
      </c>
      <c r="F5373" t="s">
        <v>21</v>
      </c>
      <c r="G5373" t="s">
        <v>11</v>
      </c>
      <c r="H5373">
        <v>679.75657709999996</v>
      </c>
      <c r="I5373" t="s">
        <v>12</v>
      </c>
      <c r="J5373">
        <v>0</v>
      </c>
    </row>
    <row r="5374" spans="1:10" x14ac:dyDescent="0.55000000000000004">
      <c r="A5374">
        <v>5372</v>
      </c>
      <c r="B5374">
        <v>2408.5639609999998</v>
      </c>
      <c r="C5374" t="s">
        <v>13</v>
      </c>
      <c r="D5374">
        <v>11.297772869999999</v>
      </c>
      <c r="E5374" t="s">
        <v>20</v>
      </c>
      <c r="F5374" t="s">
        <v>21</v>
      </c>
      <c r="G5374" t="s">
        <v>30</v>
      </c>
      <c r="H5374">
        <v>677.31700939999996</v>
      </c>
      <c r="I5374" t="s">
        <v>12</v>
      </c>
      <c r="J5374">
        <v>0</v>
      </c>
    </row>
    <row r="5375" spans="1:10" x14ac:dyDescent="0.55000000000000004">
      <c r="A5375">
        <v>5373</v>
      </c>
      <c r="B5375">
        <v>1209.6226959999999</v>
      </c>
      <c r="C5375" t="s">
        <v>13</v>
      </c>
      <c r="D5375">
        <v>8.4851871580000005</v>
      </c>
      <c r="E5375" t="s">
        <v>37</v>
      </c>
      <c r="F5375" t="s">
        <v>33</v>
      </c>
      <c r="G5375" t="s">
        <v>11</v>
      </c>
      <c r="H5375">
        <v>657.20067819999997</v>
      </c>
      <c r="I5375" t="s">
        <v>12</v>
      </c>
      <c r="J5375">
        <v>1</v>
      </c>
    </row>
    <row r="5376" spans="1:10" x14ac:dyDescent="0.55000000000000004">
      <c r="A5376">
        <v>5374</v>
      </c>
      <c r="B5376">
        <v>1145.505991</v>
      </c>
      <c r="C5376" t="s">
        <v>9</v>
      </c>
      <c r="D5376">
        <v>18.615322129999999</v>
      </c>
      <c r="E5376" t="s">
        <v>23</v>
      </c>
      <c r="F5376" t="s">
        <v>46</v>
      </c>
      <c r="G5376" t="s">
        <v>11</v>
      </c>
      <c r="H5376">
        <v>681.99390649999998</v>
      </c>
      <c r="I5376" t="s">
        <v>12</v>
      </c>
      <c r="J5376">
        <v>0</v>
      </c>
    </row>
    <row r="5377" spans="1:10" x14ac:dyDescent="0.55000000000000004">
      <c r="A5377">
        <v>5375</v>
      </c>
      <c r="B5377">
        <v>3527.499879</v>
      </c>
      <c r="C5377" t="s">
        <v>9</v>
      </c>
      <c r="D5377">
        <v>14.254312069999999</v>
      </c>
      <c r="E5377" t="s">
        <v>41</v>
      </c>
      <c r="F5377" t="s">
        <v>21</v>
      </c>
      <c r="G5377" t="s">
        <v>11</v>
      </c>
      <c r="H5377">
        <v>699.74455739999996</v>
      </c>
      <c r="I5377" t="s">
        <v>22</v>
      </c>
      <c r="J5377">
        <v>0</v>
      </c>
    </row>
    <row r="5378" spans="1:10" x14ac:dyDescent="0.55000000000000004">
      <c r="A5378">
        <v>5376</v>
      </c>
      <c r="B5378">
        <v>2403.4583969999999</v>
      </c>
      <c r="C5378" t="s">
        <v>9</v>
      </c>
      <c r="D5378">
        <v>14.18114877</v>
      </c>
      <c r="E5378" t="s">
        <v>26</v>
      </c>
      <c r="F5378" t="s">
        <v>21</v>
      </c>
      <c r="G5378" t="s">
        <v>11</v>
      </c>
      <c r="H5378">
        <v>658.11438710000004</v>
      </c>
      <c r="I5378" t="s">
        <v>12</v>
      </c>
      <c r="J5378">
        <v>0</v>
      </c>
    </row>
    <row r="5379" spans="1:10" x14ac:dyDescent="0.55000000000000004">
      <c r="A5379">
        <v>5377</v>
      </c>
      <c r="B5379">
        <v>1598.0398029999999</v>
      </c>
      <c r="C5379" t="s">
        <v>13</v>
      </c>
      <c r="D5379">
        <v>16.757325340000001</v>
      </c>
      <c r="E5379" t="s">
        <v>51</v>
      </c>
      <c r="F5379" t="s">
        <v>21</v>
      </c>
      <c r="G5379" t="s">
        <v>11</v>
      </c>
      <c r="H5379">
        <v>697.36400749999996</v>
      </c>
      <c r="I5379" t="s">
        <v>12</v>
      </c>
      <c r="J5379">
        <v>0</v>
      </c>
    </row>
    <row r="5380" spans="1:10" x14ac:dyDescent="0.55000000000000004">
      <c r="A5380">
        <v>5378</v>
      </c>
      <c r="B5380">
        <v>1170.9498229999999</v>
      </c>
      <c r="C5380" t="s">
        <v>9</v>
      </c>
      <c r="D5380">
        <v>15.45478711</v>
      </c>
      <c r="E5380" t="s">
        <v>14</v>
      </c>
      <c r="F5380" t="s">
        <v>29</v>
      </c>
      <c r="G5380" t="s">
        <v>11</v>
      </c>
      <c r="H5380">
        <v>655.8272551</v>
      </c>
      <c r="I5380" t="s">
        <v>12</v>
      </c>
      <c r="J5380">
        <v>0</v>
      </c>
    </row>
    <row r="5381" spans="1:10" x14ac:dyDescent="0.55000000000000004">
      <c r="A5381">
        <v>5379</v>
      </c>
      <c r="B5381">
        <v>1112.4427559999999</v>
      </c>
      <c r="C5381" t="s">
        <v>13</v>
      </c>
      <c r="D5381">
        <v>14.22104141</v>
      </c>
      <c r="E5381" t="s">
        <v>18</v>
      </c>
      <c r="F5381" t="s">
        <v>29</v>
      </c>
      <c r="G5381" t="s">
        <v>30</v>
      </c>
      <c r="H5381">
        <v>662.92396829999996</v>
      </c>
      <c r="I5381" t="s">
        <v>12</v>
      </c>
      <c r="J5381">
        <v>0</v>
      </c>
    </row>
    <row r="5382" spans="1:10" x14ac:dyDescent="0.55000000000000004">
      <c r="A5382">
        <v>5380</v>
      </c>
      <c r="B5382">
        <v>2377.9917169999999</v>
      </c>
      <c r="C5382" t="s">
        <v>13</v>
      </c>
      <c r="D5382">
        <v>13.53587748</v>
      </c>
      <c r="E5382" t="s">
        <v>27</v>
      </c>
      <c r="F5382" t="s">
        <v>21</v>
      </c>
      <c r="G5382" t="s">
        <v>11</v>
      </c>
      <c r="H5382">
        <v>726.44577360000005</v>
      </c>
      <c r="I5382" t="s">
        <v>12</v>
      </c>
      <c r="J5382">
        <v>1</v>
      </c>
    </row>
    <row r="5383" spans="1:10" x14ac:dyDescent="0.55000000000000004">
      <c r="A5383">
        <v>5381</v>
      </c>
      <c r="B5383">
        <v>3242.2832410000001</v>
      </c>
      <c r="C5383" t="s">
        <v>13</v>
      </c>
      <c r="D5383">
        <v>10.600035119999999</v>
      </c>
      <c r="E5383" t="s">
        <v>20</v>
      </c>
      <c r="F5383" t="s">
        <v>21</v>
      </c>
      <c r="G5383" t="s">
        <v>11</v>
      </c>
      <c r="H5383">
        <v>683.49155440000004</v>
      </c>
      <c r="I5383" t="s">
        <v>12</v>
      </c>
      <c r="J5383">
        <v>0</v>
      </c>
    </row>
    <row r="5384" spans="1:10" x14ac:dyDescent="0.55000000000000004">
      <c r="A5384">
        <v>5382</v>
      </c>
      <c r="B5384">
        <v>587.61804159999997</v>
      </c>
      <c r="C5384" t="s">
        <v>13</v>
      </c>
      <c r="D5384">
        <v>10.81473401</v>
      </c>
      <c r="E5384" t="s">
        <v>10</v>
      </c>
      <c r="F5384" t="s">
        <v>46</v>
      </c>
      <c r="G5384" t="s">
        <v>11</v>
      </c>
      <c r="H5384">
        <v>698.3355305</v>
      </c>
      <c r="I5384" t="s">
        <v>12</v>
      </c>
      <c r="J5384">
        <v>0</v>
      </c>
    </row>
    <row r="5385" spans="1:10" x14ac:dyDescent="0.55000000000000004">
      <c r="A5385">
        <v>5383</v>
      </c>
      <c r="B5385">
        <v>1529.822253</v>
      </c>
      <c r="C5385" t="s">
        <v>9</v>
      </c>
      <c r="D5385">
        <v>18.587786980000001</v>
      </c>
      <c r="E5385" t="s">
        <v>26</v>
      </c>
      <c r="F5385" t="s">
        <v>29</v>
      </c>
      <c r="G5385" t="s">
        <v>30</v>
      </c>
      <c r="H5385">
        <v>658.99007410000002</v>
      </c>
      <c r="I5385" t="s">
        <v>12</v>
      </c>
      <c r="J5385">
        <v>0</v>
      </c>
    </row>
    <row r="5386" spans="1:10" x14ac:dyDescent="0.55000000000000004">
      <c r="A5386">
        <v>5384</v>
      </c>
      <c r="B5386">
        <v>2235.8494019999998</v>
      </c>
      <c r="C5386" t="s">
        <v>9</v>
      </c>
      <c r="D5386">
        <v>19.25930396</v>
      </c>
      <c r="E5386" t="s">
        <v>26</v>
      </c>
      <c r="F5386" t="s">
        <v>33</v>
      </c>
      <c r="G5386" t="s">
        <v>11</v>
      </c>
      <c r="H5386">
        <v>658.57498280000004</v>
      </c>
      <c r="I5386" t="s">
        <v>12</v>
      </c>
      <c r="J5386">
        <v>1</v>
      </c>
    </row>
    <row r="5387" spans="1:10" x14ac:dyDescent="0.55000000000000004">
      <c r="A5387">
        <v>5385</v>
      </c>
      <c r="B5387">
        <v>1659.614648</v>
      </c>
      <c r="C5387" t="s">
        <v>9</v>
      </c>
      <c r="D5387">
        <v>18.122518880000001</v>
      </c>
      <c r="E5387" t="s">
        <v>23</v>
      </c>
      <c r="F5387" t="s">
        <v>9</v>
      </c>
      <c r="G5387" t="s">
        <v>11</v>
      </c>
      <c r="H5387">
        <v>658.57808039999998</v>
      </c>
      <c r="I5387" t="s">
        <v>12</v>
      </c>
      <c r="J5387">
        <v>0</v>
      </c>
    </row>
    <row r="5388" spans="1:10" x14ac:dyDescent="0.55000000000000004">
      <c r="A5388">
        <v>5386</v>
      </c>
      <c r="B5388">
        <v>1708.8926059999999</v>
      </c>
      <c r="C5388" t="s">
        <v>13</v>
      </c>
      <c r="D5388">
        <v>10.91529529</v>
      </c>
      <c r="E5388" t="s">
        <v>36</v>
      </c>
      <c r="F5388" t="s">
        <v>21</v>
      </c>
      <c r="G5388" t="s">
        <v>11</v>
      </c>
      <c r="H5388">
        <v>681.89719200000002</v>
      </c>
      <c r="I5388" t="s">
        <v>12</v>
      </c>
      <c r="J5388">
        <v>0</v>
      </c>
    </row>
    <row r="5389" spans="1:10" x14ac:dyDescent="0.55000000000000004">
      <c r="A5389">
        <v>5387</v>
      </c>
      <c r="B5389">
        <v>604.56861570000001</v>
      </c>
      <c r="C5389" t="s">
        <v>13</v>
      </c>
      <c r="D5389">
        <v>13.54930903</v>
      </c>
      <c r="E5389" t="s">
        <v>34</v>
      </c>
      <c r="F5389" t="s">
        <v>21</v>
      </c>
      <c r="G5389" t="s">
        <v>35</v>
      </c>
      <c r="H5389">
        <v>658.36759889999996</v>
      </c>
      <c r="I5389" t="s">
        <v>12</v>
      </c>
      <c r="J5389">
        <v>1</v>
      </c>
    </row>
    <row r="5390" spans="1:10" x14ac:dyDescent="0.55000000000000004">
      <c r="A5390">
        <v>5388</v>
      </c>
      <c r="B5390">
        <v>1037.6422680000001</v>
      </c>
      <c r="C5390" t="s">
        <v>13</v>
      </c>
      <c r="D5390">
        <v>13.462052509999999</v>
      </c>
      <c r="E5390" t="s">
        <v>41</v>
      </c>
      <c r="F5390" t="s">
        <v>29</v>
      </c>
      <c r="G5390" t="s">
        <v>35</v>
      </c>
      <c r="H5390">
        <v>705.61587340000005</v>
      </c>
      <c r="I5390" t="s">
        <v>22</v>
      </c>
      <c r="J5390">
        <v>0</v>
      </c>
    </row>
    <row r="5391" spans="1:10" x14ac:dyDescent="0.55000000000000004">
      <c r="A5391">
        <v>5389</v>
      </c>
      <c r="B5391">
        <v>1536.1965760000001</v>
      </c>
      <c r="C5391" t="s">
        <v>13</v>
      </c>
      <c r="D5391">
        <v>18.59969147</v>
      </c>
      <c r="E5391" t="s">
        <v>26</v>
      </c>
      <c r="F5391" t="s">
        <v>21</v>
      </c>
      <c r="G5391" t="s">
        <v>11</v>
      </c>
      <c r="H5391">
        <v>656.68115079999995</v>
      </c>
      <c r="I5391" t="s">
        <v>12</v>
      </c>
      <c r="J5391">
        <v>1</v>
      </c>
    </row>
    <row r="5392" spans="1:10" x14ac:dyDescent="0.55000000000000004">
      <c r="A5392">
        <v>5390</v>
      </c>
      <c r="B5392">
        <v>3249.2615740000001</v>
      </c>
      <c r="C5392" t="s">
        <v>13</v>
      </c>
      <c r="D5392">
        <v>18.692901460000002</v>
      </c>
      <c r="E5392" t="s">
        <v>51</v>
      </c>
      <c r="F5392" t="s">
        <v>31</v>
      </c>
      <c r="G5392" t="s">
        <v>11</v>
      </c>
      <c r="H5392">
        <v>659.39443219999998</v>
      </c>
      <c r="I5392" t="s">
        <v>12</v>
      </c>
      <c r="J5392">
        <v>1</v>
      </c>
    </row>
    <row r="5393" spans="1:10" x14ac:dyDescent="0.55000000000000004">
      <c r="A5393">
        <v>5391</v>
      </c>
      <c r="B5393">
        <v>1075.6054529999999</v>
      </c>
      <c r="C5393" t="s">
        <v>13</v>
      </c>
      <c r="D5393">
        <v>7.1107232150000002</v>
      </c>
      <c r="E5393" t="s">
        <v>38</v>
      </c>
      <c r="F5393" t="s">
        <v>33</v>
      </c>
      <c r="G5393" t="s">
        <v>11</v>
      </c>
      <c r="H5393">
        <v>716.78965200000005</v>
      </c>
      <c r="I5393" t="s">
        <v>12</v>
      </c>
      <c r="J5393">
        <v>0</v>
      </c>
    </row>
    <row r="5394" spans="1:10" x14ac:dyDescent="0.55000000000000004">
      <c r="A5394">
        <v>5392</v>
      </c>
      <c r="B5394">
        <v>1099.3418959999999</v>
      </c>
      <c r="C5394" t="s">
        <v>13</v>
      </c>
      <c r="D5394">
        <v>14.019881699999999</v>
      </c>
      <c r="E5394" t="s">
        <v>18</v>
      </c>
      <c r="F5394" t="s">
        <v>46</v>
      </c>
      <c r="G5394" t="s">
        <v>30</v>
      </c>
      <c r="H5394">
        <v>662.13438040000005</v>
      </c>
      <c r="I5394" t="s">
        <v>12</v>
      </c>
      <c r="J5394">
        <v>0</v>
      </c>
    </row>
    <row r="5395" spans="1:10" x14ac:dyDescent="0.55000000000000004">
      <c r="A5395">
        <v>5393</v>
      </c>
      <c r="B5395">
        <v>592.69559939999999</v>
      </c>
      <c r="C5395" t="s">
        <v>13</v>
      </c>
      <c r="D5395">
        <v>11.00709726</v>
      </c>
      <c r="E5395" t="s">
        <v>14</v>
      </c>
      <c r="F5395" t="s">
        <v>31</v>
      </c>
      <c r="G5395" t="s">
        <v>15</v>
      </c>
      <c r="H5395">
        <v>714.08529710000005</v>
      </c>
      <c r="I5395" t="s">
        <v>12</v>
      </c>
      <c r="J5395">
        <v>0</v>
      </c>
    </row>
    <row r="5396" spans="1:10" x14ac:dyDescent="0.55000000000000004">
      <c r="A5396">
        <v>5394</v>
      </c>
      <c r="B5396">
        <v>3023.777595</v>
      </c>
      <c r="C5396" t="s">
        <v>13</v>
      </c>
      <c r="D5396">
        <v>11.40158265</v>
      </c>
      <c r="E5396" t="s">
        <v>32</v>
      </c>
      <c r="F5396" t="s">
        <v>25</v>
      </c>
      <c r="G5396" t="s">
        <v>30</v>
      </c>
      <c r="H5396">
        <v>674.97447790000001</v>
      </c>
      <c r="I5396" t="s">
        <v>12</v>
      </c>
      <c r="J5396">
        <v>0</v>
      </c>
    </row>
    <row r="5397" spans="1:10" x14ac:dyDescent="0.55000000000000004">
      <c r="A5397">
        <v>5395</v>
      </c>
      <c r="B5397">
        <v>2399.990436</v>
      </c>
      <c r="C5397" t="s">
        <v>9</v>
      </c>
      <c r="D5397">
        <v>24.545001859999999</v>
      </c>
      <c r="E5397" t="s">
        <v>23</v>
      </c>
      <c r="F5397" t="s">
        <v>21</v>
      </c>
      <c r="G5397" t="s">
        <v>11</v>
      </c>
      <c r="H5397">
        <v>665.88942510000004</v>
      </c>
      <c r="I5397" t="s">
        <v>12</v>
      </c>
      <c r="J5397">
        <v>1</v>
      </c>
    </row>
    <row r="5398" spans="1:10" x14ac:dyDescent="0.55000000000000004">
      <c r="A5398">
        <v>5396</v>
      </c>
      <c r="B5398">
        <v>2382.8121809999998</v>
      </c>
      <c r="C5398" t="s">
        <v>9</v>
      </c>
      <c r="D5398">
        <v>11.02549739</v>
      </c>
      <c r="E5398" t="s">
        <v>20</v>
      </c>
      <c r="F5398" t="s">
        <v>29</v>
      </c>
      <c r="G5398" t="s">
        <v>30</v>
      </c>
      <c r="H5398">
        <v>710.90261229999999</v>
      </c>
      <c r="I5398" t="s">
        <v>22</v>
      </c>
      <c r="J5398">
        <v>0</v>
      </c>
    </row>
    <row r="5399" spans="1:10" x14ac:dyDescent="0.55000000000000004">
      <c r="A5399">
        <v>5397</v>
      </c>
      <c r="B5399">
        <v>614.39948389999995</v>
      </c>
      <c r="C5399" t="s">
        <v>13</v>
      </c>
      <c r="D5399">
        <v>10.98752874</v>
      </c>
      <c r="E5399" t="s">
        <v>32</v>
      </c>
      <c r="F5399" t="s">
        <v>21</v>
      </c>
      <c r="G5399" t="s">
        <v>11</v>
      </c>
      <c r="H5399">
        <v>661.2258994</v>
      </c>
      <c r="I5399" t="s">
        <v>12</v>
      </c>
      <c r="J5399">
        <v>0</v>
      </c>
    </row>
    <row r="5400" spans="1:10" x14ac:dyDescent="0.55000000000000004">
      <c r="A5400">
        <v>5398</v>
      </c>
      <c r="B5400">
        <v>2205.6585789999999</v>
      </c>
      <c r="C5400" t="s">
        <v>13</v>
      </c>
      <c r="D5400">
        <v>6.6734973860000002</v>
      </c>
      <c r="E5400" t="s">
        <v>49</v>
      </c>
      <c r="F5400" t="s">
        <v>21</v>
      </c>
      <c r="G5400" t="s">
        <v>11</v>
      </c>
      <c r="H5400">
        <v>717.37393329999998</v>
      </c>
      <c r="I5400" t="s">
        <v>12</v>
      </c>
      <c r="J5400">
        <v>0</v>
      </c>
    </row>
    <row r="5401" spans="1:10" x14ac:dyDescent="0.55000000000000004">
      <c r="A5401">
        <v>5399</v>
      </c>
      <c r="B5401">
        <v>1155.0158100000001</v>
      </c>
      <c r="C5401" t="s">
        <v>13</v>
      </c>
      <c r="D5401">
        <v>11.26800059</v>
      </c>
      <c r="E5401" t="s">
        <v>10</v>
      </c>
      <c r="F5401" t="s">
        <v>29</v>
      </c>
      <c r="G5401" t="s">
        <v>30</v>
      </c>
      <c r="H5401">
        <v>697.55282950000003</v>
      </c>
      <c r="I5401" t="s">
        <v>12</v>
      </c>
      <c r="J5401">
        <v>0</v>
      </c>
    </row>
    <row r="5402" spans="1:10" x14ac:dyDescent="0.55000000000000004">
      <c r="A5402">
        <v>5400</v>
      </c>
      <c r="B5402">
        <v>1564.780313</v>
      </c>
      <c r="C5402" t="s">
        <v>13</v>
      </c>
      <c r="D5402">
        <v>14.426591699999999</v>
      </c>
      <c r="E5402" t="s">
        <v>41</v>
      </c>
      <c r="F5402" t="s">
        <v>31</v>
      </c>
      <c r="G5402" t="s">
        <v>11</v>
      </c>
      <c r="H5402">
        <v>679.87824850000004</v>
      </c>
      <c r="I5402" t="s">
        <v>12</v>
      </c>
      <c r="J5402">
        <v>1</v>
      </c>
    </row>
    <row r="5403" spans="1:10" x14ac:dyDescent="0.55000000000000004">
      <c r="A5403">
        <v>5401</v>
      </c>
      <c r="B5403">
        <v>676.04739619999998</v>
      </c>
      <c r="C5403" t="s">
        <v>13</v>
      </c>
      <c r="D5403">
        <v>6.4648307259999997</v>
      </c>
      <c r="E5403" t="s">
        <v>38</v>
      </c>
      <c r="F5403" t="s">
        <v>43</v>
      </c>
      <c r="G5403" t="s">
        <v>30</v>
      </c>
      <c r="H5403">
        <v>721.45489689999999</v>
      </c>
      <c r="I5403" t="s">
        <v>12</v>
      </c>
      <c r="J5403">
        <v>0</v>
      </c>
    </row>
    <row r="5404" spans="1:10" x14ac:dyDescent="0.55000000000000004">
      <c r="A5404">
        <v>5402</v>
      </c>
      <c r="B5404">
        <v>3357.873709</v>
      </c>
      <c r="C5404" t="s">
        <v>13</v>
      </c>
      <c r="D5404">
        <v>23.917633299999999</v>
      </c>
      <c r="E5404" t="s">
        <v>37</v>
      </c>
      <c r="F5404" t="s">
        <v>25</v>
      </c>
      <c r="G5404" t="s">
        <v>11</v>
      </c>
      <c r="H5404">
        <v>705.3718404</v>
      </c>
      <c r="I5404" t="s">
        <v>12</v>
      </c>
      <c r="J5404">
        <v>0</v>
      </c>
    </row>
    <row r="5405" spans="1:10" x14ac:dyDescent="0.55000000000000004">
      <c r="A5405">
        <v>5403</v>
      </c>
      <c r="B5405">
        <v>490.87838260000001</v>
      </c>
      <c r="C5405" t="s">
        <v>13</v>
      </c>
      <c r="D5405">
        <v>10.57839343</v>
      </c>
      <c r="E5405" t="s">
        <v>32</v>
      </c>
      <c r="F5405" t="s">
        <v>31</v>
      </c>
      <c r="G5405" t="s">
        <v>11</v>
      </c>
      <c r="H5405">
        <v>657.81682460000002</v>
      </c>
      <c r="I5405" t="s">
        <v>12</v>
      </c>
      <c r="J5405">
        <v>0</v>
      </c>
    </row>
    <row r="5406" spans="1:10" x14ac:dyDescent="0.55000000000000004">
      <c r="A5406">
        <v>5404</v>
      </c>
      <c r="B5406">
        <v>1501.586912</v>
      </c>
      <c r="C5406" t="s">
        <v>13</v>
      </c>
      <c r="D5406">
        <v>9.7925183360000005</v>
      </c>
      <c r="E5406" t="s">
        <v>36</v>
      </c>
      <c r="F5406" t="s">
        <v>31</v>
      </c>
      <c r="G5406" t="s">
        <v>11</v>
      </c>
      <c r="H5406">
        <v>681.12576430000001</v>
      </c>
      <c r="I5406" t="s">
        <v>12</v>
      </c>
      <c r="J5406">
        <v>0</v>
      </c>
    </row>
    <row r="5407" spans="1:10" x14ac:dyDescent="0.55000000000000004">
      <c r="A5407">
        <v>5405</v>
      </c>
      <c r="B5407">
        <v>2108.9992520000001</v>
      </c>
      <c r="C5407" t="s">
        <v>13</v>
      </c>
      <c r="D5407">
        <v>10.46242936</v>
      </c>
      <c r="E5407" t="s">
        <v>32</v>
      </c>
      <c r="F5407" t="s">
        <v>29</v>
      </c>
      <c r="G5407" t="s">
        <v>11</v>
      </c>
      <c r="H5407">
        <v>713.33509930000002</v>
      </c>
      <c r="I5407" t="s">
        <v>12</v>
      </c>
      <c r="J5407">
        <v>0</v>
      </c>
    </row>
    <row r="5408" spans="1:10" x14ac:dyDescent="0.55000000000000004">
      <c r="A5408">
        <v>5406</v>
      </c>
      <c r="B5408">
        <v>692.49871059999998</v>
      </c>
      <c r="C5408" t="s">
        <v>13</v>
      </c>
      <c r="D5408">
        <v>14.444086540000001</v>
      </c>
      <c r="E5408" t="s">
        <v>28</v>
      </c>
      <c r="F5408" t="s">
        <v>13</v>
      </c>
      <c r="G5408" t="s">
        <v>30</v>
      </c>
      <c r="H5408">
        <v>681.97268570000006</v>
      </c>
      <c r="I5408" t="s">
        <v>12</v>
      </c>
      <c r="J5408">
        <v>0</v>
      </c>
    </row>
    <row r="5409" spans="1:10" x14ac:dyDescent="0.55000000000000004">
      <c r="A5409">
        <v>5407</v>
      </c>
      <c r="B5409">
        <v>1032.021178</v>
      </c>
      <c r="C5409" t="s">
        <v>13</v>
      </c>
      <c r="D5409">
        <v>11.77429525</v>
      </c>
      <c r="E5409" t="s">
        <v>39</v>
      </c>
      <c r="F5409" t="s">
        <v>29</v>
      </c>
      <c r="G5409" t="s">
        <v>52</v>
      </c>
      <c r="H5409">
        <v>682.02106679999997</v>
      </c>
      <c r="I5409" t="s">
        <v>12</v>
      </c>
      <c r="J5409">
        <v>0</v>
      </c>
    </row>
    <row r="5410" spans="1:10" x14ac:dyDescent="0.55000000000000004">
      <c r="A5410">
        <v>5408</v>
      </c>
      <c r="B5410">
        <v>3340.4386330000002</v>
      </c>
      <c r="C5410" t="s">
        <v>13</v>
      </c>
      <c r="D5410">
        <v>19.033869429999999</v>
      </c>
      <c r="E5410" t="s">
        <v>26</v>
      </c>
      <c r="F5410" t="s">
        <v>25</v>
      </c>
      <c r="G5410" t="s">
        <v>35</v>
      </c>
      <c r="H5410">
        <v>659.31281469999999</v>
      </c>
      <c r="I5410" t="s">
        <v>12</v>
      </c>
      <c r="J5410">
        <v>0</v>
      </c>
    </row>
    <row r="5411" spans="1:10" x14ac:dyDescent="0.55000000000000004">
      <c r="A5411">
        <v>5409</v>
      </c>
      <c r="B5411">
        <v>3397.891314</v>
      </c>
      <c r="C5411" t="s">
        <v>9</v>
      </c>
      <c r="D5411">
        <v>24.171882029999999</v>
      </c>
      <c r="E5411" t="s">
        <v>41</v>
      </c>
      <c r="F5411" t="s">
        <v>24</v>
      </c>
      <c r="G5411" t="s">
        <v>11</v>
      </c>
      <c r="H5411">
        <v>661.78885690000004</v>
      </c>
      <c r="I5411" t="s">
        <v>12</v>
      </c>
      <c r="J5411">
        <v>0</v>
      </c>
    </row>
    <row r="5412" spans="1:10" x14ac:dyDescent="0.55000000000000004">
      <c r="A5412">
        <v>5410</v>
      </c>
      <c r="B5412">
        <v>3303.592416</v>
      </c>
      <c r="C5412" t="s">
        <v>9</v>
      </c>
      <c r="D5412">
        <v>18.41409896</v>
      </c>
      <c r="E5412" t="s">
        <v>51</v>
      </c>
      <c r="F5412" t="s">
        <v>25</v>
      </c>
      <c r="G5412" t="s">
        <v>11</v>
      </c>
      <c r="H5412">
        <v>658.38800739999999</v>
      </c>
      <c r="I5412" t="s">
        <v>12</v>
      </c>
      <c r="J5412">
        <v>1</v>
      </c>
    </row>
    <row r="5413" spans="1:10" x14ac:dyDescent="0.55000000000000004">
      <c r="A5413">
        <v>5411</v>
      </c>
      <c r="B5413">
        <v>1070.770166</v>
      </c>
      <c r="C5413" t="s">
        <v>13</v>
      </c>
      <c r="D5413">
        <v>8.2458218349999992</v>
      </c>
      <c r="E5413" t="s">
        <v>49</v>
      </c>
      <c r="F5413" t="s">
        <v>29</v>
      </c>
      <c r="G5413" t="s">
        <v>11</v>
      </c>
      <c r="H5413">
        <v>724.90105789999996</v>
      </c>
      <c r="I5413" t="s">
        <v>12</v>
      </c>
      <c r="J5413">
        <v>0</v>
      </c>
    </row>
    <row r="5414" spans="1:10" x14ac:dyDescent="0.55000000000000004">
      <c r="A5414">
        <v>5412</v>
      </c>
      <c r="B5414">
        <v>1175.4278890000001</v>
      </c>
      <c r="C5414" t="s">
        <v>13</v>
      </c>
      <c r="D5414">
        <v>13.221216200000001</v>
      </c>
      <c r="E5414" t="s">
        <v>18</v>
      </c>
      <c r="F5414" t="s">
        <v>21</v>
      </c>
      <c r="G5414" t="s">
        <v>30</v>
      </c>
      <c r="H5414">
        <v>679.12786089999997</v>
      </c>
      <c r="I5414" t="s">
        <v>12</v>
      </c>
      <c r="J5414">
        <v>0</v>
      </c>
    </row>
    <row r="5415" spans="1:10" x14ac:dyDescent="0.55000000000000004">
      <c r="A5415">
        <v>5413</v>
      </c>
      <c r="B5415">
        <v>1187.4784480000001</v>
      </c>
      <c r="C5415" t="s">
        <v>13</v>
      </c>
      <c r="D5415">
        <v>14.01314045</v>
      </c>
      <c r="E5415" t="s">
        <v>41</v>
      </c>
      <c r="F5415" t="s">
        <v>13</v>
      </c>
      <c r="G5415" t="s">
        <v>11</v>
      </c>
      <c r="H5415">
        <v>664.95878479999999</v>
      </c>
      <c r="I5415" t="s">
        <v>12</v>
      </c>
      <c r="J5415">
        <v>0</v>
      </c>
    </row>
    <row r="5416" spans="1:10" x14ac:dyDescent="0.55000000000000004">
      <c r="A5416">
        <v>5414</v>
      </c>
      <c r="B5416">
        <v>1174.3928149999999</v>
      </c>
      <c r="C5416" t="s">
        <v>13</v>
      </c>
      <c r="D5416">
        <v>5.904937254</v>
      </c>
      <c r="E5416" t="s">
        <v>49</v>
      </c>
      <c r="F5416" t="s">
        <v>21</v>
      </c>
      <c r="G5416" t="s">
        <v>11</v>
      </c>
      <c r="H5416">
        <v>713.46409940000001</v>
      </c>
      <c r="I5416" t="s">
        <v>12</v>
      </c>
      <c r="J5416">
        <v>0</v>
      </c>
    </row>
    <row r="5417" spans="1:10" x14ac:dyDescent="0.55000000000000004">
      <c r="A5417">
        <v>5415</v>
      </c>
      <c r="B5417">
        <v>3213.329776</v>
      </c>
      <c r="C5417" t="s">
        <v>13</v>
      </c>
      <c r="D5417">
        <v>7.8727800710000002</v>
      </c>
      <c r="E5417" t="s">
        <v>26</v>
      </c>
      <c r="F5417" t="s">
        <v>21</v>
      </c>
      <c r="G5417" t="s">
        <v>35</v>
      </c>
      <c r="H5417">
        <v>756.55223490000003</v>
      </c>
      <c r="I5417" t="s">
        <v>12</v>
      </c>
      <c r="J5417">
        <v>0</v>
      </c>
    </row>
    <row r="5418" spans="1:10" x14ac:dyDescent="0.55000000000000004">
      <c r="A5418">
        <v>5416</v>
      </c>
      <c r="B5418">
        <v>565.66554199999996</v>
      </c>
      <c r="C5418" t="s">
        <v>13</v>
      </c>
      <c r="D5418">
        <v>13.82122914</v>
      </c>
      <c r="E5418" t="s">
        <v>36</v>
      </c>
      <c r="F5418" t="s">
        <v>21</v>
      </c>
      <c r="G5418" t="s">
        <v>11</v>
      </c>
      <c r="H5418">
        <v>656.45641880000005</v>
      </c>
      <c r="I5418" t="s">
        <v>12</v>
      </c>
      <c r="J5418">
        <v>1</v>
      </c>
    </row>
    <row r="5419" spans="1:10" x14ac:dyDescent="0.55000000000000004">
      <c r="A5419">
        <v>5417</v>
      </c>
      <c r="B5419">
        <v>678.12696200000005</v>
      </c>
      <c r="C5419" t="s">
        <v>13</v>
      </c>
      <c r="D5419">
        <v>6.2746798249999998</v>
      </c>
      <c r="E5419" t="s">
        <v>38</v>
      </c>
      <c r="F5419" t="s">
        <v>33</v>
      </c>
      <c r="G5419" t="s">
        <v>11</v>
      </c>
      <c r="H5419">
        <v>723.82583509999995</v>
      </c>
      <c r="I5419" t="s">
        <v>12</v>
      </c>
      <c r="J5419">
        <v>0</v>
      </c>
    </row>
    <row r="5420" spans="1:10" x14ac:dyDescent="0.55000000000000004">
      <c r="A5420">
        <v>5418</v>
      </c>
      <c r="B5420">
        <v>1229.8820539999999</v>
      </c>
      <c r="C5420" t="s">
        <v>13</v>
      </c>
      <c r="D5420">
        <v>13.52555825</v>
      </c>
      <c r="E5420" t="s">
        <v>18</v>
      </c>
      <c r="F5420" t="s">
        <v>46</v>
      </c>
      <c r="G5420" t="s">
        <v>11</v>
      </c>
      <c r="H5420">
        <v>659.37072339999997</v>
      </c>
      <c r="I5420" t="s">
        <v>12</v>
      </c>
      <c r="J5420">
        <v>0</v>
      </c>
    </row>
    <row r="5421" spans="1:10" x14ac:dyDescent="0.55000000000000004">
      <c r="A5421">
        <v>5419</v>
      </c>
      <c r="B5421">
        <v>562.41623670000001</v>
      </c>
      <c r="C5421" t="s">
        <v>13</v>
      </c>
      <c r="D5421">
        <v>17.69775126</v>
      </c>
      <c r="E5421" t="s">
        <v>51</v>
      </c>
      <c r="F5421" t="s">
        <v>21</v>
      </c>
      <c r="G5421" t="s">
        <v>19</v>
      </c>
      <c r="H5421">
        <v>655.91757080000002</v>
      </c>
      <c r="I5421" t="s">
        <v>12</v>
      </c>
      <c r="J5421">
        <v>0</v>
      </c>
    </row>
    <row r="5422" spans="1:10" x14ac:dyDescent="0.55000000000000004">
      <c r="A5422">
        <v>5420</v>
      </c>
      <c r="B5422">
        <v>1169.561602</v>
      </c>
      <c r="C5422" t="s">
        <v>13</v>
      </c>
      <c r="D5422">
        <v>10.38289756</v>
      </c>
      <c r="E5422" t="s">
        <v>20</v>
      </c>
      <c r="F5422" t="s">
        <v>46</v>
      </c>
      <c r="G5422" t="s">
        <v>30</v>
      </c>
      <c r="H5422">
        <v>679.92379659999995</v>
      </c>
      <c r="I5422" t="s">
        <v>12</v>
      </c>
      <c r="J5422">
        <v>0</v>
      </c>
    </row>
    <row r="5423" spans="1:10" x14ac:dyDescent="0.55000000000000004">
      <c r="A5423">
        <v>5421</v>
      </c>
      <c r="B5423">
        <v>2386.0393600000002</v>
      </c>
      <c r="C5423" t="s">
        <v>13</v>
      </c>
      <c r="D5423">
        <v>17.508881389999999</v>
      </c>
      <c r="E5423" t="s">
        <v>16</v>
      </c>
      <c r="F5423" t="s">
        <v>21</v>
      </c>
      <c r="G5423" t="s">
        <v>30</v>
      </c>
      <c r="H5423">
        <v>662.50818730000003</v>
      </c>
      <c r="I5423" t="s">
        <v>22</v>
      </c>
      <c r="J5423">
        <v>0</v>
      </c>
    </row>
    <row r="5424" spans="1:10" x14ac:dyDescent="0.55000000000000004">
      <c r="A5424">
        <v>5422</v>
      </c>
      <c r="B5424">
        <v>1033.4909849999999</v>
      </c>
      <c r="C5424" t="s">
        <v>9</v>
      </c>
      <c r="D5424">
        <v>14.92137986</v>
      </c>
      <c r="E5424" t="s">
        <v>41</v>
      </c>
      <c r="F5424" t="s">
        <v>21</v>
      </c>
      <c r="G5424" t="s">
        <v>52</v>
      </c>
      <c r="H5424">
        <v>708.03421649999996</v>
      </c>
      <c r="I5424" t="s">
        <v>12</v>
      </c>
      <c r="J5424">
        <v>0</v>
      </c>
    </row>
    <row r="5425" spans="1:10" x14ac:dyDescent="0.55000000000000004">
      <c r="A5425">
        <v>5423</v>
      </c>
      <c r="B5425">
        <v>2599.5756729999998</v>
      </c>
      <c r="C5425" t="s">
        <v>13</v>
      </c>
      <c r="D5425">
        <v>6.5971569069999996</v>
      </c>
      <c r="E5425" t="s">
        <v>10</v>
      </c>
      <c r="F5425" t="s">
        <v>21</v>
      </c>
      <c r="G5425" t="s">
        <v>11</v>
      </c>
      <c r="H5425">
        <v>681.0066564</v>
      </c>
      <c r="I5425" t="s">
        <v>12</v>
      </c>
      <c r="J5425">
        <v>0</v>
      </c>
    </row>
    <row r="5426" spans="1:10" x14ac:dyDescent="0.55000000000000004">
      <c r="A5426">
        <v>5424</v>
      </c>
      <c r="B5426">
        <v>1098.637794</v>
      </c>
      <c r="C5426" t="s">
        <v>13</v>
      </c>
      <c r="D5426">
        <v>13.96390356</v>
      </c>
      <c r="E5426" t="s">
        <v>16</v>
      </c>
      <c r="F5426" t="s">
        <v>13</v>
      </c>
      <c r="G5426" t="s">
        <v>30</v>
      </c>
      <c r="H5426">
        <v>673.09451179999996</v>
      </c>
      <c r="I5426" t="s">
        <v>12</v>
      </c>
      <c r="J5426">
        <v>1</v>
      </c>
    </row>
    <row r="5427" spans="1:10" x14ac:dyDescent="0.55000000000000004">
      <c r="A5427">
        <v>5425</v>
      </c>
      <c r="B5427">
        <v>1616.917019</v>
      </c>
      <c r="C5427" t="s">
        <v>13</v>
      </c>
      <c r="D5427">
        <v>7.3847132870000003</v>
      </c>
      <c r="E5427" t="s">
        <v>38</v>
      </c>
      <c r="F5427" t="s">
        <v>31</v>
      </c>
      <c r="G5427" t="s">
        <v>11</v>
      </c>
      <c r="H5427">
        <v>732.94786899999997</v>
      </c>
      <c r="I5427" t="s">
        <v>12</v>
      </c>
      <c r="J5427">
        <v>1</v>
      </c>
    </row>
    <row r="5428" spans="1:10" x14ac:dyDescent="0.55000000000000004">
      <c r="A5428">
        <v>5426</v>
      </c>
      <c r="B5428">
        <v>1204.532551</v>
      </c>
      <c r="C5428" t="s">
        <v>13</v>
      </c>
      <c r="D5428">
        <v>13.51245295</v>
      </c>
      <c r="E5428" t="s">
        <v>18</v>
      </c>
      <c r="F5428" t="s">
        <v>13</v>
      </c>
      <c r="G5428" t="s">
        <v>11</v>
      </c>
      <c r="H5428">
        <v>680.81418080000003</v>
      </c>
      <c r="I5428" t="s">
        <v>12</v>
      </c>
      <c r="J5428">
        <v>0</v>
      </c>
    </row>
    <row r="5429" spans="1:10" x14ac:dyDescent="0.55000000000000004">
      <c r="A5429">
        <v>5427</v>
      </c>
      <c r="B5429">
        <v>1109.8656880000001</v>
      </c>
      <c r="C5429" t="s">
        <v>13</v>
      </c>
      <c r="D5429">
        <v>14.04208232</v>
      </c>
      <c r="E5429" t="s">
        <v>20</v>
      </c>
      <c r="F5429" t="s">
        <v>9</v>
      </c>
      <c r="G5429" t="s">
        <v>11</v>
      </c>
      <c r="H5429">
        <v>678.79084539999997</v>
      </c>
      <c r="I5429" t="s">
        <v>12</v>
      </c>
      <c r="J5429">
        <v>0</v>
      </c>
    </row>
    <row r="5430" spans="1:10" x14ac:dyDescent="0.55000000000000004">
      <c r="A5430">
        <v>5428</v>
      </c>
      <c r="B5430">
        <v>2191.3850240000002</v>
      </c>
      <c r="C5430" t="s">
        <v>9</v>
      </c>
      <c r="D5430">
        <v>23.162953009999999</v>
      </c>
      <c r="E5430" t="s">
        <v>55</v>
      </c>
      <c r="F5430" t="s">
        <v>25</v>
      </c>
      <c r="G5430" t="s">
        <v>48</v>
      </c>
      <c r="H5430">
        <v>660.4226926</v>
      </c>
      <c r="I5430" t="s">
        <v>12</v>
      </c>
      <c r="J5430">
        <v>1</v>
      </c>
    </row>
    <row r="5431" spans="1:10" x14ac:dyDescent="0.55000000000000004">
      <c r="A5431">
        <v>5429</v>
      </c>
      <c r="B5431">
        <v>1089.862842</v>
      </c>
      <c r="C5431" t="s">
        <v>13</v>
      </c>
      <c r="D5431">
        <v>8.0076744390000005</v>
      </c>
      <c r="E5431" t="s">
        <v>28</v>
      </c>
      <c r="F5431" t="s">
        <v>25</v>
      </c>
      <c r="G5431" t="s">
        <v>11</v>
      </c>
      <c r="H5431">
        <v>726.73345229999995</v>
      </c>
      <c r="I5431" t="s">
        <v>12</v>
      </c>
      <c r="J5431">
        <v>0</v>
      </c>
    </row>
    <row r="5432" spans="1:10" x14ac:dyDescent="0.55000000000000004">
      <c r="A5432">
        <v>5430</v>
      </c>
      <c r="B5432">
        <v>3489.1713300000001</v>
      </c>
      <c r="C5432" t="s">
        <v>13</v>
      </c>
      <c r="D5432">
        <v>11.19375125</v>
      </c>
      <c r="E5432" t="s">
        <v>20</v>
      </c>
      <c r="F5432" t="s">
        <v>21</v>
      </c>
      <c r="G5432" t="s">
        <v>11</v>
      </c>
      <c r="H5432">
        <v>699.34616229999995</v>
      </c>
      <c r="I5432" t="s">
        <v>12</v>
      </c>
      <c r="J5432">
        <v>0</v>
      </c>
    </row>
    <row r="5433" spans="1:10" x14ac:dyDescent="0.55000000000000004">
      <c r="A5433">
        <v>5431</v>
      </c>
      <c r="B5433">
        <v>3669.9149659999998</v>
      </c>
      <c r="C5433" t="s">
        <v>9</v>
      </c>
      <c r="D5433">
        <v>18.397398249999998</v>
      </c>
      <c r="E5433" t="s">
        <v>23</v>
      </c>
      <c r="F5433" t="s">
        <v>24</v>
      </c>
      <c r="G5433" t="s">
        <v>11</v>
      </c>
      <c r="H5433">
        <v>663.73195169999997</v>
      </c>
      <c r="I5433" t="s">
        <v>12</v>
      </c>
      <c r="J5433">
        <v>0</v>
      </c>
    </row>
    <row r="5434" spans="1:10" x14ac:dyDescent="0.55000000000000004">
      <c r="A5434">
        <v>5432</v>
      </c>
      <c r="B5434">
        <v>2196.9649450000002</v>
      </c>
      <c r="C5434" t="s">
        <v>9</v>
      </c>
      <c r="D5434">
        <v>24.70847242</v>
      </c>
      <c r="E5434" t="s">
        <v>23</v>
      </c>
      <c r="F5434" t="s">
        <v>25</v>
      </c>
      <c r="G5434" t="s">
        <v>11</v>
      </c>
      <c r="H5434">
        <v>696.05683020000004</v>
      </c>
      <c r="I5434" t="s">
        <v>12</v>
      </c>
      <c r="J5434">
        <v>0</v>
      </c>
    </row>
    <row r="5435" spans="1:10" x14ac:dyDescent="0.55000000000000004">
      <c r="A5435">
        <v>5433</v>
      </c>
      <c r="B5435">
        <v>1111.3196820000001</v>
      </c>
      <c r="C5435" t="s">
        <v>13</v>
      </c>
      <c r="D5435">
        <v>18.360298650000001</v>
      </c>
      <c r="E5435" t="s">
        <v>51</v>
      </c>
      <c r="F5435" t="s">
        <v>21</v>
      </c>
      <c r="G5435" t="s">
        <v>30</v>
      </c>
      <c r="H5435">
        <v>657.45523349999996</v>
      </c>
      <c r="I5435" t="s">
        <v>22</v>
      </c>
      <c r="J5435">
        <v>0</v>
      </c>
    </row>
    <row r="5436" spans="1:10" x14ac:dyDescent="0.55000000000000004">
      <c r="A5436">
        <v>5434</v>
      </c>
      <c r="B5436">
        <v>2369.0721370000001</v>
      </c>
      <c r="C5436" t="s">
        <v>13</v>
      </c>
      <c r="D5436">
        <v>11.8074131</v>
      </c>
      <c r="E5436" t="s">
        <v>20</v>
      </c>
      <c r="F5436" t="s">
        <v>25</v>
      </c>
      <c r="G5436" t="s">
        <v>30</v>
      </c>
      <c r="H5436">
        <v>680.10831199999996</v>
      </c>
      <c r="I5436" t="s">
        <v>12</v>
      </c>
      <c r="J5436">
        <v>0</v>
      </c>
    </row>
    <row r="5437" spans="1:10" x14ac:dyDescent="0.55000000000000004">
      <c r="A5437">
        <v>5435</v>
      </c>
      <c r="B5437">
        <v>651.97038299999997</v>
      </c>
      <c r="C5437" t="s">
        <v>13</v>
      </c>
      <c r="D5437">
        <v>10.70755357</v>
      </c>
      <c r="E5437" t="s">
        <v>10</v>
      </c>
      <c r="F5437" t="s">
        <v>29</v>
      </c>
      <c r="G5437" t="s">
        <v>54</v>
      </c>
      <c r="H5437">
        <v>656.38590580000005</v>
      </c>
      <c r="I5437" t="s">
        <v>12</v>
      </c>
      <c r="J5437">
        <v>0</v>
      </c>
    </row>
    <row r="5438" spans="1:10" x14ac:dyDescent="0.55000000000000004">
      <c r="A5438">
        <v>5436</v>
      </c>
      <c r="B5438">
        <v>1591.6956789999999</v>
      </c>
      <c r="C5438" t="s">
        <v>9</v>
      </c>
      <c r="D5438">
        <v>14.8593098</v>
      </c>
      <c r="E5438" t="s">
        <v>18</v>
      </c>
      <c r="F5438" t="s">
        <v>21</v>
      </c>
      <c r="G5438" t="s">
        <v>11</v>
      </c>
      <c r="H5438">
        <v>681.90619059999995</v>
      </c>
      <c r="I5438" t="s">
        <v>22</v>
      </c>
      <c r="J5438">
        <v>0</v>
      </c>
    </row>
    <row r="5439" spans="1:10" x14ac:dyDescent="0.55000000000000004">
      <c r="A5439">
        <v>5437</v>
      </c>
      <c r="B5439">
        <v>1105.849134</v>
      </c>
      <c r="C5439" t="s">
        <v>13</v>
      </c>
      <c r="D5439">
        <v>6.7568061049999999</v>
      </c>
      <c r="E5439" t="s">
        <v>28</v>
      </c>
      <c r="F5439" t="s">
        <v>21</v>
      </c>
      <c r="G5439" t="s">
        <v>11</v>
      </c>
      <c r="H5439">
        <v>786.58379309999998</v>
      </c>
      <c r="I5439" t="s">
        <v>22</v>
      </c>
      <c r="J5439">
        <v>0</v>
      </c>
    </row>
    <row r="5440" spans="1:10" x14ac:dyDescent="0.55000000000000004">
      <c r="A5440">
        <v>5438</v>
      </c>
      <c r="B5440">
        <v>3191.4739049999998</v>
      </c>
      <c r="C5440" t="s">
        <v>9</v>
      </c>
      <c r="D5440">
        <v>22.98487957</v>
      </c>
      <c r="E5440" t="s">
        <v>42</v>
      </c>
      <c r="F5440" t="s">
        <v>9</v>
      </c>
      <c r="G5440" t="s">
        <v>19</v>
      </c>
      <c r="H5440">
        <v>677.43499810000003</v>
      </c>
      <c r="I5440" t="s">
        <v>12</v>
      </c>
      <c r="J5440">
        <v>0</v>
      </c>
    </row>
    <row r="5441" spans="1:10" x14ac:dyDescent="0.55000000000000004">
      <c r="A5441">
        <v>5439</v>
      </c>
      <c r="B5441">
        <v>3457.7793700000002</v>
      </c>
      <c r="C5441" t="s">
        <v>13</v>
      </c>
      <c r="D5441">
        <v>17.761248980000001</v>
      </c>
      <c r="E5441" t="s">
        <v>37</v>
      </c>
      <c r="F5441" t="s">
        <v>21</v>
      </c>
      <c r="G5441" t="s">
        <v>19</v>
      </c>
      <c r="H5441">
        <v>665.82384879999995</v>
      </c>
      <c r="I5441" t="s">
        <v>12</v>
      </c>
      <c r="J5441">
        <v>0</v>
      </c>
    </row>
    <row r="5442" spans="1:10" x14ac:dyDescent="0.55000000000000004">
      <c r="A5442">
        <v>5440</v>
      </c>
      <c r="B5442">
        <v>1131.2326169999999</v>
      </c>
      <c r="C5442" t="s">
        <v>13</v>
      </c>
      <c r="D5442">
        <v>13.95464436</v>
      </c>
      <c r="E5442" t="s">
        <v>40</v>
      </c>
      <c r="F5442" t="s">
        <v>43</v>
      </c>
      <c r="G5442" t="s">
        <v>11</v>
      </c>
      <c r="H5442">
        <v>657.13182589999997</v>
      </c>
      <c r="I5442" t="s">
        <v>12</v>
      </c>
      <c r="J5442">
        <v>0</v>
      </c>
    </row>
    <row r="5443" spans="1:10" x14ac:dyDescent="0.55000000000000004">
      <c r="A5443">
        <v>5441</v>
      </c>
      <c r="B5443">
        <v>1110.561823</v>
      </c>
      <c r="C5443" t="s">
        <v>9</v>
      </c>
      <c r="D5443">
        <v>25.976041779999999</v>
      </c>
      <c r="E5443" t="s">
        <v>53</v>
      </c>
      <c r="F5443" t="s">
        <v>9</v>
      </c>
      <c r="G5443" t="s">
        <v>11</v>
      </c>
      <c r="H5443">
        <v>658.94056279999995</v>
      </c>
      <c r="I5443" t="s">
        <v>12</v>
      </c>
      <c r="J5443">
        <v>1</v>
      </c>
    </row>
    <row r="5444" spans="1:10" x14ac:dyDescent="0.55000000000000004">
      <c r="A5444">
        <v>5442</v>
      </c>
      <c r="B5444">
        <v>621.79572770000004</v>
      </c>
      <c r="C5444" t="s">
        <v>13</v>
      </c>
      <c r="D5444">
        <v>14.42578651</v>
      </c>
      <c r="E5444" t="s">
        <v>41</v>
      </c>
      <c r="F5444" t="s">
        <v>25</v>
      </c>
      <c r="G5444" t="s">
        <v>54</v>
      </c>
      <c r="H5444">
        <v>659.2435385</v>
      </c>
      <c r="I5444" t="s">
        <v>12</v>
      </c>
      <c r="J5444">
        <v>1</v>
      </c>
    </row>
    <row r="5445" spans="1:10" x14ac:dyDescent="0.55000000000000004">
      <c r="A5445">
        <v>5443</v>
      </c>
      <c r="B5445">
        <v>1016.332844</v>
      </c>
      <c r="C5445" t="s">
        <v>13</v>
      </c>
      <c r="D5445">
        <v>7.4591327600000001</v>
      </c>
      <c r="E5445" t="s">
        <v>36</v>
      </c>
      <c r="F5445" t="s">
        <v>46</v>
      </c>
      <c r="G5445" t="s">
        <v>11</v>
      </c>
      <c r="H5445">
        <v>661.95238110000003</v>
      </c>
      <c r="I5445" t="s">
        <v>12</v>
      </c>
      <c r="J5445">
        <v>0</v>
      </c>
    </row>
    <row r="5446" spans="1:10" x14ac:dyDescent="0.55000000000000004">
      <c r="A5446">
        <v>5444</v>
      </c>
      <c r="B5446">
        <v>1126.2630280000001</v>
      </c>
      <c r="C5446" t="s">
        <v>13</v>
      </c>
      <c r="D5446">
        <v>10.42894993</v>
      </c>
      <c r="E5446" t="s">
        <v>32</v>
      </c>
      <c r="F5446" t="s">
        <v>29</v>
      </c>
      <c r="G5446" t="s">
        <v>30</v>
      </c>
      <c r="H5446">
        <v>660.62723949999997</v>
      </c>
      <c r="I5446" t="s">
        <v>12</v>
      </c>
      <c r="J5446">
        <v>0</v>
      </c>
    </row>
    <row r="5447" spans="1:10" x14ac:dyDescent="0.55000000000000004">
      <c r="A5447">
        <v>5445</v>
      </c>
      <c r="B5447">
        <v>1201.7205779999999</v>
      </c>
      <c r="C5447" t="s">
        <v>13</v>
      </c>
      <c r="D5447">
        <v>10.790868830000001</v>
      </c>
      <c r="E5447" t="s">
        <v>32</v>
      </c>
      <c r="F5447" t="s">
        <v>29</v>
      </c>
      <c r="G5447" t="s">
        <v>11</v>
      </c>
      <c r="H5447">
        <v>715.28730810000002</v>
      </c>
      <c r="I5447" t="s">
        <v>12</v>
      </c>
      <c r="J5447">
        <v>0</v>
      </c>
    </row>
    <row r="5448" spans="1:10" x14ac:dyDescent="0.55000000000000004">
      <c r="A5448">
        <v>5446</v>
      </c>
      <c r="B5448">
        <v>2345.3536130000002</v>
      </c>
      <c r="C5448" t="s">
        <v>9</v>
      </c>
      <c r="D5448">
        <v>24.326440380000001</v>
      </c>
      <c r="E5448" t="s">
        <v>42</v>
      </c>
      <c r="F5448" t="s">
        <v>21</v>
      </c>
      <c r="G5448" t="s">
        <v>30</v>
      </c>
      <c r="H5448">
        <v>677.04255650000005</v>
      </c>
      <c r="I5448" t="s">
        <v>12</v>
      </c>
      <c r="J5448">
        <v>0</v>
      </c>
    </row>
    <row r="5449" spans="1:10" x14ac:dyDescent="0.55000000000000004">
      <c r="A5449">
        <v>5447</v>
      </c>
      <c r="B5449">
        <v>2495.601052</v>
      </c>
      <c r="C5449" t="s">
        <v>13</v>
      </c>
      <c r="D5449">
        <v>10.867615989999999</v>
      </c>
      <c r="E5449" t="s">
        <v>20</v>
      </c>
      <c r="F5449" t="s">
        <v>21</v>
      </c>
      <c r="G5449" t="s">
        <v>11</v>
      </c>
      <c r="H5449">
        <v>683.01835229999995</v>
      </c>
      <c r="I5449" t="s">
        <v>12</v>
      </c>
      <c r="J5449">
        <v>0</v>
      </c>
    </row>
    <row r="5450" spans="1:10" x14ac:dyDescent="0.55000000000000004">
      <c r="A5450">
        <v>5448</v>
      </c>
      <c r="B5450">
        <v>1673.5680620000001</v>
      </c>
      <c r="C5450" t="s">
        <v>9</v>
      </c>
      <c r="D5450">
        <v>11.291667779999999</v>
      </c>
      <c r="E5450" t="s">
        <v>41</v>
      </c>
      <c r="F5450" t="s">
        <v>24</v>
      </c>
      <c r="G5450" t="s">
        <v>11</v>
      </c>
      <c r="H5450">
        <v>700.26948149999998</v>
      </c>
      <c r="I5450" t="s">
        <v>12</v>
      </c>
      <c r="J5450">
        <v>0</v>
      </c>
    </row>
    <row r="5451" spans="1:10" x14ac:dyDescent="0.55000000000000004">
      <c r="A5451">
        <v>5449</v>
      </c>
      <c r="B5451">
        <v>1154.593112</v>
      </c>
      <c r="C5451" t="s">
        <v>13</v>
      </c>
      <c r="D5451">
        <v>14.05616994</v>
      </c>
      <c r="E5451" t="s">
        <v>18</v>
      </c>
      <c r="F5451" t="s">
        <v>25</v>
      </c>
      <c r="G5451" t="s">
        <v>11</v>
      </c>
      <c r="H5451">
        <v>678.56727439999997</v>
      </c>
      <c r="I5451" t="s">
        <v>12</v>
      </c>
      <c r="J5451">
        <v>0</v>
      </c>
    </row>
    <row r="5452" spans="1:10" x14ac:dyDescent="0.55000000000000004">
      <c r="A5452">
        <v>5450</v>
      </c>
      <c r="B5452">
        <v>997.0010016</v>
      </c>
      <c r="C5452" t="s">
        <v>13</v>
      </c>
      <c r="D5452">
        <v>13.9281364</v>
      </c>
      <c r="E5452" t="s">
        <v>14</v>
      </c>
      <c r="F5452" t="s">
        <v>25</v>
      </c>
      <c r="G5452" t="s">
        <v>11</v>
      </c>
      <c r="H5452">
        <v>680.96856779999996</v>
      </c>
      <c r="I5452" t="s">
        <v>22</v>
      </c>
      <c r="J5452">
        <v>1</v>
      </c>
    </row>
    <row r="5453" spans="1:10" x14ac:dyDescent="0.55000000000000004">
      <c r="A5453">
        <v>5451</v>
      </c>
      <c r="B5453">
        <v>2224.3950559999998</v>
      </c>
      <c r="C5453" t="s">
        <v>9</v>
      </c>
      <c r="D5453">
        <v>18.731515940000001</v>
      </c>
      <c r="E5453" t="s">
        <v>26</v>
      </c>
      <c r="F5453" t="s">
        <v>31</v>
      </c>
      <c r="G5453" t="s">
        <v>11</v>
      </c>
      <c r="H5453">
        <v>681.85803339999995</v>
      </c>
      <c r="I5453" t="s">
        <v>12</v>
      </c>
      <c r="J5453">
        <v>1</v>
      </c>
    </row>
    <row r="5454" spans="1:10" x14ac:dyDescent="0.55000000000000004">
      <c r="A5454">
        <v>5452</v>
      </c>
      <c r="B5454">
        <v>1182.3002919999999</v>
      </c>
      <c r="C5454" t="s">
        <v>13</v>
      </c>
      <c r="D5454">
        <v>14.486250220000001</v>
      </c>
      <c r="E5454" t="s">
        <v>14</v>
      </c>
      <c r="F5454" t="s">
        <v>46</v>
      </c>
      <c r="G5454" t="s">
        <v>11</v>
      </c>
      <c r="H5454">
        <v>676.19714050000005</v>
      </c>
      <c r="I5454" t="s">
        <v>12</v>
      </c>
      <c r="J5454">
        <v>0</v>
      </c>
    </row>
    <row r="5455" spans="1:10" x14ac:dyDescent="0.55000000000000004">
      <c r="A5455">
        <v>5453</v>
      </c>
      <c r="B5455">
        <v>697.07357290000004</v>
      </c>
      <c r="C5455" t="s">
        <v>13</v>
      </c>
      <c r="D5455">
        <v>14.897180929999999</v>
      </c>
      <c r="E5455" t="s">
        <v>41</v>
      </c>
      <c r="F5455" t="s">
        <v>29</v>
      </c>
      <c r="G5455" t="s">
        <v>11</v>
      </c>
      <c r="H5455">
        <v>676.76800619999995</v>
      </c>
      <c r="I5455" t="s">
        <v>12</v>
      </c>
      <c r="J5455">
        <v>1</v>
      </c>
    </row>
    <row r="5456" spans="1:10" x14ac:dyDescent="0.55000000000000004">
      <c r="A5456">
        <v>5454</v>
      </c>
      <c r="B5456">
        <v>1604.4709049999999</v>
      </c>
      <c r="C5456" t="s">
        <v>13</v>
      </c>
      <c r="D5456">
        <v>13.03312204</v>
      </c>
      <c r="E5456" t="s">
        <v>36</v>
      </c>
      <c r="F5456" t="s">
        <v>31</v>
      </c>
      <c r="G5456" t="s">
        <v>11</v>
      </c>
      <c r="H5456">
        <v>665.68332669999995</v>
      </c>
      <c r="I5456" t="s">
        <v>12</v>
      </c>
      <c r="J5456">
        <v>0</v>
      </c>
    </row>
    <row r="5457" spans="1:10" x14ac:dyDescent="0.55000000000000004">
      <c r="A5457">
        <v>5455</v>
      </c>
      <c r="B5457">
        <v>1034.881979</v>
      </c>
      <c r="C5457" t="s">
        <v>13</v>
      </c>
      <c r="D5457">
        <v>6.660087936</v>
      </c>
      <c r="E5457" t="s">
        <v>38</v>
      </c>
      <c r="F5457" t="s">
        <v>24</v>
      </c>
      <c r="G5457" t="s">
        <v>11</v>
      </c>
      <c r="H5457">
        <v>722.27982399999996</v>
      </c>
      <c r="I5457" t="s">
        <v>12</v>
      </c>
      <c r="J5457">
        <v>0</v>
      </c>
    </row>
    <row r="5458" spans="1:10" x14ac:dyDescent="0.55000000000000004">
      <c r="A5458">
        <v>5456</v>
      </c>
      <c r="B5458">
        <v>1161.644053</v>
      </c>
      <c r="C5458" t="s">
        <v>13</v>
      </c>
      <c r="D5458">
        <v>17.053775420000001</v>
      </c>
      <c r="E5458" t="s">
        <v>26</v>
      </c>
      <c r="F5458" t="s">
        <v>13</v>
      </c>
      <c r="G5458" t="s">
        <v>11</v>
      </c>
      <c r="H5458">
        <v>663.16341709999995</v>
      </c>
      <c r="I5458" t="s">
        <v>12</v>
      </c>
      <c r="J5458">
        <v>0</v>
      </c>
    </row>
    <row r="5459" spans="1:10" x14ac:dyDescent="0.55000000000000004">
      <c r="A5459">
        <v>5457</v>
      </c>
      <c r="B5459">
        <v>559.78597579999996</v>
      </c>
      <c r="C5459" t="s">
        <v>13</v>
      </c>
      <c r="D5459">
        <v>18.070623919999999</v>
      </c>
      <c r="E5459" t="s">
        <v>40</v>
      </c>
      <c r="F5459" t="s">
        <v>31</v>
      </c>
      <c r="G5459" t="s">
        <v>11</v>
      </c>
      <c r="H5459">
        <v>657.38677010000004</v>
      </c>
      <c r="I5459" t="s">
        <v>12</v>
      </c>
      <c r="J5459">
        <v>1</v>
      </c>
    </row>
    <row r="5460" spans="1:10" x14ac:dyDescent="0.55000000000000004">
      <c r="A5460">
        <v>5458</v>
      </c>
      <c r="B5460">
        <v>696.43216029999996</v>
      </c>
      <c r="C5460" t="s">
        <v>13</v>
      </c>
      <c r="D5460">
        <v>14.27372066</v>
      </c>
      <c r="E5460" t="s">
        <v>18</v>
      </c>
      <c r="F5460" t="s">
        <v>24</v>
      </c>
      <c r="G5460" t="s">
        <v>11</v>
      </c>
      <c r="H5460">
        <v>725.22183800000005</v>
      </c>
      <c r="I5460" t="s">
        <v>12</v>
      </c>
      <c r="J5460">
        <v>0</v>
      </c>
    </row>
    <row r="5461" spans="1:10" x14ac:dyDescent="0.55000000000000004">
      <c r="A5461">
        <v>5459</v>
      </c>
      <c r="B5461">
        <v>2216.0477270000001</v>
      </c>
      <c r="C5461" t="s">
        <v>13</v>
      </c>
      <c r="D5461">
        <v>18.65801072</v>
      </c>
      <c r="E5461" t="s">
        <v>23</v>
      </c>
      <c r="F5461" t="s">
        <v>29</v>
      </c>
      <c r="G5461" t="s">
        <v>11</v>
      </c>
      <c r="H5461">
        <v>655.52443600000004</v>
      </c>
      <c r="I5461" t="s">
        <v>12</v>
      </c>
      <c r="J5461">
        <v>1</v>
      </c>
    </row>
    <row r="5462" spans="1:10" x14ac:dyDescent="0.55000000000000004">
      <c r="A5462">
        <v>5460</v>
      </c>
      <c r="B5462">
        <v>1087.557393</v>
      </c>
      <c r="C5462" t="s">
        <v>13</v>
      </c>
      <c r="D5462">
        <v>10.78006493</v>
      </c>
      <c r="E5462" t="s">
        <v>20</v>
      </c>
      <c r="F5462" t="s">
        <v>33</v>
      </c>
      <c r="G5462" t="s">
        <v>30</v>
      </c>
      <c r="H5462">
        <v>659.53264679999995</v>
      </c>
      <c r="I5462" t="s">
        <v>12</v>
      </c>
      <c r="J5462">
        <v>0</v>
      </c>
    </row>
    <row r="5463" spans="1:10" x14ac:dyDescent="0.55000000000000004">
      <c r="A5463">
        <v>5461</v>
      </c>
      <c r="B5463">
        <v>1050.8953180000001</v>
      </c>
      <c r="C5463" t="s">
        <v>13</v>
      </c>
      <c r="D5463">
        <v>12.88085137</v>
      </c>
      <c r="E5463" t="s">
        <v>41</v>
      </c>
      <c r="F5463" t="s">
        <v>24</v>
      </c>
      <c r="G5463" t="s">
        <v>11</v>
      </c>
      <c r="H5463">
        <v>658.90042470000003</v>
      </c>
      <c r="I5463" t="s">
        <v>12</v>
      </c>
      <c r="J5463">
        <v>0</v>
      </c>
    </row>
    <row r="5464" spans="1:10" x14ac:dyDescent="0.55000000000000004">
      <c r="A5464">
        <v>5462</v>
      </c>
      <c r="B5464">
        <v>996.09236080000005</v>
      </c>
      <c r="C5464" t="s">
        <v>9</v>
      </c>
      <c r="D5464">
        <v>23.283474500000001</v>
      </c>
      <c r="E5464" t="s">
        <v>50</v>
      </c>
      <c r="F5464" t="s">
        <v>29</v>
      </c>
      <c r="G5464" t="s">
        <v>11</v>
      </c>
      <c r="H5464">
        <v>659.27457400000003</v>
      </c>
      <c r="I5464" t="s">
        <v>12</v>
      </c>
      <c r="J5464">
        <v>1</v>
      </c>
    </row>
    <row r="5465" spans="1:10" x14ac:dyDescent="0.55000000000000004">
      <c r="A5465">
        <v>5463</v>
      </c>
      <c r="B5465">
        <v>3378.9018510000001</v>
      </c>
      <c r="C5465" t="s">
        <v>13</v>
      </c>
      <c r="D5465">
        <v>13.79735973</v>
      </c>
      <c r="E5465" t="s">
        <v>18</v>
      </c>
      <c r="F5465" t="s">
        <v>21</v>
      </c>
      <c r="G5465" t="s">
        <v>11</v>
      </c>
      <c r="H5465">
        <v>704.1889079</v>
      </c>
      <c r="I5465" t="s">
        <v>12</v>
      </c>
      <c r="J5465">
        <v>0</v>
      </c>
    </row>
    <row r="5466" spans="1:10" x14ac:dyDescent="0.55000000000000004">
      <c r="A5466">
        <v>5464</v>
      </c>
      <c r="B5466">
        <v>2300.6877060000002</v>
      </c>
      <c r="C5466" t="s">
        <v>9</v>
      </c>
      <c r="D5466">
        <v>20.725241369999999</v>
      </c>
      <c r="E5466" t="s">
        <v>42</v>
      </c>
      <c r="F5466" t="s">
        <v>13</v>
      </c>
      <c r="G5466" t="s">
        <v>11</v>
      </c>
      <c r="H5466">
        <v>667.72583950000001</v>
      </c>
      <c r="I5466" t="s">
        <v>12</v>
      </c>
      <c r="J5466">
        <v>0</v>
      </c>
    </row>
    <row r="5467" spans="1:10" x14ac:dyDescent="0.55000000000000004">
      <c r="A5467">
        <v>5465</v>
      </c>
      <c r="B5467">
        <v>1532.013481</v>
      </c>
      <c r="C5467" t="s">
        <v>13</v>
      </c>
      <c r="D5467">
        <v>11.3613149</v>
      </c>
      <c r="E5467" t="s">
        <v>39</v>
      </c>
      <c r="F5467" t="s">
        <v>29</v>
      </c>
      <c r="G5467" t="s">
        <v>11</v>
      </c>
      <c r="H5467">
        <v>657.35764570000003</v>
      </c>
      <c r="I5467" t="s">
        <v>12</v>
      </c>
      <c r="J5467">
        <v>1</v>
      </c>
    </row>
    <row r="5468" spans="1:10" x14ac:dyDescent="0.55000000000000004">
      <c r="A5468">
        <v>5466</v>
      </c>
      <c r="B5468">
        <v>1006.21271</v>
      </c>
      <c r="C5468" t="s">
        <v>9</v>
      </c>
      <c r="D5468">
        <v>25.61864083</v>
      </c>
      <c r="E5468" t="s">
        <v>26</v>
      </c>
      <c r="F5468" t="s">
        <v>21</v>
      </c>
      <c r="G5468" t="s">
        <v>11</v>
      </c>
      <c r="H5468">
        <v>657.85947580000004</v>
      </c>
      <c r="I5468" t="s">
        <v>22</v>
      </c>
      <c r="J5468">
        <v>0</v>
      </c>
    </row>
    <row r="5469" spans="1:10" x14ac:dyDescent="0.55000000000000004">
      <c r="A5469">
        <v>5467</v>
      </c>
      <c r="B5469">
        <v>1227.614129</v>
      </c>
      <c r="C5469" t="s">
        <v>13</v>
      </c>
      <c r="D5469">
        <v>13.42573404</v>
      </c>
      <c r="E5469" t="s">
        <v>18</v>
      </c>
      <c r="F5469" t="s">
        <v>21</v>
      </c>
      <c r="G5469" t="s">
        <v>11</v>
      </c>
      <c r="H5469">
        <v>680.29774269999996</v>
      </c>
      <c r="I5469" t="s">
        <v>12</v>
      </c>
      <c r="J5469">
        <v>0</v>
      </c>
    </row>
    <row r="5470" spans="1:10" x14ac:dyDescent="0.55000000000000004">
      <c r="A5470">
        <v>5468</v>
      </c>
      <c r="B5470">
        <v>3506.1963569999998</v>
      </c>
      <c r="C5470" t="s">
        <v>13</v>
      </c>
      <c r="D5470">
        <v>10.471062740000001</v>
      </c>
      <c r="E5470" t="s">
        <v>10</v>
      </c>
      <c r="F5470" t="s">
        <v>21</v>
      </c>
      <c r="G5470" t="s">
        <v>11</v>
      </c>
      <c r="H5470">
        <v>780.76956099999995</v>
      </c>
      <c r="I5470" t="s">
        <v>12</v>
      </c>
      <c r="J5470">
        <v>0</v>
      </c>
    </row>
    <row r="5471" spans="1:10" x14ac:dyDescent="0.55000000000000004">
      <c r="A5471">
        <v>5469</v>
      </c>
      <c r="B5471">
        <v>2420.2639859999999</v>
      </c>
      <c r="C5471" t="s">
        <v>13</v>
      </c>
      <c r="D5471">
        <v>17.96080959</v>
      </c>
      <c r="E5471" t="s">
        <v>14</v>
      </c>
      <c r="F5471" t="s">
        <v>21</v>
      </c>
      <c r="G5471" t="s">
        <v>11</v>
      </c>
      <c r="H5471">
        <v>677.4696252</v>
      </c>
      <c r="I5471" t="s">
        <v>12</v>
      </c>
      <c r="J5471">
        <v>0</v>
      </c>
    </row>
    <row r="5472" spans="1:10" x14ac:dyDescent="0.55000000000000004">
      <c r="A5472">
        <v>5470</v>
      </c>
      <c r="B5472">
        <v>721.84830929999998</v>
      </c>
      <c r="C5472" t="s">
        <v>13</v>
      </c>
      <c r="D5472">
        <v>10.89497034</v>
      </c>
      <c r="E5472" t="s">
        <v>36</v>
      </c>
      <c r="F5472" t="s">
        <v>29</v>
      </c>
      <c r="G5472" t="s">
        <v>11</v>
      </c>
      <c r="H5472">
        <v>658.10081639999999</v>
      </c>
      <c r="I5472" t="s">
        <v>12</v>
      </c>
      <c r="J5472">
        <v>0</v>
      </c>
    </row>
    <row r="5473" spans="1:10" x14ac:dyDescent="0.55000000000000004">
      <c r="A5473">
        <v>5471</v>
      </c>
      <c r="B5473">
        <v>1135.9503629999999</v>
      </c>
      <c r="C5473" t="s">
        <v>13</v>
      </c>
      <c r="D5473">
        <v>11.0626794</v>
      </c>
      <c r="E5473" t="s">
        <v>41</v>
      </c>
      <c r="F5473" t="s">
        <v>29</v>
      </c>
      <c r="G5473" t="s">
        <v>30</v>
      </c>
      <c r="H5473">
        <v>660.14372920000005</v>
      </c>
      <c r="I5473" t="s">
        <v>12</v>
      </c>
      <c r="J5473">
        <v>0</v>
      </c>
    </row>
    <row r="5474" spans="1:10" x14ac:dyDescent="0.55000000000000004">
      <c r="A5474">
        <v>5472</v>
      </c>
      <c r="B5474">
        <v>1071.055059</v>
      </c>
      <c r="C5474" t="s">
        <v>13</v>
      </c>
      <c r="D5474">
        <v>18.032633390000001</v>
      </c>
      <c r="E5474" t="s">
        <v>40</v>
      </c>
      <c r="F5474" t="s">
        <v>9</v>
      </c>
      <c r="G5474" t="s">
        <v>19</v>
      </c>
      <c r="H5474">
        <v>678.15809320000005</v>
      </c>
      <c r="I5474" t="s">
        <v>12</v>
      </c>
      <c r="J5474">
        <v>1</v>
      </c>
    </row>
    <row r="5475" spans="1:10" x14ac:dyDescent="0.55000000000000004">
      <c r="A5475">
        <v>5473</v>
      </c>
      <c r="B5475">
        <v>1656.3137979999999</v>
      </c>
      <c r="C5475" t="s">
        <v>9</v>
      </c>
      <c r="D5475">
        <v>17.807304909999999</v>
      </c>
      <c r="E5475" t="s">
        <v>50</v>
      </c>
      <c r="F5475" t="s">
        <v>13</v>
      </c>
      <c r="G5475" t="s">
        <v>11</v>
      </c>
      <c r="H5475">
        <v>712.59750120000001</v>
      </c>
      <c r="I5475" t="s">
        <v>12</v>
      </c>
      <c r="J5475">
        <v>0</v>
      </c>
    </row>
    <row r="5476" spans="1:10" x14ac:dyDescent="0.55000000000000004">
      <c r="A5476">
        <v>5474</v>
      </c>
      <c r="B5476">
        <v>2283.9270419999998</v>
      </c>
      <c r="C5476" t="s">
        <v>13</v>
      </c>
      <c r="D5476">
        <v>8.0092057749999999</v>
      </c>
      <c r="E5476" t="s">
        <v>10</v>
      </c>
      <c r="F5476" t="s">
        <v>21</v>
      </c>
      <c r="G5476" t="s">
        <v>30</v>
      </c>
      <c r="H5476">
        <v>676.02628149999998</v>
      </c>
      <c r="I5476" t="s">
        <v>12</v>
      </c>
      <c r="J5476">
        <v>0</v>
      </c>
    </row>
    <row r="5477" spans="1:10" x14ac:dyDescent="0.55000000000000004">
      <c r="A5477">
        <v>5475</v>
      </c>
      <c r="B5477">
        <v>3589.9913459999998</v>
      </c>
      <c r="C5477" t="s">
        <v>13</v>
      </c>
      <c r="D5477">
        <v>13.419890000000001</v>
      </c>
      <c r="E5477" t="s">
        <v>18</v>
      </c>
      <c r="F5477" t="s">
        <v>21</v>
      </c>
      <c r="G5477" t="s">
        <v>52</v>
      </c>
      <c r="H5477">
        <v>789.37138530000004</v>
      </c>
      <c r="I5477" t="s">
        <v>12</v>
      </c>
      <c r="J5477">
        <v>0</v>
      </c>
    </row>
    <row r="5478" spans="1:10" x14ac:dyDescent="0.55000000000000004">
      <c r="A5478">
        <v>5476</v>
      </c>
      <c r="B5478">
        <v>635.36973009999997</v>
      </c>
      <c r="C5478" t="s">
        <v>13</v>
      </c>
      <c r="D5478">
        <v>11.02698599</v>
      </c>
      <c r="E5478" t="s">
        <v>20</v>
      </c>
      <c r="F5478" t="s">
        <v>31</v>
      </c>
      <c r="G5478" t="s">
        <v>52</v>
      </c>
      <c r="H5478">
        <v>788.9663329</v>
      </c>
      <c r="I5478" t="s">
        <v>12</v>
      </c>
      <c r="J5478">
        <v>0</v>
      </c>
    </row>
    <row r="5479" spans="1:10" x14ac:dyDescent="0.55000000000000004">
      <c r="A5479">
        <v>5477</v>
      </c>
      <c r="B5479">
        <v>986.50081209999996</v>
      </c>
      <c r="C5479" t="s">
        <v>13</v>
      </c>
      <c r="D5479">
        <v>17.22076041</v>
      </c>
      <c r="E5479" t="s">
        <v>14</v>
      </c>
      <c r="F5479" t="s">
        <v>31</v>
      </c>
      <c r="G5479" t="s">
        <v>11</v>
      </c>
      <c r="H5479">
        <v>660.38463200000001</v>
      </c>
      <c r="I5479" t="s">
        <v>12</v>
      </c>
      <c r="J5479">
        <v>0</v>
      </c>
    </row>
    <row r="5480" spans="1:10" x14ac:dyDescent="0.55000000000000004">
      <c r="A5480">
        <v>5478</v>
      </c>
      <c r="B5480">
        <v>1471.4450859999999</v>
      </c>
      <c r="C5480" t="s">
        <v>9</v>
      </c>
      <c r="D5480">
        <v>24.082418839999999</v>
      </c>
      <c r="E5480" t="s">
        <v>53</v>
      </c>
      <c r="F5480" t="s">
        <v>29</v>
      </c>
      <c r="G5480" t="s">
        <v>11</v>
      </c>
      <c r="H5480">
        <v>657.38282470000001</v>
      </c>
      <c r="I5480" t="s">
        <v>12</v>
      </c>
      <c r="J5480">
        <v>1</v>
      </c>
    </row>
    <row r="5481" spans="1:10" x14ac:dyDescent="0.55000000000000004">
      <c r="A5481">
        <v>5479</v>
      </c>
      <c r="B5481">
        <v>1055.590275</v>
      </c>
      <c r="C5481" t="s">
        <v>13</v>
      </c>
      <c r="D5481">
        <v>11.69706001</v>
      </c>
      <c r="E5481" t="s">
        <v>39</v>
      </c>
      <c r="F5481" t="s">
        <v>46</v>
      </c>
      <c r="G5481" t="s">
        <v>30</v>
      </c>
      <c r="H5481">
        <v>679.44464140000002</v>
      </c>
      <c r="I5481" t="s">
        <v>12</v>
      </c>
      <c r="J5481">
        <v>0</v>
      </c>
    </row>
    <row r="5482" spans="1:10" x14ac:dyDescent="0.55000000000000004">
      <c r="A5482">
        <v>5480</v>
      </c>
      <c r="B5482">
        <v>2395.6136379999998</v>
      </c>
      <c r="C5482" t="s">
        <v>9</v>
      </c>
      <c r="D5482">
        <v>14.193245790000001</v>
      </c>
      <c r="E5482" t="s">
        <v>16</v>
      </c>
      <c r="F5482" t="s">
        <v>31</v>
      </c>
      <c r="G5482" t="s">
        <v>11</v>
      </c>
      <c r="H5482">
        <v>712.53772349999997</v>
      </c>
      <c r="I5482" t="s">
        <v>12</v>
      </c>
      <c r="J5482">
        <v>1</v>
      </c>
    </row>
    <row r="5483" spans="1:10" x14ac:dyDescent="0.55000000000000004">
      <c r="A5483">
        <v>5481</v>
      </c>
      <c r="B5483">
        <v>649.10234960000003</v>
      </c>
      <c r="C5483" t="s">
        <v>13</v>
      </c>
      <c r="D5483">
        <v>13.550890389999999</v>
      </c>
      <c r="E5483" t="s">
        <v>41</v>
      </c>
      <c r="F5483" t="s">
        <v>46</v>
      </c>
      <c r="G5483" t="s">
        <v>11</v>
      </c>
      <c r="H5483">
        <v>658.3263078</v>
      </c>
      <c r="I5483" t="s">
        <v>12</v>
      </c>
      <c r="J5483">
        <v>0</v>
      </c>
    </row>
    <row r="5484" spans="1:10" x14ac:dyDescent="0.55000000000000004">
      <c r="A5484">
        <v>5482</v>
      </c>
      <c r="B5484">
        <v>620.28884070000004</v>
      </c>
      <c r="C5484" t="s">
        <v>13</v>
      </c>
      <c r="D5484">
        <v>18.074780430000001</v>
      </c>
      <c r="E5484" t="s">
        <v>26</v>
      </c>
      <c r="F5484" t="s">
        <v>31</v>
      </c>
      <c r="G5484" t="s">
        <v>11</v>
      </c>
      <c r="H5484">
        <v>655.5041056</v>
      </c>
      <c r="I5484" t="s">
        <v>12</v>
      </c>
      <c r="J5484">
        <v>1</v>
      </c>
    </row>
    <row r="5485" spans="1:10" x14ac:dyDescent="0.55000000000000004">
      <c r="A5485">
        <v>5483</v>
      </c>
      <c r="B5485">
        <v>704.62414690000003</v>
      </c>
      <c r="C5485" t="s">
        <v>13</v>
      </c>
      <c r="D5485">
        <v>7.2710961449999996</v>
      </c>
      <c r="E5485" t="s">
        <v>49</v>
      </c>
      <c r="F5485" t="s">
        <v>21</v>
      </c>
      <c r="G5485" t="s">
        <v>30</v>
      </c>
      <c r="H5485">
        <v>710.29177259999994</v>
      </c>
      <c r="I5485" t="s">
        <v>12</v>
      </c>
      <c r="J5485">
        <v>0</v>
      </c>
    </row>
    <row r="5486" spans="1:10" x14ac:dyDescent="0.55000000000000004">
      <c r="A5486">
        <v>5484</v>
      </c>
      <c r="B5486">
        <v>1661.381932</v>
      </c>
      <c r="C5486" t="s">
        <v>9</v>
      </c>
      <c r="D5486">
        <v>14.472464390000001</v>
      </c>
      <c r="E5486" t="s">
        <v>14</v>
      </c>
      <c r="F5486" t="s">
        <v>29</v>
      </c>
      <c r="G5486" t="s">
        <v>11</v>
      </c>
      <c r="H5486">
        <v>678.95147350000002</v>
      </c>
      <c r="I5486" t="s">
        <v>12</v>
      </c>
      <c r="J5486">
        <v>0</v>
      </c>
    </row>
    <row r="5487" spans="1:10" x14ac:dyDescent="0.55000000000000004">
      <c r="A5487">
        <v>5485</v>
      </c>
      <c r="B5487">
        <v>586.61756639999999</v>
      </c>
      <c r="C5487" t="s">
        <v>13</v>
      </c>
      <c r="D5487">
        <v>7.6335514509999998</v>
      </c>
      <c r="E5487" t="s">
        <v>36</v>
      </c>
      <c r="F5487" t="s">
        <v>25</v>
      </c>
      <c r="G5487" t="s">
        <v>11</v>
      </c>
      <c r="H5487">
        <v>657.92890729999999</v>
      </c>
      <c r="I5487" t="s">
        <v>12</v>
      </c>
      <c r="J5487">
        <v>0</v>
      </c>
    </row>
    <row r="5488" spans="1:10" x14ac:dyDescent="0.55000000000000004">
      <c r="A5488">
        <v>5486</v>
      </c>
      <c r="B5488">
        <v>3737.91869</v>
      </c>
      <c r="C5488" t="s">
        <v>9</v>
      </c>
      <c r="D5488">
        <v>10.803411990000001</v>
      </c>
      <c r="E5488" t="s">
        <v>26</v>
      </c>
      <c r="F5488" t="s">
        <v>21</v>
      </c>
      <c r="G5488" t="s">
        <v>11</v>
      </c>
      <c r="H5488">
        <v>674.03634929999998</v>
      </c>
      <c r="I5488" t="s">
        <v>12</v>
      </c>
      <c r="J5488">
        <v>1</v>
      </c>
    </row>
    <row r="5489" spans="1:10" x14ac:dyDescent="0.55000000000000004">
      <c r="A5489">
        <v>5487</v>
      </c>
      <c r="B5489">
        <v>1175.336104</v>
      </c>
      <c r="C5489" t="s">
        <v>9</v>
      </c>
      <c r="D5489">
        <v>13.16434707</v>
      </c>
      <c r="E5489" t="s">
        <v>27</v>
      </c>
      <c r="F5489" t="s">
        <v>24</v>
      </c>
      <c r="G5489" t="s">
        <v>11</v>
      </c>
      <c r="H5489">
        <v>701.31460979999997</v>
      </c>
      <c r="I5489" t="s">
        <v>12</v>
      </c>
      <c r="J5489">
        <v>0</v>
      </c>
    </row>
    <row r="5490" spans="1:10" x14ac:dyDescent="0.55000000000000004">
      <c r="A5490">
        <v>5488</v>
      </c>
      <c r="B5490">
        <v>1090.5124089999999</v>
      </c>
      <c r="C5490" t="s">
        <v>13</v>
      </c>
      <c r="D5490">
        <v>6.7089594659999996</v>
      </c>
      <c r="E5490" t="s">
        <v>38</v>
      </c>
      <c r="F5490" t="s">
        <v>33</v>
      </c>
      <c r="G5490" t="s">
        <v>11</v>
      </c>
      <c r="H5490">
        <v>664.10964260000003</v>
      </c>
      <c r="I5490" t="s">
        <v>12</v>
      </c>
      <c r="J5490">
        <v>0</v>
      </c>
    </row>
    <row r="5491" spans="1:10" x14ac:dyDescent="0.55000000000000004">
      <c r="A5491">
        <v>5489</v>
      </c>
      <c r="B5491">
        <v>2242.2059330000002</v>
      </c>
      <c r="C5491" t="s">
        <v>13</v>
      </c>
      <c r="D5491">
        <v>17.418790139999999</v>
      </c>
      <c r="E5491" t="s">
        <v>27</v>
      </c>
      <c r="F5491" t="s">
        <v>13</v>
      </c>
      <c r="G5491" t="s">
        <v>30</v>
      </c>
      <c r="H5491">
        <v>681.27033119999999</v>
      </c>
      <c r="I5491" t="s">
        <v>12</v>
      </c>
      <c r="J5491">
        <v>0</v>
      </c>
    </row>
    <row r="5492" spans="1:10" x14ac:dyDescent="0.55000000000000004">
      <c r="A5492">
        <v>5490</v>
      </c>
      <c r="B5492">
        <v>1218.167218</v>
      </c>
      <c r="C5492" t="s">
        <v>13</v>
      </c>
      <c r="D5492">
        <v>11.636103070000001</v>
      </c>
      <c r="E5492" t="s">
        <v>20</v>
      </c>
      <c r="F5492" t="s">
        <v>43</v>
      </c>
      <c r="G5492" t="s">
        <v>11</v>
      </c>
      <c r="H5492">
        <v>677.21727229999999</v>
      </c>
      <c r="I5492" t="s">
        <v>12</v>
      </c>
      <c r="J5492">
        <v>0</v>
      </c>
    </row>
    <row r="5493" spans="1:10" x14ac:dyDescent="0.55000000000000004">
      <c r="A5493">
        <v>5491</v>
      </c>
      <c r="B5493">
        <v>2019.390803</v>
      </c>
      <c r="C5493" t="s">
        <v>13</v>
      </c>
      <c r="D5493">
        <v>16.79748223</v>
      </c>
      <c r="E5493" t="s">
        <v>27</v>
      </c>
      <c r="F5493" t="s">
        <v>31</v>
      </c>
      <c r="G5493" t="s">
        <v>15</v>
      </c>
      <c r="H5493">
        <v>659.24278700000002</v>
      </c>
      <c r="I5493" t="s">
        <v>12</v>
      </c>
      <c r="J5493">
        <v>0</v>
      </c>
    </row>
    <row r="5494" spans="1:10" x14ac:dyDescent="0.55000000000000004">
      <c r="A5494">
        <v>5492</v>
      </c>
      <c r="B5494">
        <v>1085.7638850000001</v>
      </c>
      <c r="C5494" t="s">
        <v>13</v>
      </c>
      <c r="D5494">
        <v>10.90555189</v>
      </c>
      <c r="E5494" t="s">
        <v>20</v>
      </c>
      <c r="F5494" t="s">
        <v>17</v>
      </c>
      <c r="G5494" t="s">
        <v>11</v>
      </c>
      <c r="H5494">
        <v>681.42345620000003</v>
      </c>
      <c r="I5494" t="s">
        <v>12</v>
      </c>
      <c r="J5494">
        <v>0</v>
      </c>
    </row>
    <row r="5495" spans="1:10" x14ac:dyDescent="0.55000000000000004">
      <c r="A5495">
        <v>5493</v>
      </c>
      <c r="B5495">
        <v>713.97487779999994</v>
      </c>
      <c r="C5495" t="s">
        <v>13</v>
      </c>
      <c r="D5495">
        <v>11.594422610000001</v>
      </c>
      <c r="E5495" t="s">
        <v>20</v>
      </c>
      <c r="F5495" t="s">
        <v>43</v>
      </c>
      <c r="G5495" t="s">
        <v>11</v>
      </c>
      <c r="H5495">
        <v>649.63770490000002</v>
      </c>
      <c r="I5495" t="s">
        <v>12</v>
      </c>
      <c r="J5495">
        <v>0</v>
      </c>
    </row>
    <row r="5496" spans="1:10" x14ac:dyDescent="0.55000000000000004">
      <c r="A5496">
        <v>5494</v>
      </c>
      <c r="B5496">
        <v>979.72005090000005</v>
      </c>
      <c r="C5496" t="s">
        <v>13</v>
      </c>
      <c r="D5496">
        <v>13.81727231</v>
      </c>
      <c r="E5496" t="s">
        <v>41</v>
      </c>
      <c r="F5496" t="s">
        <v>17</v>
      </c>
      <c r="G5496" t="s">
        <v>11</v>
      </c>
      <c r="H5496">
        <v>657.21292189999997</v>
      </c>
      <c r="I5496" t="s">
        <v>12</v>
      </c>
      <c r="J5496">
        <v>0</v>
      </c>
    </row>
    <row r="5497" spans="1:10" x14ac:dyDescent="0.55000000000000004">
      <c r="A5497">
        <v>5495</v>
      </c>
      <c r="B5497">
        <v>1052.3035609999999</v>
      </c>
      <c r="C5497" t="s">
        <v>13</v>
      </c>
      <c r="D5497">
        <v>11.433329049999999</v>
      </c>
      <c r="E5497" t="s">
        <v>39</v>
      </c>
      <c r="F5497" t="s">
        <v>21</v>
      </c>
      <c r="G5497" t="s">
        <v>52</v>
      </c>
      <c r="H5497">
        <v>678.14612060000002</v>
      </c>
      <c r="I5497" t="s">
        <v>12</v>
      </c>
      <c r="J5497">
        <v>0</v>
      </c>
    </row>
    <row r="5498" spans="1:10" x14ac:dyDescent="0.55000000000000004">
      <c r="A5498">
        <v>5496</v>
      </c>
      <c r="B5498">
        <v>1139.629919</v>
      </c>
      <c r="C5498" t="s">
        <v>13</v>
      </c>
      <c r="D5498">
        <v>14.85901237</v>
      </c>
      <c r="E5498" t="s">
        <v>18</v>
      </c>
      <c r="F5498" t="s">
        <v>9</v>
      </c>
      <c r="G5498" t="s">
        <v>11</v>
      </c>
      <c r="H5498">
        <v>712.01998890000004</v>
      </c>
      <c r="I5498" t="s">
        <v>12</v>
      </c>
      <c r="J5498">
        <v>0</v>
      </c>
    </row>
    <row r="5499" spans="1:10" x14ac:dyDescent="0.55000000000000004">
      <c r="A5499">
        <v>5497</v>
      </c>
      <c r="B5499">
        <v>1034.516578</v>
      </c>
      <c r="C5499" t="s">
        <v>13</v>
      </c>
      <c r="D5499">
        <v>8.1775265430000008</v>
      </c>
      <c r="E5499" t="s">
        <v>37</v>
      </c>
      <c r="F5499" t="s">
        <v>9</v>
      </c>
      <c r="G5499" t="s">
        <v>11</v>
      </c>
      <c r="H5499">
        <v>712.89852069999995</v>
      </c>
      <c r="I5499" t="s">
        <v>12</v>
      </c>
      <c r="J5499">
        <v>0</v>
      </c>
    </row>
    <row r="5500" spans="1:10" x14ac:dyDescent="0.55000000000000004">
      <c r="A5500">
        <v>5498</v>
      </c>
      <c r="B5500">
        <v>3341.8358969999999</v>
      </c>
      <c r="C5500" t="s">
        <v>13</v>
      </c>
      <c r="D5500">
        <v>10.351138260000001</v>
      </c>
      <c r="E5500" t="s">
        <v>10</v>
      </c>
      <c r="F5500" t="s">
        <v>21</v>
      </c>
      <c r="G5500" t="s">
        <v>11</v>
      </c>
      <c r="H5500">
        <v>779.17732000000001</v>
      </c>
      <c r="I5500" t="s">
        <v>22</v>
      </c>
      <c r="J5500">
        <v>0</v>
      </c>
    </row>
    <row r="5501" spans="1:10" x14ac:dyDescent="0.55000000000000004">
      <c r="A5501">
        <v>5499</v>
      </c>
      <c r="B5501">
        <v>2298.5132159999998</v>
      </c>
      <c r="C5501" t="s">
        <v>9</v>
      </c>
      <c r="D5501">
        <v>23.481147920000002</v>
      </c>
      <c r="E5501" t="s">
        <v>55</v>
      </c>
      <c r="F5501" t="s">
        <v>17</v>
      </c>
      <c r="G5501" t="s">
        <v>48</v>
      </c>
      <c r="H5501">
        <v>657.38442850000001</v>
      </c>
      <c r="I5501" t="s">
        <v>12</v>
      </c>
      <c r="J5501">
        <v>0</v>
      </c>
    </row>
    <row r="5502" spans="1:10" x14ac:dyDescent="0.55000000000000004">
      <c r="A5502">
        <v>5500</v>
      </c>
      <c r="B5502">
        <v>636.5889287</v>
      </c>
      <c r="C5502" t="s">
        <v>13</v>
      </c>
      <c r="D5502">
        <v>15.24025385</v>
      </c>
      <c r="E5502" t="s">
        <v>18</v>
      </c>
      <c r="F5502" t="s">
        <v>29</v>
      </c>
      <c r="G5502" t="s">
        <v>11</v>
      </c>
      <c r="H5502">
        <v>656.61531649999995</v>
      </c>
      <c r="I5502" t="s">
        <v>12</v>
      </c>
      <c r="J5502">
        <v>1</v>
      </c>
    </row>
    <row r="5503" spans="1:10" x14ac:dyDescent="0.55000000000000004">
      <c r="A5503">
        <v>5501</v>
      </c>
      <c r="B5503">
        <v>573.70905990000006</v>
      </c>
      <c r="C5503" t="s">
        <v>13</v>
      </c>
      <c r="D5503">
        <v>13.71153466</v>
      </c>
      <c r="E5503" t="s">
        <v>41</v>
      </c>
      <c r="F5503" t="s">
        <v>9</v>
      </c>
      <c r="G5503" t="s">
        <v>35</v>
      </c>
      <c r="H5503">
        <v>658.52793320000001</v>
      </c>
      <c r="I5503" t="s">
        <v>12</v>
      </c>
      <c r="J5503">
        <v>0</v>
      </c>
    </row>
    <row r="5504" spans="1:10" x14ac:dyDescent="0.55000000000000004">
      <c r="A5504">
        <v>5502</v>
      </c>
      <c r="B5504">
        <v>3353.2382170000001</v>
      </c>
      <c r="C5504" t="s">
        <v>13</v>
      </c>
      <c r="D5504">
        <v>6.9032536850000001</v>
      </c>
      <c r="E5504" t="s">
        <v>38</v>
      </c>
      <c r="F5504" t="s">
        <v>21</v>
      </c>
      <c r="G5504" t="s">
        <v>11</v>
      </c>
      <c r="H5504">
        <v>711.51984709999999</v>
      </c>
      <c r="I5504" t="s">
        <v>12</v>
      </c>
      <c r="J5504">
        <v>0</v>
      </c>
    </row>
    <row r="5505" spans="1:10" x14ac:dyDescent="0.55000000000000004">
      <c r="A5505">
        <v>5503</v>
      </c>
      <c r="B5505">
        <v>2365.323641</v>
      </c>
      <c r="C5505" t="s">
        <v>9</v>
      </c>
      <c r="D5505">
        <v>17.26756001</v>
      </c>
      <c r="E5505" t="s">
        <v>14</v>
      </c>
      <c r="F5505" t="s">
        <v>29</v>
      </c>
      <c r="G5505" t="s">
        <v>30</v>
      </c>
      <c r="H5505">
        <v>699.69711199999995</v>
      </c>
      <c r="I5505" t="s">
        <v>22</v>
      </c>
      <c r="J5505">
        <v>0</v>
      </c>
    </row>
    <row r="5506" spans="1:10" x14ac:dyDescent="0.55000000000000004">
      <c r="A5506">
        <v>5504</v>
      </c>
      <c r="B5506">
        <v>2420.1896620000002</v>
      </c>
      <c r="C5506" t="s">
        <v>13</v>
      </c>
      <c r="D5506">
        <v>22.29666735</v>
      </c>
      <c r="E5506" t="s">
        <v>55</v>
      </c>
      <c r="F5506" t="s">
        <v>13</v>
      </c>
      <c r="G5506" t="s">
        <v>48</v>
      </c>
      <c r="H5506">
        <v>659.31824429999995</v>
      </c>
      <c r="I5506" t="s">
        <v>12</v>
      </c>
      <c r="J5506">
        <v>0</v>
      </c>
    </row>
    <row r="5507" spans="1:10" x14ac:dyDescent="0.55000000000000004">
      <c r="A5507">
        <v>5505</v>
      </c>
      <c r="B5507">
        <v>1230.5692550000001</v>
      </c>
      <c r="C5507" t="s">
        <v>13</v>
      </c>
      <c r="D5507">
        <v>11.926308779999999</v>
      </c>
      <c r="E5507" t="s">
        <v>20</v>
      </c>
      <c r="F5507" t="s">
        <v>21</v>
      </c>
      <c r="G5507" t="s">
        <v>52</v>
      </c>
      <c r="H5507">
        <v>681.43016220000004</v>
      </c>
      <c r="I5507" t="s">
        <v>12</v>
      </c>
      <c r="J5507">
        <v>0</v>
      </c>
    </row>
    <row r="5508" spans="1:10" x14ac:dyDescent="0.55000000000000004">
      <c r="A5508">
        <v>5506</v>
      </c>
      <c r="B5508">
        <v>1049.6135099999999</v>
      </c>
      <c r="C5508" t="s">
        <v>13</v>
      </c>
      <c r="D5508">
        <v>24.845478419999999</v>
      </c>
      <c r="E5508" t="s">
        <v>34</v>
      </c>
      <c r="F5508" t="s">
        <v>29</v>
      </c>
      <c r="G5508" t="s">
        <v>11</v>
      </c>
      <c r="H5508">
        <v>657.37259489999997</v>
      </c>
      <c r="I5508" t="s">
        <v>12</v>
      </c>
      <c r="J5508">
        <v>0</v>
      </c>
    </row>
    <row r="5509" spans="1:10" x14ac:dyDescent="0.55000000000000004">
      <c r="A5509">
        <v>5507</v>
      </c>
      <c r="B5509">
        <v>2432.6720639999999</v>
      </c>
      <c r="C5509" t="s">
        <v>9</v>
      </c>
      <c r="D5509">
        <v>17.584314419999998</v>
      </c>
      <c r="E5509" t="s">
        <v>40</v>
      </c>
      <c r="F5509" t="s">
        <v>21</v>
      </c>
      <c r="G5509" t="s">
        <v>30</v>
      </c>
      <c r="H5509">
        <v>679.11909509999998</v>
      </c>
      <c r="I5509" t="s">
        <v>12</v>
      </c>
      <c r="J5509">
        <v>0</v>
      </c>
    </row>
    <row r="5510" spans="1:10" x14ac:dyDescent="0.55000000000000004">
      <c r="A5510">
        <v>5508</v>
      </c>
      <c r="B5510">
        <v>2262.254958</v>
      </c>
      <c r="C5510" t="s">
        <v>9</v>
      </c>
      <c r="D5510">
        <v>24.524862760000001</v>
      </c>
      <c r="E5510" t="s">
        <v>18</v>
      </c>
      <c r="F5510" t="s">
        <v>17</v>
      </c>
      <c r="G5510" t="s">
        <v>11</v>
      </c>
      <c r="H5510">
        <v>679.7960243</v>
      </c>
      <c r="I5510" t="s">
        <v>12</v>
      </c>
      <c r="J5510">
        <v>0</v>
      </c>
    </row>
    <row r="5511" spans="1:10" x14ac:dyDescent="0.55000000000000004">
      <c r="A5511">
        <v>5509</v>
      </c>
      <c r="B5511">
        <v>1050.14843</v>
      </c>
      <c r="C5511" t="s">
        <v>13</v>
      </c>
      <c r="D5511">
        <v>19.194239029999999</v>
      </c>
      <c r="E5511" t="s">
        <v>51</v>
      </c>
      <c r="F5511" t="s">
        <v>24</v>
      </c>
      <c r="G5511" t="s">
        <v>11</v>
      </c>
      <c r="H5511">
        <v>656.32078260000003</v>
      </c>
      <c r="I5511" t="s">
        <v>12</v>
      </c>
      <c r="J5511">
        <v>1</v>
      </c>
    </row>
    <row r="5512" spans="1:10" x14ac:dyDescent="0.55000000000000004">
      <c r="A5512">
        <v>5510</v>
      </c>
      <c r="B5512">
        <v>1201.07071</v>
      </c>
      <c r="C5512" t="s">
        <v>13</v>
      </c>
      <c r="D5512">
        <v>8.1860042489999998</v>
      </c>
      <c r="E5512" t="s">
        <v>32</v>
      </c>
      <c r="F5512" t="s">
        <v>21</v>
      </c>
      <c r="G5512" t="s">
        <v>11</v>
      </c>
      <c r="H5512">
        <v>711.13314609999998</v>
      </c>
      <c r="I5512" t="s">
        <v>12</v>
      </c>
      <c r="J5512">
        <v>1</v>
      </c>
    </row>
    <row r="5513" spans="1:10" x14ac:dyDescent="0.55000000000000004">
      <c r="A5513">
        <v>5511</v>
      </c>
      <c r="B5513">
        <v>3427.5556390000002</v>
      </c>
      <c r="C5513" t="s">
        <v>9</v>
      </c>
      <c r="D5513">
        <v>18.764654749999998</v>
      </c>
      <c r="E5513" t="s">
        <v>51</v>
      </c>
      <c r="F5513" t="s">
        <v>25</v>
      </c>
      <c r="G5513" t="s">
        <v>11</v>
      </c>
      <c r="H5513">
        <v>659.18329359999996</v>
      </c>
      <c r="I5513" t="s">
        <v>12</v>
      </c>
      <c r="J5513">
        <v>0</v>
      </c>
    </row>
    <row r="5514" spans="1:10" x14ac:dyDescent="0.55000000000000004">
      <c r="A5514">
        <v>5512</v>
      </c>
      <c r="B5514">
        <v>627.96979769999996</v>
      </c>
      <c r="C5514" t="s">
        <v>13</v>
      </c>
      <c r="D5514">
        <v>11.37554402</v>
      </c>
      <c r="E5514" t="s">
        <v>36</v>
      </c>
      <c r="F5514" t="s">
        <v>21</v>
      </c>
      <c r="G5514" t="s">
        <v>19</v>
      </c>
      <c r="H5514">
        <v>655.7985013</v>
      </c>
      <c r="I5514" t="s">
        <v>22</v>
      </c>
      <c r="J5514">
        <v>0</v>
      </c>
    </row>
    <row r="5515" spans="1:10" x14ac:dyDescent="0.55000000000000004">
      <c r="A5515">
        <v>5513</v>
      </c>
      <c r="B5515">
        <v>1577.116587</v>
      </c>
      <c r="C5515" t="s">
        <v>9</v>
      </c>
      <c r="D5515">
        <v>22.931991880000002</v>
      </c>
      <c r="E5515" t="s">
        <v>50</v>
      </c>
      <c r="F5515" t="s">
        <v>21</v>
      </c>
      <c r="G5515" t="s">
        <v>11</v>
      </c>
      <c r="H5515">
        <v>679.60651819999998</v>
      </c>
      <c r="I5515" t="s">
        <v>12</v>
      </c>
      <c r="J5515">
        <v>0</v>
      </c>
    </row>
    <row r="5516" spans="1:10" x14ac:dyDescent="0.55000000000000004">
      <c r="A5516">
        <v>5514</v>
      </c>
      <c r="B5516">
        <v>1109.209439</v>
      </c>
      <c r="C5516" t="s">
        <v>13</v>
      </c>
      <c r="D5516">
        <v>11.93975088</v>
      </c>
      <c r="E5516" t="s">
        <v>20</v>
      </c>
      <c r="F5516" t="s">
        <v>9</v>
      </c>
      <c r="G5516" t="s">
        <v>30</v>
      </c>
      <c r="H5516">
        <v>656.67647839999995</v>
      </c>
      <c r="I5516" t="s">
        <v>12</v>
      </c>
      <c r="J5516">
        <v>0</v>
      </c>
    </row>
    <row r="5517" spans="1:10" x14ac:dyDescent="0.55000000000000004">
      <c r="A5517">
        <v>5515</v>
      </c>
      <c r="B5517">
        <v>2297.3588639999998</v>
      </c>
      <c r="C5517" t="s">
        <v>13</v>
      </c>
      <c r="D5517">
        <v>18.919208990000001</v>
      </c>
      <c r="E5517" t="s">
        <v>51</v>
      </c>
      <c r="F5517" t="s">
        <v>29</v>
      </c>
      <c r="G5517" t="s">
        <v>48</v>
      </c>
      <c r="H5517">
        <v>660.60971849999999</v>
      </c>
      <c r="I5517" t="s">
        <v>12</v>
      </c>
      <c r="J5517">
        <v>1</v>
      </c>
    </row>
    <row r="5518" spans="1:10" x14ac:dyDescent="0.55000000000000004">
      <c r="A5518">
        <v>5516</v>
      </c>
      <c r="B5518">
        <v>1031.104934</v>
      </c>
      <c r="C5518" t="s">
        <v>13</v>
      </c>
      <c r="D5518">
        <v>14.00646175</v>
      </c>
      <c r="E5518" t="s">
        <v>41</v>
      </c>
      <c r="F5518" t="s">
        <v>43</v>
      </c>
      <c r="G5518" t="s">
        <v>11</v>
      </c>
      <c r="H5518">
        <v>663.55019979999997</v>
      </c>
      <c r="I5518" t="s">
        <v>12</v>
      </c>
      <c r="J5518">
        <v>1</v>
      </c>
    </row>
    <row r="5519" spans="1:10" x14ac:dyDescent="0.55000000000000004">
      <c r="A5519">
        <v>5517</v>
      </c>
      <c r="B5519">
        <v>1589.46191</v>
      </c>
      <c r="C5519" t="s">
        <v>9</v>
      </c>
      <c r="D5519">
        <v>23.414283560000001</v>
      </c>
      <c r="E5519" t="s">
        <v>10</v>
      </c>
      <c r="F5519" t="s">
        <v>29</v>
      </c>
      <c r="G5519" t="s">
        <v>11</v>
      </c>
      <c r="H5519">
        <v>679.88386119999996</v>
      </c>
      <c r="I5519" t="s">
        <v>12</v>
      </c>
      <c r="J5519">
        <v>1</v>
      </c>
    </row>
    <row r="5520" spans="1:10" x14ac:dyDescent="0.55000000000000004">
      <c r="A5520">
        <v>5518</v>
      </c>
      <c r="B5520">
        <v>1059.478895</v>
      </c>
      <c r="C5520" t="s">
        <v>13</v>
      </c>
      <c r="D5520">
        <v>13.67051384</v>
      </c>
      <c r="E5520" t="s">
        <v>18</v>
      </c>
      <c r="F5520" t="s">
        <v>21</v>
      </c>
      <c r="G5520" t="s">
        <v>52</v>
      </c>
      <c r="H5520">
        <v>667.0270289</v>
      </c>
      <c r="I5520" t="s">
        <v>12</v>
      </c>
      <c r="J5520">
        <v>1</v>
      </c>
    </row>
    <row r="5521" spans="1:10" x14ac:dyDescent="0.55000000000000004">
      <c r="A5521">
        <v>5519</v>
      </c>
      <c r="B5521">
        <v>1246.3645650000001</v>
      </c>
      <c r="C5521" t="s">
        <v>13</v>
      </c>
      <c r="D5521">
        <v>7.0748726470000003</v>
      </c>
      <c r="E5521" t="s">
        <v>49</v>
      </c>
      <c r="F5521" t="s">
        <v>17</v>
      </c>
      <c r="G5521" t="s">
        <v>11</v>
      </c>
      <c r="H5521">
        <v>678.98171990000003</v>
      </c>
      <c r="I5521" t="s">
        <v>12</v>
      </c>
      <c r="J5521">
        <v>0</v>
      </c>
    </row>
    <row r="5522" spans="1:10" x14ac:dyDescent="0.55000000000000004">
      <c r="A5522">
        <v>5520</v>
      </c>
      <c r="B5522">
        <v>2376.4794579999998</v>
      </c>
      <c r="C5522" t="s">
        <v>13</v>
      </c>
      <c r="D5522">
        <v>11.532103960000001</v>
      </c>
      <c r="E5522" t="s">
        <v>41</v>
      </c>
      <c r="F5522" t="s">
        <v>21</v>
      </c>
      <c r="G5522" t="s">
        <v>11</v>
      </c>
      <c r="H5522">
        <v>663.62837160000004</v>
      </c>
      <c r="I5522" t="s">
        <v>12</v>
      </c>
      <c r="J5522">
        <v>0</v>
      </c>
    </row>
    <row r="5523" spans="1:10" x14ac:dyDescent="0.55000000000000004">
      <c r="A5523">
        <v>5521</v>
      </c>
      <c r="B5523">
        <v>1677.391423</v>
      </c>
      <c r="C5523" t="s">
        <v>13</v>
      </c>
      <c r="D5523">
        <v>10.53063367</v>
      </c>
      <c r="E5523" t="s">
        <v>36</v>
      </c>
      <c r="F5523" t="s">
        <v>21</v>
      </c>
      <c r="G5523" t="s">
        <v>11</v>
      </c>
      <c r="H5523">
        <v>699.69280939999999</v>
      </c>
      <c r="I5523" t="s">
        <v>12</v>
      </c>
      <c r="J5523">
        <v>0</v>
      </c>
    </row>
    <row r="5524" spans="1:10" x14ac:dyDescent="0.55000000000000004">
      <c r="A5524">
        <v>5522</v>
      </c>
      <c r="B5524">
        <v>1200.221548</v>
      </c>
      <c r="C5524" t="s">
        <v>13</v>
      </c>
      <c r="D5524">
        <v>11.169560580000001</v>
      </c>
      <c r="E5524" t="s">
        <v>23</v>
      </c>
      <c r="F5524" t="s">
        <v>29</v>
      </c>
      <c r="G5524" t="s">
        <v>11</v>
      </c>
      <c r="H5524">
        <v>662.44238689999997</v>
      </c>
      <c r="I5524" t="s">
        <v>22</v>
      </c>
      <c r="J5524">
        <v>0</v>
      </c>
    </row>
    <row r="5525" spans="1:10" x14ac:dyDescent="0.55000000000000004">
      <c r="A5525">
        <v>5523</v>
      </c>
      <c r="B5525">
        <v>1040.058254</v>
      </c>
      <c r="C5525" t="s">
        <v>9</v>
      </c>
      <c r="D5525">
        <v>14.56296888</v>
      </c>
      <c r="E5525" t="s">
        <v>23</v>
      </c>
      <c r="F5525" t="s">
        <v>13</v>
      </c>
      <c r="G5525" t="s">
        <v>30</v>
      </c>
      <c r="H5525">
        <v>680.19620520000001</v>
      </c>
      <c r="I5525" t="s">
        <v>12</v>
      </c>
      <c r="J5525">
        <v>1</v>
      </c>
    </row>
    <row r="5526" spans="1:10" x14ac:dyDescent="0.55000000000000004">
      <c r="A5526">
        <v>5524</v>
      </c>
      <c r="B5526">
        <v>2393.0610809999998</v>
      </c>
      <c r="C5526" t="s">
        <v>13</v>
      </c>
      <c r="D5526">
        <v>22.811544560000002</v>
      </c>
      <c r="E5526" t="s">
        <v>51</v>
      </c>
      <c r="F5526" t="s">
        <v>21</v>
      </c>
      <c r="G5526" t="s">
        <v>35</v>
      </c>
      <c r="H5526">
        <v>677.90175690000001</v>
      </c>
      <c r="I5526" t="s">
        <v>12</v>
      </c>
      <c r="J5526">
        <v>0</v>
      </c>
    </row>
    <row r="5527" spans="1:10" x14ac:dyDescent="0.55000000000000004">
      <c r="A5527">
        <v>5525</v>
      </c>
      <c r="B5527">
        <v>1149.605558</v>
      </c>
      <c r="C5527" t="s">
        <v>13</v>
      </c>
      <c r="D5527">
        <v>11.1277407</v>
      </c>
      <c r="E5527" t="s">
        <v>20</v>
      </c>
      <c r="F5527" t="s">
        <v>21</v>
      </c>
      <c r="G5527" t="s">
        <v>30</v>
      </c>
      <c r="H5527">
        <v>669.27758340000003</v>
      </c>
      <c r="I5527" t="s">
        <v>12</v>
      </c>
      <c r="J5527">
        <v>0</v>
      </c>
    </row>
    <row r="5528" spans="1:10" x14ac:dyDescent="0.55000000000000004">
      <c r="A5528">
        <v>5526</v>
      </c>
      <c r="B5528">
        <v>1133.3055850000001</v>
      </c>
      <c r="C5528" t="s">
        <v>13</v>
      </c>
      <c r="D5528">
        <v>13.39261823</v>
      </c>
      <c r="E5528" t="s">
        <v>18</v>
      </c>
      <c r="F5528" t="s">
        <v>13</v>
      </c>
      <c r="G5528" t="s">
        <v>11</v>
      </c>
      <c r="H5528">
        <v>658.68494009999995</v>
      </c>
      <c r="I5528" t="s">
        <v>12</v>
      </c>
      <c r="J5528">
        <v>0</v>
      </c>
    </row>
    <row r="5529" spans="1:10" x14ac:dyDescent="0.55000000000000004">
      <c r="A5529">
        <v>5527</v>
      </c>
      <c r="B5529">
        <v>1198.768517</v>
      </c>
      <c r="C5529" t="s">
        <v>13</v>
      </c>
      <c r="D5529">
        <v>6.581284396</v>
      </c>
      <c r="E5529" t="s">
        <v>38</v>
      </c>
      <c r="F5529" t="s">
        <v>21</v>
      </c>
      <c r="G5529" t="s">
        <v>11</v>
      </c>
      <c r="H5529">
        <v>718.72283540000001</v>
      </c>
      <c r="I5529" t="s">
        <v>12</v>
      </c>
      <c r="J5529">
        <v>0</v>
      </c>
    </row>
    <row r="5530" spans="1:10" x14ac:dyDescent="0.55000000000000004">
      <c r="A5530">
        <v>5528</v>
      </c>
      <c r="B5530">
        <v>1015.2635770000001</v>
      </c>
      <c r="C5530" t="s">
        <v>13</v>
      </c>
      <c r="D5530">
        <v>23.750480060000001</v>
      </c>
      <c r="E5530" t="s">
        <v>49</v>
      </c>
      <c r="F5530" t="s">
        <v>46</v>
      </c>
      <c r="G5530" t="s">
        <v>35</v>
      </c>
      <c r="H5530">
        <v>711.96698160000005</v>
      </c>
      <c r="I5530" t="s">
        <v>12</v>
      </c>
      <c r="J5530">
        <v>1</v>
      </c>
    </row>
    <row r="5531" spans="1:10" x14ac:dyDescent="0.55000000000000004">
      <c r="A5531">
        <v>5529</v>
      </c>
      <c r="B5531">
        <v>1176.7149059999999</v>
      </c>
      <c r="C5531" t="s">
        <v>13</v>
      </c>
      <c r="D5531">
        <v>6.7674011519999997</v>
      </c>
      <c r="E5531" t="s">
        <v>18</v>
      </c>
      <c r="F5531" t="s">
        <v>21</v>
      </c>
      <c r="G5531" t="s">
        <v>11</v>
      </c>
      <c r="H5531">
        <v>710.63446139999996</v>
      </c>
      <c r="I5531" t="s">
        <v>12</v>
      </c>
      <c r="J5531">
        <v>0</v>
      </c>
    </row>
    <row r="5532" spans="1:10" x14ac:dyDescent="0.55000000000000004">
      <c r="A5532">
        <v>5530</v>
      </c>
      <c r="B5532">
        <v>2186.3760139999999</v>
      </c>
      <c r="C5532" t="s">
        <v>13</v>
      </c>
      <c r="D5532">
        <v>10.772324530000001</v>
      </c>
      <c r="E5532" t="s">
        <v>32</v>
      </c>
      <c r="F5532" t="s">
        <v>29</v>
      </c>
      <c r="G5532" t="s">
        <v>11</v>
      </c>
      <c r="H5532">
        <v>770.89999920000002</v>
      </c>
      <c r="I5532" t="s">
        <v>12</v>
      </c>
      <c r="J5532">
        <v>0</v>
      </c>
    </row>
    <row r="5533" spans="1:10" x14ac:dyDescent="0.55000000000000004">
      <c r="A5533">
        <v>5531</v>
      </c>
      <c r="B5533">
        <v>1118.967169</v>
      </c>
      <c r="C5533" t="s">
        <v>13</v>
      </c>
      <c r="D5533">
        <v>6.5297705559999999</v>
      </c>
      <c r="E5533" t="s">
        <v>34</v>
      </c>
      <c r="F5533" t="s">
        <v>46</v>
      </c>
      <c r="G5533" t="s">
        <v>11</v>
      </c>
      <c r="H5533">
        <v>786.75908919999995</v>
      </c>
      <c r="I5533" t="s">
        <v>12</v>
      </c>
      <c r="J5533">
        <v>0</v>
      </c>
    </row>
    <row r="5534" spans="1:10" x14ac:dyDescent="0.55000000000000004">
      <c r="A5534">
        <v>5532</v>
      </c>
      <c r="B5534">
        <v>1088.001113</v>
      </c>
      <c r="C5534" t="s">
        <v>13</v>
      </c>
      <c r="D5534">
        <v>12.9567259</v>
      </c>
      <c r="E5534" t="s">
        <v>27</v>
      </c>
      <c r="F5534" t="s">
        <v>13</v>
      </c>
      <c r="G5534" t="s">
        <v>11</v>
      </c>
      <c r="H5534">
        <v>707.2046947</v>
      </c>
      <c r="I5534" t="s">
        <v>12</v>
      </c>
      <c r="J5534">
        <v>0</v>
      </c>
    </row>
    <row r="5535" spans="1:10" x14ac:dyDescent="0.55000000000000004">
      <c r="A5535">
        <v>5533</v>
      </c>
      <c r="B5535">
        <v>3359.699791</v>
      </c>
      <c r="C5535" t="s">
        <v>13</v>
      </c>
      <c r="D5535">
        <v>7.5902180850000001</v>
      </c>
      <c r="E5535" t="s">
        <v>37</v>
      </c>
      <c r="F5535" t="s">
        <v>21</v>
      </c>
      <c r="G5535" t="s">
        <v>11</v>
      </c>
      <c r="H5535">
        <v>722.93293410000001</v>
      </c>
      <c r="I5535" t="s">
        <v>12</v>
      </c>
      <c r="J5535">
        <v>0</v>
      </c>
    </row>
    <row r="5536" spans="1:10" x14ac:dyDescent="0.55000000000000004">
      <c r="A5536">
        <v>5534</v>
      </c>
      <c r="B5536">
        <v>2346.3194239999998</v>
      </c>
      <c r="C5536" t="s">
        <v>13</v>
      </c>
      <c r="D5536">
        <v>23.22306201</v>
      </c>
      <c r="E5536" t="s">
        <v>34</v>
      </c>
      <c r="F5536" t="s">
        <v>29</v>
      </c>
      <c r="G5536" t="s">
        <v>11</v>
      </c>
      <c r="H5536">
        <v>662.76565010000002</v>
      </c>
      <c r="I5536" t="s">
        <v>12</v>
      </c>
      <c r="J5536">
        <v>0</v>
      </c>
    </row>
    <row r="5537" spans="1:10" x14ac:dyDescent="0.55000000000000004">
      <c r="A5537">
        <v>5535</v>
      </c>
      <c r="B5537">
        <v>1226.6385620000001</v>
      </c>
      <c r="C5537" t="s">
        <v>13</v>
      </c>
      <c r="D5537">
        <v>13.877405489999999</v>
      </c>
      <c r="E5537" t="s">
        <v>18</v>
      </c>
      <c r="F5537" t="s">
        <v>43</v>
      </c>
      <c r="G5537" t="s">
        <v>11</v>
      </c>
      <c r="H5537">
        <v>657.76387399999999</v>
      </c>
      <c r="I5537" t="s">
        <v>12</v>
      </c>
      <c r="J5537">
        <v>0</v>
      </c>
    </row>
    <row r="5538" spans="1:10" x14ac:dyDescent="0.55000000000000004">
      <c r="A5538">
        <v>5536</v>
      </c>
      <c r="B5538">
        <v>677.75824009999997</v>
      </c>
      <c r="C5538" t="s">
        <v>13</v>
      </c>
      <c r="D5538">
        <v>14.778027359999999</v>
      </c>
      <c r="E5538" t="s">
        <v>41</v>
      </c>
      <c r="F5538" t="s">
        <v>25</v>
      </c>
      <c r="G5538" t="s">
        <v>54</v>
      </c>
      <c r="H5538">
        <v>658.98069680000003</v>
      </c>
      <c r="I5538" t="s">
        <v>12</v>
      </c>
      <c r="J5538">
        <v>0</v>
      </c>
    </row>
    <row r="5539" spans="1:10" x14ac:dyDescent="0.55000000000000004">
      <c r="A5539">
        <v>5537</v>
      </c>
      <c r="B5539">
        <v>3459.979335</v>
      </c>
      <c r="C5539" t="s">
        <v>13</v>
      </c>
      <c r="D5539">
        <v>18.191759749999999</v>
      </c>
      <c r="E5539" t="s">
        <v>14</v>
      </c>
      <c r="F5539" t="s">
        <v>31</v>
      </c>
      <c r="G5539" t="s">
        <v>15</v>
      </c>
      <c r="H5539">
        <v>711.64115679999998</v>
      </c>
      <c r="I5539" t="s">
        <v>12</v>
      </c>
      <c r="J5539">
        <v>0</v>
      </c>
    </row>
    <row r="5540" spans="1:10" x14ac:dyDescent="0.55000000000000004">
      <c r="A5540">
        <v>5538</v>
      </c>
      <c r="B5540">
        <v>2027.2207249999999</v>
      </c>
      <c r="C5540" t="s">
        <v>13</v>
      </c>
      <c r="D5540">
        <v>18.83688394</v>
      </c>
      <c r="E5540" t="s">
        <v>14</v>
      </c>
      <c r="F5540" t="s">
        <v>25</v>
      </c>
      <c r="G5540" t="s">
        <v>15</v>
      </c>
      <c r="H5540">
        <v>680.3119997</v>
      </c>
      <c r="I5540" t="s">
        <v>12</v>
      </c>
      <c r="J5540">
        <v>0</v>
      </c>
    </row>
    <row r="5541" spans="1:10" x14ac:dyDescent="0.55000000000000004">
      <c r="A5541">
        <v>5539</v>
      </c>
      <c r="B5541">
        <v>1013.091626</v>
      </c>
      <c r="C5541" t="s">
        <v>13</v>
      </c>
      <c r="D5541">
        <v>18.39565881</v>
      </c>
      <c r="E5541" t="s">
        <v>42</v>
      </c>
      <c r="F5541" t="s">
        <v>21</v>
      </c>
      <c r="G5541" t="s">
        <v>11</v>
      </c>
      <c r="H5541">
        <v>658.09688310000001</v>
      </c>
      <c r="I5541" t="s">
        <v>12</v>
      </c>
      <c r="J5541">
        <v>0</v>
      </c>
    </row>
    <row r="5542" spans="1:10" x14ac:dyDescent="0.55000000000000004">
      <c r="A5542">
        <v>5540</v>
      </c>
      <c r="B5542">
        <v>3380.1851470000001</v>
      </c>
      <c r="C5542" t="s">
        <v>13</v>
      </c>
      <c r="D5542">
        <v>6.9152082869999996</v>
      </c>
      <c r="E5542" t="s">
        <v>28</v>
      </c>
      <c r="F5542" t="s">
        <v>31</v>
      </c>
      <c r="G5542" t="s">
        <v>11</v>
      </c>
      <c r="H5542">
        <v>788.29389590000005</v>
      </c>
      <c r="I5542" t="s">
        <v>12</v>
      </c>
      <c r="J5542">
        <v>0</v>
      </c>
    </row>
    <row r="5543" spans="1:10" x14ac:dyDescent="0.55000000000000004">
      <c r="A5543">
        <v>5541</v>
      </c>
      <c r="B5543">
        <v>1130.0504989999999</v>
      </c>
      <c r="C5543" t="s">
        <v>13</v>
      </c>
      <c r="D5543">
        <v>10.37023325</v>
      </c>
      <c r="E5543" t="s">
        <v>20</v>
      </c>
      <c r="F5543" t="s">
        <v>9</v>
      </c>
      <c r="G5543" t="s">
        <v>11</v>
      </c>
      <c r="H5543">
        <v>660.53441469999996</v>
      </c>
      <c r="I5543" t="s">
        <v>22</v>
      </c>
      <c r="J5543">
        <v>0</v>
      </c>
    </row>
    <row r="5544" spans="1:10" x14ac:dyDescent="0.55000000000000004">
      <c r="A5544">
        <v>5542</v>
      </c>
      <c r="B5544">
        <v>1134.111711</v>
      </c>
      <c r="C5544" t="s">
        <v>13</v>
      </c>
      <c r="D5544">
        <v>13.715499790000001</v>
      </c>
      <c r="E5544" t="s">
        <v>41</v>
      </c>
      <c r="F5544" t="s">
        <v>21</v>
      </c>
      <c r="G5544" t="s">
        <v>52</v>
      </c>
      <c r="H5544">
        <v>679.34218769999995</v>
      </c>
      <c r="I5544" t="s">
        <v>12</v>
      </c>
      <c r="J5544">
        <v>0</v>
      </c>
    </row>
    <row r="5545" spans="1:10" x14ac:dyDescent="0.55000000000000004">
      <c r="A5545">
        <v>5543</v>
      </c>
      <c r="B5545">
        <v>522.41648789999999</v>
      </c>
      <c r="C5545" t="s">
        <v>13</v>
      </c>
      <c r="D5545">
        <v>14.98039661</v>
      </c>
      <c r="E5545" t="s">
        <v>18</v>
      </c>
      <c r="F5545" t="s">
        <v>13</v>
      </c>
      <c r="G5545" t="s">
        <v>35</v>
      </c>
      <c r="H5545">
        <v>660.09105280000006</v>
      </c>
      <c r="I5545" t="s">
        <v>12</v>
      </c>
      <c r="J5545">
        <v>1</v>
      </c>
    </row>
    <row r="5546" spans="1:10" x14ac:dyDescent="0.55000000000000004">
      <c r="A5546">
        <v>5544</v>
      </c>
      <c r="B5546">
        <v>1021.5243390000001</v>
      </c>
      <c r="C5546" t="s">
        <v>13</v>
      </c>
      <c r="D5546">
        <v>14.732678010000001</v>
      </c>
      <c r="E5546" t="s">
        <v>41</v>
      </c>
      <c r="F5546" t="s">
        <v>33</v>
      </c>
      <c r="G5546" t="s">
        <v>35</v>
      </c>
      <c r="H5546">
        <v>681.13989890000005</v>
      </c>
      <c r="I5546" t="s">
        <v>12</v>
      </c>
      <c r="J5546">
        <v>0</v>
      </c>
    </row>
    <row r="5547" spans="1:10" x14ac:dyDescent="0.55000000000000004">
      <c r="A5547">
        <v>5545</v>
      </c>
      <c r="B5547">
        <v>1071.4631139999999</v>
      </c>
      <c r="C5547" t="s">
        <v>13</v>
      </c>
      <c r="D5547">
        <v>17.588932159999999</v>
      </c>
      <c r="E5547" t="s">
        <v>40</v>
      </c>
      <c r="F5547" t="s">
        <v>21</v>
      </c>
      <c r="G5547" t="s">
        <v>19</v>
      </c>
      <c r="H5547">
        <v>655.15086040000006</v>
      </c>
      <c r="I5547" t="s">
        <v>12</v>
      </c>
      <c r="J5547">
        <v>1</v>
      </c>
    </row>
    <row r="5548" spans="1:10" x14ac:dyDescent="0.55000000000000004">
      <c r="A5548">
        <v>5546</v>
      </c>
      <c r="B5548">
        <v>2422.773584</v>
      </c>
      <c r="C5548" t="s">
        <v>9</v>
      </c>
      <c r="D5548">
        <v>16.900705129999999</v>
      </c>
      <c r="E5548" t="s">
        <v>51</v>
      </c>
      <c r="F5548" t="s">
        <v>29</v>
      </c>
      <c r="G5548" t="s">
        <v>11</v>
      </c>
      <c r="H5548">
        <v>713.10282729999994</v>
      </c>
      <c r="I5548" t="s">
        <v>12</v>
      </c>
      <c r="J5548">
        <v>1</v>
      </c>
    </row>
    <row r="5549" spans="1:10" x14ac:dyDescent="0.55000000000000004">
      <c r="A5549">
        <v>5547</v>
      </c>
      <c r="B5549">
        <v>2267.571199</v>
      </c>
      <c r="C5549" t="s">
        <v>9</v>
      </c>
      <c r="D5549">
        <v>13.04194573</v>
      </c>
      <c r="E5549" t="s">
        <v>36</v>
      </c>
      <c r="F5549" t="s">
        <v>29</v>
      </c>
      <c r="G5549" t="s">
        <v>30</v>
      </c>
      <c r="H5549">
        <v>658.26402840000003</v>
      </c>
      <c r="I5549" t="s">
        <v>22</v>
      </c>
      <c r="J5549">
        <v>0</v>
      </c>
    </row>
    <row r="5550" spans="1:10" x14ac:dyDescent="0.55000000000000004">
      <c r="A5550">
        <v>5548</v>
      </c>
      <c r="B5550">
        <v>1174.8505170000001</v>
      </c>
      <c r="C5550" t="s">
        <v>13</v>
      </c>
      <c r="D5550">
        <v>11.27501344</v>
      </c>
      <c r="E5550" t="s">
        <v>20</v>
      </c>
      <c r="F5550" t="s">
        <v>9</v>
      </c>
      <c r="G5550" t="s">
        <v>30</v>
      </c>
      <c r="H5550">
        <v>659.78533049999999</v>
      </c>
      <c r="I5550" t="s">
        <v>12</v>
      </c>
      <c r="J5550">
        <v>1</v>
      </c>
    </row>
    <row r="5551" spans="1:10" x14ac:dyDescent="0.55000000000000004">
      <c r="A5551">
        <v>5549</v>
      </c>
      <c r="B5551">
        <v>1181.1290289999999</v>
      </c>
      <c r="C5551" t="s">
        <v>13</v>
      </c>
      <c r="D5551">
        <v>11.278528400000001</v>
      </c>
      <c r="E5551" t="s">
        <v>36</v>
      </c>
      <c r="F5551" t="s">
        <v>43</v>
      </c>
      <c r="G5551" t="s">
        <v>11</v>
      </c>
      <c r="H5551">
        <v>681.10861680000005</v>
      </c>
      <c r="I5551" t="s">
        <v>12</v>
      </c>
      <c r="J5551">
        <v>0</v>
      </c>
    </row>
    <row r="5552" spans="1:10" x14ac:dyDescent="0.55000000000000004">
      <c r="A5552">
        <v>5550</v>
      </c>
      <c r="B5552">
        <v>1440.983708</v>
      </c>
      <c r="C5552" t="s">
        <v>13</v>
      </c>
      <c r="D5552">
        <v>12.94296203</v>
      </c>
      <c r="E5552" t="s">
        <v>36</v>
      </c>
      <c r="F5552" t="s">
        <v>21</v>
      </c>
      <c r="G5552" t="s">
        <v>11</v>
      </c>
      <c r="H5552">
        <v>657.56272839999997</v>
      </c>
      <c r="I5552" t="s">
        <v>12</v>
      </c>
      <c r="J5552">
        <v>1</v>
      </c>
    </row>
    <row r="5553" spans="1:10" x14ac:dyDescent="0.55000000000000004">
      <c r="A5553">
        <v>5551</v>
      </c>
      <c r="B5553">
        <v>1704.1729740000001</v>
      </c>
      <c r="C5553" t="s">
        <v>13</v>
      </c>
      <c r="D5553">
        <v>14.75809477</v>
      </c>
      <c r="E5553" t="s">
        <v>41</v>
      </c>
      <c r="F5553" t="s">
        <v>25</v>
      </c>
      <c r="G5553" t="s">
        <v>11</v>
      </c>
      <c r="H5553">
        <v>659.04499539999995</v>
      </c>
      <c r="I5553" t="s">
        <v>12</v>
      </c>
      <c r="J5553">
        <v>1</v>
      </c>
    </row>
    <row r="5554" spans="1:10" x14ac:dyDescent="0.55000000000000004">
      <c r="A5554">
        <v>5552</v>
      </c>
      <c r="B5554">
        <v>1101.068397</v>
      </c>
      <c r="C5554" t="s">
        <v>13</v>
      </c>
      <c r="D5554">
        <v>14.251962109999999</v>
      </c>
      <c r="E5554" t="s">
        <v>41</v>
      </c>
      <c r="F5554" t="s">
        <v>29</v>
      </c>
      <c r="G5554" t="s">
        <v>30</v>
      </c>
      <c r="H5554">
        <v>659.1872942</v>
      </c>
      <c r="I5554" t="s">
        <v>22</v>
      </c>
      <c r="J5554">
        <v>0</v>
      </c>
    </row>
    <row r="5555" spans="1:10" x14ac:dyDescent="0.55000000000000004">
      <c r="A5555">
        <v>5553</v>
      </c>
      <c r="B5555">
        <v>1583.3574980000001</v>
      </c>
      <c r="C5555" t="s">
        <v>9</v>
      </c>
      <c r="D5555">
        <v>13.79536646</v>
      </c>
      <c r="E5555" t="s">
        <v>23</v>
      </c>
      <c r="F5555" t="s">
        <v>13</v>
      </c>
      <c r="G5555" t="s">
        <v>11</v>
      </c>
      <c r="H5555">
        <v>658.69129169999997</v>
      </c>
      <c r="I5555" t="s">
        <v>12</v>
      </c>
      <c r="J5555">
        <v>0</v>
      </c>
    </row>
    <row r="5556" spans="1:10" x14ac:dyDescent="0.55000000000000004">
      <c r="A5556">
        <v>5554</v>
      </c>
      <c r="B5556">
        <v>1194.4528089999999</v>
      </c>
      <c r="C5556" t="s">
        <v>13</v>
      </c>
      <c r="D5556">
        <v>11.92741803</v>
      </c>
      <c r="E5556" t="s">
        <v>39</v>
      </c>
      <c r="F5556" t="s">
        <v>21</v>
      </c>
      <c r="G5556" t="s">
        <v>11</v>
      </c>
      <c r="H5556">
        <v>676.40543649999995</v>
      </c>
      <c r="I5556" t="s">
        <v>12</v>
      </c>
      <c r="J5556">
        <v>1</v>
      </c>
    </row>
    <row r="5557" spans="1:10" x14ac:dyDescent="0.55000000000000004">
      <c r="A5557">
        <v>5555</v>
      </c>
      <c r="B5557">
        <v>1124.7580230000001</v>
      </c>
      <c r="C5557" t="s">
        <v>13</v>
      </c>
      <c r="D5557">
        <v>14.858986359999999</v>
      </c>
      <c r="E5557" t="s">
        <v>41</v>
      </c>
      <c r="F5557" t="s">
        <v>9</v>
      </c>
      <c r="G5557" t="s">
        <v>30</v>
      </c>
      <c r="H5557">
        <v>682.50090090000003</v>
      </c>
      <c r="I5557" t="s">
        <v>12</v>
      </c>
      <c r="J5557">
        <v>1</v>
      </c>
    </row>
    <row r="5558" spans="1:10" x14ac:dyDescent="0.55000000000000004">
      <c r="A5558">
        <v>5556</v>
      </c>
      <c r="B5558">
        <v>1181.9269569999999</v>
      </c>
      <c r="C5558" t="s">
        <v>13</v>
      </c>
      <c r="D5558">
        <v>11.096335359999999</v>
      </c>
      <c r="E5558" t="s">
        <v>20</v>
      </c>
      <c r="F5558" t="s">
        <v>43</v>
      </c>
      <c r="G5558" t="s">
        <v>30</v>
      </c>
      <c r="H5558">
        <v>680.74027609999996</v>
      </c>
      <c r="I5558" t="s">
        <v>12</v>
      </c>
      <c r="J5558">
        <v>0</v>
      </c>
    </row>
    <row r="5559" spans="1:10" x14ac:dyDescent="0.55000000000000004">
      <c r="A5559">
        <v>5557</v>
      </c>
      <c r="B5559">
        <v>1130.2493139999999</v>
      </c>
      <c r="C5559" t="s">
        <v>9</v>
      </c>
      <c r="D5559">
        <v>14.23289085</v>
      </c>
      <c r="E5559" t="s">
        <v>41</v>
      </c>
      <c r="F5559" t="s">
        <v>31</v>
      </c>
      <c r="G5559" t="s">
        <v>30</v>
      </c>
      <c r="H5559">
        <v>665.77705409999999</v>
      </c>
      <c r="I5559" t="s">
        <v>12</v>
      </c>
      <c r="J5559">
        <v>0</v>
      </c>
    </row>
    <row r="5560" spans="1:10" x14ac:dyDescent="0.55000000000000004">
      <c r="A5560">
        <v>5558</v>
      </c>
      <c r="B5560">
        <v>1110.2963810000001</v>
      </c>
      <c r="C5560" t="s">
        <v>13</v>
      </c>
      <c r="D5560">
        <v>17.94525737</v>
      </c>
      <c r="E5560" t="s">
        <v>16</v>
      </c>
      <c r="F5560" t="s">
        <v>17</v>
      </c>
      <c r="G5560" t="s">
        <v>11</v>
      </c>
      <c r="H5560">
        <v>722.76574089999997</v>
      </c>
      <c r="I5560" t="s">
        <v>12</v>
      </c>
      <c r="J5560">
        <v>0</v>
      </c>
    </row>
    <row r="5561" spans="1:10" x14ac:dyDescent="0.55000000000000004">
      <c r="A5561">
        <v>5559</v>
      </c>
      <c r="B5561">
        <v>2366.4838169999998</v>
      </c>
      <c r="C5561" t="s">
        <v>13</v>
      </c>
      <c r="D5561">
        <v>8.0660113490000001</v>
      </c>
      <c r="E5561" t="s">
        <v>10</v>
      </c>
      <c r="F5561" t="s">
        <v>21</v>
      </c>
      <c r="G5561" t="s">
        <v>11</v>
      </c>
      <c r="H5561">
        <v>657.53256339999996</v>
      </c>
      <c r="I5561" t="s">
        <v>12</v>
      </c>
      <c r="J5561">
        <v>0</v>
      </c>
    </row>
    <row r="5562" spans="1:10" x14ac:dyDescent="0.55000000000000004">
      <c r="A5562">
        <v>5560</v>
      </c>
      <c r="B5562">
        <v>1075.0245609999999</v>
      </c>
      <c r="C5562" t="s">
        <v>13</v>
      </c>
      <c r="D5562">
        <v>14.509099620000001</v>
      </c>
      <c r="E5562" t="s">
        <v>18</v>
      </c>
      <c r="F5562" t="s">
        <v>21</v>
      </c>
      <c r="G5562" t="s">
        <v>30</v>
      </c>
      <c r="H5562">
        <v>683.29015030000005</v>
      </c>
      <c r="I5562" t="s">
        <v>22</v>
      </c>
      <c r="J5562">
        <v>0</v>
      </c>
    </row>
    <row r="5563" spans="1:10" x14ac:dyDescent="0.55000000000000004">
      <c r="A5563">
        <v>5561</v>
      </c>
      <c r="B5563">
        <v>552.47521429999995</v>
      </c>
      <c r="C5563" t="s">
        <v>13</v>
      </c>
      <c r="D5563">
        <v>18.10101422</v>
      </c>
      <c r="E5563" t="s">
        <v>23</v>
      </c>
      <c r="F5563" t="s">
        <v>21</v>
      </c>
      <c r="G5563" t="s">
        <v>11</v>
      </c>
      <c r="H5563">
        <v>680.94426209999995</v>
      </c>
      <c r="I5563" t="s">
        <v>12</v>
      </c>
      <c r="J5563">
        <v>1</v>
      </c>
    </row>
    <row r="5564" spans="1:10" x14ac:dyDescent="0.55000000000000004">
      <c r="A5564">
        <v>5562</v>
      </c>
      <c r="B5564">
        <v>1109.062635</v>
      </c>
      <c r="C5564" t="s">
        <v>13</v>
      </c>
      <c r="D5564">
        <v>11.385124080000001</v>
      </c>
      <c r="E5564" t="s">
        <v>37</v>
      </c>
      <c r="F5564" t="s">
        <v>13</v>
      </c>
      <c r="G5564" t="s">
        <v>11</v>
      </c>
      <c r="H5564">
        <v>682.60382040000002</v>
      </c>
      <c r="I5564" t="s">
        <v>12</v>
      </c>
      <c r="J5564">
        <v>0</v>
      </c>
    </row>
    <row r="5565" spans="1:10" x14ac:dyDescent="0.55000000000000004">
      <c r="A5565">
        <v>5563</v>
      </c>
      <c r="B5565">
        <v>1089.176837</v>
      </c>
      <c r="C5565" t="s">
        <v>13</v>
      </c>
      <c r="D5565">
        <v>14.48702052</v>
      </c>
      <c r="E5565" t="s">
        <v>18</v>
      </c>
      <c r="F5565" t="s">
        <v>21</v>
      </c>
      <c r="G5565" t="s">
        <v>11</v>
      </c>
      <c r="H5565">
        <v>661.38697409999997</v>
      </c>
      <c r="I5565" t="s">
        <v>12</v>
      </c>
      <c r="J5565">
        <v>0</v>
      </c>
    </row>
    <row r="5566" spans="1:10" x14ac:dyDescent="0.55000000000000004">
      <c r="A5566">
        <v>5564</v>
      </c>
      <c r="B5566">
        <v>1077.680897</v>
      </c>
      <c r="C5566" t="s">
        <v>13</v>
      </c>
      <c r="D5566">
        <v>7.7798948609999998</v>
      </c>
      <c r="E5566" t="s">
        <v>49</v>
      </c>
      <c r="F5566" t="s">
        <v>21</v>
      </c>
      <c r="G5566" t="s">
        <v>30</v>
      </c>
      <c r="H5566">
        <v>712.18946100000005</v>
      </c>
      <c r="I5566" t="s">
        <v>12</v>
      </c>
      <c r="J5566">
        <v>0</v>
      </c>
    </row>
    <row r="5567" spans="1:10" x14ac:dyDescent="0.55000000000000004">
      <c r="A5567">
        <v>5565</v>
      </c>
      <c r="B5567">
        <v>1604.3664670000001</v>
      </c>
      <c r="C5567" t="s">
        <v>13</v>
      </c>
      <c r="D5567">
        <v>17.558705790000001</v>
      </c>
      <c r="E5567" t="s">
        <v>41</v>
      </c>
      <c r="F5567" t="s">
        <v>9</v>
      </c>
      <c r="G5567" t="s">
        <v>35</v>
      </c>
      <c r="H5567">
        <v>657.94983300000001</v>
      </c>
      <c r="I5567" t="s">
        <v>12</v>
      </c>
      <c r="J5567">
        <v>0</v>
      </c>
    </row>
    <row r="5568" spans="1:10" x14ac:dyDescent="0.55000000000000004">
      <c r="A5568">
        <v>5566</v>
      </c>
      <c r="B5568">
        <v>1166.609455</v>
      </c>
      <c r="C5568" t="s">
        <v>9</v>
      </c>
      <c r="D5568">
        <v>18.30240818</v>
      </c>
      <c r="E5568" t="s">
        <v>23</v>
      </c>
      <c r="F5568" t="s">
        <v>17</v>
      </c>
      <c r="G5568" t="s">
        <v>11</v>
      </c>
      <c r="H5568">
        <v>667.95149419999996</v>
      </c>
      <c r="I5568" t="s">
        <v>12</v>
      </c>
      <c r="J5568">
        <v>0</v>
      </c>
    </row>
    <row r="5569" spans="1:10" x14ac:dyDescent="0.55000000000000004">
      <c r="A5569">
        <v>5567</v>
      </c>
      <c r="B5569">
        <v>1697.7307800000001</v>
      </c>
      <c r="C5569" t="s">
        <v>9</v>
      </c>
      <c r="D5569">
        <v>18.554963730000001</v>
      </c>
      <c r="E5569" t="s">
        <v>26</v>
      </c>
      <c r="F5569" t="s">
        <v>29</v>
      </c>
      <c r="G5569" t="s">
        <v>30</v>
      </c>
      <c r="H5569">
        <v>683.50982520000002</v>
      </c>
      <c r="I5569" t="s">
        <v>12</v>
      </c>
      <c r="J5569">
        <v>1</v>
      </c>
    </row>
    <row r="5570" spans="1:10" x14ac:dyDescent="0.55000000000000004">
      <c r="A5570">
        <v>5568</v>
      </c>
      <c r="B5570">
        <v>744.91451989999996</v>
      </c>
      <c r="C5570" t="s">
        <v>13</v>
      </c>
      <c r="D5570">
        <v>14.436965020000001</v>
      </c>
      <c r="E5570" t="s">
        <v>18</v>
      </c>
      <c r="F5570" t="s">
        <v>29</v>
      </c>
      <c r="G5570" t="s">
        <v>11</v>
      </c>
      <c r="H5570">
        <v>712.18302779999999</v>
      </c>
      <c r="I5570" t="s">
        <v>12</v>
      </c>
      <c r="J5570">
        <v>0</v>
      </c>
    </row>
    <row r="5571" spans="1:10" x14ac:dyDescent="0.55000000000000004">
      <c r="A5571">
        <v>5569</v>
      </c>
      <c r="B5571">
        <v>1035.902538</v>
      </c>
      <c r="C5571" t="s">
        <v>13</v>
      </c>
      <c r="D5571">
        <v>13.05621972</v>
      </c>
      <c r="E5571" t="s">
        <v>36</v>
      </c>
      <c r="F5571" t="s">
        <v>21</v>
      </c>
      <c r="G5571" t="s">
        <v>52</v>
      </c>
      <c r="H5571">
        <v>729.56698229999995</v>
      </c>
      <c r="I5571" t="s">
        <v>12</v>
      </c>
      <c r="J5571">
        <v>0</v>
      </c>
    </row>
    <row r="5572" spans="1:10" x14ac:dyDescent="0.55000000000000004">
      <c r="A5572">
        <v>5570</v>
      </c>
      <c r="B5572">
        <v>647.84909600000003</v>
      </c>
      <c r="C5572" t="s">
        <v>13</v>
      </c>
      <c r="D5572">
        <v>11.14255359</v>
      </c>
      <c r="E5572" t="s">
        <v>20</v>
      </c>
      <c r="F5572" t="s">
        <v>21</v>
      </c>
      <c r="G5572" t="s">
        <v>11</v>
      </c>
      <c r="H5572">
        <v>671.07716259999995</v>
      </c>
      <c r="I5572" t="s">
        <v>12</v>
      </c>
      <c r="J5572">
        <v>0</v>
      </c>
    </row>
    <row r="5573" spans="1:10" x14ac:dyDescent="0.55000000000000004">
      <c r="A5573">
        <v>5571</v>
      </c>
      <c r="B5573">
        <v>1622.9254040000001</v>
      </c>
      <c r="C5573" t="s">
        <v>9</v>
      </c>
      <c r="D5573">
        <v>26.352657449999999</v>
      </c>
      <c r="E5573" t="s">
        <v>50</v>
      </c>
      <c r="F5573" t="s">
        <v>17</v>
      </c>
      <c r="G5573" t="s">
        <v>48</v>
      </c>
      <c r="H5573">
        <v>659.12498400000004</v>
      </c>
      <c r="I5573" t="s">
        <v>12</v>
      </c>
      <c r="J5573">
        <v>1</v>
      </c>
    </row>
    <row r="5574" spans="1:10" x14ac:dyDescent="0.55000000000000004">
      <c r="A5574">
        <v>5572</v>
      </c>
      <c r="B5574">
        <v>1629.2538689999999</v>
      </c>
      <c r="C5574" t="s">
        <v>9</v>
      </c>
      <c r="D5574">
        <v>10.72623437</v>
      </c>
      <c r="E5574" t="s">
        <v>20</v>
      </c>
      <c r="F5574" t="s">
        <v>29</v>
      </c>
      <c r="G5574" t="s">
        <v>11</v>
      </c>
      <c r="H5574">
        <v>662.16426469999999</v>
      </c>
      <c r="I5574" t="s">
        <v>12</v>
      </c>
      <c r="J5574">
        <v>1</v>
      </c>
    </row>
    <row r="5575" spans="1:10" x14ac:dyDescent="0.55000000000000004">
      <c r="A5575">
        <v>5573</v>
      </c>
      <c r="B5575">
        <v>2240.2322439999998</v>
      </c>
      <c r="C5575" t="s">
        <v>9</v>
      </c>
      <c r="D5575">
        <v>12.90255601</v>
      </c>
      <c r="E5575" t="s">
        <v>27</v>
      </c>
      <c r="F5575" t="s">
        <v>17</v>
      </c>
      <c r="G5575" t="s">
        <v>30</v>
      </c>
      <c r="H5575">
        <v>665.37771610000004</v>
      </c>
      <c r="I5575" t="s">
        <v>12</v>
      </c>
      <c r="J5575">
        <v>0</v>
      </c>
    </row>
    <row r="5576" spans="1:10" x14ac:dyDescent="0.55000000000000004">
      <c r="A5576">
        <v>5574</v>
      </c>
      <c r="B5576">
        <v>1110.1168359999999</v>
      </c>
      <c r="C5576" t="s">
        <v>9</v>
      </c>
      <c r="D5576">
        <v>13.314394719999999</v>
      </c>
      <c r="E5576" t="s">
        <v>18</v>
      </c>
      <c r="F5576" t="s">
        <v>21</v>
      </c>
      <c r="G5576" t="s">
        <v>30</v>
      </c>
      <c r="H5576">
        <v>681.79844630000002</v>
      </c>
      <c r="I5576" t="s">
        <v>12</v>
      </c>
      <c r="J5576">
        <v>0</v>
      </c>
    </row>
    <row r="5577" spans="1:10" x14ac:dyDescent="0.55000000000000004">
      <c r="A5577">
        <v>5575</v>
      </c>
      <c r="B5577">
        <v>1168.3797279999999</v>
      </c>
      <c r="C5577" t="s">
        <v>13</v>
      </c>
      <c r="D5577">
        <v>14.33327079</v>
      </c>
      <c r="E5577" t="s">
        <v>18</v>
      </c>
      <c r="F5577" t="s">
        <v>31</v>
      </c>
      <c r="G5577" t="s">
        <v>52</v>
      </c>
      <c r="H5577">
        <v>655.29978029999995</v>
      </c>
      <c r="I5577" t="s">
        <v>12</v>
      </c>
      <c r="J5577">
        <v>1</v>
      </c>
    </row>
    <row r="5578" spans="1:10" x14ac:dyDescent="0.55000000000000004">
      <c r="A5578">
        <v>5576</v>
      </c>
      <c r="B5578">
        <v>1178.8864149999999</v>
      </c>
      <c r="C5578" t="s">
        <v>13</v>
      </c>
      <c r="D5578">
        <v>11.35492842</v>
      </c>
      <c r="E5578" t="s">
        <v>39</v>
      </c>
      <c r="F5578" t="s">
        <v>21</v>
      </c>
      <c r="G5578" t="s">
        <v>11</v>
      </c>
      <c r="H5578">
        <v>698.26946320000002</v>
      </c>
      <c r="I5578" t="s">
        <v>12</v>
      </c>
      <c r="J5578">
        <v>0</v>
      </c>
    </row>
    <row r="5579" spans="1:10" x14ac:dyDescent="0.55000000000000004">
      <c r="A5579">
        <v>5577</v>
      </c>
      <c r="B5579">
        <v>576.73349410000003</v>
      </c>
      <c r="C5579" t="s">
        <v>13</v>
      </c>
      <c r="D5579">
        <v>13.09592599</v>
      </c>
      <c r="E5579" t="s">
        <v>27</v>
      </c>
      <c r="F5579" t="s">
        <v>29</v>
      </c>
      <c r="G5579" t="s">
        <v>52</v>
      </c>
      <c r="H5579">
        <v>657.62081469999998</v>
      </c>
      <c r="I5579" t="s">
        <v>12</v>
      </c>
      <c r="J5579">
        <v>0</v>
      </c>
    </row>
    <row r="5580" spans="1:10" x14ac:dyDescent="0.55000000000000004">
      <c r="A5580">
        <v>5578</v>
      </c>
      <c r="B5580">
        <v>2157.8766190000001</v>
      </c>
      <c r="C5580" t="s">
        <v>13</v>
      </c>
      <c r="D5580">
        <v>17.107897730000001</v>
      </c>
      <c r="E5580" t="s">
        <v>40</v>
      </c>
      <c r="F5580" t="s">
        <v>21</v>
      </c>
      <c r="G5580" t="s">
        <v>19</v>
      </c>
      <c r="H5580">
        <v>696.9398013</v>
      </c>
      <c r="I5580" t="s">
        <v>12</v>
      </c>
      <c r="J5580">
        <v>0</v>
      </c>
    </row>
    <row r="5581" spans="1:10" x14ac:dyDescent="0.55000000000000004">
      <c r="A5581">
        <v>5579</v>
      </c>
      <c r="B5581">
        <v>569.75597579999999</v>
      </c>
      <c r="C5581" t="s">
        <v>13</v>
      </c>
      <c r="D5581">
        <v>17.660853320000001</v>
      </c>
      <c r="E5581" t="s">
        <v>14</v>
      </c>
      <c r="F5581" t="s">
        <v>31</v>
      </c>
      <c r="G5581" t="s">
        <v>15</v>
      </c>
      <c r="H5581">
        <v>659.65919919999999</v>
      </c>
      <c r="I5581" t="s">
        <v>12</v>
      </c>
      <c r="J5581">
        <v>0</v>
      </c>
    </row>
    <row r="5582" spans="1:10" x14ac:dyDescent="0.55000000000000004">
      <c r="A5582">
        <v>5580</v>
      </c>
      <c r="B5582">
        <v>2280.7273700000001</v>
      </c>
      <c r="C5582" t="s">
        <v>9</v>
      </c>
      <c r="D5582">
        <v>14.23543304</v>
      </c>
      <c r="E5582" t="s">
        <v>41</v>
      </c>
      <c r="F5582" t="s">
        <v>29</v>
      </c>
      <c r="G5582" t="s">
        <v>11</v>
      </c>
      <c r="H5582">
        <v>681.24190439999995</v>
      </c>
      <c r="I5582" t="s">
        <v>22</v>
      </c>
      <c r="J5582">
        <v>0</v>
      </c>
    </row>
    <row r="5583" spans="1:10" x14ac:dyDescent="0.55000000000000004">
      <c r="A5583">
        <v>5581</v>
      </c>
      <c r="B5583">
        <v>2131.9126740000002</v>
      </c>
      <c r="C5583" t="s">
        <v>9</v>
      </c>
      <c r="D5583">
        <v>25.771869150000001</v>
      </c>
      <c r="E5583" t="s">
        <v>26</v>
      </c>
      <c r="F5583" t="s">
        <v>21</v>
      </c>
      <c r="G5583" t="s">
        <v>11</v>
      </c>
      <c r="H5583">
        <v>684.24003519999997</v>
      </c>
      <c r="I5583" t="s">
        <v>12</v>
      </c>
      <c r="J5583">
        <v>1</v>
      </c>
    </row>
    <row r="5584" spans="1:10" x14ac:dyDescent="0.55000000000000004">
      <c r="A5584">
        <v>5582</v>
      </c>
      <c r="B5584">
        <v>2335.7331039999999</v>
      </c>
      <c r="C5584" t="s">
        <v>13</v>
      </c>
      <c r="D5584">
        <v>10.8862445</v>
      </c>
      <c r="E5584" t="s">
        <v>28</v>
      </c>
      <c r="F5584" t="s">
        <v>29</v>
      </c>
      <c r="G5584" t="s">
        <v>11</v>
      </c>
      <c r="H5584">
        <v>786.47152270000004</v>
      </c>
      <c r="I5584" t="s">
        <v>22</v>
      </c>
      <c r="J5584">
        <v>0</v>
      </c>
    </row>
    <row r="5585" spans="1:10" x14ac:dyDescent="0.55000000000000004">
      <c r="A5585">
        <v>5583</v>
      </c>
      <c r="B5585">
        <v>1134.5193180000001</v>
      </c>
      <c r="C5585" t="s">
        <v>13</v>
      </c>
      <c r="D5585">
        <v>13.698610820000001</v>
      </c>
      <c r="E5585" t="s">
        <v>36</v>
      </c>
      <c r="F5585" t="s">
        <v>24</v>
      </c>
      <c r="G5585" t="s">
        <v>11</v>
      </c>
      <c r="H5585">
        <v>661.40059829999996</v>
      </c>
      <c r="I5585" t="s">
        <v>12</v>
      </c>
      <c r="J5585">
        <v>0</v>
      </c>
    </row>
    <row r="5586" spans="1:10" x14ac:dyDescent="0.55000000000000004">
      <c r="A5586">
        <v>5584</v>
      </c>
      <c r="B5586">
        <v>2413.6307310000002</v>
      </c>
      <c r="C5586" t="s">
        <v>9</v>
      </c>
      <c r="D5586">
        <v>18.38851661</v>
      </c>
      <c r="E5586" t="s">
        <v>23</v>
      </c>
      <c r="F5586" t="s">
        <v>29</v>
      </c>
      <c r="G5586" t="s">
        <v>30</v>
      </c>
      <c r="H5586">
        <v>683.55732330000001</v>
      </c>
      <c r="I5586" t="s">
        <v>22</v>
      </c>
      <c r="J5586">
        <v>0</v>
      </c>
    </row>
    <row r="5587" spans="1:10" x14ac:dyDescent="0.55000000000000004">
      <c r="A5587">
        <v>5585</v>
      </c>
      <c r="B5587">
        <v>2324.2888109999999</v>
      </c>
      <c r="C5587" t="s">
        <v>9</v>
      </c>
      <c r="D5587">
        <v>19.20204103</v>
      </c>
      <c r="E5587" t="s">
        <v>42</v>
      </c>
      <c r="F5587" t="s">
        <v>29</v>
      </c>
      <c r="G5587" t="s">
        <v>11</v>
      </c>
      <c r="H5587">
        <v>698.45722780000006</v>
      </c>
      <c r="I5587" t="s">
        <v>12</v>
      </c>
      <c r="J5587">
        <v>0</v>
      </c>
    </row>
    <row r="5588" spans="1:10" x14ac:dyDescent="0.55000000000000004">
      <c r="A5588">
        <v>5586</v>
      </c>
      <c r="B5588">
        <v>2378.1351370000002</v>
      </c>
      <c r="C5588" t="s">
        <v>13</v>
      </c>
      <c r="D5588">
        <v>17.612862570000001</v>
      </c>
      <c r="E5588" t="s">
        <v>20</v>
      </c>
      <c r="F5588" t="s">
        <v>21</v>
      </c>
      <c r="G5588" t="s">
        <v>11</v>
      </c>
      <c r="H5588">
        <v>678.11672590000001</v>
      </c>
      <c r="I5588" t="s">
        <v>12</v>
      </c>
      <c r="J5588">
        <v>1</v>
      </c>
    </row>
    <row r="5589" spans="1:10" x14ac:dyDescent="0.55000000000000004">
      <c r="A5589">
        <v>5587</v>
      </c>
      <c r="B5589">
        <v>661.64070530000004</v>
      </c>
      <c r="C5589" t="s">
        <v>13</v>
      </c>
      <c r="D5589">
        <v>7.4189716089999997</v>
      </c>
      <c r="E5589" t="s">
        <v>36</v>
      </c>
      <c r="F5589" t="s">
        <v>31</v>
      </c>
      <c r="G5589" t="s">
        <v>15</v>
      </c>
      <c r="H5589">
        <v>659.97085790000006</v>
      </c>
      <c r="I5589" t="s">
        <v>12</v>
      </c>
      <c r="J5589">
        <v>0</v>
      </c>
    </row>
    <row r="5590" spans="1:10" x14ac:dyDescent="0.55000000000000004">
      <c r="A5590">
        <v>5588</v>
      </c>
      <c r="B5590">
        <v>1000.807818</v>
      </c>
      <c r="C5590" t="s">
        <v>13</v>
      </c>
      <c r="D5590">
        <v>13.3257165</v>
      </c>
      <c r="E5590" t="s">
        <v>18</v>
      </c>
      <c r="F5590" t="s">
        <v>21</v>
      </c>
      <c r="G5590" t="s">
        <v>30</v>
      </c>
      <c r="H5590">
        <v>680.11982780000005</v>
      </c>
      <c r="I5590" t="s">
        <v>12</v>
      </c>
      <c r="J5590">
        <v>0</v>
      </c>
    </row>
    <row r="5591" spans="1:10" x14ac:dyDescent="0.55000000000000004">
      <c r="A5591">
        <v>5589</v>
      </c>
      <c r="B5591">
        <v>1612.4166290000001</v>
      </c>
      <c r="C5591" t="s">
        <v>13</v>
      </c>
      <c r="D5591">
        <v>10.50632055</v>
      </c>
      <c r="E5591" t="s">
        <v>10</v>
      </c>
      <c r="F5591" t="s">
        <v>13</v>
      </c>
      <c r="G5591" t="s">
        <v>30</v>
      </c>
      <c r="H5591">
        <v>678.08061190000001</v>
      </c>
      <c r="I5591" t="s">
        <v>12</v>
      </c>
      <c r="J5591">
        <v>0</v>
      </c>
    </row>
    <row r="5592" spans="1:10" x14ac:dyDescent="0.55000000000000004">
      <c r="A5592">
        <v>5590</v>
      </c>
      <c r="B5592">
        <v>1544.9994529999999</v>
      </c>
      <c r="C5592" t="s">
        <v>9</v>
      </c>
      <c r="D5592">
        <v>14.42424924</v>
      </c>
      <c r="E5592" t="s">
        <v>41</v>
      </c>
      <c r="F5592" t="s">
        <v>46</v>
      </c>
      <c r="G5592" t="s">
        <v>30</v>
      </c>
      <c r="H5592">
        <v>667.19753319999995</v>
      </c>
      <c r="I5592" t="s">
        <v>12</v>
      </c>
      <c r="J5592">
        <v>0</v>
      </c>
    </row>
    <row r="5593" spans="1:10" x14ac:dyDescent="0.55000000000000004">
      <c r="A5593">
        <v>5591</v>
      </c>
      <c r="B5593">
        <v>3549.4768560000002</v>
      </c>
      <c r="C5593" t="s">
        <v>9</v>
      </c>
      <c r="D5593">
        <v>17.911667380000001</v>
      </c>
      <c r="E5593" t="s">
        <v>51</v>
      </c>
      <c r="F5593" t="s">
        <v>21</v>
      </c>
      <c r="G5593" t="s">
        <v>11</v>
      </c>
      <c r="H5593">
        <v>659.05897159999995</v>
      </c>
      <c r="I5593" t="s">
        <v>12</v>
      </c>
      <c r="J5593">
        <v>1</v>
      </c>
    </row>
    <row r="5594" spans="1:10" x14ac:dyDescent="0.55000000000000004">
      <c r="A5594">
        <v>5592</v>
      </c>
      <c r="B5594">
        <v>1637.585918</v>
      </c>
      <c r="C5594" t="s">
        <v>9</v>
      </c>
      <c r="D5594">
        <v>9.9456091559999997</v>
      </c>
      <c r="E5594" t="s">
        <v>10</v>
      </c>
      <c r="F5594" t="s">
        <v>21</v>
      </c>
      <c r="G5594" t="s">
        <v>11</v>
      </c>
      <c r="H5594">
        <v>709.59695969999996</v>
      </c>
      <c r="I5594" t="s">
        <v>12</v>
      </c>
      <c r="J5594">
        <v>0</v>
      </c>
    </row>
    <row r="5595" spans="1:10" x14ac:dyDescent="0.55000000000000004">
      <c r="A5595">
        <v>5593</v>
      </c>
      <c r="B5595">
        <v>3081.6586120000002</v>
      </c>
      <c r="C5595" t="s">
        <v>9</v>
      </c>
      <c r="D5595">
        <v>19.475808610000001</v>
      </c>
      <c r="E5595" t="s">
        <v>23</v>
      </c>
      <c r="F5595" t="s">
        <v>31</v>
      </c>
      <c r="G5595" t="s">
        <v>11</v>
      </c>
      <c r="H5595">
        <v>659.03448109999999</v>
      </c>
      <c r="I5595" t="s">
        <v>22</v>
      </c>
      <c r="J5595">
        <v>1</v>
      </c>
    </row>
    <row r="5596" spans="1:10" x14ac:dyDescent="0.55000000000000004">
      <c r="A5596">
        <v>5594</v>
      </c>
      <c r="B5596">
        <v>1522.3957339999999</v>
      </c>
      <c r="C5596" t="s">
        <v>13</v>
      </c>
      <c r="D5596">
        <v>15.408172690000001</v>
      </c>
      <c r="E5596" t="s">
        <v>39</v>
      </c>
      <c r="F5596" t="s">
        <v>25</v>
      </c>
      <c r="G5596" t="s">
        <v>30</v>
      </c>
      <c r="H5596">
        <v>658.60111600000005</v>
      </c>
      <c r="I5596" t="s">
        <v>12</v>
      </c>
      <c r="J5596">
        <v>1</v>
      </c>
    </row>
    <row r="5597" spans="1:10" x14ac:dyDescent="0.55000000000000004">
      <c r="A5597">
        <v>5595</v>
      </c>
      <c r="B5597">
        <v>1646.139375</v>
      </c>
      <c r="C5597" t="s">
        <v>9</v>
      </c>
      <c r="D5597">
        <v>13.02800058</v>
      </c>
      <c r="E5597" t="s">
        <v>18</v>
      </c>
      <c r="F5597" t="s">
        <v>21</v>
      </c>
      <c r="G5597" t="s">
        <v>11</v>
      </c>
      <c r="H5597">
        <v>701.14784540000005</v>
      </c>
      <c r="I5597" t="s">
        <v>22</v>
      </c>
      <c r="J5597">
        <v>0</v>
      </c>
    </row>
    <row r="5598" spans="1:10" x14ac:dyDescent="0.55000000000000004">
      <c r="A5598">
        <v>5596</v>
      </c>
      <c r="B5598">
        <v>2243.3734359999999</v>
      </c>
      <c r="C5598" t="s">
        <v>13</v>
      </c>
      <c r="D5598">
        <v>17.78505723</v>
      </c>
      <c r="E5598" t="s">
        <v>10</v>
      </c>
      <c r="F5598" t="s">
        <v>21</v>
      </c>
      <c r="G5598" t="s">
        <v>11</v>
      </c>
      <c r="H5598">
        <v>677.04321449999998</v>
      </c>
      <c r="I5598" t="s">
        <v>12</v>
      </c>
      <c r="J5598">
        <v>1</v>
      </c>
    </row>
    <row r="5599" spans="1:10" x14ac:dyDescent="0.55000000000000004">
      <c r="A5599">
        <v>5597</v>
      </c>
      <c r="B5599">
        <v>2414.118778</v>
      </c>
      <c r="C5599" t="s">
        <v>13</v>
      </c>
      <c r="D5599">
        <v>7.2116002420000003</v>
      </c>
      <c r="E5599" t="s">
        <v>38</v>
      </c>
      <c r="F5599" t="s">
        <v>33</v>
      </c>
      <c r="G5599" t="s">
        <v>11</v>
      </c>
      <c r="H5599">
        <v>687.57040229999996</v>
      </c>
      <c r="I5599" t="s">
        <v>12</v>
      </c>
      <c r="J5599">
        <v>0</v>
      </c>
    </row>
    <row r="5600" spans="1:10" x14ac:dyDescent="0.55000000000000004">
      <c r="A5600">
        <v>5598</v>
      </c>
      <c r="B5600">
        <v>2328.997241</v>
      </c>
      <c r="C5600" t="s">
        <v>9</v>
      </c>
      <c r="D5600">
        <v>18.617138749999999</v>
      </c>
      <c r="E5600" t="s">
        <v>18</v>
      </c>
      <c r="F5600" t="s">
        <v>21</v>
      </c>
      <c r="G5600" t="s">
        <v>11</v>
      </c>
      <c r="H5600">
        <v>659.41080829999999</v>
      </c>
      <c r="I5600" t="s">
        <v>12</v>
      </c>
      <c r="J5600">
        <v>0</v>
      </c>
    </row>
    <row r="5601" spans="1:10" x14ac:dyDescent="0.55000000000000004">
      <c r="A5601">
        <v>5599</v>
      </c>
      <c r="B5601">
        <v>2252.3072350000002</v>
      </c>
      <c r="C5601" t="s">
        <v>13</v>
      </c>
      <c r="D5601">
        <v>22.66870093</v>
      </c>
      <c r="E5601" t="s">
        <v>34</v>
      </c>
      <c r="F5601" t="s">
        <v>46</v>
      </c>
      <c r="G5601" t="s">
        <v>11</v>
      </c>
      <c r="H5601">
        <v>713.18305320000002</v>
      </c>
      <c r="I5601" t="s">
        <v>12</v>
      </c>
      <c r="J5601">
        <v>0</v>
      </c>
    </row>
    <row r="5602" spans="1:10" x14ac:dyDescent="0.55000000000000004">
      <c r="A5602">
        <v>5600</v>
      </c>
      <c r="B5602">
        <v>1586.3326219999999</v>
      </c>
      <c r="C5602" t="s">
        <v>13</v>
      </c>
      <c r="D5602">
        <v>11.118154540000001</v>
      </c>
      <c r="E5602" t="s">
        <v>20</v>
      </c>
      <c r="F5602" t="s">
        <v>21</v>
      </c>
      <c r="G5602" t="s">
        <v>11</v>
      </c>
      <c r="H5602">
        <v>658.1642501</v>
      </c>
      <c r="I5602" t="s">
        <v>12</v>
      </c>
      <c r="J5602">
        <v>0</v>
      </c>
    </row>
    <row r="5603" spans="1:10" x14ac:dyDescent="0.55000000000000004">
      <c r="A5603">
        <v>5601</v>
      </c>
      <c r="B5603">
        <v>1080.599545</v>
      </c>
      <c r="C5603" t="s">
        <v>9</v>
      </c>
      <c r="D5603">
        <v>10.16221803</v>
      </c>
      <c r="E5603" t="s">
        <v>32</v>
      </c>
      <c r="F5603" t="s">
        <v>24</v>
      </c>
      <c r="G5603" t="s">
        <v>11</v>
      </c>
      <c r="H5603">
        <v>728.02993509999999</v>
      </c>
      <c r="I5603" t="s">
        <v>12</v>
      </c>
      <c r="J5603">
        <v>0</v>
      </c>
    </row>
    <row r="5604" spans="1:10" x14ac:dyDescent="0.55000000000000004">
      <c r="A5604">
        <v>5602</v>
      </c>
      <c r="B5604">
        <v>600.74802580000005</v>
      </c>
      <c r="C5604" t="s">
        <v>13</v>
      </c>
      <c r="D5604">
        <v>17.111583299999999</v>
      </c>
      <c r="E5604" t="s">
        <v>36</v>
      </c>
      <c r="F5604" t="s">
        <v>33</v>
      </c>
      <c r="G5604" t="s">
        <v>30</v>
      </c>
      <c r="H5604">
        <v>659.95091660000003</v>
      </c>
      <c r="I5604" t="s">
        <v>12</v>
      </c>
      <c r="J5604">
        <v>0</v>
      </c>
    </row>
    <row r="5605" spans="1:10" x14ac:dyDescent="0.55000000000000004">
      <c r="A5605">
        <v>5603</v>
      </c>
      <c r="B5605">
        <v>655.03979279999999</v>
      </c>
      <c r="C5605" t="s">
        <v>13</v>
      </c>
      <c r="D5605">
        <v>24.145436759999999</v>
      </c>
      <c r="E5605" t="s">
        <v>53</v>
      </c>
      <c r="F5605" t="s">
        <v>21</v>
      </c>
      <c r="G5605" t="s">
        <v>19</v>
      </c>
      <c r="H5605">
        <v>655.60289550000005</v>
      </c>
      <c r="I5605" t="s">
        <v>12</v>
      </c>
      <c r="J5605">
        <v>0</v>
      </c>
    </row>
    <row r="5606" spans="1:10" x14ac:dyDescent="0.55000000000000004">
      <c r="A5606">
        <v>5604</v>
      </c>
      <c r="B5606">
        <v>1063.030107</v>
      </c>
      <c r="C5606" t="s">
        <v>13</v>
      </c>
      <c r="D5606">
        <v>13.032670510000001</v>
      </c>
      <c r="E5606" t="s">
        <v>10</v>
      </c>
      <c r="F5606" t="s">
        <v>31</v>
      </c>
      <c r="G5606" t="s">
        <v>11</v>
      </c>
      <c r="H5606">
        <v>656.51925349999999</v>
      </c>
      <c r="I5606" t="s">
        <v>12</v>
      </c>
      <c r="J5606">
        <v>1</v>
      </c>
    </row>
    <row r="5607" spans="1:10" x14ac:dyDescent="0.55000000000000004">
      <c r="A5607">
        <v>5605</v>
      </c>
      <c r="B5607">
        <v>1619.484297</v>
      </c>
      <c r="C5607" t="s">
        <v>9</v>
      </c>
      <c r="D5607">
        <v>13.65055592</v>
      </c>
      <c r="E5607" t="s">
        <v>18</v>
      </c>
      <c r="F5607" t="s">
        <v>21</v>
      </c>
      <c r="G5607" t="s">
        <v>11</v>
      </c>
      <c r="H5607">
        <v>681.28745270000002</v>
      </c>
      <c r="I5607" t="s">
        <v>12</v>
      </c>
      <c r="J5607">
        <v>0</v>
      </c>
    </row>
    <row r="5608" spans="1:10" x14ac:dyDescent="0.55000000000000004">
      <c r="A5608">
        <v>5606</v>
      </c>
      <c r="B5608">
        <v>3516.163055</v>
      </c>
      <c r="C5608" t="s">
        <v>13</v>
      </c>
      <c r="D5608">
        <v>18.05927471</v>
      </c>
      <c r="E5608" t="s">
        <v>51</v>
      </c>
      <c r="F5608" t="s">
        <v>21</v>
      </c>
      <c r="G5608" t="s">
        <v>11</v>
      </c>
      <c r="H5608">
        <v>678.91437959999996</v>
      </c>
      <c r="I5608" t="s">
        <v>12</v>
      </c>
      <c r="J5608">
        <v>0</v>
      </c>
    </row>
    <row r="5609" spans="1:10" x14ac:dyDescent="0.55000000000000004">
      <c r="A5609">
        <v>5607</v>
      </c>
      <c r="B5609">
        <v>567.81049169999994</v>
      </c>
      <c r="C5609" t="s">
        <v>13</v>
      </c>
      <c r="D5609">
        <v>7.3703876429999999</v>
      </c>
      <c r="E5609" t="s">
        <v>10</v>
      </c>
      <c r="F5609" t="s">
        <v>21</v>
      </c>
      <c r="G5609" t="s">
        <v>54</v>
      </c>
      <c r="H5609">
        <v>722.18167270000004</v>
      </c>
      <c r="I5609" t="s">
        <v>12</v>
      </c>
      <c r="J5609">
        <v>0</v>
      </c>
    </row>
    <row r="5610" spans="1:10" x14ac:dyDescent="0.55000000000000004">
      <c r="A5610">
        <v>5608</v>
      </c>
      <c r="B5610">
        <v>2232.82591</v>
      </c>
      <c r="C5610" t="s">
        <v>13</v>
      </c>
      <c r="D5610">
        <v>16.847227159999999</v>
      </c>
      <c r="E5610" t="s">
        <v>40</v>
      </c>
      <c r="F5610" t="s">
        <v>17</v>
      </c>
      <c r="G5610" t="s">
        <v>11</v>
      </c>
      <c r="H5610">
        <v>662.09303090000003</v>
      </c>
      <c r="I5610" t="s">
        <v>12</v>
      </c>
      <c r="J5610">
        <v>1</v>
      </c>
    </row>
    <row r="5611" spans="1:10" x14ac:dyDescent="0.55000000000000004">
      <c r="A5611">
        <v>5609</v>
      </c>
      <c r="B5611">
        <v>3505.9848569999999</v>
      </c>
      <c r="C5611" t="s">
        <v>13</v>
      </c>
      <c r="D5611">
        <v>18.501415300000001</v>
      </c>
      <c r="E5611" t="s">
        <v>26</v>
      </c>
      <c r="F5611" t="s">
        <v>31</v>
      </c>
      <c r="G5611" t="s">
        <v>11</v>
      </c>
      <c r="H5611">
        <v>679.54870819999996</v>
      </c>
      <c r="I5611" t="s">
        <v>12</v>
      </c>
      <c r="J5611">
        <v>0</v>
      </c>
    </row>
    <row r="5612" spans="1:10" x14ac:dyDescent="0.55000000000000004">
      <c r="A5612">
        <v>5610</v>
      </c>
      <c r="B5612">
        <v>951.18546900000001</v>
      </c>
      <c r="C5612" t="s">
        <v>13</v>
      </c>
      <c r="D5612">
        <v>14.851194</v>
      </c>
      <c r="E5612" t="s">
        <v>41</v>
      </c>
      <c r="F5612" t="s">
        <v>31</v>
      </c>
      <c r="G5612" t="s">
        <v>11</v>
      </c>
      <c r="H5612">
        <v>678.19960070000002</v>
      </c>
      <c r="I5612" t="s">
        <v>22</v>
      </c>
      <c r="J5612">
        <v>0</v>
      </c>
    </row>
    <row r="5613" spans="1:10" x14ac:dyDescent="0.55000000000000004">
      <c r="A5613">
        <v>5611</v>
      </c>
      <c r="B5613">
        <v>3366.1539440000001</v>
      </c>
      <c r="C5613" t="s">
        <v>9</v>
      </c>
      <c r="D5613">
        <v>21.188196300000001</v>
      </c>
      <c r="E5613" t="s">
        <v>41</v>
      </c>
      <c r="F5613" t="s">
        <v>25</v>
      </c>
      <c r="G5613" t="s">
        <v>30</v>
      </c>
      <c r="H5613">
        <v>663.47158930000001</v>
      </c>
      <c r="I5613" t="s">
        <v>12</v>
      </c>
      <c r="J5613">
        <v>1</v>
      </c>
    </row>
    <row r="5614" spans="1:10" x14ac:dyDescent="0.55000000000000004">
      <c r="A5614">
        <v>5612</v>
      </c>
      <c r="B5614">
        <v>1233.6995549999999</v>
      </c>
      <c r="C5614" t="s">
        <v>13</v>
      </c>
      <c r="D5614">
        <v>7.0983345900000003</v>
      </c>
      <c r="E5614" t="s">
        <v>37</v>
      </c>
      <c r="F5614" t="s">
        <v>21</v>
      </c>
      <c r="G5614" t="s">
        <v>11</v>
      </c>
      <c r="H5614">
        <v>787.80526580000003</v>
      </c>
      <c r="I5614" t="s">
        <v>12</v>
      </c>
      <c r="J5614">
        <v>0</v>
      </c>
    </row>
    <row r="5615" spans="1:10" x14ac:dyDescent="0.55000000000000004">
      <c r="A5615">
        <v>5613</v>
      </c>
      <c r="B5615">
        <v>1099.177508</v>
      </c>
      <c r="C5615" t="s">
        <v>13</v>
      </c>
      <c r="D5615">
        <v>8.0407293099999997</v>
      </c>
      <c r="E5615" t="s">
        <v>37</v>
      </c>
      <c r="F5615" t="s">
        <v>46</v>
      </c>
      <c r="G5615" t="s">
        <v>11</v>
      </c>
      <c r="H5615">
        <v>721.27226210000003</v>
      </c>
      <c r="I5615" t="s">
        <v>12</v>
      </c>
      <c r="J5615">
        <v>0</v>
      </c>
    </row>
    <row r="5616" spans="1:10" x14ac:dyDescent="0.55000000000000004">
      <c r="A5616">
        <v>5614</v>
      </c>
      <c r="B5616">
        <v>1626.7137459999999</v>
      </c>
      <c r="C5616" t="s">
        <v>9</v>
      </c>
      <c r="D5616">
        <v>12.84585656</v>
      </c>
      <c r="E5616" t="s">
        <v>16</v>
      </c>
      <c r="F5616" t="s">
        <v>24</v>
      </c>
      <c r="G5616" t="s">
        <v>11</v>
      </c>
      <c r="H5616">
        <v>699.63303919999998</v>
      </c>
      <c r="I5616" t="s">
        <v>12</v>
      </c>
      <c r="J5616">
        <v>0</v>
      </c>
    </row>
    <row r="5617" spans="1:10" x14ac:dyDescent="0.55000000000000004">
      <c r="A5617">
        <v>5615</v>
      </c>
      <c r="B5617">
        <v>3561.127794</v>
      </c>
      <c r="C5617" t="s">
        <v>13</v>
      </c>
      <c r="D5617">
        <v>14.46214778</v>
      </c>
      <c r="E5617" t="s">
        <v>39</v>
      </c>
      <c r="F5617" t="s">
        <v>25</v>
      </c>
      <c r="G5617" t="s">
        <v>30</v>
      </c>
      <c r="H5617">
        <v>715.75787109999999</v>
      </c>
      <c r="I5617" t="s">
        <v>12</v>
      </c>
      <c r="J5617">
        <v>0</v>
      </c>
    </row>
    <row r="5618" spans="1:10" x14ac:dyDescent="0.55000000000000004">
      <c r="A5618">
        <v>5616</v>
      </c>
      <c r="B5618">
        <v>1231.6686099999999</v>
      </c>
      <c r="C5618" t="s">
        <v>9</v>
      </c>
      <c r="D5618">
        <v>17.187480879999999</v>
      </c>
      <c r="E5618" t="s">
        <v>40</v>
      </c>
      <c r="F5618" t="s">
        <v>9</v>
      </c>
      <c r="G5618" t="s">
        <v>11</v>
      </c>
      <c r="H5618">
        <v>658.07308060000003</v>
      </c>
      <c r="I5618" t="s">
        <v>12</v>
      </c>
      <c r="J5618">
        <v>0</v>
      </c>
    </row>
    <row r="5619" spans="1:10" x14ac:dyDescent="0.55000000000000004">
      <c r="A5619">
        <v>5617</v>
      </c>
      <c r="B5619">
        <v>1707.5432699999999</v>
      </c>
      <c r="C5619" t="s">
        <v>13</v>
      </c>
      <c r="D5619">
        <v>13.679913880000001</v>
      </c>
      <c r="E5619" t="s">
        <v>27</v>
      </c>
      <c r="F5619" t="s">
        <v>13</v>
      </c>
      <c r="G5619" t="s">
        <v>11</v>
      </c>
      <c r="H5619">
        <v>680.94816089999995</v>
      </c>
      <c r="I5619" t="s">
        <v>12</v>
      </c>
      <c r="J5619">
        <v>0</v>
      </c>
    </row>
    <row r="5620" spans="1:10" x14ac:dyDescent="0.55000000000000004">
      <c r="A5620">
        <v>5618</v>
      </c>
      <c r="B5620">
        <v>663.51404720000005</v>
      </c>
      <c r="C5620" t="s">
        <v>13</v>
      </c>
      <c r="D5620">
        <v>18.139284709999998</v>
      </c>
      <c r="E5620" t="s">
        <v>51</v>
      </c>
      <c r="F5620" t="s">
        <v>33</v>
      </c>
      <c r="G5620" t="s">
        <v>19</v>
      </c>
      <c r="H5620">
        <v>656.01979100000005</v>
      </c>
      <c r="I5620" t="s">
        <v>12</v>
      </c>
      <c r="J5620">
        <v>0</v>
      </c>
    </row>
    <row r="5621" spans="1:10" x14ac:dyDescent="0.55000000000000004">
      <c r="A5621">
        <v>5619</v>
      </c>
      <c r="B5621">
        <v>1183.1626209999999</v>
      </c>
      <c r="C5621" t="s">
        <v>13</v>
      </c>
      <c r="D5621">
        <v>11.252613139999999</v>
      </c>
      <c r="E5621" t="s">
        <v>36</v>
      </c>
      <c r="F5621" t="s">
        <v>31</v>
      </c>
      <c r="G5621" t="s">
        <v>30</v>
      </c>
      <c r="H5621">
        <v>682.77785519999998</v>
      </c>
      <c r="I5621" t="s">
        <v>12</v>
      </c>
      <c r="J5621">
        <v>0</v>
      </c>
    </row>
    <row r="5622" spans="1:10" x14ac:dyDescent="0.55000000000000004">
      <c r="A5622">
        <v>5620</v>
      </c>
      <c r="B5622">
        <v>1070.110563</v>
      </c>
      <c r="C5622" t="s">
        <v>13</v>
      </c>
      <c r="D5622">
        <v>7.4977469760000002</v>
      </c>
      <c r="E5622" t="s">
        <v>34</v>
      </c>
      <c r="F5622" t="s">
        <v>46</v>
      </c>
      <c r="G5622" t="s">
        <v>19</v>
      </c>
      <c r="H5622">
        <v>733.84771999999998</v>
      </c>
      <c r="I5622" t="s">
        <v>12</v>
      </c>
      <c r="J5622">
        <v>0</v>
      </c>
    </row>
    <row r="5623" spans="1:10" x14ac:dyDescent="0.55000000000000004">
      <c r="A5623">
        <v>5621</v>
      </c>
      <c r="B5623">
        <v>2285.7234560000002</v>
      </c>
      <c r="C5623" t="s">
        <v>13</v>
      </c>
      <c r="D5623">
        <v>17.136847530000001</v>
      </c>
      <c r="E5623" t="s">
        <v>40</v>
      </c>
      <c r="F5623" t="s">
        <v>31</v>
      </c>
      <c r="G5623" t="s">
        <v>11</v>
      </c>
      <c r="H5623">
        <v>677.4606397</v>
      </c>
      <c r="I5623" t="s">
        <v>12</v>
      </c>
      <c r="J5623">
        <v>0</v>
      </c>
    </row>
    <row r="5624" spans="1:10" x14ac:dyDescent="0.55000000000000004">
      <c r="A5624">
        <v>5622</v>
      </c>
      <c r="B5624">
        <v>1071.2424840000001</v>
      </c>
      <c r="C5624" t="s">
        <v>9</v>
      </c>
      <c r="D5624">
        <v>21.90681975</v>
      </c>
      <c r="E5624" t="s">
        <v>55</v>
      </c>
      <c r="F5624" t="s">
        <v>9</v>
      </c>
      <c r="G5624" t="s">
        <v>35</v>
      </c>
      <c r="H5624">
        <v>660.76456859999996</v>
      </c>
      <c r="I5624" t="s">
        <v>12</v>
      </c>
      <c r="J5624">
        <v>1</v>
      </c>
    </row>
    <row r="5625" spans="1:10" x14ac:dyDescent="0.55000000000000004">
      <c r="A5625">
        <v>5623</v>
      </c>
      <c r="B5625">
        <v>1530.71693</v>
      </c>
      <c r="C5625" t="s">
        <v>9</v>
      </c>
      <c r="D5625">
        <v>19.110666630000001</v>
      </c>
      <c r="E5625" t="s">
        <v>26</v>
      </c>
      <c r="F5625" t="s">
        <v>21</v>
      </c>
      <c r="G5625" t="s">
        <v>11</v>
      </c>
      <c r="H5625">
        <v>658.02057019999995</v>
      </c>
      <c r="I5625" t="s">
        <v>12</v>
      </c>
      <c r="J5625">
        <v>0</v>
      </c>
    </row>
    <row r="5626" spans="1:10" x14ac:dyDescent="0.55000000000000004">
      <c r="A5626">
        <v>5624</v>
      </c>
      <c r="B5626">
        <v>2359.4939770000001</v>
      </c>
      <c r="C5626" t="s">
        <v>13</v>
      </c>
      <c r="D5626">
        <v>17.311788190000001</v>
      </c>
      <c r="E5626" t="s">
        <v>32</v>
      </c>
      <c r="F5626" t="s">
        <v>31</v>
      </c>
      <c r="G5626" t="s">
        <v>30</v>
      </c>
      <c r="H5626">
        <v>681.1414102</v>
      </c>
      <c r="I5626" t="s">
        <v>22</v>
      </c>
      <c r="J5626">
        <v>0</v>
      </c>
    </row>
    <row r="5627" spans="1:10" x14ac:dyDescent="0.55000000000000004">
      <c r="A5627">
        <v>5625</v>
      </c>
      <c r="B5627">
        <v>1084.9738829999999</v>
      </c>
      <c r="C5627" t="s">
        <v>13</v>
      </c>
      <c r="D5627">
        <v>23.740000599999998</v>
      </c>
      <c r="E5627" t="s">
        <v>10</v>
      </c>
      <c r="F5627" t="s">
        <v>21</v>
      </c>
      <c r="G5627" t="s">
        <v>30</v>
      </c>
      <c r="H5627">
        <v>656.1583918</v>
      </c>
      <c r="I5627" t="s">
        <v>12</v>
      </c>
      <c r="J5627">
        <v>1</v>
      </c>
    </row>
    <row r="5628" spans="1:10" x14ac:dyDescent="0.55000000000000004">
      <c r="A5628">
        <v>5626</v>
      </c>
      <c r="B5628">
        <v>1124.637731</v>
      </c>
      <c r="C5628" t="s">
        <v>13</v>
      </c>
      <c r="D5628">
        <v>11.513347420000001</v>
      </c>
      <c r="E5628" t="s">
        <v>20</v>
      </c>
      <c r="F5628" t="s">
        <v>29</v>
      </c>
      <c r="G5628" t="s">
        <v>11</v>
      </c>
      <c r="H5628">
        <v>656.84677490000001</v>
      </c>
      <c r="I5628" t="s">
        <v>12</v>
      </c>
      <c r="J5628">
        <v>1</v>
      </c>
    </row>
    <row r="5629" spans="1:10" x14ac:dyDescent="0.55000000000000004">
      <c r="A5629">
        <v>5627</v>
      </c>
      <c r="B5629">
        <v>3206.1222889999999</v>
      </c>
      <c r="C5629" t="s">
        <v>9</v>
      </c>
      <c r="D5629">
        <v>14.38664649</v>
      </c>
      <c r="E5629" t="s">
        <v>16</v>
      </c>
      <c r="F5629" t="s">
        <v>31</v>
      </c>
      <c r="G5629" t="s">
        <v>15</v>
      </c>
      <c r="H5629">
        <v>709.07870869999999</v>
      </c>
      <c r="I5629" t="s">
        <v>12</v>
      </c>
      <c r="J5629">
        <v>0</v>
      </c>
    </row>
    <row r="5630" spans="1:10" x14ac:dyDescent="0.55000000000000004">
      <c r="A5630">
        <v>5628</v>
      </c>
      <c r="B5630">
        <v>653.5646418</v>
      </c>
      <c r="C5630" t="s">
        <v>13</v>
      </c>
      <c r="D5630">
        <v>10.722834629999999</v>
      </c>
      <c r="E5630" t="s">
        <v>32</v>
      </c>
      <c r="F5630" t="s">
        <v>31</v>
      </c>
      <c r="G5630" t="s">
        <v>11</v>
      </c>
      <c r="H5630">
        <v>680.7651343</v>
      </c>
      <c r="I5630" t="s">
        <v>22</v>
      </c>
      <c r="J5630">
        <v>0</v>
      </c>
    </row>
    <row r="5631" spans="1:10" x14ac:dyDescent="0.55000000000000004">
      <c r="A5631">
        <v>5629</v>
      </c>
      <c r="B5631">
        <v>1674.194798</v>
      </c>
      <c r="C5631" t="s">
        <v>9</v>
      </c>
      <c r="D5631">
        <v>19.415487980000002</v>
      </c>
      <c r="E5631" t="s">
        <v>16</v>
      </c>
      <c r="F5631" t="s">
        <v>21</v>
      </c>
      <c r="G5631" t="s">
        <v>11</v>
      </c>
      <c r="H5631">
        <v>661.28193409999994</v>
      </c>
      <c r="I5631" t="s">
        <v>12</v>
      </c>
      <c r="J5631">
        <v>0</v>
      </c>
    </row>
    <row r="5632" spans="1:10" x14ac:dyDescent="0.55000000000000004">
      <c r="A5632">
        <v>5630</v>
      </c>
      <c r="B5632">
        <v>1687.145229</v>
      </c>
      <c r="C5632" t="s">
        <v>9</v>
      </c>
      <c r="D5632">
        <v>13.81689637</v>
      </c>
      <c r="E5632" t="s">
        <v>16</v>
      </c>
      <c r="F5632" t="s">
        <v>21</v>
      </c>
      <c r="G5632" t="s">
        <v>11</v>
      </c>
      <c r="H5632">
        <v>681.04038230000003</v>
      </c>
      <c r="I5632" t="s">
        <v>12</v>
      </c>
      <c r="J5632">
        <v>0</v>
      </c>
    </row>
    <row r="5633" spans="1:10" x14ac:dyDescent="0.55000000000000004">
      <c r="A5633">
        <v>5631</v>
      </c>
      <c r="B5633">
        <v>667.40578619999997</v>
      </c>
      <c r="C5633" t="s">
        <v>13</v>
      </c>
      <c r="D5633">
        <v>8.2596304909999994</v>
      </c>
      <c r="E5633" t="s">
        <v>37</v>
      </c>
      <c r="F5633" t="s">
        <v>21</v>
      </c>
      <c r="G5633" t="s">
        <v>11</v>
      </c>
      <c r="H5633">
        <v>679.86207720000004</v>
      </c>
      <c r="I5633" t="s">
        <v>12</v>
      </c>
      <c r="J5633">
        <v>0</v>
      </c>
    </row>
    <row r="5634" spans="1:10" x14ac:dyDescent="0.55000000000000004">
      <c r="A5634">
        <v>5632</v>
      </c>
      <c r="B5634">
        <v>2233.8003800000001</v>
      </c>
      <c r="C5634" t="s">
        <v>9</v>
      </c>
      <c r="D5634">
        <v>18.26490922</v>
      </c>
      <c r="E5634" t="s">
        <v>42</v>
      </c>
      <c r="F5634" t="s">
        <v>17</v>
      </c>
      <c r="G5634" t="s">
        <v>11</v>
      </c>
      <c r="H5634">
        <v>679.42172779999999</v>
      </c>
      <c r="I5634" t="s">
        <v>12</v>
      </c>
      <c r="J5634">
        <v>0</v>
      </c>
    </row>
    <row r="5635" spans="1:10" x14ac:dyDescent="0.55000000000000004">
      <c r="A5635">
        <v>5633</v>
      </c>
      <c r="B5635">
        <v>592.50954630000001</v>
      </c>
      <c r="C5635" t="s">
        <v>13</v>
      </c>
      <c r="D5635">
        <v>18.59928309</v>
      </c>
      <c r="E5635" t="s">
        <v>10</v>
      </c>
      <c r="F5635" t="s">
        <v>24</v>
      </c>
      <c r="G5635" t="s">
        <v>35</v>
      </c>
      <c r="H5635">
        <v>657.75254529999995</v>
      </c>
      <c r="I5635" t="s">
        <v>12</v>
      </c>
      <c r="J5635">
        <v>1</v>
      </c>
    </row>
    <row r="5636" spans="1:10" x14ac:dyDescent="0.55000000000000004">
      <c r="A5636">
        <v>5634</v>
      </c>
      <c r="B5636">
        <v>1507.252264</v>
      </c>
      <c r="C5636" t="s">
        <v>9</v>
      </c>
      <c r="D5636">
        <v>19.522639460000001</v>
      </c>
      <c r="E5636" t="s">
        <v>14</v>
      </c>
      <c r="F5636" t="s">
        <v>43</v>
      </c>
      <c r="G5636" t="s">
        <v>15</v>
      </c>
      <c r="H5636">
        <v>680.31671849999998</v>
      </c>
      <c r="I5636" t="s">
        <v>12</v>
      </c>
      <c r="J5636">
        <v>1</v>
      </c>
    </row>
    <row r="5637" spans="1:10" x14ac:dyDescent="0.55000000000000004">
      <c r="A5637">
        <v>5635</v>
      </c>
      <c r="B5637">
        <v>676.1358467</v>
      </c>
      <c r="C5637" t="s">
        <v>13</v>
      </c>
      <c r="D5637">
        <v>6.4511197129999998</v>
      </c>
      <c r="E5637" t="s">
        <v>40</v>
      </c>
      <c r="F5637" t="s">
        <v>21</v>
      </c>
      <c r="G5637" t="s">
        <v>30</v>
      </c>
      <c r="H5637">
        <v>677.94107099999997</v>
      </c>
      <c r="I5637" t="s">
        <v>12</v>
      </c>
      <c r="J5637">
        <v>0</v>
      </c>
    </row>
    <row r="5638" spans="1:10" x14ac:dyDescent="0.55000000000000004">
      <c r="A5638">
        <v>5636</v>
      </c>
      <c r="B5638">
        <v>1640.3071150000001</v>
      </c>
      <c r="C5638" t="s">
        <v>9</v>
      </c>
      <c r="D5638">
        <v>23.9241399</v>
      </c>
      <c r="E5638" t="s">
        <v>53</v>
      </c>
      <c r="F5638" t="s">
        <v>29</v>
      </c>
      <c r="G5638" t="s">
        <v>30</v>
      </c>
      <c r="H5638">
        <v>658.75730020000003</v>
      </c>
      <c r="I5638" t="s">
        <v>12</v>
      </c>
      <c r="J5638">
        <v>1</v>
      </c>
    </row>
    <row r="5639" spans="1:10" x14ac:dyDescent="0.55000000000000004">
      <c r="A5639">
        <v>5637</v>
      </c>
      <c r="B5639">
        <v>690.40105649999998</v>
      </c>
      <c r="C5639" t="s">
        <v>13</v>
      </c>
      <c r="D5639">
        <v>18.901512870000001</v>
      </c>
      <c r="E5639" t="s">
        <v>40</v>
      </c>
      <c r="F5639" t="s">
        <v>21</v>
      </c>
      <c r="G5639" t="s">
        <v>11</v>
      </c>
      <c r="H5639">
        <v>658.75040030000002</v>
      </c>
      <c r="I5639" t="s">
        <v>12</v>
      </c>
      <c r="J5639">
        <v>0</v>
      </c>
    </row>
    <row r="5640" spans="1:10" x14ac:dyDescent="0.55000000000000004">
      <c r="A5640">
        <v>5638</v>
      </c>
      <c r="B5640">
        <v>1095.195571</v>
      </c>
      <c r="C5640" t="s">
        <v>13</v>
      </c>
      <c r="D5640">
        <v>14.197970700000001</v>
      </c>
      <c r="E5640" t="s">
        <v>18</v>
      </c>
      <c r="F5640" t="s">
        <v>29</v>
      </c>
      <c r="G5640" t="s">
        <v>11</v>
      </c>
      <c r="H5640">
        <v>658.02063320000002</v>
      </c>
      <c r="I5640" t="s">
        <v>12</v>
      </c>
      <c r="J5640">
        <v>1</v>
      </c>
    </row>
    <row r="5641" spans="1:10" x14ac:dyDescent="0.55000000000000004">
      <c r="A5641">
        <v>5639</v>
      </c>
      <c r="B5641">
        <v>3391.907451</v>
      </c>
      <c r="C5641" t="s">
        <v>9</v>
      </c>
      <c r="D5641">
        <v>25.30407516</v>
      </c>
      <c r="E5641" t="s">
        <v>34</v>
      </c>
      <c r="F5641" t="s">
        <v>24</v>
      </c>
      <c r="G5641" t="s">
        <v>11</v>
      </c>
      <c r="H5641">
        <v>788.28578189999996</v>
      </c>
      <c r="I5641" t="s">
        <v>12</v>
      </c>
      <c r="J5641">
        <v>0</v>
      </c>
    </row>
    <row r="5642" spans="1:10" x14ac:dyDescent="0.55000000000000004">
      <c r="A5642">
        <v>5640</v>
      </c>
      <c r="B5642">
        <v>458.92383840000002</v>
      </c>
      <c r="C5642" t="s">
        <v>13</v>
      </c>
      <c r="D5642">
        <v>19.236625719999999</v>
      </c>
      <c r="E5642" t="s">
        <v>14</v>
      </c>
      <c r="F5642" t="s">
        <v>31</v>
      </c>
      <c r="G5642" t="s">
        <v>15</v>
      </c>
      <c r="H5642">
        <v>657.04098739999995</v>
      </c>
      <c r="I5642" t="s">
        <v>12</v>
      </c>
      <c r="J5642">
        <v>0</v>
      </c>
    </row>
    <row r="5643" spans="1:10" x14ac:dyDescent="0.55000000000000004">
      <c r="A5643">
        <v>5641</v>
      </c>
      <c r="B5643">
        <v>2200.6038819999999</v>
      </c>
      <c r="C5643" t="s">
        <v>9</v>
      </c>
      <c r="D5643">
        <v>15.329363150000001</v>
      </c>
      <c r="E5643" t="s">
        <v>16</v>
      </c>
      <c r="F5643" t="s">
        <v>9</v>
      </c>
      <c r="G5643" t="s">
        <v>11</v>
      </c>
      <c r="H5643">
        <v>662.96793030000003</v>
      </c>
      <c r="I5643" t="s">
        <v>12</v>
      </c>
      <c r="J5643">
        <v>0</v>
      </c>
    </row>
    <row r="5644" spans="1:10" x14ac:dyDescent="0.55000000000000004">
      <c r="A5644">
        <v>5642</v>
      </c>
      <c r="B5644">
        <v>1134.979392</v>
      </c>
      <c r="C5644" t="s">
        <v>13</v>
      </c>
      <c r="D5644">
        <v>6.698204917</v>
      </c>
      <c r="E5644" t="s">
        <v>28</v>
      </c>
      <c r="F5644" t="s">
        <v>21</v>
      </c>
      <c r="G5644" t="s">
        <v>11</v>
      </c>
      <c r="H5644">
        <v>733.36809900000003</v>
      </c>
      <c r="I5644" t="s">
        <v>12</v>
      </c>
      <c r="J5644">
        <v>0</v>
      </c>
    </row>
    <row r="5645" spans="1:10" x14ac:dyDescent="0.55000000000000004">
      <c r="A5645">
        <v>5643</v>
      </c>
      <c r="B5645">
        <v>1089.299062</v>
      </c>
      <c r="C5645" t="s">
        <v>9</v>
      </c>
      <c r="D5645">
        <v>13.097965370000001</v>
      </c>
      <c r="E5645" t="s">
        <v>18</v>
      </c>
      <c r="F5645" t="s">
        <v>21</v>
      </c>
      <c r="G5645" t="s">
        <v>11</v>
      </c>
      <c r="H5645">
        <v>663.21133980000002</v>
      </c>
      <c r="I5645" t="s">
        <v>12</v>
      </c>
      <c r="J5645">
        <v>0</v>
      </c>
    </row>
    <row r="5646" spans="1:10" x14ac:dyDescent="0.55000000000000004">
      <c r="A5646">
        <v>5644</v>
      </c>
      <c r="B5646">
        <v>1204.4245350000001</v>
      </c>
      <c r="C5646" t="s">
        <v>13</v>
      </c>
      <c r="D5646">
        <v>13.851163059999999</v>
      </c>
      <c r="E5646" t="s">
        <v>27</v>
      </c>
      <c r="F5646" t="s">
        <v>13</v>
      </c>
      <c r="G5646" t="s">
        <v>30</v>
      </c>
      <c r="H5646">
        <v>660.96841879999999</v>
      </c>
      <c r="I5646" t="s">
        <v>12</v>
      </c>
      <c r="J5646">
        <v>0</v>
      </c>
    </row>
    <row r="5647" spans="1:10" x14ac:dyDescent="0.55000000000000004">
      <c r="A5647">
        <v>5645</v>
      </c>
      <c r="B5647">
        <v>1527.055449</v>
      </c>
      <c r="C5647" t="s">
        <v>9</v>
      </c>
      <c r="D5647">
        <v>7.3658985259999996</v>
      </c>
      <c r="E5647" t="s">
        <v>10</v>
      </c>
      <c r="F5647" t="s">
        <v>31</v>
      </c>
      <c r="G5647" t="s">
        <v>30</v>
      </c>
      <c r="H5647">
        <v>716.65762289999998</v>
      </c>
      <c r="I5647" t="s">
        <v>22</v>
      </c>
      <c r="J5647">
        <v>0</v>
      </c>
    </row>
    <row r="5648" spans="1:10" x14ac:dyDescent="0.55000000000000004">
      <c r="A5648">
        <v>5646</v>
      </c>
      <c r="B5648">
        <v>1111.194254</v>
      </c>
      <c r="C5648" t="s">
        <v>13</v>
      </c>
      <c r="D5648">
        <v>10.8339763</v>
      </c>
      <c r="E5648" t="s">
        <v>32</v>
      </c>
      <c r="F5648" t="s">
        <v>21</v>
      </c>
      <c r="G5648" t="s">
        <v>30</v>
      </c>
      <c r="H5648">
        <v>660.63999769999998</v>
      </c>
      <c r="I5648" t="s">
        <v>12</v>
      </c>
      <c r="J5648">
        <v>0</v>
      </c>
    </row>
    <row r="5649" spans="1:10" x14ac:dyDescent="0.55000000000000004">
      <c r="A5649">
        <v>5647</v>
      </c>
      <c r="B5649">
        <v>1142.7697109999999</v>
      </c>
      <c r="C5649" t="s">
        <v>13</v>
      </c>
      <c r="D5649">
        <v>13.15125617</v>
      </c>
      <c r="E5649" t="s">
        <v>41</v>
      </c>
      <c r="F5649" t="s">
        <v>21</v>
      </c>
      <c r="G5649" t="s">
        <v>30</v>
      </c>
      <c r="H5649">
        <v>659.66959799999995</v>
      </c>
      <c r="I5649" t="s">
        <v>12</v>
      </c>
      <c r="J5649">
        <v>0</v>
      </c>
    </row>
    <row r="5650" spans="1:10" x14ac:dyDescent="0.55000000000000004">
      <c r="A5650">
        <v>5648</v>
      </c>
      <c r="B5650">
        <v>2374.633754</v>
      </c>
      <c r="C5650" t="s">
        <v>9</v>
      </c>
      <c r="D5650">
        <v>25.464578150000001</v>
      </c>
      <c r="E5650" t="s">
        <v>53</v>
      </c>
      <c r="F5650" t="s">
        <v>43</v>
      </c>
      <c r="G5650" t="s">
        <v>11</v>
      </c>
      <c r="H5650">
        <v>659.90982210000004</v>
      </c>
      <c r="I5650" t="s">
        <v>12</v>
      </c>
      <c r="J5650">
        <v>0</v>
      </c>
    </row>
    <row r="5651" spans="1:10" x14ac:dyDescent="0.55000000000000004">
      <c r="A5651">
        <v>5649</v>
      </c>
      <c r="B5651">
        <v>3357.1949199999999</v>
      </c>
      <c r="C5651" t="s">
        <v>13</v>
      </c>
      <c r="D5651">
        <v>18.426794730000001</v>
      </c>
      <c r="E5651" t="s">
        <v>42</v>
      </c>
      <c r="F5651" t="s">
        <v>43</v>
      </c>
      <c r="G5651" t="s">
        <v>11</v>
      </c>
      <c r="H5651">
        <v>661.79842589999998</v>
      </c>
      <c r="I5651" t="s">
        <v>12</v>
      </c>
      <c r="J5651">
        <v>0</v>
      </c>
    </row>
    <row r="5652" spans="1:10" x14ac:dyDescent="0.55000000000000004">
      <c r="A5652">
        <v>5650</v>
      </c>
      <c r="B5652">
        <v>2041.964594</v>
      </c>
      <c r="C5652" t="s">
        <v>9</v>
      </c>
      <c r="D5652">
        <v>14.563015439999999</v>
      </c>
      <c r="E5652" t="s">
        <v>14</v>
      </c>
      <c r="F5652" t="s">
        <v>9</v>
      </c>
      <c r="G5652" t="s">
        <v>15</v>
      </c>
      <c r="H5652">
        <v>693.89840649999996</v>
      </c>
      <c r="I5652" t="s">
        <v>12</v>
      </c>
      <c r="J5652">
        <v>1</v>
      </c>
    </row>
    <row r="5653" spans="1:10" x14ac:dyDescent="0.55000000000000004">
      <c r="A5653">
        <v>5651</v>
      </c>
      <c r="B5653">
        <v>1729.607031</v>
      </c>
      <c r="C5653" t="s">
        <v>9</v>
      </c>
      <c r="D5653">
        <v>15.06145411</v>
      </c>
      <c r="E5653" t="s">
        <v>16</v>
      </c>
      <c r="F5653" t="s">
        <v>31</v>
      </c>
      <c r="G5653" t="s">
        <v>11</v>
      </c>
      <c r="H5653">
        <v>660.73206770000002</v>
      </c>
      <c r="I5653" t="s">
        <v>12</v>
      </c>
      <c r="J5653">
        <v>1</v>
      </c>
    </row>
    <row r="5654" spans="1:10" x14ac:dyDescent="0.55000000000000004">
      <c r="A5654">
        <v>5652</v>
      </c>
      <c r="B5654">
        <v>1203.2676590000001</v>
      </c>
      <c r="C5654" t="s">
        <v>13</v>
      </c>
      <c r="D5654">
        <v>11.56627847</v>
      </c>
      <c r="E5654" t="s">
        <v>20</v>
      </c>
      <c r="F5654" t="s">
        <v>21</v>
      </c>
      <c r="G5654" t="s">
        <v>11</v>
      </c>
      <c r="H5654">
        <v>681.83544429999995</v>
      </c>
      <c r="I5654" t="s">
        <v>12</v>
      </c>
      <c r="J5654">
        <v>0</v>
      </c>
    </row>
    <row r="5655" spans="1:10" x14ac:dyDescent="0.55000000000000004">
      <c r="A5655">
        <v>5653</v>
      </c>
      <c r="B5655">
        <v>1134.0147260000001</v>
      </c>
      <c r="C5655" t="s">
        <v>13</v>
      </c>
      <c r="D5655">
        <v>6.8897382660000002</v>
      </c>
      <c r="E5655" t="s">
        <v>34</v>
      </c>
      <c r="F5655" t="s">
        <v>33</v>
      </c>
      <c r="G5655" t="s">
        <v>11</v>
      </c>
      <c r="H5655">
        <v>792.88155710000001</v>
      </c>
      <c r="I5655" t="s">
        <v>12</v>
      </c>
      <c r="J5655">
        <v>0</v>
      </c>
    </row>
    <row r="5656" spans="1:10" x14ac:dyDescent="0.55000000000000004">
      <c r="A5656">
        <v>5654</v>
      </c>
      <c r="B5656">
        <v>1578.4897550000001</v>
      </c>
      <c r="C5656" t="s">
        <v>9</v>
      </c>
      <c r="D5656">
        <v>25.140210140000001</v>
      </c>
      <c r="E5656" t="s">
        <v>55</v>
      </c>
      <c r="F5656" t="s">
        <v>21</v>
      </c>
      <c r="G5656" t="s">
        <v>11</v>
      </c>
      <c r="H5656">
        <v>714.41009220000001</v>
      </c>
      <c r="I5656" t="s">
        <v>12</v>
      </c>
      <c r="J5656">
        <v>0</v>
      </c>
    </row>
    <row r="5657" spans="1:10" x14ac:dyDescent="0.55000000000000004">
      <c r="A5657">
        <v>5655</v>
      </c>
      <c r="B5657">
        <v>3390.399453</v>
      </c>
      <c r="C5657" t="s">
        <v>13</v>
      </c>
      <c r="D5657">
        <v>14.443424220000001</v>
      </c>
      <c r="E5657" t="s">
        <v>14</v>
      </c>
      <c r="F5657" t="s">
        <v>21</v>
      </c>
      <c r="G5657" t="s">
        <v>11</v>
      </c>
      <c r="H5657">
        <v>672.46368110000003</v>
      </c>
      <c r="I5657" t="s">
        <v>12</v>
      </c>
      <c r="J5657">
        <v>0</v>
      </c>
    </row>
    <row r="5658" spans="1:10" x14ac:dyDescent="0.55000000000000004">
      <c r="A5658">
        <v>5656</v>
      </c>
      <c r="B5658">
        <v>3578.6163609999999</v>
      </c>
      <c r="C5658" t="s">
        <v>9</v>
      </c>
      <c r="D5658">
        <v>17.742842710000001</v>
      </c>
      <c r="E5658" t="s">
        <v>51</v>
      </c>
      <c r="F5658" t="s">
        <v>31</v>
      </c>
      <c r="G5658" t="s">
        <v>11</v>
      </c>
      <c r="H5658">
        <v>678.0037241</v>
      </c>
      <c r="I5658" t="s">
        <v>12</v>
      </c>
      <c r="J5658">
        <v>0</v>
      </c>
    </row>
    <row r="5659" spans="1:10" x14ac:dyDescent="0.55000000000000004">
      <c r="A5659">
        <v>5657</v>
      </c>
      <c r="B5659">
        <v>903.51685129999998</v>
      </c>
      <c r="C5659" t="s">
        <v>13</v>
      </c>
      <c r="D5659">
        <v>14.419553329999999</v>
      </c>
      <c r="E5659" t="s">
        <v>20</v>
      </c>
      <c r="F5659" t="s">
        <v>46</v>
      </c>
      <c r="G5659" t="s">
        <v>30</v>
      </c>
      <c r="H5659">
        <v>658.1303891</v>
      </c>
      <c r="I5659" t="s">
        <v>12</v>
      </c>
      <c r="J5659">
        <v>1</v>
      </c>
    </row>
    <row r="5660" spans="1:10" x14ac:dyDescent="0.55000000000000004">
      <c r="A5660">
        <v>5658</v>
      </c>
      <c r="B5660">
        <v>1119.93271</v>
      </c>
      <c r="C5660" t="s">
        <v>13</v>
      </c>
      <c r="D5660">
        <v>14.84200296</v>
      </c>
      <c r="E5660" t="s">
        <v>14</v>
      </c>
      <c r="F5660" t="s">
        <v>31</v>
      </c>
      <c r="G5660" t="s">
        <v>15</v>
      </c>
      <c r="H5660">
        <v>679.65174820000004</v>
      </c>
      <c r="I5660" t="s">
        <v>12</v>
      </c>
      <c r="J5660">
        <v>0</v>
      </c>
    </row>
    <row r="5661" spans="1:10" x14ac:dyDescent="0.55000000000000004">
      <c r="A5661">
        <v>5659</v>
      </c>
      <c r="B5661">
        <v>2232.8567939999998</v>
      </c>
      <c r="C5661" t="s">
        <v>13</v>
      </c>
      <c r="D5661">
        <v>8.6334228100000008</v>
      </c>
      <c r="E5661" t="s">
        <v>37</v>
      </c>
      <c r="F5661" t="s">
        <v>17</v>
      </c>
      <c r="G5661" t="s">
        <v>11</v>
      </c>
      <c r="H5661">
        <v>675.07672330000003</v>
      </c>
      <c r="I5661" t="s">
        <v>12</v>
      </c>
      <c r="J5661">
        <v>0</v>
      </c>
    </row>
    <row r="5662" spans="1:10" x14ac:dyDescent="0.55000000000000004">
      <c r="A5662">
        <v>5660</v>
      </c>
      <c r="B5662">
        <v>3291.7437369999998</v>
      </c>
      <c r="C5662" t="s">
        <v>13</v>
      </c>
      <c r="D5662">
        <v>24.706044210000002</v>
      </c>
      <c r="E5662" t="s">
        <v>39</v>
      </c>
      <c r="F5662" t="s">
        <v>21</v>
      </c>
      <c r="G5662" t="s">
        <v>11</v>
      </c>
      <c r="H5662">
        <v>697.9765529</v>
      </c>
      <c r="I5662" t="s">
        <v>12</v>
      </c>
      <c r="J5662">
        <v>0</v>
      </c>
    </row>
    <row r="5663" spans="1:10" x14ac:dyDescent="0.55000000000000004">
      <c r="A5663">
        <v>5661</v>
      </c>
      <c r="B5663">
        <v>1649.7191539999999</v>
      </c>
      <c r="C5663" t="s">
        <v>9</v>
      </c>
      <c r="D5663">
        <v>24.089407319999999</v>
      </c>
      <c r="E5663" t="s">
        <v>50</v>
      </c>
      <c r="F5663" t="s">
        <v>29</v>
      </c>
      <c r="G5663" t="s">
        <v>30</v>
      </c>
      <c r="H5663">
        <v>712.51007319999997</v>
      </c>
      <c r="I5663" t="s">
        <v>12</v>
      </c>
      <c r="J5663">
        <v>1</v>
      </c>
    </row>
    <row r="5664" spans="1:10" x14ac:dyDescent="0.55000000000000004">
      <c r="A5664">
        <v>5662</v>
      </c>
      <c r="B5664">
        <v>640.50570000000005</v>
      </c>
      <c r="C5664" t="s">
        <v>13</v>
      </c>
      <c r="D5664">
        <v>14.02702931</v>
      </c>
      <c r="E5664" t="s">
        <v>41</v>
      </c>
      <c r="F5664" t="s">
        <v>21</v>
      </c>
      <c r="G5664" t="s">
        <v>11</v>
      </c>
      <c r="H5664">
        <v>677.33320849999996</v>
      </c>
      <c r="I5664" t="s">
        <v>12</v>
      </c>
      <c r="J5664">
        <v>0</v>
      </c>
    </row>
    <row r="5665" spans="1:10" x14ac:dyDescent="0.55000000000000004">
      <c r="A5665">
        <v>5663</v>
      </c>
      <c r="B5665">
        <v>567.54041299999994</v>
      </c>
      <c r="C5665" t="s">
        <v>13</v>
      </c>
      <c r="D5665">
        <v>13.20597469</v>
      </c>
      <c r="E5665" t="s">
        <v>18</v>
      </c>
      <c r="F5665" t="s">
        <v>25</v>
      </c>
      <c r="G5665" t="s">
        <v>11</v>
      </c>
      <c r="H5665">
        <v>659.83068779999996</v>
      </c>
      <c r="I5665" t="s">
        <v>12</v>
      </c>
      <c r="J5665">
        <v>0</v>
      </c>
    </row>
    <row r="5666" spans="1:10" x14ac:dyDescent="0.55000000000000004">
      <c r="A5666">
        <v>5664</v>
      </c>
      <c r="B5666">
        <v>3432.5063799999998</v>
      </c>
      <c r="C5666" t="s">
        <v>9</v>
      </c>
      <c r="D5666">
        <v>19.364473060000002</v>
      </c>
      <c r="E5666" t="s">
        <v>23</v>
      </c>
      <c r="F5666" t="s">
        <v>21</v>
      </c>
      <c r="G5666" t="s">
        <v>11</v>
      </c>
      <c r="H5666">
        <v>664.76551059999997</v>
      </c>
      <c r="I5666" t="s">
        <v>12</v>
      </c>
      <c r="J5666">
        <v>0</v>
      </c>
    </row>
    <row r="5667" spans="1:10" x14ac:dyDescent="0.55000000000000004">
      <c r="A5667">
        <v>5665</v>
      </c>
      <c r="B5667">
        <v>1121.9797639999999</v>
      </c>
      <c r="C5667" t="s">
        <v>13</v>
      </c>
      <c r="D5667">
        <v>11.33246598</v>
      </c>
      <c r="E5667" t="s">
        <v>20</v>
      </c>
      <c r="F5667" t="s">
        <v>9</v>
      </c>
      <c r="G5667" t="s">
        <v>11</v>
      </c>
      <c r="H5667">
        <v>681.13080560000003</v>
      </c>
      <c r="I5667" t="s">
        <v>12</v>
      </c>
      <c r="J5667">
        <v>0</v>
      </c>
    </row>
    <row r="5668" spans="1:10" x14ac:dyDescent="0.55000000000000004">
      <c r="A5668">
        <v>5666</v>
      </c>
      <c r="B5668">
        <v>539.25692260000005</v>
      </c>
      <c r="C5668" t="s">
        <v>13</v>
      </c>
      <c r="D5668">
        <v>18.661468809999999</v>
      </c>
      <c r="E5668" t="s">
        <v>14</v>
      </c>
      <c r="F5668" t="s">
        <v>31</v>
      </c>
      <c r="G5668" t="s">
        <v>19</v>
      </c>
      <c r="H5668">
        <v>656.87009190000003</v>
      </c>
      <c r="I5668" t="s">
        <v>12</v>
      </c>
      <c r="J5668">
        <v>1</v>
      </c>
    </row>
    <row r="5669" spans="1:10" x14ac:dyDescent="0.55000000000000004">
      <c r="A5669">
        <v>5667</v>
      </c>
      <c r="B5669">
        <v>628.40607560000001</v>
      </c>
      <c r="C5669" t="s">
        <v>13</v>
      </c>
      <c r="D5669">
        <v>6.3434423689999999</v>
      </c>
      <c r="E5669" t="s">
        <v>51</v>
      </c>
      <c r="F5669" t="s">
        <v>21</v>
      </c>
      <c r="G5669" t="s">
        <v>11</v>
      </c>
      <c r="H5669">
        <v>657.47510520000003</v>
      </c>
      <c r="I5669" t="s">
        <v>12</v>
      </c>
      <c r="J5669">
        <v>0</v>
      </c>
    </row>
    <row r="5670" spans="1:10" x14ac:dyDescent="0.55000000000000004">
      <c r="A5670">
        <v>5668</v>
      </c>
      <c r="B5670">
        <v>1083.6610840000001</v>
      </c>
      <c r="C5670" t="s">
        <v>13</v>
      </c>
      <c r="D5670">
        <v>8.0887714709999994</v>
      </c>
      <c r="E5670" t="s">
        <v>49</v>
      </c>
      <c r="F5670" t="s">
        <v>29</v>
      </c>
      <c r="G5670" t="s">
        <v>35</v>
      </c>
      <c r="H5670">
        <v>679.92456689999995</v>
      </c>
      <c r="I5670" t="s">
        <v>12</v>
      </c>
      <c r="J5670">
        <v>0</v>
      </c>
    </row>
    <row r="5671" spans="1:10" x14ac:dyDescent="0.55000000000000004">
      <c r="A5671">
        <v>5669</v>
      </c>
      <c r="B5671">
        <v>1165.9195219999999</v>
      </c>
      <c r="C5671" t="s">
        <v>9</v>
      </c>
      <c r="D5671">
        <v>14.02669369</v>
      </c>
      <c r="E5671" t="s">
        <v>18</v>
      </c>
      <c r="F5671" t="s">
        <v>13</v>
      </c>
      <c r="G5671" t="s">
        <v>30</v>
      </c>
      <c r="H5671">
        <v>658.8125311</v>
      </c>
      <c r="I5671" t="s">
        <v>12</v>
      </c>
      <c r="J5671">
        <v>0</v>
      </c>
    </row>
    <row r="5672" spans="1:10" x14ac:dyDescent="0.55000000000000004">
      <c r="A5672">
        <v>5670</v>
      </c>
      <c r="B5672">
        <v>3202.0285950000002</v>
      </c>
      <c r="C5672" t="s">
        <v>13</v>
      </c>
      <c r="D5672">
        <v>17.48038309</v>
      </c>
      <c r="E5672" t="s">
        <v>40</v>
      </c>
      <c r="F5672" t="s">
        <v>31</v>
      </c>
      <c r="G5672" t="s">
        <v>52</v>
      </c>
      <c r="H5672">
        <v>680.05282360000001</v>
      </c>
      <c r="I5672" t="s">
        <v>12</v>
      </c>
      <c r="J5672">
        <v>0</v>
      </c>
    </row>
    <row r="5673" spans="1:10" x14ac:dyDescent="0.55000000000000004">
      <c r="A5673">
        <v>5671</v>
      </c>
      <c r="B5673">
        <v>1603.498914</v>
      </c>
      <c r="C5673" t="s">
        <v>13</v>
      </c>
      <c r="D5673">
        <v>10.699811070000001</v>
      </c>
      <c r="E5673" t="s">
        <v>20</v>
      </c>
      <c r="F5673" t="s">
        <v>25</v>
      </c>
      <c r="G5673" t="s">
        <v>11</v>
      </c>
      <c r="H5673">
        <v>665.61398259999999</v>
      </c>
      <c r="I5673" t="s">
        <v>12</v>
      </c>
      <c r="J5673">
        <v>0</v>
      </c>
    </row>
    <row r="5674" spans="1:10" x14ac:dyDescent="0.55000000000000004">
      <c r="A5674">
        <v>5672</v>
      </c>
      <c r="B5674">
        <v>2426.7924480000001</v>
      </c>
      <c r="C5674" t="s">
        <v>9</v>
      </c>
      <c r="D5674">
        <v>22.156453160000002</v>
      </c>
      <c r="E5674" t="s">
        <v>53</v>
      </c>
      <c r="F5674" t="s">
        <v>43</v>
      </c>
      <c r="G5674" t="s">
        <v>11</v>
      </c>
      <c r="H5674">
        <v>678.10120029999996</v>
      </c>
      <c r="I5674" t="s">
        <v>12</v>
      </c>
      <c r="J5674">
        <v>0</v>
      </c>
    </row>
    <row r="5675" spans="1:10" x14ac:dyDescent="0.55000000000000004">
      <c r="A5675">
        <v>5673</v>
      </c>
      <c r="B5675">
        <v>2279.5417029999999</v>
      </c>
      <c r="C5675" t="s">
        <v>9</v>
      </c>
      <c r="D5675">
        <v>13.1847273</v>
      </c>
      <c r="E5675" t="s">
        <v>36</v>
      </c>
      <c r="F5675" t="s">
        <v>13</v>
      </c>
      <c r="G5675" t="s">
        <v>11</v>
      </c>
      <c r="H5675">
        <v>722.40431739999997</v>
      </c>
      <c r="I5675" t="s">
        <v>12</v>
      </c>
      <c r="J5675">
        <v>0</v>
      </c>
    </row>
    <row r="5676" spans="1:10" x14ac:dyDescent="0.55000000000000004">
      <c r="A5676">
        <v>5674</v>
      </c>
      <c r="B5676">
        <v>645.33020390000001</v>
      </c>
      <c r="C5676" t="s">
        <v>13</v>
      </c>
      <c r="D5676">
        <v>14.49912887</v>
      </c>
      <c r="E5676" t="s">
        <v>14</v>
      </c>
      <c r="F5676" t="s">
        <v>31</v>
      </c>
      <c r="G5676" t="s">
        <v>54</v>
      </c>
      <c r="H5676">
        <v>678.28190199999995</v>
      </c>
      <c r="I5676" t="s">
        <v>22</v>
      </c>
      <c r="J5676">
        <v>0</v>
      </c>
    </row>
    <row r="5677" spans="1:10" x14ac:dyDescent="0.55000000000000004">
      <c r="A5677">
        <v>5675</v>
      </c>
      <c r="B5677">
        <v>1587.862288</v>
      </c>
      <c r="C5677" t="s">
        <v>9</v>
      </c>
      <c r="D5677">
        <v>24.17796036</v>
      </c>
      <c r="E5677" t="s">
        <v>53</v>
      </c>
      <c r="F5677" t="s">
        <v>29</v>
      </c>
      <c r="G5677" t="s">
        <v>11</v>
      </c>
      <c r="H5677">
        <v>658.47866650000003</v>
      </c>
      <c r="I5677" t="s">
        <v>12</v>
      </c>
      <c r="J5677">
        <v>1</v>
      </c>
    </row>
    <row r="5678" spans="1:10" x14ac:dyDescent="0.55000000000000004">
      <c r="A5678">
        <v>5676</v>
      </c>
      <c r="B5678">
        <v>1638.3152620000001</v>
      </c>
      <c r="C5678" t="s">
        <v>9</v>
      </c>
      <c r="D5678">
        <v>21.90919568</v>
      </c>
      <c r="E5678" t="s">
        <v>32</v>
      </c>
      <c r="F5678" t="s">
        <v>17</v>
      </c>
      <c r="G5678" t="s">
        <v>11</v>
      </c>
      <c r="H5678">
        <v>711.56833229999995</v>
      </c>
      <c r="I5678" t="s">
        <v>12</v>
      </c>
      <c r="J5678">
        <v>1</v>
      </c>
    </row>
    <row r="5679" spans="1:10" x14ac:dyDescent="0.55000000000000004">
      <c r="A5679">
        <v>5677</v>
      </c>
      <c r="B5679">
        <v>2319.2333870000002</v>
      </c>
      <c r="C5679" t="s">
        <v>9</v>
      </c>
      <c r="D5679">
        <v>23.34608768</v>
      </c>
      <c r="E5679" t="s">
        <v>34</v>
      </c>
      <c r="F5679" t="s">
        <v>9</v>
      </c>
      <c r="G5679" t="s">
        <v>35</v>
      </c>
      <c r="H5679">
        <v>764.83292440000002</v>
      </c>
      <c r="I5679" t="s">
        <v>12</v>
      </c>
      <c r="J5679">
        <v>0</v>
      </c>
    </row>
    <row r="5680" spans="1:10" x14ac:dyDescent="0.55000000000000004">
      <c r="A5680">
        <v>5678</v>
      </c>
      <c r="B5680">
        <v>1544.6153469999999</v>
      </c>
      <c r="C5680" t="s">
        <v>9</v>
      </c>
      <c r="D5680">
        <v>17.67512232</v>
      </c>
      <c r="E5680" t="s">
        <v>42</v>
      </c>
      <c r="F5680" t="s">
        <v>17</v>
      </c>
      <c r="G5680" t="s">
        <v>11</v>
      </c>
      <c r="H5680">
        <v>659.26847169999996</v>
      </c>
      <c r="I5680" t="s">
        <v>12</v>
      </c>
      <c r="J5680">
        <v>0</v>
      </c>
    </row>
    <row r="5681" spans="1:10" x14ac:dyDescent="0.55000000000000004">
      <c r="A5681">
        <v>5679</v>
      </c>
      <c r="B5681">
        <v>694.87854990000005</v>
      </c>
      <c r="C5681" t="s">
        <v>13</v>
      </c>
      <c r="D5681">
        <v>18.31426776</v>
      </c>
      <c r="E5681" t="s">
        <v>51</v>
      </c>
      <c r="F5681" t="s">
        <v>29</v>
      </c>
      <c r="G5681" t="s">
        <v>11</v>
      </c>
      <c r="H5681">
        <v>656.78129030000002</v>
      </c>
      <c r="I5681" t="s">
        <v>12</v>
      </c>
      <c r="J5681">
        <v>1</v>
      </c>
    </row>
    <row r="5682" spans="1:10" x14ac:dyDescent="0.55000000000000004">
      <c r="A5682">
        <v>5680</v>
      </c>
      <c r="B5682">
        <v>2173.5898750000001</v>
      </c>
      <c r="C5682" t="s">
        <v>13</v>
      </c>
      <c r="D5682">
        <v>11.23342675</v>
      </c>
      <c r="E5682" t="s">
        <v>20</v>
      </c>
      <c r="F5682" t="s">
        <v>43</v>
      </c>
      <c r="G5682" t="s">
        <v>30</v>
      </c>
      <c r="H5682">
        <v>678.16368039999998</v>
      </c>
      <c r="I5682" t="s">
        <v>12</v>
      </c>
      <c r="J5682">
        <v>0</v>
      </c>
    </row>
    <row r="5683" spans="1:10" x14ac:dyDescent="0.55000000000000004">
      <c r="A5683">
        <v>5681</v>
      </c>
      <c r="B5683">
        <v>2205.7546889999999</v>
      </c>
      <c r="C5683" t="s">
        <v>9</v>
      </c>
      <c r="D5683">
        <v>14.370568390000001</v>
      </c>
      <c r="E5683" t="s">
        <v>16</v>
      </c>
      <c r="F5683" t="s">
        <v>29</v>
      </c>
      <c r="G5683" t="s">
        <v>11</v>
      </c>
      <c r="H5683">
        <v>663.72136509999996</v>
      </c>
      <c r="I5683" t="s">
        <v>12</v>
      </c>
      <c r="J5683">
        <v>0</v>
      </c>
    </row>
    <row r="5684" spans="1:10" x14ac:dyDescent="0.55000000000000004">
      <c r="A5684">
        <v>5682</v>
      </c>
      <c r="B5684">
        <v>2310.9605240000001</v>
      </c>
      <c r="C5684" t="s">
        <v>13</v>
      </c>
      <c r="D5684">
        <v>10.79487651</v>
      </c>
      <c r="E5684" t="s">
        <v>32</v>
      </c>
      <c r="F5684" t="s">
        <v>29</v>
      </c>
      <c r="G5684" t="s">
        <v>11</v>
      </c>
      <c r="H5684">
        <v>657.25519750000001</v>
      </c>
      <c r="I5684" t="s">
        <v>12</v>
      </c>
      <c r="J5684">
        <v>0</v>
      </c>
    </row>
    <row r="5685" spans="1:10" x14ac:dyDescent="0.55000000000000004">
      <c r="A5685">
        <v>5683</v>
      </c>
      <c r="B5685">
        <v>3736.9388020000001</v>
      </c>
      <c r="C5685" t="s">
        <v>13</v>
      </c>
      <c r="D5685">
        <v>11.418867390000001</v>
      </c>
      <c r="E5685" t="s">
        <v>20</v>
      </c>
      <c r="F5685" t="s">
        <v>21</v>
      </c>
      <c r="G5685" t="s">
        <v>11</v>
      </c>
      <c r="H5685">
        <v>716.19316140000001</v>
      </c>
      <c r="I5685" t="s">
        <v>12</v>
      </c>
      <c r="J5685">
        <v>0</v>
      </c>
    </row>
    <row r="5686" spans="1:10" x14ac:dyDescent="0.55000000000000004">
      <c r="A5686">
        <v>5684</v>
      </c>
      <c r="B5686">
        <v>1586.0796539999999</v>
      </c>
      <c r="C5686" t="s">
        <v>9</v>
      </c>
      <c r="D5686">
        <v>13.400126999999999</v>
      </c>
      <c r="E5686" t="s">
        <v>41</v>
      </c>
      <c r="F5686" t="s">
        <v>21</v>
      </c>
      <c r="G5686" t="s">
        <v>30</v>
      </c>
      <c r="H5686">
        <v>698.52739750000001</v>
      </c>
      <c r="I5686" t="s">
        <v>12</v>
      </c>
      <c r="J5686">
        <v>0</v>
      </c>
    </row>
    <row r="5687" spans="1:10" x14ac:dyDescent="0.55000000000000004">
      <c r="A5687">
        <v>5685</v>
      </c>
      <c r="B5687">
        <v>2247.360991</v>
      </c>
      <c r="C5687" t="s">
        <v>13</v>
      </c>
      <c r="D5687">
        <v>9.8552271810000001</v>
      </c>
      <c r="E5687" t="s">
        <v>10</v>
      </c>
      <c r="F5687" t="s">
        <v>21</v>
      </c>
      <c r="G5687" t="s">
        <v>11</v>
      </c>
      <c r="H5687">
        <v>698.99270850000005</v>
      </c>
      <c r="I5687" t="s">
        <v>12</v>
      </c>
      <c r="J5687">
        <v>0</v>
      </c>
    </row>
    <row r="5688" spans="1:10" x14ac:dyDescent="0.55000000000000004">
      <c r="A5688">
        <v>5686</v>
      </c>
      <c r="B5688">
        <v>2283.2343019999998</v>
      </c>
      <c r="C5688" t="s">
        <v>13</v>
      </c>
      <c r="D5688">
        <v>18.946103560000001</v>
      </c>
      <c r="E5688" t="s">
        <v>23</v>
      </c>
      <c r="F5688" t="s">
        <v>21</v>
      </c>
      <c r="G5688" t="s">
        <v>30</v>
      </c>
      <c r="H5688">
        <v>659.23359340000002</v>
      </c>
      <c r="I5688" t="s">
        <v>12</v>
      </c>
      <c r="J5688">
        <v>0</v>
      </c>
    </row>
    <row r="5689" spans="1:10" x14ac:dyDescent="0.55000000000000004">
      <c r="A5689">
        <v>5687</v>
      </c>
      <c r="B5689">
        <v>1141.8245099999999</v>
      </c>
      <c r="C5689" t="s">
        <v>13</v>
      </c>
      <c r="D5689">
        <v>13.93733791</v>
      </c>
      <c r="E5689" t="s">
        <v>41</v>
      </c>
      <c r="F5689" t="s">
        <v>29</v>
      </c>
      <c r="G5689" t="s">
        <v>30</v>
      </c>
      <c r="H5689">
        <v>658.62823820000006</v>
      </c>
      <c r="I5689" t="s">
        <v>12</v>
      </c>
      <c r="J5689">
        <v>0</v>
      </c>
    </row>
    <row r="5690" spans="1:10" x14ac:dyDescent="0.55000000000000004">
      <c r="A5690">
        <v>5688</v>
      </c>
      <c r="B5690">
        <v>3177.8531090000001</v>
      </c>
      <c r="C5690" t="s">
        <v>13</v>
      </c>
      <c r="D5690">
        <v>10.81572637</v>
      </c>
      <c r="E5690" t="s">
        <v>10</v>
      </c>
      <c r="F5690" t="s">
        <v>21</v>
      </c>
      <c r="G5690" t="s">
        <v>52</v>
      </c>
      <c r="H5690">
        <v>675.47312199999999</v>
      </c>
      <c r="I5690" t="s">
        <v>12</v>
      </c>
      <c r="J5690">
        <v>0</v>
      </c>
    </row>
    <row r="5691" spans="1:10" x14ac:dyDescent="0.55000000000000004">
      <c r="A5691">
        <v>5689</v>
      </c>
      <c r="B5691">
        <v>1203.0998830000001</v>
      </c>
      <c r="C5691" t="s">
        <v>13</v>
      </c>
      <c r="D5691">
        <v>10.919483019999999</v>
      </c>
      <c r="E5691" t="s">
        <v>10</v>
      </c>
      <c r="F5691" t="s">
        <v>24</v>
      </c>
      <c r="G5691" t="s">
        <v>11</v>
      </c>
      <c r="H5691">
        <v>658.28973080000003</v>
      </c>
      <c r="I5691" t="s">
        <v>12</v>
      </c>
      <c r="J5691">
        <v>0</v>
      </c>
    </row>
    <row r="5692" spans="1:10" x14ac:dyDescent="0.55000000000000004">
      <c r="A5692">
        <v>5690</v>
      </c>
      <c r="B5692">
        <v>3113.271205</v>
      </c>
      <c r="C5692" t="s">
        <v>13</v>
      </c>
      <c r="D5692">
        <v>10.792870260000001</v>
      </c>
      <c r="E5692" t="s">
        <v>26</v>
      </c>
      <c r="F5692" t="s">
        <v>31</v>
      </c>
      <c r="G5692" t="s">
        <v>30</v>
      </c>
      <c r="H5692">
        <v>677.32261860000006</v>
      </c>
      <c r="I5692" t="s">
        <v>12</v>
      </c>
      <c r="J5692">
        <v>0</v>
      </c>
    </row>
    <row r="5693" spans="1:10" x14ac:dyDescent="0.55000000000000004">
      <c r="A5693">
        <v>5691</v>
      </c>
      <c r="B5693">
        <v>1443.794756</v>
      </c>
      <c r="C5693" t="s">
        <v>9</v>
      </c>
      <c r="D5693">
        <v>18.507850300000001</v>
      </c>
      <c r="E5693" t="s">
        <v>14</v>
      </c>
      <c r="F5693" t="s">
        <v>31</v>
      </c>
      <c r="G5693" t="s">
        <v>11</v>
      </c>
      <c r="H5693">
        <v>661.27498869999999</v>
      </c>
      <c r="I5693" t="s">
        <v>12</v>
      </c>
      <c r="J5693">
        <v>1</v>
      </c>
    </row>
    <row r="5694" spans="1:10" x14ac:dyDescent="0.55000000000000004">
      <c r="A5694">
        <v>5692</v>
      </c>
      <c r="B5694">
        <v>3335.3416579999998</v>
      </c>
      <c r="C5694" t="s">
        <v>9</v>
      </c>
      <c r="D5694">
        <v>18.692288990000002</v>
      </c>
      <c r="E5694" t="s">
        <v>23</v>
      </c>
      <c r="F5694" t="s">
        <v>46</v>
      </c>
      <c r="G5694" t="s">
        <v>52</v>
      </c>
      <c r="H5694">
        <v>705.78132149999999</v>
      </c>
      <c r="I5694" t="s">
        <v>12</v>
      </c>
      <c r="J5694">
        <v>1</v>
      </c>
    </row>
    <row r="5695" spans="1:10" x14ac:dyDescent="0.55000000000000004">
      <c r="A5695">
        <v>5693</v>
      </c>
      <c r="B5695">
        <v>1407.8442250000001</v>
      </c>
      <c r="C5695" t="s">
        <v>13</v>
      </c>
      <c r="D5695">
        <v>6.4856108639999999</v>
      </c>
      <c r="E5695" t="s">
        <v>49</v>
      </c>
      <c r="F5695" t="s">
        <v>43</v>
      </c>
      <c r="G5695" t="s">
        <v>11</v>
      </c>
      <c r="H5695">
        <v>722.96218399999998</v>
      </c>
      <c r="I5695" t="s">
        <v>12</v>
      </c>
      <c r="J5695">
        <v>0</v>
      </c>
    </row>
    <row r="5696" spans="1:10" x14ac:dyDescent="0.55000000000000004">
      <c r="A5696">
        <v>5694</v>
      </c>
      <c r="B5696">
        <v>1686.8499179999999</v>
      </c>
      <c r="C5696" t="s">
        <v>9</v>
      </c>
      <c r="D5696">
        <v>23.74951639</v>
      </c>
      <c r="E5696" t="s">
        <v>23</v>
      </c>
      <c r="F5696" t="s">
        <v>24</v>
      </c>
      <c r="G5696" t="s">
        <v>11</v>
      </c>
      <c r="H5696">
        <v>658.95685249999997</v>
      </c>
      <c r="I5696" t="s">
        <v>12</v>
      </c>
      <c r="J5696">
        <v>0</v>
      </c>
    </row>
    <row r="5697" spans="1:10" x14ac:dyDescent="0.55000000000000004">
      <c r="A5697">
        <v>5695</v>
      </c>
      <c r="B5697">
        <v>1098.740845</v>
      </c>
      <c r="C5697" t="s">
        <v>13</v>
      </c>
      <c r="D5697">
        <v>18.855906539999999</v>
      </c>
      <c r="E5697" t="s">
        <v>23</v>
      </c>
      <c r="F5697" t="s">
        <v>46</v>
      </c>
      <c r="G5697" t="s">
        <v>11</v>
      </c>
      <c r="H5697">
        <v>664.75845440000001</v>
      </c>
      <c r="I5697" t="s">
        <v>12</v>
      </c>
      <c r="J5697">
        <v>1</v>
      </c>
    </row>
    <row r="5698" spans="1:10" x14ac:dyDescent="0.55000000000000004">
      <c r="A5698">
        <v>5696</v>
      </c>
      <c r="B5698">
        <v>3136.7480399999999</v>
      </c>
      <c r="C5698" t="s">
        <v>13</v>
      </c>
      <c r="D5698">
        <v>14.76422726</v>
      </c>
      <c r="E5698" t="s">
        <v>41</v>
      </c>
      <c r="F5698" t="s">
        <v>21</v>
      </c>
      <c r="G5698" t="s">
        <v>11</v>
      </c>
      <c r="H5698">
        <v>678.93343200000004</v>
      </c>
      <c r="I5698" t="s">
        <v>22</v>
      </c>
      <c r="J5698">
        <v>0</v>
      </c>
    </row>
    <row r="5699" spans="1:10" x14ac:dyDescent="0.55000000000000004">
      <c r="A5699">
        <v>5697</v>
      </c>
      <c r="B5699">
        <v>642.79237250000006</v>
      </c>
      <c r="C5699" t="s">
        <v>13</v>
      </c>
      <c r="D5699">
        <v>10.88886873</v>
      </c>
      <c r="E5699" t="s">
        <v>20</v>
      </c>
      <c r="F5699" t="s">
        <v>25</v>
      </c>
      <c r="G5699" t="s">
        <v>11</v>
      </c>
      <c r="H5699">
        <v>682.21415809999996</v>
      </c>
      <c r="I5699" t="s">
        <v>12</v>
      </c>
      <c r="J5699">
        <v>0</v>
      </c>
    </row>
    <row r="5700" spans="1:10" x14ac:dyDescent="0.55000000000000004">
      <c r="A5700">
        <v>5698</v>
      </c>
      <c r="B5700">
        <v>1115.300154</v>
      </c>
      <c r="C5700" t="s">
        <v>13</v>
      </c>
      <c r="D5700">
        <v>6.7668852270000004</v>
      </c>
      <c r="E5700" t="s">
        <v>28</v>
      </c>
      <c r="F5700" t="s">
        <v>29</v>
      </c>
      <c r="G5700" t="s">
        <v>30</v>
      </c>
      <c r="H5700">
        <v>697.25849479999999</v>
      </c>
      <c r="I5700" t="s">
        <v>12</v>
      </c>
      <c r="J5700">
        <v>0</v>
      </c>
    </row>
    <row r="5701" spans="1:10" x14ac:dyDescent="0.55000000000000004">
      <c r="A5701">
        <v>5699</v>
      </c>
      <c r="B5701">
        <v>541.47007670000005</v>
      </c>
      <c r="C5701" t="s">
        <v>13</v>
      </c>
      <c r="D5701">
        <v>8.3811688469999996</v>
      </c>
      <c r="E5701" t="s">
        <v>49</v>
      </c>
      <c r="F5701" t="s">
        <v>25</v>
      </c>
      <c r="G5701" t="s">
        <v>54</v>
      </c>
      <c r="H5701">
        <v>672.2310665</v>
      </c>
      <c r="I5701" t="s">
        <v>12</v>
      </c>
      <c r="J5701">
        <v>0</v>
      </c>
    </row>
    <row r="5702" spans="1:10" x14ac:dyDescent="0.55000000000000004">
      <c r="A5702">
        <v>5700</v>
      </c>
      <c r="B5702">
        <v>1138.55702</v>
      </c>
      <c r="C5702" t="s">
        <v>13</v>
      </c>
      <c r="D5702">
        <v>7.7531657809999999</v>
      </c>
      <c r="E5702" t="s">
        <v>49</v>
      </c>
      <c r="F5702" t="s">
        <v>43</v>
      </c>
      <c r="G5702" t="s">
        <v>11</v>
      </c>
      <c r="H5702">
        <v>711.90319520000003</v>
      </c>
      <c r="I5702" t="s">
        <v>12</v>
      </c>
      <c r="J5702">
        <v>0</v>
      </c>
    </row>
    <row r="5703" spans="1:10" x14ac:dyDescent="0.55000000000000004">
      <c r="A5703">
        <v>5701</v>
      </c>
      <c r="B5703">
        <v>554.85652849999997</v>
      </c>
      <c r="C5703" t="s">
        <v>13</v>
      </c>
      <c r="D5703">
        <v>13.670984730000001</v>
      </c>
      <c r="E5703" t="s">
        <v>27</v>
      </c>
      <c r="F5703" t="s">
        <v>46</v>
      </c>
      <c r="G5703" t="s">
        <v>11</v>
      </c>
      <c r="H5703">
        <v>659.3697803</v>
      </c>
      <c r="I5703" t="s">
        <v>12</v>
      </c>
      <c r="J5703">
        <v>0</v>
      </c>
    </row>
    <row r="5704" spans="1:10" x14ac:dyDescent="0.55000000000000004">
      <c r="A5704">
        <v>5702</v>
      </c>
      <c r="B5704">
        <v>3299.4451519999998</v>
      </c>
      <c r="C5704" t="s">
        <v>13</v>
      </c>
      <c r="D5704">
        <v>17.119478709999999</v>
      </c>
      <c r="E5704" t="s">
        <v>26</v>
      </c>
      <c r="F5704" t="s">
        <v>25</v>
      </c>
      <c r="G5704" t="s">
        <v>11</v>
      </c>
      <c r="H5704">
        <v>698.68860900000004</v>
      </c>
      <c r="I5704" t="s">
        <v>12</v>
      </c>
      <c r="J5704">
        <v>0</v>
      </c>
    </row>
    <row r="5705" spans="1:10" x14ac:dyDescent="0.55000000000000004">
      <c r="A5705">
        <v>5703</v>
      </c>
      <c r="B5705">
        <v>3438.6161510000002</v>
      </c>
      <c r="C5705" t="s">
        <v>13</v>
      </c>
      <c r="D5705">
        <v>13.0305395</v>
      </c>
      <c r="E5705" t="s">
        <v>36</v>
      </c>
      <c r="F5705" t="s">
        <v>33</v>
      </c>
      <c r="G5705" t="s">
        <v>11</v>
      </c>
      <c r="H5705">
        <v>700.50834299999997</v>
      </c>
      <c r="I5705" t="s">
        <v>12</v>
      </c>
      <c r="J5705">
        <v>0</v>
      </c>
    </row>
    <row r="5706" spans="1:10" x14ac:dyDescent="0.55000000000000004">
      <c r="A5706">
        <v>5704</v>
      </c>
      <c r="B5706">
        <v>1125.5441169999999</v>
      </c>
      <c r="C5706" t="s">
        <v>13</v>
      </c>
      <c r="D5706">
        <v>14.54314589</v>
      </c>
      <c r="E5706" t="s">
        <v>14</v>
      </c>
      <c r="F5706" t="s">
        <v>17</v>
      </c>
      <c r="G5706" t="s">
        <v>11</v>
      </c>
      <c r="H5706">
        <v>656.36441430000002</v>
      </c>
      <c r="I5706" t="s">
        <v>12</v>
      </c>
      <c r="J5706">
        <v>0</v>
      </c>
    </row>
    <row r="5707" spans="1:10" x14ac:dyDescent="0.55000000000000004">
      <c r="A5707">
        <v>5705</v>
      </c>
      <c r="B5707">
        <v>1536.7553949999999</v>
      </c>
      <c r="C5707" t="s">
        <v>9</v>
      </c>
      <c r="D5707">
        <v>18.417235640000001</v>
      </c>
      <c r="E5707" t="s">
        <v>47</v>
      </c>
      <c r="F5707" t="s">
        <v>29</v>
      </c>
      <c r="G5707" t="s">
        <v>30</v>
      </c>
      <c r="H5707">
        <v>657.76241089999996</v>
      </c>
      <c r="I5707" t="s">
        <v>22</v>
      </c>
      <c r="J5707">
        <v>0</v>
      </c>
    </row>
    <row r="5708" spans="1:10" x14ac:dyDescent="0.55000000000000004">
      <c r="A5708">
        <v>5706</v>
      </c>
      <c r="B5708">
        <v>659.57859120000001</v>
      </c>
      <c r="C5708" t="s">
        <v>13</v>
      </c>
      <c r="D5708">
        <v>17.525414170000001</v>
      </c>
      <c r="E5708" t="s">
        <v>40</v>
      </c>
      <c r="F5708" t="s">
        <v>17</v>
      </c>
      <c r="G5708" t="s">
        <v>11</v>
      </c>
      <c r="H5708">
        <v>658.14064980000001</v>
      </c>
      <c r="I5708" t="s">
        <v>12</v>
      </c>
      <c r="J5708">
        <v>0</v>
      </c>
    </row>
    <row r="5709" spans="1:10" x14ac:dyDescent="0.55000000000000004">
      <c r="A5709">
        <v>5707</v>
      </c>
      <c r="B5709">
        <v>1453.3289279999999</v>
      </c>
      <c r="C5709" t="s">
        <v>13</v>
      </c>
      <c r="D5709">
        <v>24.398032480000001</v>
      </c>
      <c r="E5709" t="s">
        <v>23</v>
      </c>
      <c r="F5709" t="s">
        <v>29</v>
      </c>
      <c r="G5709" t="s">
        <v>30</v>
      </c>
      <c r="H5709">
        <v>658.09478220000005</v>
      </c>
      <c r="I5709" t="s">
        <v>12</v>
      </c>
      <c r="J5709">
        <v>1</v>
      </c>
    </row>
    <row r="5710" spans="1:10" x14ac:dyDescent="0.55000000000000004">
      <c r="A5710">
        <v>5708</v>
      </c>
      <c r="B5710">
        <v>1626.0689400000001</v>
      </c>
      <c r="C5710" t="s">
        <v>9</v>
      </c>
      <c r="D5710">
        <v>22.010058260000001</v>
      </c>
      <c r="E5710" t="s">
        <v>42</v>
      </c>
      <c r="F5710" t="s">
        <v>21</v>
      </c>
      <c r="G5710" t="s">
        <v>11</v>
      </c>
      <c r="H5710">
        <v>657.17535410000005</v>
      </c>
      <c r="I5710" t="s">
        <v>12</v>
      </c>
      <c r="J5710">
        <v>1</v>
      </c>
    </row>
    <row r="5711" spans="1:10" x14ac:dyDescent="0.55000000000000004">
      <c r="A5711">
        <v>5709</v>
      </c>
      <c r="B5711">
        <v>3407.4777100000001</v>
      </c>
      <c r="C5711" t="s">
        <v>13</v>
      </c>
      <c r="D5711">
        <v>17.12265837</v>
      </c>
      <c r="E5711" t="s">
        <v>26</v>
      </c>
      <c r="F5711" t="s">
        <v>25</v>
      </c>
      <c r="G5711" t="s">
        <v>54</v>
      </c>
      <c r="H5711">
        <v>665.01252199999999</v>
      </c>
      <c r="I5711" t="s">
        <v>12</v>
      </c>
      <c r="J5711">
        <v>0</v>
      </c>
    </row>
    <row r="5712" spans="1:10" x14ac:dyDescent="0.55000000000000004">
      <c r="A5712">
        <v>5710</v>
      </c>
      <c r="B5712">
        <v>3509.991223</v>
      </c>
      <c r="C5712" t="s">
        <v>13</v>
      </c>
      <c r="D5712">
        <v>22.969760780000001</v>
      </c>
      <c r="E5712" t="s">
        <v>41</v>
      </c>
      <c r="F5712" t="s">
        <v>21</v>
      </c>
      <c r="G5712" t="s">
        <v>11</v>
      </c>
      <c r="H5712">
        <v>658.68962109999995</v>
      </c>
      <c r="I5712" t="s">
        <v>12</v>
      </c>
      <c r="J5712">
        <v>1</v>
      </c>
    </row>
    <row r="5713" spans="1:10" x14ac:dyDescent="0.55000000000000004">
      <c r="A5713">
        <v>5711</v>
      </c>
      <c r="B5713">
        <v>2018.4929400000001</v>
      </c>
      <c r="C5713" t="s">
        <v>13</v>
      </c>
      <c r="D5713">
        <v>6.4783978390000003</v>
      </c>
      <c r="E5713" t="s">
        <v>49</v>
      </c>
      <c r="F5713" t="s">
        <v>46</v>
      </c>
      <c r="G5713" t="s">
        <v>11</v>
      </c>
      <c r="H5713">
        <v>721.99464220000004</v>
      </c>
      <c r="I5713" t="s">
        <v>12</v>
      </c>
      <c r="J5713">
        <v>0</v>
      </c>
    </row>
    <row r="5714" spans="1:10" x14ac:dyDescent="0.55000000000000004">
      <c r="A5714">
        <v>5712</v>
      </c>
      <c r="B5714">
        <v>1166.271577</v>
      </c>
      <c r="C5714" t="s">
        <v>13</v>
      </c>
      <c r="D5714">
        <v>14.4991263</v>
      </c>
      <c r="E5714" t="s">
        <v>16</v>
      </c>
      <c r="F5714" t="s">
        <v>29</v>
      </c>
      <c r="G5714" t="s">
        <v>30</v>
      </c>
      <c r="H5714">
        <v>717.83782710000003</v>
      </c>
      <c r="I5714" t="s">
        <v>22</v>
      </c>
      <c r="J5714">
        <v>0</v>
      </c>
    </row>
    <row r="5715" spans="1:10" x14ac:dyDescent="0.55000000000000004">
      <c r="A5715">
        <v>5713</v>
      </c>
      <c r="B5715">
        <v>1195.931597</v>
      </c>
      <c r="C5715" t="s">
        <v>13</v>
      </c>
      <c r="D5715">
        <v>13.494454429999999</v>
      </c>
      <c r="E5715" t="s">
        <v>27</v>
      </c>
      <c r="F5715" t="s">
        <v>13</v>
      </c>
      <c r="G5715" t="s">
        <v>52</v>
      </c>
      <c r="H5715">
        <v>657.65216090000001</v>
      </c>
      <c r="I5715" t="s">
        <v>12</v>
      </c>
      <c r="J5715">
        <v>0</v>
      </c>
    </row>
    <row r="5716" spans="1:10" x14ac:dyDescent="0.55000000000000004">
      <c r="A5716">
        <v>5714</v>
      </c>
      <c r="B5716">
        <v>1093.012708</v>
      </c>
      <c r="C5716" t="s">
        <v>13</v>
      </c>
      <c r="D5716">
        <v>11.144410239999999</v>
      </c>
      <c r="E5716" t="s">
        <v>20</v>
      </c>
      <c r="F5716" t="s">
        <v>31</v>
      </c>
      <c r="G5716" t="s">
        <v>11</v>
      </c>
      <c r="H5716">
        <v>781.56080080000004</v>
      </c>
      <c r="I5716" t="s">
        <v>12</v>
      </c>
      <c r="J5716">
        <v>0</v>
      </c>
    </row>
    <row r="5717" spans="1:10" x14ac:dyDescent="0.55000000000000004">
      <c r="A5717">
        <v>5715</v>
      </c>
      <c r="B5717">
        <v>2199.8193529999999</v>
      </c>
      <c r="C5717" t="s">
        <v>13</v>
      </c>
      <c r="D5717">
        <v>6.4684809159999999</v>
      </c>
      <c r="E5717" t="s">
        <v>38</v>
      </c>
      <c r="F5717" t="s">
        <v>43</v>
      </c>
      <c r="G5717" t="s">
        <v>19</v>
      </c>
      <c r="H5717">
        <v>722.25107500000001</v>
      </c>
      <c r="I5717" t="s">
        <v>12</v>
      </c>
      <c r="J5717">
        <v>0</v>
      </c>
    </row>
    <row r="5718" spans="1:10" x14ac:dyDescent="0.55000000000000004">
      <c r="A5718">
        <v>5716</v>
      </c>
      <c r="B5718">
        <v>584.2496701</v>
      </c>
      <c r="C5718" t="s">
        <v>13</v>
      </c>
      <c r="D5718">
        <v>24.23014749</v>
      </c>
      <c r="E5718" t="s">
        <v>26</v>
      </c>
      <c r="F5718" t="s">
        <v>46</v>
      </c>
      <c r="G5718" t="s">
        <v>35</v>
      </c>
      <c r="H5718">
        <v>657.24337000000003</v>
      </c>
      <c r="I5718" t="s">
        <v>12</v>
      </c>
      <c r="J5718">
        <v>0</v>
      </c>
    </row>
    <row r="5719" spans="1:10" x14ac:dyDescent="0.55000000000000004">
      <c r="A5719">
        <v>5717</v>
      </c>
      <c r="B5719">
        <v>2284.6270530000002</v>
      </c>
      <c r="C5719" t="s">
        <v>9</v>
      </c>
      <c r="D5719">
        <v>21.67675483</v>
      </c>
      <c r="E5719" t="s">
        <v>32</v>
      </c>
      <c r="F5719" t="s">
        <v>13</v>
      </c>
      <c r="G5719" t="s">
        <v>11</v>
      </c>
      <c r="H5719">
        <v>713.81218709999996</v>
      </c>
      <c r="I5719" t="s">
        <v>12</v>
      </c>
      <c r="J5719">
        <v>0</v>
      </c>
    </row>
    <row r="5720" spans="1:10" x14ac:dyDescent="0.55000000000000004">
      <c r="A5720">
        <v>5718</v>
      </c>
      <c r="B5720">
        <v>2285.0864320000001</v>
      </c>
      <c r="C5720" t="s">
        <v>13</v>
      </c>
      <c r="D5720">
        <v>17.248421359999998</v>
      </c>
      <c r="E5720" t="s">
        <v>51</v>
      </c>
      <c r="F5720" t="s">
        <v>33</v>
      </c>
      <c r="G5720" t="s">
        <v>11</v>
      </c>
      <c r="H5720">
        <v>680.57557210000004</v>
      </c>
      <c r="I5720" t="s">
        <v>12</v>
      </c>
      <c r="J5720">
        <v>0</v>
      </c>
    </row>
    <row r="5721" spans="1:10" x14ac:dyDescent="0.55000000000000004">
      <c r="A5721">
        <v>5719</v>
      </c>
      <c r="B5721">
        <v>1088.8931339999999</v>
      </c>
      <c r="C5721" t="s">
        <v>13</v>
      </c>
      <c r="D5721">
        <v>12.9233575</v>
      </c>
      <c r="E5721" t="s">
        <v>27</v>
      </c>
      <c r="F5721" t="s">
        <v>21</v>
      </c>
      <c r="G5721" t="s">
        <v>11</v>
      </c>
      <c r="H5721">
        <v>724.16701209999997</v>
      </c>
      <c r="I5721" t="s">
        <v>22</v>
      </c>
      <c r="J5721">
        <v>0</v>
      </c>
    </row>
    <row r="5722" spans="1:10" x14ac:dyDescent="0.55000000000000004">
      <c r="A5722">
        <v>5720</v>
      </c>
      <c r="B5722">
        <v>1092.471963</v>
      </c>
      <c r="C5722" t="s">
        <v>13</v>
      </c>
      <c r="D5722">
        <v>17.879815610000001</v>
      </c>
      <c r="E5722" t="s">
        <v>26</v>
      </c>
      <c r="F5722" t="s">
        <v>43</v>
      </c>
      <c r="G5722" t="s">
        <v>44</v>
      </c>
      <c r="H5722">
        <v>679.76596189999998</v>
      </c>
      <c r="I5722" t="s">
        <v>12</v>
      </c>
      <c r="J5722">
        <v>0</v>
      </c>
    </row>
    <row r="5723" spans="1:10" x14ac:dyDescent="0.55000000000000004">
      <c r="A5723">
        <v>5721</v>
      </c>
      <c r="B5723">
        <v>3602.465052</v>
      </c>
      <c r="C5723" t="s">
        <v>9</v>
      </c>
      <c r="D5723">
        <v>18.3801539</v>
      </c>
      <c r="E5723" t="s">
        <v>51</v>
      </c>
      <c r="F5723" t="s">
        <v>17</v>
      </c>
      <c r="G5723" t="s">
        <v>11</v>
      </c>
      <c r="H5723">
        <v>659.91482069999995</v>
      </c>
      <c r="I5723" t="s">
        <v>12</v>
      </c>
      <c r="J5723">
        <v>0</v>
      </c>
    </row>
    <row r="5724" spans="1:10" x14ac:dyDescent="0.55000000000000004">
      <c r="A5724">
        <v>5722</v>
      </c>
      <c r="B5724">
        <v>2400.6059230000001</v>
      </c>
      <c r="C5724" t="s">
        <v>13</v>
      </c>
      <c r="D5724">
        <v>7.3422970730000001</v>
      </c>
      <c r="E5724" t="s">
        <v>34</v>
      </c>
      <c r="F5724" t="s">
        <v>21</v>
      </c>
      <c r="G5724" t="s">
        <v>11</v>
      </c>
      <c r="H5724">
        <v>785.82835209999996</v>
      </c>
      <c r="I5724" t="s">
        <v>12</v>
      </c>
      <c r="J5724">
        <v>0</v>
      </c>
    </row>
    <row r="5725" spans="1:10" x14ac:dyDescent="0.55000000000000004">
      <c r="A5725">
        <v>5723</v>
      </c>
      <c r="B5725">
        <v>1579.8303149999999</v>
      </c>
      <c r="C5725" t="s">
        <v>13</v>
      </c>
      <c r="D5725">
        <v>10.819156230000001</v>
      </c>
      <c r="E5725" t="s">
        <v>20</v>
      </c>
      <c r="F5725" t="s">
        <v>17</v>
      </c>
      <c r="G5725" t="s">
        <v>19</v>
      </c>
      <c r="H5725">
        <v>679.78314120000005</v>
      </c>
      <c r="I5725" t="s">
        <v>12</v>
      </c>
      <c r="J5725">
        <v>1</v>
      </c>
    </row>
    <row r="5726" spans="1:10" x14ac:dyDescent="0.55000000000000004">
      <c r="A5726">
        <v>5724</v>
      </c>
      <c r="B5726">
        <v>1081.2543579999999</v>
      </c>
      <c r="C5726" t="s">
        <v>13</v>
      </c>
      <c r="D5726">
        <v>7.080325771</v>
      </c>
      <c r="E5726" t="s">
        <v>49</v>
      </c>
      <c r="F5726" t="s">
        <v>29</v>
      </c>
      <c r="G5726" t="s">
        <v>30</v>
      </c>
      <c r="H5726">
        <v>714.97841110000002</v>
      </c>
      <c r="I5726" t="s">
        <v>12</v>
      </c>
      <c r="J5726">
        <v>1</v>
      </c>
    </row>
    <row r="5727" spans="1:10" x14ac:dyDescent="0.55000000000000004">
      <c r="A5727">
        <v>5725</v>
      </c>
      <c r="B5727">
        <v>640.96770530000003</v>
      </c>
      <c r="C5727" t="s">
        <v>13</v>
      </c>
      <c r="D5727">
        <v>8.556311977</v>
      </c>
      <c r="E5727" t="s">
        <v>36</v>
      </c>
      <c r="F5727" t="s">
        <v>46</v>
      </c>
      <c r="G5727" t="s">
        <v>11</v>
      </c>
      <c r="H5727">
        <v>658.08761030000005</v>
      </c>
      <c r="I5727" t="s">
        <v>12</v>
      </c>
      <c r="J5727">
        <v>0</v>
      </c>
    </row>
    <row r="5728" spans="1:10" x14ac:dyDescent="0.55000000000000004">
      <c r="A5728">
        <v>5726</v>
      </c>
      <c r="B5728">
        <v>3403.45552</v>
      </c>
      <c r="C5728" t="s">
        <v>13</v>
      </c>
      <c r="D5728">
        <v>6.7379955469999997</v>
      </c>
      <c r="E5728" t="s">
        <v>34</v>
      </c>
      <c r="F5728" t="s">
        <v>25</v>
      </c>
      <c r="G5728" t="s">
        <v>11</v>
      </c>
      <c r="H5728">
        <v>720.48446630000001</v>
      </c>
      <c r="I5728" t="s">
        <v>12</v>
      </c>
      <c r="J5728">
        <v>0</v>
      </c>
    </row>
    <row r="5729" spans="1:10" x14ac:dyDescent="0.55000000000000004">
      <c r="A5729">
        <v>5727</v>
      </c>
      <c r="B5729">
        <v>2322.3518060000001</v>
      </c>
      <c r="C5729" t="s">
        <v>13</v>
      </c>
      <c r="D5729">
        <v>11.34890197</v>
      </c>
      <c r="E5729" t="s">
        <v>32</v>
      </c>
      <c r="F5729" t="s">
        <v>29</v>
      </c>
      <c r="G5729" t="s">
        <v>11</v>
      </c>
      <c r="H5729">
        <v>698.04589769999995</v>
      </c>
      <c r="I5729" t="s">
        <v>12</v>
      </c>
      <c r="J5729">
        <v>0</v>
      </c>
    </row>
    <row r="5730" spans="1:10" x14ac:dyDescent="0.55000000000000004">
      <c r="A5730">
        <v>5728</v>
      </c>
      <c r="B5730">
        <v>1602.3463879999999</v>
      </c>
      <c r="C5730" t="s">
        <v>13</v>
      </c>
      <c r="D5730">
        <v>9.9569522470000003</v>
      </c>
      <c r="E5730" t="s">
        <v>39</v>
      </c>
      <c r="F5730" t="s">
        <v>31</v>
      </c>
      <c r="G5730" t="s">
        <v>30</v>
      </c>
      <c r="H5730">
        <v>678.58012980000001</v>
      </c>
      <c r="I5730" t="s">
        <v>12</v>
      </c>
      <c r="J5730">
        <v>0</v>
      </c>
    </row>
    <row r="5731" spans="1:10" x14ac:dyDescent="0.55000000000000004">
      <c r="A5731">
        <v>5729</v>
      </c>
      <c r="B5731">
        <v>2242.2159790000001</v>
      </c>
      <c r="C5731" t="s">
        <v>13</v>
      </c>
      <c r="D5731">
        <v>11.26475121</v>
      </c>
      <c r="E5731" t="s">
        <v>20</v>
      </c>
      <c r="F5731" t="s">
        <v>21</v>
      </c>
      <c r="G5731" t="s">
        <v>30</v>
      </c>
      <c r="H5731">
        <v>680.02812329999995</v>
      </c>
      <c r="I5731" t="s">
        <v>12</v>
      </c>
      <c r="J5731">
        <v>0</v>
      </c>
    </row>
    <row r="5732" spans="1:10" x14ac:dyDescent="0.55000000000000004">
      <c r="A5732">
        <v>5730</v>
      </c>
      <c r="B5732">
        <v>995.83583920000001</v>
      </c>
      <c r="C5732" t="s">
        <v>13</v>
      </c>
      <c r="D5732">
        <v>17.941865539999998</v>
      </c>
      <c r="E5732" t="s">
        <v>51</v>
      </c>
      <c r="F5732" t="s">
        <v>31</v>
      </c>
      <c r="G5732" t="s">
        <v>11</v>
      </c>
      <c r="H5732">
        <v>657.64496080000004</v>
      </c>
      <c r="I5732" t="s">
        <v>22</v>
      </c>
      <c r="J5732">
        <v>0</v>
      </c>
    </row>
    <row r="5733" spans="1:10" x14ac:dyDescent="0.55000000000000004">
      <c r="A5733">
        <v>5731</v>
      </c>
      <c r="B5733">
        <v>1094.852218</v>
      </c>
      <c r="C5733" t="s">
        <v>13</v>
      </c>
      <c r="D5733">
        <v>25.322319740000001</v>
      </c>
      <c r="E5733" t="s">
        <v>40</v>
      </c>
      <c r="F5733" t="s">
        <v>9</v>
      </c>
      <c r="G5733" t="s">
        <v>30</v>
      </c>
      <c r="H5733">
        <v>656.76517430000001</v>
      </c>
      <c r="I5733" t="s">
        <v>12</v>
      </c>
      <c r="J5733">
        <v>0</v>
      </c>
    </row>
    <row r="5734" spans="1:10" x14ac:dyDescent="0.55000000000000004">
      <c r="A5734">
        <v>5732</v>
      </c>
      <c r="B5734">
        <v>1657.8879010000001</v>
      </c>
      <c r="C5734" t="s">
        <v>13</v>
      </c>
      <c r="D5734">
        <v>24.45633011</v>
      </c>
      <c r="E5734" t="s">
        <v>18</v>
      </c>
      <c r="F5734" t="s">
        <v>29</v>
      </c>
      <c r="G5734" t="s">
        <v>11</v>
      </c>
      <c r="H5734">
        <v>658.58093629999996</v>
      </c>
      <c r="I5734" t="s">
        <v>12</v>
      </c>
      <c r="J5734">
        <v>1</v>
      </c>
    </row>
    <row r="5735" spans="1:10" x14ac:dyDescent="0.55000000000000004">
      <c r="A5735">
        <v>5733</v>
      </c>
      <c r="B5735">
        <v>1491.5757779999999</v>
      </c>
      <c r="C5735" t="s">
        <v>13</v>
      </c>
      <c r="D5735">
        <v>14.36187316</v>
      </c>
      <c r="E5735" t="s">
        <v>23</v>
      </c>
      <c r="F5735" t="s">
        <v>25</v>
      </c>
      <c r="G5735" t="s">
        <v>11</v>
      </c>
      <c r="H5735">
        <v>661.70218599999998</v>
      </c>
      <c r="I5735" t="s">
        <v>12</v>
      </c>
      <c r="J5735">
        <v>1</v>
      </c>
    </row>
    <row r="5736" spans="1:10" x14ac:dyDescent="0.55000000000000004">
      <c r="A5736">
        <v>5734</v>
      </c>
      <c r="B5736">
        <v>1518.6590630000001</v>
      </c>
      <c r="C5736" t="s">
        <v>9</v>
      </c>
      <c r="D5736">
        <v>24.080828189999998</v>
      </c>
      <c r="E5736" t="s">
        <v>53</v>
      </c>
      <c r="F5736" t="s">
        <v>46</v>
      </c>
      <c r="G5736" t="s">
        <v>11</v>
      </c>
      <c r="H5736">
        <v>656.37291249999998</v>
      </c>
      <c r="I5736" t="s">
        <v>12</v>
      </c>
      <c r="J5736">
        <v>0</v>
      </c>
    </row>
    <row r="5737" spans="1:10" x14ac:dyDescent="0.55000000000000004">
      <c r="A5737">
        <v>5735</v>
      </c>
      <c r="B5737">
        <v>1151.6379930000001</v>
      </c>
      <c r="C5737" t="s">
        <v>13</v>
      </c>
      <c r="D5737">
        <v>13.53667188</v>
      </c>
      <c r="E5737" t="s">
        <v>41</v>
      </c>
      <c r="F5737" t="s">
        <v>29</v>
      </c>
      <c r="G5737" t="s">
        <v>11</v>
      </c>
      <c r="H5737">
        <v>660.00562530000002</v>
      </c>
      <c r="I5737" t="s">
        <v>22</v>
      </c>
      <c r="J5737">
        <v>0</v>
      </c>
    </row>
    <row r="5738" spans="1:10" x14ac:dyDescent="0.55000000000000004">
      <c r="A5738">
        <v>5736</v>
      </c>
      <c r="B5738">
        <v>1657.8459230000001</v>
      </c>
      <c r="C5738" t="s">
        <v>13</v>
      </c>
      <c r="D5738">
        <v>14.67981179</v>
      </c>
      <c r="E5738" t="s">
        <v>20</v>
      </c>
      <c r="F5738" t="s">
        <v>21</v>
      </c>
      <c r="G5738" t="s">
        <v>30</v>
      </c>
      <c r="H5738">
        <v>677.98807599999998</v>
      </c>
      <c r="I5738" t="s">
        <v>22</v>
      </c>
      <c r="J5738">
        <v>0</v>
      </c>
    </row>
    <row r="5739" spans="1:10" x14ac:dyDescent="0.55000000000000004">
      <c r="A5739">
        <v>5737</v>
      </c>
      <c r="B5739">
        <v>1457.1101169999999</v>
      </c>
      <c r="C5739" t="s">
        <v>13</v>
      </c>
      <c r="D5739">
        <v>14.795756900000001</v>
      </c>
      <c r="E5739" t="s">
        <v>14</v>
      </c>
      <c r="F5739" t="s">
        <v>31</v>
      </c>
      <c r="G5739" t="s">
        <v>15</v>
      </c>
      <c r="H5739">
        <v>680.16149580000001</v>
      </c>
      <c r="I5739" t="s">
        <v>12</v>
      </c>
      <c r="J5739">
        <v>0</v>
      </c>
    </row>
    <row r="5740" spans="1:10" x14ac:dyDescent="0.55000000000000004">
      <c r="A5740">
        <v>5738</v>
      </c>
      <c r="B5740">
        <v>3419.4661369999999</v>
      </c>
      <c r="C5740" t="s">
        <v>13</v>
      </c>
      <c r="D5740">
        <v>11.662278450000001</v>
      </c>
      <c r="E5740" t="s">
        <v>20</v>
      </c>
      <c r="F5740" t="s">
        <v>21</v>
      </c>
      <c r="G5740" t="s">
        <v>54</v>
      </c>
      <c r="H5740">
        <v>724.33697859999995</v>
      </c>
      <c r="I5740" t="s">
        <v>12</v>
      </c>
      <c r="J5740">
        <v>0</v>
      </c>
    </row>
    <row r="5741" spans="1:10" x14ac:dyDescent="0.55000000000000004">
      <c r="A5741">
        <v>5739</v>
      </c>
      <c r="B5741">
        <v>713.39346109999997</v>
      </c>
      <c r="C5741" t="s">
        <v>13</v>
      </c>
      <c r="D5741">
        <v>7.6929145620000003</v>
      </c>
      <c r="E5741" t="s">
        <v>28</v>
      </c>
      <c r="F5741" t="s">
        <v>13</v>
      </c>
      <c r="G5741" t="s">
        <v>11</v>
      </c>
      <c r="H5741">
        <v>711.15528259999996</v>
      </c>
      <c r="I5741" t="s">
        <v>12</v>
      </c>
      <c r="J5741">
        <v>0</v>
      </c>
    </row>
    <row r="5742" spans="1:10" x14ac:dyDescent="0.55000000000000004">
      <c r="A5742">
        <v>5740</v>
      </c>
      <c r="B5742">
        <v>1065.876581</v>
      </c>
      <c r="C5742" t="s">
        <v>13</v>
      </c>
      <c r="D5742">
        <v>6.6803209839999997</v>
      </c>
      <c r="E5742" t="s">
        <v>32</v>
      </c>
      <c r="F5742" t="s">
        <v>29</v>
      </c>
      <c r="G5742" t="s">
        <v>11</v>
      </c>
      <c r="H5742">
        <v>726.12900109999998</v>
      </c>
      <c r="I5742" t="s">
        <v>12</v>
      </c>
      <c r="J5742">
        <v>0</v>
      </c>
    </row>
    <row r="5743" spans="1:10" x14ac:dyDescent="0.55000000000000004">
      <c r="A5743">
        <v>5741</v>
      </c>
      <c r="B5743">
        <v>1054.123413</v>
      </c>
      <c r="C5743" t="s">
        <v>13</v>
      </c>
      <c r="D5743">
        <v>14.526510569999999</v>
      </c>
      <c r="E5743" t="s">
        <v>32</v>
      </c>
      <c r="F5743" t="s">
        <v>29</v>
      </c>
      <c r="G5743" t="s">
        <v>11</v>
      </c>
      <c r="H5743">
        <v>723.9518084</v>
      </c>
      <c r="I5743" t="s">
        <v>12</v>
      </c>
      <c r="J5743">
        <v>0</v>
      </c>
    </row>
    <row r="5744" spans="1:10" x14ac:dyDescent="0.55000000000000004">
      <c r="A5744">
        <v>5742</v>
      </c>
      <c r="B5744">
        <v>1135.937512</v>
      </c>
      <c r="C5744" t="s">
        <v>13</v>
      </c>
      <c r="D5744">
        <v>13.391009049999999</v>
      </c>
      <c r="E5744" t="s">
        <v>36</v>
      </c>
      <c r="F5744" t="s">
        <v>29</v>
      </c>
      <c r="G5744" t="s">
        <v>30</v>
      </c>
      <c r="H5744">
        <v>655.10870499999999</v>
      </c>
      <c r="I5744" t="s">
        <v>12</v>
      </c>
      <c r="J5744">
        <v>0</v>
      </c>
    </row>
    <row r="5745" spans="1:10" x14ac:dyDescent="0.55000000000000004">
      <c r="A5745">
        <v>5743</v>
      </c>
      <c r="B5745">
        <v>1108.736357</v>
      </c>
      <c r="C5745" t="s">
        <v>13</v>
      </c>
      <c r="D5745">
        <v>13.65046785</v>
      </c>
      <c r="E5745" t="s">
        <v>18</v>
      </c>
      <c r="F5745" t="s">
        <v>46</v>
      </c>
      <c r="G5745" t="s">
        <v>11</v>
      </c>
      <c r="H5745">
        <v>680.77147749999995</v>
      </c>
      <c r="I5745" t="s">
        <v>12</v>
      </c>
      <c r="J5745">
        <v>0</v>
      </c>
    </row>
    <row r="5746" spans="1:10" x14ac:dyDescent="0.55000000000000004">
      <c r="A5746">
        <v>5744</v>
      </c>
      <c r="B5746">
        <v>1186.3115399999999</v>
      </c>
      <c r="C5746" t="s">
        <v>13</v>
      </c>
      <c r="D5746">
        <v>13.618777489999999</v>
      </c>
      <c r="E5746" t="s">
        <v>41</v>
      </c>
      <c r="F5746" t="s">
        <v>17</v>
      </c>
      <c r="G5746" t="s">
        <v>11</v>
      </c>
      <c r="H5746">
        <v>710.7806392</v>
      </c>
      <c r="I5746" t="s">
        <v>12</v>
      </c>
      <c r="J5746">
        <v>0</v>
      </c>
    </row>
    <row r="5747" spans="1:10" x14ac:dyDescent="0.55000000000000004">
      <c r="A5747">
        <v>5745</v>
      </c>
      <c r="B5747">
        <v>1497.3529189999999</v>
      </c>
      <c r="C5747" t="s">
        <v>9</v>
      </c>
      <c r="D5747">
        <v>17.18475346</v>
      </c>
      <c r="E5747" t="s">
        <v>14</v>
      </c>
      <c r="F5747" t="s">
        <v>31</v>
      </c>
      <c r="G5747" t="s">
        <v>30</v>
      </c>
      <c r="H5747">
        <v>667.80244900000002</v>
      </c>
      <c r="I5747" t="s">
        <v>12</v>
      </c>
      <c r="J5747">
        <v>0</v>
      </c>
    </row>
    <row r="5748" spans="1:10" x14ac:dyDescent="0.55000000000000004">
      <c r="A5748">
        <v>5746</v>
      </c>
      <c r="B5748">
        <v>1484.0438329999999</v>
      </c>
      <c r="C5748" t="s">
        <v>13</v>
      </c>
      <c r="D5748">
        <v>7.332256653</v>
      </c>
      <c r="E5748" t="s">
        <v>41</v>
      </c>
      <c r="F5748" t="s">
        <v>13</v>
      </c>
      <c r="G5748" t="s">
        <v>19</v>
      </c>
      <c r="H5748">
        <v>711.46122030000004</v>
      </c>
      <c r="I5748" t="s">
        <v>12</v>
      </c>
      <c r="J5748">
        <v>1</v>
      </c>
    </row>
    <row r="5749" spans="1:10" x14ac:dyDescent="0.55000000000000004">
      <c r="A5749">
        <v>5747</v>
      </c>
      <c r="B5749">
        <v>1539.7124240000001</v>
      </c>
      <c r="C5749" t="s">
        <v>9</v>
      </c>
      <c r="D5749">
        <v>19.315993160000001</v>
      </c>
      <c r="E5749" t="s">
        <v>26</v>
      </c>
      <c r="F5749" t="s">
        <v>31</v>
      </c>
      <c r="G5749" t="s">
        <v>11</v>
      </c>
      <c r="H5749">
        <v>659.98707239999999</v>
      </c>
      <c r="I5749" t="s">
        <v>12</v>
      </c>
      <c r="J5749">
        <v>0</v>
      </c>
    </row>
    <row r="5750" spans="1:10" x14ac:dyDescent="0.55000000000000004">
      <c r="A5750">
        <v>5748</v>
      </c>
      <c r="B5750">
        <v>1191.114274</v>
      </c>
      <c r="C5750" t="s">
        <v>13</v>
      </c>
      <c r="D5750">
        <v>14.06800179</v>
      </c>
      <c r="E5750" t="s">
        <v>18</v>
      </c>
      <c r="F5750" t="s">
        <v>21</v>
      </c>
      <c r="G5750" t="s">
        <v>11</v>
      </c>
      <c r="H5750">
        <v>680.09846930000003</v>
      </c>
      <c r="I5750" t="s">
        <v>12</v>
      </c>
      <c r="J5750">
        <v>0</v>
      </c>
    </row>
    <row r="5751" spans="1:10" x14ac:dyDescent="0.55000000000000004">
      <c r="A5751">
        <v>5749</v>
      </c>
      <c r="B5751">
        <v>2286.4368060000002</v>
      </c>
      <c r="C5751" t="s">
        <v>13</v>
      </c>
      <c r="D5751">
        <v>13.82756023</v>
      </c>
      <c r="E5751" t="s">
        <v>36</v>
      </c>
      <c r="F5751" t="s">
        <v>29</v>
      </c>
      <c r="G5751" t="s">
        <v>52</v>
      </c>
      <c r="H5751">
        <v>657.7384945</v>
      </c>
      <c r="I5751" t="s">
        <v>12</v>
      </c>
      <c r="J5751">
        <v>0</v>
      </c>
    </row>
    <row r="5752" spans="1:10" x14ac:dyDescent="0.55000000000000004">
      <c r="A5752">
        <v>5750</v>
      </c>
      <c r="B5752">
        <v>2261.9205529999999</v>
      </c>
      <c r="C5752" t="s">
        <v>13</v>
      </c>
      <c r="D5752">
        <v>7.5386180429999996</v>
      </c>
      <c r="E5752" t="s">
        <v>41</v>
      </c>
      <c r="F5752" t="s">
        <v>21</v>
      </c>
      <c r="G5752" t="s">
        <v>11</v>
      </c>
      <c r="H5752">
        <v>725.06533260000003</v>
      </c>
      <c r="I5752" t="s">
        <v>12</v>
      </c>
      <c r="J5752">
        <v>0</v>
      </c>
    </row>
    <row r="5753" spans="1:10" x14ac:dyDescent="0.55000000000000004">
      <c r="A5753">
        <v>5751</v>
      </c>
      <c r="B5753">
        <v>1465.031178</v>
      </c>
      <c r="C5753" t="s">
        <v>13</v>
      </c>
      <c r="D5753">
        <v>13.10280829</v>
      </c>
      <c r="E5753" t="s">
        <v>36</v>
      </c>
      <c r="F5753" t="s">
        <v>25</v>
      </c>
      <c r="G5753" t="s">
        <v>11</v>
      </c>
      <c r="H5753">
        <v>663.57123869999998</v>
      </c>
      <c r="I5753" t="s">
        <v>12</v>
      </c>
      <c r="J5753">
        <v>0</v>
      </c>
    </row>
    <row r="5754" spans="1:10" x14ac:dyDescent="0.55000000000000004">
      <c r="A5754">
        <v>5752</v>
      </c>
      <c r="B5754">
        <v>1226.240759</v>
      </c>
      <c r="C5754" t="s">
        <v>13</v>
      </c>
      <c r="D5754">
        <v>10.28120068</v>
      </c>
      <c r="E5754" t="s">
        <v>38</v>
      </c>
      <c r="F5754" t="s">
        <v>24</v>
      </c>
      <c r="G5754" t="s">
        <v>11</v>
      </c>
      <c r="H5754">
        <v>678.45463470000004</v>
      </c>
      <c r="I5754" t="s">
        <v>12</v>
      </c>
      <c r="J5754">
        <v>0</v>
      </c>
    </row>
    <row r="5755" spans="1:10" x14ac:dyDescent="0.55000000000000004">
      <c r="A5755">
        <v>5753</v>
      </c>
      <c r="B5755">
        <v>1152.4040319999999</v>
      </c>
      <c r="C5755" t="s">
        <v>13</v>
      </c>
      <c r="D5755">
        <v>14.019949179999999</v>
      </c>
      <c r="E5755" t="s">
        <v>51</v>
      </c>
      <c r="F5755" t="s">
        <v>17</v>
      </c>
      <c r="G5755" t="s">
        <v>11</v>
      </c>
      <c r="H5755">
        <v>656.31540210000003</v>
      </c>
      <c r="I5755" t="s">
        <v>12</v>
      </c>
      <c r="J5755">
        <v>0</v>
      </c>
    </row>
    <row r="5756" spans="1:10" x14ac:dyDescent="0.55000000000000004">
      <c r="A5756">
        <v>5754</v>
      </c>
      <c r="B5756">
        <v>543.19481670000005</v>
      </c>
      <c r="C5756" t="s">
        <v>13</v>
      </c>
      <c r="D5756">
        <v>16.971715970000002</v>
      </c>
      <c r="E5756" t="s">
        <v>14</v>
      </c>
      <c r="F5756" t="s">
        <v>31</v>
      </c>
      <c r="G5756" t="s">
        <v>15</v>
      </c>
      <c r="H5756">
        <v>714.7273864</v>
      </c>
      <c r="I5756" t="s">
        <v>12</v>
      </c>
      <c r="J5756">
        <v>1</v>
      </c>
    </row>
    <row r="5757" spans="1:10" x14ac:dyDescent="0.55000000000000004">
      <c r="A5757">
        <v>5755</v>
      </c>
      <c r="B5757">
        <v>1032.449464</v>
      </c>
      <c r="C5757" t="s">
        <v>13</v>
      </c>
      <c r="D5757">
        <v>13.98279144</v>
      </c>
      <c r="E5757" t="s">
        <v>41</v>
      </c>
      <c r="F5757" t="s">
        <v>21</v>
      </c>
      <c r="G5757" t="s">
        <v>11</v>
      </c>
      <c r="H5757">
        <v>678.47075840000002</v>
      </c>
      <c r="I5757" t="s">
        <v>12</v>
      </c>
      <c r="J5757">
        <v>1</v>
      </c>
    </row>
    <row r="5758" spans="1:10" x14ac:dyDescent="0.55000000000000004">
      <c r="A5758">
        <v>5756</v>
      </c>
      <c r="B5758">
        <v>1523.590087</v>
      </c>
      <c r="C5758" t="s">
        <v>9</v>
      </c>
      <c r="D5758">
        <v>13.674544750000001</v>
      </c>
      <c r="E5758" t="s">
        <v>27</v>
      </c>
      <c r="F5758" t="s">
        <v>13</v>
      </c>
      <c r="G5758" t="s">
        <v>11</v>
      </c>
      <c r="H5758">
        <v>658.84946400000001</v>
      </c>
      <c r="I5758" t="s">
        <v>12</v>
      </c>
      <c r="J5758">
        <v>1</v>
      </c>
    </row>
    <row r="5759" spans="1:10" x14ac:dyDescent="0.55000000000000004">
      <c r="A5759">
        <v>5757</v>
      </c>
      <c r="B5759">
        <v>1655.523119</v>
      </c>
      <c r="C5759" t="s">
        <v>9</v>
      </c>
      <c r="D5759">
        <v>18.49959518</v>
      </c>
      <c r="E5759" t="s">
        <v>26</v>
      </c>
      <c r="F5759" t="s">
        <v>21</v>
      </c>
      <c r="G5759" t="s">
        <v>30</v>
      </c>
      <c r="H5759">
        <v>663.06588599999998</v>
      </c>
      <c r="I5759" t="s">
        <v>12</v>
      </c>
      <c r="J5759">
        <v>0</v>
      </c>
    </row>
    <row r="5760" spans="1:10" x14ac:dyDescent="0.55000000000000004">
      <c r="A5760">
        <v>5758</v>
      </c>
      <c r="B5760">
        <v>1664.670955</v>
      </c>
      <c r="C5760" t="s">
        <v>13</v>
      </c>
      <c r="D5760">
        <v>10.93702528</v>
      </c>
      <c r="E5760" t="s">
        <v>32</v>
      </c>
      <c r="F5760" t="s">
        <v>29</v>
      </c>
      <c r="G5760" t="s">
        <v>11</v>
      </c>
      <c r="H5760">
        <v>710.15967969999997</v>
      </c>
      <c r="I5760" t="s">
        <v>12</v>
      </c>
      <c r="J5760">
        <v>0</v>
      </c>
    </row>
    <row r="5761" spans="1:10" x14ac:dyDescent="0.55000000000000004">
      <c r="A5761">
        <v>5759</v>
      </c>
      <c r="B5761">
        <v>1590.464156</v>
      </c>
      <c r="C5761" t="s">
        <v>9</v>
      </c>
      <c r="D5761">
        <v>7.070252955</v>
      </c>
      <c r="E5761" t="s">
        <v>28</v>
      </c>
      <c r="F5761" t="s">
        <v>31</v>
      </c>
      <c r="G5761" t="s">
        <v>11</v>
      </c>
      <c r="H5761">
        <v>726.98885340000004</v>
      </c>
      <c r="I5761" t="s">
        <v>12</v>
      </c>
      <c r="J5761">
        <v>0</v>
      </c>
    </row>
    <row r="5762" spans="1:10" x14ac:dyDescent="0.55000000000000004">
      <c r="A5762">
        <v>5760</v>
      </c>
      <c r="B5762">
        <v>1136.8629920000001</v>
      </c>
      <c r="C5762" t="s">
        <v>13</v>
      </c>
      <c r="D5762">
        <v>11.09959454</v>
      </c>
      <c r="E5762" t="s">
        <v>20</v>
      </c>
      <c r="F5762" t="s">
        <v>43</v>
      </c>
      <c r="G5762" t="s">
        <v>11</v>
      </c>
      <c r="H5762">
        <v>716.15283050000005</v>
      </c>
      <c r="I5762" t="s">
        <v>12</v>
      </c>
      <c r="J5762">
        <v>0</v>
      </c>
    </row>
    <row r="5763" spans="1:10" x14ac:dyDescent="0.55000000000000004">
      <c r="A5763">
        <v>5761</v>
      </c>
      <c r="B5763">
        <v>3467.2411900000002</v>
      </c>
      <c r="C5763" t="s">
        <v>9</v>
      </c>
      <c r="D5763">
        <v>25.450265290000001</v>
      </c>
      <c r="E5763" t="s">
        <v>42</v>
      </c>
      <c r="F5763" t="s">
        <v>21</v>
      </c>
      <c r="G5763" t="s">
        <v>11</v>
      </c>
      <c r="H5763">
        <v>665.44966169999998</v>
      </c>
      <c r="I5763" t="s">
        <v>12</v>
      </c>
      <c r="J5763">
        <v>1</v>
      </c>
    </row>
    <row r="5764" spans="1:10" x14ac:dyDescent="0.55000000000000004">
      <c r="A5764">
        <v>5762</v>
      </c>
      <c r="B5764">
        <v>1638.3171709999999</v>
      </c>
      <c r="C5764" t="s">
        <v>13</v>
      </c>
      <c r="D5764">
        <v>21.171981769999999</v>
      </c>
      <c r="E5764" t="s">
        <v>14</v>
      </c>
      <c r="F5764" t="s">
        <v>21</v>
      </c>
      <c r="G5764" t="s">
        <v>11</v>
      </c>
      <c r="H5764">
        <v>704.00480440000001</v>
      </c>
      <c r="I5764" t="s">
        <v>12</v>
      </c>
      <c r="J5764">
        <v>1</v>
      </c>
    </row>
    <row r="5765" spans="1:10" x14ac:dyDescent="0.55000000000000004">
      <c r="A5765">
        <v>5763</v>
      </c>
      <c r="B5765">
        <v>1165.0175340000001</v>
      </c>
      <c r="C5765" t="s">
        <v>13</v>
      </c>
      <c r="D5765">
        <v>7.1386281729999999</v>
      </c>
      <c r="E5765" t="s">
        <v>37</v>
      </c>
      <c r="F5765" t="s">
        <v>13</v>
      </c>
      <c r="G5765" t="s">
        <v>19</v>
      </c>
      <c r="H5765">
        <v>715.7280872</v>
      </c>
      <c r="I5765" t="s">
        <v>12</v>
      </c>
      <c r="J5765">
        <v>0</v>
      </c>
    </row>
    <row r="5766" spans="1:10" x14ac:dyDescent="0.55000000000000004">
      <c r="A5766">
        <v>5764</v>
      </c>
      <c r="B5766">
        <v>1077.927156</v>
      </c>
      <c r="C5766" t="s">
        <v>13</v>
      </c>
      <c r="D5766">
        <v>24.089373569999999</v>
      </c>
      <c r="E5766" t="s">
        <v>51</v>
      </c>
      <c r="F5766" t="s">
        <v>21</v>
      </c>
      <c r="G5766" t="s">
        <v>35</v>
      </c>
      <c r="H5766">
        <v>655.57202919999997</v>
      </c>
      <c r="I5766" t="s">
        <v>22</v>
      </c>
      <c r="J5766">
        <v>0</v>
      </c>
    </row>
    <row r="5767" spans="1:10" x14ac:dyDescent="0.55000000000000004">
      <c r="A5767">
        <v>5765</v>
      </c>
      <c r="B5767">
        <v>1555.522604</v>
      </c>
      <c r="C5767" t="s">
        <v>9</v>
      </c>
      <c r="D5767">
        <v>17.950649989999999</v>
      </c>
      <c r="E5767" t="s">
        <v>18</v>
      </c>
      <c r="F5767" t="s">
        <v>25</v>
      </c>
      <c r="G5767" t="s">
        <v>11</v>
      </c>
      <c r="H5767">
        <v>716.00853029999996</v>
      </c>
      <c r="I5767" t="s">
        <v>12</v>
      </c>
      <c r="J5767">
        <v>1</v>
      </c>
    </row>
    <row r="5768" spans="1:10" x14ac:dyDescent="0.55000000000000004">
      <c r="A5768">
        <v>5766</v>
      </c>
      <c r="B5768">
        <v>2206.6990759999999</v>
      </c>
      <c r="C5768" t="s">
        <v>13</v>
      </c>
      <c r="D5768">
        <v>14.21641202</v>
      </c>
      <c r="E5768" t="s">
        <v>10</v>
      </c>
      <c r="F5768" t="s">
        <v>29</v>
      </c>
      <c r="G5768" t="s">
        <v>11</v>
      </c>
      <c r="H5768">
        <v>680.48934910000003</v>
      </c>
      <c r="I5768" t="s">
        <v>12</v>
      </c>
      <c r="J5768">
        <v>0</v>
      </c>
    </row>
    <row r="5769" spans="1:10" x14ac:dyDescent="0.55000000000000004">
      <c r="A5769">
        <v>5767</v>
      </c>
      <c r="B5769">
        <v>2411.1416829999998</v>
      </c>
      <c r="C5769" t="s">
        <v>9</v>
      </c>
      <c r="D5769">
        <v>24.883575220000001</v>
      </c>
      <c r="E5769" t="s">
        <v>50</v>
      </c>
      <c r="F5769" t="s">
        <v>21</v>
      </c>
      <c r="G5769" t="s">
        <v>11</v>
      </c>
      <c r="H5769">
        <v>679.23504049999997</v>
      </c>
      <c r="I5769" t="s">
        <v>12</v>
      </c>
      <c r="J5769">
        <v>0</v>
      </c>
    </row>
    <row r="5770" spans="1:10" x14ac:dyDescent="0.55000000000000004">
      <c r="A5770">
        <v>5768</v>
      </c>
      <c r="B5770">
        <v>3397.0222439999998</v>
      </c>
      <c r="C5770" t="s">
        <v>9</v>
      </c>
      <c r="D5770">
        <v>19.008118020000001</v>
      </c>
      <c r="E5770" t="s">
        <v>34</v>
      </c>
      <c r="F5770" t="s">
        <v>13</v>
      </c>
      <c r="G5770" t="s">
        <v>11</v>
      </c>
      <c r="H5770">
        <v>679.11233259999995</v>
      </c>
      <c r="I5770" t="s">
        <v>12</v>
      </c>
      <c r="J5770">
        <v>0</v>
      </c>
    </row>
    <row r="5771" spans="1:10" x14ac:dyDescent="0.55000000000000004">
      <c r="A5771">
        <v>5769</v>
      </c>
      <c r="B5771">
        <v>3254.767049</v>
      </c>
      <c r="C5771" t="s">
        <v>9</v>
      </c>
      <c r="D5771">
        <v>22.464690409999999</v>
      </c>
      <c r="E5771" t="s">
        <v>34</v>
      </c>
      <c r="F5771" t="s">
        <v>13</v>
      </c>
      <c r="G5771" t="s">
        <v>11</v>
      </c>
      <c r="H5771">
        <v>778.39013790000001</v>
      </c>
      <c r="I5771" t="s">
        <v>12</v>
      </c>
      <c r="J5771">
        <v>1</v>
      </c>
    </row>
    <row r="5772" spans="1:10" x14ac:dyDescent="0.55000000000000004">
      <c r="A5772">
        <v>5770</v>
      </c>
      <c r="B5772">
        <v>2305.2489919999998</v>
      </c>
      <c r="C5772" t="s">
        <v>13</v>
      </c>
      <c r="D5772">
        <v>8.7369538920000007</v>
      </c>
      <c r="E5772" t="s">
        <v>37</v>
      </c>
      <c r="F5772" t="s">
        <v>25</v>
      </c>
      <c r="G5772" t="s">
        <v>11</v>
      </c>
      <c r="H5772">
        <v>717.57751580000001</v>
      </c>
      <c r="I5772" t="s">
        <v>12</v>
      </c>
      <c r="J5772">
        <v>0</v>
      </c>
    </row>
    <row r="5773" spans="1:10" x14ac:dyDescent="0.55000000000000004">
      <c r="A5773">
        <v>5771</v>
      </c>
      <c r="B5773">
        <v>2388.225727</v>
      </c>
      <c r="C5773" t="s">
        <v>9</v>
      </c>
      <c r="D5773">
        <v>13.826212979999999</v>
      </c>
      <c r="E5773" t="s">
        <v>41</v>
      </c>
      <c r="F5773" t="s">
        <v>29</v>
      </c>
      <c r="G5773" t="s">
        <v>11</v>
      </c>
      <c r="H5773">
        <v>709.38236640000002</v>
      </c>
      <c r="I5773" t="s">
        <v>12</v>
      </c>
      <c r="J5773">
        <v>1</v>
      </c>
    </row>
    <row r="5774" spans="1:10" x14ac:dyDescent="0.55000000000000004">
      <c r="A5774">
        <v>5772</v>
      </c>
      <c r="B5774">
        <v>1011.528383</v>
      </c>
      <c r="C5774" t="s">
        <v>13</v>
      </c>
      <c r="D5774">
        <v>6.4432648500000003</v>
      </c>
      <c r="E5774" t="s">
        <v>38</v>
      </c>
      <c r="F5774" t="s">
        <v>31</v>
      </c>
      <c r="G5774" t="s">
        <v>11</v>
      </c>
      <c r="H5774">
        <v>720.58182680000004</v>
      </c>
      <c r="I5774" t="s">
        <v>12</v>
      </c>
      <c r="J5774">
        <v>0</v>
      </c>
    </row>
    <row r="5775" spans="1:10" x14ac:dyDescent="0.55000000000000004">
      <c r="A5775">
        <v>5773</v>
      </c>
      <c r="B5775">
        <v>1088.7299889999999</v>
      </c>
      <c r="C5775" t="s">
        <v>13</v>
      </c>
      <c r="D5775">
        <v>11.457956129999999</v>
      </c>
      <c r="E5775" t="s">
        <v>20</v>
      </c>
      <c r="F5775" t="s">
        <v>46</v>
      </c>
      <c r="G5775" t="s">
        <v>11</v>
      </c>
      <c r="H5775">
        <v>660.18608940000001</v>
      </c>
      <c r="I5775" t="s">
        <v>12</v>
      </c>
      <c r="J5775">
        <v>0</v>
      </c>
    </row>
    <row r="5776" spans="1:10" x14ac:dyDescent="0.55000000000000004">
      <c r="A5776">
        <v>5774</v>
      </c>
      <c r="B5776">
        <v>3377.9457179999999</v>
      </c>
      <c r="C5776" t="s">
        <v>9</v>
      </c>
      <c r="D5776">
        <v>7.397909362</v>
      </c>
      <c r="E5776" t="s">
        <v>28</v>
      </c>
      <c r="F5776" t="s">
        <v>21</v>
      </c>
      <c r="G5776" t="s">
        <v>11</v>
      </c>
      <c r="H5776">
        <v>797.98684779999996</v>
      </c>
      <c r="I5776" t="s">
        <v>12</v>
      </c>
      <c r="J5776">
        <v>0</v>
      </c>
    </row>
    <row r="5777" spans="1:10" x14ac:dyDescent="0.55000000000000004">
      <c r="A5777">
        <v>5775</v>
      </c>
      <c r="B5777">
        <v>1662.6496099999999</v>
      </c>
      <c r="C5777" t="s">
        <v>9</v>
      </c>
      <c r="D5777">
        <v>23.4203805</v>
      </c>
      <c r="E5777" t="s">
        <v>42</v>
      </c>
      <c r="F5777" t="s">
        <v>29</v>
      </c>
      <c r="G5777" t="s">
        <v>11</v>
      </c>
      <c r="H5777">
        <v>666.4658392</v>
      </c>
      <c r="I5777" t="s">
        <v>22</v>
      </c>
      <c r="J5777">
        <v>0</v>
      </c>
    </row>
    <row r="5778" spans="1:10" x14ac:dyDescent="0.55000000000000004">
      <c r="A5778">
        <v>5776</v>
      </c>
      <c r="B5778">
        <v>716.55322320000005</v>
      </c>
      <c r="C5778" t="s">
        <v>13</v>
      </c>
      <c r="D5778">
        <v>14.65630271</v>
      </c>
      <c r="E5778" t="s">
        <v>32</v>
      </c>
      <c r="F5778" t="s">
        <v>46</v>
      </c>
      <c r="G5778" t="s">
        <v>11</v>
      </c>
      <c r="H5778">
        <v>656.73652230000005</v>
      </c>
      <c r="I5778" t="s">
        <v>12</v>
      </c>
      <c r="J5778">
        <v>0</v>
      </c>
    </row>
    <row r="5779" spans="1:10" x14ac:dyDescent="0.55000000000000004">
      <c r="A5779">
        <v>5777</v>
      </c>
      <c r="B5779">
        <v>2365.2635780000001</v>
      </c>
      <c r="C5779" t="s">
        <v>9</v>
      </c>
      <c r="D5779">
        <v>17.43924861</v>
      </c>
      <c r="E5779" t="s">
        <v>23</v>
      </c>
      <c r="F5779" t="s">
        <v>21</v>
      </c>
      <c r="G5779" t="s">
        <v>30</v>
      </c>
      <c r="H5779">
        <v>681.54558610000004</v>
      </c>
      <c r="I5779" t="s">
        <v>22</v>
      </c>
      <c r="J5779">
        <v>0</v>
      </c>
    </row>
    <row r="5780" spans="1:10" x14ac:dyDescent="0.55000000000000004">
      <c r="A5780">
        <v>5778</v>
      </c>
      <c r="B5780">
        <v>1167.754833</v>
      </c>
      <c r="C5780" t="s">
        <v>13</v>
      </c>
      <c r="D5780">
        <v>8.2792209999999997</v>
      </c>
      <c r="E5780" t="s">
        <v>37</v>
      </c>
      <c r="F5780" t="s">
        <v>17</v>
      </c>
      <c r="G5780" t="s">
        <v>11</v>
      </c>
      <c r="H5780">
        <v>729.25248969999996</v>
      </c>
      <c r="I5780" t="s">
        <v>12</v>
      </c>
      <c r="J5780">
        <v>0</v>
      </c>
    </row>
    <row r="5781" spans="1:10" x14ac:dyDescent="0.55000000000000004">
      <c r="A5781">
        <v>5779</v>
      </c>
      <c r="B5781">
        <v>2393.847792</v>
      </c>
      <c r="C5781" t="s">
        <v>13</v>
      </c>
      <c r="D5781">
        <v>17.806531459999999</v>
      </c>
      <c r="E5781" t="s">
        <v>51</v>
      </c>
      <c r="F5781" t="s">
        <v>29</v>
      </c>
      <c r="G5781" t="s">
        <v>11</v>
      </c>
      <c r="H5781">
        <v>657.61398550000001</v>
      </c>
      <c r="I5781" t="s">
        <v>22</v>
      </c>
      <c r="J5781">
        <v>0</v>
      </c>
    </row>
    <row r="5782" spans="1:10" x14ac:dyDescent="0.55000000000000004">
      <c r="A5782">
        <v>5780</v>
      </c>
      <c r="B5782">
        <v>2209.7829750000001</v>
      </c>
      <c r="C5782" t="s">
        <v>13</v>
      </c>
      <c r="D5782">
        <v>14.67902604</v>
      </c>
      <c r="E5782" t="s">
        <v>16</v>
      </c>
      <c r="F5782" t="s">
        <v>33</v>
      </c>
      <c r="G5782" t="s">
        <v>30</v>
      </c>
      <c r="H5782">
        <v>662.26048230000004</v>
      </c>
      <c r="I5782" t="s">
        <v>22</v>
      </c>
      <c r="J5782">
        <v>0</v>
      </c>
    </row>
    <row r="5783" spans="1:10" x14ac:dyDescent="0.55000000000000004">
      <c r="A5783">
        <v>5781</v>
      </c>
      <c r="B5783">
        <v>704.20810830000005</v>
      </c>
      <c r="C5783" t="s">
        <v>13</v>
      </c>
      <c r="D5783">
        <v>6.7743128500000003</v>
      </c>
      <c r="E5783" t="s">
        <v>38</v>
      </c>
      <c r="F5783" t="s">
        <v>13</v>
      </c>
      <c r="G5783" t="s">
        <v>35</v>
      </c>
      <c r="H5783">
        <v>657.36658910000006</v>
      </c>
      <c r="I5783" t="s">
        <v>12</v>
      </c>
      <c r="J5783">
        <v>0</v>
      </c>
    </row>
    <row r="5784" spans="1:10" x14ac:dyDescent="0.55000000000000004">
      <c r="A5784">
        <v>5782</v>
      </c>
      <c r="B5784">
        <v>544.54244100000005</v>
      </c>
      <c r="C5784" t="s">
        <v>13</v>
      </c>
      <c r="D5784">
        <v>6.7987196389999998</v>
      </c>
      <c r="E5784" t="s">
        <v>49</v>
      </c>
      <c r="F5784" t="s">
        <v>46</v>
      </c>
      <c r="G5784" t="s">
        <v>35</v>
      </c>
      <c r="H5784">
        <v>718.86911359999999</v>
      </c>
      <c r="I5784" t="s">
        <v>12</v>
      </c>
      <c r="J5784">
        <v>0</v>
      </c>
    </row>
    <row r="5785" spans="1:10" x14ac:dyDescent="0.55000000000000004">
      <c r="A5785">
        <v>5783</v>
      </c>
      <c r="B5785">
        <v>558.94061880000004</v>
      </c>
      <c r="C5785" t="s">
        <v>13</v>
      </c>
      <c r="D5785">
        <v>7.496766193</v>
      </c>
      <c r="E5785" t="s">
        <v>28</v>
      </c>
      <c r="F5785" t="s">
        <v>46</v>
      </c>
      <c r="G5785" t="s">
        <v>19</v>
      </c>
      <c r="H5785">
        <v>659.9632269</v>
      </c>
      <c r="I5785" t="s">
        <v>12</v>
      </c>
      <c r="J5785">
        <v>0</v>
      </c>
    </row>
    <row r="5786" spans="1:10" x14ac:dyDescent="0.55000000000000004">
      <c r="A5786">
        <v>5784</v>
      </c>
      <c r="B5786">
        <v>1561.3965459999999</v>
      </c>
      <c r="C5786" t="s">
        <v>9</v>
      </c>
      <c r="D5786">
        <v>5.5379109360000003</v>
      </c>
      <c r="E5786" t="s">
        <v>49</v>
      </c>
      <c r="F5786" t="s">
        <v>21</v>
      </c>
      <c r="G5786" t="s">
        <v>11</v>
      </c>
      <c r="H5786">
        <v>724.01161930000001</v>
      </c>
      <c r="I5786" t="s">
        <v>12</v>
      </c>
      <c r="J5786">
        <v>0</v>
      </c>
    </row>
    <row r="5787" spans="1:10" x14ac:dyDescent="0.55000000000000004">
      <c r="A5787">
        <v>5785</v>
      </c>
      <c r="B5787">
        <v>2324.7062679999999</v>
      </c>
      <c r="C5787" t="s">
        <v>9</v>
      </c>
      <c r="D5787">
        <v>13.16810658</v>
      </c>
      <c r="E5787" t="s">
        <v>18</v>
      </c>
      <c r="F5787" t="s">
        <v>29</v>
      </c>
      <c r="G5787" t="s">
        <v>11</v>
      </c>
      <c r="H5787">
        <v>678.19466290000003</v>
      </c>
      <c r="I5787" t="s">
        <v>12</v>
      </c>
      <c r="J5787">
        <v>1</v>
      </c>
    </row>
    <row r="5788" spans="1:10" x14ac:dyDescent="0.55000000000000004">
      <c r="A5788">
        <v>5786</v>
      </c>
      <c r="B5788">
        <v>1111.4939979999999</v>
      </c>
      <c r="C5788" t="s">
        <v>13</v>
      </c>
      <c r="D5788">
        <v>6.6723928419999998</v>
      </c>
      <c r="E5788" t="s">
        <v>38</v>
      </c>
      <c r="F5788" t="s">
        <v>33</v>
      </c>
      <c r="G5788" t="s">
        <v>11</v>
      </c>
      <c r="H5788">
        <v>717.33616199999994</v>
      </c>
      <c r="I5788" t="s">
        <v>12</v>
      </c>
      <c r="J5788">
        <v>0</v>
      </c>
    </row>
    <row r="5789" spans="1:10" x14ac:dyDescent="0.55000000000000004">
      <c r="A5789">
        <v>5787</v>
      </c>
      <c r="B5789">
        <v>3152.8763549999999</v>
      </c>
      <c r="C5789" t="s">
        <v>13</v>
      </c>
      <c r="D5789">
        <v>14.423208730000001</v>
      </c>
      <c r="E5789" t="s">
        <v>41</v>
      </c>
      <c r="F5789" t="s">
        <v>25</v>
      </c>
      <c r="G5789" t="s">
        <v>30</v>
      </c>
      <c r="H5789">
        <v>681.66872090000004</v>
      </c>
      <c r="I5789" t="s">
        <v>22</v>
      </c>
      <c r="J5789">
        <v>0</v>
      </c>
    </row>
    <row r="5790" spans="1:10" x14ac:dyDescent="0.55000000000000004">
      <c r="A5790">
        <v>5788</v>
      </c>
      <c r="B5790">
        <v>2366.1449259999999</v>
      </c>
      <c r="C5790" t="s">
        <v>13</v>
      </c>
      <c r="D5790">
        <v>11.17317396</v>
      </c>
      <c r="E5790" t="s">
        <v>36</v>
      </c>
      <c r="F5790" t="s">
        <v>13</v>
      </c>
      <c r="G5790" t="s">
        <v>52</v>
      </c>
      <c r="H5790">
        <v>788.48940119999997</v>
      </c>
      <c r="I5790" t="s">
        <v>12</v>
      </c>
      <c r="J5790">
        <v>0</v>
      </c>
    </row>
    <row r="5791" spans="1:10" x14ac:dyDescent="0.55000000000000004">
      <c r="A5791">
        <v>5789</v>
      </c>
      <c r="B5791">
        <v>664.22699190000003</v>
      </c>
      <c r="C5791" t="s">
        <v>13</v>
      </c>
      <c r="D5791">
        <v>12.78242573</v>
      </c>
      <c r="E5791" t="s">
        <v>41</v>
      </c>
      <c r="F5791" t="s">
        <v>46</v>
      </c>
      <c r="G5791" t="s">
        <v>11</v>
      </c>
      <c r="H5791">
        <v>658.80580629999997</v>
      </c>
      <c r="I5791" t="s">
        <v>12</v>
      </c>
      <c r="J5791">
        <v>0</v>
      </c>
    </row>
    <row r="5792" spans="1:10" x14ac:dyDescent="0.55000000000000004">
      <c r="A5792">
        <v>5790</v>
      </c>
      <c r="B5792">
        <v>2365.8134770000001</v>
      </c>
      <c r="C5792" t="s">
        <v>9</v>
      </c>
      <c r="D5792">
        <v>18.566220059999999</v>
      </c>
      <c r="E5792" t="s">
        <v>42</v>
      </c>
      <c r="F5792" t="s">
        <v>13</v>
      </c>
      <c r="G5792" t="s">
        <v>11</v>
      </c>
      <c r="H5792">
        <v>663.17966490000003</v>
      </c>
      <c r="I5792" t="s">
        <v>12</v>
      </c>
      <c r="J5792">
        <v>0</v>
      </c>
    </row>
    <row r="5793" spans="1:10" x14ac:dyDescent="0.55000000000000004">
      <c r="A5793">
        <v>5791</v>
      </c>
      <c r="B5793">
        <v>586.17553180000004</v>
      </c>
      <c r="C5793" t="s">
        <v>13</v>
      </c>
      <c r="D5793">
        <v>18.444174180000001</v>
      </c>
      <c r="E5793" t="s">
        <v>42</v>
      </c>
      <c r="F5793" t="s">
        <v>17</v>
      </c>
      <c r="G5793" t="s">
        <v>19</v>
      </c>
      <c r="H5793">
        <v>657.87946139999997</v>
      </c>
      <c r="I5793" t="s">
        <v>12</v>
      </c>
      <c r="J5793">
        <v>0</v>
      </c>
    </row>
    <row r="5794" spans="1:10" x14ac:dyDescent="0.55000000000000004">
      <c r="A5794">
        <v>5792</v>
      </c>
      <c r="B5794">
        <v>1072.840647</v>
      </c>
      <c r="C5794" t="s">
        <v>13</v>
      </c>
      <c r="D5794">
        <v>14.92802915</v>
      </c>
      <c r="E5794" t="s">
        <v>41</v>
      </c>
      <c r="F5794" t="s">
        <v>21</v>
      </c>
      <c r="G5794" t="s">
        <v>11</v>
      </c>
      <c r="H5794">
        <v>678.59640730000001</v>
      </c>
      <c r="I5794" t="s">
        <v>12</v>
      </c>
      <c r="J5794">
        <v>0</v>
      </c>
    </row>
    <row r="5795" spans="1:10" x14ac:dyDescent="0.55000000000000004">
      <c r="A5795">
        <v>5793</v>
      </c>
      <c r="B5795">
        <v>1119.6272799999999</v>
      </c>
      <c r="C5795" t="s">
        <v>13</v>
      </c>
      <c r="D5795">
        <v>14.126345600000001</v>
      </c>
      <c r="E5795" t="s">
        <v>36</v>
      </c>
      <c r="F5795" t="s">
        <v>24</v>
      </c>
      <c r="G5795" t="s">
        <v>52</v>
      </c>
      <c r="H5795">
        <v>658.65178160000005</v>
      </c>
      <c r="I5795" t="s">
        <v>12</v>
      </c>
      <c r="J5795">
        <v>0</v>
      </c>
    </row>
    <row r="5796" spans="1:10" x14ac:dyDescent="0.55000000000000004">
      <c r="A5796">
        <v>5794</v>
      </c>
      <c r="B5796">
        <v>978.15063259999999</v>
      </c>
      <c r="C5796" t="s">
        <v>13</v>
      </c>
      <c r="D5796">
        <v>14.233916109999999</v>
      </c>
      <c r="E5796" t="s">
        <v>41</v>
      </c>
      <c r="F5796" t="s">
        <v>31</v>
      </c>
      <c r="G5796" t="s">
        <v>11</v>
      </c>
      <c r="H5796">
        <v>669.04586510000001</v>
      </c>
      <c r="I5796" t="s">
        <v>12</v>
      </c>
      <c r="J5796">
        <v>0</v>
      </c>
    </row>
    <row r="5797" spans="1:10" x14ac:dyDescent="0.55000000000000004">
      <c r="A5797">
        <v>5795</v>
      </c>
      <c r="B5797">
        <v>3356.7170470000001</v>
      </c>
      <c r="C5797" t="s">
        <v>13</v>
      </c>
      <c r="D5797">
        <v>18.11517735</v>
      </c>
      <c r="E5797" t="s">
        <v>23</v>
      </c>
      <c r="F5797" t="s">
        <v>31</v>
      </c>
      <c r="G5797" t="s">
        <v>11</v>
      </c>
      <c r="H5797">
        <v>715.23061740000003</v>
      </c>
      <c r="I5797" t="s">
        <v>12</v>
      </c>
      <c r="J5797">
        <v>0</v>
      </c>
    </row>
    <row r="5798" spans="1:10" x14ac:dyDescent="0.55000000000000004">
      <c r="A5798">
        <v>5796</v>
      </c>
      <c r="B5798">
        <v>2204.789409</v>
      </c>
      <c r="C5798" t="s">
        <v>13</v>
      </c>
      <c r="D5798">
        <v>25.196821620000001</v>
      </c>
      <c r="E5798" t="s">
        <v>53</v>
      </c>
      <c r="F5798" t="s">
        <v>46</v>
      </c>
      <c r="G5798" t="s">
        <v>11</v>
      </c>
      <c r="H5798">
        <v>710.8516482</v>
      </c>
      <c r="I5798" t="s">
        <v>12</v>
      </c>
      <c r="J5798">
        <v>1</v>
      </c>
    </row>
    <row r="5799" spans="1:10" x14ac:dyDescent="0.55000000000000004">
      <c r="A5799">
        <v>5797</v>
      </c>
      <c r="B5799">
        <v>2383.3701599999999</v>
      </c>
      <c r="C5799" t="s">
        <v>13</v>
      </c>
      <c r="D5799">
        <v>10.7349538</v>
      </c>
      <c r="E5799" t="s">
        <v>32</v>
      </c>
      <c r="F5799" t="s">
        <v>21</v>
      </c>
      <c r="G5799" t="s">
        <v>11</v>
      </c>
      <c r="H5799">
        <v>783.30538030000002</v>
      </c>
      <c r="I5799" t="s">
        <v>22</v>
      </c>
      <c r="J5799">
        <v>0</v>
      </c>
    </row>
    <row r="5800" spans="1:10" x14ac:dyDescent="0.55000000000000004">
      <c r="A5800">
        <v>5798</v>
      </c>
      <c r="B5800">
        <v>2090.4989540000001</v>
      </c>
      <c r="C5800" t="s">
        <v>13</v>
      </c>
      <c r="D5800">
        <v>7.3726367330000002</v>
      </c>
      <c r="E5800" t="s">
        <v>28</v>
      </c>
      <c r="F5800" t="s">
        <v>31</v>
      </c>
      <c r="G5800" t="s">
        <v>30</v>
      </c>
      <c r="H5800">
        <v>781.60375729999998</v>
      </c>
      <c r="I5800" t="s">
        <v>22</v>
      </c>
      <c r="J5800">
        <v>0</v>
      </c>
    </row>
    <row r="5801" spans="1:10" x14ac:dyDescent="0.55000000000000004">
      <c r="A5801">
        <v>5799</v>
      </c>
      <c r="B5801">
        <v>3082.4306329999999</v>
      </c>
      <c r="C5801" t="s">
        <v>13</v>
      </c>
      <c r="D5801">
        <v>8.1726712199999998</v>
      </c>
      <c r="E5801" t="s">
        <v>37</v>
      </c>
      <c r="F5801" t="s">
        <v>13</v>
      </c>
      <c r="G5801" t="s">
        <v>11</v>
      </c>
      <c r="H5801">
        <v>682.55547209999997</v>
      </c>
      <c r="I5801" t="s">
        <v>12</v>
      </c>
      <c r="J5801">
        <v>0</v>
      </c>
    </row>
    <row r="5802" spans="1:10" x14ac:dyDescent="0.55000000000000004">
      <c r="A5802">
        <v>5800</v>
      </c>
      <c r="B5802">
        <v>1041.7225209999999</v>
      </c>
      <c r="C5802" t="s">
        <v>13</v>
      </c>
      <c r="D5802">
        <v>14.794934919999999</v>
      </c>
      <c r="E5802" t="s">
        <v>18</v>
      </c>
      <c r="F5802" t="s">
        <v>46</v>
      </c>
      <c r="G5802" t="s">
        <v>30</v>
      </c>
      <c r="H5802">
        <v>656.90652399999999</v>
      </c>
      <c r="I5802" t="s">
        <v>12</v>
      </c>
      <c r="J5802">
        <v>1</v>
      </c>
    </row>
    <row r="5803" spans="1:10" x14ac:dyDescent="0.55000000000000004">
      <c r="A5803">
        <v>5801</v>
      </c>
      <c r="B5803">
        <v>699.23992420000002</v>
      </c>
      <c r="C5803" t="s">
        <v>13</v>
      </c>
      <c r="D5803">
        <v>13.465572720000001</v>
      </c>
      <c r="E5803" t="s">
        <v>41</v>
      </c>
      <c r="F5803" t="s">
        <v>9</v>
      </c>
      <c r="G5803" t="s">
        <v>35</v>
      </c>
      <c r="H5803">
        <v>658.96188689999997</v>
      </c>
      <c r="I5803" t="s">
        <v>12</v>
      </c>
      <c r="J5803">
        <v>0</v>
      </c>
    </row>
    <row r="5804" spans="1:10" x14ac:dyDescent="0.55000000000000004">
      <c r="A5804">
        <v>5802</v>
      </c>
      <c r="B5804">
        <v>1408.4719</v>
      </c>
      <c r="C5804" t="s">
        <v>9</v>
      </c>
      <c r="D5804">
        <v>19.07063393</v>
      </c>
      <c r="E5804" t="s">
        <v>26</v>
      </c>
      <c r="F5804" t="s">
        <v>21</v>
      </c>
      <c r="G5804" t="s">
        <v>11</v>
      </c>
      <c r="H5804">
        <v>679.34058619999996</v>
      </c>
      <c r="I5804" t="s">
        <v>12</v>
      </c>
      <c r="J5804">
        <v>1</v>
      </c>
    </row>
    <row r="5805" spans="1:10" x14ac:dyDescent="0.55000000000000004">
      <c r="A5805">
        <v>5803</v>
      </c>
      <c r="B5805">
        <v>3213.1068580000001</v>
      </c>
      <c r="C5805" t="s">
        <v>13</v>
      </c>
      <c r="D5805">
        <v>17.087520359999999</v>
      </c>
      <c r="E5805" t="s">
        <v>41</v>
      </c>
      <c r="F5805" t="s">
        <v>31</v>
      </c>
      <c r="G5805" t="s">
        <v>11</v>
      </c>
      <c r="H5805">
        <v>679.08163090000005</v>
      </c>
      <c r="I5805" t="s">
        <v>22</v>
      </c>
      <c r="J5805">
        <v>0</v>
      </c>
    </row>
    <row r="5806" spans="1:10" x14ac:dyDescent="0.55000000000000004">
      <c r="A5806">
        <v>5804</v>
      </c>
      <c r="B5806">
        <v>1146.8311249999999</v>
      </c>
      <c r="C5806" t="s">
        <v>13</v>
      </c>
      <c r="D5806">
        <v>14.25020438</v>
      </c>
      <c r="E5806" t="s">
        <v>18</v>
      </c>
      <c r="F5806" t="s">
        <v>31</v>
      </c>
      <c r="G5806" t="s">
        <v>11</v>
      </c>
      <c r="H5806">
        <v>660.92437050000001</v>
      </c>
      <c r="I5806" t="s">
        <v>22</v>
      </c>
      <c r="J5806">
        <v>0</v>
      </c>
    </row>
    <row r="5807" spans="1:10" x14ac:dyDescent="0.55000000000000004">
      <c r="A5807">
        <v>5805</v>
      </c>
      <c r="B5807">
        <v>596.41353049999998</v>
      </c>
      <c r="C5807" t="s">
        <v>13</v>
      </c>
      <c r="D5807">
        <v>17.733946509999999</v>
      </c>
      <c r="E5807" t="s">
        <v>26</v>
      </c>
      <c r="F5807" t="s">
        <v>29</v>
      </c>
      <c r="G5807" t="s">
        <v>52</v>
      </c>
      <c r="H5807">
        <v>659.88348499999995</v>
      </c>
      <c r="I5807" t="s">
        <v>22</v>
      </c>
      <c r="J5807">
        <v>0</v>
      </c>
    </row>
    <row r="5808" spans="1:10" x14ac:dyDescent="0.55000000000000004">
      <c r="A5808">
        <v>5806</v>
      </c>
      <c r="B5808">
        <v>1070.6477809999999</v>
      </c>
      <c r="C5808" t="s">
        <v>13</v>
      </c>
      <c r="D5808">
        <v>25.73468377</v>
      </c>
      <c r="E5808" t="s">
        <v>49</v>
      </c>
      <c r="F5808" t="s">
        <v>25</v>
      </c>
      <c r="G5808" t="s">
        <v>11</v>
      </c>
      <c r="H5808">
        <v>659.28364759999999</v>
      </c>
      <c r="I5808" t="s">
        <v>12</v>
      </c>
      <c r="J5808">
        <v>0</v>
      </c>
    </row>
    <row r="5809" spans="1:10" x14ac:dyDescent="0.55000000000000004">
      <c r="A5809">
        <v>5807</v>
      </c>
      <c r="B5809">
        <v>3190.754696</v>
      </c>
      <c r="C5809" t="s">
        <v>13</v>
      </c>
      <c r="D5809">
        <v>12.88826053</v>
      </c>
      <c r="E5809" t="s">
        <v>36</v>
      </c>
      <c r="F5809" t="s">
        <v>31</v>
      </c>
      <c r="G5809" t="s">
        <v>11</v>
      </c>
      <c r="H5809">
        <v>700.71219740000004</v>
      </c>
      <c r="I5809" t="s">
        <v>12</v>
      </c>
      <c r="J5809">
        <v>0</v>
      </c>
    </row>
    <row r="5810" spans="1:10" x14ac:dyDescent="0.55000000000000004">
      <c r="A5810">
        <v>5808</v>
      </c>
      <c r="B5810">
        <v>1167.6431889999999</v>
      </c>
      <c r="C5810" t="s">
        <v>13</v>
      </c>
      <c r="D5810">
        <v>13.219218639999999</v>
      </c>
      <c r="E5810" t="s">
        <v>18</v>
      </c>
      <c r="F5810" t="s">
        <v>25</v>
      </c>
      <c r="G5810" t="s">
        <v>11</v>
      </c>
      <c r="H5810">
        <v>679.50238379999996</v>
      </c>
      <c r="I5810" t="s">
        <v>22</v>
      </c>
      <c r="J5810">
        <v>0</v>
      </c>
    </row>
    <row r="5811" spans="1:10" x14ac:dyDescent="0.55000000000000004">
      <c r="A5811">
        <v>5809</v>
      </c>
      <c r="B5811">
        <v>2297.8567979999998</v>
      </c>
      <c r="C5811" t="s">
        <v>9</v>
      </c>
      <c r="D5811">
        <v>11.078212130000001</v>
      </c>
      <c r="E5811" t="s">
        <v>36</v>
      </c>
      <c r="F5811" t="s">
        <v>17</v>
      </c>
      <c r="G5811" t="s">
        <v>11</v>
      </c>
      <c r="H5811">
        <v>681.48508760000004</v>
      </c>
      <c r="I5811" t="s">
        <v>12</v>
      </c>
      <c r="J5811">
        <v>0</v>
      </c>
    </row>
    <row r="5812" spans="1:10" x14ac:dyDescent="0.55000000000000004">
      <c r="A5812">
        <v>5810</v>
      </c>
      <c r="B5812">
        <v>2427.2721969999998</v>
      </c>
      <c r="C5812" t="s">
        <v>9</v>
      </c>
      <c r="D5812">
        <v>11.31069121</v>
      </c>
      <c r="E5812" t="s">
        <v>39</v>
      </c>
      <c r="F5812" t="s">
        <v>21</v>
      </c>
      <c r="G5812" t="s">
        <v>52</v>
      </c>
      <c r="H5812">
        <v>702.47457420000001</v>
      </c>
      <c r="I5812" t="s">
        <v>12</v>
      </c>
      <c r="J5812">
        <v>0</v>
      </c>
    </row>
    <row r="5813" spans="1:10" x14ac:dyDescent="0.55000000000000004">
      <c r="A5813">
        <v>5811</v>
      </c>
      <c r="B5813">
        <v>1087.855552</v>
      </c>
      <c r="C5813" t="s">
        <v>13</v>
      </c>
      <c r="D5813">
        <v>14.59611857</v>
      </c>
      <c r="E5813" t="s">
        <v>41</v>
      </c>
      <c r="F5813" t="s">
        <v>21</v>
      </c>
      <c r="G5813" t="s">
        <v>11</v>
      </c>
      <c r="H5813">
        <v>726.14467239999999</v>
      </c>
      <c r="I5813" t="s">
        <v>12</v>
      </c>
      <c r="J5813">
        <v>0</v>
      </c>
    </row>
    <row r="5814" spans="1:10" x14ac:dyDescent="0.55000000000000004">
      <c r="A5814">
        <v>5812</v>
      </c>
      <c r="B5814">
        <v>1113.5572870000001</v>
      </c>
      <c r="C5814" t="s">
        <v>13</v>
      </c>
      <c r="D5814">
        <v>23.512292639999998</v>
      </c>
      <c r="E5814" t="s">
        <v>41</v>
      </c>
      <c r="F5814" t="s">
        <v>9</v>
      </c>
      <c r="G5814" t="s">
        <v>35</v>
      </c>
      <c r="H5814">
        <v>657.61865330000001</v>
      </c>
      <c r="I5814" t="s">
        <v>12</v>
      </c>
      <c r="J5814">
        <v>1</v>
      </c>
    </row>
    <row r="5815" spans="1:10" x14ac:dyDescent="0.55000000000000004">
      <c r="A5815">
        <v>5813</v>
      </c>
      <c r="B5815">
        <v>758.17358939999997</v>
      </c>
      <c r="C5815" t="s">
        <v>13</v>
      </c>
      <c r="D5815">
        <v>13.87872958</v>
      </c>
      <c r="E5815" t="s">
        <v>18</v>
      </c>
      <c r="F5815" t="s">
        <v>29</v>
      </c>
      <c r="G5815" t="s">
        <v>35</v>
      </c>
      <c r="H5815">
        <v>656.8071334</v>
      </c>
      <c r="I5815" t="s">
        <v>12</v>
      </c>
      <c r="J5815">
        <v>0</v>
      </c>
    </row>
    <row r="5816" spans="1:10" x14ac:dyDescent="0.55000000000000004">
      <c r="A5816">
        <v>5814</v>
      </c>
      <c r="B5816">
        <v>3171.5364880000002</v>
      </c>
      <c r="C5816" t="s">
        <v>13</v>
      </c>
      <c r="D5816">
        <v>8.8362660450000003</v>
      </c>
      <c r="E5816" t="s">
        <v>37</v>
      </c>
      <c r="F5816" t="s">
        <v>25</v>
      </c>
      <c r="G5816" t="s">
        <v>11</v>
      </c>
      <c r="H5816">
        <v>693.12898440000004</v>
      </c>
      <c r="I5816" t="s">
        <v>12</v>
      </c>
      <c r="J5816">
        <v>0</v>
      </c>
    </row>
    <row r="5817" spans="1:10" x14ac:dyDescent="0.55000000000000004">
      <c r="A5817">
        <v>5815</v>
      </c>
      <c r="B5817">
        <v>1232.925082</v>
      </c>
      <c r="C5817" t="s">
        <v>13</v>
      </c>
      <c r="D5817">
        <v>13.16308051</v>
      </c>
      <c r="E5817" t="s">
        <v>18</v>
      </c>
      <c r="F5817" t="s">
        <v>25</v>
      </c>
      <c r="G5817" t="s">
        <v>11</v>
      </c>
      <c r="H5817">
        <v>679.38478459999999</v>
      </c>
      <c r="I5817" t="s">
        <v>12</v>
      </c>
      <c r="J5817">
        <v>0</v>
      </c>
    </row>
    <row r="5818" spans="1:10" x14ac:dyDescent="0.55000000000000004">
      <c r="A5818">
        <v>5816</v>
      </c>
      <c r="B5818">
        <v>1122.060197</v>
      </c>
      <c r="C5818" t="s">
        <v>9</v>
      </c>
      <c r="D5818">
        <v>22.047747619999999</v>
      </c>
      <c r="E5818" t="s">
        <v>39</v>
      </c>
      <c r="F5818" t="s">
        <v>29</v>
      </c>
      <c r="G5818" t="s">
        <v>11</v>
      </c>
      <c r="H5818">
        <v>678.12616330000003</v>
      </c>
      <c r="I5818" t="s">
        <v>12</v>
      </c>
      <c r="J5818">
        <v>1</v>
      </c>
    </row>
    <row r="5819" spans="1:10" x14ac:dyDescent="0.55000000000000004">
      <c r="A5819">
        <v>5817</v>
      </c>
      <c r="B5819">
        <v>2290.6499509999999</v>
      </c>
      <c r="C5819" t="s">
        <v>13</v>
      </c>
      <c r="D5819">
        <v>17.075493659999999</v>
      </c>
      <c r="E5819" t="s">
        <v>42</v>
      </c>
      <c r="F5819" t="s">
        <v>21</v>
      </c>
      <c r="G5819" t="s">
        <v>19</v>
      </c>
      <c r="H5819">
        <v>680.1637058</v>
      </c>
      <c r="I5819" t="s">
        <v>12</v>
      </c>
      <c r="J5819">
        <v>1</v>
      </c>
    </row>
    <row r="5820" spans="1:10" x14ac:dyDescent="0.55000000000000004">
      <c r="A5820">
        <v>5818</v>
      </c>
      <c r="B5820">
        <v>1537.653485</v>
      </c>
      <c r="C5820" t="s">
        <v>9</v>
      </c>
      <c r="D5820">
        <v>23.033741710000001</v>
      </c>
      <c r="E5820" t="s">
        <v>42</v>
      </c>
      <c r="F5820" t="s">
        <v>25</v>
      </c>
      <c r="G5820" t="s">
        <v>11</v>
      </c>
      <c r="H5820">
        <v>711.44282980000003</v>
      </c>
      <c r="I5820" t="s">
        <v>12</v>
      </c>
      <c r="J5820">
        <v>0</v>
      </c>
    </row>
    <row r="5821" spans="1:10" x14ac:dyDescent="0.55000000000000004">
      <c r="A5821">
        <v>5819</v>
      </c>
      <c r="B5821">
        <v>3305.630306</v>
      </c>
      <c r="C5821" t="s">
        <v>13</v>
      </c>
      <c r="D5821">
        <v>16.93838938</v>
      </c>
      <c r="E5821" t="s">
        <v>51</v>
      </c>
      <c r="F5821" t="s">
        <v>25</v>
      </c>
      <c r="G5821" t="s">
        <v>11</v>
      </c>
      <c r="H5821">
        <v>682.71048529999996</v>
      </c>
      <c r="I5821" t="s">
        <v>12</v>
      </c>
      <c r="J5821">
        <v>0</v>
      </c>
    </row>
    <row r="5822" spans="1:10" x14ac:dyDescent="0.55000000000000004">
      <c r="A5822">
        <v>5820</v>
      </c>
      <c r="B5822">
        <v>1074.160382</v>
      </c>
      <c r="C5822" t="s">
        <v>13</v>
      </c>
      <c r="D5822">
        <v>8.303751707</v>
      </c>
      <c r="E5822" t="s">
        <v>49</v>
      </c>
      <c r="F5822" t="s">
        <v>43</v>
      </c>
      <c r="G5822" t="s">
        <v>11</v>
      </c>
      <c r="H5822">
        <v>713.73694509999996</v>
      </c>
      <c r="I5822" t="s">
        <v>12</v>
      </c>
      <c r="J5822">
        <v>0</v>
      </c>
    </row>
    <row r="5823" spans="1:10" x14ac:dyDescent="0.55000000000000004">
      <c r="A5823">
        <v>5821</v>
      </c>
      <c r="B5823">
        <v>2166.3036950000001</v>
      </c>
      <c r="C5823" t="s">
        <v>13</v>
      </c>
      <c r="D5823">
        <v>6.7103191960000004</v>
      </c>
      <c r="E5823" t="s">
        <v>37</v>
      </c>
      <c r="F5823" t="s">
        <v>21</v>
      </c>
      <c r="G5823" t="s">
        <v>11</v>
      </c>
      <c r="H5823">
        <v>721.99361350000004</v>
      </c>
      <c r="I5823" t="s">
        <v>12</v>
      </c>
      <c r="J5823">
        <v>0</v>
      </c>
    </row>
    <row r="5824" spans="1:10" x14ac:dyDescent="0.55000000000000004">
      <c r="A5824">
        <v>5822</v>
      </c>
      <c r="B5824">
        <v>1595.05134</v>
      </c>
      <c r="C5824" t="s">
        <v>13</v>
      </c>
      <c r="D5824">
        <v>12.58194366</v>
      </c>
      <c r="E5824" t="s">
        <v>27</v>
      </c>
      <c r="F5824" t="s">
        <v>29</v>
      </c>
      <c r="G5824" t="s">
        <v>30</v>
      </c>
      <c r="H5824">
        <v>680.54174250000005</v>
      </c>
      <c r="I5824" t="s">
        <v>12</v>
      </c>
      <c r="J5824">
        <v>0</v>
      </c>
    </row>
    <row r="5825" spans="1:10" x14ac:dyDescent="0.55000000000000004">
      <c r="A5825">
        <v>5823</v>
      </c>
      <c r="B5825">
        <v>1055.8053950000001</v>
      </c>
      <c r="C5825" t="s">
        <v>13</v>
      </c>
      <c r="D5825">
        <v>14.554736050000001</v>
      </c>
      <c r="E5825" t="s">
        <v>36</v>
      </c>
      <c r="F5825" t="s">
        <v>17</v>
      </c>
      <c r="G5825" t="s">
        <v>11</v>
      </c>
      <c r="H5825">
        <v>658.72249710000006</v>
      </c>
      <c r="I5825" t="s">
        <v>12</v>
      </c>
      <c r="J5825">
        <v>0</v>
      </c>
    </row>
    <row r="5826" spans="1:10" x14ac:dyDescent="0.55000000000000004">
      <c r="A5826">
        <v>5824</v>
      </c>
      <c r="B5826">
        <v>1072.9043079999999</v>
      </c>
      <c r="C5826" t="s">
        <v>13</v>
      </c>
      <c r="D5826">
        <v>17.83957594</v>
      </c>
      <c r="E5826" t="s">
        <v>51</v>
      </c>
      <c r="F5826" t="s">
        <v>24</v>
      </c>
      <c r="G5826" t="s">
        <v>11</v>
      </c>
      <c r="H5826">
        <v>656.3153671</v>
      </c>
      <c r="I5826" t="s">
        <v>12</v>
      </c>
      <c r="J5826">
        <v>1</v>
      </c>
    </row>
    <row r="5827" spans="1:10" x14ac:dyDescent="0.55000000000000004">
      <c r="A5827">
        <v>5825</v>
      </c>
      <c r="B5827">
        <v>666.99478959999999</v>
      </c>
      <c r="C5827" t="s">
        <v>13</v>
      </c>
      <c r="D5827">
        <v>6.8851535909999999</v>
      </c>
      <c r="E5827" t="s">
        <v>28</v>
      </c>
      <c r="F5827" t="s">
        <v>21</v>
      </c>
      <c r="G5827" t="s">
        <v>54</v>
      </c>
      <c r="H5827">
        <v>661.5074323</v>
      </c>
      <c r="I5827" t="s">
        <v>22</v>
      </c>
      <c r="J5827">
        <v>0</v>
      </c>
    </row>
    <row r="5828" spans="1:10" x14ac:dyDescent="0.55000000000000004">
      <c r="A5828">
        <v>5826</v>
      </c>
      <c r="B5828">
        <v>1005.01971</v>
      </c>
      <c r="C5828" t="s">
        <v>13</v>
      </c>
      <c r="D5828">
        <v>7.9761334689999996</v>
      </c>
      <c r="E5828" t="s">
        <v>10</v>
      </c>
      <c r="F5828" t="s">
        <v>21</v>
      </c>
      <c r="G5828" t="s">
        <v>11</v>
      </c>
      <c r="H5828">
        <v>678.90176529999997</v>
      </c>
      <c r="I5828" t="s">
        <v>12</v>
      </c>
      <c r="J5828">
        <v>0</v>
      </c>
    </row>
    <row r="5829" spans="1:10" x14ac:dyDescent="0.55000000000000004">
      <c r="A5829">
        <v>5827</v>
      </c>
      <c r="B5829">
        <v>1146.21525</v>
      </c>
      <c r="C5829" t="s">
        <v>13</v>
      </c>
      <c r="D5829">
        <v>14.584367629999999</v>
      </c>
      <c r="E5829" t="s">
        <v>41</v>
      </c>
      <c r="F5829" t="s">
        <v>13</v>
      </c>
      <c r="G5829" t="s">
        <v>48</v>
      </c>
      <c r="H5829">
        <v>660.36691169999995</v>
      </c>
      <c r="I5829" t="s">
        <v>12</v>
      </c>
      <c r="J5829">
        <v>0</v>
      </c>
    </row>
    <row r="5830" spans="1:10" x14ac:dyDescent="0.55000000000000004">
      <c r="A5830">
        <v>5828</v>
      </c>
      <c r="B5830">
        <v>2291.6324850000001</v>
      </c>
      <c r="C5830" t="s">
        <v>13</v>
      </c>
      <c r="D5830">
        <v>11.10667935</v>
      </c>
      <c r="E5830" t="s">
        <v>10</v>
      </c>
      <c r="F5830" t="s">
        <v>21</v>
      </c>
      <c r="G5830" t="s">
        <v>52</v>
      </c>
      <c r="H5830">
        <v>711.3109776</v>
      </c>
      <c r="I5830" t="s">
        <v>12</v>
      </c>
      <c r="J5830">
        <v>0</v>
      </c>
    </row>
    <row r="5831" spans="1:10" x14ac:dyDescent="0.55000000000000004">
      <c r="A5831">
        <v>5829</v>
      </c>
      <c r="B5831">
        <v>1512.537816</v>
      </c>
      <c r="C5831" t="s">
        <v>9</v>
      </c>
      <c r="D5831">
        <v>13.25863373</v>
      </c>
      <c r="E5831" t="s">
        <v>18</v>
      </c>
      <c r="F5831" t="s">
        <v>29</v>
      </c>
      <c r="G5831" t="s">
        <v>52</v>
      </c>
      <c r="H5831">
        <v>713.93316340000001</v>
      </c>
      <c r="I5831" t="s">
        <v>12</v>
      </c>
      <c r="J5831">
        <v>0</v>
      </c>
    </row>
    <row r="5832" spans="1:10" x14ac:dyDescent="0.55000000000000004">
      <c r="A5832">
        <v>5830</v>
      </c>
      <c r="B5832">
        <v>1176.373591</v>
      </c>
      <c r="C5832" t="s">
        <v>13</v>
      </c>
      <c r="D5832">
        <v>14.77432992</v>
      </c>
      <c r="E5832" t="s">
        <v>16</v>
      </c>
      <c r="F5832" t="s">
        <v>9</v>
      </c>
      <c r="G5832" t="s">
        <v>11</v>
      </c>
      <c r="H5832">
        <v>654.54153110000004</v>
      </c>
      <c r="I5832" t="s">
        <v>12</v>
      </c>
      <c r="J5832">
        <v>0</v>
      </c>
    </row>
    <row r="5833" spans="1:10" x14ac:dyDescent="0.55000000000000004">
      <c r="A5833">
        <v>5831</v>
      </c>
      <c r="B5833">
        <v>3418.6834079999999</v>
      </c>
      <c r="C5833" t="s">
        <v>9</v>
      </c>
      <c r="D5833">
        <v>17.90257587</v>
      </c>
      <c r="E5833" t="s">
        <v>10</v>
      </c>
      <c r="F5833" t="s">
        <v>21</v>
      </c>
      <c r="G5833" t="s">
        <v>11</v>
      </c>
      <c r="H5833">
        <v>765.55182230000003</v>
      </c>
      <c r="I5833" t="s">
        <v>12</v>
      </c>
      <c r="J5833">
        <v>1</v>
      </c>
    </row>
    <row r="5834" spans="1:10" x14ac:dyDescent="0.55000000000000004">
      <c r="A5834">
        <v>5832</v>
      </c>
      <c r="B5834">
        <v>3424.0665399999998</v>
      </c>
      <c r="C5834" t="s">
        <v>13</v>
      </c>
      <c r="D5834">
        <v>21.630110040000002</v>
      </c>
      <c r="E5834" t="s">
        <v>34</v>
      </c>
      <c r="F5834" t="s">
        <v>21</v>
      </c>
      <c r="G5834" t="s">
        <v>11</v>
      </c>
      <c r="H5834">
        <v>785.1975248</v>
      </c>
      <c r="I5834" t="s">
        <v>22</v>
      </c>
      <c r="J5834">
        <v>0</v>
      </c>
    </row>
    <row r="5835" spans="1:10" x14ac:dyDescent="0.55000000000000004">
      <c r="A5835">
        <v>5833</v>
      </c>
      <c r="B5835">
        <v>1036.3406199999999</v>
      </c>
      <c r="C5835" t="s">
        <v>9</v>
      </c>
      <c r="D5835">
        <v>11.05772694</v>
      </c>
      <c r="E5835" t="s">
        <v>10</v>
      </c>
      <c r="F5835" t="s">
        <v>21</v>
      </c>
      <c r="G5835" t="s">
        <v>35</v>
      </c>
      <c r="H5835">
        <v>677.24588180000001</v>
      </c>
      <c r="I5835" t="s">
        <v>12</v>
      </c>
      <c r="J5835">
        <v>1</v>
      </c>
    </row>
    <row r="5836" spans="1:10" x14ac:dyDescent="0.55000000000000004">
      <c r="A5836">
        <v>5834</v>
      </c>
      <c r="B5836">
        <v>3423.5048350000002</v>
      </c>
      <c r="C5836" t="s">
        <v>13</v>
      </c>
      <c r="D5836">
        <v>17.555618599999999</v>
      </c>
      <c r="E5836" t="s">
        <v>14</v>
      </c>
      <c r="F5836" t="s">
        <v>21</v>
      </c>
      <c r="G5836" t="s">
        <v>30</v>
      </c>
      <c r="H5836">
        <v>702.09792460000006</v>
      </c>
      <c r="I5836" t="s">
        <v>12</v>
      </c>
      <c r="J5836">
        <v>0</v>
      </c>
    </row>
    <row r="5837" spans="1:10" x14ac:dyDescent="0.55000000000000004">
      <c r="A5837">
        <v>5835</v>
      </c>
      <c r="B5837">
        <v>1074.352727</v>
      </c>
      <c r="C5837" t="s">
        <v>13</v>
      </c>
      <c r="D5837">
        <v>10.529107829999999</v>
      </c>
      <c r="E5837" t="s">
        <v>32</v>
      </c>
      <c r="F5837" t="s">
        <v>31</v>
      </c>
      <c r="G5837" t="s">
        <v>11</v>
      </c>
      <c r="H5837">
        <v>678.81818969999995</v>
      </c>
      <c r="I5837" t="s">
        <v>12</v>
      </c>
      <c r="J5837">
        <v>0</v>
      </c>
    </row>
    <row r="5838" spans="1:10" x14ac:dyDescent="0.55000000000000004">
      <c r="A5838">
        <v>5836</v>
      </c>
      <c r="B5838">
        <v>532.37746349999998</v>
      </c>
      <c r="C5838" t="s">
        <v>13</v>
      </c>
      <c r="D5838">
        <v>11.46116892</v>
      </c>
      <c r="E5838" t="s">
        <v>20</v>
      </c>
      <c r="F5838" t="s">
        <v>21</v>
      </c>
      <c r="G5838" t="s">
        <v>11</v>
      </c>
      <c r="H5838">
        <v>656.87327700000003</v>
      </c>
      <c r="I5838" t="s">
        <v>12</v>
      </c>
      <c r="J5838">
        <v>0</v>
      </c>
    </row>
    <row r="5839" spans="1:10" x14ac:dyDescent="0.55000000000000004">
      <c r="A5839">
        <v>5837</v>
      </c>
      <c r="B5839">
        <v>3482.9633039999999</v>
      </c>
      <c r="C5839" t="s">
        <v>9</v>
      </c>
      <c r="D5839">
        <v>19.310002059999999</v>
      </c>
      <c r="E5839" t="s">
        <v>26</v>
      </c>
      <c r="F5839" t="s">
        <v>31</v>
      </c>
      <c r="G5839" t="s">
        <v>11</v>
      </c>
      <c r="H5839">
        <v>662.40976479999995</v>
      </c>
      <c r="I5839" t="s">
        <v>12</v>
      </c>
      <c r="J5839">
        <v>1</v>
      </c>
    </row>
    <row r="5840" spans="1:10" x14ac:dyDescent="0.55000000000000004">
      <c r="A5840">
        <v>5838</v>
      </c>
      <c r="B5840">
        <v>1094.6498770000001</v>
      </c>
      <c r="C5840" t="s">
        <v>13</v>
      </c>
      <c r="D5840">
        <v>7.1857235599999996</v>
      </c>
      <c r="E5840" t="s">
        <v>38</v>
      </c>
      <c r="F5840" t="s">
        <v>9</v>
      </c>
      <c r="G5840" t="s">
        <v>11</v>
      </c>
      <c r="H5840">
        <v>725.48517219999997</v>
      </c>
      <c r="I5840" t="s">
        <v>12</v>
      </c>
      <c r="J5840">
        <v>0</v>
      </c>
    </row>
    <row r="5841" spans="1:10" x14ac:dyDescent="0.55000000000000004">
      <c r="A5841">
        <v>5839</v>
      </c>
      <c r="B5841">
        <v>2314.0282910000001</v>
      </c>
      <c r="C5841" t="s">
        <v>13</v>
      </c>
      <c r="D5841">
        <v>13.207070610000001</v>
      </c>
      <c r="E5841" t="s">
        <v>18</v>
      </c>
      <c r="F5841" t="s">
        <v>31</v>
      </c>
      <c r="G5841" t="s">
        <v>11</v>
      </c>
      <c r="H5841">
        <v>680.76630839999996</v>
      </c>
      <c r="I5841" t="s">
        <v>12</v>
      </c>
      <c r="J5841">
        <v>0</v>
      </c>
    </row>
    <row r="5842" spans="1:10" x14ac:dyDescent="0.55000000000000004">
      <c r="A5842">
        <v>5840</v>
      </c>
      <c r="B5842">
        <v>2112.5279129999999</v>
      </c>
      <c r="C5842" t="s">
        <v>13</v>
      </c>
      <c r="D5842">
        <v>18.48079336</v>
      </c>
      <c r="E5842" t="s">
        <v>26</v>
      </c>
      <c r="F5842" t="s">
        <v>29</v>
      </c>
      <c r="G5842" t="s">
        <v>30</v>
      </c>
      <c r="H5842">
        <v>711.04865050000001</v>
      </c>
      <c r="I5842" t="s">
        <v>22</v>
      </c>
      <c r="J5842">
        <v>0</v>
      </c>
    </row>
    <row r="5843" spans="1:10" x14ac:dyDescent="0.55000000000000004">
      <c r="A5843">
        <v>5841</v>
      </c>
      <c r="B5843">
        <v>1112.9792279999999</v>
      </c>
      <c r="C5843" t="s">
        <v>13</v>
      </c>
      <c r="D5843">
        <v>13.80274374</v>
      </c>
      <c r="E5843" t="s">
        <v>18</v>
      </c>
      <c r="F5843" t="s">
        <v>13</v>
      </c>
      <c r="G5843" t="s">
        <v>11</v>
      </c>
      <c r="H5843">
        <v>664.48830429999998</v>
      </c>
      <c r="I5843" t="s">
        <v>12</v>
      </c>
      <c r="J5843">
        <v>1</v>
      </c>
    </row>
    <row r="5844" spans="1:10" x14ac:dyDescent="0.55000000000000004">
      <c r="A5844">
        <v>5842</v>
      </c>
      <c r="B5844">
        <v>1147.7686510000001</v>
      </c>
      <c r="C5844" t="s">
        <v>13</v>
      </c>
      <c r="D5844">
        <v>11.157216180000001</v>
      </c>
      <c r="E5844" t="s">
        <v>20</v>
      </c>
      <c r="F5844" t="s">
        <v>21</v>
      </c>
      <c r="G5844" t="s">
        <v>30</v>
      </c>
      <c r="H5844">
        <v>698.22832679999999</v>
      </c>
      <c r="I5844" t="s">
        <v>12</v>
      </c>
      <c r="J5844">
        <v>1</v>
      </c>
    </row>
    <row r="5845" spans="1:10" x14ac:dyDescent="0.55000000000000004">
      <c r="A5845">
        <v>5843</v>
      </c>
      <c r="B5845">
        <v>1593.988321</v>
      </c>
      <c r="C5845" t="s">
        <v>9</v>
      </c>
      <c r="D5845">
        <v>13.46555193</v>
      </c>
      <c r="E5845" t="s">
        <v>41</v>
      </c>
      <c r="F5845" t="s">
        <v>21</v>
      </c>
      <c r="G5845" t="s">
        <v>30</v>
      </c>
      <c r="H5845">
        <v>654.53985309999996</v>
      </c>
      <c r="I5845" t="s">
        <v>12</v>
      </c>
      <c r="J5845">
        <v>1</v>
      </c>
    </row>
    <row r="5846" spans="1:10" x14ac:dyDescent="0.55000000000000004">
      <c r="A5846">
        <v>5844</v>
      </c>
      <c r="B5846">
        <v>1095.552447</v>
      </c>
      <c r="C5846" t="s">
        <v>13</v>
      </c>
      <c r="D5846">
        <v>21.131062790000001</v>
      </c>
      <c r="E5846" t="s">
        <v>26</v>
      </c>
      <c r="F5846" t="s">
        <v>9</v>
      </c>
      <c r="G5846" t="s">
        <v>11</v>
      </c>
      <c r="H5846">
        <v>659.36971240000003</v>
      </c>
      <c r="I5846" t="s">
        <v>12</v>
      </c>
      <c r="J5846">
        <v>0</v>
      </c>
    </row>
    <row r="5847" spans="1:10" x14ac:dyDescent="0.55000000000000004">
      <c r="A5847">
        <v>5845</v>
      </c>
      <c r="B5847">
        <v>1122.3722990000001</v>
      </c>
      <c r="C5847" t="s">
        <v>13</v>
      </c>
      <c r="D5847">
        <v>12.9394273</v>
      </c>
      <c r="E5847" t="s">
        <v>27</v>
      </c>
      <c r="F5847" t="s">
        <v>21</v>
      </c>
      <c r="G5847" t="s">
        <v>11</v>
      </c>
      <c r="H5847">
        <v>680.44848669999999</v>
      </c>
      <c r="I5847" t="s">
        <v>12</v>
      </c>
      <c r="J5847">
        <v>0</v>
      </c>
    </row>
    <row r="5848" spans="1:10" x14ac:dyDescent="0.55000000000000004">
      <c r="A5848">
        <v>5846</v>
      </c>
      <c r="B5848">
        <v>1100.745459</v>
      </c>
      <c r="C5848" t="s">
        <v>13</v>
      </c>
      <c r="D5848">
        <v>10.76925812</v>
      </c>
      <c r="E5848" t="s">
        <v>38</v>
      </c>
      <c r="F5848" t="s">
        <v>21</v>
      </c>
      <c r="G5848" t="s">
        <v>30</v>
      </c>
      <c r="H5848">
        <v>657.66196030000003</v>
      </c>
      <c r="I5848" t="s">
        <v>12</v>
      </c>
      <c r="J5848">
        <v>0</v>
      </c>
    </row>
    <row r="5849" spans="1:10" x14ac:dyDescent="0.55000000000000004">
      <c r="A5849">
        <v>5847</v>
      </c>
      <c r="B5849">
        <v>1162.2418709999999</v>
      </c>
      <c r="C5849" t="s">
        <v>13</v>
      </c>
      <c r="D5849">
        <v>14.87049573</v>
      </c>
      <c r="E5849" t="s">
        <v>18</v>
      </c>
      <c r="F5849" t="s">
        <v>29</v>
      </c>
      <c r="G5849" t="s">
        <v>11</v>
      </c>
      <c r="H5849">
        <v>657.54482829999995</v>
      </c>
      <c r="I5849" t="s">
        <v>12</v>
      </c>
      <c r="J5849">
        <v>0</v>
      </c>
    </row>
    <row r="5850" spans="1:10" x14ac:dyDescent="0.55000000000000004">
      <c r="A5850">
        <v>5848</v>
      </c>
      <c r="B5850">
        <v>1563.2159329999999</v>
      </c>
      <c r="C5850" t="s">
        <v>13</v>
      </c>
      <c r="D5850">
        <v>14.5073761</v>
      </c>
      <c r="E5850" t="s">
        <v>14</v>
      </c>
      <c r="F5850" t="s">
        <v>31</v>
      </c>
      <c r="G5850" t="s">
        <v>11</v>
      </c>
      <c r="H5850">
        <v>656.48576379999997</v>
      </c>
      <c r="I5850" t="s">
        <v>12</v>
      </c>
      <c r="J5850">
        <v>1</v>
      </c>
    </row>
    <row r="5851" spans="1:10" x14ac:dyDescent="0.55000000000000004">
      <c r="A5851">
        <v>5849</v>
      </c>
      <c r="B5851">
        <v>1574.501137</v>
      </c>
      <c r="C5851" t="s">
        <v>9</v>
      </c>
      <c r="D5851">
        <v>12.94876951</v>
      </c>
      <c r="E5851" t="s">
        <v>18</v>
      </c>
      <c r="F5851" t="s">
        <v>9</v>
      </c>
      <c r="G5851" t="s">
        <v>52</v>
      </c>
      <c r="H5851">
        <v>668.09288089999995</v>
      </c>
      <c r="I5851" t="s">
        <v>12</v>
      </c>
      <c r="J5851">
        <v>0</v>
      </c>
    </row>
    <row r="5852" spans="1:10" x14ac:dyDescent="0.55000000000000004">
      <c r="A5852">
        <v>5850</v>
      </c>
      <c r="B5852">
        <v>2167.2709159999999</v>
      </c>
      <c r="C5852" t="s">
        <v>9</v>
      </c>
      <c r="D5852">
        <v>21.234316100000001</v>
      </c>
      <c r="E5852" t="s">
        <v>34</v>
      </c>
      <c r="F5852" t="s">
        <v>9</v>
      </c>
      <c r="G5852" t="s">
        <v>52</v>
      </c>
      <c r="H5852">
        <v>791.78343540000003</v>
      </c>
      <c r="I5852" t="s">
        <v>12</v>
      </c>
      <c r="J5852">
        <v>1</v>
      </c>
    </row>
    <row r="5853" spans="1:10" x14ac:dyDescent="0.55000000000000004">
      <c r="A5853">
        <v>5851</v>
      </c>
      <c r="B5853">
        <v>638.2666471</v>
      </c>
      <c r="C5853" t="s">
        <v>13</v>
      </c>
      <c r="D5853">
        <v>6.8355517719999996</v>
      </c>
      <c r="E5853" t="s">
        <v>49</v>
      </c>
      <c r="F5853" t="s">
        <v>46</v>
      </c>
      <c r="G5853" t="s">
        <v>11</v>
      </c>
      <c r="H5853">
        <v>658.00404719999995</v>
      </c>
      <c r="I5853" t="s">
        <v>12</v>
      </c>
      <c r="J5853">
        <v>0</v>
      </c>
    </row>
    <row r="5854" spans="1:10" x14ac:dyDescent="0.55000000000000004">
      <c r="A5854">
        <v>5852</v>
      </c>
      <c r="B5854">
        <v>1051.676209</v>
      </c>
      <c r="C5854" t="s">
        <v>13</v>
      </c>
      <c r="D5854">
        <v>14.20922987</v>
      </c>
      <c r="E5854" t="s">
        <v>41</v>
      </c>
      <c r="F5854" t="s">
        <v>29</v>
      </c>
      <c r="G5854" t="s">
        <v>11</v>
      </c>
      <c r="H5854">
        <v>656.60987599999999</v>
      </c>
      <c r="I5854" t="s">
        <v>12</v>
      </c>
      <c r="J5854">
        <v>1</v>
      </c>
    </row>
    <row r="5855" spans="1:10" x14ac:dyDescent="0.55000000000000004">
      <c r="A5855">
        <v>5853</v>
      </c>
      <c r="B5855">
        <v>2322.8376060000001</v>
      </c>
      <c r="C5855" t="s">
        <v>9</v>
      </c>
      <c r="D5855">
        <v>19.126218420000001</v>
      </c>
      <c r="E5855" t="s">
        <v>23</v>
      </c>
      <c r="F5855" t="s">
        <v>29</v>
      </c>
      <c r="G5855" t="s">
        <v>30</v>
      </c>
      <c r="H5855">
        <v>659.14280429999997</v>
      </c>
      <c r="I5855" t="s">
        <v>22</v>
      </c>
      <c r="J5855">
        <v>0</v>
      </c>
    </row>
    <row r="5856" spans="1:10" x14ac:dyDescent="0.55000000000000004">
      <c r="A5856">
        <v>5854</v>
      </c>
      <c r="B5856">
        <v>2225.7547869999999</v>
      </c>
      <c r="C5856" t="s">
        <v>9</v>
      </c>
      <c r="D5856">
        <v>23.282576339999999</v>
      </c>
      <c r="E5856" t="s">
        <v>42</v>
      </c>
      <c r="F5856" t="s">
        <v>46</v>
      </c>
      <c r="G5856" t="s">
        <v>30</v>
      </c>
      <c r="H5856">
        <v>657.87586780000004</v>
      </c>
      <c r="I5856" t="s">
        <v>12</v>
      </c>
      <c r="J5856">
        <v>0</v>
      </c>
    </row>
    <row r="5857" spans="1:10" x14ac:dyDescent="0.55000000000000004">
      <c r="A5857">
        <v>5855</v>
      </c>
      <c r="B5857">
        <v>1118.6197890000001</v>
      </c>
      <c r="C5857" t="s">
        <v>13</v>
      </c>
      <c r="D5857">
        <v>11.329741970000001</v>
      </c>
      <c r="E5857" t="s">
        <v>32</v>
      </c>
      <c r="F5857" t="s">
        <v>21</v>
      </c>
      <c r="G5857" t="s">
        <v>35</v>
      </c>
      <c r="H5857">
        <v>680.01188530000002</v>
      </c>
      <c r="I5857" t="s">
        <v>12</v>
      </c>
      <c r="J5857">
        <v>0</v>
      </c>
    </row>
    <row r="5858" spans="1:10" x14ac:dyDescent="0.55000000000000004">
      <c r="A5858">
        <v>5856</v>
      </c>
      <c r="B5858">
        <v>543.69812820000004</v>
      </c>
      <c r="C5858" t="s">
        <v>13</v>
      </c>
      <c r="D5858">
        <v>6.7742098520000003</v>
      </c>
      <c r="E5858" t="s">
        <v>14</v>
      </c>
      <c r="F5858" t="s">
        <v>13</v>
      </c>
      <c r="G5858" t="s">
        <v>15</v>
      </c>
      <c r="H5858">
        <v>719.53600630000005</v>
      </c>
      <c r="I5858" t="s">
        <v>12</v>
      </c>
      <c r="J5858">
        <v>0</v>
      </c>
    </row>
    <row r="5859" spans="1:10" x14ac:dyDescent="0.55000000000000004">
      <c r="A5859">
        <v>5857</v>
      </c>
      <c r="B5859">
        <v>1623.890216</v>
      </c>
      <c r="C5859" t="s">
        <v>13</v>
      </c>
      <c r="D5859">
        <v>18.371471970000002</v>
      </c>
      <c r="E5859" t="s">
        <v>26</v>
      </c>
      <c r="F5859" t="s">
        <v>31</v>
      </c>
      <c r="G5859" t="s">
        <v>11</v>
      </c>
      <c r="H5859">
        <v>681.90062399999999</v>
      </c>
      <c r="I5859" t="s">
        <v>12</v>
      </c>
      <c r="J5859">
        <v>0</v>
      </c>
    </row>
    <row r="5860" spans="1:10" x14ac:dyDescent="0.55000000000000004">
      <c r="A5860">
        <v>5858</v>
      </c>
      <c r="B5860">
        <v>1043.195436</v>
      </c>
      <c r="C5860" t="s">
        <v>13</v>
      </c>
      <c r="D5860">
        <v>6.8997781680000001</v>
      </c>
      <c r="E5860" t="s">
        <v>28</v>
      </c>
      <c r="F5860" t="s">
        <v>21</v>
      </c>
      <c r="G5860" t="s">
        <v>30</v>
      </c>
      <c r="H5860">
        <v>792.43921899999998</v>
      </c>
      <c r="I5860" t="s">
        <v>12</v>
      </c>
      <c r="J5860">
        <v>0</v>
      </c>
    </row>
    <row r="5861" spans="1:10" x14ac:dyDescent="0.55000000000000004">
      <c r="A5861">
        <v>5859</v>
      </c>
      <c r="B5861">
        <v>1120.464436</v>
      </c>
      <c r="C5861" t="s">
        <v>13</v>
      </c>
      <c r="D5861">
        <v>10.60173749</v>
      </c>
      <c r="E5861" t="s">
        <v>36</v>
      </c>
      <c r="F5861" t="s">
        <v>9</v>
      </c>
      <c r="G5861" t="s">
        <v>30</v>
      </c>
      <c r="H5861">
        <v>660.84980350000001</v>
      </c>
      <c r="I5861" t="s">
        <v>12</v>
      </c>
      <c r="J5861">
        <v>0</v>
      </c>
    </row>
    <row r="5862" spans="1:10" x14ac:dyDescent="0.55000000000000004">
      <c r="A5862">
        <v>5860</v>
      </c>
      <c r="B5862">
        <v>2293.8652699999998</v>
      </c>
      <c r="C5862" t="s">
        <v>9</v>
      </c>
      <c r="D5862">
        <v>23.10204749</v>
      </c>
      <c r="E5862" t="s">
        <v>42</v>
      </c>
      <c r="F5862" t="s">
        <v>24</v>
      </c>
      <c r="G5862" t="s">
        <v>11</v>
      </c>
      <c r="H5862">
        <v>662.72341979999999</v>
      </c>
      <c r="I5862" t="s">
        <v>12</v>
      </c>
      <c r="J5862">
        <v>1</v>
      </c>
    </row>
    <row r="5863" spans="1:10" x14ac:dyDescent="0.55000000000000004">
      <c r="A5863">
        <v>5861</v>
      </c>
      <c r="B5863">
        <v>1164.987171</v>
      </c>
      <c r="C5863" t="s">
        <v>13</v>
      </c>
      <c r="D5863">
        <v>17.428486419999999</v>
      </c>
      <c r="E5863" t="s">
        <v>26</v>
      </c>
      <c r="F5863" t="s">
        <v>17</v>
      </c>
      <c r="G5863" t="s">
        <v>19</v>
      </c>
      <c r="H5863">
        <v>657.75201600000003</v>
      </c>
      <c r="I5863" t="s">
        <v>12</v>
      </c>
      <c r="J5863">
        <v>1</v>
      </c>
    </row>
    <row r="5864" spans="1:10" x14ac:dyDescent="0.55000000000000004">
      <c r="A5864">
        <v>5862</v>
      </c>
      <c r="B5864">
        <v>3456.847381</v>
      </c>
      <c r="C5864" t="s">
        <v>9</v>
      </c>
      <c r="D5864">
        <v>18.246879</v>
      </c>
      <c r="E5864" t="s">
        <v>23</v>
      </c>
      <c r="F5864" t="s">
        <v>25</v>
      </c>
      <c r="G5864" t="s">
        <v>11</v>
      </c>
      <c r="H5864">
        <v>666.03104989999997</v>
      </c>
      <c r="I5864" t="s">
        <v>12</v>
      </c>
      <c r="J5864">
        <v>0</v>
      </c>
    </row>
    <row r="5865" spans="1:10" x14ac:dyDescent="0.55000000000000004">
      <c r="A5865">
        <v>5863</v>
      </c>
      <c r="B5865">
        <v>2353.8142990000001</v>
      </c>
      <c r="C5865" t="s">
        <v>9</v>
      </c>
      <c r="D5865">
        <v>22.891775719999998</v>
      </c>
      <c r="E5865" t="s">
        <v>14</v>
      </c>
      <c r="F5865" t="s">
        <v>21</v>
      </c>
      <c r="G5865" t="s">
        <v>30</v>
      </c>
      <c r="H5865">
        <v>680.05645019999997</v>
      </c>
      <c r="I5865" t="s">
        <v>12</v>
      </c>
      <c r="J5865">
        <v>1</v>
      </c>
    </row>
    <row r="5866" spans="1:10" x14ac:dyDescent="0.55000000000000004">
      <c r="A5866">
        <v>5864</v>
      </c>
      <c r="B5866">
        <v>1713.611895</v>
      </c>
      <c r="C5866" t="s">
        <v>13</v>
      </c>
      <c r="D5866">
        <v>22.968163050000001</v>
      </c>
      <c r="E5866" t="s">
        <v>10</v>
      </c>
      <c r="F5866" t="s">
        <v>21</v>
      </c>
      <c r="G5866" t="s">
        <v>11</v>
      </c>
      <c r="H5866">
        <v>710.58117949999996</v>
      </c>
      <c r="I5866" t="s">
        <v>12</v>
      </c>
      <c r="J5866">
        <v>1</v>
      </c>
    </row>
    <row r="5867" spans="1:10" x14ac:dyDescent="0.55000000000000004">
      <c r="A5867">
        <v>5865</v>
      </c>
      <c r="B5867">
        <v>460.59936750000003</v>
      </c>
      <c r="C5867" t="s">
        <v>13</v>
      </c>
      <c r="D5867">
        <v>18.761732420000001</v>
      </c>
      <c r="E5867" t="s">
        <v>14</v>
      </c>
      <c r="F5867" t="s">
        <v>31</v>
      </c>
      <c r="G5867" t="s">
        <v>15</v>
      </c>
      <c r="H5867">
        <v>676.90963260000001</v>
      </c>
      <c r="I5867" t="s">
        <v>12</v>
      </c>
      <c r="J5867">
        <v>1</v>
      </c>
    </row>
    <row r="5868" spans="1:10" x14ac:dyDescent="0.55000000000000004">
      <c r="A5868">
        <v>5866</v>
      </c>
      <c r="B5868">
        <v>2393.5214329999999</v>
      </c>
      <c r="C5868" t="s">
        <v>9</v>
      </c>
      <c r="D5868">
        <v>26.01716944</v>
      </c>
      <c r="E5868" t="s">
        <v>50</v>
      </c>
      <c r="F5868" t="s">
        <v>29</v>
      </c>
      <c r="G5868" t="s">
        <v>48</v>
      </c>
      <c r="H5868">
        <v>681.19151729999999</v>
      </c>
      <c r="I5868" t="s">
        <v>12</v>
      </c>
      <c r="J5868">
        <v>1</v>
      </c>
    </row>
    <row r="5869" spans="1:10" x14ac:dyDescent="0.55000000000000004">
      <c r="A5869">
        <v>5867</v>
      </c>
      <c r="B5869">
        <v>2369.7218280000002</v>
      </c>
      <c r="C5869" t="s">
        <v>13</v>
      </c>
      <c r="D5869">
        <v>17.976058429999998</v>
      </c>
      <c r="E5869" t="s">
        <v>38</v>
      </c>
      <c r="F5869" t="s">
        <v>43</v>
      </c>
      <c r="G5869" t="s">
        <v>11</v>
      </c>
      <c r="H5869">
        <v>683.3753792</v>
      </c>
      <c r="I5869" t="s">
        <v>12</v>
      </c>
      <c r="J5869">
        <v>0</v>
      </c>
    </row>
    <row r="5870" spans="1:10" x14ac:dyDescent="0.55000000000000004">
      <c r="A5870">
        <v>5868</v>
      </c>
      <c r="B5870">
        <v>3265.1466799999998</v>
      </c>
      <c r="C5870" t="s">
        <v>9</v>
      </c>
      <c r="D5870">
        <v>25.027932620000001</v>
      </c>
      <c r="E5870" t="s">
        <v>42</v>
      </c>
      <c r="F5870" t="s">
        <v>13</v>
      </c>
      <c r="G5870" t="s">
        <v>44</v>
      </c>
      <c r="H5870">
        <v>664.49371689999998</v>
      </c>
      <c r="I5870" t="s">
        <v>12</v>
      </c>
      <c r="J5870">
        <v>1</v>
      </c>
    </row>
    <row r="5871" spans="1:10" x14ac:dyDescent="0.55000000000000004">
      <c r="A5871">
        <v>5869</v>
      </c>
      <c r="B5871">
        <v>2348.3462610000001</v>
      </c>
      <c r="C5871" t="s">
        <v>13</v>
      </c>
      <c r="D5871">
        <v>11.03961104</v>
      </c>
      <c r="E5871" t="s">
        <v>32</v>
      </c>
      <c r="F5871" t="s">
        <v>21</v>
      </c>
      <c r="G5871" t="s">
        <v>30</v>
      </c>
      <c r="H5871">
        <v>681.08047099999999</v>
      </c>
      <c r="I5871" t="s">
        <v>12</v>
      </c>
      <c r="J5871">
        <v>0</v>
      </c>
    </row>
    <row r="5872" spans="1:10" x14ac:dyDescent="0.55000000000000004">
      <c r="A5872">
        <v>5870</v>
      </c>
      <c r="B5872">
        <v>2444.091649</v>
      </c>
      <c r="C5872" t="s">
        <v>9</v>
      </c>
      <c r="D5872">
        <v>10.792779960000001</v>
      </c>
      <c r="E5872" t="s">
        <v>32</v>
      </c>
      <c r="F5872" t="s">
        <v>29</v>
      </c>
      <c r="G5872" t="s">
        <v>11</v>
      </c>
      <c r="H5872">
        <v>733.82444869999995</v>
      </c>
      <c r="I5872" t="s">
        <v>12</v>
      </c>
      <c r="J5872">
        <v>0</v>
      </c>
    </row>
    <row r="5873" spans="1:10" x14ac:dyDescent="0.55000000000000004">
      <c r="A5873">
        <v>5871</v>
      </c>
      <c r="B5873">
        <v>1169.528943</v>
      </c>
      <c r="C5873" t="s">
        <v>13</v>
      </c>
      <c r="D5873">
        <v>11.28313554</v>
      </c>
      <c r="E5873" t="s">
        <v>20</v>
      </c>
      <c r="F5873" t="s">
        <v>43</v>
      </c>
      <c r="G5873" t="s">
        <v>11</v>
      </c>
      <c r="H5873">
        <v>684.09954540000001</v>
      </c>
      <c r="I5873" t="s">
        <v>12</v>
      </c>
      <c r="J5873">
        <v>0</v>
      </c>
    </row>
    <row r="5874" spans="1:10" x14ac:dyDescent="0.55000000000000004">
      <c r="A5874">
        <v>5872</v>
      </c>
      <c r="B5874">
        <v>1119.3923990000001</v>
      </c>
      <c r="C5874" t="s">
        <v>13</v>
      </c>
      <c r="D5874">
        <v>18.917618820000001</v>
      </c>
      <c r="E5874" t="s">
        <v>26</v>
      </c>
      <c r="F5874" t="s">
        <v>21</v>
      </c>
      <c r="G5874" t="s">
        <v>11</v>
      </c>
      <c r="H5874">
        <v>658.14034519999996</v>
      </c>
      <c r="I5874" t="s">
        <v>12</v>
      </c>
      <c r="J5874">
        <v>1</v>
      </c>
    </row>
    <row r="5875" spans="1:10" x14ac:dyDescent="0.55000000000000004">
      <c r="A5875">
        <v>5873</v>
      </c>
      <c r="B5875">
        <v>1100.7359240000001</v>
      </c>
      <c r="C5875" t="s">
        <v>13</v>
      </c>
      <c r="D5875">
        <v>8.2706452089999996</v>
      </c>
      <c r="E5875" t="s">
        <v>37</v>
      </c>
      <c r="F5875" t="s">
        <v>21</v>
      </c>
      <c r="G5875" t="s">
        <v>11</v>
      </c>
      <c r="H5875">
        <v>679.97050879999995</v>
      </c>
      <c r="I5875" t="s">
        <v>12</v>
      </c>
      <c r="J5875">
        <v>0</v>
      </c>
    </row>
    <row r="5876" spans="1:10" x14ac:dyDescent="0.55000000000000004">
      <c r="A5876">
        <v>5874</v>
      </c>
      <c r="B5876">
        <v>979.78264939999997</v>
      </c>
      <c r="C5876" t="s">
        <v>13</v>
      </c>
      <c r="D5876">
        <v>23.696769239999998</v>
      </c>
      <c r="E5876" t="s">
        <v>23</v>
      </c>
      <c r="F5876" t="s">
        <v>21</v>
      </c>
      <c r="G5876" t="s">
        <v>11</v>
      </c>
      <c r="H5876">
        <v>658.95770130000005</v>
      </c>
      <c r="I5876" t="s">
        <v>12</v>
      </c>
      <c r="J5876">
        <v>1</v>
      </c>
    </row>
    <row r="5877" spans="1:10" x14ac:dyDescent="0.55000000000000004">
      <c r="A5877">
        <v>5875</v>
      </c>
      <c r="B5877">
        <v>1210.218181</v>
      </c>
      <c r="C5877" t="s">
        <v>13</v>
      </c>
      <c r="D5877">
        <v>8.4313419829999994</v>
      </c>
      <c r="E5877" t="s">
        <v>37</v>
      </c>
      <c r="F5877" t="s">
        <v>29</v>
      </c>
      <c r="G5877" t="s">
        <v>11</v>
      </c>
      <c r="H5877">
        <v>659.55303189999995</v>
      </c>
      <c r="I5877" t="s">
        <v>12</v>
      </c>
      <c r="J5877">
        <v>0</v>
      </c>
    </row>
    <row r="5878" spans="1:10" x14ac:dyDescent="0.55000000000000004">
      <c r="A5878">
        <v>5876</v>
      </c>
      <c r="B5878">
        <v>719.92929460000005</v>
      </c>
      <c r="C5878" t="s">
        <v>13</v>
      </c>
      <c r="D5878">
        <v>7.6563695230000004</v>
      </c>
      <c r="E5878" t="s">
        <v>37</v>
      </c>
      <c r="F5878" t="s">
        <v>21</v>
      </c>
      <c r="G5878" t="s">
        <v>30</v>
      </c>
      <c r="H5878">
        <v>698.5948386</v>
      </c>
      <c r="I5878" t="s">
        <v>12</v>
      </c>
      <c r="J5878">
        <v>0</v>
      </c>
    </row>
    <row r="5879" spans="1:10" x14ac:dyDescent="0.55000000000000004">
      <c r="A5879">
        <v>5877</v>
      </c>
      <c r="B5879">
        <v>1173.581688</v>
      </c>
      <c r="C5879" t="s">
        <v>13</v>
      </c>
      <c r="D5879">
        <v>13.198803379999999</v>
      </c>
      <c r="E5879" t="s">
        <v>18</v>
      </c>
      <c r="F5879" t="s">
        <v>29</v>
      </c>
      <c r="G5879" t="s">
        <v>11</v>
      </c>
      <c r="H5879">
        <v>660.53074100000003</v>
      </c>
      <c r="I5879" t="s">
        <v>12</v>
      </c>
      <c r="J5879">
        <v>0</v>
      </c>
    </row>
    <row r="5880" spans="1:10" x14ac:dyDescent="0.55000000000000004">
      <c r="A5880">
        <v>5878</v>
      </c>
      <c r="B5880">
        <v>603.60313889999998</v>
      </c>
      <c r="C5880" t="s">
        <v>13</v>
      </c>
      <c r="D5880">
        <v>13.57292509</v>
      </c>
      <c r="E5880" t="s">
        <v>39</v>
      </c>
      <c r="F5880" t="s">
        <v>46</v>
      </c>
      <c r="G5880" t="s">
        <v>35</v>
      </c>
      <c r="H5880">
        <v>662.05177600000002</v>
      </c>
      <c r="I5880" t="s">
        <v>12</v>
      </c>
      <c r="J5880">
        <v>1</v>
      </c>
    </row>
    <row r="5881" spans="1:10" x14ac:dyDescent="0.55000000000000004">
      <c r="A5881">
        <v>5879</v>
      </c>
      <c r="B5881">
        <v>1620.3709710000001</v>
      </c>
      <c r="C5881" t="s">
        <v>9</v>
      </c>
      <c r="D5881">
        <v>11.282602860000001</v>
      </c>
      <c r="E5881" t="s">
        <v>10</v>
      </c>
      <c r="F5881" t="s">
        <v>43</v>
      </c>
      <c r="G5881" t="s">
        <v>35</v>
      </c>
      <c r="H5881">
        <v>679.72377019999999</v>
      </c>
      <c r="I5881" t="s">
        <v>12</v>
      </c>
      <c r="J5881">
        <v>1</v>
      </c>
    </row>
    <row r="5882" spans="1:10" x14ac:dyDescent="0.55000000000000004">
      <c r="A5882">
        <v>5880</v>
      </c>
      <c r="B5882">
        <v>1082.6766709999999</v>
      </c>
      <c r="C5882" t="s">
        <v>13</v>
      </c>
      <c r="D5882">
        <v>8.4888327459999999</v>
      </c>
      <c r="E5882" t="s">
        <v>49</v>
      </c>
      <c r="F5882" t="s">
        <v>25</v>
      </c>
      <c r="G5882" t="s">
        <v>11</v>
      </c>
      <c r="H5882">
        <v>657.83692780000001</v>
      </c>
      <c r="I5882" t="s">
        <v>12</v>
      </c>
      <c r="J5882">
        <v>0</v>
      </c>
    </row>
    <row r="5883" spans="1:10" x14ac:dyDescent="0.55000000000000004">
      <c r="A5883">
        <v>5881</v>
      </c>
      <c r="B5883">
        <v>1544.5310079999999</v>
      </c>
      <c r="C5883" t="s">
        <v>13</v>
      </c>
      <c r="D5883">
        <v>13.15338992</v>
      </c>
      <c r="E5883" t="s">
        <v>28</v>
      </c>
      <c r="F5883" t="s">
        <v>29</v>
      </c>
      <c r="G5883" t="s">
        <v>11</v>
      </c>
      <c r="H5883">
        <v>656.92664420000006</v>
      </c>
      <c r="I5883" t="s">
        <v>22</v>
      </c>
      <c r="J5883">
        <v>0</v>
      </c>
    </row>
    <row r="5884" spans="1:10" x14ac:dyDescent="0.55000000000000004">
      <c r="A5884">
        <v>5882</v>
      </c>
      <c r="B5884">
        <v>978.61579189999998</v>
      </c>
      <c r="C5884" t="s">
        <v>13</v>
      </c>
      <c r="D5884">
        <v>7.3353461360000001</v>
      </c>
      <c r="E5884" t="s">
        <v>37</v>
      </c>
      <c r="F5884" t="s">
        <v>21</v>
      </c>
      <c r="G5884" t="s">
        <v>11</v>
      </c>
      <c r="H5884">
        <v>710.0756318</v>
      </c>
      <c r="I5884" t="s">
        <v>12</v>
      </c>
      <c r="J5884">
        <v>0</v>
      </c>
    </row>
    <row r="5885" spans="1:10" x14ac:dyDescent="0.55000000000000004">
      <c r="A5885">
        <v>5883</v>
      </c>
      <c r="B5885">
        <v>1061.3792510000001</v>
      </c>
      <c r="C5885" t="s">
        <v>13</v>
      </c>
      <c r="D5885">
        <v>13.23681959</v>
      </c>
      <c r="E5885" t="s">
        <v>27</v>
      </c>
      <c r="F5885" t="s">
        <v>9</v>
      </c>
      <c r="G5885" t="s">
        <v>11</v>
      </c>
      <c r="H5885">
        <v>728.27812229999995</v>
      </c>
      <c r="I5885" t="s">
        <v>12</v>
      </c>
      <c r="J5885">
        <v>0</v>
      </c>
    </row>
    <row r="5886" spans="1:10" x14ac:dyDescent="0.55000000000000004">
      <c r="A5886">
        <v>5884</v>
      </c>
      <c r="B5886">
        <v>1103.081762</v>
      </c>
      <c r="C5886" t="s">
        <v>13</v>
      </c>
      <c r="D5886">
        <v>8.3454197059999995</v>
      </c>
      <c r="E5886" t="s">
        <v>37</v>
      </c>
      <c r="F5886" t="s">
        <v>24</v>
      </c>
      <c r="G5886" t="s">
        <v>11</v>
      </c>
      <c r="H5886">
        <v>712.64489460000004</v>
      </c>
      <c r="I5886" t="s">
        <v>12</v>
      </c>
      <c r="J5886">
        <v>0</v>
      </c>
    </row>
    <row r="5887" spans="1:10" x14ac:dyDescent="0.55000000000000004">
      <c r="A5887">
        <v>5885</v>
      </c>
      <c r="B5887">
        <v>3408.3222150000001</v>
      </c>
      <c r="C5887" t="s">
        <v>9</v>
      </c>
      <c r="D5887">
        <v>23.744195779999998</v>
      </c>
      <c r="E5887" t="s">
        <v>50</v>
      </c>
      <c r="F5887" t="s">
        <v>9</v>
      </c>
      <c r="G5887" t="s">
        <v>35</v>
      </c>
      <c r="H5887">
        <v>671.59149890000003</v>
      </c>
      <c r="I5887" t="s">
        <v>12</v>
      </c>
      <c r="J5887">
        <v>0</v>
      </c>
    </row>
    <row r="5888" spans="1:10" x14ac:dyDescent="0.55000000000000004">
      <c r="A5888">
        <v>5886</v>
      </c>
      <c r="B5888">
        <v>583.39277460000005</v>
      </c>
      <c r="C5888" t="s">
        <v>13</v>
      </c>
      <c r="D5888">
        <v>14.609453520000001</v>
      </c>
      <c r="E5888" t="s">
        <v>41</v>
      </c>
      <c r="F5888" t="s">
        <v>21</v>
      </c>
      <c r="G5888" t="s">
        <v>54</v>
      </c>
      <c r="H5888">
        <v>713.77873529999999</v>
      </c>
      <c r="I5888" t="s">
        <v>12</v>
      </c>
      <c r="J5888">
        <v>1</v>
      </c>
    </row>
    <row r="5889" spans="1:10" x14ac:dyDescent="0.55000000000000004">
      <c r="A5889">
        <v>5887</v>
      </c>
      <c r="B5889">
        <v>1150.568847</v>
      </c>
      <c r="C5889" t="s">
        <v>13</v>
      </c>
      <c r="D5889">
        <v>12.92127073</v>
      </c>
      <c r="E5889" t="s">
        <v>27</v>
      </c>
      <c r="F5889" t="s">
        <v>33</v>
      </c>
      <c r="G5889" t="s">
        <v>11</v>
      </c>
      <c r="H5889">
        <v>682.57618620000005</v>
      </c>
      <c r="I5889" t="s">
        <v>12</v>
      </c>
      <c r="J5889">
        <v>0</v>
      </c>
    </row>
    <row r="5890" spans="1:10" x14ac:dyDescent="0.55000000000000004">
      <c r="A5890">
        <v>5888</v>
      </c>
      <c r="B5890">
        <v>617.90138549999995</v>
      </c>
      <c r="C5890" t="s">
        <v>13</v>
      </c>
      <c r="D5890">
        <v>17.674875140000001</v>
      </c>
      <c r="E5890" t="s">
        <v>40</v>
      </c>
      <c r="F5890" t="s">
        <v>21</v>
      </c>
      <c r="G5890" t="s">
        <v>19</v>
      </c>
      <c r="H5890">
        <v>656.93716329999995</v>
      </c>
      <c r="I5890" t="s">
        <v>12</v>
      </c>
      <c r="J5890">
        <v>0</v>
      </c>
    </row>
    <row r="5891" spans="1:10" x14ac:dyDescent="0.55000000000000004">
      <c r="A5891">
        <v>5889</v>
      </c>
      <c r="B5891">
        <v>1155.002234</v>
      </c>
      <c r="C5891" t="s">
        <v>13</v>
      </c>
      <c r="D5891">
        <v>18.915945220000001</v>
      </c>
      <c r="E5891" t="s">
        <v>14</v>
      </c>
      <c r="F5891" t="s">
        <v>31</v>
      </c>
      <c r="G5891" t="s">
        <v>11</v>
      </c>
      <c r="H5891">
        <v>657.55235430000005</v>
      </c>
      <c r="I5891" t="s">
        <v>12</v>
      </c>
      <c r="J5891">
        <v>1</v>
      </c>
    </row>
    <row r="5892" spans="1:10" x14ac:dyDescent="0.55000000000000004">
      <c r="A5892">
        <v>5890</v>
      </c>
      <c r="B5892">
        <v>2424.0419230000002</v>
      </c>
      <c r="C5892" t="s">
        <v>9</v>
      </c>
      <c r="D5892">
        <v>23.072715179999999</v>
      </c>
      <c r="E5892" t="s">
        <v>32</v>
      </c>
      <c r="F5892" t="s">
        <v>21</v>
      </c>
      <c r="G5892" t="s">
        <v>30</v>
      </c>
      <c r="H5892">
        <v>679.74217339999996</v>
      </c>
      <c r="I5892" t="s">
        <v>12</v>
      </c>
      <c r="J5892">
        <v>1</v>
      </c>
    </row>
    <row r="5893" spans="1:10" x14ac:dyDescent="0.55000000000000004">
      <c r="A5893">
        <v>5891</v>
      </c>
      <c r="B5893">
        <v>996.1200073</v>
      </c>
      <c r="C5893" t="s">
        <v>13</v>
      </c>
      <c r="D5893">
        <v>24.081970479999999</v>
      </c>
      <c r="E5893" t="s">
        <v>49</v>
      </c>
      <c r="F5893" t="s">
        <v>9</v>
      </c>
      <c r="G5893" t="s">
        <v>11</v>
      </c>
      <c r="H5893">
        <v>663.29571050000004</v>
      </c>
      <c r="I5893" t="s">
        <v>12</v>
      </c>
      <c r="J5893">
        <v>1</v>
      </c>
    </row>
    <row r="5894" spans="1:10" x14ac:dyDescent="0.55000000000000004">
      <c r="A5894">
        <v>5892</v>
      </c>
      <c r="B5894">
        <v>3266.898756</v>
      </c>
      <c r="C5894" t="s">
        <v>13</v>
      </c>
      <c r="D5894">
        <v>6.5483786769999996</v>
      </c>
      <c r="E5894" t="s">
        <v>38</v>
      </c>
      <c r="F5894" t="s">
        <v>31</v>
      </c>
      <c r="G5894" t="s">
        <v>11</v>
      </c>
      <c r="H5894">
        <v>716.22784490000004</v>
      </c>
      <c r="I5894" t="s">
        <v>12</v>
      </c>
      <c r="J5894">
        <v>0</v>
      </c>
    </row>
    <row r="5895" spans="1:10" x14ac:dyDescent="0.55000000000000004">
      <c r="A5895">
        <v>5893</v>
      </c>
      <c r="B5895">
        <v>1106.155448</v>
      </c>
      <c r="C5895" t="s">
        <v>13</v>
      </c>
      <c r="D5895">
        <v>6.7396695869999999</v>
      </c>
      <c r="E5895" t="s">
        <v>49</v>
      </c>
      <c r="F5895" t="s">
        <v>21</v>
      </c>
      <c r="G5895" t="s">
        <v>11</v>
      </c>
      <c r="H5895">
        <v>714.16838170000005</v>
      </c>
      <c r="I5895" t="s">
        <v>12</v>
      </c>
      <c r="J5895">
        <v>0</v>
      </c>
    </row>
    <row r="5896" spans="1:10" x14ac:dyDescent="0.55000000000000004">
      <c r="A5896">
        <v>5894</v>
      </c>
      <c r="B5896">
        <v>1141.4205469999999</v>
      </c>
      <c r="C5896" t="s">
        <v>13</v>
      </c>
      <c r="D5896">
        <v>10.13075942</v>
      </c>
      <c r="E5896" t="s">
        <v>32</v>
      </c>
      <c r="F5896" t="s">
        <v>33</v>
      </c>
      <c r="G5896" t="s">
        <v>11</v>
      </c>
      <c r="H5896">
        <v>680.96862550000003</v>
      </c>
      <c r="I5896" t="s">
        <v>12</v>
      </c>
      <c r="J5896">
        <v>0</v>
      </c>
    </row>
    <row r="5897" spans="1:10" x14ac:dyDescent="0.55000000000000004">
      <c r="A5897">
        <v>5895</v>
      </c>
      <c r="B5897">
        <v>1034.880705</v>
      </c>
      <c r="C5897" t="s">
        <v>13</v>
      </c>
      <c r="D5897">
        <v>6.9857383080000002</v>
      </c>
      <c r="E5897" t="s">
        <v>10</v>
      </c>
      <c r="F5897" t="s">
        <v>13</v>
      </c>
      <c r="G5897" t="s">
        <v>11</v>
      </c>
      <c r="H5897">
        <v>711.58369660000005</v>
      </c>
      <c r="I5897" t="s">
        <v>12</v>
      </c>
      <c r="J5897">
        <v>0</v>
      </c>
    </row>
    <row r="5898" spans="1:10" x14ac:dyDescent="0.55000000000000004">
      <c r="A5898">
        <v>5896</v>
      </c>
      <c r="B5898">
        <v>2424.1704690000001</v>
      </c>
      <c r="C5898" t="s">
        <v>13</v>
      </c>
      <c r="D5898">
        <v>11.93144491</v>
      </c>
      <c r="E5898" t="s">
        <v>20</v>
      </c>
      <c r="F5898" t="s">
        <v>21</v>
      </c>
      <c r="G5898" t="s">
        <v>11</v>
      </c>
      <c r="H5898">
        <v>679.94646060000002</v>
      </c>
      <c r="I5898" t="s">
        <v>12</v>
      </c>
      <c r="J5898">
        <v>1</v>
      </c>
    </row>
    <row r="5899" spans="1:10" x14ac:dyDescent="0.55000000000000004">
      <c r="A5899">
        <v>5897</v>
      </c>
      <c r="B5899">
        <v>1556.2967060000001</v>
      </c>
      <c r="C5899" t="s">
        <v>13</v>
      </c>
      <c r="D5899">
        <v>10.24977118</v>
      </c>
      <c r="E5899" t="s">
        <v>10</v>
      </c>
      <c r="F5899" t="s">
        <v>21</v>
      </c>
      <c r="G5899" t="s">
        <v>52</v>
      </c>
      <c r="H5899">
        <v>775.45747900000003</v>
      </c>
      <c r="I5899" t="s">
        <v>12</v>
      </c>
      <c r="J5899">
        <v>0</v>
      </c>
    </row>
    <row r="5900" spans="1:10" x14ac:dyDescent="0.55000000000000004">
      <c r="A5900">
        <v>5898</v>
      </c>
      <c r="B5900">
        <v>2162.1265530000001</v>
      </c>
      <c r="C5900" t="s">
        <v>13</v>
      </c>
      <c r="D5900">
        <v>7.1384083550000001</v>
      </c>
      <c r="E5900" t="s">
        <v>28</v>
      </c>
      <c r="F5900" t="s">
        <v>21</v>
      </c>
      <c r="G5900" t="s">
        <v>11</v>
      </c>
      <c r="H5900">
        <v>789.16829889999997</v>
      </c>
      <c r="I5900" t="s">
        <v>12</v>
      </c>
      <c r="J5900">
        <v>0</v>
      </c>
    </row>
    <row r="5901" spans="1:10" x14ac:dyDescent="0.55000000000000004">
      <c r="A5901">
        <v>5899</v>
      </c>
      <c r="B5901">
        <v>2272.678402</v>
      </c>
      <c r="C5901" t="s">
        <v>13</v>
      </c>
      <c r="D5901">
        <v>8.3272229670000009</v>
      </c>
      <c r="E5901" t="s">
        <v>37</v>
      </c>
      <c r="F5901" t="s">
        <v>25</v>
      </c>
      <c r="G5901" t="s">
        <v>11</v>
      </c>
      <c r="H5901">
        <v>677.81015749999995</v>
      </c>
      <c r="I5901" t="s">
        <v>12</v>
      </c>
      <c r="J5901">
        <v>0</v>
      </c>
    </row>
    <row r="5902" spans="1:10" x14ac:dyDescent="0.55000000000000004">
      <c r="A5902">
        <v>5900</v>
      </c>
      <c r="B5902">
        <v>1170.1918209999999</v>
      </c>
      <c r="C5902" t="s">
        <v>9</v>
      </c>
      <c r="D5902">
        <v>13.88937726</v>
      </c>
      <c r="E5902" t="s">
        <v>41</v>
      </c>
      <c r="F5902" t="s">
        <v>13</v>
      </c>
      <c r="G5902" t="s">
        <v>11</v>
      </c>
      <c r="H5902">
        <v>679.56483969999999</v>
      </c>
      <c r="I5902" t="s">
        <v>22</v>
      </c>
      <c r="J5902">
        <v>0</v>
      </c>
    </row>
    <row r="5903" spans="1:10" x14ac:dyDescent="0.55000000000000004">
      <c r="A5903">
        <v>5901</v>
      </c>
      <c r="B5903">
        <v>1149.554658</v>
      </c>
      <c r="C5903" t="s">
        <v>13</v>
      </c>
      <c r="D5903">
        <v>20.80917719</v>
      </c>
      <c r="E5903" t="s">
        <v>40</v>
      </c>
      <c r="F5903" t="s">
        <v>21</v>
      </c>
      <c r="G5903" t="s">
        <v>30</v>
      </c>
      <c r="H5903">
        <v>655.72905990000004</v>
      </c>
      <c r="I5903" t="s">
        <v>12</v>
      </c>
      <c r="J5903">
        <v>0</v>
      </c>
    </row>
    <row r="5904" spans="1:10" x14ac:dyDescent="0.55000000000000004">
      <c r="A5904">
        <v>5902</v>
      </c>
      <c r="B5904">
        <v>1146.4483660000001</v>
      </c>
      <c r="C5904" t="s">
        <v>9</v>
      </c>
      <c r="D5904">
        <v>23.446314959999999</v>
      </c>
      <c r="E5904" t="s">
        <v>53</v>
      </c>
      <c r="F5904" t="s">
        <v>9</v>
      </c>
      <c r="G5904" t="s">
        <v>11</v>
      </c>
      <c r="H5904">
        <v>657.81152729999997</v>
      </c>
      <c r="I5904" t="s">
        <v>22</v>
      </c>
      <c r="J5904">
        <v>0</v>
      </c>
    </row>
    <row r="5905" spans="1:10" x14ac:dyDescent="0.55000000000000004">
      <c r="A5905">
        <v>5903</v>
      </c>
      <c r="B5905">
        <v>1137.1682060000001</v>
      </c>
      <c r="C5905" t="s">
        <v>13</v>
      </c>
      <c r="D5905">
        <v>10.99808041</v>
      </c>
      <c r="E5905" t="s">
        <v>39</v>
      </c>
      <c r="F5905" t="s">
        <v>9</v>
      </c>
      <c r="G5905" t="s">
        <v>54</v>
      </c>
      <c r="H5905">
        <v>660.15170999999998</v>
      </c>
      <c r="I5905" t="s">
        <v>12</v>
      </c>
      <c r="J5905">
        <v>0</v>
      </c>
    </row>
    <row r="5906" spans="1:10" x14ac:dyDescent="0.55000000000000004">
      <c r="A5906">
        <v>5904</v>
      </c>
      <c r="B5906">
        <v>666.8793038</v>
      </c>
      <c r="C5906" t="s">
        <v>13</v>
      </c>
      <c r="D5906">
        <v>10.99443739</v>
      </c>
      <c r="E5906" t="s">
        <v>39</v>
      </c>
      <c r="F5906" t="s">
        <v>17</v>
      </c>
      <c r="G5906" t="s">
        <v>52</v>
      </c>
      <c r="H5906">
        <v>657.49618869999995</v>
      </c>
      <c r="I5906" t="s">
        <v>12</v>
      </c>
      <c r="J5906">
        <v>0</v>
      </c>
    </row>
    <row r="5907" spans="1:10" x14ac:dyDescent="0.55000000000000004">
      <c r="A5907">
        <v>5905</v>
      </c>
      <c r="B5907">
        <v>565.39822809999998</v>
      </c>
      <c r="C5907" t="s">
        <v>13</v>
      </c>
      <c r="D5907">
        <v>7.5149542890000003</v>
      </c>
      <c r="E5907" t="s">
        <v>38</v>
      </c>
      <c r="F5907" t="s">
        <v>21</v>
      </c>
      <c r="G5907" t="s">
        <v>11</v>
      </c>
      <c r="H5907">
        <v>718.91751320000003</v>
      </c>
      <c r="I5907" t="s">
        <v>12</v>
      </c>
      <c r="J5907">
        <v>0</v>
      </c>
    </row>
    <row r="5908" spans="1:10" x14ac:dyDescent="0.55000000000000004">
      <c r="A5908">
        <v>5906</v>
      </c>
      <c r="B5908">
        <v>2307.2971649999999</v>
      </c>
      <c r="C5908" t="s">
        <v>13</v>
      </c>
      <c r="D5908">
        <v>22.974520340000002</v>
      </c>
      <c r="E5908" t="s">
        <v>53</v>
      </c>
      <c r="F5908" t="s">
        <v>21</v>
      </c>
      <c r="G5908" t="s">
        <v>30</v>
      </c>
      <c r="H5908">
        <v>683.1361339</v>
      </c>
      <c r="I5908" t="s">
        <v>22</v>
      </c>
      <c r="J5908">
        <v>0</v>
      </c>
    </row>
    <row r="5909" spans="1:10" x14ac:dyDescent="0.55000000000000004">
      <c r="A5909">
        <v>5907</v>
      </c>
      <c r="B5909">
        <v>1099.911887</v>
      </c>
      <c r="C5909" t="s">
        <v>13</v>
      </c>
      <c r="D5909">
        <v>23.61540557</v>
      </c>
      <c r="E5909" t="s">
        <v>53</v>
      </c>
      <c r="F5909" t="s">
        <v>21</v>
      </c>
      <c r="G5909" t="s">
        <v>30</v>
      </c>
      <c r="H5909">
        <v>658.25946590000001</v>
      </c>
      <c r="I5909" t="s">
        <v>22</v>
      </c>
      <c r="J5909">
        <v>0</v>
      </c>
    </row>
    <row r="5910" spans="1:10" x14ac:dyDescent="0.55000000000000004">
      <c r="A5910">
        <v>5908</v>
      </c>
      <c r="B5910">
        <v>1567.522307</v>
      </c>
      <c r="C5910" t="s">
        <v>13</v>
      </c>
      <c r="D5910">
        <v>13.09013025</v>
      </c>
      <c r="E5910" t="s">
        <v>41</v>
      </c>
      <c r="F5910" t="s">
        <v>33</v>
      </c>
      <c r="G5910" t="s">
        <v>11</v>
      </c>
      <c r="H5910">
        <v>720.19621470000004</v>
      </c>
      <c r="I5910" t="s">
        <v>12</v>
      </c>
      <c r="J5910">
        <v>0</v>
      </c>
    </row>
    <row r="5911" spans="1:10" x14ac:dyDescent="0.55000000000000004">
      <c r="A5911">
        <v>5909</v>
      </c>
      <c r="B5911">
        <v>1550.5809979999999</v>
      </c>
      <c r="C5911" t="s">
        <v>9</v>
      </c>
      <c r="D5911">
        <v>17.677296250000001</v>
      </c>
      <c r="E5911" t="s">
        <v>40</v>
      </c>
      <c r="F5911" t="s">
        <v>31</v>
      </c>
      <c r="G5911" t="s">
        <v>11</v>
      </c>
      <c r="H5911">
        <v>658.90223179999998</v>
      </c>
      <c r="I5911" t="s">
        <v>12</v>
      </c>
      <c r="J5911">
        <v>0</v>
      </c>
    </row>
    <row r="5912" spans="1:10" x14ac:dyDescent="0.55000000000000004">
      <c r="A5912">
        <v>5910</v>
      </c>
      <c r="B5912">
        <v>1197.656289</v>
      </c>
      <c r="C5912" t="s">
        <v>13</v>
      </c>
      <c r="D5912">
        <v>22.388922319999999</v>
      </c>
      <c r="E5912" t="s">
        <v>42</v>
      </c>
      <c r="F5912" t="s">
        <v>33</v>
      </c>
      <c r="G5912" t="s">
        <v>30</v>
      </c>
      <c r="H5912">
        <v>658.49765379999997</v>
      </c>
      <c r="I5912" t="s">
        <v>12</v>
      </c>
      <c r="J5912">
        <v>0</v>
      </c>
    </row>
    <row r="5913" spans="1:10" x14ac:dyDescent="0.55000000000000004">
      <c r="A5913">
        <v>5911</v>
      </c>
      <c r="B5913">
        <v>1555.925692</v>
      </c>
      <c r="C5913" t="s">
        <v>13</v>
      </c>
      <c r="D5913">
        <v>8.1322085620000006</v>
      </c>
      <c r="E5913" t="s">
        <v>10</v>
      </c>
      <c r="F5913" t="s">
        <v>29</v>
      </c>
      <c r="G5913" t="s">
        <v>11</v>
      </c>
      <c r="H5913">
        <v>655.77926379999997</v>
      </c>
      <c r="I5913" t="s">
        <v>12</v>
      </c>
      <c r="J5913">
        <v>0</v>
      </c>
    </row>
    <row r="5914" spans="1:10" x14ac:dyDescent="0.55000000000000004">
      <c r="A5914">
        <v>5912</v>
      </c>
      <c r="B5914">
        <v>938.1251006</v>
      </c>
      <c r="C5914" t="s">
        <v>13</v>
      </c>
      <c r="D5914">
        <v>7.7313751599999998</v>
      </c>
      <c r="E5914" t="s">
        <v>49</v>
      </c>
      <c r="F5914" t="s">
        <v>9</v>
      </c>
      <c r="G5914" t="s">
        <v>30</v>
      </c>
      <c r="H5914">
        <v>675.10519939999995</v>
      </c>
      <c r="I5914" t="s">
        <v>12</v>
      </c>
      <c r="J5914">
        <v>0</v>
      </c>
    </row>
    <row r="5915" spans="1:10" x14ac:dyDescent="0.55000000000000004">
      <c r="A5915">
        <v>5913</v>
      </c>
      <c r="B5915">
        <v>2206.8692449999999</v>
      </c>
      <c r="C5915" t="s">
        <v>13</v>
      </c>
      <c r="D5915">
        <v>24.917047109999999</v>
      </c>
      <c r="E5915" t="s">
        <v>53</v>
      </c>
      <c r="F5915" t="s">
        <v>9</v>
      </c>
      <c r="G5915" t="s">
        <v>11</v>
      </c>
      <c r="H5915">
        <v>657.04445650000002</v>
      </c>
      <c r="I5915" t="s">
        <v>12</v>
      </c>
      <c r="J5915">
        <v>0</v>
      </c>
    </row>
    <row r="5916" spans="1:10" x14ac:dyDescent="0.55000000000000004">
      <c r="A5916">
        <v>5914</v>
      </c>
      <c r="B5916">
        <v>3331.7681689999999</v>
      </c>
      <c r="C5916" t="s">
        <v>9</v>
      </c>
      <c r="D5916">
        <v>22.786420759999999</v>
      </c>
      <c r="E5916" t="s">
        <v>41</v>
      </c>
      <c r="F5916" t="s">
        <v>25</v>
      </c>
      <c r="G5916" t="s">
        <v>11</v>
      </c>
      <c r="H5916">
        <v>699.15660370000001</v>
      </c>
      <c r="I5916" t="s">
        <v>12</v>
      </c>
      <c r="J5916">
        <v>0</v>
      </c>
    </row>
    <row r="5917" spans="1:10" x14ac:dyDescent="0.55000000000000004">
      <c r="A5917">
        <v>5915</v>
      </c>
      <c r="B5917">
        <v>1658.4195219999999</v>
      </c>
      <c r="C5917" t="s">
        <v>9</v>
      </c>
      <c r="D5917">
        <v>18.060452439999999</v>
      </c>
      <c r="E5917" t="s">
        <v>18</v>
      </c>
      <c r="F5917" t="s">
        <v>31</v>
      </c>
      <c r="G5917" t="s">
        <v>11</v>
      </c>
      <c r="H5917">
        <v>662.47248279999997</v>
      </c>
      <c r="I5917" t="s">
        <v>12</v>
      </c>
      <c r="J5917">
        <v>0</v>
      </c>
    </row>
    <row r="5918" spans="1:10" x14ac:dyDescent="0.55000000000000004">
      <c r="A5918">
        <v>5916</v>
      </c>
      <c r="B5918">
        <v>1097.6574370000001</v>
      </c>
      <c r="C5918" t="s">
        <v>13</v>
      </c>
      <c r="D5918">
        <v>17.107882490000001</v>
      </c>
      <c r="E5918" t="s">
        <v>51</v>
      </c>
      <c r="F5918" t="s">
        <v>31</v>
      </c>
      <c r="G5918" t="s">
        <v>11</v>
      </c>
      <c r="H5918">
        <v>679.38826749999998</v>
      </c>
      <c r="I5918" t="s">
        <v>12</v>
      </c>
      <c r="J5918">
        <v>0</v>
      </c>
    </row>
    <row r="5919" spans="1:10" x14ac:dyDescent="0.55000000000000004">
      <c r="A5919">
        <v>5917</v>
      </c>
      <c r="B5919">
        <v>624.87571439999999</v>
      </c>
      <c r="C5919" t="s">
        <v>13</v>
      </c>
      <c r="D5919">
        <v>18.200185640000001</v>
      </c>
      <c r="E5919" t="s">
        <v>40</v>
      </c>
      <c r="F5919" t="s">
        <v>29</v>
      </c>
      <c r="G5919" t="s">
        <v>30</v>
      </c>
      <c r="H5919">
        <v>658.08729789999995</v>
      </c>
      <c r="I5919" t="s">
        <v>12</v>
      </c>
      <c r="J5919">
        <v>0</v>
      </c>
    </row>
    <row r="5920" spans="1:10" x14ac:dyDescent="0.55000000000000004">
      <c r="A5920">
        <v>5918</v>
      </c>
      <c r="B5920">
        <v>1634.782968</v>
      </c>
      <c r="C5920" t="s">
        <v>13</v>
      </c>
      <c r="D5920">
        <v>11.038277130000001</v>
      </c>
      <c r="E5920" t="s">
        <v>40</v>
      </c>
      <c r="F5920" t="s">
        <v>24</v>
      </c>
      <c r="G5920" t="s">
        <v>19</v>
      </c>
      <c r="H5920">
        <v>659.6730384</v>
      </c>
      <c r="I5920" t="s">
        <v>12</v>
      </c>
      <c r="J5920">
        <v>0</v>
      </c>
    </row>
    <row r="5921" spans="1:10" x14ac:dyDescent="0.55000000000000004">
      <c r="A5921">
        <v>5919</v>
      </c>
      <c r="B5921">
        <v>1194.9138359999999</v>
      </c>
      <c r="C5921" t="s">
        <v>13</v>
      </c>
      <c r="D5921">
        <v>17.42452278</v>
      </c>
      <c r="E5921" t="s">
        <v>26</v>
      </c>
      <c r="F5921" t="s">
        <v>21</v>
      </c>
      <c r="G5921" t="s">
        <v>11</v>
      </c>
      <c r="H5921">
        <v>679.74570440000002</v>
      </c>
      <c r="I5921" t="s">
        <v>12</v>
      </c>
      <c r="J5921">
        <v>0</v>
      </c>
    </row>
    <row r="5922" spans="1:10" x14ac:dyDescent="0.55000000000000004">
      <c r="A5922">
        <v>5920</v>
      </c>
      <c r="B5922">
        <v>3169.2651430000001</v>
      </c>
      <c r="C5922" t="s">
        <v>13</v>
      </c>
      <c r="D5922">
        <v>10.406437439999999</v>
      </c>
      <c r="E5922" t="s">
        <v>32</v>
      </c>
      <c r="F5922" t="s">
        <v>21</v>
      </c>
      <c r="G5922" t="s">
        <v>52</v>
      </c>
      <c r="H5922">
        <v>790.34342770000001</v>
      </c>
      <c r="I5922" t="s">
        <v>12</v>
      </c>
      <c r="J5922">
        <v>0</v>
      </c>
    </row>
    <row r="5923" spans="1:10" x14ac:dyDescent="0.55000000000000004">
      <c r="A5923">
        <v>5921</v>
      </c>
      <c r="B5923">
        <v>1060.5827919999999</v>
      </c>
      <c r="C5923" t="s">
        <v>13</v>
      </c>
      <c r="D5923">
        <v>8.5490620029999995</v>
      </c>
      <c r="E5923" t="s">
        <v>37</v>
      </c>
      <c r="F5923" t="s">
        <v>21</v>
      </c>
      <c r="G5923" t="s">
        <v>11</v>
      </c>
      <c r="H5923">
        <v>711.57863520000001</v>
      </c>
      <c r="I5923" t="s">
        <v>12</v>
      </c>
      <c r="J5923">
        <v>0</v>
      </c>
    </row>
    <row r="5924" spans="1:10" x14ac:dyDescent="0.55000000000000004">
      <c r="A5924">
        <v>5922</v>
      </c>
      <c r="B5924">
        <v>1090.6983230000001</v>
      </c>
      <c r="C5924" t="s">
        <v>13</v>
      </c>
      <c r="D5924">
        <v>8.3236550630000004</v>
      </c>
      <c r="E5924" t="s">
        <v>10</v>
      </c>
      <c r="F5924" t="s">
        <v>9</v>
      </c>
      <c r="G5924" t="s">
        <v>30</v>
      </c>
      <c r="H5924">
        <v>678.67773590000002</v>
      </c>
      <c r="I5924" t="s">
        <v>12</v>
      </c>
      <c r="J5924">
        <v>0</v>
      </c>
    </row>
    <row r="5925" spans="1:10" x14ac:dyDescent="0.55000000000000004">
      <c r="A5925">
        <v>5923</v>
      </c>
      <c r="B5925">
        <v>3171.908688</v>
      </c>
      <c r="C5925" t="s">
        <v>13</v>
      </c>
      <c r="D5925">
        <v>13.528288939999999</v>
      </c>
      <c r="E5925" t="s">
        <v>41</v>
      </c>
      <c r="F5925" t="s">
        <v>31</v>
      </c>
      <c r="G5925" t="s">
        <v>11</v>
      </c>
      <c r="H5925">
        <v>665.35903470000005</v>
      </c>
      <c r="I5925" t="s">
        <v>12</v>
      </c>
      <c r="J5925">
        <v>0</v>
      </c>
    </row>
    <row r="5926" spans="1:10" x14ac:dyDescent="0.55000000000000004">
      <c r="A5926">
        <v>5924</v>
      </c>
      <c r="B5926">
        <v>1528.3640929999999</v>
      </c>
      <c r="C5926" t="s">
        <v>13</v>
      </c>
      <c r="D5926">
        <v>17.313075049999998</v>
      </c>
      <c r="E5926" t="s">
        <v>51</v>
      </c>
      <c r="F5926" t="s">
        <v>31</v>
      </c>
      <c r="G5926" t="s">
        <v>11</v>
      </c>
      <c r="H5926">
        <v>659.85670030000006</v>
      </c>
      <c r="I5926" t="s">
        <v>12</v>
      </c>
      <c r="J5926">
        <v>0</v>
      </c>
    </row>
    <row r="5927" spans="1:10" x14ac:dyDescent="0.55000000000000004">
      <c r="A5927">
        <v>5925</v>
      </c>
      <c r="B5927">
        <v>1098.073803</v>
      </c>
      <c r="C5927" t="s">
        <v>13</v>
      </c>
      <c r="D5927">
        <v>13.33425166</v>
      </c>
      <c r="E5927" t="s">
        <v>36</v>
      </c>
      <c r="F5927" t="s">
        <v>46</v>
      </c>
      <c r="G5927" t="s">
        <v>30</v>
      </c>
      <c r="H5927">
        <v>666.38191740000002</v>
      </c>
      <c r="I5927" t="s">
        <v>12</v>
      </c>
      <c r="J5927">
        <v>0</v>
      </c>
    </row>
    <row r="5928" spans="1:10" x14ac:dyDescent="0.55000000000000004">
      <c r="A5928">
        <v>5926</v>
      </c>
      <c r="B5928">
        <v>1097.871766</v>
      </c>
      <c r="C5928" t="s">
        <v>13</v>
      </c>
      <c r="D5928">
        <v>17.90925781</v>
      </c>
      <c r="E5928" t="s">
        <v>51</v>
      </c>
      <c r="F5928" t="s">
        <v>29</v>
      </c>
      <c r="G5928" t="s">
        <v>11</v>
      </c>
      <c r="H5928">
        <v>657.24498860000006</v>
      </c>
      <c r="I5928" t="s">
        <v>12</v>
      </c>
      <c r="J5928">
        <v>0</v>
      </c>
    </row>
    <row r="5929" spans="1:10" x14ac:dyDescent="0.55000000000000004">
      <c r="A5929">
        <v>5927</v>
      </c>
      <c r="B5929">
        <v>1149.3068920000001</v>
      </c>
      <c r="C5929" t="s">
        <v>13</v>
      </c>
      <c r="D5929">
        <v>13.96790431</v>
      </c>
      <c r="E5929" t="s">
        <v>36</v>
      </c>
      <c r="F5929" t="s">
        <v>29</v>
      </c>
      <c r="G5929" t="s">
        <v>11</v>
      </c>
      <c r="H5929">
        <v>657.75158580000004</v>
      </c>
      <c r="I5929" t="s">
        <v>12</v>
      </c>
      <c r="J5929">
        <v>0</v>
      </c>
    </row>
    <row r="5930" spans="1:10" x14ac:dyDescent="0.55000000000000004">
      <c r="A5930">
        <v>5928</v>
      </c>
      <c r="B5930">
        <v>1078.1240230000001</v>
      </c>
      <c r="C5930" t="s">
        <v>13</v>
      </c>
      <c r="D5930">
        <v>14.43772888</v>
      </c>
      <c r="E5930" t="s">
        <v>41</v>
      </c>
      <c r="F5930" t="s">
        <v>33</v>
      </c>
      <c r="G5930" t="s">
        <v>30</v>
      </c>
      <c r="H5930">
        <v>658.71411190000003</v>
      </c>
      <c r="I5930" t="s">
        <v>12</v>
      </c>
      <c r="J5930">
        <v>1</v>
      </c>
    </row>
    <row r="5931" spans="1:10" x14ac:dyDescent="0.55000000000000004">
      <c r="A5931">
        <v>5929</v>
      </c>
      <c r="B5931">
        <v>520.35931970000001</v>
      </c>
      <c r="C5931" t="s">
        <v>13</v>
      </c>
      <c r="D5931">
        <v>18.61873349</v>
      </c>
      <c r="E5931" t="s">
        <v>40</v>
      </c>
      <c r="F5931" t="s">
        <v>31</v>
      </c>
      <c r="G5931" t="s">
        <v>11</v>
      </c>
      <c r="H5931">
        <v>659.50187089999997</v>
      </c>
      <c r="I5931" t="s">
        <v>22</v>
      </c>
      <c r="J5931">
        <v>0</v>
      </c>
    </row>
    <row r="5932" spans="1:10" x14ac:dyDescent="0.55000000000000004">
      <c r="A5932">
        <v>5930</v>
      </c>
      <c r="B5932">
        <v>557.68082010000001</v>
      </c>
      <c r="C5932" t="s">
        <v>13</v>
      </c>
      <c r="D5932">
        <v>7.8017744210000002</v>
      </c>
      <c r="E5932" t="s">
        <v>49</v>
      </c>
      <c r="F5932" t="s">
        <v>29</v>
      </c>
      <c r="G5932" t="s">
        <v>30</v>
      </c>
      <c r="H5932">
        <v>715.54284299999995</v>
      </c>
      <c r="I5932" t="s">
        <v>12</v>
      </c>
      <c r="J5932">
        <v>0</v>
      </c>
    </row>
    <row r="5933" spans="1:10" x14ac:dyDescent="0.55000000000000004">
      <c r="A5933">
        <v>5931</v>
      </c>
      <c r="B5933">
        <v>3429.2972730000001</v>
      </c>
      <c r="C5933" t="s">
        <v>13</v>
      </c>
      <c r="D5933">
        <v>16.89687799</v>
      </c>
      <c r="E5933" t="s">
        <v>26</v>
      </c>
      <c r="F5933" t="s">
        <v>21</v>
      </c>
      <c r="G5933" t="s">
        <v>11</v>
      </c>
      <c r="H5933">
        <v>665.52549290000002</v>
      </c>
      <c r="I5933" t="s">
        <v>22</v>
      </c>
      <c r="J5933">
        <v>0</v>
      </c>
    </row>
    <row r="5934" spans="1:10" x14ac:dyDescent="0.55000000000000004">
      <c r="A5934">
        <v>5932</v>
      </c>
      <c r="B5934">
        <v>692.09744330000001</v>
      </c>
      <c r="C5934" t="s">
        <v>13</v>
      </c>
      <c r="D5934">
        <v>10.318546769999999</v>
      </c>
      <c r="E5934" t="s">
        <v>36</v>
      </c>
      <c r="F5934" t="s">
        <v>24</v>
      </c>
      <c r="G5934" t="s">
        <v>54</v>
      </c>
      <c r="H5934">
        <v>714.50749689999998</v>
      </c>
      <c r="I5934" t="s">
        <v>12</v>
      </c>
      <c r="J5934">
        <v>0</v>
      </c>
    </row>
    <row r="5935" spans="1:10" x14ac:dyDescent="0.55000000000000004">
      <c r="A5935">
        <v>5933</v>
      </c>
      <c r="B5935">
        <v>1023.520583</v>
      </c>
      <c r="C5935" t="s">
        <v>13</v>
      </c>
      <c r="D5935">
        <v>18.09961448</v>
      </c>
      <c r="E5935" t="s">
        <v>34</v>
      </c>
      <c r="F5935" t="s">
        <v>29</v>
      </c>
      <c r="G5935" t="s">
        <v>30</v>
      </c>
      <c r="H5935">
        <v>659.69664709999995</v>
      </c>
      <c r="I5935" t="s">
        <v>22</v>
      </c>
      <c r="J5935">
        <v>0</v>
      </c>
    </row>
    <row r="5936" spans="1:10" x14ac:dyDescent="0.55000000000000004">
      <c r="A5936">
        <v>5934</v>
      </c>
      <c r="B5936">
        <v>462.65708530000001</v>
      </c>
      <c r="C5936" t="s">
        <v>13</v>
      </c>
      <c r="D5936">
        <v>11.16007802</v>
      </c>
      <c r="E5936" t="s">
        <v>32</v>
      </c>
      <c r="F5936" t="s">
        <v>31</v>
      </c>
      <c r="G5936" t="s">
        <v>11</v>
      </c>
      <c r="H5936">
        <v>658.79179880000004</v>
      </c>
      <c r="I5936" t="s">
        <v>12</v>
      </c>
      <c r="J5936">
        <v>0</v>
      </c>
    </row>
    <row r="5937" spans="1:10" x14ac:dyDescent="0.55000000000000004">
      <c r="A5937">
        <v>5935</v>
      </c>
      <c r="B5937">
        <v>1172.16848</v>
      </c>
      <c r="C5937" t="s">
        <v>13</v>
      </c>
      <c r="D5937">
        <v>11.216829219999999</v>
      </c>
      <c r="E5937" t="s">
        <v>20</v>
      </c>
      <c r="F5937" t="s">
        <v>9</v>
      </c>
      <c r="G5937" t="s">
        <v>30</v>
      </c>
      <c r="H5937">
        <v>768.5055787</v>
      </c>
      <c r="I5937" t="s">
        <v>12</v>
      </c>
      <c r="J5937">
        <v>0</v>
      </c>
    </row>
    <row r="5938" spans="1:10" x14ac:dyDescent="0.55000000000000004">
      <c r="A5938">
        <v>5936</v>
      </c>
      <c r="B5938">
        <v>1203.9510319999999</v>
      </c>
      <c r="C5938" t="s">
        <v>13</v>
      </c>
      <c r="D5938">
        <v>10.53379004</v>
      </c>
      <c r="E5938" t="s">
        <v>32</v>
      </c>
      <c r="F5938" t="s">
        <v>29</v>
      </c>
      <c r="G5938" t="s">
        <v>11</v>
      </c>
      <c r="H5938">
        <v>678.34185090000005</v>
      </c>
      <c r="I5938" t="s">
        <v>12</v>
      </c>
      <c r="J5938">
        <v>0</v>
      </c>
    </row>
    <row r="5939" spans="1:10" x14ac:dyDescent="0.55000000000000004">
      <c r="A5939">
        <v>5937</v>
      </c>
      <c r="B5939">
        <v>681.11165779999999</v>
      </c>
      <c r="C5939" t="s">
        <v>13</v>
      </c>
      <c r="D5939">
        <v>7.0542754810000003</v>
      </c>
      <c r="E5939" t="s">
        <v>28</v>
      </c>
      <c r="F5939" t="s">
        <v>29</v>
      </c>
      <c r="G5939" t="s">
        <v>30</v>
      </c>
      <c r="H5939">
        <v>713.97242459999995</v>
      </c>
      <c r="I5939" t="s">
        <v>12</v>
      </c>
      <c r="J5939">
        <v>0</v>
      </c>
    </row>
    <row r="5940" spans="1:10" x14ac:dyDescent="0.55000000000000004">
      <c r="A5940">
        <v>5938</v>
      </c>
      <c r="B5940">
        <v>3581.4568049999998</v>
      </c>
      <c r="C5940" t="s">
        <v>13</v>
      </c>
      <c r="D5940">
        <v>17.59814562</v>
      </c>
      <c r="E5940" t="s">
        <v>42</v>
      </c>
      <c r="F5940" t="s">
        <v>29</v>
      </c>
      <c r="G5940" t="s">
        <v>11</v>
      </c>
      <c r="H5940">
        <v>782.85159629999998</v>
      </c>
      <c r="I5940" t="s">
        <v>22</v>
      </c>
      <c r="J5940">
        <v>0</v>
      </c>
    </row>
    <row r="5941" spans="1:10" x14ac:dyDescent="0.55000000000000004">
      <c r="A5941">
        <v>5939</v>
      </c>
      <c r="B5941">
        <v>1608.88203</v>
      </c>
      <c r="C5941" t="s">
        <v>9</v>
      </c>
      <c r="D5941">
        <v>19.131418579999998</v>
      </c>
      <c r="E5941" t="s">
        <v>23</v>
      </c>
      <c r="F5941" t="s">
        <v>21</v>
      </c>
      <c r="G5941" t="s">
        <v>11</v>
      </c>
      <c r="H5941">
        <v>696.26614010000003</v>
      </c>
      <c r="I5941" t="s">
        <v>12</v>
      </c>
      <c r="J5941">
        <v>0</v>
      </c>
    </row>
    <row r="5942" spans="1:10" x14ac:dyDescent="0.55000000000000004">
      <c r="A5942">
        <v>5940</v>
      </c>
      <c r="B5942">
        <v>2476.3411209999999</v>
      </c>
      <c r="C5942" t="s">
        <v>13</v>
      </c>
      <c r="D5942">
        <v>10.840545410000001</v>
      </c>
      <c r="E5942" t="s">
        <v>20</v>
      </c>
      <c r="F5942" t="s">
        <v>21</v>
      </c>
      <c r="G5942" t="s">
        <v>11</v>
      </c>
      <c r="H5942">
        <v>678.87290729999995</v>
      </c>
      <c r="I5942" t="s">
        <v>12</v>
      </c>
      <c r="J5942">
        <v>0</v>
      </c>
    </row>
    <row r="5943" spans="1:10" x14ac:dyDescent="0.55000000000000004">
      <c r="A5943">
        <v>5941</v>
      </c>
      <c r="B5943">
        <v>1524.7010399999999</v>
      </c>
      <c r="C5943" t="s">
        <v>9</v>
      </c>
      <c r="D5943">
        <v>22.488621699999999</v>
      </c>
      <c r="E5943" t="s">
        <v>53</v>
      </c>
      <c r="F5943" t="s">
        <v>9</v>
      </c>
      <c r="G5943" t="s">
        <v>11</v>
      </c>
      <c r="H5943">
        <v>659.67190779999999</v>
      </c>
      <c r="I5943" t="s">
        <v>12</v>
      </c>
      <c r="J5943">
        <v>1</v>
      </c>
    </row>
    <row r="5944" spans="1:10" x14ac:dyDescent="0.55000000000000004">
      <c r="A5944">
        <v>5942</v>
      </c>
      <c r="B5944">
        <v>1626.434645</v>
      </c>
      <c r="C5944" t="s">
        <v>13</v>
      </c>
      <c r="D5944">
        <v>11.571317540000001</v>
      </c>
      <c r="E5944" t="s">
        <v>39</v>
      </c>
      <c r="F5944" t="s">
        <v>21</v>
      </c>
      <c r="G5944" t="s">
        <v>11</v>
      </c>
      <c r="H5944">
        <v>679.92054719999999</v>
      </c>
      <c r="I5944" t="s">
        <v>12</v>
      </c>
      <c r="J5944">
        <v>0</v>
      </c>
    </row>
    <row r="5945" spans="1:10" x14ac:dyDescent="0.55000000000000004">
      <c r="A5945">
        <v>5943</v>
      </c>
      <c r="B5945">
        <v>977.21945440000002</v>
      </c>
      <c r="C5945" t="s">
        <v>13</v>
      </c>
      <c r="D5945">
        <v>14.711130450000001</v>
      </c>
      <c r="E5945" t="s">
        <v>14</v>
      </c>
      <c r="F5945" t="s">
        <v>31</v>
      </c>
      <c r="G5945" t="s">
        <v>15</v>
      </c>
      <c r="H5945">
        <v>720.09458700000005</v>
      </c>
      <c r="I5945" t="s">
        <v>12</v>
      </c>
      <c r="J5945">
        <v>0</v>
      </c>
    </row>
    <row r="5946" spans="1:10" x14ac:dyDescent="0.55000000000000004">
      <c r="A5946">
        <v>5944</v>
      </c>
      <c r="B5946">
        <v>2499.4971</v>
      </c>
      <c r="C5946" t="s">
        <v>13</v>
      </c>
      <c r="D5946">
        <v>11.903014600000001</v>
      </c>
      <c r="E5946" t="s">
        <v>20</v>
      </c>
      <c r="F5946" t="s">
        <v>21</v>
      </c>
      <c r="G5946" t="s">
        <v>11</v>
      </c>
      <c r="H5946">
        <v>678.52945169999998</v>
      </c>
      <c r="I5946" t="s">
        <v>12</v>
      </c>
      <c r="J5946">
        <v>1</v>
      </c>
    </row>
    <row r="5947" spans="1:10" x14ac:dyDescent="0.55000000000000004">
      <c r="A5947">
        <v>5945</v>
      </c>
      <c r="B5947">
        <v>1077.8224700000001</v>
      </c>
      <c r="C5947" t="s">
        <v>13</v>
      </c>
      <c r="D5947">
        <v>13.66292174</v>
      </c>
      <c r="E5947" t="s">
        <v>27</v>
      </c>
      <c r="F5947" t="s">
        <v>13</v>
      </c>
      <c r="G5947" t="s">
        <v>11</v>
      </c>
      <c r="H5947">
        <v>718.62955939999995</v>
      </c>
      <c r="I5947" t="s">
        <v>12</v>
      </c>
      <c r="J5947">
        <v>0</v>
      </c>
    </row>
    <row r="5948" spans="1:10" x14ac:dyDescent="0.55000000000000004">
      <c r="A5948">
        <v>5946</v>
      </c>
      <c r="B5948">
        <v>708.80117299999995</v>
      </c>
      <c r="C5948" t="s">
        <v>13</v>
      </c>
      <c r="D5948">
        <v>7.3519020609999997</v>
      </c>
      <c r="E5948" t="s">
        <v>41</v>
      </c>
      <c r="F5948" t="s">
        <v>43</v>
      </c>
      <c r="G5948" t="s">
        <v>11</v>
      </c>
      <c r="H5948">
        <v>658.40275250000002</v>
      </c>
      <c r="I5948" t="s">
        <v>12</v>
      </c>
      <c r="J5948">
        <v>0</v>
      </c>
    </row>
    <row r="5949" spans="1:10" x14ac:dyDescent="0.55000000000000004">
      <c r="A5949">
        <v>5947</v>
      </c>
      <c r="B5949">
        <v>1219.6431070000001</v>
      </c>
      <c r="C5949" t="s">
        <v>13</v>
      </c>
      <c r="D5949">
        <v>13.38801694</v>
      </c>
      <c r="E5949" t="s">
        <v>18</v>
      </c>
      <c r="F5949" t="s">
        <v>9</v>
      </c>
      <c r="G5949" t="s">
        <v>52</v>
      </c>
      <c r="H5949">
        <v>666.3624701</v>
      </c>
      <c r="I5949" t="s">
        <v>12</v>
      </c>
      <c r="J5949">
        <v>0</v>
      </c>
    </row>
    <row r="5950" spans="1:10" x14ac:dyDescent="0.55000000000000004">
      <c r="A5950">
        <v>5948</v>
      </c>
      <c r="B5950">
        <v>2296.5285979999999</v>
      </c>
      <c r="C5950" t="s">
        <v>9</v>
      </c>
      <c r="D5950">
        <v>23.36791127</v>
      </c>
      <c r="E5950" t="s">
        <v>50</v>
      </c>
      <c r="F5950" t="s">
        <v>13</v>
      </c>
      <c r="G5950" t="s">
        <v>11</v>
      </c>
      <c r="H5950">
        <v>713.46007959999997</v>
      </c>
      <c r="I5950" t="s">
        <v>22</v>
      </c>
      <c r="J5950">
        <v>0</v>
      </c>
    </row>
    <row r="5951" spans="1:10" x14ac:dyDescent="0.55000000000000004">
      <c r="A5951">
        <v>5949</v>
      </c>
      <c r="B5951">
        <v>1144.8075699999999</v>
      </c>
      <c r="C5951" t="s">
        <v>13</v>
      </c>
      <c r="D5951">
        <v>14.112838099999999</v>
      </c>
      <c r="E5951" t="s">
        <v>39</v>
      </c>
      <c r="F5951" t="s">
        <v>21</v>
      </c>
      <c r="G5951" t="s">
        <v>11</v>
      </c>
      <c r="H5951">
        <v>697.44981570000004</v>
      </c>
      <c r="I5951" t="s">
        <v>12</v>
      </c>
      <c r="J5951">
        <v>0</v>
      </c>
    </row>
    <row r="5952" spans="1:10" x14ac:dyDescent="0.55000000000000004">
      <c r="A5952">
        <v>5950</v>
      </c>
      <c r="B5952">
        <v>1578.3672449999999</v>
      </c>
      <c r="C5952" t="s">
        <v>13</v>
      </c>
      <c r="D5952">
        <v>14.76585334</v>
      </c>
      <c r="E5952" t="s">
        <v>26</v>
      </c>
      <c r="F5952" t="s">
        <v>29</v>
      </c>
      <c r="G5952" t="s">
        <v>30</v>
      </c>
      <c r="H5952">
        <v>705.65172259999997</v>
      </c>
      <c r="I5952" t="s">
        <v>12</v>
      </c>
      <c r="J5952">
        <v>0</v>
      </c>
    </row>
    <row r="5953" spans="1:10" x14ac:dyDescent="0.55000000000000004">
      <c r="A5953">
        <v>5951</v>
      </c>
      <c r="B5953">
        <v>2336.4566749999999</v>
      </c>
      <c r="C5953" t="s">
        <v>9</v>
      </c>
      <c r="D5953">
        <v>14.37724641</v>
      </c>
      <c r="E5953" t="s">
        <v>18</v>
      </c>
      <c r="F5953" t="s">
        <v>29</v>
      </c>
      <c r="G5953" t="s">
        <v>11</v>
      </c>
      <c r="H5953">
        <v>663.63250719999996</v>
      </c>
      <c r="I5953" t="s">
        <v>12</v>
      </c>
      <c r="J5953">
        <v>0</v>
      </c>
    </row>
    <row r="5954" spans="1:10" x14ac:dyDescent="0.55000000000000004">
      <c r="A5954">
        <v>5952</v>
      </c>
      <c r="B5954">
        <v>1148.8616199999999</v>
      </c>
      <c r="C5954" t="s">
        <v>13</v>
      </c>
      <c r="D5954">
        <v>12.988696450000001</v>
      </c>
      <c r="E5954" t="s">
        <v>26</v>
      </c>
      <c r="F5954" t="s">
        <v>25</v>
      </c>
      <c r="G5954" t="s">
        <v>11</v>
      </c>
      <c r="H5954">
        <v>658.45333349999999</v>
      </c>
      <c r="I5954" t="s">
        <v>12</v>
      </c>
      <c r="J5954">
        <v>0</v>
      </c>
    </row>
    <row r="5955" spans="1:10" x14ac:dyDescent="0.55000000000000004">
      <c r="A5955">
        <v>5953</v>
      </c>
      <c r="B5955">
        <v>963.69839920000004</v>
      </c>
      <c r="C5955" t="s">
        <v>13</v>
      </c>
      <c r="D5955">
        <v>17.844853180000001</v>
      </c>
      <c r="E5955" t="s">
        <v>23</v>
      </c>
      <c r="F5955" t="s">
        <v>9</v>
      </c>
      <c r="G5955" t="s">
        <v>11</v>
      </c>
      <c r="H5955">
        <v>657.13506480000001</v>
      </c>
      <c r="I5955" t="s">
        <v>12</v>
      </c>
      <c r="J5955">
        <v>0</v>
      </c>
    </row>
    <row r="5956" spans="1:10" x14ac:dyDescent="0.55000000000000004">
      <c r="A5956">
        <v>5954</v>
      </c>
      <c r="B5956">
        <v>1162.0698239999999</v>
      </c>
      <c r="C5956" t="s">
        <v>13</v>
      </c>
      <c r="D5956">
        <v>11.04404224</v>
      </c>
      <c r="E5956" t="s">
        <v>10</v>
      </c>
      <c r="F5956" t="s">
        <v>21</v>
      </c>
      <c r="G5956" t="s">
        <v>11</v>
      </c>
      <c r="H5956">
        <v>657.84908519999999</v>
      </c>
      <c r="I5956" t="s">
        <v>12</v>
      </c>
      <c r="J5956">
        <v>1</v>
      </c>
    </row>
    <row r="5957" spans="1:10" x14ac:dyDescent="0.55000000000000004">
      <c r="A5957">
        <v>5955</v>
      </c>
      <c r="B5957">
        <v>999.48454389999995</v>
      </c>
      <c r="C5957" t="s">
        <v>13</v>
      </c>
      <c r="D5957">
        <v>14.726286999999999</v>
      </c>
      <c r="E5957" t="s">
        <v>41</v>
      </c>
      <c r="F5957" t="s">
        <v>9</v>
      </c>
      <c r="G5957" t="s">
        <v>30</v>
      </c>
      <c r="H5957">
        <v>676.90171150000003</v>
      </c>
      <c r="I5957" t="s">
        <v>12</v>
      </c>
      <c r="J5957">
        <v>0</v>
      </c>
    </row>
    <row r="5958" spans="1:10" x14ac:dyDescent="0.55000000000000004">
      <c r="A5958">
        <v>5956</v>
      </c>
      <c r="B5958">
        <v>1599.58779</v>
      </c>
      <c r="C5958" t="s">
        <v>13</v>
      </c>
      <c r="D5958">
        <v>15.18718707</v>
      </c>
      <c r="E5958" t="s">
        <v>16</v>
      </c>
      <c r="F5958" t="s">
        <v>29</v>
      </c>
      <c r="G5958" t="s">
        <v>30</v>
      </c>
      <c r="H5958">
        <v>656.59906220000005</v>
      </c>
      <c r="I5958" t="s">
        <v>12</v>
      </c>
      <c r="J5958">
        <v>0</v>
      </c>
    </row>
    <row r="5959" spans="1:10" x14ac:dyDescent="0.55000000000000004">
      <c r="A5959">
        <v>5957</v>
      </c>
      <c r="B5959">
        <v>1128.065333</v>
      </c>
      <c r="C5959" t="s">
        <v>13</v>
      </c>
      <c r="D5959">
        <v>13.554771300000001</v>
      </c>
      <c r="E5959" t="s">
        <v>18</v>
      </c>
      <c r="F5959" t="s">
        <v>21</v>
      </c>
      <c r="G5959" t="s">
        <v>11</v>
      </c>
      <c r="H5959">
        <v>676.75280039999996</v>
      </c>
      <c r="I5959" t="s">
        <v>12</v>
      </c>
      <c r="J5959">
        <v>0</v>
      </c>
    </row>
    <row r="5960" spans="1:10" x14ac:dyDescent="0.55000000000000004">
      <c r="A5960">
        <v>5958</v>
      </c>
      <c r="B5960">
        <v>2111.8292019999999</v>
      </c>
      <c r="C5960" t="s">
        <v>13</v>
      </c>
      <c r="D5960">
        <v>13.962811179999999</v>
      </c>
      <c r="E5960" t="s">
        <v>18</v>
      </c>
      <c r="F5960" t="s">
        <v>21</v>
      </c>
      <c r="G5960" t="s">
        <v>30</v>
      </c>
      <c r="H5960">
        <v>660.58550490000005</v>
      </c>
      <c r="I5960" t="s">
        <v>22</v>
      </c>
      <c r="J5960">
        <v>0</v>
      </c>
    </row>
    <row r="5961" spans="1:10" x14ac:dyDescent="0.55000000000000004">
      <c r="A5961">
        <v>5959</v>
      </c>
      <c r="B5961">
        <v>3388.6174649999998</v>
      </c>
      <c r="C5961" t="s">
        <v>13</v>
      </c>
      <c r="D5961">
        <v>8.262188235</v>
      </c>
      <c r="E5961" t="s">
        <v>16</v>
      </c>
      <c r="F5961" t="s">
        <v>9</v>
      </c>
      <c r="G5961" t="s">
        <v>11</v>
      </c>
      <c r="H5961">
        <v>695.86824769999998</v>
      </c>
      <c r="I5961" t="s">
        <v>22</v>
      </c>
      <c r="J5961">
        <v>0</v>
      </c>
    </row>
    <row r="5962" spans="1:10" x14ac:dyDescent="0.55000000000000004">
      <c r="A5962">
        <v>5960</v>
      </c>
      <c r="B5962">
        <v>2366.697913</v>
      </c>
      <c r="C5962" t="s">
        <v>9</v>
      </c>
      <c r="D5962">
        <v>20.29229595</v>
      </c>
      <c r="E5962" t="s">
        <v>32</v>
      </c>
      <c r="F5962" t="s">
        <v>31</v>
      </c>
      <c r="G5962" t="s">
        <v>11</v>
      </c>
      <c r="H5962">
        <v>770.97032939999997</v>
      </c>
      <c r="I5962" t="s">
        <v>22</v>
      </c>
      <c r="J5962">
        <v>0</v>
      </c>
    </row>
    <row r="5963" spans="1:10" x14ac:dyDescent="0.55000000000000004">
      <c r="A5963">
        <v>5961</v>
      </c>
      <c r="B5963">
        <v>1047.0237549999999</v>
      </c>
      <c r="C5963" t="s">
        <v>13</v>
      </c>
      <c r="D5963">
        <v>24.84624045</v>
      </c>
      <c r="E5963" t="s">
        <v>53</v>
      </c>
      <c r="F5963" t="s">
        <v>21</v>
      </c>
      <c r="G5963" t="s">
        <v>35</v>
      </c>
      <c r="H5963">
        <v>712.87096459999998</v>
      </c>
      <c r="I5963" t="s">
        <v>12</v>
      </c>
      <c r="J5963">
        <v>0</v>
      </c>
    </row>
    <row r="5964" spans="1:10" x14ac:dyDescent="0.55000000000000004">
      <c r="A5964">
        <v>5962</v>
      </c>
      <c r="B5964">
        <v>545.79928219999999</v>
      </c>
      <c r="C5964" t="s">
        <v>13</v>
      </c>
      <c r="D5964">
        <v>8.5749907600000004</v>
      </c>
      <c r="E5964" t="s">
        <v>37</v>
      </c>
      <c r="F5964" t="s">
        <v>46</v>
      </c>
      <c r="G5964" t="s">
        <v>19</v>
      </c>
      <c r="H5964">
        <v>698.64352699999995</v>
      </c>
      <c r="I5964" t="s">
        <v>12</v>
      </c>
      <c r="J5964">
        <v>0</v>
      </c>
    </row>
    <row r="5965" spans="1:10" x14ac:dyDescent="0.55000000000000004">
      <c r="A5965">
        <v>5963</v>
      </c>
      <c r="B5965">
        <v>2316.9919920000002</v>
      </c>
      <c r="C5965" t="s">
        <v>9</v>
      </c>
      <c r="D5965">
        <v>24.937871340000001</v>
      </c>
      <c r="E5965" t="s">
        <v>42</v>
      </c>
      <c r="F5965" t="s">
        <v>21</v>
      </c>
      <c r="G5965" t="s">
        <v>11</v>
      </c>
      <c r="H5965">
        <v>666.38546929999995</v>
      </c>
      <c r="I5965" t="s">
        <v>12</v>
      </c>
      <c r="J5965">
        <v>0</v>
      </c>
    </row>
    <row r="5966" spans="1:10" x14ac:dyDescent="0.55000000000000004">
      <c r="A5966">
        <v>5964</v>
      </c>
      <c r="B5966">
        <v>1531.915148</v>
      </c>
      <c r="C5966" t="s">
        <v>9</v>
      </c>
      <c r="D5966">
        <v>13.85195946</v>
      </c>
      <c r="E5966" t="s">
        <v>36</v>
      </c>
      <c r="F5966" t="s">
        <v>29</v>
      </c>
      <c r="G5966" t="s">
        <v>30</v>
      </c>
      <c r="H5966">
        <v>680.45572549999997</v>
      </c>
      <c r="I5966" t="s">
        <v>22</v>
      </c>
      <c r="J5966">
        <v>0</v>
      </c>
    </row>
    <row r="5967" spans="1:10" x14ac:dyDescent="0.55000000000000004">
      <c r="A5967">
        <v>5965</v>
      </c>
      <c r="B5967">
        <v>2397.9192579999999</v>
      </c>
      <c r="C5967" t="s">
        <v>9</v>
      </c>
      <c r="D5967">
        <v>21.377377129999999</v>
      </c>
      <c r="E5967" t="s">
        <v>36</v>
      </c>
      <c r="F5967" t="s">
        <v>29</v>
      </c>
      <c r="G5967" t="s">
        <v>11</v>
      </c>
      <c r="H5967">
        <v>700.32686709999996</v>
      </c>
      <c r="I5967" t="s">
        <v>22</v>
      </c>
      <c r="J5967">
        <v>0</v>
      </c>
    </row>
    <row r="5968" spans="1:10" x14ac:dyDescent="0.55000000000000004">
      <c r="A5968">
        <v>5966</v>
      </c>
      <c r="B5968">
        <v>3549.829127</v>
      </c>
      <c r="C5968" t="s">
        <v>13</v>
      </c>
      <c r="D5968">
        <v>15.1359358</v>
      </c>
      <c r="E5968" t="s">
        <v>18</v>
      </c>
      <c r="F5968" t="s">
        <v>21</v>
      </c>
      <c r="G5968" t="s">
        <v>11</v>
      </c>
      <c r="H5968">
        <v>684.56002769999998</v>
      </c>
      <c r="I5968" t="s">
        <v>12</v>
      </c>
      <c r="J5968">
        <v>0</v>
      </c>
    </row>
    <row r="5969" spans="1:10" x14ac:dyDescent="0.55000000000000004">
      <c r="A5969">
        <v>5967</v>
      </c>
      <c r="B5969">
        <v>1140.521931</v>
      </c>
      <c r="C5969" t="s">
        <v>13</v>
      </c>
      <c r="D5969">
        <v>14.81166329</v>
      </c>
      <c r="E5969" t="s">
        <v>38</v>
      </c>
      <c r="F5969" t="s">
        <v>13</v>
      </c>
      <c r="G5969" t="s">
        <v>30</v>
      </c>
      <c r="H5969">
        <v>656.41123249999998</v>
      </c>
      <c r="I5969" t="s">
        <v>12</v>
      </c>
      <c r="J5969">
        <v>0</v>
      </c>
    </row>
    <row r="5970" spans="1:10" x14ac:dyDescent="0.55000000000000004">
      <c r="A5970">
        <v>5968</v>
      </c>
      <c r="B5970">
        <v>1219.336573</v>
      </c>
      <c r="C5970" t="s">
        <v>13</v>
      </c>
      <c r="D5970">
        <v>10.35294326</v>
      </c>
      <c r="E5970" t="s">
        <v>20</v>
      </c>
      <c r="F5970" t="s">
        <v>21</v>
      </c>
      <c r="G5970" t="s">
        <v>11</v>
      </c>
      <c r="H5970">
        <v>683.03325849999999</v>
      </c>
      <c r="I5970" t="s">
        <v>12</v>
      </c>
      <c r="J5970">
        <v>0</v>
      </c>
    </row>
    <row r="5971" spans="1:10" x14ac:dyDescent="0.55000000000000004">
      <c r="A5971">
        <v>5969</v>
      </c>
      <c r="B5971">
        <v>1066.2131469999999</v>
      </c>
      <c r="C5971" t="s">
        <v>13</v>
      </c>
      <c r="D5971">
        <v>13.25153579</v>
      </c>
      <c r="E5971" t="s">
        <v>26</v>
      </c>
      <c r="F5971" t="s">
        <v>17</v>
      </c>
      <c r="G5971" t="s">
        <v>11</v>
      </c>
      <c r="H5971">
        <v>659.02940550000005</v>
      </c>
      <c r="I5971" t="s">
        <v>12</v>
      </c>
      <c r="J5971">
        <v>1</v>
      </c>
    </row>
    <row r="5972" spans="1:10" x14ac:dyDescent="0.55000000000000004">
      <c r="A5972">
        <v>5970</v>
      </c>
      <c r="B5972">
        <v>2061.925553</v>
      </c>
      <c r="C5972" t="s">
        <v>9</v>
      </c>
      <c r="D5972">
        <v>18.94614417</v>
      </c>
      <c r="E5972" t="s">
        <v>23</v>
      </c>
      <c r="F5972" t="s">
        <v>29</v>
      </c>
      <c r="G5972" t="s">
        <v>30</v>
      </c>
      <c r="H5972">
        <v>663.97315089999995</v>
      </c>
      <c r="I5972" t="s">
        <v>12</v>
      </c>
      <c r="J5972">
        <v>1</v>
      </c>
    </row>
    <row r="5973" spans="1:10" x14ac:dyDescent="0.55000000000000004">
      <c r="A5973">
        <v>5971</v>
      </c>
      <c r="B5973">
        <v>3255.8954549999999</v>
      </c>
      <c r="C5973" t="s">
        <v>13</v>
      </c>
      <c r="D5973">
        <v>13.125866139999999</v>
      </c>
      <c r="E5973" t="s">
        <v>16</v>
      </c>
      <c r="F5973" t="s">
        <v>31</v>
      </c>
      <c r="G5973" t="s">
        <v>11</v>
      </c>
      <c r="H5973">
        <v>699.29285649999997</v>
      </c>
      <c r="I5973" t="s">
        <v>22</v>
      </c>
      <c r="J5973">
        <v>0</v>
      </c>
    </row>
    <row r="5974" spans="1:10" x14ac:dyDescent="0.55000000000000004">
      <c r="A5974">
        <v>5972</v>
      </c>
      <c r="B5974">
        <v>594.93460919999995</v>
      </c>
      <c r="C5974" t="s">
        <v>13</v>
      </c>
      <c r="D5974">
        <v>8.3709767750000008</v>
      </c>
      <c r="E5974" t="s">
        <v>49</v>
      </c>
      <c r="F5974" t="s">
        <v>9</v>
      </c>
      <c r="G5974" t="s">
        <v>11</v>
      </c>
      <c r="H5974">
        <v>659.382114</v>
      </c>
      <c r="I5974" t="s">
        <v>12</v>
      </c>
      <c r="J5974">
        <v>0</v>
      </c>
    </row>
    <row r="5975" spans="1:10" x14ac:dyDescent="0.55000000000000004">
      <c r="A5975">
        <v>5973</v>
      </c>
      <c r="B5975">
        <v>582.32856579999998</v>
      </c>
      <c r="C5975" t="s">
        <v>13</v>
      </c>
      <c r="D5975">
        <v>18.143883200000001</v>
      </c>
      <c r="E5975" t="s">
        <v>26</v>
      </c>
      <c r="F5975" t="s">
        <v>25</v>
      </c>
      <c r="G5975" t="s">
        <v>19</v>
      </c>
      <c r="H5975">
        <v>657.84763380000004</v>
      </c>
      <c r="I5975" t="s">
        <v>12</v>
      </c>
      <c r="J5975">
        <v>0</v>
      </c>
    </row>
    <row r="5976" spans="1:10" x14ac:dyDescent="0.55000000000000004">
      <c r="A5976">
        <v>5974</v>
      </c>
      <c r="B5976">
        <v>1123.5190729999999</v>
      </c>
      <c r="C5976" t="s">
        <v>9</v>
      </c>
      <c r="D5976">
        <v>17.8434928</v>
      </c>
      <c r="E5976" t="s">
        <v>18</v>
      </c>
      <c r="F5976" t="s">
        <v>21</v>
      </c>
      <c r="G5976" t="s">
        <v>11</v>
      </c>
      <c r="H5976">
        <v>659.38807919999999</v>
      </c>
      <c r="I5976" t="s">
        <v>12</v>
      </c>
      <c r="J5976">
        <v>0</v>
      </c>
    </row>
    <row r="5977" spans="1:10" x14ac:dyDescent="0.55000000000000004">
      <c r="A5977">
        <v>5975</v>
      </c>
      <c r="B5977">
        <v>1534.5092609999999</v>
      </c>
      <c r="C5977" t="s">
        <v>13</v>
      </c>
      <c r="D5977">
        <v>25.287090630000002</v>
      </c>
      <c r="E5977" t="s">
        <v>53</v>
      </c>
      <c r="F5977" t="s">
        <v>25</v>
      </c>
      <c r="G5977" t="s">
        <v>11</v>
      </c>
      <c r="H5977">
        <v>657.62236250000001</v>
      </c>
      <c r="I5977" t="s">
        <v>12</v>
      </c>
      <c r="J5977">
        <v>0</v>
      </c>
    </row>
    <row r="5978" spans="1:10" x14ac:dyDescent="0.55000000000000004">
      <c r="A5978">
        <v>5976</v>
      </c>
      <c r="B5978">
        <v>2297.4724219999998</v>
      </c>
      <c r="C5978" t="s">
        <v>13</v>
      </c>
      <c r="D5978">
        <v>13.603399749999999</v>
      </c>
      <c r="E5978" t="s">
        <v>18</v>
      </c>
      <c r="F5978" t="s">
        <v>25</v>
      </c>
      <c r="G5978" t="s">
        <v>11</v>
      </c>
      <c r="H5978">
        <v>706.40593030000002</v>
      </c>
      <c r="I5978" t="s">
        <v>12</v>
      </c>
      <c r="J5978">
        <v>1</v>
      </c>
    </row>
    <row r="5979" spans="1:10" x14ac:dyDescent="0.55000000000000004">
      <c r="A5979">
        <v>5977</v>
      </c>
      <c r="B5979">
        <v>1536.8258310000001</v>
      </c>
      <c r="C5979" t="s">
        <v>13</v>
      </c>
      <c r="D5979">
        <v>14.7871092</v>
      </c>
      <c r="E5979" t="s">
        <v>20</v>
      </c>
      <c r="F5979" t="s">
        <v>31</v>
      </c>
      <c r="G5979" t="s">
        <v>30</v>
      </c>
      <c r="H5979">
        <v>680.89301650000004</v>
      </c>
      <c r="I5979" t="s">
        <v>12</v>
      </c>
      <c r="J5979">
        <v>1</v>
      </c>
    </row>
    <row r="5980" spans="1:10" x14ac:dyDescent="0.55000000000000004">
      <c r="A5980">
        <v>5978</v>
      </c>
      <c r="B5980">
        <v>1121.03684</v>
      </c>
      <c r="C5980" t="s">
        <v>13</v>
      </c>
      <c r="D5980">
        <v>14.77025362</v>
      </c>
      <c r="E5980" t="s">
        <v>18</v>
      </c>
      <c r="F5980" t="s">
        <v>29</v>
      </c>
      <c r="G5980" t="s">
        <v>30</v>
      </c>
      <c r="H5980">
        <v>681.84453829999995</v>
      </c>
      <c r="I5980" t="s">
        <v>22</v>
      </c>
      <c r="J5980">
        <v>0</v>
      </c>
    </row>
    <row r="5981" spans="1:10" x14ac:dyDescent="0.55000000000000004">
      <c r="A5981">
        <v>5979</v>
      </c>
      <c r="B5981">
        <v>601.71552250000002</v>
      </c>
      <c r="C5981" t="s">
        <v>13</v>
      </c>
      <c r="D5981">
        <v>10.86192896</v>
      </c>
      <c r="E5981" t="s">
        <v>32</v>
      </c>
      <c r="F5981" t="s">
        <v>31</v>
      </c>
      <c r="G5981" t="s">
        <v>11</v>
      </c>
      <c r="H5981">
        <v>657.18706599999996</v>
      </c>
      <c r="I5981" t="s">
        <v>12</v>
      </c>
      <c r="J5981">
        <v>1</v>
      </c>
    </row>
    <row r="5982" spans="1:10" x14ac:dyDescent="0.55000000000000004">
      <c r="A5982">
        <v>5980</v>
      </c>
      <c r="B5982">
        <v>503.22361540000003</v>
      </c>
      <c r="C5982" t="s">
        <v>13</v>
      </c>
      <c r="D5982">
        <v>7.6731348739999996</v>
      </c>
      <c r="E5982" t="s">
        <v>20</v>
      </c>
      <c r="F5982" t="s">
        <v>21</v>
      </c>
      <c r="G5982" t="s">
        <v>54</v>
      </c>
      <c r="H5982">
        <v>681.93505749999997</v>
      </c>
      <c r="I5982" t="s">
        <v>12</v>
      </c>
      <c r="J5982">
        <v>0</v>
      </c>
    </row>
    <row r="5983" spans="1:10" x14ac:dyDescent="0.55000000000000004">
      <c r="A5983">
        <v>5981</v>
      </c>
      <c r="B5983">
        <v>1569.877694</v>
      </c>
      <c r="C5983" t="s">
        <v>9</v>
      </c>
      <c r="D5983">
        <v>21.40824735</v>
      </c>
      <c r="E5983" t="s">
        <v>50</v>
      </c>
      <c r="F5983" t="s">
        <v>24</v>
      </c>
      <c r="G5983" t="s">
        <v>11</v>
      </c>
      <c r="H5983">
        <v>659.31095159999995</v>
      </c>
      <c r="I5983" t="s">
        <v>22</v>
      </c>
      <c r="J5983">
        <v>1</v>
      </c>
    </row>
    <row r="5984" spans="1:10" x14ac:dyDescent="0.55000000000000004">
      <c r="A5984">
        <v>5982</v>
      </c>
      <c r="B5984">
        <v>722.77700370000002</v>
      </c>
      <c r="C5984" t="s">
        <v>9</v>
      </c>
      <c r="D5984">
        <v>24.165371919999998</v>
      </c>
      <c r="E5984" t="s">
        <v>23</v>
      </c>
      <c r="F5984" t="s">
        <v>17</v>
      </c>
      <c r="G5984" t="s">
        <v>48</v>
      </c>
      <c r="H5984">
        <v>658.28023580000001</v>
      </c>
      <c r="I5984" t="s">
        <v>12</v>
      </c>
      <c r="J5984">
        <v>0</v>
      </c>
    </row>
    <row r="5985" spans="1:10" x14ac:dyDescent="0.55000000000000004">
      <c r="A5985">
        <v>5983</v>
      </c>
      <c r="B5985">
        <v>667.64718579999999</v>
      </c>
      <c r="C5985" t="s">
        <v>13</v>
      </c>
      <c r="D5985">
        <v>14.81360787</v>
      </c>
      <c r="E5985" t="s">
        <v>14</v>
      </c>
      <c r="F5985" t="s">
        <v>31</v>
      </c>
      <c r="G5985" t="s">
        <v>30</v>
      </c>
      <c r="H5985">
        <v>679.38164400000005</v>
      </c>
      <c r="I5985" t="s">
        <v>12</v>
      </c>
      <c r="J5985">
        <v>0</v>
      </c>
    </row>
    <row r="5986" spans="1:10" x14ac:dyDescent="0.55000000000000004">
      <c r="A5986">
        <v>5984</v>
      </c>
      <c r="B5986">
        <v>2400.9266349999998</v>
      </c>
      <c r="C5986" t="s">
        <v>13</v>
      </c>
      <c r="D5986">
        <v>10.49351967</v>
      </c>
      <c r="E5986" t="s">
        <v>20</v>
      </c>
      <c r="F5986" t="s">
        <v>21</v>
      </c>
      <c r="G5986" t="s">
        <v>11</v>
      </c>
      <c r="H5986">
        <v>696.79502630000002</v>
      </c>
      <c r="I5986" t="s">
        <v>12</v>
      </c>
      <c r="J5986">
        <v>0</v>
      </c>
    </row>
    <row r="5987" spans="1:10" x14ac:dyDescent="0.55000000000000004">
      <c r="A5987">
        <v>5985</v>
      </c>
      <c r="B5987">
        <v>1652.6263960000001</v>
      </c>
      <c r="C5987" t="s">
        <v>9</v>
      </c>
      <c r="D5987">
        <v>23.924675709999999</v>
      </c>
      <c r="E5987" t="s">
        <v>23</v>
      </c>
      <c r="F5987" t="s">
        <v>21</v>
      </c>
      <c r="G5987" t="s">
        <v>30</v>
      </c>
      <c r="H5987">
        <v>681.61646800000005</v>
      </c>
      <c r="I5987" t="s">
        <v>22</v>
      </c>
      <c r="J5987">
        <v>0</v>
      </c>
    </row>
    <row r="5988" spans="1:10" x14ac:dyDescent="0.55000000000000004">
      <c r="A5988">
        <v>5986</v>
      </c>
      <c r="B5988">
        <v>1535.2373950000001</v>
      </c>
      <c r="C5988" t="s">
        <v>9</v>
      </c>
      <c r="D5988">
        <v>22.74983838</v>
      </c>
      <c r="E5988" t="s">
        <v>50</v>
      </c>
      <c r="F5988" t="s">
        <v>21</v>
      </c>
      <c r="G5988" t="s">
        <v>11</v>
      </c>
      <c r="H5988">
        <v>659.64460129999998</v>
      </c>
      <c r="I5988" t="s">
        <v>12</v>
      </c>
      <c r="J5988">
        <v>0</v>
      </c>
    </row>
    <row r="5989" spans="1:10" x14ac:dyDescent="0.55000000000000004">
      <c r="A5989">
        <v>5987</v>
      </c>
      <c r="B5989">
        <v>2390.6693869999999</v>
      </c>
      <c r="C5989" t="s">
        <v>13</v>
      </c>
      <c r="D5989">
        <v>11.24849953</v>
      </c>
      <c r="E5989" t="s">
        <v>20</v>
      </c>
      <c r="F5989" t="s">
        <v>21</v>
      </c>
      <c r="G5989" t="s">
        <v>11</v>
      </c>
      <c r="H5989">
        <v>676.95892760000004</v>
      </c>
      <c r="I5989" t="s">
        <v>12</v>
      </c>
      <c r="J5989">
        <v>0</v>
      </c>
    </row>
    <row r="5990" spans="1:10" x14ac:dyDescent="0.55000000000000004">
      <c r="A5990">
        <v>5988</v>
      </c>
      <c r="B5990">
        <v>2448.6716379999998</v>
      </c>
      <c r="C5990" t="s">
        <v>13</v>
      </c>
      <c r="D5990">
        <v>11.433532659999999</v>
      </c>
      <c r="E5990" t="s">
        <v>20</v>
      </c>
      <c r="F5990" t="s">
        <v>21</v>
      </c>
      <c r="G5990" t="s">
        <v>11</v>
      </c>
      <c r="H5990">
        <v>679.76853900000003</v>
      </c>
      <c r="I5990" t="s">
        <v>12</v>
      </c>
      <c r="J5990">
        <v>1</v>
      </c>
    </row>
    <row r="5991" spans="1:10" x14ac:dyDescent="0.55000000000000004">
      <c r="A5991">
        <v>5989</v>
      </c>
      <c r="B5991">
        <v>1115.262966</v>
      </c>
      <c r="C5991" t="s">
        <v>13</v>
      </c>
      <c r="D5991">
        <v>8.5264003190000004</v>
      </c>
      <c r="E5991" t="s">
        <v>37</v>
      </c>
      <c r="F5991" t="s">
        <v>17</v>
      </c>
      <c r="G5991" t="s">
        <v>11</v>
      </c>
      <c r="H5991">
        <v>721.97282480000001</v>
      </c>
      <c r="I5991" t="s">
        <v>12</v>
      </c>
      <c r="J5991">
        <v>0</v>
      </c>
    </row>
    <row r="5992" spans="1:10" x14ac:dyDescent="0.55000000000000004">
      <c r="A5992">
        <v>5990</v>
      </c>
      <c r="B5992">
        <v>1124.9493789999999</v>
      </c>
      <c r="C5992" t="s">
        <v>13</v>
      </c>
      <c r="D5992">
        <v>18.690216100000001</v>
      </c>
      <c r="E5992" t="s">
        <v>53</v>
      </c>
      <c r="F5992" t="s">
        <v>46</v>
      </c>
      <c r="G5992" t="s">
        <v>30</v>
      </c>
      <c r="H5992">
        <v>658.65828499999998</v>
      </c>
      <c r="I5992" t="s">
        <v>12</v>
      </c>
      <c r="J5992">
        <v>0</v>
      </c>
    </row>
    <row r="5993" spans="1:10" x14ac:dyDescent="0.55000000000000004">
      <c r="A5993">
        <v>5991</v>
      </c>
      <c r="B5993">
        <v>1710.901333</v>
      </c>
      <c r="C5993" t="s">
        <v>9</v>
      </c>
      <c r="D5993">
        <v>25.027496849999999</v>
      </c>
      <c r="E5993" t="s">
        <v>50</v>
      </c>
      <c r="F5993" t="s">
        <v>21</v>
      </c>
      <c r="G5993" t="s">
        <v>11</v>
      </c>
      <c r="H5993">
        <v>659.69815210000002</v>
      </c>
      <c r="I5993" t="s">
        <v>12</v>
      </c>
      <c r="J5993">
        <v>0</v>
      </c>
    </row>
    <row r="5994" spans="1:10" x14ac:dyDescent="0.55000000000000004">
      <c r="A5994">
        <v>5992</v>
      </c>
      <c r="B5994">
        <v>1536.2712320000001</v>
      </c>
      <c r="C5994" t="s">
        <v>9</v>
      </c>
      <c r="D5994">
        <v>24.474907009999999</v>
      </c>
      <c r="E5994" t="s">
        <v>50</v>
      </c>
      <c r="F5994" t="s">
        <v>29</v>
      </c>
      <c r="G5994" t="s">
        <v>11</v>
      </c>
      <c r="H5994">
        <v>694.71917529999996</v>
      </c>
      <c r="I5994" t="s">
        <v>12</v>
      </c>
      <c r="J5994">
        <v>1</v>
      </c>
    </row>
    <row r="5995" spans="1:10" x14ac:dyDescent="0.55000000000000004">
      <c r="A5995">
        <v>5993</v>
      </c>
      <c r="B5995">
        <v>1116.3743380000001</v>
      </c>
      <c r="C5995" t="s">
        <v>9</v>
      </c>
      <c r="D5995">
        <v>25.459992</v>
      </c>
      <c r="E5995" t="s">
        <v>50</v>
      </c>
      <c r="F5995" t="s">
        <v>24</v>
      </c>
      <c r="G5995" t="s">
        <v>11</v>
      </c>
      <c r="H5995">
        <v>658.77319439999997</v>
      </c>
      <c r="I5995" t="s">
        <v>12</v>
      </c>
      <c r="J5995">
        <v>0</v>
      </c>
    </row>
    <row r="5996" spans="1:10" x14ac:dyDescent="0.55000000000000004">
      <c r="A5996">
        <v>5994</v>
      </c>
      <c r="B5996">
        <v>1062.477594</v>
      </c>
      <c r="C5996" t="s">
        <v>9</v>
      </c>
      <c r="D5996">
        <v>23.32980328</v>
      </c>
      <c r="E5996" t="s">
        <v>53</v>
      </c>
      <c r="F5996" t="s">
        <v>17</v>
      </c>
      <c r="G5996" t="s">
        <v>11</v>
      </c>
      <c r="H5996">
        <v>658.57658860000004</v>
      </c>
      <c r="I5996" t="s">
        <v>12</v>
      </c>
      <c r="J5996">
        <v>0</v>
      </c>
    </row>
    <row r="5997" spans="1:10" x14ac:dyDescent="0.55000000000000004">
      <c r="A5997">
        <v>5995</v>
      </c>
      <c r="B5997">
        <v>2157.3341970000001</v>
      </c>
      <c r="C5997" t="s">
        <v>13</v>
      </c>
      <c r="D5997">
        <v>23.00025617</v>
      </c>
      <c r="E5997" t="s">
        <v>53</v>
      </c>
      <c r="F5997" t="s">
        <v>29</v>
      </c>
      <c r="G5997" t="s">
        <v>19</v>
      </c>
      <c r="H5997">
        <v>656.79715639999995</v>
      </c>
      <c r="I5997" t="s">
        <v>12</v>
      </c>
      <c r="J5997">
        <v>0</v>
      </c>
    </row>
    <row r="5998" spans="1:10" x14ac:dyDescent="0.55000000000000004">
      <c r="A5998">
        <v>5996</v>
      </c>
      <c r="B5998">
        <v>1172.0061840000001</v>
      </c>
      <c r="C5998" t="s">
        <v>13</v>
      </c>
      <c r="D5998">
        <v>12.86841074</v>
      </c>
      <c r="E5998" t="s">
        <v>18</v>
      </c>
      <c r="F5998" t="s">
        <v>13</v>
      </c>
      <c r="G5998" t="s">
        <v>35</v>
      </c>
      <c r="H5998">
        <v>664.23567660000003</v>
      </c>
      <c r="I5998" t="s">
        <v>12</v>
      </c>
      <c r="J5998">
        <v>0</v>
      </c>
    </row>
    <row r="5999" spans="1:10" x14ac:dyDescent="0.55000000000000004">
      <c r="A5999">
        <v>5997</v>
      </c>
      <c r="B5999">
        <v>2333.4336790000002</v>
      </c>
      <c r="C5999" t="s">
        <v>13</v>
      </c>
      <c r="D5999">
        <v>6.7248882459999999</v>
      </c>
      <c r="E5999" t="s">
        <v>49</v>
      </c>
      <c r="F5999" t="s">
        <v>21</v>
      </c>
      <c r="G5999" t="s">
        <v>30</v>
      </c>
      <c r="H5999">
        <v>687.88010759999997</v>
      </c>
      <c r="I5999" t="s">
        <v>22</v>
      </c>
      <c r="J5999">
        <v>0</v>
      </c>
    </row>
    <row r="6000" spans="1:10" x14ac:dyDescent="0.55000000000000004">
      <c r="A6000">
        <v>5998</v>
      </c>
      <c r="B6000">
        <v>2350.0710640000002</v>
      </c>
      <c r="C6000" t="s">
        <v>13</v>
      </c>
      <c r="D6000">
        <v>21.634015550000001</v>
      </c>
      <c r="E6000" t="s">
        <v>32</v>
      </c>
      <c r="F6000" t="s">
        <v>13</v>
      </c>
      <c r="G6000" t="s">
        <v>19</v>
      </c>
      <c r="H6000">
        <v>697.0941186</v>
      </c>
      <c r="I6000" t="s">
        <v>12</v>
      </c>
      <c r="J6000">
        <v>1</v>
      </c>
    </row>
    <row r="6001" spans="1:10" x14ac:dyDescent="0.55000000000000004">
      <c r="A6001">
        <v>5999</v>
      </c>
      <c r="B6001">
        <v>1204.6384579999999</v>
      </c>
      <c r="C6001" t="s">
        <v>13</v>
      </c>
      <c r="D6001">
        <v>17.232070239999999</v>
      </c>
      <c r="E6001" t="s">
        <v>40</v>
      </c>
      <c r="F6001" t="s">
        <v>17</v>
      </c>
      <c r="G6001" t="s">
        <v>11</v>
      </c>
      <c r="H6001">
        <v>656.03573870000002</v>
      </c>
      <c r="I6001" t="s">
        <v>12</v>
      </c>
      <c r="J6001">
        <v>0</v>
      </c>
    </row>
    <row r="6002" spans="1:10" x14ac:dyDescent="0.55000000000000004">
      <c r="A6002">
        <v>6000</v>
      </c>
      <c r="B6002">
        <v>1077.2897069999999</v>
      </c>
      <c r="C6002" t="s">
        <v>13</v>
      </c>
      <c r="D6002">
        <v>10.40764521</v>
      </c>
      <c r="E6002" t="s">
        <v>20</v>
      </c>
      <c r="F6002" t="s">
        <v>29</v>
      </c>
      <c r="G6002" t="s">
        <v>30</v>
      </c>
      <c r="H6002">
        <v>657.44315270000004</v>
      </c>
      <c r="I6002" t="s">
        <v>12</v>
      </c>
      <c r="J6002">
        <v>0</v>
      </c>
    </row>
    <row r="6003" spans="1:10" x14ac:dyDescent="0.55000000000000004">
      <c r="A6003">
        <v>6001</v>
      </c>
      <c r="B6003">
        <v>622.51314879999995</v>
      </c>
      <c r="C6003" t="s">
        <v>13</v>
      </c>
      <c r="D6003">
        <v>19.537802150000001</v>
      </c>
      <c r="E6003" t="s">
        <v>26</v>
      </c>
      <c r="F6003" t="s">
        <v>21</v>
      </c>
      <c r="G6003" t="s">
        <v>35</v>
      </c>
      <c r="H6003">
        <v>656.6652583</v>
      </c>
      <c r="I6003" t="s">
        <v>12</v>
      </c>
      <c r="J6003">
        <v>0</v>
      </c>
    </row>
    <row r="6004" spans="1:10" x14ac:dyDescent="0.55000000000000004">
      <c r="A6004">
        <v>6002</v>
      </c>
      <c r="B6004">
        <v>1610.023324</v>
      </c>
      <c r="C6004" t="s">
        <v>9</v>
      </c>
      <c r="D6004">
        <v>7.8483190430000001</v>
      </c>
      <c r="E6004" t="s">
        <v>49</v>
      </c>
      <c r="F6004" t="s">
        <v>25</v>
      </c>
      <c r="G6004" t="s">
        <v>11</v>
      </c>
      <c r="H6004">
        <v>714.02749329999995</v>
      </c>
      <c r="I6004" t="s">
        <v>12</v>
      </c>
      <c r="J6004">
        <v>0</v>
      </c>
    </row>
    <row r="6005" spans="1:10" x14ac:dyDescent="0.55000000000000004">
      <c r="A6005">
        <v>6003</v>
      </c>
      <c r="B6005">
        <v>3402.7605910000002</v>
      </c>
      <c r="C6005" t="s">
        <v>13</v>
      </c>
      <c r="D6005">
        <v>14.539698720000001</v>
      </c>
      <c r="E6005" t="s">
        <v>41</v>
      </c>
      <c r="F6005" t="s">
        <v>33</v>
      </c>
      <c r="G6005" t="s">
        <v>11</v>
      </c>
      <c r="H6005">
        <v>658.44276809999997</v>
      </c>
      <c r="I6005" t="s">
        <v>12</v>
      </c>
      <c r="J6005">
        <v>1</v>
      </c>
    </row>
    <row r="6006" spans="1:10" x14ac:dyDescent="0.55000000000000004">
      <c r="A6006">
        <v>6004</v>
      </c>
      <c r="B6006">
        <v>1163.8272139999999</v>
      </c>
      <c r="C6006" t="s">
        <v>13</v>
      </c>
      <c r="D6006">
        <v>10.55486438</v>
      </c>
      <c r="E6006" t="s">
        <v>20</v>
      </c>
      <c r="F6006" t="s">
        <v>29</v>
      </c>
      <c r="G6006" t="s">
        <v>30</v>
      </c>
      <c r="H6006">
        <v>732.06992160000004</v>
      </c>
      <c r="I6006" t="s">
        <v>12</v>
      </c>
      <c r="J6006">
        <v>0</v>
      </c>
    </row>
    <row r="6007" spans="1:10" x14ac:dyDescent="0.55000000000000004">
      <c r="A6007">
        <v>6005</v>
      </c>
      <c r="B6007">
        <v>564.88887990000001</v>
      </c>
      <c r="C6007" t="s">
        <v>13</v>
      </c>
      <c r="D6007">
        <v>18.222414440000001</v>
      </c>
      <c r="E6007" t="s">
        <v>41</v>
      </c>
      <c r="F6007" t="s">
        <v>9</v>
      </c>
      <c r="G6007" t="s">
        <v>11</v>
      </c>
      <c r="H6007">
        <v>656.47834639999996</v>
      </c>
      <c r="I6007" t="s">
        <v>12</v>
      </c>
      <c r="J6007">
        <v>0</v>
      </c>
    </row>
    <row r="6008" spans="1:10" x14ac:dyDescent="0.55000000000000004">
      <c r="A6008">
        <v>6006</v>
      </c>
      <c r="B6008">
        <v>1138.1849970000001</v>
      </c>
      <c r="C6008" t="s">
        <v>13</v>
      </c>
      <c r="D6008">
        <v>22.50260969</v>
      </c>
      <c r="E6008" t="s">
        <v>10</v>
      </c>
      <c r="F6008" t="s">
        <v>21</v>
      </c>
      <c r="G6008" t="s">
        <v>11</v>
      </c>
      <c r="H6008">
        <v>658.62355160000004</v>
      </c>
      <c r="I6008" t="s">
        <v>12</v>
      </c>
      <c r="J6008">
        <v>0</v>
      </c>
    </row>
    <row r="6009" spans="1:10" x14ac:dyDescent="0.55000000000000004">
      <c r="A6009">
        <v>6007</v>
      </c>
      <c r="B6009">
        <v>2374.7870950000001</v>
      </c>
      <c r="C6009" t="s">
        <v>13</v>
      </c>
      <c r="D6009">
        <v>6.9321837579999999</v>
      </c>
      <c r="E6009" t="s">
        <v>28</v>
      </c>
      <c r="F6009" t="s">
        <v>21</v>
      </c>
      <c r="G6009" t="s">
        <v>11</v>
      </c>
      <c r="H6009">
        <v>790.68733369999995</v>
      </c>
      <c r="I6009" t="s">
        <v>12</v>
      </c>
      <c r="J6009">
        <v>0</v>
      </c>
    </row>
    <row r="6010" spans="1:10" x14ac:dyDescent="0.55000000000000004">
      <c r="A6010">
        <v>6008</v>
      </c>
      <c r="B6010">
        <v>1642.5271299999999</v>
      </c>
      <c r="C6010" t="s">
        <v>9</v>
      </c>
      <c r="D6010">
        <v>10.97404103</v>
      </c>
      <c r="E6010" t="s">
        <v>32</v>
      </c>
      <c r="F6010" t="s">
        <v>21</v>
      </c>
      <c r="G6010" t="s">
        <v>11</v>
      </c>
      <c r="H6010">
        <v>699.0182926</v>
      </c>
      <c r="I6010" t="s">
        <v>12</v>
      </c>
      <c r="J6010">
        <v>0</v>
      </c>
    </row>
    <row r="6011" spans="1:10" x14ac:dyDescent="0.55000000000000004">
      <c r="A6011">
        <v>6009</v>
      </c>
      <c r="B6011">
        <v>1125.780878</v>
      </c>
      <c r="C6011" t="s">
        <v>13</v>
      </c>
      <c r="D6011">
        <v>14.02101321</v>
      </c>
      <c r="E6011" t="s">
        <v>18</v>
      </c>
      <c r="F6011" t="s">
        <v>29</v>
      </c>
      <c r="G6011" t="s">
        <v>11</v>
      </c>
      <c r="H6011">
        <v>655.3179715</v>
      </c>
      <c r="I6011" t="s">
        <v>12</v>
      </c>
      <c r="J6011">
        <v>1</v>
      </c>
    </row>
    <row r="6012" spans="1:10" x14ac:dyDescent="0.55000000000000004">
      <c r="A6012">
        <v>6010</v>
      </c>
      <c r="B6012">
        <v>659.43642869999996</v>
      </c>
      <c r="C6012" t="s">
        <v>13</v>
      </c>
      <c r="D6012">
        <v>13.88488935</v>
      </c>
      <c r="E6012" t="s">
        <v>18</v>
      </c>
      <c r="F6012" t="s">
        <v>24</v>
      </c>
      <c r="G6012" t="s">
        <v>54</v>
      </c>
      <c r="H6012">
        <v>658.27461149999999</v>
      </c>
      <c r="I6012" t="s">
        <v>12</v>
      </c>
      <c r="J6012">
        <v>0</v>
      </c>
    </row>
    <row r="6013" spans="1:10" x14ac:dyDescent="0.55000000000000004">
      <c r="A6013">
        <v>6011</v>
      </c>
      <c r="B6013">
        <v>1154.394493</v>
      </c>
      <c r="C6013" t="s">
        <v>9</v>
      </c>
      <c r="D6013">
        <v>14.62847685</v>
      </c>
      <c r="E6013" t="s">
        <v>14</v>
      </c>
      <c r="F6013" t="s">
        <v>31</v>
      </c>
      <c r="G6013" t="s">
        <v>11</v>
      </c>
      <c r="H6013">
        <v>665.9340297</v>
      </c>
      <c r="I6013" t="s">
        <v>12</v>
      </c>
      <c r="J6013">
        <v>1</v>
      </c>
    </row>
    <row r="6014" spans="1:10" x14ac:dyDescent="0.55000000000000004">
      <c r="A6014">
        <v>6012</v>
      </c>
      <c r="B6014">
        <v>1509.8618059999999</v>
      </c>
      <c r="C6014" t="s">
        <v>13</v>
      </c>
      <c r="D6014">
        <v>7.6098083570000004</v>
      </c>
      <c r="E6014" t="s">
        <v>38</v>
      </c>
      <c r="F6014" t="s">
        <v>33</v>
      </c>
      <c r="G6014" t="s">
        <v>11</v>
      </c>
      <c r="H6014">
        <v>723.00992240000005</v>
      </c>
      <c r="I6014" t="s">
        <v>12</v>
      </c>
      <c r="J6014">
        <v>0</v>
      </c>
    </row>
    <row r="6015" spans="1:10" x14ac:dyDescent="0.55000000000000004">
      <c r="A6015">
        <v>6013</v>
      </c>
      <c r="B6015">
        <v>2374.5073889999999</v>
      </c>
      <c r="C6015" t="s">
        <v>9</v>
      </c>
      <c r="D6015">
        <v>19.251762670000002</v>
      </c>
      <c r="E6015" t="s">
        <v>42</v>
      </c>
      <c r="F6015" t="s">
        <v>29</v>
      </c>
      <c r="G6015" t="s">
        <v>30</v>
      </c>
      <c r="H6015">
        <v>680.17971360000001</v>
      </c>
      <c r="I6015" t="s">
        <v>12</v>
      </c>
      <c r="J6015">
        <v>1</v>
      </c>
    </row>
    <row r="6016" spans="1:10" x14ac:dyDescent="0.55000000000000004">
      <c r="A6016">
        <v>6014</v>
      </c>
      <c r="B6016">
        <v>657.39069549999999</v>
      </c>
      <c r="C6016" t="s">
        <v>13</v>
      </c>
      <c r="D6016">
        <v>14.468519390000001</v>
      </c>
      <c r="E6016" t="s">
        <v>41</v>
      </c>
      <c r="F6016" t="s">
        <v>29</v>
      </c>
      <c r="G6016" t="s">
        <v>11</v>
      </c>
      <c r="H6016">
        <v>657.65829559999997</v>
      </c>
      <c r="I6016" t="s">
        <v>12</v>
      </c>
      <c r="J6016">
        <v>0</v>
      </c>
    </row>
    <row r="6017" spans="1:10" x14ac:dyDescent="0.55000000000000004">
      <c r="A6017">
        <v>6015</v>
      </c>
      <c r="B6017">
        <v>3400.8892890000002</v>
      </c>
      <c r="C6017" t="s">
        <v>9</v>
      </c>
      <c r="D6017">
        <v>16.976731910000002</v>
      </c>
      <c r="E6017" t="s">
        <v>51</v>
      </c>
      <c r="F6017" t="s">
        <v>17</v>
      </c>
      <c r="G6017" t="s">
        <v>11</v>
      </c>
      <c r="H6017">
        <v>666.89155200000005</v>
      </c>
      <c r="I6017" t="s">
        <v>12</v>
      </c>
      <c r="J6017">
        <v>0</v>
      </c>
    </row>
    <row r="6018" spans="1:10" x14ac:dyDescent="0.55000000000000004">
      <c r="A6018">
        <v>6016</v>
      </c>
      <c r="B6018">
        <v>2265.679224</v>
      </c>
      <c r="C6018" t="s">
        <v>9</v>
      </c>
      <c r="D6018">
        <v>18.945053739999999</v>
      </c>
      <c r="E6018" t="s">
        <v>23</v>
      </c>
      <c r="F6018" t="s">
        <v>33</v>
      </c>
      <c r="G6018" t="s">
        <v>11</v>
      </c>
      <c r="H6018">
        <v>661.11328920000005</v>
      </c>
      <c r="I6018" t="s">
        <v>12</v>
      </c>
      <c r="J6018">
        <v>0</v>
      </c>
    </row>
    <row r="6019" spans="1:10" x14ac:dyDescent="0.55000000000000004">
      <c r="A6019">
        <v>6017</v>
      </c>
      <c r="B6019">
        <v>1678.3931190000001</v>
      </c>
      <c r="C6019" t="s">
        <v>13</v>
      </c>
      <c r="D6019">
        <v>6.7561640719999998</v>
      </c>
      <c r="E6019" t="s">
        <v>10</v>
      </c>
      <c r="F6019" t="s">
        <v>24</v>
      </c>
      <c r="G6019" t="s">
        <v>11</v>
      </c>
      <c r="H6019">
        <v>786.58657540000002</v>
      </c>
      <c r="I6019" t="s">
        <v>12</v>
      </c>
      <c r="J6019">
        <v>1</v>
      </c>
    </row>
    <row r="6020" spans="1:10" x14ac:dyDescent="0.55000000000000004">
      <c r="A6020">
        <v>6018</v>
      </c>
      <c r="B6020">
        <v>1138.828534</v>
      </c>
      <c r="C6020" t="s">
        <v>13</v>
      </c>
      <c r="D6020">
        <v>22.888088440000001</v>
      </c>
      <c r="E6020" t="s">
        <v>36</v>
      </c>
      <c r="F6020" t="s">
        <v>46</v>
      </c>
      <c r="G6020" t="s">
        <v>11</v>
      </c>
      <c r="H6020">
        <v>698.30650170000001</v>
      </c>
      <c r="I6020" t="s">
        <v>12</v>
      </c>
      <c r="J6020">
        <v>0</v>
      </c>
    </row>
    <row r="6021" spans="1:10" x14ac:dyDescent="0.55000000000000004">
      <c r="A6021">
        <v>6019</v>
      </c>
      <c r="B6021">
        <v>680.75291019999997</v>
      </c>
      <c r="C6021" t="s">
        <v>13</v>
      </c>
      <c r="D6021">
        <v>18.30293812</v>
      </c>
      <c r="E6021" t="s">
        <v>26</v>
      </c>
      <c r="F6021" t="s">
        <v>46</v>
      </c>
      <c r="G6021" t="s">
        <v>11</v>
      </c>
      <c r="H6021">
        <v>660.60403610000003</v>
      </c>
      <c r="I6021" t="s">
        <v>12</v>
      </c>
      <c r="J6021">
        <v>0</v>
      </c>
    </row>
    <row r="6022" spans="1:10" x14ac:dyDescent="0.55000000000000004">
      <c r="A6022">
        <v>6020</v>
      </c>
      <c r="B6022">
        <v>1171.0072720000001</v>
      </c>
      <c r="C6022" t="s">
        <v>13</v>
      </c>
      <c r="D6022">
        <v>18.332398019999999</v>
      </c>
      <c r="E6022" t="s">
        <v>23</v>
      </c>
      <c r="F6022" t="s">
        <v>21</v>
      </c>
      <c r="G6022" t="s">
        <v>30</v>
      </c>
      <c r="H6022">
        <v>658.11546820000001</v>
      </c>
      <c r="I6022" t="s">
        <v>12</v>
      </c>
      <c r="J6022">
        <v>0</v>
      </c>
    </row>
    <row r="6023" spans="1:10" x14ac:dyDescent="0.55000000000000004">
      <c r="A6023">
        <v>6021</v>
      </c>
      <c r="B6023">
        <v>1167.013056</v>
      </c>
      <c r="C6023" t="s">
        <v>13</v>
      </c>
      <c r="D6023">
        <v>13.87100819</v>
      </c>
      <c r="E6023" t="s">
        <v>36</v>
      </c>
      <c r="F6023" t="s">
        <v>46</v>
      </c>
      <c r="G6023" t="s">
        <v>30</v>
      </c>
      <c r="H6023">
        <v>661.65844909999998</v>
      </c>
      <c r="I6023" t="s">
        <v>12</v>
      </c>
      <c r="J6023">
        <v>1</v>
      </c>
    </row>
    <row r="6024" spans="1:10" x14ac:dyDescent="0.55000000000000004">
      <c r="A6024">
        <v>6022</v>
      </c>
      <c r="B6024">
        <v>585.00392639999995</v>
      </c>
      <c r="C6024" t="s">
        <v>13</v>
      </c>
      <c r="D6024">
        <v>18.020238460000002</v>
      </c>
      <c r="E6024" t="s">
        <v>26</v>
      </c>
      <c r="F6024" t="s">
        <v>31</v>
      </c>
      <c r="G6024" t="s">
        <v>30</v>
      </c>
      <c r="H6024">
        <v>677.99392020000005</v>
      </c>
      <c r="I6024" t="s">
        <v>12</v>
      </c>
      <c r="J6024">
        <v>0</v>
      </c>
    </row>
    <row r="6025" spans="1:10" x14ac:dyDescent="0.55000000000000004">
      <c r="A6025">
        <v>6023</v>
      </c>
      <c r="B6025">
        <v>2199.999116</v>
      </c>
      <c r="C6025" t="s">
        <v>13</v>
      </c>
      <c r="D6025">
        <v>11.920141810000001</v>
      </c>
      <c r="E6025" t="s">
        <v>20</v>
      </c>
      <c r="F6025" t="s">
        <v>21</v>
      </c>
      <c r="G6025" t="s">
        <v>30</v>
      </c>
      <c r="H6025">
        <v>657.53001930000005</v>
      </c>
      <c r="I6025" t="s">
        <v>12</v>
      </c>
      <c r="J6025">
        <v>0</v>
      </c>
    </row>
    <row r="6026" spans="1:10" x14ac:dyDescent="0.55000000000000004">
      <c r="A6026">
        <v>6024</v>
      </c>
      <c r="B6026">
        <v>1061.477118</v>
      </c>
      <c r="C6026" t="s">
        <v>13</v>
      </c>
      <c r="D6026">
        <v>11.00171842</v>
      </c>
      <c r="E6026" t="s">
        <v>37</v>
      </c>
      <c r="F6026" t="s">
        <v>21</v>
      </c>
      <c r="G6026" t="s">
        <v>30</v>
      </c>
      <c r="H6026">
        <v>665.72851890000004</v>
      </c>
      <c r="I6026" t="s">
        <v>12</v>
      </c>
      <c r="J6026">
        <v>0</v>
      </c>
    </row>
    <row r="6027" spans="1:10" x14ac:dyDescent="0.55000000000000004">
      <c r="A6027">
        <v>6025</v>
      </c>
      <c r="B6027">
        <v>1030.7535869999999</v>
      </c>
      <c r="C6027" t="s">
        <v>13</v>
      </c>
      <c r="D6027">
        <v>12.80386017</v>
      </c>
      <c r="E6027" t="s">
        <v>27</v>
      </c>
      <c r="F6027" t="s">
        <v>29</v>
      </c>
      <c r="G6027" t="s">
        <v>30</v>
      </c>
      <c r="H6027">
        <v>679.1491168</v>
      </c>
      <c r="I6027" t="s">
        <v>22</v>
      </c>
      <c r="J6027">
        <v>0</v>
      </c>
    </row>
    <row r="6028" spans="1:10" x14ac:dyDescent="0.55000000000000004">
      <c r="A6028">
        <v>6026</v>
      </c>
      <c r="B6028">
        <v>2293.0045850000001</v>
      </c>
      <c r="C6028" t="s">
        <v>9</v>
      </c>
      <c r="D6028">
        <v>23.435266389999999</v>
      </c>
      <c r="E6028" t="s">
        <v>34</v>
      </c>
      <c r="F6028" t="s">
        <v>33</v>
      </c>
      <c r="G6028" t="s">
        <v>11</v>
      </c>
      <c r="H6028">
        <v>714.40924099999995</v>
      </c>
      <c r="I6028" t="s">
        <v>12</v>
      </c>
      <c r="J6028">
        <v>0</v>
      </c>
    </row>
    <row r="6029" spans="1:10" x14ac:dyDescent="0.55000000000000004">
      <c r="A6029">
        <v>6027</v>
      </c>
      <c r="B6029">
        <v>1089.202409</v>
      </c>
      <c r="C6029" t="s">
        <v>13</v>
      </c>
      <c r="D6029">
        <v>14.201862179999999</v>
      </c>
      <c r="E6029" t="s">
        <v>39</v>
      </c>
      <c r="F6029" t="s">
        <v>21</v>
      </c>
      <c r="G6029" t="s">
        <v>11</v>
      </c>
      <c r="H6029">
        <v>712.41356089999999</v>
      </c>
      <c r="I6029" t="s">
        <v>12</v>
      </c>
      <c r="J6029">
        <v>1</v>
      </c>
    </row>
    <row r="6030" spans="1:10" x14ac:dyDescent="0.55000000000000004">
      <c r="A6030">
        <v>6028</v>
      </c>
      <c r="B6030">
        <v>3625.708783</v>
      </c>
      <c r="C6030" t="s">
        <v>9</v>
      </c>
      <c r="D6030">
        <v>17.055697080000002</v>
      </c>
      <c r="E6030" t="s">
        <v>36</v>
      </c>
      <c r="F6030" t="s">
        <v>21</v>
      </c>
      <c r="G6030" t="s">
        <v>11</v>
      </c>
      <c r="H6030">
        <v>679.04626480000002</v>
      </c>
      <c r="I6030" t="s">
        <v>12</v>
      </c>
      <c r="J6030">
        <v>0</v>
      </c>
    </row>
    <row r="6031" spans="1:10" x14ac:dyDescent="0.55000000000000004">
      <c r="A6031">
        <v>6029</v>
      </c>
      <c r="B6031">
        <v>2389.397884</v>
      </c>
      <c r="C6031" t="s">
        <v>13</v>
      </c>
      <c r="D6031">
        <v>10.69763476</v>
      </c>
      <c r="E6031" t="s">
        <v>32</v>
      </c>
      <c r="F6031" t="s">
        <v>29</v>
      </c>
      <c r="G6031" t="s">
        <v>11</v>
      </c>
      <c r="H6031">
        <v>711.27188869999998</v>
      </c>
      <c r="I6031" t="s">
        <v>22</v>
      </c>
      <c r="J6031">
        <v>0</v>
      </c>
    </row>
    <row r="6032" spans="1:10" x14ac:dyDescent="0.55000000000000004">
      <c r="A6032">
        <v>6030</v>
      </c>
      <c r="B6032">
        <v>1082.099035</v>
      </c>
      <c r="C6032" t="s">
        <v>13</v>
      </c>
      <c r="D6032">
        <v>17.871260970000002</v>
      </c>
      <c r="E6032" t="s">
        <v>23</v>
      </c>
      <c r="F6032" t="s">
        <v>29</v>
      </c>
      <c r="G6032" t="s">
        <v>11</v>
      </c>
      <c r="H6032">
        <v>656.92467980000004</v>
      </c>
      <c r="I6032" t="s">
        <v>12</v>
      </c>
      <c r="J6032">
        <v>1</v>
      </c>
    </row>
    <row r="6033" spans="1:10" x14ac:dyDescent="0.55000000000000004">
      <c r="A6033">
        <v>6031</v>
      </c>
      <c r="B6033">
        <v>2221.4211169999999</v>
      </c>
      <c r="C6033" t="s">
        <v>13</v>
      </c>
      <c r="D6033">
        <v>24.14268594</v>
      </c>
      <c r="E6033" t="s">
        <v>42</v>
      </c>
      <c r="F6033" t="s">
        <v>21</v>
      </c>
      <c r="G6033" t="s">
        <v>11</v>
      </c>
      <c r="H6033">
        <v>787.46334260000003</v>
      </c>
      <c r="I6033" t="s">
        <v>22</v>
      </c>
      <c r="J6033">
        <v>0</v>
      </c>
    </row>
    <row r="6034" spans="1:10" x14ac:dyDescent="0.55000000000000004">
      <c r="A6034">
        <v>6032</v>
      </c>
      <c r="B6034">
        <v>1100.613556</v>
      </c>
      <c r="C6034" t="s">
        <v>13</v>
      </c>
      <c r="D6034">
        <v>12.938152479999999</v>
      </c>
      <c r="E6034" t="s">
        <v>27</v>
      </c>
      <c r="F6034" t="s">
        <v>25</v>
      </c>
      <c r="G6034" t="s">
        <v>11</v>
      </c>
      <c r="H6034">
        <v>665.70446939999999</v>
      </c>
      <c r="I6034" t="s">
        <v>12</v>
      </c>
      <c r="J6034">
        <v>0</v>
      </c>
    </row>
    <row r="6035" spans="1:10" x14ac:dyDescent="0.55000000000000004">
      <c r="A6035">
        <v>6033</v>
      </c>
      <c r="B6035">
        <v>974.63364249999995</v>
      </c>
      <c r="C6035" t="s">
        <v>13</v>
      </c>
      <c r="D6035">
        <v>13.28688084</v>
      </c>
      <c r="E6035" t="s">
        <v>36</v>
      </c>
      <c r="F6035" t="s">
        <v>21</v>
      </c>
      <c r="G6035" t="s">
        <v>52</v>
      </c>
      <c r="H6035">
        <v>719.63074089999998</v>
      </c>
      <c r="I6035" t="s">
        <v>12</v>
      </c>
      <c r="J6035">
        <v>0</v>
      </c>
    </row>
    <row r="6036" spans="1:10" x14ac:dyDescent="0.55000000000000004">
      <c r="A6036">
        <v>6034</v>
      </c>
      <c r="B6036">
        <v>3380.6399540000002</v>
      </c>
      <c r="C6036" t="s">
        <v>9</v>
      </c>
      <c r="D6036">
        <v>18.057050839999999</v>
      </c>
      <c r="E6036" t="s">
        <v>26</v>
      </c>
      <c r="F6036" t="s">
        <v>21</v>
      </c>
      <c r="G6036" t="s">
        <v>11</v>
      </c>
      <c r="H6036">
        <v>665.21941949999996</v>
      </c>
      <c r="I6036" t="s">
        <v>12</v>
      </c>
      <c r="J6036">
        <v>1</v>
      </c>
    </row>
    <row r="6037" spans="1:10" x14ac:dyDescent="0.55000000000000004">
      <c r="A6037">
        <v>6035</v>
      </c>
      <c r="B6037">
        <v>3161.7789859999998</v>
      </c>
      <c r="C6037" t="s">
        <v>13</v>
      </c>
      <c r="D6037">
        <v>18.81815108</v>
      </c>
      <c r="E6037" t="s">
        <v>26</v>
      </c>
      <c r="F6037" t="s">
        <v>31</v>
      </c>
      <c r="G6037" t="s">
        <v>11</v>
      </c>
      <c r="H6037">
        <v>677.18071450000002</v>
      </c>
      <c r="I6037" t="s">
        <v>12</v>
      </c>
      <c r="J6037">
        <v>0</v>
      </c>
    </row>
    <row r="6038" spans="1:10" x14ac:dyDescent="0.55000000000000004">
      <c r="A6038">
        <v>6036</v>
      </c>
      <c r="B6038">
        <v>3335.2104810000001</v>
      </c>
      <c r="C6038" t="s">
        <v>9</v>
      </c>
      <c r="D6038">
        <v>11.31201476</v>
      </c>
      <c r="E6038" t="s">
        <v>32</v>
      </c>
      <c r="F6038" t="s">
        <v>29</v>
      </c>
      <c r="G6038" t="s">
        <v>30</v>
      </c>
      <c r="H6038">
        <v>766.18073909999998</v>
      </c>
      <c r="I6038" t="s">
        <v>12</v>
      </c>
      <c r="J6038">
        <v>0</v>
      </c>
    </row>
    <row r="6039" spans="1:10" x14ac:dyDescent="0.55000000000000004">
      <c r="A6039">
        <v>6037</v>
      </c>
      <c r="B6039">
        <v>1068.5227150000001</v>
      </c>
      <c r="C6039" t="s">
        <v>9</v>
      </c>
      <c r="D6039">
        <v>18.880710189999999</v>
      </c>
      <c r="E6039" t="s">
        <v>34</v>
      </c>
      <c r="F6039" t="s">
        <v>21</v>
      </c>
      <c r="G6039" t="s">
        <v>11</v>
      </c>
      <c r="H6039">
        <v>657.44975239999997</v>
      </c>
      <c r="I6039" t="s">
        <v>12</v>
      </c>
      <c r="J6039">
        <v>1</v>
      </c>
    </row>
    <row r="6040" spans="1:10" x14ac:dyDescent="0.55000000000000004">
      <c r="A6040">
        <v>6038</v>
      </c>
      <c r="B6040">
        <v>1262.0422940000001</v>
      </c>
      <c r="C6040" t="s">
        <v>13</v>
      </c>
      <c r="D6040">
        <v>10.67013934</v>
      </c>
      <c r="E6040" t="s">
        <v>10</v>
      </c>
      <c r="F6040" t="s">
        <v>43</v>
      </c>
      <c r="G6040" t="s">
        <v>11</v>
      </c>
      <c r="H6040">
        <v>656.84864489999995</v>
      </c>
      <c r="I6040" t="s">
        <v>12</v>
      </c>
      <c r="J6040">
        <v>1</v>
      </c>
    </row>
    <row r="6041" spans="1:10" x14ac:dyDescent="0.55000000000000004">
      <c r="A6041">
        <v>6039</v>
      </c>
      <c r="B6041">
        <v>1088.682918</v>
      </c>
      <c r="C6041" t="s">
        <v>13</v>
      </c>
      <c r="D6041">
        <v>16.436129220000002</v>
      </c>
      <c r="E6041" t="s">
        <v>41</v>
      </c>
      <c r="F6041" t="s">
        <v>21</v>
      </c>
      <c r="G6041" t="s">
        <v>11</v>
      </c>
      <c r="H6041">
        <v>681.92096619999995</v>
      </c>
      <c r="I6041" t="s">
        <v>22</v>
      </c>
      <c r="J6041">
        <v>0</v>
      </c>
    </row>
    <row r="6042" spans="1:10" x14ac:dyDescent="0.55000000000000004">
      <c r="A6042">
        <v>6040</v>
      </c>
      <c r="B6042">
        <v>1222.075865</v>
      </c>
      <c r="C6042" t="s">
        <v>13</v>
      </c>
      <c r="D6042">
        <v>11.883717969999999</v>
      </c>
      <c r="E6042" t="s">
        <v>20</v>
      </c>
      <c r="F6042" t="s">
        <v>25</v>
      </c>
      <c r="G6042" t="s">
        <v>11</v>
      </c>
      <c r="H6042">
        <v>714.60852739999996</v>
      </c>
      <c r="I6042" t="s">
        <v>12</v>
      </c>
      <c r="J6042">
        <v>0</v>
      </c>
    </row>
    <row r="6043" spans="1:10" x14ac:dyDescent="0.55000000000000004">
      <c r="A6043">
        <v>6041</v>
      </c>
      <c r="B6043">
        <v>727.65863309999997</v>
      </c>
      <c r="C6043" t="s">
        <v>13</v>
      </c>
      <c r="D6043">
        <v>13.50829914</v>
      </c>
      <c r="E6043" t="s">
        <v>27</v>
      </c>
      <c r="F6043" t="s">
        <v>21</v>
      </c>
      <c r="G6043" t="s">
        <v>35</v>
      </c>
      <c r="H6043">
        <v>657.34822399999996</v>
      </c>
      <c r="I6043" t="s">
        <v>22</v>
      </c>
      <c r="J6043">
        <v>0</v>
      </c>
    </row>
    <row r="6044" spans="1:10" x14ac:dyDescent="0.55000000000000004">
      <c r="A6044">
        <v>6042</v>
      </c>
      <c r="B6044">
        <v>1560.988149</v>
      </c>
      <c r="C6044" t="s">
        <v>13</v>
      </c>
      <c r="D6044">
        <v>13.748487859999999</v>
      </c>
      <c r="E6044" t="s">
        <v>18</v>
      </c>
      <c r="F6044" t="s">
        <v>13</v>
      </c>
      <c r="G6044" t="s">
        <v>30</v>
      </c>
      <c r="H6044">
        <v>680.65006589999996</v>
      </c>
      <c r="I6044" t="s">
        <v>12</v>
      </c>
      <c r="J6044">
        <v>0</v>
      </c>
    </row>
    <row r="6045" spans="1:10" x14ac:dyDescent="0.55000000000000004">
      <c r="A6045">
        <v>6043</v>
      </c>
      <c r="B6045">
        <v>1594.747235</v>
      </c>
      <c r="C6045" t="s">
        <v>9</v>
      </c>
      <c r="D6045">
        <v>16.951875139999999</v>
      </c>
      <c r="E6045" t="s">
        <v>40</v>
      </c>
      <c r="F6045" t="s">
        <v>21</v>
      </c>
      <c r="G6045" t="s">
        <v>11</v>
      </c>
      <c r="H6045">
        <v>660.50771729999997</v>
      </c>
      <c r="I6045" t="s">
        <v>12</v>
      </c>
      <c r="J6045">
        <v>0</v>
      </c>
    </row>
    <row r="6046" spans="1:10" x14ac:dyDescent="0.55000000000000004">
      <c r="A6046">
        <v>6044</v>
      </c>
      <c r="B6046">
        <v>1140.2704960000001</v>
      </c>
      <c r="C6046" t="s">
        <v>13</v>
      </c>
      <c r="D6046">
        <v>10.68568232</v>
      </c>
      <c r="E6046" t="s">
        <v>32</v>
      </c>
      <c r="F6046" t="s">
        <v>29</v>
      </c>
      <c r="G6046" t="s">
        <v>30</v>
      </c>
      <c r="H6046">
        <v>681.28781230000004</v>
      </c>
      <c r="I6046" t="s">
        <v>12</v>
      </c>
      <c r="J6046">
        <v>0</v>
      </c>
    </row>
    <row r="6047" spans="1:10" x14ac:dyDescent="0.55000000000000004">
      <c r="A6047">
        <v>6045</v>
      </c>
      <c r="B6047">
        <v>1048.3314230000001</v>
      </c>
      <c r="C6047" t="s">
        <v>13</v>
      </c>
      <c r="D6047">
        <v>13.254532709999999</v>
      </c>
      <c r="E6047" t="s">
        <v>27</v>
      </c>
      <c r="F6047" t="s">
        <v>29</v>
      </c>
      <c r="G6047" t="s">
        <v>30</v>
      </c>
      <c r="H6047">
        <v>663.48781280000003</v>
      </c>
      <c r="I6047" t="s">
        <v>12</v>
      </c>
      <c r="J6047">
        <v>0</v>
      </c>
    </row>
    <row r="6048" spans="1:10" x14ac:dyDescent="0.55000000000000004">
      <c r="A6048">
        <v>6046</v>
      </c>
      <c r="B6048">
        <v>1088.7054209999999</v>
      </c>
      <c r="C6048" t="s">
        <v>13</v>
      </c>
      <c r="D6048">
        <v>13.75921817</v>
      </c>
      <c r="E6048" t="s">
        <v>18</v>
      </c>
      <c r="F6048" t="s">
        <v>29</v>
      </c>
      <c r="G6048" t="s">
        <v>11</v>
      </c>
      <c r="H6048">
        <v>658.47564079999995</v>
      </c>
      <c r="I6048" t="s">
        <v>12</v>
      </c>
      <c r="J6048">
        <v>1</v>
      </c>
    </row>
    <row r="6049" spans="1:10" x14ac:dyDescent="0.55000000000000004">
      <c r="A6049">
        <v>6047</v>
      </c>
      <c r="B6049">
        <v>1145.846446</v>
      </c>
      <c r="C6049" t="s">
        <v>13</v>
      </c>
      <c r="D6049">
        <v>8.6387720189999992</v>
      </c>
      <c r="E6049" t="s">
        <v>37</v>
      </c>
      <c r="F6049" t="s">
        <v>17</v>
      </c>
      <c r="G6049" t="s">
        <v>19</v>
      </c>
      <c r="H6049">
        <v>678.78822339999999</v>
      </c>
      <c r="I6049" t="s">
        <v>12</v>
      </c>
      <c r="J6049">
        <v>0</v>
      </c>
    </row>
    <row r="6050" spans="1:10" x14ac:dyDescent="0.55000000000000004">
      <c r="A6050">
        <v>6048</v>
      </c>
      <c r="B6050">
        <v>2293.7383239999999</v>
      </c>
      <c r="C6050" t="s">
        <v>13</v>
      </c>
      <c r="D6050">
        <v>11.413705159999999</v>
      </c>
      <c r="E6050" t="s">
        <v>20</v>
      </c>
      <c r="F6050" t="s">
        <v>21</v>
      </c>
      <c r="G6050" t="s">
        <v>11</v>
      </c>
      <c r="H6050">
        <v>678.05082640000001</v>
      </c>
      <c r="I6050" t="s">
        <v>12</v>
      </c>
      <c r="J6050">
        <v>0</v>
      </c>
    </row>
    <row r="6051" spans="1:10" x14ac:dyDescent="0.55000000000000004">
      <c r="A6051">
        <v>6049</v>
      </c>
      <c r="B6051">
        <v>1653.4659859999999</v>
      </c>
      <c r="C6051" t="s">
        <v>9</v>
      </c>
      <c r="D6051">
        <v>13.01194606</v>
      </c>
      <c r="E6051" t="s">
        <v>36</v>
      </c>
      <c r="F6051" t="s">
        <v>29</v>
      </c>
      <c r="G6051" t="s">
        <v>11</v>
      </c>
      <c r="H6051">
        <v>698.12810469999999</v>
      </c>
      <c r="I6051" t="s">
        <v>22</v>
      </c>
      <c r="J6051">
        <v>0</v>
      </c>
    </row>
    <row r="6052" spans="1:10" x14ac:dyDescent="0.55000000000000004">
      <c r="A6052">
        <v>6050</v>
      </c>
      <c r="B6052">
        <v>1189.8234729999999</v>
      </c>
      <c r="C6052" t="s">
        <v>13</v>
      </c>
      <c r="D6052">
        <v>14.9242677</v>
      </c>
      <c r="E6052" t="s">
        <v>39</v>
      </c>
      <c r="F6052" t="s">
        <v>21</v>
      </c>
      <c r="G6052" t="s">
        <v>30</v>
      </c>
      <c r="H6052">
        <v>676.94234489999997</v>
      </c>
      <c r="I6052" t="s">
        <v>12</v>
      </c>
      <c r="J6052">
        <v>0</v>
      </c>
    </row>
    <row r="6053" spans="1:10" x14ac:dyDescent="0.55000000000000004">
      <c r="A6053">
        <v>6051</v>
      </c>
      <c r="B6053">
        <v>3086.8037890000001</v>
      </c>
      <c r="C6053" t="s">
        <v>13</v>
      </c>
      <c r="D6053">
        <v>18.750356360000001</v>
      </c>
      <c r="E6053" t="s">
        <v>10</v>
      </c>
      <c r="F6053" t="s">
        <v>21</v>
      </c>
      <c r="G6053" t="s">
        <v>11</v>
      </c>
      <c r="H6053">
        <v>662.83992409999996</v>
      </c>
      <c r="I6053" t="s">
        <v>12</v>
      </c>
      <c r="J6053">
        <v>0</v>
      </c>
    </row>
    <row r="6054" spans="1:10" x14ac:dyDescent="0.55000000000000004">
      <c r="A6054">
        <v>6052</v>
      </c>
      <c r="B6054">
        <v>444.48699269999997</v>
      </c>
      <c r="C6054" t="s">
        <v>13</v>
      </c>
      <c r="D6054">
        <v>18.48247804</v>
      </c>
      <c r="E6054" t="s">
        <v>14</v>
      </c>
      <c r="F6054" t="s">
        <v>31</v>
      </c>
      <c r="G6054" t="s">
        <v>15</v>
      </c>
      <c r="H6054">
        <v>678.39267580000001</v>
      </c>
      <c r="I6054" t="s">
        <v>12</v>
      </c>
      <c r="J6054">
        <v>0</v>
      </c>
    </row>
    <row r="6055" spans="1:10" x14ac:dyDescent="0.55000000000000004">
      <c r="A6055">
        <v>6053</v>
      </c>
      <c r="B6055">
        <v>1031.0949660000001</v>
      </c>
      <c r="C6055" t="s">
        <v>13</v>
      </c>
      <c r="D6055">
        <v>7.2543001409999999</v>
      </c>
      <c r="E6055" t="s">
        <v>38</v>
      </c>
      <c r="F6055" t="s">
        <v>33</v>
      </c>
      <c r="G6055" t="s">
        <v>11</v>
      </c>
      <c r="H6055">
        <v>726.52314730000001</v>
      </c>
      <c r="I6055" t="s">
        <v>12</v>
      </c>
      <c r="J6055">
        <v>0</v>
      </c>
    </row>
    <row r="6056" spans="1:10" x14ac:dyDescent="0.55000000000000004">
      <c r="A6056">
        <v>6054</v>
      </c>
      <c r="B6056">
        <v>3480.0892330000001</v>
      </c>
      <c r="C6056" t="s">
        <v>13</v>
      </c>
      <c r="D6056">
        <v>18.756002349999999</v>
      </c>
      <c r="E6056" t="s">
        <v>26</v>
      </c>
      <c r="F6056" t="s">
        <v>9</v>
      </c>
      <c r="G6056" t="s">
        <v>44</v>
      </c>
      <c r="H6056">
        <v>775.4195641</v>
      </c>
      <c r="I6056" t="s">
        <v>12</v>
      </c>
      <c r="J6056">
        <v>0</v>
      </c>
    </row>
    <row r="6057" spans="1:10" x14ac:dyDescent="0.55000000000000004">
      <c r="A6057">
        <v>6055</v>
      </c>
      <c r="B6057">
        <v>1028.5948470000001</v>
      </c>
      <c r="C6057" t="s">
        <v>13</v>
      </c>
      <c r="D6057">
        <v>8.7474618419999999</v>
      </c>
      <c r="E6057" t="s">
        <v>32</v>
      </c>
      <c r="F6057" t="s">
        <v>21</v>
      </c>
      <c r="G6057" t="s">
        <v>30</v>
      </c>
      <c r="H6057">
        <v>688.58260840000003</v>
      </c>
      <c r="I6057" t="s">
        <v>12</v>
      </c>
      <c r="J6057">
        <v>1</v>
      </c>
    </row>
    <row r="6058" spans="1:10" x14ac:dyDescent="0.55000000000000004">
      <c r="A6058">
        <v>6056</v>
      </c>
      <c r="B6058">
        <v>2427.189378</v>
      </c>
      <c r="C6058" t="s">
        <v>9</v>
      </c>
      <c r="D6058">
        <v>19.23138226</v>
      </c>
      <c r="E6058" t="s">
        <v>26</v>
      </c>
      <c r="F6058" t="s">
        <v>21</v>
      </c>
      <c r="G6058" t="s">
        <v>11</v>
      </c>
      <c r="H6058">
        <v>659.12304600000004</v>
      </c>
      <c r="I6058" t="s">
        <v>12</v>
      </c>
      <c r="J6058">
        <v>0</v>
      </c>
    </row>
    <row r="6059" spans="1:10" x14ac:dyDescent="0.55000000000000004">
      <c r="A6059">
        <v>6057</v>
      </c>
      <c r="B6059">
        <v>1095.3191589999999</v>
      </c>
      <c r="C6059" t="s">
        <v>13</v>
      </c>
      <c r="D6059">
        <v>14.767871980000001</v>
      </c>
      <c r="E6059" t="s">
        <v>20</v>
      </c>
      <c r="F6059" t="s">
        <v>33</v>
      </c>
      <c r="G6059" t="s">
        <v>30</v>
      </c>
      <c r="H6059">
        <v>661.41874069999994</v>
      </c>
      <c r="I6059" t="s">
        <v>12</v>
      </c>
      <c r="J6059">
        <v>0</v>
      </c>
    </row>
    <row r="6060" spans="1:10" x14ac:dyDescent="0.55000000000000004">
      <c r="A6060">
        <v>6058</v>
      </c>
      <c r="B6060">
        <v>1146.647187</v>
      </c>
      <c r="C6060" t="s">
        <v>13</v>
      </c>
      <c r="D6060">
        <v>7.3456420839999996</v>
      </c>
      <c r="E6060" t="s">
        <v>20</v>
      </c>
      <c r="F6060" t="s">
        <v>31</v>
      </c>
      <c r="G6060" t="s">
        <v>11</v>
      </c>
      <c r="H6060">
        <v>657.8573963</v>
      </c>
      <c r="I6060" t="s">
        <v>12</v>
      </c>
      <c r="J6060">
        <v>0</v>
      </c>
    </row>
    <row r="6061" spans="1:10" x14ac:dyDescent="0.55000000000000004">
      <c r="A6061">
        <v>6059</v>
      </c>
      <c r="B6061">
        <v>993.09063430000003</v>
      </c>
      <c r="C6061" t="s">
        <v>13</v>
      </c>
      <c r="D6061">
        <v>25.31480354</v>
      </c>
      <c r="E6061" t="s">
        <v>41</v>
      </c>
      <c r="F6061" t="s">
        <v>31</v>
      </c>
      <c r="G6061" t="s">
        <v>11</v>
      </c>
      <c r="H6061">
        <v>660.04485799999998</v>
      </c>
      <c r="I6061" t="s">
        <v>12</v>
      </c>
      <c r="J6061">
        <v>1</v>
      </c>
    </row>
    <row r="6062" spans="1:10" x14ac:dyDescent="0.55000000000000004">
      <c r="A6062">
        <v>6060</v>
      </c>
      <c r="B6062">
        <v>624.44790420000004</v>
      </c>
      <c r="C6062" t="s">
        <v>13</v>
      </c>
      <c r="D6062">
        <v>13.4169053</v>
      </c>
      <c r="E6062" t="s">
        <v>36</v>
      </c>
      <c r="F6062" t="s">
        <v>33</v>
      </c>
      <c r="G6062" t="s">
        <v>35</v>
      </c>
      <c r="H6062">
        <v>697.79355539999995</v>
      </c>
      <c r="I6062" t="s">
        <v>12</v>
      </c>
      <c r="J6062">
        <v>0</v>
      </c>
    </row>
    <row r="6063" spans="1:10" x14ac:dyDescent="0.55000000000000004">
      <c r="A6063">
        <v>6061</v>
      </c>
      <c r="B6063">
        <v>1080.864165</v>
      </c>
      <c r="C6063" t="s">
        <v>13</v>
      </c>
      <c r="D6063">
        <v>13.244619439999999</v>
      </c>
      <c r="E6063" t="s">
        <v>36</v>
      </c>
      <c r="F6063" t="s">
        <v>29</v>
      </c>
      <c r="G6063" t="s">
        <v>11</v>
      </c>
      <c r="H6063">
        <v>658.33470469999997</v>
      </c>
      <c r="I6063" t="s">
        <v>12</v>
      </c>
      <c r="J6063">
        <v>0</v>
      </c>
    </row>
    <row r="6064" spans="1:10" x14ac:dyDescent="0.55000000000000004">
      <c r="A6064">
        <v>6062</v>
      </c>
      <c r="B6064">
        <v>1173.311295</v>
      </c>
      <c r="C6064" t="s">
        <v>13</v>
      </c>
      <c r="D6064">
        <v>8.2126901330000006</v>
      </c>
      <c r="E6064" t="s">
        <v>37</v>
      </c>
      <c r="F6064" t="s">
        <v>29</v>
      </c>
      <c r="G6064" t="s">
        <v>30</v>
      </c>
      <c r="H6064">
        <v>657.43942879999997</v>
      </c>
      <c r="I6064" t="s">
        <v>12</v>
      </c>
      <c r="J6064">
        <v>0</v>
      </c>
    </row>
    <row r="6065" spans="1:10" x14ac:dyDescent="0.55000000000000004">
      <c r="A6065">
        <v>6063</v>
      </c>
      <c r="B6065">
        <v>1618.4431830000001</v>
      </c>
      <c r="C6065" t="s">
        <v>13</v>
      </c>
      <c r="D6065">
        <v>17.973970999999999</v>
      </c>
      <c r="E6065" t="s">
        <v>42</v>
      </c>
      <c r="F6065" t="s">
        <v>46</v>
      </c>
      <c r="G6065" t="s">
        <v>11</v>
      </c>
      <c r="H6065">
        <v>656.55546630000003</v>
      </c>
      <c r="I6065" t="s">
        <v>12</v>
      </c>
      <c r="J6065">
        <v>0</v>
      </c>
    </row>
    <row r="6066" spans="1:10" x14ac:dyDescent="0.55000000000000004">
      <c r="A6066">
        <v>6064</v>
      </c>
      <c r="B6066">
        <v>1426.2912670000001</v>
      </c>
      <c r="C6066" t="s">
        <v>13</v>
      </c>
      <c r="D6066">
        <v>14.690207539999999</v>
      </c>
      <c r="E6066" t="s">
        <v>27</v>
      </c>
      <c r="F6066" t="s">
        <v>31</v>
      </c>
      <c r="G6066" t="s">
        <v>11</v>
      </c>
      <c r="H6066">
        <v>661.29082800000003</v>
      </c>
      <c r="I6066" t="s">
        <v>12</v>
      </c>
      <c r="J6066">
        <v>1</v>
      </c>
    </row>
    <row r="6067" spans="1:10" x14ac:dyDescent="0.55000000000000004">
      <c r="A6067">
        <v>6065</v>
      </c>
      <c r="B6067">
        <v>1297.9551120000001</v>
      </c>
      <c r="C6067" t="s">
        <v>13</v>
      </c>
      <c r="D6067">
        <v>13.368152909999999</v>
      </c>
      <c r="E6067" t="s">
        <v>18</v>
      </c>
      <c r="F6067" t="s">
        <v>33</v>
      </c>
      <c r="G6067" t="s">
        <v>11</v>
      </c>
      <c r="H6067">
        <v>665.63885400000004</v>
      </c>
      <c r="I6067" t="s">
        <v>12</v>
      </c>
      <c r="J6067">
        <v>0</v>
      </c>
    </row>
    <row r="6068" spans="1:10" x14ac:dyDescent="0.55000000000000004">
      <c r="A6068">
        <v>6066</v>
      </c>
      <c r="B6068">
        <v>1587.2673709999999</v>
      </c>
      <c r="C6068" t="s">
        <v>13</v>
      </c>
      <c r="D6068">
        <v>13.36643829</v>
      </c>
      <c r="E6068" t="s">
        <v>41</v>
      </c>
      <c r="F6068" t="s">
        <v>9</v>
      </c>
      <c r="G6068" t="s">
        <v>30</v>
      </c>
      <c r="H6068">
        <v>712.14057130000003</v>
      </c>
      <c r="I6068" t="s">
        <v>12</v>
      </c>
      <c r="J6068">
        <v>0</v>
      </c>
    </row>
    <row r="6069" spans="1:10" x14ac:dyDescent="0.55000000000000004">
      <c r="A6069">
        <v>6067</v>
      </c>
      <c r="B6069">
        <v>1098.03098</v>
      </c>
      <c r="C6069" t="s">
        <v>13</v>
      </c>
      <c r="D6069">
        <v>25.282751990000001</v>
      </c>
      <c r="E6069" t="s">
        <v>34</v>
      </c>
      <c r="F6069" t="s">
        <v>21</v>
      </c>
      <c r="G6069" t="s">
        <v>35</v>
      </c>
      <c r="H6069">
        <v>656.06292940000003</v>
      </c>
      <c r="I6069" t="s">
        <v>12</v>
      </c>
      <c r="J6069">
        <v>1</v>
      </c>
    </row>
    <row r="6070" spans="1:10" x14ac:dyDescent="0.55000000000000004">
      <c r="A6070">
        <v>6068</v>
      </c>
      <c r="B6070">
        <v>1672.640318</v>
      </c>
      <c r="C6070" t="s">
        <v>13</v>
      </c>
      <c r="D6070">
        <v>6.2946305100000002</v>
      </c>
      <c r="E6070" t="s">
        <v>49</v>
      </c>
      <c r="F6070" t="s">
        <v>21</v>
      </c>
      <c r="G6070" t="s">
        <v>11</v>
      </c>
      <c r="H6070">
        <v>713.99265409999998</v>
      </c>
      <c r="I6070" t="s">
        <v>12</v>
      </c>
      <c r="J6070">
        <v>0</v>
      </c>
    </row>
    <row r="6071" spans="1:10" x14ac:dyDescent="0.55000000000000004">
      <c r="A6071">
        <v>6069</v>
      </c>
      <c r="B6071">
        <v>3275.040387</v>
      </c>
      <c r="C6071" t="s">
        <v>13</v>
      </c>
      <c r="D6071">
        <v>11.441088840000001</v>
      </c>
      <c r="E6071" t="s">
        <v>20</v>
      </c>
      <c r="F6071" t="s">
        <v>29</v>
      </c>
      <c r="G6071" t="s">
        <v>11</v>
      </c>
      <c r="H6071">
        <v>712.53519640000002</v>
      </c>
      <c r="I6071" t="s">
        <v>22</v>
      </c>
      <c r="J6071">
        <v>0</v>
      </c>
    </row>
    <row r="6072" spans="1:10" x14ac:dyDescent="0.55000000000000004">
      <c r="A6072">
        <v>6070</v>
      </c>
      <c r="B6072">
        <v>1086.384092</v>
      </c>
      <c r="C6072" t="s">
        <v>13</v>
      </c>
      <c r="D6072">
        <v>12.966204360000001</v>
      </c>
      <c r="E6072" t="s">
        <v>27</v>
      </c>
      <c r="F6072" t="s">
        <v>24</v>
      </c>
      <c r="G6072" t="s">
        <v>11</v>
      </c>
      <c r="H6072">
        <v>663.70234740000001</v>
      </c>
      <c r="I6072" t="s">
        <v>12</v>
      </c>
      <c r="J6072">
        <v>0</v>
      </c>
    </row>
    <row r="6073" spans="1:10" x14ac:dyDescent="0.55000000000000004">
      <c r="A6073">
        <v>6071</v>
      </c>
      <c r="B6073">
        <v>1046.555969</v>
      </c>
      <c r="C6073" t="s">
        <v>13</v>
      </c>
      <c r="D6073">
        <v>7.6762778989999996</v>
      </c>
      <c r="E6073" t="s">
        <v>38</v>
      </c>
      <c r="F6073" t="s">
        <v>25</v>
      </c>
      <c r="G6073" t="s">
        <v>11</v>
      </c>
      <c r="H6073">
        <v>656.41327639999997</v>
      </c>
      <c r="I6073" t="s">
        <v>12</v>
      </c>
      <c r="J6073">
        <v>0</v>
      </c>
    </row>
    <row r="6074" spans="1:10" x14ac:dyDescent="0.55000000000000004">
      <c r="A6074">
        <v>6072</v>
      </c>
      <c r="B6074">
        <v>2243.1840010000001</v>
      </c>
      <c r="C6074" t="s">
        <v>13</v>
      </c>
      <c r="D6074">
        <v>8.2759705080000003</v>
      </c>
      <c r="E6074" t="s">
        <v>49</v>
      </c>
      <c r="F6074" t="s">
        <v>29</v>
      </c>
      <c r="G6074" t="s">
        <v>11</v>
      </c>
      <c r="H6074">
        <v>698.80872429999999</v>
      </c>
      <c r="I6074" t="s">
        <v>12</v>
      </c>
      <c r="J6074">
        <v>0</v>
      </c>
    </row>
    <row r="6075" spans="1:10" x14ac:dyDescent="0.55000000000000004">
      <c r="A6075">
        <v>6073</v>
      </c>
      <c r="B6075">
        <v>576.15342150000004</v>
      </c>
      <c r="C6075" t="s">
        <v>13</v>
      </c>
      <c r="D6075">
        <v>14.717857929999999</v>
      </c>
      <c r="E6075" t="s">
        <v>14</v>
      </c>
      <c r="F6075" t="s">
        <v>25</v>
      </c>
      <c r="G6075" t="s">
        <v>15</v>
      </c>
      <c r="H6075">
        <v>664.17542760000003</v>
      </c>
      <c r="I6075" t="s">
        <v>12</v>
      </c>
      <c r="J6075">
        <v>0</v>
      </c>
    </row>
    <row r="6076" spans="1:10" x14ac:dyDescent="0.55000000000000004">
      <c r="A6076">
        <v>6074</v>
      </c>
      <c r="B6076">
        <v>586.76911989999996</v>
      </c>
      <c r="C6076" t="s">
        <v>13</v>
      </c>
      <c r="D6076">
        <v>8.0210892779999998</v>
      </c>
      <c r="E6076" t="s">
        <v>49</v>
      </c>
      <c r="F6076" t="s">
        <v>46</v>
      </c>
      <c r="G6076" t="s">
        <v>11</v>
      </c>
      <c r="H6076">
        <v>700.14132900000004</v>
      </c>
      <c r="I6076" t="s">
        <v>12</v>
      </c>
      <c r="J6076">
        <v>0</v>
      </c>
    </row>
    <row r="6077" spans="1:10" x14ac:dyDescent="0.55000000000000004">
      <c r="A6077">
        <v>6075</v>
      </c>
      <c r="B6077">
        <v>1105.863562</v>
      </c>
      <c r="C6077" t="s">
        <v>9</v>
      </c>
      <c r="D6077">
        <v>11.59513407</v>
      </c>
      <c r="E6077" t="s">
        <v>18</v>
      </c>
      <c r="F6077" t="s">
        <v>17</v>
      </c>
      <c r="G6077" t="s">
        <v>30</v>
      </c>
      <c r="H6077">
        <v>678.27777070000002</v>
      </c>
      <c r="I6077" t="s">
        <v>12</v>
      </c>
      <c r="J6077">
        <v>0</v>
      </c>
    </row>
    <row r="6078" spans="1:10" x14ac:dyDescent="0.55000000000000004">
      <c r="A6078">
        <v>6076</v>
      </c>
      <c r="B6078">
        <v>591.69175949999999</v>
      </c>
      <c r="C6078" t="s">
        <v>13</v>
      </c>
      <c r="D6078">
        <v>8.2511400540000004</v>
      </c>
      <c r="E6078" t="s">
        <v>26</v>
      </c>
      <c r="F6078" t="s">
        <v>17</v>
      </c>
      <c r="G6078" t="s">
        <v>11</v>
      </c>
      <c r="H6078">
        <v>679.71544429999994</v>
      </c>
      <c r="I6078" t="s">
        <v>12</v>
      </c>
      <c r="J6078">
        <v>0</v>
      </c>
    </row>
    <row r="6079" spans="1:10" x14ac:dyDescent="0.55000000000000004">
      <c r="A6079">
        <v>6077</v>
      </c>
      <c r="B6079">
        <v>1626.8507340000001</v>
      </c>
      <c r="C6079" t="s">
        <v>13</v>
      </c>
      <c r="D6079">
        <v>14.74497425</v>
      </c>
      <c r="E6079" t="s">
        <v>41</v>
      </c>
      <c r="F6079" t="s">
        <v>25</v>
      </c>
      <c r="G6079" t="s">
        <v>30</v>
      </c>
      <c r="H6079">
        <v>679.79218509999998</v>
      </c>
      <c r="I6079" t="s">
        <v>12</v>
      </c>
      <c r="J6079">
        <v>0</v>
      </c>
    </row>
    <row r="6080" spans="1:10" x14ac:dyDescent="0.55000000000000004">
      <c r="A6080">
        <v>6078</v>
      </c>
      <c r="B6080">
        <v>555.28125799999998</v>
      </c>
      <c r="C6080" t="s">
        <v>13</v>
      </c>
      <c r="D6080">
        <v>18.554261060000002</v>
      </c>
      <c r="E6080" t="s">
        <v>14</v>
      </c>
      <c r="F6080" t="s">
        <v>24</v>
      </c>
      <c r="G6080" t="s">
        <v>15</v>
      </c>
      <c r="H6080">
        <v>779.88772930000005</v>
      </c>
      <c r="I6080" t="s">
        <v>12</v>
      </c>
      <c r="J6080">
        <v>0</v>
      </c>
    </row>
    <row r="6081" spans="1:10" x14ac:dyDescent="0.55000000000000004">
      <c r="A6081">
        <v>6079</v>
      </c>
      <c r="B6081">
        <v>601.43988430000002</v>
      </c>
      <c r="C6081" t="s">
        <v>13</v>
      </c>
      <c r="D6081">
        <v>17.910210559999999</v>
      </c>
      <c r="E6081" t="s">
        <v>41</v>
      </c>
      <c r="F6081" t="s">
        <v>21</v>
      </c>
      <c r="G6081" t="s">
        <v>11</v>
      </c>
      <c r="H6081">
        <v>658.87525640000001</v>
      </c>
      <c r="I6081" t="s">
        <v>12</v>
      </c>
      <c r="J6081">
        <v>0</v>
      </c>
    </row>
    <row r="6082" spans="1:10" x14ac:dyDescent="0.55000000000000004">
      <c r="A6082">
        <v>6080</v>
      </c>
      <c r="B6082">
        <v>1084.0606889999999</v>
      </c>
      <c r="C6082" t="s">
        <v>13</v>
      </c>
      <c r="D6082">
        <v>13.56212159</v>
      </c>
      <c r="E6082" t="s">
        <v>18</v>
      </c>
      <c r="F6082" t="s">
        <v>46</v>
      </c>
      <c r="G6082" t="s">
        <v>30</v>
      </c>
      <c r="H6082">
        <v>716.53474259999996</v>
      </c>
      <c r="I6082" t="s">
        <v>12</v>
      </c>
      <c r="J6082">
        <v>0</v>
      </c>
    </row>
    <row r="6083" spans="1:10" x14ac:dyDescent="0.55000000000000004">
      <c r="A6083">
        <v>6081</v>
      </c>
      <c r="B6083">
        <v>2363.9615410000001</v>
      </c>
      <c r="C6083" t="s">
        <v>9</v>
      </c>
      <c r="D6083">
        <v>22.952735839999999</v>
      </c>
      <c r="E6083" t="s">
        <v>26</v>
      </c>
      <c r="F6083" t="s">
        <v>21</v>
      </c>
      <c r="G6083" t="s">
        <v>48</v>
      </c>
      <c r="H6083">
        <v>659.60705589999998</v>
      </c>
      <c r="I6083" t="s">
        <v>12</v>
      </c>
      <c r="J6083">
        <v>1</v>
      </c>
    </row>
    <row r="6084" spans="1:10" x14ac:dyDescent="0.55000000000000004">
      <c r="A6084">
        <v>6082</v>
      </c>
      <c r="B6084">
        <v>1154.7078509999999</v>
      </c>
      <c r="C6084" t="s">
        <v>13</v>
      </c>
      <c r="D6084">
        <v>10.90278007</v>
      </c>
      <c r="E6084" t="s">
        <v>39</v>
      </c>
      <c r="F6084" t="s">
        <v>46</v>
      </c>
      <c r="G6084" t="s">
        <v>30</v>
      </c>
      <c r="H6084">
        <v>657.69500789999995</v>
      </c>
      <c r="I6084" t="s">
        <v>12</v>
      </c>
      <c r="J6084">
        <v>1</v>
      </c>
    </row>
    <row r="6085" spans="1:10" x14ac:dyDescent="0.55000000000000004">
      <c r="A6085">
        <v>6083</v>
      </c>
      <c r="B6085">
        <v>640.68927499999995</v>
      </c>
      <c r="C6085" t="s">
        <v>13</v>
      </c>
      <c r="D6085">
        <v>14.447693170000001</v>
      </c>
      <c r="E6085" t="s">
        <v>18</v>
      </c>
      <c r="F6085" t="s">
        <v>46</v>
      </c>
      <c r="G6085" t="s">
        <v>54</v>
      </c>
      <c r="H6085">
        <v>665.26464399999998</v>
      </c>
      <c r="I6085" t="s">
        <v>12</v>
      </c>
      <c r="J6085">
        <v>0</v>
      </c>
    </row>
    <row r="6086" spans="1:10" x14ac:dyDescent="0.55000000000000004">
      <c r="A6086">
        <v>6084</v>
      </c>
      <c r="B6086">
        <v>1220.8733569999999</v>
      </c>
      <c r="C6086" t="s">
        <v>13</v>
      </c>
      <c r="D6086">
        <v>14.12960052</v>
      </c>
      <c r="E6086" t="s">
        <v>18</v>
      </c>
      <c r="F6086" t="s">
        <v>9</v>
      </c>
      <c r="G6086" t="s">
        <v>11</v>
      </c>
      <c r="H6086">
        <v>658.28030679999995</v>
      </c>
      <c r="I6086" t="s">
        <v>12</v>
      </c>
      <c r="J6086">
        <v>0</v>
      </c>
    </row>
    <row r="6087" spans="1:10" x14ac:dyDescent="0.55000000000000004">
      <c r="A6087">
        <v>6085</v>
      </c>
      <c r="B6087">
        <v>1636.1845960000001</v>
      </c>
      <c r="C6087" t="s">
        <v>9</v>
      </c>
      <c r="D6087">
        <v>13.7222025</v>
      </c>
      <c r="E6087" t="s">
        <v>39</v>
      </c>
      <c r="F6087" t="s">
        <v>17</v>
      </c>
      <c r="G6087" t="s">
        <v>11</v>
      </c>
      <c r="H6087">
        <v>709.83908280000003</v>
      </c>
      <c r="I6087" t="s">
        <v>12</v>
      </c>
      <c r="J6087">
        <v>0</v>
      </c>
    </row>
    <row r="6088" spans="1:10" x14ac:dyDescent="0.55000000000000004">
      <c r="A6088">
        <v>6086</v>
      </c>
      <c r="B6088">
        <v>1068.7847360000001</v>
      </c>
      <c r="C6088" t="s">
        <v>9</v>
      </c>
      <c r="D6088">
        <v>18.7026948</v>
      </c>
      <c r="E6088" t="s">
        <v>51</v>
      </c>
      <c r="F6088" t="s">
        <v>33</v>
      </c>
      <c r="G6088" t="s">
        <v>11</v>
      </c>
      <c r="H6088">
        <v>706.04772160000005</v>
      </c>
      <c r="I6088" t="s">
        <v>12</v>
      </c>
      <c r="J6088">
        <v>0</v>
      </c>
    </row>
    <row r="6089" spans="1:10" x14ac:dyDescent="0.55000000000000004">
      <c r="A6089">
        <v>6087</v>
      </c>
      <c r="B6089">
        <v>1157.6474169999999</v>
      </c>
      <c r="C6089" t="s">
        <v>13</v>
      </c>
      <c r="D6089">
        <v>8.2948746910000004</v>
      </c>
      <c r="E6089" t="s">
        <v>49</v>
      </c>
      <c r="F6089" t="s">
        <v>21</v>
      </c>
      <c r="G6089" t="s">
        <v>11</v>
      </c>
      <c r="H6089">
        <v>679.29928970000003</v>
      </c>
      <c r="I6089" t="s">
        <v>12</v>
      </c>
      <c r="J6089">
        <v>0</v>
      </c>
    </row>
    <row r="6090" spans="1:10" x14ac:dyDescent="0.55000000000000004">
      <c r="A6090">
        <v>6088</v>
      </c>
      <c r="B6090">
        <v>959.4634605</v>
      </c>
      <c r="C6090" t="s">
        <v>13</v>
      </c>
      <c r="D6090">
        <v>16.531448019999999</v>
      </c>
      <c r="E6090" t="s">
        <v>41</v>
      </c>
      <c r="F6090" t="s">
        <v>17</v>
      </c>
      <c r="G6090" t="s">
        <v>11</v>
      </c>
      <c r="H6090">
        <v>666.64733739999997</v>
      </c>
      <c r="I6090" t="s">
        <v>12</v>
      </c>
      <c r="J6090">
        <v>0</v>
      </c>
    </row>
    <row r="6091" spans="1:10" x14ac:dyDescent="0.55000000000000004">
      <c r="A6091">
        <v>6089</v>
      </c>
      <c r="B6091">
        <v>1051.452851</v>
      </c>
      <c r="C6091" t="s">
        <v>13</v>
      </c>
      <c r="D6091">
        <v>10.73629622</v>
      </c>
      <c r="E6091" t="s">
        <v>32</v>
      </c>
      <c r="F6091" t="s">
        <v>25</v>
      </c>
      <c r="G6091" t="s">
        <v>11</v>
      </c>
      <c r="H6091">
        <v>678.08930239999995</v>
      </c>
      <c r="I6091" t="s">
        <v>12</v>
      </c>
      <c r="J6091">
        <v>1</v>
      </c>
    </row>
    <row r="6092" spans="1:10" x14ac:dyDescent="0.55000000000000004">
      <c r="A6092">
        <v>6090</v>
      </c>
      <c r="B6092">
        <v>2453.7438579999998</v>
      </c>
      <c r="C6092" t="s">
        <v>9</v>
      </c>
      <c r="D6092">
        <v>25.340135440000001</v>
      </c>
      <c r="E6092" t="s">
        <v>50</v>
      </c>
      <c r="F6092" t="s">
        <v>9</v>
      </c>
      <c r="G6092" t="s">
        <v>30</v>
      </c>
      <c r="H6092">
        <v>681.28400980000004</v>
      </c>
      <c r="I6092" t="s">
        <v>12</v>
      </c>
      <c r="J6092">
        <v>0</v>
      </c>
    </row>
    <row r="6093" spans="1:10" x14ac:dyDescent="0.55000000000000004">
      <c r="A6093">
        <v>6091</v>
      </c>
      <c r="B6093">
        <v>1183.1180690000001</v>
      </c>
      <c r="C6093" t="s">
        <v>13</v>
      </c>
      <c r="D6093">
        <v>25.3017051</v>
      </c>
      <c r="E6093" t="s">
        <v>18</v>
      </c>
      <c r="F6093" t="s">
        <v>17</v>
      </c>
      <c r="G6093" t="s">
        <v>11</v>
      </c>
      <c r="H6093">
        <v>657.00805079999998</v>
      </c>
      <c r="I6093" t="s">
        <v>12</v>
      </c>
      <c r="J6093">
        <v>1</v>
      </c>
    </row>
    <row r="6094" spans="1:10" x14ac:dyDescent="0.55000000000000004">
      <c r="A6094">
        <v>6092</v>
      </c>
      <c r="B6094">
        <v>3515.6465349999999</v>
      </c>
      <c r="C6094" t="s">
        <v>9</v>
      </c>
      <c r="D6094">
        <v>17.502349049999999</v>
      </c>
      <c r="E6094" t="s">
        <v>26</v>
      </c>
      <c r="F6094" t="s">
        <v>21</v>
      </c>
      <c r="G6094" t="s">
        <v>11</v>
      </c>
      <c r="H6094">
        <v>684.91481220000003</v>
      </c>
      <c r="I6094" t="s">
        <v>12</v>
      </c>
      <c r="J6094">
        <v>1</v>
      </c>
    </row>
    <row r="6095" spans="1:10" x14ac:dyDescent="0.55000000000000004">
      <c r="A6095">
        <v>6093</v>
      </c>
      <c r="B6095">
        <v>1535.4930260000001</v>
      </c>
      <c r="C6095" t="s">
        <v>13</v>
      </c>
      <c r="D6095">
        <v>23.91768274</v>
      </c>
      <c r="E6095" t="s">
        <v>51</v>
      </c>
      <c r="F6095" t="s">
        <v>17</v>
      </c>
      <c r="G6095" t="s">
        <v>48</v>
      </c>
      <c r="H6095">
        <v>657.26275710000004</v>
      </c>
      <c r="I6095" t="s">
        <v>12</v>
      </c>
      <c r="J6095">
        <v>1</v>
      </c>
    </row>
    <row r="6096" spans="1:10" x14ac:dyDescent="0.55000000000000004">
      <c r="A6096">
        <v>6094</v>
      </c>
      <c r="B6096">
        <v>697.10741140000005</v>
      </c>
      <c r="C6096" t="s">
        <v>13</v>
      </c>
      <c r="D6096">
        <v>14.811550260000001</v>
      </c>
      <c r="E6096" t="s">
        <v>39</v>
      </c>
      <c r="F6096" t="s">
        <v>25</v>
      </c>
      <c r="G6096" t="s">
        <v>11</v>
      </c>
      <c r="H6096">
        <v>667.03638760000001</v>
      </c>
      <c r="I6096" t="s">
        <v>12</v>
      </c>
      <c r="J6096">
        <v>1</v>
      </c>
    </row>
    <row r="6097" spans="1:10" x14ac:dyDescent="0.55000000000000004">
      <c r="A6097">
        <v>6095</v>
      </c>
      <c r="B6097">
        <v>1069.2479530000001</v>
      </c>
      <c r="C6097" t="s">
        <v>13</v>
      </c>
      <c r="D6097">
        <v>11.771382989999999</v>
      </c>
      <c r="E6097" t="s">
        <v>39</v>
      </c>
      <c r="F6097" t="s">
        <v>29</v>
      </c>
      <c r="G6097" t="s">
        <v>30</v>
      </c>
      <c r="H6097">
        <v>679.75469759999999</v>
      </c>
      <c r="I6097" t="s">
        <v>12</v>
      </c>
      <c r="J6097">
        <v>0</v>
      </c>
    </row>
    <row r="6098" spans="1:10" x14ac:dyDescent="0.55000000000000004">
      <c r="A6098">
        <v>6096</v>
      </c>
      <c r="B6098">
        <v>1151.2907520000001</v>
      </c>
      <c r="C6098" t="s">
        <v>13</v>
      </c>
      <c r="D6098">
        <v>17.919635769999999</v>
      </c>
      <c r="E6098" t="s">
        <v>40</v>
      </c>
      <c r="F6098" t="s">
        <v>21</v>
      </c>
      <c r="G6098" t="s">
        <v>11</v>
      </c>
      <c r="H6098">
        <v>657.36278609999999</v>
      </c>
      <c r="I6098" t="s">
        <v>12</v>
      </c>
      <c r="J6098">
        <v>0</v>
      </c>
    </row>
    <row r="6099" spans="1:10" x14ac:dyDescent="0.55000000000000004">
      <c r="A6099">
        <v>6097</v>
      </c>
      <c r="B6099">
        <v>545.47391800000003</v>
      </c>
      <c r="C6099" t="s">
        <v>13</v>
      </c>
      <c r="D6099">
        <v>14.41053011</v>
      </c>
      <c r="E6099" t="s">
        <v>14</v>
      </c>
      <c r="F6099" t="s">
        <v>31</v>
      </c>
      <c r="G6099" t="s">
        <v>19</v>
      </c>
      <c r="H6099">
        <v>657.10467860000006</v>
      </c>
      <c r="I6099" t="s">
        <v>12</v>
      </c>
      <c r="J6099">
        <v>0</v>
      </c>
    </row>
    <row r="6100" spans="1:10" x14ac:dyDescent="0.55000000000000004">
      <c r="A6100">
        <v>6098</v>
      </c>
      <c r="B6100">
        <v>1129.8446260000001</v>
      </c>
      <c r="C6100" t="s">
        <v>9</v>
      </c>
      <c r="D6100">
        <v>18.078510290000001</v>
      </c>
      <c r="E6100" t="s">
        <v>51</v>
      </c>
      <c r="F6100" t="s">
        <v>24</v>
      </c>
      <c r="G6100" t="s">
        <v>30</v>
      </c>
      <c r="H6100">
        <v>658.85101340000006</v>
      </c>
      <c r="I6100" t="s">
        <v>12</v>
      </c>
      <c r="J6100">
        <v>0</v>
      </c>
    </row>
    <row r="6101" spans="1:10" x14ac:dyDescent="0.55000000000000004">
      <c r="A6101">
        <v>6099</v>
      </c>
      <c r="B6101">
        <v>2064.941472</v>
      </c>
      <c r="C6101" t="s">
        <v>13</v>
      </c>
      <c r="D6101">
        <v>21.6216635</v>
      </c>
      <c r="E6101" t="s">
        <v>53</v>
      </c>
      <c r="F6101" t="s">
        <v>9</v>
      </c>
      <c r="G6101" t="s">
        <v>19</v>
      </c>
      <c r="H6101">
        <v>785.89752659999999</v>
      </c>
      <c r="I6101" t="s">
        <v>12</v>
      </c>
      <c r="J6101">
        <v>0</v>
      </c>
    </row>
    <row r="6102" spans="1:10" x14ac:dyDescent="0.55000000000000004">
      <c r="A6102">
        <v>6100</v>
      </c>
      <c r="B6102">
        <v>1202.119989</v>
      </c>
      <c r="C6102" t="s">
        <v>13</v>
      </c>
      <c r="D6102">
        <v>13.31305175</v>
      </c>
      <c r="E6102" t="s">
        <v>18</v>
      </c>
      <c r="F6102" t="s">
        <v>33</v>
      </c>
      <c r="G6102" t="s">
        <v>11</v>
      </c>
      <c r="H6102">
        <v>663.497254</v>
      </c>
      <c r="I6102" t="s">
        <v>12</v>
      </c>
      <c r="J6102">
        <v>0</v>
      </c>
    </row>
    <row r="6103" spans="1:10" x14ac:dyDescent="0.55000000000000004">
      <c r="A6103">
        <v>6101</v>
      </c>
      <c r="B6103">
        <v>545.07758030000002</v>
      </c>
      <c r="C6103" t="s">
        <v>13</v>
      </c>
      <c r="D6103">
        <v>11.06054088</v>
      </c>
      <c r="E6103" t="s">
        <v>10</v>
      </c>
      <c r="F6103" t="s">
        <v>21</v>
      </c>
      <c r="G6103" t="s">
        <v>54</v>
      </c>
      <c r="H6103">
        <v>714.09007740000004</v>
      </c>
      <c r="I6103" t="s">
        <v>12</v>
      </c>
      <c r="J6103">
        <v>0</v>
      </c>
    </row>
    <row r="6104" spans="1:10" x14ac:dyDescent="0.55000000000000004">
      <c r="A6104">
        <v>6102</v>
      </c>
      <c r="B6104">
        <v>625.33440780000001</v>
      </c>
      <c r="C6104" t="s">
        <v>13</v>
      </c>
      <c r="D6104">
        <v>14.322129049999999</v>
      </c>
      <c r="E6104" t="s">
        <v>40</v>
      </c>
      <c r="F6104" t="s">
        <v>31</v>
      </c>
      <c r="G6104" t="s">
        <v>54</v>
      </c>
      <c r="H6104">
        <v>655.2600205</v>
      </c>
      <c r="I6104" t="s">
        <v>12</v>
      </c>
      <c r="J6104">
        <v>0</v>
      </c>
    </row>
    <row r="6105" spans="1:10" x14ac:dyDescent="0.55000000000000004">
      <c r="A6105">
        <v>6103</v>
      </c>
      <c r="B6105">
        <v>1519.7540899999999</v>
      </c>
      <c r="C6105" t="s">
        <v>9</v>
      </c>
      <c r="D6105">
        <v>11.359326449999999</v>
      </c>
      <c r="E6105" t="s">
        <v>20</v>
      </c>
      <c r="F6105" t="s">
        <v>21</v>
      </c>
      <c r="G6105" t="s">
        <v>30</v>
      </c>
      <c r="H6105">
        <v>681.08074309999995</v>
      </c>
      <c r="I6105" t="s">
        <v>12</v>
      </c>
      <c r="J6105">
        <v>1</v>
      </c>
    </row>
    <row r="6106" spans="1:10" x14ac:dyDescent="0.55000000000000004">
      <c r="A6106">
        <v>6104</v>
      </c>
      <c r="B6106">
        <v>1170.3825690000001</v>
      </c>
      <c r="C6106" t="s">
        <v>13</v>
      </c>
      <c r="D6106">
        <v>6.177581966</v>
      </c>
      <c r="E6106" t="s">
        <v>34</v>
      </c>
      <c r="F6106" t="s">
        <v>31</v>
      </c>
      <c r="G6106" t="s">
        <v>11</v>
      </c>
      <c r="H6106">
        <v>735.60330859999999</v>
      </c>
      <c r="I6106" t="s">
        <v>12</v>
      </c>
      <c r="J6106">
        <v>0</v>
      </c>
    </row>
    <row r="6107" spans="1:10" x14ac:dyDescent="0.55000000000000004">
      <c r="A6107">
        <v>6105</v>
      </c>
      <c r="B6107">
        <v>519.85447790000001</v>
      </c>
      <c r="C6107" t="s">
        <v>13</v>
      </c>
      <c r="D6107">
        <v>7.6009628969999996</v>
      </c>
      <c r="E6107" t="s">
        <v>38</v>
      </c>
      <c r="F6107" t="s">
        <v>21</v>
      </c>
      <c r="G6107" t="s">
        <v>11</v>
      </c>
      <c r="H6107">
        <v>658.75396620000004</v>
      </c>
      <c r="I6107" t="s">
        <v>12</v>
      </c>
      <c r="J6107">
        <v>0</v>
      </c>
    </row>
    <row r="6108" spans="1:10" x14ac:dyDescent="0.55000000000000004">
      <c r="A6108">
        <v>6106</v>
      </c>
      <c r="B6108">
        <v>2315.7537499999999</v>
      </c>
      <c r="C6108" t="s">
        <v>9</v>
      </c>
      <c r="D6108">
        <v>14.967338610000001</v>
      </c>
      <c r="E6108" t="s">
        <v>18</v>
      </c>
      <c r="F6108" t="s">
        <v>21</v>
      </c>
      <c r="G6108" t="s">
        <v>30</v>
      </c>
      <c r="H6108">
        <v>696.94438130000003</v>
      </c>
      <c r="I6108" t="s">
        <v>12</v>
      </c>
      <c r="J6108">
        <v>0</v>
      </c>
    </row>
    <row r="6109" spans="1:10" x14ac:dyDescent="0.55000000000000004">
      <c r="A6109">
        <v>6107</v>
      </c>
      <c r="B6109">
        <v>989.55084429999999</v>
      </c>
      <c r="C6109" t="s">
        <v>13</v>
      </c>
      <c r="D6109">
        <v>10.589981420000001</v>
      </c>
      <c r="E6109" t="s">
        <v>36</v>
      </c>
      <c r="F6109" t="s">
        <v>21</v>
      </c>
      <c r="G6109" t="s">
        <v>35</v>
      </c>
      <c r="H6109">
        <v>658.37891390000004</v>
      </c>
      <c r="I6109" t="s">
        <v>12</v>
      </c>
      <c r="J6109">
        <v>0</v>
      </c>
    </row>
    <row r="6110" spans="1:10" x14ac:dyDescent="0.55000000000000004">
      <c r="A6110">
        <v>6108</v>
      </c>
      <c r="B6110">
        <v>3534.3232440000002</v>
      </c>
      <c r="C6110" t="s">
        <v>9</v>
      </c>
      <c r="D6110">
        <v>17.903414919999999</v>
      </c>
      <c r="E6110" t="s">
        <v>23</v>
      </c>
      <c r="F6110" t="s">
        <v>31</v>
      </c>
      <c r="G6110" t="s">
        <v>11</v>
      </c>
      <c r="H6110">
        <v>657.73494830000004</v>
      </c>
      <c r="I6110" t="s">
        <v>12</v>
      </c>
      <c r="J6110">
        <v>0</v>
      </c>
    </row>
    <row r="6111" spans="1:10" x14ac:dyDescent="0.55000000000000004">
      <c r="A6111">
        <v>6109</v>
      </c>
      <c r="B6111">
        <v>1498.6325549999999</v>
      </c>
      <c r="C6111" t="s">
        <v>13</v>
      </c>
      <c r="D6111">
        <v>19.01092826</v>
      </c>
      <c r="E6111" t="s">
        <v>14</v>
      </c>
      <c r="F6111" t="s">
        <v>29</v>
      </c>
      <c r="G6111" t="s">
        <v>52</v>
      </c>
      <c r="H6111">
        <v>658.07204330000002</v>
      </c>
      <c r="I6111" t="s">
        <v>12</v>
      </c>
      <c r="J6111">
        <v>0</v>
      </c>
    </row>
    <row r="6112" spans="1:10" x14ac:dyDescent="0.55000000000000004">
      <c r="A6112">
        <v>6110</v>
      </c>
      <c r="B6112">
        <v>1224.0002549999999</v>
      </c>
      <c r="C6112" t="s">
        <v>13</v>
      </c>
      <c r="D6112">
        <v>13.84984038</v>
      </c>
      <c r="E6112" t="s">
        <v>36</v>
      </c>
      <c r="F6112" t="s">
        <v>29</v>
      </c>
      <c r="G6112" t="s">
        <v>11</v>
      </c>
      <c r="H6112">
        <v>657.90324510000005</v>
      </c>
      <c r="I6112" t="s">
        <v>12</v>
      </c>
      <c r="J6112">
        <v>0</v>
      </c>
    </row>
    <row r="6113" spans="1:10" x14ac:dyDescent="0.55000000000000004">
      <c r="A6113">
        <v>6111</v>
      </c>
      <c r="B6113">
        <v>1147.4208189999999</v>
      </c>
      <c r="C6113" t="s">
        <v>13</v>
      </c>
      <c r="D6113">
        <v>22.809367380000001</v>
      </c>
      <c r="E6113" t="s">
        <v>41</v>
      </c>
      <c r="F6113" t="s">
        <v>33</v>
      </c>
      <c r="G6113" t="s">
        <v>35</v>
      </c>
      <c r="H6113">
        <v>699.07254509999996</v>
      </c>
      <c r="I6113" t="s">
        <v>12</v>
      </c>
      <c r="J6113">
        <v>0</v>
      </c>
    </row>
    <row r="6114" spans="1:10" x14ac:dyDescent="0.55000000000000004">
      <c r="A6114">
        <v>6112</v>
      </c>
      <c r="B6114">
        <v>2285.139216</v>
      </c>
      <c r="C6114" t="s">
        <v>13</v>
      </c>
      <c r="D6114">
        <v>13.78451965</v>
      </c>
      <c r="E6114" t="s">
        <v>27</v>
      </c>
      <c r="F6114" t="s">
        <v>9</v>
      </c>
      <c r="G6114" t="s">
        <v>11</v>
      </c>
      <c r="H6114">
        <v>680.50917279999999</v>
      </c>
      <c r="I6114" t="s">
        <v>12</v>
      </c>
      <c r="J6114">
        <v>0</v>
      </c>
    </row>
    <row r="6115" spans="1:10" x14ac:dyDescent="0.55000000000000004">
      <c r="A6115">
        <v>6113</v>
      </c>
      <c r="B6115">
        <v>2371.7781759999998</v>
      </c>
      <c r="C6115" t="s">
        <v>13</v>
      </c>
      <c r="D6115">
        <v>10.7039703</v>
      </c>
      <c r="E6115" t="s">
        <v>20</v>
      </c>
      <c r="F6115" t="s">
        <v>9</v>
      </c>
      <c r="G6115" t="s">
        <v>11</v>
      </c>
      <c r="H6115">
        <v>677.68579499999998</v>
      </c>
      <c r="I6115" t="s">
        <v>12</v>
      </c>
      <c r="J6115">
        <v>0</v>
      </c>
    </row>
    <row r="6116" spans="1:10" x14ac:dyDescent="0.55000000000000004">
      <c r="A6116">
        <v>6114</v>
      </c>
      <c r="B6116">
        <v>2160.2652119999998</v>
      </c>
      <c r="C6116" t="s">
        <v>13</v>
      </c>
      <c r="D6116">
        <v>8.484442413</v>
      </c>
      <c r="E6116" t="s">
        <v>49</v>
      </c>
      <c r="F6116" t="s">
        <v>21</v>
      </c>
      <c r="G6116" t="s">
        <v>11</v>
      </c>
      <c r="H6116">
        <v>688.81704979999995</v>
      </c>
      <c r="I6116" t="s">
        <v>12</v>
      </c>
      <c r="J6116">
        <v>0</v>
      </c>
    </row>
    <row r="6117" spans="1:10" x14ac:dyDescent="0.55000000000000004">
      <c r="A6117">
        <v>6115</v>
      </c>
      <c r="B6117">
        <v>1586.531657</v>
      </c>
      <c r="C6117" t="s">
        <v>13</v>
      </c>
      <c r="D6117">
        <v>10.6973825</v>
      </c>
      <c r="E6117" t="s">
        <v>10</v>
      </c>
      <c r="F6117" t="s">
        <v>21</v>
      </c>
      <c r="G6117" t="s">
        <v>30</v>
      </c>
      <c r="H6117">
        <v>658.86964920000003</v>
      </c>
      <c r="I6117" t="s">
        <v>12</v>
      </c>
      <c r="J6117">
        <v>1</v>
      </c>
    </row>
    <row r="6118" spans="1:10" x14ac:dyDescent="0.55000000000000004">
      <c r="A6118">
        <v>6116</v>
      </c>
      <c r="B6118">
        <v>3268.4633939999999</v>
      </c>
      <c r="C6118" t="s">
        <v>13</v>
      </c>
      <c r="D6118">
        <v>17.75470786</v>
      </c>
      <c r="E6118" t="s">
        <v>26</v>
      </c>
      <c r="F6118" t="s">
        <v>31</v>
      </c>
      <c r="G6118" t="s">
        <v>11</v>
      </c>
      <c r="H6118">
        <v>709.1900713</v>
      </c>
      <c r="I6118" t="s">
        <v>22</v>
      </c>
      <c r="J6118">
        <v>0</v>
      </c>
    </row>
    <row r="6119" spans="1:10" x14ac:dyDescent="0.55000000000000004">
      <c r="A6119">
        <v>6117</v>
      </c>
      <c r="B6119">
        <v>1031.3391329999999</v>
      </c>
      <c r="C6119" t="s">
        <v>13</v>
      </c>
      <c r="D6119">
        <v>18.557248609999998</v>
      </c>
      <c r="E6119" t="s">
        <v>23</v>
      </c>
      <c r="F6119" t="s">
        <v>25</v>
      </c>
      <c r="G6119" t="s">
        <v>35</v>
      </c>
      <c r="H6119">
        <v>663.51239020000003</v>
      </c>
      <c r="I6119" t="s">
        <v>22</v>
      </c>
      <c r="J6119">
        <v>1</v>
      </c>
    </row>
    <row r="6120" spans="1:10" x14ac:dyDescent="0.55000000000000004">
      <c r="A6120">
        <v>6118</v>
      </c>
      <c r="B6120">
        <v>1011.57267</v>
      </c>
      <c r="C6120" t="s">
        <v>13</v>
      </c>
      <c r="D6120">
        <v>13.897112570000001</v>
      </c>
      <c r="E6120" t="s">
        <v>51</v>
      </c>
      <c r="F6120" t="s">
        <v>17</v>
      </c>
      <c r="G6120" t="s">
        <v>11</v>
      </c>
      <c r="H6120">
        <v>679.33460449999995</v>
      </c>
      <c r="I6120" t="s">
        <v>12</v>
      </c>
      <c r="J6120">
        <v>0</v>
      </c>
    </row>
    <row r="6121" spans="1:10" x14ac:dyDescent="0.55000000000000004">
      <c r="A6121">
        <v>6119</v>
      </c>
      <c r="B6121">
        <v>1140.8561480000001</v>
      </c>
      <c r="C6121" t="s">
        <v>13</v>
      </c>
      <c r="D6121">
        <v>8.3784146929999999</v>
      </c>
      <c r="E6121" t="s">
        <v>37</v>
      </c>
      <c r="F6121" t="s">
        <v>21</v>
      </c>
      <c r="G6121" t="s">
        <v>11</v>
      </c>
      <c r="H6121">
        <v>698.44364059999998</v>
      </c>
      <c r="I6121" t="s">
        <v>12</v>
      </c>
      <c r="J6121">
        <v>0</v>
      </c>
    </row>
    <row r="6122" spans="1:10" x14ac:dyDescent="0.55000000000000004">
      <c r="A6122">
        <v>6120</v>
      </c>
      <c r="B6122">
        <v>3268.2783850000001</v>
      </c>
      <c r="C6122" t="s">
        <v>9</v>
      </c>
      <c r="D6122">
        <v>13.5916636</v>
      </c>
      <c r="E6122" t="s">
        <v>27</v>
      </c>
      <c r="F6122" t="s">
        <v>21</v>
      </c>
      <c r="G6122" t="s">
        <v>35</v>
      </c>
      <c r="H6122">
        <v>697.86578589999999</v>
      </c>
      <c r="I6122" t="s">
        <v>12</v>
      </c>
      <c r="J6122">
        <v>0</v>
      </c>
    </row>
    <row r="6123" spans="1:10" x14ac:dyDescent="0.55000000000000004">
      <c r="A6123">
        <v>6121</v>
      </c>
      <c r="B6123">
        <v>2183.0453649999999</v>
      </c>
      <c r="C6123" t="s">
        <v>13</v>
      </c>
      <c r="D6123">
        <v>6.9301185309999997</v>
      </c>
      <c r="E6123" t="s">
        <v>49</v>
      </c>
      <c r="F6123" t="s">
        <v>43</v>
      </c>
      <c r="G6123" t="s">
        <v>11</v>
      </c>
      <c r="H6123">
        <v>721.51801520000004</v>
      </c>
      <c r="I6123" t="s">
        <v>12</v>
      </c>
      <c r="J6123">
        <v>0</v>
      </c>
    </row>
    <row r="6124" spans="1:10" x14ac:dyDescent="0.55000000000000004">
      <c r="A6124">
        <v>6122</v>
      </c>
      <c r="B6124">
        <v>2277.3192130000002</v>
      </c>
      <c r="C6124" t="s">
        <v>13</v>
      </c>
      <c r="D6124">
        <v>10.868380269999999</v>
      </c>
      <c r="E6124" t="s">
        <v>41</v>
      </c>
      <c r="F6124" t="s">
        <v>21</v>
      </c>
      <c r="G6124" t="s">
        <v>11</v>
      </c>
      <c r="H6124">
        <v>680.95434450000005</v>
      </c>
      <c r="I6124" t="s">
        <v>12</v>
      </c>
      <c r="J6124">
        <v>0</v>
      </c>
    </row>
    <row r="6125" spans="1:10" x14ac:dyDescent="0.55000000000000004">
      <c r="A6125">
        <v>6123</v>
      </c>
      <c r="B6125">
        <v>3087.7786529999998</v>
      </c>
      <c r="C6125" t="s">
        <v>13</v>
      </c>
      <c r="D6125">
        <v>23.957222260000002</v>
      </c>
      <c r="E6125" t="s">
        <v>41</v>
      </c>
      <c r="F6125" t="s">
        <v>25</v>
      </c>
      <c r="G6125" t="s">
        <v>11</v>
      </c>
      <c r="H6125">
        <v>687.34444510000003</v>
      </c>
      <c r="I6125" t="s">
        <v>22</v>
      </c>
      <c r="J6125">
        <v>0</v>
      </c>
    </row>
    <row r="6126" spans="1:10" x14ac:dyDescent="0.55000000000000004">
      <c r="A6126">
        <v>6124</v>
      </c>
      <c r="B6126">
        <v>634.15139099999999</v>
      </c>
      <c r="C6126" t="s">
        <v>13</v>
      </c>
      <c r="D6126">
        <v>18.33511992</v>
      </c>
      <c r="E6126" t="s">
        <v>51</v>
      </c>
      <c r="F6126" t="s">
        <v>33</v>
      </c>
      <c r="G6126" t="s">
        <v>52</v>
      </c>
      <c r="H6126">
        <v>655.74104030000001</v>
      </c>
      <c r="I6126" t="s">
        <v>12</v>
      </c>
      <c r="J6126">
        <v>1</v>
      </c>
    </row>
    <row r="6127" spans="1:10" x14ac:dyDescent="0.55000000000000004">
      <c r="A6127">
        <v>6125</v>
      </c>
      <c r="B6127">
        <v>1055.3808899999999</v>
      </c>
      <c r="C6127" t="s">
        <v>13</v>
      </c>
      <c r="D6127">
        <v>24.52926287</v>
      </c>
      <c r="E6127" t="s">
        <v>53</v>
      </c>
      <c r="F6127" t="s">
        <v>29</v>
      </c>
      <c r="G6127" t="s">
        <v>19</v>
      </c>
      <c r="H6127">
        <v>657.05169639999997</v>
      </c>
      <c r="I6127" t="s">
        <v>12</v>
      </c>
      <c r="J6127">
        <v>0</v>
      </c>
    </row>
    <row r="6128" spans="1:10" x14ac:dyDescent="0.55000000000000004">
      <c r="A6128">
        <v>6126</v>
      </c>
      <c r="B6128">
        <v>1658.2071100000001</v>
      </c>
      <c r="C6128" t="s">
        <v>13</v>
      </c>
      <c r="D6128">
        <v>14.05338706</v>
      </c>
      <c r="E6128" t="s">
        <v>41</v>
      </c>
      <c r="F6128" t="s">
        <v>21</v>
      </c>
      <c r="G6128" t="s">
        <v>11</v>
      </c>
      <c r="H6128">
        <v>659.27478829999995</v>
      </c>
      <c r="I6128" t="s">
        <v>12</v>
      </c>
      <c r="J6128">
        <v>1</v>
      </c>
    </row>
    <row r="6129" spans="1:10" x14ac:dyDescent="0.55000000000000004">
      <c r="A6129">
        <v>6127</v>
      </c>
      <c r="B6129">
        <v>1240.0977330000001</v>
      </c>
      <c r="C6129" t="s">
        <v>13</v>
      </c>
      <c r="D6129">
        <v>14.52477781</v>
      </c>
      <c r="E6129" t="s">
        <v>20</v>
      </c>
      <c r="F6129" t="s">
        <v>21</v>
      </c>
      <c r="G6129" t="s">
        <v>11</v>
      </c>
      <c r="H6129">
        <v>680.7497363</v>
      </c>
      <c r="I6129" t="s">
        <v>22</v>
      </c>
      <c r="J6129">
        <v>0</v>
      </c>
    </row>
    <row r="6130" spans="1:10" x14ac:dyDescent="0.55000000000000004">
      <c r="A6130">
        <v>6128</v>
      </c>
      <c r="B6130">
        <v>1563.3053890000001</v>
      </c>
      <c r="C6130" t="s">
        <v>13</v>
      </c>
      <c r="D6130">
        <v>14.09496719</v>
      </c>
      <c r="E6130" t="s">
        <v>26</v>
      </c>
      <c r="F6130" t="s">
        <v>21</v>
      </c>
      <c r="G6130" t="s">
        <v>11</v>
      </c>
      <c r="H6130">
        <v>682.51759990000005</v>
      </c>
      <c r="I6130" t="s">
        <v>12</v>
      </c>
      <c r="J6130">
        <v>0</v>
      </c>
    </row>
    <row r="6131" spans="1:10" x14ac:dyDescent="0.55000000000000004">
      <c r="A6131">
        <v>6129</v>
      </c>
      <c r="B6131">
        <v>2237.4779469999999</v>
      </c>
      <c r="C6131" t="s">
        <v>13</v>
      </c>
      <c r="D6131">
        <v>19.600986519999999</v>
      </c>
      <c r="E6131" t="s">
        <v>26</v>
      </c>
      <c r="F6131" t="s">
        <v>17</v>
      </c>
      <c r="G6131" t="s">
        <v>11</v>
      </c>
      <c r="H6131">
        <v>679.30107780000003</v>
      </c>
      <c r="I6131" t="s">
        <v>12</v>
      </c>
      <c r="J6131">
        <v>0</v>
      </c>
    </row>
    <row r="6132" spans="1:10" x14ac:dyDescent="0.55000000000000004">
      <c r="A6132">
        <v>6130</v>
      </c>
      <c r="B6132">
        <v>1493.022232</v>
      </c>
      <c r="C6132" t="s">
        <v>13</v>
      </c>
      <c r="D6132">
        <v>18.29025699</v>
      </c>
      <c r="E6132" t="s">
        <v>26</v>
      </c>
      <c r="F6132" t="s">
        <v>21</v>
      </c>
      <c r="G6132" t="s">
        <v>30</v>
      </c>
      <c r="H6132">
        <v>658.1400347</v>
      </c>
      <c r="I6132" t="s">
        <v>12</v>
      </c>
      <c r="J6132">
        <v>0</v>
      </c>
    </row>
    <row r="6133" spans="1:10" x14ac:dyDescent="0.55000000000000004">
      <c r="A6133">
        <v>6131</v>
      </c>
      <c r="B6133">
        <v>1112.316984</v>
      </c>
      <c r="C6133" t="s">
        <v>13</v>
      </c>
      <c r="D6133">
        <v>10.93300623</v>
      </c>
      <c r="E6133" t="s">
        <v>37</v>
      </c>
      <c r="F6133" t="s">
        <v>21</v>
      </c>
      <c r="G6133" t="s">
        <v>11</v>
      </c>
      <c r="H6133">
        <v>656.41157940000005</v>
      </c>
      <c r="I6133" t="s">
        <v>12</v>
      </c>
      <c r="J6133">
        <v>1</v>
      </c>
    </row>
    <row r="6134" spans="1:10" x14ac:dyDescent="0.55000000000000004">
      <c r="A6134">
        <v>6132</v>
      </c>
      <c r="B6134">
        <v>3479.0403369999999</v>
      </c>
      <c r="C6134" t="s">
        <v>13</v>
      </c>
      <c r="D6134">
        <v>14.08965195</v>
      </c>
      <c r="E6134" t="s">
        <v>36</v>
      </c>
      <c r="F6134" t="s">
        <v>29</v>
      </c>
      <c r="G6134" t="s">
        <v>11</v>
      </c>
      <c r="H6134">
        <v>663.61789160000001</v>
      </c>
      <c r="I6134" t="s">
        <v>12</v>
      </c>
      <c r="J6134">
        <v>0</v>
      </c>
    </row>
    <row r="6135" spans="1:10" x14ac:dyDescent="0.55000000000000004">
      <c r="A6135">
        <v>6133</v>
      </c>
      <c r="B6135">
        <v>2348.5399170000001</v>
      </c>
      <c r="C6135" t="s">
        <v>9</v>
      </c>
      <c r="D6135">
        <v>16.74875256</v>
      </c>
      <c r="E6135" t="s">
        <v>10</v>
      </c>
      <c r="F6135" t="s">
        <v>17</v>
      </c>
      <c r="G6135" t="s">
        <v>11</v>
      </c>
      <c r="H6135">
        <v>719.11803970000005</v>
      </c>
      <c r="I6135" t="s">
        <v>12</v>
      </c>
      <c r="J6135">
        <v>0</v>
      </c>
    </row>
    <row r="6136" spans="1:10" x14ac:dyDescent="0.55000000000000004">
      <c r="A6136">
        <v>6134</v>
      </c>
      <c r="B6136">
        <v>530.66326230000004</v>
      </c>
      <c r="C6136" t="s">
        <v>13</v>
      </c>
      <c r="D6136">
        <v>13.401941000000001</v>
      </c>
      <c r="E6136" t="s">
        <v>41</v>
      </c>
      <c r="F6136" t="s">
        <v>25</v>
      </c>
      <c r="G6136" t="s">
        <v>11</v>
      </c>
      <c r="H6136">
        <v>658.05208149999999</v>
      </c>
      <c r="I6136" t="s">
        <v>12</v>
      </c>
      <c r="J6136">
        <v>1</v>
      </c>
    </row>
    <row r="6137" spans="1:10" x14ac:dyDescent="0.55000000000000004">
      <c r="A6137">
        <v>6135</v>
      </c>
      <c r="B6137">
        <v>2281.9136899999999</v>
      </c>
      <c r="C6137" t="s">
        <v>13</v>
      </c>
      <c r="D6137">
        <v>11.15830059</v>
      </c>
      <c r="E6137" t="s">
        <v>32</v>
      </c>
      <c r="F6137" t="s">
        <v>21</v>
      </c>
      <c r="G6137" t="s">
        <v>30</v>
      </c>
      <c r="H6137">
        <v>681.70546560000003</v>
      </c>
      <c r="I6137" t="s">
        <v>12</v>
      </c>
      <c r="J6137">
        <v>0</v>
      </c>
    </row>
    <row r="6138" spans="1:10" x14ac:dyDescent="0.55000000000000004">
      <c r="A6138">
        <v>6136</v>
      </c>
      <c r="B6138">
        <v>1578.9748930000001</v>
      </c>
      <c r="C6138" t="s">
        <v>13</v>
      </c>
      <c r="D6138">
        <v>22.990840559999999</v>
      </c>
      <c r="E6138" t="s">
        <v>10</v>
      </c>
      <c r="F6138" t="s">
        <v>43</v>
      </c>
      <c r="G6138" t="s">
        <v>11</v>
      </c>
      <c r="H6138">
        <v>658.97604550000005</v>
      </c>
      <c r="I6138" t="s">
        <v>12</v>
      </c>
      <c r="J6138">
        <v>0</v>
      </c>
    </row>
    <row r="6139" spans="1:10" x14ac:dyDescent="0.55000000000000004">
      <c r="A6139">
        <v>6137</v>
      </c>
      <c r="B6139">
        <v>2321.4386890000001</v>
      </c>
      <c r="C6139" t="s">
        <v>13</v>
      </c>
      <c r="D6139">
        <v>10.81810879</v>
      </c>
      <c r="E6139" t="s">
        <v>10</v>
      </c>
      <c r="F6139" t="s">
        <v>21</v>
      </c>
      <c r="G6139" t="s">
        <v>35</v>
      </c>
      <c r="H6139">
        <v>723.91769429999999</v>
      </c>
      <c r="I6139" t="s">
        <v>12</v>
      </c>
      <c r="J6139">
        <v>0</v>
      </c>
    </row>
    <row r="6140" spans="1:10" x14ac:dyDescent="0.55000000000000004">
      <c r="A6140">
        <v>6138</v>
      </c>
      <c r="B6140">
        <v>1110.6075430000001</v>
      </c>
      <c r="C6140" t="s">
        <v>13</v>
      </c>
      <c r="D6140">
        <v>17.36891147</v>
      </c>
      <c r="E6140" t="s">
        <v>41</v>
      </c>
      <c r="F6140" t="s">
        <v>46</v>
      </c>
      <c r="G6140" t="s">
        <v>30</v>
      </c>
      <c r="H6140">
        <v>707.48328530000003</v>
      </c>
      <c r="I6140" t="s">
        <v>12</v>
      </c>
      <c r="J6140">
        <v>0</v>
      </c>
    </row>
    <row r="6141" spans="1:10" x14ac:dyDescent="0.55000000000000004">
      <c r="A6141">
        <v>6139</v>
      </c>
      <c r="B6141">
        <v>640.43562059999999</v>
      </c>
      <c r="C6141" t="s">
        <v>13</v>
      </c>
      <c r="D6141">
        <v>8.8748475310000003</v>
      </c>
      <c r="E6141" t="s">
        <v>37</v>
      </c>
      <c r="F6141" t="s">
        <v>21</v>
      </c>
      <c r="G6141" t="s">
        <v>30</v>
      </c>
      <c r="H6141">
        <v>709.45263179999995</v>
      </c>
      <c r="I6141" t="s">
        <v>12</v>
      </c>
      <c r="J6141">
        <v>0</v>
      </c>
    </row>
    <row r="6142" spans="1:10" x14ac:dyDescent="0.55000000000000004">
      <c r="A6142">
        <v>6140</v>
      </c>
      <c r="B6142">
        <v>1576.7042019999999</v>
      </c>
      <c r="C6142" t="s">
        <v>13</v>
      </c>
      <c r="D6142">
        <v>16.575285319999999</v>
      </c>
      <c r="E6142" t="s">
        <v>41</v>
      </c>
      <c r="F6142" t="s">
        <v>31</v>
      </c>
      <c r="G6142" t="s">
        <v>11</v>
      </c>
      <c r="H6142">
        <v>679.27193990000001</v>
      </c>
      <c r="I6142" t="s">
        <v>12</v>
      </c>
      <c r="J6142">
        <v>0</v>
      </c>
    </row>
    <row r="6143" spans="1:10" x14ac:dyDescent="0.55000000000000004">
      <c r="A6143">
        <v>6141</v>
      </c>
      <c r="B6143">
        <v>681.29732790000003</v>
      </c>
      <c r="C6143" t="s">
        <v>13</v>
      </c>
      <c r="D6143">
        <v>13.33766314</v>
      </c>
      <c r="E6143" t="s">
        <v>41</v>
      </c>
      <c r="F6143" t="s">
        <v>25</v>
      </c>
      <c r="G6143" t="s">
        <v>54</v>
      </c>
      <c r="H6143">
        <v>658.36875929999997</v>
      </c>
      <c r="I6143" t="s">
        <v>12</v>
      </c>
      <c r="J6143">
        <v>0</v>
      </c>
    </row>
    <row r="6144" spans="1:10" x14ac:dyDescent="0.55000000000000004">
      <c r="A6144">
        <v>6142</v>
      </c>
      <c r="B6144">
        <v>1243.668183</v>
      </c>
      <c r="C6144" t="s">
        <v>13</v>
      </c>
      <c r="D6144">
        <v>8.0691530250000003</v>
      </c>
      <c r="E6144" t="s">
        <v>37</v>
      </c>
      <c r="F6144" t="s">
        <v>21</v>
      </c>
      <c r="G6144" t="s">
        <v>11</v>
      </c>
      <c r="H6144">
        <v>716.66617280000003</v>
      </c>
      <c r="I6144" t="s">
        <v>12</v>
      </c>
      <c r="J6144">
        <v>0</v>
      </c>
    </row>
    <row r="6145" spans="1:10" x14ac:dyDescent="0.55000000000000004">
      <c r="A6145">
        <v>6143</v>
      </c>
      <c r="B6145">
        <v>673.2237887</v>
      </c>
      <c r="C6145" t="s">
        <v>13</v>
      </c>
      <c r="D6145">
        <v>11.356621609999999</v>
      </c>
      <c r="E6145" t="s">
        <v>20</v>
      </c>
      <c r="F6145" t="s">
        <v>31</v>
      </c>
      <c r="G6145" t="s">
        <v>11</v>
      </c>
      <c r="H6145">
        <v>656.85362169999996</v>
      </c>
      <c r="I6145" t="s">
        <v>12</v>
      </c>
      <c r="J6145">
        <v>0</v>
      </c>
    </row>
    <row r="6146" spans="1:10" x14ac:dyDescent="0.55000000000000004">
      <c r="A6146">
        <v>6144</v>
      </c>
      <c r="B6146">
        <v>1193.3275900000001</v>
      </c>
      <c r="C6146" t="s">
        <v>13</v>
      </c>
      <c r="D6146">
        <v>22.549325700000001</v>
      </c>
      <c r="E6146" t="s">
        <v>18</v>
      </c>
      <c r="F6146" t="s">
        <v>25</v>
      </c>
      <c r="G6146" t="s">
        <v>11</v>
      </c>
      <c r="H6146">
        <v>659.91406830000005</v>
      </c>
      <c r="I6146" t="s">
        <v>12</v>
      </c>
      <c r="J6146">
        <v>0</v>
      </c>
    </row>
    <row r="6147" spans="1:10" x14ac:dyDescent="0.55000000000000004">
      <c r="A6147">
        <v>6145</v>
      </c>
      <c r="B6147">
        <v>1499.248773</v>
      </c>
      <c r="C6147" t="s">
        <v>9</v>
      </c>
      <c r="D6147">
        <v>23.16904495</v>
      </c>
      <c r="E6147" t="s">
        <v>23</v>
      </c>
      <c r="F6147" t="s">
        <v>21</v>
      </c>
      <c r="G6147" t="s">
        <v>11</v>
      </c>
      <c r="H6147">
        <v>660.35279579999997</v>
      </c>
      <c r="I6147" t="s">
        <v>12</v>
      </c>
      <c r="J6147">
        <v>1</v>
      </c>
    </row>
    <row r="6148" spans="1:10" x14ac:dyDescent="0.55000000000000004">
      <c r="A6148">
        <v>6146</v>
      </c>
      <c r="B6148">
        <v>1130.9796679999999</v>
      </c>
      <c r="C6148" t="s">
        <v>13</v>
      </c>
      <c r="D6148">
        <v>11.46214625</v>
      </c>
      <c r="E6148" t="s">
        <v>39</v>
      </c>
      <c r="F6148" t="s">
        <v>46</v>
      </c>
      <c r="G6148" t="s">
        <v>52</v>
      </c>
      <c r="H6148">
        <v>658.54345790000002</v>
      </c>
      <c r="I6148" t="s">
        <v>12</v>
      </c>
      <c r="J6148">
        <v>0</v>
      </c>
    </row>
    <row r="6149" spans="1:10" x14ac:dyDescent="0.55000000000000004">
      <c r="A6149">
        <v>6147</v>
      </c>
      <c r="B6149">
        <v>1082.6624429999999</v>
      </c>
      <c r="C6149" t="s">
        <v>13</v>
      </c>
      <c r="D6149">
        <v>14.685744140000001</v>
      </c>
      <c r="E6149" t="s">
        <v>18</v>
      </c>
      <c r="F6149" t="s">
        <v>17</v>
      </c>
      <c r="G6149" t="s">
        <v>30</v>
      </c>
      <c r="H6149">
        <v>661.90612639999995</v>
      </c>
      <c r="I6149" t="s">
        <v>12</v>
      </c>
      <c r="J6149">
        <v>1</v>
      </c>
    </row>
    <row r="6150" spans="1:10" x14ac:dyDescent="0.55000000000000004">
      <c r="A6150">
        <v>6148</v>
      </c>
      <c r="B6150">
        <v>2359.9940449999999</v>
      </c>
      <c r="C6150" t="s">
        <v>13</v>
      </c>
      <c r="D6150">
        <v>10.140215019999999</v>
      </c>
      <c r="E6150" t="s">
        <v>32</v>
      </c>
      <c r="F6150" t="s">
        <v>31</v>
      </c>
      <c r="G6150" t="s">
        <v>11</v>
      </c>
      <c r="H6150">
        <v>682.88277909999999</v>
      </c>
      <c r="I6150" t="s">
        <v>12</v>
      </c>
      <c r="J6150">
        <v>0</v>
      </c>
    </row>
    <row r="6151" spans="1:10" x14ac:dyDescent="0.55000000000000004">
      <c r="A6151">
        <v>6149</v>
      </c>
      <c r="B6151">
        <v>1171.245283</v>
      </c>
      <c r="C6151" t="s">
        <v>13</v>
      </c>
      <c r="D6151">
        <v>13.446674679999999</v>
      </c>
      <c r="E6151" t="s">
        <v>27</v>
      </c>
      <c r="F6151" t="s">
        <v>29</v>
      </c>
      <c r="G6151" t="s">
        <v>11</v>
      </c>
      <c r="H6151">
        <v>656.9896516</v>
      </c>
      <c r="I6151" t="s">
        <v>12</v>
      </c>
      <c r="J6151">
        <v>0</v>
      </c>
    </row>
    <row r="6152" spans="1:10" x14ac:dyDescent="0.55000000000000004">
      <c r="A6152">
        <v>6150</v>
      </c>
      <c r="B6152">
        <v>1102.876716</v>
      </c>
      <c r="C6152" t="s">
        <v>13</v>
      </c>
      <c r="D6152">
        <v>10.779995830000001</v>
      </c>
      <c r="E6152" t="s">
        <v>27</v>
      </c>
      <c r="F6152" t="s">
        <v>24</v>
      </c>
      <c r="G6152" t="s">
        <v>11</v>
      </c>
      <c r="H6152">
        <v>730.0102369</v>
      </c>
      <c r="I6152" t="s">
        <v>12</v>
      </c>
      <c r="J6152">
        <v>0</v>
      </c>
    </row>
    <row r="6153" spans="1:10" x14ac:dyDescent="0.55000000000000004">
      <c r="A6153">
        <v>6151</v>
      </c>
      <c r="B6153">
        <v>2365.4233669999999</v>
      </c>
      <c r="C6153" t="s">
        <v>9</v>
      </c>
      <c r="D6153">
        <v>13.363492409999999</v>
      </c>
      <c r="E6153" t="s">
        <v>27</v>
      </c>
      <c r="F6153" t="s">
        <v>29</v>
      </c>
      <c r="G6153" t="s">
        <v>11</v>
      </c>
      <c r="H6153">
        <v>680.26194659999999</v>
      </c>
      <c r="I6153" t="s">
        <v>12</v>
      </c>
      <c r="J6153">
        <v>0</v>
      </c>
    </row>
    <row r="6154" spans="1:10" x14ac:dyDescent="0.55000000000000004">
      <c r="A6154">
        <v>6152</v>
      </c>
      <c r="B6154">
        <v>2307.221763</v>
      </c>
      <c r="C6154" t="s">
        <v>9</v>
      </c>
      <c r="D6154">
        <v>18.979954660000001</v>
      </c>
      <c r="E6154" t="s">
        <v>23</v>
      </c>
      <c r="F6154" t="s">
        <v>21</v>
      </c>
      <c r="G6154" t="s">
        <v>30</v>
      </c>
      <c r="H6154">
        <v>665.52509299999997</v>
      </c>
      <c r="I6154" t="s">
        <v>12</v>
      </c>
      <c r="J6154">
        <v>1</v>
      </c>
    </row>
    <row r="6155" spans="1:10" x14ac:dyDescent="0.55000000000000004">
      <c r="A6155">
        <v>6153</v>
      </c>
      <c r="B6155">
        <v>728.47612049999998</v>
      </c>
      <c r="C6155" t="s">
        <v>13</v>
      </c>
      <c r="D6155">
        <v>8.3008290989999995</v>
      </c>
      <c r="E6155" t="s">
        <v>37</v>
      </c>
      <c r="F6155" t="s">
        <v>17</v>
      </c>
      <c r="G6155" t="s">
        <v>11</v>
      </c>
      <c r="H6155">
        <v>714.08852520000005</v>
      </c>
      <c r="I6155" t="s">
        <v>12</v>
      </c>
      <c r="J6155">
        <v>0</v>
      </c>
    </row>
    <row r="6156" spans="1:10" x14ac:dyDescent="0.55000000000000004">
      <c r="A6156">
        <v>6154</v>
      </c>
      <c r="B6156">
        <v>1226.275989</v>
      </c>
      <c r="C6156" t="s">
        <v>13</v>
      </c>
      <c r="D6156">
        <v>15.3447757</v>
      </c>
      <c r="E6156" t="s">
        <v>18</v>
      </c>
      <c r="F6156" t="s">
        <v>46</v>
      </c>
      <c r="G6156" t="s">
        <v>30</v>
      </c>
      <c r="H6156">
        <v>657.84572609999998</v>
      </c>
      <c r="I6156" t="s">
        <v>12</v>
      </c>
      <c r="J6156">
        <v>1</v>
      </c>
    </row>
    <row r="6157" spans="1:10" x14ac:dyDescent="0.55000000000000004">
      <c r="A6157">
        <v>6155</v>
      </c>
      <c r="B6157">
        <v>2342.741806</v>
      </c>
      <c r="C6157" t="s">
        <v>13</v>
      </c>
      <c r="D6157">
        <v>8.5274802209999994</v>
      </c>
      <c r="E6157" t="s">
        <v>37</v>
      </c>
      <c r="F6157" t="s">
        <v>21</v>
      </c>
      <c r="G6157" t="s">
        <v>11</v>
      </c>
      <c r="H6157">
        <v>712.95305480000002</v>
      </c>
      <c r="I6157" t="s">
        <v>12</v>
      </c>
      <c r="J6157">
        <v>0</v>
      </c>
    </row>
    <row r="6158" spans="1:10" x14ac:dyDescent="0.55000000000000004">
      <c r="A6158">
        <v>6156</v>
      </c>
      <c r="B6158">
        <v>2489.3160440000001</v>
      </c>
      <c r="C6158" t="s">
        <v>9</v>
      </c>
      <c r="D6158">
        <v>24.59866757</v>
      </c>
      <c r="E6158" t="s">
        <v>41</v>
      </c>
      <c r="F6158" t="s">
        <v>21</v>
      </c>
      <c r="G6158" t="s">
        <v>11</v>
      </c>
      <c r="H6158">
        <v>698.44966620000002</v>
      </c>
      <c r="I6158" t="s">
        <v>12</v>
      </c>
      <c r="J6158">
        <v>1</v>
      </c>
    </row>
    <row r="6159" spans="1:10" x14ac:dyDescent="0.55000000000000004">
      <c r="A6159">
        <v>6157</v>
      </c>
      <c r="B6159">
        <v>2345.619369</v>
      </c>
      <c r="C6159" t="s">
        <v>13</v>
      </c>
      <c r="D6159">
        <v>10.92134006</v>
      </c>
      <c r="E6159" t="s">
        <v>36</v>
      </c>
      <c r="F6159" t="s">
        <v>29</v>
      </c>
      <c r="G6159" t="s">
        <v>30</v>
      </c>
      <c r="H6159">
        <v>679.34312199999999</v>
      </c>
      <c r="I6159" t="s">
        <v>12</v>
      </c>
      <c r="J6159">
        <v>0</v>
      </c>
    </row>
    <row r="6160" spans="1:10" x14ac:dyDescent="0.55000000000000004">
      <c r="A6160">
        <v>6158</v>
      </c>
      <c r="B6160">
        <v>2365.3755500000002</v>
      </c>
      <c r="C6160" t="s">
        <v>9</v>
      </c>
      <c r="D6160">
        <v>23.602551040000002</v>
      </c>
      <c r="E6160" t="s">
        <v>34</v>
      </c>
      <c r="F6160" t="s">
        <v>21</v>
      </c>
      <c r="G6160" t="s">
        <v>11</v>
      </c>
      <c r="H6160">
        <v>782.06062129999998</v>
      </c>
      <c r="I6160" t="s">
        <v>12</v>
      </c>
      <c r="J6160">
        <v>0</v>
      </c>
    </row>
    <row r="6161" spans="1:10" x14ac:dyDescent="0.55000000000000004">
      <c r="A6161">
        <v>6159</v>
      </c>
      <c r="B6161">
        <v>1152.091674</v>
      </c>
      <c r="C6161" t="s">
        <v>13</v>
      </c>
      <c r="D6161">
        <v>12.97902225</v>
      </c>
      <c r="E6161" t="s">
        <v>36</v>
      </c>
      <c r="F6161" t="s">
        <v>24</v>
      </c>
      <c r="G6161" t="s">
        <v>11</v>
      </c>
      <c r="H6161">
        <v>667.59239290000005</v>
      </c>
      <c r="I6161" t="s">
        <v>12</v>
      </c>
      <c r="J6161">
        <v>0</v>
      </c>
    </row>
    <row r="6162" spans="1:10" x14ac:dyDescent="0.55000000000000004">
      <c r="A6162">
        <v>6160</v>
      </c>
      <c r="B6162">
        <v>3254.9919</v>
      </c>
      <c r="C6162" t="s">
        <v>13</v>
      </c>
      <c r="D6162">
        <v>17.428550319999999</v>
      </c>
      <c r="E6162" t="s">
        <v>23</v>
      </c>
      <c r="F6162" t="s">
        <v>25</v>
      </c>
      <c r="G6162" t="s">
        <v>35</v>
      </c>
      <c r="H6162">
        <v>664.6234968</v>
      </c>
      <c r="I6162" t="s">
        <v>22</v>
      </c>
      <c r="J6162">
        <v>0</v>
      </c>
    </row>
    <row r="6163" spans="1:10" x14ac:dyDescent="0.55000000000000004">
      <c r="A6163">
        <v>6161</v>
      </c>
      <c r="B6163">
        <v>1126.3581340000001</v>
      </c>
      <c r="C6163" t="s">
        <v>13</v>
      </c>
      <c r="D6163">
        <v>13.081315200000001</v>
      </c>
      <c r="E6163" t="s">
        <v>27</v>
      </c>
      <c r="F6163" t="s">
        <v>24</v>
      </c>
      <c r="G6163" t="s">
        <v>11</v>
      </c>
      <c r="H6163">
        <v>659.2193575</v>
      </c>
      <c r="I6163" t="s">
        <v>12</v>
      </c>
      <c r="J6163">
        <v>0</v>
      </c>
    </row>
    <row r="6164" spans="1:10" x14ac:dyDescent="0.55000000000000004">
      <c r="A6164">
        <v>6162</v>
      </c>
      <c r="B6164">
        <v>1128.8060479999999</v>
      </c>
      <c r="C6164" t="s">
        <v>13</v>
      </c>
      <c r="D6164">
        <v>13.279193210000001</v>
      </c>
      <c r="E6164" t="s">
        <v>27</v>
      </c>
      <c r="F6164" t="s">
        <v>31</v>
      </c>
      <c r="G6164" t="s">
        <v>11</v>
      </c>
      <c r="H6164">
        <v>659.56422620000001</v>
      </c>
      <c r="I6164" t="s">
        <v>12</v>
      </c>
      <c r="J6164">
        <v>1</v>
      </c>
    </row>
    <row r="6165" spans="1:10" x14ac:dyDescent="0.55000000000000004">
      <c r="A6165">
        <v>6163</v>
      </c>
      <c r="B6165">
        <v>662.42862679999996</v>
      </c>
      <c r="C6165" t="s">
        <v>13</v>
      </c>
      <c r="D6165">
        <v>17.41190155</v>
      </c>
      <c r="E6165" t="s">
        <v>51</v>
      </c>
      <c r="F6165" t="s">
        <v>21</v>
      </c>
      <c r="G6165" t="s">
        <v>11</v>
      </c>
      <c r="H6165">
        <v>658.14327790000004</v>
      </c>
      <c r="I6165" t="s">
        <v>22</v>
      </c>
      <c r="J6165">
        <v>0</v>
      </c>
    </row>
    <row r="6166" spans="1:10" x14ac:dyDescent="0.55000000000000004">
      <c r="A6166">
        <v>6164</v>
      </c>
      <c r="B6166">
        <v>598.15624379999997</v>
      </c>
      <c r="C6166" t="s">
        <v>13</v>
      </c>
      <c r="D6166">
        <v>17.26606735</v>
      </c>
      <c r="E6166" t="s">
        <v>51</v>
      </c>
      <c r="F6166" t="s">
        <v>9</v>
      </c>
      <c r="G6166" t="s">
        <v>19</v>
      </c>
      <c r="H6166">
        <v>655.992975</v>
      </c>
      <c r="I6166" t="s">
        <v>12</v>
      </c>
      <c r="J6166">
        <v>0</v>
      </c>
    </row>
    <row r="6167" spans="1:10" x14ac:dyDescent="0.55000000000000004">
      <c r="A6167">
        <v>6165</v>
      </c>
      <c r="B6167">
        <v>2521.5218850000001</v>
      </c>
      <c r="C6167" t="s">
        <v>13</v>
      </c>
      <c r="D6167">
        <v>10.55761465</v>
      </c>
      <c r="E6167" t="s">
        <v>36</v>
      </c>
      <c r="F6167" t="s">
        <v>21</v>
      </c>
      <c r="G6167" t="s">
        <v>11</v>
      </c>
      <c r="H6167">
        <v>701.41778750000003</v>
      </c>
      <c r="I6167" t="s">
        <v>22</v>
      </c>
      <c r="J6167">
        <v>0</v>
      </c>
    </row>
    <row r="6168" spans="1:10" x14ac:dyDescent="0.55000000000000004">
      <c r="A6168">
        <v>6166</v>
      </c>
      <c r="B6168">
        <v>1129.0770560000001</v>
      </c>
      <c r="C6168" t="s">
        <v>9</v>
      </c>
      <c r="D6168">
        <v>13.15373438</v>
      </c>
      <c r="E6168" t="s">
        <v>18</v>
      </c>
      <c r="F6168" t="s">
        <v>29</v>
      </c>
      <c r="G6168" t="s">
        <v>11</v>
      </c>
      <c r="H6168">
        <v>656.7564466</v>
      </c>
      <c r="I6168" t="s">
        <v>12</v>
      </c>
      <c r="J6168">
        <v>1</v>
      </c>
    </row>
    <row r="6169" spans="1:10" x14ac:dyDescent="0.55000000000000004">
      <c r="A6169">
        <v>6167</v>
      </c>
      <c r="B6169">
        <v>2309.8681230000002</v>
      </c>
      <c r="C6169" t="s">
        <v>13</v>
      </c>
      <c r="D6169">
        <v>23.64190516</v>
      </c>
      <c r="E6169" t="s">
        <v>53</v>
      </c>
      <c r="F6169" t="s">
        <v>21</v>
      </c>
      <c r="G6169" t="s">
        <v>11</v>
      </c>
      <c r="H6169">
        <v>680.48332349999998</v>
      </c>
      <c r="I6169" t="s">
        <v>12</v>
      </c>
      <c r="J6169">
        <v>0</v>
      </c>
    </row>
    <row r="6170" spans="1:10" x14ac:dyDescent="0.55000000000000004">
      <c r="A6170">
        <v>6168</v>
      </c>
      <c r="B6170">
        <v>1132.99297</v>
      </c>
      <c r="C6170" t="s">
        <v>13</v>
      </c>
      <c r="D6170">
        <v>13.663521749999999</v>
      </c>
      <c r="E6170" t="s">
        <v>18</v>
      </c>
      <c r="F6170" t="s">
        <v>17</v>
      </c>
      <c r="G6170" t="s">
        <v>30</v>
      </c>
      <c r="H6170">
        <v>658.33761240000001</v>
      </c>
      <c r="I6170" t="s">
        <v>12</v>
      </c>
      <c r="J6170">
        <v>0</v>
      </c>
    </row>
    <row r="6171" spans="1:10" x14ac:dyDescent="0.55000000000000004">
      <c r="A6171">
        <v>6169</v>
      </c>
      <c r="B6171">
        <v>3392.0021200000001</v>
      </c>
      <c r="C6171" t="s">
        <v>13</v>
      </c>
      <c r="D6171">
        <v>10.920423619999999</v>
      </c>
      <c r="E6171" t="s">
        <v>20</v>
      </c>
      <c r="F6171" t="s">
        <v>21</v>
      </c>
      <c r="G6171" t="s">
        <v>30</v>
      </c>
      <c r="H6171">
        <v>681.96826480000004</v>
      </c>
      <c r="I6171" t="s">
        <v>12</v>
      </c>
      <c r="J6171">
        <v>0</v>
      </c>
    </row>
    <row r="6172" spans="1:10" x14ac:dyDescent="0.55000000000000004">
      <c r="A6172">
        <v>6170</v>
      </c>
      <c r="B6172">
        <v>491.56862009999998</v>
      </c>
      <c r="C6172" t="s">
        <v>13</v>
      </c>
      <c r="D6172">
        <v>6.0105637999999999</v>
      </c>
      <c r="E6172" t="s">
        <v>49</v>
      </c>
      <c r="F6172" t="s">
        <v>21</v>
      </c>
      <c r="G6172" t="s">
        <v>11</v>
      </c>
      <c r="H6172">
        <v>720.63054520000003</v>
      </c>
      <c r="I6172" t="s">
        <v>12</v>
      </c>
      <c r="J6172">
        <v>0</v>
      </c>
    </row>
    <row r="6173" spans="1:10" x14ac:dyDescent="0.55000000000000004">
      <c r="A6173">
        <v>6171</v>
      </c>
      <c r="B6173">
        <v>2308.5233429999998</v>
      </c>
      <c r="C6173" t="s">
        <v>13</v>
      </c>
      <c r="D6173">
        <v>18.877720830000001</v>
      </c>
      <c r="E6173" t="s">
        <v>26</v>
      </c>
      <c r="F6173" t="s">
        <v>25</v>
      </c>
      <c r="G6173" t="s">
        <v>30</v>
      </c>
      <c r="H6173">
        <v>665.19232839999995</v>
      </c>
      <c r="I6173" t="s">
        <v>12</v>
      </c>
      <c r="J6173">
        <v>0</v>
      </c>
    </row>
    <row r="6174" spans="1:10" x14ac:dyDescent="0.55000000000000004">
      <c r="A6174">
        <v>6172</v>
      </c>
      <c r="B6174">
        <v>2200.249221</v>
      </c>
      <c r="C6174" t="s">
        <v>13</v>
      </c>
      <c r="D6174">
        <v>17.897207269999999</v>
      </c>
      <c r="E6174" t="s">
        <v>14</v>
      </c>
      <c r="F6174" t="s">
        <v>29</v>
      </c>
      <c r="G6174" t="s">
        <v>11</v>
      </c>
      <c r="H6174">
        <v>678.61545490000003</v>
      </c>
      <c r="I6174" t="s">
        <v>22</v>
      </c>
      <c r="J6174">
        <v>0</v>
      </c>
    </row>
    <row r="6175" spans="1:10" x14ac:dyDescent="0.55000000000000004">
      <c r="A6175">
        <v>6173</v>
      </c>
      <c r="B6175">
        <v>579.15898100000004</v>
      </c>
      <c r="C6175" t="s">
        <v>13</v>
      </c>
      <c r="D6175">
        <v>16.957788130000001</v>
      </c>
      <c r="E6175" t="s">
        <v>26</v>
      </c>
      <c r="F6175" t="s">
        <v>21</v>
      </c>
      <c r="G6175" t="s">
        <v>35</v>
      </c>
      <c r="H6175">
        <v>659.64538010000001</v>
      </c>
      <c r="I6175" t="s">
        <v>12</v>
      </c>
      <c r="J6175">
        <v>0</v>
      </c>
    </row>
    <row r="6176" spans="1:10" x14ac:dyDescent="0.55000000000000004">
      <c r="A6176">
        <v>6174</v>
      </c>
      <c r="B6176">
        <v>1097.7715020000001</v>
      </c>
      <c r="C6176" t="s">
        <v>13</v>
      </c>
      <c r="D6176">
        <v>19.16457711</v>
      </c>
      <c r="E6176" t="s">
        <v>23</v>
      </c>
      <c r="F6176" t="s">
        <v>9</v>
      </c>
      <c r="G6176" t="s">
        <v>19</v>
      </c>
      <c r="H6176">
        <v>662.37841990000004</v>
      </c>
      <c r="I6176" t="s">
        <v>12</v>
      </c>
      <c r="J6176">
        <v>1</v>
      </c>
    </row>
    <row r="6177" spans="1:10" x14ac:dyDescent="0.55000000000000004">
      <c r="A6177">
        <v>6175</v>
      </c>
      <c r="B6177">
        <v>2372.9728869999999</v>
      </c>
      <c r="C6177" t="s">
        <v>9</v>
      </c>
      <c r="D6177">
        <v>18.313731319999999</v>
      </c>
      <c r="E6177" t="s">
        <v>14</v>
      </c>
      <c r="F6177" t="s">
        <v>13</v>
      </c>
      <c r="G6177" t="s">
        <v>30</v>
      </c>
      <c r="H6177">
        <v>680.71636120000005</v>
      </c>
      <c r="I6177" t="s">
        <v>12</v>
      </c>
      <c r="J6177">
        <v>0</v>
      </c>
    </row>
    <row r="6178" spans="1:10" x14ac:dyDescent="0.55000000000000004">
      <c r="A6178">
        <v>6176</v>
      </c>
      <c r="B6178">
        <v>2146.5690669999999</v>
      </c>
      <c r="C6178" t="s">
        <v>9</v>
      </c>
      <c r="D6178">
        <v>24.17604163</v>
      </c>
      <c r="E6178" t="s">
        <v>23</v>
      </c>
      <c r="F6178" t="s">
        <v>29</v>
      </c>
      <c r="G6178" t="s">
        <v>30</v>
      </c>
      <c r="H6178">
        <v>656.45532409999998</v>
      </c>
      <c r="I6178" t="s">
        <v>12</v>
      </c>
      <c r="J6178">
        <v>1</v>
      </c>
    </row>
    <row r="6179" spans="1:10" x14ac:dyDescent="0.55000000000000004">
      <c r="A6179">
        <v>6177</v>
      </c>
      <c r="B6179">
        <v>2533.7637629999999</v>
      </c>
      <c r="C6179" t="s">
        <v>9</v>
      </c>
      <c r="D6179">
        <v>18.05644242</v>
      </c>
      <c r="E6179" t="s">
        <v>51</v>
      </c>
      <c r="F6179" t="s">
        <v>29</v>
      </c>
      <c r="G6179" t="s">
        <v>48</v>
      </c>
      <c r="H6179">
        <v>660.42274139999995</v>
      </c>
      <c r="I6179" t="s">
        <v>12</v>
      </c>
      <c r="J6179">
        <v>1</v>
      </c>
    </row>
    <row r="6180" spans="1:10" x14ac:dyDescent="0.55000000000000004">
      <c r="A6180">
        <v>6178</v>
      </c>
      <c r="B6180">
        <v>1136.7921180000001</v>
      </c>
      <c r="C6180" t="s">
        <v>13</v>
      </c>
      <c r="D6180">
        <v>13.56705066</v>
      </c>
      <c r="E6180" t="s">
        <v>36</v>
      </c>
      <c r="F6180" t="s">
        <v>24</v>
      </c>
      <c r="G6180" t="s">
        <v>11</v>
      </c>
      <c r="H6180">
        <v>657.16053069999998</v>
      </c>
      <c r="I6180" t="s">
        <v>12</v>
      </c>
      <c r="J6180">
        <v>1</v>
      </c>
    </row>
    <row r="6181" spans="1:10" x14ac:dyDescent="0.55000000000000004">
      <c r="A6181">
        <v>6179</v>
      </c>
      <c r="B6181">
        <v>3107.957962</v>
      </c>
      <c r="C6181" t="s">
        <v>13</v>
      </c>
      <c r="D6181">
        <v>10.67793644</v>
      </c>
      <c r="E6181" t="s">
        <v>10</v>
      </c>
      <c r="F6181" t="s">
        <v>21</v>
      </c>
      <c r="G6181" t="s">
        <v>11</v>
      </c>
      <c r="H6181">
        <v>714.36689390000004</v>
      </c>
      <c r="I6181" t="s">
        <v>12</v>
      </c>
      <c r="J6181">
        <v>0</v>
      </c>
    </row>
    <row r="6182" spans="1:10" x14ac:dyDescent="0.55000000000000004">
      <c r="A6182">
        <v>6180</v>
      </c>
      <c r="B6182">
        <v>1132.0998939999999</v>
      </c>
      <c r="C6182" t="s">
        <v>13</v>
      </c>
      <c r="D6182">
        <v>18.711197420000001</v>
      </c>
      <c r="E6182" t="s">
        <v>26</v>
      </c>
      <c r="F6182" t="s">
        <v>31</v>
      </c>
      <c r="G6182" t="s">
        <v>11</v>
      </c>
      <c r="H6182">
        <v>658.88457210000001</v>
      </c>
      <c r="I6182" t="s">
        <v>12</v>
      </c>
      <c r="J6182">
        <v>0</v>
      </c>
    </row>
    <row r="6183" spans="1:10" x14ac:dyDescent="0.55000000000000004">
      <c r="A6183">
        <v>6181</v>
      </c>
      <c r="B6183">
        <v>961.21645650000005</v>
      </c>
      <c r="C6183" t="s">
        <v>13</v>
      </c>
      <c r="D6183">
        <v>14.256333789999999</v>
      </c>
      <c r="E6183" t="s">
        <v>41</v>
      </c>
      <c r="F6183" t="s">
        <v>46</v>
      </c>
      <c r="G6183" t="s">
        <v>30</v>
      </c>
      <c r="H6183">
        <v>661.35739569999998</v>
      </c>
      <c r="I6183" t="s">
        <v>12</v>
      </c>
      <c r="J6183">
        <v>0</v>
      </c>
    </row>
    <row r="6184" spans="1:10" x14ac:dyDescent="0.55000000000000004">
      <c r="A6184">
        <v>6182</v>
      </c>
      <c r="B6184">
        <v>1585.9149689999999</v>
      </c>
      <c r="C6184" t="s">
        <v>13</v>
      </c>
      <c r="D6184">
        <v>8.4557749219999998</v>
      </c>
      <c r="E6184" t="s">
        <v>37</v>
      </c>
      <c r="F6184" t="s">
        <v>33</v>
      </c>
      <c r="G6184" t="s">
        <v>11</v>
      </c>
      <c r="H6184">
        <v>684.49411859999998</v>
      </c>
      <c r="I6184" t="s">
        <v>12</v>
      </c>
      <c r="J6184">
        <v>0</v>
      </c>
    </row>
    <row r="6185" spans="1:10" x14ac:dyDescent="0.55000000000000004">
      <c r="A6185">
        <v>6183</v>
      </c>
      <c r="B6185">
        <v>1083.9701749999999</v>
      </c>
      <c r="C6185" t="s">
        <v>13</v>
      </c>
      <c r="D6185">
        <v>11.245498919999999</v>
      </c>
      <c r="E6185" t="s">
        <v>39</v>
      </c>
      <c r="F6185" t="s">
        <v>31</v>
      </c>
      <c r="G6185" t="s">
        <v>11</v>
      </c>
      <c r="H6185">
        <v>659.22058140000001</v>
      </c>
      <c r="I6185" t="s">
        <v>12</v>
      </c>
      <c r="J6185">
        <v>1</v>
      </c>
    </row>
    <row r="6186" spans="1:10" x14ac:dyDescent="0.55000000000000004">
      <c r="A6186">
        <v>6184</v>
      </c>
      <c r="B6186">
        <v>3380.9968009999998</v>
      </c>
      <c r="C6186" t="s">
        <v>9</v>
      </c>
      <c r="D6186">
        <v>13.684068630000001</v>
      </c>
      <c r="E6186" t="s">
        <v>36</v>
      </c>
      <c r="F6186" t="s">
        <v>21</v>
      </c>
      <c r="G6186" t="s">
        <v>30</v>
      </c>
      <c r="H6186">
        <v>699.58125649999999</v>
      </c>
      <c r="I6186" t="s">
        <v>12</v>
      </c>
      <c r="J6186">
        <v>0</v>
      </c>
    </row>
    <row r="6187" spans="1:10" x14ac:dyDescent="0.55000000000000004">
      <c r="A6187">
        <v>6185</v>
      </c>
      <c r="B6187">
        <v>1243.1210530000001</v>
      </c>
      <c r="C6187" t="s">
        <v>13</v>
      </c>
      <c r="D6187">
        <v>12.91714056</v>
      </c>
      <c r="E6187" t="s">
        <v>27</v>
      </c>
      <c r="F6187" t="s">
        <v>21</v>
      </c>
      <c r="G6187" t="s">
        <v>11</v>
      </c>
      <c r="H6187">
        <v>678.69257960000004</v>
      </c>
      <c r="I6187" t="s">
        <v>22</v>
      </c>
      <c r="J6187">
        <v>0</v>
      </c>
    </row>
    <row r="6188" spans="1:10" x14ac:dyDescent="0.55000000000000004">
      <c r="A6188">
        <v>6186</v>
      </c>
      <c r="B6188">
        <v>1595.116503</v>
      </c>
      <c r="C6188" t="s">
        <v>9</v>
      </c>
      <c r="D6188">
        <v>17.545898489999999</v>
      </c>
      <c r="E6188" t="s">
        <v>26</v>
      </c>
      <c r="F6188" t="s">
        <v>31</v>
      </c>
      <c r="G6188" t="s">
        <v>30</v>
      </c>
      <c r="H6188">
        <v>699.84602370000005</v>
      </c>
      <c r="I6188" t="s">
        <v>12</v>
      </c>
      <c r="J6188">
        <v>0</v>
      </c>
    </row>
    <row r="6189" spans="1:10" x14ac:dyDescent="0.55000000000000004">
      <c r="A6189">
        <v>6187</v>
      </c>
      <c r="B6189">
        <v>1009.869492</v>
      </c>
      <c r="C6189" t="s">
        <v>9</v>
      </c>
      <c r="D6189">
        <v>24.27589875</v>
      </c>
      <c r="E6189" t="s">
        <v>50</v>
      </c>
      <c r="F6189" t="s">
        <v>9</v>
      </c>
      <c r="G6189" t="s">
        <v>11</v>
      </c>
      <c r="H6189">
        <v>658.39548590000004</v>
      </c>
      <c r="I6189" t="s">
        <v>12</v>
      </c>
      <c r="J6189">
        <v>0</v>
      </c>
    </row>
    <row r="6190" spans="1:10" x14ac:dyDescent="0.55000000000000004">
      <c r="A6190">
        <v>6188</v>
      </c>
      <c r="B6190">
        <v>1064.255365</v>
      </c>
      <c r="C6190" t="s">
        <v>9</v>
      </c>
      <c r="D6190">
        <v>17.658846140000001</v>
      </c>
      <c r="E6190" t="s">
        <v>23</v>
      </c>
      <c r="F6190" t="s">
        <v>29</v>
      </c>
      <c r="G6190" t="s">
        <v>11</v>
      </c>
      <c r="H6190">
        <v>659.05581210000003</v>
      </c>
      <c r="I6190" t="s">
        <v>22</v>
      </c>
      <c r="J6190">
        <v>0</v>
      </c>
    </row>
    <row r="6191" spans="1:10" x14ac:dyDescent="0.55000000000000004">
      <c r="A6191">
        <v>6189</v>
      </c>
      <c r="B6191">
        <v>2321.9754170000001</v>
      </c>
      <c r="C6191" t="s">
        <v>9</v>
      </c>
      <c r="D6191">
        <v>14.50981011</v>
      </c>
      <c r="E6191" t="s">
        <v>20</v>
      </c>
      <c r="F6191" t="s">
        <v>21</v>
      </c>
      <c r="G6191" t="s">
        <v>30</v>
      </c>
      <c r="H6191">
        <v>680.31653989999995</v>
      </c>
      <c r="I6191" t="s">
        <v>12</v>
      </c>
      <c r="J6191">
        <v>0</v>
      </c>
    </row>
    <row r="6192" spans="1:10" x14ac:dyDescent="0.55000000000000004">
      <c r="A6192">
        <v>6190</v>
      </c>
      <c r="B6192">
        <v>1237.9971250000001</v>
      </c>
      <c r="C6192" t="s">
        <v>13</v>
      </c>
      <c r="D6192">
        <v>8.0535245010000001</v>
      </c>
      <c r="E6192" t="s">
        <v>10</v>
      </c>
      <c r="F6192" t="s">
        <v>29</v>
      </c>
      <c r="G6192" t="s">
        <v>11</v>
      </c>
      <c r="H6192">
        <v>678.1566689</v>
      </c>
      <c r="I6192" t="s">
        <v>12</v>
      </c>
      <c r="J6192">
        <v>1</v>
      </c>
    </row>
    <row r="6193" spans="1:10" x14ac:dyDescent="0.55000000000000004">
      <c r="A6193">
        <v>6191</v>
      </c>
      <c r="B6193">
        <v>740.12407640000004</v>
      </c>
      <c r="C6193" t="s">
        <v>13</v>
      </c>
      <c r="D6193">
        <v>14.914028439999999</v>
      </c>
      <c r="E6193" t="s">
        <v>41</v>
      </c>
      <c r="F6193" t="s">
        <v>43</v>
      </c>
      <c r="G6193" t="s">
        <v>11</v>
      </c>
      <c r="H6193">
        <v>658.19048769999995</v>
      </c>
      <c r="I6193" t="s">
        <v>12</v>
      </c>
      <c r="J6193">
        <v>0</v>
      </c>
    </row>
    <row r="6194" spans="1:10" x14ac:dyDescent="0.55000000000000004">
      <c r="A6194">
        <v>6192</v>
      </c>
      <c r="B6194">
        <v>2386.3634320000001</v>
      </c>
      <c r="C6194" t="s">
        <v>9</v>
      </c>
      <c r="D6194">
        <v>19.044870599999999</v>
      </c>
      <c r="E6194" t="s">
        <v>42</v>
      </c>
      <c r="F6194" t="s">
        <v>21</v>
      </c>
      <c r="G6194" t="s">
        <v>30</v>
      </c>
      <c r="H6194">
        <v>680.65368249999995</v>
      </c>
      <c r="I6194" t="s">
        <v>12</v>
      </c>
      <c r="J6194">
        <v>0</v>
      </c>
    </row>
    <row r="6195" spans="1:10" x14ac:dyDescent="0.55000000000000004">
      <c r="A6195">
        <v>6193</v>
      </c>
      <c r="B6195">
        <v>2372.8823729999999</v>
      </c>
      <c r="C6195" t="s">
        <v>9</v>
      </c>
      <c r="D6195">
        <v>19.126926350000002</v>
      </c>
      <c r="E6195" t="s">
        <v>14</v>
      </c>
      <c r="F6195" t="s">
        <v>46</v>
      </c>
      <c r="G6195" t="s">
        <v>11</v>
      </c>
      <c r="H6195">
        <v>661.18334560000005</v>
      </c>
      <c r="I6195" t="s">
        <v>12</v>
      </c>
      <c r="J6195">
        <v>1</v>
      </c>
    </row>
    <row r="6196" spans="1:10" x14ac:dyDescent="0.55000000000000004">
      <c r="A6196">
        <v>6194</v>
      </c>
      <c r="B6196">
        <v>605.15074219999997</v>
      </c>
      <c r="C6196" t="s">
        <v>13</v>
      </c>
      <c r="D6196">
        <v>24.66878449</v>
      </c>
      <c r="E6196" t="s">
        <v>40</v>
      </c>
      <c r="F6196" t="s">
        <v>21</v>
      </c>
      <c r="G6196" t="s">
        <v>19</v>
      </c>
      <c r="H6196">
        <v>678.69267330000002</v>
      </c>
      <c r="I6196" t="s">
        <v>12</v>
      </c>
      <c r="J6196">
        <v>0</v>
      </c>
    </row>
    <row r="6197" spans="1:10" x14ac:dyDescent="0.55000000000000004">
      <c r="A6197">
        <v>6195</v>
      </c>
      <c r="B6197">
        <v>592.95882759999995</v>
      </c>
      <c r="C6197" t="s">
        <v>13</v>
      </c>
      <c r="D6197">
        <v>11.122634359999999</v>
      </c>
      <c r="E6197" t="s">
        <v>41</v>
      </c>
      <c r="F6197" t="s">
        <v>29</v>
      </c>
      <c r="G6197" t="s">
        <v>11</v>
      </c>
      <c r="H6197">
        <v>657.17938140000001</v>
      </c>
      <c r="I6197" t="s">
        <v>12</v>
      </c>
      <c r="J6197">
        <v>1</v>
      </c>
    </row>
    <row r="6198" spans="1:10" x14ac:dyDescent="0.55000000000000004">
      <c r="A6198">
        <v>6196</v>
      </c>
      <c r="B6198">
        <v>1545.9505810000001</v>
      </c>
      <c r="C6198" t="s">
        <v>9</v>
      </c>
      <c r="D6198">
        <v>23.310891340000001</v>
      </c>
      <c r="E6198" t="s">
        <v>23</v>
      </c>
      <c r="F6198" t="s">
        <v>21</v>
      </c>
      <c r="G6198" t="s">
        <v>11</v>
      </c>
      <c r="H6198">
        <v>660.90342999999996</v>
      </c>
      <c r="I6198" t="s">
        <v>12</v>
      </c>
      <c r="J6198">
        <v>0</v>
      </c>
    </row>
    <row r="6199" spans="1:10" x14ac:dyDescent="0.55000000000000004">
      <c r="A6199">
        <v>6197</v>
      </c>
      <c r="B6199">
        <v>1167.9596140000001</v>
      </c>
      <c r="C6199" t="s">
        <v>13</v>
      </c>
      <c r="D6199">
        <v>11.31783004</v>
      </c>
      <c r="E6199" t="s">
        <v>36</v>
      </c>
      <c r="F6199" t="s">
        <v>29</v>
      </c>
      <c r="G6199" t="s">
        <v>11</v>
      </c>
      <c r="H6199">
        <v>658.85199620000003</v>
      </c>
      <c r="I6199" t="s">
        <v>12</v>
      </c>
      <c r="J6199">
        <v>0</v>
      </c>
    </row>
    <row r="6200" spans="1:10" x14ac:dyDescent="0.55000000000000004">
      <c r="A6200">
        <v>6198</v>
      </c>
      <c r="B6200">
        <v>2338.8878359999999</v>
      </c>
      <c r="C6200" t="s">
        <v>13</v>
      </c>
      <c r="D6200">
        <v>17.117236290000001</v>
      </c>
      <c r="E6200" t="s">
        <v>26</v>
      </c>
      <c r="F6200" t="s">
        <v>43</v>
      </c>
      <c r="G6200" t="s">
        <v>44</v>
      </c>
      <c r="H6200">
        <v>656.64140940000004</v>
      </c>
      <c r="I6200" t="s">
        <v>12</v>
      </c>
      <c r="J6200">
        <v>0</v>
      </c>
    </row>
    <row r="6201" spans="1:10" x14ac:dyDescent="0.55000000000000004">
      <c r="A6201">
        <v>6199</v>
      </c>
      <c r="B6201">
        <v>1073.0316889999999</v>
      </c>
      <c r="C6201" t="s">
        <v>13</v>
      </c>
      <c r="D6201">
        <v>17.74895965</v>
      </c>
      <c r="E6201" t="s">
        <v>51</v>
      </c>
      <c r="F6201" t="s">
        <v>9</v>
      </c>
      <c r="G6201" t="s">
        <v>11</v>
      </c>
      <c r="H6201">
        <v>657.03823339999997</v>
      </c>
      <c r="I6201" t="s">
        <v>12</v>
      </c>
      <c r="J6201">
        <v>0</v>
      </c>
    </row>
    <row r="6202" spans="1:10" x14ac:dyDescent="0.55000000000000004">
      <c r="A6202">
        <v>6200</v>
      </c>
      <c r="B6202">
        <v>2239.4589529999998</v>
      </c>
      <c r="C6202" t="s">
        <v>13</v>
      </c>
      <c r="D6202">
        <v>13.225366190000001</v>
      </c>
      <c r="E6202" t="s">
        <v>41</v>
      </c>
      <c r="F6202" t="s">
        <v>24</v>
      </c>
      <c r="G6202" t="s">
        <v>11</v>
      </c>
      <c r="H6202">
        <v>662.18543490000002</v>
      </c>
      <c r="I6202" t="s">
        <v>22</v>
      </c>
      <c r="J6202">
        <v>1</v>
      </c>
    </row>
    <row r="6203" spans="1:10" x14ac:dyDescent="0.55000000000000004">
      <c r="A6203">
        <v>6201</v>
      </c>
      <c r="B6203">
        <v>3529.0623000000001</v>
      </c>
      <c r="C6203" t="s">
        <v>9</v>
      </c>
      <c r="D6203">
        <v>17.637636830000002</v>
      </c>
      <c r="E6203" t="s">
        <v>51</v>
      </c>
      <c r="F6203" t="s">
        <v>24</v>
      </c>
      <c r="G6203" t="s">
        <v>35</v>
      </c>
      <c r="H6203">
        <v>657.78445729999999</v>
      </c>
      <c r="I6203" t="s">
        <v>12</v>
      </c>
      <c r="J6203">
        <v>0</v>
      </c>
    </row>
    <row r="6204" spans="1:10" x14ac:dyDescent="0.55000000000000004">
      <c r="A6204">
        <v>6202</v>
      </c>
      <c r="B6204">
        <v>3249.4468809999998</v>
      </c>
      <c r="C6204" t="s">
        <v>13</v>
      </c>
      <c r="D6204">
        <v>13.2869773</v>
      </c>
      <c r="E6204" t="s">
        <v>16</v>
      </c>
      <c r="F6204" t="s">
        <v>21</v>
      </c>
      <c r="G6204" t="s">
        <v>52</v>
      </c>
      <c r="H6204">
        <v>660.96568449999995</v>
      </c>
      <c r="I6204" t="s">
        <v>12</v>
      </c>
      <c r="J6204">
        <v>0</v>
      </c>
    </row>
    <row r="6205" spans="1:10" x14ac:dyDescent="0.55000000000000004">
      <c r="A6205">
        <v>6203</v>
      </c>
      <c r="B6205">
        <v>490.45238979999999</v>
      </c>
      <c r="C6205" t="s">
        <v>13</v>
      </c>
      <c r="D6205">
        <v>10.785195910000001</v>
      </c>
      <c r="E6205" t="s">
        <v>39</v>
      </c>
      <c r="F6205" t="s">
        <v>46</v>
      </c>
      <c r="G6205" t="s">
        <v>52</v>
      </c>
      <c r="H6205">
        <v>697.5545449</v>
      </c>
      <c r="I6205" t="s">
        <v>12</v>
      </c>
      <c r="J6205">
        <v>0</v>
      </c>
    </row>
    <row r="6206" spans="1:10" x14ac:dyDescent="0.55000000000000004">
      <c r="A6206">
        <v>6204</v>
      </c>
      <c r="B6206">
        <v>1645.111948</v>
      </c>
      <c r="C6206" t="s">
        <v>9</v>
      </c>
      <c r="D6206">
        <v>23.774317140000001</v>
      </c>
      <c r="E6206" t="s">
        <v>26</v>
      </c>
      <c r="F6206" t="s">
        <v>21</v>
      </c>
      <c r="G6206" t="s">
        <v>30</v>
      </c>
      <c r="H6206">
        <v>679.63875280000002</v>
      </c>
      <c r="I6206" t="s">
        <v>12</v>
      </c>
      <c r="J6206">
        <v>0</v>
      </c>
    </row>
    <row r="6207" spans="1:10" x14ac:dyDescent="0.55000000000000004">
      <c r="A6207">
        <v>6205</v>
      </c>
      <c r="B6207">
        <v>1659.1586400000001</v>
      </c>
      <c r="C6207" t="s">
        <v>13</v>
      </c>
      <c r="D6207">
        <v>14.10894221</v>
      </c>
      <c r="E6207" t="s">
        <v>41</v>
      </c>
      <c r="F6207" t="s">
        <v>21</v>
      </c>
      <c r="G6207" t="s">
        <v>11</v>
      </c>
      <c r="H6207">
        <v>712.47342920000006</v>
      </c>
      <c r="I6207" t="s">
        <v>12</v>
      </c>
      <c r="J6207">
        <v>1</v>
      </c>
    </row>
    <row r="6208" spans="1:10" x14ac:dyDescent="0.55000000000000004">
      <c r="A6208">
        <v>6206</v>
      </c>
      <c r="B6208">
        <v>1158.082506</v>
      </c>
      <c r="C6208" t="s">
        <v>9</v>
      </c>
      <c r="D6208">
        <v>10.216907580000001</v>
      </c>
      <c r="E6208" t="s">
        <v>50</v>
      </c>
      <c r="F6208" t="s">
        <v>21</v>
      </c>
      <c r="G6208" t="s">
        <v>11</v>
      </c>
      <c r="H6208">
        <v>699.16619539999999</v>
      </c>
      <c r="I6208" t="s">
        <v>12</v>
      </c>
      <c r="J6208">
        <v>0</v>
      </c>
    </row>
    <row r="6209" spans="1:10" x14ac:dyDescent="0.55000000000000004">
      <c r="A6209">
        <v>6207</v>
      </c>
      <c r="B6209">
        <v>1257.032496</v>
      </c>
      <c r="C6209" t="s">
        <v>13</v>
      </c>
      <c r="D6209">
        <v>10.45554156</v>
      </c>
      <c r="E6209" t="s">
        <v>10</v>
      </c>
      <c r="F6209" t="s">
        <v>29</v>
      </c>
      <c r="G6209" t="s">
        <v>11</v>
      </c>
      <c r="H6209">
        <v>657.04450329999997</v>
      </c>
      <c r="I6209" t="s">
        <v>12</v>
      </c>
      <c r="J6209">
        <v>0</v>
      </c>
    </row>
    <row r="6210" spans="1:10" x14ac:dyDescent="0.55000000000000004">
      <c r="A6210">
        <v>6208</v>
      </c>
      <c r="B6210">
        <v>594.15520579999998</v>
      </c>
      <c r="C6210" t="s">
        <v>13</v>
      </c>
      <c r="D6210">
        <v>18.04902938</v>
      </c>
      <c r="E6210" t="s">
        <v>40</v>
      </c>
      <c r="F6210" t="s">
        <v>21</v>
      </c>
      <c r="G6210" t="s">
        <v>19</v>
      </c>
      <c r="H6210">
        <v>656.58402690000003</v>
      </c>
      <c r="I6210" t="s">
        <v>12</v>
      </c>
      <c r="J6210">
        <v>0</v>
      </c>
    </row>
    <row r="6211" spans="1:10" x14ac:dyDescent="0.55000000000000004">
      <c r="A6211">
        <v>6209</v>
      </c>
      <c r="B6211">
        <v>1571.6939</v>
      </c>
      <c r="C6211" t="s">
        <v>9</v>
      </c>
      <c r="D6211">
        <v>20.768971229999998</v>
      </c>
      <c r="E6211" t="s">
        <v>34</v>
      </c>
      <c r="F6211" t="s">
        <v>31</v>
      </c>
      <c r="G6211" t="s">
        <v>11</v>
      </c>
      <c r="H6211">
        <v>714.95838300000003</v>
      </c>
      <c r="I6211" t="s">
        <v>12</v>
      </c>
      <c r="J6211">
        <v>1</v>
      </c>
    </row>
    <row r="6212" spans="1:10" x14ac:dyDescent="0.55000000000000004">
      <c r="A6212">
        <v>6210</v>
      </c>
      <c r="B6212">
        <v>1123.845773</v>
      </c>
      <c r="C6212" t="s">
        <v>13</v>
      </c>
      <c r="D6212">
        <v>16.48800263</v>
      </c>
      <c r="E6212" t="s">
        <v>26</v>
      </c>
      <c r="F6212" t="s">
        <v>25</v>
      </c>
      <c r="G6212" t="s">
        <v>30</v>
      </c>
      <c r="H6212">
        <v>660.54893990000005</v>
      </c>
      <c r="I6212" t="s">
        <v>12</v>
      </c>
      <c r="J6212">
        <v>0</v>
      </c>
    </row>
    <row r="6213" spans="1:10" x14ac:dyDescent="0.55000000000000004">
      <c r="A6213">
        <v>6211</v>
      </c>
      <c r="B6213">
        <v>3237.6214140000002</v>
      </c>
      <c r="C6213" t="s">
        <v>13</v>
      </c>
      <c r="D6213">
        <v>18.92637217</v>
      </c>
      <c r="E6213" t="s">
        <v>23</v>
      </c>
      <c r="F6213" t="s">
        <v>25</v>
      </c>
      <c r="G6213" t="s">
        <v>30</v>
      </c>
      <c r="H6213">
        <v>663.45143370000005</v>
      </c>
      <c r="I6213" t="s">
        <v>12</v>
      </c>
      <c r="J6213">
        <v>0</v>
      </c>
    </row>
    <row r="6214" spans="1:10" x14ac:dyDescent="0.55000000000000004">
      <c r="A6214">
        <v>6212</v>
      </c>
      <c r="B6214">
        <v>1060.3261829999999</v>
      </c>
      <c r="C6214" t="s">
        <v>13</v>
      </c>
      <c r="D6214">
        <v>13.484671730000001</v>
      </c>
      <c r="E6214" t="s">
        <v>41</v>
      </c>
      <c r="F6214" t="s">
        <v>21</v>
      </c>
      <c r="G6214" t="s">
        <v>44</v>
      </c>
      <c r="H6214">
        <v>678.91941110000005</v>
      </c>
      <c r="I6214" t="s">
        <v>12</v>
      </c>
      <c r="J6214">
        <v>0</v>
      </c>
    </row>
    <row r="6215" spans="1:10" x14ac:dyDescent="0.55000000000000004">
      <c r="A6215">
        <v>6213</v>
      </c>
      <c r="B6215">
        <v>1229.151928</v>
      </c>
      <c r="C6215" t="s">
        <v>9</v>
      </c>
      <c r="D6215">
        <v>18.267017389999999</v>
      </c>
      <c r="E6215" t="s">
        <v>20</v>
      </c>
      <c r="F6215" t="s">
        <v>21</v>
      </c>
      <c r="G6215" t="s">
        <v>11</v>
      </c>
      <c r="H6215">
        <v>666.03193120000003</v>
      </c>
      <c r="I6215" t="s">
        <v>12</v>
      </c>
      <c r="J6215">
        <v>0</v>
      </c>
    </row>
    <row r="6216" spans="1:10" x14ac:dyDescent="0.55000000000000004">
      <c r="A6216">
        <v>6214</v>
      </c>
      <c r="B6216">
        <v>1680.54204</v>
      </c>
      <c r="C6216" t="s">
        <v>9</v>
      </c>
      <c r="D6216">
        <v>18.633314680000002</v>
      </c>
      <c r="E6216" t="s">
        <v>23</v>
      </c>
      <c r="F6216" t="s">
        <v>31</v>
      </c>
      <c r="G6216" t="s">
        <v>11</v>
      </c>
      <c r="H6216">
        <v>712.13847080000005</v>
      </c>
      <c r="I6216" t="s">
        <v>12</v>
      </c>
      <c r="J6216">
        <v>1</v>
      </c>
    </row>
    <row r="6217" spans="1:10" x14ac:dyDescent="0.55000000000000004">
      <c r="A6217">
        <v>6215</v>
      </c>
      <c r="B6217">
        <v>1070.9344160000001</v>
      </c>
      <c r="C6217" t="s">
        <v>13</v>
      </c>
      <c r="D6217">
        <v>14.12124223</v>
      </c>
      <c r="E6217" t="s">
        <v>55</v>
      </c>
      <c r="F6217" t="s">
        <v>29</v>
      </c>
      <c r="G6217" t="s">
        <v>11</v>
      </c>
      <c r="H6217">
        <v>659.36363889999996</v>
      </c>
      <c r="I6217" t="s">
        <v>22</v>
      </c>
      <c r="J6217">
        <v>0</v>
      </c>
    </row>
    <row r="6218" spans="1:10" x14ac:dyDescent="0.55000000000000004">
      <c r="A6218">
        <v>6216</v>
      </c>
      <c r="B6218">
        <v>518.85453429999995</v>
      </c>
      <c r="C6218" t="s">
        <v>13</v>
      </c>
      <c r="D6218">
        <v>6.4778783940000002</v>
      </c>
      <c r="E6218" t="s">
        <v>27</v>
      </c>
      <c r="F6218" t="s">
        <v>31</v>
      </c>
      <c r="G6218" t="s">
        <v>35</v>
      </c>
      <c r="H6218">
        <v>658.72978880000005</v>
      </c>
      <c r="I6218" t="s">
        <v>22</v>
      </c>
      <c r="J6218">
        <v>0</v>
      </c>
    </row>
    <row r="6219" spans="1:10" x14ac:dyDescent="0.55000000000000004">
      <c r="A6219">
        <v>6217</v>
      </c>
      <c r="B6219">
        <v>987.57120929999996</v>
      </c>
      <c r="C6219" t="s">
        <v>13</v>
      </c>
      <c r="D6219">
        <v>8.4909544140000008</v>
      </c>
      <c r="E6219" t="s">
        <v>49</v>
      </c>
      <c r="F6219" t="s">
        <v>29</v>
      </c>
      <c r="G6219" t="s">
        <v>11</v>
      </c>
      <c r="H6219">
        <v>661.49616560000004</v>
      </c>
      <c r="I6219" t="s">
        <v>12</v>
      </c>
      <c r="J6219">
        <v>0</v>
      </c>
    </row>
    <row r="6220" spans="1:10" x14ac:dyDescent="0.55000000000000004">
      <c r="A6220">
        <v>6218</v>
      </c>
      <c r="B6220">
        <v>3450.658774</v>
      </c>
      <c r="C6220" t="s">
        <v>13</v>
      </c>
      <c r="D6220">
        <v>10.140528379999999</v>
      </c>
      <c r="E6220" t="s">
        <v>20</v>
      </c>
      <c r="F6220" t="s">
        <v>21</v>
      </c>
      <c r="G6220" t="s">
        <v>11</v>
      </c>
      <c r="H6220">
        <v>699.00791230000004</v>
      </c>
      <c r="I6220" t="s">
        <v>12</v>
      </c>
      <c r="J6220">
        <v>0</v>
      </c>
    </row>
    <row r="6221" spans="1:10" x14ac:dyDescent="0.55000000000000004">
      <c r="A6221">
        <v>6219</v>
      </c>
      <c r="B6221">
        <v>558.08246559999998</v>
      </c>
      <c r="C6221" t="s">
        <v>13</v>
      </c>
      <c r="D6221">
        <v>18.649255459999999</v>
      </c>
      <c r="E6221" t="s">
        <v>51</v>
      </c>
      <c r="F6221" t="s">
        <v>21</v>
      </c>
      <c r="G6221" t="s">
        <v>35</v>
      </c>
      <c r="H6221">
        <v>656.2580312</v>
      </c>
      <c r="I6221" t="s">
        <v>12</v>
      </c>
      <c r="J6221">
        <v>0</v>
      </c>
    </row>
    <row r="6222" spans="1:10" x14ac:dyDescent="0.55000000000000004">
      <c r="A6222">
        <v>6220</v>
      </c>
      <c r="B6222">
        <v>1115.557448</v>
      </c>
      <c r="C6222" t="s">
        <v>13</v>
      </c>
      <c r="D6222">
        <v>6.2026564009999996</v>
      </c>
      <c r="E6222" t="s">
        <v>38</v>
      </c>
      <c r="F6222" t="s">
        <v>33</v>
      </c>
      <c r="G6222" t="s">
        <v>30</v>
      </c>
      <c r="H6222">
        <v>657.33695939999996</v>
      </c>
      <c r="I6222" t="s">
        <v>12</v>
      </c>
      <c r="J6222">
        <v>0</v>
      </c>
    </row>
    <row r="6223" spans="1:10" x14ac:dyDescent="0.55000000000000004">
      <c r="A6223">
        <v>6221</v>
      </c>
      <c r="B6223">
        <v>2197.6217430000002</v>
      </c>
      <c r="C6223" t="s">
        <v>13</v>
      </c>
      <c r="D6223">
        <v>7.4474415760000001</v>
      </c>
      <c r="E6223" t="s">
        <v>28</v>
      </c>
      <c r="F6223" t="s">
        <v>21</v>
      </c>
      <c r="G6223" t="s">
        <v>11</v>
      </c>
      <c r="H6223">
        <v>717.59897479999995</v>
      </c>
      <c r="I6223" t="s">
        <v>12</v>
      </c>
      <c r="J6223">
        <v>0</v>
      </c>
    </row>
    <row r="6224" spans="1:10" x14ac:dyDescent="0.55000000000000004">
      <c r="A6224">
        <v>6222</v>
      </c>
      <c r="B6224">
        <v>1096.3084200000001</v>
      </c>
      <c r="C6224" t="s">
        <v>13</v>
      </c>
      <c r="D6224">
        <v>11.01280158</v>
      </c>
      <c r="E6224" t="s">
        <v>20</v>
      </c>
      <c r="F6224" t="s">
        <v>21</v>
      </c>
      <c r="G6224" t="s">
        <v>11</v>
      </c>
      <c r="H6224">
        <v>697.7376984</v>
      </c>
      <c r="I6224" t="s">
        <v>12</v>
      </c>
      <c r="J6224">
        <v>0</v>
      </c>
    </row>
    <row r="6225" spans="1:10" x14ac:dyDescent="0.55000000000000004">
      <c r="A6225">
        <v>6223</v>
      </c>
      <c r="B6225">
        <v>1190.8543870000001</v>
      </c>
      <c r="C6225" t="s">
        <v>9</v>
      </c>
      <c r="D6225">
        <v>18.00202805</v>
      </c>
      <c r="E6225" t="s">
        <v>20</v>
      </c>
      <c r="F6225" t="s">
        <v>13</v>
      </c>
      <c r="G6225" t="s">
        <v>30</v>
      </c>
      <c r="H6225">
        <v>679.98386979999998</v>
      </c>
      <c r="I6225" t="s">
        <v>12</v>
      </c>
      <c r="J6225">
        <v>0</v>
      </c>
    </row>
    <row r="6226" spans="1:10" x14ac:dyDescent="0.55000000000000004">
      <c r="A6226">
        <v>6224</v>
      </c>
      <c r="B6226">
        <v>552.99456439999994</v>
      </c>
      <c r="C6226" t="s">
        <v>13</v>
      </c>
      <c r="D6226">
        <v>10.58202445</v>
      </c>
      <c r="E6226" t="s">
        <v>20</v>
      </c>
      <c r="F6226" t="s">
        <v>21</v>
      </c>
      <c r="G6226" t="s">
        <v>11</v>
      </c>
      <c r="H6226">
        <v>680.58443409999995</v>
      </c>
      <c r="I6226" t="s">
        <v>12</v>
      </c>
      <c r="J6226">
        <v>1</v>
      </c>
    </row>
    <row r="6227" spans="1:10" x14ac:dyDescent="0.55000000000000004">
      <c r="A6227">
        <v>6225</v>
      </c>
      <c r="B6227">
        <v>1121.8629189999999</v>
      </c>
      <c r="C6227" t="s">
        <v>13</v>
      </c>
      <c r="D6227">
        <v>17.920127040000001</v>
      </c>
      <c r="E6227" t="s">
        <v>41</v>
      </c>
      <c r="F6227" t="s">
        <v>17</v>
      </c>
      <c r="G6227" t="s">
        <v>11</v>
      </c>
      <c r="H6227">
        <v>655.54050670000004</v>
      </c>
      <c r="I6227" t="s">
        <v>12</v>
      </c>
      <c r="J6227">
        <v>0</v>
      </c>
    </row>
    <row r="6228" spans="1:10" x14ac:dyDescent="0.55000000000000004">
      <c r="A6228">
        <v>6226</v>
      </c>
      <c r="B6228">
        <v>1157.036325</v>
      </c>
      <c r="C6228" t="s">
        <v>13</v>
      </c>
      <c r="D6228">
        <v>14.72865593</v>
      </c>
      <c r="E6228" t="s">
        <v>18</v>
      </c>
      <c r="F6228" t="s">
        <v>29</v>
      </c>
      <c r="G6228" t="s">
        <v>11</v>
      </c>
      <c r="H6228">
        <v>660.42715650000002</v>
      </c>
      <c r="I6228" t="s">
        <v>22</v>
      </c>
      <c r="J6228">
        <v>0</v>
      </c>
    </row>
    <row r="6229" spans="1:10" x14ac:dyDescent="0.55000000000000004">
      <c r="A6229">
        <v>6227</v>
      </c>
      <c r="B6229">
        <v>558.97822980000001</v>
      </c>
      <c r="C6229" t="s">
        <v>13</v>
      </c>
      <c r="D6229">
        <v>16.254628610000001</v>
      </c>
      <c r="E6229" t="s">
        <v>41</v>
      </c>
      <c r="F6229" t="s">
        <v>31</v>
      </c>
      <c r="G6229" t="s">
        <v>35</v>
      </c>
      <c r="H6229">
        <v>658.70410049999998</v>
      </c>
      <c r="I6229" t="s">
        <v>12</v>
      </c>
      <c r="J6229">
        <v>0</v>
      </c>
    </row>
    <row r="6230" spans="1:10" x14ac:dyDescent="0.55000000000000004">
      <c r="A6230">
        <v>6228</v>
      </c>
      <c r="B6230">
        <v>678.99706300000003</v>
      </c>
      <c r="C6230" t="s">
        <v>13</v>
      </c>
      <c r="D6230">
        <v>15.11788761</v>
      </c>
      <c r="E6230" t="s">
        <v>18</v>
      </c>
      <c r="F6230" t="s">
        <v>33</v>
      </c>
      <c r="G6230" t="s">
        <v>30</v>
      </c>
      <c r="H6230">
        <v>657.98338260000003</v>
      </c>
      <c r="I6230" t="s">
        <v>12</v>
      </c>
      <c r="J6230">
        <v>0</v>
      </c>
    </row>
    <row r="6231" spans="1:10" x14ac:dyDescent="0.55000000000000004">
      <c r="A6231">
        <v>6229</v>
      </c>
      <c r="B6231">
        <v>1135.245328</v>
      </c>
      <c r="C6231" t="s">
        <v>13</v>
      </c>
      <c r="D6231">
        <v>18.99817719</v>
      </c>
      <c r="E6231" t="s">
        <v>14</v>
      </c>
      <c r="F6231" t="s">
        <v>31</v>
      </c>
      <c r="G6231" t="s">
        <v>11</v>
      </c>
      <c r="H6231">
        <v>658.03541410000003</v>
      </c>
      <c r="I6231" t="s">
        <v>12</v>
      </c>
      <c r="J6231">
        <v>0</v>
      </c>
    </row>
    <row r="6232" spans="1:10" x14ac:dyDescent="0.55000000000000004">
      <c r="A6232">
        <v>6230</v>
      </c>
      <c r="B6232">
        <v>3570.2111249999998</v>
      </c>
      <c r="C6232" t="s">
        <v>13</v>
      </c>
      <c r="D6232">
        <v>11.91341261</v>
      </c>
      <c r="E6232" t="s">
        <v>20</v>
      </c>
      <c r="F6232" t="s">
        <v>25</v>
      </c>
      <c r="G6232" t="s">
        <v>11</v>
      </c>
      <c r="H6232">
        <v>677.84444150000002</v>
      </c>
      <c r="I6232" t="s">
        <v>12</v>
      </c>
      <c r="J6232">
        <v>0</v>
      </c>
    </row>
    <row r="6233" spans="1:10" x14ac:dyDescent="0.55000000000000004">
      <c r="A6233">
        <v>6231</v>
      </c>
      <c r="B6233">
        <v>1515.1763539999999</v>
      </c>
      <c r="C6233" t="s">
        <v>9</v>
      </c>
      <c r="D6233">
        <v>22.32283524</v>
      </c>
      <c r="E6233" t="s">
        <v>42</v>
      </c>
      <c r="F6233" t="s">
        <v>21</v>
      </c>
      <c r="G6233" t="s">
        <v>30</v>
      </c>
      <c r="H6233">
        <v>658.74816669999996</v>
      </c>
      <c r="I6233" t="s">
        <v>12</v>
      </c>
      <c r="J6233">
        <v>0</v>
      </c>
    </row>
    <row r="6234" spans="1:10" x14ac:dyDescent="0.55000000000000004">
      <c r="A6234">
        <v>6232</v>
      </c>
      <c r="B6234">
        <v>1134.5785980000001</v>
      </c>
      <c r="C6234" t="s">
        <v>13</v>
      </c>
      <c r="D6234">
        <v>24.18889763</v>
      </c>
      <c r="E6234" t="s">
        <v>53</v>
      </c>
      <c r="F6234" t="s">
        <v>24</v>
      </c>
      <c r="G6234" t="s">
        <v>19</v>
      </c>
      <c r="H6234">
        <v>658.34497399999998</v>
      </c>
      <c r="I6234" t="s">
        <v>12</v>
      </c>
      <c r="J6234">
        <v>0</v>
      </c>
    </row>
    <row r="6235" spans="1:10" x14ac:dyDescent="0.55000000000000004">
      <c r="A6235">
        <v>6233</v>
      </c>
      <c r="B6235">
        <v>1113.047178</v>
      </c>
      <c r="C6235" t="s">
        <v>13</v>
      </c>
      <c r="D6235">
        <v>10.374093999999999</v>
      </c>
      <c r="E6235" t="s">
        <v>32</v>
      </c>
      <c r="F6235" t="s">
        <v>29</v>
      </c>
      <c r="G6235" t="s">
        <v>11</v>
      </c>
      <c r="H6235">
        <v>659.58298920000004</v>
      </c>
      <c r="I6235" t="s">
        <v>12</v>
      </c>
      <c r="J6235">
        <v>0</v>
      </c>
    </row>
    <row r="6236" spans="1:10" x14ac:dyDescent="0.55000000000000004">
      <c r="A6236">
        <v>6234</v>
      </c>
      <c r="B6236">
        <v>1157.9603460000001</v>
      </c>
      <c r="C6236" t="s">
        <v>13</v>
      </c>
      <c r="D6236">
        <v>13.648383279999999</v>
      </c>
      <c r="E6236" t="s">
        <v>18</v>
      </c>
      <c r="F6236" t="s">
        <v>25</v>
      </c>
      <c r="G6236" t="s">
        <v>11</v>
      </c>
      <c r="H6236">
        <v>655.8447228</v>
      </c>
      <c r="I6236" t="s">
        <v>12</v>
      </c>
      <c r="J6236">
        <v>0</v>
      </c>
    </row>
    <row r="6237" spans="1:10" x14ac:dyDescent="0.55000000000000004">
      <c r="A6237">
        <v>6235</v>
      </c>
      <c r="B6237">
        <v>653.89223709999999</v>
      </c>
      <c r="C6237" t="s">
        <v>13</v>
      </c>
      <c r="D6237">
        <v>8.1976958930000006</v>
      </c>
      <c r="E6237" t="s">
        <v>38</v>
      </c>
      <c r="F6237" t="s">
        <v>25</v>
      </c>
      <c r="G6237" t="s">
        <v>54</v>
      </c>
      <c r="H6237">
        <v>716.60952569999995</v>
      </c>
      <c r="I6237" t="s">
        <v>12</v>
      </c>
      <c r="J6237">
        <v>0</v>
      </c>
    </row>
    <row r="6238" spans="1:10" x14ac:dyDescent="0.55000000000000004">
      <c r="A6238">
        <v>6236</v>
      </c>
      <c r="B6238">
        <v>3448.830042</v>
      </c>
      <c r="C6238" t="s">
        <v>9</v>
      </c>
      <c r="D6238">
        <v>16.94396424</v>
      </c>
      <c r="E6238" t="s">
        <v>50</v>
      </c>
      <c r="F6238" t="s">
        <v>31</v>
      </c>
      <c r="G6238" t="s">
        <v>11</v>
      </c>
      <c r="H6238">
        <v>699.81041130000006</v>
      </c>
      <c r="I6238" t="s">
        <v>12</v>
      </c>
      <c r="J6238">
        <v>0</v>
      </c>
    </row>
    <row r="6239" spans="1:10" x14ac:dyDescent="0.55000000000000004">
      <c r="A6239">
        <v>6237</v>
      </c>
      <c r="B6239">
        <v>1079.138551</v>
      </c>
      <c r="C6239" t="s">
        <v>13</v>
      </c>
      <c r="D6239">
        <v>5.9146160390000002</v>
      </c>
      <c r="E6239" t="s">
        <v>38</v>
      </c>
      <c r="F6239" t="s">
        <v>33</v>
      </c>
      <c r="G6239" t="s">
        <v>11</v>
      </c>
      <c r="H6239">
        <v>721.26706960000001</v>
      </c>
      <c r="I6239" t="s">
        <v>12</v>
      </c>
      <c r="J6239">
        <v>0</v>
      </c>
    </row>
    <row r="6240" spans="1:10" x14ac:dyDescent="0.55000000000000004">
      <c r="A6240">
        <v>6238</v>
      </c>
      <c r="B6240">
        <v>688.55504689999998</v>
      </c>
      <c r="C6240" t="s">
        <v>13</v>
      </c>
      <c r="D6240">
        <v>15.226743069999999</v>
      </c>
      <c r="E6240" t="s">
        <v>18</v>
      </c>
      <c r="F6240" t="s">
        <v>29</v>
      </c>
      <c r="G6240" t="s">
        <v>19</v>
      </c>
      <c r="H6240">
        <v>657.86437809999995</v>
      </c>
      <c r="I6240" t="s">
        <v>12</v>
      </c>
      <c r="J6240">
        <v>0</v>
      </c>
    </row>
    <row r="6241" spans="1:10" x14ac:dyDescent="0.55000000000000004">
      <c r="A6241">
        <v>6239</v>
      </c>
      <c r="B6241">
        <v>1114.1870140000001</v>
      </c>
      <c r="C6241" t="s">
        <v>13</v>
      </c>
      <c r="D6241">
        <v>13.59434057</v>
      </c>
      <c r="E6241" t="s">
        <v>36</v>
      </c>
      <c r="F6241" t="s">
        <v>25</v>
      </c>
      <c r="G6241" t="s">
        <v>54</v>
      </c>
      <c r="H6241">
        <v>666.08928779999997</v>
      </c>
      <c r="I6241" t="s">
        <v>12</v>
      </c>
      <c r="J6241">
        <v>1</v>
      </c>
    </row>
    <row r="6242" spans="1:10" x14ac:dyDescent="0.55000000000000004">
      <c r="A6242">
        <v>6240</v>
      </c>
      <c r="B6242">
        <v>662.38564510000003</v>
      </c>
      <c r="C6242" t="s">
        <v>13</v>
      </c>
      <c r="D6242">
        <v>8.0774382120000006</v>
      </c>
      <c r="E6242" t="s">
        <v>40</v>
      </c>
      <c r="F6242" t="s">
        <v>21</v>
      </c>
      <c r="G6242" t="s">
        <v>54</v>
      </c>
      <c r="H6242">
        <v>656.09772429999998</v>
      </c>
      <c r="I6242" t="s">
        <v>12</v>
      </c>
      <c r="J6242">
        <v>0</v>
      </c>
    </row>
    <row r="6243" spans="1:10" x14ac:dyDescent="0.55000000000000004">
      <c r="A6243">
        <v>6241</v>
      </c>
      <c r="B6243">
        <v>1468.1104519999999</v>
      </c>
      <c r="C6243" t="s">
        <v>9</v>
      </c>
      <c r="D6243">
        <v>14.423480809999999</v>
      </c>
      <c r="E6243" t="s">
        <v>14</v>
      </c>
      <c r="F6243" t="s">
        <v>31</v>
      </c>
      <c r="G6243" t="s">
        <v>15</v>
      </c>
      <c r="H6243">
        <v>715.55595870000002</v>
      </c>
      <c r="I6243" t="s">
        <v>12</v>
      </c>
      <c r="J6243">
        <v>0</v>
      </c>
    </row>
    <row r="6244" spans="1:10" x14ac:dyDescent="0.55000000000000004">
      <c r="A6244">
        <v>6242</v>
      </c>
      <c r="B6244">
        <v>1584.775269</v>
      </c>
      <c r="C6244" t="s">
        <v>9</v>
      </c>
      <c r="D6244">
        <v>13.09622495</v>
      </c>
      <c r="E6244" t="s">
        <v>41</v>
      </c>
      <c r="F6244" t="s">
        <v>24</v>
      </c>
      <c r="G6244" t="s">
        <v>11</v>
      </c>
      <c r="H6244">
        <v>715.82292259999997</v>
      </c>
      <c r="I6244" t="s">
        <v>12</v>
      </c>
      <c r="J6244">
        <v>0</v>
      </c>
    </row>
    <row r="6245" spans="1:10" x14ac:dyDescent="0.55000000000000004">
      <c r="A6245">
        <v>6243</v>
      </c>
      <c r="B6245">
        <v>2198.8734439999998</v>
      </c>
      <c r="C6245" t="s">
        <v>13</v>
      </c>
      <c r="D6245">
        <v>13.244674229999999</v>
      </c>
      <c r="E6245" t="s">
        <v>36</v>
      </c>
      <c r="F6245" t="s">
        <v>13</v>
      </c>
      <c r="G6245" t="s">
        <v>30</v>
      </c>
      <c r="H6245">
        <v>722.91114809999999</v>
      </c>
      <c r="I6245" t="s">
        <v>12</v>
      </c>
      <c r="J6245">
        <v>0</v>
      </c>
    </row>
    <row r="6246" spans="1:10" x14ac:dyDescent="0.55000000000000004">
      <c r="A6246">
        <v>6244</v>
      </c>
      <c r="B6246">
        <v>1641.7050099999999</v>
      </c>
      <c r="C6246" t="s">
        <v>9</v>
      </c>
      <c r="D6246">
        <v>21.84655046</v>
      </c>
      <c r="E6246" t="s">
        <v>42</v>
      </c>
      <c r="F6246" t="s">
        <v>24</v>
      </c>
      <c r="G6246" t="s">
        <v>11</v>
      </c>
      <c r="H6246">
        <v>679.6194299</v>
      </c>
      <c r="I6246" t="s">
        <v>12</v>
      </c>
      <c r="J6246">
        <v>1</v>
      </c>
    </row>
    <row r="6247" spans="1:10" x14ac:dyDescent="0.55000000000000004">
      <c r="A6247">
        <v>6245</v>
      </c>
      <c r="B6247">
        <v>2384.4270630000001</v>
      </c>
      <c r="C6247" t="s">
        <v>13</v>
      </c>
      <c r="D6247">
        <v>11.56933182</v>
      </c>
      <c r="E6247" t="s">
        <v>20</v>
      </c>
      <c r="F6247" t="s">
        <v>21</v>
      </c>
      <c r="G6247" t="s">
        <v>30</v>
      </c>
      <c r="H6247">
        <v>680.6364734</v>
      </c>
      <c r="I6247" t="s">
        <v>12</v>
      </c>
      <c r="J6247">
        <v>0</v>
      </c>
    </row>
    <row r="6248" spans="1:10" x14ac:dyDescent="0.55000000000000004">
      <c r="A6248">
        <v>6246</v>
      </c>
      <c r="B6248">
        <v>492.45729080000001</v>
      </c>
      <c r="C6248" t="s">
        <v>13</v>
      </c>
      <c r="D6248">
        <v>14.53778193</v>
      </c>
      <c r="E6248" t="s">
        <v>18</v>
      </c>
      <c r="F6248" t="s">
        <v>29</v>
      </c>
      <c r="G6248" t="s">
        <v>30</v>
      </c>
      <c r="H6248">
        <v>657.62947259999999</v>
      </c>
      <c r="I6248" t="s">
        <v>12</v>
      </c>
      <c r="J6248">
        <v>1</v>
      </c>
    </row>
    <row r="6249" spans="1:10" x14ac:dyDescent="0.55000000000000004">
      <c r="A6249">
        <v>6247</v>
      </c>
      <c r="B6249">
        <v>1230.071355</v>
      </c>
      <c r="C6249" t="s">
        <v>13</v>
      </c>
      <c r="D6249">
        <v>13.315853349999999</v>
      </c>
      <c r="E6249" t="s">
        <v>36</v>
      </c>
      <c r="F6249" t="s">
        <v>24</v>
      </c>
      <c r="G6249" t="s">
        <v>35</v>
      </c>
      <c r="H6249">
        <v>658.46610129999999</v>
      </c>
      <c r="I6249" t="s">
        <v>12</v>
      </c>
      <c r="J6249">
        <v>0</v>
      </c>
    </row>
    <row r="6250" spans="1:10" x14ac:dyDescent="0.55000000000000004">
      <c r="A6250">
        <v>6248</v>
      </c>
      <c r="B6250">
        <v>650.70378070000004</v>
      </c>
      <c r="C6250" t="s">
        <v>13</v>
      </c>
      <c r="D6250">
        <v>13.342004859999999</v>
      </c>
      <c r="E6250" t="s">
        <v>18</v>
      </c>
      <c r="F6250" t="s">
        <v>31</v>
      </c>
      <c r="G6250" t="s">
        <v>35</v>
      </c>
      <c r="H6250">
        <v>661.10955760000002</v>
      </c>
      <c r="I6250" t="s">
        <v>12</v>
      </c>
      <c r="J6250">
        <v>0</v>
      </c>
    </row>
    <row r="6251" spans="1:10" x14ac:dyDescent="0.55000000000000004">
      <c r="A6251">
        <v>6249</v>
      </c>
      <c r="B6251">
        <v>710.95725289999996</v>
      </c>
      <c r="C6251" t="s">
        <v>13</v>
      </c>
      <c r="D6251">
        <v>18.467933550000001</v>
      </c>
      <c r="E6251" t="s">
        <v>40</v>
      </c>
      <c r="F6251" t="s">
        <v>21</v>
      </c>
      <c r="G6251" t="s">
        <v>11</v>
      </c>
      <c r="H6251">
        <v>658.89439389999995</v>
      </c>
      <c r="I6251" t="s">
        <v>12</v>
      </c>
      <c r="J6251">
        <v>1</v>
      </c>
    </row>
    <row r="6252" spans="1:10" x14ac:dyDescent="0.55000000000000004">
      <c r="A6252">
        <v>6250</v>
      </c>
      <c r="B6252">
        <v>1073.447013</v>
      </c>
      <c r="C6252" t="s">
        <v>13</v>
      </c>
      <c r="D6252">
        <v>6.7309244660000003</v>
      </c>
      <c r="E6252" t="s">
        <v>28</v>
      </c>
      <c r="F6252" t="s">
        <v>46</v>
      </c>
      <c r="G6252" t="s">
        <v>11</v>
      </c>
      <c r="H6252">
        <v>770.66627670000003</v>
      </c>
      <c r="I6252" t="s">
        <v>12</v>
      </c>
      <c r="J6252">
        <v>0</v>
      </c>
    </row>
    <row r="6253" spans="1:10" x14ac:dyDescent="0.55000000000000004">
      <c r="A6253">
        <v>6251</v>
      </c>
      <c r="B6253">
        <v>1117.969055</v>
      </c>
      <c r="C6253" t="s">
        <v>13</v>
      </c>
      <c r="D6253">
        <v>8.420340328</v>
      </c>
      <c r="E6253" t="s">
        <v>37</v>
      </c>
      <c r="F6253" t="s">
        <v>25</v>
      </c>
      <c r="G6253" t="s">
        <v>11</v>
      </c>
      <c r="H6253">
        <v>678.68117500000005</v>
      </c>
      <c r="I6253" t="s">
        <v>12</v>
      </c>
      <c r="J6253">
        <v>0</v>
      </c>
    </row>
    <row r="6254" spans="1:10" x14ac:dyDescent="0.55000000000000004">
      <c r="A6254">
        <v>6252</v>
      </c>
      <c r="B6254">
        <v>1032.263013</v>
      </c>
      <c r="C6254" t="s">
        <v>13</v>
      </c>
      <c r="D6254">
        <v>11.00309289</v>
      </c>
      <c r="E6254" t="s">
        <v>10</v>
      </c>
      <c r="F6254" t="s">
        <v>21</v>
      </c>
      <c r="G6254" t="s">
        <v>30</v>
      </c>
      <c r="H6254">
        <v>676.83467270000006</v>
      </c>
      <c r="I6254" t="s">
        <v>12</v>
      </c>
      <c r="J6254">
        <v>0</v>
      </c>
    </row>
    <row r="6255" spans="1:10" x14ac:dyDescent="0.55000000000000004">
      <c r="A6255">
        <v>6253</v>
      </c>
      <c r="B6255">
        <v>629.39984100000004</v>
      </c>
      <c r="C6255" t="s">
        <v>13</v>
      </c>
      <c r="D6255">
        <v>8.1438648459999996</v>
      </c>
      <c r="E6255" t="s">
        <v>41</v>
      </c>
      <c r="F6255" t="s">
        <v>21</v>
      </c>
      <c r="G6255" t="s">
        <v>19</v>
      </c>
      <c r="H6255">
        <v>680.09726590000002</v>
      </c>
      <c r="I6255" t="s">
        <v>12</v>
      </c>
      <c r="J6255">
        <v>1</v>
      </c>
    </row>
    <row r="6256" spans="1:10" x14ac:dyDescent="0.55000000000000004">
      <c r="A6256">
        <v>6254</v>
      </c>
      <c r="B6256">
        <v>2416.3553280000001</v>
      </c>
      <c r="C6256" t="s">
        <v>9</v>
      </c>
      <c r="D6256">
        <v>11.414349189999999</v>
      </c>
      <c r="E6256" t="s">
        <v>36</v>
      </c>
      <c r="F6256" t="s">
        <v>29</v>
      </c>
      <c r="G6256" t="s">
        <v>30</v>
      </c>
      <c r="H6256">
        <v>728.04030650000004</v>
      </c>
      <c r="I6256" t="s">
        <v>12</v>
      </c>
      <c r="J6256">
        <v>1</v>
      </c>
    </row>
    <row r="6257" spans="1:10" x14ac:dyDescent="0.55000000000000004">
      <c r="A6257">
        <v>6255</v>
      </c>
      <c r="B6257">
        <v>1051.036507</v>
      </c>
      <c r="C6257" t="s">
        <v>13</v>
      </c>
      <c r="D6257">
        <v>22.579902109999999</v>
      </c>
      <c r="E6257" t="s">
        <v>18</v>
      </c>
      <c r="F6257" t="s">
        <v>29</v>
      </c>
      <c r="G6257" t="s">
        <v>19</v>
      </c>
      <c r="H6257">
        <v>658.28236349999997</v>
      </c>
      <c r="I6257" t="s">
        <v>12</v>
      </c>
      <c r="J6257">
        <v>0</v>
      </c>
    </row>
    <row r="6258" spans="1:10" x14ac:dyDescent="0.55000000000000004">
      <c r="A6258">
        <v>6256</v>
      </c>
      <c r="B6258">
        <v>2390.6583799999999</v>
      </c>
      <c r="C6258" t="s">
        <v>13</v>
      </c>
      <c r="D6258">
        <v>11.25541548</v>
      </c>
      <c r="E6258" t="s">
        <v>20</v>
      </c>
      <c r="F6258" t="s">
        <v>21</v>
      </c>
      <c r="G6258" t="s">
        <v>54</v>
      </c>
      <c r="H6258">
        <v>681.93503490000001</v>
      </c>
      <c r="I6258" t="s">
        <v>12</v>
      </c>
      <c r="J6258">
        <v>0</v>
      </c>
    </row>
    <row r="6259" spans="1:10" x14ac:dyDescent="0.55000000000000004">
      <c r="A6259">
        <v>6257</v>
      </c>
      <c r="B6259">
        <v>1127.0545689999999</v>
      </c>
      <c r="C6259" t="s">
        <v>13</v>
      </c>
      <c r="D6259">
        <v>13.34736554</v>
      </c>
      <c r="E6259" t="s">
        <v>41</v>
      </c>
      <c r="F6259" t="s">
        <v>9</v>
      </c>
      <c r="G6259" t="s">
        <v>11</v>
      </c>
      <c r="H6259">
        <v>663.35646489999999</v>
      </c>
      <c r="I6259" t="s">
        <v>12</v>
      </c>
      <c r="J6259">
        <v>0</v>
      </c>
    </row>
    <row r="6260" spans="1:10" x14ac:dyDescent="0.55000000000000004">
      <c r="A6260">
        <v>6258</v>
      </c>
      <c r="B6260">
        <v>2334.0349919999999</v>
      </c>
      <c r="C6260" t="s">
        <v>13</v>
      </c>
      <c r="D6260">
        <v>6.6829050299999997</v>
      </c>
      <c r="E6260" t="s">
        <v>38</v>
      </c>
      <c r="F6260" t="s">
        <v>9</v>
      </c>
      <c r="G6260" t="s">
        <v>11</v>
      </c>
      <c r="H6260">
        <v>659.77135680000004</v>
      </c>
      <c r="I6260" t="s">
        <v>12</v>
      </c>
      <c r="J6260">
        <v>0</v>
      </c>
    </row>
    <row r="6261" spans="1:10" x14ac:dyDescent="0.55000000000000004">
      <c r="A6261">
        <v>6259</v>
      </c>
      <c r="B6261">
        <v>1173.9885380000001</v>
      </c>
      <c r="C6261" t="s">
        <v>13</v>
      </c>
      <c r="D6261">
        <v>13.85208877</v>
      </c>
      <c r="E6261" t="s">
        <v>41</v>
      </c>
      <c r="F6261" t="s">
        <v>21</v>
      </c>
      <c r="G6261" t="s">
        <v>11</v>
      </c>
      <c r="H6261">
        <v>660.33289830000001</v>
      </c>
      <c r="I6261" t="s">
        <v>12</v>
      </c>
      <c r="J6261">
        <v>1</v>
      </c>
    </row>
    <row r="6262" spans="1:10" x14ac:dyDescent="0.55000000000000004">
      <c r="A6262">
        <v>6260</v>
      </c>
      <c r="B6262">
        <v>3446.2284420000001</v>
      </c>
      <c r="C6262" t="s">
        <v>9</v>
      </c>
      <c r="D6262">
        <v>24.63627425</v>
      </c>
      <c r="E6262" t="s">
        <v>42</v>
      </c>
      <c r="F6262" t="s">
        <v>25</v>
      </c>
      <c r="G6262" t="s">
        <v>11</v>
      </c>
      <c r="H6262">
        <v>664.16091440000002</v>
      </c>
      <c r="I6262" t="s">
        <v>12</v>
      </c>
      <c r="J6262">
        <v>1</v>
      </c>
    </row>
    <row r="6263" spans="1:10" x14ac:dyDescent="0.55000000000000004">
      <c r="A6263">
        <v>6261</v>
      </c>
      <c r="B6263">
        <v>2389.5653510000002</v>
      </c>
      <c r="C6263" t="s">
        <v>13</v>
      </c>
      <c r="D6263">
        <v>8.7806709590000001</v>
      </c>
      <c r="E6263" t="s">
        <v>37</v>
      </c>
      <c r="F6263" t="s">
        <v>17</v>
      </c>
      <c r="G6263" t="s">
        <v>11</v>
      </c>
      <c r="H6263">
        <v>676.43182390000004</v>
      </c>
      <c r="I6263" t="s">
        <v>12</v>
      </c>
      <c r="J6263">
        <v>0</v>
      </c>
    </row>
    <row r="6264" spans="1:10" x14ac:dyDescent="0.55000000000000004">
      <c r="A6264">
        <v>6262</v>
      </c>
      <c r="B6264">
        <v>3524.6508250000002</v>
      </c>
      <c r="C6264" t="s">
        <v>9</v>
      </c>
      <c r="D6264">
        <v>18.66388443</v>
      </c>
      <c r="E6264" t="s">
        <v>26</v>
      </c>
      <c r="F6264" t="s">
        <v>21</v>
      </c>
      <c r="G6264" t="s">
        <v>11</v>
      </c>
      <c r="H6264">
        <v>773.09916629999998</v>
      </c>
      <c r="I6264" t="s">
        <v>12</v>
      </c>
      <c r="J6264">
        <v>0</v>
      </c>
    </row>
    <row r="6265" spans="1:10" x14ac:dyDescent="0.55000000000000004">
      <c r="A6265">
        <v>6263</v>
      </c>
      <c r="B6265">
        <v>2290.5317359999999</v>
      </c>
      <c r="C6265" t="s">
        <v>9</v>
      </c>
      <c r="D6265">
        <v>14.33931546</v>
      </c>
      <c r="E6265" t="s">
        <v>37</v>
      </c>
      <c r="F6265" t="s">
        <v>21</v>
      </c>
      <c r="G6265" t="s">
        <v>30</v>
      </c>
      <c r="H6265">
        <v>683.04122329999996</v>
      </c>
      <c r="I6265" t="s">
        <v>12</v>
      </c>
      <c r="J6265">
        <v>0</v>
      </c>
    </row>
    <row r="6266" spans="1:10" x14ac:dyDescent="0.55000000000000004">
      <c r="A6266">
        <v>6264</v>
      </c>
      <c r="B6266">
        <v>1130.504833</v>
      </c>
      <c r="C6266" t="s">
        <v>13</v>
      </c>
      <c r="D6266">
        <v>7.5935721479999998</v>
      </c>
      <c r="E6266" t="s">
        <v>49</v>
      </c>
      <c r="F6266" t="s">
        <v>25</v>
      </c>
      <c r="G6266" t="s">
        <v>11</v>
      </c>
      <c r="H6266">
        <v>714.84914379999998</v>
      </c>
      <c r="I6266" t="s">
        <v>12</v>
      </c>
      <c r="J6266">
        <v>0</v>
      </c>
    </row>
    <row r="6267" spans="1:10" x14ac:dyDescent="0.55000000000000004">
      <c r="A6267">
        <v>6265</v>
      </c>
      <c r="B6267">
        <v>1450.9602640000001</v>
      </c>
      <c r="C6267" t="s">
        <v>13</v>
      </c>
      <c r="D6267">
        <v>13.1794379</v>
      </c>
      <c r="E6267" t="s">
        <v>41</v>
      </c>
      <c r="F6267" t="s">
        <v>24</v>
      </c>
      <c r="G6267" t="s">
        <v>11</v>
      </c>
      <c r="H6267">
        <v>682.01654470000005</v>
      </c>
      <c r="I6267" t="s">
        <v>12</v>
      </c>
      <c r="J6267">
        <v>0</v>
      </c>
    </row>
    <row r="6268" spans="1:10" x14ac:dyDescent="0.55000000000000004">
      <c r="A6268">
        <v>6266</v>
      </c>
      <c r="B6268">
        <v>3306.1284839999998</v>
      </c>
      <c r="C6268" t="s">
        <v>13</v>
      </c>
      <c r="D6268">
        <v>18.851173719999998</v>
      </c>
      <c r="E6268" t="s">
        <v>23</v>
      </c>
      <c r="F6268" t="s">
        <v>21</v>
      </c>
      <c r="G6268" t="s">
        <v>11</v>
      </c>
      <c r="H6268">
        <v>658.68365440000002</v>
      </c>
      <c r="I6268" t="s">
        <v>12</v>
      </c>
      <c r="J6268">
        <v>1</v>
      </c>
    </row>
    <row r="6269" spans="1:10" x14ac:dyDescent="0.55000000000000004">
      <c r="A6269">
        <v>6267</v>
      </c>
      <c r="B6269">
        <v>1098.8105889999999</v>
      </c>
      <c r="C6269" t="s">
        <v>13</v>
      </c>
      <c r="D6269">
        <v>8.0874341229999995</v>
      </c>
      <c r="E6269" t="s">
        <v>49</v>
      </c>
      <c r="F6269" t="s">
        <v>29</v>
      </c>
      <c r="G6269" t="s">
        <v>11</v>
      </c>
      <c r="H6269">
        <v>717.87899400000003</v>
      </c>
      <c r="I6269" t="s">
        <v>12</v>
      </c>
      <c r="J6269">
        <v>0</v>
      </c>
    </row>
    <row r="6270" spans="1:10" x14ac:dyDescent="0.55000000000000004">
      <c r="A6270">
        <v>6268</v>
      </c>
      <c r="B6270">
        <v>3449.119052</v>
      </c>
      <c r="C6270" t="s">
        <v>13</v>
      </c>
      <c r="D6270">
        <v>14.346695110000001</v>
      </c>
      <c r="E6270" t="s">
        <v>41</v>
      </c>
      <c r="F6270" t="s">
        <v>29</v>
      </c>
      <c r="G6270" t="s">
        <v>11</v>
      </c>
      <c r="H6270">
        <v>712.62370190000001</v>
      </c>
      <c r="I6270" t="s">
        <v>22</v>
      </c>
      <c r="J6270">
        <v>0</v>
      </c>
    </row>
    <row r="6271" spans="1:10" x14ac:dyDescent="0.55000000000000004">
      <c r="A6271">
        <v>6269</v>
      </c>
      <c r="B6271">
        <v>2116.2412760000002</v>
      </c>
      <c r="C6271" t="s">
        <v>13</v>
      </c>
      <c r="D6271">
        <v>8.1565445719999996</v>
      </c>
      <c r="E6271" t="s">
        <v>37</v>
      </c>
      <c r="F6271" t="s">
        <v>25</v>
      </c>
      <c r="G6271" t="s">
        <v>19</v>
      </c>
      <c r="H6271">
        <v>661.72162079999998</v>
      </c>
      <c r="I6271" t="s">
        <v>12</v>
      </c>
      <c r="J6271">
        <v>0</v>
      </c>
    </row>
    <row r="6272" spans="1:10" x14ac:dyDescent="0.55000000000000004">
      <c r="A6272">
        <v>6270</v>
      </c>
      <c r="B6272">
        <v>2356.3877590000002</v>
      </c>
      <c r="C6272" t="s">
        <v>13</v>
      </c>
      <c r="D6272">
        <v>10.260305410000001</v>
      </c>
      <c r="E6272" t="s">
        <v>32</v>
      </c>
      <c r="F6272" t="s">
        <v>46</v>
      </c>
      <c r="G6272" t="s">
        <v>52</v>
      </c>
      <c r="H6272">
        <v>776.39650800000004</v>
      </c>
      <c r="I6272" t="s">
        <v>12</v>
      </c>
      <c r="J6272">
        <v>1</v>
      </c>
    </row>
    <row r="6273" spans="1:10" x14ac:dyDescent="0.55000000000000004">
      <c r="A6273">
        <v>6271</v>
      </c>
      <c r="B6273">
        <v>754.29315970000005</v>
      </c>
      <c r="C6273" t="s">
        <v>13</v>
      </c>
      <c r="D6273">
        <v>15.252986379999999</v>
      </c>
      <c r="E6273" t="s">
        <v>18</v>
      </c>
      <c r="F6273" t="s">
        <v>46</v>
      </c>
      <c r="G6273" t="s">
        <v>11</v>
      </c>
      <c r="H6273">
        <v>658.97092480000003</v>
      </c>
      <c r="I6273" t="s">
        <v>12</v>
      </c>
      <c r="J6273">
        <v>1</v>
      </c>
    </row>
    <row r="6274" spans="1:10" x14ac:dyDescent="0.55000000000000004">
      <c r="A6274">
        <v>6272</v>
      </c>
      <c r="B6274">
        <v>1058.085572</v>
      </c>
      <c r="C6274" t="s">
        <v>13</v>
      </c>
      <c r="D6274">
        <v>18.350941349999999</v>
      </c>
      <c r="E6274" t="s">
        <v>26</v>
      </c>
      <c r="F6274" t="s">
        <v>9</v>
      </c>
      <c r="G6274" t="s">
        <v>52</v>
      </c>
      <c r="H6274">
        <v>665.8960793</v>
      </c>
      <c r="I6274" t="s">
        <v>12</v>
      </c>
      <c r="J6274">
        <v>0</v>
      </c>
    </row>
    <row r="6275" spans="1:10" x14ac:dyDescent="0.55000000000000004">
      <c r="A6275">
        <v>6273</v>
      </c>
      <c r="B6275">
        <v>1163.15563</v>
      </c>
      <c r="C6275" t="s">
        <v>13</v>
      </c>
      <c r="D6275">
        <v>14.61352084</v>
      </c>
      <c r="E6275" t="s">
        <v>41</v>
      </c>
      <c r="F6275" t="s">
        <v>29</v>
      </c>
      <c r="G6275" t="s">
        <v>11</v>
      </c>
      <c r="H6275">
        <v>657.3751274</v>
      </c>
      <c r="I6275" t="s">
        <v>12</v>
      </c>
      <c r="J6275">
        <v>0</v>
      </c>
    </row>
    <row r="6276" spans="1:10" x14ac:dyDescent="0.55000000000000004">
      <c r="A6276">
        <v>6274</v>
      </c>
      <c r="B6276">
        <v>1090.6344799999999</v>
      </c>
      <c r="C6276" t="s">
        <v>13</v>
      </c>
      <c r="D6276">
        <v>12.566341830000001</v>
      </c>
      <c r="E6276" t="s">
        <v>27</v>
      </c>
      <c r="F6276" t="s">
        <v>24</v>
      </c>
      <c r="G6276" t="s">
        <v>11</v>
      </c>
      <c r="H6276">
        <v>680.32137690000002</v>
      </c>
      <c r="I6276" t="s">
        <v>12</v>
      </c>
      <c r="J6276">
        <v>0</v>
      </c>
    </row>
    <row r="6277" spans="1:10" x14ac:dyDescent="0.55000000000000004">
      <c r="A6277">
        <v>6275</v>
      </c>
      <c r="B6277">
        <v>1686.8701329999999</v>
      </c>
      <c r="C6277" t="s">
        <v>9</v>
      </c>
      <c r="D6277">
        <v>18.14392672</v>
      </c>
      <c r="E6277" t="s">
        <v>26</v>
      </c>
      <c r="F6277" t="s">
        <v>31</v>
      </c>
      <c r="G6277" t="s">
        <v>11</v>
      </c>
      <c r="H6277">
        <v>664.17665320000003</v>
      </c>
      <c r="I6277" t="s">
        <v>12</v>
      </c>
      <c r="J6277">
        <v>0</v>
      </c>
    </row>
    <row r="6278" spans="1:10" x14ac:dyDescent="0.55000000000000004">
      <c r="A6278">
        <v>6276</v>
      </c>
      <c r="B6278">
        <v>3083.3861000000002</v>
      </c>
      <c r="C6278" t="s">
        <v>13</v>
      </c>
      <c r="D6278">
        <v>18.680639580000001</v>
      </c>
      <c r="E6278" t="s">
        <v>41</v>
      </c>
      <c r="F6278" t="s">
        <v>21</v>
      </c>
      <c r="G6278" t="s">
        <v>11</v>
      </c>
      <c r="H6278">
        <v>673.9422237</v>
      </c>
      <c r="I6278" t="s">
        <v>12</v>
      </c>
      <c r="J6278">
        <v>0</v>
      </c>
    </row>
    <row r="6279" spans="1:10" x14ac:dyDescent="0.55000000000000004">
      <c r="A6279">
        <v>6277</v>
      </c>
      <c r="B6279">
        <v>1122.5796250000001</v>
      </c>
      <c r="C6279" t="s">
        <v>9</v>
      </c>
      <c r="D6279">
        <v>10.542452389999999</v>
      </c>
      <c r="E6279" t="s">
        <v>20</v>
      </c>
      <c r="F6279" t="s">
        <v>43</v>
      </c>
      <c r="G6279" t="s">
        <v>30</v>
      </c>
      <c r="H6279">
        <v>678.88130279999996</v>
      </c>
      <c r="I6279" t="s">
        <v>12</v>
      </c>
      <c r="J6279">
        <v>0</v>
      </c>
    </row>
    <row r="6280" spans="1:10" x14ac:dyDescent="0.55000000000000004">
      <c r="A6280">
        <v>6278</v>
      </c>
      <c r="B6280">
        <v>1098.2469450000001</v>
      </c>
      <c r="C6280" t="s">
        <v>13</v>
      </c>
      <c r="D6280">
        <v>13.858897109999999</v>
      </c>
      <c r="E6280" t="s">
        <v>18</v>
      </c>
      <c r="F6280" t="s">
        <v>29</v>
      </c>
      <c r="G6280" t="s">
        <v>11</v>
      </c>
      <c r="H6280">
        <v>659.39655349999998</v>
      </c>
      <c r="I6280" t="s">
        <v>22</v>
      </c>
      <c r="J6280">
        <v>0</v>
      </c>
    </row>
    <row r="6281" spans="1:10" x14ac:dyDescent="0.55000000000000004">
      <c r="A6281">
        <v>6279</v>
      </c>
      <c r="B6281">
        <v>680.41528540000002</v>
      </c>
      <c r="C6281" t="s">
        <v>13</v>
      </c>
      <c r="D6281">
        <v>13.865283590000001</v>
      </c>
      <c r="E6281" t="s">
        <v>18</v>
      </c>
      <c r="F6281" t="s">
        <v>33</v>
      </c>
      <c r="G6281" t="s">
        <v>35</v>
      </c>
      <c r="H6281">
        <v>657.08789549999995</v>
      </c>
      <c r="I6281" t="s">
        <v>12</v>
      </c>
      <c r="J6281">
        <v>0</v>
      </c>
    </row>
    <row r="6282" spans="1:10" x14ac:dyDescent="0.55000000000000004">
      <c r="A6282">
        <v>6280</v>
      </c>
      <c r="B6282">
        <v>1037.925481</v>
      </c>
      <c r="C6282" t="s">
        <v>9</v>
      </c>
      <c r="D6282">
        <v>11.62414648</v>
      </c>
      <c r="E6282" t="s">
        <v>39</v>
      </c>
      <c r="F6282" t="s">
        <v>21</v>
      </c>
      <c r="G6282" t="s">
        <v>30</v>
      </c>
      <c r="H6282">
        <v>680.75810609999996</v>
      </c>
      <c r="I6282" t="s">
        <v>12</v>
      </c>
      <c r="J6282">
        <v>0</v>
      </c>
    </row>
    <row r="6283" spans="1:10" x14ac:dyDescent="0.55000000000000004">
      <c r="A6283">
        <v>6281</v>
      </c>
      <c r="B6283">
        <v>1600.773694</v>
      </c>
      <c r="C6283" t="s">
        <v>13</v>
      </c>
      <c r="D6283">
        <v>11.593870900000001</v>
      </c>
      <c r="E6283" t="s">
        <v>36</v>
      </c>
      <c r="F6283" t="s">
        <v>21</v>
      </c>
      <c r="G6283" t="s">
        <v>30</v>
      </c>
      <c r="H6283">
        <v>658.02392540000005</v>
      </c>
      <c r="I6283" t="s">
        <v>12</v>
      </c>
      <c r="J6283">
        <v>0</v>
      </c>
    </row>
    <row r="6284" spans="1:10" x14ac:dyDescent="0.55000000000000004">
      <c r="A6284">
        <v>6282</v>
      </c>
      <c r="B6284">
        <v>2442.2339229999998</v>
      </c>
      <c r="C6284" t="s">
        <v>9</v>
      </c>
      <c r="D6284">
        <v>10.048914590000001</v>
      </c>
      <c r="E6284" t="s">
        <v>32</v>
      </c>
      <c r="F6284" t="s">
        <v>24</v>
      </c>
      <c r="G6284" t="s">
        <v>11</v>
      </c>
      <c r="H6284">
        <v>717.25745549999999</v>
      </c>
      <c r="I6284" t="s">
        <v>12</v>
      </c>
      <c r="J6284">
        <v>0</v>
      </c>
    </row>
    <row r="6285" spans="1:10" x14ac:dyDescent="0.55000000000000004">
      <c r="A6285">
        <v>6283</v>
      </c>
      <c r="B6285">
        <v>1090.9940610000001</v>
      </c>
      <c r="C6285" t="s">
        <v>9</v>
      </c>
      <c r="D6285">
        <v>18.491868849999999</v>
      </c>
      <c r="E6285" t="s">
        <v>41</v>
      </c>
      <c r="F6285" t="s">
        <v>24</v>
      </c>
      <c r="G6285" t="s">
        <v>11</v>
      </c>
      <c r="H6285">
        <v>712.07912980000003</v>
      </c>
      <c r="I6285" t="s">
        <v>12</v>
      </c>
      <c r="J6285">
        <v>0</v>
      </c>
    </row>
    <row r="6286" spans="1:10" x14ac:dyDescent="0.55000000000000004">
      <c r="A6286">
        <v>6284</v>
      </c>
      <c r="B6286">
        <v>996.35972140000001</v>
      </c>
      <c r="C6286" t="s">
        <v>13</v>
      </c>
      <c r="D6286">
        <v>13.75746816</v>
      </c>
      <c r="E6286" t="s">
        <v>41</v>
      </c>
      <c r="F6286" t="s">
        <v>29</v>
      </c>
      <c r="G6286" t="s">
        <v>30</v>
      </c>
      <c r="H6286">
        <v>715.85240380000005</v>
      </c>
      <c r="I6286" t="s">
        <v>22</v>
      </c>
      <c r="J6286">
        <v>0</v>
      </c>
    </row>
    <row r="6287" spans="1:10" x14ac:dyDescent="0.55000000000000004">
      <c r="A6287">
        <v>6285</v>
      </c>
      <c r="B6287">
        <v>2252.3226890000001</v>
      </c>
      <c r="C6287" t="s">
        <v>13</v>
      </c>
      <c r="D6287">
        <v>24.721310280000001</v>
      </c>
      <c r="E6287" t="s">
        <v>53</v>
      </c>
      <c r="F6287" t="s">
        <v>31</v>
      </c>
      <c r="G6287" t="s">
        <v>11</v>
      </c>
      <c r="H6287">
        <v>657.91104419999999</v>
      </c>
      <c r="I6287" t="s">
        <v>12</v>
      </c>
      <c r="J6287">
        <v>0</v>
      </c>
    </row>
    <row r="6288" spans="1:10" x14ac:dyDescent="0.55000000000000004">
      <c r="A6288">
        <v>6286</v>
      </c>
      <c r="B6288">
        <v>1068.5961669999999</v>
      </c>
      <c r="C6288" t="s">
        <v>13</v>
      </c>
      <c r="D6288">
        <v>14.41671236</v>
      </c>
      <c r="E6288" t="s">
        <v>41</v>
      </c>
      <c r="F6288" t="s">
        <v>24</v>
      </c>
      <c r="G6288" t="s">
        <v>11</v>
      </c>
      <c r="H6288">
        <v>656.05094429999997</v>
      </c>
      <c r="I6288" t="s">
        <v>12</v>
      </c>
      <c r="J6288">
        <v>0</v>
      </c>
    </row>
    <row r="6289" spans="1:10" x14ac:dyDescent="0.55000000000000004">
      <c r="A6289">
        <v>6287</v>
      </c>
      <c r="B6289">
        <v>1060.444806</v>
      </c>
      <c r="C6289" t="s">
        <v>13</v>
      </c>
      <c r="D6289">
        <v>7.4220455579999998</v>
      </c>
      <c r="E6289" t="s">
        <v>10</v>
      </c>
      <c r="F6289" t="s">
        <v>21</v>
      </c>
      <c r="G6289" t="s">
        <v>11</v>
      </c>
      <c r="H6289">
        <v>724.03933170000005</v>
      </c>
      <c r="I6289" t="s">
        <v>12</v>
      </c>
      <c r="J6289">
        <v>0</v>
      </c>
    </row>
    <row r="6290" spans="1:10" x14ac:dyDescent="0.55000000000000004">
      <c r="A6290">
        <v>6288</v>
      </c>
      <c r="B6290">
        <v>3382.8040329999999</v>
      </c>
      <c r="C6290" t="s">
        <v>9</v>
      </c>
      <c r="D6290">
        <v>24.3406944</v>
      </c>
      <c r="E6290" t="s">
        <v>34</v>
      </c>
      <c r="F6290" t="s">
        <v>43</v>
      </c>
      <c r="G6290" t="s">
        <v>11</v>
      </c>
      <c r="H6290">
        <v>780.97800400000006</v>
      </c>
      <c r="I6290" t="s">
        <v>12</v>
      </c>
      <c r="J6290">
        <v>0</v>
      </c>
    </row>
    <row r="6291" spans="1:10" x14ac:dyDescent="0.55000000000000004">
      <c r="A6291">
        <v>6289</v>
      </c>
      <c r="B6291">
        <v>1156.9735740000001</v>
      </c>
      <c r="C6291" t="s">
        <v>13</v>
      </c>
      <c r="D6291">
        <v>13.00247564</v>
      </c>
      <c r="E6291" t="s">
        <v>36</v>
      </c>
      <c r="F6291" t="s">
        <v>13</v>
      </c>
      <c r="G6291" t="s">
        <v>11</v>
      </c>
      <c r="H6291">
        <v>678.63891809999996</v>
      </c>
      <c r="I6291" t="s">
        <v>12</v>
      </c>
      <c r="J6291">
        <v>0</v>
      </c>
    </row>
    <row r="6292" spans="1:10" x14ac:dyDescent="0.55000000000000004">
      <c r="A6292">
        <v>6290</v>
      </c>
      <c r="B6292">
        <v>1109.528147</v>
      </c>
      <c r="C6292" t="s">
        <v>13</v>
      </c>
      <c r="D6292">
        <v>18.54628117</v>
      </c>
      <c r="E6292" t="s">
        <v>26</v>
      </c>
      <c r="F6292" t="s">
        <v>29</v>
      </c>
      <c r="G6292" t="s">
        <v>30</v>
      </c>
      <c r="H6292">
        <v>657.74923769999998</v>
      </c>
      <c r="I6292" t="s">
        <v>22</v>
      </c>
      <c r="J6292">
        <v>0</v>
      </c>
    </row>
    <row r="6293" spans="1:10" x14ac:dyDescent="0.55000000000000004">
      <c r="A6293">
        <v>6291</v>
      </c>
      <c r="B6293">
        <v>999.47294890000001</v>
      </c>
      <c r="C6293" t="s">
        <v>13</v>
      </c>
      <c r="D6293">
        <v>18.9892143</v>
      </c>
      <c r="E6293" t="s">
        <v>10</v>
      </c>
      <c r="F6293" t="s">
        <v>21</v>
      </c>
      <c r="G6293" t="s">
        <v>30</v>
      </c>
      <c r="H6293">
        <v>656.5760305</v>
      </c>
      <c r="I6293" t="s">
        <v>12</v>
      </c>
      <c r="J6293">
        <v>0</v>
      </c>
    </row>
    <row r="6294" spans="1:10" x14ac:dyDescent="0.55000000000000004">
      <c r="A6294">
        <v>6292</v>
      </c>
      <c r="B6294">
        <v>1592.4157809999999</v>
      </c>
      <c r="C6294" t="s">
        <v>13</v>
      </c>
      <c r="D6294">
        <v>6.7982198629999999</v>
      </c>
      <c r="E6294" t="s">
        <v>10</v>
      </c>
      <c r="F6294" t="s">
        <v>31</v>
      </c>
      <c r="G6294" t="s">
        <v>11</v>
      </c>
      <c r="H6294">
        <v>715.25736300000005</v>
      </c>
      <c r="I6294" t="s">
        <v>12</v>
      </c>
      <c r="J6294">
        <v>0</v>
      </c>
    </row>
    <row r="6295" spans="1:10" x14ac:dyDescent="0.55000000000000004">
      <c r="A6295">
        <v>6293</v>
      </c>
      <c r="B6295">
        <v>2345.8077130000001</v>
      </c>
      <c r="C6295" t="s">
        <v>9</v>
      </c>
      <c r="D6295">
        <v>13.306010410000001</v>
      </c>
      <c r="E6295" t="s">
        <v>36</v>
      </c>
      <c r="F6295" t="s">
        <v>43</v>
      </c>
      <c r="G6295" t="s">
        <v>11</v>
      </c>
      <c r="H6295">
        <v>697.77877690000003</v>
      </c>
      <c r="I6295" t="s">
        <v>12</v>
      </c>
      <c r="J6295">
        <v>1</v>
      </c>
    </row>
    <row r="6296" spans="1:10" x14ac:dyDescent="0.55000000000000004">
      <c r="A6296">
        <v>6294</v>
      </c>
      <c r="B6296">
        <v>968.27152560000002</v>
      </c>
      <c r="C6296" t="s">
        <v>13</v>
      </c>
      <c r="D6296">
        <v>17.726915439999999</v>
      </c>
      <c r="E6296" t="s">
        <v>36</v>
      </c>
      <c r="F6296" t="s">
        <v>29</v>
      </c>
      <c r="G6296" t="s">
        <v>11</v>
      </c>
      <c r="H6296">
        <v>656.98300589999997</v>
      </c>
      <c r="I6296" t="s">
        <v>22</v>
      </c>
      <c r="J6296">
        <v>0</v>
      </c>
    </row>
    <row r="6297" spans="1:10" x14ac:dyDescent="0.55000000000000004">
      <c r="A6297">
        <v>6295</v>
      </c>
      <c r="B6297">
        <v>1127.015457</v>
      </c>
      <c r="C6297" t="s">
        <v>13</v>
      </c>
      <c r="D6297">
        <v>13.486105800000001</v>
      </c>
      <c r="E6297" t="s">
        <v>18</v>
      </c>
      <c r="F6297" t="s">
        <v>21</v>
      </c>
      <c r="G6297" t="s">
        <v>30</v>
      </c>
      <c r="H6297">
        <v>663.39353719999997</v>
      </c>
      <c r="I6297" t="s">
        <v>12</v>
      </c>
      <c r="J6297">
        <v>0</v>
      </c>
    </row>
    <row r="6298" spans="1:10" x14ac:dyDescent="0.55000000000000004">
      <c r="A6298">
        <v>6296</v>
      </c>
      <c r="B6298">
        <v>3120.9716619999999</v>
      </c>
      <c r="C6298" t="s">
        <v>13</v>
      </c>
      <c r="D6298">
        <v>8.3554746079999997</v>
      </c>
      <c r="E6298" t="s">
        <v>32</v>
      </c>
      <c r="F6298" t="s">
        <v>31</v>
      </c>
      <c r="G6298" t="s">
        <v>11</v>
      </c>
      <c r="H6298">
        <v>726.32340710000005</v>
      </c>
      <c r="I6298" t="s">
        <v>22</v>
      </c>
      <c r="J6298">
        <v>0</v>
      </c>
    </row>
    <row r="6299" spans="1:10" x14ac:dyDescent="0.55000000000000004">
      <c r="A6299">
        <v>6297</v>
      </c>
      <c r="B6299">
        <v>1085.5889460000001</v>
      </c>
      <c r="C6299" t="s">
        <v>13</v>
      </c>
      <c r="D6299">
        <v>8.2843260549999993</v>
      </c>
      <c r="E6299" t="s">
        <v>37</v>
      </c>
      <c r="F6299" t="s">
        <v>25</v>
      </c>
      <c r="G6299" t="s">
        <v>11</v>
      </c>
      <c r="H6299">
        <v>700.71736020000003</v>
      </c>
      <c r="I6299" t="s">
        <v>12</v>
      </c>
      <c r="J6299">
        <v>0</v>
      </c>
    </row>
    <row r="6300" spans="1:10" x14ac:dyDescent="0.55000000000000004">
      <c r="A6300">
        <v>6298</v>
      </c>
      <c r="B6300">
        <v>2242.2539069999998</v>
      </c>
      <c r="C6300" t="s">
        <v>9</v>
      </c>
      <c r="D6300">
        <v>21.906308800000001</v>
      </c>
      <c r="E6300" t="s">
        <v>42</v>
      </c>
      <c r="F6300" t="s">
        <v>29</v>
      </c>
      <c r="G6300" t="s">
        <v>11</v>
      </c>
      <c r="H6300">
        <v>681.67422469999997</v>
      </c>
      <c r="I6300" t="s">
        <v>22</v>
      </c>
      <c r="J6300">
        <v>0</v>
      </c>
    </row>
    <row r="6301" spans="1:10" x14ac:dyDescent="0.55000000000000004">
      <c r="A6301">
        <v>6299</v>
      </c>
      <c r="B6301">
        <v>466.04701849999998</v>
      </c>
      <c r="C6301" t="s">
        <v>13</v>
      </c>
      <c r="D6301">
        <v>14.33874144</v>
      </c>
      <c r="E6301" t="s">
        <v>14</v>
      </c>
      <c r="F6301" t="s">
        <v>31</v>
      </c>
      <c r="G6301" t="s">
        <v>15</v>
      </c>
      <c r="H6301">
        <v>656.70371450000005</v>
      </c>
      <c r="I6301" t="s">
        <v>12</v>
      </c>
      <c r="J6301">
        <v>1</v>
      </c>
    </row>
    <row r="6302" spans="1:10" x14ac:dyDescent="0.55000000000000004">
      <c r="A6302">
        <v>6300</v>
      </c>
      <c r="B6302">
        <v>1142.2166139999999</v>
      </c>
      <c r="C6302" t="s">
        <v>13</v>
      </c>
      <c r="D6302">
        <v>8.5537996770000007</v>
      </c>
      <c r="E6302" t="s">
        <v>49</v>
      </c>
      <c r="F6302" t="s">
        <v>46</v>
      </c>
      <c r="G6302" t="s">
        <v>30</v>
      </c>
      <c r="H6302">
        <v>691.79079249999995</v>
      </c>
      <c r="I6302" t="s">
        <v>12</v>
      </c>
      <c r="J6302">
        <v>0</v>
      </c>
    </row>
    <row r="6303" spans="1:10" x14ac:dyDescent="0.55000000000000004">
      <c r="A6303">
        <v>6301</v>
      </c>
      <c r="B6303">
        <v>1156.0646320000001</v>
      </c>
      <c r="C6303" t="s">
        <v>9</v>
      </c>
      <c r="D6303">
        <v>24.96445757</v>
      </c>
      <c r="E6303" t="s">
        <v>28</v>
      </c>
      <c r="F6303" t="s">
        <v>29</v>
      </c>
      <c r="G6303" t="s">
        <v>11</v>
      </c>
      <c r="H6303">
        <v>720.44785909999996</v>
      </c>
      <c r="I6303" t="s">
        <v>12</v>
      </c>
      <c r="J6303">
        <v>0</v>
      </c>
    </row>
    <row r="6304" spans="1:10" x14ac:dyDescent="0.55000000000000004">
      <c r="A6304">
        <v>6302</v>
      </c>
      <c r="B6304">
        <v>1073.9307759999999</v>
      </c>
      <c r="C6304" t="s">
        <v>9</v>
      </c>
      <c r="D6304">
        <v>24.150255019999999</v>
      </c>
      <c r="E6304" t="s">
        <v>50</v>
      </c>
      <c r="F6304" t="s">
        <v>31</v>
      </c>
      <c r="G6304" t="s">
        <v>11</v>
      </c>
      <c r="H6304">
        <v>657.5647927</v>
      </c>
      <c r="I6304" t="s">
        <v>12</v>
      </c>
      <c r="J6304">
        <v>1</v>
      </c>
    </row>
    <row r="6305" spans="1:10" x14ac:dyDescent="0.55000000000000004">
      <c r="A6305">
        <v>6303</v>
      </c>
      <c r="B6305">
        <v>3212.4098730000001</v>
      </c>
      <c r="C6305" t="s">
        <v>13</v>
      </c>
      <c r="D6305">
        <v>14.252956960000001</v>
      </c>
      <c r="E6305" t="s">
        <v>41</v>
      </c>
      <c r="F6305" t="s">
        <v>24</v>
      </c>
      <c r="G6305" t="s">
        <v>11</v>
      </c>
      <c r="H6305">
        <v>665.23813919999998</v>
      </c>
      <c r="I6305" t="s">
        <v>12</v>
      </c>
      <c r="J6305">
        <v>0</v>
      </c>
    </row>
    <row r="6306" spans="1:10" x14ac:dyDescent="0.55000000000000004">
      <c r="A6306">
        <v>6304</v>
      </c>
      <c r="B6306">
        <v>1505.2855</v>
      </c>
      <c r="C6306" t="s">
        <v>13</v>
      </c>
      <c r="D6306">
        <v>12.04004187</v>
      </c>
      <c r="E6306" t="s">
        <v>20</v>
      </c>
      <c r="F6306" t="s">
        <v>43</v>
      </c>
      <c r="G6306" t="s">
        <v>11</v>
      </c>
      <c r="H6306">
        <v>659.31654179999998</v>
      </c>
      <c r="I6306" t="s">
        <v>12</v>
      </c>
      <c r="J6306">
        <v>0</v>
      </c>
    </row>
    <row r="6307" spans="1:10" x14ac:dyDescent="0.55000000000000004">
      <c r="A6307">
        <v>6305</v>
      </c>
      <c r="B6307">
        <v>1114.3213089999999</v>
      </c>
      <c r="C6307" t="s">
        <v>13</v>
      </c>
      <c r="D6307">
        <v>17.382351700000001</v>
      </c>
      <c r="E6307" t="s">
        <v>27</v>
      </c>
      <c r="F6307" t="s">
        <v>29</v>
      </c>
      <c r="G6307" t="s">
        <v>11</v>
      </c>
      <c r="H6307">
        <v>658.94926410000005</v>
      </c>
      <c r="I6307" t="s">
        <v>22</v>
      </c>
      <c r="J6307">
        <v>0</v>
      </c>
    </row>
    <row r="6308" spans="1:10" x14ac:dyDescent="0.55000000000000004">
      <c r="A6308">
        <v>6306</v>
      </c>
      <c r="B6308">
        <v>1623.4945560000001</v>
      </c>
      <c r="C6308" t="s">
        <v>13</v>
      </c>
      <c r="D6308">
        <v>17.682235729999999</v>
      </c>
      <c r="E6308" t="s">
        <v>51</v>
      </c>
      <c r="F6308" t="s">
        <v>31</v>
      </c>
      <c r="G6308" t="s">
        <v>11</v>
      </c>
      <c r="H6308">
        <v>656.68694459999995</v>
      </c>
      <c r="I6308" t="s">
        <v>12</v>
      </c>
      <c r="J6308">
        <v>0</v>
      </c>
    </row>
    <row r="6309" spans="1:10" x14ac:dyDescent="0.55000000000000004">
      <c r="A6309">
        <v>6307</v>
      </c>
      <c r="B6309">
        <v>2433.8987160000001</v>
      </c>
      <c r="C6309" t="s">
        <v>9</v>
      </c>
      <c r="D6309">
        <v>25.423947559999998</v>
      </c>
      <c r="E6309" t="s">
        <v>16</v>
      </c>
      <c r="F6309" t="s">
        <v>17</v>
      </c>
      <c r="G6309" t="s">
        <v>11</v>
      </c>
      <c r="H6309">
        <v>714.80460400000004</v>
      </c>
      <c r="I6309" t="s">
        <v>12</v>
      </c>
      <c r="J6309">
        <v>0</v>
      </c>
    </row>
    <row r="6310" spans="1:10" x14ac:dyDescent="0.55000000000000004">
      <c r="A6310">
        <v>6308</v>
      </c>
      <c r="B6310">
        <v>2290.6657009999999</v>
      </c>
      <c r="C6310" t="s">
        <v>9</v>
      </c>
      <c r="D6310">
        <v>14.769021950000001</v>
      </c>
      <c r="E6310" t="s">
        <v>16</v>
      </c>
      <c r="F6310" t="s">
        <v>29</v>
      </c>
      <c r="G6310" t="s">
        <v>11</v>
      </c>
      <c r="H6310">
        <v>680.84069850000003</v>
      </c>
      <c r="I6310" t="s">
        <v>22</v>
      </c>
      <c r="J6310">
        <v>0</v>
      </c>
    </row>
    <row r="6311" spans="1:10" x14ac:dyDescent="0.55000000000000004">
      <c r="A6311">
        <v>6309</v>
      </c>
      <c r="B6311">
        <v>1076.567585</v>
      </c>
      <c r="C6311" t="s">
        <v>13</v>
      </c>
      <c r="D6311">
        <v>8.1425082579999994</v>
      </c>
      <c r="E6311" t="s">
        <v>37</v>
      </c>
      <c r="F6311" t="s">
        <v>29</v>
      </c>
      <c r="G6311" t="s">
        <v>11</v>
      </c>
      <c r="H6311">
        <v>700.41098009999996</v>
      </c>
      <c r="I6311" t="s">
        <v>12</v>
      </c>
      <c r="J6311">
        <v>0</v>
      </c>
    </row>
    <row r="6312" spans="1:10" x14ac:dyDescent="0.55000000000000004">
      <c r="A6312">
        <v>6310</v>
      </c>
      <c r="B6312">
        <v>2328.7289519999999</v>
      </c>
      <c r="C6312" t="s">
        <v>13</v>
      </c>
      <c r="D6312">
        <v>11.30180685</v>
      </c>
      <c r="E6312" t="s">
        <v>36</v>
      </c>
      <c r="F6312" t="s">
        <v>29</v>
      </c>
      <c r="G6312" t="s">
        <v>30</v>
      </c>
      <c r="H6312">
        <v>679.71288319999996</v>
      </c>
      <c r="I6312" t="s">
        <v>22</v>
      </c>
      <c r="J6312">
        <v>0</v>
      </c>
    </row>
    <row r="6313" spans="1:10" x14ac:dyDescent="0.55000000000000004">
      <c r="A6313">
        <v>6311</v>
      </c>
      <c r="B6313">
        <v>1402.0181769999999</v>
      </c>
      <c r="C6313" t="s">
        <v>13</v>
      </c>
      <c r="D6313">
        <v>23.296450289999999</v>
      </c>
      <c r="E6313" t="s">
        <v>41</v>
      </c>
      <c r="F6313" t="s">
        <v>31</v>
      </c>
      <c r="G6313" t="s">
        <v>30</v>
      </c>
      <c r="H6313">
        <v>663.68153010000003</v>
      </c>
      <c r="I6313" t="s">
        <v>12</v>
      </c>
      <c r="J6313">
        <v>1</v>
      </c>
    </row>
    <row r="6314" spans="1:10" x14ac:dyDescent="0.55000000000000004">
      <c r="A6314">
        <v>6312</v>
      </c>
      <c r="B6314">
        <v>652.83428960000003</v>
      </c>
      <c r="C6314" t="s">
        <v>13</v>
      </c>
      <c r="D6314">
        <v>13.80184504</v>
      </c>
      <c r="E6314" t="s">
        <v>27</v>
      </c>
      <c r="F6314" t="s">
        <v>21</v>
      </c>
      <c r="G6314" t="s">
        <v>11</v>
      </c>
      <c r="H6314">
        <v>657.63719979999996</v>
      </c>
      <c r="I6314" t="s">
        <v>12</v>
      </c>
      <c r="J6314">
        <v>0</v>
      </c>
    </row>
    <row r="6315" spans="1:10" x14ac:dyDescent="0.55000000000000004">
      <c r="A6315">
        <v>6313</v>
      </c>
      <c r="B6315">
        <v>1198.626166</v>
      </c>
      <c r="C6315" t="s">
        <v>13</v>
      </c>
      <c r="D6315">
        <v>13.691606800000001</v>
      </c>
      <c r="E6315" t="s">
        <v>18</v>
      </c>
      <c r="F6315" t="s">
        <v>46</v>
      </c>
      <c r="G6315" t="s">
        <v>30</v>
      </c>
      <c r="H6315">
        <v>660.15168100000005</v>
      </c>
      <c r="I6315" t="s">
        <v>12</v>
      </c>
      <c r="J6315">
        <v>0</v>
      </c>
    </row>
    <row r="6316" spans="1:10" x14ac:dyDescent="0.55000000000000004">
      <c r="A6316">
        <v>6314</v>
      </c>
      <c r="B6316">
        <v>1095.7033919999999</v>
      </c>
      <c r="C6316" t="s">
        <v>9</v>
      </c>
      <c r="D6316">
        <v>23.292178629999999</v>
      </c>
      <c r="E6316" t="s">
        <v>41</v>
      </c>
      <c r="F6316" t="s">
        <v>24</v>
      </c>
      <c r="G6316" t="s">
        <v>48</v>
      </c>
      <c r="H6316">
        <v>658.45040289999997</v>
      </c>
      <c r="I6316" t="s">
        <v>12</v>
      </c>
      <c r="J6316">
        <v>1</v>
      </c>
    </row>
    <row r="6317" spans="1:10" x14ac:dyDescent="0.55000000000000004">
      <c r="A6317">
        <v>6315</v>
      </c>
      <c r="B6317">
        <v>1137.725062</v>
      </c>
      <c r="C6317" t="s">
        <v>13</v>
      </c>
      <c r="D6317">
        <v>23.316152240000001</v>
      </c>
      <c r="E6317" t="s">
        <v>42</v>
      </c>
      <c r="F6317" t="s">
        <v>9</v>
      </c>
      <c r="G6317" t="s">
        <v>19</v>
      </c>
      <c r="H6317">
        <v>657.78083770000001</v>
      </c>
      <c r="I6317" t="s">
        <v>12</v>
      </c>
      <c r="J6317">
        <v>0</v>
      </c>
    </row>
    <row r="6318" spans="1:10" x14ac:dyDescent="0.55000000000000004">
      <c r="A6318">
        <v>6316</v>
      </c>
      <c r="B6318">
        <v>2359.402106</v>
      </c>
      <c r="C6318" t="s">
        <v>13</v>
      </c>
      <c r="D6318">
        <v>6.6994489799999997</v>
      </c>
      <c r="E6318" t="s">
        <v>38</v>
      </c>
      <c r="F6318" t="s">
        <v>33</v>
      </c>
      <c r="G6318" t="s">
        <v>11</v>
      </c>
      <c r="H6318">
        <v>715.1135792</v>
      </c>
      <c r="I6318" t="s">
        <v>12</v>
      </c>
      <c r="J6318">
        <v>0</v>
      </c>
    </row>
    <row r="6319" spans="1:10" x14ac:dyDescent="0.55000000000000004">
      <c r="A6319">
        <v>6317</v>
      </c>
      <c r="B6319">
        <v>1078.997325</v>
      </c>
      <c r="C6319" t="s">
        <v>9</v>
      </c>
      <c r="D6319">
        <v>21.4311322</v>
      </c>
      <c r="E6319" t="s">
        <v>10</v>
      </c>
      <c r="F6319" t="s">
        <v>29</v>
      </c>
      <c r="G6319" t="s">
        <v>30</v>
      </c>
      <c r="H6319">
        <v>656.41142879999995</v>
      </c>
      <c r="I6319" t="s">
        <v>12</v>
      </c>
      <c r="J6319">
        <v>0</v>
      </c>
    </row>
    <row r="6320" spans="1:10" x14ac:dyDescent="0.55000000000000004">
      <c r="A6320">
        <v>6318</v>
      </c>
      <c r="B6320">
        <v>726.81607140000006</v>
      </c>
      <c r="C6320" t="s">
        <v>13</v>
      </c>
      <c r="D6320">
        <v>8.5741175369999993</v>
      </c>
      <c r="E6320" t="s">
        <v>37</v>
      </c>
      <c r="F6320" t="s">
        <v>21</v>
      </c>
      <c r="G6320" t="s">
        <v>30</v>
      </c>
      <c r="H6320">
        <v>715.70717079999997</v>
      </c>
      <c r="I6320" t="s">
        <v>12</v>
      </c>
      <c r="J6320">
        <v>0</v>
      </c>
    </row>
    <row r="6321" spans="1:10" x14ac:dyDescent="0.55000000000000004">
      <c r="A6321">
        <v>6319</v>
      </c>
      <c r="B6321">
        <v>1172.4814699999999</v>
      </c>
      <c r="C6321" t="s">
        <v>13</v>
      </c>
      <c r="D6321">
        <v>15.058391540000001</v>
      </c>
      <c r="E6321" t="s">
        <v>18</v>
      </c>
      <c r="F6321" t="s">
        <v>24</v>
      </c>
      <c r="G6321" t="s">
        <v>30</v>
      </c>
      <c r="H6321">
        <v>659.40131910000002</v>
      </c>
      <c r="I6321" t="s">
        <v>12</v>
      </c>
      <c r="J6321">
        <v>0</v>
      </c>
    </row>
    <row r="6322" spans="1:10" x14ac:dyDescent="0.55000000000000004">
      <c r="A6322">
        <v>6320</v>
      </c>
      <c r="B6322">
        <v>2342.6828479999999</v>
      </c>
      <c r="C6322" t="s">
        <v>9</v>
      </c>
      <c r="D6322">
        <v>22.095483489999999</v>
      </c>
      <c r="E6322" t="s">
        <v>34</v>
      </c>
      <c r="F6322" t="s">
        <v>24</v>
      </c>
      <c r="G6322" t="s">
        <v>11</v>
      </c>
      <c r="H6322">
        <v>699.84866250000005</v>
      </c>
      <c r="I6322" t="s">
        <v>12</v>
      </c>
      <c r="J6322">
        <v>0</v>
      </c>
    </row>
    <row r="6323" spans="1:10" x14ac:dyDescent="0.55000000000000004">
      <c r="A6323">
        <v>6321</v>
      </c>
      <c r="B6323">
        <v>1096.7542539999999</v>
      </c>
      <c r="C6323" t="s">
        <v>13</v>
      </c>
      <c r="D6323">
        <v>11.227577269999999</v>
      </c>
      <c r="E6323" t="s">
        <v>32</v>
      </c>
      <c r="F6323" t="s">
        <v>29</v>
      </c>
      <c r="G6323" t="s">
        <v>11</v>
      </c>
      <c r="H6323">
        <v>659.86439299999995</v>
      </c>
      <c r="I6323" t="s">
        <v>12</v>
      </c>
      <c r="J6323">
        <v>0</v>
      </c>
    </row>
    <row r="6324" spans="1:10" x14ac:dyDescent="0.55000000000000004">
      <c r="A6324">
        <v>6322</v>
      </c>
      <c r="B6324">
        <v>577.44205320000003</v>
      </c>
      <c r="C6324" t="s">
        <v>13</v>
      </c>
      <c r="D6324">
        <v>18.303865479999999</v>
      </c>
      <c r="E6324" t="s">
        <v>26</v>
      </c>
      <c r="F6324" t="s">
        <v>13</v>
      </c>
      <c r="G6324" t="s">
        <v>11</v>
      </c>
      <c r="H6324">
        <v>678.92228250000005</v>
      </c>
      <c r="I6324" t="s">
        <v>12</v>
      </c>
      <c r="J6324">
        <v>1</v>
      </c>
    </row>
    <row r="6325" spans="1:10" x14ac:dyDescent="0.55000000000000004">
      <c r="A6325">
        <v>6323</v>
      </c>
      <c r="B6325">
        <v>1212.852118</v>
      </c>
      <c r="C6325" t="s">
        <v>13</v>
      </c>
      <c r="D6325">
        <v>13.040456199999999</v>
      </c>
      <c r="E6325" t="s">
        <v>36</v>
      </c>
      <c r="F6325" t="s">
        <v>13</v>
      </c>
      <c r="G6325" t="s">
        <v>11</v>
      </c>
      <c r="H6325">
        <v>659.52063280000004</v>
      </c>
      <c r="I6325" t="s">
        <v>22</v>
      </c>
      <c r="J6325">
        <v>1</v>
      </c>
    </row>
    <row r="6326" spans="1:10" x14ac:dyDescent="0.55000000000000004">
      <c r="A6326">
        <v>6324</v>
      </c>
      <c r="B6326">
        <v>3503.7196650000001</v>
      </c>
      <c r="C6326" t="s">
        <v>9</v>
      </c>
      <c r="D6326">
        <v>17.529674589999999</v>
      </c>
      <c r="E6326" t="s">
        <v>40</v>
      </c>
      <c r="F6326" t="s">
        <v>21</v>
      </c>
      <c r="G6326" t="s">
        <v>11</v>
      </c>
      <c r="H6326">
        <v>656.68931359999999</v>
      </c>
      <c r="I6326" t="s">
        <v>12</v>
      </c>
      <c r="J6326">
        <v>0</v>
      </c>
    </row>
    <row r="6327" spans="1:10" x14ac:dyDescent="0.55000000000000004">
      <c r="A6327">
        <v>6325</v>
      </c>
      <c r="B6327">
        <v>601.26014999999995</v>
      </c>
      <c r="C6327" t="s">
        <v>13</v>
      </c>
      <c r="D6327">
        <v>18.613830620000002</v>
      </c>
      <c r="E6327" t="s">
        <v>26</v>
      </c>
      <c r="F6327" t="s">
        <v>31</v>
      </c>
      <c r="G6327" t="s">
        <v>11</v>
      </c>
      <c r="H6327">
        <v>659.93271600000003</v>
      </c>
      <c r="I6327" t="s">
        <v>22</v>
      </c>
      <c r="J6327">
        <v>0</v>
      </c>
    </row>
    <row r="6328" spans="1:10" x14ac:dyDescent="0.55000000000000004">
      <c r="A6328">
        <v>6326</v>
      </c>
      <c r="B6328">
        <v>724.79981899999996</v>
      </c>
      <c r="C6328" t="s">
        <v>13</v>
      </c>
      <c r="D6328">
        <v>13.45122975</v>
      </c>
      <c r="E6328" t="s">
        <v>26</v>
      </c>
      <c r="F6328" t="s">
        <v>17</v>
      </c>
      <c r="G6328" t="s">
        <v>52</v>
      </c>
      <c r="H6328">
        <v>655.80085039999994</v>
      </c>
      <c r="I6328" t="s">
        <v>12</v>
      </c>
      <c r="J6328">
        <v>0</v>
      </c>
    </row>
    <row r="6329" spans="1:10" x14ac:dyDescent="0.55000000000000004">
      <c r="A6329">
        <v>6327</v>
      </c>
      <c r="B6329">
        <v>2366.732442</v>
      </c>
      <c r="C6329" t="s">
        <v>9</v>
      </c>
      <c r="D6329">
        <v>24.022436299999999</v>
      </c>
      <c r="E6329" t="s">
        <v>50</v>
      </c>
      <c r="F6329" t="s">
        <v>24</v>
      </c>
      <c r="G6329" t="s">
        <v>11</v>
      </c>
      <c r="H6329">
        <v>657.70835150000005</v>
      </c>
      <c r="I6329" t="s">
        <v>12</v>
      </c>
      <c r="J6329">
        <v>1</v>
      </c>
    </row>
    <row r="6330" spans="1:10" x14ac:dyDescent="0.55000000000000004">
      <c r="A6330">
        <v>6328</v>
      </c>
      <c r="B6330">
        <v>2336.7528689999999</v>
      </c>
      <c r="C6330" t="s">
        <v>13</v>
      </c>
      <c r="D6330">
        <v>8.263133796</v>
      </c>
      <c r="E6330" t="s">
        <v>10</v>
      </c>
      <c r="F6330" t="s">
        <v>21</v>
      </c>
      <c r="G6330" t="s">
        <v>11</v>
      </c>
      <c r="H6330">
        <v>677.12233449999997</v>
      </c>
      <c r="I6330" t="s">
        <v>12</v>
      </c>
      <c r="J6330">
        <v>0</v>
      </c>
    </row>
    <row r="6331" spans="1:10" x14ac:dyDescent="0.55000000000000004">
      <c r="A6331">
        <v>6329</v>
      </c>
      <c r="B6331">
        <v>3529.6448780000001</v>
      </c>
      <c r="C6331" t="s">
        <v>9</v>
      </c>
      <c r="D6331">
        <v>18.02418393</v>
      </c>
      <c r="E6331" t="s">
        <v>26</v>
      </c>
      <c r="F6331" t="s">
        <v>21</v>
      </c>
      <c r="G6331" t="s">
        <v>11</v>
      </c>
      <c r="H6331">
        <v>701.37786559999995</v>
      </c>
      <c r="I6331" t="s">
        <v>12</v>
      </c>
      <c r="J6331">
        <v>1</v>
      </c>
    </row>
    <row r="6332" spans="1:10" x14ac:dyDescent="0.55000000000000004">
      <c r="A6332">
        <v>6330</v>
      </c>
      <c r="B6332">
        <v>3533.5635480000001</v>
      </c>
      <c r="C6332" t="s">
        <v>9</v>
      </c>
      <c r="D6332">
        <v>18.700917919999998</v>
      </c>
      <c r="E6332" t="s">
        <v>26</v>
      </c>
      <c r="F6332" t="s">
        <v>9</v>
      </c>
      <c r="G6332" t="s">
        <v>11</v>
      </c>
      <c r="H6332">
        <v>659.32831710000005</v>
      </c>
      <c r="I6332" t="s">
        <v>12</v>
      </c>
      <c r="J6332">
        <v>0</v>
      </c>
    </row>
    <row r="6333" spans="1:10" x14ac:dyDescent="0.55000000000000004">
      <c r="A6333">
        <v>6331</v>
      </c>
      <c r="B6333">
        <v>2203.905076</v>
      </c>
      <c r="C6333" t="s">
        <v>13</v>
      </c>
      <c r="D6333">
        <v>6.8827187219999999</v>
      </c>
      <c r="E6333" t="s">
        <v>38</v>
      </c>
      <c r="F6333" t="s">
        <v>21</v>
      </c>
      <c r="G6333" t="s">
        <v>11</v>
      </c>
      <c r="H6333">
        <v>720.10468539999999</v>
      </c>
      <c r="I6333" t="s">
        <v>12</v>
      </c>
      <c r="J6333">
        <v>0</v>
      </c>
    </row>
    <row r="6334" spans="1:10" x14ac:dyDescent="0.55000000000000004">
      <c r="A6334">
        <v>6332</v>
      </c>
      <c r="B6334">
        <v>2310.8855410000001</v>
      </c>
      <c r="C6334" t="s">
        <v>9</v>
      </c>
      <c r="D6334">
        <v>21.92370549</v>
      </c>
      <c r="E6334" t="s">
        <v>42</v>
      </c>
      <c r="F6334" t="s">
        <v>43</v>
      </c>
      <c r="G6334" t="s">
        <v>11</v>
      </c>
      <c r="H6334">
        <v>658.39820169999996</v>
      </c>
      <c r="I6334" t="s">
        <v>12</v>
      </c>
      <c r="J6334">
        <v>0</v>
      </c>
    </row>
    <row r="6335" spans="1:10" x14ac:dyDescent="0.55000000000000004">
      <c r="A6335">
        <v>6333</v>
      </c>
      <c r="B6335">
        <v>682.04525799999999</v>
      </c>
      <c r="C6335" t="s">
        <v>13</v>
      </c>
      <c r="D6335">
        <v>18.065164530000001</v>
      </c>
      <c r="E6335" t="s">
        <v>40</v>
      </c>
      <c r="F6335" t="s">
        <v>21</v>
      </c>
      <c r="G6335" t="s">
        <v>54</v>
      </c>
      <c r="H6335">
        <v>656.58584389999999</v>
      </c>
      <c r="I6335" t="s">
        <v>12</v>
      </c>
      <c r="J6335">
        <v>0</v>
      </c>
    </row>
    <row r="6336" spans="1:10" x14ac:dyDescent="0.55000000000000004">
      <c r="A6336">
        <v>6334</v>
      </c>
      <c r="B6336">
        <v>1180.96973</v>
      </c>
      <c r="C6336" t="s">
        <v>13</v>
      </c>
      <c r="D6336">
        <v>13.316752149999999</v>
      </c>
      <c r="E6336" t="s">
        <v>18</v>
      </c>
      <c r="F6336" t="s">
        <v>17</v>
      </c>
      <c r="G6336" t="s">
        <v>11</v>
      </c>
      <c r="H6336">
        <v>657.06691260000002</v>
      </c>
      <c r="I6336" t="s">
        <v>12</v>
      </c>
      <c r="J6336">
        <v>0</v>
      </c>
    </row>
    <row r="6337" spans="1:10" x14ac:dyDescent="0.55000000000000004">
      <c r="A6337">
        <v>6335</v>
      </c>
      <c r="B6337">
        <v>2393.8868600000001</v>
      </c>
      <c r="C6337" t="s">
        <v>13</v>
      </c>
      <c r="D6337">
        <v>11.075594410000001</v>
      </c>
      <c r="E6337" t="s">
        <v>20</v>
      </c>
      <c r="F6337" t="s">
        <v>21</v>
      </c>
      <c r="G6337" t="s">
        <v>11</v>
      </c>
      <c r="H6337">
        <v>697.24183879999998</v>
      </c>
      <c r="I6337" t="s">
        <v>12</v>
      </c>
      <c r="J6337">
        <v>0</v>
      </c>
    </row>
    <row r="6338" spans="1:10" x14ac:dyDescent="0.55000000000000004">
      <c r="A6338">
        <v>6336</v>
      </c>
      <c r="B6338">
        <v>1020.525565</v>
      </c>
      <c r="C6338" t="s">
        <v>13</v>
      </c>
      <c r="D6338">
        <v>18.448209680000001</v>
      </c>
      <c r="E6338" t="s">
        <v>23</v>
      </c>
      <c r="F6338" t="s">
        <v>25</v>
      </c>
      <c r="G6338" t="s">
        <v>35</v>
      </c>
      <c r="H6338">
        <v>755.35184249999998</v>
      </c>
      <c r="I6338" t="s">
        <v>12</v>
      </c>
      <c r="J6338">
        <v>0</v>
      </c>
    </row>
    <row r="6339" spans="1:10" x14ac:dyDescent="0.55000000000000004">
      <c r="A6339">
        <v>6337</v>
      </c>
      <c r="B6339">
        <v>1574.3213069999999</v>
      </c>
      <c r="C6339" t="s">
        <v>13</v>
      </c>
      <c r="D6339">
        <v>18.52284285</v>
      </c>
      <c r="E6339" t="s">
        <v>36</v>
      </c>
      <c r="F6339" t="s">
        <v>46</v>
      </c>
      <c r="G6339" t="s">
        <v>30</v>
      </c>
      <c r="H6339">
        <v>664.52703680000002</v>
      </c>
      <c r="I6339" t="s">
        <v>22</v>
      </c>
      <c r="J6339">
        <v>1</v>
      </c>
    </row>
    <row r="6340" spans="1:10" x14ac:dyDescent="0.55000000000000004">
      <c r="A6340">
        <v>6338</v>
      </c>
      <c r="B6340">
        <v>1070.967844</v>
      </c>
      <c r="C6340" t="s">
        <v>13</v>
      </c>
      <c r="D6340">
        <v>7.4482228160000004</v>
      </c>
      <c r="E6340" t="s">
        <v>37</v>
      </c>
      <c r="F6340" t="s">
        <v>29</v>
      </c>
      <c r="G6340" t="s">
        <v>11</v>
      </c>
      <c r="H6340">
        <v>713.71968240000001</v>
      </c>
      <c r="I6340" t="s">
        <v>22</v>
      </c>
      <c r="J6340">
        <v>0</v>
      </c>
    </row>
    <row r="6341" spans="1:10" x14ac:dyDescent="0.55000000000000004">
      <c r="A6341">
        <v>6339</v>
      </c>
      <c r="B6341">
        <v>1191.258941</v>
      </c>
      <c r="C6341" t="s">
        <v>13</v>
      </c>
      <c r="D6341">
        <v>10.418172269999999</v>
      </c>
      <c r="E6341" t="s">
        <v>36</v>
      </c>
      <c r="F6341" t="s">
        <v>31</v>
      </c>
      <c r="G6341" t="s">
        <v>11</v>
      </c>
      <c r="H6341">
        <v>704.88490660000002</v>
      </c>
      <c r="I6341" t="s">
        <v>12</v>
      </c>
      <c r="J6341">
        <v>0</v>
      </c>
    </row>
    <row r="6342" spans="1:10" x14ac:dyDescent="0.55000000000000004">
      <c r="A6342">
        <v>6340</v>
      </c>
      <c r="B6342">
        <v>1175.663436</v>
      </c>
      <c r="C6342" t="s">
        <v>13</v>
      </c>
      <c r="D6342">
        <v>13.254749820000001</v>
      </c>
      <c r="E6342" t="s">
        <v>36</v>
      </c>
      <c r="F6342" t="s">
        <v>17</v>
      </c>
      <c r="G6342" t="s">
        <v>11</v>
      </c>
      <c r="H6342">
        <v>680.05028159999995</v>
      </c>
      <c r="I6342" t="s">
        <v>12</v>
      </c>
      <c r="J6342">
        <v>0</v>
      </c>
    </row>
    <row r="6343" spans="1:10" x14ac:dyDescent="0.55000000000000004">
      <c r="A6343">
        <v>6341</v>
      </c>
      <c r="B6343">
        <v>1017.7840210000001</v>
      </c>
      <c r="C6343" t="s">
        <v>13</v>
      </c>
      <c r="D6343">
        <v>13.514008029999999</v>
      </c>
      <c r="E6343" t="s">
        <v>27</v>
      </c>
      <c r="F6343" t="s">
        <v>25</v>
      </c>
      <c r="G6343" t="s">
        <v>30</v>
      </c>
      <c r="H6343">
        <v>681.91543309999997</v>
      </c>
      <c r="I6343" t="s">
        <v>12</v>
      </c>
      <c r="J6343">
        <v>0</v>
      </c>
    </row>
    <row r="6344" spans="1:10" x14ac:dyDescent="0.55000000000000004">
      <c r="A6344">
        <v>6342</v>
      </c>
      <c r="B6344">
        <v>2340.6918340000002</v>
      </c>
      <c r="C6344" t="s">
        <v>9</v>
      </c>
      <c r="D6344">
        <v>17.842351390000001</v>
      </c>
      <c r="E6344" t="s">
        <v>14</v>
      </c>
      <c r="F6344" t="s">
        <v>25</v>
      </c>
      <c r="G6344" t="s">
        <v>11</v>
      </c>
      <c r="H6344">
        <v>699.98469299999999</v>
      </c>
      <c r="I6344" t="s">
        <v>12</v>
      </c>
      <c r="J6344">
        <v>0</v>
      </c>
    </row>
    <row r="6345" spans="1:10" x14ac:dyDescent="0.55000000000000004">
      <c r="A6345">
        <v>6343</v>
      </c>
      <c r="B6345">
        <v>1203.4197509999999</v>
      </c>
      <c r="C6345" t="s">
        <v>13</v>
      </c>
      <c r="D6345">
        <v>14.616084000000001</v>
      </c>
      <c r="E6345" t="s">
        <v>18</v>
      </c>
      <c r="F6345" t="s">
        <v>29</v>
      </c>
      <c r="G6345" t="s">
        <v>30</v>
      </c>
      <c r="H6345">
        <v>656.54351169999995</v>
      </c>
      <c r="I6345" t="s">
        <v>12</v>
      </c>
      <c r="J6345">
        <v>0</v>
      </c>
    </row>
    <row r="6346" spans="1:10" x14ac:dyDescent="0.55000000000000004">
      <c r="A6346">
        <v>6344</v>
      </c>
      <c r="B6346">
        <v>2370.2766360000001</v>
      </c>
      <c r="C6346" t="s">
        <v>9</v>
      </c>
      <c r="D6346">
        <v>21.516377439999999</v>
      </c>
      <c r="E6346" t="s">
        <v>32</v>
      </c>
      <c r="F6346" t="s">
        <v>21</v>
      </c>
      <c r="G6346" t="s">
        <v>11</v>
      </c>
      <c r="H6346">
        <v>713.17354539999997</v>
      </c>
      <c r="I6346" t="s">
        <v>12</v>
      </c>
      <c r="J6346">
        <v>1</v>
      </c>
    </row>
    <row r="6347" spans="1:10" x14ac:dyDescent="0.55000000000000004">
      <c r="A6347">
        <v>6345</v>
      </c>
      <c r="B6347">
        <v>1625.171382</v>
      </c>
      <c r="C6347" t="s">
        <v>13</v>
      </c>
      <c r="D6347">
        <v>11.48796815</v>
      </c>
      <c r="E6347" t="s">
        <v>20</v>
      </c>
      <c r="F6347" t="s">
        <v>21</v>
      </c>
      <c r="G6347" t="s">
        <v>11</v>
      </c>
      <c r="H6347">
        <v>717.01068829999997</v>
      </c>
      <c r="I6347" t="s">
        <v>12</v>
      </c>
      <c r="J6347">
        <v>0</v>
      </c>
    </row>
    <row r="6348" spans="1:10" x14ac:dyDescent="0.55000000000000004">
      <c r="A6348">
        <v>6346</v>
      </c>
      <c r="B6348">
        <v>561.98987390000002</v>
      </c>
      <c r="C6348" t="s">
        <v>13</v>
      </c>
      <c r="D6348">
        <v>14.69526836</v>
      </c>
      <c r="E6348" t="s">
        <v>18</v>
      </c>
      <c r="F6348" t="s">
        <v>46</v>
      </c>
      <c r="G6348" t="s">
        <v>11</v>
      </c>
      <c r="H6348">
        <v>662.07723009999995</v>
      </c>
      <c r="I6348" t="s">
        <v>12</v>
      </c>
      <c r="J6348">
        <v>0</v>
      </c>
    </row>
    <row r="6349" spans="1:10" x14ac:dyDescent="0.55000000000000004">
      <c r="A6349">
        <v>6347</v>
      </c>
      <c r="B6349">
        <v>648.05751029999999</v>
      </c>
      <c r="C6349" t="s">
        <v>13</v>
      </c>
      <c r="D6349">
        <v>17.828851369999999</v>
      </c>
      <c r="E6349" t="s">
        <v>41</v>
      </c>
      <c r="F6349" t="s">
        <v>21</v>
      </c>
      <c r="G6349" t="s">
        <v>11</v>
      </c>
      <c r="H6349">
        <v>659.89065049999999</v>
      </c>
      <c r="I6349" t="s">
        <v>12</v>
      </c>
      <c r="J6349">
        <v>0</v>
      </c>
    </row>
    <row r="6350" spans="1:10" x14ac:dyDescent="0.55000000000000004">
      <c r="A6350">
        <v>6348</v>
      </c>
      <c r="B6350">
        <v>1193.356207</v>
      </c>
      <c r="C6350" t="s">
        <v>13</v>
      </c>
      <c r="D6350">
        <v>11.076285309999999</v>
      </c>
      <c r="E6350" t="s">
        <v>10</v>
      </c>
      <c r="F6350" t="s">
        <v>21</v>
      </c>
      <c r="G6350" t="s">
        <v>11</v>
      </c>
      <c r="H6350">
        <v>656.45418029999996</v>
      </c>
      <c r="I6350" t="s">
        <v>22</v>
      </c>
      <c r="J6350">
        <v>0</v>
      </c>
    </row>
    <row r="6351" spans="1:10" x14ac:dyDescent="0.55000000000000004">
      <c r="A6351">
        <v>6349</v>
      </c>
      <c r="B6351">
        <v>656.74018679999995</v>
      </c>
      <c r="C6351" t="s">
        <v>13</v>
      </c>
      <c r="D6351">
        <v>14.354582239999999</v>
      </c>
      <c r="E6351" t="s">
        <v>18</v>
      </c>
      <c r="F6351" t="s">
        <v>25</v>
      </c>
      <c r="G6351" t="s">
        <v>19</v>
      </c>
      <c r="H6351">
        <v>658.00745819999997</v>
      </c>
      <c r="I6351" t="s">
        <v>12</v>
      </c>
      <c r="J6351">
        <v>1</v>
      </c>
    </row>
    <row r="6352" spans="1:10" x14ac:dyDescent="0.55000000000000004">
      <c r="A6352">
        <v>6350</v>
      </c>
      <c r="B6352">
        <v>993.72701229999996</v>
      </c>
      <c r="C6352" t="s">
        <v>13</v>
      </c>
      <c r="D6352">
        <v>11.66602805</v>
      </c>
      <c r="E6352" t="s">
        <v>39</v>
      </c>
      <c r="F6352" t="s">
        <v>24</v>
      </c>
      <c r="G6352" t="s">
        <v>11</v>
      </c>
      <c r="H6352">
        <v>697.44700060000002</v>
      </c>
      <c r="I6352" t="s">
        <v>12</v>
      </c>
      <c r="J6352">
        <v>0</v>
      </c>
    </row>
    <row r="6353" spans="1:10" x14ac:dyDescent="0.55000000000000004">
      <c r="A6353">
        <v>6351</v>
      </c>
      <c r="B6353">
        <v>617.12071270000001</v>
      </c>
      <c r="C6353" t="s">
        <v>13</v>
      </c>
      <c r="D6353">
        <v>17.852024870000001</v>
      </c>
      <c r="E6353" t="s">
        <v>53</v>
      </c>
      <c r="F6353" t="s">
        <v>46</v>
      </c>
      <c r="G6353" t="s">
        <v>11</v>
      </c>
      <c r="H6353">
        <v>657.72771809999995</v>
      </c>
      <c r="I6353" t="s">
        <v>12</v>
      </c>
      <c r="J6353">
        <v>0</v>
      </c>
    </row>
    <row r="6354" spans="1:10" x14ac:dyDescent="0.55000000000000004">
      <c r="A6354">
        <v>6352</v>
      </c>
      <c r="B6354">
        <v>3240.6446959999998</v>
      </c>
      <c r="C6354" t="s">
        <v>9</v>
      </c>
      <c r="D6354">
        <v>10.15937723</v>
      </c>
      <c r="E6354" t="s">
        <v>32</v>
      </c>
      <c r="F6354" t="s">
        <v>21</v>
      </c>
      <c r="G6354" t="s">
        <v>11</v>
      </c>
      <c r="H6354">
        <v>683.12933399999997</v>
      </c>
      <c r="I6354" t="s">
        <v>22</v>
      </c>
      <c r="J6354">
        <v>0</v>
      </c>
    </row>
    <row r="6355" spans="1:10" x14ac:dyDescent="0.55000000000000004">
      <c r="A6355">
        <v>6353</v>
      </c>
      <c r="B6355">
        <v>1604.135618</v>
      </c>
      <c r="C6355" t="s">
        <v>9</v>
      </c>
      <c r="D6355">
        <v>25.094727169999999</v>
      </c>
      <c r="E6355" t="s">
        <v>41</v>
      </c>
      <c r="F6355" t="s">
        <v>17</v>
      </c>
      <c r="G6355" t="s">
        <v>30</v>
      </c>
      <c r="H6355">
        <v>680.54323480000005</v>
      </c>
      <c r="I6355" t="s">
        <v>12</v>
      </c>
      <c r="J6355">
        <v>1</v>
      </c>
    </row>
    <row r="6356" spans="1:10" x14ac:dyDescent="0.55000000000000004">
      <c r="A6356">
        <v>6354</v>
      </c>
      <c r="B6356">
        <v>2322.515155</v>
      </c>
      <c r="C6356" t="s">
        <v>9</v>
      </c>
      <c r="D6356">
        <v>21.72088188</v>
      </c>
      <c r="E6356" t="s">
        <v>23</v>
      </c>
      <c r="F6356" t="s">
        <v>25</v>
      </c>
      <c r="G6356" t="s">
        <v>11</v>
      </c>
      <c r="H6356">
        <v>699.43685419999997</v>
      </c>
      <c r="I6356" t="s">
        <v>12</v>
      </c>
      <c r="J6356">
        <v>1</v>
      </c>
    </row>
    <row r="6357" spans="1:10" x14ac:dyDescent="0.55000000000000004">
      <c r="A6357">
        <v>6355</v>
      </c>
      <c r="B6357">
        <v>1140.5964670000001</v>
      </c>
      <c r="C6357" t="s">
        <v>13</v>
      </c>
      <c r="D6357">
        <v>8.2938526469999996</v>
      </c>
      <c r="E6357" t="s">
        <v>37</v>
      </c>
      <c r="F6357" t="s">
        <v>21</v>
      </c>
      <c r="G6357" t="s">
        <v>11</v>
      </c>
      <c r="H6357">
        <v>656.53352240000004</v>
      </c>
      <c r="I6357" t="s">
        <v>12</v>
      </c>
      <c r="J6357">
        <v>0</v>
      </c>
    </row>
    <row r="6358" spans="1:10" x14ac:dyDescent="0.55000000000000004">
      <c r="A6358">
        <v>6356</v>
      </c>
      <c r="B6358">
        <v>3162.2087820000002</v>
      </c>
      <c r="C6358" t="s">
        <v>9</v>
      </c>
      <c r="D6358">
        <v>24.029756209999999</v>
      </c>
      <c r="E6358" t="s">
        <v>50</v>
      </c>
      <c r="F6358" t="s">
        <v>33</v>
      </c>
      <c r="G6358" t="s">
        <v>48</v>
      </c>
      <c r="H6358">
        <v>659.08068920000005</v>
      </c>
      <c r="I6358" t="s">
        <v>12</v>
      </c>
      <c r="J6358">
        <v>1</v>
      </c>
    </row>
    <row r="6359" spans="1:10" x14ac:dyDescent="0.55000000000000004">
      <c r="A6359">
        <v>6357</v>
      </c>
      <c r="B6359">
        <v>2435.2080510000001</v>
      </c>
      <c r="C6359" t="s">
        <v>13</v>
      </c>
      <c r="D6359">
        <v>11.12769018</v>
      </c>
      <c r="E6359" t="s">
        <v>10</v>
      </c>
      <c r="F6359" t="s">
        <v>21</v>
      </c>
      <c r="G6359" t="s">
        <v>11</v>
      </c>
      <c r="H6359">
        <v>678.40152430000001</v>
      </c>
      <c r="I6359" t="s">
        <v>12</v>
      </c>
      <c r="J6359">
        <v>0</v>
      </c>
    </row>
    <row r="6360" spans="1:10" x14ac:dyDescent="0.55000000000000004">
      <c r="A6360">
        <v>6358</v>
      </c>
      <c r="B6360">
        <v>2329.629903</v>
      </c>
      <c r="C6360" t="s">
        <v>13</v>
      </c>
      <c r="D6360">
        <v>11.474934879999999</v>
      </c>
      <c r="E6360" t="s">
        <v>20</v>
      </c>
      <c r="F6360" t="s">
        <v>17</v>
      </c>
      <c r="G6360" t="s">
        <v>11</v>
      </c>
      <c r="H6360">
        <v>679.56073079999999</v>
      </c>
      <c r="I6360" t="s">
        <v>12</v>
      </c>
      <c r="J6360">
        <v>0</v>
      </c>
    </row>
    <row r="6361" spans="1:10" x14ac:dyDescent="0.55000000000000004">
      <c r="A6361">
        <v>6359</v>
      </c>
      <c r="B6361">
        <v>1507.286834</v>
      </c>
      <c r="C6361" t="s">
        <v>13</v>
      </c>
      <c r="D6361">
        <v>6.1677293290000001</v>
      </c>
      <c r="E6361" t="s">
        <v>38</v>
      </c>
      <c r="F6361" t="s">
        <v>31</v>
      </c>
      <c r="G6361" t="s">
        <v>11</v>
      </c>
      <c r="H6361">
        <v>724.35766079999996</v>
      </c>
      <c r="I6361" t="s">
        <v>12</v>
      </c>
      <c r="J6361">
        <v>0</v>
      </c>
    </row>
    <row r="6362" spans="1:10" x14ac:dyDescent="0.55000000000000004">
      <c r="A6362">
        <v>6360</v>
      </c>
      <c r="B6362">
        <v>987.20184170000005</v>
      </c>
      <c r="C6362" t="s">
        <v>13</v>
      </c>
      <c r="D6362">
        <v>16.846672760000001</v>
      </c>
      <c r="E6362" t="s">
        <v>51</v>
      </c>
      <c r="F6362" t="s">
        <v>17</v>
      </c>
      <c r="G6362" t="s">
        <v>54</v>
      </c>
      <c r="H6362">
        <v>657.74633940000001</v>
      </c>
      <c r="I6362" t="s">
        <v>12</v>
      </c>
      <c r="J6362">
        <v>0</v>
      </c>
    </row>
    <row r="6363" spans="1:10" x14ac:dyDescent="0.55000000000000004">
      <c r="A6363">
        <v>6361</v>
      </c>
      <c r="B6363">
        <v>616.98516419999999</v>
      </c>
      <c r="C6363" t="s">
        <v>13</v>
      </c>
      <c r="D6363">
        <v>7.3989744699999997</v>
      </c>
      <c r="E6363" t="s">
        <v>10</v>
      </c>
      <c r="F6363" t="s">
        <v>31</v>
      </c>
      <c r="G6363" t="s">
        <v>11</v>
      </c>
      <c r="H6363">
        <v>723.79706180000005</v>
      </c>
      <c r="I6363" t="s">
        <v>12</v>
      </c>
      <c r="J6363">
        <v>1</v>
      </c>
    </row>
    <row r="6364" spans="1:10" x14ac:dyDescent="0.55000000000000004">
      <c r="A6364">
        <v>6362</v>
      </c>
      <c r="B6364">
        <v>1187.898801</v>
      </c>
      <c r="C6364" t="s">
        <v>13</v>
      </c>
      <c r="D6364">
        <v>17.105320549999998</v>
      </c>
      <c r="E6364" t="s">
        <v>42</v>
      </c>
      <c r="F6364" t="s">
        <v>21</v>
      </c>
      <c r="G6364" t="s">
        <v>11</v>
      </c>
      <c r="H6364">
        <v>696.6747934</v>
      </c>
      <c r="I6364" t="s">
        <v>12</v>
      </c>
      <c r="J6364">
        <v>0</v>
      </c>
    </row>
    <row r="6365" spans="1:10" x14ac:dyDescent="0.55000000000000004">
      <c r="A6365">
        <v>6363</v>
      </c>
      <c r="B6365">
        <v>2354.4756969999999</v>
      </c>
      <c r="C6365" t="s">
        <v>13</v>
      </c>
      <c r="D6365">
        <v>10.546506300000001</v>
      </c>
      <c r="E6365" t="s">
        <v>20</v>
      </c>
      <c r="F6365" t="s">
        <v>31</v>
      </c>
      <c r="G6365" t="s">
        <v>11</v>
      </c>
      <c r="H6365">
        <v>679.37707560000001</v>
      </c>
      <c r="I6365" t="s">
        <v>12</v>
      </c>
      <c r="J6365">
        <v>0</v>
      </c>
    </row>
    <row r="6366" spans="1:10" x14ac:dyDescent="0.55000000000000004">
      <c r="A6366">
        <v>6364</v>
      </c>
      <c r="B6366">
        <v>1569.5807689999999</v>
      </c>
      <c r="C6366" t="s">
        <v>9</v>
      </c>
      <c r="D6366">
        <v>23.312230849999999</v>
      </c>
      <c r="E6366" t="s">
        <v>32</v>
      </c>
      <c r="F6366" t="s">
        <v>31</v>
      </c>
      <c r="G6366" t="s">
        <v>11</v>
      </c>
      <c r="H6366">
        <v>657.30967439999995</v>
      </c>
      <c r="I6366" t="s">
        <v>12</v>
      </c>
      <c r="J6366">
        <v>0</v>
      </c>
    </row>
    <row r="6367" spans="1:10" x14ac:dyDescent="0.55000000000000004">
      <c r="A6367">
        <v>6365</v>
      </c>
      <c r="B6367">
        <v>3362.1865480000001</v>
      </c>
      <c r="C6367" t="s">
        <v>13</v>
      </c>
      <c r="D6367">
        <v>6.2492358670000003</v>
      </c>
      <c r="E6367" t="s">
        <v>49</v>
      </c>
      <c r="F6367" t="s">
        <v>21</v>
      </c>
      <c r="G6367" t="s">
        <v>30</v>
      </c>
      <c r="H6367">
        <v>722.85737470000004</v>
      </c>
      <c r="I6367" t="s">
        <v>12</v>
      </c>
      <c r="J6367">
        <v>0</v>
      </c>
    </row>
    <row r="6368" spans="1:10" x14ac:dyDescent="0.55000000000000004">
      <c r="A6368">
        <v>6366</v>
      </c>
      <c r="B6368">
        <v>1065.1922930000001</v>
      </c>
      <c r="C6368" t="s">
        <v>13</v>
      </c>
      <c r="D6368">
        <v>14.47157571</v>
      </c>
      <c r="E6368" t="s">
        <v>20</v>
      </c>
      <c r="F6368" t="s">
        <v>21</v>
      </c>
      <c r="G6368" t="s">
        <v>35</v>
      </c>
      <c r="H6368">
        <v>659.33800589999998</v>
      </c>
      <c r="I6368" t="s">
        <v>12</v>
      </c>
      <c r="J6368">
        <v>0</v>
      </c>
    </row>
    <row r="6369" spans="1:10" x14ac:dyDescent="0.55000000000000004">
      <c r="A6369">
        <v>6367</v>
      </c>
      <c r="B6369">
        <v>1220.2984959999999</v>
      </c>
      <c r="C6369" t="s">
        <v>13</v>
      </c>
      <c r="D6369">
        <v>14.40255217</v>
      </c>
      <c r="E6369" t="s">
        <v>16</v>
      </c>
      <c r="F6369" t="s">
        <v>13</v>
      </c>
      <c r="G6369" t="s">
        <v>11</v>
      </c>
      <c r="H6369">
        <v>710.79923069999995</v>
      </c>
      <c r="I6369" t="s">
        <v>12</v>
      </c>
      <c r="J6369">
        <v>0</v>
      </c>
    </row>
    <row r="6370" spans="1:10" x14ac:dyDescent="0.55000000000000004">
      <c r="A6370">
        <v>6368</v>
      </c>
      <c r="B6370">
        <v>1086.5861970000001</v>
      </c>
      <c r="C6370" t="s">
        <v>13</v>
      </c>
      <c r="D6370">
        <v>11.907290679999999</v>
      </c>
      <c r="E6370" t="s">
        <v>39</v>
      </c>
      <c r="F6370" t="s">
        <v>21</v>
      </c>
      <c r="G6370" t="s">
        <v>11</v>
      </c>
      <c r="H6370">
        <v>657.05651399999999</v>
      </c>
      <c r="I6370" t="s">
        <v>12</v>
      </c>
      <c r="J6370">
        <v>1</v>
      </c>
    </row>
    <row r="6371" spans="1:10" x14ac:dyDescent="0.55000000000000004">
      <c r="A6371">
        <v>6369</v>
      </c>
      <c r="B6371">
        <v>1652.013735</v>
      </c>
      <c r="C6371" t="s">
        <v>9</v>
      </c>
      <c r="D6371">
        <v>8.1481160799999994</v>
      </c>
      <c r="E6371" t="s">
        <v>37</v>
      </c>
      <c r="F6371" t="s">
        <v>17</v>
      </c>
      <c r="G6371" t="s">
        <v>11</v>
      </c>
      <c r="H6371">
        <v>710.84995170000002</v>
      </c>
      <c r="I6371" t="s">
        <v>12</v>
      </c>
      <c r="J6371">
        <v>0</v>
      </c>
    </row>
    <row r="6372" spans="1:10" x14ac:dyDescent="0.55000000000000004">
      <c r="A6372">
        <v>6370</v>
      </c>
      <c r="B6372">
        <v>2363.1057019999998</v>
      </c>
      <c r="C6372" t="s">
        <v>9</v>
      </c>
      <c r="D6372">
        <v>23.877233159999999</v>
      </c>
      <c r="E6372" t="s">
        <v>50</v>
      </c>
      <c r="F6372" t="s">
        <v>21</v>
      </c>
      <c r="G6372" t="s">
        <v>11</v>
      </c>
      <c r="H6372">
        <v>659.37914799999999</v>
      </c>
      <c r="I6372" t="s">
        <v>12</v>
      </c>
      <c r="J6372">
        <v>0</v>
      </c>
    </row>
    <row r="6373" spans="1:10" x14ac:dyDescent="0.55000000000000004">
      <c r="A6373">
        <v>6371</v>
      </c>
      <c r="B6373">
        <v>739.30973140000003</v>
      </c>
      <c r="C6373" t="s">
        <v>13</v>
      </c>
      <c r="D6373">
        <v>18.872350839999999</v>
      </c>
      <c r="E6373" t="s">
        <v>41</v>
      </c>
      <c r="F6373" t="s">
        <v>33</v>
      </c>
      <c r="G6373" t="s">
        <v>30</v>
      </c>
      <c r="H6373">
        <v>678.60078840000006</v>
      </c>
      <c r="I6373" t="s">
        <v>12</v>
      </c>
      <c r="J6373">
        <v>0</v>
      </c>
    </row>
    <row r="6374" spans="1:10" x14ac:dyDescent="0.55000000000000004">
      <c r="A6374">
        <v>6372</v>
      </c>
      <c r="B6374">
        <v>2436.981702</v>
      </c>
      <c r="C6374" t="s">
        <v>9</v>
      </c>
      <c r="D6374">
        <v>11.35491927</v>
      </c>
      <c r="E6374" t="s">
        <v>32</v>
      </c>
      <c r="F6374" t="s">
        <v>43</v>
      </c>
      <c r="G6374" t="s">
        <v>44</v>
      </c>
      <c r="H6374">
        <v>779.71379950000005</v>
      </c>
      <c r="I6374" t="s">
        <v>12</v>
      </c>
      <c r="J6374">
        <v>0</v>
      </c>
    </row>
    <row r="6375" spans="1:10" x14ac:dyDescent="0.55000000000000004">
      <c r="A6375">
        <v>6373</v>
      </c>
      <c r="B6375">
        <v>1166.549053</v>
      </c>
      <c r="C6375" t="s">
        <v>9</v>
      </c>
      <c r="D6375">
        <v>26.225944989999999</v>
      </c>
      <c r="E6375" t="s">
        <v>47</v>
      </c>
      <c r="F6375" t="s">
        <v>13</v>
      </c>
      <c r="G6375" t="s">
        <v>11</v>
      </c>
      <c r="H6375">
        <v>660.48472630000003</v>
      </c>
      <c r="I6375" t="s">
        <v>12</v>
      </c>
      <c r="J6375">
        <v>1</v>
      </c>
    </row>
    <row r="6376" spans="1:10" x14ac:dyDescent="0.55000000000000004">
      <c r="A6376">
        <v>6374</v>
      </c>
      <c r="B6376">
        <v>2255.3051390000001</v>
      </c>
      <c r="C6376" t="s">
        <v>9</v>
      </c>
      <c r="D6376">
        <v>19.028653349999999</v>
      </c>
      <c r="E6376" t="s">
        <v>23</v>
      </c>
      <c r="F6376" t="s">
        <v>29</v>
      </c>
      <c r="G6376" t="s">
        <v>11</v>
      </c>
      <c r="H6376">
        <v>659.79431250000005</v>
      </c>
      <c r="I6376" t="s">
        <v>12</v>
      </c>
      <c r="J6376">
        <v>0</v>
      </c>
    </row>
    <row r="6377" spans="1:10" x14ac:dyDescent="0.55000000000000004">
      <c r="A6377">
        <v>6375</v>
      </c>
      <c r="B6377">
        <v>3474.3102210000002</v>
      </c>
      <c r="C6377" t="s">
        <v>9</v>
      </c>
      <c r="D6377">
        <v>10.868654879999999</v>
      </c>
      <c r="E6377" t="s">
        <v>32</v>
      </c>
      <c r="F6377" t="s">
        <v>29</v>
      </c>
      <c r="G6377" t="s">
        <v>11</v>
      </c>
      <c r="H6377">
        <v>715.49294559999998</v>
      </c>
      <c r="I6377" t="s">
        <v>22</v>
      </c>
      <c r="J6377">
        <v>0</v>
      </c>
    </row>
    <row r="6378" spans="1:10" x14ac:dyDescent="0.55000000000000004">
      <c r="A6378">
        <v>6376</v>
      </c>
      <c r="B6378">
        <v>1584.912284</v>
      </c>
      <c r="C6378" t="s">
        <v>9</v>
      </c>
      <c r="D6378">
        <v>11.06614061</v>
      </c>
      <c r="E6378" t="s">
        <v>20</v>
      </c>
      <c r="F6378" t="s">
        <v>29</v>
      </c>
      <c r="G6378" t="s">
        <v>30</v>
      </c>
      <c r="H6378">
        <v>683.46779230000004</v>
      </c>
      <c r="I6378" t="s">
        <v>22</v>
      </c>
      <c r="J6378">
        <v>0</v>
      </c>
    </row>
    <row r="6379" spans="1:10" x14ac:dyDescent="0.55000000000000004">
      <c r="A6379">
        <v>6377</v>
      </c>
      <c r="B6379">
        <v>3230.7705380000002</v>
      </c>
      <c r="C6379" t="s">
        <v>13</v>
      </c>
      <c r="D6379">
        <v>25.56671416</v>
      </c>
      <c r="E6379" t="s">
        <v>20</v>
      </c>
      <c r="F6379" t="s">
        <v>29</v>
      </c>
      <c r="G6379" t="s">
        <v>11</v>
      </c>
      <c r="H6379">
        <v>656.25827430000004</v>
      </c>
      <c r="I6379" t="s">
        <v>12</v>
      </c>
      <c r="J6379">
        <v>1</v>
      </c>
    </row>
    <row r="6380" spans="1:10" x14ac:dyDescent="0.55000000000000004">
      <c r="A6380">
        <v>6378</v>
      </c>
      <c r="B6380">
        <v>2355.2622230000002</v>
      </c>
      <c r="C6380" t="s">
        <v>13</v>
      </c>
      <c r="D6380">
        <v>10.79122519</v>
      </c>
      <c r="E6380" t="s">
        <v>32</v>
      </c>
      <c r="F6380" t="s">
        <v>29</v>
      </c>
      <c r="G6380" t="s">
        <v>11</v>
      </c>
      <c r="H6380">
        <v>699.34489329999997</v>
      </c>
      <c r="I6380" t="s">
        <v>22</v>
      </c>
      <c r="J6380">
        <v>0</v>
      </c>
    </row>
    <row r="6381" spans="1:10" x14ac:dyDescent="0.55000000000000004">
      <c r="A6381">
        <v>6379</v>
      </c>
      <c r="B6381">
        <v>2313.6226120000001</v>
      </c>
      <c r="C6381" t="s">
        <v>13</v>
      </c>
      <c r="D6381">
        <v>21.622091950000002</v>
      </c>
      <c r="E6381" t="s">
        <v>42</v>
      </c>
      <c r="F6381" t="s">
        <v>9</v>
      </c>
      <c r="G6381" t="s">
        <v>11</v>
      </c>
      <c r="H6381">
        <v>719.24321829999997</v>
      </c>
      <c r="I6381" t="s">
        <v>12</v>
      </c>
      <c r="J6381">
        <v>1</v>
      </c>
    </row>
    <row r="6382" spans="1:10" x14ac:dyDescent="0.55000000000000004">
      <c r="A6382">
        <v>6380</v>
      </c>
      <c r="B6382">
        <v>1142.4114999999999</v>
      </c>
      <c r="C6382" t="s">
        <v>13</v>
      </c>
      <c r="D6382">
        <v>7.4324124200000004</v>
      </c>
      <c r="E6382" t="s">
        <v>38</v>
      </c>
      <c r="F6382" t="s">
        <v>33</v>
      </c>
      <c r="G6382" t="s">
        <v>11</v>
      </c>
      <c r="H6382">
        <v>725.14468280000006</v>
      </c>
      <c r="I6382" t="s">
        <v>12</v>
      </c>
      <c r="J6382">
        <v>0</v>
      </c>
    </row>
    <row r="6383" spans="1:10" x14ac:dyDescent="0.55000000000000004">
      <c r="A6383">
        <v>6381</v>
      </c>
      <c r="B6383">
        <v>1145.9047430000001</v>
      </c>
      <c r="C6383" t="s">
        <v>13</v>
      </c>
      <c r="D6383">
        <v>10.75623545</v>
      </c>
      <c r="E6383" t="s">
        <v>10</v>
      </c>
      <c r="F6383" t="s">
        <v>29</v>
      </c>
      <c r="G6383" t="s">
        <v>11</v>
      </c>
      <c r="H6383">
        <v>678.66550500000005</v>
      </c>
      <c r="I6383" t="s">
        <v>12</v>
      </c>
      <c r="J6383">
        <v>0</v>
      </c>
    </row>
    <row r="6384" spans="1:10" x14ac:dyDescent="0.55000000000000004">
      <c r="A6384">
        <v>6382</v>
      </c>
      <c r="B6384">
        <v>2215.4468230000002</v>
      </c>
      <c r="C6384" t="s">
        <v>13</v>
      </c>
      <c r="D6384">
        <v>11.19297637</v>
      </c>
      <c r="E6384" t="s">
        <v>36</v>
      </c>
      <c r="F6384" t="s">
        <v>21</v>
      </c>
      <c r="G6384" t="s">
        <v>54</v>
      </c>
      <c r="H6384">
        <v>680.52456689999997</v>
      </c>
      <c r="I6384" t="s">
        <v>12</v>
      </c>
      <c r="J6384">
        <v>1</v>
      </c>
    </row>
    <row r="6385" spans="1:10" x14ac:dyDescent="0.55000000000000004">
      <c r="A6385">
        <v>6383</v>
      </c>
      <c r="B6385">
        <v>1165.6879719999999</v>
      </c>
      <c r="C6385" t="s">
        <v>9</v>
      </c>
      <c r="D6385">
        <v>13.515530760000001</v>
      </c>
      <c r="E6385" t="s">
        <v>36</v>
      </c>
      <c r="F6385" t="s">
        <v>29</v>
      </c>
      <c r="G6385" t="s">
        <v>30</v>
      </c>
      <c r="H6385">
        <v>682.53152809999995</v>
      </c>
      <c r="I6385" t="s">
        <v>12</v>
      </c>
      <c r="J6385">
        <v>0</v>
      </c>
    </row>
    <row r="6386" spans="1:10" x14ac:dyDescent="0.55000000000000004">
      <c r="A6386">
        <v>6384</v>
      </c>
      <c r="B6386">
        <v>1065.0284630000001</v>
      </c>
      <c r="C6386" t="s">
        <v>13</v>
      </c>
      <c r="D6386">
        <v>8.3886316789999995</v>
      </c>
      <c r="E6386" t="s">
        <v>37</v>
      </c>
      <c r="F6386" t="s">
        <v>21</v>
      </c>
      <c r="G6386" t="s">
        <v>11</v>
      </c>
      <c r="H6386">
        <v>718.65425489999996</v>
      </c>
      <c r="I6386" t="s">
        <v>12</v>
      </c>
      <c r="J6386">
        <v>0</v>
      </c>
    </row>
    <row r="6387" spans="1:10" x14ac:dyDescent="0.55000000000000004">
      <c r="A6387">
        <v>6385</v>
      </c>
      <c r="B6387">
        <v>633.19548180000004</v>
      </c>
      <c r="C6387" t="s">
        <v>13</v>
      </c>
      <c r="D6387">
        <v>18.31843709</v>
      </c>
      <c r="E6387" t="s">
        <v>41</v>
      </c>
      <c r="F6387" t="s">
        <v>46</v>
      </c>
      <c r="G6387" t="s">
        <v>11</v>
      </c>
      <c r="H6387">
        <v>659.04376290000005</v>
      </c>
      <c r="I6387" t="s">
        <v>12</v>
      </c>
      <c r="J6387">
        <v>0</v>
      </c>
    </row>
    <row r="6388" spans="1:10" x14ac:dyDescent="0.55000000000000004">
      <c r="A6388">
        <v>6386</v>
      </c>
      <c r="B6388">
        <v>1129.8326649999999</v>
      </c>
      <c r="C6388" t="s">
        <v>9</v>
      </c>
      <c r="D6388">
        <v>24.152311439999998</v>
      </c>
      <c r="E6388" t="s">
        <v>14</v>
      </c>
      <c r="F6388" t="s">
        <v>46</v>
      </c>
      <c r="G6388" t="s">
        <v>30</v>
      </c>
      <c r="H6388">
        <v>680.85018700000001</v>
      </c>
      <c r="I6388" t="s">
        <v>12</v>
      </c>
      <c r="J6388">
        <v>0</v>
      </c>
    </row>
    <row r="6389" spans="1:10" x14ac:dyDescent="0.55000000000000004">
      <c r="A6389">
        <v>6387</v>
      </c>
      <c r="B6389">
        <v>1074.070076</v>
      </c>
      <c r="C6389" t="s">
        <v>13</v>
      </c>
      <c r="D6389">
        <v>11.23008752</v>
      </c>
      <c r="E6389" t="s">
        <v>20</v>
      </c>
      <c r="F6389" t="s">
        <v>31</v>
      </c>
      <c r="G6389" t="s">
        <v>30</v>
      </c>
      <c r="H6389">
        <v>663.93176200000005</v>
      </c>
      <c r="I6389" t="s">
        <v>12</v>
      </c>
      <c r="J6389">
        <v>0</v>
      </c>
    </row>
    <row r="6390" spans="1:10" x14ac:dyDescent="0.55000000000000004">
      <c r="A6390">
        <v>6388</v>
      </c>
      <c r="B6390">
        <v>1500.870271</v>
      </c>
      <c r="C6390" t="s">
        <v>13</v>
      </c>
      <c r="D6390">
        <v>21.888573340000001</v>
      </c>
      <c r="E6390" t="s">
        <v>10</v>
      </c>
      <c r="F6390" t="s">
        <v>17</v>
      </c>
      <c r="G6390" t="s">
        <v>11</v>
      </c>
      <c r="H6390">
        <v>657.21618599999999</v>
      </c>
      <c r="I6390" t="s">
        <v>12</v>
      </c>
      <c r="J6390">
        <v>1</v>
      </c>
    </row>
    <row r="6391" spans="1:10" x14ac:dyDescent="0.55000000000000004">
      <c r="A6391">
        <v>6389</v>
      </c>
      <c r="B6391">
        <v>1012.959291</v>
      </c>
      <c r="C6391" t="s">
        <v>13</v>
      </c>
      <c r="D6391">
        <v>6.1356751569999997</v>
      </c>
      <c r="E6391" t="s">
        <v>49</v>
      </c>
      <c r="F6391" t="s">
        <v>17</v>
      </c>
      <c r="G6391" t="s">
        <v>11</v>
      </c>
      <c r="H6391">
        <v>711.93619699999999</v>
      </c>
      <c r="I6391" t="s">
        <v>12</v>
      </c>
      <c r="J6391">
        <v>0</v>
      </c>
    </row>
    <row r="6392" spans="1:10" x14ac:dyDescent="0.55000000000000004">
      <c r="A6392">
        <v>6390</v>
      </c>
      <c r="B6392">
        <v>2395.7334409999999</v>
      </c>
      <c r="C6392" t="s">
        <v>13</v>
      </c>
      <c r="D6392">
        <v>11.057459189999999</v>
      </c>
      <c r="E6392" t="s">
        <v>39</v>
      </c>
      <c r="F6392" t="s">
        <v>21</v>
      </c>
      <c r="G6392" t="s">
        <v>11</v>
      </c>
      <c r="H6392">
        <v>677.1532383</v>
      </c>
      <c r="I6392" t="s">
        <v>12</v>
      </c>
      <c r="J6392">
        <v>0</v>
      </c>
    </row>
    <row r="6393" spans="1:10" x14ac:dyDescent="0.55000000000000004">
      <c r="A6393">
        <v>6391</v>
      </c>
      <c r="B6393">
        <v>2467.4830120000001</v>
      </c>
      <c r="C6393" t="s">
        <v>9</v>
      </c>
      <c r="D6393">
        <v>18.142035140000001</v>
      </c>
      <c r="E6393" t="s">
        <v>50</v>
      </c>
      <c r="F6393" t="s">
        <v>31</v>
      </c>
      <c r="G6393" t="s">
        <v>11</v>
      </c>
      <c r="H6393">
        <v>680.1732548</v>
      </c>
      <c r="I6393" t="s">
        <v>12</v>
      </c>
      <c r="J6393">
        <v>0</v>
      </c>
    </row>
    <row r="6394" spans="1:10" x14ac:dyDescent="0.55000000000000004">
      <c r="A6394">
        <v>6392</v>
      </c>
      <c r="B6394">
        <v>2391.9899799999998</v>
      </c>
      <c r="C6394" t="s">
        <v>9</v>
      </c>
      <c r="D6394">
        <v>7.4571057559999998</v>
      </c>
      <c r="E6394" t="s">
        <v>32</v>
      </c>
      <c r="F6394" t="s">
        <v>21</v>
      </c>
      <c r="G6394" t="s">
        <v>11</v>
      </c>
      <c r="H6394">
        <v>711.40139539999996</v>
      </c>
      <c r="I6394" t="s">
        <v>12</v>
      </c>
      <c r="J6394">
        <v>0</v>
      </c>
    </row>
    <row r="6395" spans="1:10" x14ac:dyDescent="0.55000000000000004">
      <c r="A6395">
        <v>6393</v>
      </c>
      <c r="B6395">
        <v>3513.2657629999999</v>
      </c>
      <c r="C6395" t="s">
        <v>13</v>
      </c>
      <c r="D6395">
        <v>19.506564789999999</v>
      </c>
      <c r="E6395" t="s">
        <v>26</v>
      </c>
      <c r="F6395" t="s">
        <v>21</v>
      </c>
      <c r="G6395" t="s">
        <v>48</v>
      </c>
      <c r="H6395">
        <v>655.87941069999999</v>
      </c>
      <c r="I6395" t="s">
        <v>12</v>
      </c>
      <c r="J6395">
        <v>1</v>
      </c>
    </row>
    <row r="6396" spans="1:10" x14ac:dyDescent="0.55000000000000004">
      <c r="A6396">
        <v>6394</v>
      </c>
      <c r="B6396">
        <v>1184.974483</v>
      </c>
      <c r="C6396" t="s">
        <v>13</v>
      </c>
      <c r="D6396">
        <v>7.1524774830000002</v>
      </c>
      <c r="E6396" t="s">
        <v>38</v>
      </c>
      <c r="F6396" t="s">
        <v>24</v>
      </c>
      <c r="G6396" t="s">
        <v>11</v>
      </c>
      <c r="H6396">
        <v>663.19195139999999</v>
      </c>
      <c r="I6396" t="s">
        <v>12</v>
      </c>
      <c r="J6396">
        <v>0</v>
      </c>
    </row>
    <row r="6397" spans="1:10" x14ac:dyDescent="0.55000000000000004">
      <c r="A6397">
        <v>6395</v>
      </c>
      <c r="B6397">
        <v>1190.7969370000001</v>
      </c>
      <c r="C6397" t="s">
        <v>13</v>
      </c>
      <c r="D6397">
        <v>11.40489728</v>
      </c>
      <c r="E6397" t="s">
        <v>39</v>
      </c>
      <c r="F6397" t="s">
        <v>25</v>
      </c>
      <c r="G6397" t="s">
        <v>11</v>
      </c>
      <c r="H6397">
        <v>656.53378980000002</v>
      </c>
      <c r="I6397" t="s">
        <v>12</v>
      </c>
      <c r="J6397">
        <v>0</v>
      </c>
    </row>
    <row r="6398" spans="1:10" x14ac:dyDescent="0.55000000000000004">
      <c r="A6398">
        <v>6396</v>
      </c>
      <c r="B6398">
        <v>1184.1294989999999</v>
      </c>
      <c r="C6398" t="s">
        <v>13</v>
      </c>
      <c r="D6398">
        <v>13.43274356</v>
      </c>
      <c r="E6398" t="s">
        <v>36</v>
      </c>
      <c r="F6398" t="s">
        <v>21</v>
      </c>
      <c r="G6398" t="s">
        <v>11</v>
      </c>
      <c r="H6398">
        <v>697.11101450000001</v>
      </c>
      <c r="I6398" t="s">
        <v>12</v>
      </c>
      <c r="J6398">
        <v>1</v>
      </c>
    </row>
    <row r="6399" spans="1:10" x14ac:dyDescent="0.55000000000000004">
      <c r="A6399">
        <v>6397</v>
      </c>
      <c r="B6399">
        <v>519.80457799999999</v>
      </c>
      <c r="C6399" t="s">
        <v>13</v>
      </c>
      <c r="D6399">
        <v>6.5542485130000001</v>
      </c>
      <c r="E6399" t="s">
        <v>28</v>
      </c>
      <c r="F6399" t="s">
        <v>46</v>
      </c>
      <c r="G6399" t="s">
        <v>11</v>
      </c>
      <c r="H6399">
        <v>718.68926499999998</v>
      </c>
      <c r="I6399" t="s">
        <v>12</v>
      </c>
      <c r="J6399">
        <v>0</v>
      </c>
    </row>
    <row r="6400" spans="1:10" x14ac:dyDescent="0.55000000000000004">
      <c r="A6400">
        <v>6398</v>
      </c>
      <c r="B6400">
        <v>1612.686543</v>
      </c>
      <c r="C6400" t="s">
        <v>13</v>
      </c>
      <c r="D6400">
        <v>14.574093149999999</v>
      </c>
      <c r="E6400" t="s">
        <v>41</v>
      </c>
      <c r="F6400" t="s">
        <v>29</v>
      </c>
      <c r="G6400" t="s">
        <v>30</v>
      </c>
      <c r="H6400">
        <v>657.35173929999996</v>
      </c>
      <c r="I6400" t="s">
        <v>12</v>
      </c>
      <c r="J6400">
        <v>0</v>
      </c>
    </row>
    <row r="6401" spans="1:10" x14ac:dyDescent="0.55000000000000004">
      <c r="A6401">
        <v>6399</v>
      </c>
      <c r="B6401">
        <v>1050.2780640000001</v>
      </c>
      <c r="C6401" t="s">
        <v>13</v>
      </c>
      <c r="D6401">
        <v>8.3582558500000008</v>
      </c>
      <c r="E6401" t="s">
        <v>49</v>
      </c>
      <c r="F6401" t="s">
        <v>29</v>
      </c>
      <c r="G6401" t="s">
        <v>11</v>
      </c>
      <c r="H6401">
        <v>682.61320660000001</v>
      </c>
      <c r="I6401" t="s">
        <v>12</v>
      </c>
      <c r="J6401">
        <v>0</v>
      </c>
    </row>
    <row r="6402" spans="1:10" x14ac:dyDescent="0.55000000000000004">
      <c r="A6402">
        <v>6400</v>
      </c>
      <c r="B6402">
        <v>1622.702049</v>
      </c>
      <c r="C6402" t="s">
        <v>9</v>
      </c>
      <c r="D6402">
        <v>25.805371059999999</v>
      </c>
      <c r="E6402" t="s">
        <v>18</v>
      </c>
      <c r="F6402" t="s">
        <v>29</v>
      </c>
      <c r="G6402" t="s">
        <v>11</v>
      </c>
      <c r="H6402">
        <v>655.32579529999998</v>
      </c>
      <c r="I6402" t="s">
        <v>12</v>
      </c>
      <c r="J6402">
        <v>1</v>
      </c>
    </row>
    <row r="6403" spans="1:10" x14ac:dyDescent="0.55000000000000004">
      <c r="A6403">
        <v>6401</v>
      </c>
      <c r="B6403">
        <v>1213.338798</v>
      </c>
      <c r="C6403" t="s">
        <v>13</v>
      </c>
      <c r="D6403">
        <v>11.33304564</v>
      </c>
      <c r="E6403" t="s">
        <v>10</v>
      </c>
      <c r="F6403" t="s">
        <v>17</v>
      </c>
      <c r="G6403" t="s">
        <v>11</v>
      </c>
      <c r="H6403">
        <v>677.91868629999999</v>
      </c>
      <c r="I6403" t="s">
        <v>12</v>
      </c>
      <c r="J6403">
        <v>0</v>
      </c>
    </row>
    <row r="6404" spans="1:10" x14ac:dyDescent="0.55000000000000004">
      <c r="A6404">
        <v>6402</v>
      </c>
      <c r="B6404">
        <v>1144.8285040000001</v>
      </c>
      <c r="C6404" t="s">
        <v>13</v>
      </c>
      <c r="D6404">
        <v>13.97397413</v>
      </c>
      <c r="E6404" t="s">
        <v>36</v>
      </c>
      <c r="F6404" t="s">
        <v>29</v>
      </c>
      <c r="G6404" t="s">
        <v>11</v>
      </c>
      <c r="H6404">
        <v>659.17854309999996</v>
      </c>
      <c r="I6404" t="s">
        <v>12</v>
      </c>
      <c r="J6404">
        <v>0</v>
      </c>
    </row>
    <row r="6405" spans="1:10" x14ac:dyDescent="0.55000000000000004">
      <c r="A6405">
        <v>6403</v>
      </c>
      <c r="B6405">
        <v>1631.097055</v>
      </c>
      <c r="C6405" t="s">
        <v>9</v>
      </c>
      <c r="D6405">
        <v>18.283252699999998</v>
      </c>
      <c r="E6405" t="s">
        <v>51</v>
      </c>
      <c r="F6405" t="s">
        <v>21</v>
      </c>
      <c r="G6405" t="s">
        <v>30</v>
      </c>
      <c r="H6405">
        <v>659.93653540000003</v>
      </c>
      <c r="I6405" t="s">
        <v>12</v>
      </c>
      <c r="J6405">
        <v>0</v>
      </c>
    </row>
    <row r="6406" spans="1:10" x14ac:dyDescent="0.55000000000000004">
      <c r="A6406">
        <v>6404</v>
      </c>
      <c r="B6406">
        <v>1012.2830269999999</v>
      </c>
      <c r="C6406" t="s">
        <v>13</v>
      </c>
      <c r="D6406">
        <v>7.3217367720000004</v>
      </c>
      <c r="E6406" t="s">
        <v>28</v>
      </c>
      <c r="F6406" t="s">
        <v>31</v>
      </c>
      <c r="G6406" t="s">
        <v>30</v>
      </c>
      <c r="H6406">
        <v>715.38718359999996</v>
      </c>
      <c r="I6406" t="s">
        <v>12</v>
      </c>
      <c r="J6406">
        <v>0</v>
      </c>
    </row>
    <row r="6407" spans="1:10" x14ac:dyDescent="0.55000000000000004">
      <c r="A6407">
        <v>6405</v>
      </c>
      <c r="B6407">
        <v>1082.1593290000001</v>
      </c>
      <c r="C6407" t="s">
        <v>13</v>
      </c>
      <c r="D6407">
        <v>24.198763020000001</v>
      </c>
      <c r="E6407" t="s">
        <v>42</v>
      </c>
      <c r="F6407" t="s">
        <v>31</v>
      </c>
      <c r="G6407" t="s">
        <v>11</v>
      </c>
      <c r="H6407">
        <v>657.9117751</v>
      </c>
      <c r="I6407" t="s">
        <v>12</v>
      </c>
      <c r="J6407">
        <v>1</v>
      </c>
    </row>
    <row r="6408" spans="1:10" x14ac:dyDescent="0.55000000000000004">
      <c r="A6408">
        <v>6406</v>
      </c>
      <c r="B6408">
        <v>1680.508932</v>
      </c>
      <c r="C6408" t="s">
        <v>9</v>
      </c>
      <c r="D6408">
        <v>18.901571879999999</v>
      </c>
      <c r="E6408" t="s">
        <v>26</v>
      </c>
      <c r="F6408" t="s">
        <v>21</v>
      </c>
      <c r="G6408" t="s">
        <v>30</v>
      </c>
      <c r="H6408">
        <v>697.97385210000004</v>
      </c>
      <c r="I6408" t="s">
        <v>12</v>
      </c>
      <c r="J6408">
        <v>1</v>
      </c>
    </row>
    <row r="6409" spans="1:10" x14ac:dyDescent="0.55000000000000004">
      <c r="A6409">
        <v>6407</v>
      </c>
      <c r="B6409">
        <v>562.06778670000006</v>
      </c>
      <c r="C6409" t="s">
        <v>13</v>
      </c>
      <c r="D6409">
        <v>10.91503359</v>
      </c>
      <c r="E6409" t="s">
        <v>32</v>
      </c>
      <c r="F6409" t="s">
        <v>21</v>
      </c>
      <c r="G6409" t="s">
        <v>11</v>
      </c>
      <c r="H6409">
        <v>659.27086369999995</v>
      </c>
      <c r="I6409" t="s">
        <v>12</v>
      </c>
      <c r="J6409">
        <v>0</v>
      </c>
    </row>
    <row r="6410" spans="1:10" x14ac:dyDescent="0.55000000000000004">
      <c r="A6410">
        <v>6408</v>
      </c>
      <c r="B6410">
        <v>3322.8849500000001</v>
      </c>
      <c r="C6410" t="s">
        <v>9</v>
      </c>
      <c r="D6410">
        <v>7.0492938120000002</v>
      </c>
      <c r="E6410" t="s">
        <v>10</v>
      </c>
      <c r="F6410" t="s">
        <v>31</v>
      </c>
      <c r="G6410" t="s">
        <v>11</v>
      </c>
      <c r="H6410">
        <v>781.59118339999998</v>
      </c>
      <c r="I6410" t="s">
        <v>12</v>
      </c>
      <c r="J6410">
        <v>0</v>
      </c>
    </row>
    <row r="6411" spans="1:10" x14ac:dyDescent="0.55000000000000004">
      <c r="A6411">
        <v>6409</v>
      </c>
      <c r="B6411">
        <v>1109.9067359999999</v>
      </c>
      <c r="C6411" t="s">
        <v>13</v>
      </c>
      <c r="D6411">
        <v>7.786402549</v>
      </c>
      <c r="E6411" t="s">
        <v>51</v>
      </c>
      <c r="F6411" t="s">
        <v>21</v>
      </c>
      <c r="G6411" t="s">
        <v>11</v>
      </c>
      <c r="H6411">
        <v>683.68097709999995</v>
      </c>
      <c r="I6411" t="s">
        <v>12</v>
      </c>
      <c r="J6411">
        <v>0</v>
      </c>
    </row>
    <row r="6412" spans="1:10" x14ac:dyDescent="0.55000000000000004">
      <c r="A6412">
        <v>6410</v>
      </c>
      <c r="B6412">
        <v>748.88275469999996</v>
      </c>
      <c r="C6412" t="s">
        <v>13</v>
      </c>
      <c r="D6412">
        <v>10.45991607</v>
      </c>
      <c r="E6412" t="s">
        <v>40</v>
      </c>
      <c r="F6412" t="s">
        <v>17</v>
      </c>
      <c r="G6412" t="s">
        <v>11</v>
      </c>
      <c r="H6412">
        <v>657.74720509999997</v>
      </c>
      <c r="I6412" t="s">
        <v>12</v>
      </c>
      <c r="J6412">
        <v>0</v>
      </c>
    </row>
    <row r="6413" spans="1:10" x14ac:dyDescent="0.55000000000000004">
      <c r="A6413">
        <v>6411</v>
      </c>
      <c r="B6413">
        <v>3552.4955829999999</v>
      </c>
      <c r="C6413" t="s">
        <v>13</v>
      </c>
      <c r="D6413">
        <v>17.552888289999999</v>
      </c>
      <c r="E6413" t="s">
        <v>20</v>
      </c>
      <c r="F6413" t="s">
        <v>13</v>
      </c>
      <c r="G6413" t="s">
        <v>11</v>
      </c>
      <c r="H6413">
        <v>705.60204299999998</v>
      </c>
      <c r="I6413" t="s">
        <v>12</v>
      </c>
      <c r="J6413">
        <v>0</v>
      </c>
    </row>
    <row r="6414" spans="1:10" x14ac:dyDescent="0.55000000000000004">
      <c r="A6414">
        <v>6412</v>
      </c>
      <c r="B6414">
        <v>2203.6469809999999</v>
      </c>
      <c r="C6414" t="s">
        <v>13</v>
      </c>
      <c r="D6414">
        <v>11.181412460000001</v>
      </c>
      <c r="E6414" t="s">
        <v>32</v>
      </c>
      <c r="F6414" t="s">
        <v>21</v>
      </c>
      <c r="G6414" t="s">
        <v>30</v>
      </c>
      <c r="H6414">
        <v>663.72540300000003</v>
      </c>
      <c r="I6414" t="s">
        <v>12</v>
      </c>
      <c r="J6414">
        <v>1</v>
      </c>
    </row>
    <row r="6415" spans="1:10" x14ac:dyDescent="0.55000000000000004">
      <c r="A6415">
        <v>6413</v>
      </c>
      <c r="B6415">
        <v>1052.1673659999999</v>
      </c>
      <c r="C6415" t="s">
        <v>13</v>
      </c>
      <c r="D6415">
        <v>13.8781228</v>
      </c>
      <c r="E6415" t="s">
        <v>18</v>
      </c>
      <c r="F6415" t="s">
        <v>13</v>
      </c>
      <c r="G6415" t="s">
        <v>52</v>
      </c>
      <c r="H6415">
        <v>713.49341130000005</v>
      </c>
      <c r="I6415" t="s">
        <v>12</v>
      </c>
      <c r="J6415">
        <v>0</v>
      </c>
    </row>
    <row r="6416" spans="1:10" x14ac:dyDescent="0.55000000000000004">
      <c r="A6416">
        <v>6414</v>
      </c>
      <c r="B6416">
        <v>1131.090461</v>
      </c>
      <c r="C6416" t="s">
        <v>13</v>
      </c>
      <c r="D6416">
        <v>14.10909605</v>
      </c>
      <c r="E6416" t="s">
        <v>27</v>
      </c>
      <c r="F6416" t="s">
        <v>13</v>
      </c>
      <c r="G6416" t="s">
        <v>15</v>
      </c>
      <c r="H6416">
        <v>659.50437939999995</v>
      </c>
      <c r="I6416" t="s">
        <v>12</v>
      </c>
      <c r="J6416">
        <v>0</v>
      </c>
    </row>
    <row r="6417" spans="1:10" x14ac:dyDescent="0.55000000000000004">
      <c r="A6417">
        <v>6415</v>
      </c>
      <c r="B6417">
        <v>2170.999131</v>
      </c>
      <c r="C6417" t="s">
        <v>9</v>
      </c>
      <c r="D6417">
        <v>11.67542446</v>
      </c>
      <c r="E6417" t="s">
        <v>32</v>
      </c>
      <c r="F6417" t="s">
        <v>29</v>
      </c>
      <c r="G6417" t="s">
        <v>15</v>
      </c>
      <c r="H6417">
        <v>709.97198470000001</v>
      </c>
      <c r="I6417" t="s">
        <v>12</v>
      </c>
      <c r="J6417">
        <v>0</v>
      </c>
    </row>
    <row r="6418" spans="1:10" x14ac:dyDescent="0.55000000000000004">
      <c r="A6418">
        <v>6416</v>
      </c>
      <c r="B6418">
        <v>1100.1813070000001</v>
      </c>
      <c r="C6418" t="s">
        <v>9</v>
      </c>
      <c r="D6418">
        <v>14.82885044</v>
      </c>
      <c r="E6418" t="s">
        <v>41</v>
      </c>
      <c r="F6418" t="s">
        <v>29</v>
      </c>
      <c r="G6418" t="s">
        <v>11</v>
      </c>
      <c r="H6418">
        <v>656.31150360000004</v>
      </c>
      <c r="I6418" t="s">
        <v>12</v>
      </c>
      <c r="J6418">
        <v>0</v>
      </c>
    </row>
    <row r="6419" spans="1:10" x14ac:dyDescent="0.55000000000000004">
      <c r="A6419">
        <v>6417</v>
      </c>
      <c r="B6419">
        <v>2009.1221559999999</v>
      </c>
      <c r="C6419" t="s">
        <v>9</v>
      </c>
      <c r="D6419">
        <v>17.561497370000001</v>
      </c>
      <c r="E6419" t="s">
        <v>14</v>
      </c>
      <c r="F6419" t="s">
        <v>31</v>
      </c>
      <c r="G6419" t="s">
        <v>15</v>
      </c>
      <c r="H6419">
        <v>719.18364880000001</v>
      </c>
      <c r="I6419" t="s">
        <v>12</v>
      </c>
      <c r="J6419">
        <v>0</v>
      </c>
    </row>
    <row r="6420" spans="1:10" x14ac:dyDescent="0.55000000000000004">
      <c r="A6420">
        <v>6418</v>
      </c>
      <c r="B6420">
        <v>1112.1399899999999</v>
      </c>
      <c r="C6420" t="s">
        <v>13</v>
      </c>
      <c r="D6420">
        <v>11.56577824</v>
      </c>
      <c r="E6420" t="s">
        <v>39</v>
      </c>
      <c r="F6420" t="s">
        <v>21</v>
      </c>
      <c r="G6420" t="s">
        <v>11</v>
      </c>
      <c r="H6420">
        <v>680.95848760000001</v>
      </c>
      <c r="I6420" t="s">
        <v>12</v>
      </c>
      <c r="J6420">
        <v>0</v>
      </c>
    </row>
    <row r="6421" spans="1:10" x14ac:dyDescent="0.55000000000000004">
      <c r="A6421">
        <v>6419</v>
      </c>
      <c r="B6421">
        <v>1127.757695</v>
      </c>
      <c r="C6421" t="s">
        <v>13</v>
      </c>
      <c r="D6421">
        <v>13.83758231</v>
      </c>
      <c r="E6421" t="s">
        <v>36</v>
      </c>
      <c r="F6421" t="s">
        <v>24</v>
      </c>
      <c r="G6421" t="s">
        <v>11</v>
      </c>
      <c r="H6421">
        <v>665.46604030000003</v>
      </c>
      <c r="I6421" t="s">
        <v>12</v>
      </c>
      <c r="J6421">
        <v>1</v>
      </c>
    </row>
    <row r="6422" spans="1:10" x14ac:dyDescent="0.55000000000000004">
      <c r="A6422">
        <v>6420</v>
      </c>
      <c r="B6422">
        <v>3546.7063360000002</v>
      </c>
      <c r="C6422" t="s">
        <v>9</v>
      </c>
      <c r="D6422">
        <v>23.57569844</v>
      </c>
      <c r="E6422" t="s">
        <v>50</v>
      </c>
      <c r="F6422" t="s">
        <v>21</v>
      </c>
      <c r="G6422" t="s">
        <v>35</v>
      </c>
      <c r="H6422">
        <v>680.62380259999998</v>
      </c>
      <c r="I6422" t="s">
        <v>12</v>
      </c>
      <c r="J6422">
        <v>0</v>
      </c>
    </row>
    <row r="6423" spans="1:10" x14ac:dyDescent="0.55000000000000004">
      <c r="A6423">
        <v>6421</v>
      </c>
      <c r="B6423">
        <v>1148.014649</v>
      </c>
      <c r="C6423" t="s">
        <v>13</v>
      </c>
      <c r="D6423">
        <v>13.73429172</v>
      </c>
      <c r="E6423" t="s">
        <v>39</v>
      </c>
      <c r="F6423" t="s">
        <v>25</v>
      </c>
      <c r="G6423" t="s">
        <v>11</v>
      </c>
      <c r="H6423">
        <v>658.41281279999998</v>
      </c>
      <c r="I6423" t="s">
        <v>12</v>
      </c>
      <c r="J6423">
        <v>0</v>
      </c>
    </row>
    <row r="6424" spans="1:10" x14ac:dyDescent="0.55000000000000004">
      <c r="A6424">
        <v>6422</v>
      </c>
      <c r="B6424">
        <v>643.91183249999995</v>
      </c>
      <c r="C6424" t="s">
        <v>13</v>
      </c>
      <c r="D6424">
        <v>17.819820459999999</v>
      </c>
      <c r="E6424" t="s">
        <v>26</v>
      </c>
      <c r="F6424" t="s">
        <v>13</v>
      </c>
      <c r="G6424" t="s">
        <v>11</v>
      </c>
      <c r="H6424">
        <v>719.99548249999998</v>
      </c>
      <c r="I6424" t="s">
        <v>12</v>
      </c>
      <c r="J6424">
        <v>0</v>
      </c>
    </row>
    <row r="6425" spans="1:10" x14ac:dyDescent="0.55000000000000004">
      <c r="A6425">
        <v>6423</v>
      </c>
      <c r="B6425">
        <v>1166.8568660000001</v>
      </c>
      <c r="C6425" t="s">
        <v>13</v>
      </c>
      <c r="D6425">
        <v>13.30225177</v>
      </c>
      <c r="E6425" t="s">
        <v>27</v>
      </c>
      <c r="F6425" t="s">
        <v>24</v>
      </c>
      <c r="G6425" t="s">
        <v>11</v>
      </c>
      <c r="H6425">
        <v>713.19003410000005</v>
      </c>
      <c r="I6425" t="s">
        <v>12</v>
      </c>
      <c r="J6425">
        <v>0</v>
      </c>
    </row>
    <row r="6426" spans="1:10" x14ac:dyDescent="0.55000000000000004">
      <c r="A6426">
        <v>6424</v>
      </c>
      <c r="B6426">
        <v>1182.284118</v>
      </c>
      <c r="C6426" t="s">
        <v>13</v>
      </c>
      <c r="D6426">
        <v>13.916609380000001</v>
      </c>
      <c r="E6426" t="s">
        <v>41</v>
      </c>
      <c r="F6426" t="s">
        <v>17</v>
      </c>
      <c r="G6426" t="s">
        <v>11</v>
      </c>
      <c r="H6426">
        <v>662.68619020000006</v>
      </c>
      <c r="I6426" t="s">
        <v>22</v>
      </c>
      <c r="J6426">
        <v>1</v>
      </c>
    </row>
    <row r="6427" spans="1:10" x14ac:dyDescent="0.55000000000000004">
      <c r="A6427">
        <v>6425</v>
      </c>
      <c r="B6427">
        <v>1107.218568</v>
      </c>
      <c r="C6427" t="s">
        <v>13</v>
      </c>
      <c r="D6427">
        <v>13.261106570000001</v>
      </c>
      <c r="E6427" t="s">
        <v>27</v>
      </c>
      <c r="F6427" t="s">
        <v>21</v>
      </c>
      <c r="G6427" t="s">
        <v>35</v>
      </c>
      <c r="H6427">
        <v>680.80957809999995</v>
      </c>
      <c r="I6427" t="s">
        <v>12</v>
      </c>
      <c r="J6427">
        <v>0</v>
      </c>
    </row>
    <row r="6428" spans="1:10" x14ac:dyDescent="0.55000000000000004">
      <c r="A6428">
        <v>6426</v>
      </c>
      <c r="B6428">
        <v>2291.6711789999999</v>
      </c>
      <c r="C6428" t="s">
        <v>9</v>
      </c>
      <c r="D6428">
        <v>14.774285799999999</v>
      </c>
      <c r="E6428" t="s">
        <v>42</v>
      </c>
      <c r="F6428" t="s">
        <v>29</v>
      </c>
      <c r="G6428" t="s">
        <v>30</v>
      </c>
      <c r="H6428">
        <v>682.43249319999995</v>
      </c>
      <c r="I6428" t="s">
        <v>22</v>
      </c>
      <c r="J6428">
        <v>0</v>
      </c>
    </row>
    <row r="6429" spans="1:10" x14ac:dyDescent="0.55000000000000004">
      <c r="A6429">
        <v>6427</v>
      </c>
      <c r="B6429">
        <v>1089.9750529999999</v>
      </c>
      <c r="C6429" t="s">
        <v>13</v>
      </c>
      <c r="D6429">
        <v>13.109744279999999</v>
      </c>
      <c r="E6429" t="s">
        <v>36</v>
      </c>
      <c r="F6429" t="s">
        <v>29</v>
      </c>
      <c r="G6429" t="s">
        <v>30</v>
      </c>
      <c r="H6429">
        <v>664.63759040000002</v>
      </c>
      <c r="I6429" t="s">
        <v>22</v>
      </c>
      <c r="J6429">
        <v>0</v>
      </c>
    </row>
    <row r="6430" spans="1:10" x14ac:dyDescent="0.55000000000000004">
      <c r="A6430">
        <v>6428</v>
      </c>
      <c r="B6430">
        <v>1052.327933</v>
      </c>
      <c r="C6430" t="s">
        <v>13</v>
      </c>
      <c r="D6430">
        <v>14.578059659999999</v>
      </c>
      <c r="E6430" t="s">
        <v>41</v>
      </c>
      <c r="F6430" t="s">
        <v>21</v>
      </c>
      <c r="G6430" t="s">
        <v>30</v>
      </c>
      <c r="H6430">
        <v>719.32283319999999</v>
      </c>
      <c r="I6430" t="s">
        <v>12</v>
      </c>
      <c r="J6430">
        <v>0</v>
      </c>
    </row>
    <row r="6431" spans="1:10" x14ac:dyDescent="0.55000000000000004">
      <c r="A6431">
        <v>6429</v>
      </c>
      <c r="B6431">
        <v>705.90884879999999</v>
      </c>
      <c r="C6431" t="s">
        <v>9</v>
      </c>
      <c r="D6431">
        <v>23.544739530000001</v>
      </c>
      <c r="E6431" t="s">
        <v>50</v>
      </c>
      <c r="F6431" t="s">
        <v>9</v>
      </c>
      <c r="G6431" t="s">
        <v>11</v>
      </c>
      <c r="H6431">
        <v>656.91421809999997</v>
      </c>
      <c r="I6431" t="s">
        <v>12</v>
      </c>
      <c r="J6431">
        <v>1</v>
      </c>
    </row>
    <row r="6432" spans="1:10" x14ac:dyDescent="0.55000000000000004">
      <c r="A6432">
        <v>6430</v>
      </c>
      <c r="B6432">
        <v>1648.903092</v>
      </c>
      <c r="C6432" t="s">
        <v>9</v>
      </c>
      <c r="D6432">
        <v>21.831403120000001</v>
      </c>
      <c r="E6432" t="s">
        <v>26</v>
      </c>
      <c r="F6432" t="s">
        <v>29</v>
      </c>
      <c r="G6432" t="s">
        <v>11</v>
      </c>
      <c r="H6432">
        <v>660.42494869999996</v>
      </c>
      <c r="I6432" t="s">
        <v>12</v>
      </c>
      <c r="J6432">
        <v>1</v>
      </c>
    </row>
    <row r="6433" spans="1:10" x14ac:dyDescent="0.55000000000000004">
      <c r="A6433">
        <v>6431</v>
      </c>
      <c r="B6433">
        <v>612.31763699999999</v>
      </c>
      <c r="C6433" t="s">
        <v>13</v>
      </c>
      <c r="D6433">
        <v>14.864722090000001</v>
      </c>
      <c r="E6433" t="s">
        <v>18</v>
      </c>
      <c r="F6433" t="s">
        <v>29</v>
      </c>
      <c r="G6433" t="s">
        <v>35</v>
      </c>
      <c r="H6433">
        <v>658.06743440000002</v>
      </c>
      <c r="I6433" t="s">
        <v>22</v>
      </c>
      <c r="J6433">
        <v>0</v>
      </c>
    </row>
    <row r="6434" spans="1:10" x14ac:dyDescent="0.55000000000000004">
      <c r="A6434">
        <v>6432</v>
      </c>
      <c r="B6434">
        <v>2237.5611370000001</v>
      </c>
      <c r="C6434" t="s">
        <v>9</v>
      </c>
      <c r="D6434">
        <v>19.022873310000001</v>
      </c>
      <c r="E6434" t="s">
        <v>23</v>
      </c>
      <c r="F6434" t="s">
        <v>29</v>
      </c>
      <c r="G6434" t="s">
        <v>11</v>
      </c>
      <c r="H6434">
        <v>681.08133210000005</v>
      </c>
      <c r="I6434" t="s">
        <v>12</v>
      </c>
      <c r="J6434">
        <v>0</v>
      </c>
    </row>
    <row r="6435" spans="1:10" x14ac:dyDescent="0.55000000000000004">
      <c r="A6435">
        <v>6433</v>
      </c>
      <c r="B6435">
        <v>2440.8097069999999</v>
      </c>
      <c r="C6435" t="s">
        <v>9</v>
      </c>
      <c r="D6435">
        <v>24.131618840000002</v>
      </c>
      <c r="E6435" t="s">
        <v>18</v>
      </c>
      <c r="F6435" t="s">
        <v>9</v>
      </c>
      <c r="G6435" t="s">
        <v>11</v>
      </c>
      <c r="H6435">
        <v>657.83007369999996</v>
      </c>
      <c r="I6435" t="s">
        <v>12</v>
      </c>
      <c r="J6435">
        <v>0</v>
      </c>
    </row>
    <row r="6436" spans="1:10" x14ac:dyDescent="0.55000000000000004">
      <c r="A6436">
        <v>6434</v>
      </c>
      <c r="B6436">
        <v>1549.433642</v>
      </c>
      <c r="C6436" t="s">
        <v>13</v>
      </c>
      <c r="D6436">
        <v>13.58646897</v>
      </c>
      <c r="E6436" t="s">
        <v>41</v>
      </c>
      <c r="F6436" t="s">
        <v>17</v>
      </c>
      <c r="G6436" t="s">
        <v>11</v>
      </c>
      <c r="H6436">
        <v>680.6857923</v>
      </c>
      <c r="I6436" t="s">
        <v>12</v>
      </c>
      <c r="J6436">
        <v>0</v>
      </c>
    </row>
    <row r="6437" spans="1:10" x14ac:dyDescent="0.55000000000000004">
      <c r="A6437">
        <v>6435</v>
      </c>
      <c r="B6437">
        <v>1167.367565</v>
      </c>
      <c r="C6437" t="s">
        <v>13</v>
      </c>
      <c r="D6437">
        <v>10.55167855</v>
      </c>
      <c r="E6437" t="s">
        <v>36</v>
      </c>
      <c r="F6437" t="s">
        <v>17</v>
      </c>
      <c r="G6437" t="s">
        <v>11</v>
      </c>
      <c r="H6437">
        <v>660.89242530000001</v>
      </c>
      <c r="I6437" t="s">
        <v>12</v>
      </c>
      <c r="J6437">
        <v>0</v>
      </c>
    </row>
    <row r="6438" spans="1:10" x14ac:dyDescent="0.55000000000000004">
      <c r="A6438">
        <v>6436</v>
      </c>
      <c r="B6438">
        <v>927.87419880000004</v>
      </c>
      <c r="C6438" t="s">
        <v>13</v>
      </c>
      <c r="D6438">
        <v>8.3683400649999999</v>
      </c>
      <c r="E6438" t="s">
        <v>10</v>
      </c>
      <c r="F6438" t="s">
        <v>46</v>
      </c>
      <c r="G6438" t="s">
        <v>11</v>
      </c>
      <c r="H6438">
        <v>676.41159449999998</v>
      </c>
      <c r="I6438" t="s">
        <v>12</v>
      </c>
      <c r="J6438">
        <v>0</v>
      </c>
    </row>
    <row r="6439" spans="1:10" x14ac:dyDescent="0.55000000000000004">
      <c r="A6439">
        <v>6437</v>
      </c>
      <c r="B6439">
        <v>3272.2753830000001</v>
      </c>
      <c r="C6439" t="s">
        <v>13</v>
      </c>
      <c r="D6439">
        <v>22.976780420000001</v>
      </c>
      <c r="E6439" t="s">
        <v>42</v>
      </c>
      <c r="F6439" t="s">
        <v>31</v>
      </c>
      <c r="G6439" t="s">
        <v>11</v>
      </c>
      <c r="H6439">
        <v>676.87546369999995</v>
      </c>
      <c r="I6439" t="s">
        <v>12</v>
      </c>
      <c r="J6439">
        <v>0</v>
      </c>
    </row>
    <row r="6440" spans="1:10" x14ac:dyDescent="0.55000000000000004">
      <c r="A6440">
        <v>6438</v>
      </c>
      <c r="B6440">
        <v>991.54414329999997</v>
      </c>
      <c r="C6440" t="s">
        <v>9</v>
      </c>
      <c r="D6440">
        <v>17.42882372</v>
      </c>
      <c r="E6440" t="s">
        <v>41</v>
      </c>
      <c r="F6440" t="s">
        <v>31</v>
      </c>
      <c r="G6440" t="s">
        <v>30</v>
      </c>
      <c r="H6440">
        <v>663.05867939999996</v>
      </c>
      <c r="I6440" t="s">
        <v>12</v>
      </c>
      <c r="J6440">
        <v>0</v>
      </c>
    </row>
    <row r="6441" spans="1:10" x14ac:dyDescent="0.55000000000000004">
      <c r="A6441">
        <v>6439</v>
      </c>
      <c r="B6441">
        <v>1144.6839729999999</v>
      </c>
      <c r="C6441" t="s">
        <v>13</v>
      </c>
      <c r="D6441">
        <v>14.1683345</v>
      </c>
      <c r="E6441" t="s">
        <v>41</v>
      </c>
      <c r="F6441" t="s">
        <v>29</v>
      </c>
      <c r="G6441" t="s">
        <v>11</v>
      </c>
      <c r="H6441">
        <v>657.26612969999996</v>
      </c>
      <c r="I6441" t="s">
        <v>22</v>
      </c>
      <c r="J6441">
        <v>0</v>
      </c>
    </row>
    <row r="6442" spans="1:10" x14ac:dyDescent="0.55000000000000004">
      <c r="A6442">
        <v>6440</v>
      </c>
      <c r="B6442">
        <v>570.53450350000003</v>
      </c>
      <c r="C6442" t="s">
        <v>13</v>
      </c>
      <c r="D6442">
        <v>15.221621450000001</v>
      </c>
      <c r="E6442" t="s">
        <v>16</v>
      </c>
      <c r="F6442" t="s">
        <v>13</v>
      </c>
      <c r="G6442" t="s">
        <v>15</v>
      </c>
      <c r="H6442">
        <v>708.32058649999999</v>
      </c>
      <c r="I6442" t="s">
        <v>12</v>
      </c>
      <c r="J6442">
        <v>0</v>
      </c>
    </row>
    <row r="6443" spans="1:10" x14ac:dyDescent="0.55000000000000004">
      <c r="A6443">
        <v>6441</v>
      </c>
      <c r="B6443">
        <v>2203.2698289999998</v>
      </c>
      <c r="C6443" t="s">
        <v>9</v>
      </c>
      <c r="D6443">
        <v>14.02292299</v>
      </c>
      <c r="E6443" t="s">
        <v>41</v>
      </c>
      <c r="F6443" t="s">
        <v>31</v>
      </c>
      <c r="G6443" t="s">
        <v>15</v>
      </c>
      <c r="H6443">
        <v>713.15059359999998</v>
      </c>
      <c r="I6443" t="s">
        <v>12</v>
      </c>
      <c r="J6443">
        <v>0</v>
      </c>
    </row>
    <row r="6444" spans="1:10" x14ac:dyDescent="0.55000000000000004">
      <c r="A6444">
        <v>6442</v>
      </c>
      <c r="B6444">
        <v>1605.2616479999999</v>
      </c>
      <c r="C6444" t="s">
        <v>13</v>
      </c>
      <c r="D6444">
        <v>20.023019819999998</v>
      </c>
      <c r="E6444" t="s">
        <v>23</v>
      </c>
      <c r="F6444" t="s">
        <v>29</v>
      </c>
      <c r="G6444" t="s">
        <v>30</v>
      </c>
      <c r="H6444">
        <v>659.61930150000001</v>
      </c>
      <c r="I6444" t="s">
        <v>12</v>
      </c>
      <c r="J6444">
        <v>1</v>
      </c>
    </row>
    <row r="6445" spans="1:10" x14ac:dyDescent="0.55000000000000004">
      <c r="A6445">
        <v>6443</v>
      </c>
      <c r="B6445">
        <v>1193.265177</v>
      </c>
      <c r="C6445" t="s">
        <v>13</v>
      </c>
      <c r="D6445">
        <v>21.541726690000001</v>
      </c>
      <c r="E6445" t="s">
        <v>42</v>
      </c>
      <c r="F6445" t="s">
        <v>13</v>
      </c>
      <c r="G6445" t="s">
        <v>11</v>
      </c>
      <c r="H6445">
        <v>660.33466759999999</v>
      </c>
      <c r="I6445" t="s">
        <v>12</v>
      </c>
      <c r="J6445">
        <v>0</v>
      </c>
    </row>
    <row r="6446" spans="1:10" x14ac:dyDescent="0.55000000000000004">
      <c r="A6446">
        <v>6444</v>
      </c>
      <c r="B6446">
        <v>604.38660649999997</v>
      </c>
      <c r="C6446" t="s">
        <v>13</v>
      </c>
      <c r="D6446">
        <v>7.173350213</v>
      </c>
      <c r="E6446" t="s">
        <v>28</v>
      </c>
      <c r="F6446" t="s">
        <v>31</v>
      </c>
      <c r="G6446" t="s">
        <v>11</v>
      </c>
      <c r="H6446">
        <v>728.18733629999997</v>
      </c>
      <c r="I6446" t="s">
        <v>12</v>
      </c>
      <c r="J6446">
        <v>0</v>
      </c>
    </row>
    <row r="6447" spans="1:10" x14ac:dyDescent="0.55000000000000004">
      <c r="A6447">
        <v>6445</v>
      </c>
      <c r="B6447">
        <v>3543.3263689999999</v>
      </c>
      <c r="C6447" t="s">
        <v>9</v>
      </c>
      <c r="D6447">
        <v>23.546330380000001</v>
      </c>
      <c r="E6447" t="s">
        <v>34</v>
      </c>
      <c r="F6447" t="s">
        <v>33</v>
      </c>
      <c r="G6447" t="s">
        <v>11</v>
      </c>
      <c r="H6447">
        <v>662.87817989999996</v>
      </c>
      <c r="I6447" t="s">
        <v>12</v>
      </c>
      <c r="J6447">
        <v>0</v>
      </c>
    </row>
    <row r="6448" spans="1:10" x14ac:dyDescent="0.55000000000000004">
      <c r="A6448">
        <v>6446</v>
      </c>
      <c r="B6448">
        <v>2324.5168100000001</v>
      </c>
      <c r="C6448" t="s">
        <v>9</v>
      </c>
      <c r="D6448">
        <v>10.96728633</v>
      </c>
      <c r="E6448" t="s">
        <v>20</v>
      </c>
      <c r="F6448" t="s">
        <v>29</v>
      </c>
      <c r="G6448" t="s">
        <v>30</v>
      </c>
      <c r="H6448">
        <v>684.19398579999995</v>
      </c>
      <c r="I6448" t="s">
        <v>22</v>
      </c>
      <c r="J6448">
        <v>0</v>
      </c>
    </row>
    <row r="6449" spans="1:10" x14ac:dyDescent="0.55000000000000004">
      <c r="A6449">
        <v>6447</v>
      </c>
      <c r="B6449">
        <v>1103.6468030000001</v>
      </c>
      <c r="C6449" t="s">
        <v>13</v>
      </c>
      <c r="D6449">
        <v>11.320182429999999</v>
      </c>
      <c r="E6449" t="s">
        <v>20</v>
      </c>
      <c r="F6449" t="s">
        <v>17</v>
      </c>
      <c r="G6449" t="s">
        <v>11</v>
      </c>
      <c r="H6449">
        <v>678.50432039999998</v>
      </c>
      <c r="I6449" t="s">
        <v>12</v>
      </c>
      <c r="J6449">
        <v>0</v>
      </c>
    </row>
    <row r="6450" spans="1:10" x14ac:dyDescent="0.55000000000000004">
      <c r="A6450">
        <v>6448</v>
      </c>
      <c r="B6450">
        <v>2553.122265</v>
      </c>
      <c r="C6450" t="s">
        <v>13</v>
      </c>
      <c r="D6450">
        <v>11.084027559999999</v>
      </c>
      <c r="E6450" t="s">
        <v>20</v>
      </c>
      <c r="F6450" t="s">
        <v>21</v>
      </c>
      <c r="G6450" t="s">
        <v>11</v>
      </c>
      <c r="H6450">
        <v>680.57629680000002</v>
      </c>
      <c r="I6450" t="s">
        <v>12</v>
      </c>
      <c r="J6450">
        <v>0</v>
      </c>
    </row>
    <row r="6451" spans="1:10" x14ac:dyDescent="0.55000000000000004">
      <c r="A6451">
        <v>6449</v>
      </c>
      <c r="B6451">
        <v>2400.1447440000002</v>
      </c>
      <c r="C6451" t="s">
        <v>13</v>
      </c>
      <c r="D6451">
        <v>11.10177363</v>
      </c>
      <c r="E6451" t="s">
        <v>20</v>
      </c>
      <c r="F6451" t="s">
        <v>21</v>
      </c>
      <c r="G6451" t="s">
        <v>30</v>
      </c>
      <c r="H6451">
        <v>682.28322109999999</v>
      </c>
      <c r="I6451" t="s">
        <v>12</v>
      </c>
      <c r="J6451">
        <v>0</v>
      </c>
    </row>
    <row r="6452" spans="1:10" x14ac:dyDescent="0.55000000000000004">
      <c r="A6452">
        <v>6450</v>
      </c>
      <c r="B6452">
        <v>637.49440019999997</v>
      </c>
      <c r="C6452" t="s">
        <v>13</v>
      </c>
      <c r="D6452">
        <v>14.614531769999999</v>
      </c>
      <c r="E6452" t="s">
        <v>18</v>
      </c>
      <c r="F6452" t="s">
        <v>13</v>
      </c>
      <c r="G6452" t="s">
        <v>30</v>
      </c>
      <c r="H6452">
        <v>657.24283409999998</v>
      </c>
      <c r="I6452" t="s">
        <v>12</v>
      </c>
      <c r="J6452">
        <v>0</v>
      </c>
    </row>
    <row r="6453" spans="1:10" x14ac:dyDescent="0.55000000000000004">
      <c r="A6453">
        <v>6451</v>
      </c>
      <c r="B6453">
        <v>1079.4960779999999</v>
      </c>
      <c r="C6453" t="s">
        <v>13</v>
      </c>
      <c r="D6453">
        <v>13.46266612</v>
      </c>
      <c r="E6453" t="s">
        <v>36</v>
      </c>
      <c r="F6453" t="s">
        <v>25</v>
      </c>
      <c r="G6453" t="s">
        <v>11</v>
      </c>
      <c r="H6453">
        <v>659.09310149999999</v>
      </c>
      <c r="I6453" t="s">
        <v>12</v>
      </c>
      <c r="J6453">
        <v>0</v>
      </c>
    </row>
    <row r="6454" spans="1:10" x14ac:dyDescent="0.55000000000000004">
      <c r="A6454">
        <v>6452</v>
      </c>
      <c r="B6454">
        <v>1632.801285</v>
      </c>
      <c r="C6454" t="s">
        <v>13</v>
      </c>
      <c r="D6454">
        <v>17.940897419999999</v>
      </c>
      <c r="E6454" t="s">
        <v>10</v>
      </c>
      <c r="F6454" t="s">
        <v>21</v>
      </c>
      <c r="G6454" t="s">
        <v>35</v>
      </c>
      <c r="H6454">
        <v>677.58979399999998</v>
      </c>
      <c r="I6454" t="s">
        <v>12</v>
      </c>
      <c r="J6454">
        <v>0</v>
      </c>
    </row>
    <row r="6455" spans="1:10" x14ac:dyDescent="0.55000000000000004">
      <c r="A6455">
        <v>6453</v>
      </c>
      <c r="B6455">
        <v>1108.8503209999999</v>
      </c>
      <c r="C6455" t="s">
        <v>13</v>
      </c>
      <c r="D6455">
        <v>24.026401700000001</v>
      </c>
      <c r="E6455" t="s">
        <v>42</v>
      </c>
      <c r="F6455" t="s">
        <v>21</v>
      </c>
      <c r="G6455" t="s">
        <v>11</v>
      </c>
      <c r="H6455">
        <v>655.99371699999995</v>
      </c>
      <c r="I6455" t="s">
        <v>12</v>
      </c>
      <c r="J6455">
        <v>1</v>
      </c>
    </row>
    <row r="6456" spans="1:10" x14ac:dyDescent="0.55000000000000004">
      <c r="A6456">
        <v>6454</v>
      </c>
      <c r="B6456">
        <v>546.33983690000002</v>
      </c>
      <c r="C6456" t="s">
        <v>13</v>
      </c>
      <c r="D6456">
        <v>14.65637624</v>
      </c>
      <c r="E6456" t="s">
        <v>16</v>
      </c>
      <c r="F6456" t="s">
        <v>9</v>
      </c>
      <c r="G6456" t="s">
        <v>11</v>
      </c>
      <c r="H6456">
        <v>723.02876419999996</v>
      </c>
      <c r="I6456" t="s">
        <v>12</v>
      </c>
      <c r="J6456">
        <v>0</v>
      </c>
    </row>
    <row r="6457" spans="1:10" x14ac:dyDescent="0.55000000000000004">
      <c r="A6457">
        <v>6455</v>
      </c>
      <c r="B6457">
        <v>1517.0835609999999</v>
      </c>
      <c r="C6457" t="s">
        <v>13</v>
      </c>
      <c r="D6457">
        <v>13.86017841</v>
      </c>
      <c r="E6457" t="s">
        <v>38</v>
      </c>
      <c r="F6457" t="s">
        <v>29</v>
      </c>
      <c r="G6457" t="s">
        <v>30</v>
      </c>
      <c r="H6457">
        <v>658.01321489999998</v>
      </c>
      <c r="I6457" t="s">
        <v>12</v>
      </c>
      <c r="J6457">
        <v>0</v>
      </c>
    </row>
    <row r="6458" spans="1:10" x14ac:dyDescent="0.55000000000000004">
      <c r="A6458">
        <v>6456</v>
      </c>
      <c r="B6458">
        <v>1655.1664920000001</v>
      </c>
      <c r="C6458" t="s">
        <v>13</v>
      </c>
      <c r="D6458">
        <v>22.960601929999999</v>
      </c>
      <c r="E6458" t="s">
        <v>42</v>
      </c>
      <c r="F6458" t="s">
        <v>31</v>
      </c>
      <c r="G6458" t="s">
        <v>11</v>
      </c>
      <c r="H6458">
        <v>658.70202830000005</v>
      </c>
      <c r="I6458" t="s">
        <v>12</v>
      </c>
      <c r="J6458">
        <v>1</v>
      </c>
    </row>
    <row r="6459" spans="1:10" x14ac:dyDescent="0.55000000000000004">
      <c r="A6459">
        <v>6457</v>
      </c>
      <c r="B6459">
        <v>1222.0654320000001</v>
      </c>
      <c r="C6459" t="s">
        <v>13</v>
      </c>
      <c r="D6459">
        <v>16.713431780000001</v>
      </c>
      <c r="E6459" t="s">
        <v>40</v>
      </c>
      <c r="F6459" t="s">
        <v>24</v>
      </c>
      <c r="G6459" t="s">
        <v>11</v>
      </c>
      <c r="H6459">
        <v>658.17283199999997</v>
      </c>
      <c r="I6459" t="s">
        <v>12</v>
      </c>
      <c r="J6459">
        <v>1</v>
      </c>
    </row>
    <row r="6460" spans="1:10" x14ac:dyDescent="0.55000000000000004">
      <c r="A6460">
        <v>6458</v>
      </c>
      <c r="B6460">
        <v>1132.566896</v>
      </c>
      <c r="C6460" t="s">
        <v>13</v>
      </c>
      <c r="D6460">
        <v>22.26979614</v>
      </c>
      <c r="E6460" t="s">
        <v>10</v>
      </c>
      <c r="F6460" t="s">
        <v>21</v>
      </c>
      <c r="G6460" t="s">
        <v>35</v>
      </c>
      <c r="H6460">
        <v>711.47484020000002</v>
      </c>
      <c r="I6460" t="s">
        <v>12</v>
      </c>
      <c r="J6460">
        <v>1</v>
      </c>
    </row>
    <row r="6461" spans="1:10" x14ac:dyDescent="0.55000000000000004">
      <c r="A6461">
        <v>6459</v>
      </c>
      <c r="B6461">
        <v>1103.758165</v>
      </c>
      <c r="C6461" t="s">
        <v>13</v>
      </c>
      <c r="D6461">
        <v>6.7976359369999999</v>
      </c>
      <c r="E6461" t="s">
        <v>49</v>
      </c>
      <c r="F6461" t="s">
        <v>29</v>
      </c>
      <c r="G6461" t="s">
        <v>11</v>
      </c>
      <c r="H6461">
        <v>711.94520439999997</v>
      </c>
      <c r="I6461" t="s">
        <v>22</v>
      </c>
      <c r="J6461">
        <v>0</v>
      </c>
    </row>
    <row r="6462" spans="1:10" x14ac:dyDescent="0.55000000000000004">
      <c r="A6462">
        <v>6460</v>
      </c>
      <c r="B6462">
        <v>3525.9439769999999</v>
      </c>
      <c r="C6462" t="s">
        <v>13</v>
      </c>
      <c r="D6462">
        <v>13.42704891</v>
      </c>
      <c r="E6462" t="s">
        <v>39</v>
      </c>
      <c r="F6462" t="s">
        <v>21</v>
      </c>
      <c r="G6462" t="s">
        <v>30</v>
      </c>
      <c r="H6462">
        <v>695.10323070000004</v>
      </c>
      <c r="I6462" t="s">
        <v>22</v>
      </c>
      <c r="J6462">
        <v>0</v>
      </c>
    </row>
    <row r="6463" spans="1:10" x14ac:dyDescent="0.55000000000000004">
      <c r="A6463">
        <v>6461</v>
      </c>
      <c r="B6463">
        <v>1185.7409419999999</v>
      </c>
      <c r="C6463" t="s">
        <v>13</v>
      </c>
      <c r="D6463">
        <v>14.488727320000001</v>
      </c>
      <c r="E6463" t="s">
        <v>16</v>
      </c>
      <c r="F6463" t="s">
        <v>24</v>
      </c>
      <c r="G6463" t="s">
        <v>11</v>
      </c>
      <c r="H6463">
        <v>658.91941169999996</v>
      </c>
      <c r="I6463" t="s">
        <v>12</v>
      </c>
      <c r="J6463">
        <v>0</v>
      </c>
    </row>
    <row r="6464" spans="1:10" x14ac:dyDescent="0.55000000000000004">
      <c r="A6464">
        <v>6462</v>
      </c>
      <c r="B6464">
        <v>629.41784480000001</v>
      </c>
      <c r="C6464" t="s">
        <v>13</v>
      </c>
      <c r="D6464">
        <v>13.99922344</v>
      </c>
      <c r="E6464" t="s">
        <v>18</v>
      </c>
      <c r="F6464" t="s">
        <v>24</v>
      </c>
      <c r="G6464" t="s">
        <v>11</v>
      </c>
      <c r="H6464">
        <v>711.29195919999995</v>
      </c>
      <c r="I6464" t="s">
        <v>12</v>
      </c>
      <c r="J6464">
        <v>0</v>
      </c>
    </row>
    <row r="6465" spans="1:10" x14ac:dyDescent="0.55000000000000004">
      <c r="A6465">
        <v>6463</v>
      </c>
      <c r="B6465">
        <v>1760.639512</v>
      </c>
      <c r="C6465" t="s">
        <v>9</v>
      </c>
      <c r="D6465">
        <v>13.715258820000001</v>
      </c>
      <c r="E6465" t="s">
        <v>50</v>
      </c>
      <c r="F6465" t="s">
        <v>21</v>
      </c>
      <c r="G6465" t="s">
        <v>30</v>
      </c>
      <c r="H6465">
        <v>682.66233639999996</v>
      </c>
      <c r="I6465" t="s">
        <v>12</v>
      </c>
      <c r="J6465">
        <v>0</v>
      </c>
    </row>
    <row r="6466" spans="1:10" x14ac:dyDescent="0.55000000000000004">
      <c r="A6466">
        <v>6464</v>
      </c>
      <c r="B6466">
        <v>3418.75119</v>
      </c>
      <c r="C6466" t="s">
        <v>9</v>
      </c>
      <c r="D6466">
        <v>22.48752678</v>
      </c>
      <c r="E6466" t="s">
        <v>40</v>
      </c>
      <c r="F6466" t="s">
        <v>21</v>
      </c>
      <c r="G6466" t="s">
        <v>30</v>
      </c>
      <c r="H6466">
        <v>667.62330970000005</v>
      </c>
      <c r="I6466" t="s">
        <v>12</v>
      </c>
      <c r="J6466">
        <v>0</v>
      </c>
    </row>
    <row r="6467" spans="1:10" x14ac:dyDescent="0.55000000000000004">
      <c r="A6467">
        <v>6465</v>
      </c>
      <c r="B6467">
        <v>1171.832584</v>
      </c>
      <c r="C6467" t="s">
        <v>13</v>
      </c>
      <c r="D6467">
        <v>10.56359063</v>
      </c>
      <c r="E6467" t="s">
        <v>41</v>
      </c>
      <c r="F6467" t="s">
        <v>33</v>
      </c>
      <c r="G6467" t="s">
        <v>11</v>
      </c>
      <c r="H6467">
        <v>707.674172</v>
      </c>
      <c r="I6467" t="s">
        <v>12</v>
      </c>
      <c r="J6467">
        <v>1</v>
      </c>
    </row>
    <row r="6468" spans="1:10" x14ac:dyDescent="0.55000000000000004">
      <c r="A6468">
        <v>6466</v>
      </c>
      <c r="B6468">
        <v>1501.8049129999999</v>
      </c>
      <c r="C6468" t="s">
        <v>13</v>
      </c>
      <c r="D6468">
        <v>21.8262584</v>
      </c>
      <c r="E6468" t="s">
        <v>32</v>
      </c>
      <c r="F6468" t="s">
        <v>46</v>
      </c>
      <c r="G6468" t="s">
        <v>30</v>
      </c>
      <c r="H6468">
        <v>657.99765279999997</v>
      </c>
      <c r="I6468" t="s">
        <v>12</v>
      </c>
      <c r="J6468">
        <v>1</v>
      </c>
    </row>
    <row r="6469" spans="1:10" x14ac:dyDescent="0.55000000000000004">
      <c r="A6469">
        <v>6467</v>
      </c>
      <c r="B6469">
        <v>3264.2624719999999</v>
      </c>
      <c r="C6469" t="s">
        <v>9</v>
      </c>
      <c r="D6469">
        <v>18.40308439</v>
      </c>
      <c r="E6469" t="s">
        <v>23</v>
      </c>
      <c r="F6469" t="s">
        <v>31</v>
      </c>
      <c r="G6469" t="s">
        <v>11</v>
      </c>
      <c r="H6469">
        <v>664.36220609999998</v>
      </c>
      <c r="I6469" t="s">
        <v>12</v>
      </c>
      <c r="J6469">
        <v>0</v>
      </c>
    </row>
    <row r="6470" spans="1:10" x14ac:dyDescent="0.55000000000000004">
      <c r="A6470">
        <v>6468</v>
      </c>
      <c r="B6470">
        <v>593.8127978</v>
      </c>
      <c r="C6470" t="s">
        <v>13</v>
      </c>
      <c r="D6470">
        <v>22.917927649999999</v>
      </c>
      <c r="E6470" t="s">
        <v>53</v>
      </c>
      <c r="F6470" t="s">
        <v>29</v>
      </c>
      <c r="G6470" t="s">
        <v>19</v>
      </c>
      <c r="H6470">
        <v>659.78830029999995</v>
      </c>
      <c r="I6470" t="s">
        <v>12</v>
      </c>
      <c r="J6470">
        <v>0</v>
      </c>
    </row>
    <row r="6471" spans="1:10" x14ac:dyDescent="0.55000000000000004">
      <c r="A6471">
        <v>6469</v>
      </c>
      <c r="B6471">
        <v>1037.819356</v>
      </c>
      <c r="C6471" t="s">
        <v>13</v>
      </c>
      <c r="D6471">
        <v>14.96824646</v>
      </c>
      <c r="E6471" t="s">
        <v>18</v>
      </c>
      <c r="F6471" t="s">
        <v>33</v>
      </c>
      <c r="G6471" t="s">
        <v>54</v>
      </c>
      <c r="H6471">
        <v>658.1568532</v>
      </c>
      <c r="I6471" t="s">
        <v>12</v>
      </c>
      <c r="J6471">
        <v>0</v>
      </c>
    </row>
    <row r="6472" spans="1:10" x14ac:dyDescent="0.55000000000000004">
      <c r="A6472">
        <v>6470</v>
      </c>
      <c r="B6472">
        <v>1218.899026</v>
      </c>
      <c r="C6472" t="s">
        <v>9</v>
      </c>
      <c r="D6472">
        <v>19.01525973</v>
      </c>
      <c r="E6472" t="s">
        <v>34</v>
      </c>
      <c r="F6472" t="s">
        <v>21</v>
      </c>
      <c r="G6472" t="s">
        <v>11</v>
      </c>
      <c r="H6472">
        <v>779.68120839999995</v>
      </c>
      <c r="I6472" t="s">
        <v>12</v>
      </c>
      <c r="J6472">
        <v>0</v>
      </c>
    </row>
    <row r="6473" spans="1:10" x14ac:dyDescent="0.55000000000000004">
      <c r="A6473">
        <v>6471</v>
      </c>
      <c r="B6473">
        <v>1546.366575</v>
      </c>
      <c r="C6473" t="s">
        <v>13</v>
      </c>
      <c r="D6473">
        <v>18.815197040000001</v>
      </c>
      <c r="E6473" t="s">
        <v>23</v>
      </c>
      <c r="F6473" t="s">
        <v>29</v>
      </c>
      <c r="G6473" t="s">
        <v>11</v>
      </c>
      <c r="H6473">
        <v>681.61410290000003</v>
      </c>
      <c r="I6473" t="s">
        <v>12</v>
      </c>
      <c r="J6473">
        <v>1</v>
      </c>
    </row>
    <row r="6474" spans="1:10" x14ac:dyDescent="0.55000000000000004">
      <c r="A6474">
        <v>6472</v>
      </c>
      <c r="B6474">
        <v>994.41549999999995</v>
      </c>
      <c r="C6474" t="s">
        <v>13</v>
      </c>
      <c r="D6474">
        <v>10.64839516</v>
      </c>
      <c r="E6474" t="s">
        <v>20</v>
      </c>
      <c r="F6474" t="s">
        <v>29</v>
      </c>
      <c r="G6474" t="s">
        <v>11</v>
      </c>
      <c r="H6474">
        <v>713.48057930000004</v>
      </c>
      <c r="I6474" t="s">
        <v>22</v>
      </c>
      <c r="J6474">
        <v>0</v>
      </c>
    </row>
    <row r="6475" spans="1:10" x14ac:dyDescent="0.55000000000000004">
      <c r="A6475">
        <v>6473</v>
      </c>
      <c r="B6475">
        <v>2263.3485209999999</v>
      </c>
      <c r="C6475" t="s">
        <v>9</v>
      </c>
      <c r="D6475">
        <v>22.288039430000001</v>
      </c>
      <c r="E6475" t="s">
        <v>32</v>
      </c>
      <c r="F6475" t="s">
        <v>46</v>
      </c>
      <c r="G6475" t="s">
        <v>11</v>
      </c>
      <c r="H6475">
        <v>659.68228150000004</v>
      </c>
      <c r="I6475" t="s">
        <v>12</v>
      </c>
      <c r="J6475">
        <v>0</v>
      </c>
    </row>
    <row r="6476" spans="1:10" x14ac:dyDescent="0.55000000000000004">
      <c r="A6476">
        <v>6474</v>
      </c>
      <c r="B6476">
        <v>2373.2527209999998</v>
      </c>
      <c r="C6476" t="s">
        <v>13</v>
      </c>
      <c r="D6476">
        <v>10.46303704</v>
      </c>
      <c r="E6476" t="s">
        <v>32</v>
      </c>
      <c r="F6476" t="s">
        <v>13</v>
      </c>
      <c r="G6476" t="s">
        <v>11</v>
      </c>
      <c r="H6476">
        <v>776.68324500000006</v>
      </c>
      <c r="I6476" t="s">
        <v>12</v>
      </c>
      <c r="J6476">
        <v>0</v>
      </c>
    </row>
    <row r="6477" spans="1:10" x14ac:dyDescent="0.55000000000000004">
      <c r="A6477">
        <v>6475</v>
      </c>
      <c r="B6477">
        <v>2472.0302409999999</v>
      </c>
      <c r="C6477" t="s">
        <v>13</v>
      </c>
      <c r="D6477">
        <v>11.048462430000001</v>
      </c>
      <c r="E6477" t="s">
        <v>32</v>
      </c>
      <c r="F6477" t="s">
        <v>21</v>
      </c>
      <c r="G6477" t="s">
        <v>11</v>
      </c>
      <c r="H6477">
        <v>679.4567515</v>
      </c>
      <c r="I6477" t="s">
        <v>12</v>
      </c>
      <c r="J6477">
        <v>1</v>
      </c>
    </row>
    <row r="6478" spans="1:10" x14ac:dyDescent="0.55000000000000004">
      <c r="A6478">
        <v>6476</v>
      </c>
      <c r="B6478">
        <v>1116.249765</v>
      </c>
      <c r="C6478" t="s">
        <v>9</v>
      </c>
      <c r="D6478">
        <v>13.70916222</v>
      </c>
      <c r="E6478" t="s">
        <v>18</v>
      </c>
      <c r="F6478" t="s">
        <v>21</v>
      </c>
      <c r="G6478" t="s">
        <v>11</v>
      </c>
      <c r="H6478">
        <v>664.46439020000003</v>
      </c>
      <c r="I6478" t="s">
        <v>12</v>
      </c>
      <c r="J6478">
        <v>0</v>
      </c>
    </row>
    <row r="6479" spans="1:10" x14ac:dyDescent="0.55000000000000004">
      <c r="A6479">
        <v>6477</v>
      </c>
      <c r="B6479">
        <v>1019.2011209999999</v>
      </c>
      <c r="C6479" t="s">
        <v>13</v>
      </c>
      <c r="D6479">
        <v>23.225128720000001</v>
      </c>
      <c r="E6479" t="s">
        <v>53</v>
      </c>
      <c r="F6479" t="s">
        <v>9</v>
      </c>
      <c r="G6479" t="s">
        <v>35</v>
      </c>
      <c r="H6479">
        <v>681.81637049999995</v>
      </c>
      <c r="I6479" t="s">
        <v>12</v>
      </c>
      <c r="J6479">
        <v>0</v>
      </c>
    </row>
    <row r="6480" spans="1:10" x14ac:dyDescent="0.55000000000000004">
      <c r="A6480">
        <v>6478</v>
      </c>
      <c r="B6480">
        <v>1129.9307470000001</v>
      </c>
      <c r="C6480" t="s">
        <v>13</v>
      </c>
      <c r="D6480">
        <v>18.072668459999999</v>
      </c>
      <c r="E6480" t="s">
        <v>26</v>
      </c>
      <c r="F6480" t="s">
        <v>31</v>
      </c>
      <c r="G6480" t="s">
        <v>11</v>
      </c>
      <c r="H6480">
        <v>662.61860520000005</v>
      </c>
      <c r="I6480" t="s">
        <v>12</v>
      </c>
      <c r="J6480">
        <v>1</v>
      </c>
    </row>
    <row r="6481" spans="1:10" x14ac:dyDescent="0.55000000000000004">
      <c r="A6481">
        <v>6479</v>
      </c>
      <c r="B6481">
        <v>1647.3962959999999</v>
      </c>
      <c r="C6481" t="s">
        <v>13</v>
      </c>
      <c r="D6481">
        <v>10.66913211</v>
      </c>
      <c r="E6481" t="s">
        <v>20</v>
      </c>
      <c r="F6481" t="s">
        <v>9</v>
      </c>
      <c r="G6481" t="s">
        <v>11</v>
      </c>
      <c r="H6481">
        <v>658.29105089999996</v>
      </c>
      <c r="I6481" t="s">
        <v>12</v>
      </c>
      <c r="J6481">
        <v>0</v>
      </c>
    </row>
    <row r="6482" spans="1:10" x14ac:dyDescent="0.55000000000000004">
      <c r="A6482">
        <v>6480</v>
      </c>
      <c r="B6482">
        <v>3617.0923039999998</v>
      </c>
      <c r="C6482" t="s">
        <v>9</v>
      </c>
      <c r="D6482">
        <v>24.095364620000002</v>
      </c>
      <c r="E6482" t="s">
        <v>23</v>
      </c>
      <c r="F6482" t="s">
        <v>21</v>
      </c>
      <c r="G6482" t="s">
        <v>11</v>
      </c>
      <c r="H6482">
        <v>661.29417969999997</v>
      </c>
      <c r="I6482" t="s">
        <v>12</v>
      </c>
      <c r="J6482">
        <v>1</v>
      </c>
    </row>
    <row r="6483" spans="1:10" x14ac:dyDescent="0.55000000000000004">
      <c r="A6483">
        <v>6481</v>
      </c>
      <c r="B6483">
        <v>599.7758106</v>
      </c>
      <c r="C6483" t="s">
        <v>13</v>
      </c>
      <c r="D6483">
        <v>17.775472820000001</v>
      </c>
      <c r="E6483" t="s">
        <v>41</v>
      </c>
      <c r="F6483" t="s">
        <v>21</v>
      </c>
      <c r="G6483" t="s">
        <v>35</v>
      </c>
      <c r="H6483">
        <v>656.52586689999998</v>
      </c>
      <c r="I6483" t="s">
        <v>12</v>
      </c>
      <c r="J6483">
        <v>0</v>
      </c>
    </row>
    <row r="6484" spans="1:10" x14ac:dyDescent="0.55000000000000004">
      <c r="A6484">
        <v>6482</v>
      </c>
      <c r="B6484">
        <v>1612.779822</v>
      </c>
      <c r="C6484" t="s">
        <v>13</v>
      </c>
      <c r="D6484">
        <v>7.4296413829999999</v>
      </c>
      <c r="E6484" t="s">
        <v>38</v>
      </c>
      <c r="F6484" t="s">
        <v>13</v>
      </c>
      <c r="G6484" t="s">
        <v>11</v>
      </c>
      <c r="H6484">
        <v>711.50102189999996</v>
      </c>
      <c r="I6484" t="s">
        <v>12</v>
      </c>
      <c r="J6484">
        <v>0</v>
      </c>
    </row>
    <row r="6485" spans="1:10" x14ac:dyDescent="0.55000000000000004">
      <c r="A6485">
        <v>6483</v>
      </c>
      <c r="B6485">
        <v>1688.9025329999999</v>
      </c>
      <c r="C6485" t="s">
        <v>13</v>
      </c>
      <c r="D6485">
        <v>8.094395274</v>
      </c>
      <c r="E6485" t="s">
        <v>38</v>
      </c>
      <c r="F6485" t="s">
        <v>29</v>
      </c>
      <c r="G6485" t="s">
        <v>11</v>
      </c>
      <c r="H6485">
        <v>658.64017960000001</v>
      </c>
      <c r="I6485" t="s">
        <v>12</v>
      </c>
      <c r="J6485">
        <v>0</v>
      </c>
    </row>
    <row r="6486" spans="1:10" x14ac:dyDescent="0.55000000000000004">
      <c r="A6486">
        <v>6484</v>
      </c>
      <c r="B6486">
        <v>620.69446379999999</v>
      </c>
      <c r="C6486" t="s">
        <v>13</v>
      </c>
      <c r="D6486">
        <v>17.916693540000001</v>
      </c>
      <c r="E6486" t="s">
        <v>26</v>
      </c>
      <c r="F6486" t="s">
        <v>31</v>
      </c>
      <c r="G6486" t="s">
        <v>44</v>
      </c>
      <c r="H6486">
        <v>677.15646170000002</v>
      </c>
      <c r="I6486" t="s">
        <v>12</v>
      </c>
      <c r="J6486">
        <v>0</v>
      </c>
    </row>
    <row r="6487" spans="1:10" x14ac:dyDescent="0.55000000000000004">
      <c r="A6487">
        <v>6485</v>
      </c>
      <c r="B6487">
        <v>1052.0723379999999</v>
      </c>
      <c r="C6487" t="s">
        <v>13</v>
      </c>
      <c r="D6487">
        <v>17.923186569999999</v>
      </c>
      <c r="E6487" t="s">
        <v>41</v>
      </c>
      <c r="F6487" t="s">
        <v>46</v>
      </c>
      <c r="G6487" t="s">
        <v>30</v>
      </c>
      <c r="H6487">
        <v>657.419262</v>
      </c>
      <c r="I6487" t="s">
        <v>12</v>
      </c>
      <c r="J6487">
        <v>0</v>
      </c>
    </row>
    <row r="6488" spans="1:10" x14ac:dyDescent="0.55000000000000004">
      <c r="A6488">
        <v>6486</v>
      </c>
      <c r="B6488">
        <v>1026.780017</v>
      </c>
      <c r="C6488" t="s">
        <v>13</v>
      </c>
      <c r="D6488">
        <v>18.41594924</v>
      </c>
      <c r="E6488" t="s">
        <v>38</v>
      </c>
      <c r="F6488" t="s">
        <v>31</v>
      </c>
      <c r="G6488" t="s">
        <v>11</v>
      </c>
      <c r="H6488">
        <v>696.64252969999995</v>
      </c>
      <c r="I6488" t="s">
        <v>12</v>
      </c>
      <c r="J6488">
        <v>0</v>
      </c>
    </row>
    <row r="6489" spans="1:10" x14ac:dyDescent="0.55000000000000004">
      <c r="A6489">
        <v>6487</v>
      </c>
      <c r="B6489">
        <v>2284.690501</v>
      </c>
      <c r="C6489" t="s">
        <v>9</v>
      </c>
      <c r="D6489">
        <v>23.816297509999998</v>
      </c>
      <c r="E6489" t="s">
        <v>26</v>
      </c>
      <c r="F6489" t="s">
        <v>31</v>
      </c>
      <c r="G6489" t="s">
        <v>11</v>
      </c>
      <c r="H6489">
        <v>681.22267109999996</v>
      </c>
      <c r="I6489" t="s">
        <v>22</v>
      </c>
      <c r="J6489">
        <v>1</v>
      </c>
    </row>
    <row r="6490" spans="1:10" x14ac:dyDescent="0.55000000000000004">
      <c r="A6490">
        <v>6488</v>
      </c>
      <c r="B6490">
        <v>2261.4828010000001</v>
      </c>
      <c r="C6490" t="s">
        <v>13</v>
      </c>
      <c r="D6490">
        <v>7.3974168779999996</v>
      </c>
      <c r="E6490" t="s">
        <v>20</v>
      </c>
      <c r="F6490" t="s">
        <v>9</v>
      </c>
      <c r="G6490" t="s">
        <v>30</v>
      </c>
      <c r="H6490">
        <v>711.17921230000002</v>
      </c>
      <c r="I6490" t="s">
        <v>12</v>
      </c>
      <c r="J6490">
        <v>0</v>
      </c>
    </row>
    <row r="6491" spans="1:10" x14ac:dyDescent="0.55000000000000004">
      <c r="A6491">
        <v>6489</v>
      </c>
      <c r="B6491">
        <v>638.41029079999998</v>
      </c>
      <c r="C6491" t="s">
        <v>13</v>
      </c>
      <c r="D6491">
        <v>18.13916334</v>
      </c>
      <c r="E6491" t="s">
        <v>41</v>
      </c>
      <c r="F6491" t="s">
        <v>25</v>
      </c>
      <c r="G6491" t="s">
        <v>11</v>
      </c>
      <c r="H6491">
        <v>712.50759210000001</v>
      </c>
      <c r="I6491" t="s">
        <v>12</v>
      </c>
      <c r="J6491">
        <v>0</v>
      </c>
    </row>
    <row r="6492" spans="1:10" x14ac:dyDescent="0.55000000000000004">
      <c r="A6492">
        <v>6490</v>
      </c>
      <c r="B6492">
        <v>726.92424779999999</v>
      </c>
      <c r="C6492" t="s">
        <v>13</v>
      </c>
      <c r="D6492">
        <v>13.929627269999999</v>
      </c>
      <c r="E6492" t="s">
        <v>18</v>
      </c>
      <c r="F6492" t="s">
        <v>21</v>
      </c>
      <c r="G6492" t="s">
        <v>30</v>
      </c>
      <c r="H6492">
        <v>663.31930379999994</v>
      </c>
      <c r="I6492" t="s">
        <v>12</v>
      </c>
      <c r="J6492">
        <v>0</v>
      </c>
    </row>
    <row r="6493" spans="1:10" x14ac:dyDescent="0.55000000000000004">
      <c r="A6493">
        <v>6491</v>
      </c>
      <c r="B6493">
        <v>1118.2753520000001</v>
      </c>
      <c r="C6493" t="s">
        <v>13</v>
      </c>
      <c r="D6493">
        <v>8.1677534069999993</v>
      </c>
      <c r="E6493" t="s">
        <v>37</v>
      </c>
      <c r="F6493" t="s">
        <v>33</v>
      </c>
      <c r="G6493" t="s">
        <v>11</v>
      </c>
      <c r="H6493">
        <v>716.09449900000004</v>
      </c>
      <c r="I6493" t="s">
        <v>12</v>
      </c>
      <c r="J6493">
        <v>0</v>
      </c>
    </row>
    <row r="6494" spans="1:10" x14ac:dyDescent="0.55000000000000004">
      <c r="A6494">
        <v>6492</v>
      </c>
      <c r="B6494">
        <v>1147.893411</v>
      </c>
      <c r="C6494" t="s">
        <v>13</v>
      </c>
      <c r="D6494">
        <v>17.74000968</v>
      </c>
      <c r="E6494" t="s">
        <v>51</v>
      </c>
      <c r="F6494" t="s">
        <v>21</v>
      </c>
      <c r="G6494" t="s">
        <v>11</v>
      </c>
      <c r="H6494">
        <v>657.95890329999997</v>
      </c>
      <c r="I6494" t="s">
        <v>12</v>
      </c>
      <c r="J6494">
        <v>0</v>
      </c>
    </row>
    <row r="6495" spans="1:10" x14ac:dyDescent="0.55000000000000004">
      <c r="A6495">
        <v>6493</v>
      </c>
      <c r="B6495">
        <v>2270.5759200000002</v>
      </c>
      <c r="C6495" t="s">
        <v>13</v>
      </c>
      <c r="D6495">
        <v>21.096807720000001</v>
      </c>
      <c r="E6495" t="s">
        <v>50</v>
      </c>
      <c r="F6495" t="s">
        <v>17</v>
      </c>
      <c r="G6495" t="s">
        <v>11</v>
      </c>
      <c r="H6495">
        <v>657.89447629999995</v>
      </c>
      <c r="I6495" t="s">
        <v>22</v>
      </c>
      <c r="J6495">
        <v>0</v>
      </c>
    </row>
    <row r="6496" spans="1:10" x14ac:dyDescent="0.55000000000000004">
      <c r="A6496">
        <v>6494</v>
      </c>
      <c r="B6496">
        <v>1173.4809150000001</v>
      </c>
      <c r="C6496" t="s">
        <v>13</v>
      </c>
      <c r="D6496">
        <v>8.4075439789999997</v>
      </c>
      <c r="E6496" t="s">
        <v>10</v>
      </c>
      <c r="F6496" t="s">
        <v>21</v>
      </c>
      <c r="G6496" t="s">
        <v>30</v>
      </c>
      <c r="H6496">
        <v>657.25303799999995</v>
      </c>
      <c r="I6496" t="s">
        <v>12</v>
      </c>
      <c r="J6496">
        <v>0</v>
      </c>
    </row>
    <row r="6497" spans="1:10" x14ac:dyDescent="0.55000000000000004">
      <c r="A6497">
        <v>6495</v>
      </c>
      <c r="B6497">
        <v>1154.9624630000001</v>
      </c>
      <c r="C6497" t="s">
        <v>13</v>
      </c>
      <c r="D6497">
        <v>6.558909517</v>
      </c>
      <c r="E6497" t="s">
        <v>10</v>
      </c>
      <c r="F6497" t="s">
        <v>33</v>
      </c>
      <c r="G6497" t="s">
        <v>11</v>
      </c>
      <c r="H6497">
        <v>722.15558710000005</v>
      </c>
      <c r="I6497" t="s">
        <v>12</v>
      </c>
      <c r="J6497">
        <v>0</v>
      </c>
    </row>
    <row r="6498" spans="1:10" x14ac:dyDescent="0.55000000000000004">
      <c r="A6498">
        <v>6496</v>
      </c>
      <c r="B6498">
        <v>1577.394642</v>
      </c>
      <c r="C6498" t="s">
        <v>9</v>
      </c>
      <c r="D6498">
        <v>14.00033245</v>
      </c>
      <c r="E6498" t="s">
        <v>18</v>
      </c>
      <c r="F6498" t="s">
        <v>13</v>
      </c>
      <c r="G6498" t="s">
        <v>30</v>
      </c>
      <c r="H6498">
        <v>682.2435193</v>
      </c>
      <c r="I6498" t="s">
        <v>12</v>
      </c>
      <c r="J6498">
        <v>0</v>
      </c>
    </row>
    <row r="6499" spans="1:10" x14ac:dyDescent="0.55000000000000004">
      <c r="A6499">
        <v>6497</v>
      </c>
      <c r="B6499">
        <v>3380.4676610000001</v>
      </c>
      <c r="C6499" t="s">
        <v>13</v>
      </c>
      <c r="D6499">
        <v>7.3319796669999997</v>
      </c>
      <c r="E6499" t="s">
        <v>34</v>
      </c>
      <c r="F6499" t="s">
        <v>21</v>
      </c>
      <c r="G6499" t="s">
        <v>11</v>
      </c>
      <c r="H6499">
        <v>797.66943449999997</v>
      </c>
      <c r="I6499" t="s">
        <v>12</v>
      </c>
      <c r="J6499">
        <v>0</v>
      </c>
    </row>
    <row r="6500" spans="1:10" x14ac:dyDescent="0.55000000000000004">
      <c r="A6500">
        <v>6498</v>
      </c>
      <c r="B6500">
        <v>1131.165346</v>
      </c>
      <c r="C6500" t="s">
        <v>13</v>
      </c>
      <c r="D6500">
        <v>8.3154858409999992</v>
      </c>
      <c r="E6500" t="s">
        <v>37</v>
      </c>
      <c r="F6500" t="s">
        <v>21</v>
      </c>
      <c r="G6500" t="s">
        <v>35</v>
      </c>
      <c r="H6500">
        <v>697.31196709999995</v>
      </c>
      <c r="I6500" t="s">
        <v>12</v>
      </c>
      <c r="J6500">
        <v>0</v>
      </c>
    </row>
    <row r="6501" spans="1:10" x14ac:dyDescent="0.55000000000000004">
      <c r="A6501">
        <v>6499</v>
      </c>
      <c r="B6501">
        <v>1217.570099</v>
      </c>
      <c r="C6501" t="s">
        <v>13</v>
      </c>
      <c r="D6501">
        <v>13.72114534</v>
      </c>
      <c r="E6501" t="s">
        <v>41</v>
      </c>
      <c r="F6501" t="s">
        <v>31</v>
      </c>
      <c r="G6501" t="s">
        <v>11</v>
      </c>
      <c r="H6501">
        <v>658.91464120000001</v>
      </c>
      <c r="I6501" t="s">
        <v>12</v>
      </c>
      <c r="J6501">
        <v>0</v>
      </c>
    </row>
    <row r="6502" spans="1:10" x14ac:dyDescent="0.55000000000000004">
      <c r="A6502">
        <v>6500</v>
      </c>
      <c r="B6502">
        <v>1090.843597</v>
      </c>
      <c r="C6502" t="s">
        <v>13</v>
      </c>
      <c r="D6502">
        <v>18.61278729</v>
      </c>
      <c r="E6502" t="s">
        <v>26</v>
      </c>
      <c r="F6502" t="s">
        <v>29</v>
      </c>
      <c r="G6502" t="s">
        <v>11</v>
      </c>
      <c r="H6502">
        <v>657.02239740000005</v>
      </c>
      <c r="I6502" t="s">
        <v>12</v>
      </c>
      <c r="J6502">
        <v>1</v>
      </c>
    </row>
    <row r="6503" spans="1:10" x14ac:dyDescent="0.55000000000000004">
      <c r="A6503">
        <v>6501</v>
      </c>
      <c r="B6503">
        <v>2346.5051269999999</v>
      </c>
      <c r="C6503" t="s">
        <v>13</v>
      </c>
      <c r="D6503">
        <v>7.4453385760000002</v>
      </c>
      <c r="E6503" t="s">
        <v>32</v>
      </c>
      <c r="F6503" t="s">
        <v>21</v>
      </c>
      <c r="G6503" t="s">
        <v>11</v>
      </c>
      <c r="H6503">
        <v>720.03988719999995</v>
      </c>
      <c r="I6503" t="s">
        <v>12</v>
      </c>
      <c r="J6503">
        <v>0</v>
      </c>
    </row>
    <row r="6504" spans="1:10" x14ac:dyDescent="0.55000000000000004">
      <c r="A6504">
        <v>6502</v>
      </c>
      <c r="B6504">
        <v>3200.6127540000002</v>
      </c>
      <c r="C6504" t="s">
        <v>13</v>
      </c>
      <c r="D6504">
        <v>21.597832140000001</v>
      </c>
      <c r="E6504" t="s">
        <v>50</v>
      </c>
      <c r="F6504" t="s">
        <v>29</v>
      </c>
      <c r="G6504" t="s">
        <v>11</v>
      </c>
      <c r="H6504">
        <v>695.19642610000005</v>
      </c>
      <c r="I6504" t="s">
        <v>22</v>
      </c>
      <c r="J6504">
        <v>0</v>
      </c>
    </row>
    <row r="6505" spans="1:10" x14ac:dyDescent="0.55000000000000004">
      <c r="A6505">
        <v>6503</v>
      </c>
      <c r="B6505">
        <v>3118.1063210000002</v>
      </c>
      <c r="C6505" t="s">
        <v>13</v>
      </c>
      <c r="D6505">
        <v>7.7011937320000001</v>
      </c>
      <c r="E6505" t="s">
        <v>38</v>
      </c>
      <c r="F6505" t="s">
        <v>21</v>
      </c>
      <c r="G6505" t="s">
        <v>30</v>
      </c>
      <c r="H6505">
        <v>720.32890870000006</v>
      </c>
      <c r="I6505" t="s">
        <v>12</v>
      </c>
      <c r="J6505">
        <v>0</v>
      </c>
    </row>
    <row r="6506" spans="1:10" x14ac:dyDescent="0.55000000000000004">
      <c r="A6506">
        <v>6504</v>
      </c>
      <c r="B6506">
        <v>1544.9417209999999</v>
      </c>
      <c r="C6506" t="s">
        <v>9</v>
      </c>
      <c r="D6506">
        <v>24.686950410000001</v>
      </c>
      <c r="E6506" t="s">
        <v>39</v>
      </c>
      <c r="F6506" t="s">
        <v>21</v>
      </c>
      <c r="G6506" t="s">
        <v>11</v>
      </c>
      <c r="H6506">
        <v>659.08230690000005</v>
      </c>
      <c r="I6506" t="s">
        <v>12</v>
      </c>
      <c r="J6506">
        <v>1</v>
      </c>
    </row>
    <row r="6507" spans="1:10" x14ac:dyDescent="0.55000000000000004">
      <c r="A6507">
        <v>6505</v>
      </c>
      <c r="B6507">
        <v>1015.052727</v>
      </c>
      <c r="C6507" t="s">
        <v>13</v>
      </c>
      <c r="D6507">
        <v>6.9487068860000001</v>
      </c>
      <c r="E6507" t="s">
        <v>38</v>
      </c>
      <c r="F6507" t="s">
        <v>33</v>
      </c>
      <c r="G6507" t="s">
        <v>11</v>
      </c>
      <c r="H6507">
        <v>722.89892410000004</v>
      </c>
      <c r="I6507" t="s">
        <v>12</v>
      </c>
      <c r="J6507">
        <v>0</v>
      </c>
    </row>
    <row r="6508" spans="1:10" x14ac:dyDescent="0.55000000000000004">
      <c r="A6508">
        <v>6506</v>
      </c>
      <c r="B6508">
        <v>1051.286981</v>
      </c>
      <c r="C6508" t="s">
        <v>13</v>
      </c>
      <c r="D6508">
        <v>14.25216313</v>
      </c>
      <c r="E6508" t="s">
        <v>40</v>
      </c>
      <c r="F6508" t="s">
        <v>29</v>
      </c>
      <c r="G6508" t="s">
        <v>11</v>
      </c>
      <c r="H6508">
        <v>655.52865340000005</v>
      </c>
      <c r="I6508" t="s">
        <v>12</v>
      </c>
      <c r="J6508">
        <v>0</v>
      </c>
    </row>
    <row r="6509" spans="1:10" x14ac:dyDescent="0.55000000000000004">
      <c r="A6509">
        <v>6507</v>
      </c>
      <c r="B6509">
        <v>3399.9856730000001</v>
      </c>
      <c r="C6509" t="s">
        <v>9</v>
      </c>
      <c r="D6509">
        <v>26.092094639999999</v>
      </c>
      <c r="E6509" t="s">
        <v>42</v>
      </c>
      <c r="F6509" t="s">
        <v>21</v>
      </c>
      <c r="G6509" t="s">
        <v>11</v>
      </c>
      <c r="H6509">
        <v>658.25781199999994</v>
      </c>
      <c r="I6509" t="s">
        <v>12</v>
      </c>
      <c r="J6509">
        <v>1</v>
      </c>
    </row>
    <row r="6510" spans="1:10" x14ac:dyDescent="0.55000000000000004">
      <c r="A6510">
        <v>6508</v>
      </c>
      <c r="B6510">
        <v>2262.3874660000001</v>
      </c>
      <c r="C6510" t="s">
        <v>13</v>
      </c>
      <c r="D6510">
        <v>10.91701739</v>
      </c>
      <c r="E6510" t="s">
        <v>34</v>
      </c>
      <c r="F6510" t="s">
        <v>24</v>
      </c>
      <c r="G6510" t="s">
        <v>11</v>
      </c>
      <c r="H6510">
        <v>716.96738740000001</v>
      </c>
      <c r="I6510" t="s">
        <v>22</v>
      </c>
      <c r="J6510">
        <v>0</v>
      </c>
    </row>
    <row r="6511" spans="1:10" x14ac:dyDescent="0.55000000000000004">
      <c r="A6511">
        <v>6509</v>
      </c>
      <c r="B6511">
        <v>3040.6346619999999</v>
      </c>
      <c r="C6511" t="s">
        <v>9</v>
      </c>
      <c r="D6511">
        <v>13.78042641</v>
      </c>
      <c r="E6511" t="s">
        <v>41</v>
      </c>
      <c r="F6511" t="s">
        <v>46</v>
      </c>
      <c r="G6511" t="s">
        <v>11</v>
      </c>
      <c r="H6511">
        <v>665.86756949999995</v>
      </c>
      <c r="I6511" t="s">
        <v>12</v>
      </c>
      <c r="J6511">
        <v>0</v>
      </c>
    </row>
    <row r="6512" spans="1:10" x14ac:dyDescent="0.55000000000000004">
      <c r="A6512">
        <v>6510</v>
      </c>
      <c r="B6512">
        <v>1201.9442160000001</v>
      </c>
      <c r="C6512" t="s">
        <v>13</v>
      </c>
      <c r="D6512">
        <v>14.103153259999999</v>
      </c>
      <c r="E6512" t="s">
        <v>18</v>
      </c>
      <c r="F6512" t="s">
        <v>29</v>
      </c>
      <c r="G6512" t="s">
        <v>30</v>
      </c>
      <c r="H6512">
        <v>658.28973550000001</v>
      </c>
      <c r="I6512" t="s">
        <v>22</v>
      </c>
      <c r="J6512">
        <v>0</v>
      </c>
    </row>
    <row r="6513" spans="1:10" x14ac:dyDescent="0.55000000000000004">
      <c r="A6513">
        <v>6511</v>
      </c>
      <c r="B6513">
        <v>588.50043240000002</v>
      </c>
      <c r="C6513" t="s">
        <v>13</v>
      </c>
      <c r="D6513">
        <v>14.345991400000001</v>
      </c>
      <c r="E6513" t="s">
        <v>18</v>
      </c>
      <c r="F6513" t="s">
        <v>21</v>
      </c>
      <c r="G6513" t="s">
        <v>11</v>
      </c>
      <c r="H6513">
        <v>657.34084329999996</v>
      </c>
      <c r="I6513" t="s">
        <v>12</v>
      </c>
      <c r="J6513">
        <v>1</v>
      </c>
    </row>
    <row r="6514" spans="1:10" x14ac:dyDescent="0.55000000000000004">
      <c r="A6514">
        <v>6512</v>
      </c>
      <c r="B6514">
        <v>1072.8674759999999</v>
      </c>
      <c r="C6514" t="s">
        <v>13</v>
      </c>
      <c r="D6514">
        <v>18.668596279999999</v>
      </c>
      <c r="E6514" t="s">
        <v>26</v>
      </c>
      <c r="F6514" t="s">
        <v>21</v>
      </c>
      <c r="G6514" t="s">
        <v>52</v>
      </c>
      <c r="H6514">
        <v>658.50145970000005</v>
      </c>
      <c r="I6514" t="s">
        <v>12</v>
      </c>
      <c r="J6514">
        <v>0</v>
      </c>
    </row>
    <row r="6515" spans="1:10" x14ac:dyDescent="0.55000000000000004">
      <c r="A6515">
        <v>6513</v>
      </c>
      <c r="B6515">
        <v>1601.5373609999999</v>
      </c>
      <c r="C6515" t="s">
        <v>13</v>
      </c>
      <c r="D6515">
        <v>13.85041296</v>
      </c>
      <c r="E6515" t="s">
        <v>18</v>
      </c>
      <c r="F6515" t="s">
        <v>29</v>
      </c>
      <c r="G6515" t="s">
        <v>11</v>
      </c>
      <c r="H6515">
        <v>677.97062210000001</v>
      </c>
      <c r="I6515" t="s">
        <v>22</v>
      </c>
      <c r="J6515">
        <v>0</v>
      </c>
    </row>
    <row r="6516" spans="1:10" x14ac:dyDescent="0.55000000000000004">
      <c r="A6516">
        <v>6514</v>
      </c>
      <c r="B6516">
        <v>1609.621265</v>
      </c>
      <c r="C6516" t="s">
        <v>13</v>
      </c>
      <c r="D6516">
        <v>10.186480850000001</v>
      </c>
      <c r="E6516" t="s">
        <v>20</v>
      </c>
      <c r="F6516" t="s">
        <v>24</v>
      </c>
      <c r="G6516" t="s">
        <v>30</v>
      </c>
      <c r="H6516">
        <v>680.33357669999998</v>
      </c>
      <c r="I6516" t="s">
        <v>12</v>
      </c>
      <c r="J6516">
        <v>0</v>
      </c>
    </row>
    <row r="6517" spans="1:10" x14ac:dyDescent="0.55000000000000004">
      <c r="A6517">
        <v>6515</v>
      </c>
      <c r="B6517">
        <v>1185.136902</v>
      </c>
      <c r="C6517" t="s">
        <v>13</v>
      </c>
      <c r="D6517">
        <v>24.695663889999999</v>
      </c>
      <c r="E6517" t="s">
        <v>27</v>
      </c>
      <c r="F6517" t="s">
        <v>13</v>
      </c>
      <c r="G6517" t="s">
        <v>11</v>
      </c>
      <c r="H6517">
        <v>658.08101499999998</v>
      </c>
      <c r="I6517" t="s">
        <v>12</v>
      </c>
      <c r="J6517">
        <v>0</v>
      </c>
    </row>
    <row r="6518" spans="1:10" x14ac:dyDescent="0.55000000000000004">
      <c r="A6518">
        <v>6516</v>
      </c>
      <c r="B6518">
        <v>1508.9076990000001</v>
      </c>
      <c r="C6518" t="s">
        <v>13</v>
      </c>
      <c r="D6518">
        <v>21.879500700000001</v>
      </c>
      <c r="E6518" t="s">
        <v>53</v>
      </c>
      <c r="F6518" t="s">
        <v>9</v>
      </c>
      <c r="G6518" t="s">
        <v>19</v>
      </c>
      <c r="H6518">
        <v>659.43523100000004</v>
      </c>
      <c r="I6518" t="s">
        <v>12</v>
      </c>
      <c r="J6518">
        <v>1</v>
      </c>
    </row>
    <row r="6519" spans="1:10" x14ac:dyDescent="0.55000000000000004">
      <c r="A6519">
        <v>6517</v>
      </c>
      <c r="B6519">
        <v>522.63807850000001</v>
      </c>
      <c r="C6519" t="s">
        <v>13</v>
      </c>
      <c r="D6519">
        <v>18.474715849999999</v>
      </c>
      <c r="E6519" t="s">
        <v>14</v>
      </c>
      <c r="F6519" t="s">
        <v>31</v>
      </c>
      <c r="G6519" t="s">
        <v>15</v>
      </c>
      <c r="H6519">
        <v>724.17009359999997</v>
      </c>
      <c r="I6519" t="s">
        <v>12</v>
      </c>
      <c r="J6519">
        <v>0</v>
      </c>
    </row>
    <row r="6520" spans="1:10" x14ac:dyDescent="0.55000000000000004">
      <c r="A6520">
        <v>6518</v>
      </c>
      <c r="B6520">
        <v>3480.8166879999999</v>
      </c>
      <c r="C6520" t="s">
        <v>13</v>
      </c>
      <c r="D6520">
        <v>17.609975339999998</v>
      </c>
      <c r="E6520" t="s">
        <v>51</v>
      </c>
      <c r="F6520" t="s">
        <v>33</v>
      </c>
      <c r="G6520" t="s">
        <v>11</v>
      </c>
      <c r="H6520">
        <v>680.23892869999997</v>
      </c>
      <c r="I6520" t="s">
        <v>12</v>
      </c>
      <c r="J6520">
        <v>0</v>
      </c>
    </row>
    <row r="6521" spans="1:10" x14ac:dyDescent="0.55000000000000004">
      <c r="A6521">
        <v>6519</v>
      </c>
      <c r="B6521">
        <v>458.63987709999998</v>
      </c>
      <c r="C6521" t="s">
        <v>13</v>
      </c>
      <c r="D6521">
        <v>17.054514319999999</v>
      </c>
      <c r="E6521" t="s">
        <v>26</v>
      </c>
      <c r="F6521" t="s">
        <v>31</v>
      </c>
      <c r="G6521" t="s">
        <v>15</v>
      </c>
      <c r="H6521">
        <v>679.50919969999995</v>
      </c>
      <c r="I6521" t="s">
        <v>12</v>
      </c>
      <c r="J6521">
        <v>0</v>
      </c>
    </row>
    <row r="6522" spans="1:10" x14ac:dyDescent="0.55000000000000004">
      <c r="A6522">
        <v>6520</v>
      </c>
      <c r="B6522">
        <v>1081.121243</v>
      </c>
      <c r="C6522" t="s">
        <v>9</v>
      </c>
      <c r="D6522">
        <v>23.018071880000001</v>
      </c>
      <c r="E6522" t="s">
        <v>42</v>
      </c>
      <c r="F6522" t="s">
        <v>31</v>
      </c>
      <c r="G6522" t="s">
        <v>30</v>
      </c>
      <c r="H6522">
        <v>681.88902440000004</v>
      </c>
      <c r="I6522" t="s">
        <v>12</v>
      </c>
      <c r="J6522">
        <v>0</v>
      </c>
    </row>
    <row r="6523" spans="1:10" x14ac:dyDescent="0.55000000000000004">
      <c r="A6523">
        <v>6521</v>
      </c>
      <c r="B6523">
        <v>1158.7122589999999</v>
      </c>
      <c r="C6523" t="s">
        <v>13</v>
      </c>
      <c r="D6523">
        <v>11.34604128</v>
      </c>
      <c r="E6523" t="s">
        <v>20</v>
      </c>
      <c r="F6523" t="s">
        <v>21</v>
      </c>
      <c r="G6523" t="s">
        <v>11</v>
      </c>
      <c r="H6523">
        <v>657.97516440000004</v>
      </c>
      <c r="I6523" t="s">
        <v>12</v>
      </c>
      <c r="J6523">
        <v>0</v>
      </c>
    </row>
    <row r="6524" spans="1:10" x14ac:dyDescent="0.55000000000000004">
      <c r="A6524">
        <v>6522</v>
      </c>
      <c r="B6524">
        <v>1146.291277</v>
      </c>
      <c r="C6524" t="s">
        <v>9</v>
      </c>
      <c r="D6524">
        <v>8.1552987699999999</v>
      </c>
      <c r="E6524" t="s">
        <v>10</v>
      </c>
      <c r="F6524" t="s">
        <v>21</v>
      </c>
      <c r="G6524" t="s">
        <v>11</v>
      </c>
      <c r="H6524">
        <v>667.49729290000005</v>
      </c>
      <c r="I6524" t="s">
        <v>12</v>
      </c>
      <c r="J6524">
        <v>0</v>
      </c>
    </row>
    <row r="6525" spans="1:10" x14ac:dyDescent="0.55000000000000004">
      <c r="A6525">
        <v>6523</v>
      </c>
      <c r="B6525">
        <v>1057.384335</v>
      </c>
      <c r="C6525" t="s">
        <v>9</v>
      </c>
      <c r="D6525">
        <v>18.62669678</v>
      </c>
      <c r="E6525" t="s">
        <v>51</v>
      </c>
      <c r="F6525" t="s">
        <v>21</v>
      </c>
      <c r="G6525" t="s">
        <v>11</v>
      </c>
      <c r="H6525">
        <v>659.29415419999998</v>
      </c>
      <c r="I6525" t="s">
        <v>12</v>
      </c>
      <c r="J6525">
        <v>0</v>
      </c>
    </row>
    <row r="6526" spans="1:10" x14ac:dyDescent="0.55000000000000004">
      <c r="A6526">
        <v>6524</v>
      </c>
      <c r="B6526">
        <v>1146.9195830000001</v>
      </c>
      <c r="C6526" t="s">
        <v>13</v>
      </c>
      <c r="D6526">
        <v>24.871693570000001</v>
      </c>
      <c r="E6526" t="s">
        <v>26</v>
      </c>
      <c r="F6526" t="s">
        <v>46</v>
      </c>
      <c r="G6526" t="s">
        <v>11</v>
      </c>
      <c r="H6526">
        <v>681.4537613</v>
      </c>
      <c r="I6526" t="s">
        <v>12</v>
      </c>
      <c r="J6526">
        <v>1</v>
      </c>
    </row>
    <row r="6527" spans="1:10" x14ac:dyDescent="0.55000000000000004">
      <c r="A6527">
        <v>6525</v>
      </c>
      <c r="B6527">
        <v>3340.3862859999999</v>
      </c>
      <c r="C6527" t="s">
        <v>13</v>
      </c>
      <c r="D6527">
        <v>7.1672621039999997</v>
      </c>
      <c r="E6527" t="s">
        <v>28</v>
      </c>
      <c r="F6527" t="s">
        <v>46</v>
      </c>
      <c r="G6527" t="s">
        <v>11</v>
      </c>
      <c r="H6527">
        <v>727.93125620000001</v>
      </c>
      <c r="I6527" t="s">
        <v>12</v>
      </c>
      <c r="J6527">
        <v>0</v>
      </c>
    </row>
    <row r="6528" spans="1:10" x14ac:dyDescent="0.55000000000000004">
      <c r="A6528">
        <v>6526</v>
      </c>
      <c r="B6528">
        <v>1155.4296710000001</v>
      </c>
      <c r="C6528" t="s">
        <v>13</v>
      </c>
      <c r="D6528">
        <v>13.022468630000001</v>
      </c>
      <c r="E6528" t="s">
        <v>27</v>
      </c>
      <c r="F6528" t="s">
        <v>31</v>
      </c>
      <c r="G6528" t="s">
        <v>52</v>
      </c>
      <c r="H6528">
        <v>657.03519689999996</v>
      </c>
      <c r="I6528" t="s">
        <v>12</v>
      </c>
      <c r="J6528">
        <v>0</v>
      </c>
    </row>
    <row r="6529" spans="1:10" x14ac:dyDescent="0.55000000000000004">
      <c r="A6529">
        <v>6527</v>
      </c>
      <c r="B6529">
        <v>465.67556730000001</v>
      </c>
      <c r="C6529" t="s">
        <v>13</v>
      </c>
      <c r="D6529">
        <v>17.8385398</v>
      </c>
      <c r="E6529" t="s">
        <v>41</v>
      </c>
      <c r="F6529" t="s">
        <v>31</v>
      </c>
      <c r="G6529" t="s">
        <v>11</v>
      </c>
      <c r="H6529">
        <v>658.61034940000002</v>
      </c>
      <c r="I6529" t="s">
        <v>12</v>
      </c>
      <c r="J6529">
        <v>0</v>
      </c>
    </row>
    <row r="6530" spans="1:10" x14ac:dyDescent="0.55000000000000004">
      <c r="A6530">
        <v>6528</v>
      </c>
      <c r="B6530">
        <v>1158.319176</v>
      </c>
      <c r="C6530" t="s">
        <v>13</v>
      </c>
      <c r="D6530">
        <v>11.054411630000001</v>
      </c>
      <c r="E6530" t="s">
        <v>32</v>
      </c>
      <c r="F6530" t="s">
        <v>31</v>
      </c>
      <c r="G6530" t="s">
        <v>11</v>
      </c>
      <c r="H6530">
        <v>679.07866660000002</v>
      </c>
      <c r="I6530" t="s">
        <v>12</v>
      </c>
      <c r="J6530">
        <v>1</v>
      </c>
    </row>
    <row r="6531" spans="1:10" x14ac:dyDescent="0.55000000000000004">
      <c r="A6531">
        <v>6529</v>
      </c>
      <c r="B6531">
        <v>1031.8584430000001</v>
      </c>
      <c r="C6531" t="s">
        <v>9</v>
      </c>
      <c r="D6531">
        <v>23.604565350000001</v>
      </c>
      <c r="E6531" t="s">
        <v>50</v>
      </c>
      <c r="F6531" t="s">
        <v>21</v>
      </c>
      <c r="G6531" t="s">
        <v>35</v>
      </c>
      <c r="H6531">
        <v>723.85490990000005</v>
      </c>
      <c r="I6531" t="s">
        <v>12</v>
      </c>
      <c r="J6531">
        <v>0</v>
      </c>
    </row>
    <row r="6532" spans="1:10" x14ac:dyDescent="0.55000000000000004">
      <c r="A6532">
        <v>6530</v>
      </c>
      <c r="B6532">
        <v>2304.1162589999999</v>
      </c>
      <c r="C6532" t="s">
        <v>13</v>
      </c>
      <c r="D6532">
        <v>13.21980786</v>
      </c>
      <c r="E6532" t="s">
        <v>36</v>
      </c>
      <c r="F6532" t="s">
        <v>29</v>
      </c>
      <c r="G6532" t="s">
        <v>35</v>
      </c>
      <c r="H6532">
        <v>658.58117319999997</v>
      </c>
      <c r="I6532" t="s">
        <v>12</v>
      </c>
      <c r="J6532">
        <v>1</v>
      </c>
    </row>
    <row r="6533" spans="1:10" x14ac:dyDescent="0.55000000000000004">
      <c r="A6533">
        <v>6531</v>
      </c>
      <c r="B6533">
        <v>1084.2334490000001</v>
      </c>
      <c r="C6533" t="s">
        <v>13</v>
      </c>
      <c r="D6533">
        <v>14.05525802</v>
      </c>
      <c r="E6533" t="s">
        <v>18</v>
      </c>
      <c r="F6533" t="s">
        <v>21</v>
      </c>
      <c r="G6533" t="s">
        <v>30</v>
      </c>
      <c r="H6533">
        <v>660.40203410000004</v>
      </c>
      <c r="I6533" t="s">
        <v>12</v>
      </c>
      <c r="J6533">
        <v>0</v>
      </c>
    </row>
    <row r="6534" spans="1:10" x14ac:dyDescent="0.55000000000000004">
      <c r="A6534">
        <v>6532</v>
      </c>
      <c r="B6534">
        <v>1181.2065</v>
      </c>
      <c r="C6534" t="s">
        <v>13</v>
      </c>
      <c r="D6534">
        <v>13.995881689999999</v>
      </c>
      <c r="E6534" t="s">
        <v>41</v>
      </c>
      <c r="F6534" t="s">
        <v>43</v>
      </c>
      <c r="G6534" t="s">
        <v>11</v>
      </c>
      <c r="H6534">
        <v>659.12349549999999</v>
      </c>
      <c r="I6534" t="s">
        <v>12</v>
      </c>
      <c r="J6534">
        <v>0</v>
      </c>
    </row>
    <row r="6535" spans="1:10" x14ac:dyDescent="0.55000000000000004">
      <c r="A6535">
        <v>6533</v>
      </c>
      <c r="B6535">
        <v>438.43066720000002</v>
      </c>
      <c r="C6535" t="s">
        <v>13</v>
      </c>
      <c r="D6535">
        <v>19.21293996</v>
      </c>
      <c r="E6535" t="s">
        <v>14</v>
      </c>
      <c r="F6535" t="s">
        <v>31</v>
      </c>
      <c r="G6535" t="s">
        <v>15</v>
      </c>
      <c r="H6535">
        <v>657.94879639999999</v>
      </c>
      <c r="I6535" t="s">
        <v>12</v>
      </c>
      <c r="J6535">
        <v>1</v>
      </c>
    </row>
    <row r="6536" spans="1:10" x14ac:dyDescent="0.55000000000000004">
      <c r="A6536">
        <v>6534</v>
      </c>
      <c r="B6536">
        <v>3596.1519600000001</v>
      </c>
      <c r="C6536" t="s">
        <v>9</v>
      </c>
      <c r="D6536">
        <v>17.29246522</v>
      </c>
      <c r="E6536" t="s">
        <v>51</v>
      </c>
      <c r="F6536" t="s">
        <v>21</v>
      </c>
      <c r="G6536" t="s">
        <v>11</v>
      </c>
      <c r="H6536">
        <v>679.80938649999996</v>
      </c>
      <c r="I6536" t="s">
        <v>12</v>
      </c>
      <c r="J6536">
        <v>0</v>
      </c>
    </row>
    <row r="6537" spans="1:10" x14ac:dyDescent="0.55000000000000004">
      <c r="A6537">
        <v>6535</v>
      </c>
      <c r="B6537">
        <v>589.79730800000004</v>
      </c>
      <c r="C6537" t="s">
        <v>13</v>
      </c>
      <c r="D6537">
        <v>11.50635125</v>
      </c>
      <c r="E6537" t="s">
        <v>20</v>
      </c>
      <c r="F6537" t="s">
        <v>21</v>
      </c>
      <c r="G6537" t="s">
        <v>11</v>
      </c>
      <c r="H6537">
        <v>661.77278530000001</v>
      </c>
      <c r="I6537" t="s">
        <v>12</v>
      </c>
      <c r="J6537">
        <v>0</v>
      </c>
    </row>
    <row r="6538" spans="1:10" x14ac:dyDescent="0.55000000000000004">
      <c r="A6538">
        <v>6536</v>
      </c>
      <c r="B6538">
        <v>1642.0283360000001</v>
      </c>
      <c r="C6538" t="s">
        <v>13</v>
      </c>
      <c r="D6538">
        <v>14.40343148</v>
      </c>
      <c r="E6538" t="s">
        <v>41</v>
      </c>
      <c r="F6538" t="s">
        <v>33</v>
      </c>
      <c r="G6538" t="s">
        <v>11</v>
      </c>
      <c r="H6538">
        <v>657.6557593</v>
      </c>
      <c r="I6538" t="s">
        <v>12</v>
      </c>
      <c r="J6538">
        <v>1</v>
      </c>
    </row>
    <row r="6539" spans="1:10" x14ac:dyDescent="0.55000000000000004">
      <c r="A6539">
        <v>6537</v>
      </c>
      <c r="B6539">
        <v>1082.5500440000001</v>
      </c>
      <c r="C6539" t="s">
        <v>9</v>
      </c>
      <c r="D6539">
        <v>14.491287420000001</v>
      </c>
      <c r="E6539" t="s">
        <v>41</v>
      </c>
      <c r="F6539" t="s">
        <v>25</v>
      </c>
      <c r="G6539" t="s">
        <v>11</v>
      </c>
      <c r="H6539">
        <v>713.37861550000002</v>
      </c>
      <c r="I6539" t="s">
        <v>12</v>
      </c>
      <c r="J6539">
        <v>1</v>
      </c>
    </row>
    <row r="6540" spans="1:10" x14ac:dyDescent="0.55000000000000004">
      <c r="A6540">
        <v>6538</v>
      </c>
      <c r="B6540">
        <v>1199.916217</v>
      </c>
      <c r="C6540" t="s">
        <v>13</v>
      </c>
      <c r="D6540">
        <v>13.39521957</v>
      </c>
      <c r="E6540" t="s">
        <v>18</v>
      </c>
      <c r="F6540" t="s">
        <v>24</v>
      </c>
      <c r="G6540" t="s">
        <v>11</v>
      </c>
      <c r="H6540">
        <v>656.68321109999999</v>
      </c>
      <c r="I6540" t="s">
        <v>12</v>
      </c>
      <c r="J6540">
        <v>0</v>
      </c>
    </row>
    <row r="6541" spans="1:10" x14ac:dyDescent="0.55000000000000004">
      <c r="A6541">
        <v>6539</v>
      </c>
      <c r="B6541">
        <v>1628.7729870000001</v>
      </c>
      <c r="C6541" t="s">
        <v>9</v>
      </c>
      <c r="D6541">
        <v>23.245473950000001</v>
      </c>
      <c r="E6541" t="s">
        <v>23</v>
      </c>
      <c r="F6541" t="s">
        <v>9</v>
      </c>
      <c r="G6541" t="s">
        <v>11</v>
      </c>
      <c r="H6541">
        <v>658.15941550000002</v>
      </c>
      <c r="I6541" t="s">
        <v>12</v>
      </c>
      <c r="J6541">
        <v>0</v>
      </c>
    </row>
    <row r="6542" spans="1:10" x14ac:dyDescent="0.55000000000000004">
      <c r="A6542">
        <v>6540</v>
      </c>
      <c r="B6542">
        <v>515.16279180000004</v>
      </c>
      <c r="C6542" t="s">
        <v>13</v>
      </c>
      <c r="D6542">
        <v>19.131186020000001</v>
      </c>
      <c r="E6542" t="s">
        <v>51</v>
      </c>
      <c r="F6542" t="s">
        <v>21</v>
      </c>
      <c r="G6542" t="s">
        <v>54</v>
      </c>
      <c r="H6542">
        <v>654.95419119999997</v>
      </c>
      <c r="I6542" t="s">
        <v>12</v>
      </c>
      <c r="J6542">
        <v>0</v>
      </c>
    </row>
    <row r="6543" spans="1:10" x14ac:dyDescent="0.55000000000000004">
      <c r="A6543">
        <v>6541</v>
      </c>
      <c r="B6543">
        <v>1108.4503050000001</v>
      </c>
      <c r="C6543" t="s">
        <v>13</v>
      </c>
      <c r="D6543">
        <v>13.671696280000001</v>
      </c>
      <c r="E6543" t="s">
        <v>18</v>
      </c>
      <c r="F6543" t="s">
        <v>21</v>
      </c>
      <c r="G6543" t="s">
        <v>11</v>
      </c>
      <c r="H6543">
        <v>659.4041254</v>
      </c>
      <c r="I6543" t="s">
        <v>12</v>
      </c>
      <c r="J6543">
        <v>0</v>
      </c>
    </row>
    <row r="6544" spans="1:10" x14ac:dyDescent="0.55000000000000004">
      <c r="A6544">
        <v>6542</v>
      </c>
      <c r="B6544">
        <v>662.76965159999997</v>
      </c>
      <c r="C6544" t="s">
        <v>13</v>
      </c>
      <c r="D6544">
        <v>17.918752749999999</v>
      </c>
      <c r="E6544" t="s">
        <v>20</v>
      </c>
      <c r="F6544" t="s">
        <v>21</v>
      </c>
      <c r="G6544" t="s">
        <v>11</v>
      </c>
      <c r="H6544">
        <v>697.31084190000001</v>
      </c>
      <c r="I6544" t="s">
        <v>12</v>
      </c>
      <c r="J6544">
        <v>1</v>
      </c>
    </row>
    <row r="6545" spans="1:10" x14ac:dyDescent="0.55000000000000004">
      <c r="A6545">
        <v>6543</v>
      </c>
      <c r="B6545">
        <v>1104.4092720000001</v>
      </c>
      <c r="C6545" t="s">
        <v>13</v>
      </c>
      <c r="D6545">
        <v>14.24792622</v>
      </c>
      <c r="E6545" t="s">
        <v>41</v>
      </c>
      <c r="F6545" t="s">
        <v>25</v>
      </c>
      <c r="G6545" t="s">
        <v>30</v>
      </c>
      <c r="H6545">
        <v>679.31991700000003</v>
      </c>
      <c r="I6545" t="s">
        <v>12</v>
      </c>
      <c r="J6545">
        <v>0</v>
      </c>
    </row>
    <row r="6546" spans="1:10" x14ac:dyDescent="0.55000000000000004">
      <c r="A6546">
        <v>6544</v>
      </c>
      <c r="B6546">
        <v>2494.8694639999999</v>
      </c>
      <c r="C6546" t="s">
        <v>13</v>
      </c>
      <c r="D6546">
        <v>7.57228586</v>
      </c>
      <c r="E6546" t="s">
        <v>34</v>
      </c>
      <c r="F6546" t="s">
        <v>9</v>
      </c>
      <c r="G6546" t="s">
        <v>11</v>
      </c>
      <c r="H6546">
        <v>710.49045239999998</v>
      </c>
      <c r="I6546" t="s">
        <v>12</v>
      </c>
      <c r="J6546">
        <v>0</v>
      </c>
    </row>
    <row r="6547" spans="1:10" x14ac:dyDescent="0.55000000000000004">
      <c r="A6547">
        <v>6545</v>
      </c>
      <c r="B6547">
        <v>493.09526949999997</v>
      </c>
      <c r="C6547" t="s">
        <v>13</v>
      </c>
      <c r="D6547">
        <v>13.49744482</v>
      </c>
      <c r="E6547" t="s">
        <v>36</v>
      </c>
      <c r="F6547" t="s">
        <v>46</v>
      </c>
      <c r="G6547" t="s">
        <v>35</v>
      </c>
      <c r="H6547">
        <v>713.89305209999998</v>
      </c>
      <c r="I6547" t="s">
        <v>12</v>
      </c>
      <c r="J6547">
        <v>0</v>
      </c>
    </row>
    <row r="6548" spans="1:10" x14ac:dyDescent="0.55000000000000004">
      <c r="A6548">
        <v>6546</v>
      </c>
      <c r="B6548">
        <v>1140.2565460000001</v>
      </c>
      <c r="C6548" t="s">
        <v>9</v>
      </c>
      <c r="D6548">
        <v>10.595346040000001</v>
      </c>
      <c r="E6548" t="s">
        <v>20</v>
      </c>
      <c r="F6548" t="s">
        <v>31</v>
      </c>
      <c r="G6548" t="s">
        <v>11</v>
      </c>
      <c r="H6548">
        <v>679.98734230000002</v>
      </c>
      <c r="I6548" t="s">
        <v>12</v>
      </c>
      <c r="J6548">
        <v>0</v>
      </c>
    </row>
    <row r="6549" spans="1:10" x14ac:dyDescent="0.55000000000000004">
      <c r="A6549">
        <v>6547</v>
      </c>
      <c r="B6549">
        <v>1180.425939</v>
      </c>
      <c r="C6549" t="s">
        <v>9</v>
      </c>
      <c r="D6549">
        <v>24.974960500000002</v>
      </c>
      <c r="E6549" t="s">
        <v>34</v>
      </c>
      <c r="F6549" t="s">
        <v>46</v>
      </c>
      <c r="G6549" t="s">
        <v>11</v>
      </c>
      <c r="H6549">
        <v>658.08609060000003</v>
      </c>
      <c r="I6549" t="s">
        <v>12</v>
      </c>
      <c r="J6549">
        <v>0</v>
      </c>
    </row>
    <row r="6550" spans="1:10" x14ac:dyDescent="0.55000000000000004">
      <c r="A6550">
        <v>6548</v>
      </c>
      <c r="B6550">
        <v>1126.5052410000001</v>
      </c>
      <c r="C6550" t="s">
        <v>13</v>
      </c>
      <c r="D6550">
        <v>18.688202029999999</v>
      </c>
      <c r="E6550" t="s">
        <v>42</v>
      </c>
      <c r="F6550" t="s">
        <v>29</v>
      </c>
      <c r="G6550" t="s">
        <v>11</v>
      </c>
      <c r="H6550">
        <v>657.11166939999998</v>
      </c>
      <c r="I6550" t="s">
        <v>22</v>
      </c>
      <c r="J6550">
        <v>0</v>
      </c>
    </row>
    <row r="6551" spans="1:10" x14ac:dyDescent="0.55000000000000004">
      <c r="A6551">
        <v>6549</v>
      </c>
      <c r="B6551">
        <v>2208.924117</v>
      </c>
      <c r="C6551" t="s">
        <v>13</v>
      </c>
      <c r="D6551">
        <v>18.170676459999999</v>
      </c>
      <c r="E6551" t="s">
        <v>26</v>
      </c>
      <c r="F6551" t="s">
        <v>31</v>
      </c>
      <c r="G6551" t="s">
        <v>11</v>
      </c>
      <c r="H6551">
        <v>662.1237132</v>
      </c>
      <c r="I6551" t="s">
        <v>12</v>
      </c>
      <c r="J6551">
        <v>1</v>
      </c>
    </row>
    <row r="6552" spans="1:10" x14ac:dyDescent="0.55000000000000004">
      <c r="A6552">
        <v>6550</v>
      </c>
      <c r="B6552">
        <v>2355.2118770000002</v>
      </c>
      <c r="C6552" t="s">
        <v>13</v>
      </c>
      <c r="D6552">
        <v>14.86132454</v>
      </c>
      <c r="E6552" t="s">
        <v>41</v>
      </c>
      <c r="F6552" t="s">
        <v>21</v>
      </c>
      <c r="G6552" t="s">
        <v>35</v>
      </c>
      <c r="H6552">
        <v>657.45508529999995</v>
      </c>
      <c r="I6552" t="s">
        <v>12</v>
      </c>
      <c r="J6552">
        <v>1</v>
      </c>
    </row>
    <row r="6553" spans="1:10" x14ac:dyDescent="0.55000000000000004">
      <c r="A6553">
        <v>6551</v>
      </c>
      <c r="B6553">
        <v>1097.022291</v>
      </c>
      <c r="C6553" t="s">
        <v>9</v>
      </c>
      <c r="D6553">
        <v>13.321386990000001</v>
      </c>
      <c r="E6553" t="s">
        <v>36</v>
      </c>
      <c r="F6553" t="s">
        <v>29</v>
      </c>
      <c r="G6553" t="s">
        <v>30</v>
      </c>
      <c r="H6553">
        <v>661.92959229999997</v>
      </c>
      <c r="I6553" t="s">
        <v>12</v>
      </c>
      <c r="J6553">
        <v>0</v>
      </c>
    </row>
    <row r="6554" spans="1:10" x14ac:dyDescent="0.55000000000000004">
      <c r="A6554">
        <v>6552</v>
      </c>
      <c r="B6554">
        <v>2344.409952</v>
      </c>
      <c r="C6554" t="s">
        <v>13</v>
      </c>
      <c r="D6554">
        <v>11.06173587</v>
      </c>
      <c r="E6554" t="s">
        <v>32</v>
      </c>
      <c r="F6554" t="s">
        <v>29</v>
      </c>
      <c r="G6554" t="s">
        <v>30</v>
      </c>
      <c r="H6554">
        <v>659.31856700000003</v>
      </c>
      <c r="I6554" t="s">
        <v>12</v>
      </c>
      <c r="J6554">
        <v>0</v>
      </c>
    </row>
    <row r="6555" spans="1:10" x14ac:dyDescent="0.55000000000000004">
      <c r="A6555">
        <v>6553</v>
      </c>
      <c r="B6555">
        <v>1157.1909390000001</v>
      </c>
      <c r="C6555" t="s">
        <v>13</v>
      </c>
      <c r="D6555">
        <v>16.638203220000001</v>
      </c>
      <c r="E6555" t="s">
        <v>38</v>
      </c>
      <c r="F6555" t="s">
        <v>24</v>
      </c>
      <c r="G6555" t="s">
        <v>11</v>
      </c>
      <c r="H6555">
        <v>662.12886040000001</v>
      </c>
      <c r="I6555" t="s">
        <v>12</v>
      </c>
      <c r="J6555">
        <v>0</v>
      </c>
    </row>
    <row r="6556" spans="1:10" x14ac:dyDescent="0.55000000000000004">
      <c r="A6556">
        <v>6554</v>
      </c>
      <c r="B6556">
        <v>2238.5459230000001</v>
      </c>
      <c r="C6556" t="s">
        <v>13</v>
      </c>
      <c r="D6556">
        <v>25.47627035</v>
      </c>
      <c r="E6556" t="s">
        <v>39</v>
      </c>
      <c r="F6556" t="s">
        <v>21</v>
      </c>
      <c r="G6556" t="s">
        <v>11</v>
      </c>
      <c r="H6556">
        <v>657.4728953</v>
      </c>
      <c r="I6556" t="s">
        <v>12</v>
      </c>
      <c r="J6556">
        <v>1</v>
      </c>
    </row>
    <row r="6557" spans="1:10" x14ac:dyDescent="0.55000000000000004">
      <c r="A6557">
        <v>6555</v>
      </c>
      <c r="B6557">
        <v>479.08653870000001</v>
      </c>
      <c r="C6557" t="s">
        <v>13</v>
      </c>
      <c r="D6557">
        <v>15.15019951</v>
      </c>
      <c r="E6557" t="s">
        <v>14</v>
      </c>
      <c r="F6557" t="s">
        <v>31</v>
      </c>
      <c r="G6557" t="s">
        <v>15</v>
      </c>
      <c r="H6557">
        <v>658.39675339999997</v>
      </c>
      <c r="I6557" t="s">
        <v>12</v>
      </c>
      <c r="J6557">
        <v>0</v>
      </c>
    </row>
    <row r="6558" spans="1:10" x14ac:dyDescent="0.55000000000000004">
      <c r="A6558">
        <v>6556</v>
      </c>
      <c r="B6558">
        <v>1185.689435</v>
      </c>
      <c r="C6558" t="s">
        <v>13</v>
      </c>
      <c r="D6558">
        <v>14.50168725</v>
      </c>
      <c r="E6558" t="s">
        <v>14</v>
      </c>
      <c r="F6558" t="s">
        <v>21</v>
      </c>
      <c r="G6558" t="s">
        <v>30</v>
      </c>
      <c r="H6558">
        <v>681.76660040000002</v>
      </c>
      <c r="I6558" t="s">
        <v>12</v>
      </c>
      <c r="J6558">
        <v>0</v>
      </c>
    </row>
    <row r="6559" spans="1:10" x14ac:dyDescent="0.55000000000000004">
      <c r="A6559">
        <v>6557</v>
      </c>
      <c r="B6559">
        <v>3722.0828689999998</v>
      </c>
      <c r="C6559" t="s">
        <v>9</v>
      </c>
      <c r="D6559">
        <v>18.671991250000001</v>
      </c>
      <c r="E6559" t="s">
        <v>26</v>
      </c>
      <c r="F6559" t="s">
        <v>17</v>
      </c>
      <c r="G6559" t="s">
        <v>11</v>
      </c>
      <c r="H6559">
        <v>677.67979690000004</v>
      </c>
      <c r="I6559" t="s">
        <v>12</v>
      </c>
      <c r="J6559">
        <v>0</v>
      </c>
    </row>
    <row r="6560" spans="1:10" x14ac:dyDescent="0.55000000000000004">
      <c r="A6560">
        <v>6558</v>
      </c>
      <c r="B6560">
        <v>1163.0774879999999</v>
      </c>
      <c r="C6560" t="s">
        <v>13</v>
      </c>
      <c r="D6560">
        <v>6.6924589980000002</v>
      </c>
      <c r="E6560" t="s">
        <v>28</v>
      </c>
      <c r="F6560" t="s">
        <v>31</v>
      </c>
      <c r="G6560" t="s">
        <v>11</v>
      </c>
      <c r="H6560">
        <v>726.14580739999997</v>
      </c>
      <c r="I6560" t="s">
        <v>12</v>
      </c>
      <c r="J6560">
        <v>0</v>
      </c>
    </row>
    <row r="6561" spans="1:10" x14ac:dyDescent="0.55000000000000004">
      <c r="A6561">
        <v>6559</v>
      </c>
      <c r="B6561">
        <v>2348.6541299999999</v>
      </c>
      <c r="C6561" t="s">
        <v>9</v>
      </c>
      <c r="D6561">
        <v>23.494383989999999</v>
      </c>
      <c r="E6561" t="s">
        <v>26</v>
      </c>
      <c r="F6561" t="s">
        <v>21</v>
      </c>
      <c r="G6561" t="s">
        <v>11</v>
      </c>
      <c r="H6561">
        <v>683.73120640000002</v>
      </c>
      <c r="I6561" t="s">
        <v>12</v>
      </c>
      <c r="J6561">
        <v>0</v>
      </c>
    </row>
    <row r="6562" spans="1:10" x14ac:dyDescent="0.55000000000000004">
      <c r="A6562">
        <v>6560</v>
      </c>
      <c r="B6562">
        <v>2436.4438329999998</v>
      </c>
      <c r="C6562" t="s">
        <v>13</v>
      </c>
      <c r="D6562">
        <v>11.960823919999999</v>
      </c>
      <c r="E6562" t="s">
        <v>39</v>
      </c>
      <c r="F6562" t="s">
        <v>21</v>
      </c>
      <c r="G6562" t="s">
        <v>30</v>
      </c>
      <c r="H6562">
        <v>679.41113829999995</v>
      </c>
      <c r="I6562" t="s">
        <v>12</v>
      </c>
      <c r="J6562">
        <v>0</v>
      </c>
    </row>
    <row r="6563" spans="1:10" x14ac:dyDescent="0.55000000000000004">
      <c r="A6563">
        <v>6561</v>
      </c>
      <c r="B6563">
        <v>2198.7224569999998</v>
      </c>
      <c r="C6563" t="s">
        <v>9</v>
      </c>
      <c r="D6563">
        <v>13.708020899999999</v>
      </c>
      <c r="E6563" t="s">
        <v>36</v>
      </c>
      <c r="F6563" t="s">
        <v>25</v>
      </c>
      <c r="G6563" t="s">
        <v>19</v>
      </c>
      <c r="H6563">
        <v>658.57799780000005</v>
      </c>
      <c r="I6563" t="s">
        <v>12</v>
      </c>
      <c r="J6563">
        <v>0</v>
      </c>
    </row>
    <row r="6564" spans="1:10" x14ac:dyDescent="0.55000000000000004">
      <c r="A6564">
        <v>6562</v>
      </c>
      <c r="B6564">
        <v>2431.6091179999999</v>
      </c>
      <c r="C6564" t="s">
        <v>13</v>
      </c>
      <c r="D6564">
        <v>14.93260179</v>
      </c>
      <c r="E6564" t="s">
        <v>41</v>
      </c>
      <c r="F6564" t="s">
        <v>17</v>
      </c>
      <c r="G6564" t="s">
        <v>11</v>
      </c>
      <c r="H6564">
        <v>677.947407</v>
      </c>
      <c r="I6564" t="s">
        <v>12</v>
      </c>
      <c r="J6564">
        <v>1</v>
      </c>
    </row>
    <row r="6565" spans="1:10" x14ac:dyDescent="0.55000000000000004">
      <c r="A6565">
        <v>6563</v>
      </c>
      <c r="B6565">
        <v>2302.5988109999998</v>
      </c>
      <c r="C6565" t="s">
        <v>13</v>
      </c>
      <c r="D6565">
        <v>11.751837549999999</v>
      </c>
      <c r="E6565" t="s">
        <v>32</v>
      </c>
      <c r="F6565" t="s">
        <v>29</v>
      </c>
      <c r="G6565" t="s">
        <v>11</v>
      </c>
      <c r="H6565">
        <v>677.39634990000002</v>
      </c>
      <c r="I6565" t="s">
        <v>12</v>
      </c>
      <c r="J6565">
        <v>0</v>
      </c>
    </row>
    <row r="6566" spans="1:10" x14ac:dyDescent="0.55000000000000004">
      <c r="A6566">
        <v>6564</v>
      </c>
      <c r="B6566">
        <v>1009.152689</v>
      </c>
      <c r="C6566" t="s">
        <v>13</v>
      </c>
      <c r="D6566">
        <v>7.6974528649999998</v>
      </c>
      <c r="E6566" t="s">
        <v>49</v>
      </c>
      <c r="F6566" t="s">
        <v>9</v>
      </c>
      <c r="G6566" t="s">
        <v>30</v>
      </c>
      <c r="H6566">
        <v>703.54388749999998</v>
      </c>
      <c r="I6566" t="s">
        <v>12</v>
      </c>
      <c r="J6566">
        <v>0</v>
      </c>
    </row>
    <row r="6567" spans="1:10" x14ac:dyDescent="0.55000000000000004">
      <c r="A6567">
        <v>6565</v>
      </c>
      <c r="B6567">
        <v>1052.8015680000001</v>
      </c>
      <c r="C6567" t="s">
        <v>13</v>
      </c>
      <c r="D6567">
        <v>17.259553619999998</v>
      </c>
      <c r="E6567" t="s">
        <v>41</v>
      </c>
      <c r="F6567" t="s">
        <v>13</v>
      </c>
      <c r="G6567" t="s">
        <v>30</v>
      </c>
      <c r="H6567">
        <v>700.27137540000001</v>
      </c>
      <c r="I6567" t="s">
        <v>12</v>
      </c>
      <c r="J6567">
        <v>0</v>
      </c>
    </row>
    <row r="6568" spans="1:10" x14ac:dyDescent="0.55000000000000004">
      <c r="A6568">
        <v>6566</v>
      </c>
      <c r="B6568">
        <v>2431.8437039999999</v>
      </c>
      <c r="C6568" t="s">
        <v>13</v>
      </c>
      <c r="D6568">
        <v>13.67767708</v>
      </c>
      <c r="E6568" t="s">
        <v>36</v>
      </c>
      <c r="F6568" t="s">
        <v>21</v>
      </c>
      <c r="G6568" t="s">
        <v>35</v>
      </c>
      <c r="H6568">
        <v>721.1499728</v>
      </c>
      <c r="I6568" t="s">
        <v>12</v>
      </c>
      <c r="J6568">
        <v>0</v>
      </c>
    </row>
    <row r="6569" spans="1:10" x14ac:dyDescent="0.55000000000000004">
      <c r="A6569">
        <v>6567</v>
      </c>
      <c r="B6569">
        <v>644.59626590000005</v>
      </c>
      <c r="C6569" t="s">
        <v>13</v>
      </c>
      <c r="D6569">
        <v>7.1563175389999998</v>
      </c>
      <c r="E6569" t="s">
        <v>41</v>
      </c>
      <c r="F6569" t="s">
        <v>21</v>
      </c>
      <c r="G6569" t="s">
        <v>30</v>
      </c>
      <c r="H6569">
        <v>658.16048750000004</v>
      </c>
      <c r="I6569" t="s">
        <v>12</v>
      </c>
      <c r="J6569">
        <v>0</v>
      </c>
    </row>
    <row r="6570" spans="1:10" x14ac:dyDescent="0.55000000000000004">
      <c r="A6570">
        <v>6568</v>
      </c>
      <c r="B6570">
        <v>517.17546259999995</v>
      </c>
      <c r="C6570" t="s">
        <v>13</v>
      </c>
      <c r="D6570">
        <v>8.3021501640000004</v>
      </c>
      <c r="E6570" t="s">
        <v>37</v>
      </c>
      <c r="F6570" t="s">
        <v>21</v>
      </c>
      <c r="G6570" t="s">
        <v>11</v>
      </c>
      <c r="H6570">
        <v>713.86579099999994</v>
      </c>
      <c r="I6570" t="s">
        <v>12</v>
      </c>
      <c r="J6570">
        <v>0</v>
      </c>
    </row>
    <row r="6571" spans="1:10" x14ac:dyDescent="0.55000000000000004">
      <c r="A6571">
        <v>6569</v>
      </c>
      <c r="B6571">
        <v>1015.431358</v>
      </c>
      <c r="C6571" t="s">
        <v>13</v>
      </c>
      <c r="D6571">
        <v>6.5834438610000001</v>
      </c>
      <c r="E6571" t="s">
        <v>38</v>
      </c>
      <c r="F6571" t="s">
        <v>33</v>
      </c>
      <c r="G6571" t="s">
        <v>30</v>
      </c>
      <c r="H6571">
        <v>715.49694469999997</v>
      </c>
      <c r="I6571" t="s">
        <v>12</v>
      </c>
      <c r="J6571">
        <v>0</v>
      </c>
    </row>
    <row r="6572" spans="1:10" x14ac:dyDescent="0.55000000000000004">
      <c r="A6572">
        <v>6570</v>
      </c>
      <c r="B6572">
        <v>1188.287634</v>
      </c>
      <c r="C6572" t="s">
        <v>13</v>
      </c>
      <c r="D6572">
        <v>13.494525769999999</v>
      </c>
      <c r="E6572" t="s">
        <v>27</v>
      </c>
      <c r="F6572" t="s">
        <v>21</v>
      </c>
      <c r="G6572" t="s">
        <v>11</v>
      </c>
      <c r="H6572">
        <v>667.06881009999995</v>
      </c>
      <c r="I6572" t="s">
        <v>12</v>
      </c>
      <c r="J6572">
        <v>0</v>
      </c>
    </row>
    <row r="6573" spans="1:10" x14ac:dyDescent="0.55000000000000004">
      <c r="A6573">
        <v>6571</v>
      </c>
      <c r="B6573">
        <v>1155.4396119999999</v>
      </c>
      <c r="C6573" t="s">
        <v>13</v>
      </c>
      <c r="D6573">
        <v>10.673202959999999</v>
      </c>
      <c r="E6573" t="s">
        <v>32</v>
      </c>
      <c r="F6573" t="s">
        <v>29</v>
      </c>
      <c r="G6573" t="s">
        <v>11</v>
      </c>
      <c r="H6573">
        <v>657.93532860000005</v>
      </c>
      <c r="I6573" t="s">
        <v>12</v>
      </c>
      <c r="J6573">
        <v>0</v>
      </c>
    </row>
    <row r="6574" spans="1:10" x14ac:dyDescent="0.55000000000000004">
      <c r="A6574">
        <v>6572</v>
      </c>
      <c r="B6574">
        <v>1075.225461</v>
      </c>
      <c r="C6574" t="s">
        <v>13</v>
      </c>
      <c r="D6574">
        <v>13.57731381</v>
      </c>
      <c r="E6574" t="s">
        <v>36</v>
      </c>
      <c r="F6574" t="s">
        <v>29</v>
      </c>
      <c r="G6574" t="s">
        <v>54</v>
      </c>
      <c r="H6574">
        <v>660.89797650000003</v>
      </c>
      <c r="I6574" t="s">
        <v>12</v>
      </c>
      <c r="J6574">
        <v>0</v>
      </c>
    </row>
    <row r="6575" spans="1:10" x14ac:dyDescent="0.55000000000000004">
      <c r="A6575">
        <v>6573</v>
      </c>
      <c r="B6575">
        <v>3248.9118619999999</v>
      </c>
      <c r="C6575" t="s">
        <v>9</v>
      </c>
      <c r="D6575">
        <v>25.292274890000002</v>
      </c>
      <c r="E6575" t="s">
        <v>34</v>
      </c>
      <c r="F6575" t="s">
        <v>31</v>
      </c>
      <c r="G6575" t="s">
        <v>11</v>
      </c>
      <c r="H6575">
        <v>662.50060970000004</v>
      </c>
      <c r="I6575" t="s">
        <v>12</v>
      </c>
      <c r="J6575">
        <v>1</v>
      </c>
    </row>
    <row r="6576" spans="1:10" x14ac:dyDescent="0.55000000000000004">
      <c r="A6576">
        <v>6574</v>
      </c>
      <c r="B6576">
        <v>1024.8766519999999</v>
      </c>
      <c r="C6576" t="s">
        <v>13</v>
      </c>
      <c r="D6576">
        <v>7.3411451169999999</v>
      </c>
      <c r="E6576" t="s">
        <v>49</v>
      </c>
      <c r="F6576" t="s">
        <v>21</v>
      </c>
      <c r="G6576" t="s">
        <v>35</v>
      </c>
      <c r="H6576">
        <v>709.93253079999999</v>
      </c>
      <c r="I6576" t="s">
        <v>12</v>
      </c>
      <c r="J6576">
        <v>0</v>
      </c>
    </row>
    <row r="6577" spans="1:10" x14ac:dyDescent="0.55000000000000004">
      <c r="A6577">
        <v>6575</v>
      </c>
      <c r="B6577">
        <v>1097.372619</v>
      </c>
      <c r="C6577" t="s">
        <v>13</v>
      </c>
      <c r="D6577">
        <v>13.018890880000001</v>
      </c>
      <c r="E6577" t="s">
        <v>27</v>
      </c>
      <c r="F6577" t="s">
        <v>25</v>
      </c>
      <c r="G6577" t="s">
        <v>11</v>
      </c>
      <c r="H6577">
        <v>660.51332230000003</v>
      </c>
      <c r="I6577" t="s">
        <v>12</v>
      </c>
      <c r="J6577">
        <v>0</v>
      </c>
    </row>
    <row r="6578" spans="1:10" x14ac:dyDescent="0.55000000000000004">
      <c r="A6578">
        <v>6576</v>
      </c>
      <c r="B6578">
        <v>2481.564613</v>
      </c>
      <c r="C6578" t="s">
        <v>13</v>
      </c>
      <c r="D6578">
        <v>10.391036529999999</v>
      </c>
      <c r="E6578" t="s">
        <v>10</v>
      </c>
      <c r="F6578" t="s">
        <v>21</v>
      </c>
      <c r="G6578" t="s">
        <v>30</v>
      </c>
      <c r="H6578">
        <v>660.16373069999997</v>
      </c>
      <c r="I6578" t="s">
        <v>12</v>
      </c>
      <c r="J6578">
        <v>0</v>
      </c>
    </row>
    <row r="6579" spans="1:10" x14ac:dyDescent="0.55000000000000004">
      <c r="A6579">
        <v>6577</v>
      </c>
      <c r="B6579">
        <v>1174.7128600000001</v>
      </c>
      <c r="C6579" t="s">
        <v>13</v>
      </c>
      <c r="D6579">
        <v>13.36092303</v>
      </c>
      <c r="E6579" t="s">
        <v>18</v>
      </c>
      <c r="F6579" t="s">
        <v>21</v>
      </c>
      <c r="G6579" t="s">
        <v>11</v>
      </c>
      <c r="H6579">
        <v>675.79171389999999</v>
      </c>
      <c r="I6579" t="s">
        <v>12</v>
      </c>
      <c r="J6579">
        <v>0</v>
      </c>
    </row>
    <row r="6580" spans="1:10" x14ac:dyDescent="0.55000000000000004">
      <c r="A6580">
        <v>6578</v>
      </c>
      <c r="B6580">
        <v>3384.9857379999999</v>
      </c>
      <c r="C6580" t="s">
        <v>13</v>
      </c>
      <c r="D6580">
        <v>8.1005987420000007</v>
      </c>
      <c r="E6580" t="s">
        <v>32</v>
      </c>
      <c r="F6580" t="s">
        <v>17</v>
      </c>
      <c r="G6580" t="s">
        <v>19</v>
      </c>
      <c r="H6580">
        <v>696.33655969999995</v>
      </c>
      <c r="I6580" t="s">
        <v>12</v>
      </c>
      <c r="J6580">
        <v>0</v>
      </c>
    </row>
    <row r="6581" spans="1:10" x14ac:dyDescent="0.55000000000000004">
      <c r="A6581">
        <v>6579</v>
      </c>
      <c r="B6581">
        <v>2420.559033</v>
      </c>
      <c r="C6581" t="s">
        <v>13</v>
      </c>
      <c r="D6581">
        <v>17.59708745</v>
      </c>
      <c r="E6581" t="s">
        <v>28</v>
      </c>
      <c r="F6581" t="s">
        <v>9</v>
      </c>
      <c r="G6581" t="s">
        <v>11</v>
      </c>
      <c r="H6581">
        <v>785.37080730000002</v>
      </c>
      <c r="I6581" t="s">
        <v>12</v>
      </c>
      <c r="J6581">
        <v>0</v>
      </c>
    </row>
    <row r="6582" spans="1:10" x14ac:dyDescent="0.55000000000000004">
      <c r="A6582">
        <v>6580</v>
      </c>
      <c r="B6582">
        <v>601.3142216</v>
      </c>
      <c r="C6582" t="s">
        <v>13</v>
      </c>
      <c r="D6582">
        <v>11.267003860000001</v>
      </c>
      <c r="E6582" t="s">
        <v>32</v>
      </c>
      <c r="F6582" t="s">
        <v>29</v>
      </c>
      <c r="G6582" t="s">
        <v>11</v>
      </c>
      <c r="H6582">
        <v>680.17901119999999</v>
      </c>
      <c r="I6582" t="s">
        <v>12</v>
      </c>
      <c r="J6582">
        <v>0</v>
      </c>
    </row>
    <row r="6583" spans="1:10" x14ac:dyDescent="0.55000000000000004">
      <c r="A6583">
        <v>6581</v>
      </c>
      <c r="B6583">
        <v>994.36783100000002</v>
      </c>
      <c r="C6583" t="s">
        <v>13</v>
      </c>
      <c r="D6583">
        <v>7.7148003000000003</v>
      </c>
      <c r="E6583" t="s">
        <v>10</v>
      </c>
      <c r="F6583" t="s">
        <v>17</v>
      </c>
      <c r="G6583" t="s">
        <v>30</v>
      </c>
      <c r="H6583">
        <v>657.65449679999995</v>
      </c>
      <c r="I6583" t="s">
        <v>12</v>
      </c>
      <c r="J6583">
        <v>0</v>
      </c>
    </row>
    <row r="6584" spans="1:10" x14ac:dyDescent="0.55000000000000004">
      <c r="A6584">
        <v>6582</v>
      </c>
      <c r="B6584">
        <v>3561.2456120000002</v>
      </c>
      <c r="C6584" t="s">
        <v>9</v>
      </c>
      <c r="D6584">
        <v>18.114799990000002</v>
      </c>
      <c r="E6584" t="s">
        <v>23</v>
      </c>
      <c r="F6584" t="s">
        <v>21</v>
      </c>
      <c r="G6584" t="s">
        <v>11</v>
      </c>
      <c r="H6584">
        <v>677.43321460000004</v>
      </c>
      <c r="I6584" t="s">
        <v>12</v>
      </c>
      <c r="J6584">
        <v>0</v>
      </c>
    </row>
    <row r="6585" spans="1:10" x14ac:dyDescent="0.55000000000000004">
      <c r="A6585">
        <v>6583</v>
      </c>
      <c r="B6585">
        <v>1134.2041079999999</v>
      </c>
      <c r="C6585" t="s">
        <v>13</v>
      </c>
      <c r="D6585">
        <v>16.733422449999999</v>
      </c>
      <c r="E6585" t="s">
        <v>26</v>
      </c>
      <c r="F6585" t="s">
        <v>33</v>
      </c>
      <c r="G6585" t="s">
        <v>11</v>
      </c>
      <c r="H6585">
        <v>656.48261679999996</v>
      </c>
      <c r="I6585" t="s">
        <v>12</v>
      </c>
      <c r="J6585">
        <v>0</v>
      </c>
    </row>
    <row r="6586" spans="1:10" x14ac:dyDescent="0.55000000000000004">
      <c r="A6586">
        <v>6584</v>
      </c>
      <c r="B6586">
        <v>2313.500626</v>
      </c>
      <c r="C6586" t="s">
        <v>9</v>
      </c>
      <c r="D6586">
        <v>23.296551300000001</v>
      </c>
      <c r="E6586" t="s">
        <v>20</v>
      </c>
      <c r="F6586" t="s">
        <v>21</v>
      </c>
      <c r="G6586" t="s">
        <v>11</v>
      </c>
      <c r="H6586">
        <v>682.85340120000001</v>
      </c>
      <c r="I6586" t="s">
        <v>12</v>
      </c>
      <c r="J6586">
        <v>0</v>
      </c>
    </row>
    <row r="6587" spans="1:10" x14ac:dyDescent="0.55000000000000004">
      <c r="A6587">
        <v>6585</v>
      </c>
      <c r="B6587">
        <v>709.20778350000001</v>
      </c>
      <c r="C6587" t="s">
        <v>13</v>
      </c>
      <c r="D6587">
        <v>14.550281930000001</v>
      </c>
      <c r="E6587" t="s">
        <v>37</v>
      </c>
      <c r="F6587" t="s">
        <v>29</v>
      </c>
      <c r="G6587" t="s">
        <v>11</v>
      </c>
      <c r="H6587">
        <v>709.33743189999996</v>
      </c>
      <c r="I6587" t="s">
        <v>12</v>
      </c>
      <c r="J6587">
        <v>1</v>
      </c>
    </row>
    <row r="6588" spans="1:10" x14ac:dyDescent="0.55000000000000004">
      <c r="A6588">
        <v>6586</v>
      </c>
      <c r="B6588">
        <v>1563.1525919999999</v>
      </c>
      <c r="C6588" t="s">
        <v>9</v>
      </c>
      <c r="D6588">
        <v>17.065685129999999</v>
      </c>
      <c r="E6588" t="s">
        <v>51</v>
      </c>
      <c r="F6588" t="s">
        <v>21</v>
      </c>
      <c r="G6588" t="s">
        <v>11</v>
      </c>
      <c r="H6588">
        <v>658.65701409999997</v>
      </c>
      <c r="I6588" t="s">
        <v>12</v>
      </c>
      <c r="J6588">
        <v>0</v>
      </c>
    </row>
    <row r="6589" spans="1:10" x14ac:dyDescent="0.55000000000000004">
      <c r="A6589">
        <v>6587</v>
      </c>
      <c r="B6589">
        <v>681.01005810000004</v>
      </c>
      <c r="C6589" t="s">
        <v>13</v>
      </c>
      <c r="D6589">
        <v>19.008351900000001</v>
      </c>
      <c r="E6589" t="s">
        <v>23</v>
      </c>
      <c r="F6589" t="s">
        <v>13</v>
      </c>
      <c r="G6589" t="s">
        <v>35</v>
      </c>
      <c r="H6589">
        <v>664.30179439999995</v>
      </c>
      <c r="I6589" t="s">
        <v>12</v>
      </c>
      <c r="J6589">
        <v>0</v>
      </c>
    </row>
    <row r="6590" spans="1:10" x14ac:dyDescent="0.55000000000000004">
      <c r="A6590">
        <v>6588</v>
      </c>
      <c r="B6590">
        <v>1683.6910580000001</v>
      </c>
      <c r="C6590" t="s">
        <v>13</v>
      </c>
      <c r="D6590">
        <v>10.601444559999999</v>
      </c>
      <c r="E6590" t="s">
        <v>10</v>
      </c>
      <c r="F6590" t="s">
        <v>21</v>
      </c>
      <c r="G6590" t="s">
        <v>11</v>
      </c>
      <c r="H6590">
        <v>679.88675679999994</v>
      </c>
      <c r="I6590" t="s">
        <v>12</v>
      </c>
      <c r="J6590">
        <v>1</v>
      </c>
    </row>
    <row r="6591" spans="1:10" x14ac:dyDescent="0.55000000000000004">
      <c r="A6591">
        <v>6589</v>
      </c>
      <c r="B6591">
        <v>647.14685919999999</v>
      </c>
      <c r="C6591" t="s">
        <v>13</v>
      </c>
      <c r="D6591">
        <v>11.281545449999999</v>
      </c>
      <c r="E6591" t="s">
        <v>20</v>
      </c>
      <c r="F6591" t="s">
        <v>21</v>
      </c>
      <c r="G6591" t="s">
        <v>11</v>
      </c>
      <c r="H6591">
        <v>698.09161370000004</v>
      </c>
      <c r="I6591" t="s">
        <v>12</v>
      </c>
      <c r="J6591">
        <v>0</v>
      </c>
    </row>
    <row r="6592" spans="1:10" x14ac:dyDescent="0.55000000000000004">
      <c r="A6592">
        <v>6590</v>
      </c>
      <c r="B6592">
        <v>1537.774868</v>
      </c>
      <c r="C6592" t="s">
        <v>13</v>
      </c>
      <c r="D6592">
        <v>8.3711743250000001</v>
      </c>
      <c r="E6592" t="s">
        <v>32</v>
      </c>
      <c r="F6592" t="s">
        <v>29</v>
      </c>
      <c r="G6592" t="s">
        <v>52</v>
      </c>
      <c r="H6592">
        <v>709.07858940000006</v>
      </c>
      <c r="I6592" t="s">
        <v>12</v>
      </c>
      <c r="J6592">
        <v>0</v>
      </c>
    </row>
    <row r="6593" spans="1:10" x14ac:dyDescent="0.55000000000000004">
      <c r="A6593">
        <v>6591</v>
      </c>
      <c r="B6593">
        <v>2246.18228</v>
      </c>
      <c r="C6593" t="s">
        <v>9</v>
      </c>
      <c r="D6593">
        <v>13.6937348</v>
      </c>
      <c r="E6593" t="s">
        <v>47</v>
      </c>
      <c r="F6593" t="s">
        <v>21</v>
      </c>
      <c r="G6593" t="s">
        <v>11</v>
      </c>
      <c r="H6593">
        <v>682.27478559999997</v>
      </c>
      <c r="I6593" t="s">
        <v>12</v>
      </c>
      <c r="J6593">
        <v>0</v>
      </c>
    </row>
    <row r="6594" spans="1:10" x14ac:dyDescent="0.55000000000000004">
      <c r="A6594">
        <v>6592</v>
      </c>
      <c r="B6594">
        <v>1610.4061449999999</v>
      </c>
      <c r="C6594" t="s">
        <v>13</v>
      </c>
      <c r="D6594">
        <v>8.4695326580000003</v>
      </c>
      <c r="E6594" t="s">
        <v>37</v>
      </c>
      <c r="F6594" t="s">
        <v>21</v>
      </c>
      <c r="G6594" t="s">
        <v>11</v>
      </c>
      <c r="H6594">
        <v>685.38208950000001</v>
      </c>
      <c r="I6594" t="s">
        <v>12</v>
      </c>
      <c r="J6594">
        <v>0</v>
      </c>
    </row>
    <row r="6595" spans="1:10" x14ac:dyDescent="0.55000000000000004">
      <c r="A6595">
        <v>6593</v>
      </c>
      <c r="B6595">
        <v>1115.130318</v>
      </c>
      <c r="C6595" t="s">
        <v>13</v>
      </c>
      <c r="D6595">
        <v>7.7054293339999997</v>
      </c>
      <c r="E6595" t="s">
        <v>34</v>
      </c>
      <c r="F6595" t="s">
        <v>29</v>
      </c>
      <c r="G6595" t="s">
        <v>11</v>
      </c>
      <c r="H6595">
        <v>719.8170993</v>
      </c>
      <c r="I6595" t="s">
        <v>12</v>
      </c>
      <c r="J6595">
        <v>0</v>
      </c>
    </row>
    <row r="6596" spans="1:10" x14ac:dyDescent="0.55000000000000004">
      <c r="A6596">
        <v>6594</v>
      </c>
      <c r="B6596">
        <v>2300.9164799999999</v>
      </c>
      <c r="C6596" t="s">
        <v>13</v>
      </c>
      <c r="D6596">
        <v>10.810258920000001</v>
      </c>
      <c r="E6596" t="s">
        <v>36</v>
      </c>
      <c r="F6596" t="s">
        <v>21</v>
      </c>
      <c r="G6596" t="s">
        <v>52</v>
      </c>
      <c r="H6596">
        <v>679.72842720000006</v>
      </c>
      <c r="I6596" t="s">
        <v>22</v>
      </c>
      <c r="J6596">
        <v>0</v>
      </c>
    </row>
    <row r="6597" spans="1:10" x14ac:dyDescent="0.55000000000000004">
      <c r="A6597">
        <v>6595</v>
      </c>
      <c r="B6597">
        <v>1164.1277419999999</v>
      </c>
      <c r="C6597" t="s">
        <v>13</v>
      </c>
      <c r="D6597">
        <v>13.83270677</v>
      </c>
      <c r="E6597" t="s">
        <v>36</v>
      </c>
      <c r="F6597" t="s">
        <v>29</v>
      </c>
      <c r="G6597" t="s">
        <v>11</v>
      </c>
      <c r="H6597">
        <v>658.20634670000004</v>
      </c>
      <c r="I6597" t="s">
        <v>22</v>
      </c>
      <c r="J6597">
        <v>0</v>
      </c>
    </row>
    <row r="6598" spans="1:10" x14ac:dyDescent="0.55000000000000004">
      <c r="A6598">
        <v>6596</v>
      </c>
      <c r="B6598">
        <v>3226.3015329999998</v>
      </c>
      <c r="C6598" t="s">
        <v>13</v>
      </c>
      <c r="D6598">
        <v>17.863715989999999</v>
      </c>
      <c r="E6598" t="s">
        <v>14</v>
      </c>
      <c r="F6598" t="s">
        <v>43</v>
      </c>
      <c r="G6598" t="s">
        <v>44</v>
      </c>
      <c r="H6598">
        <v>676.79320170000005</v>
      </c>
      <c r="I6598" t="s">
        <v>12</v>
      </c>
      <c r="J6598">
        <v>0</v>
      </c>
    </row>
    <row r="6599" spans="1:10" x14ac:dyDescent="0.55000000000000004">
      <c r="A6599">
        <v>6597</v>
      </c>
      <c r="B6599">
        <v>1190.4304930000001</v>
      </c>
      <c r="C6599" t="s">
        <v>13</v>
      </c>
      <c r="D6599">
        <v>10.79295561</v>
      </c>
      <c r="E6599" t="s">
        <v>38</v>
      </c>
      <c r="F6599" t="s">
        <v>33</v>
      </c>
      <c r="G6599" t="s">
        <v>11</v>
      </c>
      <c r="H6599">
        <v>679.7336474</v>
      </c>
      <c r="I6599" t="s">
        <v>12</v>
      </c>
      <c r="J6599">
        <v>0</v>
      </c>
    </row>
    <row r="6600" spans="1:10" x14ac:dyDescent="0.55000000000000004">
      <c r="A6600">
        <v>6598</v>
      </c>
      <c r="B6600">
        <v>1034.7616720000001</v>
      </c>
      <c r="C6600" t="s">
        <v>13</v>
      </c>
      <c r="D6600">
        <v>23.685163620000001</v>
      </c>
      <c r="E6600" t="s">
        <v>49</v>
      </c>
      <c r="F6600" t="s">
        <v>24</v>
      </c>
      <c r="G6600" t="s">
        <v>11</v>
      </c>
      <c r="H6600">
        <v>687.23330390000001</v>
      </c>
      <c r="I6600" t="s">
        <v>12</v>
      </c>
      <c r="J6600">
        <v>0</v>
      </c>
    </row>
    <row r="6601" spans="1:10" x14ac:dyDescent="0.55000000000000004">
      <c r="A6601">
        <v>6599</v>
      </c>
      <c r="B6601">
        <v>1215.2424129999999</v>
      </c>
      <c r="C6601" t="s">
        <v>13</v>
      </c>
      <c r="D6601">
        <v>14.53845901</v>
      </c>
      <c r="E6601" t="s">
        <v>18</v>
      </c>
      <c r="F6601" t="s">
        <v>17</v>
      </c>
      <c r="G6601" t="s">
        <v>11</v>
      </c>
      <c r="H6601">
        <v>676.63438180000003</v>
      </c>
      <c r="I6601" t="s">
        <v>12</v>
      </c>
      <c r="J6601">
        <v>0</v>
      </c>
    </row>
    <row r="6602" spans="1:10" x14ac:dyDescent="0.55000000000000004">
      <c r="A6602">
        <v>6600</v>
      </c>
      <c r="B6602">
        <v>1510.0562609999999</v>
      </c>
      <c r="C6602" t="s">
        <v>13</v>
      </c>
      <c r="D6602">
        <v>17.924350969999999</v>
      </c>
      <c r="E6602" t="s">
        <v>14</v>
      </c>
      <c r="F6602" t="s">
        <v>31</v>
      </c>
      <c r="G6602" t="s">
        <v>15</v>
      </c>
      <c r="H6602">
        <v>718.74383360000002</v>
      </c>
      <c r="I6602" t="s">
        <v>12</v>
      </c>
      <c r="J6602">
        <v>0</v>
      </c>
    </row>
    <row r="6603" spans="1:10" x14ac:dyDescent="0.55000000000000004">
      <c r="A6603">
        <v>6601</v>
      </c>
      <c r="B6603">
        <v>1156.479945</v>
      </c>
      <c r="C6603" t="s">
        <v>13</v>
      </c>
      <c r="D6603">
        <v>14.99205836</v>
      </c>
      <c r="E6603" t="s">
        <v>41</v>
      </c>
      <c r="F6603" t="s">
        <v>9</v>
      </c>
      <c r="G6603" t="s">
        <v>11</v>
      </c>
      <c r="H6603">
        <v>659.59163339999998</v>
      </c>
      <c r="I6603" t="s">
        <v>12</v>
      </c>
      <c r="J6603">
        <v>0</v>
      </c>
    </row>
    <row r="6604" spans="1:10" x14ac:dyDescent="0.55000000000000004">
      <c r="A6604">
        <v>6602</v>
      </c>
      <c r="B6604">
        <v>2405.6107750000001</v>
      </c>
      <c r="C6604" t="s">
        <v>13</v>
      </c>
      <c r="D6604">
        <v>11.014360760000001</v>
      </c>
      <c r="E6604" t="s">
        <v>20</v>
      </c>
      <c r="F6604" t="s">
        <v>21</v>
      </c>
      <c r="G6604" t="s">
        <v>11</v>
      </c>
      <c r="H6604">
        <v>682.41704319999997</v>
      </c>
      <c r="I6604" t="s">
        <v>12</v>
      </c>
      <c r="J6604">
        <v>0</v>
      </c>
    </row>
    <row r="6605" spans="1:10" x14ac:dyDescent="0.55000000000000004">
      <c r="A6605">
        <v>6603</v>
      </c>
      <c r="B6605">
        <v>1098.630441</v>
      </c>
      <c r="C6605" t="s">
        <v>13</v>
      </c>
      <c r="D6605">
        <v>13.850717619999999</v>
      </c>
      <c r="E6605" t="s">
        <v>18</v>
      </c>
      <c r="F6605" t="s">
        <v>9</v>
      </c>
      <c r="G6605" t="s">
        <v>11</v>
      </c>
      <c r="H6605">
        <v>678.88752250000005</v>
      </c>
      <c r="I6605" t="s">
        <v>12</v>
      </c>
      <c r="J6605">
        <v>0</v>
      </c>
    </row>
    <row r="6606" spans="1:10" x14ac:dyDescent="0.55000000000000004">
      <c r="A6606">
        <v>6604</v>
      </c>
      <c r="B6606">
        <v>3500.4249840000002</v>
      </c>
      <c r="C6606" t="s">
        <v>13</v>
      </c>
      <c r="D6606">
        <v>13.181381480000001</v>
      </c>
      <c r="E6606" t="s">
        <v>41</v>
      </c>
      <c r="F6606" t="s">
        <v>21</v>
      </c>
      <c r="G6606" t="s">
        <v>11</v>
      </c>
      <c r="H6606">
        <v>783.40596110000001</v>
      </c>
      <c r="I6606" t="s">
        <v>12</v>
      </c>
      <c r="J6606">
        <v>0</v>
      </c>
    </row>
    <row r="6607" spans="1:10" x14ac:dyDescent="0.55000000000000004">
      <c r="A6607">
        <v>6605</v>
      </c>
      <c r="B6607">
        <v>1041.6131210000001</v>
      </c>
      <c r="C6607" t="s">
        <v>13</v>
      </c>
      <c r="D6607">
        <v>14.315490459999999</v>
      </c>
      <c r="E6607" t="s">
        <v>41</v>
      </c>
      <c r="F6607" t="s">
        <v>21</v>
      </c>
      <c r="G6607" t="s">
        <v>11</v>
      </c>
      <c r="H6607">
        <v>661.152646</v>
      </c>
      <c r="I6607" t="s">
        <v>12</v>
      </c>
      <c r="J6607">
        <v>1</v>
      </c>
    </row>
    <row r="6608" spans="1:10" x14ac:dyDescent="0.55000000000000004">
      <c r="A6608">
        <v>6606</v>
      </c>
      <c r="B6608">
        <v>1183.5183649999999</v>
      </c>
      <c r="C6608" t="s">
        <v>13</v>
      </c>
      <c r="D6608">
        <v>14.130180299999999</v>
      </c>
      <c r="E6608" t="s">
        <v>36</v>
      </c>
      <c r="F6608" t="s">
        <v>25</v>
      </c>
      <c r="G6608" t="s">
        <v>11</v>
      </c>
      <c r="H6608">
        <v>678.95219090000001</v>
      </c>
      <c r="I6608" t="s">
        <v>12</v>
      </c>
      <c r="J6608">
        <v>0</v>
      </c>
    </row>
    <row r="6609" spans="1:10" x14ac:dyDescent="0.55000000000000004">
      <c r="A6609">
        <v>6607</v>
      </c>
      <c r="B6609">
        <v>2388.9277569999999</v>
      </c>
      <c r="C6609" t="s">
        <v>13</v>
      </c>
      <c r="D6609">
        <v>10.932487180000001</v>
      </c>
      <c r="E6609" t="s">
        <v>36</v>
      </c>
      <c r="F6609" t="s">
        <v>29</v>
      </c>
      <c r="G6609" t="s">
        <v>11</v>
      </c>
      <c r="H6609">
        <v>701.62248320000003</v>
      </c>
      <c r="I6609" t="s">
        <v>12</v>
      </c>
      <c r="J6609">
        <v>0</v>
      </c>
    </row>
    <row r="6610" spans="1:10" x14ac:dyDescent="0.55000000000000004">
      <c r="A6610">
        <v>6608</v>
      </c>
      <c r="B6610">
        <v>3438.5981390000002</v>
      </c>
      <c r="C6610" t="s">
        <v>13</v>
      </c>
      <c r="D6610">
        <v>9.9696840709999996</v>
      </c>
      <c r="E6610" t="s">
        <v>10</v>
      </c>
      <c r="F6610" t="s">
        <v>33</v>
      </c>
      <c r="G6610" t="s">
        <v>11</v>
      </c>
      <c r="H6610">
        <v>727.5084243</v>
      </c>
      <c r="I6610" t="s">
        <v>12</v>
      </c>
      <c r="J6610">
        <v>0</v>
      </c>
    </row>
    <row r="6611" spans="1:10" x14ac:dyDescent="0.55000000000000004">
      <c r="A6611">
        <v>6609</v>
      </c>
      <c r="B6611">
        <v>1141.340741</v>
      </c>
      <c r="C6611" t="s">
        <v>13</v>
      </c>
      <c r="D6611">
        <v>26.740003300000001</v>
      </c>
      <c r="E6611" t="s">
        <v>23</v>
      </c>
      <c r="F6611" t="s">
        <v>25</v>
      </c>
      <c r="G6611" t="s">
        <v>11</v>
      </c>
      <c r="H6611">
        <v>655.65557469999999</v>
      </c>
      <c r="I6611" t="s">
        <v>12</v>
      </c>
      <c r="J6611">
        <v>0</v>
      </c>
    </row>
    <row r="6612" spans="1:10" x14ac:dyDescent="0.55000000000000004">
      <c r="A6612">
        <v>6610</v>
      </c>
      <c r="B6612">
        <v>3549.6232060000002</v>
      </c>
      <c r="C6612" t="s">
        <v>9</v>
      </c>
      <c r="D6612">
        <v>17.829042529999999</v>
      </c>
      <c r="E6612" t="s">
        <v>14</v>
      </c>
      <c r="F6612" t="s">
        <v>24</v>
      </c>
      <c r="G6612" t="s">
        <v>11</v>
      </c>
      <c r="H6612">
        <v>666.76257580000004</v>
      </c>
      <c r="I6612" t="s">
        <v>12</v>
      </c>
      <c r="J6612">
        <v>0</v>
      </c>
    </row>
    <row r="6613" spans="1:10" x14ac:dyDescent="0.55000000000000004">
      <c r="A6613">
        <v>6611</v>
      </c>
      <c r="B6613">
        <v>1083.667085</v>
      </c>
      <c r="C6613" t="s">
        <v>13</v>
      </c>
      <c r="D6613">
        <v>6.8947165530000003</v>
      </c>
      <c r="E6613" t="s">
        <v>37</v>
      </c>
      <c r="F6613" t="s">
        <v>9</v>
      </c>
      <c r="G6613" t="s">
        <v>11</v>
      </c>
      <c r="H6613">
        <v>720.92974279999999</v>
      </c>
      <c r="I6613" t="s">
        <v>12</v>
      </c>
      <c r="J6613">
        <v>0</v>
      </c>
    </row>
    <row r="6614" spans="1:10" x14ac:dyDescent="0.55000000000000004">
      <c r="A6614">
        <v>6612</v>
      </c>
      <c r="B6614">
        <v>1622.516104</v>
      </c>
      <c r="C6614" t="s">
        <v>13</v>
      </c>
      <c r="D6614">
        <v>15.07503054</v>
      </c>
      <c r="E6614" t="s">
        <v>14</v>
      </c>
      <c r="F6614" t="s">
        <v>21</v>
      </c>
      <c r="G6614" t="s">
        <v>11</v>
      </c>
      <c r="H6614">
        <v>679.78938270000003</v>
      </c>
      <c r="I6614" t="s">
        <v>12</v>
      </c>
      <c r="J6614">
        <v>0</v>
      </c>
    </row>
    <row r="6615" spans="1:10" x14ac:dyDescent="0.55000000000000004">
      <c r="A6615">
        <v>6613</v>
      </c>
      <c r="B6615">
        <v>524.8250018</v>
      </c>
      <c r="C6615" t="s">
        <v>13</v>
      </c>
      <c r="D6615">
        <v>6.9492251969999996</v>
      </c>
      <c r="E6615" t="s">
        <v>28</v>
      </c>
      <c r="F6615" t="s">
        <v>21</v>
      </c>
      <c r="G6615" t="s">
        <v>30</v>
      </c>
      <c r="H6615">
        <v>682.21977709999999</v>
      </c>
      <c r="I6615" t="s">
        <v>12</v>
      </c>
      <c r="J6615">
        <v>0</v>
      </c>
    </row>
    <row r="6616" spans="1:10" x14ac:dyDescent="0.55000000000000004">
      <c r="A6616">
        <v>6614</v>
      </c>
      <c r="B6616">
        <v>989.1013385</v>
      </c>
      <c r="C6616" t="s">
        <v>13</v>
      </c>
      <c r="D6616">
        <v>13.98620448</v>
      </c>
      <c r="E6616" t="s">
        <v>41</v>
      </c>
      <c r="F6616" t="s">
        <v>9</v>
      </c>
      <c r="G6616" t="s">
        <v>11</v>
      </c>
      <c r="H6616">
        <v>677.76288699999998</v>
      </c>
      <c r="I6616" t="s">
        <v>12</v>
      </c>
      <c r="J6616">
        <v>0</v>
      </c>
    </row>
    <row r="6617" spans="1:10" x14ac:dyDescent="0.55000000000000004">
      <c r="A6617">
        <v>6615</v>
      </c>
      <c r="B6617">
        <v>1143.279483</v>
      </c>
      <c r="C6617" t="s">
        <v>13</v>
      </c>
      <c r="D6617">
        <v>14.932188699999999</v>
      </c>
      <c r="E6617" t="s">
        <v>18</v>
      </c>
      <c r="F6617" t="s">
        <v>21</v>
      </c>
      <c r="G6617" t="s">
        <v>11</v>
      </c>
      <c r="H6617">
        <v>656.12570749999998</v>
      </c>
      <c r="I6617" t="s">
        <v>12</v>
      </c>
      <c r="J6617">
        <v>0</v>
      </c>
    </row>
    <row r="6618" spans="1:10" x14ac:dyDescent="0.55000000000000004">
      <c r="A6618">
        <v>6616</v>
      </c>
      <c r="B6618">
        <v>540.00176520000002</v>
      </c>
      <c r="C6618" t="s">
        <v>13</v>
      </c>
      <c r="D6618">
        <v>8.2728748549999995</v>
      </c>
      <c r="E6618" t="s">
        <v>10</v>
      </c>
      <c r="F6618" t="s">
        <v>46</v>
      </c>
      <c r="G6618" t="s">
        <v>19</v>
      </c>
      <c r="H6618">
        <v>762.35475799999995</v>
      </c>
      <c r="I6618" t="s">
        <v>12</v>
      </c>
      <c r="J6618">
        <v>0</v>
      </c>
    </row>
    <row r="6619" spans="1:10" x14ac:dyDescent="0.55000000000000004">
      <c r="A6619">
        <v>6617</v>
      </c>
      <c r="B6619">
        <v>519.09012600000005</v>
      </c>
      <c r="C6619" t="s">
        <v>13</v>
      </c>
      <c r="D6619">
        <v>17.535025430000001</v>
      </c>
      <c r="E6619" t="s">
        <v>14</v>
      </c>
      <c r="F6619" t="s">
        <v>31</v>
      </c>
      <c r="G6619" t="s">
        <v>15</v>
      </c>
      <c r="H6619">
        <v>720.84303450000004</v>
      </c>
      <c r="I6619" t="s">
        <v>12</v>
      </c>
      <c r="J6619">
        <v>0</v>
      </c>
    </row>
    <row r="6620" spans="1:10" x14ac:dyDescent="0.55000000000000004">
      <c r="A6620">
        <v>6618</v>
      </c>
      <c r="B6620">
        <v>1641.9778670000001</v>
      </c>
      <c r="C6620" t="s">
        <v>9</v>
      </c>
      <c r="D6620">
        <v>23.938156769999999</v>
      </c>
      <c r="E6620" t="s">
        <v>10</v>
      </c>
      <c r="F6620" t="s">
        <v>29</v>
      </c>
      <c r="G6620" t="s">
        <v>11</v>
      </c>
      <c r="H6620">
        <v>715.87148879999995</v>
      </c>
      <c r="I6620" t="s">
        <v>12</v>
      </c>
      <c r="J6620">
        <v>0</v>
      </c>
    </row>
    <row r="6621" spans="1:10" x14ac:dyDescent="0.55000000000000004">
      <c r="A6621">
        <v>6619</v>
      </c>
      <c r="B6621">
        <v>1131.8289830000001</v>
      </c>
      <c r="C6621" t="s">
        <v>13</v>
      </c>
      <c r="D6621">
        <v>13.608961600000001</v>
      </c>
      <c r="E6621" t="s">
        <v>41</v>
      </c>
      <c r="F6621" t="s">
        <v>29</v>
      </c>
      <c r="G6621" t="s">
        <v>11</v>
      </c>
      <c r="H6621">
        <v>677.69023419999996</v>
      </c>
      <c r="I6621" t="s">
        <v>12</v>
      </c>
      <c r="J6621">
        <v>1</v>
      </c>
    </row>
    <row r="6622" spans="1:10" x14ac:dyDescent="0.55000000000000004">
      <c r="A6622">
        <v>6620</v>
      </c>
      <c r="B6622">
        <v>702.64765079999995</v>
      </c>
      <c r="C6622" t="s">
        <v>13</v>
      </c>
      <c r="D6622">
        <v>11.59857272</v>
      </c>
      <c r="E6622" t="s">
        <v>26</v>
      </c>
      <c r="F6622" t="s">
        <v>25</v>
      </c>
      <c r="G6622" t="s">
        <v>54</v>
      </c>
      <c r="H6622">
        <v>665.46594119999997</v>
      </c>
      <c r="I6622" t="s">
        <v>12</v>
      </c>
      <c r="J6622">
        <v>0</v>
      </c>
    </row>
    <row r="6623" spans="1:10" x14ac:dyDescent="0.55000000000000004">
      <c r="A6623">
        <v>6621</v>
      </c>
      <c r="B6623">
        <v>1939.703788</v>
      </c>
      <c r="C6623" t="s">
        <v>13</v>
      </c>
      <c r="D6623">
        <v>18.7517928</v>
      </c>
      <c r="E6623" t="s">
        <v>14</v>
      </c>
      <c r="F6623" t="s">
        <v>31</v>
      </c>
      <c r="G6623" t="s">
        <v>15</v>
      </c>
      <c r="H6623">
        <v>659.59734909999997</v>
      </c>
      <c r="I6623" t="s">
        <v>12</v>
      </c>
      <c r="J6623">
        <v>0</v>
      </c>
    </row>
    <row r="6624" spans="1:10" x14ac:dyDescent="0.55000000000000004">
      <c r="A6624">
        <v>6622</v>
      </c>
      <c r="B6624">
        <v>1211.801258</v>
      </c>
      <c r="C6624" t="s">
        <v>13</v>
      </c>
      <c r="D6624">
        <v>11.117388780000001</v>
      </c>
      <c r="E6624" t="s">
        <v>20</v>
      </c>
      <c r="F6624" t="s">
        <v>21</v>
      </c>
      <c r="G6624" t="s">
        <v>11</v>
      </c>
      <c r="H6624">
        <v>699.23253130000001</v>
      </c>
      <c r="I6624" t="s">
        <v>12</v>
      </c>
      <c r="J6624">
        <v>0</v>
      </c>
    </row>
    <row r="6625" spans="1:10" x14ac:dyDescent="0.55000000000000004">
      <c r="A6625">
        <v>6623</v>
      </c>
      <c r="B6625">
        <v>1144.360934</v>
      </c>
      <c r="C6625" t="s">
        <v>9</v>
      </c>
      <c r="D6625">
        <v>13.12800857</v>
      </c>
      <c r="E6625" t="s">
        <v>18</v>
      </c>
      <c r="F6625" t="s">
        <v>29</v>
      </c>
      <c r="G6625" t="s">
        <v>11</v>
      </c>
      <c r="H6625">
        <v>658.12813440000002</v>
      </c>
      <c r="I6625" t="s">
        <v>12</v>
      </c>
      <c r="J6625">
        <v>1</v>
      </c>
    </row>
    <row r="6626" spans="1:10" x14ac:dyDescent="0.55000000000000004">
      <c r="A6626">
        <v>6624</v>
      </c>
      <c r="B6626">
        <v>1732.325826</v>
      </c>
      <c r="C6626" t="s">
        <v>13</v>
      </c>
      <c r="D6626">
        <v>18.345407699999999</v>
      </c>
      <c r="E6626" t="s">
        <v>26</v>
      </c>
      <c r="F6626" t="s">
        <v>25</v>
      </c>
      <c r="G6626" t="s">
        <v>11</v>
      </c>
      <c r="H6626">
        <v>660.57619810000006</v>
      </c>
      <c r="I6626" t="s">
        <v>12</v>
      </c>
      <c r="J6626">
        <v>0</v>
      </c>
    </row>
    <row r="6627" spans="1:10" x14ac:dyDescent="0.55000000000000004">
      <c r="A6627">
        <v>6625</v>
      </c>
      <c r="B6627">
        <v>1144.0550129999999</v>
      </c>
      <c r="C6627" t="s">
        <v>13</v>
      </c>
      <c r="D6627">
        <v>14.12049914</v>
      </c>
      <c r="E6627" t="s">
        <v>18</v>
      </c>
      <c r="F6627" t="s">
        <v>46</v>
      </c>
      <c r="G6627" t="s">
        <v>11</v>
      </c>
      <c r="H6627">
        <v>723.47738570000001</v>
      </c>
      <c r="I6627" t="s">
        <v>12</v>
      </c>
      <c r="J6627">
        <v>0</v>
      </c>
    </row>
    <row r="6628" spans="1:10" x14ac:dyDescent="0.55000000000000004">
      <c r="A6628">
        <v>6626</v>
      </c>
      <c r="B6628">
        <v>1066.4760429999999</v>
      </c>
      <c r="C6628" t="s">
        <v>13</v>
      </c>
      <c r="D6628">
        <v>5.9058743189999996</v>
      </c>
      <c r="E6628" t="s">
        <v>38</v>
      </c>
      <c r="F6628" t="s">
        <v>21</v>
      </c>
      <c r="G6628" t="s">
        <v>11</v>
      </c>
      <c r="H6628">
        <v>730.80885290000003</v>
      </c>
      <c r="I6628" t="s">
        <v>12</v>
      </c>
      <c r="J6628">
        <v>0</v>
      </c>
    </row>
    <row r="6629" spans="1:10" x14ac:dyDescent="0.55000000000000004">
      <c r="A6629">
        <v>6627</v>
      </c>
      <c r="B6629">
        <v>3498.5398719999998</v>
      </c>
      <c r="C6629" t="s">
        <v>9</v>
      </c>
      <c r="D6629">
        <v>18.438811390000001</v>
      </c>
      <c r="E6629" t="s">
        <v>23</v>
      </c>
      <c r="F6629" t="s">
        <v>29</v>
      </c>
      <c r="G6629" t="s">
        <v>11</v>
      </c>
      <c r="H6629">
        <v>679.662237</v>
      </c>
      <c r="I6629" t="s">
        <v>12</v>
      </c>
      <c r="J6629">
        <v>0</v>
      </c>
    </row>
    <row r="6630" spans="1:10" x14ac:dyDescent="0.55000000000000004">
      <c r="A6630">
        <v>6628</v>
      </c>
      <c r="B6630">
        <v>2442.3480749999999</v>
      </c>
      <c r="C6630" t="s">
        <v>13</v>
      </c>
      <c r="D6630">
        <v>19.053880240000002</v>
      </c>
      <c r="E6630" t="s">
        <v>26</v>
      </c>
      <c r="F6630" t="s">
        <v>43</v>
      </c>
      <c r="G6630" t="s">
        <v>44</v>
      </c>
      <c r="H6630">
        <v>681.12166070000001</v>
      </c>
      <c r="I6630" t="s">
        <v>12</v>
      </c>
      <c r="J6630">
        <v>1</v>
      </c>
    </row>
    <row r="6631" spans="1:10" x14ac:dyDescent="0.55000000000000004">
      <c r="A6631">
        <v>6629</v>
      </c>
      <c r="B6631">
        <v>2230.255455</v>
      </c>
      <c r="C6631" t="s">
        <v>13</v>
      </c>
      <c r="D6631">
        <v>10.419551009999999</v>
      </c>
      <c r="E6631" t="s">
        <v>20</v>
      </c>
      <c r="F6631" t="s">
        <v>13</v>
      </c>
      <c r="G6631" t="s">
        <v>30</v>
      </c>
      <c r="H6631">
        <v>682.35307550000005</v>
      </c>
      <c r="I6631" t="s">
        <v>12</v>
      </c>
      <c r="J6631">
        <v>0</v>
      </c>
    </row>
    <row r="6632" spans="1:10" x14ac:dyDescent="0.55000000000000004">
      <c r="A6632">
        <v>6630</v>
      </c>
      <c r="B6632">
        <v>1198.8279789999999</v>
      </c>
      <c r="C6632" t="s">
        <v>13</v>
      </c>
      <c r="D6632">
        <v>8.5257445220000001</v>
      </c>
      <c r="E6632" t="s">
        <v>37</v>
      </c>
      <c r="F6632" t="s">
        <v>21</v>
      </c>
      <c r="G6632" t="s">
        <v>11</v>
      </c>
      <c r="H6632">
        <v>678.24593870000001</v>
      </c>
      <c r="I6632" t="s">
        <v>12</v>
      </c>
      <c r="J6632">
        <v>0</v>
      </c>
    </row>
    <row r="6633" spans="1:10" x14ac:dyDescent="0.55000000000000004">
      <c r="A6633">
        <v>6631</v>
      </c>
      <c r="B6633">
        <v>1531.5965160000001</v>
      </c>
      <c r="C6633" t="s">
        <v>13</v>
      </c>
      <c r="D6633">
        <v>14.47695027</v>
      </c>
      <c r="E6633" t="s">
        <v>20</v>
      </c>
      <c r="F6633" t="s">
        <v>9</v>
      </c>
      <c r="G6633" t="s">
        <v>11</v>
      </c>
      <c r="H6633">
        <v>712.50973039999997</v>
      </c>
      <c r="I6633" t="s">
        <v>12</v>
      </c>
      <c r="J6633">
        <v>0</v>
      </c>
    </row>
    <row r="6634" spans="1:10" x14ac:dyDescent="0.55000000000000004">
      <c r="A6634">
        <v>6632</v>
      </c>
      <c r="B6634">
        <v>1132.283058</v>
      </c>
      <c r="C6634" t="s">
        <v>13</v>
      </c>
      <c r="D6634">
        <v>6.2185483460000004</v>
      </c>
      <c r="E6634" t="s">
        <v>38</v>
      </c>
      <c r="F6634" t="s">
        <v>29</v>
      </c>
      <c r="G6634" t="s">
        <v>52</v>
      </c>
      <c r="H6634">
        <v>715.59897720000004</v>
      </c>
      <c r="I6634" t="s">
        <v>12</v>
      </c>
      <c r="J6634">
        <v>0</v>
      </c>
    </row>
    <row r="6635" spans="1:10" x14ac:dyDescent="0.55000000000000004">
      <c r="A6635">
        <v>6633</v>
      </c>
      <c r="B6635">
        <v>2249.6300080000001</v>
      </c>
      <c r="C6635" t="s">
        <v>13</v>
      </c>
      <c r="D6635">
        <v>7.4922156160000002</v>
      </c>
      <c r="E6635" t="s">
        <v>10</v>
      </c>
      <c r="F6635" t="s">
        <v>21</v>
      </c>
      <c r="G6635" t="s">
        <v>11</v>
      </c>
      <c r="H6635">
        <v>679.30346940000004</v>
      </c>
      <c r="I6635" t="s">
        <v>12</v>
      </c>
      <c r="J6635">
        <v>0</v>
      </c>
    </row>
    <row r="6636" spans="1:10" x14ac:dyDescent="0.55000000000000004">
      <c r="A6636">
        <v>6634</v>
      </c>
      <c r="B6636">
        <v>712.21195169999999</v>
      </c>
      <c r="C6636" t="s">
        <v>13</v>
      </c>
      <c r="D6636">
        <v>7.2412736469999999</v>
      </c>
      <c r="E6636" t="s">
        <v>28</v>
      </c>
      <c r="F6636" t="s">
        <v>21</v>
      </c>
      <c r="G6636" t="s">
        <v>30</v>
      </c>
      <c r="H6636">
        <v>717.83736620000002</v>
      </c>
      <c r="I6636" t="s">
        <v>12</v>
      </c>
      <c r="J6636">
        <v>0</v>
      </c>
    </row>
    <row r="6637" spans="1:10" x14ac:dyDescent="0.55000000000000004">
      <c r="A6637">
        <v>6635</v>
      </c>
      <c r="B6637">
        <v>613.74271539999995</v>
      </c>
      <c r="C6637" t="s">
        <v>13</v>
      </c>
      <c r="D6637">
        <v>14.281215120000001</v>
      </c>
      <c r="E6637" t="s">
        <v>41</v>
      </c>
      <c r="F6637" t="s">
        <v>43</v>
      </c>
      <c r="G6637" t="s">
        <v>15</v>
      </c>
      <c r="H6637">
        <v>715.63110630000006</v>
      </c>
      <c r="I6637" t="s">
        <v>12</v>
      </c>
      <c r="J6637">
        <v>0</v>
      </c>
    </row>
    <row r="6638" spans="1:10" x14ac:dyDescent="0.55000000000000004">
      <c r="A6638">
        <v>6636</v>
      </c>
      <c r="B6638">
        <v>1023.451363</v>
      </c>
      <c r="C6638" t="s">
        <v>13</v>
      </c>
      <c r="D6638">
        <v>22.980704360000001</v>
      </c>
      <c r="E6638" t="s">
        <v>53</v>
      </c>
      <c r="F6638" t="s">
        <v>21</v>
      </c>
      <c r="G6638" t="s">
        <v>35</v>
      </c>
      <c r="H6638">
        <v>665.41509489999999</v>
      </c>
      <c r="I6638" t="s">
        <v>12</v>
      </c>
      <c r="J6638">
        <v>1</v>
      </c>
    </row>
    <row r="6639" spans="1:10" x14ac:dyDescent="0.55000000000000004">
      <c r="A6639">
        <v>6637</v>
      </c>
      <c r="B6639">
        <v>3364.7293709999999</v>
      </c>
      <c r="C6639" t="s">
        <v>13</v>
      </c>
      <c r="D6639">
        <v>23.97450813</v>
      </c>
      <c r="E6639" t="s">
        <v>34</v>
      </c>
      <c r="F6639" t="s">
        <v>21</v>
      </c>
      <c r="G6639" t="s">
        <v>11</v>
      </c>
      <c r="H6639">
        <v>680.38221369999997</v>
      </c>
      <c r="I6639" t="s">
        <v>12</v>
      </c>
      <c r="J6639">
        <v>0</v>
      </c>
    </row>
    <row r="6640" spans="1:10" x14ac:dyDescent="0.55000000000000004">
      <c r="A6640">
        <v>6638</v>
      </c>
      <c r="B6640">
        <v>1055.1877979999999</v>
      </c>
      <c r="C6640" t="s">
        <v>13</v>
      </c>
      <c r="D6640">
        <v>13.98684667</v>
      </c>
      <c r="E6640" t="s">
        <v>41</v>
      </c>
      <c r="F6640" t="s">
        <v>21</v>
      </c>
      <c r="G6640" t="s">
        <v>30</v>
      </c>
      <c r="H6640">
        <v>680.52171699999997</v>
      </c>
      <c r="I6640" t="s">
        <v>12</v>
      </c>
      <c r="J6640">
        <v>0</v>
      </c>
    </row>
    <row r="6641" spans="1:10" x14ac:dyDescent="0.55000000000000004">
      <c r="A6641">
        <v>6639</v>
      </c>
      <c r="B6641">
        <v>1121.437277</v>
      </c>
      <c r="C6641" t="s">
        <v>13</v>
      </c>
      <c r="D6641">
        <v>13.910532720000001</v>
      </c>
      <c r="E6641" t="s">
        <v>36</v>
      </c>
      <c r="F6641" t="s">
        <v>46</v>
      </c>
      <c r="G6641" t="s">
        <v>11</v>
      </c>
      <c r="H6641">
        <v>656.51447640000004</v>
      </c>
      <c r="I6641" t="s">
        <v>12</v>
      </c>
      <c r="J6641">
        <v>1</v>
      </c>
    </row>
    <row r="6642" spans="1:10" x14ac:dyDescent="0.55000000000000004">
      <c r="A6642">
        <v>6640</v>
      </c>
      <c r="B6642">
        <v>1014.818026</v>
      </c>
      <c r="C6642" t="s">
        <v>13</v>
      </c>
      <c r="D6642">
        <v>14.42820985</v>
      </c>
      <c r="E6642" t="s">
        <v>41</v>
      </c>
      <c r="F6642" t="s">
        <v>29</v>
      </c>
      <c r="G6642" t="s">
        <v>11</v>
      </c>
      <c r="H6642">
        <v>664.8587685</v>
      </c>
      <c r="I6642" t="s">
        <v>12</v>
      </c>
      <c r="J6642">
        <v>1</v>
      </c>
    </row>
    <row r="6643" spans="1:10" x14ac:dyDescent="0.55000000000000004">
      <c r="A6643">
        <v>6641</v>
      </c>
      <c r="B6643">
        <v>1152.2501749999999</v>
      </c>
      <c r="C6643" t="s">
        <v>13</v>
      </c>
      <c r="D6643">
        <v>14.166813619999999</v>
      </c>
      <c r="E6643" t="s">
        <v>14</v>
      </c>
      <c r="F6643" t="s">
        <v>24</v>
      </c>
      <c r="G6643" t="s">
        <v>11</v>
      </c>
      <c r="H6643">
        <v>661.8473831</v>
      </c>
      <c r="I6643" t="s">
        <v>12</v>
      </c>
      <c r="J6643">
        <v>0</v>
      </c>
    </row>
    <row r="6644" spans="1:10" x14ac:dyDescent="0.55000000000000004">
      <c r="A6644">
        <v>6642</v>
      </c>
      <c r="B6644">
        <v>674.95918389999997</v>
      </c>
      <c r="C6644" t="s">
        <v>13</v>
      </c>
      <c r="D6644">
        <v>18.072222029999999</v>
      </c>
      <c r="E6644" t="s">
        <v>40</v>
      </c>
      <c r="F6644" t="s">
        <v>29</v>
      </c>
      <c r="G6644" t="s">
        <v>11</v>
      </c>
      <c r="H6644">
        <v>656.65242739999997</v>
      </c>
      <c r="I6644" t="s">
        <v>12</v>
      </c>
      <c r="J6644">
        <v>0</v>
      </c>
    </row>
    <row r="6645" spans="1:10" x14ac:dyDescent="0.55000000000000004">
      <c r="A6645">
        <v>6643</v>
      </c>
      <c r="B6645">
        <v>1106.4262389999999</v>
      </c>
      <c r="C6645" t="s">
        <v>13</v>
      </c>
      <c r="D6645">
        <v>13.81552802</v>
      </c>
      <c r="E6645" t="s">
        <v>18</v>
      </c>
      <c r="F6645" t="s">
        <v>29</v>
      </c>
      <c r="G6645" t="s">
        <v>11</v>
      </c>
      <c r="H6645">
        <v>656.43967850000001</v>
      </c>
      <c r="I6645" t="s">
        <v>22</v>
      </c>
      <c r="J6645">
        <v>0</v>
      </c>
    </row>
    <row r="6646" spans="1:10" x14ac:dyDescent="0.55000000000000004">
      <c r="A6646">
        <v>6644</v>
      </c>
      <c r="B6646">
        <v>2367.4802370000002</v>
      </c>
      <c r="C6646" t="s">
        <v>9</v>
      </c>
      <c r="D6646">
        <v>18.500648269999999</v>
      </c>
      <c r="E6646" t="s">
        <v>23</v>
      </c>
      <c r="F6646" t="s">
        <v>9</v>
      </c>
      <c r="G6646" t="s">
        <v>35</v>
      </c>
      <c r="H6646">
        <v>658.0180977</v>
      </c>
      <c r="I6646" t="s">
        <v>12</v>
      </c>
      <c r="J6646">
        <v>0</v>
      </c>
    </row>
    <row r="6647" spans="1:10" x14ac:dyDescent="0.55000000000000004">
      <c r="A6647">
        <v>6645</v>
      </c>
      <c r="B6647">
        <v>2211.6974930000001</v>
      </c>
      <c r="C6647" t="s">
        <v>13</v>
      </c>
      <c r="D6647">
        <v>18.736253810000001</v>
      </c>
      <c r="E6647" t="s">
        <v>26</v>
      </c>
      <c r="F6647" t="s">
        <v>17</v>
      </c>
      <c r="G6647" t="s">
        <v>11</v>
      </c>
      <c r="H6647">
        <v>677.30734789999997</v>
      </c>
      <c r="I6647" t="s">
        <v>12</v>
      </c>
      <c r="J6647">
        <v>0</v>
      </c>
    </row>
    <row r="6648" spans="1:10" x14ac:dyDescent="0.55000000000000004">
      <c r="A6648">
        <v>6646</v>
      </c>
      <c r="B6648">
        <v>1650.0275919999999</v>
      </c>
      <c r="C6648" t="s">
        <v>13</v>
      </c>
      <c r="D6648">
        <v>10.98254425</v>
      </c>
      <c r="E6648" t="s">
        <v>20</v>
      </c>
      <c r="F6648" t="s">
        <v>33</v>
      </c>
      <c r="G6648" t="s">
        <v>30</v>
      </c>
      <c r="H6648">
        <v>679.67622970000002</v>
      </c>
      <c r="I6648" t="s">
        <v>12</v>
      </c>
      <c r="J6648">
        <v>0</v>
      </c>
    </row>
    <row r="6649" spans="1:10" x14ac:dyDescent="0.55000000000000004">
      <c r="A6649">
        <v>6647</v>
      </c>
      <c r="B6649">
        <v>1037.4087850000001</v>
      </c>
      <c r="C6649" t="s">
        <v>13</v>
      </c>
      <c r="D6649">
        <v>6.8207314459999999</v>
      </c>
      <c r="E6649" t="s">
        <v>41</v>
      </c>
      <c r="F6649" t="s">
        <v>24</v>
      </c>
      <c r="G6649" t="s">
        <v>11</v>
      </c>
      <c r="H6649">
        <v>659.3312201</v>
      </c>
      <c r="I6649" t="s">
        <v>12</v>
      </c>
      <c r="J6649">
        <v>0</v>
      </c>
    </row>
    <row r="6650" spans="1:10" x14ac:dyDescent="0.55000000000000004">
      <c r="A6650">
        <v>6648</v>
      </c>
      <c r="B6650">
        <v>3394.944461</v>
      </c>
      <c r="C6650" t="s">
        <v>9</v>
      </c>
      <c r="D6650">
        <v>19.321865070000001</v>
      </c>
      <c r="E6650" t="s">
        <v>42</v>
      </c>
      <c r="F6650" t="s">
        <v>21</v>
      </c>
      <c r="G6650" t="s">
        <v>11</v>
      </c>
      <c r="H6650">
        <v>695.80350610000005</v>
      </c>
      <c r="I6650" t="s">
        <v>12</v>
      </c>
      <c r="J6650">
        <v>0</v>
      </c>
    </row>
    <row r="6651" spans="1:10" x14ac:dyDescent="0.55000000000000004">
      <c r="A6651">
        <v>6649</v>
      </c>
      <c r="B6651">
        <v>2320.96902</v>
      </c>
      <c r="C6651" t="s">
        <v>13</v>
      </c>
      <c r="D6651">
        <v>17.19786075</v>
      </c>
      <c r="E6651" t="s">
        <v>51</v>
      </c>
      <c r="F6651" t="s">
        <v>21</v>
      </c>
      <c r="G6651" t="s">
        <v>11</v>
      </c>
      <c r="H6651">
        <v>656.90469329999996</v>
      </c>
      <c r="I6651" t="s">
        <v>12</v>
      </c>
      <c r="J6651">
        <v>0</v>
      </c>
    </row>
    <row r="6652" spans="1:10" x14ac:dyDescent="0.55000000000000004">
      <c r="A6652">
        <v>6650</v>
      </c>
      <c r="B6652">
        <v>2243.714422</v>
      </c>
      <c r="C6652" t="s">
        <v>13</v>
      </c>
      <c r="D6652">
        <v>10.052841920000001</v>
      </c>
      <c r="E6652" t="s">
        <v>20</v>
      </c>
      <c r="F6652" t="s">
        <v>21</v>
      </c>
      <c r="G6652" t="s">
        <v>30</v>
      </c>
      <c r="H6652">
        <v>699.38153629999999</v>
      </c>
      <c r="I6652" t="s">
        <v>22</v>
      </c>
      <c r="J6652">
        <v>0</v>
      </c>
    </row>
    <row r="6653" spans="1:10" x14ac:dyDescent="0.55000000000000004">
      <c r="A6653">
        <v>6651</v>
      </c>
      <c r="B6653">
        <v>3367.660746</v>
      </c>
      <c r="C6653" t="s">
        <v>13</v>
      </c>
      <c r="D6653">
        <v>11.04998528</v>
      </c>
      <c r="E6653" t="s">
        <v>26</v>
      </c>
      <c r="F6653" t="s">
        <v>21</v>
      </c>
      <c r="G6653" t="s">
        <v>11</v>
      </c>
      <c r="H6653">
        <v>783.21584429999996</v>
      </c>
      <c r="I6653" t="s">
        <v>12</v>
      </c>
      <c r="J6653">
        <v>0</v>
      </c>
    </row>
    <row r="6654" spans="1:10" x14ac:dyDescent="0.55000000000000004">
      <c r="A6654">
        <v>6652</v>
      </c>
      <c r="B6654">
        <v>1547.6136859999999</v>
      </c>
      <c r="C6654" t="s">
        <v>13</v>
      </c>
      <c r="D6654">
        <v>6.8014327650000004</v>
      </c>
      <c r="E6654" t="s">
        <v>38</v>
      </c>
      <c r="F6654" t="s">
        <v>21</v>
      </c>
      <c r="G6654" t="s">
        <v>11</v>
      </c>
      <c r="H6654">
        <v>766.78597679999996</v>
      </c>
      <c r="I6654" t="s">
        <v>12</v>
      </c>
      <c r="J6654">
        <v>0</v>
      </c>
    </row>
    <row r="6655" spans="1:10" x14ac:dyDescent="0.55000000000000004">
      <c r="A6655">
        <v>6653</v>
      </c>
      <c r="B6655">
        <v>2402.615671</v>
      </c>
      <c r="C6655" t="s">
        <v>13</v>
      </c>
      <c r="D6655">
        <v>8.1893900500000001</v>
      </c>
      <c r="E6655" t="s">
        <v>37</v>
      </c>
      <c r="F6655" t="s">
        <v>13</v>
      </c>
      <c r="G6655" t="s">
        <v>11</v>
      </c>
      <c r="H6655">
        <v>681.16557699999998</v>
      </c>
      <c r="I6655" t="s">
        <v>12</v>
      </c>
      <c r="J6655">
        <v>0</v>
      </c>
    </row>
    <row r="6656" spans="1:10" x14ac:dyDescent="0.55000000000000004">
      <c r="A6656">
        <v>6654</v>
      </c>
      <c r="B6656">
        <v>1057.7336720000001</v>
      </c>
      <c r="C6656" t="s">
        <v>13</v>
      </c>
      <c r="D6656">
        <v>6.3396492169999998</v>
      </c>
      <c r="E6656" t="s">
        <v>49</v>
      </c>
      <c r="F6656" t="s">
        <v>9</v>
      </c>
      <c r="G6656" t="s">
        <v>11</v>
      </c>
      <c r="H6656">
        <v>686.95179080000003</v>
      </c>
      <c r="I6656" t="s">
        <v>12</v>
      </c>
      <c r="J6656">
        <v>0</v>
      </c>
    </row>
    <row r="6657" spans="1:10" x14ac:dyDescent="0.55000000000000004">
      <c r="A6657">
        <v>6655</v>
      </c>
      <c r="B6657">
        <v>3369.5589949999999</v>
      </c>
      <c r="C6657" t="s">
        <v>13</v>
      </c>
      <c r="D6657">
        <v>11.228480210000001</v>
      </c>
      <c r="E6657" t="s">
        <v>39</v>
      </c>
      <c r="F6657" t="s">
        <v>21</v>
      </c>
      <c r="G6657" t="s">
        <v>19</v>
      </c>
      <c r="H6657">
        <v>785.51361299999996</v>
      </c>
      <c r="I6657" t="s">
        <v>12</v>
      </c>
      <c r="J6657">
        <v>0</v>
      </c>
    </row>
    <row r="6658" spans="1:10" x14ac:dyDescent="0.55000000000000004">
      <c r="A6658">
        <v>6656</v>
      </c>
      <c r="B6658">
        <v>1644.3053030000001</v>
      </c>
      <c r="C6658" t="s">
        <v>13</v>
      </c>
      <c r="D6658">
        <v>18.470669730000001</v>
      </c>
      <c r="E6658" t="s">
        <v>36</v>
      </c>
      <c r="F6658" t="s">
        <v>29</v>
      </c>
      <c r="G6658" t="s">
        <v>11</v>
      </c>
      <c r="H6658">
        <v>657.18582749999996</v>
      </c>
      <c r="I6658" t="s">
        <v>12</v>
      </c>
      <c r="J6658">
        <v>1</v>
      </c>
    </row>
    <row r="6659" spans="1:10" x14ac:dyDescent="0.55000000000000004">
      <c r="A6659">
        <v>6657</v>
      </c>
      <c r="B6659">
        <v>2124.6778610000001</v>
      </c>
      <c r="C6659" t="s">
        <v>13</v>
      </c>
      <c r="D6659">
        <v>6.6588273320000004</v>
      </c>
      <c r="E6659" t="s">
        <v>49</v>
      </c>
      <c r="F6659" t="s">
        <v>29</v>
      </c>
      <c r="G6659" t="s">
        <v>11</v>
      </c>
      <c r="H6659">
        <v>714.36041230000001</v>
      </c>
      <c r="I6659" t="s">
        <v>12</v>
      </c>
      <c r="J6659">
        <v>0</v>
      </c>
    </row>
    <row r="6660" spans="1:10" x14ac:dyDescent="0.55000000000000004">
      <c r="A6660">
        <v>6658</v>
      </c>
      <c r="B6660">
        <v>1632.0722659999999</v>
      </c>
      <c r="C6660" t="s">
        <v>9</v>
      </c>
      <c r="D6660">
        <v>21.945996739999998</v>
      </c>
      <c r="E6660" t="s">
        <v>26</v>
      </c>
      <c r="F6660" t="s">
        <v>17</v>
      </c>
      <c r="G6660" t="s">
        <v>11</v>
      </c>
      <c r="H6660">
        <v>665.07344769999997</v>
      </c>
      <c r="I6660" t="s">
        <v>12</v>
      </c>
      <c r="J6660">
        <v>1</v>
      </c>
    </row>
    <row r="6661" spans="1:10" x14ac:dyDescent="0.55000000000000004">
      <c r="A6661">
        <v>6659</v>
      </c>
      <c r="B6661">
        <v>1615.194035</v>
      </c>
      <c r="C6661" t="s">
        <v>9</v>
      </c>
      <c r="D6661">
        <v>14.85130871</v>
      </c>
      <c r="E6661" t="s">
        <v>42</v>
      </c>
      <c r="F6661" t="s">
        <v>29</v>
      </c>
      <c r="G6661" t="s">
        <v>11</v>
      </c>
      <c r="H6661">
        <v>658.68963129999997</v>
      </c>
      <c r="I6661" t="s">
        <v>22</v>
      </c>
      <c r="J6661">
        <v>0</v>
      </c>
    </row>
    <row r="6662" spans="1:10" x14ac:dyDescent="0.55000000000000004">
      <c r="A6662">
        <v>6660</v>
      </c>
      <c r="B6662">
        <v>665.75043649999998</v>
      </c>
      <c r="C6662" t="s">
        <v>13</v>
      </c>
      <c r="D6662">
        <v>11.599038419999999</v>
      </c>
      <c r="E6662" t="s">
        <v>39</v>
      </c>
      <c r="F6662" t="s">
        <v>21</v>
      </c>
      <c r="G6662" t="s">
        <v>52</v>
      </c>
      <c r="H6662">
        <v>678.90370399999995</v>
      </c>
      <c r="I6662" t="s">
        <v>12</v>
      </c>
      <c r="J6662">
        <v>0</v>
      </c>
    </row>
    <row r="6663" spans="1:10" x14ac:dyDescent="0.55000000000000004">
      <c r="A6663">
        <v>6661</v>
      </c>
      <c r="B6663">
        <v>999.11145980000003</v>
      </c>
      <c r="C6663" t="s">
        <v>13</v>
      </c>
      <c r="D6663">
        <v>17.069870340000001</v>
      </c>
      <c r="E6663" t="s">
        <v>14</v>
      </c>
      <c r="F6663" t="s">
        <v>31</v>
      </c>
      <c r="G6663" t="s">
        <v>11</v>
      </c>
      <c r="H6663">
        <v>662.52854609999997</v>
      </c>
      <c r="I6663" t="s">
        <v>12</v>
      </c>
      <c r="J6663">
        <v>0</v>
      </c>
    </row>
    <row r="6664" spans="1:10" x14ac:dyDescent="0.55000000000000004">
      <c r="A6664">
        <v>6662</v>
      </c>
      <c r="B6664">
        <v>996.81395420000001</v>
      </c>
      <c r="C6664" t="s">
        <v>13</v>
      </c>
      <c r="D6664">
        <v>17.275666470000001</v>
      </c>
      <c r="E6664" t="s">
        <v>14</v>
      </c>
      <c r="F6664" t="s">
        <v>31</v>
      </c>
      <c r="G6664" t="s">
        <v>15</v>
      </c>
      <c r="H6664">
        <v>677.70535310000002</v>
      </c>
      <c r="I6664" t="s">
        <v>12</v>
      </c>
      <c r="J6664">
        <v>0</v>
      </c>
    </row>
    <row r="6665" spans="1:10" x14ac:dyDescent="0.55000000000000004">
      <c r="A6665">
        <v>6663</v>
      </c>
      <c r="B6665">
        <v>1122.89762</v>
      </c>
      <c r="C6665" t="s">
        <v>9</v>
      </c>
      <c r="D6665">
        <v>22.40032643</v>
      </c>
      <c r="E6665" t="s">
        <v>50</v>
      </c>
      <c r="F6665" t="s">
        <v>24</v>
      </c>
      <c r="G6665" t="s">
        <v>11</v>
      </c>
      <c r="H6665">
        <v>681.27532859999997</v>
      </c>
      <c r="I6665" t="s">
        <v>12</v>
      </c>
      <c r="J6665">
        <v>0</v>
      </c>
    </row>
    <row r="6666" spans="1:10" x14ac:dyDescent="0.55000000000000004">
      <c r="A6666">
        <v>6664</v>
      </c>
      <c r="B6666">
        <v>2420.7450840000001</v>
      </c>
      <c r="C6666" t="s">
        <v>13</v>
      </c>
      <c r="D6666">
        <v>8.6209954740000008</v>
      </c>
      <c r="E6666" t="s">
        <v>37</v>
      </c>
      <c r="F6666" t="s">
        <v>21</v>
      </c>
      <c r="G6666" t="s">
        <v>11</v>
      </c>
      <c r="H6666">
        <v>680.61729070000001</v>
      </c>
      <c r="I6666" t="s">
        <v>12</v>
      </c>
      <c r="J6666">
        <v>0</v>
      </c>
    </row>
    <row r="6667" spans="1:10" x14ac:dyDescent="0.55000000000000004">
      <c r="A6667">
        <v>6665</v>
      </c>
      <c r="B6667">
        <v>1546.9471799999999</v>
      </c>
      <c r="C6667" t="s">
        <v>13</v>
      </c>
      <c r="D6667">
        <v>7.4247493179999999</v>
      </c>
      <c r="E6667" t="s">
        <v>28</v>
      </c>
      <c r="F6667" t="s">
        <v>21</v>
      </c>
      <c r="G6667" t="s">
        <v>11</v>
      </c>
      <c r="H6667">
        <v>715.29183260000002</v>
      </c>
      <c r="I6667" t="s">
        <v>12</v>
      </c>
      <c r="J6667">
        <v>0</v>
      </c>
    </row>
    <row r="6668" spans="1:10" x14ac:dyDescent="0.55000000000000004">
      <c r="A6668">
        <v>6666</v>
      </c>
      <c r="B6668">
        <v>2446.2415420000002</v>
      </c>
      <c r="C6668" t="s">
        <v>13</v>
      </c>
      <c r="D6668">
        <v>13.077509600000001</v>
      </c>
      <c r="E6668" t="s">
        <v>36</v>
      </c>
      <c r="F6668" t="s">
        <v>13</v>
      </c>
      <c r="G6668" t="s">
        <v>30</v>
      </c>
      <c r="H6668">
        <v>698.59413789999996</v>
      </c>
      <c r="I6668" t="s">
        <v>12</v>
      </c>
      <c r="J6668">
        <v>0</v>
      </c>
    </row>
    <row r="6669" spans="1:10" x14ac:dyDescent="0.55000000000000004">
      <c r="A6669">
        <v>6667</v>
      </c>
      <c r="B6669">
        <v>1082.8421490000001</v>
      </c>
      <c r="C6669" t="s">
        <v>13</v>
      </c>
      <c r="D6669">
        <v>8.5650899149999997</v>
      </c>
      <c r="E6669" t="s">
        <v>10</v>
      </c>
      <c r="F6669" t="s">
        <v>43</v>
      </c>
      <c r="G6669" t="s">
        <v>11</v>
      </c>
      <c r="H6669">
        <v>698.54951410000001</v>
      </c>
      <c r="I6669" t="s">
        <v>12</v>
      </c>
      <c r="J6669">
        <v>0</v>
      </c>
    </row>
    <row r="6670" spans="1:10" x14ac:dyDescent="0.55000000000000004">
      <c r="A6670">
        <v>6668</v>
      </c>
      <c r="B6670">
        <v>1069.6038659999999</v>
      </c>
      <c r="C6670" t="s">
        <v>13</v>
      </c>
      <c r="D6670">
        <v>10.198327900000001</v>
      </c>
      <c r="E6670" t="s">
        <v>10</v>
      </c>
      <c r="F6670" t="s">
        <v>21</v>
      </c>
      <c r="G6670" t="s">
        <v>11</v>
      </c>
      <c r="H6670">
        <v>788.14300809999997</v>
      </c>
      <c r="I6670" t="s">
        <v>22</v>
      </c>
      <c r="J6670">
        <v>0</v>
      </c>
    </row>
    <row r="6671" spans="1:10" x14ac:dyDescent="0.55000000000000004">
      <c r="A6671">
        <v>6669</v>
      </c>
      <c r="B6671">
        <v>2307.0659839999998</v>
      </c>
      <c r="C6671" t="s">
        <v>9</v>
      </c>
      <c r="D6671">
        <v>20.972696240000001</v>
      </c>
      <c r="E6671" t="s">
        <v>32</v>
      </c>
      <c r="F6671" t="s">
        <v>29</v>
      </c>
      <c r="G6671" t="s">
        <v>30</v>
      </c>
      <c r="H6671">
        <v>773.99783279999997</v>
      </c>
      <c r="I6671" t="s">
        <v>12</v>
      </c>
      <c r="J6671">
        <v>0</v>
      </c>
    </row>
    <row r="6672" spans="1:10" x14ac:dyDescent="0.55000000000000004">
      <c r="A6672">
        <v>6670</v>
      </c>
      <c r="B6672">
        <v>1190.1236570000001</v>
      </c>
      <c r="C6672" t="s">
        <v>13</v>
      </c>
      <c r="D6672">
        <v>12.95864579</v>
      </c>
      <c r="E6672" t="s">
        <v>18</v>
      </c>
      <c r="F6672" t="s">
        <v>46</v>
      </c>
      <c r="G6672" t="s">
        <v>52</v>
      </c>
      <c r="H6672">
        <v>659.4788466</v>
      </c>
      <c r="I6672" t="s">
        <v>12</v>
      </c>
      <c r="J6672">
        <v>0</v>
      </c>
    </row>
    <row r="6673" spans="1:10" x14ac:dyDescent="0.55000000000000004">
      <c r="A6673">
        <v>6671</v>
      </c>
      <c r="B6673">
        <v>685.28755279999996</v>
      </c>
      <c r="C6673" t="s">
        <v>13</v>
      </c>
      <c r="D6673">
        <v>16.991531429999998</v>
      </c>
      <c r="E6673" t="s">
        <v>40</v>
      </c>
      <c r="F6673" t="s">
        <v>13</v>
      </c>
      <c r="G6673" t="s">
        <v>19</v>
      </c>
      <c r="H6673">
        <v>655.72982179999997</v>
      </c>
      <c r="I6673" t="s">
        <v>12</v>
      </c>
      <c r="J6673">
        <v>0</v>
      </c>
    </row>
    <row r="6674" spans="1:10" x14ac:dyDescent="0.55000000000000004">
      <c r="A6674">
        <v>6672</v>
      </c>
      <c r="B6674">
        <v>1104.9151469999999</v>
      </c>
      <c r="C6674" t="s">
        <v>13</v>
      </c>
      <c r="D6674">
        <v>13.14293402</v>
      </c>
      <c r="E6674" t="s">
        <v>18</v>
      </c>
      <c r="F6674" t="s">
        <v>24</v>
      </c>
      <c r="G6674" t="s">
        <v>11</v>
      </c>
      <c r="H6674">
        <v>658.76347009999995</v>
      </c>
      <c r="I6674" t="s">
        <v>12</v>
      </c>
      <c r="J6674">
        <v>0</v>
      </c>
    </row>
    <row r="6675" spans="1:10" x14ac:dyDescent="0.55000000000000004">
      <c r="A6675">
        <v>6673</v>
      </c>
      <c r="B6675">
        <v>1121.6841019999999</v>
      </c>
      <c r="C6675" t="s">
        <v>13</v>
      </c>
      <c r="D6675">
        <v>22.101152930000001</v>
      </c>
      <c r="E6675" t="s">
        <v>10</v>
      </c>
      <c r="F6675" t="s">
        <v>21</v>
      </c>
      <c r="G6675" t="s">
        <v>11</v>
      </c>
      <c r="H6675">
        <v>782.10996950000003</v>
      </c>
      <c r="I6675" t="s">
        <v>12</v>
      </c>
      <c r="J6675">
        <v>0</v>
      </c>
    </row>
    <row r="6676" spans="1:10" x14ac:dyDescent="0.55000000000000004">
      <c r="A6676">
        <v>6674</v>
      </c>
      <c r="B6676">
        <v>3393.801704</v>
      </c>
      <c r="C6676" t="s">
        <v>13</v>
      </c>
      <c r="D6676">
        <v>16.666073539999999</v>
      </c>
      <c r="E6676" t="s">
        <v>41</v>
      </c>
      <c r="F6676" t="s">
        <v>21</v>
      </c>
      <c r="G6676" t="s">
        <v>11</v>
      </c>
      <c r="H6676">
        <v>694.32804229999999</v>
      </c>
      <c r="I6676" t="s">
        <v>12</v>
      </c>
      <c r="J6676">
        <v>1</v>
      </c>
    </row>
    <row r="6677" spans="1:10" x14ac:dyDescent="0.55000000000000004">
      <c r="A6677">
        <v>6675</v>
      </c>
      <c r="B6677">
        <v>1062.7936500000001</v>
      </c>
      <c r="C6677" t="s">
        <v>13</v>
      </c>
      <c r="D6677">
        <v>7.6105880580000003</v>
      </c>
      <c r="E6677" t="s">
        <v>49</v>
      </c>
      <c r="F6677" t="s">
        <v>21</v>
      </c>
      <c r="G6677" t="s">
        <v>11</v>
      </c>
      <c r="H6677">
        <v>712.67800590000002</v>
      </c>
      <c r="I6677" t="s">
        <v>12</v>
      </c>
      <c r="J6677">
        <v>0</v>
      </c>
    </row>
    <row r="6678" spans="1:10" x14ac:dyDescent="0.55000000000000004">
      <c r="A6678">
        <v>6676</v>
      </c>
      <c r="B6678">
        <v>2442.311588</v>
      </c>
      <c r="C6678" t="s">
        <v>13</v>
      </c>
      <c r="D6678">
        <v>11.568046819999999</v>
      </c>
      <c r="E6678" t="s">
        <v>20</v>
      </c>
      <c r="F6678" t="s">
        <v>21</v>
      </c>
      <c r="G6678" t="s">
        <v>30</v>
      </c>
      <c r="H6678">
        <v>677.11247549999996</v>
      </c>
      <c r="I6678" t="s">
        <v>12</v>
      </c>
      <c r="J6678">
        <v>0</v>
      </c>
    </row>
    <row r="6679" spans="1:10" x14ac:dyDescent="0.55000000000000004">
      <c r="A6679">
        <v>6677</v>
      </c>
      <c r="B6679">
        <v>3414.9199760000001</v>
      </c>
      <c r="C6679" t="s">
        <v>13</v>
      </c>
      <c r="D6679">
        <v>17.655078769999999</v>
      </c>
      <c r="E6679" t="s">
        <v>41</v>
      </c>
      <c r="F6679" t="s">
        <v>13</v>
      </c>
      <c r="G6679" t="s">
        <v>35</v>
      </c>
      <c r="H6679">
        <v>660.09294409999995</v>
      </c>
      <c r="I6679" t="s">
        <v>12</v>
      </c>
      <c r="J6679">
        <v>1</v>
      </c>
    </row>
    <row r="6680" spans="1:10" x14ac:dyDescent="0.55000000000000004">
      <c r="A6680">
        <v>6678</v>
      </c>
      <c r="B6680">
        <v>2434.2783629999999</v>
      </c>
      <c r="C6680" t="s">
        <v>9</v>
      </c>
      <c r="D6680">
        <v>25.80169171</v>
      </c>
      <c r="E6680" t="s">
        <v>42</v>
      </c>
      <c r="F6680" t="s">
        <v>21</v>
      </c>
      <c r="G6680" t="s">
        <v>11</v>
      </c>
      <c r="H6680">
        <v>681.27754110000001</v>
      </c>
      <c r="I6680" t="s">
        <v>12</v>
      </c>
      <c r="J6680">
        <v>0</v>
      </c>
    </row>
    <row r="6681" spans="1:10" x14ac:dyDescent="0.55000000000000004">
      <c r="A6681">
        <v>6679</v>
      </c>
      <c r="B6681">
        <v>990.65871630000004</v>
      </c>
      <c r="C6681" t="s">
        <v>13</v>
      </c>
      <c r="D6681">
        <v>14.750461290000001</v>
      </c>
      <c r="E6681" t="s">
        <v>41</v>
      </c>
      <c r="F6681" t="s">
        <v>9</v>
      </c>
      <c r="G6681" t="s">
        <v>11</v>
      </c>
      <c r="H6681">
        <v>682.09368389999997</v>
      </c>
      <c r="I6681" t="s">
        <v>12</v>
      </c>
      <c r="J6681">
        <v>0</v>
      </c>
    </row>
    <row r="6682" spans="1:10" x14ac:dyDescent="0.55000000000000004">
      <c r="A6682">
        <v>6680</v>
      </c>
      <c r="B6682">
        <v>3388.8146959999999</v>
      </c>
      <c r="C6682" t="s">
        <v>9</v>
      </c>
      <c r="D6682">
        <v>23.976797980000001</v>
      </c>
      <c r="E6682" t="s">
        <v>34</v>
      </c>
      <c r="F6682" t="s">
        <v>29</v>
      </c>
      <c r="G6682" t="s">
        <v>11</v>
      </c>
      <c r="H6682">
        <v>657.63145420000001</v>
      </c>
      <c r="I6682" t="s">
        <v>12</v>
      </c>
      <c r="J6682">
        <v>0</v>
      </c>
    </row>
    <row r="6683" spans="1:10" x14ac:dyDescent="0.55000000000000004">
      <c r="A6683">
        <v>6681</v>
      </c>
      <c r="B6683">
        <v>1469.8285000000001</v>
      </c>
      <c r="C6683" t="s">
        <v>9</v>
      </c>
      <c r="D6683">
        <v>8.0098773320000003</v>
      </c>
      <c r="E6683" t="s">
        <v>53</v>
      </c>
      <c r="F6683" t="s">
        <v>29</v>
      </c>
      <c r="G6683" t="s">
        <v>30</v>
      </c>
      <c r="H6683">
        <v>659.58073920000004</v>
      </c>
      <c r="I6683" t="s">
        <v>22</v>
      </c>
      <c r="J6683">
        <v>0</v>
      </c>
    </row>
    <row r="6684" spans="1:10" x14ac:dyDescent="0.55000000000000004">
      <c r="A6684">
        <v>6682</v>
      </c>
      <c r="B6684">
        <v>2246.0240690000001</v>
      </c>
      <c r="C6684" t="s">
        <v>13</v>
      </c>
      <c r="D6684">
        <v>18.167249099999999</v>
      </c>
      <c r="E6684" t="s">
        <v>26</v>
      </c>
      <c r="F6684" t="s">
        <v>21</v>
      </c>
      <c r="G6684" t="s">
        <v>52</v>
      </c>
      <c r="H6684">
        <v>658.96639370000003</v>
      </c>
      <c r="I6684" t="s">
        <v>12</v>
      </c>
      <c r="J6684">
        <v>0</v>
      </c>
    </row>
    <row r="6685" spans="1:10" x14ac:dyDescent="0.55000000000000004">
      <c r="A6685">
        <v>6683</v>
      </c>
      <c r="B6685">
        <v>641.84167720000005</v>
      </c>
      <c r="C6685" t="s">
        <v>13</v>
      </c>
      <c r="D6685">
        <v>11.55900215</v>
      </c>
      <c r="E6685" t="s">
        <v>36</v>
      </c>
      <c r="F6685" t="s">
        <v>21</v>
      </c>
      <c r="G6685" t="s">
        <v>11</v>
      </c>
      <c r="H6685">
        <v>664.25984840000001</v>
      </c>
      <c r="I6685" t="s">
        <v>12</v>
      </c>
      <c r="J6685">
        <v>0</v>
      </c>
    </row>
    <row r="6686" spans="1:10" x14ac:dyDescent="0.55000000000000004">
      <c r="A6686">
        <v>6684</v>
      </c>
      <c r="B6686">
        <v>1173.7830710000001</v>
      </c>
      <c r="C6686" t="s">
        <v>13</v>
      </c>
      <c r="D6686">
        <v>14.391950509999999</v>
      </c>
      <c r="E6686" t="s">
        <v>18</v>
      </c>
      <c r="F6686" t="s">
        <v>29</v>
      </c>
      <c r="G6686" t="s">
        <v>11</v>
      </c>
      <c r="H6686">
        <v>655.74568409999995</v>
      </c>
      <c r="I6686" t="s">
        <v>22</v>
      </c>
      <c r="J6686">
        <v>0</v>
      </c>
    </row>
    <row r="6687" spans="1:10" x14ac:dyDescent="0.55000000000000004">
      <c r="A6687">
        <v>6685</v>
      </c>
      <c r="B6687">
        <v>1173.4284479999999</v>
      </c>
      <c r="C6687" t="s">
        <v>13</v>
      </c>
      <c r="D6687">
        <v>11.37633458</v>
      </c>
      <c r="E6687" t="s">
        <v>39</v>
      </c>
      <c r="F6687" t="s">
        <v>21</v>
      </c>
      <c r="G6687" t="s">
        <v>52</v>
      </c>
      <c r="H6687">
        <v>658.24441520000005</v>
      </c>
      <c r="I6687" t="s">
        <v>12</v>
      </c>
      <c r="J6687">
        <v>0</v>
      </c>
    </row>
    <row r="6688" spans="1:10" x14ac:dyDescent="0.55000000000000004">
      <c r="A6688">
        <v>6686</v>
      </c>
      <c r="B6688">
        <v>2409.0441919999998</v>
      </c>
      <c r="C6688" t="s">
        <v>13</v>
      </c>
      <c r="D6688">
        <v>13.58051096</v>
      </c>
      <c r="E6688" t="s">
        <v>36</v>
      </c>
      <c r="F6688" t="s">
        <v>29</v>
      </c>
      <c r="G6688" t="s">
        <v>11</v>
      </c>
      <c r="H6688">
        <v>680.65096510000001</v>
      </c>
      <c r="I6688" t="s">
        <v>12</v>
      </c>
      <c r="J6688">
        <v>0</v>
      </c>
    </row>
    <row r="6689" spans="1:10" x14ac:dyDescent="0.55000000000000004">
      <c r="A6689">
        <v>6687</v>
      </c>
      <c r="B6689">
        <v>2227.4987249999999</v>
      </c>
      <c r="C6689" t="s">
        <v>13</v>
      </c>
      <c r="D6689">
        <v>10.438669730000001</v>
      </c>
      <c r="E6689" t="s">
        <v>20</v>
      </c>
      <c r="F6689" t="s">
        <v>25</v>
      </c>
      <c r="G6689" t="s">
        <v>11</v>
      </c>
      <c r="H6689">
        <v>665.24557110000001</v>
      </c>
      <c r="I6689" t="s">
        <v>22</v>
      </c>
      <c r="J6689">
        <v>0</v>
      </c>
    </row>
    <row r="6690" spans="1:10" x14ac:dyDescent="0.55000000000000004">
      <c r="A6690">
        <v>6688</v>
      </c>
      <c r="B6690">
        <v>3290.7329519999998</v>
      </c>
      <c r="C6690" t="s">
        <v>13</v>
      </c>
      <c r="D6690">
        <v>17.347877860000001</v>
      </c>
      <c r="E6690" t="s">
        <v>51</v>
      </c>
      <c r="F6690" t="s">
        <v>21</v>
      </c>
      <c r="G6690" t="s">
        <v>11</v>
      </c>
      <c r="H6690">
        <v>658.41627789999995</v>
      </c>
      <c r="I6690" t="s">
        <v>12</v>
      </c>
      <c r="J6690">
        <v>0</v>
      </c>
    </row>
    <row r="6691" spans="1:10" x14ac:dyDescent="0.55000000000000004">
      <c r="A6691">
        <v>6689</v>
      </c>
      <c r="B6691">
        <v>1121.3591750000001</v>
      </c>
      <c r="C6691" t="s">
        <v>13</v>
      </c>
      <c r="D6691">
        <v>13.581605160000001</v>
      </c>
      <c r="E6691" t="s">
        <v>36</v>
      </c>
      <c r="F6691" t="s">
        <v>21</v>
      </c>
      <c r="G6691" t="s">
        <v>11</v>
      </c>
      <c r="H6691">
        <v>662.44807939999998</v>
      </c>
      <c r="I6691" t="s">
        <v>22</v>
      </c>
      <c r="J6691">
        <v>0</v>
      </c>
    </row>
    <row r="6692" spans="1:10" x14ac:dyDescent="0.55000000000000004">
      <c r="A6692">
        <v>6690</v>
      </c>
      <c r="B6692">
        <v>1175.6152950000001</v>
      </c>
      <c r="C6692" t="s">
        <v>9</v>
      </c>
      <c r="D6692">
        <v>22.739441100000001</v>
      </c>
      <c r="E6692" t="s">
        <v>36</v>
      </c>
      <c r="F6692" t="s">
        <v>9</v>
      </c>
      <c r="G6692" t="s">
        <v>11</v>
      </c>
      <c r="H6692">
        <v>658.94741739999995</v>
      </c>
      <c r="I6692" t="s">
        <v>12</v>
      </c>
      <c r="J6692">
        <v>0</v>
      </c>
    </row>
    <row r="6693" spans="1:10" x14ac:dyDescent="0.55000000000000004">
      <c r="A6693">
        <v>6691</v>
      </c>
      <c r="B6693">
        <v>730.87433750000002</v>
      </c>
      <c r="C6693" t="s">
        <v>13</v>
      </c>
      <c r="D6693">
        <v>18.286633399999999</v>
      </c>
      <c r="E6693" t="s">
        <v>36</v>
      </c>
      <c r="F6693" t="s">
        <v>9</v>
      </c>
      <c r="G6693" t="s">
        <v>54</v>
      </c>
      <c r="H6693">
        <v>658.275037</v>
      </c>
      <c r="I6693" t="s">
        <v>12</v>
      </c>
      <c r="J6693">
        <v>0</v>
      </c>
    </row>
    <row r="6694" spans="1:10" x14ac:dyDescent="0.55000000000000004">
      <c r="A6694">
        <v>6692</v>
      </c>
      <c r="B6694">
        <v>1123.0246609999999</v>
      </c>
      <c r="C6694" t="s">
        <v>13</v>
      </c>
      <c r="D6694">
        <v>8.5412398290000002</v>
      </c>
      <c r="E6694" t="s">
        <v>37</v>
      </c>
      <c r="F6694" t="s">
        <v>13</v>
      </c>
      <c r="G6694" t="s">
        <v>11</v>
      </c>
      <c r="H6694">
        <v>720.90011349999997</v>
      </c>
      <c r="I6694" t="s">
        <v>12</v>
      </c>
      <c r="J6694">
        <v>0</v>
      </c>
    </row>
    <row r="6695" spans="1:10" x14ac:dyDescent="0.55000000000000004">
      <c r="A6695">
        <v>6693</v>
      </c>
      <c r="B6695">
        <v>3540.7230509999999</v>
      </c>
      <c r="C6695" t="s">
        <v>9</v>
      </c>
      <c r="D6695">
        <v>14.694217269999999</v>
      </c>
      <c r="E6695" t="s">
        <v>23</v>
      </c>
      <c r="F6695" t="s">
        <v>21</v>
      </c>
      <c r="G6695" t="s">
        <v>11</v>
      </c>
      <c r="H6695">
        <v>681.1713158</v>
      </c>
      <c r="I6695" t="s">
        <v>12</v>
      </c>
      <c r="J6695">
        <v>0</v>
      </c>
    </row>
    <row r="6696" spans="1:10" x14ac:dyDescent="0.55000000000000004">
      <c r="A6696">
        <v>6694</v>
      </c>
      <c r="B6696">
        <v>2148.0678600000001</v>
      </c>
      <c r="C6696" t="s">
        <v>13</v>
      </c>
      <c r="D6696">
        <v>11.46021305</v>
      </c>
      <c r="E6696" t="s">
        <v>36</v>
      </c>
      <c r="F6696" t="s">
        <v>29</v>
      </c>
      <c r="G6696" t="s">
        <v>52</v>
      </c>
      <c r="H6696">
        <v>680.01600819999999</v>
      </c>
      <c r="I6696" t="s">
        <v>12</v>
      </c>
      <c r="J6696">
        <v>0</v>
      </c>
    </row>
    <row r="6697" spans="1:10" x14ac:dyDescent="0.55000000000000004">
      <c r="A6697">
        <v>6695</v>
      </c>
      <c r="B6697">
        <v>1671.200797</v>
      </c>
      <c r="C6697" t="s">
        <v>9</v>
      </c>
      <c r="D6697">
        <v>24.363542850000002</v>
      </c>
      <c r="E6697" t="s">
        <v>50</v>
      </c>
      <c r="F6697" t="s">
        <v>24</v>
      </c>
      <c r="G6697" t="s">
        <v>11</v>
      </c>
      <c r="H6697">
        <v>657.14982129999999</v>
      </c>
      <c r="I6697" t="s">
        <v>12</v>
      </c>
      <c r="J6697">
        <v>0</v>
      </c>
    </row>
    <row r="6698" spans="1:10" x14ac:dyDescent="0.55000000000000004">
      <c r="A6698">
        <v>6696</v>
      </c>
      <c r="B6698">
        <v>2028.998284</v>
      </c>
      <c r="C6698" t="s">
        <v>13</v>
      </c>
      <c r="D6698">
        <v>5.5300890760000003</v>
      </c>
      <c r="E6698" t="s">
        <v>49</v>
      </c>
      <c r="F6698" t="s">
        <v>29</v>
      </c>
      <c r="G6698" t="s">
        <v>11</v>
      </c>
      <c r="H6698">
        <v>677.61131790000002</v>
      </c>
      <c r="I6698" t="s">
        <v>12</v>
      </c>
      <c r="J6698">
        <v>0</v>
      </c>
    </row>
    <row r="6699" spans="1:10" x14ac:dyDescent="0.55000000000000004">
      <c r="A6699">
        <v>6697</v>
      </c>
      <c r="B6699">
        <v>1578.575002</v>
      </c>
      <c r="C6699" t="s">
        <v>9</v>
      </c>
      <c r="D6699">
        <v>7.0307655779999996</v>
      </c>
      <c r="E6699" t="s">
        <v>41</v>
      </c>
      <c r="F6699" t="s">
        <v>17</v>
      </c>
      <c r="G6699" t="s">
        <v>11</v>
      </c>
      <c r="H6699">
        <v>719.99140550000004</v>
      </c>
      <c r="I6699" t="s">
        <v>12</v>
      </c>
      <c r="J6699">
        <v>0</v>
      </c>
    </row>
    <row r="6700" spans="1:10" x14ac:dyDescent="0.55000000000000004">
      <c r="A6700">
        <v>6698</v>
      </c>
      <c r="B6700">
        <v>1114.3638450000001</v>
      </c>
      <c r="C6700" t="s">
        <v>13</v>
      </c>
      <c r="D6700">
        <v>13.59553558</v>
      </c>
      <c r="E6700" t="s">
        <v>39</v>
      </c>
      <c r="F6700" t="s">
        <v>21</v>
      </c>
      <c r="G6700" t="s">
        <v>11</v>
      </c>
      <c r="H6700">
        <v>658.33887589999995</v>
      </c>
      <c r="I6700" t="s">
        <v>12</v>
      </c>
      <c r="J6700">
        <v>1</v>
      </c>
    </row>
    <row r="6701" spans="1:10" x14ac:dyDescent="0.55000000000000004">
      <c r="A6701">
        <v>6699</v>
      </c>
      <c r="B6701">
        <v>2318.5207009999999</v>
      </c>
      <c r="C6701" t="s">
        <v>13</v>
      </c>
      <c r="D6701">
        <v>14.4578145</v>
      </c>
      <c r="E6701" t="s">
        <v>18</v>
      </c>
      <c r="F6701" t="s">
        <v>29</v>
      </c>
      <c r="G6701" t="s">
        <v>30</v>
      </c>
      <c r="H6701">
        <v>681.4638582</v>
      </c>
      <c r="I6701" t="s">
        <v>12</v>
      </c>
      <c r="J6701">
        <v>0</v>
      </c>
    </row>
    <row r="6702" spans="1:10" x14ac:dyDescent="0.55000000000000004">
      <c r="A6702">
        <v>6700</v>
      </c>
      <c r="B6702">
        <v>3500.093805</v>
      </c>
      <c r="C6702" t="s">
        <v>9</v>
      </c>
      <c r="D6702">
        <v>19.225298949999999</v>
      </c>
      <c r="E6702" t="s">
        <v>23</v>
      </c>
      <c r="F6702" t="s">
        <v>21</v>
      </c>
      <c r="G6702" t="s">
        <v>11</v>
      </c>
      <c r="H6702">
        <v>662.48225549999995</v>
      </c>
      <c r="I6702" t="s">
        <v>12</v>
      </c>
      <c r="J6702">
        <v>0</v>
      </c>
    </row>
    <row r="6703" spans="1:10" x14ac:dyDescent="0.55000000000000004">
      <c r="A6703">
        <v>6701</v>
      </c>
      <c r="B6703">
        <v>2164.9785379999998</v>
      </c>
      <c r="C6703" t="s">
        <v>13</v>
      </c>
      <c r="D6703">
        <v>8.0817020710000005</v>
      </c>
      <c r="E6703" t="s">
        <v>37</v>
      </c>
      <c r="F6703" t="s">
        <v>9</v>
      </c>
      <c r="G6703" t="s">
        <v>11</v>
      </c>
      <c r="H6703">
        <v>712.82273269999996</v>
      </c>
      <c r="I6703" t="s">
        <v>12</v>
      </c>
      <c r="J6703">
        <v>1</v>
      </c>
    </row>
    <row r="6704" spans="1:10" x14ac:dyDescent="0.55000000000000004">
      <c r="A6704">
        <v>6702</v>
      </c>
      <c r="B6704">
        <v>1237.609755</v>
      </c>
      <c r="C6704" t="s">
        <v>13</v>
      </c>
      <c r="D6704">
        <v>8.0616308930000002</v>
      </c>
      <c r="E6704" t="s">
        <v>37</v>
      </c>
      <c r="F6704" t="s">
        <v>13</v>
      </c>
      <c r="G6704" t="s">
        <v>11</v>
      </c>
      <c r="H6704">
        <v>660.69268390000002</v>
      </c>
      <c r="I6704" t="s">
        <v>12</v>
      </c>
      <c r="J6704">
        <v>0</v>
      </c>
    </row>
    <row r="6705" spans="1:10" x14ac:dyDescent="0.55000000000000004">
      <c r="A6705">
        <v>6703</v>
      </c>
      <c r="B6705">
        <v>1175.3362199999999</v>
      </c>
      <c r="C6705" t="s">
        <v>9</v>
      </c>
      <c r="D6705">
        <v>13.140589950000001</v>
      </c>
      <c r="E6705" t="s">
        <v>18</v>
      </c>
      <c r="F6705" t="s">
        <v>17</v>
      </c>
      <c r="G6705" t="s">
        <v>11</v>
      </c>
      <c r="H6705">
        <v>697.13284959999999</v>
      </c>
      <c r="I6705" t="s">
        <v>12</v>
      </c>
      <c r="J6705">
        <v>0</v>
      </c>
    </row>
    <row r="6706" spans="1:10" x14ac:dyDescent="0.55000000000000004">
      <c r="A6706">
        <v>6704</v>
      </c>
      <c r="B6706">
        <v>1076.300966</v>
      </c>
      <c r="C6706" t="s">
        <v>13</v>
      </c>
      <c r="D6706">
        <v>14.556484920000001</v>
      </c>
      <c r="E6706" t="s">
        <v>41</v>
      </c>
      <c r="F6706" t="s">
        <v>33</v>
      </c>
      <c r="G6706" t="s">
        <v>35</v>
      </c>
      <c r="H6706">
        <v>663.83867669999995</v>
      </c>
      <c r="I6706" t="s">
        <v>12</v>
      </c>
      <c r="J6706">
        <v>0</v>
      </c>
    </row>
    <row r="6707" spans="1:10" x14ac:dyDescent="0.55000000000000004">
      <c r="A6707">
        <v>6705</v>
      </c>
      <c r="B6707">
        <v>3346.6309120000001</v>
      </c>
      <c r="C6707" t="s">
        <v>9</v>
      </c>
      <c r="D6707">
        <v>10.73072842</v>
      </c>
      <c r="E6707" t="s">
        <v>32</v>
      </c>
      <c r="F6707" t="s">
        <v>17</v>
      </c>
      <c r="G6707" t="s">
        <v>52</v>
      </c>
      <c r="H6707">
        <v>719.02142179999998</v>
      </c>
      <c r="I6707" t="s">
        <v>12</v>
      </c>
      <c r="J6707">
        <v>0</v>
      </c>
    </row>
    <row r="6708" spans="1:10" x14ac:dyDescent="0.55000000000000004">
      <c r="A6708">
        <v>6706</v>
      </c>
      <c r="B6708">
        <v>1078.9886349999999</v>
      </c>
      <c r="C6708" t="s">
        <v>13</v>
      </c>
      <c r="D6708">
        <v>11.3325873</v>
      </c>
      <c r="E6708" t="s">
        <v>32</v>
      </c>
      <c r="F6708" t="s">
        <v>31</v>
      </c>
      <c r="G6708" t="s">
        <v>11</v>
      </c>
      <c r="H6708">
        <v>682.00349800000004</v>
      </c>
      <c r="I6708" t="s">
        <v>12</v>
      </c>
      <c r="J6708">
        <v>0</v>
      </c>
    </row>
    <row r="6709" spans="1:10" x14ac:dyDescent="0.55000000000000004">
      <c r="A6709">
        <v>6707</v>
      </c>
      <c r="B6709">
        <v>3502.5430139999999</v>
      </c>
      <c r="C6709" t="s">
        <v>13</v>
      </c>
      <c r="D6709">
        <v>7.2874974239999997</v>
      </c>
      <c r="E6709" t="s">
        <v>28</v>
      </c>
      <c r="F6709" t="s">
        <v>9</v>
      </c>
      <c r="G6709" t="s">
        <v>11</v>
      </c>
      <c r="H6709">
        <v>778.67673960000002</v>
      </c>
      <c r="I6709" t="s">
        <v>12</v>
      </c>
      <c r="J6709">
        <v>0</v>
      </c>
    </row>
    <row r="6710" spans="1:10" x14ac:dyDescent="0.55000000000000004">
      <c r="A6710">
        <v>6708</v>
      </c>
      <c r="B6710">
        <v>556.88335340000003</v>
      </c>
      <c r="C6710" t="s">
        <v>9</v>
      </c>
      <c r="D6710">
        <v>13.504618880000001</v>
      </c>
      <c r="E6710" t="s">
        <v>36</v>
      </c>
      <c r="F6710" t="s">
        <v>25</v>
      </c>
      <c r="G6710" t="s">
        <v>19</v>
      </c>
      <c r="H6710">
        <v>712.56828949999999</v>
      </c>
      <c r="I6710" t="s">
        <v>12</v>
      </c>
      <c r="J6710">
        <v>0</v>
      </c>
    </row>
    <row r="6711" spans="1:10" x14ac:dyDescent="0.55000000000000004">
      <c r="A6711">
        <v>6709</v>
      </c>
      <c r="B6711">
        <v>1104.9584580000001</v>
      </c>
      <c r="C6711" t="s">
        <v>13</v>
      </c>
      <c r="D6711">
        <v>10.88793882</v>
      </c>
      <c r="E6711" t="s">
        <v>32</v>
      </c>
      <c r="F6711" t="s">
        <v>21</v>
      </c>
      <c r="G6711" t="s">
        <v>30</v>
      </c>
      <c r="H6711">
        <v>657.34370650000005</v>
      </c>
      <c r="I6711" t="s">
        <v>12</v>
      </c>
      <c r="J6711">
        <v>0</v>
      </c>
    </row>
    <row r="6712" spans="1:10" x14ac:dyDescent="0.55000000000000004">
      <c r="A6712">
        <v>6710</v>
      </c>
      <c r="B6712">
        <v>1225.742215</v>
      </c>
      <c r="C6712" t="s">
        <v>13</v>
      </c>
      <c r="D6712">
        <v>14.282283469999999</v>
      </c>
      <c r="E6712" t="s">
        <v>20</v>
      </c>
      <c r="F6712" t="s">
        <v>43</v>
      </c>
      <c r="G6712" t="s">
        <v>11</v>
      </c>
      <c r="H6712">
        <v>679.38626339999996</v>
      </c>
      <c r="I6712" t="s">
        <v>12</v>
      </c>
      <c r="J6712">
        <v>0</v>
      </c>
    </row>
    <row r="6713" spans="1:10" x14ac:dyDescent="0.55000000000000004">
      <c r="A6713">
        <v>6711</v>
      </c>
      <c r="B6713">
        <v>591.2441255</v>
      </c>
      <c r="C6713" t="s">
        <v>13</v>
      </c>
      <c r="D6713">
        <v>23.030868829999999</v>
      </c>
      <c r="E6713" t="s">
        <v>27</v>
      </c>
      <c r="F6713" t="s">
        <v>21</v>
      </c>
      <c r="G6713" t="s">
        <v>35</v>
      </c>
      <c r="H6713">
        <v>658.13339810000002</v>
      </c>
      <c r="I6713" t="s">
        <v>12</v>
      </c>
      <c r="J6713">
        <v>0</v>
      </c>
    </row>
    <row r="6714" spans="1:10" x14ac:dyDescent="0.55000000000000004">
      <c r="A6714">
        <v>6712</v>
      </c>
      <c r="B6714">
        <v>2464.1425640000002</v>
      </c>
      <c r="C6714" t="s">
        <v>13</v>
      </c>
      <c r="D6714">
        <v>10.294525330000001</v>
      </c>
      <c r="E6714" t="s">
        <v>32</v>
      </c>
      <c r="F6714" t="s">
        <v>21</v>
      </c>
      <c r="G6714" t="s">
        <v>30</v>
      </c>
      <c r="H6714">
        <v>680.06416530000001</v>
      </c>
      <c r="I6714" t="s">
        <v>12</v>
      </c>
      <c r="J6714">
        <v>0</v>
      </c>
    </row>
    <row r="6715" spans="1:10" x14ac:dyDescent="0.55000000000000004">
      <c r="A6715">
        <v>6713</v>
      </c>
      <c r="B6715">
        <v>2392.7823739999999</v>
      </c>
      <c r="C6715" t="s">
        <v>9</v>
      </c>
      <c r="D6715">
        <v>18.412663299999998</v>
      </c>
      <c r="E6715" t="s">
        <v>51</v>
      </c>
      <c r="F6715" t="s">
        <v>21</v>
      </c>
      <c r="G6715" t="s">
        <v>11</v>
      </c>
      <c r="H6715">
        <v>682.06899120000003</v>
      </c>
      <c r="I6715" t="s">
        <v>12</v>
      </c>
      <c r="J6715">
        <v>0</v>
      </c>
    </row>
    <row r="6716" spans="1:10" x14ac:dyDescent="0.55000000000000004">
      <c r="A6716">
        <v>6714</v>
      </c>
      <c r="B6716">
        <v>1519.428439</v>
      </c>
      <c r="C6716" t="s">
        <v>9</v>
      </c>
      <c r="D6716">
        <v>17.93843807</v>
      </c>
      <c r="E6716" t="s">
        <v>51</v>
      </c>
      <c r="F6716" t="s">
        <v>24</v>
      </c>
      <c r="G6716" t="s">
        <v>11</v>
      </c>
      <c r="H6716">
        <v>659.96321890000002</v>
      </c>
      <c r="I6716" t="s">
        <v>12</v>
      </c>
      <c r="J6716">
        <v>1</v>
      </c>
    </row>
    <row r="6717" spans="1:10" x14ac:dyDescent="0.55000000000000004">
      <c r="A6717">
        <v>6715</v>
      </c>
      <c r="B6717">
        <v>1189.3534529999999</v>
      </c>
      <c r="C6717" t="s">
        <v>13</v>
      </c>
      <c r="D6717">
        <v>14.479586769999999</v>
      </c>
      <c r="E6717" t="s">
        <v>18</v>
      </c>
      <c r="F6717" t="s">
        <v>43</v>
      </c>
      <c r="G6717" t="s">
        <v>30</v>
      </c>
      <c r="H6717">
        <v>697.78284489999999</v>
      </c>
      <c r="I6717" t="s">
        <v>12</v>
      </c>
      <c r="J6717">
        <v>1</v>
      </c>
    </row>
    <row r="6718" spans="1:10" x14ac:dyDescent="0.55000000000000004">
      <c r="A6718">
        <v>6716</v>
      </c>
      <c r="B6718">
        <v>636.85134440000002</v>
      </c>
      <c r="C6718" t="s">
        <v>13</v>
      </c>
      <c r="D6718">
        <v>6.9481205749999999</v>
      </c>
      <c r="E6718" t="s">
        <v>49</v>
      </c>
      <c r="F6718" t="s">
        <v>46</v>
      </c>
      <c r="G6718" t="s">
        <v>11</v>
      </c>
      <c r="H6718">
        <v>714.74092180000002</v>
      </c>
      <c r="I6718" t="s">
        <v>12</v>
      </c>
      <c r="J6718">
        <v>0</v>
      </c>
    </row>
    <row r="6719" spans="1:10" x14ac:dyDescent="0.55000000000000004">
      <c r="A6719">
        <v>6717</v>
      </c>
      <c r="B6719">
        <v>539.97909800000002</v>
      </c>
      <c r="C6719" t="s">
        <v>13</v>
      </c>
      <c r="D6719">
        <v>19.519583560000001</v>
      </c>
      <c r="E6719" t="s">
        <v>51</v>
      </c>
      <c r="F6719" t="s">
        <v>21</v>
      </c>
      <c r="G6719" t="s">
        <v>30</v>
      </c>
      <c r="H6719">
        <v>657.74990179999998</v>
      </c>
      <c r="I6719" t="s">
        <v>12</v>
      </c>
      <c r="J6719">
        <v>1</v>
      </c>
    </row>
    <row r="6720" spans="1:10" x14ac:dyDescent="0.55000000000000004">
      <c r="A6720">
        <v>6718</v>
      </c>
      <c r="B6720">
        <v>1600.6131150000001</v>
      </c>
      <c r="C6720" t="s">
        <v>13</v>
      </c>
      <c r="D6720">
        <v>23.27506782</v>
      </c>
      <c r="E6720" t="s">
        <v>41</v>
      </c>
      <c r="F6720" t="s">
        <v>33</v>
      </c>
      <c r="G6720" t="s">
        <v>11</v>
      </c>
      <c r="H6720">
        <v>658.86365780000006</v>
      </c>
      <c r="I6720" t="s">
        <v>12</v>
      </c>
      <c r="J6720">
        <v>0</v>
      </c>
    </row>
    <row r="6721" spans="1:10" x14ac:dyDescent="0.55000000000000004">
      <c r="A6721">
        <v>6719</v>
      </c>
      <c r="B6721">
        <v>1014.1991</v>
      </c>
      <c r="C6721" t="s">
        <v>13</v>
      </c>
      <c r="D6721">
        <v>21.129381179999999</v>
      </c>
      <c r="E6721" t="s">
        <v>28</v>
      </c>
      <c r="F6721" t="s">
        <v>31</v>
      </c>
      <c r="G6721" t="s">
        <v>11</v>
      </c>
      <c r="H6721">
        <v>682.41716550000001</v>
      </c>
      <c r="I6721" t="s">
        <v>12</v>
      </c>
      <c r="J6721">
        <v>0</v>
      </c>
    </row>
    <row r="6722" spans="1:10" x14ac:dyDescent="0.55000000000000004">
      <c r="A6722">
        <v>6720</v>
      </c>
      <c r="B6722">
        <v>2190.2227509999998</v>
      </c>
      <c r="C6722" t="s">
        <v>9</v>
      </c>
      <c r="D6722">
        <v>18.447815819999999</v>
      </c>
      <c r="E6722" t="s">
        <v>23</v>
      </c>
      <c r="F6722" t="s">
        <v>21</v>
      </c>
      <c r="G6722" t="s">
        <v>30</v>
      </c>
      <c r="H6722">
        <v>681.03359120000005</v>
      </c>
      <c r="I6722" t="s">
        <v>12</v>
      </c>
      <c r="J6722">
        <v>0</v>
      </c>
    </row>
    <row r="6723" spans="1:10" x14ac:dyDescent="0.55000000000000004">
      <c r="A6723">
        <v>6721</v>
      </c>
      <c r="B6723">
        <v>1030.4345980000001</v>
      </c>
      <c r="C6723" t="s">
        <v>9</v>
      </c>
      <c r="D6723">
        <v>22.58888859</v>
      </c>
      <c r="E6723" t="s">
        <v>50</v>
      </c>
      <c r="F6723" t="s">
        <v>29</v>
      </c>
      <c r="G6723" t="s">
        <v>11</v>
      </c>
      <c r="H6723">
        <v>716.22735839999996</v>
      </c>
      <c r="I6723" t="s">
        <v>22</v>
      </c>
      <c r="J6723">
        <v>0</v>
      </c>
    </row>
    <row r="6724" spans="1:10" x14ac:dyDescent="0.55000000000000004">
      <c r="A6724">
        <v>6722</v>
      </c>
      <c r="B6724">
        <v>2225.9558040000002</v>
      </c>
      <c r="C6724" t="s">
        <v>9</v>
      </c>
      <c r="D6724">
        <v>15.11833508</v>
      </c>
      <c r="E6724" t="s">
        <v>26</v>
      </c>
      <c r="F6724" t="s">
        <v>29</v>
      </c>
      <c r="G6724" t="s">
        <v>30</v>
      </c>
      <c r="H6724">
        <v>674.15337139999997</v>
      </c>
      <c r="I6724" t="s">
        <v>12</v>
      </c>
      <c r="J6724">
        <v>0</v>
      </c>
    </row>
    <row r="6725" spans="1:10" x14ac:dyDescent="0.55000000000000004">
      <c r="A6725">
        <v>6723</v>
      </c>
      <c r="B6725">
        <v>1161.6440970000001</v>
      </c>
      <c r="C6725" t="s">
        <v>13</v>
      </c>
      <c r="D6725">
        <v>14.11753616</v>
      </c>
      <c r="E6725" t="s">
        <v>41</v>
      </c>
      <c r="F6725" t="s">
        <v>9</v>
      </c>
      <c r="G6725" t="s">
        <v>11</v>
      </c>
      <c r="H6725">
        <v>682.22309540000003</v>
      </c>
      <c r="I6725" t="s">
        <v>12</v>
      </c>
      <c r="J6725">
        <v>0</v>
      </c>
    </row>
    <row r="6726" spans="1:10" x14ac:dyDescent="0.55000000000000004">
      <c r="A6726">
        <v>6724</v>
      </c>
      <c r="B6726">
        <v>2495.9165229999999</v>
      </c>
      <c r="C6726" t="s">
        <v>13</v>
      </c>
      <c r="D6726">
        <v>10.9893082</v>
      </c>
      <c r="E6726" t="s">
        <v>32</v>
      </c>
      <c r="F6726" t="s">
        <v>21</v>
      </c>
      <c r="G6726" t="s">
        <v>30</v>
      </c>
      <c r="H6726">
        <v>680.79887780000001</v>
      </c>
      <c r="I6726" t="s">
        <v>12</v>
      </c>
      <c r="J6726">
        <v>0</v>
      </c>
    </row>
    <row r="6727" spans="1:10" x14ac:dyDescent="0.55000000000000004">
      <c r="A6727">
        <v>6725</v>
      </c>
      <c r="B6727">
        <v>2194.079819</v>
      </c>
      <c r="C6727" t="s">
        <v>13</v>
      </c>
      <c r="D6727">
        <v>6.7069897669999996</v>
      </c>
      <c r="E6727" t="s">
        <v>49</v>
      </c>
      <c r="F6727" t="s">
        <v>29</v>
      </c>
      <c r="G6727" t="s">
        <v>11</v>
      </c>
      <c r="H6727">
        <v>713.38831889999994</v>
      </c>
      <c r="I6727" t="s">
        <v>12</v>
      </c>
      <c r="J6727">
        <v>0</v>
      </c>
    </row>
    <row r="6728" spans="1:10" x14ac:dyDescent="0.55000000000000004">
      <c r="A6728">
        <v>6726</v>
      </c>
      <c r="B6728">
        <v>1062.452591</v>
      </c>
      <c r="C6728" t="s">
        <v>9</v>
      </c>
      <c r="D6728">
        <v>24.01987201</v>
      </c>
      <c r="E6728" t="s">
        <v>50</v>
      </c>
      <c r="F6728" t="s">
        <v>29</v>
      </c>
      <c r="G6728" t="s">
        <v>48</v>
      </c>
      <c r="H6728">
        <v>659.36974750000002</v>
      </c>
      <c r="I6728" t="s">
        <v>12</v>
      </c>
      <c r="J6728">
        <v>1</v>
      </c>
    </row>
    <row r="6729" spans="1:10" x14ac:dyDescent="0.55000000000000004">
      <c r="A6729">
        <v>6727</v>
      </c>
      <c r="B6729">
        <v>541.25296709999998</v>
      </c>
      <c r="C6729" t="s">
        <v>13</v>
      </c>
      <c r="D6729">
        <v>18.047439059999999</v>
      </c>
      <c r="E6729" t="s">
        <v>10</v>
      </c>
      <c r="F6729" t="s">
        <v>21</v>
      </c>
      <c r="G6729" t="s">
        <v>30</v>
      </c>
      <c r="H6729">
        <v>659.0502778</v>
      </c>
      <c r="I6729" t="s">
        <v>12</v>
      </c>
      <c r="J6729">
        <v>0</v>
      </c>
    </row>
    <row r="6730" spans="1:10" x14ac:dyDescent="0.55000000000000004">
      <c r="A6730">
        <v>6728</v>
      </c>
      <c r="B6730">
        <v>3556.8147939999999</v>
      </c>
      <c r="C6730" t="s">
        <v>9</v>
      </c>
      <c r="D6730">
        <v>24.18099303</v>
      </c>
      <c r="E6730" t="s">
        <v>26</v>
      </c>
      <c r="F6730" t="s">
        <v>31</v>
      </c>
      <c r="G6730" t="s">
        <v>11</v>
      </c>
      <c r="H6730">
        <v>725.60954879999997</v>
      </c>
      <c r="I6730" t="s">
        <v>12</v>
      </c>
      <c r="J6730">
        <v>0</v>
      </c>
    </row>
    <row r="6731" spans="1:10" x14ac:dyDescent="0.55000000000000004">
      <c r="A6731">
        <v>6729</v>
      </c>
      <c r="B6731">
        <v>716.14815420000002</v>
      </c>
      <c r="C6731" t="s">
        <v>13</v>
      </c>
      <c r="D6731">
        <v>6.4225935740000004</v>
      </c>
      <c r="E6731" t="s">
        <v>49</v>
      </c>
      <c r="F6731" t="s">
        <v>21</v>
      </c>
      <c r="G6731" t="s">
        <v>11</v>
      </c>
      <c r="H6731">
        <v>713.09490470000003</v>
      </c>
      <c r="I6731" t="s">
        <v>12</v>
      </c>
      <c r="J6731">
        <v>0</v>
      </c>
    </row>
    <row r="6732" spans="1:10" x14ac:dyDescent="0.55000000000000004">
      <c r="A6732">
        <v>6730</v>
      </c>
      <c r="B6732">
        <v>1192.9285640000001</v>
      </c>
      <c r="C6732" t="s">
        <v>9</v>
      </c>
      <c r="D6732">
        <v>13.29122499</v>
      </c>
      <c r="E6732" t="s">
        <v>18</v>
      </c>
      <c r="F6732" t="s">
        <v>13</v>
      </c>
      <c r="G6732" t="s">
        <v>11</v>
      </c>
      <c r="H6732">
        <v>679.18194040000003</v>
      </c>
      <c r="I6732" t="s">
        <v>12</v>
      </c>
      <c r="J6732">
        <v>0</v>
      </c>
    </row>
    <row r="6733" spans="1:10" x14ac:dyDescent="0.55000000000000004">
      <c r="A6733">
        <v>6731</v>
      </c>
      <c r="B6733">
        <v>1116.4502729999999</v>
      </c>
      <c r="C6733" t="s">
        <v>13</v>
      </c>
      <c r="D6733">
        <v>13.962984069999999</v>
      </c>
      <c r="E6733" t="s">
        <v>18</v>
      </c>
      <c r="F6733" t="s">
        <v>25</v>
      </c>
      <c r="G6733" t="s">
        <v>11</v>
      </c>
      <c r="H6733">
        <v>660.6497584</v>
      </c>
      <c r="I6733" t="s">
        <v>12</v>
      </c>
      <c r="J6733">
        <v>1</v>
      </c>
    </row>
    <row r="6734" spans="1:10" x14ac:dyDescent="0.55000000000000004">
      <c r="A6734">
        <v>6732</v>
      </c>
      <c r="B6734">
        <v>960.81663319999996</v>
      </c>
      <c r="C6734" t="s">
        <v>13</v>
      </c>
      <c r="D6734">
        <v>14.075149039999999</v>
      </c>
      <c r="E6734" t="s">
        <v>18</v>
      </c>
      <c r="F6734" t="s">
        <v>25</v>
      </c>
      <c r="G6734" t="s">
        <v>11</v>
      </c>
      <c r="H6734">
        <v>656.52857589999996</v>
      </c>
      <c r="I6734" t="s">
        <v>12</v>
      </c>
      <c r="J6734">
        <v>0</v>
      </c>
    </row>
    <row r="6735" spans="1:10" x14ac:dyDescent="0.55000000000000004">
      <c r="A6735">
        <v>6733</v>
      </c>
      <c r="B6735">
        <v>3177.0978679999998</v>
      </c>
      <c r="C6735" t="s">
        <v>13</v>
      </c>
      <c r="D6735">
        <v>17.822247090000001</v>
      </c>
      <c r="E6735" t="s">
        <v>14</v>
      </c>
      <c r="F6735" t="s">
        <v>21</v>
      </c>
      <c r="G6735" t="s">
        <v>11</v>
      </c>
      <c r="H6735">
        <v>780.23606649999999</v>
      </c>
      <c r="I6735" t="s">
        <v>22</v>
      </c>
      <c r="J6735">
        <v>0</v>
      </c>
    </row>
    <row r="6736" spans="1:10" x14ac:dyDescent="0.55000000000000004">
      <c r="A6736">
        <v>6734</v>
      </c>
      <c r="B6736">
        <v>990.31587300000001</v>
      </c>
      <c r="C6736" t="s">
        <v>13</v>
      </c>
      <c r="D6736">
        <v>8.316462928</v>
      </c>
      <c r="E6736" t="s">
        <v>42</v>
      </c>
      <c r="F6736" t="s">
        <v>13</v>
      </c>
      <c r="G6736" t="s">
        <v>35</v>
      </c>
      <c r="H6736">
        <v>657.09730979999995</v>
      </c>
      <c r="I6736" t="s">
        <v>12</v>
      </c>
      <c r="J6736">
        <v>1</v>
      </c>
    </row>
    <row r="6737" spans="1:10" x14ac:dyDescent="0.55000000000000004">
      <c r="A6737">
        <v>6735</v>
      </c>
      <c r="B6737">
        <v>2103.3257520000002</v>
      </c>
      <c r="C6737" t="s">
        <v>13</v>
      </c>
      <c r="D6737">
        <v>8.2885665819999996</v>
      </c>
      <c r="E6737" t="s">
        <v>26</v>
      </c>
      <c r="F6737" t="s">
        <v>17</v>
      </c>
      <c r="G6737" t="s">
        <v>35</v>
      </c>
      <c r="H6737">
        <v>678.96853950000002</v>
      </c>
      <c r="I6737" t="s">
        <v>12</v>
      </c>
      <c r="J6737">
        <v>1</v>
      </c>
    </row>
    <row r="6738" spans="1:10" x14ac:dyDescent="0.55000000000000004">
      <c r="A6738">
        <v>6736</v>
      </c>
      <c r="B6738">
        <v>2201.2180859999999</v>
      </c>
      <c r="C6738" t="s">
        <v>13</v>
      </c>
      <c r="D6738">
        <v>17.645337059999999</v>
      </c>
      <c r="E6738" t="s">
        <v>51</v>
      </c>
      <c r="F6738" t="s">
        <v>13</v>
      </c>
      <c r="G6738" t="s">
        <v>11</v>
      </c>
      <c r="H6738">
        <v>656.95923100000005</v>
      </c>
      <c r="I6738" t="s">
        <v>12</v>
      </c>
      <c r="J6738">
        <v>0</v>
      </c>
    </row>
    <row r="6739" spans="1:10" x14ac:dyDescent="0.55000000000000004">
      <c r="A6739">
        <v>6737</v>
      </c>
      <c r="B6739">
        <v>2607.8222580000001</v>
      </c>
      <c r="C6739" t="s">
        <v>9</v>
      </c>
      <c r="D6739">
        <v>24.629807199999998</v>
      </c>
      <c r="E6739" t="s">
        <v>32</v>
      </c>
      <c r="F6739" t="s">
        <v>21</v>
      </c>
      <c r="G6739" t="s">
        <v>11</v>
      </c>
      <c r="H6739">
        <v>713.39994079999997</v>
      </c>
      <c r="I6739" t="s">
        <v>12</v>
      </c>
      <c r="J6739">
        <v>1</v>
      </c>
    </row>
    <row r="6740" spans="1:10" x14ac:dyDescent="0.55000000000000004">
      <c r="A6740">
        <v>6738</v>
      </c>
      <c r="B6740">
        <v>1054.37366</v>
      </c>
      <c r="C6740" t="s">
        <v>13</v>
      </c>
      <c r="D6740">
        <v>8.3769600759999996</v>
      </c>
      <c r="E6740" t="s">
        <v>37</v>
      </c>
      <c r="F6740" t="s">
        <v>25</v>
      </c>
      <c r="G6740" t="s">
        <v>11</v>
      </c>
      <c r="H6740">
        <v>712.35774709999998</v>
      </c>
      <c r="I6740" t="s">
        <v>12</v>
      </c>
      <c r="J6740">
        <v>0</v>
      </c>
    </row>
    <row r="6741" spans="1:10" x14ac:dyDescent="0.55000000000000004">
      <c r="A6741">
        <v>6739</v>
      </c>
      <c r="B6741">
        <v>2254.9643529999998</v>
      </c>
      <c r="C6741" t="s">
        <v>9</v>
      </c>
      <c r="D6741">
        <v>26.06453136</v>
      </c>
      <c r="E6741" t="s">
        <v>55</v>
      </c>
      <c r="F6741" t="s">
        <v>17</v>
      </c>
      <c r="G6741" t="s">
        <v>48</v>
      </c>
      <c r="H6741">
        <v>658.86901279999995</v>
      </c>
      <c r="I6741" t="s">
        <v>12</v>
      </c>
      <c r="J6741">
        <v>1</v>
      </c>
    </row>
    <row r="6742" spans="1:10" x14ac:dyDescent="0.55000000000000004">
      <c r="A6742">
        <v>6740</v>
      </c>
      <c r="B6742">
        <v>1150.9101049999999</v>
      </c>
      <c r="C6742" t="s">
        <v>13</v>
      </c>
      <c r="D6742">
        <v>14.66428456</v>
      </c>
      <c r="E6742" t="s">
        <v>18</v>
      </c>
      <c r="F6742" t="s">
        <v>29</v>
      </c>
      <c r="G6742" t="s">
        <v>30</v>
      </c>
      <c r="H6742">
        <v>656.19677490000004</v>
      </c>
      <c r="I6742" t="s">
        <v>12</v>
      </c>
      <c r="J6742">
        <v>0</v>
      </c>
    </row>
    <row r="6743" spans="1:10" x14ac:dyDescent="0.55000000000000004">
      <c r="A6743">
        <v>6741</v>
      </c>
      <c r="B6743">
        <v>612.39077989999998</v>
      </c>
      <c r="C6743" t="s">
        <v>13</v>
      </c>
      <c r="D6743">
        <v>17.52653084</v>
      </c>
      <c r="E6743" t="s">
        <v>14</v>
      </c>
      <c r="F6743" t="s">
        <v>31</v>
      </c>
      <c r="G6743" t="s">
        <v>19</v>
      </c>
      <c r="H6743">
        <v>666.6421077</v>
      </c>
      <c r="I6743" t="s">
        <v>12</v>
      </c>
      <c r="J6743">
        <v>0</v>
      </c>
    </row>
    <row r="6744" spans="1:10" x14ac:dyDescent="0.55000000000000004">
      <c r="A6744">
        <v>6742</v>
      </c>
      <c r="B6744">
        <v>1144.2552900000001</v>
      </c>
      <c r="C6744" t="s">
        <v>13</v>
      </c>
      <c r="D6744">
        <v>13.892632320000001</v>
      </c>
      <c r="E6744" t="s">
        <v>27</v>
      </c>
      <c r="F6744" t="s">
        <v>21</v>
      </c>
      <c r="G6744" t="s">
        <v>11</v>
      </c>
      <c r="H6744">
        <v>661.62901320000003</v>
      </c>
      <c r="I6744" t="s">
        <v>12</v>
      </c>
      <c r="J6744">
        <v>1</v>
      </c>
    </row>
    <row r="6745" spans="1:10" x14ac:dyDescent="0.55000000000000004">
      <c r="A6745">
        <v>6743</v>
      </c>
      <c r="B6745">
        <v>2223.3813340000002</v>
      </c>
      <c r="C6745" t="s">
        <v>9</v>
      </c>
      <c r="D6745">
        <v>25.05329137</v>
      </c>
      <c r="E6745" t="s">
        <v>42</v>
      </c>
      <c r="F6745" t="s">
        <v>21</v>
      </c>
      <c r="G6745" t="s">
        <v>30</v>
      </c>
      <c r="H6745">
        <v>664.33728859999997</v>
      </c>
      <c r="I6745" t="s">
        <v>12</v>
      </c>
      <c r="J6745">
        <v>0</v>
      </c>
    </row>
    <row r="6746" spans="1:10" x14ac:dyDescent="0.55000000000000004">
      <c r="A6746">
        <v>6744</v>
      </c>
      <c r="B6746">
        <v>1571.3977219999999</v>
      </c>
      <c r="C6746" t="s">
        <v>9</v>
      </c>
      <c r="D6746">
        <v>22.413425010000001</v>
      </c>
      <c r="E6746" t="s">
        <v>50</v>
      </c>
      <c r="F6746" t="s">
        <v>21</v>
      </c>
      <c r="G6746" t="s">
        <v>30</v>
      </c>
      <c r="H6746">
        <v>659.74945760000003</v>
      </c>
      <c r="I6746" t="s">
        <v>12</v>
      </c>
      <c r="J6746">
        <v>0</v>
      </c>
    </row>
    <row r="6747" spans="1:10" x14ac:dyDescent="0.55000000000000004">
      <c r="A6747">
        <v>6745</v>
      </c>
      <c r="B6747">
        <v>3295.4786749999998</v>
      </c>
      <c r="C6747" t="s">
        <v>13</v>
      </c>
      <c r="D6747">
        <v>13.18676166</v>
      </c>
      <c r="E6747" t="s">
        <v>27</v>
      </c>
      <c r="F6747" t="s">
        <v>13</v>
      </c>
      <c r="G6747" t="s">
        <v>15</v>
      </c>
      <c r="H6747">
        <v>658.38567290000003</v>
      </c>
      <c r="I6747" t="s">
        <v>12</v>
      </c>
      <c r="J6747">
        <v>0</v>
      </c>
    </row>
    <row r="6748" spans="1:10" x14ac:dyDescent="0.55000000000000004">
      <c r="A6748">
        <v>6746</v>
      </c>
      <c r="B6748">
        <v>650.14274020000005</v>
      </c>
      <c r="C6748" t="s">
        <v>13</v>
      </c>
      <c r="D6748">
        <v>7.3797037080000001</v>
      </c>
      <c r="E6748" t="s">
        <v>49</v>
      </c>
      <c r="F6748" t="s">
        <v>31</v>
      </c>
      <c r="G6748" t="s">
        <v>52</v>
      </c>
      <c r="H6748">
        <v>724.96715440000003</v>
      </c>
      <c r="I6748" t="s">
        <v>12</v>
      </c>
      <c r="J6748">
        <v>0</v>
      </c>
    </row>
    <row r="6749" spans="1:10" x14ac:dyDescent="0.55000000000000004">
      <c r="A6749">
        <v>6747</v>
      </c>
      <c r="B6749">
        <v>1152.2524719999999</v>
      </c>
      <c r="C6749" t="s">
        <v>13</v>
      </c>
      <c r="D6749">
        <v>24.614576320000001</v>
      </c>
      <c r="E6749" t="s">
        <v>36</v>
      </c>
      <c r="F6749" t="s">
        <v>29</v>
      </c>
      <c r="G6749" t="s">
        <v>35</v>
      </c>
      <c r="H6749">
        <v>661.05802610000001</v>
      </c>
      <c r="I6749" t="s">
        <v>12</v>
      </c>
      <c r="J6749">
        <v>1</v>
      </c>
    </row>
    <row r="6750" spans="1:10" x14ac:dyDescent="0.55000000000000004">
      <c r="A6750">
        <v>6748</v>
      </c>
      <c r="B6750">
        <v>1633.694103</v>
      </c>
      <c r="C6750" t="s">
        <v>13</v>
      </c>
      <c r="D6750">
        <v>13.838131779999999</v>
      </c>
      <c r="E6750" t="s">
        <v>36</v>
      </c>
      <c r="F6750" t="s">
        <v>29</v>
      </c>
      <c r="G6750" t="s">
        <v>30</v>
      </c>
      <c r="H6750">
        <v>658.53927120000003</v>
      </c>
      <c r="I6750" t="s">
        <v>12</v>
      </c>
      <c r="J6750">
        <v>0</v>
      </c>
    </row>
    <row r="6751" spans="1:10" x14ac:dyDescent="0.55000000000000004">
      <c r="A6751">
        <v>6749</v>
      </c>
      <c r="B6751">
        <v>3244.2726349999998</v>
      </c>
      <c r="C6751" t="s">
        <v>9</v>
      </c>
      <c r="D6751">
        <v>18.394016780000001</v>
      </c>
      <c r="E6751" t="s">
        <v>26</v>
      </c>
      <c r="F6751" t="s">
        <v>25</v>
      </c>
      <c r="G6751" t="s">
        <v>11</v>
      </c>
      <c r="H6751">
        <v>716.16868799999997</v>
      </c>
      <c r="I6751" t="s">
        <v>12</v>
      </c>
      <c r="J6751">
        <v>1</v>
      </c>
    </row>
    <row r="6752" spans="1:10" x14ac:dyDescent="0.55000000000000004">
      <c r="A6752">
        <v>6750</v>
      </c>
      <c r="B6752">
        <v>2321.226995</v>
      </c>
      <c r="C6752" t="s">
        <v>13</v>
      </c>
      <c r="D6752">
        <v>14.45845914</v>
      </c>
      <c r="E6752" t="s">
        <v>41</v>
      </c>
      <c r="F6752" t="s">
        <v>31</v>
      </c>
      <c r="G6752" t="s">
        <v>11</v>
      </c>
      <c r="H6752">
        <v>655.88226510000004</v>
      </c>
      <c r="I6752" t="s">
        <v>12</v>
      </c>
      <c r="J6752">
        <v>1</v>
      </c>
    </row>
    <row r="6753" spans="1:10" x14ac:dyDescent="0.55000000000000004">
      <c r="A6753">
        <v>6751</v>
      </c>
      <c r="B6753">
        <v>998.72374879999995</v>
      </c>
      <c r="C6753" t="s">
        <v>9</v>
      </c>
      <c r="D6753">
        <v>18.98707959</v>
      </c>
      <c r="E6753" t="s">
        <v>23</v>
      </c>
      <c r="F6753" t="s">
        <v>46</v>
      </c>
      <c r="G6753" t="s">
        <v>30</v>
      </c>
      <c r="H6753">
        <v>658.54745070000001</v>
      </c>
      <c r="I6753" t="s">
        <v>12</v>
      </c>
      <c r="J6753">
        <v>0</v>
      </c>
    </row>
    <row r="6754" spans="1:10" x14ac:dyDescent="0.55000000000000004">
      <c r="A6754">
        <v>6752</v>
      </c>
      <c r="B6754">
        <v>1183.2175259999999</v>
      </c>
      <c r="C6754" t="s">
        <v>13</v>
      </c>
      <c r="D6754">
        <v>14.36202243</v>
      </c>
      <c r="E6754" t="s">
        <v>18</v>
      </c>
      <c r="F6754" t="s">
        <v>13</v>
      </c>
      <c r="G6754" t="s">
        <v>11</v>
      </c>
      <c r="H6754">
        <v>679.5460491</v>
      </c>
      <c r="I6754" t="s">
        <v>12</v>
      </c>
      <c r="J6754">
        <v>0</v>
      </c>
    </row>
    <row r="6755" spans="1:10" x14ac:dyDescent="0.55000000000000004">
      <c r="A6755">
        <v>6753</v>
      </c>
      <c r="B6755">
        <v>629.92316059999996</v>
      </c>
      <c r="C6755" t="s">
        <v>13</v>
      </c>
      <c r="D6755">
        <v>10.809095109999999</v>
      </c>
      <c r="E6755" t="s">
        <v>36</v>
      </c>
      <c r="F6755" t="s">
        <v>29</v>
      </c>
      <c r="G6755" t="s">
        <v>35</v>
      </c>
      <c r="H6755">
        <v>710.91985120000004</v>
      </c>
      <c r="I6755" t="s">
        <v>12</v>
      </c>
      <c r="J6755">
        <v>0</v>
      </c>
    </row>
    <row r="6756" spans="1:10" x14ac:dyDescent="0.55000000000000004">
      <c r="A6756">
        <v>6754</v>
      </c>
      <c r="B6756">
        <v>1615.027088</v>
      </c>
      <c r="C6756" t="s">
        <v>9</v>
      </c>
      <c r="D6756">
        <v>24.684588510000001</v>
      </c>
      <c r="E6756" t="s">
        <v>50</v>
      </c>
      <c r="F6756" t="s">
        <v>43</v>
      </c>
      <c r="G6756" t="s">
        <v>11</v>
      </c>
      <c r="H6756">
        <v>679.47290559999999</v>
      </c>
      <c r="I6756" t="s">
        <v>12</v>
      </c>
      <c r="J6756">
        <v>0</v>
      </c>
    </row>
    <row r="6757" spans="1:10" x14ac:dyDescent="0.55000000000000004">
      <c r="A6757">
        <v>6755</v>
      </c>
      <c r="B6757">
        <v>497.88831119999998</v>
      </c>
      <c r="C6757" t="s">
        <v>13</v>
      </c>
      <c r="D6757">
        <v>6.9405624850000001</v>
      </c>
      <c r="E6757" t="s">
        <v>28</v>
      </c>
      <c r="F6757" t="s">
        <v>24</v>
      </c>
      <c r="G6757" t="s">
        <v>54</v>
      </c>
      <c r="H6757">
        <v>699.72507610000002</v>
      </c>
      <c r="I6757" t="s">
        <v>12</v>
      </c>
      <c r="J6757">
        <v>0</v>
      </c>
    </row>
    <row r="6758" spans="1:10" x14ac:dyDescent="0.55000000000000004">
      <c r="A6758">
        <v>6756</v>
      </c>
      <c r="B6758">
        <v>1042.925493</v>
      </c>
      <c r="C6758" t="s">
        <v>13</v>
      </c>
      <c r="D6758">
        <v>9.8636793849999993</v>
      </c>
      <c r="E6758" t="s">
        <v>36</v>
      </c>
      <c r="F6758" t="s">
        <v>29</v>
      </c>
      <c r="G6758" t="s">
        <v>11</v>
      </c>
      <c r="H6758">
        <v>661.53632960000004</v>
      </c>
      <c r="I6758" t="s">
        <v>12</v>
      </c>
      <c r="J6758">
        <v>1</v>
      </c>
    </row>
    <row r="6759" spans="1:10" x14ac:dyDescent="0.55000000000000004">
      <c r="A6759">
        <v>6757</v>
      </c>
      <c r="B6759">
        <v>2294.0781529999999</v>
      </c>
      <c r="C6759" t="s">
        <v>9</v>
      </c>
      <c r="D6759">
        <v>13.635025130000001</v>
      </c>
      <c r="E6759" t="s">
        <v>34</v>
      </c>
      <c r="F6759" t="s">
        <v>9</v>
      </c>
      <c r="G6759" t="s">
        <v>11</v>
      </c>
      <c r="H6759">
        <v>710.51465680000001</v>
      </c>
      <c r="I6759" t="s">
        <v>12</v>
      </c>
      <c r="J6759">
        <v>0</v>
      </c>
    </row>
    <row r="6760" spans="1:10" x14ac:dyDescent="0.55000000000000004">
      <c r="A6760">
        <v>6758</v>
      </c>
      <c r="B6760">
        <v>2439.885127</v>
      </c>
      <c r="C6760" t="s">
        <v>13</v>
      </c>
      <c r="D6760">
        <v>13.025677659999999</v>
      </c>
      <c r="E6760" t="s">
        <v>28</v>
      </c>
      <c r="F6760" t="s">
        <v>13</v>
      </c>
      <c r="G6760" t="s">
        <v>11</v>
      </c>
      <c r="H6760">
        <v>787.03727030000005</v>
      </c>
      <c r="I6760" t="s">
        <v>22</v>
      </c>
      <c r="J6760">
        <v>0</v>
      </c>
    </row>
    <row r="6761" spans="1:10" x14ac:dyDescent="0.55000000000000004">
      <c r="A6761">
        <v>6759</v>
      </c>
      <c r="B6761">
        <v>1166.2295670000001</v>
      </c>
      <c r="C6761" t="s">
        <v>13</v>
      </c>
      <c r="D6761">
        <v>24.967553160000001</v>
      </c>
      <c r="E6761" t="s">
        <v>26</v>
      </c>
      <c r="F6761" t="s">
        <v>21</v>
      </c>
      <c r="G6761" t="s">
        <v>11</v>
      </c>
      <c r="H6761">
        <v>657.10543159999997</v>
      </c>
      <c r="I6761" t="s">
        <v>12</v>
      </c>
      <c r="J6761">
        <v>0</v>
      </c>
    </row>
    <row r="6762" spans="1:10" x14ac:dyDescent="0.55000000000000004">
      <c r="A6762">
        <v>6760</v>
      </c>
      <c r="B6762">
        <v>964.18008750000001</v>
      </c>
      <c r="C6762" t="s">
        <v>13</v>
      </c>
      <c r="D6762">
        <v>7.3321834819999996</v>
      </c>
      <c r="E6762" t="s">
        <v>49</v>
      </c>
      <c r="F6762" t="s">
        <v>9</v>
      </c>
      <c r="G6762" t="s">
        <v>11</v>
      </c>
      <c r="H6762">
        <v>671.13054179999995</v>
      </c>
      <c r="I6762" t="s">
        <v>12</v>
      </c>
      <c r="J6762">
        <v>0</v>
      </c>
    </row>
    <row r="6763" spans="1:10" x14ac:dyDescent="0.55000000000000004">
      <c r="A6763">
        <v>6761</v>
      </c>
      <c r="B6763">
        <v>527.68151609999995</v>
      </c>
      <c r="C6763" t="s">
        <v>13</v>
      </c>
      <c r="D6763">
        <v>10.63375186</v>
      </c>
      <c r="E6763" t="s">
        <v>32</v>
      </c>
      <c r="F6763" t="s">
        <v>29</v>
      </c>
      <c r="G6763" t="s">
        <v>52</v>
      </c>
      <c r="H6763">
        <v>660.71701870000004</v>
      </c>
      <c r="I6763" t="s">
        <v>12</v>
      </c>
      <c r="J6763">
        <v>0</v>
      </c>
    </row>
    <row r="6764" spans="1:10" x14ac:dyDescent="0.55000000000000004">
      <c r="A6764">
        <v>6762</v>
      </c>
      <c r="B6764">
        <v>2314.7793449999999</v>
      </c>
      <c r="C6764" t="s">
        <v>9</v>
      </c>
      <c r="D6764">
        <v>14.65306635</v>
      </c>
      <c r="E6764" t="s">
        <v>16</v>
      </c>
      <c r="F6764" t="s">
        <v>13</v>
      </c>
      <c r="G6764" t="s">
        <v>11</v>
      </c>
      <c r="H6764">
        <v>683.81975580000005</v>
      </c>
      <c r="I6764" t="s">
        <v>12</v>
      </c>
      <c r="J6764">
        <v>0</v>
      </c>
    </row>
    <row r="6765" spans="1:10" x14ac:dyDescent="0.55000000000000004">
      <c r="A6765">
        <v>6763</v>
      </c>
      <c r="B6765">
        <v>1617.5948800000001</v>
      </c>
      <c r="C6765" t="s">
        <v>13</v>
      </c>
      <c r="D6765">
        <v>14.729763289999999</v>
      </c>
      <c r="E6765" t="s">
        <v>14</v>
      </c>
      <c r="F6765" t="s">
        <v>29</v>
      </c>
      <c r="G6765" t="s">
        <v>11</v>
      </c>
      <c r="H6765">
        <v>657.99533929999996</v>
      </c>
      <c r="I6765" t="s">
        <v>12</v>
      </c>
      <c r="J6765">
        <v>0</v>
      </c>
    </row>
    <row r="6766" spans="1:10" x14ac:dyDescent="0.55000000000000004">
      <c r="A6766">
        <v>6764</v>
      </c>
      <c r="B6766">
        <v>2336.1374759999999</v>
      </c>
      <c r="C6766" t="s">
        <v>9</v>
      </c>
      <c r="D6766">
        <v>21.93429326</v>
      </c>
      <c r="E6766" t="s">
        <v>23</v>
      </c>
      <c r="F6766" t="s">
        <v>9</v>
      </c>
      <c r="G6766" t="s">
        <v>11</v>
      </c>
      <c r="H6766">
        <v>715.40539609999996</v>
      </c>
      <c r="I6766" t="s">
        <v>12</v>
      </c>
      <c r="J6766">
        <v>1</v>
      </c>
    </row>
    <row r="6767" spans="1:10" x14ac:dyDescent="0.55000000000000004">
      <c r="A6767">
        <v>6765</v>
      </c>
      <c r="B6767">
        <v>3416.142879</v>
      </c>
      <c r="C6767" t="s">
        <v>13</v>
      </c>
      <c r="D6767">
        <v>18.235191969999999</v>
      </c>
      <c r="E6767" t="s">
        <v>26</v>
      </c>
      <c r="F6767" t="s">
        <v>21</v>
      </c>
      <c r="G6767" t="s">
        <v>11</v>
      </c>
      <c r="H6767">
        <v>665.64287579999996</v>
      </c>
      <c r="I6767" t="s">
        <v>12</v>
      </c>
      <c r="J6767">
        <v>1</v>
      </c>
    </row>
    <row r="6768" spans="1:10" x14ac:dyDescent="0.55000000000000004">
      <c r="A6768">
        <v>6766</v>
      </c>
      <c r="B6768">
        <v>2390.0250430000001</v>
      </c>
      <c r="C6768" t="s">
        <v>9</v>
      </c>
      <c r="D6768">
        <v>19.23875829</v>
      </c>
      <c r="E6768" t="s">
        <v>20</v>
      </c>
      <c r="F6768" t="s">
        <v>29</v>
      </c>
      <c r="G6768" t="s">
        <v>30</v>
      </c>
      <c r="H6768">
        <v>682.37607890000004</v>
      </c>
      <c r="I6768" t="s">
        <v>12</v>
      </c>
      <c r="J6768">
        <v>0</v>
      </c>
    </row>
    <row r="6769" spans="1:10" x14ac:dyDescent="0.55000000000000004">
      <c r="A6769">
        <v>6767</v>
      </c>
      <c r="B6769">
        <v>587.17845469999997</v>
      </c>
      <c r="C6769" t="s">
        <v>13</v>
      </c>
      <c r="D6769">
        <v>18.038029399999999</v>
      </c>
      <c r="E6769" t="s">
        <v>51</v>
      </c>
      <c r="F6769" t="s">
        <v>9</v>
      </c>
      <c r="G6769" t="s">
        <v>11</v>
      </c>
      <c r="H6769">
        <v>655.59703339999999</v>
      </c>
      <c r="I6769" t="s">
        <v>12</v>
      </c>
      <c r="J6769">
        <v>0</v>
      </c>
    </row>
    <row r="6770" spans="1:10" x14ac:dyDescent="0.55000000000000004">
      <c r="A6770">
        <v>6768</v>
      </c>
      <c r="B6770">
        <v>2319.3042759999998</v>
      </c>
      <c r="C6770" t="s">
        <v>13</v>
      </c>
      <c r="D6770">
        <v>11.5607395</v>
      </c>
      <c r="E6770" t="s">
        <v>20</v>
      </c>
      <c r="F6770" t="s">
        <v>31</v>
      </c>
      <c r="G6770" t="s">
        <v>30</v>
      </c>
      <c r="H6770">
        <v>679.69654649999995</v>
      </c>
      <c r="I6770" t="s">
        <v>12</v>
      </c>
      <c r="J6770">
        <v>0</v>
      </c>
    </row>
    <row r="6771" spans="1:10" x14ac:dyDescent="0.55000000000000004">
      <c r="A6771">
        <v>6769</v>
      </c>
      <c r="B6771">
        <v>1132.6439789999999</v>
      </c>
      <c r="C6771" t="s">
        <v>13</v>
      </c>
      <c r="D6771">
        <v>8.2275541939999997</v>
      </c>
      <c r="E6771" t="s">
        <v>57</v>
      </c>
      <c r="F6771" t="s">
        <v>29</v>
      </c>
      <c r="G6771" t="s">
        <v>11</v>
      </c>
      <c r="H6771">
        <v>659.88626680000004</v>
      </c>
      <c r="I6771" t="s">
        <v>12</v>
      </c>
      <c r="J6771">
        <v>0</v>
      </c>
    </row>
    <row r="6772" spans="1:10" x14ac:dyDescent="0.55000000000000004">
      <c r="A6772">
        <v>6770</v>
      </c>
      <c r="B6772">
        <v>1149.0216350000001</v>
      </c>
      <c r="C6772" t="s">
        <v>13</v>
      </c>
      <c r="D6772">
        <v>15.17634827</v>
      </c>
      <c r="E6772" t="s">
        <v>39</v>
      </c>
      <c r="F6772" t="s">
        <v>24</v>
      </c>
      <c r="G6772" t="s">
        <v>30</v>
      </c>
      <c r="H6772">
        <v>658.4911085</v>
      </c>
      <c r="I6772" t="s">
        <v>12</v>
      </c>
      <c r="J6772">
        <v>0</v>
      </c>
    </row>
    <row r="6773" spans="1:10" x14ac:dyDescent="0.55000000000000004">
      <c r="A6773">
        <v>6771</v>
      </c>
      <c r="B6773">
        <v>1157.347111</v>
      </c>
      <c r="C6773" t="s">
        <v>13</v>
      </c>
      <c r="D6773">
        <v>14.242812669999999</v>
      </c>
      <c r="E6773" t="s">
        <v>41</v>
      </c>
      <c r="F6773" t="s">
        <v>31</v>
      </c>
      <c r="G6773" t="s">
        <v>30</v>
      </c>
      <c r="H6773">
        <v>659.48987599999998</v>
      </c>
      <c r="I6773" t="s">
        <v>12</v>
      </c>
      <c r="J6773">
        <v>0</v>
      </c>
    </row>
    <row r="6774" spans="1:10" x14ac:dyDescent="0.55000000000000004">
      <c r="A6774">
        <v>6772</v>
      </c>
      <c r="B6774">
        <v>1130.220364</v>
      </c>
      <c r="C6774" t="s">
        <v>13</v>
      </c>
      <c r="D6774">
        <v>18.75194346</v>
      </c>
      <c r="E6774" t="s">
        <v>23</v>
      </c>
      <c r="F6774" t="s">
        <v>21</v>
      </c>
      <c r="G6774" t="s">
        <v>30</v>
      </c>
      <c r="H6774">
        <v>658.35758599999997</v>
      </c>
      <c r="I6774" t="s">
        <v>12</v>
      </c>
      <c r="J6774">
        <v>1</v>
      </c>
    </row>
    <row r="6775" spans="1:10" x14ac:dyDescent="0.55000000000000004">
      <c r="A6775">
        <v>6773</v>
      </c>
      <c r="B6775">
        <v>2288.386704</v>
      </c>
      <c r="C6775" t="s">
        <v>9</v>
      </c>
      <c r="D6775">
        <v>18.806325319999999</v>
      </c>
      <c r="E6775" t="s">
        <v>14</v>
      </c>
      <c r="F6775" t="s">
        <v>29</v>
      </c>
      <c r="G6775" t="s">
        <v>11</v>
      </c>
      <c r="H6775">
        <v>662.19151120000004</v>
      </c>
      <c r="I6775" t="s">
        <v>22</v>
      </c>
      <c r="J6775">
        <v>0</v>
      </c>
    </row>
    <row r="6776" spans="1:10" x14ac:dyDescent="0.55000000000000004">
      <c r="A6776">
        <v>6774</v>
      </c>
      <c r="B6776">
        <v>1183.5410449999999</v>
      </c>
      <c r="C6776" t="s">
        <v>13</v>
      </c>
      <c r="D6776">
        <v>10.474177790000001</v>
      </c>
      <c r="E6776" t="s">
        <v>20</v>
      </c>
      <c r="F6776" t="s">
        <v>24</v>
      </c>
      <c r="G6776" t="s">
        <v>11</v>
      </c>
      <c r="H6776">
        <v>721.38694339999995</v>
      </c>
      <c r="I6776" t="s">
        <v>12</v>
      </c>
      <c r="J6776">
        <v>0</v>
      </c>
    </row>
    <row r="6777" spans="1:10" x14ac:dyDescent="0.55000000000000004">
      <c r="A6777">
        <v>6775</v>
      </c>
      <c r="B6777">
        <v>1116.6917490000001</v>
      </c>
      <c r="C6777" t="s">
        <v>13</v>
      </c>
      <c r="D6777">
        <v>12.72079138</v>
      </c>
      <c r="E6777" t="s">
        <v>27</v>
      </c>
      <c r="F6777" t="s">
        <v>24</v>
      </c>
      <c r="G6777" t="s">
        <v>11</v>
      </c>
      <c r="H6777">
        <v>680.44204209999998</v>
      </c>
      <c r="I6777" t="s">
        <v>12</v>
      </c>
      <c r="J6777">
        <v>0</v>
      </c>
    </row>
    <row r="6778" spans="1:10" x14ac:dyDescent="0.55000000000000004">
      <c r="A6778">
        <v>6776</v>
      </c>
      <c r="B6778">
        <v>644.23555239999996</v>
      </c>
      <c r="C6778" t="s">
        <v>13</v>
      </c>
      <c r="D6778">
        <v>14.615704689999999</v>
      </c>
      <c r="E6778" t="s">
        <v>18</v>
      </c>
      <c r="F6778" t="s">
        <v>29</v>
      </c>
      <c r="G6778" t="s">
        <v>30</v>
      </c>
      <c r="H6778">
        <v>656.7481348</v>
      </c>
      <c r="I6778" t="s">
        <v>12</v>
      </c>
      <c r="J6778">
        <v>1</v>
      </c>
    </row>
    <row r="6779" spans="1:10" x14ac:dyDescent="0.55000000000000004">
      <c r="A6779">
        <v>6777</v>
      </c>
      <c r="B6779">
        <v>1196.1175579999999</v>
      </c>
      <c r="C6779" t="s">
        <v>13</v>
      </c>
      <c r="D6779">
        <v>18.094931979999998</v>
      </c>
      <c r="E6779" t="s">
        <v>41</v>
      </c>
      <c r="F6779" t="s">
        <v>21</v>
      </c>
      <c r="G6779" t="s">
        <v>11</v>
      </c>
      <c r="H6779">
        <v>678.47647300000006</v>
      </c>
      <c r="I6779" t="s">
        <v>12</v>
      </c>
      <c r="J6779">
        <v>1</v>
      </c>
    </row>
    <row r="6780" spans="1:10" x14ac:dyDescent="0.55000000000000004">
      <c r="A6780">
        <v>6778</v>
      </c>
      <c r="B6780">
        <v>1598.8380999999999</v>
      </c>
      <c r="C6780" t="s">
        <v>13</v>
      </c>
      <c r="D6780">
        <v>18.295446800000001</v>
      </c>
      <c r="E6780" t="s">
        <v>41</v>
      </c>
      <c r="F6780" t="s">
        <v>29</v>
      </c>
      <c r="G6780" t="s">
        <v>11</v>
      </c>
      <c r="H6780">
        <v>658.79764469999998</v>
      </c>
      <c r="I6780" t="s">
        <v>22</v>
      </c>
      <c r="J6780">
        <v>0</v>
      </c>
    </row>
    <row r="6781" spans="1:10" x14ac:dyDescent="0.55000000000000004">
      <c r="A6781">
        <v>6779</v>
      </c>
      <c r="B6781">
        <v>1669.6954049999999</v>
      </c>
      <c r="C6781" t="s">
        <v>13</v>
      </c>
      <c r="D6781">
        <v>14.68299753</v>
      </c>
      <c r="E6781" t="s">
        <v>41</v>
      </c>
      <c r="F6781" t="s">
        <v>25</v>
      </c>
      <c r="G6781" t="s">
        <v>11</v>
      </c>
      <c r="H6781">
        <v>682.9658617</v>
      </c>
      <c r="I6781" t="s">
        <v>12</v>
      </c>
      <c r="J6781">
        <v>1</v>
      </c>
    </row>
    <row r="6782" spans="1:10" x14ac:dyDescent="0.55000000000000004">
      <c r="A6782">
        <v>6780</v>
      </c>
      <c r="B6782">
        <v>2339.197471</v>
      </c>
      <c r="C6782" t="s">
        <v>13</v>
      </c>
      <c r="D6782">
        <v>11.074612439999999</v>
      </c>
      <c r="E6782" t="s">
        <v>20</v>
      </c>
      <c r="F6782" t="s">
        <v>21</v>
      </c>
      <c r="G6782" t="s">
        <v>11</v>
      </c>
      <c r="H6782">
        <v>686.86351939999997</v>
      </c>
      <c r="I6782" t="s">
        <v>12</v>
      </c>
      <c r="J6782">
        <v>1</v>
      </c>
    </row>
    <row r="6783" spans="1:10" x14ac:dyDescent="0.55000000000000004">
      <c r="A6783">
        <v>6781</v>
      </c>
      <c r="B6783">
        <v>1100.104838</v>
      </c>
      <c r="C6783" t="s">
        <v>13</v>
      </c>
      <c r="D6783">
        <v>11.27791751</v>
      </c>
      <c r="E6783" t="s">
        <v>20</v>
      </c>
      <c r="F6783" t="s">
        <v>21</v>
      </c>
      <c r="G6783" t="s">
        <v>30</v>
      </c>
      <c r="H6783">
        <v>677.93134299999997</v>
      </c>
      <c r="I6783" t="s">
        <v>12</v>
      </c>
      <c r="J6783">
        <v>1</v>
      </c>
    </row>
    <row r="6784" spans="1:10" x14ac:dyDescent="0.55000000000000004">
      <c r="A6784">
        <v>6782</v>
      </c>
      <c r="B6784">
        <v>1186.777241</v>
      </c>
      <c r="C6784" t="s">
        <v>9</v>
      </c>
      <c r="D6784">
        <v>23.131833780000001</v>
      </c>
      <c r="E6784" t="s">
        <v>34</v>
      </c>
      <c r="F6784" t="s">
        <v>24</v>
      </c>
      <c r="G6784" t="s">
        <v>11</v>
      </c>
      <c r="H6784">
        <v>720.16756569999995</v>
      </c>
      <c r="I6784" t="s">
        <v>12</v>
      </c>
      <c r="J6784">
        <v>1</v>
      </c>
    </row>
    <row r="6785" spans="1:10" x14ac:dyDescent="0.55000000000000004">
      <c r="A6785">
        <v>6783</v>
      </c>
      <c r="B6785">
        <v>3350.301316</v>
      </c>
      <c r="C6785" t="s">
        <v>13</v>
      </c>
      <c r="D6785">
        <v>15.00133437</v>
      </c>
      <c r="E6785" t="s">
        <v>16</v>
      </c>
      <c r="F6785" t="s">
        <v>29</v>
      </c>
      <c r="G6785" t="s">
        <v>11</v>
      </c>
      <c r="H6785">
        <v>782.90090190000001</v>
      </c>
      <c r="I6785" t="s">
        <v>22</v>
      </c>
      <c r="J6785">
        <v>0</v>
      </c>
    </row>
    <row r="6786" spans="1:10" x14ac:dyDescent="0.55000000000000004">
      <c r="A6786">
        <v>6784</v>
      </c>
      <c r="B6786">
        <v>2219.5109550000002</v>
      </c>
      <c r="C6786" t="s">
        <v>13</v>
      </c>
      <c r="D6786">
        <v>11.48833365</v>
      </c>
      <c r="E6786" t="s">
        <v>41</v>
      </c>
      <c r="F6786" t="s">
        <v>29</v>
      </c>
      <c r="G6786" t="s">
        <v>11</v>
      </c>
      <c r="H6786">
        <v>712.05073319999997</v>
      </c>
      <c r="I6786" t="s">
        <v>22</v>
      </c>
      <c r="J6786">
        <v>0</v>
      </c>
    </row>
    <row r="6787" spans="1:10" x14ac:dyDescent="0.55000000000000004">
      <c r="A6787">
        <v>6785</v>
      </c>
      <c r="B6787">
        <v>1098.9083049999999</v>
      </c>
      <c r="C6787" t="s">
        <v>9</v>
      </c>
      <c r="D6787">
        <v>18.019340270000001</v>
      </c>
      <c r="E6787" t="s">
        <v>23</v>
      </c>
      <c r="F6787" t="s">
        <v>24</v>
      </c>
      <c r="G6787" t="s">
        <v>30</v>
      </c>
      <c r="H6787">
        <v>662.6376166</v>
      </c>
      <c r="I6787" t="s">
        <v>12</v>
      </c>
      <c r="J6787">
        <v>0</v>
      </c>
    </row>
    <row r="6788" spans="1:10" x14ac:dyDescent="0.55000000000000004">
      <c r="A6788">
        <v>6786</v>
      </c>
      <c r="B6788">
        <v>512.89762819999999</v>
      </c>
      <c r="C6788" t="s">
        <v>13</v>
      </c>
      <c r="D6788">
        <v>17.577940940000001</v>
      </c>
      <c r="E6788" t="s">
        <v>51</v>
      </c>
      <c r="F6788" t="s">
        <v>21</v>
      </c>
      <c r="G6788" t="s">
        <v>35</v>
      </c>
      <c r="H6788">
        <v>657.34259169999996</v>
      </c>
      <c r="I6788" t="s">
        <v>12</v>
      </c>
      <c r="J6788">
        <v>1</v>
      </c>
    </row>
    <row r="6789" spans="1:10" x14ac:dyDescent="0.55000000000000004">
      <c r="A6789">
        <v>6787</v>
      </c>
      <c r="B6789">
        <v>1105.129647</v>
      </c>
      <c r="C6789" t="s">
        <v>13</v>
      </c>
      <c r="D6789">
        <v>7.6336348190000001</v>
      </c>
      <c r="E6789" t="s">
        <v>37</v>
      </c>
      <c r="F6789" t="s">
        <v>31</v>
      </c>
      <c r="G6789" t="s">
        <v>11</v>
      </c>
      <c r="H6789">
        <v>712.41315180000004</v>
      </c>
      <c r="I6789" t="s">
        <v>12</v>
      </c>
      <c r="J6789">
        <v>0</v>
      </c>
    </row>
    <row r="6790" spans="1:10" x14ac:dyDescent="0.55000000000000004">
      <c r="A6790">
        <v>6788</v>
      </c>
      <c r="B6790">
        <v>638.34887449999997</v>
      </c>
      <c r="C6790" t="s">
        <v>13</v>
      </c>
      <c r="D6790">
        <v>13.941403230000001</v>
      </c>
      <c r="E6790" t="s">
        <v>14</v>
      </c>
      <c r="F6790" t="s">
        <v>13</v>
      </c>
      <c r="G6790" t="s">
        <v>15</v>
      </c>
      <c r="H6790">
        <v>659.16598839999995</v>
      </c>
      <c r="I6790" t="s">
        <v>12</v>
      </c>
      <c r="J6790">
        <v>1</v>
      </c>
    </row>
    <row r="6791" spans="1:10" x14ac:dyDescent="0.55000000000000004">
      <c r="A6791">
        <v>6789</v>
      </c>
      <c r="B6791">
        <v>1042.569176</v>
      </c>
      <c r="C6791" t="s">
        <v>13</v>
      </c>
      <c r="D6791">
        <v>18.54777043</v>
      </c>
      <c r="E6791" t="s">
        <v>23</v>
      </c>
      <c r="F6791" t="s">
        <v>31</v>
      </c>
      <c r="G6791" t="s">
        <v>30</v>
      </c>
      <c r="H6791">
        <v>680.9200889</v>
      </c>
      <c r="I6791" t="s">
        <v>12</v>
      </c>
      <c r="J6791">
        <v>0</v>
      </c>
    </row>
    <row r="6792" spans="1:10" x14ac:dyDescent="0.55000000000000004">
      <c r="A6792">
        <v>6790</v>
      </c>
      <c r="B6792">
        <v>680.79805269999997</v>
      </c>
      <c r="C6792" t="s">
        <v>13</v>
      </c>
      <c r="D6792">
        <v>13.7584549</v>
      </c>
      <c r="E6792" t="s">
        <v>27</v>
      </c>
      <c r="F6792" t="s">
        <v>9</v>
      </c>
      <c r="G6792" t="s">
        <v>52</v>
      </c>
      <c r="H6792">
        <v>658.80425500000001</v>
      </c>
      <c r="I6792" t="s">
        <v>12</v>
      </c>
      <c r="J6792">
        <v>0</v>
      </c>
    </row>
    <row r="6793" spans="1:10" x14ac:dyDescent="0.55000000000000004">
      <c r="A6793">
        <v>6791</v>
      </c>
      <c r="B6793">
        <v>579.44468010000003</v>
      </c>
      <c r="C6793" t="s">
        <v>13</v>
      </c>
      <c r="D6793">
        <v>18.742960409999998</v>
      </c>
      <c r="E6793" t="s">
        <v>23</v>
      </c>
      <c r="F6793" t="s">
        <v>33</v>
      </c>
      <c r="G6793" t="s">
        <v>48</v>
      </c>
      <c r="H6793">
        <v>658.24244009999995</v>
      </c>
      <c r="I6793" t="s">
        <v>12</v>
      </c>
      <c r="J6793">
        <v>1</v>
      </c>
    </row>
    <row r="6794" spans="1:10" x14ac:dyDescent="0.55000000000000004">
      <c r="A6794">
        <v>6792</v>
      </c>
      <c r="B6794">
        <v>636.93719850000002</v>
      </c>
      <c r="C6794" t="s">
        <v>13</v>
      </c>
      <c r="D6794">
        <v>17.742259780000001</v>
      </c>
      <c r="E6794" t="s">
        <v>26</v>
      </c>
      <c r="F6794" t="s">
        <v>13</v>
      </c>
      <c r="G6794" t="s">
        <v>30</v>
      </c>
      <c r="H6794">
        <v>657.55680770000004</v>
      </c>
      <c r="I6794" t="s">
        <v>12</v>
      </c>
      <c r="J6794">
        <v>0</v>
      </c>
    </row>
    <row r="6795" spans="1:10" x14ac:dyDescent="0.55000000000000004">
      <c r="A6795">
        <v>6793</v>
      </c>
      <c r="B6795">
        <v>1180.308575</v>
      </c>
      <c r="C6795" t="s">
        <v>13</v>
      </c>
      <c r="D6795">
        <v>13.24036493</v>
      </c>
      <c r="E6795" t="s">
        <v>27</v>
      </c>
      <c r="F6795" t="s">
        <v>29</v>
      </c>
      <c r="G6795" t="s">
        <v>11</v>
      </c>
      <c r="H6795">
        <v>681.48244380000006</v>
      </c>
      <c r="I6795" t="s">
        <v>22</v>
      </c>
      <c r="J6795">
        <v>0</v>
      </c>
    </row>
    <row r="6796" spans="1:10" x14ac:dyDescent="0.55000000000000004">
      <c r="A6796">
        <v>6794</v>
      </c>
      <c r="B6796">
        <v>1634.171544</v>
      </c>
      <c r="C6796" t="s">
        <v>13</v>
      </c>
      <c r="D6796">
        <v>10.821150060000001</v>
      </c>
      <c r="E6796" t="s">
        <v>32</v>
      </c>
      <c r="F6796" t="s">
        <v>29</v>
      </c>
      <c r="G6796" t="s">
        <v>11</v>
      </c>
      <c r="H6796">
        <v>659.59867210000004</v>
      </c>
      <c r="I6796" t="s">
        <v>12</v>
      </c>
      <c r="J6796">
        <v>0</v>
      </c>
    </row>
    <row r="6797" spans="1:10" x14ac:dyDescent="0.55000000000000004">
      <c r="A6797">
        <v>6795</v>
      </c>
      <c r="B6797">
        <v>3626.2618729999999</v>
      </c>
      <c r="C6797" t="s">
        <v>13</v>
      </c>
      <c r="D6797">
        <v>10.370569189999999</v>
      </c>
      <c r="E6797" t="s">
        <v>20</v>
      </c>
      <c r="F6797" t="s">
        <v>13</v>
      </c>
      <c r="G6797" t="s">
        <v>11</v>
      </c>
      <c r="H6797">
        <v>733.51152790000003</v>
      </c>
      <c r="I6797" t="s">
        <v>22</v>
      </c>
      <c r="J6797">
        <v>0</v>
      </c>
    </row>
    <row r="6798" spans="1:10" x14ac:dyDescent="0.55000000000000004">
      <c r="A6798">
        <v>6796</v>
      </c>
      <c r="B6798">
        <v>2405.2266140000002</v>
      </c>
      <c r="C6798" t="s">
        <v>13</v>
      </c>
      <c r="D6798">
        <v>10.90511809</v>
      </c>
      <c r="E6798" t="s">
        <v>10</v>
      </c>
      <c r="F6798" t="s">
        <v>17</v>
      </c>
      <c r="G6798" t="s">
        <v>11</v>
      </c>
      <c r="H6798">
        <v>681.45866320000005</v>
      </c>
      <c r="I6798" t="s">
        <v>12</v>
      </c>
      <c r="J6798">
        <v>0</v>
      </c>
    </row>
    <row r="6799" spans="1:10" x14ac:dyDescent="0.55000000000000004">
      <c r="A6799">
        <v>6797</v>
      </c>
      <c r="B6799">
        <v>2531.3985229999998</v>
      </c>
      <c r="C6799" t="s">
        <v>13</v>
      </c>
      <c r="D6799">
        <v>10.725668539999999</v>
      </c>
      <c r="E6799" t="s">
        <v>20</v>
      </c>
      <c r="F6799" t="s">
        <v>25</v>
      </c>
      <c r="G6799" t="s">
        <v>11</v>
      </c>
      <c r="H6799">
        <v>665.86440719999996</v>
      </c>
      <c r="I6799" t="s">
        <v>12</v>
      </c>
      <c r="J6799">
        <v>1</v>
      </c>
    </row>
    <row r="6800" spans="1:10" x14ac:dyDescent="0.55000000000000004">
      <c r="A6800">
        <v>6798</v>
      </c>
      <c r="B6800">
        <v>1092.1359339999999</v>
      </c>
      <c r="C6800" t="s">
        <v>13</v>
      </c>
      <c r="D6800">
        <v>8.1847266540000003</v>
      </c>
      <c r="E6800" t="s">
        <v>49</v>
      </c>
      <c r="F6800" t="s">
        <v>21</v>
      </c>
      <c r="G6800" t="s">
        <v>11</v>
      </c>
      <c r="H6800">
        <v>714.67960819999996</v>
      </c>
      <c r="I6800" t="s">
        <v>12</v>
      </c>
      <c r="J6800">
        <v>0</v>
      </c>
    </row>
    <row r="6801" spans="1:10" x14ac:dyDescent="0.55000000000000004">
      <c r="A6801">
        <v>6799</v>
      </c>
      <c r="B6801">
        <v>1057.4734539999999</v>
      </c>
      <c r="C6801" t="s">
        <v>13</v>
      </c>
      <c r="D6801">
        <v>14.06203665</v>
      </c>
      <c r="E6801" t="s">
        <v>41</v>
      </c>
      <c r="F6801" t="s">
        <v>21</v>
      </c>
      <c r="G6801" t="s">
        <v>35</v>
      </c>
      <c r="H6801">
        <v>705.33853690000001</v>
      </c>
      <c r="I6801" t="s">
        <v>12</v>
      </c>
      <c r="J6801">
        <v>0</v>
      </c>
    </row>
    <row r="6802" spans="1:10" x14ac:dyDescent="0.55000000000000004">
      <c r="A6802">
        <v>6800</v>
      </c>
      <c r="B6802">
        <v>2352.9707170000001</v>
      </c>
      <c r="C6802" t="s">
        <v>9</v>
      </c>
      <c r="D6802">
        <v>13.45645786</v>
      </c>
      <c r="E6802" t="s">
        <v>36</v>
      </c>
      <c r="F6802" t="s">
        <v>24</v>
      </c>
      <c r="G6802" t="s">
        <v>11</v>
      </c>
      <c r="H6802">
        <v>682.12774490000004</v>
      </c>
      <c r="I6802" t="s">
        <v>22</v>
      </c>
      <c r="J6802">
        <v>0</v>
      </c>
    </row>
    <row r="6803" spans="1:10" x14ac:dyDescent="0.55000000000000004">
      <c r="A6803">
        <v>6801</v>
      </c>
      <c r="B6803">
        <v>1550.7549670000001</v>
      </c>
      <c r="C6803" t="s">
        <v>9</v>
      </c>
      <c r="D6803">
        <v>13.80897229</v>
      </c>
      <c r="E6803" t="s">
        <v>39</v>
      </c>
      <c r="F6803" t="s">
        <v>17</v>
      </c>
      <c r="G6803" t="s">
        <v>11</v>
      </c>
      <c r="H6803">
        <v>681.39107869999998</v>
      </c>
      <c r="I6803" t="s">
        <v>12</v>
      </c>
      <c r="J6803">
        <v>0</v>
      </c>
    </row>
    <row r="6804" spans="1:10" x14ac:dyDescent="0.55000000000000004">
      <c r="A6804">
        <v>6802</v>
      </c>
      <c r="B6804">
        <v>1057.292244</v>
      </c>
      <c r="C6804" t="s">
        <v>13</v>
      </c>
      <c r="D6804">
        <v>11.456291220000001</v>
      </c>
      <c r="E6804" t="s">
        <v>36</v>
      </c>
      <c r="F6804" t="s">
        <v>21</v>
      </c>
      <c r="G6804" t="s">
        <v>11</v>
      </c>
      <c r="H6804">
        <v>657.88683070000002</v>
      </c>
      <c r="I6804" t="s">
        <v>12</v>
      </c>
      <c r="J6804">
        <v>0</v>
      </c>
    </row>
    <row r="6805" spans="1:10" x14ac:dyDescent="0.55000000000000004">
      <c r="A6805">
        <v>6803</v>
      </c>
      <c r="B6805">
        <v>967.9771154</v>
      </c>
      <c r="C6805" t="s">
        <v>13</v>
      </c>
      <c r="D6805">
        <v>14.956634149999999</v>
      </c>
      <c r="E6805" t="s">
        <v>37</v>
      </c>
      <c r="F6805" t="s">
        <v>21</v>
      </c>
      <c r="G6805" t="s">
        <v>30</v>
      </c>
      <c r="H6805">
        <v>697.35711630000003</v>
      </c>
      <c r="I6805" t="s">
        <v>12</v>
      </c>
      <c r="J6805">
        <v>0</v>
      </c>
    </row>
    <row r="6806" spans="1:10" x14ac:dyDescent="0.55000000000000004">
      <c r="A6806">
        <v>6804</v>
      </c>
      <c r="B6806">
        <v>1030.1285459999999</v>
      </c>
      <c r="C6806" t="s">
        <v>13</v>
      </c>
      <c r="D6806">
        <v>6.8176588850000002</v>
      </c>
      <c r="E6806" t="s">
        <v>28</v>
      </c>
      <c r="F6806" t="s">
        <v>31</v>
      </c>
      <c r="G6806" t="s">
        <v>11</v>
      </c>
      <c r="H6806">
        <v>727.70323659999997</v>
      </c>
      <c r="I6806" t="s">
        <v>12</v>
      </c>
      <c r="J6806">
        <v>0</v>
      </c>
    </row>
    <row r="6807" spans="1:10" x14ac:dyDescent="0.55000000000000004">
      <c r="A6807">
        <v>6805</v>
      </c>
      <c r="B6807">
        <v>545.78686400000004</v>
      </c>
      <c r="C6807" t="s">
        <v>13</v>
      </c>
      <c r="D6807">
        <v>5.7285141800000003</v>
      </c>
      <c r="E6807" t="s">
        <v>49</v>
      </c>
      <c r="F6807" t="s">
        <v>24</v>
      </c>
      <c r="G6807" t="s">
        <v>11</v>
      </c>
      <c r="H6807">
        <v>719.88046210000005</v>
      </c>
      <c r="I6807" t="s">
        <v>12</v>
      </c>
      <c r="J6807">
        <v>0</v>
      </c>
    </row>
    <row r="6808" spans="1:10" x14ac:dyDescent="0.55000000000000004">
      <c r="A6808">
        <v>6806</v>
      </c>
      <c r="B6808">
        <v>1198.1280449999999</v>
      </c>
      <c r="C6808" t="s">
        <v>9</v>
      </c>
      <c r="D6808">
        <v>24.12886692</v>
      </c>
      <c r="E6808" t="s">
        <v>42</v>
      </c>
      <c r="F6808" t="s">
        <v>21</v>
      </c>
      <c r="G6808" t="s">
        <v>11</v>
      </c>
      <c r="H6808">
        <v>667.55001900000002</v>
      </c>
      <c r="I6808" t="s">
        <v>12</v>
      </c>
      <c r="J6808">
        <v>0</v>
      </c>
    </row>
    <row r="6809" spans="1:10" x14ac:dyDescent="0.55000000000000004">
      <c r="A6809">
        <v>6807</v>
      </c>
      <c r="B6809">
        <v>3653.3110259999999</v>
      </c>
      <c r="C6809" t="s">
        <v>13</v>
      </c>
      <c r="D6809">
        <v>8.5233189330000005</v>
      </c>
      <c r="E6809" t="s">
        <v>37</v>
      </c>
      <c r="F6809" t="s">
        <v>21</v>
      </c>
      <c r="G6809" t="s">
        <v>11</v>
      </c>
      <c r="H6809">
        <v>712.52014629999996</v>
      </c>
      <c r="I6809" t="s">
        <v>12</v>
      </c>
      <c r="J6809">
        <v>0</v>
      </c>
    </row>
    <row r="6810" spans="1:10" x14ac:dyDescent="0.55000000000000004">
      <c r="A6810">
        <v>6808</v>
      </c>
      <c r="B6810">
        <v>1088.516795</v>
      </c>
      <c r="C6810" t="s">
        <v>13</v>
      </c>
      <c r="D6810">
        <v>13.457316369999999</v>
      </c>
      <c r="E6810" t="s">
        <v>36</v>
      </c>
      <c r="F6810" t="s">
        <v>46</v>
      </c>
      <c r="G6810" t="s">
        <v>48</v>
      </c>
      <c r="H6810">
        <v>663.3828446</v>
      </c>
      <c r="I6810" t="s">
        <v>12</v>
      </c>
      <c r="J6810">
        <v>0</v>
      </c>
    </row>
    <row r="6811" spans="1:10" x14ac:dyDescent="0.55000000000000004">
      <c r="A6811">
        <v>6809</v>
      </c>
      <c r="B6811">
        <v>1153.0597889999999</v>
      </c>
      <c r="C6811" t="s">
        <v>13</v>
      </c>
      <c r="D6811">
        <v>13.60206666</v>
      </c>
      <c r="E6811" t="s">
        <v>18</v>
      </c>
      <c r="F6811" t="s">
        <v>13</v>
      </c>
      <c r="G6811" t="s">
        <v>11</v>
      </c>
      <c r="H6811">
        <v>697.09149609999997</v>
      </c>
      <c r="I6811" t="s">
        <v>12</v>
      </c>
      <c r="J6811">
        <v>0</v>
      </c>
    </row>
    <row r="6812" spans="1:10" x14ac:dyDescent="0.55000000000000004">
      <c r="A6812">
        <v>6810</v>
      </c>
      <c r="B6812">
        <v>1080.639686</v>
      </c>
      <c r="C6812" t="s">
        <v>13</v>
      </c>
      <c r="D6812">
        <v>14.842814649999999</v>
      </c>
      <c r="E6812" t="s">
        <v>41</v>
      </c>
      <c r="F6812" t="s">
        <v>46</v>
      </c>
      <c r="G6812" t="s">
        <v>11</v>
      </c>
      <c r="H6812">
        <v>657.18244170000003</v>
      </c>
      <c r="I6812" t="s">
        <v>12</v>
      </c>
      <c r="J6812">
        <v>0</v>
      </c>
    </row>
    <row r="6813" spans="1:10" x14ac:dyDescent="0.55000000000000004">
      <c r="A6813">
        <v>6811</v>
      </c>
      <c r="B6813">
        <v>719.92585350000002</v>
      </c>
      <c r="C6813" t="s">
        <v>13</v>
      </c>
      <c r="D6813">
        <v>13.77400782</v>
      </c>
      <c r="E6813" t="s">
        <v>18</v>
      </c>
      <c r="F6813" t="s">
        <v>46</v>
      </c>
      <c r="G6813" t="s">
        <v>11</v>
      </c>
      <c r="H6813">
        <v>665.5727425</v>
      </c>
      <c r="I6813" t="s">
        <v>12</v>
      </c>
      <c r="J6813">
        <v>0</v>
      </c>
    </row>
    <row r="6814" spans="1:10" x14ac:dyDescent="0.55000000000000004">
      <c r="A6814">
        <v>6812</v>
      </c>
      <c r="B6814">
        <v>662.00163869999994</v>
      </c>
      <c r="C6814" t="s">
        <v>13</v>
      </c>
      <c r="D6814">
        <v>18.08466271</v>
      </c>
      <c r="E6814" t="s">
        <v>14</v>
      </c>
      <c r="F6814" t="s">
        <v>21</v>
      </c>
      <c r="G6814" t="s">
        <v>52</v>
      </c>
      <c r="H6814">
        <v>682.59109269999999</v>
      </c>
      <c r="I6814" t="s">
        <v>12</v>
      </c>
      <c r="J6814">
        <v>0</v>
      </c>
    </row>
    <row r="6815" spans="1:10" x14ac:dyDescent="0.55000000000000004">
      <c r="A6815">
        <v>6813</v>
      </c>
      <c r="B6815">
        <v>3430.6753979999999</v>
      </c>
      <c r="C6815" t="s">
        <v>13</v>
      </c>
      <c r="D6815">
        <v>14.74711433</v>
      </c>
      <c r="E6815" t="s">
        <v>41</v>
      </c>
      <c r="F6815" t="s">
        <v>33</v>
      </c>
      <c r="G6815" t="s">
        <v>11</v>
      </c>
      <c r="H6815">
        <v>656.62950160000003</v>
      </c>
      <c r="I6815" t="s">
        <v>12</v>
      </c>
      <c r="J6815">
        <v>0</v>
      </c>
    </row>
    <row r="6816" spans="1:10" x14ac:dyDescent="0.55000000000000004">
      <c r="A6816">
        <v>6814</v>
      </c>
      <c r="B6816">
        <v>1077.0564609999999</v>
      </c>
      <c r="C6816" t="s">
        <v>13</v>
      </c>
      <c r="D6816">
        <v>18.726797300000001</v>
      </c>
      <c r="E6816" t="s">
        <v>40</v>
      </c>
      <c r="F6816" t="s">
        <v>31</v>
      </c>
      <c r="G6816" t="s">
        <v>11</v>
      </c>
      <c r="H6816">
        <v>656.30487989999995</v>
      </c>
      <c r="I6816" t="s">
        <v>12</v>
      </c>
      <c r="J6816">
        <v>1</v>
      </c>
    </row>
    <row r="6817" spans="1:10" x14ac:dyDescent="0.55000000000000004">
      <c r="A6817">
        <v>6815</v>
      </c>
      <c r="B6817">
        <v>1078.1919479999999</v>
      </c>
      <c r="C6817" t="s">
        <v>13</v>
      </c>
      <c r="D6817">
        <v>8.3466512060000007</v>
      </c>
      <c r="E6817" t="s">
        <v>37</v>
      </c>
      <c r="F6817" t="s">
        <v>21</v>
      </c>
      <c r="G6817" t="s">
        <v>11</v>
      </c>
      <c r="H6817">
        <v>727.86709780000001</v>
      </c>
      <c r="I6817" t="s">
        <v>12</v>
      </c>
      <c r="J6817">
        <v>0</v>
      </c>
    </row>
    <row r="6818" spans="1:10" x14ac:dyDescent="0.55000000000000004">
      <c r="A6818">
        <v>6816</v>
      </c>
      <c r="B6818">
        <v>1186.919627</v>
      </c>
      <c r="C6818" t="s">
        <v>13</v>
      </c>
      <c r="D6818">
        <v>17.797088819999999</v>
      </c>
      <c r="E6818" t="s">
        <v>40</v>
      </c>
      <c r="F6818" t="s">
        <v>29</v>
      </c>
      <c r="G6818" t="s">
        <v>30</v>
      </c>
      <c r="H6818">
        <v>659.28102249999995</v>
      </c>
      <c r="I6818" t="s">
        <v>12</v>
      </c>
      <c r="J6818">
        <v>0</v>
      </c>
    </row>
    <row r="6819" spans="1:10" x14ac:dyDescent="0.55000000000000004">
      <c r="A6819">
        <v>6817</v>
      </c>
      <c r="B6819">
        <v>599.41377929999999</v>
      </c>
      <c r="C6819" t="s">
        <v>13</v>
      </c>
      <c r="D6819">
        <v>10.99467106</v>
      </c>
      <c r="E6819" t="s">
        <v>39</v>
      </c>
      <c r="F6819" t="s">
        <v>29</v>
      </c>
      <c r="G6819" t="s">
        <v>30</v>
      </c>
      <c r="H6819">
        <v>664.02241330000004</v>
      </c>
      <c r="I6819" t="s">
        <v>22</v>
      </c>
      <c r="J6819">
        <v>0</v>
      </c>
    </row>
    <row r="6820" spans="1:10" x14ac:dyDescent="0.55000000000000004">
      <c r="A6820">
        <v>6818</v>
      </c>
      <c r="B6820">
        <v>1016.889211</v>
      </c>
      <c r="C6820" t="s">
        <v>13</v>
      </c>
      <c r="D6820">
        <v>13.92707439</v>
      </c>
      <c r="E6820" t="s">
        <v>41</v>
      </c>
      <c r="F6820" t="s">
        <v>46</v>
      </c>
      <c r="G6820" t="s">
        <v>11</v>
      </c>
      <c r="H6820">
        <v>663.04313999999999</v>
      </c>
      <c r="I6820" t="s">
        <v>12</v>
      </c>
      <c r="J6820">
        <v>0</v>
      </c>
    </row>
    <row r="6821" spans="1:10" x14ac:dyDescent="0.55000000000000004">
      <c r="A6821">
        <v>6819</v>
      </c>
      <c r="B6821">
        <v>1147.731082</v>
      </c>
      <c r="C6821" t="s">
        <v>13</v>
      </c>
      <c r="D6821">
        <v>13.73485389</v>
      </c>
      <c r="E6821" t="s">
        <v>20</v>
      </c>
      <c r="F6821" t="s">
        <v>21</v>
      </c>
      <c r="G6821" t="s">
        <v>30</v>
      </c>
      <c r="H6821">
        <v>659.54579030000002</v>
      </c>
      <c r="I6821" t="s">
        <v>12</v>
      </c>
      <c r="J6821">
        <v>0</v>
      </c>
    </row>
    <row r="6822" spans="1:10" x14ac:dyDescent="0.55000000000000004">
      <c r="A6822">
        <v>6820</v>
      </c>
      <c r="B6822">
        <v>2290.5179250000001</v>
      </c>
      <c r="C6822" t="s">
        <v>9</v>
      </c>
      <c r="D6822">
        <v>24.877457379999999</v>
      </c>
      <c r="E6822" t="s">
        <v>50</v>
      </c>
      <c r="F6822" t="s">
        <v>25</v>
      </c>
      <c r="G6822" t="s">
        <v>11</v>
      </c>
      <c r="H6822">
        <v>662.67963970000005</v>
      </c>
      <c r="I6822" t="s">
        <v>12</v>
      </c>
      <c r="J6822">
        <v>1</v>
      </c>
    </row>
    <row r="6823" spans="1:10" x14ac:dyDescent="0.55000000000000004">
      <c r="A6823">
        <v>6821</v>
      </c>
      <c r="B6823">
        <v>1063.6562449999999</v>
      </c>
      <c r="C6823" t="s">
        <v>13</v>
      </c>
      <c r="D6823">
        <v>14.283784519999999</v>
      </c>
      <c r="E6823" t="s">
        <v>41</v>
      </c>
      <c r="F6823" t="s">
        <v>31</v>
      </c>
      <c r="G6823" t="s">
        <v>52</v>
      </c>
      <c r="H6823">
        <v>725.00110010000003</v>
      </c>
      <c r="I6823" t="s">
        <v>12</v>
      </c>
      <c r="J6823">
        <v>0</v>
      </c>
    </row>
    <row r="6824" spans="1:10" x14ac:dyDescent="0.55000000000000004">
      <c r="A6824">
        <v>6822</v>
      </c>
      <c r="B6824">
        <v>2954.5934000000002</v>
      </c>
      <c r="C6824" t="s">
        <v>13</v>
      </c>
      <c r="D6824">
        <v>10.65021299</v>
      </c>
      <c r="E6824" t="s">
        <v>32</v>
      </c>
      <c r="F6824" t="s">
        <v>33</v>
      </c>
      <c r="G6824" t="s">
        <v>11</v>
      </c>
      <c r="H6824">
        <v>713.88043330000005</v>
      </c>
      <c r="I6824" t="s">
        <v>12</v>
      </c>
      <c r="J6824">
        <v>0</v>
      </c>
    </row>
    <row r="6825" spans="1:10" x14ac:dyDescent="0.55000000000000004">
      <c r="A6825">
        <v>6823</v>
      </c>
      <c r="B6825">
        <v>1093.269481</v>
      </c>
      <c r="C6825" t="s">
        <v>13</v>
      </c>
      <c r="D6825">
        <v>10.749744789999999</v>
      </c>
      <c r="E6825" t="s">
        <v>20</v>
      </c>
      <c r="F6825" t="s">
        <v>31</v>
      </c>
      <c r="G6825" t="s">
        <v>11</v>
      </c>
      <c r="H6825">
        <v>681.48289190000003</v>
      </c>
      <c r="I6825" t="s">
        <v>22</v>
      </c>
      <c r="J6825">
        <v>0</v>
      </c>
    </row>
    <row r="6826" spans="1:10" x14ac:dyDescent="0.55000000000000004">
      <c r="A6826">
        <v>6824</v>
      </c>
      <c r="B6826">
        <v>658.73903629999995</v>
      </c>
      <c r="C6826" t="s">
        <v>13</v>
      </c>
      <c r="D6826">
        <v>13.21645592</v>
      </c>
      <c r="E6826" t="s">
        <v>27</v>
      </c>
      <c r="F6826" t="s">
        <v>46</v>
      </c>
      <c r="G6826" t="s">
        <v>19</v>
      </c>
      <c r="H6826">
        <v>665.2659903</v>
      </c>
      <c r="I6826" t="s">
        <v>12</v>
      </c>
      <c r="J6826">
        <v>0</v>
      </c>
    </row>
    <row r="6827" spans="1:10" x14ac:dyDescent="0.55000000000000004">
      <c r="A6827">
        <v>6825</v>
      </c>
      <c r="B6827">
        <v>1173.2710589999999</v>
      </c>
      <c r="C6827" t="s">
        <v>13</v>
      </c>
      <c r="D6827">
        <v>14.515315149999999</v>
      </c>
      <c r="E6827" t="s">
        <v>41</v>
      </c>
      <c r="F6827" t="s">
        <v>29</v>
      </c>
      <c r="G6827" t="s">
        <v>11</v>
      </c>
      <c r="H6827">
        <v>679.24276950000001</v>
      </c>
      <c r="I6827" t="s">
        <v>12</v>
      </c>
      <c r="J6827">
        <v>1</v>
      </c>
    </row>
    <row r="6828" spans="1:10" x14ac:dyDescent="0.55000000000000004">
      <c r="A6828">
        <v>6826</v>
      </c>
      <c r="B6828">
        <v>3222.2521750000001</v>
      </c>
      <c r="C6828" t="s">
        <v>9</v>
      </c>
      <c r="D6828">
        <v>22.338613630000001</v>
      </c>
      <c r="E6828" t="s">
        <v>42</v>
      </c>
      <c r="F6828" t="s">
        <v>21</v>
      </c>
      <c r="G6828" t="s">
        <v>35</v>
      </c>
      <c r="H6828">
        <v>661.63958209999998</v>
      </c>
      <c r="I6828" t="s">
        <v>12</v>
      </c>
      <c r="J6828">
        <v>0</v>
      </c>
    </row>
    <row r="6829" spans="1:10" x14ac:dyDescent="0.55000000000000004">
      <c r="A6829">
        <v>6827</v>
      </c>
      <c r="B6829">
        <v>1647.7494160000001</v>
      </c>
      <c r="C6829" t="s">
        <v>9</v>
      </c>
      <c r="D6829">
        <v>21.935754530000001</v>
      </c>
      <c r="E6829" t="s">
        <v>47</v>
      </c>
      <c r="F6829" t="s">
        <v>43</v>
      </c>
      <c r="G6829" t="s">
        <v>11</v>
      </c>
      <c r="H6829">
        <v>662.51041180000004</v>
      </c>
      <c r="I6829" t="s">
        <v>12</v>
      </c>
      <c r="J6829">
        <v>1</v>
      </c>
    </row>
    <row r="6830" spans="1:10" x14ac:dyDescent="0.55000000000000004">
      <c r="A6830">
        <v>6828</v>
      </c>
      <c r="B6830">
        <v>962.77407300000004</v>
      </c>
      <c r="C6830" t="s">
        <v>13</v>
      </c>
      <c r="D6830">
        <v>7.9022856690000003</v>
      </c>
      <c r="E6830" t="s">
        <v>49</v>
      </c>
      <c r="F6830" t="s">
        <v>9</v>
      </c>
      <c r="G6830" t="s">
        <v>11</v>
      </c>
      <c r="H6830">
        <v>676.92924110000001</v>
      </c>
      <c r="I6830" t="s">
        <v>12</v>
      </c>
      <c r="J6830">
        <v>0</v>
      </c>
    </row>
    <row r="6831" spans="1:10" x14ac:dyDescent="0.55000000000000004">
      <c r="A6831">
        <v>6829</v>
      </c>
      <c r="B6831">
        <v>2216.3545509999999</v>
      </c>
      <c r="C6831" t="s">
        <v>13</v>
      </c>
      <c r="D6831">
        <v>11.275860079999999</v>
      </c>
      <c r="E6831" t="s">
        <v>39</v>
      </c>
      <c r="F6831" t="s">
        <v>13</v>
      </c>
      <c r="G6831" t="s">
        <v>19</v>
      </c>
      <c r="H6831">
        <v>714.14511719999996</v>
      </c>
      <c r="I6831" t="s">
        <v>12</v>
      </c>
      <c r="J6831">
        <v>0</v>
      </c>
    </row>
    <row r="6832" spans="1:10" x14ac:dyDescent="0.55000000000000004">
      <c r="A6832">
        <v>6830</v>
      </c>
      <c r="B6832">
        <v>1116.0812069999999</v>
      </c>
      <c r="C6832" t="s">
        <v>13</v>
      </c>
      <c r="D6832">
        <v>8.7995696690000003</v>
      </c>
      <c r="E6832" t="s">
        <v>37</v>
      </c>
      <c r="F6832" t="s">
        <v>29</v>
      </c>
      <c r="G6832" t="s">
        <v>11</v>
      </c>
      <c r="H6832">
        <v>708.53142100000002</v>
      </c>
      <c r="I6832" t="s">
        <v>12</v>
      </c>
      <c r="J6832">
        <v>0</v>
      </c>
    </row>
    <row r="6833" spans="1:10" x14ac:dyDescent="0.55000000000000004">
      <c r="A6833">
        <v>6831</v>
      </c>
      <c r="B6833">
        <v>1177.1475680000001</v>
      </c>
      <c r="C6833" t="s">
        <v>13</v>
      </c>
      <c r="D6833">
        <v>13.52159685</v>
      </c>
      <c r="E6833" t="s">
        <v>36</v>
      </c>
      <c r="F6833" t="s">
        <v>21</v>
      </c>
      <c r="G6833" t="s">
        <v>11</v>
      </c>
      <c r="H6833">
        <v>665.99662279999995</v>
      </c>
      <c r="I6833" t="s">
        <v>12</v>
      </c>
      <c r="J6833">
        <v>1</v>
      </c>
    </row>
    <row r="6834" spans="1:10" x14ac:dyDescent="0.55000000000000004">
      <c r="A6834">
        <v>6832</v>
      </c>
      <c r="B6834">
        <v>2304.4586749999999</v>
      </c>
      <c r="C6834" t="s">
        <v>9</v>
      </c>
      <c r="D6834">
        <v>20.932068319999999</v>
      </c>
      <c r="E6834" t="s">
        <v>42</v>
      </c>
      <c r="F6834" t="s">
        <v>13</v>
      </c>
      <c r="G6834" t="s">
        <v>11</v>
      </c>
      <c r="H6834">
        <v>778.21446960000003</v>
      </c>
      <c r="I6834" t="s">
        <v>12</v>
      </c>
      <c r="J6834">
        <v>0</v>
      </c>
    </row>
    <row r="6835" spans="1:10" x14ac:dyDescent="0.55000000000000004">
      <c r="A6835">
        <v>6833</v>
      </c>
      <c r="B6835">
        <v>1178.3205009999999</v>
      </c>
      <c r="C6835" t="s">
        <v>13</v>
      </c>
      <c r="D6835">
        <v>13.79411795</v>
      </c>
      <c r="E6835" t="s">
        <v>18</v>
      </c>
      <c r="F6835" t="s">
        <v>29</v>
      </c>
      <c r="G6835" t="s">
        <v>35</v>
      </c>
      <c r="H6835">
        <v>658.31761559999995</v>
      </c>
      <c r="I6835" t="s">
        <v>22</v>
      </c>
      <c r="J6835">
        <v>0</v>
      </c>
    </row>
    <row r="6836" spans="1:10" x14ac:dyDescent="0.55000000000000004">
      <c r="A6836">
        <v>6834</v>
      </c>
      <c r="B6836">
        <v>1138.6960979999999</v>
      </c>
      <c r="C6836" t="s">
        <v>13</v>
      </c>
      <c r="D6836">
        <v>13.26038451</v>
      </c>
      <c r="E6836" t="s">
        <v>41</v>
      </c>
      <c r="F6836" t="s">
        <v>25</v>
      </c>
      <c r="G6836" t="s">
        <v>11</v>
      </c>
      <c r="H6836">
        <v>662.03331509999998</v>
      </c>
      <c r="I6836" t="s">
        <v>12</v>
      </c>
      <c r="J6836">
        <v>0</v>
      </c>
    </row>
    <row r="6837" spans="1:10" x14ac:dyDescent="0.55000000000000004">
      <c r="A6837">
        <v>6835</v>
      </c>
      <c r="B6837">
        <v>460.90017069999999</v>
      </c>
      <c r="C6837" t="s">
        <v>13</v>
      </c>
      <c r="D6837">
        <v>18.358960459999999</v>
      </c>
      <c r="E6837" t="s">
        <v>14</v>
      </c>
      <c r="F6837" t="s">
        <v>31</v>
      </c>
      <c r="G6837" t="s">
        <v>15</v>
      </c>
      <c r="H6837">
        <v>677.99674460000006</v>
      </c>
      <c r="I6837" t="s">
        <v>12</v>
      </c>
      <c r="J6837">
        <v>0</v>
      </c>
    </row>
    <row r="6838" spans="1:10" x14ac:dyDescent="0.55000000000000004">
      <c r="A6838">
        <v>6836</v>
      </c>
      <c r="B6838">
        <v>1618.9668770000001</v>
      </c>
      <c r="C6838" t="s">
        <v>9</v>
      </c>
      <c r="D6838">
        <v>18.096763259999999</v>
      </c>
      <c r="E6838" t="s">
        <v>23</v>
      </c>
      <c r="F6838" t="s">
        <v>33</v>
      </c>
      <c r="G6838" t="s">
        <v>11</v>
      </c>
      <c r="H6838">
        <v>681.96856200000002</v>
      </c>
      <c r="I6838" t="s">
        <v>22</v>
      </c>
      <c r="J6838">
        <v>0</v>
      </c>
    </row>
    <row r="6839" spans="1:10" x14ac:dyDescent="0.55000000000000004">
      <c r="A6839">
        <v>6837</v>
      </c>
      <c r="B6839">
        <v>1152.1130310000001</v>
      </c>
      <c r="C6839" t="s">
        <v>13</v>
      </c>
      <c r="D6839">
        <v>14.562521909999999</v>
      </c>
      <c r="E6839" t="s">
        <v>18</v>
      </c>
      <c r="F6839" t="s">
        <v>33</v>
      </c>
      <c r="G6839" t="s">
        <v>11</v>
      </c>
      <c r="H6839">
        <v>660.09815390000006</v>
      </c>
      <c r="I6839" t="s">
        <v>12</v>
      </c>
      <c r="J6839">
        <v>0</v>
      </c>
    </row>
    <row r="6840" spans="1:10" x14ac:dyDescent="0.55000000000000004">
      <c r="A6840">
        <v>6838</v>
      </c>
      <c r="B6840">
        <v>1101.482673</v>
      </c>
      <c r="C6840" t="s">
        <v>13</v>
      </c>
      <c r="D6840">
        <v>13.611062280000001</v>
      </c>
      <c r="E6840" t="s">
        <v>18</v>
      </c>
      <c r="F6840" t="s">
        <v>31</v>
      </c>
      <c r="G6840" t="s">
        <v>11</v>
      </c>
      <c r="H6840">
        <v>656.83385980000003</v>
      </c>
      <c r="I6840" t="s">
        <v>12</v>
      </c>
      <c r="J6840">
        <v>0</v>
      </c>
    </row>
    <row r="6841" spans="1:10" x14ac:dyDescent="0.55000000000000004">
      <c r="A6841">
        <v>6839</v>
      </c>
      <c r="B6841">
        <v>1084.562179</v>
      </c>
      <c r="C6841" t="s">
        <v>13</v>
      </c>
      <c r="D6841">
        <v>13.81909102</v>
      </c>
      <c r="E6841" t="s">
        <v>18</v>
      </c>
      <c r="F6841" t="s">
        <v>46</v>
      </c>
      <c r="G6841" t="s">
        <v>30</v>
      </c>
      <c r="H6841">
        <v>661.37807380000004</v>
      </c>
      <c r="I6841" t="s">
        <v>12</v>
      </c>
      <c r="J6841">
        <v>0</v>
      </c>
    </row>
    <row r="6842" spans="1:10" x14ac:dyDescent="0.55000000000000004">
      <c r="A6842">
        <v>6840</v>
      </c>
      <c r="B6842">
        <v>662.44121399999995</v>
      </c>
      <c r="C6842" t="s">
        <v>13</v>
      </c>
      <c r="D6842">
        <v>10.390043909999999</v>
      </c>
      <c r="E6842" t="s">
        <v>36</v>
      </c>
      <c r="F6842" t="s">
        <v>21</v>
      </c>
      <c r="G6842" t="s">
        <v>52</v>
      </c>
      <c r="H6842">
        <v>786.24275999999998</v>
      </c>
      <c r="I6842" t="s">
        <v>12</v>
      </c>
      <c r="J6842">
        <v>0</v>
      </c>
    </row>
    <row r="6843" spans="1:10" x14ac:dyDescent="0.55000000000000004">
      <c r="A6843">
        <v>6841</v>
      </c>
      <c r="B6843">
        <v>2266.9538969999999</v>
      </c>
      <c r="C6843" t="s">
        <v>9</v>
      </c>
      <c r="D6843">
        <v>8.2566796030000003</v>
      </c>
      <c r="E6843" t="s">
        <v>49</v>
      </c>
      <c r="F6843" t="s">
        <v>21</v>
      </c>
      <c r="G6843" t="s">
        <v>11</v>
      </c>
      <c r="H6843">
        <v>656.64419520000001</v>
      </c>
      <c r="I6843" t="s">
        <v>12</v>
      </c>
      <c r="J6843">
        <v>1</v>
      </c>
    </row>
    <row r="6844" spans="1:10" x14ac:dyDescent="0.55000000000000004">
      <c r="A6844">
        <v>6842</v>
      </c>
      <c r="B6844">
        <v>1228.087712</v>
      </c>
      <c r="C6844" t="s">
        <v>13</v>
      </c>
      <c r="D6844">
        <v>14.01878018</v>
      </c>
      <c r="E6844" t="s">
        <v>18</v>
      </c>
      <c r="F6844" t="s">
        <v>43</v>
      </c>
      <c r="G6844" t="s">
        <v>11</v>
      </c>
      <c r="H6844">
        <v>656.22960699999999</v>
      </c>
      <c r="I6844" t="s">
        <v>12</v>
      </c>
      <c r="J6844">
        <v>0</v>
      </c>
    </row>
    <row r="6845" spans="1:10" x14ac:dyDescent="0.55000000000000004">
      <c r="A6845">
        <v>6843</v>
      </c>
      <c r="B6845">
        <v>1507.013091</v>
      </c>
      <c r="C6845" t="s">
        <v>9</v>
      </c>
      <c r="D6845">
        <v>14.44399376</v>
      </c>
      <c r="E6845" t="s">
        <v>41</v>
      </c>
      <c r="F6845" t="s">
        <v>25</v>
      </c>
      <c r="G6845" t="s">
        <v>11</v>
      </c>
      <c r="H6845">
        <v>662.87381670000002</v>
      </c>
      <c r="I6845" t="s">
        <v>12</v>
      </c>
      <c r="J6845">
        <v>0</v>
      </c>
    </row>
    <row r="6846" spans="1:10" x14ac:dyDescent="0.55000000000000004">
      <c r="A6846">
        <v>6844</v>
      </c>
      <c r="B6846">
        <v>3403.645434</v>
      </c>
      <c r="C6846" t="s">
        <v>9</v>
      </c>
      <c r="D6846">
        <v>18.938286340000001</v>
      </c>
      <c r="E6846" t="s">
        <v>42</v>
      </c>
      <c r="F6846" t="s">
        <v>17</v>
      </c>
      <c r="G6846" t="s">
        <v>11</v>
      </c>
      <c r="H6846">
        <v>665.5377158</v>
      </c>
      <c r="I6846" t="s">
        <v>12</v>
      </c>
      <c r="J6846">
        <v>0</v>
      </c>
    </row>
    <row r="6847" spans="1:10" x14ac:dyDescent="0.55000000000000004">
      <c r="A6847">
        <v>6845</v>
      </c>
      <c r="B6847">
        <v>3579.0119439999999</v>
      </c>
      <c r="C6847" t="s">
        <v>9</v>
      </c>
      <c r="D6847">
        <v>23.29286093</v>
      </c>
      <c r="E6847" t="s">
        <v>50</v>
      </c>
      <c r="F6847" t="s">
        <v>21</v>
      </c>
      <c r="G6847" t="s">
        <v>11</v>
      </c>
      <c r="H6847">
        <v>697.5663624</v>
      </c>
      <c r="I6847" t="s">
        <v>12</v>
      </c>
      <c r="J6847">
        <v>1</v>
      </c>
    </row>
    <row r="6848" spans="1:10" x14ac:dyDescent="0.55000000000000004">
      <c r="A6848">
        <v>6846</v>
      </c>
      <c r="B6848">
        <v>1178.235128</v>
      </c>
      <c r="C6848" t="s">
        <v>13</v>
      </c>
      <c r="D6848">
        <v>14.28514785</v>
      </c>
      <c r="E6848" t="s">
        <v>41</v>
      </c>
      <c r="F6848" t="s">
        <v>21</v>
      </c>
      <c r="G6848" t="s">
        <v>30</v>
      </c>
      <c r="H6848">
        <v>698.26328760000001</v>
      </c>
      <c r="I6848" t="s">
        <v>12</v>
      </c>
      <c r="J6848">
        <v>1</v>
      </c>
    </row>
    <row r="6849" spans="1:10" x14ac:dyDescent="0.55000000000000004">
      <c r="A6849">
        <v>6847</v>
      </c>
      <c r="B6849">
        <v>1660.345333</v>
      </c>
      <c r="C6849" t="s">
        <v>9</v>
      </c>
      <c r="D6849">
        <v>13.05972553</v>
      </c>
      <c r="E6849" t="s">
        <v>27</v>
      </c>
      <c r="F6849" t="s">
        <v>31</v>
      </c>
      <c r="G6849" t="s">
        <v>11</v>
      </c>
      <c r="H6849">
        <v>698.75243360000002</v>
      </c>
      <c r="I6849" t="s">
        <v>12</v>
      </c>
      <c r="J6849">
        <v>0</v>
      </c>
    </row>
    <row r="6850" spans="1:10" x14ac:dyDescent="0.55000000000000004">
      <c r="A6850">
        <v>6848</v>
      </c>
      <c r="B6850">
        <v>3256.883104</v>
      </c>
      <c r="C6850" t="s">
        <v>13</v>
      </c>
      <c r="D6850">
        <v>22.735777160000001</v>
      </c>
      <c r="E6850" t="s">
        <v>53</v>
      </c>
      <c r="F6850" t="s">
        <v>9</v>
      </c>
      <c r="G6850" t="s">
        <v>19</v>
      </c>
      <c r="H6850">
        <v>658.39829799999995</v>
      </c>
      <c r="I6850" t="s">
        <v>12</v>
      </c>
      <c r="J6850">
        <v>1</v>
      </c>
    </row>
    <row r="6851" spans="1:10" x14ac:dyDescent="0.55000000000000004">
      <c r="A6851">
        <v>6849</v>
      </c>
      <c r="B6851">
        <v>1032.5621269999999</v>
      </c>
      <c r="C6851" t="s">
        <v>13</v>
      </c>
      <c r="D6851">
        <v>10.40258412</v>
      </c>
      <c r="E6851" t="s">
        <v>32</v>
      </c>
      <c r="F6851" t="s">
        <v>21</v>
      </c>
      <c r="G6851" t="s">
        <v>35</v>
      </c>
      <c r="H6851">
        <v>679.24624670000003</v>
      </c>
      <c r="I6851" t="s">
        <v>12</v>
      </c>
      <c r="J6851">
        <v>0</v>
      </c>
    </row>
    <row r="6852" spans="1:10" x14ac:dyDescent="0.55000000000000004">
      <c r="A6852">
        <v>6850</v>
      </c>
      <c r="B6852">
        <v>667.15961849999997</v>
      </c>
      <c r="C6852" t="s">
        <v>13</v>
      </c>
      <c r="D6852">
        <v>17.736793299999999</v>
      </c>
      <c r="E6852" t="s">
        <v>40</v>
      </c>
      <c r="F6852" t="s">
        <v>17</v>
      </c>
      <c r="G6852" t="s">
        <v>11</v>
      </c>
      <c r="H6852">
        <v>714.27063840000005</v>
      </c>
      <c r="I6852" t="s">
        <v>12</v>
      </c>
      <c r="J6852">
        <v>0</v>
      </c>
    </row>
    <row r="6853" spans="1:10" x14ac:dyDescent="0.55000000000000004">
      <c r="A6853">
        <v>6851</v>
      </c>
      <c r="B6853">
        <v>2325.1013109999999</v>
      </c>
      <c r="C6853" t="s">
        <v>13</v>
      </c>
      <c r="D6853">
        <v>8.5147677210000001</v>
      </c>
      <c r="E6853" t="s">
        <v>37</v>
      </c>
      <c r="F6853" t="s">
        <v>21</v>
      </c>
      <c r="G6853" t="s">
        <v>11</v>
      </c>
      <c r="H6853">
        <v>674.82831109999995</v>
      </c>
      <c r="I6853" t="s">
        <v>12</v>
      </c>
      <c r="J6853">
        <v>0</v>
      </c>
    </row>
    <row r="6854" spans="1:10" x14ac:dyDescent="0.55000000000000004">
      <c r="A6854">
        <v>6852</v>
      </c>
      <c r="B6854">
        <v>951.7253948</v>
      </c>
      <c r="C6854" t="s">
        <v>13</v>
      </c>
      <c r="D6854">
        <v>11.750300360000001</v>
      </c>
      <c r="E6854" t="s">
        <v>39</v>
      </c>
      <c r="F6854" t="s">
        <v>21</v>
      </c>
      <c r="G6854" t="s">
        <v>11</v>
      </c>
      <c r="H6854">
        <v>658.06537560000004</v>
      </c>
      <c r="I6854" t="s">
        <v>12</v>
      </c>
      <c r="J6854">
        <v>1</v>
      </c>
    </row>
    <row r="6855" spans="1:10" x14ac:dyDescent="0.55000000000000004">
      <c r="A6855">
        <v>6853</v>
      </c>
      <c r="B6855">
        <v>635.88990799999999</v>
      </c>
      <c r="C6855" t="s">
        <v>13</v>
      </c>
      <c r="D6855">
        <v>11.633239469999999</v>
      </c>
      <c r="E6855" t="s">
        <v>39</v>
      </c>
      <c r="F6855" t="s">
        <v>9</v>
      </c>
      <c r="G6855" t="s">
        <v>11</v>
      </c>
      <c r="H6855">
        <v>679.97482660000003</v>
      </c>
      <c r="I6855" t="s">
        <v>12</v>
      </c>
      <c r="J6855">
        <v>0</v>
      </c>
    </row>
    <row r="6856" spans="1:10" x14ac:dyDescent="0.55000000000000004">
      <c r="A6856">
        <v>6854</v>
      </c>
      <c r="B6856">
        <v>660.07623779999994</v>
      </c>
      <c r="C6856" t="s">
        <v>13</v>
      </c>
      <c r="D6856">
        <v>19.12311278</v>
      </c>
      <c r="E6856" t="s">
        <v>51</v>
      </c>
      <c r="F6856" t="s">
        <v>9</v>
      </c>
      <c r="G6856" t="s">
        <v>19</v>
      </c>
      <c r="H6856">
        <v>655.46891619999997</v>
      </c>
      <c r="I6856" t="s">
        <v>12</v>
      </c>
      <c r="J6856">
        <v>0</v>
      </c>
    </row>
    <row r="6857" spans="1:10" x14ac:dyDescent="0.55000000000000004">
      <c r="A6857">
        <v>6855</v>
      </c>
      <c r="B6857">
        <v>719.45021789999998</v>
      </c>
      <c r="C6857" t="s">
        <v>13</v>
      </c>
      <c r="D6857">
        <v>14.508035680000001</v>
      </c>
      <c r="E6857" t="s">
        <v>37</v>
      </c>
      <c r="F6857" t="s">
        <v>46</v>
      </c>
      <c r="G6857" t="s">
        <v>11</v>
      </c>
      <c r="H6857">
        <v>681.97061110000004</v>
      </c>
      <c r="I6857" t="s">
        <v>12</v>
      </c>
      <c r="J6857">
        <v>0</v>
      </c>
    </row>
    <row r="6858" spans="1:10" x14ac:dyDescent="0.55000000000000004">
      <c r="A6858">
        <v>6856</v>
      </c>
      <c r="B6858">
        <v>3476.9561749999998</v>
      </c>
      <c r="C6858" t="s">
        <v>9</v>
      </c>
      <c r="D6858">
        <v>13.72162496</v>
      </c>
      <c r="E6858" t="s">
        <v>18</v>
      </c>
      <c r="F6858" t="s">
        <v>21</v>
      </c>
      <c r="G6858" t="s">
        <v>11</v>
      </c>
      <c r="H6858">
        <v>711.77142319999996</v>
      </c>
      <c r="I6858" t="s">
        <v>12</v>
      </c>
      <c r="J6858">
        <v>0</v>
      </c>
    </row>
    <row r="6859" spans="1:10" x14ac:dyDescent="0.55000000000000004">
      <c r="A6859">
        <v>6857</v>
      </c>
      <c r="B6859">
        <v>1204.745815</v>
      </c>
      <c r="C6859" t="s">
        <v>13</v>
      </c>
      <c r="D6859">
        <v>17.60968505</v>
      </c>
      <c r="E6859" t="s">
        <v>40</v>
      </c>
      <c r="F6859" t="s">
        <v>21</v>
      </c>
      <c r="G6859" t="s">
        <v>11</v>
      </c>
      <c r="H6859">
        <v>658.77803289999997</v>
      </c>
      <c r="I6859" t="s">
        <v>12</v>
      </c>
      <c r="J6859">
        <v>0</v>
      </c>
    </row>
    <row r="6860" spans="1:10" x14ac:dyDescent="0.55000000000000004">
      <c r="A6860">
        <v>6858</v>
      </c>
      <c r="B6860">
        <v>1200.977791</v>
      </c>
      <c r="C6860" t="s">
        <v>13</v>
      </c>
      <c r="D6860">
        <v>13.16600603</v>
      </c>
      <c r="E6860" t="s">
        <v>41</v>
      </c>
      <c r="F6860" t="s">
        <v>21</v>
      </c>
      <c r="G6860" t="s">
        <v>11</v>
      </c>
      <c r="H6860">
        <v>682.66409329999999</v>
      </c>
      <c r="I6860" t="s">
        <v>12</v>
      </c>
      <c r="J6860">
        <v>1</v>
      </c>
    </row>
    <row r="6861" spans="1:10" x14ac:dyDescent="0.55000000000000004">
      <c r="A6861">
        <v>6859</v>
      </c>
      <c r="B6861">
        <v>1128.4080260000001</v>
      </c>
      <c r="C6861" t="s">
        <v>13</v>
      </c>
      <c r="D6861">
        <v>10.86976342</v>
      </c>
      <c r="E6861" t="s">
        <v>10</v>
      </c>
      <c r="F6861" t="s">
        <v>46</v>
      </c>
      <c r="G6861" t="s">
        <v>11</v>
      </c>
      <c r="H6861">
        <v>681.06266149999999</v>
      </c>
      <c r="I6861" t="s">
        <v>12</v>
      </c>
      <c r="J6861">
        <v>0</v>
      </c>
    </row>
    <row r="6862" spans="1:10" x14ac:dyDescent="0.55000000000000004">
      <c r="A6862">
        <v>6860</v>
      </c>
      <c r="B6862">
        <v>1191.4571490000001</v>
      </c>
      <c r="C6862" t="s">
        <v>13</v>
      </c>
      <c r="D6862">
        <v>18.103404009999998</v>
      </c>
      <c r="E6862" t="s">
        <v>23</v>
      </c>
      <c r="F6862" t="s">
        <v>21</v>
      </c>
      <c r="G6862" t="s">
        <v>11</v>
      </c>
      <c r="H6862">
        <v>678.8636669</v>
      </c>
      <c r="I6862" t="s">
        <v>22</v>
      </c>
      <c r="J6862">
        <v>1</v>
      </c>
    </row>
    <row r="6863" spans="1:10" x14ac:dyDescent="0.55000000000000004">
      <c r="A6863">
        <v>6861</v>
      </c>
      <c r="B6863">
        <v>1641.656473</v>
      </c>
      <c r="C6863" t="s">
        <v>13</v>
      </c>
      <c r="D6863">
        <v>22.56606764</v>
      </c>
      <c r="E6863" t="s">
        <v>53</v>
      </c>
      <c r="F6863" t="s">
        <v>21</v>
      </c>
      <c r="G6863" t="s">
        <v>11</v>
      </c>
      <c r="H6863">
        <v>659.09662839999999</v>
      </c>
      <c r="I6863" t="s">
        <v>12</v>
      </c>
      <c r="J6863">
        <v>1</v>
      </c>
    </row>
    <row r="6864" spans="1:10" x14ac:dyDescent="0.55000000000000004">
      <c r="A6864">
        <v>6862</v>
      </c>
      <c r="B6864">
        <v>552.86864360000004</v>
      </c>
      <c r="C6864" t="s">
        <v>13</v>
      </c>
      <c r="D6864">
        <v>18.426890119999999</v>
      </c>
      <c r="E6864" t="s">
        <v>10</v>
      </c>
      <c r="F6864" t="s">
        <v>24</v>
      </c>
      <c r="G6864" t="s">
        <v>35</v>
      </c>
      <c r="H6864">
        <v>656.28035030000001</v>
      </c>
      <c r="I6864" t="s">
        <v>12</v>
      </c>
      <c r="J6864">
        <v>0</v>
      </c>
    </row>
    <row r="6865" spans="1:10" x14ac:dyDescent="0.55000000000000004">
      <c r="A6865">
        <v>6863</v>
      </c>
      <c r="B6865">
        <v>3450.4427719999999</v>
      </c>
      <c r="C6865" t="s">
        <v>9</v>
      </c>
      <c r="D6865">
        <v>23.967185140000002</v>
      </c>
      <c r="E6865" t="s">
        <v>42</v>
      </c>
      <c r="F6865" t="s">
        <v>17</v>
      </c>
      <c r="G6865" t="s">
        <v>11</v>
      </c>
      <c r="H6865">
        <v>699.45123290000004</v>
      </c>
      <c r="I6865" t="s">
        <v>12</v>
      </c>
      <c r="J6865">
        <v>1</v>
      </c>
    </row>
    <row r="6866" spans="1:10" x14ac:dyDescent="0.55000000000000004">
      <c r="A6866">
        <v>6864</v>
      </c>
      <c r="B6866">
        <v>1115.084713</v>
      </c>
      <c r="C6866" t="s">
        <v>13</v>
      </c>
      <c r="D6866">
        <v>13.22337641</v>
      </c>
      <c r="E6866" t="s">
        <v>27</v>
      </c>
      <c r="F6866" t="s">
        <v>25</v>
      </c>
      <c r="G6866" t="s">
        <v>11</v>
      </c>
      <c r="H6866">
        <v>661.06355229999997</v>
      </c>
      <c r="I6866" t="s">
        <v>22</v>
      </c>
      <c r="J6866">
        <v>0</v>
      </c>
    </row>
    <row r="6867" spans="1:10" x14ac:dyDescent="0.55000000000000004">
      <c r="A6867">
        <v>6865</v>
      </c>
      <c r="B6867">
        <v>580.72204069999998</v>
      </c>
      <c r="C6867" t="s">
        <v>13</v>
      </c>
      <c r="D6867">
        <v>22.79664537</v>
      </c>
      <c r="E6867" t="s">
        <v>53</v>
      </c>
      <c r="F6867" t="s">
        <v>29</v>
      </c>
      <c r="G6867" t="s">
        <v>19</v>
      </c>
      <c r="H6867">
        <v>657.06585429999996</v>
      </c>
      <c r="I6867" t="s">
        <v>12</v>
      </c>
      <c r="J6867">
        <v>0</v>
      </c>
    </row>
    <row r="6868" spans="1:10" x14ac:dyDescent="0.55000000000000004">
      <c r="A6868">
        <v>6866</v>
      </c>
      <c r="B6868">
        <v>1125.917277</v>
      </c>
      <c r="C6868" t="s">
        <v>13</v>
      </c>
      <c r="D6868">
        <v>7.4156625729999996</v>
      </c>
      <c r="E6868" t="s">
        <v>10</v>
      </c>
      <c r="F6868" t="s">
        <v>31</v>
      </c>
      <c r="G6868" t="s">
        <v>11</v>
      </c>
      <c r="H6868">
        <v>660.12155069999994</v>
      </c>
      <c r="I6868" t="s">
        <v>12</v>
      </c>
      <c r="J6868">
        <v>0</v>
      </c>
    </row>
    <row r="6869" spans="1:10" x14ac:dyDescent="0.55000000000000004">
      <c r="A6869">
        <v>6867</v>
      </c>
      <c r="B6869">
        <v>544.04562280000005</v>
      </c>
      <c r="C6869" t="s">
        <v>13</v>
      </c>
      <c r="D6869">
        <v>7.6903703610000003</v>
      </c>
      <c r="E6869" t="s">
        <v>49</v>
      </c>
      <c r="F6869" t="s">
        <v>21</v>
      </c>
      <c r="G6869" t="s">
        <v>11</v>
      </c>
      <c r="H6869">
        <v>725.57951119999996</v>
      </c>
      <c r="I6869" t="s">
        <v>12</v>
      </c>
      <c r="J6869">
        <v>1</v>
      </c>
    </row>
    <row r="6870" spans="1:10" x14ac:dyDescent="0.55000000000000004">
      <c r="A6870">
        <v>6868</v>
      </c>
      <c r="B6870">
        <v>1102.4468380000001</v>
      </c>
      <c r="C6870" t="s">
        <v>13</v>
      </c>
      <c r="D6870">
        <v>14.5128146</v>
      </c>
      <c r="E6870" t="s">
        <v>41</v>
      </c>
      <c r="F6870" t="s">
        <v>17</v>
      </c>
      <c r="G6870" t="s">
        <v>11</v>
      </c>
      <c r="H6870">
        <v>677.80399139999997</v>
      </c>
      <c r="I6870" t="s">
        <v>12</v>
      </c>
      <c r="J6870">
        <v>0</v>
      </c>
    </row>
    <row r="6871" spans="1:10" x14ac:dyDescent="0.55000000000000004">
      <c r="A6871">
        <v>6869</v>
      </c>
      <c r="B6871">
        <v>1015.109882</v>
      </c>
      <c r="C6871" t="s">
        <v>9</v>
      </c>
      <c r="D6871">
        <v>6.7853037369999996</v>
      </c>
      <c r="E6871" t="s">
        <v>34</v>
      </c>
      <c r="F6871" t="s">
        <v>21</v>
      </c>
      <c r="G6871" t="s">
        <v>11</v>
      </c>
      <c r="H6871">
        <v>710.76446190000001</v>
      </c>
      <c r="I6871" t="s">
        <v>12</v>
      </c>
      <c r="J6871">
        <v>0</v>
      </c>
    </row>
    <row r="6872" spans="1:10" x14ac:dyDescent="0.55000000000000004">
      <c r="A6872">
        <v>6870</v>
      </c>
      <c r="B6872">
        <v>2258.4118950000002</v>
      </c>
      <c r="C6872" t="s">
        <v>13</v>
      </c>
      <c r="D6872">
        <v>11.59180857</v>
      </c>
      <c r="E6872" t="s">
        <v>20</v>
      </c>
      <c r="F6872" t="s">
        <v>29</v>
      </c>
      <c r="G6872" t="s">
        <v>52</v>
      </c>
      <c r="H6872">
        <v>682.62597800000003</v>
      </c>
      <c r="I6872" t="s">
        <v>12</v>
      </c>
      <c r="J6872">
        <v>0</v>
      </c>
    </row>
    <row r="6873" spans="1:10" x14ac:dyDescent="0.55000000000000004">
      <c r="A6873">
        <v>6871</v>
      </c>
      <c r="B6873">
        <v>1168.7816439999999</v>
      </c>
      <c r="C6873" t="s">
        <v>13</v>
      </c>
      <c r="D6873">
        <v>6.4337276960000001</v>
      </c>
      <c r="E6873" t="s">
        <v>27</v>
      </c>
      <c r="F6873" t="s">
        <v>13</v>
      </c>
      <c r="G6873" t="s">
        <v>30</v>
      </c>
      <c r="H6873">
        <v>678.72190079999996</v>
      </c>
      <c r="I6873" t="s">
        <v>12</v>
      </c>
      <c r="J6873">
        <v>0</v>
      </c>
    </row>
    <row r="6874" spans="1:10" x14ac:dyDescent="0.55000000000000004">
      <c r="A6874">
        <v>6872</v>
      </c>
      <c r="B6874">
        <v>1144.891824</v>
      </c>
      <c r="C6874" t="s">
        <v>13</v>
      </c>
      <c r="D6874">
        <v>8.4479577050000003</v>
      </c>
      <c r="E6874" t="s">
        <v>37</v>
      </c>
      <c r="F6874" t="s">
        <v>29</v>
      </c>
      <c r="G6874" t="s">
        <v>11</v>
      </c>
      <c r="H6874">
        <v>708.28456789999996</v>
      </c>
      <c r="I6874" t="s">
        <v>12</v>
      </c>
      <c r="J6874">
        <v>0</v>
      </c>
    </row>
    <row r="6875" spans="1:10" x14ac:dyDescent="0.55000000000000004">
      <c r="A6875">
        <v>6873</v>
      </c>
      <c r="B6875">
        <v>1093.844327</v>
      </c>
      <c r="C6875" t="s">
        <v>9</v>
      </c>
      <c r="D6875">
        <v>17.73073166</v>
      </c>
      <c r="E6875" t="s">
        <v>40</v>
      </c>
      <c r="F6875" t="s">
        <v>21</v>
      </c>
      <c r="G6875" t="s">
        <v>35</v>
      </c>
      <c r="H6875">
        <v>658.36871159999998</v>
      </c>
      <c r="I6875" t="s">
        <v>12</v>
      </c>
      <c r="J6875">
        <v>1</v>
      </c>
    </row>
    <row r="6876" spans="1:10" x14ac:dyDescent="0.55000000000000004">
      <c r="A6876">
        <v>6874</v>
      </c>
      <c r="B6876">
        <v>3015.7748419999998</v>
      </c>
      <c r="C6876" t="s">
        <v>13</v>
      </c>
      <c r="D6876">
        <v>14.38352783</v>
      </c>
      <c r="E6876" t="s">
        <v>14</v>
      </c>
      <c r="F6876" t="s">
        <v>31</v>
      </c>
      <c r="G6876" t="s">
        <v>15</v>
      </c>
      <c r="H6876">
        <v>714.46115310000005</v>
      </c>
      <c r="I6876" t="s">
        <v>12</v>
      </c>
      <c r="J6876">
        <v>0</v>
      </c>
    </row>
    <row r="6877" spans="1:10" x14ac:dyDescent="0.55000000000000004">
      <c r="A6877">
        <v>6875</v>
      </c>
      <c r="B6877">
        <v>3276.0887440000001</v>
      </c>
      <c r="C6877" t="s">
        <v>13</v>
      </c>
      <c r="D6877">
        <v>7.0278795000000001</v>
      </c>
      <c r="E6877" t="s">
        <v>28</v>
      </c>
      <c r="F6877" t="s">
        <v>9</v>
      </c>
      <c r="G6877" t="s">
        <v>11</v>
      </c>
      <c r="H6877">
        <v>774.55002379999996</v>
      </c>
      <c r="I6877" t="s">
        <v>22</v>
      </c>
      <c r="J6877">
        <v>0</v>
      </c>
    </row>
    <row r="6878" spans="1:10" x14ac:dyDescent="0.55000000000000004">
      <c r="A6878">
        <v>6876</v>
      </c>
      <c r="B6878">
        <v>589.98352709999995</v>
      </c>
      <c r="C6878" t="s">
        <v>13</v>
      </c>
      <c r="D6878">
        <v>11.684421710000001</v>
      </c>
      <c r="E6878" t="s">
        <v>39</v>
      </c>
      <c r="F6878" t="s">
        <v>21</v>
      </c>
      <c r="G6878" t="s">
        <v>30</v>
      </c>
      <c r="H6878">
        <v>658.09571900000003</v>
      </c>
      <c r="I6878" t="s">
        <v>12</v>
      </c>
      <c r="J6878">
        <v>1</v>
      </c>
    </row>
    <row r="6879" spans="1:10" x14ac:dyDescent="0.55000000000000004">
      <c r="A6879">
        <v>6877</v>
      </c>
      <c r="B6879">
        <v>3154.876964</v>
      </c>
      <c r="C6879" t="s">
        <v>9</v>
      </c>
      <c r="D6879">
        <v>18.860441940000001</v>
      </c>
      <c r="E6879" t="s">
        <v>26</v>
      </c>
      <c r="F6879" t="s">
        <v>25</v>
      </c>
      <c r="G6879" t="s">
        <v>11</v>
      </c>
      <c r="H6879">
        <v>659.41107099999999</v>
      </c>
      <c r="I6879" t="s">
        <v>12</v>
      </c>
      <c r="J6879">
        <v>0</v>
      </c>
    </row>
    <row r="6880" spans="1:10" x14ac:dyDescent="0.55000000000000004">
      <c r="A6880">
        <v>6878</v>
      </c>
      <c r="B6880">
        <v>1644.4860610000001</v>
      </c>
      <c r="C6880" t="s">
        <v>9</v>
      </c>
      <c r="D6880">
        <v>23.337102909999999</v>
      </c>
      <c r="E6880" t="s">
        <v>26</v>
      </c>
      <c r="F6880" t="s">
        <v>21</v>
      </c>
      <c r="G6880" t="s">
        <v>48</v>
      </c>
      <c r="H6880">
        <v>688.82257370000002</v>
      </c>
      <c r="I6880" t="s">
        <v>12</v>
      </c>
      <c r="J6880">
        <v>1</v>
      </c>
    </row>
    <row r="6881" spans="1:10" x14ac:dyDescent="0.55000000000000004">
      <c r="A6881">
        <v>6879</v>
      </c>
      <c r="B6881">
        <v>2347.6669419999998</v>
      </c>
      <c r="C6881" t="s">
        <v>9</v>
      </c>
      <c r="D6881">
        <v>13.50349113</v>
      </c>
      <c r="E6881" t="s">
        <v>16</v>
      </c>
      <c r="F6881" t="s">
        <v>24</v>
      </c>
      <c r="G6881" t="s">
        <v>11</v>
      </c>
      <c r="H6881">
        <v>698.61467530000004</v>
      </c>
      <c r="I6881" t="s">
        <v>12</v>
      </c>
      <c r="J6881">
        <v>0</v>
      </c>
    </row>
    <row r="6882" spans="1:10" x14ac:dyDescent="0.55000000000000004">
      <c r="A6882">
        <v>6880</v>
      </c>
      <c r="B6882">
        <v>2446.323437</v>
      </c>
      <c r="C6882" t="s">
        <v>13</v>
      </c>
      <c r="D6882">
        <v>17.1369902</v>
      </c>
      <c r="E6882" t="s">
        <v>26</v>
      </c>
      <c r="F6882" t="s">
        <v>21</v>
      </c>
      <c r="G6882" t="s">
        <v>30</v>
      </c>
      <c r="H6882">
        <v>679.88240640000004</v>
      </c>
      <c r="I6882" t="s">
        <v>22</v>
      </c>
      <c r="J6882">
        <v>0</v>
      </c>
    </row>
    <row r="6883" spans="1:10" x14ac:dyDescent="0.55000000000000004">
      <c r="A6883">
        <v>6881</v>
      </c>
      <c r="B6883">
        <v>1193.1667560000001</v>
      </c>
      <c r="C6883" t="s">
        <v>13</v>
      </c>
      <c r="D6883">
        <v>11.28795899</v>
      </c>
      <c r="E6883" t="s">
        <v>40</v>
      </c>
      <c r="F6883" t="s">
        <v>29</v>
      </c>
      <c r="G6883" t="s">
        <v>30</v>
      </c>
      <c r="H6883">
        <v>656.69617579999999</v>
      </c>
      <c r="I6883" t="s">
        <v>22</v>
      </c>
      <c r="J6883">
        <v>0</v>
      </c>
    </row>
    <row r="6884" spans="1:10" x14ac:dyDescent="0.55000000000000004">
      <c r="A6884">
        <v>6882</v>
      </c>
      <c r="B6884">
        <v>1063.14122</v>
      </c>
      <c r="C6884" t="s">
        <v>13</v>
      </c>
      <c r="D6884">
        <v>23.463363910000002</v>
      </c>
      <c r="E6884" t="s">
        <v>41</v>
      </c>
      <c r="F6884" t="s">
        <v>21</v>
      </c>
      <c r="G6884" t="s">
        <v>35</v>
      </c>
      <c r="H6884">
        <v>697.67800929999999</v>
      </c>
      <c r="I6884" t="s">
        <v>12</v>
      </c>
      <c r="J6884">
        <v>0</v>
      </c>
    </row>
    <row r="6885" spans="1:10" x14ac:dyDescent="0.55000000000000004">
      <c r="A6885">
        <v>6883</v>
      </c>
      <c r="B6885">
        <v>1068.6666499999999</v>
      </c>
      <c r="C6885" t="s">
        <v>13</v>
      </c>
      <c r="D6885">
        <v>14.315089110000001</v>
      </c>
      <c r="E6885" t="s">
        <v>41</v>
      </c>
      <c r="F6885" t="s">
        <v>24</v>
      </c>
      <c r="G6885" t="s">
        <v>19</v>
      </c>
      <c r="H6885">
        <v>656.61755559999995</v>
      </c>
      <c r="I6885" t="s">
        <v>12</v>
      </c>
      <c r="J6885">
        <v>1</v>
      </c>
    </row>
    <row r="6886" spans="1:10" x14ac:dyDescent="0.55000000000000004">
      <c r="A6886">
        <v>6884</v>
      </c>
      <c r="B6886">
        <v>1664.0765590000001</v>
      </c>
      <c r="C6886" t="s">
        <v>9</v>
      </c>
      <c r="D6886">
        <v>18.132123530000001</v>
      </c>
      <c r="E6886" t="s">
        <v>26</v>
      </c>
      <c r="F6886" t="s">
        <v>24</v>
      </c>
      <c r="G6886" t="s">
        <v>11</v>
      </c>
      <c r="H6886">
        <v>683.49327679999999</v>
      </c>
      <c r="I6886" t="s">
        <v>12</v>
      </c>
      <c r="J6886">
        <v>0</v>
      </c>
    </row>
    <row r="6887" spans="1:10" x14ac:dyDescent="0.55000000000000004">
      <c r="A6887">
        <v>6885</v>
      </c>
      <c r="B6887">
        <v>2358.7035430000001</v>
      </c>
      <c r="C6887" t="s">
        <v>13</v>
      </c>
      <c r="D6887">
        <v>11.585855560000001</v>
      </c>
      <c r="E6887" t="s">
        <v>20</v>
      </c>
      <c r="F6887" t="s">
        <v>21</v>
      </c>
      <c r="G6887" t="s">
        <v>54</v>
      </c>
      <c r="H6887">
        <v>658.16577559999996</v>
      </c>
      <c r="I6887" t="s">
        <v>12</v>
      </c>
      <c r="J6887">
        <v>0</v>
      </c>
    </row>
    <row r="6888" spans="1:10" x14ac:dyDescent="0.55000000000000004">
      <c r="A6888">
        <v>6886</v>
      </c>
      <c r="B6888">
        <v>3392.9734779999999</v>
      </c>
      <c r="C6888" t="s">
        <v>13</v>
      </c>
      <c r="D6888">
        <v>11.1217858</v>
      </c>
      <c r="E6888" t="s">
        <v>39</v>
      </c>
      <c r="F6888" t="s">
        <v>17</v>
      </c>
      <c r="G6888" t="s">
        <v>52</v>
      </c>
      <c r="H6888">
        <v>679.9105697</v>
      </c>
      <c r="I6888" t="s">
        <v>12</v>
      </c>
      <c r="J6888">
        <v>1</v>
      </c>
    </row>
    <row r="6889" spans="1:10" x14ac:dyDescent="0.55000000000000004">
      <c r="A6889">
        <v>6887</v>
      </c>
      <c r="B6889">
        <v>721.02639509999995</v>
      </c>
      <c r="C6889" t="s">
        <v>13</v>
      </c>
      <c r="D6889">
        <v>13.41290047</v>
      </c>
      <c r="E6889" t="s">
        <v>36</v>
      </c>
      <c r="F6889" t="s">
        <v>29</v>
      </c>
      <c r="G6889" t="s">
        <v>11</v>
      </c>
      <c r="H6889">
        <v>678.00566530000003</v>
      </c>
      <c r="I6889" t="s">
        <v>12</v>
      </c>
      <c r="J6889">
        <v>0</v>
      </c>
    </row>
    <row r="6890" spans="1:10" x14ac:dyDescent="0.55000000000000004">
      <c r="A6890">
        <v>6888</v>
      </c>
      <c r="B6890">
        <v>1097.912597</v>
      </c>
      <c r="C6890" t="s">
        <v>13</v>
      </c>
      <c r="D6890">
        <v>18.252897839999999</v>
      </c>
      <c r="E6890" t="s">
        <v>41</v>
      </c>
      <c r="F6890" t="s">
        <v>25</v>
      </c>
      <c r="G6890" t="s">
        <v>11</v>
      </c>
      <c r="H6890">
        <v>663.19637599999999</v>
      </c>
      <c r="I6890" t="s">
        <v>12</v>
      </c>
      <c r="J6890">
        <v>1</v>
      </c>
    </row>
    <row r="6891" spans="1:10" x14ac:dyDescent="0.55000000000000004">
      <c r="A6891">
        <v>6889</v>
      </c>
      <c r="B6891">
        <v>685.38871540000002</v>
      </c>
      <c r="C6891" t="s">
        <v>13</v>
      </c>
      <c r="D6891">
        <v>17.372567459999999</v>
      </c>
      <c r="E6891" t="s">
        <v>42</v>
      </c>
      <c r="F6891" t="s">
        <v>24</v>
      </c>
      <c r="G6891" t="s">
        <v>35</v>
      </c>
      <c r="H6891">
        <v>660.06052950000003</v>
      </c>
      <c r="I6891" t="s">
        <v>12</v>
      </c>
      <c r="J6891">
        <v>0</v>
      </c>
    </row>
    <row r="6892" spans="1:10" x14ac:dyDescent="0.55000000000000004">
      <c r="A6892">
        <v>6890</v>
      </c>
      <c r="B6892">
        <v>649.57067800000004</v>
      </c>
      <c r="C6892" t="s">
        <v>13</v>
      </c>
      <c r="D6892">
        <v>14.173306910000001</v>
      </c>
      <c r="E6892" t="s">
        <v>32</v>
      </c>
      <c r="F6892" t="s">
        <v>21</v>
      </c>
      <c r="G6892" t="s">
        <v>30</v>
      </c>
      <c r="H6892">
        <v>658.90238009999996</v>
      </c>
      <c r="I6892" t="s">
        <v>12</v>
      </c>
      <c r="J6892">
        <v>0</v>
      </c>
    </row>
    <row r="6893" spans="1:10" x14ac:dyDescent="0.55000000000000004">
      <c r="A6893">
        <v>6891</v>
      </c>
      <c r="B6893">
        <v>1658.3502739999999</v>
      </c>
      <c r="C6893" t="s">
        <v>9</v>
      </c>
      <c r="D6893">
        <v>21.749841239999999</v>
      </c>
      <c r="E6893" t="s">
        <v>42</v>
      </c>
      <c r="F6893" t="s">
        <v>25</v>
      </c>
      <c r="G6893" t="s">
        <v>11</v>
      </c>
      <c r="H6893">
        <v>700.18516590000002</v>
      </c>
      <c r="I6893" t="s">
        <v>12</v>
      </c>
      <c r="J6893">
        <v>0</v>
      </c>
    </row>
    <row r="6894" spans="1:10" x14ac:dyDescent="0.55000000000000004">
      <c r="A6894">
        <v>6892</v>
      </c>
      <c r="B6894">
        <v>3569.159893</v>
      </c>
      <c r="C6894" t="s">
        <v>9</v>
      </c>
      <c r="D6894">
        <v>18.907599229999999</v>
      </c>
      <c r="E6894" t="s">
        <v>23</v>
      </c>
      <c r="F6894" t="s">
        <v>29</v>
      </c>
      <c r="G6894" t="s">
        <v>11</v>
      </c>
      <c r="H6894">
        <v>680.07957680000004</v>
      </c>
      <c r="I6894" t="s">
        <v>12</v>
      </c>
      <c r="J6894">
        <v>1</v>
      </c>
    </row>
    <row r="6895" spans="1:10" x14ac:dyDescent="0.55000000000000004">
      <c r="A6895">
        <v>6893</v>
      </c>
      <c r="B6895">
        <v>689.80437600000005</v>
      </c>
      <c r="C6895" t="s">
        <v>13</v>
      </c>
      <c r="D6895">
        <v>15.22337424</v>
      </c>
      <c r="E6895" t="s">
        <v>10</v>
      </c>
      <c r="F6895" t="s">
        <v>21</v>
      </c>
      <c r="G6895" t="s">
        <v>35</v>
      </c>
      <c r="H6895">
        <v>657.82560769999998</v>
      </c>
      <c r="I6895" t="s">
        <v>12</v>
      </c>
      <c r="J6895">
        <v>1</v>
      </c>
    </row>
    <row r="6896" spans="1:10" x14ac:dyDescent="0.55000000000000004">
      <c r="A6896">
        <v>6894</v>
      </c>
      <c r="B6896">
        <v>1151.0385100000001</v>
      </c>
      <c r="C6896" t="s">
        <v>13</v>
      </c>
      <c r="D6896">
        <v>11.13572675</v>
      </c>
      <c r="E6896" t="s">
        <v>20</v>
      </c>
      <c r="F6896" t="s">
        <v>29</v>
      </c>
      <c r="G6896" t="s">
        <v>11</v>
      </c>
      <c r="H6896">
        <v>709.50408319999997</v>
      </c>
      <c r="I6896" t="s">
        <v>12</v>
      </c>
      <c r="J6896">
        <v>0</v>
      </c>
    </row>
    <row r="6897" spans="1:10" x14ac:dyDescent="0.55000000000000004">
      <c r="A6897">
        <v>6895</v>
      </c>
      <c r="B6897">
        <v>1109.056339</v>
      </c>
      <c r="C6897" t="s">
        <v>13</v>
      </c>
      <c r="D6897">
        <v>7.7976923789999999</v>
      </c>
      <c r="E6897" t="s">
        <v>49</v>
      </c>
      <c r="F6897" t="s">
        <v>21</v>
      </c>
      <c r="G6897" t="s">
        <v>11</v>
      </c>
      <c r="H6897">
        <v>682.22316969999997</v>
      </c>
      <c r="I6897" t="s">
        <v>12</v>
      </c>
      <c r="J6897">
        <v>0</v>
      </c>
    </row>
    <row r="6898" spans="1:10" x14ac:dyDescent="0.55000000000000004">
      <c r="A6898">
        <v>6896</v>
      </c>
      <c r="B6898">
        <v>3294.3110539999998</v>
      </c>
      <c r="C6898" t="s">
        <v>9</v>
      </c>
      <c r="D6898">
        <v>7.0734315529999998</v>
      </c>
      <c r="E6898" t="s">
        <v>34</v>
      </c>
      <c r="F6898" t="s">
        <v>25</v>
      </c>
      <c r="G6898" t="s">
        <v>11</v>
      </c>
      <c r="H6898">
        <v>713.5309479</v>
      </c>
      <c r="I6898" t="s">
        <v>12</v>
      </c>
      <c r="J6898">
        <v>0</v>
      </c>
    </row>
    <row r="6899" spans="1:10" x14ac:dyDescent="0.55000000000000004">
      <c r="A6899">
        <v>6897</v>
      </c>
      <c r="B6899">
        <v>577.06870179999999</v>
      </c>
      <c r="C6899" t="s">
        <v>13</v>
      </c>
      <c r="D6899">
        <v>17.72257449</v>
      </c>
      <c r="E6899" t="s">
        <v>51</v>
      </c>
      <c r="F6899" t="s">
        <v>31</v>
      </c>
      <c r="G6899" t="s">
        <v>15</v>
      </c>
      <c r="H6899">
        <v>656.37558509999997</v>
      </c>
      <c r="I6899" t="s">
        <v>12</v>
      </c>
      <c r="J6899">
        <v>0</v>
      </c>
    </row>
    <row r="6900" spans="1:10" x14ac:dyDescent="0.55000000000000004">
      <c r="A6900">
        <v>6898</v>
      </c>
      <c r="B6900">
        <v>1114.737085</v>
      </c>
      <c r="C6900" t="s">
        <v>9</v>
      </c>
      <c r="D6900">
        <v>18.563250650000001</v>
      </c>
      <c r="E6900" t="s">
        <v>40</v>
      </c>
      <c r="F6900" t="s">
        <v>21</v>
      </c>
      <c r="G6900" t="s">
        <v>30</v>
      </c>
      <c r="H6900">
        <v>677.89047310000001</v>
      </c>
      <c r="I6900" t="s">
        <v>12</v>
      </c>
      <c r="J6900">
        <v>0</v>
      </c>
    </row>
    <row r="6901" spans="1:10" x14ac:dyDescent="0.55000000000000004">
      <c r="A6901">
        <v>6899</v>
      </c>
      <c r="B6901">
        <v>1122.781581</v>
      </c>
      <c r="C6901" t="s">
        <v>13</v>
      </c>
      <c r="D6901">
        <v>7.9665979289999997</v>
      </c>
      <c r="E6901" t="s">
        <v>16</v>
      </c>
      <c r="F6901" t="s">
        <v>9</v>
      </c>
      <c r="G6901" t="s">
        <v>11</v>
      </c>
      <c r="H6901">
        <v>709.48569789999999</v>
      </c>
      <c r="I6901" t="s">
        <v>12</v>
      </c>
      <c r="J6901">
        <v>0</v>
      </c>
    </row>
    <row r="6902" spans="1:10" x14ac:dyDescent="0.55000000000000004">
      <c r="A6902">
        <v>6900</v>
      </c>
      <c r="B6902">
        <v>509.27995779999998</v>
      </c>
      <c r="C6902" t="s">
        <v>13</v>
      </c>
      <c r="D6902">
        <v>17.80436328</v>
      </c>
      <c r="E6902" t="s">
        <v>14</v>
      </c>
      <c r="F6902" t="s">
        <v>31</v>
      </c>
      <c r="G6902" t="s">
        <v>15</v>
      </c>
      <c r="H6902">
        <v>656.23508270000002</v>
      </c>
      <c r="I6902" t="s">
        <v>12</v>
      </c>
      <c r="J6902">
        <v>0</v>
      </c>
    </row>
    <row r="6903" spans="1:10" x14ac:dyDescent="0.55000000000000004">
      <c r="A6903">
        <v>6901</v>
      </c>
      <c r="B6903">
        <v>1146.4454760000001</v>
      </c>
      <c r="C6903" t="s">
        <v>13</v>
      </c>
      <c r="D6903">
        <v>13.82370772</v>
      </c>
      <c r="E6903" t="s">
        <v>36</v>
      </c>
      <c r="F6903" t="s">
        <v>29</v>
      </c>
      <c r="G6903" t="s">
        <v>11</v>
      </c>
      <c r="H6903">
        <v>678.60120819999997</v>
      </c>
      <c r="I6903" t="s">
        <v>12</v>
      </c>
      <c r="J6903">
        <v>0</v>
      </c>
    </row>
    <row r="6904" spans="1:10" x14ac:dyDescent="0.55000000000000004">
      <c r="A6904">
        <v>6902</v>
      </c>
      <c r="B6904">
        <v>963.01002289999997</v>
      </c>
      <c r="C6904" t="s">
        <v>13</v>
      </c>
      <c r="D6904">
        <v>17.553833210000001</v>
      </c>
      <c r="E6904" t="s">
        <v>16</v>
      </c>
      <c r="F6904" t="s">
        <v>29</v>
      </c>
      <c r="G6904" t="s">
        <v>52</v>
      </c>
      <c r="H6904">
        <v>658.01181320000001</v>
      </c>
      <c r="I6904" t="s">
        <v>12</v>
      </c>
      <c r="J6904">
        <v>0</v>
      </c>
    </row>
    <row r="6905" spans="1:10" x14ac:dyDescent="0.55000000000000004">
      <c r="A6905">
        <v>6903</v>
      </c>
      <c r="B6905">
        <v>595.82988909999995</v>
      </c>
      <c r="C6905" t="s">
        <v>13</v>
      </c>
      <c r="D6905">
        <v>14.475460229999999</v>
      </c>
      <c r="E6905" t="s">
        <v>18</v>
      </c>
      <c r="F6905" t="s">
        <v>31</v>
      </c>
      <c r="G6905" t="s">
        <v>11</v>
      </c>
      <c r="H6905">
        <v>660.57840850000002</v>
      </c>
      <c r="I6905" t="s">
        <v>12</v>
      </c>
      <c r="J6905">
        <v>1</v>
      </c>
    </row>
    <row r="6906" spans="1:10" x14ac:dyDescent="0.55000000000000004">
      <c r="A6906">
        <v>6904</v>
      </c>
      <c r="B6906">
        <v>983.85363519999999</v>
      </c>
      <c r="C6906" t="s">
        <v>13</v>
      </c>
      <c r="D6906">
        <v>26.07126401</v>
      </c>
      <c r="E6906" t="s">
        <v>18</v>
      </c>
      <c r="F6906" t="s">
        <v>25</v>
      </c>
      <c r="G6906" t="s">
        <v>11</v>
      </c>
      <c r="H6906">
        <v>658.79409269999996</v>
      </c>
      <c r="I6906" t="s">
        <v>12</v>
      </c>
      <c r="J6906">
        <v>1</v>
      </c>
    </row>
    <row r="6907" spans="1:10" x14ac:dyDescent="0.55000000000000004">
      <c r="A6907">
        <v>6905</v>
      </c>
      <c r="B6907">
        <v>660.37398180000002</v>
      </c>
      <c r="C6907" t="s">
        <v>13</v>
      </c>
      <c r="D6907">
        <v>10.75898044</v>
      </c>
      <c r="E6907" t="s">
        <v>53</v>
      </c>
      <c r="F6907" t="s">
        <v>13</v>
      </c>
      <c r="G6907" t="s">
        <v>11</v>
      </c>
      <c r="H6907">
        <v>658.43110360000003</v>
      </c>
      <c r="I6907" t="s">
        <v>12</v>
      </c>
      <c r="J6907">
        <v>1</v>
      </c>
    </row>
    <row r="6908" spans="1:10" x14ac:dyDescent="0.55000000000000004">
      <c r="A6908">
        <v>6906</v>
      </c>
      <c r="B6908">
        <v>1087.058636</v>
      </c>
      <c r="C6908" t="s">
        <v>13</v>
      </c>
      <c r="D6908">
        <v>26.050927160000001</v>
      </c>
      <c r="E6908" t="s">
        <v>34</v>
      </c>
      <c r="F6908" t="s">
        <v>21</v>
      </c>
      <c r="G6908" t="s">
        <v>11</v>
      </c>
      <c r="H6908">
        <v>659.58146069999998</v>
      </c>
      <c r="I6908" t="s">
        <v>12</v>
      </c>
      <c r="J6908">
        <v>0</v>
      </c>
    </row>
    <row r="6909" spans="1:10" x14ac:dyDescent="0.55000000000000004">
      <c r="A6909">
        <v>6907</v>
      </c>
      <c r="B6909">
        <v>664.94660629999998</v>
      </c>
      <c r="C6909" t="s">
        <v>13</v>
      </c>
      <c r="D6909">
        <v>11.2437761</v>
      </c>
      <c r="E6909" t="s">
        <v>36</v>
      </c>
      <c r="F6909" t="s">
        <v>21</v>
      </c>
      <c r="G6909" t="s">
        <v>52</v>
      </c>
      <c r="H6909">
        <v>657.55937830000005</v>
      </c>
      <c r="I6909" t="s">
        <v>12</v>
      </c>
      <c r="J6909">
        <v>0</v>
      </c>
    </row>
    <row r="6910" spans="1:10" x14ac:dyDescent="0.55000000000000004">
      <c r="A6910">
        <v>6908</v>
      </c>
      <c r="B6910">
        <v>2424.227449</v>
      </c>
      <c r="C6910" t="s">
        <v>13</v>
      </c>
      <c r="D6910">
        <v>10.690808580000001</v>
      </c>
      <c r="E6910" t="s">
        <v>36</v>
      </c>
      <c r="F6910" t="s">
        <v>21</v>
      </c>
      <c r="G6910" t="s">
        <v>11</v>
      </c>
      <c r="H6910">
        <v>699.01258580000001</v>
      </c>
      <c r="I6910" t="s">
        <v>12</v>
      </c>
      <c r="J6910">
        <v>0</v>
      </c>
    </row>
    <row r="6911" spans="1:10" x14ac:dyDescent="0.55000000000000004">
      <c r="A6911">
        <v>6909</v>
      </c>
      <c r="B6911">
        <v>1106.625403</v>
      </c>
      <c r="C6911" t="s">
        <v>13</v>
      </c>
      <c r="D6911">
        <v>12.753597170000001</v>
      </c>
      <c r="E6911" t="s">
        <v>27</v>
      </c>
      <c r="F6911" t="s">
        <v>24</v>
      </c>
      <c r="G6911" t="s">
        <v>11</v>
      </c>
      <c r="H6911">
        <v>679.22895289999997</v>
      </c>
      <c r="I6911" t="s">
        <v>12</v>
      </c>
      <c r="J6911">
        <v>0</v>
      </c>
    </row>
    <row r="6912" spans="1:10" x14ac:dyDescent="0.55000000000000004">
      <c r="A6912">
        <v>6910</v>
      </c>
      <c r="B6912">
        <v>1551.2473890000001</v>
      </c>
      <c r="C6912" t="s">
        <v>13</v>
      </c>
      <c r="D6912">
        <v>7.9431852630000002</v>
      </c>
      <c r="E6912" t="s">
        <v>10</v>
      </c>
      <c r="F6912" t="s">
        <v>33</v>
      </c>
      <c r="G6912" t="s">
        <v>11</v>
      </c>
      <c r="H6912">
        <v>655.65177000000006</v>
      </c>
      <c r="I6912" t="s">
        <v>12</v>
      </c>
      <c r="J6912">
        <v>0</v>
      </c>
    </row>
    <row r="6913" spans="1:10" x14ac:dyDescent="0.55000000000000004">
      <c r="A6913">
        <v>6911</v>
      </c>
      <c r="B6913">
        <v>1638.340559</v>
      </c>
      <c r="C6913" t="s">
        <v>13</v>
      </c>
      <c r="D6913">
        <v>14.10664175</v>
      </c>
      <c r="E6913" t="s">
        <v>41</v>
      </c>
      <c r="F6913" t="s">
        <v>21</v>
      </c>
      <c r="G6913" t="s">
        <v>11</v>
      </c>
      <c r="H6913">
        <v>679.64175669999997</v>
      </c>
      <c r="I6913" t="s">
        <v>22</v>
      </c>
      <c r="J6913">
        <v>0</v>
      </c>
    </row>
    <row r="6914" spans="1:10" x14ac:dyDescent="0.55000000000000004">
      <c r="A6914">
        <v>6912</v>
      </c>
      <c r="B6914">
        <v>2192.674602</v>
      </c>
      <c r="C6914" t="s">
        <v>13</v>
      </c>
      <c r="D6914">
        <v>13.175819819999999</v>
      </c>
      <c r="E6914" t="s">
        <v>18</v>
      </c>
      <c r="F6914" t="s">
        <v>29</v>
      </c>
      <c r="G6914" t="s">
        <v>52</v>
      </c>
      <c r="H6914">
        <v>720.15350969999997</v>
      </c>
      <c r="I6914" t="s">
        <v>12</v>
      </c>
      <c r="J6914">
        <v>0</v>
      </c>
    </row>
    <row r="6915" spans="1:10" x14ac:dyDescent="0.55000000000000004">
      <c r="A6915">
        <v>6913</v>
      </c>
      <c r="B6915">
        <v>2415.8302829999998</v>
      </c>
      <c r="C6915" t="s">
        <v>13</v>
      </c>
      <c r="D6915">
        <v>15.22770558</v>
      </c>
      <c r="E6915" t="s">
        <v>20</v>
      </c>
      <c r="F6915" t="s">
        <v>21</v>
      </c>
      <c r="G6915" t="s">
        <v>30</v>
      </c>
      <c r="H6915">
        <v>676.59990570000002</v>
      </c>
      <c r="I6915" t="s">
        <v>12</v>
      </c>
      <c r="J6915">
        <v>0</v>
      </c>
    </row>
    <row r="6916" spans="1:10" x14ac:dyDescent="0.55000000000000004">
      <c r="A6916">
        <v>6914</v>
      </c>
      <c r="B6916">
        <v>2156.3840650000002</v>
      </c>
      <c r="C6916" t="s">
        <v>13</v>
      </c>
      <c r="D6916">
        <v>7.5793006329999999</v>
      </c>
      <c r="E6916" t="s">
        <v>38</v>
      </c>
      <c r="F6916" t="s">
        <v>25</v>
      </c>
      <c r="G6916" t="s">
        <v>30</v>
      </c>
      <c r="H6916">
        <v>677.53113329999996</v>
      </c>
      <c r="I6916" t="s">
        <v>12</v>
      </c>
      <c r="J6916">
        <v>0</v>
      </c>
    </row>
    <row r="6917" spans="1:10" x14ac:dyDescent="0.55000000000000004">
      <c r="A6917">
        <v>6915</v>
      </c>
      <c r="B6917">
        <v>1160.2656179999999</v>
      </c>
      <c r="C6917" t="s">
        <v>13</v>
      </c>
      <c r="D6917">
        <v>12.9018405</v>
      </c>
      <c r="E6917" t="s">
        <v>27</v>
      </c>
      <c r="F6917" t="s">
        <v>31</v>
      </c>
      <c r="G6917" t="s">
        <v>52</v>
      </c>
      <c r="H6917">
        <v>663.11411580000004</v>
      </c>
      <c r="I6917" t="s">
        <v>12</v>
      </c>
      <c r="J6917">
        <v>1</v>
      </c>
    </row>
    <row r="6918" spans="1:10" x14ac:dyDescent="0.55000000000000004">
      <c r="A6918">
        <v>6916</v>
      </c>
      <c r="B6918">
        <v>1184.145278</v>
      </c>
      <c r="C6918" t="s">
        <v>13</v>
      </c>
      <c r="D6918">
        <v>10.615140609999999</v>
      </c>
      <c r="E6918" t="s">
        <v>10</v>
      </c>
      <c r="F6918" t="s">
        <v>24</v>
      </c>
      <c r="G6918" t="s">
        <v>11</v>
      </c>
      <c r="H6918">
        <v>658.18295469999998</v>
      </c>
      <c r="I6918" t="s">
        <v>12</v>
      </c>
      <c r="J6918">
        <v>0</v>
      </c>
    </row>
    <row r="6919" spans="1:10" x14ac:dyDescent="0.55000000000000004">
      <c r="A6919">
        <v>6917</v>
      </c>
      <c r="B6919">
        <v>1032.085237</v>
      </c>
      <c r="C6919" t="s">
        <v>13</v>
      </c>
      <c r="D6919">
        <v>13.754042699999999</v>
      </c>
      <c r="E6919" t="s">
        <v>41</v>
      </c>
      <c r="F6919" t="s">
        <v>29</v>
      </c>
      <c r="G6919" t="s">
        <v>11</v>
      </c>
      <c r="H6919">
        <v>679.96194879999996</v>
      </c>
      <c r="I6919" t="s">
        <v>22</v>
      </c>
      <c r="J6919">
        <v>0</v>
      </c>
    </row>
    <row r="6920" spans="1:10" x14ac:dyDescent="0.55000000000000004">
      <c r="A6920">
        <v>6918</v>
      </c>
      <c r="B6920">
        <v>2225.1777980000002</v>
      </c>
      <c r="C6920" t="s">
        <v>13</v>
      </c>
      <c r="D6920">
        <v>14.59906312</v>
      </c>
      <c r="E6920" t="s">
        <v>41</v>
      </c>
      <c r="F6920" t="s">
        <v>21</v>
      </c>
      <c r="G6920" t="s">
        <v>11</v>
      </c>
      <c r="H6920">
        <v>712.95241069999997</v>
      </c>
      <c r="I6920" t="s">
        <v>12</v>
      </c>
      <c r="J6920">
        <v>0</v>
      </c>
    </row>
    <row r="6921" spans="1:10" x14ac:dyDescent="0.55000000000000004">
      <c r="A6921">
        <v>6919</v>
      </c>
      <c r="B6921">
        <v>2289.486801</v>
      </c>
      <c r="C6921" t="s">
        <v>9</v>
      </c>
      <c r="D6921">
        <v>17.863170749999998</v>
      </c>
      <c r="E6921" t="s">
        <v>27</v>
      </c>
      <c r="F6921" t="s">
        <v>31</v>
      </c>
      <c r="G6921" t="s">
        <v>11</v>
      </c>
      <c r="H6921">
        <v>661.14401699999996</v>
      </c>
      <c r="I6921" t="s">
        <v>12</v>
      </c>
      <c r="J6921">
        <v>0</v>
      </c>
    </row>
    <row r="6922" spans="1:10" x14ac:dyDescent="0.55000000000000004">
      <c r="A6922">
        <v>6920</v>
      </c>
      <c r="B6922">
        <v>591.53443430000004</v>
      </c>
      <c r="C6922" t="s">
        <v>13</v>
      </c>
      <c r="D6922">
        <v>13.4386583</v>
      </c>
      <c r="E6922" t="s">
        <v>27</v>
      </c>
      <c r="F6922" t="s">
        <v>29</v>
      </c>
      <c r="G6922" t="s">
        <v>11</v>
      </c>
      <c r="H6922">
        <v>658.56537049999997</v>
      </c>
      <c r="I6922" t="s">
        <v>12</v>
      </c>
      <c r="J6922">
        <v>0</v>
      </c>
    </row>
    <row r="6923" spans="1:10" x14ac:dyDescent="0.55000000000000004">
      <c r="A6923">
        <v>6921</v>
      </c>
      <c r="B6923">
        <v>1167.84889</v>
      </c>
      <c r="C6923" t="s">
        <v>13</v>
      </c>
      <c r="D6923">
        <v>17.867636470000001</v>
      </c>
      <c r="E6923" t="s">
        <v>41</v>
      </c>
      <c r="F6923" t="s">
        <v>21</v>
      </c>
      <c r="G6923" t="s">
        <v>30</v>
      </c>
      <c r="H6923">
        <v>658.88979310000002</v>
      </c>
      <c r="I6923" t="s">
        <v>12</v>
      </c>
      <c r="J6923">
        <v>0</v>
      </c>
    </row>
    <row r="6924" spans="1:10" x14ac:dyDescent="0.55000000000000004">
      <c r="A6924">
        <v>6922</v>
      </c>
      <c r="B6924">
        <v>1641.6094210000001</v>
      </c>
      <c r="C6924" t="s">
        <v>13</v>
      </c>
      <c r="D6924">
        <v>10.9898943</v>
      </c>
      <c r="E6924" t="s">
        <v>20</v>
      </c>
      <c r="F6924" t="s">
        <v>29</v>
      </c>
      <c r="G6924" t="s">
        <v>11</v>
      </c>
      <c r="H6924">
        <v>678.39935360000004</v>
      </c>
      <c r="I6924" t="s">
        <v>12</v>
      </c>
      <c r="J6924">
        <v>0</v>
      </c>
    </row>
    <row r="6925" spans="1:10" x14ac:dyDescent="0.55000000000000004">
      <c r="A6925">
        <v>6923</v>
      </c>
      <c r="B6925">
        <v>1027.0366819999999</v>
      </c>
      <c r="C6925" t="s">
        <v>13</v>
      </c>
      <c r="D6925">
        <v>14.89434921</v>
      </c>
      <c r="E6925" t="s">
        <v>41</v>
      </c>
      <c r="F6925" t="s">
        <v>9</v>
      </c>
      <c r="G6925" t="s">
        <v>30</v>
      </c>
      <c r="H6925">
        <v>655.52673070000003</v>
      </c>
      <c r="I6925" t="s">
        <v>12</v>
      </c>
      <c r="J6925">
        <v>0</v>
      </c>
    </row>
    <row r="6926" spans="1:10" x14ac:dyDescent="0.55000000000000004">
      <c r="A6926">
        <v>6924</v>
      </c>
      <c r="B6926">
        <v>701.63606460000005</v>
      </c>
      <c r="C6926" t="s">
        <v>13</v>
      </c>
      <c r="D6926">
        <v>10.88510374</v>
      </c>
      <c r="E6926" t="s">
        <v>39</v>
      </c>
      <c r="F6926" t="s">
        <v>24</v>
      </c>
      <c r="G6926" t="s">
        <v>11</v>
      </c>
      <c r="H6926">
        <v>659.19079260000001</v>
      </c>
      <c r="I6926" t="s">
        <v>12</v>
      </c>
      <c r="J6926">
        <v>0</v>
      </c>
    </row>
    <row r="6927" spans="1:10" x14ac:dyDescent="0.55000000000000004">
      <c r="A6927">
        <v>6925</v>
      </c>
      <c r="B6927">
        <v>1654.5341539999999</v>
      </c>
      <c r="C6927" t="s">
        <v>13</v>
      </c>
      <c r="D6927">
        <v>14.659619709999999</v>
      </c>
      <c r="E6927" t="s">
        <v>41</v>
      </c>
      <c r="F6927" t="s">
        <v>9</v>
      </c>
      <c r="G6927" t="s">
        <v>11</v>
      </c>
      <c r="H6927">
        <v>659.33165970000005</v>
      </c>
      <c r="I6927" t="s">
        <v>12</v>
      </c>
      <c r="J6927">
        <v>0</v>
      </c>
    </row>
    <row r="6928" spans="1:10" x14ac:dyDescent="0.55000000000000004">
      <c r="A6928">
        <v>6926</v>
      </c>
      <c r="B6928">
        <v>2278.7884119999999</v>
      </c>
      <c r="C6928" t="s">
        <v>13</v>
      </c>
      <c r="D6928">
        <v>18.726030260000002</v>
      </c>
      <c r="E6928" t="s">
        <v>26</v>
      </c>
      <c r="F6928" t="s">
        <v>29</v>
      </c>
      <c r="G6928" t="s">
        <v>11</v>
      </c>
      <c r="H6928">
        <v>677.4844339</v>
      </c>
      <c r="I6928" t="s">
        <v>12</v>
      </c>
      <c r="J6928">
        <v>0</v>
      </c>
    </row>
    <row r="6929" spans="1:10" x14ac:dyDescent="0.55000000000000004">
      <c r="A6929">
        <v>6927</v>
      </c>
      <c r="B6929">
        <v>2212.2564729999999</v>
      </c>
      <c r="C6929" t="s">
        <v>13</v>
      </c>
      <c r="D6929">
        <v>18.14447698</v>
      </c>
      <c r="E6929" t="s">
        <v>51</v>
      </c>
      <c r="F6929" t="s">
        <v>21</v>
      </c>
      <c r="G6929" t="s">
        <v>30</v>
      </c>
      <c r="H6929">
        <v>679.72171909999997</v>
      </c>
      <c r="I6929" t="s">
        <v>12</v>
      </c>
      <c r="J6929">
        <v>0</v>
      </c>
    </row>
    <row r="6930" spans="1:10" x14ac:dyDescent="0.55000000000000004">
      <c r="A6930">
        <v>6928</v>
      </c>
      <c r="B6930">
        <v>1195.4425140000001</v>
      </c>
      <c r="C6930" t="s">
        <v>13</v>
      </c>
      <c r="D6930">
        <v>14.23638072</v>
      </c>
      <c r="E6930" t="s">
        <v>41</v>
      </c>
      <c r="F6930" t="s">
        <v>31</v>
      </c>
      <c r="G6930" t="s">
        <v>11</v>
      </c>
      <c r="H6930">
        <v>699.44192569999996</v>
      </c>
      <c r="I6930" t="s">
        <v>12</v>
      </c>
      <c r="J6930">
        <v>0</v>
      </c>
    </row>
    <row r="6931" spans="1:10" x14ac:dyDescent="0.55000000000000004">
      <c r="A6931">
        <v>6929</v>
      </c>
      <c r="B6931">
        <v>1070.5805700000001</v>
      </c>
      <c r="C6931" t="s">
        <v>13</v>
      </c>
      <c r="D6931">
        <v>14.15672577</v>
      </c>
      <c r="E6931" t="s">
        <v>41</v>
      </c>
      <c r="F6931" t="s">
        <v>29</v>
      </c>
      <c r="G6931" t="s">
        <v>11</v>
      </c>
      <c r="H6931">
        <v>728.40541299999995</v>
      </c>
      <c r="I6931" t="s">
        <v>22</v>
      </c>
      <c r="J6931">
        <v>0</v>
      </c>
    </row>
    <row r="6932" spans="1:10" x14ac:dyDescent="0.55000000000000004">
      <c r="A6932">
        <v>6930</v>
      </c>
      <c r="B6932">
        <v>3298.414096</v>
      </c>
      <c r="C6932" t="s">
        <v>9</v>
      </c>
      <c r="D6932">
        <v>18.037579399999998</v>
      </c>
      <c r="E6932" t="s">
        <v>26</v>
      </c>
      <c r="F6932" t="s">
        <v>21</v>
      </c>
      <c r="G6932" t="s">
        <v>11</v>
      </c>
      <c r="H6932">
        <v>730.2192536</v>
      </c>
      <c r="I6932" t="s">
        <v>12</v>
      </c>
      <c r="J6932">
        <v>1</v>
      </c>
    </row>
    <row r="6933" spans="1:10" x14ac:dyDescent="0.55000000000000004">
      <c r="A6933">
        <v>6931</v>
      </c>
      <c r="B6933">
        <v>1187.3083730000001</v>
      </c>
      <c r="C6933" t="s">
        <v>13</v>
      </c>
      <c r="D6933">
        <v>8.9633772599999997</v>
      </c>
      <c r="E6933" t="s">
        <v>37</v>
      </c>
      <c r="F6933" t="s">
        <v>33</v>
      </c>
      <c r="G6933" t="s">
        <v>11</v>
      </c>
      <c r="H6933">
        <v>679.42686990000004</v>
      </c>
      <c r="I6933" t="s">
        <v>12</v>
      </c>
      <c r="J6933">
        <v>0</v>
      </c>
    </row>
    <row r="6934" spans="1:10" x14ac:dyDescent="0.55000000000000004">
      <c r="A6934">
        <v>6932</v>
      </c>
      <c r="B6934">
        <v>1196.8793619999999</v>
      </c>
      <c r="C6934" t="s">
        <v>9</v>
      </c>
      <c r="D6934">
        <v>23.263849990000001</v>
      </c>
      <c r="E6934" t="s">
        <v>42</v>
      </c>
      <c r="F6934" t="s">
        <v>29</v>
      </c>
      <c r="G6934" t="s">
        <v>11</v>
      </c>
      <c r="H6934">
        <v>658.16443879999997</v>
      </c>
      <c r="I6934" t="s">
        <v>12</v>
      </c>
      <c r="J6934">
        <v>0</v>
      </c>
    </row>
    <row r="6935" spans="1:10" x14ac:dyDescent="0.55000000000000004">
      <c r="A6935">
        <v>6933</v>
      </c>
      <c r="B6935">
        <v>2439.0167350000002</v>
      </c>
      <c r="C6935" t="s">
        <v>13</v>
      </c>
      <c r="D6935">
        <v>10.98574947</v>
      </c>
      <c r="E6935" t="s">
        <v>32</v>
      </c>
      <c r="F6935" t="s">
        <v>43</v>
      </c>
      <c r="G6935" t="s">
        <v>35</v>
      </c>
      <c r="H6935">
        <v>680.76760309999997</v>
      </c>
      <c r="I6935" t="s">
        <v>12</v>
      </c>
      <c r="J6935">
        <v>0</v>
      </c>
    </row>
    <row r="6936" spans="1:10" x14ac:dyDescent="0.55000000000000004">
      <c r="A6936">
        <v>6934</v>
      </c>
      <c r="B6936">
        <v>630.98859470000002</v>
      </c>
      <c r="C6936" t="s">
        <v>13</v>
      </c>
      <c r="D6936">
        <v>8.7795059210000002</v>
      </c>
      <c r="E6936" t="s">
        <v>37</v>
      </c>
      <c r="F6936" t="s">
        <v>21</v>
      </c>
      <c r="G6936" t="s">
        <v>11</v>
      </c>
      <c r="H6936">
        <v>716.77363230000003</v>
      </c>
      <c r="I6936" t="s">
        <v>12</v>
      </c>
      <c r="J6936">
        <v>0</v>
      </c>
    </row>
    <row r="6937" spans="1:10" x14ac:dyDescent="0.55000000000000004">
      <c r="A6937">
        <v>6935</v>
      </c>
      <c r="B6937">
        <v>1115.684716</v>
      </c>
      <c r="C6937" t="s">
        <v>13</v>
      </c>
      <c r="D6937">
        <v>13.5486176</v>
      </c>
      <c r="E6937" t="s">
        <v>18</v>
      </c>
      <c r="F6937" t="s">
        <v>21</v>
      </c>
      <c r="G6937" t="s">
        <v>11</v>
      </c>
      <c r="H6937">
        <v>657.08743579999998</v>
      </c>
      <c r="I6937" t="s">
        <v>12</v>
      </c>
      <c r="J6937">
        <v>1</v>
      </c>
    </row>
    <row r="6938" spans="1:10" x14ac:dyDescent="0.55000000000000004">
      <c r="A6938">
        <v>6936</v>
      </c>
      <c r="B6938">
        <v>624.86339829999997</v>
      </c>
      <c r="C6938" t="s">
        <v>13</v>
      </c>
      <c r="D6938">
        <v>14.796414220000001</v>
      </c>
      <c r="E6938" t="s">
        <v>16</v>
      </c>
      <c r="F6938" t="s">
        <v>9</v>
      </c>
      <c r="G6938" t="s">
        <v>11</v>
      </c>
      <c r="H6938">
        <v>662.55573860000004</v>
      </c>
      <c r="I6938" t="s">
        <v>12</v>
      </c>
      <c r="J6938">
        <v>0</v>
      </c>
    </row>
    <row r="6939" spans="1:10" x14ac:dyDescent="0.55000000000000004">
      <c r="A6939">
        <v>6937</v>
      </c>
      <c r="B6939">
        <v>2270.8091519999998</v>
      </c>
      <c r="C6939" t="s">
        <v>13</v>
      </c>
      <c r="D6939">
        <v>8.3666323289999998</v>
      </c>
      <c r="E6939" t="s">
        <v>37</v>
      </c>
      <c r="F6939" t="s">
        <v>21</v>
      </c>
      <c r="G6939" t="s">
        <v>11</v>
      </c>
      <c r="H6939">
        <v>710.79252859999997</v>
      </c>
      <c r="I6939" t="s">
        <v>12</v>
      </c>
      <c r="J6939">
        <v>0</v>
      </c>
    </row>
    <row r="6940" spans="1:10" x14ac:dyDescent="0.55000000000000004">
      <c r="A6940">
        <v>6938</v>
      </c>
      <c r="B6940">
        <v>690.43238980000001</v>
      </c>
      <c r="C6940" t="s">
        <v>13</v>
      </c>
      <c r="D6940">
        <v>7.931069452</v>
      </c>
      <c r="E6940" t="s">
        <v>10</v>
      </c>
      <c r="F6940" t="s">
        <v>24</v>
      </c>
      <c r="G6940" t="s">
        <v>35</v>
      </c>
      <c r="H6940">
        <v>659.90323569999998</v>
      </c>
      <c r="I6940" t="s">
        <v>12</v>
      </c>
      <c r="J6940">
        <v>0</v>
      </c>
    </row>
    <row r="6941" spans="1:10" x14ac:dyDescent="0.55000000000000004">
      <c r="A6941">
        <v>6939</v>
      </c>
      <c r="B6941">
        <v>642.16238820000001</v>
      </c>
      <c r="C6941" t="s">
        <v>13</v>
      </c>
      <c r="D6941">
        <v>17.562665840000001</v>
      </c>
      <c r="E6941" t="s">
        <v>40</v>
      </c>
      <c r="F6941" t="s">
        <v>31</v>
      </c>
      <c r="G6941" t="s">
        <v>19</v>
      </c>
      <c r="H6941">
        <v>667.09337700000003</v>
      </c>
      <c r="I6941" t="s">
        <v>12</v>
      </c>
      <c r="J6941">
        <v>0</v>
      </c>
    </row>
    <row r="6942" spans="1:10" x14ac:dyDescent="0.55000000000000004">
      <c r="A6942">
        <v>6940</v>
      </c>
      <c r="B6942">
        <v>3499.1106949999999</v>
      </c>
      <c r="C6942" t="s">
        <v>13</v>
      </c>
      <c r="D6942">
        <v>7.4276613610000002</v>
      </c>
      <c r="E6942" t="s">
        <v>14</v>
      </c>
      <c r="F6942" t="s">
        <v>21</v>
      </c>
      <c r="G6942" t="s">
        <v>11</v>
      </c>
      <c r="H6942">
        <v>708.89362840000001</v>
      </c>
      <c r="I6942" t="s">
        <v>12</v>
      </c>
      <c r="J6942">
        <v>1</v>
      </c>
    </row>
    <row r="6943" spans="1:10" x14ac:dyDescent="0.55000000000000004">
      <c r="A6943">
        <v>6941</v>
      </c>
      <c r="B6943">
        <v>2319.68172</v>
      </c>
      <c r="C6943" t="s">
        <v>13</v>
      </c>
      <c r="D6943">
        <v>18.715493039999998</v>
      </c>
      <c r="E6943" t="s">
        <v>40</v>
      </c>
      <c r="F6943" t="s">
        <v>29</v>
      </c>
      <c r="G6943" t="s">
        <v>11</v>
      </c>
      <c r="H6943">
        <v>657.2439071</v>
      </c>
      <c r="I6943" t="s">
        <v>22</v>
      </c>
      <c r="J6943">
        <v>0</v>
      </c>
    </row>
    <row r="6944" spans="1:10" x14ac:dyDescent="0.55000000000000004">
      <c r="A6944">
        <v>6942</v>
      </c>
      <c r="B6944">
        <v>2380.2884960000001</v>
      </c>
      <c r="C6944" t="s">
        <v>9</v>
      </c>
      <c r="D6944">
        <v>24.421863739999999</v>
      </c>
      <c r="E6944" t="s">
        <v>23</v>
      </c>
      <c r="F6944" t="s">
        <v>13</v>
      </c>
      <c r="G6944" t="s">
        <v>11</v>
      </c>
      <c r="H6944">
        <v>665.00201579999998</v>
      </c>
      <c r="I6944" t="s">
        <v>12</v>
      </c>
      <c r="J6944">
        <v>1</v>
      </c>
    </row>
    <row r="6945" spans="1:10" x14ac:dyDescent="0.55000000000000004">
      <c r="A6945">
        <v>6943</v>
      </c>
      <c r="B6945">
        <v>978.64152839999997</v>
      </c>
      <c r="C6945" t="s">
        <v>13</v>
      </c>
      <c r="D6945">
        <v>7.3760991699999998</v>
      </c>
      <c r="E6945" t="s">
        <v>49</v>
      </c>
      <c r="F6945" t="s">
        <v>21</v>
      </c>
      <c r="G6945" t="s">
        <v>11</v>
      </c>
      <c r="H6945">
        <v>721.35341649999998</v>
      </c>
      <c r="I6945" t="s">
        <v>12</v>
      </c>
      <c r="J6945">
        <v>0</v>
      </c>
    </row>
    <row r="6946" spans="1:10" x14ac:dyDescent="0.55000000000000004">
      <c r="A6946">
        <v>6944</v>
      </c>
      <c r="B6946">
        <v>3328.631621</v>
      </c>
      <c r="C6946" t="s">
        <v>9</v>
      </c>
      <c r="D6946">
        <v>18.129346160000001</v>
      </c>
      <c r="E6946" t="s">
        <v>26</v>
      </c>
      <c r="F6946" t="s">
        <v>31</v>
      </c>
      <c r="G6946" t="s">
        <v>11</v>
      </c>
      <c r="H6946">
        <v>660.26372119999996</v>
      </c>
      <c r="I6946" t="s">
        <v>12</v>
      </c>
      <c r="J6946">
        <v>0</v>
      </c>
    </row>
    <row r="6947" spans="1:10" x14ac:dyDescent="0.55000000000000004">
      <c r="A6947">
        <v>6945</v>
      </c>
      <c r="B6947">
        <v>2299.0224480000002</v>
      </c>
      <c r="C6947" t="s">
        <v>9</v>
      </c>
      <c r="D6947">
        <v>25.068578980000002</v>
      </c>
      <c r="E6947" t="s">
        <v>50</v>
      </c>
      <c r="F6947" t="s">
        <v>21</v>
      </c>
      <c r="G6947" t="s">
        <v>11</v>
      </c>
      <c r="H6947">
        <v>658.97904749999998</v>
      </c>
      <c r="I6947" t="s">
        <v>12</v>
      </c>
      <c r="J6947">
        <v>1</v>
      </c>
    </row>
    <row r="6948" spans="1:10" x14ac:dyDescent="0.55000000000000004">
      <c r="A6948">
        <v>6946</v>
      </c>
      <c r="B6948">
        <v>1644.5531329999999</v>
      </c>
      <c r="C6948" t="s">
        <v>13</v>
      </c>
      <c r="D6948">
        <v>10.85652698</v>
      </c>
      <c r="E6948" t="s">
        <v>32</v>
      </c>
      <c r="F6948" t="s">
        <v>31</v>
      </c>
      <c r="G6948" t="s">
        <v>11</v>
      </c>
      <c r="H6948">
        <v>789.07331969999996</v>
      </c>
      <c r="I6948" t="s">
        <v>12</v>
      </c>
      <c r="J6948">
        <v>0</v>
      </c>
    </row>
    <row r="6949" spans="1:10" x14ac:dyDescent="0.55000000000000004">
      <c r="A6949">
        <v>6947</v>
      </c>
      <c r="B6949">
        <v>3423.3670149999998</v>
      </c>
      <c r="C6949" t="s">
        <v>13</v>
      </c>
      <c r="D6949">
        <v>11.71590889</v>
      </c>
      <c r="E6949" t="s">
        <v>20</v>
      </c>
      <c r="F6949" t="s">
        <v>21</v>
      </c>
      <c r="G6949" t="s">
        <v>11</v>
      </c>
      <c r="H6949">
        <v>680.91189469999995</v>
      </c>
      <c r="I6949" t="s">
        <v>12</v>
      </c>
      <c r="J6949">
        <v>0</v>
      </c>
    </row>
    <row r="6950" spans="1:10" x14ac:dyDescent="0.55000000000000004">
      <c r="A6950">
        <v>6948</v>
      </c>
      <c r="B6950">
        <v>1653.9909580000001</v>
      </c>
      <c r="C6950" t="s">
        <v>9</v>
      </c>
      <c r="D6950">
        <v>23.140365370000001</v>
      </c>
      <c r="E6950" t="s">
        <v>34</v>
      </c>
      <c r="F6950" t="s">
        <v>9</v>
      </c>
      <c r="G6950" t="s">
        <v>11</v>
      </c>
      <c r="H6950">
        <v>660.1827432</v>
      </c>
      <c r="I6950" t="s">
        <v>12</v>
      </c>
      <c r="J6950">
        <v>0</v>
      </c>
    </row>
    <row r="6951" spans="1:10" x14ac:dyDescent="0.55000000000000004">
      <c r="A6951">
        <v>6949</v>
      </c>
      <c r="B6951">
        <v>634.82826369999998</v>
      </c>
      <c r="C6951" t="s">
        <v>13</v>
      </c>
      <c r="D6951">
        <v>16.86218981</v>
      </c>
      <c r="E6951" t="s">
        <v>41</v>
      </c>
      <c r="F6951" t="s">
        <v>21</v>
      </c>
      <c r="G6951" t="s">
        <v>11</v>
      </c>
      <c r="H6951">
        <v>659.53349400000002</v>
      </c>
      <c r="I6951" t="s">
        <v>12</v>
      </c>
      <c r="J6951">
        <v>0</v>
      </c>
    </row>
    <row r="6952" spans="1:10" x14ac:dyDescent="0.55000000000000004">
      <c r="A6952">
        <v>6950</v>
      </c>
      <c r="B6952">
        <v>1579.1299979999999</v>
      </c>
      <c r="C6952" t="s">
        <v>9</v>
      </c>
      <c r="D6952">
        <v>21.806967239999999</v>
      </c>
      <c r="E6952" t="s">
        <v>42</v>
      </c>
      <c r="F6952" t="s">
        <v>29</v>
      </c>
      <c r="G6952" t="s">
        <v>30</v>
      </c>
      <c r="H6952">
        <v>659.14373339999997</v>
      </c>
      <c r="I6952" t="s">
        <v>22</v>
      </c>
      <c r="J6952">
        <v>0</v>
      </c>
    </row>
    <row r="6953" spans="1:10" x14ac:dyDescent="0.55000000000000004">
      <c r="A6953">
        <v>6951</v>
      </c>
      <c r="B6953">
        <v>2284.1278900000002</v>
      </c>
      <c r="C6953" t="s">
        <v>9</v>
      </c>
      <c r="D6953">
        <v>23.102964650000001</v>
      </c>
      <c r="E6953" t="s">
        <v>26</v>
      </c>
      <c r="F6953" t="s">
        <v>29</v>
      </c>
      <c r="G6953" t="s">
        <v>11</v>
      </c>
      <c r="H6953">
        <v>698.79159470000002</v>
      </c>
      <c r="I6953" t="s">
        <v>12</v>
      </c>
      <c r="J6953">
        <v>1</v>
      </c>
    </row>
    <row r="6954" spans="1:10" x14ac:dyDescent="0.55000000000000004">
      <c r="A6954">
        <v>6952</v>
      </c>
      <c r="B6954">
        <v>2428.9001880000001</v>
      </c>
      <c r="C6954" t="s">
        <v>13</v>
      </c>
      <c r="D6954">
        <v>18.362304529999999</v>
      </c>
      <c r="E6954" t="s">
        <v>10</v>
      </c>
      <c r="F6954" t="s">
        <v>21</v>
      </c>
      <c r="G6954" t="s">
        <v>11</v>
      </c>
      <c r="H6954">
        <v>659.4986619</v>
      </c>
      <c r="I6954" t="s">
        <v>12</v>
      </c>
      <c r="J6954">
        <v>0</v>
      </c>
    </row>
    <row r="6955" spans="1:10" x14ac:dyDescent="0.55000000000000004">
      <c r="A6955">
        <v>6953</v>
      </c>
      <c r="B6955">
        <v>651.61423230000003</v>
      </c>
      <c r="C6955" t="s">
        <v>13</v>
      </c>
      <c r="D6955">
        <v>8.2757725690000008</v>
      </c>
      <c r="E6955" t="s">
        <v>10</v>
      </c>
      <c r="F6955" t="s">
        <v>21</v>
      </c>
      <c r="G6955" t="s">
        <v>30</v>
      </c>
      <c r="H6955">
        <v>677.87353719999999</v>
      </c>
      <c r="I6955" t="s">
        <v>12</v>
      </c>
      <c r="J6955">
        <v>0</v>
      </c>
    </row>
    <row r="6956" spans="1:10" x14ac:dyDescent="0.55000000000000004">
      <c r="A6956">
        <v>6954</v>
      </c>
      <c r="B6956">
        <v>3516.040035</v>
      </c>
      <c r="C6956" t="s">
        <v>9</v>
      </c>
      <c r="D6956">
        <v>22.97445536</v>
      </c>
      <c r="E6956" t="s">
        <v>34</v>
      </c>
      <c r="F6956" t="s">
        <v>24</v>
      </c>
      <c r="G6956" t="s">
        <v>11</v>
      </c>
      <c r="H6956">
        <v>715.39213440000003</v>
      </c>
      <c r="I6956" t="s">
        <v>12</v>
      </c>
      <c r="J6956">
        <v>0</v>
      </c>
    </row>
    <row r="6957" spans="1:10" x14ac:dyDescent="0.55000000000000004">
      <c r="A6957">
        <v>6955</v>
      </c>
      <c r="B6957">
        <v>1086.3218199999999</v>
      </c>
      <c r="C6957" t="s">
        <v>13</v>
      </c>
      <c r="D6957">
        <v>13.68064296</v>
      </c>
      <c r="E6957" t="s">
        <v>27</v>
      </c>
      <c r="F6957" t="s">
        <v>21</v>
      </c>
      <c r="G6957" t="s">
        <v>30</v>
      </c>
      <c r="H6957">
        <v>658.88988549999999</v>
      </c>
      <c r="I6957" t="s">
        <v>22</v>
      </c>
      <c r="J6957">
        <v>0</v>
      </c>
    </row>
    <row r="6958" spans="1:10" x14ac:dyDescent="0.55000000000000004">
      <c r="A6958">
        <v>6956</v>
      </c>
      <c r="B6958">
        <v>2441.9091779999999</v>
      </c>
      <c r="C6958" t="s">
        <v>13</v>
      </c>
      <c r="D6958">
        <v>10.130493789999999</v>
      </c>
      <c r="E6958" t="s">
        <v>10</v>
      </c>
      <c r="F6958" t="s">
        <v>21</v>
      </c>
      <c r="G6958" t="s">
        <v>11</v>
      </c>
      <c r="H6958">
        <v>698.91799909999997</v>
      </c>
      <c r="I6958" t="s">
        <v>12</v>
      </c>
      <c r="J6958">
        <v>0</v>
      </c>
    </row>
    <row r="6959" spans="1:10" x14ac:dyDescent="0.55000000000000004">
      <c r="A6959">
        <v>6957</v>
      </c>
      <c r="B6959">
        <v>1100.905638</v>
      </c>
      <c r="C6959" t="s">
        <v>13</v>
      </c>
      <c r="D6959">
        <v>11.221100249999999</v>
      </c>
      <c r="E6959" t="s">
        <v>26</v>
      </c>
      <c r="F6959" t="s">
        <v>21</v>
      </c>
      <c r="G6959" t="s">
        <v>11</v>
      </c>
      <c r="H6959">
        <v>657.08937530000003</v>
      </c>
      <c r="I6959" t="s">
        <v>12</v>
      </c>
      <c r="J6959">
        <v>1</v>
      </c>
    </row>
    <row r="6960" spans="1:10" x14ac:dyDescent="0.55000000000000004">
      <c r="A6960">
        <v>6958</v>
      </c>
      <c r="B6960">
        <v>1035.6152549999999</v>
      </c>
      <c r="C6960" t="s">
        <v>13</v>
      </c>
      <c r="D6960">
        <v>10.46531867</v>
      </c>
      <c r="E6960" t="s">
        <v>32</v>
      </c>
      <c r="F6960" t="s">
        <v>29</v>
      </c>
      <c r="G6960" t="s">
        <v>11</v>
      </c>
      <c r="H6960">
        <v>713.00991190000002</v>
      </c>
      <c r="I6960" t="s">
        <v>12</v>
      </c>
      <c r="J6960">
        <v>0</v>
      </c>
    </row>
    <row r="6961" spans="1:10" x14ac:dyDescent="0.55000000000000004">
      <c r="A6961">
        <v>6959</v>
      </c>
      <c r="B6961">
        <v>1060.1065450000001</v>
      </c>
      <c r="C6961" t="s">
        <v>13</v>
      </c>
      <c r="D6961">
        <v>14.46712848</v>
      </c>
      <c r="E6961" t="s">
        <v>20</v>
      </c>
      <c r="F6961" t="s">
        <v>21</v>
      </c>
      <c r="G6961" t="s">
        <v>30</v>
      </c>
      <c r="H6961">
        <v>679.27373</v>
      </c>
      <c r="I6961" t="s">
        <v>12</v>
      </c>
      <c r="J6961">
        <v>0</v>
      </c>
    </row>
    <row r="6962" spans="1:10" x14ac:dyDescent="0.55000000000000004">
      <c r="A6962">
        <v>6960</v>
      </c>
      <c r="B6962">
        <v>1244.7987599999999</v>
      </c>
      <c r="C6962" t="s">
        <v>13</v>
      </c>
      <c r="D6962">
        <v>10.898267949999999</v>
      </c>
      <c r="E6962" t="s">
        <v>20</v>
      </c>
      <c r="F6962" t="s">
        <v>21</v>
      </c>
      <c r="G6962" t="s">
        <v>11</v>
      </c>
      <c r="H6962">
        <v>696.75330640000004</v>
      </c>
      <c r="I6962" t="s">
        <v>12</v>
      </c>
      <c r="J6962">
        <v>0</v>
      </c>
    </row>
    <row r="6963" spans="1:10" x14ac:dyDescent="0.55000000000000004">
      <c r="A6963">
        <v>6961</v>
      </c>
      <c r="B6963">
        <v>2343.274406</v>
      </c>
      <c r="C6963" t="s">
        <v>13</v>
      </c>
      <c r="D6963">
        <v>17.852124530000001</v>
      </c>
      <c r="E6963" t="s">
        <v>51</v>
      </c>
      <c r="F6963" t="s">
        <v>29</v>
      </c>
      <c r="G6963" t="s">
        <v>11</v>
      </c>
      <c r="H6963">
        <v>657.78374640000004</v>
      </c>
      <c r="I6963" t="s">
        <v>22</v>
      </c>
      <c r="J6963">
        <v>0</v>
      </c>
    </row>
    <row r="6964" spans="1:10" x14ac:dyDescent="0.55000000000000004">
      <c r="A6964">
        <v>6962</v>
      </c>
      <c r="B6964">
        <v>2374.2029980000002</v>
      </c>
      <c r="C6964" t="s">
        <v>13</v>
      </c>
      <c r="D6964">
        <v>23.87969661</v>
      </c>
      <c r="E6964" t="s">
        <v>50</v>
      </c>
      <c r="F6964" t="s">
        <v>29</v>
      </c>
      <c r="G6964" t="s">
        <v>11</v>
      </c>
      <c r="H6964">
        <v>658.46266879999996</v>
      </c>
      <c r="I6964" t="s">
        <v>22</v>
      </c>
      <c r="J6964">
        <v>0</v>
      </c>
    </row>
    <row r="6965" spans="1:10" x14ac:dyDescent="0.55000000000000004">
      <c r="A6965">
        <v>6963</v>
      </c>
      <c r="B6965">
        <v>984.25521719999995</v>
      </c>
      <c r="C6965" t="s">
        <v>13</v>
      </c>
      <c r="D6965">
        <v>18.244464529999998</v>
      </c>
      <c r="E6965" t="s">
        <v>14</v>
      </c>
      <c r="F6965" t="s">
        <v>9</v>
      </c>
      <c r="G6965" t="s">
        <v>11</v>
      </c>
      <c r="H6965">
        <v>656.72194230000002</v>
      </c>
      <c r="I6965" t="s">
        <v>12</v>
      </c>
      <c r="J6965">
        <v>0</v>
      </c>
    </row>
    <row r="6966" spans="1:10" x14ac:dyDescent="0.55000000000000004">
      <c r="A6966">
        <v>6964</v>
      </c>
      <c r="B6966">
        <v>3379.4351270000002</v>
      </c>
      <c r="C6966" t="s">
        <v>13</v>
      </c>
      <c r="D6966">
        <v>11.353944090000001</v>
      </c>
      <c r="E6966" t="s">
        <v>42</v>
      </c>
      <c r="F6966" t="s">
        <v>31</v>
      </c>
      <c r="G6966" t="s">
        <v>11</v>
      </c>
      <c r="H6966">
        <v>680.76170730000001</v>
      </c>
      <c r="I6966" t="s">
        <v>22</v>
      </c>
      <c r="J6966">
        <v>1</v>
      </c>
    </row>
    <row r="6967" spans="1:10" x14ac:dyDescent="0.55000000000000004">
      <c r="A6967">
        <v>6965</v>
      </c>
      <c r="B6967">
        <v>1139.3770380000001</v>
      </c>
      <c r="C6967" t="s">
        <v>9</v>
      </c>
      <c r="D6967">
        <v>24.880723450000001</v>
      </c>
      <c r="E6967" t="s">
        <v>34</v>
      </c>
      <c r="F6967" t="s">
        <v>21</v>
      </c>
      <c r="G6967" t="s">
        <v>11</v>
      </c>
      <c r="H6967">
        <v>709.97052680000002</v>
      </c>
      <c r="I6967" t="s">
        <v>12</v>
      </c>
      <c r="J6967">
        <v>1</v>
      </c>
    </row>
    <row r="6968" spans="1:10" x14ac:dyDescent="0.55000000000000004">
      <c r="A6968">
        <v>6966</v>
      </c>
      <c r="B6968">
        <v>2249.112447</v>
      </c>
      <c r="C6968" t="s">
        <v>13</v>
      </c>
      <c r="D6968">
        <v>9.7780296300000007</v>
      </c>
      <c r="E6968" t="s">
        <v>36</v>
      </c>
      <c r="F6968" t="s">
        <v>21</v>
      </c>
      <c r="G6968" t="s">
        <v>11</v>
      </c>
      <c r="H6968">
        <v>696.49756920000004</v>
      </c>
      <c r="I6968" t="s">
        <v>12</v>
      </c>
      <c r="J6968">
        <v>0</v>
      </c>
    </row>
    <row r="6969" spans="1:10" x14ac:dyDescent="0.55000000000000004">
      <c r="A6969">
        <v>6967</v>
      </c>
      <c r="B6969">
        <v>2250.3375930000002</v>
      </c>
      <c r="C6969" t="s">
        <v>9</v>
      </c>
      <c r="D6969">
        <v>22.525926930000001</v>
      </c>
      <c r="E6969" t="s">
        <v>42</v>
      </c>
      <c r="F6969" t="s">
        <v>21</v>
      </c>
      <c r="G6969" t="s">
        <v>30</v>
      </c>
      <c r="H6969">
        <v>676.89041310000005</v>
      </c>
      <c r="I6969" t="s">
        <v>12</v>
      </c>
      <c r="J6969">
        <v>0</v>
      </c>
    </row>
    <row r="6970" spans="1:10" x14ac:dyDescent="0.55000000000000004">
      <c r="A6970">
        <v>6968</v>
      </c>
      <c r="B6970">
        <v>1131.1784170000001</v>
      </c>
      <c r="C6970" t="s">
        <v>9</v>
      </c>
      <c r="D6970">
        <v>14.22740155</v>
      </c>
      <c r="E6970" t="s">
        <v>37</v>
      </c>
      <c r="F6970" t="s">
        <v>25</v>
      </c>
      <c r="G6970" t="s">
        <v>11</v>
      </c>
      <c r="H6970">
        <v>700.12962760000005</v>
      </c>
      <c r="I6970" t="s">
        <v>12</v>
      </c>
      <c r="J6970">
        <v>0</v>
      </c>
    </row>
    <row r="6971" spans="1:10" x14ac:dyDescent="0.55000000000000004">
      <c r="A6971">
        <v>6969</v>
      </c>
      <c r="B6971">
        <v>1203.4998900000001</v>
      </c>
      <c r="C6971" t="s">
        <v>13</v>
      </c>
      <c r="D6971">
        <v>8.4536964080000008</v>
      </c>
      <c r="E6971" t="s">
        <v>37</v>
      </c>
      <c r="F6971" t="s">
        <v>21</v>
      </c>
      <c r="G6971" t="s">
        <v>11</v>
      </c>
      <c r="H6971">
        <v>716.79265099999998</v>
      </c>
      <c r="I6971" t="s">
        <v>12</v>
      </c>
      <c r="J6971">
        <v>0</v>
      </c>
    </row>
    <row r="6972" spans="1:10" x14ac:dyDescent="0.55000000000000004">
      <c r="A6972">
        <v>6970</v>
      </c>
      <c r="B6972">
        <v>1198.3314370000001</v>
      </c>
      <c r="C6972" t="s">
        <v>13</v>
      </c>
      <c r="D6972">
        <v>11.43926293</v>
      </c>
      <c r="E6972" t="s">
        <v>20</v>
      </c>
      <c r="F6972" t="s">
        <v>9</v>
      </c>
      <c r="G6972" t="s">
        <v>35</v>
      </c>
      <c r="H6972">
        <v>659.75493819999997</v>
      </c>
      <c r="I6972" t="s">
        <v>12</v>
      </c>
      <c r="J6972">
        <v>1</v>
      </c>
    </row>
    <row r="6973" spans="1:10" x14ac:dyDescent="0.55000000000000004">
      <c r="A6973">
        <v>6971</v>
      </c>
      <c r="B6973">
        <v>1165.952462</v>
      </c>
      <c r="C6973" t="s">
        <v>13</v>
      </c>
      <c r="D6973">
        <v>13.30717701</v>
      </c>
      <c r="E6973" t="s">
        <v>36</v>
      </c>
      <c r="F6973" t="s">
        <v>21</v>
      </c>
      <c r="G6973" t="s">
        <v>11</v>
      </c>
      <c r="H6973">
        <v>660.37211149999996</v>
      </c>
      <c r="I6973" t="s">
        <v>12</v>
      </c>
      <c r="J6973">
        <v>0</v>
      </c>
    </row>
    <row r="6974" spans="1:10" x14ac:dyDescent="0.55000000000000004">
      <c r="A6974">
        <v>6972</v>
      </c>
      <c r="B6974">
        <v>3092.321719</v>
      </c>
      <c r="C6974" t="s">
        <v>13</v>
      </c>
      <c r="D6974">
        <v>20.7747159</v>
      </c>
      <c r="E6974" t="s">
        <v>28</v>
      </c>
      <c r="F6974" t="s">
        <v>31</v>
      </c>
      <c r="G6974" t="s">
        <v>19</v>
      </c>
      <c r="H6974">
        <v>774.84856330000002</v>
      </c>
      <c r="I6974" t="s">
        <v>22</v>
      </c>
      <c r="J6974">
        <v>0</v>
      </c>
    </row>
    <row r="6975" spans="1:10" x14ac:dyDescent="0.55000000000000004">
      <c r="A6975">
        <v>6973</v>
      </c>
      <c r="B6975">
        <v>1205.626923</v>
      </c>
      <c r="C6975" t="s">
        <v>13</v>
      </c>
      <c r="D6975">
        <v>11.78340407</v>
      </c>
      <c r="E6975" t="s">
        <v>20</v>
      </c>
      <c r="F6975" t="s">
        <v>9</v>
      </c>
      <c r="G6975" t="s">
        <v>11</v>
      </c>
      <c r="H6975">
        <v>677.63636259999998</v>
      </c>
      <c r="I6975" t="s">
        <v>12</v>
      </c>
      <c r="J6975">
        <v>0</v>
      </c>
    </row>
    <row r="6976" spans="1:10" x14ac:dyDescent="0.55000000000000004">
      <c r="A6976">
        <v>6974</v>
      </c>
      <c r="B6976">
        <v>1121.5460129999999</v>
      </c>
      <c r="C6976" t="s">
        <v>13</v>
      </c>
      <c r="D6976">
        <v>8.1614667569999995</v>
      </c>
      <c r="E6976" t="s">
        <v>49</v>
      </c>
      <c r="F6976" t="s">
        <v>46</v>
      </c>
      <c r="G6976" t="s">
        <v>11</v>
      </c>
      <c r="H6976">
        <v>714.31542639999998</v>
      </c>
      <c r="I6976" t="s">
        <v>12</v>
      </c>
      <c r="J6976">
        <v>1</v>
      </c>
    </row>
    <row r="6977" spans="1:10" x14ac:dyDescent="0.55000000000000004">
      <c r="A6977">
        <v>6975</v>
      </c>
      <c r="B6977">
        <v>2332.0936710000001</v>
      </c>
      <c r="C6977" t="s">
        <v>9</v>
      </c>
      <c r="D6977">
        <v>17.938868939999999</v>
      </c>
      <c r="E6977" t="s">
        <v>51</v>
      </c>
      <c r="F6977" t="s">
        <v>21</v>
      </c>
      <c r="G6977" t="s">
        <v>11</v>
      </c>
      <c r="H6977">
        <v>677.40136810000001</v>
      </c>
      <c r="I6977" t="s">
        <v>12</v>
      </c>
      <c r="J6977">
        <v>0</v>
      </c>
    </row>
    <row r="6978" spans="1:10" x14ac:dyDescent="0.55000000000000004">
      <c r="A6978">
        <v>6976</v>
      </c>
      <c r="B6978">
        <v>2443.8529020000001</v>
      </c>
      <c r="C6978" t="s">
        <v>13</v>
      </c>
      <c r="D6978">
        <v>6.6488109700000004</v>
      </c>
      <c r="E6978" t="s">
        <v>10</v>
      </c>
      <c r="F6978" t="s">
        <v>21</v>
      </c>
      <c r="G6978" t="s">
        <v>11</v>
      </c>
      <c r="H6978">
        <v>767.28904399999999</v>
      </c>
      <c r="I6978" t="s">
        <v>12</v>
      </c>
      <c r="J6978">
        <v>0</v>
      </c>
    </row>
    <row r="6979" spans="1:10" x14ac:dyDescent="0.55000000000000004">
      <c r="A6979">
        <v>6977</v>
      </c>
      <c r="B6979">
        <v>1130.7942800000001</v>
      </c>
      <c r="C6979" t="s">
        <v>13</v>
      </c>
      <c r="D6979">
        <v>17.505763479999999</v>
      </c>
      <c r="E6979" t="s">
        <v>26</v>
      </c>
      <c r="F6979" t="s">
        <v>33</v>
      </c>
      <c r="G6979" t="s">
        <v>11</v>
      </c>
      <c r="H6979">
        <v>657.13438729999996</v>
      </c>
      <c r="I6979" t="s">
        <v>12</v>
      </c>
      <c r="J6979">
        <v>0</v>
      </c>
    </row>
    <row r="6980" spans="1:10" x14ac:dyDescent="0.55000000000000004">
      <c r="A6980">
        <v>6978</v>
      </c>
      <c r="B6980">
        <v>3558.3237949999998</v>
      </c>
      <c r="C6980" t="s">
        <v>9</v>
      </c>
      <c r="D6980">
        <v>23.933761690000001</v>
      </c>
      <c r="E6980" t="s">
        <v>23</v>
      </c>
      <c r="F6980" t="s">
        <v>21</v>
      </c>
      <c r="G6980" t="s">
        <v>11</v>
      </c>
      <c r="H6980">
        <v>667.81416660000002</v>
      </c>
      <c r="I6980" t="s">
        <v>12</v>
      </c>
      <c r="J6980">
        <v>1</v>
      </c>
    </row>
    <row r="6981" spans="1:10" x14ac:dyDescent="0.55000000000000004">
      <c r="A6981">
        <v>6979</v>
      </c>
      <c r="B6981">
        <v>3029.5239150000002</v>
      </c>
      <c r="C6981" t="s">
        <v>13</v>
      </c>
      <c r="D6981">
        <v>14.045359169999999</v>
      </c>
      <c r="E6981" t="s">
        <v>41</v>
      </c>
      <c r="F6981" t="s">
        <v>31</v>
      </c>
      <c r="G6981" t="s">
        <v>11</v>
      </c>
      <c r="H6981">
        <v>730.36711430000003</v>
      </c>
      <c r="I6981" t="s">
        <v>12</v>
      </c>
      <c r="J6981">
        <v>0</v>
      </c>
    </row>
    <row r="6982" spans="1:10" x14ac:dyDescent="0.55000000000000004">
      <c r="A6982">
        <v>6980</v>
      </c>
      <c r="B6982">
        <v>3003.1511099999998</v>
      </c>
      <c r="C6982" t="s">
        <v>13</v>
      </c>
      <c r="D6982">
        <v>17.410184610000002</v>
      </c>
      <c r="E6982" t="s">
        <v>41</v>
      </c>
      <c r="F6982" t="s">
        <v>25</v>
      </c>
      <c r="G6982" t="s">
        <v>19</v>
      </c>
      <c r="H6982">
        <v>660.10544089999996</v>
      </c>
      <c r="I6982" t="s">
        <v>12</v>
      </c>
      <c r="J6982">
        <v>0</v>
      </c>
    </row>
    <row r="6983" spans="1:10" x14ac:dyDescent="0.55000000000000004">
      <c r="A6983">
        <v>6981</v>
      </c>
      <c r="B6983">
        <v>1708.9547849999999</v>
      </c>
      <c r="C6983" t="s">
        <v>9</v>
      </c>
      <c r="D6983">
        <v>8.184906625</v>
      </c>
      <c r="E6983" t="s">
        <v>10</v>
      </c>
      <c r="F6983" t="s">
        <v>17</v>
      </c>
      <c r="G6983" t="s">
        <v>11</v>
      </c>
      <c r="H6983">
        <v>697.34819370000002</v>
      </c>
      <c r="I6983" t="s">
        <v>12</v>
      </c>
      <c r="J6983">
        <v>0</v>
      </c>
    </row>
    <row r="6984" spans="1:10" x14ac:dyDescent="0.55000000000000004">
      <c r="A6984">
        <v>6982</v>
      </c>
      <c r="B6984">
        <v>1132.2586920000001</v>
      </c>
      <c r="C6984" t="s">
        <v>13</v>
      </c>
      <c r="D6984">
        <v>13.82670959</v>
      </c>
      <c r="E6984" t="s">
        <v>18</v>
      </c>
      <c r="F6984" t="s">
        <v>46</v>
      </c>
      <c r="G6984" t="s">
        <v>11</v>
      </c>
      <c r="H6984">
        <v>658.96959319999996</v>
      </c>
      <c r="I6984" t="s">
        <v>12</v>
      </c>
      <c r="J6984">
        <v>0</v>
      </c>
    </row>
    <row r="6985" spans="1:10" x14ac:dyDescent="0.55000000000000004">
      <c r="A6985">
        <v>6983</v>
      </c>
      <c r="B6985">
        <v>1198.9377730000001</v>
      </c>
      <c r="C6985" t="s">
        <v>13</v>
      </c>
      <c r="D6985">
        <v>13.75126569</v>
      </c>
      <c r="E6985" t="s">
        <v>36</v>
      </c>
      <c r="F6985" t="s">
        <v>25</v>
      </c>
      <c r="G6985" t="s">
        <v>11</v>
      </c>
      <c r="H6985">
        <v>657.88020889999996</v>
      </c>
      <c r="I6985" t="s">
        <v>12</v>
      </c>
      <c r="J6985">
        <v>1</v>
      </c>
    </row>
    <row r="6986" spans="1:10" x14ac:dyDescent="0.55000000000000004">
      <c r="A6986">
        <v>6984</v>
      </c>
      <c r="B6986">
        <v>3338.3222770000002</v>
      </c>
      <c r="C6986" t="s">
        <v>13</v>
      </c>
      <c r="D6986">
        <v>10.756492850000001</v>
      </c>
      <c r="E6986" t="s">
        <v>20</v>
      </c>
      <c r="F6986" t="s">
        <v>21</v>
      </c>
      <c r="G6986" t="s">
        <v>30</v>
      </c>
      <c r="H6986">
        <v>777.72043080000003</v>
      </c>
      <c r="I6986" t="s">
        <v>22</v>
      </c>
      <c r="J6986">
        <v>1</v>
      </c>
    </row>
    <row r="6987" spans="1:10" x14ac:dyDescent="0.55000000000000004">
      <c r="A6987">
        <v>6985</v>
      </c>
      <c r="B6987">
        <v>1546.967778</v>
      </c>
      <c r="C6987" t="s">
        <v>9</v>
      </c>
      <c r="D6987">
        <v>18.424824210000001</v>
      </c>
      <c r="E6987" t="s">
        <v>47</v>
      </c>
      <c r="F6987" t="s">
        <v>43</v>
      </c>
      <c r="G6987" t="s">
        <v>11</v>
      </c>
      <c r="H6987">
        <v>658.4861578</v>
      </c>
      <c r="I6987" t="s">
        <v>12</v>
      </c>
      <c r="J6987">
        <v>0</v>
      </c>
    </row>
    <row r="6988" spans="1:10" x14ac:dyDescent="0.55000000000000004">
      <c r="A6988">
        <v>6986</v>
      </c>
      <c r="B6988">
        <v>1593.625898</v>
      </c>
      <c r="C6988" t="s">
        <v>13</v>
      </c>
      <c r="D6988">
        <v>10.40462686</v>
      </c>
      <c r="E6988" t="s">
        <v>20</v>
      </c>
      <c r="F6988" t="s">
        <v>25</v>
      </c>
      <c r="G6988" t="s">
        <v>11</v>
      </c>
      <c r="H6988">
        <v>681.92642960000001</v>
      </c>
      <c r="I6988" t="s">
        <v>12</v>
      </c>
      <c r="J6988">
        <v>0</v>
      </c>
    </row>
    <row r="6989" spans="1:10" x14ac:dyDescent="0.55000000000000004">
      <c r="A6989">
        <v>6987</v>
      </c>
      <c r="B6989">
        <v>2245.215436</v>
      </c>
      <c r="C6989" t="s">
        <v>9</v>
      </c>
      <c r="D6989">
        <v>22.476742430000002</v>
      </c>
      <c r="E6989" t="s">
        <v>41</v>
      </c>
      <c r="F6989" t="s">
        <v>29</v>
      </c>
      <c r="G6989" t="s">
        <v>11</v>
      </c>
      <c r="H6989">
        <v>665.57159490000004</v>
      </c>
      <c r="I6989" t="s">
        <v>12</v>
      </c>
      <c r="J6989">
        <v>0</v>
      </c>
    </row>
    <row r="6990" spans="1:10" x14ac:dyDescent="0.55000000000000004">
      <c r="A6990">
        <v>6988</v>
      </c>
      <c r="B6990">
        <v>2346.8297080000002</v>
      </c>
      <c r="C6990" t="s">
        <v>9</v>
      </c>
      <c r="D6990">
        <v>23.2862519</v>
      </c>
      <c r="E6990" t="s">
        <v>26</v>
      </c>
      <c r="F6990" t="s">
        <v>21</v>
      </c>
      <c r="G6990" t="s">
        <v>52</v>
      </c>
      <c r="H6990">
        <v>776.74351560000002</v>
      </c>
      <c r="I6990" t="s">
        <v>12</v>
      </c>
      <c r="J6990">
        <v>1</v>
      </c>
    </row>
    <row r="6991" spans="1:10" x14ac:dyDescent="0.55000000000000004">
      <c r="A6991">
        <v>6989</v>
      </c>
      <c r="B6991">
        <v>1098.4039990000001</v>
      </c>
      <c r="C6991" t="s">
        <v>13</v>
      </c>
      <c r="D6991">
        <v>25.63935322</v>
      </c>
      <c r="E6991" t="s">
        <v>26</v>
      </c>
      <c r="F6991" t="s">
        <v>13</v>
      </c>
      <c r="G6991" t="s">
        <v>11</v>
      </c>
      <c r="H6991">
        <v>660.69531219999999</v>
      </c>
      <c r="I6991" t="s">
        <v>12</v>
      </c>
      <c r="J6991">
        <v>1</v>
      </c>
    </row>
    <row r="6992" spans="1:10" x14ac:dyDescent="0.55000000000000004">
      <c r="A6992">
        <v>6990</v>
      </c>
      <c r="B6992">
        <v>2194.0546920000002</v>
      </c>
      <c r="C6992" t="s">
        <v>9</v>
      </c>
      <c r="D6992">
        <v>12.995898710000001</v>
      </c>
      <c r="E6992" t="s">
        <v>16</v>
      </c>
      <c r="F6992" t="s">
        <v>17</v>
      </c>
      <c r="G6992" t="s">
        <v>11</v>
      </c>
      <c r="H6992">
        <v>723.18625599999996</v>
      </c>
      <c r="I6992" t="s">
        <v>12</v>
      </c>
      <c r="J6992">
        <v>0</v>
      </c>
    </row>
    <row r="6993" spans="1:10" x14ac:dyDescent="0.55000000000000004">
      <c r="A6993">
        <v>6991</v>
      </c>
      <c r="B6993">
        <v>2260.4157620000001</v>
      </c>
      <c r="C6993" t="s">
        <v>9</v>
      </c>
      <c r="D6993">
        <v>19.005307380000001</v>
      </c>
      <c r="E6993" t="s">
        <v>23</v>
      </c>
      <c r="F6993" t="s">
        <v>24</v>
      </c>
      <c r="G6993" t="s">
        <v>11</v>
      </c>
      <c r="H6993">
        <v>657.4435757</v>
      </c>
      <c r="I6993" t="s">
        <v>12</v>
      </c>
      <c r="J6993">
        <v>0</v>
      </c>
    </row>
    <row r="6994" spans="1:10" x14ac:dyDescent="0.55000000000000004">
      <c r="A6994">
        <v>6992</v>
      </c>
      <c r="B6994">
        <v>1089.721143</v>
      </c>
      <c r="C6994" t="s">
        <v>13</v>
      </c>
      <c r="D6994">
        <v>14.137448539999999</v>
      </c>
      <c r="E6994" t="s">
        <v>16</v>
      </c>
      <c r="F6994" t="s">
        <v>24</v>
      </c>
      <c r="G6994" t="s">
        <v>11</v>
      </c>
      <c r="H6994">
        <v>700.91383399999995</v>
      </c>
      <c r="I6994" t="s">
        <v>12</v>
      </c>
      <c r="J6994">
        <v>0</v>
      </c>
    </row>
    <row r="6995" spans="1:10" x14ac:dyDescent="0.55000000000000004">
      <c r="A6995">
        <v>6993</v>
      </c>
      <c r="B6995">
        <v>1010.736711</v>
      </c>
      <c r="C6995" t="s">
        <v>13</v>
      </c>
      <c r="D6995">
        <v>25.952464620000001</v>
      </c>
      <c r="E6995" t="s">
        <v>23</v>
      </c>
      <c r="F6995" t="s">
        <v>21</v>
      </c>
      <c r="G6995" t="s">
        <v>11</v>
      </c>
      <c r="H6995">
        <v>656.83189979999997</v>
      </c>
      <c r="I6995" t="s">
        <v>22</v>
      </c>
      <c r="J6995">
        <v>0</v>
      </c>
    </row>
    <row r="6996" spans="1:10" x14ac:dyDescent="0.55000000000000004">
      <c r="A6996">
        <v>6994</v>
      </c>
      <c r="B6996">
        <v>1242.4567199999999</v>
      </c>
      <c r="C6996" t="s">
        <v>13</v>
      </c>
      <c r="D6996">
        <v>14.80991886</v>
      </c>
      <c r="E6996" t="s">
        <v>18</v>
      </c>
      <c r="F6996" t="s">
        <v>46</v>
      </c>
      <c r="G6996" t="s">
        <v>11</v>
      </c>
      <c r="H6996">
        <v>657.11793399999999</v>
      </c>
      <c r="I6996" t="s">
        <v>12</v>
      </c>
      <c r="J6996">
        <v>0</v>
      </c>
    </row>
    <row r="6997" spans="1:10" x14ac:dyDescent="0.55000000000000004">
      <c r="A6997">
        <v>6995</v>
      </c>
      <c r="B6997">
        <v>1217.47109</v>
      </c>
      <c r="C6997" t="s">
        <v>13</v>
      </c>
      <c r="D6997">
        <v>17.784758450000002</v>
      </c>
      <c r="E6997" t="s">
        <v>51</v>
      </c>
      <c r="F6997" t="s">
        <v>21</v>
      </c>
      <c r="G6997" t="s">
        <v>11</v>
      </c>
      <c r="H6997">
        <v>656.5788149</v>
      </c>
      <c r="I6997" t="s">
        <v>12</v>
      </c>
      <c r="J6997">
        <v>0</v>
      </c>
    </row>
    <row r="6998" spans="1:10" x14ac:dyDescent="0.55000000000000004">
      <c r="A6998">
        <v>6996</v>
      </c>
      <c r="B6998">
        <v>3524.6080959999999</v>
      </c>
      <c r="C6998" t="s">
        <v>9</v>
      </c>
      <c r="D6998">
        <v>17.949803899999999</v>
      </c>
      <c r="E6998" t="s">
        <v>23</v>
      </c>
      <c r="F6998" t="s">
        <v>21</v>
      </c>
      <c r="G6998" t="s">
        <v>11</v>
      </c>
      <c r="H6998">
        <v>697.80459619999999</v>
      </c>
      <c r="I6998" t="s">
        <v>12</v>
      </c>
      <c r="J6998">
        <v>0</v>
      </c>
    </row>
    <row r="6999" spans="1:10" x14ac:dyDescent="0.55000000000000004">
      <c r="A6999">
        <v>6997</v>
      </c>
      <c r="B6999">
        <v>1004.257888</v>
      </c>
      <c r="C6999" t="s">
        <v>13</v>
      </c>
      <c r="D6999">
        <v>10.56904523</v>
      </c>
      <c r="E6999" t="s">
        <v>10</v>
      </c>
      <c r="F6999" t="s">
        <v>21</v>
      </c>
      <c r="G6999" t="s">
        <v>11</v>
      </c>
      <c r="H6999">
        <v>657.72808150000003</v>
      </c>
      <c r="I6999" t="s">
        <v>12</v>
      </c>
      <c r="J6999">
        <v>0</v>
      </c>
    </row>
    <row r="7000" spans="1:10" x14ac:dyDescent="0.55000000000000004">
      <c r="A7000">
        <v>6998</v>
      </c>
      <c r="B7000">
        <v>610.84810140000002</v>
      </c>
      <c r="C7000" t="s">
        <v>13</v>
      </c>
      <c r="D7000">
        <v>14.88170081</v>
      </c>
      <c r="E7000" t="s">
        <v>14</v>
      </c>
      <c r="F7000" t="s">
        <v>21</v>
      </c>
      <c r="G7000" t="s">
        <v>35</v>
      </c>
      <c r="H7000">
        <v>656.63009480000005</v>
      </c>
      <c r="I7000" t="s">
        <v>12</v>
      </c>
      <c r="J7000">
        <v>0</v>
      </c>
    </row>
    <row r="7001" spans="1:10" x14ac:dyDescent="0.55000000000000004">
      <c r="A7001">
        <v>6999</v>
      </c>
      <c r="B7001">
        <v>1599.3570569999999</v>
      </c>
      <c r="C7001" t="s">
        <v>9</v>
      </c>
      <c r="D7001">
        <v>6.8134570280000002</v>
      </c>
      <c r="E7001" t="s">
        <v>49</v>
      </c>
      <c r="F7001" t="s">
        <v>29</v>
      </c>
      <c r="G7001" t="s">
        <v>30</v>
      </c>
      <c r="H7001">
        <v>716.08581100000004</v>
      </c>
      <c r="I7001" t="s">
        <v>12</v>
      </c>
      <c r="J7001">
        <v>0</v>
      </c>
    </row>
    <row r="7002" spans="1:10" x14ac:dyDescent="0.55000000000000004">
      <c r="A7002">
        <v>7000</v>
      </c>
      <c r="B7002">
        <v>649.45576619999997</v>
      </c>
      <c r="C7002" t="s">
        <v>13</v>
      </c>
      <c r="D7002">
        <v>14.067182750000001</v>
      </c>
      <c r="E7002" t="s">
        <v>41</v>
      </c>
      <c r="F7002" t="s">
        <v>33</v>
      </c>
      <c r="G7002" t="s">
        <v>35</v>
      </c>
      <c r="H7002">
        <v>655.7740417</v>
      </c>
      <c r="I7002" t="s">
        <v>12</v>
      </c>
      <c r="J7002">
        <v>0</v>
      </c>
    </row>
    <row r="7003" spans="1:10" x14ac:dyDescent="0.55000000000000004">
      <c r="A7003">
        <v>7001</v>
      </c>
      <c r="B7003">
        <v>1044.203135</v>
      </c>
      <c r="C7003" t="s">
        <v>13</v>
      </c>
      <c r="D7003">
        <v>18.065009960000001</v>
      </c>
      <c r="E7003" t="s">
        <v>51</v>
      </c>
      <c r="F7003" t="s">
        <v>33</v>
      </c>
      <c r="G7003" t="s">
        <v>48</v>
      </c>
      <c r="H7003">
        <v>657.54843719999997</v>
      </c>
      <c r="I7003" t="s">
        <v>12</v>
      </c>
      <c r="J7003">
        <v>0</v>
      </c>
    </row>
    <row r="7004" spans="1:10" x14ac:dyDescent="0.55000000000000004">
      <c r="A7004">
        <v>7002</v>
      </c>
      <c r="B7004">
        <v>3437.7119080000002</v>
      </c>
      <c r="C7004" t="s">
        <v>13</v>
      </c>
      <c r="D7004">
        <v>13.554164589999999</v>
      </c>
      <c r="E7004" t="s">
        <v>16</v>
      </c>
      <c r="F7004" t="s">
        <v>25</v>
      </c>
      <c r="G7004" t="s">
        <v>11</v>
      </c>
      <c r="H7004">
        <v>663.12547949999998</v>
      </c>
      <c r="I7004" t="s">
        <v>12</v>
      </c>
      <c r="J7004">
        <v>0</v>
      </c>
    </row>
    <row r="7005" spans="1:10" x14ac:dyDescent="0.55000000000000004">
      <c r="A7005">
        <v>7003</v>
      </c>
      <c r="B7005">
        <v>1241.9485299999999</v>
      </c>
      <c r="C7005" t="s">
        <v>13</v>
      </c>
      <c r="D7005">
        <v>8.4969460980000004</v>
      </c>
      <c r="E7005" t="s">
        <v>37</v>
      </c>
      <c r="F7005" t="s">
        <v>21</v>
      </c>
      <c r="G7005" t="s">
        <v>11</v>
      </c>
      <c r="H7005">
        <v>677.78052849999995</v>
      </c>
      <c r="I7005" t="s">
        <v>12</v>
      </c>
      <c r="J7005">
        <v>0</v>
      </c>
    </row>
    <row r="7006" spans="1:10" x14ac:dyDescent="0.55000000000000004">
      <c r="A7006">
        <v>7004</v>
      </c>
      <c r="B7006">
        <v>612.31505600000003</v>
      </c>
      <c r="C7006" t="s">
        <v>13</v>
      </c>
      <c r="D7006">
        <v>13.406881309999999</v>
      </c>
      <c r="E7006" t="s">
        <v>41</v>
      </c>
      <c r="F7006" t="s">
        <v>9</v>
      </c>
      <c r="G7006" t="s">
        <v>52</v>
      </c>
      <c r="H7006">
        <v>656.81269910000003</v>
      </c>
      <c r="I7006" t="s">
        <v>12</v>
      </c>
      <c r="J7006">
        <v>0</v>
      </c>
    </row>
    <row r="7007" spans="1:10" x14ac:dyDescent="0.55000000000000004">
      <c r="A7007">
        <v>7005</v>
      </c>
      <c r="B7007">
        <v>1101.2904860000001</v>
      </c>
      <c r="C7007" t="s">
        <v>13</v>
      </c>
      <c r="D7007">
        <v>13.61308333</v>
      </c>
      <c r="E7007" t="s">
        <v>27</v>
      </c>
      <c r="F7007" t="s">
        <v>31</v>
      </c>
      <c r="G7007" t="s">
        <v>11</v>
      </c>
      <c r="H7007">
        <v>656.73380429999997</v>
      </c>
      <c r="I7007" t="s">
        <v>12</v>
      </c>
      <c r="J7007">
        <v>1</v>
      </c>
    </row>
    <row r="7008" spans="1:10" x14ac:dyDescent="0.55000000000000004">
      <c r="A7008">
        <v>7006</v>
      </c>
      <c r="B7008">
        <v>1676.5339289999999</v>
      </c>
      <c r="C7008" t="s">
        <v>13</v>
      </c>
      <c r="D7008">
        <v>17.1286855</v>
      </c>
      <c r="E7008" t="s">
        <v>10</v>
      </c>
      <c r="F7008" t="s">
        <v>33</v>
      </c>
      <c r="G7008" t="s">
        <v>11</v>
      </c>
      <c r="H7008">
        <v>680.61581690000003</v>
      </c>
      <c r="I7008" t="s">
        <v>12</v>
      </c>
      <c r="J7008">
        <v>1</v>
      </c>
    </row>
    <row r="7009" spans="1:10" x14ac:dyDescent="0.55000000000000004">
      <c r="A7009">
        <v>7007</v>
      </c>
      <c r="B7009">
        <v>1125.040381</v>
      </c>
      <c r="C7009" t="s">
        <v>13</v>
      </c>
      <c r="D7009">
        <v>13.999031629999999</v>
      </c>
      <c r="E7009" t="s">
        <v>18</v>
      </c>
      <c r="F7009" t="s">
        <v>13</v>
      </c>
      <c r="G7009" t="s">
        <v>11</v>
      </c>
      <c r="H7009">
        <v>680.0900087</v>
      </c>
      <c r="I7009" t="s">
        <v>12</v>
      </c>
      <c r="J7009">
        <v>0</v>
      </c>
    </row>
    <row r="7010" spans="1:10" x14ac:dyDescent="0.55000000000000004">
      <c r="A7010">
        <v>7008</v>
      </c>
      <c r="B7010">
        <v>674.62534029999995</v>
      </c>
      <c r="C7010" t="s">
        <v>13</v>
      </c>
      <c r="D7010">
        <v>10.58372076</v>
      </c>
      <c r="E7010" t="s">
        <v>10</v>
      </c>
      <c r="F7010" t="s">
        <v>21</v>
      </c>
      <c r="G7010" t="s">
        <v>11</v>
      </c>
      <c r="H7010">
        <v>709.90925779999998</v>
      </c>
      <c r="I7010" t="s">
        <v>12</v>
      </c>
      <c r="J7010">
        <v>0</v>
      </c>
    </row>
    <row r="7011" spans="1:10" x14ac:dyDescent="0.55000000000000004">
      <c r="A7011">
        <v>7009</v>
      </c>
      <c r="B7011">
        <v>646.26641500000005</v>
      </c>
      <c r="C7011" t="s">
        <v>13</v>
      </c>
      <c r="D7011">
        <v>14.356897890000001</v>
      </c>
      <c r="E7011" t="s">
        <v>41</v>
      </c>
      <c r="F7011" t="s">
        <v>9</v>
      </c>
      <c r="G7011" t="s">
        <v>30</v>
      </c>
      <c r="H7011">
        <v>657.17268560000002</v>
      </c>
      <c r="I7011" t="s">
        <v>12</v>
      </c>
      <c r="J7011">
        <v>1</v>
      </c>
    </row>
    <row r="7012" spans="1:10" x14ac:dyDescent="0.55000000000000004">
      <c r="A7012">
        <v>7010</v>
      </c>
      <c r="B7012">
        <v>686.08849840000005</v>
      </c>
      <c r="C7012" t="s">
        <v>13</v>
      </c>
      <c r="D7012">
        <v>11.23276525</v>
      </c>
      <c r="E7012" t="s">
        <v>37</v>
      </c>
      <c r="F7012" t="s">
        <v>21</v>
      </c>
      <c r="G7012" t="s">
        <v>19</v>
      </c>
      <c r="H7012">
        <v>680.20606039999996</v>
      </c>
      <c r="I7012" t="s">
        <v>12</v>
      </c>
      <c r="J7012">
        <v>0</v>
      </c>
    </row>
    <row r="7013" spans="1:10" x14ac:dyDescent="0.55000000000000004">
      <c r="A7013">
        <v>7011</v>
      </c>
      <c r="B7013">
        <v>2386.5463140000002</v>
      </c>
      <c r="C7013" t="s">
        <v>13</v>
      </c>
      <c r="D7013">
        <v>10.89002243</v>
      </c>
      <c r="E7013" t="s">
        <v>10</v>
      </c>
      <c r="F7013" t="s">
        <v>21</v>
      </c>
      <c r="G7013" t="s">
        <v>11</v>
      </c>
      <c r="H7013">
        <v>770.63173189999998</v>
      </c>
      <c r="I7013" t="s">
        <v>12</v>
      </c>
      <c r="J7013">
        <v>0</v>
      </c>
    </row>
    <row r="7014" spans="1:10" x14ac:dyDescent="0.55000000000000004">
      <c r="A7014">
        <v>7012</v>
      </c>
      <c r="B7014">
        <v>702.49781259999997</v>
      </c>
      <c r="C7014" t="s">
        <v>13</v>
      </c>
      <c r="D7014">
        <v>24.178555639999999</v>
      </c>
      <c r="E7014" t="s">
        <v>26</v>
      </c>
      <c r="F7014" t="s">
        <v>21</v>
      </c>
      <c r="G7014" t="s">
        <v>11</v>
      </c>
      <c r="H7014">
        <v>658.75877390000005</v>
      </c>
      <c r="I7014" t="s">
        <v>12</v>
      </c>
      <c r="J7014">
        <v>0</v>
      </c>
    </row>
    <row r="7015" spans="1:10" x14ac:dyDescent="0.55000000000000004">
      <c r="A7015">
        <v>7013</v>
      </c>
      <c r="B7015">
        <v>990.60562770000001</v>
      </c>
      <c r="C7015" t="s">
        <v>13</v>
      </c>
      <c r="D7015">
        <v>11.22626955</v>
      </c>
      <c r="E7015" t="s">
        <v>32</v>
      </c>
      <c r="F7015" t="s">
        <v>29</v>
      </c>
      <c r="G7015" t="s">
        <v>19</v>
      </c>
      <c r="H7015">
        <v>658.72533220000003</v>
      </c>
      <c r="I7015" t="s">
        <v>12</v>
      </c>
      <c r="J7015">
        <v>0</v>
      </c>
    </row>
    <row r="7016" spans="1:10" x14ac:dyDescent="0.55000000000000004">
      <c r="A7016">
        <v>7014</v>
      </c>
      <c r="B7016">
        <v>2370.3335529999999</v>
      </c>
      <c r="C7016" t="s">
        <v>9</v>
      </c>
      <c r="D7016">
        <v>18.36441258</v>
      </c>
      <c r="E7016" t="s">
        <v>42</v>
      </c>
      <c r="F7016" t="s">
        <v>21</v>
      </c>
      <c r="G7016" t="s">
        <v>11</v>
      </c>
      <c r="H7016">
        <v>657.10944199999994</v>
      </c>
      <c r="I7016" t="s">
        <v>12</v>
      </c>
      <c r="J7016">
        <v>1</v>
      </c>
    </row>
    <row r="7017" spans="1:10" x14ac:dyDescent="0.55000000000000004">
      <c r="A7017">
        <v>7015</v>
      </c>
      <c r="B7017">
        <v>1094.260616</v>
      </c>
      <c r="C7017" t="s">
        <v>13</v>
      </c>
      <c r="D7017">
        <v>8.5442221279999995</v>
      </c>
      <c r="E7017" t="s">
        <v>34</v>
      </c>
      <c r="F7017" t="s">
        <v>21</v>
      </c>
      <c r="G7017" t="s">
        <v>11</v>
      </c>
      <c r="H7017">
        <v>792.50187989999995</v>
      </c>
      <c r="I7017" t="s">
        <v>12</v>
      </c>
      <c r="J7017">
        <v>0</v>
      </c>
    </row>
    <row r="7018" spans="1:10" x14ac:dyDescent="0.55000000000000004">
      <c r="A7018">
        <v>7016</v>
      </c>
      <c r="B7018">
        <v>1154.4101230000001</v>
      </c>
      <c r="C7018" t="s">
        <v>13</v>
      </c>
      <c r="D7018">
        <v>17.857160019999998</v>
      </c>
      <c r="E7018" t="s">
        <v>20</v>
      </c>
      <c r="F7018" t="s">
        <v>31</v>
      </c>
      <c r="G7018" t="s">
        <v>30</v>
      </c>
      <c r="H7018">
        <v>678.02134669999998</v>
      </c>
      <c r="I7018" t="s">
        <v>12</v>
      </c>
      <c r="J7018">
        <v>0</v>
      </c>
    </row>
    <row r="7019" spans="1:10" x14ac:dyDescent="0.55000000000000004">
      <c r="A7019">
        <v>7017</v>
      </c>
      <c r="B7019">
        <v>1612.512569</v>
      </c>
      <c r="C7019" t="s">
        <v>9</v>
      </c>
      <c r="D7019">
        <v>21.119475959999999</v>
      </c>
      <c r="E7019" t="s">
        <v>47</v>
      </c>
      <c r="F7019" t="s">
        <v>21</v>
      </c>
      <c r="G7019" t="s">
        <v>11</v>
      </c>
      <c r="H7019">
        <v>659.88778979999995</v>
      </c>
      <c r="I7019" t="s">
        <v>22</v>
      </c>
      <c r="J7019">
        <v>0</v>
      </c>
    </row>
    <row r="7020" spans="1:10" x14ac:dyDescent="0.55000000000000004">
      <c r="A7020">
        <v>7018</v>
      </c>
      <c r="B7020">
        <v>2428.280921</v>
      </c>
      <c r="C7020" t="s">
        <v>9</v>
      </c>
      <c r="D7020">
        <v>24.535242929999999</v>
      </c>
      <c r="E7020" t="s">
        <v>42</v>
      </c>
      <c r="F7020" t="s">
        <v>43</v>
      </c>
      <c r="G7020" t="s">
        <v>11</v>
      </c>
      <c r="H7020">
        <v>658.8685041</v>
      </c>
      <c r="I7020" t="s">
        <v>12</v>
      </c>
      <c r="J7020">
        <v>0</v>
      </c>
    </row>
    <row r="7021" spans="1:10" x14ac:dyDescent="0.55000000000000004">
      <c r="A7021">
        <v>7019</v>
      </c>
      <c r="B7021">
        <v>1689.6679630000001</v>
      </c>
      <c r="C7021" t="s">
        <v>9</v>
      </c>
      <c r="D7021">
        <v>17.618158009999998</v>
      </c>
      <c r="E7021" t="s">
        <v>23</v>
      </c>
      <c r="F7021" t="s">
        <v>21</v>
      </c>
      <c r="G7021" t="s">
        <v>11</v>
      </c>
      <c r="H7021">
        <v>656.92079439999998</v>
      </c>
      <c r="I7021" t="s">
        <v>12</v>
      </c>
      <c r="J7021">
        <v>1</v>
      </c>
    </row>
    <row r="7022" spans="1:10" x14ac:dyDescent="0.55000000000000004">
      <c r="A7022">
        <v>7020</v>
      </c>
      <c r="B7022">
        <v>1161.2344559999999</v>
      </c>
      <c r="C7022" t="s">
        <v>13</v>
      </c>
      <c r="D7022">
        <v>10.263455690000001</v>
      </c>
      <c r="E7022" t="s">
        <v>36</v>
      </c>
      <c r="F7022" t="s">
        <v>21</v>
      </c>
      <c r="G7022" t="s">
        <v>11</v>
      </c>
      <c r="H7022">
        <v>658.82668790000002</v>
      </c>
      <c r="I7022" t="s">
        <v>12</v>
      </c>
      <c r="J7022">
        <v>0</v>
      </c>
    </row>
    <row r="7023" spans="1:10" x14ac:dyDescent="0.55000000000000004">
      <c r="A7023">
        <v>7021</v>
      </c>
      <c r="B7023">
        <v>1086.681098</v>
      </c>
      <c r="C7023" t="s">
        <v>13</v>
      </c>
      <c r="D7023">
        <v>11.367744829999999</v>
      </c>
      <c r="E7023" t="s">
        <v>20</v>
      </c>
      <c r="F7023" t="s">
        <v>43</v>
      </c>
      <c r="G7023" t="s">
        <v>52</v>
      </c>
      <c r="H7023">
        <v>660.23848229999999</v>
      </c>
      <c r="I7023" t="s">
        <v>12</v>
      </c>
      <c r="J7023">
        <v>0</v>
      </c>
    </row>
    <row r="7024" spans="1:10" x14ac:dyDescent="0.55000000000000004">
      <c r="A7024">
        <v>7022</v>
      </c>
      <c r="B7024">
        <v>3257.4320320000002</v>
      </c>
      <c r="C7024" t="s">
        <v>13</v>
      </c>
      <c r="D7024">
        <v>10.264343999999999</v>
      </c>
      <c r="E7024" t="s">
        <v>10</v>
      </c>
      <c r="F7024" t="s">
        <v>17</v>
      </c>
      <c r="G7024" t="s">
        <v>11</v>
      </c>
      <c r="H7024">
        <v>660.09533699999997</v>
      </c>
      <c r="I7024" t="s">
        <v>12</v>
      </c>
      <c r="J7024">
        <v>1</v>
      </c>
    </row>
    <row r="7025" spans="1:10" x14ac:dyDescent="0.55000000000000004">
      <c r="A7025">
        <v>7023</v>
      </c>
      <c r="B7025">
        <v>606.29770870000004</v>
      </c>
      <c r="C7025" t="s">
        <v>13</v>
      </c>
      <c r="D7025">
        <v>7.314115589</v>
      </c>
      <c r="E7025" t="s">
        <v>28</v>
      </c>
      <c r="F7025" t="s">
        <v>13</v>
      </c>
      <c r="G7025" t="s">
        <v>11</v>
      </c>
      <c r="H7025">
        <v>657.05279780000001</v>
      </c>
      <c r="I7025" t="s">
        <v>12</v>
      </c>
      <c r="J7025">
        <v>0</v>
      </c>
    </row>
    <row r="7026" spans="1:10" x14ac:dyDescent="0.55000000000000004">
      <c r="A7026">
        <v>7024</v>
      </c>
      <c r="B7026">
        <v>1517.145708</v>
      </c>
      <c r="C7026" t="s">
        <v>13</v>
      </c>
      <c r="D7026">
        <v>14.50482994</v>
      </c>
      <c r="E7026" t="s">
        <v>14</v>
      </c>
      <c r="F7026" t="s">
        <v>31</v>
      </c>
      <c r="G7026" t="s">
        <v>30</v>
      </c>
      <c r="H7026">
        <v>677.39193899999998</v>
      </c>
      <c r="I7026" t="s">
        <v>12</v>
      </c>
      <c r="J7026">
        <v>0</v>
      </c>
    </row>
    <row r="7027" spans="1:10" x14ac:dyDescent="0.55000000000000004">
      <c r="A7027">
        <v>7025</v>
      </c>
      <c r="B7027">
        <v>1157.076875</v>
      </c>
      <c r="C7027" t="s">
        <v>13</v>
      </c>
      <c r="D7027">
        <v>14.45258774</v>
      </c>
      <c r="E7027" t="s">
        <v>39</v>
      </c>
      <c r="F7027" t="s">
        <v>21</v>
      </c>
      <c r="G7027" t="s">
        <v>11</v>
      </c>
      <c r="H7027">
        <v>659.79134839999995</v>
      </c>
      <c r="I7027" t="s">
        <v>12</v>
      </c>
      <c r="J7027">
        <v>1</v>
      </c>
    </row>
    <row r="7028" spans="1:10" x14ac:dyDescent="0.55000000000000004">
      <c r="A7028">
        <v>7026</v>
      </c>
      <c r="B7028">
        <v>1193.9135779999999</v>
      </c>
      <c r="C7028" t="s">
        <v>13</v>
      </c>
      <c r="D7028">
        <v>8.1138463109999996</v>
      </c>
      <c r="E7028" t="s">
        <v>37</v>
      </c>
      <c r="F7028" t="s">
        <v>17</v>
      </c>
      <c r="G7028" t="s">
        <v>11</v>
      </c>
      <c r="H7028">
        <v>716.62055050000004</v>
      </c>
      <c r="I7028" t="s">
        <v>12</v>
      </c>
      <c r="J7028">
        <v>0</v>
      </c>
    </row>
    <row r="7029" spans="1:10" x14ac:dyDescent="0.55000000000000004">
      <c r="A7029">
        <v>7027</v>
      </c>
      <c r="B7029">
        <v>622.17376449999995</v>
      </c>
      <c r="C7029" t="s">
        <v>13</v>
      </c>
      <c r="D7029">
        <v>24.470201790000001</v>
      </c>
      <c r="E7029" t="s">
        <v>32</v>
      </c>
      <c r="F7029" t="s">
        <v>25</v>
      </c>
      <c r="G7029" t="s">
        <v>19</v>
      </c>
      <c r="H7029">
        <v>659.74900839999998</v>
      </c>
      <c r="I7029" t="s">
        <v>12</v>
      </c>
      <c r="J7029">
        <v>1</v>
      </c>
    </row>
    <row r="7030" spans="1:10" x14ac:dyDescent="0.55000000000000004">
      <c r="A7030">
        <v>7028</v>
      </c>
      <c r="B7030">
        <v>1105.9899620000001</v>
      </c>
      <c r="C7030" t="s">
        <v>13</v>
      </c>
      <c r="D7030">
        <v>8.0428085070000002</v>
      </c>
      <c r="E7030" t="s">
        <v>53</v>
      </c>
      <c r="F7030" t="s">
        <v>43</v>
      </c>
      <c r="G7030" t="s">
        <v>11</v>
      </c>
      <c r="H7030">
        <v>657.51407359999996</v>
      </c>
      <c r="I7030" t="s">
        <v>12</v>
      </c>
      <c r="J7030">
        <v>0</v>
      </c>
    </row>
    <row r="7031" spans="1:10" x14ac:dyDescent="0.55000000000000004">
      <c r="A7031">
        <v>7029</v>
      </c>
      <c r="B7031">
        <v>591.05897700000003</v>
      </c>
      <c r="C7031" t="s">
        <v>13</v>
      </c>
      <c r="D7031">
        <v>22.318535090000001</v>
      </c>
      <c r="E7031" t="s">
        <v>53</v>
      </c>
      <c r="F7031" t="s">
        <v>17</v>
      </c>
      <c r="G7031" t="s">
        <v>19</v>
      </c>
      <c r="H7031">
        <v>657.68512329999999</v>
      </c>
      <c r="I7031" t="s">
        <v>12</v>
      </c>
      <c r="J7031">
        <v>0</v>
      </c>
    </row>
    <row r="7032" spans="1:10" x14ac:dyDescent="0.55000000000000004">
      <c r="A7032">
        <v>7030</v>
      </c>
      <c r="B7032">
        <v>1073.0828300000001</v>
      </c>
      <c r="C7032" t="s">
        <v>13</v>
      </c>
      <c r="D7032">
        <v>10.854565020000001</v>
      </c>
      <c r="E7032" t="s">
        <v>10</v>
      </c>
      <c r="F7032" t="s">
        <v>21</v>
      </c>
      <c r="G7032" t="s">
        <v>52</v>
      </c>
      <c r="H7032">
        <v>676.15522859999999</v>
      </c>
      <c r="I7032" t="s">
        <v>12</v>
      </c>
      <c r="J7032">
        <v>0</v>
      </c>
    </row>
    <row r="7033" spans="1:10" x14ac:dyDescent="0.55000000000000004">
      <c r="A7033">
        <v>7031</v>
      </c>
      <c r="B7033">
        <v>1081.287779</v>
      </c>
      <c r="C7033" t="s">
        <v>9</v>
      </c>
      <c r="D7033">
        <v>13.51655942</v>
      </c>
      <c r="E7033" t="s">
        <v>18</v>
      </c>
      <c r="F7033" t="s">
        <v>29</v>
      </c>
      <c r="G7033" t="s">
        <v>11</v>
      </c>
      <c r="H7033">
        <v>681.77347010000005</v>
      </c>
      <c r="I7033" t="s">
        <v>12</v>
      </c>
      <c r="J7033">
        <v>0</v>
      </c>
    </row>
    <row r="7034" spans="1:10" x14ac:dyDescent="0.55000000000000004">
      <c r="A7034">
        <v>7032</v>
      </c>
      <c r="B7034">
        <v>2426.0819150000002</v>
      </c>
      <c r="C7034" t="s">
        <v>13</v>
      </c>
      <c r="D7034">
        <v>13.414729120000001</v>
      </c>
      <c r="E7034" t="s">
        <v>27</v>
      </c>
      <c r="F7034" t="s">
        <v>21</v>
      </c>
      <c r="G7034" t="s">
        <v>11</v>
      </c>
      <c r="H7034">
        <v>657.73001650000003</v>
      </c>
      <c r="I7034" t="s">
        <v>22</v>
      </c>
      <c r="J7034">
        <v>0</v>
      </c>
    </row>
    <row r="7035" spans="1:10" x14ac:dyDescent="0.55000000000000004">
      <c r="A7035">
        <v>7033</v>
      </c>
      <c r="B7035">
        <v>1681.9441469999999</v>
      </c>
      <c r="C7035" t="s">
        <v>13</v>
      </c>
      <c r="D7035">
        <v>14.407169700000001</v>
      </c>
      <c r="E7035" t="s">
        <v>14</v>
      </c>
      <c r="F7035" t="s">
        <v>21</v>
      </c>
      <c r="G7035" t="s">
        <v>11</v>
      </c>
      <c r="H7035">
        <v>713.60455449999995</v>
      </c>
      <c r="I7035" t="s">
        <v>12</v>
      </c>
      <c r="J7035">
        <v>1</v>
      </c>
    </row>
    <row r="7036" spans="1:10" x14ac:dyDescent="0.55000000000000004">
      <c r="A7036">
        <v>7034</v>
      </c>
      <c r="B7036">
        <v>1208.428813</v>
      </c>
      <c r="C7036" t="s">
        <v>13</v>
      </c>
      <c r="D7036">
        <v>13.382469220000001</v>
      </c>
      <c r="E7036" t="s">
        <v>18</v>
      </c>
      <c r="F7036" t="s">
        <v>21</v>
      </c>
      <c r="G7036" t="s">
        <v>30</v>
      </c>
      <c r="H7036">
        <v>664.82420879999995</v>
      </c>
      <c r="I7036" t="s">
        <v>12</v>
      </c>
      <c r="J7036">
        <v>0</v>
      </c>
    </row>
    <row r="7037" spans="1:10" x14ac:dyDescent="0.55000000000000004">
      <c r="A7037">
        <v>7035</v>
      </c>
      <c r="B7037">
        <v>1521.018139</v>
      </c>
      <c r="C7037" t="s">
        <v>13</v>
      </c>
      <c r="D7037">
        <v>19.511493860000002</v>
      </c>
      <c r="E7037" t="s">
        <v>14</v>
      </c>
      <c r="F7037" t="s">
        <v>31</v>
      </c>
      <c r="G7037" t="s">
        <v>15</v>
      </c>
      <c r="H7037">
        <v>676.04437940000003</v>
      </c>
      <c r="I7037" t="s">
        <v>12</v>
      </c>
      <c r="J7037">
        <v>0</v>
      </c>
    </row>
    <row r="7038" spans="1:10" x14ac:dyDescent="0.55000000000000004">
      <c r="A7038">
        <v>7036</v>
      </c>
      <c r="B7038">
        <v>3490.1831419999999</v>
      </c>
      <c r="C7038" t="s">
        <v>9</v>
      </c>
      <c r="D7038">
        <v>22.900974430000002</v>
      </c>
      <c r="E7038" t="s">
        <v>26</v>
      </c>
      <c r="F7038" t="s">
        <v>17</v>
      </c>
      <c r="G7038" t="s">
        <v>19</v>
      </c>
      <c r="H7038">
        <v>720.51709879999999</v>
      </c>
      <c r="I7038" t="s">
        <v>12</v>
      </c>
      <c r="J7038">
        <v>1</v>
      </c>
    </row>
    <row r="7039" spans="1:10" x14ac:dyDescent="0.55000000000000004">
      <c r="A7039">
        <v>7037</v>
      </c>
      <c r="B7039">
        <v>1552.0728340000001</v>
      </c>
      <c r="C7039" t="s">
        <v>13</v>
      </c>
      <c r="D7039">
        <v>11.327997809999999</v>
      </c>
      <c r="E7039" t="s">
        <v>10</v>
      </c>
      <c r="F7039" t="s">
        <v>29</v>
      </c>
      <c r="G7039" t="s">
        <v>11</v>
      </c>
      <c r="H7039">
        <v>656.32425239999998</v>
      </c>
      <c r="I7039" t="s">
        <v>12</v>
      </c>
      <c r="J7039">
        <v>1</v>
      </c>
    </row>
    <row r="7040" spans="1:10" x14ac:dyDescent="0.55000000000000004">
      <c r="A7040">
        <v>7038</v>
      </c>
      <c r="B7040">
        <v>1159.6940500000001</v>
      </c>
      <c r="C7040" t="s">
        <v>9</v>
      </c>
      <c r="D7040">
        <v>24.081218410000002</v>
      </c>
      <c r="E7040" t="s">
        <v>56</v>
      </c>
      <c r="F7040" t="s">
        <v>21</v>
      </c>
      <c r="G7040" t="s">
        <v>11</v>
      </c>
      <c r="H7040">
        <v>661.56409120000001</v>
      </c>
      <c r="I7040" t="s">
        <v>12</v>
      </c>
      <c r="J7040">
        <v>0</v>
      </c>
    </row>
    <row r="7041" spans="1:10" x14ac:dyDescent="0.55000000000000004">
      <c r="A7041">
        <v>7039</v>
      </c>
      <c r="B7041">
        <v>1157.7664420000001</v>
      </c>
      <c r="C7041" t="s">
        <v>13</v>
      </c>
      <c r="D7041">
        <v>21.591648540000001</v>
      </c>
      <c r="E7041" t="s">
        <v>50</v>
      </c>
      <c r="F7041" t="s">
        <v>24</v>
      </c>
      <c r="G7041" t="s">
        <v>11</v>
      </c>
      <c r="H7041">
        <v>658.49248699999998</v>
      </c>
      <c r="I7041" t="s">
        <v>12</v>
      </c>
      <c r="J7041">
        <v>0</v>
      </c>
    </row>
    <row r="7042" spans="1:10" x14ac:dyDescent="0.55000000000000004">
      <c r="A7042">
        <v>7040</v>
      </c>
      <c r="B7042">
        <v>652.35060169999997</v>
      </c>
      <c r="C7042" t="s">
        <v>13</v>
      </c>
      <c r="D7042">
        <v>10.68622424</v>
      </c>
      <c r="E7042" t="s">
        <v>39</v>
      </c>
      <c r="F7042" t="s">
        <v>25</v>
      </c>
      <c r="G7042" t="s">
        <v>11</v>
      </c>
      <c r="H7042">
        <v>664.96296970000003</v>
      </c>
      <c r="I7042" t="s">
        <v>12</v>
      </c>
      <c r="J7042">
        <v>1</v>
      </c>
    </row>
    <row r="7043" spans="1:10" x14ac:dyDescent="0.55000000000000004">
      <c r="A7043">
        <v>7041</v>
      </c>
      <c r="B7043">
        <v>976.26877100000002</v>
      </c>
      <c r="C7043" t="s">
        <v>13</v>
      </c>
      <c r="D7043">
        <v>11.23384476</v>
      </c>
      <c r="E7043" t="s">
        <v>39</v>
      </c>
      <c r="F7043" t="s">
        <v>29</v>
      </c>
      <c r="G7043" t="s">
        <v>30</v>
      </c>
      <c r="H7043">
        <v>659.69525220000003</v>
      </c>
      <c r="I7043" t="s">
        <v>12</v>
      </c>
      <c r="J7043">
        <v>0</v>
      </c>
    </row>
    <row r="7044" spans="1:10" x14ac:dyDescent="0.55000000000000004">
      <c r="A7044">
        <v>7042</v>
      </c>
      <c r="B7044">
        <v>3236.1432279999999</v>
      </c>
      <c r="C7044" t="s">
        <v>13</v>
      </c>
      <c r="D7044">
        <v>8.3190300819999994</v>
      </c>
      <c r="E7044" t="s">
        <v>37</v>
      </c>
      <c r="F7044" t="s">
        <v>25</v>
      </c>
      <c r="G7044" t="s">
        <v>11</v>
      </c>
      <c r="H7044">
        <v>720.63869629999999</v>
      </c>
      <c r="I7044" t="s">
        <v>12</v>
      </c>
      <c r="J7044">
        <v>0</v>
      </c>
    </row>
    <row r="7045" spans="1:10" x14ac:dyDescent="0.55000000000000004">
      <c r="A7045">
        <v>7043</v>
      </c>
      <c r="B7045">
        <v>1204.2459610000001</v>
      </c>
      <c r="C7045" t="s">
        <v>13</v>
      </c>
      <c r="D7045">
        <v>11.086194600000001</v>
      </c>
      <c r="E7045" t="s">
        <v>36</v>
      </c>
      <c r="F7045" t="s">
        <v>29</v>
      </c>
      <c r="G7045" t="s">
        <v>35</v>
      </c>
      <c r="H7045">
        <v>659.05441180000003</v>
      </c>
      <c r="I7045" t="s">
        <v>12</v>
      </c>
      <c r="J7045">
        <v>1</v>
      </c>
    </row>
    <row r="7046" spans="1:10" x14ac:dyDescent="0.55000000000000004">
      <c r="A7046">
        <v>7044</v>
      </c>
      <c r="B7046">
        <v>1134.1546639999999</v>
      </c>
      <c r="C7046" t="s">
        <v>9</v>
      </c>
      <c r="D7046">
        <v>13.82298411</v>
      </c>
      <c r="E7046" t="s">
        <v>18</v>
      </c>
      <c r="F7046" t="s">
        <v>29</v>
      </c>
      <c r="G7046" t="s">
        <v>11</v>
      </c>
      <c r="H7046">
        <v>661.49316940000006</v>
      </c>
      <c r="I7046" t="s">
        <v>12</v>
      </c>
      <c r="J7046">
        <v>0</v>
      </c>
    </row>
    <row r="7047" spans="1:10" x14ac:dyDescent="0.55000000000000004">
      <c r="A7047">
        <v>7045</v>
      </c>
      <c r="B7047">
        <v>482.63638509999998</v>
      </c>
      <c r="C7047" t="s">
        <v>13</v>
      </c>
      <c r="D7047">
        <v>17.531577250000002</v>
      </c>
      <c r="E7047" t="s">
        <v>40</v>
      </c>
      <c r="F7047" t="s">
        <v>13</v>
      </c>
      <c r="G7047" t="s">
        <v>54</v>
      </c>
      <c r="H7047">
        <v>657.24175290000005</v>
      </c>
      <c r="I7047" t="s">
        <v>12</v>
      </c>
      <c r="J7047">
        <v>0</v>
      </c>
    </row>
    <row r="7048" spans="1:10" x14ac:dyDescent="0.55000000000000004">
      <c r="A7048">
        <v>7046</v>
      </c>
      <c r="B7048">
        <v>1108.861699</v>
      </c>
      <c r="C7048" t="s">
        <v>13</v>
      </c>
      <c r="D7048">
        <v>7.8343157769999996</v>
      </c>
      <c r="E7048" t="s">
        <v>37</v>
      </c>
      <c r="F7048" t="s">
        <v>21</v>
      </c>
      <c r="G7048" t="s">
        <v>11</v>
      </c>
      <c r="H7048">
        <v>723.61688140000001</v>
      </c>
      <c r="I7048" t="s">
        <v>12</v>
      </c>
      <c r="J7048">
        <v>0</v>
      </c>
    </row>
    <row r="7049" spans="1:10" x14ac:dyDescent="0.55000000000000004">
      <c r="A7049">
        <v>7047</v>
      </c>
      <c r="B7049">
        <v>949.66419719999999</v>
      </c>
      <c r="C7049" t="s">
        <v>13</v>
      </c>
      <c r="D7049">
        <v>7.285260686</v>
      </c>
      <c r="E7049" t="s">
        <v>41</v>
      </c>
      <c r="F7049" t="s">
        <v>9</v>
      </c>
      <c r="G7049" t="s">
        <v>35</v>
      </c>
      <c r="H7049">
        <v>659.73271869999996</v>
      </c>
      <c r="I7049" t="s">
        <v>12</v>
      </c>
      <c r="J7049">
        <v>0</v>
      </c>
    </row>
    <row r="7050" spans="1:10" x14ac:dyDescent="0.55000000000000004">
      <c r="A7050">
        <v>7048</v>
      </c>
      <c r="B7050">
        <v>1067.2393050000001</v>
      </c>
      <c r="C7050" t="s">
        <v>9</v>
      </c>
      <c r="D7050">
        <v>23.946783910000001</v>
      </c>
      <c r="E7050" t="s">
        <v>53</v>
      </c>
      <c r="F7050" t="s">
        <v>9</v>
      </c>
      <c r="G7050" t="s">
        <v>35</v>
      </c>
      <c r="H7050">
        <v>663.12429710000004</v>
      </c>
      <c r="I7050" t="s">
        <v>12</v>
      </c>
      <c r="J7050">
        <v>0</v>
      </c>
    </row>
    <row r="7051" spans="1:10" x14ac:dyDescent="0.55000000000000004">
      <c r="A7051">
        <v>7049</v>
      </c>
      <c r="B7051">
        <v>1117.4032400000001</v>
      </c>
      <c r="C7051" t="s">
        <v>9</v>
      </c>
      <c r="D7051">
        <v>17.738824180000002</v>
      </c>
      <c r="E7051" t="s">
        <v>14</v>
      </c>
      <c r="F7051" t="s">
        <v>31</v>
      </c>
      <c r="G7051" t="s">
        <v>11</v>
      </c>
      <c r="H7051">
        <v>659.37352599999997</v>
      </c>
      <c r="I7051" t="s">
        <v>12</v>
      </c>
      <c r="J7051">
        <v>0</v>
      </c>
    </row>
    <row r="7052" spans="1:10" x14ac:dyDescent="0.55000000000000004">
      <c r="A7052">
        <v>7050</v>
      </c>
      <c r="B7052">
        <v>1083.9341509999999</v>
      </c>
      <c r="C7052" t="s">
        <v>13</v>
      </c>
      <c r="D7052">
        <v>14.57752756</v>
      </c>
      <c r="E7052" t="s">
        <v>37</v>
      </c>
      <c r="F7052" t="s">
        <v>25</v>
      </c>
      <c r="G7052" t="s">
        <v>30</v>
      </c>
      <c r="H7052">
        <v>723.70114579999995</v>
      </c>
      <c r="I7052" t="s">
        <v>12</v>
      </c>
      <c r="J7052">
        <v>0</v>
      </c>
    </row>
    <row r="7053" spans="1:10" x14ac:dyDescent="0.55000000000000004">
      <c r="A7053">
        <v>7051</v>
      </c>
      <c r="B7053">
        <v>1575.201867</v>
      </c>
      <c r="C7053" t="s">
        <v>13</v>
      </c>
      <c r="D7053">
        <v>13.304022140000001</v>
      </c>
      <c r="E7053" t="s">
        <v>39</v>
      </c>
      <c r="F7053" t="s">
        <v>13</v>
      </c>
      <c r="G7053" t="s">
        <v>52</v>
      </c>
      <c r="H7053">
        <v>681.59908399999995</v>
      </c>
      <c r="I7053" t="s">
        <v>12</v>
      </c>
      <c r="J7053">
        <v>1</v>
      </c>
    </row>
    <row r="7054" spans="1:10" x14ac:dyDescent="0.55000000000000004">
      <c r="A7054">
        <v>7052</v>
      </c>
      <c r="B7054">
        <v>1196.744567</v>
      </c>
      <c r="C7054" t="s">
        <v>9</v>
      </c>
      <c r="D7054">
        <v>22.23719393</v>
      </c>
      <c r="E7054" t="s">
        <v>32</v>
      </c>
      <c r="F7054" t="s">
        <v>24</v>
      </c>
      <c r="G7054" t="s">
        <v>11</v>
      </c>
      <c r="H7054">
        <v>791.37971990000005</v>
      </c>
      <c r="I7054" t="s">
        <v>12</v>
      </c>
      <c r="J7054">
        <v>0</v>
      </c>
    </row>
    <row r="7055" spans="1:10" x14ac:dyDescent="0.55000000000000004">
      <c r="A7055">
        <v>7053</v>
      </c>
      <c r="B7055">
        <v>1013.254194</v>
      </c>
      <c r="C7055" t="s">
        <v>13</v>
      </c>
      <c r="D7055">
        <v>13.859725279999999</v>
      </c>
      <c r="E7055" t="s">
        <v>41</v>
      </c>
      <c r="F7055" t="s">
        <v>46</v>
      </c>
      <c r="G7055" t="s">
        <v>19</v>
      </c>
      <c r="H7055">
        <v>658.1441006</v>
      </c>
      <c r="I7055" t="s">
        <v>12</v>
      </c>
      <c r="J7055">
        <v>0</v>
      </c>
    </row>
    <row r="7056" spans="1:10" x14ac:dyDescent="0.55000000000000004">
      <c r="A7056">
        <v>7054</v>
      </c>
      <c r="B7056">
        <v>1141.598579</v>
      </c>
      <c r="C7056" t="s">
        <v>13</v>
      </c>
      <c r="D7056">
        <v>17.836720450000001</v>
      </c>
      <c r="E7056" t="s">
        <v>51</v>
      </c>
      <c r="F7056" t="s">
        <v>13</v>
      </c>
      <c r="G7056" t="s">
        <v>52</v>
      </c>
      <c r="H7056">
        <v>659.55413280000005</v>
      </c>
      <c r="I7056" t="s">
        <v>12</v>
      </c>
      <c r="J7056">
        <v>0</v>
      </c>
    </row>
    <row r="7057" spans="1:10" x14ac:dyDescent="0.55000000000000004">
      <c r="A7057">
        <v>7055</v>
      </c>
      <c r="B7057">
        <v>627.25854370000002</v>
      </c>
      <c r="C7057" t="s">
        <v>13</v>
      </c>
      <c r="D7057">
        <v>18.05932305</v>
      </c>
      <c r="E7057" t="s">
        <v>40</v>
      </c>
      <c r="F7057" t="s">
        <v>21</v>
      </c>
      <c r="G7057" t="s">
        <v>30</v>
      </c>
      <c r="H7057">
        <v>681.0311246</v>
      </c>
      <c r="I7057" t="s">
        <v>12</v>
      </c>
      <c r="J7057">
        <v>0</v>
      </c>
    </row>
    <row r="7058" spans="1:10" x14ac:dyDescent="0.55000000000000004">
      <c r="A7058">
        <v>7056</v>
      </c>
      <c r="B7058">
        <v>1096.252528</v>
      </c>
      <c r="C7058" t="s">
        <v>9</v>
      </c>
      <c r="D7058">
        <v>14.722498420000001</v>
      </c>
      <c r="E7058" t="s">
        <v>41</v>
      </c>
      <c r="F7058" t="s">
        <v>43</v>
      </c>
      <c r="G7058" t="s">
        <v>30</v>
      </c>
      <c r="H7058">
        <v>698.28681259999996</v>
      </c>
      <c r="I7058" t="s">
        <v>12</v>
      </c>
      <c r="J7058">
        <v>0</v>
      </c>
    </row>
    <row r="7059" spans="1:10" x14ac:dyDescent="0.55000000000000004">
      <c r="A7059">
        <v>7057</v>
      </c>
      <c r="B7059">
        <v>2338.0165959999999</v>
      </c>
      <c r="C7059" t="s">
        <v>9</v>
      </c>
      <c r="D7059">
        <v>23.035445450000001</v>
      </c>
      <c r="E7059" t="s">
        <v>39</v>
      </c>
      <c r="F7059" t="s">
        <v>43</v>
      </c>
      <c r="G7059" t="s">
        <v>30</v>
      </c>
      <c r="H7059">
        <v>711.81566250000003</v>
      </c>
      <c r="I7059" t="s">
        <v>12</v>
      </c>
      <c r="J7059">
        <v>0</v>
      </c>
    </row>
    <row r="7060" spans="1:10" x14ac:dyDescent="0.55000000000000004">
      <c r="A7060">
        <v>7058</v>
      </c>
      <c r="B7060">
        <v>1759.283242</v>
      </c>
      <c r="C7060" t="s">
        <v>9</v>
      </c>
      <c r="D7060">
        <v>11.74474934</v>
      </c>
      <c r="E7060" t="s">
        <v>39</v>
      </c>
      <c r="F7060" t="s">
        <v>43</v>
      </c>
      <c r="G7060" t="s">
        <v>30</v>
      </c>
      <c r="H7060">
        <v>682.47026059999996</v>
      </c>
      <c r="I7060" t="s">
        <v>12</v>
      </c>
      <c r="J7060">
        <v>1</v>
      </c>
    </row>
    <row r="7061" spans="1:10" x14ac:dyDescent="0.55000000000000004">
      <c r="A7061">
        <v>7059</v>
      </c>
      <c r="B7061">
        <v>1023.456194</v>
      </c>
      <c r="C7061" t="s">
        <v>13</v>
      </c>
      <c r="D7061">
        <v>12.77904313</v>
      </c>
      <c r="E7061" t="s">
        <v>27</v>
      </c>
      <c r="F7061" t="s">
        <v>29</v>
      </c>
      <c r="G7061" t="s">
        <v>11</v>
      </c>
      <c r="H7061">
        <v>658.02331519999996</v>
      </c>
      <c r="I7061" t="s">
        <v>12</v>
      </c>
      <c r="J7061">
        <v>1</v>
      </c>
    </row>
    <row r="7062" spans="1:10" x14ac:dyDescent="0.55000000000000004">
      <c r="A7062">
        <v>7060</v>
      </c>
      <c r="B7062">
        <v>1080.8170640000001</v>
      </c>
      <c r="C7062" t="s">
        <v>13</v>
      </c>
      <c r="D7062">
        <v>22.47271035</v>
      </c>
      <c r="E7062" t="s">
        <v>23</v>
      </c>
      <c r="F7062" t="s">
        <v>25</v>
      </c>
      <c r="G7062" t="s">
        <v>11</v>
      </c>
      <c r="H7062">
        <v>658.91094190000001</v>
      </c>
      <c r="I7062" t="s">
        <v>12</v>
      </c>
      <c r="J7062">
        <v>1</v>
      </c>
    </row>
    <row r="7063" spans="1:10" x14ac:dyDescent="0.55000000000000004">
      <c r="A7063">
        <v>7061</v>
      </c>
      <c r="B7063">
        <v>2266.5724300000002</v>
      </c>
      <c r="C7063" t="s">
        <v>9</v>
      </c>
      <c r="D7063">
        <v>21.15762857</v>
      </c>
      <c r="E7063" t="s">
        <v>32</v>
      </c>
      <c r="F7063" t="s">
        <v>46</v>
      </c>
      <c r="G7063" t="s">
        <v>11</v>
      </c>
      <c r="H7063">
        <v>698.00341579999997</v>
      </c>
      <c r="I7063" t="s">
        <v>12</v>
      </c>
      <c r="J7063">
        <v>1</v>
      </c>
    </row>
    <row r="7064" spans="1:10" x14ac:dyDescent="0.55000000000000004">
      <c r="A7064">
        <v>7062</v>
      </c>
      <c r="B7064">
        <v>1580.7318339999999</v>
      </c>
      <c r="C7064" t="s">
        <v>9</v>
      </c>
      <c r="D7064">
        <v>25.654651019999999</v>
      </c>
      <c r="E7064" t="s">
        <v>53</v>
      </c>
      <c r="F7064" t="s">
        <v>43</v>
      </c>
      <c r="G7064" t="s">
        <v>11</v>
      </c>
      <c r="H7064">
        <v>658.30885650000005</v>
      </c>
      <c r="I7064" t="s">
        <v>12</v>
      </c>
      <c r="J7064">
        <v>1</v>
      </c>
    </row>
    <row r="7065" spans="1:10" x14ac:dyDescent="0.55000000000000004">
      <c r="A7065">
        <v>7063</v>
      </c>
      <c r="B7065">
        <v>2190.043275</v>
      </c>
      <c r="C7065" t="s">
        <v>9</v>
      </c>
      <c r="D7065">
        <v>24.210794480000001</v>
      </c>
      <c r="E7065" t="s">
        <v>34</v>
      </c>
      <c r="F7065" t="s">
        <v>21</v>
      </c>
      <c r="G7065" t="s">
        <v>11</v>
      </c>
      <c r="H7065">
        <v>714.85395100000005</v>
      </c>
      <c r="I7065" t="s">
        <v>12</v>
      </c>
      <c r="J7065">
        <v>1</v>
      </c>
    </row>
    <row r="7066" spans="1:10" x14ac:dyDescent="0.55000000000000004">
      <c r="A7066">
        <v>7064</v>
      </c>
      <c r="B7066">
        <v>972.34859930000005</v>
      </c>
      <c r="C7066" t="s">
        <v>13</v>
      </c>
      <c r="D7066">
        <v>11.995298269999999</v>
      </c>
      <c r="E7066" t="s">
        <v>20</v>
      </c>
      <c r="F7066" t="s">
        <v>25</v>
      </c>
      <c r="G7066" t="s">
        <v>30</v>
      </c>
      <c r="H7066">
        <v>699.37468449999994</v>
      </c>
      <c r="I7066" t="s">
        <v>12</v>
      </c>
      <c r="J7066">
        <v>0</v>
      </c>
    </row>
    <row r="7067" spans="1:10" x14ac:dyDescent="0.55000000000000004">
      <c r="A7067">
        <v>7065</v>
      </c>
      <c r="B7067">
        <v>1169.932116</v>
      </c>
      <c r="C7067" t="s">
        <v>13</v>
      </c>
      <c r="D7067">
        <v>8.4430228459999999</v>
      </c>
      <c r="E7067" t="s">
        <v>37</v>
      </c>
      <c r="F7067" t="s">
        <v>21</v>
      </c>
      <c r="G7067" t="s">
        <v>11</v>
      </c>
      <c r="H7067">
        <v>711.10155520000001</v>
      </c>
      <c r="I7067" t="s">
        <v>12</v>
      </c>
      <c r="J7067">
        <v>0</v>
      </c>
    </row>
    <row r="7068" spans="1:10" x14ac:dyDescent="0.55000000000000004">
      <c r="A7068">
        <v>7066</v>
      </c>
      <c r="B7068">
        <v>3076.2330689999999</v>
      </c>
      <c r="C7068" t="s">
        <v>13</v>
      </c>
      <c r="D7068">
        <v>7.67553412</v>
      </c>
      <c r="E7068" t="s">
        <v>34</v>
      </c>
      <c r="F7068" t="s">
        <v>21</v>
      </c>
      <c r="G7068" t="s">
        <v>35</v>
      </c>
      <c r="H7068">
        <v>712.57553259999997</v>
      </c>
      <c r="I7068" t="s">
        <v>12</v>
      </c>
      <c r="J7068">
        <v>0</v>
      </c>
    </row>
    <row r="7069" spans="1:10" x14ac:dyDescent="0.55000000000000004">
      <c r="A7069">
        <v>7067</v>
      </c>
      <c r="B7069">
        <v>1117.722039</v>
      </c>
      <c r="C7069" t="s">
        <v>9</v>
      </c>
      <c r="D7069">
        <v>13.041786999999999</v>
      </c>
      <c r="E7069" t="s">
        <v>41</v>
      </c>
      <c r="F7069" t="s">
        <v>21</v>
      </c>
      <c r="G7069" t="s">
        <v>11</v>
      </c>
      <c r="H7069">
        <v>710.49134630000003</v>
      </c>
      <c r="I7069" t="s">
        <v>12</v>
      </c>
      <c r="J7069">
        <v>0</v>
      </c>
    </row>
    <row r="7070" spans="1:10" x14ac:dyDescent="0.55000000000000004">
      <c r="A7070">
        <v>7068</v>
      </c>
      <c r="B7070">
        <v>1612.0904539999999</v>
      </c>
      <c r="C7070" t="s">
        <v>9</v>
      </c>
      <c r="D7070">
        <v>18.5350745</v>
      </c>
      <c r="E7070" t="s">
        <v>23</v>
      </c>
      <c r="F7070" t="s">
        <v>29</v>
      </c>
      <c r="G7070" t="s">
        <v>11</v>
      </c>
      <c r="H7070">
        <v>658.54256350000003</v>
      </c>
      <c r="I7070" t="s">
        <v>12</v>
      </c>
      <c r="J7070">
        <v>1</v>
      </c>
    </row>
    <row r="7071" spans="1:10" x14ac:dyDescent="0.55000000000000004">
      <c r="A7071">
        <v>7069</v>
      </c>
      <c r="B7071">
        <v>1115.2465030000001</v>
      </c>
      <c r="C7071" t="s">
        <v>13</v>
      </c>
      <c r="D7071">
        <v>8.2520284749999995</v>
      </c>
      <c r="E7071" t="s">
        <v>34</v>
      </c>
      <c r="F7071" t="s">
        <v>33</v>
      </c>
      <c r="G7071" t="s">
        <v>11</v>
      </c>
      <c r="H7071">
        <v>714.31583639999997</v>
      </c>
      <c r="I7071" t="s">
        <v>12</v>
      </c>
      <c r="J7071">
        <v>0</v>
      </c>
    </row>
    <row r="7072" spans="1:10" x14ac:dyDescent="0.55000000000000004">
      <c r="A7072">
        <v>7070</v>
      </c>
      <c r="B7072">
        <v>2444.0931799999998</v>
      </c>
      <c r="C7072" t="s">
        <v>13</v>
      </c>
      <c r="D7072">
        <v>11.288096790000001</v>
      </c>
      <c r="E7072" t="s">
        <v>36</v>
      </c>
      <c r="F7072" t="s">
        <v>21</v>
      </c>
      <c r="G7072" t="s">
        <v>11</v>
      </c>
      <c r="H7072">
        <v>683.24425889999998</v>
      </c>
      <c r="I7072" t="s">
        <v>12</v>
      </c>
      <c r="J7072">
        <v>1</v>
      </c>
    </row>
    <row r="7073" spans="1:10" x14ac:dyDescent="0.55000000000000004">
      <c r="A7073">
        <v>7071</v>
      </c>
      <c r="B7073">
        <v>2479.8600329999999</v>
      </c>
      <c r="C7073" t="s">
        <v>9</v>
      </c>
      <c r="D7073">
        <v>24.494340919999999</v>
      </c>
      <c r="E7073" t="s">
        <v>34</v>
      </c>
      <c r="F7073" t="s">
        <v>21</v>
      </c>
      <c r="G7073" t="s">
        <v>11</v>
      </c>
      <c r="H7073">
        <v>665.27234759999999</v>
      </c>
      <c r="I7073" t="s">
        <v>12</v>
      </c>
      <c r="J7073">
        <v>1</v>
      </c>
    </row>
    <row r="7074" spans="1:10" x14ac:dyDescent="0.55000000000000004">
      <c r="A7074">
        <v>7072</v>
      </c>
      <c r="B7074">
        <v>1494.619805</v>
      </c>
      <c r="C7074" t="s">
        <v>9</v>
      </c>
      <c r="D7074">
        <v>21.932057839999999</v>
      </c>
      <c r="E7074" t="s">
        <v>26</v>
      </c>
      <c r="F7074" t="s">
        <v>31</v>
      </c>
      <c r="G7074" t="s">
        <v>11</v>
      </c>
      <c r="H7074">
        <v>659.96017659999995</v>
      </c>
      <c r="I7074" t="s">
        <v>12</v>
      </c>
      <c r="J7074">
        <v>1</v>
      </c>
    </row>
    <row r="7075" spans="1:10" x14ac:dyDescent="0.55000000000000004">
      <c r="A7075">
        <v>7073</v>
      </c>
      <c r="B7075">
        <v>500.26359789999998</v>
      </c>
      <c r="C7075" t="s">
        <v>13</v>
      </c>
      <c r="D7075">
        <v>10.76466338</v>
      </c>
      <c r="E7075" t="s">
        <v>32</v>
      </c>
      <c r="F7075" t="s">
        <v>25</v>
      </c>
      <c r="G7075" t="s">
        <v>54</v>
      </c>
      <c r="H7075">
        <v>719.12075289999996</v>
      </c>
      <c r="I7075" t="s">
        <v>12</v>
      </c>
      <c r="J7075">
        <v>0</v>
      </c>
    </row>
    <row r="7076" spans="1:10" x14ac:dyDescent="0.55000000000000004">
      <c r="A7076">
        <v>7074</v>
      </c>
      <c r="B7076">
        <v>2167.5539279999998</v>
      </c>
      <c r="C7076" t="s">
        <v>13</v>
      </c>
      <c r="D7076">
        <v>17.765599810000001</v>
      </c>
      <c r="E7076" t="s">
        <v>36</v>
      </c>
      <c r="F7076" t="s">
        <v>31</v>
      </c>
      <c r="G7076" t="s">
        <v>11</v>
      </c>
      <c r="H7076">
        <v>656.47537799999998</v>
      </c>
      <c r="I7076" t="s">
        <v>12</v>
      </c>
      <c r="J7076">
        <v>0</v>
      </c>
    </row>
    <row r="7077" spans="1:10" x14ac:dyDescent="0.55000000000000004">
      <c r="A7077">
        <v>7075</v>
      </c>
      <c r="B7077">
        <v>595.29368320000003</v>
      </c>
      <c r="C7077" t="s">
        <v>13</v>
      </c>
      <c r="D7077">
        <v>14.134288209999999</v>
      </c>
      <c r="E7077" t="s">
        <v>41</v>
      </c>
      <c r="F7077" t="s">
        <v>25</v>
      </c>
      <c r="G7077" t="s">
        <v>35</v>
      </c>
      <c r="H7077">
        <v>657.20239189999995</v>
      </c>
      <c r="I7077" t="s">
        <v>12</v>
      </c>
      <c r="J7077">
        <v>0</v>
      </c>
    </row>
    <row r="7078" spans="1:10" x14ac:dyDescent="0.55000000000000004">
      <c r="A7078">
        <v>7076</v>
      </c>
      <c r="B7078">
        <v>2070.5577330000001</v>
      </c>
      <c r="C7078" t="s">
        <v>9</v>
      </c>
      <c r="D7078">
        <v>18.158844980000001</v>
      </c>
      <c r="E7078" t="s">
        <v>26</v>
      </c>
      <c r="F7078" t="s">
        <v>31</v>
      </c>
      <c r="G7078" t="s">
        <v>11</v>
      </c>
      <c r="H7078">
        <v>665.25717110000005</v>
      </c>
      <c r="I7078" t="s">
        <v>22</v>
      </c>
      <c r="J7078">
        <v>0</v>
      </c>
    </row>
    <row r="7079" spans="1:10" x14ac:dyDescent="0.55000000000000004">
      <c r="A7079">
        <v>7077</v>
      </c>
      <c r="B7079">
        <v>2445.6838109999999</v>
      </c>
      <c r="C7079" t="s">
        <v>9</v>
      </c>
      <c r="D7079">
        <v>18.67458482</v>
      </c>
      <c r="E7079" t="s">
        <v>41</v>
      </c>
      <c r="F7079" t="s">
        <v>25</v>
      </c>
      <c r="G7079" t="s">
        <v>11</v>
      </c>
      <c r="H7079">
        <v>679.96289109999998</v>
      </c>
      <c r="I7079" t="s">
        <v>12</v>
      </c>
      <c r="J7079">
        <v>0</v>
      </c>
    </row>
    <row r="7080" spans="1:10" x14ac:dyDescent="0.55000000000000004">
      <c r="A7080">
        <v>7078</v>
      </c>
      <c r="B7080">
        <v>1119.188279</v>
      </c>
      <c r="C7080" t="s">
        <v>13</v>
      </c>
      <c r="D7080">
        <v>18.775633819999999</v>
      </c>
      <c r="E7080" t="s">
        <v>23</v>
      </c>
      <c r="F7080" t="s">
        <v>17</v>
      </c>
      <c r="G7080" t="s">
        <v>11</v>
      </c>
      <c r="H7080">
        <v>659.52959850000002</v>
      </c>
      <c r="I7080" t="s">
        <v>12</v>
      </c>
      <c r="J7080">
        <v>0</v>
      </c>
    </row>
    <row r="7081" spans="1:10" x14ac:dyDescent="0.55000000000000004">
      <c r="A7081">
        <v>7079</v>
      </c>
      <c r="B7081">
        <v>1156.2643929999999</v>
      </c>
      <c r="C7081" t="s">
        <v>13</v>
      </c>
      <c r="D7081">
        <v>8.2589322420000002</v>
      </c>
      <c r="E7081" t="s">
        <v>37</v>
      </c>
      <c r="F7081" t="s">
        <v>13</v>
      </c>
      <c r="G7081" t="s">
        <v>11</v>
      </c>
      <c r="H7081">
        <v>711.9514226</v>
      </c>
      <c r="I7081" t="s">
        <v>12</v>
      </c>
      <c r="J7081">
        <v>0</v>
      </c>
    </row>
    <row r="7082" spans="1:10" x14ac:dyDescent="0.55000000000000004">
      <c r="A7082">
        <v>7080</v>
      </c>
      <c r="B7082">
        <v>1017.0551380000001</v>
      </c>
      <c r="C7082" t="s">
        <v>13</v>
      </c>
      <c r="D7082">
        <v>11.01779022</v>
      </c>
      <c r="E7082" t="s">
        <v>10</v>
      </c>
      <c r="F7082" t="s">
        <v>21</v>
      </c>
      <c r="G7082" t="s">
        <v>35</v>
      </c>
      <c r="H7082">
        <v>658.71376980000002</v>
      </c>
      <c r="I7082" t="s">
        <v>22</v>
      </c>
      <c r="J7082">
        <v>0</v>
      </c>
    </row>
    <row r="7083" spans="1:10" x14ac:dyDescent="0.55000000000000004">
      <c r="A7083">
        <v>7081</v>
      </c>
      <c r="B7083">
        <v>2312.7539689999999</v>
      </c>
      <c r="C7083" t="s">
        <v>9</v>
      </c>
      <c r="D7083">
        <v>21.674407989999999</v>
      </c>
      <c r="E7083" t="s">
        <v>34</v>
      </c>
      <c r="F7083" t="s">
        <v>24</v>
      </c>
      <c r="G7083" t="s">
        <v>11</v>
      </c>
      <c r="H7083">
        <v>656.65046540000003</v>
      </c>
      <c r="I7083" t="s">
        <v>12</v>
      </c>
      <c r="J7083">
        <v>1</v>
      </c>
    </row>
    <row r="7084" spans="1:10" x14ac:dyDescent="0.55000000000000004">
      <c r="A7084">
        <v>7082</v>
      </c>
      <c r="B7084">
        <v>968.98534400000005</v>
      </c>
      <c r="C7084" t="s">
        <v>13</v>
      </c>
      <c r="D7084">
        <v>18.51301526</v>
      </c>
      <c r="E7084" t="s">
        <v>32</v>
      </c>
      <c r="F7084" t="s">
        <v>31</v>
      </c>
      <c r="G7084" t="s">
        <v>11</v>
      </c>
      <c r="H7084">
        <v>658.61911350000003</v>
      </c>
      <c r="I7084" t="s">
        <v>12</v>
      </c>
      <c r="J7084">
        <v>0</v>
      </c>
    </row>
    <row r="7085" spans="1:10" x14ac:dyDescent="0.55000000000000004">
      <c r="A7085">
        <v>7083</v>
      </c>
      <c r="B7085">
        <v>2209.0931449999998</v>
      </c>
      <c r="C7085" t="s">
        <v>13</v>
      </c>
      <c r="D7085">
        <v>7.4138651040000001</v>
      </c>
      <c r="E7085" t="s">
        <v>39</v>
      </c>
      <c r="F7085" t="s">
        <v>9</v>
      </c>
      <c r="G7085" t="s">
        <v>30</v>
      </c>
      <c r="H7085">
        <v>720.94084910000004</v>
      </c>
      <c r="I7085" t="s">
        <v>12</v>
      </c>
      <c r="J7085">
        <v>0</v>
      </c>
    </row>
    <row r="7086" spans="1:10" x14ac:dyDescent="0.55000000000000004">
      <c r="A7086">
        <v>7084</v>
      </c>
      <c r="B7086">
        <v>591.52286500000002</v>
      </c>
      <c r="C7086" t="s">
        <v>13</v>
      </c>
      <c r="D7086">
        <v>7.462785395</v>
      </c>
      <c r="E7086" t="s">
        <v>37</v>
      </c>
      <c r="F7086" t="s">
        <v>29</v>
      </c>
      <c r="G7086" t="s">
        <v>11</v>
      </c>
      <c r="H7086">
        <v>722.48904300000004</v>
      </c>
      <c r="I7086" t="s">
        <v>12</v>
      </c>
      <c r="J7086">
        <v>0</v>
      </c>
    </row>
    <row r="7087" spans="1:10" x14ac:dyDescent="0.55000000000000004">
      <c r="A7087">
        <v>7085</v>
      </c>
      <c r="B7087">
        <v>2464.1785260000001</v>
      </c>
      <c r="C7087" t="s">
        <v>9</v>
      </c>
      <c r="D7087">
        <v>19.167855410000001</v>
      </c>
      <c r="E7087" t="s">
        <v>23</v>
      </c>
      <c r="F7087" t="s">
        <v>21</v>
      </c>
      <c r="G7087" t="s">
        <v>11</v>
      </c>
      <c r="H7087">
        <v>664.87560640000004</v>
      </c>
      <c r="I7087" t="s">
        <v>12</v>
      </c>
      <c r="J7087">
        <v>1</v>
      </c>
    </row>
    <row r="7088" spans="1:10" x14ac:dyDescent="0.55000000000000004">
      <c r="A7088">
        <v>7086</v>
      </c>
      <c r="B7088">
        <v>1123.442235</v>
      </c>
      <c r="C7088" t="s">
        <v>13</v>
      </c>
      <c r="D7088">
        <v>13.569837</v>
      </c>
      <c r="E7088" t="s">
        <v>41</v>
      </c>
      <c r="F7088" t="s">
        <v>33</v>
      </c>
      <c r="G7088" t="s">
        <v>30</v>
      </c>
      <c r="H7088">
        <v>659.62962370000002</v>
      </c>
      <c r="I7088" t="s">
        <v>12</v>
      </c>
      <c r="J7088">
        <v>0</v>
      </c>
    </row>
    <row r="7089" spans="1:10" x14ac:dyDescent="0.55000000000000004">
      <c r="A7089">
        <v>7087</v>
      </c>
      <c r="B7089">
        <v>1173.47496</v>
      </c>
      <c r="C7089" t="s">
        <v>13</v>
      </c>
      <c r="D7089">
        <v>11.347982180000001</v>
      </c>
      <c r="E7089" t="s">
        <v>20</v>
      </c>
      <c r="F7089" t="s">
        <v>43</v>
      </c>
      <c r="G7089" t="s">
        <v>11</v>
      </c>
      <c r="H7089">
        <v>680.16490669999996</v>
      </c>
      <c r="I7089" t="s">
        <v>12</v>
      </c>
      <c r="J7089">
        <v>0</v>
      </c>
    </row>
    <row r="7090" spans="1:10" x14ac:dyDescent="0.55000000000000004">
      <c r="A7090">
        <v>7088</v>
      </c>
      <c r="B7090">
        <v>3345.1594359999999</v>
      </c>
      <c r="C7090" t="s">
        <v>13</v>
      </c>
      <c r="D7090">
        <v>13.429154710000001</v>
      </c>
      <c r="E7090" t="s">
        <v>36</v>
      </c>
      <c r="F7090" t="s">
        <v>31</v>
      </c>
      <c r="G7090" t="s">
        <v>11</v>
      </c>
      <c r="H7090">
        <v>666.24704880000002</v>
      </c>
      <c r="I7090" t="s">
        <v>12</v>
      </c>
      <c r="J7090">
        <v>0</v>
      </c>
    </row>
    <row r="7091" spans="1:10" x14ac:dyDescent="0.55000000000000004">
      <c r="A7091">
        <v>7089</v>
      </c>
      <c r="B7091">
        <v>1032.0985909999999</v>
      </c>
      <c r="C7091" t="s">
        <v>13</v>
      </c>
      <c r="D7091">
        <v>17.76363568</v>
      </c>
      <c r="E7091" t="s">
        <v>23</v>
      </c>
      <c r="F7091" t="s">
        <v>46</v>
      </c>
      <c r="G7091" t="s">
        <v>11</v>
      </c>
      <c r="H7091">
        <v>660.85982439999998</v>
      </c>
      <c r="I7091" t="s">
        <v>12</v>
      </c>
      <c r="J7091">
        <v>0</v>
      </c>
    </row>
    <row r="7092" spans="1:10" x14ac:dyDescent="0.55000000000000004">
      <c r="A7092">
        <v>7090</v>
      </c>
      <c r="B7092">
        <v>2290.8451070000001</v>
      </c>
      <c r="C7092" t="s">
        <v>9</v>
      </c>
      <c r="D7092">
        <v>22.113308199999999</v>
      </c>
      <c r="E7092" t="s">
        <v>42</v>
      </c>
      <c r="F7092" t="s">
        <v>17</v>
      </c>
      <c r="G7092" t="s">
        <v>11</v>
      </c>
      <c r="H7092">
        <v>720.71255189999999</v>
      </c>
      <c r="I7092" t="s">
        <v>12</v>
      </c>
      <c r="J7092">
        <v>0</v>
      </c>
    </row>
    <row r="7093" spans="1:10" x14ac:dyDescent="0.55000000000000004">
      <c r="A7093">
        <v>7091</v>
      </c>
      <c r="B7093">
        <v>608.63172840000004</v>
      </c>
      <c r="C7093" t="s">
        <v>13</v>
      </c>
      <c r="D7093">
        <v>10.42261426</v>
      </c>
      <c r="E7093" t="s">
        <v>32</v>
      </c>
      <c r="F7093" t="s">
        <v>21</v>
      </c>
      <c r="G7093" t="s">
        <v>30</v>
      </c>
      <c r="H7093">
        <v>715.30906489999995</v>
      </c>
      <c r="I7093" t="s">
        <v>12</v>
      </c>
      <c r="J7093">
        <v>0</v>
      </c>
    </row>
    <row r="7094" spans="1:10" x14ac:dyDescent="0.55000000000000004">
      <c r="A7094">
        <v>7092</v>
      </c>
      <c r="B7094">
        <v>1133.431746</v>
      </c>
      <c r="C7094" t="s">
        <v>13</v>
      </c>
      <c r="D7094">
        <v>13.36182028</v>
      </c>
      <c r="E7094" t="s">
        <v>36</v>
      </c>
      <c r="F7094" t="s">
        <v>46</v>
      </c>
      <c r="G7094" t="s">
        <v>11</v>
      </c>
      <c r="H7094">
        <v>667.19871069999999</v>
      </c>
      <c r="I7094" t="s">
        <v>12</v>
      </c>
      <c r="J7094">
        <v>0</v>
      </c>
    </row>
    <row r="7095" spans="1:10" x14ac:dyDescent="0.55000000000000004">
      <c r="A7095">
        <v>7093</v>
      </c>
      <c r="B7095">
        <v>1185.8983330000001</v>
      </c>
      <c r="C7095" t="s">
        <v>13</v>
      </c>
      <c r="D7095">
        <v>18.499602639999999</v>
      </c>
      <c r="E7095" t="s">
        <v>14</v>
      </c>
      <c r="F7095" t="s">
        <v>17</v>
      </c>
      <c r="G7095" t="s">
        <v>11</v>
      </c>
      <c r="H7095">
        <v>708.97354529999996</v>
      </c>
      <c r="I7095" t="s">
        <v>12</v>
      </c>
      <c r="J7095">
        <v>0</v>
      </c>
    </row>
    <row r="7096" spans="1:10" x14ac:dyDescent="0.55000000000000004">
      <c r="A7096">
        <v>7094</v>
      </c>
      <c r="B7096">
        <v>1649.13571</v>
      </c>
      <c r="C7096" t="s">
        <v>13</v>
      </c>
      <c r="D7096">
        <v>14.051776459999999</v>
      </c>
      <c r="E7096" t="s">
        <v>41</v>
      </c>
      <c r="F7096" t="s">
        <v>31</v>
      </c>
      <c r="G7096" t="s">
        <v>11</v>
      </c>
      <c r="H7096">
        <v>657.66966779999996</v>
      </c>
      <c r="I7096" t="s">
        <v>12</v>
      </c>
      <c r="J7096">
        <v>0</v>
      </c>
    </row>
    <row r="7097" spans="1:10" x14ac:dyDescent="0.55000000000000004">
      <c r="A7097">
        <v>7095</v>
      </c>
      <c r="B7097">
        <v>1080.715569</v>
      </c>
      <c r="C7097" t="s">
        <v>13</v>
      </c>
      <c r="D7097">
        <v>17.052726270000001</v>
      </c>
      <c r="E7097" t="s">
        <v>40</v>
      </c>
      <c r="F7097" t="s">
        <v>13</v>
      </c>
      <c r="G7097" t="s">
        <v>52</v>
      </c>
      <c r="H7097">
        <v>657.79413690000001</v>
      </c>
      <c r="I7097" t="s">
        <v>12</v>
      </c>
      <c r="J7097">
        <v>0</v>
      </c>
    </row>
    <row r="7098" spans="1:10" x14ac:dyDescent="0.55000000000000004">
      <c r="A7098">
        <v>7096</v>
      </c>
      <c r="B7098">
        <v>509.55477109999998</v>
      </c>
      <c r="C7098" t="s">
        <v>13</v>
      </c>
      <c r="D7098">
        <v>14.302088019999999</v>
      </c>
      <c r="E7098" t="s">
        <v>14</v>
      </c>
      <c r="F7098" t="s">
        <v>31</v>
      </c>
      <c r="G7098" t="s">
        <v>15</v>
      </c>
      <c r="H7098">
        <v>712.55324450000001</v>
      </c>
      <c r="I7098" t="s">
        <v>12</v>
      </c>
      <c r="J7098">
        <v>0</v>
      </c>
    </row>
    <row r="7099" spans="1:10" x14ac:dyDescent="0.55000000000000004">
      <c r="A7099">
        <v>7097</v>
      </c>
      <c r="B7099">
        <v>1114.504117</v>
      </c>
      <c r="C7099" t="s">
        <v>13</v>
      </c>
      <c r="D7099">
        <v>11.2081023</v>
      </c>
      <c r="E7099" t="s">
        <v>32</v>
      </c>
      <c r="F7099" t="s">
        <v>33</v>
      </c>
      <c r="G7099" t="s">
        <v>30</v>
      </c>
      <c r="H7099">
        <v>679.37967760000004</v>
      </c>
      <c r="I7099" t="s">
        <v>12</v>
      </c>
      <c r="J7099">
        <v>0</v>
      </c>
    </row>
    <row r="7100" spans="1:10" x14ac:dyDescent="0.55000000000000004">
      <c r="A7100">
        <v>7098</v>
      </c>
      <c r="B7100">
        <v>1596.318362</v>
      </c>
      <c r="C7100" t="s">
        <v>9</v>
      </c>
      <c r="D7100">
        <v>23.936820340000001</v>
      </c>
      <c r="E7100" t="s">
        <v>10</v>
      </c>
      <c r="F7100" t="s">
        <v>29</v>
      </c>
      <c r="G7100" t="s">
        <v>11</v>
      </c>
      <c r="H7100">
        <v>680.76808600000004</v>
      </c>
      <c r="I7100" t="s">
        <v>22</v>
      </c>
      <c r="J7100">
        <v>0</v>
      </c>
    </row>
    <row r="7101" spans="1:10" x14ac:dyDescent="0.55000000000000004">
      <c r="A7101">
        <v>7099</v>
      </c>
      <c r="B7101">
        <v>1548.582365</v>
      </c>
      <c r="C7101" t="s">
        <v>13</v>
      </c>
      <c r="D7101">
        <v>10.284166880000001</v>
      </c>
      <c r="E7101" t="s">
        <v>32</v>
      </c>
      <c r="F7101" t="s">
        <v>43</v>
      </c>
      <c r="G7101" t="s">
        <v>11</v>
      </c>
      <c r="H7101">
        <v>716.68371339999999</v>
      </c>
      <c r="I7101" t="s">
        <v>12</v>
      </c>
      <c r="J7101">
        <v>0</v>
      </c>
    </row>
    <row r="7102" spans="1:10" x14ac:dyDescent="0.55000000000000004">
      <c r="A7102">
        <v>7100</v>
      </c>
      <c r="B7102">
        <v>1058.2924869999999</v>
      </c>
      <c r="C7102" t="s">
        <v>13</v>
      </c>
      <c r="D7102">
        <v>14.096538320000001</v>
      </c>
      <c r="E7102" t="s">
        <v>36</v>
      </c>
      <c r="F7102" t="s">
        <v>21</v>
      </c>
      <c r="G7102" t="s">
        <v>19</v>
      </c>
      <c r="H7102">
        <v>656.61065410000003</v>
      </c>
      <c r="I7102" t="s">
        <v>12</v>
      </c>
      <c r="J7102">
        <v>0</v>
      </c>
    </row>
    <row r="7103" spans="1:10" x14ac:dyDescent="0.55000000000000004">
      <c r="A7103">
        <v>7101</v>
      </c>
      <c r="B7103">
        <v>1094.53106</v>
      </c>
      <c r="C7103" t="s">
        <v>9</v>
      </c>
      <c r="D7103">
        <v>14.2512045</v>
      </c>
      <c r="E7103" t="s">
        <v>18</v>
      </c>
      <c r="F7103" t="s">
        <v>46</v>
      </c>
      <c r="G7103" t="s">
        <v>30</v>
      </c>
      <c r="H7103">
        <v>699.3757726</v>
      </c>
      <c r="I7103" t="s">
        <v>12</v>
      </c>
      <c r="J7103">
        <v>0</v>
      </c>
    </row>
    <row r="7104" spans="1:10" x14ac:dyDescent="0.55000000000000004">
      <c r="A7104">
        <v>7102</v>
      </c>
      <c r="B7104">
        <v>2471.6804569999999</v>
      </c>
      <c r="C7104" t="s">
        <v>9</v>
      </c>
      <c r="D7104">
        <v>24.991028010000001</v>
      </c>
      <c r="E7104" t="s">
        <v>50</v>
      </c>
      <c r="F7104" t="s">
        <v>17</v>
      </c>
      <c r="G7104" t="s">
        <v>11</v>
      </c>
      <c r="H7104">
        <v>714.72090060000005</v>
      </c>
      <c r="I7104" t="s">
        <v>12</v>
      </c>
      <c r="J7104">
        <v>0</v>
      </c>
    </row>
    <row r="7105" spans="1:10" x14ac:dyDescent="0.55000000000000004">
      <c r="A7105">
        <v>7103</v>
      </c>
      <c r="B7105">
        <v>1009.0946269999999</v>
      </c>
      <c r="C7105" t="s">
        <v>9</v>
      </c>
      <c r="D7105">
        <v>21.650934790000001</v>
      </c>
      <c r="E7105" t="s">
        <v>23</v>
      </c>
      <c r="F7105" t="s">
        <v>9</v>
      </c>
      <c r="G7105" t="s">
        <v>52</v>
      </c>
      <c r="H7105">
        <v>659.36695959999997</v>
      </c>
      <c r="I7105" t="s">
        <v>12</v>
      </c>
      <c r="J7105">
        <v>1</v>
      </c>
    </row>
    <row r="7106" spans="1:10" x14ac:dyDescent="0.55000000000000004">
      <c r="A7106">
        <v>7104</v>
      </c>
      <c r="B7106">
        <v>1582.5998500000001</v>
      </c>
      <c r="C7106" t="s">
        <v>13</v>
      </c>
      <c r="D7106">
        <v>14.30121417</v>
      </c>
      <c r="E7106" t="s">
        <v>18</v>
      </c>
      <c r="F7106" t="s">
        <v>13</v>
      </c>
      <c r="G7106" t="s">
        <v>11</v>
      </c>
      <c r="H7106">
        <v>663.54497460000005</v>
      </c>
      <c r="I7106" t="s">
        <v>12</v>
      </c>
      <c r="J7106">
        <v>1</v>
      </c>
    </row>
    <row r="7107" spans="1:10" x14ac:dyDescent="0.55000000000000004">
      <c r="A7107">
        <v>7105</v>
      </c>
      <c r="B7107">
        <v>1145.0762130000001</v>
      </c>
      <c r="C7107" t="s">
        <v>13</v>
      </c>
      <c r="D7107">
        <v>18.106265919999998</v>
      </c>
      <c r="E7107" t="s">
        <v>26</v>
      </c>
      <c r="F7107" t="s">
        <v>21</v>
      </c>
      <c r="G7107" t="s">
        <v>11</v>
      </c>
      <c r="H7107">
        <v>658.33115039999996</v>
      </c>
      <c r="I7107" t="s">
        <v>22</v>
      </c>
      <c r="J7107">
        <v>1</v>
      </c>
    </row>
    <row r="7108" spans="1:10" x14ac:dyDescent="0.55000000000000004">
      <c r="A7108">
        <v>7106</v>
      </c>
      <c r="B7108">
        <v>596.0434861</v>
      </c>
      <c r="C7108" t="s">
        <v>13</v>
      </c>
      <c r="D7108">
        <v>18.517076769999999</v>
      </c>
      <c r="E7108" t="s">
        <v>26</v>
      </c>
      <c r="F7108" t="s">
        <v>33</v>
      </c>
      <c r="G7108" t="s">
        <v>30</v>
      </c>
      <c r="H7108">
        <v>657.59045960000003</v>
      </c>
      <c r="I7108" t="s">
        <v>12</v>
      </c>
      <c r="J7108">
        <v>0</v>
      </c>
    </row>
    <row r="7109" spans="1:10" x14ac:dyDescent="0.55000000000000004">
      <c r="A7109">
        <v>7107</v>
      </c>
      <c r="B7109">
        <v>698.74077539999996</v>
      </c>
      <c r="C7109" t="s">
        <v>13</v>
      </c>
      <c r="D7109">
        <v>17.43731429</v>
      </c>
      <c r="E7109" t="s">
        <v>26</v>
      </c>
      <c r="F7109" t="s">
        <v>43</v>
      </c>
      <c r="G7109" t="s">
        <v>44</v>
      </c>
      <c r="H7109">
        <v>657.59745669999995</v>
      </c>
      <c r="I7109" t="s">
        <v>12</v>
      </c>
      <c r="J7109">
        <v>1</v>
      </c>
    </row>
    <row r="7110" spans="1:10" x14ac:dyDescent="0.55000000000000004">
      <c r="A7110">
        <v>7108</v>
      </c>
      <c r="B7110">
        <v>615.94294019999995</v>
      </c>
      <c r="C7110" t="s">
        <v>13</v>
      </c>
      <c r="D7110">
        <v>13.32594617</v>
      </c>
      <c r="E7110" t="s">
        <v>18</v>
      </c>
      <c r="F7110" t="s">
        <v>46</v>
      </c>
      <c r="G7110" t="s">
        <v>30</v>
      </c>
      <c r="H7110">
        <v>662.49315449999995</v>
      </c>
      <c r="I7110" t="s">
        <v>12</v>
      </c>
      <c r="J7110">
        <v>0</v>
      </c>
    </row>
    <row r="7111" spans="1:10" x14ac:dyDescent="0.55000000000000004">
      <c r="A7111">
        <v>7109</v>
      </c>
      <c r="B7111">
        <v>2125.7119630000002</v>
      </c>
      <c r="C7111" t="s">
        <v>9</v>
      </c>
      <c r="D7111">
        <v>16.843470289999999</v>
      </c>
      <c r="E7111" t="s">
        <v>40</v>
      </c>
      <c r="F7111" t="s">
        <v>21</v>
      </c>
      <c r="G7111" t="s">
        <v>11</v>
      </c>
      <c r="H7111">
        <v>656.31705910000005</v>
      </c>
      <c r="I7111" t="s">
        <v>12</v>
      </c>
      <c r="J7111">
        <v>0</v>
      </c>
    </row>
    <row r="7112" spans="1:10" x14ac:dyDescent="0.55000000000000004">
      <c r="A7112">
        <v>7110</v>
      </c>
      <c r="B7112">
        <v>1531.5017</v>
      </c>
      <c r="C7112" t="s">
        <v>13</v>
      </c>
      <c r="D7112">
        <v>11.501188730000001</v>
      </c>
      <c r="E7112" t="s">
        <v>14</v>
      </c>
      <c r="F7112" t="s">
        <v>13</v>
      </c>
      <c r="G7112" t="s">
        <v>30</v>
      </c>
      <c r="H7112">
        <v>679.16881279999996</v>
      </c>
      <c r="I7112" t="s">
        <v>12</v>
      </c>
      <c r="J7112">
        <v>0</v>
      </c>
    </row>
    <row r="7113" spans="1:10" x14ac:dyDescent="0.55000000000000004">
      <c r="A7113">
        <v>7111</v>
      </c>
      <c r="B7113">
        <v>3733.1092290000001</v>
      </c>
      <c r="C7113" t="s">
        <v>13</v>
      </c>
      <c r="D7113">
        <v>17.519261969999999</v>
      </c>
      <c r="E7113" t="s">
        <v>32</v>
      </c>
      <c r="F7113" t="s">
        <v>29</v>
      </c>
      <c r="G7113" t="s">
        <v>11</v>
      </c>
      <c r="H7113">
        <v>667.1989466</v>
      </c>
      <c r="I7113" t="s">
        <v>22</v>
      </c>
      <c r="J7113">
        <v>0</v>
      </c>
    </row>
    <row r="7114" spans="1:10" x14ac:dyDescent="0.55000000000000004">
      <c r="A7114">
        <v>7112</v>
      </c>
      <c r="B7114">
        <v>2480.9799480000001</v>
      </c>
      <c r="C7114" t="s">
        <v>9</v>
      </c>
      <c r="D7114">
        <v>24.565050200000002</v>
      </c>
      <c r="E7114" t="s">
        <v>23</v>
      </c>
      <c r="F7114" t="s">
        <v>29</v>
      </c>
      <c r="G7114" t="s">
        <v>11</v>
      </c>
      <c r="H7114">
        <v>683.71692069999995</v>
      </c>
      <c r="I7114" t="s">
        <v>12</v>
      </c>
      <c r="J7114">
        <v>1</v>
      </c>
    </row>
    <row r="7115" spans="1:10" x14ac:dyDescent="0.55000000000000004">
      <c r="A7115">
        <v>7113</v>
      </c>
      <c r="B7115">
        <v>3326.8878340000001</v>
      </c>
      <c r="C7115" t="s">
        <v>13</v>
      </c>
      <c r="D7115">
        <v>14.605890430000001</v>
      </c>
      <c r="E7115" t="s">
        <v>18</v>
      </c>
      <c r="F7115" t="s">
        <v>21</v>
      </c>
      <c r="G7115" t="s">
        <v>11</v>
      </c>
      <c r="H7115">
        <v>681.74502489999998</v>
      </c>
      <c r="I7115" t="s">
        <v>22</v>
      </c>
      <c r="J7115">
        <v>0</v>
      </c>
    </row>
    <row r="7116" spans="1:10" x14ac:dyDescent="0.55000000000000004">
      <c r="A7116">
        <v>7114</v>
      </c>
      <c r="B7116">
        <v>1188.1383539999999</v>
      </c>
      <c r="C7116" t="s">
        <v>13</v>
      </c>
      <c r="D7116">
        <v>14.32003662</v>
      </c>
      <c r="E7116" t="s">
        <v>16</v>
      </c>
      <c r="F7116" t="s">
        <v>31</v>
      </c>
      <c r="G7116" t="s">
        <v>11</v>
      </c>
      <c r="H7116">
        <v>679.26939870000001</v>
      </c>
      <c r="I7116" t="s">
        <v>22</v>
      </c>
      <c r="J7116">
        <v>0</v>
      </c>
    </row>
    <row r="7117" spans="1:10" x14ac:dyDescent="0.55000000000000004">
      <c r="A7117">
        <v>7115</v>
      </c>
      <c r="B7117">
        <v>1111.6715059999999</v>
      </c>
      <c r="C7117" t="s">
        <v>13</v>
      </c>
      <c r="D7117">
        <v>11.68145404</v>
      </c>
      <c r="E7117" t="s">
        <v>14</v>
      </c>
      <c r="F7117" t="s">
        <v>13</v>
      </c>
      <c r="G7117" t="s">
        <v>19</v>
      </c>
      <c r="H7117">
        <v>676.4906982</v>
      </c>
      <c r="I7117" t="s">
        <v>12</v>
      </c>
      <c r="J7117">
        <v>0</v>
      </c>
    </row>
    <row r="7118" spans="1:10" x14ac:dyDescent="0.55000000000000004">
      <c r="A7118">
        <v>7116</v>
      </c>
      <c r="B7118">
        <v>664.14714919999994</v>
      </c>
      <c r="C7118" t="s">
        <v>13</v>
      </c>
      <c r="D7118">
        <v>18.05889604</v>
      </c>
      <c r="E7118" t="s">
        <v>40</v>
      </c>
      <c r="F7118" t="s">
        <v>9</v>
      </c>
      <c r="G7118" t="s">
        <v>19</v>
      </c>
      <c r="H7118">
        <v>660.5117778</v>
      </c>
      <c r="I7118" t="s">
        <v>12</v>
      </c>
      <c r="J7118">
        <v>0</v>
      </c>
    </row>
    <row r="7119" spans="1:10" x14ac:dyDescent="0.55000000000000004">
      <c r="A7119">
        <v>7117</v>
      </c>
      <c r="B7119">
        <v>1137.9167560000001</v>
      </c>
      <c r="C7119" t="s">
        <v>13</v>
      </c>
      <c r="D7119">
        <v>14.75766679</v>
      </c>
      <c r="E7119" t="s">
        <v>39</v>
      </c>
      <c r="F7119" t="s">
        <v>21</v>
      </c>
      <c r="G7119" t="s">
        <v>15</v>
      </c>
      <c r="H7119">
        <v>680.47610039999995</v>
      </c>
      <c r="I7119" t="s">
        <v>12</v>
      </c>
      <c r="J7119">
        <v>1</v>
      </c>
    </row>
    <row r="7120" spans="1:10" x14ac:dyDescent="0.55000000000000004">
      <c r="A7120">
        <v>7118</v>
      </c>
      <c r="B7120">
        <v>1621.238339</v>
      </c>
      <c r="C7120" t="s">
        <v>9</v>
      </c>
      <c r="D7120">
        <v>13.718064119999999</v>
      </c>
      <c r="E7120" t="s">
        <v>27</v>
      </c>
      <c r="F7120" t="s">
        <v>43</v>
      </c>
      <c r="G7120" t="s">
        <v>30</v>
      </c>
      <c r="H7120">
        <v>660.12207950000004</v>
      </c>
      <c r="I7120" t="s">
        <v>12</v>
      </c>
      <c r="J7120">
        <v>0</v>
      </c>
    </row>
    <row r="7121" spans="1:10" x14ac:dyDescent="0.55000000000000004">
      <c r="A7121">
        <v>7119</v>
      </c>
      <c r="B7121">
        <v>705.48979129999998</v>
      </c>
      <c r="C7121" t="s">
        <v>13</v>
      </c>
      <c r="D7121">
        <v>23.7614588</v>
      </c>
      <c r="E7121" t="s">
        <v>27</v>
      </c>
      <c r="F7121" t="s">
        <v>13</v>
      </c>
      <c r="G7121" t="s">
        <v>11</v>
      </c>
      <c r="H7121">
        <v>656.93446530000006</v>
      </c>
      <c r="I7121" t="s">
        <v>12</v>
      </c>
      <c r="J7121">
        <v>1</v>
      </c>
    </row>
    <row r="7122" spans="1:10" x14ac:dyDescent="0.55000000000000004">
      <c r="A7122">
        <v>7120</v>
      </c>
      <c r="B7122">
        <v>1155.9015240000001</v>
      </c>
      <c r="C7122" t="s">
        <v>13</v>
      </c>
      <c r="D7122">
        <v>23.098423520000001</v>
      </c>
      <c r="E7122" t="s">
        <v>26</v>
      </c>
      <c r="F7122" t="s">
        <v>31</v>
      </c>
      <c r="G7122" t="s">
        <v>11</v>
      </c>
      <c r="H7122">
        <v>662.56038769999998</v>
      </c>
      <c r="I7122" t="s">
        <v>12</v>
      </c>
      <c r="J7122">
        <v>0</v>
      </c>
    </row>
    <row r="7123" spans="1:10" x14ac:dyDescent="0.55000000000000004">
      <c r="A7123">
        <v>7121</v>
      </c>
      <c r="B7123">
        <v>764.39512579999996</v>
      </c>
      <c r="C7123" t="s">
        <v>13</v>
      </c>
      <c r="D7123">
        <v>8.4003443919999992</v>
      </c>
      <c r="E7123" t="s">
        <v>37</v>
      </c>
      <c r="F7123" t="s">
        <v>21</v>
      </c>
      <c r="G7123" t="s">
        <v>11</v>
      </c>
      <c r="H7123">
        <v>660.5745766</v>
      </c>
      <c r="I7123" t="s">
        <v>12</v>
      </c>
      <c r="J7123">
        <v>0</v>
      </c>
    </row>
    <row r="7124" spans="1:10" x14ac:dyDescent="0.55000000000000004">
      <c r="A7124">
        <v>7122</v>
      </c>
      <c r="B7124">
        <v>2334.1135370000002</v>
      </c>
      <c r="C7124" t="s">
        <v>13</v>
      </c>
      <c r="D7124">
        <v>14.38174991</v>
      </c>
      <c r="E7124" t="s">
        <v>41</v>
      </c>
      <c r="F7124" t="s">
        <v>21</v>
      </c>
      <c r="G7124" t="s">
        <v>11</v>
      </c>
      <c r="H7124">
        <v>676.39728070000001</v>
      </c>
      <c r="I7124" t="s">
        <v>12</v>
      </c>
      <c r="J7124">
        <v>0</v>
      </c>
    </row>
    <row r="7125" spans="1:10" x14ac:dyDescent="0.55000000000000004">
      <c r="A7125">
        <v>7123</v>
      </c>
      <c r="B7125">
        <v>577.244192</v>
      </c>
      <c r="C7125" t="s">
        <v>13</v>
      </c>
      <c r="D7125">
        <v>17.925678179999998</v>
      </c>
      <c r="E7125" t="s">
        <v>40</v>
      </c>
      <c r="F7125" t="s">
        <v>31</v>
      </c>
      <c r="G7125" t="s">
        <v>11</v>
      </c>
      <c r="H7125">
        <v>657.50673210000002</v>
      </c>
      <c r="I7125" t="s">
        <v>12</v>
      </c>
      <c r="J7125">
        <v>1</v>
      </c>
    </row>
    <row r="7126" spans="1:10" x14ac:dyDescent="0.55000000000000004">
      <c r="A7126">
        <v>7124</v>
      </c>
      <c r="B7126">
        <v>1060.783631</v>
      </c>
      <c r="C7126" t="s">
        <v>13</v>
      </c>
      <c r="D7126">
        <v>7.2395083720000004</v>
      </c>
      <c r="E7126" t="s">
        <v>28</v>
      </c>
      <c r="F7126" t="s">
        <v>21</v>
      </c>
      <c r="G7126" t="s">
        <v>11</v>
      </c>
      <c r="H7126">
        <v>717.00471330000005</v>
      </c>
      <c r="I7126" t="s">
        <v>12</v>
      </c>
      <c r="J7126">
        <v>0</v>
      </c>
    </row>
    <row r="7127" spans="1:10" x14ac:dyDescent="0.55000000000000004">
      <c r="A7127">
        <v>7125</v>
      </c>
      <c r="B7127">
        <v>1112.522158</v>
      </c>
      <c r="C7127" t="s">
        <v>13</v>
      </c>
      <c r="D7127">
        <v>13.669175040000001</v>
      </c>
      <c r="E7127" t="s">
        <v>18</v>
      </c>
      <c r="F7127" t="s">
        <v>29</v>
      </c>
      <c r="G7127" t="s">
        <v>11</v>
      </c>
      <c r="H7127">
        <v>679.51726859999997</v>
      </c>
      <c r="I7127" t="s">
        <v>12</v>
      </c>
      <c r="J7127">
        <v>1</v>
      </c>
    </row>
    <row r="7128" spans="1:10" x14ac:dyDescent="0.55000000000000004">
      <c r="A7128">
        <v>7126</v>
      </c>
      <c r="B7128">
        <v>2222.1444590000001</v>
      </c>
      <c r="C7128" t="s">
        <v>13</v>
      </c>
      <c r="D7128">
        <v>6.3787370880000003</v>
      </c>
      <c r="E7128" t="s">
        <v>49</v>
      </c>
      <c r="F7128" t="s">
        <v>17</v>
      </c>
      <c r="G7128" t="s">
        <v>11</v>
      </c>
      <c r="H7128">
        <v>781.53257120000001</v>
      </c>
      <c r="I7128" t="s">
        <v>12</v>
      </c>
      <c r="J7128">
        <v>0</v>
      </c>
    </row>
    <row r="7129" spans="1:10" x14ac:dyDescent="0.55000000000000004">
      <c r="A7129">
        <v>7127</v>
      </c>
      <c r="B7129">
        <v>621.78491359999998</v>
      </c>
      <c r="C7129" t="s">
        <v>13</v>
      </c>
      <c r="D7129">
        <v>8.5741307469999999</v>
      </c>
      <c r="E7129" t="s">
        <v>49</v>
      </c>
      <c r="F7129" t="s">
        <v>29</v>
      </c>
      <c r="G7129" t="s">
        <v>11</v>
      </c>
      <c r="H7129">
        <v>716.77852440000004</v>
      </c>
      <c r="I7129" t="s">
        <v>12</v>
      </c>
      <c r="J7129">
        <v>0</v>
      </c>
    </row>
    <row r="7130" spans="1:10" x14ac:dyDescent="0.55000000000000004">
      <c r="A7130">
        <v>7128</v>
      </c>
      <c r="B7130">
        <v>1560.2727540000001</v>
      </c>
      <c r="C7130" t="s">
        <v>9</v>
      </c>
      <c r="D7130">
        <v>15.25904527</v>
      </c>
      <c r="E7130" t="s">
        <v>16</v>
      </c>
      <c r="F7130" t="s">
        <v>21</v>
      </c>
      <c r="G7130" t="s">
        <v>30</v>
      </c>
      <c r="H7130">
        <v>680.33329819999994</v>
      </c>
      <c r="I7130" t="s">
        <v>22</v>
      </c>
      <c r="J7130">
        <v>0</v>
      </c>
    </row>
    <row r="7131" spans="1:10" x14ac:dyDescent="0.55000000000000004">
      <c r="A7131">
        <v>7129</v>
      </c>
      <c r="B7131">
        <v>2188.5605409999998</v>
      </c>
      <c r="C7131" t="s">
        <v>9</v>
      </c>
      <c r="D7131">
        <v>26.31421091</v>
      </c>
      <c r="E7131" t="s">
        <v>23</v>
      </c>
      <c r="F7131" t="s">
        <v>24</v>
      </c>
      <c r="G7131" t="s">
        <v>11</v>
      </c>
      <c r="H7131">
        <v>656.76844080000001</v>
      </c>
      <c r="I7131" t="s">
        <v>12</v>
      </c>
      <c r="J7131">
        <v>0</v>
      </c>
    </row>
    <row r="7132" spans="1:10" x14ac:dyDescent="0.55000000000000004">
      <c r="A7132">
        <v>7130</v>
      </c>
      <c r="B7132">
        <v>1616.0601839999999</v>
      </c>
      <c r="C7132" t="s">
        <v>13</v>
      </c>
      <c r="D7132">
        <v>6.8656563840000002</v>
      </c>
      <c r="E7132" t="s">
        <v>28</v>
      </c>
      <c r="F7132" t="s">
        <v>9</v>
      </c>
      <c r="G7132" t="s">
        <v>11</v>
      </c>
      <c r="H7132">
        <v>784.37179419999995</v>
      </c>
      <c r="I7132" t="s">
        <v>12</v>
      </c>
      <c r="J7132">
        <v>0</v>
      </c>
    </row>
    <row r="7133" spans="1:10" x14ac:dyDescent="0.55000000000000004">
      <c r="A7133">
        <v>7131</v>
      </c>
      <c r="B7133">
        <v>1599.326783</v>
      </c>
      <c r="C7133" t="s">
        <v>13</v>
      </c>
      <c r="D7133">
        <v>13.03447128</v>
      </c>
      <c r="E7133" t="s">
        <v>27</v>
      </c>
      <c r="F7133" t="s">
        <v>21</v>
      </c>
      <c r="G7133" t="s">
        <v>11</v>
      </c>
      <c r="H7133">
        <v>657.92930320000005</v>
      </c>
      <c r="I7133" t="s">
        <v>22</v>
      </c>
      <c r="J7133">
        <v>0</v>
      </c>
    </row>
    <row r="7134" spans="1:10" x14ac:dyDescent="0.55000000000000004">
      <c r="A7134">
        <v>7132</v>
      </c>
      <c r="B7134">
        <v>2289.2459020000001</v>
      </c>
      <c r="C7134" t="s">
        <v>9</v>
      </c>
      <c r="D7134">
        <v>10.846365670000001</v>
      </c>
      <c r="E7134" t="s">
        <v>10</v>
      </c>
      <c r="F7134" t="s">
        <v>21</v>
      </c>
      <c r="G7134" t="s">
        <v>11</v>
      </c>
      <c r="H7134">
        <v>699.96011290000001</v>
      </c>
      <c r="I7134" t="s">
        <v>12</v>
      </c>
      <c r="J7134">
        <v>0</v>
      </c>
    </row>
    <row r="7135" spans="1:10" x14ac:dyDescent="0.55000000000000004">
      <c r="A7135">
        <v>7133</v>
      </c>
      <c r="B7135">
        <v>1114.3687070000001</v>
      </c>
      <c r="C7135" t="s">
        <v>13</v>
      </c>
      <c r="D7135">
        <v>6.8552931780000002</v>
      </c>
      <c r="E7135" t="s">
        <v>38</v>
      </c>
      <c r="F7135" t="s">
        <v>29</v>
      </c>
      <c r="G7135" t="s">
        <v>11</v>
      </c>
      <c r="H7135">
        <v>727.41547990000004</v>
      </c>
      <c r="I7135" t="s">
        <v>12</v>
      </c>
      <c r="J7135">
        <v>0</v>
      </c>
    </row>
    <row r="7136" spans="1:10" x14ac:dyDescent="0.55000000000000004">
      <c r="A7136">
        <v>7134</v>
      </c>
      <c r="B7136">
        <v>2358.4592259999999</v>
      </c>
      <c r="C7136" t="s">
        <v>13</v>
      </c>
      <c r="D7136">
        <v>11.11537852</v>
      </c>
      <c r="E7136" t="s">
        <v>32</v>
      </c>
      <c r="F7136" t="s">
        <v>21</v>
      </c>
      <c r="G7136" t="s">
        <v>30</v>
      </c>
      <c r="H7136">
        <v>712.38910769999995</v>
      </c>
      <c r="I7136" t="s">
        <v>12</v>
      </c>
      <c r="J7136">
        <v>0</v>
      </c>
    </row>
    <row r="7137" spans="1:10" x14ac:dyDescent="0.55000000000000004">
      <c r="A7137">
        <v>7135</v>
      </c>
      <c r="B7137">
        <v>969.55382340000006</v>
      </c>
      <c r="C7137" t="s">
        <v>13</v>
      </c>
      <c r="D7137">
        <v>22.635001490000001</v>
      </c>
      <c r="E7137" t="s">
        <v>42</v>
      </c>
      <c r="F7137" t="s">
        <v>29</v>
      </c>
      <c r="G7137" t="s">
        <v>30</v>
      </c>
      <c r="H7137">
        <v>656.05762849999996</v>
      </c>
      <c r="I7137" t="s">
        <v>22</v>
      </c>
      <c r="J7137">
        <v>0</v>
      </c>
    </row>
    <row r="7138" spans="1:10" x14ac:dyDescent="0.55000000000000004">
      <c r="A7138">
        <v>7136</v>
      </c>
      <c r="B7138">
        <v>1097.4024690000001</v>
      </c>
      <c r="C7138" t="s">
        <v>13</v>
      </c>
      <c r="D7138">
        <v>18.778008320000001</v>
      </c>
      <c r="E7138" t="s">
        <v>23</v>
      </c>
      <c r="F7138" t="s">
        <v>46</v>
      </c>
      <c r="G7138" t="s">
        <v>11</v>
      </c>
      <c r="H7138">
        <v>659.26621030000001</v>
      </c>
      <c r="I7138" t="s">
        <v>12</v>
      </c>
      <c r="J7138">
        <v>1</v>
      </c>
    </row>
    <row r="7139" spans="1:10" x14ac:dyDescent="0.55000000000000004">
      <c r="A7139">
        <v>7137</v>
      </c>
      <c r="B7139">
        <v>528.38770780000004</v>
      </c>
      <c r="C7139" t="s">
        <v>13</v>
      </c>
      <c r="D7139">
        <v>7.59993433</v>
      </c>
      <c r="E7139" t="s">
        <v>49</v>
      </c>
      <c r="F7139" t="s">
        <v>21</v>
      </c>
      <c r="G7139" t="s">
        <v>11</v>
      </c>
      <c r="H7139">
        <v>656.26539160000004</v>
      </c>
      <c r="I7139" t="s">
        <v>12</v>
      </c>
      <c r="J7139">
        <v>0</v>
      </c>
    </row>
    <row r="7140" spans="1:10" x14ac:dyDescent="0.55000000000000004">
      <c r="A7140">
        <v>7138</v>
      </c>
      <c r="B7140">
        <v>1144.976999</v>
      </c>
      <c r="C7140" t="s">
        <v>13</v>
      </c>
      <c r="D7140">
        <v>11.23093598</v>
      </c>
      <c r="E7140" t="s">
        <v>39</v>
      </c>
      <c r="F7140" t="s">
        <v>29</v>
      </c>
      <c r="G7140" t="s">
        <v>11</v>
      </c>
      <c r="H7140">
        <v>659.94316479999998</v>
      </c>
      <c r="I7140" t="s">
        <v>12</v>
      </c>
      <c r="J7140">
        <v>1</v>
      </c>
    </row>
    <row r="7141" spans="1:10" x14ac:dyDescent="0.55000000000000004">
      <c r="A7141">
        <v>7139</v>
      </c>
      <c r="B7141">
        <v>1043.2712839999999</v>
      </c>
      <c r="C7141" t="s">
        <v>9</v>
      </c>
      <c r="D7141">
        <v>18.725945169999999</v>
      </c>
      <c r="E7141" t="s">
        <v>23</v>
      </c>
      <c r="F7141" t="s">
        <v>46</v>
      </c>
      <c r="G7141" t="s">
        <v>52</v>
      </c>
      <c r="H7141">
        <v>658.40586189999999</v>
      </c>
      <c r="I7141" t="s">
        <v>12</v>
      </c>
      <c r="J7141">
        <v>0</v>
      </c>
    </row>
    <row r="7142" spans="1:10" x14ac:dyDescent="0.55000000000000004">
      <c r="A7142">
        <v>7140</v>
      </c>
      <c r="B7142">
        <v>576.97667609999996</v>
      </c>
      <c r="C7142" t="s">
        <v>13</v>
      </c>
      <c r="D7142">
        <v>8.2246983109999992</v>
      </c>
      <c r="E7142" t="s">
        <v>49</v>
      </c>
      <c r="F7142" t="s">
        <v>33</v>
      </c>
      <c r="G7142" t="s">
        <v>11</v>
      </c>
      <c r="H7142">
        <v>696.44951920000005</v>
      </c>
      <c r="I7142" t="s">
        <v>12</v>
      </c>
      <c r="J7142">
        <v>0</v>
      </c>
    </row>
    <row r="7143" spans="1:10" x14ac:dyDescent="0.55000000000000004">
      <c r="A7143">
        <v>7141</v>
      </c>
      <c r="B7143">
        <v>1452.2686100000001</v>
      </c>
      <c r="C7143" t="s">
        <v>9</v>
      </c>
      <c r="D7143">
        <v>21.242430809999998</v>
      </c>
      <c r="E7143" t="s">
        <v>14</v>
      </c>
      <c r="F7143" t="s">
        <v>9</v>
      </c>
      <c r="G7143" t="s">
        <v>30</v>
      </c>
      <c r="H7143">
        <v>662.4865605</v>
      </c>
      <c r="I7143" t="s">
        <v>12</v>
      </c>
      <c r="J7143">
        <v>0</v>
      </c>
    </row>
    <row r="7144" spans="1:10" x14ac:dyDescent="0.55000000000000004">
      <c r="A7144">
        <v>7142</v>
      </c>
      <c r="B7144">
        <v>1580.5317849999999</v>
      </c>
      <c r="C7144" t="s">
        <v>9</v>
      </c>
      <c r="D7144">
        <v>13.57201208</v>
      </c>
      <c r="E7144" t="s">
        <v>50</v>
      </c>
      <c r="F7144" t="s">
        <v>21</v>
      </c>
      <c r="G7144" t="s">
        <v>35</v>
      </c>
      <c r="H7144">
        <v>698.34280750000005</v>
      </c>
      <c r="I7144" t="s">
        <v>12</v>
      </c>
      <c r="J7144">
        <v>1</v>
      </c>
    </row>
    <row r="7145" spans="1:10" x14ac:dyDescent="0.55000000000000004">
      <c r="A7145">
        <v>7143</v>
      </c>
      <c r="B7145">
        <v>3466.8517630000001</v>
      </c>
      <c r="C7145" t="s">
        <v>13</v>
      </c>
      <c r="D7145">
        <v>19.206017020000001</v>
      </c>
      <c r="E7145" t="s">
        <v>26</v>
      </c>
      <c r="F7145" t="s">
        <v>21</v>
      </c>
      <c r="G7145" t="s">
        <v>11</v>
      </c>
      <c r="H7145">
        <v>656.04513010000005</v>
      </c>
      <c r="I7145" t="s">
        <v>12</v>
      </c>
      <c r="J7145">
        <v>0</v>
      </c>
    </row>
    <row r="7146" spans="1:10" x14ac:dyDescent="0.55000000000000004">
      <c r="A7146">
        <v>7144</v>
      </c>
      <c r="B7146">
        <v>595.0199427</v>
      </c>
      <c r="C7146" t="s">
        <v>13</v>
      </c>
      <c r="D7146">
        <v>8.1291631580000008</v>
      </c>
      <c r="E7146" t="s">
        <v>10</v>
      </c>
      <c r="F7146" t="s">
        <v>21</v>
      </c>
      <c r="G7146" t="s">
        <v>11</v>
      </c>
      <c r="H7146">
        <v>680.42030309999996</v>
      </c>
      <c r="I7146" t="s">
        <v>12</v>
      </c>
      <c r="J7146">
        <v>0</v>
      </c>
    </row>
    <row r="7147" spans="1:10" x14ac:dyDescent="0.55000000000000004">
      <c r="A7147">
        <v>7145</v>
      </c>
      <c r="B7147">
        <v>2410.3561129999998</v>
      </c>
      <c r="C7147" t="s">
        <v>9</v>
      </c>
      <c r="D7147">
        <v>17.866488199999999</v>
      </c>
      <c r="E7147" t="s">
        <v>26</v>
      </c>
      <c r="F7147" t="s">
        <v>21</v>
      </c>
      <c r="G7147" t="s">
        <v>11</v>
      </c>
      <c r="H7147">
        <v>657.12965299999996</v>
      </c>
      <c r="I7147" t="s">
        <v>12</v>
      </c>
      <c r="J7147">
        <v>0</v>
      </c>
    </row>
    <row r="7148" spans="1:10" x14ac:dyDescent="0.55000000000000004">
      <c r="A7148">
        <v>7146</v>
      </c>
      <c r="B7148">
        <v>1226.9740280000001</v>
      </c>
      <c r="C7148" t="s">
        <v>13</v>
      </c>
      <c r="D7148">
        <v>13.164336029999999</v>
      </c>
      <c r="E7148" t="s">
        <v>36</v>
      </c>
      <c r="F7148" t="s">
        <v>33</v>
      </c>
      <c r="G7148" t="s">
        <v>11</v>
      </c>
      <c r="H7148">
        <v>659.98947390000001</v>
      </c>
      <c r="I7148" t="s">
        <v>12</v>
      </c>
      <c r="J7148">
        <v>0</v>
      </c>
    </row>
    <row r="7149" spans="1:10" x14ac:dyDescent="0.55000000000000004">
      <c r="A7149">
        <v>7147</v>
      </c>
      <c r="B7149">
        <v>3354.588902</v>
      </c>
      <c r="C7149" t="s">
        <v>13</v>
      </c>
      <c r="D7149">
        <v>6.6610850240000001</v>
      </c>
      <c r="E7149" t="s">
        <v>28</v>
      </c>
      <c r="F7149" t="s">
        <v>21</v>
      </c>
      <c r="G7149" t="s">
        <v>52</v>
      </c>
      <c r="H7149">
        <v>770.90096440000002</v>
      </c>
      <c r="I7149" t="s">
        <v>12</v>
      </c>
      <c r="J7149">
        <v>0</v>
      </c>
    </row>
    <row r="7150" spans="1:10" x14ac:dyDescent="0.55000000000000004">
      <c r="A7150">
        <v>7148</v>
      </c>
      <c r="B7150">
        <v>740.15399909999996</v>
      </c>
      <c r="C7150" t="s">
        <v>13</v>
      </c>
      <c r="D7150">
        <v>8.4471040839999993</v>
      </c>
      <c r="E7150" t="s">
        <v>10</v>
      </c>
      <c r="F7150" t="s">
        <v>21</v>
      </c>
      <c r="G7150" t="s">
        <v>11</v>
      </c>
      <c r="H7150">
        <v>717.66204249999998</v>
      </c>
      <c r="I7150" t="s">
        <v>12</v>
      </c>
      <c r="J7150">
        <v>0</v>
      </c>
    </row>
    <row r="7151" spans="1:10" x14ac:dyDescent="0.55000000000000004">
      <c r="A7151">
        <v>7149</v>
      </c>
      <c r="B7151">
        <v>579.37081899999998</v>
      </c>
      <c r="C7151" t="s">
        <v>13</v>
      </c>
      <c r="D7151">
        <v>17.662874980000002</v>
      </c>
      <c r="E7151" t="s">
        <v>23</v>
      </c>
      <c r="F7151" t="s">
        <v>46</v>
      </c>
      <c r="G7151" t="s">
        <v>52</v>
      </c>
      <c r="H7151">
        <v>656.64148420000004</v>
      </c>
      <c r="I7151" t="s">
        <v>12</v>
      </c>
      <c r="J7151">
        <v>0</v>
      </c>
    </row>
    <row r="7152" spans="1:10" x14ac:dyDescent="0.55000000000000004">
      <c r="A7152">
        <v>7150</v>
      </c>
      <c r="B7152">
        <v>1474.451853</v>
      </c>
      <c r="C7152" t="s">
        <v>13</v>
      </c>
      <c r="D7152">
        <v>14.346055339999999</v>
      </c>
      <c r="E7152" t="s">
        <v>41</v>
      </c>
      <c r="F7152" t="s">
        <v>46</v>
      </c>
      <c r="G7152" t="s">
        <v>11</v>
      </c>
      <c r="H7152">
        <v>660.63893570000005</v>
      </c>
      <c r="I7152" t="s">
        <v>12</v>
      </c>
      <c r="J7152">
        <v>1</v>
      </c>
    </row>
    <row r="7153" spans="1:10" x14ac:dyDescent="0.55000000000000004">
      <c r="A7153">
        <v>7151</v>
      </c>
      <c r="B7153">
        <v>1128.8073489999999</v>
      </c>
      <c r="C7153" t="s">
        <v>13</v>
      </c>
      <c r="D7153">
        <v>17.667836489999999</v>
      </c>
      <c r="E7153" t="s">
        <v>26</v>
      </c>
      <c r="F7153" t="s">
        <v>29</v>
      </c>
      <c r="G7153" t="s">
        <v>11</v>
      </c>
      <c r="H7153">
        <v>657.9841983</v>
      </c>
      <c r="I7153" t="s">
        <v>12</v>
      </c>
      <c r="J7153">
        <v>1</v>
      </c>
    </row>
    <row r="7154" spans="1:10" x14ac:dyDescent="0.55000000000000004">
      <c r="A7154">
        <v>7152</v>
      </c>
      <c r="B7154">
        <v>3480.4149440000001</v>
      </c>
      <c r="C7154" t="s">
        <v>9</v>
      </c>
      <c r="D7154">
        <v>19.028272690000001</v>
      </c>
      <c r="E7154" t="s">
        <v>23</v>
      </c>
      <c r="F7154" t="s">
        <v>17</v>
      </c>
      <c r="G7154" t="s">
        <v>11</v>
      </c>
      <c r="H7154">
        <v>661.21141780000005</v>
      </c>
      <c r="I7154" t="s">
        <v>12</v>
      </c>
      <c r="J7154">
        <v>0</v>
      </c>
    </row>
    <row r="7155" spans="1:10" x14ac:dyDescent="0.55000000000000004">
      <c r="A7155">
        <v>7153</v>
      </c>
      <c r="B7155">
        <v>635.39541269999995</v>
      </c>
      <c r="C7155" t="s">
        <v>13</v>
      </c>
      <c r="D7155">
        <v>8.0832831279999997</v>
      </c>
      <c r="E7155" t="s">
        <v>49</v>
      </c>
      <c r="F7155" t="s">
        <v>46</v>
      </c>
      <c r="G7155" t="s">
        <v>19</v>
      </c>
      <c r="H7155">
        <v>681.04773230000001</v>
      </c>
      <c r="I7155" t="s">
        <v>12</v>
      </c>
      <c r="J7155">
        <v>1</v>
      </c>
    </row>
    <row r="7156" spans="1:10" x14ac:dyDescent="0.55000000000000004">
      <c r="A7156">
        <v>7154</v>
      </c>
      <c r="B7156">
        <v>1149.540293</v>
      </c>
      <c r="C7156" t="s">
        <v>9</v>
      </c>
      <c r="D7156">
        <v>18.712425069999998</v>
      </c>
      <c r="E7156" t="s">
        <v>51</v>
      </c>
      <c r="F7156" t="s">
        <v>17</v>
      </c>
      <c r="G7156" t="s">
        <v>11</v>
      </c>
      <c r="H7156">
        <v>658.7273017</v>
      </c>
      <c r="I7156" t="s">
        <v>12</v>
      </c>
      <c r="J7156">
        <v>0</v>
      </c>
    </row>
    <row r="7157" spans="1:10" x14ac:dyDescent="0.55000000000000004">
      <c r="A7157">
        <v>7155</v>
      </c>
      <c r="B7157">
        <v>3574.8111749999998</v>
      </c>
      <c r="C7157" t="s">
        <v>13</v>
      </c>
      <c r="D7157">
        <v>6.4717863749999998</v>
      </c>
      <c r="E7157" t="s">
        <v>34</v>
      </c>
      <c r="F7157" t="s">
        <v>25</v>
      </c>
      <c r="G7157" t="s">
        <v>11</v>
      </c>
      <c r="H7157">
        <v>787.29357270000003</v>
      </c>
      <c r="I7157" t="s">
        <v>12</v>
      </c>
      <c r="J7157">
        <v>0</v>
      </c>
    </row>
    <row r="7158" spans="1:10" x14ac:dyDescent="0.55000000000000004">
      <c r="A7158">
        <v>7156</v>
      </c>
      <c r="B7158">
        <v>1741.422489</v>
      </c>
      <c r="C7158" t="s">
        <v>9</v>
      </c>
      <c r="D7158">
        <v>25.335037700000001</v>
      </c>
      <c r="E7158" t="s">
        <v>26</v>
      </c>
      <c r="F7158" t="s">
        <v>24</v>
      </c>
      <c r="G7158" t="s">
        <v>11</v>
      </c>
      <c r="H7158">
        <v>665.01930470000002</v>
      </c>
      <c r="I7158" t="s">
        <v>12</v>
      </c>
      <c r="J7158">
        <v>0</v>
      </c>
    </row>
    <row r="7159" spans="1:10" x14ac:dyDescent="0.55000000000000004">
      <c r="A7159">
        <v>7157</v>
      </c>
      <c r="B7159">
        <v>551.91750500000001</v>
      </c>
      <c r="C7159" t="s">
        <v>13</v>
      </c>
      <c r="D7159">
        <v>18.065057769999999</v>
      </c>
      <c r="E7159" t="s">
        <v>26</v>
      </c>
      <c r="F7159" t="s">
        <v>33</v>
      </c>
      <c r="G7159" t="s">
        <v>15</v>
      </c>
      <c r="H7159">
        <v>698.82344239999998</v>
      </c>
      <c r="I7159" t="s">
        <v>12</v>
      </c>
      <c r="J7159">
        <v>1</v>
      </c>
    </row>
    <row r="7160" spans="1:10" x14ac:dyDescent="0.55000000000000004">
      <c r="A7160">
        <v>7158</v>
      </c>
      <c r="B7160">
        <v>1522.1156900000001</v>
      </c>
      <c r="C7160" t="s">
        <v>9</v>
      </c>
      <c r="D7160">
        <v>24.716227159999999</v>
      </c>
      <c r="E7160" t="s">
        <v>42</v>
      </c>
      <c r="F7160" t="s">
        <v>25</v>
      </c>
      <c r="G7160" t="s">
        <v>11</v>
      </c>
      <c r="H7160">
        <v>663.43334089999996</v>
      </c>
      <c r="I7160" t="s">
        <v>12</v>
      </c>
      <c r="J7160">
        <v>0</v>
      </c>
    </row>
    <row r="7161" spans="1:10" x14ac:dyDescent="0.55000000000000004">
      <c r="A7161">
        <v>7159</v>
      </c>
      <c r="B7161">
        <v>2351.1517039999999</v>
      </c>
      <c r="C7161" t="s">
        <v>13</v>
      </c>
      <c r="D7161">
        <v>10.022987690000001</v>
      </c>
      <c r="E7161" t="s">
        <v>28</v>
      </c>
      <c r="F7161" t="s">
        <v>25</v>
      </c>
      <c r="G7161" t="s">
        <v>11</v>
      </c>
      <c r="H7161">
        <v>718.79728650000004</v>
      </c>
      <c r="I7161" t="s">
        <v>22</v>
      </c>
      <c r="J7161">
        <v>0</v>
      </c>
    </row>
    <row r="7162" spans="1:10" x14ac:dyDescent="0.55000000000000004">
      <c r="A7162">
        <v>7160</v>
      </c>
      <c r="B7162">
        <v>2473.7048989999998</v>
      </c>
      <c r="C7162" t="s">
        <v>13</v>
      </c>
      <c r="D7162">
        <v>24.630758910000001</v>
      </c>
      <c r="E7162" t="s">
        <v>10</v>
      </c>
      <c r="F7162" t="s">
        <v>29</v>
      </c>
      <c r="G7162" t="s">
        <v>11</v>
      </c>
      <c r="H7162">
        <v>658.92939030000002</v>
      </c>
      <c r="I7162" t="s">
        <v>12</v>
      </c>
      <c r="J7162">
        <v>0</v>
      </c>
    </row>
    <row r="7163" spans="1:10" x14ac:dyDescent="0.55000000000000004">
      <c r="A7163">
        <v>7161</v>
      </c>
      <c r="B7163">
        <v>2224.8898140000001</v>
      </c>
      <c r="C7163" t="s">
        <v>9</v>
      </c>
      <c r="D7163">
        <v>11.384091659999999</v>
      </c>
      <c r="E7163" t="s">
        <v>23</v>
      </c>
      <c r="F7163" t="s">
        <v>21</v>
      </c>
      <c r="G7163" t="s">
        <v>30</v>
      </c>
      <c r="H7163">
        <v>713.54862869999999</v>
      </c>
      <c r="I7163" t="s">
        <v>22</v>
      </c>
      <c r="J7163">
        <v>0</v>
      </c>
    </row>
    <row r="7164" spans="1:10" x14ac:dyDescent="0.55000000000000004">
      <c r="A7164">
        <v>7162</v>
      </c>
      <c r="B7164">
        <v>1099.2187530000001</v>
      </c>
      <c r="C7164" t="s">
        <v>13</v>
      </c>
      <c r="D7164">
        <v>14.02556755</v>
      </c>
      <c r="E7164" t="s">
        <v>41</v>
      </c>
      <c r="F7164" t="s">
        <v>29</v>
      </c>
      <c r="G7164" t="s">
        <v>11</v>
      </c>
      <c r="H7164">
        <v>656.88560610000002</v>
      </c>
      <c r="I7164" t="s">
        <v>12</v>
      </c>
      <c r="J7164">
        <v>1</v>
      </c>
    </row>
    <row r="7165" spans="1:10" x14ac:dyDescent="0.55000000000000004">
      <c r="A7165">
        <v>7163</v>
      </c>
      <c r="B7165">
        <v>3465.4184540000001</v>
      </c>
      <c r="C7165" t="s">
        <v>13</v>
      </c>
      <c r="D7165">
        <v>11.003942439999999</v>
      </c>
      <c r="E7165" t="s">
        <v>32</v>
      </c>
      <c r="F7165" t="s">
        <v>21</v>
      </c>
      <c r="G7165" t="s">
        <v>11</v>
      </c>
      <c r="H7165">
        <v>661.27352210000004</v>
      </c>
      <c r="I7165" t="s">
        <v>12</v>
      </c>
      <c r="J7165">
        <v>0</v>
      </c>
    </row>
    <row r="7166" spans="1:10" x14ac:dyDescent="0.55000000000000004">
      <c r="A7166">
        <v>7164</v>
      </c>
      <c r="B7166">
        <v>1094.843799</v>
      </c>
      <c r="C7166" t="s">
        <v>13</v>
      </c>
      <c r="D7166">
        <v>6.5678774090000003</v>
      </c>
      <c r="E7166" t="s">
        <v>37</v>
      </c>
      <c r="F7166" t="s">
        <v>17</v>
      </c>
      <c r="G7166" t="s">
        <v>11</v>
      </c>
      <c r="H7166">
        <v>727.11777440000003</v>
      </c>
      <c r="I7166" t="s">
        <v>12</v>
      </c>
      <c r="J7166">
        <v>0</v>
      </c>
    </row>
    <row r="7167" spans="1:10" x14ac:dyDescent="0.55000000000000004">
      <c r="A7167">
        <v>7165</v>
      </c>
      <c r="B7167">
        <v>2342.2859050000002</v>
      </c>
      <c r="C7167" t="s">
        <v>9</v>
      </c>
      <c r="D7167">
        <v>14.63547073</v>
      </c>
      <c r="E7167" t="s">
        <v>14</v>
      </c>
      <c r="F7167" t="s">
        <v>29</v>
      </c>
      <c r="G7167" t="s">
        <v>11</v>
      </c>
      <c r="H7167">
        <v>709.19380760000001</v>
      </c>
      <c r="I7167" t="s">
        <v>12</v>
      </c>
      <c r="J7167">
        <v>0</v>
      </c>
    </row>
    <row r="7168" spans="1:10" x14ac:dyDescent="0.55000000000000004">
      <c r="A7168">
        <v>7166</v>
      </c>
      <c r="B7168">
        <v>713.51934429999994</v>
      </c>
      <c r="C7168" t="s">
        <v>13</v>
      </c>
      <c r="D7168">
        <v>25.030348669999999</v>
      </c>
      <c r="E7168" t="s">
        <v>26</v>
      </c>
      <c r="F7168" t="s">
        <v>43</v>
      </c>
      <c r="G7168" t="s">
        <v>11</v>
      </c>
      <c r="H7168">
        <v>714.4227654</v>
      </c>
      <c r="I7168" t="s">
        <v>12</v>
      </c>
      <c r="J7168">
        <v>0</v>
      </c>
    </row>
    <row r="7169" spans="1:10" x14ac:dyDescent="0.55000000000000004">
      <c r="A7169">
        <v>7167</v>
      </c>
      <c r="B7169">
        <v>1107.1135790000001</v>
      </c>
      <c r="C7169" t="s">
        <v>13</v>
      </c>
      <c r="D7169">
        <v>26.46837811</v>
      </c>
      <c r="E7169" t="s">
        <v>50</v>
      </c>
      <c r="F7169" t="s">
        <v>29</v>
      </c>
      <c r="G7169" t="s">
        <v>48</v>
      </c>
      <c r="H7169">
        <v>658.75427090000005</v>
      </c>
      <c r="I7169" t="s">
        <v>12</v>
      </c>
      <c r="J7169">
        <v>1</v>
      </c>
    </row>
    <row r="7170" spans="1:10" x14ac:dyDescent="0.55000000000000004">
      <c r="A7170">
        <v>7168</v>
      </c>
      <c r="B7170">
        <v>2483.5409800000002</v>
      </c>
      <c r="C7170" t="s">
        <v>13</v>
      </c>
      <c r="D7170">
        <v>11.777212410000001</v>
      </c>
      <c r="E7170" t="s">
        <v>20</v>
      </c>
      <c r="F7170" t="s">
        <v>21</v>
      </c>
      <c r="G7170" t="s">
        <v>30</v>
      </c>
      <c r="H7170">
        <v>680.03644610000003</v>
      </c>
      <c r="I7170" t="s">
        <v>12</v>
      </c>
      <c r="J7170">
        <v>0</v>
      </c>
    </row>
    <row r="7171" spans="1:10" x14ac:dyDescent="0.55000000000000004">
      <c r="A7171">
        <v>7169</v>
      </c>
      <c r="B7171">
        <v>450.58719839999998</v>
      </c>
      <c r="C7171" t="s">
        <v>13</v>
      </c>
      <c r="D7171">
        <v>6.9656962189999998</v>
      </c>
      <c r="E7171" t="s">
        <v>49</v>
      </c>
      <c r="F7171" t="s">
        <v>29</v>
      </c>
      <c r="G7171" t="s">
        <v>54</v>
      </c>
      <c r="H7171">
        <v>680.06689730000005</v>
      </c>
      <c r="I7171" t="s">
        <v>12</v>
      </c>
      <c r="J7171">
        <v>0</v>
      </c>
    </row>
    <row r="7172" spans="1:10" x14ac:dyDescent="0.55000000000000004">
      <c r="A7172">
        <v>7170</v>
      </c>
      <c r="B7172">
        <v>1648.2337869999999</v>
      </c>
      <c r="C7172" t="s">
        <v>9</v>
      </c>
      <c r="D7172">
        <v>21.807089820000002</v>
      </c>
      <c r="E7172" t="s">
        <v>32</v>
      </c>
      <c r="F7172" t="s">
        <v>9</v>
      </c>
      <c r="G7172" t="s">
        <v>11</v>
      </c>
      <c r="H7172">
        <v>726.82362149999994</v>
      </c>
      <c r="I7172" t="s">
        <v>22</v>
      </c>
      <c r="J7172">
        <v>0</v>
      </c>
    </row>
    <row r="7173" spans="1:10" x14ac:dyDescent="0.55000000000000004">
      <c r="A7173">
        <v>7171</v>
      </c>
      <c r="B7173">
        <v>1154.3678199999999</v>
      </c>
      <c r="C7173" t="s">
        <v>13</v>
      </c>
      <c r="D7173">
        <v>17.751514090000001</v>
      </c>
      <c r="E7173" t="s">
        <v>40</v>
      </c>
      <c r="F7173" t="s">
        <v>21</v>
      </c>
      <c r="G7173" t="s">
        <v>48</v>
      </c>
      <c r="H7173">
        <v>659.3328037</v>
      </c>
      <c r="I7173" t="s">
        <v>12</v>
      </c>
      <c r="J7173">
        <v>0</v>
      </c>
    </row>
    <row r="7174" spans="1:10" x14ac:dyDescent="0.55000000000000004">
      <c r="A7174">
        <v>7172</v>
      </c>
      <c r="B7174">
        <v>1116.990391</v>
      </c>
      <c r="C7174" t="s">
        <v>13</v>
      </c>
      <c r="D7174">
        <v>13.77000804</v>
      </c>
      <c r="E7174" t="s">
        <v>36</v>
      </c>
      <c r="F7174" t="s">
        <v>21</v>
      </c>
      <c r="G7174" t="s">
        <v>30</v>
      </c>
      <c r="H7174">
        <v>658.12894270000004</v>
      </c>
      <c r="I7174" t="s">
        <v>12</v>
      </c>
      <c r="J7174">
        <v>0</v>
      </c>
    </row>
    <row r="7175" spans="1:10" x14ac:dyDescent="0.55000000000000004">
      <c r="A7175">
        <v>7173</v>
      </c>
      <c r="B7175">
        <v>1586.7901489999999</v>
      </c>
      <c r="C7175" t="s">
        <v>13</v>
      </c>
      <c r="D7175">
        <v>13.176662840000001</v>
      </c>
      <c r="E7175" t="s">
        <v>27</v>
      </c>
      <c r="F7175" t="s">
        <v>31</v>
      </c>
      <c r="G7175" t="s">
        <v>11</v>
      </c>
      <c r="H7175">
        <v>679.49091099999998</v>
      </c>
      <c r="I7175" t="s">
        <v>12</v>
      </c>
      <c r="J7175">
        <v>0</v>
      </c>
    </row>
    <row r="7176" spans="1:10" x14ac:dyDescent="0.55000000000000004">
      <c r="A7176">
        <v>7174</v>
      </c>
      <c r="B7176">
        <v>599.21154409999997</v>
      </c>
      <c r="C7176" t="s">
        <v>13</v>
      </c>
      <c r="D7176">
        <v>11.21324721</v>
      </c>
      <c r="E7176" t="s">
        <v>26</v>
      </c>
      <c r="F7176" t="s">
        <v>31</v>
      </c>
      <c r="G7176" t="s">
        <v>11</v>
      </c>
      <c r="H7176">
        <v>699.77583100000004</v>
      </c>
      <c r="I7176" t="s">
        <v>12</v>
      </c>
      <c r="J7176">
        <v>0</v>
      </c>
    </row>
    <row r="7177" spans="1:10" x14ac:dyDescent="0.55000000000000004">
      <c r="A7177">
        <v>7175</v>
      </c>
      <c r="B7177">
        <v>1654.4914719999999</v>
      </c>
      <c r="C7177" t="s">
        <v>9</v>
      </c>
      <c r="D7177">
        <v>11.58552896</v>
      </c>
      <c r="E7177" t="s">
        <v>23</v>
      </c>
      <c r="F7177" t="s">
        <v>21</v>
      </c>
      <c r="G7177" t="s">
        <v>11</v>
      </c>
      <c r="H7177">
        <v>657.51896480000005</v>
      </c>
      <c r="I7177" t="s">
        <v>12</v>
      </c>
      <c r="J7177">
        <v>1</v>
      </c>
    </row>
    <row r="7178" spans="1:10" x14ac:dyDescent="0.55000000000000004">
      <c r="A7178">
        <v>7176</v>
      </c>
      <c r="B7178">
        <v>637.78896599999996</v>
      </c>
      <c r="C7178" t="s">
        <v>13</v>
      </c>
      <c r="D7178">
        <v>11.27795652</v>
      </c>
      <c r="E7178" t="s">
        <v>36</v>
      </c>
      <c r="F7178" t="s">
        <v>24</v>
      </c>
      <c r="G7178" t="s">
        <v>35</v>
      </c>
      <c r="H7178">
        <v>657.93767419999995</v>
      </c>
      <c r="I7178" t="s">
        <v>12</v>
      </c>
      <c r="J7178">
        <v>0</v>
      </c>
    </row>
    <row r="7179" spans="1:10" x14ac:dyDescent="0.55000000000000004">
      <c r="A7179">
        <v>7177</v>
      </c>
      <c r="B7179">
        <v>1206.236723</v>
      </c>
      <c r="C7179" t="s">
        <v>13</v>
      </c>
      <c r="D7179">
        <v>8.2518852599999999</v>
      </c>
      <c r="E7179" t="s">
        <v>37</v>
      </c>
      <c r="F7179" t="s">
        <v>25</v>
      </c>
      <c r="G7179" t="s">
        <v>11</v>
      </c>
      <c r="H7179">
        <v>698.24818389999996</v>
      </c>
      <c r="I7179" t="s">
        <v>12</v>
      </c>
      <c r="J7179">
        <v>0</v>
      </c>
    </row>
    <row r="7180" spans="1:10" x14ac:dyDescent="0.55000000000000004">
      <c r="A7180">
        <v>7178</v>
      </c>
      <c r="B7180">
        <v>1518.620868</v>
      </c>
      <c r="C7180" t="s">
        <v>9</v>
      </c>
      <c r="D7180">
        <v>13.95613049</v>
      </c>
      <c r="E7180" t="s">
        <v>36</v>
      </c>
      <c r="F7180" t="s">
        <v>25</v>
      </c>
      <c r="G7180" t="s">
        <v>11</v>
      </c>
      <c r="H7180">
        <v>672.20063819999996</v>
      </c>
      <c r="I7180" t="s">
        <v>12</v>
      </c>
      <c r="J7180">
        <v>0</v>
      </c>
    </row>
    <row r="7181" spans="1:10" x14ac:dyDescent="0.55000000000000004">
      <c r="A7181">
        <v>7179</v>
      </c>
      <c r="B7181">
        <v>2166.861261</v>
      </c>
      <c r="C7181" t="s">
        <v>13</v>
      </c>
      <c r="D7181">
        <v>10.623776530000001</v>
      </c>
      <c r="E7181" t="s">
        <v>32</v>
      </c>
      <c r="F7181" t="s">
        <v>13</v>
      </c>
      <c r="G7181" t="s">
        <v>11</v>
      </c>
      <c r="H7181">
        <v>727.94905919999997</v>
      </c>
      <c r="I7181" t="s">
        <v>12</v>
      </c>
      <c r="J7181">
        <v>1</v>
      </c>
    </row>
    <row r="7182" spans="1:10" x14ac:dyDescent="0.55000000000000004">
      <c r="A7182">
        <v>7180</v>
      </c>
      <c r="B7182">
        <v>3641.4373559999999</v>
      </c>
      <c r="C7182" t="s">
        <v>9</v>
      </c>
      <c r="D7182">
        <v>17.733469620000001</v>
      </c>
      <c r="E7182" t="s">
        <v>26</v>
      </c>
      <c r="F7182" t="s">
        <v>31</v>
      </c>
      <c r="G7182" t="s">
        <v>11</v>
      </c>
      <c r="H7182">
        <v>701.06121199999995</v>
      </c>
      <c r="I7182" t="s">
        <v>12</v>
      </c>
      <c r="J7182">
        <v>0</v>
      </c>
    </row>
    <row r="7183" spans="1:10" x14ac:dyDescent="0.55000000000000004">
      <c r="A7183">
        <v>7181</v>
      </c>
      <c r="B7183">
        <v>2343.6004459999999</v>
      </c>
      <c r="C7183" t="s">
        <v>9</v>
      </c>
      <c r="D7183">
        <v>22.818688810000001</v>
      </c>
      <c r="E7183" t="s">
        <v>26</v>
      </c>
      <c r="F7183" t="s">
        <v>29</v>
      </c>
      <c r="G7183" t="s">
        <v>11</v>
      </c>
      <c r="H7183">
        <v>679.39553269999999</v>
      </c>
      <c r="I7183" t="s">
        <v>12</v>
      </c>
      <c r="J7183">
        <v>1</v>
      </c>
    </row>
    <row r="7184" spans="1:10" x14ac:dyDescent="0.55000000000000004">
      <c r="A7184">
        <v>7182</v>
      </c>
      <c r="B7184">
        <v>1113.8556269999999</v>
      </c>
      <c r="C7184" t="s">
        <v>13</v>
      </c>
      <c r="D7184">
        <v>14.129051</v>
      </c>
      <c r="E7184" t="s">
        <v>36</v>
      </c>
      <c r="F7184" t="s">
        <v>25</v>
      </c>
      <c r="G7184" t="s">
        <v>30</v>
      </c>
      <c r="H7184">
        <v>679.20410040000002</v>
      </c>
      <c r="I7184" t="s">
        <v>12</v>
      </c>
      <c r="J7184">
        <v>0</v>
      </c>
    </row>
    <row r="7185" spans="1:10" x14ac:dyDescent="0.55000000000000004">
      <c r="A7185">
        <v>7183</v>
      </c>
      <c r="B7185">
        <v>957.16611399999999</v>
      </c>
      <c r="C7185" t="s">
        <v>13</v>
      </c>
      <c r="D7185">
        <v>17.515023549999999</v>
      </c>
      <c r="E7185" t="s">
        <v>51</v>
      </c>
      <c r="F7185" t="s">
        <v>31</v>
      </c>
      <c r="G7185" t="s">
        <v>11</v>
      </c>
      <c r="H7185">
        <v>658.65615209999999</v>
      </c>
      <c r="I7185" t="s">
        <v>12</v>
      </c>
      <c r="J7185">
        <v>1</v>
      </c>
    </row>
    <row r="7186" spans="1:10" x14ac:dyDescent="0.55000000000000004">
      <c r="A7186">
        <v>7184</v>
      </c>
      <c r="B7186">
        <v>1534.1799349999999</v>
      </c>
      <c r="C7186" t="s">
        <v>13</v>
      </c>
      <c r="D7186">
        <v>14.462404769999999</v>
      </c>
      <c r="E7186" t="s">
        <v>26</v>
      </c>
      <c r="F7186" t="s">
        <v>25</v>
      </c>
      <c r="G7186" t="s">
        <v>30</v>
      </c>
      <c r="H7186">
        <v>678.76582480000002</v>
      </c>
      <c r="I7186" t="s">
        <v>12</v>
      </c>
      <c r="J7186">
        <v>1</v>
      </c>
    </row>
    <row r="7187" spans="1:10" x14ac:dyDescent="0.55000000000000004">
      <c r="A7187">
        <v>7185</v>
      </c>
      <c r="B7187">
        <v>3247.4833269999999</v>
      </c>
      <c r="C7187" t="s">
        <v>13</v>
      </c>
      <c r="D7187">
        <v>7.5411041159999996</v>
      </c>
      <c r="E7187" t="s">
        <v>28</v>
      </c>
      <c r="F7187" t="s">
        <v>46</v>
      </c>
      <c r="G7187" t="s">
        <v>11</v>
      </c>
      <c r="H7187">
        <v>716.68062959999997</v>
      </c>
      <c r="I7187" t="s">
        <v>12</v>
      </c>
      <c r="J7187">
        <v>0</v>
      </c>
    </row>
    <row r="7188" spans="1:10" x14ac:dyDescent="0.55000000000000004">
      <c r="A7188">
        <v>7186</v>
      </c>
      <c r="B7188">
        <v>1167.62931</v>
      </c>
      <c r="C7188" t="s">
        <v>13</v>
      </c>
      <c r="D7188">
        <v>18.285428799999998</v>
      </c>
      <c r="E7188" t="s">
        <v>40</v>
      </c>
      <c r="F7188" t="s">
        <v>29</v>
      </c>
      <c r="G7188" t="s">
        <v>48</v>
      </c>
      <c r="H7188">
        <v>658.10266879999995</v>
      </c>
      <c r="I7188" t="s">
        <v>12</v>
      </c>
      <c r="J7188">
        <v>0</v>
      </c>
    </row>
    <row r="7189" spans="1:10" x14ac:dyDescent="0.55000000000000004">
      <c r="A7189">
        <v>7187</v>
      </c>
      <c r="B7189">
        <v>1596.87896</v>
      </c>
      <c r="C7189" t="s">
        <v>13</v>
      </c>
      <c r="D7189">
        <v>6.9204105169999997</v>
      </c>
      <c r="E7189" t="s">
        <v>38</v>
      </c>
      <c r="F7189" t="s">
        <v>43</v>
      </c>
      <c r="G7189" t="s">
        <v>11</v>
      </c>
      <c r="H7189">
        <v>722.92240130000005</v>
      </c>
      <c r="I7189" t="s">
        <v>12</v>
      </c>
      <c r="J7189">
        <v>0</v>
      </c>
    </row>
    <row r="7190" spans="1:10" x14ac:dyDescent="0.55000000000000004">
      <c r="A7190">
        <v>7188</v>
      </c>
      <c r="B7190">
        <v>993.73749320000002</v>
      </c>
      <c r="C7190" t="s">
        <v>13</v>
      </c>
      <c r="D7190">
        <v>6.7178377720000002</v>
      </c>
      <c r="E7190" t="s">
        <v>49</v>
      </c>
      <c r="F7190" t="s">
        <v>21</v>
      </c>
      <c r="G7190" t="s">
        <v>11</v>
      </c>
      <c r="H7190">
        <v>718.02253169999994</v>
      </c>
      <c r="I7190" t="s">
        <v>12</v>
      </c>
      <c r="J7190">
        <v>0</v>
      </c>
    </row>
    <row r="7191" spans="1:10" x14ac:dyDescent="0.55000000000000004">
      <c r="A7191">
        <v>7189</v>
      </c>
      <c r="B7191">
        <v>2214.0597499999999</v>
      </c>
      <c r="C7191" t="s">
        <v>9</v>
      </c>
      <c r="D7191">
        <v>13.076822809999999</v>
      </c>
      <c r="E7191" t="s">
        <v>16</v>
      </c>
      <c r="F7191" t="s">
        <v>17</v>
      </c>
      <c r="G7191" t="s">
        <v>11</v>
      </c>
      <c r="H7191">
        <v>719.83604190000005</v>
      </c>
      <c r="I7191" t="s">
        <v>12</v>
      </c>
      <c r="J7191">
        <v>0</v>
      </c>
    </row>
    <row r="7192" spans="1:10" x14ac:dyDescent="0.55000000000000004">
      <c r="A7192">
        <v>7190</v>
      </c>
      <c r="B7192">
        <v>1198.1725180000001</v>
      </c>
      <c r="C7192" t="s">
        <v>13</v>
      </c>
      <c r="D7192">
        <v>18.356743259999998</v>
      </c>
      <c r="E7192" t="s">
        <v>34</v>
      </c>
      <c r="F7192" t="s">
        <v>21</v>
      </c>
      <c r="G7192" t="s">
        <v>11</v>
      </c>
      <c r="H7192">
        <v>680.6512093</v>
      </c>
      <c r="I7192" t="s">
        <v>12</v>
      </c>
      <c r="J7192">
        <v>1</v>
      </c>
    </row>
    <row r="7193" spans="1:10" x14ac:dyDescent="0.55000000000000004">
      <c r="A7193">
        <v>7191</v>
      </c>
      <c r="B7193">
        <v>646.54152090000002</v>
      </c>
      <c r="C7193" t="s">
        <v>13</v>
      </c>
      <c r="D7193">
        <v>16.790524999999999</v>
      </c>
      <c r="E7193" t="s">
        <v>14</v>
      </c>
      <c r="F7193" t="s">
        <v>31</v>
      </c>
      <c r="G7193" t="s">
        <v>15</v>
      </c>
      <c r="H7193">
        <v>681.27678449999996</v>
      </c>
      <c r="I7193" t="s">
        <v>12</v>
      </c>
      <c r="J7193">
        <v>0</v>
      </c>
    </row>
    <row r="7194" spans="1:10" x14ac:dyDescent="0.55000000000000004">
      <c r="A7194">
        <v>7192</v>
      </c>
      <c r="B7194">
        <v>447.21209490000001</v>
      </c>
      <c r="C7194" t="s">
        <v>13</v>
      </c>
      <c r="D7194">
        <v>18.43499722</v>
      </c>
      <c r="E7194" t="s">
        <v>41</v>
      </c>
      <c r="F7194" t="s">
        <v>29</v>
      </c>
      <c r="G7194" t="s">
        <v>30</v>
      </c>
      <c r="H7194">
        <v>657.07398469999998</v>
      </c>
      <c r="I7194" t="s">
        <v>12</v>
      </c>
      <c r="J7194">
        <v>1</v>
      </c>
    </row>
    <row r="7195" spans="1:10" x14ac:dyDescent="0.55000000000000004">
      <c r="A7195">
        <v>7193</v>
      </c>
      <c r="B7195">
        <v>2154.7376169999998</v>
      </c>
      <c r="C7195" t="s">
        <v>13</v>
      </c>
      <c r="D7195">
        <v>8.1293515500000009</v>
      </c>
      <c r="E7195" t="s">
        <v>37</v>
      </c>
      <c r="F7195" t="s">
        <v>25</v>
      </c>
      <c r="G7195" t="s">
        <v>11</v>
      </c>
      <c r="H7195">
        <v>659.92168430000004</v>
      </c>
      <c r="I7195" t="s">
        <v>12</v>
      </c>
      <c r="J7195">
        <v>0</v>
      </c>
    </row>
    <row r="7196" spans="1:10" x14ac:dyDescent="0.55000000000000004">
      <c r="A7196">
        <v>7194</v>
      </c>
      <c r="B7196">
        <v>765.81228069999997</v>
      </c>
      <c r="C7196" t="s">
        <v>13</v>
      </c>
      <c r="D7196">
        <v>14.42263925</v>
      </c>
      <c r="E7196" t="s">
        <v>14</v>
      </c>
      <c r="F7196" t="s">
        <v>24</v>
      </c>
      <c r="G7196" t="s">
        <v>11</v>
      </c>
      <c r="H7196">
        <v>656.97015910000005</v>
      </c>
      <c r="I7196" t="s">
        <v>12</v>
      </c>
      <c r="J7196">
        <v>1</v>
      </c>
    </row>
    <row r="7197" spans="1:10" x14ac:dyDescent="0.55000000000000004">
      <c r="A7197">
        <v>7195</v>
      </c>
      <c r="B7197">
        <v>655.48241759999996</v>
      </c>
      <c r="C7197" t="s">
        <v>13</v>
      </c>
      <c r="D7197">
        <v>14.19361915</v>
      </c>
      <c r="E7197" t="s">
        <v>41</v>
      </c>
      <c r="F7197" t="s">
        <v>46</v>
      </c>
      <c r="G7197" t="s">
        <v>54</v>
      </c>
      <c r="H7197">
        <v>658.57325460000004</v>
      </c>
      <c r="I7197" t="s">
        <v>12</v>
      </c>
      <c r="J7197">
        <v>0</v>
      </c>
    </row>
    <row r="7198" spans="1:10" x14ac:dyDescent="0.55000000000000004">
      <c r="A7198">
        <v>7196</v>
      </c>
      <c r="B7198">
        <v>1070.5032510000001</v>
      </c>
      <c r="C7198" t="s">
        <v>13</v>
      </c>
      <c r="D7198">
        <v>7.8563532509999998</v>
      </c>
      <c r="E7198" t="s">
        <v>10</v>
      </c>
      <c r="F7198" t="s">
        <v>21</v>
      </c>
      <c r="G7198" t="s">
        <v>35</v>
      </c>
      <c r="H7198">
        <v>720.20233210000004</v>
      </c>
      <c r="I7198" t="s">
        <v>12</v>
      </c>
      <c r="J7198">
        <v>0</v>
      </c>
    </row>
    <row r="7199" spans="1:10" x14ac:dyDescent="0.55000000000000004">
      <c r="A7199">
        <v>7197</v>
      </c>
      <c r="B7199">
        <v>3269.5661439999999</v>
      </c>
      <c r="C7199" t="s">
        <v>13</v>
      </c>
      <c r="D7199">
        <v>17.790105619999999</v>
      </c>
      <c r="E7199" t="s">
        <v>23</v>
      </c>
      <c r="F7199" t="s">
        <v>46</v>
      </c>
      <c r="G7199" t="s">
        <v>52</v>
      </c>
      <c r="H7199">
        <v>661.12170709999998</v>
      </c>
      <c r="I7199" t="s">
        <v>12</v>
      </c>
      <c r="J7199">
        <v>0</v>
      </c>
    </row>
    <row r="7200" spans="1:10" x14ac:dyDescent="0.55000000000000004">
      <c r="A7200">
        <v>7198</v>
      </c>
      <c r="B7200">
        <v>3422.7218240000002</v>
      </c>
      <c r="C7200" t="s">
        <v>9</v>
      </c>
      <c r="D7200">
        <v>16.563311070000001</v>
      </c>
      <c r="E7200" t="s">
        <v>18</v>
      </c>
      <c r="F7200" t="s">
        <v>29</v>
      </c>
      <c r="G7200" t="s">
        <v>52</v>
      </c>
      <c r="H7200">
        <v>681.21192910000002</v>
      </c>
      <c r="I7200" t="s">
        <v>22</v>
      </c>
      <c r="J7200">
        <v>0</v>
      </c>
    </row>
    <row r="7201" spans="1:10" x14ac:dyDescent="0.55000000000000004">
      <c r="A7201">
        <v>7199</v>
      </c>
      <c r="B7201">
        <v>1172.115184</v>
      </c>
      <c r="C7201" t="s">
        <v>13</v>
      </c>
      <c r="D7201">
        <v>14.19699451</v>
      </c>
      <c r="E7201" t="s">
        <v>41</v>
      </c>
      <c r="F7201" t="s">
        <v>43</v>
      </c>
      <c r="G7201" t="s">
        <v>11</v>
      </c>
      <c r="H7201">
        <v>658.55260769999995</v>
      </c>
      <c r="I7201" t="s">
        <v>12</v>
      </c>
      <c r="J7201">
        <v>1</v>
      </c>
    </row>
    <row r="7202" spans="1:10" x14ac:dyDescent="0.55000000000000004">
      <c r="A7202">
        <v>7200</v>
      </c>
      <c r="B7202">
        <v>685.17239099999995</v>
      </c>
      <c r="C7202" t="s">
        <v>13</v>
      </c>
      <c r="D7202">
        <v>8.828006834</v>
      </c>
      <c r="E7202" t="s">
        <v>37</v>
      </c>
      <c r="F7202" t="s">
        <v>43</v>
      </c>
      <c r="G7202" t="s">
        <v>19</v>
      </c>
      <c r="H7202">
        <v>655.60499849999997</v>
      </c>
      <c r="I7202" t="s">
        <v>12</v>
      </c>
      <c r="J7202">
        <v>0</v>
      </c>
    </row>
    <row r="7203" spans="1:10" x14ac:dyDescent="0.55000000000000004">
      <c r="A7203">
        <v>7201</v>
      </c>
      <c r="B7203">
        <v>1188.9177769999999</v>
      </c>
      <c r="C7203" t="s">
        <v>13</v>
      </c>
      <c r="D7203">
        <v>10.48344878</v>
      </c>
      <c r="E7203" t="s">
        <v>32</v>
      </c>
      <c r="F7203" t="s">
        <v>13</v>
      </c>
      <c r="G7203" t="s">
        <v>11</v>
      </c>
      <c r="H7203">
        <v>658.00640959999998</v>
      </c>
      <c r="I7203" t="s">
        <v>12</v>
      </c>
      <c r="J7203">
        <v>1</v>
      </c>
    </row>
    <row r="7204" spans="1:10" x14ac:dyDescent="0.55000000000000004">
      <c r="A7204">
        <v>7202</v>
      </c>
      <c r="B7204">
        <v>3571.208263</v>
      </c>
      <c r="C7204" t="s">
        <v>9</v>
      </c>
      <c r="D7204">
        <v>13.06197175</v>
      </c>
      <c r="E7204" t="s">
        <v>18</v>
      </c>
      <c r="F7204" t="s">
        <v>43</v>
      </c>
      <c r="G7204" t="s">
        <v>11</v>
      </c>
      <c r="H7204">
        <v>696.67337429999998</v>
      </c>
      <c r="I7204" t="s">
        <v>12</v>
      </c>
      <c r="J7204">
        <v>0</v>
      </c>
    </row>
    <row r="7205" spans="1:10" x14ac:dyDescent="0.55000000000000004">
      <c r="A7205">
        <v>7203</v>
      </c>
      <c r="B7205">
        <v>2203.284764</v>
      </c>
      <c r="C7205" t="s">
        <v>9</v>
      </c>
      <c r="D7205">
        <v>22.140005049999999</v>
      </c>
      <c r="E7205" t="s">
        <v>39</v>
      </c>
      <c r="F7205" t="s">
        <v>21</v>
      </c>
      <c r="G7205" t="s">
        <v>52</v>
      </c>
      <c r="H7205">
        <v>666.57430999999997</v>
      </c>
      <c r="I7205" t="s">
        <v>12</v>
      </c>
      <c r="J7205">
        <v>1</v>
      </c>
    </row>
    <row r="7206" spans="1:10" x14ac:dyDescent="0.55000000000000004">
      <c r="A7206">
        <v>7204</v>
      </c>
      <c r="B7206">
        <v>1118.328051</v>
      </c>
      <c r="C7206" t="s">
        <v>13</v>
      </c>
      <c r="D7206">
        <v>10.895740590000001</v>
      </c>
      <c r="E7206" t="s">
        <v>10</v>
      </c>
      <c r="F7206" t="s">
        <v>21</v>
      </c>
      <c r="G7206" t="s">
        <v>11</v>
      </c>
      <c r="H7206">
        <v>788.48203899999999</v>
      </c>
      <c r="I7206" t="s">
        <v>22</v>
      </c>
      <c r="J7206">
        <v>0</v>
      </c>
    </row>
    <row r="7207" spans="1:10" x14ac:dyDescent="0.55000000000000004">
      <c r="A7207">
        <v>7205</v>
      </c>
      <c r="B7207">
        <v>3371.016885</v>
      </c>
      <c r="C7207" t="s">
        <v>9</v>
      </c>
      <c r="D7207">
        <v>23.01301613</v>
      </c>
      <c r="E7207" t="s">
        <v>26</v>
      </c>
      <c r="F7207" t="s">
        <v>33</v>
      </c>
      <c r="G7207" t="s">
        <v>11</v>
      </c>
      <c r="H7207">
        <v>719.08879560000003</v>
      </c>
      <c r="I7207" t="s">
        <v>12</v>
      </c>
      <c r="J7207">
        <v>0</v>
      </c>
    </row>
    <row r="7208" spans="1:10" x14ac:dyDescent="0.55000000000000004">
      <c r="A7208">
        <v>7206</v>
      </c>
      <c r="B7208">
        <v>2237.7682370000002</v>
      </c>
      <c r="C7208" t="s">
        <v>13</v>
      </c>
      <c r="D7208">
        <v>6.0582669310000004</v>
      </c>
      <c r="E7208" t="s">
        <v>28</v>
      </c>
      <c r="F7208" t="s">
        <v>21</v>
      </c>
      <c r="G7208" t="s">
        <v>11</v>
      </c>
      <c r="H7208">
        <v>721.89350190000005</v>
      </c>
      <c r="I7208" t="s">
        <v>12</v>
      </c>
      <c r="J7208">
        <v>0</v>
      </c>
    </row>
    <row r="7209" spans="1:10" x14ac:dyDescent="0.55000000000000004">
      <c r="A7209">
        <v>7207</v>
      </c>
      <c r="B7209">
        <v>960.0631118</v>
      </c>
      <c r="C7209" t="s">
        <v>13</v>
      </c>
      <c r="D7209">
        <v>7.7224215210000002</v>
      </c>
      <c r="E7209" t="s">
        <v>49</v>
      </c>
      <c r="F7209" t="s">
        <v>21</v>
      </c>
      <c r="G7209" t="s">
        <v>11</v>
      </c>
      <c r="H7209">
        <v>697.68402400000002</v>
      </c>
      <c r="I7209" t="s">
        <v>12</v>
      </c>
      <c r="J7209">
        <v>0</v>
      </c>
    </row>
    <row r="7210" spans="1:10" x14ac:dyDescent="0.55000000000000004">
      <c r="A7210">
        <v>7208</v>
      </c>
      <c r="B7210">
        <v>2335.3213660000001</v>
      </c>
      <c r="C7210" t="s">
        <v>9</v>
      </c>
      <c r="D7210">
        <v>17.972195710000001</v>
      </c>
      <c r="E7210" t="s">
        <v>51</v>
      </c>
      <c r="F7210" t="s">
        <v>21</v>
      </c>
      <c r="G7210" t="s">
        <v>11</v>
      </c>
      <c r="H7210">
        <v>679.78847410000003</v>
      </c>
      <c r="I7210" t="s">
        <v>12</v>
      </c>
      <c r="J7210">
        <v>0</v>
      </c>
    </row>
    <row r="7211" spans="1:10" x14ac:dyDescent="0.55000000000000004">
      <c r="A7211">
        <v>7209</v>
      </c>
      <c r="B7211">
        <v>635.59745650000002</v>
      </c>
      <c r="C7211" t="s">
        <v>13</v>
      </c>
      <c r="D7211">
        <v>8.6027690799999998</v>
      </c>
      <c r="E7211" t="s">
        <v>38</v>
      </c>
      <c r="F7211" t="s">
        <v>9</v>
      </c>
      <c r="G7211" t="s">
        <v>35</v>
      </c>
      <c r="H7211">
        <v>657.28314869999997</v>
      </c>
      <c r="I7211" t="s">
        <v>12</v>
      </c>
      <c r="J7211">
        <v>1</v>
      </c>
    </row>
    <row r="7212" spans="1:10" x14ac:dyDescent="0.55000000000000004">
      <c r="A7212">
        <v>7210</v>
      </c>
      <c r="B7212">
        <v>1609.0700629999999</v>
      </c>
      <c r="C7212" t="s">
        <v>13</v>
      </c>
      <c r="D7212">
        <v>11.686345620000001</v>
      </c>
      <c r="E7212" t="s">
        <v>20</v>
      </c>
      <c r="F7212" t="s">
        <v>29</v>
      </c>
      <c r="G7212" t="s">
        <v>11</v>
      </c>
      <c r="H7212">
        <v>678.7449057</v>
      </c>
      <c r="I7212" t="s">
        <v>12</v>
      </c>
      <c r="J7212">
        <v>0</v>
      </c>
    </row>
    <row r="7213" spans="1:10" x14ac:dyDescent="0.55000000000000004">
      <c r="A7213">
        <v>7211</v>
      </c>
      <c r="B7213">
        <v>2511.4899919999998</v>
      </c>
      <c r="C7213" t="s">
        <v>13</v>
      </c>
      <c r="D7213">
        <v>11.066131909999999</v>
      </c>
      <c r="E7213" t="s">
        <v>20</v>
      </c>
      <c r="F7213" t="s">
        <v>21</v>
      </c>
      <c r="G7213" t="s">
        <v>11</v>
      </c>
      <c r="H7213">
        <v>679.63519250000002</v>
      </c>
      <c r="I7213" t="s">
        <v>12</v>
      </c>
      <c r="J7213">
        <v>1</v>
      </c>
    </row>
    <row r="7214" spans="1:10" x14ac:dyDescent="0.55000000000000004">
      <c r="A7214">
        <v>7212</v>
      </c>
      <c r="B7214">
        <v>712.5835611</v>
      </c>
      <c r="C7214" t="s">
        <v>13</v>
      </c>
      <c r="D7214">
        <v>16.765342820000001</v>
      </c>
      <c r="E7214" t="s">
        <v>40</v>
      </c>
      <c r="F7214" t="s">
        <v>21</v>
      </c>
      <c r="G7214" t="s">
        <v>30</v>
      </c>
      <c r="H7214">
        <v>658.04750039999999</v>
      </c>
      <c r="I7214" t="s">
        <v>12</v>
      </c>
      <c r="J7214">
        <v>0</v>
      </c>
    </row>
    <row r="7215" spans="1:10" x14ac:dyDescent="0.55000000000000004">
      <c r="A7215">
        <v>7213</v>
      </c>
      <c r="B7215">
        <v>1148.8917309999999</v>
      </c>
      <c r="C7215" t="s">
        <v>13</v>
      </c>
      <c r="D7215">
        <v>13.510650760000001</v>
      </c>
      <c r="E7215" t="s">
        <v>27</v>
      </c>
      <c r="F7215" t="s">
        <v>46</v>
      </c>
      <c r="G7215" t="s">
        <v>11</v>
      </c>
      <c r="H7215">
        <v>657.68116039999995</v>
      </c>
      <c r="I7215" t="s">
        <v>12</v>
      </c>
      <c r="J7215">
        <v>1</v>
      </c>
    </row>
    <row r="7216" spans="1:10" x14ac:dyDescent="0.55000000000000004">
      <c r="A7216">
        <v>7214</v>
      </c>
      <c r="B7216">
        <v>2199.3607149999998</v>
      </c>
      <c r="C7216" t="s">
        <v>9</v>
      </c>
      <c r="D7216">
        <v>23.707826499999999</v>
      </c>
      <c r="E7216" t="s">
        <v>26</v>
      </c>
      <c r="F7216" t="s">
        <v>29</v>
      </c>
      <c r="G7216" t="s">
        <v>11</v>
      </c>
      <c r="H7216">
        <v>781.61560080000004</v>
      </c>
      <c r="I7216" t="s">
        <v>12</v>
      </c>
      <c r="J7216">
        <v>1</v>
      </c>
    </row>
    <row r="7217" spans="1:10" x14ac:dyDescent="0.55000000000000004">
      <c r="A7217">
        <v>7215</v>
      </c>
      <c r="B7217">
        <v>2243.5477179999998</v>
      </c>
      <c r="C7217" t="s">
        <v>13</v>
      </c>
      <c r="D7217">
        <v>13.723528780000001</v>
      </c>
      <c r="E7217" t="s">
        <v>18</v>
      </c>
      <c r="F7217" t="s">
        <v>21</v>
      </c>
      <c r="G7217" t="s">
        <v>11</v>
      </c>
      <c r="H7217">
        <v>659.60146129999998</v>
      </c>
      <c r="I7217" t="s">
        <v>22</v>
      </c>
      <c r="J7217">
        <v>0</v>
      </c>
    </row>
    <row r="7218" spans="1:10" x14ac:dyDescent="0.55000000000000004">
      <c r="A7218">
        <v>7216</v>
      </c>
      <c r="B7218">
        <v>945.37546169999996</v>
      </c>
      <c r="C7218" t="s">
        <v>13</v>
      </c>
      <c r="D7218">
        <v>13.448755869999999</v>
      </c>
      <c r="E7218" t="s">
        <v>27</v>
      </c>
      <c r="F7218" t="s">
        <v>9</v>
      </c>
      <c r="G7218" t="s">
        <v>11</v>
      </c>
      <c r="H7218">
        <v>720.73282359999996</v>
      </c>
      <c r="I7218" t="s">
        <v>12</v>
      </c>
      <c r="J7218">
        <v>0</v>
      </c>
    </row>
    <row r="7219" spans="1:10" x14ac:dyDescent="0.55000000000000004">
      <c r="A7219">
        <v>7217</v>
      </c>
      <c r="B7219">
        <v>1180.9900809999999</v>
      </c>
      <c r="C7219" t="s">
        <v>13</v>
      </c>
      <c r="D7219">
        <v>17.406119929999999</v>
      </c>
      <c r="E7219" t="s">
        <v>40</v>
      </c>
      <c r="F7219" t="s">
        <v>31</v>
      </c>
      <c r="G7219" t="s">
        <v>35</v>
      </c>
      <c r="H7219">
        <v>662.03843170000005</v>
      </c>
      <c r="I7219" t="s">
        <v>12</v>
      </c>
      <c r="J7219">
        <v>1</v>
      </c>
    </row>
    <row r="7220" spans="1:10" x14ac:dyDescent="0.55000000000000004">
      <c r="A7220">
        <v>7218</v>
      </c>
      <c r="B7220">
        <v>1541.6361939999999</v>
      </c>
      <c r="C7220" t="s">
        <v>9</v>
      </c>
      <c r="D7220">
        <v>21.023690819999999</v>
      </c>
      <c r="E7220" t="s">
        <v>10</v>
      </c>
      <c r="F7220" t="s">
        <v>31</v>
      </c>
      <c r="G7220" t="s">
        <v>11</v>
      </c>
      <c r="H7220">
        <v>680.49761350000006</v>
      </c>
      <c r="I7220" t="s">
        <v>12</v>
      </c>
      <c r="J7220">
        <v>0</v>
      </c>
    </row>
    <row r="7221" spans="1:10" x14ac:dyDescent="0.55000000000000004">
      <c r="A7221">
        <v>7219</v>
      </c>
      <c r="B7221">
        <v>1154.0589990000001</v>
      </c>
      <c r="C7221" t="s">
        <v>13</v>
      </c>
      <c r="D7221">
        <v>10.58182682</v>
      </c>
      <c r="E7221" t="s">
        <v>20</v>
      </c>
      <c r="F7221" t="s">
        <v>33</v>
      </c>
      <c r="G7221" t="s">
        <v>30</v>
      </c>
      <c r="H7221">
        <v>659.45810689999996</v>
      </c>
      <c r="I7221" t="s">
        <v>12</v>
      </c>
      <c r="J7221">
        <v>0</v>
      </c>
    </row>
    <row r="7222" spans="1:10" x14ac:dyDescent="0.55000000000000004">
      <c r="A7222">
        <v>7220</v>
      </c>
      <c r="B7222">
        <v>1126.227787</v>
      </c>
      <c r="C7222" t="s">
        <v>9</v>
      </c>
      <c r="D7222">
        <v>13.57183122</v>
      </c>
      <c r="E7222" t="s">
        <v>41</v>
      </c>
      <c r="F7222" t="s">
        <v>24</v>
      </c>
      <c r="G7222" t="s">
        <v>35</v>
      </c>
      <c r="H7222">
        <v>664.84435350000001</v>
      </c>
      <c r="I7222" t="s">
        <v>12</v>
      </c>
      <c r="J7222">
        <v>0</v>
      </c>
    </row>
    <row r="7223" spans="1:10" x14ac:dyDescent="0.55000000000000004">
      <c r="A7223">
        <v>7221</v>
      </c>
      <c r="B7223">
        <v>632.61885710000001</v>
      </c>
      <c r="C7223" t="s">
        <v>13</v>
      </c>
      <c r="D7223">
        <v>8.5728253769999991</v>
      </c>
      <c r="E7223" t="s">
        <v>10</v>
      </c>
      <c r="F7223" t="s">
        <v>21</v>
      </c>
      <c r="G7223" t="s">
        <v>54</v>
      </c>
      <c r="H7223">
        <v>657.83802590000005</v>
      </c>
      <c r="I7223" t="s">
        <v>12</v>
      </c>
      <c r="J7223">
        <v>0</v>
      </c>
    </row>
    <row r="7224" spans="1:10" x14ac:dyDescent="0.55000000000000004">
      <c r="A7224">
        <v>7222</v>
      </c>
      <c r="B7224">
        <v>1078.439243</v>
      </c>
      <c r="C7224" t="s">
        <v>13</v>
      </c>
      <c r="D7224">
        <v>11.831671780000001</v>
      </c>
      <c r="E7224" t="s">
        <v>42</v>
      </c>
      <c r="F7224" t="s">
        <v>46</v>
      </c>
      <c r="G7224" t="s">
        <v>11</v>
      </c>
      <c r="H7224">
        <v>680.10690910000005</v>
      </c>
      <c r="I7224" t="s">
        <v>12</v>
      </c>
      <c r="J7224">
        <v>0</v>
      </c>
    </row>
    <row r="7225" spans="1:10" x14ac:dyDescent="0.55000000000000004">
      <c r="A7225">
        <v>7223</v>
      </c>
      <c r="B7225">
        <v>627.52692079999997</v>
      </c>
      <c r="C7225" t="s">
        <v>13</v>
      </c>
      <c r="D7225">
        <v>13.3278613</v>
      </c>
      <c r="E7225" t="s">
        <v>41</v>
      </c>
      <c r="F7225" t="s">
        <v>21</v>
      </c>
      <c r="G7225" t="s">
        <v>11</v>
      </c>
      <c r="H7225">
        <v>658.79457790000004</v>
      </c>
      <c r="I7225" t="s">
        <v>12</v>
      </c>
      <c r="J7225">
        <v>0</v>
      </c>
    </row>
    <row r="7226" spans="1:10" x14ac:dyDescent="0.55000000000000004">
      <c r="A7226">
        <v>7224</v>
      </c>
      <c r="B7226">
        <v>660.4831216</v>
      </c>
      <c r="C7226" t="s">
        <v>13</v>
      </c>
      <c r="D7226">
        <v>13.038182470000001</v>
      </c>
      <c r="E7226" t="s">
        <v>18</v>
      </c>
      <c r="F7226" t="s">
        <v>46</v>
      </c>
      <c r="G7226" t="s">
        <v>11</v>
      </c>
      <c r="H7226">
        <v>660.01808649999998</v>
      </c>
      <c r="I7226" t="s">
        <v>12</v>
      </c>
      <c r="J7226">
        <v>0</v>
      </c>
    </row>
    <row r="7227" spans="1:10" x14ac:dyDescent="0.55000000000000004">
      <c r="A7227">
        <v>7225</v>
      </c>
      <c r="B7227">
        <v>2277.2999279999999</v>
      </c>
      <c r="C7227" t="s">
        <v>13</v>
      </c>
      <c r="D7227">
        <v>17.136314429999999</v>
      </c>
      <c r="E7227" t="s">
        <v>40</v>
      </c>
      <c r="F7227" t="s">
        <v>29</v>
      </c>
      <c r="G7227" t="s">
        <v>30</v>
      </c>
      <c r="H7227">
        <v>681.45095389999994</v>
      </c>
      <c r="I7227" t="s">
        <v>22</v>
      </c>
      <c r="J7227">
        <v>0</v>
      </c>
    </row>
    <row r="7228" spans="1:10" x14ac:dyDescent="0.55000000000000004">
      <c r="A7228">
        <v>7226</v>
      </c>
      <c r="B7228">
        <v>446.81199900000001</v>
      </c>
      <c r="C7228" t="s">
        <v>13</v>
      </c>
      <c r="D7228">
        <v>14.32599564</v>
      </c>
      <c r="E7228" t="s">
        <v>41</v>
      </c>
      <c r="F7228" t="s">
        <v>24</v>
      </c>
      <c r="G7228" t="s">
        <v>15</v>
      </c>
      <c r="H7228">
        <v>660.9525496</v>
      </c>
      <c r="I7228" t="s">
        <v>12</v>
      </c>
      <c r="J7228">
        <v>0</v>
      </c>
    </row>
    <row r="7229" spans="1:10" x14ac:dyDescent="0.55000000000000004">
      <c r="A7229">
        <v>7227</v>
      </c>
      <c r="B7229">
        <v>2331.0307600000001</v>
      </c>
      <c r="C7229" t="s">
        <v>9</v>
      </c>
      <c r="D7229">
        <v>13.52404252</v>
      </c>
      <c r="E7229" t="s">
        <v>16</v>
      </c>
      <c r="F7229" t="s">
        <v>29</v>
      </c>
      <c r="G7229" t="s">
        <v>11</v>
      </c>
      <c r="H7229">
        <v>711.00320859999999</v>
      </c>
      <c r="I7229" t="s">
        <v>22</v>
      </c>
      <c r="J7229">
        <v>0</v>
      </c>
    </row>
    <row r="7230" spans="1:10" x14ac:dyDescent="0.55000000000000004">
      <c r="A7230">
        <v>7228</v>
      </c>
      <c r="B7230">
        <v>3336.6734099999999</v>
      </c>
      <c r="C7230" t="s">
        <v>13</v>
      </c>
      <c r="D7230">
        <v>17.874039379999999</v>
      </c>
      <c r="E7230" t="s">
        <v>41</v>
      </c>
      <c r="F7230" t="s">
        <v>24</v>
      </c>
      <c r="G7230" t="s">
        <v>11</v>
      </c>
      <c r="H7230">
        <v>685.86070740000002</v>
      </c>
      <c r="I7230" t="s">
        <v>22</v>
      </c>
      <c r="J7230">
        <v>0</v>
      </c>
    </row>
    <row r="7231" spans="1:10" x14ac:dyDescent="0.55000000000000004">
      <c r="A7231">
        <v>7229</v>
      </c>
      <c r="B7231">
        <v>2319.5588680000001</v>
      </c>
      <c r="C7231" t="s">
        <v>13</v>
      </c>
      <c r="D7231">
        <v>13.329075530000001</v>
      </c>
      <c r="E7231" t="s">
        <v>18</v>
      </c>
      <c r="F7231" t="s">
        <v>29</v>
      </c>
      <c r="G7231" t="s">
        <v>52</v>
      </c>
      <c r="H7231">
        <v>663.87767859999997</v>
      </c>
      <c r="I7231" t="s">
        <v>22</v>
      </c>
      <c r="J7231">
        <v>0</v>
      </c>
    </row>
    <row r="7232" spans="1:10" x14ac:dyDescent="0.55000000000000004">
      <c r="A7232">
        <v>7230</v>
      </c>
      <c r="B7232">
        <v>652.00624379999999</v>
      </c>
      <c r="C7232" t="s">
        <v>13</v>
      </c>
      <c r="D7232">
        <v>11.222522469999999</v>
      </c>
      <c r="E7232" t="s">
        <v>20</v>
      </c>
      <c r="F7232" t="s">
        <v>24</v>
      </c>
      <c r="G7232" t="s">
        <v>11</v>
      </c>
      <c r="H7232">
        <v>775.36579029999996</v>
      </c>
      <c r="I7232" t="s">
        <v>12</v>
      </c>
      <c r="J7232">
        <v>0</v>
      </c>
    </row>
    <row r="7233" spans="1:10" x14ac:dyDescent="0.55000000000000004">
      <c r="A7233">
        <v>7231</v>
      </c>
      <c r="B7233">
        <v>3621.0555290000002</v>
      </c>
      <c r="C7233" t="s">
        <v>9</v>
      </c>
      <c r="D7233">
        <v>18.51782253</v>
      </c>
      <c r="E7233" t="s">
        <v>23</v>
      </c>
      <c r="F7233" t="s">
        <v>17</v>
      </c>
      <c r="G7233" t="s">
        <v>11</v>
      </c>
      <c r="H7233">
        <v>716.38940149999996</v>
      </c>
      <c r="I7233" t="s">
        <v>12</v>
      </c>
      <c r="J7233">
        <v>0</v>
      </c>
    </row>
    <row r="7234" spans="1:10" x14ac:dyDescent="0.55000000000000004">
      <c r="A7234">
        <v>7232</v>
      </c>
      <c r="B7234">
        <v>1087.5011770000001</v>
      </c>
      <c r="C7234" t="s">
        <v>9</v>
      </c>
      <c r="D7234">
        <v>17.799116590000001</v>
      </c>
      <c r="E7234" t="s">
        <v>23</v>
      </c>
      <c r="F7234" t="s">
        <v>9</v>
      </c>
      <c r="G7234" t="s">
        <v>35</v>
      </c>
      <c r="H7234">
        <v>662.45529980000003</v>
      </c>
      <c r="I7234" t="s">
        <v>12</v>
      </c>
      <c r="J7234">
        <v>0</v>
      </c>
    </row>
    <row r="7235" spans="1:10" x14ac:dyDescent="0.55000000000000004">
      <c r="A7235">
        <v>7233</v>
      </c>
      <c r="B7235">
        <v>1206.0740269999999</v>
      </c>
      <c r="C7235" t="s">
        <v>13</v>
      </c>
      <c r="D7235">
        <v>11.91290695</v>
      </c>
      <c r="E7235" t="s">
        <v>39</v>
      </c>
      <c r="F7235" t="s">
        <v>13</v>
      </c>
      <c r="G7235" t="s">
        <v>30</v>
      </c>
      <c r="H7235">
        <v>699.47257260000003</v>
      </c>
      <c r="I7235" t="s">
        <v>12</v>
      </c>
      <c r="J7235">
        <v>0</v>
      </c>
    </row>
    <row r="7236" spans="1:10" x14ac:dyDescent="0.55000000000000004">
      <c r="A7236">
        <v>7234</v>
      </c>
      <c r="B7236">
        <v>2341.9026950000002</v>
      </c>
      <c r="C7236" t="s">
        <v>9</v>
      </c>
      <c r="D7236">
        <v>11.327854009999999</v>
      </c>
      <c r="E7236" t="s">
        <v>49</v>
      </c>
      <c r="F7236" t="s">
        <v>21</v>
      </c>
      <c r="G7236" t="s">
        <v>30</v>
      </c>
      <c r="H7236">
        <v>679.15281219999997</v>
      </c>
      <c r="I7236" t="s">
        <v>12</v>
      </c>
      <c r="J7236">
        <v>0</v>
      </c>
    </row>
    <row r="7237" spans="1:10" x14ac:dyDescent="0.55000000000000004">
      <c r="A7237">
        <v>7235</v>
      </c>
      <c r="B7237">
        <v>1147.128119</v>
      </c>
      <c r="C7237" t="s">
        <v>13</v>
      </c>
      <c r="D7237">
        <v>7.1145178820000003</v>
      </c>
      <c r="E7237" t="s">
        <v>10</v>
      </c>
      <c r="F7237" t="s">
        <v>33</v>
      </c>
      <c r="G7237" t="s">
        <v>11</v>
      </c>
      <c r="H7237">
        <v>662.7543081</v>
      </c>
      <c r="I7237" t="s">
        <v>12</v>
      </c>
      <c r="J7237">
        <v>0</v>
      </c>
    </row>
    <row r="7238" spans="1:10" x14ac:dyDescent="0.55000000000000004">
      <c r="A7238">
        <v>7236</v>
      </c>
      <c r="B7238">
        <v>1070.974825</v>
      </c>
      <c r="C7238" t="s">
        <v>13</v>
      </c>
      <c r="D7238">
        <v>14.28824616</v>
      </c>
      <c r="E7238" t="s">
        <v>18</v>
      </c>
      <c r="F7238" t="s">
        <v>25</v>
      </c>
      <c r="G7238" t="s">
        <v>11</v>
      </c>
      <c r="H7238">
        <v>661.74736380000002</v>
      </c>
      <c r="I7238" t="s">
        <v>12</v>
      </c>
      <c r="J7238">
        <v>1</v>
      </c>
    </row>
    <row r="7239" spans="1:10" x14ac:dyDescent="0.55000000000000004">
      <c r="A7239">
        <v>7237</v>
      </c>
      <c r="B7239">
        <v>3542.3859640000001</v>
      </c>
      <c r="C7239" t="s">
        <v>9</v>
      </c>
      <c r="D7239">
        <v>24.55492022</v>
      </c>
      <c r="E7239" t="s">
        <v>32</v>
      </c>
      <c r="F7239" t="s">
        <v>21</v>
      </c>
      <c r="G7239" t="s">
        <v>11</v>
      </c>
      <c r="H7239">
        <v>665.81865210000001</v>
      </c>
      <c r="I7239" t="s">
        <v>12</v>
      </c>
      <c r="J7239">
        <v>0</v>
      </c>
    </row>
    <row r="7240" spans="1:10" x14ac:dyDescent="0.55000000000000004">
      <c r="A7240">
        <v>7238</v>
      </c>
      <c r="B7240">
        <v>768.64397780000002</v>
      </c>
      <c r="C7240" t="s">
        <v>13</v>
      </c>
      <c r="D7240">
        <v>11.04685886</v>
      </c>
      <c r="E7240" t="s">
        <v>32</v>
      </c>
      <c r="F7240" t="s">
        <v>25</v>
      </c>
      <c r="G7240" t="s">
        <v>11</v>
      </c>
      <c r="H7240">
        <v>697.91544280000005</v>
      </c>
      <c r="I7240" t="s">
        <v>12</v>
      </c>
      <c r="J7240">
        <v>0</v>
      </c>
    </row>
    <row r="7241" spans="1:10" x14ac:dyDescent="0.55000000000000004">
      <c r="A7241">
        <v>7239</v>
      </c>
      <c r="B7241">
        <v>1140.1580309999999</v>
      </c>
      <c r="C7241" t="s">
        <v>13</v>
      </c>
      <c r="D7241">
        <v>14.47493019</v>
      </c>
      <c r="E7241" t="s">
        <v>14</v>
      </c>
      <c r="F7241" t="s">
        <v>31</v>
      </c>
      <c r="G7241" t="s">
        <v>11</v>
      </c>
      <c r="H7241">
        <v>659.99584359999994</v>
      </c>
      <c r="I7241" t="s">
        <v>12</v>
      </c>
      <c r="J7241">
        <v>1</v>
      </c>
    </row>
    <row r="7242" spans="1:10" x14ac:dyDescent="0.55000000000000004">
      <c r="A7242">
        <v>7240</v>
      </c>
      <c r="B7242">
        <v>1059.4342859999999</v>
      </c>
      <c r="C7242" t="s">
        <v>13</v>
      </c>
      <c r="D7242">
        <v>6.5439307839999996</v>
      </c>
      <c r="E7242" t="s">
        <v>10</v>
      </c>
      <c r="F7242" t="s">
        <v>46</v>
      </c>
      <c r="G7242" t="s">
        <v>30</v>
      </c>
      <c r="H7242">
        <v>728.71729159999995</v>
      </c>
      <c r="I7242" t="s">
        <v>12</v>
      </c>
      <c r="J7242">
        <v>0</v>
      </c>
    </row>
    <row r="7243" spans="1:10" x14ac:dyDescent="0.55000000000000004">
      <c r="A7243">
        <v>7241</v>
      </c>
      <c r="B7243">
        <v>1120.140488</v>
      </c>
      <c r="C7243" t="s">
        <v>13</v>
      </c>
      <c r="D7243">
        <v>19.087546920000001</v>
      </c>
      <c r="E7243" t="s">
        <v>23</v>
      </c>
      <c r="F7243" t="s">
        <v>21</v>
      </c>
      <c r="G7243" t="s">
        <v>11</v>
      </c>
      <c r="H7243">
        <v>659.31496500000003</v>
      </c>
      <c r="I7243" t="s">
        <v>12</v>
      </c>
      <c r="J7243">
        <v>0</v>
      </c>
    </row>
    <row r="7244" spans="1:10" x14ac:dyDescent="0.55000000000000004">
      <c r="A7244">
        <v>7242</v>
      </c>
      <c r="B7244">
        <v>3125.5702529999999</v>
      </c>
      <c r="C7244" t="s">
        <v>13</v>
      </c>
      <c r="D7244">
        <v>18.09477807</v>
      </c>
      <c r="E7244" t="s">
        <v>26</v>
      </c>
      <c r="F7244" t="s">
        <v>31</v>
      </c>
      <c r="G7244" t="s">
        <v>11</v>
      </c>
      <c r="H7244">
        <v>658.50041680000004</v>
      </c>
      <c r="I7244" t="s">
        <v>12</v>
      </c>
      <c r="J7244">
        <v>0</v>
      </c>
    </row>
    <row r="7245" spans="1:10" x14ac:dyDescent="0.55000000000000004">
      <c r="A7245">
        <v>7243</v>
      </c>
      <c r="B7245">
        <v>1113.8170259999999</v>
      </c>
      <c r="C7245" t="s">
        <v>13</v>
      </c>
      <c r="D7245">
        <v>16.92519704</v>
      </c>
      <c r="E7245" t="s">
        <v>40</v>
      </c>
      <c r="F7245" t="s">
        <v>33</v>
      </c>
      <c r="G7245" t="s">
        <v>11</v>
      </c>
      <c r="H7245">
        <v>655.30562080000004</v>
      </c>
      <c r="I7245" t="s">
        <v>12</v>
      </c>
      <c r="J7245">
        <v>1</v>
      </c>
    </row>
    <row r="7246" spans="1:10" x14ac:dyDescent="0.55000000000000004">
      <c r="A7246">
        <v>7244</v>
      </c>
      <c r="B7246">
        <v>1024.3464349999999</v>
      </c>
      <c r="C7246" t="s">
        <v>13</v>
      </c>
      <c r="D7246">
        <v>13.50843203</v>
      </c>
      <c r="E7246" t="s">
        <v>18</v>
      </c>
      <c r="F7246" t="s">
        <v>46</v>
      </c>
      <c r="G7246" t="s">
        <v>30</v>
      </c>
      <c r="H7246">
        <v>658.61377689999995</v>
      </c>
      <c r="I7246" t="s">
        <v>12</v>
      </c>
      <c r="J7246">
        <v>0</v>
      </c>
    </row>
    <row r="7247" spans="1:10" x14ac:dyDescent="0.55000000000000004">
      <c r="A7247">
        <v>7245</v>
      </c>
      <c r="B7247">
        <v>642.87843439999995</v>
      </c>
      <c r="C7247" t="s">
        <v>13</v>
      </c>
      <c r="D7247">
        <v>8.0521508560000008</v>
      </c>
      <c r="E7247" t="s">
        <v>10</v>
      </c>
      <c r="F7247" t="s">
        <v>21</v>
      </c>
      <c r="G7247" t="s">
        <v>11</v>
      </c>
      <c r="H7247">
        <v>677.25740259999998</v>
      </c>
      <c r="I7247" t="s">
        <v>12</v>
      </c>
      <c r="J7247">
        <v>0</v>
      </c>
    </row>
    <row r="7248" spans="1:10" x14ac:dyDescent="0.55000000000000004">
      <c r="A7248">
        <v>7246</v>
      </c>
      <c r="B7248">
        <v>3494.3901070000002</v>
      </c>
      <c r="C7248" t="s">
        <v>9</v>
      </c>
      <c r="D7248">
        <v>13.14971787</v>
      </c>
      <c r="E7248" t="s">
        <v>26</v>
      </c>
      <c r="F7248" t="s">
        <v>25</v>
      </c>
      <c r="G7248" t="s">
        <v>11</v>
      </c>
      <c r="H7248">
        <v>698.20442390000005</v>
      </c>
      <c r="I7248" t="s">
        <v>22</v>
      </c>
      <c r="J7248">
        <v>0</v>
      </c>
    </row>
    <row r="7249" spans="1:10" x14ac:dyDescent="0.55000000000000004">
      <c r="A7249">
        <v>7247</v>
      </c>
      <c r="B7249">
        <v>607.65540969999995</v>
      </c>
      <c r="C7249" t="s">
        <v>13</v>
      </c>
      <c r="D7249">
        <v>19.09722798</v>
      </c>
      <c r="E7249" t="s">
        <v>42</v>
      </c>
      <c r="F7249" t="s">
        <v>31</v>
      </c>
      <c r="G7249" t="s">
        <v>11</v>
      </c>
      <c r="H7249">
        <v>658.10165040000004</v>
      </c>
      <c r="I7249" t="s">
        <v>12</v>
      </c>
      <c r="J7249">
        <v>1</v>
      </c>
    </row>
    <row r="7250" spans="1:10" x14ac:dyDescent="0.55000000000000004">
      <c r="A7250">
        <v>7248</v>
      </c>
      <c r="B7250">
        <v>1071.8693470000001</v>
      </c>
      <c r="C7250" t="s">
        <v>13</v>
      </c>
      <c r="D7250">
        <v>13.23399584</v>
      </c>
      <c r="E7250" t="s">
        <v>27</v>
      </c>
      <c r="F7250" t="s">
        <v>13</v>
      </c>
      <c r="G7250" t="s">
        <v>30</v>
      </c>
      <c r="H7250">
        <v>659.92752510000003</v>
      </c>
      <c r="I7250" t="s">
        <v>22</v>
      </c>
      <c r="J7250">
        <v>0</v>
      </c>
    </row>
    <row r="7251" spans="1:10" x14ac:dyDescent="0.55000000000000004">
      <c r="A7251">
        <v>7249</v>
      </c>
      <c r="B7251">
        <v>1014.782517</v>
      </c>
      <c r="C7251" t="s">
        <v>9</v>
      </c>
      <c r="D7251">
        <v>18.001033419999999</v>
      </c>
      <c r="E7251" t="s">
        <v>23</v>
      </c>
      <c r="F7251" t="s">
        <v>31</v>
      </c>
      <c r="G7251" t="s">
        <v>11</v>
      </c>
      <c r="H7251">
        <v>699.47327150000001</v>
      </c>
      <c r="I7251" t="s">
        <v>12</v>
      </c>
      <c r="J7251">
        <v>1</v>
      </c>
    </row>
    <row r="7252" spans="1:10" x14ac:dyDescent="0.55000000000000004">
      <c r="A7252">
        <v>7250</v>
      </c>
      <c r="B7252">
        <v>1101.2735620000001</v>
      </c>
      <c r="C7252" t="s">
        <v>13</v>
      </c>
      <c r="D7252">
        <v>8.1282153039999994</v>
      </c>
      <c r="E7252" t="s">
        <v>32</v>
      </c>
      <c r="F7252" t="s">
        <v>13</v>
      </c>
      <c r="G7252" t="s">
        <v>11</v>
      </c>
      <c r="H7252">
        <v>713.76499650000005</v>
      </c>
      <c r="I7252" t="s">
        <v>12</v>
      </c>
      <c r="J7252">
        <v>0</v>
      </c>
    </row>
    <row r="7253" spans="1:10" x14ac:dyDescent="0.55000000000000004">
      <c r="A7253">
        <v>7251</v>
      </c>
      <c r="B7253">
        <v>2151.8105540000001</v>
      </c>
      <c r="C7253" t="s">
        <v>13</v>
      </c>
      <c r="D7253">
        <v>6.7041030629999998</v>
      </c>
      <c r="E7253" t="s">
        <v>38</v>
      </c>
      <c r="F7253" t="s">
        <v>13</v>
      </c>
      <c r="G7253" t="s">
        <v>11</v>
      </c>
      <c r="H7253">
        <v>718.42777880000006</v>
      </c>
      <c r="I7253" t="s">
        <v>12</v>
      </c>
      <c r="J7253">
        <v>0</v>
      </c>
    </row>
    <row r="7254" spans="1:10" x14ac:dyDescent="0.55000000000000004">
      <c r="A7254">
        <v>7252</v>
      </c>
      <c r="B7254">
        <v>624.16182570000001</v>
      </c>
      <c r="C7254" t="s">
        <v>13</v>
      </c>
      <c r="D7254">
        <v>22.038128090000001</v>
      </c>
      <c r="E7254" t="s">
        <v>53</v>
      </c>
      <c r="F7254" t="s">
        <v>24</v>
      </c>
      <c r="G7254" t="s">
        <v>19</v>
      </c>
      <c r="H7254">
        <v>660.56854629999998</v>
      </c>
      <c r="I7254" t="s">
        <v>12</v>
      </c>
      <c r="J7254">
        <v>0</v>
      </c>
    </row>
    <row r="7255" spans="1:10" x14ac:dyDescent="0.55000000000000004">
      <c r="A7255">
        <v>7253</v>
      </c>
      <c r="B7255">
        <v>1140.7915439999999</v>
      </c>
      <c r="C7255" t="s">
        <v>13</v>
      </c>
      <c r="D7255">
        <v>18.071458379999999</v>
      </c>
      <c r="E7255" t="s">
        <v>51</v>
      </c>
      <c r="F7255" t="s">
        <v>21</v>
      </c>
      <c r="G7255" t="s">
        <v>11</v>
      </c>
      <c r="H7255">
        <v>681.54945310000005</v>
      </c>
      <c r="I7255" t="s">
        <v>12</v>
      </c>
      <c r="J7255">
        <v>1</v>
      </c>
    </row>
    <row r="7256" spans="1:10" x14ac:dyDescent="0.55000000000000004">
      <c r="A7256">
        <v>7254</v>
      </c>
      <c r="B7256">
        <v>3358.0936339999998</v>
      </c>
      <c r="C7256" t="s">
        <v>9</v>
      </c>
      <c r="D7256">
        <v>14.639374910000001</v>
      </c>
      <c r="E7256" t="s">
        <v>18</v>
      </c>
      <c r="F7256" t="s">
        <v>31</v>
      </c>
      <c r="G7256" t="s">
        <v>11</v>
      </c>
      <c r="H7256">
        <v>659.21587829999999</v>
      </c>
      <c r="I7256" t="s">
        <v>12</v>
      </c>
      <c r="J7256">
        <v>0</v>
      </c>
    </row>
    <row r="7257" spans="1:10" x14ac:dyDescent="0.55000000000000004">
      <c r="A7257">
        <v>7255</v>
      </c>
      <c r="B7257">
        <v>639.84174399999995</v>
      </c>
      <c r="C7257" t="s">
        <v>13</v>
      </c>
      <c r="D7257">
        <v>7.4288612379999996</v>
      </c>
      <c r="E7257" t="s">
        <v>34</v>
      </c>
      <c r="F7257" t="s">
        <v>21</v>
      </c>
      <c r="G7257" t="s">
        <v>11</v>
      </c>
      <c r="H7257">
        <v>784.67290149999997</v>
      </c>
      <c r="I7257" t="s">
        <v>12</v>
      </c>
      <c r="J7257">
        <v>0</v>
      </c>
    </row>
    <row r="7258" spans="1:10" x14ac:dyDescent="0.55000000000000004">
      <c r="A7258">
        <v>7256</v>
      </c>
      <c r="B7258">
        <v>1052.8460930000001</v>
      </c>
      <c r="C7258" t="s">
        <v>13</v>
      </c>
      <c r="D7258">
        <v>8.4748555759999995</v>
      </c>
      <c r="E7258" t="s">
        <v>37</v>
      </c>
      <c r="F7258" t="s">
        <v>21</v>
      </c>
      <c r="G7258" t="s">
        <v>11</v>
      </c>
      <c r="H7258">
        <v>713.1344603</v>
      </c>
      <c r="I7258" t="s">
        <v>12</v>
      </c>
      <c r="J7258">
        <v>0</v>
      </c>
    </row>
    <row r="7259" spans="1:10" x14ac:dyDescent="0.55000000000000004">
      <c r="A7259">
        <v>7257</v>
      </c>
      <c r="B7259">
        <v>1559.536636</v>
      </c>
      <c r="C7259" t="s">
        <v>13</v>
      </c>
      <c r="D7259">
        <v>7.9822484520000003</v>
      </c>
      <c r="E7259" t="s">
        <v>49</v>
      </c>
      <c r="F7259" t="s">
        <v>46</v>
      </c>
      <c r="G7259" t="s">
        <v>11</v>
      </c>
      <c r="H7259">
        <v>715.00146389999998</v>
      </c>
      <c r="I7259" t="s">
        <v>12</v>
      </c>
      <c r="J7259">
        <v>0</v>
      </c>
    </row>
    <row r="7260" spans="1:10" x14ac:dyDescent="0.55000000000000004">
      <c r="A7260">
        <v>7258</v>
      </c>
      <c r="B7260">
        <v>644.51786070000003</v>
      </c>
      <c r="C7260" t="s">
        <v>13</v>
      </c>
      <c r="D7260">
        <v>8.5853875970000004</v>
      </c>
      <c r="E7260" t="s">
        <v>37</v>
      </c>
      <c r="F7260" t="s">
        <v>17</v>
      </c>
      <c r="G7260" t="s">
        <v>11</v>
      </c>
      <c r="H7260">
        <v>679.10393220000003</v>
      </c>
      <c r="I7260" t="s">
        <v>12</v>
      </c>
      <c r="J7260">
        <v>1</v>
      </c>
    </row>
    <row r="7261" spans="1:10" x14ac:dyDescent="0.55000000000000004">
      <c r="A7261">
        <v>7259</v>
      </c>
      <c r="B7261">
        <v>952.2776556</v>
      </c>
      <c r="C7261" t="s">
        <v>13</v>
      </c>
      <c r="D7261">
        <v>17.150801019999999</v>
      </c>
      <c r="E7261" t="s">
        <v>40</v>
      </c>
      <c r="F7261" t="s">
        <v>33</v>
      </c>
      <c r="G7261" t="s">
        <v>15</v>
      </c>
      <c r="H7261">
        <v>678.35466789999998</v>
      </c>
      <c r="I7261" t="s">
        <v>12</v>
      </c>
      <c r="J7261">
        <v>0</v>
      </c>
    </row>
    <row r="7262" spans="1:10" x14ac:dyDescent="0.55000000000000004">
      <c r="A7262">
        <v>7260</v>
      </c>
      <c r="B7262">
        <v>767.56837540000004</v>
      </c>
      <c r="C7262" t="s">
        <v>13</v>
      </c>
      <c r="D7262">
        <v>11.04878624</v>
      </c>
      <c r="E7262" t="s">
        <v>36</v>
      </c>
      <c r="F7262" t="s">
        <v>43</v>
      </c>
      <c r="G7262" t="s">
        <v>11</v>
      </c>
      <c r="H7262">
        <v>657.91970530000003</v>
      </c>
      <c r="I7262" t="s">
        <v>12</v>
      </c>
      <c r="J7262">
        <v>0</v>
      </c>
    </row>
    <row r="7263" spans="1:10" x14ac:dyDescent="0.55000000000000004">
      <c r="A7263">
        <v>7261</v>
      </c>
      <c r="B7263">
        <v>2538.603822</v>
      </c>
      <c r="C7263" t="s">
        <v>9</v>
      </c>
      <c r="D7263">
        <v>23.972665419999998</v>
      </c>
      <c r="E7263" t="s">
        <v>34</v>
      </c>
      <c r="F7263" t="s">
        <v>17</v>
      </c>
      <c r="G7263" t="s">
        <v>11</v>
      </c>
      <c r="H7263">
        <v>710.87502589999997</v>
      </c>
      <c r="I7263" t="s">
        <v>12</v>
      </c>
      <c r="J7263">
        <v>0</v>
      </c>
    </row>
    <row r="7264" spans="1:10" x14ac:dyDescent="0.55000000000000004">
      <c r="A7264">
        <v>7262</v>
      </c>
      <c r="B7264">
        <v>3540.1480759999999</v>
      </c>
      <c r="C7264" t="s">
        <v>9</v>
      </c>
      <c r="D7264">
        <v>17.792111049999999</v>
      </c>
      <c r="E7264" t="s">
        <v>26</v>
      </c>
      <c r="F7264" t="s">
        <v>25</v>
      </c>
      <c r="G7264" t="s">
        <v>11</v>
      </c>
      <c r="H7264">
        <v>664.81719799999996</v>
      </c>
      <c r="I7264" t="s">
        <v>12</v>
      </c>
      <c r="J7264">
        <v>0</v>
      </c>
    </row>
    <row r="7265" spans="1:10" x14ac:dyDescent="0.55000000000000004">
      <c r="A7265">
        <v>7263</v>
      </c>
      <c r="B7265">
        <v>693.00299270000005</v>
      </c>
      <c r="C7265" t="s">
        <v>13</v>
      </c>
      <c r="D7265">
        <v>25.583261459999999</v>
      </c>
      <c r="E7265" t="s">
        <v>41</v>
      </c>
      <c r="F7265" t="s">
        <v>29</v>
      </c>
      <c r="G7265" t="s">
        <v>19</v>
      </c>
      <c r="H7265">
        <v>659.23932739999998</v>
      </c>
      <c r="I7265" t="s">
        <v>12</v>
      </c>
      <c r="J7265">
        <v>0</v>
      </c>
    </row>
    <row r="7266" spans="1:10" x14ac:dyDescent="0.55000000000000004">
      <c r="A7266">
        <v>7264</v>
      </c>
      <c r="B7266">
        <v>1121.0706829999999</v>
      </c>
      <c r="C7266" t="s">
        <v>13</v>
      </c>
      <c r="D7266">
        <v>14.657769460000001</v>
      </c>
      <c r="E7266" t="s">
        <v>41</v>
      </c>
      <c r="F7266" t="s">
        <v>17</v>
      </c>
      <c r="G7266" t="s">
        <v>11</v>
      </c>
      <c r="H7266">
        <v>659.24772570000005</v>
      </c>
      <c r="I7266" t="s">
        <v>12</v>
      </c>
      <c r="J7266">
        <v>1</v>
      </c>
    </row>
    <row r="7267" spans="1:10" x14ac:dyDescent="0.55000000000000004">
      <c r="A7267">
        <v>7265</v>
      </c>
      <c r="B7267">
        <v>3450.1271889999998</v>
      </c>
      <c r="C7267" t="s">
        <v>9</v>
      </c>
      <c r="D7267">
        <v>22.79449717</v>
      </c>
      <c r="E7267" t="s">
        <v>10</v>
      </c>
      <c r="F7267" t="s">
        <v>21</v>
      </c>
      <c r="G7267" t="s">
        <v>35</v>
      </c>
      <c r="H7267">
        <v>696.90293220000001</v>
      </c>
      <c r="I7267" t="s">
        <v>12</v>
      </c>
      <c r="J7267">
        <v>0</v>
      </c>
    </row>
    <row r="7268" spans="1:10" x14ac:dyDescent="0.55000000000000004">
      <c r="A7268">
        <v>7266</v>
      </c>
      <c r="B7268">
        <v>1559.3017500000001</v>
      </c>
      <c r="C7268" t="s">
        <v>9</v>
      </c>
      <c r="D7268">
        <v>18.108942290000002</v>
      </c>
      <c r="E7268" t="s">
        <v>23</v>
      </c>
      <c r="F7268" t="s">
        <v>17</v>
      </c>
      <c r="G7268" t="s">
        <v>30</v>
      </c>
      <c r="H7268">
        <v>657.3125106</v>
      </c>
      <c r="I7268" t="s">
        <v>12</v>
      </c>
      <c r="J7268">
        <v>0</v>
      </c>
    </row>
    <row r="7269" spans="1:10" x14ac:dyDescent="0.55000000000000004">
      <c r="A7269">
        <v>7267</v>
      </c>
      <c r="B7269">
        <v>1708.262927</v>
      </c>
      <c r="C7269" t="s">
        <v>9</v>
      </c>
      <c r="D7269">
        <v>11.177536829999999</v>
      </c>
      <c r="E7269" t="s">
        <v>20</v>
      </c>
      <c r="F7269" t="s">
        <v>29</v>
      </c>
      <c r="G7269" t="s">
        <v>11</v>
      </c>
      <c r="H7269">
        <v>681.28397740000003</v>
      </c>
      <c r="I7269" t="s">
        <v>12</v>
      </c>
      <c r="J7269">
        <v>1</v>
      </c>
    </row>
    <row r="7270" spans="1:10" x14ac:dyDescent="0.55000000000000004">
      <c r="A7270">
        <v>7268</v>
      </c>
      <c r="B7270">
        <v>1482.337405</v>
      </c>
      <c r="C7270" t="s">
        <v>9</v>
      </c>
      <c r="D7270">
        <v>24.26494581</v>
      </c>
      <c r="E7270" t="s">
        <v>18</v>
      </c>
      <c r="F7270" t="s">
        <v>33</v>
      </c>
      <c r="G7270" t="s">
        <v>30</v>
      </c>
      <c r="H7270">
        <v>659.74846439999999</v>
      </c>
      <c r="I7270" t="s">
        <v>12</v>
      </c>
      <c r="J7270">
        <v>0</v>
      </c>
    </row>
    <row r="7271" spans="1:10" x14ac:dyDescent="0.55000000000000004">
      <c r="A7271">
        <v>7269</v>
      </c>
      <c r="B7271">
        <v>1179.6777569999999</v>
      </c>
      <c r="C7271" t="s">
        <v>13</v>
      </c>
      <c r="D7271">
        <v>8.5230198920000007</v>
      </c>
      <c r="E7271" t="s">
        <v>49</v>
      </c>
      <c r="F7271" t="s">
        <v>21</v>
      </c>
      <c r="G7271" t="s">
        <v>35</v>
      </c>
      <c r="H7271">
        <v>659.18465519999995</v>
      </c>
      <c r="I7271" t="s">
        <v>12</v>
      </c>
      <c r="J7271">
        <v>0</v>
      </c>
    </row>
    <row r="7272" spans="1:10" x14ac:dyDescent="0.55000000000000004">
      <c r="A7272">
        <v>7270</v>
      </c>
      <c r="B7272">
        <v>3328.446109</v>
      </c>
      <c r="C7272" t="s">
        <v>13</v>
      </c>
      <c r="D7272">
        <v>11.23656117</v>
      </c>
      <c r="E7272" t="s">
        <v>20</v>
      </c>
      <c r="F7272" t="s">
        <v>21</v>
      </c>
      <c r="G7272" t="s">
        <v>11</v>
      </c>
      <c r="H7272">
        <v>679.44468810000001</v>
      </c>
      <c r="I7272" t="s">
        <v>12</v>
      </c>
      <c r="J7272">
        <v>0</v>
      </c>
    </row>
    <row r="7273" spans="1:10" x14ac:dyDescent="0.55000000000000004">
      <c r="A7273">
        <v>7271</v>
      </c>
      <c r="B7273">
        <v>1995.3110340000001</v>
      </c>
      <c r="C7273" t="s">
        <v>9</v>
      </c>
      <c r="D7273">
        <v>6.2193337700000004</v>
      </c>
      <c r="E7273" t="s">
        <v>49</v>
      </c>
      <c r="F7273" t="s">
        <v>43</v>
      </c>
      <c r="G7273" t="s">
        <v>30</v>
      </c>
      <c r="H7273">
        <v>721.40217900000005</v>
      </c>
      <c r="I7273" t="s">
        <v>12</v>
      </c>
      <c r="J7273">
        <v>0</v>
      </c>
    </row>
    <row r="7274" spans="1:10" x14ac:dyDescent="0.55000000000000004">
      <c r="A7274">
        <v>7272</v>
      </c>
      <c r="B7274">
        <v>1113.588986</v>
      </c>
      <c r="C7274" t="s">
        <v>9</v>
      </c>
      <c r="D7274">
        <v>23.595643339999999</v>
      </c>
      <c r="E7274" t="s">
        <v>10</v>
      </c>
      <c r="F7274" t="s">
        <v>17</v>
      </c>
      <c r="G7274" t="s">
        <v>11</v>
      </c>
      <c r="H7274">
        <v>680.39377649999994</v>
      </c>
      <c r="I7274" t="s">
        <v>12</v>
      </c>
      <c r="J7274">
        <v>0</v>
      </c>
    </row>
    <row r="7275" spans="1:10" x14ac:dyDescent="0.55000000000000004">
      <c r="A7275">
        <v>7273</v>
      </c>
      <c r="B7275">
        <v>958.51101830000005</v>
      </c>
      <c r="C7275" t="s">
        <v>13</v>
      </c>
      <c r="D7275">
        <v>7.6580339049999999</v>
      </c>
      <c r="E7275" t="s">
        <v>42</v>
      </c>
      <c r="F7275" t="s">
        <v>31</v>
      </c>
      <c r="G7275" t="s">
        <v>11</v>
      </c>
      <c r="H7275">
        <v>656.24894410000002</v>
      </c>
      <c r="I7275" t="s">
        <v>22</v>
      </c>
      <c r="J7275">
        <v>0</v>
      </c>
    </row>
    <row r="7276" spans="1:10" x14ac:dyDescent="0.55000000000000004">
      <c r="A7276">
        <v>7274</v>
      </c>
      <c r="B7276">
        <v>1643.5301939999999</v>
      </c>
      <c r="C7276" t="s">
        <v>9</v>
      </c>
      <c r="D7276">
        <v>10.8594078</v>
      </c>
      <c r="E7276" t="s">
        <v>16</v>
      </c>
      <c r="F7276" t="s">
        <v>17</v>
      </c>
      <c r="G7276" t="s">
        <v>11</v>
      </c>
      <c r="H7276">
        <v>712.87490969999999</v>
      </c>
      <c r="I7276" t="s">
        <v>12</v>
      </c>
      <c r="J7276">
        <v>0</v>
      </c>
    </row>
    <row r="7277" spans="1:10" x14ac:dyDescent="0.55000000000000004">
      <c r="A7277">
        <v>7275</v>
      </c>
      <c r="B7277">
        <v>2444.934424</v>
      </c>
      <c r="C7277" t="s">
        <v>9</v>
      </c>
      <c r="D7277">
        <v>17.800058459999999</v>
      </c>
      <c r="E7277" t="s">
        <v>51</v>
      </c>
      <c r="F7277" t="s">
        <v>31</v>
      </c>
      <c r="G7277" t="s">
        <v>11</v>
      </c>
      <c r="H7277">
        <v>717.84974269999998</v>
      </c>
      <c r="I7277" t="s">
        <v>12</v>
      </c>
      <c r="J7277">
        <v>0</v>
      </c>
    </row>
    <row r="7278" spans="1:10" x14ac:dyDescent="0.55000000000000004">
      <c r="A7278">
        <v>7276</v>
      </c>
      <c r="B7278">
        <v>2318.3487220000002</v>
      </c>
      <c r="C7278" t="s">
        <v>13</v>
      </c>
      <c r="D7278">
        <v>18.68469193</v>
      </c>
      <c r="E7278" t="s">
        <v>51</v>
      </c>
      <c r="F7278" t="s">
        <v>9</v>
      </c>
      <c r="G7278" t="s">
        <v>11</v>
      </c>
      <c r="H7278">
        <v>655.42177000000004</v>
      </c>
      <c r="I7278" t="s">
        <v>12</v>
      </c>
      <c r="J7278">
        <v>0</v>
      </c>
    </row>
    <row r="7279" spans="1:10" x14ac:dyDescent="0.55000000000000004">
      <c r="A7279">
        <v>7277</v>
      </c>
      <c r="B7279">
        <v>1556.9693420000001</v>
      </c>
      <c r="C7279" t="s">
        <v>13</v>
      </c>
      <c r="D7279">
        <v>11.438479109999999</v>
      </c>
      <c r="E7279" t="s">
        <v>20</v>
      </c>
      <c r="F7279" t="s">
        <v>29</v>
      </c>
      <c r="G7279" t="s">
        <v>30</v>
      </c>
      <c r="H7279">
        <v>682.00318070000003</v>
      </c>
      <c r="I7279" t="s">
        <v>12</v>
      </c>
      <c r="J7279">
        <v>0</v>
      </c>
    </row>
    <row r="7280" spans="1:10" x14ac:dyDescent="0.55000000000000004">
      <c r="A7280">
        <v>7278</v>
      </c>
      <c r="B7280">
        <v>1246.0019669999999</v>
      </c>
      <c r="C7280" t="s">
        <v>13</v>
      </c>
      <c r="D7280">
        <v>10.56675955</v>
      </c>
      <c r="E7280" t="s">
        <v>32</v>
      </c>
      <c r="F7280" t="s">
        <v>29</v>
      </c>
      <c r="G7280" t="s">
        <v>11</v>
      </c>
      <c r="H7280">
        <v>697.55207829999995</v>
      </c>
      <c r="I7280" t="s">
        <v>12</v>
      </c>
      <c r="J7280">
        <v>0</v>
      </c>
    </row>
    <row r="7281" spans="1:10" x14ac:dyDescent="0.55000000000000004">
      <c r="A7281">
        <v>7279</v>
      </c>
      <c r="B7281">
        <v>1463.357749</v>
      </c>
      <c r="C7281" t="s">
        <v>13</v>
      </c>
      <c r="D7281">
        <v>14.427056500000001</v>
      </c>
      <c r="E7281" t="s">
        <v>39</v>
      </c>
      <c r="F7281" t="s">
        <v>33</v>
      </c>
      <c r="G7281" t="s">
        <v>15</v>
      </c>
      <c r="H7281">
        <v>720.21934239999996</v>
      </c>
      <c r="I7281" t="s">
        <v>12</v>
      </c>
      <c r="J7281">
        <v>0</v>
      </c>
    </row>
    <row r="7282" spans="1:10" x14ac:dyDescent="0.55000000000000004">
      <c r="A7282">
        <v>7280</v>
      </c>
      <c r="B7282">
        <v>1532.652026</v>
      </c>
      <c r="C7282" t="s">
        <v>9</v>
      </c>
      <c r="D7282">
        <v>18.933670209999999</v>
      </c>
      <c r="E7282" t="s">
        <v>23</v>
      </c>
      <c r="F7282" t="s">
        <v>9</v>
      </c>
      <c r="G7282" t="s">
        <v>30</v>
      </c>
      <c r="H7282">
        <v>680.40232639999999</v>
      </c>
      <c r="I7282" t="s">
        <v>12</v>
      </c>
      <c r="J7282">
        <v>0</v>
      </c>
    </row>
    <row r="7283" spans="1:10" x14ac:dyDescent="0.55000000000000004">
      <c r="A7283">
        <v>7281</v>
      </c>
      <c r="B7283">
        <v>1096.5470339999999</v>
      </c>
      <c r="C7283" t="s">
        <v>13</v>
      </c>
      <c r="D7283">
        <v>14.136843580000001</v>
      </c>
      <c r="E7283" t="s">
        <v>41</v>
      </c>
      <c r="F7283" t="s">
        <v>13</v>
      </c>
      <c r="G7283" t="s">
        <v>30</v>
      </c>
      <c r="H7283">
        <v>659.38501770000005</v>
      </c>
      <c r="I7283" t="s">
        <v>12</v>
      </c>
      <c r="J7283">
        <v>0</v>
      </c>
    </row>
    <row r="7284" spans="1:10" x14ac:dyDescent="0.55000000000000004">
      <c r="A7284">
        <v>7282</v>
      </c>
      <c r="B7284">
        <v>1052.205326</v>
      </c>
      <c r="C7284" t="s">
        <v>13</v>
      </c>
      <c r="D7284">
        <v>14.56193272</v>
      </c>
      <c r="E7284" t="s">
        <v>39</v>
      </c>
      <c r="F7284" t="s">
        <v>21</v>
      </c>
      <c r="G7284" t="s">
        <v>11</v>
      </c>
      <c r="H7284">
        <v>657.53707940000004</v>
      </c>
      <c r="I7284" t="s">
        <v>12</v>
      </c>
      <c r="J7284">
        <v>0</v>
      </c>
    </row>
    <row r="7285" spans="1:10" x14ac:dyDescent="0.55000000000000004">
      <c r="A7285">
        <v>7283</v>
      </c>
      <c r="B7285">
        <v>1179.8222940000001</v>
      </c>
      <c r="C7285" t="s">
        <v>13</v>
      </c>
      <c r="D7285">
        <v>16.975843260000001</v>
      </c>
      <c r="E7285" t="s">
        <v>41</v>
      </c>
      <c r="F7285" t="s">
        <v>21</v>
      </c>
      <c r="G7285" t="s">
        <v>11</v>
      </c>
      <c r="H7285">
        <v>676.60065180000004</v>
      </c>
      <c r="I7285" t="s">
        <v>12</v>
      </c>
      <c r="J7285">
        <v>1</v>
      </c>
    </row>
    <row r="7286" spans="1:10" x14ac:dyDescent="0.55000000000000004">
      <c r="A7286">
        <v>7284</v>
      </c>
      <c r="B7286">
        <v>1086.0160040000001</v>
      </c>
      <c r="C7286" t="s">
        <v>13</v>
      </c>
      <c r="D7286">
        <v>7.552804998</v>
      </c>
      <c r="E7286" t="s">
        <v>38</v>
      </c>
      <c r="F7286" t="s">
        <v>25</v>
      </c>
      <c r="G7286" t="s">
        <v>11</v>
      </c>
      <c r="H7286">
        <v>678.6147244</v>
      </c>
      <c r="I7286" t="s">
        <v>12</v>
      </c>
      <c r="J7286">
        <v>0</v>
      </c>
    </row>
    <row r="7287" spans="1:10" x14ac:dyDescent="0.55000000000000004">
      <c r="A7287">
        <v>7285</v>
      </c>
      <c r="B7287">
        <v>1656.349514</v>
      </c>
      <c r="C7287" t="s">
        <v>9</v>
      </c>
      <c r="D7287">
        <v>23.5379568</v>
      </c>
      <c r="E7287" t="s">
        <v>53</v>
      </c>
      <c r="F7287" t="s">
        <v>24</v>
      </c>
      <c r="G7287" t="s">
        <v>11</v>
      </c>
      <c r="H7287">
        <v>659.03228300000001</v>
      </c>
      <c r="I7287" t="s">
        <v>12</v>
      </c>
      <c r="J7287">
        <v>0</v>
      </c>
    </row>
    <row r="7288" spans="1:10" x14ac:dyDescent="0.55000000000000004">
      <c r="A7288">
        <v>7286</v>
      </c>
      <c r="B7288">
        <v>983.40506049999999</v>
      </c>
      <c r="C7288" t="s">
        <v>13</v>
      </c>
      <c r="D7288">
        <v>17.35114377</v>
      </c>
      <c r="E7288" t="s">
        <v>26</v>
      </c>
      <c r="F7288" t="s">
        <v>46</v>
      </c>
      <c r="G7288" t="s">
        <v>30</v>
      </c>
      <c r="H7288">
        <v>714.78999499999998</v>
      </c>
      <c r="I7288" t="s">
        <v>12</v>
      </c>
      <c r="J7288">
        <v>1</v>
      </c>
    </row>
    <row r="7289" spans="1:10" x14ac:dyDescent="0.55000000000000004">
      <c r="A7289">
        <v>7287</v>
      </c>
      <c r="B7289">
        <v>640.84994770000003</v>
      </c>
      <c r="C7289" t="s">
        <v>13</v>
      </c>
      <c r="D7289">
        <v>8.3627071280000003</v>
      </c>
      <c r="E7289" t="s">
        <v>41</v>
      </c>
      <c r="F7289" t="s">
        <v>29</v>
      </c>
      <c r="G7289" t="s">
        <v>35</v>
      </c>
      <c r="H7289">
        <v>696.47305429999994</v>
      </c>
      <c r="I7289" t="s">
        <v>12</v>
      </c>
      <c r="J7289">
        <v>0</v>
      </c>
    </row>
    <row r="7290" spans="1:10" x14ac:dyDescent="0.55000000000000004">
      <c r="A7290">
        <v>7288</v>
      </c>
      <c r="B7290">
        <v>1605.6994669999999</v>
      </c>
      <c r="C7290" t="s">
        <v>13</v>
      </c>
      <c r="D7290">
        <v>17.485243579999999</v>
      </c>
      <c r="E7290" t="s">
        <v>40</v>
      </c>
      <c r="F7290" t="s">
        <v>17</v>
      </c>
      <c r="G7290" t="s">
        <v>54</v>
      </c>
      <c r="H7290">
        <v>676.18674239999996</v>
      </c>
      <c r="I7290" t="s">
        <v>12</v>
      </c>
      <c r="J7290">
        <v>0</v>
      </c>
    </row>
    <row r="7291" spans="1:10" x14ac:dyDescent="0.55000000000000004">
      <c r="A7291">
        <v>7289</v>
      </c>
      <c r="B7291">
        <v>1028.1995039999999</v>
      </c>
      <c r="C7291" t="s">
        <v>13</v>
      </c>
      <c r="D7291">
        <v>7.9958125390000001</v>
      </c>
      <c r="E7291" t="s">
        <v>10</v>
      </c>
      <c r="F7291" t="s">
        <v>21</v>
      </c>
      <c r="G7291" t="s">
        <v>11</v>
      </c>
      <c r="H7291">
        <v>677.15164609999999</v>
      </c>
      <c r="I7291" t="s">
        <v>12</v>
      </c>
      <c r="J7291">
        <v>0</v>
      </c>
    </row>
    <row r="7292" spans="1:10" x14ac:dyDescent="0.55000000000000004">
      <c r="A7292">
        <v>7290</v>
      </c>
      <c r="B7292">
        <v>1160.3679990000001</v>
      </c>
      <c r="C7292" t="s">
        <v>13</v>
      </c>
      <c r="D7292">
        <v>13.66575765</v>
      </c>
      <c r="E7292" t="s">
        <v>36</v>
      </c>
      <c r="F7292" t="s">
        <v>21</v>
      </c>
      <c r="G7292" t="s">
        <v>30</v>
      </c>
      <c r="H7292">
        <v>682.80296580000004</v>
      </c>
      <c r="I7292" t="s">
        <v>12</v>
      </c>
      <c r="J7292">
        <v>0</v>
      </c>
    </row>
    <row r="7293" spans="1:10" x14ac:dyDescent="0.55000000000000004">
      <c r="A7293">
        <v>7291</v>
      </c>
      <c r="B7293">
        <v>1744.148011</v>
      </c>
      <c r="C7293" t="s">
        <v>9</v>
      </c>
      <c r="D7293">
        <v>24.355036309999999</v>
      </c>
      <c r="E7293" t="s">
        <v>42</v>
      </c>
      <c r="F7293" t="s">
        <v>21</v>
      </c>
      <c r="G7293" t="s">
        <v>11</v>
      </c>
      <c r="H7293">
        <v>658.50655280000001</v>
      </c>
      <c r="I7293" t="s">
        <v>12</v>
      </c>
      <c r="J7293">
        <v>1</v>
      </c>
    </row>
    <row r="7294" spans="1:10" x14ac:dyDescent="0.55000000000000004">
      <c r="A7294">
        <v>7292</v>
      </c>
      <c r="B7294">
        <v>1027.166622</v>
      </c>
      <c r="C7294" t="s">
        <v>13</v>
      </c>
      <c r="D7294">
        <v>17.908410750000002</v>
      </c>
      <c r="E7294" t="s">
        <v>51</v>
      </c>
      <c r="F7294" t="s">
        <v>33</v>
      </c>
      <c r="G7294" t="s">
        <v>35</v>
      </c>
      <c r="H7294">
        <v>657.18032159999996</v>
      </c>
      <c r="I7294" t="s">
        <v>12</v>
      </c>
      <c r="J7294">
        <v>1</v>
      </c>
    </row>
    <row r="7295" spans="1:10" x14ac:dyDescent="0.55000000000000004">
      <c r="A7295">
        <v>7293</v>
      </c>
      <c r="B7295">
        <v>1142.3093699999999</v>
      </c>
      <c r="C7295" t="s">
        <v>13</v>
      </c>
      <c r="D7295">
        <v>11.166959889999999</v>
      </c>
      <c r="E7295" t="s">
        <v>36</v>
      </c>
      <c r="F7295" t="s">
        <v>29</v>
      </c>
      <c r="G7295" t="s">
        <v>30</v>
      </c>
      <c r="H7295">
        <v>677.3721779</v>
      </c>
      <c r="I7295" t="s">
        <v>12</v>
      </c>
      <c r="J7295">
        <v>0</v>
      </c>
    </row>
    <row r="7296" spans="1:10" x14ac:dyDescent="0.55000000000000004">
      <c r="A7296">
        <v>7294</v>
      </c>
      <c r="B7296">
        <v>3085.3937460000002</v>
      </c>
      <c r="C7296" t="s">
        <v>13</v>
      </c>
      <c r="D7296">
        <v>6.688814399</v>
      </c>
      <c r="E7296" t="s">
        <v>38</v>
      </c>
      <c r="F7296" t="s">
        <v>43</v>
      </c>
      <c r="G7296" t="s">
        <v>11</v>
      </c>
      <c r="H7296">
        <v>721.79447330000005</v>
      </c>
      <c r="I7296" t="s">
        <v>12</v>
      </c>
      <c r="J7296">
        <v>0</v>
      </c>
    </row>
    <row r="7297" spans="1:10" x14ac:dyDescent="0.55000000000000004">
      <c r="A7297">
        <v>7295</v>
      </c>
      <c r="B7297">
        <v>1216.47351</v>
      </c>
      <c r="C7297" t="s">
        <v>13</v>
      </c>
      <c r="D7297">
        <v>14.021219500000001</v>
      </c>
      <c r="E7297" t="s">
        <v>14</v>
      </c>
      <c r="F7297" t="s">
        <v>46</v>
      </c>
      <c r="G7297" t="s">
        <v>11</v>
      </c>
      <c r="H7297">
        <v>678.14141719999998</v>
      </c>
      <c r="I7297" t="s">
        <v>12</v>
      </c>
      <c r="J7297">
        <v>0</v>
      </c>
    </row>
    <row r="7298" spans="1:10" x14ac:dyDescent="0.55000000000000004">
      <c r="A7298">
        <v>7296</v>
      </c>
      <c r="B7298">
        <v>1169.240562</v>
      </c>
      <c r="C7298" t="s">
        <v>13</v>
      </c>
      <c r="D7298">
        <v>14.93026371</v>
      </c>
      <c r="E7298" t="s">
        <v>18</v>
      </c>
      <c r="F7298" t="s">
        <v>33</v>
      </c>
      <c r="G7298" t="s">
        <v>19</v>
      </c>
      <c r="H7298">
        <v>658.3144145</v>
      </c>
      <c r="I7298" t="s">
        <v>12</v>
      </c>
      <c r="J7298">
        <v>0</v>
      </c>
    </row>
    <row r="7299" spans="1:10" x14ac:dyDescent="0.55000000000000004">
      <c r="A7299">
        <v>7297</v>
      </c>
      <c r="B7299">
        <v>3503.9135889999998</v>
      </c>
      <c r="C7299" t="s">
        <v>13</v>
      </c>
      <c r="D7299">
        <v>13.569817240000001</v>
      </c>
      <c r="E7299" t="s">
        <v>27</v>
      </c>
      <c r="F7299" t="s">
        <v>24</v>
      </c>
      <c r="G7299" t="s">
        <v>19</v>
      </c>
      <c r="H7299">
        <v>657.96998489999999</v>
      </c>
      <c r="I7299" t="s">
        <v>12</v>
      </c>
      <c r="J7299">
        <v>0</v>
      </c>
    </row>
    <row r="7300" spans="1:10" x14ac:dyDescent="0.55000000000000004">
      <c r="A7300">
        <v>7298</v>
      </c>
      <c r="B7300">
        <v>1170.6329860000001</v>
      </c>
      <c r="C7300" t="s">
        <v>13</v>
      </c>
      <c r="D7300">
        <v>13.969051950000001</v>
      </c>
      <c r="E7300" t="s">
        <v>36</v>
      </c>
      <c r="F7300" t="s">
        <v>13</v>
      </c>
      <c r="G7300" t="s">
        <v>11</v>
      </c>
      <c r="H7300">
        <v>659.12175860000002</v>
      </c>
      <c r="I7300" t="s">
        <v>12</v>
      </c>
      <c r="J7300">
        <v>0</v>
      </c>
    </row>
    <row r="7301" spans="1:10" x14ac:dyDescent="0.55000000000000004">
      <c r="A7301">
        <v>7299</v>
      </c>
      <c r="B7301">
        <v>1664.5706849999999</v>
      </c>
      <c r="C7301" t="s">
        <v>13</v>
      </c>
      <c r="D7301">
        <v>13.06408792</v>
      </c>
      <c r="E7301" t="s">
        <v>36</v>
      </c>
      <c r="F7301" t="s">
        <v>21</v>
      </c>
      <c r="G7301" t="s">
        <v>30</v>
      </c>
      <c r="H7301">
        <v>682.73749510000005</v>
      </c>
      <c r="I7301" t="s">
        <v>12</v>
      </c>
      <c r="J7301">
        <v>0</v>
      </c>
    </row>
    <row r="7302" spans="1:10" x14ac:dyDescent="0.55000000000000004">
      <c r="A7302">
        <v>7300</v>
      </c>
      <c r="B7302">
        <v>1548.8220060000001</v>
      </c>
      <c r="C7302" t="s">
        <v>13</v>
      </c>
      <c r="D7302">
        <v>11.26231713</v>
      </c>
      <c r="E7302" t="s">
        <v>20</v>
      </c>
      <c r="F7302" t="s">
        <v>21</v>
      </c>
      <c r="G7302" t="s">
        <v>52</v>
      </c>
      <c r="H7302">
        <v>679.2136534</v>
      </c>
      <c r="I7302" t="s">
        <v>12</v>
      </c>
      <c r="J7302">
        <v>0</v>
      </c>
    </row>
    <row r="7303" spans="1:10" x14ac:dyDescent="0.55000000000000004">
      <c r="A7303">
        <v>7301</v>
      </c>
      <c r="B7303">
        <v>1081.545764</v>
      </c>
      <c r="C7303" t="s">
        <v>13</v>
      </c>
      <c r="D7303">
        <v>6.3483583250000004</v>
      </c>
      <c r="E7303" t="s">
        <v>38</v>
      </c>
      <c r="F7303" t="s">
        <v>9</v>
      </c>
      <c r="G7303" t="s">
        <v>11</v>
      </c>
      <c r="H7303">
        <v>731.92885090000004</v>
      </c>
      <c r="I7303" t="s">
        <v>12</v>
      </c>
      <c r="J7303">
        <v>0</v>
      </c>
    </row>
    <row r="7304" spans="1:10" x14ac:dyDescent="0.55000000000000004">
      <c r="A7304">
        <v>7302</v>
      </c>
      <c r="B7304">
        <v>2539.329585</v>
      </c>
      <c r="C7304" t="s">
        <v>13</v>
      </c>
      <c r="D7304">
        <v>5.8935116580000004</v>
      </c>
      <c r="E7304" t="s">
        <v>38</v>
      </c>
      <c r="F7304" t="s">
        <v>13</v>
      </c>
      <c r="G7304" t="s">
        <v>11</v>
      </c>
      <c r="H7304">
        <v>714.42173449999996</v>
      </c>
      <c r="I7304" t="s">
        <v>12</v>
      </c>
      <c r="J7304">
        <v>0</v>
      </c>
    </row>
    <row r="7305" spans="1:10" x14ac:dyDescent="0.55000000000000004">
      <c r="A7305">
        <v>7303</v>
      </c>
      <c r="B7305">
        <v>1718.7428629999999</v>
      </c>
      <c r="C7305" t="s">
        <v>13</v>
      </c>
      <c r="D7305">
        <v>11.134274059999999</v>
      </c>
      <c r="E7305" t="s">
        <v>36</v>
      </c>
      <c r="F7305" t="s">
        <v>29</v>
      </c>
      <c r="G7305" t="s">
        <v>11</v>
      </c>
      <c r="H7305">
        <v>677.33667190000006</v>
      </c>
      <c r="I7305" t="s">
        <v>12</v>
      </c>
      <c r="J7305">
        <v>0</v>
      </c>
    </row>
    <row r="7306" spans="1:10" x14ac:dyDescent="0.55000000000000004">
      <c r="A7306">
        <v>7304</v>
      </c>
      <c r="B7306">
        <v>3255.7151880000001</v>
      </c>
      <c r="C7306" t="s">
        <v>13</v>
      </c>
      <c r="D7306">
        <v>21.53339235</v>
      </c>
      <c r="E7306" t="s">
        <v>26</v>
      </c>
      <c r="F7306" t="s">
        <v>29</v>
      </c>
      <c r="G7306" t="s">
        <v>30</v>
      </c>
      <c r="H7306">
        <v>663.70267220000005</v>
      </c>
      <c r="I7306" t="s">
        <v>22</v>
      </c>
      <c r="J7306">
        <v>0</v>
      </c>
    </row>
    <row r="7307" spans="1:10" x14ac:dyDescent="0.55000000000000004">
      <c r="A7307">
        <v>7305</v>
      </c>
      <c r="B7307">
        <v>1208.7623369999999</v>
      </c>
      <c r="C7307" t="s">
        <v>13</v>
      </c>
      <c r="D7307">
        <v>10.484284669999999</v>
      </c>
      <c r="E7307" t="s">
        <v>20</v>
      </c>
      <c r="F7307" t="s">
        <v>21</v>
      </c>
      <c r="G7307" t="s">
        <v>11</v>
      </c>
      <c r="H7307">
        <v>680.75389740000003</v>
      </c>
      <c r="I7307" t="s">
        <v>12</v>
      </c>
      <c r="J7307">
        <v>0</v>
      </c>
    </row>
    <row r="7308" spans="1:10" x14ac:dyDescent="0.55000000000000004">
      <c r="A7308">
        <v>7306</v>
      </c>
      <c r="B7308">
        <v>1091.3121149999999</v>
      </c>
      <c r="C7308" t="s">
        <v>13</v>
      </c>
      <c r="D7308">
        <v>23.631689179999999</v>
      </c>
      <c r="E7308" t="s">
        <v>23</v>
      </c>
      <c r="F7308" t="s">
        <v>29</v>
      </c>
      <c r="G7308" t="s">
        <v>11</v>
      </c>
      <c r="H7308">
        <v>659.95111469999995</v>
      </c>
      <c r="I7308" t="s">
        <v>22</v>
      </c>
      <c r="J7308">
        <v>0</v>
      </c>
    </row>
    <row r="7309" spans="1:10" x14ac:dyDescent="0.55000000000000004">
      <c r="A7309">
        <v>7307</v>
      </c>
      <c r="B7309">
        <v>2378.5180650000002</v>
      </c>
      <c r="C7309" t="s">
        <v>13</v>
      </c>
      <c r="D7309">
        <v>17.56884346</v>
      </c>
      <c r="E7309" t="s">
        <v>51</v>
      </c>
      <c r="F7309" t="s">
        <v>33</v>
      </c>
      <c r="G7309" t="s">
        <v>11</v>
      </c>
      <c r="H7309">
        <v>681.40822490000005</v>
      </c>
      <c r="I7309" t="s">
        <v>12</v>
      </c>
      <c r="J7309">
        <v>1</v>
      </c>
    </row>
    <row r="7310" spans="1:10" x14ac:dyDescent="0.55000000000000004">
      <c r="A7310">
        <v>7308</v>
      </c>
      <c r="B7310">
        <v>2311.03712</v>
      </c>
      <c r="C7310" t="s">
        <v>13</v>
      </c>
      <c r="D7310">
        <v>8.6108760740000001</v>
      </c>
      <c r="E7310" t="s">
        <v>49</v>
      </c>
      <c r="F7310" t="s">
        <v>21</v>
      </c>
      <c r="G7310" t="s">
        <v>11</v>
      </c>
      <c r="H7310">
        <v>711.88057909999998</v>
      </c>
      <c r="I7310" t="s">
        <v>12</v>
      </c>
      <c r="J7310">
        <v>0</v>
      </c>
    </row>
    <row r="7311" spans="1:10" x14ac:dyDescent="0.55000000000000004">
      <c r="A7311">
        <v>7309</v>
      </c>
      <c r="B7311">
        <v>1131.5598030000001</v>
      </c>
      <c r="C7311" t="s">
        <v>13</v>
      </c>
      <c r="D7311">
        <v>14.25696973</v>
      </c>
      <c r="E7311" t="s">
        <v>41</v>
      </c>
      <c r="F7311" t="s">
        <v>33</v>
      </c>
      <c r="G7311" t="s">
        <v>11</v>
      </c>
      <c r="H7311">
        <v>659.98052189999999</v>
      </c>
      <c r="I7311" t="s">
        <v>12</v>
      </c>
      <c r="J7311">
        <v>0</v>
      </c>
    </row>
    <row r="7312" spans="1:10" x14ac:dyDescent="0.55000000000000004">
      <c r="A7312">
        <v>7310</v>
      </c>
      <c r="B7312">
        <v>1259.0067839999999</v>
      </c>
      <c r="C7312" t="s">
        <v>13</v>
      </c>
      <c r="D7312">
        <v>10.933681849999999</v>
      </c>
      <c r="E7312" t="s">
        <v>36</v>
      </c>
      <c r="F7312" t="s">
        <v>13</v>
      </c>
      <c r="G7312" t="s">
        <v>11</v>
      </c>
      <c r="H7312">
        <v>658.5372701</v>
      </c>
      <c r="I7312" t="s">
        <v>12</v>
      </c>
      <c r="J7312">
        <v>0</v>
      </c>
    </row>
    <row r="7313" spans="1:10" x14ac:dyDescent="0.55000000000000004">
      <c r="A7313">
        <v>7311</v>
      </c>
      <c r="B7313">
        <v>676.24687610000001</v>
      </c>
      <c r="C7313" t="s">
        <v>13</v>
      </c>
      <c r="D7313">
        <v>14.82974437</v>
      </c>
      <c r="E7313" t="s">
        <v>18</v>
      </c>
      <c r="F7313" t="s">
        <v>29</v>
      </c>
      <c r="G7313" t="s">
        <v>30</v>
      </c>
      <c r="H7313">
        <v>656.35906139999997</v>
      </c>
      <c r="I7313" t="s">
        <v>12</v>
      </c>
      <c r="J7313">
        <v>0</v>
      </c>
    </row>
    <row r="7314" spans="1:10" x14ac:dyDescent="0.55000000000000004">
      <c r="A7314">
        <v>7312</v>
      </c>
      <c r="B7314">
        <v>1158.2526740000001</v>
      </c>
      <c r="C7314" t="s">
        <v>13</v>
      </c>
      <c r="D7314">
        <v>12.95252689</v>
      </c>
      <c r="E7314" t="s">
        <v>36</v>
      </c>
      <c r="F7314" t="s">
        <v>33</v>
      </c>
      <c r="G7314" t="s">
        <v>11</v>
      </c>
      <c r="H7314">
        <v>659.45479330000001</v>
      </c>
      <c r="I7314" t="s">
        <v>12</v>
      </c>
      <c r="J7314">
        <v>1</v>
      </c>
    </row>
    <row r="7315" spans="1:10" x14ac:dyDescent="0.55000000000000004">
      <c r="A7315">
        <v>7313</v>
      </c>
      <c r="B7315">
        <v>1129.953628</v>
      </c>
      <c r="C7315" t="s">
        <v>13</v>
      </c>
      <c r="D7315">
        <v>7.3821948070000003</v>
      </c>
      <c r="E7315" t="s">
        <v>37</v>
      </c>
      <c r="F7315" t="s">
        <v>29</v>
      </c>
      <c r="G7315" t="s">
        <v>11</v>
      </c>
      <c r="H7315">
        <v>712.72824519999995</v>
      </c>
      <c r="I7315" t="s">
        <v>12</v>
      </c>
      <c r="J7315">
        <v>0</v>
      </c>
    </row>
    <row r="7316" spans="1:10" x14ac:dyDescent="0.55000000000000004">
      <c r="A7316">
        <v>7314</v>
      </c>
      <c r="B7316">
        <v>672.62768500000004</v>
      </c>
      <c r="C7316" t="s">
        <v>13</v>
      </c>
      <c r="D7316">
        <v>14.046900750000001</v>
      </c>
      <c r="E7316" t="s">
        <v>18</v>
      </c>
      <c r="F7316" t="s">
        <v>46</v>
      </c>
      <c r="G7316" t="s">
        <v>11</v>
      </c>
      <c r="H7316">
        <v>658.27777560000004</v>
      </c>
      <c r="I7316" t="s">
        <v>22</v>
      </c>
      <c r="J7316">
        <v>0</v>
      </c>
    </row>
    <row r="7317" spans="1:10" x14ac:dyDescent="0.55000000000000004">
      <c r="A7317">
        <v>7315</v>
      </c>
      <c r="B7317">
        <v>1121.328503</v>
      </c>
      <c r="C7317" t="s">
        <v>13</v>
      </c>
      <c r="D7317">
        <v>10.97921476</v>
      </c>
      <c r="E7317" t="s">
        <v>38</v>
      </c>
      <c r="F7317" t="s">
        <v>9</v>
      </c>
      <c r="G7317" t="s">
        <v>11</v>
      </c>
      <c r="H7317">
        <v>657.05631470000003</v>
      </c>
      <c r="I7317" t="s">
        <v>12</v>
      </c>
      <c r="J7317">
        <v>0</v>
      </c>
    </row>
    <row r="7318" spans="1:10" x14ac:dyDescent="0.55000000000000004">
      <c r="A7318">
        <v>7316</v>
      </c>
      <c r="B7318">
        <v>3417.8915649999999</v>
      </c>
      <c r="C7318" t="s">
        <v>13</v>
      </c>
      <c r="D7318">
        <v>13.04286265</v>
      </c>
      <c r="E7318" t="s">
        <v>26</v>
      </c>
      <c r="F7318" t="s">
        <v>31</v>
      </c>
      <c r="G7318" t="s">
        <v>11</v>
      </c>
      <c r="H7318">
        <v>727.88386360000004</v>
      </c>
      <c r="I7318" t="s">
        <v>12</v>
      </c>
      <c r="J7318">
        <v>0</v>
      </c>
    </row>
    <row r="7319" spans="1:10" x14ac:dyDescent="0.55000000000000004">
      <c r="A7319">
        <v>7317</v>
      </c>
      <c r="B7319">
        <v>1176.367949</v>
      </c>
      <c r="C7319" t="s">
        <v>13</v>
      </c>
      <c r="D7319">
        <v>11.22976117</v>
      </c>
      <c r="E7319" t="s">
        <v>20</v>
      </c>
      <c r="F7319" t="s">
        <v>29</v>
      </c>
      <c r="G7319" t="s">
        <v>54</v>
      </c>
      <c r="H7319">
        <v>678.95024609999996</v>
      </c>
      <c r="I7319" t="s">
        <v>12</v>
      </c>
      <c r="J7319">
        <v>0</v>
      </c>
    </row>
    <row r="7320" spans="1:10" x14ac:dyDescent="0.55000000000000004">
      <c r="A7320">
        <v>7318</v>
      </c>
      <c r="B7320">
        <v>3279.6390900000001</v>
      </c>
      <c r="C7320" t="s">
        <v>13</v>
      </c>
      <c r="D7320">
        <v>17.836900830000001</v>
      </c>
      <c r="E7320" t="s">
        <v>40</v>
      </c>
      <c r="F7320" t="s">
        <v>31</v>
      </c>
      <c r="G7320" t="s">
        <v>11</v>
      </c>
      <c r="H7320">
        <v>658.00281759999996</v>
      </c>
      <c r="I7320" t="s">
        <v>12</v>
      </c>
      <c r="J7320">
        <v>0</v>
      </c>
    </row>
    <row r="7321" spans="1:10" x14ac:dyDescent="0.55000000000000004">
      <c r="A7321">
        <v>7319</v>
      </c>
      <c r="B7321">
        <v>1146.247793</v>
      </c>
      <c r="C7321" t="s">
        <v>13</v>
      </c>
      <c r="D7321">
        <v>13.56057762</v>
      </c>
      <c r="E7321" t="s">
        <v>36</v>
      </c>
      <c r="F7321" t="s">
        <v>29</v>
      </c>
      <c r="G7321" t="s">
        <v>11</v>
      </c>
      <c r="H7321">
        <v>659.82522530000006</v>
      </c>
      <c r="I7321" t="s">
        <v>12</v>
      </c>
      <c r="J7321">
        <v>0</v>
      </c>
    </row>
    <row r="7322" spans="1:10" x14ac:dyDescent="0.55000000000000004">
      <c r="A7322">
        <v>7320</v>
      </c>
      <c r="B7322">
        <v>1149.7515519999999</v>
      </c>
      <c r="C7322" t="s">
        <v>13</v>
      </c>
      <c r="D7322">
        <v>11.19650036</v>
      </c>
      <c r="E7322" t="s">
        <v>39</v>
      </c>
      <c r="F7322" t="s">
        <v>21</v>
      </c>
      <c r="G7322" t="s">
        <v>52</v>
      </c>
      <c r="H7322">
        <v>657.72593889999996</v>
      </c>
      <c r="I7322" t="s">
        <v>12</v>
      </c>
      <c r="J7322">
        <v>1</v>
      </c>
    </row>
    <row r="7323" spans="1:10" x14ac:dyDescent="0.55000000000000004">
      <c r="A7323">
        <v>7321</v>
      </c>
      <c r="B7323">
        <v>2291.3067070000002</v>
      </c>
      <c r="C7323" t="s">
        <v>13</v>
      </c>
      <c r="D7323">
        <v>6.9609384539999999</v>
      </c>
      <c r="E7323" t="s">
        <v>28</v>
      </c>
      <c r="F7323" t="s">
        <v>29</v>
      </c>
      <c r="G7323" t="s">
        <v>11</v>
      </c>
      <c r="H7323">
        <v>784.07968740000001</v>
      </c>
      <c r="I7323" t="s">
        <v>22</v>
      </c>
      <c r="J7323">
        <v>0</v>
      </c>
    </row>
    <row r="7324" spans="1:10" x14ac:dyDescent="0.55000000000000004">
      <c r="A7324">
        <v>7322</v>
      </c>
      <c r="B7324">
        <v>1650.0021099999999</v>
      </c>
      <c r="C7324" t="s">
        <v>9</v>
      </c>
      <c r="D7324">
        <v>18.65038406</v>
      </c>
      <c r="E7324" t="s">
        <v>23</v>
      </c>
      <c r="F7324" t="s">
        <v>24</v>
      </c>
      <c r="G7324" t="s">
        <v>11</v>
      </c>
      <c r="H7324">
        <v>660.56921899999998</v>
      </c>
      <c r="I7324" t="s">
        <v>12</v>
      </c>
      <c r="J7324">
        <v>0</v>
      </c>
    </row>
    <row r="7325" spans="1:10" x14ac:dyDescent="0.55000000000000004">
      <c r="A7325">
        <v>7323</v>
      </c>
      <c r="B7325">
        <v>3318.8605859999998</v>
      </c>
      <c r="C7325" t="s">
        <v>13</v>
      </c>
      <c r="D7325">
        <v>11.32574943</v>
      </c>
      <c r="E7325" t="s">
        <v>20</v>
      </c>
      <c r="F7325" t="s">
        <v>21</v>
      </c>
      <c r="G7325" t="s">
        <v>11</v>
      </c>
      <c r="H7325">
        <v>679.24447299999997</v>
      </c>
      <c r="I7325" t="s">
        <v>12</v>
      </c>
      <c r="J7325">
        <v>1</v>
      </c>
    </row>
    <row r="7326" spans="1:10" x14ac:dyDescent="0.55000000000000004">
      <c r="A7326">
        <v>7324</v>
      </c>
      <c r="B7326">
        <v>1162.4297429999999</v>
      </c>
      <c r="C7326" t="s">
        <v>13</v>
      </c>
      <c r="D7326">
        <v>10.74047457</v>
      </c>
      <c r="E7326" t="s">
        <v>20</v>
      </c>
      <c r="F7326" t="s">
        <v>21</v>
      </c>
      <c r="G7326" t="s">
        <v>11</v>
      </c>
      <c r="H7326">
        <v>682.18430339999998</v>
      </c>
      <c r="I7326" t="s">
        <v>12</v>
      </c>
      <c r="J7326">
        <v>0</v>
      </c>
    </row>
    <row r="7327" spans="1:10" x14ac:dyDescent="0.55000000000000004">
      <c r="A7327">
        <v>7325</v>
      </c>
      <c r="B7327">
        <v>462.19888839999999</v>
      </c>
      <c r="C7327" t="s">
        <v>13</v>
      </c>
      <c r="D7327">
        <v>17.625254479999999</v>
      </c>
      <c r="E7327" t="s">
        <v>51</v>
      </c>
      <c r="F7327" t="s">
        <v>24</v>
      </c>
      <c r="G7327" t="s">
        <v>15</v>
      </c>
      <c r="H7327">
        <v>681.01123740000003</v>
      </c>
      <c r="I7327" t="s">
        <v>12</v>
      </c>
      <c r="J7327">
        <v>0</v>
      </c>
    </row>
    <row r="7328" spans="1:10" x14ac:dyDescent="0.55000000000000004">
      <c r="A7328">
        <v>7326</v>
      </c>
      <c r="B7328">
        <v>1139.367806</v>
      </c>
      <c r="C7328" t="s">
        <v>13</v>
      </c>
      <c r="D7328">
        <v>14.627480050000001</v>
      </c>
      <c r="E7328" t="s">
        <v>18</v>
      </c>
      <c r="F7328" t="s">
        <v>29</v>
      </c>
      <c r="G7328" t="s">
        <v>30</v>
      </c>
      <c r="H7328">
        <v>658.85340840000003</v>
      </c>
      <c r="I7328" t="s">
        <v>22</v>
      </c>
      <c r="J7328">
        <v>0</v>
      </c>
    </row>
    <row r="7329" spans="1:10" x14ac:dyDescent="0.55000000000000004">
      <c r="A7329">
        <v>7327</v>
      </c>
      <c r="B7329">
        <v>1535.3685149999999</v>
      </c>
      <c r="C7329" t="s">
        <v>9</v>
      </c>
      <c r="D7329">
        <v>13.062550119999999</v>
      </c>
      <c r="E7329" t="s">
        <v>36</v>
      </c>
      <c r="F7329" t="s">
        <v>17</v>
      </c>
      <c r="G7329" t="s">
        <v>11</v>
      </c>
      <c r="H7329">
        <v>680.16045570000006</v>
      </c>
      <c r="I7329" t="s">
        <v>12</v>
      </c>
      <c r="J7329">
        <v>0</v>
      </c>
    </row>
    <row r="7330" spans="1:10" x14ac:dyDescent="0.55000000000000004">
      <c r="A7330">
        <v>7328</v>
      </c>
      <c r="B7330">
        <v>2333.455285</v>
      </c>
      <c r="C7330" t="s">
        <v>9</v>
      </c>
      <c r="D7330">
        <v>10.71381463</v>
      </c>
      <c r="E7330" t="s">
        <v>37</v>
      </c>
      <c r="F7330" t="s">
        <v>17</v>
      </c>
      <c r="G7330" t="s">
        <v>11</v>
      </c>
      <c r="H7330">
        <v>698.56823059999999</v>
      </c>
      <c r="I7330" t="s">
        <v>12</v>
      </c>
      <c r="J7330">
        <v>0</v>
      </c>
    </row>
    <row r="7331" spans="1:10" x14ac:dyDescent="0.55000000000000004">
      <c r="A7331">
        <v>7329</v>
      </c>
      <c r="B7331">
        <v>1094.786994</v>
      </c>
      <c r="C7331" t="s">
        <v>13</v>
      </c>
      <c r="D7331">
        <v>7.4175000640000004</v>
      </c>
      <c r="E7331" t="s">
        <v>38</v>
      </c>
      <c r="F7331" t="s">
        <v>29</v>
      </c>
      <c r="G7331" t="s">
        <v>54</v>
      </c>
      <c r="H7331">
        <v>658.48029699999995</v>
      </c>
      <c r="I7331" t="s">
        <v>12</v>
      </c>
      <c r="J7331">
        <v>0</v>
      </c>
    </row>
    <row r="7332" spans="1:10" x14ac:dyDescent="0.55000000000000004">
      <c r="A7332">
        <v>7330</v>
      </c>
      <c r="B7332">
        <v>1207.7794200000001</v>
      </c>
      <c r="C7332" t="s">
        <v>9</v>
      </c>
      <c r="D7332">
        <v>22.08517483</v>
      </c>
      <c r="E7332" t="s">
        <v>18</v>
      </c>
      <c r="F7332" t="s">
        <v>25</v>
      </c>
      <c r="G7332" t="s">
        <v>30</v>
      </c>
      <c r="H7332">
        <v>659.58506420000003</v>
      </c>
      <c r="I7332" t="s">
        <v>22</v>
      </c>
      <c r="J7332">
        <v>0</v>
      </c>
    </row>
    <row r="7333" spans="1:10" x14ac:dyDescent="0.55000000000000004">
      <c r="A7333">
        <v>7331</v>
      </c>
      <c r="B7333">
        <v>1107.682092</v>
      </c>
      <c r="C7333" t="s">
        <v>13</v>
      </c>
      <c r="D7333">
        <v>18.900563049999999</v>
      </c>
      <c r="E7333" t="s">
        <v>26</v>
      </c>
      <c r="F7333" t="s">
        <v>43</v>
      </c>
      <c r="G7333" t="s">
        <v>19</v>
      </c>
      <c r="H7333">
        <v>658.45870669999999</v>
      </c>
      <c r="I7333" t="s">
        <v>12</v>
      </c>
      <c r="J7333">
        <v>1</v>
      </c>
    </row>
    <row r="7334" spans="1:10" x14ac:dyDescent="0.55000000000000004">
      <c r="A7334">
        <v>7332</v>
      </c>
      <c r="B7334">
        <v>2353.3682800000001</v>
      </c>
      <c r="C7334" t="s">
        <v>13</v>
      </c>
      <c r="D7334">
        <v>12.96522122</v>
      </c>
      <c r="E7334" t="s">
        <v>36</v>
      </c>
      <c r="F7334" t="s">
        <v>21</v>
      </c>
      <c r="G7334" t="s">
        <v>11</v>
      </c>
      <c r="H7334">
        <v>683.04385669999999</v>
      </c>
      <c r="I7334" t="s">
        <v>12</v>
      </c>
      <c r="J7334">
        <v>0</v>
      </c>
    </row>
    <row r="7335" spans="1:10" x14ac:dyDescent="0.55000000000000004">
      <c r="A7335">
        <v>7333</v>
      </c>
      <c r="B7335">
        <v>1161.650791</v>
      </c>
      <c r="C7335" t="s">
        <v>13</v>
      </c>
      <c r="D7335">
        <v>13.68456563</v>
      </c>
      <c r="E7335" t="s">
        <v>36</v>
      </c>
      <c r="F7335" t="s">
        <v>29</v>
      </c>
      <c r="G7335" t="s">
        <v>11</v>
      </c>
      <c r="H7335">
        <v>657.12219089999996</v>
      </c>
      <c r="I7335" t="s">
        <v>12</v>
      </c>
      <c r="J7335">
        <v>1</v>
      </c>
    </row>
    <row r="7336" spans="1:10" x14ac:dyDescent="0.55000000000000004">
      <c r="A7336">
        <v>7334</v>
      </c>
      <c r="B7336">
        <v>653.44335179999996</v>
      </c>
      <c r="C7336" t="s">
        <v>13</v>
      </c>
      <c r="D7336">
        <v>6.5048882729999997</v>
      </c>
      <c r="E7336" t="s">
        <v>50</v>
      </c>
      <c r="F7336" t="s">
        <v>13</v>
      </c>
      <c r="G7336" t="s">
        <v>35</v>
      </c>
      <c r="H7336">
        <v>722.08876680000003</v>
      </c>
      <c r="I7336" t="s">
        <v>12</v>
      </c>
      <c r="J7336">
        <v>0</v>
      </c>
    </row>
    <row r="7337" spans="1:10" x14ac:dyDescent="0.55000000000000004">
      <c r="A7337">
        <v>7335</v>
      </c>
      <c r="B7337">
        <v>1247.8195989999999</v>
      </c>
      <c r="C7337" t="s">
        <v>13</v>
      </c>
      <c r="D7337">
        <v>19.168924629999999</v>
      </c>
      <c r="E7337" t="s">
        <v>23</v>
      </c>
      <c r="F7337" t="s">
        <v>43</v>
      </c>
      <c r="G7337" t="s">
        <v>11</v>
      </c>
      <c r="H7337">
        <v>677.38163099999997</v>
      </c>
      <c r="I7337" t="s">
        <v>12</v>
      </c>
      <c r="J7337">
        <v>0</v>
      </c>
    </row>
    <row r="7338" spans="1:10" x14ac:dyDescent="0.55000000000000004">
      <c r="A7338">
        <v>7336</v>
      </c>
      <c r="B7338">
        <v>596.47952150000003</v>
      </c>
      <c r="C7338" t="s">
        <v>13</v>
      </c>
      <c r="D7338">
        <v>7.6906770069999997</v>
      </c>
      <c r="E7338" t="s">
        <v>10</v>
      </c>
      <c r="F7338" t="s">
        <v>46</v>
      </c>
      <c r="G7338" t="s">
        <v>11</v>
      </c>
      <c r="H7338">
        <v>671.95584550000001</v>
      </c>
      <c r="I7338" t="s">
        <v>12</v>
      </c>
      <c r="J7338">
        <v>1</v>
      </c>
    </row>
    <row r="7339" spans="1:10" x14ac:dyDescent="0.55000000000000004">
      <c r="A7339">
        <v>7337</v>
      </c>
      <c r="B7339">
        <v>613.13325989999998</v>
      </c>
      <c r="C7339" t="s">
        <v>13</v>
      </c>
      <c r="D7339">
        <v>11.13963532</v>
      </c>
      <c r="E7339" t="s">
        <v>36</v>
      </c>
      <c r="F7339" t="s">
        <v>46</v>
      </c>
      <c r="G7339" t="s">
        <v>11</v>
      </c>
      <c r="H7339">
        <v>699.38573789999998</v>
      </c>
      <c r="I7339" t="s">
        <v>12</v>
      </c>
      <c r="J7339">
        <v>0</v>
      </c>
    </row>
    <row r="7340" spans="1:10" x14ac:dyDescent="0.55000000000000004">
      <c r="A7340">
        <v>7338</v>
      </c>
      <c r="B7340">
        <v>2196.6774</v>
      </c>
      <c r="C7340" t="s">
        <v>9</v>
      </c>
      <c r="D7340">
        <v>23.113976820000001</v>
      </c>
      <c r="E7340" t="s">
        <v>34</v>
      </c>
      <c r="F7340" t="s">
        <v>25</v>
      </c>
      <c r="G7340" t="s">
        <v>11</v>
      </c>
      <c r="H7340">
        <v>659.15208099999995</v>
      </c>
      <c r="I7340" t="s">
        <v>12</v>
      </c>
      <c r="J7340">
        <v>1</v>
      </c>
    </row>
    <row r="7341" spans="1:10" x14ac:dyDescent="0.55000000000000004">
      <c r="A7341">
        <v>7339</v>
      </c>
      <c r="B7341">
        <v>3276.2118690000002</v>
      </c>
      <c r="C7341" t="s">
        <v>13</v>
      </c>
      <c r="D7341">
        <v>11.51685625</v>
      </c>
      <c r="E7341" t="s">
        <v>36</v>
      </c>
      <c r="F7341" t="s">
        <v>25</v>
      </c>
      <c r="G7341" t="s">
        <v>11</v>
      </c>
      <c r="H7341">
        <v>718.0957889</v>
      </c>
      <c r="I7341" t="s">
        <v>12</v>
      </c>
      <c r="J7341">
        <v>0</v>
      </c>
    </row>
    <row r="7342" spans="1:10" x14ac:dyDescent="0.55000000000000004">
      <c r="A7342">
        <v>7340</v>
      </c>
      <c r="B7342">
        <v>1549.0716520000001</v>
      </c>
      <c r="C7342" t="s">
        <v>9</v>
      </c>
      <c r="D7342">
        <v>13.836579990000001</v>
      </c>
      <c r="E7342" t="s">
        <v>41</v>
      </c>
      <c r="F7342" t="s">
        <v>24</v>
      </c>
      <c r="G7342" t="s">
        <v>11</v>
      </c>
      <c r="H7342">
        <v>657.96756400000004</v>
      </c>
      <c r="I7342" t="s">
        <v>12</v>
      </c>
      <c r="J7342">
        <v>1</v>
      </c>
    </row>
    <row r="7343" spans="1:10" x14ac:dyDescent="0.55000000000000004">
      <c r="A7343">
        <v>7341</v>
      </c>
      <c r="B7343">
        <v>2193.138281</v>
      </c>
      <c r="C7343" t="s">
        <v>13</v>
      </c>
      <c r="D7343">
        <v>7.897753507</v>
      </c>
      <c r="E7343" t="s">
        <v>37</v>
      </c>
      <c r="F7343" t="s">
        <v>25</v>
      </c>
      <c r="G7343" t="s">
        <v>30</v>
      </c>
      <c r="H7343">
        <v>724.51049869999997</v>
      </c>
      <c r="I7343" t="s">
        <v>12</v>
      </c>
      <c r="J7343">
        <v>0</v>
      </c>
    </row>
    <row r="7344" spans="1:10" x14ac:dyDescent="0.55000000000000004">
      <c r="A7344">
        <v>7342</v>
      </c>
      <c r="B7344">
        <v>2433.927353</v>
      </c>
      <c r="C7344" t="s">
        <v>13</v>
      </c>
      <c r="D7344">
        <v>10.678235819999999</v>
      </c>
      <c r="E7344" t="s">
        <v>20</v>
      </c>
      <c r="F7344" t="s">
        <v>9</v>
      </c>
      <c r="G7344" t="s">
        <v>19</v>
      </c>
      <c r="H7344">
        <v>678.26290519999998</v>
      </c>
      <c r="I7344" t="s">
        <v>12</v>
      </c>
      <c r="J7344">
        <v>0</v>
      </c>
    </row>
    <row r="7345" spans="1:10" x14ac:dyDescent="0.55000000000000004">
      <c r="A7345">
        <v>7343</v>
      </c>
      <c r="B7345">
        <v>3091.8376280000002</v>
      </c>
      <c r="C7345" t="s">
        <v>13</v>
      </c>
      <c r="D7345">
        <v>10.75682168</v>
      </c>
      <c r="E7345" t="s">
        <v>26</v>
      </c>
      <c r="F7345" t="s">
        <v>31</v>
      </c>
      <c r="G7345" t="s">
        <v>11</v>
      </c>
      <c r="H7345">
        <v>681.38086180000005</v>
      </c>
      <c r="I7345" t="s">
        <v>12</v>
      </c>
      <c r="J7345">
        <v>0</v>
      </c>
    </row>
    <row r="7346" spans="1:10" x14ac:dyDescent="0.55000000000000004">
      <c r="A7346">
        <v>7344</v>
      </c>
      <c r="B7346">
        <v>3486.8856810000002</v>
      </c>
      <c r="C7346" t="s">
        <v>13</v>
      </c>
      <c r="D7346">
        <v>6.1153852139999998</v>
      </c>
      <c r="E7346" t="s">
        <v>28</v>
      </c>
      <c r="F7346" t="s">
        <v>21</v>
      </c>
      <c r="G7346" t="s">
        <v>11</v>
      </c>
      <c r="H7346">
        <v>776.43268760000001</v>
      </c>
      <c r="I7346" t="s">
        <v>22</v>
      </c>
      <c r="J7346">
        <v>0</v>
      </c>
    </row>
    <row r="7347" spans="1:10" x14ac:dyDescent="0.55000000000000004">
      <c r="A7347">
        <v>7345</v>
      </c>
      <c r="B7347">
        <v>531.59725040000001</v>
      </c>
      <c r="C7347" t="s">
        <v>13</v>
      </c>
      <c r="D7347">
        <v>17.11687865</v>
      </c>
      <c r="E7347" t="s">
        <v>14</v>
      </c>
      <c r="F7347" t="s">
        <v>31</v>
      </c>
      <c r="G7347" t="s">
        <v>15</v>
      </c>
      <c r="H7347">
        <v>713.89253610000003</v>
      </c>
      <c r="I7347" t="s">
        <v>12</v>
      </c>
      <c r="J7347">
        <v>0</v>
      </c>
    </row>
    <row r="7348" spans="1:10" x14ac:dyDescent="0.55000000000000004">
      <c r="A7348">
        <v>7346</v>
      </c>
      <c r="B7348">
        <v>604.03617120000001</v>
      </c>
      <c r="C7348" t="s">
        <v>13</v>
      </c>
      <c r="D7348">
        <v>17.52667598</v>
      </c>
      <c r="E7348" t="s">
        <v>40</v>
      </c>
      <c r="F7348" t="s">
        <v>13</v>
      </c>
      <c r="G7348" t="s">
        <v>54</v>
      </c>
      <c r="H7348">
        <v>660.09879139999998</v>
      </c>
      <c r="I7348" t="s">
        <v>12</v>
      </c>
      <c r="J7348">
        <v>1</v>
      </c>
    </row>
    <row r="7349" spans="1:10" x14ac:dyDescent="0.55000000000000004">
      <c r="A7349">
        <v>7347</v>
      </c>
      <c r="B7349">
        <v>1178.0652930000001</v>
      </c>
      <c r="C7349" t="s">
        <v>13</v>
      </c>
      <c r="D7349">
        <v>13.422632009999999</v>
      </c>
      <c r="E7349" t="s">
        <v>36</v>
      </c>
      <c r="F7349" t="s">
        <v>29</v>
      </c>
      <c r="G7349" t="s">
        <v>11</v>
      </c>
      <c r="H7349">
        <v>657.42725150000001</v>
      </c>
      <c r="I7349" t="s">
        <v>12</v>
      </c>
      <c r="J7349">
        <v>0</v>
      </c>
    </row>
    <row r="7350" spans="1:10" x14ac:dyDescent="0.55000000000000004">
      <c r="A7350">
        <v>7348</v>
      </c>
      <c r="B7350">
        <v>635.03787599999998</v>
      </c>
      <c r="C7350" t="s">
        <v>13</v>
      </c>
      <c r="D7350">
        <v>17.817958919999999</v>
      </c>
      <c r="E7350" t="s">
        <v>27</v>
      </c>
      <c r="F7350" t="s">
        <v>31</v>
      </c>
      <c r="G7350" t="s">
        <v>11</v>
      </c>
      <c r="H7350">
        <v>658.67978930000004</v>
      </c>
      <c r="I7350" t="s">
        <v>12</v>
      </c>
      <c r="J7350">
        <v>0</v>
      </c>
    </row>
    <row r="7351" spans="1:10" x14ac:dyDescent="0.55000000000000004">
      <c r="A7351">
        <v>7349</v>
      </c>
      <c r="B7351">
        <v>2416.899312</v>
      </c>
      <c r="C7351" t="s">
        <v>9</v>
      </c>
      <c r="D7351">
        <v>23.700445760000001</v>
      </c>
      <c r="E7351" t="s">
        <v>16</v>
      </c>
      <c r="F7351" t="s">
        <v>21</v>
      </c>
      <c r="G7351" t="s">
        <v>11</v>
      </c>
      <c r="H7351">
        <v>700.04220480000004</v>
      </c>
      <c r="I7351" t="s">
        <v>12</v>
      </c>
      <c r="J7351">
        <v>0</v>
      </c>
    </row>
    <row r="7352" spans="1:10" x14ac:dyDescent="0.55000000000000004">
      <c r="A7352">
        <v>7350</v>
      </c>
      <c r="B7352">
        <v>1623.372695</v>
      </c>
      <c r="C7352" t="s">
        <v>13</v>
      </c>
      <c r="D7352">
        <v>13.92314629</v>
      </c>
      <c r="E7352" t="s">
        <v>36</v>
      </c>
      <c r="F7352" t="s">
        <v>17</v>
      </c>
      <c r="G7352" t="s">
        <v>11</v>
      </c>
      <c r="H7352">
        <v>659.23953730000005</v>
      </c>
      <c r="I7352" t="s">
        <v>12</v>
      </c>
      <c r="J7352">
        <v>0</v>
      </c>
    </row>
    <row r="7353" spans="1:10" x14ac:dyDescent="0.55000000000000004">
      <c r="A7353">
        <v>7351</v>
      </c>
      <c r="B7353">
        <v>481.09334189999998</v>
      </c>
      <c r="C7353" t="s">
        <v>13</v>
      </c>
      <c r="D7353">
        <v>14.36025996</v>
      </c>
      <c r="E7353" t="s">
        <v>14</v>
      </c>
      <c r="F7353" t="s">
        <v>13</v>
      </c>
      <c r="G7353" t="s">
        <v>15</v>
      </c>
      <c r="H7353">
        <v>658.13335340000003</v>
      </c>
      <c r="I7353" t="s">
        <v>12</v>
      </c>
      <c r="J7353">
        <v>0</v>
      </c>
    </row>
    <row r="7354" spans="1:10" x14ac:dyDescent="0.55000000000000004">
      <c r="A7354">
        <v>7352</v>
      </c>
      <c r="B7354">
        <v>600.38896350000005</v>
      </c>
      <c r="C7354" t="s">
        <v>13</v>
      </c>
      <c r="D7354">
        <v>14.04054715</v>
      </c>
      <c r="E7354" t="s">
        <v>41</v>
      </c>
      <c r="F7354" t="s">
        <v>21</v>
      </c>
      <c r="G7354" t="s">
        <v>30</v>
      </c>
      <c r="H7354">
        <v>658.56542160000004</v>
      </c>
      <c r="I7354" t="s">
        <v>12</v>
      </c>
      <c r="J7354">
        <v>0</v>
      </c>
    </row>
    <row r="7355" spans="1:10" x14ac:dyDescent="0.55000000000000004">
      <c r="A7355">
        <v>7353</v>
      </c>
      <c r="B7355">
        <v>2086.5893799999999</v>
      </c>
      <c r="C7355" t="s">
        <v>13</v>
      </c>
      <c r="D7355">
        <v>6.4635766910000001</v>
      </c>
      <c r="E7355" t="s">
        <v>49</v>
      </c>
      <c r="F7355" t="s">
        <v>9</v>
      </c>
      <c r="G7355" t="s">
        <v>11</v>
      </c>
      <c r="H7355">
        <v>728.86952629999996</v>
      </c>
      <c r="I7355" t="s">
        <v>12</v>
      </c>
      <c r="J7355">
        <v>0</v>
      </c>
    </row>
    <row r="7356" spans="1:10" x14ac:dyDescent="0.55000000000000004">
      <c r="A7356">
        <v>7354</v>
      </c>
      <c r="B7356">
        <v>3517.0115500000002</v>
      </c>
      <c r="C7356" t="s">
        <v>9</v>
      </c>
      <c r="D7356">
        <v>17.021874350000001</v>
      </c>
      <c r="E7356" t="s">
        <v>26</v>
      </c>
      <c r="F7356" t="s">
        <v>21</v>
      </c>
      <c r="G7356" t="s">
        <v>11</v>
      </c>
      <c r="H7356">
        <v>657.03749600000003</v>
      </c>
      <c r="I7356" t="s">
        <v>12</v>
      </c>
      <c r="J7356">
        <v>0</v>
      </c>
    </row>
    <row r="7357" spans="1:10" x14ac:dyDescent="0.55000000000000004">
      <c r="A7357">
        <v>7355</v>
      </c>
      <c r="B7357">
        <v>1091.3400200000001</v>
      </c>
      <c r="C7357" t="s">
        <v>13</v>
      </c>
      <c r="D7357">
        <v>6.8839607520000001</v>
      </c>
      <c r="E7357" t="s">
        <v>38</v>
      </c>
      <c r="F7357" t="s">
        <v>46</v>
      </c>
      <c r="G7357" t="s">
        <v>11</v>
      </c>
      <c r="H7357">
        <v>733.11044349999997</v>
      </c>
      <c r="I7357" t="s">
        <v>12</v>
      </c>
      <c r="J7357">
        <v>0</v>
      </c>
    </row>
    <row r="7358" spans="1:10" x14ac:dyDescent="0.55000000000000004">
      <c r="A7358">
        <v>7356</v>
      </c>
      <c r="B7358">
        <v>1540.2017109999999</v>
      </c>
      <c r="C7358" t="s">
        <v>13</v>
      </c>
      <c r="D7358">
        <v>6.7304161650000003</v>
      </c>
      <c r="E7358" t="s">
        <v>38</v>
      </c>
      <c r="F7358" t="s">
        <v>29</v>
      </c>
      <c r="G7358" t="s">
        <v>30</v>
      </c>
      <c r="H7358">
        <v>724.66272530000003</v>
      </c>
      <c r="I7358" t="s">
        <v>12</v>
      </c>
      <c r="J7358">
        <v>0</v>
      </c>
    </row>
    <row r="7359" spans="1:10" x14ac:dyDescent="0.55000000000000004">
      <c r="A7359">
        <v>7357</v>
      </c>
      <c r="B7359">
        <v>1200.3169539999999</v>
      </c>
      <c r="C7359" t="s">
        <v>13</v>
      </c>
      <c r="D7359">
        <v>10.39263298</v>
      </c>
      <c r="E7359" t="s">
        <v>20</v>
      </c>
      <c r="F7359" t="s">
        <v>21</v>
      </c>
      <c r="G7359" t="s">
        <v>11</v>
      </c>
      <c r="H7359">
        <v>680.29218260000005</v>
      </c>
      <c r="I7359" t="s">
        <v>12</v>
      </c>
      <c r="J7359">
        <v>0</v>
      </c>
    </row>
    <row r="7360" spans="1:10" x14ac:dyDescent="0.55000000000000004">
      <c r="A7360">
        <v>7358</v>
      </c>
      <c r="B7360">
        <v>722.11513060000004</v>
      </c>
      <c r="C7360" t="s">
        <v>13</v>
      </c>
      <c r="D7360">
        <v>7.1873903459999999</v>
      </c>
      <c r="E7360" t="s">
        <v>37</v>
      </c>
      <c r="F7360" t="s">
        <v>21</v>
      </c>
      <c r="G7360" t="s">
        <v>11</v>
      </c>
      <c r="H7360">
        <v>658.99067990000003</v>
      </c>
      <c r="I7360" t="s">
        <v>12</v>
      </c>
      <c r="J7360">
        <v>0</v>
      </c>
    </row>
    <row r="7361" spans="1:10" x14ac:dyDescent="0.55000000000000004">
      <c r="A7361">
        <v>7359</v>
      </c>
      <c r="B7361">
        <v>1155.354853</v>
      </c>
      <c r="C7361" t="s">
        <v>9</v>
      </c>
      <c r="D7361">
        <v>14.30256528</v>
      </c>
      <c r="E7361" t="s">
        <v>34</v>
      </c>
      <c r="F7361" t="s">
        <v>25</v>
      </c>
      <c r="G7361" t="s">
        <v>11</v>
      </c>
      <c r="H7361">
        <v>719.38778869999999</v>
      </c>
      <c r="I7361" t="s">
        <v>12</v>
      </c>
      <c r="J7361">
        <v>0</v>
      </c>
    </row>
    <row r="7362" spans="1:10" x14ac:dyDescent="0.55000000000000004">
      <c r="A7362">
        <v>7360</v>
      </c>
      <c r="B7362">
        <v>696.94101929999999</v>
      </c>
      <c r="C7362" t="s">
        <v>13</v>
      </c>
      <c r="D7362">
        <v>16.902924500000001</v>
      </c>
      <c r="E7362" t="s">
        <v>51</v>
      </c>
      <c r="F7362" t="s">
        <v>21</v>
      </c>
      <c r="G7362" t="s">
        <v>11</v>
      </c>
      <c r="H7362">
        <v>657.70240420000005</v>
      </c>
      <c r="I7362" t="s">
        <v>12</v>
      </c>
      <c r="J7362">
        <v>0</v>
      </c>
    </row>
    <row r="7363" spans="1:10" x14ac:dyDescent="0.55000000000000004">
      <c r="A7363">
        <v>7361</v>
      </c>
      <c r="B7363">
        <v>1284.612102</v>
      </c>
      <c r="C7363" t="s">
        <v>13</v>
      </c>
      <c r="D7363">
        <v>10.32094961</v>
      </c>
      <c r="E7363" t="s">
        <v>32</v>
      </c>
      <c r="F7363" t="s">
        <v>21</v>
      </c>
      <c r="G7363" t="s">
        <v>11</v>
      </c>
      <c r="H7363">
        <v>681.54855450000002</v>
      </c>
      <c r="I7363" t="s">
        <v>12</v>
      </c>
      <c r="J7363">
        <v>1</v>
      </c>
    </row>
    <row r="7364" spans="1:10" x14ac:dyDescent="0.55000000000000004">
      <c r="A7364">
        <v>7362</v>
      </c>
      <c r="B7364">
        <v>1657.0935340000001</v>
      </c>
      <c r="C7364" t="s">
        <v>9</v>
      </c>
      <c r="D7364">
        <v>21.384955260000002</v>
      </c>
      <c r="E7364" t="s">
        <v>14</v>
      </c>
      <c r="F7364" t="s">
        <v>31</v>
      </c>
      <c r="G7364" t="s">
        <v>11</v>
      </c>
      <c r="H7364">
        <v>658.98524050000003</v>
      </c>
      <c r="I7364" t="s">
        <v>12</v>
      </c>
      <c r="J7364">
        <v>1</v>
      </c>
    </row>
    <row r="7365" spans="1:10" x14ac:dyDescent="0.55000000000000004">
      <c r="A7365">
        <v>7363</v>
      </c>
      <c r="B7365">
        <v>1170.1245240000001</v>
      </c>
      <c r="C7365" t="s">
        <v>13</v>
      </c>
      <c r="D7365">
        <v>11.015912309999999</v>
      </c>
      <c r="E7365" t="s">
        <v>20</v>
      </c>
      <c r="F7365" t="s">
        <v>46</v>
      </c>
      <c r="G7365" t="s">
        <v>30</v>
      </c>
      <c r="H7365">
        <v>691.21683050000001</v>
      </c>
      <c r="I7365" t="s">
        <v>12</v>
      </c>
      <c r="J7365">
        <v>1</v>
      </c>
    </row>
    <row r="7366" spans="1:10" x14ac:dyDescent="0.55000000000000004">
      <c r="A7366">
        <v>7364</v>
      </c>
      <c r="B7366">
        <v>1116.5303919999999</v>
      </c>
      <c r="C7366" t="s">
        <v>13</v>
      </c>
      <c r="D7366">
        <v>11.01045015</v>
      </c>
      <c r="E7366" t="s">
        <v>36</v>
      </c>
      <c r="F7366" t="s">
        <v>21</v>
      </c>
      <c r="G7366" t="s">
        <v>35</v>
      </c>
      <c r="H7366">
        <v>713.57164920000002</v>
      </c>
      <c r="I7366" t="s">
        <v>12</v>
      </c>
      <c r="J7366">
        <v>0</v>
      </c>
    </row>
    <row r="7367" spans="1:10" x14ac:dyDescent="0.55000000000000004">
      <c r="A7367">
        <v>7365</v>
      </c>
      <c r="B7367">
        <v>1103.9197750000001</v>
      </c>
      <c r="C7367" t="s">
        <v>13</v>
      </c>
      <c r="D7367">
        <v>17.826893829999999</v>
      </c>
      <c r="E7367" t="s">
        <v>40</v>
      </c>
      <c r="F7367" t="s">
        <v>17</v>
      </c>
      <c r="G7367" t="s">
        <v>11</v>
      </c>
      <c r="H7367">
        <v>657.30524409999998</v>
      </c>
      <c r="I7367" t="s">
        <v>12</v>
      </c>
      <c r="J7367">
        <v>0</v>
      </c>
    </row>
    <row r="7368" spans="1:10" x14ac:dyDescent="0.55000000000000004">
      <c r="A7368">
        <v>7366</v>
      </c>
      <c r="B7368">
        <v>1243.221693</v>
      </c>
      <c r="C7368" t="s">
        <v>13</v>
      </c>
      <c r="D7368">
        <v>16.945456440000001</v>
      </c>
      <c r="E7368" t="s">
        <v>40</v>
      </c>
      <c r="F7368" t="s">
        <v>21</v>
      </c>
      <c r="G7368" t="s">
        <v>11</v>
      </c>
      <c r="H7368">
        <v>657.58327940000004</v>
      </c>
      <c r="I7368" t="s">
        <v>12</v>
      </c>
      <c r="J7368">
        <v>0</v>
      </c>
    </row>
    <row r="7369" spans="1:10" x14ac:dyDescent="0.55000000000000004">
      <c r="A7369">
        <v>7367</v>
      </c>
      <c r="B7369">
        <v>699.15841350000005</v>
      </c>
      <c r="C7369" t="s">
        <v>13</v>
      </c>
      <c r="D7369">
        <v>10.76740319</v>
      </c>
      <c r="E7369" t="s">
        <v>10</v>
      </c>
      <c r="F7369" t="s">
        <v>29</v>
      </c>
      <c r="G7369" t="s">
        <v>11</v>
      </c>
      <c r="H7369">
        <v>661.68492349999997</v>
      </c>
      <c r="I7369" t="s">
        <v>22</v>
      </c>
      <c r="J7369">
        <v>0</v>
      </c>
    </row>
    <row r="7370" spans="1:10" x14ac:dyDescent="0.55000000000000004">
      <c r="A7370">
        <v>7368</v>
      </c>
      <c r="B7370">
        <v>3053.1479840000002</v>
      </c>
      <c r="C7370" t="s">
        <v>13</v>
      </c>
      <c r="D7370">
        <v>14.65306202</v>
      </c>
      <c r="E7370" t="s">
        <v>18</v>
      </c>
      <c r="F7370" t="s">
        <v>9</v>
      </c>
      <c r="G7370" t="s">
        <v>52</v>
      </c>
      <c r="H7370">
        <v>661.95951560000003</v>
      </c>
      <c r="I7370" t="s">
        <v>12</v>
      </c>
      <c r="J7370">
        <v>1</v>
      </c>
    </row>
    <row r="7371" spans="1:10" x14ac:dyDescent="0.55000000000000004">
      <c r="A7371">
        <v>7369</v>
      </c>
      <c r="B7371">
        <v>1663.13167</v>
      </c>
      <c r="C7371" t="s">
        <v>13</v>
      </c>
      <c r="D7371">
        <v>7.4406059930000001</v>
      </c>
      <c r="E7371" t="s">
        <v>38</v>
      </c>
      <c r="F7371" t="s">
        <v>43</v>
      </c>
      <c r="G7371" t="s">
        <v>11</v>
      </c>
      <c r="H7371">
        <v>725.70402579999995</v>
      </c>
      <c r="I7371" t="s">
        <v>12</v>
      </c>
      <c r="J7371">
        <v>0</v>
      </c>
    </row>
    <row r="7372" spans="1:10" x14ac:dyDescent="0.55000000000000004">
      <c r="A7372">
        <v>7370</v>
      </c>
      <c r="B7372">
        <v>1591.425011</v>
      </c>
      <c r="C7372" t="s">
        <v>13</v>
      </c>
      <c r="D7372">
        <v>10.82866089</v>
      </c>
      <c r="E7372" t="s">
        <v>20</v>
      </c>
      <c r="F7372" t="s">
        <v>25</v>
      </c>
      <c r="G7372" t="s">
        <v>11</v>
      </c>
      <c r="H7372">
        <v>728.79115809999996</v>
      </c>
      <c r="I7372" t="s">
        <v>12</v>
      </c>
      <c r="J7372">
        <v>0</v>
      </c>
    </row>
    <row r="7373" spans="1:10" x14ac:dyDescent="0.55000000000000004">
      <c r="A7373">
        <v>7371</v>
      </c>
      <c r="B7373">
        <v>1206.8297950000001</v>
      </c>
      <c r="C7373" t="s">
        <v>13</v>
      </c>
      <c r="D7373">
        <v>11.898886689999999</v>
      </c>
      <c r="E7373" t="s">
        <v>39</v>
      </c>
      <c r="F7373" t="s">
        <v>21</v>
      </c>
      <c r="G7373" t="s">
        <v>11</v>
      </c>
      <c r="H7373">
        <v>660.37827300000004</v>
      </c>
      <c r="I7373" t="s">
        <v>12</v>
      </c>
      <c r="J7373">
        <v>1</v>
      </c>
    </row>
    <row r="7374" spans="1:10" x14ac:dyDescent="0.55000000000000004">
      <c r="A7374">
        <v>7372</v>
      </c>
      <c r="B7374">
        <v>2437.5199630000002</v>
      </c>
      <c r="C7374" t="s">
        <v>13</v>
      </c>
      <c r="D7374">
        <v>10.72062771</v>
      </c>
      <c r="E7374" t="s">
        <v>20</v>
      </c>
      <c r="F7374" t="s">
        <v>21</v>
      </c>
      <c r="G7374" t="s">
        <v>11</v>
      </c>
      <c r="H7374">
        <v>657.08550620000005</v>
      </c>
      <c r="I7374" t="s">
        <v>12</v>
      </c>
      <c r="J7374">
        <v>1</v>
      </c>
    </row>
    <row r="7375" spans="1:10" x14ac:dyDescent="0.55000000000000004">
      <c r="A7375">
        <v>7373</v>
      </c>
      <c r="B7375">
        <v>1622.1759440000001</v>
      </c>
      <c r="C7375" t="s">
        <v>13</v>
      </c>
      <c r="D7375">
        <v>7.7949808149999997</v>
      </c>
      <c r="E7375" t="s">
        <v>32</v>
      </c>
      <c r="F7375" t="s">
        <v>17</v>
      </c>
      <c r="G7375" t="s">
        <v>11</v>
      </c>
      <c r="H7375">
        <v>714.89216539999995</v>
      </c>
      <c r="I7375" t="s">
        <v>12</v>
      </c>
      <c r="J7375">
        <v>0</v>
      </c>
    </row>
    <row r="7376" spans="1:10" x14ac:dyDescent="0.55000000000000004">
      <c r="A7376">
        <v>7374</v>
      </c>
      <c r="B7376">
        <v>1445.3675820000001</v>
      </c>
      <c r="C7376" t="s">
        <v>13</v>
      </c>
      <c r="D7376">
        <v>18.890348039999999</v>
      </c>
      <c r="E7376" t="s">
        <v>14</v>
      </c>
      <c r="F7376" t="s">
        <v>31</v>
      </c>
      <c r="G7376" t="s">
        <v>15</v>
      </c>
      <c r="H7376">
        <v>660.35938009999995</v>
      </c>
      <c r="I7376" t="s">
        <v>12</v>
      </c>
      <c r="J7376">
        <v>0</v>
      </c>
    </row>
    <row r="7377" spans="1:10" x14ac:dyDescent="0.55000000000000004">
      <c r="A7377">
        <v>7375</v>
      </c>
      <c r="B7377">
        <v>1035.493201</v>
      </c>
      <c r="C7377" t="s">
        <v>13</v>
      </c>
      <c r="D7377">
        <v>23.065832189999998</v>
      </c>
      <c r="E7377" t="s">
        <v>53</v>
      </c>
      <c r="F7377" t="s">
        <v>29</v>
      </c>
      <c r="G7377" t="s">
        <v>19</v>
      </c>
      <c r="H7377">
        <v>697.94045510000001</v>
      </c>
      <c r="I7377" t="s">
        <v>12</v>
      </c>
      <c r="J7377">
        <v>1</v>
      </c>
    </row>
    <row r="7378" spans="1:10" x14ac:dyDescent="0.55000000000000004">
      <c r="A7378">
        <v>7376</v>
      </c>
      <c r="B7378">
        <v>1665.098379</v>
      </c>
      <c r="C7378" t="s">
        <v>9</v>
      </c>
      <c r="D7378">
        <v>17.368224819999998</v>
      </c>
      <c r="E7378" t="s">
        <v>40</v>
      </c>
      <c r="F7378" t="s">
        <v>17</v>
      </c>
      <c r="G7378" t="s">
        <v>11</v>
      </c>
      <c r="H7378">
        <v>680.16066969999997</v>
      </c>
      <c r="I7378" t="s">
        <v>12</v>
      </c>
      <c r="J7378">
        <v>0</v>
      </c>
    </row>
    <row r="7379" spans="1:10" x14ac:dyDescent="0.55000000000000004">
      <c r="A7379">
        <v>7377</v>
      </c>
      <c r="B7379">
        <v>626.31922220000001</v>
      </c>
      <c r="C7379" t="s">
        <v>13</v>
      </c>
      <c r="D7379">
        <v>14.75402577</v>
      </c>
      <c r="E7379" t="s">
        <v>41</v>
      </c>
      <c r="F7379" t="s">
        <v>17</v>
      </c>
      <c r="G7379" t="s">
        <v>11</v>
      </c>
      <c r="H7379">
        <v>725.23134300000004</v>
      </c>
      <c r="I7379" t="s">
        <v>12</v>
      </c>
      <c r="J7379">
        <v>0</v>
      </c>
    </row>
    <row r="7380" spans="1:10" x14ac:dyDescent="0.55000000000000004">
      <c r="A7380">
        <v>7378</v>
      </c>
      <c r="B7380">
        <v>3276.0896859999998</v>
      </c>
      <c r="C7380" t="s">
        <v>13</v>
      </c>
      <c r="D7380">
        <v>10.333249260000001</v>
      </c>
      <c r="E7380" t="s">
        <v>32</v>
      </c>
      <c r="F7380" t="s">
        <v>21</v>
      </c>
      <c r="G7380" t="s">
        <v>11</v>
      </c>
      <c r="H7380">
        <v>776.93995329999996</v>
      </c>
      <c r="I7380" t="s">
        <v>12</v>
      </c>
      <c r="J7380">
        <v>0</v>
      </c>
    </row>
    <row r="7381" spans="1:10" x14ac:dyDescent="0.55000000000000004">
      <c r="A7381">
        <v>7379</v>
      </c>
      <c r="B7381">
        <v>1573.6349849999999</v>
      </c>
      <c r="C7381" t="s">
        <v>13</v>
      </c>
      <c r="D7381">
        <v>10.661737840000001</v>
      </c>
      <c r="E7381" t="s">
        <v>36</v>
      </c>
      <c r="F7381" t="s">
        <v>29</v>
      </c>
      <c r="G7381" t="s">
        <v>30</v>
      </c>
      <c r="H7381">
        <v>690.44942760000004</v>
      </c>
      <c r="I7381" t="s">
        <v>12</v>
      </c>
      <c r="J7381">
        <v>1</v>
      </c>
    </row>
    <row r="7382" spans="1:10" x14ac:dyDescent="0.55000000000000004">
      <c r="A7382">
        <v>7380</v>
      </c>
      <c r="B7382">
        <v>1083.6993259999999</v>
      </c>
      <c r="C7382" t="s">
        <v>13</v>
      </c>
      <c r="D7382">
        <v>11.83321497</v>
      </c>
      <c r="E7382" t="s">
        <v>20</v>
      </c>
      <c r="F7382" t="s">
        <v>29</v>
      </c>
      <c r="G7382" t="s">
        <v>11</v>
      </c>
      <c r="H7382">
        <v>658.87597949999997</v>
      </c>
      <c r="I7382" t="s">
        <v>12</v>
      </c>
      <c r="J7382">
        <v>0</v>
      </c>
    </row>
    <row r="7383" spans="1:10" x14ac:dyDescent="0.55000000000000004">
      <c r="A7383">
        <v>7381</v>
      </c>
      <c r="B7383">
        <v>2286.8841590000002</v>
      </c>
      <c r="C7383" t="s">
        <v>9</v>
      </c>
      <c r="D7383">
        <v>22.24635735</v>
      </c>
      <c r="E7383" t="s">
        <v>34</v>
      </c>
      <c r="F7383" t="s">
        <v>21</v>
      </c>
      <c r="G7383" t="s">
        <v>35</v>
      </c>
      <c r="H7383">
        <v>720.20122230000004</v>
      </c>
      <c r="I7383" t="s">
        <v>12</v>
      </c>
      <c r="J7383">
        <v>0</v>
      </c>
    </row>
    <row r="7384" spans="1:10" x14ac:dyDescent="0.55000000000000004">
      <c r="A7384">
        <v>7382</v>
      </c>
      <c r="B7384">
        <v>1459.407592</v>
      </c>
      <c r="C7384" t="s">
        <v>13</v>
      </c>
      <c r="D7384">
        <v>12.94620162</v>
      </c>
      <c r="E7384" t="s">
        <v>36</v>
      </c>
      <c r="F7384" t="s">
        <v>46</v>
      </c>
      <c r="G7384" t="s">
        <v>11</v>
      </c>
      <c r="H7384">
        <v>658.31053459999998</v>
      </c>
      <c r="I7384" t="s">
        <v>12</v>
      </c>
      <c r="J7384">
        <v>0</v>
      </c>
    </row>
    <row r="7385" spans="1:10" x14ac:dyDescent="0.55000000000000004">
      <c r="A7385">
        <v>7383</v>
      </c>
      <c r="B7385">
        <v>1157.321152</v>
      </c>
      <c r="C7385" t="s">
        <v>13</v>
      </c>
      <c r="D7385">
        <v>13.612114200000001</v>
      </c>
      <c r="E7385" t="s">
        <v>18</v>
      </c>
      <c r="F7385" t="s">
        <v>46</v>
      </c>
      <c r="G7385" t="s">
        <v>11</v>
      </c>
      <c r="H7385">
        <v>657.82924939999998</v>
      </c>
      <c r="I7385" t="s">
        <v>12</v>
      </c>
      <c r="J7385">
        <v>1</v>
      </c>
    </row>
    <row r="7386" spans="1:10" x14ac:dyDescent="0.55000000000000004">
      <c r="A7386">
        <v>7384</v>
      </c>
      <c r="B7386">
        <v>1081.866403</v>
      </c>
      <c r="C7386" t="s">
        <v>9</v>
      </c>
      <c r="D7386">
        <v>13.121842340000001</v>
      </c>
      <c r="E7386" t="s">
        <v>18</v>
      </c>
      <c r="F7386" t="s">
        <v>46</v>
      </c>
      <c r="G7386" t="s">
        <v>11</v>
      </c>
      <c r="H7386">
        <v>712.33341340000004</v>
      </c>
      <c r="I7386" t="s">
        <v>12</v>
      </c>
      <c r="J7386">
        <v>0</v>
      </c>
    </row>
    <row r="7387" spans="1:10" x14ac:dyDescent="0.55000000000000004">
      <c r="A7387">
        <v>7385</v>
      </c>
      <c r="B7387">
        <v>1020.8155420000001</v>
      </c>
      <c r="C7387" t="s">
        <v>13</v>
      </c>
      <c r="D7387">
        <v>8.4229657769999999</v>
      </c>
      <c r="E7387" t="s">
        <v>41</v>
      </c>
      <c r="F7387" t="s">
        <v>21</v>
      </c>
      <c r="G7387" t="s">
        <v>11</v>
      </c>
      <c r="H7387">
        <v>655.61695559999998</v>
      </c>
      <c r="I7387" t="s">
        <v>12</v>
      </c>
      <c r="J7387">
        <v>0</v>
      </c>
    </row>
    <row r="7388" spans="1:10" x14ac:dyDescent="0.55000000000000004">
      <c r="A7388">
        <v>7386</v>
      </c>
      <c r="B7388">
        <v>716.83323040000005</v>
      </c>
      <c r="C7388" t="s">
        <v>9</v>
      </c>
      <c r="D7388">
        <v>10.44399731</v>
      </c>
      <c r="E7388" t="s">
        <v>20</v>
      </c>
      <c r="F7388" t="s">
        <v>13</v>
      </c>
      <c r="G7388" t="s">
        <v>11</v>
      </c>
      <c r="H7388">
        <v>681.08379500000001</v>
      </c>
      <c r="I7388" t="s">
        <v>12</v>
      </c>
      <c r="J7388">
        <v>1</v>
      </c>
    </row>
    <row r="7389" spans="1:10" x14ac:dyDescent="0.55000000000000004">
      <c r="A7389">
        <v>7387</v>
      </c>
      <c r="B7389">
        <v>714.20436659999996</v>
      </c>
      <c r="C7389" t="s">
        <v>13</v>
      </c>
      <c r="D7389">
        <v>14.89046439</v>
      </c>
      <c r="E7389" t="s">
        <v>41</v>
      </c>
      <c r="F7389" t="s">
        <v>13</v>
      </c>
      <c r="G7389" t="s">
        <v>30</v>
      </c>
      <c r="H7389">
        <v>658.79736609999998</v>
      </c>
      <c r="I7389" t="s">
        <v>12</v>
      </c>
      <c r="J7389">
        <v>0</v>
      </c>
    </row>
    <row r="7390" spans="1:10" x14ac:dyDescent="0.55000000000000004">
      <c r="A7390">
        <v>7388</v>
      </c>
      <c r="B7390">
        <v>1215.765868</v>
      </c>
      <c r="C7390" t="s">
        <v>13</v>
      </c>
      <c r="D7390">
        <v>11.08238454</v>
      </c>
      <c r="E7390" t="s">
        <v>20</v>
      </c>
      <c r="F7390" t="s">
        <v>24</v>
      </c>
      <c r="G7390" t="s">
        <v>11</v>
      </c>
      <c r="H7390">
        <v>716.41680799999995</v>
      </c>
      <c r="I7390" t="s">
        <v>12</v>
      </c>
      <c r="J7390">
        <v>0</v>
      </c>
    </row>
    <row r="7391" spans="1:10" x14ac:dyDescent="0.55000000000000004">
      <c r="A7391">
        <v>7389</v>
      </c>
      <c r="B7391">
        <v>611.9986136</v>
      </c>
      <c r="C7391" t="s">
        <v>13</v>
      </c>
      <c r="D7391">
        <v>13.34509102</v>
      </c>
      <c r="E7391" t="s">
        <v>18</v>
      </c>
      <c r="F7391" t="s">
        <v>33</v>
      </c>
      <c r="G7391" t="s">
        <v>35</v>
      </c>
      <c r="H7391">
        <v>680.78283269999997</v>
      </c>
      <c r="I7391" t="s">
        <v>12</v>
      </c>
      <c r="J7391">
        <v>0</v>
      </c>
    </row>
    <row r="7392" spans="1:10" x14ac:dyDescent="0.55000000000000004">
      <c r="A7392">
        <v>7390</v>
      </c>
      <c r="B7392">
        <v>1573.454446</v>
      </c>
      <c r="C7392" t="s">
        <v>9</v>
      </c>
      <c r="D7392">
        <v>18.370347800000001</v>
      </c>
      <c r="E7392" t="s">
        <v>26</v>
      </c>
      <c r="F7392" t="s">
        <v>21</v>
      </c>
      <c r="G7392" t="s">
        <v>48</v>
      </c>
      <c r="H7392">
        <v>657.49081120000005</v>
      </c>
      <c r="I7392" t="s">
        <v>12</v>
      </c>
      <c r="J7392">
        <v>1</v>
      </c>
    </row>
    <row r="7393" spans="1:10" x14ac:dyDescent="0.55000000000000004">
      <c r="A7393">
        <v>7391</v>
      </c>
      <c r="B7393">
        <v>1058.1153919999999</v>
      </c>
      <c r="C7393" t="s">
        <v>13</v>
      </c>
      <c r="D7393">
        <v>13.59778369</v>
      </c>
      <c r="E7393" t="s">
        <v>34</v>
      </c>
      <c r="F7393" t="s">
        <v>46</v>
      </c>
      <c r="G7393" t="s">
        <v>11</v>
      </c>
      <c r="H7393">
        <v>662.58735049999996</v>
      </c>
      <c r="I7393" t="s">
        <v>12</v>
      </c>
      <c r="J7393">
        <v>1</v>
      </c>
    </row>
    <row r="7394" spans="1:10" x14ac:dyDescent="0.55000000000000004">
      <c r="A7394">
        <v>7392</v>
      </c>
      <c r="B7394">
        <v>1621.7856790000001</v>
      </c>
      <c r="C7394" t="s">
        <v>9</v>
      </c>
      <c r="D7394">
        <v>18.457229810000001</v>
      </c>
      <c r="E7394" t="s">
        <v>14</v>
      </c>
      <c r="F7394" t="s">
        <v>21</v>
      </c>
      <c r="G7394" t="s">
        <v>11</v>
      </c>
      <c r="H7394">
        <v>676.42327169999999</v>
      </c>
      <c r="I7394" t="s">
        <v>12</v>
      </c>
      <c r="J7394">
        <v>1</v>
      </c>
    </row>
    <row r="7395" spans="1:10" x14ac:dyDescent="0.55000000000000004">
      <c r="A7395">
        <v>7393</v>
      </c>
      <c r="B7395">
        <v>1103.7206189999999</v>
      </c>
      <c r="C7395" t="s">
        <v>13</v>
      </c>
      <c r="D7395">
        <v>13.520193689999999</v>
      </c>
      <c r="E7395" t="s">
        <v>36</v>
      </c>
      <c r="F7395" t="s">
        <v>25</v>
      </c>
      <c r="G7395" t="s">
        <v>11</v>
      </c>
      <c r="H7395">
        <v>659.53091189999998</v>
      </c>
      <c r="I7395" t="s">
        <v>12</v>
      </c>
      <c r="J7395">
        <v>0</v>
      </c>
    </row>
    <row r="7396" spans="1:10" x14ac:dyDescent="0.55000000000000004">
      <c r="A7396">
        <v>7394</v>
      </c>
      <c r="B7396">
        <v>715.82010920000005</v>
      </c>
      <c r="C7396" t="s">
        <v>13</v>
      </c>
      <c r="D7396">
        <v>6.9803951309999999</v>
      </c>
      <c r="E7396" t="s">
        <v>38</v>
      </c>
      <c r="F7396" t="s">
        <v>21</v>
      </c>
      <c r="G7396" t="s">
        <v>11</v>
      </c>
      <c r="H7396">
        <v>657.42035199999998</v>
      </c>
      <c r="I7396" t="s">
        <v>12</v>
      </c>
      <c r="J7396">
        <v>0</v>
      </c>
    </row>
    <row r="7397" spans="1:10" x14ac:dyDescent="0.55000000000000004">
      <c r="A7397">
        <v>7395</v>
      </c>
      <c r="B7397">
        <v>1076.8066180000001</v>
      </c>
      <c r="C7397" t="s">
        <v>13</v>
      </c>
      <c r="D7397">
        <v>7.159691037</v>
      </c>
      <c r="E7397" t="s">
        <v>10</v>
      </c>
      <c r="F7397" t="s">
        <v>29</v>
      </c>
      <c r="G7397" t="s">
        <v>19</v>
      </c>
      <c r="H7397">
        <v>714.78722210000001</v>
      </c>
      <c r="I7397" t="s">
        <v>12</v>
      </c>
      <c r="J7397">
        <v>0</v>
      </c>
    </row>
    <row r="7398" spans="1:10" x14ac:dyDescent="0.55000000000000004">
      <c r="A7398">
        <v>7396</v>
      </c>
      <c r="B7398">
        <v>1571.7539019999999</v>
      </c>
      <c r="C7398" t="s">
        <v>13</v>
      </c>
      <c r="D7398">
        <v>14.091168250000001</v>
      </c>
      <c r="E7398" t="s">
        <v>18</v>
      </c>
      <c r="F7398" t="s">
        <v>9</v>
      </c>
      <c r="G7398" t="s">
        <v>11</v>
      </c>
      <c r="H7398">
        <v>658.21883009999999</v>
      </c>
      <c r="I7398" t="s">
        <v>12</v>
      </c>
      <c r="J7398">
        <v>0</v>
      </c>
    </row>
    <row r="7399" spans="1:10" x14ac:dyDescent="0.55000000000000004">
      <c r="A7399">
        <v>7397</v>
      </c>
      <c r="B7399">
        <v>1158.344638</v>
      </c>
      <c r="C7399" t="s">
        <v>13</v>
      </c>
      <c r="D7399">
        <v>10.77386422</v>
      </c>
      <c r="E7399" t="s">
        <v>36</v>
      </c>
      <c r="F7399" t="s">
        <v>21</v>
      </c>
      <c r="G7399" t="s">
        <v>11</v>
      </c>
      <c r="H7399">
        <v>666.25375840000004</v>
      </c>
      <c r="I7399" t="s">
        <v>12</v>
      </c>
      <c r="J7399">
        <v>0</v>
      </c>
    </row>
    <row r="7400" spans="1:10" x14ac:dyDescent="0.55000000000000004">
      <c r="A7400">
        <v>7398</v>
      </c>
      <c r="B7400">
        <v>726.79636660000006</v>
      </c>
      <c r="C7400" t="s">
        <v>13</v>
      </c>
      <c r="D7400">
        <v>7.7785453369999997</v>
      </c>
      <c r="E7400" t="s">
        <v>28</v>
      </c>
      <c r="F7400" t="s">
        <v>9</v>
      </c>
      <c r="G7400" t="s">
        <v>11</v>
      </c>
      <c r="H7400">
        <v>656.49656149999998</v>
      </c>
      <c r="I7400" t="s">
        <v>12</v>
      </c>
      <c r="J7400">
        <v>0</v>
      </c>
    </row>
    <row r="7401" spans="1:10" x14ac:dyDescent="0.55000000000000004">
      <c r="A7401">
        <v>7399</v>
      </c>
      <c r="B7401">
        <v>1145.627105</v>
      </c>
      <c r="C7401" t="s">
        <v>13</v>
      </c>
      <c r="D7401">
        <v>7.4931319170000004</v>
      </c>
      <c r="E7401" t="s">
        <v>37</v>
      </c>
      <c r="F7401" t="s">
        <v>17</v>
      </c>
      <c r="G7401" t="s">
        <v>11</v>
      </c>
      <c r="H7401">
        <v>722.70587190000003</v>
      </c>
      <c r="I7401" t="s">
        <v>12</v>
      </c>
      <c r="J7401">
        <v>0</v>
      </c>
    </row>
    <row r="7402" spans="1:10" x14ac:dyDescent="0.55000000000000004">
      <c r="A7402">
        <v>7400</v>
      </c>
      <c r="B7402">
        <v>1048.8185430000001</v>
      </c>
      <c r="C7402" t="s">
        <v>13</v>
      </c>
      <c r="D7402">
        <v>7.2169572359999998</v>
      </c>
      <c r="E7402" t="s">
        <v>38</v>
      </c>
      <c r="F7402" t="s">
        <v>21</v>
      </c>
      <c r="G7402" t="s">
        <v>11</v>
      </c>
      <c r="H7402">
        <v>714.02518529999998</v>
      </c>
      <c r="I7402" t="s">
        <v>12</v>
      </c>
      <c r="J7402">
        <v>0</v>
      </c>
    </row>
    <row r="7403" spans="1:10" x14ac:dyDescent="0.55000000000000004">
      <c r="A7403">
        <v>7401</v>
      </c>
      <c r="B7403">
        <v>1237.7097960000001</v>
      </c>
      <c r="C7403" t="s">
        <v>13</v>
      </c>
      <c r="D7403">
        <v>14.655323750000001</v>
      </c>
      <c r="E7403" t="s">
        <v>18</v>
      </c>
      <c r="F7403" t="s">
        <v>33</v>
      </c>
      <c r="G7403" t="s">
        <v>11</v>
      </c>
      <c r="H7403">
        <v>657.82556369999998</v>
      </c>
      <c r="I7403" t="s">
        <v>12</v>
      </c>
      <c r="J7403">
        <v>0</v>
      </c>
    </row>
    <row r="7404" spans="1:10" x14ac:dyDescent="0.55000000000000004">
      <c r="A7404">
        <v>7402</v>
      </c>
      <c r="B7404">
        <v>3529.3871559999998</v>
      </c>
      <c r="C7404" t="s">
        <v>9</v>
      </c>
      <c r="D7404">
        <v>17.850676910000001</v>
      </c>
      <c r="E7404" t="s">
        <v>41</v>
      </c>
      <c r="F7404" t="s">
        <v>21</v>
      </c>
      <c r="G7404" t="s">
        <v>11</v>
      </c>
      <c r="H7404">
        <v>661.33436940000001</v>
      </c>
      <c r="I7404" t="s">
        <v>12</v>
      </c>
      <c r="J7404">
        <v>0</v>
      </c>
    </row>
    <row r="7405" spans="1:10" x14ac:dyDescent="0.55000000000000004">
      <c r="A7405">
        <v>7403</v>
      </c>
      <c r="B7405">
        <v>494.54900509999999</v>
      </c>
      <c r="C7405" t="s">
        <v>13</v>
      </c>
      <c r="D7405">
        <v>18.00144238</v>
      </c>
      <c r="E7405" t="s">
        <v>49</v>
      </c>
      <c r="F7405" t="s">
        <v>31</v>
      </c>
      <c r="G7405" t="s">
        <v>11</v>
      </c>
      <c r="H7405">
        <v>655.97058819999995</v>
      </c>
      <c r="I7405" t="s">
        <v>12</v>
      </c>
      <c r="J7405">
        <v>1</v>
      </c>
    </row>
    <row r="7406" spans="1:10" x14ac:dyDescent="0.55000000000000004">
      <c r="A7406">
        <v>7404</v>
      </c>
      <c r="B7406">
        <v>1222.0815150000001</v>
      </c>
      <c r="C7406" t="s">
        <v>13</v>
      </c>
      <c r="D7406">
        <v>10.76647533</v>
      </c>
      <c r="E7406" t="s">
        <v>36</v>
      </c>
      <c r="F7406" t="s">
        <v>21</v>
      </c>
      <c r="G7406" t="s">
        <v>11</v>
      </c>
      <c r="H7406">
        <v>680.32003859999998</v>
      </c>
      <c r="I7406" t="s">
        <v>12</v>
      </c>
      <c r="J7406">
        <v>0</v>
      </c>
    </row>
    <row r="7407" spans="1:10" x14ac:dyDescent="0.55000000000000004">
      <c r="A7407">
        <v>7405</v>
      </c>
      <c r="B7407">
        <v>1560.880169</v>
      </c>
      <c r="C7407" t="s">
        <v>13</v>
      </c>
      <c r="D7407">
        <v>14.85470789</v>
      </c>
      <c r="E7407" t="s">
        <v>14</v>
      </c>
      <c r="F7407" t="s">
        <v>21</v>
      </c>
      <c r="G7407" t="s">
        <v>30</v>
      </c>
      <c r="H7407">
        <v>678.97270730000002</v>
      </c>
      <c r="I7407" t="s">
        <v>12</v>
      </c>
      <c r="J7407">
        <v>1</v>
      </c>
    </row>
    <row r="7408" spans="1:10" x14ac:dyDescent="0.55000000000000004">
      <c r="A7408">
        <v>7406</v>
      </c>
      <c r="B7408">
        <v>1082.9283700000001</v>
      </c>
      <c r="C7408" t="s">
        <v>13</v>
      </c>
      <c r="D7408">
        <v>6.121570846</v>
      </c>
      <c r="E7408" t="s">
        <v>38</v>
      </c>
      <c r="F7408" t="s">
        <v>31</v>
      </c>
      <c r="G7408" t="s">
        <v>30</v>
      </c>
      <c r="H7408">
        <v>724.77941550000003</v>
      </c>
      <c r="I7408" t="s">
        <v>12</v>
      </c>
      <c r="J7408">
        <v>0</v>
      </c>
    </row>
    <row r="7409" spans="1:10" x14ac:dyDescent="0.55000000000000004">
      <c r="A7409">
        <v>7407</v>
      </c>
      <c r="B7409">
        <v>1143.528018</v>
      </c>
      <c r="C7409" t="s">
        <v>9</v>
      </c>
      <c r="D7409">
        <v>14.28867979</v>
      </c>
      <c r="E7409" t="s">
        <v>41</v>
      </c>
      <c r="F7409" t="s">
        <v>24</v>
      </c>
      <c r="G7409" t="s">
        <v>11</v>
      </c>
      <c r="H7409">
        <v>666.80886459999999</v>
      </c>
      <c r="I7409" t="s">
        <v>12</v>
      </c>
      <c r="J7409">
        <v>0</v>
      </c>
    </row>
    <row r="7410" spans="1:10" x14ac:dyDescent="0.55000000000000004">
      <c r="A7410">
        <v>7408</v>
      </c>
      <c r="B7410">
        <v>1165.6301659999999</v>
      </c>
      <c r="C7410" t="s">
        <v>13</v>
      </c>
      <c r="D7410">
        <v>16.628333900000001</v>
      </c>
      <c r="E7410" t="s">
        <v>40</v>
      </c>
      <c r="F7410" t="s">
        <v>29</v>
      </c>
      <c r="G7410" t="s">
        <v>11</v>
      </c>
      <c r="H7410">
        <v>681.02871919999995</v>
      </c>
      <c r="I7410" t="s">
        <v>22</v>
      </c>
      <c r="J7410">
        <v>0</v>
      </c>
    </row>
    <row r="7411" spans="1:10" x14ac:dyDescent="0.55000000000000004">
      <c r="A7411">
        <v>7409</v>
      </c>
      <c r="B7411">
        <v>3479.8880869999998</v>
      </c>
      <c r="C7411" t="s">
        <v>9</v>
      </c>
      <c r="D7411">
        <v>22.876754139999999</v>
      </c>
      <c r="E7411" t="s">
        <v>42</v>
      </c>
      <c r="F7411" t="s">
        <v>29</v>
      </c>
      <c r="G7411" t="s">
        <v>11</v>
      </c>
      <c r="H7411">
        <v>665.2492843</v>
      </c>
      <c r="I7411" t="s">
        <v>12</v>
      </c>
      <c r="J7411">
        <v>0</v>
      </c>
    </row>
    <row r="7412" spans="1:10" x14ac:dyDescent="0.55000000000000004">
      <c r="A7412">
        <v>7410</v>
      </c>
      <c r="B7412">
        <v>1169.9576850000001</v>
      </c>
      <c r="C7412" t="s">
        <v>13</v>
      </c>
      <c r="D7412">
        <v>18.505221649999999</v>
      </c>
      <c r="E7412" t="s">
        <v>23</v>
      </c>
      <c r="F7412" t="s">
        <v>21</v>
      </c>
      <c r="G7412" t="s">
        <v>11</v>
      </c>
      <c r="H7412">
        <v>662.93844360000003</v>
      </c>
      <c r="I7412" t="s">
        <v>12</v>
      </c>
      <c r="J7412">
        <v>1</v>
      </c>
    </row>
    <row r="7413" spans="1:10" x14ac:dyDescent="0.55000000000000004">
      <c r="A7413">
        <v>7411</v>
      </c>
      <c r="B7413">
        <v>1012.403831</v>
      </c>
      <c r="C7413" t="s">
        <v>13</v>
      </c>
      <c r="D7413">
        <v>22.80707233</v>
      </c>
      <c r="E7413" t="s">
        <v>34</v>
      </c>
      <c r="F7413" t="s">
        <v>31</v>
      </c>
      <c r="G7413" t="s">
        <v>11</v>
      </c>
      <c r="H7413">
        <v>657.20882089999998</v>
      </c>
      <c r="I7413" t="s">
        <v>12</v>
      </c>
      <c r="J7413">
        <v>1</v>
      </c>
    </row>
    <row r="7414" spans="1:10" x14ac:dyDescent="0.55000000000000004">
      <c r="A7414">
        <v>7412</v>
      </c>
      <c r="B7414">
        <v>3124.562046</v>
      </c>
      <c r="C7414" t="s">
        <v>13</v>
      </c>
      <c r="D7414">
        <v>24.007752289999999</v>
      </c>
      <c r="E7414" t="s">
        <v>41</v>
      </c>
      <c r="F7414" t="s">
        <v>21</v>
      </c>
      <c r="G7414" t="s">
        <v>11</v>
      </c>
      <c r="H7414">
        <v>664.27257799999995</v>
      </c>
      <c r="I7414" t="s">
        <v>22</v>
      </c>
      <c r="J7414">
        <v>0</v>
      </c>
    </row>
    <row r="7415" spans="1:10" x14ac:dyDescent="0.55000000000000004">
      <c r="A7415">
        <v>7413</v>
      </c>
      <c r="B7415">
        <v>1232.222976</v>
      </c>
      <c r="C7415" t="s">
        <v>13</v>
      </c>
      <c r="D7415">
        <v>10.8346196</v>
      </c>
      <c r="E7415" t="s">
        <v>10</v>
      </c>
      <c r="F7415" t="s">
        <v>46</v>
      </c>
      <c r="G7415" t="s">
        <v>11</v>
      </c>
      <c r="H7415">
        <v>681.09422749999999</v>
      </c>
      <c r="I7415" t="s">
        <v>12</v>
      </c>
      <c r="J7415">
        <v>0</v>
      </c>
    </row>
    <row r="7416" spans="1:10" x14ac:dyDescent="0.55000000000000004">
      <c r="A7416">
        <v>7414</v>
      </c>
      <c r="B7416">
        <v>1615.088397</v>
      </c>
      <c r="C7416" t="s">
        <v>9</v>
      </c>
      <c r="D7416">
        <v>22.500177229999998</v>
      </c>
      <c r="E7416" t="s">
        <v>23</v>
      </c>
      <c r="F7416" t="s">
        <v>29</v>
      </c>
      <c r="G7416" t="s">
        <v>11</v>
      </c>
      <c r="H7416">
        <v>659.79715769999996</v>
      </c>
      <c r="I7416" t="s">
        <v>12</v>
      </c>
      <c r="J7416">
        <v>0</v>
      </c>
    </row>
    <row r="7417" spans="1:10" x14ac:dyDescent="0.55000000000000004">
      <c r="A7417">
        <v>7415</v>
      </c>
      <c r="B7417">
        <v>1094.151042</v>
      </c>
      <c r="C7417" t="s">
        <v>9</v>
      </c>
      <c r="D7417">
        <v>26.07760429</v>
      </c>
      <c r="E7417" t="s">
        <v>23</v>
      </c>
      <c r="F7417" t="s">
        <v>29</v>
      </c>
      <c r="G7417" t="s">
        <v>48</v>
      </c>
      <c r="H7417">
        <v>658.03869380000003</v>
      </c>
      <c r="I7417" t="s">
        <v>12</v>
      </c>
      <c r="J7417">
        <v>1</v>
      </c>
    </row>
    <row r="7418" spans="1:10" x14ac:dyDescent="0.55000000000000004">
      <c r="A7418">
        <v>7416</v>
      </c>
      <c r="B7418">
        <v>1234.7271989999999</v>
      </c>
      <c r="C7418" t="s">
        <v>13</v>
      </c>
      <c r="D7418">
        <v>11.4956744</v>
      </c>
      <c r="E7418" t="s">
        <v>20</v>
      </c>
      <c r="F7418" t="s">
        <v>43</v>
      </c>
      <c r="G7418" t="s">
        <v>11</v>
      </c>
      <c r="H7418">
        <v>662.50812280000002</v>
      </c>
      <c r="I7418" t="s">
        <v>12</v>
      </c>
      <c r="J7418">
        <v>0</v>
      </c>
    </row>
    <row r="7419" spans="1:10" x14ac:dyDescent="0.55000000000000004">
      <c r="A7419">
        <v>7417</v>
      </c>
      <c r="B7419">
        <v>1154.987952</v>
      </c>
      <c r="C7419" t="s">
        <v>13</v>
      </c>
      <c r="D7419">
        <v>13.38190118</v>
      </c>
      <c r="E7419" t="s">
        <v>27</v>
      </c>
      <c r="F7419" t="s">
        <v>24</v>
      </c>
      <c r="G7419" t="s">
        <v>11</v>
      </c>
      <c r="H7419">
        <v>658.58324210000001</v>
      </c>
      <c r="I7419" t="s">
        <v>12</v>
      </c>
      <c r="J7419">
        <v>0</v>
      </c>
    </row>
    <row r="7420" spans="1:10" x14ac:dyDescent="0.55000000000000004">
      <c r="A7420">
        <v>7418</v>
      </c>
      <c r="B7420">
        <v>1681.6701430000001</v>
      </c>
      <c r="C7420" t="s">
        <v>9</v>
      </c>
      <c r="D7420">
        <v>14.021874049999999</v>
      </c>
      <c r="E7420" t="s">
        <v>18</v>
      </c>
      <c r="F7420" t="s">
        <v>25</v>
      </c>
      <c r="G7420" t="s">
        <v>11</v>
      </c>
      <c r="H7420">
        <v>658.17510470000002</v>
      </c>
      <c r="I7420" t="s">
        <v>12</v>
      </c>
      <c r="J7420">
        <v>0</v>
      </c>
    </row>
    <row r="7421" spans="1:10" x14ac:dyDescent="0.55000000000000004">
      <c r="A7421">
        <v>7419</v>
      </c>
      <c r="B7421">
        <v>1094.829291</v>
      </c>
      <c r="C7421" t="s">
        <v>13</v>
      </c>
      <c r="D7421">
        <v>10.94016691</v>
      </c>
      <c r="E7421" t="s">
        <v>20</v>
      </c>
      <c r="F7421" t="s">
        <v>25</v>
      </c>
      <c r="G7421" t="s">
        <v>30</v>
      </c>
      <c r="H7421">
        <v>683.60724189999996</v>
      </c>
      <c r="I7421" t="s">
        <v>12</v>
      </c>
      <c r="J7421">
        <v>1</v>
      </c>
    </row>
    <row r="7422" spans="1:10" x14ac:dyDescent="0.55000000000000004">
      <c r="A7422">
        <v>7420</v>
      </c>
      <c r="B7422">
        <v>643.1467179</v>
      </c>
      <c r="C7422" t="s">
        <v>13</v>
      </c>
      <c r="D7422">
        <v>13.67528746</v>
      </c>
      <c r="E7422" t="s">
        <v>27</v>
      </c>
      <c r="F7422" t="s">
        <v>31</v>
      </c>
      <c r="G7422" t="s">
        <v>11</v>
      </c>
      <c r="H7422">
        <v>725.21514339999999</v>
      </c>
      <c r="I7422" t="s">
        <v>12</v>
      </c>
      <c r="J7422">
        <v>0</v>
      </c>
    </row>
    <row r="7423" spans="1:10" x14ac:dyDescent="0.55000000000000004">
      <c r="A7423">
        <v>7421</v>
      </c>
      <c r="B7423">
        <v>2335.5561269999998</v>
      </c>
      <c r="C7423" t="s">
        <v>13</v>
      </c>
      <c r="D7423">
        <v>10.416777789999999</v>
      </c>
      <c r="E7423" t="s">
        <v>32</v>
      </c>
      <c r="F7423" t="s">
        <v>29</v>
      </c>
      <c r="G7423" t="s">
        <v>11</v>
      </c>
      <c r="H7423">
        <v>680.74620770000001</v>
      </c>
      <c r="I7423" t="s">
        <v>12</v>
      </c>
      <c r="J7423">
        <v>0</v>
      </c>
    </row>
    <row r="7424" spans="1:10" x14ac:dyDescent="0.55000000000000004">
      <c r="A7424">
        <v>7422</v>
      </c>
      <c r="B7424">
        <v>1179.8077430000001</v>
      </c>
      <c r="C7424" t="s">
        <v>9</v>
      </c>
      <c r="D7424">
        <v>13.54355524</v>
      </c>
      <c r="E7424" t="s">
        <v>27</v>
      </c>
      <c r="F7424" t="s">
        <v>24</v>
      </c>
      <c r="G7424" t="s">
        <v>11</v>
      </c>
      <c r="H7424">
        <v>663.04401080000002</v>
      </c>
      <c r="I7424" t="s">
        <v>12</v>
      </c>
      <c r="J7424">
        <v>0</v>
      </c>
    </row>
    <row r="7425" spans="1:10" x14ac:dyDescent="0.55000000000000004">
      <c r="A7425">
        <v>7423</v>
      </c>
      <c r="B7425">
        <v>1168.2092110000001</v>
      </c>
      <c r="C7425" t="s">
        <v>13</v>
      </c>
      <c r="D7425">
        <v>12.7534367</v>
      </c>
      <c r="E7425" t="s">
        <v>41</v>
      </c>
      <c r="F7425" t="s">
        <v>31</v>
      </c>
      <c r="G7425" t="s">
        <v>11</v>
      </c>
      <c r="H7425">
        <v>669.68500819999997</v>
      </c>
      <c r="I7425" t="s">
        <v>22</v>
      </c>
      <c r="J7425">
        <v>0</v>
      </c>
    </row>
    <row r="7426" spans="1:10" x14ac:dyDescent="0.55000000000000004">
      <c r="A7426">
        <v>7424</v>
      </c>
      <c r="B7426">
        <v>1088.9060999999999</v>
      </c>
      <c r="C7426" t="s">
        <v>13</v>
      </c>
      <c r="D7426">
        <v>22.329834630000001</v>
      </c>
      <c r="E7426" t="s">
        <v>39</v>
      </c>
      <c r="F7426" t="s">
        <v>21</v>
      </c>
      <c r="G7426" t="s">
        <v>35</v>
      </c>
      <c r="H7426">
        <v>695.7564155</v>
      </c>
      <c r="I7426" t="s">
        <v>12</v>
      </c>
      <c r="J7426">
        <v>0</v>
      </c>
    </row>
    <row r="7427" spans="1:10" x14ac:dyDescent="0.55000000000000004">
      <c r="A7427">
        <v>7425</v>
      </c>
      <c r="B7427">
        <v>1528.6406930000001</v>
      </c>
      <c r="C7427" t="s">
        <v>13</v>
      </c>
      <c r="D7427">
        <v>14.38893431</v>
      </c>
      <c r="E7427" t="s">
        <v>41</v>
      </c>
      <c r="F7427" t="s">
        <v>13</v>
      </c>
      <c r="G7427" t="s">
        <v>11</v>
      </c>
      <c r="H7427">
        <v>678.8982714</v>
      </c>
      <c r="I7427" t="s">
        <v>12</v>
      </c>
      <c r="J7427">
        <v>0</v>
      </c>
    </row>
    <row r="7428" spans="1:10" x14ac:dyDescent="0.55000000000000004">
      <c r="A7428">
        <v>7426</v>
      </c>
      <c r="B7428">
        <v>1606.4700519999999</v>
      </c>
      <c r="C7428" t="s">
        <v>9</v>
      </c>
      <c r="D7428">
        <v>22.8040722</v>
      </c>
      <c r="E7428" t="s">
        <v>26</v>
      </c>
      <c r="F7428" t="s">
        <v>29</v>
      </c>
      <c r="G7428" t="s">
        <v>11</v>
      </c>
      <c r="H7428">
        <v>659.58428230000004</v>
      </c>
      <c r="I7428" t="s">
        <v>12</v>
      </c>
      <c r="J7428">
        <v>0</v>
      </c>
    </row>
    <row r="7429" spans="1:10" x14ac:dyDescent="0.55000000000000004">
      <c r="A7429">
        <v>7427</v>
      </c>
      <c r="B7429">
        <v>1128.220454</v>
      </c>
      <c r="C7429" t="s">
        <v>13</v>
      </c>
      <c r="D7429">
        <v>13.66259086</v>
      </c>
      <c r="E7429" t="s">
        <v>39</v>
      </c>
      <c r="F7429" t="s">
        <v>43</v>
      </c>
      <c r="G7429" t="s">
        <v>11</v>
      </c>
      <c r="H7429">
        <v>658.2874157</v>
      </c>
      <c r="I7429" t="s">
        <v>12</v>
      </c>
      <c r="J7429">
        <v>0</v>
      </c>
    </row>
    <row r="7430" spans="1:10" x14ac:dyDescent="0.55000000000000004">
      <c r="A7430">
        <v>7428</v>
      </c>
      <c r="B7430">
        <v>1532.25083</v>
      </c>
      <c r="C7430" t="s">
        <v>13</v>
      </c>
      <c r="D7430">
        <v>15.117439709999999</v>
      </c>
      <c r="E7430" t="s">
        <v>23</v>
      </c>
      <c r="F7430" t="s">
        <v>9</v>
      </c>
      <c r="G7430" t="s">
        <v>52</v>
      </c>
      <c r="H7430">
        <v>681.40425770000002</v>
      </c>
      <c r="I7430" t="s">
        <v>12</v>
      </c>
      <c r="J7430">
        <v>1</v>
      </c>
    </row>
    <row r="7431" spans="1:10" x14ac:dyDescent="0.55000000000000004">
      <c r="A7431">
        <v>7429</v>
      </c>
      <c r="B7431">
        <v>654.90409769999997</v>
      </c>
      <c r="C7431" t="s">
        <v>13</v>
      </c>
      <c r="D7431">
        <v>7.3440220360000001</v>
      </c>
      <c r="E7431" t="s">
        <v>10</v>
      </c>
      <c r="F7431" t="s">
        <v>21</v>
      </c>
      <c r="G7431" t="s">
        <v>11</v>
      </c>
      <c r="H7431">
        <v>767.05296669999996</v>
      </c>
      <c r="I7431" t="s">
        <v>12</v>
      </c>
      <c r="J7431">
        <v>1</v>
      </c>
    </row>
    <row r="7432" spans="1:10" x14ac:dyDescent="0.55000000000000004">
      <c r="A7432">
        <v>7430</v>
      </c>
      <c r="B7432">
        <v>2170.0512290000001</v>
      </c>
      <c r="C7432" t="s">
        <v>13</v>
      </c>
      <c r="D7432">
        <v>14.341620710000001</v>
      </c>
      <c r="E7432" t="s">
        <v>14</v>
      </c>
      <c r="F7432" t="s">
        <v>31</v>
      </c>
      <c r="G7432" t="s">
        <v>11</v>
      </c>
      <c r="H7432">
        <v>679.24856729999999</v>
      </c>
      <c r="I7432" t="s">
        <v>22</v>
      </c>
      <c r="J7432">
        <v>0</v>
      </c>
    </row>
    <row r="7433" spans="1:10" x14ac:dyDescent="0.55000000000000004">
      <c r="A7433">
        <v>7431</v>
      </c>
      <c r="B7433">
        <v>999.08493550000003</v>
      </c>
      <c r="C7433" t="s">
        <v>13</v>
      </c>
      <c r="D7433">
        <v>13.560915400000001</v>
      </c>
      <c r="E7433" t="s">
        <v>41</v>
      </c>
      <c r="F7433" t="s">
        <v>46</v>
      </c>
      <c r="G7433" t="s">
        <v>11</v>
      </c>
      <c r="H7433">
        <v>659.13726369999995</v>
      </c>
      <c r="I7433" t="s">
        <v>12</v>
      </c>
      <c r="J7433">
        <v>0</v>
      </c>
    </row>
    <row r="7434" spans="1:10" x14ac:dyDescent="0.55000000000000004">
      <c r="A7434">
        <v>7432</v>
      </c>
      <c r="B7434">
        <v>529.89540169999998</v>
      </c>
      <c r="C7434" t="s">
        <v>13</v>
      </c>
      <c r="D7434">
        <v>8.2717467320000004</v>
      </c>
      <c r="E7434" t="s">
        <v>10</v>
      </c>
      <c r="F7434" t="s">
        <v>29</v>
      </c>
      <c r="G7434" t="s">
        <v>30</v>
      </c>
      <c r="H7434">
        <v>659.16567039999995</v>
      </c>
      <c r="I7434" t="s">
        <v>12</v>
      </c>
      <c r="J7434">
        <v>0</v>
      </c>
    </row>
    <row r="7435" spans="1:10" x14ac:dyDescent="0.55000000000000004">
      <c r="A7435">
        <v>7433</v>
      </c>
      <c r="B7435">
        <v>2388.9207630000001</v>
      </c>
      <c r="C7435" t="s">
        <v>9</v>
      </c>
      <c r="D7435">
        <v>13.78544879</v>
      </c>
      <c r="E7435" t="s">
        <v>27</v>
      </c>
      <c r="F7435" t="s">
        <v>13</v>
      </c>
      <c r="G7435" t="s">
        <v>11</v>
      </c>
      <c r="H7435">
        <v>664.36053159999994</v>
      </c>
      <c r="I7435" t="s">
        <v>22</v>
      </c>
      <c r="J7435">
        <v>0</v>
      </c>
    </row>
    <row r="7436" spans="1:10" x14ac:dyDescent="0.55000000000000004">
      <c r="A7436">
        <v>7434</v>
      </c>
      <c r="B7436">
        <v>1164.1621700000001</v>
      </c>
      <c r="C7436" t="s">
        <v>13</v>
      </c>
      <c r="D7436">
        <v>11.887324489999999</v>
      </c>
      <c r="E7436" t="s">
        <v>20</v>
      </c>
      <c r="F7436" t="s">
        <v>29</v>
      </c>
      <c r="G7436" t="s">
        <v>11</v>
      </c>
      <c r="H7436">
        <v>679.25532429999998</v>
      </c>
      <c r="I7436" t="s">
        <v>12</v>
      </c>
      <c r="J7436">
        <v>1</v>
      </c>
    </row>
    <row r="7437" spans="1:10" x14ac:dyDescent="0.55000000000000004">
      <c r="A7437">
        <v>7435</v>
      </c>
      <c r="B7437">
        <v>666.0415395</v>
      </c>
      <c r="C7437" t="s">
        <v>13</v>
      </c>
      <c r="D7437">
        <v>13.7577578</v>
      </c>
      <c r="E7437" t="s">
        <v>36</v>
      </c>
      <c r="F7437" t="s">
        <v>29</v>
      </c>
      <c r="G7437" t="s">
        <v>35</v>
      </c>
      <c r="H7437">
        <v>658.67901700000004</v>
      </c>
      <c r="I7437" t="s">
        <v>12</v>
      </c>
      <c r="J7437">
        <v>0</v>
      </c>
    </row>
    <row r="7438" spans="1:10" x14ac:dyDescent="0.55000000000000004">
      <c r="A7438">
        <v>7436</v>
      </c>
      <c r="B7438">
        <v>1002.252461</v>
      </c>
      <c r="C7438" t="s">
        <v>13</v>
      </c>
      <c r="D7438">
        <v>13.128406010000001</v>
      </c>
      <c r="E7438" t="s">
        <v>18</v>
      </c>
      <c r="F7438" t="s">
        <v>21</v>
      </c>
      <c r="G7438" t="s">
        <v>52</v>
      </c>
      <c r="H7438">
        <v>713.12574319999999</v>
      </c>
      <c r="I7438" t="s">
        <v>12</v>
      </c>
      <c r="J7438">
        <v>0</v>
      </c>
    </row>
    <row r="7439" spans="1:10" x14ac:dyDescent="0.55000000000000004">
      <c r="A7439">
        <v>7437</v>
      </c>
      <c r="B7439">
        <v>579.78394920000005</v>
      </c>
      <c r="C7439" t="s">
        <v>13</v>
      </c>
      <c r="D7439">
        <v>17.620923640000001</v>
      </c>
      <c r="E7439" t="s">
        <v>40</v>
      </c>
      <c r="F7439" t="s">
        <v>21</v>
      </c>
      <c r="G7439" t="s">
        <v>30</v>
      </c>
      <c r="H7439">
        <v>679.76032669999995</v>
      </c>
      <c r="I7439" t="s">
        <v>12</v>
      </c>
      <c r="J7439">
        <v>0</v>
      </c>
    </row>
    <row r="7440" spans="1:10" x14ac:dyDescent="0.55000000000000004">
      <c r="A7440">
        <v>7438</v>
      </c>
      <c r="B7440">
        <v>2401.372296</v>
      </c>
      <c r="C7440" t="s">
        <v>9</v>
      </c>
      <c r="D7440">
        <v>13.76850675</v>
      </c>
      <c r="E7440" t="s">
        <v>39</v>
      </c>
      <c r="F7440" t="s">
        <v>21</v>
      </c>
      <c r="G7440" t="s">
        <v>11</v>
      </c>
      <c r="H7440">
        <v>679.18424279999999</v>
      </c>
      <c r="I7440" t="s">
        <v>12</v>
      </c>
      <c r="J7440">
        <v>0</v>
      </c>
    </row>
    <row r="7441" spans="1:10" x14ac:dyDescent="0.55000000000000004">
      <c r="A7441">
        <v>7439</v>
      </c>
      <c r="B7441">
        <v>1132.6373759999999</v>
      </c>
      <c r="C7441" t="s">
        <v>13</v>
      </c>
      <c r="D7441">
        <v>8.3432533630000005</v>
      </c>
      <c r="E7441" t="s">
        <v>10</v>
      </c>
      <c r="F7441" t="s">
        <v>21</v>
      </c>
      <c r="G7441" t="s">
        <v>11</v>
      </c>
      <c r="H7441">
        <v>656.01791379999997</v>
      </c>
      <c r="I7441" t="s">
        <v>12</v>
      </c>
      <c r="J7441">
        <v>0</v>
      </c>
    </row>
    <row r="7442" spans="1:10" x14ac:dyDescent="0.55000000000000004">
      <c r="A7442">
        <v>7440</v>
      </c>
      <c r="B7442">
        <v>1087.9584970000001</v>
      </c>
      <c r="C7442" t="s">
        <v>13</v>
      </c>
      <c r="D7442">
        <v>26.584592520000001</v>
      </c>
      <c r="E7442" t="s">
        <v>34</v>
      </c>
      <c r="F7442" t="s">
        <v>17</v>
      </c>
      <c r="G7442" t="s">
        <v>11</v>
      </c>
      <c r="H7442">
        <v>656.17924110000001</v>
      </c>
      <c r="I7442" t="s">
        <v>12</v>
      </c>
      <c r="J7442">
        <v>0</v>
      </c>
    </row>
    <row r="7443" spans="1:10" x14ac:dyDescent="0.55000000000000004">
      <c r="A7443">
        <v>7441</v>
      </c>
      <c r="B7443">
        <v>668.64898500000004</v>
      </c>
      <c r="C7443" t="s">
        <v>13</v>
      </c>
      <c r="D7443">
        <v>11.06745841</v>
      </c>
      <c r="E7443" t="s">
        <v>20</v>
      </c>
      <c r="F7443" t="s">
        <v>25</v>
      </c>
      <c r="G7443" t="s">
        <v>11</v>
      </c>
      <c r="H7443">
        <v>657.19966309999995</v>
      </c>
      <c r="I7443" t="s">
        <v>12</v>
      </c>
      <c r="J7443">
        <v>0</v>
      </c>
    </row>
    <row r="7444" spans="1:10" x14ac:dyDescent="0.55000000000000004">
      <c r="A7444">
        <v>7442</v>
      </c>
      <c r="B7444">
        <v>3342.6093569999998</v>
      </c>
      <c r="C7444" t="s">
        <v>13</v>
      </c>
      <c r="D7444">
        <v>16.4905486</v>
      </c>
      <c r="E7444" t="s">
        <v>40</v>
      </c>
      <c r="F7444" t="s">
        <v>31</v>
      </c>
      <c r="G7444" t="s">
        <v>11</v>
      </c>
      <c r="H7444">
        <v>659.61563709999996</v>
      </c>
      <c r="I7444" t="s">
        <v>12</v>
      </c>
      <c r="J7444">
        <v>0</v>
      </c>
    </row>
    <row r="7445" spans="1:10" x14ac:dyDescent="0.55000000000000004">
      <c r="A7445">
        <v>7443</v>
      </c>
      <c r="B7445">
        <v>1179.1470039999999</v>
      </c>
      <c r="C7445" t="s">
        <v>9</v>
      </c>
      <c r="D7445">
        <v>13.14105271</v>
      </c>
      <c r="E7445" t="s">
        <v>27</v>
      </c>
      <c r="F7445" t="s">
        <v>33</v>
      </c>
      <c r="G7445" t="s">
        <v>11</v>
      </c>
      <c r="H7445">
        <v>666.68326339999999</v>
      </c>
      <c r="I7445" t="s">
        <v>12</v>
      </c>
      <c r="J7445">
        <v>0</v>
      </c>
    </row>
    <row r="7446" spans="1:10" x14ac:dyDescent="0.55000000000000004">
      <c r="A7446">
        <v>7444</v>
      </c>
      <c r="B7446">
        <v>1573.828248</v>
      </c>
      <c r="C7446" t="s">
        <v>13</v>
      </c>
      <c r="D7446">
        <v>18.9092603</v>
      </c>
      <c r="E7446" t="s">
        <v>14</v>
      </c>
      <c r="F7446" t="s">
        <v>31</v>
      </c>
      <c r="G7446" t="s">
        <v>15</v>
      </c>
      <c r="H7446">
        <v>679.91101509999999</v>
      </c>
      <c r="I7446" t="s">
        <v>12</v>
      </c>
      <c r="J7446">
        <v>0</v>
      </c>
    </row>
    <row r="7447" spans="1:10" x14ac:dyDescent="0.55000000000000004">
      <c r="A7447">
        <v>7445</v>
      </c>
      <c r="B7447">
        <v>2178.604186</v>
      </c>
      <c r="C7447" t="s">
        <v>13</v>
      </c>
      <c r="D7447">
        <v>6.7123697590000004</v>
      </c>
      <c r="E7447" t="s">
        <v>28</v>
      </c>
      <c r="F7447" t="s">
        <v>31</v>
      </c>
      <c r="G7447" t="s">
        <v>11</v>
      </c>
      <c r="H7447">
        <v>721.54190540000002</v>
      </c>
      <c r="I7447" t="s">
        <v>12</v>
      </c>
      <c r="J7447">
        <v>0</v>
      </c>
    </row>
    <row r="7448" spans="1:10" x14ac:dyDescent="0.55000000000000004">
      <c r="A7448">
        <v>7446</v>
      </c>
      <c r="B7448">
        <v>1156.5362970000001</v>
      </c>
      <c r="C7448" t="s">
        <v>9</v>
      </c>
      <c r="D7448">
        <v>17.489575859999999</v>
      </c>
      <c r="E7448" t="s">
        <v>51</v>
      </c>
      <c r="F7448" t="s">
        <v>31</v>
      </c>
      <c r="G7448" t="s">
        <v>11</v>
      </c>
      <c r="H7448">
        <v>662.56075929999997</v>
      </c>
      <c r="I7448" t="s">
        <v>12</v>
      </c>
      <c r="J7448">
        <v>0</v>
      </c>
    </row>
    <row r="7449" spans="1:10" x14ac:dyDescent="0.55000000000000004">
      <c r="A7449">
        <v>7447</v>
      </c>
      <c r="B7449">
        <v>1104.6884520000001</v>
      </c>
      <c r="C7449" t="s">
        <v>13</v>
      </c>
      <c r="D7449">
        <v>10.430333900000001</v>
      </c>
      <c r="E7449" t="s">
        <v>36</v>
      </c>
      <c r="F7449" t="s">
        <v>24</v>
      </c>
      <c r="G7449" t="s">
        <v>11</v>
      </c>
      <c r="H7449">
        <v>715.2374155</v>
      </c>
      <c r="I7449" t="s">
        <v>12</v>
      </c>
      <c r="J7449">
        <v>0</v>
      </c>
    </row>
    <row r="7450" spans="1:10" x14ac:dyDescent="0.55000000000000004">
      <c r="A7450">
        <v>7448</v>
      </c>
      <c r="B7450">
        <v>1129.9140219999999</v>
      </c>
      <c r="C7450" t="s">
        <v>13</v>
      </c>
      <c r="D7450">
        <v>14.076072079999999</v>
      </c>
      <c r="E7450" t="s">
        <v>18</v>
      </c>
      <c r="F7450" t="s">
        <v>29</v>
      </c>
      <c r="G7450" t="s">
        <v>30</v>
      </c>
      <c r="H7450">
        <v>714.59023249999996</v>
      </c>
      <c r="I7450" t="s">
        <v>22</v>
      </c>
      <c r="J7450">
        <v>0</v>
      </c>
    </row>
    <row r="7451" spans="1:10" x14ac:dyDescent="0.55000000000000004">
      <c r="A7451">
        <v>7449</v>
      </c>
      <c r="B7451">
        <v>3360.557605</v>
      </c>
      <c r="C7451" t="s">
        <v>13</v>
      </c>
      <c r="D7451">
        <v>23.279917480000002</v>
      </c>
      <c r="E7451" t="s">
        <v>42</v>
      </c>
      <c r="F7451" t="s">
        <v>21</v>
      </c>
      <c r="G7451" t="s">
        <v>11</v>
      </c>
      <c r="H7451">
        <v>681.17222460000005</v>
      </c>
      <c r="I7451" t="s">
        <v>22</v>
      </c>
      <c r="J7451">
        <v>0</v>
      </c>
    </row>
    <row r="7452" spans="1:10" x14ac:dyDescent="0.55000000000000004">
      <c r="A7452">
        <v>7450</v>
      </c>
      <c r="B7452">
        <v>2431.9744409999998</v>
      </c>
      <c r="C7452" t="s">
        <v>13</v>
      </c>
      <c r="D7452">
        <v>11.337696360000001</v>
      </c>
      <c r="E7452" t="s">
        <v>32</v>
      </c>
      <c r="F7452" t="s">
        <v>46</v>
      </c>
      <c r="G7452" t="s">
        <v>19</v>
      </c>
      <c r="H7452">
        <v>677.58689589999994</v>
      </c>
      <c r="I7452" t="s">
        <v>12</v>
      </c>
      <c r="J7452">
        <v>0</v>
      </c>
    </row>
    <row r="7453" spans="1:10" x14ac:dyDescent="0.55000000000000004">
      <c r="A7453">
        <v>7451</v>
      </c>
      <c r="B7453">
        <v>1119.274435</v>
      </c>
      <c r="C7453" t="s">
        <v>13</v>
      </c>
      <c r="D7453">
        <v>14.266246450000001</v>
      </c>
      <c r="E7453" t="s">
        <v>14</v>
      </c>
      <c r="F7453" t="s">
        <v>13</v>
      </c>
      <c r="G7453" t="s">
        <v>11</v>
      </c>
      <c r="H7453">
        <v>679.21255650000001</v>
      </c>
      <c r="I7453" t="s">
        <v>12</v>
      </c>
      <c r="J7453">
        <v>1</v>
      </c>
    </row>
    <row r="7454" spans="1:10" x14ac:dyDescent="0.55000000000000004">
      <c r="A7454">
        <v>7452</v>
      </c>
      <c r="B7454">
        <v>1064.70649</v>
      </c>
      <c r="C7454" t="s">
        <v>13</v>
      </c>
      <c r="D7454">
        <v>14.072129390000001</v>
      </c>
      <c r="E7454" t="s">
        <v>41</v>
      </c>
      <c r="F7454" t="s">
        <v>31</v>
      </c>
      <c r="G7454" t="s">
        <v>11</v>
      </c>
      <c r="H7454">
        <v>661.75506680000001</v>
      </c>
      <c r="I7454" t="s">
        <v>12</v>
      </c>
      <c r="J7454">
        <v>1</v>
      </c>
    </row>
    <row r="7455" spans="1:10" x14ac:dyDescent="0.55000000000000004">
      <c r="A7455">
        <v>7453</v>
      </c>
      <c r="B7455">
        <v>2319.7257380000001</v>
      </c>
      <c r="C7455" t="s">
        <v>9</v>
      </c>
      <c r="D7455">
        <v>10.425314759999999</v>
      </c>
      <c r="E7455" t="s">
        <v>10</v>
      </c>
      <c r="F7455" t="s">
        <v>21</v>
      </c>
      <c r="G7455" t="s">
        <v>30</v>
      </c>
      <c r="H7455">
        <v>725.40543930000001</v>
      </c>
      <c r="I7455" t="s">
        <v>12</v>
      </c>
      <c r="J7455">
        <v>0</v>
      </c>
    </row>
    <row r="7456" spans="1:10" x14ac:dyDescent="0.55000000000000004">
      <c r="A7456">
        <v>7454</v>
      </c>
      <c r="B7456">
        <v>1075.421216</v>
      </c>
      <c r="C7456" t="s">
        <v>13</v>
      </c>
      <c r="D7456">
        <v>11.82380736</v>
      </c>
      <c r="E7456" t="s">
        <v>20</v>
      </c>
      <c r="F7456" t="s">
        <v>31</v>
      </c>
      <c r="G7456" t="s">
        <v>11</v>
      </c>
      <c r="H7456">
        <v>657.56967359999999</v>
      </c>
      <c r="I7456" t="s">
        <v>12</v>
      </c>
      <c r="J7456">
        <v>1</v>
      </c>
    </row>
    <row r="7457" spans="1:10" x14ac:dyDescent="0.55000000000000004">
      <c r="A7457">
        <v>7455</v>
      </c>
      <c r="B7457">
        <v>2347.9354549999998</v>
      </c>
      <c r="C7457" t="s">
        <v>13</v>
      </c>
      <c r="D7457">
        <v>11.22148803</v>
      </c>
      <c r="E7457" t="s">
        <v>32</v>
      </c>
      <c r="F7457" t="s">
        <v>21</v>
      </c>
      <c r="G7457" t="s">
        <v>11</v>
      </c>
      <c r="H7457">
        <v>661.41323069999999</v>
      </c>
      <c r="I7457" t="s">
        <v>12</v>
      </c>
      <c r="J7457">
        <v>1</v>
      </c>
    </row>
    <row r="7458" spans="1:10" x14ac:dyDescent="0.55000000000000004">
      <c r="A7458">
        <v>7456</v>
      </c>
      <c r="B7458">
        <v>1108.8711209999999</v>
      </c>
      <c r="C7458" t="s">
        <v>13</v>
      </c>
      <c r="D7458">
        <v>13.66454963</v>
      </c>
      <c r="E7458" t="s">
        <v>18</v>
      </c>
      <c r="F7458" t="s">
        <v>46</v>
      </c>
      <c r="G7458" t="s">
        <v>11</v>
      </c>
      <c r="H7458">
        <v>657.84338460000004</v>
      </c>
      <c r="I7458" t="s">
        <v>12</v>
      </c>
      <c r="J7458">
        <v>0</v>
      </c>
    </row>
    <row r="7459" spans="1:10" x14ac:dyDescent="0.55000000000000004">
      <c r="A7459">
        <v>7457</v>
      </c>
      <c r="B7459">
        <v>1147.8920479999999</v>
      </c>
      <c r="C7459" t="s">
        <v>13</v>
      </c>
      <c r="D7459">
        <v>14.19664457</v>
      </c>
      <c r="E7459" t="s">
        <v>18</v>
      </c>
      <c r="F7459" t="s">
        <v>43</v>
      </c>
      <c r="G7459" t="s">
        <v>52</v>
      </c>
      <c r="H7459">
        <v>677.41759560000003</v>
      </c>
      <c r="I7459" t="s">
        <v>12</v>
      </c>
      <c r="J7459">
        <v>0</v>
      </c>
    </row>
    <row r="7460" spans="1:10" x14ac:dyDescent="0.55000000000000004">
      <c r="A7460">
        <v>7458</v>
      </c>
      <c r="B7460">
        <v>637.57951639999999</v>
      </c>
      <c r="C7460" t="s">
        <v>13</v>
      </c>
      <c r="D7460">
        <v>23.782171779999999</v>
      </c>
      <c r="E7460" t="s">
        <v>40</v>
      </c>
      <c r="F7460" t="s">
        <v>9</v>
      </c>
      <c r="G7460" t="s">
        <v>19</v>
      </c>
      <c r="H7460">
        <v>654.7972145</v>
      </c>
      <c r="I7460" t="s">
        <v>12</v>
      </c>
      <c r="J7460">
        <v>1</v>
      </c>
    </row>
    <row r="7461" spans="1:10" x14ac:dyDescent="0.55000000000000004">
      <c r="A7461">
        <v>7459</v>
      </c>
      <c r="B7461">
        <v>1200.404622</v>
      </c>
      <c r="C7461" t="s">
        <v>13</v>
      </c>
      <c r="D7461">
        <v>10.50692868</v>
      </c>
      <c r="E7461" t="s">
        <v>32</v>
      </c>
      <c r="F7461" t="s">
        <v>25</v>
      </c>
      <c r="G7461" t="s">
        <v>11</v>
      </c>
      <c r="H7461">
        <v>723.55090489999998</v>
      </c>
      <c r="I7461" t="s">
        <v>12</v>
      </c>
      <c r="J7461">
        <v>0</v>
      </c>
    </row>
    <row r="7462" spans="1:10" x14ac:dyDescent="0.55000000000000004">
      <c r="A7462">
        <v>7460</v>
      </c>
      <c r="B7462">
        <v>1007.573793</v>
      </c>
      <c r="C7462" t="s">
        <v>9</v>
      </c>
      <c r="D7462">
        <v>14.545223419999999</v>
      </c>
      <c r="E7462" t="s">
        <v>41</v>
      </c>
      <c r="F7462" t="s">
        <v>31</v>
      </c>
      <c r="G7462" t="s">
        <v>11</v>
      </c>
      <c r="H7462">
        <v>665.70666570000003</v>
      </c>
      <c r="I7462" t="s">
        <v>12</v>
      </c>
      <c r="J7462">
        <v>0</v>
      </c>
    </row>
    <row r="7463" spans="1:10" x14ac:dyDescent="0.55000000000000004">
      <c r="A7463">
        <v>7461</v>
      </c>
      <c r="B7463">
        <v>563.9142329</v>
      </c>
      <c r="C7463" t="s">
        <v>13</v>
      </c>
      <c r="D7463">
        <v>15.22771444</v>
      </c>
      <c r="E7463" t="s">
        <v>14</v>
      </c>
      <c r="F7463" t="s">
        <v>46</v>
      </c>
      <c r="G7463" t="s">
        <v>15</v>
      </c>
      <c r="H7463">
        <v>709.85852399999999</v>
      </c>
      <c r="I7463" t="s">
        <v>12</v>
      </c>
      <c r="J7463">
        <v>1</v>
      </c>
    </row>
    <row r="7464" spans="1:10" x14ac:dyDescent="0.55000000000000004">
      <c r="A7464">
        <v>7462</v>
      </c>
      <c r="B7464">
        <v>1693.4002370000001</v>
      </c>
      <c r="C7464" t="s">
        <v>13</v>
      </c>
      <c r="D7464">
        <v>14.38415047</v>
      </c>
      <c r="E7464" t="s">
        <v>37</v>
      </c>
      <c r="F7464" t="s">
        <v>9</v>
      </c>
      <c r="G7464" t="s">
        <v>11</v>
      </c>
      <c r="H7464">
        <v>657.04671699999994</v>
      </c>
      <c r="I7464" t="s">
        <v>12</v>
      </c>
      <c r="J7464">
        <v>0</v>
      </c>
    </row>
    <row r="7465" spans="1:10" x14ac:dyDescent="0.55000000000000004">
      <c r="A7465">
        <v>7463</v>
      </c>
      <c r="B7465">
        <v>3364.098583</v>
      </c>
      <c r="C7465" t="s">
        <v>13</v>
      </c>
      <c r="D7465">
        <v>8.7551503549999996</v>
      </c>
      <c r="E7465" t="s">
        <v>37</v>
      </c>
      <c r="F7465" t="s">
        <v>13</v>
      </c>
      <c r="G7465" t="s">
        <v>11</v>
      </c>
      <c r="H7465">
        <v>675.64600259999997</v>
      </c>
      <c r="I7465" t="s">
        <v>12</v>
      </c>
      <c r="J7465">
        <v>0</v>
      </c>
    </row>
    <row r="7466" spans="1:10" x14ac:dyDescent="0.55000000000000004">
      <c r="A7466">
        <v>7464</v>
      </c>
      <c r="B7466">
        <v>1153.2967880000001</v>
      </c>
      <c r="C7466" t="s">
        <v>13</v>
      </c>
      <c r="D7466">
        <v>14.41851404</v>
      </c>
      <c r="E7466" t="s">
        <v>18</v>
      </c>
      <c r="F7466" t="s">
        <v>17</v>
      </c>
      <c r="G7466" t="s">
        <v>11</v>
      </c>
      <c r="H7466">
        <v>658.88967700000001</v>
      </c>
      <c r="I7466" t="s">
        <v>12</v>
      </c>
      <c r="J7466">
        <v>0</v>
      </c>
    </row>
    <row r="7467" spans="1:10" x14ac:dyDescent="0.55000000000000004">
      <c r="A7467">
        <v>7465</v>
      </c>
      <c r="B7467">
        <v>1272.1412700000001</v>
      </c>
      <c r="C7467" t="s">
        <v>13</v>
      </c>
      <c r="D7467">
        <v>10.91668145</v>
      </c>
      <c r="E7467" t="s">
        <v>36</v>
      </c>
      <c r="F7467" t="s">
        <v>43</v>
      </c>
      <c r="G7467" t="s">
        <v>11</v>
      </c>
      <c r="H7467">
        <v>697.10417870000003</v>
      </c>
      <c r="I7467" t="s">
        <v>12</v>
      </c>
      <c r="J7467">
        <v>0</v>
      </c>
    </row>
    <row r="7468" spans="1:10" x14ac:dyDescent="0.55000000000000004">
      <c r="A7468">
        <v>7466</v>
      </c>
      <c r="B7468">
        <v>2060.6172350000002</v>
      </c>
      <c r="C7468" t="s">
        <v>13</v>
      </c>
      <c r="D7468">
        <v>10.45883914</v>
      </c>
      <c r="E7468" t="s">
        <v>10</v>
      </c>
      <c r="F7468" t="s">
        <v>29</v>
      </c>
      <c r="G7468" t="s">
        <v>30</v>
      </c>
      <c r="H7468">
        <v>697.06601020000005</v>
      </c>
      <c r="I7468" t="s">
        <v>22</v>
      </c>
      <c r="J7468">
        <v>0</v>
      </c>
    </row>
    <row r="7469" spans="1:10" x14ac:dyDescent="0.55000000000000004">
      <c r="A7469">
        <v>7467</v>
      </c>
      <c r="B7469">
        <v>3311.0465410000002</v>
      </c>
      <c r="C7469" t="s">
        <v>13</v>
      </c>
      <c r="D7469">
        <v>10.97728131</v>
      </c>
      <c r="E7469" t="s">
        <v>28</v>
      </c>
      <c r="F7469" t="s">
        <v>25</v>
      </c>
      <c r="G7469" t="s">
        <v>11</v>
      </c>
      <c r="H7469">
        <v>728.88377890000004</v>
      </c>
      <c r="I7469" t="s">
        <v>12</v>
      </c>
      <c r="J7469">
        <v>0</v>
      </c>
    </row>
    <row r="7470" spans="1:10" x14ac:dyDescent="0.55000000000000004">
      <c r="A7470">
        <v>7468</v>
      </c>
      <c r="B7470">
        <v>1014.634632</v>
      </c>
      <c r="C7470" t="s">
        <v>13</v>
      </c>
      <c r="D7470">
        <v>21.264957070000001</v>
      </c>
      <c r="E7470" t="s">
        <v>32</v>
      </c>
      <c r="F7470" t="s">
        <v>29</v>
      </c>
      <c r="G7470" t="s">
        <v>11</v>
      </c>
      <c r="H7470">
        <v>658.6252369</v>
      </c>
      <c r="I7470" t="s">
        <v>12</v>
      </c>
      <c r="J7470">
        <v>0</v>
      </c>
    </row>
    <row r="7471" spans="1:10" x14ac:dyDescent="0.55000000000000004">
      <c r="A7471">
        <v>7469</v>
      </c>
      <c r="B7471">
        <v>3567.3075349999999</v>
      </c>
      <c r="C7471" t="s">
        <v>9</v>
      </c>
      <c r="D7471">
        <v>24.791824210000001</v>
      </c>
      <c r="E7471" t="s">
        <v>34</v>
      </c>
      <c r="F7471" t="s">
        <v>21</v>
      </c>
      <c r="G7471" t="s">
        <v>11</v>
      </c>
      <c r="H7471">
        <v>677.51016489999995</v>
      </c>
      <c r="I7471" t="s">
        <v>12</v>
      </c>
      <c r="J7471">
        <v>0</v>
      </c>
    </row>
    <row r="7472" spans="1:10" x14ac:dyDescent="0.55000000000000004">
      <c r="A7472">
        <v>7470</v>
      </c>
      <c r="B7472">
        <v>579.35671439999999</v>
      </c>
      <c r="C7472" t="s">
        <v>13</v>
      </c>
      <c r="D7472">
        <v>17.801577179999999</v>
      </c>
      <c r="E7472" t="s">
        <v>42</v>
      </c>
      <c r="F7472" t="s">
        <v>13</v>
      </c>
      <c r="G7472" t="s">
        <v>11</v>
      </c>
      <c r="H7472">
        <v>712.60588600000005</v>
      </c>
      <c r="I7472" t="s">
        <v>12</v>
      </c>
      <c r="J7472">
        <v>0</v>
      </c>
    </row>
    <row r="7473" spans="1:10" x14ac:dyDescent="0.55000000000000004">
      <c r="A7473">
        <v>7471</v>
      </c>
      <c r="B7473">
        <v>2375.4446779999998</v>
      </c>
      <c r="C7473" t="s">
        <v>9</v>
      </c>
      <c r="D7473">
        <v>24.676328519999998</v>
      </c>
      <c r="E7473" t="s">
        <v>26</v>
      </c>
      <c r="F7473" t="s">
        <v>21</v>
      </c>
      <c r="G7473" t="s">
        <v>11</v>
      </c>
      <c r="H7473">
        <v>659.10291470000004</v>
      </c>
      <c r="I7473" t="s">
        <v>12</v>
      </c>
      <c r="J7473">
        <v>1</v>
      </c>
    </row>
    <row r="7474" spans="1:10" x14ac:dyDescent="0.55000000000000004">
      <c r="A7474">
        <v>7472</v>
      </c>
      <c r="B7474">
        <v>1097.406819</v>
      </c>
      <c r="C7474" t="s">
        <v>13</v>
      </c>
      <c r="D7474">
        <v>16.906626150000001</v>
      </c>
      <c r="E7474" t="s">
        <v>26</v>
      </c>
      <c r="F7474" t="s">
        <v>46</v>
      </c>
      <c r="G7474" t="s">
        <v>11</v>
      </c>
      <c r="H7474">
        <v>659.23098579999998</v>
      </c>
      <c r="I7474" t="s">
        <v>12</v>
      </c>
      <c r="J7474">
        <v>1</v>
      </c>
    </row>
    <row r="7475" spans="1:10" x14ac:dyDescent="0.55000000000000004">
      <c r="A7475">
        <v>7473</v>
      </c>
      <c r="B7475">
        <v>1068.486048</v>
      </c>
      <c r="C7475" t="s">
        <v>9</v>
      </c>
      <c r="D7475">
        <v>23.053542780000001</v>
      </c>
      <c r="E7475" t="s">
        <v>53</v>
      </c>
      <c r="F7475" t="s">
        <v>17</v>
      </c>
      <c r="G7475" t="s">
        <v>19</v>
      </c>
      <c r="H7475">
        <v>658.35369249999997</v>
      </c>
      <c r="I7475" t="s">
        <v>12</v>
      </c>
      <c r="J7475">
        <v>0</v>
      </c>
    </row>
    <row r="7476" spans="1:10" x14ac:dyDescent="0.55000000000000004">
      <c r="A7476">
        <v>7474</v>
      </c>
      <c r="B7476">
        <v>1459.331148</v>
      </c>
      <c r="C7476" t="s">
        <v>13</v>
      </c>
      <c r="D7476">
        <v>12.62448472</v>
      </c>
      <c r="E7476" t="s">
        <v>16</v>
      </c>
      <c r="F7476" t="s">
        <v>25</v>
      </c>
      <c r="G7476" t="s">
        <v>11</v>
      </c>
      <c r="H7476">
        <v>729.26567560000001</v>
      </c>
      <c r="I7476" t="s">
        <v>12</v>
      </c>
      <c r="J7476">
        <v>0</v>
      </c>
    </row>
    <row r="7477" spans="1:10" x14ac:dyDescent="0.55000000000000004">
      <c r="A7477">
        <v>7475</v>
      </c>
      <c r="B7477">
        <v>2372.0771559999998</v>
      </c>
      <c r="C7477" t="s">
        <v>9</v>
      </c>
      <c r="D7477">
        <v>24.354601880000001</v>
      </c>
      <c r="E7477" t="s">
        <v>41</v>
      </c>
      <c r="F7477" t="s">
        <v>21</v>
      </c>
      <c r="G7477" t="s">
        <v>11</v>
      </c>
      <c r="H7477">
        <v>680.24062939999999</v>
      </c>
      <c r="I7477" t="s">
        <v>12</v>
      </c>
      <c r="J7477">
        <v>0</v>
      </c>
    </row>
    <row r="7478" spans="1:10" x14ac:dyDescent="0.55000000000000004">
      <c r="A7478">
        <v>7476</v>
      </c>
      <c r="B7478">
        <v>1053.549379</v>
      </c>
      <c r="C7478" t="s">
        <v>13</v>
      </c>
      <c r="D7478">
        <v>13.490086140000001</v>
      </c>
      <c r="E7478" t="s">
        <v>36</v>
      </c>
      <c r="F7478" t="s">
        <v>31</v>
      </c>
      <c r="G7478" t="s">
        <v>30</v>
      </c>
      <c r="H7478">
        <v>699.71822910000003</v>
      </c>
      <c r="I7478" t="s">
        <v>12</v>
      </c>
      <c r="J7478">
        <v>0</v>
      </c>
    </row>
    <row r="7479" spans="1:10" x14ac:dyDescent="0.55000000000000004">
      <c r="A7479">
        <v>7477</v>
      </c>
      <c r="B7479">
        <v>1686.146459</v>
      </c>
      <c r="C7479" t="s">
        <v>9</v>
      </c>
      <c r="D7479">
        <v>18.061771759999999</v>
      </c>
      <c r="E7479" t="s">
        <v>40</v>
      </c>
      <c r="F7479" t="s">
        <v>21</v>
      </c>
      <c r="G7479" t="s">
        <v>11</v>
      </c>
      <c r="H7479">
        <v>660.87485059999995</v>
      </c>
      <c r="I7479" t="s">
        <v>12</v>
      </c>
      <c r="J7479">
        <v>0</v>
      </c>
    </row>
    <row r="7480" spans="1:10" x14ac:dyDescent="0.55000000000000004">
      <c r="A7480">
        <v>7478</v>
      </c>
      <c r="B7480">
        <v>1641.31007</v>
      </c>
      <c r="C7480" t="s">
        <v>9</v>
      </c>
      <c r="D7480">
        <v>7.5106605990000004</v>
      </c>
      <c r="E7480" t="s">
        <v>38</v>
      </c>
      <c r="F7480" t="s">
        <v>25</v>
      </c>
      <c r="G7480" t="s">
        <v>30</v>
      </c>
      <c r="H7480">
        <v>723.73041350000005</v>
      </c>
      <c r="I7480" t="s">
        <v>12</v>
      </c>
      <c r="J7480">
        <v>0</v>
      </c>
    </row>
    <row r="7481" spans="1:10" x14ac:dyDescent="0.55000000000000004">
      <c r="A7481">
        <v>7479</v>
      </c>
      <c r="B7481">
        <v>2208.6193560000002</v>
      </c>
      <c r="C7481" t="s">
        <v>13</v>
      </c>
      <c r="D7481">
        <v>5.6205647570000004</v>
      </c>
      <c r="E7481" t="s">
        <v>49</v>
      </c>
      <c r="F7481" t="s">
        <v>31</v>
      </c>
      <c r="G7481" t="s">
        <v>30</v>
      </c>
      <c r="H7481">
        <v>698.80367439999998</v>
      </c>
      <c r="I7481" t="s">
        <v>12</v>
      </c>
      <c r="J7481">
        <v>0</v>
      </c>
    </row>
    <row r="7482" spans="1:10" x14ac:dyDescent="0.55000000000000004">
      <c r="A7482">
        <v>7480</v>
      </c>
      <c r="B7482">
        <v>633.70552320000002</v>
      </c>
      <c r="C7482" t="s">
        <v>13</v>
      </c>
      <c r="D7482">
        <v>6.5564271779999999</v>
      </c>
      <c r="E7482" t="s">
        <v>38</v>
      </c>
      <c r="F7482" t="s">
        <v>33</v>
      </c>
      <c r="G7482" t="s">
        <v>30</v>
      </c>
      <c r="H7482">
        <v>727.60550049999995</v>
      </c>
      <c r="I7482" t="s">
        <v>12</v>
      </c>
      <c r="J7482">
        <v>0</v>
      </c>
    </row>
    <row r="7483" spans="1:10" x14ac:dyDescent="0.55000000000000004">
      <c r="A7483">
        <v>7481</v>
      </c>
      <c r="B7483">
        <v>2434.1613349999998</v>
      </c>
      <c r="C7483" t="s">
        <v>13</v>
      </c>
      <c r="D7483">
        <v>17.076325199999999</v>
      </c>
      <c r="E7483" t="s">
        <v>10</v>
      </c>
      <c r="F7483" t="s">
        <v>13</v>
      </c>
      <c r="G7483" t="s">
        <v>11</v>
      </c>
      <c r="H7483">
        <v>677.79822030000003</v>
      </c>
      <c r="I7483" t="s">
        <v>12</v>
      </c>
      <c r="J7483">
        <v>0</v>
      </c>
    </row>
    <row r="7484" spans="1:10" x14ac:dyDescent="0.55000000000000004">
      <c r="A7484">
        <v>7482</v>
      </c>
      <c r="B7484">
        <v>1036.290178</v>
      </c>
      <c r="C7484" t="s">
        <v>13</v>
      </c>
      <c r="D7484">
        <v>17.75296647</v>
      </c>
      <c r="E7484" t="s">
        <v>42</v>
      </c>
      <c r="F7484" t="s">
        <v>29</v>
      </c>
      <c r="G7484" t="s">
        <v>11</v>
      </c>
      <c r="H7484">
        <v>659.13091699999995</v>
      </c>
      <c r="I7484" t="s">
        <v>22</v>
      </c>
      <c r="J7484">
        <v>0</v>
      </c>
    </row>
    <row r="7485" spans="1:10" x14ac:dyDescent="0.55000000000000004">
      <c r="A7485">
        <v>7483</v>
      </c>
      <c r="B7485">
        <v>2217.0246480000001</v>
      </c>
      <c r="C7485" t="s">
        <v>9</v>
      </c>
      <c r="D7485">
        <v>23.339085270000002</v>
      </c>
      <c r="E7485" t="s">
        <v>42</v>
      </c>
      <c r="F7485" t="s">
        <v>21</v>
      </c>
      <c r="G7485" t="s">
        <v>11</v>
      </c>
      <c r="H7485">
        <v>679.10241680000001</v>
      </c>
      <c r="I7485" t="s">
        <v>12</v>
      </c>
      <c r="J7485">
        <v>0</v>
      </c>
    </row>
    <row r="7486" spans="1:10" x14ac:dyDescent="0.55000000000000004">
      <c r="A7486">
        <v>7484</v>
      </c>
      <c r="B7486">
        <v>1175.7981850000001</v>
      </c>
      <c r="C7486" t="s">
        <v>13</v>
      </c>
      <c r="D7486">
        <v>7.2922718719999997</v>
      </c>
      <c r="E7486" t="s">
        <v>38</v>
      </c>
      <c r="F7486" t="s">
        <v>24</v>
      </c>
      <c r="G7486" t="s">
        <v>11</v>
      </c>
      <c r="H7486">
        <v>659.72782740000002</v>
      </c>
      <c r="I7486" t="s">
        <v>12</v>
      </c>
      <c r="J7486">
        <v>0</v>
      </c>
    </row>
    <row r="7487" spans="1:10" x14ac:dyDescent="0.55000000000000004">
      <c r="A7487">
        <v>7485</v>
      </c>
      <c r="B7487">
        <v>1062.1181220000001</v>
      </c>
      <c r="C7487" t="s">
        <v>13</v>
      </c>
      <c r="D7487">
        <v>10.248572709999999</v>
      </c>
      <c r="E7487" t="s">
        <v>36</v>
      </c>
      <c r="F7487" t="s">
        <v>31</v>
      </c>
      <c r="G7487" t="s">
        <v>11</v>
      </c>
      <c r="H7487">
        <v>719.47671909999997</v>
      </c>
      <c r="I7487" t="s">
        <v>12</v>
      </c>
      <c r="J7487">
        <v>0</v>
      </c>
    </row>
    <row r="7488" spans="1:10" x14ac:dyDescent="0.55000000000000004">
      <c r="A7488">
        <v>7486</v>
      </c>
      <c r="B7488">
        <v>1051.7027880000001</v>
      </c>
      <c r="C7488" t="s">
        <v>13</v>
      </c>
      <c r="D7488">
        <v>8.1444294970000009</v>
      </c>
      <c r="E7488" t="s">
        <v>37</v>
      </c>
      <c r="F7488" t="s">
        <v>21</v>
      </c>
      <c r="G7488" t="s">
        <v>11</v>
      </c>
      <c r="H7488">
        <v>719.1758251</v>
      </c>
      <c r="I7488" t="s">
        <v>12</v>
      </c>
      <c r="J7488">
        <v>0</v>
      </c>
    </row>
    <row r="7489" spans="1:10" x14ac:dyDescent="0.55000000000000004">
      <c r="A7489">
        <v>7487</v>
      </c>
      <c r="B7489">
        <v>1029.5449020000001</v>
      </c>
      <c r="C7489" t="s">
        <v>13</v>
      </c>
      <c r="D7489">
        <v>17.172345150000002</v>
      </c>
      <c r="E7489" t="s">
        <v>42</v>
      </c>
      <c r="F7489" t="s">
        <v>25</v>
      </c>
      <c r="G7489" t="s">
        <v>11</v>
      </c>
      <c r="H7489">
        <v>661.1514717</v>
      </c>
      <c r="I7489" t="s">
        <v>12</v>
      </c>
      <c r="J7489">
        <v>1</v>
      </c>
    </row>
    <row r="7490" spans="1:10" x14ac:dyDescent="0.55000000000000004">
      <c r="A7490">
        <v>7488</v>
      </c>
      <c r="B7490">
        <v>3486.895289</v>
      </c>
      <c r="C7490" t="s">
        <v>9</v>
      </c>
      <c r="D7490">
        <v>18.66935595</v>
      </c>
      <c r="E7490" t="s">
        <v>26</v>
      </c>
      <c r="F7490" t="s">
        <v>21</v>
      </c>
      <c r="G7490" t="s">
        <v>11</v>
      </c>
      <c r="H7490">
        <v>717.30544380000003</v>
      </c>
      <c r="I7490" t="s">
        <v>12</v>
      </c>
      <c r="J7490">
        <v>0</v>
      </c>
    </row>
    <row r="7491" spans="1:10" x14ac:dyDescent="0.55000000000000004">
      <c r="A7491">
        <v>7489</v>
      </c>
      <c r="B7491">
        <v>708.60429390000002</v>
      </c>
      <c r="C7491" t="s">
        <v>13</v>
      </c>
      <c r="D7491">
        <v>14.350663519999999</v>
      </c>
      <c r="E7491" t="s">
        <v>18</v>
      </c>
      <c r="F7491" t="s">
        <v>21</v>
      </c>
      <c r="G7491" t="s">
        <v>35</v>
      </c>
      <c r="H7491">
        <v>658.57925399999999</v>
      </c>
      <c r="I7491" t="s">
        <v>22</v>
      </c>
      <c r="J7491">
        <v>0</v>
      </c>
    </row>
    <row r="7492" spans="1:10" x14ac:dyDescent="0.55000000000000004">
      <c r="A7492">
        <v>7490</v>
      </c>
      <c r="B7492">
        <v>1185.8363649999999</v>
      </c>
      <c r="C7492" t="s">
        <v>13</v>
      </c>
      <c r="D7492">
        <v>10.533393240000001</v>
      </c>
      <c r="E7492" t="s">
        <v>14</v>
      </c>
      <c r="F7492" t="s">
        <v>31</v>
      </c>
      <c r="G7492" t="s">
        <v>15</v>
      </c>
      <c r="H7492">
        <v>728.28013239999996</v>
      </c>
      <c r="I7492" t="s">
        <v>12</v>
      </c>
      <c r="J7492">
        <v>0</v>
      </c>
    </row>
    <row r="7493" spans="1:10" x14ac:dyDescent="0.55000000000000004">
      <c r="A7493">
        <v>7491</v>
      </c>
      <c r="B7493">
        <v>1107.219687</v>
      </c>
      <c r="C7493" t="s">
        <v>13</v>
      </c>
      <c r="D7493">
        <v>13.57989197</v>
      </c>
      <c r="E7493" t="s">
        <v>41</v>
      </c>
      <c r="F7493" t="s">
        <v>21</v>
      </c>
      <c r="G7493" t="s">
        <v>11</v>
      </c>
      <c r="H7493">
        <v>659.87737549999997</v>
      </c>
      <c r="I7493" t="s">
        <v>22</v>
      </c>
      <c r="J7493">
        <v>0</v>
      </c>
    </row>
    <row r="7494" spans="1:10" x14ac:dyDescent="0.55000000000000004">
      <c r="A7494">
        <v>7492</v>
      </c>
      <c r="B7494">
        <v>2430.4931649999999</v>
      </c>
      <c r="C7494" t="s">
        <v>13</v>
      </c>
      <c r="D7494">
        <v>10.72708701</v>
      </c>
      <c r="E7494" t="s">
        <v>32</v>
      </c>
      <c r="F7494" t="s">
        <v>29</v>
      </c>
      <c r="G7494" t="s">
        <v>11</v>
      </c>
      <c r="H7494">
        <v>711.977124</v>
      </c>
      <c r="I7494" t="s">
        <v>12</v>
      </c>
      <c r="J7494">
        <v>0</v>
      </c>
    </row>
    <row r="7495" spans="1:10" x14ac:dyDescent="0.55000000000000004">
      <c r="A7495">
        <v>7493</v>
      </c>
      <c r="B7495">
        <v>2260.8536869999998</v>
      </c>
      <c r="C7495" t="s">
        <v>13</v>
      </c>
      <c r="D7495">
        <v>7.2053584749999997</v>
      </c>
      <c r="E7495" t="s">
        <v>38</v>
      </c>
      <c r="F7495" t="s">
        <v>21</v>
      </c>
      <c r="G7495" t="s">
        <v>11</v>
      </c>
      <c r="H7495">
        <v>725.77738209999995</v>
      </c>
      <c r="I7495" t="s">
        <v>12</v>
      </c>
      <c r="J7495">
        <v>0</v>
      </c>
    </row>
    <row r="7496" spans="1:10" x14ac:dyDescent="0.55000000000000004">
      <c r="A7496">
        <v>7494</v>
      </c>
      <c r="B7496">
        <v>1693.7123320000001</v>
      </c>
      <c r="C7496" t="s">
        <v>9</v>
      </c>
      <c r="D7496">
        <v>18.124571660000001</v>
      </c>
      <c r="E7496" t="s">
        <v>51</v>
      </c>
      <c r="F7496" t="s">
        <v>21</v>
      </c>
      <c r="G7496" t="s">
        <v>30</v>
      </c>
      <c r="H7496">
        <v>682.66032180000002</v>
      </c>
      <c r="I7496" t="s">
        <v>12</v>
      </c>
      <c r="J7496">
        <v>1</v>
      </c>
    </row>
    <row r="7497" spans="1:10" x14ac:dyDescent="0.55000000000000004">
      <c r="A7497">
        <v>7495</v>
      </c>
      <c r="B7497">
        <v>1025.9656869999999</v>
      </c>
      <c r="C7497" t="s">
        <v>13</v>
      </c>
      <c r="D7497">
        <v>14.514705129999999</v>
      </c>
      <c r="E7497" t="s">
        <v>41</v>
      </c>
      <c r="F7497" t="s">
        <v>29</v>
      </c>
      <c r="G7497" t="s">
        <v>11</v>
      </c>
      <c r="H7497">
        <v>658.36464360000002</v>
      </c>
      <c r="I7497" t="s">
        <v>12</v>
      </c>
      <c r="J7497">
        <v>0</v>
      </c>
    </row>
    <row r="7498" spans="1:10" x14ac:dyDescent="0.55000000000000004">
      <c r="A7498">
        <v>7496</v>
      </c>
      <c r="B7498">
        <v>3516.9037389999999</v>
      </c>
      <c r="C7498" t="s">
        <v>9</v>
      </c>
      <c r="D7498">
        <v>14.93119053</v>
      </c>
      <c r="E7498" t="s">
        <v>41</v>
      </c>
      <c r="F7498" t="s">
        <v>13</v>
      </c>
      <c r="G7498" t="s">
        <v>11</v>
      </c>
      <c r="H7498">
        <v>721.68321319999995</v>
      </c>
      <c r="I7498" t="s">
        <v>12</v>
      </c>
      <c r="J7498">
        <v>0</v>
      </c>
    </row>
    <row r="7499" spans="1:10" x14ac:dyDescent="0.55000000000000004">
      <c r="A7499">
        <v>7497</v>
      </c>
      <c r="B7499">
        <v>446.46816109999997</v>
      </c>
      <c r="C7499" t="s">
        <v>13</v>
      </c>
      <c r="D7499">
        <v>13.094064299999999</v>
      </c>
      <c r="E7499" t="s">
        <v>36</v>
      </c>
      <c r="F7499" t="s">
        <v>46</v>
      </c>
      <c r="G7499" t="s">
        <v>30</v>
      </c>
      <c r="H7499">
        <v>657.8164994</v>
      </c>
      <c r="I7499" t="s">
        <v>12</v>
      </c>
      <c r="J7499">
        <v>0</v>
      </c>
    </row>
    <row r="7500" spans="1:10" x14ac:dyDescent="0.55000000000000004">
      <c r="A7500">
        <v>7498</v>
      </c>
      <c r="B7500">
        <v>1674.4565950000001</v>
      </c>
      <c r="C7500" t="s">
        <v>9</v>
      </c>
      <c r="D7500">
        <v>23.914349430000001</v>
      </c>
      <c r="E7500" t="s">
        <v>57</v>
      </c>
      <c r="F7500" t="s">
        <v>43</v>
      </c>
      <c r="G7500" t="s">
        <v>11</v>
      </c>
      <c r="H7500">
        <v>656.83962169999995</v>
      </c>
      <c r="I7500" t="s">
        <v>12</v>
      </c>
      <c r="J7500">
        <v>0</v>
      </c>
    </row>
    <row r="7501" spans="1:10" x14ac:dyDescent="0.55000000000000004">
      <c r="A7501">
        <v>7499</v>
      </c>
      <c r="B7501">
        <v>1055.6292739999999</v>
      </c>
      <c r="C7501" t="s">
        <v>13</v>
      </c>
      <c r="D7501">
        <v>7.7690213999999997</v>
      </c>
      <c r="E7501" t="s">
        <v>34</v>
      </c>
      <c r="F7501" t="s">
        <v>21</v>
      </c>
      <c r="G7501" t="s">
        <v>11</v>
      </c>
      <c r="H7501">
        <v>678.11867800000005</v>
      </c>
      <c r="I7501" t="s">
        <v>12</v>
      </c>
      <c r="J7501">
        <v>0</v>
      </c>
    </row>
    <row r="7502" spans="1:10" x14ac:dyDescent="0.55000000000000004">
      <c r="A7502">
        <v>7500</v>
      </c>
      <c r="B7502">
        <v>1188.964504</v>
      </c>
      <c r="C7502" t="s">
        <v>9</v>
      </c>
      <c r="D7502">
        <v>13.69285189</v>
      </c>
      <c r="E7502" t="s">
        <v>36</v>
      </c>
      <c r="F7502" t="s">
        <v>21</v>
      </c>
      <c r="G7502" t="s">
        <v>11</v>
      </c>
      <c r="H7502">
        <v>662.39906040000005</v>
      </c>
      <c r="I7502" t="s">
        <v>12</v>
      </c>
      <c r="J7502">
        <v>0</v>
      </c>
    </row>
    <row r="7503" spans="1:10" x14ac:dyDescent="0.55000000000000004">
      <c r="A7503">
        <v>7501</v>
      </c>
      <c r="B7503">
        <v>2260.7258459999998</v>
      </c>
      <c r="C7503" t="s">
        <v>9</v>
      </c>
      <c r="D7503">
        <v>21.686086240000002</v>
      </c>
      <c r="E7503" t="s">
        <v>42</v>
      </c>
      <c r="F7503" t="s">
        <v>29</v>
      </c>
      <c r="G7503" t="s">
        <v>11</v>
      </c>
      <c r="H7503">
        <v>659.60465309999995</v>
      </c>
      <c r="I7503" t="s">
        <v>12</v>
      </c>
      <c r="J7503">
        <v>1</v>
      </c>
    </row>
    <row r="7504" spans="1:10" x14ac:dyDescent="0.55000000000000004">
      <c r="A7504">
        <v>7502</v>
      </c>
      <c r="B7504">
        <v>2290.287288</v>
      </c>
      <c r="C7504" t="s">
        <v>9</v>
      </c>
      <c r="D7504">
        <v>18.382910939999999</v>
      </c>
      <c r="E7504" t="s">
        <v>51</v>
      </c>
      <c r="F7504" t="s">
        <v>24</v>
      </c>
      <c r="G7504" t="s">
        <v>11</v>
      </c>
      <c r="H7504">
        <v>708.08265249999999</v>
      </c>
      <c r="I7504" t="s">
        <v>12</v>
      </c>
      <c r="J7504">
        <v>0</v>
      </c>
    </row>
    <row r="7505" spans="1:10" x14ac:dyDescent="0.55000000000000004">
      <c r="A7505">
        <v>7503</v>
      </c>
      <c r="B7505">
        <v>1029.9974279999999</v>
      </c>
      <c r="C7505" t="s">
        <v>13</v>
      </c>
      <c r="D7505">
        <v>14.527804270000001</v>
      </c>
      <c r="E7505" t="s">
        <v>41</v>
      </c>
      <c r="F7505" t="s">
        <v>29</v>
      </c>
      <c r="G7505" t="s">
        <v>11</v>
      </c>
      <c r="H7505">
        <v>658.81815170000004</v>
      </c>
      <c r="I7505" t="s">
        <v>12</v>
      </c>
      <c r="J7505">
        <v>0</v>
      </c>
    </row>
    <row r="7506" spans="1:10" x14ac:dyDescent="0.55000000000000004">
      <c r="A7506">
        <v>7504</v>
      </c>
      <c r="B7506">
        <v>1111.4708459999999</v>
      </c>
      <c r="C7506" t="s">
        <v>13</v>
      </c>
      <c r="D7506">
        <v>13.68416249</v>
      </c>
      <c r="E7506" t="s">
        <v>36</v>
      </c>
      <c r="F7506" t="s">
        <v>21</v>
      </c>
      <c r="G7506" t="s">
        <v>11</v>
      </c>
      <c r="H7506">
        <v>699.92734489999998</v>
      </c>
      <c r="I7506" t="s">
        <v>12</v>
      </c>
      <c r="J7506">
        <v>0</v>
      </c>
    </row>
    <row r="7507" spans="1:10" x14ac:dyDescent="0.55000000000000004">
      <c r="A7507">
        <v>7505</v>
      </c>
      <c r="B7507">
        <v>2313.3400919999999</v>
      </c>
      <c r="C7507" t="s">
        <v>9</v>
      </c>
      <c r="D7507">
        <v>12.065743149999999</v>
      </c>
      <c r="E7507" t="s">
        <v>37</v>
      </c>
      <c r="F7507" t="s">
        <v>46</v>
      </c>
      <c r="G7507" t="s">
        <v>11</v>
      </c>
      <c r="H7507">
        <v>678.535436</v>
      </c>
      <c r="I7507" t="s">
        <v>12</v>
      </c>
      <c r="J7507">
        <v>0</v>
      </c>
    </row>
    <row r="7508" spans="1:10" x14ac:dyDescent="0.55000000000000004">
      <c r="A7508">
        <v>7506</v>
      </c>
      <c r="B7508">
        <v>1091.561048</v>
      </c>
      <c r="C7508" t="s">
        <v>13</v>
      </c>
      <c r="D7508">
        <v>6.4783072759999998</v>
      </c>
      <c r="E7508" t="s">
        <v>38</v>
      </c>
      <c r="F7508" t="s">
        <v>33</v>
      </c>
      <c r="G7508" t="s">
        <v>11</v>
      </c>
      <c r="H7508">
        <v>660.36099390000004</v>
      </c>
      <c r="I7508" t="s">
        <v>12</v>
      </c>
      <c r="J7508">
        <v>0</v>
      </c>
    </row>
    <row r="7509" spans="1:10" x14ac:dyDescent="0.55000000000000004">
      <c r="A7509">
        <v>7507</v>
      </c>
      <c r="B7509">
        <v>1100.5999859999999</v>
      </c>
      <c r="C7509" t="s">
        <v>13</v>
      </c>
      <c r="D7509">
        <v>7.8177192340000001</v>
      </c>
      <c r="E7509" t="s">
        <v>37</v>
      </c>
      <c r="F7509" t="s">
        <v>17</v>
      </c>
      <c r="G7509" t="s">
        <v>11</v>
      </c>
      <c r="H7509">
        <v>722.65726440000003</v>
      </c>
      <c r="I7509" t="s">
        <v>12</v>
      </c>
      <c r="J7509">
        <v>0</v>
      </c>
    </row>
    <row r="7510" spans="1:10" x14ac:dyDescent="0.55000000000000004">
      <c r="A7510">
        <v>7508</v>
      </c>
      <c r="B7510">
        <v>2349.9949299999998</v>
      </c>
      <c r="C7510" t="s">
        <v>13</v>
      </c>
      <c r="D7510">
        <v>10.702414660000001</v>
      </c>
      <c r="E7510" t="s">
        <v>32</v>
      </c>
      <c r="F7510" t="s">
        <v>33</v>
      </c>
      <c r="G7510" t="s">
        <v>11</v>
      </c>
      <c r="H7510">
        <v>724.79699689999995</v>
      </c>
      <c r="I7510" t="s">
        <v>22</v>
      </c>
      <c r="J7510">
        <v>0</v>
      </c>
    </row>
    <row r="7511" spans="1:10" x14ac:dyDescent="0.55000000000000004">
      <c r="A7511">
        <v>7509</v>
      </c>
      <c r="B7511">
        <v>1098.812629</v>
      </c>
      <c r="C7511" t="s">
        <v>13</v>
      </c>
      <c r="D7511">
        <v>13.531819560000001</v>
      </c>
      <c r="E7511" t="s">
        <v>18</v>
      </c>
      <c r="F7511" t="s">
        <v>31</v>
      </c>
      <c r="G7511" t="s">
        <v>11</v>
      </c>
      <c r="H7511">
        <v>659.37883069999998</v>
      </c>
      <c r="I7511" t="s">
        <v>12</v>
      </c>
      <c r="J7511">
        <v>0</v>
      </c>
    </row>
    <row r="7512" spans="1:10" x14ac:dyDescent="0.55000000000000004">
      <c r="A7512">
        <v>7510</v>
      </c>
      <c r="B7512">
        <v>1601.9652960000001</v>
      </c>
      <c r="C7512" t="s">
        <v>13</v>
      </c>
      <c r="D7512">
        <v>14.663500539999999</v>
      </c>
      <c r="E7512" t="s">
        <v>41</v>
      </c>
      <c r="F7512" t="s">
        <v>25</v>
      </c>
      <c r="G7512" t="s">
        <v>11</v>
      </c>
      <c r="H7512">
        <v>659.37032720000002</v>
      </c>
      <c r="I7512" t="s">
        <v>12</v>
      </c>
      <c r="J7512">
        <v>1</v>
      </c>
    </row>
    <row r="7513" spans="1:10" x14ac:dyDescent="0.55000000000000004">
      <c r="A7513">
        <v>7511</v>
      </c>
      <c r="B7513">
        <v>1139.1435730000001</v>
      </c>
      <c r="C7513" t="s">
        <v>13</v>
      </c>
      <c r="D7513">
        <v>17.95276672</v>
      </c>
      <c r="E7513" t="s">
        <v>26</v>
      </c>
      <c r="F7513" t="s">
        <v>29</v>
      </c>
      <c r="G7513" t="s">
        <v>11</v>
      </c>
      <c r="H7513">
        <v>659.05993639999997</v>
      </c>
      <c r="I7513" t="s">
        <v>22</v>
      </c>
      <c r="J7513">
        <v>0</v>
      </c>
    </row>
    <row r="7514" spans="1:10" x14ac:dyDescent="0.55000000000000004">
      <c r="A7514">
        <v>7512</v>
      </c>
      <c r="B7514">
        <v>642.6632965</v>
      </c>
      <c r="C7514" t="s">
        <v>13</v>
      </c>
      <c r="D7514">
        <v>18.189745210000002</v>
      </c>
      <c r="E7514" t="s">
        <v>40</v>
      </c>
      <c r="F7514" t="s">
        <v>46</v>
      </c>
      <c r="G7514" t="s">
        <v>54</v>
      </c>
      <c r="H7514">
        <v>655.73699069999998</v>
      </c>
      <c r="I7514" t="s">
        <v>12</v>
      </c>
      <c r="J7514">
        <v>0</v>
      </c>
    </row>
    <row r="7515" spans="1:10" x14ac:dyDescent="0.55000000000000004">
      <c r="A7515">
        <v>7513</v>
      </c>
      <c r="B7515">
        <v>1518.2553069999999</v>
      </c>
      <c r="C7515" t="s">
        <v>13</v>
      </c>
      <c r="D7515">
        <v>22.718786770000001</v>
      </c>
      <c r="E7515" t="s">
        <v>53</v>
      </c>
      <c r="F7515" t="s">
        <v>9</v>
      </c>
      <c r="G7515" t="s">
        <v>11</v>
      </c>
      <c r="H7515">
        <v>656.88679490000004</v>
      </c>
      <c r="I7515" t="s">
        <v>12</v>
      </c>
      <c r="J7515">
        <v>0</v>
      </c>
    </row>
    <row r="7516" spans="1:10" x14ac:dyDescent="0.55000000000000004">
      <c r="A7516">
        <v>7514</v>
      </c>
      <c r="B7516">
        <v>1069.0848800000001</v>
      </c>
      <c r="C7516" t="s">
        <v>13</v>
      </c>
      <c r="D7516">
        <v>10.652637779999999</v>
      </c>
      <c r="E7516" t="s">
        <v>27</v>
      </c>
      <c r="F7516" t="s">
        <v>17</v>
      </c>
      <c r="G7516" t="s">
        <v>11</v>
      </c>
      <c r="H7516">
        <v>681.91592720000006</v>
      </c>
      <c r="I7516" t="s">
        <v>12</v>
      </c>
      <c r="J7516">
        <v>0</v>
      </c>
    </row>
    <row r="7517" spans="1:10" x14ac:dyDescent="0.55000000000000004">
      <c r="A7517">
        <v>7515</v>
      </c>
      <c r="B7517">
        <v>1049.2940719999999</v>
      </c>
      <c r="C7517" t="s">
        <v>9</v>
      </c>
      <c r="D7517">
        <v>25.516834960000001</v>
      </c>
      <c r="E7517" t="s">
        <v>18</v>
      </c>
      <c r="F7517" t="s">
        <v>29</v>
      </c>
      <c r="G7517" t="s">
        <v>48</v>
      </c>
      <c r="H7517">
        <v>660.23767629999998</v>
      </c>
      <c r="I7517" t="s">
        <v>12</v>
      </c>
      <c r="J7517">
        <v>1</v>
      </c>
    </row>
    <row r="7518" spans="1:10" x14ac:dyDescent="0.55000000000000004">
      <c r="A7518">
        <v>7516</v>
      </c>
      <c r="B7518">
        <v>1469.4329909999999</v>
      </c>
      <c r="C7518" t="s">
        <v>13</v>
      </c>
      <c r="D7518">
        <v>23.273281019999999</v>
      </c>
      <c r="E7518" t="s">
        <v>32</v>
      </c>
      <c r="F7518" t="s">
        <v>29</v>
      </c>
      <c r="G7518" t="s">
        <v>30</v>
      </c>
      <c r="H7518">
        <v>699.15679829999999</v>
      </c>
      <c r="I7518" t="s">
        <v>12</v>
      </c>
      <c r="J7518">
        <v>0</v>
      </c>
    </row>
    <row r="7519" spans="1:10" x14ac:dyDescent="0.55000000000000004">
      <c r="A7519">
        <v>7517</v>
      </c>
      <c r="B7519">
        <v>1002.417377</v>
      </c>
      <c r="C7519" t="s">
        <v>13</v>
      </c>
      <c r="D7519">
        <v>6.9646736550000004</v>
      </c>
      <c r="E7519" t="s">
        <v>28</v>
      </c>
      <c r="F7519" t="s">
        <v>25</v>
      </c>
      <c r="G7519" t="s">
        <v>11</v>
      </c>
      <c r="H7519">
        <v>725.41709630000003</v>
      </c>
      <c r="I7519" t="s">
        <v>12</v>
      </c>
      <c r="J7519">
        <v>0</v>
      </c>
    </row>
    <row r="7520" spans="1:10" x14ac:dyDescent="0.55000000000000004">
      <c r="A7520">
        <v>7518</v>
      </c>
      <c r="B7520">
        <v>2226.2392</v>
      </c>
      <c r="C7520" t="s">
        <v>13</v>
      </c>
      <c r="D7520">
        <v>11.652023059999999</v>
      </c>
      <c r="E7520" t="s">
        <v>36</v>
      </c>
      <c r="F7520" t="s">
        <v>25</v>
      </c>
      <c r="G7520" t="s">
        <v>54</v>
      </c>
      <c r="H7520">
        <v>720.68820489999996</v>
      </c>
      <c r="I7520" t="s">
        <v>12</v>
      </c>
      <c r="J7520">
        <v>0</v>
      </c>
    </row>
    <row r="7521" spans="1:10" x14ac:dyDescent="0.55000000000000004">
      <c r="A7521">
        <v>7519</v>
      </c>
      <c r="B7521">
        <v>663.45678420000002</v>
      </c>
      <c r="C7521" t="s">
        <v>13</v>
      </c>
      <c r="D7521">
        <v>11.831218590000001</v>
      </c>
      <c r="E7521" t="s">
        <v>39</v>
      </c>
      <c r="F7521" t="s">
        <v>46</v>
      </c>
      <c r="G7521" t="s">
        <v>11</v>
      </c>
      <c r="H7521">
        <v>657.61257860000001</v>
      </c>
      <c r="I7521" t="s">
        <v>12</v>
      </c>
      <c r="J7521">
        <v>0</v>
      </c>
    </row>
    <row r="7522" spans="1:10" x14ac:dyDescent="0.55000000000000004">
      <c r="A7522">
        <v>7520</v>
      </c>
      <c r="B7522">
        <v>1162.1175020000001</v>
      </c>
      <c r="C7522" t="s">
        <v>13</v>
      </c>
      <c r="D7522">
        <v>11.31444334</v>
      </c>
      <c r="E7522" t="s">
        <v>39</v>
      </c>
      <c r="F7522" t="s">
        <v>21</v>
      </c>
      <c r="G7522" t="s">
        <v>11</v>
      </c>
      <c r="H7522">
        <v>682.13001159999999</v>
      </c>
      <c r="I7522" t="s">
        <v>12</v>
      </c>
      <c r="J7522">
        <v>0</v>
      </c>
    </row>
    <row r="7523" spans="1:10" x14ac:dyDescent="0.55000000000000004">
      <c r="A7523">
        <v>7521</v>
      </c>
      <c r="B7523">
        <v>3278.293369</v>
      </c>
      <c r="C7523" t="s">
        <v>13</v>
      </c>
      <c r="D7523">
        <v>14.618118389999999</v>
      </c>
      <c r="E7523" t="s">
        <v>14</v>
      </c>
      <c r="F7523" t="s">
        <v>31</v>
      </c>
      <c r="G7523" t="s">
        <v>15</v>
      </c>
      <c r="H7523">
        <v>656.47828660000005</v>
      </c>
      <c r="I7523" t="s">
        <v>12</v>
      </c>
      <c r="J7523">
        <v>0</v>
      </c>
    </row>
    <row r="7524" spans="1:10" x14ac:dyDescent="0.55000000000000004">
      <c r="A7524">
        <v>7522</v>
      </c>
      <c r="B7524">
        <v>1419.002287</v>
      </c>
      <c r="C7524" t="s">
        <v>13</v>
      </c>
      <c r="D7524">
        <v>14.513715680000001</v>
      </c>
      <c r="E7524" t="s">
        <v>39</v>
      </c>
      <c r="F7524" t="s">
        <v>29</v>
      </c>
      <c r="G7524" t="s">
        <v>30</v>
      </c>
      <c r="H7524">
        <v>677.23501209999995</v>
      </c>
      <c r="I7524" t="s">
        <v>12</v>
      </c>
      <c r="J7524">
        <v>0</v>
      </c>
    </row>
    <row r="7525" spans="1:10" x14ac:dyDescent="0.55000000000000004">
      <c r="A7525">
        <v>7523</v>
      </c>
      <c r="B7525">
        <v>1612.8237569999999</v>
      </c>
      <c r="C7525" t="s">
        <v>9</v>
      </c>
      <c r="D7525">
        <v>23.05832388</v>
      </c>
      <c r="E7525" t="s">
        <v>23</v>
      </c>
      <c r="F7525" t="s">
        <v>21</v>
      </c>
      <c r="G7525" t="s">
        <v>11</v>
      </c>
      <c r="H7525">
        <v>660.08999180000001</v>
      </c>
      <c r="I7525" t="s">
        <v>12</v>
      </c>
      <c r="J7525">
        <v>1</v>
      </c>
    </row>
    <row r="7526" spans="1:10" x14ac:dyDescent="0.55000000000000004">
      <c r="A7526">
        <v>7524</v>
      </c>
      <c r="B7526">
        <v>2336.9236289999999</v>
      </c>
      <c r="C7526" t="s">
        <v>9</v>
      </c>
      <c r="D7526">
        <v>18.612877040000001</v>
      </c>
      <c r="E7526" t="s">
        <v>23</v>
      </c>
      <c r="F7526" t="s">
        <v>21</v>
      </c>
      <c r="G7526" t="s">
        <v>11</v>
      </c>
      <c r="H7526">
        <v>681.71791159999998</v>
      </c>
      <c r="I7526" t="s">
        <v>22</v>
      </c>
      <c r="J7526">
        <v>0</v>
      </c>
    </row>
    <row r="7527" spans="1:10" x14ac:dyDescent="0.55000000000000004">
      <c r="A7527">
        <v>7525</v>
      </c>
      <c r="B7527">
        <v>619.72188930000004</v>
      </c>
      <c r="C7527" t="s">
        <v>13</v>
      </c>
      <c r="D7527">
        <v>17.93138124</v>
      </c>
      <c r="E7527" t="s">
        <v>26</v>
      </c>
      <c r="F7527" t="s">
        <v>21</v>
      </c>
      <c r="G7527" t="s">
        <v>11</v>
      </c>
      <c r="H7527">
        <v>699.19675029999996</v>
      </c>
      <c r="I7527" t="s">
        <v>12</v>
      </c>
      <c r="J7527">
        <v>0</v>
      </c>
    </row>
    <row r="7528" spans="1:10" x14ac:dyDescent="0.55000000000000004">
      <c r="A7528">
        <v>7526</v>
      </c>
      <c r="B7528">
        <v>923.98580389999995</v>
      </c>
      <c r="C7528" t="s">
        <v>13</v>
      </c>
      <c r="D7528">
        <v>18.3551319</v>
      </c>
      <c r="E7528" t="s">
        <v>51</v>
      </c>
      <c r="F7528" t="s">
        <v>29</v>
      </c>
      <c r="G7528" t="s">
        <v>15</v>
      </c>
      <c r="H7528">
        <v>656.98908979999999</v>
      </c>
      <c r="I7528" t="s">
        <v>12</v>
      </c>
      <c r="J7528">
        <v>0</v>
      </c>
    </row>
    <row r="7529" spans="1:10" x14ac:dyDescent="0.55000000000000004">
      <c r="A7529">
        <v>7527</v>
      </c>
      <c r="B7529">
        <v>1652.8712780000001</v>
      </c>
      <c r="C7529" t="s">
        <v>9</v>
      </c>
      <c r="D7529">
        <v>18.299306309999999</v>
      </c>
      <c r="E7529" t="s">
        <v>51</v>
      </c>
      <c r="F7529" t="s">
        <v>21</v>
      </c>
      <c r="G7529" t="s">
        <v>11</v>
      </c>
      <c r="H7529">
        <v>705.72627130000001</v>
      </c>
      <c r="I7529" t="s">
        <v>12</v>
      </c>
      <c r="J7529">
        <v>0</v>
      </c>
    </row>
    <row r="7530" spans="1:10" x14ac:dyDescent="0.55000000000000004">
      <c r="A7530">
        <v>7528</v>
      </c>
      <c r="B7530">
        <v>3470.5734170000001</v>
      </c>
      <c r="C7530" t="s">
        <v>13</v>
      </c>
      <c r="D7530">
        <v>17.75582468</v>
      </c>
      <c r="E7530" t="s">
        <v>26</v>
      </c>
      <c r="F7530" t="s">
        <v>21</v>
      </c>
      <c r="G7530" t="s">
        <v>11</v>
      </c>
      <c r="H7530">
        <v>677.10617720000005</v>
      </c>
      <c r="I7530" t="s">
        <v>12</v>
      </c>
      <c r="J7530">
        <v>1</v>
      </c>
    </row>
    <row r="7531" spans="1:10" x14ac:dyDescent="0.55000000000000004">
      <c r="A7531">
        <v>7529</v>
      </c>
      <c r="B7531">
        <v>1081.7734230000001</v>
      </c>
      <c r="C7531" t="s">
        <v>13</v>
      </c>
      <c r="D7531">
        <v>23.97366517</v>
      </c>
      <c r="E7531" t="s">
        <v>37</v>
      </c>
      <c r="F7531" t="s">
        <v>13</v>
      </c>
      <c r="G7531" t="s">
        <v>11</v>
      </c>
      <c r="H7531">
        <v>661.6385295</v>
      </c>
      <c r="I7531" t="s">
        <v>12</v>
      </c>
      <c r="J7531">
        <v>0</v>
      </c>
    </row>
    <row r="7532" spans="1:10" x14ac:dyDescent="0.55000000000000004">
      <c r="A7532">
        <v>7530</v>
      </c>
      <c r="B7532">
        <v>1067.4179710000001</v>
      </c>
      <c r="C7532" t="s">
        <v>13</v>
      </c>
      <c r="D7532">
        <v>8.3859091620000008</v>
      </c>
      <c r="E7532" t="s">
        <v>37</v>
      </c>
      <c r="F7532" t="s">
        <v>21</v>
      </c>
      <c r="G7532" t="s">
        <v>11</v>
      </c>
      <c r="H7532">
        <v>719.61606310000002</v>
      </c>
      <c r="I7532" t="s">
        <v>12</v>
      </c>
      <c r="J7532">
        <v>0</v>
      </c>
    </row>
    <row r="7533" spans="1:10" x14ac:dyDescent="0.55000000000000004">
      <c r="A7533">
        <v>7531</v>
      </c>
      <c r="B7533">
        <v>1613.4303640000001</v>
      </c>
      <c r="C7533" t="s">
        <v>9</v>
      </c>
      <c r="D7533">
        <v>23.234436240000001</v>
      </c>
      <c r="E7533" t="s">
        <v>14</v>
      </c>
      <c r="F7533" t="s">
        <v>31</v>
      </c>
      <c r="G7533" t="s">
        <v>11</v>
      </c>
      <c r="H7533">
        <v>659.24887790000002</v>
      </c>
      <c r="I7533" t="s">
        <v>22</v>
      </c>
      <c r="J7533">
        <v>1</v>
      </c>
    </row>
    <row r="7534" spans="1:10" x14ac:dyDescent="0.55000000000000004">
      <c r="A7534">
        <v>7532</v>
      </c>
      <c r="B7534">
        <v>617.09126479999998</v>
      </c>
      <c r="C7534" t="s">
        <v>13</v>
      </c>
      <c r="D7534">
        <v>6.1004794469999997</v>
      </c>
      <c r="E7534" t="s">
        <v>28</v>
      </c>
      <c r="F7534" t="s">
        <v>31</v>
      </c>
      <c r="G7534" t="s">
        <v>52</v>
      </c>
      <c r="H7534">
        <v>732.32169139999996</v>
      </c>
      <c r="I7534" t="s">
        <v>12</v>
      </c>
      <c r="J7534">
        <v>0</v>
      </c>
    </row>
    <row r="7535" spans="1:10" x14ac:dyDescent="0.55000000000000004">
      <c r="A7535">
        <v>7533</v>
      </c>
      <c r="B7535">
        <v>571.66024500000003</v>
      </c>
      <c r="C7535" t="s">
        <v>13</v>
      </c>
      <c r="D7535">
        <v>14.177671869999999</v>
      </c>
      <c r="E7535" t="s">
        <v>36</v>
      </c>
      <c r="F7535" t="s">
        <v>25</v>
      </c>
      <c r="G7535" t="s">
        <v>54</v>
      </c>
      <c r="H7535">
        <v>656.20228269999996</v>
      </c>
      <c r="I7535" t="s">
        <v>12</v>
      </c>
      <c r="J7535">
        <v>0</v>
      </c>
    </row>
    <row r="7536" spans="1:10" x14ac:dyDescent="0.55000000000000004">
      <c r="A7536">
        <v>7534</v>
      </c>
      <c r="B7536">
        <v>598.13687789999994</v>
      </c>
      <c r="C7536" t="s">
        <v>13</v>
      </c>
      <c r="D7536">
        <v>11.317303130000001</v>
      </c>
      <c r="E7536" t="s">
        <v>20</v>
      </c>
      <c r="F7536" t="s">
        <v>24</v>
      </c>
      <c r="G7536" t="s">
        <v>15</v>
      </c>
      <c r="H7536">
        <v>698.75507660000005</v>
      </c>
      <c r="I7536" t="s">
        <v>12</v>
      </c>
      <c r="J7536">
        <v>0</v>
      </c>
    </row>
    <row r="7537" spans="1:10" x14ac:dyDescent="0.55000000000000004">
      <c r="A7537">
        <v>7535</v>
      </c>
      <c r="B7537">
        <v>2291.8655509999999</v>
      </c>
      <c r="C7537" t="s">
        <v>13</v>
      </c>
      <c r="D7537">
        <v>17.47035601</v>
      </c>
      <c r="E7537" t="s">
        <v>14</v>
      </c>
      <c r="F7537" t="s">
        <v>13</v>
      </c>
      <c r="G7537" t="s">
        <v>15</v>
      </c>
      <c r="H7537">
        <v>677.36044819999995</v>
      </c>
      <c r="I7537" t="s">
        <v>12</v>
      </c>
      <c r="J7537">
        <v>1</v>
      </c>
    </row>
    <row r="7538" spans="1:10" x14ac:dyDescent="0.55000000000000004">
      <c r="A7538">
        <v>7536</v>
      </c>
      <c r="B7538">
        <v>704.77359260000003</v>
      </c>
      <c r="C7538" t="s">
        <v>13</v>
      </c>
      <c r="D7538">
        <v>13.263129770000001</v>
      </c>
      <c r="E7538" t="s">
        <v>27</v>
      </c>
      <c r="F7538" t="s">
        <v>21</v>
      </c>
      <c r="G7538" t="s">
        <v>30</v>
      </c>
      <c r="H7538">
        <v>658.5802721</v>
      </c>
      <c r="I7538" t="s">
        <v>12</v>
      </c>
      <c r="J7538">
        <v>0</v>
      </c>
    </row>
    <row r="7539" spans="1:10" x14ac:dyDescent="0.55000000000000004">
      <c r="A7539">
        <v>7537</v>
      </c>
      <c r="B7539">
        <v>2206.7755609999999</v>
      </c>
      <c r="C7539" t="s">
        <v>9</v>
      </c>
      <c r="D7539">
        <v>13.51100291</v>
      </c>
      <c r="E7539" t="s">
        <v>41</v>
      </c>
      <c r="F7539" t="s">
        <v>31</v>
      </c>
      <c r="G7539" t="s">
        <v>11</v>
      </c>
      <c r="H7539">
        <v>680.39630460000001</v>
      </c>
      <c r="I7539" t="s">
        <v>12</v>
      </c>
      <c r="J7539">
        <v>0</v>
      </c>
    </row>
    <row r="7540" spans="1:10" x14ac:dyDescent="0.55000000000000004">
      <c r="A7540">
        <v>7538</v>
      </c>
      <c r="B7540">
        <v>2492.8262380000001</v>
      </c>
      <c r="C7540" t="s">
        <v>9</v>
      </c>
      <c r="D7540">
        <v>25.948866349999999</v>
      </c>
      <c r="E7540" t="s">
        <v>23</v>
      </c>
      <c r="F7540" t="s">
        <v>21</v>
      </c>
      <c r="G7540" t="s">
        <v>11</v>
      </c>
      <c r="H7540">
        <v>664.12936890000003</v>
      </c>
      <c r="I7540" t="s">
        <v>12</v>
      </c>
      <c r="J7540">
        <v>1</v>
      </c>
    </row>
    <row r="7541" spans="1:10" x14ac:dyDescent="0.55000000000000004">
      <c r="A7541">
        <v>7539</v>
      </c>
      <c r="B7541">
        <v>3307.9213089999998</v>
      </c>
      <c r="C7541" t="s">
        <v>9</v>
      </c>
      <c r="D7541">
        <v>25.396250160000001</v>
      </c>
      <c r="E7541" t="s">
        <v>34</v>
      </c>
      <c r="F7541" t="s">
        <v>21</v>
      </c>
      <c r="G7541" t="s">
        <v>11</v>
      </c>
      <c r="H7541">
        <v>691.39624209999999</v>
      </c>
      <c r="I7541" t="s">
        <v>12</v>
      </c>
      <c r="J7541">
        <v>1</v>
      </c>
    </row>
    <row r="7542" spans="1:10" x14ac:dyDescent="0.55000000000000004">
      <c r="A7542">
        <v>7540</v>
      </c>
      <c r="B7542">
        <v>1557.8731720000001</v>
      </c>
      <c r="C7542" t="s">
        <v>9</v>
      </c>
      <c r="D7542">
        <v>13.80867291</v>
      </c>
      <c r="E7542" t="s">
        <v>27</v>
      </c>
      <c r="F7542" t="s">
        <v>21</v>
      </c>
      <c r="G7542" t="s">
        <v>30</v>
      </c>
      <c r="H7542">
        <v>657.23612100000003</v>
      </c>
      <c r="I7542" t="s">
        <v>12</v>
      </c>
      <c r="J7542">
        <v>0</v>
      </c>
    </row>
    <row r="7543" spans="1:10" x14ac:dyDescent="0.55000000000000004">
      <c r="A7543">
        <v>7541</v>
      </c>
      <c r="B7543">
        <v>1525.832195</v>
      </c>
      <c r="C7543" t="s">
        <v>9</v>
      </c>
      <c r="D7543">
        <v>20.287128030000002</v>
      </c>
      <c r="E7543" t="s">
        <v>36</v>
      </c>
      <c r="F7543" t="s">
        <v>25</v>
      </c>
      <c r="G7543" t="s">
        <v>11</v>
      </c>
      <c r="H7543">
        <v>660.81756270000005</v>
      </c>
      <c r="I7543" t="s">
        <v>12</v>
      </c>
      <c r="J7543">
        <v>0</v>
      </c>
    </row>
    <row r="7544" spans="1:10" x14ac:dyDescent="0.55000000000000004">
      <c r="A7544">
        <v>7542</v>
      </c>
      <c r="B7544">
        <v>3379.3839680000001</v>
      </c>
      <c r="C7544" t="s">
        <v>13</v>
      </c>
      <c r="D7544">
        <v>13.59554131</v>
      </c>
      <c r="E7544" t="s">
        <v>41</v>
      </c>
      <c r="F7544" t="s">
        <v>21</v>
      </c>
      <c r="G7544" t="s">
        <v>11</v>
      </c>
      <c r="H7544">
        <v>708.22366720000002</v>
      </c>
      <c r="I7544" t="s">
        <v>12</v>
      </c>
      <c r="J7544">
        <v>0</v>
      </c>
    </row>
    <row r="7545" spans="1:10" x14ac:dyDescent="0.55000000000000004">
      <c r="A7545">
        <v>7543</v>
      </c>
      <c r="B7545">
        <v>3394.0819139999999</v>
      </c>
      <c r="C7545" t="s">
        <v>13</v>
      </c>
      <c r="D7545">
        <v>14.167950729999999</v>
      </c>
      <c r="E7545" t="s">
        <v>41</v>
      </c>
      <c r="F7545" t="s">
        <v>21</v>
      </c>
      <c r="G7545" t="s">
        <v>11</v>
      </c>
      <c r="H7545">
        <v>714.9727785</v>
      </c>
      <c r="I7545" t="s">
        <v>12</v>
      </c>
      <c r="J7545">
        <v>0</v>
      </c>
    </row>
    <row r="7546" spans="1:10" x14ac:dyDescent="0.55000000000000004">
      <c r="A7546">
        <v>7544</v>
      </c>
      <c r="B7546">
        <v>1170.7719810000001</v>
      </c>
      <c r="C7546" t="s">
        <v>13</v>
      </c>
      <c r="D7546">
        <v>13.856571690000001</v>
      </c>
      <c r="E7546" t="s">
        <v>27</v>
      </c>
      <c r="F7546" t="s">
        <v>29</v>
      </c>
      <c r="G7546" t="s">
        <v>11</v>
      </c>
      <c r="H7546">
        <v>657.21053359999996</v>
      </c>
      <c r="I7546" t="s">
        <v>12</v>
      </c>
      <c r="J7546">
        <v>0</v>
      </c>
    </row>
    <row r="7547" spans="1:10" x14ac:dyDescent="0.55000000000000004">
      <c r="A7547">
        <v>7545</v>
      </c>
      <c r="B7547">
        <v>1057.969157</v>
      </c>
      <c r="C7547" t="s">
        <v>13</v>
      </c>
      <c r="D7547">
        <v>7.2701951810000001</v>
      </c>
      <c r="E7547" t="s">
        <v>28</v>
      </c>
      <c r="F7547" t="s">
        <v>46</v>
      </c>
      <c r="G7547" t="s">
        <v>11</v>
      </c>
      <c r="H7547">
        <v>719.20750959999998</v>
      </c>
      <c r="I7547" t="s">
        <v>12</v>
      </c>
      <c r="J7547">
        <v>0</v>
      </c>
    </row>
    <row r="7548" spans="1:10" x14ac:dyDescent="0.55000000000000004">
      <c r="A7548">
        <v>7546</v>
      </c>
      <c r="B7548">
        <v>3640.315157</v>
      </c>
      <c r="C7548" t="s">
        <v>9</v>
      </c>
      <c r="D7548">
        <v>13.386134439999999</v>
      </c>
      <c r="E7548" t="s">
        <v>27</v>
      </c>
      <c r="F7548" t="s">
        <v>29</v>
      </c>
      <c r="G7548" t="s">
        <v>11</v>
      </c>
      <c r="H7548">
        <v>731.8485445</v>
      </c>
      <c r="I7548" t="s">
        <v>22</v>
      </c>
      <c r="J7548">
        <v>0</v>
      </c>
    </row>
    <row r="7549" spans="1:10" x14ac:dyDescent="0.55000000000000004">
      <c r="A7549">
        <v>7547</v>
      </c>
      <c r="B7549">
        <v>3400.74505</v>
      </c>
      <c r="C7549" t="s">
        <v>9</v>
      </c>
      <c r="D7549">
        <v>21.711466999999999</v>
      </c>
      <c r="E7549" t="s">
        <v>42</v>
      </c>
      <c r="F7549" t="s">
        <v>17</v>
      </c>
      <c r="G7549" t="s">
        <v>11</v>
      </c>
      <c r="H7549">
        <v>663.66965849999997</v>
      </c>
      <c r="I7549" t="s">
        <v>12</v>
      </c>
      <c r="J7549">
        <v>1</v>
      </c>
    </row>
    <row r="7550" spans="1:10" x14ac:dyDescent="0.55000000000000004">
      <c r="A7550">
        <v>7548</v>
      </c>
      <c r="B7550">
        <v>2216.4935390000001</v>
      </c>
      <c r="C7550" t="s">
        <v>9</v>
      </c>
      <c r="D7550">
        <v>24.913227790000001</v>
      </c>
      <c r="E7550" t="s">
        <v>53</v>
      </c>
      <c r="F7550" t="s">
        <v>29</v>
      </c>
      <c r="G7550" t="s">
        <v>30</v>
      </c>
      <c r="H7550">
        <v>661.10949830000004</v>
      </c>
      <c r="I7550" t="s">
        <v>22</v>
      </c>
      <c r="J7550">
        <v>0</v>
      </c>
    </row>
    <row r="7551" spans="1:10" x14ac:dyDescent="0.55000000000000004">
      <c r="A7551">
        <v>7549</v>
      </c>
      <c r="B7551">
        <v>1068.5001239999999</v>
      </c>
      <c r="C7551" t="s">
        <v>13</v>
      </c>
      <c r="D7551">
        <v>13.722394570000001</v>
      </c>
      <c r="E7551" t="s">
        <v>10</v>
      </c>
      <c r="F7551" t="s">
        <v>29</v>
      </c>
      <c r="G7551" t="s">
        <v>11</v>
      </c>
      <c r="H7551">
        <v>655.31936459999997</v>
      </c>
      <c r="I7551" t="s">
        <v>12</v>
      </c>
      <c r="J7551">
        <v>0</v>
      </c>
    </row>
    <row r="7552" spans="1:10" x14ac:dyDescent="0.55000000000000004">
      <c r="A7552">
        <v>7550</v>
      </c>
      <c r="B7552">
        <v>1130.4478509999999</v>
      </c>
      <c r="C7552" t="s">
        <v>13</v>
      </c>
      <c r="D7552">
        <v>10.813837530000001</v>
      </c>
      <c r="E7552" t="s">
        <v>10</v>
      </c>
      <c r="F7552" t="s">
        <v>21</v>
      </c>
      <c r="G7552" t="s">
        <v>11</v>
      </c>
      <c r="H7552">
        <v>678.14048620000005</v>
      </c>
      <c r="I7552" t="s">
        <v>12</v>
      </c>
      <c r="J7552">
        <v>0</v>
      </c>
    </row>
    <row r="7553" spans="1:10" x14ac:dyDescent="0.55000000000000004">
      <c r="A7553">
        <v>7551</v>
      </c>
      <c r="B7553">
        <v>1686.051678</v>
      </c>
      <c r="C7553" t="s">
        <v>13</v>
      </c>
      <c r="D7553">
        <v>14.620675840000001</v>
      </c>
      <c r="E7553" t="s">
        <v>18</v>
      </c>
      <c r="F7553" t="s">
        <v>46</v>
      </c>
      <c r="G7553" t="s">
        <v>30</v>
      </c>
      <c r="H7553">
        <v>711.85247849999996</v>
      </c>
      <c r="I7553" t="s">
        <v>12</v>
      </c>
      <c r="J7553">
        <v>1</v>
      </c>
    </row>
    <row r="7554" spans="1:10" x14ac:dyDescent="0.55000000000000004">
      <c r="A7554">
        <v>7552</v>
      </c>
      <c r="B7554">
        <v>2304.5120790000001</v>
      </c>
      <c r="C7554" t="s">
        <v>9</v>
      </c>
      <c r="D7554">
        <v>11.160977470000001</v>
      </c>
      <c r="E7554" t="s">
        <v>10</v>
      </c>
      <c r="F7554" t="s">
        <v>17</v>
      </c>
      <c r="G7554" t="s">
        <v>11</v>
      </c>
      <c r="H7554">
        <v>711.72234830000002</v>
      </c>
      <c r="I7554" t="s">
        <v>12</v>
      </c>
      <c r="J7554">
        <v>0</v>
      </c>
    </row>
    <row r="7555" spans="1:10" x14ac:dyDescent="0.55000000000000004">
      <c r="A7555">
        <v>7553</v>
      </c>
      <c r="B7555">
        <v>694.23685179999995</v>
      </c>
      <c r="C7555" t="s">
        <v>13</v>
      </c>
      <c r="D7555">
        <v>10.85662187</v>
      </c>
      <c r="E7555" t="s">
        <v>10</v>
      </c>
      <c r="F7555" t="s">
        <v>9</v>
      </c>
      <c r="G7555" t="s">
        <v>11</v>
      </c>
      <c r="H7555">
        <v>661.8054085</v>
      </c>
      <c r="I7555" t="s">
        <v>12</v>
      </c>
      <c r="J7555">
        <v>1</v>
      </c>
    </row>
    <row r="7556" spans="1:10" x14ac:dyDescent="0.55000000000000004">
      <c r="A7556">
        <v>7554</v>
      </c>
      <c r="B7556">
        <v>1014.500514</v>
      </c>
      <c r="C7556" t="s">
        <v>13</v>
      </c>
      <c r="D7556">
        <v>21.210549409999999</v>
      </c>
      <c r="E7556" t="s">
        <v>10</v>
      </c>
      <c r="F7556" t="s">
        <v>29</v>
      </c>
      <c r="G7556" t="s">
        <v>11</v>
      </c>
      <c r="H7556">
        <v>658.37594000000001</v>
      </c>
      <c r="I7556" t="s">
        <v>22</v>
      </c>
      <c r="J7556">
        <v>0</v>
      </c>
    </row>
    <row r="7557" spans="1:10" x14ac:dyDescent="0.55000000000000004">
      <c r="A7557">
        <v>7555</v>
      </c>
      <c r="B7557">
        <v>615.65471879999996</v>
      </c>
      <c r="C7557" t="s">
        <v>13</v>
      </c>
      <c r="D7557">
        <v>11.31015414</v>
      </c>
      <c r="E7557" t="s">
        <v>39</v>
      </c>
      <c r="F7557" t="s">
        <v>21</v>
      </c>
      <c r="G7557" t="s">
        <v>11</v>
      </c>
      <c r="H7557">
        <v>680.25052909999999</v>
      </c>
      <c r="I7557" t="s">
        <v>12</v>
      </c>
      <c r="J7557">
        <v>1</v>
      </c>
    </row>
    <row r="7558" spans="1:10" x14ac:dyDescent="0.55000000000000004">
      <c r="A7558">
        <v>7556</v>
      </c>
      <c r="B7558">
        <v>1079.6085820000001</v>
      </c>
      <c r="C7558" t="s">
        <v>13</v>
      </c>
      <c r="D7558">
        <v>11.17983624</v>
      </c>
      <c r="E7558" t="s">
        <v>49</v>
      </c>
      <c r="F7558" t="s">
        <v>21</v>
      </c>
      <c r="G7558" t="s">
        <v>30</v>
      </c>
      <c r="H7558">
        <v>678.95076710000001</v>
      </c>
      <c r="I7558" t="s">
        <v>12</v>
      </c>
      <c r="J7558">
        <v>0</v>
      </c>
    </row>
    <row r="7559" spans="1:10" x14ac:dyDescent="0.55000000000000004">
      <c r="A7559">
        <v>7557</v>
      </c>
      <c r="B7559">
        <v>1508.3619940000001</v>
      </c>
      <c r="C7559" t="s">
        <v>13</v>
      </c>
      <c r="D7559">
        <v>7.6986112489999998</v>
      </c>
      <c r="E7559" t="s">
        <v>14</v>
      </c>
      <c r="F7559" t="s">
        <v>31</v>
      </c>
      <c r="G7559" t="s">
        <v>15</v>
      </c>
      <c r="H7559">
        <v>724.02390290000005</v>
      </c>
      <c r="I7559" t="s">
        <v>12</v>
      </c>
      <c r="J7559">
        <v>0</v>
      </c>
    </row>
    <row r="7560" spans="1:10" x14ac:dyDescent="0.55000000000000004">
      <c r="A7560">
        <v>7558</v>
      </c>
      <c r="B7560">
        <v>1148.5477149999999</v>
      </c>
      <c r="C7560" t="s">
        <v>13</v>
      </c>
      <c r="D7560">
        <v>7.5815781900000001</v>
      </c>
      <c r="E7560" t="s">
        <v>38</v>
      </c>
      <c r="F7560" t="s">
        <v>24</v>
      </c>
      <c r="G7560" t="s">
        <v>11</v>
      </c>
      <c r="H7560">
        <v>715.32786150000004</v>
      </c>
      <c r="I7560" t="s">
        <v>12</v>
      </c>
      <c r="J7560">
        <v>0</v>
      </c>
    </row>
    <row r="7561" spans="1:10" x14ac:dyDescent="0.55000000000000004">
      <c r="A7561">
        <v>7559</v>
      </c>
      <c r="B7561">
        <v>723.35609690000001</v>
      </c>
      <c r="C7561" t="s">
        <v>13</v>
      </c>
      <c r="D7561">
        <v>13.5052135</v>
      </c>
      <c r="E7561" t="s">
        <v>18</v>
      </c>
      <c r="F7561" t="s">
        <v>29</v>
      </c>
      <c r="G7561" t="s">
        <v>11</v>
      </c>
      <c r="H7561">
        <v>658.09312680000005</v>
      </c>
      <c r="I7561" t="s">
        <v>12</v>
      </c>
      <c r="J7561">
        <v>0</v>
      </c>
    </row>
    <row r="7562" spans="1:10" x14ac:dyDescent="0.55000000000000004">
      <c r="A7562">
        <v>7560</v>
      </c>
      <c r="B7562">
        <v>3249.8340669999998</v>
      </c>
      <c r="C7562" t="s">
        <v>13</v>
      </c>
      <c r="D7562">
        <v>10.73052635</v>
      </c>
      <c r="E7562" t="s">
        <v>20</v>
      </c>
      <c r="F7562" t="s">
        <v>31</v>
      </c>
      <c r="G7562" t="s">
        <v>15</v>
      </c>
      <c r="H7562">
        <v>730.48640309999996</v>
      </c>
      <c r="I7562" t="s">
        <v>12</v>
      </c>
      <c r="J7562">
        <v>0</v>
      </c>
    </row>
    <row r="7563" spans="1:10" x14ac:dyDescent="0.55000000000000004">
      <c r="A7563">
        <v>7561</v>
      </c>
      <c r="B7563">
        <v>2273.022285</v>
      </c>
      <c r="C7563" t="s">
        <v>9</v>
      </c>
      <c r="D7563">
        <v>10.000105400000001</v>
      </c>
      <c r="E7563" t="s">
        <v>32</v>
      </c>
      <c r="F7563" t="s">
        <v>21</v>
      </c>
      <c r="G7563" t="s">
        <v>11</v>
      </c>
      <c r="H7563">
        <v>764.40424519999999</v>
      </c>
      <c r="I7563" t="s">
        <v>22</v>
      </c>
      <c r="J7563">
        <v>0</v>
      </c>
    </row>
    <row r="7564" spans="1:10" x14ac:dyDescent="0.55000000000000004">
      <c r="A7564">
        <v>7562</v>
      </c>
      <c r="B7564">
        <v>1137.991325</v>
      </c>
      <c r="C7564" t="s">
        <v>13</v>
      </c>
      <c r="D7564">
        <v>14.01765893</v>
      </c>
      <c r="E7564" t="s">
        <v>41</v>
      </c>
      <c r="F7564" t="s">
        <v>31</v>
      </c>
      <c r="G7564" t="s">
        <v>11</v>
      </c>
      <c r="H7564">
        <v>667.32741580000004</v>
      </c>
      <c r="I7564" t="s">
        <v>12</v>
      </c>
      <c r="J7564">
        <v>0</v>
      </c>
    </row>
    <row r="7565" spans="1:10" x14ac:dyDescent="0.55000000000000004">
      <c r="A7565">
        <v>7563</v>
      </c>
      <c r="B7565">
        <v>1020.634002</v>
      </c>
      <c r="C7565" t="s">
        <v>13</v>
      </c>
      <c r="D7565">
        <v>13.94199761</v>
      </c>
      <c r="E7565" t="s">
        <v>18</v>
      </c>
      <c r="F7565" t="s">
        <v>46</v>
      </c>
      <c r="G7565" t="s">
        <v>11</v>
      </c>
      <c r="H7565">
        <v>695.98535790000005</v>
      </c>
      <c r="I7565" t="s">
        <v>12</v>
      </c>
      <c r="J7565">
        <v>1</v>
      </c>
    </row>
    <row r="7566" spans="1:10" x14ac:dyDescent="0.55000000000000004">
      <c r="A7566">
        <v>7564</v>
      </c>
      <c r="B7566">
        <v>1126.4815779999999</v>
      </c>
      <c r="C7566" t="s">
        <v>13</v>
      </c>
      <c r="D7566">
        <v>14.445385890000001</v>
      </c>
      <c r="E7566" t="s">
        <v>41</v>
      </c>
      <c r="F7566" t="s">
        <v>21</v>
      </c>
      <c r="G7566" t="s">
        <v>11</v>
      </c>
      <c r="H7566">
        <v>659.91978210000002</v>
      </c>
      <c r="I7566" t="s">
        <v>12</v>
      </c>
      <c r="J7566">
        <v>0</v>
      </c>
    </row>
    <row r="7567" spans="1:10" x14ac:dyDescent="0.55000000000000004">
      <c r="A7567">
        <v>7565</v>
      </c>
      <c r="B7567">
        <v>1166.0232370000001</v>
      </c>
      <c r="C7567" t="s">
        <v>13</v>
      </c>
      <c r="D7567">
        <v>14.039948600000001</v>
      </c>
      <c r="E7567" t="s">
        <v>18</v>
      </c>
      <c r="F7567" t="s">
        <v>9</v>
      </c>
      <c r="G7567" t="s">
        <v>52</v>
      </c>
      <c r="H7567">
        <v>656.88321529999996</v>
      </c>
      <c r="I7567" t="s">
        <v>12</v>
      </c>
      <c r="J7567">
        <v>0</v>
      </c>
    </row>
    <row r="7568" spans="1:10" x14ac:dyDescent="0.55000000000000004">
      <c r="A7568">
        <v>7566</v>
      </c>
      <c r="B7568">
        <v>544.52398000000005</v>
      </c>
      <c r="C7568" t="s">
        <v>13</v>
      </c>
      <c r="D7568">
        <v>10.115413970000001</v>
      </c>
      <c r="E7568" t="s">
        <v>10</v>
      </c>
      <c r="F7568" t="s">
        <v>21</v>
      </c>
      <c r="G7568" t="s">
        <v>11</v>
      </c>
      <c r="H7568">
        <v>708.32815289999996</v>
      </c>
      <c r="I7568" t="s">
        <v>12</v>
      </c>
      <c r="J7568">
        <v>1</v>
      </c>
    </row>
    <row r="7569" spans="1:10" x14ac:dyDescent="0.55000000000000004">
      <c r="A7569">
        <v>7567</v>
      </c>
      <c r="B7569">
        <v>1145.904974</v>
      </c>
      <c r="C7569" t="s">
        <v>9</v>
      </c>
      <c r="D7569">
        <v>13.32456885</v>
      </c>
      <c r="E7569" t="s">
        <v>27</v>
      </c>
      <c r="F7569" t="s">
        <v>29</v>
      </c>
      <c r="G7569" t="s">
        <v>30</v>
      </c>
      <c r="H7569">
        <v>681.47564030000001</v>
      </c>
      <c r="I7569" t="s">
        <v>22</v>
      </c>
      <c r="J7569">
        <v>0</v>
      </c>
    </row>
    <row r="7570" spans="1:10" x14ac:dyDescent="0.55000000000000004">
      <c r="A7570">
        <v>7568</v>
      </c>
      <c r="B7570">
        <v>1657.556124</v>
      </c>
      <c r="C7570" t="s">
        <v>9</v>
      </c>
      <c r="D7570">
        <v>18.45969637</v>
      </c>
      <c r="E7570" t="s">
        <v>26</v>
      </c>
      <c r="F7570" t="s">
        <v>31</v>
      </c>
      <c r="G7570" t="s">
        <v>11</v>
      </c>
      <c r="H7570">
        <v>667.99068629999999</v>
      </c>
      <c r="I7570" t="s">
        <v>12</v>
      </c>
      <c r="J7570">
        <v>0</v>
      </c>
    </row>
    <row r="7571" spans="1:10" x14ac:dyDescent="0.55000000000000004">
      <c r="A7571">
        <v>7569</v>
      </c>
      <c r="B7571">
        <v>1528.272481</v>
      </c>
      <c r="C7571" t="s">
        <v>9</v>
      </c>
      <c r="D7571">
        <v>23.31000543</v>
      </c>
      <c r="E7571" t="s">
        <v>16</v>
      </c>
      <c r="F7571" t="s">
        <v>31</v>
      </c>
      <c r="G7571" t="s">
        <v>11</v>
      </c>
      <c r="H7571">
        <v>713.30232909999995</v>
      </c>
      <c r="I7571" t="s">
        <v>12</v>
      </c>
      <c r="J7571">
        <v>1</v>
      </c>
    </row>
    <row r="7572" spans="1:10" x14ac:dyDescent="0.55000000000000004">
      <c r="A7572">
        <v>7570</v>
      </c>
      <c r="B7572">
        <v>1167.4237049999999</v>
      </c>
      <c r="C7572" t="s">
        <v>13</v>
      </c>
      <c r="D7572">
        <v>17.455122159999998</v>
      </c>
      <c r="E7572" t="s">
        <v>16</v>
      </c>
      <c r="F7572" t="s">
        <v>31</v>
      </c>
      <c r="G7572" t="s">
        <v>11</v>
      </c>
      <c r="H7572">
        <v>694.08098840000002</v>
      </c>
      <c r="I7572" t="s">
        <v>12</v>
      </c>
      <c r="J7572">
        <v>0</v>
      </c>
    </row>
    <row r="7573" spans="1:10" x14ac:dyDescent="0.55000000000000004">
      <c r="A7573">
        <v>7571</v>
      </c>
      <c r="B7573">
        <v>685.62221030000001</v>
      </c>
      <c r="C7573" t="s">
        <v>13</v>
      </c>
      <c r="D7573">
        <v>8.9249195409999995</v>
      </c>
      <c r="E7573" t="s">
        <v>37</v>
      </c>
      <c r="F7573" t="s">
        <v>29</v>
      </c>
      <c r="G7573" t="s">
        <v>11</v>
      </c>
      <c r="H7573">
        <v>680.47929009999996</v>
      </c>
      <c r="I7573" t="s">
        <v>12</v>
      </c>
      <c r="J7573">
        <v>0</v>
      </c>
    </row>
    <row r="7574" spans="1:10" x14ac:dyDescent="0.55000000000000004">
      <c r="A7574">
        <v>7572</v>
      </c>
      <c r="B7574">
        <v>1144.123934</v>
      </c>
      <c r="C7574" t="s">
        <v>13</v>
      </c>
      <c r="D7574">
        <v>12.041715310000001</v>
      </c>
      <c r="E7574" t="s">
        <v>20</v>
      </c>
      <c r="F7574" t="s">
        <v>46</v>
      </c>
      <c r="G7574" t="s">
        <v>30</v>
      </c>
      <c r="H7574">
        <v>656.8120735</v>
      </c>
      <c r="I7574" t="s">
        <v>12</v>
      </c>
      <c r="J7574">
        <v>0</v>
      </c>
    </row>
    <row r="7575" spans="1:10" x14ac:dyDescent="0.55000000000000004">
      <c r="A7575">
        <v>7573</v>
      </c>
      <c r="B7575">
        <v>605.38100210000005</v>
      </c>
      <c r="C7575" t="s">
        <v>13</v>
      </c>
      <c r="D7575">
        <v>14.209155969999999</v>
      </c>
      <c r="E7575" t="s">
        <v>16</v>
      </c>
      <c r="F7575" t="s">
        <v>29</v>
      </c>
      <c r="G7575" t="s">
        <v>19</v>
      </c>
      <c r="H7575">
        <v>657.2750575</v>
      </c>
      <c r="I7575" t="s">
        <v>12</v>
      </c>
      <c r="J7575">
        <v>0</v>
      </c>
    </row>
    <row r="7576" spans="1:10" x14ac:dyDescent="0.55000000000000004">
      <c r="A7576">
        <v>7574</v>
      </c>
      <c r="B7576">
        <v>2510.5832810000002</v>
      </c>
      <c r="C7576" t="s">
        <v>9</v>
      </c>
      <c r="D7576">
        <v>10.45804822</v>
      </c>
      <c r="E7576" t="s">
        <v>20</v>
      </c>
      <c r="F7576" t="s">
        <v>21</v>
      </c>
      <c r="G7576" t="s">
        <v>30</v>
      </c>
      <c r="H7576">
        <v>681.84825169999999</v>
      </c>
      <c r="I7576" t="s">
        <v>22</v>
      </c>
      <c r="J7576">
        <v>0</v>
      </c>
    </row>
    <row r="7577" spans="1:10" x14ac:dyDescent="0.55000000000000004">
      <c r="A7577">
        <v>7575</v>
      </c>
      <c r="B7577">
        <v>1072.859502</v>
      </c>
      <c r="C7577" t="s">
        <v>13</v>
      </c>
      <c r="D7577">
        <v>11.27566219</v>
      </c>
      <c r="E7577" t="s">
        <v>20</v>
      </c>
      <c r="F7577" t="s">
        <v>9</v>
      </c>
      <c r="G7577" t="s">
        <v>11</v>
      </c>
      <c r="H7577">
        <v>712.71025169999996</v>
      </c>
      <c r="I7577" t="s">
        <v>12</v>
      </c>
      <c r="J7577">
        <v>0</v>
      </c>
    </row>
    <row r="7578" spans="1:10" x14ac:dyDescent="0.55000000000000004">
      <c r="A7578">
        <v>7576</v>
      </c>
      <c r="B7578">
        <v>1455.722808</v>
      </c>
      <c r="C7578" t="s">
        <v>13</v>
      </c>
      <c r="D7578">
        <v>18.536400199999999</v>
      </c>
      <c r="E7578" t="s">
        <v>14</v>
      </c>
      <c r="F7578" t="s">
        <v>21</v>
      </c>
      <c r="G7578" t="s">
        <v>11</v>
      </c>
      <c r="H7578">
        <v>679.29857890000005</v>
      </c>
      <c r="I7578" t="s">
        <v>12</v>
      </c>
      <c r="J7578">
        <v>1</v>
      </c>
    </row>
    <row r="7579" spans="1:10" x14ac:dyDescent="0.55000000000000004">
      <c r="A7579">
        <v>7577</v>
      </c>
      <c r="B7579">
        <v>3455.544817</v>
      </c>
      <c r="C7579" t="s">
        <v>9</v>
      </c>
      <c r="D7579">
        <v>17.35445086</v>
      </c>
      <c r="E7579" t="s">
        <v>51</v>
      </c>
      <c r="F7579" t="s">
        <v>21</v>
      </c>
      <c r="G7579" t="s">
        <v>35</v>
      </c>
      <c r="H7579">
        <v>678.81733010000005</v>
      </c>
      <c r="I7579" t="s">
        <v>12</v>
      </c>
      <c r="J7579">
        <v>0</v>
      </c>
    </row>
    <row r="7580" spans="1:10" x14ac:dyDescent="0.55000000000000004">
      <c r="A7580">
        <v>7578</v>
      </c>
      <c r="B7580">
        <v>2353.4037149999999</v>
      </c>
      <c r="C7580" t="s">
        <v>9</v>
      </c>
      <c r="D7580">
        <v>23.675336659999999</v>
      </c>
      <c r="E7580" t="s">
        <v>53</v>
      </c>
      <c r="F7580" t="s">
        <v>24</v>
      </c>
      <c r="G7580" t="s">
        <v>11</v>
      </c>
      <c r="H7580">
        <v>683.17420279999999</v>
      </c>
      <c r="I7580" t="s">
        <v>22</v>
      </c>
      <c r="J7580">
        <v>0</v>
      </c>
    </row>
    <row r="7581" spans="1:10" x14ac:dyDescent="0.55000000000000004">
      <c r="A7581">
        <v>7579</v>
      </c>
      <c r="B7581">
        <v>688.38775829999997</v>
      </c>
      <c r="C7581" t="s">
        <v>13</v>
      </c>
      <c r="D7581">
        <v>13.460798820000001</v>
      </c>
      <c r="E7581" t="s">
        <v>36</v>
      </c>
      <c r="F7581" t="s">
        <v>21</v>
      </c>
      <c r="G7581" t="s">
        <v>11</v>
      </c>
      <c r="H7581">
        <v>659.88911199999995</v>
      </c>
      <c r="I7581" t="s">
        <v>12</v>
      </c>
      <c r="J7581">
        <v>0</v>
      </c>
    </row>
    <row r="7582" spans="1:10" x14ac:dyDescent="0.55000000000000004">
      <c r="A7582">
        <v>7580</v>
      </c>
      <c r="B7582">
        <v>1104.367004</v>
      </c>
      <c r="C7582" t="s">
        <v>13</v>
      </c>
      <c r="D7582">
        <v>6.7647446870000003</v>
      </c>
      <c r="E7582" t="s">
        <v>34</v>
      </c>
      <c r="F7582" t="s">
        <v>46</v>
      </c>
      <c r="G7582" t="s">
        <v>11</v>
      </c>
      <c r="H7582">
        <v>774.22939970000004</v>
      </c>
      <c r="I7582" t="s">
        <v>12</v>
      </c>
      <c r="J7582">
        <v>0</v>
      </c>
    </row>
    <row r="7583" spans="1:10" x14ac:dyDescent="0.55000000000000004">
      <c r="A7583">
        <v>7581</v>
      </c>
      <c r="B7583">
        <v>516.42965200000003</v>
      </c>
      <c r="C7583" t="s">
        <v>13</v>
      </c>
      <c r="D7583">
        <v>17.74447103</v>
      </c>
      <c r="E7583" t="s">
        <v>26</v>
      </c>
      <c r="F7583" t="s">
        <v>24</v>
      </c>
      <c r="G7583" t="s">
        <v>15</v>
      </c>
      <c r="H7583">
        <v>659.34784809999996</v>
      </c>
      <c r="I7583" t="s">
        <v>12</v>
      </c>
      <c r="J7583">
        <v>0</v>
      </c>
    </row>
    <row r="7584" spans="1:10" x14ac:dyDescent="0.55000000000000004">
      <c r="A7584">
        <v>7582</v>
      </c>
      <c r="B7584">
        <v>2263.6450770000001</v>
      </c>
      <c r="C7584" t="s">
        <v>9</v>
      </c>
      <c r="D7584">
        <v>25.593130670000001</v>
      </c>
      <c r="E7584" t="s">
        <v>26</v>
      </c>
      <c r="F7584" t="s">
        <v>21</v>
      </c>
      <c r="G7584" t="s">
        <v>11</v>
      </c>
      <c r="H7584">
        <v>659.09468409999999</v>
      </c>
      <c r="I7584" t="s">
        <v>12</v>
      </c>
      <c r="J7584">
        <v>1</v>
      </c>
    </row>
    <row r="7585" spans="1:10" x14ac:dyDescent="0.55000000000000004">
      <c r="A7585">
        <v>7583</v>
      </c>
      <c r="B7585">
        <v>1068.5509529999999</v>
      </c>
      <c r="C7585" t="s">
        <v>13</v>
      </c>
      <c r="D7585">
        <v>17.606219769999999</v>
      </c>
      <c r="E7585" t="s">
        <v>40</v>
      </c>
      <c r="F7585" t="s">
        <v>9</v>
      </c>
      <c r="G7585" t="s">
        <v>35</v>
      </c>
      <c r="H7585">
        <v>655.29948890000003</v>
      </c>
      <c r="I7585" t="s">
        <v>12</v>
      </c>
      <c r="J7585">
        <v>0</v>
      </c>
    </row>
    <row r="7586" spans="1:10" x14ac:dyDescent="0.55000000000000004">
      <c r="A7586">
        <v>7584</v>
      </c>
      <c r="B7586">
        <v>1709.1952570000001</v>
      </c>
      <c r="C7586" t="s">
        <v>13</v>
      </c>
      <c r="D7586">
        <v>10.797214629999999</v>
      </c>
      <c r="E7586" t="s">
        <v>20</v>
      </c>
      <c r="F7586" t="s">
        <v>21</v>
      </c>
      <c r="G7586" t="s">
        <v>11</v>
      </c>
      <c r="H7586">
        <v>791.48491779999995</v>
      </c>
      <c r="I7586" t="s">
        <v>12</v>
      </c>
      <c r="J7586">
        <v>0</v>
      </c>
    </row>
    <row r="7587" spans="1:10" x14ac:dyDescent="0.55000000000000004">
      <c r="A7587">
        <v>7585</v>
      </c>
      <c r="B7587">
        <v>1029.878469</v>
      </c>
      <c r="C7587" t="s">
        <v>13</v>
      </c>
      <c r="D7587">
        <v>14.61149503</v>
      </c>
      <c r="E7587" t="s">
        <v>14</v>
      </c>
      <c r="F7587" t="s">
        <v>31</v>
      </c>
      <c r="G7587" t="s">
        <v>15</v>
      </c>
      <c r="H7587">
        <v>659.94660409999994</v>
      </c>
      <c r="I7587" t="s">
        <v>12</v>
      </c>
      <c r="J7587">
        <v>0</v>
      </c>
    </row>
    <row r="7588" spans="1:10" x14ac:dyDescent="0.55000000000000004">
      <c r="A7588">
        <v>7586</v>
      </c>
      <c r="B7588">
        <v>1082.0065810000001</v>
      </c>
      <c r="C7588" t="s">
        <v>9</v>
      </c>
      <c r="D7588">
        <v>25.41671805</v>
      </c>
      <c r="E7588" t="s">
        <v>37</v>
      </c>
      <c r="F7588" t="s">
        <v>17</v>
      </c>
      <c r="G7588" t="s">
        <v>15</v>
      </c>
      <c r="H7588">
        <v>656.13706939999997</v>
      </c>
      <c r="I7588" t="s">
        <v>12</v>
      </c>
      <c r="J7588">
        <v>1</v>
      </c>
    </row>
    <row r="7589" spans="1:10" x14ac:dyDescent="0.55000000000000004">
      <c r="A7589">
        <v>7587</v>
      </c>
      <c r="B7589">
        <v>1160.545527</v>
      </c>
      <c r="C7589" t="s">
        <v>9</v>
      </c>
      <c r="D7589">
        <v>24.891732659999999</v>
      </c>
      <c r="E7589" t="s">
        <v>36</v>
      </c>
      <c r="F7589" t="s">
        <v>21</v>
      </c>
      <c r="G7589" t="s">
        <v>11</v>
      </c>
      <c r="H7589">
        <v>663.25397799999996</v>
      </c>
      <c r="I7589" t="s">
        <v>12</v>
      </c>
      <c r="J7589">
        <v>1</v>
      </c>
    </row>
    <row r="7590" spans="1:10" x14ac:dyDescent="0.55000000000000004">
      <c r="A7590">
        <v>7588</v>
      </c>
      <c r="B7590">
        <v>2193.9533040000001</v>
      </c>
      <c r="C7590" t="s">
        <v>13</v>
      </c>
      <c r="D7590">
        <v>14.37692367</v>
      </c>
      <c r="E7590" t="s">
        <v>14</v>
      </c>
      <c r="F7590" t="s">
        <v>31</v>
      </c>
      <c r="G7590" t="s">
        <v>15</v>
      </c>
      <c r="H7590">
        <v>681.21246550000001</v>
      </c>
      <c r="I7590" t="s">
        <v>12</v>
      </c>
      <c r="J7590">
        <v>1</v>
      </c>
    </row>
    <row r="7591" spans="1:10" x14ac:dyDescent="0.55000000000000004">
      <c r="A7591">
        <v>7589</v>
      </c>
      <c r="B7591">
        <v>1121.472385</v>
      </c>
      <c r="C7591" t="s">
        <v>13</v>
      </c>
      <c r="D7591">
        <v>10.97103413</v>
      </c>
      <c r="E7591" t="s">
        <v>37</v>
      </c>
      <c r="F7591" t="s">
        <v>21</v>
      </c>
      <c r="G7591" t="s">
        <v>11</v>
      </c>
      <c r="H7591">
        <v>691.07568200000003</v>
      </c>
      <c r="I7591" t="s">
        <v>12</v>
      </c>
      <c r="J7591">
        <v>1</v>
      </c>
    </row>
    <row r="7592" spans="1:10" x14ac:dyDescent="0.55000000000000004">
      <c r="A7592">
        <v>7590</v>
      </c>
      <c r="B7592">
        <v>1089.669247</v>
      </c>
      <c r="C7592" t="s">
        <v>13</v>
      </c>
      <c r="D7592">
        <v>13.9309496</v>
      </c>
      <c r="E7592" t="s">
        <v>42</v>
      </c>
      <c r="F7592" t="s">
        <v>13</v>
      </c>
      <c r="G7592" t="s">
        <v>11</v>
      </c>
      <c r="H7592">
        <v>658.46282640000004</v>
      </c>
      <c r="I7592" t="s">
        <v>12</v>
      </c>
      <c r="J7592">
        <v>1</v>
      </c>
    </row>
    <row r="7593" spans="1:10" x14ac:dyDescent="0.55000000000000004">
      <c r="A7593">
        <v>7591</v>
      </c>
      <c r="B7593">
        <v>1496.6673000000001</v>
      </c>
      <c r="C7593" t="s">
        <v>13</v>
      </c>
      <c r="D7593">
        <v>9.9588464119999998</v>
      </c>
      <c r="E7593" t="s">
        <v>20</v>
      </c>
      <c r="F7593" t="s">
        <v>21</v>
      </c>
      <c r="G7593" t="s">
        <v>11</v>
      </c>
      <c r="H7593">
        <v>778.88820769999995</v>
      </c>
      <c r="I7593" t="s">
        <v>22</v>
      </c>
      <c r="J7593">
        <v>0</v>
      </c>
    </row>
    <row r="7594" spans="1:10" x14ac:dyDescent="0.55000000000000004">
      <c r="A7594">
        <v>7592</v>
      </c>
      <c r="B7594">
        <v>1151.1087050000001</v>
      </c>
      <c r="C7594" t="s">
        <v>13</v>
      </c>
      <c r="D7594">
        <v>8.1392047400000003</v>
      </c>
      <c r="E7594" t="s">
        <v>37</v>
      </c>
      <c r="F7594" t="s">
        <v>21</v>
      </c>
      <c r="G7594" t="s">
        <v>11</v>
      </c>
      <c r="H7594">
        <v>696.96947520000003</v>
      </c>
      <c r="I7594" t="s">
        <v>12</v>
      </c>
      <c r="J7594">
        <v>0</v>
      </c>
    </row>
    <row r="7595" spans="1:10" x14ac:dyDescent="0.55000000000000004">
      <c r="A7595">
        <v>7593</v>
      </c>
      <c r="B7595">
        <v>687.55123449999996</v>
      </c>
      <c r="C7595" t="s">
        <v>13</v>
      </c>
      <c r="D7595">
        <v>17.63231601</v>
      </c>
      <c r="E7595" t="s">
        <v>26</v>
      </c>
      <c r="F7595" t="s">
        <v>21</v>
      </c>
      <c r="G7595" t="s">
        <v>52</v>
      </c>
      <c r="H7595">
        <v>658.37512860000004</v>
      </c>
      <c r="I7595" t="s">
        <v>12</v>
      </c>
      <c r="J7595">
        <v>0</v>
      </c>
    </row>
    <row r="7596" spans="1:10" x14ac:dyDescent="0.55000000000000004">
      <c r="A7596">
        <v>7594</v>
      </c>
      <c r="B7596">
        <v>1501.24803</v>
      </c>
      <c r="C7596" t="s">
        <v>9</v>
      </c>
      <c r="D7596">
        <v>14.94778941</v>
      </c>
      <c r="E7596" t="s">
        <v>18</v>
      </c>
      <c r="F7596" t="s">
        <v>13</v>
      </c>
      <c r="G7596" t="s">
        <v>30</v>
      </c>
      <c r="H7596">
        <v>664.47247900000002</v>
      </c>
      <c r="I7596" t="s">
        <v>12</v>
      </c>
      <c r="J7596">
        <v>0</v>
      </c>
    </row>
    <row r="7597" spans="1:10" x14ac:dyDescent="0.55000000000000004">
      <c r="A7597">
        <v>7595</v>
      </c>
      <c r="B7597">
        <v>1058.8288889999999</v>
      </c>
      <c r="C7597" t="s">
        <v>13</v>
      </c>
      <c r="D7597">
        <v>10.93932603</v>
      </c>
      <c r="E7597" t="s">
        <v>39</v>
      </c>
      <c r="F7597" t="s">
        <v>21</v>
      </c>
      <c r="G7597" t="s">
        <v>11</v>
      </c>
      <c r="H7597">
        <v>680.995406</v>
      </c>
      <c r="I7597" t="s">
        <v>12</v>
      </c>
      <c r="J7597">
        <v>0</v>
      </c>
    </row>
    <row r="7598" spans="1:10" x14ac:dyDescent="0.55000000000000004">
      <c r="A7598">
        <v>7596</v>
      </c>
      <c r="B7598">
        <v>2430.4933249999999</v>
      </c>
      <c r="C7598" t="s">
        <v>13</v>
      </c>
      <c r="D7598">
        <v>11.22014879</v>
      </c>
      <c r="E7598" t="s">
        <v>20</v>
      </c>
      <c r="F7598" t="s">
        <v>21</v>
      </c>
      <c r="G7598" t="s">
        <v>11</v>
      </c>
      <c r="H7598">
        <v>660.79507809999996</v>
      </c>
      <c r="I7598" t="s">
        <v>12</v>
      </c>
      <c r="J7598">
        <v>0</v>
      </c>
    </row>
    <row r="7599" spans="1:10" x14ac:dyDescent="0.55000000000000004">
      <c r="A7599">
        <v>7597</v>
      </c>
      <c r="B7599">
        <v>666.99557200000004</v>
      </c>
      <c r="C7599" t="s">
        <v>13</v>
      </c>
      <c r="D7599">
        <v>18.052446339999999</v>
      </c>
      <c r="E7599" t="s">
        <v>26</v>
      </c>
      <c r="F7599" t="s">
        <v>21</v>
      </c>
      <c r="G7599" t="s">
        <v>11</v>
      </c>
      <c r="H7599">
        <v>659.68550930000004</v>
      </c>
      <c r="I7599" t="s">
        <v>12</v>
      </c>
      <c r="J7599">
        <v>1</v>
      </c>
    </row>
    <row r="7600" spans="1:10" x14ac:dyDescent="0.55000000000000004">
      <c r="A7600">
        <v>7598</v>
      </c>
      <c r="B7600">
        <v>644.37908440000001</v>
      </c>
      <c r="C7600" t="s">
        <v>13</v>
      </c>
      <c r="D7600">
        <v>18.510086739999998</v>
      </c>
      <c r="E7600" t="s">
        <v>10</v>
      </c>
      <c r="F7600" t="s">
        <v>29</v>
      </c>
      <c r="G7600" t="s">
        <v>11</v>
      </c>
      <c r="H7600">
        <v>659.70493439999996</v>
      </c>
      <c r="I7600" t="s">
        <v>22</v>
      </c>
      <c r="J7600">
        <v>0</v>
      </c>
    </row>
    <row r="7601" spans="1:10" x14ac:dyDescent="0.55000000000000004">
      <c r="A7601">
        <v>7599</v>
      </c>
      <c r="B7601">
        <v>701.72979129999999</v>
      </c>
      <c r="C7601" t="s">
        <v>13</v>
      </c>
      <c r="D7601">
        <v>10.987058709999999</v>
      </c>
      <c r="E7601" t="s">
        <v>32</v>
      </c>
      <c r="F7601" t="s">
        <v>17</v>
      </c>
      <c r="G7601" t="s">
        <v>11</v>
      </c>
      <c r="H7601">
        <v>657.38218429999995</v>
      </c>
      <c r="I7601" t="s">
        <v>12</v>
      </c>
      <c r="J7601">
        <v>0</v>
      </c>
    </row>
    <row r="7602" spans="1:10" x14ac:dyDescent="0.55000000000000004">
      <c r="A7602">
        <v>7600</v>
      </c>
      <c r="B7602">
        <v>1497.881408</v>
      </c>
      <c r="C7602" t="s">
        <v>9</v>
      </c>
      <c r="D7602">
        <v>16.780794220000001</v>
      </c>
      <c r="E7602" t="s">
        <v>14</v>
      </c>
      <c r="F7602" t="s">
        <v>33</v>
      </c>
      <c r="G7602" t="s">
        <v>15</v>
      </c>
      <c r="H7602">
        <v>683.47576670000001</v>
      </c>
      <c r="I7602" t="s">
        <v>12</v>
      </c>
      <c r="J7602">
        <v>0</v>
      </c>
    </row>
    <row r="7603" spans="1:10" x14ac:dyDescent="0.55000000000000004">
      <c r="A7603">
        <v>7601</v>
      </c>
      <c r="B7603">
        <v>1652.975837</v>
      </c>
      <c r="C7603" t="s">
        <v>9</v>
      </c>
      <c r="D7603">
        <v>25.190624320000001</v>
      </c>
      <c r="E7603" t="s">
        <v>34</v>
      </c>
      <c r="F7603" t="s">
        <v>43</v>
      </c>
      <c r="G7603" t="s">
        <v>11</v>
      </c>
      <c r="H7603">
        <v>659.817092</v>
      </c>
      <c r="I7603" t="s">
        <v>12</v>
      </c>
      <c r="J7603">
        <v>0</v>
      </c>
    </row>
    <row r="7604" spans="1:10" x14ac:dyDescent="0.55000000000000004">
      <c r="A7604">
        <v>7602</v>
      </c>
      <c r="B7604">
        <v>1145.933575</v>
      </c>
      <c r="C7604" t="s">
        <v>13</v>
      </c>
      <c r="D7604">
        <v>12.97160669</v>
      </c>
      <c r="E7604" t="s">
        <v>27</v>
      </c>
      <c r="F7604" t="s">
        <v>21</v>
      </c>
      <c r="G7604" t="s">
        <v>11</v>
      </c>
      <c r="H7604">
        <v>667.60809810000001</v>
      </c>
      <c r="I7604" t="s">
        <v>12</v>
      </c>
      <c r="J7604">
        <v>0</v>
      </c>
    </row>
    <row r="7605" spans="1:10" x14ac:dyDescent="0.55000000000000004">
      <c r="A7605">
        <v>7603</v>
      </c>
      <c r="B7605">
        <v>1048.835227</v>
      </c>
      <c r="C7605" t="s">
        <v>13</v>
      </c>
      <c r="D7605">
        <v>7.1968207829999997</v>
      </c>
      <c r="E7605" t="s">
        <v>38</v>
      </c>
      <c r="F7605" t="s">
        <v>24</v>
      </c>
      <c r="G7605" t="s">
        <v>11</v>
      </c>
      <c r="H7605">
        <v>713.11300879999999</v>
      </c>
      <c r="I7605" t="s">
        <v>12</v>
      </c>
      <c r="J7605">
        <v>0</v>
      </c>
    </row>
    <row r="7606" spans="1:10" x14ac:dyDescent="0.55000000000000004">
      <c r="A7606">
        <v>7604</v>
      </c>
      <c r="B7606">
        <v>1049.092688</v>
      </c>
      <c r="C7606" t="s">
        <v>13</v>
      </c>
      <c r="D7606">
        <v>8.1419114350000008</v>
      </c>
      <c r="E7606" t="s">
        <v>28</v>
      </c>
      <c r="F7606" t="s">
        <v>21</v>
      </c>
      <c r="G7606" t="s">
        <v>11</v>
      </c>
      <c r="H7606">
        <v>715.76388669999994</v>
      </c>
      <c r="I7606" t="s">
        <v>12</v>
      </c>
      <c r="J7606">
        <v>0</v>
      </c>
    </row>
    <row r="7607" spans="1:10" x14ac:dyDescent="0.55000000000000004">
      <c r="A7607">
        <v>7605</v>
      </c>
      <c r="B7607">
        <v>1106.988597</v>
      </c>
      <c r="C7607" t="s">
        <v>13</v>
      </c>
      <c r="D7607">
        <v>13.0840306</v>
      </c>
      <c r="E7607" t="s">
        <v>41</v>
      </c>
      <c r="F7607" t="s">
        <v>29</v>
      </c>
      <c r="G7607" t="s">
        <v>30</v>
      </c>
      <c r="H7607">
        <v>659.6383515</v>
      </c>
      <c r="I7607" t="s">
        <v>12</v>
      </c>
      <c r="J7607">
        <v>0</v>
      </c>
    </row>
    <row r="7608" spans="1:10" x14ac:dyDescent="0.55000000000000004">
      <c r="A7608">
        <v>7606</v>
      </c>
      <c r="B7608">
        <v>2193.363617</v>
      </c>
      <c r="C7608" t="s">
        <v>13</v>
      </c>
      <c r="D7608">
        <v>18.569286980000001</v>
      </c>
      <c r="E7608" t="s">
        <v>26</v>
      </c>
      <c r="F7608" t="s">
        <v>29</v>
      </c>
      <c r="G7608" t="s">
        <v>30</v>
      </c>
      <c r="H7608">
        <v>658.05799579999996</v>
      </c>
      <c r="I7608" t="s">
        <v>22</v>
      </c>
      <c r="J7608">
        <v>0</v>
      </c>
    </row>
    <row r="7609" spans="1:10" x14ac:dyDescent="0.55000000000000004">
      <c r="A7609">
        <v>7607</v>
      </c>
      <c r="B7609">
        <v>1586.1620600000001</v>
      </c>
      <c r="C7609" t="s">
        <v>9</v>
      </c>
      <c r="D7609">
        <v>23.498156989999998</v>
      </c>
      <c r="E7609" t="s">
        <v>23</v>
      </c>
      <c r="F7609" t="s">
        <v>24</v>
      </c>
      <c r="G7609" t="s">
        <v>11</v>
      </c>
      <c r="H7609">
        <v>662.89539179999997</v>
      </c>
      <c r="I7609" t="s">
        <v>12</v>
      </c>
      <c r="J7609">
        <v>1</v>
      </c>
    </row>
    <row r="7610" spans="1:10" x14ac:dyDescent="0.55000000000000004">
      <c r="A7610">
        <v>7608</v>
      </c>
      <c r="B7610">
        <v>1144.3947479999999</v>
      </c>
      <c r="C7610" t="s">
        <v>13</v>
      </c>
      <c r="D7610">
        <v>16.741617560000002</v>
      </c>
      <c r="E7610" t="s">
        <v>40</v>
      </c>
      <c r="F7610" t="s">
        <v>31</v>
      </c>
      <c r="G7610" t="s">
        <v>11</v>
      </c>
      <c r="H7610">
        <v>657.22012159999997</v>
      </c>
      <c r="I7610" t="s">
        <v>12</v>
      </c>
      <c r="J7610">
        <v>0</v>
      </c>
    </row>
    <row r="7611" spans="1:10" x14ac:dyDescent="0.55000000000000004">
      <c r="A7611">
        <v>7609</v>
      </c>
      <c r="B7611">
        <v>1118.981859</v>
      </c>
      <c r="C7611" t="s">
        <v>13</v>
      </c>
      <c r="D7611">
        <v>14.35676694</v>
      </c>
      <c r="E7611" t="s">
        <v>27</v>
      </c>
      <c r="F7611" t="s">
        <v>46</v>
      </c>
      <c r="G7611" t="s">
        <v>11</v>
      </c>
      <c r="H7611">
        <v>657.87215289999995</v>
      </c>
      <c r="I7611" t="s">
        <v>12</v>
      </c>
      <c r="J7611">
        <v>0</v>
      </c>
    </row>
    <row r="7612" spans="1:10" x14ac:dyDescent="0.55000000000000004">
      <c r="A7612">
        <v>7610</v>
      </c>
      <c r="B7612">
        <v>1602.4375990000001</v>
      </c>
      <c r="C7612" t="s">
        <v>9</v>
      </c>
      <c r="D7612">
        <v>24.681227150000002</v>
      </c>
      <c r="E7612" t="s">
        <v>26</v>
      </c>
      <c r="F7612" t="s">
        <v>29</v>
      </c>
      <c r="G7612" t="s">
        <v>11</v>
      </c>
      <c r="H7612">
        <v>658.80522810000002</v>
      </c>
      <c r="I7612" t="s">
        <v>12</v>
      </c>
      <c r="J7612">
        <v>1</v>
      </c>
    </row>
    <row r="7613" spans="1:10" x14ac:dyDescent="0.55000000000000004">
      <c r="A7613">
        <v>7611</v>
      </c>
      <c r="B7613">
        <v>976.54689089999999</v>
      </c>
      <c r="C7613" t="s">
        <v>13</v>
      </c>
      <c r="D7613">
        <v>6.2455970939999998</v>
      </c>
      <c r="E7613" t="s">
        <v>49</v>
      </c>
      <c r="F7613" t="s">
        <v>21</v>
      </c>
      <c r="G7613" t="s">
        <v>11</v>
      </c>
      <c r="H7613">
        <v>725.41068789999997</v>
      </c>
      <c r="I7613" t="s">
        <v>12</v>
      </c>
      <c r="J7613">
        <v>0</v>
      </c>
    </row>
    <row r="7614" spans="1:10" x14ac:dyDescent="0.55000000000000004">
      <c r="A7614">
        <v>7612</v>
      </c>
      <c r="B7614">
        <v>1029.54269</v>
      </c>
      <c r="C7614" t="s">
        <v>13</v>
      </c>
      <c r="D7614">
        <v>16.832819610000001</v>
      </c>
      <c r="E7614" t="s">
        <v>14</v>
      </c>
      <c r="F7614" t="s">
        <v>46</v>
      </c>
      <c r="G7614" t="s">
        <v>11</v>
      </c>
      <c r="H7614">
        <v>656.97422759999995</v>
      </c>
      <c r="I7614" t="s">
        <v>12</v>
      </c>
      <c r="J7614">
        <v>0</v>
      </c>
    </row>
    <row r="7615" spans="1:10" x14ac:dyDescent="0.55000000000000004">
      <c r="A7615">
        <v>7613</v>
      </c>
      <c r="B7615">
        <v>1123.5812330000001</v>
      </c>
      <c r="C7615" t="s">
        <v>13</v>
      </c>
      <c r="D7615">
        <v>10.427897700000001</v>
      </c>
      <c r="E7615" t="s">
        <v>10</v>
      </c>
      <c r="F7615" t="s">
        <v>13</v>
      </c>
      <c r="G7615" t="s">
        <v>30</v>
      </c>
      <c r="H7615">
        <v>696.28506159999995</v>
      </c>
      <c r="I7615" t="s">
        <v>12</v>
      </c>
      <c r="J7615">
        <v>0</v>
      </c>
    </row>
    <row r="7616" spans="1:10" x14ac:dyDescent="0.55000000000000004">
      <c r="A7616">
        <v>7614</v>
      </c>
      <c r="B7616">
        <v>2314.7718639999998</v>
      </c>
      <c r="C7616" t="s">
        <v>13</v>
      </c>
      <c r="D7616">
        <v>19.119908429999999</v>
      </c>
      <c r="E7616" t="s">
        <v>26</v>
      </c>
      <c r="F7616" t="s">
        <v>31</v>
      </c>
      <c r="G7616" t="s">
        <v>11</v>
      </c>
      <c r="H7616">
        <v>660.49490400000002</v>
      </c>
      <c r="I7616" t="s">
        <v>12</v>
      </c>
      <c r="J7616">
        <v>0</v>
      </c>
    </row>
    <row r="7617" spans="1:10" x14ac:dyDescent="0.55000000000000004">
      <c r="A7617">
        <v>7615</v>
      </c>
      <c r="B7617">
        <v>1121.683732</v>
      </c>
      <c r="C7617" t="s">
        <v>13</v>
      </c>
      <c r="D7617">
        <v>7.9586090990000002</v>
      </c>
      <c r="E7617" t="s">
        <v>38</v>
      </c>
      <c r="F7617" t="s">
        <v>33</v>
      </c>
      <c r="G7617" t="s">
        <v>35</v>
      </c>
      <c r="H7617">
        <v>707.99241099999995</v>
      </c>
      <c r="I7617" t="s">
        <v>12</v>
      </c>
      <c r="J7617">
        <v>0</v>
      </c>
    </row>
    <row r="7618" spans="1:10" x14ac:dyDescent="0.55000000000000004">
      <c r="A7618">
        <v>7616</v>
      </c>
      <c r="B7618">
        <v>2506.2131020000002</v>
      </c>
      <c r="C7618" t="s">
        <v>9</v>
      </c>
      <c r="D7618">
        <v>25.735559550000001</v>
      </c>
      <c r="E7618" t="s">
        <v>42</v>
      </c>
      <c r="F7618" t="s">
        <v>9</v>
      </c>
      <c r="G7618" t="s">
        <v>11</v>
      </c>
      <c r="H7618">
        <v>676.72524610000005</v>
      </c>
      <c r="I7618" t="s">
        <v>12</v>
      </c>
      <c r="J7618">
        <v>0</v>
      </c>
    </row>
    <row r="7619" spans="1:10" x14ac:dyDescent="0.55000000000000004">
      <c r="A7619">
        <v>7617</v>
      </c>
      <c r="B7619">
        <v>2362.9920029999998</v>
      </c>
      <c r="C7619" t="s">
        <v>9</v>
      </c>
      <c r="D7619">
        <v>18.440243689999999</v>
      </c>
      <c r="E7619" t="s">
        <v>50</v>
      </c>
      <c r="F7619" t="s">
        <v>21</v>
      </c>
      <c r="G7619" t="s">
        <v>30</v>
      </c>
      <c r="H7619">
        <v>657.30985339999995</v>
      </c>
      <c r="I7619" t="s">
        <v>22</v>
      </c>
      <c r="J7619">
        <v>1</v>
      </c>
    </row>
    <row r="7620" spans="1:10" x14ac:dyDescent="0.55000000000000004">
      <c r="A7620">
        <v>7618</v>
      </c>
      <c r="B7620">
        <v>1218.3007459999999</v>
      </c>
      <c r="C7620" t="s">
        <v>13</v>
      </c>
      <c r="D7620">
        <v>10.46633319</v>
      </c>
      <c r="E7620" t="s">
        <v>32</v>
      </c>
      <c r="F7620" t="s">
        <v>29</v>
      </c>
      <c r="G7620" t="s">
        <v>11</v>
      </c>
      <c r="H7620">
        <v>659.75228149999998</v>
      </c>
      <c r="I7620" t="s">
        <v>12</v>
      </c>
      <c r="J7620">
        <v>0</v>
      </c>
    </row>
    <row r="7621" spans="1:10" x14ac:dyDescent="0.55000000000000004">
      <c r="A7621">
        <v>7619</v>
      </c>
      <c r="B7621">
        <v>3239.1645410000001</v>
      </c>
      <c r="C7621" t="s">
        <v>13</v>
      </c>
      <c r="D7621">
        <v>8.4348060730000007</v>
      </c>
      <c r="E7621" t="s">
        <v>37</v>
      </c>
      <c r="F7621" t="s">
        <v>25</v>
      </c>
      <c r="G7621" t="s">
        <v>11</v>
      </c>
      <c r="H7621">
        <v>721.45923660000005</v>
      </c>
      <c r="I7621" t="s">
        <v>12</v>
      </c>
      <c r="J7621">
        <v>0</v>
      </c>
    </row>
    <row r="7622" spans="1:10" x14ac:dyDescent="0.55000000000000004">
      <c r="A7622">
        <v>7620</v>
      </c>
      <c r="B7622">
        <v>3521.5657110000002</v>
      </c>
      <c r="C7622" t="s">
        <v>9</v>
      </c>
      <c r="D7622">
        <v>14.655846779999999</v>
      </c>
      <c r="E7622" t="s">
        <v>16</v>
      </c>
      <c r="F7622" t="s">
        <v>21</v>
      </c>
      <c r="G7622" t="s">
        <v>11</v>
      </c>
      <c r="H7622">
        <v>664.04956340000001</v>
      </c>
      <c r="I7622" t="s">
        <v>12</v>
      </c>
      <c r="J7622">
        <v>1</v>
      </c>
    </row>
    <row r="7623" spans="1:10" x14ac:dyDescent="0.55000000000000004">
      <c r="A7623">
        <v>7621</v>
      </c>
      <c r="B7623">
        <v>1478.773457</v>
      </c>
      <c r="C7623" t="s">
        <v>13</v>
      </c>
      <c r="D7623">
        <v>24.804348449999999</v>
      </c>
      <c r="E7623" t="s">
        <v>34</v>
      </c>
      <c r="F7623" t="s">
        <v>33</v>
      </c>
      <c r="G7623" t="s">
        <v>11</v>
      </c>
      <c r="H7623">
        <v>658.83057440000005</v>
      </c>
      <c r="I7623" t="s">
        <v>12</v>
      </c>
      <c r="J7623">
        <v>1</v>
      </c>
    </row>
    <row r="7624" spans="1:10" x14ac:dyDescent="0.55000000000000004">
      <c r="A7624">
        <v>7622</v>
      </c>
      <c r="B7624">
        <v>1547.1640789999999</v>
      </c>
      <c r="C7624" t="s">
        <v>9</v>
      </c>
      <c r="D7624">
        <v>23.531925869999998</v>
      </c>
      <c r="E7624" t="s">
        <v>53</v>
      </c>
      <c r="F7624" t="s">
        <v>21</v>
      </c>
      <c r="G7624" t="s">
        <v>11</v>
      </c>
      <c r="H7624">
        <v>712.5642699</v>
      </c>
      <c r="I7624" t="s">
        <v>12</v>
      </c>
      <c r="J7624">
        <v>0</v>
      </c>
    </row>
    <row r="7625" spans="1:10" x14ac:dyDescent="0.55000000000000004">
      <c r="A7625">
        <v>7623</v>
      </c>
      <c r="B7625">
        <v>1633.9006509999999</v>
      </c>
      <c r="C7625" t="s">
        <v>13</v>
      </c>
      <c r="D7625">
        <v>10.986863530000001</v>
      </c>
      <c r="E7625" t="s">
        <v>32</v>
      </c>
      <c r="F7625" t="s">
        <v>21</v>
      </c>
      <c r="G7625" t="s">
        <v>11</v>
      </c>
      <c r="H7625">
        <v>680.34032030000003</v>
      </c>
      <c r="I7625" t="s">
        <v>12</v>
      </c>
      <c r="J7625">
        <v>0</v>
      </c>
    </row>
    <row r="7626" spans="1:10" x14ac:dyDescent="0.55000000000000004">
      <c r="A7626">
        <v>7624</v>
      </c>
      <c r="B7626">
        <v>513.59997299999998</v>
      </c>
      <c r="C7626" t="s">
        <v>13</v>
      </c>
      <c r="D7626">
        <v>17.513213650000001</v>
      </c>
      <c r="E7626" t="s">
        <v>40</v>
      </c>
      <c r="F7626" t="s">
        <v>21</v>
      </c>
      <c r="G7626" t="s">
        <v>54</v>
      </c>
      <c r="H7626">
        <v>677.14192439999999</v>
      </c>
      <c r="I7626" t="s">
        <v>12</v>
      </c>
      <c r="J7626">
        <v>0</v>
      </c>
    </row>
    <row r="7627" spans="1:10" x14ac:dyDescent="0.55000000000000004">
      <c r="A7627">
        <v>7625</v>
      </c>
      <c r="B7627">
        <v>1300.1555450000001</v>
      </c>
      <c r="C7627" t="s">
        <v>13</v>
      </c>
      <c r="D7627">
        <v>8.5442119559999998</v>
      </c>
      <c r="E7627" t="s">
        <v>37</v>
      </c>
      <c r="F7627" t="s">
        <v>29</v>
      </c>
      <c r="G7627" t="s">
        <v>11</v>
      </c>
      <c r="H7627">
        <v>655.55158589999996</v>
      </c>
      <c r="I7627" t="s">
        <v>12</v>
      </c>
      <c r="J7627">
        <v>0</v>
      </c>
    </row>
    <row r="7628" spans="1:10" x14ac:dyDescent="0.55000000000000004">
      <c r="A7628">
        <v>7626</v>
      </c>
      <c r="B7628">
        <v>2432.8892049999999</v>
      </c>
      <c r="C7628" t="s">
        <v>9</v>
      </c>
      <c r="D7628">
        <v>23.29992438</v>
      </c>
      <c r="E7628" t="s">
        <v>20</v>
      </c>
      <c r="F7628" t="s">
        <v>21</v>
      </c>
      <c r="G7628" t="s">
        <v>30</v>
      </c>
      <c r="H7628">
        <v>661.14531269999998</v>
      </c>
      <c r="I7628" t="s">
        <v>12</v>
      </c>
      <c r="J7628">
        <v>1</v>
      </c>
    </row>
    <row r="7629" spans="1:10" x14ac:dyDescent="0.55000000000000004">
      <c r="A7629">
        <v>7627</v>
      </c>
      <c r="B7629">
        <v>2088.1943350000001</v>
      </c>
      <c r="C7629" t="s">
        <v>13</v>
      </c>
      <c r="D7629">
        <v>6.6125198669999996</v>
      </c>
      <c r="E7629" t="s">
        <v>26</v>
      </c>
      <c r="F7629" t="s">
        <v>46</v>
      </c>
      <c r="G7629" t="s">
        <v>11</v>
      </c>
      <c r="H7629">
        <v>665.28442470000005</v>
      </c>
      <c r="I7629" t="s">
        <v>12</v>
      </c>
      <c r="J7629">
        <v>0</v>
      </c>
    </row>
    <row r="7630" spans="1:10" x14ac:dyDescent="0.55000000000000004">
      <c r="A7630">
        <v>7628</v>
      </c>
      <c r="B7630">
        <v>3042.343695</v>
      </c>
      <c r="C7630" t="s">
        <v>13</v>
      </c>
      <c r="D7630">
        <v>10.17173113</v>
      </c>
      <c r="E7630" t="s">
        <v>32</v>
      </c>
      <c r="F7630" t="s">
        <v>21</v>
      </c>
      <c r="G7630" t="s">
        <v>52</v>
      </c>
      <c r="H7630">
        <v>786.23781199999996</v>
      </c>
      <c r="I7630" t="s">
        <v>22</v>
      </c>
      <c r="J7630">
        <v>0</v>
      </c>
    </row>
    <row r="7631" spans="1:10" x14ac:dyDescent="0.55000000000000004">
      <c r="A7631">
        <v>7629</v>
      </c>
      <c r="B7631">
        <v>1060.6079950000001</v>
      </c>
      <c r="C7631" t="s">
        <v>13</v>
      </c>
      <c r="D7631">
        <v>7.4225057230000004</v>
      </c>
      <c r="E7631" t="s">
        <v>49</v>
      </c>
      <c r="F7631" t="s">
        <v>24</v>
      </c>
      <c r="G7631" t="s">
        <v>52</v>
      </c>
      <c r="H7631">
        <v>696.89020470000003</v>
      </c>
      <c r="I7631" t="s">
        <v>12</v>
      </c>
      <c r="J7631">
        <v>1</v>
      </c>
    </row>
    <row r="7632" spans="1:10" x14ac:dyDescent="0.55000000000000004">
      <c r="A7632">
        <v>7630</v>
      </c>
      <c r="B7632">
        <v>1595.8462609999999</v>
      </c>
      <c r="C7632" t="s">
        <v>13</v>
      </c>
      <c r="D7632">
        <v>18.733517630000001</v>
      </c>
      <c r="E7632" t="s">
        <v>18</v>
      </c>
      <c r="F7632" t="s">
        <v>17</v>
      </c>
      <c r="G7632" t="s">
        <v>11</v>
      </c>
      <c r="H7632">
        <v>657.9621899</v>
      </c>
      <c r="I7632" t="s">
        <v>12</v>
      </c>
      <c r="J7632">
        <v>0</v>
      </c>
    </row>
    <row r="7633" spans="1:10" x14ac:dyDescent="0.55000000000000004">
      <c r="A7633">
        <v>7631</v>
      </c>
      <c r="B7633">
        <v>1511.4182000000001</v>
      </c>
      <c r="C7633" t="s">
        <v>9</v>
      </c>
      <c r="D7633">
        <v>15.15601949</v>
      </c>
      <c r="E7633" t="s">
        <v>14</v>
      </c>
      <c r="F7633" t="s">
        <v>21</v>
      </c>
      <c r="G7633" t="s">
        <v>30</v>
      </c>
      <c r="H7633">
        <v>682.21023949999994</v>
      </c>
      <c r="I7633" t="s">
        <v>12</v>
      </c>
      <c r="J7633">
        <v>1</v>
      </c>
    </row>
    <row r="7634" spans="1:10" x14ac:dyDescent="0.55000000000000004">
      <c r="A7634">
        <v>7632</v>
      </c>
      <c r="B7634">
        <v>1186.6386660000001</v>
      </c>
      <c r="C7634" t="s">
        <v>13</v>
      </c>
      <c r="D7634">
        <v>14.24293771</v>
      </c>
      <c r="E7634" t="s">
        <v>16</v>
      </c>
      <c r="F7634" t="s">
        <v>21</v>
      </c>
      <c r="G7634" t="s">
        <v>11</v>
      </c>
      <c r="H7634">
        <v>709.73284009999998</v>
      </c>
      <c r="I7634" t="s">
        <v>12</v>
      </c>
      <c r="J7634">
        <v>0</v>
      </c>
    </row>
    <row r="7635" spans="1:10" x14ac:dyDescent="0.55000000000000004">
      <c r="A7635">
        <v>7633</v>
      </c>
      <c r="B7635">
        <v>1131.4741200000001</v>
      </c>
      <c r="C7635" t="s">
        <v>13</v>
      </c>
      <c r="D7635">
        <v>14.109227369999999</v>
      </c>
      <c r="E7635" t="s">
        <v>39</v>
      </c>
      <c r="F7635" t="s">
        <v>21</v>
      </c>
      <c r="G7635" t="s">
        <v>11</v>
      </c>
      <c r="H7635">
        <v>678.74805230000004</v>
      </c>
      <c r="I7635" t="s">
        <v>12</v>
      </c>
      <c r="J7635">
        <v>0</v>
      </c>
    </row>
    <row r="7636" spans="1:10" x14ac:dyDescent="0.55000000000000004">
      <c r="A7636">
        <v>7634</v>
      </c>
      <c r="B7636">
        <v>2435.2647529999999</v>
      </c>
      <c r="C7636" t="s">
        <v>13</v>
      </c>
      <c r="D7636">
        <v>10.9447312</v>
      </c>
      <c r="E7636" t="s">
        <v>39</v>
      </c>
      <c r="F7636" t="s">
        <v>17</v>
      </c>
      <c r="G7636" t="s">
        <v>11</v>
      </c>
      <c r="H7636">
        <v>680.0683487</v>
      </c>
      <c r="I7636" t="s">
        <v>22</v>
      </c>
      <c r="J7636">
        <v>0</v>
      </c>
    </row>
    <row r="7637" spans="1:10" x14ac:dyDescent="0.55000000000000004">
      <c r="A7637">
        <v>7635</v>
      </c>
      <c r="B7637">
        <v>1093.4478670000001</v>
      </c>
      <c r="C7637" t="s">
        <v>13</v>
      </c>
      <c r="D7637">
        <v>23.203050399999999</v>
      </c>
      <c r="E7637" t="s">
        <v>32</v>
      </c>
      <c r="F7637" t="s">
        <v>46</v>
      </c>
      <c r="G7637" t="s">
        <v>35</v>
      </c>
      <c r="H7637">
        <v>659.42292729999997</v>
      </c>
      <c r="I7637" t="s">
        <v>12</v>
      </c>
      <c r="J7637">
        <v>0</v>
      </c>
    </row>
    <row r="7638" spans="1:10" x14ac:dyDescent="0.55000000000000004">
      <c r="A7638">
        <v>7636</v>
      </c>
      <c r="B7638">
        <v>3333.7235009999999</v>
      </c>
      <c r="C7638" t="s">
        <v>9</v>
      </c>
      <c r="D7638">
        <v>24.465372139999999</v>
      </c>
      <c r="E7638" t="s">
        <v>53</v>
      </c>
      <c r="F7638" t="s">
        <v>21</v>
      </c>
      <c r="G7638" t="s">
        <v>11</v>
      </c>
      <c r="H7638">
        <v>664.93680470000004</v>
      </c>
      <c r="I7638" t="s">
        <v>22</v>
      </c>
      <c r="J7638">
        <v>0</v>
      </c>
    </row>
    <row r="7639" spans="1:10" x14ac:dyDescent="0.55000000000000004">
      <c r="A7639">
        <v>7637</v>
      </c>
      <c r="B7639">
        <v>1068.8493759999999</v>
      </c>
      <c r="C7639" t="s">
        <v>9</v>
      </c>
      <c r="D7639">
        <v>24.599292479999999</v>
      </c>
      <c r="E7639" t="s">
        <v>39</v>
      </c>
      <c r="F7639" t="s">
        <v>46</v>
      </c>
      <c r="G7639" t="s">
        <v>11</v>
      </c>
      <c r="H7639">
        <v>659.88806299999999</v>
      </c>
      <c r="I7639" t="s">
        <v>12</v>
      </c>
      <c r="J7639">
        <v>0</v>
      </c>
    </row>
    <row r="7640" spans="1:10" x14ac:dyDescent="0.55000000000000004">
      <c r="A7640">
        <v>7638</v>
      </c>
      <c r="B7640">
        <v>2458.8753879999999</v>
      </c>
      <c r="C7640" t="s">
        <v>13</v>
      </c>
      <c r="D7640">
        <v>10.905112470000001</v>
      </c>
      <c r="E7640" t="s">
        <v>20</v>
      </c>
      <c r="F7640" t="s">
        <v>21</v>
      </c>
      <c r="G7640" t="s">
        <v>30</v>
      </c>
      <c r="H7640">
        <v>768.651163</v>
      </c>
      <c r="I7640" t="s">
        <v>12</v>
      </c>
      <c r="J7640">
        <v>0</v>
      </c>
    </row>
    <row r="7641" spans="1:10" x14ac:dyDescent="0.55000000000000004">
      <c r="A7641">
        <v>7639</v>
      </c>
      <c r="B7641">
        <v>1184.9208040000001</v>
      </c>
      <c r="C7641" t="s">
        <v>9</v>
      </c>
      <c r="D7641">
        <v>13.24460869</v>
      </c>
      <c r="E7641" t="s">
        <v>18</v>
      </c>
      <c r="F7641" t="s">
        <v>21</v>
      </c>
      <c r="G7641" t="s">
        <v>30</v>
      </c>
      <c r="H7641">
        <v>657.51266959999998</v>
      </c>
      <c r="I7641" t="s">
        <v>12</v>
      </c>
      <c r="J7641">
        <v>0</v>
      </c>
    </row>
    <row r="7642" spans="1:10" x14ac:dyDescent="0.55000000000000004">
      <c r="A7642">
        <v>7640</v>
      </c>
      <c r="B7642">
        <v>3134.158985</v>
      </c>
      <c r="C7642" t="s">
        <v>9</v>
      </c>
      <c r="D7642">
        <v>17.93460095</v>
      </c>
      <c r="E7642" t="s">
        <v>14</v>
      </c>
      <c r="F7642" t="s">
        <v>31</v>
      </c>
      <c r="G7642" t="s">
        <v>15</v>
      </c>
      <c r="H7642">
        <v>718.80070230000001</v>
      </c>
      <c r="I7642" t="s">
        <v>12</v>
      </c>
      <c r="J7642">
        <v>0</v>
      </c>
    </row>
    <row r="7643" spans="1:10" x14ac:dyDescent="0.55000000000000004">
      <c r="A7643">
        <v>7641</v>
      </c>
      <c r="B7643">
        <v>2299.8204999999998</v>
      </c>
      <c r="C7643" t="s">
        <v>13</v>
      </c>
      <c r="D7643">
        <v>6.7746740440000002</v>
      </c>
      <c r="E7643" t="s">
        <v>49</v>
      </c>
      <c r="F7643" t="s">
        <v>21</v>
      </c>
      <c r="G7643" t="s">
        <v>11</v>
      </c>
      <c r="H7643">
        <v>721.16512499999999</v>
      </c>
      <c r="I7643" t="s">
        <v>22</v>
      </c>
      <c r="J7643">
        <v>0</v>
      </c>
    </row>
    <row r="7644" spans="1:10" x14ac:dyDescent="0.55000000000000004">
      <c r="A7644">
        <v>7642</v>
      </c>
      <c r="B7644">
        <v>696.3422577</v>
      </c>
      <c r="C7644" t="s">
        <v>13</v>
      </c>
      <c r="D7644">
        <v>13.92550314</v>
      </c>
      <c r="E7644" t="s">
        <v>41</v>
      </c>
      <c r="F7644" t="s">
        <v>21</v>
      </c>
      <c r="G7644" t="s">
        <v>11</v>
      </c>
      <c r="H7644">
        <v>679.7887068</v>
      </c>
      <c r="I7644" t="s">
        <v>12</v>
      </c>
      <c r="J7644">
        <v>0</v>
      </c>
    </row>
    <row r="7645" spans="1:10" x14ac:dyDescent="0.55000000000000004">
      <c r="A7645">
        <v>7643</v>
      </c>
      <c r="B7645">
        <v>1092.241209</v>
      </c>
      <c r="C7645" t="s">
        <v>13</v>
      </c>
      <c r="D7645">
        <v>9.8832305550000008</v>
      </c>
      <c r="E7645" t="s">
        <v>10</v>
      </c>
      <c r="F7645" t="s">
        <v>21</v>
      </c>
      <c r="G7645" t="s">
        <v>11</v>
      </c>
      <c r="H7645">
        <v>698.16281849999996</v>
      </c>
      <c r="I7645" t="s">
        <v>22</v>
      </c>
      <c r="J7645">
        <v>0</v>
      </c>
    </row>
    <row r="7646" spans="1:10" x14ac:dyDescent="0.55000000000000004">
      <c r="A7646">
        <v>7644</v>
      </c>
      <c r="B7646">
        <v>3330.5298290000001</v>
      </c>
      <c r="C7646" t="s">
        <v>13</v>
      </c>
      <c r="D7646">
        <v>14.45445799</v>
      </c>
      <c r="E7646" t="s">
        <v>41</v>
      </c>
      <c r="F7646" t="s">
        <v>21</v>
      </c>
      <c r="G7646" t="s">
        <v>35</v>
      </c>
      <c r="H7646">
        <v>697.84911799999998</v>
      </c>
      <c r="I7646" t="s">
        <v>12</v>
      </c>
      <c r="J7646">
        <v>1</v>
      </c>
    </row>
    <row r="7647" spans="1:10" x14ac:dyDescent="0.55000000000000004">
      <c r="A7647">
        <v>7645</v>
      </c>
      <c r="B7647">
        <v>1583.010685</v>
      </c>
      <c r="C7647" t="s">
        <v>13</v>
      </c>
      <c r="D7647">
        <v>13.62917734</v>
      </c>
      <c r="E7647" t="s">
        <v>27</v>
      </c>
      <c r="F7647" t="s">
        <v>33</v>
      </c>
      <c r="G7647" t="s">
        <v>30</v>
      </c>
      <c r="H7647">
        <v>658.57427580000001</v>
      </c>
      <c r="I7647" t="s">
        <v>12</v>
      </c>
      <c r="J7647">
        <v>1</v>
      </c>
    </row>
    <row r="7648" spans="1:10" x14ac:dyDescent="0.55000000000000004">
      <c r="A7648">
        <v>7646</v>
      </c>
      <c r="B7648">
        <v>2317.0950419999999</v>
      </c>
      <c r="C7648" t="s">
        <v>13</v>
      </c>
      <c r="D7648">
        <v>11.86098685</v>
      </c>
      <c r="E7648" t="s">
        <v>20</v>
      </c>
      <c r="F7648" t="s">
        <v>21</v>
      </c>
      <c r="G7648" t="s">
        <v>30</v>
      </c>
      <c r="H7648">
        <v>679.49451639999995</v>
      </c>
      <c r="I7648" t="s">
        <v>12</v>
      </c>
      <c r="J7648">
        <v>0</v>
      </c>
    </row>
    <row r="7649" spans="1:10" x14ac:dyDescent="0.55000000000000004">
      <c r="A7649">
        <v>7647</v>
      </c>
      <c r="B7649">
        <v>1092.647246</v>
      </c>
      <c r="C7649" t="s">
        <v>13</v>
      </c>
      <c r="D7649">
        <v>7.7238303259999999</v>
      </c>
      <c r="E7649" t="s">
        <v>34</v>
      </c>
      <c r="F7649" t="s">
        <v>21</v>
      </c>
      <c r="G7649" t="s">
        <v>11</v>
      </c>
      <c r="H7649">
        <v>728.3901108</v>
      </c>
      <c r="I7649" t="s">
        <v>12</v>
      </c>
      <c r="J7649">
        <v>0</v>
      </c>
    </row>
    <row r="7650" spans="1:10" x14ac:dyDescent="0.55000000000000004">
      <c r="A7650">
        <v>7648</v>
      </c>
      <c r="B7650">
        <v>2222.484277</v>
      </c>
      <c r="C7650" t="s">
        <v>13</v>
      </c>
      <c r="D7650">
        <v>6.3808292570000003</v>
      </c>
      <c r="E7650" t="s">
        <v>10</v>
      </c>
      <c r="F7650" t="s">
        <v>29</v>
      </c>
      <c r="G7650" t="s">
        <v>11</v>
      </c>
      <c r="H7650">
        <v>793.21043510000004</v>
      </c>
      <c r="I7650" t="s">
        <v>12</v>
      </c>
      <c r="J7650">
        <v>0</v>
      </c>
    </row>
    <row r="7651" spans="1:10" x14ac:dyDescent="0.55000000000000004">
      <c r="A7651">
        <v>7649</v>
      </c>
      <c r="B7651">
        <v>2320.9647340000001</v>
      </c>
      <c r="C7651" t="s">
        <v>9</v>
      </c>
      <c r="D7651">
        <v>14.52772014</v>
      </c>
      <c r="E7651" t="s">
        <v>51</v>
      </c>
      <c r="F7651" t="s">
        <v>21</v>
      </c>
      <c r="G7651" t="s">
        <v>30</v>
      </c>
      <c r="H7651">
        <v>719.09630119999997</v>
      </c>
      <c r="I7651" t="s">
        <v>12</v>
      </c>
      <c r="J7651">
        <v>0</v>
      </c>
    </row>
    <row r="7652" spans="1:10" x14ac:dyDescent="0.55000000000000004">
      <c r="A7652">
        <v>7650</v>
      </c>
      <c r="B7652">
        <v>1216.3219919999999</v>
      </c>
      <c r="C7652" t="s">
        <v>13</v>
      </c>
      <c r="D7652">
        <v>11.598446109999999</v>
      </c>
      <c r="E7652" t="s">
        <v>20</v>
      </c>
      <c r="F7652" t="s">
        <v>43</v>
      </c>
      <c r="G7652" t="s">
        <v>11</v>
      </c>
      <c r="H7652">
        <v>658.78241409999998</v>
      </c>
      <c r="I7652" t="s">
        <v>12</v>
      </c>
      <c r="J7652">
        <v>0</v>
      </c>
    </row>
    <row r="7653" spans="1:10" x14ac:dyDescent="0.55000000000000004">
      <c r="A7653">
        <v>7651</v>
      </c>
      <c r="B7653">
        <v>1073.851707</v>
      </c>
      <c r="C7653" t="s">
        <v>13</v>
      </c>
      <c r="D7653">
        <v>13.736446109999999</v>
      </c>
      <c r="E7653" t="s">
        <v>36</v>
      </c>
      <c r="F7653" t="s">
        <v>17</v>
      </c>
      <c r="G7653" t="s">
        <v>11</v>
      </c>
      <c r="H7653">
        <v>659.35696859999996</v>
      </c>
      <c r="I7653" t="s">
        <v>12</v>
      </c>
      <c r="J7653">
        <v>0</v>
      </c>
    </row>
    <row r="7654" spans="1:10" x14ac:dyDescent="0.55000000000000004">
      <c r="A7654">
        <v>7652</v>
      </c>
      <c r="B7654">
        <v>1132.0512739999999</v>
      </c>
      <c r="C7654" t="s">
        <v>13</v>
      </c>
      <c r="D7654">
        <v>7.0229754509999998</v>
      </c>
      <c r="E7654" t="s">
        <v>49</v>
      </c>
      <c r="F7654" t="s">
        <v>21</v>
      </c>
      <c r="G7654" t="s">
        <v>11</v>
      </c>
      <c r="H7654">
        <v>711.39144550000003</v>
      </c>
      <c r="I7654" t="s">
        <v>12</v>
      </c>
      <c r="J7654">
        <v>0</v>
      </c>
    </row>
    <row r="7655" spans="1:10" x14ac:dyDescent="0.55000000000000004">
      <c r="A7655">
        <v>7653</v>
      </c>
      <c r="B7655">
        <v>1034.7426720000001</v>
      </c>
      <c r="C7655" t="s">
        <v>13</v>
      </c>
      <c r="D7655">
        <v>14.16574466</v>
      </c>
      <c r="E7655" t="s">
        <v>36</v>
      </c>
      <c r="F7655" t="s">
        <v>29</v>
      </c>
      <c r="G7655" t="s">
        <v>52</v>
      </c>
      <c r="H7655">
        <v>657.49140820000002</v>
      </c>
      <c r="I7655" t="s">
        <v>12</v>
      </c>
      <c r="J7655">
        <v>0</v>
      </c>
    </row>
    <row r="7656" spans="1:10" x14ac:dyDescent="0.55000000000000004">
      <c r="A7656">
        <v>7654</v>
      </c>
      <c r="B7656">
        <v>3507.631762</v>
      </c>
      <c r="C7656" t="s">
        <v>13</v>
      </c>
      <c r="D7656">
        <v>6.1735771890000004</v>
      </c>
      <c r="E7656" t="s">
        <v>34</v>
      </c>
      <c r="F7656" t="s">
        <v>33</v>
      </c>
      <c r="G7656" t="s">
        <v>11</v>
      </c>
      <c r="H7656">
        <v>787.49797609999996</v>
      </c>
      <c r="I7656" t="s">
        <v>12</v>
      </c>
      <c r="J7656">
        <v>0</v>
      </c>
    </row>
    <row r="7657" spans="1:10" x14ac:dyDescent="0.55000000000000004">
      <c r="A7657">
        <v>7655</v>
      </c>
      <c r="B7657">
        <v>3342.2995780000001</v>
      </c>
      <c r="C7657" t="s">
        <v>13</v>
      </c>
      <c r="D7657">
        <v>11.06157372</v>
      </c>
      <c r="E7657" t="s">
        <v>26</v>
      </c>
      <c r="F7657" t="s">
        <v>25</v>
      </c>
      <c r="G7657" t="s">
        <v>44</v>
      </c>
      <c r="H7657">
        <v>659.29544120000003</v>
      </c>
      <c r="I7657" t="s">
        <v>12</v>
      </c>
      <c r="J7657">
        <v>0</v>
      </c>
    </row>
    <row r="7658" spans="1:10" x14ac:dyDescent="0.55000000000000004">
      <c r="A7658">
        <v>7656</v>
      </c>
      <c r="B7658">
        <v>2503.4843059999998</v>
      </c>
      <c r="C7658" t="s">
        <v>9</v>
      </c>
      <c r="D7658">
        <v>6.2667815579999999</v>
      </c>
      <c r="E7658" t="s">
        <v>38</v>
      </c>
      <c r="F7658" t="s">
        <v>24</v>
      </c>
      <c r="G7658" t="s">
        <v>11</v>
      </c>
      <c r="H7658">
        <v>677.27251390000004</v>
      </c>
      <c r="I7658" t="s">
        <v>12</v>
      </c>
      <c r="J7658">
        <v>0</v>
      </c>
    </row>
    <row r="7659" spans="1:10" x14ac:dyDescent="0.55000000000000004">
      <c r="A7659">
        <v>7657</v>
      </c>
      <c r="B7659">
        <v>1560.120451</v>
      </c>
      <c r="C7659" t="s">
        <v>13</v>
      </c>
      <c r="D7659">
        <v>14.51780029</v>
      </c>
      <c r="E7659" t="s">
        <v>16</v>
      </c>
      <c r="F7659" t="s">
        <v>25</v>
      </c>
      <c r="G7659" t="s">
        <v>11</v>
      </c>
      <c r="H7659">
        <v>708.73526400000003</v>
      </c>
      <c r="I7659" t="s">
        <v>12</v>
      </c>
      <c r="J7659">
        <v>0</v>
      </c>
    </row>
    <row r="7660" spans="1:10" x14ac:dyDescent="0.55000000000000004">
      <c r="A7660">
        <v>7658</v>
      </c>
      <c r="B7660">
        <v>2324.6360840000002</v>
      </c>
      <c r="C7660" t="s">
        <v>9</v>
      </c>
      <c r="D7660">
        <v>23.297364479999999</v>
      </c>
      <c r="E7660" t="s">
        <v>53</v>
      </c>
      <c r="F7660" t="s">
        <v>25</v>
      </c>
      <c r="G7660" t="s">
        <v>11</v>
      </c>
      <c r="H7660">
        <v>659.19333879999999</v>
      </c>
      <c r="I7660" t="s">
        <v>12</v>
      </c>
      <c r="J7660">
        <v>1</v>
      </c>
    </row>
    <row r="7661" spans="1:10" x14ac:dyDescent="0.55000000000000004">
      <c r="A7661">
        <v>7659</v>
      </c>
      <c r="B7661">
        <v>1603.71237</v>
      </c>
      <c r="C7661" t="s">
        <v>13</v>
      </c>
      <c r="D7661">
        <v>12.80227178</v>
      </c>
      <c r="E7661" t="s">
        <v>27</v>
      </c>
      <c r="F7661" t="s">
        <v>24</v>
      </c>
      <c r="G7661" t="s">
        <v>11</v>
      </c>
      <c r="H7661">
        <v>658.94503239999995</v>
      </c>
      <c r="I7661" t="s">
        <v>12</v>
      </c>
      <c r="J7661">
        <v>0</v>
      </c>
    </row>
    <row r="7662" spans="1:10" x14ac:dyDescent="0.55000000000000004">
      <c r="A7662">
        <v>7660</v>
      </c>
      <c r="B7662">
        <v>1042.4801649999999</v>
      </c>
      <c r="C7662" t="s">
        <v>13</v>
      </c>
      <c r="D7662">
        <v>11.786659569999999</v>
      </c>
      <c r="E7662" t="s">
        <v>20</v>
      </c>
      <c r="F7662" t="s">
        <v>21</v>
      </c>
      <c r="G7662" t="s">
        <v>11</v>
      </c>
      <c r="H7662">
        <v>676.95702370000004</v>
      </c>
      <c r="I7662" t="s">
        <v>12</v>
      </c>
      <c r="J7662">
        <v>0</v>
      </c>
    </row>
    <row r="7663" spans="1:10" x14ac:dyDescent="0.55000000000000004">
      <c r="A7663">
        <v>7661</v>
      </c>
      <c r="B7663">
        <v>1051.376338</v>
      </c>
      <c r="C7663" t="s">
        <v>13</v>
      </c>
      <c r="D7663">
        <v>14.241782540000001</v>
      </c>
      <c r="E7663" t="s">
        <v>41</v>
      </c>
      <c r="F7663" t="s">
        <v>33</v>
      </c>
      <c r="G7663" t="s">
        <v>54</v>
      </c>
      <c r="H7663">
        <v>658.00772740000002</v>
      </c>
      <c r="I7663" t="s">
        <v>12</v>
      </c>
      <c r="J7663">
        <v>0</v>
      </c>
    </row>
    <row r="7664" spans="1:10" x14ac:dyDescent="0.55000000000000004">
      <c r="A7664">
        <v>7662</v>
      </c>
      <c r="B7664">
        <v>619.56914700000004</v>
      </c>
      <c r="C7664" t="s">
        <v>13</v>
      </c>
      <c r="D7664">
        <v>17.497534909999999</v>
      </c>
      <c r="E7664" t="s">
        <v>40</v>
      </c>
      <c r="F7664" t="s">
        <v>24</v>
      </c>
      <c r="G7664" t="s">
        <v>54</v>
      </c>
      <c r="H7664">
        <v>656.97954240000001</v>
      </c>
      <c r="I7664" t="s">
        <v>12</v>
      </c>
      <c r="J7664">
        <v>0</v>
      </c>
    </row>
    <row r="7665" spans="1:10" x14ac:dyDescent="0.55000000000000004">
      <c r="A7665">
        <v>7663</v>
      </c>
      <c r="B7665">
        <v>1174.721751</v>
      </c>
      <c r="C7665" t="s">
        <v>9</v>
      </c>
      <c r="D7665">
        <v>10.965587940000001</v>
      </c>
      <c r="E7665" t="s">
        <v>32</v>
      </c>
      <c r="F7665" t="s">
        <v>29</v>
      </c>
      <c r="G7665" t="s">
        <v>35</v>
      </c>
      <c r="H7665">
        <v>659.92964440000003</v>
      </c>
      <c r="I7665" t="s">
        <v>12</v>
      </c>
      <c r="J7665">
        <v>0</v>
      </c>
    </row>
    <row r="7666" spans="1:10" x14ac:dyDescent="0.55000000000000004">
      <c r="A7666">
        <v>7664</v>
      </c>
      <c r="B7666">
        <v>1736.336067</v>
      </c>
      <c r="C7666" t="s">
        <v>9</v>
      </c>
      <c r="D7666">
        <v>20.960122989999999</v>
      </c>
      <c r="E7666" t="s">
        <v>51</v>
      </c>
      <c r="F7666" t="s">
        <v>24</v>
      </c>
      <c r="G7666" t="s">
        <v>11</v>
      </c>
      <c r="H7666">
        <v>713.97618709999995</v>
      </c>
      <c r="I7666" t="s">
        <v>12</v>
      </c>
      <c r="J7666">
        <v>0</v>
      </c>
    </row>
    <row r="7667" spans="1:10" x14ac:dyDescent="0.55000000000000004">
      <c r="A7667">
        <v>7665</v>
      </c>
      <c r="B7667">
        <v>1504.9963740000001</v>
      </c>
      <c r="C7667" t="s">
        <v>13</v>
      </c>
      <c r="D7667">
        <v>11.34773038</v>
      </c>
      <c r="E7667" t="s">
        <v>20</v>
      </c>
      <c r="F7667" t="s">
        <v>9</v>
      </c>
      <c r="G7667" t="s">
        <v>30</v>
      </c>
      <c r="H7667">
        <v>685.10891089999996</v>
      </c>
      <c r="I7667" t="s">
        <v>12</v>
      </c>
      <c r="J7667">
        <v>0</v>
      </c>
    </row>
    <row r="7668" spans="1:10" x14ac:dyDescent="0.55000000000000004">
      <c r="A7668">
        <v>7666</v>
      </c>
      <c r="B7668">
        <v>1167.9439199999999</v>
      </c>
      <c r="C7668" t="s">
        <v>13</v>
      </c>
      <c r="D7668">
        <v>13.06863508</v>
      </c>
      <c r="E7668" t="s">
        <v>36</v>
      </c>
      <c r="F7668" t="s">
        <v>21</v>
      </c>
      <c r="G7668" t="s">
        <v>11</v>
      </c>
      <c r="H7668">
        <v>680.75947859999997</v>
      </c>
      <c r="I7668" t="s">
        <v>12</v>
      </c>
      <c r="J7668">
        <v>0</v>
      </c>
    </row>
    <row r="7669" spans="1:10" x14ac:dyDescent="0.55000000000000004">
      <c r="A7669">
        <v>7667</v>
      </c>
      <c r="B7669">
        <v>961.44309539999995</v>
      </c>
      <c r="C7669" t="s">
        <v>13</v>
      </c>
      <c r="D7669">
        <v>7.510639405</v>
      </c>
      <c r="E7669" t="s">
        <v>49</v>
      </c>
      <c r="F7669" t="s">
        <v>21</v>
      </c>
      <c r="G7669" t="s">
        <v>11</v>
      </c>
      <c r="H7669">
        <v>714.44670910000002</v>
      </c>
      <c r="I7669" t="s">
        <v>12</v>
      </c>
      <c r="J7669">
        <v>0</v>
      </c>
    </row>
    <row r="7670" spans="1:10" x14ac:dyDescent="0.55000000000000004">
      <c r="A7670">
        <v>7668</v>
      </c>
      <c r="B7670">
        <v>3220.679333</v>
      </c>
      <c r="C7670" t="s">
        <v>13</v>
      </c>
      <c r="D7670">
        <v>15.048944499999999</v>
      </c>
      <c r="E7670" t="s">
        <v>14</v>
      </c>
      <c r="F7670" t="s">
        <v>25</v>
      </c>
      <c r="G7670" t="s">
        <v>11</v>
      </c>
      <c r="H7670">
        <v>661.10630920000006</v>
      </c>
      <c r="I7670" t="s">
        <v>12</v>
      </c>
      <c r="J7670">
        <v>1</v>
      </c>
    </row>
    <row r="7671" spans="1:10" x14ac:dyDescent="0.55000000000000004">
      <c r="A7671">
        <v>7669</v>
      </c>
      <c r="B7671">
        <v>527.88388910000003</v>
      </c>
      <c r="C7671" t="s">
        <v>13</v>
      </c>
      <c r="D7671">
        <v>17.09703494</v>
      </c>
      <c r="E7671" t="s">
        <v>51</v>
      </c>
      <c r="F7671" t="s">
        <v>25</v>
      </c>
      <c r="G7671" t="s">
        <v>54</v>
      </c>
      <c r="H7671">
        <v>655.44861030000004</v>
      </c>
      <c r="I7671" t="s">
        <v>12</v>
      </c>
      <c r="J7671">
        <v>0</v>
      </c>
    </row>
    <row r="7672" spans="1:10" x14ac:dyDescent="0.55000000000000004">
      <c r="A7672">
        <v>7670</v>
      </c>
      <c r="B7672">
        <v>651.26488040000004</v>
      </c>
      <c r="C7672" t="s">
        <v>13</v>
      </c>
      <c r="D7672">
        <v>11.387588989999999</v>
      </c>
      <c r="E7672" t="s">
        <v>41</v>
      </c>
      <c r="F7672" t="s">
        <v>21</v>
      </c>
      <c r="G7672" t="s">
        <v>35</v>
      </c>
      <c r="H7672">
        <v>657.97244550000005</v>
      </c>
      <c r="I7672" t="s">
        <v>12</v>
      </c>
      <c r="J7672">
        <v>0</v>
      </c>
    </row>
    <row r="7673" spans="1:10" x14ac:dyDescent="0.55000000000000004">
      <c r="A7673">
        <v>7671</v>
      </c>
      <c r="B7673">
        <v>1187.7330380000001</v>
      </c>
      <c r="C7673" t="s">
        <v>13</v>
      </c>
      <c r="D7673">
        <v>14.562440410000001</v>
      </c>
      <c r="E7673" t="s">
        <v>14</v>
      </c>
      <c r="F7673" t="s">
        <v>21</v>
      </c>
      <c r="G7673" t="s">
        <v>30</v>
      </c>
      <c r="H7673">
        <v>677.83343130000003</v>
      </c>
      <c r="I7673" t="s">
        <v>12</v>
      </c>
      <c r="J7673">
        <v>1</v>
      </c>
    </row>
    <row r="7674" spans="1:10" x14ac:dyDescent="0.55000000000000004">
      <c r="A7674">
        <v>7672</v>
      </c>
      <c r="B7674">
        <v>3300.41354</v>
      </c>
      <c r="C7674" t="s">
        <v>9</v>
      </c>
      <c r="D7674">
        <v>14.637099770000001</v>
      </c>
      <c r="E7674" t="s">
        <v>41</v>
      </c>
      <c r="F7674" t="s">
        <v>21</v>
      </c>
      <c r="G7674" t="s">
        <v>11</v>
      </c>
      <c r="H7674">
        <v>679.62034649999998</v>
      </c>
      <c r="I7674" t="s">
        <v>22</v>
      </c>
      <c r="J7674">
        <v>0</v>
      </c>
    </row>
    <row r="7675" spans="1:10" x14ac:dyDescent="0.55000000000000004">
      <c r="A7675">
        <v>7673</v>
      </c>
      <c r="B7675">
        <v>1059.053455</v>
      </c>
      <c r="C7675" t="s">
        <v>13</v>
      </c>
      <c r="D7675">
        <v>18.026579000000002</v>
      </c>
      <c r="E7675" t="s">
        <v>14</v>
      </c>
      <c r="F7675" t="s">
        <v>31</v>
      </c>
      <c r="G7675" t="s">
        <v>15</v>
      </c>
      <c r="H7675">
        <v>681.83400659999995</v>
      </c>
      <c r="I7675" t="s">
        <v>12</v>
      </c>
      <c r="J7675">
        <v>0</v>
      </c>
    </row>
    <row r="7676" spans="1:10" x14ac:dyDescent="0.55000000000000004">
      <c r="A7676">
        <v>7674</v>
      </c>
      <c r="B7676">
        <v>1577.4743980000001</v>
      </c>
      <c r="C7676" t="s">
        <v>9</v>
      </c>
      <c r="D7676">
        <v>11.888356659999999</v>
      </c>
      <c r="E7676" t="s">
        <v>39</v>
      </c>
      <c r="F7676" t="s">
        <v>21</v>
      </c>
      <c r="G7676" t="s">
        <v>30</v>
      </c>
      <c r="H7676">
        <v>681.34323700000004</v>
      </c>
      <c r="I7676" t="s">
        <v>12</v>
      </c>
      <c r="J7676">
        <v>0</v>
      </c>
    </row>
    <row r="7677" spans="1:10" x14ac:dyDescent="0.55000000000000004">
      <c r="A7677">
        <v>7675</v>
      </c>
      <c r="B7677">
        <v>1130.798376</v>
      </c>
      <c r="C7677" t="s">
        <v>13</v>
      </c>
      <c r="D7677">
        <v>13.826800840000001</v>
      </c>
      <c r="E7677" t="s">
        <v>18</v>
      </c>
      <c r="F7677" t="s">
        <v>25</v>
      </c>
      <c r="G7677" t="s">
        <v>30</v>
      </c>
      <c r="H7677">
        <v>679.27566890000003</v>
      </c>
      <c r="I7677" t="s">
        <v>12</v>
      </c>
      <c r="J7677">
        <v>0</v>
      </c>
    </row>
    <row r="7678" spans="1:10" x14ac:dyDescent="0.55000000000000004">
      <c r="A7678">
        <v>7676</v>
      </c>
      <c r="B7678">
        <v>1477.422975</v>
      </c>
      <c r="C7678" t="s">
        <v>13</v>
      </c>
      <c r="D7678">
        <v>14.926844729999999</v>
      </c>
      <c r="E7678" t="s">
        <v>41</v>
      </c>
      <c r="F7678" t="s">
        <v>24</v>
      </c>
      <c r="G7678" t="s">
        <v>11</v>
      </c>
      <c r="H7678">
        <v>680.8520704</v>
      </c>
      <c r="I7678" t="s">
        <v>12</v>
      </c>
      <c r="J7678">
        <v>1</v>
      </c>
    </row>
    <row r="7679" spans="1:10" x14ac:dyDescent="0.55000000000000004">
      <c r="A7679">
        <v>7677</v>
      </c>
      <c r="B7679">
        <v>2476.138422</v>
      </c>
      <c r="C7679" t="s">
        <v>13</v>
      </c>
      <c r="D7679">
        <v>11.422279619999999</v>
      </c>
      <c r="E7679" t="s">
        <v>26</v>
      </c>
      <c r="F7679" t="s">
        <v>29</v>
      </c>
      <c r="G7679" t="s">
        <v>30</v>
      </c>
      <c r="H7679">
        <v>679.01187000000004</v>
      </c>
      <c r="I7679" t="s">
        <v>12</v>
      </c>
      <c r="J7679">
        <v>1</v>
      </c>
    </row>
    <row r="7680" spans="1:10" x14ac:dyDescent="0.55000000000000004">
      <c r="A7680">
        <v>7678</v>
      </c>
      <c r="B7680">
        <v>1149.7879760000001</v>
      </c>
      <c r="C7680" t="s">
        <v>13</v>
      </c>
      <c r="D7680">
        <v>13.689698870000001</v>
      </c>
      <c r="E7680" t="s">
        <v>36</v>
      </c>
      <c r="F7680" t="s">
        <v>21</v>
      </c>
      <c r="G7680" t="s">
        <v>11</v>
      </c>
      <c r="H7680">
        <v>656.59710110000003</v>
      </c>
      <c r="I7680" t="s">
        <v>12</v>
      </c>
      <c r="J7680">
        <v>0</v>
      </c>
    </row>
    <row r="7681" spans="1:10" x14ac:dyDescent="0.55000000000000004">
      <c r="A7681">
        <v>7679</v>
      </c>
      <c r="B7681">
        <v>1106.992686</v>
      </c>
      <c r="C7681" t="s">
        <v>9</v>
      </c>
      <c r="D7681">
        <v>25.26629539</v>
      </c>
      <c r="E7681" t="s">
        <v>55</v>
      </c>
      <c r="F7681" t="s">
        <v>46</v>
      </c>
      <c r="G7681" t="s">
        <v>48</v>
      </c>
      <c r="H7681">
        <v>661.8811958</v>
      </c>
      <c r="I7681" t="s">
        <v>12</v>
      </c>
      <c r="J7681">
        <v>1</v>
      </c>
    </row>
    <row r="7682" spans="1:10" x14ac:dyDescent="0.55000000000000004">
      <c r="A7682">
        <v>7680</v>
      </c>
      <c r="B7682">
        <v>1589.421319</v>
      </c>
      <c r="C7682" t="s">
        <v>13</v>
      </c>
      <c r="D7682">
        <v>9.7446114529999992</v>
      </c>
      <c r="E7682" t="s">
        <v>26</v>
      </c>
      <c r="F7682" t="s">
        <v>24</v>
      </c>
      <c r="G7682" t="s">
        <v>11</v>
      </c>
      <c r="H7682">
        <v>698.55393990000005</v>
      </c>
      <c r="I7682" t="s">
        <v>12</v>
      </c>
      <c r="J7682">
        <v>0</v>
      </c>
    </row>
    <row r="7683" spans="1:10" x14ac:dyDescent="0.55000000000000004">
      <c r="A7683">
        <v>7681</v>
      </c>
      <c r="B7683">
        <v>2449.565936</v>
      </c>
      <c r="C7683" t="s">
        <v>13</v>
      </c>
      <c r="D7683">
        <v>11.16818849</v>
      </c>
      <c r="E7683" t="s">
        <v>20</v>
      </c>
      <c r="F7683" t="s">
        <v>43</v>
      </c>
      <c r="G7683" t="s">
        <v>11</v>
      </c>
      <c r="H7683">
        <v>679.28949</v>
      </c>
      <c r="I7683" t="s">
        <v>12</v>
      </c>
      <c r="J7683">
        <v>0</v>
      </c>
    </row>
    <row r="7684" spans="1:10" x14ac:dyDescent="0.55000000000000004">
      <c r="A7684">
        <v>7682</v>
      </c>
      <c r="B7684">
        <v>2471.743129</v>
      </c>
      <c r="C7684" t="s">
        <v>13</v>
      </c>
      <c r="D7684">
        <v>23.017989409999998</v>
      </c>
      <c r="E7684" t="s">
        <v>50</v>
      </c>
      <c r="F7684" t="s">
        <v>29</v>
      </c>
      <c r="G7684" t="s">
        <v>11</v>
      </c>
      <c r="H7684">
        <v>663.86271969999996</v>
      </c>
      <c r="I7684" t="s">
        <v>12</v>
      </c>
      <c r="J7684">
        <v>0</v>
      </c>
    </row>
    <row r="7685" spans="1:10" x14ac:dyDescent="0.55000000000000004">
      <c r="A7685">
        <v>7683</v>
      </c>
      <c r="B7685">
        <v>718.32781560000001</v>
      </c>
      <c r="C7685" t="s">
        <v>13</v>
      </c>
      <c r="D7685">
        <v>7.030975894</v>
      </c>
      <c r="E7685" t="s">
        <v>28</v>
      </c>
      <c r="F7685" t="s">
        <v>24</v>
      </c>
      <c r="G7685" t="s">
        <v>11</v>
      </c>
      <c r="H7685">
        <v>660.18042730000002</v>
      </c>
      <c r="I7685" t="s">
        <v>12</v>
      </c>
      <c r="J7685">
        <v>0</v>
      </c>
    </row>
    <row r="7686" spans="1:10" x14ac:dyDescent="0.55000000000000004">
      <c r="A7686">
        <v>7684</v>
      </c>
      <c r="B7686">
        <v>3460.7426329999998</v>
      </c>
      <c r="C7686" t="s">
        <v>9</v>
      </c>
      <c r="D7686">
        <v>14.08385777</v>
      </c>
      <c r="E7686" t="s">
        <v>42</v>
      </c>
      <c r="F7686" t="s">
        <v>21</v>
      </c>
      <c r="G7686" t="s">
        <v>30</v>
      </c>
      <c r="H7686">
        <v>699.04515690000005</v>
      </c>
      <c r="I7686" t="s">
        <v>12</v>
      </c>
      <c r="J7686">
        <v>0</v>
      </c>
    </row>
    <row r="7687" spans="1:10" x14ac:dyDescent="0.55000000000000004">
      <c r="A7687">
        <v>7685</v>
      </c>
      <c r="B7687">
        <v>1033.058681</v>
      </c>
      <c r="C7687" t="s">
        <v>13</v>
      </c>
      <c r="D7687">
        <v>11.59583596</v>
      </c>
      <c r="E7687" t="s">
        <v>39</v>
      </c>
      <c r="F7687" t="s">
        <v>24</v>
      </c>
      <c r="G7687" t="s">
        <v>11</v>
      </c>
      <c r="H7687">
        <v>713.93123200000002</v>
      </c>
      <c r="I7687" t="s">
        <v>12</v>
      </c>
      <c r="J7687">
        <v>0</v>
      </c>
    </row>
    <row r="7688" spans="1:10" x14ac:dyDescent="0.55000000000000004">
      <c r="A7688">
        <v>7686</v>
      </c>
      <c r="B7688">
        <v>1183.0252720000001</v>
      </c>
      <c r="C7688" t="s">
        <v>13</v>
      </c>
      <c r="D7688">
        <v>16.57011533</v>
      </c>
      <c r="E7688" t="s">
        <v>18</v>
      </c>
      <c r="F7688" t="s">
        <v>46</v>
      </c>
      <c r="G7688" t="s">
        <v>11</v>
      </c>
      <c r="H7688">
        <v>662.82259050000005</v>
      </c>
      <c r="I7688" t="s">
        <v>12</v>
      </c>
      <c r="J7688">
        <v>1</v>
      </c>
    </row>
    <row r="7689" spans="1:10" x14ac:dyDescent="0.55000000000000004">
      <c r="A7689">
        <v>7687</v>
      </c>
      <c r="B7689">
        <v>667.76207899999997</v>
      </c>
      <c r="C7689" t="s">
        <v>13</v>
      </c>
      <c r="D7689">
        <v>11.023929689999999</v>
      </c>
      <c r="E7689" t="s">
        <v>39</v>
      </c>
      <c r="F7689" t="s">
        <v>21</v>
      </c>
      <c r="G7689" t="s">
        <v>11</v>
      </c>
      <c r="H7689">
        <v>677.31949329999998</v>
      </c>
      <c r="I7689" t="s">
        <v>12</v>
      </c>
      <c r="J7689">
        <v>1</v>
      </c>
    </row>
    <row r="7690" spans="1:10" x14ac:dyDescent="0.55000000000000004">
      <c r="A7690">
        <v>7688</v>
      </c>
      <c r="B7690">
        <v>1131.0719650000001</v>
      </c>
      <c r="C7690" t="s">
        <v>13</v>
      </c>
      <c r="D7690">
        <v>12.792635900000001</v>
      </c>
      <c r="E7690" t="s">
        <v>36</v>
      </c>
      <c r="F7690" t="s">
        <v>21</v>
      </c>
      <c r="G7690" t="s">
        <v>11</v>
      </c>
      <c r="H7690">
        <v>659.35710740000002</v>
      </c>
      <c r="I7690" t="s">
        <v>22</v>
      </c>
      <c r="J7690">
        <v>0</v>
      </c>
    </row>
    <row r="7691" spans="1:10" x14ac:dyDescent="0.55000000000000004">
      <c r="A7691">
        <v>7689</v>
      </c>
      <c r="B7691">
        <v>1535.1508080000001</v>
      </c>
      <c r="C7691" t="s">
        <v>9</v>
      </c>
      <c r="D7691">
        <v>19.068786500000002</v>
      </c>
      <c r="E7691" t="s">
        <v>23</v>
      </c>
      <c r="F7691" t="s">
        <v>25</v>
      </c>
      <c r="G7691" t="s">
        <v>11</v>
      </c>
      <c r="H7691">
        <v>658.37572969999997</v>
      </c>
      <c r="I7691" t="s">
        <v>12</v>
      </c>
      <c r="J7691">
        <v>1</v>
      </c>
    </row>
    <row r="7692" spans="1:10" x14ac:dyDescent="0.55000000000000004">
      <c r="A7692">
        <v>7690</v>
      </c>
      <c r="B7692">
        <v>3241.949756</v>
      </c>
      <c r="C7692" t="s">
        <v>13</v>
      </c>
      <c r="D7692">
        <v>16.92930745</v>
      </c>
      <c r="E7692" t="s">
        <v>26</v>
      </c>
      <c r="F7692" t="s">
        <v>21</v>
      </c>
      <c r="G7692" t="s">
        <v>11</v>
      </c>
      <c r="H7692">
        <v>656.44111569999995</v>
      </c>
      <c r="I7692" t="s">
        <v>12</v>
      </c>
      <c r="J7692">
        <v>1</v>
      </c>
    </row>
    <row r="7693" spans="1:10" x14ac:dyDescent="0.55000000000000004">
      <c r="A7693">
        <v>7691</v>
      </c>
      <c r="B7693">
        <v>2498.0098480000001</v>
      </c>
      <c r="C7693" t="s">
        <v>13</v>
      </c>
      <c r="D7693">
        <v>13.26297175</v>
      </c>
      <c r="E7693" t="s">
        <v>18</v>
      </c>
      <c r="F7693" t="s">
        <v>21</v>
      </c>
      <c r="G7693" t="s">
        <v>11</v>
      </c>
      <c r="H7693">
        <v>678.37165030000006</v>
      </c>
      <c r="I7693" t="s">
        <v>12</v>
      </c>
      <c r="J7693">
        <v>0</v>
      </c>
    </row>
    <row r="7694" spans="1:10" x14ac:dyDescent="0.55000000000000004">
      <c r="A7694">
        <v>7692</v>
      </c>
      <c r="B7694">
        <v>583.2153558</v>
      </c>
      <c r="C7694" t="s">
        <v>13</v>
      </c>
      <c r="D7694">
        <v>18.358101059999999</v>
      </c>
      <c r="E7694" t="s">
        <v>14</v>
      </c>
      <c r="F7694" t="s">
        <v>33</v>
      </c>
      <c r="G7694" t="s">
        <v>35</v>
      </c>
      <c r="H7694">
        <v>657.33803490000003</v>
      </c>
      <c r="I7694" t="s">
        <v>12</v>
      </c>
      <c r="J7694">
        <v>0</v>
      </c>
    </row>
    <row r="7695" spans="1:10" x14ac:dyDescent="0.55000000000000004">
      <c r="A7695">
        <v>7693</v>
      </c>
      <c r="B7695">
        <v>555.61833209999998</v>
      </c>
      <c r="C7695" t="s">
        <v>13</v>
      </c>
      <c r="D7695">
        <v>14.4243609</v>
      </c>
      <c r="E7695" t="s">
        <v>41</v>
      </c>
      <c r="F7695" t="s">
        <v>29</v>
      </c>
      <c r="G7695" t="s">
        <v>30</v>
      </c>
      <c r="H7695">
        <v>655.41082349999999</v>
      </c>
      <c r="I7695" t="s">
        <v>12</v>
      </c>
      <c r="J7695">
        <v>0</v>
      </c>
    </row>
    <row r="7696" spans="1:10" x14ac:dyDescent="0.55000000000000004">
      <c r="A7696">
        <v>7694</v>
      </c>
      <c r="B7696">
        <v>2172.8684640000001</v>
      </c>
      <c r="C7696" t="s">
        <v>9</v>
      </c>
      <c r="D7696">
        <v>18.648487790000001</v>
      </c>
      <c r="E7696" t="s">
        <v>26</v>
      </c>
      <c r="F7696" t="s">
        <v>21</v>
      </c>
      <c r="G7696" t="s">
        <v>11</v>
      </c>
      <c r="H7696">
        <v>657.42559489999996</v>
      </c>
      <c r="I7696" t="s">
        <v>12</v>
      </c>
      <c r="J7696">
        <v>0</v>
      </c>
    </row>
    <row r="7697" spans="1:10" x14ac:dyDescent="0.55000000000000004">
      <c r="A7697">
        <v>7695</v>
      </c>
      <c r="B7697">
        <v>977.54588799999999</v>
      </c>
      <c r="C7697" t="s">
        <v>13</v>
      </c>
      <c r="D7697">
        <v>7.230093063</v>
      </c>
      <c r="E7697" t="s">
        <v>38</v>
      </c>
      <c r="F7697" t="s">
        <v>46</v>
      </c>
      <c r="G7697" t="s">
        <v>11</v>
      </c>
      <c r="H7697">
        <v>726.11472419999996</v>
      </c>
      <c r="I7697" t="s">
        <v>12</v>
      </c>
      <c r="J7697">
        <v>0</v>
      </c>
    </row>
    <row r="7698" spans="1:10" x14ac:dyDescent="0.55000000000000004">
      <c r="A7698">
        <v>7696</v>
      </c>
      <c r="B7698">
        <v>1622.009697</v>
      </c>
      <c r="C7698" t="s">
        <v>9</v>
      </c>
      <c r="D7698">
        <v>22.530274909999999</v>
      </c>
      <c r="E7698" t="s">
        <v>53</v>
      </c>
      <c r="F7698" t="s">
        <v>21</v>
      </c>
      <c r="G7698" t="s">
        <v>11</v>
      </c>
      <c r="H7698">
        <v>659.29606720000004</v>
      </c>
      <c r="I7698" t="s">
        <v>12</v>
      </c>
      <c r="J7698">
        <v>0</v>
      </c>
    </row>
    <row r="7699" spans="1:10" x14ac:dyDescent="0.55000000000000004">
      <c r="A7699">
        <v>7697</v>
      </c>
      <c r="B7699">
        <v>3034.0970240000001</v>
      </c>
      <c r="C7699" t="s">
        <v>9</v>
      </c>
      <c r="D7699">
        <v>24.51866682</v>
      </c>
      <c r="E7699" t="s">
        <v>23</v>
      </c>
      <c r="F7699" t="s">
        <v>21</v>
      </c>
      <c r="G7699" t="s">
        <v>35</v>
      </c>
      <c r="H7699">
        <v>660.8081694</v>
      </c>
      <c r="I7699" t="s">
        <v>12</v>
      </c>
      <c r="J7699">
        <v>1</v>
      </c>
    </row>
    <row r="7700" spans="1:10" x14ac:dyDescent="0.55000000000000004">
      <c r="A7700">
        <v>7698</v>
      </c>
      <c r="B7700">
        <v>2396.9717019999998</v>
      </c>
      <c r="C7700" t="s">
        <v>13</v>
      </c>
      <c r="D7700">
        <v>10.589994450000001</v>
      </c>
      <c r="E7700" t="s">
        <v>32</v>
      </c>
      <c r="F7700" t="s">
        <v>13</v>
      </c>
      <c r="G7700" t="s">
        <v>30</v>
      </c>
      <c r="H7700">
        <v>731.3682609</v>
      </c>
      <c r="I7700" t="s">
        <v>12</v>
      </c>
      <c r="J7700">
        <v>0</v>
      </c>
    </row>
    <row r="7701" spans="1:10" x14ac:dyDescent="0.55000000000000004">
      <c r="A7701">
        <v>7699</v>
      </c>
      <c r="B7701">
        <v>1177.1470870000001</v>
      </c>
      <c r="C7701" t="s">
        <v>13</v>
      </c>
      <c r="D7701">
        <v>14.20687903</v>
      </c>
      <c r="E7701" t="s">
        <v>18</v>
      </c>
      <c r="F7701" t="s">
        <v>17</v>
      </c>
      <c r="G7701" t="s">
        <v>11</v>
      </c>
      <c r="H7701">
        <v>679.23693779999996</v>
      </c>
      <c r="I7701" t="s">
        <v>12</v>
      </c>
      <c r="J7701">
        <v>0</v>
      </c>
    </row>
    <row r="7702" spans="1:10" x14ac:dyDescent="0.55000000000000004">
      <c r="A7702">
        <v>7700</v>
      </c>
      <c r="B7702">
        <v>1162.4720809999999</v>
      </c>
      <c r="C7702" t="s">
        <v>13</v>
      </c>
      <c r="D7702">
        <v>14.746795799999999</v>
      </c>
      <c r="E7702" t="s">
        <v>18</v>
      </c>
      <c r="F7702" t="s">
        <v>21</v>
      </c>
      <c r="G7702" t="s">
        <v>30</v>
      </c>
      <c r="H7702">
        <v>679.89100689999998</v>
      </c>
      <c r="I7702" t="s">
        <v>12</v>
      </c>
      <c r="J7702">
        <v>0</v>
      </c>
    </row>
    <row r="7703" spans="1:10" x14ac:dyDescent="0.55000000000000004">
      <c r="A7703">
        <v>7701</v>
      </c>
      <c r="B7703">
        <v>2156.403178</v>
      </c>
      <c r="C7703" t="s">
        <v>9</v>
      </c>
      <c r="D7703">
        <v>10.930589769999999</v>
      </c>
      <c r="E7703" t="s">
        <v>20</v>
      </c>
      <c r="F7703" t="s">
        <v>13</v>
      </c>
      <c r="G7703" t="s">
        <v>30</v>
      </c>
      <c r="H7703">
        <v>681.2217455</v>
      </c>
      <c r="I7703" t="s">
        <v>12</v>
      </c>
      <c r="J7703">
        <v>0</v>
      </c>
    </row>
    <row r="7704" spans="1:10" x14ac:dyDescent="0.55000000000000004">
      <c r="A7704">
        <v>7702</v>
      </c>
      <c r="B7704">
        <v>995.42645019999998</v>
      </c>
      <c r="C7704" t="s">
        <v>13</v>
      </c>
      <c r="D7704">
        <v>17.924199829999999</v>
      </c>
      <c r="E7704" t="s">
        <v>26</v>
      </c>
      <c r="F7704" t="s">
        <v>25</v>
      </c>
      <c r="G7704" t="s">
        <v>11</v>
      </c>
      <c r="H7704">
        <v>664.07292659999996</v>
      </c>
      <c r="I7704" t="s">
        <v>12</v>
      </c>
      <c r="J7704">
        <v>0</v>
      </c>
    </row>
    <row r="7705" spans="1:10" x14ac:dyDescent="0.55000000000000004">
      <c r="A7705">
        <v>7703</v>
      </c>
      <c r="B7705">
        <v>3426.8593980000001</v>
      </c>
      <c r="C7705" t="s">
        <v>9</v>
      </c>
      <c r="D7705">
        <v>14.660034250000001</v>
      </c>
      <c r="E7705" t="s">
        <v>39</v>
      </c>
      <c r="F7705" t="s">
        <v>31</v>
      </c>
      <c r="G7705" t="s">
        <v>11</v>
      </c>
      <c r="H7705">
        <v>654.14532710000003</v>
      </c>
      <c r="I7705" t="s">
        <v>12</v>
      </c>
      <c r="J7705">
        <v>1</v>
      </c>
    </row>
    <row r="7706" spans="1:10" x14ac:dyDescent="0.55000000000000004">
      <c r="A7706">
        <v>7704</v>
      </c>
      <c r="B7706">
        <v>572.6383204</v>
      </c>
      <c r="C7706" t="s">
        <v>13</v>
      </c>
      <c r="D7706">
        <v>25.5506615</v>
      </c>
      <c r="E7706" t="s">
        <v>36</v>
      </c>
      <c r="F7706" t="s">
        <v>29</v>
      </c>
      <c r="G7706" t="s">
        <v>35</v>
      </c>
      <c r="H7706">
        <v>660.20185449999997</v>
      </c>
      <c r="I7706" t="s">
        <v>12</v>
      </c>
      <c r="J7706">
        <v>0</v>
      </c>
    </row>
    <row r="7707" spans="1:10" x14ac:dyDescent="0.55000000000000004">
      <c r="A7707">
        <v>7705</v>
      </c>
      <c r="B7707">
        <v>3189.3067150000002</v>
      </c>
      <c r="C7707" t="s">
        <v>13</v>
      </c>
      <c r="D7707">
        <v>10.68559046</v>
      </c>
      <c r="E7707" t="s">
        <v>20</v>
      </c>
      <c r="F7707" t="s">
        <v>17</v>
      </c>
      <c r="G7707" t="s">
        <v>11</v>
      </c>
      <c r="H7707">
        <v>658.82745460000001</v>
      </c>
      <c r="I7707" t="s">
        <v>12</v>
      </c>
      <c r="J7707">
        <v>0</v>
      </c>
    </row>
    <row r="7708" spans="1:10" x14ac:dyDescent="0.55000000000000004">
      <c r="A7708">
        <v>7706</v>
      </c>
      <c r="B7708">
        <v>3370.7234210000001</v>
      </c>
      <c r="C7708" t="s">
        <v>9</v>
      </c>
      <c r="D7708">
        <v>13.27677078</v>
      </c>
      <c r="E7708" t="s">
        <v>41</v>
      </c>
      <c r="F7708" t="s">
        <v>24</v>
      </c>
      <c r="G7708" t="s">
        <v>11</v>
      </c>
      <c r="H7708">
        <v>664.6283909</v>
      </c>
      <c r="I7708" t="s">
        <v>22</v>
      </c>
      <c r="J7708">
        <v>0</v>
      </c>
    </row>
    <row r="7709" spans="1:10" x14ac:dyDescent="0.55000000000000004">
      <c r="A7709">
        <v>7707</v>
      </c>
      <c r="B7709">
        <v>1033.9777790000001</v>
      </c>
      <c r="C7709" t="s">
        <v>13</v>
      </c>
      <c r="D7709">
        <v>23.74371326</v>
      </c>
      <c r="E7709" t="s">
        <v>10</v>
      </c>
      <c r="F7709" t="s">
        <v>21</v>
      </c>
      <c r="G7709" t="s">
        <v>11</v>
      </c>
      <c r="H7709">
        <v>659.20111259999999</v>
      </c>
      <c r="I7709" t="s">
        <v>12</v>
      </c>
      <c r="J7709">
        <v>1</v>
      </c>
    </row>
    <row r="7710" spans="1:10" x14ac:dyDescent="0.55000000000000004">
      <c r="A7710">
        <v>7708</v>
      </c>
      <c r="B7710">
        <v>732.41891499999997</v>
      </c>
      <c r="C7710" t="s">
        <v>13</v>
      </c>
      <c r="D7710">
        <v>8.253481421</v>
      </c>
      <c r="E7710" t="s">
        <v>10</v>
      </c>
      <c r="F7710" t="s">
        <v>13</v>
      </c>
      <c r="G7710" t="s">
        <v>11</v>
      </c>
      <c r="H7710">
        <v>678.33190130000003</v>
      </c>
      <c r="I7710" t="s">
        <v>12</v>
      </c>
      <c r="J7710">
        <v>0</v>
      </c>
    </row>
    <row r="7711" spans="1:10" x14ac:dyDescent="0.55000000000000004">
      <c r="A7711">
        <v>7709</v>
      </c>
      <c r="B7711">
        <v>969.42012720000002</v>
      </c>
      <c r="C7711" t="s">
        <v>13</v>
      </c>
      <c r="D7711">
        <v>17.303446600000001</v>
      </c>
      <c r="E7711" t="s">
        <v>14</v>
      </c>
      <c r="F7711" t="s">
        <v>31</v>
      </c>
      <c r="G7711" t="s">
        <v>15</v>
      </c>
      <c r="H7711">
        <v>657.30974790000005</v>
      </c>
      <c r="I7711" t="s">
        <v>12</v>
      </c>
      <c r="J7711">
        <v>0</v>
      </c>
    </row>
    <row r="7712" spans="1:10" x14ac:dyDescent="0.55000000000000004">
      <c r="A7712">
        <v>7710</v>
      </c>
      <c r="B7712">
        <v>1132.305969</v>
      </c>
      <c r="C7712" t="s">
        <v>13</v>
      </c>
      <c r="D7712">
        <v>6.2995235520000001</v>
      </c>
      <c r="E7712" t="s">
        <v>28</v>
      </c>
      <c r="F7712" t="s">
        <v>31</v>
      </c>
      <c r="G7712" t="s">
        <v>11</v>
      </c>
      <c r="H7712">
        <v>796.3857749</v>
      </c>
      <c r="I7712" t="s">
        <v>12</v>
      </c>
      <c r="J7712">
        <v>0</v>
      </c>
    </row>
    <row r="7713" spans="1:10" x14ac:dyDescent="0.55000000000000004">
      <c r="A7713">
        <v>7711</v>
      </c>
      <c r="B7713">
        <v>1175.702773</v>
      </c>
      <c r="C7713" t="s">
        <v>9</v>
      </c>
      <c r="D7713">
        <v>18.956781549999999</v>
      </c>
      <c r="E7713" t="s">
        <v>23</v>
      </c>
      <c r="F7713" t="s">
        <v>29</v>
      </c>
      <c r="G7713" t="s">
        <v>11</v>
      </c>
      <c r="H7713">
        <v>659.56174109999995</v>
      </c>
      <c r="I7713" t="s">
        <v>12</v>
      </c>
      <c r="J7713">
        <v>1</v>
      </c>
    </row>
    <row r="7714" spans="1:10" x14ac:dyDescent="0.55000000000000004">
      <c r="A7714">
        <v>7712</v>
      </c>
      <c r="B7714">
        <v>1040.858665</v>
      </c>
      <c r="C7714" t="s">
        <v>13</v>
      </c>
      <c r="D7714">
        <v>8.1466604119999992</v>
      </c>
      <c r="E7714" t="s">
        <v>10</v>
      </c>
      <c r="F7714" t="s">
        <v>21</v>
      </c>
      <c r="G7714" t="s">
        <v>11</v>
      </c>
      <c r="H7714">
        <v>680.16196639999998</v>
      </c>
      <c r="I7714" t="s">
        <v>12</v>
      </c>
      <c r="J7714">
        <v>0</v>
      </c>
    </row>
    <row r="7715" spans="1:10" x14ac:dyDescent="0.55000000000000004">
      <c r="A7715">
        <v>7713</v>
      </c>
      <c r="B7715">
        <v>1105.8145</v>
      </c>
      <c r="C7715" t="s">
        <v>13</v>
      </c>
      <c r="D7715">
        <v>11.66746245</v>
      </c>
      <c r="E7715" t="s">
        <v>20</v>
      </c>
      <c r="F7715" t="s">
        <v>21</v>
      </c>
      <c r="G7715" t="s">
        <v>30</v>
      </c>
      <c r="H7715">
        <v>696.83413880000001</v>
      </c>
      <c r="I7715" t="s">
        <v>12</v>
      </c>
      <c r="J7715">
        <v>0</v>
      </c>
    </row>
    <row r="7716" spans="1:10" x14ac:dyDescent="0.55000000000000004">
      <c r="A7716">
        <v>7714</v>
      </c>
      <c r="B7716">
        <v>1147.4240689999999</v>
      </c>
      <c r="C7716" t="s">
        <v>13</v>
      </c>
      <c r="D7716">
        <v>14.77027606</v>
      </c>
      <c r="E7716" t="s">
        <v>16</v>
      </c>
      <c r="F7716" t="s">
        <v>17</v>
      </c>
      <c r="G7716" t="s">
        <v>11</v>
      </c>
      <c r="H7716">
        <v>656.75499739999998</v>
      </c>
      <c r="I7716" t="s">
        <v>12</v>
      </c>
      <c r="J7716">
        <v>0</v>
      </c>
    </row>
    <row r="7717" spans="1:10" x14ac:dyDescent="0.55000000000000004">
      <c r="A7717">
        <v>7715</v>
      </c>
      <c r="B7717">
        <v>1134.1009320000001</v>
      </c>
      <c r="C7717" t="s">
        <v>13</v>
      </c>
      <c r="D7717">
        <v>10.60406139</v>
      </c>
      <c r="E7717" t="s">
        <v>36</v>
      </c>
      <c r="F7717" t="s">
        <v>21</v>
      </c>
      <c r="G7717" t="s">
        <v>11</v>
      </c>
      <c r="H7717">
        <v>680.2441235</v>
      </c>
      <c r="I7717" t="s">
        <v>22</v>
      </c>
      <c r="J7717">
        <v>0</v>
      </c>
    </row>
    <row r="7718" spans="1:10" x14ac:dyDescent="0.55000000000000004">
      <c r="A7718">
        <v>7716</v>
      </c>
      <c r="B7718">
        <v>483.20753739999998</v>
      </c>
      <c r="C7718" t="s">
        <v>13</v>
      </c>
      <c r="D7718">
        <v>18.627701600000002</v>
      </c>
      <c r="E7718" t="s">
        <v>14</v>
      </c>
      <c r="F7718" t="s">
        <v>17</v>
      </c>
      <c r="G7718" t="s">
        <v>15</v>
      </c>
      <c r="H7718">
        <v>710.36183010000002</v>
      </c>
      <c r="I7718" t="s">
        <v>12</v>
      </c>
      <c r="J7718">
        <v>0</v>
      </c>
    </row>
    <row r="7719" spans="1:10" x14ac:dyDescent="0.55000000000000004">
      <c r="A7719">
        <v>7717</v>
      </c>
      <c r="B7719">
        <v>2377.1005650000002</v>
      </c>
      <c r="C7719" t="s">
        <v>13</v>
      </c>
      <c r="D7719">
        <v>13.1357686</v>
      </c>
      <c r="E7719" t="s">
        <v>27</v>
      </c>
      <c r="F7719" t="s">
        <v>33</v>
      </c>
      <c r="G7719" t="s">
        <v>11</v>
      </c>
      <c r="H7719">
        <v>680.05486819999999</v>
      </c>
      <c r="I7719" t="s">
        <v>12</v>
      </c>
      <c r="J7719">
        <v>0</v>
      </c>
    </row>
    <row r="7720" spans="1:10" x14ac:dyDescent="0.55000000000000004">
      <c r="A7720">
        <v>7718</v>
      </c>
      <c r="B7720">
        <v>631.95252700000003</v>
      </c>
      <c r="C7720" t="s">
        <v>13</v>
      </c>
      <c r="D7720">
        <v>16.798100959999999</v>
      </c>
      <c r="E7720" t="s">
        <v>40</v>
      </c>
      <c r="F7720" t="s">
        <v>25</v>
      </c>
      <c r="G7720" t="s">
        <v>19</v>
      </c>
      <c r="H7720">
        <v>661.31185040000003</v>
      </c>
      <c r="I7720" t="s">
        <v>12</v>
      </c>
      <c r="J7720">
        <v>0</v>
      </c>
    </row>
    <row r="7721" spans="1:10" x14ac:dyDescent="0.55000000000000004">
      <c r="A7721">
        <v>7719</v>
      </c>
      <c r="B7721">
        <v>1636.301293</v>
      </c>
      <c r="C7721" t="s">
        <v>9</v>
      </c>
      <c r="D7721">
        <v>11.805497819999999</v>
      </c>
      <c r="E7721" t="s">
        <v>32</v>
      </c>
      <c r="F7721" t="s">
        <v>21</v>
      </c>
      <c r="G7721" t="s">
        <v>11</v>
      </c>
      <c r="H7721">
        <v>695.36890240000002</v>
      </c>
      <c r="I7721" t="s">
        <v>12</v>
      </c>
      <c r="J7721">
        <v>1</v>
      </c>
    </row>
    <row r="7722" spans="1:10" x14ac:dyDescent="0.55000000000000004">
      <c r="A7722">
        <v>7720</v>
      </c>
      <c r="B7722">
        <v>1174.3696520000001</v>
      </c>
      <c r="C7722" t="s">
        <v>9</v>
      </c>
      <c r="D7722">
        <v>17.66009128</v>
      </c>
      <c r="E7722" t="s">
        <v>51</v>
      </c>
      <c r="F7722" t="s">
        <v>21</v>
      </c>
      <c r="G7722" t="s">
        <v>11</v>
      </c>
      <c r="H7722">
        <v>676.48211960000003</v>
      </c>
      <c r="I7722" t="s">
        <v>12</v>
      </c>
      <c r="J7722">
        <v>0</v>
      </c>
    </row>
    <row r="7723" spans="1:10" x14ac:dyDescent="0.55000000000000004">
      <c r="A7723">
        <v>7721</v>
      </c>
      <c r="B7723">
        <v>1132.0924889999999</v>
      </c>
      <c r="C7723" t="s">
        <v>9</v>
      </c>
      <c r="D7723">
        <v>22.848422790000001</v>
      </c>
      <c r="E7723" t="s">
        <v>10</v>
      </c>
      <c r="F7723" t="s">
        <v>17</v>
      </c>
      <c r="G7723" t="s">
        <v>11</v>
      </c>
      <c r="H7723">
        <v>656.39925730000004</v>
      </c>
      <c r="I7723" t="s">
        <v>12</v>
      </c>
      <c r="J7723">
        <v>0</v>
      </c>
    </row>
    <row r="7724" spans="1:10" x14ac:dyDescent="0.55000000000000004">
      <c r="A7724">
        <v>7722</v>
      </c>
      <c r="B7724">
        <v>1039.255973</v>
      </c>
      <c r="C7724" t="s">
        <v>13</v>
      </c>
      <c r="D7724">
        <v>10.43021785</v>
      </c>
      <c r="E7724" t="s">
        <v>20</v>
      </c>
      <c r="F7724" t="s">
        <v>43</v>
      </c>
      <c r="G7724" t="s">
        <v>11</v>
      </c>
      <c r="H7724">
        <v>782.18781230000002</v>
      </c>
      <c r="I7724" t="s">
        <v>12</v>
      </c>
      <c r="J7724">
        <v>0</v>
      </c>
    </row>
    <row r="7725" spans="1:10" x14ac:dyDescent="0.55000000000000004">
      <c r="A7725">
        <v>7723</v>
      </c>
      <c r="B7725">
        <v>1084.37183</v>
      </c>
      <c r="C7725" t="s">
        <v>13</v>
      </c>
      <c r="D7725">
        <v>11.335375340000001</v>
      </c>
      <c r="E7725" t="s">
        <v>20</v>
      </c>
      <c r="F7725" t="s">
        <v>46</v>
      </c>
      <c r="G7725" t="s">
        <v>52</v>
      </c>
      <c r="H7725">
        <v>682.41121680000003</v>
      </c>
      <c r="I7725" t="s">
        <v>12</v>
      </c>
      <c r="J7725">
        <v>1</v>
      </c>
    </row>
    <row r="7726" spans="1:10" x14ac:dyDescent="0.55000000000000004">
      <c r="A7726">
        <v>7724</v>
      </c>
      <c r="B7726">
        <v>2252.8297910000001</v>
      </c>
      <c r="C7726" t="s">
        <v>9</v>
      </c>
      <c r="D7726">
        <v>8.1673194539999994</v>
      </c>
      <c r="E7726" t="s">
        <v>49</v>
      </c>
      <c r="F7726" t="s">
        <v>17</v>
      </c>
      <c r="G7726" t="s">
        <v>11</v>
      </c>
      <c r="H7726">
        <v>698.37290489999998</v>
      </c>
      <c r="I7726" t="s">
        <v>12</v>
      </c>
      <c r="J7726">
        <v>0</v>
      </c>
    </row>
    <row r="7727" spans="1:10" x14ac:dyDescent="0.55000000000000004">
      <c r="A7727">
        <v>7725</v>
      </c>
      <c r="B7727">
        <v>2322.0185259999998</v>
      </c>
      <c r="C7727" t="s">
        <v>13</v>
      </c>
      <c r="D7727">
        <v>10.3798364</v>
      </c>
      <c r="E7727" t="s">
        <v>28</v>
      </c>
      <c r="F7727" t="s">
        <v>13</v>
      </c>
      <c r="G7727" t="s">
        <v>52</v>
      </c>
      <c r="H7727">
        <v>789.83024620000003</v>
      </c>
      <c r="I7727" t="s">
        <v>12</v>
      </c>
      <c r="J7727">
        <v>0</v>
      </c>
    </row>
    <row r="7728" spans="1:10" x14ac:dyDescent="0.55000000000000004">
      <c r="A7728">
        <v>7726</v>
      </c>
      <c r="B7728">
        <v>577.40438600000004</v>
      </c>
      <c r="C7728" t="s">
        <v>13</v>
      </c>
      <c r="D7728">
        <v>13.244282780000001</v>
      </c>
      <c r="E7728" t="s">
        <v>41</v>
      </c>
      <c r="F7728" t="s">
        <v>46</v>
      </c>
      <c r="G7728" t="s">
        <v>30</v>
      </c>
      <c r="H7728">
        <v>673.52893280000001</v>
      </c>
      <c r="I7728" t="s">
        <v>12</v>
      </c>
      <c r="J7728">
        <v>0</v>
      </c>
    </row>
    <row r="7729" spans="1:10" x14ac:dyDescent="0.55000000000000004">
      <c r="A7729">
        <v>7727</v>
      </c>
      <c r="B7729">
        <v>1437.170648</v>
      </c>
      <c r="C7729" t="s">
        <v>13</v>
      </c>
      <c r="D7729">
        <v>12.03343462</v>
      </c>
      <c r="E7729" t="s">
        <v>14</v>
      </c>
      <c r="F7729" t="s">
        <v>31</v>
      </c>
      <c r="G7729" t="s">
        <v>15</v>
      </c>
      <c r="H7729">
        <v>678.13338069999998</v>
      </c>
      <c r="I7729" t="s">
        <v>12</v>
      </c>
      <c r="J7729">
        <v>0</v>
      </c>
    </row>
    <row r="7730" spans="1:10" x14ac:dyDescent="0.55000000000000004">
      <c r="A7730">
        <v>7728</v>
      </c>
      <c r="B7730">
        <v>1058.1055710000001</v>
      </c>
      <c r="C7730" t="s">
        <v>13</v>
      </c>
      <c r="D7730">
        <v>13.12819022</v>
      </c>
      <c r="E7730" t="s">
        <v>27</v>
      </c>
      <c r="F7730" t="s">
        <v>46</v>
      </c>
      <c r="G7730" t="s">
        <v>11</v>
      </c>
      <c r="H7730">
        <v>657.68536240000003</v>
      </c>
      <c r="I7730" t="s">
        <v>12</v>
      </c>
      <c r="J7730">
        <v>0</v>
      </c>
    </row>
    <row r="7731" spans="1:10" x14ac:dyDescent="0.55000000000000004">
      <c r="A7731">
        <v>7729</v>
      </c>
      <c r="B7731">
        <v>662.62293709999994</v>
      </c>
      <c r="C7731" t="s">
        <v>13</v>
      </c>
      <c r="D7731">
        <v>14.85998732</v>
      </c>
      <c r="E7731" t="s">
        <v>41</v>
      </c>
      <c r="F7731" t="s">
        <v>9</v>
      </c>
      <c r="G7731" t="s">
        <v>54</v>
      </c>
      <c r="H7731">
        <v>659.05164100000002</v>
      </c>
      <c r="I7731" t="s">
        <v>12</v>
      </c>
      <c r="J7731">
        <v>0</v>
      </c>
    </row>
    <row r="7732" spans="1:10" x14ac:dyDescent="0.55000000000000004">
      <c r="A7732">
        <v>7730</v>
      </c>
      <c r="B7732">
        <v>1087.4657380000001</v>
      </c>
      <c r="C7732" t="s">
        <v>13</v>
      </c>
      <c r="D7732">
        <v>14.708433019999999</v>
      </c>
      <c r="E7732" t="s">
        <v>18</v>
      </c>
      <c r="F7732" t="s">
        <v>25</v>
      </c>
      <c r="G7732" t="s">
        <v>11</v>
      </c>
      <c r="H7732">
        <v>682.46922610000001</v>
      </c>
      <c r="I7732" t="s">
        <v>12</v>
      </c>
      <c r="J7732">
        <v>0</v>
      </c>
    </row>
    <row r="7733" spans="1:10" x14ac:dyDescent="0.55000000000000004">
      <c r="A7733">
        <v>7731</v>
      </c>
      <c r="B7733">
        <v>2358.8037260000001</v>
      </c>
      <c r="C7733" t="s">
        <v>13</v>
      </c>
      <c r="D7733">
        <v>10.881660439999999</v>
      </c>
      <c r="E7733" t="s">
        <v>32</v>
      </c>
      <c r="F7733" t="s">
        <v>25</v>
      </c>
      <c r="G7733" t="s">
        <v>11</v>
      </c>
      <c r="H7733">
        <v>679.84286059999999</v>
      </c>
      <c r="I7733" t="s">
        <v>12</v>
      </c>
      <c r="J7733">
        <v>0</v>
      </c>
    </row>
    <row r="7734" spans="1:10" x14ac:dyDescent="0.55000000000000004">
      <c r="A7734">
        <v>7732</v>
      </c>
      <c r="B7734">
        <v>2486.797262</v>
      </c>
      <c r="C7734" t="s">
        <v>13</v>
      </c>
      <c r="D7734">
        <v>23.183587339999999</v>
      </c>
      <c r="E7734" t="s">
        <v>23</v>
      </c>
      <c r="F7734" t="s">
        <v>25</v>
      </c>
      <c r="G7734" t="s">
        <v>11</v>
      </c>
      <c r="H7734">
        <v>699.53918529999999</v>
      </c>
      <c r="I7734" t="s">
        <v>22</v>
      </c>
      <c r="J7734">
        <v>0</v>
      </c>
    </row>
    <row r="7735" spans="1:10" x14ac:dyDescent="0.55000000000000004">
      <c r="A7735">
        <v>7733</v>
      </c>
      <c r="B7735">
        <v>622.42814899999996</v>
      </c>
      <c r="C7735" t="s">
        <v>13</v>
      </c>
      <c r="D7735">
        <v>14.53290595</v>
      </c>
      <c r="E7735" t="s">
        <v>39</v>
      </c>
      <c r="F7735" t="s">
        <v>29</v>
      </c>
      <c r="G7735" t="s">
        <v>11</v>
      </c>
      <c r="H7735">
        <v>662.66282230000002</v>
      </c>
      <c r="I7735" t="s">
        <v>12</v>
      </c>
      <c r="J7735">
        <v>1</v>
      </c>
    </row>
    <row r="7736" spans="1:10" x14ac:dyDescent="0.55000000000000004">
      <c r="A7736">
        <v>7734</v>
      </c>
      <c r="B7736">
        <v>1185.84194</v>
      </c>
      <c r="C7736" t="s">
        <v>13</v>
      </c>
      <c r="D7736">
        <v>12.755906789999999</v>
      </c>
      <c r="E7736" t="s">
        <v>41</v>
      </c>
      <c r="F7736" t="s">
        <v>29</v>
      </c>
      <c r="G7736" t="s">
        <v>11</v>
      </c>
      <c r="H7736">
        <v>656.95098540000004</v>
      </c>
      <c r="I7736" t="s">
        <v>12</v>
      </c>
      <c r="J7736">
        <v>0</v>
      </c>
    </row>
    <row r="7737" spans="1:10" x14ac:dyDescent="0.55000000000000004">
      <c r="A7737">
        <v>7735</v>
      </c>
      <c r="B7737">
        <v>3267.6528859999999</v>
      </c>
      <c r="C7737" t="s">
        <v>9</v>
      </c>
      <c r="D7737">
        <v>18.449089560000001</v>
      </c>
      <c r="E7737" t="s">
        <v>51</v>
      </c>
      <c r="F7737" t="s">
        <v>21</v>
      </c>
      <c r="G7737" t="s">
        <v>11</v>
      </c>
      <c r="H7737">
        <v>657.01013839999996</v>
      </c>
      <c r="I7737" t="s">
        <v>12</v>
      </c>
      <c r="J7737">
        <v>0</v>
      </c>
    </row>
    <row r="7738" spans="1:10" x14ac:dyDescent="0.55000000000000004">
      <c r="A7738">
        <v>7736</v>
      </c>
      <c r="B7738">
        <v>1151.976036</v>
      </c>
      <c r="C7738" t="s">
        <v>13</v>
      </c>
      <c r="D7738">
        <v>10.947657039999999</v>
      </c>
      <c r="E7738" t="s">
        <v>36</v>
      </c>
      <c r="F7738" t="s">
        <v>17</v>
      </c>
      <c r="G7738" t="s">
        <v>11</v>
      </c>
      <c r="H7738">
        <v>678.45699939999997</v>
      </c>
      <c r="I7738" t="s">
        <v>12</v>
      </c>
      <c r="J7738">
        <v>0</v>
      </c>
    </row>
    <row r="7739" spans="1:10" x14ac:dyDescent="0.55000000000000004">
      <c r="A7739">
        <v>7737</v>
      </c>
      <c r="B7739">
        <v>3386.5428240000001</v>
      </c>
      <c r="C7739" t="s">
        <v>13</v>
      </c>
      <c r="D7739">
        <v>17.624448080000001</v>
      </c>
      <c r="E7739" t="s">
        <v>41</v>
      </c>
      <c r="F7739" t="s">
        <v>29</v>
      </c>
      <c r="G7739" t="s">
        <v>11</v>
      </c>
      <c r="H7739">
        <v>676.12819560000003</v>
      </c>
      <c r="I7739" t="s">
        <v>12</v>
      </c>
      <c r="J7739">
        <v>0</v>
      </c>
    </row>
    <row r="7740" spans="1:10" x14ac:dyDescent="0.55000000000000004">
      <c r="A7740">
        <v>7738</v>
      </c>
      <c r="B7740">
        <v>1562.7556589999999</v>
      </c>
      <c r="C7740" t="s">
        <v>9</v>
      </c>
      <c r="D7740">
        <v>18.564266490000001</v>
      </c>
      <c r="E7740" t="s">
        <v>23</v>
      </c>
      <c r="F7740" t="s">
        <v>33</v>
      </c>
      <c r="G7740" t="s">
        <v>11</v>
      </c>
      <c r="H7740">
        <v>664.16045689999999</v>
      </c>
      <c r="I7740" t="s">
        <v>12</v>
      </c>
      <c r="J7740">
        <v>1</v>
      </c>
    </row>
    <row r="7741" spans="1:10" x14ac:dyDescent="0.55000000000000004">
      <c r="A7741">
        <v>7739</v>
      </c>
      <c r="B7741">
        <v>2224.5427589999999</v>
      </c>
      <c r="C7741" t="s">
        <v>13</v>
      </c>
      <c r="D7741">
        <v>18.81126162</v>
      </c>
      <c r="E7741" t="s">
        <v>26</v>
      </c>
      <c r="F7741" t="s">
        <v>29</v>
      </c>
      <c r="G7741" t="s">
        <v>30</v>
      </c>
      <c r="H7741">
        <v>676.16082970000002</v>
      </c>
      <c r="I7741" t="s">
        <v>12</v>
      </c>
      <c r="J7741">
        <v>0</v>
      </c>
    </row>
    <row r="7742" spans="1:10" x14ac:dyDescent="0.55000000000000004">
      <c r="A7742">
        <v>7740</v>
      </c>
      <c r="B7742">
        <v>1082.972031</v>
      </c>
      <c r="C7742" t="s">
        <v>13</v>
      </c>
      <c r="D7742">
        <v>14.166768449999999</v>
      </c>
      <c r="E7742" t="s">
        <v>39</v>
      </c>
      <c r="F7742" t="s">
        <v>31</v>
      </c>
      <c r="G7742" t="s">
        <v>11</v>
      </c>
      <c r="H7742">
        <v>658.26526379999996</v>
      </c>
      <c r="I7742" t="s">
        <v>12</v>
      </c>
      <c r="J7742">
        <v>1</v>
      </c>
    </row>
    <row r="7743" spans="1:10" x14ac:dyDescent="0.55000000000000004">
      <c r="A7743">
        <v>7741</v>
      </c>
      <c r="B7743">
        <v>1144.0294859999999</v>
      </c>
      <c r="C7743" t="s">
        <v>13</v>
      </c>
      <c r="D7743">
        <v>14.318979860000001</v>
      </c>
      <c r="E7743" t="s">
        <v>40</v>
      </c>
      <c r="F7743" t="s">
        <v>13</v>
      </c>
      <c r="G7743" t="s">
        <v>30</v>
      </c>
      <c r="H7743">
        <v>657.13590690000001</v>
      </c>
      <c r="I7743" t="s">
        <v>22</v>
      </c>
      <c r="J7743">
        <v>0</v>
      </c>
    </row>
    <row r="7744" spans="1:10" x14ac:dyDescent="0.55000000000000004">
      <c r="A7744">
        <v>7742</v>
      </c>
      <c r="B7744">
        <v>2384.2885809999998</v>
      </c>
      <c r="C7744" t="s">
        <v>13</v>
      </c>
      <c r="D7744">
        <v>11.12430311</v>
      </c>
      <c r="E7744" t="s">
        <v>39</v>
      </c>
      <c r="F7744" t="s">
        <v>21</v>
      </c>
      <c r="G7744" t="s">
        <v>11</v>
      </c>
      <c r="H7744">
        <v>679.12285680000002</v>
      </c>
      <c r="I7744" t="s">
        <v>12</v>
      </c>
      <c r="J7744">
        <v>0</v>
      </c>
    </row>
    <row r="7745" spans="1:10" x14ac:dyDescent="0.55000000000000004">
      <c r="A7745">
        <v>7743</v>
      </c>
      <c r="B7745">
        <v>1121.3008150000001</v>
      </c>
      <c r="C7745" t="s">
        <v>13</v>
      </c>
      <c r="D7745">
        <v>13.10174215</v>
      </c>
      <c r="E7745" t="s">
        <v>27</v>
      </c>
      <c r="F7745" t="s">
        <v>29</v>
      </c>
      <c r="G7745" t="s">
        <v>11</v>
      </c>
      <c r="H7745">
        <v>659.96543499999996</v>
      </c>
      <c r="I7745" t="s">
        <v>12</v>
      </c>
      <c r="J7745">
        <v>0</v>
      </c>
    </row>
    <row r="7746" spans="1:10" x14ac:dyDescent="0.55000000000000004">
      <c r="A7746">
        <v>7744</v>
      </c>
      <c r="B7746">
        <v>3218.594619</v>
      </c>
      <c r="C7746" t="s">
        <v>13</v>
      </c>
      <c r="D7746">
        <v>7.2260891520000001</v>
      </c>
      <c r="E7746" t="s">
        <v>28</v>
      </c>
      <c r="F7746" t="s">
        <v>24</v>
      </c>
      <c r="G7746" t="s">
        <v>11</v>
      </c>
      <c r="H7746">
        <v>791.97968089999995</v>
      </c>
      <c r="I7746" t="s">
        <v>12</v>
      </c>
      <c r="J7746">
        <v>0</v>
      </c>
    </row>
    <row r="7747" spans="1:10" x14ac:dyDescent="0.55000000000000004">
      <c r="A7747">
        <v>7745</v>
      </c>
      <c r="B7747">
        <v>1162.5327990000001</v>
      </c>
      <c r="C7747" t="s">
        <v>13</v>
      </c>
      <c r="D7747">
        <v>11.068207620000001</v>
      </c>
      <c r="E7747" t="s">
        <v>36</v>
      </c>
      <c r="F7747" t="s">
        <v>43</v>
      </c>
      <c r="G7747" t="s">
        <v>11</v>
      </c>
      <c r="H7747">
        <v>665.15609549999999</v>
      </c>
      <c r="I7747" t="s">
        <v>12</v>
      </c>
      <c r="J7747">
        <v>0</v>
      </c>
    </row>
    <row r="7748" spans="1:10" x14ac:dyDescent="0.55000000000000004">
      <c r="A7748">
        <v>7746</v>
      </c>
      <c r="B7748">
        <v>1024.6269749999999</v>
      </c>
      <c r="C7748" t="s">
        <v>13</v>
      </c>
      <c r="D7748">
        <v>10.34629179</v>
      </c>
      <c r="E7748" t="s">
        <v>32</v>
      </c>
      <c r="F7748" t="s">
        <v>29</v>
      </c>
      <c r="G7748" t="s">
        <v>11</v>
      </c>
      <c r="H7748">
        <v>672.43855399999995</v>
      </c>
      <c r="I7748" t="s">
        <v>12</v>
      </c>
      <c r="J7748">
        <v>0</v>
      </c>
    </row>
    <row r="7749" spans="1:10" x14ac:dyDescent="0.55000000000000004">
      <c r="A7749">
        <v>7747</v>
      </c>
      <c r="B7749">
        <v>1113.0228099999999</v>
      </c>
      <c r="C7749" t="s">
        <v>13</v>
      </c>
      <c r="D7749">
        <v>7.163729848</v>
      </c>
      <c r="E7749" t="s">
        <v>38</v>
      </c>
      <c r="F7749" t="s">
        <v>31</v>
      </c>
      <c r="G7749" t="s">
        <v>11</v>
      </c>
      <c r="H7749">
        <v>737.26569440000003</v>
      </c>
      <c r="I7749" t="s">
        <v>12</v>
      </c>
      <c r="J7749">
        <v>0</v>
      </c>
    </row>
    <row r="7750" spans="1:10" x14ac:dyDescent="0.55000000000000004">
      <c r="A7750">
        <v>7748</v>
      </c>
      <c r="B7750">
        <v>1148.992475</v>
      </c>
      <c r="C7750" t="s">
        <v>13</v>
      </c>
      <c r="D7750">
        <v>13.587377</v>
      </c>
      <c r="E7750" t="s">
        <v>41</v>
      </c>
      <c r="F7750" t="s">
        <v>17</v>
      </c>
      <c r="G7750" t="s">
        <v>11</v>
      </c>
      <c r="H7750">
        <v>656.97451379999995</v>
      </c>
      <c r="I7750" t="s">
        <v>12</v>
      </c>
      <c r="J7750">
        <v>0</v>
      </c>
    </row>
    <row r="7751" spans="1:10" x14ac:dyDescent="0.55000000000000004">
      <c r="A7751">
        <v>7749</v>
      </c>
      <c r="B7751">
        <v>1171.013473</v>
      </c>
      <c r="C7751" t="s">
        <v>13</v>
      </c>
      <c r="D7751">
        <v>13.495741069999999</v>
      </c>
      <c r="E7751" t="s">
        <v>27</v>
      </c>
      <c r="F7751" t="s">
        <v>13</v>
      </c>
      <c r="G7751" t="s">
        <v>30</v>
      </c>
      <c r="H7751">
        <v>682.10129280000001</v>
      </c>
      <c r="I7751" t="s">
        <v>22</v>
      </c>
      <c r="J7751">
        <v>0</v>
      </c>
    </row>
    <row r="7752" spans="1:10" x14ac:dyDescent="0.55000000000000004">
      <c r="A7752">
        <v>7750</v>
      </c>
      <c r="B7752">
        <v>577.34677869999996</v>
      </c>
      <c r="C7752" t="s">
        <v>13</v>
      </c>
      <c r="D7752">
        <v>8.6385009920000009</v>
      </c>
      <c r="E7752" t="s">
        <v>10</v>
      </c>
      <c r="F7752" t="s">
        <v>31</v>
      </c>
      <c r="G7752" t="s">
        <v>11</v>
      </c>
      <c r="H7752">
        <v>657.77780380000002</v>
      </c>
      <c r="I7752" t="s">
        <v>12</v>
      </c>
      <c r="J7752">
        <v>1</v>
      </c>
    </row>
    <row r="7753" spans="1:10" x14ac:dyDescent="0.55000000000000004">
      <c r="A7753">
        <v>7751</v>
      </c>
      <c r="B7753">
        <v>1207.441341</v>
      </c>
      <c r="C7753" t="s">
        <v>13</v>
      </c>
      <c r="D7753">
        <v>10.91686994</v>
      </c>
      <c r="E7753" t="s">
        <v>26</v>
      </c>
      <c r="F7753" t="s">
        <v>43</v>
      </c>
      <c r="G7753" t="s">
        <v>44</v>
      </c>
      <c r="H7753">
        <v>710.03939519999994</v>
      </c>
      <c r="I7753" t="s">
        <v>12</v>
      </c>
      <c r="J7753">
        <v>0</v>
      </c>
    </row>
    <row r="7754" spans="1:10" x14ac:dyDescent="0.55000000000000004">
      <c r="A7754">
        <v>7752</v>
      </c>
      <c r="B7754">
        <v>1083.0857590000001</v>
      </c>
      <c r="C7754" t="s">
        <v>13</v>
      </c>
      <c r="D7754">
        <v>7.5502725870000003</v>
      </c>
      <c r="E7754" t="s">
        <v>38</v>
      </c>
      <c r="F7754" t="s">
        <v>31</v>
      </c>
      <c r="G7754" t="s">
        <v>11</v>
      </c>
      <c r="H7754">
        <v>726.47788809999997</v>
      </c>
      <c r="I7754" t="s">
        <v>12</v>
      </c>
      <c r="J7754">
        <v>0</v>
      </c>
    </row>
    <row r="7755" spans="1:10" x14ac:dyDescent="0.55000000000000004">
      <c r="A7755">
        <v>7753</v>
      </c>
      <c r="B7755">
        <v>1608.0159080000001</v>
      </c>
      <c r="C7755" t="s">
        <v>9</v>
      </c>
      <c r="D7755">
        <v>26.546469429999998</v>
      </c>
      <c r="E7755" t="s">
        <v>23</v>
      </c>
      <c r="F7755" t="s">
        <v>29</v>
      </c>
      <c r="G7755" t="s">
        <v>11</v>
      </c>
      <c r="H7755">
        <v>658.27038419999997</v>
      </c>
      <c r="I7755" t="s">
        <v>12</v>
      </c>
      <c r="J7755">
        <v>1</v>
      </c>
    </row>
    <row r="7756" spans="1:10" x14ac:dyDescent="0.55000000000000004">
      <c r="A7756">
        <v>7754</v>
      </c>
      <c r="B7756">
        <v>2296.0036919999998</v>
      </c>
      <c r="C7756" t="s">
        <v>13</v>
      </c>
      <c r="D7756">
        <v>11.197900629999999</v>
      </c>
      <c r="E7756" t="s">
        <v>20</v>
      </c>
      <c r="F7756" t="s">
        <v>43</v>
      </c>
      <c r="G7756" t="s">
        <v>11</v>
      </c>
      <c r="H7756">
        <v>778.54579260000003</v>
      </c>
      <c r="I7756" t="s">
        <v>12</v>
      </c>
      <c r="J7756">
        <v>0</v>
      </c>
    </row>
    <row r="7757" spans="1:10" x14ac:dyDescent="0.55000000000000004">
      <c r="A7757">
        <v>7755</v>
      </c>
      <c r="B7757">
        <v>595.81596909999996</v>
      </c>
      <c r="C7757" t="s">
        <v>13</v>
      </c>
      <c r="D7757">
        <v>13.30764995</v>
      </c>
      <c r="E7757" t="s">
        <v>27</v>
      </c>
      <c r="F7757" t="s">
        <v>24</v>
      </c>
      <c r="G7757" t="s">
        <v>54</v>
      </c>
      <c r="H7757">
        <v>657.49412640000003</v>
      </c>
      <c r="I7757" t="s">
        <v>12</v>
      </c>
      <c r="J7757">
        <v>0</v>
      </c>
    </row>
    <row r="7758" spans="1:10" x14ac:dyDescent="0.55000000000000004">
      <c r="A7758">
        <v>7756</v>
      </c>
      <c r="B7758">
        <v>1668.2066609999999</v>
      </c>
      <c r="C7758" t="s">
        <v>13</v>
      </c>
      <c r="D7758">
        <v>23.049351179999999</v>
      </c>
      <c r="E7758" t="s">
        <v>23</v>
      </c>
      <c r="F7758" t="s">
        <v>9</v>
      </c>
      <c r="G7758" t="s">
        <v>11</v>
      </c>
      <c r="H7758">
        <v>657.3107559</v>
      </c>
      <c r="I7758" t="s">
        <v>12</v>
      </c>
      <c r="J7758">
        <v>0</v>
      </c>
    </row>
    <row r="7759" spans="1:10" x14ac:dyDescent="0.55000000000000004">
      <c r="A7759">
        <v>7757</v>
      </c>
      <c r="B7759">
        <v>2393.691503</v>
      </c>
      <c r="C7759" t="s">
        <v>13</v>
      </c>
      <c r="D7759">
        <v>10.64039588</v>
      </c>
      <c r="E7759" t="s">
        <v>32</v>
      </c>
      <c r="F7759" t="s">
        <v>21</v>
      </c>
      <c r="G7759" t="s">
        <v>30</v>
      </c>
      <c r="H7759">
        <v>679.50102340000001</v>
      </c>
      <c r="I7759" t="s">
        <v>12</v>
      </c>
      <c r="J7759">
        <v>0</v>
      </c>
    </row>
    <row r="7760" spans="1:10" x14ac:dyDescent="0.55000000000000004">
      <c r="A7760">
        <v>7758</v>
      </c>
      <c r="B7760">
        <v>598.1007194</v>
      </c>
      <c r="C7760" t="s">
        <v>13</v>
      </c>
      <c r="D7760">
        <v>17.861981589999999</v>
      </c>
      <c r="E7760" t="s">
        <v>41</v>
      </c>
      <c r="F7760" t="s">
        <v>9</v>
      </c>
      <c r="G7760" t="s">
        <v>35</v>
      </c>
      <c r="H7760">
        <v>658.87098070000002</v>
      </c>
      <c r="I7760" t="s">
        <v>12</v>
      </c>
      <c r="J7760">
        <v>1</v>
      </c>
    </row>
    <row r="7761" spans="1:10" x14ac:dyDescent="0.55000000000000004">
      <c r="A7761">
        <v>7759</v>
      </c>
      <c r="B7761">
        <v>1126.606297</v>
      </c>
      <c r="C7761" t="s">
        <v>13</v>
      </c>
      <c r="D7761">
        <v>10.728626869999999</v>
      </c>
      <c r="E7761" t="s">
        <v>10</v>
      </c>
      <c r="F7761" t="s">
        <v>21</v>
      </c>
      <c r="G7761" t="s">
        <v>11</v>
      </c>
      <c r="H7761">
        <v>700.9110005</v>
      </c>
      <c r="I7761" t="s">
        <v>12</v>
      </c>
      <c r="J7761">
        <v>0</v>
      </c>
    </row>
    <row r="7762" spans="1:10" x14ac:dyDescent="0.55000000000000004">
      <c r="A7762">
        <v>7760</v>
      </c>
      <c r="B7762">
        <v>657.13684120000005</v>
      </c>
      <c r="C7762" t="s">
        <v>9</v>
      </c>
      <c r="D7762">
        <v>22.12613545</v>
      </c>
      <c r="E7762" t="s">
        <v>53</v>
      </c>
      <c r="F7762" t="s">
        <v>29</v>
      </c>
      <c r="G7762" t="s">
        <v>19</v>
      </c>
      <c r="H7762">
        <v>659.99555880000003</v>
      </c>
      <c r="I7762" t="s">
        <v>12</v>
      </c>
      <c r="J7762">
        <v>1</v>
      </c>
    </row>
    <row r="7763" spans="1:10" x14ac:dyDescent="0.55000000000000004">
      <c r="A7763">
        <v>7761</v>
      </c>
      <c r="B7763">
        <v>975.004546</v>
      </c>
      <c r="C7763" t="s">
        <v>13</v>
      </c>
      <c r="D7763">
        <v>13.542542190000001</v>
      </c>
      <c r="E7763" t="s">
        <v>41</v>
      </c>
      <c r="F7763" t="s">
        <v>21</v>
      </c>
      <c r="G7763" t="s">
        <v>35</v>
      </c>
      <c r="H7763">
        <v>658.23822150000001</v>
      </c>
      <c r="I7763" t="s">
        <v>12</v>
      </c>
      <c r="J7763">
        <v>0</v>
      </c>
    </row>
    <row r="7764" spans="1:10" x14ac:dyDescent="0.55000000000000004">
      <c r="A7764">
        <v>7762</v>
      </c>
      <c r="B7764">
        <v>1086.972595</v>
      </c>
      <c r="C7764" t="s">
        <v>13</v>
      </c>
      <c r="D7764">
        <v>13.89298848</v>
      </c>
      <c r="E7764" t="s">
        <v>36</v>
      </c>
      <c r="F7764" t="s">
        <v>29</v>
      </c>
      <c r="G7764" t="s">
        <v>11</v>
      </c>
      <c r="H7764">
        <v>660.2052367</v>
      </c>
      <c r="I7764" t="s">
        <v>12</v>
      </c>
      <c r="J7764">
        <v>0</v>
      </c>
    </row>
    <row r="7765" spans="1:10" x14ac:dyDescent="0.55000000000000004">
      <c r="A7765">
        <v>7763</v>
      </c>
      <c r="B7765">
        <v>1198.3356249999999</v>
      </c>
      <c r="C7765" t="s">
        <v>13</v>
      </c>
      <c r="D7765">
        <v>13.41234476</v>
      </c>
      <c r="E7765" t="s">
        <v>36</v>
      </c>
      <c r="F7765" t="s">
        <v>46</v>
      </c>
      <c r="G7765" t="s">
        <v>11</v>
      </c>
      <c r="H7765">
        <v>659.44378110000002</v>
      </c>
      <c r="I7765" t="s">
        <v>12</v>
      </c>
      <c r="J7765">
        <v>0</v>
      </c>
    </row>
    <row r="7766" spans="1:10" x14ac:dyDescent="0.55000000000000004">
      <c r="A7766">
        <v>7764</v>
      </c>
      <c r="B7766">
        <v>1144.4761390000001</v>
      </c>
      <c r="C7766" t="s">
        <v>13</v>
      </c>
      <c r="D7766">
        <v>15.05843698</v>
      </c>
      <c r="E7766" t="s">
        <v>18</v>
      </c>
      <c r="F7766" t="s">
        <v>25</v>
      </c>
      <c r="G7766" t="s">
        <v>11</v>
      </c>
      <c r="H7766">
        <v>658.9721965</v>
      </c>
      <c r="I7766" t="s">
        <v>12</v>
      </c>
      <c r="J7766">
        <v>0</v>
      </c>
    </row>
    <row r="7767" spans="1:10" x14ac:dyDescent="0.55000000000000004">
      <c r="A7767">
        <v>7765</v>
      </c>
      <c r="B7767">
        <v>1232.6729379999999</v>
      </c>
      <c r="C7767" t="s">
        <v>13</v>
      </c>
      <c r="D7767">
        <v>10.19158593</v>
      </c>
      <c r="E7767" t="s">
        <v>32</v>
      </c>
      <c r="F7767" t="s">
        <v>33</v>
      </c>
      <c r="G7767" t="s">
        <v>11</v>
      </c>
      <c r="H7767">
        <v>657.80978570000002</v>
      </c>
      <c r="I7767" t="s">
        <v>12</v>
      </c>
      <c r="J7767">
        <v>0</v>
      </c>
    </row>
    <row r="7768" spans="1:10" x14ac:dyDescent="0.55000000000000004">
      <c r="A7768">
        <v>7766</v>
      </c>
      <c r="B7768">
        <v>3444.7733779999999</v>
      </c>
      <c r="C7768" t="s">
        <v>13</v>
      </c>
      <c r="D7768">
        <v>14.27678813</v>
      </c>
      <c r="E7768" t="s">
        <v>41</v>
      </c>
      <c r="F7768" t="s">
        <v>21</v>
      </c>
      <c r="G7768" t="s">
        <v>30</v>
      </c>
      <c r="H7768">
        <v>662.05644459999996</v>
      </c>
      <c r="I7768" t="s">
        <v>12</v>
      </c>
      <c r="J7768">
        <v>0</v>
      </c>
    </row>
    <row r="7769" spans="1:10" x14ac:dyDescent="0.55000000000000004">
      <c r="A7769">
        <v>7767</v>
      </c>
      <c r="B7769">
        <v>1093.5137299999999</v>
      </c>
      <c r="C7769" t="s">
        <v>13</v>
      </c>
      <c r="D7769">
        <v>11.63546633</v>
      </c>
      <c r="E7769" t="s">
        <v>20</v>
      </c>
      <c r="F7769" t="s">
        <v>29</v>
      </c>
      <c r="G7769" t="s">
        <v>30</v>
      </c>
      <c r="H7769">
        <v>679.66796109999996</v>
      </c>
      <c r="I7769" t="s">
        <v>12</v>
      </c>
      <c r="J7769">
        <v>1</v>
      </c>
    </row>
    <row r="7770" spans="1:10" x14ac:dyDescent="0.55000000000000004">
      <c r="A7770">
        <v>7768</v>
      </c>
      <c r="B7770">
        <v>1620.097127</v>
      </c>
      <c r="C7770" t="s">
        <v>13</v>
      </c>
      <c r="D7770">
        <v>13.49372909</v>
      </c>
      <c r="E7770" t="s">
        <v>39</v>
      </c>
      <c r="F7770" t="s">
        <v>21</v>
      </c>
      <c r="G7770" t="s">
        <v>30</v>
      </c>
      <c r="H7770">
        <v>659.22603730000003</v>
      </c>
      <c r="I7770" t="s">
        <v>12</v>
      </c>
      <c r="J7770">
        <v>1</v>
      </c>
    </row>
    <row r="7771" spans="1:10" x14ac:dyDescent="0.55000000000000004">
      <c r="A7771">
        <v>7769</v>
      </c>
      <c r="B7771">
        <v>662.23985830000004</v>
      </c>
      <c r="C7771" t="s">
        <v>13</v>
      </c>
      <c r="D7771">
        <v>10.373970959999999</v>
      </c>
      <c r="E7771" t="s">
        <v>28</v>
      </c>
      <c r="F7771" t="s">
        <v>17</v>
      </c>
      <c r="G7771" t="s">
        <v>11</v>
      </c>
      <c r="H7771">
        <v>796.63954530000001</v>
      </c>
      <c r="I7771" t="s">
        <v>12</v>
      </c>
      <c r="J7771">
        <v>0</v>
      </c>
    </row>
    <row r="7772" spans="1:10" x14ac:dyDescent="0.55000000000000004">
      <c r="A7772">
        <v>7770</v>
      </c>
      <c r="B7772">
        <v>532.35214150000002</v>
      </c>
      <c r="C7772" t="s">
        <v>13</v>
      </c>
      <c r="D7772">
        <v>10.932385630000001</v>
      </c>
      <c r="E7772" t="s">
        <v>32</v>
      </c>
      <c r="F7772" t="s">
        <v>21</v>
      </c>
      <c r="G7772" t="s">
        <v>11</v>
      </c>
      <c r="H7772">
        <v>657.78167289999999</v>
      </c>
      <c r="I7772" t="s">
        <v>12</v>
      </c>
      <c r="J7772">
        <v>0</v>
      </c>
    </row>
    <row r="7773" spans="1:10" x14ac:dyDescent="0.55000000000000004">
      <c r="A7773">
        <v>7771</v>
      </c>
      <c r="B7773">
        <v>1441.1147559999999</v>
      </c>
      <c r="C7773" t="s">
        <v>9</v>
      </c>
      <c r="D7773">
        <v>13.525594460000001</v>
      </c>
      <c r="E7773" t="s">
        <v>36</v>
      </c>
      <c r="F7773" t="s">
        <v>29</v>
      </c>
      <c r="G7773" t="s">
        <v>30</v>
      </c>
      <c r="H7773">
        <v>684.04687969999998</v>
      </c>
      <c r="I7773" t="s">
        <v>12</v>
      </c>
      <c r="J7773">
        <v>0</v>
      </c>
    </row>
    <row r="7774" spans="1:10" x14ac:dyDescent="0.55000000000000004">
      <c r="A7774">
        <v>7772</v>
      </c>
      <c r="B7774">
        <v>3480.5985409999998</v>
      </c>
      <c r="C7774" t="s">
        <v>13</v>
      </c>
      <c r="D7774">
        <v>18.087012309999999</v>
      </c>
      <c r="E7774" t="s">
        <v>51</v>
      </c>
      <c r="F7774" t="s">
        <v>21</v>
      </c>
      <c r="G7774" t="s">
        <v>11</v>
      </c>
      <c r="H7774">
        <v>713.70994819999999</v>
      </c>
      <c r="I7774" t="s">
        <v>12</v>
      </c>
      <c r="J7774">
        <v>0</v>
      </c>
    </row>
    <row r="7775" spans="1:10" x14ac:dyDescent="0.55000000000000004">
      <c r="A7775">
        <v>7773</v>
      </c>
      <c r="B7775">
        <v>1172.1383020000001</v>
      </c>
      <c r="C7775" t="s">
        <v>13</v>
      </c>
      <c r="D7775">
        <v>6.7007810250000004</v>
      </c>
      <c r="E7775" t="s">
        <v>28</v>
      </c>
      <c r="F7775" t="s">
        <v>29</v>
      </c>
      <c r="G7775" t="s">
        <v>11</v>
      </c>
      <c r="H7775">
        <v>780.09599619999995</v>
      </c>
      <c r="I7775" t="s">
        <v>22</v>
      </c>
      <c r="J7775">
        <v>0</v>
      </c>
    </row>
    <row r="7776" spans="1:10" x14ac:dyDescent="0.55000000000000004">
      <c r="A7776">
        <v>7774</v>
      </c>
      <c r="B7776">
        <v>1118.4886260000001</v>
      </c>
      <c r="C7776" t="s">
        <v>13</v>
      </c>
      <c r="D7776">
        <v>11.12818618</v>
      </c>
      <c r="E7776" t="s">
        <v>20</v>
      </c>
      <c r="F7776" t="s">
        <v>21</v>
      </c>
      <c r="G7776" t="s">
        <v>30</v>
      </c>
      <c r="H7776">
        <v>698.74615700000004</v>
      </c>
      <c r="I7776" t="s">
        <v>12</v>
      </c>
      <c r="J7776">
        <v>0</v>
      </c>
    </row>
    <row r="7777" spans="1:10" x14ac:dyDescent="0.55000000000000004">
      <c r="A7777">
        <v>7775</v>
      </c>
      <c r="B7777">
        <v>3388.511528</v>
      </c>
      <c r="C7777" t="s">
        <v>9</v>
      </c>
      <c r="D7777">
        <v>22.634886349999999</v>
      </c>
      <c r="E7777" t="s">
        <v>41</v>
      </c>
      <c r="F7777" t="s">
        <v>29</v>
      </c>
      <c r="G7777" t="s">
        <v>11</v>
      </c>
      <c r="H7777">
        <v>687.28236979999997</v>
      </c>
      <c r="I7777" t="s">
        <v>12</v>
      </c>
      <c r="J7777">
        <v>0</v>
      </c>
    </row>
    <row r="7778" spans="1:10" x14ac:dyDescent="0.55000000000000004">
      <c r="A7778">
        <v>7776</v>
      </c>
      <c r="B7778">
        <v>712.26289159999999</v>
      </c>
      <c r="C7778" t="s">
        <v>13</v>
      </c>
      <c r="D7778">
        <v>13.78807237</v>
      </c>
      <c r="E7778" t="s">
        <v>20</v>
      </c>
      <c r="F7778" t="s">
        <v>46</v>
      </c>
      <c r="G7778" t="s">
        <v>35</v>
      </c>
      <c r="H7778">
        <v>658.24254859999996</v>
      </c>
      <c r="I7778" t="s">
        <v>12</v>
      </c>
      <c r="J7778">
        <v>0</v>
      </c>
    </row>
    <row r="7779" spans="1:10" x14ac:dyDescent="0.55000000000000004">
      <c r="A7779">
        <v>7777</v>
      </c>
      <c r="B7779">
        <v>1131.446991</v>
      </c>
      <c r="C7779" t="s">
        <v>13</v>
      </c>
      <c r="D7779">
        <v>10.581960670000001</v>
      </c>
      <c r="E7779" t="s">
        <v>41</v>
      </c>
      <c r="F7779" t="s">
        <v>21</v>
      </c>
      <c r="G7779" t="s">
        <v>11</v>
      </c>
      <c r="H7779">
        <v>660.1224919</v>
      </c>
      <c r="I7779" t="s">
        <v>12</v>
      </c>
      <c r="J7779">
        <v>1</v>
      </c>
    </row>
    <row r="7780" spans="1:10" x14ac:dyDescent="0.55000000000000004">
      <c r="A7780">
        <v>7778</v>
      </c>
      <c r="B7780">
        <v>1184.53042</v>
      </c>
      <c r="C7780" t="s">
        <v>13</v>
      </c>
      <c r="D7780">
        <v>9.9610785780000004</v>
      </c>
      <c r="E7780" t="s">
        <v>32</v>
      </c>
      <c r="F7780" t="s">
        <v>46</v>
      </c>
      <c r="G7780" t="s">
        <v>11</v>
      </c>
      <c r="H7780">
        <v>773.16613870000003</v>
      </c>
      <c r="I7780" t="s">
        <v>12</v>
      </c>
      <c r="J7780">
        <v>0</v>
      </c>
    </row>
    <row r="7781" spans="1:10" x14ac:dyDescent="0.55000000000000004">
      <c r="A7781">
        <v>7779</v>
      </c>
      <c r="B7781">
        <v>2238.3888470000002</v>
      </c>
      <c r="C7781" t="s">
        <v>9</v>
      </c>
      <c r="D7781">
        <v>19.075617510000001</v>
      </c>
      <c r="E7781" t="s">
        <v>23</v>
      </c>
      <c r="F7781" t="s">
        <v>24</v>
      </c>
      <c r="G7781" t="s">
        <v>11</v>
      </c>
      <c r="H7781">
        <v>660.00099020000005</v>
      </c>
      <c r="I7781" t="s">
        <v>12</v>
      </c>
      <c r="J7781">
        <v>0</v>
      </c>
    </row>
    <row r="7782" spans="1:10" x14ac:dyDescent="0.55000000000000004">
      <c r="A7782">
        <v>7780</v>
      </c>
      <c r="B7782">
        <v>636.33129050000002</v>
      </c>
      <c r="C7782" t="s">
        <v>13</v>
      </c>
      <c r="D7782">
        <v>8.6780660160000007</v>
      </c>
      <c r="E7782" t="s">
        <v>10</v>
      </c>
      <c r="F7782" t="s">
        <v>17</v>
      </c>
      <c r="G7782" t="s">
        <v>19</v>
      </c>
      <c r="H7782">
        <v>656.39480270000001</v>
      </c>
      <c r="I7782" t="s">
        <v>12</v>
      </c>
      <c r="J7782">
        <v>0</v>
      </c>
    </row>
    <row r="7783" spans="1:10" x14ac:dyDescent="0.55000000000000004">
      <c r="A7783">
        <v>7781</v>
      </c>
      <c r="B7783">
        <v>670.25134649999995</v>
      </c>
      <c r="C7783" t="s">
        <v>13</v>
      </c>
      <c r="D7783">
        <v>14.456385109999999</v>
      </c>
      <c r="E7783" t="s">
        <v>16</v>
      </c>
      <c r="F7783" t="s">
        <v>33</v>
      </c>
      <c r="G7783" t="s">
        <v>19</v>
      </c>
      <c r="H7783">
        <v>657.81710009999995</v>
      </c>
      <c r="I7783" t="s">
        <v>12</v>
      </c>
      <c r="J7783">
        <v>1</v>
      </c>
    </row>
    <row r="7784" spans="1:10" x14ac:dyDescent="0.55000000000000004">
      <c r="A7784">
        <v>7782</v>
      </c>
      <c r="B7784">
        <v>1587.659406</v>
      </c>
      <c r="C7784" t="s">
        <v>9</v>
      </c>
      <c r="D7784">
        <v>11.211389329999999</v>
      </c>
      <c r="E7784" t="s">
        <v>20</v>
      </c>
      <c r="F7784" t="s">
        <v>21</v>
      </c>
      <c r="G7784" t="s">
        <v>30</v>
      </c>
      <c r="H7784">
        <v>680.88691189999997</v>
      </c>
      <c r="I7784" t="s">
        <v>22</v>
      </c>
      <c r="J7784">
        <v>0</v>
      </c>
    </row>
    <row r="7785" spans="1:10" x14ac:dyDescent="0.55000000000000004">
      <c r="A7785">
        <v>7783</v>
      </c>
      <c r="B7785">
        <v>1060.7615390000001</v>
      </c>
      <c r="C7785" t="s">
        <v>13</v>
      </c>
      <c r="D7785">
        <v>14.134849450000001</v>
      </c>
      <c r="E7785" t="s">
        <v>16</v>
      </c>
      <c r="F7785" t="s">
        <v>25</v>
      </c>
      <c r="G7785" t="s">
        <v>30</v>
      </c>
      <c r="H7785">
        <v>727.08090370000002</v>
      </c>
      <c r="I7785" t="s">
        <v>12</v>
      </c>
      <c r="J7785">
        <v>0</v>
      </c>
    </row>
    <row r="7786" spans="1:10" x14ac:dyDescent="0.55000000000000004">
      <c r="A7786">
        <v>7784</v>
      </c>
      <c r="B7786">
        <v>1136.599665</v>
      </c>
      <c r="C7786" t="s">
        <v>13</v>
      </c>
      <c r="D7786">
        <v>13.597112660000001</v>
      </c>
      <c r="E7786" t="s">
        <v>18</v>
      </c>
      <c r="F7786" t="s">
        <v>29</v>
      </c>
      <c r="G7786" t="s">
        <v>11</v>
      </c>
      <c r="H7786">
        <v>698.7820074</v>
      </c>
      <c r="I7786" t="s">
        <v>22</v>
      </c>
      <c r="J7786">
        <v>0</v>
      </c>
    </row>
    <row r="7787" spans="1:10" x14ac:dyDescent="0.55000000000000004">
      <c r="A7787">
        <v>7785</v>
      </c>
      <c r="B7787">
        <v>1088.303355</v>
      </c>
      <c r="C7787" t="s">
        <v>9</v>
      </c>
      <c r="D7787">
        <v>6.7396659510000001</v>
      </c>
      <c r="E7787" t="s">
        <v>34</v>
      </c>
      <c r="F7787" t="s">
        <v>24</v>
      </c>
      <c r="G7787" t="s">
        <v>11</v>
      </c>
      <c r="H7787">
        <v>714.14894870000001</v>
      </c>
      <c r="I7787" t="s">
        <v>12</v>
      </c>
      <c r="J7787">
        <v>0</v>
      </c>
    </row>
    <row r="7788" spans="1:10" x14ac:dyDescent="0.55000000000000004">
      <c r="A7788">
        <v>7786</v>
      </c>
      <c r="B7788">
        <v>1147.2392950000001</v>
      </c>
      <c r="C7788" t="s">
        <v>13</v>
      </c>
      <c r="D7788">
        <v>12.74905714</v>
      </c>
      <c r="E7788" t="s">
        <v>27</v>
      </c>
      <c r="F7788" t="s">
        <v>21</v>
      </c>
      <c r="G7788" t="s">
        <v>52</v>
      </c>
      <c r="H7788">
        <v>664.22119780000003</v>
      </c>
      <c r="I7788" t="s">
        <v>22</v>
      </c>
      <c r="J7788">
        <v>0</v>
      </c>
    </row>
    <row r="7789" spans="1:10" x14ac:dyDescent="0.55000000000000004">
      <c r="A7789">
        <v>7787</v>
      </c>
      <c r="B7789">
        <v>1121.9373619999999</v>
      </c>
      <c r="C7789" t="s">
        <v>13</v>
      </c>
      <c r="D7789">
        <v>11.892578240000001</v>
      </c>
      <c r="E7789" t="s">
        <v>39</v>
      </c>
      <c r="F7789" t="s">
        <v>29</v>
      </c>
      <c r="G7789" t="s">
        <v>30</v>
      </c>
      <c r="H7789">
        <v>680.7940274</v>
      </c>
      <c r="I7789" t="s">
        <v>12</v>
      </c>
      <c r="J7789">
        <v>1</v>
      </c>
    </row>
    <row r="7790" spans="1:10" x14ac:dyDescent="0.55000000000000004">
      <c r="A7790">
        <v>7788</v>
      </c>
      <c r="B7790">
        <v>1515.6891599999999</v>
      </c>
      <c r="C7790" t="s">
        <v>13</v>
      </c>
      <c r="D7790">
        <v>17.186786349999998</v>
      </c>
      <c r="E7790" t="s">
        <v>51</v>
      </c>
      <c r="F7790" t="s">
        <v>21</v>
      </c>
      <c r="G7790" t="s">
        <v>11</v>
      </c>
      <c r="H7790">
        <v>663.15880070000003</v>
      </c>
      <c r="I7790" t="s">
        <v>12</v>
      </c>
      <c r="J7790">
        <v>1</v>
      </c>
    </row>
    <row r="7791" spans="1:10" x14ac:dyDescent="0.55000000000000004">
      <c r="A7791">
        <v>7789</v>
      </c>
      <c r="B7791">
        <v>3443.992174</v>
      </c>
      <c r="C7791" t="s">
        <v>9</v>
      </c>
      <c r="D7791">
        <v>18.47589292</v>
      </c>
      <c r="E7791" t="s">
        <v>40</v>
      </c>
      <c r="F7791" t="s">
        <v>21</v>
      </c>
      <c r="G7791" t="s">
        <v>11</v>
      </c>
      <c r="H7791">
        <v>658.63225920000002</v>
      </c>
      <c r="I7791" t="s">
        <v>12</v>
      </c>
      <c r="J7791">
        <v>0</v>
      </c>
    </row>
    <row r="7792" spans="1:10" x14ac:dyDescent="0.55000000000000004">
      <c r="A7792">
        <v>7790</v>
      </c>
      <c r="B7792">
        <v>3307.6361849999998</v>
      </c>
      <c r="C7792" t="s">
        <v>13</v>
      </c>
      <c r="D7792">
        <v>10.843990270000001</v>
      </c>
      <c r="E7792" t="s">
        <v>32</v>
      </c>
      <c r="F7792" t="s">
        <v>25</v>
      </c>
      <c r="G7792" t="s">
        <v>11</v>
      </c>
      <c r="H7792">
        <v>684.46716990000004</v>
      </c>
      <c r="I7792" t="s">
        <v>12</v>
      </c>
      <c r="J7792">
        <v>1</v>
      </c>
    </row>
    <row r="7793" spans="1:10" x14ac:dyDescent="0.55000000000000004">
      <c r="A7793">
        <v>7791</v>
      </c>
      <c r="B7793">
        <v>2091.1793130000001</v>
      </c>
      <c r="C7793" t="s">
        <v>9</v>
      </c>
      <c r="D7793">
        <v>22.310332240000001</v>
      </c>
      <c r="E7793" t="s">
        <v>34</v>
      </c>
      <c r="F7793" t="s">
        <v>21</v>
      </c>
      <c r="G7793" t="s">
        <v>52</v>
      </c>
      <c r="H7793">
        <v>665.43062829999997</v>
      </c>
      <c r="I7793" t="s">
        <v>12</v>
      </c>
      <c r="J7793">
        <v>0</v>
      </c>
    </row>
    <row r="7794" spans="1:10" x14ac:dyDescent="0.55000000000000004">
      <c r="A7794">
        <v>7792</v>
      </c>
      <c r="B7794">
        <v>2383.953896</v>
      </c>
      <c r="C7794" t="s">
        <v>9</v>
      </c>
      <c r="D7794">
        <v>18.335429220000002</v>
      </c>
      <c r="E7794" t="s">
        <v>26</v>
      </c>
      <c r="F7794" t="s">
        <v>21</v>
      </c>
      <c r="G7794" t="s">
        <v>11</v>
      </c>
      <c r="H7794">
        <v>657.39088479999998</v>
      </c>
      <c r="I7794" t="s">
        <v>12</v>
      </c>
      <c r="J7794">
        <v>1</v>
      </c>
    </row>
    <row r="7795" spans="1:10" x14ac:dyDescent="0.55000000000000004">
      <c r="A7795">
        <v>7793</v>
      </c>
      <c r="B7795">
        <v>2304.443949</v>
      </c>
      <c r="C7795" t="s">
        <v>13</v>
      </c>
      <c r="D7795">
        <v>17.986025999999999</v>
      </c>
      <c r="E7795" t="s">
        <v>42</v>
      </c>
      <c r="F7795" t="s">
        <v>25</v>
      </c>
      <c r="G7795" t="s">
        <v>30</v>
      </c>
      <c r="H7795">
        <v>680.83889309999995</v>
      </c>
      <c r="I7795" t="s">
        <v>12</v>
      </c>
      <c r="J7795">
        <v>0</v>
      </c>
    </row>
    <row r="7796" spans="1:10" x14ac:dyDescent="0.55000000000000004">
      <c r="A7796">
        <v>7794</v>
      </c>
      <c r="B7796">
        <v>1077.307071</v>
      </c>
      <c r="C7796" t="s">
        <v>13</v>
      </c>
      <c r="D7796">
        <v>13.22797725</v>
      </c>
      <c r="E7796" t="s">
        <v>27</v>
      </c>
      <c r="F7796" t="s">
        <v>33</v>
      </c>
      <c r="G7796" t="s">
        <v>35</v>
      </c>
      <c r="H7796">
        <v>659.26898940000001</v>
      </c>
      <c r="I7796" t="s">
        <v>12</v>
      </c>
      <c r="J7796">
        <v>1</v>
      </c>
    </row>
    <row r="7797" spans="1:10" x14ac:dyDescent="0.55000000000000004">
      <c r="A7797">
        <v>7795</v>
      </c>
      <c r="B7797">
        <v>2345.3522849999999</v>
      </c>
      <c r="C7797" t="s">
        <v>9</v>
      </c>
      <c r="D7797">
        <v>17.663607809999998</v>
      </c>
      <c r="E7797" t="s">
        <v>51</v>
      </c>
      <c r="F7797" t="s">
        <v>24</v>
      </c>
      <c r="G7797" t="s">
        <v>11</v>
      </c>
      <c r="H7797">
        <v>656.84476740000002</v>
      </c>
      <c r="I7797" t="s">
        <v>12</v>
      </c>
      <c r="J7797">
        <v>0</v>
      </c>
    </row>
    <row r="7798" spans="1:10" x14ac:dyDescent="0.55000000000000004">
      <c r="A7798">
        <v>7796</v>
      </c>
      <c r="B7798">
        <v>1478.0876209999999</v>
      </c>
      <c r="C7798" t="s">
        <v>13</v>
      </c>
      <c r="D7798">
        <v>13.613762830000001</v>
      </c>
      <c r="E7798" t="s">
        <v>41</v>
      </c>
      <c r="F7798" t="s">
        <v>31</v>
      </c>
      <c r="G7798" t="s">
        <v>30</v>
      </c>
      <c r="H7798">
        <v>700.42123189999995</v>
      </c>
      <c r="I7798" t="s">
        <v>12</v>
      </c>
      <c r="J7798">
        <v>0</v>
      </c>
    </row>
    <row r="7799" spans="1:10" x14ac:dyDescent="0.55000000000000004">
      <c r="A7799">
        <v>7797</v>
      </c>
      <c r="B7799">
        <v>730.12783909999996</v>
      </c>
      <c r="C7799" t="s">
        <v>13</v>
      </c>
      <c r="D7799">
        <v>8.2036890899999992</v>
      </c>
      <c r="E7799" t="s">
        <v>37</v>
      </c>
      <c r="F7799" t="s">
        <v>21</v>
      </c>
      <c r="G7799" t="s">
        <v>11</v>
      </c>
      <c r="H7799">
        <v>713.28881120000005</v>
      </c>
      <c r="I7799" t="s">
        <v>12</v>
      </c>
      <c r="J7799">
        <v>0</v>
      </c>
    </row>
    <row r="7800" spans="1:10" x14ac:dyDescent="0.55000000000000004">
      <c r="A7800">
        <v>7798</v>
      </c>
      <c r="B7800">
        <v>3400.8190749999999</v>
      </c>
      <c r="C7800" t="s">
        <v>13</v>
      </c>
      <c r="D7800">
        <v>20.924186670000001</v>
      </c>
      <c r="E7800" t="s">
        <v>34</v>
      </c>
      <c r="F7800" t="s">
        <v>21</v>
      </c>
      <c r="G7800" t="s">
        <v>11</v>
      </c>
      <c r="H7800">
        <v>777.52727809999999</v>
      </c>
      <c r="I7800" t="s">
        <v>12</v>
      </c>
      <c r="J7800">
        <v>1</v>
      </c>
    </row>
    <row r="7801" spans="1:10" x14ac:dyDescent="0.55000000000000004">
      <c r="A7801">
        <v>7799</v>
      </c>
      <c r="B7801">
        <v>1670.678412</v>
      </c>
      <c r="C7801" t="s">
        <v>13</v>
      </c>
      <c r="D7801">
        <v>6.6532713369999996</v>
      </c>
      <c r="E7801" t="s">
        <v>38</v>
      </c>
      <c r="F7801" t="s">
        <v>21</v>
      </c>
      <c r="G7801" t="s">
        <v>11</v>
      </c>
      <c r="H7801">
        <v>657.89542800000004</v>
      </c>
      <c r="I7801" t="s">
        <v>12</v>
      </c>
      <c r="J7801">
        <v>0</v>
      </c>
    </row>
    <row r="7802" spans="1:10" x14ac:dyDescent="0.55000000000000004">
      <c r="A7802">
        <v>7800</v>
      </c>
      <c r="B7802">
        <v>1091.0718609999999</v>
      </c>
      <c r="C7802" t="s">
        <v>13</v>
      </c>
      <c r="D7802">
        <v>8.0593974950000007</v>
      </c>
      <c r="E7802" t="s">
        <v>10</v>
      </c>
      <c r="F7802" t="s">
        <v>29</v>
      </c>
      <c r="G7802" t="s">
        <v>11</v>
      </c>
      <c r="H7802">
        <v>710.06622279999999</v>
      </c>
      <c r="I7802" t="s">
        <v>12</v>
      </c>
      <c r="J7802">
        <v>0</v>
      </c>
    </row>
    <row r="7803" spans="1:10" x14ac:dyDescent="0.55000000000000004">
      <c r="A7803">
        <v>7801</v>
      </c>
      <c r="B7803">
        <v>1083.2748409999999</v>
      </c>
      <c r="C7803" t="s">
        <v>9</v>
      </c>
      <c r="D7803">
        <v>13.53820831</v>
      </c>
      <c r="E7803" t="s">
        <v>16</v>
      </c>
      <c r="F7803" t="s">
        <v>13</v>
      </c>
      <c r="G7803" t="s">
        <v>11</v>
      </c>
      <c r="H7803">
        <v>680.03077310000003</v>
      </c>
      <c r="I7803" t="s">
        <v>12</v>
      </c>
      <c r="J7803">
        <v>0</v>
      </c>
    </row>
    <row r="7804" spans="1:10" x14ac:dyDescent="0.55000000000000004">
      <c r="A7804">
        <v>7802</v>
      </c>
      <c r="B7804">
        <v>1038.497435</v>
      </c>
      <c r="C7804" t="s">
        <v>13</v>
      </c>
      <c r="D7804">
        <v>16.92573526</v>
      </c>
      <c r="E7804" t="s">
        <v>41</v>
      </c>
      <c r="F7804" t="s">
        <v>31</v>
      </c>
      <c r="G7804" t="s">
        <v>11</v>
      </c>
      <c r="H7804">
        <v>676.81199849999996</v>
      </c>
      <c r="I7804" t="s">
        <v>12</v>
      </c>
      <c r="J7804">
        <v>0</v>
      </c>
    </row>
    <row r="7805" spans="1:10" x14ac:dyDescent="0.55000000000000004">
      <c r="A7805">
        <v>7803</v>
      </c>
      <c r="B7805">
        <v>1121.7034639999999</v>
      </c>
      <c r="C7805" t="s">
        <v>13</v>
      </c>
      <c r="D7805">
        <v>17.634118990000001</v>
      </c>
      <c r="E7805" t="s">
        <v>26</v>
      </c>
      <c r="F7805" t="s">
        <v>21</v>
      </c>
      <c r="G7805" t="s">
        <v>35</v>
      </c>
      <c r="H7805">
        <v>656.8439085</v>
      </c>
      <c r="I7805" t="s">
        <v>12</v>
      </c>
      <c r="J7805">
        <v>0</v>
      </c>
    </row>
    <row r="7806" spans="1:10" x14ac:dyDescent="0.55000000000000004">
      <c r="A7806">
        <v>7804</v>
      </c>
      <c r="B7806">
        <v>1157.58275</v>
      </c>
      <c r="C7806" t="s">
        <v>13</v>
      </c>
      <c r="D7806">
        <v>13.07422581</v>
      </c>
      <c r="E7806" t="s">
        <v>36</v>
      </c>
      <c r="F7806" t="s">
        <v>21</v>
      </c>
      <c r="G7806" t="s">
        <v>11</v>
      </c>
      <c r="H7806">
        <v>661.35353970000006</v>
      </c>
      <c r="I7806" t="s">
        <v>12</v>
      </c>
      <c r="J7806">
        <v>0</v>
      </c>
    </row>
    <row r="7807" spans="1:10" x14ac:dyDescent="0.55000000000000004">
      <c r="A7807">
        <v>7805</v>
      </c>
      <c r="B7807">
        <v>1231.554901</v>
      </c>
      <c r="C7807" t="s">
        <v>13</v>
      </c>
      <c r="D7807">
        <v>12.78538125</v>
      </c>
      <c r="E7807" t="s">
        <v>41</v>
      </c>
      <c r="F7807" t="s">
        <v>21</v>
      </c>
      <c r="G7807" t="s">
        <v>30</v>
      </c>
      <c r="H7807">
        <v>680.24635139999998</v>
      </c>
      <c r="I7807" t="s">
        <v>12</v>
      </c>
      <c r="J7807">
        <v>0</v>
      </c>
    </row>
    <row r="7808" spans="1:10" x14ac:dyDescent="0.55000000000000004">
      <c r="A7808">
        <v>7806</v>
      </c>
      <c r="B7808">
        <v>1169.132975</v>
      </c>
      <c r="C7808" t="s">
        <v>13</v>
      </c>
      <c r="D7808">
        <v>22.40266106</v>
      </c>
      <c r="E7808" t="s">
        <v>18</v>
      </c>
      <c r="F7808" t="s">
        <v>43</v>
      </c>
      <c r="G7808" t="s">
        <v>11</v>
      </c>
      <c r="H7808">
        <v>658.38165979999997</v>
      </c>
      <c r="I7808" t="s">
        <v>12</v>
      </c>
      <c r="J7808">
        <v>0</v>
      </c>
    </row>
    <row r="7809" spans="1:10" x14ac:dyDescent="0.55000000000000004">
      <c r="A7809">
        <v>7807</v>
      </c>
      <c r="B7809">
        <v>3346.7702800000002</v>
      </c>
      <c r="C7809" t="s">
        <v>13</v>
      </c>
      <c r="D7809">
        <v>8.6976809429999999</v>
      </c>
      <c r="E7809" t="s">
        <v>10</v>
      </c>
      <c r="F7809" t="s">
        <v>21</v>
      </c>
      <c r="G7809" t="s">
        <v>11</v>
      </c>
      <c r="H7809">
        <v>658.04516699999999</v>
      </c>
      <c r="I7809" t="s">
        <v>12</v>
      </c>
      <c r="J7809">
        <v>0</v>
      </c>
    </row>
    <row r="7810" spans="1:10" x14ac:dyDescent="0.55000000000000004">
      <c r="A7810">
        <v>7808</v>
      </c>
      <c r="B7810">
        <v>1090.919193</v>
      </c>
      <c r="C7810" t="s">
        <v>13</v>
      </c>
      <c r="D7810">
        <v>14.42530288</v>
      </c>
      <c r="E7810" t="s">
        <v>18</v>
      </c>
      <c r="F7810" t="s">
        <v>46</v>
      </c>
      <c r="G7810" t="s">
        <v>30</v>
      </c>
      <c r="H7810">
        <v>658.24127989999999</v>
      </c>
      <c r="I7810" t="s">
        <v>12</v>
      </c>
      <c r="J7810">
        <v>0</v>
      </c>
    </row>
    <row r="7811" spans="1:10" x14ac:dyDescent="0.55000000000000004">
      <c r="A7811">
        <v>7809</v>
      </c>
      <c r="B7811">
        <v>1048.5497379999999</v>
      </c>
      <c r="C7811" t="s">
        <v>13</v>
      </c>
      <c r="D7811">
        <v>18.249925340000001</v>
      </c>
      <c r="E7811" t="s">
        <v>23</v>
      </c>
      <c r="F7811" t="s">
        <v>46</v>
      </c>
      <c r="G7811" t="s">
        <v>11</v>
      </c>
      <c r="H7811">
        <v>699.95091720000005</v>
      </c>
      <c r="I7811" t="s">
        <v>12</v>
      </c>
      <c r="J7811">
        <v>0</v>
      </c>
    </row>
    <row r="7812" spans="1:10" x14ac:dyDescent="0.55000000000000004">
      <c r="A7812">
        <v>7810</v>
      </c>
      <c r="B7812">
        <v>3371.967709</v>
      </c>
      <c r="C7812" t="s">
        <v>9</v>
      </c>
      <c r="D7812">
        <v>10.405980639999999</v>
      </c>
      <c r="E7812" t="s">
        <v>28</v>
      </c>
      <c r="F7812" t="s">
        <v>21</v>
      </c>
      <c r="G7812" t="s">
        <v>11</v>
      </c>
      <c r="H7812">
        <v>720.86056069999995</v>
      </c>
      <c r="I7812" t="s">
        <v>22</v>
      </c>
      <c r="J7812">
        <v>0</v>
      </c>
    </row>
    <row r="7813" spans="1:10" x14ac:dyDescent="0.55000000000000004">
      <c r="A7813">
        <v>7811</v>
      </c>
      <c r="B7813">
        <v>2557.599721</v>
      </c>
      <c r="C7813" t="s">
        <v>13</v>
      </c>
      <c r="D7813">
        <v>10.60183411</v>
      </c>
      <c r="E7813" t="s">
        <v>32</v>
      </c>
      <c r="F7813" t="s">
        <v>29</v>
      </c>
      <c r="G7813" t="s">
        <v>11</v>
      </c>
      <c r="H7813">
        <v>659.49895059999994</v>
      </c>
      <c r="I7813" t="s">
        <v>12</v>
      </c>
      <c r="J7813">
        <v>0</v>
      </c>
    </row>
    <row r="7814" spans="1:10" x14ac:dyDescent="0.55000000000000004">
      <c r="A7814">
        <v>7812</v>
      </c>
      <c r="B7814">
        <v>3173.9890289999998</v>
      </c>
      <c r="C7814" t="s">
        <v>9</v>
      </c>
      <c r="D7814">
        <v>19.303135220000001</v>
      </c>
      <c r="E7814" t="s">
        <v>23</v>
      </c>
      <c r="F7814" t="s">
        <v>17</v>
      </c>
      <c r="G7814" t="s">
        <v>19</v>
      </c>
      <c r="H7814">
        <v>658.51192479999997</v>
      </c>
      <c r="I7814" t="s">
        <v>12</v>
      </c>
      <c r="J7814">
        <v>0</v>
      </c>
    </row>
    <row r="7815" spans="1:10" x14ac:dyDescent="0.55000000000000004">
      <c r="A7815">
        <v>7813</v>
      </c>
      <c r="B7815">
        <v>2250.6744939999999</v>
      </c>
      <c r="C7815" t="s">
        <v>13</v>
      </c>
      <c r="D7815">
        <v>8.5224275160000005</v>
      </c>
      <c r="E7815" t="s">
        <v>37</v>
      </c>
      <c r="F7815" t="s">
        <v>29</v>
      </c>
      <c r="G7815" t="s">
        <v>11</v>
      </c>
      <c r="H7815">
        <v>677.44439339999997</v>
      </c>
      <c r="I7815" t="s">
        <v>12</v>
      </c>
      <c r="J7815">
        <v>0</v>
      </c>
    </row>
    <row r="7816" spans="1:10" x14ac:dyDescent="0.55000000000000004">
      <c r="A7816">
        <v>7814</v>
      </c>
      <c r="B7816">
        <v>1137.687246</v>
      </c>
      <c r="C7816" t="s">
        <v>13</v>
      </c>
      <c r="D7816">
        <v>11.33857398</v>
      </c>
      <c r="E7816" t="s">
        <v>36</v>
      </c>
      <c r="F7816" t="s">
        <v>29</v>
      </c>
      <c r="G7816" t="s">
        <v>30</v>
      </c>
      <c r="H7816">
        <v>658.37730490000001</v>
      </c>
      <c r="I7816" t="s">
        <v>22</v>
      </c>
      <c r="J7816">
        <v>0</v>
      </c>
    </row>
    <row r="7817" spans="1:10" x14ac:dyDescent="0.55000000000000004">
      <c r="A7817">
        <v>7815</v>
      </c>
      <c r="B7817">
        <v>1174.1570099999999</v>
      </c>
      <c r="C7817" t="s">
        <v>13</v>
      </c>
      <c r="D7817">
        <v>13.37832751</v>
      </c>
      <c r="E7817" t="s">
        <v>18</v>
      </c>
      <c r="F7817" t="s">
        <v>21</v>
      </c>
      <c r="G7817" t="s">
        <v>30</v>
      </c>
      <c r="H7817">
        <v>679.33891530000005</v>
      </c>
      <c r="I7817" t="s">
        <v>12</v>
      </c>
      <c r="J7817">
        <v>1</v>
      </c>
    </row>
    <row r="7818" spans="1:10" x14ac:dyDescent="0.55000000000000004">
      <c r="A7818">
        <v>7816</v>
      </c>
      <c r="B7818">
        <v>1007.717453</v>
      </c>
      <c r="C7818" t="s">
        <v>13</v>
      </c>
      <c r="D7818">
        <v>5.9823616690000003</v>
      </c>
      <c r="E7818" t="s">
        <v>38</v>
      </c>
      <c r="F7818" t="s">
        <v>33</v>
      </c>
      <c r="G7818" t="s">
        <v>11</v>
      </c>
      <c r="H7818">
        <v>720.21568260000004</v>
      </c>
      <c r="I7818" t="s">
        <v>12</v>
      </c>
      <c r="J7818">
        <v>0</v>
      </c>
    </row>
    <row r="7819" spans="1:10" x14ac:dyDescent="0.55000000000000004">
      <c r="A7819">
        <v>7817</v>
      </c>
      <c r="B7819">
        <v>3594.550287</v>
      </c>
      <c r="C7819" t="s">
        <v>13</v>
      </c>
      <c r="D7819">
        <v>6.8997425449999996</v>
      </c>
      <c r="E7819" t="s">
        <v>26</v>
      </c>
      <c r="F7819" t="s">
        <v>21</v>
      </c>
      <c r="G7819" t="s">
        <v>11</v>
      </c>
      <c r="H7819">
        <v>781.83257160000005</v>
      </c>
      <c r="I7819" t="s">
        <v>12</v>
      </c>
      <c r="J7819">
        <v>0</v>
      </c>
    </row>
    <row r="7820" spans="1:10" x14ac:dyDescent="0.55000000000000004">
      <c r="A7820">
        <v>7818</v>
      </c>
      <c r="B7820">
        <v>522.59090939999999</v>
      </c>
      <c r="C7820" t="s">
        <v>13</v>
      </c>
      <c r="D7820">
        <v>18.538430380000001</v>
      </c>
      <c r="E7820" t="s">
        <v>51</v>
      </c>
      <c r="F7820" t="s">
        <v>21</v>
      </c>
      <c r="G7820" t="s">
        <v>15</v>
      </c>
      <c r="H7820">
        <v>655.00670660000003</v>
      </c>
      <c r="I7820" t="s">
        <v>12</v>
      </c>
      <c r="J7820">
        <v>1</v>
      </c>
    </row>
    <row r="7821" spans="1:10" x14ac:dyDescent="0.55000000000000004">
      <c r="A7821">
        <v>7819</v>
      </c>
      <c r="B7821">
        <v>993.52466149999998</v>
      </c>
      <c r="C7821" t="s">
        <v>13</v>
      </c>
      <c r="D7821">
        <v>8.0950744809999993</v>
      </c>
      <c r="E7821" t="s">
        <v>37</v>
      </c>
      <c r="F7821" t="s">
        <v>21</v>
      </c>
      <c r="G7821" t="s">
        <v>30</v>
      </c>
      <c r="H7821">
        <v>705.88002689999996</v>
      </c>
      <c r="I7821" t="s">
        <v>12</v>
      </c>
      <c r="J7821">
        <v>0</v>
      </c>
    </row>
    <row r="7822" spans="1:10" x14ac:dyDescent="0.55000000000000004">
      <c r="A7822">
        <v>7820</v>
      </c>
      <c r="B7822">
        <v>587.17880130000003</v>
      </c>
      <c r="C7822" t="s">
        <v>13</v>
      </c>
      <c r="D7822">
        <v>17.007391030000001</v>
      </c>
      <c r="E7822" t="s">
        <v>14</v>
      </c>
      <c r="F7822" t="s">
        <v>29</v>
      </c>
      <c r="G7822" t="s">
        <v>11</v>
      </c>
      <c r="H7822">
        <v>656.89887520000002</v>
      </c>
      <c r="I7822" t="s">
        <v>12</v>
      </c>
      <c r="J7822">
        <v>1</v>
      </c>
    </row>
    <row r="7823" spans="1:10" x14ac:dyDescent="0.55000000000000004">
      <c r="A7823">
        <v>7821</v>
      </c>
      <c r="B7823">
        <v>1169.5949230000001</v>
      </c>
      <c r="C7823" t="s">
        <v>13</v>
      </c>
      <c r="D7823">
        <v>14.07959258</v>
      </c>
      <c r="E7823" t="s">
        <v>49</v>
      </c>
      <c r="F7823" t="s">
        <v>33</v>
      </c>
      <c r="G7823" t="s">
        <v>11</v>
      </c>
      <c r="H7823">
        <v>658.37306290000004</v>
      </c>
      <c r="I7823" t="s">
        <v>12</v>
      </c>
      <c r="J7823">
        <v>0</v>
      </c>
    </row>
    <row r="7824" spans="1:10" x14ac:dyDescent="0.55000000000000004">
      <c r="A7824">
        <v>7822</v>
      </c>
      <c r="B7824">
        <v>1579.985985</v>
      </c>
      <c r="C7824" t="s">
        <v>13</v>
      </c>
      <c r="D7824">
        <v>17.889455139999999</v>
      </c>
      <c r="E7824" t="s">
        <v>51</v>
      </c>
      <c r="F7824" t="s">
        <v>31</v>
      </c>
      <c r="G7824" t="s">
        <v>11</v>
      </c>
      <c r="H7824">
        <v>658.53285770000002</v>
      </c>
      <c r="I7824" t="s">
        <v>12</v>
      </c>
      <c r="J7824">
        <v>0</v>
      </c>
    </row>
    <row r="7825" spans="1:10" x14ac:dyDescent="0.55000000000000004">
      <c r="A7825">
        <v>7823</v>
      </c>
      <c r="B7825">
        <v>1150.779812</v>
      </c>
      <c r="C7825" t="s">
        <v>13</v>
      </c>
      <c r="D7825">
        <v>8.5394177150000008</v>
      </c>
      <c r="E7825" t="s">
        <v>37</v>
      </c>
      <c r="F7825" t="s">
        <v>33</v>
      </c>
      <c r="G7825" t="s">
        <v>30</v>
      </c>
      <c r="H7825">
        <v>721.90430630000003</v>
      </c>
      <c r="I7825" t="s">
        <v>12</v>
      </c>
      <c r="J7825">
        <v>0</v>
      </c>
    </row>
    <row r="7826" spans="1:10" x14ac:dyDescent="0.55000000000000004">
      <c r="A7826">
        <v>7824</v>
      </c>
      <c r="B7826">
        <v>1210.693139</v>
      </c>
      <c r="C7826" t="s">
        <v>13</v>
      </c>
      <c r="D7826">
        <v>7.7138686310000004</v>
      </c>
      <c r="E7826" t="s">
        <v>38</v>
      </c>
      <c r="F7826" t="s">
        <v>21</v>
      </c>
      <c r="G7826" t="s">
        <v>30</v>
      </c>
      <c r="H7826">
        <v>711.65980620000005</v>
      </c>
      <c r="I7826" t="s">
        <v>12</v>
      </c>
      <c r="J7826">
        <v>0</v>
      </c>
    </row>
    <row r="7827" spans="1:10" x14ac:dyDescent="0.55000000000000004">
      <c r="A7827">
        <v>7825</v>
      </c>
      <c r="B7827">
        <v>3265.5901100000001</v>
      </c>
      <c r="C7827" t="s">
        <v>13</v>
      </c>
      <c r="D7827">
        <v>11.49943856</v>
      </c>
      <c r="E7827" t="s">
        <v>42</v>
      </c>
      <c r="F7827" t="s">
        <v>21</v>
      </c>
      <c r="G7827" t="s">
        <v>30</v>
      </c>
      <c r="H7827">
        <v>663.85903250000001</v>
      </c>
      <c r="I7827" t="s">
        <v>22</v>
      </c>
      <c r="J7827">
        <v>0</v>
      </c>
    </row>
    <row r="7828" spans="1:10" x14ac:dyDescent="0.55000000000000004">
      <c r="A7828">
        <v>7826</v>
      </c>
      <c r="B7828">
        <v>2403.270199</v>
      </c>
      <c r="C7828" t="s">
        <v>9</v>
      </c>
      <c r="D7828">
        <v>14.84471774</v>
      </c>
      <c r="E7828" t="s">
        <v>14</v>
      </c>
      <c r="F7828" t="s">
        <v>31</v>
      </c>
      <c r="G7828" t="s">
        <v>30</v>
      </c>
      <c r="H7828">
        <v>659.92759360000002</v>
      </c>
      <c r="I7828" t="s">
        <v>12</v>
      </c>
      <c r="J7828">
        <v>0</v>
      </c>
    </row>
    <row r="7829" spans="1:10" x14ac:dyDescent="0.55000000000000004">
      <c r="A7829">
        <v>7827</v>
      </c>
      <c r="B7829">
        <v>1586.1749970000001</v>
      </c>
      <c r="C7829" t="s">
        <v>9</v>
      </c>
      <c r="D7829">
        <v>18.611139699999999</v>
      </c>
      <c r="E7829" t="s">
        <v>41</v>
      </c>
      <c r="F7829" t="s">
        <v>25</v>
      </c>
      <c r="G7829" t="s">
        <v>11</v>
      </c>
      <c r="H7829">
        <v>679.61912640000003</v>
      </c>
      <c r="I7829" t="s">
        <v>12</v>
      </c>
      <c r="J7829">
        <v>1</v>
      </c>
    </row>
    <row r="7830" spans="1:10" x14ac:dyDescent="0.55000000000000004">
      <c r="A7830">
        <v>7828</v>
      </c>
      <c r="B7830">
        <v>1182.373317</v>
      </c>
      <c r="C7830" t="s">
        <v>13</v>
      </c>
      <c r="D7830">
        <v>11.57587356</v>
      </c>
      <c r="E7830" t="s">
        <v>10</v>
      </c>
      <c r="F7830" t="s">
        <v>17</v>
      </c>
      <c r="G7830" t="s">
        <v>11</v>
      </c>
      <c r="H7830">
        <v>677.60920569999996</v>
      </c>
      <c r="I7830" t="s">
        <v>12</v>
      </c>
      <c r="J7830">
        <v>0</v>
      </c>
    </row>
    <row r="7831" spans="1:10" x14ac:dyDescent="0.55000000000000004">
      <c r="A7831">
        <v>7829</v>
      </c>
      <c r="B7831">
        <v>1148.2333719999999</v>
      </c>
      <c r="C7831" t="s">
        <v>13</v>
      </c>
      <c r="D7831">
        <v>11.727873949999999</v>
      </c>
      <c r="E7831" t="s">
        <v>39</v>
      </c>
      <c r="F7831" t="s">
        <v>21</v>
      </c>
      <c r="G7831" t="s">
        <v>30</v>
      </c>
      <c r="H7831">
        <v>681.44373419999999</v>
      </c>
      <c r="I7831" t="s">
        <v>12</v>
      </c>
      <c r="J7831">
        <v>1</v>
      </c>
    </row>
    <row r="7832" spans="1:10" x14ac:dyDescent="0.55000000000000004">
      <c r="A7832">
        <v>7830</v>
      </c>
      <c r="B7832">
        <v>1648.8407999999999</v>
      </c>
      <c r="C7832" t="s">
        <v>9</v>
      </c>
      <c r="D7832">
        <v>22.174086800000001</v>
      </c>
      <c r="E7832" t="s">
        <v>50</v>
      </c>
      <c r="F7832" t="s">
        <v>9</v>
      </c>
      <c r="G7832" t="s">
        <v>11</v>
      </c>
      <c r="H7832">
        <v>658.75848180000003</v>
      </c>
      <c r="I7832" t="s">
        <v>12</v>
      </c>
      <c r="J7832">
        <v>1</v>
      </c>
    </row>
    <row r="7833" spans="1:10" x14ac:dyDescent="0.55000000000000004">
      <c r="A7833">
        <v>7831</v>
      </c>
      <c r="B7833">
        <v>1098.676238</v>
      </c>
      <c r="C7833" t="s">
        <v>13</v>
      </c>
      <c r="D7833">
        <v>13.352637059999999</v>
      </c>
      <c r="E7833" t="s">
        <v>41</v>
      </c>
      <c r="F7833" t="s">
        <v>21</v>
      </c>
      <c r="G7833" t="s">
        <v>11</v>
      </c>
      <c r="H7833">
        <v>660.62488059999998</v>
      </c>
      <c r="I7833" t="s">
        <v>12</v>
      </c>
      <c r="J7833">
        <v>1</v>
      </c>
    </row>
    <row r="7834" spans="1:10" x14ac:dyDescent="0.55000000000000004">
      <c r="A7834">
        <v>7832</v>
      </c>
      <c r="B7834">
        <v>718.27083900000002</v>
      </c>
      <c r="C7834" t="s">
        <v>13</v>
      </c>
      <c r="D7834">
        <v>7.480064424</v>
      </c>
      <c r="E7834" t="s">
        <v>38</v>
      </c>
      <c r="F7834" t="s">
        <v>13</v>
      </c>
      <c r="G7834" t="s">
        <v>11</v>
      </c>
      <c r="H7834">
        <v>710.73380369999995</v>
      </c>
      <c r="I7834" t="s">
        <v>12</v>
      </c>
      <c r="J7834">
        <v>0</v>
      </c>
    </row>
    <row r="7835" spans="1:10" x14ac:dyDescent="0.55000000000000004">
      <c r="A7835">
        <v>7833</v>
      </c>
      <c r="B7835">
        <v>1138.359678</v>
      </c>
      <c r="C7835" t="s">
        <v>13</v>
      </c>
      <c r="D7835">
        <v>8.126581066</v>
      </c>
      <c r="E7835" t="s">
        <v>34</v>
      </c>
      <c r="F7835" t="s">
        <v>17</v>
      </c>
      <c r="G7835" t="s">
        <v>11</v>
      </c>
      <c r="H7835">
        <v>787.99879020000003</v>
      </c>
      <c r="I7835" t="s">
        <v>12</v>
      </c>
      <c r="J7835">
        <v>0</v>
      </c>
    </row>
    <row r="7836" spans="1:10" x14ac:dyDescent="0.55000000000000004">
      <c r="A7836">
        <v>7834</v>
      </c>
      <c r="B7836">
        <v>581.99692100000004</v>
      </c>
      <c r="C7836" t="s">
        <v>13</v>
      </c>
      <c r="D7836">
        <v>16.895481190000002</v>
      </c>
      <c r="E7836" t="s">
        <v>51</v>
      </c>
      <c r="F7836" t="s">
        <v>21</v>
      </c>
      <c r="G7836" t="s">
        <v>11</v>
      </c>
      <c r="H7836">
        <v>656.51800330000003</v>
      </c>
      <c r="I7836" t="s">
        <v>22</v>
      </c>
      <c r="J7836">
        <v>0</v>
      </c>
    </row>
    <row r="7837" spans="1:10" x14ac:dyDescent="0.55000000000000004">
      <c r="A7837">
        <v>7835</v>
      </c>
      <c r="B7837">
        <v>1217.693624</v>
      </c>
      <c r="C7837" t="s">
        <v>13</v>
      </c>
      <c r="D7837">
        <v>13.6362463</v>
      </c>
      <c r="E7837" t="s">
        <v>18</v>
      </c>
      <c r="F7837" t="s">
        <v>21</v>
      </c>
      <c r="G7837" t="s">
        <v>11</v>
      </c>
      <c r="H7837">
        <v>656.85647200000005</v>
      </c>
      <c r="I7837" t="s">
        <v>12</v>
      </c>
      <c r="J7837">
        <v>0</v>
      </c>
    </row>
    <row r="7838" spans="1:10" x14ac:dyDescent="0.55000000000000004">
      <c r="A7838">
        <v>7836</v>
      </c>
      <c r="B7838">
        <v>2387.2835169999998</v>
      </c>
      <c r="C7838" t="s">
        <v>9</v>
      </c>
      <c r="D7838">
        <v>13.47961435</v>
      </c>
      <c r="E7838" t="s">
        <v>27</v>
      </c>
      <c r="F7838" t="s">
        <v>13</v>
      </c>
      <c r="G7838" t="s">
        <v>11</v>
      </c>
      <c r="H7838">
        <v>681.69882229999996</v>
      </c>
      <c r="I7838" t="s">
        <v>12</v>
      </c>
      <c r="J7838">
        <v>0</v>
      </c>
    </row>
    <row r="7839" spans="1:10" x14ac:dyDescent="0.55000000000000004">
      <c r="A7839">
        <v>7837</v>
      </c>
      <c r="B7839">
        <v>1119.398279</v>
      </c>
      <c r="C7839" t="s">
        <v>13</v>
      </c>
      <c r="D7839">
        <v>6.7820543139999998</v>
      </c>
      <c r="E7839" t="s">
        <v>38</v>
      </c>
      <c r="F7839" t="s">
        <v>33</v>
      </c>
      <c r="G7839" t="s">
        <v>11</v>
      </c>
      <c r="H7839">
        <v>732.14974500000005</v>
      </c>
      <c r="I7839" t="s">
        <v>12</v>
      </c>
      <c r="J7839">
        <v>0</v>
      </c>
    </row>
    <row r="7840" spans="1:10" x14ac:dyDescent="0.55000000000000004">
      <c r="A7840">
        <v>7838</v>
      </c>
      <c r="B7840">
        <v>1122.5639980000001</v>
      </c>
      <c r="C7840" t="s">
        <v>13</v>
      </c>
      <c r="D7840">
        <v>13.662432190000001</v>
      </c>
      <c r="E7840" t="s">
        <v>18</v>
      </c>
      <c r="F7840" t="s">
        <v>13</v>
      </c>
      <c r="G7840" t="s">
        <v>11</v>
      </c>
      <c r="H7840">
        <v>661.37777010000002</v>
      </c>
      <c r="I7840" t="s">
        <v>12</v>
      </c>
      <c r="J7840">
        <v>1</v>
      </c>
    </row>
    <row r="7841" spans="1:10" x14ac:dyDescent="0.55000000000000004">
      <c r="A7841">
        <v>7839</v>
      </c>
      <c r="B7841">
        <v>584.11172239999996</v>
      </c>
      <c r="C7841" t="s">
        <v>9</v>
      </c>
      <c r="D7841">
        <v>18.853979559999999</v>
      </c>
      <c r="E7841" t="s">
        <v>26</v>
      </c>
      <c r="F7841" t="s">
        <v>31</v>
      </c>
      <c r="G7841" t="s">
        <v>11</v>
      </c>
      <c r="H7841">
        <v>657.40057509999997</v>
      </c>
      <c r="I7841" t="s">
        <v>12</v>
      </c>
      <c r="J7841">
        <v>0</v>
      </c>
    </row>
    <row r="7842" spans="1:10" x14ac:dyDescent="0.55000000000000004">
      <c r="A7842">
        <v>7840</v>
      </c>
      <c r="B7842">
        <v>2425.705962</v>
      </c>
      <c r="C7842" t="s">
        <v>13</v>
      </c>
      <c r="D7842">
        <v>10.778621100000001</v>
      </c>
      <c r="E7842" t="s">
        <v>36</v>
      </c>
      <c r="F7842" t="s">
        <v>21</v>
      </c>
      <c r="G7842" t="s">
        <v>30</v>
      </c>
      <c r="H7842">
        <v>658.26855520000004</v>
      </c>
      <c r="I7842" t="s">
        <v>22</v>
      </c>
      <c r="J7842">
        <v>0</v>
      </c>
    </row>
    <row r="7843" spans="1:10" x14ac:dyDescent="0.55000000000000004">
      <c r="A7843">
        <v>7841</v>
      </c>
      <c r="B7843">
        <v>1125.3896629999999</v>
      </c>
      <c r="C7843" t="s">
        <v>13</v>
      </c>
      <c r="D7843">
        <v>17.951167210000001</v>
      </c>
      <c r="E7843" t="s">
        <v>26</v>
      </c>
      <c r="F7843" t="s">
        <v>24</v>
      </c>
      <c r="G7843" t="s">
        <v>11</v>
      </c>
      <c r="H7843">
        <v>659.6398666</v>
      </c>
      <c r="I7843" t="s">
        <v>12</v>
      </c>
      <c r="J7843">
        <v>0</v>
      </c>
    </row>
    <row r="7844" spans="1:10" x14ac:dyDescent="0.55000000000000004">
      <c r="A7844">
        <v>7842</v>
      </c>
      <c r="B7844">
        <v>2220.5536139999999</v>
      </c>
      <c r="C7844" t="s">
        <v>9</v>
      </c>
      <c r="D7844">
        <v>17.569870550000001</v>
      </c>
      <c r="E7844" t="s">
        <v>50</v>
      </c>
      <c r="F7844" t="s">
        <v>29</v>
      </c>
      <c r="G7844" t="s">
        <v>35</v>
      </c>
      <c r="H7844">
        <v>659.16580409999995</v>
      </c>
      <c r="I7844" t="s">
        <v>12</v>
      </c>
      <c r="J7844">
        <v>0</v>
      </c>
    </row>
    <row r="7845" spans="1:10" x14ac:dyDescent="0.55000000000000004">
      <c r="A7845">
        <v>7843</v>
      </c>
      <c r="B7845">
        <v>1074.5713519999999</v>
      </c>
      <c r="C7845" t="s">
        <v>13</v>
      </c>
      <c r="D7845">
        <v>7.8146907499999996</v>
      </c>
      <c r="E7845" t="s">
        <v>49</v>
      </c>
      <c r="F7845" t="s">
        <v>25</v>
      </c>
      <c r="G7845" t="s">
        <v>35</v>
      </c>
      <c r="H7845">
        <v>697.04335049999997</v>
      </c>
      <c r="I7845" t="s">
        <v>12</v>
      </c>
      <c r="J7845">
        <v>0</v>
      </c>
    </row>
    <row r="7846" spans="1:10" x14ac:dyDescent="0.55000000000000004">
      <c r="A7846">
        <v>7844</v>
      </c>
      <c r="B7846">
        <v>3232.246713</v>
      </c>
      <c r="C7846" t="s">
        <v>13</v>
      </c>
      <c r="D7846">
        <v>24.500172169999999</v>
      </c>
      <c r="E7846" t="s">
        <v>10</v>
      </c>
      <c r="F7846" t="s">
        <v>21</v>
      </c>
      <c r="G7846" t="s">
        <v>11</v>
      </c>
      <c r="H7846">
        <v>658.94199739999999</v>
      </c>
      <c r="I7846" t="s">
        <v>12</v>
      </c>
      <c r="J7846">
        <v>1</v>
      </c>
    </row>
    <row r="7847" spans="1:10" x14ac:dyDescent="0.55000000000000004">
      <c r="A7847">
        <v>7845</v>
      </c>
      <c r="B7847">
        <v>1559.5110629999999</v>
      </c>
      <c r="C7847" t="s">
        <v>13</v>
      </c>
      <c r="D7847">
        <v>18.393854399999999</v>
      </c>
      <c r="E7847" t="s">
        <v>26</v>
      </c>
      <c r="F7847" t="s">
        <v>25</v>
      </c>
      <c r="G7847" t="s">
        <v>11</v>
      </c>
      <c r="H7847">
        <v>659.56112919999998</v>
      </c>
      <c r="I7847" t="s">
        <v>12</v>
      </c>
      <c r="J7847">
        <v>1</v>
      </c>
    </row>
    <row r="7848" spans="1:10" x14ac:dyDescent="0.55000000000000004">
      <c r="A7848">
        <v>7846</v>
      </c>
      <c r="B7848">
        <v>1210.7280800000001</v>
      </c>
      <c r="C7848" t="s">
        <v>13</v>
      </c>
      <c r="D7848">
        <v>10.46557995</v>
      </c>
      <c r="E7848" t="s">
        <v>10</v>
      </c>
      <c r="F7848" t="s">
        <v>21</v>
      </c>
      <c r="G7848" t="s">
        <v>11</v>
      </c>
      <c r="H7848">
        <v>679.37357199999997</v>
      </c>
      <c r="I7848" t="s">
        <v>12</v>
      </c>
      <c r="J7848">
        <v>0</v>
      </c>
    </row>
    <row r="7849" spans="1:10" x14ac:dyDescent="0.55000000000000004">
      <c r="A7849">
        <v>7847</v>
      </c>
      <c r="B7849">
        <v>2299.0109889999999</v>
      </c>
      <c r="C7849" t="s">
        <v>13</v>
      </c>
      <c r="D7849">
        <v>10.49468107</v>
      </c>
      <c r="E7849" t="s">
        <v>28</v>
      </c>
      <c r="F7849" t="s">
        <v>25</v>
      </c>
      <c r="G7849" t="s">
        <v>11</v>
      </c>
      <c r="H7849">
        <v>786.3818794</v>
      </c>
      <c r="I7849" t="s">
        <v>22</v>
      </c>
      <c r="J7849">
        <v>0</v>
      </c>
    </row>
    <row r="7850" spans="1:10" x14ac:dyDescent="0.55000000000000004">
      <c r="A7850">
        <v>7848</v>
      </c>
      <c r="B7850">
        <v>1110.492534</v>
      </c>
      <c r="C7850" t="s">
        <v>13</v>
      </c>
      <c r="D7850">
        <v>14.48265196</v>
      </c>
      <c r="E7850" t="s">
        <v>41</v>
      </c>
      <c r="F7850" t="s">
        <v>31</v>
      </c>
      <c r="G7850" t="s">
        <v>30</v>
      </c>
      <c r="H7850">
        <v>657.35272759999998</v>
      </c>
      <c r="I7850" t="s">
        <v>12</v>
      </c>
      <c r="J7850">
        <v>0</v>
      </c>
    </row>
    <row r="7851" spans="1:10" x14ac:dyDescent="0.55000000000000004">
      <c r="A7851">
        <v>7849</v>
      </c>
      <c r="B7851">
        <v>2182.2567330000002</v>
      </c>
      <c r="C7851" t="s">
        <v>13</v>
      </c>
      <c r="D7851">
        <v>6.746085967</v>
      </c>
      <c r="E7851" t="s">
        <v>38</v>
      </c>
      <c r="F7851" t="s">
        <v>24</v>
      </c>
      <c r="G7851" t="s">
        <v>11</v>
      </c>
      <c r="H7851">
        <v>732.27542400000004</v>
      </c>
      <c r="I7851" t="s">
        <v>12</v>
      </c>
      <c r="J7851">
        <v>0</v>
      </c>
    </row>
    <row r="7852" spans="1:10" x14ac:dyDescent="0.55000000000000004">
      <c r="A7852">
        <v>7850</v>
      </c>
      <c r="B7852">
        <v>3161.341696</v>
      </c>
      <c r="C7852" t="s">
        <v>13</v>
      </c>
      <c r="D7852">
        <v>18.850470290000001</v>
      </c>
      <c r="E7852" t="s">
        <v>26</v>
      </c>
      <c r="F7852" t="s">
        <v>21</v>
      </c>
      <c r="G7852" t="s">
        <v>30</v>
      </c>
      <c r="H7852">
        <v>704.63695440000004</v>
      </c>
      <c r="I7852" t="s">
        <v>12</v>
      </c>
      <c r="J7852">
        <v>0</v>
      </c>
    </row>
    <row r="7853" spans="1:10" x14ac:dyDescent="0.55000000000000004">
      <c r="A7853">
        <v>7851</v>
      </c>
      <c r="B7853">
        <v>1012.967567</v>
      </c>
      <c r="C7853" t="s">
        <v>13</v>
      </c>
      <c r="D7853">
        <v>10.827581950000001</v>
      </c>
      <c r="E7853" t="s">
        <v>32</v>
      </c>
      <c r="F7853" t="s">
        <v>21</v>
      </c>
      <c r="G7853" t="s">
        <v>11</v>
      </c>
      <c r="H7853">
        <v>681.55671510000002</v>
      </c>
      <c r="I7853" t="s">
        <v>12</v>
      </c>
      <c r="J7853">
        <v>1</v>
      </c>
    </row>
    <row r="7854" spans="1:10" x14ac:dyDescent="0.55000000000000004">
      <c r="A7854">
        <v>7852</v>
      </c>
      <c r="B7854">
        <v>2389.7653989999999</v>
      </c>
      <c r="C7854" t="s">
        <v>9</v>
      </c>
      <c r="D7854">
        <v>22.373461630000001</v>
      </c>
      <c r="E7854" t="s">
        <v>32</v>
      </c>
      <c r="F7854" t="s">
        <v>9</v>
      </c>
      <c r="G7854" t="s">
        <v>11</v>
      </c>
      <c r="H7854">
        <v>708.62747890000003</v>
      </c>
      <c r="I7854" t="s">
        <v>12</v>
      </c>
      <c r="J7854">
        <v>0</v>
      </c>
    </row>
    <row r="7855" spans="1:10" x14ac:dyDescent="0.55000000000000004">
      <c r="A7855">
        <v>7853</v>
      </c>
      <c r="B7855">
        <v>1165.915579</v>
      </c>
      <c r="C7855" t="s">
        <v>13</v>
      </c>
      <c r="D7855">
        <v>7.4436572429999996</v>
      </c>
      <c r="E7855" t="s">
        <v>14</v>
      </c>
      <c r="F7855" t="s">
        <v>21</v>
      </c>
      <c r="G7855" t="s">
        <v>15</v>
      </c>
      <c r="H7855">
        <v>719.23035860000005</v>
      </c>
      <c r="I7855" t="s">
        <v>12</v>
      </c>
      <c r="J7855">
        <v>0</v>
      </c>
    </row>
    <row r="7856" spans="1:10" x14ac:dyDescent="0.55000000000000004">
      <c r="A7856">
        <v>7854</v>
      </c>
      <c r="B7856">
        <v>2340.3472160000001</v>
      </c>
      <c r="C7856" t="s">
        <v>13</v>
      </c>
      <c r="D7856">
        <v>10.55310551</v>
      </c>
      <c r="E7856" t="s">
        <v>32</v>
      </c>
      <c r="F7856" t="s">
        <v>29</v>
      </c>
      <c r="G7856" t="s">
        <v>52</v>
      </c>
      <c r="H7856">
        <v>731.93171919999997</v>
      </c>
      <c r="I7856" t="s">
        <v>12</v>
      </c>
      <c r="J7856">
        <v>0</v>
      </c>
    </row>
    <row r="7857" spans="1:10" x14ac:dyDescent="0.55000000000000004">
      <c r="A7857">
        <v>7855</v>
      </c>
      <c r="B7857">
        <v>1098.8936229999999</v>
      </c>
      <c r="C7857" t="s">
        <v>13</v>
      </c>
      <c r="D7857">
        <v>10.46700527</v>
      </c>
      <c r="E7857" t="s">
        <v>36</v>
      </c>
      <c r="F7857" t="s">
        <v>25</v>
      </c>
      <c r="G7857" t="s">
        <v>11</v>
      </c>
      <c r="H7857">
        <v>664.79238980000002</v>
      </c>
      <c r="I7857" t="s">
        <v>12</v>
      </c>
      <c r="J7857">
        <v>1</v>
      </c>
    </row>
    <row r="7858" spans="1:10" x14ac:dyDescent="0.55000000000000004">
      <c r="A7858">
        <v>7856</v>
      </c>
      <c r="B7858">
        <v>1450.539403</v>
      </c>
      <c r="C7858" t="s">
        <v>9</v>
      </c>
      <c r="D7858">
        <v>17.768447179999999</v>
      </c>
      <c r="E7858" t="s">
        <v>41</v>
      </c>
      <c r="F7858" t="s">
        <v>31</v>
      </c>
      <c r="G7858" t="s">
        <v>11</v>
      </c>
      <c r="H7858">
        <v>660.27303380000001</v>
      </c>
      <c r="I7858" t="s">
        <v>12</v>
      </c>
      <c r="J7858">
        <v>0</v>
      </c>
    </row>
    <row r="7859" spans="1:10" x14ac:dyDescent="0.55000000000000004">
      <c r="A7859">
        <v>7857</v>
      </c>
      <c r="B7859">
        <v>2430.3442169999998</v>
      </c>
      <c r="C7859" t="s">
        <v>13</v>
      </c>
      <c r="D7859">
        <v>25.232818200000001</v>
      </c>
      <c r="E7859" t="s">
        <v>14</v>
      </c>
      <c r="F7859" t="s">
        <v>21</v>
      </c>
      <c r="G7859" t="s">
        <v>11</v>
      </c>
      <c r="H7859">
        <v>697.26521549999995</v>
      </c>
      <c r="I7859" t="s">
        <v>12</v>
      </c>
      <c r="J7859">
        <v>1</v>
      </c>
    </row>
    <row r="7860" spans="1:10" x14ac:dyDescent="0.55000000000000004">
      <c r="A7860">
        <v>7858</v>
      </c>
      <c r="B7860">
        <v>2240.0875799999999</v>
      </c>
      <c r="C7860" t="s">
        <v>13</v>
      </c>
      <c r="D7860">
        <v>10.84130279</v>
      </c>
      <c r="E7860" t="s">
        <v>32</v>
      </c>
      <c r="F7860" t="s">
        <v>29</v>
      </c>
      <c r="G7860" t="s">
        <v>30</v>
      </c>
      <c r="H7860">
        <v>682.09060199999999</v>
      </c>
      <c r="I7860" t="s">
        <v>22</v>
      </c>
      <c r="J7860">
        <v>0</v>
      </c>
    </row>
    <row r="7861" spans="1:10" x14ac:dyDescent="0.55000000000000004">
      <c r="A7861">
        <v>7859</v>
      </c>
      <c r="B7861">
        <v>1529.550714</v>
      </c>
      <c r="C7861" t="s">
        <v>13</v>
      </c>
      <c r="D7861">
        <v>22.463719650000002</v>
      </c>
      <c r="E7861" t="s">
        <v>26</v>
      </c>
      <c r="F7861" t="s">
        <v>21</v>
      </c>
      <c r="G7861" t="s">
        <v>11</v>
      </c>
      <c r="H7861">
        <v>663.13129389999995</v>
      </c>
      <c r="I7861" t="s">
        <v>12</v>
      </c>
      <c r="J7861">
        <v>1</v>
      </c>
    </row>
    <row r="7862" spans="1:10" x14ac:dyDescent="0.55000000000000004">
      <c r="A7862">
        <v>7860</v>
      </c>
      <c r="B7862">
        <v>2479.9884609999999</v>
      </c>
      <c r="C7862" t="s">
        <v>9</v>
      </c>
      <c r="D7862">
        <v>18.415405570000001</v>
      </c>
      <c r="E7862" t="s">
        <v>23</v>
      </c>
      <c r="F7862" t="s">
        <v>31</v>
      </c>
      <c r="G7862" t="s">
        <v>11</v>
      </c>
      <c r="H7862">
        <v>681.29506140000001</v>
      </c>
      <c r="I7862" t="s">
        <v>12</v>
      </c>
      <c r="J7862">
        <v>0</v>
      </c>
    </row>
    <row r="7863" spans="1:10" x14ac:dyDescent="0.55000000000000004">
      <c r="A7863">
        <v>7861</v>
      </c>
      <c r="B7863">
        <v>1638.682877</v>
      </c>
      <c r="C7863" t="s">
        <v>13</v>
      </c>
      <c r="D7863">
        <v>24.132303790000002</v>
      </c>
      <c r="E7863" t="s">
        <v>10</v>
      </c>
      <c r="F7863" t="s">
        <v>21</v>
      </c>
      <c r="G7863" t="s">
        <v>11</v>
      </c>
      <c r="H7863">
        <v>658.4342355</v>
      </c>
      <c r="I7863" t="s">
        <v>22</v>
      </c>
      <c r="J7863">
        <v>0</v>
      </c>
    </row>
    <row r="7864" spans="1:10" x14ac:dyDescent="0.55000000000000004">
      <c r="A7864">
        <v>7862</v>
      </c>
      <c r="B7864">
        <v>3232.9399920000001</v>
      </c>
      <c r="C7864" t="s">
        <v>13</v>
      </c>
      <c r="D7864">
        <v>13.159243460000001</v>
      </c>
      <c r="E7864" t="s">
        <v>14</v>
      </c>
      <c r="F7864" t="s">
        <v>31</v>
      </c>
      <c r="G7864" t="s">
        <v>11</v>
      </c>
      <c r="H7864">
        <v>665.83670519999998</v>
      </c>
      <c r="I7864" t="s">
        <v>12</v>
      </c>
      <c r="J7864">
        <v>0</v>
      </c>
    </row>
    <row r="7865" spans="1:10" x14ac:dyDescent="0.55000000000000004">
      <c r="A7865">
        <v>7863</v>
      </c>
      <c r="B7865">
        <v>2219.4115940000002</v>
      </c>
      <c r="C7865" t="s">
        <v>13</v>
      </c>
      <c r="D7865">
        <v>11.07058541</v>
      </c>
      <c r="E7865" t="s">
        <v>10</v>
      </c>
      <c r="F7865" t="s">
        <v>21</v>
      </c>
      <c r="G7865" t="s">
        <v>11</v>
      </c>
      <c r="H7865">
        <v>707.92342470000006</v>
      </c>
      <c r="I7865" t="s">
        <v>12</v>
      </c>
      <c r="J7865">
        <v>0</v>
      </c>
    </row>
    <row r="7866" spans="1:10" x14ac:dyDescent="0.55000000000000004">
      <c r="A7866">
        <v>7864</v>
      </c>
      <c r="B7866">
        <v>1160.2813389999999</v>
      </c>
      <c r="C7866" t="s">
        <v>9</v>
      </c>
      <c r="D7866">
        <v>15.07107081</v>
      </c>
      <c r="E7866" t="s">
        <v>18</v>
      </c>
      <c r="F7866" t="s">
        <v>17</v>
      </c>
      <c r="G7866" t="s">
        <v>11</v>
      </c>
      <c r="H7866">
        <v>657.53193869999996</v>
      </c>
      <c r="I7866" t="s">
        <v>12</v>
      </c>
      <c r="J7866">
        <v>1</v>
      </c>
    </row>
    <row r="7867" spans="1:10" x14ac:dyDescent="0.55000000000000004">
      <c r="A7867">
        <v>7865</v>
      </c>
      <c r="B7867">
        <v>476.62189369999999</v>
      </c>
      <c r="C7867" t="s">
        <v>13</v>
      </c>
      <c r="D7867">
        <v>7.9481742960000004</v>
      </c>
      <c r="E7867" t="s">
        <v>49</v>
      </c>
      <c r="F7867" t="s">
        <v>21</v>
      </c>
      <c r="G7867" t="s">
        <v>35</v>
      </c>
      <c r="H7867">
        <v>658.44803620000005</v>
      </c>
      <c r="I7867" t="s">
        <v>12</v>
      </c>
      <c r="J7867">
        <v>0</v>
      </c>
    </row>
    <row r="7868" spans="1:10" x14ac:dyDescent="0.55000000000000004">
      <c r="A7868">
        <v>7866</v>
      </c>
      <c r="B7868">
        <v>1053.999243</v>
      </c>
      <c r="C7868" t="s">
        <v>13</v>
      </c>
      <c r="D7868">
        <v>18.082395949999999</v>
      </c>
      <c r="E7868" t="s">
        <v>41</v>
      </c>
      <c r="F7868" t="s">
        <v>21</v>
      </c>
      <c r="G7868" t="s">
        <v>11</v>
      </c>
      <c r="H7868">
        <v>717.03272649999997</v>
      </c>
      <c r="I7868" t="s">
        <v>22</v>
      </c>
      <c r="J7868">
        <v>0</v>
      </c>
    </row>
    <row r="7869" spans="1:10" x14ac:dyDescent="0.55000000000000004">
      <c r="A7869">
        <v>7867</v>
      </c>
      <c r="B7869">
        <v>3371.2967239999998</v>
      </c>
      <c r="C7869" t="s">
        <v>13</v>
      </c>
      <c r="D7869">
        <v>8.7082442170000007</v>
      </c>
      <c r="E7869" t="s">
        <v>37</v>
      </c>
      <c r="F7869" t="s">
        <v>31</v>
      </c>
      <c r="G7869" t="s">
        <v>11</v>
      </c>
      <c r="H7869">
        <v>700.28567889999999</v>
      </c>
      <c r="I7869" t="s">
        <v>22</v>
      </c>
      <c r="J7869">
        <v>0</v>
      </c>
    </row>
    <row r="7870" spans="1:10" x14ac:dyDescent="0.55000000000000004">
      <c r="A7870">
        <v>7868</v>
      </c>
      <c r="B7870">
        <v>3503.059405</v>
      </c>
      <c r="C7870" t="s">
        <v>13</v>
      </c>
      <c r="D7870">
        <v>8.1744251979999998</v>
      </c>
      <c r="E7870" t="s">
        <v>37</v>
      </c>
      <c r="F7870" t="s">
        <v>21</v>
      </c>
      <c r="G7870" t="s">
        <v>11</v>
      </c>
      <c r="H7870">
        <v>708.02599529999998</v>
      </c>
      <c r="I7870" t="s">
        <v>12</v>
      </c>
      <c r="J7870">
        <v>0</v>
      </c>
    </row>
    <row r="7871" spans="1:10" x14ac:dyDescent="0.55000000000000004">
      <c r="A7871">
        <v>7869</v>
      </c>
      <c r="B7871">
        <v>1600.2677289999999</v>
      </c>
      <c r="C7871" t="s">
        <v>9</v>
      </c>
      <c r="D7871">
        <v>13.19100278</v>
      </c>
      <c r="E7871" t="s">
        <v>27</v>
      </c>
      <c r="F7871" t="s">
        <v>13</v>
      </c>
      <c r="G7871" t="s">
        <v>11</v>
      </c>
      <c r="H7871">
        <v>658.9878367</v>
      </c>
      <c r="I7871" t="s">
        <v>12</v>
      </c>
      <c r="J7871">
        <v>0</v>
      </c>
    </row>
    <row r="7872" spans="1:10" x14ac:dyDescent="0.55000000000000004">
      <c r="A7872">
        <v>7870</v>
      </c>
      <c r="B7872">
        <v>711.01863089999995</v>
      </c>
      <c r="C7872" t="s">
        <v>13</v>
      </c>
      <c r="D7872">
        <v>14.22095442</v>
      </c>
      <c r="E7872" t="s">
        <v>41</v>
      </c>
      <c r="F7872" t="s">
        <v>29</v>
      </c>
      <c r="G7872" t="s">
        <v>19</v>
      </c>
      <c r="H7872">
        <v>659.21227750000003</v>
      </c>
      <c r="I7872" t="s">
        <v>22</v>
      </c>
      <c r="J7872">
        <v>0</v>
      </c>
    </row>
    <row r="7873" spans="1:10" x14ac:dyDescent="0.55000000000000004">
      <c r="A7873">
        <v>7871</v>
      </c>
      <c r="B7873">
        <v>1120.0144459999999</v>
      </c>
      <c r="C7873" t="s">
        <v>13</v>
      </c>
      <c r="D7873">
        <v>7.9367997480000003</v>
      </c>
      <c r="E7873" t="s">
        <v>49</v>
      </c>
      <c r="F7873" t="s">
        <v>25</v>
      </c>
      <c r="G7873" t="s">
        <v>11</v>
      </c>
      <c r="H7873">
        <v>718.87669819999996</v>
      </c>
      <c r="I7873" t="s">
        <v>12</v>
      </c>
      <c r="J7873">
        <v>0</v>
      </c>
    </row>
    <row r="7874" spans="1:10" x14ac:dyDescent="0.55000000000000004">
      <c r="A7874">
        <v>7872</v>
      </c>
      <c r="B7874">
        <v>1128.685743</v>
      </c>
      <c r="C7874" t="s">
        <v>9</v>
      </c>
      <c r="D7874">
        <v>20.611537080000002</v>
      </c>
      <c r="E7874" t="s">
        <v>42</v>
      </c>
      <c r="F7874" t="s">
        <v>9</v>
      </c>
      <c r="G7874" t="s">
        <v>11</v>
      </c>
      <c r="H7874">
        <v>715.69095219999997</v>
      </c>
      <c r="I7874" t="s">
        <v>12</v>
      </c>
      <c r="J7874">
        <v>0</v>
      </c>
    </row>
    <row r="7875" spans="1:10" x14ac:dyDescent="0.55000000000000004">
      <c r="A7875">
        <v>7873</v>
      </c>
      <c r="B7875">
        <v>1038.427156</v>
      </c>
      <c r="C7875" t="s">
        <v>13</v>
      </c>
      <c r="D7875">
        <v>16.906713880000002</v>
      </c>
      <c r="E7875" t="s">
        <v>41</v>
      </c>
      <c r="F7875" t="s">
        <v>29</v>
      </c>
      <c r="G7875" t="s">
        <v>11</v>
      </c>
      <c r="H7875">
        <v>657.17052579999995</v>
      </c>
      <c r="I7875" t="s">
        <v>12</v>
      </c>
      <c r="J7875">
        <v>1</v>
      </c>
    </row>
    <row r="7876" spans="1:10" x14ac:dyDescent="0.55000000000000004">
      <c r="A7876">
        <v>7874</v>
      </c>
      <c r="B7876">
        <v>1116.4520930000001</v>
      </c>
      <c r="C7876" t="s">
        <v>13</v>
      </c>
      <c r="D7876">
        <v>13.79502913</v>
      </c>
      <c r="E7876" t="s">
        <v>36</v>
      </c>
      <c r="F7876" t="s">
        <v>46</v>
      </c>
      <c r="G7876" t="s">
        <v>11</v>
      </c>
      <c r="H7876">
        <v>660.84997180000005</v>
      </c>
      <c r="I7876" t="s">
        <v>12</v>
      </c>
      <c r="J7876">
        <v>0</v>
      </c>
    </row>
    <row r="7877" spans="1:10" x14ac:dyDescent="0.55000000000000004">
      <c r="A7877">
        <v>7875</v>
      </c>
      <c r="B7877">
        <v>1141.6256370000001</v>
      </c>
      <c r="C7877" t="s">
        <v>13</v>
      </c>
      <c r="D7877">
        <v>17.451331960000001</v>
      </c>
      <c r="E7877" t="s">
        <v>41</v>
      </c>
      <c r="F7877" t="s">
        <v>21</v>
      </c>
      <c r="G7877" t="s">
        <v>11</v>
      </c>
      <c r="H7877">
        <v>665.61986390000004</v>
      </c>
      <c r="I7877" t="s">
        <v>12</v>
      </c>
      <c r="J7877">
        <v>0</v>
      </c>
    </row>
    <row r="7878" spans="1:10" x14ac:dyDescent="0.55000000000000004">
      <c r="A7878">
        <v>7876</v>
      </c>
      <c r="B7878">
        <v>2382.7406999999998</v>
      </c>
      <c r="C7878" t="s">
        <v>13</v>
      </c>
      <c r="D7878">
        <v>10.421287270000001</v>
      </c>
      <c r="E7878" t="s">
        <v>32</v>
      </c>
      <c r="F7878" t="s">
        <v>21</v>
      </c>
      <c r="G7878" t="s">
        <v>19</v>
      </c>
      <c r="H7878">
        <v>710.45160539999995</v>
      </c>
      <c r="I7878" t="s">
        <v>12</v>
      </c>
      <c r="J7878">
        <v>1</v>
      </c>
    </row>
    <row r="7879" spans="1:10" x14ac:dyDescent="0.55000000000000004">
      <c r="A7879">
        <v>7877</v>
      </c>
      <c r="B7879">
        <v>1121.268828</v>
      </c>
      <c r="C7879" t="s">
        <v>13</v>
      </c>
      <c r="D7879">
        <v>10.61903218</v>
      </c>
      <c r="E7879" t="s">
        <v>10</v>
      </c>
      <c r="F7879" t="s">
        <v>29</v>
      </c>
      <c r="G7879" t="s">
        <v>11</v>
      </c>
      <c r="H7879">
        <v>783.72158979999995</v>
      </c>
      <c r="I7879" t="s">
        <v>12</v>
      </c>
      <c r="J7879">
        <v>1</v>
      </c>
    </row>
    <row r="7880" spans="1:10" x14ac:dyDescent="0.55000000000000004">
      <c r="A7880">
        <v>7878</v>
      </c>
      <c r="B7880">
        <v>1522.5606969999999</v>
      </c>
      <c r="C7880" t="s">
        <v>13</v>
      </c>
      <c r="D7880">
        <v>14.93631046</v>
      </c>
      <c r="E7880" t="s">
        <v>38</v>
      </c>
      <c r="F7880" t="s">
        <v>29</v>
      </c>
      <c r="G7880" t="s">
        <v>30</v>
      </c>
      <c r="H7880">
        <v>677.97847950000005</v>
      </c>
      <c r="I7880" t="s">
        <v>12</v>
      </c>
      <c r="J7880">
        <v>0</v>
      </c>
    </row>
    <row r="7881" spans="1:10" x14ac:dyDescent="0.55000000000000004">
      <c r="A7881">
        <v>7879</v>
      </c>
      <c r="B7881">
        <v>1506.111521</v>
      </c>
      <c r="C7881" t="s">
        <v>9</v>
      </c>
      <c r="D7881">
        <v>22.44247498</v>
      </c>
      <c r="E7881" t="s">
        <v>42</v>
      </c>
      <c r="F7881" t="s">
        <v>21</v>
      </c>
      <c r="G7881" t="s">
        <v>30</v>
      </c>
      <c r="H7881">
        <v>680.29105579999998</v>
      </c>
      <c r="I7881" t="s">
        <v>12</v>
      </c>
      <c r="J7881">
        <v>0</v>
      </c>
    </row>
    <row r="7882" spans="1:10" x14ac:dyDescent="0.55000000000000004">
      <c r="A7882">
        <v>7880</v>
      </c>
      <c r="B7882">
        <v>1104.4365299999999</v>
      </c>
      <c r="C7882" t="s">
        <v>13</v>
      </c>
      <c r="D7882">
        <v>13.98021119</v>
      </c>
      <c r="E7882" t="s">
        <v>41</v>
      </c>
      <c r="F7882" t="s">
        <v>31</v>
      </c>
      <c r="G7882" t="s">
        <v>11</v>
      </c>
      <c r="H7882">
        <v>659.98009560000003</v>
      </c>
      <c r="I7882" t="s">
        <v>12</v>
      </c>
      <c r="J7882">
        <v>0</v>
      </c>
    </row>
    <row r="7883" spans="1:10" x14ac:dyDescent="0.55000000000000004">
      <c r="A7883">
        <v>7881</v>
      </c>
      <c r="B7883">
        <v>3251.4341129999998</v>
      </c>
      <c r="C7883" t="s">
        <v>13</v>
      </c>
      <c r="D7883">
        <v>8.3026351890000001</v>
      </c>
      <c r="E7883" t="s">
        <v>41</v>
      </c>
      <c r="F7883" t="s">
        <v>17</v>
      </c>
      <c r="G7883" t="s">
        <v>11</v>
      </c>
      <c r="H7883">
        <v>789.2446764</v>
      </c>
      <c r="I7883" t="s">
        <v>12</v>
      </c>
      <c r="J7883">
        <v>0</v>
      </c>
    </row>
    <row r="7884" spans="1:10" x14ac:dyDescent="0.55000000000000004">
      <c r="A7884">
        <v>7882</v>
      </c>
      <c r="B7884">
        <v>2382.0051060000001</v>
      </c>
      <c r="C7884" t="s">
        <v>13</v>
      </c>
      <c r="D7884">
        <v>24.080075820000001</v>
      </c>
      <c r="E7884" t="s">
        <v>32</v>
      </c>
      <c r="F7884" t="s">
        <v>21</v>
      </c>
      <c r="G7884" t="s">
        <v>30</v>
      </c>
      <c r="H7884">
        <v>686.83184110000002</v>
      </c>
      <c r="I7884" t="s">
        <v>12</v>
      </c>
      <c r="J7884">
        <v>1</v>
      </c>
    </row>
    <row r="7885" spans="1:10" x14ac:dyDescent="0.55000000000000004">
      <c r="A7885">
        <v>7883</v>
      </c>
      <c r="B7885">
        <v>1024.7010090000001</v>
      </c>
      <c r="C7885" t="s">
        <v>13</v>
      </c>
      <c r="D7885">
        <v>6.2317279489999997</v>
      </c>
      <c r="E7885" t="s">
        <v>49</v>
      </c>
      <c r="F7885" t="s">
        <v>24</v>
      </c>
      <c r="G7885" t="s">
        <v>11</v>
      </c>
      <c r="H7885">
        <v>719.41911960000004</v>
      </c>
      <c r="I7885" t="s">
        <v>12</v>
      </c>
      <c r="J7885">
        <v>0</v>
      </c>
    </row>
    <row r="7886" spans="1:10" x14ac:dyDescent="0.55000000000000004">
      <c r="A7886">
        <v>7884</v>
      </c>
      <c r="B7886">
        <v>3639.8782959999999</v>
      </c>
      <c r="C7886" t="s">
        <v>9</v>
      </c>
      <c r="D7886">
        <v>17.37299952</v>
      </c>
      <c r="E7886" t="s">
        <v>26</v>
      </c>
      <c r="F7886" t="s">
        <v>21</v>
      </c>
      <c r="G7886" t="s">
        <v>11</v>
      </c>
      <c r="H7886">
        <v>724.27104880000002</v>
      </c>
      <c r="I7886" t="s">
        <v>12</v>
      </c>
      <c r="J7886">
        <v>0</v>
      </c>
    </row>
    <row r="7887" spans="1:10" x14ac:dyDescent="0.55000000000000004">
      <c r="A7887">
        <v>7885</v>
      </c>
      <c r="B7887">
        <v>1547.9863660000001</v>
      </c>
      <c r="C7887" t="s">
        <v>9</v>
      </c>
      <c r="D7887">
        <v>15.00491091</v>
      </c>
      <c r="E7887" t="s">
        <v>14</v>
      </c>
      <c r="F7887" t="s">
        <v>21</v>
      </c>
      <c r="G7887" t="s">
        <v>30</v>
      </c>
      <c r="H7887">
        <v>657.87225780000006</v>
      </c>
      <c r="I7887" t="s">
        <v>12</v>
      </c>
      <c r="J7887">
        <v>0</v>
      </c>
    </row>
    <row r="7888" spans="1:10" x14ac:dyDescent="0.55000000000000004">
      <c r="A7888">
        <v>7886</v>
      </c>
      <c r="B7888">
        <v>3218.9917829999999</v>
      </c>
      <c r="C7888" t="s">
        <v>9</v>
      </c>
      <c r="D7888">
        <v>23.609430960000001</v>
      </c>
      <c r="E7888" t="s">
        <v>23</v>
      </c>
      <c r="F7888" t="s">
        <v>13</v>
      </c>
      <c r="G7888" t="s">
        <v>35</v>
      </c>
      <c r="H7888">
        <v>680.70477330000006</v>
      </c>
      <c r="I7888" t="s">
        <v>12</v>
      </c>
      <c r="J7888">
        <v>0</v>
      </c>
    </row>
    <row r="7889" spans="1:10" x14ac:dyDescent="0.55000000000000004">
      <c r="A7889">
        <v>7887</v>
      </c>
      <c r="B7889">
        <v>1183.20463</v>
      </c>
      <c r="C7889" t="s">
        <v>13</v>
      </c>
      <c r="D7889">
        <v>11.02272881</v>
      </c>
      <c r="E7889" t="s">
        <v>32</v>
      </c>
      <c r="F7889" t="s">
        <v>21</v>
      </c>
      <c r="G7889" t="s">
        <v>11</v>
      </c>
      <c r="H7889">
        <v>669.45906430000002</v>
      </c>
      <c r="I7889" t="s">
        <v>12</v>
      </c>
      <c r="J7889">
        <v>1</v>
      </c>
    </row>
    <row r="7890" spans="1:10" x14ac:dyDescent="0.55000000000000004">
      <c r="A7890">
        <v>7888</v>
      </c>
      <c r="B7890">
        <v>2358.24107</v>
      </c>
      <c r="C7890" t="s">
        <v>13</v>
      </c>
      <c r="D7890">
        <v>11.35779329</v>
      </c>
      <c r="E7890" t="s">
        <v>20</v>
      </c>
      <c r="F7890" t="s">
        <v>43</v>
      </c>
      <c r="G7890" t="s">
        <v>11</v>
      </c>
      <c r="H7890">
        <v>720.85675460000004</v>
      </c>
      <c r="I7890" t="s">
        <v>12</v>
      </c>
      <c r="J7890">
        <v>0</v>
      </c>
    </row>
    <row r="7891" spans="1:10" x14ac:dyDescent="0.55000000000000004">
      <c r="A7891">
        <v>7889</v>
      </c>
      <c r="B7891">
        <v>518.83399770000005</v>
      </c>
      <c r="C7891" t="s">
        <v>13</v>
      </c>
      <c r="D7891">
        <v>10.87556642</v>
      </c>
      <c r="E7891" t="s">
        <v>20</v>
      </c>
      <c r="F7891" t="s">
        <v>21</v>
      </c>
      <c r="G7891" t="s">
        <v>30</v>
      </c>
      <c r="H7891">
        <v>678.32775409999999</v>
      </c>
      <c r="I7891" t="s">
        <v>12</v>
      </c>
      <c r="J7891">
        <v>0</v>
      </c>
    </row>
    <row r="7892" spans="1:10" x14ac:dyDescent="0.55000000000000004">
      <c r="A7892">
        <v>7890</v>
      </c>
      <c r="B7892">
        <v>646.14302910000004</v>
      </c>
      <c r="C7892" t="s">
        <v>13</v>
      </c>
      <c r="D7892">
        <v>18.935690579999999</v>
      </c>
      <c r="E7892" t="s">
        <v>40</v>
      </c>
      <c r="F7892" t="s">
        <v>33</v>
      </c>
      <c r="G7892" t="s">
        <v>30</v>
      </c>
      <c r="H7892">
        <v>656.36133510000002</v>
      </c>
      <c r="I7892" t="s">
        <v>12</v>
      </c>
      <c r="J7892">
        <v>0</v>
      </c>
    </row>
    <row r="7893" spans="1:10" x14ac:dyDescent="0.55000000000000004">
      <c r="A7893">
        <v>7891</v>
      </c>
      <c r="B7893">
        <v>1593.0038770000001</v>
      </c>
      <c r="C7893" t="s">
        <v>9</v>
      </c>
      <c r="D7893">
        <v>14.506555410000001</v>
      </c>
      <c r="E7893" t="s">
        <v>18</v>
      </c>
      <c r="F7893" t="s">
        <v>29</v>
      </c>
      <c r="G7893" t="s">
        <v>30</v>
      </c>
      <c r="H7893">
        <v>662.93832459999999</v>
      </c>
      <c r="I7893" t="s">
        <v>12</v>
      </c>
      <c r="J7893">
        <v>1</v>
      </c>
    </row>
    <row r="7894" spans="1:10" x14ac:dyDescent="0.55000000000000004">
      <c r="A7894">
        <v>7892</v>
      </c>
      <c r="B7894">
        <v>2467.816656</v>
      </c>
      <c r="C7894" t="s">
        <v>13</v>
      </c>
      <c r="D7894">
        <v>11.521911319999999</v>
      </c>
      <c r="E7894" t="s">
        <v>20</v>
      </c>
      <c r="F7894" t="s">
        <v>21</v>
      </c>
      <c r="G7894" t="s">
        <v>30</v>
      </c>
      <c r="H7894">
        <v>681.213437</v>
      </c>
      <c r="I7894" t="s">
        <v>22</v>
      </c>
      <c r="J7894">
        <v>0</v>
      </c>
    </row>
    <row r="7895" spans="1:10" x14ac:dyDescent="0.55000000000000004">
      <c r="A7895">
        <v>7893</v>
      </c>
      <c r="B7895">
        <v>1164.074008</v>
      </c>
      <c r="C7895" t="s">
        <v>13</v>
      </c>
      <c r="D7895">
        <v>17.917127820000001</v>
      </c>
      <c r="E7895" t="s">
        <v>40</v>
      </c>
      <c r="F7895" t="s">
        <v>21</v>
      </c>
      <c r="G7895" t="s">
        <v>11</v>
      </c>
      <c r="H7895">
        <v>655.86108939999997</v>
      </c>
      <c r="I7895" t="s">
        <v>12</v>
      </c>
      <c r="J7895">
        <v>1</v>
      </c>
    </row>
    <row r="7896" spans="1:10" x14ac:dyDescent="0.55000000000000004">
      <c r="A7896">
        <v>7894</v>
      </c>
      <c r="B7896">
        <v>3474.4507779999999</v>
      </c>
      <c r="C7896" t="s">
        <v>13</v>
      </c>
      <c r="D7896">
        <v>13.45423349</v>
      </c>
      <c r="E7896" t="s">
        <v>27</v>
      </c>
      <c r="F7896" t="s">
        <v>21</v>
      </c>
      <c r="G7896" t="s">
        <v>11</v>
      </c>
      <c r="H7896">
        <v>681.50987610000004</v>
      </c>
      <c r="I7896" t="s">
        <v>12</v>
      </c>
      <c r="J7896">
        <v>0</v>
      </c>
    </row>
    <row r="7897" spans="1:10" x14ac:dyDescent="0.55000000000000004">
      <c r="A7897">
        <v>7895</v>
      </c>
      <c r="B7897">
        <v>1047.9400909999999</v>
      </c>
      <c r="C7897" t="s">
        <v>9</v>
      </c>
      <c r="D7897">
        <v>13.297811449999999</v>
      </c>
      <c r="E7897" t="s">
        <v>27</v>
      </c>
      <c r="F7897" t="s">
        <v>24</v>
      </c>
      <c r="G7897" t="s">
        <v>11</v>
      </c>
      <c r="H7897">
        <v>679.67581929999994</v>
      </c>
      <c r="I7897" t="s">
        <v>12</v>
      </c>
      <c r="J7897">
        <v>0</v>
      </c>
    </row>
    <row r="7898" spans="1:10" x14ac:dyDescent="0.55000000000000004">
      <c r="A7898">
        <v>7896</v>
      </c>
      <c r="B7898">
        <v>2382.3177150000001</v>
      </c>
      <c r="C7898" t="s">
        <v>13</v>
      </c>
      <c r="D7898">
        <v>22.34559694</v>
      </c>
      <c r="E7898" t="s">
        <v>38</v>
      </c>
      <c r="F7898" t="s">
        <v>9</v>
      </c>
      <c r="G7898" t="s">
        <v>30</v>
      </c>
      <c r="H7898">
        <v>790.12533299999996</v>
      </c>
      <c r="I7898" t="s">
        <v>12</v>
      </c>
      <c r="J7898">
        <v>0</v>
      </c>
    </row>
    <row r="7899" spans="1:10" x14ac:dyDescent="0.55000000000000004">
      <c r="A7899">
        <v>7897</v>
      </c>
      <c r="B7899">
        <v>2386.8064049999998</v>
      </c>
      <c r="C7899" t="s">
        <v>13</v>
      </c>
      <c r="D7899">
        <v>17.137146950000002</v>
      </c>
      <c r="E7899" t="s">
        <v>41</v>
      </c>
      <c r="F7899" t="s">
        <v>21</v>
      </c>
      <c r="G7899" t="s">
        <v>30</v>
      </c>
      <c r="H7899">
        <v>680.49296360000005</v>
      </c>
      <c r="I7899" t="s">
        <v>12</v>
      </c>
      <c r="J7899">
        <v>0</v>
      </c>
    </row>
    <row r="7900" spans="1:10" x14ac:dyDescent="0.55000000000000004">
      <c r="A7900">
        <v>7898</v>
      </c>
      <c r="B7900">
        <v>2242.2042839999999</v>
      </c>
      <c r="C7900" t="s">
        <v>9</v>
      </c>
      <c r="D7900">
        <v>23.409549930000001</v>
      </c>
      <c r="E7900" t="s">
        <v>10</v>
      </c>
      <c r="F7900" t="s">
        <v>13</v>
      </c>
      <c r="G7900" t="s">
        <v>35</v>
      </c>
      <c r="H7900">
        <v>678.01795219999997</v>
      </c>
      <c r="I7900" t="s">
        <v>12</v>
      </c>
      <c r="J7900">
        <v>1</v>
      </c>
    </row>
    <row r="7901" spans="1:10" x14ac:dyDescent="0.55000000000000004">
      <c r="A7901">
        <v>7899</v>
      </c>
      <c r="B7901">
        <v>1643.5236440000001</v>
      </c>
      <c r="C7901" t="s">
        <v>9</v>
      </c>
      <c r="D7901">
        <v>24.842190609999999</v>
      </c>
      <c r="E7901" t="s">
        <v>47</v>
      </c>
      <c r="F7901" t="s">
        <v>29</v>
      </c>
      <c r="G7901" t="s">
        <v>11</v>
      </c>
      <c r="H7901">
        <v>681.81689059999997</v>
      </c>
      <c r="I7901" t="s">
        <v>12</v>
      </c>
      <c r="J7901">
        <v>1</v>
      </c>
    </row>
    <row r="7902" spans="1:10" x14ac:dyDescent="0.55000000000000004">
      <c r="A7902">
        <v>7900</v>
      </c>
      <c r="B7902">
        <v>1656.7866489999999</v>
      </c>
      <c r="C7902" t="s">
        <v>9</v>
      </c>
      <c r="D7902">
        <v>24.208690449999999</v>
      </c>
      <c r="E7902" t="s">
        <v>42</v>
      </c>
      <c r="F7902" t="s">
        <v>21</v>
      </c>
      <c r="G7902" t="s">
        <v>11</v>
      </c>
      <c r="H7902">
        <v>655.7070602</v>
      </c>
      <c r="I7902" t="s">
        <v>12</v>
      </c>
      <c r="J7902">
        <v>1</v>
      </c>
    </row>
    <row r="7903" spans="1:10" x14ac:dyDescent="0.55000000000000004">
      <c r="A7903">
        <v>7901</v>
      </c>
      <c r="B7903">
        <v>1104.9826969999999</v>
      </c>
      <c r="C7903" t="s">
        <v>13</v>
      </c>
      <c r="D7903">
        <v>13.472951399999999</v>
      </c>
      <c r="E7903" t="s">
        <v>36</v>
      </c>
      <c r="F7903" t="s">
        <v>21</v>
      </c>
      <c r="G7903" t="s">
        <v>11</v>
      </c>
      <c r="H7903">
        <v>659.05205739999997</v>
      </c>
      <c r="I7903" t="s">
        <v>12</v>
      </c>
      <c r="J7903">
        <v>0</v>
      </c>
    </row>
    <row r="7904" spans="1:10" x14ac:dyDescent="0.55000000000000004">
      <c r="A7904">
        <v>7902</v>
      </c>
      <c r="B7904">
        <v>1150.6197910000001</v>
      </c>
      <c r="C7904" t="s">
        <v>13</v>
      </c>
      <c r="D7904">
        <v>12.992650190000001</v>
      </c>
      <c r="E7904" t="s">
        <v>18</v>
      </c>
      <c r="F7904" t="s">
        <v>29</v>
      </c>
      <c r="G7904" t="s">
        <v>11</v>
      </c>
      <c r="H7904">
        <v>662.91127400000005</v>
      </c>
      <c r="I7904" t="s">
        <v>22</v>
      </c>
      <c r="J7904">
        <v>0</v>
      </c>
    </row>
    <row r="7905" spans="1:10" x14ac:dyDescent="0.55000000000000004">
      <c r="A7905">
        <v>7903</v>
      </c>
      <c r="B7905">
        <v>1243.3819249999999</v>
      </c>
      <c r="C7905" t="s">
        <v>13</v>
      </c>
      <c r="D7905">
        <v>13.67925163</v>
      </c>
      <c r="E7905" t="s">
        <v>41</v>
      </c>
      <c r="F7905" t="s">
        <v>24</v>
      </c>
      <c r="G7905" t="s">
        <v>11</v>
      </c>
      <c r="H7905">
        <v>659.48733949999996</v>
      </c>
      <c r="I7905" t="s">
        <v>12</v>
      </c>
      <c r="J7905">
        <v>0</v>
      </c>
    </row>
    <row r="7906" spans="1:10" x14ac:dyDescent="0.55000000000000004">
      <c r="A7906">
        <v>7904</v>
      </c>
      <c r="B7906">
        <v>1208.6798960000001</v>
      </c>
      <c r="C7906" t="s">
        <v>13</v>
      </c>
      <c r="D7906">
        <v>13.74450362</v>
      </c>
      <c r="E7906" t="s">
        <v>18</v>
      </c>
      <c r="F7906" t="s">
        <v>33</v>
      </c>
      <c r="G7906" t="s">
        <v>11</v>
      </c>
      <c r="H7906">
        <v>679.97867959999996</v>
      </c>
      <c r="I7906" t="s">
        <v>12</v>
      </c>
      <c r="J7906">
        <v>1</v>
      </c>
    </row>
    <row r="7907" spans="1:10" x14ac:dyDescent="0.55000000000000004">
      <c r="A7907">
        <v>7905</v>
      </c>
      <c r="B7907">
        <v>1203.453252</v>
      </c>
      <c r="C7907" t="s">
        <v>13</v>
      </c>
      <c r="D7907">
        <v>14.41242276</v>
      </c>
      <c r="E7907" t="s">
        <v>20</v>
      </c>
      <c r="F7907" t="s">
        <v>29</v>
      </c>
      <c r="G7907" t="s">
        <v>11</v>
      </c>
      <c r="H7907">
        <v>658.65161760000001</v>
      </c>
      <c r="I7907" t="s">
        <v>22</v>
      </c>
      <c r="J7907">
        <v>0</v>
      </c>
    </row>
    <row r="7908" spans="1:10" x14ac:dyDescent="0.55000000000000004">
      <c r="A7908">
        <v>7906</v>
      </c>
      <c r="B7908">
        <v>1534.275682</v>
      </c>
      <c r="C7908" t="s">
        <v>9</v>
      </c>
      <c r="D7908">
        <v>22.136177029999999</v>
      </c>
      <c r="E7908" t="s">
        <v>23</v>
      </c>
      <c r="F7908" t="s">
        <v>29</v>
      </c>
      <c r="G7908" t="s">
        <v>11</v>
      </c>
      <c r="H7908">
        <v>658.32739609999999</v>
      </c>
      <c r="I7908" t="s">
        <v>22</v>
      </c>
      <c r="J7908">
        <v>0</v>
      </c>
    </row>
    <row r="7909" spans="1:10" x14ac:dyDescent="0.55000000000000004">
      <c r="A7909">
        <v>7907</v>
      </c>
      <c r="B7909">
        <v>1060.5933150000001</v>
      </c>
      <c r="C7909" t="s">
        <v>13</v>
      </c>
      <c r="D7909">
        <v>22.481918740000001</v>
      </c>
      <c r="E7909" t="s">
        <v>53</v>
      </c>
      <c r="F7909" t="s">
        <v>17</v>
      </c>
      <c r="G7909" t="s">
        <v>19</v>
      </c>
      <c r="H7909">
        <v>718.69561109999995</v>
      </c>
      <c r="I7909" t="s">
        <v>12</v>
      </c>
      <c r="J7909">
        <v>1</v>
      </c>
    </row>
    <row r="7910" spans="1:10" x14ac:dyDescent="0.55000000000000004">
      <c r="A7910">
        <v>7908</v>
      </c>
      <c r="B7910">
        <v>1069.82906</v>
      </c>
      <c r="C7910" t="s">
        <v>13</v>
      </c>
      <c r="D7910">
        <v>7.5152891090000002</v>
      </c>
      <c r="E7910" t="s">
        <v>28</v>
      </c>
      <c r="F7910" t="s">
        <v>13</v>
      </c>
      <c r="G7910" t="s">
        <v>11</v>
      </c>
      <c r="H7910">
        <v>729.33717060000004</v>
      </c>
      <c r="I7910" t="s">
        <v>12</v>
      </c>
      <c r="J7910">
        <v>0</v>
      </c>
    </row>
    <row r="7911" spans="1:10" x14ac:dyDescent="0.55000000000000004">
      <c r="A7911">
        <v>7909</v>
      </c>
      <c r="B7911">
        <v>1059.7274090000001</v>
      </c>
      <c r="C7911" t="s">
        <v>13</v>
      </c>
      <c r="D7911">
        <v>10.4482556</v>
      </c>
      <c r="E7911" t="s">
        <v>28</v>
      </c>
      <c r="F7911" t="s">
        <v>13</v>
      </c>
      <c r="G7911" t="s">
        <v>11</v>
      </c>
      <c r="H7911">
        <v>721.63579040000002</v>
      </c>
      <c r="I7911" t="s">
        <v>12</v>
      </c>
      <c r="J7911">
        <v>0</v>
      </c>
    </row>
    <row r="7912" spans="1:10" x14ac:dyDescent="0.55000000000000004">
      <c r="A7912">
        <v>7910</v>
      </c>
      <c r="B7912">
        <v>3278.4257379999999</v>
      </c>
      <c r="C7912" t="s">
        <v>13</v>
      </c>
      <c r="D7912">
        <v>24.60867094</v>
      </c>
      <c r="E7912" t="s">
        <v>50</v>
      </c>
      <c r="F7912" t="s">
        <v>21</v>
      </c>
      <c r="G7912" t="s">
        <v>11</v>
      </c>
      <c r="H7912">
        <v>659.90472590000002</v>
      </c>
      <c r="I7912" t="s">
        <v>22</v>
      </c>
      <c r="J7912">
        <v>1</v>
      </c>
    </row>
    <row r="7913" spans="1:10" x14ac:dyDescent="0.55000000000000004">
      <c r="A7913">
        <v>7911</v>
      </c>
      <c r="B7913">
        <v>1099.7736179999999</v>
      </c>
      <c r="C7913" t="s">
        <v>13</v>
      </c>
      <c r="D7913">
        <v>13.380621680000001</v>
      </c>
      <c r="E7913" t="s">
        <v>16</v>
      </c>
      <c r="F7913" t="s">
        <v>21</v>
      </c>
      <c r="G7913" t="s">
        <v>35</v>
      </c>
      <c r="H7913">
        <v>697.46279219999997</v>
      </c>
      <c r="I7913" t="s">
        <v>22</v>
      </c>
      <c r="J7913">
        <v>0</v>
      </c>
    </row>
    <row r="7914" spans="1:10" x14ac:dyDescent="0.55000000000000004">
      <c r="A7914">
        <v>7912</v>
      </c>
      <c r="B7914">
        <v>3467.579017</v>
      </c>
      <c r="C7914" t="s">
        <v>9</v>
      </c>
      <c r="D7914">
        <v>17.44842212</v>
      </c>
      <c r="E7914" t="s">
        <v>26</v>
      </c>
      <c r="F7914" t="s">
        <v>21</v>
      </c>
      <c r="G7914" t="s">
        <v>35</v>
      </c>
      <c r="H7914">
        <v>699.31716889999996</v>
      </c>
      <c r="I7914" t="s">
        <v>12</v>
      </c>
      <c r="J7914">
        <v>0</v>
      </c>
    </row>
    <row r="7915" spans="1:10" x14ac:dyDescent="0.55000000000000004">
      <c r="A7915">
        <v>7913</v>
      </c>
      <c r="B7915">
        <v>2243.6515890000001</v>
      </c>
      <c r="C7915" t="s">
        <v>13</v>
      </c>
      <c r="D7915">
        <v>18.67116193</v>
      </c>
      <c r="E7915" t="s">
        <v>26</v>
      </c>
      <c r="F7915" t="s">
        <v>21</v>
      </c>
      <c r="G7915" t="s">
        <v>11</v>
      </c>
      <c r="H7915">
        <v>658.63139209999997</v>
      </c>
      <c r="I7915" t="s">
        <v>12</v>
      </c>
      <c r="J7915">
        <v>1</v>
      </c>
    </row>
    <row r="7916" spans="1:10" x14ac:dyDescent="0.55000000000000004">
      <c r="A7916">
        <v>7914</v>
      </c>
      <c r="B7916">
        <v>1515.2337110000001</v>
      </c>
      <c r="C7916" t="s">
        <v>13</v>
      </c>
      <c r="D7916">
        <v>7.2282652509999998</v>
      </c>
      <c r="E7916" t="s">
        <v>37</v>
      </c>
      <c r="F7916" t="s">
        <v>25</v>
      </c>
      <c r="G7916" t="s">
        <v>11</v>
      </c>
      <c r="H7916">
        <v>722.02029289999996</v>
      </c>
      <c r="I7916" t="s">
        <v>12</v>
      </c>
      <c r="J7916">
        <v>0</v>
      </c>
    </row>
    <row r="7917" spans="1:10" x14ac:dyDescent="0.55000000000000004">
      <c r="A7917">
        <v>7915</v>
      </c>
      <c r="B7917">
        <v>2462.7187869999998</v>
      </c>
      <c r="C7917" t="s">
        <v>9</v>
      </c>
      <c r="D7917">
        <v>21.462306550000001</v>
      </c>
      <c r="E7917" t="s">
        <v>42</v>
      </c>
      <c r="F7917" t="s">
        <v>21</v>
      </c>
      <c r="G7917" t="s">
        <v>30</v>
      </c>
      <c r="H7917">
        <v>666.27021709999997</v>
      </c>
      <c r="I7917" t="s">
        <v>22</v>
      </c>
      <c r="J7917">
        <v>0</v>
      </c>
    </row>
    <row r="7918" spans="1:10" x14ac:dyDescent="0.55000000000000004">
      <c r="A7918">
        <v>7916</v>
      </c>
      <c r="B7918">
        <v>1140.9018980000001</v>
      </c>
      <c r="C7918" t="s">
        <v>13</v>
      </c>
      <c r="D7918">
        <v>18.67199518</v>
      </c>
      <c r="E7918" t="s">
        <v>14</v>
      </c>
      <c r="F7918" t="s">
        <v>17</v>
      </c>
      <c r="G7918" t="s">
        <v>11</v>
      </c>
      <c r="H7918">
        <v>657.73944470000004</v>
      </c>
      <c r="I7918" t="s">
        <v>12</v>
      </c>
      <c r="J7918">
        <v>1</v>
      </c>
    </row>
    <row r="7919" spans="1:10" x14ac:dyDescent="0.55000000000000004">
      <c r="A7919">
        <v>7917</v>
      </c>
      <c r="B7919">
        <v>1701.819017</v>
      </c>
      <c r="C7919" t="s">
        <v>13</v>
      </c>
      <c r="D7919">
        <v>11.626930489999999</v>
      </c>
      <c r="E7919" t="s">
        <v>39</v>
      </c>
      <c r="F7919" t="s">
        <v>21</v>
      </c>
      <c r="G7919" t="s">
        <v>30</v>
      </c>
      <c r="H7919">
        <v>675.68843939999999</v>
      </c>
      <c r="I7919" t="s">
        <v>12</v>
      </c>
      <c r="J7919">
        <v>1</v>
      </c>
    </row>
    <row r="7920" spans="1:10" x14ac:dyDescent="0.55000000000000004">
      <c r="A7920">
        <v>7918</v>
      </c>
      <c r="B7920">
        <v>2313.768356</v>
      </c>
      <c r="C7920" t="s">
        <v>13</v>
      </c>
      <c r="D7920">
        <v>14.34371808</v>
      </c>
      <c r="E7920" t="s">
        <v>16</v>
      </c>
      <c r="F7920" t="s">
        <v>29</v>
      </c>
      <c r="G7920" t="s">
        <v>11</v>
      </c>
      <c r="H7920">
        <v>679.25131109999995</v>
      </c>
      <c r="I7920" t="s">
        <v>22</v>
      </c>
      <c r="J7920">
        <v>0</v>
      </c>
    </row>
    <row r="7921" spans="1:10" x14ac:dyDescent="0.55000000000000004">
      <c r="A7921">
        <v>7919</v>
      </c>
      <c r="B7921">
        <v>1014.914431</v>
      </c>
      <c r="C7921" t="s">
        <v>13</v>
      </c>
      <c r="D7921">
        <v>14.329919589999999</v>
      </c>
      <c r="E7921" t="s">
        <v>14</v>
      </c>
      <c r="F7921" t="s">
        <v>31</v>
      </c>
      <c r="G7921" t="s">
        <v>15</v>
      </c>
      <c r="H7921">
        <v>696.74408849999998</v>
      </c>
      <c r="I7921" t="s">
        <v>12</v>
      </c>
      <c r="J7921">
        <v>0</v>
      </c>
    </row>
    <row r="7922" spans="1:10" x14ac:dyDescent="0.55000000000000004">
      <c r="A7922">
        <v>7920</v>
      </c>
      <c r="B7922">
        <v>1761.385387</v>
      </c>
      <c r="C7922" t="s">
        <v>13</v>
      </c>
      <c r="D7922">
        <v>8.2890791149999998</v>
      </c>
      <c r="E7922" t="s">
        <v>37</v>
      </c>
      <c r="F7922" t="s">
        <v>21</v>
      </c>
      <c r="G7922" t="s">
        <v>11</v>
      </c>
      <c r="H7922">
        <v>730.80001010000001</v>
      </c>
      <c r="I7922" t="s">
        <v>12</v>
      </c>
      <c r="J7922">
        <v>0</v>
      </c>
    </row>
    <row r="7923" spans="1:10" x14ac:dyDescent="0.55000000000000004">
      <c r="A7923">
        <v>7921</v>
      </c>
      <c r="B7923">
        <v>3573.212653</v>
      </c>
      <c r="C7923" t="s">
        <v>9</v>
      </c>
      <c r="D7923">
        <v>23.31529815</v>
      </c>
      <c r="E7923" t="s">
        <v>14</v>
      </c>
      <c r="F7923" t="s">
        <v>31</v>
      </c>
      <c r="G7923" t="s">
        <v>11</v>
      </c>
      <c r="H7923">
        <v>659.12710719999995</v>
      </c>
      <c r="I7923" t="s">
        <v>12</v>
      </c>
      <c r="J7923">
        <v>0</v>
      </c>
    </row>
    <row r="7924" spans="1:10" x14ac:dyDescent="0.55000000000000004">
      <c r="A7924">
        <v>7922</v>
      </c>
      <c r="B7924">
        <v>1051.2493790000001</v>
      </c>
      <c r="C7924" t="s">
        <v>13</v>
      </c>
      <c r="D7924">
        <v>11.54563491</v>
      </c>
      <c r="E7924" t="s">
        <v>36</v>
      </c>
      <c r="F7924" t="s">
        <v>21</v>
      </c>
      <c r="G7924" t="s">
        <v>11</v>
      </c>
      <c r="H7924">
        <v>698.07248939999999</v>
      </c>
      <c r="I7924" t="s">
        <v>12</v>
      </c>
      <c r="J7924">
        <v>0</v>
      </c>
    </row>
    <row r="7925" spans="1:10" x14ac:dyDescent="0.55000000000000004">
      <c r="A7925">
        <v>7923</v>
      </c>
      <c r="B7925">
        <v>2288.7348219999999</v>
      </c>
      <c r="C7925" t="s">
        <v>9</v>
      </c>
      <c r="D7925">
        <v>13.34206007</v>
      </c>
      <c r="E7925" t="s">
        <v>32</v>
      </c>
      <c r="F7925" t="s">
        <v>25</v>
      </c>
      <c r="G7925" t="s">
        <v>11</v>
      </c>
      <c r="H7925">
        <v>712.80664260000003</v>
      </c>
      <c r="I7925" t="s">
        <v>12</v>
      </c>
      <c r="J7925">
        <v>0</v>
      </c>
    </row>
    <row r="7926" spans="1:10" x14ac:dyDescent="0.55000000000000004">
      <c r="A7926">
        <v>7924</v>
      </c>
      <c r="B7926">
        <v>1180.616207</v>
      </c>
      <c r="C7926" t="s">
        <v>13</v>
      </c>
      <c r="D7926">
        <v>14.080430339999999</v>
      </c>
      <c r="E7926" t="s">
        <v>36</v>
      </c>
      <c r="F7926" t="s">
        <v>43</v>
      </c>
      <c r="G7926" t="s">
        <v>11</v>
      </c>
      <c r="H7926">
        <v>658.52949130000002</v>
      </c>
      <c r="I7926" t="s">
        <v>12</v>
      </c>
      <c r="J7926">
        <v>0</v>
      </c>
    </row>
    <row r="7927" spans="1:10" x14ac:dyDescent="0.55000000000000004">
      <c r="A7927">
        <v>7925</v>
      </c>
      <c r="B7927">
        <v>612.72976159999996</v>
      </c>
      <c r="C7927" t="s">
        <v>13</v>
      </c>
      <c r="D7927">
        <v>8.0442690060000004</v>
      </c>
      <c r="E7927" t="s">
        <v>55</v>
      </c>
      <c r="F7927" t="s">
        <v>46</v>
      </c>
      <c r="G7927" t="s">
        <v>11</v>
      </c>
      <c r="H7927">
        <v>658.17988449999996</v>
      </c>
      <c r="I7927" t="s">
        <v>12</v>
      </c>
      <c r="J7927">
        <v>0</v>
      </c>
    </row>
    <row r="7928" spans="1:10" x14ac:dyDescent="0.55000000000000004">
      <c r="A7928">
        <v>7926</v>
      </c>
      <c r="B7928">
        <v>1555.045406</v>
      </c>
      <c r="C7928" t="s">
        <v>13</v>
      </c>
      <c r="D7928">
        <v>13.99531092</v>
      </c>
      <c r="E7928" t="s">
        <v>39</v>
      </c>
      <c r="F7928" t="s">
        <v>46</v>
      </c>
      <c r="G7928" t="s">
        <v>11</v>
      </c>
      <c r="H7928">
        <v>659.56230029999995</v>
      </c>
      <c r="I7928" t="s">
        <v>12</v>
      </c>
      <c r="J7928">
        <v>0</v>
      </c>
    </row>
    <row r="7929" spans="1:10" x14ac:dyDescent="0.55000000000000004">
      <c r="A7929">
        <v>7927</v>
      </c>
      <c r="B7929">
        <v>625.93846840000003</v>
      </c>
      <c r="C7929" t="s">
        <v>13</v>
      </c>
      <c r="D7929">
        <v>14.477274550000001</v>
      </c>
      <c r="E7929" t="s">
        <v>41</v>
      </c>
      <c r="F7929" t="s">
        <v>21</v>
      </c>
      <c r="G7929" t="s">
        <v>11</v>
      </c>
      <c r="H7929">
        <v>656.38282260000005</v>
      </c>
      <c r="I7929" t="s">
        <v>12</v>
      </c>
      <c r="J7929">
        <v>1</v>
      </c>
    </row>
    <row r="7930" spans="1:10" x14ac:dyDescent="0.55000000000000004">
      <c r="A7930">
        <v>7928</v>
      </c>
      <c r="B7930">
        <v>1100.3941649999999</v>
      </c>
      <c r="C7930" t="s">
        <v>13</v>
      </c>
      <c r="D7930">
        <v>5.5555748749999996</v>
      </c>
      <c r="E7930" t="s">
        <v>38</v>
      </c>
      <c r="F7930" t="s">
        <v>46</v>
      </c>
      <c r="G7930" t="s">
        <v>11</v>
      </c>
      <c r="H7930">
        <v>790.74922770000001</v>
      </c>
      <c r="I7930" t="s">
        <v>12</v>
      </c>
      <c r="J7930">
        <v>0</v>
      </c>
    </row>
    <row r="7931" spans="1:10" x14ac:dyDescent="0.55000000000000004">
      <c r="A7931">
        <v>7929</v>
      </c>
      <c r="B7931">
        <v>1665.2748670000001</v>
      </c>
      <c r="C7931" t="s">
        <v>13</v>
      </c>
      <c r="D7931">
        <v>11.18704009</v>
      </c>
      <c r="E7931" t="s">
        <v>32</v>
      </c>
      <c r="F7931" t="s">
        <v>29</v>
      </c>
      <c r="G7931" t="s">
        <v>11</v>
      </c>
      <c r="H7931">
        <v>657.05068210000002</v>
      </c>
      <c r="I7931" t="s">
        <v>12</v>
      </c>
      <c r="J7931">
        <v>1</v>
      </c>
    </row>
    <row r="7932" spans="1:10" x14ac:dyDescent="0.55000000000000004">
      <c r="A7932">
        <v>7930</v>
      </c>
      <c r="B7932">
        <v>1624.043036</v>
      </c>
      <c r="C7932" t="s">
        <v>9</v>
      </c>
      <c r="D7932">
        <v>19.27083708</v>
      </c>
      <c r="E7932" t="s">
        <v>26</v>
      </c>
      <c r="F7932" t="s">
        <v>43</v>
      </c>
      <c r="G7932" t="s">
        <v>11</v>
      </c>
      <c r="H7932">
        <v>682.78584009999997</v>
      </c>
      <c r="I7932" t="s">
        <v>12</v>
      </c>
      <c r="J7932">
        <v>1</v>
      </c>
    </row>
    <row r="7933" spans="1:10" x14ac:dyDescent="0.55000000000000004">
      <c r="A7933">
        <v>7931</v>
      </c>
      <c r="B7933">
        <v>644.83031029999995</v>
      </c>
      <c r="C7933" t="s">
        <v>13</v>
      </c>
      <c r="D7933">
        <v>13.70137804</v>
      </c>
      <c r="E7933" t="s">
        <v>27</v>
      </c>
      <c r="F7933" t="s">
        <v>25</v>
      </c>
      <c r="G7933" t="s">
        <v>11</v>
      </c>
      <c r="H7933">
        <v>656.09590990000004</v>
      </c>
      <c r="I7933" t="s">
        <v>12</v>
      </c>
      <c r="J7933">
        <v>0</v>
      </c>
    </row>
    <row r="7934" spans="1:10" x14ac:dyDescent="0.55000000000000004">
      <c r="A7934">
        <v>7932</v>
      </c>
      <c r="B7934">
        <v>1171.615335</v>
      </c>
      <c r="C7934" t="s">
        <v>13</v>
      </c>
      <c r="D7934">
        <v>18.456744789999998</v>
      </c>
      <c r="E7934" t="s">
        <v>26</v>
      </c>
      <c r="F7934" t="s">
        <v>17</v>
      </c>
      <c r="G7934" t="s">
        <v>11</v>
      </c>
      <c r="H7934">
        <v>658.08984669999995</v>
      </c>
      <c r="I7934" t="s">
        <v>12</v>
      </c>
      <c r="J7934">
        <v>1</v>
      </c>
    </row>
    <row r="7935" spans="1:10" x14ac:dyDescent="0.55000000000000004">
      <c r="A7935">
        <v>7933</v>
      </c>
      <c r="B7935">
        <v>3591.743457</v>
      </c>
      <c r="C7935" t="s">
        <v>13</v>
      </c>
      <c r="D7935">
        <v>13.52134627</v>
      </c>
      <c r="E7935" t="s">
        <v>18</v>
      </c>
      <c r="F7935" t="s">
        <v>13</v>
      </c>
      <c r="G7935" t="s">
        <v>11</v>
      </c>
      <c r="H7935">
        <v>663.16511509999998</v>
      </c>
      <c r="I7935" t="s">
        <v>12</v>
      </c>
      <c r="J7935">
        <v>1</v>
      </c>
    </row>
    <row r="7936" spans="1:10" x14ac:dyDescent="0.55000000000000004">
      <c r="A7936">
        <v>7934</v>
      </c>
      <c r="B7936">
        <v>612.66867160000004</v>
      </c>
      <c r="C7936" t="s">
        <v>13</v>
      </c>
      <c r="D7936">
        <v>13.71807664</v>
      </c>
      <c r="E7936" t="s">
        <v>40</v>
      </c>
      <c r="F7936" t="s">
        <v>25</v>
      </c>
      <c r="G7936" t="s">
        <v>54</v>
      </c>
      <c r="H7936">
        <v>678.78540799999996</v>
      </c>
      <c r="I7936" t="s">
        <v>12</v>
      </c>
      <c r="J7936">
        <v>0</v>
      </c>
    </row>
    <row r="7937" spans="1:10" x14ac:dyDescent="0.55000000000000004">
      <c r="A7937">
        <v>7935</v>
      </c>
      <c r="B7937">
        <v>1141.1094900000001</v>
      </c>
      <c r="C7937" t="s">
        <v>13</v>
      </c>
      <c r="D7937">
        <v>14.78978938</v>
      </c>
      <c r="E7937" t="s">
        <v>18</v>
      </c>
      <c r="F7937" t="s">
        <v>29</v>
      </c>
      <c r="G7937" t="s">
        <v>11</v>
      </c>
      <c r="H7937">
        <v>655.57026440000004</v>
      </c>
      <c r="I7937" t="s">
        <v>12</v>
      </c>
      <c r="J7937">
        <v>1</v>
      </c>
    </row>
    <row r="7938" spans="1:10" x14ac:dyDescent="0.55000000000000004">
      <c r="A7938">
        <v>7936</v>
      </c>
      <c r="B7938">
        <v>2183.9756550000002</v>
      </c>
      <c r="C7938" t="s">
        <v>9</v>
      </c>
      <c r="D7938">
        <v>25.317235879999998</v>
      </c>
      <c r="E7938" t="s">
        <v>26</v>
      </c>
      <c r="F7938" t="s">
        <v>21</v>
      </c>
      <c r="G7938" t="s">
        <v>30</v>
      </c>
      <c r="H7938">
        <v>679.08354250000002</v>
      </c>
      <c r="I7938" t="s">
        <v>12</v>
      </c>
      <c r="J7938">
        <v>0</v>
      </c>
    </row>
    <row r="7939" spans="1:10" x14ac:dyDescent="0.55000000000000004">
      <c r="A7939">
        <v>7937</v>
      </c>
      <c r="B7939">
        <v>3138.4477449999999</v>
      </c>
      <c r="C7939" t="s">
        <v>13</v>
      </c>
      <c r="D7939">
        <v>6.7614969059999996</v>
      </c>
      <c r="E7939" t="s">
        <v>28</v>
      </c>
      <c r="F7939" t="s">
        <v>25</v>
      </c>
      <c r="G7939" t="s">
        <v>11</v>
      </c>
      <c r="H7939">
        <v>797.93452869999999</v>
      </c>
      <c r="I7939" t="s">
        <v>12</v>
      </c>
      <c r="J7939">
        <v>0</v>
      </c>
    </row>
    <row r="7940" spans="1:10" x14ac:dyDescent="0.55000000000000004">
      <c r="A7940">
        <v>7938</v>
      </c>
      <c r="B7940">
        <v>984.2741575</v>
      </c>
      <c r="C7940" t="s">
        <v>13</v>
      </c>
      <c r="D7940">
        <v>19.200730050000001</v>
      </c>
      <c r="E7940" t="s">
        <v>51</v>
      </c>
      <c r="F7940" t="s">
        <v>31</v>
      </c>
      <c r="G7940" t="s">
        <v>11</v>
      </c>
      <c r="H7940">
        <v>655.85571619999996</v>
      </c>
      <c r="I7940" t="s">
        <v>12</v>
      </c>
      <c r="J7940">
        <v>1</v>
      </c>
    </row>
    <row r="7941" spans="1:10" x14ac:dyDescent="0.55000000000000004">
      <c r="A7941">
        <v>7939</v>
      </c>
      <c r="B7941">
        <v>3137.0806659999998</v>
      </c>
      <c r="C7941" t="s">
        <v>9</v>
      </c>
      <c r="D7941">
        <v>17.601534300000001</v>
      </c>
      <c r="E7941" t="s">
        <v>26</v>
      </c>
      <c r="F7941" t="s">
        <v>31</v>
      </c>
      <c r="G7941" t="s">
        <v>15</v>
      </c>
      <c r="H7941">
        <v>720.49636529999998</v>
      </c>
      <c r="I7941" t="s">
        <v>12</v>
      </c>
      <c r="J7941">
        <v>0</v>
      </c>
    </row>
    <row r="7942" spans="1:10" x14ac:dyDescent="0.55000000000000004">
      <c r="A7942">
        <v>7940</v>
      </c>
      <c r="B7942">
        <v>1617.062907</v>
      </c>
      <c r="C7942" t="s">
        <v>13</v>
      </c>
      <c r="D7942">
        <v>10.86904288</v>
      </c>
      <c r="E7942" t="s">
        <v>32</v>
      </c>
      <c r="F7942" t="s">
        <v>21</v>
      </c>
      <c r="G7942" t="s">
        <v>11</v>
      </c>
      <c r="H7942">
        <v>714.60977560000003</v>
      </c>
      <c r="I7942" t="s">
        <v>12</v>
      </c>
      <c r="J7942">
        <v>0</v>
      </c>
    </row>
    <row r="7943" spans="1:10" x14ac:dyDescent="0.55000000000000004">
      <c r="A7943">
        <v>7941</v>
      </c>
      <c r="B7943">
        <v>1009.038634</v>
      </c>
      <c r="C7943" t="s">
        <v>13</v>
      </c>
      <c r="D7943">
        <v>13.18167212</v>
      </c>
      <c r="E7943" t="s">
        <v>18</v>
      </c>
      <c r="F7943" t="s">
        <v>29</v>
      </c>
      <c r="G7943" t="s">
        <v>11</v>
      </c>
      <c r="H7943">
        <v>678.92702159999999</v>
      </c>
      <c r="I7943" t="s">
        <v>22</v>
      </c>
      <c r="J7943">
        <v>0</v>
      </c>
    </row>
    <row r="7944" spans="1:10" x14ac:dyDescent="0.55000000000000004">
      <c r="A7944">
        <v>7942</v>
      </c>
      <c r="B7944">
        <v>542.66195740000001</v>
      </c>
      <c r="C7944" t="s">
        <v>13</v>
      </c>
      <c r="D7944">
        <v>18.097740420000001</v>
      </c>
      <c r="E7944" t="s">
        <v>41</v>
      </c>
      <c r="F7944" t="s">
        <v>9</v>
      </c>
      <c r="G7944" t="s">
        <v>52</v>
      </c>
      <c r="H7944">
        <v>656.6874583</v>
      </c>
      <c r="I7944" t="s">
        <v>12</v>
      </c>
      <c r="J7944">
        <v>0</v>
      </c>
    </row>
    <row r="7945" spans="1:10" x14ac:dyDescent="0.55000000000000004">
      <c r="A7945">
        <v>7943</v>
      </c>
      <c r="B7945">
        <v>2219.3946719999999</v>
      </c>
      <c r="C7945" t="s">
        <v>13</v>
      </c>
      <c r="D7945">
        <v>11.61798316</v>
      </c>
      <c r="E7945" t="s">
        <v>39</v>
      </c>
      <c r="F7945" t="s">
        <v>29</v>
      </c>
      <c r="G7945" t="s">
        <v>30</v>
      </c>
      <c r="H7945">
        <v>660.60179070000004</v>
      </c>
      <c r="I7945" t="s">
        <v>12</v>
      </c>
      <c r="J7945">
        <v>0</v>
      </c>
    </row>
    <row r="7946" spans="1:10" x14ac:dyDescent="0.55000000000000004">
      <c r="A7946">
        <v>7944</v>
      </c>
      <c r="B7946">
        <v>3221.0711620000002</v>
      </c>
      <c r="C7946" t="s">
        <v>9</v>
      </c>
      <c r="D7946">
        <v>10.21646908</v>
      </c>
      <c r="E7946" t="s">
        <v>20</v>
      </c>
      <c r="F7946" t="s">
        <v>31</v>
      </c>
      <c r="G7946" t="s">
        <v>11</v>
      </c>
      <c r="H7946">
        <v>680.88882530000001</v>
      </c>
      <c r="I7946" t="s">
        <v>12</v>
      </c>
      <c r="J7946">
        <v>1</v>
      </c>
    </row>
    <row r="7947" spans="1:10" x14ac:dyDescent="0.55000000000000004">
      <c r="A7947">
        <v>7945</v>
      </c>
      <c r="B7947">
        <v>993.90332420000004</v>
      </c>
      <c r="C7947" t="s">
        <v>13</v>
      </c>
      <c r="D7947">
        <v>7.6941204599999997</v>
      </c>
      <c r="E7947" t="s">
        <v>49</v>
      </c>
      <c r="F7947" t="s">
        <v>17</v>
      </c>
      <c r="G7947" t="s">
        <v>11</v>
      </c>
      <c r="H7947">
        <v>714.07424019999996</v>
      </c>
      <c r="I7947" t="s">
        <v>12</v>
      </c>
      <c r="J7947">
        <v>0</v>
      </c>
    </row>
    <row r="7948" spans="1:10" x14ac:dyDescent="0.55000000000000004">
      <c r="A7948">
        <v>7946</v>
      </c>
      <c r="B7948">
        <v>2056.0521939999999</v>
      </c>
      <c r="C7948" t="s">
        <v>9</v>
      </c>
      <c r="D7948">
        <v>15.214654189999999</v>
      </c>
      <c r="E7948" t="s">
        <v>16</v>
      </c>
      <c r="F7948" t="s">
        <v>29</v>
      </c>
      <c r="G7948" t="s">
        <v>11</v>
      </c>
      <c r="H7948">
        <v>710.1001321</v>
      </c>
      <c r="I7948" t="s">
        <v>12</v>
      </c>
      <c r="J7948">
        <v>1</v>
      </c>
    </row>
    <row r="7949" spans="1:10" x14ac:dyDescent="0.55000000000000004">
      <c r="A7949">
        <v>7947</v>
      </c>
      <c r="B7949">
        <v>1646.8317119999999</v>
      </c>
      <c r="C7949" t="s">
        <v>9</v>
      </c>
      <c r="D7949">
        <v>19.083665709999998</v>
      </c>
      <c r="E7949" t="s">
        <v>14</v>
      </c>
      <c r="F7949" t="s">
        <v>21</v>
      </c>
      <c r="G7949" t="s">
        <v>11</v>
      </c>
      <c r="H7949">
        <v>679.36821889999999</v>
      </c>
      <c r="I7949" t="s">
        <v>12</v>
      </c>
      <c r="J7949">
        <v>1</v>
      </c>
    </row>
    <row r="7950" spans="1:10" x14ac:dyDescent="0.55000000000000004">
      <c r="A7950">
        <v>7948</v>
      </c>
      <c r="B7950">
        <v>1103.6998020000001</v>
      </c>
      <c r="C7950" t="s">
        <v>13</v>
      </c>
      <c r="D7950">
        <v>18.040145800000001</v>
      </c>
      <c r="E7950" t="s">
        <v>51</v>
      </c>
      <c r="F7950" t="s">
        <v>31</v>
      </c>
      <c r="G7950" t="s">
        <v>11</v>
      </c>
      <c r="H7950">
        <v>661.88547549999998</v>
      </c>
      <c r="I7950" t="s">
        <v>12</v>
      </c>
      <c r="J7950">
        <v>1</v>
      </c>
    </row>
    <row r="7951" spans="1:10" x14ac:dyDescent="0.55000000000000004">
      <c r="A7951">
        <v>7949</v>
      </c>
      <c r="B7951">
        <v>443.08747749999998</v>
      </c>
      <c r="C7951" t="s">
        <v>13</v>
      </c>
      <c r="D7951">
        <v>16.829458370000001</v>
      </c>
      <c r="E7951" t="s">
        <v>14</v>
      </c>
      <c r="F7951" t="s">
        <v>31</v>
      </c>
      <c r="G7951" t="s">
        <v>15</v>
      </c>
      <c r="H7951">
        <v>677.94044799999995</v>
      </c>
      <c r="I7951" t="s">
        <v>12</v>
      </c>
      <c r="J7951">
        <v>0</v>
      </c>
    </row>
    <row r="7952" spans="1:10" x14ac:dyDescent="0.55000000000000004">
      <c r="A7952">
        <v>7950</v>
      </c>
      <c r="B7952">
        <v>1203.1899330000001</v>
      </c>
      <c r="C7952" t="s">
        <v>13</v>
      </c>
      <c r="D7952">
        <v>17.576015680000001</v>
      </c>
      <c r="E7952" t="s">
        <v>40</v>
      </c>
      <c r="F7952" t="s">
        <v>29</v>
      </c>
      <c r="G7952" t="s">
        <v>11</v>
      </c>
      <c r="H7952">
        <v>656.25214789999995</v>
      </c>
      <c r="I7952" t="s">
        <v>12</v>
      </c>
      <c r="J7952">
        <v>0</v>
      </c>
    </row>
    <row r="7953" spans="1:10" x14ac:dyDescent="0.55000000000000004">
      <c r="A7953">
        <v>7951</v>
      </c>
      <c r="B7953">
        <v>587.14590490000001</v>
      </c>
      <c r="C7953" t="s">
        <v>13</v>
      </c>
      <c r="D7953">
        <v>13.124361820000001</v>
      </c>
      <c r="E7953" t="s">
        <v>36</v>
      </c>
      <c r="F7953" t="s">
        <v>25</v>
      </c>
      <c r="G7953" t="s">
        <v>11</v>
      </c>
      <c r="H7953">
        <v>659.08975290000001</v>
      </c>
      <c r="I7953" t="s">
        <v>12</v>
      </c>
      <c r="J7953">
        <v>0</v>
      </c>
    </row>
    <row r="7954" spans="1:10" x14ac:dyDescent="0.55000000000000004">
      <c r="A7954">
        <v>7952</v>
      </c>
      <c r="B7954">
        <v>2398.3791409999999</v>
      </c>
      <c r="C7954" t="s">
        <v>9</v>
      </c>
      <c r="D7954">
        <v>23.880822240000001</v>
      </c>
      <c r="E7954" t="s">
        <v>42</v>
      </c>
      <c r="F7954" t="s">
        <v>13</v>
      </c>
      <c r="G7954" t="s">
        <v>30</v>
      </c>
      <c r="H7954">
        <v>711.62893659999997</v>
      </c>
      <c r="I7954" t="s">
        <v>12</v>
      </c>
      <c r="J7954">
        <v>0</v>
      </c>
    </row>
    <row r="7955" spans="1:10" x14ac:dyDescent="0.55000000000000004">
      <c r="A7955">
        <v>7953</v>
      </c>
      <c r="B7955">
        <v>1046.790403</v>
      </c>
      <c r="C7955" t="s">
        <v>9</v>
      </c>
      <c r="D7955">
        <v>14.39399691</v>
      </c>
      <c r="E7955" t="s">
        <v>41</v>
      </c>
      <c r="F7955" t="s">
        <v>25</v>
      </c>
      <c r="G7955" t="s">
        <v>11</v>
      </c>
      <c r="H7955">
        <v>662.39047830000004</v>
      </c>
      <c r="I7955" t="s">
        <v>12</v>
      </c>
      <c r="J7955">
        <v>1</v>
      </c>
    </row>
    <row r="7956" spans="1:10" x14ac:dyDescent="0.55000000000000004">
      <c r="A7956">
        <v>7954</v>
      </c>
      <c r="B7956">
        <v>596.76858670000001</v>
      </c>
      <c r="C7956" t="s">
        <v>13</v>
      </c>
      <c r="D7956">
        <v>11.61411725</v>
      </c>
      <c r="E7956" t="s">
        <v>39</v>
      </c>
      <c r="F7956" t="s">
        <v>21</v>
      </c>
      <c r="G7956" t="s">
        <v>30</v>
      </c>
      <c r="H7956">
        <v>665.59596099999999</v>
      </c>
      <c r="I7956" t="s">
        <v>12</v>
      </c>
      <c r="J7956">
        <v>1</v>
      </c>
    </row>
    <row r="7957" spans="1:10" x14ac:dyDescent="0.55000000000000004">
      <c r="A7957">
        <v>7955</v>
      </c>
      <c r="B7957">
        <v>3219.7394690000001</v>
      </c>
      <c r="C7957" t="s">
        <v>9</v>
      </c>
      <c r="D7957">
        <v>23.850737240000001</v>
      </c>
      <c r="E7957" t="s">
        <v>26</v>
      </c>
      <c r="F7957" t="s">
        <v>29</v>
      </c>
      <c r="G7957" t="s">
        <v>11</v>
      </c>
      <c r="H7957">
        <v>660.59814029999995</v>
      </c>
      <c r="I7957" t="s">
        <v>12</v>
      </c>
      <c r="J7957">
        <v>1</v>
      </c>
    </row>
    <row r="7958" spans="1:10" x14ac:dyDescent="0.55000000000000004">
      <c r="A7958">
        <v>7956</v>
      </c>
      <c r="B7958">
        <v>1142.8363790000001</v>
      </c>
      <c r="C7958" t="s">
        <v>13</v>
      </c>
      <c r="D7958">
        <v>11.34024492</v>
      </c>
      <c r="E7958" t="s">
        <v>39</v>
      </c>
      <c r="F7958" t="s">
        <v>29</v>
      </c>
      <c r="G7958" t="s">
        <v>11</v>
      </c>
      <c r="H7958">
        <v>678.86995000000002</v>
      </c>
      <c r="I7958" t="s">
        <v>12</v>
      </c>
      <c r="J7958">
        <v>0</v>
      </c>
    </row>
    <row r="7959" spans="1:10" x14ac:dyDescent="0.55000000000000004">
      <c r="A7959">
        <v>7957</v>
      </c>
      <c r="B7959">
        <v>1569.6559910000001</v>
      </c>
      <c r="C7959" t="s">
        <v>13</v>
      </c>
      <c r="D7959">
        <v>17.823087560000001</v>
      </c>
      <c r="E7959" t="s">
        <v>51</v>
      </c>
      <c r="F7959" t="s">
        <v>13</v>
      </c>
      <c r="G7959" t="s">
        <v>11</v>
      </c>
      <c r="H7959">
        <v>659.06701299999997</v>
      </c>
      <c r="I7959" t="s">
        <v>12</v>
      </c>
      <c r="J7959">
        <v>1</v>
      </c>
    </row>
    <row r="7960" spans="1:10" x14ac:dyDescent="0.55000000000000004">
      <c r="A7960">
        <v>7958</v>
      </c>
      <c r="B7960">
        <v>589.01228149999997</v>
      </c>
      <c r="C7960" t="s">
        <v>13</v>
      </c>
      <c r="D7960">
        <v>6.414050263</v>
      </c>
      <c r="E7960" t="s">
        <v>49</v>
      </c>
      <c r="F7960" t="s">
        <v>21</v>
      </c>
      <c r="G7960" t="s">
        <v>54</v>
      </c>
      <c r="H7960">
        <v>673.69938649999995</v>
      </c>
      <c r="I7960" t="s">
        <v>12</v>
      </c>
      <c r="J7960">
        <v>0</v>
      </c>
    </row>
    <row r="7961" spans="1:10" x14ac:dyDescent="0.55000000000000004">
      <c r="A7961">
        <v>7959</v>
      </c>
      <c r="B7961">
        <v>1052.5909240000001</v>
      </c>
      <c r="C7961" t="s">
        <v>13</v>
      </c>
      <c r="D7961">
        <v>24.030007829999999</v>
      </c>
      <c r="E7961" t="s">
        <v>18</v>
      </c>
      <c r="F7961" t="s">
        <v>29</v>
      </c>
      <c r="G7961" t="s">
        <v>11</v>
      </c>
      <c r="H7961">
        <v>657.08722139999998</v>
      </c>
      <c r="I7961" t="s">
        <v>12</v>
      </c>
      <c r="J7961">
        <v>1</v>
      </c>
    </row>
    <row r="7962" spans="1:10" x14ac:dyDescent="0.55000000000000004">
      <c r="A7962">
        <v>7960</v>
      </c>
      <c r="B7962">
        <v>1139.0451049999999</v>
      </c>
      <c r="C7962" t="s">
        <v>13</v>
      </c>
      <c r="D7962">
        <v>8.6256548130000006</v>
      </c>
      <c r="E7962" t="s">
        <v>37</v>
      </c>
      <c r="F7962" t="s">
        <v>21</v>
      </c>
      <c r="G7962" t="s">
        <v>11</v>
      </c>
      <c r="H7962">
        <v>712.60640539999997</v>
      </c>
      <c r="I7962" t="s">
        <v>12</v>
      </c>
      <c r="J7962">
        <v>0</v>
      </c>
    </row>
    <row r="7963" spans="1:10" x14ac:dyDescent="0.55000000000000004">
      <c r="A7963">
        <v>7961</v>
      </c>
      <c r="B7963">
        <v>1119.8406399999999</v>
      </c>
      <c r="C7963" t="s">
        <v>13</v>
      </c>
      <c r="D7963">
        <v>13.342020099999999</v>
      </c>
      <c r="E7963" t="s">
        <v>27</v>
      </c>
      <c r="F7963" t="s">
        <v>25</v>
      </c>
      <c r="G7963" t="s">
        <v>11</v>
      </c>
      <c r="H7963">
        <v>660.76222959999996</v>
      </c>
      <c r="I7963" t="s">
        <v>12</v>
      </c>
      <c r="J7963">
        <v>1</v>
      </c>
    </row>
    <row r="7964" spans="1:10" x14ac:dyDescent="0.55000000000000004">
      <c r="A7964">
        <v>7962</v>
      </c>
      <c r="B7964">
        <v>531.17939120000005</v>
      </c>
      <c r="C7964" t="s">
        <v>13</v>
      </c>
      <c r="D7964">
        <v>10.92960639</v>
      </c>
      <c r="E7964" t="s">
        <v>20</v>
      </c>
      <c r="F7964" t="s">
        <v>25</v>
      </c>
      <c r="G7964" t="s">
        <v>11</v>
      </c>
      <c r="H7964">
        <v>721.12689590000002</v>
      </c>
      <c r="I7964" t="s">
        <v>12</v>
      </c>
      <c r="J7964">
        <v>1</v>
      </c>
    </row>
    <row r="7965" spans="1:10" x14ac:dyDescent="0.55000000000000004">
      <c r="A7965">
        <v>7963</v>
      </c>
      <c r="B7965">
        <v>714.68290469999999</v>
      </c>
      <c r="C7965" t="s">
        <v>13</v>
      </c>
      <c r="D7965">
        <v>14.937933920000001</v>
      </c>
      <c r="E7965" t="s">
        <v>41</v>
      </c>
      <c r="F7965" t="s">
        <v>21</v>
      </c>
      <c r="G7965" t="s">
        <v>11</v>
      </c>
      <c r="H7965">
        <v>657.61264510000001</v>
      </c>
      <c r="I7965" t="s">
        <v>12</v>
      </c>
      <c r="J7965">
        <v>0</v>
      </c>
    </row>
    <row r="7966" spans="1:10" x14ac:dyDescent="0.55000000000000004">
      <c r="A7966">
        <v>7964</v>
      </c>
      <c r="B7966">
        <v>1127.907451</v>
      </c>
      <c r="C7966" t="s">
        <v>9</v>
      </c>
      <c r="D7966">
        <v>13.617133989999999</v>
      </c>
      <c r="E7966" t="s">
        <v>18</v>
      </c>
      <c r="F7966" t="s">
        <v>21</v>
      </c>
      <c r="G7966" t="s">
        <v>30</v>
      </c>
      <c r="H7966">
        <v>681.60440830000005</v>
      </c>
      <c r="I7966" t="s">
        <v>12</v>
      </c>
      <c r="J7966">
        <v>0</v>
      </c>
    </row>
    <row r="7967" spans="1:10" x14ac:dyDescent="0.55000000000000004">
      <c r="A7967">
        <v>7965</v>
      </c>
      <c r="B7967">
        <v>1166.399964</v>
      </c>
      <c r="C7967" t="s">
        <v>13</v>
      </c>
      <c r="D7967">
        <v>10.54922549</v>
      </c>
      <c r="E7967" t="s">
        <v>20</v>
      </c>
      <c r="F7967" t="s">
        <v>46</v>
      </c>
      <c r="G7967" t="s">
        <v>11</v>
      </c>
      <c r="H7967">
        <v>678.99557430000004</v>
      </c>
      <c r="I7967" t="s">
        <v>12</v>
      </c>
      <c r="J7967">
        <v>0</v>
      </c>
    </row>
    <row r="7968" spans="1:10" x14ac:dyDescent="0.55000000000000004">
      <c r="A7968">
        <v>7966</v>
      </c>
      <c r="B7968">
        <v>1079.1845069999999</v>
      </c>
      <c r="C7968" t="s">
        <v>13</v>
      </c>
      <c r="D7968">
        <v>14.528111940000001</v>
      </c>
      <c r="E7968" t="s">
        <v>16</v>
      </c>
      <c r="F7968" t="s">
        <v>25</v>
      </c>
      <c r="G7968" t="s">
        <v>52</v>
      </c>
      <c r="H7968">
        <v>663.55395950000002</v>
      </c>
      <c r="I7968" t="s">
        <v>12</v>
      </c>
      <c r="J7968">
        <v>0</v>
      </c>
    </row>
    <row r="7969" spans="1:10" x14ac:dyDescent="0.55000000000000004">
      <c r="A7969">
        <v>7967</v>
      </c>
      <c r="B7969">
        <v>3527.5001440000001</v>
      </c>
      <c r="C7969" t="s">
        <v>13</v>
      </c>
      <c r="D7969">
        <v>14.73942566</v>
      </c>
      <c r="E7969" t="s">
        <v>41</v>
      </c>
      <c r="F7969" t="s">
        <v>21</v>
      </c>
      <c r="G7969" t="s">
        <v>11</v>
      </c>
      <c r="H7969">
        <v>678.92902939999999</v>
      </c>
      <c r="I7969" t="s">
        <v>12</v>
      </c>
      <c r="J7969">
        <v>0</v>
      </c>
    </row>
    <row r="7970" spans="1:10" x14ac:dyDescent="0.55000000000000004">
      <c r="A7970">
        <v>7968</v>
      </c>
      <c r="B7970">
        <v>1196.725954</v>
      </c>
      <c r="C7970" t="s">
        <v>13</v>
      </c>
      <c r="D7970">
        <v>11.04092251</v>
      </c>
      <c r="E7970" t="s">
        <v>10</v>
      </c>
      <c r="F7970" t="s">
        <v>24</v>
      </c>
      <c r="G7970" t="s">
        <v>11</v>
      </c>
      <c r="H7970">
        <v>680.25509420000003</v>
      </c>
      <c r="I7970" t="s">
        <v>12</v>
      </c>
      <c r="J7970">
        <v>0</v>
      </c>
    </row>
    <row r="7971" spans="1:10" x14ac:dyDescent="0.55000000000000004">
      <c r="A7971">
        <v>7969</v>
      </c>
      <c r="B7971">
        <v>579.88211390000004</v>
      </c>
      <c r="C7971" t="s">
        <v>13</v>
      </c>
      <c r="D7971">
        <v>18.980029129999998</v>
      </c>
      <c r="E7971" t="s">
        <v>14</v>
      </c>
      <c r="F7971" t="s">
        <v>33</v>
      </c>
      <c r="G7971" t="s">
        <v>11</v>
      </c>
      <c r="H7971">
        <v>678.0244629</v>
      </c>
      <c r="I7971" t="s">
        <v>12</v>
      </c>
      <c r="J7971">
        <v>1</v>
      </c>
    </row>
    <row r="7972" spans="1:10" x14ac:dyDescent="0.55000000000000004">
      <c r="A7972">
        <v>7970</v>
      </c>
      <c r="B7972">
        <v>3550.1264639999999</v>
      </c>
      <c r="C7972" t="s">
        <v>13</v>
      </c>
      <c r="D7972">
        <v>17.70547621</v>
      </c>
      <c r="E7972" t="s">
        <v>51</v>
      </c>
      <c r="F7972" t="s">
        <v>17</v>
      </c>
      <c r="G7972" t="s">
        <v>11</v>
      </c>
      <c r="H7972">
        <v>694.24350619999996</v>
      </c>
      <c r="I7972" t="s">
        <v>22</v>
      </c>
      <c r="J7972">
        <v>0</v>
      </c>
    </row>
    <row r="7973" spans="1:10" x14ac:dyDescent="0.55000000000000004">
      <c r="A7973">
        <v>7971</v>
      </c>
      <c r="B7973">
        <v>2416.8525760000002</v>
      </c>
      <c r="C7973" t="s">
        <v>9</v>
      </c>
      <c r="D7973">
        <v>20.57792594</v>
      </c>
      <c r="E7973" t="s">
        <v>50</v>
      </c>
      <c r="F7973" t="s">
        <v>21</v>
      </c>
      <c r="G7973" t="s">
        <v>11</v>
      </c>
      <c r="H7973">
        <v>790.39302469999996</v>
      </c>
      <c r="I7973" t="s">
        <v>22</v>
      </c>
      <c r="J7973">
        <v>0</v>
      </c>
    </row>
    <row r="7974" spans="1:10" x14ac:dyDescent="0.55000000000000004">
      <c r="A7974">
        <v>7972</v>
      </c>
      <c r="B7974">
        <v>541.98060429999998</v>
      </c>
      <c r="C7974" t="s">
        <v>13</v>
      </c>
      <c r="D7974">
        <v>23.980228459999999</v>
      </c>
      <c r="E7974" t="s">
        <v>26</v>
      </c>
      <c r="F7974" t="s">
        <v>25</v>
      </c>
      <c r="G7974" t="s">
        <v>11</v>
      </c>
      <c r="H7974">
        <v>656.98681720000002</v>
      </c>
      <c r="I7974" t="s">
        <v>12</v>
      </c>
      <c r="J7974">
        <v>1</v>
      </c>
    </row>
    <row r="7975" spans="1:10" x14ac:dyDescent="0.55000000000000004">
      <c r="A7975">
        <v>7973</v>
      </c>
      <c r="B7975">
        <v>2224.994741</v>
      </c>
      <c r="C7975" t="s">
        <v>13</v>
      </c>
      <c r="D7975">
        <v>18.310838740000001</v>
      </c>
      <c r="E7975" t="s">
        <v>23</v>
      </c>
      <c r="F7975" t="s">
        <v>33</v>
      </c>
      <c r="G7975" t="s">
        <v>30</v>
      </c>
      <c r="H7975">
        <v>662.01758749999999</v>
      </c>
      <c r="I7975" t="s">
        <v>12</v>
      </c>
      <c r="J7975">
        <v>0</v>
      </c>
    </row>
    <row r="7976" spans="1:10" x14ac:dyDescent="0.55000000000000004">
      <c r="A7976">
        <v>7974</v>
      </c>
      <c r="B7976">
        <v>1218.5512960000001</v>
      </c>
      <c r="C7976" t="s">
        <v>13</v>
      </c>
      <c r="D7976">
        <v>14.94065009</v>
      </c>
      <c r="E7976" t="s">
        <v>41</v>
      </c>
      <c r="F7976" t="s">
        <v>24</v>
      </c>
      <c r="G7976" t="s">
        <v>11</v>
      </c>
      <c r="H7976">
        <v>691.75334339999995</v>
      </c>
      <c r="I7976" t="s">
        <v>12</v>
      </c>
      <c r="J7976">
        <v>0</v>
      </c>
    </row>
    <row r="7977" spans="1:10" x14ac:dyDescent="0.55000000000000004">
      <c r="A7977">
        <v>7975</v>
      </c>
      <c r="B7977">
        <v>2381.2569960000001</v>
      </c>
      <c r="C7977" t="s">
        <v>13</v>
      </c>
      <c r="D7977">
        <v>11.177388430000001</v>
      </c>
      <c r="E7977" t="s">
        <v>20</v>
      </c>
      <c r="F7977" t="s">
        <v>21</v>
      </c>
      <c r="G7977" t="s">
        <v>30</v>
      </c>
      <c r="H7977">
        <v>679.6261614</v>
      </c>
      <c r="I7977" t="s">
        <v>12</v>
      </c>
      <c r="J7977">
        <v>1</v>
      </c>
    </row>
    <row r="7978" spans="1:10" x14ac:dyDescent="0.55000000000000004">
      <c r="A7978">
        <v>7976</v>
      </c>
      <c r="B7978">
        <v>3298.1481429999999</v>
      </c>
      <c r="C7978" t="s">
        <v>13</v>
      </c>
      <c r="D7978">
        <v>14.716069429999999</v>
      </c>
      <c r="E7978" t="s">
        <v>41</v>
      </c>
      <c r="F7978" t="s">
        <v>21</v>
      </c>
      <c r="G7978" t="s">
        <v>30</v>
      </c>
      <c r="H7978">
        <v>719.76858930000003</v>
      </c>
      <c r="I7978" t="s">
        <v>22</v>
      </c>
      <c r="J7978">
        <v>1</v>
      </c>
    </row>
    <row r="7979" spans="1:10" x14ac:dyDescent="0.55000000000000004">
      <c r="A7979">
        <v>7977</v>
      </c>
      <c r="B7979">
        <v>1680.2258549999999</v>
      </c>
      <c r="C7979" t="s">
        <v>13</v>
      </c>
      <c r="D7979">
        <v>10.39897962</v>
      </c>
      <c r="E7979" t="s">
        <v>10</v>
      </c>
      <c r="F7979" t="s">
        <v>21</v>
      </c>
      <c r="G7979" t="s">
        <v>11</v>
      </c>
      <c r="H7979">
        <v>712.58993469999996</v>
      </c>
      <c r="I7979" t="s">
        <v>12</v>
      </c>
      <c r="J7979">
        <v>0</v>
      </c>
    </row>
    <row r="7980" spans="1:10" x14ac:dyDescent="0.55000000000000004">
      <c r="A7980">
        <v>7978</v>
      </c>
      <c r="B7980">
        <v>749.48537899999997</v>
      </c>
      <c r="C7980" t="s">
        <v>13</v>
      </c>
      <c r="D7980">
        <v>14.906026969999999</v>
      </c>
      <c r="E7980" t="s">
        <v>41</v>
      </c>
      <c r="F7980" t="s">
        <v>29</v>
      </c>
      <c r="G7980" t="s">
        <v>11</v>
      </c>
      <c r="H7980">
        <v>656.00489319999997</v>
      </c>
      <c r="I7980" t="s">
        <v>12</v>
      </c>
      <c r="J7980">
        <v>1</v>
      </c>
    </row>
    <row r="7981" spans="1:10" x14ac:dyDescent="0.55000000000000004">
      <c r="A7981">
        <v>7979</v>
      </c>
      <c r="B7981">
        <v>1618.3460030000001</v>
      </c>
      <c r="C7981" t="s">
        <v>9</v>
      </c>
      <c r="D7981">
        <v>22.537737379999999</v>
      </c>
      <c r="E7981" t="s">
        <v>47</v>
      </c>
      <c r="F7981" t="s">
        <v>43</v>
      </c>
      <c r="G7981" t="s">
        <v>11</v>
      </c>
      <c r="H7981">
        <v>688.35460409999996</v>
      </c>
      <c r="I7981" t="s">
        <v>12</v>
      </c>
      <c r="J7981">
        <v>0</v>
      </c>
    </row>
    <row r="7982" spans="1:10" x14ac:dyDescent="0.55000000000000004">
      <c r="A7982">
        <v>7980</v>
      </c>
      <c r="B7982">
        <v>1093.275159</v>
      </c>
      <c r="C7982" t="s">
        <v>9</v>
      </c>
      <c r="D7982">
        <v>17.234904390000001</v>
      </c>
      <c r="E7982" t="s">
        <v>18</v>
      </c>
      <c r="F7982" t="s">
        <v>29</v>
      </c>
      <c r="G7982" t="s">
        <v>30</v>
      </c>
      <c r="H7982">
        <v>662.53896580000003</v>
      </c>
      <c r="I7982" t="s">
        <v>12</v>
      </c>
      <c r="J7982">
        <v>0</v>
      </c>
    </row>
    <row r="7983" spans="1:10" x14ac:dyDescent="0.55000000000000004">
      <c r="A7983">
        <v>7981</v>
      </c>
      <c r="B7983">
        <v>2276.2624740000001</v>
      </c>
      <c r="C7983" t="s">
        <v>13</v>
      </c>
      <c r="D7983">
        <v>7.6730708630000004</v>
      </c>
      <c r="E7983" t="s">
        <v>28</v>
      </c>
      <c r="F7983" t="s">
        <v>21</v>
      </c>
      <c r="G7983" t="s">
        <v>11</v>
      </c>
      <c r="H7983">
        <v>714.7376994</v>
      </c>
      <c r="I7983" t="s">
        <v>12</v>
      </c>
      <c r="J7983">
        <v>0</v>
      </c>
    </row>
    <row r="7984" spans="1:10" x14ac:dyDescent="0.55000000000000004">
      <c r="A7984">
        <v>7982</v>
      </c>
      <c r="B7984">
        <v>3646.9317289999999</v>
      </c>
      <c r="C7984" t="s">
        <v>13</v>
      </c>
      <c r="D7984">
        <v>11.298211139999999</v>
      </c>
      <c r="E7984" t="s">
        <v>20</v>
      </c>
      <c r="F7984" t="s">
        <v>21</v>
      </c>
      <c r="G7984" t="s">
        <v>11</v>
      </c>
      <c r="H7984">
        <v>678.08288210000001</v>
      </c>
      <c r="I7984" t="s">
        <v>12</v>
      </c>
      <c r="J7984">
        <v>0</v>
      </c>
    </row>
    <row r="7985" spans="1:10" x14ac:dyDescent="0.55000000000000004">
      <c r="A7985">
        <v>7983</v>
      </c>
      <c r="B7985">
        <v>2206.6230059999998</v>
      </c>
      <c r="C7985" t="s">
        <v>13</v>
      </c>
      <c r="D7985">
        <v>10.816516010000001</v>
      </c>
      <c r="E7985" t="s">
        <v>10</v>
      </c>
      <c r="F7985" t="s">
        <v>29</v>
      </c>
      <c r="G7985" t="s">
        <v>30</v>
      </c>
      <c r="H7985">
        <v>696.97517040000002</v>
      </c>
      <c r="I7985" t="s">
        <v>12</v>
      </c>
      <c r="J7985">
        <v>0</v>
      </c>
    </row>
    <row r="7986" spans="1:10" x14ac:dyDescent="0.55000000000000004">
      <c r="A7986">
        <v>7984</v>
      </c>
      <c r="B7986">
        <v>703.0151429</v>
      </c>
      <c r="C7986" t="s">
        <v>13</v>
      </c>
      <c r="D7986">
        <v>10.86993307</v>
      </c>
      <c r="E7986" t="s">
        <v>36</v>
      </c>
      <c r="F7986" t="s">
        <v>25</v>
      </c>
      <c r="G7986" t="s">
        <v>35</v>
      </c>
      <c r="H7986">
        <v>660.48238289999995</v>
      </c>
      <c r="I7986" t="s">
        <v>12</v>
      </c>
      <c r="J7986">
        <v>0</v>
      </c>
    </row>
    <row r="7987" spans="1:10" x14ac:dyDescent="0.55000000000000004">
      <c r="A7987">
        <v>7985</v>
      </c>
      <c r="B7987">
        <v>1208.8563369999999</v>
      </c>
      <c r="C7987" t="s">
        <v>9</v>
      </c>
      <c r="D7987">
        <v>13.67855649</v>
      </c>
      <c r="E7987" t="s">
        <v>18</v>
      </c>
      <c r="F7987" t="s">
        <v>43</v>
      </c>
      <c r="G7987" t="s">
        <v>11</v>
      </c>
      <c r="H7987">
        <v>679.25086109999995</v>
      </c>
      <c r="I7987" t="s">
        <v>12</v>
      </c>
      <c r="J7987">
        <v>0</v>
      </c>
    </row>
    <row r="7988" spans="1:10" x14ac:dyDescent="0.55000000000000004">
      <c r="A7988">
        <v>7986</v>
      </c>
      <c r="B7988">
        <v>1122.775639</v>
      </c>
      <c r="C7988" t="s">
        <v>13</v>
      </c>
      <c r="D7988">
        <v>17.849668049999998</v>
      </c>
      <c r="E7988" t="s">
        <v>18</v>
      </c>
      <c r="F7988" t="s">
        <v>43</v>
      </c>
      <c r="G7988" t="s">
        <v>44</v>
      </c>
      <c r="H7988">
        <v>656.59012589999998</v>
      </c>
      <c r="I7988" t="s">
        <v>12</v>
      </c>
      <c r="J7988">
        <v>0</v>
      </c>
    </row>
    <row r="7989" spans="1:10" x14ac:dyDescent="0.55000000000000004">
      <c r="A7989">
        <v>7987</v>
      </c>
      <c r="B7989">
        <v>1610.456332</v>
      </c>
      <c r="C7989" t="s">
        <v>9</v>
      </c>
      <c r="D7989">
        <v>18.62618492</v>
      </c>
      <c r="E7989" t="s">
        <v>26</v>
      </c>
      <c r="F7989" t="s">
        <v>21</v>
      </c>
      <c r="G7989" t="s">
        <v>11</v>
      </c>
      <c r="H7989">
        <v>680.76805769999999</v>
      </c>
      <c r="I7989" t="s">
        <v>12</v>
      </c>
      <c r="J7989">
        <v>0</v>
      </c>
    </row>
    <row r="7990" spans="1:10" x14ac:dyDescent="0.55000000000000004">
      <c r="A7990">
        <v>7988</v>
      </c>
      <c r="B7990">
        <v>1470.9836250000001</v>
      </c>
      <c r="C7990" t="s">
        <v>13</v>
      </c>
      <c r="D7990">
        <v>7.0275316979999998</v>
      </c>
      <c r="E7990" t="s">
        <v>20</v>
      </c>
      <c r="F7990" t="s">
        <v>21</v>
      </c>
      <c r="G7990" t="s">
        <v>11</v>
      </c>
      <c r="H7990">
        <v>679.89090190000002</v>
      </c>
      <c r="I7990" t="s">
        <v>12</v>
      </c>
      <c r="J7990">
        <v>0</v>
      </c>
    </row>
    <row r="7991" spans="1:10" x14ac:dyDescent="0.55000000000000004">
      <c r="A7991">
        <v>7989</v>
      </c>
      <c r="B7991">
        <v>1545.8844469999999</v>
      </c>
      <c r="C7991" t="s">
        <v>13</v>
      </c>
      <c r="D7991">
        <v>17.540915420000001</v>
      </c>
      <c r="E7991" t="s">
        <v>50</v>
      </c>
      <c r="F7991" t="s">
        <v>29</v>
      </c>
      <c r="G7991" t="s">
        <v>11</v>
      </c>
      <c r="H7991">
        <v>656.98164750000001</v>
      </c>
      <c r="I7991" t="s">
        <v>22</v>
      </c>
      <c r="J7991">
        <v>0</v>
      </c>
    </row>
    <row r="7992" spans="1:10" x14ac:dyDescent="0.55000000000000004">
      <c r="A7992">
        <v>7990</v>
      </c>
      <c r="B7992">
        <v>1168.8474180000001</v>
      </c>
      <c r="C7992" t="s">
        <v>13</v>
      </c>
      <c r="D7992">
        <v>19.14371006</v>
      </c>
      <c r="E7992" t="s">
        <v>26</v>
      </c>
      <c r="F7992" t="s">
        <v>25</v>
      </c>
      <c r="G7992" t="s">
        <v>54</v>
      </c>
      <c r="H7992">
        <v>677.49161070000002</v>
      </c>
      <c r="I7992" t="s">
        <v>12</v>
      </c>
      <c r="J7992">
        <v>0</v>
      </c>
    </row>
    <row r="7993" spans="1:10" x14ac:dyDescent="0.55000000000000004">
      <c r="A7993">
        <v>7991</v>
      </c>
      <c r="B7993">
        <v>996.44601109999996</v>
      </c>
      <c r="C7993" t="s">
        <v>13</v>
      </c>
      <c r="D7993">
        <v>6.4645112539999996</v>
      </c>
      <c r="E7993" t="s">
        <v>28</v>
      </c>
      <c r="F7993" t="s">
        <v>31</v>
      </c>
      <c r="G7993" t="s">
        <v>11</v>
      </c>
      <c r="H7993">
        <v>782.3733307</v>
      </c>
      <c r="I7993" t="s">
        <v>22</v>
      </c>
      <c r="J7993">
        <v>0</v>
      </c>
    </row>
    <row r="7994" spans="1:10" x14ac:dyDescent="0.55000000000000004">
      <c r="A7994">
        <v>7992</v>
      </c>
      <c r="B7994">
        <v>606.42710499999998</v>
      </c>
      <c r="C7994" t="s">
        <v>13</v>
      </c>
      <c r="D7994">
        <v>11.45834921</v>
      </c>
      <c r="E7994" t="s">
        <v>20</v>
      </c>
      <c r="F7994" t="s">
        <v>21</v>
      </c>
      <c r="G7994" t="s">
        <v>30</v>
      </c>
      <c r="H7994">
        <v>700.68186449999996</v>
      </c>
      <c r="I7994" t="s">
        <v>12</v>
      </c>
      <c r="J7994">
        <v>0</v>
      </c>
    </row>
    <row r="7995" spans="1:10" x14ac:dyDescent="0.55000000000000004">
      <c r="A7995">
        <v>7993</v>
      </c>
      <c r="B7995">
        <v>1078.061901</v>
      </c>
      <c r="C7995" t="s">
        <v>13</v>
      </c>
      <c r="D7995">
        <v>23.958465449999998</v>
      </c>
      <c r="E7995" t="s">
        <v>32</v>
      </c>
      <c r="F7995" t="s">
        <v>29</v>
      </c>
      <c r="G7995" t="s">
        <v>11</v>
      </c>
      <c r="H7995">
        <v>657.97530540000002</v>
      </c>
      <c r="I7995" t="s">
        <v>12</v>
      </c>
      <c r="J7995">
        <v>1</v>
      </c>
    </row>
    <row r="7996" spans="1:10" x14ac:dyDescent="0.55000000000000004">
      <c r="A7996">
        <v>7994</v>
      </c>
      <c r="B7996">
        <v>1098.7414679999999</v>
      </c>
      <c r="C7996" t="s">
        <v>9</v>
      </c>
      <c r="D7996">
        <v>12.456025009999999</v>
      </c>
      <c r="E7996" t="s">
        <v>38</v>
      </c>
      <c r="F7996" t="s">
        <v>24</v>
      </c>
      <c r="G7996" t="s">
        <v>11</v>
      </c>
      <c r="H7996">
        <v>714.78219509999997</v>
      </c>
      <c r="I7996" t="s">
        <v>12</v>
      </c>
      <c r="J7996">
        <v>0</v>
      </c>
    </row>
    <row r="7997" spans="1:10" x14ac:dyDescent="0.55000000000000004">
      <c r="A7997">
        <v>7995</v>
      </c>
      <c r="B7997">
        <v>3081.8483430000001</v>
      </c>
      <c r="C7997" t="s">
        <v>13</v>
      </c>
      <c r="D7997">
        <v>17.475221179999998</v>
      </c>
      <c r="E7997" t="s">
        <v>26</v>
      </c>
      <c r="F7997" t="s">
        <v>31</v>
      </c>
      <c r="G7997" t="s">
        <v>52</v>
      </c>
      <c r="H7997">
        <v>785.36792800000001</v>
      </c>
      <c r="I7997" t="s">
        <v>12</v>
      </c>
      <c r="J7997">
        <v>0</v>
      </c>
    </row>
    <row r="7998" spans="1:10" x14ac:dyDescent="0.55000000000000004">
      <c r="A7998">
        <v>7996</v>
      </c>
      <c r="B7998">
        <v>2311.8524259999999</v>
      </c>
      <c r="C7998" t="s">
        <v>13</v>
      </c>
      <c r="D7998">
        <v>10.49338406</v>
      </c>
      <c r="E7998" t="s">
        <v>20</v>
      </c>
      <c r="F7998" t="s">
        <v>29</v>
      </c>
      <c r="G7998" t="s">
        <v>30</v>
      </c>
      <c r="H7998">
        <v>659.08054589999995</v>
      </c>
      <c r="I7998" t="s">
        <v>22</v>
      </c>
      <c r="J7998">
        <v>1</v>
      </c>
    </row>
    <row r="7999" spans="1:10" x14ac:dyDescent="0.55000000000000004">
      <c r="A7999">
        <v>7997</v>
      </c>
      <c r="B7999">
        <v>1216.284854</v>
      </c>
      <c r="C7999" t="s">
        <v>13</v>
      </c>
      <c r="D7999">
        <v>17.995817250000002</v>
      </c>
      <c r="E7999" t="s">
        <v>40</v>
      </c>
      <c r="F7999" t="s">
        <v>17</v>
      </c>
      <c r="G7999" t="s">
        <v>11</v>
      </c>
      <c r="H7999">
        <v>655.13890370000001</v>
      </c>
      <c r="I7999" t="s">
        <v>12</v>
      </c>
      <c r="J7999">
        <v>0</v>
      </c>
    </row>
    <row r="8000" spans="1:10" x14ac:dyDescent="0.55000000000000004">
      <c r="A8000">
        <v>7998</v>
      </c>
      <c r="B8000">
        <v>1205.312813</v>
      </c>
      <c r="C8000" t="s">
        <v>13</v>
      </c>
      <c r="D8000">
        <v>7.9051161370000003</v>
      </c>
      <c r="E8000" t="s">
        <v>28</v>
      </c>
      <c r="F8000" t="s">
        <v>21</v>
      </c>
      <c r="G8000" t="s">
        <v>30</v>
      </c>
      <c r="H8000">
        <v>712.6022888</v>
      </c>
      <c r="I8000" t="s">
        <v>12</v>
      </c>
      <c r="J8000">
        <v>0</v>
      </c>
    </row>
    <row r="8001" spans="1:10" x14ac:dyDescent="0.55000000000000004">
      <c r="A8001">
        <v>7999</v>
      </c>
      <c r="B8001">
        <v>2232.7567119999999</v>
      </c>
      <c r="C8001" t="s">
        <v>13</v>
      </c>
      <c r="D8001">
        <v>10.36473561</v>
      </c>
      <c r="E8001" t="s">
        <v>32</v>
      </c>
      <c r="F8001" t="s">
        <v>25</v>
      </c>
      <c r="G8001" t="s">
        <v>11</v>
      </c>
      <c r="H8001">
        <v>681.62052989999995</v>
      </c>
      <c r="I8001" t="s">
        <v>12</v>
      </c>
      <c r="J8001">
        <v>0</v>
      </c>
    </row>
    <row r="8002" spans="1:10" x14ac:dyDescent="0.55000000000000004">
      <c r="A8002">
        <v>8000</v>
      </c>
      <c r="B8002">
        <v>1111.246468</v>
      </c>
      <c r="C8002" t="s">
        <v>13</v>
      </c>
      <c r="D8002">
        <v>13.390102880000001</v>
      </c>
      <c r="E8002" t="s">
        <v>28</v>
      </c>
      <c r="F8002" t="s">
        <v>24</v>
      </c>
      <c r="G8002" t="s">
        <v>30</v>
      </c>
      <c r="H8002">
        <v>717.8683327</v>
      </c>
      <c r="I8002" t="s">
        <v>12</v>
      </c>
      <c r="J8002">
        <v>0</v>
      </c>
    </row>
    <row r="8003" spans="1:10" x14ac:dyDescent="0.55000000000000004">
      <c r="A8003">
        <v>8001</v>
      </c>
      <c r="B8003">
        <v>1188.2929799999999</v>
      </c>
      <c r="C8003" t="s">
        <v>13</v>
      </c>
      <c r="D8003">
        <v>10.508986439999999</v>
      </c>
      <c r="E8003" t="s">
        <v>10</v>
      </c>
      <c r="F8003" t="s">
        <v>21</v>
      </c>
      <c r="G8003" t="s">
        <v>11</v>
      </c>
      <c r="H8003">
        <v>716.01422950000006</v>
      </c>
      <c r="I8003" t="s">
        <v>22</v>
      </c>
      <c r="J8003">
        <v>0</v>
      </c>
    </row>
    <row r="8004" spans="1:10" x14ac:dyDescent="0.55000000000000004">
      <c r="A8004">
        <v>8002</v>
      </c>
      <c r="B8004">
        <v>3176.347346</v>
      </c>
      <c r="C8004" t="s">
        <v>9</v>
      </c>
      <c r="D8004">
        <v>14.33503419</v>
      </c>
      <c r="E8004" t="s">
        <v>18</v>
      </c>
      <c r="F8004" t="s">
        <v>21</v>
      </c>
      <c r="G8004" t="s">
        <v>30</v>
      </c>
      <c r="H8004">
        <v>662.98803950000001</v>
      </c>
      <c r="I8004" t="s">
        <v>12</v>
      </c>
      <c r="J8004">
        <v>1</v>
      </c>
    </row>
    <row r="8005" spans="1:10" x14ac:dyDescent="0.55000000000000004">
      <c r="A8005">
        <v>8003</v>
      </c>
      <c r="B8005">
        <v>1439.882501</v>
      </c>
      <c r="C8005" t="s">
        <v>13</v>
      </c>
      <c r="D8005">
        <v>13.305509580000001</v>
      </c>
      <c r="E8005" t="s">
        <v>18</v>
      </c>
      <c r="F8005" t="s">
        <v>31</v>
      </c>
      <c r="G8005" t="s">
        <v>11</v>
      </c>
      <c r="H8005">
        <v>662.04550140000003</v>
      </c>
      <c r="I8005" t="s">
        <v>12</v>
      </c>
      <c r="J8005">
        <v>0</v>
      </c>
    </row>
    <row r="8006" spans="1:10" x14ac:dyDescent="0.55000000000000004">
      <c r="A8006">
        <v>8004</v>
      </c>
      <c r="B8006">
        <v>994.64554499999997</v>
      </c>
      <c r="C8006" t="s">
        <v>13</v>
      </c>
      <c r="D8006">
        <v>14.651957749999999</v>
      </c>
      <c r="E8006" t="s">
        <v>41</v>
      </c>
      <c r="F8006" t="s">
        <v>25</v>
      </c>
      <c r="G8006" t="s">
        <v>11</v>
      </c>
      <c r="H8006">
        <v>715.31667479999999</v>
      </c>
      <c r="I8006" t="s">
        <v>12</v>
      </c>
      <c r="J8006">
        <v>0</v>
      </c>
    </row>
    <row r="8007" spans="1:10" x14ac:dyDescent="0.55000000000000004">
      <c r="A8007">
        <v>8005</v>
      </c>
      <c r="B8007">
        <v>1211.001393</v>
      </c>
      <c r="C8007" t="s">
        <v>9</v>
      </c>
      <c r="D8007">
        <v>18.830766260000001</v>
      </c>
      <c r="E8007" t="s">
        <v>23</v>
      </c>
      <c r="F8007" t="s">
        <v>21</v>
      </c>
      <c r="G8007" t="s">
        <v>11</v>
      </c>
      <c r="H8007">
        <v>656.58274889999996</v>
      </c>
      <c r="I8007" t="s">
        <v>12</v>
      </c>
      <c r="J8007">
        <v>0</v>
      </c>
    </row>
    <row r="8008" spans="1:10" x14ac:dyDescent="0.55000000000000004">
      <c r="A8008">
        <v>8006</v>
      </c>
      <c r="B8008">
        <v>1538.2687510000001</v>
      </c>
      <c r="C8008" t="s">
        <v>13</v>
      </c>
      <c r="D8008">
        <v>11.258428670000001</v>
      </c>
      <c r="E8008" t="s">
        <v>39</v>
      </c>
      <c r="F8008" t="s">
        <v>29</v>
      </c>
      <c r="G8008" t="s">
        <v>11</v>
      </c>
      <c r="H8008">
        <v>676.96175649999998</v>
      </c>
      <c r="I8008" t="s">
        <v>22</v>
      </c>
      <c r="J8008">
        <v>0</v>
      </c>
    </row>
    <row r="8009" spans="1:10" x14ac:dyDescent="0.55000000000000004">
      <c r="A8009">
        <v>8007</v>
      </c>
      <c r="B8009">
        <v>1171.5273319999999</v>
      </c>
      <c r="C8009" t="s">
        <v>9</v>
      </c>
      <c r="D8009">
        <v>13.35685239</v>
      </c>
      <c r="E8009" t="s">
        <v>27</v>
      </c>
      <c r="F8009" t="s">
        <v>29</v>
      </c>
      <c r="G8009" t="s">
        <v>11</v>
      </c>
      <c r="H8009">
        <v>659.28011059999994</v>
      </c>
      <c r="I8009" t="s">
        <v>12</v>
      </c>
      <c r="J8009">
        <v>1</v>
      </c>
    </row>
    <row r="8010" spans="1:10" x14ac:dyDescent="0.55000000000000004">
      <c r="A8010">
        <v>8008</v>
      </c>
      <c r="B8010">
        <v>1237.5733970000001</v>
      </c>
      <c r="C8010" t="s">
        <v>13</v>
      </c>
      <c r="D8010">
        <v>14.79144067</v>
      </c>
      <c r="E8010" t="s">
        <v>18</v>
      </c>
      <c r="F8010" t="s">
        <v>21</v>
      </c>
      <c r="G8010" t="s">
        <v>11</v>
      </c>
      <c r="H8010">
        <v>655.6970192</v>
      </c>
      <c r="I8010" t="s">
        <v>12</v>
      </c>
      <c r="J8010">
        <v>0</v>
      </c>
    </row>
    <row r="8011" spans="1:10" x14ac:dyDescent="0.55000000000000004">
      <c r="A8011">
        <v>8009</v>
      </c>
      <c r="B8011">
        <v>2231.5168870000002</v>
      </c>
      <c r="C8011" t="s">
        <v>9</v>
      </c>
      <c r="D8011">
        <v>22.93252919</v>
      </c>
      <c r="E8011" t="s">
        <v>41</v>
      </c>
      <c r="F8011" t="s">
        <v>24</v>
      </c>
      <c r="G8011" t="s">
        <v>11</v>
      </c>
      <c r="H8011">
        <v>663.49752679999995</v>
      </c>
      <c r="I8011" t="s">
        <v>12</v>
      </c>
      <c r="J8011">
        <v>0</v>
      </c>
    </row>
    <row r="8012" spans="1:10" x14ac:dyDescent="0.55000000000000004">
      <c r="A8012">
        <v>8010</v>
      </c>
      <c r="B8012">
        <v>1155.5849490000001</v>
      </c>
      <c r="C8012" t="s">
        <v>13</v>
      </c>
      <c r="D8012">
        <v>17.670851160000002</v>
      </c>
      <c r="E8012" t="s">
        <v>42</v>
      </c>
      <c r="F8012" t="s">
        <v>25</v>
      </c>
      <c r="G8012" t="s">
        <v>11</v>
      </c>
      <c r="H8012">
        <v>726.44889460000002</v>
      </c>
      <c r="I8012" t="s">
        <v>12</v>
      </c>
      <c r="J8012">
        <v>0</v>
      </c>
    </row>
    <row r="8013" spans="1:10" x14ac:dyDescent="0.55000000000000004">
      <c r="A8013">
        <v>8011</v>
      </c>
      <c r="B8013">
        <v>3609.059925</v>
      </c>
      <c r="C8013" t="s">
        <v>9</v>
      </c>
      <c r="D8013">
        <v>17.60656208</v>
      </c>
      <c r="E8013" t="s">
        <v>26</v>
      </c>
      <c r="F8013" t="s">
        <v>21</v>
      </c>
      <c r="G8013" t="s">
        <v>11</v>
      </c>
      <c r="H8013">
        <v>695.22679389999996</v>
      </c>
      <c r="I8013" t="s">
        <v>12</v>
      </c>
      <c r="J8013">
        <v>0</v>
      </c>
    </row>
    <row r="8014" spans="1:10" x14ac:dyDescent="0.55000000000000004">
      <c r="A8014">
        <v>8012</v>
      </c>
      <c r="B8014">
        <v>624.62274279999997</v>
      </c>
      <c r="C8014" t="s">
        <v>13</v>
      </c>
      <c r="D8014">
        <v>8.1615983799999992</v>
      </c>
      <c r="E8014" t="s">
        <v>26</v>
      </c>
      <c r="F8014" t="s">
        <v>31</v>
      </c>
      <c r="G8014" t="s">
        <v>15</v>
      </c>
      <c r="H8014">
        <v>710.35915899999998</v>
      </c>
      <c r="I8014" t="s">
        <v>12</v>
      </c>
      <c r="J8014">
        <v>0</v>
      </c>
    </row>
    <row r="8015" spans="1:10" x14ac:dyDescent="0.55000000000000004">
      <c r="A8015">
        <v>8013</v>
      </c>
      <c r="B8015">
        <v>1127.185232</v>
      </c>
      <c r="C8015" t="s">
        <v>13</v>
      </c>
      <c r="D8015">
        <v>17.03739771</v>
      </c>
      <c r="E8015" t="s">
        <v>26</v>
      </c>
      <c r="F8015" t="s">
        <v>33</v>
      </c>
      <c r="G8015" t="s">
        <v>11</v>
      </c>
      <c r="H8015">
        <v>682.71506509999995</v>
      </c>
      <c r="I8015" t="s">
        <v>22</v>
      </c>
      <c r="J8015">
        <v>0</v>
      </c>
    </row>
    <row r="8016" spans="1:10" x14ac:dyDescent="0.55000000000000004">
      <c r="A8016">
        <v>8014</v>
      </c>
      <c r="B8016">
        <v>530.01809700000001</v>
      </c>
      <c r="C8016" t="s">
        <v>13</v>
      </c>
      <c r="D8016">
        <v>6.4895512780000004</v>
      </c>
      <c r="E8016" t="s">
        <v>38</v>
      </c>
      <c r="F8016" t="s">
        <v>21</v>
      </c>
      <c r="G8016" t="s">
        <v>11</v>
      </c>
      <c r="H8016">
        <v>679.45218899999998</v>
      </c>
      <c r="I8016" t="s">
        <v>12</v>
      </c>
      <c r="J8016">
        <v>0</v>
      </c>
    </row>
    <row r="8017" spans="1:10" x14ac:dyDescent="0.55000000000000004">
      <c r="A8017">
        <v>8015</v>
      </c>
      <c r="B8017">
        <v>1086.048579</v>
      </c>
      <c r="C8017" t="s">
        <v>9</v>
      </c>
      <c r="D8017">
        <v>22.666317450000001</v>
      </c>
      <c r="E8017" t="s">
        <v>26</v>
      </c>
      <c r="F8017" t="s">
        <v>21</v>
      </c>
      <c r="G8017" t="s">
        <v>11</v>
      </c>
      <c r="H8017">
        <v>660.2203025</v>
      </c>
      <c r="I8017" t="s">
        <v>22</v>
      </c>
      <c r="J8017">
        <v>0</v>
      </c>
    </row>
    <row r="8018" spans="1:10" x14ac:dyDescent="0.55000000000000004">
      <c r="A8018">
        <v>8016</v>
      </c>
      <c r="B8018">
        <v>1200.8251780000001</v>
      </c>
      <c r="C8018" t="s">
        <v>13</v>
      </c>
      <c r="D8018">
        <v>7.6831939360000003</v>
      </c>
      <c r="E8018" t="s">
        <v>50</v>
      </c>
      <c r="F8018" t="s">
        <v>17</v>
      </c>
      <c r="G8018" t="s">
        <v>11</v>
      </c>
      <c r="H8018">
        <v>676.21556620000001</v>
      </c>
      <c r="I8018" t="s">
        <v>12</v>
      </c>
      <c r="J8018">
        <v>0</v>
      </c>
    </row>
    <row r="8019" spans="1:10" x14ac:dyDescent="0.55000000000000004">
      <c r="A8019">
        <v>8017</v>
      </c>
      <c r="B8019">
        <v>713.84728759999996</v>
      </c>
      <c r="C8019" t="s">
        <v>13</v>
      </c>
      <c r="D8019">
        <v>6.9956597470000004</v>
      </c>
      <c r="E8019" t="s">
        <v>27</v>
      </c>
      <c r="F8019" t="s">
        <v>24</v>
      </c>
      <c r="G8019" t="s">
        <v>11</v>
      </c>
      <c r="H8019">
        <v>784.4243937</v>
      </c>
      <c r="I8019" t="s">
        <v>12</v>
      </c>
      <c r="J8019">
        <v>0</v>
      </c>
    </row>
    <row r="8020" spans="1:10" x14ac:dyDescent="0.55000000000000004">
      <c r="A8020">
        <v>8018</v>
      </c>
      <c r="B8020">
        <v>1065.9445129999999</v>
      </c>
      <c r="C8020" t="s">
        <v>13</v>
      </c>
      <c r="D8020">
        <v>18.894239840000001</v>
      </c>
      <c r="E8020" t="s">
        <v>41</v>
      </c>
      <c r="F8020" t="s">
        <v>21</v>
      </c>
      <c r="G8020" t="s">
        <v>48</v>
      </c>
      <c r="H8020">
        <v>660.45590289999996</v>
      </c>
      <c r="I8020" t="s">
        <v>12</v>
      </c>
      <c r="J8020">
        <v>1</v>
      </c>
    </row>
    <row r="8021" spans="1:10" x14ac:dyDescent="0.55000000000000004">
      <c r="A8021">
        <v>8019</v>
      </c>
      <c r="B8021">
        <v>2488.2404980000001</v>
      </c>
      <c r="C8021" t="s">
        <v>9</v>
      </c>
      <c r="D8021">
        <v>11.026131879999999</v>
      </c>
      <c r="E8021" t="s">
        <v>37</v>
      </c>
      <c r="F8021" t="s">
        <v>17</v>
      </c>
      <c r="G8021" t="s">
        <v>11</v>
      </c>
      <c r="H8021">
        <v>713.72784200000001</v>
      </c>
      <c r="I8021" t="s">
        <v>12</v>
      </c>
      <c r="J8021">
        <v>0</v>
      </c>
    </row>
    <row r="8022" spans="1:10" x14ac:dyDescent="0.55000000000000004">
      <c r="A8022">
        <v>8020</v>
      </c>
      <c r="B8022">
        <v>2387.5536499999998</v>
      </c>
      <c r="C8022" t="s">
        <v>13</v>
      </c>
      <c r="D8022">
        <v>7.4363059099999997</v>
      </c>
      <c r="E8022" t="s">
        <v>38</v>
      </c>
      <c r="F8022" t="s">
        <v>33</v>
      </c>
      <c r="G8022" t="s">
        <v>11</v>
      </c>
      <c r="H8022">
        <v>717.20907480000005</v>
      </c>
      <c r="I8022" t="s">
        <v>12</v>
      </c>
      <c r="J8022">
        <v>0</v>
      </c>
    </row>
    <row r="8023" spans="1:10" x14ac:dyDescent="0.55000000000000004">
      <c r="A8023">
        <v>8021</v>
      </c>
      <c r="B8023">
        <v>1128.866567</v>
      </c>
      <c r="C8023" t="s">
        <v>13</v>
      </c>
      <c r="D8023">
        <v>11.398314920000001</v>
      </c>
      <c r="E8023" t="s">
        <v>32</v>
      </c>
      <c r="F8023" t="s">
        <v>29</v>
      </c>
      <c r="G8023" t="s">
        <v>30</v>
      </c>
      <c r="H8023">
        <v>656.64524970000002</v>
      </c>
      <c r="I8023" t="s">
        <v>22</v>
      </c>
      <c r="J8023">
        <v>0</v>
      </c>
    </row>
    <row r="8024" spans="1:10" x14ac:dyDescent="0.55000000000000004">
      <c r="A8024">
        <v>8022</v>
      </c>
      <c r="B8024">
        <v>2287.1283370000001</v>
      </c>
      <c r="C8024" t="s">
        <v>9</v>
      </c>
      <c r="D8024">
        <v>18.6100727</v>
      </c>
      <c r="E8024" t="s">
        <v>23</v>
      </c>
      <c r="F8024" t="s">
        <v>21</v>
      </c>
      <c r="G8024" t="s">
        <v>35</v>
      </c>
      <c r="H8024">
        <v>656.57740760000002</v>
      </c>
      <c r="I8024" t="s">
        <v>12</v>
      </c>
      <c r="J8024">
        <v>0</v>
      </c>
    </row>
    <row r="8025" spans="1:10" x14ac:dyDescent="0.55000000000000004">
      <c r="A8025">
        <v>8023</v>
      </c>
      <c r="B8025">
        <v>1177.8945779999999</v>
      </c>
      <c r="C8025" t="s">
        <v>13</v>
      </c>
      <c r="D8025">
        <v>7.5545453370000004</v>
      </c>
      <c r="E8025" t="s">
        <v>38</v>
      </c>
      <c r="F8025" t="s">
        <v>17</v>
      </c>
      <c r="G8025" t="s">
        <v>11</v>
      </c>
      <c r="H8025">
        <v>715.03757150000001</v>
      </c>
      <c r="I8025" t="s">
        <v>12</v>
      </c>
      <c r="J8025">
        <v>0</v>
      </c>
    </row>
    <row r="8026" spans="1:10" x14ac:dyDescent="0.55000000000000004">
      <c r="A8026">
        <v>8024</v>
      </c>
      <c r="B8026">
        <v>2145.8275760000001</v>
      </c>
      <c r="C8026" t="s">
        <v>9</v>
      </c>
      <c r="D8026">
        <v>18.573639759999999</v>
      </c>
      <c r="E8026" t="s">
        <v>23</v>
      </c>
      <c r="F8026" t="s">
        <v>31</v>
      </c>
      <c r="G8026" t="s">
        <v>11</v>
      </c>
      <c r="H8026">
        <v>658.82320159999995</v>
      </c>
      <c r="I8026" t="s">
        <v>22</v>
      </c>
      <c r="J8026">
        <v>0</v>
      </c>
    </row>
    <row r="8027" spans="1:10" x14ac:dyDescent="0.55000000000000004">
      <c r="A8027">
        <v>8025</v>
      </c>
      <c r="B8027">
        <v>1575.7349320000001</v>
      </c>
      <c r="C8027" t="s">
        <v>13</v>
      </c>
      <c r="D8027">
        <v>14.964000009999999</v>
      </c>
      <c r="E8027" t="s">
        <v>42</v>
      </c>
      <c r="F8027" t="s">
        <v>31</v>
      </c>
      <c r="G8027" t="s">
        <v>30</v>
      </c>
      <c r="H8027">
        <v>658.56460979999997</v>
      </c>
      <c r="I8027" t="s">
        <v>12</v>
      </c>
      <c r="J8027">
        <v>0</v>
      </c>
    </row>
    <row r="8028" spans="1:10" x14ac:dyDescent="0.55000000000000004">
      <c r="A8028">
        <v>8026</v>
      </c>
      <c r="B8028">
        <v>3408.358929</v>
      </c>
      <c r="C8028" t="s">
        <v>9</v>
      </c>
      <c r="D8028">
        <v>23.475776570000001</v>
      </c>
      <c r="E8028" t="s">
        <v>34</v>
      </c>
      <c r="F8028" t="s">
        <v>17</v>
      </c>
      <c r="G8028" t="s">
        <v>11</v>
      </c>
      <c r="H8028">
        <v>719.65271099999995</v>
      </c>
      <c r="I8028" t="s">
        <v>12</v>
      </c>
      <c r="J8028">
        <v>0</v>
      </c>
    </row>
    <row r="8029" spans="1:10" x14ac:dyDescent="0.55000000000000004">
      <c r="A8029">
        <v>8027</v>
      </c>
      <c r="B8029">
        <v>2213.8849570000002</v>
      </c>
      <c r="C8029" t="s">
        <v>13</v>
      </c>
      <c r="D8029">
        <v>11.40638592</v>
      </c>
      <c r="E8029" t="s">
        <v>36</v>
      </c>
      <c r="F8029" t="s">
        <v>21</v>
      </c>
      <c r="G8029" t="s">
        <v>30</v>
      </c>
      <c r="H8029">
        <v>686.59580770000002</v>
      </c>
      <c r="I8029" t="s">
        <v>22</v>
      </c>
      <c r="J8029">
        <v>0</v>
      </c>
    </row>
    <row r="8030" spans="1:10" x14ac:dyDescent="0.55000000000000004">
      <c r="A8030">
        <v>8028</v>
      </c>
      <c r="B8030">
        <v>1713.046914</v>
      </c>
      <c r="C8030" t="s">
        <v>13</v>
      </c>
      <c r="D8030">
        <v>17.2630208</v>
      </c>
      <c r="E8030" t="s">
        <v>36</v>
      </c>
      <c r="F8030" t="s">
        <v>21</v>
      </c>
      <c r="G8030" t="s">
        <v>11</v>
      </c>
      <c r="H8030">
        <v>681.74582339999995</v>
      </c>
      <c r="I8030" t="s">
        <v>12</v>
      </c>
      <c r="J8030">
        <v>1</v>
      </c>
    </row>
    <row r="8031" spans="1:10" x14ac:dyDescent="0.55000000000000004">
      <c r="A8031">
        <v>8029</v>
      </c>
      <c r="B8031">
        <v>1108.693708</v>
      </c>
      <c r="C8031" t="s">
        <v>13</v>
      </c>
      <c r="D8031">
        <v>10.973150479999999</v>
      </c>
      <c r="E8031" t="s">
        <v>10</v>
      </c>
      <c r="F8031" t="s">
        <v>46</v>
      </c>
      <c r="G8031" t="s">
        <v>11</v>
      </c>
      <c r="H8031">
        <v>714.73535849999996</v>
      </c>
      <c r="I8031" t="s">
        <v>12</v>
      </c>
      <c r="J8031">
        <v>0</v>
      </c>
    </row>
    <row r="8032" spans="1:10" x14ac:dyDescent="0.55000000000000004">
      <c r="A8032">
        <v>8030</v>
      </c>
      <c r="B8032">
        <v>648.57719499999996</v>
      </c>
      <c r="C8032" t="s">
        <v>13</v>
      </c>
      <c r="D8032">
        <v>13.755540809999999</v>
      </c>
      <c r="E8032" t="s">
        <v>27</v>
      </c>
      <c r="F8032" t="s">
        <v>21</v>
      </c>
      <c r="G8032" t="s">
        <v>54</v>
      </c>
      <c r="H8032">
        <v>658.03837999999996</v>
      </c>
      <c r="I8032" t="s">
        <v>12</v>
      </c>
      <c r="J8032">
        <v>0</v>
      </c>
    </row>
    <row r="8033" spans="1:10" x14ac:dyDescent="0.55000000000000004">
      <c r="A8033">
        <v>8031</v>
      </c>
      <c r="B8033">
        <v>3500.3857280000002</v>
      </c>
      <c r="C8033" t="s">
        <v>9</v>
      </c>
      <c r="D8033">
        <v>25.82733588</v>
      </c>
      <c r="E8033" t="s">
        <v>34</v>
      </c>
      <c r="F8033" t="s">
        <v>9</v>
      </c>
      <c r="G8033" t="s">
        <v>35</v>
      </c>
      <c r="H8033">
        <v>781.49640099999999</v>
      </c>
      <c r="I8033" t="s">
        <v>12</v>
      </c>
      <c r="J8033">
        <v>0</v>
      </c>
    </row>
    <row r="8034" spans="1:10" x14ac:dyDescent="0.55000000000000004">
      <c r="A8034">
        <v>8032</v>
      </c>
      <c r="B8034">
        <v>1612.053819</v>
      </c>
      <c r="C8034" t="s">
        <v>13</v>
      </c>
      <c r="D8034">
        <v>13.73392417</v>
      </c>
      <c r="E8034" t="s">
        <v>18</v>
      </c>
      <c r="F8034" t="s">
        <v>33</v>
      </c>
      <c r="G8034" t="s">
        <v>11</v>
      </c>
      <c r="H8034">
        <v>678.87504879999995</v>
      </c>
      <c r="I8034" t="s">
        <v>12</v>
      </c>
      <c r="J8034">
        <v>0</v>
      </c>
    </row>
    <row r="8035" spans="1:10" x14ac:dyDescent="0.55000000000000004">
      <c r="A8035">
        <v>8033</v>
      </c>
      <c r="B8035">
        <v>1520.3376880000001</v>
      </c>
      <c r="C8035" t="s">
        <v>9</v>
      </c>
      <c r="D8035">
        <v>21.47462865</v>
      </c>
      <c r="E8035" t="s">
        <v>23</v>
      </c>
      <c r="F8035" t="s">
        <v>29</v>
      </c>
      <c r="G8035" t="s">
        <v>11</v>
      </c>
      <c r="H8035">
        <v>660.32529339999996</v>
      </c>
      <c r="I8035" t="s">
        <v>12</v>
      </c>
      <c r="J8035">
        <v>1</v>
      </c>
    </row>
    <row r="8036" spans="1:10" x14ac:dyDescent="0.55000000000000004">
      <c r="A8036">
        <v>8034</v>
      </c>
      <c r="B8036">
        <v>1102.3689010000001</v>
      </c>
      <c r="C8036" t="s">
        <v>13</v>
      </c>
      <c r="D8036">
        <v>8.0314040270000007</v>
      </c>
      <c r="E8036" t="s">
        <v>38</v>
      </c>
      <c r="F8036" t="s">
        <v>17</v>
      </c>
      <c r="G8036" t="s">
        <v>11</v>
      </c>
      <c r="H8036">
        <v>713.21275260000004</v>
      </c>
      <c r="I8036" t="s">
        <v>12</v>
      </c>
      <c r="J8036">
        <v>0</v>
      </c>
    </row>
    <row r="8037" spans="1:10" x14ac:dyDescent="0.55000000000000004">
      <c r="A8037">
        <v>8035</v>
      </c>
      <c r="B8037">
        <v>1011.289059</v>
      </c>
      <c r="C8037" t="s">
        <v>9</v>
      </c>
      <c r="D8037">
        <v>21.251095429999999</v>
      </c>
      <c r="E8037" t="s">
        <v>23</v>
      </c>
      <c r="F8037" t="s">
        <v>13</v>
      </c>
      <c r="G8037" t="s">
        <v>11</v>
      </c>
      <c r="H8037">
        <v>681.99941879999994</v>
      </c>
      <c r="I8037" t="s">
        <v>12</v>
      </c>
      <c r="J8037">
        <v>1</v>
      </c>
    </row>
    <row r="8038" spans="1:10" x14ac:dyDescent="0.55000000000000004">
      <c r="A8038">
        <v>8036</v>
      </c>
      <c r="B8038">
        <v>2202.8808760000002</v>
      </c>
      <c r="C8038" t="s">
        <v>13</v>
      </c>
      <c r="D8038">
        <v>11.0335144</v>
      </c>
      <c r="E8038" t="s">
        <v>10</v>
      </c>
      <c r="F8038" t="s">
        <v>21</v>
      </c>
      <c r="G8038" t="s">
        <v>11</v>
      </c>
      <c r="H8038">
        <v>658.34901609999997</v>
      </c>
      <c r="I8038" t="s">
        <v>22</v>
      </c>
      <c r="J8038">
        <v>0</v>
      </c>
    </row>
    <row r="8039" spans="1:10" x14ac:dyDescent="0.55000000000000004">
      <c r="A8039">
        <v>8037</v>
      </c>
      <c r="B8039">
        <v>1098.5308689999999</v>
      </c>
      <c r="C8039" t="s">
        <v>13</v>
      </c>
      <c r="D8039">
        <v>7.8211732449999998</v>
      </c>
      <c r="E8039" t="s">
        <v>34</v>
      </c>
      <c r="F8039" t="s">
        <v>25</v>
      </c>
      <c r="G8039" t="s">
        <v>11</v>
      </c>
      <c r="H8039">
        <v>718.19694879999997</v>
      </c>
      <c r="I8039" t="s">
        <v>12</v>
      </c>
      <c r="J8039">
        <v>0</v>
      </c>
    </row>
    <row r="8040" spans="1:10" x14ac:dyDescent="0.55000000000000004">
      <c r="A8040">
        <v>8038</v>
      </c>
      <c r="B8040">
        <v>1080.392396</v>
      </c>
      <c r="C8040" t="s">
        <v>13</v>
      </c>
      <c r="D8040">
        <v>11.18478453</v>
      </c>
      <c r="E8040" t="s">
        <v>36</v>
      </c>
      <c r="F8040" t="s">
        <v>21</v>
      </c>
      <c r="G8040" t="s">
        <v>30</v>
      </c>
      <c r="H8040">
        <v>660.08398690000001</v>
      </c>
      <c r="I8040" t="s">
        <v>12</v>
      </c>
      <c r="J8040">
        <v>0</v>
      </c>
    </row>
    <row r="8041" spans="1:10" x14ac:dyDescent="0.55000000000000004">
      <c r="A8041">
        <v>8039</v>
      </c>
      <c r="B8041">
        <v>632.57752749999997</v>
      </c>
      <c r="C8041" t="s">
        <v>13</v>
      </c>
      <c r="D8041">
        <v>10.65977373</v>
      </c>
      <c r="E8041" t="s">
        <v>36</v>
      </c>
      <c r="F8041" t="s">
        <v>13</v>
      </c>
      <c r="G8041" t="s">
        <v>11</v>
      </c>
      <c r="H8041">
        <v>715.94469900000001</v>
      </c>
      <c r="I8041" t="s">
        <v>12</v>
      </c>
      <c r="J8041">
        <v>0</v>
      </c>
    </row>
    <row r="8042" spans="1:10" x14ac:dyDescent="0.55000000000000004">
      <c r="A8042">
        <v>8040</v>
      </c>
      <c r="B8042">
        <v>1110.103824</v>
      </c>
      <c r="C8042" t="s">
        <v>13</v>
      </c>
      <c r="D8042">
        <v>13.32113633</v>
      </c>
      <c r="E8042" t="s">
        <v>27</v>
      </c>
      <c r="F8042" t="s">
        <v>46</v>
      </c>
      <c r="G8042" t="s">
        <v>30</v>
      </c>
      <c r="H8042">
        <v>664.16053599999998</v>
      </c>
      <c r="I8042" t="s">
        <v>12</v>
      </c>
      <c r="J8042">
        <v>1</v>
      </c>
    </row>
    <row r="8043" spans="1:10" x14ac:dyDescent="0.55000000000000004">
      <c r="A8043">
        <v>8041</v>
      </c>
      <c r="B8043">
        <v>1116.313938</v>
      </c>
      <c r="C8043" t="s">
        <v>13</v>
      </c>
      <c r="D8043">
        <v>11.644543880000001</v>
      </c>
      <c r="E8043" t="s">
        <v>20</v>
      </c>
      <c r="F8043" t="s">
        <v>21</v>
      </c>
      <c r="G8043" t="s">
        <v>11</v>
      </c>
      <c r="H8043">
        <v>679.9028012</v>
      </c>
      <c r="I8043" t="s">
        <v>12</v>
      </c>
      <c r="J8043">
        <v>0</v>
      </c>
    </row>
    <row r="8044" spans="1:10" x14ac:dyDescent="0.55000000000000004">
      <c r="A8044">
        <v>8042</v>
      </c>
      <c r="B8044">
        <v>1573.119829</v>
      </c>
      <c r="C8044" t="s">
        <v>9</v>
      </c>
      <c r="D8044">
        <v>17.869166929999999</v>
      </c>
      <c r="E8044" t="s">
        <v>23</v>
      </c>
      <c r="F8044" t="s">
        <v>33</v>
      </c>
      <c r="G8044" t="s">
        <v>30</v>
      </c>
      <c r="H8044">
        <v>681.3995989</v>
      </c>
      <c r="I8044" t="s">
        <v>12</v>
      </c>
      <c r="J8044">
        <v>1</v>
      </c>
    </row>
    <row r="8045" spans="1:10" x14ac:dyDescent="0.55000000000000004">
      <c r="A8045">
        <v>8043</v>
      </c>
      <c r="B8045">
        <v>1174.818043</v>
      </c>
      <c r="C8045" t="s">
        <v>13</v>
      </c>
      <c r="D8045">
        <v>8.2455408909999992</v>
      </c>
      <c r="E8045" t="s">
        <v>49</v>
      </c>
      <c r="F8045" t="s">
        <v>29</v>
      </c>
      <c r="G8045" t="s">
        <v>11</v>
      </c>
      <c r="H8045">
        <v>664.04082389999996</v>
      </c>
      <c r="I8045" t="s">
        <v>12</v>
      </c>
      <c r="J8045">
        <v>0</v>
      </c>
    </row>
    <row r="8046" spans="1:10" x14ac:dyDescent="0.55000000000000004">
      <c r="A8046">
        <v>8044</v>
      </c>
      <c r="B8046">
        <v>983.60297869999999</v>
      </c>
      <c r="C8046" t="s">
        <v>13</v>
      </c>
      <c r="D8046">
        <v>20.741925999999999</v>
      </c>
      <c r="E8046" t="s">
        <v>41</v>
      </c>
      <c r="F8046" t="s">
        <v>21</v>
      </c>
      <c r="G8046" t="s">
        <v>35</v>
      </c>
      <c r="H8046">
        <v>728.10064599999998</v>
      </c>
      <c r="I8046" t="s">
        <v>12</v>
      </c>
      <c r="J8046">
        <v>0</v>
      </c>
    </row>
    <row r="8047" spans="1:10" x14ac:dyDescent="0.55000000000000004">
      <c r="A8047">
        <v>8045</v>
      </c>
      <c r="B8047">
        <v>589.45803039999998</v>
      </c>
      <c r="C8047" t="s">
        <v>13</v>
      </c>
      <c r="D8047">
        <v>17.91591274</v>
      </c>
      <c r="E8047" t="s">
        <v>41</v>
      </c>
      <c r="F8047" t="s">
        <v>24</v>
      </c>
      <c r="G8047" t="s">
        <v>19</v>
      </c>
      <c r="H8047">
        <v>660.72269519999998</v>
      </c>
      <c r="I8047" t="s">
        <v>12</v>
      </c>
      <c r="J8047">
        <v>0</v>
      </c>
    </row>
    <row r="8048" spans="1:10" x14ac:dyDescent="0.55000000000000004">
      <c r="A8048">
        <v>8046</v>
      </c>
      <c r="B8048">
        <v>1107.109234</v>
      </c>
      <c r="C8048" t="s">
        <v>13</v>
      </c>
      <c r="D8048">
        <v>21.550895430000001</v>
      </c>
      <c r="E8048" t="s">
        <v>50</v>
      </c>
      <c r="F8048" t="s">
        <v>9</v>
      </c>
      <c r="G8048" t="s">
        <v>11</v>
      </c>
      <c r="H8048">
        <v>713.05220599999996</v>
      </c>
      <c r="I8048" t="s">
        <v>12</v>
      </c>
      <c r="J8048">
        <v>0</v>
      </c>
    </row>
    <row r="8049" spans="1:10" x14ac:dyDescent="0.55000000000000004">
      <c r="A8049">
        <v>8047</v>
      </c>
      <c r="B8049">
        <v>1117.813617</v>
      </c>
      <c r="C8049" t="s">
        <v>13</v>
      </c>
      <c r="D8049">
        <v>17.83142123</v>
      </c>
      <c r="E8049" t="s">
        <v>51</v>
      </c>
      <c r="F8049" t="s">
        <v>9</v>
      </c>
      <c r="G8049" t="s">
        <v>48</v>
      </c>
      <c r="H8049">
        <v>661.20625659999996</v>
      </c>
      <c r="I8049" t="s">
        <v>12</v>
      </c>
      <c r="J8049">
        <v>1</v>
      </c>
    </row>
    <row r="8050" spans="1:10" x14ac:dyDescent="0.55000000000000004">
      <c r="A8050">
        <v>8048</v>
      </c>
      <c r="B8050">
        <v>1088.9358520000001</v>
      </c>
      <c r="C8050" t="s">
        <v>13</v>
      </c>
      <c r="D8050">
        <v>17.616670339999999</v>
      </c>
      <c r="E8050" t="s">
        <v>51</v>
      </c>
      <c r="F8050" t="s">
        <v>9</v>
      </c>
      <c r="G8050" t="s">
        <v>11</v>
      </c>
      <c r="H8050">
        <v>656.06870160000005</v>
      </c>
      <c r="I8050" t="s">
        <v>12</v>
      </c>
      <c r="J8050">
        <v>0</v>
      </c>
    </row>
    <row r="8051" spans="1:10" x14ac:dyDescent="0.55000000000000004">
      <c r="A8051">
        <v>8049</v>
      </c>
      <c r="B8051">
        <v>1049.5578989999999</v>
      </c>
      <c r="C8051" t="s">
        <v>13</v>
      </c>
      <c r="D8051">
        <v>8.2128980069999997</v>
      </c>
      <c r="E8051" t="s">
        <v>10</v>
      </c>
      <c r="F8051" t="s">
        <v>31</v>
      </c>
      <c r="G8051" t="s">
        <v>11</v>
      </c>
      <c r="H8051">
        <v>700.57120659999998</v>
      </c>
      <c r="I8051" t="s">
        <v>12</v>
      </c>
      <c r="J8051">
        <v>0</v>
      </c>
    </row>
    <row r="8052" spans="1:10" x14ac:dyDescent="0.55000000000000004">
      <c r="A8052">
        <v>8050</v>
      </c>
      <c r="B8052">
        <v>1186.109328</v>
      </c>
      <c r="C8052" t="s">
        <v>13</v>
      </c>
      <c r="D8052">
        <v>21.970286640000001</v>
      </c>
      <c r="E8052" t="s">
        <v>53</v>
      </c>
      <c r="F8052" t="s">
        <v>17</v>
      </c>
      <c r="G8052" t="s">
        <v>11</v>
      </c>
      <c r="H8052">
        <v>659.14044709999996</v>
      </c>
      <c r="I8052" t="s">
        <v>12</v>
      </c>
      <c r="J8052">
        <v>0</v>
      </c>
    </row>
    <row r="8053" spans="1:10" x14ac:dyDescent="0.55000000000000004">
      <c r="A8053">
        <v>8051</v>
      </c>
      <c r="B8053">
        <v>2274.436647</v>
      </c>
      <c r="C8053" t="s">
        <v>9</v>
      </c>
      <c r="D8053">
        <v>18.86482809</v>
      </c>
      <c r="E8053" t="s">
        <v>26</v>
      </c>
      <c r="F8053" t="s">
        <v>21</v>
      </c>
      <c r="G8053" t="s">
        <v>11</v>
      </c>
      <c r="H8053">
        <v>670.18509089999998</v>
      </c>
      <c r="I8053" t="s">
        <v>12</v>
      </c>
      <c r="J8053">
        <v>0</v>
      </c>
    </row>
    <row r="8054" spans="1:10" x14ac:dyDescent="0.55000000000000004">
      <c r="A8054">
        <v>8052</v>
      </c>
      <c r="B8054">
        <v>1160.2282869999999</v>
      </c>
      <c r="C8054" t="s">
        <v>13</v>
      </c>
      <c r="D8054">
        <v>14.32449188</v>
      </c>
      <c r="E8054" t="s">
        <v>18</v>
      </c>
      <c r="F8054" t="s">
        <v>31</v>
      </c>
      <c r="G8054" t="s">
        <v>11</v>
      </c>
      <c r="H8054">
        <v>659.83979390000002</v>
      </c>
      <c r="I8054" t="s">
        <v>12</v>
      </c>
      <c r="J8054">
        <v>0</v>
      </c>
    </row>
    <row r="8055" spans="1:10" x14ac:dyDescent="0.55000000000000004">
      <c r="A8055">
        <v>8053</v>
      </c>
      <c r="B8055">
        <v>1164.0085779999999</v>
      </c>
      <c r="C8055" t="s">
        <v>9</v>
      </c>
      <c r="D8055">
        <v>24.322256540000001</v>
      </c>
      <c r="E8055" t="s">
        <v>53</v>
      </c>
      <c r="F8055" t="s">
        <v>9</v>
      </c>
      <c r="G8055" t="s">
        <v>11</v>
      </c>
      <c r="H8055">
        <v>657.80728790000001</v>
      </c>
      <c r="I8055" t="s">
        <v>12</v>
      </c>
      <c r="J8055">
        <v>0</v>
      </c>
    </row>
    <row r="8056" spans="1:10" x14ac:dyDescent="0.55000000000000004">
      <c r="A8056">
        <v>8054</v>
      </c>
      <c r="B8056">
        <v>2284.6672079999998</v>
      </c>
      <c r="C8056" t="s">
        <v>9</v>
      </c>
      <c r="D8056">
        <v>20.553306679999999</v>
      </c>
      <c r="E8056" t="s">
        <v>10</v>
      </c>
      <c r="F8056" t="s">
        <v>21</v>
      </c>
      <c r="G8056" t="s">
        <v>30</v>
      </c>
      <c r="H8056">
        <v>681.03582219999998</v>
      </c>
      <c r="I8056" t="s">
        <v>12</v>
      </c>
      <c r="J8056">
        <v>0</v>
      </c>
    </row>
    <row r="8057" spans="1:10" x14ac:dyDescent="0.55000000000000004">
      <c r="A8057">
        <v>8055</v>
      </c>
      <c r="B8057">
        <v>2307.512432</v>
      </c>
      <c r="C8057" t="s">
        <v>9</v>
      </c>
      <c r="D8057">
        <v>24.431228430000001</v>
      </c>
      <c r="E8057" t="s">
        <v>42</v>
      </c>
      <c r="F8057" t="s">
        <v>21</v>
      </c>
      <c r="G8057" t="s">
        <v>11</v>
      </c>
      <c r="H8057">
        <v>681.32656650000001</v>
      </c>
      <c r="I8057" t="s">
        <v>12</v>
      </c>
      <c r="J8057">
        <v>0</v>
      </c>
    </row>
    <row r="8058" spans="1:10" x14ac:dyDescent="0.55000000000000004">
      <c r="A8058">
        <v>8056</v>
      </c>
      <c r="B8058">
        <v>1099.9495509999999</v>
      </c>
      <c r="C8058" t="s">
        <v>13</v>
      </c>
      <c r="D8058">
        <v>13.556369500000001</v>
      </c>
      <c r="E8058" t="s">
        <v>18</v>
      </c>
      <c r="F8058" t="s">
        <v>46</v>
      </c>
      <c r="G8058" t="s">
        <v>54</v>
      </c>
      <c r="H8058">
        <v>658.94603480000001</v>
      </c>
      <c r="I8058" t="s">
        <v>12</v>
      </c>
      <c r="J8058">
        <v>0</v>
      </c>
    </row>
    <row r="8059" spans="1:10" x14ac:dyDescent="0.55000000000000004">
      <c r="A8059">
        <v>8057</v>
      </c>
      <c r="B8059">
        <v>1151.5566739999999</v>
      </c>
      <c r="C8059" t="s">
        <v>13</v>
      </c>
      <c r="D8059">
        <v>13.72951557</v>
      </c>
      <c r="E8059" t="s">
        <v>20</v>
      </c>
      <c r="F8059" t="s">
        <v>29</v>
      </c>
      <c r="G8059" t="s">
        <v>30</v>
      </c>
      <c r="H8059">
        <v>658.53750449999995</v>
      </c>
      <c r="I8059" t="s">
        <v>22</v>
      </c>
      <c r="J8059">
        <v>0</v>
      </c>
    </row>
    <row r="8060" spans="1:10" x14ac:dyDescent="0.55000000000000004">
      <c r="A8060">
        <v>8058</v>
      </c>
      <c r="B8060">
        <v>1125.9145619999999</v>
      </c>
      <c r="C8060" t="s">
        <v>13</v>
      </c>
      <c r="D8060">
        <v>10.50913789</v>
      </c>
      <c r="E8060" t="s">
        <v>36</v>
      </c>
      <c r="F8060" t="s">
        <v>21</v>
      </c>
      <c r="G8060" t="s">
        <v>30</v>
      </c>
      <c r="H8060">
        <v>698.44706559999997</v>
      </c>
      <c r="I8060" t="s">
        <v>12</v>
      </c>
      <c r="J8060">
        <v>0</v>
      </c>
    </row>
    <row r="8061" spans="1:10" x14ac:dyDescent="0.55000000000000004">
      <c r="A8061">
        <v>8059</v>
      </c>
      <c r="B8061">
        <v>709.78096640000001</v>
      </c>
      <c r="C8061" t="s">
        <v>13</v>
      </c>
      <c r="D8061">
        <v>11.59532727</v>
      </c>
      <c r="E8061" t="s">
        <v>32</v>
      </c>
      <c r="F8061" t="s">
        <v>21</v>
      </c>
      <c r="G8061" t="s">
        <v>11</v>
      </c>
      <c r="H8061">
        <v>657.79431920000002</v>
      </c>
      <c r="I8061" t="s">
        <v>12</v>
      </c>
      <c r="J8061">
        <v>1</v>
      </c>
    </row>
    <row r="8062" spans="1:10" x14ac:dyDescent="0.55000000000000004">
      <c r="A8062">
        <v>8060</v>
      </c>
      <c r="B8062">
        <v>1619.8783410000001</v>
      </c>
      <c r="C8062" t="s">
        <v>9</v>
      </c>
      <c r="D8062">
        <v>7.2156309910000003</v>
      </c>
      <c r="E8062" t="s">
        <v>40</v>
      </c>
      <c r="F8062" t="s">
        <v>29</v>
      </c>
      <c r="G8062" t="s">
        <v>11</v>
      </c>
      <c r="H8062">
        <v>715.20092910000005</v>
      </c>
      <c r="I8062" t="s">
        <v>12</v>
      </c>
      <c r="J8062">
        <v>0</v>
      </c>
    </row>
    <row r="8063" spans="1:10" x14ac:dyDescent="0.55000000000000004">
      <c r="A8063">
        <v>8061</v>
      </c>
      <c r="B8063">
        <v>732.55522470000005</v>
      </c>
      <c r="C8063" t="s">
        <v>13</v>
      </c>
      <c r="D8063">
        <v>11.0490078</v>
      </c>
      <c r="E8063" t="s">
        <v>20</v>
      </c>
      <c r="F8063" t="s">
        <v>21</v>
      </c>
      <c r="G8063" t="s">
        <v>11</v>
      </c>
      <c r="H8063">
        <v>720.31008320000001</v>
      </c>
      <c r="I8063" t="s">
        <v>12</v>
      </c>
      <c r="J8063">
        <v>0</v>
      </c>
    </row>
    <row r="8064" spans="1:10" x14ac:dyDescent="0.55000000000000004">
      <c r="A8064">
        <v>8062</v>
      </c>
      <c r="B8064">
        <v>582.93884519999995</v>
      </c>
      <c r="C8064" t="s">
        <v>13</v>
      </c>
      <c r="D8064">
        <v>6.7519567020000002</v>
      </c>
      <c r="E8064" t="s">
        <v>28</v>
      </c>
      <c r="F8064" t="s">
        <v>31</v>
      </c>
      <c r="G8064" t="s">
        <v>11</v>
      </c>
      <c r="H8064">
        <v>777.57323129999997</v>
      </c>
      <c r="I8064" t="s">
        <v>22</v>
      </c>
      <c r="J8064">
        <v>0</v>
      </c>
    </row>
    <row r="8065" spans="1:10" x14ac:dyDescent="0.55000000000000004">
      <c r="A8065">
        <v>8063</v>
      </c>
      <c r="B8065">
        <v>1079.3719860000001</v>
      </c>
      <c r="C8065" t="s">
        <v>13</v>
      </c>
      <c r="D8065">
        <v>13.45274277</v>
      </c>
      <c r="E8065" t="s">
        <v>27</v>
      </c>
      <c r="F8065" t="s">
        <v>31</v>
      </c>
      <c r="G8065" t="s">
        <v>11</v>
      </c>
      <c r="H8065">
        <v>658.78081139999995</v>
      </c>
      <c r="I8065" t="s">
        <v>22</v>
      </c>
      <c r="J8065">
        <v>0</v>
      </c>
    </row>
    <row r="8066" spans="1:10" x14ac:dyDescent="0.55000000000000004">
      <c r="A8066">
        <v>8064</v>
      </c>
      <c r="B8066">
        <v>1083.8613330000001</v>
      </c>
      <c r="C8066" t="s">
        <v>13</v>
      </c>
      <c r="D8066">
        <v>12.18047522</v>
      </c>
      <c r="E8066" t="s">
        <v>39</v>
      </c>
      <c r="F8066" t="s">
        <v>21</v>
      </c>
      <c r="G8066" t="s">
        <v>11</v>
      </c>
      <c r="H8066">
        <v>657.78962509999997</v>
      </c>
      <c r="I8066" t="s">
        <v>12</v>
      </c>
      <c r="J8066">
        <v>1</v>
      </c>
    </row>
    <row r="8067" spans="1:10" x14ac:dyDescent="0.55000000000000004">
      <c r="A8067">
        <v>8065</v>
      </c>
      <c r="B8067">
        <v>1170.651079</v>
      </c>
      <c r="C8067" t="s">
        <v>9</v>
      </c>
      <c r="D8067">
        <v>14.381493170000001</v>
      </c>
      <c r="E8067" t="s">
        <v>18</v>
      </c>
      <c r="F8067" t="s">
        <v>21</v>
      </c>
      <c r="G8067" t="s">
        <v>11</v>
      </c>
      <c r="H8067">
        <v>711.17414570000005</v>
      </c>
      <c r="I8067" t="s">
        <v>12</v>
      </c>
      <c r="J8067">
        <v>1</v>
      </c>
    </row>
    <row r="8068" spans="1:10" x14ac:dyDescent="0.55000000000000004">
      <c r="A8068">
        <v>8066</v>
      </c>
      <c r="B8068">
        <v>1536.841752</v>
      </c>
      <c r="C8068" t="s">
        <v>13</v>
      </c>
      <c r="D8068">
        <v>14.249660029999999</v>
      </c>
      <c r="E8068" t="s">
        <v>41</v>
      </c>
      <c r="F8068" t="s">
        <v>9</v>
      </c>
      <c r="G8068" t="s">
        <v>11</v>
      </c>
      <c r="H8068">
        <v>659.40838659999997</v>
      </c>
      <c r="I8068" t="s">
        <v>12</v>
      </c>
      <c r="J8068">
        <v>1</v>
      </c>
    </row>
    <row r="8069" spans="1:10" x14ac:dyDescent="0.55000000000000004">
      <c r="A8069">
        <v>8067</v>
      </c>
      <c r="B8069">
        <v>1186.5139630000001</v>
      </c>
      <c r="C8069" t="s">
        <v>13</v>
      </c>
      <c r="D8069">
        <v>13.67140777</v>
      </c>
      <c r="E8069" t="s">
        <v>41</v>
      </c>
      <c r="F8069" t="s">
        <v>29</v>
      </c>
      <c r="G8069" t="s">
        <v>11</v>
      </c>
      <c r="H8069">
        <v>697.53980430000001</v>
      </c>
      <c r="I8069" t="s">
        <v>12</v>
      </c>
      <c r="J8069">
        <v>0</v>
      </c>
    </row>
    <row r="8070" spans="1:10" x14ac:dyDescent="0.55000000000000004">
      <c r="A8070">
        <v>8068</v>
      </c>
      <c r="B8070">
        <v>3473.9850660000002</v>
      </c>
      <c r="C8070" t="s">
        <v>9</v>
      </c>
      <c r="D8070">
        <v>25.313634069999999</v>
      </c>
      <c r="E8070" t="s">
        <v>42</v>
      </c>
      <c r="F8070" t="s">
        <v>21</v>
      </c>
      <c r="G8070" t="s">
        <v>11</v>
      </c>
      <c r="H8070">
        <v>658.94145109999999</v>
      </c>
      <c r="I8070" t="s">
        <v>12</v>
      </c>
      <c r="J8070">
        <v>0</v>
      </c>
    </row>
    <row r="8071" spans="1:10" x14ac:dyDescent="0.55000000000000004">
      <c r="A8071">
        <v>8069</v>
      </c>
      <c r="B8071">
        <v>1093.577724</v>
      </c>
      <c r="C8071" t="s">
        <v>13</v>
      </c>
      <c r="D8071">
        <v>14.919507660000001</v>
      </c>
      <c r="E8071" t="s">
        <v>41</v>
      </c>
      <c r="F8071" t="s">
        <v>29</v>
      </c>
      <c r="G8071" t="s">
        <v>54</v>
      </c>
      <c r="H8071">
        <v>656.83398929999998</v>
      </c>
      <c r="I8071" t="s">
        <v>12</v>
      </c>
      <c r="J8071">
        <v>1</v>
      </c>
    </row>
    <row r="8072" spans="1:10" x14ac:dyDescent="0.55000000000000004">
      <c r="A8072">
        <v>8070</v>
      </c>
      <c r="B8072">
        <v>728.03948590000005</v>
      </c>
      <c r="C8072" t="s">
        <v>13</v>
      </c>
      <c r="D8072">
        <v>22.817452400000001</v>
      </c>
      <c r="E8072" t="s">
        <v>28</v>
      </c>
      <c r="F8072" t="s">
        <v>21</v>
      </c>
      <c r="G8072" t="s">
        <v>11</v>
      </c>
      <c r="H8072">
        <v>714.73925340000005</v>
      </c>
      <c r="I8072" t="s">
        <v>12</v>
      </c>
      <c r="J8072">
        <v>1</v>
      </c>
    </row>
    <row r="8073" spans="1:10" x14ac:dyDescent="0.55000000000000004">
      <c r="A8073">
        <v>8071</v>
      </c>
      <c r="B8073">
        <v>1034.423918</v>
      </c>
      <c r="C8073" t="s">
        <v>9</v>
      </c>
      <c r="D8073">
        <v>17.087311830000001</v>
      </c>
      <c r="E8073" t="s">
        <v>14</v>
      </c>
      <c r="F8073" t="s">
        <v>31</v>
      </c>
      <c r="G8073" t="s">
        <v>15</v>
      </c>
      <c r="H8073">
        <v>681.06864180000002</v>
      </c>
      <c r="I8073" t="s">
        <v>12</v>
      </c>
      <c r="J8073">
        <v>0</v>
      </c>
    </row>
    <row r="8074" spans="1:10" x14ac:dyDescent="0.55000000000000004">
      <c r="A8074">
        <v>8072</v>
      </c>
      <c r="B8074">
        <v>1094.9995570000001</v>
      </c>
      <c r="C8074" t="s">
        <v>13</v>
      </c>
      <c r="D8074">
        <v>10.3213264</v>
      </c>
      <c r="E8074" t="s">
        <v>32</v>
      </c>
      <c r="F8074" t="s">
        <v>46</v>
      </c>
      <c r="G8074" t="s">
        <v>11</v>
      </c>
      <c r="H8074">
        <v>715.97782410000002</v>
      </c>
      <c r="I8074" t="s">
        <v>12</v>
      </c>
      <c r="J8074">
        <v>0</v>
      </c>
    </row>
    <row r="8075" spans="1:10" x14ac:dyDescent="0.55000000000000004">
      <c r="A8075">
        <v>8073</v>
      </c>
      <c r="B8075">
        <v>1578.9924779999999</v>
      </c>
      <c r="C8075" t="s">
        <v>9</v>
      </c>
      <c r="D8075">
        <v>21.60090619</v>
      </c>
      <c r="E8075" t="s">
        <v>26</v>
      </c>
      <c r="F8075" t="s">
        <v>29</v>
      </c>
      <c r="G8075" t="s">
        <v>11</v>
      </c>
      <c r="H8075">
        <v>667.10191959999997</v>
      </c>
      <c r="I8075" t="s">
        <v>22</v>
      </c>
      <c r="J8075">
        <v>0</v>
      </c>
    </row>
    <row r="8076" spans="1:10" x14ac:dyDescent="0.55000000000000004">
      <c r="A8076">
        <v>8074</v>
      </c>
      <c r="B8076">
        <v>1170.8221149999999</v>
      </c>
      <c r="C8076" t="s">
        <v>13</v>
      </c>
      <c r="D8076">
        <v>24.176390380000001</v>
      </c>
      <c r="E8076" t="s">
        <v>38</v>
      </c>
      <c r="F8076" t="s">
        <v>33</v>
      </c>
      <c r="G8076" t="s">
        <v>11</v>
      </c>
      <c r="H8076">
        <v>660.36328639999999</v>
      </c>
      <c r="I8076" t="s">
        <v>12</v>
      </c>
      <c r="J8076">
        <v>0</v>
      </c>
    </row>
    <row r="8077" spans="1:10" x14ac:dyDescent="0.55000000000000004">
      <c r="A8077">
        <v>8075</v>
      </c>
      <c r="B8077">
        <v>735.93492270000002</v>
      </c>
      <c r="C8077" t="s">
        <v>13</v>
      </c>
      <c r="D8077">
        <v>11.81847876</v>
      </c>
      <c r="E8077" t="s">
        <v>20</v>
      </c>
      <c r="F8077" t="s">
        <v>9</v>
      </c>
      <c r="G8077" t="s">
        <v>11</v>
      </c>
      <c r="H8077">
        <v>695.41118649999999</v>
      </c>
      <c r="I8077" t="s">
        <v>12</v>
      </c>
      <c r="J8077">
        <v>0</v>
      </c>
    </row>
    <row r="8078" spans="1:10" x14ac:dyDescent="0.55000000000000004">
      <c r="A8078">
        <v>8076</v>
      </c>
      <c r="B8078">
        <v>1078.410521</v>
      </c>
      <c r="C8078" t="s">
        <v>13</v>
      </c>
      <c r="D8078">
        <v>7.2015087439999999</v>
      </c>
      <c r="E8078" t="s">
        <v>28</v>
      </c>
      <c r="F8078" t="s">
        <v>21</v>
      </c>
      <c r="G8078" t="s">
        <v>30</v>
      </c>
      <c r="H8078">
        <v>714.17710069999998</v>
      </c>
      <c r="I8078" t="s">
        <v>12</v>
      </c>
      <c r="J8078">
        <v>0</v>
      </c>
    </row>
    <row r="8079" spans="1:10" x14ac:dyDescent="0.55000000000000004">
      <c r="A8079">
        <v>8077</v>
      </c>
      <c r="B8079">
        <v>3576.1253849999998</v>
      </c>
      <c r="C8079" t="s">
        <v>9</v>
      </c>
      <c r="D8079">
        <v>17.770040229999999</v>
      </c>
      <c r="E8079" t="s">
        <v>51</v>
      </c>
      <c r="F8079" t="s">
        <v>24</v>
      </c>
      <c r="G8079" t="s">
        <v>11</v>
      </c>
      <c r="H8079">
        <v>699.0645786</v>
      </c>
      <c r="I8079" t="s">
        <v>12</v>
      </c>
      <c r="J8079">
        <v>0</v>
      </c>
    </row>
    <row r="8080" spans="1:10" x14ac:dyDescent="0.55000000000000004">
      <c r="A8080">
        <v>8078</v>
      </c>
      <c r="B8080">
        <v>3376.0324310000001</v>
      </c>
      <c r="C8080" t="s">
        <v>9</v>
      </c>
      <c r="D8080">
        <v>8.4856411299999994</v>
      </c>
      <c r="E8080" t="s">
        <v>49</v>
      </c>
      <c r="F8080" t="s">
        <v>21</v>
      </c>
      <c r="G8080" t="s">
        <v>11</v>
      </c>
      <c r="H8080">
        <v>658.66866909999999</v>
      </c>
      <c r="I8080" t="s">
        <v>12</v>
      </c>
      <c r="J8080">
        <v>0</v>
      </c>
    </row>
    <row r="8081" spans="1:10" x14ac:dyDescent="0.55000000000000004">
      <c r="A8081">
        <v>8079</v>
      </c>
      <c r="B8081">
        <v>1189.3475739999999</v>
      </c>
      <c r="C8081" t="s">
        <v>9</v>
      </c>
      <c r="D8081">
        <v>22.688348340000001</v>
      </c>
      <c r="E8081" t="s">
        <v>23</v>
      </c>
      <c r="F8081" t="s">
        <v>21</v>
      </c>
      <c r="G8081" t="s">
        <v>11</v>
      </c>
      <c r="H8081">
        <v>658.27941050000004</v>
      </c>
      <c r="I8081" t="s">
        <v>12</v>
      </c>
      <c r="J8081">
        <v>0</v>
      </c>
    </row>
    <row r="8082" spans="1:10" x14ac:dyDescent="0.55000000000000004">
      <c r="A8082">
        <v>8080</v>
      </c>
      <c r="B8082">
        <v>3257.7110720000001</v>
      </c>
      <c r="C8082" t="s">
        <v>9</v>
      </c>
      <c r="D8082">
        <v>18.952420329999999</v>
      </c>
      <c r="E8082" t="s">
        <v>41</v>
      </c>
      <c r="F8082" t="s">
        <v>25</v>
      </c>
      <c r="G8082" t="s">
        <v>11</v>
      </c>
      <c r="H8082">
        <v>666.55804090000004</v>
      </c>
      <c r="I8082" t="s">
        <v>12</v>
      </c>
      <c r="J8082">
        <v>1</v>
      </c>
    </row>
    <row r="8083" spans="1:10" x14ac:dyDescent="0.55000000000000004">
      <c r="A8083">
        <v>8081</v>
      </c>
      <c r="B8083">
        <v>603.26596480000001</v>
      </c>
      <c r="C8083" t="s">
        <v>13</v>
      </c>
      <c r="D8083">
        <v>10.759101380000001</v>
      </c>
      <c r="E8083" t="s">
        <v>10</v>
      </c>
      <c r="F8083" t="s">
        <v>21</v>
      </c>
      <c r="G8083" t="s">
        <v>11</v>
      </c>
      <c r="H8083">
        <v>679.84297249999997</v>
      </c>
      <c r="I8083" t="s">
        <v>12</v>
      </c>
      <c r="J8083">
        <v>1</v>
      </c>
    </row>
    <row r="8084" spans="1:10" x14ac:dyDescent="0.55000000000000004">
      <c r="A8084">
        <v>8082</v>
      </c>
      <c r="B8084">
        <v>2316.0383740000002</v>
      </c>
      <c r="C8084" t="s">
        <v>9</v>
      </c>
      <c r="D8084">
        <v>8.3349263160000007</v>
      </c>
      <c r="E8084" t="s">
        <v>37</v>
      </c>
      <c r="F8084" t="s">
        <v>21</v>
      </c>
      <c r="G8084" t="s">
        <v>11</v>
      </c>
      <c r="H8084">
        <v>718.94624910000005</v>
      </c>
      <c r="I8084" t="s">
        <v>12</v>
      </c>
      <c r="J8084">
        <v>0</v>
      </c>
    </row>
    <row r="8085" spans="1:10" x14ac:dyDescent="0.55000000000000004">
      <c r="A8085">
        <v>8083</v>
      </c>
      <c r="B8085">
        <v>1205.510556</v>
      </c>
      <c r="C8085" t="s">
        <v>13</v>
      </c>
      <c r="D8085">
        <v>14.33469698</v>
      </c>
      <c r="E8085" t="s">
        <v>41</v>
      </c>
      <c r="F8085" t="s">
        <v>13</v>
      </c>
      <c r="G8085" t="s">
        <v>11</v>
      </c>
      <c r="H8085">
        <v>658.13075230000004</v>
      </c>
      <c r="I8085" t="s">
        <v>12</v>
      </c>
      <c r="J8085">
        <v>1</v>
      </c>
    </row>
    <row r="8086" spans="1:10" x14ac:dyDescent="0.55000000000000004">
      <c r="A8086">
        <v>8084</v>
      </c>
      <c r="B8086">
        <v>1187.484295</v>
      </c>
      <c r="C8086" t="s">
        <v>9</v>
      </c>
      <c r="D8086">
        <v>13.57701988</v>
      </c>
      <c r="E8086" t="s">
        <v>16</v>
      </c>
      <c r="F8086" t="s">
        <v>21</v>
      </c>
      <c r="G8086" t="s">
        <v>11</v>
      </c>
      <c r="H8086">
        <v>658.32083829999999</v>
      </c>
      <c r="I8086" t="s">
        <v>12</v>
      </c>
      <c r="J8086">
        <v>1</v>
      </c>
    </row>
    <row r="8087" spans="1:10" x14ac:dyDescent="0.55000000000000004">
      <c r="A8087">
        <v>8085</v>
      </c>
      <c r="B8087">
        <v>1120.251524</v>
      </c>
      <c r="C8087" t="s">
        <v>13</v>
      </c>
      <c r="D8087">
        <v>8.5825183200000001</v>
      </c>
      <c r="E8087" t="s">
        <v>37</v>
      </c>
      <c r="F8087" t="s">
        <v>25</v>
      </c>
      <c r="G8087" t="s">
        <v>11</v>
      </c>
      <c r="H8087">
        <v>718.7834345</v>
      </c>
      <c r="I8087" t="s">
        <v>12</v>
      </c>
      <c r="J8087">
        <v>0</v>
      </c>
    </row>
    <row r="8088" spans="1:10" x14ac:dyDescent="0.55000000000000004">
      <c r="A8088">
        <v>8086</v>
      </c>
      <c r="B8088">
        <v>625.84498729999996</v>
      </c>
      <c r="C8088" t="s">
        <v>13</v>
      </c>
      <c r="D8088">
        <v>7.8032768380000004</v>
      </c>
      <c r="E8088" t="s">
        <v>38</v>
      </c>
      <c r="F8088" t="s">
        <v>33</v>
      </c>
      <c r="G8088" t="s">
        <v>11</v>
      </c>
      <c r="H8088">
        <v>730.91752159999999</v>
      </c>
      <c r="I8088" t="s">
        <v>12</v>
      </c>
      <c r="J8088">
        <v>0</v>
      </c>
    </row>
    <row r="8089" spans="1:10" x14ac:dyDescent="0.55000000000000004">
      <c r="A8089">
        <v>8087</v>
      </c>
      <c r="B8089">
        <v>2365.6231189999999</v>
      </c>
      <c r="C8089" t="s">
        <v>13</v>
      </c>
      <c r="D8089">
        <v>5.9400747000000003</v>
      </c>
      <c r="E8089" t="s">
        <v>38</v>
      </c>
      <c r="F8089" t="s">
        <v>24</v>
      </c>
      <c r="G8089" t="s">
        <v>11</v>
      </c>
      <c r="H8089">
        <v>725.28161279999995</v>
      </c>
      <c r="I8089" t="s">
        <v>12</v>
      </c>
      <c r="J8089">
        <v>0</v>
      </c>
    </row>
    <row r="8090" spans="1:10" x14ac:dyDescent="0.55000000000000004">
      <c r="A8090">
        <v>8088</v>
      </c>
      <c r="B8090">
        <v>611.37313440000003</v>
      </c>
      <c r="C8090" t="s">
        <v>13</v>
      </c>
      <c r="D8090">
        <v>7.1946379389999997</v>
      </c>
      <c r="E8090" t="s">
        <v>28</v>
      </c>
      <c r="F8090" t="s">
        <v>46</v>
      </c>
      <c r="G8090" t="s">
        <v>19</v>
      </c>
      <c r="H8090">
        <v>713.50550780000003</v>
      </c>
      <c r="I8090" t="s">
        <v>12</v>
      </c>
      <c r="J8090">
        <v>0</v>
      </c>
    </row>
    <row r="8091" spans="1:10" x14ac:dyDescent="0.55000000000000004">
      <c r="A8091">
        <v>8089</v>
      </c>
      <c r="B8091">
        <v>1020.250366</v>
      </c>
      <c r="C8091" t="s">
        <v>13</v>
      </c>
      <c r="D8091">
        <v>12.074966140000001</v>
      </c>
      <c r="E8091" t="s">
        <v>39</v>
      </c>
      <c r="F8091" t="s">
        <v>21</v>
      </c>
      <c r="G8091" t="s">
        <v>11</v>
      </c>
      <c r="H8091">
        <v>676.79036529999996</v>
      </c>
      <c r="I8091" t="s">
        <v>12</v>
      </c>
      <c r="J8091">
        <v>1</v>
      </c>
    </row>
    <row r="8092" spans="1:10" x14ac:dyDescent="0.55000000000000004">
      <c r="A8092">
        <v>8090</v>
      </c>
      <c r="B8092">
        <v>1599.009114</v>
      </c>
      <c r="C8092" t="s">
        <v>13</v>
      </c>
      <c r="D8092">
        <v>5.9554245999999997</v>
      </c>
      <c r="E8092" t="s">
        <v>49</v>
      </c>
      <c r="F8092" t="s">
        <v>43</v>
      </c>
      <c r="G8092" t="s">
        <v>11</v>
      </c>
      <c r="H8092">
        <v>735.07712949999996</v>
      </c>
      <c r="I8092" t="s">
        <v>12</v>
      </c>
      <c r="J8092">
        <v>0</v>
      </c>
    </row>
    <row r="8093" spans="1:10" x14ac:dyDescent="0.55000000000000004">
      <c r="A8093">
        <v>8091</v>
      </c>
      <c r="B8093">
        <v>1096.2360120000001</v>
      </c>
      <c r="C8093" t="s">
        <v>9</v>
      </c>
      <c r="D8093">
        <v>11.50188593</v>
      </c>
      <c r="E8093" t="s">
        <v>36</v>
      </c>
      <c r="F8093" t="s">
        <v>21</v>
      </c>
      <c r="G8093" t="s">
        <v>30</v>
      </c>
      <c r="H8093">
        <v>677.10970810000003</v>
      </c>
      <c r="I8093" t="s">
        <v>12</v>
      </c>
      <c r="J8093">
        <v>1</v>
      </c>
    </row>
    <row r="8094" spans="1:10" x14ac:dyDescent="0.55000000000000004">
      <c r="A8094">
        <v>8092</v>
      </c>
      <c r="B8094">
        <v>1565.7026129999999</v>
      </c>
      <c r="C8094" t="s">
        <v>13</v>
      </c>
      <c r="D8094">
        <v>11.564952870000001</v>
      </c>
      <c r="E8094" t="s">
        <v>32</v>
      </c>
      <c r="F8094" t="s">
        <v>21</v>
      </c>
      <c r="G8094" t="s">
        <v>11</v>
      </c>
      <c r="H8094">
        <v>710.0548986</v>
      </c>
      <c r="I8094" t="s">
        <v>12</v>
      </c>
      <c r="J8094">
        <v>1</v>
      </c>
    </row>
    <row r="8095" spans="1:10" x14ac:dyDescent="0.55000000000000004">
      <c r="A8095">
        <v>8093</v>
      </c>
      <c r="B8095">
        <v>2143.4314279999999</v>
      </c>
      <c r="C8095" t="s">
        <v>13</v>
      </c>
      <c r="D8095">
        <v>7.9012741169999998</v>
      </c>
      <c r="E8095" t="s">
        <v>37</v>
      </c>
      <c r="F8095" t="s">
        <v>13</v>
      </c>
      <c r="G8095" t="s">
        <v>11</v>
      </c>
      <c r="H8095">
        <v>716.2546542</v>
      </c>
      <c r="I8095" t="s">
        <v>12</v>
      </c>
      <c r="J8095">
        <v>0</v>
      </c>
    </row>
    <row r="8096" spans="1:10" x14ac:dyDescent="0.55000000000000004">
      <c r="A8096">
        <v>8094</v>
      </c>
      <c r="B8096">
        <v>1554.4690189999999</v>
      </c>
      <c r="C8096" t="s">
        <v>13</v>
      </c>
      <c r="D8096">
        <v>14.04669745</v>
      </c>
      <c r="E8096" t="s">
        <v>36</v>
      </c>
      <c r="F8096" t="s">
        <v>29</v>
      </c>
      <c r="G8096" t="s">
        <v>11</v>
      </c>
      <c r="H8096">
        <v>656.87917289999996</v>
      </c>
      <c r="I8096" t="s">
        <v>12</v>
      </c>
      <c r="J8096">
        <v>0</v>
      </c>
    </row>
    <row r="8097" spans="1:10" x14ac:dyDescent="0.55000000000000004">
      <c r="A8097">
        <v>8095</v>
      </c>
      <c r="B8097">
        <v>3283.6227690000001</v>
      </c>
      <c r="C8097" t="s">
        <v>9</v>
      </c>
      <c r="D8097">
        <v>21.650286529999999</v>
      </c>
      <c r="E8097" t="s">
        <v>50</v>
      </c>
      <c r="F8097" t="s">
        <v>25</v>
      </c>
      <c r="G8097" t="s">
        <v>35</v>
      </c>
      <c r="H8097">
        <v>773.69692750000002</v>
      </c>
      <c r="I8097" t="s">
        <v>12</v>
      </c>
      <c r="J8097">
        <v>0</v>
      </c>
    </row>
    <row r="8098" spans="1:10" x14ac:dyDescent="0.55000000000000004">
      <c r="A8098">
        <v>8096</v>
      </c>
      <c r="B8098">
        <v>2310.6323360000001</v>
      </c>
      <c r="C8098" t="s">
        <v>13</v>
      </c>
      <c r="D8098">
        <v>24.14655351</v>
      </c>
      <c r="E8098" t="s">
        <v>38</v>
      </c>
      <c r="F8098" t="s">
        <v>25</v>
      </c>
      <c r="G8098" t="s">
        <v>30</v>
      </c>
      <c r="H8098">
        <v>714.25768989999995</v>
      </c>
      <c r="I8098" t="s">
        <v>12</v>
      </c>
      <c r="J8098">
        <v>0</v>
      </c>
    </row>
    <row r="8099" spans="1:10" x14ac:dyDescent="0.55000000000000004">
      <c r="A8099">
        <v>8097</v>
      </c>
      <c r="B8099">
        <v>587.25320639999995</v>
      </c>
      <c r="C8099" t="s">
        <v>13</v>
      </c>
      <c r="D8099">
        <v>15.268840239999999</v>
      </c>
      <c r="E8099" t="s">
        <v>41</v>
      </c>
      <c r="F8099" t="s">
        <v>46</v>
      </c>
      <c r="G8099" t="s">
        <v>11</v>
      </c>
      <c r="H8099">
        <v>656.79494179999995</v>
      </c>
      <c r="I8099" t="s">
        <v>12</v>
      </c>
      <c r="J8099">
        <v>0</v>
      </c>
    </row>
    <row r="8100" spans="1:10" x14ac:dyDescent="0.55000000000000004">
      <c r="A8100">
        <v>8098</v>
      </c>
      <c r="B8100">
        <v>2300.5026429999998</v>
      </c>
      <c r="C8100" t="s">
        <v>13</v>
      </c>
      <c r="D8100">
        <v>8.0626646789999992</v>
      </c>
      <c r="E8100" t="s">
        <v>37</v>
      </c>
      <c r="F8100" t="s">
        <v>21</v>
      </c>
      <c r="G8100" t="s">
        <v>11</v>
      </c>
      <c r="H8100">
        <v>698.39626520000002</v>
      </c>
      <c r="I8100" t="s">
        <v>12</v>
      </c>
      <c r="J8100">
        <v>0</v>
      </c>
    </row>
    <row r="8101" spans="1:10" x14ac:dyDescent="0.55000000000000004">
      <c r="A8101">
        <v>8099</v>
      </c>
      <c r="B8101">
        <v>1113.0264589999999</v>
      </c>
      <c r="C8101" t="s">
        <v>13</v>
      </c>
      <c r="D8101">
        <v>12.032187889999999</v>
      </c>
      <c r="E8101" t="s">
        <v>39</v>
      </c>
      <c r="F8101" t="s">
        <v>21</v>
      </c>
      <c r="G8101" t="s">
        <v>11</v>
      </c>
      <c r="H8101">
        <v>657.21283930000004</v>
      </c>
      <c r="I8101" t="s">
        <v>12</v>
      </c>
      <c r="J8101">
        <v>0</v>
      </c>
    </row>
    <row r="8102" spans="1:10" x14ac:dyDescent="0.55000000000000004">
      <c r="A8102">
        <v>8100</v>
      </c>
      <c r="B8102">
        <v>1519.5673059999999</v>
      </c>
      <c r="C8102" t="s">
        <v>13</v>
      </c>
      <c r="D8102">
        <v>10.96432742</v>
      </c>
      <c r="E8102" t="s">
        <v>39</v>
      </c>
      <c r="F8102" t="s">
        <v>21</v>
      </c>
      <c r="G8102" t="s">
        <v>11</v>
      </c>
      <c r="H8102">
        <v>680.91416939999999</v>
      </c>
      <c r="I8102" t="s">
        <v>12</v>
      </c>
      <c r="J8102">
        <v>1</v>
      </c>
    </row>
    <row r="8103" spans="1:10" x14ac:dyDescent="0.55000000000000004">
      <c r="A8103">
        <v>8101</v>
      </c>
      <c r="B8103">
        <v>1204.8783539999999</v>
      </c>
      <c r="C8103" t="s">
        <v>9</v>
      </c>
      <c r="D8103">
        <v>24.295449219999998</v>
      </c>
      <c r="E8103" t="s">
        <v>34</v>
      </c>
      <c r="F8103" t="s">
        <v>29</v>
      </c>
      <c r="G8103" t="s">
        <v>11</v>
      </c>
      <c r="H8103">
        <v>657.87746700000002</v>
      </c>
      <c r="I8103" t="s">
        <v>12</v>
      </c>
      <c r="J8103">
        <v>0</v>
      </c>
    </row>
    <row r="8104" spans="1:10" x14ac:dyDescent="0.55000000000000004">
      <c r="A8104">
        <v>8102</v>
      </c>
      <c r="B8104">
        <v>2201.2968310000001</v>
      </c>
      <c r="C8104" t="s">
        <v>13</v>
      </c>
      <c r="D8104">
        <v>18.02525919</v>
      </c>
      <c r="E8104" t="s">
        <v>26</v>
      </c>
      <c r="F8104" t="s">
        <v>29</v>
      </c>
      <c r="G8104" t="s">
        <v>30</v>
      </c>
      <c r="H8104">
        <v>658.11703030000001</v>
      </c>
      <c r="I8104" t="s">
        <v>22</v>
      </c>
      <c r="J8104">
        <v>0</v>
      </c>
    </row>
    <row r="8105" spans="1:10" x14ac:dyDescent="0.55000000000000004">
      <c r="A8105">
        <v>8103</v>
      </c>
      <c r="B8105">
        <v>2367.1449830000001</v>
      </c>
      <c r="C8105" t="s">
        <v>9</v>
      </c>
      <c r="D8105">
        <v>23.699625390000001</v>
      </c>
      <c r="E8105" t="s">
        <v>42</v>
      </c>
      <c r="F8105" t="s">
        <v>17</v>
      </c>
      <c r="G8105" t="s">
        <v>11</v>
      </c>
      <c r="H8105">
        <v>664.32358290000002</v>
      </c>
      <c r="I8105" t="s">
        <v>12</v>
      </c>
      <c r="J8105">
        <v>0</v>
      </c>
    </row>
    <row r="8106" spans="1:10" x14ac:dyDescent="0.55000000000000004">
      <c r="A8106">
        <v>8104</v>
      </c>
      <c r="B8106">
        <v>739.7551062</v>
      </c>
      <c r="C8106" t="s">
        <v>13</v>
      </c>
      <c r="D8106">
        <v>11.396438590000001</v>
      </c>
      <c r="E8106" t="s">
        <v>36</v>
      </c>
      <c r="F8106" t="s">
        <v>13</v>
      </c>
      <c r="G8106" t="s">
        <v>35</v>
      </c>
      <c r="H8106">
        <v>698.61858930000005</v>
      </c>
      <c r="I8106" t="s">
        <v>12</v>
      </c>
      <c r="J8106">
        <v>0</v>
      </c>
    </row>
    <row r="8107" spans="1:10" x14ac:dyDescent="0.55000000000000004">
      <c r="A8107">
        <v>8105</v>
      </c>
      <c r="B8107">
        <v>1556.882157</v>
      </c>
      <c r="C8107" t="s">
        <v>13</v>
      </c>
      <c r="D8107">
        <v>18.376089109999999</v>
      </c>
      <c r="E8107" t="s">
        <v>14</v>
      </c>
      <c r="F8107" t="s">
        <v>13</v>
      </c>
      <c r="G8107" t="s">
        <v>11</v>
      </c>
      <c r="H8107">
        <v>656.91992270000003</v>
      </c>
      <c r="I8107" t="s">
        <v>12</v>
      </c>
      <c r="J8107">
        <v>1</v>
      </c>
    </row>
    <row r="8108" spans="1:10" x14ac:dyDescent="0.55000000000000004">
      <c r="A8108">
        <v>8106</v>
      </c>
      <c r="B8108">
        <v>1182.075141</v>
      </c>
      <c r="C8108" t="s">
        <v>13</v>
      </c>
      <c r="D8108">
        <v>11.448169350000001</v>
      </c>
      <c r="E8108" t="s">
        <v>20</v>
      </c>
      <c r="F8108" t="s">
        <v>43</v>
      </c>
      <c r="G8108" t="s">
        <v>11</v>
      </c>
      <c r="H8108">
        <v>700.80051490000005</v>
      </c>
      <c r="I8108" t="s">
        <v>12</v>
      </c>
      <c r="J8108">
        <v>1</v>
      </c>
    </row>
    <row r="8109" spans="1:10" x14ac:dyDescent="0.55000000000000004">
      <c r="A8109">
        <v>8107</v>
      </c>
      <c r="B8109">
        <v>3166.558841</v>
      </c>
      <c r="C8109" t="s">
        <v>9</v>
      </c>
      <c r="D8109">
        <v>23.33340098</v>
      </c>
      <c r="E8109" t="s">
        <v>23</v>
      </c>
      <c r="F8109" t="s">
        <v>13</v>
      </c>
      <c r="G8109" t="s">
        <v>11</v>
      </c>
      <c r="H8109">
        <v>661.91975709999997</v>
      </c>
      <c r="I8109" t="s">
        <v>12</v>
      </c>
      <c r="J8109">
        <v>1</v>
      </c>
    </row>
    <row r="8110" spans="1:10" x14ac:dyDescent="0.55000000000000004">
      <c r="A8110">
        <v>8108</v>
      </c>
      <c r="B8110">
        <v>1630.6500120000001</v>
      </c>
      <c r="C8110" t="s">
        <v>9</v>
      </c>
      <c r="D8110">
        <v>23.99774378</v>
      </c>
      <c r="E8110" t="s">
        <v>53</v>
      </c>
      <c r="F8110" t="s">
        <v>24</v>
      </c>
      <c r="G8110" t="s">
        <v>11</v>
      </c>
      <c r="H8110">
        <v>682.59011320000002</v>
      </c>
      <c r="I8110" t="s">
        <v>12</v>
      </c>
      <c r="J8110">
        <v>0</v>
      </c>
    </row>
    <row r="8111" spans="1:10" x14ac:dyDescent="0.55000000000000004">
      <c r="A8111">
        <v>8109</v>
      </c>
      <c r="B8111">
        <v>525.30100440000001</v>
      </c>
      <c r="C8111" t="s">
        <v>13</v>
      </c>
      <c r="D8111">
        <v>8.2295234229999998</v>
      </c>
      <c r="E8111" t="s">
        <v>10</v>
      </c>
      <c r="F8111" t="s">
        <v>29</v>
      </c>
      <c r="G8111" t="s">
        <v>52</v>
      </c>
      <c r="H8111">
        <v>655.96465550000005</v>
      </c>
      <c r="I8111" t="s">
        <v>12</v>
      </c>
      <c r="J8111">
        <v>0</v>
      </c>
    </row>
    <row r="8112" spans="1:10" x14ac:dyDescent="0.55000000000000004">
      <c r="A8112">
        <v>8110</v>
      </c>
      <c r="B8112">
        <v>1128.3816159999999</v>
      </c>
      <c r="C8112" t="s">
        <v>13</v>
      </c>
      <c r="D8112">
        <v>9.9176085319999991</v>
      </c>
      <c r="E8112" t="s">
        <v>36</v>
      </c>
      <c r="F8112" t="s">
        <v>31</v>
      </c>
      <c r="G8112" t="s">
        <v>52</v>
      </c>
      <c r="H8112">
        <v>661.41803570000002</v>
      </c>
      <c r="I8112" t="s">
        <v>22</v>
      </c>
      <c r="J8112">
        <v>0</v>
      </c>
    </row>
    <row r="8113" spans="1:10" x14ac:dyDescent="0.55000000000000004">
      <c r="A8113">
        <v>8111</v>
      </c>
      <c r="B8113">
        <v>1018.467193</v>
      </c>
      <c r="C8113" t="s">
        <v>13</v>
      </c>
      <c r="D8113">
        <v>13.56770556</v>
      </c>
      <c r="E8113" t="s">
        <v>18</v>
      </c>
      <c r="F8113" t="s">
        <v>29</v>
      </c>
      <c r="G8113" t="s">
        <v>52</v>
      </c>
      <c r="H8113">
        <v>659.02657859999999</v>
      </c>
      <c r="I8113" t="s">
        <v>22</v>
      </c>
      <c r="J8113">
        <v>0</v>
      </c>
    </row>
    <row r="8114" spans="1:10" x14ac:dyDescent="0.55000000000000004">
      <c r="A8114">
        <v>8112</v>
      </c>
      <c r="B8114">
        <v>1154.933221</v>
      </c>
      <c r="C8114" t="s">
        <v>13</v>
      </c>
      <c r="D8114">
        <v>11.43877078</v>
      </c>
      <c r="E8114" t="s">
        <v>20</v>
      </c>
      <c r="F8114" t="s">
        <v>25</v>
      </c>
      <c r="G8114" t="s">
        <v>11</v>
      </c>
      <c r="H8114">
        <v>678.33554479999998</v>
      </c>
      <c r="I8114" t="s">
        <v>12</v>
      </c>
      <c r="J8114">
        <v>1</v>
      </c>
    </row>
    <row r="8115" spans="1:10" x14ac:dyDescent="0.55000000000000004">
      <c r="A8115">
        <v>8113</v>
      </c>
      <c r="B8115">
        <v>1192.173327</v>
      </c>
      <c r="C8115" t="s">
        <v>13</v>
      </c>
      <c r="D8115">
        <v>13.700625459999999</v>
      </c>
      <c r="E8115" t="s">
        <v>27</v>
      </c>
      <c r="F8115" t="s">
        <v>13</v>
      </c>
      <c r="G8115" t="s">
        <v>35</v>
      </c>
      <c r="H8115">
        <v>659.35540719999995</v>
      </c>
      <c r="I8115" t="s">
        <v>12</v>
      </c>
      <c r="J8115">
        <v>0</v>
      </c>
    </row>
    <row r="8116" spans="1:10" x14ac:dyDescent="0.55000000000000004">
      <c r="A8116">
        <v>8114</v>
      </c>
      <c r="B8116">
        <v>1540.4488960000001</v>
      </c>
      <c r="C8116" t="s">
        <v>13</v>
      </c>
      <c r="D8116">
        <v>7.6500738940000002</v>
      </c>
      <c r="E8116" t="s">
        <v>37</v>
      </c>
      <c r="F8116" t="s">
        <v>21</v>
      </c>
      <c r="G8116" t="s">
        <v>30</v>
      </c>
      <c r="H8116">
        <v>726.10482260000003</v>
      </c>
      <c r="I8116" t="s">
        <v>12</v>
      </c>
      <c r="J8116">
        <v>0</v>
      </c>
    </row>
    <row r="8117" spans="1:10" x14ac:dyDescent="0.55000000000000004">
      <c r="A8117">
        <v>8115</v>
      </c>
      <c r="B8117">
        <v>2338.7054939999998</v>
      </c>
      <c r="C8117" t="s">
        <v>13</v>
      </c>
      <c r="D8117">
        <v>15.075142230000001</v>
      </c>
      <c r="E8117" t="s">
        <v>16</v>
      </c>
      <c r="F8117" t="s">
        <v>29</v>
      </c>
      <c r="G8117" t="s">
        <v>30</v>
      </c>
      <c r="H8117">
        <v>698.46834309999997</v>
      </c>
      <c r="I8117" t="s">
        <v>12</v>
      </c>
      <c r="J8117">
        <v>0</v>
      </c>
    </row>
    <row r="8118" spans="1:10" x14ac:dyDescent="0.55000000000000004">
      <c r="A8118">
        <v>8116</v>
      </c>
      <c r="B8118">
        <v>1108.7174259999999</v>
      </c>
      <c r="C8118" t="s">
        <v>13</v>
      </c>
      <c r="D8118">
        <v>14.30247889</v>
      </c>
      <c r="E8118" t="s">
        <v>39</v>
      </c>
      <c r="F8118" t="s">
        <v>33</v>
      </c>
      <c r="G8118" t="s">
        <v>11</v>
      </c>
      <c r="H8118">
        <v>658.62191480000001</v>
      </c>
      <c r="I8118" t="s">
        <v>12</v>
      </c>
      <c r="J8118">
        <v>0</v>
      </c>
    </row>
    <row r="8119" spans="1:10" x14ac:dyDescent="0.55000000000000004">
      <c r="A8119">
        <v>8117</v>
      </c>
      <c r="B8119">
        <v>2316.4795869999998</v>
      </c>
      <c r="C8119" t="s">
        <v>13</v>
      </c>
      <c r="D8119">
        <v>13.53713862</v>
      </c>
      <c r="E8119" t="s">
        <v>18</v>
      </c>
      <c r="F8119" t="s">
        <v>29</v>
      </c>
      <c r="G8119" t="s">
        <v>11</v>
      </c>
      <c r="H8119">
        <v>711.19770589999996</v>
      </c>
      <c r="I8119" t="s">
        <v>22</v>
      </c>
      <c r="J8119">
        <v>0</v>
      </c>
    </row>
    <row r="8120" spans="1:10" x14ac:dyDescent="0.55000000000000004">
      <c r="A8120">
        <v>8118</v>
      </c>
      <c r="B8120">
        <v>3407.637287</v>
      </c>
      <c r="C8120" t="s">
        <v>9</v>
      </c>
      <c r="D8120">
        <v>24.446346299999998</v>
      </c>
      <c r="E8120" t="s">
        <v>42</v>
      </c>
      <c r="F8120" t="s">
        <v>21</v>
      </c>
      <c r="G8120" t="s">
        <v>11</v>
      </c>
      <c r="H8120">
        <v>664.63197060000005</v>
      </c>
      <c r="I8120" t="s">
        <v>12</v>
      </c>
      <c r="J8120">
        <v>1</v>
      </c>
    </row>
    <row r="8121" spans="1:10" x14ac:dyDescent="0.55000000000000004">
      <c r="A8121">
        <v>8119</v>
      </c>
      <c r="B8121">
        <v>2352.696848</v>
      </c>
      <c r="C8121" t="s">
        <v>9</v>
      </c>
      <c r="D8121">
        <v>23.811605740000001</v>
      </c>
      <c r="E8121" t="s">
        <v>23</v>
      </c>
      <c r="F8121" t="s">
        <v>21</v>
      </c>
      <c r="G8121" t="s">
        <v>30</v>
      </c>
      <c r="H8121">
        <v>678.10835220000001</v>
      </c>
      <c r="I8121" t="s">
        <v>12</v>
      </c>
      <c r="J8121">
        <v>1</v>
      </c>
    </row>
    <row r="8122" spans="1:10" x14ac:dyDescent="0.55000000000000004">
      <c r="A8122">
        <v>8120</v>
      </c>
      <c r="B8122">
        <v>1148.4532959999999</v>
      </c>
      <c r="C8122" t="s">
        <v>13</v>
      </c>
      <c r="D8122">
        <v>7.81550309</v>
      </c>
      <c r="E8122" t="s">
        <v>49</v>
      </c>
      <c r="F8122" t="s">
        <v>29</v>
      </c>
      <c r="G8122" t="s">
        <v>11</v>
      </c>
      <c r="H8122">
        <v>656.41953569999998</v>
      </c>
      <c r="I8122" t="s">
        <v>12</v>
      </c>
      <c r="J8122">
        <v>0</v>
      </c>
    </row>
    <row r="8123" spans="1:10" x14ac:dyDescent="0.55000000000000004">
      <c r="A8123">
        <v>8121</v>
      </c>
      <c r="B8123">
        <v>1145.5157469999999</v>
      </c>
      <c r="C8123" t="s">
        <v>13</v>
      </c>
      <c r="D8123">
        <v>13.67519616</v>
      </c>
      <c r="E8123" t="s">
        <v>53</v>
      </c>
      <c r="F8123" t="s">
        <v>21</v>
      </c>
      <c r="G8123" t="s">
        <v>30</v>
      </c>
      <c r="H8123">
        <v>659.78508859999999</v>
      </c>
      <c r="I8123" t="s">
        <v>12</v>
      </c>
      <c r="J8123">
        <v>0</v>
      </c>
    </row>
    <row r="8124" spans="1:10" x14ac:dyDescent="0.55000000000000004">
      <c r="A8124">
        <v>8122</v>
      </c>
      <c r="B8124">
        <v>2391.1829290000001</v>
      </c>
      <c r="C8124" t="s">
        <v>13</v>
      </c>
      <c r="D8124">
        <v>24.392336060000002</v>
      </c>
      <c r="E8124" t="s">
        <v>42</v>
      </c>
      <c r="F8124" t="s">
        <v>21</v>
      </c>
      <c r="G8124" t="s">
        <v>11</v>
      </c>
      <c r="H8124">
        <v>698.08386789999997</v>
      </c>
      <c r="I8124" t="s">
        <v>12</v>
      </c>
      <c r="J8124">
        <v>0</v>
      </c>
    </row>
    <row r="8125" spans="1:10" x14ac:dyDescent="0.55000000000000004">
      <c r="A8125">
        <v>8123</v>
      </c>
      <c r="B8125">
        <v>573.58563279999998</v>
      </c>
      <c r="C8125" t="s">
        <v>13</v>
      </c>
      <c r="D8125">
        <v>7.2381416249999999</v>
      </c>
      <c r="E8125" t="s">
        <v>26</v>
      </c>
      <c r="F8125" t="s">
        <v>31</v>
      </c>
      <c r="G8125" t="s">
        <v>30</v>
      </c>
      <c r="H8125">
        <v>683.8333854</v>
      </c>
      <c r="I8125" t="s">
        <v>12</v>
      </c>
      <c r="J8125">
        <v>0</v>
      </c>
    </row>
    <row r="8126" spans="1:10" x14ac:dyDescent="0.55000000000000004">
      <c r="A8126">
        <v>8124</v>
      </c>
      <c r="B8126">
        <v>3223.6720540000001</v>
      </c>
      <c r="C8126" t="s">
        <v>9</v>
      </c>
      <c r="D8126">
        <v>18.43472753</v>
      </c>
      <c r="E8126" t="s">
        <v>26</v>
      </c>
      <c r="F8126" t="s">
        <v>17</v>
      </c>
      <c r="G8126" t="s">
        <v>11</v>
      </c>
      <c r="H8126">
        <v>681.77048909999996</v>
      </c>
      <c r="I8126" t="s">
        <v>12</v>
      </c>
      <c r="J8126">
        <v>0</v>
      </c>
    </row>
    <row r="8127" spans="1:10" x14ac:dyDescent="0.55000000000000004">
      <c r="A8127">
        <v>8125</v>
      </c>
      <c r="B8127">
        <v>1608.575292</v>
      </c>
      <c r="C8127" t="s">
        <v>13</v>
      </c>
      <c r="D8127">
        <v>13.47350067</v>
      </c>
      <c r="E8127" t="s">
        <v>41</v>
      </c>
      <c r="F8127" t="s">
        <v>21</v>
      </c>
      <c r="G8127" t="s">
        <v>11</v>
      </c>
      <c r="H8127">
        <v>657.34009149999997</v>
      </c>
      <c r="I8127" t="s">
        <v>12</v>
      </c>
      <c r="J8127">
        <v>0</v>
      </c>
    </row>
    <row r="8128" spans="1:10" x14ac:dyDescent="0.55000000000000004">
      <c r="A8128">
        <v>8126</v>
      </c>
      <c r="B8128">
        <v>1198.523019</v>
      </c>
      <c r="C8128" t="s">
        <v>13</v>
      </c>
      <c r="D8128">
        <v>10.742044699999999</v>
      </c>
      <c r="E8128" t="s">
        <v>36</v>
      </c>
      <c r="F8128" t="s">
        <v>13</v>
      </c>
      <c r="G8128" t="s">
        <v>11</v>
      </c>
      <c r="H8128">
        <v>657.91157829999997</v>
      </c>
      <c r="I8128" t="s">
        <v>12</v>
      </c>
      <c r="J8128">
        <v>0</v>
      </c>
    </row>
    <row r="8129" spans="1:10" x14ac:dyDescent="0.55000000000000004">
      <c r="A8129">
        <v>8127</v>
      </c>
      <c r="B8129">
        <v>561.3105157</v>
      </c>
      <c r="C8129" t="s">
        <v>13</v>
      </c>
      <c r="D8129">
        <v>7.7476019650000003</v>
      </c>
      <c r="E8129" t="s">
        <v>28</v>
      </c>
      <c r="F8129" t="s">
        <v>29</v>
      </c>
      <c r="G8129" t="s">
        <v>11</v>
      </c>
      <c r="H8129">
        <v>720.85837100000003</v>
      </c>
      <c r="I8129" t="s">
        <v>22</v>
      </c>
      <c r="J8129">
        <v>0</v>
      </c>
    </row>
    <row r="8130" spans="1:10" x14ac:dyDescent="0.55000000000000004">
      <c r="A8130">
        <v>8128</v>
      </c>
      <c r="B8130">
        <v>3436.3549069999999</v>
      </c>
      <c r="C8130" t="s">
        <v>13</v>
      </c>
      <c r="D8130">
        <v>10.932473010000001</v>
      </c>
      <c r="E8130" t="s">
        <v>26</v>
      </c>
      <c r="F8130" t="s">
        <v>25</v>
      </c>
      <c r="G8130" t="s">
        <v>11</v>
      </c>
      <c r="H8130">
        <v>724.29253719999997</v>
      </c>
      <c r="I8130" t="s">
        <v>12</v>
      </c>
      <c r="J8130">
        <v>0</v>
      </c>
    </row>
    <row r="8131" spans="1:10" x14ac:dyDescent="0.55000000000000004">
      <c r="A8131">
        <v>8129</v>
      </c>
      <c r="B8131">
        <v>694.63273600000002</v>
      </c>
      <c r="C8131" t="s">
        <v>13</v>
      </c>
      <c r="D8131">
        <v>6.35650607</v>
      </c>
      <c r="E8131" t="s">
        <v>49</v>
      </c>
      <c r="F8131" t="s">
        <v>9</v>
      </c>
      <c r="G8131" t="s">
        <v>11</v>
      </c>
      <c r="H8131">
        <v>731.10281950000001</v>
      </c>
      <c r="I8131" t="s">
        <v>12</v>
      </c>
      <c r="J8131">
        <v>0</v>
      </c>
    </row>
    <row r="8132" spans="1:10" x14ac:dyDescent="0.55000000000000004">
      <c r="A8132">
        <v>8130</v>
      </c>
      <c r="B8132">
        <v>1157.5099419999999</v>
      </c>
      <c r="C8132" t="s">
        <v>13</v>
      </c>
      <c r="D8132">
        <v>13.45166118</v>
      </c>
      <c r="E8132" t="s">
        <v>39</v>
      </c>
      <c r="F8132" t="s">
        <v>29</v>
      </c>
      <c r="G8132" t="s">
        <v>11</v>
      </c>
      <c r="H8132">
        <v>663.15656030000002</v>
      </c>
      <c r="I8132" t="s">
        <v>22</v>
      </c>
      <c r="J8132">
        <v>0</v>
      </c>
    </row>
    <row r="8133" spans="1:10" x14ac:dyDescent="0.55000000000000004">
      <c r="A8133">
        <v>8131</v>
      </c>
      <c r="B8133">
        <v>1137.0810719999999</v>
      </c>
      <c r="C8133" t="s">
        <v>9</v>
      </c>
      <c r="D8133">
        <v>24.6296511</v>
      </c>
      <c r="E8133" t="s">
        <v>23</v>
      </c>
      <c r="F8133" t="s">
        <v>21</v>
      </c>
      <c r="G8133" t="s">
        <v>11</v>
      </c>
      <c r="H8133">
        <v>660.51475389999996</v>
      </c>
      <c r="I8133" t="s">
        <v>12</v>
      </c>
      <c r="J8133">
        <v>1</v>
      </c>
    </row>
    <row r="8134" spans="1:10" x14ac:dyDescent="0.55000000000000004">
      <c r="A8134">
        <v>8132</v>
      </c>
      <c r="B8134">
        <v>668.46873760000005</v>
      </c>
      <c r="C8134" t="s">
        <v>13</v>
      </c>
      <c r="D8134">
        <v>18.95669775</v>
      </c>
      <c r="E8134" t="s">
        <v>41</v>
      </c>
      <c r="F8134" t="s">
        <v>25</v>
      </c>
      <c r="G8134" t="s">
        <v>35</v>
      </c>
      <c r="H8134">
        <v>681.94322380000006</v>
      </c>
      <c r="I8134" t="s">
        <v>12</v>
      </c>
      <c r="J8134">
        <v>0</v>
      </c>
    </row>
    <row r="8135" spans="1:10" x14ac:dyDescent="0.55000000000000004">
      <c r="A8135">
        <v>8133</v>
      </c>
      <c r="B8135">
        <v>1667.5094670000001</v>
      </c>
      <c r="C8135" t="s">
        <v>13</v>
      </c>
      <c r="D8135">
        <v>22.750611800000001</v>
      </c>
      <c r="E8135" t="s">
        <v>34</v>
      </c>
      <c r="F8135" t="s">
        <v>25</v>
      </c>
      <c r="G8135" t="s">
        <v>11</v>
      </c>
      <c r="H8135">
        <v>659.31006530000002</v>
      </c>
      <c r="I8135" t="s">
        <v>12</v>
      </c>
      <c r="J8135">
        <v>0</v>
      </c>
    </row>
    <row r="8136" spans="1:10" x14ac:dyDescent="0.55000000000000004">
      <c r="A8136">
        <v>8134</v>
      </c>
      <c r="B8136">
        <v>1104.2892670000001</v>
      </c>
      <c r="C8136" t="s">
        <v>13</v>
      </c>
      <c r="D8136">
        <v>13.57539822</v>
      </c>
      <c r="E8136" t="s">
        <v>36</v>
      </c>
      <c r="F8136" t="s">
        <v>46</v>
      </c>
      <c r="G8136" t="s">
        <v>11</v>
      </c>
      <c r="H8136">
        <v>659.52950520000002</v>
      </c>
      <c r="I8136" t="s">
        <v>12</v>
      </c>
      <c r="J8136">
        <v>0</v>
      </c>
    </row>
    <row r="8137" spans="1:10" x14ac:dyDescent="0.55000000000000004">
      <c r="A8137">
        <v>8135</v>
      </c>
      <c r="B8137">
        <v>1008.17533</v>
      </c>
      <c r="C8137" t="s">
        <v>13</v>
      </c>
      <c r="D8137">
        <v>11.138436949999999</v>
      </c>
      <c r="E8137" t="s">
        <v>39</v>
      </c>
      <c r="F8137" t="s">
        <v>46</v>
      </c>
      <c r="G8137" t="s">
        <v>11</v>
      </c>
      <c r="H8137">
        <v>714.27389630000005</v>
      </c>
      <c r="I8137" t="s">
        <v>12</v>
      </c>
      <c r="J8137">
        <v>0</v>
      </c>
    </row>
    <row r="8138" spans="1:10" x14ac:dyDescent="0.55000000000000004">
      <c r="A8138">
        <v>8136</v>
      </c>
      <c r="B8138">
        <v>2133.7185119999999</v>
      </c>
      <c r="C8138" t="s">
        <v>9</v>
      </c>
      <c r="D8138">
        <v>22.825877269999999</v>
      </c>
      <c r="E8138" t="s">
        <v>49</v>
      </c>
      <c r="F8138" t="s">
        <v>21</v>
      </c>
      <c r="G8138" t="s">
        <v>11</v>
      </c>
      <c r="H8138">
        <v>669.42208470000003</v>
      </c>
      <c r="I8138" t="s">
        <v>12</v>
      </c>
      <c r="J8138">
        <v>0</v>
      </c>
    </row>
    <row r="8139" spans="1:10" x14ac:dyDescent="0.55000000000000004">
      <c r="A8139">
        <v>8137</v>
      </c>
      <c r="B8139">
        <v>2501.102488</v>
      </c>
      <c r="C8139" t="s">
        <v>13</v>
      </c>
      <c r="D8139">
        <v>8.2225912000000001</v>
      </c>
      <c r="E8139" t="s">
        <v>37</v>
      </c>
      <c r="F8139" t="s">
        <v>29</v>
      </c>
      <c r="G8139" t="s">
        <v>19</v>
      </c>
      <c r="H8139">
        <v>708.80109930000003</v>
      </c>
      <c r="I8139" t="s">
        <v>12</v>
      </c>
      <c r="J8139">
        <v>0</v>
      </c>
    </row>
    <row r="8140" spans="1:10" x14ac:dyDescent="0.55000000000000004">
      <c r="A8140">
        <v>8138</v>
      </c>
      <c r="B8140">
        <v>1062.808104</v>
      </c>
      <c r="C8140" t="s">
        <v>9</v>
      </c>
      <c r="D8140">
        <v>13.918946500000001</v>
      </c>
      <c r="E8140" t="s">
        <v>16</v>
      </c>
      <c r="F8140" t="s">
        <v>25</v>
      </c>
      <c r="G8140" t="s">
        <v>11</v>
      </c>
      <c r="H8140">
        <v>664.28397159999997</v>
      </c>
      <c r="I8140" t="s">
        <v>12</v>
      </c>
      <c r="J8140">
        <v>0</v>
      </c>
    </row>
    <row r="8141" spans="1:10" x14ac:dyDescent="0.55000000000000004">
      <c r="A8141">
        <v>8139</v>
      </c>
      <c r="B8141">
        <v>1080.4637049999999</v>
      </c>
      <c r="C8141" t="s">
        <v>13</v>
      </c>
      <c r="D8141">
        <v>14.68859535</v>
      </c>
      <c r="E8141" t="s">
        <v>26</v>
      </c>
      <c r="F8141" t="s">
        <v>29</v>
      </c>
      <c r="G8141" t="s">
        <v>11</v>
      </c>
      <c r="H8141">
        <v>657.33136579999996</v>
      </c>
      <c r="I8141" t="s">
        <v>12</v>
      </c>
      <c r="J8141">
        <v>0</v>
      </c>
    </row>
    <row r="8142" spans="1:10" x14ac:dyDescent="0.55000000000000004">
      <c r="A8142">
        <v>8140</v>
      </c>
      <c r="B8142">
        <v>739.81593889999999</v>
      </c>
      <c r="C8142" t="s">
        <v>13</v>
      </c>
      <c r="D8142">
        <v>19.677474929999999</v>
      </c>
      <c r="E8142" t="s">
        <v>26</v>
      </c>
      <c r="F8142" t="s">
        <v>21</v>
      </c>
      <c r="G8142" t="s">
        <v>11</v>
      </c>
      <c r="H8142">
        <v>676.91770489999999</v>
      </c>
      <c r="I8142" t="s">
        <v>12</v>
      </c>
      <c r="J8142">
        <v>1</v>
      </c>
    </row>
    <row r="8143" spans="1:10" x14ac:dyDescent="0.55000000000000004">
      <c r="A8143">
        <v>8141</v>
      </c>
      <c r="B8143">
        <v>1005.669903</v>
      </c>
      <c r="C8143" t="s">
        <v>13</v>
      </c>
      <c r="D8143">
        <v>13.97801233</v>
      </c>
      <c r="E8143" t="s">
        <v>18</v>
      </c>
      <c r="F8143" t="s">
        <v>46</v>
      </c>
      <c r="G8143" t="s">
        <v>11</v>
      </c>
      <c r="H8143">
        <v>657.33021870000005</v>
      </c>
      <c r="I8143" t="s">
        <v>12</v>
      </c>
      <c r="J8143">
        <v>1</v>
      </c>
    </row>
    <row r="8144" spans="1:10" x14ac:dyDescent="0.55000000000000004">
      <c r="A8144">
        <v>8142</v>
      </c>
      <c r="B8144">
        <v>1612.87465</v>
      </c>
      <c r="C8144" t="s">
        <v>9</v>
      </c>
      <c r="D8144">
        <v>13.812782540000001</v>
      </c>
      <c r="E8144" t="s">
        <v>18</v>
      </c>
      <c r="F8144" t="s">
        <v>13</v>
      </c>
      <c r="G8144" t="s">
        <v>11</v>
      </c>
      <c r="H8144">
        <v>659.83096079999996</v>
      </c>
      <c r="I8144" t="s">
        <v>12</v>
      </c>
      <c r="J8144">
        <v>0</v>
      </c>
    </row>
    <row r="8145" spans="1:10" x14ac:dyDescent="0.55000000000000004">
      <c r="A8145">
        <v>8143</v>
      </c>
      <c r="B8145">
        <v>998.79571399999998</v>
      </c>
      <c r="C8145" t="s">
        <v>13</v>
      </c>
      <c r="D8145">
        <v>13.48760135</v>
      </c>
      <c r="E8145" t="s">
        <v>18</v>
      </c>
      <c r="F8145" t="s">
        <v>29</v>
      </c>
      <c r="G8145" t="s">
        <v>11</v>
      </c>
      <c r="H8145">
        <v>656.17503569999997</v>
      </c>
      <c r="I8145" t="s">
        <v>12</v>
      </c>
      <c r="J8145">
        <v>1</v>
      </c>
    </row>
    <row r="8146" spans="1:10" x14ac:dyDescent="0.55000000000000004">
      <c r="A8146">
        <v>8144</v>
      </c>
      <c r="B8146">
        <v>2391.424884</v>
      </c>
      <c r="C8146" t="s">
        <v>13</v>
      </c>
      <c r="D8146">
        <v>7.0011326079999998</v>
      </c>
      <c r="E8146" t="s">
        <v>10</v>
      </c>
      <c r="F8146" t="s">
        <v>21</v>
      </c>
      <c r="G8146" t="s">
        <v>11</v>
      </c>
      <c r="H8146">
        <v>781.20315400000004</v>
      </c>
      <c r="I8146" t="s">
        <v>12</v>
      </c>
      <c r="J8146">
        <v>0</v>
      </c>
    </row>
    <row r="8147" spans="1:10" x14ac:dyDescent="0.55000000000000004">
      <c r="A8147">
        <v>8145</v>
      </c>
      <c r="B8147">
        <v>1066.4561220000001</v>
      </c>
      <c r="C8147" t="s">
        <v>13</v>
      </c>
      <c r="D8147">
        <v>8.2549419670000006</v>
      </c>
      <c r="E8147" t="s">
        <v>10</v>
      </c>
      <c r="F8147" t="s">
        <v>9</v>
      </c>
      <c r="G8147" t="s">
        <v>11</v>
      </c>
      <c r="H8147">
        <v>727.27606909999997</v>
      </c>
      <c r="I8147" t="s">
        <v>12</v>
      </c>
      <c r="J8147">
        <v>0</v>
      </c>
    </row>
    <row r="8148" spans="1:10" x14ac:dyDescent="0.55000000000000004">
      <c r="A8148">
        <v>8146</v>
      </c>
      <c r="B8148">
        <v>685.90732349999996</v>
      </c>
      <c r="C8148" t="s">
        <v>13</v>
      </c>
      <c r="D8148">
        <v>8.5098047470000004</v>
      </c>
      <c r="E8148" t="s">
        <v>10</v>
      </c>
      <c r="F8148" t="s">
        <v>21</v>
      </c>
      <c r="G8148" t="s">
        <v>11</v>
      </c>
      <c r="H8148">
        <v>709.09928030000003</v>
      </c>
      <c r="I8148" t="s">
        <v>12</v>
      </c>
      <c r="J8148">
        <v>0</v>
      </c>
    </row>
    <row r="8149" spans="1:10" x14ac:dyDescent="0.55000000000000004">
      <c r="A8149">
        <v>8147</v>
      </c>
      <c r="B8149">
        <v>1164.780164</v>
      </c>
      <c r="C8149" t="s">
        <v>13</v>
      </c>
      <c r="D8149">
        <v>17.09818383</v>
      </c>
      <c r="E8149" t="s">
        <v>40</v>
      </c>
      <c r="F8149" t="s">
        <v>21</v>
      </c>
      <c r="G8149" t="s">
        <v>35</v>
      </c>
      <c r="H8149">
        <v>654.92809360000001</v>
      </c>
      <c r="I8149" t="s">
        <v>12</v>
      </c>
      <c r="J8149">
        <v>1</v>
      </c>
    </row>
    <row r="8150" spans="1:10" x14ac:dyDescent="0.55000000000000004">
      <c r="A8150">
        <v>8148</v>
      </c>
      <c r="B8150">
        <v>713.49199499999997</v>
      </c>
      <c r="C8150" t="s">
        <v>13</v>
      </c>
      <c r="D8150">
        <v>8.0292946839999999</v>
      </c>
      <c r="E8150" t="s">
        <v>49</v>
      </c>
      <c r="F8150" t="s">
        <v>29</v>
      </c>
      <c r="G8150" t="s">
        <v>11</v>
      </c>
      <c r="H8150">
        <v>677.86760770000001</v>
      </c>
      <c r="I8150" t="s">
        <v>12</v>
      </c>
      <c r="J8150">
        <v>1</v>
      </c>
    </row>
    <row r="8151" spans="1:10" x14ac:dyDescent="0.55000000000000004">
      <c r="A8151">
        <v>8149</v>
      </c>
      <c r="B8151">
        <v>2447.1727879999999</v>
      </c>
      <c r="C8151" t="s">
        <v>9</v>
      </c>
      <c r="D8151">
        <v>24.349026290000001</v>
      </c>
      <c r="E8151" t="s">
        <v>14</v>
      </c>
      <c r="F8151" t="s">
        <v>21</v>
      </c>
      <c r="G8151" t="s">
        <v>11</v>
      </c>
      <c r="H8151">
        <v>660.54183460000002</v>
      </c>
      <c r="I8151" t="s">
        <v>12</v>
      </c>
      <c r="J8151">
        <v>0</v>
      </c>
    </row>
    <row r="8152" spans="1:10" x14ac:dyDescent="0.55000000000000004">
      <c r="A8152">
        <v>8150</v>
      </c>
      <c r="B8152">
        <v>3385.4128089999999</v>
      </c>
      <c r="C8152" t="s">
        <v>9</v>
      </c>
      <c r="D8152">
        <v>14.532015319999999</v>
      </c>
      <c r="E8152" t="s">
        <v>14</v>
      </c>
      <c r="F8152" t="s">
        <v>31</v>
      </c>
      <c r="G8152" t="s">
        <v>11</v>
      </c>
      <c r="H8152">
        <v>660.57005119999997</v>
      </c>
      <c r="I8152" t="s">
        <v>12</v>
      </c>
      <c r="J8152">
        <v>0</v>
      </c>
    </row>
    <row r="8153" spans="1:10" x14ac:dyDescent="0.55000000000000004">
      <c r="A8153">
        <v>8151</v>
      </c>
      <c r="B8153">
        <v>2308.597718</v>
      </c>
      <c r="C8153" t="s">
        <v>9</v>
      </c>
      <c r="D8153">
        <v>24.76423127</v>
      </c>
      <c r="E8153" t="s">
        <v>53</v>
      </c>
      <c r="F8153" t="s">
        <v>21</v>
      </c>
      <c r="G8153" t="s">
        <v>30</v>
      </c>
      <c r="H8153">
        <v>697.06602180000004</v>
      </c>
      <c r="I8153" t="s">
        <v>12</v>
      </c>
      <c r="J8153">
        <v>0</v>
      </c>
    </row>
    <row r="8154" spans="1:10" x14ac:dyDescent="0.55000000000000004">
      <c r="A8154">
        <v>8152</v>
      </c>
      <c r="B8154">
        <v>1200.8741749999999</v>
      </c>
      <c r="C8154" t="s">
        <v>13</v>
      </c>
      <c r="D8154">
        <v>13.573475119999999</v>
      </c>
      <c r="E8154" t="s">
        <v>18</v>
      </c>
      <c r="F8154" t="s">
        <v>17</v>
      </c>
      <c r="G8154" t="s">
        <v>11</v>
      </c>
      <c r="H8154">
        <v>678.91711110000006</v>
      </c>
      <c r="I8154" t="s">
        <v>12</v>
      </c>
      <c r="J8154">
        <v>1</v>
      </c>
    </row>
    <row r="8155" spans="1:10" x14ac:dyDescent="0.55000000000000004">
      <c r="A8155">
        <v>8153</v>
      </c>
      <c r="B8155">
        <v>1072.680462</v>
      </c>
      <c r="C8155" t="s">
        <v>13</v>
      </c>
      <c r="D8155">
        <v>13.72542569</v>
      </c>
      <c r="E8155" t="s">
        <v>36</v>
      </c>
      <c r="F8155" t="s">
        <v>29</v>
      </c>
      <c r="G8155" t="s">
        <v>30</v>
      </c>
      <c r="H8155">
        <v>682.91859030000001</v>
      </c>
      <c r="I8155" t="s">
        <v>12</v>
      </c>
      <c r="J8155">
        <v>0</v>
      </c>
    </row>
    <row r="8156" spans="1:10" x14ac:dyDescent="0.55000000000000004">
      <c r="A8156">
        <v>8154</v>
      </c>
      <c r="B8156">
        <v>3496.1016610000001</v>
      </c>
      <c r="C8156" t="s">
        <v>13</v>
      </c>
      <c r="D8156">
        <v>6.808285143</v>
      </c>
      <c r="E8156" t="s">
        <v>41</v>
      </c>
      <c r="F8156" t="s">
        <v>21</v>
      </c>
      <c r="G8156" t="s">
        <v>11</v>
      </c>
      <c r="H8156">
        <v>676.46340410000005</v>
      </c>
      <c r="I8156" t="s">
        <v>12</v>
      </c>
      <c r="J8156">
        <v>0</v>
      </c>
    </row>
    <row r="8157" spans="1:10" x14ac:dyDescent="0.55000000000000004">
      <c r="A8157">
        <v>8155</v>
      </c>
      <c r="B8157">
        <v>1190.095556</v>
      </c>
      <c r="C8157" t="s">
        <v>13</v>
      </c>
      <c r="D8157">
        <v>10.83121004</v>
      </c>
      <c r="E8157" t="s">
        <v>10</v>
      </c>
      <c r="F8157" t="s">
        <v>21</v>
      </c>
      <c r="G8157" t="s">
        <v>11</v>
      </c>
      <c r="H8157">
        <v>658.60931089999997</v>
      </c>
      <c r="I8157" t="s">
        <v>12</v>
      </c>
      <c r="J8157">
        <v>1</v>
      </c>
    </row>
    <row r="8158" spans="1:10" x14ac:dyDescent="0.55000000000000004">
      <c r="A8158">
        <v>8156</v>
      </c>
      <c r="B8158">
        <v>1100.599187</v>
      </c>
      <c r="C8158" t="s">
        <v>9</v>
      </c>
      <c r="D8158">
        <v>25.84891198</v>
      </c>
      <c r="E8158" t="s">
        <v>23</v>
      </c>
      <c r="F8158" t="s">
        <v>9</v>
      </c>
      <c r="G8158" t="s">
        <v>11</v>
      </c>
      <c r="H8158">
        <v>659.10834150000005</v>
      </c>
      <c r="I8158" t="s">
        <v>12</v>
      </c>
      <c r="J8158">
        <v>1</v>
      </c>
    </row>
    <row r="8159" spans="1:10" x14ac:dyDescent="0.55000000000000004">
      <c r="A8159">
        <v>8157</v>
      </c>
      <c r="B8159">
        <v>1451.3402160000001</v>
      </c>
      <c r="C8159" t="s">
        <v>13</v>
      </c>
      <c r="D8159">
        <v>13.82342343</v>
      </c>
      <c r="E8159" t="s">
        <v>36</v>
      </c>
      <c r="F8159" t="s">
        <v>29</v>
      </c>
      <c r="G8159" t="s">
        <v>30</v>
      </c>
      <c r="H8159">
        <v>678.65246149999996</v>
      </c>
      <c r="I8159" t="s">
        <v>22</v>
      </c>
      <c r="J8159">
        <v>0</v>
      </c>
    </row>
    <row r="8160" spans="1:10" x14ac:dyDescent="0.55000000000000004">
      <c r="A8160">
        <v>8158</v>
      </c>
      <c r="B8160">
        <v>608.54535429999999</v>
      </c>
      <c r="C8160" t="s">
        <v>13</v>
      </c>
      <c r="D8160">
        <v>14.34802268</v>
      </c>
      <c r="E8160" t="s">
        <v>14</v>
      </c>
      <c r="F8160" t="s">
        <v>31</v>
      </c>
      <c r="G8160" t="s">
        <v>11</v>
      </c>
      <c r="H8160">
        <v>655.95527019999997</v>
      </c>
      <c r="I8160" t="s">
        <v>12</v>
      </c>
      <c r="J8160">
        <v>0</v>
      </c>
    </row>
    <row r="8161" spans="1:10" x14ac:dyDescent="0.55000000000000004">
      <c r="A8161">
        <v>8159</v>
      </c>
      <c r="B8161">
        <v>1585.8695520000001</v>
      </c>
      <c r="C8161" t="s">
        <v>13</v>
      </c>
      <c r="D8161">
        <v>6.7512833079999996</v>
      </c>
      <c r="E8161" t="s">
        <v>38</v>
      </c>
      <c r="F8161" t="s">
        <v>13</v>
      </c>
      <c r="G8161" t="s">
        <v>30</v>
      </c>
      <c r="H8161">
        <v>732.52134100000001</v>
      </c>
      <c r="I8161" t="s">
        <v>12</v>
      </c>
      <c r="J8161">
        <v>0</v>
      </c>
    </row>
    <row r="8162" spans="1:10" x14ac:dyDescent="0.55000000000000004">
      <c r="A8162">
        <v>8160</v>
      </c>
      <c r="B8162">
        <v>657.61176190000003</v>
      </c>
      <c r="C8162" t="s">
        <v>13</v>
      </c>
      <c r="D8162">
        <v>18.046436249999999</v>
      </c>
      <c r="E8162" t="s">
        <v>14</v>
      </c>
      <c r="F8162" t="s">
        <v>21</v>
      </c>
      <c r="G8162" t="s">
        <v>35</v>
      </c>
      <c r="H8162">
        <v>677.27683909999996</v>
      </c>
      <c r="I8162" t="s">
        <v>12</v>
      </c>
      <c r="J8162">
        <v>0</v>
      </c>
    </row>
    <row r="8163" spans="1:10" x14ac:dyDescent="0.55000000000000004">
      <c r="A8163">
        <v>8161</v>
      </c>
      <c r="B8163">
        <v>1222.3289360000001</v>
      </c>
      <c r="C8163" t="s">
        <v>13</v>
      </c>
      <c r="D8163">
        <v>11.31798345</v>
      </c>
      <c r="E8163" t="s">
        <v>36</v>
      </c>
      <c r="F8163" t="s">
        <v>21</v>
      </c>
      <c r="G8163" t="s">
        <v>11</v>
      </c>
      <c r="H8163">
        <v>664.92110949999994</v>
      </c>
      <c r="I8163" t="s">
        <v>22</v>
      </c>
      <c r="J8163">
        <v>0</v>
      </c>
    </row>
    <row r="8164" spans="1:10" x14ac:dyDescent="0.55000000000000004">
      <c r="A8164">
        <v>8162</v>
      </c>
      <c r="B8164">
        <v>1129.5344480000001</v>
      </c>
      <c r="C8164" t="s">
        <v>13</v>
      </c>
      <c r="D8164">
        <v>14.574910190000001</v>
      </c>
      <c r="E8164" t="s">
        <v>18</v>
      </c>
      <c r="F8164" t="s">
        <v>24</v>
      </c>
      <c r="G8164" t="s">
        <v>11</v>
      </c>
      <c r="H8164">
        <v>657.24136320000002</v>
      </c>
      <c r="I8164" t="s">
        <v>12</v>
      </c>
      <c r="J8164">
        <v>0</v>
      </c>
    </row>
    <row r="8165" spans="1:10" x14ac:dyDescent="0.55000000000000004">
      <c r="A8165">
        <v>8163</v>
      </c>
      <c r="B8165">
        <v>1138.7919119999999</v>
      </c>
      <c r="C8165" t="s">
        <v>13</v>
      </c>
      <c r="D8165">
        <v>14.66425226</v>
      </c>
      <c r="E8165" t="s">
        <v>18</v>
      </c>
      <c r="F8165" t="s">
        <v>29</v>
      </c>
      <c r="G8165" t="s">
        <v>11</v>
      </c>
      <c r="H8165">
        <v>659.04567550000002</v>
      </c>
      <c r="I8165" t="s">
        <v>12</v>
      </c>
      <c r="J8165">
        <v>1</v>
      </c>
    </row>
    <row r="8166" spans="1:10" x14ac:dyDescent="0.55000000000000004">
      <c r="A8166">
        <v>8164</v>
      </c>
      <c r="B8166">
        <v>943.52289389999999</v>
      </c>
      <c r="C8166" t="s">
        <v>13</v>
      </c>
      <c r="D8166">
        <v>13.176995659999999</v>
      </c>
      <c r="E8166" t="s">
        <v>41</v>
      </c>
      <c r="F8166" t="s">
        <v>31</v>
      </c>
      <c r="G8166" t="s">
        <v>11</v>
      </c>
      <c r="H8166">
        <v>659.11816969999995</v>
      </c>
      <c r="I8166" t="s">
        <v>12</v>
      </c>
      <c r="J8166">
        <v>0</v>
      </c>
    </row>
    <row r="8167" spans="1:10" x14ac:dyDescent="0.55000000000000004">
      <c r="A8167">
        <v>8165</v>
      </c>
      <c r="B8167">
        <v>1172.6757050000001</v>
      </c>
      <c r="C8167" t="s">
        <v>9</v>
      </c>
      <c r="D8167">
        <v>14.6661544</v>
      </c>
      <c r="E8167" t="s">
        <v>16</v>
      </c>
      <c r="F8167" t="s">
        <v>17</v>
      </c>
      <c r="G8167" t="s">
        <v>11</v>
      </c>
      <c r="H8167">
        <v>710.16850539999996</v>
      </c>
      <c r="I8167" t="s">
        <v>12</v>
      </c>
      <c r="J8167">
        <v>0</v>
      </c>
    </row>
    <row r="8168" spans="1:10" x14ac:dyDescent="0.55000000000000004">
      <c r="A8168">
        <v>8166</v>
      </c>
      <c r="B8168">
        <v>1524.8290589999999</v>
      </c>
      <c r="C8168" t="s">
        <v>13</v>
      </c>
      <c r="D8168">
        <v>21.701472949999999</v>
      </c>
      <c r="E8168" t="s">
        <v>49</v>
      </c>
      <c r="F8168" t="s">
        <v>21</v>
      </c>
      <c r="G8168" t="s">
        <v>11</v>
      </c>
      <c r="H8168">
        <v>770.23195710000005</v>
      </c>
      <c r="I8168" t="s">
        <v>12</v>
      </c>
      <c r="J8168">
        <v>0</v>
      </c>
    </row>
    <row r="8169" spans="1:10" x14ac:dyDescent="0.55000000000000004">
      <c r="A8169">
        <v>8167</v>
      </c>
      <c r="B8169">
        <v>1065.1123480000001</v>
      </c>
      <c r="C8169" t="s">
        <v>13</v>
      </c>
      <c r="D8169">
        <v>5.5713457579999996</v>
      </c>
      <c r="E8169" t="s">
        <v>38</v>
      </c>
      <c r="F8169" t="s">
        <v>33</v>
      </c>
      <c r="G8169" t="s">
        <v>11</v>
      </c>
      <c r="H8169">
        <v>705.28017090000003</v>
      </c>
      <c r="I8169" t="s">
        <v>12</v>
      </c>
      <c r="J8169">
        <v>0</v>
      </c>
    </row>
    <row r="8170" spans="1:10" x14ac:dyDescent="0.55000000000000004">
      <c r="A8170">
        <v>8168</v>
      </c>
      <c r="B8170">
        <v>1220.6249089999999</v>
      </c>
      <c r="C8170" t="s">
        <v>13</v>
      </c>
      <c r="D8170">
        <v>13.891943489999999</v>
      </c>
      <c r="E8170" t="s">
        <v>18</v>
      </c>
      <c r="F8170" t="s">
        <v>21</v>
      </c>
      <c r="G8170" t="s">
        <v>11</v>
      </c>
      <c r="H8170">
        <v>663.96075989999997</v>
      </c>
      <c r="I8170" t="s">
        <v>12</v>
      </c>
      <c r="J8170">
        <v>1</v>
      </c>
    </row>
    <row r="8171" spans="1:10" x14ac:dyDescent="0.55000000000000004">
      <c r="A8171">
        <v>8169</v>
      </c>
      <c r="B8171">
        <v>598.52046840000003</v>
      </c>
      <c r="C8171" t="s">
        <v>13</v>
      </c>
      <c r="D8171">
        <v>7.762427336</v>
      </c>
      <c r="E8171" t="s">
        <v>49</v>
      </c>
      <c r="F8171" t="s">
        <v>17</v>
      </c>
      <c r="G8171" t="s">
        <v>11</v>
      </c>
      <c r="H8171">
        <v>683.0491293</v>
      </c>
      <c r="I8171" t="s">
        <v>12</v>
      </c>
      <c r="J8171">
        <v>0</v>
      </c>
    </row>
    <row r="8172" spans="1:10" x14ac:dyDescent="0.55000000000000004">
      <c r="A8172">
        <v>8170</v>
      </c>
      <c r="B8172">
        <v>1094.5472769999999</v>
      </c>
      <c r="C8172" t="s">
        <v>13</v>
      </c>
      <c r="D8172">
        <v>8.4315756860000004</v>
      </c>
      <c r="E8172" t="s">
        <v>37</v>
      </c>
      <c r="F8172" t="s">
        <v>46</v>
      </c>
      <c r="G8172" t="s">
        <v>11</v>
      </c>
      <c r="H8172">
        <v>722.84077119999995</v>
      </c>
      <c r="I8172" t="s">
        <v>12</v>
      </c>
      <c r="J8172">
        <v>0</v>
      </c>
    </row>
    <row r="8173" spans="1:10" x14ac:dyDescent="0.55000000000000004">
      <c r="A8173">
        <v>8171</v>
      </c>
      <c r="B8173">
        <v>553.08335199999999</v>
      </c>
      <c r="C8173" t="s">
        <v>13</v>
      </c>
      <c r="D8173">
        <v>7.3362001860000001</v>
      </c>
      <c r="E8173" t="s">
        <v>26</v>
      </c>
      <c r="F8173" t="s">
        <v>21</v>
      </c>
      <c r="G8173" t="s">
        <v>35</v>
      </c>
      <c r="H8173">
        <v>656.83909549999998</v>
      </c>
      <c r="I8173" t="s">
        <v>12</v>
      </c>
      <c r="J8173">
        <v>0</v>
      </c>
    </row>
    <row r="8174" spans="1:10" x14ac:dyDescent="0.55000000000000004">
      <c r="A8174">
        <v>8172</v>
      </c>
      <c r="B8174">
        <v>1138.2722020000001</v>
      </c>
      <c r="C8174" t="s">
        <v>13</v>
      </c>
      <c r="D8174">
        <v>14.86433699</v>
      </c>
      <c r="E8174" t="s">
        <v>39</v>
      </c>
      <c r="F8174" t="s">
        <v>29</v>
      </c>
      <c r="G8174" t="s">
        <v>30</v>
      </c>
      <c r="H8174">
        <v>677.71303720000003</v>
      </c>
      <c r="I8174" t="s">
        <v>22</v>
      </c>
      <c r="J8174">
        <v>0</v>
      </c>
    </row>
    <row r="8175" spans="1:10" x14ac:dyDescent="0.55000000000000004">
      <c r="A8175">
        <v>8173</v>
      </c>
      <c r="B8175">
        <v>605.90994799999999</v>
      </c>
      <c r="C8175" t="s">
        <v>13</v>
      </c>
      <c r="D8175">
        <v>13.653609749999999</v>
      </c>
      <c r="E8175" t="s">
        <v>36</v>
      </c>
      <c r="F8175" t="s">
        <v>46</v>
      </c>
      <c r="G8175" t="s">
        <v>35</v>
      </c>
      <c r="H8175">
        <v>658.49239250000005</v>
      </c>
      <c r="I8175" t="s">
        <v>12</v>
      </c>
      <c r="J8175">
        <v>0</v>
      </c>
    </row>
    <row r="8176" spans="1:10" x14ac:dyDescent="0.55000000000000004">
      <c r="A8176">
        <v>8174</v>
      </c>
      <c r="B8176">
        <v>648.67612380000003</v>
      </c>
      <c r="C8176" t="s">
        <v>13</v>
      </c>
      <c r="D8176">
        <v>11.04059797</v>
      </c>
      <c r="E8176" t="s">
        <v>36</v>
      </c>
      <c r="F8176" t="s">
        <v>9</v>
      </c>
      <c r="G8176" t="s">
        <v>11</v>
      </c>
      <c r="H8176">
        <v>660.27191979999998</v>
      </c>
      <c r="I8176" t="s">
        <v>12</v>
      </c>
      <c r="J8176">
        <v>0</v>
      </c>
    </row>
    <row r="8177" spans="1:10" x14ac:dyDescent="0.55000000000000004">
      <c r="A8177">
        <v>8175</v>
      </c>
      <c r="B8177">
        <v>486.39338129999999</v>
      </c>
      <c r="C8177" t="s">
        <v>13</v>
      </c>
      <c r="D8177">
        <v>18.776710649999998</v>
      </c>
      <c r="E8177" t="s">
        <v>53</v>
      </c>
      <c r="F8177" t="s">
        <v>9</v>
      </c>
      <c r="G8177" t="s">
        <v>19</v>
      </c>
      <c r="H8177">
        <v>657.92154789999995</v>
      </c>
      <c r="I8177" t="s">
        <v>12</v>
      </c>
      <c r="J8177">
        <v>0</v>
      </c>
    </row>
    <row r="8178" spans="1:10" x14ac:dyDescent="0.55000000000000004">
      <c r="A8178">
        <v>8176</v>
      </c>
      <c r="B8178">
        <v>586.36334250000004</v>
      </c>
      <c r="C8178" t="s">
        <v>13</v>
      </c>
      <c r="D8178">
        <v>7.3412576170000001</v>
      </c>
      <c r="E8178" t="s">
        <v>38</v>
      </c>
      <c r="F8178" t="s">
        <v>33</v>
      </c>
      <c r="G8178" t="s">
        <v>19</v>
      </c>
      <c r="H8178">
        <v>720.17098020000003</v>
      </c>
      <c r="I8178" t="s">
        <v>12</v>
      </c>
      <c r="J8178">
        <v>0</v>
      </c>
    </row>
    <row r="8179" spans="1:10" x14ac:dyDescent="0.55000000000000004">
      <c r="A8179">
        <v>8177</v>
      </c>
      <c r="B8179">
        <v>1148.2084299999999</v>
      </c>
      <c r="C8179" t="s">
        <v>13</v>
      </c>
      <c r="D8179">
        <v>14.40660329</v>
      </c>
      <c r="E8179" t="s">
        <v>18</v>
      </c>
      <c r="F8179" t="s">
        <v>33</v>
      </c>
      <c r="G8179" t="s">
        <v>11</v>
      </c>
      <c r="H8179">
        <v>657.94147450000003</v>
      </c>
      <c r="I8179" t="s">
        <v>12</v>
      </c>
      <c r="J8179">
        <v>0</v>
      </c>
    </row>
    <row r="8180" spans="1:10" x14ac:dyDescent="0.55000000000000004">
      <c r="A8180">
        <v>8178</v>
      </c>
      <c r="B8180">
        <v>3109.3820369999999</v>
      </c>
      <c r="C8180" t="s">
        <v>13</v>
      </c>
      <c r="D8180">
        <v>18.065054100000001</v>
      </c>
      <c r="E8180" t="s">
        <v>26</v>
      </c>
      <c r="F8180" t="s">
        <v>25</v>
      </c>
      <c r="G8180" t="s">
        <v>30</v>
      </c>
      <c r="H8180">
        <v>678.73935110000002</v>
      </c>
      <c r="I8180" t="s">
        <v>12</v>
      </c>
      <c r="J8180">
        <v>0</v>
      </c>
    </row>
    <row r="8181" spans="1:10" x14ac:dyDescent="0.55000000000000004">
      <c r="A8181">
        <v>8179</v>
      </c>
      <c r="B8181">
        <v>3576.7211349999998</v>
      </c>
      <c r="C8181" t="s">
        <v>9</v>
      </c>
      <c r="D8181">
        <v>19.171709580000002</v>
      </c>
      <c r="E8181" t="s">
        <v>23</v>
      </c>
      <c r="F8181" t="s">
        <v>21</v>
      </c>
      <c r="G8181" t="s">
        <v>35</v>
      </c>
      <c r="H8181">
        <v>656.29587919999994</v>
      </c>
      <c r="I8181" t="s">
        <v>12</v>
      </c>
      <c r="J8181">
        <v>0</v>
      </c>
    </row>
    <row r="8182" spans="1:10" x14ac:dyDescent="0.55000000000000004">
      <c r="A8182">
        <v>8180</v>
      </c>
      <c r="B8182">
        <v>1142.7811529999999</v>
      </c>
      <c r="C8182" t="s">
        <v>13</v>
      </c>
      <c r="D8182">
        <v>10.47679718</v>
      </c>
      <c r="E8182" t="s">
        <v>16</v>
      </c>
      <c r="F8182" t="s">
        <v>25</v>
      </c>
      <c r="G8182" t="s">
        <v>11</v>
      </c>
      <c r="H8182">
        <v>785.4774165</v>
      </c>
      <c r="I8182" t="s">
        <v>12</v>
      </c>
      <c r="J8182">
        <v>0</v>
      </c>
    </row>
    <row r="8183" spans="1:10" x14ac:dyDescent="0.55000000000000004">
      <c r="A8183">
        <v>8181</v>
      </c>
      <c r="B8183">
        <v>2351.9715890000002</v>
      </c>
      <c r="C8183" t="s">
        <v>13</v>
      </c>
      <c r="D8183">
        <v>18.4404355</v>
      </c>
      <c r="E8183" t="s">
        <v>26</v>
      </c>
      <c r="F8183" t="s">
        <v>31</v>
      </c>
      <c r="G8183" t="s">
        <v>30</v>
      </c>
      <c r="H8183">
        <v>677.7401582</v>
      </c>
      <c r="I8183" t="s">
        <v>12</v>
      </c>
      <c r="J8183">
        <v>0</v>
      </c>
    </row>
    <row r="8184" spans="1:10" x14ac:dyDescent="0.55000000000000004">
      <c r="A8184">
        <v>8182</v>
      </c>
      <c r="B8184">
        <v>3256.2983330000002</v>
      </c>
      <c r="C8184" t="s">
        <v>9</v>
      </c>
      <c r="D8184">
        <v>18.618035590000002</v>
      </c>
      <c r="E8184" t="s">
        <v>26</v>
      </c>
      <c r="F8184" t="s">
        <v>21</v>
      </c>
      <c r="G8184" t="s">
        <v>11</v>
      </c>
      <c r="H8184">
        <v>666.48433050000006</v>
      </c>
      <c r="I8184" t="s">
        <v>12</v>
      </c>
      <c r="J8184">
        <v>0</v>
      </c>
    </row>
    <row r="8185" spans="1:10" x14ac:dyDescent="0.55000000000000004">
      <c r="A8185">
        <v>8183</v>
      </c>
      <c r="B8185">
        <v>1134.0548679999999</v>
      </c>
      <c r="C8185" t="s">
        <v>13</v>
      </c>
      <c r="D8185">
        <v>14.69659545</v>
      </c>
      <c r="E8185" t="s">
        <v>18</v>
      </c>
      <c r="F8185" t="s">
        <v>31</v>
      </c>
      <c r="G8185" t="s">
        <v>30</v>
      </c>
      <c r="H8185">
        <v>680.40231730000005</v>
      </c>
      <c r="I8185" t="s">
        <v>12</v>
      </c>
      <c r="J8185">
        <v>0</v>
      </c>
    </row>
    <row r="8186" spans="1:10" x14ac:dyDescent="0.55000000000000004">
      <c r="A8186">
        <v>8184</v>
      </c>
      <c r="B8186">
        <v>556.70507220000002</v>
      </c>
      <c r="C8186" t="s">
        <v>13</v>
      </c>
      <c r="D8186">
        <v>14.964405579999999</v>
      </c>
      <c r="E8186" t="s">
        <v>41</v>
      </c>
      <c r="F8186" t="s">
        <v>25</v>
      </c>
      <c r="G8186" t="s">
        <v>54</v>
      </c>
      <c r="H8186">
        <v>711.54353819999994</v>
      </c>
      <c r="I8186" t="s">
        <v>12</v>
      </c>
      <c r="J8186">
        <v>0</v>
      </c>
    </row>
    <row r="8187" spans="1:10" x14ac:dyDescent="0.55000000000000004">
      <c r="A8187">
        <v>8185</v>
      </c>
      <c r="B8187">
        <v>1638.1831709999999</v>
      </c>
      <c r="C8187" t="s">
        <v>13</v>
      </c>
      <c r="D8187">
        <v>18.52017597</v>
      </c>
      <c r="E8187" t="s">
        <v>23</v>
      </c>
      <c r="F8187" t="s">
        <v>21</v>
      </c>
      <c r="G8187" t="s">
        <v>11</v>
      </c>
      <c r="H8187">
        <v>658.12893710000003</v>
      </c>
      <c r="I8187" t="s">
        <v>12</v>
      </c>
      <c r="J8187">
        <v>0</v>
      </c>
    </row>
    <row r="8188" spans="1:10" x14ac:dyDescent="0.55000000000000004">
      <c r="A8188">
        <v>8186</v>
      </c>
      <c r="B8188">
        <v>1107.8370689999999</v>
      </c>
      <c r="C8188" t="s">
        <v>13</v>
      </c>
      <c r="D8188">
        <v>10.593553590000001</v>
      </c>
      <c r="E8188" t="s">
        <v>20</v>
      </c>
      <c r="F8188" t="s">
        <v>29</v>
      </c>
      <c r="G8188" t="s">
        <v>11</v>
      </c>
      <c r="H8188">
        <v>660.11814679999998</v>
      </c>
      <c r="I8188" t="s">
        <v>22</v>
      </c>
      <c r="J8188">
        <v>0</v>
      </c>
    </row>
    <row r="8189" spans="1:10" x14ac:dyDescent="0.55000000000000004">
      <c r="A8189">
        <v>8187</v>
      </c>
      <c r="B8189">
        <v>1127.2970969999999</v>
      </c>
      <c r="C8189" t="s">
        <v>13</v>
      </c>
      <c r="D8189">
        <v>6.735670206</v>
      </c>
      <c r="E8189" t="s">
        <v>34</v>
      </c>
      <c r="F8189" t="s">
        <v>21</v>
      </c>
      <c r="G8189" t="s">
        <v>11</v>
      </c>
      <c r="H8189">
        <v>789.9769857</v>
      </c>
      <c r="I8189" t="s">
        <v>12</v>
      </c>
      <c r="J8189">
        <v>0</v>
      </c>
    </row>
    <row r="8190" spans="1:10" x14ac:dyDescent="0.55000000000000004">
      <c r="A8190">
        <v>8188</v>
      </c>
      <c r="B8190">
        <v>601.71954129999995</v>
      </c>
      <c r="C8190" t="s">
        <v>13</v>
      </c>
      <c r="D8190">
        <v>13.821012400000001</v>
      </c>
      <c r="E8190" t="s">
        <v>18</v>
      </c>
      <c r="F8190" t="s">
        <v>29</v>
      </c>
      <c r="G8190" t="s">
        <v>11</v>
      </c>
      <c r="H8190">
        <v>657.43949450000002</v>
      </c>
      <c r="I8190" t="s">
        <v>22</v>
      </c>
      <c r="J8190">
        <v>0</v>
      </c>
    </row>
    <row r="8191" spans="1:10" x14ac:dyDescent="0.55000000000000004">
      <c r="A8191">
        <v>8189</v>
      </c>
      <c r="B8191">
        <v>549.64697269999999</v>
      </c>
      <c r="C8191" t="s">
        <v>13</v>
      </c>
      <c r="D8191">
        <v>17.823972770000001</v>
      </c>
      <c r="E8191" t="s">
        <v>41</v>
      </c>
      <c r="F8191" t="s">
        <v>33</v>
      </c>
      <c r="G8191" t="s">
        <v>11</v>
      </c>
      <c r="H8191">
        <v>678.83406690000004</v>
      </c>
      <c r="I8191" t="s">
        <v>12</v>
      </c>
      <c r="J8191">
        <v>1</v>
      </c>
    </row>
    <row r="8192" spans="1:10" x14ac:dyDescent="0.55000000000000004">
      <c r="A8192">
        <v>8190</v>
      </c>
      <c r="B8192">
        <v>644.96258620000003</v>
      </c>
      <c r="C8192" t="s">
        <v>13</v>
      </c>
      <c r="D8192">
        <v>23.94783266</v>
      </c>
      <c r="E8192" t="s">
        <v>53</v>
      </c>
      <c r="F8192" t="s">
        <v>29</v>
      </c>
      <c r="G8192" t="s">
        <v>19</v>
      </c>
      <c r="H8192">
        <v>656.29867750000005</v>
      </c>
      <c r="I8192" t="s">
        <v>12</v>
      </c>
      <c r="J8192">
        <v>0</v>
      </c>
    </row>
    <row r="8193" spans="1:10" x14ac:dyDescent="0.55000000000000004">
      <c r="A8193">
        <v>8191</v>
      </c>
      <c r="B8193">
        <v>2076.64534</v>
      </c>
      <c r="C8193" t="s">
        <v>13</v>
      </c>
      <c r="D8193">
        <v>14.77531669</v>
      </c>
      <c r="E8193" t="s">
        <v>14</v>
      </c>
      <c r="F8193" t="s">
        <v>9</v>
      </c>
      <c r="G8193" t="s">
        <v>11</v>
      </c>
      <c r="H8193">
        <v>678.33151899999996</v>
      </c>
      <c r="I8193" t="s">
        <v>12</v>
      </c>
      <c r="J8193">
        <v>0</v>
      </c>
    </row>
    <row r="8194" spans="1:10" x14ac:dyDescent="0.55000000000000004">
      <c r="A8194">
        <v>8192</v>
      </c>
      <c r="B8194">
        <v>1136.471976</v>
      </c>
      <c r="C8194" t="s">
        <v>13</v>
      </c>
      <c r="D8194">
        <v>11.267004500000001</v>
      </c>
      <c r="E8194" t="s">
        <v>20</v>
      </c>
      <c r="F8194" t="s">
        <v>43</v>
      </c>
      <c r="G8194" t="s">
        <v>11</v>
      </c>
      <c r="H8194">
        <v>677.62640639999995</v>
      </c>
      <c r="I8194" t="s">
        <v>12</v>
      </c>
      <c r="J8194">
        <v>0</v>
      </c>
    </row>
    <row r="8195" spans="1:10" x14ac:dyDescent="0.55000000000000004">
      <c r="A8195">
        <v>8193</v>
      </c>
      <c r="B8195">
        <v>1231.2134860000001</v>
      </c>
      <c r="C8195" t="s">
        <v>13</v>
      </c>
      <c r="D8195">
        <v>13.39177946</v>
      </c>
      <c r="E8195" t="s">
        <v>18</v>
      </c>
      <c r="F8195" t="s">
        <v>17</v>
      </c>
      <c r="G8195" t="s">
        <v>11</v>
      </c>
      <c r="H8195">
        <v>680.67246150000005</v>
      </c>
      <c r="I8195" t="s">
        <v>22</v>
      </c>
      <c r="J8195">
        <v>1</v>
      </c>
    </row>
    <row r="8196" spans="1:10" x14ac:dyDescent="0.55000000000000004">
      <c r="A8196">
        <v>8194</v>
      </c>
      <c r="B8196">
        <v>752.89449100000002</v>
      </c>
      <c r="C8196" t="s">
        <v>13</v>
      </c>
      <c r="D8196">
        <v>11.03422892</v>
      </c>
      <c r="E8196" t="s">
        <v>10</v>
      </c>
      <c r="F8196" t="s">
        <v>21</v>
      </c>
      <c r="G8196" t="s">
        <v>11</v>
      </c>
      <c r="H8196">
        <v>656.12129219999997</v>
      </c>
      <c r="I8196" t="s">
        <v>12</v>
      </c>
      <c r="J8196">
        <v>0</v>
      </c>
    </row>
    <row r="8197" spans="1:10" x14ac:dyDescent="0.55000000000000004">
      <c r="A8197">
        <v>8195</v>
      </c>
      <c r="B8197">
        <v>2400.8033260000002</v>
      </c>
      <c r="C8197" t="s">
        <v>13</v>
      </c>
      <c r="D8197">
        <v>11.59791867</v>
      </c>
      <c r="E8197" t="s">
        <v>39</v>
      </c>
      <c r="F8197" t="s">
        <v>21</v>
      </c>
      <c r="G8197" t="s">
        <v>11</v>
      </c>
      <c r="H8197">
        <v>679.8412333</v>
      </c>
      <c r="I8197" t="s">
        <v>22</v>
      </c>
      <c r="J8197">
        <v>1</v>
      </c>
    </row>
    <row r="8198" spans="1:10" x14ac:dyDescent="0.55000000000000004">
      <c r="A8198">
        <v>8196</v>
      </c>
      <c r="B8198">
        <v>3332.9473979999998</v>
      </c>
      <c r="C8198" t="s">
        <v>13</v>
      </c>
      <c r="D8198">
        <v>6.8376853129999997</v>
      </c>
      <c r="E8198" t="s">
        <v>16</v>
      </c>
      <c r="F8198" t="s">
        <v>29</v>
      </c>
      <c r="G8198" t="s">
        <v>19</v>
      </c>
      <c r="H8198">
        <v>712.57543050000004</v>
      </c>
      <c r="I8198" t="s">
        <v>22</v>
      </c>
      <c r="J8198">
        <v>0</v>
      </c>
    </row>
    <row r="8199" spans="1:10" x14ac:dyDescent="0.55000000000000004">
      <c r="A8199">
        <v>8197</v>
      </c>
      <c r="B8199">
        <v>636.88537269999995</v>
      </c>
      <c r="C8199" t="s">
        <v>13</v>
      </c>
      <c r="D8199">
        <v>8.1283216360000008</v>
      </c>
      <c r="E8199" t="s">
        <v>41</v>
      </c>
      <c r="F8199" t="s">
        <v>46</v>
      </c>
      <c r="G8199" t="s">
        <v>11</v>
      </c>
      <c r="H8199">
        <v>664.76694840000005</v>
      </c>
      <c r="I8199" t="s">
        <v>12</v>
      </c>
      <c r="J8199">
        <v>0</v>
      </c>
    </row>
    <row r="8200" spans="1:10" x14ac:dyDescent="0.55000000000000004">
      <c r="A8200">
        <v>8198</v>
      </c>
      <c r="B8200">
        <v>3607.8191160000001</v>
      </c>
      <c r="C8200" t="s">
        <v>9</v>
      </c>
      <c r="D8200">
        <v>17.131319250000001</v>
      </c>
      <c r="E8200" t="s">
        <v>34</v>
      </c>
      <c r="F8200" t="s">
        <v>24</v>
      </c>
      <c r="G8200" t="s">
        <v>11</v>
      </c>
      <c r="H8200">
        <v>717.40887329999998</v>
      </c>
      <c r="I8200" t="s">
        <v>12</v>
      </c>
      <c r="J8200">
        <v>0</v>
      </c>
    </row>
    <row r="8201" spans="1:10" x14ac:dyDescent="0.55000000000000004">
      <c r="A8201">
        <v>8199</v>
      </c>
      <c r="B8201">
        <v>2406.2928160000001</v>
      </c>
      <c r="C8201" t="s">
        <v>9</v>
      </c>
      <c r="D8201">
        <v>25.8842961</v>
      </c>
      <c r="E8201" t="s">
        <v>53</v>
      </c>
      <c r="F8201" t="s">
        <v>24</v>
      </c>
      <c r="G8201" t="s">
        <v>11</v>
      </c>
      <c r="H8201">
        <v>656.76534340000001</v>
      </c>
      <c r="I8201" t="s">
        <v>12</v>
      </c>
      <c r="J8201">
        <v>0</v>
      </c>
    </row>
    <row r="8202" spans="1:10" x14ac:dyDescent="0.55000000000000004">
      <c r="A8202">
        <v>8200</v>
      </c>
      <c r="B8202">
        <v>1181.773363</v>
      </c>
      <c r="C8202" t="s">
        <v>13</v>
      </c>
      <c r="D8202">
        <v>10.72193126</v>
      </c>
      <c r="E8202" t="s">
        <v>10</v>
      </c>
      <c r="F8202" t="s">
        <v>46</v>
      </c>
      <c r="G8202" t="s">
        <v>11</v>
      </c>
      <c r="H8202">
        <v>679.96174440000004</v>
      </c>
      <c r="I8202" t="s">
        <v>12</v>
      </c>
      <c r="J8202">
        <v>0</v>
      </c>
    </row>
    <row r="8203" spans="1:10" x14ac:dyDescent="0.55000000000000004">
      <c r="A8203">
        <v>8201</v>
      </c>
      <c r="B8203">
        <v>1182.6724730000001</v>
      </c>
      <c r="C8203" t="s">
        <v>13</v>
      </c>
      <c r="D8203">
        <v>10.604195710000001</v>
      </c>
      <c r="E8203" t="s">
        <v>32</v>
      </c>
      <c r="F8203" t="s">
        <v>43</v>
      </c>
      <c r="G8203" t="s">
        <v>11</v>
      </c>
      <c r="H8203">
        <v>715.85435680000001</v>
      </c>
      <c r="I8203" t="s">
        <v>12</v>
      </c>
      <c r="J8203">
        <v>0</v>
      </c>
    </row>
    <row r="8204" spans="1:10" x14ac:dyDescent="0.55000000000000004">
      <c r="A8204">
        <v>8202</v>
      </c>
      <c r="B8204">
        <v>3381.6438290000001</v>
      </c>
      <c r="C8204" t="s">
        <v>13</v>
      </c>
      <c r="D8204">
        <v>11.18504967</v>
      </c>
      <c r="E8204" t="s">
        <v>36</v>
      </c>
      <c r="F8204" t="s">
        <v>43</v>
      </c>
      <c r="G8204" t="s">
        <v>30</v>
      </c>
      <c r="H8204">
        <v>662.91489000000001</v>
      </c>
      <c r="I8204" t="s">
        <v>12</v>
      </c>
      <c r="J8204">
        <v>0</v>
      </c>
    </row>
    <row r="8205" spans="1:10" x14ac:dyDescent="0.55000000000000004">
      <c r="A8205">
        <v>8203</v>
      </c>
      <c r="B8205">
        <v>1188.7756300000001</v>
      </c>
      <c r="C8205" t="s">
        <v>13</v>
      </c>
      <c r="D8205">
        <v>16.661122379999998</v>
      </c>
      <c r="E8205" t="s">
        <v>41</v>
      </c>
      <c r="F8205" t="s">
        <v>24</v>
      </c>
      <c r="G8205" t="s">
        <v>11</v>
      </c>
      <c r="H8205">
        <v>656.95545709999999</v>
      </c>
      <c r="I8205" t="s">
        <v>12</v>
      </c>
      <c r="J8205">
        <v>0</v>
      </c>
    </row>
    <row r="8206" spans="1:10" x14ac:dyDescent="0.55000000000000004">
      <c r="A8206">
        <v>8204</v>
      </c>
      <c r="B8206">
        <v>2271.4281620000002</v>
      </c>
      <c r="C8206" t="s">
        <v>13</v>
      </c>
      <c r="D8206">
        <v>8.8983320599999995</v>
      </c>
      <c r="E8206" t="s">
        <v>10</v>
      </c>
      <c r="F8206" t="s">
        <v>21</v>
      </c>
      <c r="G8206" t="s">
        <v>30</v>
      </c>
      <c r="H8206">
        <v>697.58659120000004</v>
      </c>
      <c r="I8206" t="s">
        <v>12</v>
      </c>
      <c r="J8206">
        <v>0</v>
      </c>
    </row>
    <row r="8207" spans="1:10" x14ac:dyDescent="0.55000000000000004">
      <c r="A8207">
        <v>8205</v>
      </c>
      <c r="B8207">
        <v>3094.613417</v>
      </c>
      <c r="C8207" t="s">
        <v>13</v>
      </c>
      <c r="D8207">
        <v>18.8564416</v>
      </c>
      <c r="E8207" t="s">
        <v>23</v>
      </c>
      <c r="F8207" t="s">
        <v>31</v>
      </c>
      <c r="G8207" t="s">
        <v>11</v>
      </c>
      <c r="H8207">
        <v>656.18355299999996</v>
      </c>
      <c r="I8207" t="s">
        <v>12</v>
      </c>
      <c r="J8207">
        <v>1</v>
      </c>
    </row>
    <row r="8208" spans="1:10" x14ac:dyDescent="0.55000000000000004">
      <c r="A8208">
        <v>8206</v>
      </c>
      <c r="B8208">
        <v>1557.3651990000001</v>
      </c>
      <c r="C8208" t="s">
        <v>13</v>
      </c>
      <c r="D8208">
        <v>13.236547160000001</v>
      </c>
      <c r="E8208" t="s">
        <v>34</v>
      </c>
      <c r="F8208" t="s">
        <v>25</v>
      </c>
      <c r="G8208" t="s">
        <v>11</v>
      </c>
      <c r="H8208">
        <v>785.56905610000001</v>
      </c>
      <c r="I8208" t="s">
        <v>12</v>
      </c>
      <c r="J8208">
        <v>0</v>
      </c>
    </row>
    <row r="8209" spans="1:10" x14ac:dyDescent="0.55000000000000004">
      <c r="A8209">
        <v>8207</v>
      </c>
      <c r="B8209">
        <v>1388.724547</v>
      </c>
      <c r="C8209" t="s">
        <v>9</v>
      </c>
      <c r="D8209">
        <v>13.237493260000001</v>
      </c>
      <c r="E8209" t="s">
        <v>16</v>
      </c>
      <c r="F8209" t="s">
        <v>13</v>
      </c>
      <c r="G8209" t="s">
        <v>15</v>
      </c>
      <c r="H8209">
        <v>663.57541909999998</v>
      </c>
      <c r="I8209" t="s">
        <v>12</v>
      </c>
      <c r="J8209">
        <v>0</v>
      </c>
    </row>
    <row r="8210" spans="1:10" x14ac:dyDescent="0.55000000000000004">
      <c r="A8210">
        <v>8208</v>
      </c>
      <c r="B8210">
        <v>1527.2319500000001</v>
      </c>
      <c r="C8210" t="s">
        <v>13</v>
      </c>
      <c r="D8210">
        <v>13.194948979999999</v>
      </c>
      <c r="E8210" t="s">
        <v>36</v>
      </c>
      <c r="F8210" t="s">
        <v>29</v>
      </c>
      <c r="G8210" t="s">
        <v>11</v>
      </c>
      <c r="H8210">
        <v>658.50234150000006</v>
      </c>
      <c r="I8210" t="s">
        <v>12</v>
      </c>
      <c r="J8210">
        <v>0</v>
      </c>
    </row>
    <row r="8211" spans="1:10" x14ac:dyDescent="0.55000000000000004">
      <c r="A8211">
        <v>8209</v>
      </c>
      <c r="B8211">
        <v>1080.5935939999999</v>
      </c>
      <c r="C8211" t="s">
        <v>13</v>
      </c>
      <c r="D8211">
        <v>24.781519360000001</v>
      </c>
      <c r="E8211" t="s">
        <v>10</v>
      </c>
      <c r="F8211" t="s">
        <v>13</v>
      </c>
      <c r="G8211" t="s">
        <v>11</v>
      </c>
      <c r="H8211">
        <v>696.97576590000006</v>
      </c>
      <c r="I8211" t="s">
        <v>12</v>
      </c>
      <c r="J8211">
        <v>0</v>
      </c>
    </row>
    <row r="8212" spans="1:10" x14ac:dyDescent="0.55000000000000004">
      <c r="A8212">
        <v>8210</v>
      </c>
      <c r="B8212">
        <v>985.06633929999998</v>
      </c>
      <c r="C8212" t="s">
        <v>9</v>
      </c>
      <c r="D8212">
        <v>24.840221199999998</v>
      </c>
      <c r="E8212" t="s">
        <v>50</v>
      </c>
      <c r="F8212" t="s">
        <v>9</v>
      </c>
      <c r="G8212" t="s">
        <v>11</v>
      </c>
      <c r="H8212">
        <v>712.97144519999995</v>
      </c>
      <c r="I8212" t="s">
        <v>12</v>
      </c>
      <c r="J8212">
        <v>0</v>
      </c>
    </row>
    <row r="8213" spans="1:10" x14ac:dyDescent="0.55000000000000004">
      <c r="A8213">
        <v>8211</v>
      </c>
      <c r="B8213">
        <v>1105.9813449999999</v>
      </c>
      <c r="C8213" t="s">
        <v>9</v>
      </c>
      <c r="D8213">
        <v>13.53124601</v>
      </c>
      <c r="E8213" t="s">
        <v>27</v>
      </c>
      <c r="F8213" t="s">
        <v>29</v>
      </c>
      <c r="G8213" t="s">
        <v>11</v>
      </c>
      <c r="H8213">
        <v>712.06962150000004</v>
      </c>
      <c r="I8213" t="s">
        <v>12</v>
      </c>
      <c r="J8213">
        <v>0</v>
      </c>
    </row>
    <row r="8214" spans="1:10" x14ac:dyDescent="0.55000000000000004">
      <c r="A8214">
        <v>8212</v>
      </c>
      <c r="B8214">
        <v>3317.7101480000001</v>
      </c>
      <c r="C8214" t="s">
        <v>13</v>
      </c>
      <c r="D8214">
        <v>24.054858070000002</v>
      </c>
      <c r="E8214" t="s">
        <v>51</v>
      </c>
      <c r="F8214" t="s">
        <v>21</v>
      </c>
      <c r="G8214" t="s">
        <v>11</v>
      </c>
      <c r="H8214">
        <v>680.30939030000002</v>
      </c>
      <c r="I8214" t="s">
        <v>12</v>
      </c>
      <c r="J8214">
        <v>0</v>
      </c>
    </row>
    <row r="8215" spans="1:10" x14ac:dyDescent="0.55000000000000004">
      <c r="A8215">
        <v>8213</v>
      </c>
      <c r="B8215">
        <v>1044.289473</v>
      </c>
      <c r="C8215" t="s">
        <v>13</v>
      </c>
      <c r="D8215">
        <v>14.02595133</v>
      </c>
      <c r="E8215" t="s">
        <v>14</v>
      </c>
      <c r="F8215" t="s">
        <v>31</v>
      </c>
      <c r="G8215" t="s">
        <v>15</v>
      </c>
      <c r="H8215">
        <v>679.76190640000004</v>
      </c>
      <c r="I8215" t="s">
        <v>12</v>
      </c>
      <c r="J8215">
        <v>0</v>
      </c>
    </row>
    <row r="8216" spans="1:10" x14ac:dyDescent="0.55000000000000004">
      <c r="A8216">
        <v>8214</v>
      </c>
      <c r="B8216">
        <v>1248.761289</v>
      </c>
      <c r="C8216" t="s">
        <v>9</v>
      </c>
      <c r="D8216">
        <v>10.61607951</v>
      </c>
      <c r="E8216" t="s">
        <v>42</v>
      </c>
      <c r="F8216" t="s">
        <v>17</v>
      </c>
      <c r="G8216" t="s">
        <v>11</v>
      </c>
      <c r="H8216">
        <v>696.47834769999997</v>
      </c>
      <c r="I8216" t="s">
        <v>12</v>
      </c>
      <c r="J8216">
        <v>0</v>
      </c>
    </row>
    <row r="8217" spans="1:10" x14ac:dyDescent="0.55000000000000004">
      <c r="A8217">
        <v>8215</v>
      </c>
      <c r="B8217">
        <v>2098.7205909999998</v>
      </c>
      <c r="C8217" t="s">
        <v>13</v>
      </c>
      <c r="D8217">
        <v>17.793944230000001</v>
      </c>
      <c r="E8217" t="s">
        <v>23</v>
      </c>
      <c r="F8217" t="s">
        <v>21</v>
      </c>
      <c r="G8217" t="s">
        <v>30</v>
      </c>
      <c r="H8217">
        <v>657.65178189999995</v>
      </c>
      <c r="I8217" t="s">
        <v>12</v>
      </c>
      <c r="J8217">
        <v>0</v>
      </c>
    </row>
    <row r="8218" spans="1:10" x14ac:dyDescent="0.55000000000000004">
      <c r="A8218">
        <v>8216</v>
      </c>
      <c r="B8218">
        <v>1212.754958</v>
      </c>
      <c r="C8218" t="s">
        <v>13</v>
      </c>
      <c r="D8218">
        <v>17.816345699999999</v>
      </c>
      <c r="E8218" t="s">
        <v>26</v>
      </c>
      <c r="F8218" t="s">
        <v>33</v>
      </c>
      <c r="G8218" t="s">
        <v>11</v>
      </c>
      <c r="H8218">
        <v>680.27528500000005</v>
      </c>
      <c r="I8218" t="s">
        <v>12</v>
      </c>
      <c r="J8218">
        <v>1</v>
      </c>
    </row>
    <row r="8219" spans="1:10" x14ac:dyDescent="0.55000000000000004">
      <c r="A8219">
        <v>8217</v>
      </c>
      <c r="B8219">
        <v>685.01176869999995</v>
      </c>
      <c r="C8219" t="s">
        <v>13</v>
      </c>
      <c r="D8219">
        <v>18.764143239999999</v>
      </c>
      <c r="E8219" t="s">
        <v>36</v>
      </c>
      <c r="F8219" t="s">
        <v>21</v>
      </c>
      <c r="G8219" t="s">
        <v>11</v>
      </c>
      <c r="H8219">
        <v>697.02537240000004</v>
      </c>
      <c r="I8219" t="s">
        <v>12</v>
      </c>
      <c r="J8219">
        <v>1</v>
      </c>
    </row>
    <row r="8220" spans="1:10" x14ac:dyDescent="0.55000000000000004">
      <c r="A8220">
        <v>8218</v>
      </c>
      <c r="B8220">
        <v>2249.0428029999998</v>
      </c>
      <c r="C8220" t="s">
        <v>13</v>
      </c>
      <c r="D8220">
        <v>13.53067362</v>
      </c>
      <c r="E8220" t="s">
        <v>16</v>
      </c>
      <c r="F8220" t="s">
        <v>29</v>
      </c>
      <c r="G8220" t="s">
        <v>11</v>
      </c>
      <c r="H8220">
        <v>714.21570569999994</v>
      </c>
      <c r="I8220" t="s">
        <v>22</v>
      </c>
      <c r="J8220">
        <v>0</v>
      </c>
    </row>
    <row r="8221" spans="1:10" x14ac:dyDescent="0.55000000000000004">
      <c r="A8221">
        <v>8219</v>
      </c>
      <c r="B8221">
        <v>3121.874429</v>
      </c>
      <c r="C8221" t="s">
        <v>9</v>
      </c>
      <c r="D8221">
        <v>13.68408269</v>
      </c>
      <c r="E8221" t="s">
        <v>16</v>
      </c>
      <c r="F8221" t="s">
        <v>29</v>
      </c>
      <c r="G8221" t="s">
        <v>30</v>
      </c>
      <c r="H8221">
        <v>703.6126782</v>
      </c>
      <c r="I8221" t="s">
        <v>22</v>
      </c>
      <c r="J8221">
        <v>0</v>
      </c>
    </row>
    <row r="8222" spans="1:10" x14ac:dyDescent="0.55000000000000004">
      <c r="A8222">
        <v>8220</v>
      </c>
      <c r="B8222">
        <v>1178.8860609999999</v>
      </c>
      <c r="C8222" t="s">
        <v>13</v>
      </c>
      <c r="D8222">
        <v>17.98423477</v>
      </c>
      <c r="E8222" t="s">
        <v>40</v>
      </c>
      <c r="F8222" t="s">
        <v>46</v>
      </c>
      <c r="G8222" t="s">
        <v>48</v>
      </c>
      <c r="H8222">
        <v>655.33241250000003</v>
      </c>
      <c r="I8222" t="s">
        <v>12</v>
      </c>
      <c r="J8222">
        <v>0</v>
      </c>
    </row>
    <row r="8223" spans="1:10" x14ac:dyDescent="0.55000000000000004">
      <c r="A8223">
        <v>8221</v>
      </c>
      <c r="B8223">
        <v>967.97008840000001</v>
      </c>
      <c r="C8223" t="s">
        <v>13</v>
      </c>
      <c r="D8223">
        <v>23.59946205</v>
      </c>
      <c r="E8223" t="s">
        <v>14</v>
      </c>
      <c r="F8223" t="s">
        <v>31</v>
      </c>
      <c r="G8223" t="s">
        <v>19</v>
      </c>
      <c r="H8223">
        <v>678.62443859999996</v>
      </c>
      <c r="I8223" t="s">
        <v>12</v>
      </c>
      <c r="J8223">
        <v>0</v>
      </c>
    </row>
    <row r="8224" spans="1:10" x14ac:dyDescent="0.55000000000000004">
      <c r="A8224">
        <v>8222</v>
      </c>
      <c r="B8224">
        <v>2271.2583020000002</v>
      </c>
      <c r="C8224" t="s">
        <v>13</v>
      </c>
      <c r="D8224">
        <v>22.11613049</v>
      </c>
      <c r="E8224" t="s">
        <v>16</v>
      </c>
      <c r="F8224" t="s">
        <v>29</v>
      </c>
      <c r="G8224" t="s">
        <v>11</v>
      </c>
      <c r="H8224">
        <v>662.38954860000001</v>
      </c>
      <c r="I8224" t="s">
        <v>12</v>
      </c>
      <c r="J8224">
        <v>0</v>
      </c>
    </row>
    <row r="8225" spans="1:10" x14ac:dyDescent="0.55000000000000004">
      <c r="A8225">
        <v>8223</v>
      </c>
      <c r="B8225">
        <v>3294.9588090000002</v>
      </c>
      <c r="C8225" t="s">
        <v>13</v>
      </c>
      <c r="D8225">
        <v>17.37327324</v>
      </c>
      <c r="E8225" t="s">
        <v>51</v>
      </c>
      <c r="F8225" t="s">
        <v>31</v>
      </c>
      <c r="G8225" t="s">
        <v>30</v>
      </c>
      <c r="H8225">
        <v>656.71497620000002</v>
      </c>
      <c r="I8225" t="s">
        <v>12</v>
      </c>
      <c r="J8225">
        <v>0</v>
      </c>
    </row>
    <row r="8226" spans="1:10" x14ac:dyDescent="0.55000000000000004">
      <c r="A8226">
        <v>8224</v>
      </c>
      <c r="B8226">
        <v>633.22151989999998</v>
      </c>
      <c r="C8226" t="s">
        <v>13</v>
      </c>
      <c r="D8226">
        <v>10.152596819999999</v>
      </c>
      <c r="E8226" t="s">
        <v>10</v>
      </c>
      <c r="F8226" t="s">
        <v>21</v>
      </c>
      <c r="G8226" t="s">
        <v>30</v>
      </c>
      <c r="H8226">
        <v>696.13117790000001</v>
      </c>
      <c r="I8226" t="s">
        <v>12</v>
      </c>
      <c r="J8226">
        <v>0</v>
      </c>
    </row>
    <row r="8227" spans="1:10" x14ac:dyDescent="0.55000000000000004">
      <c r="A8227">
        <v>8225</v>
      </c>
      <c r="B8227">
        <v>1181.1932730000001</v>
      </c>
      <c r="C8227" t="s">
        <v>13</v>
      </c>
      <c r="D8227">
        <v>15.04347995</v>
      </c>
      <c r="E8227" t="s">
        <v>39</v>
      </c>
      <c r="F8227" t="s">
        <v>43</v>
      </c>
      <c r="G8227" t="s">
        <v>11</v>
      </c>
      <c r="H8227">
        <v>705.74370009999996</v>
      </c>
      <c r="I8227" t="s">
        <v>12</v>
      </c>
      <c r="J8227">
        <v>0</v>
      </c>
    </row>
    <row r="8228" spans="1:10" x14ac:dyDescent="0.55000000000000004">
      <c r="A8228">
        <v>8226</v>
      </c>
      <c r="B8228">
        <v>1049.012438</v>
      </c>
      <c r="C8228" t="s">
        <v>13</v>
      </c>
      <c r="D8228">
        <v>12.79027709</v>
      </c>
      <c r="E8228" t="s">
        <v>27</v>
      </c>
      <c r="F8228" t="s">
        <v>29</v>
      </c>
      <c r="G8228" t="s">
        <v>11</v>
      </c>
      <c r="H8228">
        <v>658.70645339999999</v>
      </c>
      <c r="I8228" t="s">
        <v>12</v>
      </c>
      <c r="J8228">
        <v>0</v>
      </c>
    </row>
    <row r="8229" spans="1:10" x14ac:dyDescent="0.55000000000000004">
      <c r="A8229">
        <v>8227</v>
      </c>
      <c r="B8229">
        <v>1213.5270069999999</v>
      </c>
      <c r="C8229" t="s">
        <v>9</v>
      </c>
      <c r="D8229">
        <v>17.703593479999999</v>
      </c>
      <c r="E8229" t="s">
        <v>40</v>
      </c>
      <c r="F8229" t="s">
        <v>29</v>
      </c>
      <c r="G8229" t="s">
        <v>11</v>
      </c>
      <c r="H8229">
        <v>659.30575160000001</v>
      </c>
      <c r="I8229" t="s">
        <v>12</v>
      </c>
      <c r="J8229">
        <v>0</v>
      </c>
    </row>
    <row r="8230" spans="1:10" x14ac:dyDescent="0.55000000000000004">
      <c r="A8230">
        <v>8228</v>
      </c>
      <c r="B8230">
        <v>677.66193420000002</v>
      </c>
      <c r="C8230" t="s">
        <v>13</v>
      </c>
      <c r="D8230">
        <v>17.339712500000001</v>
      </c>
      <c r="E8230" t="s">
        <v>40</v>
      </c>
      <c r="F8230" t="s">
        <v>17</v>
      </c>
      <c r="G8230" t="s">
        <v>19</v>
      </c>
      <c r="H8230">
        <v>655.77947870000003</v>
      </c>
      <c r="I8230" t="s">
        <v>12</v>
      </c>
      <c r="J8230">
        <v>0</v>
      </c>
    </row>
    <row r="8231" spans="1:10" x14ac:dyDescent="0.55000000000000004">
      <c r="A8231">
        <v>8229</v>
      </c>
      <c r="B8231">
        <v>1082.4388449999999</v>
      </c>
      <c r="C8231" t="s">
        <v>13</v>
      </c>
      <c r="D8231">
        <v>11.55237208</v>
      </c>
      <c r="E8231" t="s">
        <v>32</v>
      </c>
      <c r="F8231" t="s">
        <v>21</v>
      </c>
      <c r="G8231" t="s">
        <v>30</v>
      </c>
      <c r="H8231">
        <v>675.66594150000003</v>
      </c>
      <c r="I8231" t="s">
        <v>12</v>
      </c>
      <c r="J8231">
        <v>0</v>
      </c>
    </row>
    <row r="8232" spans="1:10" x14ac:dyDescent="0.55000000000000004">
      <c r="A8232">
        <v>8230</v>
      </c>
      <c r="B8232">
        <v>3474.0036420000001</v>
      </c>
      <c r="C8232" t="s">
        <v>13</v>
      </c>
      <c r="D8232">
        <v>7.0147435759999999</v>
      </c>
      <c r="E8232" t="s">
        <v>40</v>
      </c>
      <c r="F8232" t="s">
        <v>31</v>
      </c>
      <c r="G8232" t="s">
        <v>11</v>
      </c>
      <c r="H8232">
        <v>657.79944309999996</v>
      </c>
      <c r="I8232" t="s">
        <v>12</v>
      </c>
      <c r="J8232">
        <v>0</v>
      </c>
    </row>
    <row r="8233" spans="1:10" x14ac:dyDescent="0.55000000000000004">
      <c r="A8233">
        <v>8231</v>
      </c>
      <c r="B8233">
        <v>1034.116763</v>
      </c>
      <c r="C8233" t="s">
        <v>13</v>
      </c>
      <c r="D8233">
        <v>10.642752700000001</v>
      </c>
      <c r="E8233" t="s">
        <v>20</v>
      </c>
      <c r="F8233" t="s">
        <v>31</v>
      </c>
      <c r="G8233" t="s">
        <v>30</v>
      </c>
      <c r="H8233">
        <v>726.17581640000003</v>
      </c>
      <c r="I8233" t="s">
        <v>12</v>
      </c>
      <c r="J8233">
        <v>0</v>
      </c>
    </row>
    <row r="8234" spans="1:10" x14ac:dyDescent="0.55000000000000004">
      <c r="A8234">
        <v>8232</v>
      </c>
      <c r="B8234">
        <v>572.46484369999996</v>
      </c>
      <c r="C8234" t="s">
        <v>13</v>
      </c>
      <c r="D8234">
        <v>23.43433568</v>
      </c>
      <c r="E8234" t="s">
        <v>55</v>
      </c>
      <c r="F8234" t="s">
        <v>46</v>
      </c>
      <c r="G8234" t="s">
        <v>35</v>
      </c>
      <c r="H8234">
        <v>657.54962509999996</v>
      </c>
      <c r="I8234" t="s">
        <v>12</v>
      </c>
      <c r="J8234">
        <v>0</v>
      </c>
    </row>
    <row r="8235" spans="1:10" x14ac:dyDescent="0.55000000000000004">
      <c r="A8235">
        <v>8233</v>
      </c>
      <c r="B8235">
        <v>3484.5932809999999</v>
      </c>
      <c r="C8235" t="s">
        <v>13</v>
      </c>
      <c r="D8235">
        <v>18.585751340000002</v>
      </c>
      <c r="E8235" t="s">
        <v>51</v>
      </c>
      <c r="F8235" t="s">
        <v>46</v>
      </c>
      <c r="G8235" t="s">
        <v>11</v>
      </c>
      <c r="H8235">
        <v>677.92163670000002</v>
      </c>
      <c r="I8235" t="s">
        <v>12</v>
      </c>
      <c r="J8235">
        <v>0</v>
      </c>
    </row>
    <row r="8236" spans="1:10" x14ac:dyDescent="0.55000000000000004">
      <c r="A8236">
        <v>8234</v>
      </c>
      <c r="B8236">
        <v>2097.702174</v>
      </c>
      <c r="C8236" t="s">
        <v>9</v>
      </c>
      <c r="D8236">
        <v>7.6812652039999998</v>
      </c>
      <c r="E8236" t="s">
        <v>49</v>
      </c>
      <c r="F8236" t="s">
        <v>29</v>
      </c>
      <c r="G8236" t="s">
        <v>11</v>
      </c>
      <c r="H8236">
        <v>661.63763319999998</v>
      </c>
      <c r="I8236" t="s">
        <v>22</v>
      </c>
      <c r="J8236">
        <v>0</v>
      </c>
    </row>
    <row r="8237" spans="1:10" x14ac:dyDescent="0.55000000000000004">
      <c r="A8237">
        <v>8235</v>
      </c>
      <c r="B8237">
        <v>609.7595493</v>
      </c>
      <c r="C8237" t="s">
        <v>13</v>
      </c>
      <c r="D8237">
        <v>16.957243120000001</v>
      </c>
      <c r="E8237" t="s">
        <v>40</v>
      </c>
      <c r="F8237" t="s">
        <v>29</v>
      </c>
      <c r="G8237" t="s">
        <v>30</v>
      </c>
      <c r="H8237">
        <v>658.10271350000005</v>
      </c>
      <c r="I8237" t="s">
        <v>12</v>
      </c>
      <c r="J8237">
        <v>0</v>
      </c>
    </row>
    <row r="8238" spans="1:10" x14ac:dyDescent="0.55000000000000004">
      <c r="A8238">
        <v>8236</v>
      </c>
      <c r="B8238">
        <v>1043.4324200000001</v>
      </c>
      <c r="C8238" t="s">
        <v>13</v>
      </c>
      <c r="D8238">
        <v>8.5990936409999996</v>
      </c>
      <c r="E8238" t="s">
        <v>10</v>
      </c>
      <c r="F8238" t="s">
        <v>21</v>
      </c>
      <c r="G8238" t="s">
        <v>11</v>
      </c>
      <c r="H8238">
        <v>657.70907620000003</v>
      </c>
      <c r="I8238" t="s">
        <v>12</v>
      </c>
      <c r="J8238">
        <v>0</v>
      </c>
    </row>
    <row r="8239" spans="1:10" x14ac:dyDescent="0.55000000000000004">
      <c r="A8239">
        <v>8237</v>
      </c>
      <c r="B8239">
        <v>1080.500771</v>
      </c>
      <c r="C8239" t="s">
        <v>13</v>
      </c>
      <c r="D8239">
        <v>14.67796955</v>
      </c>
      <c r="E8239" t="s">
        <v>41</v>
      </c>
      <c r="F8239" t="s">
        <v>31</v>
      </c>
      <c r="G8239" t="s">
        <v>11</v>
      </c>
      <c r="H8239">
        <v>657.9876031</v>
      </c>
      <c r="I8239" t="s">
        <v>12</v>
      </c>
      <c r="J8239">
        <v>0</v>
      </c>
    </row>
    <row r="8240" spans="1:10" x14ac:dyDescent="0.55000000000000004">
      <c r="A8240">
        <v>8238</v>
      </c>
      <c r="B8240">
        <v>689.49697289999995</v>
      </c>
      <c r="C8240" t="s">
        <v>13</v>
      </c>
      <c r="D8240">
        <v>17.278315429999999</v>
      </c>
      <c r="E8240" t="s">
        <v>40</v>
      </c>
      <c r="F8240" t="s">
        <v>21</v>
      </c>
      <c r="G8240" t="s">
        <v>30</v>
      </c>
      <c r="H8240">
        <v>656.79623330000004</v>
      </c>
      <c r="I8240" t="s">
        <v>12</v>
      </c>
      <c r="J8240">
        <v>0</v>
      </c>
    </row>
    <row r="8241" spans="1:10" x14ac:dyDescent="0.55000000000000004">
      <c r="A8241">
        <v>8239</v>
      </c>
      <c r="B8241">
        <v>2356.8503139999998</v>
      </c>
      <c r="C8241" t="s">
        <v>9</v>
      </c>
      <c r="D8241">
        <v>10.550046160000001</v>
      </c>
      <c r="E8241" t="s">
        <v>32</v>
      </c>
      <c r="F8241" t="s">
        <v>43</v>
      </c>
      <c r="G8241" t="s">
        <v>30</v>
      </c>
      <c r="H8241">
        <v>658.65413880000006</v>
      </c>
      <c r="I8241" t="s">
        <v>12</v>
      </c>
      <c r="J8241">
        <v>1</v>
      </c>
    </row>
    <row r="8242" spans="1:10" x14ac:dyDescent="0.55000000000000004">
      <c r="A8242">
        <v>8240</v>
      </c>
      <c r="B8242">
        <v>3221.6560829999999</v>
      </c>
      <c r="C8242" t="s">
        <v>13</v>
      </c>
      <c r="D8242">
        <v>6.9246772649999997</v>
      </c>
      <c r="E8242" t="s">
        <v>49</v>
      </c>
      <c r="F8242" t="s">
        <v>29</v>
      </c>
      <c r="G8242" t="s">
        <v>30</v>
      </c>
      <c r="H8242">
        <v>776.63452949999999</v>
      </c>
      <c r="I8242" t="s">
        <v>22</v>
      </c>
      <c r="J8242">
        <v>0</v>
      </c>
    </row>
    <row r="8243" spans="1:10" x14ac:dyDescent="0.55000000000000004">
      <c r="A8243">
        <v>8241</v>
      </c>
      <c r="B8243">
        <v>3182.6402779999999</v>
      </c>
      <c r="C8243" t="s">
        <v>13</v>
      </c>
      <c r="D8243">
        <v>14.992673890000001</v>
      </c>
      <c r="E8243" t="s">
        <v>41</v>
      </c>
      <c r="F8243" t="s">
        <v>21</v>
      </c>
      <c r="G8243" t="s">
        <v>52</v>
      </c>
      <c r="H8243">
        <v>678.20520299999998</v>
      </c>
      <c r="I8243" t="s">
        <v>12</v>
      </c>
      <c r="J8243">
        <v>1</v>
      </c>
    </row>
    <row r="8244" spans="1:10" x14ac:dyDescent="0.55000000000000004">
      <c r="A8244">
        <v>8242</v>
      </c>
      <c r="B8244">
        <v>1544.420807</v>
      </c>
      <c r="C8244" t="s">
        <v>9</v>
      </c>
      <c r="D8244">
        <v>25.130871079999999</v>
      </c>
      <c r="E8244" t="s">
        <v>23</v>
      </c>
      <c r="F8244" t="s">
        <v>29</v>
      </c>
      <c r="G8244" t="s">
        <v>30</v>
      </c>
      <c r="H8244">
        <v>681.30703779999999</v>
      </c>
      <c r="I8244" t="s">
        <v>12</v>
      </c>
      <c r="J8244">
        <v>1</v>
      </c>
    </row>
    <row r="8245" spans="1:10" x14ac:dyDescent="0.55000000000000004">
      <c r="A8245">
        <v>8243</v>
      </c>
      <c r="B8245">
        <v>1116.6751159999999</v>
      </c>
      <c r="C8245" t="s">
        <v>13</v>
      </c>
      <c r="D8245">
        <v>7.6609794979999997</v>
      </c>
      <c r="E8245" t="s">
        <v>37</v>
      </c>
      <c r="F8245" t="s">
        <v>46</v>
      </c>
      <c r="G8245" t="s">
        <v>11</v>
      </c>
      <c r="H8245">
        <v>717.79857549999997</v>
      </c>
      <c r="I8245" t="s">
        <v>12</v>
      </c>
      <c r="J8245">
        <v>0</v>
      </c>
    </row>
    <row r="8246" spans="1:10" x14ac:dyDescent="0.55000000000000004">
      <c r="A8246">
        <v>8244</v>
      </c>
      <c r="B8246">
        <v>1111.7931799999999</v>
      </c>
      <c r="C8246" t="s">
        <v>9</v>
      </c>
      <c r="D8246">
        <v>15.20963225</v>
      </c>
      <c r="E8246" t="s">
        <v>18</v>
      </c>
      <c r="F8246" t="s">
        <v>29</v>
      </c>
      <c r="G8246" t="s">
        <v>11</v>
      </c>
      <c r="H8246">
        <v>657.03773820000004</v>
      </c>
      <c r="I8246" t="s">
        <v>12</v>
      </c>
      <c r="J8246">
        <v>1</v>
      </c>
    </row>
    <row r="8247" spans="1:10" x14ac:dyDescent="0.55000000000000004">
      <c r="A8247">
        <v>8245</v>
      </c>
      <c r="B8247">
        <v>1211.824742</v>
      </c>
      <c r="C8247" t="s">
        <v>13</v>
      </c>
      <c r="D8247">
        <v>19.204228870000001</v>
      </c>
      <c r="E8247" t="s">
        <v>51</v>
      </c>
      <c r="F8247" t="s">
        <v>33</v>
      </c>
      <c r="G8247" t="s">
        <v>54</v>
      </c>
      <c r="H8247">
        <v>657.48868879999998</v>
      </c>
      <c r="I8247" t="s">
        <v>12</v>
      </c>
      <c r="J8247">
        <v>1</v>
      </c>
    </row>
    <row r="8248" spans="1:10" x14ac:dyDescent="0.55000000000000004">
      <c r="A8248">
        <v>8246</v>
      </c>
      <c r="B8248">
        <v>1078.958633</v>
      </c>
      <c r="C8248" t="s">
        <v>13</v>
      </c>
      <c r="D8248">
        <v>6.7877527219999996</v>
      </c>
      <c r="E8248" t="s">
        <v>28</v>
      </c>
      <c r="F8248" t="s">
        <v>13</v>
      </c>
      <c r="G8248" t="s">
        <v>11</v>
      </c>
      <c r="H8248">
        <v>724.87353359999997</v>
      </c>
      <c r="I8248" t="s">
        <v>12</v>
      </c>
      <c r="J8248">
        <v>0</v>
      </c>
    </row>
    <row r="8249" spans="1:10" x14ac:dyDescent="0.55000000000000004">
      <c r="A8249">
        <v>8247</v>
      </c>
      <c r="B8249">
        <v>1167.9812039999999</v>
      </c>
      <c r="C8249" t="s">
        <v>13</v>
      </c>
      <c r="D8249">
        <v>10.59349754</v>
      </c>
      <c r="E8249" t="s">
        <v>20</v>
      </c>
      <c r="F8249" t="s">
        <v>21</v>
      </c>
      <c r="G8249" t="s">
        <v>11</v>
      </c>
      <c r="H8249">
        <v>659.11152240000001</v>
      </c>
      <c r="I8249" t="s">
        <v>22</v>
      </c>
      <c r="J8249">
        <v>0</v>
      </c>
    </row>
    <row r="8250" spans="1:10" x14ac:dyDescent="0.55000000000000004">
      <c r="A8250">
        <v>8248</v>
      </c>
      <c r="B8250">
        <v>1080.6329029999999</v>
      </c>
      <c r="C8250" t="s">
        <v>13</v>
      </c>
      <c r="D8250">
        <v>14.305364389999999</v>
      </c>
      <c r="E8250" t="s">
        <v>41</v>
      </c>
      <c r="F8250" t="s">
        <v>46</v>
      </c>
      <c r="G8250" t="s">
        <v>30</v>
      </c>
      <c r="H8250">
        <v>678.18898530000001</v>
      </c>
      <c r="I8250" t="s">
        <v>12</v>
      </c>
      <c r="J8250">
        <v>1</v>
      </c>
    </row>
    <row r="8251" spans="1:10" x14ac:dyDescent="0.55000000000000004">
      <c r="A8251">
        <v>8249</v>
      </c>
      <c r="B8251">
        <v>1649.8477419999999</v>
      </c>
      <c r="C8251" t="s">
        <v>9</v>
      </c>
      <c r="D8251">
        <v>13.408702829999999</v>
      </c>
      <c r="E8251" t="s">
        <v>18</v>
      </c>
      <c r="F8251" t="s">
        <v>17</v>
      </c>
      <c r="G8251" t="s">
        <v>11</v>
      </c>
      <c r="H8251">
        <v>681.36798720000002</v>
      </c>
      <c r="I8251" t="s">
        <v>12</v>
      </c>
      <c r="J8251">
        <v>0</v>
      </c>
    </row>
    <row r="8252" spans="1:10" x14ac:dyDescent="0.55000000000000004">
      <c r="A8252">
        <v>8250</v>
      </c>
      <c r="B8252">
        <v>1199.5023430000001</v>
      </c>
      <c r="C8252" t="s">
        <v>13</v>
      </c>
      <c r="D8252">
        <v>11.448435269999999</v>
      </c>
      <c r="E8252" t="s">
        <v>20</v>
      </c>
      <c r="F8252" t="s">
        <v>21</v>
      </c>
      <c r="G8252" t="s">
        <v>52</v>
      </c>
      <c r="H8252">
        <v>660.47086960000001</v>
      </c>
      <c r="I8252" t="s">
        <v>12</v>
      </c>
      <c r="J8252">
        <v>0</v>
      </c>
    </row>
    <row r="8253" spans="1:10" x14ac:dyDescent="0.55000000000000004">
      <c r="A8253">
        <v>8251</v>
      </c>
      <c r="B8253">
        <v>1180.1946290000001</v>
      </c>
      <c r="C8253" t="s">
        <v>13</v>
      </c>
      <c r="D8253">
        <v>14.05993767</v>
      </c>
      <c r="E8253" t="s">
        <v>32</v>
      </c>
      <c r="F8253" t="s">
        <v>29</v>
      </c>
      <c r="G8253" t="s">
        <v>30</v>
      </c>
      <c r="H8253">
        <v>665.04535139999996</v>
      </c>
      <c r="I8253" t="s">
        <v>12</v>
      </c>
      <c r="J8253">
        <v>1</v>
      </c>
    </row>
    <row r="8254" spans="1:10" x14ac:dyDescent="0.55000000000000004">
      <c r="A8254">
        <v>8252</v>
      </c>
      <c r="B8254">
        <v>1642.6912809999999</v>
      </c>
      <c r="C8254" t="s">
        <v>9</v>
      </c>
      <c r="D8254">
        <v>14.05565376</v>
      </c>
      <c r="E8254" t="s">
        <v>36</v>
      </c>
      <c r="F8254" t="s">
        <v>21</v>
      </c>
      <c r="G8254" t="s">
        <v>11</v>
      </c>
      <c r="H8254">
        <v>713.85921199999996</v>
      </c>
      <c r="I8254" t="s">
        <v>12</v>
      </c>
      <c r="J8254">
        <v>0</v>
      </c>
    </row>
    <row r="8255" spans="1:10" x14ac:dyDescent="0.55000000000000004">
      <c r="A8255">
        <v>8253</v>
      </c>
      <c r="B8255">
        <v>1132.1060660000001</v>
      </c>
      <c r="C8255" t="s">
        <v>9</v>
      </c>
      <c r="D8255">
        <v>6.2218534139999999</v>
      </c>
      <c r="E8255" t="s">
        <v>34</v>
      </c>
      <c r="F8255" t="s">
        <v>17</v>
      </c>
      <c r="G8255" t="s">
        <v>11</v>
      </c>
      <c r="H8255">
        <v>781.31041489999996</v>
      </c>
      <c r="I8255" t="s">
        <v>12</v>
      </c>
      <c r="J8255">
        <v>0</v>
      </c>
    </row>
    <row r="8256" spans="1:10" x14ac:dyDescent="0.55000000000000004">
      <c r="A8256">
        <v>8254</v>
      </c>
      <c r="B8256">
        <v>1066.0407190000001</v>
      </c>
      <c r="C8256" t="s">
        <v>13</v>
      </c>
      <c r="D8256">
        <v>18.654586729999998</v>
      </c>
      <c r="E8256" t="s">
        <v>42</v>
      </c>
      <c r="F8256" t="s">
        <v>33</v>
      </c>
      <c r="G8256" t="s">
        <v>19</v>
      </c>
      <c r="H8256">
        <v>675.35979970000005</v>
      </c>
      <c r="I8256" t="s">
        <v>12</v>
      </c>
      <c r="J8256">
        <v>1</v>
      </c>
    </row>
    <row r="8257" spans="1:10" x14ac:dyDescent="0.55000000000000004">
      <c r="A8257">
        <v>8255</v>
      </c>
      <c r="B8257">
        <v>963.5447838</v>
      </c>
      <c r="C8257" t="s">
        <v>9</v>
      </c>
      <c r="D8257">
        <v>18.831517380000001</v>
      </c>
      <c r="E8257" t="s">
        <v>41</v>
      </c>
      <c r="F8257" t="s">
        <v>31</v>
      </c>
      <c r="G8257" t="s">
        <v>11</v>
      </c>
      <c r="H8257">
        <v>663.55972369999995</v>
      </c>
      <c r="I8257" t="s">
        <v>12</v>
      </c>
      <c r="J8257">
        <v>1</v>
      </c>
    </row>
    <row r="8258" spans="1:10" x14ac:dyDescent="0.55000000000000004">
      <c r="A8258">
        <v>8256</v>
      </c>
      <c r="B8258">
        <v>3192.2132259999998</v>
      </c>
      <c r="C8258" t="s">
        <v>13</v>
      </c>
      <c r="D8258">
        <v>7.192608044</v>
      </c>
      <c r="E8258" t="s">
        <v>10</v>
      </c>
      <c r="F8258" t="s">
        <v>21</v>
      </c>
      <c r="G8258" t="s">
        <v>11</v>
      </c>
      <c r="H8258">
        <v>768.99913830000003</v>
      </c>
      <c r="I8258" t="s">
        <v>12</v>
      </c>
      <c r="J8258">
        <v>0</v>
      </c>
    </row>
    <row r="8259" spans="1:10" x14ac:dyDescent="0.55000000000000004">
      <c r="A8259">
        <v>8257</v>
      </c>
      <c r="B8259">
        <v>576.14799349999998</v>
      </c>
      <c r="C8259" t="s">
        <v>13</v>
      </c>
      <c r="D8259">
        <v>10.785136769999999</v>
      </c>
      <c r="E8259" t="s">
        <v>37</v>
      </c>
      <c r="F8259" t="s">
        <v>21</v>
      </c>
      <c r="G8259" t="s">
        <v>52</v>
      </c>
      <c r="H8259">
        <v>686.32708179999997</v>
      </c>
      <c r="I8259" t="s">
        <v>12</v>
      </c>
      <c r="J8259">
        <v>0</v>
      </c>
    </row>
    <row r="8260" spans="1:10" x14ac:dyDescent="0.55000000000000004">
      <c r="A8260">
        <v>8258</v>
      </c>
      <c r="B8260">
        <v>1145.266447</v>
      </c>
      <c r="C8260" t="s">
        <v>13</v>
      </c>
      <c r="D8260">
        <v>13.680047869999999</v>
      </c>
      <c r="E8260" t="s">
        <v>41</v>
      </c>
      <c r="F8260" t="s">
        <v>13</v>
      </c>
      <c r="G8260" t="s">
        <v>30</v>
      </c>
      <c r="H8260">
        <v>678.67475339999999</v>
      </c>
      <c r="I8260" t="s">
        <v>12</v>
      </c>
      <c r="J8260">
        <v>0</v>
      </c>
    </row>
    <row r="8261" spans="1:10" x14ac:dyDescent="0.55000000000000004">
      <c r="A8261">
        <v>8259</v>
      </c>
      <c r="B8261">
        <v>681.56596820000004</v>
      </c>
      <c r="C8261" t="s">
        <v>13</v>
      </c>
      <c r="D8261">
        <v>14.67583806</v>
      </c>
      <c r="E8261" t="s">
        <v>41</v>
      </c>
      <c r="F8261" t="s">
        <v>31</v>
      </c>
      <c r="G8261" t="s">
        <v>11</v>
      </c>
      <c r="H8261">
        <v>657.65184209999995</v>
      </c>
      <c r="I8261" t="s">
        <v>12</v>
      </c>
      <c r="J8261">
        <v>0</v>
      </c>
    </row>
    <row r="8262" spans="1:10" x14ac:dyDescent="0.55000000000000004">
      <c r="A8262">
        <v>8260</v>
      </c>
      <c r="B8262">
        <v>2378.8744919999999</v>
      </c>
      <c r="C8262" t="s">
        <v>9</v>
      </c>
      <c r="D8262">
        <v>13.764652610000001</v>
      </c>
      <c r="E8262" t="s">
        <v>20</v>
      </c>
      <c r="F8262" t="s">
        <v>21</v>
      </c>
      <c r="G8262" t="s">
        <v>11</v>
      </c>
      <c r="H8262">
        <v>680.36181079999994</v>
      </c>
      <c r="I8262" t="s">
        <v>22</v>
      </c>
      <c r="J8262">
        <v>0</v>
      </c>
    </row>
    <row r="8263" spans="1:10" x14ac:dyDescent="0.55000000000000004">
      <c r="A8263">
        <v>8261</v>
      </c>
      <c r="B8263">
        <v>1190.595491</v>
      </c>
      <c r="C8263" t="s">
        <v>13</v>
      </c>
      <c r="D8263">
        <v>10.633191569999999</v>
      </c>
      <c r="E8263" t="s">
        <v>10</v>
      </c>
      <c r="F8263" t="s">
        <v>24</v>
      </c>
      <c r="G8263" t="s">
        <v>11</v>
      </c>
      <c r="H8263">
        <v>760.80926009999996</v>
      </c>
      <c r="I8263" t="s">
        <v>12</v>
      </c>
      <c r="J8263">
        <v>0</v>
      </c>
    </row>
    <row r="8264" spans="1:10" x14ac:dyDescent="0.55000000000000004">
      <c r="A8264">
        <v>8262</v>
      </c>
      <c r="B8264">
        <v>2313.9403339999999</v>
      </c>
      <c r="C8264" t="s">
        <v>9</v>
      </c>
      <c r="D8264">
        <v>18.947073870000001</v>
      </c>
      <c r="E8264" t="s">
        <v>26</v>
      </c>
      <c r="F8264" t="s">
        <v>43</v>
      </c>
      <c r="G8264" t="s">
        <v>44</v>
      </c>
      <c r="H8264">
        <v>679.17496789999996</v>
      </c>
      <c r="I8264" t="s">
        <v>12</v>
      </c>
      <c r="J8264">
        <v>0</v>
      </c>
    </row>
    <row r="8265" spans="1:10" x14ac:dyDescent="0.55000000000000004">
      <c r="A8265">
        <v>8263</v>
      </c>
      <c r="B8265">
        <v>1145.4365620000001</v>
      </c>
      <c r="C8265" t="s">
        <v>13</v>
      </c>
      <c r="D8265">
        <v>11.19156828</v>
      </c>
      <c r="E8265" t="s">
        <v>20</v>
      </c>
      <c r="F8265" t="s">
        <v>21</v>
      </c>
      <c r="G8265" t="s">
        <v>11</v>
      </c>
      <c r="H8265">
        <v>657.28139539999995</v>
      </c>
      <c r="I8265" t="s">
        <v>12</v>
      </c>
      <c r="J8265">
        <v>0</v>
      </c>
    </row>
    <row r="8266" spans="1:10" x14ac:dyDescent="0.55000000000000004">
      <c r="A8266">
        <v>8264</v>
      </c>
      <c r="B8266">
        <v>1210.0481239999999</v>
      </c>
      <c r="C8266" t="s">
        <v>13</v>
      </c>
      <c r="D8266">
        <v>7.960343011</v>
      </c>
      <c r="E8266" t="s">
        <v>37</v>
      </c>
      <c r="F8266" t="s">
        <v>46</v>
      </c>
      <c r="G8266" t="s">
        <v>11</v>
      </c>
      <c r="H8266">
        <v>720.95271620000005</v>
      </c>
      <c r="I8266" t="s">
        <v>12</v>
      </c>
      <c r="J8266">
        <v>0</v>
      </c>
    </row>
    <row r="8267" spans="1:10" x14ac:dyDescent="0.55000000000000004">
      <c r="A8267">
        <v>8265</v>
      </c>
      <c r="B8267">
        <v>1105.7927500000001</v>
      </c>
      <c r="C8267" t="s">
        <v>13</v>
      </c>
      <c r="D8267">
        <v>14.05263877</v>
      </c>
      <c r="E8267" t="s">
        <v>14</v>
      </c>
      <c r="F8267" t="s">
        <v>31</v>
      </c>
      <c r="G8267" t="s">
        <v>15</v>
      </c>
      <c r="H8267">
        <v>662.50748009999995</v>
      </c>
      <c r="I8267" t="s">
        <v>22</v>
      </c>
      <c r="J8267">
        <v>0</v>
      </c>
    </row>
    <row r="8268" spans="1:10" x14ac:dyDescent="0.55000000000000004">
      <c r="A8268">
        <v>8266</v>
      </c>
      <c r="B8268">
        <v>1116.9266970000001</v>
      </c>
      <c r="C8268" t="s">
        <v>13</v>
      </c>
      <c r="D8268">
        <v>17.641431059999999</v>
      </c>
      <c r="E8268" t="s">
        <v>23</v>
      </c>
      <c r="F8268" t="s">
        <v>21</v>
      </c>
      <c r="G8268" t="s">
        <v>11</v>
      </c>
      <c r="H8268">
        <v>660.74396999999999</v>
      </c>
      <c r="I8268" t="s">
        <v>12</v>
      </c>
      <c r="J8268">
        <v>1</v>
      </c>
    </row>
    <row r="8269" spans="1:10" x14ac:dyDescent="0.55000000000000004">
      <c r="A8269">
        <v>8267</v>
      </c>
      <c r="B8269">
        <v>1137.233737</v>
      </c>
      <c r="C8269" t="s">
        <v>13</v>
      </c>
      <c r="D8269">
        <v>13.45462592</v>
      </c>
      <c r="E8269" t="s">
        <v>36</v>
      </c>
      <c r="F8269" t="s">
        <v>24</v>
      </c>
      <c r="G8269" t="s">
        <v>35</v>
      </c>
      <c r="H8269">
        <v>658.84562840000001</v>
      </c>
      <c r="I8269" t="s">
        <v>22</v>
      </c>
      <c r="J8269">
        <v>0</v>
      </c>
    </row>
    <row r="8270" spans="1:10" x14ac:dyDescent="0.55000000000000004">
      <c r="A8270">
        <v>8268</v>
      </c>
      <c r="B8270">
        <v>2388.9746909999999</v>
      </c>
      <c r="C8270" t="s">
        <v>13</v>
      </c>
      <c r="D8270">
        <v>11.85638554</v>
      </c>
      <c r="E8270" t="s">
        <v>39</v>
      </c>
      <c r="F8270" t="s">
        <v>29</v>
      </c>
      <c r="G8270" t="s">
        <v>30</v>
      </c>
      <c r="H8270">
        <v>680.56508389999999</v>
      </c>
      <c r="I8270" t="s">
        <v>12</v>
      </c>
      <c r="J8270">
        <v>1</v>
      </c>
    </row>
    <row r="8271" spans="1:10" x14ac:dyDescent="0.55000000000000004">
      <c r="A8271">
        <v>8269</v>
      </c>
      <c r="B8271">
        <v>1136.135466</v>
      </c>
      <c r="C8271" t="s">
        <v>9</v>
      </c>
      <c r="D8271">
        <v>18.991309829999999</v>
      </c>
      <c r="E8271" t="s">
        <v>18</v>
      </c>
      <c r="F8271" t="s">
        <v>31</v>
      </c>
      <c r="G8271" t="s">
        <v>11</v>
      </c>
      <c r="H8271">
        <v>676.93593840000005</v>
      </c>
      <c r="I8271" t="s">
        <v>12</v>
      </c>
      <c r="J8271">
        <v>0</v>
      </c>
    </row>
    <row r="8272" spans="1:10" x14ac:dyDescent="0.55000000000000004">
      <c r="A8272">
        <v>8270</v>
      </c>
      <c r="B8272">
        <v>2281.5479380000002</v>
      </c>
      <c r="C8272" t="s">
        <v>9</v>
      </c>
      <c r="D8272">
        <v>11.48235968</v>
      </c>
      <c r="E8272" t="s">
        <v>26</v>
      </c>
      <c r="F8272" t="s">
        <v>29</v>
      </c>
      <c r="G8272" t="s">
        <v>11</v>
      </c>
      <c r="H8272">
        <v>679.5823977</v>
      </c>
      <c r="I8272" t="s">
        <v>22</v>
      </c>
      <c r="J8272">
        <v>0</v>
      </c>
    </row>
    <row r="8273" spans="1:10" x14ac:dyDescent="0.55000000000000004">
      <c r="A8273">
        <v>8271</v>
      </c>
      <c r="B8273">
        <v>2280.710016</v>
      </c>
      <c r="C8273" t="s">
        <v>9</v>
      </c>
      <c r="D8273">
        <v>24.3986318</v>
      </c>
      <c r="E8273" t="s">
        <v>50</v>
      </c>
      <c r="F8273" t="s">
        <v>24</v>
      </c>
      <c r="G8273" t="s">
        <v>11</v>
      </c>
      <c r="H8273">
        <v>664.28122199999996</v>
      </c>
      <c r="I8273" t="s">
        <v>12</v>
      </c>
      <c r="J8273">
        <v>0</v>
      </c>
    </row>
    <row r="8274" spans="1:10" x14ac:dyDescent="0.55000000000000004">
      <c r="A8274">
        <v>8272</v>
      </c>
      <c r="B8274">
        <v>1195.4173020000001</v>
      </c>
      <c r="C8274" t="s">
        <v>13</v>
      </c>
      <c r="D8274">
        <v>14.66402746</v>
      </c>
      <c r="E8274" t="s">
        <v>27</v>
      </c>
      <c r="F8274" t="s">
        <v>29</v>
      </c>
      <c r="G8274" t="s">
        <v>11</v>
      </c>
      <c r="H8274">
        <v>658.25302669999996</v>
      </c>
      <c r="I8274" t="s">
        <v>12</v>
      </c>
      <c r="J8274">
        <v>1</v>
      </c>
    </row>
    <row r="8275" spans="1:10" x14ac:dyDescent="0.55000000000000004">
      <c r="A8275">
        <v>8273</v>
      </c>
      <c r="B8275">
        <v>1174.6372510000001</v>
      </c>
      <c r="C8275" t="s">
        <v>9</v>
      </c>
      <c r="D8275">
        <v>24.89235553</v>
      </c>
      <c r="E8275" t="s">
        <v>34</v>
      </c>
      <c r="F8275" t="s">
        <v>21</v>
      </c>
      <c r="G8275" t="s">
        <v>11</v>
      </c>
      <c r="H8275">
        <v>786.55615469999998</v>
      </c>
      <c r="I8275" t="s">
        <v>12</v>
      </c>
      <c r="J8275">
        <v>1</v>
      </c>
    </row>
    <row r="8276" spans="1:10" x14ac:dyDescent="0.55000000000000004">
      <c r="A8276">
        <v>8274</v>
      </c>
      <c r="B8276">
        <v>514.04126880000001</v>
      </c>
      <c r="C8276" t="s">
        <v>13</v>
      </c>
      <c r="D8276">
        <v>18.857898200000001</v>
      </c>
      <c r="E8276" t="s">
        <v>26</v>
      </c>
      <c r="F8276" t="s">
        <v>31</v>
      </c>
      <c r="G8276" t="s">
        <v>15</v>
      </c>
      <c r="H8276">
        <v>657.48846920000005</v>
      </c>
      <c r="I8276" t="s">
        <v>12</v>
      </c>
      <c r="J8276">
        <v>0</v>
      </c>
    </row>
    <row r="8277" spans="1:10" x14ac:dyDescent="0.55000000000000004">
      <c r="A8277">
        <v>8275</v>
      </c>
      <c r="B8277">
        <v>3422.0639040000001</v>
      </c>
      <c r="C8277" t="s">
        <v>13</v>
      </c>
      <c r="D8277">
        <v>22.270011010000001</v>
      </c>
      <c r="E8277" t="s">
        <v>23</v>
      </c>
      <c r="F8277" t="s">
        <v>21</v>
      </c>
      <c r="G8277" t="s">
        <v>11</v>
      </c>
      <c r="H8277">
        <v>668.59723150000002</v>
      </c>
      <c r="I8277" t="s">
        <v>22</v>
      </c>
      <c r="J8277">
        <v>0</v>
      </c>
    </row>
    <row r="8278" spans="1:10" x14ac:dyDescent="0.55000000000000004">
      <c r="A8278">
        <v>8276</v>
      </c>
      <c r="B8278">
        <v>1000.696954</v>
      </c>
      <c r="C8278" t="s">
        <v>13</v>
      </c>
      <c r="D8278">
        <v>14.902844180000001</v>
      </c>
      <c r="E8278" t="s">
        <v>41</v>
      </c>
      <c r="F8278" t="s">
        <v>33</v>
      </c>
      <c r="G8278" t="s">
        <v>48</v>
      </c>
      <c r="H8278">
        <v>664.79774629999997</v>
      </c>
      <c r="I8278" t="s">
        <v>12</v>
      </c>
      <c r="J8278">
        <v>0</v>
      </c>
    </row>
    <row r="8279" spans="1:10" x14ac:dyDescent="0.55000000000000004">
      <c r="A8279">
        <v>8277</v>
      </c>
      <c r="B8279">
        <v>1198.5659909999999</v>
      </c>
      <c r="C8279" t="s">
        <v>13</v>
      </c>
      <c r="D8279">
        <v>11.340172069999999</v>
      </c>
      <c r="E8279" t="s">
        <v>32</v>
      </c>
      <c r="F8279" t="s">
        <v>21</v>
      </c>
      <c r="G8279" t="s">
        <v>30</v>
      </c>
      <c r="H8279">
        <v>681.38046210000005</v>
      </c>
      <c r="I8279" t="s">
        <v>12</v>
      </c>
      <c r="J8279">
        <v>0</v>
      </c>
    </row>
    <row r="8280" spans="1:10" x14ac:dyDescent="0.55000000000000004">
      <c r="A8280">
        <v>8278</v>
      </c>
      <c r="B8280">
        <v>3452.3798710000001</v>
      </c>
      <c r="C8280" t="s">
        <v>13</v>
      </c>
      <c r="D8280">
        <v>8.5813157439999994</v>
      </c>
      <c r="E8280" t="s">
        <v>49</v>
      </c>
      <c r="F8280" t="s">
        <v>21</v>
      </c>
      <c r="G8280" t="s">
        <v>11</v>
      </c>
      <c r="H8280">
        <v>729.12437350000005</v>
      </c>
      <c r="I8280" t="s">
        <v>12</v>
      </c>
      <c r="J8280">
        <v>0</v>
      </c>
    </row>
    <row r="8281" spans="1:10" x14ac:dyDescent="0.55000000000000004">
      <c r="A8281">
        <v>8279</v>
      </c>
      <c r="B8281">
        <v>2312.2047550000002</v>
      </c>
      <c r="C8281" t="s">
        <v>9</v>
      </c>
      <c r="D8281">
        <v>17.46449819</v>
      </c>
      <c r="E8281" t="s">
        <v>26</v>
      </c>
      <c r="F8281" t="s">
        <v>29</v>
      </c>
      <c r="G8281" t="s">
        <v>30</v>
      </c>
      <c r="H8281">
        <v>658.55340120000005</v>
      </c>
      <c r="I8281" t="s">
        <v>22</v>
      </c>
      <c r="J8281">
        <v>1</v>
      </c>
    </row>
    <row r="8282" spans="1:10" x14ac:dyDescent="0.55000000000000004">
      <c r="A8282">
        <v>8280</v>
      </c>
      <c r="B8282">
        <v>1012.9560279999999</v>
      </c>
      <c r="C8282" t="s">
        <v>13</v>
      </c>
      <c r="D8282">
        <v>10.03510002</v>
      </c>
      <c r="E8282" t="s">
        <v>32</v>
      </c>
      <c r="F8282" t="s">
        <v>46</v>
      </c>
      <c r="G8282" t="s">
        <v>30</v>
      </c>
      <c r="H8282">
        <v>679.27260769999998</v>
      </c>
      <c r="I8282" t="s">
        <v>12</v>
      </c>
      <c r="J8282">
        <v>0</v>
      </c>
    </row>
    <row r="8283" spans="1:10" x14ac:dyDescent="0.55000000000000004">
      <c r="A8283">
        <v>8281</v>
      </c>
      <c r="B8283">
        <v>2266.7918629999999</v>
      </c>
      <c r="C8283" t="s">
        <v>13</v>
      </c>
      <c r="D8283">
        <v>14.155230169999999</v>
      </c>
      <c r="E8283" t="s">
        <v>41</v>
      </c>
      <c r="F8283" t="s">
        <v>43</v>
      </c>
      <c r="G8283" t="s">
        <v>44</v>
      </c>
      <c r="H8283">
        <v>656.44063240000003</v>
      </c>
      <c r="I8283" t="s">
        <v>12</v>
      </c>
      <c r="J8283">
        <v>1</v>
      </c>
    </row>
    <row r="8284" spans="1:10" x14ac:dyDescent="0.55000000000000004">
      <c r="A8284">
        <v>8282</v>
      </c>
      <c r="B8284">
        <v>1511.0175630000001</v>
      </c>
      <c r="C8284" t="s">
        <v>13</v>
      </c>
      <c r="D8284">
        <v>5.7891972530000002</v>
      </c>
      <c r="E8284" t="s">
        <v>38</v>
      </c>
      <c r="F8284" t="s">
        <v>31</v>
      </c>
      <c r="G8284" t="s">
        <v>11</v>
      </c>
      <c r="H8284">
        <v>716.61583780000001</v>
      </c>
      <c r="I8284" t="s">
        <v>12</v>
      </c>
      <c r="J8284">
        <v>0</v>
      </c>
    </row>
    <row r="8285" spans="1:10" x14ac:dyDescent="0.55000000000000004">
      <c r="A8285">
        <v>8283</v>
      </c>
      <c r="B8285">
        <v>1538.3452119999999</v>
      </c>
      <c r="C8285" t="s">
        <v>13</v>
      </c>
      <c r="D8285">
        <v>13.307206600000001</v>
      </c>
      <c r="E8285" t="s">
        <v>49</v>
      </c>
      <c r="F8285" t="s">
        <v>17</v>
      </c>
      <c r="G8285" t="s">
        <v>11</v>
      </c>
      <c r="H8285">
        <v>711.73260100000005</v>
      </c>
      <c r="I8285" t="s">
        <v>12</v>
      </c>
      <c r="J8285">
        <v>0</v>
      </c>
    </row>
    <row r="8286" spans="1:10" x14ac:dyDescent="0.55000000000000004">
      <c r="A8286">
        <v>8284</v>
      </c>
      <c r="B8286">
        <v>1630.6213379999999</v>
      </c>
      <c r="C8286" t="s">
        <v>13</v>
      </c>
      <c r="D8286">
        <v>10.44982207</v>
      </c>
      <c r="E8286" t="s">
        <v>10</v>
      </c>
      <c r="F8286" t="s">
        <v>21</v>
      </c>
      <c r="G8286" t="s">
        <v>30</v>
      </c>
      <c r="H8286">
        <v>660.73646329999997</v>
      </c>
      <c r="I8286" t="s">
        <v>12</v>
      </c>
      <c r="J8286">
        <v>0</v>
      </c>
    </row>
    <row r="8287" spans="1:10" x14ac:dyDescent="0.55000000000000004">
      <c r="A8287">
        <v>8285</v>
      </c>
      <c r="B8287">
        <v>3207.3409369999999</v>
      </c>
      <c r="C8287" t="s">
        <v>13</v>
      </c>
      <c r="D8287">
        <v>18.729341000000002</v>
      </c>
      <c r="E8287" t="s">
        <v>10</v>
      </c>
      <c r="F8287" t="s">
        <v>21</v>
      </c>
      <c r="G8287" t="s">
        <v>30</v>
      </c>
      <c r="H8287">
        <v>680.84750980000001</v>
      </c>
      <c r="I8287" t="s">
        <v>22</v>
      </c>
      <c r="J8287">
        <v>0</v>
      </c>
    </row>
    <row r="8288" spans="1:10" x14ac:dyDescent="0.55000000000000004">
      <c r="A8288">
        <v>8286</v>
      </c>
      <c r="B8288">
        <v>1085.1357539999999</v>
      </c>
      <c r="C8288" t="s">
        <v>13</v>
      </c>
      <c r="D8288">
        <v>11.509351150000001</v>
      </c>
      <c r="E8288" t="s">
        <v>20</v>
      </c>
      <c r="F8288" t="s">
        <v>21</v>
      </c>
      <c r="G8288" t="s">
        <v>35</v>
      </c>
      <c r="H8288">
        <v>679.7709284</v>
      </c>
      <c r="I8288" t="s">
        <v>12</v>
      </c>
      <c r="J8288">
        <v>0</v>
      </c>
    </row>
    <row r="8289" spans="1:10" x14ac:dyDescent="0.55000000000000004">
      <c r="A8289">
        <v>8287</v>
      </c>
      <c r="B8289">
        <v>2203.9987460000002</v>
      </c>
      <c r="C8289" t="s">
        <v>13</v>
      </c>
      <c r="D8289">
        <v>17.9085006</v>
      </c>
      <c r="E8289" t="s">
        <v>26</v>
      </c>
      <c r="F8289" t="s">
        <v>31</v>
      </c>
      <c r="G8289" t="s">
        <v>15</v>
      </c>
      <c r="H8289">
        <v>680.07940029999997</v>
      </c>
      <c r="I8289" t="s">
        <v>12</v>
      </c>
      <c r="J8289">
        <v>0</v>
      </c>
    </row>
    <row r="8290" spans="1:10" x14ac:dyDescent="0.55000000000000004">
      <c r="A8290">
        <v>8288</v>
      </c>
      <c r="B8290">
        <v>2292.1081429999999</v>
      </c>
      <c r="C8290" t="s">
        <v>9</v>
      </c>
      <c r="D8290">
        <v>21.47530669</v>
      </c>
      <c r="E8290" t="s">
        <v>34</v>
      </c>
      <c r="F8290" t="s">
        <v>24</v>
      </c>
      <c r="G8290" t="s">
        <v>11</v>
      </c>
      <c r="H8290">
        <v>775.85644850000006</v>
      </c>
      <c r="I8290" t="s">
        <v>12</v>
      </c>
      <c r="J8290">
        <v>1</v>
      </c>
    </row>
    <row r="8291" spans="1:10" x14ac:dyDescent="0.55000000000000004">
      <c r="A8291">
        <v>8289</v>
      </c>
      <c r="B8291">
        <v>1137.9379019999999</v>
      </c>
      <c r="C8291" t="s">
        <v>13</v>
      </c>
      <c r="D8291">
        <v>16.583205679999999</v>
      </c>
      <c r="E8291" t="s">
        <v>40</v>
      </c>
      <c r="F8291" t="s">
        <v>29</v>
      </c>
      <c r="G8291" t="s">
        <v>11</v>
      </c>
      <c r="H8291">
        <v>655.37239839999995</v>
      </c>
      <c r="I8291" t="s">
        <v>12</v>
      </c>
      <c r="J8291">
        <v>0</v>
      </c>
    </row>
    <row r="8292" spans="1:10" x14ac:dyDescent="0.55000000000000004">
      <c r="A8292">
        <v>8290</v>
      </c>
      <c r="B8292">
        <v>3100.0188950000002</v>
      </c>
      <c r="C8292" t="s">
        <v>13</v>
      </c>
      <c r="D8292">
        <v>6.8027519060000001</v>
      </c>
      <c r="E8292" t="s">
        <v>37</v>
      </c>
      <c r="F8292" t="s">
        <v>21</v>
      </c>
      <c r="G8292" t="s">
        <v>11</v>
      </c>
      <c r="H8292">
        <v>688.97680419999995</v>
      </c>
      <c r="I8292" t="s">
        <v>22</v>
      </c>
      <c r="J8292">
        <v>0</v>
      </c>
    </row>
    <row r="8293" spans="1:10" x14ac:dyDescent="0.55000000000000004">
      <c r="A8293">
        <v>8291</v>
      </c>
      <c r="B8293">
        <v>1110.3156570000001</v>
      </c>
      <c r="C8293" t="s">
        <v>13</v>
      </c>
      <c r="D8293">
        <v>13.26910152</v>
      </c>
      <c r="E8293" t="s">
        <v>27</v>
      </c>
      <c r="F8293" t="s">
        <v>31</v>
      </c>
      <c r="G8293" t="s">
        <v>11</v>
      </c>
      <c r="H8293">
        <v>659.2654043</v>
      </c>
      <c r="I8293" t="s">
        <v>12</v>
      </c>
      <c r="J8293">
        <v>0</v>
      </c>
    </row>
    <row r="8294" spans="1:10" x14ac:dyDescent="0.55000000000000004">
      <c r="A8294">
        <v>8292</v>
      </c>
      <c r="B8294">
        <v>1245.4842040000001</v>
      </c>
      <c r="C8294" t="s">
        <v>13</v>
      </c>
      <c r="D8294">
        <v>14.633935839999999</v>
      </c>
      <c r="E8294" t="s">
        <v>18</v>
      </c>
      <c r="F8294" t="s">
        <v>29</v>
      </c>
      <c r="G8294" t="s">
        <v>11</v>
      </c>
      <c r="H8294">
        <v>657.73304770000004</v>
      </c>
      <c r="I8294" t="s">
        <v>12</v>
      </c>
      <c r="J8294">
        <v>0</v>
      </c>
    </row>
    <row r="8295" spans="1:10" x14ac:dyDescent="0.55000000000000004">
      <c r="A8295">
        <v>8293</v>
      </c>
      <c r="B8295">
        <v>1230.0259370000001</v>
      </c>
      <c r="C8295" t="s">
        <v>13</v>
      </c>
      <c r="D8295">
        <v>10.01002736</v>
      </c>
      <c r="E8295" t="s">
        <v>42</v>
      </c>
      <c r="F8295" t="s">
        <v>33</v>
      </c>
      <c r="G8295" t="s">
        <v>11</v>
      </c>
      <c r="H8295">
        <v>678.98362610000004</v>
      </c>
      <c r="I8295" t="s">
        <v>12</v>
      </c>
      <c r="J8295">
        <v>0</v>
      </c>
    </row>
    <row r="8296" spans="1:10" x14ac:dyDescent="0.55000000000000004">
      <c r="A8296">
        <v>8294</v>
      </c>
      <c r="B8296">
        <v>717.4998501</v>
      </c>
      <c r="C8296" t="s">
        <v>13</v>
      </c>
      <c r="D8296">
        <v>15.01057818</v>
      </c>
      <c r="E8296" t="s">
        <v>18</v>
      </c>
      <c r="F8296" t="s">
        <v>33</v>
      </c>
      <c r="G8296" t="s">
        <v>11</v>
      </c>
      <c r="H8296">
        <v>712.02583200000004</v>
      </c>
      <c r="I8296" t="s">
        <v>12</v>
      </c>
      <c r="J8296">
        <v>0</v>
      </c>
    </row>
    <row r="8297" spans="1:10" x14ac:dyDescent="0.55000000000000004">
      <c r="A8297">
        <v>8295</v>
      </c>
      <c r="B8297">
        <v>1224.594705</v>
      </c>
      <c r="C8297" t="s">
        <v>13</v>
      </c>
      <c r="D8297">
        <v>13.17667644</v>
      </c>
      <c r="E8297" t="s">
        <v>36</v>
      </c>
      <c r="F8297" t="s">
        <v>21</v>
      </c>
      <c r="G8297" t="s">
        <v>11</v>
      </c>
      <c r="H8297">
        <v>678.51448689999995</v>
      </c>
      <c r="I8297" t="s">
        <v>12</v>
      </c>
      <c r="J8297">
        <v>0</v>
      </c>
    </row>
    <row r="8298" spans="1:10" x14ac:dyDescent="0.55000000000000004">
      <c r="A8298">
        <v>8296</v>
      </c>
      <c r="B8298">
        <v>3063.1666300000002</v>
      </c>
      <c r="C8298" t="s">
        <v>13</v>
      </c>
      <c r="D8298">
        <v>17.700106890000001</v>
      </c>
      <c r="E8298" t="s">
        <v>40</v>
      </c>
      <c r="F8298" t="s">
        <v>13</v>
      </c>
      <c r="G8298" t="s">
        <v>19</v>
      </c>
      <c r="H8298">
        <v>714.46365530000003</v>
      </c>
      <c r="I8298" t="s">
        <v>12</v>
      </c>
      <c r="J8298">
        <v>1</v>
      </c>
    </row>
    <row r="8299" spans="1:10" x14ac:dyDescent="0.55000000000000004">
      <c r="A8299">
        <v>8297</v>
      </c>
      <c r="B8299">
        <v>614.71771130000002</v>
      </c>
      <c r="C8299" t="s">
        <v>13</v>
      </c>
      <c r="D8299">
        <v>10.64881505</v>
      </c>
      <c r="E8299" t="s">
        <v>10</v>
      </c>
      <c r="F8299" t="s">
        <v>21</v>
      </c>
      <c r="G8299" t="s">
        <v>11</v>
      </c>
      <c r="H8299">
        <v>658.32892619999996</v>
      </c>
      <c r="I8299" t="s">
        <v>12</v>
      </c>
      <c r="J8299">
        <v>0</v>
      </c>
    </row>
    <row r="8300" spans="1:10" x14ac:dyDescent="0.55000000000000004">
      <c r="A8300">
        <v>8298</v>
      </c>
      <c r="B8300">
        <v>606.63937369999996</v>
      </c>
      <c r="C8300" t="s">
        <v>13</v>
      </c>
      <c r="D8300">
        <v>17.663255360000001</v>
      </c>
      <c r="E8300" t="s">
        <v>40</v>
      </c>
      <c r="F8300" t="s">
        <v>21</v>
      </c>
      <c r="G8300" t="s">
        <v>54</v>
      </c>
      <c r="H8300">
        <v>656.41878740000004</v>
      </c>
      <c r="I8300" t="s">
        <v>12</v>
      </c>
      <c r="J8300">
        <v>0</v>
      </c>
    </row>
    <row r="8301" spans="1:10" x14ac:dyDescent="0.55000000000000004">
      <c r="A8301">
        <v>8299</v>
      </c>
      <c r="B8301">
        <v>1191.3570950000001</v>
      </c>
      <c r="C8301" t="s">
        <v>13</v>
      </c>
      <c r="D8301">
        <v>10.891353219999999</v>
      </c>
      <c r="E8301" t="s">
        <v>36</v>
      </c>
      <c r="F8301" t="s">
        <v>21</v>
      </c>
      <c r="G8301" t="s">
        <v>11</v>
      </c>
      <c r="H8301">
        <v>659.21742749999999</v>
      </c>
      <c r="I8301" t="s">
        <v>12</v>
      </c>
      <c r="J8301">
        <v>0</v>
      </c>
    </row>
    <row r="8302" spans="1:10" x14ac:dyDescent="0.55000000000000004">
      <c r="A8302">
        <v>8300</v>
      </c>
      <c r="B8302">
        <v>1610.8582710000001</v>
      </c>
      <c r="C8302" t="s">
        <v>9</v>
      </c>
      <c r="D8302">
        <v>23.205725350000002</v>
      </c>
      <c r="E8302" t="s">
        <v>34</v>
      </c>
      <c r="F8302" t="s">
        <v>24</v>
      </c>
      <c r="G8302" t="s">
        <v>11</v>
      </c>
      <c r="H8302">
        <v>790.36528669999996</v>
      </c>
      <c r="I8302" t="s">
        <v>12</v>
      </c>
      <c r="J8302">
        <v>0</v>
      </c>
    </row>
    <row r="8303" spans="1:10" x14ac:dyDescent="0.55000000000000004">
      <c r="A8303">
        <v>8301</v>
      </c>
      <c r="B8303">
        <v>2364.1985800000002</v>
      </c>
      <c r="C8303" t="s">
        <v>13</v>
      </c>
      <c r="D8303">
        <v>11.33384865</v>
      </c>
      <c r="E8303" t="s">
        <v>36</v>
      </c>
      <c r="F8303" t="s">
        <v>21</v>
      </c>
      <c r="G8303" t="s">
        <v>11</v>
      </c>
      <c r="H8303">
        <v>664.84884769999996</v>
      </c>
      <c r="I8303" t="s">
        <v>22</v>
      </c>
      <c r="J8303">
        <v>0</v>
      </c>
    </row>
    <row r="8304" spans="1:10" x14ac:dyDescent="0.55000000000000004">
      <c r="A8304">
        <v>8302</v>
      </c>
      <c r="B8304">
        <v>1727.920691</v>
      </c>
      <c r="C8304" t="s">
        <v>9</v>
      </c>
      <c r="D8304">
        <v>21.58651352</v>
      </c>
      <c r="E8304" t="s">
        <v>53</v>
      </c>
      <c r="F8304" t="s">
        <v>13</v>
      </c>
      <c r="G8304" t="s">
        <v>11</v>
      </c>
      <c r="H8304">
        <v>665.32367799999997</v>
      </c>
      <c r="I8304" t="s">
        <v>12</v>
      </c>
      <c r="J8304">
        <v>0</v>
      </c>
    </row>
    <row r="8305" spans="1:10" x14ac:dyDescent="0.55000000000000004">
      <c r="A8305">
        <v>8303</v>
      </c>
      <c r="B8305">
        <v>1047.3034230000001</v>
      </c>
      <c r="C8305" t="s">
        <v>13</v>
      </c>
      <c r="D8305">
        <v>13.649485820000001</v>
      </c>
      <c r="E8305" t="s">
        <v>36</v>
      </c>
      <c r="F8305" t="s">
        <v>46</v>
      </c>
      <c r="G8305" t="s">
        <v>11</v>
      </c>
      <c r="H8305">
        <v>661.26584860000003</v>
      </c>
      <c r="I8305" t="s">
        <v>12</v>
      </c>
      <c r="J8305">
        <v>0</v>
      </c>
    </row>
    <row r="8306" spans="1:10" x14ac:dyDescent="0.55000000000000004">
      <c r="A8306">
        <v>8304</v>
      </c>
      <c r="B8306">
        <v>2349.0373760000002</v>
      </c>
      <c r="C8306" t="s">
        <v>13</v>
      </c>
      <c r="D8306">
        <v>11.390677439999999</v>
      </c>
      <c r="E8306" t="s">
        <v>20</v>
      </c>
      <c r="F8306" t="s">
        <v>21</v>
      </c>
      <c r="G8306" t="s">
        <v>11</v>
      </c>
      <c r="H8306">
        <v>681.14554420000002</v>
      </c>
      <c r="I8306" t="s">
        <v>12</v>
      </c>
      <c r="J8306">
        <v>0</v>
      </c>
    </row>
    <row r="8307" spans="1:10" x14ac:dyDescent="0.55000000000000004">
      <c r="A8307">
        <v>8305</v>
      </c>
      <c r="B8307">
        <v>1181.872903</v>
      </c>
      <c r="C8307" t="s">
        <v>13</v>
      </c>
      <c r="D8307">
        <v>10.188126329999999</v>
      </c>
      <c r="E8307" t="s">
        <v>36</v>
      </c>
      <c r="F8307" t="s">
        <v>29</v>
      </c>
      <c r="G8307" t="s">
        <v>11</v>
      </c>
      <c r="H8307">
        <v>699.24466270000005</v>
      </c>
      <c r="I8307" t="s">
        <v>12</v>
      </c>
      <c r="J8307">
        <v>0</v>
      </c>
    </row>
    <row r="8308" spans="1:10" x14ac:dyDescent="0.55000000000000004">
      <c r="A8308">
        <v>8306</v>
      </c>
      <c r="B8308">
        <v>1656.7283789999999</v>
      </c>
      <c r="C8308" t="s">
        <v>9</v>
      </c>
      <c r="D8308">
        <v>13.373558790000001</v>
      </c>
      <c r="E8308" t="s">
        <v>14</v>
      </c>
      <c r="F8308" t="s">
        <v>21</v>
      </c>
      <c r="G8308" t="s">
        <v>11</v>
      </c>
      <c r="H8308">
        <v>682.50224530000003</v>
      </c>
      <c r="I8308" t="s">
        <v>22</v>
      </c>
      <c r="J8308">
        <v>0</v>
      </c>
    </row>
    <row r="8309" spans="1:10" x14ac:dyDescent="0.55000000000000004">
      <c r="A8309">
        <v>8307</v>
      </c>
      <c r="B8309">
        <v>1161.840762</v>
      </c>
      <c r="C8309" t="s">
        <v>13</v>
      </c>
      <c r="D8309">
        <v>14.831226340000001</v>
      </c>
      <c r="E8309" t="s">
        <v>14</v>
      </c>
      <c r="F8309" t="s">
        <v>21</v>
      </c>
      <c r="G8309" t="s">
        <v>30</v>
      </c>
      <c r="H8309">
        <v>680.45741559999999</v>
      </c>
      <c r="I8309" t="s">
        <v>12</v>
      </c>
      <c r="J8309">
        <v>0</v>
      </c>
    </row>
    <row r="8310" spans="1:10" x14ac:dyDescent="0.55000000000000004">
      <c r="A8310">
        <v>8308</v>
      </c>
      <c r="B8310">
        <v>3304.5112180000001</v>
      </c>
      <c r="C8310" t="s">
        <v>9</v>
      </c>
      <c r="D8310">
        <v>20.95814236</v>
      </c>
      <c r="E8310" t="s">
        <v>10</v>
      </c>
      <c r="F8310" t="s">
        <v>17</v>
      </c>
      <c r="G8310" t="s">
        <v>11</v>
      </c>
      <c r="H8310">
        <v>660.22867529999996</v>
      </c>
      <c r="I8310" t="s">
        <v>12</v>
      </c>
      <c r="J8310">
        <v>1</v>
      </c>
    </row>
    <row r="8311" spans="1:10" x14ac:dyDescent="0.55000000000000004">
      <c r="A8311">
        <v>8309</v>
      </c>
      <c r="B8311">
        <v>1128.03214</v>
      </c>
      <c r="C8311" t="s">
        <v>13</v>
      </c>
      <c r="D8311">
        <v>11.71292628</v>
      </c>
      <c r="E8311" t="s">
        <v>36</v>
      </c>
      <c r="F8311" t="s">
        <v>21</v>
      </c>
      <c r="G8311" t="s">
        <v>30</v>
      </c>
      <c r="H8311">
        <v>660.61676560000001</v>
      </c>
      <c r="I8311" t="s">
        <v>12</v>
      </c>
      <c r="J8311">
        <v>0</v>
      </c>
    </row>
    <row r="8312" spans="1:10" x14ac:dyDescent="0.55000000000000004">
      <c r="A8312">
        <v>8310</v>
      </c>
      <c r="B8312">
        <v>1020.277479</v>
      </c>
      <c r="C8312" t="s">
        <v>13</v>
      </c>
      <c r="D8312">
        <v>14.291155760000001</v>
      </c>
      <c r="E8312" t="s">
        <v>41</v>
      </c>
      <c r="F8312" t="s">
        <v>21</v>
      </c>
      <c r="G8312" t="s">
        <v>30</v>
      </c>
      <c r="H8312">
        <v>678.13064029999998</v>
      </c>
      <c r="I8312" t="s">
        <v>12</v>
      </c>
      <c r="J8312">
        <v>0</v>
      </c>
    </row>
    <row r="8313" spans="1:10" x14ac:dyDescent="0.55000000000000004">
      <c r="A8313">
        <v>8311</v>
      </c>
      <c r="B8313">
        <v>1159.7649200000001</v>
      </c>
      <c r="C8313" t="s">
        <v>13</v>
      </c>
      <c r="D8313">
        <v>11.520205450000001</v>
      </c>
      <c r="E8313" t="s">
        <v>20</v>
      </c>
      <c r="F8313" t="s">
        <v>9</v>
      </c>
      <c r="G8313" t="s">
        <v>11</v>
      </c>
      <c r="H8313">
        <v>677.94750629999999</v>
      </c>
      <c r="I8313" t="s">
        <v>12</v>
      </c>
      <c r="J8313">
        <v>0</v>
      </c>
    </row>
    <row r="8314" spans="1:10" x14ac:dyDescent="0.55000000000000004">
      <c r="A8314">
        <v>8312</v>
      </c>
      <c r="B8314">
        <v>3455.107352</v>
      </c>
      <c r="C8314" t="s">
        <v>13</v>
      </c>
      <c r="D8314">
        <v>6.5735416410000003</v>
      </c>
      <c r="E8314" t="s">
        <v>34</v>
      </c>
      <c r="F8314" t="s">
        <v>13</v>
      </c>
      <c r="G8314" t="s">
        <v>35</v>
      </c>
      <c r="H8314">
        <v>712.23338760000001</v>
      </c>
      <c r="I8314" t="s">
        <v>12</v>
      </c>
      <c r="J8314">
        <v>0</v>
      </c>
    </row>
    <row r="8315" spans="1:10" x14ac:dyDescent="0.55000000000000004">
      <c r="A8315">
        <v>8313</v>
      </c>
      <c r="B8315">
        <v>3467.7110010000001</v>
      </c>
      <c r="C8315" t="s">
        <v>13</v>
      </c>
      <c r="D8315">
        <v>10.003185820000001</v>
      </c>
      <c r="E8315" t="s">
        <v>20</v>
      </c>
      <c r="F8315" t="s">
        <v>17</v>
      </c>
      <c r="G8315" t="s">
        <v>52</v>
      </c>
      <c r="H8315">
        <v>786.11399859999995</v>
      </c>
      <c r="I8315" t="s">
        <v>12</v>
      </c>
      <c r="J8315">
        <v>0</v>
      </c>
    </row>
    <row r="8316" spans="1:10" x14ac:dyDescent="0.55000000000000004">
      <c r="A8316">
        <v>8314</v>
      </c>
      <c r="B8316">
        <v>2387.3809329999999</v>
      </c>
      <c r="C8316" t="s">
        <v>13</v>
      </c>
      <c r="D8316">
        <v>22.24904377</v>
      </c>
      <c r="E8316" t="s">
        <v>10</v>
      </c>
      <c r="F8316" t="s">
        <v>21</v>
      </c>
      <c r="G8316" t="s">
        <v>19</v>
      </c>
      <c r="H8316">
        <v>677.41315369999995</v>
      </c>
      <c r="I8316" t="s">
        <v>12</v>
      </c>
      <c r="J8316">
        <v>0</v>
      </c>
    </row>
    <row r="8317" spans="1:10" x14ac:dyDescent="0.55000000000000004">
      <c r="A8317">
        <v>8315</v>
      </c>
      <c r="B8317">
        <v>1115.103212</v>
      </c>
      <c r="C8317" t="s">
        <v>9</v>
      </c>
      <c r="D8317">
        <v>13.80957152</v>
      </c>
      <c r="E8317" t="s">
        <v>27</v>
      </c>
      <c r="F8317" t="s">
        <v>31</v>
      </c>
      <c r="G8317" t="s">
        <v>11</v>
      </c>
      <c r="H8317">
        <v>667.50046129999998</v>
      </c>
      <c r="I8317" t="s">
        <v>12</v>
      </c>
      <c r="J8317">
        <v>1</v>
      </c>
    </row>
    <row r="8318" spans="1:10" x14ac:dyDescent="0.55000000000000004">
      <c r="A8318">
        <v>8316</v>
      </c>
      <c r="B8318">
        <v>1161.906984</v>
      </c>
      <c r="C8318" t="s">
        <v>13</v>
      </c>
      <c r="D8318">
        <v>14.115549959999999</v>
      </c>
      <c r="E8318" t="s">
        <v>18</v>
      </c>
      <c r="F8318" t="s">
        <v>9</v>
      </c>
      <c r="G8318" t="s">
        <v>30</v>
      </c>
      <c r="H8318">
        <v>677.93516360000001</v>
      </c>
      <c r="I8318" t="s">
        <v>12</v>
      </c>
      <c r="J8318">
        <v>0</v>
      </c>
    </row>
    <row r="8319" spans="1:10" x14ac:dyDescent="0.55000000000000004">
      <c r="A8319">
        <v>8317</v>
      </c>
      <c r="B8319">
        <v>1574.2484059999999</v>
      </c>
      <c r="C8319" t="s">
        <v>13</v>
      </c>
      <c r="D8319">
        <v>10.699587259999999</v>
      </c>
      <c r="E8319" t="s">
        <v>36</v>
      </c>
      <c r="F8319" t="s">
        <v>43</v>
      </c>
      <c r="G8319" t="s">
        <v>11</v>
      </c>
      <c r="H8319">
        <v>711.55309620000003</v>
      </c>
      <c r="I8319" t="s">
        <v>12</v>
      </c>
      <c r="J8319">
        <v>0</v>
      </c>
    </row>
    <row r="8320" spans="1:10" x14ac:dyDescent="0.55000000000000004">
      <c r="A8320">
        <v>8318</v>
      </c>
      <c r="B8320">
        <v>3268.6666789999999</v>
      </c>
      <c r="C8320" t="s">
        <v>13</v>
      </c>
      <c r="D8320">
        <v>10.972188129999999</v>
      </c>
      <c r="E8320" t="s">
        <v>39</v>
      </c>
      <c r="F8320" t="s">
        <v>43</v>
      </c>
      <c r="G8320" t="s">
        <v>11</v>
      </c>
      <c r="H8320">
        <v>676.9065147</v>
      </c>
      <c r="I8320" t="s">
        <v>12</v>
      </c>
      <c r="J8320">
        <v>0</v>
      </c>
    </row>
    <row r="8321" spans="1:10" x14ac:dyDescent="0.55000000000000004">
      <c r="A8321">
        <v>8319</v>
      </c>
      <c r="B8321">
        <v>1138.45841</v>
      </c>
      <c r="C8321" t="s">
        <v>9</v>
      </c>
      <c r="D8321">
        <v>13.793144959999999</v>
      </c>
      <c r="E8321" t="s">
        <v>16</v>
      </c>
      <c r="F8321" t="s">
        <v>24</v>
      </c>
      <c r="G8321" t="s">
        <v>11</v>
      </c>
      <c r="H8321">
        <v>714.89896969999995</v>
      </c>
      <c r="I8321" t="s">
        <v>12</v>
      </c>
      <c r="J8321">
        <v>0</v>
      </c>
    </row>
    <row r="8322" spans="1:10" x14ac:dyDescent="0.55000000000000004">
      <c r="A8322">
        <v>8320</v>
      </c>
      <c r="B8322">
        <v>3134.970362</v>
      </c>
      <c r="C8322" t="s">
        <v>13</v>
      </c>
      <c r="D8322">
        <v>14.578362350000001</v>
      </c>
      <c r="E8322" t="s">
        <v>14</v>
      </c>
      <c r="F8322" t="s">
        <v>31</v>
      </c>
      <c r="G8322" t="s">
        <v>15</v>
      </c>
      <c r="H8322">
        <v>722.83469930000001</v>
      </c>
      <c r="I8322" t="s">
        <v>12</v>
      </c>
      <c r="J8322">
        <v>0</v>
      </c>
    </row>
    <row r="8323" spans="1:10" x14ac:dyDescent="0.55000000000000004">
      <c r="A8323">
        <v>8321</v>
      </c>
      <c r="B8323">
        <v>1276.364026</v>
      </c>
      <c r="C8323" t="s">
        <v>9</v>
      </c>
      <c r="D8323">
        <v>18.051300120000001</v>
      </c>
      <c r="E8323" t="s">
        <v>14</v>
      </c>
      <c r="F8323" t="s">
        <v>31</v>
      </c>
      <c r="G8323" t="s">
        <v>11</v>
      </c>
      <c r="H8323">
        <v>697.74091659999999</v>
      </c>
      <c r="I8323" t="s">
        <v>12</v>
      </c>
      <c r="J8323">
        <v>0</v>
      </c>
    </row>
    <row r="8324" spans="1:10" x14ac:dyDescent="0.55000000000000004">
      <c r="A8324">
        <v>8322</v>
      </c>
      <c r="B8324">
        <v>1190.8343689999999</v>
      </c>
      <c r="C8324" t="s">
        <v>13</v>
      </c>
      <c r="D8324">
        <v>10.80117063</v>
      </c>
      <c r="E8324" t="s">
        <v>36</v>
      </c>
      <c r="F8324" t="s">
        <v>13</v>
      </c>
      <c r="G8324" t="s">
        <v>11</v>
      </c>
      <c r="H8324">
        <v>698.5174677</v>
      </c>
      <c r="I8324" t="s">
        <v>12</v>
      </c>
      <c r="J8324">
        <v>0</v>
      </c>
    </row>
    <row r="8325" spans="1:10" x14ac:dyDescent="0.55000000000000004">
      <c r="A8325">
        <v>8323</v>
      </c>
      <c r="B8325">
        <v>3418.0344409999998</v>
      </c>
      <c r="C8325" t="s">
        <v>13</v>
      </c>
      <c r="D8325">
        <v>7.9499501559999999</v>
      </c>
      <c r="E8325" t="s">
        <v>37</v>
      </c>
      <c r="F8325" t="s">
        <v>29</v>
      </c>
      <c r="G8325" t="s">
        <v>30</v>
      </c>
      <c r="H8325">
        <v>658.74432539999998</v>
      </c>
      <c r="I8325" t="s">
        <v>22</v>
      </c>
      <c r="J8325">
        <v>0</v>
      </c>
    </row>
    <row r="8326" spans="1:10" x14ac:dyDescent="0.55000000000000004">
      <c r="A8326">
        <v>8324</v>
      </c>
      <c r="B8326">
        <v>2264.2814440000002</v>
      </c>
      <c r="C8326" t="s">
        <v>9</v>
      </c>
      <c r="D8326">
        <v>22.629114489999999</v>
      </c>
      <c r="E8326" t="s">
        <v>53</v>
      </c>
      <c r="F8326" t="s">
        <v>13</v>
      </c>
      <c r="G8326" t="s">
        <v>35</v>
      </c>
      <c r="H8326">
        <v>662.9301193</v>
      </c>
      <c r="I8326" t="s">
        <v>12</v>
      </c>
      <c r="J8326">
        <v>0</v>
      </c>
    </row>
    <row r="8327" spans="1:10" x14ac:dyDescent="0.55000000000000004">
      <c r="A8327">
        <v>8325</v>
      </c>
      <c r="B8327">
        <v>3306.1773990000002</v>
      </c>
      <c r="C8327" t="s">
        <v>13</v>
      </c>
      <c r="D8327">
        <v>8.2718142239999999</v>
      </c>
      <c r="E8327" t="s">
        <v>34</v>
      </c>
      <c r="F8327" t="s">
        <v>21</v>
      </c>
      <c r="G8327" t="s">
        <v>11</v>
      </c>
      <c r="H8327">
        <v>794.6641012</v>
      </c>
      <c r="I8327" t="s">
        <v>12</v>
      </c>
      <c r="J8327">
        <v>0</v>
      </c>
    </row>
    <row r="8328" spans="1:10" x14ac:dyDescent="0.55000000000000004">
      <c r="A8328">
        <v>8326</v>
      </c>
      <c r="B8328">
        <v>3407.4195690000001</v>
      </c>
      <c r="C8328" t="s">
        <v>9</v>
      </c>
      <c r="D8328">
        <v>24.066408370000001</v>
      </c>
      <c r="E8328" t="s">
        <v>26</v>
      </c>
      <c r="F8328" t="s">
        <v>17</v>
      </c>
      <c r="G8328" t="s">
        <v>11</v>
      </c>
      <c r="H8328">
        <v>665.59073760000001</v>
      </c>
      <c r="I8328" t="s">
        <v>12</v>
      </c>
      <c r="J8328">
        <v>1</v>
      </c>
    </row>
    <row r="8329" spans="1:10" x14ac:dyDescent="0.55000000000000004">
      <c r="A8329">
        <v>8327</v>
      </c>
      <c r="B8329">
        <v>511.37545139999997</v>
      </c>
      <c r="C8329" t="s">
        <v>13</v>
      </c>
      <c r="D8329">
        <v>11.465684080000001</v>
      </c>
      <c r="E8329" t="s">
        <v>36</v>
      </c>
      <c r="F8329" t="s">
        <v>21</v>
      </c>
      <c r="G8329" t="s">
        <v>30</v>
      </c>
      <c r="H8329">
        <v>660.03992540000002</v>
      </c>
      <c r="I8329" t="s">
        <v>12</v>
      </c>
      <c r="J8329">
        <v>1</v>
      </c>
    </row>
    <row r="8330" spans="1:10" x14ac:dyDescent="0.55000000000000004">
      <c r="A8330">
        <v>8328</v>
      </c>
      <c r="B8330">
        <v>2370.0819750000001</v>
      </c>
      <c r="C8330" t="s">
        <v>13</v>
      </c>
      <c r="D8330">
        <v>10.659356649999999</v>
      </c>
      <c r="E8330" t="s">
        <v>32</v>
      </c>
      <c r="F8330" t="s">
        <v>31</v>
      </c>
      <c r="G8330" t="s">
        <v>11</v>
      </c>
      <c r="H8330">
        <v>683.54880060000005</v>
      </c>
      <c r="I8330" t="s">
        <v>12</v>
      </c>
      <c r="J8330">
        <v>0</v>
      </c>
    </row>
    <row r="8331" spans="1:10" x14ac:dyDescent="0.55000000000000004">
      <c r="A8331">
        <v>8329</v>
      </c>
      <c r="B8331">
        <v>730.56675050000001</v>
      </c>
      <c r="C8331" t="s">
        <v>13</v>
      </c>
      <c r="D8331">
        <v>14.42545297</v>
      </c>
      <c r="E8331" t="s">
        <v>18</v>
      </c>
      <c r="F8331" t="s">
        <v>21</v>
      </c>
      <c r="G8331" t="s">
        <v>54</v>
      </c>
      <c r="H8331">
        <v>657.60076609999999</v>
      </c>
      <c r="I8331" t="s">
        <v>12</v>
      </c>
      <c r="J8331">
        <v>0</v>
      </c>
    </row>
    <row r="8332" spans="1:10" x14ac:dyDescent="0.55000000000000004">
      <c r="A8332">
        <v>8330</v>
      </c>
      <c r="B8332">
        <v>3181.5225089999999</v>
      </c>
      <c r="C8332" t="s">
        <v>13</v>
      </c>
      <c r="D8332">
        <v>11.040740019999999</v>
      </c>
      <c r="E8332" t="s">
        <v>36</v>
      </c>
      <c r="F8332" t="s">
        <v>21</v>
      </c>
      <c r="G8332" t="s">
        <v>52</v>
      </c>
      <c r="H8332">
        <v>665.43907779999995</v>
      </c>
      <c r="I8332" t="s">
        <v>12</v>
      </c>
      <c r="J8332">
        <v>0</v>
      </c>
    </row>
    <row r="8333" spans="1:10" x14ac:dyDescent="0.55000000000000004">
      <c r="A8333">
        <v>8331</v>
      </c>
      <c r="B8333">
        <v>1202.675868</v>
      </c>
      <c r="C8333" t="s">
        <v>13</v>
      </c>
      <c r="D8333">
        <v>17.631159799999999</v>
      </c>
      <c r="E8333" t="s">
        <v>41</v>
      </c>
      <c r="F8333" t="s">
        <v>9</v>
      </c>
      <c r="G8333" t="s">
        <v>11</v>
      </c>
      <c r="H8333">
        <v>658.90751460000001</v>
      </c>
      <c r="I8333" t="s">
        <v>12</v>
      </c>
      <c r="J8333">
        <v>0</v>
      </c>
    </row>
    <row r="8334" spans="1:10" x14ac:dyDescent="0.55000000000000004">
      <c r="A8334">
        <v>8332</v>
      </c>
      <c r="B8334">
        <v>2182.6817759999999</v>
      </c>
      <c r="C8334" t="s">
        <v>9</v>
      </c>
      <c r="D8334">
        <v>10.45574862</v>
      </c>
      <c r="E8334" t="s">
        <v>32</v>
      </c>
      <c r="F8334" t="s">
        <v>21</v>
      </c>
      <c r="G8334" t="s">
        <v>52</v>
      </c>
      <c r="H8334">
        <v>699.15278520000004</v>
      </c>
      <c r="I8334" t="s">
        <v>12</v>
      </c>
      <c r="J8334">
        <v>0</v>
      </c>
    </row>
    <row r="8335" spans="1:10" x14ac:dyDescent="0.55000000000000004">
      <c r="A8335">
        <v>8333</v>
      </c>
      <c r="B8335">
        <v>2273.7119379999999</v>
      </c>
      <c r="C8335" t="s">
        <v>9</v>
      </c>
      <c r="D8335">
        <v>22.355610550000002</v>
      </c>
      <c r="E8335" t="s">
        <v>53</v>
      </c>
      <c r="F8335" t="s">
        <v>9</v>
      </c>
      <c r="G8335" t="s">
        <v>35</v>
      </c>
      <c r="H8335">
        <v>707.05601549999994</v>
      </c>
      <c r="I8335" t="s">
        <v>12</v>
      </c>
      <c r="J8335">
        <v>1</v>
      </c>
    </row>
    <row r="8336" spans="1:10" x14ac:dyDescent="0.55000000000000004">
      <c r="A8336">
        <v>8334</v>
      </c>
      <c r="B8336">
        <v>629.71860930000003</v>
      </c>
      <c r="C8336" t="s">
        <v>13</v>
      </c>
      <c r="D8336">
        <v>10.56809732</v>
      </c>
      <c r="E8336" t="s">
        <v>41</v>
      </c>
      <c r="F8336" t="s">
        <v>46</v>
      </c>
      <c r="G8336" t="s">
        <v>11</v>
      </c>
      <c r="H8336">
        <v>658.21764340000004</v>
      </c>
      <c r="I8336" t="s">
        <v>12</v>
      </c>
      <c r="J8336">
        <v>0</v>
      </c>
    </row>
    <row r="8337" spans="1:10" x14ac:dyDescent="0.55000000000000004">
      <c r="A8337">
        <v>8335</v>
      </c>
      <c r="B8337">
        <v>2300.1734379999998</v>
      </c>
      <c r="C8337" t="s">
        <v>9</v>
      </c>
      <c r="D8337">
        <v>10.40110451</v>
      </c>
      <c r="E8337" t="s">
        <v>32</v>
      </c>
      <c r="F8337" t="s">
        <v>29</v>
      </c>
      <c r="G8337" t="s">
        <v>11</v>
      </c>
      <c r="H8337">
        <v>682.09109969999997</v>
      </c>
      <c r="I8337" t="s">
        <v>12</v>
      </c>
      <c r="J8337">
        <v>0</v>
      </c>
    </row>
    <row r="8338" spans="1:10" x14ac:dyDescent="0.55000000000000004">
      <c r="A8338">
        <v>8336</v>
      </c>
      <c r="B8338">
        <v>1074.666774</v>
      </c>
      <c r="C8338" t="s">
        <v>13</v>
      </c>
      <c r="D8338">
        <v>13.70490876</v>
      </c>
      <c r="E8338" t="s">
        <v>41</v>
      </c>
      <c r="F8338" t="s">
        <v>13</v>
      </c>
      <c r="G8338" t="s">
        <v>11</v>
      </c>
      <c r="H8338">
        <v>681.71663739999997</v>
      </c>
      <c r="I8338" t="s">
        <v>12</v>
      </c>
      <c r="J8338">
        <v>0</v>
      </c>
    </row>
    <row r="8339" spans="1:10" x14ac:dyDescent="0.55000000000000004">
      <c r="A8339">
        <v>8337</v>
      </c>
      <c r="B8339">
        <v>1180.2446130000001</v>
      </c>
      <c r="C8339" t="s">
        <v>13</v>
      </c>
      <c r="D8339">
        <v>8.1763067770000006</v>
      </c>
      <c r="E8339" t="s">
        <v>10</v>
      </c>
      <c r="F8339" t="s">
        <v>24</v>
      </c>
      <c r="G8339" t="s">
        <v>11</v>
      </c>
      <c r="H8339">
        <v>721.82149630000004</v>
      </c>
      <c r="I8339" t="s">
        <v>12</v>
      </c>
      <c r="J8339">
        <v>1</v>
      </c>
    </row>
    <row r="8340" spans="1:10" x14ac:dyDescent="0.55000000000000004">
      <c r="A8340">
        <v>8338</v>
      </c>
      <c r="B8340">
        <v>1045.4868449999999</v>
      </c>
      <c r="C8340" t="s">
        <v>13</v>
      </c>
      <c r="D8340">
        <v>7.6973428640000003</v>
      </c>
      <c r="E8340" t="s">
        <v>18</v>
      </c>
      <c r="F8340" t="s">
        <v>29</v>
      </c>
      <c r="G8340" t="s">
        <v>11</v>
      </c>
      <c r="H8340">
        <v>727.01416110000002</v>
      </c>
      <c r="I8340" t="s">
        <v>12</v>
      </c>
      <c r="J8340">
        <v>0</v>
      </c>
    </row>
    <row r="8341" spans="1:10" x14ac:dyDescent="0.55000000000000004">
      <c r="A8341">
        <v>8339</v>
      </c>
      <c r="B8341">
        <v>2176.073926</v>
      </c>
      <c r="C8341" t="s">
        <v>9</v>
      </c>
      <c r="D8341">
        <v>25.792196350000001</v>
      </c>
      <c r="E8341" t="s">
        <v>39</v>
      </c>
      <c r="F8341" t="s">
        <v>29</v>
      </c>
      <c r="G8341" t="s">
        <v>19</v>
      </c>
      <c r="H8341">
        <v>695.72420729999999</v>
      </c>
      <c r="I8341" t="s">
        <v>12</v>
      </c>
      <c r="J8341">
        <v>1</v>
      </c>
    </row>
    <row r="8342" spans="1:10" x14ac:dyDescent="0.55000000000000004">
      <c r="A8342">
        <v>8340</v>
      </c>
      <c r="B8342">
        <v>1064.007816</v>
      </c>
      <c r="C8342" t="s">
        <v>13</v>
      </c>
      <c r="D8342">
        <v>12.81726769</v>
      </c>
      <c r="E8342" t="s">
        <v>27</v>
      </c>
      <c r="F8342" t="s">
        <v>29</v>
      </c>
      <c r="G8342" t="s">
        <v>30</v>
      </c>
      <c r="H8342">
        <v>678.92192660000001</v>
      </c>
      <c r="I8342" t="s">
        <v>12</v>
      </c>
      <c r="J8342">
        <v>0</v>
      </c>
    </row>
    <row r="8343" spans="1:10" x14ac:dyDescent="0.55000000000000004">
      <c r="A8343">
        <v>8341</v>
      </c>
      <c r="B8343">
        <v>1109.768157</v>
      </c>
      <c r="C8343" t="s">
        <v>13</v>
      </c>
      <c r="D8343">
        <v>10.52447027</v>
      </c>
      <c r="E8343" t="s">
        <v>32</v>
      </c>
      <c r="F8343" t="s">
        <v>46</v>
      </c>
      <c r="G8343" t="s">
        <v>11</v>
      </c>
      <c r="H8343">
        <v>661.42774139999995</v>
      </c>
      <c r="I8343" t="s">
        <v>12</v>
      </c>
      <c r="J8343">
        <v>0</v>
      </c>
    </row>
    <row r="8344" spans="1:10" x14ac:dyDescent="0.55000000000000004">
      <c r="A8344">
        <v>8342</v>
      </c>
      <c r="B8344">
        <v>3284.7769010000002</v>
      </c>
      <c r="C8344" t="s">
        <v>13</v>
      </c>
      <c r="D8344">
        <v>16.936921699999999</v>
      </c>
      <c r="E8344" t="s">
        <v>42</v>
      </c>
      <c r="F8344" t="s">
        <v>31</v>
      </c>
      <c r="G8344" t="s">
        <v>30</v>
      </c>
      <c r="H8344">
        <v>705.35703420000004</v>
      </c>
      <c r="I8344" t="s">
        <v>12</v>
      </c>
      <c r="J8344">
        <v>0</v>
      </c>
    </row>
    <row r="8345" spans="1:10" x14ac:dyDescent="0.55000000000000004">
      <c r="A8345">
        <v>8343</v>
      </c>
      <c r="B8345">
        <v>656.04083720000006</v>
      </c>
      <c r="C8345" t="s">
        <v>13</v>
      </c>
      <c r="D8345">
        <v>11.10457501</v>
      </c>
      <c r="E8345" t="s">
        <v>36</v>
      </c>
      <c r="F8345" t="s">
        <v>21</v>
      </c>
      <c r="G8345" t="s">
        <v>52</v>
      </c>
      <c r="H8345">
        <v>660.01413920000005</v>
      </c>
      <c r="I8345" t="s">
        <v>12</v>
      </c>
      <c r="J8345">
        <v>0</v>
      </c>
    </row>
    <row r="8346" spans="1:10" x14ac:dyDescent="0.55000000000000004">
      <c r="A8346">
        <v>8344</v>
      </c>
      <c r="B8346">
        <v>1006.408766</v>
      </c>
      <c r="C8346" t="s">
        <v>9</v>
      </c>
      <c r="D8346">
        <v>25.059725419999999</v>
      </c>
      <c r="E8346" t="s">
        <v>50</v>
      </c>
      <c r="F8346" t="s">
        <v>29</v>
      </c>
      <c r="G8346" t="s">
        <v>35</v>
      </c>
      <c r="H8346">
        <v>656.25099360000002</v>
      </c>
      <c r="I8346" t="s">
        <v>22</v>
      </c>
      <c r="J8346">
        <v>1</v>
      </c>
    </row>
    <row r="8347" spans="1:10" x14ac:dyDescent="0.55000000000000004">
      <c r="A8347">
        <v>8345</v>
      </c>
      <c r="B8347">
        <v>2378.3033</v>
      </c>
      <c r="C8347" t="s">
        <v>13</v>
      </c>
      <c r="D8347">
        <v>16.542047060000002</v>
      </c>
      <c r="E8347" t="s">
        <v>41</v>
      </c>
      <c r="F8347" t="s">
        <v>9</v>
      </c>
      <c r="G8347" t="s">
        <v>11</v>
      </c>
      <c r="H8347">
        <v>660.21694100000002</v>
      </c>
      <c r="I8347" t="s">
        <v>12</v>
      </c>
      <c r="J8347">
        <v>0</v>
      </c>
    </row>
    <row r="8348" spans="1:10" x14ac:dyDescent="0.55000000000000004">
      <c r="A8348">
        <v>8346</v>
      </c>
      <c r="B8348">
        <v>1169.92797</v>
      </c>
      <c r="C8348" t="s">
        <v>9</v>
      </c>
      <c r="D8348">
        <v>10.23764156</v>
      </c>
      <c r="E8348" t="s">
        <v>36</v>
      </c>
      <c r="F8348" t="s">
        <v>25</v>
      </c>
      <c r="G8348" t="s">
        <v>11</v>
      </c>
      <c r="H8348">
        <v>712.35495470000001</v>
      </c>
      <c r="I8348" t="s">
        <v>12</v>
      </c>
      <c r="J8348">
        <v>1</v>
      </c>
    </row>
    <row r="8349" spans="1:10" x14ac:dyDescent="0.55000000000000004">
      <c r="A8349">
        <v>8347</v>
      </c>
      <c r="B8349">
        <v>705.28828620000002</v>
      </c>
      <c r="C8349" t="s">
        <v>13</v>
      </c>
      <c r="D8349">
        <v>8.4177300150000001</v>
      </c>
      <c r="E8349" t="s">
        <v>18</v>
      </c>
      <c r="F8349" t="s">
        <v>29</v>
      </c>
      <c r="G8349" t="s">
        <v>30</v>
      </c>
      <c r="H8349">
        <v>709.19483449999996</v>
      </c>
      <c r="I8349" t="s">
        <v>12</v>
      </c>
      <c r="J8349">
        <v>0</v>
      </c>
    </row>
    <row r="8350" spans="1:10" x14ac:dyDescent="0.55000000000000004">
      <c r="A8350">
        <v>8348</v>
      </c>
      <c r="B8350">
        <v>2266.8493790000002</v>
      </c>
      <c r="C8350" t="s">
        <v>9</v>
      </c>
      <c r="D8350">
        <v>24.809702990000002</v>
      </c>
      <c r="E8350" t="s">
        <v>23</v>
      </c>
      <c r="F8350" t="s">
        <v>21</v>
      </c>
      <c r="G8350" t="s">
        <v>11</v>
      </c>
      <c r="H8350">
        <v>659.92978330000005</v>
      </c>
      <c r="I8350" t="s">
        <v>12</v>
      </c>
      <c r="J8350">
        <v>1</v>
      </c>
    </row>
    <row r="8351" spans="1:10" x14ac:dyDescent="0.55000000000000004">
      <c r="A8351">
        <v>8349</v>
      </c>
      <c r="B8351">
        <v>1118.144597</v>
      </c>
      <c r="C8351" t="s">
        <v>13</v>
      </c>
      <c r="D8351">
        <v>17.95468954</v>
      </c>
      <c r="E8351" t="s">
        <v>41</v>
      </c>
      <c r="F8351" t="s">
        <v>13</v>
      </c>
      <c r="G8351" t="s">
        <v>11</v>
      </c>
      <c r="H8351">
        <v>680.10079399999995</v>
      </c>
      <c r="I8351" t="s">
        <v>12</v>
      </c>
      <c r="J8351">
        <v>0</v>
      </c>
    </row>
    <row r="8352" spans="1:10" x14ac:dyDescent="0.55000000000000004">
      <c r="A8352">
        <v>8350</v>
      </c>
      <c r="B8352">
        <v>1693.1431970000001</v>
      </c>
      <c r="C8352" t="s">
        <v>13</v>
      </c>
      <c r="D8352">
        <v>10.64558618</v>
      </c>
      <c r="E8352" t="s">
        <v>32</v>
      </c>
      <c r="F8352" t="s">
        <v>13</v>
      </c>
      <c r="G8352" t="s">
        <v>11</v>
      </c>
      <c r="H8352">
        <v>681.14121539999996</v>
      </c>
      <c r="I8352" t="s">
        <v>12</v>
      </c>
      <c r="J8352">
        <v>0</v>
      </c>
    </row>
    <row r="8353" spans="1:10" x14ac:dyDescent="0.55000000000000004">
      <c r="A8353">
        <v>8351</v>
      </c>
      <c r="B8353">
        <v>3238.8807830000001</v>
      </c>
      <c r="C8353" t="s">
        <v>13</v>
      </c>
      <c r="D8353">
        <v>10.927617420000001</v>
      </c>
      <c r="E8353" t="s">
        <v>20</v>
      </c>
      <c r="F8353" t="s">
        <v>31</v>
      </c>
      <c r="G8353" t="s">
        <v>30</v>
      </c>
      <c r="H8353">
        <v>715.16691449999996</v>
      </c>
      <c r="I8353" t="s">
        <v>12</v>
      </c>
      <c r="J8353">
        <v>0</v>
      </c>
    </row>
    <row r="8354" spans="1:10" x14ac:dyDescent="0.55000000000000004">
      <c r="A8354">
        <v>8352</v>
      </c>
      <c r="B8354">
        <v>3195.4448320000001</v>
      </c>
      <c r="C8354" t="s">
        <v>13</v>
      </c>
      <c r="D8354">
        <v>11.86121612</v>
      </c>
      <c r="E8354" t="s">
        <v>20</v>
      </c>
      <c r="F8354" t="s">
        <v>21</v>
      </c>
      <c r="G8354" t="s">
        <v>54</v>
      </c>
      <c r="H8354">
        <v>681.70096779999994</v>
      </c>
      <c r="I8354" t="s">
        <v>12</v>
      </c>
      <c r="J8354">
        <v>1</v>
      </c>
    </row>
    <row r="8355" spans="1:10" x14ac:dyDescent="0.55000000000000004">
      <c r="A8355">
        <v>8353</v>
      </c>
      <c r="B8355">
        <v>736.87163350000003</v>
      </c>
      <c r="C8355" t="s">
        <v>13</v>
      </c>
      <c r="D8355">
        <v>14.62288304</v>
      </c>
      <c r="E8355" t="s">
        <v>18</v>
      </c>
      <c r="F8355" t="s">
        <v>31</v>
      </c>
      <c r="G8355" t="s">
        <v>11</v>
      </c>
      <c r="H8355">
        <v>681.99963600000001</v>
      </c>
      <c r="I8355" t="s">
        <v>12</v>
      </c>
      <c r="J8355">
        <v>1</v>
      </c>
    </row>
    <row r="8356" spans="1:10" x14ac:dyDescent="0.55000000000000004">
      <c r="A8356">
        <v>8354</v>
      </c>
      <c r="B8356">
        <v>1149.527409</v>
      </c>
      <c r="C8356" t="s">
        <v>13</v>
      </c>
      <c r="D8356">
        <v>6.5386616489999998</v>
      </c>
      <c r="E8356" t="s">
        <v>49</v>
      </c>
      <c r="F8356" t="s">
        <v>17</v>
      </c>
      <c r="G8356" t="s">
        <v>11</v>
      </c>
      <c r="H8356">
        <v>711.58372269999995</v>
      </c>
      <c r="I8356" t="s">
        <v>12</v>
      </c>
      <c r="J8356">
        <v>0</v>
      </c>
    </row>
    <row r="8357" spans="1:10" x14ac:dyDescent="0.55000000000000004">
      <c r="A8357">
        <v>8355</v>
      </c>
      <c r="B8357">
        <v>573.27228739999998</v>
      </c>
      <c r="C8357" t="s">
        <v>13</v>
      </c>
      <c r="D8357">
        <v>18.655373600000001</v>
      </c>
      <c r="E8357" t="s">
        <v>41</v>
      </c>
      <c r="F8357" t="s">
        <v>21</v>
      </c>
      <c r="G8357" t="s">
        <v>35</v>
      </c>
      <c r="H8357">
        <v>661.36357520000001</v>
      </c>
      <c r="I8357" t="s">
        <v>12</v>
      </c>
      <c r="J8357">
        <v>1</v>
      </c>
    </row>
    <row r="8358" spans="1:10" x14ac:dyDescent="0.55000000000000004">
      <c r="A8358">
        <v>8356</v>
      </c>
      <c r="B8358">
        <v>1170.578831</v>
      </c>
      <c r="C8358" t="s">
        <v>13</v>
      </c>
      <c r="D8358">
        <v>14.622132219999999</v>
      </c>
      <c r="E8358" t="s">
        <v>41</v>
      </c>
      <c r="F8358" t="s">
        <v>13</v>
      </c>
      <c r="G8358" t="s">
        <v>30</v>
      </c>
      <c r="H8358">
        <v>656.83256930000005</v>
      </c>
      <c r="I8358" t="s">
        <v>12</v>
      </c>
      <c r="J8358">
        <v>0</v>
      </c>
    </row>
    <row r="8359" spans="1:10" x14ac:dyDescent="0.55000000000000004">
      <c r="A8359">
        <v>8357</v>
      </c>
      <c r="B8359">
        <v>1171.32584</v>
      </c>
      <c r="C8359" t="s">
        <v>13</v>
      </c>
      <c r="D8359">
        <v>14.372350539999999</v>
      </c>
      <c r="E8359" t="s">
        <v>36</v>
      </c>
      <c r="F8359" t="s">
        <v>43</v>
      </c>
      <c r="G8359" t="s">
        <v>11</v>
      </c>
      <c r="H8359">
        <v>716.98910960000001</v>
      </c>
      <c r="I8359" t="s">
        <v>12</v>
      </c>
      <c r="J8359">
        <v>0</v>
      </c>
    </row>
    <row r="8360" spans="1:10" x14ac:dyDescent="0.55000000000000004">
      <c r="A8360">
        <v>8358</v>
      </c>
      <c r="B8360">
        <v>3306.1060349999998</v>
      </c>
      <c r="C8360" t="s">
        <v>9</v>
      </c>
      <c r="D8360">
        <v>22.992069570000002</v>
      </c>
      <c r="E8360" t="s">
        <v>50</v>
      </c>
      <c r="F8360" t="s">
        <v>25</v>
      </c>
      <c r="G8360" t="s">
        <v>11</v>
      </c>
      <c r="H8360">
        <v>659.04289849999998</v>
      </c>
      <c r="I8360" t="s">
        <v>12</v>
      </c>
      <c r="J8360">
        <v>0</v>
      </c>
    </row>
    <row r="8361" spans="1:10" x14ac:dyDescent="0.55000000000000004">
      <c r="A8361">
        <v>8359</v>
      </c>
      <c r="B8361">
        <v>1618.8468780000001</v>
      </c>
      <c r="C8361" t="s">
        <v>13</v>
      </c>
      <c r="D8361">
        <v>24.93672243</v>
      </c>
      <c r="E8361" t="s">
        <v>53</v>
      </c>
      <c r="F8361" t="s">
        <v>43</v>
      </c>
      <c r="G8361" t="s">
        <v>11</v>
      </c>
      <c r="H8361">
        <v>662.7787098</v>
      </c>
      <c r="I8361" t="s">
        <v>12</v>
      </c>
      <c r="J8361">
        <v>1</v>
      </c>
    </row>
    <row r="8362" spans="1:10" x14ac:dyDescent="0.55000000000000004">
      <c r="A8362">
        <v>8360</v>
      </c>
      <c r="B8362">
        <v>2228.3351910000001</v>
      </c>
      <c r="C8362" t="s">
        <v>9</v>
      </c>
      <c r="D8362">
        <v>10.9786634</v>
      </c>
      <c r="E8362" t="s">
        <v>32</v>
      </c>
      <c r="F8362" t="s">
        <v>29</v>
      </c>
      <c r="G8362" t="s">
        <v>11</v>
      </c>
      <c r="H8362">
        <v>711.0098448</v>
      </c>
      <c r="I8362" t="s">
        <v>12</v>
      </c>
      <c r="J8362">
        <v>0</v>
      </c>
    </row>
    <row r="8363" spans="1:10" x14ac:dyDescent="0.55000000000000004">
      <c r="A8363">
        <v>8361</v>
      </c>
      <c r="B8363">
        <v>2316.2339569999999</v>
      </c>
      <c r="C8363" t="s">
        <v>9</v>
      </c>
      <c r="D8363">
        <v>23.08005661</v>
      </c>
      <c r="E8363" t="s">
        <v>50</v>
      </c>
      <c r="F8363" t="s">
        <v>21</v>
      </c>
      <c r="G8363" t="s">
        <v>19</v>
      </c>
      <c r="H8363">
        <v>658.11488420000001</v>
      </c>
      <c r="I8363" t="s">
        <v>12</v>
      </c>
      <c r="J8363">
        <v>1</v>
      </c>
    </row>
    <row r="8364" spans="1:10" x14ac:dyDescent="0.55000000000000004">
      <c r="A8364">
        <v>8362</v>
      </c>
      <c r="B8364">
        <v>1189.734696</v>
      </c>
      <c r="C8364" t="s">
        <v>13</v>
      </c>
      <c r="D8364">
        <v>6.5456531169999996</v>
      </c>
      <c r="E8364" t="s">
        <v>38</v>
      </c>
      <c r="F8364" t="s">
        <v>13</v>
      </c>
      <c r="G8364" t="s">
        <v>11</v>
      </c>
      <c r="H8364">
        <v>718.95908729999996</v>
      </c>
      <c r="I8364" t="s">
        <v>12</v>
      </c>
      <c r="J8364">
        <v>0</v>
      </c>
    </row>
    <row r="8365" spans="1:10" x14ac:dyDescent="0.55000000000000004">
      <c r="A8365">
        <v>8363</v>
      </c>
      <c r="B8365">
        <v>1143.1464779999999</v>
      </c>
      <c r="C8365" t="s">
        <v>9</v>
      </c>
      <c r="D8365">
        <v>13.640613630000001</v>
      </c>
      <c r="E8365" t="s">
        <v>20</v>
      </c>
      <c r="F8365" t="s">
        <v>25</v>
      </c>
      <c r="G8365" t="s">
        <v>11</v>
      </c>
      <c r="H8365">
        <v>682.93189910000001</v>
      </c>
      <c r="I8365" t="s">
        <v>12</v>
      </c>
      <c r="J8365">
        <v>0</v>
      </c>
    </row>
    <row r="8366" spans="1:10" x14ac:dyDescent="0.55000000000000004">
      <c r="A8366">
        <v>8364</v>
      </c>
      <c r="B8366">
        <v>2265.2519550000002</v>
      </c>
      <c r="C8366" t="s">
        <v>9</v>
      </c>
      <c r="D8366">
        <v>25.78443412</v>
      </c>
      <c r="E8366" t="s">
        <v>34</v>
      </c>
      <c r="F8366" t="s">
        <v>29</v>
      </c>
      <c r="G8366" t="s">
        <v>11</v>
      </c>
      <c r="H8366">
        <v>659.40415440000004</v>
      </c>
      <c r="I8366" t="s">
        <v>12</v>
      </c>
      <c r="J8366">
        <v>1</v>
      </c>
    </row>
    <row r="8367" spans="1:10" x14ac:dyDescent="0.55000000000000004">
      <c r="A8367">
        <v>8365</v>
      </c>
      <c r="B8367">
        <v>2325.160738</v>
      </c>
      <c r="C8367" t="s">
        <v>9</v>
      </c>
      <c r="D8367">
        <v>18.827331900000001</v>
      </c>
      <c r="E8367" t="s">
        <v>34</v>
      </c>
      <c r="F8367" t="s">
        <v>13</v>
      </c>
      <c r="G8367" t="s">
        <v>11</v>
      </c>
      <c r="H8367">
        <v>697.95408859999998</v>
      </c>
      <c r="I8367" t="s">
        <v>12</v>
      </c>
      <c r="J8367">
        <v>0</v>
      </c>
    </row>
    <row r="8368" spans="1:10" x14ac:dyDescent="0.55000000000000004">
      <c r="A8368">
        <v>8366</v>
      </c>
      <c r="B8368">
        <v>613.85680449999995</v>
      </c>
      <c r="C8368" t="s">
        <v>13</v>
      </c>
      <c r="D8368">
        <v>11.30337705</v>
      </c>
      <c r="E8368" t="s">
        <v>32</v>
      </c>
      <c r="F8368" t="s">
        <v>31</v>
      </c>
      <c r="G8368" t="s">
        <v>30</v>
      </c>
      <c r="H8368">
        <v>660.00396169999999</v>
      </c>
      <c r="I8368" t="s">
        <v>12</v>
      </c>
      <c r="J8368">
        <v>0</v>
      </c>
    </row>
    <row r="8369" spans="1:10" x14ac:dyDescent="0.55000000000000004">
      <c r="A8369">
        <v>8367</v>
      </c>
      <c r="B8369">
        <v>3612.9850740000002</v>
      </c>
      <c r="C8369" t="s">
        <v>9</v>
      </c>
      <c r="D8369">
        <v>23.5756139</v>
      </c>
      <c r="E8369" t="s">
        <v>34</v>
      </c>
      <c r="F8369" t="s">
        <v>46</v>
      </c>
      <c r="G8369" t="s">
        <v>11</v>
      </c>
      <c r="H8369">
        <v>676.06418120000001</v>
      </c>
      <c r="I8369" t="s">
        <v>12</v>
      </c>
      <c r="J8369">
        <v>0</v>
      </c>
    </row>
    <row r="8370" spans="1:10" x14ac:dyDescent="0.55000000000000004">
      <c r="A8370">
        <v>8368</v>
      </c>
      <c r="B8370">
        <v>3325.4640399999998</v>
      </c>
      <c r="C8370" t="s">
        <v>9</v>
      </c>
      <c r="D8370">
        <v>13.398267949999999</v>
      </c>
      <c r="E8370" t="s">
        <v>14</v>
      </c>
      <c r="F8370" t="s">
        <v>21</v>
      </c>
      <c r="G8370" t="s">
        <v>30</v>
      </c>
      <c r="H8370">
        <v>683.70571199999995</v>
      </c>
      <c r="I8370" t="s">
        <v>22</v>
      </c>
      <c r="J8370">
        <v>0</v>
      </c>
    </row>
    <row r="8371" spans="1:10" x14ac:dyDescent="0.55000000000000004">
      <c r="A8371">
        <v>8369</v>
      </c>
      <c r="B8371">
        <v>698.2689206</v>
      </c>
      <c r="C8371" t="s">
        <v>13</v>
      </c>
      <c r="D8371">
        <v>8.0383330859999997</v>
      </c>
      <c r="E8371" t="s">
        <v>10</v>
      </c>
      <c r="F8371" t="s">
        <v>17</v>
      </c>
      <c r="G8371" t="s">
        <v>11</v>
      </c>
      <c r="H8371">
        <v>727.26365620000001</v>
      </c>
      <c r="I8371" t="s">
        <v>12</v>
      </c>
      <c r="J8371">
        <v>0</v>
      </c>
    </row>
    <row r="8372" spans="1:10" x14ac:dyDescent="0.55000000000000004">
      <c r="A8372">
        <v>8370</v>
      </c>
      <c r="B8372">
        <v>633.31014479999999</v>
      </c>
      <c r="C8372" t="s">
        <v>13</v>
      </c>
      <c r="D8372">
        <v>14.92849498</v>
      </c>
      <c r="E8372" t="s">
        <v>18</v>
      </c>
      <c r="F8372" t="s">
        <v>46</v>
      </c>
      <c r="G8372" t="s">
        <v>30</v>
      </c>
      <c r="H8372">
        <v>659.27849670000001</v>
      </c>
      <c r="I8372" t="s">
        <v>12</v>
      </c>
      <c r="J8372">
        <v>0</v>
      </c>
    </row>
    <row r="8373" spans="1:10" x14ac:dyDescent="0.55000000000000004">
      <c r="A8373">
        <v>8371</v>
      </c>
      <c r="B8373">
        <v>974.33124239999995</v>
      </c>
      <c r="C8373" t="s">
        <v>13</v>
      </c>
      <c r="D8373">
        <v>11.00669461</v>
      </c>
      <c r="E8373" t="s">
        <v>32</v>
      </c>
      <c r="F8373" t="s">
        <v>29</v>
      </c>
      <c r="G8373" t="s">
        <v>54</v>
      </c>
      <c r="H8373">
        <v>710.289444</v>
      </c>
      <c r="I8373" t="s">
        <v>12</v>
      </c>
      <c r="J8373">
        <v>0</v>
      </c>
    </row>
    <row r="8374" spans="1:10" x14ac:dyDescent="0.55000000000000004">
      <c r="A8374">
        <v>8372</v>
      </c>
      <c r="B8374">
        <v>2234.713534</v>
      </c>
      <c r="C8374" t="s">
        <v>13</v>
      </c>
      <c r="D8374">
        <v>11.618436539999999</v>
      </c>
      <c r="E8374" t="s">
        <v>20</v>
      </c>
      <c r="F8374" t="s">
        <v>29</v>
      </c>
      <c r="G8374" t="s">
        <v>30</v>
      </c>
      <c r="H8374">
        <v>658.19482849999997</v>
      </c>
      <c r="I8374" t="s">
        <v>12</v>
      </c>
      <c r="J8374">
        <v>0</v>
      </c>
    </row>
    <row r="8375" spans="1:10" x14ac:dyDescent="0.55000000000000004">
      <c r="A8375">
        <v>8373</v>
      </c>
      <c r="B8375">
        <v>1176.0677909999999</v>
      </c>
      <c r="C8375" t="s">
        <v>13</v>
      </c>
      <c r="D8375">
        <v>7.0147373389999998</v>
      </c>
      <c r="E8375" t="s">
        <v>55</v>
      </c>
      <c r="F8375" t="s">
        <v>46</v>
      </c>
      <c r="G8375" t="s">
        <v>11</v>
      </c>
      <c r="H8375">
        <v>657.4320424</v>
      </c>
      <c r="I8375" t="s">
        <v>12</v>
      </c>
      <c r="J8375">
        <v>0</v>
      </c>
    </row>
    <row r="8376" spans="1:10" x14ac:dyDescent="0.55000000000000004">
      <c r="A8376">
        <v>8374</v>
      </c>
      <c r="B8376">
        <v>616.68569239999999</v>
      </c>
      <c r="C8376" t="s">
        <v>13</v>
      </c>
      <c r="D8376">
        <v>12.92085045</v>
      </c>
      <c r="E8376" t="s">
        <v>40</v>
      </c>
      <c r="F8376" t="s">
        <v>24</v>
      </c>
      <c r="G8376" t="s">
        <v>11</v>
      </c>
      <c r="H8376">
        <v>659.91696239999999</v>
      </c>
      <c r="I8376" t="s">
        <v>12</v>
      </c>
      <c r="J8376">
        <v>0</v>
      </c>
    </row>
    <row r="8377" spans="1:10" x14ac:dyDescent="0.55000000000000004">
      <c r="A8377">
        <v>8375</v>
      </c>
      <c r="B8377">
        <v>3452.1917790000002</v>
      </c>
      <c r="C8377" t="s">
        <v>9</v>
      </c>
      <c r="D8377">
        <v>23.771862169999999</v>
      </c>
      <c r="E8377" t="s">
        <v>34</v>
      </c>
      <c r="F8377" t="s">
        <v>9</v>
      </c>
      <c r="G8377" t="s">
        <v>11</v>
      </c>
      <c r="H8377">
        <v>775.77881030000003</v>
      </c>
      <c r="I8377" t="s">
        <v>12</v>
      </c>
      <c r="J8377">
        <v>0</v>
      </c>
    </row>
    <row r="8378" spans="1:10" x14ac:dyDescent="0.55000000000000004">
      <c r="A8378">
        <v>8376</v>
      </c>
      <c r="B8378">
        <v>642.74214270000004</v>
      </c>
      <c r="C8378" t="s">
        <v>13</v>
      </c>
      <c r="D8378">
        <v>14.22276931</v>
      </c>
      <c r="E8378" t="s">
        <v>41</v>
      </c>
      <c r="F8378" t="s">
        <v>21</v>
      </c>
      <c r="G8378" t="s">
        <v>35</v>
      </c>
      <c r="H8378">
        <v>656.27628749999997</v>
      </c>
      <c r="I8378" t="s">
        <v>12</v>
      </c>
      <c r="J8378">
        <v>0</v>
      </c>
    </row>
    <row r="8379" spans="1:10" x14ac:dyDescent="0.55000000000000004">
      <c r="A8379">
        <v>8377</v>
      </c>
      <c r="B8379">
        <v>1186.162327</v>
      </c>
      <c r="C8379" t="s">
        <v>13</v>
      </c>
      <c r="D8379">
        <v>13.864474530000001</v>
      </c>
      <c r="E8379" t="s">
        <v>27</v>
      </c>
      <c r="F8379" t="s">
        <v>9</v>
      </c>
      <c r="G8379" t="s">
        <v>11</v>
      </c>
      <c r="H8379">
        <v>657.17374380000001</v>
      </c>
      <c r="I8379" t="s">
        <v>12</v>
      </c>
      <c r="J8379">
        <v>0</v>
      </c>
    </row>
    <row r="8380" spans="1:10" x14ac:dyDescent="0.55000000000000004">
      <c r="A8380">
        <v>8378</v>
      </c>
      <c r="B8380">
        <v>1641.0932660000001</v>
      </c>
      <c r="C8380" t="s">
        <v>9</v>
      </c>
      <c r="D8380">
        <v>19.866841399999998</v>
      </c>
      <c r="E8380" t="s">
        <v>26</v>
      </c>
      <c r="F8380" t="s">
        <v>21</v>
      </c>
      <c r="G8380" t="s">
        <v>11</v>
      </c>
      <c r="H8380">
        <v>658.54475360000004</v>
      </c>
      <c r="I8380" t="s">
        <v>22</v>
      </c>
      <c r="J8380">
        <v>0</v>
      </c>
    </row>
    <row r="8381" spans="1:10" x14ac:dyDescent="0.55000000000000004">
      <c r="A8381">
        <v>8379</v>
      </c>
      <c r="B8381">
        <v>1189.396493</v>
      </c>
      <c r="C8381" t="s">
        <v>13</v>
      </c>
      <c r="D8381">
        <v>13.93989741</v>
      </c>
      <c r="E8381" t="s">
        <v>27</v>
      </c>
      <c r="F8381" t="s">
        <v>21</v>
      </c>
      <c r="G8381" t="s">
        <v>30</v>
      </c>
      <c r="H8381">
        <v>661.62269470000001</v>
      </c>
      <c r="I8381" t="s">
        <v>12</v>
      </c>
      <c r="J8381">
        <v>0</v>
      </c>
    </row>
    <row r="8382" spans="1:10" x14ac:dyDescent="0.55000000000000004">
      <c r="A8382">
        <v>8380</v>
      </c>
      <c r="B8382">
        <v>1138.6719539999999</v>
      </c>
      <c r="C8382" t="s">
        <v>9</v>
      </c>
      <c r="D8382">
        <v>6.3679563789999998</v>
      </c>
      <c r="E8382" t="s">
        <v>28</v>
      </c>
      <c r="F8382" t="s">
        <v>21</v>
      </c>
      <c r="G8382" t="s">
        <v>11</v>
      </c>
      <c r="H8382">
        <v>774.11970689999998</v>
      </c>
      <c r="I8382" t="s">
        <v>22</v>
      </c>
      <c r="J8382">
        <v>0</v>
      </c>
    </row>
    <row r="8383" spans="1:10" x14ac:dyDescent="0.55000000000000004">
      <c r="A8383">
        <v>8381</v>
      </c>
      <c r="B8383">
        <v>1148.4058889999999</v>
      </c>
      <c r="C8383" t="s">
        <v>13</v>
      </c>
      <c r="D8383">
        <v>11.44168078</v>
      </c>
      <c r="E8383" t="s">
        <v>39</v>
      </c>
      <c r="F8383" t="s">
        <v>21</v>
      </c>
      <c r="G8383" t="s">
        <v>30</v>
      </c>
      <c r="H8383">
        <v>681.18921609999995</v>
      </c>
      <c r="I8383" t="s">
        <v>12</v>
      </c>
      <c r="J8383">
        <v>0</v>
      </c>
    </row>
    <row r="8384" spans="1:10" x14ac:dyDescent="0.55000000000000004">
      <c r="A8384">
        <v>8382</v>
      </c>
      <c r="B8384">
        <v>1145.547828</v>
      </c>
      <c r="C8384" t="s">
        <v>13</v>
      </c>
      <c r="D8384">
        <v>13.80743537</v>
      </c>
      <c r="E8384" t="s">
        <v>18</v>
      </c>
      <c r="F8384" t="s">
        <v>17</v>
      </c>
      <c r="G8384" t="s">
        <v>11</v>
      </c>
      <c r="H8384">
        <v>657.61967479999998</v>
      </c>
      <c r="I8384" t="s">
        <v>12</v>
      </c>
      <c r="J8384">
        <v>0</v>
      </c>
    </row>
    <row r="8385" spans="1:10" x14ac:dyDescent="0.55000000000000004">
      <c r="A8385">
        <v>8383</v>
      </c>
      <c r="B8385">
        <v>1521.3572240000001</v>
      </c>
      <c r="C8385" t="s">
        <v>13</v>
      </c>
      <c r="D8385">
        <v>14.94094175</v>
      </c>
      <c r="E8385" t="s">
        <v>41</v>
      </c>
      <c r="F8385" t="s">
        <v>46</v>
      </c>
      <c r="G8385" t="s">
        <v>11</v>
      </c>
      <c r="H8385">
        <v>655.79740890000005</v>
      </c>
      <c r="I8385" t="s">
        <v>12</v>
      </c>
      <c r="J8385">
        <v>0</v>
      </c>
    </row>
    <row r="8386" spans="1:10" x14ac:dyDescent="0.55000000000000004">
      <c r="A8386">
        <v>8384</v>
      </c>
      <c r="B8386">
        <v>971.9242332</v>
      </c>
      <c r="C8386" t="s">
        <v>13</v>
      </c>
      <c r="D8386">
        <v>14.763184580000001</v>
      </c>
      <c r="E8386" t="s">
        <v>28</v>
      </c>
      <c r="F8386" t="s">
        <v>9</v>
      </c>
      <c r="G8386" t="s">
        <v>11</v>
      </c>
      <c r="H8386">
        <v>712.48837949999995</v>
      </c>
      <c r="I8386" t="s">
        <v>12</v>
      </c>
      <c r="J8386">
        <v>0</v>
      </c>
    </row>
    <row r="8387" spans="1:10" x14ac:dyDescent="0.55000000000000004">
      <c r="A8387">
        <v>8385</v>
      </c>
      <c r="B8387">
        <v>1605.00101</v>
      </c>
      <c r="C8387" t="s">
        <v>13</v>
      </c>
      <c r="D8387">
        <v>11.461903879999999</v>
      </c>
      <c r="E8387" t="s">
        <v>39</v>
      </c>
      <c r="F8387" t="s">
        <v>46</v>
      </c>
      <c r="G8387" t="s">
        <v>11</v>
      </c>
      <c r="H8387">
        <v>659.41602279999995</v>
      </c>
      <c r="I8387" t="s">
        <v>12</v>
      </c>
      <c r="J8387">
        <v>0</v>
      </c>
    </row>
    <row r="8388" spans="1:10" x14ac:dyDescent="0.55000000000000004">
      <c r="A8388">
        <v>8386</v>
      </c>
      <c r="B8388">
        <v>1117.5341659999999</v>
      </c>
      <c r="C8388" t="s">
        <v>13</v>
      </c>
      <c r="D8388">
        <v>6.8638737540000001</v>
      </c>
      <c r="E8388" t="s">
        <v>38</v>
      </c>
      <c r="F8388" t="s">
        <v>24</v>
      </c>
      <c r="G8388" t="s">
        <v>11</v>
      </c>
      <c r="H8388">
        <v>787.66887789999998</v>
      </c>
      <c r="I8388" t="s">
        <v>12</v>
      </c>
      <c r="J8388">
        <v>0</v>
      </c>
    </row>
    <row r="8389" spans="1:10" x14ac:dyDescent="0.55000000000000004">
      <c r="A8389">
        <v>8387</v>
      </c>
      <c r="B8389">
        <v>1062.5394799999999</v>
      </c>
      <c r="C8389" t="s">
        <v>9</v>
      </c>
      <c r="D8389">
        <v>18.091501990000001</v>
      </c>
      <c r="E8389" t="s">
        <v>14</v>
      </c>
      <c r="F8389" t="s">
        <v>21</v>
      </c>
      <c r="G8389" t="s">
        <v>11</v>
      </c>
      <c r="H8389">
        <v>660.96046799999999</v>
      </c>
      <c r="I8389" t="s">
        <v>12</v>
      </c>
      <c r="J8389">
        <v>0</v>
      </c>
    </row>
    <row r="8390" spans="1:10" x14ac:dyDescent="0.55000000000000004">
      <c r="A8390">
        <v>8388</v>
      </c>
      <c r="B8390">
        <v>1498.2620010000001</v>
      </c>
      <c r="C8390" t="s">
        <v>13</v>
      </c>
      <c r="D8390">
        <v>15.00890379</v>
      </c>
      <c r="E8390" t="s">
        <v>39</v>
      </c>
      <c r="F8390" t="s">
        <v>46</v>
      </c>
      <c r="G8390" t="s">
        <v>11</v>
      </c>
      <c r="H8390">
        <v>663.23476070000004</v>
      </c>
      <c r="I8390" t="s">
        <v>12</v>
      </c>
      <c r="J8390">
        <v>1</v>
      </c>
    </row>
    <row r="8391" spans="1:10" x14ac:dyDescent="0.55000000000000004">
      <c r="A8391">
        <v>8389</v>
      </c>
      <c r="B8391">
        <v>1014.413547</v>
      </c>
      <c r="C8391" t="s">
        <v>13</v>
      </c>
      <c r="D8391">
        <v>24.352427670000001</v>
      </c>
      <c r="E8391" t="s">
        <v>18</v>
      </c>
      <c r="F8391" t="s">
        <v>29</v>
      </c>
      <c r="G8391" t="s">
        <v>11</v>
      </c>
      <c r="H8391">
        <v>659.39625869999998</v>
      </c>
      <c r="I8391" t="s">
        <v>12</v>
      </c>
      <c r="J8391">
        <v>1</v>
      </c>
    </row>
    <row r="8392" spans="1:10" x14ac:dyDescent="0.55000000000000004">
      <c r="A8392">
        <v>8390</v>
      </c>
      <c r="B8392">
        <v>3445.5307509999998</v>
      </c>
      <c r="C8392" t="s">
        <v>9</v>
      </c>
      <c r="D8392">
        <v>18.909254839999999</v>
      </c>
      <c r="E8392" t="s">
        <v>26</v>
      </c>
      <c r="F8392" t="s">
        <v>21</v>
      </c>
      <c r="G8392" t="s">
        <v>11</v>
      </c>
      <c r="H8392">
        <v>667.14461010000002</v>
      </c>
      <c r="I8392" t="s">
        <v>12</v>
      </c>
      <c r="J8392">
        <v>0</v>
      </c>
    </row>
    <row r="8393" spans="1:10" x14ac:dyDescent="0.55000000000000004">
      <c r="A8393">
        <v>8391</v>
      </c>
      <c r="B8393">
        <v>2429.9079969999998</v>
      </c>
      <c r="C8393" t="s">
        <v>9</v>
      </c>
      <c r="D8393">
        <v>22.229828770000001</v>
      </c>
      <c r="E8393" t="s">
        <v>42</v>
      </c>
      <c r="F8393" t="s">
        <v>9</v>
      </c>
      <c r="G8393" t="s">
        <v>11</v>
      </c>
      <c r="H8393">
        <v>680.33828089999997</v>
      </c>
      <c r="I8393" t="s">
        <v>12</v>
      </c>
      <c r="J8393">
        <v>0</v>
      </c>
    </row>
    <row r="8394" spans="1:10" x14ac:dyDescent="0.55000000000000004">
      <c r="A8394">
        <v>8392</v>
      </c>
      <c r="B8394">
        <v>1134.423624</v>
      </c>
      <c r="C8394" t="s">
        <v>9</v>
      </c>
      <c r="D8394">
        <v>6.5601953819999999</v>
      </c>
      <c r="E8394" t="s">
        <v>28</v>
      </c>
      <c r="F8394" t="s">
        <v>31</v>
      </c>
      <c r="G8394" t="s">
        <v>11</v>
      </c>
      <c r="H8394">
        <v>698.87221199999999</v>
      </c>
      <c r="I8394" t="s">
        <v>12</v>
      </c>
      <c r="J8394">
        <v>0</v>
      </c>
    </row>
    <row r="8395" spans="1:10" x14ac:dyDescent="0.55000000000000004">
      <c r="A8395">
        <v>8393</v>
      </c>
      <c r="B8395">
        <v>1169.9142300000001</v>
      </c>
      <c r="C8395" t="s">
        <v>9</v>
      </c>
      <c r="D8395">
        <v>13.45702434</v>
      </c>
      <c r="E8395" t="s">
        <v>18</v>
      </c>
      <c r="F8395" t="s">
        <v>21</v>
      </c>
      <c r="G8395" t="s">
        <v>11</v>
      </c>
      <c r="H8395">
        <v>656.87293360000001</v>
      </c>
      <c r="I8395" t="s">
        <v>12</v>
      </c>
      <c r="J8395">
        <v>0</v>
      </c>
    </row>
    <row r="8396" spans="1:10" x14ac:dyDescent="0.55000000000000004">
      <c r="A8396">
        <v>8394</v>
      </c>
      <c r="B8396">
        <v>3449.732317</v>
      </c>
      <c r="C8396" t="s">
        <v>13</v>
      </c>
      <c r="D8396">
        <v>8.3718958689999994</v>
      </c>
      <c r="E8396" t="s">
        <v>10</v>
      </c>
      <c r="F8396" t="s">
        <v>21</v>
      </c>
      <c r="G8396" t="s">
        <v>30</v>
      </c>
      <c r="H8396">
        <v>689.53774950000002</v>
      </c>
      <c r="I8396" t="s">
        <v>12</v>
      </c>
      <c r="J8396">
        <v>0</v>
      </c>
    </row>
    <row r="8397" spans="1:10" x14ac:dyDescent="0.55000000000000004">
      <c r="A8397">
        <v>8395</v>
      </c>
      <c r="B8397">
        <v>1172.401445</v>
      </c>
      <c r="C8397" t="s">
        <v>13</v>
      </c>
      <c r="D8397">
        <v>13.160830150000001</v>
      </c>
      <c r="E8397" t="s">
        <v>18</v>
      </c>
      <c r="F8397" t="s">
        <v>46</v>
      </c>
      <c r="G8397" t="s">
        <v>11</v>
      </c>
      <c r="H8397">
        <v>659.35801079999999</v>
      </c>
      <c r="I8397" t="s">
        <v>12</v>
      </c>
      <c r="J8397">
        <v>0</v>
      </c>
    </row>
    <row r="8398" spans="1:10" x14ac:dyDescent="0.55000000000000004">
      <c r="A8398">
        <v>8396</v>
      </c>
      <c r="B8398">
        <v>3274.9570610000001</v>
      </c>
      <c r="C8398" t="s">
        <v>13</v>
      </c>
      <c r="D8398">
        <v>13.726516849999999</v>
      </c>
      <c r="E8398" t="s">
        <v>41</v>
      </c>
      <c r="F8398" t="s">
        <v>21</v>
      </c>
      <c r="G8398" t="s">
        <v>11</v>
      </c>
      <c r="H8398">
        <v>661.44788949999997</v>
      </c>
      <c r="I8398" t="s">
        <v>12</v>
      </c>
      <c r="J8398">
        <v>0</v>
      </c>
    </row>
    <row r="8399" spans="1:10" x14ac:dyDescent="0.55000000000000004">
      <c r="A8399">
        <v>8397</v>
      </c>
      <c r="B8399">
        <v>2331.6456119999998</v>
      </c>
      <c r="C8399" t="s">
        <v>13</v>
      </c>
      <c r="D8399">
        <v>13.6684892</v>
      </c>
      <c r="E8399" t="s">
        <v>27</v>
      </c>
      <c r="F8399" t="s">
        <v>13</v>
      </c>
      <c r="G8399" t="s">
        <v>11</v>
      </c>
      <c r="H8399">
        <v>664.01995520000003</v>
      </c>
      <c r="I8399" t="s">
        <v>12</v>
      </c>
      <c r="J8399">
        <v>0</v>
      </c>
    </row>
    <row r="8400" spans="1:10" x14ac:dyDescent="0.55000000000000004">
      <c r="A8400">
        <v>8398</v>
      </c>
      <c r="B8400">
        <v>1557.2400239999999</v>
      </c>
      <c r="C8400" t="s">
        <v>9</v>
      </c>
      <c r="D8400">
        <v>18.62530636</v>
      </c>
      <c r="E8400" t="s">
        <v>26</v>
      </c>
      <c r="F8400" t="s">
        <v>17</v>
      </c>
      <c r="G8400" t="s">
        <v>11</v>
      </c>
      <c r="H8400">
        <v>658.26685090000001</v>
      </c>
      <c r="I8400" t="s">
        <v>12</v>
      </c>
      <c r="J8400">
        <v>1</v>
      </c>
    </row>
    <row r="8401" spans="1:10" x14ac:dyDescent="0.55000000000000004">
      <c r="A8401">
        <v>8399</v>
      </c>
      <c r="B8401">
        <v>1637.51694</v>
      </c>
      <c r="C8401" t="s">
        <v>9</v>
      </c>
      <c r="D8401">
        <v>19.226128970000001</v>
      </c>
      <c r="E8401" t="s">
        <v>23</v>
      </c>
      <c r="F8401" t="s">
        <v>31</v>
      </c>
      <c r="G8401" t="s">
        <v>11</v>
      </c>
      <c r="H8401">
        <v>659.71790750000002</v>
      </c>
      <c r="I8401" t="s">
        <v>12</v>
      </c>
      <c r="J8401">
        <v>0</v>
      </c>
    </row>
    <row r="8402" spans="1:10" x14ac:dyDescent="0.55000000000000004">
      <c r="A8402">
        <v>8400</v>
      </c>
      <c r="B8402">
        <v>1195.5021549999999</v>
      </c>
      <c r="C8402" t="s">
        <v>13</v>
      </c>
      <c r="D8402">
        <v>24.343519430000001</v>
      </c>
      <c r="E8402" t="s">
        <v>27</v>
      </c>
      <c r="F8402" t="s">
        <v>24</v>
      </c>
      <c r="G8402" t="s">
        <v>11</v>
      </c>
      <c r="H8402">
        <v>655.89285930000005</v>
      </c>
      <c r="I8402" t="s">
        <v>12</v>
      </c>
      <c r="J8402">
        <v>1</v>
      </c>
    </row>
    <row r="8403" spans="1:10" x14ac:dyDescent="0.55000000000000004">
      <c r="A8403">
        <v>8401</v>
      </c>
      <c r="B8403">
        <v>2093.854609</v>
      </c>
      <c r="C8403" t="s">
        <v>13</v>
      </c>
      <c r="D8403">
        <v>22.16222741</v>
      </c>
      <c r="E8403" t="s">
        <v>32</v>
      </c>
      <c r="F8403" t="s">
        <v>29</v>
      </c>
      <c r="G8403" t="s">
        <v>35</v>
      </c>
      <c r="H8403">
        <v>698.91561779999995</v>
      </c>
      <c r="I8403" t="s">
        <v>22</v>
      </c>
      <c r="J8403">
        <v>0</v>
      </c>
    </row>
    <row r="8404" spans="1:10" x14ac:dyDescent="0.55000000000000004">
      <c r="A8404">
        <v>8402</v>
      </c>
      <c r="B8404">
        <v>1199.755999</v>
      </c>
      <c r="C8404" t="s">
        <v>13</v>
      </c>
      <c r="D8404">
        <v>13.42145038</v>
      </c>
      <c r="E8404" t="s">
        <v>36</v>
      </c>
      <c r="F8404" t="s">
        <v>29</v>
      </c>
      <c r="G8404" t="s">
        <v>30</v>
      </c>
      <c r="H8404">
        <v>656.68076159999998</v>
      </c>
      <c r="I8404" t="s">
        <v>12</v>
      </c>
      <c r="J8404">
        <v>0</v>
      </c>
    </row>
    <row r="8405" spans="1:10" x14ac:dyDescent="0.55000000000000004">
      <c r="A8405">
        <v>8403</v>
      </c>
      <c r="B8405">
        <v>722.31055370000001</v>
      </c>
      <c r="C8405" t="s">
        <v>13</v>
      </c>
      <c r="D8405">
        <v>18.040703100000002</v>
      </c>
      <c r="E8405" t="s">
        <v>10</v>
      </c>
      <c r="F8405" t="s">
        <v>21</v>
      </c>
      <c r="G8405" t="s">
        <v>11</v>
      </c>
      <c r="H8405">
        <v>655.8718427</v>
      </c>
      <c r="I8405" t="s">
        <v>12</v>
      </c>
      <c r="J8405">
        <v>1</v>
      </c>
    </row>
    <row r="8406" spans="1:10" x14ac:dyDescent="0.55000000000000004">
      <c r="A8406">
        <v>8404</v>
      </c>
      <c r="B8406">
        <v>634.96704839999995</v>
      </c>
      <c r="C8406" t="s">
        <v>13</v>
      </c>
      <c r="D8406">
        <v>8.8284350840000005</v>
      </c>
      <c r="E8406" t="s">
        <v>10</v>
      </c>
      <c r="F8406" t="s">
        <v>9</v>
      </c>
      <c r="G8406" t="s">
        <v>35</v>
      </c>
      <c r="H8406">
        <v>712.34742730000005</v>
      </c>
      <c r="I8406" t="s">
        <v>12</v>
      </c>
      <c r="J8406">
        <v>0</v>
      </c>
    </row>
    <row r="8407" spans="1:10" x14ac:dyDescent="0.55000000000000004">
      <c r="A8407">
        <v>8405</v>
      </c>
      <c r="B8407">
        <v>3517.5320489999999</v>
      </c>
      <c r="C8407" t="s">
        <v>9</v>
      </c>
      <c r="D8407">
        <v>17.797886599999998</v>
      </c>
      <c r="E8407" t="s">
        <v>16</v>
      </c>
      <c r="F8407" t="s">
        <v>21</v>
      </c>
      <c r="G8407" t="s">
        <v>11</v>
      </c>
      <c r="H8407">
        <v>680.70614450000005</v>
      </c>
      <c r="I8407" t="s">
        <v>22</v>
      </c>
      <c r="J8407">
        <v>0</v>
      </c>
    </row>
    <row r="8408" spans="1:10" x14ac:dyDescent="0.55000000000000004">
      <c r="A8408">
        <v>8406</v>
      </c>
      <c r="B8408">
        <v>1089.65372</v>
      </c>
      <c r="C8408" t="s">
        <v>13</v>
      </c>
      <c r="D8408">
        <v>6.6896269999999998</v>
      </c>
      <c r="E8408" t="s">
        <v>32</v>
      </c>
      <c r="F8408" t="s">
        <v>33</v>
      </c>
      <c r="G8408" t="s">
        <v>11</v>
      </c>
      <c r="H8408">
        <v>728.07472289999998</v>
      </c>
      <c r="I8408" t="s">
        <v>22</v>
      </c>
      <c r="J8408">
        <v>0</v>
      </c>
    </row>
    <row r="8409" spans="1:10" x14ac:dyDescent="0.55000000000000004">
      <c r="A8409">
        <v>8407</v>
      </c>
      <c r="B8409">
        <v>1024.6283120000001</v>
      </c>
      <c r="C8409" t="s">
        <v>13</v>
      </c>
      <c r="D8409">
        <v>6.9377575450000002</v>
      </c>
      <c r="E8409" t="s">
        <v>49</v>
      </c>
      <c r="F8409" t="s">
        <v>9</v>
      </c>
      <c r="G8409" t="s">
        <v>30</v>
      </c>
      <c r="H8409">
        <v>713.65102979999995</v>
      </c>
      <c r="I8409" t="s">
        <v>12</v>
      </c>
      <c r="J8409">
        <v>0</v>
      </c>
    </row>
    <row r="8410" spans="1:10" x14ac:dyDescent="0.55000000000000004">
      <c r="A8410">
        <v>8408</v>
      </c>
      <c r="B8410">
        <v>1055.8001859999999</v>
      </c>
      <c r="C8410" t="s">
        <v>13</v>
      </c>
      <c r="D8410">
        <v>17.487672069999999</v>
      </c>
      <c r="E8410" t="s">
        <v>51</v>
      </c>
      <c r="F8410" t="s">
        <v>29</v>
      </c>
      <c r="G8410" t="s">
        <v>48</v>
      </c>
      <c r="H8410">
        <v>676.83674389999999</v>
      </c>
      <c r="I8410" t="s">
        <v>12</v>
      </c>
      <c r="J8410">
        <v>1</v>
      </c>
    </row>
    <row r="8411" spans="1:10" x14ac:dyDescent="0.55000000000000004">
      <c r="A8411">
        <v>8409</v>
      </c>
      <c r="B8411">
        <v>3601.9151099999999</v>
      </c>
      <c r="C8411" t="s">
        <v>13</v>
      </c>
      <c r="D8411">
        <v>17.649612260000001</v>
      </c>
      <c r="E8411" t="s">
        <v>53</v>
      </c>
      <c r="F8411" t="s">
        <v>31</v>
      </c>
      <c r="G8411" t="s">
        <v>11</v>
      </c>
      <c r="H8411">
        <v>658.39254770000002</v>
      </c>
      <c r="I8411" t="s">
        <v>12</v>
      </c>
      <c r="J8411">
        <v>0</v>
      </c>
    </row>
    <row r="8412" spans="1:10" x14ac:dyDescent="0.55000000000000004">
      <c r="A8412">
        <v>8410</v>
      </c>
      <c r="B8412">
        <v>1056.8582690000001</v>
      </c>
      <c r="C8412" t="s">
        <v>13</v>
      </c>
      <c r="D8412">
        <v>11.002264630000001</v>
      </c>
      <c r="E8412" t="s">
        <v>32</v>
      </c>
      <c r="F8412" t="s">
        <v>25</v>
      </c>
      <c r="G8412" t="s">
        <v>11</v>
      </c>
      <c r="H8412">
        <v>665.84376359999999</v>
      </c>
      <c r="I8412" t="s">
        <v>12</v>
      </c>
      <c r="J8412">
        <v>1</v>
      </c>
    </row>
    <row r="8413" spans="1:10" x14ac:dyDescent="0.55000000000000004">
      <c r="A8413">
        <v>8411</v>
      </c>
      <c r="B8413">
        <v>988.41702880000003</v>
      </c>
      <c r="C8413" t="s">
        <v>13</v>
      </c>
      <c r="D8413">
        <v>18.263811570000001</v>
      </c>
      <c r="E8413" t="s">
        <v>26</v>
      </c>
      <c r="F8413" t="s">
        <v>43</v>
      </c>
      <c r="G8413" t="s">
        <v>11</v>
      </c>
      <c r="H8413">
        <v>679.84557529999995</v>
      </c>
      <c r="I8413" t="s">
        <v>12</v>
      </c>
      <c r="J8413">
        <v>1</v>
      </c>
    </row>
    <row r="8414" spans="1:10" x14ac:dyDescent="0.55000000000000004">
      <c r="A8414">
        <v>8412</v>
      </c>
      <c r="B8414">
        <v>1026.462321</v>
      </c>
      <c r="C8414" t="s">
        <v>13</v>
      </c>
      <c r="D8414">
        <v>7.0951002299999999</v>
      </c>
      <c r="E8414" t="s">
        <v>14</v>
      </c>
      <c r="F8414" t="s">
        <v>31</v>
      </c>
      <c r="G8414" t="s">
        <v>30</v>
      </c>
      <c r="H8414">
        <v>656.32418280000002</v>
      </c>
      <c r="I8414" t="s">
        <v>12</v>
      </c>
      <c r="J8414">
        <v>0</v>
      </c>
    </row>
    <row r="8415" spans="1:10" x14ac:dyDescent="0.55000000000000004">
      <c r="A8415">
        <v>8413</v>
      </c>
      <c r="B8415">
        <v>1040.164403</v>
      </c>
      <c r="C8415" t="s">
        <v>13</v>
      </c>
      <c r="D8415">
        <v>11.28305274</v>
      </c>
      <c r="E8415" t="s">
        <v>36</v>
      </c>
      <c r="F8415" t="s">
        <v>21</v>
      </c>
      <c r="G8415" t="s">
        <v>52</v>
      </c>
      <c r="H8415">
        <v>712.12837660000002</v>
      </c>
      <c r="I8415" t="s">
        <v>12</v>
      </c>
      <c r="J8415">
        <v>0</v>
      </c>
    </row>
    <row r="8416" spans="1:10" x14ac:dyDescent="0.55000000000000004">
      <c r="A8416">
        <v>8414</v>
      </c>
      <c r="B8416">
        <v>1467.4072630000001</v>
      </c>
      <c r="C8416" t="s">
        <v>13</v>
      </c>
      <c r="D8416">
        <v>14.15722925</v>
      </c>
      <c r="E8416" t="s">
        <v>41</v>
      </c>
      <c r="F8416" t="s">
        <v>21</v>
      </c>
      <c r="G8416" t="s">
        <v>30</v>
      </c>
      <c r="H8416">
        <v>657.42740560000004</v>
      </c>
      <c r="I8416" t="s">
        <v>22</v>
      </c>
      <c r="J8416">
        <v>0</v>
      </c>
    </row>
    <row r="8417" spans="1:10" x14ac:dyDescent="0.55000000000000004">
      <c r="A8417">
        <v>8415</v>
      </c>
      <c r="B8417">
        <v>2354.5679829999999</v>
      </c>
      <c r="C8417" t="s">
        <v>9</v>
      </c>
      <c r="D8417">
        <v>14.624006850000001</v>
      </c>
      <c r="E8417" t="s">
        <v>18</v>
      </c>
      <c r="F8417" t="s">
        <v>29</v>
      </c>
      <c r="G8417" t="s">
        <v>30</v>
      </c>
      <c r="H8417">
        <v>664.15269049999995</v>
      </c>
      <c r="I8417" t="s">
        <v>22</v>
      </c>
      <c r="J8417">
        <v>0</v>
      </c>
    </row>
    <row r="8418" spans="1:10" x14ac:dyDescent="0.55000000000000004">
      <c r="A8418">
        <v>8416</v>
      </c>
      <c r="B8418">
        <v>1597.7323200000001</v>
      </c>
      <c r="C8418" t="s">
        <v>13</v>
      </c>
      <c r="D8418">
        <v>12.05380469</v>
      </c>
      <c r="E8418" t="s">
        <v>20</v>
      </c>
      <c r="F8418" t="s">
        <v>43</v>
      </c>
      <c r="G8418" t="s">
        <v>30</v>
      </c>
      <c r="H8418">
        <v>679.64895430000001</v>
      </c>
      <c r="I8418" t="s">
        <v>12</v>
      </c>
      <c r="J8418">
        <v>0</v>
      </c>
    </row>
    <row r="8419" spans="1:10" x14ac:dyDescent="0.55000000000000004">
      <c r="A8419">
        <v>8417</v>
      </c>
      <c r="B8419">
        <v>2449.2185410000002</v>
      </c>
      <c r="C8419" t="s">
        <v>9</v>
      </c>
      <c r="D8419">
        <v>13.380175599999999</v>
      </c>
      <c r="E8419" t="s">
        <v>36</v>
      </c>
      <c r="F8419" t="s">
        <v>21</v>
      </c>
      <c r="G8419" t="s">
        <v>11</v>
      </c>
      <c r="H8419">
        <v>661.52745340000001</v>
      </c>
      <c r="I8419" t="s">
        <v>22</v>
      </c>
      <c r="J8419">
        <v>0</v>
      </c>
    </row>
    <row r="8420" spans="1:10" x14ac:dyDescent="0.55000000000000004">
      <c r="A8420">
        <v>8418</v>
      </c>
      <c r="B8420">
        <v>2364.0663490000002</v>
      </c>
      <c r="C8420" t="s">
        <v>13</v>
      </c>
      <c r="D8420">
        <v>7.9214859999999998</v>
      </c>
      <c r="E8420" t="s">
        <v>37</v>
      </c>
      <c r="F8420" t="s">
        <v>25</v>
      </c>
      <c r="G8420" t="s">
        <v>11</v>
      </c>
      <c r="H8420">
        <v>709.09398339999996</v>
      </c>
      <c r="I8420" t="s">
        <v>12</v>
      </c>
      <c r="J8420">
        <v>0</v>
      </c>
    </row>
    <row r="8421" spans="1:10" x14ac:dyDescent="0.55000000000000004">
      <c r="A8421">
        <v>8419</v>
      </c>
      <c r="B8421">
        <v>1160.679081</v>
      </c>
      <c r="C8421" t="s">
        <v>13</v>
      </c>
      <c r="D8421">
        <v>13.27752166</v>
      </c>
      <c r="E8421" t="s">
        <v>18</v>
      </c>
      <c r="F8421" t="s">
        <v>25</v>
      </c>
      <c r="G8421" t="s">
        <v>11</v>
      </c>
      <c r="H8421">
        <v>662.15427450000004</v>
      </c>
      <c r="I8421" t="s">
        <v>12</v>
      </c>
      <c r="J8421">
        <v>1</v>
      </c>
    </row>
    <row r="8422" spans="1:10" x14ac:dyDescent="0.55000000000000004">
      <c r="A8422">
        <v>8420</v>
      </c>
      <c r="B8422">
        <v>780.82776209999997</v>
      </c>
      <c r="C8422" t="s">
        <v>13</v>
      </c>
      <c r="D8422">
        <v>19.365575969999998</v>
      </c>
      <c r="E8422" t="s">
        <v>26</v>
      </c>
      <c r="F8422" t="s">
        <v>33</v>
      </c>
      <c r="G8422" t="s">
        <v>54</v>
      </c>
      <c r="H8422">
        <v>658.12679100000003</v>
      </c>
      <c r="I8422" t="s">
        <v>12</v>
      </c>
      <c r="J8422">
        <v>0</v>
      </c>
    </row>
    <row r="8423" spans="1:10" x14ac:dyDescent="0.55000000000000004">
      <c r="A8423">
        <v>8421</v>
      </c>
      <c r="B8423">
        <v>2316.8421010000002</v>
      </c>
      <c r="C8423" t="s">
        <v>9</v>
      </c>
      <c r="D8423">
        <v>18.748417790000001</v>
      </c>
      <c r="E8423" t="s">
        <v>26</v>
      </c>
      <c r="F8423" t="s">
        <v>21</v>
      </c>
      <c r="G8423" t="s">
        <v>11</v>
      </c>
      <c r="H8423">
        <v>676.09076660000005</v>
      </c>
      <c r="I8423" t="s">
        <v>12</v>
      </c>
      <c r="J8423">
        <v>1</v>
      </c>
    </row>
    <row r="8424" spans="1:10" x14ac:dyDescent="0.55000000000000004">
      <c r="A8424">
        <v>8422</v>
      </c>
      <c r="B8424">
        <v>1156.7677180000001</v>
      </c>
      <c r="C8424" t="s">
        <v>13</v>
      </c>
      <c r="D8424">
        <v>16.829963159999998</v>
      </c>
      <c r="E8424" t="s">
        <v>40</v>
      </c>
      <c r="F8424" t="s">
        <v>29</v>
      </c>
      <c r="G8424" t="s">
        <v>30</v>
      </c>
      <c r="H8424">
        <v>658.32071699999995</v>
      </c>
      <c r="I8424" t="s">
        <v>12</v>
      </c>
      <c r="J8424">
        <v>0</v>
      </c>
    </row>
    <row r="8425" spans="1:10" x14ac:dyDescent="0.55000000000000004">
      <c r="A8425">
        <v>8423</v>
      </c>
      <c r="B8425">
        <v>2292.8777669999999</v>
      </c>
      <c r="C8425" t="s">
        <v>9</v>
      </c>
      <c r="D8425">
        <v>14.020343779999999</v>
      </c>
      <c r="E8425" t="s">
        <v>16</v>
      </c>
      <c r="F8425" t="s">
        <v>21</v>
      </c>
      <c r="G8425" t="s">
        <v>11</v>
      </c>
      <c r="H8425">
        <v>683.32262330000003</v>
      </c>
      <c r="I8425" t="s">
        <v>22</v>
      </c>
      <c r="J8425">
        <v>0</v>
      </c>
    </row>
    <row r="8426" spans="1:10" x14ac:dyDescent="0.55000000000000004">
      <c r="A8426">
        <v>8424</v>
      </c>
      <c r="B8426">
        <v>1593.1438720000001</v>
      </c>
      <c r="C8426" t="s">
        <v>9</v>
      </c>
      <c r="D8426">
        <v>26.649217279999998</v>
      </c>
      <c r="E8426" t="s">
        <v>50</v>
      </c>
      <c r="F8426" t="s">
        <v>29</v>
      </c>
      <c r="G8426" t="s">
        <v>11</v>
      </c>
      <c r="H8426">
        <v>658.85404189999997</v>
      </c>
      <c r="I8426" t="s">
        <v>12</v>
      </c>
      <c r="J8426">
        <v>0</v>
      </c>
    </row>
    <row r="8427" spans="1:10" x14ac:dyDescent="0.55000000000000004">
      <c r="A8427">
        <v>8425</v>
      </c>
      <c r="B8427">
        <v>659.00210379999999</v>
      </c>
      <c r="C8427" t="s">
        <v>13</v>
      </c>
      <c r="D8427">
        <v>17.370417580000002</v>
      </c>
      <c r="E8427" t="s">
        <v>26</v>
      </c>
      <c r="F8427" t="s">
        <v>31</v>
      </c>
      <c r="G8427" t="s">
        <v>11</v>
      </c>
      <c r="H8427">
        <v>658.37072039999998</v>
      </c>
      <c r="I8427" t="s">
        <v>12</v>
      </c>
      <c r="J8427">
        <v>1</v>
      </c>
    </row>
    <row r="8428" spans="1:10" x14ac:dyDescent="0.55000000000000004">
      <c r="A8428">
        <v>8426</v>
      </c>
      <c r="B8428">
        <v>2379.547235</v>
      </c>
      <c r="C8428" t="s">
        <v>13</v>
      </c>
      <c r="D8428">
        <v>13.82133994</v>
      </c>
      <c r="E8428" t="s">
        <v>36</v>
      </c>
      <c r="F8428" t="s">
        <v>29</v>
      </c>
      <c r="G8428" t="s">
        <v>11</v>
      </c>
      <c r="H8428">
        <v>681.32851679999999</v>
      </c>
      <c r="I8428" t="s">
        <v>22</v>
      </c>
      <c r="J8428">
        <v>0</v>
      </c>
    </row>
    <row r="8429" spans="1:10" x14ac:dyDescent="0.55000000000000004">
      <c r="A8429">
        <v>8427</v>
      </c>
      <c r="B8429">
        <v>3194.63915</v>
      </c>
      <c r="C8429" t="s">
        <v>9</v>
      </c>
      <c r="D8429">
        <v>18.188349680000002</v>
      </c>
      <c r="E8429" t="s">
        <v>51</v>
      </c>
      <c r="F8429" t="s">
        <v>31</v>
      </c>
      <c r="G8429" t="s">
        <v>11</v>
      </c>
      <c r="H8429">
        <v>659.57311460000005</v>
      </c>
      <c r="I8429" t="s">
        <v>12</v>
      </c>
      <c r="J8429">
        <v>0</v>
      </c>
    </row>
    <row r="8430" spans="1:10" x14ac:dyDescent="0.55000000000000004">
      <c r="A8430">
        <v>8428</v>
      </c>
      <c r="B8430">
        <v>1144.4688699999999</v>
      </c>
      <c r="C8430" t="s">
        <v>13</v>
      </c>
      <c r="D8430">
        <v>8.4722238819999998</v>
      </c>
      <c r="E8430" t="s">
        <v>37</v>
      </c>
      <c r="F8430" t="s">
        <v>21</v>
      </c>
      <c r="G8430" t="s">
        <v>11</v>
      </c>
      <c r="H8430">
        <v>698.07479569999998</v>
      </c>
      <c r="I8430" t="s">
        <v>12</v>
      </c>
      <c r="J8430">
        <v>0</v>
      </c>
    </row>
    <row r="8431" spans="1:10" x14ac:dyDescent="0.55000000000000004">
      <c r="A8431">
        <v>8429</v>
      </c>
      <c r="B8431">
        <v>1146.6582530000001</v>
      </c>
      <c r="C8431" t="s">
        <v>13</v>
      </c>
      <c r="D8431">
        <v>10.71973886</v>
      </c>
      <c r="E8431" t="s">
        <v>20</v>
      </c>
      <c r="F8431" t="s">
        <v>13</v>
      </c>
      <c r="G8431" t="s">
        <v>11</v>
      </c>
      <c r="H8431">
        <v>657.11801360000004</v>
      </c>
      <c r="I8431" t="s">
        <v>12</v>
      </c>
      <c r="J8431">
        <v>0</v>
      </c>
    </row>
    <row r="8432" spans="1:10" x14ac:dyDescent="0.55000000000000004">
      <c r="A8432">
        <v>8430</v>
      </c>
      <c r="B8432">
        <v>2255.1918009999999</v>
      </c>
      <c r="C8432" t="s">
        <v>13</v>
      </c>
      <c r="D8432">
        <v>11.78771171</v>
      </c>
      <c r="E8432" t="s">
        <v>20</v>
      </c>
      <c r="F8432" t="s">
        <v>21</v>
      </c>
      <c r="G8432" t="s">
        <v>35</v>
      </c>
      <c r="H8432">
        <v>660.06832250000002</v>
      </c>
      <c r="I8432" t="s">
        <v>22</v>
      </c>
      <c r="J8432">
        <v>0</v>
      </c>
    </row>
    <row r="8433" spans="1:10" x14ac:dyDescent="0.55000000000000004">
      <c r="A8433">
        <v>8431</v>
      </c>
      <c r="B8433">
        <v>2317.097072</v>
      </c>
      <c r="C8433" t="s">
        <v>9</v>
      </c>
      <c r="D8433">
        <v>25.627776010000002</v>
      </c>
      <c r="E8433" t="s">
        <v>53</v>
      </c>
      <c r="F8433" t="s">
        <v>43</v>
      </c>
      <c r="G8433" t="s">
        <v>11</v>
      </c>
      <c r="H8433">
        <v>661.37931279999998</v>
      </c>
      <c r="I8433" t="s">
        <v>12</v>
      </c>
      <c r="J8433">
        <v>0</v>
      </c>
    </row>
    <row r="8434" spans="1:10" x14ac:dyDescent="0.55000000000000004">
      <c r="A8434">
        <v>8432</v>
      </c>
      <c r="B8434">
        <v>706.0717032</v>
      </c>
      <c r="C8434" t="s">
        <v>13</v>
      </c>
      <c r="D8434">
        <v>10.792468469999999</v>
      </c>
      <c r="E8434" t="s">
        <v>32</v>
      </c>
      <c r="F8434" t="s">
        <v>13</v>
      </c>
      <c r="G8434" t="s">
        <v>54</v>
      </c>
      <c r="H8434">
        <v>657.75933210000005</v>
      </c>
      <c r="I8434" t="s">
        <v>12</v>
      </c>
      <c r="J8434">
        <v>0</v>
      </c>
    </row>
    <row r="8435" spans="1:10" x14ac:dyDescent="0.55000000000000004">
      <c r="A8435">
        <v>8433</v>
      </c>
      <c r="B8435">
        <v>1191.3396130000001</v>
      </c>
      <c r="C8435" t="s">
        <v>13</v>
      </c>
      <c r="D8435">
        <v>12.0411178</v>
      </c>
      <c r="E8435" t="s">
        <v>39</v>
      </c>
      <c r="F8435" t="s">
        <v>17</v>
      </c>
      <c r="G8435" t="s">
        <v>11</v>
      </c>
      <c r="H8435">
        <v>658.20718269999998</v>
      </c>
      <c r="I8435" t="s">
        <v>12</v>
      </c>
      <c r="J8435">
        <v>0</v>
      </c>
    </row>
    <row r="8436" spans="1:10" x14ac:dyDescent="0.55000000000000004">
      <c r="A8436">
        <v>8434</v>
      </c>
      <c r="B8436">
        <v>1073.2034490000001</v>
      </c>
      <c r="C8436" t="s">
        <v>13</v>
      </c>
      <c r="D8436">
        <v>10.92835504</v>
      </c>
      <c r="E8436" t="s">
        <v>39</v>
      </c>
      <c r="F8436" t="s">
        <v>46</v>
      </c>
      <c r="G8436" t="s">
        <v>11</v>
      </c>
      <c r="H8436">
        <v>696.60265340000001</v>
      </c>
      <c r="I8436" t="s">
        <v>12</v>
      </c>
      <c r="J8436">
        <v>0</v>
      </c>
    </row>
    <row r="8437" spans="1:10" x14ac:dyDescent="0.55000000000000004">
      <c r="A8437">
        <v>8435</v>
      </c>
      <c r="B8437">
        <v>2532.5841740000001</v>
      </c>
      <c r="C8437" t="s">
        <v>13</v>
      </c>
      <c r="D8437">
        <v>7.0371162250000001</v>
      </c>
      <c r="E8437" t="s">
        <v>38</v>
      </c>
      <c r="F8437" t="s">
        <v>33</v>
      </c>
      <c r="G8437" t="s">
        <v>11</v>
      </c>
      <c r="H8437">
        <v>768.35402899999997</v>
      </c>
      <c r="I8437" t="s">
        <v>12</v>
      </c>
      <c r="J8437">
        <v>0</v>
      </c>
    </row>
    <row r="8438" spans="1:10" x14ac:dyDescent="0.55000000000000004">
      <c r="A8438">
        <v>8436</v>
      </c>
      <c r="B8438">
        <v>644.10572530000002</v>
      </c>
      <c r="C8438" t="s">
        <v>13</v>
      </c>
      <c r="D8438">
        <v>14.009564579999999</v>
      </c>
      <c r="E8438" t="s">
        <v>40</v>
      </c>
      <c r="F8438" t="s">
        <v>17</v>
      </c>
      <c r="G8438" t="s">
        <v>19</v>
      </c>
      <c r="H8438">
        <v>657.85551269999996</v>
      </c>
      <c r="I8438" t="s">
        <v>12</v>
      </c>
      <c r="J8438">
        <v>1</v>
      </c>
    </row>
    <row r="8439" spans="1:10" x14ac:dyDescent="0.55000000000000004">
      <c r="A8439">
        <v>8437</v>
      </c>
      <c r="B8439">
        <v>1133.4953479999999</v>
      </c>
      <c r="C8439" t="s">
        <v>13</v>
      </c>
      <c r="D8439">
        <v>18.248027929999999</v>
      </c>
      <c r="E8439" t="s">
        <v>26</v>
      </c>
      <c r="F8439" t="s">
        <v>31</v>
      </c>
      <c r="G8439" t="s">
        <v>11</v>
      </c>
      <c r="H8439">
        <v>658.46722890000001</v>
      </c>
      <c r="I8439" t="s">
        <v>12</v>
      </c>
      <c r="J8439">
        <v>1</v>
      </c>
    </row>
    <row r="8440" spans="1:10" x14ac:dyDescent="0.55000000000000004">
      <c r="A8440">
        <v>8438</v>
      </c>
      <c r="B8440">
        <v>1112.3500899999999</v>
      </c>
      <c r="C8440" t="s">
        <v>13</v>
      </c>
      <c r="D8440">
        <v>8.5620869580000001</v>
      </c>
      <c r="E8440" t="s">
        <v>37</v>
      </c>
      <c r="F8440" t="s">
        <v>21</v>
      </c>
      <c r="G8440" t="s">
        <v>11</v>
      </c>
      <c r="H8440">
        <v>655.59038220000002</v>
      </c>
      <c r="I8440" t="s">
        <v>12</v>
      </c>
      <c r="J8440">
        <v>0</v>
      </c>
    </row>
    <row r="8441" spans="1:10" x14ac:dyDescent="0.55000000000000004">
      <c r="A8441">
        <v>8439</v>
      </c>
      <c r="B8441">
        <v>1197.700936</v>
      </c>
      <c r="C8441" t="s">
        <v>13</v>
      </c>
      <c r="D8441">
        <v>8.0666673679999992</v>
      </c>
      <c r="E8441" t="s">
        <v>37</v>
      </c>
      <c r="F8441" t="s">
        <v>21</v>
      </c>
      <c r="G8441" t="s">
        <v>11</v>
      </c>
      <c r="H8441">
        <v>677.09884999999997</v>
      </c>
      <c r="I8441" t="s">
        <v>12</v>
      </c>
      <c r="J8441">
        <v>0</v>
      </c>
    </row>
    <row r="8442" spans="1:10" x14ac:dyDescent="0.55000000000000004">
      <c r="A8442">
        <v>8440</v>
      </c>
      <c r="B8442">
        <v>2295.559033</v>
      </c>
      <c r="C8442" t="s">
        <v>13</v>
      </c>
      <c r="D8442">
        <v>15.03441611</v>
      </c>
      <c r="E8442" t="s">
        <v>41</v>
      </c>
      <c r="F8442" t="s">
        <v>9</v>
      </c>
      <c r="G8442" t="s">
        <v>11</v>
      </c>
      <c r="H8442">
        <v>681.46777150000003</v>
      </c>
      <c r="I8442" t="s">
        <v>12</v>
      </c>
      <c r="J8442">
        <v>0</v>
      </c>
    </row>
    <row r="8443" spans="1:10" x14ac:dyDescent="0.55000000000000004">
      <c r="A8443">
        <v>8441</v>
      </c>
      <c r="B8443">
        <v>3489.608326</v>
      </c>
      <c r="C8443" t="s">
        <v>13</v>
      </c>
      <c r="D8443">
        <v>8.6110271330000003</v>
      </c>
      <c r="E8443" t="s">
        <v>37</v>
      </c>
      <c r="F8443" t="s">
        <v>9</v>
      </c>
      <c r="G8443" t="s">
        <v>11</v>
      </c>
      <c r="H8443">
        <v>657.64405669999996</v>
      </c>
      <c r="I8443" t="s">
        <v>12</v>
      </c>
      <c r="J8443">
        <v>0</v>
      </c>
    </row>
    <row r="8444" spans="1:10" x14ac:dyDescent="0.55000000000000004">
      <c r="A8444">
        <v>8442</v>
      </c>
      <c r="B8444">
        <v>1109.9518860000001</v>
      </c>
      <c r="C8444" t="s">
        <v>13</v>
      </c>
      <c r="D8444">
        <v>7.8039315010000001</v>
      </c>
      <c r="E8444" t="s">
        <v>10</v>
      </c>
      <c r="F8444" t="s">
        <v>21</v>
      </c>
      <c r="G8444" t="s">
        <v>30</v>
      </c>
      <c r="H8444">
        <v>658.99881700000003</v>
      </c>
      <c r="I8444" t="s">
        <v>22</v>
      </c>
      <c r="J8444">
        <v>0</v>
      </c>
    </row>
    <row r="8445" spans="1:10" x14ac:dyDescent="0.55000000000000004">
      <c r="A8445">
        <v>8443</v>
      </c>
      <c r="B8445">
        <v>1147.2209780000001</v>
      </c>
      <c r="C8445" t="s">
        <v>13</v>
      </c>
      <c r="D8445">
        <v>18.117068</v>
      </c>
      <c r="E8445" t="s">
        <v>42</v>
      </c>
      <c r="F8445" t="s">
        <v>29</v>
      </c>
      <c r="G8445" t="s">
        <v>30</v>
      </c>
      <c r="H8445">
        <v>657.91225870000005</v>
      </c>
      <c r="I8445" t="s">
        <v>12</v>
      </c>
      <c r="J8445">
        <v>0</v>
      </c>
    </row>
    <row r="8446" spans="1:10" x14ac:dyDescent="0.55000000000000004">
      <c r="A8446">
        <v>8444</v>
      </c>
      <c r="B8446">
        <v>1613.092678</v>
      </c>
      <c r="C8446" t="s">
        <v>9</v>
      </c>
      <c r="D8446">
        <v>19.50376193</v>
      </c>
      <c r="E8446" t="s">
        <v>41</v>
      </c>
      <c r="F8446" t="s">
        <v>9</v>
      </c>
      <c r="G8446" t="s">
        <v>11</v>
      </c>
      <c r="H8446">
        <v>679.4008212</v>
      </c>
      <c r="I8446" t="s">
        <v>12</v>
      </c>
      <c r="J8446">
        <v>1</v>
      </c>
    </row>
    <row r="8447" spans="1:10" x14ac:dyDescent="0.55000000000000004">
      <c r="A8447">
        <v>8445</v>
      </c>
      <c r="B8447">
        <v>1109.8381690000001</v>
      </c>
      <c r="C8447" t="s">
        <v>9</v>
      </c>
      <c r="D8447">
        <v>24.9893632</v>
      </c>
      <c r="E8447" t="s">
        <v>50</v>
      </c>
      <c r="F8447" t="s">
        <v>9</v>
      </c>
      <c r="G8447" t="s">
        <v>11</v>
      </c>
      <c r="H8447">
        <v>659.98704290000001</v>
      </c>
      <c r="I8447" t="s">
        <v>12</v>
      </c>
      <c r="J8447">
        <v>1</v>
      </c>
    </row>
    <row r="8448" spans="1:10" x14ac:dyDescent="0.55000000000000004">
      <c r="A8448">
        <v>8446</v>
      </c>
      <c r="B8448">
        <v>1220.976946</v>
      </c>
      <c r="C8448" t="s">
        <v>13</v>
      </c>
      <c r="D8448">
        <v>14.17035119</v>
      </c>
      <c r="E8448" t="s">
        <v>14</v>
      </c>
      <c r="F8448" t="s">
        <v>31</v>
      </c>
      <c r="G8448" t="s">
        <v>30</v>
      </c>
      <c r="H8448">
        <v>681.54229150000003</v>
      </c>
      <c r="I8448" t="s">
        <v>12</v>
      </c>
      <c r="J8448">
        <v>0</v>
      </c>
    </row>
    <row r="8449" spans="1:10" x14ac:dyDescent="0.55000000000000004">
      <c r="A8449">
        <v>8447</v>
      </c>
      <c r="B8449">
        <v>1066.2644210000001</v>
      </c>
      <c r="C8449" t="s">
        <v>13</v>
      </c>
      <c r="D8449">
        <v>8.4829680819999993</v>
      </c>
      <c r="E8449" t="s">
        <v>37</v>
      </c>
      <c r="F8449" t="s">
        <v>29</v>
      </c>
      <c r="G8449" t="s">
        <v>11</v>
      </c>
      <c r="H8449">
        <v>727.52963580000005</v>
      </c>
      <c r="I8449" t="s">
        <v>12</v>
      </c>
      <c r="J8449">
        <v>0</v>
      </c>
    </row>
    <row r="8450" spans="1:10" x14ac:dyDescent="0.55000000000000004">
      <c r="A8450">
        <v>8448</v>
      </c>
      <c r="B8450">
        <v>1059.921603</v>
      </c>
      <c r="C8450" t="s">
        <v>13</v>
      </c>
      <c r="D8450">
        <v>7.0375667310000001</v>
      </c>
      <c r="E8450" t="s">
        <v>49</v>
      </c>
      <c r="F8450" t="s">
        <v>29</v>
      </c>
      <c r="G8450" t="s">
        <v>11</v>
      </c>
      <c r="H8450">
        <v>713.37821010000005</v>
      </c>
      <c r="I8450" t="s">
        <v>12</v>
      </c>
      <c r="J8450">
        <v>0</v>
      </c>
    </row>
    <row r="8451" spans="1:10" x14ac:dyDescent="0.55000000000000004">
      <c r="A8451">
        <v>8449</v>
      </c>
      <c r="B8451">
        <v>2402.1367890000001</v>
      </c>
      <c r="C8451" t="s">
        <v>9</v>
      </c>
      <c r="D8451">
        <v>18.434848760000001</v>
      </c>
      <c r="E8451" t="s">
        <v>41</v>
      </c>
      <c r="F8451" t="s">
        <v>33</v>
      </c>
      <c r="G8451" t="s">
        <v>11</v>
      </c>
      <c r="H8451">
        <v>663.6022577</v>
      </c>
      <c r="I8451" t="s">
        <v>12</v>
      </c>
      <c r="J8451">
        <v>0</v>
      </c>
    </row>
    <row r="8452" spans="1:10" x14ac:dyDescent="0.55000000000000004">
      <c r="A8452">
        <v>8450</v>
      </c>
      <c r="B8452">
        <v>3485.8125</v>
      </c>
      <c r="C8452" t="s">
        <v>9</v>
      </c>
      <c r="D8452">
        <v>18.441781939999998</v>
      </c>
      <c r="E8452" t="s">
        <v>51</v>
      </c>
      <c r="F8452" t="s">
        <v>31</v>
      </c>
      <c r="G8452" t="s">
        <v>11</v>
      </c>
      <c r="H8452">
        <v>697.7922423</v>
      </c>
      <c r="I8452" t="s">
        <v>12</v>
      </c>
      <c r="J8452">
        <v>0</v>
      </c>
    </row>
    <row r="8453" spans="1:10" x14ac:dyDescent="0.55000000000000004">
      <c r="A8453">
        <v>8451</v>
      </c>
      <c r="B8453">
        <v>588.0011624</v>
      </c>
      <c r="C8453" t="s">
        <v>13</v>
      </c>
      <c r="D8453">
        <v>11.1417412</v>
      </c>
      <c r="E8453" t="s">
        <v>36</v>
      </c>
      <c r="F8453" t="s">
        <v>46</v>
      </c>
      <c r="G8453" t="s">
        <v>11</v>
      </c>
      <c r="H8453">
        <v>678.67412230000002</v>
      </c>
      <c r="I8453" t="s">
        <v>12</v>
      </c>
      <c r="J8453">
        <v>0</v>
      </c>
    </row>
    <row r="8454" spans="1:10" x14ac:dyDescent="0.55000000000000004">
      <c r="A8454">
        <v>8452</v>
      </c>
      <c r="B8454">
        <v>1524.296341</v>
      </c>
      <c r="C8454" t="s">
        <v>9</v>
      </c>
      <c r="D8454">
        <v>22.388958939999998</v>
      </c>
      <c r="E8454" t="s">
        <v>42</v>
      </c>
      <c r="F8454" t="s">
        <v>46</v>
      </c>
      <c r="G8454" t="s">
        <v>11</v>
      </c>
      <c r="H8454">
        <v>663.67481789999999</v>
      </c>
      <c r="I8454" t="s">
        <v>12</v>
      </c>
      <c r="J8454">
        <v>0</v>
      </c>
    </row>
    <row r="8455" spans="1:10" x14ac:dyDescent="0.55000000000000004">
      <c r="A8455">
        <v>8453</v>
      </c>
      <c r="B8455">
        <v>1141.801046</v>
      </c>
      <c r="C8455" t="s">
        <v>13</v>
      </c>
      <c r="D8455">
        <v>15.33395908</v>
      </c>
      <c r="E8455" t="s">
        <v>34</v>
      </c>
      <c r="F8455" t="s">
        <v>17</v>
      </c>
      <c r="G8455" t="s">
        <v>11</v>
      </c>
      <c r="H8455">
        <v>658.57105039999999</v>
      </c>
      <c r="I8455" t="s">
        <v>12</v>
      </c>
      <c r="J8455">
        <v>1</v>
      </c>
    </row>
    <row r="8456" spans="1:10" x14ac:dyDescent="0.55000000000000004">
      <c r="A8456">
        <v>8454</v>
      </c>
      <c r="B8456">
        <v>675.85765040000001</v>
      </c>
      <c r="C8456" t="s">
        <v>13</v>
      </c>
      <c r="D8456">
        <v>24.863658749999999</v>
      </c>
      <c r="E8456" t="s">
        <v>26</v>
      </c>
      <c r="F8456" t="s">
        <v>21</v>
      </c>
      <c r="G8456" t="s">
        <v>11</v>
      </c>
      <c r="H8456">
        <v>659.34602719999998</v>
      </c>
      <c r="I8456" t="s">
        <v>12</v>
      </c>
      <c r="J8456">
        <v>1</v>
      </c>
    </row>
    <row r="8457" spans="1:10" x14ac:dyDescent="0.55000000000000004">
      <c r="A8457">
        <v>8455</v>
      </c>
      <c r="B8457">
        <v>647.37671309999996</v>
      </c>
      <c r="C8457" t="s">
        <v>13</v>
      </c>
      <c r="D8457">
        <v>14.08104264</v>
      </c>
      <c r="E8457" t="s">
        <v>41</v>
      </c>
      <c r="F8457" t="s">
        <v>24</v>
      </c>
      <c r="G8457" t="s">
        <v>30</v>
      </c>
      <c r="H8457">
        <v>678.52124670000001</v>
      </c>
      <c r="I8457" t="s">
        <v>12</v>
      </c>
      <c r="J8457">
        <v>0</v>
      </c>
    </row>
    <row r="8458" spans="1:10" x14ac:dyDescent="0.55000000000000004">
      <c r="A8458">
        <v>8456</v>
      </c>
      <c r="B8458">
        <v>629.88385419999997</v>
      </c>
      <c r="C8458" t="s">
        <v>13</v>
      </c>
      <c r="D8458">
        <v>10.88085972</v>
      </c>
      <c r="E8458" t="s">
        <v>20</v>
      </c>
      <c r="F8458" t="s">
        <v>46</v>
      </c>
      <c r="G8458" t="s">
        <v>52</v>
      </c>
      <c r="H8458">
        <v>665.39905450000003</v>
      </c>
      <c r="I8458" t="s">
        <v>12</v>
      </c>
      <c r="J8458">
        <v>0</v>
      </c>
    </row>
    <row r="8459" spans="1:10" x14ac:dyDescent="0.55000000000000004">
      <c r="A8459">
        <v>8457</v>
      </c>
      <c r="B8459">
        <v>1071.3363420000001</v>
      </c>
      <c r="C8459" t="s">
        <v>13</v>
      </c>
      <c r="D8459">
        <v>18.152741679999998</v>
      </c>
      <c r="E8459" t="s">
        <v>26</v>
      </c>
      <c r="F8459" t="s">
        <v>17</v>
      </c>
      <c r="G8459" t="s">
        <v>11</v>
      </c>
      <c r="H8459">
        <v>658.88975140000002</v>
      </c>
      <c r="I8459" t="s">
        <v>12</v>
      </c>
      <c r="J8459">
        <v>0</v>
      </c>
    </row>
    <row r="8460" spans="1:10" x14ac:dyDescent="0.55000000000000004">
      <c r="A8460">
        <v>8458</v>
      </c>
      <c r="B8460">
        <v>1094.614969</v>
      </c>
      <c r="C8460" t="s">
        <v>9</v>
      </c>
      <c r="D8460">
        <v>18.996560280000001</v>
      </c>
      <c r="E8460" t="s">
        <v>23</v>
      </c>
      <c r="F8460" t="s">
        <v>9</v>
      </c>
      <c r="G8460" t="s">
        <v>30</v>
      </c>
      <c r="H8460">
        <v>656.91418320000002</v>
      </c>
      <c r="I8460" t="s">
        <v>12</v>
      </c>
      <c r="J8460">
        <v>1</v>
      </c>
    </row>
    <row r="8461" spans="1:10" x14ac:dyDescent="0.55000000000000004">
      <c r="A8461">
        <v>8459</v>
      </c>
      <c r="B8461">
        <v>1519.2147629999999</v>
      </c>
      <c r="C8461" t="s">
        <v>13</v>
      </c>
      <c r="D8461">
        <v>14.75477244</v>
      </c>
      <c r="E8461" t="s">
        <v>18</v>
      </c>
      <c r="F8461" t="s">
        <v>21</v>
      </c>
      <c r="G8461" t="s">
        <v>30</v>
      </c>
      <c r="H8461">
        <v>657.49874869999996</v>
      </c>
      <c r="I8461" t="s">
        <v>12</v>
      </c>
      <c r="J8461">
        <v>1</v>
      </c>
    </row>
    <row r="8462" spans="1:10" x14ac:dyDescent="0.55000000000000004">
      <c r="A8462">
        <v>8460</v>
      </c>
      <c r="B8462">
        <v>1416.8555240000001</v>
      </c>
      <c r="C8462" t="s">
        <v>13</v>
      </c>
      <c r="D8462">
        <v>11.35671031</v>
      </c>
      <c r="E8462" t="s">
        <v>39</v>
      </c>
      <c r="F8462" t="s">
        <v>29</v>
      </c>
      <c r="G8462" t="s">
        <v>30</v>
      </c>
      <c r="H8462">
        <v>695.33003980000001</v>
      </c>
      <c r="I8462" t="s">
        <v>12</v>
      </c>
      <c r="J8462">
        <v>0</v>
      </c>
    </row>
    <row r="8463" spans="1:10" x14ac:dyDescent="0.55000000000000004">
      <c r="A8463">
        <v>8461</v>
      </c>
      <c r="B8463">
        <v>2261.2466989999998</v>
      </c>
      <c r="C8463" t="s">
        <v>9</v>
      </c>
      <c r="D8463">
        <v>18.645472810000001</v>
      </c>
      <c r="E8463" t="s">
        <v>38</v>
      </c>
      <c r="F8463" t="s">
        <v>29</v>
      </c>
      <c r="G8463" t="s">
        <v>52</v>
      </c>
      <c r="H8463">
        <v>772.02999839999995</v>
      </c>
      <c r="I8463" t="s">
        <v>12</v>
      </c>
      <c r="J8463">
        <v>0</v>
      </c>
    </row>
    <row r="8464" spans="1:10" x14ac:dyDescent="0.55000000000000004">
      <c r="A8464">
        <v>8462</v>
      </c>
      <c r="B8464">
        <v>675.54045440000004</v>
      </c>
      <c r="C8464" t="s">
        <v>13</v>
      </c>
      <c r="D8464">
        <v>14.443716009999999</v>
      </c>
      <c r="E8464" t="s">
        <v>18</v>
      </c>
      <c r="F8464" t="s">
        <v>33</v>
      </c>
      <c r="G8464" t="s">
        <v>30</v>
      </c>
      <c r="H8464">
        <v>678.76433139999995</v>
      </c>
      <c r="I8464" t="s">
        <v>12</v>
      </c>
      <c r="J8464">
        <v>0</v>
      </c>
    </row>
    <row r="8465" spans="1:10" x14ac:dyDescent="0.55000000000000004">
      <c r="A8465">
        <v>8463</v>
      </c>
      <c r="B8465">
        <v>1182.309082</v>
      </c>
      <c r="C8465" t="s">
        <v>13</v>
      </c>
      <c r="D8465">
        <v>11.130364849999999</v>
      </c>
      <c r="E8465" t="s">
        <v>26</v>
      </c>
      <c r="F8465" t="s">
        <v>43</v>
      </c>
      <c r="G8465" t="s">
        <v>44</v>
      </c>
      <c r="H8465">
        <v>765.8416671</v>
      </c>
      <c r="I8465" t="s">
        <v>12</v>
      </c>
      <c r="J8465">
        <v>0</v>
      </c>
    </row>
    <row r="8466" spans="1:10" x14ac:dyDescent="0.55000000000000004">
      <c r="A8466">
        <v>8464</v>
      </c>
      <c r="B8466">
        <v>994.88435189999996</v>
      </c>
      <c r="C8466" t="s">
        <v>13</v>
      </c>
      <c r="D8466">
        <v>19.52375116</v>
      </c>
      <c r="E8466" t="s">
        <v>23</v>
      </c>
      <c r="F8466" t="s">
        <v>33</v>
      </c>
      <c r="G8466" t="s">
        <v>11</v>
      </c>
      <c r="H8466">
        <v>677.10870309999996</v>
      </c>
      <c r="I8466" t="s">
        <v>12</v>
      </c>
      <c r="J8466">
        <v>1</v>
      </c>
    </row>
    <row r="8467" spans="1:10" x14ac:dyDescent="0.55000000000000004">
      <c r="A8467">
        <v>8465</v>
      </c>
      <c r="B8467">
        <v>1074.0657980000001</v>
      </c>
      <c r="C8467" t="s">
        <v>13</v>
      </c>
      <c r="D8467">
        <v>14.065412309999999</v>
      </c>
      <c r="E8467" t="s">
        <v>41</v>
      </c>
      <c r="F8467" t="s">
        <v>9</v>
      </c>
      <c r="G8467" t="s">
        <v>35</v>
      </c>
      <c r="H8467">
        <v>658.82855410000002</v>
      </c>
      <c r="I8467" t="s">
        <v>12</v>
      </c>
      <c r="J8467">
        <v>1</v>
      </c>
    </row>
    <row r="8468" spans="1:10" x14ac:dyDescent="0.55000000000000004">
      <c r="A8468">
        <v>8466</v>
      </c>
      <c r="B8468">
        <v>2328.452753</v>
      </c>
      <c r="C8468" t="s">
        <v>9</v>
      </c>
      <c r="D8468">
        <v>7.678276125</v>
      </c>
      <c r="E8468" t="s">
        <v>49</v>
      </c>
      <c r="F8468" t="s">
        <v>25</v>
      </c>
      <c r="G8468" t="s">
        <v>11</v>
      </c>
      <c r="H8468">
        <v>699.48472040000001</v>
      </c>
      <c r="I8468" t="s">
        <v>12</v>
      </c>
      <c r="J8468">
        <v>0</v>
      </c>
    </row>
    <row r="8469" spans="1:10" x14ac:dyDescent="0.55000000000000004">
      <c r="A8469">
        <v>8467</v>
      </c>
      <c r="B8469">
        <v>1113.5473979999999</v>
      </c>
      <c r="C8469" t="s">
        <v>13</v>
      </c>
      <c r="D8469">
        <v>6.9599294780000003</v>
      </c>
      <c r="E8469" t="s">
        <v>28</v>
      </c>
      <c r="F8469" t="s">
        <v>21</v>
      </c>
      <c r="G8469" t="s">
        <v>11</v>
      </c>
      <c r="H8469">
        <v>786.1034502</v>
      </c>
      <c r="I8469" t="s">
        <v>12</v>
      </c>
      <c r="J8469">
        <v>0</v>
      </c>
    </row>
    <row r="8470" spans="1:10" x14ac:dyDescent="0.55000000000000004">
      <c r="A8470">
        <v>8468</v>
      </c>
      <c r="B8470">
        <v>2285.7675250000002</v>
      </c>
      <c r="C8470" t="s">
        <v>13</v>
      </c>
      <c r="D8470">
        <v>12.10683028</v>
      </c>
      <c r="E8470" t="s">
        <v>39</v>
      </c>
      <c r="F8470" t="s">
        <v>21</v>
      </c>
      <c r="G8470" t="s">
        <v>30</v>
      </c>
      <c r="H8470">
        <v>680.12019999999995</v>
      </c>
      <c r="I8470" t="s">
        <v>12</v>
      </c>
      <c r="J8470">
        <v>1</v>
      </c>
    </row>
    <row r="8471" spans="1:10" x14ac:dyDescent="0.55000000000000004">
      <c r="A8471">
        <v>8469</v>
      </c>
      <c r="B8471">
        <v>943.82130700000005</v>
      </c>
      <c r="C8471" t="s">
        <v>13</v>
      </c>
      <c r="D8471">
        <v>10.16657459</v>
      </c>
      <c r="E8471" t="s">
        <v>28</v>
      </c>
      <c r="F8471" t="s">
        <v>21</v>
      </c>
      <c r="G8471" t="s">
        <v>52</v>
      </c>
      <c r="H8471">
        <v>768.52628830000003</v>
      </c>
      <c r="I8471" t="s">
        <v>12</v>
      </c>
      <c r="J8471">
        <v>0</v>
      </c>
    </row>
    <row r="8472" spans="1:10" x14ac:dyDescent="0.55000000000000004">
      <c r="A8472">
        <v>8470</v>
      </c>
      <c r="B8472">
        <v>666.41603850000001</v>
      </c>
      <c r="C8472" t="s">
        <v>13</v>
      </c>
      <c r="D8472">
        <v>13.673371789999999</v>
      </c>
      <c r="E8472" t="s">
        <v>26</v>
      </c>
      <c r="F8472" t="s">
        <v>24</v>
      </c>
      <c r="G8472" t="s">
        <v>11</v>
      </c>
      <c r="H8472">
        <v>664.26401710000005</v>
      </c>
      <c r="I8472" t="s">
        <v>12</v>
      </c>
      <c r="J8472">
        <v>1</v>
      </c>
    </row>
    <row r="8473" spans="1:10" x14ac:dyDescent="0.55000000000000004">
      <c r="A8473">
        <v>8471</v>
      </c>
      <c r="B8473">
        <v>1142.471282</v>
      </c>
      <c r="C8473" t="s">
        <v>9</v>
      </c>
      <c r="D8473">
        <v>14.650712329999999</v>
      </c>
      <c r="E8473" t="s">
        <v>41</v>
      </c>
      <c r="F8473" t="s">
        <v>13</v>
      </c>
      <c r="G8473" t="s">
        <v>11</v>
      </c>
      <c r="H8473">
        <v>714.72474920000002</v>
      </c>
      <c r="I8473" t="s">
        <v>12</v>
      </c>
      <c r="J8473">
        <v>0</v>
      </c>
    </row>
    <row r="8474" spans="1:10" x14ac:dyDescent="0.55000000000000004">
      <c r="A8474">
        <v>8472</v>
      </c>
      <c r="B8474">
        <v>1008.836092</v>
      </c>
      <c r="C8474" t="s">
        <v>13</v>
      </c>
      <c r="D8474">
        <v>8.0698168819999996</v>
      </c>
      <c r="E8474" t="s">
        <v>49</v>
      </c>
      <c r="F8474" t="s">
        <v>43</v>
      </c>
      <c r="G8474" t="s">
        <v>11</v>
      </c>
      <c r="H8474">
        <v>716.43640300000004</v>
      </c>
      <c r="I8474" t="s">
        <v>12</v>
      </c>
      <c r="J8474">
        <v>0</v>
      </c>
    </row>
    <row r="8475" spans="1:10" x14ac:dyDescent="0.55000000000000004">
      <c r="A8475">
        <v>8473</v>
      </c>
      <c r="B8475">
        <v>539.65893340000002</v>
      </c>
      <c r="C8475" t="s">
        <v>13</v>
      </c>
      <c r="D8475">
        <v>18.62138139</v>
      </c>
      <c r="E8475" t="s">
        <v>51</v>
      </c>
      <c r="F8475" t="s">
        <v>13</v>
      </c>
      <c r="G8475" t="s">
        <v>11</v>
      </c>
      <c r="H8475">
        <v>663.66807200000005</v>
      </c>
      <c r="I8475" t="s">
        <v>12</v>
      </c>
      <c r="J8475">
        <v>1</v>
      </c>
    </row>
    <row r="8476" spans="1:10" x14ac:dyDescent="0.55000000000000004">
      <c r="A8476">
        <v>8474</v>
      </c>
      <c r="B8476">
        <v>1606.151775</v>
      </c>
      <c r="C8476" t="s">
        <v>9</v>
      </c>
      <c r="D8476">
        <v>22.309341029999999</v>
      </c>
      <c r="E8476" t="s">
        <v>53</v>
      </c>
      <c r="F8476" t="s">
        <v>29</v>
      </c>
      <c r="G8476" t="s">
        <v>11</v>
      </c>
      <c r="H8476">
        <v>677.81551009999998</v>
      </c>
      <c r="I8476" t="s">
        <v>12</v>
      </c>
      <c r="J8476">
        <v>1</v>
      </c>
    </row>
    <row r="8477" spans="1:10" x14ac:dyDescent="0.55000000000000004">
      <c r="A8477">
        <v>8475</v>
      </c>
      <c r="B8477">
        <v>1065.3111120000001</v>
      </c>
      <c r="C8477" t="s">
        <v>13</v>
      </c>
      <c r="D8477">
        <v>13.299258289999999</v>
      </c>
      <c r="E8477" t="s">
        <v>36</v>
      </c>
      <c r="F8477" t="s">
        <v>21</v>
      </c>
      <c r="G8477" t="s">
        <v>35</v>
      </c>
      <c r="H8477">
        <v>678.20221309999999</v>
      </c>
      <c r="I8477" t="s">
        <v>12</v>
      </c>
      <c r="J8477">
        <v>0</v>
      </c>
    </row>
    <row r="8478" spans="1:10" x14ac:dyDescent="0.55000000000000004">
      <c r="A8478">
        <v>8476</v>
      </c>
      <c r="B8478">
        <v>1047.748392</v>
      </c>
      <c r="C8478" t="s">
        <v>13</v>
      </c>
      <c r="D8478">
        <v>13.61464692</v>
      </c>
      <c r="E8478" t="s">
        <v>41</v>
      </c>
      <c r="F8478" t="s">
        <v>31</v>
      </c>
      <c r="G8478" t="s">
        <v>35</v>
      </c>
      <c r="H8478">
        <v>656.18572289999997</v>
      </c>
      <c r="I8478" t="s">
        <v>12</v>
      </c>
      <c r="J8478">
        <v>1</v>
      </c>
    </row>
    <row r="8479" spans="1:10" x14ac:dyDescent="0.55000000000000004">
      <c r="A8479">
        <v>8477</v>
      </c>
      <c r="B8479">
        <v>1053.9090699999999</v>
      </c>
      <c r="C8479" t="s">
        <v>13</v>
      </c>
      <c r="D8479">
        <v>14.487812310000001</v>
      </c>
      <c r="E8479" t="s">
        <v>36</v>
      </c>
      <c r="F8479" t="s">
        <v>25</v>
      </c>
      <c r="G8479" t="s">
        <v>11</v>
      </c>
      <c r="H8479">
        <v>680.43379230000005</v>
      </c>
      <c r="I8479" t="s">
        <v>12</v>
      </c>
      <c r="J8479">
        <v>0</v>
      </c>
    </row>
    <row r="8480" spans="1:10" x14ac:dyDescent="0.55000000000000004">
      <c r="A8480">
        <v>8478</v>
      </c>
      <c r="B8480">
        <v>1128.9795570000001</v>
      </c>
      <c r="C8480" t="s">
        <v>13</v>
      </c>
      <c r="D8480">
        <v>13.419974829999999</v>
      </c>
      <c r="E8480" t="s">
        <v>36</v>
      </c>
      <c r="F8480" t="s">
        <v>46</v>
      </c>
      <c r="G8480" t="s">
        <v>30</v>
      </c>
      <c r="H8480">
        <v>674.15949409999996</v>
      </c>
      <c r="I8480" t="s">
        <v>12</v>
      </c>
      <c r="J8480">
        <v>0</v>
      </c>
    </row>
    <row r="8481" spans="1:10" x14ac:dyDescent="0.55000000000000004">
      <c r="A8481">
        <v>8479</v>
      </c>
      <c r="B8481">
        <v>1143.5028070000001</v>
      </c>
      <c r="C8481" t="s">
        <v>13</v>
      </c>
      <c r="D8481">
        <v>10.450577150000001</v>
      </c>
      <c r="E8481" t="s">
        <v>36</v>
      </c>
      <c r="F8481" t="s">
        <v>31</v>
      </c>
      <c r="G8481" t="s">
        <v>11</v>
      </c>
      <c r="H8481">
        <v>679.34954500000003</v>
      </c>
      <c r="I8481" t="s">
        <v>12</v>
      </c>
      <c r="J8481">
        <v>0</v>
      </c>
    </row>
    <row r="8482" spans="1:10" x14ac:dyDescent="0.55000000000000004">
      <c r="A8482">
        <v>8480</v>
      </c>
      <c r="B8482">
        <v>2244.1724239999999</v>
      </c>
      <c r="C8482" t="s">
        <v>9</v>
      </c>
      <c r="D8482">
        <v>17.825845879999999</v>
      </c>
      <c r="E8482" t="s">
        <v>41</v>
      </c>
      <c r="F8482" t="s">
        <v>31</v>
      </c>
      <c r="G8482" t="s">
        <v>11</v>
      </c>
      <c r="H8482">
        <v>696.41242039999997</v>
      </c>
      <c r="I8482" t="s">
        <v>12</v>
      </c>
      <c r="J8482">
        <v>0</v>
      </c>
    </row>
    <row r="8483" spans="1:10" x14ac:dyDescent="0.55000000000000004">
      <c r="A8483">
        <v>8481</v>
      </c>
      <c r="B8483">
        <v>2401.0530450000001</v>
      </c>
      <c r="C8483" t="s">
        <v>9</v>
      </c>
      <c r="D8483">
        <v>18.165842720000001</v>
      </c>
      <c r="E8483" t="s">
        <v>42</v>
      </c>
      <c r="F8483" t="s">
        <v>17</v>
      </c>
      <c r="G8483" t="s">
        <v>11</v>
      </c>
      <c r="H8483">
        <v>660.39259179999999</v>
      </c>
      <c r="I8483" t="s">
        <v>12</v>
      </c>
      <c r="J8483">
        <v>0</v>
      </c>
    </row>
    <row r="8484" spans="1:10" x14ac:dyDescent="0.55000000000000004">
      <c r="A8484">
        <v>8482</v>
      </c>
      <c r="B8484">
        <v>1094.1961449999999</v>
      </c>
      <c r="C8484" t="s">
        <v>13</v>
      </c>
      <c r="D8484">
        <v>8.115469139</v>
      </c>
      <c r="E8484" t="s">
        <v>37</v>
      </c>
      <c r="F8484" t="s">
        <v>21</v>
      </c>
      <c r="G8484" t="s">
        <v>11</v>
      </c>
      <c r="H8484">
        <v>676.47918089999996</v>
      </c>
      <c r="I8484" t="s">
        <v>12</v>
      </c>
      <c r="J8484">
        <v>0</v>
      </c>
    </row>
    <row r="8485" spans="1:10" x14ac:dyDescent="0.55000000000000004">
      <c r="A8485">
        <v>8483</v>
      </c>
      <c r="B8485">
        <v>1056.8738350000001</v>
      </c>
      <c r="C8485" t="s">
        <v>13</v>
      </c>
      <c r="D8485">
        <v>11.44633722</v>
      </c>
      <c r="E8485" t="s">
        <v>39</v>
      </c>
      <c r="F8485" t="s">
        <v>21</v>
      </c>
      <c r="G8485" t="s">
        <v>11</v>
      </c>
      <c r="H8485">
        <v>712.50119529999995</v>
      </c>
      <c r="I8485" t="s">
        <v>12</v>
      </c>
      <c r="J8485">
        <v>0</v>
      </c>
    </row>
    <row r="8486" spans="1:10" x14ac:dyDescent="0.55000000000000004">
      <c r="A8486">
        <v>8484</v>
      </c>
      <c r="B8486">
        <v>2471.0255590000002</v>
      </c>
      <c r="C8486" t="s">
        <v>9</v>
      </c>
      <c r="D8486">
        <v>16.709418729999999</v>
      </c>
      <c r="E8486" t="s">
        <v>41</v>
      </c>
      <c r="F8486" t="s">
        <v>9</v>
      </c>
      <c r="G8486" t="s">
        <v>11</v>
      </c>
      <c r="H8486">
        <v>697.81703270000003</v>
      </c>
      <c r="I8486" t="s">
        <v>12</v>
      </c>
      <c r="J8486">
        <v>0</v>
      </c>
    </row>
    <row r="8487" spans="1:10" x14ac:dyDescent="0.55000000000000004">
      <c r="A8487">
        <v>8485</v>
      </c>
      <c r="B8487">
        <v>1067.775525</v>
      </c>
      <c r="C8487" t="s">
        <v>9</v>
      </c>
      <c r="D8487">
        <v>10.173167250000001</v>
      </c>
      <c r="E8487" t="s">
        <v>23</v>
      </c>
      <c r="F8487" t="s">
        <v>46</v>
      </c>
      <c r="G8487" t="s">
        <v>52</v>
      </c>
      <c r="H8487">
        <v>660.98449479999999</v>
      </c>
      <c r="I8487" t="s">
        <v>12</v>
      </c>
      <c r="J8487">
        <v>0</v>
      </c>
    </row>
    <row r="8488" spans="1:10" x14ac:dyDescent="0.55000000000000004">
      <c r="A8488">
        <v>8486</v>
      </c>
      <c r="B8488">
        <v>653.43057329999999</v>
      </c>
      <c r="C8488" t="s">
        <v>13</v>
      </c>
      <c r="D8488">
        <v>14.31500058</v>
      </c>
      <c r="E8488" t="s">
        <v>41</v>
      </c>
      <c r="F8488" t="s">
        <v>29</v>
      </c>
      <c r="G8488" t="s">
        <v>54</v>
      </c>
      <c r="H8488">
        <v>708.4758607</v>
      </c>
      <c r="I8488" t="s">
        <v>12</v>
      </c>
      <c r="J8488">
        <v>0</v>
      </c>
    </row>
    <row r="8489" spans="1:10" x14ac:dyDescent="0.55000000000000004">
      <c r="A8489">
        <v>8487</v>
      </c>
      <c r="B8489">
        <v>3179.735674</v>
      </c>
      <c r="C8489" t="s">
        <v>13</v>
      </c>
      <c r="D8489">
        <v>14.503200720000001</v>
      </c>
      <c r="E8489" t="s">
        <v>39</v>
      </c>
      <c r="F8489" t="s">
        <v>21</v>
      </c>
      <c r="G8489" t="s">
        <v>35</v>
      </c>
      <c r="H8489">
        <v>662.74780659999999</v>
      </c>
      <c r="I8489" t="s">
        <v>12</v>
      </c>
      <c r="J8489">
        <v>0</v>
      </c>
    </row>
    <row r="8490" spans="1:10" x14ac:dyDescent="0.55000000000000004">
      <c r="A8490">
        <v>8488</v>
      </c>
      <c r="B8490">
        <v>1215.0531209999999</v>
      </c>
      <c r="C8490" t="s">
        <v>13</v>
      </c>
      <c r="D8490">
        <v>11.32383302</v>
      </c>
      <c r="E8490" t="s">
        <v>39</v>
      </c>
      <c r="F8490" t="s">
        <v>46</v>
      </c>
      <c r="G8490" t="s">
        <v>30</v>
      </c>
      <c r="H8490">
        <v>676.60507140000004</v>
      </c>
      <c r="I8490" t="s">
        <v>12</v>
      </c>
      <c r="J8490">
        <v>0</v>
      </c>
    </row>
    <row r="8491" spans="1:10" x14ac:dyDescent="0.55000000000000004">
      <c r="A8491">
        <v>8489</v>
      </c>
      <c r="B8491">
        <v>1070.0371869999999</v>
      </c>
      <c r="C8491" t="s">
        <v>13</v>
      </c>
      <c r="D8491">
        <v>14.46514006</v>
      </c>
      <c r="E8491" t="s">
        <v>18</v>
      </c>
      <c r="F8491" t="s">
        <v>9</v>
      </c>
      <c r="G8491" t="s">
        <v>30</v>
      </c>
      <c r="H8491">
        <v>658.96169950000001</v>
      </c>
      <c r="I8491" t="s">
        <v>12</v>
      </c>
      <c r="J8491">
        <v>0</v>
      </c>
    </row>
    <row r="8492" spans="1:10" x14ac:dyDescent="0.55000000000000004">
      <c r="A8492">
        <v>8490</v>
      </c>
      <c r="B8492">
        <v>521.37439730000006</v>
      </c>
      <c r="C8492" t="s">
        <v>13</v>
      </c>
      <c r="D8492">
        <v>6.3711331099999997</v>
      </c>
      <c r="E8492" t="s">
        <v>28</v>
      </c>
      <c r="F8492" t="s">
        <v>29</v>
      </c>
      <c r="G8492" t="s">
        <v>11</v>
      </c>
      <c r="H8492">
        <v>727.0412321</v>
      </c>
      <c r="I8492" t="s">
        <v>22</v>
      </c>
      <c r="J8492">
        <v>0</v>
      </c>
    </row>
    <row r="8493" spans="1:10" x14ac:dyDescent="0.55000000000000004">
      <c r="A8493">
        <v>8491</v>
      </c>
      <c r="B8493">
        <v>3333.9313259999999</v>
      </c>
      <c r="C8493" t="s">
        <v>13</v>
      </c>
      <c r="D8493">
        <v>14.10780297</v>
      </c>
      <c r="E8493" t="s">
        <v>16</v>
      </c>
      <c r="F8493" t="s">
        <v>31</v>
      </c>
      <c r="G8493" t="s">
        <v>11</v>
      </c>
      <c r="H8493">
        <v>733.17307689999996</v>
      </c>
      <c r="I8493" t="s">
        <v>22</v>
      </c>
      <c r="J8493">
        <v>0</v>
      </c>
    </row>
    <row r="8494" spans="1:10" x14ac:dyDescent="0.55000000000000004">
      <c r="A8494">
        <v>8492</v>
      </c>
      <c r="B8494">
        <v>3240.9399079999998</v>
      </c>
      <c r="C8494" t="s">
        <v>9</v>
      </c>
      <c r="D8494">
        <v>18.400342510000002</v>
      </c>
      <c r="E8494" t="s">
        <v>26</v>
      </c>
      <c r="F8494" t="s">
        <v>13</v>
      </c>
      <c r="G8494" t="s">
        <v>15</v>
      </c>
      <c r="H8494">
        <v>659.37243039999998</v>
      </c>
      <c r="I8494" t="s">
        <v>12</v>
      </c>
      <c r="J8494">
        <v>0</v>
      </c>
    </row>
    <row r="8495" spans="1:10" x14ac:dyDescent="0.55000000000000004">
      <c r="A8495">
        <v>8493</v>
      </c>
      <c r="B8495">
        <v>1118.8369580000001</v>
      </c>
      <c r="C8495" t="s">
        <v>13</v>
      </c>
      <c r="D8495">
        <v>10.70113424</v>
      </c>
      <c r="E8495" t="s">
        <v>36</v>
      </c>
      <c r="F8495" t="s">
        <v>29</v>
      </c>
      <c r="G8495" t="s">
        <v>11</v>
      </c>
      <c r="H8495">
        <v>712.84176890000003</v>
      </c>
      <c r="I8495" t="s">
        <v>12</v>
      </c>
      <c r="J8495">
        <v>1</v>
      </c>
    </row>
    <row r="8496" spans="1:10" x14ac:dyDescent="0.55000000000000004">
      <c r="A8496">
        <v>8494</v>
      </c>
      <c r="B8496">
        <v>762.53823950000003</v>
      </c>
      <c r="C8496" t="s">
        <v>13</v>
      </c>
      <c r="D8496">
        <v>11.92539822</v>
      </c>
      <c r="E8496" t="s">
        <v>36</v>
      </c>
      <c r="F8496" t="s">
        <v>21</v>
      </c>
      <c r="G8496" t="s">
        <v>30</v>
      </c>
      <c r="H8496">
        <v>659.59411320000004</v>
      </c>
      <c r="I8496" t="s">
        <v>12</v>
      </c>
      <c r="J8496">
        <v>1</v>
      </c>
    </row>
    <row r="8497" spans="1:10" x14ac:dyDescent="0.55000000000000004">
      <c r="A8497">
        <v>8495</v>
      </c>
      <c r="B8497">
        <v>1105.549624</v>
      </c>
      <c r="C8497" t="s">
        <v>13</v>
      </c>
      <c r="D8497">
        <v>11.10959787</v>
      </c>
      <c r="E8497" t="s">
        <v>36</v>
      </c>
      <c r="F8497" t="s">
        <v>25</v>
      </c>
      <c r="G8497" t="s">
        <v>30</v>
      </c>
      <c r="H8497">
        <v>679.66794010000001</v>
      </c>
      <c r="I8497" t="s">
        <v>12</v>
      </c>
      <c r="J8497">
        <v>1</v>
      </c>
    </row>
    <row r="8498" spans="1:10" x14ac:dyDescent="0.55000000000000004">
      <c r="A8498">
        <v>8496</v>
      </c>
      <c r="B8498">
        <v>2288.314147</v>
      </c>
      <c r="C8498" t="s">
        <v>13</v>
      </c>
      <c r="D8498">
        <v>10.78239819</v>
      </c>
      <c r="E8498" t="s">
        <v>32</v>
      </c>
      <c r="F8498" t="s">
        <v>29</v>
      </c>
      <c r="G8498" t="s">
        <v>11</v>
      </c>
      <c r="H8498">
        <v>659.04383580000001</v>
      </c>
      <c r="I8498" t="s">
        <v>12</v>
      </c>
      <c r="J8498">
        <v>0</v>
      </c>
    </row>
    <row r="8499" spans="1:10" x14ac:dyDescent="0.55000000000000004">
      <c r="A8499">
        <v>8497</v>
      </c>
      <c r="B8499">
        <v>1078.447357</v>
      </c>
      <c r="C8499" t="s">
        <v>13</v>
      </c>
      <c r="D8499">
        <v>14.14493311</v>
      </c>
      <c r="E8499" t="s">
        <v>41</v>
      </c>
      <c r="F8499" t="s">
        <v>33</v>
      </c>
      <c r="G8499" t="s">
        <v>30</v>
      </c>
      <c r="H8499">
        <v>680.92160669999998</v>
      </c>
      <c r="I8499" t="s">
        <v>12</v>
      </c>
      <c r="J8499">
        <v>1</v>
      </c>
    </row>
    <row r="8500" spans="1:10" x14ac:dyDescent="0.55000000000000004">
      <c r="A8500">
        <v>8498</v>
      </c>
      <c r="B8500">
        <v>3422.8411540000002</v>
      </c>
      <c r="C8500" t="s">
        <v>9</v>
      </c>
      <c r="D8500">
        <v>18.444862879999999</v>
      </c>
      <c r="E8500" t="s">
        <v>26</v>
      </c>
      <c r="F8500" t="s">
        <v>21</v>
      </c>
      <c r="G8500" t="s">
        <v>11</v>
      </c>
      <c r="H8500">
        <v>720.46190360000003</v>
      </c>
      <c r="I8500" t="s">
        <v>12</v>
      </c>
      <c r="J8500">
        <v>0</v>
      </c>
    </row>
    <row r="8501" spans="1:10" x14ac:dyDescent="0.55000000000000004">
      <c r="A8501">
        <v>8499</v>
      </c>
      <c r="B8501">
        <v>3489.2611390000002</v>
      </c>
      <c r="C8501" t="s">
        <v>13</v>
      </c>
      <c r="D8501">
        <v>10.59865488</v>
      </c>
      <c r="E8501" t="s">
        <v>32</v>
      </c>
      <c r="F8501" t="s">
        <v>43</v>
      </c>
      <c r="G8501" t="s">
        <v>11</v>
      </c>
      <c r="H8501">
        <v>716.05413399999998</v>
      </c>
      <c r="I8501" t="s">
        <v>12</v>
      </c>
      <c r="J8501">
        <v>0</v>
      </c>
    </row>
    <row r="8502" spans="1:10" x14ac:dyDescent="0.55000000000000004">
      <c r="A8502">
        <v>8500</v>
      </c>
      <c r="B8502">
        <v>3448.205246</v>
      </c>
      <c r="C8502" t="s">
        <v>13</v>
      </c>
      <c r="D8502">
        <v>13.31102969</v>
      </c>
      <c r="E8502" t="s">
        <v>27</v>
      </c>
      <c r="F8502" t="s">
        <v>21</v>
      </c>
      <c r="G8502" t="s">
        <v>11</v>
      </c>
      <c r="H8502">
        <v>664.36919269999999</v>
      </c>
      <c r="I8502" t="s">
        <v>12</v>
      </c>
      <c r="J8502">
        <v>1</v>
      </c>
    </row>
    <row r="8503" spans="1:10" x14ac:dyDescent="0.55000000000000004">
      <c r="A8503">
        <v>8501</v>
      </c>
      <c r="B8503">
        <v>3558.9787769999998</v>
      </c>
      <c r="C8503" t="s">
        <v>13</v>
      </c>
      <c r="D8503">
        <v>16.37644882</v>
      </c>
      <c r="E8503" t="s">
        <v>40</v>
      </c>
      <c r="F8503" t="s">
        <v>21</v>
      </c>
      <c r="G8503" t="s">
        <v>11</v>
      </c>
      <c r="H8503">
        <v>657.53059910000002</v>
      </c>
      <c r="I8503" t="s">
        <v>12</v>
      </c>
      <c r="J8503">
        <v>0</v>
      </c>
    </row>
    <row r="8504" spans="1:10" x14ac:dyDescent="0.55000000000000004">
      <c r="A8504">
        <v>8502</v>
      </c>
      <c r="B8504">
        <v>1088.0952669999999</v>
      </c>
      <c r="C8504" t="s">
        <v>13</v>
      </c>
      <c r="D8504">
        <v>13.65930752</v>
      </c>
      <c r="E8504" t="s">
        <v>27</v>
      </c>
      <c r="F8504" t="s">
        <v>21</v>
      </c>
      <c r="G8504" t="s">
        <v>35</v>
      </c>
      <c r="H8504">
        <v>699.5823881</v>
      </c>
      <c r="I8504" t="s">
        <v>12</v>
      </c>
      <c r="J8504">
        <v>1</v>
      </c>
    </row>
    <row r="8505" spans="1:10" x14ac:dyDescent="0.55000000000000004">
      <c r="A8505">
        <v>8503</v>
      </c>
      <c r="B8505">
        <v>2441.2713189999999</v>
      </c>
      <c r="C8505" t="s">
        <v>9</v>
      </c>
      <c r="D8505">
        <v>24.90834748</v>
      </c>
      <c r="E8505" t="s">
        <v>26</v>
      </c>
      <c r="F8505" t="s">
        <v>17</v>
      </c>
      <c r="G8505" t="s">
        <v>11</v>
      </c>
      <c r="H8505">
        <v>689.11731840000004</v>
      </c>
      <c r="I8505" t="s">
        <v>12</v>
      </c>
      <c r="J8505">
        <v>1</v>
      </c>
    </row>
    <row r="8506" spans="1:10" x14ac:dyDescent="0.55000000000000004">
      <c r="A8506">
        <v>8504</v>
      </c>
      <c r="B8506">
        <v>986.96562119999999</v>
      </c>
      <c r="C8506" t="s">
        <v>13</v>
      </c>
      <c r="D8506">
        <v>14.224834339999999</v>
      </c>
      <c r="E8506" t="s">
        <v>41</v>
      </c>
      <c r="F8506" t="s">
        <v>31</v>
      </c>
      <c r="G8506" t="s">
        <v>11</v>
      </c>
      <c r="H8506">
        <v>662.41599280000003</v>
      </c>
      <c r="I8506" t="s">
        <v>12</v>
      </c>
      <c r="J8506">
        <v>0</v>
      </c>
    </row>
    <row r="8507" spans="1:10" x14ac:dyDescent="0.55000000000000004">
      <c r="A8507">
        <v>8505</v>
      </c>
      <c r="B8507">
        <v>1098.350044</v>
      </c>
      <c r="C8507" t="s">
        <v>13</v>
      </c>
      <c r="D8507">
        <v>14.709972799999999</v>
      </c>
      <c r="E8507" t="s">
        <v>18</v>
      </c>
      <c r="F8507" t="s">
        <v>21</v>
      </c>
      <c r="G8507" t="s">
        <v>11</v>
      </c>
      <c r="H8507">
        <v>677.96534039999995</v>
      </c>
      <c r="I8507" t="s">
        <v>22</v>
      </c>
      <c r="J8507">
        <v>1</v>
      </c>
    </row>
    <row r="8508" spans="1:10" x14ac:dyDescent="0.55000000000000004">
      <c r="A8508">
        <v>8506</v>
      </c>
      <c r="B8508">
        <v>1539.732716</v>
      </c>
      <c r="C8508" t="s">
        <v>13</v>
      </c>
      <c r="D8508">
        <v>11.12023926</v>
      </c>
      <c r="E8508" t="s">
        <v>20</v>
      </c>
      <c r="F8508" t="s">
        <v>31</v>
      </c>
      <c r="G8508" t="s">
        <v>11</v>
      </c>
      <c r="H8508">
        <v>682.33189219999997</v>
      </c>
      <c r="I8508" t="s">
        <v>12</v>
      </c>
      <c r="J8508">
        <v>0</v>
      </c>
    </row>
    <row r="8509" spans="1:10" x14ac:dyDescent="0.55000000000000004">
      <c r="A8509">
        <v>8507</v>
      </c>
      <c r="B8509">
        <v>1180.6708679999999</v>
      </c>
      <c r="C8509" t="s">
        <v>13</v>
      </c>
      <c r="D8509">
        <v>14.9214059</v>
      </c>
      <c r="E8509" t="s">
        <v>18</v>
      </c>
      <c r="F8509" t="s">
        <v>17</v>
      </c>
      <c r="G8509" t="s">
        <v>11</v>
      </c>
      <c r="H8509">
        <v>656.13676610000005</v>
      </c>
      <c r="I8509" t="s">
        <v>12</v>
      </c>
      <c r="J8509">
        <v>0</v>
      </c>
    </row>
    <row r="8510" spans="1:10" x14ac:dyDescent="0.55000000000000004">
      <c r="A8510">
        <v>8508</v>
      </c>
      <c r="B8510">
        <v>3182.534725</v>
      </c>
      <c r="C8510" t="s">
        <v>13</v>
      </c>
      <c r="D8510">
        <v>11.227630960000001</v>
      </c>
      <c r="E8510" t="s">
        <v>39</v>
      </c>
      <c r="F8510" t="s">
        <v>21</v>
      </c>
      <c r="G8510" t="s">
        <v>30</v>
      </c>
      <c r="H8510">
        <v>660.01793869999995</v>
      </c>
      <c r="I8510" t="s">
        <v>12</v>
      </c>
      <c r="J8510">
        <v>1</v>
      </c>
    </row>
    <row r="8511" spans="1:10" x14ac:dyDescent="0.55000000000000004">
      <c r="A8511">
        <v>8509</v>
      </c>
      <c r="B8511">
        <v>1000.850083</v>
      </c>
      <c r="C8511" t="s">
        <v>13</v>
      </c>
      <c r="D8511">
        <v>13.735932999999999</v>
      </c>
      <c r="E8511" t="s">
        <v>27</v>
      </c>
      <c r="F8511" t="s">
        <v>46</v>
      </c>
      <c r="G8511" t="s">
        <v>11</v>
      </c>
      <c r="H8511">
        <v>712.2521812</v>
      </c>
      <c r="I8511" t="s">
        <v>12</v>
      </c>
      <c r="J8511">
        <v>0</v>
      </c>
    </row>
    <row r="8512" spans="1:10" x14ac:dyDescent="0.55000000000000004">
      <c r="A8512">
        <v>8510</v>
      </c>
      <c r="B8512">
        <v>1612.2016140000001</v>
      </c>
      <c r="C8512" t="s">
        <v>9</v>
      </c>
      <c r="D8512">
        <v>18.200220359999999</v>
      </c>
      <c r="E8512" t="s">
        <v>14</v>
      </c>
      <c r="F8512" t="s">
        <v>21</v>
      </c>
      <c r="G8512" t="s">
        <v>11</v>
      </c>
      <c r="H8512">
        <v>678.12831129999995</v>
      </c>
      <c r="I8512" t="s">
        <v>12</v>
      </c>
      <c r="J8512">
        <v>1</v>
      </c>
    </row>
    <row r="8513" spans="1:10" x14ac:dyDescent="0.55000000000000004">
      <c r="A8513">
        <v>8511</v>
      </c>
      <c r="B8513">
        <v>1143.9518639999999</v>
      </c>
      <c r="C8513" t="s">
        <v>13</v>
      </c>
      <c r="D8513">
        <v>10.89747932</v>
      </c>
      <c r="E8513" t="s">
        <v>20</v>
      </c>
      <c r="F8513" t="s">
        <v>43</v>
      </c>
      <c r="G8513" t="s">
        <v>11</v>
      </c>
      <c r="H8513">
        <v>657.87265539999999</v>
      </c>
      <c r="I8513" t="s">
        <v>12</v>
      </c>
      <c r="J8513">
        <v>0</v>
      </c>
    </row>
    <row r="8514" spans="1:10" x14ac:dyDescent="0.55000000000000004">
      <c r="A8514">
        <v>8512</v>
      </c>
      <c r="B8514">
        <v>2351.8777060000002</v>
      </c>
      <c r="C8514" t="s">
        <v>13</v>
      </c>
      <c r="D8514">
        <v>11.27876504</v>
      </c>
      <c r="E8514" t="s">
        <v>16</v>
      </c>
      <c r="F8514" t="s">
        <v>13</v>
      </c>
      <c r="G8514" t="s">
        <v>30</v>
      </c>
      <c r="H8514">
        <v>678.37620119999997</v>
      </c>
      <c r="I8514" t="s">
        <v>12</v>
      </c>
      <c r="J8514">
        <v>0</v>
      </c>
    </row>
    <row r="8515" spans="1:10" x14ac:dyDescent="0.55000000000000004">
      <c r="A8515">
        <v>8513</v>
      </c>
      <c r="B8515">
        <v>1692.1751870000001</v>
      </c>
      <c r="C8515" t="s">
        <v>9</v>
      </c>
      <c r="D8515">
        <v>21.905537689999999</v>
      </c>
      <c r="E8515" t="s">
        <v>18</v>
      </c>
      <c r="F8515" t="s">
        <v>24</v>
      </c>
      <c r="G8515" t="s">
        <v>11</v>
      </c>
      <c r="H8515">
        <v>654.48267480000004</v>
      </c>
      <c r="I8515" t="s">
        <v>12</v>
      </c>
      <c r="J8515">
        <v>0</v>
      </c>
    </row>
    <row r="8516" spans="1:10" x14ac:dyDescent="0.55000000000000004">
      <c r="A8516">
        <v>8514</v>
      </c>
      <c r="B8516">
        <v>2279.5527010000001</v>
      </c>
      <c r="C8516" t="s">
        <v>9</v>
      </c>
      <c r="D8516">
        <v>17.978716479999999</v>
      </c>
      <c r="E8516" t="s">
        <v>23</v>
      </c>
      <c r="F8516" t="s">
        <v>31</v>
      </c>
      <c r="G8516" t="s">
        <v>11</v>
      </c>
      <c r="H8516">
        <v>682.24955480000006</v>
      </c>
      <c r="I8516" t="s">
        <v>12</v>
      </c>
      <c r="J8516">
        <v>0</v>
      </c>
    </row>
    <row r="8517" spans="1:10" x14ac:dyDescent="0.55000000000000004">
      <c r="A8517">
        <v>8515</v>
      </c>
      <c r="B8517">
        <v>2197.1989090000002</v>
      </c>
      <c r="C8517" t="s">
        <v>13</v>
      </c>
      <c r="D8517">
        <v>12.11043705</v>
      </c>
      <c r="E8517" t="s">
        <v>26</v>
      </c>
      <c r="F8517" t="s">
        <v>21</v>
      </c>
      <c r="G8517" t="s">
        <v>30</v>
      </c>
      <c r="H8517">
        <v>689.29789040000003</v>
      </c>
      <c r="I8517" t="s">
        <v>12</v>
      </c>
      <c r="J8517">
        <v>1</v>
      </c>
    </row>
    <row r="8518" spans="1:10" x14ac:dyDescent="0.55000000000000004">
      <c r="A8518">
        <v>8516</v>
      </c>
      <c r="B8518">
        <v>3368.1159710000002</v>
      </c>
      <c r="C8518" t="s">
        <v>9</v>
      </c>
      <c r="D8518">
        <v>18.136019879999999</v>
      </c>
      <c r="E8518" t="s">
        <v>26</v>
      </c>
      <c r="F8518" t="s">
        <v>21</v>
      </c>
      <c r="G8518" t="s">
        <v>11</v>
      </c>
      <c r="H8518">
        <v>659.76149529999998</v>
      </c>
      <c r="I8518" t="s">
        <v>12</v>
      </c>
      <c r="J8518">
        <v>0</v>
      </c>
    </row>
    <row r="8519" spans="1:10" x14ac:dyDescent="0.55000000000000004">
      <c r="A8519">
        <v>8517</v>
      </c>
      <c r="B8519">
        <v>2117.8088039999998</v>
      </c>
      <c r="C8519" t="s">
        <v>13</v>
      </c>
      <c r="D8519">
        <v>18.815186449999999</v>
      </c>
      <c r="E8519" t="s">
        <v>26</v>
      </c>
      <c r="F8519" t="s">
        <v>43</v>
      </c>
      <c r="G8519" t="s">
        <v>44</v>
      </c>
      <c r="H8519">
        <v>657.79490680000004</v>
      </c>
      <c r="I8519" t="s">
        <v>12</v>
      </c>
      <c r="J8519">
        <v>0</v>
      </c>
    </row>
    <row r="8520" spans="1:10" x14ac:dyDescent="0.55000000000000004">
      <c r="A8520">
        <v>8518</v>
      </c>
      <c r="B8520">
        <v>1603.0842689999999</v>
      </c>
      <c r="C8520" t="s">
        <v>13</v>
      </c>
      <c r="D8520">
        <v>8.4313975390000007</v>
      </c>
      <c r="E8520" t="s">
        <v>49</v>
      </c>
      <c r="F8520" t="s">
        <v>46</v>
      </c>
      <c r="G8520" t="s">
        <v>11</v>
      </c>
      <c r="H8520">
        <v>659.29667280000001</v>
      </c>
      <c r="I8520" t="s">
        <v>12</v>
      </c>
      <c r="J8520">
        <v>1</v>
      </c>
    </row>
    <row r="8521" spans="1:10" x14ac:dyDescent="0.55000000000000004">
      <c r="A8521">
        <v>8519</v>
      </c>
      <c r="B8521">
        <v>1032.6765009999999</v>
      </c>
      <c r="C8521" t="s">
        <v>13</v>
      </c>
      <c r="D8521">
        <v>8.2066420430000004</v>
      </c>
      <c r="E8521" t="s">
        <v>37</v>
      </c>
      <c r="F8521" t="s">
        <v>46</v>
      </c>
      <c r="G8521" t="s">
        <v>54</v>
      </c>
      <c r="H8521">
        <v>717.20511839999995</v>
      </c>
      <c r="I8521" t="s">
        <v>12</v>
      </c>
      <c r="J8521">
        <v>0</v>
      </c>
    </row>
    <row r="8522" spans="1:10" x14ac:dyDescent="0.55000000000000004">
      <c r="A8522">
        <v>8520</v>
      </c>
      <c r="B8522">
        <v>2390.5884980000001</v>
      </c>
      <c r="C8522" t="s">
        <v>9</v>
      </c>
      <c r="D8522">
        <v>23.6036839</v>
      </c>
      <c r="E8522" t="s">
        <v>51</v>
      </c>
      <c r="F8522" t="s">
        <v>21</v>
      </c>
      <c r="G8522" t="s">
        <v>11</v>
      </c>
      <c r="H8522">
        <v>658.29318160000003</v>
      </c>
      <c r="I8522" t="s">
        <v>12</v>
      </c>
      <c r="J8522">
        <v>0</v>
      </c>
    </row>
    <row r="8523" spans="1:10" x14ac:dyDescent="0.55000000000000004">
      <c r="A8523">
        <v>8521</v>
      </c>
      <c r="B8523">
        <v>1680.750597</v>
      </c>
      <c r="C8523" t="s">
        <v>9</v>
      </c>
      <c r="D8523">
        <v>25.044329040000001</v>
      </c>
      <c r="E8523" t="s">
        <v>50</v>
      </c>
      <c r="F8523" t="s">
        <v>17</v>
      </c>
      <c r="G8523" t="s">
        <v>11</v>
      </c>
      <c r="H8523">
        <v>657.1551948</v>
      </c>
      <c r="I8523" t="s">
        <v>12</v>
      </c>
      <c r="J8523">
        <v>1</v>
      </c>
    </row>
    <row r="8524" spans="1:10" x14ac:dyDescent="0.55000000000000004">
      <c r="A8524">
        <v>8522</v>
      </c>
      <c r="B8524">
        <v>2337.4518929999999</v>
      </c>
      <c r="C8524" t="s">
        <v>9</v>
      </c>
      <c r="D8524">
        <v>24.411498940000001</v>
      </c>
      <c r="E8524" t="s">
        <v>20</v>
      </c>
      <c r="F8524" t="s">
        <v>29</v>
      </c>
      <c r="G8524" t="s">
        <v>11</v>
      </c>
      <c r="H8524">
        <v>657.34292210000001</v>
      </c>
      <c r="I8524" t="s">
        <v>12</v>
      </c>
      <c r="J8524">
        <v>0</v>
      </c>
    </row>
    <row r="8525" spans="1:10" x14ac:dyDescent="0.55000000000000004">
      <c r="A8525">
        <v>8523</v>
      </c>
      <c r="B8525">
        <v>1250.208028</v>
      </c>
      <c r="C8525" t="s">
        <v>13</v>
      </c>
      <c r="D8525">
        <v>10.82721214</v>
      </c>
      <c r="E8525" t="s">
        <v>36</v>
      </c>
      <c r="F8525" t="s">
        <v>21</v>
      </c>
      <c r="G8525" t="s">
        <v>54</v>
      </c>
      <c r="H8525">
        <v>728.23241399999995</v>
      </c>
      <c r="I8525" t="s">
        <v>12</v>
      </c>
      <c r="J8525">
        <v>0</v>
      </c>
    </row>
    <row r="8526" spans="1:10" x14ac:dyDescent="0.55000000000000004">
      <c r="A8526">
        <v>8524</v>
      </c>
      <c r="B8526">
        <v>1119.2142220000001</v>
      </c>
      <c r="C8526" t="s">
        <v>13</v>
      </c>
      <c r="D8526">
        <v>6.640602694</v>
      </c>
      <c r="E8526" t="s">
        <v>38</v>
      </c>
      <c r="F8526" t="s">
        <v>25</v>
      </c>
      <c r="G8526" t="s">
        <v>11</v>
      </c>
      <c r="H8526">
        <v>716.46999670000002</v>
      </c>
      <c r="I8526" t="s">
        <v>12</v>
      </c>
      <c r="J8526">
        <v>0</v>
      </c>
    </row>
    <row r="8527" spans="1:10" x14ac:dyDescent="0.55000000000000004">
      <c r="A8527">
        <v>8525</v>
      </c>
      <c r="B8527">
        <v>2316.9907939999998</v>
      </c>
      <c r="C8527" t="s">
        <v>9</v>
      </c>
      <c r="D8527">
        <v>24.176726639999998</v>
      </c>
      <c r="E8527" t="s">
        <v>34</v>
      </c>
      <c r="F8527" t="s">
        <v>21</v>
      </c>
      <c r="G8527" t="s">
        <v>11</v>
      </c>
      <c r="H8527">
        <v>680.06639849999999</v>
      </c>
      <c r="I8527" t="s">
        <v>12</v>
      </c>
      <c r="J8527">
        <v>1</v>
      </c>
    </row>
    <row r="8528" spans="1:10" x14ac:dyDescent="0.55000000000000004">
      <c r="A8528">
        <v>8526</v>
      </c>
      <c r="B8528">
        <v>2378.501557</v>
      </c>
      <c r="C8528" t="s">
        <v>13</v>
      </c>
      <c r="D8528">
        <v>10.98226034</v>
      </c>
      <c r="E8528" t="s">
        <v>20</v>
      </c>
      <c r="F8528" t="s">
        <v>29</v>
      </c>
      <c r="G8528" t="s">
        <v>30</v>
      </c>
      <c r="H8528">
        <v>679.15529059999994</v>
      </c>
      <c r="I8528" t="s">
        <v>22</v>
      </c>
      <c r="J8528">
        <v>0</v>
      </c>
    </row>
    <row r="8529" spans="1:10" x14ac:dyDescent="0.55000000000000004">
      <c r="A8529">
        <v>8527</v>
      </c>
      <c r="B8529">
        <v>3217.6025530000002</v>
      </c>
      <c r="C8529" t="s">
        <v>9</v>
      </c>
      <c r="D8529">
        <v>17.9610187</v>
      </c>
      <c r="E8529" t="s">
        <v>26</v>
      </c>
      <c r="F8529" t="s">
        <v>31</v>
      </c>
      <c r="G8529" t="s">
        <v>11</v>
      </c>
      <c r="H8529">
        <v>691.39576799999998</v>
      </c>
      <c r="I8529" t="s">
        <v>12</v>
      </c>
      <c r="J8529">
        <v>1</v>
      </c>
    </row>
    <row r="8530" spans="1:10" x14ac:dyDescent="0.55000000000000004">
      <c r="A8530">
        <v>8528</v>
      </c>
      <c r="B8530">
        <v>3688.2907749999999</v>
      </c>
      <c r="C8530" t="s">
        <v>9</v>
      </c>
      <c r="D8530">
        <v>24.253616019999999</v>
      </c>
      <c r="E8530" t="s">
        <v>32</v>
      </c>
      <c r="F8530" t="s">
        <v>21</v>
      </c>
      <c r="G8530" t="s">
        <v>35</v>
      </c>
      <c r="H8530">
        <v>702.40388040000005</v>
      </c>
      <c r="I8530" t="s">
        <v>12</v>
      </c>
      <c r="J8530">
        <v>0</v>
      </c>
    </row>
    <row r="8531" spans="1:10" x14ac:dyDescent="0.55000000000000004">
      <c r="A8531">
        <v>8529</v>
      </c>
      <c r="B8531">
        <v>1158.46594</v>
      </c>
      <c r="C8531" t="s">
        <v>13</v>
      </c>
      <c r="D8531">
        <v>14.090988189999999</v>
      </c>
      <c r="E8531" t="s">
        <v>18</v>
      </c>
      <c r="F8531" t="s">
        <v>29</v>
      </c>
      <c r="G8531" t="s">
        <v>11</v>
      </c>
      <c r="H8531">
        <v>662.3965776</v>
      </c>
      <c r="I8531" t="s">
        <v>12</v>
      </c>
      <c r="J8531">
        <v>0</v>
      </c>
    </row>
    <row r="8532" spans="1:10" x14ac:dyDescent="0.55000000000000004">
      <c r="A8532">
        <v>8530</v>
      </c>
      <c r="B8532">
        <v>2174.3656599999999</v>
      </c>
      <c r="C8532" t="s">
        <v>9</v>
      </c>
      <c r="D8532">
        <v>11.635333470000001</v>
      </c>
      <c r="E8532" t="s">
        <v>20</v>
      </c>
      <c r="F8532" t="s">
        <v>29</v>
      </c>
      <c r="G8532" t="s">
        <v>11</v>
      </c>
      <c r="H8532">
        <v>683.06812839999998</v>
      </c>
      <c r="I8532" t="s">
        <v>22</v>
      </c>
      <c r="J8532">
        <v>1</v>
      </c>
    </row>
    <row r="8533" spans="1:10" x14ac:dyDescent="0.55000000000000004">
      <c r="A8533">
        <v>8531</v>
      </c>
      <c r="B8533">
        <v>1592.7641550000001</v>
      </c>
      <c r="C8533" t="s">
        <v>13</v>
      </c>
      <c r="D8533">
        <v>11.14146603</v>
      </c>
      <c r="E8533" t="s">
        <v>32</v>
      </c>
      <c r="F8533" t="s">
        <v>9</v>
      </c>
      <c r="G8533" t="s">
        <v>11</v>
      </c>
      <c r="H8533">
        <v>682.9176387</v>
      </c>
      <c r="I8533" t="s">
        <v>12</v>
      </c>
      <c r="J8533">
        <v>0</v>
      </c>
    </row>
    <row r="8534" spans="1:10" x14ac:dyDescent="0.55000000000000004">
      <c r="A8534">
        <v>8532</v>
      </c>
      <c r="B8534">
        <v>761.09724229999995</v>
      </c>
      <c r="C8534" t="s">
        <v>13</v>
      </c>
      <c r="D8534">
        <v>13.28338102</v>
      </c>
      <c r="E8534" t="s">
        <v>18</v>
      </c>
      <c r="F8534" t="s">
        <v>21</v>
      </c>
      <c r="G8534" t="s">
        <v>11</v>
      </c>
      <c r="H8534">
        <v>712.66947230000005</v>
      </c>
      <c r="I8534" t="s">
        <v>12</v>
      </c>
      <c r="J8534">
        <v>0</v>
      </c>
    </row>
    <row r="8535" spans="1:10" x14ac:dyDescent="0.55000000000000004">
      <c r="A8535">
        <v>8533</v>
      </c>
      <c r="B8535">
        <v>485.29185389999998</v>
      </c>
      <c r="C8535" t="s">
        <v>13</v>
      </c>
      <c r="D8535">
        <v>18.72648504</v>
      </c>
      <c r="E8535" t="s">
        <v>26</v>
      </c>
      <c r="F8535" t="s">
        <v>13</v>
      </c>
      <c r="G8535" t="s">
        <v>15</v>
      </c>
      <c r="H8535">
        <v>657.60143800000003</v>
      </c>
      <c r="I8535" t="s">
        <v>12</v>
      </c>
      <c r="J8535">
        <v>0</v>
      </c>
    </row>
    <row r="8536" spans="1:10" x14ac:dyDescent="0.55000000000000004">
      <c r="A8536">
        <v>8534</v>
      </c>
      <c r="B8536">
        <v>972.66843559999995</v>
      </c>
      <c r="C8536" t="s">
        <v>9</v>
      </c>
      <c r="D8536">
        <v>19.433209550000001</v>
      </c>
      <c r="E8536" t="s">
        <v>42</v>
      </c>
      <c r="F8536" t="s">
        <v>13</v>
      </c>
      <c r="G8536" t="s">
        <v>30</v>
      </c>
      <c r="H8536">
        <v>661.72567770000001</v>
      </c>
      <c r="I8536" t="s">
        <v>12</v>
      </c>
      <c r="J8536">
        <v>1</v>
      </c>
    </row>
    <row r="8537" spans="1:10" x14ac:dyDescent="0.55000000000000004">
      <c r="A8537">
        <v>8535</v>
      </c>
      <c r="B8537">
        <v>2410.6829360000002</v>
      </c>
      <c r="C8537" t="s">
        <v>13</v>
      </c>
      <c r="D8537">
        <v>18.730062279999999</v>
      </c>
      <c r="E8537" t="s">
        <v>51</v>
      </c>
      <c r="F8537" t="s">
        <v>13</v>
      </c>
      <c r="G8537" t="s">
        <v>11</v>
      </c>
      <c r="H8537">
        <v>658.01879489999999</v>
      </c>
      <c r="I8537" t="s">
        <v>12</v>
      </c>
      <c r="J8537">
        <v>0</v>
      </c>
    </row>
    <row r="8538" spans="1:10" x14ac:dyDescent="0.55000000000000004">
      <c r="A8538">
        <v>8536</v>
      </c>
      <c r="B8538">
        <v>3339.9227070000002</v>
      </c>
      <c r="C8538" t="s">
        <v>13</v>
      </c>
      <c r="D8538">
        <v>18.997075379999998</v>
      </c>
      <c r="E8538" t="s">
        <v>26</v>
      </c>
      <c r="F8538" t="s">
        <v>43</v>
      </c>
      <c r="G8538" t="s">
        <v>44</v>
      </c>
      <c r="H8538">
        <v>657.91783669999995</v>
      </c>
      <c r="I8538" t="s">
        <v>12</v>
      </c>
      <c r="J8538">
        <v>0</v>
      </c>
    </row>
    <row r="8539" spans="1:10" x14ac:dyDescent="0.55000000000000004">
      <c r="A8539">
        <v>8537</v>
      </c>
      <c r="B8539">
        <v>2393.2489369999998</v>
      </c>
      <c r="C8539" t="s">
        <v>9</v>
      </c>
      <c r="D8539">
        <v>18.267610399999999</v>
      </c>
      <c r="E8539" t="s">
        <v>14</v>
      </c>
      <c r="F8539" t="s">
        <v>9</v>
      </c>
      <c r="G8539" t="s">
        <v>11</v>
      </c>
      <c r="H8539">
        <v>680.48043329999996</v>
      </c>
      <c r="I8539" t="s">
        <v>12</v>
      </c>
      <c r="J8539">
        <v>0</v>
      </c>
    </row>
    <row r="8540" spans="1:10" x14ac:dyDescent="0.55000000000000004">
      <c r="A8540">
        <v>8538</v>
      </c>
      <c r="B8540">
        <v>2423.5030900000002</v>
      </c>
      <c r="C8540" t="s">
        <v>9</v>
      </c>
      <c r="D8540">
        <v>24.215208260000001</v>
      </c>
      <c r="E8540" t="s">
        <v>41</v>
      </c>
      <c r="F8540" t="s">
        <v>29</v>
      </c>
      <c r="G8540" t="s">
        <v>11</v>
      </c>
      <c r="H8540">
        <v>679.22720119999997</v>
      </c>
      <c r="I8540" t="s">
        <v>12</v>
      </c>
      <c r="J8540">
        <v>1</v>
      </c>
    </row>
    <row r="8541" spans="1:10" x14ac:dyDescent="0.55000000000000004">
      <c r="A8541">
        <v>8539</v>
      </c>
      <c r="B8541">
        <v>1203.998967</v>
      </c>
      <c r="C8541" t="s">
        <v>13</v>
      </c>
      <c r="D8541">
        <v>17.430732840000001</v>
      </c>
      <c r="E8541" t="s">
        <v>51</v>
      </c>
      <c r="F8541" t="s">
        <v>13</v>
      </c>
      <c r="G8541" t="s">
        <v>11</v>
      </c>
      <c r="H8541">
        <v>677.98046629999999</v>
      </c>
      <c r="I8541" t="s">
        <v>12</v>
      </c>
      <c r="J8541">
        <v>0</v>
      </c>
    </row>
    <row r="8542" spans="1:10" x14ac:dyDescent="0.55000000000000004">
      <c r="A8542">
        <v>8540</v>
      </c>
      <c r="B8542">
        <v>2396.8610779999999</v>
      </c>
      <c r="C8542" t="s">
        <v>13</v>
      </c>
      <c r="D8542">
        <v>11.461258819999999</v>
      </c>
      <c r="E8542" t="s">
        <v>39</v>
      </c>
      <c r="F8542" t="s">
        <v>43</v>
      </c>
      <c r="G8542" t="s">
        <v>11</v>
      </c>
      <c r="H8542">
        <v>680.02198180000005</v>
      </c>
      <c r="I8542" t="s">
        <v>12</v>
      </c>
      <c r="J8542">
        <v>0</v>
      </c>
    </row>
    <row r="8543" spans="1:10" x14ac:dyDescent="0.55000000000000004">
      <c r="A8543">
        <v>8541</v>
      </c>
      <c r="B8543">
        <v>629.76205400000003</v>
      </c>
      <c r="C8543" t="s">
        <v>13</v>
      </c>
      <c r="D8543">
        <v>11.07754941</v>
      </c>
      <c r="E8543" t="s">
        <v>36</v>
      </c>
      <c r="F8543" t="s">
        <v>21</v>
      </c>
      <c r="G8543" t="s">
        <v>11</v>
      </c>
      <c r="H8543">
        <v>657.5973146</v>
      </c>
      <c r="I8543" t="s">
        <v>12</v>
      </c>
      <c r="J8543">
        <v>1</v>
      </c>
    </row>
    <row r="8544" spans="1:10" x14ac:dyDescent="0.55000000000000004">
      <c r="A8544">
        <v>8542</v>
      </c>
      <c r="B8544">
        <v>2317.9559439999998</v>
      </c>
      <c r="C8544" t="s">
        <v>13</v>
      </c>
      <c r="D8544">
        <v>23.754476560000001</v>
      </c>
      <c r="E8544" t="s">
        <v>16</v>
      </c>
      <c r="F8544" t="s">
        <v>13</v>
      </c>
      <c r="G8544" t="s">
        <v>15</v>
      </c>
      <c r="H8544">
        <v>718.11457959999996</v>
      </c>
      <c r="I8544" t="s">
        <v>12</v>
      </c>
      <c r="J8544">
        <v>0</v>
      </c>
    </row>
    <row r="8545" spans="1:10" x14ac:dyDescent="0.55000000000000004">
      <c r="A8545">
        <v>8543</v>
      </c>
      <c r="B8545">
        <v>1582.6767420000001</v>
      </c>
      <c r="C8545" t="s">
        <v>9</v>
      </c>
      <c r="D8545">
        <v>26.01641532</v>
      </c>
      <c r="E8545" t="s">
        <v>34</v>
      </c>
      <c r="F8545" t="s">
        <v>29</v>
      </c>
      <c r="G8545" t="s">
        <v>11</v>
      </c>
      <c r="H8545">
        <v>696.7727635</v>
      </c>
      <c r="I8545" t="s">
        <v>12</v>
      </c>
      <c r="J8545">
        <v>1</v>
      </c>
    </row>
    <row r="8546" spans="1:10" x14ac:dyDescent="0.55000000000000004">
      <c r="A8546">
        <v>8544</v>
      </c>
      <c r="B8546">
        <v>1090.410108</v>
      </c>
      <c r="C8546" t="s">
        <v>13</v>
      </c>
      <c r="D8546">
        <v>17.84911395</v>
      </c>
      <c r="E8546" t="s">
        <v>40</v>
      </c>
      <c r="F8546" t="s">
        <v>21</v>
      </c>
      <c r="G8546" t="s">
        <v>30</v>
      </c>
      <c r="H8546">
        <v>660.24501520000001</v>
      </c>
      <c r="I8546" t="s">
        <v>22</v>
      </c>
      <c r="J8546">
        <v>0</v>
      </c>
    </row>
    <row r="8547" spans="1:10" x14ac:dyDescent="0.55000000000000004">
      <c r="A8547">
        <v>8545</v>
      </c>
      <c r="B8547">
        <v>1194.1647439999999</v>
      </c>
      <c r="C8547" t="s">
        <v>13</v>
      </c>
      <c r="D8547">
        <v>13.771485869999999</v>
      </c>
      <c r="E8547" t="s">
        <v>27</v>
      </c>
      <c r="F8547" t="s">
        <v>21</v>
      </c>
      <c r="G8547" t="s">
        <v>11</v>
      </c>
      <c r="H8547">
        <v>658.68931699999996</v>
      </c>
      <c r="I8547" t="s">
        <v>12</v>
      </c>
      <c r="J8547">
        <v>0</v>
      </c>
    </row>
    <row r="8548" spans="1:10" x14ac:dyDescent="0.55000000000000004">
      <c r="A8548">
        <v>8546</v>
      </c>
      <c r="B8548">
        <v>1101.0600750000001</v>
      </c>
      <c r="C8548" t="s">
        <v>13</v>
      </c>
      <c r="D8548">
        <v>19.013194330000001</v>
      </c>
      <c r="E8548" t="s">
        <v>26</v>
      </c>
      <c r="F8548" t="s">
        <v>21</v>
      </c>
      <c r="G8548" t="s">
        <v>11</v>
      </c>
      <c r="H8548">
        <v>659.74582039999996</v>
      </c>
      <c r="I8548" t="s">
        <v>12</v>
      </c>
      <c r="J8548">
        <v>1</v>
      </c>
    </row>
    <row r="8549" spans="1:10" x14ac:dyDescent="0.55000000000000004">
      <c r="A8549">
        <v>8547</v>
      </c>
      <c r="B8549">
        <v>1090.334648</v>
      </c>
      <c r="C8549" t="s">
        <v>13</v>
      </c>
      <c r="D8549">
        <v>16.888383080000001</v>
      </c>
      <c r="E8549" t="s">
        <v>41</v>
      </c>
      <c r="F8549" t="s">
        <v>17</v>
      </c>
      <c r="G8549" t="s">
        <v>11</v>
      </c>
      <c r="H8549">
        <v>656.12952159999998</v>
      </c>
      <c r="I8549" t="s">
        <v>12</v>
      </c>
      <c r="J8549">
        <v>0</v>
      </c>
    </row>
    <row r="8550" spans="1:10" x14ac:dyDescent="0.55000000000000004">
      <c r="A8550">
        <v>8548</v>
      </c>
      <c r="B8550">
        <v>1040.3854040000001</v>
      </c>
      <c r="C8550" t="s">
        <v>13</v>
      </c>
      <c r="D8550">
        <v>14.048623190000001</v>
      </c>
      <c r="E8550" t="s">
        <v>18</v>
      </c>
      <c r="F8550" t="s">
        <v>13</v>
      </c>
      <c r="G8550" t="s">
        <v>11</v>
      </c>
      <c r="H8550">
        <v>681.31636430000003</v>
      </c>
      <c r="I8550" t="s">
        <v>12</v>
      </c>
      <c r="J8550">
        <v>1</v>
      </c>
    </row>
    <row r="8551" spans="1:10" x14ac:dyDescent="0.55000000000000004">
      <c r="A8551">
        <v>8549</v>
      </c>
      <c r="B8551">
        <v>1511.892112</v>
      </c>
      <c r="C8551" t="s">
        <v>13</v>
      </c>
      <c r="D8551">
        <v>12.993549850000001</v>
      </c>
      <c r="E8551" t="s">
        <v>27</v>
      </c>
      <c r="F8551" t="s">
        <v>31</v>
      </c>
      <c r="G8551" t="s">
        <v>11</v>
      </c>
      <c r="H8551">
        <v>666.73601880000001</v>
      </c>
      <c r="I8551" t="s">
        <v>12</v>
      </c>
      <c r="J8551">
        <v>0</v>
      </c>
    </row>
    <row r="8552" spans="1:10" x14ac:dyDescent="0.55000000000000004">
      <c r="A8552">
        <v>8550</v>
      </c>
      <c r="B8552">
        <v>647.36124910000001</v>
      </c>
      <c r="C8552" t="s">
        <v>13</v>
      </c>
      <c r="D8552">
        <v>8.8173986479999993</v>
      </c>
      <c r="E8552" t="s">
        <v>37</v>
      </c>
      <c r="F8552" t="s">
        <v>21</v>
      </c>
      <c r="G8552" t="s">
        <v>11</v>
      </c>
      <c r="H8552">
        <v>720.97625349999998</v>
      </c>
      <c r="I8552" t="s">
        <v>12</v>
      </c>
      <c r="J8552">
        <v>0</v>
      </c>
    </row>
    <row r="8553" spans="1:10" x14ac:dyDescent="0.55000000000000004">
      <c r="A8553">
        <v>8551</v>
      </c>
      <c r="B8553">
        <v>1613.607348</v>
      </c>
      <c r="C8553" t="s">
        <v>13</v>
      </c>
      <c r="D8553">
        <v>14.69204496</v>
      </c>
      <c r="E8553" t="s">
        <v>18</v>
      </c>
      <c r="F8553" t="s">
        <v>21</v>
      </c>
      <c r="G8553" t="s">
        <v>11</v>
      </c>
      <c r="H8553">
        <v>682.0066554</v>
      </c>
      <c r="I8553" t="s">
        <v>12</v>
      </c>
      <c r="J8553">
        <v>0</v>
      </c>
    </row>
    <row r="8554" spans="1:10" x14ac:dyDescent="0.55000000000000004">
      <c r="A8554">
        <v>8552</v>
      </c>
      <c r="B8554">
        <v>1078.34646</v>
      </c>
      <c r="C8554" t="s">
        <v>9</v>
      </c>
      <c r="D8554">
        <v>18.08374916</v>
      </c>
      <c r="E8554" t="s">
        <v>16</v>
      </c>
      <c r="F8554" t="s">
        <v>31</v>
      </c>
      <c r="G8554" t="s">
        <v>11</v>
      </c>
      <c r="H8554">
        <v>724.36484050000001</v>
      </c>
      <c r="I8554" t="s">
        <v>12</v>
      </c>
      <c r="J8554">
        <v>0</v>
      </c>
    </row>
    <row r="8555" spans="1:10" x14ac:dyDescent="0.55000000000000004">
      <c r="A8555">
        <v>8553</v>
      </c>
      <c r="B8555">
        <v>2104.4407940000001</v>
      </c>
      <c r="C8555" t="s">
        <v>9</v>
      </c>
      <c r="D8555">
        <v>23.623644380000002</v>
      </c>
      <c r="E8555" t="s">
        <v>14</v>
      </c>
      <c r="F8555" t="s">
        <v>31</v>
      </c>
      <c r="G8555" t="s">
        <v>15</v>
      </c>
      <c r="H8555">
        <v>715.64412479999999</v>
      </c>
      <c r="I8555" t="s">
        <v>12</v>
      </c>
      <c r="J8555">
        <v>0</v>
      </c>
    </row>
    <row r="8556" spans="1:10" x14ac:dyDescent="0.55000000000000004">
      <c r="A8556">
        <v>8554</v>
      </c>
      <c r="B8556">
        <v>2283.2021140000002</v>
      </c>
      <c r="C8556" t="s">
        <v>13</v>
      </c>
      <c r="D8556">
        <v>17.785634129999998</v>
      </c>
      <c r="E8556" t="s">
        <v>20</v>
      </c>
      <c r="F8556" t="s">
        <v>17</v>
      </c>
      <c r="G8556" t="s">
        <v>11</v>
      </c>
      <c r="H8556">
        <v>677.05729799999995</v>
      </c>
      <c r="I8556" t="s">
        <v>12</v>
      </c>
      <c r="J8556">
        <v>0</v>
      </c>
    </row>
    <row r="8557" spans="1:10" x14ac:dyDescent="0.55000000000000004">
      <c r="A8557">
        <v>8555</v>
      </c>
      <c r="B8557">
        <v>3513.3648889999999</v>
      </c>
      <c r="C8557" t="s">
        <v>13</v>
      </c>
      <c r="D8557">
        <v>16.277193069999999</v>
      </c>
      <c r="E8557" t="s">
        <v>41</v>
      </c>
      <c r="F8557" t="s">
        <v>21</v>
      </c>
      <c r="G8557" t="s">
        <v>11</v>
      </c>
      <c r="H8557">
        <v>681.46263039999997</v>
      </c>
      <c r="I8557" t="s">
        <v>22</v>
      </c>
      <c r="J8557">
        <v>0</v>
      </c>
    </row>
    <row r="8558" spans="1:10" x14ac:dyDescent="0.55000000000000004">
      <c r="A8558">
        <v>8556</v>
      </c>
      <c r="B8558">
        <v>1160.7290149999999</v>
      </c>
      <c r="C8558" t="s">
        <v>13</v>
      </c>
      <c r="D8558">
        <v>10.60077122</v>
      </c>
      <c r="E8558" t="s">
        <v>20</v>
      </c>
      <c r="F8558" t="s">
        <v>13</v>
      </c>
      <c r="G8558" t="s">
        <v>30</v>
      </c>
      <c r="H8558">
        <v>680.00812459999997</v>
      </c>
      <c r="I8558" t="s">
        <v>12</v>
      </c>
      <c r="J8558">
        <v>0</v>
      </c>
    </row>
    <row r="8559" spans="1:10" x14ac:dyDescent="0.55000000000000004">
      <c r="A8559">
        <v>8557</v>
      </c>
      <c r="B8559">
        <v>1088.0129380000001</v>
      </c>
      <c r="C8559" t="s">
        <v>13</v>
      </c>
      <c r="D8559">
        <v>14.07542613</v>
      </c>
      <c r="E8559" t="s">
        <v>41</v>
      </c>
      <c r="F8559" t="s">
        <v>33</v>
      </c>
      <c r="G8559" t="s">
        <v>52</v>
      </c>
      <c r="H8559">
        <v>662.38468</v>
      </c>
      <c r="I8559" t="s">
        <v>12</v>
      </c>
      <c r="J8559">
        <v>0</v>
      </c>
    </row>
    <row r="8560" spans="1:10" x14ac:dyDescent="0.55000000000000004">
      <c r="A8560">
        <v>8558</v>
      </c>
      <c r="B8560">
        <v>1095.5147870000001</v>
      </c>
      <c r="C8560" t="s">
        <v>9</v>
      </c>
      <c r="D8560">
        <v>24.12270921</v>
      </c>
      <c r="E8560" t="s">
        <v>23</v>
      </c>
      <c r="F8560" t="s">
        <v>21</v>
      </c>
      <c r="G8560" t="s">
        <v>30</v>
      </c>
      <c r="H8560">
        <v>699.33490010000003</v>
      </c>
      <c r="I8560" t="s">
        <v>12</v>
      </c>
      <c r="J8560">
        <v>0</v>
      </c>
    </row>
    <row r="8561" spans="1:10" x14ac:dyDescent="0.55000000000000004">
      <c r="A8561">
        <v>8559</v>
      </c>
      <c r="B8561">
        <v>1113.2797780000001</v>
      </c>
      <c r="C8561" t="s">
        <v>13</v>
      </c>
      <c r="D8561">
        <v>8.9115938210000003</v>
      </c>
      <c r="E8561" t="s">
        <v>37</v>
      </c>
      <c r="F8561" t="s">
        <v>21</v>
      </c>
      <c r="G8561" t="s">
        <v>15</v>
      </c>
      <c r="H8561">
        <v>697.28796160000002</v>
      </c>
      <c r="I8561" t="s">
        <v>12</v>
      </c>
      <c r="J8561">
        <v>0</v>
      </c>
    </row>
    <row r="8562" spans="1:10" x14ac:dyDescent="0.55000000000000004">
      <c r="A8562">
        <v>8560</v>
      </c>
      <c r="B8562">
        <v>2160.8199119999999</v>
      </c>
      <c r="C8562" t="s">
        <v>9</v>
      </c>
      <c r="D8562">
        <v>13.62214659</v>
      </c>
      <c r="E8562" t="s">
        <v>41</v>
      </c>
      <c r="F8562" t="s">
        <v>29</v>
      </c>
      <c r="G8562" t="s">
        <v>52</v>
      </c>
      <c r="H8562">
        <v>682.88693669999998</v>
      </c>
      <c r="I8562" t="s">
        <v>12</v>
      </c>
      <c r="J8562">
        <v>0</v>
      </c>
    </row>
    <row r="8563" spans="1:10" x14ac:dyDescent="0.55000000000000004">
      <c r="A8563">
        <v>8561</v>
      </c>
      <c r="B8563">
        <v>1007.604631</v>
      </c>
      <c r="C8563" t="s">
        <v>13</v>
      </c>
      <c r="D8563">
        <v>7.2713880189999998</v>
      </c>
      <c r="E8563" t="s">
        <v>26</v>
      </c>
      <c r="F8563" t="s">
        <v>21</v>
      </c>
      <c r="G8563" t="s">
        <v>35</v>
      </c>
      <c r="H8563">
        <v>784.87987229999999</v>
      </c>
      <c r="I8563" t="s">
        <v>12</v>
      </c>
      <c r="J8563">
        <v>0</v>
      </c>
    </row>
    <row r="8564" spans="1:10" x14ac:dyDescent="0.55000000000000004">
      <c r="A8564">
        <v>8562</v>
      </c>
      <c r="B8564">
        <v>1020.049065</v>
      </c>
      <c r="C8564" t="s">
        <v>13</v>
      </c>
      <c r="D8564">
        <v>14.678507290000001</v>
      </c>
      <c r="E8564" t="s">
        <v>49</v>
      </c>
      <c r="F8564" t="s">
        <v>29</v>
      </c>
      <c r="G8564" t="s">
        <v>30</v>
      </c>
      <c r="H8564">
        <v>676.09509800000001</v>
      </c>
      <c r="I8564" t="s">
        <v>12</v>
      </c>
      <c r="J8564">
        <v>0</v>
      </c>
    </row>
    <row r="8565" spans="1:10" x14ac:dyDescent="0.55000000000000004">
      <c r="A8565">
        <v>8563</v>
      </c>
      <c r="B8565">
        <v>2379.7849190000002</v>
      </c>
      <c r="C8565" t="s">
        <v>13</v>
      </c>
      <c r="D8565">
        <v>11.82231537</v>
      </c>
      <c r="E8565" t="s">
        <v>39</v>
      </c>
      <c r="F8565" t="s">
        <v>21</v>
      </c>
      <c r="G8565" t="s">
        <v>11</v>
      </c>
      <c r="H8565">
        <v>696.81725429999995</v>
      </c>
      <c r="I8565" t="s">
        <v>12</v>
      </c>
      <c r="J8565">
        <v>1</v>
      </c>
    </row>
    <row r="8566" spans="1:10" x14ac:dyDescent="0.55000000000000004">
      <c r="A8566">
        <v>8564</v>
      </c>
      <c r="B8566">
        <v>680.58677090000003</v>
      </c>
      <c r="C8566" t="s">
        <v>13</v>
      </c>
      <c r="D8566">
        <v>10.570239949999999</v>
      </c>
      <c r="E8566" t="s">
        <v>20</v>
      </c>
      <c r="F8566" t="s">
        <v>21</v>
      </c>
      <c r="G8566" t="s">
        <v>11</v>
      </c>
      <c r="H8566">
        <v>679.60092910000003</v>
      </c>
      <c r="I8566" t="s">
        <v>12</v>
      </c>
      <c r="J8566">
        <v>0</v>
      </c>
    </row>
    <row r="8567" spans="1:10" x14ac:dyDescent="0.55000000000000004">
      <c r="A8567">
        <v>8565</v>
      </c>
      <c r="B8567">
        <v>3314.1186710000002</v>
      </c>
      <c r="C8567" t="s">
        <v>9</v>
      </c>
      <c r="D8567">
        <v>19.900620979999999</v>
      </c>
      <c r="E8567" t="s">
        <v>23</v>
      </c>
      <c r="F8567" t="s">
        <v>25</v>
      </c>
      <c r="G8567" t="s">
        <v>11</v>
      </c>
      <c r="H8567">
        <v>662.58422700000006</v>
      </c>
      <c r="I8567" t="s">
        <v>12</v>
      </c>
      <c r="J8567">
        <v>1</v>
      </c>
    </row>
    <row r="8568" spans="1:10" x14ac:dyDescent="0.55000000000000004">
      <c r="A8568">
        <v>8566</v>
      </c>
      <c r="B8568">
        <v>2259.3072000000002</v>
      </c>
      <c r="C8568" t="s">
        <v>13</v>
      </c>
      <c r="D8568">
        <v>10.461999779999999</v>
      </c>
      <c r="E8568" t="s">
        <v>32</v>
      </c>
      <c r="F8568" t="s">
        <v>29</v>
      </c>
      <c r="G8568" t="s">
        <v>30</v>
      </c>
      <c r="H8568">
        <v>757.41022680000003</v>
      </c>
      <c r="I8568" t="s">
        <v>12</v>
      </c>
      <c r="J8568">
        <v>0</v>
      </c>
    </row>
    <row r="8569" spans="1:10" x14ac:dyDescent="0.55000000000000004">
      <c r="A8569">
        <v>8567</v>
      </c>
      <c r="B8569">
        <v>2294.2109730000002</v>
      </c>
      <c r="C8569" t="s">
        <v>9</v>
      </c>
      <c r="D8569">
        <v>24.973352810000002</v>
      </c>
      <c r="E8569" t="s">
        <v>42</v>
      </c>
      <c r="F8569" t="s">
        <v>29</v>
      </c>
      <c r="G8569" t="s">
        <v>11</v>
      </c>
      <c r="H8569">
        <v>658.03924619999998</v>
      </c>
      <c r="I8569" t="s">
        <v>12</v>
      </c>
      <c r="J8569">
        <v>1</v>
      </c>
    </row>
    <row r="8570" spans="1:10" x14ac:dyDescent="0.55000000000000004">
      <c r="A8570">
        <v>8568</v>
      </c>
      <c r="B8570">
        <v>1621.2325860000001</v>
      </c>
      <c r="C8570" t="s">
        <v>13</v>
      </c>
      <c r="D8570">
        <v>10.56655348</v>
      </c>
      <c r="E8570" t="s">
        <v>10</v>
      </c>
      <c r="F8570" t="s">
        <v>21</v>
      </c>
      <c r="G8570" t="s">
        <v>30</v>
      </c>
      <c r="H8570">
        <v>681.66153180000003</v>
      </c>
      <c r="I8570" t="s">
        <v>22</v>
      </c>
      <c r="J8570">
        <v>0</v>
      </c>
    </row>
    <row r="8571" spans="1:10" x14ac:dyDescent="0.55000000000000004">
      <c r="A8571">
        <v>8569</v>
      </c>
      <c r="B8571">
        <v>1531.8498139999999</v>
      </c>
      <c r="C8571" t="s">
        <v>9</v>
      </c>
      <c r="D8571">
        <v>14.118489070000001</v>
      </c>
      <c r="E8571" t="s">
        <v>41</v>
      </c>
      <c r="F8571" t="s">
        <v>31</v>
      </c>
      <c r="G8571" t="s">
        <v>11</v>
      </c>
      <c r="H8571">
        <v>662.57857190000004</v>
      </c>
      <c r="I8571" t="s">
        <v>12</v>
      </c>
      <c r="J8571">
        <v>0</v>
      </c>
    </row>
    <row r="8572" spans="1:10" x14ac:dyDescent="0.55000000000000004">
      <c r="A8572">
        <v>8570</v>
      </c>
      <c r="B8572">
        <v>1181.22381</v>
      </c>
      <c r="C8572" t="s">
        <v>13</v>
      </c>
      <c r="D8572">
        <v>18.43824781</v>
      </c>
      <c r="E8572" t="s">
        <v>51</v>
      </c>
      <c r="F8572" t="s">
        <v>17</v>
      </c>
      <c r="G8572" t="s">
        <v>11</v>
      </c>
      <c r="H8572">
        <v>657.16005380000001</v>
      </c>
      <c r="I8572" t="s">
        <v>12</v>
      </c>
      <c r="J8572">
        <v>0</v>
      </c>
    </row>
    <row r="8573" spans="1:10" x14ac:dyDescent="0.55000000000000004">
      <c r="A8573">
        <v>8571</v>
      </c>
      <c r="B8573">
        <v>1187.2306329999999</v>
      </c>
      <c r="C8573" t="s">
        <v>9</v>
      </c>
      <c r="D8573">
        <v>18.90402448</v>
      </c>
      <c r="E8573" t="s">
        <v>51</v>
      </c>
      <c r="F8573" t="s">
        <v>31</v>
      </c>
      <c r="G8573" t="s">
        <v>11</v>
      </c>
      <c r="H8573">
        <v>663.15048090000005</v>
      </c>
      <c r="I8573" t="s">
        <v>12</v>
      </c>
      <c r="J8573">
        <v>0</v>
      </c>
    </row>
    <row r="8574" spans="1:10" x14ac:dyDescent="0.55000000000000004">
      <c r="A8574">
        <v>8572</v>
      </c>
      <c r="B8574">
        <v>1142.8748909999999</v>
      </c>
      <c r="C8574" t="s">
        <v>13</v>
      </c>
      <c r="D8574">
        <v>13.93981174</v>
      </c>
      <c r="E8574" t="s">
        <v>36</v>
      </c>
      <c r="F8574" t="s">
        <v>29</v>
      </c>
      <c r="G8574" t="s">
        <v>30</v>
      </c>
      <c r="H8574">
        <v>662.29236800000001</v>
      </c>
      <c r="I8574" t="s">
        <v>12</v>
      </c>
      <c r="J8574">
        <v>0</v>
      </c>
    </row>
    <row r="8575" spans="1:10" x14ac:dyDescent="0.55000000000000004">
      <c r="A8575">
        <v>8573</v>
      </c>
      <c r="B8575">
        <v>2289.5309350000002</v>
      </c>
      <c r="C8575" t="s">
        <v>13</v>
      </c>
      <c r="D8575">
        <v>18.360992920000001</v>
      </c>
      <c r="E8575" t="s">
        <v>14</v>
      </c>
      <c r="F8575" t="s">
        <v>31</v>
      </c>
      <c r="G8575" t="s">
        <v>15</v>
      </c>
      <c r="H8575">
        <v>682.8974144</v>
      </c>
      <c r="I8575" t="s">
        <v>12</v>
      </c>
      <c r="J8575">
        <v>0</v>
      </c>
    </row>
    <row r="8576" spans="1:10" x14ac:dyDescent="0.55000000000000004">
      <c r="A8576">
        <v>8574</v>
      </c>
      <c r="B8576">
        <v>998.01672670000005</v>
      </c>
      <c r="C8576" t="s">
        <v>13</v>
      </c>
      <c r="D8576">
        <v>12.057971119999999</v>
      </c>
      <c r="E8576" t="s">
        <v>39</v>
      </c>
      <c r="F8576" t="s">
        <v>21</v>
      </c>
      <c r="G8576" t="s">
        <v>52</v>
      </c>
      <c r="H8576">
        <v>678.40500859999997</v>
      </c>
      <c r="I8576" t="s">
        <v>12</v>
      </c>
      <c r="J8576">
        <v>0</v>
      </c>
    </row>
    <row r="8577" spans="1:10" x14ac:dyDescent="0.55000000000000004">
      <c r="A8577">
        <v>8575</v>
      </c>
      <c r="B8577">
        <v>1668.862288</v>
      </c>
      <c r="C8577" t="s">
        <v>9</v>
      </c>
      <c r="D8577">
        <v>22.945879609999999</v>
      </c>
      <c r="E8577" t="s">
        <v>26</v>
      </c>
      <c r="F8577" t="s">
        <v>24</v>
      </c>
      <c r="G8577" t="s">
        <v>11</v>
      </c>
      <c r="H8577">
        <v>680.61161449999997</v>
      </c>
      <c r="I8577" t="s">
        <v>12</v>
      </c>
      <c r="J8577">
        <v>1</v>
      </c>
    </row>
    <row r="8578" spans="1:10" x14ac:dyDescent="0.55000000000000004">
      <c r="A8578">
        <v>8576</v>
      </c>
      <c r="B8578">
        <v>676.76186919999998</v>
      </c>
      <c r="C8578" t="s">
        <v>13</v>
      </c>
      <c r="D8578">
        <v>11.282659519999999</v>
      </c>
      <c r="E8578" t="s">
        <v>32</v>
      </c>
      <c r="F8578" t="s">
        <v>13</v>
      </c>
      <c r="G8578" t="s">
        <v>11</v>
      </c>
      <c r="H8578">
        <v>711.90552749999995</v>
      </c>
      <c r="I8578" t="s">
        <v>12</v>
      </c>
      <c r="J8578">
        <v>1</v>
      </c>
    </row>
    <row r="8579" spans="1:10" x14ac:dyDescent="0.55000000000000004">
      <c r="A8579">
        <v>8577</v>
      </c>
      <c r="B8579">
        <v>1186.3603290000001</v>
      </c>
      <c r="C8579" t="s">
        <v>13</v>
      </c>
      <c r="D8579">
        <v>18.014259710000001</v>
      </c>
      <c r="E8579" t="s">
        <v>26</v>
      </c>
      <c r="F8579" t="s">
        <v>31</v>
      </c>
      <c r="G8579" t="s">
        <v>11</v>
      </c>
      <c r="H8579">
        <v>678.88395319999995</v>
      </c>
      <c r="I8579" t="s">
        <v>12</v>
      </c>
      <c r="J8579">
        <v>1</v>
      </c>
    </row>
    <row r="8580" spans="1:10" x14ac:dyDescent="0.55000000000000004">
      <c r="A8580">
        <v>8578</v>
      </c>
      <c r="B8580">
        <v>2263.1308410000001</v>
      </c>
      <c r="C8580" t="s">
        <v>9</v>
      </c>
      <c r="D8580">
        <v>22.779400450000001</v>
      </c>
      <c r="E8580" t="s">
        <v>50</v>
      </c>
      <c r="F8580" t="s">
        <v>13</v>
      </c>
      <c r="G8580" t="s">
        <v>11</v>
      </c>
      <c r="H8580">
        <v>721.52415870000004</v>
      </c>
      <c r="I8580" t="s">
        <v>22</v>
      </c>
      <c r="J8580">
        <v>0</v>
      </c>
    </row>
    <row r="8581" spans="1:10" x14ac:dyDescent="0.55000000000000004">
      <c r="A8581">
        <v>8579</v>
      </c>
      <c r="B8581">
        <v>3079.9529630000002</v>
      </c>
      <c r="C8581" t="s">
        <v>13</v>
      </c>
      <c r="D8581">
        <v>18.867839450000002</v>
      </c>
      <c r="E8581" t="s">
        <v>26</v>
      </c>
      <c r="F8581" t="s">
        <v>31</v>
      </c>
      <c r="G8581" t="s">
        <v>15</v>
      </c>
      <c r="H8581">
        <v>681.52091110000003</v>
      </c>
      <c r="I8581" t="s">
        <v>12</v>
      </c>
      <c r="J8581">
        <v>0</v>
      </c>
    </row>
    <row r="8582" spans="1:10" x14ac:dyDescent="0.55000000000000004">
      <c r="A8582">
        <v>8580</v>
      </c>
      <c r="B8582">
        <v>597.98409860000004</v>
      </c>
      <c r="C8582" t="s">
        <v>13</v>
      </c>
      <c r="D8582">
        <v>23.315322949999999</v>
      </c>
      <c r="E8582" t="s">
        <v>10</v>
      </c>
      <c r="F8582" t="s">
        <v>13</v>
      </c>
      <c r="G8582" t="s">
        <v>35</v>
      </c>
      <c r="H8582">
        <v>658.7320714</v>
      </c>
      <c r="I8582" t="s">
        <v>12</v>
      </c>
      <c r="J8582">
        <v>0</v>
      </c>
    </row>
    <row r="8583" spans="1:10" x14ac:dyDescent="0.55000000000000004">
      <c r="A8583">
        <v>8581</v>
      </c>
      <c r="B8583">
        <v>1085.738959</v>
      </c>
      <c r="C8583" t="s">
        <v>13</v>
      </c>
      <c r="D8583">
        <v>10.781230389999999</v>
      </c>
      <c r="E8583" t="s">
        <v>36</v>
      </c>
      <c r="F8583" t="s">
        <v>21</v>
      </c>
      <c r="G8583" t="s">
        <v>30</v>
      </c>
      <c r="H8583">
        <v>680.1968713</v>
      </c>
      <c r="I8583" t="s">
        <v>12</v>
      </c>
      <c r="J8583">
        <v>0</v>
      </c>
    </row>
    <row r="8584" spans="1:10" x14ac:dyDescent="0.55000000000000004">
      <c r="A8584">
        <v>8582</v>
      </c>
      <c r="B8584">
        <v>2449.8176739999999</v>
      </c>
      <c r="C8584" t="s">
        <v>9</v>
      </c>
      <c r="D8584">
        <v>19.699755509999999</v>
      </c>
      <c r="E8584" t="s">
        <v>10</v>
      </c>
      <c r="F8584" t="s">
        <v>21</v>
      </c>
      <c r="G8584" t="s">
        <v>11</v>
      </c>
      <c r="H8584">
        <v>698.24515129999997</v>
      </c>
      <c r="I8584" t="s">
        <v>12</v>
      </c>
      <c r="J8584">
        <v>0</v>
      </c>
    </row>
    <row r="8585" spans="1:10" x14ac:dyDescent="0.55000000000000004">
      <c r="A8585">
        <v>8583</v>
      </c>
      <c r="B8585">
        <v>1100.207206</v>
      </c>
      <c r="C8585" t="s">
        <v>13</v>
      </c>
      <c r="D8585">
        <v>10.5851027</v>
      </c>
      <c r="E8585" t="s">
        <v>20</v>
      </c>
      <c r="F8585" t="s">
        <v>21</v>
      </c>
      <c r="G8585" t="s">
        <v>52</v>
      </c>
      <c r="H8585">
        <v>659.08673050000004</v>
      </c>
      <c r="I8585" t="s">
        <v>22</v>
      </c>
      <c r="J8585">
        <v>0</v>
      </c>
    </row>
    <row r="8586" spans="1:10" x14ac:dyDescent="0.55000000000000004">
      <c r="A8586">
        <v>8584</v>
      </c>
      <c r="B8586">
        <v>1043.643851</v>
      </c>
      <c r="C8586" t="s">
        <v>13</v>
      </c>
      <c r="D8586">
        <v>13.619476710000001</v>
      </c>
      <c r="E8586" t="s">
        <v>41</v>
      </c>
      <c r="F8586" t="s">
        <v>21</v>
      </c>
      <c r="G8586" t="s">
        <v>11</v>
      </c>
      <c r="H8586">
        <v>691.55530739999995</v>
      </c>
      <c r="I8586" t="s">
        <v>12</v>
      </c>
      <c r="J8586">
        <v>0</v>
      </c>
    </row>
    <row r="8587" spans="1:10" x14ac:dyDescent="0.55000000000000004">
      <c r="A8587">
        <v>8585</v>
      </c>
      <c r="B8587">
        <v>596.77620769999999</v>
      </c>
      <c r="C8587" t="s">
        <v>13</v>
      </c>
      <c r="D8587">
        <v>13.544585400000001</v>
      </c>
      <c r="E8587" t="s">
        <v>41</v>
      </c>
      <c r="F8587" t="s">
        <v>21</v>
      </c>
      <c r="G8587" t="s">
        <v>11</v>
      </c>
      <c r="H8587">
        <v>658.67408739999996</v>
      </c>
      <c r="I8587" t="s">
        <v>12</v>
      </c>
      <c r="J8587">
        <v>1</v>
      </c>
    </row>
    <row r="8588" spans="1:10" x14ac:dyDescent="0.55000000000000004">
      <c r="A8588">
        <v>8586</v>
      </c>
      <c r="B8588">
        <v>1518.135563</v>
      </c>
      <c r="C8588" t="s">
        <v>9</v>
      </c>
      <c r="D8588">
        <v>18.879095840000002</v>
      </c>
      <c r="E8588" t="s">
        <v>23</v>
      </c>
      <c r="F8588" t="s">
        <v>29</v>
      </c>
      <c r="G8588" t="s">
        <v>11</v>
      </c>
      <c r="H8588">
        <v>658.29164949999995</v>
      </c>
      <c r="I8588" t="s">
        <v>12</v>
      </c>
      <c r="J8588">
        <v>1</v>
      </c>
    </row>
    <row r="8589" spans="1:10" x14ac:dyDescent="0.55000000000000004">
      <c r="A8589">
        <v>8587</v>
      </c>
      <c r="B8589">
        <v>1125.348534</v>
      </c>
      <c r="C8589" t="s">
        <v>13</v>
      </c>
      <c r="D8589">
        <v>14.33328204</v>
      </c>
      <c r="E8589" t="s">
        <v>41</v>
      </c>
      <c r="F8589" t="s">
        <v>21</v>
      </c>
      <c r="G8589" t="s">
        <v>35</v>
      </c>
      <c r="H8589">
        <v>660.98054579999996</v>
      </c>
      <c r="I8589" t="s">
        <v>12</v>
      </c>
      <c r="J8589">
        <v>1</v>
      </c>
    </row>
    <row r="8590" spans="1:10" x14ac:dyDescent="0.55000000000000004">
      <c r="A8590">
        <v>8588</v>
      </c>
      <c r="B8590">
        <v>2219.0803719999999</v>
      </c>
      <c r="C8590" t="s">
        <v>9</v>
      </c>
      <c r="D8590">
        <v>23.371996330000002</v>
      </c>
      <c r="E8590" t="s">
        <v>26</v>
      </c>
      <c r="F8590" t="s">
        <v>29</v>
      </c>
      <c r="G8590" t="s">
        <v>11</v>
      </c>
      <c r="H8590">
        <v>681.63683660000004</v>
      </c>
      <c r="I8590" t="s">
        <v>22</v>
      </c>
      <c r="J8590">
        <v>0</v>
      </c>
    </row>
    <row r="8591" spans="1:10" x14ac:dyDescent="0.55000000000000004">
      <c r="A8591">
        <v>8589</v>
      </c>
      <c r="B8591">
        <v>2487.5133860000001</v>
      </c>
      <c r="C8591" t="s">
        <v>13</v>
      </c>
      <c r="D8591">
        <v>11.06545936</v>
      </c>
      <c r="E8591" t="s">
        <v>10</v>
      </c>
      <c r="F8591" t="s">
        <v>43</v>
      </c>
      <c r="G8591" t="s">
        <v>30</v>
      </c>
      <c r="H8591">
        <v>677.33844839999995</v>
      </c>
      <c r="I8591" t="s">
        <v>12</v>
      </c>
      <c r="J8591">
        <v>0</v>
      </c>
    </row>
    <row r="8592" spans="1:10" x14ac:dyDescent="0.55000000000000004">
      <c r="A8592">
        <v>8590</v>
      </c>
      <c r="B8592">
        <v>3170.3342160000002</v>
      </c>
      <c r="C8592" t="s">
        <v>9</v>
      </c>
      <c r="D8592">
        <v>26.11179082</v>
      </c>
      <c r="E8592" t="s">
        <v>26</v>
      </c>
      <c r="F8592" t="s">
        <v>9</v>
      </c>
      <c r="G8592" t="s">
        <v>11</v>
      </c>
      <c r="H8592">
        <v>661.39343399999996</v>
      </c>
      <c r="I8592" t="s">
        <v>12</v>
      </c>
      <c r="J8592">
        <v>1</v>
      </c>
    </row>
    <row r="8593" spans="1:10" x14ac:dyDescent="0.55000000000000004">
      <c r="A8593">
        <v>8591</v>
      </c>
      <c r="B8593">
        <v>988.28770959999997</v>
      </c>
      <c r="C8593" t="s">
        <v>13</v>
      </c>
      <c r="D8593">
        <v>17.893514339999999</v>
      </c>
      <c r="E8593" t="s">
        <v>51</v>
      </c>
      <c r="F8593" t="s">
        <v>13</v>
      </c>
      <c r="G8593" t="s">
        <v>30</v>
      </c>
      <c r="H8593">
        <v>657.83765619999997</v>
      </c>
      <c r="I8593" t="s">
        <v>12</v>
      </c>
      <c r="J8593">
        <v>0</v>
      </c>
    </row>
    <row r="8594" spans="1:10" x14ac:dyDescent="0.55000000000000004">
      <c r="A8594">
        <v>8592</v>
      </c>
      <c r="B8594">
        <v>3393.249374</v>
      </c>
      <c r="C8594" t="s">
        <v>9</v>
      </c>
      <c r="D8594">
        <v>17.276823279999999</v>
      </c>
      <c r="E8594" t="s">
        <v>26</v>
      </c>
      <c r="F8594" t="s">
        <v>21</v>
      </c>
      <c r="G8594" t="s">
        <v>11</v>
      </c>
      <c r="H8594">
        <v>681.72825809999995</v>
      </c>
      <c r="I8594" t="s">
        <v>12</v>
      </c>
      <c r="J8594">
        <v>0</v>
      </c>
    </row>
    <row r="8595" spans="1:10" x14ac:dyDescent="0.55000000000000004">
      <c r="A8595">
        <v>8593</v>
      </c>
      <c r="B8595">
        <v>2348.034928</v>
      </c>
      <c r="C8595" t="s">
        <v>9</v>
      </c>
      <c r="D8595">
        <v>24.310603740000001</v>
      </c>
      <c r="E8595" t="s">
        <v>34</v>
      </c>
      <c r="F8595" t="s">
        <v>21</v>
      </c>
      <c r="G8595" t="s">
        <v>11</v>
      </c>
      <c r="H8595">
        <v>656.31496730000003</v>
      </c>
      <c r="I8595" t="s">
        <v>12</v>
      </c>
      <c r="J8595">
        <v>0</v>
      </c>
    </row>
    <row r="8596" spans="1:10" x14ac:dyDescent="0.55000000000000004">
      <c r="A8596">
        <v>8594</v>
      </c>
      <c r="B8596">
        <v>615.22405579999997</v>
      </c>
      <c r="C8596" t="s">
        <v>13</v>
      </c>
      <c r="D8596">
        <v>18.291849540000001</v>
      </c>
      <c r="E8596" t="s">
        <v>51</v>
      </c>
      <c r="F8596" t="s">
        <v>21</v>
      </c>
      <c r="G8596" t="s">
        <v>30</v>
      </c>
      <c r="H8596">
        <v>658.86203669999998</v>
      </c>
      <c r="I8596" t="s">
        <v>12</v>
      </c>
      <c r="J8596">
        <v>0</v>
      </c>
    </row>
    <row r="8597" spans="1:10" x14ac:dyDescent="0.55000000000000004">
      <c r="A8597">
        <v>8595</v>
      </c>
      <c r="B8597">
        <v>2353.3534169999998</v>
      </c>
      <c r="C8597" t="s">
        <v>9</v>
      </c>
      <c r="D8597">
        <v>25.371261230000002</v>
      </c>
      <c r="E8597" t="s">
        <v>26</v>
      </c>
      <c r="F8597" t="s">
        <v>9</v>
      </c>
      <c r="G8597" t="s">
        <v>19</v>
      </c>
      <c r="H8597">
        <v>656.20103189999998</v>
      </c>
      <c r="I8597" t="s">
        <v>12</v>
      </c>
      <c r="J8597">
        <v>1</v>
      </c>
    </row>
    <row r="8598" spans="1:10" x14ac:dyDescent="0.55000000000000004">
      <c r="A8598">
        <v>8596</v>
      </c>
      <c r="B8598">
        <v>3325.0591509999999</v>
      </c>
      <c r="C8598" t="s">
        <v>9</v>
      </c>
      <c r="D8598">
        <v>17.48575744</v>
      </c>
      <c r="E8598" t="s">
        <v>40</v>
      </c>
      <c r="F8598" t="s">
        <v>9</v>
      </c>
      <c r="G8598" t="s">
        <v>30</v>
      </c>
      <c r="H8598">
        <v>698.22838409999997</v>
      </c>
      <c r="I8598" t="s">
        <v>12</v>
      </c>
      <c r="J8598">
        <v>0</v>
      </c>
    </row>
    <row r="8599" spans="1:10" x14ac:dyDescent="0.55000000000000004">
      <c r="A8599">
        <v>8597</v>
      </c>
      <c r="B8599">
        <v>540.77810169999998</v>
      </c>
      <c r="C8599" t="s">
        <v>13</v>
      </c>
      <c r="D8599">
        <v>6.4942274539999998</v>
      </c>
      <c r="E8599" t="s">
        <v>38</v>
      </c>
      <c r="F8599" t="s">
        <v>33</v>
      </c>
      <c r="G8599" t="s">
        <v>11</v>
      </c>
      <c r="H8599">
        <v>716.43765129999997</v>
      </c>
      <c r="I8599" t="s">
        <v>12</v>
      </c>
      <c r="J8599">
        <v>0</v>
      </c>
    </row>
    <row r="8600" spans="1:10" x14ac:dyDescent="0.55000000000000004">
      <c r="A8600">
        <v>8598</v>
      </c>
      <c r="B8600">
        <v>1117.5569680000001</v>
      </c>
      <c r="C8600" t="s">
        <v>13</v>
      </c>
      <c r="D8600">
        <v>13.876706009999999</v>
      </c>
      <c r="E8600" t="s">
        <v>27</v>
      </c>
      <c r="F8600" t="s">
        <v>21</v>
      </c>
      <c r="G8600" t="s">
        <v>11</v>
      </c>
      <c r="H8600">
        <v>658.11819260000004</v>
      </c>
      <c r="I8600" t="s">
        <v>12</v>
      </c>
      <c r="J8600">
        <v>0</v>
      </c>
    </row>
    <row r="8601" spans="1:10" x14ac:dyDescent="0.55000000000000004">
      <c r="A8601">
        <v>8599</v>
      </c>
      <c r="B8601">
        <v>2454.4926569999998</v>
      </c>
      <c r="C8601" t="s">
        <v>9</v>
      </c>
      <c r="D8601">
        <v>10.69567513</v>
      </c>
      <c r="E8601" t="s">
        <v>10</v>
      </c>
      <c r="F8601" t="s">
        <v>21</v>
      </c>
      <c r="G8601" t="s">
        <v>11</v>
      </c>
      <c r="H8601">
        <v>679.84055869999997</v>
      </c>
      <c r="I8601" t="s">
        <v>12</v>
      </c>
      <c r="J8601">
        <v>1</v>
      </c>
    </row>
    <row r="8602" spans="1:10" x14ac:dyDescent="0.55000000000000004">
      <c r="A8602">
        <v>8600</v>
      </c>
      <c r="B8602">
        <v>1153.843306</v>
      </c>
      <c r="C8602" t="s">
        <v>13</v>
      </c>
      <c r="D8602">
        <v>24.001289400000001</v>
      </c>
      <c r="E8602" t="s">
        <v>18</v>
      </c>
      <c r="F8602" t="s">
        <v>29</v>
      </c>
      <c r="G8602" t="s">
        <v>30</v>
      </c>
      <c r="H8602">
        <v>656.89811280000004</v>
      </c>
      <c r="I8602" t="s">
        <v>12</v>
      </c>
      <c r="J8602">
        <v>0</v>
      </c>
    </row>
    <row r="8603" spans="1:10" x14ac:dyDescent="0.55000000000000004">
      <c r="A8603">
        <v>8601</v>
      </c>
      <c r="B8603">
        <v>2330.3353590000002</v>
      </c>
      <c r="C8603" t="s">
        <v>13</v>
      </c>
      <c r="D8603">
        <v>11.517024190000001</v>
      </c>
      <c r="E8603" t="s">
        <v>39</v>
      </c>
      <c r="F8603" t="s">
        <v>21</v>
      </c>
      <c r="G8603" t="s">
        <v>52</v>
      </c>
      <c r="H8603">
        <v>679.84207909999998</v>
      </c>
      <c r="I8603" t="s">
        <v>12</v>
      </c>
      <c r="J8603">
        <v>1</v>
      </c>
    </row>
    <row r="8604" spans="1:10" x14ac:dyDescent="0.55000000000000004">
      <c r="A8604">
        <v>8602</v>
      </c>
      <c r="B8604">
        <v>1205.540743</v>
      </c>
      <c r="C8604" t="s">
        <v>13</v>
      </c>
      <c r="D8604">
        <v>18.898424110000001</v>
      </c>
      <c r="E8604" t="s">
        <v>40</v>
      </c>
      <c r="F8604" t="s">
        <v>21</v>
      </c>
      <c r="G8604" t="s">
        <v>30</v>
      </c>
      <c r="H8604">
        <v>657.84194290000005</v>
      </c>
      <c r="I8604" t="s">
        <v>12</v>
      </c>
      <c r="J8604">
        <v>0</v>
      </c>
    </row>
    <row r="8605" spans="1:10" x14ac:dyDescent="0.55000000000000004">
      <c r="A8605">
        <v>8603</v>
      </c>
      <c r="B8605">
        <v>2204.852817</v>
      </c>
      <c r="C8605" t="s">
        <v>9</v>
      </c>
      <c r="D8605">
        <v>18.375356069999999</v>
      </c>
      <c r="E8605" t="s">
        <v>14</v>
      </c>
      <c r="F8605" t="s">
        <v>31</v>
      </c>
      <c r="G8605" t="s">
        <v>11</v>
      </c>
      <c r="H8605">
        <v>679.52635080000005</v>
      </c>
      <c r="I8605" t="s">
        <v>12</v>
      </c>
      <c r="J8605">
        <v>0</v>
      </c>
    </row>
    <row r="8606" spans="1:10" x14ac:dyDescent="0.55000000000000004">
      <c r="A8606">
        <v>8604</v>
      </c>
      <c r="B8606">
        <v>2290.0304970000002</v>
      </c>
      <c r="C8606" t="s">
        <v>9</v>
      </c>
      <c r="D8606">
        <v>5.7193919099999997</v>
      </c>
      <c r="E8606" t="s">
        <v>38</v>
      </c>
      <c r="F8606" t="s">
        <v>21</v>
      </c>
      <c r="G8606" t="s">
        <v>11</v>
      </c>
      <c r="H8606">
        <v>724.93125250000003</v>
      </c>
      <c r="I8606" t="s">
        <v>12</v>
      </c>
      <c r="J8606">
        <v>0</v>
      </c>
    </row>
    <row r="8607" spans="1:10" x14ac:dyDescent="0.55000000000000004">
      <c r="A8607">
        <v>8605</v>
      </c>
      <c r="B8607">
        <v>530.58558000000005</v>
      </c>
      <c r="C8607" t="s">
        <v>13</v>
      </c>
      <c r="D8607">
        <v>14.3861978</v>
      </c>
      <c r="E8607" t="s">
        <v>41</v>
      </c>
      <c r="F8607" t="s">
        <v>46</v>
      </c>
      <c r="G8607" t="s">
        <v>54</v>
      </c>
      <c r="H8607">
        <v>658.0639549</v>
      </c>
      <c r="I8607" t="s">
        <v>12</v>
      </c>
      <c r="J8607">
        <v>0</v>
      </c>
    </row>
    <row r="8608" spans="1:10" x14ac:dyDescent="0.55000000000000004">
      <c r="A8608">
        <v>8606</v>
      </c>
      <c r="B8608">
        <v>3347.8164270000002</v>
      </c>
      <c r="C8608" t="s">
        <v>13</v>
      </c>
      <c r="D8608">
        <v>18.469098930000001</v>
      </c>
      <c r="E8608" t="s">
        <v>23</v>
      </c>
      <c r="F8608" t="s">
        <v>21</v>
      </c>
      <c r="G8608" t="s">
        <v>11</v>
      </c>
      <c r="H8608">
        <v>699.63653929999998</v>
      </c>
      <c r="I8608" t="s">
        <v>12</v>
      </c>
      <c r="J8608">
        <v>0</v>
      </c>
    </row>
    <row r="8609" spans="1:10" x14ac:dyDescent="0.55000000000000004">
      <c r="A8609">
        <v>8607</v>
      </c>
      <c r="B8609">
        <v>1165.721049</v>
      </c>
      <c r="C8609" t="s">
        <v>13</v>
      </c>
      <c r="D8609">
        <v>13.567036030000001</v>
      </c>
      <c r="E8609" t="s">
        <v>18</v>
      </c>
      <c r="F8609" t="s">
        <v>24</v>
      </c>
      <c r="G8609" t="s">
        <v>54</v>
      </c>
      <c r="H8609">
        <v>697.22778200000005</v>
      </c>
      <c r="I8609" t="s">
        <v>12</v>
      </c>
      <c r="J8609">
        <v>0</v>
      </c>
    </row>
    <row r="8610" spans="1:10" x14ac:dyDescent="0.55000000000000004">
      <c r="A8610">
        <v>8608</v>
      </c>
      <c r="B8610">
        <v>3450.9928129999998</v>
      </c>
      <c r="C8610" t="s">
        <v>13</v>
      </c>
      <c r="D8610">
        <v>18.39218335</v>
      </c>
      <c r="E8610" t="s">
        <v>26</v>
      </c>
      <c r="F8610" t="s">
        <v>17</v>
      </c>
      <c r="G8610" t="s">
        <v>11</v>
      </c>
      <c r="H8610">
        <v>663.97439429999997</v>
      </c>
      <c r="I8610" t="s">
        <v>12</v>
      </c>
      <c r="J8610">
        <v>1</v>
      </c>
    </row>
    <row r="8611" spans="1:10" x14ac:dyDescent="0.55000000000000004">
      <c r="A8611">
        <v>8609</v>
      </c>
      <c r="B8611">
        <v>1105.8680240000001</v>
      </c>
      <c r="C8611" t="s">
        <v>9</v>
      </c>
      <c r="D8611">
        <v>8.5850884999999995</v>
      </c>
      <c r="E8611" t="s">
        <v>10</v>
      </c>
      <c r="F8611" t="s">
        <v>29</v>
      </c>
      <c r="G8611" t="s">
        <v>11</v>
      </c>
      <c r="H8611">
        <v>711.45552940000005</v>
      </c>
      <c r="I8611" t="s">
        <v>12</v>
      </c>
      <c r="J8611">
        <v>0</v>
      </c>
    </row>
    <row r="8612" spans="1:10" x14ac:dyDescent="0.55000000000000004">
      <c r="A8612">
        <v>8610</v>
      </c>
      <c r="B8612">
        <v>1166.527106</v>
      </c>
      <c r="C8612" t="s">
        <v>13</v>
      </c>
      <c r="D8612">
        <v>11.000422990000001</v>
      </c>
      <c r="E8612" t="s">
        <v>36</v>
      </c>
      <c r="F8612" t="s">
        <v>25</v>
      </c>
      <c r="G8612" t="s">
        <v>11</v>
      </c>
      <c r="H8612">
        <v>680.64334580000002</v>
      </c>
      <c r="I8612" t="s">
        <v>12</v>
      </c>
      <c r="J8612">
        <v>0</v>
      </c>
    </row>
    <row r="8613" spans="1:10" x14ac:dyDescent="0.55000000000000004">
      <c r="A8613">
        <v>8611</v>
      </c>
      <c r="B8613">
        <v>1565.7994040000001</v>
      </c>
      <c r="C8613" t="s">
        <v>9</v>
      </c>
      <c r="D8613">
        <v>21.657533340000001</v>
      </c>
      <c r="E8613" t="s">
        <v>18</v>
      </c>
      <c r="F8613" t="s">
        <v>25</v>
      </c>
      <c r="G8613" t="s">
        <v>11</v>
      </c>
      <c r="H8613">
        <v>660.66928529999996</v>
      </c>
      <c r="I8613" t="s">
        <v>12</v>
      </c>
      <c r="J8613">
        <v>0</v>
      </c>
    </row>
    <row r="8614" spans="1:10" x14ac:dyDescent="0.55000000000000004">
      <c r="A8614">
        <v>8612</v>
      </c>
      <c r="B8614">
        <v>2198.3583859999999</v>
      </c>
      <c r="C8614" t="s">
        <v>13</v>
      </c>
      <c r="D8614">
        <v>18.230764310000001</v>
      </c>
      <c r="E8614" t="s">
        <v>14</v>
      </c>
      <c r="F8614" t="s">
        <v>31</v>
      </c>
      <c r="G8614" t="s">
        <v>15</v>
      </c>
      <c r="H8614">
        <v>678.99830099999997</v>
      </c>
      <c r="I8614" t="s">
        <v>12</v>
      </c>
      <c r="J8614">
        <v>0</v>
      </c>
    </row>
    <row r="8615" spans="1:10" x14ac:dyDescent="0.55000000000000004">
      <c r="A8615">
        <v>8613</v>
      </c>
      <c r="B8615">
        <v>1142.4568670000001</v>
      </c>
      <c r="C8615" t="s">
        <v>13</v>
      </c>
      <c r="D8615">
        <v>14.26010982</v>
      </c>
      <c r="E8615" t="s">
        <v>18</v>
      </c>
      <c r="F8615" t="s">
        <v>33</v>
      </c>
      <c r="G8615" t="s">
        <v>30</v>
      </c>
      <c r="H8615">
        <v>659.76255030000004</v>
      </c>
      <c r="I8615" t="s">
        <v>12</v>
      </c>
      <c r="J8615">
        <v>1</v>
      </c>
    </row>
    <row r="8616" spans="1:10" x14ac:dyDescent="0.55000000000000004">
      <c r="A8616">
        <v>8614</v>
      </c>
      <c r="B8616">
        <v>1103.974463</v>
      </c>
      <c r="C8616" t="s">
        <v>9</v>
      </c>
      <c r="D8616">
        <v>24.192822700000001</v>
      </c>
      <c r="E8616" t="s">
        <v>42</v>
      </c>
      <c r="F8616" t="s">
        <v>29</v>
      </c>
      <c r="G8616" t="s">
        <v>11</v>
      </c>
      <c r="H8616">
        <v>662.80856649999998</v>
      </c>
      <c r="I8616" t="s">
        <v>12</v>
      </c>
      <c r="J8616">
        <v>0</v>
      </c>
    </row>
    <row r="8617" spans="1:10" x14ac:dyDescent="0.55000000000000004">
      <c r="A8617">
        <v>8615</v>
      </c>
      <c r="B8617">
        <v>2482.464919</v>
      </c>
      <c r="C8617" t="s">
        <v>13</v>
      </c>
      <c r="D8617">
        <v>11.367172829999999</v>
      </c>
      <c r="E8617" t="s">
        <v>39</v>
      </c>
      <c r="F8617" t="s">
        <v>21</v>
      </c>
      <c r="G8617" t="s">
        <v>11</v>
      </c>
      <c r="H8617">
        <v>656.77485860000002</v>
      </c>
      <c r="I8617" t="s">
        <v>12</v>
      </c>
      <c r="J8617">
        <v>0</v>
      </c>
    </row>
    <row r="8618" spans="1:10" x14ac:dyDescent="0.55000000000000004">
      <c r="A8618">
        <v>8616</v>
      </c>
      <c r="B8618">
        <v>1187.1331729999999</v>
      </c>
      <c r="C8618" t="s">
        <v>13</v>
      </c>
      <c r="D8618">
        <v>13.867708009999999</v>
      </c>
      <c r="E8618" t="s">
        <v>49</v>
      </c>
      <c r="F8618" t="s">
        <v>17</v>
      </c>
      <c r="G8618" t="s">
        <v>11</v>
      </c>
      <c r="H8618">
        <v>655.4982847</v>
      </c>
      <c r="I8618" t="s">
        <v>12</v>
      </c>
      <c r="J8618">
        <v>0</v>
      </c>
    </row>
    <row r="8619" spans="1:10" x14ac:dyDescent="0.55000000000000004">
      <c r="A8619">
        <v>8617</v>
      </c>
      <c r="B8619">
        <v>1115.0363130000001</v>
      </c>
      <c r="C8619" t="s">
        <v>13</v>
      </c>
      <c r="D8619">
        <v>13.741846410000001</v>
      </c>
      <c r="E8619" t="s">
        <v>36</v>
      </c>
      <c r="F8619" t="s">
        <v>25</v>
      </c>
      <c r="G8619" t="s">
        <v>11</v>
      </c>
      <c r="H8619">
        <v>713.97596469999996</v>
      </c>
      <c r="I8619" t="s">
        <v>12</v>
      </c>
      <c r="J8619">
        <v>0</v>
      </c>
    </row>
    <row r="8620" spans="1:10" x14ac:dyDescent="0.55000000000000004">
      <c r="A8620">
        <v>8618</v>
      </c>
      <c r="B8620">
        <v>3033.1565799999998</v>
      </c>
      <c r="C8620" t="s">
        <v>13</v>
      </c>
      <c r="D8620">
        <v>11.64006865</v>
      </c>
      <c r="E8620" t="s">
        <v>20</v>
      </c>
      <c r="F8620" t="s">
        <v>25</v>
      </c>
      <c r="G8620" t="s">
        <v>11</v>
      </c>
      <c r="H8620">
        <v>679.43611899999996</v>
      </c>
      <c r="I8620" t="s">
        <v>12</v>
      </c>
      <c r="J8620">
        <v>0</v>
      </c>
    </row>
    <row r="8621" spans="1:10" x14ac:dyDescent="0.55000000000000004">
      <c r="A8621">
        <v>8619</v>
      </c>
      <c r="B8621">
        <v>3383.4320309999998</v>
      </c>
      <c r="C8621" t="s">
        <v>9</v>
      </c>
      <c r="D8621">
        <v>18.92561005</v>
      </c>
      <c r="E8621" t="s">
        <v>23</v>
      </c>
      <c r="F8621" t="s">
        <v>31</v>
      </c>
      <c r="G8621" t="s">
        <v>11</v>
      </c>
      <c r="H8621">
        <v>659.5070346</v>
      </c>
      <c r="I8621" t="s">
        <v>12</v>
      </c>
      <c r="J8621">
        <v>0</v>
      </c>
    </row>
    <row r="8622" spans="1:10" x14ac:dyDescent="0.55000000000000004">
      <c r="A8622">
        <v>8620</v>
      </c>
      <c r="B8622">
        <v>1266.9615309999999</v>
      </c>
      <c r="C8622" t="s">
        <v>13</v>
      </c>
      <c r="D8622">
        <v>11.64638208</v>
      </c>
      <c r="E8622" t="s">
        <v>20</v>
      </c>
      <c r="F8622" t="s">
        <v>43</v>
      </c>
      <c r="G8622" t="s">
        <v>11</v>
      </c>
      <c r="H8622">
        <v>679.68896489999997</v>
      </c>
      <c r="I8622" t="s">
        <v>12</v>
      </c>
      <c r="J8622">
        <v>0</v>
      </c>
    </row>
    <row r="8623" spans="1:10" x14ac:dyDescent="0.55000000000000004">
      <c r="A8623">
        <v>8621</v>
      </c>
      <c r="B8623">
        <v>991.76127229999997</v>
      </c>
      <c r="C8623" t="s">
        <v>13</v>
      </c>
      <c r="D8623">
        <v>6.6233037430000001</v>
      </c>
      <c r="E8623" t="s">
        <v>49</v>
      </c>
      <c r="F8623" t="s">
        <v>25</v>
      </c>
      <c r="G8623" t="s">
        <v>30</v>
      </c>
      <c r="H8623">
        <v>727.70622449999996</v>
      </c>
      <c r="I8623" t="s">
        <v>12</v>
      </c>
      <c r="J8623">
        <v>0</v>
      </c>
    </row>
    <row r="8624" spans="1:10" x14ac:dyDescent="0.55000000000000004">
      <c r="A8624">
        <v>8622</v>
      </c>
      <c r="B8624">
        <v>3330.7356970000001</v>
      </c>
      <c r="C8624" t="s">
        <v>9</v>
      </c>
      <c r="D8624">
        <v>24.3391144</v>
      </c>
      <c r="E8624" t="s">
        <v>34</v>
      </c>
      <c r="F8624" t="s">
        <v>17</v>
      </c>
      <c r="G8624" t="s">
        <v>11</v>
      </c>
      <c r="H8624">
        <v>795.84181650000005</v>
      </c>
      <c r="I8624" t="s">
        <v>12</v>
      </c>
      <c r="J8624">
        <v>0</v>
      </c>
    </row>
    <row r="8625" spans="1:10" x14ac:dyDescent="0.55000000000000004">
      <c r="A8625">
        <v>8623</v>
      </c>
      <c r="B8625">
        <v>2463.893192</v>
      </c>
      <c r="C8625" t="s">
        <v>13</v>
      </c>
      <c r="D8625">
        <v>11.008981329999999</v>
      </c>
      <c r="E8625" t="s">
        <v>20</v>
      </c>
      <c r="F8625" t="s">
        <v>21</v>
      </c>
      <c r="G8625" t="s">
        <v>30</v>
      </c>
      <c r="H8625">
        <v>679.34983590000002</v>
      </c>
      <c r="I8625" t="s">
        <v>12</v>
      </c>
      <c r="J8625">
        <v>0</v>
      </c>
    </row>
    <row r="8626" spans="1:10" x14ac:dyDescent="0.55000000000000004">
      <c r="A8626">
        <v>8624</v>
      </c>
      <c r="B8626">
        <v>1104.418827</v>
      </c>
      <c r="C8626" t="s">
        <v>13</v>
      </c>
      <c r="D8626">
        <v>10.80560871</v>
      </c>
      <c r="E8626" t="s">
        <v>36</v>
      </c>
      <c r="F8626" t="s">
        <v>9</v>
      </c>
      <c r="G8626" t="s">
        <v>11</v>
      </c>
      <c r="H8626">
        <v>656.95068749999996</v>
      </c>
      <c r="I8626" t="s">
        <v>12</v>
      </c>
      <c r="J8626">
        <v>0</v>
      </c>
    </row>
    <row r="8627" spans="1:10" x14ac:dyDescent="0.55000000000000004">
      <c r="A8627">
        <v>8625</v>
      </c>
      <c r="B8627">
        <v>1488.0976720000001</v>
      </c>
      <c r="C8627" t="s">
        <v>13</v>
      </c>
      <c r="D8627">
        <v>18.951476209999999</v>
      </c>
      <c r="E8627" t="s">
        <v>26</v>
      </c>
      <c r="F8627" t="s">
        <v>25</v>
      </c>
      <c r="G8627" t="s">
        <v>11</v>
      </c>
      <c r="H8627">
        <v>662.81608010000002</v>
      </c>
      <c r="I8627" t="s">
        <v>12</v>
      </c>
      <c r="J8627">
        <v>0</v>
      </c>
    </row>
    <row r="8628" spans="1:10" x14ac:dyDescent="0.55000000000000004">
      <c r="A8628">
        <v>8626</v>
      </c>
      <c r="B8628">
        <v>3578.9889790000002</v>
      </c>
      <c r="C8628" t="s">
        <v>13</v>
      </c>
      <c r="D8628">
        <v>10.854089330000001</v>
      </c>
      <c r="E8628" t="s">
        <v>20</v>
      </c>
      <c r="F8628" t="s">
        <v>31</v>
      </c>
      <c r="G8628" t="s">
        <v>11</v>
      </c>
      <c r="H8628">
        <v>718.16913799999998</v>
      </c>
      <c r="I8628" t="s">
        <v>12</v>
      </c>
      <c r="J8628">
        <v>1</v>
      </c>
    </row>
    <row r="8629" spans="1:10" x14ac:dyDescent="0.55000000000000004">
      <c r="A8629">
        <v>8627</v>
      </c>
      <c r="B8629">
        <v>2400.463765</v>
      </c>
      <c r="C8629" t="s">
        <v>9</v>
      </c>
      <c r="D8629">
        <v>24.327345860000001</v>
      </c>
      <c r="E8629" t="s">
        <v>26</v>
      </c>
      <c r="F8629" t="s">
        <v>21</v>
      </c>
      <c r="G8629" t="s">
        <v>11</v>
      </c>
      <c r="H8629">
        <v>660.09061369999995</v>
      </c>
      <c r="I8629" t="s">
        <v>12</v>
      </c>
      <c r="J8629">
        <v>1</v>
      </c>
    </row>
    <row r="8630" spans="1:10" x14ac:dyDescent="0.55000000000000004">
      <c r="A8630">
        <v>8628</v>
      </c>
      <c r="B8630">
        <v>704.73069550000002</v>
      </c>
      <c r="C8630" t="s">
        <v>13</v>
      </c>
      <c r="D8630">
        <v>11.35055459</v>
      </c>
      <c r="E8630" t="s">
        <v>36</v>
      </c>
      <c r="F8630" t="s">
        <v>29</v>
      </c>
      <c r="G8630" t="s">
        <v>11</v>
      </c>
      <c r="H8630">
        <v>708.32243830000004</v>
      </c>
      <c r="I8630" t="s">
        <v>12</v>
      </c>
      <c r="J8630">
        <v>1</v>
      </c>
    </row>
    <row r="8631" spans="1:10" x14ac:dyDescent="0.55000000000000004">
      <c r="A8631">
        <v>8629</v>
      </c>
      <c r="B8631">
        <v>1223.4590020000001</v>
      </c>
      <c r="C8631" t="s">
        <v>13</v>
      </c>
      <c r="D8631">
        <v>18.55244038</v>
      </c>
      <c r="E8631" t="s">
        <v>36</v>
      </c>
      <c r="F8631" t="s">
        <v>33</v>
      </c>
      <c r="G8631" t="s">
        <v>11</v>
      </c>
      <c r="H8631">
        <v>657.84154999999998</v>
      </c>
      <c r="I8631" t="s">
        <v>12</v>
      </c>
      <c r="J8631">
        <v>1</v>
      </c>
    </row>
    <row r="8632" spans="1:10" x14ac:dyDescent="0.55000000000000004">
      <c r="A8632">
        <v>8630</v>
      </c>
      <c r="B8632">
        <v>1120.964772</v>
      </c>
      <c r="C8632" t="s">
        <v>13</v>
      </c>
      <c r="D8632">
        <v>13.57926054</v>
      </c>
      <c r="E8632" t="s">
        <v>18</v>
      </c>
      <c r="F8632" t="s">
        <v>43</v>
      </c>
      <c r="G8632" t="s">
        <v>11</v>
      </c>
      <c r="H8632">
        <v>664.18769180000004</v>
      </c>
      <c r="I8632" t="s">
        <v>12</v>
      </c>
      <c r="J8632">
        <v>0</v>
      </c>
    </row>
    <row r="8633" spans="1:10" x14ac:dyDescent="0.55000000000000004">
      <c r="A8633">
        <v>8631</v>
      </c>
      <c r="B8633">
        <v>2327.219924</v>
      </c>
      <c r="C8633" t="s">
        <v>13</v>
      </c>
      <c r="D8633">
        <v>13.79465592</v>
      </c>
      <c r="E8633" t="s">
        <v>36</v>
      </c>
      <c r="F8633" t="s">
        <v>21</v>
      </c>
      <c r="G8633" t="s">
        <v>11</v>
      </c>
      <c r="H8633">
        <v>664.31560830000001</v>
      </c>
      <c r="I8633" t="s">
        <v>12</v>
      </c>
      <c r="J8633">
        <v>0</v>
      </c>
    </row>
    <row r="8634" spans="1:10" x14ac:dyDescent="0.55000000000000004">
      <c r="A8634">
        <v>8632</v>
      </c>
      <c r="B8634">
        <v>2370.828113</v>
      </c>
      <c r="C8634" t="s">
        <v>13</v>
      </c>
      <c r="D8634">
        <v>14.6237587</v>
      </c>
      <c r="E8634" t="s">
        <v>14</v>
      </c>
      <c r="F8634" t="s">
        <v>21</v>
      </c>
      <c r="G8634" t="s">
        <v>11</v>
      </c>
      <c r="H8634">
        <v>656.81162059999997</v>
      </c>
      <c r="I8634" t="s">
        <v>12</v>
      </c>
      <c r="J8634">
        <v>1</v>
      </c>
    </row>
    <row r="8635" spans="1:10" x14ac:dyDescent="0.55000000000000004">
      <c r="A8635">
        <v>8633</v>
      </c>
      <c r="B8635">
        <v>1152.854503</v>
      </c>
      <c r="C8635" t="s">
        <v>13</v>
      </c>
      <c r="D8635">
        <v>7.2902491249999999</v>
      </c>
      <c r="E8635" t="s">
        <v>34</v>
      </c>
      <c r="F8635" t="s">
        <v>21</v>
      </c>
      <c r="G8635" t="s">
        <v>11</v>
      </c>
      <c r="H8635">
        <v>658.17925460000004</v>
      </c>
      <c r="I8635" t="s">
        <v>12</v>
      </c>
      <c r="J8635">
        <v>0</v>
      </c>
    </row>
    <row r="8636" spans="1:10" x14ac:dyDescent="0.55000000000000004">
      <c r="A8636">
        <v>8634</v>
      </c>
      <c r="B8636">
        <v>2214.9930399999998</v>
      </c>
      <c r="C8636" t="s">
        <v>9</v>
      </c>
      <c r="D8636">
        <v>19.410887209999999</v>
      </c>
      <c r="E8636" t="s">
        <v>14</v>
      </c>
      <c r="F8636" t="s">
        <v>31</v>
      </c>
      <c r="G8636" t="s">
        <v>15</v>
      </c>
      <c r="H8636">
        <v>681.94936949999999</v>
      </c>
      <c r="I8636" t="s">
        <v>12</v>
      </c>
      <c r="J8636">
        <v>0</v>
      </c>
    </row>
    <row r="8637" spans="1:10" x14ac:dyDescent="0.55000000000000004">
      <c r="A8637">
        <v>8635</v>
      </c>
      <c r="B8637">
        <v>2320.703563</v>
      </c>
      <c r="C8637" t="s">
        <v>9</v>
      </c>
      <c r="D8637">
        <v>22.55745104</v>
      </c>
      <c r="E8637" t="s">
        <v>23</v>
      </c>
      <c r="F8637" t="s">
        <v>21</v>
      </c>
      <c r="G8637" t="s">
        <v>19</v>
      </c>
      <c r="H8637">
        <v>680.06824440000003</v>
      </c>
      <c r="I8637" t="s">
        <v>12</v>
      </c>
      <c r="J8637">
        <v>1</v>
      </c>
    </row>
    <row r="8638" spans="1:10" x14ac:dyDescent="0.55000000000000004">
      <c r="A8638">
        <v>8636</v>
      </c>
      <c r="B8638">
        <v>1019.46642</v>
      </c>
      <c r="C8638" t="s">
        <v>13</v>
      </c>
      <c r="D8638">
        <v>7.3355861600000001</v>
      </c>
      <c r="E8638" t="s">
        <v>32</v>
      </c>
      <c r="F8638" t="s">
        <v>21</v>
      </c>
      <c r="G8638" t="s">
        <v>11</v>
      </c>
      <c r="H8638">
        <v>696.26888440000005</v>
      </c>
      <c r="I8638" t="s">
        <v>12</v>
      </c>
      <c r="J8638">
        <v>0</v>
      </c>
    </row>
    <row r="8639" spans="1:10" x14ac:dyDescent="0.55000000000000004">
      <c r="A8639">
        <v>8637</v>
      </c>
      <c r="B8639">
        <v>1655.6590779999999</v>
      </c>
      <c r="C8639" t="s">
        <v>13</v>
      </c>
      <c r="D8639">
        <v>10.89567473</v>
      </c>
      <c r="E8639" t="s">
        <v>20</v>
      </c>
      <c r="F8639" t="s">
        <v>17</v>
      </c>
      <c r="G8639" t="s">
        <v>11</v>
      </c>
      <c r="H8639">
        <v>712.74550060000001</v>
      </c>
      <c r="I8639" t="s">
        <v>12</v>
      </c>
      <c r="J8639">
        <v>0</v>
      </c>
    </row>
    <row r="8640" spans="1:10" x14ac:dyDescent="0.55000000000000004">
      <c r="A8640">
        <v>8638</v>
      </c>
      <c r="B8640">
        <v>1092.9961430000001</v>
      </c>
      <c r="C8640" t="s">
        <v>9</v>
      </c>
      <c r="D8640">
        <v>25.329647179999998</v>
      </c>
      <c r="E8640" t="s">
        <v>26</v>
      </c>
      <c r="F8640" t="s">
        <v>21</v>
      </c>
      <c r="G8640" t="s">
        <v>11</v>
      </c>
      <c r="H8640">
        <v>659.13861510000004</v>
      </c>
      <c r="I8640" t="s">
        <v>12</v>
      </c>
      <c r="J8640">
        <v>1</v>
      </c>
    </row>
    <row r="8641" spans="1:10" x14ac:dyDescent="0.55000000000000004">
      <c r="A8641">
        <v>8639</v>
      </c>
      <c r="B8641">
        <v>1049.974577</v>
      </c>
      <c r="C8641" t="s">
        <v>13</v>
      </c>
      <c r="D8641">
        <v>10.28524305</v>
      </c>
      <c r="E8641" t="s">
        <v>32</v>
      </c>
      <c r="F8641" t="s">
        <v>21</v>
      </c>
      <c r="G8641" t="s">
        <v>30</v>
      </c>
      <c r="H8641">
        <v>682.67093020000004</v>
      </c>
      <c r="I8641" t="s">
        <v>12</v>
      </c>
      <c r="J8641">
        <v>0</v>
      </c>
    </row>
    <row r="8642" spans="1:10" x14ac:dyDescent="0.55000000000000004">
      <c r="A8642">
        <v>8640</v>
      </c>
      <c r="B8642">
        <v>589.14833980000003</v>
      </c>
      <c r="C8642" t="s">
        <v>13</v>
      </c>
      <c r="D8642">
        <v>11.44152804</v>
      </c>
      <c r="E8642" t="s">
        <v>39</v>
      </c>
      <c r="F8642" t="s">
        <v>29</v>
      </c>
      <c r="G8642" t="s">
        <v>30</v>
      </c>
      <c r="H8642">
        <v>677.2343257</v>
      </c>
      <c r="I8642" t="s">
        <v>12</v>
      </c>
      <c r="J8642">
        <v>0</v>
      </c>
    </row>
    <row r="8643" spans="1:10" x14ac:dyDescent="0.55000000000000004">
      <c r="A8643">
        <v>8641</v>
      </c>
      <c r="B8643">
        <v>2258.811189</v>
      </c>
      <c r="C8643" t="s">
        <v>13</v>
      </c>
      <c r="D8643">
        <v>13.448606229999999</v>
      </c>
      <c r="E8643" t="s">
        <v>18</v>
      </c>
      <c r="F8643" t="s">
        <v>21</v>
      </c>
      <c r="G8643" t="s">
        <v>11</v>
      </c>
      <c r="H8643">
        <v>662.7362766</v>
      </c>
      <c r="I8643" t="s">
        <v>22</v>
      </c>
      <c r="J8643">
        <v>0</v>
      </c>
    </row>
    <row r="8644" spans="1:10" x14ac:dyDescent="0.55000000000000004">
      <c r="A8644">
        <v>8642</v>
      </c>
      <c r="B8644">
        <v>1058.2437150000001</v>
      </c>
      <c r="C8644" t="s">
        <v>13</v>
      </c>
      <c r="D8644">
        <v>14.05198472</v>
      </c>
      <c r="E8644" t="s">
        <v>36</v>
      </c>
      <c r="F8644" t="s">
        <v>21</v>
      </c>
      <c r="G8644" t="s">
        <v>11</v>
      </c>
      <c r="H8644">
        <v>680.87194629999999</v>
      </c>
      <c r="I8644" t="s">
        <v>12</v>
      </c>
      <c r="J8644">
        <v>0</v>
      </c>
    </row>
    <row r="8645" spans="1:10" x14ac:dyDescent="0.55000000000000004">
      <c r="A8645">
        <v>8643</v>
      </c>
      <c r="B8645">
        <v>2389.2795799999999</v>
      </c>
      <c r="C8645" t="s">
        <v>13</v>
      </c>
      <c r="D8645">
        <v>11.581678869999999</v>
      </c>
      <c r="E8645" t="s">
        <v>20</v>
      </c>
      <c r="F8645" t="s">
        <v>21</v>
      </c>
      <c r="G8645" t="s">
        <v>19</v>
      </c>
      <c r="H8645">
        <v>679.55538190000004</v>
      </c>
      <c r="I8645" t="s">
        <v>22</v>
      </c>
      <c r="J8645">
        <v>0</v>
      </c>
    </row>
    <row r="8646" spans="1:10" x14ac:dyDescent="0.55000000000000004">
      <c r="A8646">
        <v>8644</v>
      </c>
      <c r="B8646">
        <v>2291.2531060000001</v>
      </c>
      <c r="C8646" t="s">
        <v>13</v>
      </c>
      <c r="D8646">
        <v>10.253203340000001</v>
      </c>
      <c r="E8646" t="s">
        <v>20</v>
      </c>
      <c r="F8646" t="s">
        <v>21</v>
      </c>
      <c r="G8646" t="s">
        <v>11</v>
      </c>
      <c r="H8646">
        <v>773.04427220000002</v>
      </c>
      <c r="I8646" t="s">
        <v>22</v>
      </c>
      <c r="J8646">
        <v>0</v>
      </c>
    </row>
    <row r="8647" spans="1:10" x14ac:dyDescent="0.55000000000000004">
      <c r="A8647">
        <v>8645</v>
      </c>
      <c r="B8647">
        <v>1166.888348</v>
      </c>
      <c r="C8647" t="s">
        <v>13</v>
      </c>
      <c r="D8647">
        <v>7.6878871230000003</v>
      </c>
      <c r="E8647" t="s">
        <v>49</v>
      </c>
      <c r="F8647" t="s">
        <v>21</v>
      </c>
      <c r="G8647" t="s">
        <v>30</v>
      </c>
      <c r="H8647">
        <v>680.60686139999996</v>
      </c>
      <c r="I8647" t="s">
        <v>12</v>
      </c>
      <c r="J8647">
        <v>0</v>
      </c>
    </row>
    <row r="8648" spans="1:10" x14ac:dyDescent="0.55000000000000004">
      <c r="A8648">
        <v>8646</v>
      </c>
      <c r="B8648">
        <v>2229.9404669999999</v>
      </c>
      <c r="C8648" t="s">
        <v>13</v>
      </c>
      <c r="D8648">
        <v>14.37423619</v>
      </c>
      <c r="E8648" t="s">
        <v>41</v>
      </c>
      <c r="F8648" t="s">
        <v>31</v>
      </c>
      <c r="G8648" t="s">
        <v>11</v>
      </c>
      <c r="H8648">
        <v>680.36893859999998</v>
      </c>
      <c r="I8648" t="s">
        <v>12</v>
      </c>
      <c r="J8648">
        <v>0</v>
      </c>
    </row>
    <row r="8649" spans="1:10" x14ac:dyDescent="0.55000000000000004">
      <c r="A8649">
        <v>8647</v>
      </c>
      <c r="B8649">
        <v>1054.8723110000001</v>
      </c>
      <c r="C8649" t="s">
        <v>13</v>
      </c>
      <c r="D8649">
        <v>14.440508599999999</v>
      </c>
      <c r="E8649" t="s">
        <v>18</v>
      </c>
      <c r="F8649" t="s">
        <v>21</v>
      </c>
      <c r="G8649" t="s">
        <v>30</v>
      </c>
      <c r="H8649">
        <v>687.61546610000005</v>
      </c>
      <c r="I8649" t="s">
        <v>12</v>
      </c>
      <c r="J8649">
        <v>0</v>
      </c>
    </row>
    <row r="8650" spans="1:10" x14ac:dyDescent="0.55000000000000004">
      <c r="A8650">
        <v>8648</v>
      </c>
      <c r="B8650">
        <v>2364.9574910000001</v>
      </c>
      <c r="C8650" t="s">
        <v>13</v>
      </c>
      <c r="D8650">
        <v>10.89848171</v>
      </c>
      <c r="E8650" t="s">
        <v>20</v>
      </c>
      <c r="F8650" t="s">
        <v>21</v>
      </c>
      <c r="G8650" t="s">
        <v>30</v>
      </c>
      <c r="H8650">
        <v>711.33715759999995</v>
      </c>
      <c r="I8650" t="s">
        <v>12</v>
      </c>
      <c r="J8650">
        <v>0</v>
      </c>
    </row>
    <row r="8651" spans="1:10" x14ac:dyDescent="0.55000000000000004">
      <c r="A8651">
        <v>8649</v>
      </c>
      <c r="B8651">
        <v>2517.5502289999999</v>
      </c>
      <c r="C8651" t="s">
        <v>13</v>
      </c>
      <c r="D8651">
        <v>10.784979209999999</v>
      </c>
      <c r="E8651" t="s">
        <v>20</v>
      </c>
      <c r="F8651" t="s">
        <v>21</v>
      </c>
      <c r="G8651" t="s">
        <v>11</v>
      </c>
      <c r="H8651">
        <v>768.13001269999995</v>
      </c>
      <c r="I8651" t="s">
        <v>12</v>
      </c>
      <c r="J8651">
        <v>0</v>
      </c>
    </row>
    <row r="8652" spans="1:10" x14ac:dyDescent="0.55000000000000004">
      <c r="A8652">
        <v>8650</v>
      </c>
      <c r="B8652">
        <v>635.15804230000003</v>
      </c>
      <c r="C8652" t="s">
        <v>13</v>
      </c>
      <c r="D8652">
        <v>6.6593902590000003</v>
      </c>
      <c r="E8652" t="s">
        <v>49</v>
      </c>
      <c r="F8652" t="s">
        <v>29</v>
      </c>
      <c r="G8652" t="s">
        <v>30</v>
      </c>
      <c r="H8652">
        <v>711.46624859999997</v>
      </c>
      <c r="I8652" t="s">
        <v>12</v>
      </c>
      <c r="J8652">
        <v>0</v>
      </c>
    </row>
    <row r="8653" spans="1:10" x14ac:dyDescent="0.55000000000000004">
      <c r="A8653">
        <v>8651</v>
      </c>
      <c r="B8653">
        <v>1143.8359069999999</v>
      </c>
      <c r="C8653" t="s">
        <v>9</v>
      </c>
      <c r="D8653">
        <v>18.951340420000001</v>
      </c>
      <c r="E8653" t="s">
        <v>23</v>
      </c>
      <c r="F8653" t="s">
        <v>25</v>
      </c>
      <c r="G8653" t="s">
        <v>11</v>
      </c>
      <c r="H8653">
        <v>659.60787049999999</v>
      </c>
      <c r="I8653" t="s">
        <v>12</v>
      </c>
      <c r="J8653">
        <v>0</v>
      </c>
    </row>
    <row r="8654" spans="1:10" x14ac:dyDescent="0.55000000000000004">
      <c r="A8654">
        <v>8652</v>
      </c>
      <c r="B8654">
        <v>1180.497713</v>
      </c>
      <c r="C8654" t="s">
        <v>13</v>
      </c>
      <c r="D8654">
        <v>10.067747089999999</v>
      </c>
      <c r="E8654" t="s">
        <v>36</v>
      </c>
      <c r="F8654" t="s">
        <v>43</v>
      </c>
      <c r="G8654" t="s">
        <v>11</v>
      </c>
      <c r="H8654">
        <v>699.84994670000003</v>
      </c>
      <c r="I8654" t="s">
        <v>12</v>
      </c>
      <c r="J8654">
        <v>0</v>
      </c>
    </row>
    <row r="8655" spans="1:10" x14ac:dyDescent="0.55000000000000004">
      <c r="A8655">
        <v>8653</v>
      </c>
      <c r="B8655">
        <v>1473.9306140000001</v>
      </c>
      <c r="C8655" t="s">
        <v>13</v>
      </c>
      <c r="D8655">
        <v>15.18170636</v>
      </c>
      <c r="E8655" t="s">
        <v>14</v>
      </c>
      <c r="F8655" t="s">
        <v>25</v>
      </c>
      <c r="G8655" t="s">
        <v>15</v>
      </c>
      <c r="H8655">
        <v>659.98881819999997</v>
      </c>
      <c r="I8655" t="s">
        <v>12</v>
      </c>
      <c r="J8655">
        <v>0</v>
      </c>
    </row>
    <row r="8656" spans="1:10" x14ac:dyDescent="0.55000000000000004">
      <c r="A8656">
        <v>8654</v>
      </c>
      <c r="B8656">
        <v>2348.2067649999999</v>
      </c>
      <c r="C8656" t="s">
        <v>9</v>
      </c>
      <c r="D8656">
        <v>13.41064974</v>
      </c>
      <c r="E8656" t="s">
        <v>18</v>
      </c>
      <c r="F8656" t="s">
        <v>29</v>
      </c>
      <c r="G8656" t="s">
        <v>30</v>
      </c>
      <c r="H8656">
        <v>666.52408119999996</v>
      </c>
      <c r="I8656" t="s">
        <v>22</v>
      </c>
      <c r="J8656">
        <v>0</v>
      </c>
    </row>
    <row r="8657" spans="1:10" x14ac:dyDescent="0.55000000000000004">
      <c r="A8657">
        <v>8655</v>
      </c>
      <c r="B8657">
        <v>2365.6343270000002</v>
      </c>
      <c r="C8657" t="s">
        <v>9</v>
      </c>
      <c r="D8657">
        <v>24.00375652</v>
      </c>
      <c r="E8657" t="s">
        <v>42</v>
      </c>
      <c r="F8657" t="s">
        <v>21</v>
      </c>
      <c r="G8657" t="s">
        <v>11</v>
      </c>
      <c r="H8657">
        <v>681.10147640000002</v>
      </c>
      <c r="I8657" t="s">
        <v>22</v>
      </c>
      <c r="J8657">
        <v>0</v>
      </c>
    </row>
    <row r="8658" spans="1:10" x14ac:dyDescent="0.55000000000000004">
      <c r="A8658">
        <v>8656</v>
      </c>
      <c r="B8658">
        <v>2412.8035220000002</v>
      </c>
      <c r="C8658" t="s">
        <v>9</v>
      </c>
      <c r="D8658">
        <v>11.242890510000001</v>
      </c>
      <c r="E8658" t="s">
        <v>39</v>
      </c>
      <c r="F8658" t="s">
        <v>21</v>
      </c>
      <c r="G8658" t="s">
        <v>30</v>
      </c>
      <c r="H8658">
        <v>680.65708289999998</v>
      </c>
      <c r="I8658" t="s">
        <v>12</v>
      </c>
      <c r="J8658">
        <v>0</v>
      </c>
    </row>
    <row r="8659" spans="1:10" x14ac:dyDescent="0.55000000000000004">
      <c r="A8659">
        <v>8657</v>
      </c>
      <c r="B8659">
        <v>1746.5094340000001</v>
      </c>
      <c r="C8659" t="s">
        <v>13</v>
      </c>
      <c r="D8659">
        <v>21.660388439999998</v>
      </c>
      <c r="E8659" t="s">
        <v>20</v>
      </c>
      <c r="F8659" t="s">
        <v>21</v>
      </c>
      <c r="G8659" t="s">
        <v>11</v>
      </c>
      <c r="H8659">
        <v>682.96127239999998</v>
      </c>
      <c r="I8659" t="s">
        <v>12</v>
      </c>
      <c r="J8659">
        <v>0</v>
      </c>
    </row>
    <row r="8660" spans="1:10" x14ac:dyDescent="0.55000000000000004">
      <c r="A8660">
        <v>8658</v>
      </c>
      <c r="B8660">
        <v>1200.57592</v>
      </c>
      <c r="C8660" t="s">
        <v>13</v>
      </c>
      <c r="D8660">
        <v>8.4774005960000007</v>
      </c>
      <c r="E8660" t="s">
        <v>37</v>
      </c>
      <c r="F8660" t="s">
        <v>21</v>
      </c>
      <c r="G8660" t="s">
        <v>11</v>
      </c>
      <c r="H8660">
        <v>714.9692685</v>
      </c>
      <c r="I8660" t="s">
        <v>12</v>
      </c>
      <c r="J8660">
        <v>0</v>
      </c>
    </row>
    <row r="8661" spans="1:10" x14ac:dyDescent="0.55000000000000004">
      <c r="A8661">
        <v>8659</v>
      </c>
      <c r="B8661">
        <v>1567.3773309999999</v>
      </c>
      <c r="C8661" t="s">
        <v>9</v>
      </c>
      <c r="D8661">
        <v>7.3099331620000001</v>
      </c>
      <c r="E8661" t="s">
        <v>37</v>
      </c>
      <c r="F8661" t="s">
        <v>17</v>
      </c>
      <c r="G8661" t="s">
        <v>11</v>
      </c>
      <c r="H8661">
        <v>658.31172719999995</v>
      </c>
      <c r="I8661" t="s">
        <v>12</v>
      </c>
      <c r="J8661">
        <v>0</v>
      </c>
    </row>
    <row r="8662" spans="1:10" x14ac:dyDescent="0.55000000000000004">
      <c r="A8662">
        <v>8660</v>
      </c>
      <c r="B8662">
        <v>2329.56205</v>
      </c>
      <c r="C8662" t="s">
        <v>13</v>
      </c>
      <c r="D8662">
        <v>8.7525174569999997</v>
      </c>
      <c r="E8662" t="s">
        <v>37</v>
      </c>
      <c r="F8662" t="s">
        <v>21</v>
      </c>
      <c r="G8662" t="s">
        <v>30</v>
      </c>
      <c r="H8662">
        <v>708.54959440000005</v>
      </c>
      <c r="I8662" t="s">
        <v>12</v>
      </c>
      <c r="J8662">
        <v>0</v>
      </c>
    </row>
    <row r="8663" spans="1:10" x14ac:dyDescent="0.55000000000000004">
      <c r="A8663">
        <v>8661</v>
      </c>
      <c r="B8663">
        <v>1671.466034</v>
      </c>
      <c r="C8663" t="s">
        <v>13</v>
      </c>
      <c r="D8663">
        <v>8.1761050260000001</v>
      </c>
      <c r="E8663" t="s">
        <v>37</v>
      </c>
      <c r="F8663" t="s">
        <v>21</v>
      </c>
      <c r="G8663" t="s">
        <v>11</v>
      </c>
      <c r="H8663">
        <v>721.14961649999998</v>
      </c>
      <c r="I8663" t="s">
        <v>12</v>
      </c>
      <c r="J8663">
        <v>0</v>
      </c>
    </row>
    <row r="8664" spans="1:10" x14ac:dyDescent="0.55000000000000004">
      <c r="A8664">
        <v>8662</v>
      </c>
      <c r="B8664">
        <v>1089.6173650000001</v>
      </c>
      <c r="C8664" t="s">
        <v>13</v>
      </c>
      <c r="D8664">
        <v>8.1272113109999999</v>
      </c>
      <c r="E8664" t="s">
        <v>37</v>
      </c>
      <c r="F8664" t="s">
        <v>21</v>
      </c>
      <c r="G8664" t="s">
        <v>30</v>
      </c>
      <c r="H8664">
        <v>679.23229990000004</v>
      </c>
      <c r="I8664" t="s">
        <v>12</v>
      </c>
      <c r="J8664">
        <v>0</v>
      </c>
    </row>
    <row r="8665" spans="1:10" x14ac:dyDescent="0.55000000000000004">
      <c r="A8665">
        <v>8663</v>
      </c>
      <c r="B8665">
        <v>1028.8406170000001</v>
      </c>
      <c r="C8665" t="s">
        <v>13</v>
      </c>
      <c r="D8665">
        <v>14.939249050000001</v>
      </c>
      <c r="E8665" t="s">
        <v>41</v>
      </c>
      <c r="F8665" t="s">
        <v>21</v>
      </c>
      <c r="G8665" t="s">
        <v>30</v>
      </c>
      <c r="H8665">
        <v>696.55247380000003</v>
      </c>
      <c r="I8665" t="s">
        <v>12</v>
      </c>
      <c r="J8665">
        <v>0</v>
      </c>
    </row>
    <row r="8666" spans="1:10" x14ac:dyDescent="0.55000000000000004">
      <c r="A8666">
        <v>8664</v>
      </c>
      <c r="B8666">
        <v>2284.1254779999999</v>
      </c>
      <c r="C8666" t="s">
        <v>9</v>
      </c>
      <c r="D8666">
        <v>25.076447940000001</v>
      </c>
      <c r="E8666" t="s">
        <v>34</v>
      </c>
      <c r="F8666" t="s">
        <v>24</v>
      </c>
      <c r="G8666" t="s">
        <v>11</v>
      </c>
      <c r="H8666">
        <v>712.1911824</v>
      </c>
      <c r="I8666" t="s">
        <v>12</v>
      </c>
      <c r="J8666">
        <v>0</v>
      </c>
    </row>
    <row r="8667" spans="1:10" x14ac:dyDescent="0.55000000000000004">
      <c r="A8667">
        <v>8665</v>
      </c>
      <c r="B8667">
        <v>1091.5886310000001</v>
      </c>
      <c r="C8667" t="s">
        <v>13</v>
      </c>
      <c r="D8667">
        <v>8.4044485770000001</v>
      </c>
      <c r="E8667" t="s">
        <v>37</v>
      </c>
      <c r="F8667" t="s">
        <v>25</v>
      </c>
      <c r="G8667" t="s">
        <v>11</v>
      </c>
      <c r="H8667">
        <v>659.57813940000005</v>
      </c>
      <c r="I8667" t="s">
        <v>12</v>
      </c>
      <c r="J8667">
        <v>0</v>
      </c>
    </row>
    <row r="8668" spans="1:10" x14ac:dyDescent="0.55000000000000004">
      <c r="A8668">
        <v>8666</v>
      </c>
      <c r="B8668">
        <v>1252.193865</v>
      </c>
      <c r="C8668" t="s">
        <v>9</v>
      </c>
      <c r="D8668">
        <v>13.431269439999999</v>
      </c>
      <c r="E8668" t="s">
        <v>18</v>
      </c>
      <c r="F8668" t="s">
        <v>43</v>
      </c>
      <c r="G8668" t="s">
        <v>11</v>
      </c>
      <c r="H8668">
        <v>679.80361270000003</v>
      </c>
      <c r="I8668" t="s">
        <v>12</v>
      </c>
      <c r="J8668">
        <v>1</v>
      </c>
    </row>
    <row r="8669" spans="1:10" x14ac:dyDescent="0.55000000000000004">
      <c r="A8669">
        <v>8667</v>
      </c>
      <c r="B8669">
        <v>1054.4013259999999</v>
      </c>
      <c r="C8669" t="s">
        <v>13</v>
      </c>
      <c r="D8669">
        <v>14.35728864</v>
      </c>
      <c r="E8669" t="s">
        <v>41</v>
      </c>
      <c r="F8669" t="s">
        <v>21</v>
      </c>
      <c r="G8669" t="s">
        <v>11</v>
      </c>
      <c r="H8669">
        <v>656.64751309999997</v>
      </c>
      <c r="I8669" t="s">
        <v>12</v>
      </c>
      <c r="J8669">
        <v>1</v>
      </c>
    </row>
    <row r="8670" spans="1:10" x14ac:dyDescent="0.55000000000000004">
      <c r="A8670">
        <v>8668</v>
      </c>
      <c r="B8670">
        <v>1509.4835599999999</v>
      </c>
      <c r="C8670" t="s">
        <v>13</v>
      </c>
      <c r="D8670">
        <v>11.703443480000001</v>
      </c>
      <c r="E8670" t="s">
        <v>20</v>
      </c>
      <c r="F8670" t="s">
        <v>43</v>
      </c>
      <c r="G8670" t="s">
        <v>11</v>
      </c>
      <c r="H8670">
        <v>659.43623190000005</v>
      </c>
      <c r="I8670" t="s">
        <v>12</v>
      </c>
      <c r="J8670">
        <v>0</v>
      </c>
    </row>
    <row r="8671" spans="1:10" x14ac:dyDescent="0.55000000000000004">
      <c r="A8671">
        <v>8669</v>
      </c>
      <c r="B8671">
        <v>2315.4062469999999</v>
      </c>
      <c r="C8671" t="s">
        <v>13</v>
      </c>
      <c r="D8671">
        <v>10.5787035</v>
      </c>
      <c r="E8671" t="s">
        <v>32</v>
      </c>
      <c r="F8671" t="s">
        <v>21</v>
      </c>
      <c r="G8671" t="s">
        <v>11</v>
      </c>
      <c r="H8671">
        <v>696.35138319999999</v>
      </c>
      <c r="I8671" t="s">
        <v>12</v>
      </c>
      <c r="J8671">
        <v>0</v>
      </c>
    </row>
    <row r="8672" spans="1:10" x14ac:dyDescent="0.55000000000000004">
      <c r="A8672">
        <v>8670</v>
      </c>
      <c r="B8672">
        <v>2138.0606480000001</v>
      </c>
      <c r="C8672" t="s">
        <v>13</v>
      </c>
      <c r="D8672">
        <v>7.2984932929999999</v>
      </c>
      <c r="E8672" t="s">
        <v>10</v>
      </c>
      <c r="F8672" t="s">
        <v>21</v>
      </c>
      <c r="G8672" t="s">
        <v>11</v>
      </c>
      <c r="H8672">
        <v>658.75284439999996</v>
      </c>
      <c r="I8672" t="s">
        <v>12</v>
      </c>
      <c r="J8672">
        <v>0</v>
      </c>
    </row>
    <row r="8673" spans="1:10" x14ac:dyDescent="0.55000000000000004">
      <c r="A8673">
        <v>8671</v>
      </c>
      <c r="B8673">
        <v>710.58319270000004</v>
      </c>
      <c r="C8673" t="s">
        <v>13</v>
      </c>
      <c r="D8673">
        <v>7.5816402849999998</v>
      </c>
      <c r="E8673" t="s">
        <v>42</v>
      </c>
      <c r="F8673" t="s">
        <v>29</v>
      </c>
      <c r="G8673" t="s">
        <v>30</v>
      </c>
      <c r="H8673">
        <v>708.05604249999999</v>
      </c>
      <c r="I8673" t="s">
        <v>12</v>
      </c>
      <c r="J8673">
        <v>0</v>
      </c>
    </row>
    <row r="8674" spans="1:10" x14ac:dyDescent="0.55000000000000004">
      <c r="A8674">
        <v>8672</v>
      </c>
      <c r="B8674">
        <v>1109.396174</v>
      </c>
      <c r="C8674" t="s">
        <v>9</v>
      </c>
      <c r="D8674">
        <v>23.705120610000002</v>
      </c>
      <c r="E8674" t="s">
        <v>50</v>
      </c>
      <c r="F8674" t="s">
        <v>24</v>
      </c>
      <c r="G8674" t="s">
        <v>11</v>
      </c>
      <c r="H8674">
        <v>659.21291870000005</v>
      </c>
      <c r="I8674" t="s">
        <v>12</v>
      </c>
      <c r="J8674">
        <v>0</v>
      </c>
    </row>
    <row r="8675" spans="1:10" x14ac:dyDescent="0.55000000000000004">
      <c r="A8675">
        <v>8673</v>
      </c>
      <c r="B8675">
        <v>1163.188318</v>
      </c>
      <c r="C8675" t="s">
        <v>13</v>
      </c>
      <c r="D8675">
        <v>14.389338240000001</v>
      </c>
      <c r="E8675" t="s">
        <v>41</v>
      </c>
      <c r="F8675" t="s">
        <v>21</v>
      </c>
      <c r="G8675" t="s">
        <v>11</v>
      </c>
      <c r="H8675">
        <v>656.9807922</v>
      </c>
      <c r="I8675" t="s">
        <v>12</v>
      </c>
      <c r="J8675">
        <v>0</v>
      </c>
    </row>
    <row r="8676" spans="1:10" x14ac:dyDescent="0.55000000000000004">
      <c r="A8676">
        <v>8674</v>
      </c>
      <c r="B8676">
        <v>1107.5832190000001</v>
      </c>
      <c r="C8676" t="s">
        <v>9</v>
      </c>
      <c r="D8676">
        <v>20.076734600000002</v>
      </c>
      <c r="E8676" t="s">
        <v>41</v>
      </c>
      <c r="F8676" t="s">
        <v>9</v>
      </c>
      <c r="G8676" t="s">
        <v>11</v>
      </c>
      <c r="H8676">
        <v>658.57555509999997</v>
      </c>
      <c r="I8676" t="s">
        <v>12</v>
      </c>
      <c r="J8676">
        <v>0</v>
      </c>
    </row>
    <row r="8677" spans="1:10" x14ac:dyDescent="0.55000000000000004">
      <c r="A8677">
        <v>8675</v>
      </c>
      <c r="B8677">
        <v>455.59968320000002</v>
      </c>
      <c r="C8677" t="s">
        <v>13</v>
      </c>
      <c r="D8677">
        <v>17.68413503</v>
      </c>
      <c r="E8677" t="s">
        <v>14</v>
      </c>
      <c r="F8677" t="s">
        <v>31</v>
      </c>
      <c r="G8677" t="s">
        <v>15</v>
      </c>
      <c r="H8677">
        <v>658.14667029999998</v>
      </c>
      <c r="I8677" t="s">
        <v>12</v>
      </c>
      <c r="J8677">
        <v>0</v>
      </c>
    </row>
    <row r="8678" spans="1:10" x14ac:dyDescent="0.55000000000000004">
      <c r="A8678">
        <v>8676</v>
      </c>
      <c r="B8678">
        <v>591.85018760000003</v>
      </c>
      <c r="C8678" t="s">
        <v>13</v>
      </c>
      <c r="D8678">
        <v>17.45480036</v>
      </c>
      <c r="E8678" t="s">
        <v>18</v>
      </c>
      <c r="F8678" t="s">
        <v>13</v>
      </c>
      <c r="G8678" t="s">
        <v>11</v>
      </c>
      <c r="H8678">
        <v>658.99675249999996</v>
      </c>
      <c r="I8678" t="s">
        <v>22</v>
      </c>
      <c r="J8678">
        <v>0</v>
      </c>
    </row>
    <row r="8679" spans="1:10" x14ac:dyDescent="0.55000000000000004">
      <c r="A8679">
        <v>8677</v>
      </c>
      <c r="B8679">
        <v>2466.4832139999999</v>
      </c>
      <c r="C8679" t="s">
        <v>9</v>
      </c>
      <c r="D8679">
        <v>18.721131379999999</v>
      </c>
      <c r="E8679" t="s">
        <v>23</v>
      </c>
      <c r="F8679" t="s">
        <v>29</v>
      </c>
      <c r="G8679" t="s">
        <v>11</v>
      </c>
      <c r="H8679">
        <v>676.98252979999995</v>
      </c>
      <c r="I8679" t="s">
        <v>12</v>
      </c>
      <c r="J8679">
        <v>1</v>
      </c>
    </row>
    <row r="8680" spans="1:10" x14ac:dyDescent="0.55000000000000004">
      <c r="A8680">
        <v>8678</v>
      </c>
      <c r="B8680">
        <v>2357.253866</v>
      </c>
      <c r="C8680" t="s">
        <v>9</v>
      </c>
      <c r="D8680">
        <v>20.68099883</v>
      </c>
      <c r="E8680" t="s">
        <v>42</v>
      </c>
      <c r="F8680" t="s">
        <v>46</v>
      </c>
      <c r="G8680" t="s">
        <v>35</v>
      </c>
      <c r="H8680">
        <v>697.91968469999995</v>
      </c>
      <c r="I8680" t="s">
        <v>12</v>
      </c>
      <c r="J8680">
        <v>0</v>
      </c>
    </row>
    <row r="8681" spans="1:10" x14ac:dyDescent="0.55000000000000004">
      <c r="A8681">
        <v>8679</v>
      </c>
      <c r="B8681">
        <v>1183.2231420000001</v>
      </c>
      <c r="C8681" t="s">
        <v>13</v>
      </c>
      <c r="D8681">
        <v>23.89983363</v>
      </c>
      <c r="E8681" t="s">
        <v>42</v>
      </c>
      <c r="F8681" t="s">
        <v>9</v>
      </c>
      <c r="G8681" t="s">
        <v>11</v>
      </c>
      <c r="H8681">
        <v>659.32476480000003</v>
      </c>
      <c r="I8681" t="s">
        <v>12</v>
      </c>
      <c r="J8681">
        <v>0</v>
      </c>
    </row>
    <row r="8682" spans="1:10" x14ac:dyDescent="0.55000000000000004">
      <c r="A8682">
        <v>8680</v>
      </c>
      <c r="B8682">
        <v>1113.173579</v>
      </c>
      <c r="C8682" t="s">
        <v>13</v>
      </c>
      <c r="D8682">
        <v>7.912523148</v>
      </c>
      <c r="E8682" t="s">
        <v>10</v>
      </c>
      <c r="F8682" t="s">
        <v>21</v>
      </c>
      <c r="G8682" t="s">
        <v>11</v>
      </c>
      <c r="H8682">
        <v>695.99523820000002</v>
      </c>
      <c r="I8682" t="s">
        <v>12</v>
      </c>
      <c r="J8682">
        <v>0</v>
      </c>
    </row>
    <row r="8683" spans="1:10" x14ac:dyDescent="0.55000000000000004">
      <c r="A8683">
        <v>8681</v>
      </c>
      <c r="B8683">
        <v>559.25496229999999</v>
      </c>
      <c r="C8683" t="s">
        <v>9</v>
      </c>
      <c r="D8683">
        <v>23.803872649999999</v>
      </c>
      <c r="E8683" t="s">
        <v>55</v>
      </c>
      <c r="F8683" t="s">
        <v>21</v>
      </c>
      <c r="G8683" t="s">
        <v>35</v>
      </c>
      <c r="H8683">
        <v>657.26757350000003</v>
      </c>
      <c r="I8683" t="s">
        <v>12</v>
      </c>
      <c r="J8683">
        <v>0</v>
      </c>
    </row>
    <row r="8684" spans="1:10" x14ac:dyDescent="0.55000000000000004">
      <c r="A8684">
        <v>8682</v>
      </c>
      <c r="B8684">
        <v>664.59760189999997</v>
      </c>
      <c r="C8684" t="s">
        <v>13</v>
      </c>
      <c r="D8684">
        <v>6.3989937929999998</v>
      </c>
      <c r="E8684" t="s">
        <v>38</v>
      </c>
      <c r="F8684" t="s">
        <v>33</v>
      </c>
      <c r="G8684" t="s">
        <v>11</v>
      </c>
      <c r="H8684">
        <v>726.22410960000002</v>
      </c>
      <c r="I8684" t="s">
        <v>12</v>
      </c>
      <c r="J8684">
        <v>0</v>
      </c>
    </row>
    <row r="8685" spans="1:10" x14ac:dyDescent="0.55000000000000004">
      <c r="A8685">
        <v>8683</v>
      </c>
      <c r="B8685">
        <v>1478.0342089999999</v>
      </c>
      <c r="C8685" t="s">
        <v>9</v>
      </c>
      <c r="D8685">
        <v>14.88407086</v>
      </c>
      <c r="E8685" t="s">
        <v>16</v>
      </c>
      <c r="F8685" t="s">
        <v>31</v>
      </c>
      <c r="G8685" t="s">
        <v>11</v>
      </c>
      <c r="H8685">
        <v>664.13331749999998</v>
      </c>
      <c r="I8685" t="s">
        <v>22</v>
      </c>
      <c r="J8685">
        <v>0</v>
      </c>
    </row>
    <row r="8686" spans="1:10" x14ac:dyDescent="0.55000000000000004">
      <c r="A8686">
        <v>8684</v>
      </c>
      <c r="B8686">
        <v>3423.5797630000002</v>
      </c>
      <c r="C8686" t="s">
        <v>9</v>
      </c>
      <c r="D8686">
        <v>14.69367106</v>
      </c>
      <c r="E8686" t="s">
        <v>18</v>
      </c>
      <c r="F8686" t="s">
        <v>21</v>
      </c>
      <c r="G8686" t="s">
        <v>30</v>
      </c>
      <c r="H8686">
        <v>656.08961050000005</v>
      </c>
      <c r="I8686" t="s">
        <v>12</v>
      </c>
      <c r="J8686">
        <v>0</v>
      </c>
    </row>
    <row r="8687" spans="1:10" x14ac:dyDescent="0.55000000000000004">
      <c r="A8687">
        <v>8685</v>
      </c>
      <c r="B8687">
        <v>726.89780810000002</v>
      </c>
      <c r="C8687" t="s">
        <v>13</v>
      </c>
      <c r="D8687">
        <v>6.8408666970000001</v>
      </c>
      <c r="E8687" t="s">
        <v>28</v>
      </c>
      <c r="F8687" t="s">
        <v>31</v>
      </c>
      <c r="G8687" t="s">
        <v>11</v>
      </c>
      <c r="H8687">
        <v>782.58182260000001</v>
      </c>
      <c r="I8687" t="s">
        <v>22</v>
      </c>
      <c r="J8687">
        <v>0</v>
      </c>
    </row>
    <row r="8688" spans="1:10" x14ac:dyDescent="0.55000000000000004">
      <c r="A8688">
        <v>8686</v>
      </c>
      <c r="B8688">
        <v>1223.1255140000001</v>
      </c>
      <c r="C8688" t="s">
        <v>9</v>
      </c>
      <c r="D8688">
        <v>25.071697230000002</v>
      </c>
      <c r="E8688" t="s">
        <v>26</v>
      </c>
      <c r="F8688" t="s">
        <v>46</v>
      </c>
      <c r="G8688" t="s">
        <v>11</v>
      </c>
      <c r="H8688">
        <v>659.41509989999997</v>
      </c>
      <c r="I8688" t="s">
        <v>12</v>
      </c>
      <c r="J8688">
        <v>0</v>
      </c>
    </row>
    <row r="8689" spans="1:10" x14ac:dyDescent="0.55000000000000004">
      <c r="A8689">
        <v>8687</v>
      </c>
      <c r="B8689">
        <v>613.19247970000004</v>
      </c>
      <c r="C8689" t="s">
        <v>13</v>
      </c>
      <c r="D8689">
        <v>7.3676836479999999</v>
      </c>
      <c r="E8689" t="s">
        <v>34</v>
      </c>
      <c r="F8689" t="s">
        <v>21</v>
      </c>
      <c r="G8689" t="s">
        <v>11</v>
      </c>
      <c r="H8689">
        <v>696.48139939999999</v>
      </c>
      <c r="I8689" t="s">
        <v>12</v>
      </c>
      <c r="J8689">
        <v>1</v>
      </c>
    </row>
    <row r="8690" spans="1:10" x14ac:dyDescent="0.55000000000000004">
      <c r="A8690">
        <v>8688</v>
      </c>
      <c r="B8690">
        <v>1070.3351479999999</v>
      </c>
      <c r="C8690" t="s">
        <v>13</v>
      </c>
      <c r="D8690">
        <v>13.32974419</v>
      </c>
      <c r="E8690" t="s">
        <v>18</v>
      </c>
      <c r="F8690" t="s">
        <v>31</v>
      </c>
      <c r="G8690" t="s">
        <v>30</v>
      </c>
      <c r="H8690">
        <v>667.46241689999999</v>
      </c>
      <c r="I8690" t="s">
        <v>12</v>
      </c>
      <c r="J8690">
        <v>0</v>
      </c>
    </row>
    <row r="8691" spans="1:10" x14ac:dyDescent="0.55000000000000004">
      <c r="A8691">
        <v>8689</v>
      </c>
      <c r="B8691">
        <v>1182.4681009999999</v>
      </c>
      <c r="C8691" t="s">
        <v>13</v>
      </c>
      <c r="D8691">
        <v>8.4965656450000004</v>
      </c>
      <c r="E8691" t="s">
        <v>37</v>
      </c>
      <c r="F8691" t="s">
        <v>25</v>
      </c>
      <c r="G8691" t="s">
        <v>11</v>
      </c>
      <c r="H8691">
        <v>669.05105030000004</v>
      </c>
      <c r="I8691" t="s">
        <v>12</v>
      </c>
      <c r="J8691">
        <v>0</v>
      </c>
    </row>
    <row r="8692" spans="1:10" x14ac:dyDescent="0.55000000000000004">
      <c r="A8692">
        <v>8690</v>
      </c>
      <c r="B8692">
        <v>3101.8469089999999</v>
      </c>
      <c r="C8692" t="s">
        <v>13</v>
      </c>
      <c r="D8692">
        <v>16.88064018</v>
      </c>
      <c r="E8692" t="s">
        <v>14</v>
      </c>
      <c r="F8692" t="s">
        <v>31</v>
      </c>
      <c r="G8692" t="s">
        <v>15</v>
      </c>
      <c r="H8692">
        <v>720.32036530000005</v>
      </c>
      <c r="I8692" t="s">
        <v>12</v>
      </c>
      <c r="J8692">
        <v>0</v>
      </c>
    </row>
    <row r="8693" spans="1:10" x14ac:dyDescent="0.55000000000000004">
      <c r="A8693">
        <v>8691</v>
      </c>
      <c r="B8693">
        <v>2352.3775110000001</v>
      </c>
      <c r="C8693" t="s">
        <v>13</v>
      </c>
      <c r="D8693">
        <v>11.536216100000001</v>
      </c>
      <c r="E8693" t="s">
        <v>20</v>
      </c>
      <c r="F8693" t="s">
        <v>21</v>
      </c>
      <c r="G8693" t="s">
        <v>11</v>
      </c>
      <c r="H8693">
        <v>678.92436280000004</v>
      </c>
      <c r="I8693" t="s">
        <v>12</v>
      </c>
      <c r="J8693">
        <v>0</v>
      </c>
    </row>
    <row r="8694" spans="1:10" x14ac:dyDescent="0.55000000000000004">
      <c r="A8694">
        <v>8692</v>
      </c>
      <c r="B8694">
        <v>1092.58133</v>
      </c>
      <c r="C8694" t="s">
        <v>13</v>
      </c>
      <c r="D8694">
        <v>8.6465953780000007</v>
      </c>
      <c r="E8694" t="s">
        <v>49</v>
      </c>
      <c r="F8694" t="s">
        <v>21</v>
      </c>
      <c r="G8694" t="s">
        <v>11</v>
      </c>
      <c r="H8694">
        <v>711.15014329999997</v>
      </c>
      <c r="I8694" t="s">
        <v>12</v>
      </c>
      <c r="J8694">
        <v>0</v>
      </c>
    </row>
    <row r="8695" spans="1:10" x14ac:dyDescent="0.55000000000000004">
      <c r="A8695">
        <v>8693</v>
      </c>
      <c r="B8695">
        <v>1119.1790570000001</v>
      </c>
      <c r="C8695" t="s">
        <v>13</v>
      </c>
      <c r="D8695">
        <v>6.350188739</v>
      </c>
      <c r="E8695" t="s">
        <v>49</v>
      </c>
      <c r="F8695" t="s">
        <v>43</v>
      </c>
      <c r="G8695" t="s">
        <v>11</v>
      </c>
      <c r="H8695">
        <v>727.60596320000002</v>
      </c>
      <c r="I8695" t="s">
        <v>12</v>
      </c>
      <c r="J8695">
        <v>0</v>
      </c>
    </row>
    <row r="8696" spans="1:10" x14ac:dyDescent="0.55000000000000004">
      <c r="A8696">
        <v>8694</v>
      </c>
      <c r="B8696">
        <v>1145.302811</v>
      </c>
      <c r="C8696" t="s">
        <v>13</v>
      </c>
      <c r="D8696">
        <v>13.28155258</v>
      </c>
      <c r="E8696" t="s">
        <v>27</v>
      </c>
      <c r="F8696" t="s">
        <v>13</v>
      </c>
      <c r="G8696" t="s">
        <v>35</v>
      </c>
      <c r="H8696">
        <v>663.37516129999995</v>
      </c>
      <c r="I8696" t="s">
        <v>12</v>
      </c>
      <c r="J8696">
        <v>0</v>
      </c>
    </row>
    <row r="8697" spans="1:10" x14ac:dyDescent="0.55000000000000004">
      <c r="A8697">
        <v>8695</v>
      </c>
      <c r="B8697">
        <v>3357.688654</v>
      </c>
      <c r="C8697" t="s">
        <v>13</v>
      </c>
      <c r="D8697">
        <v>7.7421844860000002</v>
      </c>
      <c r="E8697" t="s">
        <v>49</v>
      </c>
      <c r="F8697" t="s">
        <v>25</v>
      </c>
      <c r="G8697" t="s">
        <v>11</v>
      </c>
      <c r="H8697">
        <v>706.72457080000004</v>
      </c>
      <c r="I8697" t="s">
        <v>12</v>
      </c>
      <c r="J8697">
        <v>0</v>
      </c>
    </row>
    <row r="8698" spans="1:10" x14ac:dyDescent="0.55000000000000004">
      <c r="A8698">
        <v>8696</v>
      </c>
      <c r="B8698">
        <v>1129.467682</v>
      </c>
      <c r="C8698" t="s">
        <v>13</v>
      </c>
      <c r="D8698">
        <v>7.9095813890000004</v>
      </c>
      <c r="E8698" t="s">
        <v>49</v>
      </c>
      <c r="F8698" t="s">
        <v>21</v>
      </c>
      <c r="G8698" t="s">
        <v>11</v>
      </c>
      <c r="H8698">
        <v>688.62359059999994</v>
      </c>
      <c r="I8698" t="s">
        <v>12</v>
      </c>
      <c r="J8698">
        <v>0</v>
      </c>
    </row>
    <row r="8699" spans="1:10" x14ac:dyDescent="0.55000000000000004">
      <c r="A8699">
        <v>8697</v>
      </c>
      <c r="B8699">
        <v>3326.6420189999999</v>
      </c>
      <c r="C8699" t="s">
        <v>13</v>
      </c>
      <c r="D8699">
        <v>18.367907030000001</v>
      </c>
      <c r="E8699" t="s">
        <v>26</v>
      </c>
      <c r="F8699" t="s">
        <v>31</v>
      </c>
      <c r="G8699" t="s">
        <v>11</v>
      </c>
      <c r="H8699">
        <v>679.95536040000002</v>
      </c>
      <c r="I8699" t="s">
        <v>22</v>
      </c>
      <c r="J8699">
        <v>0</v>
      </c>
    </row>
    <row r="8700" spans="1:10" x14ac:dyDescent="0.55000000000000004">
      <c r="A8700">
        <v>8698</v>
      </c>
      <c r="B8700">
        <v>522.77540060000001</v>
      </c>
      <c r="C8700" t="s">
        <v>13</v>
      </c>
      <c r="D8700">
        <v>10.80506405</v>
      </c>
      <c r="E8700" t="s">
        <v>32</v>
      </c>
      <c r="F8700" t="s">
        <v>46</v>
      </c>
      <c r="G8700" t="s">
        <v>11</v>
      </c>
      <c r="H8700">
        <v>713.84753899999998</v>
      </c>
      <c r="I8700" t="s">
        <v>12</v>
      </c>
      <c r="J8700">
        <v>0</v>
      </c>
    </row>
    <row r="8701" spans="1:10" x14ac:dyDescent="0.55000000000000004">
      <c r="A8701">
        <v>8699</v>
      </c>
      <c r="B8701">
        <v>2421.7042179999999</v>
      </c>
      <c r="C8701" t="s">
        <v>9</v>
      </c>
      <c r="D8701">
        <v>11.11487838</v>
      </c>
      <c r="E8701" t="s">
        <v>36</v>
      </c>
      <c r="F8701" t="s">
        <v>21</v>
      </c>
      <c r="G8701" t="s">
        <v>11</v>
      </c>
      <c r="H8701">
        <v>710.91421300000002</v>
      </c>
      <c r="I8701" t="s">
        <v>12</v>
      </c>
      <c r="J8701">
        <v>0</v>
      </c>
    </row>
    <row r="8702" spans="1:10" x14ac:dyDescent="0.55000000000000004">
      <c r="A8702">
        <v>8700</v>
      </c>
      <c r="B8702">
        <v>1089.828886</v>
      </c>
      <c r="C8702" t="s">
        <v>13</v>
      </c>
      <c r="D8702">
        <v>21.71935178</v>
      </c>
      <c r="E8702" t="s">
        <v>41</v>
      </c>
      <c r="F8702" t="s">
        <v>21</v>
      </c>
      <c r="G8702" t="s">
        <v>35</v>
      </c>
      <c r="H8702">
        <v>658.95713439999997</v>
      </c>
      <c r="I8702" t="s">
        <v>22</v>
      </c>
      <c r="J8702">
        <v>0</v>
      </c>
    </row>
    <row r="8703" spans="1:10" x14ac:dyDescent="0.55000000000000004">
      <c r="A8703">
        <v>8701</v>
      </c>
      <c r="B8703">
        <v>1234.746476</v>
      </c>
      <c r="C8703" t="s">
        <v>13</v>
      </c>
      <c r="D8703">
        <v>21.768626139999999</v>
      </c>
      <c r="E8703" t="s">
        <v>57</v>
      </c>
      <c r="F8703" t="s">
        <v>13</v>
      </c>
      <c r="G8703" t="s">
        <v>11</v>
      </c>
      <c r="H8703">
        <v>680.07498669999995</v>
      </c>
      <c r="I8703" t="s">
        <v>12</v>
      </c>
      <c r="J8703">
        <v>0</v>
      </c>
    </row>
    <row r="8704" spans="1:10" x14ac:dyDescent="0.55000000000000004">
      <c r="A8704">
        <v>8702</v>
      </c>
      <c r="B8704">
        <v>574.48121349999997</v>
      </c>
      <c r="C8704" t="s">
        <v>13</v>
      </c>
      <c r="D8704">
        <v>16.809956509999999</v>
      </c>
      <c r="E8704" t="s">
        <v>40</v>
      </c>
      <c r="F8704" t="s">
        <v>21</v>
      </c>
      <c r="G8704" t="s">
        <v>11</v>
      </c>
      <c r="H8704">
        <v>658.17236739999998</v>
      </c>
      <c r="I8704" t="s">
        <v>12</v>
      </c>
      <c r="J8704">
        <v>0</v>
      </c>
    </row>
    <row r="8705" spans="1:10" x14ac:dyDescent="0.55000000000000004">
      <c r="A8705">
        <v>8703</v>
      </c>
      <c r="B8705">
        <v>991.17880249999996</v>
      </c>
      <c r="C8705" t="s">
        <v>13</v>
      </c>
      <c r="D8705">
        <v>13.47861344</v>
      </c>
      <c r="E8705" t="s">
        <v>27</v>
      </c>
      <c r="F8705" t="s">
        <v>9</v>
      </c>
      <c r="G8705" t="s">
        <v>35</v>
      </c>
      <c r="H8705">
        <v>717.70501379999996</v>
      </c>
      <c r="I8705" t="s">
        <v>12</v>
      </c>
      <c r="J8705">
        <v>0</v>
      </c>
    </row>
    <row r="8706" spans="1:10" x14ac:dyDescent="0.55000000000000004">
      <c r="A8706">
        <v>8704</v>
      </c>
      <c r="B8706">
        <v>2377.3290659999998</v>
      </c>
      <c r="C8706" t="s">
        <v>9</v>
      </c>
      <c r="D8706">
        <v>18.851042490000001</v>
      </c>
      <c r="E8706" t="s">
        <v>23</v>
      </c>
      <c r="F8706" t="s">
        <v>17</v>
      </c>
      <c r="G8706" t="s">
        <v>11</v>
      </c>
      <c r="H8706">
        <v>660.25718229999995</v>
      </c>
      <c r="I8706" t="s">
        <v>12</v>
      </c>
      <c r="J8706">
        <v>1</v>
      </c>
    </row>
    <row r="8707" spans="1:10" x14ac:dyDescent="0.55000000000000004">
      <c r="A8707">
        <v>8705</v>
      </c>
      <c r="B8707">
        <v>633.29322649999995</v>
      </c>
      <c r="C8707" t="s">
        <v>13</v>
      </c>
      <c r="D8707">
        <v>18.817103509999999</v>
      </c>
      <c r="E8707" t="s">
        <v>39</v>
      </c>
      <c r="F8707" t="s">
        <v>46</v>
      </c>
      <c r="G8707" t="s">
        <v>30</v>
      </c>
      <c r="H8707">
        <v>690.36594939999998</v>
      </c>
      <c r="I8707" t="s">
        <v>12</v>
      </c>
      <c r="J8707">
        <v>0</v>
      </c>
    </row>
    <row r="8708" spans="1:10" x14ac:dyDescent="0.55000000000000004">
      <c r="A8708">
        <v>8706</v>
      </c>
      <c r="B8708">
        <v>2320.0998300000001</v>
      </c>
      <c r="C8708" t="s">
        <v>13</v>
      </c>
      <c r="D8708">
        <v>24.29820329</v>
      </c>
      <c r="E8708" t="s">
        <v>32</v>
      </c>
      <c r="F8708" t="s">
        <v>21</v>
      </c>
      <c r="G8708" t="s">
        <v>30</v>
      </c>
      <c r="H8708">
        <v>680.09822799999995</v>
      </c>
      <c r="I8708" t="s">
        <v>12</v>
      </c>
      <c r="J8708">
        <v>1</v>
      </c>
    </row>
    <row r="8709" spans="1:10" x14ac:dyDescent="0.55000000000000004">
      <c r="A8709">
        <v>8707</v>
      </c>
      <c r="B8709">
        <v>640.06462399999998</v>
      </c>
      <c r="C8709" t="s">
        <v>13</v>
      </c>
      <c r="D8709">
        <v>14.690176360000001</v>
      </c>
      <c r="E8709" t="s">
        <v>41</v>
      </c>
      <c r="F8709" t="s">
        <v>21</v>
      </c>
      <c r="G8709" t="s">
        <v>11</v>
      </c>
      <c r="H8709">
        <v>657.73803150000003</v>
      </c>
      <c r="I8709" t="s">
        <v>12</v>
      </c>
      <c r="J8709">
        <v>0</v>
      </c>
    </row>
    <row r="8710" spans="1:10" x14ac:dyDescent="0.55000000000000004">
      <c r="A8710">
        <v>8708</v>
      </c>
      <c r="B8710">
        <v>1005.642034</v>
      </c>
      <c r="C8710" t="s">
        <v>13</v>
      </c>
      <c r="D8710">
        <v>18.29238673</v>
      </c>
      <c r="E8710" t="s">
        <v>26</v>
      </c>
      <c r="F8710" t="s">
        <v>21</v>
      </c>
      <c r="G8710" t="s">
        <v>11</v>
      </c>
      <c r="H8710">
        <v>663.52385930000003</v>
      </c>
      <c r="I8710" t="s">
        <v>12</v>
      </c>
      <c r="J8710">
        <v>1</v>
      </c>
    </row>
    <row r="8711" spans="1:10" x14ac:dyDescent="0.55000000000000004">
      <c r="A8711">
        <v>8709</v>
      </c>
      <c r="B8711">
        <v>1136.8593390000001</v>
      </c>
      <c r="C8711" t="s">
        <v>13</v>
      </c>
      <c r="D8711">
        <v>13.56161576</v>
      </c>
      <c r="E8711" t="s">
        <v>18</v>
      </c>
      <c r="F8711" t="s">
        <v>31</v>
      </c>
      <c r="G8711" t="s">
        <v>11</v>
      </c>
      <c r="H8711">
        <v>660.04691869999999</v>
      </c>
      <c r="I8711" t="s">
        <v>12</v>
      </c>
      <c r="J8711">
        <v>0</v>
      </c>
    </row>
    <row r="8712" spans="1:10" x14ac:dyDescent="0.55000000000000004">
      <c r="A8712">
        <v>8710</v>
      </c>
      <c r="B8712">
        <v>1108.081463</v>
      </c>
      <c r="C8712" t="s">
        <v>13</v>
      </c>
      <c r="D8712">
        <v>18.281765480000001</v>
      </c>
      <c r="E8712" t="s">
        <v>26</v>
      </c>
      <c r="F8712" t="s">
        <v>29</v>
      </c>
      <c r="G8712" t="s">
        <v>11</v>
      </c>
      <c r="H8712">
        <v>657.78984200000002</v>
      </c>
      <c r="I8712" t="s">
        <v>12</v>
      </c>
      <c r="J8712">
        <v>0</v>
      </c>
    </row>
    <row r="8713" spans="1:10" x14ac:dyDescent="0.55000000000000004">
      <c r="A8713">
        <v>8711</v>
      </c>
      <c r="B8713">
        <v>1093.192147</v>
      </c>
      <c r="C8713" t="s">
        <v>13</v>
      </c>
      <c r="D8713">
        <v>7.148428666</v>
      </c>
      <c r="E8713" t="s">
        <v>26</v>
      </c>
      <c r="F8713" t="s">
        <v>21</v>
      </c>
      <c r="G8713" t="s">
        <v>35</v>
      </c>
      <c r="H8713">
        <v>782.61361439999996</v>
      </c>
      <c r="I8713" t="s">
        <v>12</v>
      </c>
      <c r="J8713">
        <v>0</v>
      </c>
    </row>
    <row r="8714" spans="1:10" x14ac:dyDescent="0.55000000000000004">
      <c r="A8714">
        <v>8712</v>
      </c>
      <c r="B8714">
        <v>1123.1824349999999</v>
      </c>
      <c r="C8714" t="s">
        <v>13</v>
      </c>
      <c r="D8714">
        <v>14.072086260000001</v>
      </c>
      <c r="E8714" t="s">
        <v>41</v>
      </c>
      <c r="F8714" t="s">
        <v>9</v>
      </c>
      <c r="G8714" t="s">
        <v>52</v>
      </c>
      <c r="H8714">
        <v>663.3725518</v>
      </c>
      <c r="I8714" t="s">
        <v>12</v>
      </c>
      <c r="J8714">
        <v>0</v>
      </c>
    </row>
    <row r="8715" spans="1:10" x14ac:dyDescent="0.55000000000000004">
      <c r="A8715">
        <v>8713</v>
      </c>
      <c r="B8715">
        <v>1676.1401539999999</v>
      </c>
      <c r="C8715" t="s">
        <v>13</v>
      </c>
      <c r="D8715">
        <v>13.655107170000001</v>
      </c>
      <c r="E8715" t="s">
        <v>39</v>
      </c>
      <c r="F8715" t="s">
        <v>29</v>
      </c>
      <c r="G8715" t="s">
        <v>30</v>
      </c>
      <c r="H8715">
        <v>719.46600880000005</v>
      </c>
      <c r="I8715" t="s">
        <v>12</v>
      </c>
      <c r="J8715">
        <v>0</v>
      </c>
    </row>
    <row r="8716" spans="1:10" x14ac:dyDescent="0.55000000000000004">
      <c r="A8716">
        <v>8714</v>
      </c>
      <c r="B8716">
        <v>1049.2179719999999</v>
      </c>
      <c r="C8716" t="s">
        <v>13</v>
      </c>
      <c r="D8716">
        <v>7.6317071959999998</v>
      </c>
      <c r="E8716" t="s">
        <v>49</v>
      </c>
      <c r="F8716" t="s">
        <v>43</v>
      </c>
      <c r="G8716" t="s">
        <v>11</v>
      </c>
      <c r="H8716">
        <v>715.58089589999997</v>
      </c>
      <c r="I8716" t="s">
        <v>12</v>
      </c>
      <c r="J8716">
        <v>0</v>
      </c>
    </row>
    <row r="8717" spans="1:10" x14ac:dyDescent="0.55000000000000004">
      <c r="A8717">
        <v>8715</v>
      </c>
      <c r="B8717">
        <v>1129.318614</v>
      </c>
      <c r="C8717" t="s">
        <v>13</v>
      </c>
      <c r="D8717">
        <v>14.51687018</v>
      </c>
      <c r="E8717" t="s">
        <v>41</v>
      </c>
      <c r="F8717" t="s">
        <v>21</v>
      </c>
      <c r="G8717" t="s">
        <v>11</v>
      </c>
      <c r="H8717">
        <v>661.29388789999996</v>
      </c>
      <c r="I8717" t="s">
        <v>22</v>
      </c>
      <c r="J8717">
        <v>0</v>
      </c>
    </row>
    <row r="8718" spans="1:10" x14ac:dyDescent="0.55000000000000004">
      <c r="A8718">
        <v>8716</v>
      </c>
      <c r="B8718">
        <v>1124.4415980000001</v>
      </c>
      <c r="C8718" t="s">
        <v>13</v>
      </c>
      <c r="D8718">
        <v>9.081303385</v>
      </c>
      <c r="E8718" t="s">
        <v>37</v>
      </c>
      <c r="F8718" t="s">
        <v>33</v>
      </c>
      <c r="G8718" t="s">
        <v>11</v>
      </c>
      <c r="H8718">
        <v>656.44723980000003</v>
      </c>
      <c r="I8718" t="s">
        <v>12</v>
      </c>
      <c r="J8718">
        <v>0</v>
      </c>
    </row>
    <row r="8719" spans="1:10" x14ac:dyDescent="0.55000000000000004">
      <c r="A8719">
        <v>8717</v>
      </c>
      <c r="B8719">
        <v>2132.4512239999999</v>
      </c>
      <c r="C8719" t="s">
        <v>13</v>
      </c>
      <c r="D8719">
        <v>10.59382649</v>
      </c>
      <c r="E8719" t="s">
        <v>26</v>
      </c>
      <c r="F8719" t="s">
        <v>21</v>
      </c>
      <c r="G8719" t="s">
        <v>30</v>
      </c>
      <c r="H8719">
        <v>689.02497989999995</v>
      </c>
      <c r="I8719" t="s">
        <v>22</v>
      </c>
      <c r="J8719">
        <v>0</v>
      </c>
    </row>
    <row r="8720" spans="1:10" x14ac:dyDescent="0.55000000000000004">
      <c r="A8720">
        <v>8718</v>
      </c>
      <c r="B8720">
        <v>3392.5040819999999</v>
      </c>
      <c r="C8720" t="s">
        <v>13</v>
      </c>
      <c r="D8720">
        <v>13.39620504</v>
      </c>
      <c r="E8720" t="s">
        <v>42</v>
      </c>
      <c r="F8720" t="s">
        <v>13</v>
      </c>
      <c r="G8720" t="s">
        <v>11</v>
      </c>
      <c r="H8720">
        <v>682.50550239999995</v>
      </c>
      <c r="I8720" t="s">
        <v>12</v>
      </c>
      <c r="J8720">
        <v>0</v>
      </c>
    </row>
    <row r="8721" spans="1:10" x14ac:dyDescent="0.55000000000000004">
      <c r="A8721">
        <v>8719</v>
      </c>
      <c r="B8721">
        <v>2285.0206480000002</v>
      </c>
      <c r="C8721" t="s">
        <v>13</v>
      </c>
      <c r="D8721">
        <v>6.9817268239999999</v>
      </c>
      <c r="E8721" t="s">
        <v>38</v>
      </c>
      <c r="F8721" t="s">
        <v>25</v>
      </c>
      <c r="G8721" t="s">
        <v>11</v>
      </c>
      <c r="H8721">
        <v>726.53941299999997</v>
      </c>
      <c r="I8721" t="s">
        <v>12</v>
      </c>
      <c r="J8721">
        <v>0</v>
      </c>
    </row>
    <row r="8722" spans="1:10" x14ac:dyDescent="0.55000000000000004">
      <c r="A8722">
        <v>8720</v>
      </c>
      <c r="B8722">
        <v>1634.6471349999999</v>
      </c>
      <c r="C8722" t="s">
        <v>13</v>
      </c>
      <c r="D8722">
        <v>14.822349109999999</v>
      </c>
      <c r="E8722" t="s">
        <v>32</v>
      </c>
      <c r="F8722" t="s">
        <v>29</v>
      </c>
      <c r="G8722" t="s">
        <v>11</v>
      </c>
      <c r="H8722">
        <v>658.19504719999998</v>
      </c>
      <c r="I8722" t="s">
        <v>12</v>
      </c>
      <c r="J8722">
        <v>0</v>
      </c>
    </row>
    <row r="8723" spans="1:10" x14ac:dyDescent="0.55000000000000004">
      <c r="A8723">
        <v>8721</v>
      </c>
      <c r="B8723">
        <v>1192.0001999999999</v>
      </c>
      <c r="C8723" t="s">
        <v>13</v>
      </c>
      <c r="D8723">
        <v>12.700239570000001</v>
      </c>
      <c r="E8723" t="s">
        <v>27</v>
      </c>
      <c r="F8723" t="s">
        <v>21</v>
      </c>
      <c r="G8723" t="s">
        <v>30</v>
      </c>
      <c r="H8723">
        <v>710.18561069999998</v>
      </c>
      <c r="I8723" t="s">
        <v>22</v>
      </c>
      <c r="J8723">
        <v>0</v>
      </c>
    </row>
    <row r="8724" spans="1:10" x14ac:dyDescent="0.55000000000000004">
      <c r="A8724">
        <v>8722</v>
      </c>
      <c r="B8724">
        <v>2230.333705</v>
      </c>
      <c r="C8724" t="s">
        <v>9</v>
      </c>
      <c r="D8724">
        <v>19.017169899999999</v>
      </c>
      <c r="E8724" t="s">
        <v>26</v>
      </c>
      <c r="F8724" t="s">
        <v>25</v>
      </c>
      <c r="G8724" t="s">
        <v>11</v>
      </c>
      <c r="H8724">
        <v>659.46783619999997</v>
      </c>
      <c r="I8724" t="s">
        <v>22</v>
      </c>
      <c r="J8724">
        <v>0</v>
      </c>
    </row>
    <row r="8725" spans="1:10" x14ac:dyDescent="0.55000000000000004">
      <c r="A8725">
        <v>8723</v>
      </c>
      <c r="B8725">
        <v>661.50508950000005</v>
      </c>
      <c r="C8725" t="s">
        <v>13</v>
      </c>
      <c r="D8725">
        <v>13.278796699999999</v>
      </c>
      <c r="E8725" t="s">
        <v>36</v>
      </c>
      <c r="F8725" t="s">
        <v>29</v>
      </c>
      <c r="G8725" t="s">
        <v>30</v>
      </c>
      <c r="H8725">
        <v>658.84608639999999</v>
      </c>
      <c r="I8725" t="s">
        <v>22</v>
      </c>
      <c r="J8725">
        <v>0</v>
      </c>
    </row>
    <row r="8726" spans="1:10" x14ac:dyDescent="0.55000000000000004">
      <c r="A8726">
        <v>8724</v>
      </c>
      <c r="B8726">
        <v>660.60811790000002</v>
      </c>
      <c r="C8726" t="s">
        <v>13</v>
      </c>
      <c r="D8726">
        <v>18.51547042</v>
      </c>
      <c r="E8726" t="s">
        <v>26</v>
      </c>
      <c r="F8726" t="s">
        <v>21</v>
      </c>
      <c r="G8726" t="s">
        <v>35</v>
      </c>
      <c r="H8726">
        <v>780.50079149999999</v>
      </c>
      <c r="I8726" t="s">
        <v>12</v>
      </c>
      <c r="J8726">
        <v>0</v>
      </c>
    </row>
    <row r="8727" spans="1:10" x14ac:dyDescent="0.55000000000000004">
      <c r="A8727">
        <v>8725</v>
      </c>
      <c r="B8727">
        <v>1636.3608899999999</v>
      </c>
      <c r="C8727" t="s">
        <v>9</v>
      </c>
      <c r="D8727">
        <v>13.37094119</v>
      </c>
      <c r="E8727" t="s">
        <v>27</v>
      </c>
      <c r="F8727" t="s">
        <v>13</v>
      </c>
      <c r="G8727" t="s">
        <v>11</v>
      </c>
      <c r="H8727">
        <v>681.51193249999994</v>
      </c>
      <c r="I8727" t="s">
        <v>12</v>
      </c>
      <c r="J8727">
        <v>0</v>
      </c>
    </row>
    <row r="8728" spans="1:10" x14ac:dyDescent="0.55000000000000004">
      <c r="A8728">
        <v>8726</v>
      </c>
      <c r="B8728">
        <v>1567.3037489999999</v>
      </c>
      <c r="C8728" t="s">
        <v>9</v>
      </c>
      <c r="D8728">
        <v>25.192896220000002</v>
      </c>
      <c r="E8728" t="s">
        <v>18</v>
      </c>
      <c r="F8728" t="s">
        <v>29</v>
      </c>
      <c r="G8728" t="s">
        <v>11</v>
      </c>
      <c r="H8728">
        <v>657.67059740000002</v>
      </c>
      <c r="I8728" t="s">
        <v>12</v>
      </c>
      <c r="J8728">
        <v>1</v>
      </c>
    </row>
    <row r="8729" spans="1:10" x14ac:dyDescent="0.55000000000000004">
      <c r="A8729">
        <v>8727</v>
      </c>
      <c r="B8729">
        <v>1101.4011720000001</v>
      </c>
      <c r="C8729" t="s">
        <v>9</v>
      </c>
      <c r="D8729">
        <v>17.97604535</v>
      </c>
      <c r="E8729" t="s">
        <v>40</v>
      </c>
      <c r="F8729" t="s">
        <v>29</v>
      </c>
      <c r="G8729" t="s">
        <v>11</v>
      </c>
      <c r="H8729">
        <v>657.34091620000004</v>
      </c>
      <c r="I8729" t="s">
        <v>12</v>
      </c>
      <c r="J8729">
        <v>1</v>
      </c>
    </row>
    <row r="8730" spans="1:10" x14ac:dyDescent="0.55000000000000004">
      <c r="A8730">
        <v>8728</v>
      </c>
      <c r="B8730">
        <v>3454.9840100000001</v>
      </c>
      <c r="C8730" t="s">
        <v>9</v>
      </c>
      <c r="D8730">
        <v>17.568516030000001</v>
      </c>
      <c r="E8730" t="s">
        <v>41</v>
      </c>
      <c r="F8730" t="s">
        <v>21</v>
      </c>
      <c r="G8730" t="s">
        <v>11</v>
      </c>
      <c r="H8730">
        <v>711.1336149</v>
      </c>
      <c r="I8730" t="s">
        <v>12</v>
      </c>
      <c r="J8730">
        <v>0</v>
      </c>
    </row>
    <row r="8731" spans="1:10" x14ac:dyDescent="0.55000000000000004">
      <c r="A8731">
        <v>8729</v>
      </c>
      <c r="B8731">
        <v>1251.6225059999999</v>
      </c>
      <c r="C8731" t="s">
        <v>9</v>
      </c>
      <c r="D8731">
        <v>13.88928254</v>
      </c>
      <c r="E8731" t="s">
        <v>16</v>
      </c>
      <c r="F8731" t="s">
        <v>24</v>
      </c>
      <c r="G8731" t="s">
        <v>11</v>
      </c>
      <c r="H8731">
        <v>659.3817785</v>
      </c>
      <c r="I8731" t="s">
        <v>12</v>
      </c>
      <c r="J8731">
        <v>0</v>
      </c>
    </row>
    <row r="8732" spans="1:10" x14ac:dyDescent="0.55000000000000004">
      <c r="A8732">
        <v>8730</v>
      </c>
      <c r="B8732">
        <v>543.70493850000003</v>
      </c>
      <c r="C8732" t="s">
        <v>13</v>
      </c>
      <c r="D8732">
        <v>11.02426693</v>
      </c>
      <c r="E8732" t="s">
        <v>36</v>
      </c>
      <c r="F8732" t="s">
        <v>13</v>
      </c>
      <c r="G8732" t="s">
        <v>35</v>
      </c>
      <c r="H8732">
        <v>658.4565801</v>
      </c>
      <c r="I8732" t="s">
        <v>12</v>
      </c>
      <c r="J8732">
        <v>0</v>
      </c>
    </row>
    <row r="8733" spans="1:10" x14ac:dyDescent="0.55000000000000004">
      <c r="A8733">
        <v>8731</v>
      </c>
      <c r="B8733">
        <v>598.4997439</v>
      </c>
      <c r="C8733" t="s">
        <v>13</v>
      </c>
      <c r="D8733">
        <v>13.97716958</v>
      </c>
      <c r="E8733" t="s">
        <v>41</v>
      </c>
      <c r="F8733" t="s">
        <v>31</v>
      </c>
      <c r="G8733" t="s">
        <v>52</v>
      </c>
      <c r="H8733">
        <v>659.77845070000001</v>
      </c>
      <c r="I8733" t="s">
        <v>12</v>
      </c>
      <c r="J8733">
        <v>0</v>
      </c>
    </row>
    <row r="8734" spans="1:10" x14ac:dyDescent="0.55000000000000004">
      <c r="A8734">
        <v>8732</v>
      </c>
      <c r="B8734">
        <v>1189.5776659999999</v>
      </c>
      <c r="C8734" t="s">
        <v>13</v>
      </c>
      <c r="D8734">
        <v>8.6662507699999995</v>
      </c>
      <c r="E8734" t="s">
        <v>37</v>
      </c>
      <c r="F8734" t="s">
        <v>21</v>
      </c>
      <c r="G8734" t="s">
        <v>11</v>
      </c>
      <c r="H8734">
        <v>710.56718509999996</v>
      </c>
      <c r="I8734" t="s">
        <v>12</v>
      </c>
      <c r="J8734">
        <v>0</v>
      </c>
    </row>
    <row r="8735" spans="1:10" x14ac:dyDescent="0.55000000000000004">
      <c r="A8735">
        <v>8733</v>
      </c>
      <c r="B8735">
        <v>1648.616651</v>
      </c>
      <c r="C8735" t="s">
        <v>13</v>
      </c>
      <c r="D8735">
        <v>11.4225362</v>
      </c>
      <c r="E8735" t="s">
        <v>10</v>
      </c>
      <c r="F8735" t="s">
        <v>29</v>
      </c>
      <c r="G8735" t="s">
        <v>11</v>
      </c>
      <c r="H8735">
        <v>697.44119699999999</v>
      </c>
      <c r="I8735" t="s">
        <v>12</v>
      </c>
      <c r="J8735">
        <v>0</v>
      </c>
    </row>
    <row r="8736" spans="1:10" x14ac:dyDescent="0.55000000000000004">
      <c r="A8736">
        <v>8734</v>
      </c>
      <c r="B8736">
        <v>457.13770419999997</v>
      </c>
      <c r="C8736" t="s">
        <v>13</v>
      </c>
      <c r="D8736">
        <v>14.832209219999999</v>
      </c>
      <c r="E8736" t="s">
        <v>41</v>
      </c>
      <c r="F8736" t="s">
        <v>31</v>
      </c>
      <c r="G8736" t="s">
        <v>15</v>
      </c>
      <c r="H8736">
        <v>661.47892769999999</v>
      </c>
      <c r="I8736" t="s">
        <v>12</v>
      </c>
      <c r="J8736">
        <v>0</v>
      </c>
    </row>
    <row r="8737" spans="1:10" x14ac:dyDescent="0.55000000000000004">
      <c r="A8737">
        <v>8735</v>
      </c>
      <c r="B8737">
        <v>714.87861980000002</v>
      </c>
      <c r="C8737" t="s">
        <v>13</v>
      </c>
      <c r="D8737">
        <v>8.734685958</v>
      </c>
      <c r="E8737" t="s">
        <v>37</v>
      </c>
      <c r="F8737" t="s">
        <v>21</v>
      </c>
      <c r="G8737" t="s">
        <v>11</v>
      </c>
      <c r="H8737">
        <v>711.60156900000004</v>
      </c>
      <c r="I8737" t="s">
        <v>12</v>
      </c>
      <c r="J8737">
        <v>1</v>
      </c>
    </row>
    <row r="8738" spans="1:10" x14ac:dyDescent="0.55000000000000004">
      <c r="A8738">
        <v>8736</v>
      </c>
      <c r="B8738">
        <v>1131.5122160000001</v>
      </c>
      <c r="C8738" t="s">
        <v>13</v>
      </c>
      <c r="D8738">
        <v>14.181568950000001</v>
      </c>
      <c r="E8738" t="s">
        <v>41</v>
      </c>
      <c r="F8738" t="s">
        <v>33</v>
      </c>
      <c r="G8738" t="s">
        <v>30</v>
      </c>
      <c r="H8738">
        <v>658.79543750000005</v>
      </c>
      <c r="I8738" t="s">
        <v>12</v>
      </c>
      <c r="J8738">
        <v>0</v>
      </c>
    </row>
    <row r="8739" spans="1:10" x14ac:dyDescent="0.55000000000000004">
      <c r="A8739">
        <v>8737</v>
      </c>
      <c r="B8739">
        <v>1165.0181319999999</v>
      </c>
      <c r="C8739" t="s">
        <v>13</v>
      </c>
      <c r="D8739">
        <v>11.48690831</v>
      </c>
      <c r="E8739" t="s">
        <v>39</v>
      </c>
      <c r="F8739" t="s">
        <v>21</v>
      </c>
      <c r="G8739" t="s">
        <v>11</v>
      </c>
      <c r="H8739">
        <v>710.94672439999999</v>
      </c>
      <c r="I8739" t="s">
        <v>12</v>
      </c>
      <c r="J8739">
        <v>0</v>
      </c>
    </row>
    <row r="8740" spans="1:10" x14ac:dyDescent="0.55000000000000004">
      <c r="A8740">
        <v>8738</v>
      </c>
      <c r="B8740">
        <v>1163.583198</v>
      </c>
      <c r="C8740" t="s">
        <v>13</v>
      </c>
      <c r="D8740">
        <v>18.432137900000001</v>
      </c>
      <c r="E8740" t="s">
        <v>51</v>
      </c>
      <c r="F8740" t="s">
        <v>43</v>
      </c>
      <c r="G8740" t="s">
        <v>11</v>
      </c>
      <c r="H8740">
        <v>656.12871010000003</v>
      </c>
      <c r="I8740" t="s">
        <v>12</v>
      </c>
      <c r="J8740">
        <v>0</v>
      </c>
    </row>
    <row r="8741" spans="1:10" x14ac:dyDescent="0.55000000000000004">
      <c r="A8741">
        <v>8739</v>
      </c>
      <c r="B8741">
        <v>1537.353087</v>
      </c>
      <c r="C8741" t="s">
        <v>13</v>
      </c>
      <c r="D8741">
        <v>11.70974593</v>
      </c>
      <c r="E8741" t="s">
        <v>32</v>
      </c>
      <c r="F8741" t="s">
        <v>29</v>
      </c>
      <c r="G8741" t="s">
        <v>30</v>
      </c>
      <c r="H8741">
        <v>679.98925029999998</v>
      </c>
      <c r="I8741" t="s">
        <v>22</v>
      </c>
      <c r="J8741">
        <v>0</v>
      </c>
    </row>
    <row r="8742" spans="1:10" x14ac:dyDescent="0.55000000000000004">
      <c r="A8742">
        <v>8740</v>
      </c>
      <c r="B8742">
        <v>1150.6927149999999</v>
      </c>
      <c r="C8742" t="s">
        <v>13</v>
      </c>
      <c r="D8742">
        <v>6.8115726140000001</v>
      </c>
      <c r="E8742" t="s">
        <v>37</v>
      </c>
      <c r="F8742" t="s">
        <v>29</v>
      </c>
      <c r="G8742" t="s">
        <v>11</v>
      </c>
      <c r="H8742">
        <v>660.19165180000005</v>
      </c>
      <c r="I8742" t="s">
        <v>12</v>
      </c>
      <c r="J8742">
        <v>0</v>
      </c>
    </row>
    <row r="8743" spans="1:10" x14ac:dyDescent="0.55000000000000004">
      <c r="A8743">
        <v>8741</v>
      </c>
      <c r="B8743">
        <v>1113.755171</v>
      </c>
      <c r="C8743" t="s">
        <v>13</v>
      </c>
      <c r="D8743">
        <v>8.4772635639999994</v>
      </c>
      <c r="E8743" t="s">
        <v>38</v>
      </c>
      <c r="F8743" t="s">
        <v>21</v>
      </c>
      <c r="G8743" t="s">
        <v>35</v>
      </c>
      <c r="H8743">
        <v>713.01827749999995</v>
      </c>
      <c r="I8743" t="s">
        <v>12</v>
      </c>
      <c r="J8743">
        <v>0</v>
      </c>
    </row>
    <row r="8744" spans="1:10" x14ac:dyDescent="0.55000000000000004">
      <c r="A8744">
        <v>8742</v>
      </c>
      <c r="B8744">
        <v>603.8369222</v>
      </c>
      <c r="C8744" t="s">
        <v>13</v>
      </c>
      <c r="D8744">
        <v>13.843269490000001</v>
      </c>
      <c r="E8744" t="s">
        <v>41</v>
      </c>
      <c r="F8744" t="s">
        <v>46</v>
      </c>
      <c r="G8744" t="s">
        <v>54</v>
      </c>
      <c r="H8744">
        <v>659.31780549999996</v>
      </c>
      <c r="I8744" t="s">
        <v>12</v>
      </c>
      <c r="J8744">
        <v>0</v>
      </c>
    </row>
    <row r="8745" spans="1:10" x14ac:dyDescent="0.55000000000000004">
      <c r="A8745">
        <v>8743</v>
      </c>
      <c r="B8745">
        <v>1689.5645790000001</v>
      </c>
      <c r="C8745" t="s">
        <v>9</v>
      </c>
      <c r="D8745">
        <v>22.848422100000001</v>
      </c>
      <c r="E8745" t="s">
        <v>23</v>
      </c>
      <c r="F8745" t="s">
        <v>29</v>
      </c>
      <c r="G8745" t="s">
        <v>11</v>
      </c>
      <c r="H8745">
        <v>680.24272250000001</v>
      </c>
      <c r="I8745" t="s">
        <v>12</v>
      </c>
      <c r="J8745">
        <v>0</v>
      </c>
    </row>
    <row r="8746" spans="1:10" x14ac:dyDescent="0.55000000000000004">
      <c r="A8746">
        <v>8744</v>
      </c>
      <c r="B8746">
        <v>712.02378269999997</v>
      </c>
      <c r="C8746" t="s">
        <v>13</v>
      </c>
      <c r="D8746">
        <v>13.20298839</v>
      </c>
      <c r="E8746" t="s">
        <v>32</v>
      </c>
      <c r="F8746" t="s">
        <v>21</v>
      </c>
      <c r="G8746" t="s">
        <v>11</v>
      </c>
      <c r="H8746">
        <v>657.03033249999999</v>
      </c>
      <c r="I8746" t="s">
        <v>12</v>
      </c>
      <c r="J8746">
        <v>0</v>
      </c>
    </row>
    <row r="8747" spans="1:10" x14ac:dyDescent="0.55000000000000004">
      <c r="A8747">
        <v>8745</v>
      </c>
      <c r="B8747">
        <v>3119.7266220000001</v>
      </c>
      <c r="C8747" t="s">
        <v>13</v>
      </c>
      <c r="D8747">
        <v>11.3128745</v>
      </c>
      <c r="E8747" t="s">
        <v>39</v>
      </c>
      <c r="F8747" t="s">
        <v>46</v>
      </c>
      <c r="G8747" t="s">
        <v>11</v>
      </c>
      <c r="H8747">
        <v>662.43562599999996</v>
      </c>
      <c r="I8747" t="s">
        <v>12</v>
      </c>
      <c r="J8747">
        <v>0</v>
      </c>
    </row>
    <row r="8748" spans="1:10" x14ac:dyDescent="0.55000000000000004">
      <c r="A8748">
        <v>8746</v>
      </c>
      <c r="B8748">
        <v>1698.883783</v>
      </c>
      <c r="C8748" t="s">
        <v>9</v>
      </c>
      <c r="D8748">
        <v>10.954450599999999</v>
      </c>
      <c r="E8748" t="s">
        <v>36</v>
      </c>
      <c r="F8748" t="s">
        <v>17</v>
      </c>
      <c r="G8748" t="s">
        <v>11</v>
      </c>
      <c r="H8748">
        <v>680.9663693</v>
      </c>
      <c r="I8748" t="s">
        <v>12</v>
      </c>
      <c r="J8748">
        <v>0</v>
      </c>
    </row>
    <row r="8749" spans="1:10" x14ac:dyDescent="0.55000000000000004">
      <c r="A8749">
        <v>8747</v>
      </c>
      <c r="B8749">
        <v>1088.7102070000001</v>
      </c>
      <c r="C8749" t="s">
        <v>13</v>
      </c>
      <c r="D8749">
        <v>17.170413409999998</v>
      </c>
      <c r="E8749" t="s">
        <v>14</v>
      </c>
      <c r="F8749" t="s">
        <v>21</v>
      </c>
      <c r="G8749" t="s">
        <v>11</v>
      </c>
      <c r="H8749">
        <v>658.92331820000004</v>
      </c>
      <c r="I8749" t="s">
        <v>12</v>
      </c>
      <c r="J8749">
        <v>0</v>
      </c>
    </row>
    <row r="8750" spans="1:10" x14ac:dyDescent="0.55000000000000004">
      <c r="A8750">
        <v>8748</v>
      </c>
      <c r="B8750">
        <v>3342.4851039999999</v>
      </c>
      <c r="C8750" t="s">
        <v>13</v>
      </c>
      <c r="D8750">
        <v>13.46785539</v>
      </c>
      <c r="E8750" t="s">
        <v>26</v>
      </c>
      <c r="F8750" t="s">
        <v>33</v>
      </c>
      <c r="G8750" t="s">
        <v>30</v>
      </c>
      <c r="H8750">
        <v>657.94816260000005</v>
      </c>
      <c r="I8750" t="s">
        <v>12</v>
      </c>
      <c r="J8750">
        <v>0</v>
      </c>
    </row>
    <row r="8751" spans="1:10" x14ac:dyDescent="0.55000000000000004">
      <c r="A8751">
        <v>8749</v>
      </c>
      <c r="B8751">
        <v>1182.9401519999999</v>
      </c>
      <c r="C8751" t="s">
        <v>9</v>
      </c>
      <c r="D8751">
        <v>11.49520206</v>
      </c>
      <c r="E8751" t="s">
        <v>39</v>
      </c>
      <c r="F8751" t="s">
        <v>29</v>
      </c>
      <c r="G8751" t="s">
        <v>11</v>
      </c>
      <c r="H8751">
        <v>678.18289549999997</v>
      </c>
      <c r="I8751" t="s">
        <v>12</v>
      </c>
      <c r="J8751">
        <v>0</v>
      </c>
    </row>
    <row r="8752" spans="1:10" x14ac:dyDescent="0.55000000000000004">
      <c r="A8752">
        <v>8750</v>
      </c>
      <c r="B8752">
        <v>1703.6283969999999</v>
      </c>
      <c r="C8752" t="s">
        <v>9</v>
      </c>
      <c r="D8752">
        <v>23.666668229999999</v>
      </c>
      <c r="E8752" t="s">
        <v>50</v>
      </c>
      <c r="F8752" t="s">
        <v>17</v>
      </c>
      <c r="G8752" t="s">
        <v>11</v>
      </c>
      <c r="H8752">
        <v>659.25582999999995</v>
      </c>
      <c r="I8752" t="s">
        <v>12</v>
      </c>
      <c r="J8752">
        <v>0</v>
      </c>
    </row>
    <row r="8753" spans="1:10" x14ac:dyDescent="0.55000000000000004">
      <c r="A8753">
        <v>8751</v>
      </c>
      <c r="B8753">
        <v>1542.904278</v>
      </c>
      <c r="C8753" t="s">
        <v>13</v>
      </c>
      <c r="D8753">
        <v>14.62608356</v>
      </c>
      <c r="E8753" t="s">
        <v>18</v>
      </c>
      <c r="F8753" t="s">
        <v>13</v>
      </c>
      <c r="G8753" t="s">
        <v>11</v>
      </c>
      <c r="H8753">
        <v>681.06372899999997</v>
      </c>
      <c r="I8753" t="s">
        <v>12</v>
      </c>
      <c r="J8753">
        <v>1</v>
      </c>
    </row>
    <row r="8754" spans="1:10" x14ac:dyDescent="0.55000000000000004">
      <c r="A8754">
        <v>8752</v>
      </c>
      <c r="B8754">
        <v>1050.3831540000001</v>
      </c>
      <c r="C8754" t="s">
        <v>13</v>
      </c>
      <c r="D8754">
        <v>18.017048200000001</v>
      </c>
      <c r="E8754" t="s">
        <v>23</v>
      </c>
      <c r="F8754" t="s">
        <v>29</v>
      </c>
      <c r="G8754" t="s">
        <v>48</v>
      </c>
      <c r="H8754">
        <v>656.13960729999997</v>
      </c>
      <c r="I8754" t="s">
        <v>12</v>
      </c>
      <c r="J8754">
        <v>1</v>
      </c>
    </row>
    <row r="8755" spans="1:10" x14ac:dyDescent="0.55000000000000004">
      <c r="A8755">
        <v>8753</v>
      </c>
      <c r="B8755">
        <v>1187.9600720000001</v>
      </c>
      <c r="C8755" t="s">
        <v>13</v>
      </c>
      <c r="D8755">
        <v>11.006596269999999</v>
      </c>
      <c r="E8755" t="s">
        <v>20</v>
      </c>
      <c r="F8755" t="s">
        <v>25</v>
      </c>
      <c r="G8755" t="s">
        <v>11</v>
      </c>
      <c r="H8755">
        <v>681.17108610000002</v>
      </c>
      <c r="I8755" t="s">
        <v>12</v>
      </c>
      <c r="J8755">
        <v>1</v>
      </c>
    </row>
    <row r="8756" spans="1:10" x14ac:dyDescent="0.55000000000000004">
      <c r="A8756">
        <v>8754</v>
      </c>
      <c r="B8756">
        <v>1019.080914</v>
      </c>
      <c r="C8756" t="s">
        <v>13</v>
      </c>
      <c r="D8756">
        <v>8.2060055120000008</v>
      </c>
      <c r="E8756" t="s">
        <v>26</v>
      </c>
      <c r="F8756" t="s">
        <v>21</v>
      </c>
      <c r="G8756" t="s">
        <v>35</v>
      </c>
      <c r="H8756">
        <v>697.59338879999996</v>
      </c>
      <c r="I8756" t="s">
        <v>12</v>
      </c>
      <c r="J8756">
        <v>0</v>
      </c>
    </row>
    <row r="8757" spans="1:10" x14ac:dyDescent="0.55000000000000004">
      <c r="A8757">
        <v>8755</v>
      </c>
      <c r="B8757">
        <v>1082.691466</v>
      </c>
      <c r="C8757" t="s">
        <v>9</v>
      </c>
      <c r="D8757">
        <v>11.480501930000001</v>
      </c>
      <c r="E8757" t="s">
        <v>32</v>
      </c>
      <c r="F8757" t="s">
        <v>31</v>
      </c>
      <c r="G8757" t="s">
        <v>11</v>
      </c>
      <c r="H8757">
        <v>662.07077360000005</v>
      </c>
      <c r="I8757" t="s">
        <v>12</v>
      </c>
      <c r="J8757">
        <v>0</v>
      </c>
    </row>
    <row r="8758" spans="1:10" x14ac:dyDescent="0.55000000000000004">
      <c r="A8758">
        <v>8756</v>
      </c>
      <c r="B8758">
        <v>498.1264731</v>
      </c>
      <c r="C8758" t="s">
        <v>13</v>
      </c>
      <c r="D8758">
        <v>14.139057340000001</v>
      </c>
      <c r="E8758" t="s">
        <v>38</v>
      </c>
      <c r="F8758" t="s">
        <v>31</v>
      </c>
      <c r="G8758" t="s">
        <v>11</v>
      </c>
      <c r="H8758">
        <v>659.01546499999995</v>
      </c>
      <c r="I8758" t="s">
        <v>12</v>
      </c>
      <c r="J8758">
        <v>0</v>
      </c>
    </row>
    <row r="8759" spans="1:10" x14ac:dyDescent="0.55000000000000004">
      <c r="A8759">
        <v>8757</v>
      </c>
      <c r="B8759">
        <v>1151.4823120000001</v>
      </c>
      <c r="C8759" t="s">
        <v>13</v>
      </c>
      <c r="D8759">
        <v>10.950560919999999</v>
      </c>
      <c r="E8759" t="s">
        <v>20</v>
      </c>
      <c r="F8759" t="s">
        <v>31</v>
      </c>
      <c r="G8759" t="s">
        <v>11</v>
      </c>
      <c r="H8759">
        <v>683.11561449999999</v>
      </c>
      <c r="I8759" t="s">
        <v>12</v>
      </c>
      <c r="J8759">
        <v>0</v>
      </c>
    </row>
    <row r="8760" spans="1:10" x14ac:dyDescent="0.55000000000000004">
      <c r="A8760">
        <v>8758</v>
      </c>
      <c r="B8760">
        <v>1196.2413489999999</v>
      </c>
      <c r="C8760" t="s">
        <v>13</v>
      </c>
      <c r="D8760">
        <v>14.948782489999999</v>
      </c>
      <c r="E8760" t="s">
        <v>39</v>
      </c>
      <c r="F8760" t="s">
        <v>21</v>
      </c>
      <c r="G8760" t="s">
        <v>11</v>
      </c>
      <c r="H8760">
        <v>657.27193620000003</v>
      </c>
      <c r="I8760" t="s">
        <v>12</v>
      </c>
      <c r="J8760">
        <v>0</v>
      </c>
    </row>
    <row r="8761" spans="1:10" x14ac:dyDescent="0.55000000000000004">
      <c r="A8761">
        <v>8759</v>
      </c>
      <c r="B8761">
        <v>1076.3713729999999</v>
      </c>
      <c r="C8761" t="s">
        <v>13</v>
      </c>
      <c r="D8761">
        <v>6.6688024009999998</v>
      </c>
      <c r="E8761" t="s">
        <v>38</v>
      </c>
      <c r="F8761" t="s">
        <v>46</v>
      </c>
      <c r="G8761" t="s">
        <v>11</v>
      </c>
      <c r="H8761">
        <v>721.92467920000001</v>
      </c>
      <c r="I8761" t="s">
        <v>12</v>
      </c>
      <c r="J8761">
        <v>0</v>
      </c>
    </row>
    <row r="8762" spans="1:10" x14ac:dyDescent="0.55000000000000004">
      <c r="A8762">
        <v>8760</v>
      </c>
      <c r="B8762">
        <v>618.20144230000005</v>
      </c>
      <c r="C8762" t="s">
        <v>13</v>
      </c>
      <c r="D8762">
        <v>5.6595182700000004</v>
      </c>
      <c r="E8762" t="s">
        <v>49</v>
      </c>
      <c r="F8762" t="s">
        <v>29</v>
      </c>
      <c r="G8762" t="s">
        <v>11</v>
      </c>
      <c r="H8762">
        <v>711.59890029999997</v>
      </c>
      <c r="I8762" t="s">
        <v>12</v>
      </c>
      <c r="J8762">
        <v>0</v>
      </c>
    </row>
    <row r="8763" spans="1:10" x14ac:dyDescent="0.55000000000000004">
      <c r="A8763">
        <v>8761</v>
      </c>
      <c r="B8763">
        <v>3419.376706</v>
      </c>
      <c r="C8763" t="s">
        <v>13</v>
      </c>
      <c r="D8763">
        <v>20.643068029999998</v>
      </c>
      <c r="E8763" t="s">
        <v>26</v>
      </c>
      <c r="F8763" t="s">
        <v>21</v>
      </c>
      <c r="G8763" t="s">
        <v>11</v>
      </c>
      <c r="H8763">
        <v>681.66110560000004</v>
      </c>
      <c r="I8763" t="s">
        <v>12</v>
      </c>
      <c r="J8763">
        <v>0</v>
      </c>
    </row>
    <row r="8764" spans="1:10" x14ac:dyDescent="0.55000000000000004">
      <c r="A8764">
        <v>8762</v>
      </c>
      <c r="B8764">
        <v>656.46732180000004</v>
      </c>
      <c r="C8764" t="s">
        <v>13</v>
      </c>
      <c r="D8764">
        <v>11.20481843</v>
      </c>
      <c r="E8764" t="s">
        <v>39</v>
      </c>
      <c r="F8764" t="s">
        <v>46</v>
      </c>
      <c r="G8764" t="s">
        <v>11</v>
      </c>
      <c r="H8764">
        <v>711.18245739999998</v>
      </c>
      <c r="I8764" t="s">
        <v>12</v>
      </c>
      <c r="J8764">
        <v>0</v>
      </c>
    </row>
    <row r="8765" spans="1:10" x14ac:dyDescent="0.55000000000000004">
      <c r="A8765">
        <v>8763</v>
      </c>
      <c r="B8765">
        <v>577.1314572</v>
      </c>
      <c r="C8765" t="s">
        <v>13</v>
      </c>
      <c r="D8765">
        <v>17.866464579999999</v>
      </c>
      <c r="E8765" t="s">
        <v>26</v>
      </c>
      <c r="F8765" t="s">
        <v>9</v>
      </c>
      <c r="G8765" t="s">
        <v>11</v>
      </c>
      <c r="H8765">
        <v>655.40071699999999</v>
      </c>
      <c r="I8765" t="s">
        <v>12</v>
      </c>
      <c r="J8765">
        <v>0</v>
      </c>
    </row>
    <row r="8766" spans="1:10" x14ac:dyDescent="0.55000000000000004">
      <c r="A8766">
        <v>8764</v>
      </c>
      <c r="B8766">
        <v>709.1273688</v>
      </c>
      <c r="C8766" t="s">
        <v>13</v>
      </c>
      <c r="D8766">
        <v>17.678323590000002</v>
      </c>
      <c r="E8766" t="s">
        <v>40</v>
      </c>
      <c r="F8766" t="s">
        <v>31</v>
      </c>
      <c r="G8766" t="s">
        <v>54</v>
      </c>
      <c r="H8766">
        <v>659.51297939999995</v>
      </c>
      <c r="I8766" t="s">
        <v>12</v>
      </c>
      <c r="J8766">
        <v>0</v>
      </c>
    </row>
    <row r="8767" spans="1:10" x14ac:dyDescent="0.55000000000000004">
      <c r="A8767">
        <v>8765</v>
      </c>
      <c r="B8767">
        <v>2203.4162120000001</v>
      </c>
      <c r="C8767" t="s">
        <v>9</v>
      </c>
      <c r="D8767">
        <v>11.66003459</v>
      </c>
      <c r="E8767" t="s">
        <v>20</v>
      </c>
      <c r="F8767" t="s">
        <v>21</v>
      </c>
      <c r="G8767" t="s">
        <v>30</v>
      </c>
      <c r="H8767">
        <v>680.82898580000005</v>
      </c>
      <c r="I8767" t="s">
        <v>12</v>
      </c>
      <c r="J8767">
        <v>0</v>
      </c>
    </row>
    <row r="8768" spans="1:10" x14ac:dyDescent="0.55000000000000004">
      <c r="A8768">
        <v>8766</v>
      </c>
      <c r="B8768">
        <v>1092.617929</v>
      </c>
      <c r="C8768" t="s">
        <v>9</v>
      </c>
      <c r="D8768">
        <v>13.95214846</v>
      </c>
      <c r="E8768" t="s">
        <v>18</v>
      </c>
      <c r="F8768" t="s">
        <v>25</v>
      </c>
      <c r="G8768" t="s">
        <v>11</v>
      </c>
      <c r="H8768">
        <v>665.05513940000003</v>
      </c>
      <c r="I8768" t="s">
        <v>12</v>
      </c>
      <c r="J8768">
        <v>0</v>
      </c>
    </row>
    <row r="8769" spans="1:10" x14ac:dyDescent="0.55000000000000004">
      <c r="A8769">
        <v>8767</v>
      </c>
      <c r="B8769">
        <v>1123.229611</v>
      </c>
      <c r="C8769" t="s">
        <v>13</v>
      </c>
      <c r="D8769">
        <v>7.2534562759999996</v>
      </c>
      <c r="E8769" t="s">
        <v>49</v>
      </c>
      <c r="F8769" t="s">
        <v>43</v>
      </c>
      <c r="G8769" t="s">
        <v>11</v>
      </c>
      <c r="H8769">
        <v>714.45783740000002</v>
      </c>
      <c r="I8769" t="s">
        <v>12</v>
      </c>
      <c r="J8769">
        <v>0</v>
      </c>
    </row>
    <row r="8770" spans="1:10" x14ac:dyDescent="0.55000000000000004">
      <c r="A8770">
        <v>8768</v>
      </c>
      <c r="B8770">
        <v>1663.0175409999999</v>
      </c>
      <c r="C8770" t="s">
        <v>9</v>
      </c>
      <c r="D8770">
        <v>13.723870249999999</v>
      </c>
      <c r="E8770" t="s">
        <v>36</v>
      </c>
      <c r="F8770" t="s">
        <v>17</v>
      </c>
      <c r="G8770" t="s">
        <v>11</v>
      </c>
      <c r="H8770">
        <v>661.46196870000006</v>
      </c>
      <c r="I8770" t="s">
        <v>12</v>
      </c>
      <c r="J8770">
        <v>0</v>
      </c>
    </row>
    <row r="8771" spans="1:10" x14ac:dyDescent="0.55000000000000004">
      <c r="A8771">
        <v>8769</v>
      </c>
      <c r="B8771">
        <v>655.48472360000005</v>
      </c>
      <c r="C8771" t="s">
        <v>13</v>
      </c>
      <c r="D8771">
        <v>7.3042681820000004</v>
      </c>
      <c r="E8771" t="s">
        <v>38</v>
      </c>
      <c r="F8771" t="s">
        <v>29</v>
      </c>
      <c r="G8771" t="s">
        <v>11</v>
      </c>
      <c r="H8771">
        <v>657.26305390000005</v>
      </c>
      <c r="I8771" t="s">
        <v>12</v>
      </c>
      <c r="J8771">
        <v>0</v>
      </c>
    </row>
    <row r="8772" spans="1:10" x14ac:dyDescent="0.55000000000000004">
      <c r="A8772">
        <v>8770</v>
      </c>
      <c r="B8772">
        <v>1215.39221</v>
      </c>
      <c r="C8772" t="s">
        <v>13</v>
      </c>
      <c r="D8772">
        <v>13.724007739999999</v>
      </c>
      <c r="E8772" t="s">
        <v>41</v>
      </c>
      <c r="F8772" t="s">
        <v>13</v>
      </c>
      <c r="G8772" t="s">
        <v>11</v>
      </c>
      <c r="H8772">
        <v>657.72680930000001</v>
      </c>
      <c r="I8772" t="s">
        <v>12</v>
      </c>
      <c r="J8772">
        <v>0</v>
      </c>
    </row>
    <row r="8773" spans="1:10" x14ac:dyDescent="0.55000000000000004">
      <c r="A8773">
        <v>8771</v>
      </c>
      <c r="B8773">
        <v>1630.458212</v>
      </c>
      <c r="C8773" t="s">
        <v>13</v>
      </c>
      <c r="D8773">
        <v>13.91824523</v>
      </c>
      <c r="E8773" t="s">
        <v>18</v>
      </c>
      <c r="F8773" t="s">
        <v>29</v>
      </c>
      <c r="G8773" t="s">
        <v>11</v>
      </c>
      <c r="H8773">
        <v>656.92693340000005</v>
      </c>
      <c r="I8773" t="s">
        <v>12</v>
      </c>
      <c r="J8773">
        <v>0</v>
      </c>
    </row>
    <row r="8774" spans="1:10" x14ac:dyDescent="0.55000000000000004">
      <c r="A8774">
        <v>8772</v>
      </c>
      <c r="B8774">
        <v>1638.9605280000001</v>
      </c>
      <c r="C8774" t="s">
        <v>9</v>
      </c>
      <c r="D8774">
        <v>22.047055629999999</v>
      </c>
      <c r="E8774" t="s">
        <v>10</v>
      </c>
      <c r="F8774" t="s">
        <v>17</v>
      </c>
      <c r="G8774" t="s">
        <v>11</v>
      </c>
      <c r="H8774">
        <v>681.87843399999997</v>
      </c>
      <c r="I8774" t="s">
        <v>12</v>
      </c>
      <c r="J8774">
        <v>0</v>
      </c>
    </row>
    <row r="8775" spans="1:10" x14ac:dyDescent="0.55000000000000004">
      <c r="A8775">
        <v>8773</v>
      </c>
      <c r="B8775">
        <v>1002.1258800000001</v>
      </c>
      <c r="C8775" t="s">
        <v>13</v>
      </c>
      <c r="D8775">
        <v>6.362156616</v>
      </c>
      <c r="E8775" t="s">
        <v>38</v>
      </c>
      <c r="F8775" t="s">
        <v>24</v>
      </c>
      <c r="G8775" t="s">
        <v>11</v>
      </c>
      <c r="H8775">
        <v>725.44979969999997</v>
      </c>
      <c r="I8775" t="s">
        <v>12</v>
      </c>
      <c r="J8775">
        <v>0</v>
      </c>
    </row>
    <row r="8776" spans="1:10" x14ac:dyDescent="0.55000000000000004">
      <c r="A8776">
        <v>8774</v>
      </c>
      <c r="B8776">
        <v>1151.682902</v>
      </c>
      <c r="C8776" t="s">
        <v>9</v>
      </c>
      <c r="D8776">
        <v>23.726748180000001</v>
      </c>
      <c r="E8776" t="s">
        <v>34</v>
      </c>
      <c r="F8776" t="s">
        <v>21</v>
      </c>
      <c r="G8776" t="s">
        <v>35</v>
      </c>
      <c r="H8776">
        <v>709.68498339999996</v>
      </c>
      <c r="I8776" t="s">
        <v>12</v>
      </c>
      <c r="J8776">
        <v>0</v>
      </c>
    </row>
    <row r="8777" spans="1:10" x14ac:dyDescent="0.55000000000000004">
      <c r="A8777">
        <v>8775</v>
      </c>
      <c r="B8777">
        <v>1153.0536199999999</v>
      </c>
      <c r="C8777" t="s">
        <v>13</v>
      </c>
      <c r="D8777">
        <v>6.8160799819999998</v>
      </c>
      <c r="E8777" t="s">
        <v>28</v>
      </c>
      <c r="F8777" t="s">
        <v>13</v>
      </c>
      <c r="G8777" t="s">
        <v>11</v>
      </c>
      <c r="H8777">
        <v>787.49342300000001</v>
      </c>
      <c r="I8777" t="s">
        <v>12</v>
      </c>
      <c r="J8777">
        <v>0</v>
      </c>
    </row>
    <row r="8778" spans="1:10" x14ac:dyDescent="0.55000000000000004">
      <c r="A8778">
        <v>8776</v>
      </c>
      <c r="B8778">
        <v>2179.3516599999998</v>
      </c>
      <c r="C8778" t="s">
        <v>13</v>
      </c>
      <c r="D8778">
        <v>10.77090383</v>
      </c>
      <c r="E8778" t="s">
        <v>36</v>
      </c>
      <c r="F8778" t="s">
        <v>46</v>
      </c>
      <c r="G8778" t="s">
        <v>30</v>
      </c>
      <c r="H8778">
        <v>683.22080549999998</v>
      </c>
      <c r="I8778" t="s">
        <v>12</v>
      </c>
      <c r="J8778">
        <v>1</v>
      </c>
    </row>
    <row r="8779" spans="1:10" x14ac:dyDescent="0.55000000000000004">
      <c r="A8779">
        <v>8777</v>
      </c>
      <c r="B8779">
        <v>1113.1383860000001</v>
      </c>
      <c r="C8779" t="s">
        <v>13</v>
      </c>
      <c r="D8779">
        <v>8.3454125959999992</v>
      </c>
      <c r="E8779" t="s">
        <v>18</v>
      </c>
      <c r="F8779" t="s">
        <v>29</v>
      </c>
      <c r="G8779" t="s">
        <v>30</v>
      </c>
      <c r="H8779">
        <v>698.48293169999999</v>
      </c>
      <c r="I8779" t="s">
        <v>22</v>
      </c>
      <c r="J8779">
        <v>0</v>
      </c>
    </row>
    <row r="8780" spans="1:10" x14ac:dyDescent="0.55000000000000004">
      <c r="A8780">
        <v>8778</v>
      </c>
      <c r="B8780">
        <v>1164.2812699999999</v>
      </c>
      <c r="C8780" t="s">
        <v>13</v>
      </c>
      <c r="D8780">
        <v>14.576313170000001</v>
      </c>
      <c r="E8780" t="s">
        <v>18</v>
      </c>
      <c r="F8780" t="s">
        <v>46</v>
      </c>
      <c r="G8780" t="s">
        <v>11</v>
      </c>
      <c r="H8780">
        <v>658.57093120000002</v>
      </c>
      <c r="I8780" t="s">
        <v>12</v>
      </c>
      <c r="J8780">
        <v>0</v>
      </c>
    </row>
    <row r="8781" spans="1:10" x14ac:dyDescent="0.55000000000000004">
      <c r="A8781">
        <v>8779</v>
      </c>
      <c r="B8781">
        <v>1167.756449</v>
      </c>
      <c r="C8781" t="s">
        <v>13</v>
      </c>
      <c r="D8781">
        <v>13.13963255</v>
      </c>
      <c r="E8781" t="s">
        <v>36</v>
      </c>
      <c r="F8781" t="s">
        <v>31</v>
      </c>
      <c r="G8781" t="s">
        <v>11</v>
      </c>
      <c r="H8781">
        <v>713.99091629999998</v>
      </c>
      <c r="I8781" t="s">
        <v>22</v>
      </c>
      <c r="J8781">
        <v>0</v>
      </c>
    </row>
    <row r="8782" spans="1:10" x14ac:dyDescent="0.55000000000000004">
      <c r="A8782">
        <v>8780</v>
      </c>
      <c r="B8782">
        <v>650.53095440000004</v>
      </c>
      <c r="C8782" t="s">
        <v>13</v>
      </c>
      <c r="D8782">
        <v>11.1277423</v>
      </c>
      <c r="E8782" t="s">
        <v>36</v>
      </c>
      <c r="F8782" t="s">
        <v>21</v>
      </c>
      <c r="G8782" t="s">
        <v>11</v>
      </c>
      <c r="H8782">
        <v>678.91966509999997</v>
      </c>
      <c r="I8782" t="s">
        <v>12</v>
      </c>
      <c r="J8782">
        <v>0</v>
      </c>
    </row>
    <row r="8783" spans="1:10" x14ac:dyDescent="0.55000000000000004">
      <c r="A8783">
        <v>8781</v>
      </c>
      <c r="B8783">
        <v>1604.6488830000001</v>
      </c>
      <c r="C8783" t="s">
        <v>13</v>
      </c>
      <c r="D8783">
        <v>14.27148163</v>
      </c>
      <c r="E8783" t="s">
        <v>37</v>
      </c>
      <c r="F8783" t="s">
        <v>17</v>
      </c>
      <c r="G8783" t="s">
        <v>11</v>
      </c>
      <c r="H8783">
        <v>681.99980489999996</v>
      </c>
      <c r="I8783" t="s">
        <v>12</v>
      </c>
      <c r="J8783">
        <v>0</v>
      </c>
    </row>
    <row r="8784" spans="1:10" x14ac:dyDescent="0.55000000000000004">
      <c r="A8784">
        <v>8782</v>
      </c>
      <c r="B8784">
        <v>1551.4720139999999</v>
      </c>
      <c r="C8784" t="s">
        <v>13</v>
      </c>
      <c r="D8784">
        <v>20.567279989999999</v>
      </c>
      <c r="E8784" t="s">
        <v>39</v>
      </c>
      <c r="F8784" t="s">
        <v>29</v>
      </c>
      <c r="G8784" t="s">
        <v>30</v>
      </c>
      <c r="H8784">
        <v>697.41707840000004</v>
      </c>
      <c r="I8784" t="s">
        <v>12</v>
      </c>
      <c r="J8784">
        <v>0</v>
      </c>
    </row>
    <row r="8785" spans="1:10" x14ac:dyDescent="0.55000000000000004">
      <c r="A8785">
        <v>8783</v>
      </c>
      <c r="B8785">
        <v>1048.1690699999999</v>
      </c>
      <c r="C8785" t="s">
        <v>13</v>
      </c>
      <c r="D8785">
        <v>11.057245289999999</v>
      </c>
      <c r="E8785" t="s">
        <v>20</v>
      </c>
      <c r="F8785" t="s">
        <v>43</v>
      </c>
      <c r="G8785" t="s">
        <v>30</v>
      </c>
      <c r="H8785">
        <v>764.45919260000005</v>
      </c>
      <c r="I8785" t="s">
        <v>12</v>
      </c>
      <c r="J8785">
        <v>0</v>
      </c>
    </row>
    <row r="8786" spans="1:10" x14ac:dyDescent="0.55000000000000004">
      <c r="A8786">
        <v>8784</v>
      </c>
      <c r="B8786">
        <v>1069.9226180000001</v>
      </c>
      <c r="C8786" t="s">
        <v>13</v>
      </c>
      <c r="D8786">
        <v>8.0706046909999998</v>
      </c>
      <c r="E8786" t="s">
        <v>49</v>
      </c>
      <c r="F8786" t="s">
        <v>9</v>
      </c>
      <c r="G8786" t="s">
        <v>11</v>
      </c>
      <c r="H8786">
        <v>728.11549179999997</v>
      </c>
      <c r="I8786" t="s">
        <v>12</v>
      </c>
      <c r="J8786">
        <v>0</v>
      </c>
    </row>
    <row r="8787" spans="1:10" x14ac:dyDescent="0.55000000000000004">
      <c r="A8787">
        <v>8785</v>
      </c>
      <c r="B8787">
        <v>545.04890179999995</v>
      </c>
      <c r="C8787" t="s">
        <v>13</v>
      </c>
      <c r="D8787">
        <v>15.548525160000001</v>
      </c>
      <c r="E8787" t="s">
        <v>41</v>
      </c>
      <c r="F8787" t="s">
        <v>43</v>
      </c>
      <c r="G8787" t="s">
        <v>11</v>
      </c>
      <c r="H8787">
        <v>657.88050710000005</v>
      </c>
      <c r="I8787" t="s">
        <v>12</v>
      </c>
      <c r="J8787">
        <v>0</v>
      </c>
    </row>
    <row r="8788" spans="1:10" x14ac:dyDescent="0.55000000000000004">
      <c r="A8788">
        <v>8786</v>
      </c>
      <c r="B8788">
        <v>1283.460869</v>
      </c>
      <c r="C8788" t="s">
        <v>13</v>
      </c>
      <c r="D8788">
        <v>8.6387511939999992</v>
      </c>
      <c r="E8788" t="s">
        <v>37</v>
      </c>
      <c r="F8788" t="s">
        <v>21</v>
      </c>
      <c r="G8788" t="s">
        <v>11</v>
      </c>
      <c r="H8788">
        <v>707.37775239999996</v>
      </c>
      <c r="I8788" t="s">
        <v>12</v>
      </c>
      <c r="J8788">
        <v>0</v>
      </c>
    </row>
    <row r="8789" spans="1:10" x14ac:dyDescent="0.55000000000000004">
      <c r="A8789">
        <v>8787</v>
      </c>
      <c r="B8789">
        <v>1133.767648</v>
      </c>
      <c r="C8789" t="s">
        <v>13</v>
      </c>
      <c r="D8789">
        <v>13.727195180000001</v>
      </c>
      <c r="E8789" t="s">
        <v>18</v>
      </c>
      <c r="F8789" t="s">
        <v>21</v>
      </c>
      <c r="G8789" t="s">
        <v>30</v>
      </c>
      <c r="H8789">
        <v>679.64286649999997</v>
      </c>
      <c r="I8789" t="s">
        <v>22</v>
      </c>
      <c r="J8789">
        <v>0</v>
      </c>
    </row>
    <row r="8790" spans="1:10" x14ac:dyDescent="0.55000000000000004">
      <c r="A8790">
        <v>8788</v>
      </c>
      <c r="B8790">
        <v>1177.2737689999999</v>
      </c>
      <c r="C8790" t="s">
        <v>13</v>
      </c>
      <c r="D8790">
        <v>10.25016059</v>
      </c>
      <c r="E8790" t="s">
        <v>32</v>
      </c>
      <c r="F8790" t="s">
        <v>31</v>
      </c>
      <c r="G8790" t="s">
        <v>11</v>
      </c>
      <c r="H8790">
        <v>730.40191860000004</v>
      </c>
      <c r="I8790" t="s">
        <v>12</v>
      </c>
      <c r="J8790">
        <v>0</v>
      </c>
    </row>
    <row r="8791" spans="1:10" x14ac:dyDescent="0.55000000000000004">
      <c r="A8791">
        <v>8789</v>
      </c>
      <c r="B8791">
        <v>1652.8820450000001</v>
      </c>
      <c r="C8791" t="s">
        <v>9</v>
      </c>
      <c r="D8791">
        <v>26.28214724</v>
      </c>
      <c r="E8791" t="s">
        <v>23</v>
      </c>
      <c r="F8791" t="s">
        <v>17</v>
      </c>
      <c r="G8791" t="s">
        <v>11</v>
      </c>
      <c r="H8791">
        <v>661.68538990000002</v>
      </c>
      <c r="I8791" t="s">
        <v>12</v>
      </c>
      <c r="J8791">
        <v>1</v>
      </c>
    </row>
    <row r="8792" spans="1:10" x14ac:dyDescent="0.55000000000000004">
      <c r="A8792">
        <v>8790</v>
      </c>
      <c r="B8792">
        <v>2314.1052180000001</v>
      </c>
      <c r="C8792" t="s">
        <v>13</v>
      </c>
      <c r="D8792">
        <v>7.8366788119999997</v>
      </c>
      <c r="E8792" t="s">
        <v>32</v>
      </c>
      <c r="F8792" t="s">
        <v>29</v>
      </c>
      <c r="G8792" t="s">
        <v>30</v>
      </c>
      <c r="H8792">
        <v>681.44743440000002</v>
      </c>
      <c r="I8792" t="s">
        <v>12</v>
      </c>
      <c r="J8792">
        <v>1</v>
      </c>
    </row>
    <row r="8793" spans="1:10" x14ac:dyDescent="0.55000000000000004">
      <c r="A8793">
        <v>8791</v>
      </c>
      <c r="B8793">
        <v>1200.5145339999999</v>
      </c>
      <c r="C8793" t="s">
        <v>9</v>
      </c>
      <c r="D8793">
        <v>18.179562239999999</v>
      </c>
      <c r="E8793" t="s">
        <v>26</v>
      </c>
      <c r="F8793" t="s">
        <v>21</v>
      </c>
      <c r="G8793" t="s">
        <v>11</v>
      </c>
      <c r="H8793">
        <v>658.66072240000005</v>
      </c>
      <c r="I8793" t="s">
        <v>12</v>
      </c>
      <c r="J8793">
        <v>0</v>
      </c>
    </row>
    <row r="8794" spans="1:10" x14ac:dyDescent="0.55000000000000004">
      <c r="A8794">
        <v>8792</v>
      </c>
      <c r="B8794">
        <v>1057.3543050000001</v>
      </c>
      <c r="C8794" t="s">
        <v>13</v>
      </c>
      <c r="D8794">
        <v>13.21058118</v>
      </c>
      <c r="E8794" t="s">
        <v>27</v>
      </c>
      <c r="F8794" t="s">
        <v>21</v>
      </c>
      <c r="G8794" t="s">
        <v>11</v>
      </c>
      <c r="H8794">
        <v>664.91082089999998</v>
      </c>
      <c r="I8794" t="s">
        <v>22</v>
      </c>
      <c r="J8794">
        <v>0</v>
      </c>
    </row>
    <row r="8795" spans="1:10" x14ac:dyDescent="0.55000000000000004">
      <c r="A8795">
        <v>8793</v>
      </c>
      <c r="B8795">
        <v>1168.7289619999999</v>
      </c>
      <c r="C8795" t="s">
        <v>9</v>
      </c>
      <c r="D8795">
        <v>18.772526450000001</v>
      </c>
      <c r="E8795" t="s">
        <v>26</v>
      </c>
      <c r="F8795" t="s">
        <v>31</v>
      </c>
      <c r="G8795" t="s">
        <v>11</v>
      </c>
      <c r="H8795">
        <v>656.89157720000003</v>
      </c>
      <c r="I8795" t="s">
        <v>12</v>
      </c>
      <c r="J8795">
        <v>0</v>
      </c>
    </row>
    <row r="8796" spans="1:10" x14ac:dyDescent="0.55000000000000004">
      <c r="A8796">
        <v>8794</v>
      </c>
      <c r="B8796">
        <v>1151.4719359999999</v>
      </c>
      <c r="C8796" t="s">
        <v>13</v>
      </c>
      <c r="D8796">
        <v>7.3581129829999998</v>
      </c>
      <c r="E8796" t="s">
        <v>32</v>
      </c>
      <c r="F8796" t="s">
        <v>9</v>
      </c>
      <c r="G8796" t="s">
        <v>35</v>
      </c>
      <c r="H8796">
        <v>712.98338450000006</v>
      </c>
      <c r="I8796" t="s">
        <v>12</v>
      </c>
      <c r="J8796">
        <v>0</v>
      </c>
    </row>
    <row r="8797" spans="1:10" x14ac:dyDescent="0.55000000000000004">
      <c r="A8797">
        <v>8795</v>
      </c>
      <c r="B8797">
        <v>629.05958980000003</v>
      </c>
      <c r="C8797" t="s">
        <v>13</v>
      </c>
      <c r="D8797">
        <v>13.47496127</v>
      </c>
      <c r="E8797" t="s">
        <v>36</v>
      </c>
      <c r="F8797" t="s">
        <v>25</v>
      </c>
      <c r="G8797" t="s">
        <v>54</v>
      </c>
      <c r="H8797">
        <v>681.18374960000006</v>
      </c>
      <c r="I8797" t="s">
        <v>12</v>
      </c>
      <c r="J8797">
        <v>0</v>
      </c>
    </row>
    <row r="8798" spans="1:10" x14ac:dyDescent="0.55000000000000004">
      <c r="A8798">
        <v>8796</v>
      </c>
      <c r="B8798">
        <v>2338.2320970000001</v>
      </c>
      <c r="C8798" t="s">
        <v>13</v>
      </c>
      <c r="D8798">
        <v>11.0020998</v>
      </c>
      <c r="E8798" t="s">
        <v>36</v>
      </c>
      <c r="F8798" t="s">
        <v>29</v>
      </c>
      <c r="G8798" t="s">
        <v>30</v>
      </c>
      <c r="H8798">
        <v>678.80846759999997</v>
      </c>
      <c r="I8798" t="s">
        <v>12</v>
      </c>
      <c r="J8798">
        <v>0</v>
      </c>
    </row>
    <row r="8799" spans="1:10" x14ac:dyDescent="0.55000000000000004">
      <c r="A8799">
        <v>8797</v>
      </c>
      <c r="B8799">
        <v>748.17374340000003</v>
      </c>
      <c r="C8799" t="s">
        <v>13</v>
      </c>
      <c r="D8799">
        <v>11.16612299</v>
      </c>
      <c r="E8799" t="s">
        <v>10</v>
      </c>
      <c r="F8799" t="s">
        <v>21</v>
      </c>
      <c r="G8799" t="s">
        <v>11</v>
      </c>
      <c r="H8799">
        <v>657.4221215</v>
      </c>
      <c r="I8799" t="s">
        <v>12</v>
      </c>
      <c r="J8799">
        <v>1</v>
      </c>
    </row>
    <row r="8800" spans="1:10" x14ac:dyDescent="0.55000000000000004">
      <c r="A8800">
        <v>8798</v>
      </c>
      <c r="B8800">
        <v>3533.3249169999999</v>
      </c>
      <c r="C8800" t="s">
        <v>13</v>
      </c>
      <c r="D8800">
        <v>23.400745749999999</v>
      </c>
      <c r="E8800" t="s">
        <v>50</v>
      </c>
      <c r="F8800" t="s">
        <v>9</v>
      </c>
      <c r="G8800" t="s">
        <v>11</v>
      </c>
      <c r="H8800">
        <v>659.57358790000001</v>
      </c>
      <c r="I8800" t="s">
        <v>22</v>
      </c>
      <c r="J8800">
        <v>1</v>
      </c>
    </row>
    <row r="8801" spans="1:10" x14ac:dyDescent="0.55000000000000004">
      <c r="A8801">
        <v>8799</v>
      </c>
      <c r="B8801">
        <v>743.35877530000005</v>
      </c>
      <c r="C8801" t="s">
        <v>13</v>
      </c>
      <c r="D8801">
        <v>8.5044072909999997</v>
      </c>
      <c r="E8801" t="s">
        <v>37</v>
      </c>
      <c r="F8801" t="s">
        <v>29</v>
      </c>
      <c r="G8801" t="s">
        <v>30</v>
      </c>
      <c r="H8801">
        <v>656.38440100000003</v>
      </c>
      <c r="I8801" t="s">
        <v>12</v>
      </c>
      <c r="J8801">
        <v>0</v>
      </c>
    </row>
    <row r="8802" spans="1:10" x14ac:dyDescent="0.55000000000000004">
      <c r="A8802">
        <v>8800</v>
      </c>
      <c r="B8802">
        <v>2537.8331870000002</v>
      </c>
      <c r="C8802" t="s">
        <v>9</v>
      </c>
      <c r="D8802">
        <v>23.054214699999999</v>
      </c>
      <c r="E8802" t="s">
        <v>32</v>
      </c>
      <c r="F8802" t="s">
        <v>21</v>
      </c>
      <c r="G8802" t="s">
        <v>30</v>
      </c>
      <c r="H8802">
        <v>682.66051979999997</v>
      </c>
      <c r="I8802" t="s">
        <v>12</v>
      </c>
      <c r="J8802">
        <v>0</v>
      </c>
    </row>
    <row r="8803" spans="1:10" x14ac:dyDescent="0.55000000000000004">
      <c r="A8803">
        <v>8801</v>
      </c>
      <c r="B8803">
        <v>1166.856757</v>
      </c>
      <c r="C8803" t="s">
        <v>13</v>
      </c>
      <c r="D8803">
        <v>17.77078406</v>
      </c>
      <c r="E8803" t="s">
        <v>23</v>
      </c>
      <c r="F8803" t="s">
        <v>21</v>
      </c>
      <c r="G8803" t="s">
        <v>30</v>
      </c>
      <c r="H8803">
        <v>665.26372509999999</v>
      </c>
      <c r="I8803" t="s">
        <v>22</v>
      </c>
      <c r="J8803">
        <v>0</v>
      </c>
    </row>
    <row r="8804" spans="1:10" x14ac:dyDescent="0.55000000000000004">
      <c r="A8804">
        <v>8802</v>
      </c>
      <c r="B8804">
        <v>1567.275052</v>
      </c>
      <c r="C8804" t="s">
        <v>13</v>
      </c>
      <c r="D8804">
        <v>22.918829509999998</v>
      </c>
      <c r="E8804" t="s">
        <v>42</v>
      </c>
      <c r="F8804" t="s">
        <v>17</v>
      </c>
      <c r="G8804" t="s">
        <v>11</v>
      </c>
      <c r="H8804">
        <v>658.10379469999998</v>
      </c>
      <c r="I8804" t="s">
        <v>12</v>
      </c>
      <c r="J8804">
        <v>0</v>
      </c>
    </row>
    <row r="8805" spans="1:10" x14ac:dyDescent="0.55000000000000004">
      <c r="A8805">
        <v>8803</v>
      </c>
      <c r="B8805">
        <v>1094.305216</v>
      </c>
      <c r="C8805" t="s">
        <v>13</v>
      </c>
      <c r="D8805">
        <v>23.829921150000001</v>
      </c>
      <c r="E8805" t="s">
        <v>47</v>
      </c>
      <c r="F8805" t="s">
        <v>43</v>
      </c>
      <c r="G8805" t="s">
        <v>11</v>
      </c>
      <c r="H8805">
        <v>658.80241990000002</v>
      </c>
      <c r="I8805" t="s">
        <v>12</v>
      </c>
      <c r="J8805">
        <v>1</v>
      </c>
    </row>
    <row r="8806" spans="1:10" x14ac:dyDescent="0.55000000000000004">
      <c r="A8806">
        <v>8804</v>
      </c>
      <c r="B8806">
        <v>1556.635661</v>
      </c>
      <c r="C8806" t="s">
        <v>13</v>
      </c>
      <c r="D8806">
        <v>10.48559644</v>
      </c>
      <c r="E8806" t="s">
        <v>10</v>
      </c>
      <c r="F8806" t="s">
        <v>24</v>
      </c>
      <c r="G8806" t="s">
        <v>11</v>
      </c>
      <c r="H8806">
        <v>659.3682053</v>
      </c>
      <c r="I8806" t="s">
        <v>12</v>
      </c>
      <c r="J8806">
        <v>0</v>
      </c>
    </row>
    <row r="8807" spans="1:10" x14ac:dyDescent="0.55000000000000004">
      <c r="A8807">
        <v>8805</v>
      </c>
      <c r="B8807">
        <v>1577.1839359999999</v>
      </c>
      <c r="C8807" t="s">
        <v>9</v>
      </c>
      <c r="D8807">
        <v>18.35287984</v>
      </c>
      <c r="E8807" t="s">
        <v>18</v>
      </c>
      <c r="F8807" t="s">
        <v>33</v>
      </c>
      <c r="G8807" t="s">
        <v>11</v>
      </c>
      <c r="H8807">
        <v>658.55631419999997</v>
      </c>
      <c r="I8807" t="s">
        <v>12</v>
      </c>
      <c r="J8807">
        <v>1</v>
      </c>
    </row>
    <row r="8808" spans="1:10" x14ac:dyDescent="0.55000000000000004">
      <c r="A8808">
        <v>8806</v>
      </c>
      <c r="B8808">
        <v>3441.2690980000002</v>
      </c>
      <c r="C8808" t="s">
        <v>9</v>
      </c>
      <c r="D8808">
        <v>24.470682490000002</v>
      </c>
      <c r="E8808" t="s">
        <v>26</v>
      </c>
      <c r="F8808" t="s">
        <v>43</v>
      </c>
      <c r="G8808" t="s">
        <v>44</v>
      </c>
      <c r="H8808">
        <v>698.65809899999999</v>
      </c>
      <c r="I8808" t="s">
        <v>12</v>
      </c>
      <c r="J8808">
        <v>0</v>
      </c>
    </row>
    <row r="8809" spans="1:10" x14ac:dyDescent="0.55000000000000004">
      <c r="A8809">
        <v>8807</v>
      </c>
      <c r="B8809">
        <v>1201.9675259999999</v>
      </c>
      <c r="C8809" t="s">
        <v>13</v>
      </c>
      <c r="D8809">
        <v>14.65109578</v>
      </c>
      <c r="E8809" t="s">
        <v>18</v>
      </c>
      <c r="F8809" t="s">
        <v>13</v>
      </c>
      <c r="G8809" t="s">
        <v>30</v>
      </c>
      <c r="H8809">
        <v>656.1910034</v>
      </c>
      <c r="I8809" t="s">
        <v>12</v>
      </c>
      <c r="J8809">
        <v>1</v>
      </c>
    </row>
    <row r="8810" spans="1:10" x14ac:dyDescent="0.55000000000000004">
      <c r="A8810">
        <v>8808</v>
      </c>
      <c r="B8810">
        <v>1443.3387660000001</v>
      </c>
      <c r="C8810" t="s">
        <v>13</v>
      </c>
      <c r="D8810">
        <v>18.183183020000001</v>
      </c>
      <c r="E8810" t="s">
        <v>26</v>
      </c>
      <c r="F8810" t="s">
        <v>24</v>
      </c>
      <c r="G8810" t="s">
        <v>30</v>
      </c>
      <c r="H8810">
        <v>660.7989159</v>
      </c>
      <c r="I8810" t="s">
        <v>12</v>
      </c>
      <c r="J8810">
        <v>0</v>
      </c>
    </row>
    <row r="8811" spans="1:10" x14ac:dyDescent="0.55000000000000004">
      <c r="A8811">
        <v>8809</v>
      </c>
      <c r="B8811">
        <v>1211.7426439999999</v>
      </c>
      <c r="C8811" t="s">
        <v>13</v>
      </c>
      <c r="D8811">
        <v>14.85286559</v>
      </c>
      <c r="E8811" t="s">
        <v>39</v>
      </c>
      <c r="F8811" t="s">
        <v>43</v>
      </c>
      <c r="G8811" t="s">
        <v>30</v>
      </c>
      <c r="H8811">
        <v>663.11847620000003</v>
      </c>
      <c r="I8811" t="s">
        <v>12</v>
      </c>
      <c r="J8811">
        <v>1</v>
      </c>
    </row>
    <row r="8812" spans="1:10" x14ac:dyDescent="0.55000000000000004">
      <c r="A8812">
        <v>8810</v>
      </c>
      <c r="B8812">
        <v>2282.3806209999998</v>
      </c>
      <c r="C8812" t="s">
        <v>13</v>
      </c>
      <c r="D8812">
        <v>8.0103452819999994</v>
      </c>
      <c r="E8812" t="s">
        <v>49</v>
      </c>
      <c r="F8812" t="s">
        <v>29</v>
      </c>
      <c r="G8812" t="s">
        <v>11</v>
      </c>
      <c r="H8812">
        <v>710.95023409999999</v>
      </c>
      <c r="I8812" t="s">
        <v>12</v>
      </c>
      <c r="J8812">
        <v>0</v>
      </c>
    </row>
    <row r="8813" spans="1:10" x14ac:dyDescent="0.55000000000000004">
      <c r="A8813">
        <v>8811</v>
      </c>
      <c r="B8813">
        <v>683.76275039999996</v>
      </c>
      <c r="C8813" t="s">
        <v>13</v>
      </c>
      <c r="D8813">
        <v>14.12784645</v>
      </c>
      <c r="E8813" t="s">
        <v>18</v>
      </c>
      <c r="F8813" t="s">
        <v>31</v>
      </c>
      <c r="G8813" t="s">
        <v>30</v>
      </c>
      <c r="H8813">
        <v>659.1485394</v>
      </c>
      <c r="I8813" t="s">
        <v>12</v>
      </c>
      <c r="J8813">
        <v>0</v>
      </c>
    </row>
    <row r="8814" spans="1:10" x14ac:dyDescent="0.55000000000000004">
      <c r="A8814">
        <v>8812</v>
      </c>
      <c r="B8814">
        <v>1499.070119</v>
      </c>
      <c r="C8814" t="s">
        <v>13</v>
      </c>
      <c r="D8814">
        <v>23.363839670000001</v>
      </c>
      <c r="E8814" t="s">
        <v>10</v>
      </c>
      <c r="F8814" t="s">
        <v>21</v>
      </c>
      <c r="G8814" t="s">
        <v>30</v>
      </c>
      <c r="H8814">
        <v>697.78184869999995</v>
      </c>
      <c r="I8814" t="s">
        <v>12</v>
      </c>
      <c r="J8814">
        <v>1</v>
      </c>
    </row>
    <row r="8815" spans="1:10" x14ac:dyDescent="0.55000000000000004">
      <c r="A8815">
        <v>8813</v>
      </c>
      <c r="B8815">
        <v>1118.254729</v>
      </c>
      <c r="C8815" t="s">
        <v>13</v>
      </c>
      <c r="D8815">
        <v>12.726358449999999</v>
      </c>
      <c r="E8815" t="s">
        <v>18</v>
      </c>
      <c r="F8815" t="s">
        <v>31</v>
      </c>
      <c r="G8815" t="s">
        <v>30</v>
      </c>
      <c r="H8815">
        <v>681.22902639999995</v>
      </c>
      <c r="I8815" t="s">
        <v>12</v>
      </c>
      <c r="J8815">
        <v>0</v>
      </c>
    </row>
    <row r="8816" spans="1:10" x14ac:dyDescent="0.55000000000000004">
      <c r="A8816">
        <v>8814</v>
      </c>
      <c r="B8816">
        <v>1121.516212</v>
      </c>
      <c r="C8816" t="s">
        <v>13</v>
      </c>
      <c r="D8816">
        <v>12.972574590000001</v>
      </c>
      <c r="E8816" t="s">
        <v>27</v>
      </c>
      <c r="F8816" t="s">
        <v>21</v>
      </c>
      <c r="G8816" t="s">
        <v>11</v>
      </c>
      <c r="H8816">
        <v>721.42214460000002</v>
      </c>
      <c r="I8816" t="s">
        <v>22</v>
      </c>
      <c r="J8816">
        <v>0</v>
      </c>
    </row>
    <row r="8817" spans="1:10" x14ac:dyDescent="0.55000000000000004">
      <c r="A8817">
        <v>8815</v>
      </c>
      <c r="B8817">
        <v>1175.0879480000001</v>
      </c>
      <c r="C8817" t="s">
        <v>9</v>
      </c>
      <c r="D8817">
        <v>14.542646619999999</v>
      </c>
      <c r="E8817" t="s">
        <v>18</v>
      </c>
      <c r="F8817" t="s">
        <v>21</v>
      </c>
      <c r="G8817" t="s">
        <v>11</v>
      </c>
      <c r="H8817">
        <v>657.57882800000004</v>
      </c>
      <c r="I8817" t="s">
        <v>12</v>
      </c>
      <c r="J8817">
        <v>0</v>
      </c>
    </row>
    <row r="8818" spans="1:10" x14ac:dyDescent="0.55000000000000004">
      <c r="A8818">
        <v>8816</v>
      </c>
      <c r="B8818">
        <v>1189.5095309999999</v>
      </c>
      <c r="C8818" t="s">
        <v>13</v>
      </c>
      <c r="D8818">
        <v>13.439770960000001</v>
      </c>
      <c r="E8818" t="s">
        <v>18</v>
      </c>
      <c r="F8818" t="s">
        <v>33</v>
      </c>
      <c r="G8818" t="s">
        <v>11</v>
      </c>
      <c r="H8818">
        <v>709.77035550000005</v>
      </c>
      <c r="I8818" t="s">
        <v>12</v>
      </c>
      <c r="J8818">
        <v>1</v>
      </c>
    </row>
    <row r="8819" spans="1:10" x14ac:dyDescent="0.55000000000000004">
      <c r="A8819">
        <v>8817</v>
      </c>
      <c r="B8819">
        <v>3385.8839739999999</v>
      </c>
      <c r="C8819" t="s">
        <v>13</v>
      </c>
      <c r="D8819">
        <v>6.9903453300000002</v>
      </c>
      <c r="E8819" t="s">
        <v>34</v>
      </c>
      <c r="F8819" t="s">
        <v>21</v>
      </c>
      <c r="G8819" t="s">
        <v>11</v>
      </c>
      <c r="H8819">
        <v>712.54815989999997</v>
      </c>
      <c r="I8819" t="s">
        <v>12</v>
      </c>
      <c r="J8819">
        <v>0</v>
      </c>
    </row>
    <row r="8820" spans="1:10" x14ac:dyDescent="0.55000000000000004">
      <c r="A8820">
        <v>8818</v>
      </c>
      <c r="B8820">
        <v>1040.696606</v>
      </c>
      <c r="C8820" t="s">
        <v>13</v>
      </c>
      <c r="D8820">
        <v>14.57307632</v>
      </c>
      <c r="E8820" t="s">
        <v>36</v>
      </c>
      <c r="F8820" t="s">
        <v>46</v>
      </c>
      <c r="G8820" t="s">
        <v>11</v>
      </c>
      <c r="H8820">
        <v>662.50236210000003</v>
      </c>
      <c r="I8820" t="s">
        <v>12</v>
      </c>
      <c r="J8820">
        <v>0</v>
      </c>
    </row>
    <row r="8821" spans="1:10" x14ac:dyDescent="0.55000000000000004">
      <c r="A8821">
        <v>8819</v>
      </c>
      <c r="B8821">
        <v>1138.1378950000001</v>
      </c>
      <c r="C8821" t="s">
        <v>13</v>
      </c>
      <c r="D8821">
        <v>11.701561119999999</v>
      </c>
      <c r="E8821" t="s">
        <v>20</v>
      </c>
      <c r="F8821" t="s">
        <v>24</v>
      </c>
      <c r="G8821" t="s">
        <v>54</v>
      </c>
      <c r="H8821">
        <v>678.26981239999998</v>
      </c>
      <c r="I8821" t="s">
        <v>12</v>
      </c>
      <c r="J8821">
        <v>0</v>
      </c>
    </row>
    <row r="8822" spans="1:10" x14ac:dyDescent="0.55000000000000004">
      <c r="A8822">
        <v>8820</v>
      </c>
      <c r="B8822">
        <v>1472.874883</v>
      </c>
      <c r="C8822" t="s">
        <v>13</v>
      </c>
      <c r="D8822">
        <v>7.1260981699999997</v>
      </c>
      <c r="E8822" t="s">
        <v>38</v>
      </c>
      <c r="F8822" t="s">
        <v>9</v>
      </c>
      <c r="G8822" t="s">
        <v>30</v>
      </c>
      <c r="H8822">
        <v>658.5517595</v>
      </c>
      <c r="I8822" t="s">
        <v>12</v>
      </c>
      <c r="J8822">
        <v>0</v>
      </c>
    </row>
    <row r="8823" spans="1:10" x14ac:dyDescent="0.55000000000000004">
      <c r="A8823">
        <v>8821</v>
      </c>
      <c r="B8823">
        <v>619.36757599999999</v>
      </c>
      <c r="C8823" t="s">
        <v>13</v>
      </c>
      <c r="D8823">
        <v>11.533896289999999</v>
      </c>
      <c r="E8823" t="s">
        <v>32</v>
      </c>
      <c r="F8823" t="s">
        <v>29</v>
      </c>
      <c r="G8823" t="s">
        <v>30</v>
      </c>
      <c r="H8823">
        <v>679.48251279999999</v>
      </c>
      <c r="I8823" t="s">
        <v>12</v>
      </c>
      <c r="J8823">
        <v>0</v>
      </c>
    </row>
    <row r="8824" spans="1:10" x14ac:dyDescent="0.55000000000000004">
      <c r="A8824">
        <v>8822</v>
      </c>
      <c r="B8824">
        <v>1149.369696</v>
      </c>
      <c r="C8824" t="s">
        <v>13</v>
      </c>
      <c r="D8824">
        <v>18.62289595</v>
      </c>
      <c r="E8824" t="s">
        <v>51</v>
      </c>
      <c r="F8824" t="s">
        <v>17</v>
      </c>
      <c r="G8824" t="s">
        <v>11</v>
      </c>
      <c r="H8824">
        <v>656.42638739999995</v>
      </c>
      <c r="I8824" t="s">
        <v>12</v>
      </c>
      <c r="J8824">
        <v>0</v>
      </c>
    </row>
    <row r="8825" spans="1:10" x14ac:dyDescent="0.55000000000000004">
      <c r="A8825">
        <v>8823</v>
      </c>
      <c r="B8825">
        <v>1170.989057</v>
      </c>
      <c r="C8825" t="s">
        <v>13</v>
      </c>
      <c r="D8825">
        <v>13.1224621</v>
      </c>
      <c r="E8825" t="s">
        <v>36</v>
      </c>
      <c r="F8825" t="s">
        <v>24</v>
      </c>
      <c r="G8825" t="s">
        <v>52</v>
      </c>
      <c r="H8825">
        <v>729.37170860000003</v>
      </c>
      <c r="I8825" t="s">
        <v>12</v>
      </c>
      <c r="J8825">
        <v>0</v>
      </c>
    </row>
    <row r="8826" spans="1:10" x14ac:dyDescent="0.55000000000000004">
      <c r="A8826">
        <v>8824</v>
      </c>
      <c r="B8826">
        <v>1640.145352</v>
      </c>
      <c r="C8826" t="s">
        <v>9</v>
      </c>
      <c r="D8826">
        <v>22.611080919999999</v>
      </c>
      <c r="E8826" t="s">
        <v>23</v>
      </c>
      <c r="F8826" t="s">
        <v>25</v>
      </c>
      <c r="G8826" t="s">
        <v>11</v>
      </c>
      <c r="H8826">
        <v>680.08409440000003</v>
      </c>
      <c r="I8826" t="s">
        <v>12</v>
      </c>
      <c r="J8826">
        <v>1</v>
      </c>
    </row>
    <row r="8827" spans="1:10" x14ac:dyDescent="0.55000000000000004">
      <c r="A8827">
        <v>8825</v>
      </c>
      <c r="B8827">
        <v>2470.746619</v>
      </c>
      <c r="C8827" t="s">
        <v>13</v>
      </c>
      <c r="D8827">
        <v>10.699802249999999</v>
      </c>
      <c r="E8827" t="s">
        <v>32</v>
      </c>
      <c r="F8827" t="s">
        <v>21</v>
      </c>
      <c r="G8827" t="s">
        <v>11</v>
      </c>
      <c r="H8827">
        <v>678.7499967</v>
      </c>
      <c r="I8827" t="s">
        <v>12</v>
      </c>
      <c r="J8827">
        <v>0</v>
      </c>
    </row>
    <row r="8828" spans="1:10" x14ac:dyDescent="0.55000000000000004">
      <c r="A8828">
        <v>8826</v>
      </c>
      <c r="B8828">
        <v>2205.8441029999999</v>
      </c>
      <c r="C8828" t="s">
        <v>9</v>
      </c>
      <c r="D8828">
        <v>21.037788290000002</v>
      </c>
      <c r="E8828" t="s">
        <v>50</v>
      </c>
      <c r="F8828" t="s">
        <v>13</v>
      </c>
      <c r="G8828" t="s">
        <v>11</v>
      </c>
      <c r="H8828">
        <v>699.44848320000006</v>
      </c>
      <c r="I8828" t="s">
        <v>12</v>
      </c>
      <c r="J8828">
        <v>0</v>
      </c>
    </row>
    <row r="8829" spans="1:10" x14ac:dyDescent="0.55000000000000004">
      <c r="A8829">
        <v>8827</v>
      </c>
      <c r="B8829">
        <v>1070.0305719999999</v>
      </c>
      <c r="C8829" t="s">
        <v>9</v>
      </c>
      <c r="D8829">
        <v>21.13390326</v>
      </c>
      <c r="E8829" t="s">
        <v>41</v>
      </c>
      <c r="F8829" t="s">
        <v>25</v>
      </c>
      <c r="G8829" t="s">
        <v>11</v>
      </c>
      <c r="H8829">
        <v>666.12061210000002</v>
      </c>
      <c r="I8829" t="s">
        <v>12</v>
      </c>
      <c r="J8829">
        <v>0</v>
      </c>
    </row>
    <row r="8830" spans="1:10" x14ac:dyDescent="0.55000000000000004">
      <c r="A8830">
        <v>8828</v>
      </c>
      <c r="B8830">
        <v>3417.609007</v>
      </c>
      <c r="C8830" t="s">
        <v>9</v>
      </c>
      <c r="D8830">
        <v>18.286037579999999</v>
      </c>
      <c r="E8830" t="s">
        <v>42</v>
      </c>
      <c r="F8830" t="s">
        <v>24</v>
      </c>
      <c r="G8830" t="s">
        <v>11</v>
      </c>
      <c r="H8830">
        <v>663.53591289999997</v>
      </c>
      <c r="I8830" t="s">
        <v>12</v>
      </c>
      <c r="J8830">
        <v>0</v>
      </c>
    </row>
    <row r="8831" spans="1:10" x14ac:dyDescent="0.55000000000000004">
      <c r="A8831">
        <v>8829</v>
      </c>
      <c r="B8831">
        <v>1589.0602919999999</v>
      </c>
      <c r="C8831" t="s">
        <v>9</v>
      </c>
      <c r="D8831">
        <v>13.161244630000001</v>
      </c>
      <c r="E8831" t="s">
        <v>36</v>
      </c>
      <c r="F8831" t="s">
        <v>21</v>
      </c>
      <c r="G8831" t="s">
        <v>11</v>
      </c>
      <c r="H8831">
        <v>679.75857140000005</v>
      </c>
      <c r="I8831" t="s">
        <v>12</v>
      </c>
      <c r="J8831">
        <v>1</v>
      </c>
    </row>
    <row r="8832" spans="1:10" x14ac:dyDescent="0.55000000000000004">
      <c r="A8832">
        <v>8830</v>
      </c>
      <c r="B8832">
        <v>2277.5583750000001</v>
      </c>
      <c r="C8832" t="s">
        <v>13</v>
      </c>
      <c r="D8832">
        <v>17.654047899999998</v>
      </c>
      <c r="E8832" t="s">
        <v>41</v>
      </c>
      <c r="F8832" t="s">
        <v>21</v>
      </c>
      <c r="G8832" t="s">
        <v>19</v>
      </c>
      <c r="H8832">
        <v>677.91471460000002</v>
      </c>
      <c r="I8832" t="s">
        <v>12</v>
      </c>
      <c r="J8832">
        <v>0</v>
      </c>
    </row>
    <row r="8833" spans="1:10" x14ac:dyDescent="0.55000000000000004">
      <c r="A8833">
        <v>8831</v>
      </c>
      <c r="B8833">
        <v>3280.763007</v>
      </c>
      <c r="C8833" t="s">
        <v>13</v>
      </c>
      <c r="D8833">
        <v>23.424036510000001</v>
      </c>
      <c r="E8833" t="s">
        <v>34</v>
      </c>
      <c r="F8833" t="s">
        <v>24</v>
      </c>
      <c r="G8833" t="s">
        <v>11</v>
      </c>
      <c r="H8833">
        <v>787.00357889999998</v>
      </c>
      <c r="I8833" t="s">
        <v>12</v>
      </c>
      <c r="J8833">
        <v>0</v>
      </c>
    </row>
    <row r="8834" spans="1:10" x14ac:dyDescent="0.55000000000000004">
      <c r="A8834">
        <v>8832</v>
      </c>
      <c r="B8834">
        <v>1183.9488739999999</v>
      </c>
      <c r="C8834" t="s">
        <v>13</v>
      </c>
      <c r="D8834">
        <v>12.768942239999999</v>
      </c>
      <c r="E8834" t="s">
        <v>27</v>
      </c>
      <c r="F8834" t="s">
        <v>13</v>
      </c>
      <c r="G8834" t="s">
        <v>11</v>
      </c>
      <c r="H8834">
        <v>726.04286860000002</v>
      </c>
      <c r="I8834" t="s">
        <v>22</v>
      </c>
      <c r="J8834">
        <v>0</v>
      </c>
    </row>
    <row r="8835" spans="1:10" x14ac:dyDescent="0.55000000000000004">
      <c r="A8835">
        <v>8833</v>
      </c>
      <c r="B8835">
        <v>1660.685027</v>
      </c>
      <c r="C8835" t="s">
        <v>9</v>
      </c>
      <c r="D8835">
        <v>23.114357810000001</v>
      </c>
      <c r="E8835" t="s">
        <v>39</v>
      </c>
      <c r="F8835" t="s">
        <v>13</v>
      </c>
      <c r="G8835" t="s">
        <v>11</v>
      </c>
      <c r="H8835">
        <v>657.37707399999999</v>
      </c>
      <c r="I8835" t="s">
        <v>12</v>
      </c>
      <c r="J8835">
        <v>1</v>
      </c>
    </row>
    <row r="8836" spans="1:10" x14ac:dyDescent="0.55000000000000004">
      <c r="A8836">
        <v>8834</v>
      </c>
      <c r="B8836">
        <v>513.6336652</v>
      </c>
      <c r="C8836" t="s">
        <v>13</v>
      </c>
      <c r="D8836">
        <v>19.015265750000001</v>
      </c>
      <c r="E8836" t="s">
        <v>14</v>
      </c>
      <c r="F8836" t="s">
        <v>31</v>
      </c>
      <c r="G8836" t="s">
        <v>15</v>
      </c>
      <c r="H8836">
        <v>730.16633449999995</v>
      </c>
      <c r="I8836" t="s">
        <v>12</v>
      </c>
      <c r="J8836">
        <v>0</v>
      </c>
    </row>
    <row r="8837" spans="1:10" x14ac:dyDescent="0.55000000000000004">
      <c r="A8837">
        <v>8835</v>
      </c>
      <c r="B8837">
        <v>2194.0093470000002</v>
      </c>
      <c r="C8837" t="s">
        <v>13</v>
      </c>
      <c r="D8837">
        <v>11.465494</v>
      </c>
      <c r="E8837" t="s">
        <v>20</v>
      </c>
      <c r="F8837" t="s">
        <v>9</v>
      </c>
      <c r="G8837" t="s">
        <v>30</v>
      </c>
      <c r="H8837">
        <v>712.40020019999997</v>
      </c>
      <c r="I8837" t="s">
        <v>12</v>
      </c>
      <c r="J8837">
        <v>0</v>
      </c>
    </row>
    <row r="8838" spans="1:10" x14ac:dyDescent="0.55000000000000004">
      <c r="A8838">
        <v>8836</v>
      </c>
      <c r="B8838">
        <v>505.4419312</v>
      </c>
      <c r="C8838" t="s">
        <v>13</v>
      </c>
      <c r="D8838">
        <v>13.19594085</v>
      </c>
      <c r="E8838" t="s">
        <v>27</v>
      </c>
      <c r="F8838" t="s">
        <v>29</v>
      </c>
      <c r="G8838" t="s">
        <v>11</v>
      </c>
      <c r="H8838">
        <v>656.87733179999998</v>
      </c>
      <c r="I8838" t="s">
        <v>22</v>
      </c>
      <c r="J8838">
        <v>0</v>
      </c>
    </row>
    <row r="8839" spans="1:10" x14ac:dyDescent="0.55000000000000004">
      <c r="A8839">
        <v>8837</v>
      </c>
      <c r="B8839">
        <v>2247.0007770000002</v>
      </c>
      <c r="C8839" t="s">
        <v>13</v>
      </c>
      <c r="D8839">
        <v>10.64374233</v>
      </c>
      <c r="E8839" t="s">
        <v>20</v>
      </c>
      <c r="F8839" t="s">
        <v>21</v>
      </c>
      <c r="G8839" t="s">
        <v>30</v>
      </c>
      <c r="H8839">
        <v>776.9616317</v>
      </c>
      <c r="I8839" t="s">
        <v>12</v>
      </c>
      <c r="J8839">
        <v>0</v>
      </c>
    </row>
    <row r="8840" spans="1:10" x14ac:dyDescent="0.55000000000000004">
      <c r="A8840">
        <v>8838</v>
      </c>
      <c r="B8840">
        <v>3510.0554299999999</v>
      </c>
      <c r="C8840" t="s">
        <v>9</v>
      </c>
      <c r="D8840">
        <v>25.350245149999999</v>
      </c>
      <c r="E8840" t="s">
        <v>51</v>
      </c>
      <c r="F8840" t="s">
        <v>21</v>
      </c>
      <c r="G8840" t="s">
        <v>11</v>
      </c>
      <c r="H8840">
        <v>665.56995119999999</v>
      </c>
      <c r="I8840" t="s">
        <v>12</v>
      </c>
      <c r="J8840">
        <v>1</v>
      </c>
    </row>
    <row r="8841" spans="1:10" x14ac:dyDescent="0.55000000000000004">
      <c r="A8841">
        <v>8839</v>
      </c>
      <c r="B8841">
        <v>1066.6356330000001</v>
      </c>
      <c r="C8841" t="s">
        <v>9</v>
      </c>
      <c r="D8841">
        <v>14.45064702</v>
      </c>
      <c r="E8841" t="s">
        <v>18</v>
      </c>
      <c r="F8841" t="s">
        <v>46</v>
      </c>
      <c r="G8841" t="s">
        <v>30</v>
      </c>
      <c r="H8841">
        <v>680.30555860000004</v>
      </c>
      <c r="I8841" t="s">
        <v>12</v>
      </c>
      <c r="J8841">
        <v>0</v>
      </c>
    </row>
    <row r="8842" spans="1:10" x14ac:dyDescent="0.55000000000000004">
      <c r="A8842">
        <v>8840</v>
      </c>
      <c r="B8842">
        <v>2284.536239</v>
      </c>
      <c r="C8842" t="s">
        <v>9</v>
      </c>
      <c r="D8842">
        <v>18.65625739</v>
      </c>
      <c r="E8842" t="s">
        <v>50</v>
      </c>
      <c r="F8842" t="s">
        <v>9</v>
      </c>
      <c r="G8842" t="s">
        <v>11</v>
      </c>
      <c r="H8842">
        <v>679.12189809999995</v>
      </c>
      <c r="I8842" t="s">
        <v>12</v>
      </c>
      <c r="J8842">
        <v>0</v>
      </c>
    </row>
    <row r="8843" spans="1:10" x14ac:dyDescent="0.55000000000000004">
      <c r="A8843">
        <v>8841</v>
      </c>
      <c r="B8843">
        <v>1107.043586</v>
      </c>
      <c r="C8843" t="s">
        <v>13</v>
      </c>
      <c r="D8843">
        <v>7.9615507379999997</v>
      </c>
      <c r="E8843" t="s">
        <v>49</v>
      </c>
      <c r="F8843" t="s">
        <v>46</v>
      </c>
      <c r="G8843" t="s">
        <v>30</v>
      </c>
      <c r="H8843">
        <v>712.41675520000001</v>
      </c>
      <c r="I8843" t="s">
        <v>12</v>
      </c>
      <c r="J8843">
        <v>0</v>
      </c>
    </row>
    <row r="8844" spans="1:10" x14ac:dyDescent="0.55000000000000004">
      <c r="A8844">
        <v>8842</v>
      </c>
      <c r="B8844">
        <v>1634.7553680000001</v>
      </c>
      <c r="C8844" t="s">
        <v>9</v>
      </c>
      <c r="D8844">
        <v>13.958289779999999</v>
      </c>
      <c r="E8844" t="s">
        <v>50</v>
      </c>
      <c r="F8844" t="s">
        <v>17</v>
      </c>
      <c r="G8844" t="s">
        <v>11</v>
      </c>
      <c r="H8844">
        <v>681.88692579999997</v>
      </c>
      <c r="I8844" t="s">
        <v>12</v>
      </c>
      <c r="J8844">
        <v>1</v>
      </c>
    </row>
    <row r="8845" spans="1:10" x14ac:dyDescent="0.55000000000000004">
      <c r="A8845">
        <v>8843</v>
      </c>
      <c r="B8845">
        <v>1012.726437</v>
      </c>
      <c r="C8845" t="s">
        <v>9</v>
      </c>
      <c r="D8845">
        <v>10.508852109999999</v>
      </c>
      <c r="E8845" t="s">
        <v>36</v>
      </c>
      <c r="F8845" t="s">
        <v>24</v>
      </c>
      <c r="G8845" t="s">
        <v>11</v>
      </c>
      <c r="H8845">
        <v>702.14821329999995</v>
      </c>
      <c r="I8845" t="s">
        <v>12</v>
      </c>
      <c r="J8845">
        <v>0</v>
      </c>
    </row>
    <row r="8846" spans="1:10" x14ac:dyDescent="0.55000000000000004">
      <c r="A8846">
        <v>8844</v>
      </c>
      <c r="B8846">
        <v>1056.870269</v>
      </c>
      <c r="C8846" t="s">
        <v>13</v>
      </c>
      <c r="D8846">
        <v>7.309884952</v>
      </c>
      <c r="E8846" t="s">
        <v>41</v>
      </c>
      <c r="F8846" t="s">
        <v>21</v>
      </c>
      <c r="G8846" t="s">
        <v>19</v>
      </c>
      <c r="H8846">
        <v>710.73633089999998</v>
      </c>
      <c r="I8846" t="s">
        <v>12</v>
      </c>
      <c r="J8846">
        <v>0</v>
      </c>
    </row>
    <row r="8847" spans="1:10" x14ac:dyDescent="0.55000000000000004">
      <c r="A8847">
        <v>8845</v>
      </c>
      <c r="B8847">
        <v>1062.3902499999999</v>
      </c>
      <c r="C8847" t="s">
        <v>13</v>
      </c>
      <c r="D8847">
        <v>13.73361412</v>
      </c>
      <c r="E8847" t="s">
        <v>27</v>
      </c>
      <c r="F8847" t="s">
        <v>29</v>
      </c>
      <c r="G8847" t="s">
        <v>11</v>
      </c>
      <c r="H8847">
        <v>657.38947310000003</v>
      </c>
      <c r="I8847" t="s">
        <v>22</v>
      </c>
      <c r="J8847">
        <v>0</v>
      </c>
    </row>
    <row r="8848" spans="1:10" x14ac:dyDescent="0.55000000000000004">
      <c r="A8848">
        <v>8846</v>
      </c>
      <c r="B8848">
        <v>2338.1866850000001</v>
      </c>
      <c r="C8848" t="s">
        <v>13</v>
      </c>
      <c r="D8848">
        <v>10.54253392</v>
      </c>
      <c r="E8848" t="s">
        <v>20</v>
      </c>
      <c r="F8848" t="s">
        <v>13</v>
      </c>
      <c r="G8848" t="s">
        <v>11</v>
      </c>
      <c r="H8848">
        <v>714.31482140000003</v>
      </c>
      <c r="I8848" t="s">
        <v>12</v>
      </c>
      <c r="J8848">
        <v>0</v>
      </c>
    </row>
    <row r="8849" spans="1:10" x14ac:dyDescent="0.55000000000000004">
      <c r="A8849">
        <v>8847</v>
      </c>
      <c r="B8849">
        <v>598.47336089999999</v>
      </c>
      <c r="C8849" t="s">
        <v>13</v>
      </c>
      <c r="D8849">
        <v>13.545015429999999</v>
      </c>
      <c r="E8849" t="s">
        <v>16</v>
      </c>
      <c r="F8849" t="s">
        <v>46</v>
      </c>
      <c r="G8849" t="s">
        <v>19</v>
      </c>
      <c r="H8849">
        <v>658.4467697</v>
      </c>
      <c r="I8849" t="s">
        <v>12</v>
      </c>
      <c r="J8849">
        <v>1</v>
      </c>
    </row>
    <row r="8850" spans="1:10" x14ac:dyDescent="0.55000000000000004">
      <c r="A8850">
        <v>8848</v>
      </c>
      <c r="B8850">
        <v>1632.3567519999999</v>
      </c>
      <c r="C8850" t="s">
        <v>13</v>
      </c>
      <c r="D8850">
        <v>18.382322469999998</v>
      </c>
      <c r="E8850" t="s">
        <v>26</v>
      </c>
      <c r="F8850" t="s">
        <v>24</v>
      </c>
      <c r="G8850" t="s">
        <v>11</v>
      </c>
      <c r="H8850">
        <v>733.69231430000002</v>
      </c>
      <c r="I8850" t="s">
        <v>12</v>
      </c>
      <c r="J8850">
        <v>0</v>
      </c>
    </row>
    <row r="8851" spans="1:10" x14ac:dyDescent="0.55000000000000004">
      <c r="A8851">
        <v>8849</v>
      </c>
      <c r="B8851">
        <v>2320.3020320000001</v>
      </c>
      <c r="C8851" t="s">
        <v>9</v>
      </c>
      <c r="D8851">
        <v>23.655455310000001</v>
      </c>
      <c r="E8851" t="s">
        <v>42</v>
      </c>
      <c r="F8851" t="s">
        <v>9</v>
      </c>
      <c r="G8851" t="s">
        <v>11</v>
      </c>
      <c r="H8851">
        <v>683.06314680000003</v>
      </c>
      <c r="I8851" t="s">
        <v>12</v>
      </c>
      <c r="J8851">
        <v>0</v>
      </c>
    </row>
    <row r="8852" spans="1:10" x14ac:dyDescent="0.55000000000000004">
      <c r="A8852">
        <v>8850</v>
      </c>
      <c r="B8852">
        <v>1155.392689</v>
      </c>
      <c r="C8852" t="s">
        <v>9</v>
      </c>
      <c r="D8852">
        <v>13.022846810000001</v>
      </c>
      <c r="E8852" t="s">
        <v>27</v>
      </c>
      <c r="F8852" t="s">
        <v>13</v>
      </c>
      <c r="G8852" t="s">
        <v>11</v>
      </c>
      <c r="H8852">
        <v>724.71137280000005</v>
      </c>
      <c r="I8852" t="s">
        <v>12</v>
      </c>
      <c r="J8852">
        <v>0</v>
      </c>
    </row>
    <row r="8853" spans="1:10" x14ac:dyDescent="0.55000000000000004">
      <c r="A8853">
        <v>8851</v>
      </c>
      <c r="B8853">
        <v>3295.9566150000001</v>
      </c>
      <c r="C8853" t="s">
        <v>9</v>
      </c>
      <c r="D8853">
        <v>21.93796597</v>
      </c>
      <c r="E8853" t="s">
        <v>42</v>
      </c>
      <c r="F8853" t="s">
        <v>31</v>
      </c>
      <c r="G8853" t="s">
        <v>11</v>
      </c>
      <c r="H8853">
        <v>683.416876</v>
      </c>
      <c r="I8853" t="s">
        <v>12</v>
      </c>
      <c r="J8853">
        <v>0</v>
      </c>
    </row>
    <row r="8854" spans="1:10" x14ac:dyDescent="0.55000000000000004">
      <c r="A8854">
        <v>8852</v>
      </c>
      <c r="B8854">
        <v>1530.5092079999999</v>
      </c>
      <c r="C8854" t="s">
        <v>9</v>
      </c>
      <c r="D8854">
        <v>13.97394076</v>
      </c>
      <c r="E8854" t="s">
        <v>18</v>
      </c>
      <c r="F8854" t="s">
        <v>9</v>
      </c>
      <c r="G8854" t="s">
        <v>11</v>
      </c>
      <c r="H8854">
        <v>663.7470965</v>
      </c>
      <c r="I8854" t="s">
        <v>12</v>
      </c>
      <c r="J8854">
        <v>1</v>
      </c>
    </row>
    <row r="8855" spans="1:10" x14ac:dyDescent="0.55000000000000004">
      <c r="A8855">
        <v>8853</v>
      </c>
      <c r="B8855">
        <v>1011.259312</v>
      </c>
      <c r="C8855" t="s">
        <v>13</v>
      </c>
      <c r="D8855">
        <v>13.978035029999999</v>
      </c>
      <c r="E8855" t="s">
        <v>18</v>
      </c>
      <c r="F8855" t="s">
        <v>21</v>
      </c>
      <c r="G8855" t="s">
        <v>52</v>
      </c>
      <c r="H8855">
        <v>697.36102219999998</v>
      </c>
      <c r="I8855" t="s">
        <v>12</v>
      </c>
      <c r="J8855">
        <v>0</v>
      </c>
    </row>
    <row r="8856" spans="1:10" x14ac:dyDescent="0.55000000000000004">
      <c r="A8856">
        <v>8854</v>
      </c>
      <c r="B8856">
        <v>567.89156430000003</v>
      </c>
      <c r="C8856" t="s">
        <v>13</v>
      </c>
      <c r="D8856">
        <v>13.154651940000001</v>
      </c>
      <c r="E8856" t="s">
        <v>41</v>
      </c>
      <c r="F8856" t="s">
        <v>33</v>
      </c>
      <c r="G8856" t="s">
        <v>19</v>
      </c>
      <c r="H8856">
        <v>658.2528178</v>
      </c>
      <c r="I8856" t="s">
        <v>12</v>
      </c>
      <c r="J8856">
        <v>0</v>
      </c>
    </row>
    <row r="8857" spans="1:10" x14ac:dyDescent="0.55000000000000004">
      <c r="A8857">
        <v>8855</v>
      </c>
      <c r="B8857">
        <v>1592.91255</v>
      </c>
      <c r="C8857" t="s">
        <v>9</v>
      </c>
      <c r="D8857">
        <v>10.41465627</v>
      </c>
      <c r="E8857" t="s">
        <v>20</v>
      </c>
      <c r="F8857" t="s">
        <v>25</v>
      </c>
      <c r="G8857" t="s">
        <v>11</v>
      </c>
      <c r="H8857">
        <v>659.8003999</v>
      </c>
      <c r="I8857" t="s">
        <v>12</v>
      </c>
      <c r="J8857">
        <v>0</v>
      </c>
    </row>
    <row r="8858" spans="1:10" x14ac:dyDescent="0.55000000000000004">
      <c r="A8858">
        <v>8856</v>
      </c>
      <c r="B8858">
        <v>1159.9613879999999</v>
      </c>
      <c r="C8858" t="s">
        <v>13</v>
      </c>
      <c r="D8858">
        <v>13.03744931</v>
      </c>
      <c r="E8858" t="s">
        <v>18</v>
      </c>
      <c r="F8858" t="s">
        <v>29</v>
      </c>
      <c r="G8858" t="s">
        <v>11</v>
      </c>
      <c r="H8858">
        <v>681.49997919999998</v>
      </c>
      <c r="I8858" t="s">
        <v>22</v>
      </c>
      <c r="J8858">
        <v>0</v>
      </c>
    </row>
    <row r="8859" spans="1:10" x14ac:dyDescent="0.55000000000000004">
      <c r="A8859">
        <v>8857</v>
      </c>
      <c r="B8859">
        <v>968.77053869999997</v>
      </c>
      <c r="C8859" t="s">
        <v>13</v>
      </c>
      <c r="D8859">
        <v>11.836244369999999</v>
      </c>
      <c r="E8859" t="s">
        <v>39</v>
      </c>
      <c r="F8859" t="s">
        <v>21</v>
      </c>
      <c r="G8859" t="s">
        <v>30</v>
      </c>
      <c r="H8859">
        <v>660.98605780000003</v>
      </c>
      <c r="I8859" t="s">
        <v>12</v>
      </c>
      <c r="J8859">
        <v>1</v>
      </c>
    </row>
    <row r="8860" spans="1:10" x14ac:dyDescent="0.55000000000000004">
      <c r="A8860">
        <v>8858</v>
      </c>
      <c r="B8860">
        <v>1198.8041780000001</v>
      </c>
      <c r="C8860" t="s">
        <v>13</v>
      </c>
      <c r="D8860">
        <v>11.379349960000001</v>
      </c>
      <c r="E8860" t="s">
        <v>20</v>
      </c>
      <c r="F8860" t="s">
        <v>29</v>
      </c>
      <c r="G8860" t="s">
        <v>11</v>
      </c>
      <c r="H8860">
        <v>711.13011870000003</v>
      </c>
      <c r="I8860" t="s">
        <v>12</v>
      </c>
      <c r="J8860">
        <v>0</v>
      </c>
    </row>
    <row r="8861" spans="1:10" x14ac:dyDescent="0.55000000000000004">
      <c r="A8861">
        <v>8859</v>
      </c>
      <c r="B8861">
        <v>1129.2845789999999</v>
      </c>
      <c r="C8861" t="s">
        <v>13</v>
      </c>
      <c r="D8861">
        <v>13.67087939</v>
      </c>
      <c r="E8861" t="s">
        <v>36</v>
      </c>
      <c r="F8861" t="s">
        <v>29</v>
      </c>
      <c r="G8861" t="s">
        <v>30</v>
      </c>
      <c r="H8861">
        <v>660.12806860000001</v>
      </c>
      <c r="I8861" t="s">
        <v>22</v>
      </c>
      <c r="J8861">
        <v>0</v>
      </c>
    </row>
    <row r="8862" spans="1:10" x14ac:dyDescent="0.55000000000000004">
      <c r="A8862">
        <v>8860</v>
      </c>
      <c r="B8862">
        <v>3358.8720130000002</v>
      </c>
      <c r="C8862" t="s">
        <v>13</v>
      </c>
      <c r="D8862">
        <v>18.855520859999999</v>
      </c>
      <c r="E8862" t="s">
        <v>23</v>
      </c>
      <c r="F8862" t="s">
        <v>25</v>
      </c>
      <c r="G8862" t="s">
        <v>48</v>
      </c>
      <c r="H8862">
        <v>666.20733889999997</v>
      </c>
      <c r="I8862" t="s">
        <v>12</v>
      </c>
      <c r="J8862">
        <v>1</v>
      </c>
    </row>
    <row r="8863" spans="1:10" x14ac:dyDescent="0.55000000000000004">
      <c r="A8863">
        <v>8861</v>
      </c>
      <c r="B8863">
        <v>578.10720930000002</v>
      </c>
      <c r="C8863" t="s">
        <v>13</v>
      </c>
      <c r="D8863">
        <v>14.58528946</v>
      </c>
      <c r="E8863" t="s">
        <v>14</v>
      </c>
      <c r="F8863" t="s">
        <v>31</v>
      </c>
      <c r="G8863" t="s">
        <v>15</v>
      </c>
      <c r="H8863">
        <v>678.06588099999999</v>
      </c>
      <c r="I8863" t="s">
        <v>12</v>
      </c>
      <c r="J8863">
        <v>0</v>
      </c>
    </row>
    <row r="8864" spans="1:10" x14ac:dyDescent="0.55000000000000004">
      <c r="A8864">
        <v>8862</v>
      </c>
      <c r="B8864">
        <v>1140.534146</v>
      </c>
      <c r="C8864" t="s">
        <v>13</v>
      </c>
      <c r="D8864">
        <v>14.008221560000001</v>
      </c>
      <c r="E8864" t="s">
        <v>18</v>
      </c>
      <c r="F8864" t="s">
        <v>13</v>
      </c>
      <c r="G8864" t="s">
        <v>11</v>
      </c>
      <c r="H8864">
        <v>658.29851550000001</v>
      </c>
      <c r="I8864" t="s">
        <v>12</v>
      </c>
      <c r="J8864">
        <v>0</v>
      </c>
    </row>
    <row r="8865" spans="1:10" x14ac:dyDescent="0.55000000000000004">
      <c r="A8865">
        <v>8863</v>
      </c>
      <c r="B8865">
        <v>2268.1420760000001</v>
      </c>
      <c r="C8865" t="s">
        <v>13</v>
      </c>
      <c r="D8865">
        <v>17.856346039999998</v>
      </c>
      <c r="E8865" t="s">
        <v>18</v>
      </c>
      <c r="F8865" t="s">
        <v>9</v>
      </c>
      <c r="G8865" t="s">
        <v>54</v>
      </c>
      <c r="H8865">
        <v>660.80358980000005</v>
      </c>
      <c r="I8865" t="s">
        <v>12</v>
      </c>
      <c r="J8865">
        <v>0</v>
      </c>
    </row>
    <row r="8866" spans="1:10" x14ac:dyDescent="0.55000000000000004">
      <c r="A8866">
        <v>8864</v>
      </c>
      <c r="B8866">
        <v>611.23508319999996</v>
      </c>
      <c r="C8866" t="s">
        <v>13</v>
      </c>
      <c r="D8866">
        <v>22.51407553</v>
      </c>
      <c r="E8866" t="s">
        <v>40</v>
      </c>
      <c r="F8866" t="s">
        <v>21</v>
      </c>
      <c r="G8866" t="s">
        <v>19</v>
      </c>
      <c r="H8866">
        <v>657.34622379999996</v>
      </c>
      <c r="I8866" t="s">
        <v>12</v>
      </c>
      <c r="J8866">
        <v>0</v>
      </c>
    </row>
    <row r="8867" spans="1:10" x14ac:dyDescent="0.55000000000000004">
      <c r="A8867">
        <v>8865</v>
      </c>
      <c r="B8867">
        <v>662.99552449999999</v>
      </c>
      <c r="C8867" t="s">
        <v>13</v>
      </c>
      <c r="D8867">
        <v>11.09415737</v>
      </c>
      <c r="E8867" t="s">
        <v>32</v>
      </c>
      <c r="F8867" t="s">
        <v>29</v>
      </c>
      <c r="G8867" t="s">
        <v>11</v>
      </c>
      <c r="H8867">
        <v>679.33403399999997</v>
      </c>
      <c r="I8867" t="s">
        <v>12</v>
      </c>
      <c r="J8867">
        <v>0</v>
      </c>
    </row>
    <row r="8868" spans="1:10" x14ac:dyDescent="0.55000000000000004">
      <c r="A8868">
        <v>8866</v>
      </c>
      <c r="B8868">
        <v>1083.8371099999999</v>
      </c>
      <c r="C8868" t="s">
        <v>13</v>
      </c>
      <c r="D8868">
        <v>13.226819649999999</v>
      </c>
      <c r="E8868" t="s">
        <v>18</v>
      </c>
      <c r="F8868" t="s">
        <v>13</v>
      </c>
      <c r="G8868" t="s">
        <v>11</v>
      </c>
      <c r="H8868">
        <v>661.60592910000003</v>
      </c>
      <c r="I8868" t="s">
        <v>12</v>
      </c>
      <c r="J8868">
        <v>0</v>
      </c>
    </row>
    <row r="8869" spans="1:10" x14ac:dyDescent="0.55000000000000004">
      <c r="A8869">
        <v>8867</v>
      </c>
      <c r="B8869">
        <v>2301.0121909999998</v>
      </c>
      <c r="C8869" t="s">
        <v>9</v>
      </c>
      <c r="D8869">
        <v>11.349264870000001</v>
      </c>
      <c r="E8869" t="s">
        <v>32</v>
      </c>
      <c r="F8869" t="s">
        <v>25</v>
      </c>
      <c r="G8869" t="s">
        <v>30</v>
      </c>
      <c r="H8869">
        <v>680.27061300000003</v>
      </c>
      <c r="I8869" t="s">
        <v>22</v>
      </c>
      <c r="J8869">
        <v>1</v>
      </c>
    </row>
    <row r="8870" spans="1:10" x14ac:dyDescent="0.55000000000000004">
      <c r="A8870">
        <v>8868</v>
      </c>
      <c r="B8870">
        <v>2279.9408410000001</v>
      </c>
      <c r="C8870" t="s">
        <v>13</v>
      </c>
      <c r="D8870">
        <v>8.3148999420000003</v>
      </c>
      <c r="E8870" t="s">
        <v>49</v>
      </c>
      <c r="F8870" t="s">
        <v>21</v>
      </c>
      <c r="G8870" t="s">
        <v>30</v>
      </c>
      <c r="H8870">
        <v>713.37280299999998</v>
      </c>
      <c r="I8870" t="s">
        <v>12</v>
      </c>
      <c r="J8870">
        <v>0</v>
      </c>
    </row>
    <row r="8871" spans="1:10" x14ac:dyDescent="0.55000000000000004">
      <c r="A8871">
        <v>8869</v>
      </c>
      <c r="B8871">
        <v>1121.7125060000001</v>
      </c>
      <c r="C8871" t="s">
        <v>9</v>
      </c>
      <c r="D8871">
        <v>13.52865399</v>
      </c>
      <c r="E8871" t="s">
        <v>18</v>
      </c>
      <c r="F8871" t="s">
        <v>29</v>
      </c>
      <c r="G8871" t="s">
        <v>30</v>
      </c>
      <c r="H8871">
        <v>681.16217319999998</v>
      </c>
      <c r="I8871" t="s">
        <v>12</v>
      </c>
      <c r="J8871">
        <v>0</v>
      </c>
    </row>
    <row r="8872" spans="1:10" x14ac:dyDescent="0.55000000000000004">
      <c r="A8872">
        <v>8870</v>
      </c>
      <c r="B8872">
        <v>1155.8175470000001</v>
      </c>
      <c r="C8872" t="s">
        <v>13</v>
      </c>
      <c r="D8872">
        <v>11.09870272</v>
      </c>
      <c r="E8872" t="s">
        <v>10</v>
      </c>
      <c r="F8872" t="s">
        <v>9</v>
      </c>
      <c r="G8872" t="s">
        <v>11</v>
      </c>
      <c r="H8872">
        <v>661.0243567</v>
      </c>
      <c r="I8872" t="s">
        <v>12</v>
      </c>
      <c r="J8872">
        <v>0</v>
      </c>
    </row>
    <row r="8873" spans="1:10" x14ac:dyDescent="0.55000000000000004">
      <c r="A8873">
        <v>8871</v>
      </c>
      <c r="B8873">
        <v>1085.7642350000001</v>
      </c>
      <c r="C8873" t="s">
        <v>9</v>
      </c>
      <c r="D8873">
        <v>13.02781173</v>
      </c>
      <c r="E8873" t="s">
        <v>36</v>
      </c>
      <c r="F8873" t="s">
        <v>25</v>
      </c>
      <c r="G8873" t="s">
        <v>11</v>
      </c>
      <c r="H8873">
        <v>665.7494848</v>
      </c>
      <c r="I8873" t="s">
        <v>12</v>
      </c>
      <c r="J8873">
        <v>1</v>
      </c>
    </row>
    <row r="8874" spans="1:10" x14ac:dyDescent="0.55000000000000004">
      <c r="A8874">
        <v>8872</v>
      </c>
      <c r="B8874">
        <v>1613.9076809999999</v>
      </c>
      <c r="C8874" t="s">
        <v>13</v>
      </c>
      <c r="D8874">
        <v>17.743332089999999</v>
      </c>
      <c r="E8874" t="s">
        <v>26</v>
      </c>
      <c r="F8874" t="s">
        <v>29</v>
      </c>
      <c r="G8874" t="s">
        <v>30</v>
      </c>
      <c r="H8874">
        <v>657.30918210000004</v>
      </c>
      <c r="I8874" t="s">
        <v>12</v>
      </c>
      <c r="J8874">
        <v>0</v>
      </c>
    </row>
    <row r="8875" spans="1:10" x14ac:dyDescent="0.55000000000000004">
      <c r="A8875">
        <v>8873</v>
      </c>
      <c r="B8875">
        <v>1091.386587</v>
      </c>
      <c r="C8875" t="s">
        <v>13</v>
      </c>
      <c r="D8875">
        <v>13.1687543</v>
      </c>
      <c r="E8875" t="s">
        <v>36</v>
      </c>
      <c r="F8875" t="s">
        <v>21</v>
      </c>
      <c r="G8875" t="s">
        <v>11</v>
      </c>
      <c r="H8875">
        <v>681.65441169999997</v>
      </c>
      <c r="I8875" t="s">
        <v>12</v>
      </c>
      <c r="J8875">
        <v>0</v>
      </c>
    </row>
    <row r="8876" spans="1:10" x14ac:dyDescent="0.55000000000000004">
      <c r="A8876">
        <v>8874</v>
      </c>
      <c r="B8876">
        <v>3252.7411120000002</v>
      </c>
      <c r="C8876" t="s">
        <v>13</v>
      </c>
      <c r="D8876">
        <v>14.01810716</v>
      </c>
      <c r="E8876" t="s">
        <v>16</v>
      </c>
      <c r="F8876" t="s">
        <v>25</v>
      </c>
      <c r="G8876" t="s">
        <v>54</v>
      </c>
      <c r="H8876">
        <v>661.35682980000001</v>
      </c>
      <c r="I8876" t="s">
        <v>22</v>
      </c>
      <c r="J8876">
        <v>0</v>
      </c>
    </row>
    <row r="8877" spans="1:10" x14ac:dyDescent="0.55000000000000004">
      <c r="A8877">
        <v>8875</v>
      </c>
      <c r="B8877">
        <v>2386.3770709999999</v>
      </c>
      <c r="C8877" t="s">
        <v>13</v>
      </c>
      <c r="D8877">
        <v>10.25751419</v>
      </c>
      <c r="E8877" t="s">
        <v>20</v>
      </c>
      <c r="F8877" t="s">
        <v>29</v>
      </c>
      <c r="G8877" t="s">
        <v>11</v>
      </c>
      <c r="H8877">
        <v>710.70768399999997</v>
      </c>
      <c r="I8877" t="s">
        <v>12</v>
      </c>
      <c r="J8877">
        <v>0</v>
      </c>
    </row>
    <row r="8878" spans="1:10" x14ac:dyDescent="0.55000000000000004">
      <c r="A8878">
        <v>8876</v>
      </c>
      <c r="B8878">
        <v>1047.7965180000001</v>
      </c>
      <c r="C8878" t="s">
        <v>13</v>
      </c>
      <c r="D8878">
        <v>14.514151760000001</v>
      </c>
      <c r="E8878" t="s">
        <v>14</v>
      </c>
      <c r="F8878" t="s">
        <v>31</v>
      </c>
      <c r="G8878" t="s">
        <v>15</v>
      </c>
      <c r="H8878">
        <v>678.11727629999996</v>
      </c>
      <c r="I8878" t="s">
        <v>12</v>
      </c>
      <c r="J8878">
        <v>0</v>
      </c>
    </row>
    <row r="8879" spans="1:10" x14ac:dyDescent="0.55000000000000004">
      <c r="A8879">
        <v>8877</v>
      </c>
      <c r="B8879">
        <v>1105.8138980000001</v>
      </c>
      <c r="C8879" t="s">
        <v>13</v>
      </c>
      <c r="D8879">
        <v>8.1178875220000002</v>
      </c>
      <c r="E8879" t="s">
        <v>38</v>
      </c>
      <c r="F8879" t="s">
        <v>29</v>
      </c>
      <c r="G8879" t="s">
        <v>11</v>
      </c>
      <c r="H8879">
        <v>660.82613089999995</v>
      </c>
      <c r="I8879" t="s">
        <v>12</v>
      </c>
      <c r="J8879">
        <v>0</v>
      </c>
    </row>
    <row r="8880" spans="1:10" x14ac:dyDescent="0.55000000000000004">
      <c r="A8880">
        <v>8878</v>
      </c>
      <c r="B8880">
        <v>1107.2664910000001</v>
      </c>
      <c r="C8880" t="s">
        <v>13</v>
      </c>
      <c r="D8880">
        <v>14.21783647</v>
      </c>
      <c r="E8880" t="s">
        <v>37</v>
      </c>
      <c r="F8880" t="s">
        <v>29</v>
      </c>
      <c r="G8880" t="s">
        <v>11</v>
      </c>
      <c r="H8880">
        <v>677.35128480000003</v>
      </c>
      <c r="I8880" t="s">
        <v>12</v>
      </c>
      <c r="J8880">
        <v>0</v>
      </c>
    </row>
    <row r="8881" spans="1:10" x14ac:dyDescent="0.55000000000000004">
      <c r="A8881">
        <v>8879</v>
      </c>
      <c r="B8881">
        <v>1170.7440759999999</v>
      </c>
      <c r="C8881" t="s">
        <v>13</v>
      </c>
      <c r="D8881">
        <v>13.47826734</v>
      </c>
      <c r="E8881" t="s">
        <v>18</v>
      </c>
      <c r="F8881" t="s">
        <v>13</v>
      </c>
      <c r="G8881" t="s">
        <v>11</v>
      </c>
      <c r="H8881">
        <v>659.69940389999999</v>
      </c>
      <c r="I8881" t="s">
        <v>12</v>
      </c>
      <c r="J8881">
        <v>1</v>
      </c>
    </row>
    <row r="8882" spans="1:10" x14ac:dyDescent="0.55000000000000004">
      <c r="A8882">
        <v>8880</v>
      </c>
      <c r="B8882">
        <v>1651.586284</v>
      </c>
      <c r="C8882" t="s">
        <v>13</v>
      </c>
      <c r="D8882">
        <v>11.305088720000001</v>
      </c>
      <c r="E8882" t="s">
        <v>36</v>
      </c>
      <c r="F8882" t="s">
        <v>21</v>
      </c>
      <c r="G8882" t="s">
        <v>11</v>
      </c>
      <c r="H8882">
        <v>659.20336150000003</v>
      </c>
      <c r="I8882" t="s">
        <v>12</v>
      </c>
      <c r="J8882">
        <v>1</v>
      </c>
    </row>
    <row r="8883" spans="1:10" x14ac:dyDescent="0.55000000000000004">
      <c r="A8883">
        <v>8881</v>
      </c>
      <c r="B8883">
        <v>1177.9191310000001</v>
      </c>
      <c r="C8883" t="s">
        <v>13</v>
      </c>
      <c r="D8883">
        <v>10.986936549999999</v>
      </c>
      <c r="E8883" t="s">
        <v>32</v>
      </c>
      <c r="F8883" t="s">
        <v>31</v>
      </c>
      <c r="G8883" t="s">
        <v>11</v>
      </c>
      <c r="H8883">
        <v>659.02013599999998</v>
      </c>
      <c r="I8883" t="s">
        <v>12</v>
      </c>
      <c r="J8883">
        <v>0</v>
      </c>
    </row>
    <row r="8884" spans="1:10" x14ac:dyDescent="0.55000000000000004">
      <c r="A8884">
        <v>8882</v>
      </c>
      <c r="B8884">
        <v>1199.109543</v>
      </c>
      <c r="C8884" t="s">
        <v>13</v>
      </c>
      <c r="D8884">
        <v>14.58764371</v>
      </c>
      <c r="E8884" t="s">
        <v>18</v>
      </c>
      <c r="F8884" t="s">
        <v>29</v>
      </c>
      <c r="G8884" t="s">
        <v>30</v>
      </c>
      <c r="H8884">
        <v>677.69795869999996</v>
      </c>
      <c r="I8884" t="s">
        <v>12</v>
      </c>
      <c r="J8884">
        <v>0</v>
      </c>
    </row>
    <row r="8885" spans="1:10" x14ac:dyDescent="0.55000000000000004">
      <c r="A8885">
        <v>8883</v>
      </c>
      <c r="B8885">
        <v>1087.678062</v>
      </c>
      <c r="C8885" t="s">
        <v>13</v>
      </c>
      <c r="D8885">
        <v>7.1415182010000002</v>
      </c>
      <c r="E8885" t="s">
        <v>49</v>
      </c>
      <c r="F8885" t="s">
        <v>21</v>
      </c>
      <c r="G8885" t="s">
        <v>11</v>
      </c>
      <c r="H8885">
        <v>691.08963470000003</v>
      </c>
      <c r="I8885" t="s">
        <v>12</v>
      </c>
      <c r="J8885">
        <v>0</v>
      </c>
    </row>
    <row r="8886" spans="1:10" x14ac:dyDescent="0.55000000000000004">
      <c r="A8886">
        <v>8884</v>
      </c>
      <c r="B8886">
        <v>1209.4067729999999</v>
      </c>
      <c r="C8886" t="s">
        <v>13</v>
      </c>
      <c r="D8886">
        <v>13.57142045</v>
      </c>
      <c r="E8886" t="s">
        <v>18</v>
      </c>
      <c r="F8886" t="s">
        <v>25</v>
      </c>
      <c r="G8886" t="s">
        <v>11</v>
      </c>
      <c r="H8886">
        <v>659.04878880000001</v>
      </c>
      <c r="I8886" t="s">
        <v>12</v>
      </c>
      <c r="J8886">
        <v>1</v>
      </c>
    </row>
    <row r="8887" spans="1:10" x14ac:dyDescent="0.55000000000000004">
      <c r="A8887">
        <v>8885</v>
      </c>
      <c r="B8887">
        <v>534.02497779999999</v>
      </c>
      <c r="C8887" t="s">
        <v>13</v>
      </c>
      <c r="D8887">
        <v>17.82287028</v>
      </c>
      <c r="E8887" t="s">
        <v>40</v>
      </c>
      <c r="F8887" t="s">
        <v>13</v>
      </c>
      <c r="G8887" t="s">
        <v>54</v>
      </c>
      <c r="H8887">
        <v>676.83868040000004</v>
      </c>
      <c r="I8887" t="s">
        <v>12</v>
      </c>
      <c r="J8887">
        <v>0</v>
      </c>
    </row>
    <row r="8888" spans="1:10" x14ac:dyDescent="0.55000000000000004">
      <c r="A8888">
        <v>8886</v>
      </c>
      <c r="B8888">
        <v>632.62777259999996</v>
      </c>
      <c r="C8888" t="s">
        <v>13</v>
      </c>
      <c r="D8888">
        <v>17.64588109</v>
      </c>
      <c r="E8888" t="s">
        <v>41</v>
      </c>
      <c r="F8888" t="s">
        <v>21</v>
      </c>
      <c r="G8888" t="s">
        <v>11</v>
      </c>
      <c r="H8888">
        <v>676.98772689999998</v>
      </c>
      <c r="I8888" t="s">
        <v>12</v>
      </c>
      <c r="J8888">
        <v>1</v>
      </c>
    </row>
    <row r="8889" spans="1:10" x14ac:dyDescent="0.55000000000000004">
      <c r="A8889">
        <v>8887</v>
      </c>
      <c r="B8889">
        <v>2351.1441070000001</v>
      </c>
      <c r="C8889" t="s">
        <v>13</v>
      </c>
      <c r="D8889">
        <v>10.080685620000001</v>
      </c>
      <c r="E8889" t="s">
        <v>32</v>
      </c>
      <c r="F8889" t="s">
        <v>29</v>
      </c>
      <c r="G8889" t="s">
        <v>11</v>
      </c>
      <c r="H8889">
        <v>767.15745230000005</v>
      </c>
      <c r="I8889" t="s">
        <v>12</v>
      </c>
      <c r="J8889">
        <v>0</v>
      </c>
    </row>
    <row r="8890" spans="1:10" x14ac:dyDescent="0.55000000000000004">
      <c r="A8890">
        <v>8888</v>
      </c>
      <c r="B8890">
        <v>1070.061514</v>
      </c>
      <c r="C8890" t="s">
        <v>13</v>
      </c>
      <c r="D8890">
        <v>10.44825754</v>
      </c>
      <c r="E8890" t="s">
        <v>36</v>
      </c>
      <c r="F8890" t="s">
        <v>29</v>
      </c>
      <c r="G8890" t="s">
        <v>11</v>
      </c>
      <c r="H8890">
        <v>679.71665399999995</v>
      </c>
      <c r="I8890" t="s">
        <v>22</v>
      </c>
      <c r="J8890">
        <v>0</v>
      </c>
    </row>
    <row r="8891" spans="1:10" x14ac:dyDescent="0.55000000000000004">
      <c r="A8891">
        <v>8889</v>
      </c>
      <c r="B8891">
        <v>1097.0965430000001</v>
      </c>
      <c r="C8891" t="s">
        <v>13</v>
      </c>
      <c r="D8891">
        <v>16.957486509999999</v>
      </c>
      <c r="E8891" t="s">
        <v>41</v>
      </c>
      <c r="F8891" t="s">
        <v>31</v>
      </c>
      <c r="G8891" t="s">
        <v>30</v>
      </c>
      <c r="H8891">
        <v>662.42916909999997</v>
      </c>
      <c r="I8891" t="s">
        <v>12</v>
      </c>
      <c r="J8891">
        <v>0</v>
      </c>
    </row>
    <row r="8892" spans="1:10" x14ac:dyDescent="0.55000000000000004">
      <c r="A8892">
        <v>8890</v>
      </c>
      <c r="B8892">
        <v>1708.9054080000001</v>
      </c>
      <c r="C8892" t="s">
        <v>9</v>
      </c>
      <c r="D8892">
        <v>14.6037268</v>
      </c>
      <c r="E8892" t="s">
        <v>41</v>
      </c>
      <c r="F8892" t="s">
        <v>43</v>
      </c>
      <c r="G8892" t="s">
        <v>11</v>
      </c>
      <c r="H8892">
        <v>659.6468218</v>
      </c>
      <c r="I8892" t="s">
        <v>12</v>
      </c>
      <c r="J8892">
        <v>1</v>
      </c>
    </row>
    <row r="8893" spans="1:10" x14ac:dyDescent="0.55000000000000004">
      <c r="A8893">
        <v>8891</v>
      </c>
      <c r="B8893">
        <v>2438.0454730000001</v>
      </c>
      <c r="C8893" t="s">
        <v>13</v>
      </c>
      <c r="D8893">
        <v>11.02086126</v>
      </c>
      <c r="E8893" t="s">
        <v>32</v>
      </c>
      <c r="F8893" t="s">
        <v>21</v>
      </c>
      <c r="G8893" t="s">
        <v>11</v>
      </c>
      <c r="H8893">
        <v>658.02442329999997</v>
      </c>
      <c r="I8893" t="s">
        <v>12</v>
      </c>
      <c r="J8893">
        <v>1</v>
      </c>
    </row>
    <row r="8894" spans="1:10" x14ac:dyDescent="0.55000000000000004">
      <c r="A8894">
        <v>8892</v>
      </c>
      <c r="B8894">
        <v>1185.303719</v>
      </c>
      <c r="C8894" t="s">
        <v>13</v>
      </c>
      <c r="D8894">
        <v>11.861059579999999</v>
      </c>
      <c r="E8894" t="s">
        <v>39</v>
      </c>
      <c r="F8894" t="s">
        <v>17</v>
      </c>
      <c r="G8894" t="s">
        <v>11</v>
      </c>
      <c r="H8894">
        <v>657.2541119</v>
      </c>
      <c r="I8894" t="s">
        <v>12</v>
      </c>
      <c r="J8894">
        <v>0</v>
      </c>
    </row>
    <row r="8895" spans="1:10" x14ac:dyDescent="0.55000000000000004">
      <c r="A8895">
        <v>8893</v>
      </c>
      <c r="B8895">
        <v>1094.132564</v>
      </c>
      <c r="C8895" t="s">
        <v>13</v>
      </c>
      <c r="D8895">
        <v>14.98684624</v>
      </c>
      <c r="E8895" t="s">
        <v>41</v>
      </c>
      <c r="F8895" t="s">
        <v>29</v>
      </c>
      <c r="G8895" t="s">
        <v>30</v>
      </c>
      <c r="H8895">
        <v>680.23320850000005</v>
      </c>
      <c r="I8895" t="s">
        <v>12</v>
      </c>
      <c r="J8895">
        <v>0</v>
      </c>
    </row>
    <row r="8896" spans="1:10" x14ac:dyDescent="0.55000000000000004">
      <c r="A8896">
        <v>8894</v>
      </c>
      <c r="B8896">
        <v>519.29868780000004</v>
      </c>
      <c r="C8896" t="s">
        <v>13</v>
      </c>
      <c r="D8896">
        <v>13.274092639999999</v>
      </c>
      <c r="E8896" t="s">
        <v>27</v>
      </c>
      <c r="F8896" t="s">
        <v>29</v>
      </c>
      <c r="G8896" t="s">
        <v>54</v>
      </c>
      <c r="H8896">
        <v>660.42984769999998</v>
      </c>
      <c r="I8896" t="s">
        <v>12</v>
      </c>
      <c r="J8896">
        <v>1</v>
      </c>
    </row>
    <row r="8897" spans="1:10" x14ac:dyDescent="0.55000000000000004">
      <c r="A8897">
        <v>8895</v>
      </c>
      <c r="B8897">
        <v>1081.4067399999999</v>
      </c>
      <c r="C8897" t="s">
        <v>9</v>
      </c>
      <c r="D8897">
        <v>25.543337080000001</v>
      </c>
      <c r="E8897" t="s">
        <v>47</v>
      </c>
      <c r="F8897" t="s">
        <v>17</v>
      </c>
      <c r="G8897" t="s">
        <v>48</v>
      </c>
      <c r="H8897">
        <v>658.82144110000002</v>
      </c>
      <c r="I8897" t="s">
        <v>12</v>
      </c>
      <c r="J8897">
        <v>1</v>
      </c>
    </row>
    <row r="8898" spans="1:10" x14ac:dyDescent="0.55000000000000004">
      <c r="A8898">
        <v>8896</v>
      </c>
      <c r="B8898">
        <v>1163.4659650000001</v>
      </c>
      <c r="C8898" t="s">
        <v>13</v>
      </c>
      <c r="D8898">
        <v>13.307952159999999</v>
      </c>
      <c r="E8898" t="s">
        <v>27</v>
      </c>
      <c r="F8898" t="s">
        <v>31</v>
      </c>
      <c r="G8898" t="s">
        <v>11</v>
      </c>
      <c r="H8898">
        <v>665.66307589999997</v>
      </c>
      <c r="I8898" t="s">
        <v>22</v>
      </c>
      <c r="J8898">
        <v>0</v>
      </c>
    </row>
    <row r="8899" spans="1:10" x14ac:dyDescent="0.55000000000000004">
      <c r="A8899">
        <v>8897</v>
      </c>
      <c r="B8899">
        <v>3279.1503600000001</v>
      </c>
      <c r="C8899" t="s">
        <v>9</v>
      </c>
      <c r="D8899">
        <v>22.247112139999999</v>
      </c>
      <c r="E8899" t="s">
        <v>42</v>
      </c>
      <c r="F8899" t="s">
        <v>29</v>
      </c>
      <c r="G8899" t="s">
        <v>11</v>
      </c>
      <c r="H8899">
        <v>722.09560169999997</v>
      </c>
      <c r="I8899" t="s">
        <v>22</v>
      </c>
      <c r="J8899">
        <v>0</v>
      </c>
    </row>
    <row r="8900" spans="1:10" x14ac:dyDescent="0.55000000000000004">
      <c r="A8900">
        <v>8898</v>
      </c>
      <c r="B8900">
        <v>1073.24893</v>
      </c>
      <c r="C8900" t="s">
        <v>13</v>
      </c>
      <c r="D8900">
        <v>13.22179247</v>
      </c>
      <c r="E8900" t="s">
        <v>27</v>
      </c>
      <c r="F8900" t="s">
        <v>31</v>
      </c>
      <c r="G8900" t="s">
        <v>11</v>
      </c>
      <c r="H8900">
        <v>662.08590249999997</v>
      </c>
      <c r="I8900" t="s">
        <v>12</v>
      </c>
      <c r="J8900">
        <v>0</v>
      </c>
    </row>
    <row r="8901" spans="1:10" x14ac:dyDescent="0.55000000000000004">
      <c r="A8901">
        <v>8899</v>
      </c>
      <c r="B8901">
        <v>2171.2872139999999</v>
      </c>
      <c r="C8901" t="s">
        <v>13</v>
      </c>
      <c r="D8901">
        <v>11.081310269999999</v>
      </c>
      <c r="E8901" t="s">
        <v>36</v>
      </c>
      <c r="F8901" t="s">
        <v>29</v>
      </c>
      <c r="G8901" t="s">
        <v>30</v>
      </c>
      <c r="H8901">
        <v>681.2066006</v>
      </c>
      <c r="I8901" t="s">
        <v>22</v>
      </c>
      <c r="J8901">
        <v>0</v>
      </c>
    </row>
    <row r="8902" spans="1:10" x14ac:dyDescent="0.55000000000000004">
      <c r="A8902">
        <v>8900</v>
      </c>
      <c r="B8902">
        <v>1558.9306280000001</v>
      </c>
      <c r="C8902" t="s">
        <v>9</v>
      </c>
      <c r="D8902">
        <v>22.67120448</v>
      </c>
      <c r="E8902" t="s">
        <v>42</v>
      </c>
      <c r="F8902" t="s">
        <v>24</v>
      </c>
      <c r="G8902" t="s">
        <v>11</v>
      </c>
      <c r="H8902">
        <v>717.41247820000001</v>
      </c>
      <c r="I8902" t="s">
        <v>12</v>
      </c>
      <c r="J8902">
        <v>0</v>
      </c>
    </row>
    <row r="8903" spans="1:10" x14ac:dyDescent="0.55000000000000004">
      <c r="A8903">
        <v>8901</v>
      </c>
      <c r="B8903">
        <v>1186.5398270000001</v>
      </c>
      <c r="C8903" t="s">
        <v>9</v>
      </c>
      <c r="D8903">
        <v>7.7795400790000002</v>
      </c>
      <c r="E8903" t="s">
        <v>38</v>
      </c>
      <c r="F8903" t="s">
        <v>13</v>
      </c>
      <c r="G8903" t="s">
        <v>11</v>
      </c>
      <c r="H8903">
        <v>724.94330609999997</v>
      </c>
      <c r="I8903" t="s">
        <v>12</v>
      </c>
      <c r="J8903">
        <v>0</v>
      </c>
    </row>
    <row r="8904" spans="1:10" x14ac:dyDescent="0.55000000000000004">
      <c r="A8904">
        <v>8902</v>
      </c>
      <c r="B8904">
        <v>3183.5212759999999</v>
      </c>
      <c r="C8904" t="s">
        <v>13</v>
      </c>
      <c r="D8904">
        <v>17.244801429999999</v>
      </c>
      <c r="E8904" t="s">
        <v>40</v>
      </c>
      <c r="F8904" t="s">
        <v>21</v>
      </c>
      <c r="G8904" t="s">
        <v>11</v>
      </c>
      <c r="H8904">
        <v>661.06603710000002</v>
      </c>
      <c r="I8904" t="s">
        <v>22</v>
      </c>
      <c r="J8904">
        <v>0</v>
      </c>
    </row>
    <row r="8905" spans="1:10" x14ac:dyDescent="0.55000000000000004">
      <c r="A8905">
        <v>8903</v>
      </c>
      <c r="B8905">
        <v>2358.7318930000001</v>
      </c>
      <c r="C8905" t="s">
        <v>13</v>
      </c>
      <c r="D8905">
        <v>10.52961518</v>
      </c>
      <c r="E8905" t="s">
        <v>20</v>
      </c>
      <c r="F8905" t="s">
        <v>21</v>
      </c>
      <c r="G8905" t="s">
        <v>11</v>
      </c>
      <c r="H8905">
        <v>777.87043419999998</v>
      </c>
      <c r="I8905" t="s">
        <v>22</v>
      </c>
      <c r="J8905">
        <v>0</v>
      </c>
    </row>
    <row r="8906" spans="1:10" x14ac:dyDescent="0.55000000000000004">
      <c r="A8906">
        <v>8904</v>
      </c>
      <c r="B8906">
        <v>1143.2106650000001</v>
      </c>
      <c r="C8906" t="s">
        <v>13</v>
      </c>
      <c r="D8906">
        <v>8.4069518900000002</v>
      </c>
      <c r="E8906" t="s">
        <v>37</v>
      </c>
      <c r="F8906" t="s">
        <v>21</v>
      </c>
      <c r="G8906" t="s">
        <v>11</v>
      </c>
      <c r="H8906">
        <v>711.47054709999998</v>
      </c>
      <c r="I8906" t="s">
        <v>12</v>
      </c>
      <c r="J8906">
        <v>0</v>
      </c>
    </row>
    <row r="8907" spans="1:10" x14ac:dyDescent="0.55000000000000004">
      <c r="A8907">
        <v>8905</v>
      </c>
      <c r="B8907">
        <v>1162.530653</v>
      </c>
      <c r="C8907" t="s">
        <v>13</v>
      </c>
      <c r="D8907">
        <v>15.175455019999999</v>
      </c>
      <c r="E8907" t="s">
        <v>18</v>
      </c>
      <c r="F8907" t="s">
        <v>33</v>
      </c>
      <c r="G8907" t="s">
        <v>35</v>
      </c>
      <c r="H8907">
        <v>660.5130034</v>
      </c>
      <c r="I8907" t="s">
        <v>12</v>
      </c>
      <c r="J8907">
        <v>0</v>
      </c>
    </row>
    <row r="8908" spans="1:10" x14ac:dyDescent="0.55000000000000004">
      <c r="A8908">
        <v>8906</v>
      </c>
      <c r="B8908">
        <v>3099.3381319999999</v>
      </c>
      <c r="C8908" t="s">
        <v>13</v>
      </c>
      <c r="D8908">
        <v>6.8725838789999996</v>
      </c>
      <c r="E8908" t="s">
        <v>28</v>
      </c>
      <c r="F8908" t="s">
        <v>31</v>
      </c>
      <c r="G8908" t="s">
        <v>52</v>
      </c>
      <c r="H8908">
        <v>792.40321849999998</v>
      </c>
      <c r="I8908" t="s">
        <v>12</v>
      </c>
      <c r="J8908">
        <v>0</v>
      </c>
    </row>
    <row r="8909" spans="1:10" x14ac:dyDescent="0.55000000000000004">
      <c r="A8909">
        <v>8907</v>
      </c>
      <c r="B8909">
        <v>3086.5641019999998</v>
      </c>
      <c r="C8909" t="s">
        <v>13</v>
      </c>
      <c r="D8909">
        <v>17.750138880000002</v>
      </c>
      <c r="E8909" t="s">
        <v>14</v>
      </c>
      <c r="F8909" t="s">
        <v>31</v>
      </c>
      <c r="G8909" t="s">
        <v>15</v>
      </c>
      <c r="H8909">
        <v>667.55741609999995</v>
      </c>
      <c r="I8909" t="s">
        <v>12</v>
      </c>
      <c r="J8909">
        <v>0</v>
      </c>
    </row>
    <row r="8910" spans="1:10" x14ac:dyDescent="0.55000000000000004">
      <c r="A8910">
        <v>8908</v>
      </c>
      <c r="B8910">
        <v>1230.0830249999999</v>
      </c>
      <c r="C8910" t="s">
        <v>13</v>
      </c>
      <c r="D8910">
        <v>10.98142054</v>
      </c>
      <c r="E8910" t="s">
        <v>20</v>
      </c>
      <c r="F8910" t="s">
        <v>9</v>
      </c>
      <c r="G8910" t="s">
        <v>11</v>
      </c>
      <c r="H8910">
        <v>679.97207519999995</v>
      </c>
      <c r="I8910" t="s">
        <v>12</v>
      </c>
      <c r="J8910">
        <v>0</v>
      </c>
    </row>
    <row r="8911" spans="1:10" x14ac:dyDescent="0.55000000000000004">
      <c r="A8911">
        <v>8909</v>
      </c>
      <c r="B8911">
        <v>1694.3581449999999</v>
      </c>
      <c r="C8911" t="s">
        <v>9</v>
      </c>
      <c r="D8911">
        <v>23.51761102</v>
      </c>
      <c r="E8911" t="s">
        <v>23</v>
      </c>
      <c r="F8911" t="s">
        <v>29</v>
      </c>
      <c r="G8911" t="s">
        <v>11</v>
      </c>
      <c r="H8911">
        <v>656.36764010000002</v>
      </c>
      <c r="I8911" t="s">
        <v>12</v>
      </c>
      <c r="J8911">
        <v>0</v>
      </c>
    </row>
    <row r="8912" spans="1:10" x14ac:dyDescent="0.55000000000000004">
      <c r="A8912">
        <v>8910</v>
      </c>
      <c r="B8912">
        <v>1036.0950210000001</v>
      </c>
      <c r="C8912" t="s">
        <v>13</v>
      </c>
      <c r="D8912">
        <v>15.881677829999999</v>
      </c>
      <c r="E8912" t="s">
        <v>51</v>
      </c>
      <c r="F8912" t="s">
        <v>29</v>
      </c>
      <c r="G8912" t="s">
        <v>54</v>
      </c>
      <c r="H8912">
        <v>656.85408050000001</v>
      </c>
      <c r="I8912" t="s">
        <v>12</v>
      </c>
      <c r="J8912">
        <v>0</v>
      </c>
    </row>
    <row r="8913" spans="1:10" x14ac:dyDescent="0.55000000000000004">
      <c r="A8913">
        <v>8911</v>
      </c>
      <c r="B8913">
        <v>1074.000356</v>
      </c>
      <c r="C8913" t="s">
        <v>13</v>
      </c>
      <c r="D8913">
        <v>18.318713469999999</v>
      </c>
      <c r="E8913" t="s">
        <v>40</v>
      </c>
      <c r="F8913" t="s">
        <v>31</v>
      </c>
      <c r="G8913" t="s">
        <v>30</v>
      </c>
      <c r="H8913">
        <v>658.66929219999997</v>
      </c>
      <c r="I8913" t="s">
        <v>12</v>
      </c>
      <c r="J8913">
        <v>0</v>
      </c>
    </row>
    <row r="8914" spans="1:10" x14ac:dyDescent="0.55000000000000004">
      <c r="A8914">
        <v>8912</v>
      </c>
      <c r="B8914">
        <v>2224.3662979999999</v>
      </c>
      <c r="C8914" t="s">
        <v>13</v>
      </c>
      <c r="D8914">
        <v>7.366573904</v>
      </c>
      <c r="E8914" t="s">
        <v>49</v>
      </c>
      <c r="F8914" t="s">
        <v>25</v>
      </c>
      <c r="G8914" t="s">
        <v>11</v>
      </c>
      <c r="H8914">
        <v>713.9713193</v>
      </c>
      <c r="I8914" t="s">
        <v>12</v>
      </c>
      <c r="J8914">
        <v>0</v>
      </c>
    </row>
    <row r="8915" spans="1:10" x14ac:dyDescent="0.55000000000000004">
      <c r="A8915">
        <v>8913</v>
      </c>
      <c r="B8915">
        <v>635.05330700000002</v>
      </c>
      <c r="C8915" t="s">
        <v>13</v>
      </c>
      <c r="D8915">
        <v>14.30288837</v>
      </c>
      <c r="E8915" t="s">
        <v>14</v>
      </c>
      <c r="F8915" t="s">
        <v>13</v>
      </c>
      <c r="G8915" t="s">
        <v>30</v>
      </c>
      <c r="H8915">
        <v>660.16571269999997</v>
      </c>
      <c r="I8915" t="s">
        <v>12</v>
      </c>
      <c r="J8915">
        <v>0</v>
      </c>
    </row>
    <row r="8916" spans="1:10" x14ac:dyDescent="0.55000000000000004">
      <c r="A8916">
        <v>8914</v>
      </c>
      <c r="B8916">
        <v>1466.9742510000001</v>
      </c>
      <c r="C8916" t="s">
        <v>13</v>
      </c>
      <c r="D8916">
        <v>14.41511828</v>
      </c>
      <c r="E8916" t="s">
        <v>18</v>
      </c>
      <c r="F8916" t="s">
        <v>25</v>
      </c>
      <c r="G8916" t="s">
        <v>11</v>
      </c>
      <c r="H8916">
        <v>710.97833920000005</v>
      </c>
      <c r="I8916" t="s">
        <v>12</v>
      </c>
      <c r="J8916">
        <v>0</v>
      </c>
    </row>
    <row r="8917" spans="1:10" x14ac:dyDescent="0.55000000000000004">
      <c r="A8917">
        <v>8915</v>
      </c>
      <c r="B8917">
        <v>1139.179926</v>
      </c>
      <c r="C8917" t="s">
        <v>13</v>
      </c>
      <c r="D8917">
        <v>7.0896784569999998</v>
      </c>
      <c r="E8917" t="s">
        <v>41</v>
      </c>
      <c r="F8917" t="s">
        <v>13</v>
      </c>
      <c r="G8917" t="s">
        <v>11</v>
      </c>
      <c r="H8917">
        <v>659.14619760000005</v>
      </c>
      <c r="I8917" t="s">
        <v>12</v>
      </c>
      <c r="J8917">
        <v>0</v>
      </c>
    </row>
    <row r="8918" spans="1:10" x14ac:dyDescent="0.55000000000000004">
      <c r="A8918">
        <v>8916</v>
      </c>
      <c r="B8918">
        <v>1010.012658</v>
      </c>
      <c r="C8918" t="s">
        <v>13</v>
      </c>
      <c r="D8918">
        <v>13.80313919</v>
      </c>
      <c r="E8918" t="s">
        <v>18</v>
      </c>
      <c r="F8918" t="s">
        <v>46</v>
      </c>
      <c r="G8918" t="s">
        <v>35</v>
      </c>
      <c r="H8918">
        <v>657.81478340000001</v>
      </c>
      <c r="I8918" t="s">
        <v>12</v>
      </c>
      <c r="J8918">
        <v>0</v>
      </c>
    </row>
    <row r="8919" spans="1:10" x14ac:dyDescent="0.55000000000000004">
      <c r="A8919">
        <v>8917</v>
      </c>
      <c r="B8919">
        <v>1677.0962199999999</v>
      </c>
      <c r="C8919" t="s">
        <v>13</v>
      </c>
      <c r="D8919">
        <v>18.737729080000001</v>
      </c>
      <c r="E8919" t="s">
        <v>26</v>
      </c>
      <c r="F8919" t="s">
        <v>43</v>
      </c>
      <c r="G8919" t="s">
        <v>11</v>
      </c>
      <c r="H8919">
        <v>659.80332880000003</v>
      </c>
      <c r="I8919" t="s">
        <v>12</v>
      </c>
      <c r="J8919">
        <v>0</v>
      </c>
    </row>
    <row r="8920" spans="1:10" x14ac:dyDescent="0.55000000000000004">
      <c r="A8920">
        <v>8918</v>
      </c>
      <c r="B8920">
        <v>1190.2021709999999</v>
      </c>
      <c r="C8920" t="s">
        <v>13</v>
      </c>
      <c r="D8920">
        <v>11.15641647</v>
      </c>
      <c r="E8920" t="s">
        <v>10</v>
      </c>
      <c r="F8920" t="s">
        <v>21</v>
      </c>
      <c r="G8920" t="s">
        <v>11</v>
      </c>
      <c r="H8920">
        <v>676.59683319999999</v>
      </c>
      <c r="I8920" t="s">
        <v>12</v>
      </c>
      <c r="J8920">
        <v>0</v>
      </c>
    </row>
    <row r="8921" spans="1:10" x14ac:dyDescent="0.55000000000000004">
      <c r="A8921">
        <v>8919</v>
      </c>
      <c r="B8921">
        <v>2255.405295</v>
      </c>
      <c r="C8921" t="s">
        <v>13</v>
      </c>
      <c r="D8921">
        <v>18.306196549999999</v>
      </c>
      <c r="E8921" t="s">
        <v>34</v>
      </c>
      <c r="F8921" t="s">
        <v>25</v>
      </c>
      <c r="G8921" t="s">
        <v>11</v>
      </c>
      <c r="H8921">
        <v>659.1938566</v>
      </c>
      <c r="I8921" t="s">
        <v>22</v>
      </c>
      <c r="J8921">
        <v>0</v>
      </c>
    </row>
    <row r="8922" spans="1:10" x14ac:dyDescent="0.55000000000000004">
      <c r="A8922">
        <v>8920</v>
      </c>
      <c r="B8922">
        <v>768.67546330000005</v>
      </c>
      <c r="C8922" t="s">
        <v>13</v>
      </c>
      <c r="D8922">
        <v>8.1015864309999994</v>
      </c>
      <c r="E8922" t="s">
        <v>37</v>
      </c>
      <c r="F8922" t="s">
        <v>21</v>
      </c>
      <c r="G8922" t="s">
        <v>11</v>
      </c>
      <c r="H8922">
        <v>654.8841999</v>
      </c>
      <c r="I8922" t="s">
        <v>12</v>
      </c>
      <c r="J8922">
        <v>0</v>
      </c>
    </row>
    <row r="8923" spans="1:10" x14ac:dyDescent="0.55000000000000004">
      <c r="A8923">
        <v>8921</v>
      </c>
      <c r="B8923">
        <v>2323.4654909999999</v>
      </c>
      <c r="C8923" t="s">
        <v>13</v>
      </c>
      <c r="D8923">
        <v>14.06341033</v>
      </c>
      <c r="E8923" t="s">
        <v>42</v>
      </c>
      <c r="F8923" t="s">
        <v>25</v>
      </c>
      <c r="G8923" t="s">
        <v>11</v>
      </c>
      <c r="H8923">
        <v>678.84485989999996</v>
      </c>
      <c r="I8923" t="s">
        <v>12</v>
      </c>
      <c r="J8923">
        <v>0</v>
      </c>
    </row>
    <row r="8924" spans="1:10" x14ac:dyDescent="0.55000000000000004">
      <c r="A8924">
        <v>8922</v>
      </c>
      <c r="B8924">
        <v>3113.0372790000001</v>
      </c>
      <c r="C8924" t="s">
        <v>13</v>
      </c>
      <c r="D8924">
        <v>17.86908772</v>
      </c>
      <c r="E8924" t="s">
        <v>14</v>
      </c>
      <c r="F8924" t="s">
        <v>21</v>
      </c>
      <c r="G8924" t="s">
        <v>30</v>
      </c>
      <c r="H8924">
        <v>655.97299150000003</v>
      </c>
      <c r="I8924" t="s">
        <v>22</v>
      </c>
      <c r="J8924">
        <v>0</v>
      </c>
    </row>
    <row r="8925" spans="1:10" x14ac:dyDescent="0.55000000000000004">
      <c r="A8925">
        <v>8923</v>
      </c>
      <c r="B8925">
        <v>700.67382650000002</v>
      </c>
      <c r="C8925" t="s">
        <v>13</v>
      </c>
      <c r="D8925">
        <v>10.647005849999999</v>
      </c>
      <c r="E8925" t="s">
        <v>20</v>
      </c>
      <c r="F8925" t="s">
        <v>25</v>
      </c>
      <c r="G8925" t="s">
        <v>19</v>
      </c>
      <c r="H8925">
        <v>682.00599279999994</v>
      </c>
      <c r="I8925" t="s">
        <v>12</v>
      </c>
      <c r="J8925">
        <v>1</v>
      </c>
    </row>
    <row r="8926" spans="1:10" x14ac:dyDescent="0.55000000000000004">
      <c r="A8926">
        <v>8924</v>
      </c>
      <c r="B8926">
        <v>1618.8150439999999</v>
      </c>
      <c r="C8926" t="s">
        <v>13</v>
      </c>
      <c r="D8926">
        <v>13.35138718</v>
      </c>
      <c r="E8926" t="s">
        <v>41</v>
      </c>
      <c r="F8926" t="s">
        <v>21</v>
      </c>
      <c r="G8926" t="s">
        <v>11</v>
      </c>
      <c r="H8926">
        <v>658.71049210000001</v>
      </c>
      <c r="I8926" t="s">
        <v>12</v>
      </c>
      <c r="J8926">
        <v>0</v>
      </c>
    </row>
    <row r="8927" spans="1:10" x14ac:dyDescent="0.55000000000000004">
      <c r="A8927">
        <v>8925</v>
      </c>
      <c r="B8927">
        <v>1185.4733229999999</v>
      </c>
      <c r="C8927" t="s">
        <v>13</v>
      </c>
      <c r="D8927">
        <v>13.058885829999999</v>
      </c>
      <c r="E8927" t="s">
        <v>41</v>
      </c>
      <c r="F8927" t="s">
        <v>33</v>
      </c>
      <c r="G8927" t="s">
        <v>11</v>
      </c>
      <c r="H8927">
        <v>718.07717869999999</v>
      </c>
      <c r="I8927" t="s">
        <v>12</v>
      </c>
      <c r="J8927">
        <v>0</v>
      </c>
    </row>
    <row r="8928" spans="1:10" x14ac:dyDescent="0.55000000000000004">
      <c r="A8928">
        <v>8926</v>
      </c>
      <c r="B8928">
        <v>1116.965929</v>
      </c>
      <c r="C8928" t="s">
        <v>13</v>
      </c>
      <c r="D8928">
        <v>8.3824401749999993</v>
      </c>
      <c r="E8928" t="s">
        <v>37</v>
      </c>
      <c r="F8928" t="s">
        <v>21</v>
      </c>
      <c r="G8928" t="s">
        <v>11</v>
      </c>
      <c r="H8928">
        <v>719.92789979999998</v>
      </c>
      <c r="I8928" t="s">
        <v>12</v>
      </c>
      <c r="J8928">
        <v>0</v>
      </c>
    </row>
    <row r="8929" spans="1:10" x14ac:dyDescent="0.55000000000000004">
      <c r="A8929">
        <v>8927</v>
      </c>
      <c r="B8929">
        <v>741.66734929999996</v>
      </c>
      <c r="C8929" t="s">
        <v>13</v>
      </c>
      <c r="D8929">
        <v>13.681076040000001</v>
      </c>
      <c r="E8929" t="s">
        <v>27</v>
      </c>
      <c r="F8929" t="s">
        <v>17</v>
      </c>
      <c r="G8929" t="s">
        <v>11</v>
      </c>
      <c r="H8929">
        <v>661.50942650000002</v>
      </c>
      <c r="I8929" t="s">
        <v>12</v>
      </c>
      <c r="J8929">
        <v>0</v>
      </c>
    </row>
    <row r="8930" spans="1:10" x14ac:dyDescent="0.55000000000000004">
      <c r="A8930">
        <v>8928</v>
      </c>
      <c r="B8930">
        <v>1266.099661</v>
      </c>
      <c r="C8930" t="s">
        <v>9</v>
      </c>
      <c r="D8930">
        <v>26.512714079999999</v>
      </c>
      <c r="E8930" t="s">
        <v>42</v>
      </c>
      <c r="F8930" t="s">
        <v>21</v>
      </c>
      <c r="G8930" t="s">
        <v>11</v>
      </c>
      <c r="H8930">
        <v>659.7371243</v>
      </c>
      <c r="I8930" t="s">
        <v>12</v>
      </c>
      <c r="J8930">
        <v>0</v>
      </c>
    </row>
    <row r="8931" spans="1:10" x14ac:dyDescent="0.55000000000000004">
      <c r="A8931">
        <v>8929</v>
      </c>
      <c r="B8931">
        <v>2027.043208</v>
      </c>
      <c r="C8931" t="s">
        <v>13</v>
      </c>
      <c r="D8931">
        <v>7.6676541140000003</v>
      </c>
      <c r="E8931" t="s">
        <v>14</v>
      </c>
      <c r="F8931" t="s">
        <v>31</v>
      </c>
      <c r="G8931" t="s">
        <v>15</v>
      </c>
      <c r="H8931">
        <v>713.52775380000003</v>
      </c>
      <c r="I8931" t="s">
        <v>12</v>
      </c>
      <c r="J8931">
        <v>0</v>
      </c>
    </row>
    <row r="8932" spans="1:10" x14ac:dyDescent="0.55000000000000004">
      <c r="A8932">
        <v>8930</v>
      </c>
      <c r="B8932">
        <v>1141.776368</v>
      </c>
      <c r="C8932" t="s">
        <v>13</v>
      </c>
      <c r="D8932">
        <v>13.87490685</v>
      </c>
      <c r="E8932" t="s">
        <v>34</v>
      </c>
      <c r="F8932" t="s">
        <v>29</v>
      </c>
      <c r="G8932" t="s">
        <v>11</v>
      </c>
      <c r="H8932">
        <v>711.57170350000001</v>
      </c>
      <c r="I8932" t="s">
        <v>12</v>
      </c>
      <c r="J8932">
        <v>0</v>
      </c>
    </row>
    <row r="8933" spans="1:10" x14ac:dyDescent="0.55000000000000004">
      <c r="A8933">
        <v>8931</v>
      </c>
      <c r="B8933">
        <v>1568.556585</v>
      </c>
      <c r="C8933" t="s">
        <v>13</v>
      </c>
      <c r="D8933">
        <v>14.53926184</v>
      </c>
      <c r="E8933" t="s">
        <v>18</v>
      </c>
      <c r="F8933" t="s">
        <v>29</v>
      </c>
      <c r="G8933" t="s">
        <v>11</v>
      </c>
      <c r="H8933">
        <v>659.892471</v>
      </c>
      <c r="I8933" t="s">
        <v>22</v>
      </c>
      <c r="J8933">
        <v>1</v>
      </c>
    </row>
    <row r="8934" spans="1:10" x14ac:dyDescent="0.55000000000000004">
      <c r="A8934">
        <v>8932</v>
      </c>
      <c r="B8934">
        <v>1063.606129</v>
      </c>
      <c r="C8934" t="s">
        <v>13</v>
      </c>
      <c r="D8934">
        <v>14.23029562</v>
      </c>
      <c r="E8934" t="s">
        <v>27</v>
      </c>
      <c r="F8934" t="s">
        <v>29</v>
      </c>
      <c r="G8934" t="s">
        <v>48</v>
      </c>
      <c r="H8934">
        <v>657.13993649999998</v>
      </c>
      <c r="I8934" t="s">
        <v>12</v>
      </c>
      <c r="J8934">
        <v>1</v>
      </c>
    </row>
    <row r="8935" spans="1:10" x14ac:dyDescent="0.55000000000000004">
      <c r="A8935">
        <v>8933</v>
      </c>
      <c r="B8935">
        <v>1050.2321810000001</v>
      </c>
      <c r="C8935" t="s">
        <v>13</v>
      </c>
      <c r="D8935">
        <v>14.177447819999999</v>
      </c>
      <c r="E8935" t="s">
        <v>14</v>
      </c>
      <c r="F8935" t="s">
        <v>33</v>
      </c>
      <c r="G8935" t="s">
        <v>15</v>
      </c>
      <c r="H8935">
        <v>655.12670060000005</v>
      </c>
      <c r="I8935" t="s">
        <v>12</v>
      </c>
      <c r="J8935">
        <v>0</v>
      </c>
    </row>
    <row r="8936" spans="1:10" x14ac:dyDescent="0.55000000000000004">
      <c r="A8936">
        <v>8934</v>
      </c>
      <c r="B8936">
        <v>2359.3748909999999</v>
      </c>
      <c r="C8936" t="s">
        <v>9</v>
      </c>
      <c r="D8936">
        <v>11.57052129</v>
      </c>
      <c r="E8936" t="s">
        <v>32</v>
      </c>
      <c r="F8936" t="s">
        <v>21</v>
      </c>
      <c r="G8936" t="s">
        <v>11</v>
      </c>
      <c r="H8936">
        <v>657.90288750000002</v>
      </c>
      <c r="I8936" t="s">
        <v>12</v>
      </c>
      <c r="J8936">
        <v>1</v>
      </c>
    </row>
    <row r="8937" spans="1:10" x14ac:dyDescent="0.55000000000000004">
      <c r="A8937">
        <v>8935</v>
      </c>
      <c r="B8937">
        <v>1190.652425</v>
      </c>
      <c r="C8937" t="s">
        <v>13</v>
      </c>
      <c r="D8937">
        <v>7.0997804149999997</v>
      </c>
      <c r="E8937" t="s">
        <v>38</v>
      </c>
      <c r="F8937" t="s">
        <v>33</v>
      </c>
      <c r="G8937" t="s">
        <v>11</v>
      </c>
      <c r="H8937">
        <v>725.75138589999995</v>
      </c>
      <c r="I8937" t="s">
        <v>12</v>
      </c>
      <c r="J8937">
        <v>0</v>
      </c>
    </row>
    <row r="8938" spans="1:10" x14ac:dyDescent="0.55000000000000004">
      <c r="A8938">
        <v>8936</v>
      </c>
      <c r="B8938">
        <v>1174.857436</v>
      </c>
      <c r="C8938" t="s">
        <v>13</v>
      </c>
      <c r="D8938">
        <v>17.5285048</v>
      </c>
      <c r="E8938" t="s">
        <v>40</v>
      </c>
      <c r="F8938" t="s">
        <v>21</v>
      </c>
      <c r="G8938" t="s">
        <v>11</v>
      </c>
      <c r="H8938">
        <v>678.89344219999998</v>
      </c>
      <c r="I8938" t="s">
        <v>12</v>
      </c>
      <c r="J8938">
        <v>0</v>
      </c>
    </row>
    <row r="8939" spans="1:10" x14ac:dyDescent="0.55000000000000004">
      <c r="A8939">
        <v>8937</v>
      </c>
      <c r="B8939">
        <v>2330.4256869999999</v>
      </c>
      <c r="C8939" t="s">
        <v>9</v>
      </c>
      <c r="D8939">
        <v>11.4981127</v>
      </c>
      <c r="E8939" t="s">
        <v>20</v>
      </c>
      <c r="F8939" t="s">
        <v>25</v>
      </c>
      <c r="G8939" t="s">
        <v>11</v>
      </c>
      <c r="H8939">
        <v>682.98511510000003</v>
      </c>
      <c r="I8939" t="s">
        <v>12</v>
      </c>
      <c r="J8939">
        <v>0</v>
      </c>
    </row>
    <row r="8940" spans="1:10" x14ac:dyDescent="0.55000000000000004">
      <c r="A8940">
        <v>8938</v>
      </c>
      <c r="B8940">
        <v>1160.7056930000001</v>
      </c>
      <c r="C8940" t="s">
        <v>13</v>
      </c>
      <c r="D8940">
        <v>11.824004199999999</v>
      </c>
      <c r="E8940" t="s">
        <v>26</v>
      </c>
      <c r="F8940" t="s">
        <v>31</v>
      </c>
      <c r="G8940" t="s">
        <v>11</v>
      </c>
      <c r="H8940">
        <v>678.25999130000002</v>
      </c>
      <c r="I8940" t="s">
        <v>12</v>
      </c>
      <c r="J8940">
        <v>1</v>
      </c>
    </row>
    <row r="8941" spans="1:10" x14ac:dyDescent="0.55000000000000004">
      <c r="A8941">
        <v>8939</v>
      </c>
      <c r="B8941">
        <v>3335.4740299999999</v>
      </c>
      <c r="C8941" t="s">
        <v>9</v>
      </c>
      <c r="D8941">
        <v>22.765370529999998</v>
      </c>
      <c r="E8941" t="s">
        <v>42</v>
      </c>
      <c r="F8941" t="s">
        <v>21</v>
      </c>
      <c r="G8941" t="s">
        <v>11</v>
      </c>
      <c r="H8941">
        <v>795.00857470000005</v>
      </c>
      <c r="I8941" t="s">
        <v>12</v>
      </c>
      <c r="J8941">
        <v>1</v>
      </c>
    </row>
    <row r="8942" spans="1:10" x14ac:dyDescent="0.55000000000000004">
      <c r="A8942">
        <v>8940</v>
      </c>
      <c r="B8942">
        <v>1067.1327839999999</v>
      </c>
      <c r="C8942" t="s">
        <v>13</v>
      </c>
      <c r="D8942">
        <v>18.435766999999998</v>
      </c>
      <c r="E8942" t="s">
        <v>23</v>
      </c>
      <c r="F8942" t="s">
        <v>29</v>
      </c>
      <c r="G8942" t="s">
        <v>11</v>
      </c>
      <c r="H8942">
        <v>658.5343431</v>
      </c>
      <c r="I8942" t="s">
        <v>22</v>
      </c>
      <c r="J8942">
        <v>1</v>
      </c>
    </row>
    <row r="8943" spans="1:10" x14ac:dyDescent="0.55000000000000004">
      <c r="A8943">
        <v>8941</v>
      </c>
      <c r="B8943">
        <v>619.88077950000002</v>
      </c>
      <c r="C8943" t="s">
        <v>13</v>
      </c>
      <c r="D8943">
        <v>14.393531899999999</v>
      </c>
      <c r="E8943" t="s">
        <v>18</v>
      </c>
      <c r="F8943" t="s">
        <v>25</v>
      </c>
      <c r="G8943" t="s">
        <v>54</v>
      </c>
      <c r="H8943">
        <v>660.03168889999995</v>
      </c>
      <c r="I8943" t="s">
        <v>12</v>
      </c>
      <c r="J8943">
        <v>0</v>
      </c>
    </row>
    <row r="8944" spans="1:10" x14ac:dyDescent="0.55000000000000004">
      <c r="A8944">
        <v>8942</v>
      </c>
      <c r="B8944">
        <v>2288.6564530000001</v>
      </c>
      <c r="C8944" t="s">
        <v>9</v>
      </c>
      <c r="D8944">
        <v>19.19384453</v>
      </c>
      <c r="E8944" t="s">
        <v>51</v>
      </c>
      <c r="F8944" t="s">
        <v>21</v>
      </c>
      <c r="G8944" t="s">
        <v>11</v>
      </c>
      <c r="H8944">
        <v>656.92322679999995</v>
      </c>
      <c r="I8944" t="s">
        <v>12</v>
      </c>
      <c r="J8944">
        <v>0</v>
      </c>
    </row>
    <row r="8945" spans="1:10" x14ac:dyDescent="0.55000000000000004">
      <c r="A8945">
        <v>8943</v>
      </c>
      <c r="B8945">
        <v>1021.748336</v>
      </c>
      <c r="C8945" t="s">
        <v>13</v>
      </c>
      <c r="D8945">
        <v>13.45317208</v>
      </c>
      <c r="E8945" t="s">
        <v>41</v>
      </c>
      <c r="F8945" t="s">
        <v>13</v>
      </c>
      <c r="G8945" t="s">
        <v>35</v>
      </c>
      <c r="H8945">
        <v>681.10019520000003</v>
      </c>
      <c r="I8945" t="s">
        <v>12</v>
      </c>
      <c r="J8945">
        <v>0</v>
      </c>
    </row>
    <row r="8946" spans="1:10" x14ac:dyDescent="0.55000000000000004">
      <c r="A8946">
        <v>8944</v>
      </c>
      <c r="B8946">
        <v>2259.1690800000001</v>
      </c>
      <c r="C8946" t="s">
        <v>13</v>
      </c>
      <c r="D8946">
        <v>11.196317990000001</v>
      </c>
      <c r="E8946" t="s">
        <v>20</v>
      </c>
      <c r="F8946" t="s">
        <v>21</v>
      </c>
      <c r="G8946" t="s">
        <v>11</v>
      </c>
      <c r="H8946">
        <v>681.3642208</v>
      </c>
      <c r="I8946" t="s">
        <v>12</v>
      </c>
      <c r="J8946">
        <v>0</v>
      </c>
    </row>
    <row r="8947" spans="1:10" x14ac:dyDescent="0.55000000000000004">
      <c r="A8947">
        <v>8945</v>
      </c>
      <c r="B8947">
        <v>3495.2546299999999</v>
      </c>
      <c r="C8947" t="s">
        <v>13</v>
      </c>
      <c r="D8947">
        <v>7.4756313900000002</v>
      </c>
      <c r="E8947" t="s">
        <v>34</v>
      </c>
      <c r="F8947" t="s">
        <v>9</v>
      </c>
      <c r="G8947" t="s">
        <v>11</v>
      </c>
      <c r="H8947">
        <v>720.76503960000002</v>
      </c>
      <c r="I8947" t="s">
        <v>12</v>
      </c>
      <c r="J8947">
        <v>0</v>
      </c>
    </row>
    <row r="8948" spans="1:10" x14ac:dyDescent="0.55000000000000004">
      <c r="A8948">
        <v>8946</v>
      </c>
      <c r="B8948">
        <v>2463.8089409999998</v>
      </c>
      <c r="C8948" t="s">
        <v>13</v>
      </c>
      <c r="D8948">
        <v>11.603957550000001</v>
      </c>
      <c r="E8948" t="s">
        <v>10</v>
      </c>
      <c r="F8948" t="s">
        <v>21</v>
      </c>
      <c r="G8948" t="s">
        <v>35</v>
      </c>
      <c r="H8948">
        <v>679.2851263</v>
      </c>
      <c r="I8948" t="s">
        <v>12</v>
      </c>
      <c r="J8948">
        <v>0</v>
      </c>
    </row>
    <row r="8949" spans="1:10" x14ac:dyDescent="0.55000000000000004">
      <c r="A8949">
        <v>8947</v>
      </c>
      <c r="B8949">
        <v>1201.793361</v>
      </c>
      <c r="C8949" t="s">
        <v>13</v>
      </c>
      <c r="D8949">
        <v>17.716395030000001</v>
      </c>
      <c r="E8949" t="s">
        <v>23</v>
      </c>
      <c r="F8949" t="s">
        <v>21</v>
      </c>
      <c r="G8949" t="s">
        <v>11</v>
      </c>
      <c r="H8949">
        <v>659.04231700000003</v>
      </c>
      <c r="I8949" t="s">
        <v>12</v>
      </c>
      <c r="J8949">
        <v>1</v>
      </c>
    </row>
    <row r="8950" spans="1:10" x14ac:dyDescent="0.55000000000000004">
      <c r="A8950">
        <v>8948</v>
      </c>
      <c r="B8950">
        <v>2220.5857099999998</v>
      </c>
      <c r="C8950" t="s">
        <v>13</v>
      </c>
      <c r="D8950">
        <v>11.481953320000001</v>
      </c>
      <c r="E8950" t="s">
        <v>36</v>
      </c>
      <c r="F8950" t="s">
        <v>25</v>
      </c>
      <c r="G8950" t="s">
        <v>11</v>
      </c>
      <c r="H8950">
        <v>665.9321741</v>
      </c>
      <c r="I8950" t="s">
        <v>12</v>
      </c>
      <c r="J8950">
        <v>0</v>
      </c>
    </row>
    <row r="8951" spans="1:10" x14ac:dyDescent="0.55000000000000004">
      <c r="A8951">
        <v>8949</v>
      </c>
      <c r="B8951">
        <v>689.83317609999995</v>
      </c>
      <c r="C8951" t="s">
        <v>13</v>
      </c>
      <c r="D8951">
        <v>7.8777278190000004</v>
      </c>
      <c r="E8951" t="s">
        <v>34</v>
      </c>
      <c r="F8951" t="s">
        <v>46</v>
      </c>
      <c r="G8951" t="s">
        <v>35</v>
      </c>
      <c r="H8951">
        <v>779.89072299999998</v>
      </c>
      <c r="I8951" t="s">
        <v>12</v>
      </c>
      <c r="J8951">
        <v>0</v>
      </c>
    </row>
    <row r="8952" spans="1:10" x14ac:dyDescent="0.55000000000000004">
      <c r="A8952">
        <v>8950</v>
      </c>
      <c r="B8952">
        <v>1105.682147</v>
      </c>
      <c r="C8952" t="s">
        <v>13</v>
      </c>
      <c r="D8952">
        <v>13.53384415</v>
      </c>
      <c r="E8952" t="s">
        <v>39</v>
      </c>
      <c r="F8952" t="s">
        <v>21</v>
      </c>
      <c r="G8952" t="s">
        <v>52</v>
      </c>
      <c r="H8952">
        <v>658.18490210000004</v>
      </c>
      <c r="I8952" t="s">
        <v>12</v>
      </c>
      <c r="J8952">
        <v>0</v>
      </c>
    </row>
    <row r="8953" spans="1:10" x14ac:dyDescent="0.55000000000000004">
      <c r="A8953">
        <v>8951</v>
      </c>
      <c r="B8953">
        <v>1042.6689269999999</v>
      </c>
      <c r="C8953" t="s">
        <v>9</v>
      </c>
      <c r="D8953">
        <v>17.110092290000001</v>
      </c>
      <c r="E8953" t="s">
        <v>26</v>
      </c>
      <c r="F8953" t="s">
        <v>13</v>
      </c>
      <c r="G8953" t="s">
        <v>44</v>
      </c>
      <c r="H8953">
        <v>657.74918360000004</v>
      </c>
      <c r="I8953" t="s">
        <v>22</v>
      </c>
      <c r="J8953">
        <v>0</v>
      </c>
    </row>
    <row r="8954" spans="1:10" x14ac:dyDescent="0.55000000000000004">
      <c r="A8954">
        <v>8952</v>
      </c>
      <c r="B8954">
        <v>1583.6131029999999</v>
      </c>
      <c r="C8954" t="s">
        <v>9</v>
      </c>
      <c r="D8954">
        <v>14.581260309999999</v>
      </c>
      <c r="E8954" t="s">
        <v>14</v>
      </c>
      <c r="F8954" t="s">
        <v>24</v>
      </c>
      <c r="G8954" t="s">
        <v>11</v>
      </c>
      <c r="H8954">
        <v>682.75144609999995</v>
      </c>
      <c r="I8954" t="s">
        <v>12</v>
      </c>
      <c r="J8954">
        <v>0</v>
      </c>
    </row>
    <row r="8955" spans="1:10" x14ac:dyDescent="0.55000000000000004">
      <c r="A8955">
        <v>8953</v>
      </c>
      <c r="B8955">
        <v>1219.908907</v>
      </c>
      <c r="C8955" t="s">
        <v>13</v>
      </c>
      <c r="D8955">
        <v>10.803001549999999</v>
      </c>
      <c r="E8955" t="s">
        <v>20</v>
      </c>
      <c r="F8955" t="s">
        <v>24</v>
      </c>
      <c r="G8955" t="s">
        <v>11</v>
      </c>
      <c r="H8955">
        <v>659.44721509999999</v>
      </c>
      <c r="I8955" t="s">
        <v>12</v>
      </c>
      <c r="J8955">
        <v>0</v>
      </c>
    </row>
    <row r="8956" spans="1:10" x14ac:dyDescent="0.55000000000000004">
      <c r="A8956">
        <v>8954</v>
      </c>
      <c r="B8956">
        <v>1108.2149629999999</v>
      </c>
      <c r="C8956" t="s">
        <v>13</v>
      </c>
      <c r="D8956">
        <v>24.327645360000002</v>
      </c>
      <c r="E8956" t="s">
        <v>53</v>
      </c>
      <c r="F8956" t="s">
        <v>13</v>
      </c>
      <c r="G8956" t="s">
        <v>11</v>
      </c>
      <c r="H8956">
        <v>656.70794239999998</v>
      </c>
      <c r="I8956" t="s">
        <v>12</v>
      </c>
      <c r="J8956">
        <v>1</v>
      </c>
    </row>
    <row r="8957" spans="1:10" x14ac:dyDescent="0.55000000000000004">
      <c r="A8957">
        <v>8955</v>
      </c>
      <c r="B8957">
        <v>1111.743684</v>
      </c>
      <c r="C8957" t="s">
        <v>13</v>
      </c>
      <c r="D8957">
        <v>10.89402198</v>
      </c>
      <c r="E8957" t="s">
        <v>10</v>
      </c>
      <c r="F8957" t="s">
        <v>21</v>
      </c>
      <c r="G8957" t="s">
        <v>11</v>
      </c>
      <c r="H8957">
        <v>695.47994960000005</v>
      </c>
      <c r="I8957" t="s">
        <v>12</v>
      </c>
      <c r="J8957">
        <v>0</v>
      </c>
    </row>
    <row r="8958" spans="1:10" x14ac:dyDescent="0.55000000000000004">
      <c r="A8958">
        <v>8956</v>
      </c>
      <c r="B8958">
        <v>2308.6020939999999</v>
      </c>
      <c r="C8958" t="s">
        <v>9</v>
      </c>
      <c r="D8958">
        <v>18.491519279999999</v>
      </c>
      <c r="E8958" t="s">
        <v>23</v>
      </c>
      <c r="F8958" t="s">
        <v>21</v>
      </c>
      <c r="G8958" t="s">
        <v>30</v>
      </c>
      <c r="H8958">
        <v>722.24869439999998</v>
      </c>
      <c r="I8958" t="s">
        <v>12</v>
      </c>
      <c r="J8958">
        <v>1</v>
      </c>
    </row>
    <row r="8959" spans="1:10" x14ac:dyDescent="0.55000000000000004">
      <c r="A8959">
        <v>8957</v>
      </c>
      <c r="B8959">
        <v>2353.5949639999999</v>
      </c>
      <c r="C8959" t="s">
        <v>9</v>
      </c>
      <c r="D8959">
        <v>23.977943719999999</v>
      </c>
      <c r="E8959" t="s">
        <v>23</v>
      </c>
      <c r="F8959" t="s">
        <v>13</v>
      </c>
      <c r="G8959" t="s">
        <v>11</v>
      </c>
      <c r="H8959">
        <v>664.85441179999998</v>
      </c>
      <c r="I8959" t="s">
        <v>12</v>
      </c>
      <c r="J8959">
        <v>1</v>
      </c>
    </row>
    <row r="8960" spans="1:10" x14ac:dyDescent="0.55000000000000004">
      <c r="A8960">
        <v>8958</v>
      </c>
      <c r="B8960">
        <v>3427.6974089999999</v>
      </c>
      <c r="C8960" t="s">
        <v>9</v>
      </c>
      <c r="D8960">
        <v>17.652483050000001</v>
      </c>
      <c r="E8960" t="s">
        <v>14</v>
      </c>
      <c r="F8960" t="s">
        <v>21</v>
      </c>
      <c r="G8960" t="s">
        <v>11</v>
      </c>
      <c r="H8960">
        <v>699.80880230000002</v>
      </c>
      <c r="I8960" t="s">
        <v>12</v>
      </c>
      <c r="J8960">
        <v>1</v>
      </c>
    </row>
    <row r="8961" spans="1:10" x14ac:dyDescent="0.55000000000000004">
      <c r="A8961">
        <v>8959</v>
      </c>
      <c r="B8961">
        <v>2396.4646729999999</v>
      </c>
      <c r="C8961" t="s">
        <v>9</v>
      </c>
      <c r="D8961">
        <v>25.597855330000002</v>
      </c>
      <c r="E8961" t="s">
        <v>23</v>
      </c>
      <c r="F8961" t="s">
        <v>29</v>
      </c>
      <c r="G8961" t="s">
        <v>11</v>
      </c>
      <c r="H8961">
        <v>656.26228140000001</v>
      </c>
      <c r="I8961" t="s">
        <v>12</v>
      </c>
      <c r="J8961">
        <v>1</v>
      </c>
    </row>
    <row r="8962" spans="1:10" x14ac:dyDescent="0.55000000000000004">
      <c r="A8962">
        <v>8960</v>
      </c>
      <c r="B8962">
        <v>2343.1195729999999</v>
      </c>
      <c r="C8962" t="s">
        <v>13</v>
      </c>
      <c r="D8962">
        <v>10.14008609</v>
      </c>
      <c r="E8962" t="s">
        <v>32</v>
      </c>
      <c r="F8962" t="s">
        <v>29</v>
      </c>
      <c r="G8962" t="s">
        <v>11</v>
      </c>
      <c r="H8962">
        <v>698.68355310000004</v>
      </c>
      <c r="I8962" t="s">
        <v>12</v>
      </c>
      <c r="J8962">
        <v>0</v>
      </c>
    </row>
    <row r="8963" spans="1:10" x14ac:dyDescent="0.55000000000000004">
      <c r="A8963">
        <v>8961</v>
      </c>
      <c r="B8963">
        <v>1553.011049</v>
      </c>
      <c r="C8963" t="s">
        <v>9</v>
      </c>
      <c r="D8963">
        <v>10.43861467</v>
      </c>
      <c r="E8963" t="s">
        <v>32</v>
      </c>
      <c r="F8963" t="s">
        <v>29</v>
      </c>
      <c r="G8963" t="s">
        <v>11</v>
      </c>
      <c r="H8963">
        <v>712.80358379999996</v>
      </c>
      <c r="I8963" t="s">
        <v>12</v>
      </c>
      <c r="J8963">
        <v>0</v>
      </c>
    </row>
    <row r="8964" spans="1:10" x14ac:dyDescent="0.55000000000000004">
      <c r="A8964">
        <v>8962</v>
      </c>
      <c r="B8964">
        <v>2303.1792999999998</v>
      </c>
      <c r="C8964" t="s">
        <v>13</v>
      </c>
      <c r="D8964">
        <v>12.951292520000001</v>
      </c>
      <c r="E8964" t="s">
        <v>27</v>
      </c>
      <c r="F8964" t="s">
        <v>21</v>
      </c>
      <c r="G8964" t="s">
        <v>30</v>
      </c>
      <c r="H8964">
        <v>681.16822590000004</v>
      </c>
      <c r="I8964" t="s">
        <v>22</v>
      </c>
      <c r="J8964">
        <v>0</v>
      </c>
    </row>
    <row r="8965" spans="1:10" x14ac:dyDescent="0.55000000000000004">
      <c r="A8965">
        <v>8963</v>
      </c>
      <c r="B8965">
        <v>1665.9155699999999</v>
      </c>
      <c r="C8965" t="s">
        <v>9</v>
      </c>
      <c r="D8965">
        <v>18.913180090000001</v>
      </c>
      <c r="E8965" t="s">
        <v>23</v>
      </c>
      <c r="F8965" t="s">
        <v>33</v>
      </c>
      <c r="G8965" t="s">
        <v>35</v>
      </c>
      <c r="H8965">
        <v>663.65948030000004</v>
      </c>
      <c r="I8965" t="s">
        <v>12</v>
      </c>
      <c r="J8965">
        <v>0</v>
      </c>
    </row>
    <row r="8966" spans="1:10" x14ac:dyDescent="0.55000000000000004">
      <c r="A8966">
        <v>8964</v>
      </c>
      <c r="B8966">
        <v>2378.6073299999998</v>
      </c>
      <c r="C8966" t="s">
        <v>9</v>
      </c>
      <c r="D8966">
        <v>13.416941980000001</v>
      </c>
      <c r="E8966" t="s">
        <v>36</v>
      </c>
      <c r="F8966" t="s">
        <v>21</v>
      </c>
      <c r="G8966" t="s">
        <v>11</v>
      </c>
      <c r="H8966">
        <v>681.37455669999997</v>
      </c>
      <c r="I8966" t="s">
        <v>12</v>
      </c>
      <c r="J8966">
        <v>0</v>
      </c>
    </row>
    <row r="8967" spans="1:10" x14ac:dyDescent="0.55000000000000004">
      <c r="A8967">
        <v>8965</v>
      </c>
      <c r="B8967">
        <v>1690.8933930000001</v>
      </c>
      <c r="C8967" t="s">
        <v>9</v>
      </c>
      <c r="D8967">
        <v>18.800668300000002</v>
      </c>
      <c r="E8967" t="s">
        <v>26</v>
      </c>
      <c r="F8967" t="s">
        <v>29</v>
      </c>
      <c r="G8967" t="s">
        <v>11</v>
      </c>
      <c r="H8967">
        <v>680.30805559999999</v>
      </c>
      <c r="I8967" t="s">
        <v>12</v>
      </c>
      <c r="J8967">
        <v>1</v>
      </c>
    </row>
    <row r="8968" spans="1:10" x14ac:dyDescent="0.55000000000000004">
      <c r="A8968">
        <v>8966</v>
      </c>
      <c r="B8968">
        <v>543.01169100000004</v>
      </c>
      <c r="C8968" t="s">
        <v>13</v>
      </c>
      <c r="D8968">
        <v>17.82131511</v>
      </c>
      <c r="E8968" t="s">
        <v>40</v>
      </c>
      <c r="F8968" t="s">
        <v>17</v>
      </c>
      <c r="G8968" t="s">
        <v>30</v>
      </c>
      <c r="H8968">
        <v>658.38193879999994</v>
      </c>
      <c r="I8968" t="s">
        <v>12</v>
      </c>
      <c r="J8968">
        <v>0</v>
      </c>
    </row>
    <row r="8969" spans="1:10" x14ac:dyDescent="0.55000000000000004">
      <c r="A8969">
        <v>8967</v>
      </c>
      <c r="B8969">
        <v>624.60383119999995</v>
      </c>
      <c r="C8969" t="s">
        <v>13</v>
      </c>
      <c r="D8969">
        <v>14.92421804</v>
      </c>
      <c r="E8969" t="s">
        <v>18</v>
      </c>
      <c r="F8969" t="s">
        <v>13</v>
      </c>
      <c r="G8969" t="s">
        <v>11</v>
      </c>
      <c r="H8969">
        <v>660.31995710000001</v>
      </c>
      <c r="I8969" t="s">
        <v>12</v>
      </c>
      <c r="J8969">
        <v>0</v>
      </c>
    </row>
    <row r="8970" spans="1:10" x14ac:dyDescent="0.55000000000000004">
      <c r="A8970">
        <v>8968</v>
      </c>
      <c r="B8970">
        <v>2230.5031220000001</v>
      </c>
      <c r="C8970" t="s">
        <v>13</v>
      </c>
      <c r="D8970">
        <v>5.8291912200000002</v>
      </c>
      <c r="E8970" t="s">
        <v>49</v>
      </c>
      <c r="F8970" t="s">
        <v>21</v>
      </c>
      <c r="G8970" t="s">
        <v>11</v>
      </c>
      <c r="H8970">
        <v>711.72844329999998</v>
      </c>
      <c r="I8970" t="s">
        <v>12</v>
      </c>
      <c r="J8970">
        <v>0</v>
      </c>
    </row>
    <row r="8971" spans="1:10" x14ac:dyDescent="0.55000000000000004">
      <c r="A8971">
        <v>8969</v>
      </c>
      <c r="B8971">
        <v>1102.7047660000001</v>
      </c>
      <c r="C8971" t="s">
        <v>13</v>
      </c>
      <c r="D8971">
        <v>13.26607323</v>
      </c>
      <c r="E8971" t="s">
        <v>27</v>
      </c>
      <c r="F8971" t="s">
        <v>13</v>
      </c>
      <c r="G8971" t="s">
        <v>11</v>
      </c>
      <c r="H8971">
        <v>659.34544970000002</v>
      </c>
      <c r="I8971" t="s">
        <v>12</v>
      </c>
      <c r="J8971">
        <v>0</v>
      </c>
    </row>
    <row r="8972" spans="1:10" x14ac:dyDescent="0.55000000000000004">
      <c r="A8972">
        <v>8970</v>
      </c>
      <c r="B8972">
        <v>1535.9899869999999</v>
      </c>
      <c r="C8972" t="s">
        <v>13</v>
      </c>
      <c r="D8972">
        <v>14.30476125</v>
      </c>
      <c r="E8972" t="s">
        <v>40</v>
      </c>
      <c r="F8972" t="s">
        <v>13</v>
      </c>
      <c r="G8972" t="s">
        <v>11</v>
      </c>
      <c r="H8972">
        <v>677.97415969999997</v>
      </c>
      <c r="I8972" t="s">
        <v>12</v>
      </c>
      <c r="J8972">
        <v>1</v>
      </c>
    </row>
    <row r="8973" spans="1:10" x14ac:dyDescent="0.55000000000000004">
      <c r="A8973">
        <v>8971</v>
      </c>
      <c r="B8973">
        <v>544.32748830000003</v>
      </c>
      <c r="C8973" t="s">
        <v>13</v>
      </c>
      <c r="D8973">
        <v>6.7887116069999998</v>
      </c>
      <c r="E8973" t="s">
        <v>49</v>
      </c>
      <c r="F8973" t="s">
        <v>29</v>
      </c>
      <c r="G8973" t="s">
        <v>30</v>
      </c>
      <c r="H8973">
        <v>660.54702840000004</v>
      </c>
      <c r="I8973" t="s">
        <v>12</v>
      </c>
      <c r="J8973">
        <v>0</v>
      </c>
    </row>
    <row r="8974" spans="1:10" x14ac:dyDescent="0.55000000000000004">
      <c r="A8974">
        <v>8972</v>
      </c>
      <c r="B8974">
        <v>3076.5504470000001</v>
      </c>
      <c r="C8974" t="s">
        <v>13</v>
      </c>
      <c r="D8974">
        <v>17.28524552</v>
      </c>
      <c r="E8974" t="s">
        <v>26</v>
      </c>
      <c r="F8974" t="s">
        <v>31</v>
      </c>
      <c r="G8974" t="s">
        <v>11</v>
      </c>
      <c r="H8974">
        <v>663.24279490000004</v>
      </c>
      <c r="I8974" t="s">
        <v>12</v>
      </c>
      <c r="J8974">
        <v>1</v>
      </c>
    </row>
    <row r="8975" spans="1:10" x14ac:dyDescent="0.55000000000000004">
      <c r="A8975">
        <v>8973</v>
      </c>
      <c r="B8975">
        <v>672.38658550000002</v>
      </c>
      <c r="C8975" t="s">
        <v>13</v>
      </c>
      <c r="D8975">
        <v>14.06874247</v>
      </c>
      <c r="E8975" t="s">
        <v>41</v>
      </c>
      <c r="F8975" t="s">
        <v>13</v>
      </c>
      <c r="G8975" t="s">
        <v>11</v>
      </c>
      <c r="H8975">
        <v>657.32800610000004</v>
      </c>
      <c r="I8975" t="s">
        <v>12</v>
      </c>
      <c r="J8975">
        <v>1</v>
      </c>
    </row>
    <row r="8976" spans="1:10" x14ac:dyDescent="0.55000000000000004">
      <c r="A8976">
        <v>8974</v>
      </c>
      <c r="B8976">
        <v>1182.16929</v>
      </c>
      <c r="C8976" t="s">
        <v>13</v>
      </c>
      <c r="D8976">
        <v>23.38301779</v>
      </c>
      <c r="E8976" t="s">
        <v>32</v>
      </c>
      <c r="F8976" t="s">
        <v>21</v>
      </c>
      <c r="G8976" t="s">
        <v>11</v>
      </c>
      <c r="H8976">
        <v>658.64971660000003</v>
      </c>
      <c r="I8976" t="s">
        <v>12</v>
      </c>
      <c r="J8976">
        <v>1</v>
      </c>
    </row>
    <row r="8977" spans="1:10" x14ac:dyDescent="0.55000000000000004">
      <c r="A8977">
        <v>8975</v>
      </c>
      <c r="B8977">
        <v>666.27678119999996</v>
      </c>
      <c r="C8977" t="s">
        <v>13</v>
      </c>
      <c r="D8977">
        <v>13.232651479999999</v>
      </c>
      <c r="E8977" t="s">
        <v>36</v>
      </c>
      <c r="F8977" t="s">
        <v>21</v>
      </c>
      <c r="G8977" t="s">
        <v>11</v>
      </c>
      <c r="H8977">
        <v>655.96860370000002</v>
      </c>
      <c r="I8977" t="s">
        <v>12</v>
      </c>
      <c r="J8977">
        <v>0</v>
      </c>
    </row>
    <row r="8978" spans="1:10" x14ac:dyDescent="0.55000000000000004">
      <c r="A8978">
        <v>8976</v>
      </c>
      <c r="B8978">
        <v>2415.5596209999999</v>
      </c>
      <c r="C8978" t="s">
        <v>9</v>
      </c>
      <c r="D8978">
        <v>13.26455928</v>
      </c>
      <c r="E8978" t="s">
        <v>27</v>
      </c>
      <c r="F8978" t="s">
        <v>13</v>
      </c>
      <c r="G8978" t="s">
        <v>11</v>
      </c>
      <c r="H8978">
        <v>681.68328689999998</v>
      </c>
      <c r="I8978" t="s">
        <v>12</v>
      </c>
      <c r="J8978">
        <v>1</v>
      </c>
    </row>
    <row r="8979" spans="1:10" x14ac:dyDescent="0.55000000000000004">
      <c r="A8979">
        <v>8977</v>
      </c>
      <c r="B8979">
        <v>971.27520179999999</v>
      </c>
      <c r="C8979" t="s">
        <v>13</v>
      </c>
      <c r="D8979">
        <v>13.92745085</v>
      </c>
      <c r="E8979" t="s">
        <v>36</v>
      </c>
      <c r="F8979" t="s">
        <v>29</v>
      </c>
      <c r="G8979" t="s">
        <v>48</v>
      </c>
      <c r="H8979">
        <v>657.86511659999996</v>
      </c>
      <c r="I8979" t="s">
        <v>12</v>
      </c>
      <c r="J8979">
        <v>1</v>
      </c>
    </row>
    <row r="8980" spans="1:10" x14ac:dyDescent="0.55000000000000004">
      <c r="A8980">
        <v>8978</v>
      </c>
      <c r="B8980">
        <v>3456.7715699999999</v>
      </c>
      <c r="C8980" t="s">
        <v>13</v>
      </c>
      <c r="D8980">
        <v>8.2517644249999993</v>
      </c>
      <c r="E8980" t="s">
        <v>10</v>
      </c>
      <c r="F8980" t="s">
        <v>21</v>
      </c>
      <c r="G8980" t="s">
        <v>11</v>
      </c>
      <c r="H8980">
        <v>658.60162070000001</v>
      </c>
      <c r="I8980" t="s">
        <v>12</v>
      </c>
      <c r="J8980">
        <v>1</v>
      </c>
    </row>
    <row r="8981" spans="1:10" x14ac:dyDescent="0.55000000000000004">
      <c r="A8981">
        <v>8979</v>
      </c>
      <c r="B8981">
        <v>3280.5423759999999</v>
      </c>
      <c r="C8981" t="s">
        <v>13</v>
      </c>
      <c r="D8981">
        <v>18.0802853</v>
      </c>
      <c r="E8981" t="s">
        <v>26</v>
      </c>
      <c r="F8981" t="s">
        <v>21</v>
      </c>
      <c r="G8981" t="s">
        <v>11</v>
      </c>
      <c r="H8981">
        <v>663.37196510000001</v>
      </c>
      <c r="I8981" t="s">
        <v>12</v>
      </c>
      <c r="J8981">
        <v>1</v>
      </c>
    </row>
    <row r="8982" spans="1:10" x14ac:dyDescent="0.55000000000000004">
      <c r="A8982">
        <v>8980</v>
      </c>
      <c r="B8982">
        <v>3606.4803860000002</v>
      </c>
      <c r="C8982" t="s">
        <v>9</v>
      </c>
      <c r="D8982">
        <v>22.443378670000001</v>
      </c>
      <c r="E8982" t="s">
        <v>26</v>
      </c>
      <c r="F8982" t="s">
        <v>21</v>
      </c>
      <c r="G8982" t="s">
        <v>11</v>
      </c>
      <c r="H8982">
        <v>681.05944810000005</v>
      </c>
      <c r="I8982" t="s">
        <v>12</v>
      </c>
      <c r="J8982">
        <v>0</v>
      </c>
    </row>
    <row r="8983" spans="1:10" x14ac:dyDescent="0.55000000000000004">
      <c r="A8983">
        <v>8981</v>
      </c>
      <c r="B8983">
        <v>1169.8101690000001</v>
      </c>
      <c r="C8983" t="s">
        <v>13</v>
      </c>
      <c r="D8983">
        <v>14.362820989999999</v>
      </c>
      <c r="E8983" t="s">
        <v>20</v>
      </c>
      <c r="F8983" t="s">
        <v>9</v>
      </c>
      <c r="G8983" t="s">
        <v>11</v>
      </c>
      <c r="H8983">
        <v>681.99412959999995</v>
      </c>
      <c r="I8983" t="s">
        <v>12</v>
      </c>
      <c r="J8983">
        <v>0</v>
      </c>
    </row>
    <row r="8984" spans="1:10" x14ac:dyDescent="0.55000000000000004">
      <c r="A8984">
        <v>8982</v>
      </c>
      <c r="B8984">
        <v>710.0946702</v>
      </c>
      <c r="C8984" t="s">
        <v>13</v>
      </c>
      <c r="D8984">
        <v>13.36379535</v>
      </c>
      <c r="E8984" t="s">
        <v>41</v>
      </c>
      <c r="F8984" t="s">
        <v>21</v>
      </c>
      <c r="G8984" t="s">
        <v>54</v>
      </c>
      <c r="H8984">
        <v>698.81998590000001</v>
      </c>
      <c r="I8984" t="s">
        <v>12</v>
      </c>
      <c r="J8984">
        <v>0</v>
      </c>
    </row>
    <row r="8985" spans="1:10" x14ac:dyDescent="0.55000000000000004">
      <c r="A8985">
        <v>8983</v>
      </c>
      <c r="B8985">
        <v>707.35762150000005</v>
      </c>
      <c r="C8985" t="s">
        <v>13</v>
      </c>
      <c r="D8985">
        <v>10.811403240000001</v>
      </c>
      <c r="E8985" t="s">
        <v>36</v>
      </c>
      <c r="F8985" t="s">
        <v>13</v>
      </c>
      <c r="G8985" t="s">
        <v>11</v>
      </c>
      <c r="H8985">
        <v>664.31374400000004</v>
      </c>
      <c r="I8985" t="s">
        <v>12</v>
      </c>
      <c r="J8985">
        <v>1</v>
      </c>
    </row>
    <row r="8986" spans="1:10" x14ac:dyDescent="0.55000000000000004">
      <c r="A8986">
        <v>8984</v>
      </c>
      <c r="B8986">
        <v>1589.7488129999999</v>
      </c>
      <c r="C8986" t="s">
        <v>13</v>
      </c>
      <c r="D8986">
        <v>12.55064123</v>
      </c>
      <c r="E8986" t="s">
        <v>27</v>
      </c>
      <c r="F8986" t="s">
        <v>29</v>
      </c>
      <c r="G8986" t="s">
        <v>11</v>
      </c>
      <c r="H8986">
        <v>699.70968100000005</v>
      </c>
      <c r="I8986" t="s">
        <v>12</v>
      </c>
      <c r="J8986">
        <v>0</v>
      </c>
    </row>
    <row r="8987" spans="1:10" x14ac:dyDescent="0.55000000000000004">
      <c r="A8987">
        <v>8985</v>
      </c>
      <c r="B8987">
        <v>2322.1351549999999</v>
      </c>
      <c r="C8987" t="s">
        <v>13</v>
      </c>
      <c r="D8987">
        <v>11.437342900000001</v>
      </c>
      <c r="E8987" t="s">
        <v>20</v>
      </c>
      <c r="F8987" t="s">
        <v>13</v>
      </c>
      <c r="G8987" t="s">
        <v>30</v>
      </c>
      <c r="H8987">
        <v>677.24202300000002</v>
      </c>
      <c r="I8987" t="s">
        <v>12</v>
      </c>
      <c r="J8987">
        <v>0</v>
      </c>
    </row>
    <row r="8988" spans="1:10" x14ac:dyDescent="0.55000000000000004">
      <c r="A8988">
        <v>8986</v>
      </c>
      <c r="B8988">
        <v>2291.4165159999998</v>
      </c>
      <c r="C8988" t="s">
        <v>13</v>
      </c>
      <c r="D8988">
        <v>7.8777949229999997</v>
      </c>
      <c r="E8988" t="s">
        <v>37</v>
      </c>
      <c r="F8988" t="s">
        <v>21</v>
      </c>
      <c r="G8988" t="s">
        <v>11</v>
      </c>
      <c r="H8988">
        <v>721.80060000000003</v>
      </c>
      <c r="I8988" t="s">
        <v>12</v>
      </c>
      <c r="J8988">
        <v>0</v>
      </c>
    </row>
    <row r="8989" spans="1:10" x14ac:dyDescent="0.55000000000000004">
      <c r="A8989">
        <v>8987</v>
      </c>
      <c r="B8989">
        <v>3440.0553519999999</v>
      </c>
      <c r="C8989" t="s">
        <v>9</v>
      </c>
      <c r="D8989">
        <v>19.096525790000001</v>
      </c>
      <c r="E8989" t="s">
        <v>26</v>
      </c>
      <c r="F8989" t="s">
        <v>29</v>
      </c>
      <c r="G8989" t="s">
        <v>11</v>
      </c>
      <c r="H8989">
        <v>660.02009229999999</v>
      </c>
      <c r="I8989" t="s">
        <v>12</v>
      </c>
      <c r="J8989">
        <v>0</v>
      </c>
    </row>
    <row r="8990" spans="1:10" x14ac:dyDescent="0.55000000000000004">
      <c r="A8990">
        <v>8988</v>
      </c>
      <c r="B8990">
        <v>1153.4796550000001</v>
      </c>
      <c r="C8990" t="s">
        <v>13</v>
      </c>
      <c r="D8990">
        <v>13.470160010000001</v>
      </c>
      <c r="E8990" t="s">
        <v>18</v>
      </c>
      <c r="F8990" t="s">
        <v>29</v>
      </c>
      <c r="G8990" t="s">
        <v>11</v>
      </c>
      <c r="H8990">
        <v>661.29613870000003</v>
      </c>
      <c r="I8990" t="s">
        <v>22</v>
      </c>
      <c r="J8990">
        <v>0</v>
      </c>
    </row>
    <row r="8991" spans="1:10" x14ac:dyDescent="0.55000000000000004">
      <c r="A8991">
        <v>8989</v>
      </c>
      <c r="B8991">
        <v>630.7569135</v>
      </c>
      <c r="C8991" t="s">
        <v>13</v>
      </c>
      <c r="D8991">
        <v>17.77679612</v>
      </c>
      <c r="E8991" t="s">
        <v>42</v>
      </c>
      <c r="F8991" t="s">
        <v>33</v>
      </c>
      <c r="G8991" t="s">
        <v>30</v>
      </c>
      <c r="H8991">
        <v>656.43975130000001</v>
      </c>
      <c r="I8991" t="s">
        <v>12</v>
      </c>
      <c r="J8991">
        <v>0</v>
      </c>
    </row>
    <row r="8992" spans="1:10" x14ac:dyDescent="0.55000000000000004">
      <c r="A8992">
        <v>8990</v>
      </c>
      <c r="B8992">
        <v>2316.0976049999999</v>
      </c>
      <c r="C8992" t="s">
        <v>9</v>
      </c>
      <c r="D8992">
        <v>22.532009590000001</v>
      </c>
      <c r="E8992" t="s">
        <v>32</v>
      </c>
      <c r="F8992" t="s">
        <v>13</v>
      </c>
      <c r="G8992" t="s">
        <v>11</v>
      </c>
      <c r="H8992">
        <v>715.74580760000003</v>
      </c>
      <c r="I8992" t="s">
        <v>12</v>
      </c>
      <c r="J8992">
        <v>0</v>
      </c>
    </row>
    <row r="8993" spans="1:10" x14ac:dyDescent="0.55000000000000004">
      <c r="A8993">
        <v>8991</v>
      </c>
      <c r="B8993">
        <v>984.43553989999998</v>
      </c>
      <c r="C8993" t="s">
        <v>13</v>
      </c>
      <c r="D8993">
        <v>10.427259619999999</v>
      </c>
      <c r="E8993" t="s">
        <v>20</v>
      </c>
      <c r="F8993" t="s">
        <v>31</v>
      </c>
      <c r="G8993" t="s">
        <v>11</v>
      </c>
      <c r="H8993">
        <v>663.49006670000006</v>
      </c>
      <c r="I8993" t="s">
        <v>12</v>
      </c>
      <c r="J8993">
        <v>1</v>
      </c>
    </row>
    <row r="8994" spans="1:10" x14ac:dyDescent="0.55000000000000004">
      <c r="A8994">
        <v>8992</v>
      </c>
      <c r="B8994">
        <v>472.18169419999998</v>
      </c>
      <c r="C8994" t="s">
        <v>13</v>
      </c>
      <c r="D8994">
        <v>16.989778009999998</v>
      </c>
      <c r="E8994" t="s">
        <v>14</v>
      </c>
      <c r="F8994" t="s">
        <v>31</v>
      </c>
      <c r="G8994" t="s">
        <v>15</v>
      </c>
      <c r="H8994">
        <v>660.87107709999998</v>
      </c>
      <c r="I8994" t="s">
        <v>12</v>
      </c>
      <c r="J8994">
        <v>0</v>
      </c>
    </row>
    <row r="8995" spans="1:10" x14ac:dyDescent="0.55000000000000004">
      <c r="A8995">
        <v>8993</v>
      </c>
      <c r="B8995">
        <v>2174.6241369999998</v>
      </c>
      <c r="C8995" t="s">
        <v>9</v>
      </c>
      <c r="D8995">
        <v>17.60549718</v>
      </c>
      <c r="E8995" t="s">
        <v>14</v>
      </c>
      <c r="F8995" t="s">
        <v>21</v>
      </c>
      <c r="G8995" t="s">
        <v>11</v>
      </c>
      <c r="H8995">
        <v>678.56643440000005</v>
      </c>
      <c r="I8995" t="s">
        <v>12</v>
      </c>
      <c r="J8995">
        <v>0</v>
      </c>
    </row>
    <row r="8996" spans="1:10" x14ac:dyDescent="0.55000000000000004">
      <c r="A8996">
        <v>8994</v>
      </c>
      <c r="B8996">
        <v>703.85237280000001</v>
      </c>
      <c r="C8996" t="s">
        <v>13</v>
      </c>
      <c r="D8996">
        <v>8.4099435549999999</v>
      </c>
      <c r="E8996" t="s">
        <v>37</v>
      </c>
      <c r="F8996" t="s">
        <v>21</v>
      </c>
      <c r="G8996" t="s">
        <v>11</v>
      </c>
      <c r="H8996">
        <v>656.47335380000004</v>
      </c>
      <c r="I8996" t="s">
        <v>12</v>
      </c>
      <c r="J8996">
        <v>0</v>
      </c>
    </row>
    <row r="8997" spans="1:10" x14ac:dyDescent="0.55000000000000004">
      <c r="A8997">
        <v>8995</v>
      </c>
      <c r="B8997">
        <v>1010.932783</v>
      </c>
      <c r="C8997" t="s">
        <v>13</v>
      </c>
      <c r="D8997">
        <v>10.78725069</v>
      </c>
      <c r="E8997" t="s">
        <v>14</v>
      </c>
      <c r="F8997" t="s">
        <v>31</v>
      </c>
      <c r="G8997" t="s">
        <v>11</v>
      </c>
      <c r="H8997">
        <v>659.53250760000003</v>
      </c>
      <c r="I8997" t="s">
        <v>12</v>
      </c>
      <c r="J8997">
        <v>0</v>
      </c>
    </row>
    <row r="8998" spans="1:10" x14ac:dyDescent="0.55000000000000004">
      <c r="A8998">
        <v>8996</v>
      </c>
      <c r="B8998">
        <v>1160.490912</v>
      </c>
      <c r="C8998" t="s">
        <v>13</v>
      </c>
      <c r="D8998">
        <v>11.009848789999999</v>
      </c>
      <c r="E8998" t="s">
        <v>36</v>
      </c>
      <c r="F8998" t="s">
        <v>29</v>
      </c>
      <c r="G8998" t="s">
        <v>11</v>
      </c>
      <c r="H8998">
        <v>680.09420880000005</v>
      </c>
      <c r="I8998" t="s">
        <v>12</v>
      </c>
      <c r="J8998">
        <v>0</v>
      </c>
    </row>
    <row r="8999" spans="1:10" x14ac:dyDescent="0.55000000000000004">
      <c r="A8999">
        <v>8997</v>
      </c>
      <c r="B8999">
        <v>1120.5108279999999</v>
      </c>
      <c r="C8999" t="s">
        <v>13</v>
      </c>
      <c r="D8999">
        <v>13.76331785</v>
      </c>
      <c r="E8999" t="s">
        <v>41</v>
      </c>
      <c r="F8999" t="s">
        <v>21</v>
      </c>
      <c r="G8999" t="s">
        <v>11</v>
      </c>
      <c r="H8999">
        <v>726.31748789999995</v>
      </c>
      <c r="I8999" t="s">
        <v>12</v>
      </c>
      <c r="J8999">
        <v>0</v>
      </c>
    </row>
    <row r="9000" spans="1:10" x14ac:dyDescent="0.55000000000000004">
      <c r="A9000">
        <v>8998</v>
      </c>
      <c r="B9000">
        <v>1632.7659209999999</v>
      </c>
      <c r="C9000" t="s">
        <v>13</v>
      </c>
      <c r="D9000">
        <v>18.488559760000001</v>
      </c>
      <c r="E9000" t="s">
        <v>38</v>
      </c>
      <c r="F9000" t="s">
        <v>33</v>
      </c>
      <c r="G9000" t="s">
        <v>11</v>
      </c>
      <c r="H9000">
        <v>656.69063770000002</v>
      </c>
      <c r="I9000" t="s">
        <v>12</v>
      </c>
      <c r="J9000">
        <v>0</v>
      </c>
    </row>
    <row r="9001" spans="1:10" x14ac:dyDescent="0.55000000000000004">
      <c r="A9001">
        <v>8999</v>
      </c>
      <c r="B9001">
        <v>1019.078534</v>
      </c>
      <c r="C9001" t="s">
        <v>13</v>
      </c>
      <c r="D9001">
        <v>8.2540832650000002</v>
      </c>
      <c r="E9001" t="s">
        <v>10</v>
      </c>
      <c r="F9001" t="s">
        <v>29</v>
      </c>
      <c r="G9001" t="s">
        <v>11</v>
      </c>
      <c r="H9001">
        <v>697.0636207</v>
      </c>
      <c r="I9001" t="s">
        <v>12</v>
      </c>
      <c r="J9001">
        <v>1</v>
      </c>
    </row>
    <row r="9002" spans="1:10" x14ac:dyDescent="0.55000000000000004">
      <c r="A9002">
        <v>9000</v>
      </c>
      <c r="B9002">
        <v>651.11336140000003</v>
      </c>
      <c r="C9002" t="s">
        <v>13</v>
      </c>
      <c r="D9002">
        <v>18.826434540000001</v>
      </c>
      <c r="E9002" t="s">
        <v>20</v>
      </c>
      <c r="F9002" t="s">
        <v>29</v>
      </c>
      <c r="G9002" t="s">
        <v>30</v>
      </c>
      <c r="H9002">
        <v>658.6481096</v>
      </c>
      <c r="I9002" t="s">
        <v>12</v>
      </c>
      <c r="J9002">
        <v>0</v>
      </c>
    </row>
    <row r="9003" spans="1:10" x14ac:dyDescent="0.55000000000000004">
      <c r="A9003">
        <v>9001</v>
      </c>
      <c r="B9003">
        <v>3230.4344249999999</v>
      </c>
      <c r="C9003" t="s">
        <v>9</v>
      </c>
      <c r="D9003">
        <v>23.514414940000002</v>
      </c>
      <c r="E9003" t="s">
        <v>26</v>
      </c>
      <c r="F9003" t="s">
        <v>43</v>
      </c>
      <c r="G9003" t="s">
        <v>44</v>
      </c>
      <c r="H9003">
        <v>784.99666509999997</v>
      </c>
      <c r="I9003" t="s">
        <v>12</v>
      </c>
      <c r="J9003">
        <v>1</v>
      </c>
    </row>
    <row r="9004" spans="1:10" x14ac:dyDescent="0.55000000000000004">
      <c r="A9004">
        <v>9002</v>
      </c>
      <c r="B9004">
        <v>587.26287539999998</v>
      </c>
      <c r="C9004" t="s">
        <v>13</v>
      </c>
      <c r="D9004">
        <v>6.4395473240000003</v>
      </c>
      <c r="E9004" t="s">
        <v>38</v>
      </c>
      <c r="F9004" t="s">
        <v>46</v>
      </c>
      <c r="G9004" t="s">
        <v>11</v>
      </c>
      <c r="H9004">
        <v>713.16846450000003</v>
      </c>
      <c r="I9004" t="s">
        <v>12</v>
      </c>
      <c r="J9004">
        <v>0</v>
      </c>
    </row>
    <row r="9005" spans="1:10" x14ac:dyDescent="0.55000000000000004">
      <c r="A9005">
        <v>9003</v>
      </c>
      <c r="B9005">
        <v>972.77817000000005</v>
      </c>
      <c r="C9005" t="s">
        <v>13</v>
      </c>
      <c r="D9005">
        <v>7.0160216389999999</v>
      </c>
      <c r="E9005" t="s">
        <v>39</v>
      </c>
      <c r="F9005" t="s">
        <v>31</v>
      </c>
      <c r="G9005" t="s">
        <v>52</v>
      </c>
      <c r="H9005">
        <v>711.44629050000003</v>
      </c>
      <c r="I9005" t="s">
        <v>12</v>
      </c>
      <c r="J9005">
        <v>0</v>
      </c>
    </row>
    <row r="9006" spans="1:10" x14ac:dyDescent="0.55000000000000004">
      <c r="A9006">
        <v>9004</v>
      </c>
      <c r="B9006">
        <v>2351.4270750000001</v>
      </c>
      <c r="C9006" t="s">
        <v>9</v>
      </c>
      <c r="D9006">
        <v>19.902365979999999</v>
      </c>
      <c r="E9006" t="s">
        <v>42</v>
      </c>
      <c r="F9006" t="s">
        <v>13</v>
      </c>
      <c r="G9006" t="s">
        <v>11</v>
      </c>
      <c r="H9006">
        <v>680.77635680000003</v>
      </c>
      <c r="I9006" t="s">
        <v>12</v>
      </c>
      <c r="J9006">
        <v>0</v>
      </c>
    </row>
    <row r="9007" spans="1:10" x14ac:dyDescent="0.55000000000000004">
      <c r="A9007">
        <v>9005</v>
      </c>
      <c r="B9007">
        <v>984.55451370000003</v>
      </c>
      <c r="C9007" t="s">
        <v>9</v>
      </c>
      <c r="D9007">
        <v>14.66381187</v>
      </c>
      <c r="E9007" t="s">
        <v>39</v>
      </c>
      <c r="F9007" t="s">
        <v>21</v>
      </c>
      <c r="G9007" t="s">
        <v>11</v>
      </c>
      <c r="H9007">
        <v>658.78385549999996</v>
      </c>
      <c r="I9007" t="s">
        <v>12</v>
      </c>
      <c r="J9007">
        <v>1</v>
      </c>
    </row>
    <row r="9008" spans="1:10" x14ac:dyDescent="0.55000000000000004">
      <c r="A9008">
        <v>9006</v>
      </c>
      <c r="B9008">
        <v>2173.056411</v>
      </c>
      <c r="C9008" t="s">
        <v>9</v>
      </c>
      <c r="D9008">
        <v>18.252156840000001</v>
      </c>
      <c r="E9008" t="s">
        <v>23</v>
      </c>
      <c r="F9008" t="s">
        <v>13</v>
      </c>
      <c r="G9008" t="s">
        <v>19</v>
      </c>
      <c r="H9008">
        <v>656.3959529</v>
      </c>
      <c r="I9008" t="s">
        <v>12</v>
      </c>
      <c r="J9008">
        <v>0</v>
      </c>
    </row>
    <row r="9009" spans="1:10" x14ac:dyDescent="0.55000000000000004">
      <c r="A9009">
        <v>9007</v>
      </c>
      <c r="B9009">
        <v>1635.2274649999999</v>
      </c>
      <c r="C9009" t="s">
        <v>9</v>
      </c>
      <c r="D9009">
        <v>13.286022320000001</v>
      </c>
      <c r="E9009" t="s">
        <v>18</v>
      </c>
      <c r="F9009" t="s">
        <v>29</v>
      </c>
      <c r="G9009" t="s">
        <v>11</v>
      </c>
      <c r="H9009">
        <v>658.18030329999999</v>
      </c>
      <c r="I9009" t="s">
        <v>12</v>
      </c>
      <c r="J9009">
        <v>0</v>
      </c>
    </row>
    <row r="9010" spans="1:10" x14ac:dyDescent="0.55000000000000004">
      <c r="A9010">
        <v>9008</v>
      </c>
      <c r="B9010">
        <v>1029.4218539999999</v>
      </c>
      <c r="C9010" t="s">
        <v>13</v>
      </c>
      <c r="D9010">
        <v>13.662649310000001</v>
      </c>
      <c r="E9010" t="s">
        <v>18</v>
      </c>
      <c r="F9010" t="s">
        <v>13</v>
      </c>
      <c r="G9010" t="s">
        <v>11</v>
      </c>
      <c r="H9010">
        <v>711.98502900000005</v>
      </c>
      <c r="I9010" t="s">
        <v>12</v>
      </c>
      <c r="J9010">
        <v>0</v>
      </c>
    </row>
    <row r="9011" spans="1:10" x14ac:dyDescent="0.55000000000000004">
      <c r="A9011">
        <v>9009</v>
      </c>
      <c r="B9011">
        <v>3346.0631349999999</v>
      </c>
      <c r="C9011" t="s">
        <v>13</v>
      </c>
      <c r="D9011">
        <v>8.6235883149999992</v>
      </c>
      <c r="E9011" t="s">
        <v>37</v>
      </c>
      <c r="F9011" t="s">
        <v>21</v>
      </c>
      <c r="G9011" t="s">
        <v>11</v>
      </c>
      <c r="H9011">
        <v>691.21733410000002</v>
      </c>
      <c r="I9011" t="s">
        <v>12</v>
      </c>
      <c r="J9011">
        <v>0</v>
      </c>
    </row>
    <row r="9012" spans="1:10" x14ac:dyDescent="0.55000000000000004">
      <c r="A9012">
        <v>9010</v>
      </c>
      <c r="B9012">
        <v>1161.6651670000001</v>
      </c>
      <c r="C9012" t="s">
        <v>13</v>
      </c>
      <c r="D9012">
        <v>14.57874831</v>
      </c>
      <c r="E9012" t="s">
        <v>36</v>
      </c>
      <c r="F9012" t="s">
        <v>21</v>
      </c>
      <c r="G9012" t="s">
        <v>11</v>
      </c>
      <c r="H9012">
        <v>680.15509940000004</v>
      </c>
      <c r="I9012" t="s">
        <v>12</v>
      </c>
      <c r="J9012">
        <v>0</v>
      </c>
    </row>
    <row r="9013" spans="1:10" x14ac:dyDescent="0.55000000000000004">
      <c r="A9013">
        <v>9011</v>
      </c>
      <c r="B9013">
        <v>962.49340640000003</v>
      </c>
      <c r="C9013" t="s">
        <v>13</v>
      </c>
      <c r="D9013">
        <v>7.3057087279999999</v>
      </c>
      <c r="E9013" t="s">
        <v>49</v>
      </c>
      <c r="F9013" t="s">
        <v>29</v>
      </c>
      <c r="G9013" t="s">
        <v>11</v>
      </c>
      <c r="H9013">
        <v>710.01973239999995</v>
      </c>
      <c r="I9013" t="s">
        <v>12</v>
      </c>
      <c r="J9013">
        <v>0</v>
      </c>
    </row>
    <row r="9014" spans="1:10" x14ac:dyDescent="0.55000000000000004">
      <c r="A9014">
        <v>9012</v>
      </c>
      <c r="B9014">
        <v>1190.5471219999999</v>
      </c>
      <c r="C9014" t="s">
        <v>13</v>
      </c>
      <c r="D9014">
        <v>10.75138729</v>
      </c>
      <c r="E9014" t="s">
        <v>20</v>
      </c>
      <c r="F9014" t="s">
        <v>17</v>
      </c>
      <c r="G9014" t="s">
        <v>30</v>
      </c>
      <c r="H9014">
        <v>682.61556819999998</v>
      </c>
      <c r="I9014" t="s">
        <v>12</v>
      </c>
      <c r="J9014">
        <v>0</v>
      </c>
    </row>
    <row r="9015" spans="1:10" x14ac:dyDescent="0.55000000000000004">
      <c r="A9015">
        <v>9013</v>
      </c>
      <c r="B9015">
        <v>3233.4407540000002</v>
      </c>
      <c r="C9015" t="s">
        <v>9</v>
      </c>
      <c r="D9015">
        <v>21.930490519999999</v>
      </c>
      <c r="E9015" t="s">
        <v>53</v>
      </c>
      <c r="F9015" t="s">
        <v>21</v>
      </c>
      <c r="G9015" t="s">
        <v>52</v>
      </c>
      <c r="H9015">
        <v>659.21851300000003</v>
      </c>
      <c r="I9015" t="s">
        <v>12</v>
      </c>
      <c r="J9015">
        <v>0</v>
      </c>
    </row>
    <row r="9016" spans="1:10" x14ac:dyDescent="0.55000000000000004">
      <c r="A9016">
        <v>9014</v>
      </c>
      <c r="B9016">
        <v>685.64413349999995</v>
      </c>
      <c r="C9016" t="s">
        <v>13</v>
      </c>
      <c r="D9016">
        <v>11.21683698</v>
      </c>
      <c r="E9016" t="s">
        <v>36</v>
      </c>
      <c r="F9016" t="s">
        <v>21</v>
      </c>
      <c r="G9016" t="s">
        <v>11</v>
      </c>
      <c r="H9016">
        <v>659.28192379999996</v>
      </c>
      <c r="I9016" t="s">
        <v>22</v>
      </c>
      <c r="J9016">
        <v>0</v>
      </c>
    </row>
    <row r="9017" spans="1:10" x14ac:dyDescent="0.55000000000000004">
      <c r="A9017">
        <v>9015</v>
      </c>
      <c r="B9017">
        <v>1563.8870690000001</v>
      </c>
      <c r="C9017" t="s">
        <v>9</v>
      </c>
      <c r="D9017">
        <v>13.24015215</v>
      </c>
      <c r="E9017" t="s">
        <v>36</v>
      </c>
      <c r="F9017" t="s">
        <v>24</v>
      </c>
      <c r="G9017" t="s">
        <v>11</v>
      </c>
      <c r="H9017">
        <v>658.48959460000003</v>
      </c>
      <c r="I9017" t="s">
        <v>12</v>
      </c>
      <c r="J9017">
        <v>0</v>
      </c>
    </row>
    <row r="9018" spans="1:10" x14ac:dyDescent="0.55000000000000004">
      <c r="A9018">
        <v>9016</v>
      </c>
      <c r="B9018">
        <v>2325.1339240000002</v>
      </c>
      <c r="C9018" t="s">
        <v>13</v>
      </c>
      <c r="D9018">
        <v>18.380514269999999</v>
      </c>
      <c r="E9018" t="s">
        <v>51</v>
      </c>
      <c r="F9018" t="s">
        <v>21</v>
      </c>
      <c r="G9018" t="s">
        <v>19</v>
      </c>
      <c r="H9018">
        <v>677.69196609999995</v>
      </c>
      <c r="I9018" t="s">
        <v>12</v>
      </c>
      <c r="J9018">
        <v>1</v>
      </c>
    </row>
    <row r="9019" spans="1:10" x14ac:dyDescent="0.55000000000000004">
      <c r="A9019">
        <v>9017</v>
      </c>
      <c r="B9019">
        <v>1156.5556750000001</v>
      </c>
      <c r="C9019" t="s">
        <v>13</v>
      </c>
      <c r="D9019">
        <v>13.41002754</v>
      </c>
      <c r="E9019" t="s">
        <v>18</v>
      </c>
      <c r="F9019" t="s">
        <v>13</v>
      </c>
      <c r="G9019" t="s">
        <v>11</v>
      </c>
      <c r="H9019">
        <v>661.32800280000004</v>
      </c>
      <c r="I9019" t="s">
        <v>12</v>
      </c>
      <c r="J9019">
        <v>0</v>
      </c>
    </row>
    <row r="9020" spans="1:10" x14ac:dyDescent="0.55000000000000004">
      <c r="A9020">
        <v>9018</v>
      </c>
      <c r="B9020">
        <v>1153.472246</v>
      </c>
      <c r="C9020" t="s">
        <v>13</v>
      </c>
      <c r="D9020">
        <v>14.24036179</v>
      </c>
      <c r="E9020" t="s">
        <v>18</v>
      </c>
      <c r="F9020" t="s">
        <v>29</v>
      </c>
      <c r="G9020" t="s">
        <v>11</v>
      </c>
      <c r="H9020">
        <v>676.84780780000006</v>
      </c>
      <c r="I9020" t="s">
        <v>12</v>
      </c>
      <c r="J9020">
        <v>1</v>
      </c>
    </row>
    <row r="9021" spans="1:10" x14ac:dyDescent="0.55000000000000004">
      <c r="A9021">
        <v>9019</v>
      </c>
      <c r="B9021">
        <v>3361.815548</v>
      </c>
      <c r="C9021" t="s">
        <v>9</v>
      </c>
      <c r="D9021">
        <v>25.683952819999998</v>
      </c>
      <c r="E9021" t="s">
        <v>34</v>
      </c>
      <c r="F9021" t="s">
        <v>21</v>
      </c>
      <c r="G9021" t="s">
        <v>11</v>
      </c>
      <c r="H9021">
        <v>659.16460979999999</v>
      </c>
      <c r="I9021" t="s">
        <v>12</v>
      </c>
      <c r="J9021">
        <v>0</v>
      </c>
    </row>
    <row r="9022" spans="1:10" x14ac:dyDescent="0.55000000000000004">
      <c r="A9022">
        <v>9020</v>
      </c>
      <c r="B9022">
        <v>984.48125130000005</v>
      </c>
      <c r="C9022" t="s">
        <v>13</v>
      </c>
      <c r="D9022">
        <v>8.2383467049999997</v>
      </c>
      <c r="E9022" t="s">
        <v>49</v>
      </c>
      <c r="F9022" t="s">
        <v>17</v>
      </c>
      <c r="G9022" t="s">
        <v>11</v>
      </c>
      <c r="H9022">
        <v>723.86582669999996</v>
      </c>
      <c r="I9022" t="s">
        <v>12</v>
      </c>
      <c r="J9022">
        <v>0</v>
      </c>
    </row>
    <row r="9023" spans="1:10" x14ac:dyDescent="0.55000000000000004">
      <c r="A9023">
        <v>9021</v>
      </c>
      <c r="B9023">
        <v>583.96151090000001</v>
      </c>
      <c r="C9023" t="s">
        <v>13</v>
      </c>
      <c r="D9023">
        <v>13.08483047</v>
      </c>
      <c r="E9023" t="s">
        <v>18</v>
      </c>
      <c r="F9023" t="s">
        <v>25</v>
      </c>
      <c r="G9023" t="s">
        <v>54</v>
      </c>
      <c r="H9023">
        <v>660.74625739999999</v>
      </c>
      <c r="I9023" t="s">
        <v>12</v>
      </c>
      <c r="J9023">
        <v>0</v>
      </c>
    </row>
    <row r="9024" spans="1:10" x14ac:dyDescent="0.55000000000000004">
      <c r="A9024">
        <v>9022</v>
      </c>
      <c r="B9024">
        <v>1210.58745</v>
      </c>
      <c r="C9024" t="s">
        <v>13</v>
      </c>
      <c r="D9024">
        <v>11.078792460000001</v>
      </c>
      <c r="E9024" t="s">
        <v>32</v>
      </c>
      <c r="F9024" t="s">
        <v>33</v>
      </c>
      <c r="G9024" t="s">
        <v>30</v>
      </c>
      <c r="H9024">
        <v>679.75121630000001</v>
      </c>
      <c r="I9024" t="s">
        <v>12</v>
      </c>
      <c r="J9024">
        <v>0</v>
      </c>
    </row>
    <row r="9025" spans="1:10" x14ac:dyDescent="0.55000000000000004">
      <c r="A9025">
        <v>9023</v>
      </c>
      <c r="B9025">
        <v>1057.3299890000001</v>
      </c>
      <c r="C9025" t="s">
        <v>13</v>
      </c>
      <c r="D9025">
        <v>13.120603559999999</v>
      </c>
      <c r="E9025" t="s">
        <v>18</v>
      </c>
      <c r="F9025" t="s">
        <v>29</v>
      </c>
      <c r="G9025" t="s">
        <v>30</v>
      </c>
      <c r="H9025">
        <v>664.10279879999996</v>
      </c>
      <c r="I9025" t="s">
        <v>22</v>
      </c>
      <c r="J9025">
        <v>0</v>
      </c>
    </row>
    <row r="9026" spans="1:10" x14ac:dyDescent="0.55000000000000004">
      <c r="A9026">
        <v>9024</v>
      </c>
      <c r="B9026">
        <v>3268.839203</v>
      </c>
      <c r="C9026" t="s">
        <v>13</v>
      </c>
      <c r="D9026">
        <v>17.449094339999998</v>
      </c>
      <c r="E9026" t="s">
        <v>39</v>
      </c>
      <c r="F9026" t="s">
        <v>21</v>
      </c>
      <c r="G9026" t="s">
        <v>11</v>
      </c>
      <c r="H9026">
        <v>682.20706949999999</v>
      </c>
      <c r="I9026" t="s">
        <v>12</v>
      </c>
      <c r="J9026">
        <v>0</v>
      </c>
    </row>
    <row r="9027" spans="1:10" x14ac:dyDescent="0.55000000000000004">
      <c r="A9027">
        <v>9025</v>
      </c>
      <c r="B9027">
        <v>1219.940298</v>
      </c>
      <c r="C9027" t="s">
        <v>13</v>
      </c>
      <c r="D9027">
        <v>11.537633810000001</v>
      </c>
      <c r="E9027" t="s">
        <v>20</v>
      </c>
      <c r="F9027" t="s">
        <v>29</v>
      </c>
      <c r="G9027" t="s">
        <v>30</v>
      </c>
      <c r="H9027">
        <v>678.51512279999997</v>
      </c>
      <c r="I9027" t="s">
        <v>22</v>
      </c>
      <c r="J9027">
        <v>0</v>
      </c>
    </row>
    <row r="9028" spans="1:10" x14ac:dyDescent="0.55000000000000004">
      <c r="A9028">
        <v>9026</v>
      </c>
      <c r="B9028">
        <v>1534.5610750000001</v>
      </c>
      <c r="C9028" t="s">
        <v>13</v>
      </c>
      <c r="D9028">
        <v>10.86546493</v>
      </c>
      <c r="E9028" t="s">
        <v>32</v>
      </c>
      <c r="F9028" t="s">
        <v>29</v>
      </c>
      <c r="G9028" t="s">
        <v>30</v>
      </c>
      <c r="H9028">
        <v>662.28818820000004</v>
      </c>
      <c r="I9028" t="s">
        <v>12</v>
      </c>
      <c r="J9028">
        <v>1</v>
      </c>
    </row>
    <row r="9029" spans="1:10" x14ac:dyDescent="0.55000000000000004">
      <c r="A9029">
        <v>9027</v>
      </c>
      <c r="B9029">
        <v>1206.826501</v>
      </c>
      <c r="C9029" t="s">
        <v>13</v>
      </c>
      <c r="D9029">
        <v>18.548872110000001</v>
      </c>
      <c r="E9029" t="s">
        <v>40</v>
      </c>
      <c r="F9029" t="s">
        <v>33</v>
      </c>
      <c r="G9029" t="s">
        <v>30</v>
      </c>
      <c r="H9029">
        <v>655.16506449999997</v>
      </c>
      <c r="I9029" t="s">
        <v>12</v>
      </c>
      <c r="J9029">
        <v>1</v>
      </c>
    </row>
    <row r="9030" spans="1:10" x14ac:dyDescent="0.55000000000000004">
      <c r="A9030">
        <v>9028</v>
      </c>
      <c r="B9030">
        <v>1134.7043160000001</v>
      </c>
      <c r="C9030" t="s">
        <v>13</v>
      </c>
      <c r="D9030">
        <v>14.30028678</v>
      </c>
      <c r="E9030" t="s">
        <v>41</v>
      </c>
      <c r="F9030" t="s">
        <v>21</v>
      </c>
      <c r="G9030" t="s">
        <v>30</v>
      </c>
      <c r="H9030">
        <v>658.37911220000001</v>
      </c>
      <c r="I9030" t="s">
        <v>12</v>
      </c>
      <c r="J9030">
        <v>0</v>
      </c>
    </row>
    <row r="9031" spans="1:10" x14ac:dyDescent="0.55000000000000004">
      <c r="A9031">
        <v>9029</v>
      </c>
      <c r="B9031">
        <v>3178.843237</v>
      </c>
      <c r="C9031" t="s">
        <v>13</v>
      </c>
      <c r="D9031">
        <v>12.92545155</v>
      </c>
      <c r="E9031" t="s">
        <v>41</v>
      </c>
      <c r="F9031" t="s">
        <v>29</v>
      </c>
      <c r="G9031" t="s">
        <v>30</v>
      </c>
      <c r="H9031">
        <v>679.04553239999996</v>
      </c>
      <c r="I9031" t="s">
        <v>22</v>
      </c>
      <c r="J9031">
        <v>0</v>
      </c>
    </row>
    <row r="9032" spans="1:10" x14ac:dyDescent="0.55000000000000004">
      <c r="A9032">
        <v>9030</v>
      </c>
      <c r="B9032">
        <v>3230.811639</v>
      </c>
      <c r="C9032" t="s">
        <v>9</v>
      </c>
      <c r="D9032">
        <v>23.250248070000001</v>
      </c>
      <c r="E9032" t="s">
        <v>23</v>
      </c>
      <c r="F9032" t="s">
        <v>21</v>
      </c>
      <c r="G9032" t="s">
        <v>11</v>
      </c>
      <c r="H9032">
        <v>659.80220280000003</v>
      </c>
      <c r="I9032" t="s">
        <v>12</v>
      </c>
      <c r="J9032">
        <v>1</v>
      </c>
    </row>
    <row r="9033" spans="1:10" x14ac:dyDescent="0.55000000000000004">
      <c r="A9033">
        <v>9031</v>
      </c>
      <c r="B9033">
        <v>3277.400275</v>
      </c>
      <c r="C9033" t="s">
        <v>9</v>
      </c>
      <c r="D9033">
        <v>17.23145117</v>
      </c>
      <c r="E9033" t="s">
        <v>26</v>
      </c>
      <c r="F9033" t="s">
        <v>13</v>
      </c>
      <c r="G9033" t="s">
        <v>11</v>
      </c>
      <c r="H9033">
        <v>682.50705649999998</v>
      </c>
      <c r="I9033" t="s">
        <v>12</v>
      </c>
      <c r="J9033">
        <v>0</v>
      </c>
    </row>
    <row r="9034" spans="1:10" x14ac:dyDescent="0.55000000000000004">
      <c r="A9034">
        <v>9032</v>
      </c>
      <c r="B9034">
        <v>659.04359969999996</v>
      </c>
      <c r="C9034" t="s">
        <v>13</v>
      </c>
      <c r="D9034">
        <v>17.798103090000001</v>
      </c>
      <c r="E9034" t="s">
        <v>40</v>
      </c>
      <c r="F9034" t="s">
        <v>46</v>
      </c>
      <c r="G9034" t="s">
        <v>54</v>
      </c>
      <c r="H9034">
        <v>657.08670510000002</v>
      </c>
      <c r="I9034" t="s">
        <v>12</v>
      </c>
      <c r="J9034">
        <v>0</v>
      </c>
    </row>
    <row r="9035" spans="1:10" x14ac:dyDescent="0.55000000000000004">
      <c r="A9035">
        <v>9033</v>
      </c>
      <c r="B9035">
        <v>1152.76161</v>
      </c>
      <c r="C9035" t="s">
        <v>13</v>
      </c>
      <c r="D9035">
        <v>14.82895695</v>
      </c>
      <c r="E9035" t="s">
        <v>18</v>
      </c>
      <c r="F9035" t="s">
        <v>29</v>
      </c>
      <c r="G9035" t="s">
        <v>11</v>
      </c>
      <c r="H9035">
        <v>656.93836339999996</v>
      </c>
      <c r="I9035" t="s">
        <v>12</v>
      </c>
      <c r="J9035">
        <v>1</v>
      </c>
    </row>
    <row r="9036" spans="1:10" x14ac:dyDescent="0.55000000000000004">
      <c r="A9036">
        <v>9034</v>
      </c>
      <c r="B9036">
        <v>1113.003236</v>
      </c>
      <c r="C9036" t="s">
        <v>13</v>
      </c>
      <c r="D9036">
        <v>14.411353289999999</v>
      </c>
      <c r="E9036" t="s">
        <v>41</v>
      </c>
      <c r="F9036" t="s">
        <v>24</v>
      </c>
      <c r="G9036" t="s">
        <v>11</v>
      </c>
      <c r="H9036">
        <v>714.03410670000005</v>
      </c>
      <c r="I9036" t="s">
        <v>12</v>
      </c>
      <c r="J9036">
        <v>0</v>
      </c>
    </row>
    <row r="9037" spans="1:10" x14ac:dyDescent="0.55000000000000004">
      <c r="A9037">
        <v>9035</v>
      </c>
      <c r="B9037">
        <v>533.39617659999999</v>
      </c>
      <c r="C9037" t="s">
        <v>13</v>
      </c>
      <c r="D9037">
        <v>18.59936725</v>
      </c>
      <c r="E9037" t="s">
        <v>14</v>
      </c>
      <c r="F9037" t="s">
        <v>31</v>
      </c>
      <c r="G9037" t="s">
        <v>15</v>
      </c>
      <c r="H9037">
        <v>678.40863950000005</v>
      </c>
      <c r="I9037" t="s">
        <v>12</v>
      </c>
      <c r="J9037">
        <v>0</v>
      </c>
    </row>
    <row r="9038" spans="1:10" x14ac:dyDescent="0.55000000000000004">
      <c r="A9038">
        <v>9036</v>
      </c>
      <c r="B9038">
        <v>2304.2717560000001</v>
      </c>
      <c r="C9038" t="s">
        <v>9</v>
      </c>
      <c r="D9038">
        <v>13.55134237</v>
      </c>
      <c r="E9038" t="s">
        <v>27</v>
      </c>
      <c r="F9038" t="s">
        <v>13</v>
      </c>
      <c r="G9038" t="s">
        <v>30</v>
      </c>
      <c r="H9038">
        <v>681.44154419999995</v>
      </c>
      <c r="I9038" t="s">
        <v>12</v>
      </c>
      <c r="J9038">
        <v>0</v>
      </c>
    </row>
    <row r="9039" spans="1:10" x14ac:dyDescent="0.55000000000000004">
      <c r="A9039">
        <v>9037</v>
      </c>
      <c r="B9039">
        <v>1540.652664</v>
      </c>
      <c r="C9039" t="s">
        <v>9</v>
      </c>
      <c r="D9039">
        <v>23.560838489999998</v>
      </c>
      <c r="E9039" t="s">
        <v>53</v>
      </c>
      <c r="F9039" t="s">
        <v>29</v>
      </c>
      <c r="G9039" t="s">
        <v>19</v>
      </c>
      <c r="H9039">
        <v>658.02639839999995</v>
      </c>
      <c r="I9039" t="s">
        <v>12</v>
      </c>
      <c r="J9039">
        <v>0</v>
      </c>
    </row>
    <row r="9040" spans="1:10" x14ac:dyDescent="0.55000000000000004">
      <c r="A9040">
        <v>9038</v>
      </c>
      <c r="B9040">
        <v>1120.558186</v>
      </c>
      <c r="C9040" t="s">
        <v>13</v>
      </c>
      <c r="D9040">
        <v>11.60967598</v>
      </c>
      <c r="E9040" t="s">
        <v>20</v>
      </c>
      <c r="F9040" t="s">
        <v>29</v>
      </c>
      <c r="G9040" t="s">
        <v>11</v>
      </c>
      <c r="H9040">
        <v>659.10875559999999</v>
      </c>
      <c r="I9040" t="s">
        <v>12</v>
      </c>
      <c r="J9040">
        <v>1</v>
      </c>
    </row>
    <row r="9041" spans="1:10" x14ac:dyDescent="0.55000000000000004">
      <c r="A9041">
        <v>9039</v>
      </c>
      <c r="B9041">
        <v>1206.337716</v>
      </c>
      <c r="C9041" t="s">
        <v>13</v>
      </c>
      <c r="D9041">
        <v>10.44966977</v>
      </c>
      <c r="E9041" t="s">
        <v>20</v>
      </c>
      <c r="F9041" t="s">
        <v>29</v>
      </c>
      <c r="G9041" t="s">
        <v>11</v>
      </c>
      <c r="H9041">
        <v>661.73587480000003</v>
      </c>
      <c r="I9041" t="s">
        <v>22</v>
      </c>
      <c r="J9041">
        <v>0</v>
      </c>
    </row>
    <row r="9042" spans="1:10" x14ac:dyDescent="0.55000000000000004">
      <c r="A9042">
        <v>9040</v>
      </c>
      <c r="B9042">
        <v>3334.6377080000002</v>
      </c>
      <c r="C9042" t="s">
        <v>13</v>
      </c>
      <c r="D9042">
        <v>6.4475786199999998</v>
      </c>
      <c r="E9042" t="s">
        <v>28</v>
      </c>
      <c r="F9042" t="s">
        <v>21</v>
      </c>
      <c r="G9042" t="s">
        <v>11</v>
      </c>
      <c r="H9042">
        <v>730.64174790000004</v>
      </c>
      <c r="I9042" t="s">
        <v>12</v>
      </c>
      <c r="J9042">
        <v>0</v>
      </c>
    </row>
    <row r="9043" spans="1:10" x14ac:dyDescent="0.55000000000000004">
      <c r="A9043">
        <v>9041</v>
      </c>
      <c r="B9043">
        <v>666.83920599999999</v>
      </c>
      <c r="C9043" t="s">
        <v>13</v>
      </c>
      <c r="D9043">
        <v>13.53236693</v>
      </c>
      <c r="E9043" t="s">
        <v>41</v>
      </c>
      <c r="F9043" t="s">
        <v>24</v>
      </c>
      <c r="G9043" t="s">
        <v>19</v>
      </c>
      <c r="H9043">
        <v>657.06384530000003</v>
      </c>
      <c r="I9043" t="s">
        <v>12</v>
      </c>
      <c r="J9043">
        <v>1</v>
      </c>
    </row>
    <row r="9044" spans="1:10" x14ac:dyDescent="0.55000000000000004">
      <c r="A9044">
        <v>9042</v>
      </c>
      <c r="B9044">
        <v>1610.8707119999999</v>
      </c>
      <c r="C9044" t="s">
        <v>13</v>
      </c>
      <c r="D9044">
        <v>14.76673338</v>
      </c>
      <c r="E9044" t="s">
        <v>14</v>
      </c>
      <c r="F9044" t="s">
        <v>43</v>
      </c>
      <c r="G9044" t="s">
        <v>11</v>
      </c>
      <c r="H9044">
        <v>699.04803809999999</v>
      </c>
      <c r="I9044" t="s">
        <v>12</v>
      </c>
      <c r="J9044">
        <v>0</v>
      </c>
    </row>
    <row r="9045" spans="1:10" x14ac:dyDescent="0.55000000000000004">
      <c r="A9045">
        <v>9043</v>
      </c>
      <c r="B9045">
        <v>1077.5652729999999</v>
      </c>
      <c r="C9045" t="s">
        <v>9</v>
      </c>
      <c r="D9045">
        <v>25.13478156</v>
      </c>
      <c r="E9045" t="s">
        <v>50</v>
      </c>
      <c r="F9045" t="s">
        <v>29</v>
      </c>
      <c r="G9045" t="s">
        <v>35</v>
      </c>
      <c r="H9045">
        <v>657.94877199999996</v>
      </c>
      <c r="I9045" t="s">
        <v>12</v>
      </c>
      <c r="J9045">
        <v>0</v>
      </c>
    </row>
    <row r="9046" spans="1:10" x14ac:dyDescent="0.55000000000000004">
      <c r="A9046">
        <v>9044</v>
      </c>
      <c r="B9046">
        <v>600.75866499999995</v>
      </c>
      <c r="C9046" t="s">
        <v>13</v>
      </c>
      <c r="D9046">
        <v>6.4295116060000002</v>
      </c>
      <c r="E9046" t="s">
        <v>49</v>
      </c>
      <c r="F9046" t="s">
        <v>29</v>
      </c>
      <c r="G9046" t="s">
        <v>11</v>
      </c>
      <c r="H9046">
        <v>711.36102070000004</v>
      </c>
      <c r="I9046" t="s">
        <v>12</v>
      </c>
      <c r="J9046">
        <v>0</v>
      </c>
    </row>
    <row r="9047" spans="1:10" x14ac:dyDescent="0.55000000000000004">
      <c r="A9047">
        <v>9045</v>
      </c>
      <c r="B9047">
        <v>1040.4260139999999</v>
      </c>
      <c r="C9047" t="s">
        <v>13</v>
      </c>
      <c r="D9047">
        <v>11.078136199999999</v>
      </c>
      <c r="E9047" t="s">
        <v>20</v>
      </c>
      <c r="F9047" t="s">
        <v>29</v>
      </c>
      <c r="G9047" t="s">
        <v>30</v>
      </c>
      <c r="H9047">
        <v>775.25372519999996</v>
      </c>
      <c r="I9047" t="s">
        <v>12</v>
      </c>
      <c r="J9047">
        <v>0</v>
      </c>
    </row>
    <row r="9048" spans="1:10" x14ac:dyDescent="0.55000000000000004">
      <c r="A9048">
        <v>9046</v>
      </c>
      <c r="B9048">
        <v>498.4099018</v>
      </c>
      <c r="C9048" t="s">
        <v>13</v>
      </c>
      <c r="D9048">
        <v>6.4495451900000003</v>
      </c>
      <c r="E9048" t="s">
        <v>49</v>
      </c>
      <c r="F9048" t="s">
        <v>21</v>
      </c>
      <c r="G9048" t="s">
        <v>30</v>
      </c>
      <c r="H9048">
        <v>717.86450430000002</v>
      </c>
      <c r="I9048" t="s">
        <v>12</v>
      </c>
      <c r="J9048">
        <v>0</v>
      </c>
    </row>
    <row r="9049" spans="1:10" x14ac:dyDescent="0.55000000000000004">
      <c r="A9049">
        <v>9047</v>
      </c>
      <c r="B9049">
        <v>1601.4770189999999</v>
      </c>
      <c r="C9049" t="s">
        <v>13</v>
      </c>
      <c r="D9049">
        <v>18.567576200000001</v>
      </c>
      <c r="E9049" t="s">
        <v>23</v>
      </c>
      <c r="F9049" t="s">
        <v>21</v>
      </c>
      <c r="G9049" t="s">
        <v>30</v>
      </c>
      <c r="H9049">
        <v>677.32791759999998</v>
      </c>
      <c r="I9049" t="s">
        <v>12</v>
      </c>
      <c r="J9049">
        <v>0</v>
      </c>
    </row>
    <row r="9050" spans="1:10" x14ac:dyDescent="0.55000000000000004">
      <c r="A9050">
        <v>9048</v>
      </c>
      <c r="B9050">
        <v>1529.8005029999999</v>
      </c>
      <c r="C9050" t="s">
        <v>13</v>
      </c>
      <c r="D9050">
        <v>11.47300218</v>
      </c>
      <c r="E9050" t="s">
        <v>32</v>
      </c>
      <c r="F9050" t="s">
        <v>21</v>
      </c>
      <c r="G9050" t="s">
        <v>30</v>
      </c>
      <c r="H9050">
        <v>678.64501559999997</v>
      </c>
      <c r="I9050" t="s">
        <v>12</v>
      </c>
      <c r="J9050">
        <v>0</v>
      </c>
    </row>
    <row r="9051" spans="1:10" x14ac:dyDescent="0.55000000000000004">
      <c r="A9051">
        <v>9049</v>
      </c>
      <c r="B9051">
        <v>2259.1882430000001</v>
      </c>
      <c r="C9051" t="s">
        <v>9</v>
      </c>
      <c r="D9051">
        <v>11.265577179999999</v>
      </c>
      <c r="E9051" t="s">
        <v>36</v>
      </c>
      <c r="F9051" t="s">
        <v>33</v>
      </c>
      <c r="G9051" t="s">
        <v>11</v>
      </c>
      <c r="H9051">
        <v>717.28164040000001</v>
      </c>
      <c r="I9051" t="s">
        <v>12</v>
      </c>
      <c r="J9051">
        <v>0</v>
      </c>
    </row>
    <row r="9052" spans="1:10" x14ac:dyDescent="0.55000000000000004">
      <c r="A9052">
        <v>9050</v>
      </c>
      <c r="B9052">
        <v>1533.3293209999999</v>
      </c>
      <c r="C9052" t="s">
        <v>9</v>
      </c>
      <c r="D9052">
        <v>22.012063999999999</v>
      </c>
      <c r="E9052" t="s">
        <v>16</v>
      </c>
      <c r="F9052" t="s">
        <v>24</v>
      </c>
      <c r="G9052" t="s">
        <v>30</v>
      </c>
      <c r="H9052">
        <v>682.83498020000002</v>
      </c>
      <c r="I9052" t="s">
        <v>12</v>
      </c>
      <c r="J9052">
        <v>0</v>
      </c>
    </row>
    <row r="9053" spans="1:10" x14ac:dyDescent="0.55000000000000004">
      <c r="A9053">
        <v>9051</v>
      </c>
      <c r="B9053">
        <v>1032.805374</v>
      </c>
      <c r="C9053" t="s">
        <v>13</v>
      </c>
      <c r="D9053">
        <v>7.6240658349999997</v>
      </c>
      <c r="E9053" t="s">
        <v>49</v>
      </c>
      <c r="F9053" t="s">
        <v>46</v>
      </c>
      <c r="G9053" t="s">
        <v>35</v>
      </c>
      <c r="H9053">
        <v>698.4728811</v>
      </c>
      <c r="I9053" t="s">
        <v>12</v>
      </c>
      <c r="J9053">
        <v>0</v>
      </c>
    </row>
    <row r="9054" spans="1:10" x14ac:dyDescent="0.55000000000000004">
      <c r="A9054">
        <v>9052</v>
      </c>
      <c r="B9054">
        <v>1068.799385</v>
      </c>
      <c r="C9054" t="s">
        <v>13</v>
      </c>
      <c r="D9054">
        <v>7.3017092440000004</v>
      </c>
      <c r="E9054" t="s">
        <v>37</v>
      </c>
      <c r="F9054" t="s">
        <v>46</v>
      </c>
      <c r="G9054" t="s">
        <v>11</v>
      </c>
      <c r="H9054">
        <v>713.39384749999999</v>
      </c>
      <c r="I9054" t="s">
        <v>12</v>
      </c>
      <c r="J9054">
        <v>0</v>
      </c>
    </row>
    <row r="9055" spans="1:10" x14ac:dyDescent="0.55000000000000004">
      <c r="A9055">
        <v>9053</v>
      </c>
      <c r="B9055">
        <v>1184.766147</v>
      </c>
      <c r="C9055" t="s">
        <v>9</v>
      </c>
      <c r="D9055">
        <v>6.1842724960000002</v>
      </c>
      <c r="E9055" t="s">
        <v>38</v>
      </c>
      <c r="F9055" t="s">
        <v>33</v>
      </c>
      <c r="G9055" t="s">
        <v>11</v>
      </c>
      <c r="H9055">
        <v>731.28060960000005</v>
      </c>
      <c r="I9055" t="s">
        <v>12</v>
      </c>
      <c r="J9055">
        <v>0</v>
      </c>
    </row>
    <row r="9056" spans="1:10" x14ac:dyDescent="0.55000000000000004">
      <c r="A9056">
        <v>9054</v>
      </c>
      <c r="B9056">
        <v>1068.906594</v>
      </c>
      <c r="C9056" t="s">
        <v>13</v>
      </c>
      <c r="D9056">
        <v>8.0200256069999991</v>
      </c>
      <c r="E9056" t="s">
        <v>10</v>
      </c>
      <c r="F9056" t="s">
        <v>46</v>
      </c>
      <c r="G9056" t="s">
        <v>30</v>
      </c>
      <c r="H9056">
        <v>698.21944340000005</v>
      </c>
      <c r="I9056" t="s">
        <v>12</v>
      </c>
      <c r="J9056">
        <v>0</v>
      </c>
    </row>
    <row r="9057" spans="1:10" x14ac:dyDescent="0.55000000000000004">
      <c r="A9057">
        <v>9055</v>
      </c>
      <c r="B9057">
        <v>2425.6254479999998</v>
      </c>
      <c r="C9057" t="s">
        <v>9</v>
      </c>
      <c r="D9057">
        <v>18.98606221</v>
      </c>
      <c r="E9057" t="s">
        <v>23</v>
      </c>
      <c r="F9057" t="s">
        <v>13</v>
      </c>
      <c r="G9057" t="s">
        <v>11</v>
      </c>
      <c r="H9057">
        <v>680.93068089999997</v>
      </c>
      <c r="I9057" t="s">
        <v>12</v>
      </c>
      <c r="J9057">
        <v>0</v>
      </c>
    </row>
    <row r="9058" spans="1:10" x14ac:dyDescent="0.55000000000000004">
      <c r="A9058">
        <v>9056</v>
      </c>
      <c r="B9058">
        <v>1638.438193</v>
      </c>
      <c r="C9058" t="s">
        <v>9</v>
      </c>
      <c r="D9058">
        <v>23.961118500000001</v>
      </c>
      <c r="E9058" t="s">
        <v>53</v>
      </c>
      <c r="F9058" t="s">
        <v>29</v>
      </c>
      <c r="G9058" t="s">
        <v>11</v>
      </c>
      <c r="H9058">
        <v>658.19631049999998</v>
      </c>
      <c r="I9058" t="s">
        <v>12</v>
      </c>
      <c r="J9058">
        <v>0</v>
      </c>
    </row>
    <row r="9059" spans="1:10" x14ac:dyDescent="0.55000000000000004">
      <c r="A9059">
        <v>9057</v>
      </c>
      <c r="B9059">
        <v>2130.6804059999999</v>
      </c>
      <c r="C9059" t="s">
        <v>9</v>
      </c>
      <c r="D9059">
        <v>23.765242069999999</v>
      </c>
      <c r="E9059" t="s">
        <v>18</v>
      </c>
      <c r="F9059" t="s">
        <v>33</v>
      </c>
      <c r="G9059" t="s">
        <v>30</v>
      </c>
      <c r="H9059">
        <v>660.08414359999995</v>
      </c>
      <c r="I9059" t="s">
        <v>12</v>
      </c>
      <c r="J9059">
        <v>0</v>
      </c>
    </row>
    <row r="9060" spans="1:10" x14ac:dyDescent="0.55000000000000004">
      <c r="A9060">
        <v>9058</v>
      </c>
      <c r="B9060">
        <v>1578.1928909999999</v>
      </c>
      <c r="C9060" t="s">
        <v>13</v>
      </c>
      <c r="D9060">
        <v>17.30995639</v>
      </c>
      <c r="E9060" t="s">
        <v>14</v>
      </c>
      <c r="F9060" t="s">
        <v>31</v>
      </c>
      <c r="G9060" t="s">
        <v>15</v>
      </c>
      <c r="H9060">
        <v>716.86631269999998</v>
      </c>
      <c r="I9060" t="s">
        <v>12</v>
      </c>
      <c r="J9060">
        <v>0</v>
      </c>
    </row>
    <row r="9061" spans="1:10" x14ac:dyDescent="0.55000000000000004">
      <c r="A9061">
        <v>9059</v>
      </c>
      <c r="B9061">
        <v>1120.5151189999999</v>
      </c>
      <c r="C9061" t="s">
        <v>13</v>
      </c>
      <c r="D9061">
        <v>10.89749868</v>
      </c>
      <c r="E9061" t="s">
        <v>18</v>
      </c>
      <c r="F9061" t="s">
        <v>25</v>
      </c>
      <c r="G9061" t="s">
        <v>11</v>
      </c>
      <c r="H9061">
        <v>715.96949270000005</v>
      </c>
      <c r="I9061" t="s">
        <v>12</v>
      </c>
      <c r="J9061">
        <v>0</v>
      </c>
    </row>
    <row r="9062" spans="1:10" x14ac:dyDescent="0.55000000000000004">
      <c r="A9062">
        <v>9060</v>
      </c>
      <c r="B9062">
        <v>656.10786010000004</v>
      </c>
      <c r="C9062" t="s">
        <v>13</v>
      </c>
      <c r="D9062">
        <v>7.0543745680000001</v>
      </c>
      <c r="E9062" t="s">
        <v>38</v>
      </c>
      <c r="F9062" t="s">
        <v>46</v>
      </c>
      <c r="G9062" t="s">
        <v>35</v>
      </c>
      <c r="H9062">
        <v>725.45973240000001</v>
      </c>
      <c r="I9062" t="s">
        <v>12</v>
      </c>
      <c r="J9062">
        <v>0</v>
      </c>
    </row>
    <row r="9063" spans="1:10" x14ac:dyDescent="0.55000000000000004">
      <c r="A9063">
        <v>9061</v>
      </c>
      <c r="B9063">
        <v>669.35888799999998</v>
      </c>
      <c r="C9063" t="s">
        <v>13</v>
      </c>
      <c r="D9063">
        <v>7.4134063860000001</v>
      </c>
      <c r="E9063" t="s">
        <v>49</v>
      </c>
      <c r="F9063" t="s">
        <v>43</v>
      </c>
      <c r="G9063" t="s">
        <v>11</v>
      </c>
      <c r="H9063">
        <v>678.9878367</v>
      </c>
      <c r="I9063" t="s">
        <v>12</v>
      </c>
      <c r="J9063">
        <v>0</v>
      </c>
    </row>
    <row r="9064" spans="1:10" x14ac:dyDescent="0.55000000000000004">
      <c r="A9064">
        <v>9062</v>
      </c>
      <c r="B9064">
        <v>427.37144460000002</v>
      </c>
      <c r="C9064" t="s">
        <v>13</v>
      </c>
      <c r="D9064">
        <v>14.39340535</v>
      </c>
      <c r="E9064" t="s">
        <v>14</v>
      </c>
      <c r="F9064" t="s">
        <v>31</v>
      </c>
      <c r="G9064" t="s">
        <v>15</v>
      </c>
      <c r="H9064">
        <v>659.17478979999999</v>
      </c>
      <c r="I9064" t="s">
        <v>12</v>
      </c>
      <c r="J9064">
        <v>0</v>
      </c>
    </row>
    <row r="9065" spans="1:10" x14ac:dyDescent="0.55000000000000004">
      <c r="A9065">
        <v>9063</v>
      </c>
      <c r="B9065">
        <v>1145.4815570000001</v>
      </c>
      <c r="C9065" t="s">
        <v>13</v>
      </c>
      <c r="D9065">
        <v>13.820448989999999</v>
      </c>
      <c r="E9065" t="s">
        <v>18</v>
      </c>
      <c r="F9065" t="s">
        <v>31</v>
      </c>
      <c r="G9065" t="s">
        <v>11</v>
      </c>
      <c r="H9065">
        <v>659.61368619999996</v>
      </c>
      <c r="I9065" t="s">
        <v>22</v>
      </c>
      <c r="J9065">
        <v>0</v>
      </c>
    </row>
    <row r="9066" spans="1:10" x14ac:dyDescent="0.55000000000000004">
      <c r="A9066">
        <v>9064</v>
      </c>
      <c r="B9066">
        <v>534.13292379999996</v>
      </c>
      <c r="C9066" t="s">
        <v>13</v>
      </c>
      <c r="D9066">
        <v>14.97846159</v>
      </c>
      <c r="E9066" t="s">
        <v>41</v>
      </c>
      <c r="F9066" t="s">
        <v>9</v>
      </c>
      <c r="G9066" t="s">
        <v>11</v>
      </c>
      <c r="H9066">
        <v>655.63865269999997</v>
      </c>
      <c r="I9066" t="s">
        <v>12</v>
      </c>
      <c r="J9066">
        <v>1</v>
      </c>
    </row>
    <row r="9067" spans="1:10" x14ac:dyDescent="0.55000000000000004">
      <c r="A9067">
        <v>9065</v>
      </c>
      <c r="B9067">
        <v>1526.395587</v>
      </c>
      <c r="C9067" t="s">
        <v>13</v>
      </c>
      <c r="D9067">
        <v>14.53742667</v>
      </c>
      <c r="E9067" t="s">
        <v>18</v>
      </c>
      <c r="F9067" t="s">
        <v>29</v>
      </c>
      <c r="G9067" t="s">
        <v>30</v>
      </c>
      <c r="H9067">
        <v>659.27768100000003</v>
      </c>
      <c r="I9067" t="s">
        <v>22</v>
      </c>
      <c r="J9067">
        <v>0</v>
      </c>
    </row>
    <row r="9068" spans="1:10" x14ac:dyDescent="0.55000000000000004">
      <c r="A9068">
        <v>9066</v>
      </c>
      <c r="B9068">
        <v>485.09412250000003</v>
      </c>
      <c r="C9068" t="s">
        <v>13</v>
      </c>
      <c r="D9068">
        <v>10.292915450000001</v>
      </c>
      <c r="E9068" t="s">
        <v>32</v>
      </c>
      <c r="F9068" t="s">
        <v>31</v>
      </c>
      <c r="G9068" t="s">
        <v>35</v>
      </c>
      <c r="H9068">
        <v>690.32913829999995</v>
      </c>
      <c r="I9068" t="s">
        <v>12</v>
      </c>
      <c r="J9068">
        <v>0</v>
      </c>
    </row>
    <row r="9069" spans="1:10" x14ac:dyDescent="0.55000000000000004">
      <c r="A9069">
        <v>9067</v>
      </c>
      <c r="B9069">
        <v>1111.818552</v>
      </c>
      <c r="C9069" t="s">
        <v>13</v>
      </c>
      <c r="D9069">
        <v>17.103254499999998</v>
      </c>
      <c r="E9069" t="s">
        <v>26</v>
      </c>
      <c r="F9069" t="s">
        <v>9</v>
      </c>
      <c r="G9069" t="s">
        <v>44</v>
      </c>
      <c r="H9069">
        <v>679.73838790000002</v>
      </c>
      <c r="I9069" t="s">
        <v>12</v>
      </c>
      <c r="J9069">
        <v>0</v>
      </c>
    </row>
    <row r="9070" spans="1:10" x14ac:dyDescent="0.55000000000000004">
      <c r="A9070">
        <v>9068</v>
      </c>
      <c r="B9070">
        <v>1224.033453</v>
      </c>
      <c r="C9070" t="s">
        <v>13</v>
      </c>
      <c r="D9070">
        <v>7.98644102</v>
      </c>
      <c r="E9070" t="s">
        <v>10</v>
      </c>
      <c r="F9070" t="s">
        <v>21</v>
      </c>
      <c r="G9070" t="s">
        <v>11</v>
      </c>
      <c r="H9070">
        <v>655.60592889999998</v>
      </c>
      <c r="I9070" t="s">
        <v>12</v>
      </c>
      <c r="J9070">
        <v>0</v>
      </c>
    </row>
    <row r="9071" spans="1:10" x14ac:dyDescent="0.55000000000000004">
      <c r="A9071">
        <v>9069</v>
      </c>
      <c r="B9071">
        <v>3551.5144110000001</v>
      </c>
      <c r="C9071" t="s">
        <v>9</v>
      </c>
      <c r="D9071">
        <v>17.932689920000001</v>
      </c>
      <c r="E9071" t="s">
        <v>14</v>
      </c>
      <c r="F9071" t="s">
        <v>43</v>
      </c>
      <c r="G9071" t="s">
        <v>44</v>
      </c>
      <c r="H9071">
        <v>678.81566840000005</v>
      </c>
      <c r="I9071" t="s">
        <v>12</v>
      </c>
      <c r="J9071">
        <v>1</v>
      </c>
    </row>
    <row r="9072" spans="1:10" x14ac:dyDescent="0.55000000000000004">
      <c r="A9072">
        <v>9070</v>
      </c>
      <c r="B9072">
        <v>711.27988489999996</v>
      </c>
      <c r="C9072" t="s">
        <v>13</v>
      </c>
      <c r="D9072">
        <v>18.776385950000002</v>
      </c>
      <c r="E9072" t="s">
        <v>26</v>
      </c>
      <c r="F9072" t="s">
        <v>25</v>
      </c>
      <c r="G9072" t="s">
        <v>54</v>
      </c>
      <c r="H9072">
        <v>656.95562199999995</v>
      </c>
      <c r="I9072" t="s">
        <v>12</v>
      </c>
      <c r="J9072">
        <v>0</v>
      </c>
    </row>
    <row r="9073" spans="1:10" x14ac:dyDescent="0.55000000000000004">
      <c r="A9073">
        <v>9071</v>
      </c>
      <c r="B9073">
        <v>679.59734700000001</v>
      </c>
      <c r="C9073" t="s">
        <v>13</v>
      </c>
      <c r="D9073">
        <v>13.016369660000001</v>
      </c>
      <c r="E9073" t="s">
        <v>18</v>
      </c>
      <c r="F9073" t="s">
        <v>24</v>
      </c>
      <c r="G9073" t="s">
        <v>52</v>
      </c>
      <c r="H9073">
        <v>657.74988780000001</v>
      </c>
      <c r="I9073" t="s">
        <v>12</v>
      </c>
      <c r="J9073">
        <v>0</v>
      </c>
    </row>
    <row r="9074" spans="1:10" x14ac:dyDescent="0.55000000000000004">
      <c r="A9074">
        <v>9072</v>
      </c>
      <c r="B9074">
        <v>1611.696175</v>
      </c>
      <c r="C9074" t="s">
        <v>9</v>
      </c>
      <c r="D9074">
        <v>6.5635271959999999</v>
      </c>
      <c r="E9074" t="s">
        <v>38</v>
      </c>
      <c r="F9074" t="s">
        <v>33</v>
      </c>
      <c r="G9074" t="s">
        <v>11</v>
      </c>
      <c r="H9074">
        <v>727.75895749999995</v>
      </c>
      <c r="I9074" t="s">
        <v>12</v>
      </c>
      <c r="J9074">
        <v>0</v>
      </c>
    </row>
    <row r="9075" spans="1:10" x14ac:dyDescent="0.55000000000000004">
      <c r="A9075">
        <v>9073</v>
      </c>
      <c r="B9075">
        <v>1224.7569739999999</v>
      </c>
      <c r="C9075" t="s">
        <v>13</v>
      </c>
      <c r="D9075">
        <v>8.6006646460000002</v>
      </c>
      <c r="E9075" t="s">
        <v>37</v>
      </c>
      <c r="F9075" t="s">
        <v>21</v>
      </c>
      <c r="G9075" t="s">
        <v>11</v>
      </c>
      <c r="H9075">
        <v>713.93018429999995</v>
      </c>
      <c r="I9075" t="s">
        <v>12</v>
      </c>
      <c r="J9075">
        <v>0</v>
      </c>
    </row>
    <row r="9076" spans="1:10" x14ac:dyDescent="0.55000000000000004">
      <c r="A9076">
        <v>9074</v>
      </c>
      <c r="B9076">
        <v>649.23477579999997</v>
      </c>
      <c r="C9076" t="s">
        <v>13</v>
      </c>
      <c r="D9076">
        <v>23.432449200000001</v>
      </c>
      <c r="E9076" t="s">
        <v>41</v>
      </c>
      <c r="F9076" t="s">
        <v>9</v>
      </c>
      <c r="G9076" t="s">
        <v>11</v>
      </c>
      <c r="H9076">
        <v>657.36187440000003</v>
      </c>
      <c r="I9076" t="s">
        <v>12</v>
      </c>
      <c r="J9076">
        <v>0</v>
      </c>
    </row>
    <row r="9077" spans="1:10" x14ac:dyDescent="0.55000000000000004">
      <c r="A9077">
        <v>9075</v>
      </c>
      <c r="B9077">
        <v>2408.1271310000002</v>
      </c>
      <c r="C9077" t="s">
        <v>9</v>
      </c>
      <c r="D9077">
        <v>23.5692451</v>
      </c>
      <c r="E9077" t="s">
        <v>26</v>
      </c>
      <c r="F9077" t="s">
        <v>24</v>
      </c>
      <c r="G9077" t="s">
        <v>11</v>
      </c>
      <c r="H9077">
        <v>660.24285180000004</v>
      </c>
      <c r="I9077" t="s">
        <v>12</v>
      </c>
      <c r="J9077">
        <v>0</v>
      </c>
    </row>
    <row r="9078" spans="1:10" x14ac:dyDescent="0.55000000000000004">
      <c r="A9078">
        <v>9076</v>
      </c>
      <c r="B9078">
        <v>1584.487267</v>
      </c>
      <c r="C9078" t="s">
        <v>9</v>
      </c>
      <c r="D9078">
        <v>13.494093299999999</v>
      </c>
      <c r="E9078" t="s">
        <v>36</v>
      </c>
      <c r="F9078" t="s">
        <v>29</v>
      </c>
      <c r="G9078" t="s">
        <v>11</v>
      </c>
      <c r="H9078">
        <v>660.29627440000002</v>
      </c>
      <c r="I9078" t="s">
        <v>12</v>
      </c>
      <c r="J9078">
        <v>0</v>
      </c>
    </row>
    <row r="9079" spans="1:10" x14ac:dyDescent="0.55000000000000004">
      <c r="A9079">
        <v>9077</v>
      </c>
      <c r="B9079">
        <v>612.2466604</v>
      </c>
      <c r="C9079" t="s">
        <v>13</v>
      </c>
      <c r="D9079">
        <v>6.4936717220000002</v>
      </c>
      <c r="E9079" t="s">
        <v>38</v>
      </c>
      <c r="F9079" t="s">
        <v>33</v>
      </c>
      <c r="G9079" t="s">
        <v>30</v>
      </c>
      <c r="H9079">
        <v>681.64105140000004</v>
      </c>
      <c r="I9079" t="s">
        <v>12</v>
      </c>
      <c r="J9079">
        <v>0</v>
      </c>
    </row>
    <row r="9080" spans="1:10" x14ac:dyDescent="0.55000000000000004">
      <c r="A9080">
        <v>9078</v>
      </c>
      <c r="B9080">
        <v>1508.919202</v>
      </c>
      <c r="C9080" t="s">
        <v>13</v>
      </c>
      <c r="D9080">
        <v>18.579218659999999</v>
      </c>
      <c r="E9080" t="s">
        <v>42</v>
      </c>
      <c r="F9080" t="s">
        <v>25</v>
      </c>
      <c r="G9080" t="s">
        <v>30</v>
      </c>
      <c r="H9080">
        <v>657.31058870000004</v>
      </c>
      <c r="I9080" t="s">
        <v>12</v>
      </c>
      <c r="J9080">
        <v>0</v>
      </c>
    </row>
    <row r="9081" spans="1:10" x14ac:dyDescent="0.55000000000000004">
      <c r="A9081">
        <v>9079</v>
      </c>
      <c r="B9081">
        <v>1067.0601320000001</v>
      </c>
      <c r="C9081" t="s">
        <v>13</v>
      </c>
      <c r="D9081">
        <v>24.015174819999999</v>
      </c>
      <c r="E9081" t="s">
        <v>41</v>
      </c>
      <c r="F9081" t="s">
        <v>13</v>
      </c>
      <c r="G9081" t="s">
        <v>11</v>
      </c>
      <c r="H9081">
        <v>658.85198590000005</v>
      </c>
      <c r="I9081" t="s">
        <v>12</v>
      </c>
      <c r="J9081">
        <v>1</v>
      </c>
    </row>
    <row r="9082" spans="1:10" x14ac:dyDescent="0.55000000000000004">
      <c r="A9082">
        <v>9080</v>
      </c>
      <c r="B9082">
        <v>600.07920520000005</v>
      </c>
      <c r="C9082" t="s">
        <v>13</v>
      </c>
      <c r="D9082">
        <v>7.8815088480000002</v>
      </c>
      <c r="E9082" t="s">
        <v>34</v>
      </c>
      <c r="F9082" t="s">
        <v>25</v>
      </c>
      <c r="G9082" t="s">
        <v>44</v>
      </c>
      <c r="H9082">
        <v>718.53376479999997</v>
      </c>
      <c r="I9082" t="s">
        <v>12</v>
      </c>
      <c r="J9082">
        <v>0</v>
      </c>
    </row>
    <row r="9083" spans="1:10" x14ac:dyDescent="0.55000000000000004">
      <c r="A9083">
        <v>9081</v>
      </c>
      <c r="B9083">
        <v>611.84388950000005</v>
      </c>
      <c r="C9083" t="s">
        <v>13</v>
      </c>
      <c r="D9083">
        <v>18.947522530000001</v>
      </c>
      <c r="E9083" t="s">
        <v>51</v>
      </c>
      <c r="F9083" t="s">
        <v>46</v>
      </c>
      <c r="G9083" t="s">
        <v>19</v>
      </c>
      <c r="H9083">
        <v>656.20643770000004</v>
      </c>
      <c r="I9083" t="s">
        <v>12</v>
      </c>
      <c r="J9083">
        <v>0</v>
      </c>
    </row>
    <row r="9084" spans="1:10" x14ac:dyDescent="0.55000000000000004">
      <c r="A9084">
        <v>9082</v>
      </c>
      <c r="B9084">
        <v>2377.0298130000001</v>
      </c>
      <c r="C9084" t="s">
        <v>13</v>
      </c>
      <c r="D9084">
        <v>18.087630109999999</v>
      </c>
      <c r="E9084" t="s">
        <v>26</v>
      </c>
      <c r="F9084" t="s">
        <v>21</v>
      </c>
      <c r="G9084" t="s">
        <v>35</v>
      </c>
      <c r="H9084">
        <v>679.72042020000004</v>
      </c>
      <c r="I9084" t="s">
        <v>12</v>
      </c>
      <c r="J9084">
        <v>1</v>
      </c>
    </row>
    <row r="9085" spans="1:10" x14ac:dyDescent="0.55000000000000004">
      <c r="A9085">
        <v>9083</v>
      </c>
      <c r="B9085">
        <v>1085.4200949999999</v>
      </c>
      <c r="C9085" t="s">
        <v>13</v>
      </c>
      <c r="D9085">
        <v>22.035790429999999</v>
      </c>
      <c r="E9085" t="s">
        <v>50</v>
      </c>
      <c r="F9085" t="s">
        <v>33</v>
      </c>
      <c r="G9085" t="s">
        <v>35</v>
      </c>
      <c r="H9085">
        <v>657.73143689999995</v>
      </c>
      <c r="I9085" t="s">
        <v>12</v>
      </c>
      <c r="J9085">
        <v>0</v>
      </c>
    </row>
    <row r="9086" spans="1:10" x14ac:dyDescent="0.55000000000000004">
      <c r="A9086">
        <v>9084</v>
      </c>
      <c r="B9086">
        <v>2268.47723</v>
      </c>
      <c r="C9086" t="s">
        <v>9</v>
      </c>
      <c r="D9086">
        <v>14.39674072</v>
      </c>
      <c r="E9086" t="s">
        <v>18</v>
      </c>
      <c r="F9086" t="s">
        <v>29</v>
      </c>
      <c r="G9086" t="s">
        <v>30</v>
      </c>
      <c r="H9086">
        <v>667.96104760000003</v>
      </c>
      <c r="I9086" t="s">
        <v>22</v>
      </c>
      <c r="J9086">
        <v>0</v>
      </c>
    </row>
    <row r="9087" spans="1:10" x14ac:dyDescent="0.55000000000000004">
      <c r="A9087">
        <v>9085</v>
      </c>
      <c r="B9087">
        <v>1683.3343540000001</v>
      </c>
      <c r="C9087" t="s">
        <v>9</v>
      </c>
      <c r="D9087">
        <v>15.210850779999999</v>
      </c>
      <c r="E9087" t="s">
        <v>18</v>
      </c>
      <c r="F9087" t="s">
        <v>33</v>
      </c>
      <c r="G9087" t="s">
        <v>30</v>
      </c>
      <c r="H9087">
        <v>676.73098540000001</v>
      </c>
      <c r="I9087" t="s">
        <v>12</v>
      </c>
      <c r="J9087">
        <v>0</v>
      </c>
    </row>
    <row r="9088" spans="1:10" x14ac:dyDescent="0.55000000000000004">
      <c r="A9088">
        <v>9086</v>
      </c>
      <c r="B9088">
        <v>1003.420799</v>
      </c>
      <c r="C9088" t="s">
        <v>13</v>
      </c>
      <c r="D9088">
        <v>6.5053285729999999</v>
      </c>
      <c r="E9088" t="s">
        <v>49</v>
      </c>
      <c r="F9088" t="s">
        <v>9</v>
      </c>
      <c r="G9088" t="s">
        <v>11</v>
      </c>
      <c r="H9088">
        <v>656.38948310000001</v>
      </c>
      <c r="I9088" t="s">
        <v>12</v>
      </c>
      <c r="J9088">
        <v>0</v>
      </c>
    </row>
    <row r="9089" spans="1:10" x14ac:dyDescent="0.55000000000000004">
      <c r="A9089">
        <v>9087</v>
      </c>
      <c r="B9089">
        <v>647.99252320000005</v>
      </c>
      <c r="C9089" t="s">
        <v>13</v>
      </c>
      <c r="D9089">
        <v>19.238996180000001</v>
      </c>
      <c r="E9089" t="s">
        <v>26</v>
      </c>
      <c r="F9089" t="s">
        <v>9</v>
      </c>
      <c r="G9089" t="s">
        <v>19</v>
      </c>
      <c r="H9089">
        <v>658.50006540000004</v>
      </c>
      <c r="I9089" t="s">
        <v>12</v>
      </c>
      <c r="J9089">
        <v>0</v>
      </c>
    </row>
    <row r="9090" spans="1:10" x14ac:dyDescent="0.55000000000000004">
      <c r="A9090">
        <v>9088</v>
      </c>
      <c r="B9090">
        <v>3206.6695599999998</v>
      </c>
      <c r="C9090" t="s">
        <v>13</v>
      </c>
      <c r="D9090">
        <v>8.2141347949999997</v>
      </c>
      <c r="E9090" t="s">
        <v>37</v>
      </c>
      <c r="F9090" t="s">
        <v>21</v>
      </c>
      <c r="G9090" t="s">
        <v>11</v>
      </c>
      <c r="H9090">
        <v>716.94724350000001</v>
      </c>
      <c r="I9090" t="s">
        <v>12</v>
      </c>
      <c r="J9090">
        <v>0</v>
      </c>
    </row>
    <row r="9091" spans="1:10" x14ac:dyDescent="0.55000000000000004">
      <c r="A9091">
        <v>9089</v>
      </c>
      <c r="B9091">
        <v>3290.3383779999999</v>
      </c>
      <c r="C9091" t="s">
        <v>13</v>
      </c>
      <c r="D9091">
        <v>10.59616864</v>
      </c>
      <c r="E9091" t="s">
        <v>20</v>
      </c>
      <c r="F9091" t="s">
        <v>21</v>
      </c>
      <c r="G9091" t="s">
        <v>30</v>
      </c>
      <c r="H9091">
        <v>677.91849090000005</v>
      </c>
      <c r="I9091" t="s">
        <v>22</v>
      </c>
      <c r="J9091">
        <v>0</v>
      </c>
    </row>
    <row r="9092" spans="1:10" x14ac:dyDescent="0.55000000000000004">
      <c r="A9092">
        <v>9090</v>
      </c>
      <c r="B9092">
        <v>1013.478788</v>
      </c>
      <c r="C9092" t="s">
        <v>13</v>
      </c>
      <c r="D9092">
        <v>6.9190040389999998</v>
      </c>
      <c r="E9092" t="s">
        <v>49</v>
      </c>
      <c r="F9092" t="s">
        <v>46</v>
      </c>
      <c r="G9092" t="s">
        <v>11</v>
      </c>
      <c r="H9092">
        <v>697.98414049999997</v>
      </c>
      <c r="I9092" t="s">
        <v>12</v>
      </c>
      <c r="J9092">
        <v>0</v>
      </c>
    </row>
    <row r="9093" spans="1:10" x14ac:dyDescent="0.55000000000000004">
      <c r="A9093">
        <v>9091</v>
      </c>
      <c r="B9093">
        <v>1149.7057540000001</v>
      </c>
      <c r="C9093" t="s">
        <v>9</v>
      </c>
      <c r="D9093">
        <v>18.612336429999999</v>
      </c>
      <c r="E9093" t="s">
        <v>51</v>
      </c>
      <c r="F9093" t="s">
        <v>31</v>
      </c>
      <c r="G9093" t="s">
        <v>11</v>
      </c>
      <c r="H9093">
        <v>657.0235553</v>
      </c>
      <c r="I9093" t="s">
        <v>12</v>
      </c>
      <c r="J9093">
        <v>1</v>
      </c>
    </row>
    <row r="9094" spans="1:10" x14ac:dyDescent="0.55000000000000004">
      <c r="A9094">
        <v>9092</v>
      </c>
      <c r="B9094">
        <v>1587.9426659999999</v>
      </c>
      <c r="C9094" t="s">
        <v>13</v>
      </c>
      <c r="D9094">
        <v>7.9886191310000001</v>
      </c>
      <c r="E9094" t="s">
        <v>41</v>
      </c>
      <c r="F9094" t="s">
        <v>33</v>
      </c>
      <c r="G9094" t="s">
        <v>11</v>
      </c>
      <c r="H9094">
        <v>680.93944320000003</v>
      </c>
      <c r="I9094" t="s">
        <v>12</v>
      </c>
      <c r="J9094">
        <v>1</v>
      </c>
    </row>
    <row r="9095" spans="1:10" x14ac:dyDescent="0.55000000000000004">
      <c r="A9095">
        <v>9093</v>
      </c>
      <c r="B9095">
        <v>1050.951542</v>
      </c>
      <c r="C9095" t="s">
        <v>13</v>
      </c>
      <c r="D9095">
        <v>8.4678231020000005</v>
      </c>
      <c r="E9095" t="s">
        <v>37</v>
      </c>
      <c r="F9095" t="s">
        <v>46</v>
      </c>
      <c r="G9095" t="s">
        <v>11</v>
      </c>
      <c r="H9095">
        <v>718.12180079999996</v>
      </c>
      <c r="I9095" t="s">
        <v>12</v>
      </c>
      <c r="J9095">
        <v>0</v>
      </c>
    </row>
    <row r="9096" spans="1:10" x14ac:dyDescent="0.55000000000000004">
      <c r="A9096">
        <v>9094</v>
      </c>
      <c r="B9096">
        <v>1582.483508</v>
      </c>
      <c r="C9096" t="s">
        <v>9</v>
      </c>
      <c r="D9096">
        <v>7.2856685900000002</v>
      </c>
      <c r="E9096" t="s">
        <v>28</v>
      </c>
      <c r="F9096" t="s">
        <v>13</v>
      </c>
      <c r="G9096" t="s">
        <v>11</v>
      </c>
      <c r="H9096">
        <v>782.48238730000003</v>
      </c>
      <c r="I9096" t="s">
        <v>12</v>
      </c>
      <c r="J9096">
        <v>0</v>
      </c>
    </row>
    <row r="9097" spans="1:10" x14ac:dyDescent="0.55000000000000004">
      <c r="A9097">
        <v>9095</v>
      </c>
      <c r="B9097">
        <v>2086.7906050000001</v>
      </c>
      <c r="C9097" t="s">
        <v>13</v>
      </c>
      <c r="D9097">
        <v>7.9094024459999996</v>
      </c>
      <c r="E9097" t="s">
        <v>49</v>
      </c>
      <c r="F9097" t="s">
        <v>21</v>
      </c>
      <c r="G9097" t="s">
        <v>11</v>
      </c>
      <c r="H9097">
        <v>720.38072769999997</v>
      </c>
      <c r="I9097" t="s">
        <v>12</v>
      </c>
      <c r="J9097">
        <v>0</v>
      </c>
    </row>
    <row r="9098" spans="1:10" x14ac:dyDescent="0.55000000000000004">
      <c r="A9098">
        <v>9096</v>
      </c>
      <c r="B9098">
        <v>2177.6223829999999</v>
      </c>
      <c r="C9098" t="s">
        <v>13</v>
      </c>
      <c r="D9098">
        <v>17.615691479999999</v>
      </c>
      <c r="E9098" t="s">
        <v>41</v>
      </c>
      <c r="F9098" t="s">
        <v>21</v>
      </c>
      <c r="G9098" t="s">
        <v>30</v>
      </c>
      <c r="H9098">
        <v>682.04343919999997</v>
      </c>
      <c r="I9098" t="s">
        <v>22</v>
      </c>
      <c r="J9098">
        <v>0</v>
      </c>
    </row>
    <row r="9099" spans="1:10" x14ac:dyDescent="0.55000000000000004">
      <c r="A9099">
        <v>9097</v>
      </c>
      <c r="B9099">
        <v>3329.4072900000001</v>
      </c>
      <c r="C9099" t="s">
        <v>9</v>
      </c>
      <c r="D9099">
        <v>18.903647830000001</v>
      </c>
      <c r="E9099" t="s">
        <v>23</v>
      </c>
      <c r="F9099" t="s">
        <v>21</v>
      </c>
      <c r="G9099" t="s">
        <v>11</v>
      </c>
      <c r="H9099">
        <v>656.8758765</v>
      </c>
      <c r="I9099" t="s">
        <v>12</v>
      </c>
      <c r="J9099">
        <v>0</v>
      </c>
    </row>
    <row r="9100" spans="1:10" x14ac:dyDescent="0.55000000000000004">
      <c r="A9100">
        <v>9098</v>
      </c>
      <c r="B9100">
        <v>1137.176301</v>
      </c>
      <c r="C9100" t="s">
        <v>13</v>
      </c>
      <c r="D9100">
        <v>13.71464387</v>
      </c>
      <c r="E9100" t="s">
        <v>51</v>
      </c>
      <c r="F9100" t="s">
        <v>31</v>
      </c>
      <c r="G9100" t="s">
        <v>11</v>
      </c>
      <c r="H9100">
        <v>681.38039590000005</v>
      </c>
      <c r="I9100" t="s">
        <v>12</v>
      </c>
      <c r="J9100">
        <v>0</v>
      </c>
    </row>
    <row r="9101" spans="1:10" x14ac:dyDescent="0.55000000000000004">
      <c r="A9101">
        <v>9099</v>
      </c>
      <c r="B9101">
        <v>1704.504056</v>
      </c>
      <c r="C9101" t="s">
        <v>9</v>
      </c>
      <c r="D9101">
        <v>13.56344195</v>
      </c>
      <c r="E9101" t="s">
        <v>18</v>
      </c>
      <c r="F9101" t="s">
        <v>21</v>
      </c>
      <c r="G9101" t="s">
        <v>30</v>
      </c>
      <c r="H9101">
        <v>658.53070879999996</v>
      </c>
      <c r="I9101" t="s">
        <v>12</v>
      </c>
      <c r="J9101">
        <v>0</v>
      </c>
    </row>
    <row r="9102" spans="1:10" x14ac:dyDescent="0.55000000000000004">
      <c r="A9102">
        <v>9100</v>
      </c>
      <c r="B9102">
        <v>1155.6355550000001</v>
      </c>
      <c r="C9102" t="s">
        <v>13</v>
      </c>
      <c r="D9102">
        <v>10.6231347</v>
      </c>
      <c r="E9102" t="s">
        <v>20</v>
      </c>
      <c r="F9102" t="s">
        <v>25</v>
      </c>
      <c r="G9102" t="s">
        <v>11</v>
      </c>
      <c r="H9102">
        <v>725.81867169999998</v>
      </c>
      <c r="I9102" t="s">
        <v>12</v>
      </c>
      <c r="J9102">
        <v>1</v>
      </c>
    </row>
    <row r="9103" spans="1:10" x14ac:dyDescent="0.55000000000000004">
      <c r="A9103">
        <v>9101</v>
      </c>
      <c r="B9103">
        <v>1442.660758</v>
      </c>
      <c r="C9103" t="s">
        <v>13</v>
      </c>
      <c r="D9103">
        <v>18.253204669999999</v>
      </c>
      <c r="E9103" t="s">
        <v>26</v>
      </c>
      <c r="F9103" t="s">
        <v>25</v>
      </c>
      <c r="G9103" t="s">
        <v>11</v>
      </c>
      <c r="H9103">
        <v>657.35305219999998</v>
      </c>
      <c r="I9103" t="s">
        <v>12</v>
      </c>
      <c r="J9103">
        <v>1</v>
      </c>
    </row>
    <row r="9104" spans="1:10" x14ac:dyDescent="0.55000000000000004">
      <c r="A9104">
        <v>9102</v>
      </c>
      <c r="B9104">
        <v>1208.625438</v>
      </c>
      <c r="C9104" t="s">
        <v>13</v>
      </c>
      <c r="D9104">
        <v>11.07587127</v>
      </c>
      <c r="E9104" t="s">
        <v>32</v>
      </c>
      <c r="F9104" t="s">
        <v>29</v>
      </c>
      <c r="G9104" t="s">
        <v>30</v>
      </c>
      <c r="H9104">
        <v>679.07236109999997</v>
      </c>
      <c r="I9104" t="s">
        <v>12</v>
      </c>
      <c r="J9104">
        <v>0</v>
      </c>
    </row>
    <row r="9105" spans="1:10" x14ac:dyDescent="0.55000000000000004">
      <c r="A9105">
        <v>9103</v>
      </c>
      <c r="B9105">
        <v>1025.390981</v>
      </c>
      <c r="C9105" t="s">
        <v>13</v>
      </c>
      <c r="D9105">
        <v>7.1072938099999998</v>
      </c>
      <c r="E9105" t="s">
        <v>38</v>
      </c>
      <c r="F9105" t="s">
        <v>33</v>
      </c>
      <c r="G9105" t="s">
        <v>30</v>
      </c>
      <c r="H9105">
        <v>719.75430340000003</v>
      </c>
      <c r="I9105" t="s">
        <v>12</v>
      </c>
      <c r="J9105">
        <v>0</v>
      </c>
    </row>
    <row r="9106" spans="1:10" x14ac:dyDescent="0.55000000000000004">
      <c r="A9106">
        <v>9104</v>
      </c>
      <c r="B9106">
        <v>1042.0512269999999</v>
      </c>
      <c r="C9106" t="s">
        <v>13</v>
      </c>
      <c r="D9106">
        <v>6.594068901</v>
      </c>
      <c r="E9106" t="s">
        <v>42</v>
      </c>
      <c r="F9106" t="s">
        <v>46</v>
      </c>
      <c r="G9106" t="s">
        <v>30</v>
      </c>
      <c r="H9106">
        <v>657.26954690000002</v>
      </c>
      <c r="I9106" t="s">
        <v>12</v>
      </c>
      <c r="J9106">
        <v>0</v>
      </c>
    </row>
    <row r="9107" spans="1:10" x14ac:dyDescent="0.55000000000000004">
      <c r="A9107">
        <v>9105</v>
      </c>
      <c r="B9107">
        <v>636.58262999999999</v>
      </c>
      <c r="C9107" t="s">
        <v>13</v>
      </c>
      <c r="D9107">
        <v>14.5166506</v>
      </c>
      <c r="E9107" t="s">
        <v>42</v>
      </c>
      <c r="F9107" t="s">
        <v>17</v>
      </c>
      <c r="G9107" t="s">
        <v>11</v>
      </c>
      <c r="H9107">
        <v>657.37008130000004</v>
      </c>
      <c r="I9107" t="s">
        <v>12</v>
      </c>
      <c r="J9107">
        <v>1</v>
      </c>
    </row>
    <row r="9108" spans="1:10" x14ac:dyDescent="0.55000000000000004">
      <c r="A9108">
        <v>9106</v>
      </c>
      <c r="B9108">
        <v>1012.247382</v>
      </c>
      <c r="C9108" t="s">
        <v>13</v>
      </c>
      <c r="D9108">
        <v>18.433858189999999</v>
      </c>
      <c r="E9108" t="s">
        <v>23</v>
      </c>
      <c r="F9108" t="s">
        <v>9</v>
      </c>
      <c r="G9108" t="s">
        <v>11</v>
      </c>
      <c r="H9108">
        <v>657.68344609999997</v>
      </c>
      <c r="I9108" t="s">
        <v>12</v>
      </c>
      <c r="J9108">
        <v>1</v>
      </c>
    </row>
    <row r="9109" spans="1:10" x14ac:dyDescent="0.55000000000000004">
      <c r="A9109">
        <v>9107</v>
      </c>
      <c r="B9109">
        <v>1151.945309</v>
      </c>
      <c r="C9109" t="s">
        <v>13</v>
      </c>
      <c r="D9109">
        <v>13.363655339999999</v>
      </c>
      <c r="E9109" t="s">
        <v>27</v>
      </c>
      <c r="F9109" t="s">
        <v>24</v>
      </c>
      <c r="G9109" t="s">
        <v>11</v>
      </c>
      <c r="H9109">
        <v>682.52066160000004</v>
      </c>
      <c r="I9109" t="s">
        <v>12</v>
      </c>
      <c r="J9109">
        <v>0</v>
      </c>
    </row>
    <row r="9110" spans="1:10" x14ac:dyDescent="0.55000000000000004">
      <c r="A9110">
        <v>9108</v>
      </c>
      <c r="B9110">
        <v>1443.93876</v>
      </c>
      <c r="C9110" t="s">
        <v>13</v>
      </c>
      <c r="D9110">
        <v>12.734136469999999</v>
      </c>
      <c r="E9110" t="s">
        <v>49</v>
      </c>
      <c r="F9110" t="s">
        <v>17</v>
      </c>
      <c r="G9110" t="s">
        <v>11</v>
      </c>
      <c r="H9110">
        <v>655.61420469999996</v>
      </c>
      <c r="I9110" t="s">
        <v>12</v>
      </c>
      <c r="J9110">
        <v>0</v>
      </c>
    </row>
    <row r="9111" spans="1:10" x14ac:dyDescent="0.55000000000000004">
      <c r="A9111">
        <v>9109</v>
      </c>
      <c r="B9111">
        <v>1714.6470320000001</v>
      </c>
      <c r="C9111" t="s">
        <v>9</v>
      </c>
      <c r="D9111">
        <v>18.310345609999999</v>
      </c>
      <c r="E9111" t="s">
        <v>26</v>
      </c>
      <c r="F9111" t="s">
        <v>31</v>
      </c>
      <c r="G9111" t="s">
        <v>11</v>
      </c>
      <c r="H9111">
        <v>656.53679020000004</v>
      </c>
      <c r="I9111" t="s">
        <v>12</v>
      </c>
      <c r="J9111">
        <v>0</v>
      </c>
    </row>
    <row r="9112" spans="1:10" x14ac:dyDescent="0.55000000000000004">
      <c r="A9112">
        <v>9110</v>
      </c>
      <c r="B9112">
        <v>3122.2607939999998</v>
      </c>
      <c r="C9112" t="s">
        <v>13</v>
      </c>
      <c r="D9112">
        <v>17.701224190000001</v>
      </c>
      <c r="E9112" t="s">
        <v>26</v>
      </c>
      <c r="F9112" t="s">
        <v>31</v>
      </c>
      <c r="G9112" t="s">
        <v>30</v>
      </c>
      <c r="H9112">
        <v>658.77445030000001</v>
      </c>
      <c r="I9112" t="s">
        <v>12</v>
      </c>
      <c r="J9112">
        <v>0</v>
      </c>
    </row>
    <row r="9113" spans="1:10" x14ac:dyDescent="0.55000000000000004">
      <c r="A9113">
        <v>9111</v>
      </c>
      <c r="B9113">
        <v>1025.872132</v>
      </c>
      <c r="C9113" t="s">
        <v>13</v>
      </c>
      <c r="D9113">
        <v>18.917227669999999</v>
      </c>
      <c r="E9113" t="s">
        <v>23</v>
      </c>
      <c r="F9113" t="s">
        <v>25</v>
      </c>
      <c r="G9113" t="s">
        <v>11</v>
      </c>
      <c r="H9113">
        <v>658.52127089999999</v>
      </c>
      <c r="I9113" t="s">
        <v>12</v>
      </c>
      <c r="J9113">
        <v>1</v>
      </c>
    </row>
    <row r="9114" spans="1:10" x14ac:dyDescent="0.55000000000000004">
      <c r="A9114">
        <v>9112</v>
      </c>
      <c r="B9114">
        <v>2397.777732</v>
      </c>
      <c r="C9114" t="s">
        <v>13</v>
      </c>
      <c r="D9114">
        <v>11.76081905</v>
      </c>
      <c r="E9114" t="s">
        <v>36</v>
      </c>
      <c r="F9114" t="s">
        <v>21</v>
      </c>
      <c r="G9114" t="s">
        <v>11</v>
      </c>
      <c r="H9114">
        <v>679.44396010000003</v>
      </c>
      <c r="I9114" t="s">
        <v>12</v>
      </c>
      <c r="J9114">
        <v>1</v>
      </c>
    </row>
    <row r="9115" spans="1:10" x14ac:dyDescent="0.55000000000000004">
      <c r="A9115">
        <v>9113</v>
      </c>
      <c r="B9115">
        <v>1166.0441069999999</v>
      </c>
      <c r="C9115" t="s">
        <v>13</v>
      </c>
      <c r="D9115">
        <v>10.79067609</v>
      </c>
      <c r="E9115" t="s">
        <v>32</v>
      </c>
      <c r="F9115" t="s">
        <v>46</v>
      </c>
      <c r="G9115" t="s">
        <v>52</v>
      </c>
      <c r="H9115">
        <v>666.30292610000004</v>
      </c>
      <c r="I9115" t="s">
        <v>12</v>
      </c>
      <c r="J9115">
        <v>0</v>
      </c>
    </row>
    <row r="9116" spans="1:10" x14ac:dyDescent="0.55000000000000004">
      <c r="A9116">
        <v>9114</v>
      </c>
      <c r="B9116">
        <v>1154.5102039999999</v>
      </c>
      <c r="C9116" t="s">
        <v>13</v>
      </c>
      <c r="D9116">
        <v>11.074909890000001</v>
      </c>
      <c r="E9116" t="s">
        <v>39</v>
      </c>
      <c r="F9116" t="s">
        <v>24</v>
      </c>
      <c r="G9116" t="s">
        <v>11</v>
      </c>
      <c r="H9116">
        <v>677.93257080000001</v>
      </c>
      <c r="I9116" t="s">
        <v>12</v>
      </c>
      <c r="J9116">
        <v>0</v>
      </c>
    </row>
    <row r="9117" spans="1:10" x14ac:dyDescent="0.55000000000000004">
      <c r="A9117">
        <v>9115</v>
      </c>
      <c r="B9117">
        <v>3223.2647659999998</v>
      </c>
      <c r="C9117" t="s">
        <v>13</v>
      </c>
      <c r="D9117">
        <v>10.767100149999999</v>
      </c>
      <c r="E9117" t="s">
        <v>26</v>
      </c>
      <c r="F9117" t="s">
        <v>17</v>
      </c>
      <c r="G9117" t="s">
        <v>52</v>
      </c>
      <c r="H9117">
        <v>662.82327339999995</v>
      </c>
      <c r="I9117" t="s">
        <v>12</v>
      </c>
      <c r="J9117">
        <v>0</v>
      </c>
    </row>
    <row r="9118" spans="1:10" x14ac:dyDescent="0.55000000000000004">
      <c r="A9118">
        <v>9116</v>
      </c>
      <c r="B9118">
        <v>1062.0403289999999</v>
      </c>
      <c r="C9118" t="s">
        <v>9</v>
      </c>
      <c r="D9118">
        <v>24.270455439999999</v>
      </c>
      <c r="E9118" t="s">
        <v>53</v>
      </c>
      <c r="F9118" t="s">
        <v>13</v>
      </c>
      <c r="G9118" t="s">
        <v>11</v>
      </c>
      <c r="H9118">
        <v>656.7967099</v>
      </c>
      <c r="I9118" t="s">
        <v>12</v>
      </c>
      <c r="J9118">
        <v>1</v>
      </c>
    </row>
    <row r="9119" spans="1:10" x14ac:dyDescent="0.55000000000000004">
      <c r="A9119">
        <v>9117</v>
      </c>
      <c r="B9119">
        <v>993.14653209999994</v>
      </c>
      <c r="C9119" t="s">
        <v>13</v>
      </c>
      <c r="D9119">
        <v>6.3471790559999999</v>
      </c>
      <c r="E9119" t="s">
        <v>49</v>
      </c>
      <c r="F9119" t="s">
        <v>9</v>
      </c>
      <c r="G9119" t="s">
        <v>30</v>
      </c>
      <c r="H9119">
        <v>769.81150720000005</v>
      </c>
      <c r="I9119" t="s">
        <v>12</v>
      </c>
      <c r="J9119">
        <v>0</v>
      </c>
    </row>
    <row r="9120" spans="1:10" x14ac:dyDescent="0.55000000000000004">
      <c r="A9120">
        <v>9118</v>
      </c>
      <c r="B9120">
        <v>1503.284989</v>
      </c>
      <c r="C9120" t="s">
        <v>13</v>
      </c>
      <c r="D9120">
        <v>14.550438209999999</v>
      </c>
      <c r="E9120" t="s">
        <v>16</v>
      </c>
      <c r="F9120" t="s">
        <v>31</v>
      </c>
      <c r="G9120" t="s">
        <v>30</v>
      </c>
      <c r="H9120">
        <v>680.62704989999997</v>
      </c>
      <c r="I9120" t="s">
        <v>12</v>
      </c>
      <c r="J9120">
        <v>0</v>
      </c>
    </row>
    <row r="9121" spans="1:10" x14ac:dyDescent="0.55000000000000004">
      <c r="A9121">
        <v>9119</v>
      </c>
      <c r="B9121">
        <v>2365.9909309999998</v>
      </c>
      <c r="C9121" t="s">
        <v>9</v>
      </c>
      <c r="D9121">
        <v>21.676682799999998</v>
      </c>
      <c r="E9121" t="s">
        <v>50</v>
      </c>
      <c r="F9121" t="s">
        <v>21</v>
      </c>
      <c r="G9121" t="s">
        <v>11</v>
      </c>
      <c r="H9121">
        <v>678.95777080000005</v>
      </c>
      <c r="I9121" t="s">
        <v>12</v>
      </c>
      <c r="J9121">
        <v>1</v>
      </c>
    </row>
    <row r="9122" spans="1:10" x14ac:dyDescent="0.55000000000000004">
      <c r="A9122">
        <v>9120</v>
      </c>
      <c r="B9122">
        <v>1093.9843960000001</v>
      </c>
      <c r="C9122" t="s">
        <v>13</v>
      </c>
      <c r="D9122">
        <v>7.9680382500000002</v>
      </c>
      <c r="E9122" t="s">
        <v>37</v>
      </c>
      <c r="F9122" t="s">
        <v>21</v>
      </c>
      <c r="G9122" t="s">
        <v>11</v>
      </c>
      <c r="H9122">
        <v>712.24770279999996</v>
      </c>
      <c r="I9122" t="s">
        <v>12</v>
      </c>
      <c r="J9122">
        <v>0</v>
      </c>
    </row>
    <row r="9123" spans="1:10" x14ac:dyDescent="0.55000000000000004">
      <c r="A9123">
        <v>9121</v>
      </c>
      <c r="B9123">
        <v>2273.817904</v>
      </c>
      <c r="C9123" t="s">
        <v>13</v>
      </c>
      <c r="D9123">
        <v>12.81760618</v>
      </c>
      <c r="E9123" t="s">
        <v>16</v>
      </c>
      <c r="F9123" t="s">
        <v>31</v>
      </c>
      <c r="G9123" t="s">
        <v>11</v>
      </c>
      <c r="H9123">
        <v>726.56970850000005</v>
      </c>
      <c r="I9123" t="s">
        <v>12</v>
      </c>
      <c r="J9123">
        <v>0</v>
      </c>
    </row>
    <row r="9124" spans="1:10" x14ac:dyDescent="0.55000000000000004">
      <c r="A9124">
        <v>9122</v>
      </c>
      <c r="B9124">
        <v>1087.385745</v>
      </c>
      <c r="C9124" t="s">
        <v>13</v>
      </c>
      <c r="D9124">
        <v>25.981988999999999</v>
      </c>
      <c r="E9124" t="s">
        <v>23</v>
      </c>
      <c r="F9124" t="s">
        <v>21</v>
      </c>
      <c r="G9124" t="s">
        <v>11</v>
      </c>
      <c r="H9124">
        <v>663.91586870000003</v>
      </c>
      <c r="I9124" t="s">
        <v>12</v>
      </c>
      <c r="J9124">
        <v>1</v>
      </c>
    </row>
    <row r="9125" spans="1:10" x14ac:dyDescent="0.55000000000000004">
      <c r="A9125">
        <v>9123</v>
      </c>
      <c r="B9125">
        <v>1475.1573800000001</v>
      </c>
      <c r="C9125" t="s">
        <v>13</v>
      </c>
      <c r="D9125">
        <v>11.49234673</v>
      </c>
      <c r="E9125" t="s">
        <v>20</v>
      </c>
      <c r="F9125" t="s">
        <v>43</v>
      </c>
      <c r="G9125" t="s">
        <v>11</v>
      </c>
      <c r="H9125">
        <v>659.10610480000003</v>
      </c>
      <c r="I9125" t="s">
        <v>12</v>
      </c>
      <c r="J9125">
        <v>0</v>
      </c>
    </row>
    <row r="9126" spans="1:10" x14ac:dyDescent="0.55000000000000004">
      <c r="A9126">
        <v>9124</v>
      </c>
      <c r="B9126">
        <v>3124.3065849999998</v>
      </c>
      <c r="C9126" t="s">
        <v>13</v>
      </c>
      <c r="D9126">
        <v>10.301723819999999</v>
      </c>
      <c r="E9126" t="s">
        <v>28</v>
      </c>
      <c r="F9126" t="s">
        <v>21</v>
      </c>
      <c r="G9126" t="s">
        <v>52</v>
      </c>
      <c r="H9126">
        <v>799.51161230000002</v>
      </c>
      <c r="I9126" t="s">
        <v>12</v>
      </c>
      <c r="J9126">
        <v>0</v>
      </c>
    </row>
    <row r="9127" spans="1:10" x14ac:dyDescent="0.55000000000000004">
      <c r="A9127">
        <v>9125</v>
      </c>
      <c r="B9127">
        <v>1173.0758450000001</v>
      </c>
      <c r="C9127" t="s">
        <v>13</v>
      </c>
      <c r="D9127">
        <v>14.87631837</v>
      </c>
      <c r="E9127" t="s">
        <v>14</v>
      </c>
      <c r="F9127" t="s">
        <v>33</v>
      </c>
      <c r="G9127" t="s">
        <v>15</v>
      </c>
      <c r="H9127">
        <v>665.90709019999997</v>
      </c>
      <c r="I9127" t="s">
        <v>12</v>
      </c>
      <c r="J9127">
        <v>0</v>
      </c>
    </row>
    <row r="9128" spans="1:10" x14ac:dyDescent="0.55000000000000004">
      <c r="A9128">
        <v>9126</v>
      </c>
      <c r="B9128">
        <v>1149.455874</v>
      </c>
      <c r="C9128" t="s">
        <v>13</v>
      </c>
      <c r="D9128">
        <v>8.7197979970000006</v>
      </c>
      <c r="E9128" t="s">
        <v>53</v>
      </c>
      <c r="F9128" t="s">
        <v>9</v>
      </c>
      <c r="G9128" t="s">
        <v>19</v>
      </c>
      <c r="H9128">
        <v>655.57187929999998</v>
      </c>
      <c r="I9128" t="s">
        <v>12</v>
      </c>
      <c r="J9128">
        <v>0</v>
      </c>
    </row>
    <row r="9129" spans="1:10" x14ac:dyDescent="0.55000000000000004">
      <c r="A9129">
        <v>9127</v>
      </c>
      <c r="B9129">
        <v>568.08956190000004</v>
      </c>
      <c r="C9129" t="s">
        <v>13</v>
      </c>
      <c r="D9129">
        <v>18.787940129999999</v>
      </c>
      <c r="E9129" t="s">
        <v>41</v>
      </c>
      <c r="F9129" t="s">
        <v>17</v>
      </c>
      <c r="G9129" t="s">
        <v>11</v>
      </c>
      <c r="H9129">
        <v>680.69543620000002</v>
      </c>
      <c r="I9129" t="s">
        <v>12</v>
      </c>
      <c r="J9129">
        <v>0</v>
      </c>
    </row>
    <row r="9130" spans="1:10" x14ac:dyDescent="0.55000000000000004">
      <c r="A9130">
        <v>9128</v>
      </c>
      <c r="B9130">
        <v>1125.61455</v>
      </c>
      <c r="C9130" t="s">
        <v>13</v>
      </c>
      <c r="D9130">
        <v>14.58923761</v>
      </c>
      <c r="E9130" t="s">
        <v>41</v>
      </c>
      <c r="F9130" t="s">
        <v>17</v>
      </c>
      <c r="G9130" t="s">
        <v>11</v>
      </c>
      <c r="H9130">
        <v>659.17242959999999</v>
      </c>
      <c r="I9130" t="s">
        <v>12</v>
      </c>
      <c r="J9130">
        <v>1</v>
      </c>
    </row>
    <row r="9131" spans="1:10" x14ac:dyDescent="0.55000000000000004">
      <c r="A9131">
        <v>9129</v>
      </c>
      <c r="B9131">
        <v>1075.739591</v>
      </c>
      <c r="C9131" t="s">
        <v>13</v>
      </c>
      <c r="D9131">
        <v>13.5762851</v>
      </c>
      <c r="E9131" t="s">
        <v>27</v>
      </c>
      <c r="F9131" t="s">
        <v>46</v>
      </c>
      <c r="G9131" t="s">
        <v>11</v>
      </c>
      <c r="H9131">
        <v>660.01713849999999</v>
      </c>
      <c r="I9131" t="s">
        <v>12</v>
      </c>
      <c r="J9131">
        <v>0</v>
      </c>
    </row>
    <row r="9132" spans="1:10" x14ac:dyDescent="0.55000000000000004">
      <c r="A9132">
        <v>9130</v>
      </c>
      <c r="B9132">
        <v>3421.6252530000002</v>
      </c>
      <c r="C9132" t="s">
        <v>9</v>
      </c>
      <c r="D9132">
        <v>17.66467544</v>
      </c>
      <c r="E9132" t="s">
        <v>51</v>
      </c>
      <c r="F9132" t="s">
        <v>21</v>
      </c>
      <c r="G9132" t="s">
        <v>11</v>
      </c>
      <c r="H9132">
        <v>674.37616009999999</v>
      </c>
      <c r="I9132" t="s">
        <v>12</v>
      </c>
      <c r="J9132">
        <v>0</v>
      </c>
    </row>
    <row r="9133" spans="1:10" x14ac:dyDescent="0.55000000000000004">
      <c r="A9133">
        <v>9131</v>
      </c>
      <c r="B9133">
        <v>1087.8978050000001</v>
      </c>
      <c r="C9133" t="s">
        <v>13</v>
      </c>
      <c r="D9133">
        <v>8.1076765359999996</v>
      </c>
      <c r="E9133" t="s">
        <v>37</v>
      </c>
      <c r="F9133" t="s">
        <v>46</v>
      </c>
      <c r="G9133" t="s">
        <v>11</v>
      </c>
      <c r="H9133">
        <v>725.78298180000002</v>
      </c>
      <c r="I9133" t="s">
        <v>12</v>
      </c>
      <c r="J9133">
        <v>0</v>
      </c>
    </row>
    <row r="9134" spans="1:10" x14ac:dyDescent="0.55000000000000004">
      <c r="A9134">
        <v>9132</v>
      </c>
      <c r="B9134">
        <v>695.90337910000005</v>
      </c>
      <c r="C9134" t="s">
        <v>13</v>
      </c>
      <c r="D9134">
        <v>18.789970319999998</v>
      </c>
      <c r="E9134" t="s">
        <v>26</v>
      </c>
      <c r="F9134" t="s">
        <v>21</v>
      </c>
      <c r="G9134" t="s">
        <v>11</v>
      </c>
      <c r="H9134">
        <v>658.26633100000004</v>
      </c>
      <c r="I9134" t="s">
        <v>12</v>
      </c>
      <c r="J9134">
        <v>0</v>
      </c>
    </row>
    <row r="9135" spans="1:10" x14ac:dyDescent="0.55000000000000004">
      <c r="A9135">
        <v>9133</v>
      </c>
      <c r="B9135">
        <v>1144.5045660000001</v>
      </c>
      <c r="C9135" t="s">
        <v>13</v>
      </c>
      <c r="D9135">
        <v>15.04105004</v>
      </c>
      <c r="E9135" t="s">
        <v>41</v>
      </c>
      <c r="F9135" t="s">
        <v>21</v>
      </c>
      <c r="G9135" t="s">
        <v>11</v>
      </c>
      <c r="H9135">
        <v>681.15712770000005</v>
      </c>
      <c r="I9135" t="s">
        <v>12</v>
      </c>
      <c r="J9135">
        <v>1</v>
      </c>
    </row>
    <row r="9136" spans="1:10" x14ac:dyDescent="0.55000000000000004">
      <c r="A9136">
        <v>9134</v>
      </c>
      <c r="B9136">
        <v>2263.5132779999999</v>
      </c>
      <c r="C9136" t="s">
        <v>13</v>
      </c>
      <c r="D9136">
        <v>10.73178513</v>
      </c>
      <c r="E9136" t="s">
        <v>36</v>
      </c>
      <c r="F9136" t="s">
        <v>46</v>
      </c>
      <c r="G9136" t="s">
        <v>35</v>
      </c>
      <c r="H9136">
        <v>713.92935120000004</v>
      </c>
      <c r="I9136" t="s">
        <v>12</v>
      </c>
      <c r="J9136">
        <v>0</v>
      </c>
    </row>
    <row r="9137" spans="1:10" x14ac:dyDescent="0.55000000000000004">
      <c r="A9137">
        <v>9135</v>
      </c>
      <c r="B9137">
        <v>975.46459630000004</v>
      </c>
      <c r="C9137" t="s">
        <v>13</v>
      </c>
      <c r="D9137">
        <v>11.381606379999999</v>
      </c>
      <c r="E9137" t="s">
        <v>39</v>
      </c>
      <c r="F9137" t="s">
        <v>21</v>
      </c>
      <c r="G9137" t="s">
        <v>35</v>
      </c>
      <c r="H9137">
        <v>656.69435499999997</v>
      </c>
      <c r="I9137" t="s">
        <v>12</v>
      </c>
      <c r="J9137">
        <v>1</v>
      </c>
    </row>
    <row r="9138" spans="1:10" x14ac:dyDescent="0.55000000000000004">
      <c r="A9138">
        <v>9136</v>
      </c>
      <c r="B9138">
        <v>1481.1976460000001</v>
      </c>
      <c r="C9138" t="s">
        <v>13</v>
      </c>
      <c r="D9138">
        <v>6.2707894639999999</v>
      </c>
      <c r="E9138" t="s">
        <v>38</v>
      </c>
      <c r="F9138" t="s">
        <v>43</v>
      </c>
      <c r="G9138" t="s">
        <v>11</v>
      </c>
      <c r="H9138">
        <v>732.70588420000001</v>
      </c>
      <c r="I9138" t="s">
        <v>12</v>
      </c>
      <c r="J9138">
        <v>0</v>
      </c>
    </row>
    <row r="9139" spans="1:10" x14ac:dyDescent="0.55000000000000004">
      <c r="A9139">
        <v>9137</v>
      </c>
      <c r="B9139">
        <v>2464.8398820000002</v>
      </c>
      <c r="C9139" t="s">
        <v>13</v>
      </c>
      <c r="D9139">
        <v>22.23529585</v>
      </c>
      <c r="E9139" t="s">
        <v>26</v>
      </c>
      <c r="F9139" t="s">
        <v>21</v>
      </c>
      <c r="G9139" t="s">
        <v>11</v>
      </c>
      <c r="H9139">
        <v>680.11843940000006</v>
      </c>
      <c r="I9139" t="s">
        <v>12</v>
      </c>
      <c r="J9139">
        <v>0</v>
      </c>
    </row>
    <row r="9140" spans="1:10" x14ac:dyDescent="0.55000000000000004">
      <c r="A9140">
        <v>9138</v>
      </c>
      <c r="B9140">
        <v>1049.7817359999999</v>
      </c>
      <c r="C9140" t="s">
        <v>13</v>
      </c>
      <c r="D9140">
        <v>13.245710559999999</v>
      </c>
      <c r="E9140" t="s">
        <v>18</v>
      </c>
      <c r="F9140" t="s">
        <v>25</v>
      </c>
      <c r="G9140" t="s">
        <v>11</v>
      </c>
      <c r="H9140">
        <v>659.80117319999999</v>
      </c>
      <c r="I9140" t="s">
        <v>12</v>
      </c>
      <c r="J9140">
        <v>1</v>
      </c>
    </row>
    <row r="9141" spans="1:10" x14ac:dyDescent="0.55000000000000004">
      <c r="A9141">
        <v>9139</v>
      </c>
      <c r="B9141">
        <v>1536.9176359999999</v>
      </c>
      <c r="C9141" t="s">
        <v>13</v>
      </c>
      <c r="D9141">
        <v>14.30087105</v>
      </c>
      <c r="E9141" t="s">
        <v>20</v>
      </c>
      <c r="F9141" t="s">
        <v>21</v>
      </c>
      <c r="G9141" t="s">
        <v>11</v>
      </c>
      <c r="H9141">
        <v>679.56799769999998</v>
      </c>
      <c r="I9141" t="s">
        <v>12</v>
      </c>
      <c r="J9141">
        <v>0</v>
      </c>
    </row>
    <row r="9142" spans="1:10" x14ac:dyDescent="0.55000000000000004">
      <c r="A9142">
        <v>9140</v>
      </c>
      <c r="B9142">
        <v>3134.0942930000001</v>
      </c>
      <c r="C9142" t="s">
        <v>13</v>
      </c>
      <c r="D9142">
        <v>8.0355167830000003</v>
      </c>
      <c r="E9142" t="s">
        <v>49</v>
      </c>
      <c r="F9142" t="s">
        <v>21</v>
      </c>
      <c r="G9142" t="s">
        <v>11</v>
      </c>
      <c r="H9142">
        <v>680.95100119999995</v>
      </c>
      <c r="I9142" t="s">
        <v>12</v>
      </c>
      <c r="J9142">
        <v>0</v>
      </c>
    </row>
    <row r="9143" spans="1:10" x14ac:dyDescent="0.55000000000000004">
      <c r="A9143">
        <v>9141</v>
      </c>
      <c r="B9143">
        <v>1150.184258</v>
      </c>
      <c r="C9143" t="s">
        <v>13</v>
      </c>
      <c r="D9143">
        <v>11.291846319999999</v>
      </c>
      <c r="E9143" t="s">
        <v>20</v>
      </c>
      <c r="F9143" t="s">
        <v>43</v>
      </c>
      <c r="G9143" t="s">
        <v>11</v>
      </c>
      <c r="H9143">
        <v>659.6359291</v>
      </c>
      <c r="I9143" t="s">
        <v>12</v>
      </c>
      <c r="J9143">
        <v>1</v>
      </c>
    </row>
    <row r="9144" spans="1:10" x14ac:dyDescent="0.55000000000000004">
      <c r="A9144">
        <v>9142</v>
      </c>
      <c r="B9144">
        <v>1498.7830959999999</v>
      </c>
      <c r="C9144" t="s">
        <v>9</v>
      </c>
      <c r="D9144">
        <v>12.44496131</v>
      </c>
      <c r="E9144" t="s">
        <v>36</v>
      </c>
      <c r="F9144" t="s">
        <v>31</v>
      </c>
      <c r="G9144" t="s">
        <v>11</v>
      </c>
      <c r="H9144">
        <v>699.92303909999998</v>
      </c>
      <c r="I9144" t="s">
        <v>12</v>
      </c>
      <c r="J9144">
        <v>0</v>
      </c>
    </row>
    <row r="9145" spans="1:10" x14ac:dyDescent="0.55000000000000004">
      <c r="A9145">
        <v>9143</v>
      </c>
      <c r="B9145">
        <v>1115.068941</v>
      </c>
      <c r="C9145" t="s">
        <v>13</v>
      </c>
      <c r="D9145">
        <v>12.89831931</v>
      </c>
      <c r="E9145" t="s">
        <v>41</v>
      </c>
      <c r="F9145" t="s">
        <v>25</v>
      </c>
      <c r="G9145" t="s">
        <v>11</v>
      </c>
      <c r="H9145">
        <v>680.36622790000001</v>
      </c>
      <c r="I9145" t="s">
        <v>12</v>
      </c>
      <c r="J9145">
        <v>1</v>
      </c>
    </row>
    <row r="9146" spans="1:10" x14ac:dyDescent="0.55000000000000004">
      <c r="A9146">
        <v>9144</v>
      </c>
      <c r="B9146">
        <v>648.17007330000001</v>
      </c>
      <c r="C9146" t="s">
        <v>13</v>
      </c>
      <c r="D9146">
        <v>18.225173300000002</v>
      </c>
      <c r="E9146" t="s">
        <v>23</v>
      </c>
      <c r="F9146" t="s">
        <v>24</v>
      </c>
      <c r="G9146" t="s">
        <v>52</v>
      </c>
      <c r="H9146">
        <v>660.16931369999998</v>
      </c>
      <c r="I9146" t="s">
        <v>12</v>
      </c>
      <c r="J9146">
        <v>0</v>
      </c>
    </row>
    <row r="9147" spans="1:10" x14ac:dyDescent="0.55000000000000004">
      <c r="A9147">
        <v>9145</v>
      </c>
      <c r="B9147">
        <v>2300.9435319999998</v>
      </c>
      <c r="C9147" t="s">
        <v>13</v>
      </c>
      <c r="D9147">
        <v>11.933461510000001</v>
      </c>
      <c r="E9147" t="s">
        <v>32</v>
      </c>
      <c r="F9147" t="s">
        <v>21</v>
      </c>
      <c r="G9147" t="s">
        <v>11</v>
      </c>
      <c r="H9147">
        <v>679.04637200000002</v>
      </c>
      <c r="I9147" t="s">
        <v>12</v>
      </c>
      <c r="J9147">
        <v>0</v>
      </c>
    </row>
    <row r="9148" spans="1:10" x14ac:dyDescent="0.55000000000000004">
      <c r="A9148">
        <v>9146</v>
      </c>
      <c r="B9148">
        <v>1556.9739790000001</v>
      </c>
      <c r="C9148" t="s">
        <v>9</v>
      </c>
      <c r="D9148">
        <v>19.31990399</v>
      </c>
      <c r="E9148" t="s">
        <v>23</v>
      </c>
      <c r="F9148" t="s">
        <v>31</v>
      </c>
      <c r="G9148" t="s">
        <v>30</v>
      </c>
      <c r="H9148">
        <v>660.21630649999997</v>
      </c>
      <c r="I9148" t="s">
        <v>12</v>
      </c>
      <c r="J9148">
        <v>0</v>
      </c>
    </row>
    <row r="9149" spans="1:10" x14ac:dyDescent="0.55000000000000004">
      <c r="A9149">
        <v>9147</v>
      </c>
      <c r="B9149">
        <v>1558.6418530000001</v>
      </c>
      <c r="C9149" t="s">
        <v>13</v>
      </c>
      <c r="D9149">
        <v>11.76950328</v>
      </c>
      <c r="E9149" t="s">
        <v>39</v>
      </c>
      <c r="F9149" t="s">
        <v>21</v>
      </c>
      <c r="G9149" t="s">
        <v>30</v>
      </c>
      <c r="H9149">
        <v>679.00037940000004</v>
      </c>
      <c r="I9149" t="s">
        <v>12</v>
      </c>
      <c r="J9149">
        <v>0</v>
      </c>
    </row>
    <row r="9150" spans="1:10" x14ac:dyDescent="0.55000000000000004">
      <c r="A9150">
        <v>9148</v>
      </c>
      <c r="B9150">
        <v>2405.9661540000002</v>
      </c>
      <c r="C9150" t="s">
        <v>9</v>
      </c>
      <c r="D9150">
        <v>24.610039359999998</v>
      </c>
      <c r="E9150" t="s">
        <v>23</v>
      </c>
      <c r="F9150" t="s">
        <v>21</v>
      </c>
      <c r="G9150" t="s">
        <v>11</v>
      </c>
      <c r="H9150">
        <v>660.23437939999997</v>
      </c>
      <c r="I9150" t="s">
        <v>22</v>
      </c>
      <c r="J9150">
        <v>0</v>
      </c>
    </row>
    <row r="9151" spans="1:10" x14ac:dyDescent="0.55000000000000004">
      <c r="A9151">
        <v>9149</v>
      </c>
      <c r="B9151">
        <v>567.01515640000002</v>
      </c>
      <c r="C9151" t="s">
        <v>13</v>
      </c>
      <c r="D9151">
        <v>14.75956298</v>
      </c>
      <c r="E9151" t="s">
        <v>41</v>
      </c>
      <c r="F9151" t="s">
        <v>21</v>
      </c>
      <c r="G9151" t="s">
        <v>35</v>
      </c>
      <c r="H9151">
        <v>660.23847130000001</v>
      </c>
      <c r="I9151" t="s">
        <v>12</v>
      </c>
      <c r="J9151">
        <v>0</v>
      </c>
    </row>
    <row r="9152" spans="1:10" x14ac:dyDescent="0.55000000000000004">
      <c r="A9152">
        <v>9150</v>
      </c>
      <c r="B9152">
        <v>451.91642080000003</v>
      </c>
      <c r="C9152" t="s">
        <v>13</v>
      </c>
      <c r="D9152">
        <v>14.393399860000001</v>
      </c>
      <c r="E9152" t="s">
        <v>41</v>
      </c>
      <c r="F9152" t="s">
        <v>33</v>
      </c>
      <c r="G9152" t="s">
        <v>30</v>
      </c>
      <c r="H9152">
        <v>680.99633259999996</v>
      </c>
      <c r="I9152" t="s">
        <v>12</v>
      </c>
      <c r="J9152">
        <v>0</v>
      </c>
    </row>
    <row r="9153" spans="1:10" x14ac:dyDescent="0.55000000000000004">
      <c r="A9153">
        <v>9151</v>
      </c>
      <c r="B9153">
        <v>3567.9885279999999</v>
      </c>
      <c r="C9153" t="s">
        <v>9</v>
      </c>
      <c r="D9153">
        <v>11.42989596</v>
      </c>
      <c r="E9153" t="s">
        <v>16</v>
      </c>
      <c r="F9153" t="s">
        <v>21</v>
      </c>
      <c r="G9153" t="s">
        <v>11</v>
      </c>
      <c r="H9153">
        <v>699.57690600000001</v>
      </c>
      <c r="I9153" t="s">
        <v>12</v>
      </c>
      <c r="J9153">
        <v>0</v>
      </c>
    </row>
    <row r="9154" spans="1:10" x14ac:dyDescent="0.55000000000000004">
      <c r="A9154">
        <v>9152</v>
      </c>
      <c r="B9154">
        <v>669.62752160000002</v>
      </c>
      <c r="C9154" t="s">
        <v>13</v>
      </c>
      <c r="D9154">
        <v>17.44402655</v>
      </c>
      <c r="E9154" t="s">
        <v>40</v>
      </c>
      <c r="F9154" t="s">
        <v>17</v>
      </c>
      <c r="G9154" t="s">
        <v>11</v>
      </c>
      <c r="H9154">
        <v>655.25174849999996</v>
      </c>
      <c r="I9154" t="s">
        <v>12</v>
      </c>
      <c r="J9154">
        <v>0</v>
      </c>
    </row>
    <row r="9155" spans="1:10" x14ac:dyDescent="0.55000000000000004">
      <c r="A9155">
        <v>9153</v>
      </c>
      <c r="B9155">
        <v>594.00203950000002</v>
      </c>
      <c r="C9155" t="s">
        <v>13</v>
      </c>
      <c r="D9155">
        <v>14.635114440000001</v>
      </c>
      <c r="E9155" t="s">
        <v>41</v>
      </c>
      <c r="F9155" t="s">
        <v>21</v>
      </c>
      <c r="G9155" t="s">
        <v>30</v>
      </c>
      <c r="H9155">
        <v>679.00554390000002</v>
      </c>
      <c r="I9155" t="s">
        <v>12</v>
      </c>
      <c r="J9155">
        <v>0</v>
      </c>
    </row>
    <row r="9156" spans="1:10" x14ac:dyDescent="0.55000000000000004">
      <c r="A9156">
        <v>9154</v>
      </c>
      <c r="B9156">
        <v>1065.1885669999999</v>
      </c>
      <c r="C9156" t="s">
        <v>13</v>
      </c>
      <c r="D9156">
        <v>18.139354919999999</v>
      </c>
      <c r="E9156" t="s">
        <v>51</v>
      </c>
      <c r="F9156" t="s">
        <v>43</v>
      </c>
      <c r="G9156" t="s">
        <v>44</v>
      </c>
      <c r="H9156">
        <v>658.14402059999998</v>
      </c>
      <c r="I9156" t="s">
        <v>12</v>
      </c>
      <c r="J9156">
        <v>0</v>
      </c>
    </row>
    <row r="9157" spans="1:10" x14ac:dyDescent="0.55000000000000004">
      <c r="A9157">
        <v>9155</v>
      </c>
      <c r="B9157">
        <v>3502.2539919999999</v>
      </c>
      <c r="C9157" t="s">
        <v>9</v>
      </c>
      <c r="D9157">
        <v>18.508270329999998</v>
      </c>
      <c r="E9157" t="s">
        <v>23</v>
      </c>
      <c r="F9157" t="s">
        <v>25</v>
      </c>
      <c r="G9157" t="s">
        <v>11</v>
      </c>
      <c r="H9157">
        <v>663.94225940000001</v>
      </c>
      <c r="I9157" t="s">
        <v>12</v>
      </c>
      <c r="J9157">
        <v>1</v>
      </c>
    </row>
    <row r="9158" spans="1:10" x14ac:dyDescent="0.55000000000000004">
      <c r="A9158">
        <v>9156</v>
      </c>
      <c r="B9158">
        <v>2158.687203</v>
      </c>
      <c r="C9158" t="s">
        <v>9</v>
      </c>
      <c r="D9158">
        <v>18.79900134</v>
      </c>
      <c r="E9158" t="s">
        <v>23</v>
      </c>
      <c r="F9158" t="s">
        <v>21</v>
      </c>
      <c r="G9158" t="s">
        <v>11</v>
      </c>
      <c r="H9158">
        <v>661.51807099999996</v>
      </c>
      <c r="I9158" t="s">
        <v>12</v>
      </c>
      <c r="J9158">
        <v>1</v>
      </c>
    </row>
    <row r="9159" spans="1:10" x14ac:dyDescent="0.55000000000000004">
      <c r="A9159">
        <v>9157</v>
      </c>
      <c r="B9159">
        <v>2285.4728209999998</v>
      </c>
      <c r="C9159" t="s">
        <v>13</v>
      </c>
      <c r="D9159">
        <v>11.123788100000001</v>
      </c>
      <c r="E9159" t="s">
        <v>36</v>
      </c>
      <c r="F9159" t="s">
        <v>29</v>
      </c>
      <c r="G9159" t="s">
        <v>35</v>
      </c>
      <c r="H9159">
        <v>696.7417868</v>
      </c>
      <c r="I9159" t="s">
        <v>12</v>
      </c>
      <c r="J9159">
        <v>0</v>
      </c>
    </row>
    <row r="9160" spans="1:10" x14ac:dyDescent="0.55000000000000004">
      <c r="A9160">
        <v>9158</v>
      </c>
      <c r="B9160">
        <v>3547.5016439999999</v>
      </c>
      <c r="C9160" t="s">
        <v>9</v>
      </c>
      <c r="D9160">
        <v>16.83071047</v>
      </c>
      <c r="E9160" t="s">
        <v>51</v>
      </c>
      <c r="F9160" t="s">
        <v>31</v>
      </c>
      <c r="G9160" t="s">
        <v>11</v>
      </c>
      <c r="H9160">
        <v>676.54492889999995</v>
      </c>
      <c r="I9160" t="s">
        <v>12</v>
      </c>
      <c r="J9160">
        <v>0</v>
      </c>
    </row>
    <row r="9161" spans="1:10" x14ac:dyDescent="0.55000000000000004">
      <c r="A9161">
        <v>9159</v>
      </c>
      <c r="B9161">
        <v>1232.8852549999999</v>
      </c>
      <c r="C9161" t="s">
        <v>13</v>
      </c>
      <c r="D9161">
        <v>11.86434807</v>
      </c>
      <c r="E9161" t="s">
        <v>39</v>
      </c>
      <c r="F9161" t="s">
        <v>21</v>
      </c>
      <c r="G9161" t="s">
        <v>11</v>
      </c>
      <c r="H9161">
        <v>676.91039699999999</v>
      </c>
      <c r="I9161" t="s">
        <v>12</v>
      </c>
      <c r="J9161">
        <v>0</v>
      </c>
    </row>
    <row r="9162" spans="1:10" x14ac:dyDescent="0.55000000000000004">
      <c r="A9162">
        <v>9160</v>
      </c>
      <c r="B9162">
        <v>3605.160241</v>
      </c>
      <c r="C9162" t="s">
        <v>9</v>
      </c>
      <c r="D9162">
        <v>14.07206555</v>
      </c>
      <c r="E9162" t="s">
        <v>39</v>
      </c>
      <c r="F9162" t="s">
        <v>17</v>
      </c>
      <c r="G9162" t="s">
        <v>11</v>
      </c>
      <c r="H9162">
        <v>684.43490029999998</v>
      </c>
      <c r="I9162" t="s">
        <v>12</v>
      </c>
      <c r="J9162">
        <v>0</v>
      </c>
    </row>
    <row r="9163" spans="1:10" x14ac:dyDescent="0.55000000000000004">
      <c r="A9163">
        <v>9161</v>
      </c>
      <c r="B9163">
        <v>1077.707932</v>
      </c>
      <c r="C9163" t="s">
        <v>13</v>
      </c>
      <c r="D9163">
        <v>11.57187175</v>
      </c>
      <c r="E9163" t="s">
        <v>39</v>
      </c>
      <c r="F9163" t="s">
        <v>21</v>
      </c>
      <c r="G9163" t="s">
        <v>11</v>
      </c>
      <c r="H9163">
        <v>657.3736404</v>
      </c>
      <c r="I9163" t="s">
        <v>12</v>
      </c>
      <c r="J9163">
        <v>1</v>
      </c>
    </row>
    <row r="9164" spans="1:10" x14ac:dyDescent="0.55000000000000004">
      <c r="A9164">
        <v>9162</v>
      </c>
      <c r="B9164">
        <v>1251.25323</v>
      </c>
      <c r="C9164" t="s">
        <v>13</v>
      </c>
      <c r="D9164">
        <v>7.3240821330000001</v>
      </c>
      <c r="E9164" t="s">
        <v>34</v>
      </c>
      <c r="F9164" t="s">
        <v>21</v>
      </c>
      <c r="G9164" t="s">
        <v>11</v>
      </c>
      <c r="H9164">
        <v>792.52510229999996</v>
      </c>
      <c r="I9164" t="s">
        <v>12</v>
      </c>
      <c r="J9164">
        <v>0</v>
      </c>
    </row>
    <row r="9165" spans="1:10" x14ac:dyDescent="0.55000000000000004">
      <c r="A9165">
        <v>9163</v>
      </c>
      <c r="B9165">
        <v>2248.4210480000002</v>
      </c>
      <c r="C9165" t="s">
        <v>9</v>
      </c>
      <c r="D9165">
        <v>17.800941470000001</v>
      </c>
      <c r="E9165" t="s">
        <v>51</v>
      </c>
      <c r="F9165" t="s">
        <v>17</v>
      </c>
      <c r="G9165" t="s">
        <v>11</v>
      </c>
      <c r="H9165">
        <v>658.94360080000001</v>
      </c>
      <c r="I9165" t="s">
        <v>12</v>
      </c>
      <c r="J9165">
        <v>0</v>
      </c>
    </row>
    <row r="9166" spans="1:10" x14ac:dyDescent="0.55000000000000004">
      <c r="A9166">
        <v>9164</v>
      </c>
      <c r="B9166">
        <v>2266.7704960000001</v>
      </c>
      <c r="C9166" t="s">
        <v>9</v>
      </c>
      <c r="D9166">
        <v>19.526847249999999</v>
      </c>
      <c r="E9166" t="s">
        <v>23</v>
      </c>
      <c r="F9166" t="s">
        <v>46</v>
      </c>
      <c r="G9166" t="s">
        <v>35</v>
      </c>
      <c r="H9166">
        <v>658.26803480000001</v>
      </c>
      <c r="I9166" t="s">
        <v>12</v>
      </c>
      <c r="J9166">
        <v>1</v>
      </c>
    </row>
    <row r="9167" spans="1:10" x14ac:dyDescent="0.55000000000000004">
      <c r="A9167">
        <v>9165</v>
      </c>
      <c r="B9167">
        <v>1053.4157190000001</v>
      </c>
      <c r="C9167" t="s">
        <v>13</v>
      </c>
      <c r="D9167">
        <v>17.903281369999998</v>
      </c>
      <c r="E9167" t="s">
        <v>42</v>
      </c>
      <c r="F9167" t="s">
        <v>17</v>
      </c>
      <c r="G9167" t="s">
        <v>11</v>
      </c>
      <c r="H9167">
        <v>656.06345699999997</v>
      </c>
      <c r="I9167" t="s">
        <v>12</v>
      </c>
      <c r="J9167">
        <v>0</v>
      </c>
    </row>
    <row r="9168" spans="1:10" x14ac:dyDescent="0.55000000000000004">
      <c r="A9168">
        <v>9166</v>
      </c>
      <c r="B9168">
        <v>1080.1689980000001</v>
      </c>
      <c r="C9168" t="s">
        <v>13</v>
      </c>
      <c r="D9168">
        <v>14.367257650000001</v>
      </c>
      <c r="E9168" t="s">
        <v>18</v>
      </c>
      <c r="F9168" t="s">
        <v>46</v>
      </c>
      <c r="G9168" t="s">
        <v>30</v>
      </c>
      <c r="H9168">
        <v>657.33717220000005</v>
      </c>
      <c r="I9168" t="s">
        <v>12</v>
      </c>
      <c r="J9168">
        <v>0</v>
      </c>
    </row>
    <row r="9169" spans="1:10" x14ac:dyDescent="0.55000000000000004">
      <c r="A9169">
        <v>9167</v>
      </c>
      <c r="B9169">
        <v>1597.5456899999999</v>
      </c>
      <c r="C9169" t="s">
        <v>9</v>
      </c>
      <c r="D9169">
        <v>14.268533830000001</v>
      </c>
      <c r="E9169" t="s">
        <v>18</v>
      </c>
      <c r="F9169" t="s">
        <v>31</v>
      </c>
      <c r="G9169" t="s">
        <v>11</v>
      </c>
      <c r="H9169">
        <v>680.04909999999995</v>
      </c>
      <c r="I9169" t="s">
        <v>12</v>
      </c>
      <c r="J9169">
        <v>0</v>
      </c>
    </row>
    <row r="9170" spans="1:10" x14ac:dyDescent="0.55000000000000004">
      <c r="A9170">
        <v>9168</v>
      </c>
      <c r="B9170">
        <v>1097.312316</v>
      </c>
      <c r="C9170" t="s">
        <v>13</v>
      </c>
      <c r="D9170">
        <v>14.421454929999999</v>
      </c>
      <c r="E9170" t="s">
        <v>18</v>
      </c>
      <c r="F9170" t="s">
        <v>46</v>
      </c>
      <c r="G9170" t="s">
        <v>30</v>
      </c>
      <c r="H9170">
        <v>664.99909500000001</v>
      </c>
      <c r="I9170" t="s">
        <v>12</v>
      </c>
      <c r="J9170">
        <v>1</v>
      </c>
    </row>
    <row r="9171" spans="1:10" x14ac:dyDescent="0.55000000000000004">
      <c r="A9171">
        <v>9169</v>
      </c>
      <c r="B9171">
        <v>1553.227817</v>
      </c>
      <c r="C9171" t="s">
        <v>9</v>
      </c>
      <c r="D9171">
        <v>19.584911429999998</v>
      </c>
      <c r="E9171" t="s">
        <v>23</v>
      </c>
      <c r="F9171" t="s">
        <v>25</v>
      </c>
      <c r="G9171" t="s">
        <v>11</v>
      </c>
      <c r="H9171">
        <v>677.87124749999998</v>
      </c>
      <c r="I9171" t="s">
        <v>12</v>
      </c>
      <c r="J9171">
        <v>1</v>
      </c>
    </row>
    <row r="9172" spans="1:10" x14ac:dyDescent="0.55000000000000004">
      <c r="A9172">
        <v>9170</v>
      </c>
      <c r="B9172">
        <v>3144.5201419999999</v>
      </c>
      <c r="C9172" t="s">
        <v>13</v>
      </c>
      <c r="D9172">
        <v>17.30615723</v>
      </c>
      <c r="E9172" t="s">
        <v>26</v>
      </c>
      <c r="F9172" t="s">
        <v>31</v>
      </c>
      <c r="G9172" t="s">
        <v>11</v>
      </c>
      <c r="H9172">
        <v>664.86430329999996</v>
      </c>
      <c r="I9172" t="s">
        <v>12</v>
      </c>
      <c r="J9172">
        <v>0</v>
      </c>
    </row>
    <row r="9173" spans="1:10" x14ac:dyDescent="0.55000000000000004">
      <c r="A9173">
        <v>9171</v>
      </c>
      <c r="B9173">
        <v>1137.1787139999999</v>
      </c>
      <c r="C9173" t="s">
        <v>13</v>
      </c>
      <c r="D9173">
        <v>7.919097743</v>
      </c>
      <c r="E9173" t="s">
        <v>38</v>
      </c>
      <c r="F9173" t="s">
        <v>33</v>
      </c>
      <c r="G9173" t="s">
        <v>11</v>
      </c>
      <c r="H9173">
        <v>657.95233740000003</v>
      </c>
      <c r="I9173" t="s">
        <v>12</v>
      </c>
      <c r="J9173">
        <v>0</v>
      </c>
    </row>
    <row r="9174" spans="1:10" x14ac:dyDescent="0.55000000000000004">
      <c r="A9174">
        <v>9172</v>
      </c>
      <c r="B9174">
        <v>2461.637886</v>
      </c>
      <c r="C9174" t="s">
        <v>9</v>
      </c>
      <c r="D9174">
        <v>23.62921223</v>
      </c>
      <c r="E9174" t="s">
        <v>42</v>
      </c>
      <c r="F9174" t="s">
        <v>29</v>
      </c>
      <c r="G9174" t="s">
        <v>11</v>
      </c>
      <c r="H9174">
        <v>682.37827470000002</v>
      </c>
      <c r="I9174" t="s">
        <v>12</v>
      </c>
      <c r="J9174">
        <v>0</v>
      </c>
    </row>
    <row r="9175" spans="1:10" x14ac:dyDescent="0.55000000000000004">
      <c r="A9175">
        <v>9173</v>
      </c>
      <c r="B9175">
        <v>1469.2095830000001</v>
      </c>
      <c r="C9175" t="s">
        <v>13</v>
      </c>
      <c r="D9175">
        <v>7.3881645069999999</v>
      </c>
      <c r="E9175" t="s">
        <v>14</v>
      </c>
      <c r="F9175" t="s">
        <v>31</v>
      </c>
      <c r="G9175" t="s">
        <v>11</v>
      </c>
      <c r="H9175">
        <v>657.60783479999998</v>
      </c>
      <c r="I9175" t="s">
        <v>12</v>
      </c>
      <c r="J9175">
        <v>0</v>
      </c>
    </row>
    <row r="9176" spans="1:10" x14ac:dyDescent="0.55000000000000004">
      <c r="A9176">
        <v>9174</v>
      </c>
      <c r="B9176">
        <v>1103.8656590000001</v>
      </c>
      <c r="C9176" t="s">
        <v>13</v>
      </c>
      <c r="D9176">
        <v>14.19292046</v>
      </c>
      <c r="E9176" t="s">
        <v>10</v>
      </c>
      <c r="F9176" t="s">
        <v>21</v>
      </c>
      <c r="G9176" t="s">
        <v>11</v>
      </c>
      <c r="H9176">
        <v>656.70846859999995</v>
      </c>
      <c r="I9176" t="s">
        <v>12</v>
      </c>
      <c r="J9176">
        <v>0</v>
      </c>
    </row>
    <row r="9177" spans="1:10" x14ac:dyDescent="0.55000000000000004">
      <c r="A9177">
        <v>9175</v>
      </c>
      <c r="B9177">
        <v>1088.5765739999999</v>
      </c>
      <c r="C9177" t="s">
        <v>13</v>
      </c>
      <c r="D9177">
        <v>13.86393067</v>
      </c>
      <c r="E9177" t="s">
        <v>36</v>
      </c>
      <c r="F9177" t="s">
        <v>21</v>
      </c>
      <c r="G9177" t="s">
        <v>35</v>
      </c>
      <c r="H9177">
        <v>657.22690999999998</v>
      </c>
      <c r="I9177" t="s">
        <v>12</v>
      </c>
      <c r="J9177">
        <v>0</v>
      </c>
    </row>
    <row r="9178" spans="1:10" x14ac:dyDescent="0.55000000000000004">
      <c r="A9178">
        <v>9176</v>
      </c>
      <c r="B9178">
        <v>1035.8322479999999</v>
      </c>
      <c r="C9178" t="s">
        <v>13</v>
      </c>
      <c r="D9178">
        <v>17.72158189</v>
      </c>
      <c r="E9178" t="s">
        <v>40</v>
      </c>
      <c r="F9178" t="s">
        <v>17</v>
      </c>
      <c r="G9178" t="s">
        <v>30</v>
      </c>
      <c r="H9178">
        <v>678.62144279999995</v>
      </c>
      <c r="I9178" t="s">
        <v>12</v>
      </c>
      <c r="J9178">
        <v>0</v>
      </c>
    </row>
    <row r="9179" spans="1:10" x14ac:dyDescent="0.55000000000000004">
      <c r="A9179">
        <v>9177</v>
      </c>
      <c r="B9179">
        <v>1623.2033120000001</v>
      </c>
      <c r="C9179" t="s">
        <v>13</v>
      </c>
      <c r="D9179">
        <v>6.3439763600000001</v>
      </c>
      <c r="E9179" t="s">
        <v>27</v>
      </c>
      <c r="F9179" t="s">
        <v>29</v>
      </c>
      <c r="G9179" t="s">
        <v>30</v>
      </c>
      <c r="H9179">
        <v>659.93169139999998</v>
      </c>
      <c r="I9179" t="s">
        <v>22</v>
      </c>
      <c r="J9179">
        <v>0</v>
      </c>
    </row>
    <row r="9180" spans="1:10" x14ac:dyDescent="0.55000000000000004">
      <c r="A9180">
        <v>9178</v>
      </c>
      <c r="B9180">
        <v>2361.2513359999998</v>
      </c>
      <c r="C9180" t="s">
        <v>9</v>
      </c>
      <c r="D9180">
        <v>22.759198640000001</v>
      </c>
      <c r="E9180" t="s">
        <v>34</v>
      </c>
      <c r="F9180" t="s">
        <v>29</v>
      </c>
      <c r="G9180" t="s">
        <v>11</v>
      </c>
      <c r="H9180">
        <v>714.64044390000004</v>
      </c>
      <c r="I9180" t="s">
        <v>12</v>
      </c>
      <c r="J9180">
        <v>0</v>
      </c>
    </row>
    <row r="9181" spans="1:10" x14ac:dyDescent="0.55000000000000004">
      <c r="A9181">
        <v>9179</v>
      </c>
      <c r="B9181">
        <v>654.47978430000001</v>
      </c>
      <c r="C9181" t="s">
        <v>13</v>
      </c>
      <c r="D9181">
        <v>6.6792748599999996</v>
      </c>
      <c r="E9181" t="s">
        <v>49</v>
      </c>
      <c r="F9181" t="s">
        <v>21</v>
      </c>
      <c r="G9181" t="s">
        <v>11</v>
      </c>
      <c r="H9181">
        <v>694.774899</v>
      </c>
      <c r="I9181" t="s">
        <v>12</v>
      </c>
      <c r="J9181">
        <v>0</v>
      </c>
    </row>
    <row r="9182" spans="1:10" x14ac:dyDescent="0.55000000000000004">
      <c r="A9182">
        <v>9180</v>
      </c>
      <c r="B9182">
        <v>1069.323124</v>
      </c>
      <c r="C9182" t="s">
        <v>13</v>
      </c>
      <c r="D9182">
        <v>8.2900184100000001</v>
      </c>
      <c r="E9182" t="s">
        <v>37</v>
      </c>
      <c r="F9182" t="s">
        <v>21</v>
      </c>
      <c r="G9182" t="s">
        <v>11</v>
      </c>
      <c r="H9182">
        <v>718.31223550000004</v>
      </c>
      <c r="I9182" t="s">
        <v>12</v>
      </c>
      <c r="J9182">
        <v>0</v>
      </c>
    </row>
    <row r="9183" spans="1:10" x14ac:dyDescent="0.55000000000000004">
      <c r="A9183">
        <v>9181</v>
      </c>
      <c r="B9183">
        <v>645.20387049999999</v>
      </c>
      <c r="C9183" t="s">
        <v>13</v>
      </c>
      <c r="D9183">
        <v>14.41510283</v>
      </c>
      <c r="E9183" t="s">
        <v>41</v>
      </c>
      <c r="F9183" t="s">
        <v>13</v>
      </c>
      <c r="G9183" t="s">
        <v>19</v>
      </c>
      <c r="H9183">
        <v>669.00577740000006</v>
      </c>
      <c r="I9183" t="s">
        <v>12</v>
      </c>
      <c r="J9183">
        <v>0</v>
      </c>
    </row>
    <row r="9184" spans="1:10" x14ac:dyDescent="0.55000000000000004">
      <c r="A9184">
        <v>9182</v>
      </c>
      <c r="B9184">
        <v>1117.275496</v>
      </c>
      <c r="C9184" t="s">
        <v>13</v>
      </c>
      <c r="D9184">
        <v>10.73813268</v>
      </c>
      <c r="E9184" t="s">
        <v>10</v>
      </c>
      <c r="F9184" t="s">
        <v>24</v>
      </c>
      <c r="G9184" t="s">
        <v>11</v>
      </c>
      <c r="H9184">
        <v>657.051018</v>
      </c>
      <c r="I9184" t="s">
        <v>12</v>
      </c>
      <c r="J9184">
        <v>0</v>
      </c>
    </row>
    <row r="9185" spans="1:10" x14ac:dyDescent="0.55000000000000004">
      <c r="A9185">
        <v>9183</v>
      </c>
      <c r="B9185">
        <v>2354.944802</v>
      </c>
      <c r="C9185" t="s">
        <v>13</v>
      </c>
      <c r="D9185">
        <v>10.619970439999999</v>
      </c>
      <c r="E9185" t="s">
        <v>36</v>
      </c>
      <c r="F9185" t="s">
        <v>29</v>
      </c>
      <c r="G9185" t="s">
        <v>52</v>
      </c>
      <c r="H9185">
        <v>699.2781023</v>
      </c>
      <c r="I9185" t="s">
        <v>22</v>
      </c>
      <c r="J9185">
        <v>0</v>
      </c>
    </row>
    <row r="9186" spans="1:10" x14ac:dyDescent="0.55000000000000004">
      <c r="A9186">
        <v>9184</v>
      </c>
      <c r="B9186">
        <v>3224.363891</v>
      </c>
      <c r="C9186" t="s">
        <v>13</v>
      </c>
      <c r="D9186">
        <v>18.106372270000001</v>
      </c>
      <c r="E9186" t="s">
        <v>26</v>
      </c>
      <c r="F9186" t="s">
        <v>31</v>
      </c>
      <c r="G9186" t="s">
        <v>15</v>
      </c>
      <c r="H9186">
        <v>721.94253330000004</v>
      </c>
      <c r="I9186" t="s">
        <v>12</v>
      </c>
      <c r="J9186">
        <v>0</v>
      </c>
    </row>
    <row r="9187" spans="1:10" x14ac:dyDescent="0.55000000000000004">
      <c r="A9187">
        <v>9185</v>
      </c>
      <c r="B9187">
        <v>2365.731972</v>
      </c>
      <c r="C9187" t="s">
        <v>13</v>
      </c>
      <c r="D9187">
        <v>17.306325260000001</v>
      </c>
      <c r="E9187" t="s">
        <v>40</v>
      </c>
      <c r="F9187" t="s">
        <v>31</v>
      </c>
      <c r="G9187" t="s">
        <v>11</v>
      </c>
      <c r="H9187">
        <v>656.94157229999996</v>
      </c>
      <c r="I9187" t="s">
        <v>12</v>
      </c>
      <c r="J9187">
        <v>1</v>
      </c>
    </row>
    <row r="9188" spans="1:10" x14ac:dyDescent="0.55000000000000004">
      <c r="A9188">
        <v>9186</v>
      </c>
      <c r="B9188">
        <v>670.93252600000005</v>
      </c>
      <c r="C9188" t="s">
        <v>13</v>
      </c>
      <c r="D9188">
        <v>14.9057937</v>
      </c>
      <c r="E9188" t="s">
        <v>41</v>
      </c>
      <c r="F9188" t="s">
        <v>21</v>
      </c>
      <c r="G9188" t="s">
        <v>30</v>
      </c>
      <c r="H9188">
        <v>685.60649769999998</v>
      </c>
      <c r="I9188" t="s">
        <v>12</v>
      </c>
      <c r="J9188">
        <v>0</v>
      </c>
    </row>
    <row r="9189" spans="1:10" x14ac:dyDescent="0.55000000000000004">
      <c r="A9189">
        <v>9187</v>
      </c>
      <c r="B9189">
        <v>2393.204244</v>
      </c>
      <c r="C9189" t="s">
        <v>13</v>
      </c>
      <c r="D9189">
        <v>18.770220460000001</v>
      </c>
      <c r="E9189" t="s">
        <v>23</v>
      </c>
      <c r="F9189" t="s">
        <v>43</v>
      </c>
      <c r="G9189" t="s">
        <v>30</v>
      </c>
      <c r="H9189">
        <v>681.10735720000002</v>
      </c>
      <c r="I9189" t="s">
        <v>12</v>
      </c>
      <c r="J9189">
        <v>0</v>
      </c>
    </row>
    <row r="9190" spans="1:10" x14ac:dyDescent="0.55000000000000004">
      <c r="A9190">
        <v>9188</v>
      </c>
      <c r="B9190">
        <v>621.33396130000006</v>
      </c>
      <c r="C9190" t="s">
        <v>13</v>
      </c>
      <c r="D9190">
        <v>8.0814941640000004</v>
      </c>
      <c r="E9190" t="s">
        <v>34</v>
      </c>
      <c r="F9190" t="s">
        <v>17</v>
      </c>
      <c r="G9190" t="s">
        <v>11</v>
      </c>
      <c r="H9190">
        <v>660.61940790000006</v>
      </c>
      <c r="I9190" t="s">
        <v>12</v>
      </c>
      <c r="J9190">
        <v>0</v>
      </c>
    </row>
    <row r="9191" spans="1:10" x14ac:dyDescent="0.55000000000000004">
      <c r="A9191">
        <v>9189</v>
      </c>
      <c r="B9191">
        <v>1638.728028</v>
      </c>
      <c r="C9191" t="s">
        <v>13</v>
      </c>
      <c r="D9191">
        <v>18.160518769999999</v>
      </c>
      <c r="E9191" t="s">
        <v>41</v>
      </c>
      <c r="F9191" t="s">
        <v>33</v>
      </c>
      <c r="G9191" t="s">
        <v>30</v>
      </c>
      <c r="H9191">
        <v>677.99411169999996</v>
      </c>
      <c r="I9191" t="s">
        <v>12</v>
      </c>
      <c r="J9191">
        <v>1</v>
      </c>
    </row>
    <row r="9192" spans="1:10" x14ac:dyDescent="0.55000000000000004">
      <c r="A9192">
        <v>9190</v>
      </c>
      <c r="B9192">
        <v>1033.2596430000001</v>
      </c>
      <c r="C9192" t="s">
        <v>13</v>
      </c>
      <c r="D9192">
        <v>22.325365049999998</v>
      </c>
      <c r="E9192" t="s">
        <v>23</v>
      </c>
      <c r="F9192" t="s">
        <v>29</v>
      </c>
      <c r="G9192" t="s">
        <v>11</v>
      </c>
      <c r="H9192">
        <v>658.04338340000004</v>
      </c>
      <c r="I9192" t="s">
        <v>12</v>
      </c>
      <c r="J9192">
        <v>1</v>
      </c>
    </row>
    <row r="9193" spans="1:10" x14ac:dyDescent="0.55000000000000004">
      <c r="A9193">
        <v>9191</v>
      </c>
      <c r="B9193">
        <v>1124.092862</v>
      </c>
      <c r="C9193" t="s">
        <v>9</v>
      </c>
      <c r="D9193">
        <v>14.828391480000001</v>
      </c>
      <c r="E9193" t="s">
        <v>18</v>
      </c>
      <c r="F9193" t="s">
        <v>17</v>
      </c>
      <c r="G9193" t="s">
        <v>30</v>
      </c>
      <c r="H9193">
        <v>662.50811039999996</v>
      </c>
      <c r="I9193" t="s">
        <v>12</v>
      </c>
      <c r="J9193">
        <v>0</v>
      </c>
    </row>
    <row r="9194" spans="1:10" x14ac:dyDescent="0.55000000000000004">
      <c r="A9194">
        <v>9192</v>
      </c>
      <c r="B9194">
        <v>643.64983659999996</v>
      </c>
      <c r="C9194" t="s">
        <v>13</v>
      </c>
      <c r="D9194">
        <v>19.335381340000001</v>
      </c>
      <c r="E9194" t="s">
        <v>42</v>
      </c>
      <c r="F9194" t="s">
        <v>21</v>
      </c>
      <c r="G9194" t="s">
        <v>35</v>
      </c>
      <c r="H9194">
        <v>658.37883469999997</v>
      </c>
      <c r="I9194" t="s">
        <v>12</v>
      </c>
      <c r="J9194">
        <v>0</v>
      </c>
    </row>
    <row r="9195" spans="1:10" x14ac:dyDescent="0.55000000000000004">
      <c r="A9195">
        <v>9193</v>
      </c>
      <c r="B9195">
        <v>1640.47963</v>
      </c>
      <c r="C9195" t="s">
        <v>13</v>
      </c>
      <c r="D9195">
        <v>8.1860056110000006</v>
      </c>
      <c r="E9195" t="s">
        <v>37</v>
      </c>
      <c r="F9195" t="s">
        <v>21</v>
      </c>
      <c r="G9195" t="s">
        <v>11</v>
      </c>
      <c r="H9195">
        <v>716.54418580000004</v>
      </c>
      <c r="I9195" t="s">
        <v>12</v>
      </c>
      <c r="J9195">
        <v>0</v>
      </c>
    </row>
    <row r="9196" spans="1:10" x14ac:dyDescent="0.55000000000000004">
      <c r="A9196">
        <v>9194</v>
      </c>
      <c r="B9196">
        <v>2400.6789669999998</v>
      </c>
      <c r="C9196" t="s">
        <v>13</v>
      </c>
      <c r="D9196">
        <v>10.85380539</v>
      </c>
      <c r="E9196" t="s">
        <v>36</v>
      </c>
      <c r="F9196" t="s">
        <v>24</v>
      </c>
      <c r="G9196" t="s">
        <v>52</v>
      </c>
      <c r="H9196">
        <v>659.97896979999996</v>
      </c>
      <c r="I9196" t="s">
        <v>12</v>
      </c>
      <c r="J9196">
        <v>0</v>
      </c>
    </row>
    <row r="9197" spans="1:10" x14ac:dyDescent="0.55000000000000004">
      <c r="A9197">
        <v>9195</v>
      </c>
      <c r="B9197">
        <v>3360.5422549999998</v>
      </c>
      <c r="C9197" t="s">
        <v>13</v>
      </c>
      <c r="D9197">
        <v>14.362817160000001</v>
      </c>
      <c r="E9197" t="s">
        <v>41</v>
      </c>
      <c r="F9197" t="s">
        <v>13</v>
      </c>
      <c r="G9197" t="s">
        <v>54</v>
      </c>
      <c r="H9197">
        <v>688.977352</v>
      </c>
      <c r="I9197" t="s">
        <v>12</v>
      </c>
      <c r="J9197">
        <v>1</v>
      </c>
    </row>
    <row r="9198" spans="1:10" x14ac:dyDescent="0.55000000000000004">
      <c r="A9198">
        <v>9196</v>
      </c>
      <c r="B9198">
        <v>1242.643534</v>
      </c>
      <c r="C9198" t="s">
        <v>13</v>
      </c>
      <c r="D9198">
        <v>10.813801979999999</v>
      </c>
      <c r="E9198" t="s">
        <v>37</v>
      </c>
      <c r="F9198" t="s">
        <v>46</v>
      </c>
      <c r="G9198" t="s">
        <v>52</v>
      </c>
      <c r="H9198">
        <v>675.80017559999999</v>
      </c>
      <c r="I9198" t="s">
        <v>12</v>
      </c>
      <c r="J9198">
        <v>0</v>
      </c>
    </row>
    <row r="9199" spans="1:10" x14ac:dyDescent="0.55000000000000004">
      <c r="A9199">
        <v>9197</v>
      </c>
      <c r="B9199">
        <v>732.05465460000005</v>
      </c>
      <c r="C9199" t="s">
        <v>13</v>
      </c>
      <c r="D9199">
        <v>7.4005254530000002</v>
      </c>
      <c r="E9199" t="s">
        <v>34</v>
      </c>
      <c r="F9199" t="s">
        <v>17</v>
      </c>
      <c r="G9199" t="s">
        <v>11</v>
      </c>
      <c r="H9199">
        <v>795.21657990000006</v>
      </c>
      <c r="I9199" t="s">
        <v>12</v>
      </c>
      <c r="J9199">
        <v>0</v>
      </c>
    </row>
    <row r="9200" spans="1:10" x14ac:dyDescent="0.55000000000000004">
      <c r="A9200">
        <v>9198</v>
      </c>
      <c r="B9200">
        <v>1085.5163419999999</v>
      </c>
      <c r="C9200" t="s">
        <v>9</v>
      </c>
      <c r="D9200">
        <v>7.137028419</v>
      </c>
      <c r="E9200" t="s">
        <v>38</v>
      </c>
      <c r="F9200" t="s">
        <v>9</v>
      </c>
      <c r="G9200" t="s">
        <v>11</v>
      </c>
      <c r="H9200">
        <v>715.75963479999996</v>
      </c>
      <c r="I9200" t="s">
        <v>12</v>
      </c>
      <c r="J9200">
        <v>0</v>
      </c>
    </row>
    <row r="9201" spans="1:10" x14ac:dyDescent="0.55000000000000004">
      <c r="A9201">
        <v>9199</v>
      </c>
      <c r="B9201">
        <v>2418.7360480000002</v>
      </c>
      <c r="C9201" t="s">
        <v>9</v>
      </c>
      <c r="D9201">
        <v>23.818482629999998</v>
      </c>
      <c r="E9201" t="s">
        <v>32</v>
      </c>
      <c r="F9201" t="s">
        <v>29</v>
      </c>
      <c r="G9201" t="s">
        <v>30</v>
      </c>
      <c r="H9201">
        <v>656.39018620000002</v>
      </c>
      <c r="I9201" t="s">
        <v>12</v>
      </c>
      <c r="J9201">
        <v>0</v>
      </c>
    </row>
    <row r="9202" spans="1:10" x14ac:dyDescent="0.55000000000000004">
      <c r="A9202">
        <v>9200</v>
      </c>
      <c r="B9202">
        <v>3022.7477359999998</v>
      </c>
      <c r="C9202" t="s">
        <v>13</v>
      </c>
      <c r="D9202">
        <v>10.17810338</v>
      </c>
      <c r="E9202" t="s">
        <v>32</v>
      </c>
      <c r="F9202" t="s">
        <v>21</v>
      </c>
      <c r="G9202" t="s">
        <v>35</v>
      </c>
      <c r="H9202">
        <v>700.5595419</v>
      </c>
      <c r="I9202" t="s">
        <v>12</v>
      </c>
      <c r="J9202">
        <v>0</v>
      </c>
    </row>
    <row r="9203" spans="1:10" x14ac:dyDescent="0.55000000000000004">
      <c r="A9203">
        <v>9201</v>
      </c>
      <c r="B9203">
        <v>622.53795909999997</v>
      </c>
      <c r="C9203" t="s">
        <v>13</v>
      </c>
      <c r="D9203">
        <v>10.75083392</v>
      </c>
      <c r="E9203" t="s">
        <v>32</v>
      </c>
      <c r="F9203" t="s">
        <v>33</v>
      </c>
      <c r="G9203" t="s">
        <v>30</v>
      </c>
      <c r="H9203">
        <v>711.54570620000004</v>
      </c>
      <c r="I9203" t="s">
        <v>12</v>
      </c>
      <c r="J9203">
        <v>0</v>
      </c>
    </row>
    <row r="9204" spans="1:10" x14ac:dyDescent="0.55000000000000004">
      <c r="A9204">
        <v>9202</v>
      </c>
      <c r="B9204">
        <v>1539.2040830000001</v>
      </c>
      <c r="C9204" t="s">
        <v>13</v>
      </c>
      <c r="D9204">
        <v>11.75382712</v>
      </c>
      <c r="E9204" t="s">
        <v>39</v>
      </c>
      <c r="F9204" t="s">
        <v>21</v>
      </c>
      <c r="G9204" t="s">
        <v>11</v>
      </c>
      <c r="H9204">
        <v>658.34092780000003</v>
      </c>
      <c r="I9204" t="s">
        <v>12</v>
      </c>
      <c r="J9204">
        <v>1</v>
      </c>
    </row>
    <row r="9205" spans="1:10" x14ac:dyDescent="0.55000000000000004">
      <c r="A9205">
        <v>9203</v>
      </c>
      <c r="B9205">
        <v>1527.976042</v>
      </c>
      <c r="C9205" t="s">
        <v>13</v>
      </c>
      <c r="D9205">
        <v>14.736446389999999</v>
      </c>
      <c r="E9205" t="s">
        <v>18</v>
      </c>
      <c r="F9205" t="s">
        <v>29</v>
      </c>
      <c r="G9205" t="s">
        <v>11</v>
      </c>
      <c r="H9205">
        <v>656.8465582</v>
      </c>
      <c r="I9205" t="s">
        <v>22</v>
      </c>
      <c r="J9205">
        <v>0</v>
      </c>
    </row>
    <row r="9206" spans="1:10" x14ac:dyDescent="0.55000000000000004">
      <c r="A9206">
        <v>9204</v>
      </c>
      <c r="B9206">
        <v>617.98451580000005</v>
      </c>
      <c r="C9206" t="s">
        <v>13</v>
      </c>
      <c r="D9206">
        <v>6.8077186960000002</v>
      </c>
      <c r="E9206" t="s">
        <v>10</v>
      </c>
      <c r="F9206" t="s">
        <v>25</v>
      </c>
      <c r="G9206" t="s">
        <v>11</v>
      </c>
      <c r="H9206">
        <v>727.3043874</v>
      </c>
      <c r="I9206" t="s">
        <v>12</v>
      </c>
      <c r="J9206">
        <v>0</v>
      </c>
    </row>
    <row r="9207" spans="1:10" x14ac:dyDescent="0.55000000000000004">
      <c r="A9207">
        <v>9205</v>
      </c>
      <c r="B9207">
        <v>1096.034881</v>
      </c>
      <c r="C9207" t="s">
        <v>13</v>
      </c>
      <c r="D9207">
        <v>13.92497002</v>
      </c>
      <c r="E9207" t="s">
        <v>39</v>
      </c>
      <c r="F9207" t="s">
        <v>17</v>
      </c>
      <c r="G9207" t="s">
        <v>30</v>
      </c>
      <c r="H9207">
        <v>658.4680942</v>
      </c>
      <c r="I9207" t="s">
        <v>12</v>
      </c>
      <c r="J9207">
        <v>0</v>
      </c>
    </row>
    <row r="9208" spans="1:10" x14ac:dyDescent="0.55000000000000004">
      <c r="A9208">
        <v>9206</v>
      </c>
      <c r="B9208">
        <v>1506.253917</v>
      </c>
      <c r="C9208" t="s">
        <v>13</v>
      </c>
      <c r="D9208">
        <v>6.9348921910000003</v>
      </c>
      <c r="E9208" t="s">
        <v>38</v>
      </c>
      <c r="F9208" t="s">
        <v>21</v>
      </c>
      <c r="G9208" t="s">
        <v>30</v>
      </c>
      <c r="H9208">
        <v>678.68111139999996</v>
      </c>
      <c r="I9208" t="s">
        <v>12</v>
      </c>
      <c r="J9208">
        <v>0</v>
      </c>
    </row>
    <row r="9209" spans="1:10" x14ac:dyDescent="0.55000000000000004">
      <c r="A9209">
        <v>9207</v>
      </c>
      <c r="B9209">
        <v>1240.7668169999999</v>
      </c>
      <c r="C9209" t="s">
        <v>13</v>
      </c>
      <c r="D9209">
        <v>21.604176850000002</v>
      </c>
      <c r="E9209" t="s">
        <v>18</v>
      </c>
      <c r="F9209" t="s">
        <v>46</v>
      </c>
      <c r="G9209" t="s">
        <v>11</v>
      </c>
      <c r="H9209">
        <v>662.21095270000001</v>
      </c>
      <c r="I9209" t="s">
        <v>12</v>
      </c>
      <c r="J9209">
        <v>0</v>
      </c>
    </row>
    <row r="9210" spans="1:10" x14ac:dyDescent="0.55000000000000004">
      <c r="A9210">
        <v>9208</v>
      </c>
      <c r="B9210">
        <v>2261.5915129999998</v>
      </c>
      <c r="C9210" t="s">
        <v>13</v>
      </c>
      <c r="D9210">
        <v>14.906811299999999</v>
      </c>
      <c r="E9210" t="s">
        <v>16</v>
      </c>
      <c r="F9210" t="s">
        <v>29</v>
      </c>
      <c r="G9210" t="s">
        <v>11</v>
      </c>
      <c r="H9210">
        <v>712.16895939999995</v>
      </c>
      <c r="I9210" t="s">
        <v>22</v>
      </c>
      <c r="J9210">
        <v>0</v>
      </c>
    </row>
    <row r="9211" spans="1:10" x14ac:dyDescent="0.55000000000000004">
      <c r="A9211">
        <v>9209</v>
      </c>
      <c r="B9211">
        <v>1224.701323</v>
      </c>
      <c r="C9211" t="s">
        <v>13</v>
      </c>
      <c r="D9211">
        <v>8.9249208380000002</v>
      </c>
      <c r="E9211" t="s">
        <v>37</v>
      </c>
      <c r="F9211" t="s">
        <v>21</v>
      </c>
      <c r="G9211" t="s">
        <v>11</v>
      </c>
      <c r="H9211">
        <v>713.31091489999994</v>
      </c>
      <c r="I9211" t="s">
        <v>12</v>
      </c>
      <c r="J9211">
        <v>0</v>
      </c>
    </row>
    <row r="9212" spans="1:10" x14ac:dyDescent="0.55000000000000004">
      <c r="A9212">
        <v>9210</v>
      </c>
      <c r="B9212">
        <v>1159.715917</v>
      </c>
      <c r="C9212" t="s">
        <v>13</v>
      </c>
      <c r="D9212">
        <v>15.10132701</v>
      </c>
      <c r="E9212" t="s">
        <v>14</v>
      </c>
      <c r="F9212" t="s">
        <v>31</v>
      </c>
      <c r="G9212" t="s">
        <v>11</v>
      </c>
      <c r="H9212">
        <v>658.09642880000001</v>
      </c>
      <c r="I9212" t="s">
        <v>22</v>
      </c>
      <c r="J9212">
        <v>0</v>
      </c>
    </row>
    <row r="9213" spans="1:10" x14ac:dyDescent="0.55000000000000004">
      <c r="A9213">
        <v>9211</v>
      </c>
      <c r="B9213">
        <v>3413.5594470000001</v>
      </c>
      <c r="C9213" t="s">
        <v>13</v>
      </c>
      <c r="D9213">
        <v>16.63338877</v>
      </c>
      <c r="E9213" t="s">
        <v>26</v>
      </c>
      <c r="F9213" t="s">
        <v>13</v>
      </c>
      <c r="G9213" t="s">
        <v>48</v>
      </c>
      <c r="H9213">
        <v>672.00012100000004</v>
      </c>
      <c r="I9213" t="s">
        <v>12</v>
      </c>
      <c r="J9213">
        <v>0</v>
      </c>
    </row>
    <row r="9214" spans="1:10" x14ac:dyDescent="0.55000000000000004">
      <c r="A9214">
        <v>9212</v>
      </c>
      <c r="B9214">
        <v>1176.251673</v>
      </c>
      <c r="C9214" t="s">
        <v>13</v>
      </c>
      <c r="D9214">
        <v>12.53528951</v>
      </c>
      <c r="E9214" t="s">
        <v>27</v>
      </c>
      <c r="F9214" t="s">
        <v>31</v>
      </c>
      <c r="G9214" t="s">
        <v>11</v>
      </c>
      <c r="H9214">
        <v>664.58593629999996</v>
      </c>
      <c r="I9214" t="s">
        <v>12</v>
      </c>
      <c r="J9214">
        <v>0</v>
      </c>
    </row>
    <row r="9215" spans="1:10" x14ac:dyDescent="0.55000000000000004">
      <c r="A9215">
        <v>9213</v>
      </c>
      <c r="B9215">
        <v>1215.58898</v>
      </c>
      <c r="C9215" t="s">
        <v>13</v>
      </c>
      <c r="D9215">
        <v>11.052013390000001</v>
      </c>
      <c r="E9215" t="s">
        <v>37</v>
      </c>
      <c r="F9215" t="s">
        <v>21</v>
      </c>
      <c r="G9215" t="s">
        <v>11</v>
      </c>
      <c r="H9215">
        <v>699.67571220000002</v>
      </c>
      <c r="I9215" t="s">
        <v>12</v>
      </c>
      <c r="J9215">
        <v>1</v>
      </c>
    </row>
    <row r="9216" spans="1:10" x14ac:dyDescent="0.55000000000000004">
      <c r="A9216">
        <v>9214</v>
      </c>
      <c r="B9216">
        <v>512.85325769999997</v>
      </c>
      <c r="C9216" t="s">
        <v>13</v>
      </c>
      <c r="D9216">
        <v>14.04737203</v>
      </c>
      <c r="E9216" t="s">
        <v>18</v>
      </c>
      <c r="F9216" t="s">
        <v>33</v>
      </c>
      <c r="G9216" t="s">
        <v>30</v>
      </c>
      <c r="H9216">
        <v>658.09204990000001</v>
      </c>
      <c r="I9216" t="s">
        <v>12</v>
      </c>
      <c r="J9216">
        <v>1</v>
      </c>
    </row>
    <row r="9217" spans="1:10" x14ac:dyDescent="0.55000000000000004">
      <c r="A9217">
        <v>9215</v>
      </c>
      <c r="B9217">
        <v>995.5097796</v>
      </c>
      <c r="C9217" t="s">
        <v>13</v>
      </c>
      <c r="D9217">
        <v>22.675287600000001</v>
      </c>
      <c r="E9217" t="s">
        <v>10</v>
      </c>
      <c r="F9217" t="s">
        <v>21</v>
      </c>
      <c r="G9217" t="s">
        <v>35</v>
      </c>
      <c r="H9217">
        <v>762.41792269999996</v>
      </c>
      <c r="I9217" t="s">
        <v>12</v>
      </c>
      <c r="J9217">
        <v>0</v>
      </c>
    </row>
    <row r="9218" spans="1:10" x14ac:dyDescent="0.55000000000000004">
      <c r="A9218">
        <v>9216</v>
      </c>
      <c r="B9218">
        <v>689.53537740000002</v>
      </c>
      <c r="C9218" t="s">
        <v>9</v>
      </c>
      <c r="D9218">
        <v>13.43178895</v>
      </c>
      <c r="E9218" t="s">
        <v>53</v>
      </c>
      <c r="F9218" t="s">
        <v>29</v>
      </c>
      <c r="G9218" t="s">
        <v>19</v>
      </c>
      <c r="H9218">
        <v>657.61594179999997</v>
      </c>
      <c r="I9218" t="s">
        <v>12</v>
      </c>
      <c r="J9218">
        <v>0</v>
      </c>
    </row>
    <row r="9219" spans="1:10" x14ac:dyDescent="0.55000000000000004">
      <c r="A9219">
        <v>9217</v>
      </c>
      <c r="B9219">
        <v>1119.4558019999999</v>
      </c>
      <c r="C9219" t="s">
        <v>13</v>
      </c>
      <c r="D9219">
        <v>12.034981200000001</v>
      </c>
      <c r="E9219" t="s">
        <v>39</v>
      </c>
      <c r="F9219" t="s">
        <v>21</v>
      </c>
      <c r="G9219" t="s">
        <v>11</v>
      </c>
      <c r="H9219">
        <v>655.63848029999997</v>
      </c>
      <c r="I9219" t="s">
        <v>12</v>
      </c>
      <c r="J9219">
        <v>1</v>
      </c>
    </row>
    <row r="9220" spans="1:10" x14ac:dyDescent="0.55000000000000004">
      <c r="A9220">
        <v>9218</v>
      </c>
      <c r="B9220">
        <v>3464.3766479999999</v>
      </c>
      <c r="C9220" t="s">
        <v>9</v>
      </c>
      <c r="D9220">
        <v>18.40410889</v>
      </c>
      <c r="E9220" t="s">
        <v>23</v>
      </c>
      <c r="F9220" t="s">
        <v>21</v>
      </c>
      <c r="G9220" t="s">
        <v>11</v>
      </c>
      <c r="H9220">
        <v>699.6905276</v>
      </c>
      <c r="I9220" t="s">
        <v>12</v>
      </c>
      <c r="J9220">
        <v>1</v>
      </c>
    </row>
    <row r="9221" spans="1:10" x14ac:dyDescent="0.55000000000000004">
      <c r="A9221">
        <v>9219</v>
      </c>
      <c r="B9221">
        <v>2249.5277540000002</v>
      </c>
      <c r="C9221" t="s">
        <v>13</v>
      </c>
      <c r="D9221">
        <v>10.89479027</v>
      </c>
      <c r="E9221" t="s">
        <v>20</v>
      </c>
      <c r="F9221" t="s">
        <v>21</v>
      </c>
      <c r="G9221" t="s">
        <v>11</v>
      </c>
      <c r="H9221">
        <v>681.54035910000005</v>
      </c>
      <c r="I9221" t="s">
        <v>12</v>
      </c>
      <c r="J9221">
        <v>0</v>
      </c>
    </row>
    <row r="9222" spans="1:10" x14ac:dyDescent="0.55000000000000004">
      <c r="A9222">
        <v>9220</v>
      </c>
      <c r="B9222">
        <v>1148.966424</v>
      </c>
      <c r="C9222" t="s">
        <v>13</v>
      </c>
      <c r="D9222">
        <v>10.80708478</v>
      </c>
      <c r="E9222" t="s">
        <v>39</v>
      </c>
      <c r="F9222" t="s">
        <v>29</v>
      </c>
      <c r="G9222" t="s">
        <v>11</v>
      </c>
      <c r="H9222">
        <v>680.73945230000004</v>
      </c>
      <c r="I9222" t="s">
        <v>12</v>
      </c>
      <c r="J9222">
        <v>0</v>
      </c>
    </row>
    <row r="9223" spans="1:10" x14ac:dyDescent="0.55000000000000004">
      <c r="A9223">
        <v>9221</v>
      </c>
      <c r="B9223">
        <v>1572.046184</v>
      </c>
      <c r="C9223" t="s">
        <v>9</v>
      </c>
      <c r="D9223">
        <v>14.275222729999999</v>
      </c>
      <c r="E9223" t="s">
        <v>42</v>
      </c>
      <c r="F9223" t="s">
        <v>29</v>
      </c>
      <c r="G9223" t="s">
        <v>11</v>
      </c>
      <c r="H9223">
        <v>659.04141249999998</v>
      </c>
      <c r="I9223" t="s">
        <v>12</v>
      </c>
      <c r="J9223">
        <v>0</v>
      </c>
    </row>
    <row r="9224" spans="1:10" x14ac:dyDescent="0.55000000000000004">
      <c r="A9224">
        <v>9222</v>
      </c>
      <c r="B9224">
        <v>1090.811003</v>
      </c>
      <c r="C9224" t="s">
        <v>13</v>
      </c>
      <c r="D9224">
        <v>11.545282780000001</v>
      </c>
      <c r="E9224" t="s">
        <v>20</v>
      </c>
      <c r="F9224" t="s">
        <v>13</v>
      </c>
      <c r="G9224" t="s">
        <v>30</v>
      </c>
      <c r="H9224">
        <v>684.93751789999999</v>
      </c>
      <c r="I9224" t="s">
        <v>12</v>
      </c>
      <c r="J9224">
        <v>0</v>
      </c>
    </row>
    <row r="9225" spans="1:10" x14ac:dyDescent="0.55000000000000004">
      <c r="A9225">
        <v>9223</v>
      </c>
      <c r="B9225">
        <v>1138.832361</v>
      </c>
      <c r="C9225" t="s">
        <v>9</v>
      </c>
      <c r="D9225">
        <v>10.931245710000001</v>
      </c>
      <c r="E9225" t="s">
        <v>20</v>
      </c>
      <c r="F9225" t="s">
        <v>13</v>
      </c>
      <c r="G9225" t="s">
        <v>11</v>
      </c>
      <c r="H9225">
        <v>681.73450660000003</v>
      </c>
      <c r="I9225" t="s">
        <v>12</v>
      </c>
      <c r="J9225">
        <v>0</v>
      </c>
    </row>
    <row r="9226" spans="1:10" x14ac:dyDescent="0.55000000000000004">
      <c r="A9226">
        <v>9224</v>
      </c>
      <c r="B9226">
        <v>1103.3974479999999</v>
      </c>
      <c r="C9226" t="s">
        <v>13</v>
      </c>
      <c r="D9226">
        <v>13.9330382</v>
      </c>
      <c r="E9226" t="s">
        <v>32</v>
      </c>
      <c r="F9226" t="s">
        <v>17</v>
      </c>
      <c r="G9226" t="s">
        <v>11</v>
      </c>
      <c r="H9226">
        <v>660.83704709999995</v>
      </c>
      <c r="I9226" t="s">
        <v>12</v>
      </c>
      <c r="J9226">
        <v>0</v>
      </c>
    </row>
    <row r="9227" spans="1:10" x14ac:dyDescent="0.55000000000000004">
      <c r="A9227">
        <v>9225</v>
      </c>
      <c r="B9227">
        <v>2300.9235960000001</v>
      </c>
      <c r="C9227" t="s">
        <v>13</v>
      </c>
      <c r="D9227">
        <v>11.50707023</v>
      </c>
      <c r="E9227" t="s">
        <v>20</v>
      </c>
      <c r="F9227" t="s">
        <v>46</v>
      </c>
      <c r="G9227" t="s">
        <v>52</v>
      </c>
      <c r="H9227">
        <v>656.91627770000002</v>
      </c>
      <c r="I9227" t="s">
        <v>12</v>
      </c>
      <c r="J9227">
        <v>0</v>
      </c>
    </row>
    <row r="9228" spans="1:10" x14ac:dyDescent="0.55000000000000004">
      <c r="A9228">
        <v>9226</v>
      </c>
      <c r="B9228">
        <v>1042.3866250000001</v>
      </c>
      <c r="C9228" t="s">
        <v>13</v>
      </c>
      <c r="D9228">
        <v>13.43912615</v>
      </c>
      <c r="E9228" t="s">
        <v>41</v>
      </c>
      <c r="F9228" t="s">
        <v>24</v>
      </c>
      <c r="G9228" t="s">
        <v>11</v>
      </c>
      <c r="H9228">
        <v>659.54830649999997</v>
      </c>
      <c r="I9228" t="s">
        <v>12</v>
      </c>
      <c r="J9228">
        <v>0</v>
      </c>
    </row>
    <row r="9229" spans="1:10" x14ac:dyDescent="0.55000000000000004">
      <c r="A9229">
        <v>9227</v>
      </c>
      <c r="B9229">
        <v>577.29556330000003</v>
      </c>
      <c r="C9229" t="s">
        <v>13</v>
      </c>
      <c r="D9229">
        <v>18.352341469999999</v>
      </c>
      <c r="E9229" t="s">
        <v>23</v>
      </c>
      <c r="F9229" t="s">
        <v>25</v>
      </c>
      <c r="G9229" t="s">
        <v>11</v>
      </c>
      <c r="H9229">
        <v>658.53091519999998</v>
      </c>
      <c r="I9229" t="s">
        <v>12</v>
      </c>
      <c r="J9229">
        <v>1</v>
      </c>
    </row>
    <row r="9230" spans="1:10" x14ac:dyDescent="0.55000000000000004">
      <c r="A9230">
        <v>9228</v>
      </c>
      <c r="B9230">
        <v>552.92780149999999</v>
      </c>
      <c r="C9230" t="s">
        <v>13</v>
      </c>
      <c r="D9230">
        <v>12.938409439999999</v>
      </c>
      <c r="E9230" t="s">
        <v>41</v>
      </c>
      <c r="F9230" t="s">
        <v>13</v>
      </c>
      <c r="G9230" t="s">
        <v>30</v>
      </c>
      <c r="H9230">
        <v>659.52907700000003</v>
      </c>
      <c r="I9230" t="s">
        <v>12</v>
      </c>
      <c r="J9230">
        <v>0</v>
      </c>
    </row>
    <row r="9231" spans="1:10" x14ac:dyDescent="0.55000000000000004">
      <c r="A9231">
        <v>9229</v>
      </c>
      <c r="B9231">
        <v>1551.4680639999999</v>
      </c>
      <c r="C9231" t="s">
        <v>9</v>
      </c>
      <c r="D9231">
        <v>25.506622929999999</v>
      </c>
      <c r="E9231" t="s">
        <v>16</v>
      </c>
      <c r="F9231" t="s">
        <v>25</v>
      </c>
      <c r="G9231" t="s">
        <v>11</v>
      </c>
      <c r="H9231">
        <v>662.20867610000005</v>
      </c>
      <c r="I9231" t="s">
        <v>12</v>
      </c>
      <c r="J9231">
        <v>0</v>
      </c>
    </row>
    <row r="9232" spans="1:10" x14ac:dyDescent="0.55000000000000004">
      <c r="A9232">
        <v>9230</v>
      </c>
      <c r="B9232">
        <v>3597.4448179999999</v>
      </c>
      <c r="C9232" t="s">
        <v>9</v>
      </c>
      <c r="D9232">
        <v>10.64279273</v>
      </c>
      <c r="E9232" t="s">
        <v>32</v>
      </c>
      <c r="F9232" t="s">
        <v>21</v>
      </c>
      <c r="G9232" t="s">
        <v>11</v>
      </c>
      <c r="H9232">
        <v>711.21629840000003</v>
      </c>
      <c r="I9232" t="s">
        <v>12</v>
      </c>
      <c r="J9232">
        <v>0</v>
      </c>
    </row>
    <row r="9233" spans="1:10" x14ac:dyDescent="0.55000000000000004">
      <c r="A9233">
        <v>9231</v>
      </c>
      <c r="B9233">
        <v>3359.3011110000002</v>
      </c>
      <c r="C9233" t="s">
        <v>9</v>
      </c>
      <c r="D9233">
        <v>11.709007250000001</v>
      </c>
      <c r="E9233" t="s">
        <v>20</v>
      </c>
      <c r="F9233" t="s">
        <v>21</v>
      </c>
      <c r="G9233" t="s">
        <v>30</v>
      </c>
      <c r="H9233">
        <v>727.93942089999996</v>
      </c>
      <c r="I9233" t="s">
        <v>12</v>
      </c>
      <c r="J9233">
        <v>0</v>
      </c>
    </row>
    <row r="9234" spans="1:10" x14ac:dyDescent="0.55000000000000004">
      <c r="A9234">
        <v>9232</v>
      </c>
      <c r="B9234">
        <v>1137.853443</v>
      </c>
      <c r="C9234" t="s">
        <v>13</v>
      </c>
      <c r="D9234">
        <v>13.504433840000001</v>
      </c>
      <c r="E9234" t="s">
        <v>27</v>
      </c>
      <c r="F9234" t="s">
        <v>31</v>
      </c>
      <c r="G9234" t="s">
        <v>11</v>
      </c>
      <c r="H9234">
        <v>662.44665810000004</v>
      </c>
      <c r="I9234" t="s">
        <v>12</v>
      </c>
      <c r="J9234">
        <v>1</v>
      </c>
    </row>
    <row r="9235" spans="1:10" x14ac:dyDescent="0.55000000000000004">
      <c r="A9235">
        <v>9233</v>
      </c>
      <c r="B9235">
        <v>2315.055746</v>
      </c>
      <c r="C9235" t="s">
        <v>9</v>
      </c>
      <c r="D9235">
        <v>18.861428190000002</v>
      </c>
      <c r="E9235" t="s">
        <v>51</v>
      </c>
      <c r="F9235" t="s">
        <v>17</v>
      </c>
      <c r="G9235" t="s">
        <v>11</v>
      </c>
      <c r="H9235">
        <v>721.28399019999995</v>
      </c>
      <c r="I9235" t="s">
        <v>12</v>
      </c>
      <c r="J9235">
        <v>0</v>
      </c>
    </row>
    <row r="9236" spans="1:10" x14ac:dyDescent="0.55000000000000004">
      <c r="A9236">
        <v>9234</v>
      </c>
      <c r="B9236">
        <v>2431.7992490000001</v>
      </c>
      <c r="C9236" t="s">
        <v>13</v>
      </c>
      <c r="D9236">
        <v>11.545218459999999</v>
      </c>
      <c r="E9236" t="s">
        <v>20</v>
      </c>
      <c r="F9236" t="s">
        <v>21</v>
      </c>
      <c r="G9236" t="s">
        <v>30</v>
      </c>
      <c r="H9236">
        <v>677.02882729999999</v>
      </c>
      <c r="I9236" t="s">
        <v>12</v>
      </c>
      <c r="J9236">
        <v>0</v>
      </c>
    </row>
    <row r="9237" spans="1:10" x14ac:dyDescent="0.55000000000000004">
      <c r="A9237">
        <v>9235</v>
      </c>
      <c r="B9237">
        <v>1182.2474930000001</v>
      </c>
      <c r="C9237" t="s">
        <v>13</v>
      </c>
      <c r="D9237">
        <v>10.595902349999999</v>
      </c>
      <c r="E9237" t="s">
        <v>20</v>
      </c>
      <c r="F9237" t="s">
        <v>17</v>
      </c>
      <c r="G9237" t="s">
        <v>30</v>
      </c>
      <c r="H9237">
        <v>677.90975849999995</v>
      </c>
      <c r="I9237" t="s">
        <v>12</v>
      </c>
      <c r="J9237">
        <v>0</v>
      </c>
    </row>
    <row r="9238" spans="1:10" x14ac:dyDescent="0.55000000000000004">
      <c r="A9238">
        <v>9236</v>
      </c>
      <c r="B9238">
        <v>1163.2471459999999</v>
      </c>
      <c r="C9238" t="s">
        <v>13</v>
      </c>
      <c r="D9238">
        <v>14.299183960000001</v>
      </c>
      <c r="E9238" t="s">
        <v>41</v>
      </c>
      <c r="F9238" t="s">
        <v>33</v>
      </c>
      <c r="G9238" t="s">
        <v>11</v>
      </c>
      <c r="H9238">
        <v>678.43141730000002</v>
      </c>
      <c r="I9238" t="s">
        <v>12</v>
      </c>
      <c r="J9238">
        <v>1</v>
      </c>
    </row>
    <row r="9239" spans="1:10" x14ac:dyDescent="0.55000000000000004">
      <c r="A9239">
        <v>9237</v>
      </c>
      <c r="B9239">
        <v>637.68934569999999</v>
      </c>
      <c r="C9239" t="s">
        <v>13</v>
      </c>
      <c r="D9239">
        <v>19.01119091</v>
      </c>
      <c r="E9239" t="s">
        <v>41</v>
      </c>
      <c r="F9239" t="s">
        <v>33</v>
      </c>
      <c r="G9239" t="s">
        <v>35</v>
      </c>
      <c r="H9239">
        <v>658.17137270000001</v>
      </c>
      <c r="I9239" t="s">
        <v>12</v>
      </c>
      <c r="J9239">
        <v>1</v>
      </c>
    </row>
    <row r="9240" spans="1:10" x14ac:dyDescent="0.55000000000000004">
      <c r="A9240">
        <v>9238</v>
      </c>
      <c r="B9240">
        <v>565.37794929999995</v>
      </c>
      <c r="C9240" t="s">
        <v>13</v>
      </c>
      <c r="D9240">
        <v>13.340695670000001</v>
      </c>
      <c r="E9240" t="s">
        <v>40</v>
      </c>
      <c r="F9240" t="s">
        <v>21</v>
      </c>
      <c r="G9240" t="s">
        <v>11</v>
      </c>
      <c r="H9240">
        <v>677.19596249999995</v>
      </c>
      <c r="I9240" t="s">
        <v>12</v>
      </c>
      <c r="J9240">
        <v>0</v>
      </c>
    </row>
    <row r="9241" spans="1:10" x14ac:dyDescent="0.55000000000000004">
      <c r="A9241">
        <v>9239</v>
      </c>
      <c r="B9241">
        <v>1181.849811</v>
      </c>
      <c r="C9241" t="s">
        <v>13</v>
      </c>
      <c r="D9241">
        <v>11.43915722</v>
      </c>
      <c r="E9241" t="s">
        <v>10</v>
      </c>
      <c r="F9241" t="s">
        <v>24</v>
      </c>
      <c r="G9241" t="s">
        <v>30</v>
      </c>
      <c r="H9241">
        <v>656.0140652</v>
      </c>
      <c r="I9241" t="s">
        <v>12</v>
      </c>
      <c r="J9241">
        <v>0</v>
      </c>
    </row>
    <row r="9242" spans="1:10" x14ac:dyDescent="0.55000000000000004">
      <c r="A9242">
        <v>9240</v>
      </c>
      <c r="B9242">
        <v>1574.614325</v>
      </c>
      <c r="C9242" t="s">
        <v>9</v>
      </c>
      <c r="D9242">
        <v>11.12055438</v>
      </c>
      <c r="E9242" t="s">
        <v>36</v>
      </c>
      <c r="F9242" t="s">
        <v>21</v>
      </c>
      <c r="G9242" t="s">
        <v>54</v>
      </c>
      <c r="H9242">
        <v>680.22415990000002</v>
      </c>
      <c r="I9242" t="s">
        <v>22</v>
      </c>
      <c r="J9242">
        <v>0</v>
      </c>
    </row>
    <row r="9243" spans="1:10" x14ac:dyDescent="0.55000000000000004">
      <c r="A9243">
        <v>9241</v>
      </c>
      <c r="B9243">
        <v>3570.6309569999999</v>
      </c>
      <c r="C9243" t="s">
        <v>9</v>
      </c>
      <c r="D9243">
        <v>18.253294369999999</v>
      </c>
      <c r="E9243" t="s">
        <v>23</v>
      </c>
      <c r="F9243" t="s">
        <v>31</v>
      </c>
      <c r="G9243" t="s">
        <v>11</v>
      </c>
      <c r="H9243">
        <v>659.74928050000005</v>
      </c>
      <c r="I9243" t="s">
        <v>12</v>
      </c>
      <c r="J9243">
        <v>0</v>
      </c>
    </row>
    <row r="9244" spans="1:10" x14ac:dyDescent="0.55000000000000004">
      <c r="A9244">
        <v>9242</v>
      </c>
      <c r="B9244">
        <v>1183.358939</v>
      </c>
      <c r="C9244" t="s">
        <v>13</v>
      </c>
      <c r="D9244">
        <v>8.2758505479999993</v>
      </c>
      <c r="E9244" t="s">
        <v>37</v>
      </c>
      <c r="F9244" t="s">
        <v>25</v>
      </c>
      <c r="G9244" t="s">
        <v>11</v>
      </c>
      <c r="H9244">
        <v>701.67799509999998</v>
      </c>
      <c r="I9244" t="s">
        <v>12</v>
      </c>
      <c r="J9244">
        <v>0</v>
      </c>
    </row>
    <row r="9245" spans="1:10" x14ac:dyDescent="0.55000000000000004">
      <c r="A9245">
        <v>9243</v>
      </c>
      <c r="B9245">
        <v>1126.77253</v>
      </c>
      <c r="C9245" t="s">
        <v>13</v>
      </c>
      <c r="D9245">
        <v>23.815471250000002</v>
      </c>
      <c r="E9245" t="s">
        <v>14</v>
      </c>
      <c r="F9245" t="s">
        <v>9</v>
      </c>
      <c r="G9245" t="s">
        <v>11</v>
      </c>
      <c r="H9245">
        <v>660.17519179999999</v>
      </c>
      <c r="I9245" t="s">
        <v>12</v>
      </c>
      <c r="J9245">
        <v>0</v>
      </c>
    </row>
    <row r="9246" spans="1:10" x14ac:dyDescent="0.55000000000000004">
      <c r="A9246">
        <v>9244</v>
      </c>
      <c r="B9246">
        <v>676.98607440000001</v>
      </c>
      <c r="C9246" t="s">
        <v>13</v>
      </c>
      <c r="D9246">
        <v>10.77980973</v>
      </c>
      <c r="E9246" t="s">
        <v>32</v>
      </c>
      <c r="F9246" t="s">
        <v>21</v>
      </c>
      <c r="G9246" t="s">
        <v>35</v>
      </c>
      <c r="H9246">
        <v>681.21116400000005</v>
      </c>
      <c r="I9246" t="s">
        <v>12</v>
      </c>
      <c r="J9246">
        <v>0</v>
      </c>
    </row>
    <row r="9247" spans="1:10" x14ac:dyDescent="0.55000000000000004">
      <c r="A9247">
        <v>9245</v>
      </c>
      <c r="B9247">
        <v>3474.8233610000002</v>
      </c>
      <c r="C9247" t="s">
        <v>9</v>
      </c>
      <c r="D9247">
        <v>24.949855370000002</v>
      </c>
      <c r="E9247" t="s">
        <v>34</v>
      </c>
      <c r="F9247" t="s">
        <v>17</v>
      </c>
      <c r="G9247" t="s">
        <v>11</v>
      </c>
      <c r="H9247">
        <v>658.31099229999995</v>
      </c>
      <c r="I9247" t="s">
        <v>12</v>
      </c>
      <c r="J9247">
        <v>0</v>
      </c>
    </row>
    <row r="9248" spans="1:10" x14ac:dyDescent="0.55000000000000004">
      <c r="A9248">
        <v>9246</v>
      </c>
      <c r="B9248">
        <v>1081.32474</v>
      </c>
      <c r="C9248" t="s">
        <v>13</v>
      </c>
      <c r="D9248">
        <v>26.09170533</v>
      </c>
      <c r="E9248" t="s">
        <v>23</v>
      </c>
      <c r="F9248" t="s">
        <v>13</v>
      </c>
      <c r="G9248" t="s">
        <v>11</v>
      </c>
      <c r="H9248">
        <v>658.74257799999998</v>
      </c>
      <c r="I9248" t="s">
        <v>12</v>
      </c>
      <c r="J9248">
        <v>0</v>
      </c>
    </row>
    <row r="9249" spans="1:10" x14ac:dyDescent="0.55000000000000004">
      <c r="A9249">
        <v>9247</v>
      </c>
      <c r="B9249">
        <v>2371.5691919999999</v>
      </c>
      <c r="C9249" t="s">
        <v>9</v>
      </c>
      <c r="D9249">
        <v>14.21033252</v>
      </c>
      <c r="E9249" t="s">
        <v>41</v>
      </c>
      <c r="F9249" t="s">
        <v>21</v>
      </c>
      <c r="G9249" t="s">
        <v>11</v>
      </c>
      <c r="H9249">
        <v>699.15839419999998</v>
      </c>
      <c r="I9249" t="s">
        <v>12</v>
      </c>
      <c r="J9249">
        <v>0</v>
      </c>
    </row>
    <row r="9250" spans="1:10" x14ac:dyDescent="0.55000000000000004">
      <c r="A9250">
        <v>9248</v>
      </c>
      <c r="B9250">
        <v>1525.9819990000001</v>
      </c>
      <c r="C9250" t="s">
        <v>13</v>
      </c>
      <c r="D9250">
        <v>24.229489269999998</v>
      </c>
      <c r="E9250" t="s">
        <v>10</v>
      </c>
      <c r="F9250" t="s">
        <v>31</v>
      </c>
      <c r="G9250" t="s">
        <v>11</v>
      </c>
      <c r="H9250">
        <v>657.65349300000003</v>
      </c>
      <c r="I9250" t="s">
        <v>12</v>
      </c>
      <c r="J9250">
        <v>1</v>
      </c>
    </row>
    <row r="9251" spans="1:10" x14ac:dyDescent="0.55000000000000004">
      <c r="A9251">
        <v>9249</v>
      </c>
      <c r="B9251">
        <v>2228.81034</v>
      </c>
      <c r="C9251" t="s">
        <v>13</v>
      </c>
      <c r="D9251">
        <v>11.311122170000001</v>
      </c>
      <c r="E9251" t="s">
        <v>20</v>
      </c>
      <c r="F9251" t="s">
        <v>21</v>
      </c>
      <c r="G9251" t="s">
        <v>30</v>
      </c>
      <c r="H9251">
        <v>678.41481269999997</v>
      </c>
      <c r="I9251" t="s">
        <v>12</v>
      </c>
      <c r="J9251">
        <v>0</v>
      </c>
    </row>
    <row r="9252" spans="1:10" x14ac:dyDescent="0.55000000000000004">
      <c r="A9252">
        <v>9250</v>
      </c>
      <c r="B9252">
        <v>1122.1632609999999</v>
      </c>
      <c r="C9252" t="s">
        <v>13</v>
      </c>
      <c r="D9252">
        <v>14.65029112</v>
      </c>
      <c r="E9252" t="s">
        <v>41</v>
      </c>
      <c r="F9252" t="s">
        <v>24</v>
      </c>
      <c r="G9252" t="s">
        <v>52</v>
      </c>
      <c r="H9252">
        <v>665.57579880000003</v>
      </c>
      <c r="I9252" t="s">
        <v>12</v>
      </c>
      <c r="J9252">
        <v>0</v>
      </c>
    </row>
    <row r="9253" spans="1:10" x14ac:dyDescent="0.55000000000000004">
      <c r="A9253">
        <v>9251</v>
      </c>
      <c r="B9253">
        <v>1152.773647</v>
      </c>
      <c r="C9253" t="s">
        <v>13</v>
      </c>
      <c r="D9253">
        <v>14.06945953</v>
      </c>
      <c r="E9253" t="s">
        <v>18</v>
      </c>
      <c r="F9253" t="s">
        <v>31</v>
      </c>
      <c r="G9253" t="s">
        <v>30</v>
      </c>
      <c r="H9253">
        <v>659.79153380000002</v>
      </c>
      <c r="I9253" t="s">
        <v>12</v>
      </c>
      <c r="J9253">
        <v>0</v>
      </c>
    </row>
    <row r="9254" spans="1:10" x14ac:dyDescent="0.55000000000000004">
      <c r="A9254">
        <v>9252</v>
      </c>
      <c r="B9254">
        <v>1058.721767</v>
      </c>
      <c r="C9254" t="s">
        <v>13</v>
      </c>
      <c r="D9254">
        <v>10.22371682</v>
      </c>
      <c r="E9254" t="s">
        <v>49</v>
      </c>
      <c r="F9254" t="s">
        <v>46</v>
      </c>
      <c r="G9254" t="s">
        <v>11</v>
      </c>
      <c r="H9254">
        <v>682.30117600000005</v>
      </c>
      <c r="I9254" t="s">
        <v>12</v>
      </c>
      <c r="J9254">
        <v>0</v>
      </c>
    </row>
    <row r="9255" spans="1:10" x14ac:dyDescent="0.55000000000000004">
      <c r="A9255">
        <v>9253</v>
      </c>
      <c r="B9255">
        <v>993.6745525</v>
      </c>
      <c r="C9255" t="s">
        <v>13</v>
      </c>
      <c r="D9255">
        <v>11.05328654</v>
      </c>
      <c r="E9255" t="s">
        <v>32</v>
      </c>
      <c r="F9255" t="s">
        <v>46</v>
      </c>
      <c r="G9255" t="s">
        <v>30</v>
      </c>
      <c r="H9255">
        <v>676.07541809999998</v>
      </c>
      <c r="I9255" t="s">
        <v>12</v>
      </c>
      <c r="J9255">
        <v>0</v>
      </c>
    </row>
    <row r="9256" spans="1:10" x14ac:dyDescent="0.55000000000000004">
      <c r="A9256">
        <v>9254</v>
      </c>
      <c r="B9256">
        <v>1494.9141500000001</v>
      </c>
      <c r="C9256" t="s">
        <v>13</v>
      </c>
      <c r="D9256">
        <v>13.29524762</v>
      </c>
      <c r="E9256" t="s">
        <v>41</v>
      </c>
      <c r="F9256" t="s">
        <v>25</v>
      </c>
      <c r="G9256" t="s">
        <v>11</v>
      </c>
      <c r="H9256">
        <v>658.71752260000005</v>
      </c>
      <c r="I9256" t="s">
        <v>12</v>
      </c>
      <c r="J9256">
        <v>0</v>
      </c>
    </row>
    <row r="9257" spans="1:10" x14ac:dyDescent="0.55000000000000004">
      <c r="A9257">
        <v>9255</v>
      </c>
      <c r="B9257">
        <v>2395.4087330000002</v>
      </c>
      <c r="C9257" t="s">
        <v>13</v>
      </c>
      <c r="D9257">
        <v>10.99838486</v>
      </c>
      <c r="E9257" t="s">
        <v>32</v>
      </c>
      <c r="F9257" t="s">
        <v>29</v>
      </c>
      <c r="G9257" t="s">
        <v>30</v>
      </c>
      <c r="H9257">
        <v>696.70281990000001</v>
      </c>
      <c r="I9257" t="s">
        <v>12</v>
      </c>
      <c r="J9257">
        <v>0</v>
      </c>
    </row>
    <row r="9258" spans="1:10" x14ac:dyDescent="0.55000000000000004">
      <c r="A9258">
        <v>9256</v>
      </c>
      <c r="B9258">
        <v>2256.1513199999999</v>
      </c>
      <c r="C9258" t="s">
        <v>13</v>
      </c>
      <c r="D9258">
        <v>10.830326749999999</v>
      </c>
      <c r="E9258" t="s">
        <v>20</v>
      </c>
      <c r="F9258" t="s">
        <v>31</v>
      </c>
      <c r="G9258" t="s">
        <v>11</v>
      </c>
      <c r="H9258">
        <v>657.72596559999999</v>
      </c>
      <c r="I9258" t="s">
        <v>12</v>
      </c>
      <c r="J9258">
        <v>0</v>
      </c>
    </row>
    <row r="9259" spans="1:10" x14ac:dyDescent="0.55000000000000004">
      <c r="A9259">
        <v>9257</v>
      </c>
      <c r="B9259">
        <v>1066.6197749999999</v>
      </c>
      <c r="C9259" t="s">
        <v>9</v>
      </c>
      <c r="D9259">
        <v>18.583320629999999</v>
      </c>
      <c r="E9259" t="s">
        <v>23</v>
      </c>
      <c r="F9259" t="s">
        <v>13</v>
      </c>
      <c r="G9259" t="s">
        <v>30</v>
      </c>
      <c r="H9259">
        <v>657.1191437</v>
      </c>
      <c r="I9259" t="s">
        <v>12</v>
      </c>
      <c r="J9259">
        <v>0</v>
      </c>
    </row>
    <row r="9260" spans="1:10" x14ac:dyDescent="0.55000000000000004">
      <c r="A9260">
        <v>9258</v>
      </c>
      <c r="B9260">
        <v>1675.0365549999999</v>
      </c>
      <c r="C9260" t="s">
        <v>9</v>
      </c>
      <c r="D9260">
        <v>14.80764755</v>
      </c>
      <c r="E9260" t="s">
        <v>18</v>
      </c>
      <c r="F9260" t="s">
        <v>29</v>
      </c>
      <c r="G9260" t="s">
        <v>11</v>
      </c>
      <c r="H9260">
        <v>678.7356853</v>
      </c>
      <c r="I9260" t="s">
        <v>12</v>
      </c>
      <c r="J9260">
        <v>0</v>
      </c>
    </row>
    <row r="9261" spans="1:10" x14ac:dyDescent="0.55000000000000004">
      <c r="A9261">
        <v>9259</v>
      </c>
      <c r="B9261">
        <v>2434.699044</v>
      </c>
      <c r="C9261" t="s">
        <v>9</v>
      </c>
      <c r="D9261">
        <v>18.81738996</v>
      </c>
      <c r="E9261" t="s">
        <v>23</v>
      </c>
      <c r="F9261" t="s">
        <v>29</v>
      </c>
      <c r="G9261" t="s">
        <v>11</v>
      </c>
      <c r="H9261">
        <v>655.81411390000005</v>
      </c>
      <c r="I9261" t="s">
        <v>12</v>
      </c>
      <c r="J9261">
        <v>0</v>
      </c>
    </row>
    <row r="9262" spans="1:10" x14ac:dyDescent="0.55000000000000004">
      <c r="A9262">
        <v>9260</v>
      </c>
      <c r="B9262">
        <v>698.02841039999998</v>
      </c>
      <c r="C9262" t="s">
        <v>13</v>
      </c>
      <c r="D9262">
        <v>7.9032582729999996</v>
      </c>
      <c r="E9262" t="s">
        <v>38</v>
      </c>
      <c r="F9262" t="s">
        <v>13</v>
      </c>
      <c r="G9262" t="s">
        <v>11</v>
      </c>
      <c r="H9262">
        <v>719.61956339999995</v>
      </c>
      <c r="I9262" t="s">
        <v>12</v>
      </c>
      <c r="J9262">
        <v>0</v>
      </c>
    </row>
    <row r="9263" spans="1:10" x14ac:dyDescent="0.55000000000000004">
      <c r="A9263">
        <v>9261</v>
      </c>
      <c r="B9263">
        <v>646.15450429999999</v>
      </c>
      <c r="C9263" t="s">
        <v>13</v>
      </c>
      <c r="D9263">
        <v>10.82350003</v>
      </c>
      <c r="E9263" t="s">
        <v>32</v>
      </c>
      <c r="F9263" t="s">
        <v>25</v>
      </c>
      <c r="G9263" t="s">
        <v>11</v>
      </c>
      <c r="H9263">
        <v>680.34818229999996</v>
      </c>
      <c r="I9263" t="s">
        <v>12</v>
      </c>
      <c r="J9263">
        <v>0</v>
      </c>
    </row>
    <row r="9264" spans="1:10" x14ac:dyDescent="0.55000000000000004">
      <c r="A9264">
        <v>9262</v>
      </c>
      <c r="B9264">
        <v>3281.9407980000001</v>
      </c>
      <c r="C9264" t="s">
        <v>13</v>
      </c>
      <c r="D9264">
        <v>10.018369180000001</v>
      </c>
      <c r="E9264" t="s">
        <v>10</v>
      </c>
      <c r="F9264" t="s">
        <v>21</v>
      </c>
      <c r="G9264" t="s">
        <v>11</v>
      </c>
      <c r="H9264">
        <v>789.38428590000001</v>
      </c>
      <c r="I9264" t="s">
        <v>22</v>
      </c>
      <c r="J9264">
        <v>0</v>
      </c>
    </row>
    <row r="9265" spans="1:10" x14ac:dyDescent="0.55000000000000004">
      <c r="A9265">
        <v>9263</v>
      </c>
      <c r="B9265">
        <v>1064.555613</v>
      </c>
      <c r="C9265" t="s">
        <v>13</v>
      </c>
      <c r="D9265">
        <v>13.904409640000001</v>
      </c>
      <c r="E9265" t="s">
        <v>41</v>
      </c>
      <c r="F9265" t="s">
        <v>25</v>
      </c>
      <c r="G9265" t="s">
        <v>11</v>
      </c>
      <c r="H9265">
        <v>659.38227810000001</v>
      </c>
      <c r="I9265" t="s">
        <v>22</v>
      </c>
      <c r="J9265">
        <v>0</v>
      </c>
    </row>
    <row r="9266" spans="1:10" x14ac:dyDescent="0.55000000000000004">
      <c r="A9266">
        <v>9264</v>
      </c>
      <c r="B9266">
        <v>1589.341152</v>
      </c>
      <c r="C9266" t="s">
        <v>13</v>
      </c>
      <c r="D9266">
        <v>14.372976</v>
      </c>
      <c r="E9266" t="s">
        <v>18</v>
      </c>
      <c r="F9266" t="s">
        <v>13</v>
      </c>
      <c r="G9266" t="s">
        <v>30</v>
      </c>
      <c r="H9266">
        <v>681.02357759999995</v>
      </c>
      <c r="I9266" t="s">
        <v>22</v>
      </c>
      <c r="J9266">
        <v>0</v>
      </c>
    </row>
    <row r="9267" spans="1:10" x14ac:dyDescent="0.55000000000000004">
      <c r="A9267">
        <v>9265</v>
      </c>
      <c r="B9267">
        <v>1673.7271430000001</v>
      </c>
      <c r="C9267" t="s">
        <v>13</v>
      </c>
      <c r="D9267">
        <v>8.4651793279999996</v>
      </c>
      <c r="E9267" t="s">
        <v>37</v>
      </c>
      <c r="F9267" t="s">
        <v>43</v>
      </c>
      <c r="G9267" t="s">
        <v>11</v>
      </c>
      <c r="H9267">
        <v>662.89700289999996</v>
      </c>
      <c r="I9267" t="s">
        <v>12</v>
      </c>
      <c r="J9267">
        <v>0</v>
      </c>
    </row>
    <row r="9268" spans="1:10" x14ac:dyDescent="0.55000000000000004">
      <c r="A9268">
        <v>9266</v>
      </c>
      <c r="B9268">
        <v>2291.7453129999999</v>
      </c>
      <c r="C9268" t="s">
        <v>9</v>
      </c>
      <c r="D9268">
        <v>15.22294475</v>
      </c>
      <c r="E9268" t="s">
        <v>18</v>
      </c>
      <c r="F9268" t="s">
        <v>21</v>
      </c>
      <c r="G9268" t="s">
        <v>11</v>
      </c>
      <c r="H9268">
        <v>695.86460920000002</v>
      </c>
      <c r="I9268" t="s">
        <v>12</v>
      </c>
      <c r="J9268">
        <v>0</v>
      </c>
    </row>
    <row r="9269" spans="1:10" x14ac:dyDescent="0.55000000000000004">
      <c r="A9269">
        <v>9267</v>
      </c>
      <c r="B9269">
        <v>683.58817039999997</v>
      </c>
      <c r="C9269" t="s">
        <v>13</v>
      </c>
      <c r="D9269">
        <v>11.324470590000001</v>
      </c>
      <c r="E9269" t="s">
        <v>18</v>
      </c>
      <c r="F9269" t="s">
        <v>21</v>
      </c>
      <c r="G9269" t="s">
        <v>54</v>
      </c>
      <c r="H9269">
        <v>657.52201160000004</v>
      </c>
      <c r="I9269" t="s">
        <v>12</v>
      </c>
      <c r="J9269">
        <v>0</v>
      </c>
    </row>
    <row r="9270" spans="1:10" x14ac:dyDescent="0.55000000000000004">
      <c r="A9270">
        <v>9268</v>
      </c>
      <c r="B9270">
        <v>1571.8741030000001</v>
      </c>
      <c r="C9270" t="s">
        <v>13</v>
      </c>
      <c r="D9270">
        <v>7.367206532</v>
      </c>
      <c r="E9270" t="s">
        <v>28</v>
      </c>
      <c r="F9270" t="s">
        <v>13</v>
      </c>
      <c r="G9270" t="s">
        <v>30</v>
      </c>
      <c r="H9270">
        <v>725.72788249999996</v>
      </c>
      <c r="I9270" t="s">
        <v>12</v>
      </c>
      <c r="J9270">
        <v>0</v>
      </c>
    </row>
    <row r="9271" spans="1:10" x14ac:dyDescent="0.55000000000000004">
      <c r="A9271">
        <v>9269</v>
      </c>
      <c r="B9271">
        <v>1183.745195</v>
      </c>
      <c r="C9271" t="s">
        <v>13</v>
      </c>
      <c r="D9271">
        <v>15.06011217</v>
      </c>
      <c r="E9271" t="s">
        <v>18</v>
      </c>
      <c r="F9271" t="s">
        <v>21</v>
      </c>
      <c r="G9271" t="s">
        <v>11</v>
      </c>
      <c r="H9271">
        <v>660.3788826</v>
      </c>
      <c r="I9271" t="s">
        <v>12</v>
      </c>
      <c r="J9271">
        <v>1</v>
      </c>
    </row>
    <row r="9272" spans="1:10" x14ac:dyDescent="0.55000000000000004">
      <c r="A9272">
        <v>9270</v>
      </c>
      <c r="B9272">
        <v>2278.540176</v>
      </c>
      <c r="C9272" t="s">
        <v>13</v>
      </c>
      <c r="D9272">
        <v>17.730339839999999</v>
      </c>
      <c r="E9272" t="s">
        <v>26</v>
      </c>
      <c r="F9272" t="s">
        <v>21</v>
      </c>
      <c r="G9272" t="s">
        <v>11</v>
      </c>
      <c r="H9272">
        <v>659.33228880000001</v>
      </c>
      <c r="I9272" t="s">
        <v>22</v>
      </c>
      <c r="J9272">
        <v>0</v>
      </c>
    </row>
    <row r="9273" spans="1:10" x14ac:dyDescent="0.55000000000000004">
      <c r="A9273">
        <v>9271</v>
      </c>
      <c r="B9273">
        <v>1130.491528</v>
      </c>
      <c r="C9273" t="s">
        <v>13</v>
      </c>
      <c r="D9273">
        <v>12.98476312</v>
      </c>
      <c r="E9273" t="s">
        <v>16</v>
      </c>
      <c r="F9273" t="s">
        <v>29</v>
      </c>
      <c r="G9273" t="s">
        <v>11</v>
      </c>
      <c r="H9273">
        <v>679.86322570000004</v>
      </c>
      <c r="I9273" t="s">
        <v>22</v>
      </c>
      <c r="J9273">
        <v>0</v>
      </c>
    </row>
    <row r="9274" spans="1:10" x14ac:dyDescent="0.55000000000000004">
      <c r="A9274">
        <v>9272</v>
      </c>
      <c r="B9274">
        <v>1194.2419689999999</v>
      </c>
      <c r="C9274" t="s">
        <v>13</v>
      </c>
      <c r="D9274">
        <v>14.438557189999999</v>
      </c>
      <c r="E9274" t="s">
        <v>18</v>
      </c>
      <c r="F9274" t="s">
        <v>21</v>
      </c>
      <c r="G9274" t="s">
        <v>11</v>
      </c>
      <c r="H9274">
        <v>658.62977599999999</v>
      </c>
      <c r="I9274" t="s">
        <v>12</v>
      </c>
      <c r="J9274">
        <v>0</v>
      </c>
    </row>
    <row r="9275" spans="1:10" x14ac:dyDescent="0.55000000000000004">
      <c r="A9275">
        <v>9273</v>
      </c>
      <c r="B9275">
        <v>1095.3969589999999</v>
      </c>
      <c r="C9275" t="s">
        <v>13</v>
      </c>
      <c r="D9275">
        <v>14.944016850000001</v>
      </c>
      <c r="E9275" t="s">
        <v>18</v>
      </c>
      <c r="F9275" t="s">
        <v>13</v>
      </c>
      <c r="G9275" t="s">
        <v>30</v>
      </c>
      <c r="H9275">
        <v>662.12341140000001</v>
      </c>
      <c r="I9275" t="s">
        <v>12</v>
      </c>
      <c r="J9275">
        <v>0</v>
      </c>
    </row>
    <row r="9276" spans="1:10" x14ac:dyDescent="0.55000000000000004">
      <c r="A9276">
        <v>9274</v>
      </c>
      <c r="B9276">
        <v>2359.765222</v>
      </c>
      <c r="C9276" t="s">
        <v>9</v>
      </c>
      <c r="D9276">
        <v>18.987017470000001</v>
      </c>
      <c r="E9276" t="s">
        <v>51</v>
      </c>
      <c r="F9276" t="s">
        <v>17</v>
      </c>
      <c r="G9276" t="s">
        <v>11</v>
      </c>
      <c r="H9276">
        <v>675.54922090000002</v>
      </c>
      <c r="I9276" t="s">
        <v>12</v>
      </c>
      <c r="J9276">
        <v>1</v>
      </c>
    </row>
    <row r="9277" spans="1:10" x14ac:dyDescent="0.55000000000000004">
      <c r="A9277">
        <v>9275</v>
      </c>
      <c r="B9277">
        <v>1179.96939</v>
      </c>
      <c r="C9277" t="s">
        <v>13</v>
      </c>
      <c r="D9277">
        <v>10.9772544</v>
      </c>
      <c r="E9277" t="s">
        <v>20</v>
      </c>
      <c r="F9277" t="s">
        <v>21</v>
      </c>
      <c r="G9277" t="s">
        <v>11</v>
      </c>
      <c r="H9277">
        <v>658.39772470000003</v>
      </c>
      <c r="I9277" t="s">
        <v>12</v>
      </c>
      <c r="J9277">
        <v>0</v>
      </c>
    </row>
    <row r="9278" spans="1:10" x14ac:dyDescent="0.55000000000000004">
      <c r="A9278">
        <v>9276</v>
      </c>
      <c r="B9278">
        <v>3646.6146899999999</v>
      </c>
      <c r="C9278" t="s">
        <v>9</v>
      </c>
      <c r="D9278">
        <v>18.798120999999998</v>
      </c>
      <c r="E9278" t="s">
        <v>26</v>
      </c>
      <c r="F9278" t="s">
        <v>21</v>
      </c>
      <c r="G9278" t="s">
        <v>11</v>
      </c>
      <c r="H9278">
        <v>679.81136240000001</v>
      </c>
      <c r="I9278" t="s">
        <v>12</v>
      </c>
      <c r="J9278">
        <v>0</v>
      </c>
    </row>
    <row r="9279" spans="1:10" x14ac:dyDescent="0.55000000000000004">
      <c r="A9279">
        <v>9277</v>
      </c>
      <c r="B9279">
        <v>2293.7533870000002</v>
      </c>
      <c r="C9279" t="s">
        <v>9</v>
      </c>
      <c r="D9279">
        <v>11.11306115</v>
      </c>
      <c r="E9279" t="s">
        <v>39</v>
      </c>
      <c r="F9279" t="s">
        <v>13</v>
      </c>
      <c r="G9279" t="s">
        <v>52</v>
      </c>
      <c r="H9279">
        <v>704.63136310000004</v>
      </c>
      <c r="I9279" t="s">
        <v>12</v>
      </c>
      <c r="J9279">
        <v>1</v>
      </c>
    </row>
    <row r="9280" spans="1:10" x14ac:dyDescent="0.55000000000000004">
      <c r="A9280">
        <v>9278</v>
      </c>
      <c r="B9280">
        <v>572.83691199999998</v>
      </c>
      <c r="C9280" t="s">
        <v>13</v>
      </c>
      <c r="D9280">
        <v>10.956524780000001</v>
      </c>
      <c r="E9280" t="s">
        <v>36</v>
      </c>
      <c r="F9280" t="s">
        <v>46</v>
      </c>
      <c r="G9280" t="s">
        <v>35</v>
      </c>
      <c r="H9280">
        <v>657.55012829999998</v>
      </c>
      <c r="I9280" t="s">
        <v>12</v>
      </c>
      <c r="J9280">
        <v>0</v>
      </c>
    </row>
    <row r="9281" spans="1:10" x14ac:dyDescent="0.55000000000000004">
      <c r="A9281">
        <v>9279</v>
      </c>
      <c r="B9281">
        <v>985.76428129999999</v>
      </c>
      <c r="C9281" t="s">
        <v>13</v>
      </c>
      <c r="D9281">
        <v>18.458132410000001</v>
      </c>
      <c r="E9281" t="s">
        <v>51</v>
      </c>
      <c r="F9281" t="s">
        <v>9</v>
      </c>
      <c r="G9281" t="s">
        <v>11</v>
      </c>
      <c r="H9281">
        <v>654.96938</v>
      </c>
      <c r="I9281" t="s">
        <v>12</v>
      </c>
      <c r="J9281">
        <v>1</v>
      </c>
    </row>
    <row r="9282" spans="1:10" x14ac:dyDescent="0.55000000000000004">
      <c r="A9282">
        <v>9280</v>
      </c>
      <c r="B9282">
        <v>1120.9079079999999</v>
      </c>
      <c r="C9282" t="s">
        <v>13</v>
      </c>
      <c r="D9282">
        <v>13.4885506</v>
      </c>
      <c r="E9282" t="s">
        <v>18</v>
      </c>
      <c r="F9282" t="s">
        <v>46</v>
      </c>
      <c r="G9282" t="s">
        <v>19</v>
      </c>
      <c r="H9282">
        <v>672.76482450000003</v>
      </c>
      <c r="I9282" t="s">
        <v>12</v>
      </c>
      <c r="J9282">
        <v>0</v>
      </c>
    </row>
    <row r="9283" spans="1:10" x14ac:dyDescent="0.55000000000000004">
      <c r="A9283">
        <v>9281</v>
      </c>
      <c r="B9283">
        <v>2364.6073590000001</v>
      </c>
      <c r="C9283" t="s">
        <v>9</v>
      </c>
      <c r="D9283">
        <v>11.35894687</v>
      </c>
      <c r="E9283" t="s">
        <v>39</v>
      </c>
      <c r="F9283" t="s">
        <v>13</v>
      </c>
      <c r="G9283" t="s">
        <v>35</v>
      </c>
      <c r="H9283">
        <v>663.21016959999997</v>
      </c>
      <c r="I9283" t="s">
        <v>22</v>
      </c>
      <c r="J9283">
        <v>0</v>
      </c>
    </row>
    <row r="9284" spans="1:10" x14ac:dyDescent="0.55000000000000004">
      <c r="A9284">
        <v>9282</v>
      </c>
      <c r="B9284">
        <v>2160.7965490000001</v>
      </c>
      <c r="C9284" t="s">
        <v>13</v>
      </c>
      <c r="D9284">
        <v>6.4493717290000001</v>
      </c>
      <c r="E9284" t="s">
        <v>41</v>
      </c>
      <c r="F9284" t="s">
        <v>21</v>
      </c>
      <c r="G9284" t="s">
        <v>11</v>
      </c>
      <c r="H9284">
        <v>713.21897709999996</v>
      </c>
      <c r="I9284" t="s">
        <v>12</v>
      </c>
      <c r="J9284">
        <v>0</v>
      </c>
    </row>
    <row r="9285" spans="1:10" x14ac:dyDescent="0.55000000000000004">
      <c r="A9285">
        <v>9283</v>
      </c>
      <c r="B9285">
        <v>612.52229520000003</v>
      </c>
      <c r="C9285" t="s">
        <v>13</v>
      </c>
      <c r="D9285">
        <v>23.587422520000001</v>
      </c>
      <c r="E9285" t="s">
        <v>26</v>
      </c>
      <c r="F9285" t="s">
        <v>17</v>
      </c>
      <c r="G9285" t="s">
        <v>19</v>
      </c>
      <c r="H9285">
        <v>656.36126579999996</v>
      </c>
      <c r="I9285" t="s">
        <v>12</v>
      </c>
      <c r="J9285">
        <v>1</v>
      </c>
    </row>
    <row r="9286" spans="1:10" x14ac:dyDescent="0.55000000000000004">
      <c r="A9286">
        <v>9284</v>
      </c>
      <c r="B9286">
        <v>1066.932415</v>
      </c>
      <c r="C9286" t="s">
        <v>9</v>
      </c>
      <c r="D9286">
        <v>24.320775090000001</v>
      </c>
      <c r="E9286" t="s">
        <v>50</v>
      </c>
      <c r="F9286" t="s">
        <v>21</v>
      </c>
      <c r="G9286" t="s">
        <v>35</v>
      </c>
      <c r="H9286">
        <v>656.74625319999996</v>
      </c>
      <c r="I9286" t="s">
        <v>12</v>
      </c>
      <c r="J9286">
        <v>1</v>
      </c>
    </row>
    <row r="9287" spans="1:10" x14ac:dyDescent="0.55000000000000004">
      <c r="A9287">
        <v>9285</v>
      </c>
      <c r="B9287">
        <v>1141.156395</v>
      </c>
      <c r="C9287" t="s">
        <v>13</v>
      </c>
      <c r="D9287">
        <v>13.3228709</v>
      </c>
      <c r="E9287" t="s">
        <v>18</v>
      </c>
      <c r="F9287" t="s">
        <v>29</v>
      </c>
      <c r="G9287" t="s">
        <v>30</v>
      </c>
      <c r="H9287">
        <v>659.47687959999996</v>
      </c>
      <c r="I9287" t="s">
        <v>22</v>
      </c>
      <c r="J9287">
        <v>0</v>
      </c>
    </row>
    <row r="9288" spans="1:10" x14ac:dyDescent="0.55000000000000004">
      <c r="A9288">
        <v>9286</v>
      </c>
      <c r="B9288">
        <v>1544.5620570000001</v>
      </c>
      <c r="C9288" t="s">
        <v>13</v>
      </c>
      <c r="D9288">
        <v>18.661943170000001</v>
      </c>
      <c r="E9288" t="s">
        <v>26</v>
      </c>
      <c r="F9288" t="s">
        <v>21</v>
      </c>
      <c r="G9288" t="s">
        <v>35</v>
      </c>
      <c r="H9288">
        <v>680.18578000000002</v>
      </c>
      <c r="I9288" t="s">
        <v>12</v>
      </c>
      <c r="J9288">
        <v>0</v>
      </c>
    </row>
    <row r="9289" spans="1:10" x14ac:dyDescent="0.55000000000000004">
      <c r="A9289">
        <v>9287</v>
      </c>
      <c r="B9289">
        <v>498.08489270000001</v>
      </c>
      <c r="C9289" t="s">
        <v>13</v>
      </c>
      <c r="D9289">
        <v>13.86366932</v>
      </c>
      <c r="E9289" t="s">
        <v>18</v>
      </c>
      <c r="F9289" t="s">
        <v>21</v>
      </c>
      <c r="G9289" t="s">
        <v>54</v>
      </c>
      <c r="H9289">
        <v>676.79156390000003</v>
      </c>
      <c r="I9289" t="s">
        <v>12</v>
      </c>
      <c r="J9289">
        <v>0</v>
      </c>
    </row>
    <row r="9290" spans="1:10" x14ac:dyDescent="0.55000000000000004">
      <c r="A9290">
        <v>9288</v>
      </c>
      <c r="B9290">
        <v>682.53557739999997</v>
      </c>
      <c r="C9290" t="s">
        <v>13</v>
      </c>
      <c r="D9290">
        <v>9.0172380539999999</v>
      </c>
      <c r="E9290" t="s">
        <v>37</v>
      </c>
      <c r="F9290" t="s">
        <v>25</v>
      </c>
      <c r="G9290" t="s">
        <v>11</v>
      </c>
      <c r="H9290">
        <v>709.67766280000001</v>
      </c>
      <c r="I9290" t="s">
        <v>12</v>
      </c>
      <c r="J9290">
        <v>0</v>
      </c>
    </row>
    <row r="9291" spans="1:10" x14ac:dyDescent="0.55000000000000004">
      <c r="A9291">
        <v>9289</v>
      </c>
      <c r="B9291">
        <v>3055.301989</v>
      </c>
      <c r="C9291" t="s">
        <v>13</v>
      </c>
      <c r="D9291">
        <v>17.555293729999999</v>
      </c>
      <c r="E9291" t="s">
        <v>14</v>
      </c>
      <c r="F9291" t="s">
        <v>13</v>
      </c>
      <c r="G9291" t="s">
        <v>15</v>
      </c>
      <c r="H9291">
        <v>700.08255389999999</v>
      </c>
      <c r="I9291" t="s">
        <v>12</v>
      </c>
      <c r="J9291">
        <v>0</v>
      </c>
    </row>
    <row r="9292" spans="1:10" x14ac:dyDescent="0.55000000000000004">
      <c r="A9292">
        <v>9290</v>
      </c>
      <c r="B9292">
        <v>1066.022817</v>
      </c>
      <c r="C9292" t="s">
        <v>13</v>
      </c>
      <c r="D9292">
        <v>6.8210853279999997</v>
      </c>
      <c r="E9292" t="s">
        <v>34</v>
      </c>
      <c r="F9292" t="s">
        <v>29</v>
      </c>
      <c r="G9292" t="s">
        <v>11</v>
      </c>
      <c r="H9292">
        <v>715.77203550000002</v>
      </c>
      <c r="I9292" t="s">
        <v>12</v>
      </c>
      <c r="J9292">
        <v>0</v>
      </c>
    </row>
    <row r="9293" spans="1:10" x14ac:dyDescent="0.55000000000000004">
      <c r="A9293">
        <v>9291</v>
      </c>
      <c r="B9293">
        <v>519.64292309999996</v>
      </c>
      <c r="C9293" t="s">
        <v>13</v>
      </c>
      <c r="D9293">
        <v>19.321255789999999</v>
      </c>
      <c r="E9293" t="s">
        <v>14</v>
      </c>
      <c r="F9293" t="s">
        <v>31</v>
      </c>
      <c r="G9293" t="s">
        <v>15</v>
      </c>
      <c r="H9293">
        <v>655.7540272</v>
      </c>
      <c r="I9293" t="s">
        <v>12</v>
      </c>
      <c r="J9293">
        <v>0</v>
      </c>
    </row>
    <row r="9294" spans="1:10" x14ac:dyDescent="0.55000000000000004">
      <c r="A9294">
        <v>9292</v>
      </c>
      <c r="B9294">
        <v>2557.8174669999999</v>
      </c>
      <c r="C9294" t="s">
        <v>9</v>
      </c>
      <c r="D9294">
        <v>25.037933979999998</v>
      </c>
      <c r="E9294" t="s">
        <v>23</v>
      </c>
      <c r="F9294" t="s">
        <v>29</v>
      </c>
      <c r="G9294" t="s">
        <v>11</v>
      </c>
      <c r="H9294">
        <v>678.81912320000004</v>
      </c>
      <c r="I9294" t="s">
        <v>12</v>
      </c>
      <c r="J9294">
        <v>0</v>
      </c>
    </row>
    <row r="9295" spans="1:10" x14ac:dyDescent="0.55000000000000004">
      <c r="A9295">
        <v>9293</v>
      </c>
      <c r="B9295">
        <v>529.76573959999996</v>
      </c>
      <c r="C9295" t="s">
        <v>13</v>
      </c>
      <c r="D9295">
        <v>6.8857452979999998</v>
      </c>
      <c r="E9295" t="s">
        <v>49</v>
      </c>
      <c r="F9295" t="s">
        <v>29</v>
      </c>
      <c r="G9295" t="s">
        <v>11</v>
      </c>
      <c r="H9295">
        <v>713.05144570000004</v>
      </c>
      <c r="I9295" t="s">
        <v>12</v>
      </c>
      <c r="J9295">
        <v>0</v>
      </c>
    </row>
    <row r="9296" spans="1:10" x14ac:dyDescent="0.55000000000000004">
      <c r="A9296">
        <v>9294</v>
      </c>
      <c r="B9296">
        <v>1015.267874</v>
      </c>
      <c r="C9296" t="s">
        <v>13</v>
      </c>
      <c r="D9296">
        <v>12.959558639999999</v>
      </c>
      <c r="E9296" t="s">
        <v>18</v>
      </c>
      <c r="F9296" t="s">
        <v>25</v>
      </c>
      <c r="G9296" t="s">
        <v>30</v>
      </c>
      <c r="H9296">
        <v>666.4934518</v>
      </c>
      <c r="I9296" t="s">
        <v>12</v>
      </c>
      <c r="J9296">
        <v>1</v>
      </c>
    </row>
    <row r="9297" spans="1:10" x14ac:dyDescent="0.55000000000000004">
      <c r="A9297">
        <v>9295</v>
      </c>
      <c r="B9297">
        <v>1157.699615</v>
      </c>
      <c r="C9297" t="s">
        <v>13</v>
      </c>
      <c r="D9297">
        <v>13.714171009999999</v>
      </c>
      <c r="E9297" t="s">
        <v>36</v>
      </c>
      <c r="F9297" t="s">
        <v>21</v>
      </c>
      <c r="G9297" t="s">
        <v>11</v>
      </c>
      <c r="H9297">
        <v>658.30520760000002</v>
      </c>
      <c r="I9297" t="s">
        <v>12</v>
      </c>
      <c r="J9297">
        <v>0</v>
      </c>
    </row>
    <row r="9298" spans="1:10" x14ac:dyDescent="0.55000000000000004">
      <c r="A9298">
        <v>9296</v>
      </c>
      <c r="B9298">
        <v>2348.1868639999998</v>
      </c>
      <c r="C9298" t="s">
        <v>9</v>
      </c>
      <c r="D9298">
        <v>21.684403939999999</v>
      </c>
      <c r="E9298" t="s">
        <v>42</v>
      </c>
      <c r="F9298" t="s">
        <v>17</v>
      </c>
      <c r="G9298" t="s">
        <v>52</v>
      </c>
      <c r="H9298">
        <v>780.06919579999999</v>
      </c>
      <c r="I9298" t="s">
        <v>12</v>
      </c>
      <c r="J9298">
        <v>0</v>
      </c>
    </row>
    <row r="9299" spans="1:10" x14ac:dyDescent="0.55000000000000004">
      <c r="A9299">
        <v>9297</v>
      </c>
      <c r="B9299">
        <v>1151.3006270000001</v>
      </c>
      <c r="C9299" t="s">
        <v>13</v>
      </c>
      <c r="D9299">
        <v>6.961647138</v>
      </c>
      <c r="E9299" t="s">
        <v>34</v>
      </c>
      <c r="F9299" t="s">
        <v>13</v>
      </c>
      <c r="G9299" t="s">
        <v>35</v>
      </c>
      <c r="H9299">
        <v>724.23849399999995</v>
      </c>
      <c r="I9299" t="s">
        <v>12</v>
      </c>
      <c r="J9299">
        <v>0</v>
      </c>
    </row>
    <row r="9300" spans="1:10" x14ac:dyDescent="0.55000000000000004">
      <c r="A9300">
        <v>9298</v>
      </c>
      <c r="B9300">
        <v>599.82360000000006</v>
      </c>
      <c r="C9300" t="s">
        <v>13</v>
      </c>
      <c r="D9300">
        <v>14.87104911</v>
      </c>
      <c r="E9300" t="s">
        <v>53</v>
      </c>
      <c r="F9300" t="s">
        <v>46</v>
      </c>
      <c r="G9300" t="s">
        <v>19</v>
      </c>
      <c r="H9300">
        <v>656.74877349999997</v>
      </c>
      <c r="I9300" t="s">
        <v>12</v>
      </c>
      <c r="J9300">
        <v>0</v>
      </c>
    </row>
    <row r="9301" spans="1:10" x14ac:dyDescent="0.55000000000000004">
      <c r="A9301">
        <v>9299</v>
      </c>
      <c r="B9301">
        <v>539.90310669999997</v>
      </c>
      <c r="C9301" t="s">
        <v>13</v>
      </c>
      <c r="D9301">
        <v>14.765089079999999</v>
      </c>
      <c r="E9301" t="s">
        <v>41</v>
      </c>
      <c r="F9301" t="s">
        <v>21</v>
      </c>
      <c r="G9301" t="s">
        <v>11</v>
      </c>
      <c r="H9301">
        <v>656.94921439999996</v>
      </c>
      <c r="I9301" t="s">
        <v>12</v>
      </c>
      <c r="J9301">
        <v>0</v>
      </c>
    </row>
    <row r="9302" spans="1:10" x14ac:dyDescent="0.55000000000000004">
      <c r="A9302">
        <v>9300</v>
      </c>
      <c r="B9302">
        <v>682.08349999999996</v>
      </c>
      <c r="C9302" t="s">
        <v>13</v>
      </c>
      <c r="D9302">
        <v>23.084388140000001</v>
      </c>
      <c r="E9302" t="s">
        <v>18</v>
      </c>
      <c r="F9302" t="s">
        <v>13</v>
      </c>
      <c r="G9302" t="s">
        <v>48</v>
      </c>
      <c r="H9302">
        <v>660.46412210000005</v>
      </c>
      <c r="I9302" t="s">
        <v>12</v>
      </c>
      <c r="J9302">
        <v>0</v>
      </c>
    </row>
    <row r="9303" spans="1:10" x14ac:dyDescent="0.55000000000000004">
      <c r="A9303">
        <v>9301</v>
      </c>
      <c r="B9303">
        <v>1544.605583</v>
      </c>
      <c r="C9303" t="s">
        <v>9</v>
      </c>
      <c r="D9303">
        <v>18.63702786</v>
      </c>
      <c r="E9303" t="s">
        <v>32</v>
      </c>
      <c r="F9303" t="s">
        <v>25</v>
      </c>
      <c r="G9303" t="s">
        <v>30</v>
      </c>
      <c r="H9303">
        <v>681.2722953</v>
      </c>
      <c r="I9303" t="s">
        <v>12</v>
      </c>
      <c r="J9303">
        <v>0</v>
      </c>
    </row>
    <row r="9304" spans="1:10" x14ac:dyDescent="0.55000000000000004">
      <c r="A9304">
        <v>9302</v>
      </c>
      <c r="B9304">
        <v>1214.08133</v>
      </c>
      <c r="C9304" t="s">
        <v>9</v>
      </c>
      <c r="D9304">
        <v>13.544691670000001</v>
      </c>
      <c r="E9304" t="s">
        <v>18</v>
      </c>
      <c r="F9304" t="s">
        <v>29</v>
      </c>
      <c r="G9304" t="s">
        <v>11</v>
      </c>
      <c r="H9304">
        <v>657.56370249999998</v>
      </c>
      <c r="I9304" t="s">
        <v>22</v>
      </c>
      <c r="J9304">
        <v>0</v>
      </c>
    </row>
    <row r="9305" spans="1:10" x14ac:dyDescent="0.55000000000000004">
      <c r="A9305">
        <v>9303</v>
      </c>
      <c r="B9305">
        <v>1172.3047140000001</v>
      </c>
      <c r="C9305" t="s">
        <v>13</v>
      </c>
      <c r="D9305">
        <v>10.53271432</v>
      </c>
      <c r="E9305" t="s">
        <v>39</v>
      </c>
      <c r="F9305" t="s">
        <v>21</v>
      </c>
      <c r="G9305" t="s">
        <v>19</v>
      </c>
      <c r="H9305">
        <v>678.19701069999996</v>
      </c>
      <c r="I9305" t="s">
        <v>22</v>
      </c>
      <c r="J9305">
        <v>0</v>
      </c>
    </row>
    <row r="9306" spans="1:10" x14ac:dyDescent="0.55000000000000004">
      <c r="A9306">
        <v>9304</v>
      </c>
      <c r="B9306">
        <v>1624.357182</v>
      </c>
      <c r="C9306" t="s">
        <v>13</v>
      </c>
      <c r="D9306">
        <v>24.118466040000001</v>
      </c>
      <c r="E9306" t="s">
        <v>32</v>
      </c>
      <c r="F9306" t="s">
        <v>29</v>
      </c>
      <c r="G9306" t="s">
        <v>11</v>
      </c>
      <c r="H9306">
        <v>658.65457509999999</v>
      </c>
      <c r="I9306" t="s">
        <v>22</v>
      </c>
      <c r="J9306">
        <v>0</v>
      </c>
    </row>
    <row r="9307" spans="1:10" x14ac:dyDescent="0.55000000000000004">
      <c r="A9307">
        <v>9305</v>
      </c>
      <c r="B9307">
        <v>1562.184299</v>
      </c>
      <c r="C9307" t="s">
        <v>9</v>
      </c>
      <c r="D9307">
        <v>23.580627249999999</v>
      </c>
      <c r="E9307" t="s">
        <v>16</v>
      </c>
      <c r="F9307" t="s">
        <v>24</v>
      </c>
      <c r="G9307" t="s">
        <v>44</v>
      </c>
      <c r="H9307">
        <v>661.55551969999999</v>
      </c>
      <c r="I9307" t="s">
        <v>12</v>
      </c>
      <c r="J9307">
        <v>0</v>
      </c>
    </row>
    <row r="9308" spans="1:10" x14ac:dyDescent="0.55000000000000004">
      <c r="A9308">
        <v>9306</v>
      </c>
      <c r="B9308">
        <v>585.35404259999996</v>
      </c>
      <c r="C9308" t="s">
        <v>13</v>
      </c>
      <c r="D9308">
        <v>13.292025020000001</v>
      </c>
      <c r="E9308" t="s">
        <v>41</v>
      </c>
      <c r="F9308" t="s">
        <v>9</v>
      </c>
      <c r="G9308" t="s">
        <v>11</v>
      </c>
      <c r="H9308">
        <v>659.75460659999999</v>
      </c>
      <c r="I9308" t="s">
        <v>12</v>
      </c>
      <c r="J9308">
        <v>0</v>
      </c>
    </row>
    <row r="9309" spans="1:10" x14ac:dyDescent="0.55000000000000004">
      <c r="A9309">
        <v>9307</v>
      </c>
      <c r="B9309">
        <v>2289.485369</v>
      </c>
      <c r="C9309" t="s">
        <v>9</v>
      </c>
      <c r="D9309">
        <v>6.9799514870000001</v>
      </c>
      <c r="E9309" t="s">
        <v>34</v>
      </c>
      <c r="F9309" t="s">
        <v>21</v>
      </c>
      <c r="G9309" t="s">
        <v>11</v>
      </c>
      <c r="H9309">
        <v>721.49410539999997</v>
      </c>
      <c r="I9309" t="s">
        <v>12</v>
      </c>
      <c r="J9309">
        <v>0</v>
      </c>
    </row>
    <row r="9310" spans="1:10" x14ac:dyDescent="0.55000000000000004">
      <c r="A9310">
        <v>9308</v>
      </c>
      <c r="B9310">
        <v>2467.8403990000002</v>
      </c>
      <c r="C9310" t="s">
        <v>9</v>
      </c>
      <c r="D9310">
        <v>22.6479517</v>
      </c>
      <c r="E9310" t="s">
        <v>50</v>
      </c>
      <c r="F9310" t="s">
        <v>21</v>
      </c>
      <c r="G9310" t="s">
        <v>19</v>
      </c>
      <c r="H9310">
        <v>698.49532539999996</v>
      </c>
      <c r="I9310" t="s">
        <v>12</v>
      </c>
      <c r="J9310">
        <v>0</v>
      </c>
    </row>
    <row r="9311" spans="1:10" x14ac:dyDescent="0.55000000000000004">
      <c r="A9311">
        <v>9309</v>
      </c>
      <c r="B9311">
        <v>2149.1332149999998</v>
      </c>
      <c r="C9311" t="s">
        <v>9</v>
      </c>
      <c r="D9311">
        <v>22.80396691</v>
      </c>
      <c r="E9311" t="s">
        <v>42</v>
      </c>
      <c r="F9311" t="s">
        <v>13</v>
      </c>
      <c r="G9311" t="s">
        <v>19</v>
      </c>
      <c r="H9311">
        <v>679.54444739999997</v>
      </c>
      <c r="I9311" t="s">
        <v>12</v>
      </c>
      <c r="J9311">
        <v>0</v>
      </c>
    </row>
    <row r="9312" spans="1:10" x14ac:dyDescent="0.55000000000000004">
      <c r="A9312">
        <v>9310</v>
      </c>
      <c r="B9312">
        <v>1138.0724419999999</v>
      </c>
      <c r="C9312" t="s">
        <v>13</v>
      </c>
      <c r="D9312">
        <v>14.38826796</v>
      </c>
      <c r="E9312" t="s">
        <v>18</v>
      </c>
      <c r="F9312" t="s">
        <v>46</v>
      </c>
      <c r="G9312" t="s">
        <v>30</v>
      </c>
      <c r="H9312">
        <v>658.69260629999997</v>
      </c>
      <c r="I9312" t="s">
        <v>12</v>
      </c>
      <c r="J9312">
        <v>0</v>
      </c>
    </row>
    <row r="9313" spans="1:10" x14ac:dyDescent="0.55000000000000004">
      <c r="A9313">
        <v>9311</v>
      </c>
      <c r="B9313">
        <v>1188.569074</v>
      </c>
      <c r="C9313" t="s">
        <v>13</v>
      </c>
      <c r="D9313">
        <v>14.31858104</v>
      </c>
      <c r="E9313" t="s">
        <v>18</v>
      </c>
      <c r="F9313" t="s">
        <v>29</v>
      </c>
      <c r="G9313" t="s">
        <v>11</v>
      </c>
      <c r="H9313">
        <v>657.4454571</v>
      </c>
      <c r="I9313" t="s">
        <v>12</v>
      </c>
      <c r="J9313">
        <v>0</v>
      </c>
    </row>
    <row r="9314" spans="1:10" x14ac:dyDescent="0.55000000000000004">
      <c r="A9314">
        <v>9312</v>
      </c>
      <c r="B9314">
        <v>1661.6463659999999</v>
      </c>
      <c r="C9314" t="s">
        <v>9</v>
      </c>
      <c r="D9314">
        <v>19.42873101</v>
      </c>
      <c r="E9314" t="s">
        <v>23</v>
      </c>
      <c r="F9314" t="s">
        <v>29</v>
      </c>
      <c r="G9314" t="s">
        <v>11</v>
      </c>
      <c r="H9314">
        <v>656.81626249999999</v>
      </c>
      <c r="I9314" t="s">
        <v>12</v>
      </c>
      <c r="J9314">
        <v>1</v>
      </c>
    </row>
    <row r="9315" spans="1:10" x14ac:dyDescent="0.55000000000000004">
      <c r="A9315">
        <v>9313</v>
      </c>
      <c r="B9315">
        <v>1091.9390109999999</v>
      </c>
      <c r="C9315" t="s">
        <v>13</v>
      </c>
      <c r="D9315">
        <v>17.766694690000001</v>
      </c>
      <c r="E9315" t="s">
        <v>40</v>
      </c>
      <c r="F9315" t="s">
        <v>46</v>
      </c>
      <c r="G9315" t="s">
        <v>52</v>
      </c>
      <c r="H9315">
        <v>659.5163877</v>
      </c>
      <c r="I9315" t="s">
        <v>12</v>
      </c>
      <c r="J9315">
        <v>0</v>
      </c>
    </row>
    <row r="9316" spans="1:10" x14ac:dyDescent="0.55000000000000004">
      <c r="A9316">
        <v>9314</v>
      </c>
      <c r="B9316">
        <v>604.8575065</v>
      </c>
      <c r="C9316" t="s">
        <v>13</v>
      </c>
      <c r="D9316">
        <v>7.6998171089999996</v>
      </c>
      <c r="E9316" t="s">
        <v>20</v>
      </c>
      <c r="F9316" t="s">
        <v>31</v>
      </c>
      <c r="G9316" t="s">
        <v>15</v>
      </c>
      <c r="H9316">
        <v>717.26928620000001</v>
      </c>
      <c r="I9316" t="s">
        <v>12</v>
      </c>
      <c r="J9316">
        <v>0</v>
      </c>
    </row>
    <row r="9317" spans="1:10" x14ac:dyDescent="0.55000000000000004">
      <c r="A9317">
        <v>9315</v>
      </c>
      <c r="B9317">
        <v>609.72846960000004</v>
      </c>
      <c r="C9317" t="s">
        <v>13</v>
      </c>
      <c r="D9317">
        <v>18.845610820000001</v>
      </c>
      <c r="E9317" t="s">
        <v>40</v>
      </c>
      <c r="F9317" t="s">
        <v>21</v>
      </c>
      <c r="G9317" t="s">
        <v>54</v>
      </c>
      <c r="H9317">
        <v>679.23907929999996</v>
      </c>
      <c r="I9317" t="s">
        <v>12</v>
      </c>
      <c r="J9317">
        <v>0</v>
      </c>
    </row>
    <row r="9318" spans="1:10" x14ac:dyDescent="0.55000000000000004">
      <c r="A9318">
        <v>9316</v>
      </c>
      <c r="B9318">
        <v>1003.153375</v>
      </c>
      <c r="C9318" t="s">
        <v>13</v>
      </c>
      <c r="D9318">
        <v>7.6915056010000002</v>
      </c>
      <c r="E9318" t="s">
        <v>20</v>
      </c>
      <c r="F9318" t="s">
        <v>13</v>
      </c>
      <c r="G9318" t="s">
        <v>35</v>
      </c>
      <c r="H9318">
        <v>680.25798599999996</v>
      </c>
      <c r="I9318" t="s">
        <v>12</v>
      </c>
      <c r="J9318">
        <v>0</v>
      </c>
    </row>
    <row r="9319" spans="1:10" x14ac:dyDescent="0.55000000000000004">
      <c r="A9319">
        <v>9317</v>
      </c>
      <c r="B9319">
        <v>1696.903965</v>
      </c>
      <c r="C9319" t="s">
        <v>13</v>
      </c>
      <c r="D9319">
        <v>10.498737609999999</v>
      </c>
      <c r="E9319" t="s">
        <v>10</v>
      </c>
      <c r="F9319" t="s">
        <v>21</v>
      </c>
      <c r="G9319" t="s">
        <v>11</v>
      </c>
      <c r="H9319">
        <v>710.81108589999997</v>
      </c>
      <c r="I9319" t="s">
        <v>12</v>
      </c>
      <c r="J9319">
        <v>1</v>
      </c>
    </row>
    <row r="9320" spans="1:10" x14ac:dyDescent="0.55000000000000004">
      <c r="A9320">
        <v>9318</v>
      </c>
      <c r="B9320">
        <v>1070.500673</v>
      </c>
      <c r="C9320" t="s">
        <v>13</v>
      </c>
      <c r="D9320">
        <v>16.925303410000001</v>
      </c>
      <c r="E9320" t="s">
        <v>38</v>
      </c>
      <c r="F9320" t="s">
        <v>29</v>
      </c>
      <c r="G9320" t="s">
        <v>11</v>
      </c>
      <c r="H9320">
        <v>656.21501650000005</v>
      </c>
      <c r="I9320" t="s">
        <v>12</v>
      </c>
      <c r="J9320">
        <v>0</v>
      </c>
    </row>
    <row r="9321" spans="1:10" x14ac:dyDescent="0.55000000000000004">
      <c r="A9321">
        <v>9319</v>
      </c>
      <c r="B9321">
        <v>2515.9463820000001</v>
      </c>
      <c r="C9321" t="s">
        <v>9</v>
      </c>
      <c r="D9321">
        <v>22.859253970000001</v>
      </c>
      <c r="E9321" t="s">
        <v>50</v>
      </c>
      <c r="F9321" t="s">
        <v>21</v>
      </c>
      <c r="G9321" t="s">
        <v>11</v>
      </c>
      <c r="H9321">
        <v>657.45599300000003</v>
      </c>
      <c r="I9321" t="s">
        <v>12</v>
      </c>
      <c r="J9321">
        <v>0</v>
      </c>
    </row>
    <row r="9322" spans="1:10" x14ac:dyDescent="0.55000000000000004">
      <c r="A9322">
        <v>9320</v>
      </c>
      <c r="B9322">
        <v>1632.5615130000001</v>
      </c>
      <c r="C9322" t="s">
        <v>13</v>
      </c>
      <c r="D9322">
        <v>17.017029690000001</v>
      </c>
      <c r="E9322" t="s">
        <v>10</v>
      </c>
      <c r="F9322" t="s">
        <v>33</v>
      </c>
      <c r="G9322" t="s">
        <v>11</v>
      </c>
      <c r="H9322">
        <v>677.17039729999999</v>
      </c>
      <c r="I9322" t="s">
        <v>12</v>
      </c>
      <c r="J9322">
        <v>0</v>
      </c>
    </row>
    <row r="9323" spans="1:10" x14ac:dyDescent="0.55000000000000004">
      <c r="A9323">
        <v>9321</v>
      </c>
      <c r="B9323">
        <v>1020.702211</v>
      </c>
      <c r="C9323" t="s">
        <v>13</v>
      </c>
      <c r="D9323">
        <v>10.400674049999999</v>
      </c>
      <c r="E9323" t="s">
        <v>32</v>
      </c>
      <c r="F9323" t="s">
        <v>31</v>
      </c>
      <c r="G9323" t="s">
        <v>11</v>
      </c>
      <c r="H9323">
        <v>725.92479549999996</v>
      </c>
      <c r="I9323" t="s">
        <v>12</v>
      </c>
      <c r="J9323">
        <v>0</v>
      </c>
    </row>
    <row r="9324" spans="1:10" x14ac:dyDescent="0.55000000000000004">
      <c r="A9324">
        <v>9322</v>
      </c>
      <c r="B9324">
        <v>1079.278775</v>
      </c>
      <c r="C9324" t="s">
        <v>13</v>
      </c>
      <c r="D9324">
        <v>12.48602284</v>
      </c>
      <c r="E9324" t="s">
        <v>27</v>
      </c>
      <c r="F9324" t="s">
        <v>29</v>
      </c>
      <c r="G9324" t="s">
        <v>30</v>
      </c>
      <c r="H9324">
        <v>717.90969849999999</v>
      </c>
      <c r="I9324" t="s">
        <v>12</v>
      </c>
      <c r="J9324">
        <v>0</v>
      </c>
    </row>
    <row r="9325" spans="1:10" x14ac:dyDescent="0.55000000000000004">
      <c r="A9325">
        <v>9323</v>
      </c>
      <c r="B9325">
        <v>590.94715340000005</v>
      </c>
      <c r="C9325" t="s">
        <v>13</v>
      </c>
      <c r="D9325">
        <v>7.0324620639999997</v>
      </c>
      <c r="E9325" t="s">
        <v>34</v>
      </c>
      <c r="F9325" t="s">
        <v>29</v>
      </c>
      <c r="G9325" t="s">
        <v>11</v>
      </c>
      <c r="H9325">
        <v>775.09332789999996</v>
      </c>
      <c r="I9325" t="s">
        <v>12</v>
      </c>
      <c r="J9325">
        <v>0</v>
      </c>
    </row>
    <row r="9326" spans="1:10" x14ac:dyDescent="0.55000000000000004">
      <c r="A9326">
        <v>9324</v>
      </c>
      <c r="B9326">
        <v>1073.404597</v>
      </c>
      <c r="C9326" t="s">
        <v>13</v>
      </c>
      <c r="D9326">
        <v>14.58517024</v>
      </c>
      <c r="E9326" t="s">
        <v>18</v>
      </c>
      <c r="F9326" t="s">
        <v>46</v>
      </c>
      <c r="G9326" t="s">
        <v>11</v>
      </c>
      <c r="H9326">
        <v>660.05223479999995</v>
      </c>
      <c r="I9326" t="s">
        <v>12</v>
      </c>
      <c r="J9326">
        <v>0</v>
      </c>
    </row>
    <row r="9327" spans="1:10" x14ac:dyDescent="0.55000000000000004">
      <c r="A9327">
        <v>9325</v>
      </c>
      <c r="B9327">
        <v>1224.319461</v>
      </c>
      <c r="C9327" t="s">
        <v>13</v>
      </c>
      <c r="D9327">
        <v>6.4457025339999996</v>
      </c>
      <c r="E9327" t="s">
        <v>38</v>
      </c>
      <c r="F9327" t="s">
        <v>21</v>
      </c>
      <c r="G9327" t="s">
        <v>11</v>
      </c>
      <c r="H9327">
        <v>722.93082349999997</v>
      </c>
      <c r="I9327" t="s">
        <v>12</v>
      </c>
      <c r="J9327">
        <v>0</v>
      </c>
    </row>
    <row r="9328" spans="1:10" x14ac:dyDescent="0.55000000000000004">
      <c r="A9328">
        <v>9326</v>
      </c>
      <c r="B9328">
        <v>1065.785766</v>
      </c>
      <c r="C9328" t="s">
        <v>13</v>
      </c>
      <c r="D9328">
        <v>19.4544417</v>
      </c>
      <c r="E9328" t="s">
        <v>26</v>
      </c>
      <c r="F9328" t="s">
        <v>46</v>
      </c>
      <c r="G9328" t="s">
        <v>30</v>
      </c>
      <c r="H9328">
        <v>659.6535791</v>
      </c>
      <c r="I9328" t="s">
        <v>12</v>
      </c>
      <c r="J9328">
        <v>0</v>
      </c>
    </row>
    <row r="9329" spans="1:10" x14ac:dyDescent="0.55000000000000004">
      <c r="A9329">
        <v>9327</v>
      </c>
      <c r="B9329">
        <v>1130.580291</v>
      </c>
      <c r="C9329" t="s">
        <v>13</v>
      </c>
      <c r="D9329">
        <v>10.727063599999999</v>
      </c>
      <c r="E9329" t="s">
        <v>32</v>
      </c>
      <c r="F9329" t="s">
        <v>17</v>
      </c>
      <c r="G9329" t="s">
        <v>11</v>
      </c>
      <c r="H9329">
        <v>696.71648170000003</v>
      </c>
      <c r="I9329" t="s">
        <v>12</v>
      </c>
      <c r="J9329">
        <v>0</v>
      </c>
    </row>
    <row r="9330" spans="1:10" x14ac:dyDescent="0.55000000000000004">
      <c r="A9330">
        <v>9328</v>
      </c>
      <c r="B9330">
        <v>731.26746730000002</v>
      </c>
      <c r="C9330" t="s">
        <v>13</v>
      </c>
      <c r="D9330">
        <v>11.534653260000001</v>
      </c>
      <c r="E9330" t="s">
        <v>32</v>
      </c>
      <c r="F9330" t="s">
        <v>29</v>
      </c>
      <c r="G9330" t="s">
        <v>30</v>
      </c>
      <c r="H9330">
        <v>677.35477179999998</v>
      </c>
      <c r="I9330" t="s">
        <v>22</v>
      </c>
      <c r="J9330">
        <v>0</v>
      </c>
    </row>
    <row r="9331" spans="1:10" x14ac:dyDescent="0.55000000000000004">
      <c r="A9331">
        <v>9329</v>
      </c>
      <c r="B9331">
        <v>1457.042007</v>
      </c>
      <c r="C9331" t="s">
        <v>13</v>
      </c>
      <c r="D9331">
        <v>17.124988569999999</v>
      </c>
      <c r="E9331" t="s">
        <v>14</v>
      </c>
      <c r="F9331" t="s">
        <v>31</v>
      </c>
      <c r="G9331" t="s">
        <v>15</v>
      </c>
      <c r="H9331">
        <v>679.31425200000001</v>
      </c>
      <c r="I9331" t="s">
        <v>12</v>
      </c>
      <c r="J9331">
        <v>0</v>
      </c>
    </row>
    <row r="9332" spans="1:10" x14ac:dyDescent="0.55000000000000004">
      <c r="A9332">
        <v>9330</v>
      </c>
      <c r="B9332">
        <v>1635.3562919999999</v>
      </c>
      <c r="C9332" t="s">
        <v>9</v>
      </c>
      <c r="D9332">
        <v>13.854614079999999</v>
      </c>
      <c r="E9332" t="s">
        <v>41</v>
      </c>
      <c r="F9332" t="s">
        <v>29</v>
      </c>
      <c r="G9332" t="s">
        <v>30</v>
      </c>
      <c r="H9332">
        <v>681.16118979999999</v>
      </c>
      <c r="I9332" t="s">
        <v>12</v>
      </c>
      <c r="J9332">
        <v>0</v>
      </c>
    </row>
    <row r="9333" spans="1:10" x14ac:dyDescent="0.55000000000000004">
      <c r="A9333">
        <v>9331</v>
      </c>
      <c r="B9333">
        <v>2141.1234220000001</v>
      </c>
      <c r="C9333" t="s">
        <v>13</v>
      </c>
      <c r="D9333">
        <v>8.7205702049999996</v>
      </c>
      <c r="E9333" t="s">
        <v>37</v>
      </c>
      <c r="F9333" t="s">
        <v>21</v>
      </c>
      <c r="G9333" t="s">
        <v>11</v>
      </c>
      <c r="H9333">
        <v>715.42158919999997</v>
      </c>
      <c r="I9333" t="s">
        <v>12</v>
      </c>
      <c r="J9333">
        <v>0</v>
      </c>
    </row>
    <row r="9334" spans="1:10" x14ac:dyDescent="0.55000000000000004">
      <c r="A9334">
        <v>9332</v>
      </c>
      <c r="B9334">
        <v>1028.469288</v>
      </c>
      <c r="C9334" t="s">
        <v>13</v>
      </c>
      <c r="D9334">
        <v>14.317468910000001</v>
      </c>
      <c r="E9334" t="s">
        <v>14</v>
      </c>
      <c r="F9334" t="s">
        <v>31</v>
      </c>
      <c r="G9334" t="s">
        <v>15</v>
      </c>
      <c r="H9334">
        <v>681.01385159999995</v>
      </c>
      <c r="I9334" t="s">
        <v>12</v>
      </c>
      <c r="J9334">
        <v>0</v>
      </c>
    </row>
    <row r="9335" spans="1:10" x14ac:dyDescent="0.55000000000000004">
      <c r="A9335">
        <v>9333</v>
      </c>
      <c r="B9335">
        <v>3418.768814</v>
      </c>
      <c r="C9335" t="s">
        <v>9</v>
      </c>
      <c r="D9335">
        <v>22.826740999999998</v>
      </c>
      <c r="E9335" t="s">
        <v>50</v>
      </c>
      <c r="F9335" t="s">
        <v>24</v>
      </c>
      <c r="G9335" t="s">
        <v>11</v>
      </c>
      <c r="H9335">
        <v>665.85254859999998</v>
      </c>
      <c r="I9335" t="s">
        <v>12</v>
      </c>
      <c r="J9335">
        <v>0</v>
      </c>
    </row>
    <row r="9336" spans="1:10" x14ac:dyDescent="0.55000000000000004">
      <c r="A9336">
        <v>9334</v>
      </c>
      <c r="B9336">
        <v>509.07648569999998</v>
      </c>
      <c r="C9336" t="s">
        <v>13</v>
      </c>
      <c r="D9336">
        <v>8.5611928729999995</v>
      </c>
      <c r="E9336" t="s">
        <v>37</v>
      </c>
      <c r="F9336" t="s">
        <v>21</v>
      </c>
      <c r="G9336" t="s">
        <v>30</v>
      </c>
      <c r="H9336">
        <v>695.85882709999998</v>
      </c>
      <c r="I9336" t="s">
        <v>12</v>
      </c>
      <c r="J9336">
        <v>0</v>
      </c>
    </row>
    <row r="9337" spans="1:10" x14ac:dyDescent="0.55000000000000004">
      <c r="A9337">
        <v>9335</v>
      </c>
      <c r="B9337">
        <v>3167.4459400000001</v>
      </c>
      <c r="C9337" t="s">
        <v>13</v>
      </c>
      <c r="D9337">
        <v>10.186154439999999</v>
      </c>
      <c r="E9337" t="s">
        <v>10</v>
      </c>
      <c r="F9337" t="s">
        <v>29</v>
      </c>
      <c r="G9337" t="s">
        <v>11</v>
      </c>
      <c r="H9337">
        <v>659.34061080000004</v>
      </c>
      <c r="I9337" t="s">
        <v>22</v>
      </c>
      <c r="J9337">
        <v>0</v>
      </c>
    </row>
    <row r="9338" spans="1:10" x14ac:dyDescent="0.55000000000000004">
      <c r="A9338">
        <v>9336</v>
      </c>
      <c r="B9338">
        <v>1085.636712</v>
      </c>
      <c r="C9338" t="s">
        <v>13</v>
      </c>
      <c r="D9338">
        <v>8.2698058410000002</v>
      </c>
      <c r="E9338" t="s">
        <v>37</v>
      </c>
      <c r="F9338" t="s">
        <v>33</v>
      </c>
      <c r="G9338" t="s">
        <v>30</v>
      </c>
      <c r="H9338">
        <v>687.15229290000002</v>
      </c>
      <c r="I9338" t="s">
        <v>12</v>
      </c>
      <c r="J9338">
        <v>0</v>
      </c>
    </row>
    <row r="9339" spans="1:10" x14ac:dyDescent="0.55000000000000004">
      <c r="A9339">
        <v>9337</v>
      </c>
      <c r="B9339">
        <v>2375.5524449999998</v>
      </c>
      <c r="C9339" t="s">
        <v>13</v>
      </c>
      <c r="D9339">
        <v>18.887375800000001</v>
      </c>
      <c r="E9339" t="s">
        <v>23</v>
      </c>
      <c r="F9339" t="s">
        <v>24</v>
      </c>
      <c r="G9339" t="s">
        <v>11</v>
      </c>
      <c r="H9339">
        <v>659.58303880000005</v>
      </c>
      <c r="I9339" t="s">
        <v>12</v>
      </c>
      <c r="J9339">
        <v>0</v>
      </c>
    </row>
    <row r="9340" spans="1:10" x14ac:dyDescent="0.55000000000000004">
      <c r="A9340">
        <v>9338</v>
      </c>
      <c r="B9340">
        <v>1142.0767350000001</v>
      </c>
      <c r="C9340" t="s">
        <v>13</v>
      </c>
      <c r="D9340">
        <v>12.70972701</v>
      </c>
      <c r="E9340" t="s">
        <v>18</v>
      </c>
      <c r="F9340" t="s">
        <v>9</v>
      </c>
      <c r="G9340" t="s">
        <v>35</v>
      </c>
      <c r="H9340">
        <v>718.69814989999998</v>
      </c>
      <c r="I9340" t="s">
        <v>12</v>
      </c>
      <c r="J9340">
        <v>0</v>
      </c>
    </row>
    <row r="9341" spans="1:10" x14ac:dyDescent="0.55000000000000004">
      <c r="A9341">
        <v>9339</v>
      </c>
      <c r="B9341">
        <v>616.43459929999995</v>
      </c>
      <c r="C9341" t="s">
        <v>13</v>
      </c>
      <c r="D9341">
        <v>8.4909175609999998</v>
      </c>
      <c r="E9341" t="s">
        <v>37</v>
      </c>
      <c r="F9341" t="s">
        <v>9</v>
      </c>
      <c r="G9341" t="s">
        <v>11</v>
      </c>
      <c r="H9341">
        <v>676.01465870000004</v>
      </c>
      <c r="I9341" t="s">
        <v>12</v>
      </c>
      <c r="J9341">
        <v>0</v>
      </c>
    </row>
    <row r="9342" spans="1:10" x14ac:dyDescent="0.55000000000000004">
      <c r="A9342">
        <v>9340</v>
      </c>
      <c r="B9342">
        <v>1528.2461229999999</v>
      </c>
      <c r="C9342" t="s">
        <v>13</v>
      </c>
      <c r="D9342">
        <v>17.66375816</v>
      </c>
      <c r="E9342" t="s">
        <v>14</v>
      </c>
      <c r="F9342" t="s">
        <v>31</v>
      </c>
      <c r="G9342" t="s">
        <v>15</v>
      </c>
      <c r="H9342">
        <v>721.82369849999998</v>
      </c>
      <c r="I9342" t="s">
        <v>12</v>
      </c>
      <c r="J9342">
        <v>0</v>
      </c>
    </row>
    <row r="9343" spans="1:10" x14ac:dyDescent="0.55000000000000004">
      <c r="A9343">
        <v>9341</v>
      </c>
      <c r="B9343">
        <v>489.75906629999997</v>
      </c>
      <c r="C9343" t="s">
        <v>13</v>
      </c>
      <c r="D9343">
        <v>18.221791150000001</v>
      </c>
      <c r="E9343" t="s">
        <v>26</v>
      </c>
      <c r="F9343" t="s">
        <v>31</v>
      </c>
      <c r="G9343" t="s">
        <v>15</v>
      </c>
      <c r="H9343">
        <v>715.19843189999995</v>
      </c>
      <c r="I9343" t="s">
        <v>12</v>
      </c>
      <c r="J9343">
        <v>0</v>
      </c>
    </row>
    <row r="9344" spans="1:10" x14ac:dyDescent="0.55000000000000004">
      <c r="A9344">
        <v>9342</v>
      </c>
      <c r="B9344">
        <v>3322.107544</v>
      </c>
      <c r="C9344" t="s">
        <v>13</v>
      </c>
      <c r="D9344">
        <v>6.9175558969999997</v>
      </c>
      <c r="E9344" t="s">
        <v>34</v>
      </c>
      <c r="F9344" t="s">
        <v>24</v>
      </c>
      <c r="G9344" t="s">
        <v>11</v>
      </c>
      <c r="H9344">
        <v>780.47274389999995</v>
      </c>
      <c r="I9344" t="s">
        <v>22</v>
      </c>
      <c r="J9344">
        <v>0</v>
      </c>
    </row>
    <row r="9345" spans="1:10" x14ac:dyDescent="0.55000000000000004">
      <c r="A9345">
        <v>9343</v>
      </c>
      <c r="B9345">
        <v>1172.20589</v>
      </c>
      <c r="C9345" t="s">
        <v>9</v>
      </c>
      <c r="D9345">
        <v>18.221849070000001</v>
      </c>
      <c r="E9345" t="s">
        <v>26</v>
      </c>
      <c r="F9345" t="s">
        <v>25</v>
      </c>
      <c r="G9345" t="s">
        <v>11</v>
      </c>
      <c r="H9345">
        <v>658.9851721</v>
      </c>
      <c r="I9345" t="s">
        <v>12</v>
      </c>
      <c r="J9345">
        <v>0</v>
      </c>
    </row>
    <row r="9346" spans="1:10" x14ac:dyDescent="0.55000000000000004">
      <c r="A9346">
        <v>9344</v>
      </c>
      <c r="B9346">
        <v>2254.9705990000002</v>
      </c>
      <c r="C9346" t="s">
        <v>13</v>
      </c>
      <c r="D9346">
        <v>10.547092360000001</v>
      </c>
      <c r="E9346" t="s">
        <v>10</v>
      </c>
      <c r="F9346" t="s">
        <v>31</v>
      </c>
      <c r="G9346" t="s">
        <v>44</v>
      </c>
      <c r="H9346">
        <v>699.75598500000001</v>
      </c>
      <c r="I9346" t="s">
        <v>12</v>
      </c>
      <c r="J9346">
        <v>0</v>
      </c>
    </row>
    <row r="9347" spans="1:10" x14ac:dyDescent="0.55000000000000004">
      <c r="A9347">
        <v>9345</v>
      </c>
      <c r="B9347">
        <v>3487.5097380000002</v>
      </c>
      <c r="C9347" t="s">
        <v>13</v>
      </c>
      <c r="D9347">
        <v>6.4394405729999997</v>
      </c>
      <c r="E9347" t="s">
        <v>38</v>
      </c>
      <c r="F9347" t="s">
        <v>21</v>
      </c>
      <c r="G9347" t="s">
        <v>11</v>
      </c>
      <c r="H9347">
        <v>717.09287059999997</v>
      </c>
      <c r="I9347" t="s">
        <v>12</v>
      </c>
      <c r="J9347">
        <v>0</v>
      </c>
    </row>
    <row r="9348" spans="1:10" x14ac:dyDescent="0.55000000000000004">
      <c r="A9348">
        <v>9346</v>
      </c>
      <c r="B9348">
        <v>1147.8310550000001</v>
      </c>
      <c r="C9348" t="s">
        <v>9</v>
      </c>
      <c r="D9348">
        <v>18.917838679999999</v>
      </c>
      <c r="E9348" t="s">
        <v>23</v>
      </c>
      <c r="F9348" t="s">
        <v>25</v>
      </c>
      <c r="G9348" t="s">
        <v>30</v>
      </c>
      <c r="H9348">
        <v>660.68485439999995</v>
      </c>
      <c r="I9348" t="s">
        <v>12</v>
      </c>
      <c r="J9348">
        <v>0</v>
      </c>
    </row>
    <row r="9349" spans="1:10" x14ac:dyDescent="0.55000000000000004">
      <c r="A9349">
        <v>9347</v>
      </c>
      <c r="B9349">
        <v>2445.5384399999998</v>
      </c>
      <c r="C9349" t="s">
        <v>13</v>
      </c>
      <c r="D9349">
        <v>10.94157148</v>
      </c>
      <c r="E9349" t="s">
        <v>26</v>
      </c>
      <c r="F9349" t="s">
        <v>13</v>
      </c>
      <c r="G9349" t="s">
        <v>11</v>
      </c>
      <c r="H9349">
        <v>679.09337819999996</v>
      </c>
      <c r="I9349" t="s">
        <v>12</v>
      </c>
      <c r="J9349">
        <v>0</v>
      </c>
    </row>
    <row r="9350" spans="1:10" x14ac:dyDescent="0.55000000000000004">
      <c r="A9350">
        <v>9348</v>
      </c>
      <c r="B9350">
        <v>1031.902145</v>
      </c>
      <c r="C9350" t="s">
        <v>13</v>
      </c>
      <c r="D9350">
        <v>8.2130556800000001</v>
      </c>
      <c r="E9350" t="s">
        <v>49</v>
      </c>
      <c r="F9350" t="s">
        <v>43</v>
      </c>
      <c r="G9350" t="s">
        <v>11</v>
      </c>
      <c r="H9350">
        <v>652.567949</v>
      </c>
      <c r="I9350" t="s">
        <v>12</v>
      </c>
      <c r="J9350">
        <v>0</v>
      </c>
    </row>
    <row r="9351" spans="1:10" x14ac:dyDescent="0.55000000000000004">
      <c r="A9351">
        <v>9349</v>
      </c>
      <c r="B9351">
        <v>1099.24332</v>
      </c>
      <c r="C9351" t="s">
        <v>13</v>
      </c>
      <c r="D9351">
        <v>14.379735589999999</v>
      </c>
      <c r="E9351" t="s">
        <v>41</v>
      </c>
      <c r="F9351" t="s">
        <v>46</v>
      </c>
      <c r="G9351" t="s">
        <v>11</v>
      </c>
      <c r="H9351">
        <v>658.62936070000001</v>
      </c>
      <c r="I9351" t="s">
        <v>12</v>
      </c>
      <c r="J9351">
        <v>1</v>
      </c>
    </row>
    <row r="9352" spans="1:10" x14ac:dyDescent="0.55000000000000004">
      <c r="A9352">
        <v>9350</v>
      </c>
      <c r="B9352">
        <v>1193.2861660000001</v>
      </c>
      <c r="C9352" t="s">
        <v>13</v>
      </c>
      <c r="D9352">
        <v>11.03707616</v>
      </c>
      <c r="E9352" t="s">
        <v>10</v>
      </c>
      <c r="F9352" t="s">
        <v>13</v>
      </c>
      <c r="G9352" t="s">
        <v>11</v>
      </c>
      <c r="H9352">
        <v>657.89066479999997</v>
      </c>
      <c r="I9352" t="s">
        <v>12</v>
      </c>
      <c r="J9352">
        <v>1</v>
      </c>
    </row>
    <row r="9353" spans="1:10" x14ac:dyDescent="0.55000000000000004">
      <c r="A9353">
        <v>9351</v>
      </c>
      <c r="B9353">
        <v>1497.70445</v>
      </c>
      <c r="C9353" t="s">
        <v>13</v>
      </c>
      <c r="D9353">
        <v>13.470111709999999</v>
      </c>
      <c r="E9353" t="s">
        <v>27</v>
      </c>
      <c r="F9353" t="s">
        <v>25</v>
      </c>
      <c r="G9353" t="s">
        <v>11</v>
      </c>
      <c r="H9353">
        <v>681.89365829999997</v>
      </c>
      <c r="I9353" t="s">
        <v>12</v>
      </c>
      <c r="J9353">
        <v>0</v>
      </c>
    </row>
    <row r="9354" spans="1:10" x14ac:dyDescent="0.55000000000000004">
      <c r="A9354">
        <v>9352</v>
      </c>
      <c r="B9354">
        <v>1135.7456299999999</v>
      </c>
      <c r="C9354" t="s">
        <v>13</v>
      </c>
      <c r="D9354">
        <v>11.117685979999999</v>
      </c>
      <c r="E9354" t="s">
        <v>32</v>
      </c>
      <c r="F9354" t="s">
        <v>29</v>
      </c>
      <c r="G9354" t="s">
        <v>11</v>
      </c>
      <c r="H9354">
        <v>658.51340189999996</v>
      </c>
      <c r="I9354" t="s">
        <v>12</v>
      </c>
      <c r="J9354">
        <v>0</v>
      </c>
    </row>
    <row r="9355" spans="1:10" x14ac:dyDescent="0.55000000000000004">
      <c r="A9355">
        <v>9353</v>
      </c>
      <c r="B9355">
        <v>1086.1139000000001</v>
      </c>
      <c r="C9355" t="s">
        <v>13</v>
      </c>
      <c r="D9355">
        <v>8.9419735330000005</v>
      </c>
      <c r="E9355" t="s">
        <v>37</v>
      </c>
      <c r="F9355" t="s">
        <v>9</v>
      </c>
      <c r="G9355" t="s">
        <v>30</v>
      </c>
      <c r="H9355">
        <v>657.07577760000004</v>
      </c>
      <c r="I9355" t="s">
        <v>12</v>
      </c>
      <c r="J9355">
        <v>0</v>
      </c>
    </row>
    <row r="9356" spans="1:10" x14ac:dyDescent="0.55000000000000004">
      <c r="A9356">
        <v>9354</v>
      </c>
      <c r="B9356">
        <v>3620.9059619999998</v>
      </c>
      <c r="C9356" t="s">
        <v>13</v>
      </c>
      <c r="D9356">
        <v>6.8947974959999998</v>
      </c>
      <c r="E9356" t="s">
        <v>20</v>
      </c>
      <c r="F9356" t="s">
        <v>25</v>
      </c>
      <c r="G9356" t="s">
        <v>11</v>
      </c>
      <c r="H9356">
        <v>717.22173840000005</v>
      </c>
      <c r="I9356" t="s">
        <v>12</v>
      </c>
      <c r="J9356">
        <v>1</v>
      </c>
    </row>
    <row r="9357" spans="1:10" x14ac:dyDescent="0.55000000000000004">
      <c r="A9357">
        <v>9355</v>
      </c>
      <c r="B9357">
        <v>1045.5545649999999</v>
      </c>
      <c r="C9357" t="s">
        <v>13</v>
      </c>
      <c r="D9357">
        <v>14.314770579999999</v>
      </c>
      <c r="E9357" t="s">
        <v>18</v>
      </c>
      <c r="F9357" t="s">
        <v>46</v>
      </c>
      <c r="G9357" t="s">
        <v>30</v>
      </c>
      <c r="H9357">
        <v>679.08332459999997</v>
      </c>
      <c r="I9357" t="s">
        <v>12</v>
      </c>
      <c r="J9357">
        <v>0</v>
      </c>
    </row>
    <row r="9358" spans="1:10" x14ac:dyDescent="0.55000000000000004">
      <c r="A9358">
        <v>9356</v>
      </c>
      <c r="B9358">
        <v>1017.830472</v>
      </c>
      <c r="C9358" t="s">
        <v>13</v>
      </c>
      <c r="D9358">
        <v>18.44507273</v>
      </c>
      <c r="E9358" t="s">
        <v>26</v>
      </c>
      <c r="F9358" t="s">
        <v>31</v>
      </c>
      <c r="G9358" t="s">
        <v>11</v>
      </c>
      <c r="H9358">
        <v>666.4980845</v>
      </c>
      <c r="I9358" t="s">
        <v>12</v>
      </c>
      <c r="J9358">
        <v>0</v>
      </c>
    </row>
    <row r="9359" spans="1:10" x14ac:dyDescent="0.55000000000000004">
      <c r="A9359">
        <v>9357</v>
      </c>
      <c r="B9359">
        <v>1126.634859</v>
      </c>
      <c r="C9359" t="s">
        <v>9</v>
      </c>
      <c r="D9359">
        <v>23.2980284</v>
      </c>
      <c r="E9359" t="s">
        <v>53</v>
      </c>
      <c r="F9359" t="s">
        <v>43</v>
      </c>
      <c r="G9359" t="s">
        <v>11</v>
      </c>
      <c r="H9359">
        <v>658.32784909999998</v>
      </c>
      <c r="I9359" t="s">
        <v>12</v>
      </c>
      <c r="J9359">
        <v>0</v>
      </c>
    </row>
    <row r="9360" spans="1:10" x14ac:dyDescent="0.55000000000000004">
      <c r="A9360">
        <v>9358</v>
      </c>
      <c r="B9360">
        <v>3348.7849849999998</v>
      </c>
      <c r="C9360" t="s">
        <v>13</v>
      </c>
      <c r="D9360">
        <v>11.08504596</v>
      </c>
      <c r="E9360" t="s">
        <v>20</v>
      </c>
      <c r="F9360" t="s">
        <v>29</v>
      </c>
      <c r="G9360" t="s">
        <v>19</v>
      </c>
      <c r="H9360">
        <v>772.76900550000005</v>
      </c>
      <c r="I9360" t="s">
        <v>12</v>
      </c>
      <c r="J9360">
        <v>1</v>
      </c>
    </row>
    <row r="9361" spans="1:10" x14ac:dyDescent="0.55000000000000004">
      <c r="A9361">
        <v>9359</v>
      </c>
      <c r="B9361">
        <v>1104.4339560000001</v>
      </c>
      <c r="C9361" t="s">
        <v>13</v>
      </c>
      <c r="D9361">
        <v>11.636862839999999</v>
      </c>
      <c r="E9361" t="s">
        <v>20</v>
      </c>
      <c r="F9361" t="s">
        <v>43</v>
      </c>
      <c r="G9361" t="s">
        <v>11</v>
      </c>
      <c r="H9361">
        <v>658.24322119999999</v>
      </c>
      <c r="I9361" t="s">
        <v>12</v>
      </c>
      <c r="J9361">
        <v>0</v>
      </c>
    </row>
    <row r="9362" spans="1:10" x14ac:dyDescent="0.55000000000000004">
      <c r="A9362">
        <v>9360</v>
      </c>
      <c r="B9362">
        <v>588.46455330000003</v>
      </c>
      <c r="C9362" t="s">
        <v>13</v>
      </c>
      <c r="D9362">
        <v>10.783155560000001</v>
      </c>
      <c r="E9362" t="s">
        <v>20</v>
      </c>
      <c r="F9362" t="s">
        <v>31</v>
      </c>
      <c r="G9362" t="s">
        <v>11</v>
      </c>
      <c r="H9362">
        <v>657.66499339999996</v>
      </c>
      <c r="I9362" t="s">
        <v>12</v>
      </c>
      <c r="J9362">
        <v>0</v>
      </c>
    </row>
    <row r="9363" spans="1:10" x14ac:dyDescent="0.55000000000000004">
      <c r="A9363">
        <v>9361</v>
      </c>
      <c r="B9363">
        <v>1116.3294519999999</v>
      </c>
      <c r="C9363" t="s">
        <v>13</v>
      </c>
      <c r="D9363">
        <v>8.1953346079999996</v>
      </c>
      <c r="E9363" t="s">
        <v>37</v>
      </c>
      <c r="F9363" t="s">
        <v>29</v>
      </c>
      <c r="G9363" t="s">
        <v>11</v>
      </c>
      <c r="H9363">
        <v>676.83800510000003</v>
      </c>
      <c r="I9363" t="s">
        <v>12</v>
      </c>
      <c r="J9363">
        <v>0</v>
      </c>
    </row>
    <row r="9364" spans="1:10" x14ac:dyDescent="0.55000000000000004">
      <c r="A9364">
        <v>9362</v>
      </c>
      <c r="B9364">
        <v>3493.5541389999999</v>
      </c>
      <c r="C9364" t="s">
        <v>9</v>
      </c>
      <c r="D9364">
        <v>26.010454410000001</v>
      </c>
      <c r="E9364" t="s">
        <v>34</v>
      </c>
      <c r="F9364" t="s">
        <v>25</v>
      </c>
      <c r="G9364" t="s">
        <v>11</v>
      </c>
      <c r="H9364">
        <v>665.15533240000002</v>
      </c>
      <c r="I9364" t="s">
        <v>12</v>
      </c>
      <c r="J9364">
        <v>0</v>
      </c>
    </row>
    <row r="9365" spans="1:10" x14ac:dyDescent="0.55000000000000004">
      <c r="A9365">
        <v>9363</v>
      </c>
      <c r="B9365">
        <v>2278.6618629999998</v>
      </c>
      <c r="C9365" t="s">
        <v>9</v>
      </c>
      <c r="D9365">
        <v>19.518122120000001</v>
      </c>
      <c r="E9365" t="s">
        <v>51</v>
      </c>
      <c r="F9365" t="s">
        <v>25</v>
      </c>
      <c r="G9365" t="s">
        <v>11</v>
      </c>
      <c r="H9365">
        <v>660.88410950000002</v>
      </c>
      <c r="I9365" t="s">
        <v>12</v>
      </c>
      <c r="J9365">
        <v>0</v>
      </c>
    </row>
    <row r="9366" spans="1:10" x14ac:dyDescent="0.55000000000000004">
      <c r="A9366">
        <v>9364</v>
      </c>
      <c r="B9366">
        <v>675.10214919999999</v>
      </c>
      <c r="C9366" t="s">
        <v>13</v>
      </c>
      <c r="D9366">
        <v>17.887355329999998</v>
      </c>
      <c r="E9366" t="s">
        <v>26</v>
      </c>
      <c r="F9366" t="s">
        <v>31</v>
      </c>
      <c r="G9366" t="s">
        <v>11</v>
      </c>
      <c r="H9366">
        <v>700.04049740000005</v>
      </c>
      <c r="I9366" t="s">
        <v>12</v>
      </c>
      <c r="J9366">
        <v>0</v>
      </c>
    </row>
    <row r="9367" spans="1:10" x14ac:dyDescent="0.55000000000000004">
      <c r="A9367">
        <v>9365</v>
      </c>
      <c r="B9367">
        <v>1629.492319</v>
      </c>
      <c r="C9367" t="s">
        <v>13</v>
      </c>
      <c r="D9367">
        <v>17.223403619999999</v>
      </c>
      <c r="E9367" t="s">
        <v>14</v>
      </c>
      <c r="F9367" t="s">
        <v>21</v>
      </c>
      <c r="G9367" t="s">
        <v>11</v>
      </c>
      <c r="H9367">
        <v>677.70612319999998</v>
      </c>
      <c r="I9367" t="s">
        <v>12</v>
      </c>
      <c r="J9367">
        <v>0</v>
      </c>
    </row>
    <row r="9368" spans="1:10" x14ac:dyDescent="0.55000000000000004">
      <c r="A9368">
        <v>9366</v>
      </c>
      <c r="B9368">
        <v>1099.238175</v>
      </c>
      <c r="C9368" t="s">
        <v>13</v>
      </c>
      <c r="D9368">
        <v>14.44277724</v>
      </c>
      <c r="E9368" t="s">
        <v>41</v>
      </c>
      <c r="F9368" t="s">
        <v>25</v>
      </c>
      <c r="G9368" t="s">
        <v>11</v>
      </c>
      <c r="H9368">
        <v>680.59756300000004</v>
      </c>
      <c r="I9368" t="s">
        <v>12</v>
      </c>
      <c r="J9368">
        <v>0</v>
      </c>
    </row>
    <row r="9369" spans="1:10" x14ac:dyDescent="0.55000000000000004">
      <c r="A9369">
        <v>9367</v>
      </c>
      <c r="B9369">
        <v>3212.9136360000002</v>
      </c>
      <c r="C9369" t="s">
        <v>13</v>
      </c>
      <c r="D9369">
        <v>18.74478826</v>
      </c>
      <c r="E9369" t="s">
        <v>26</v>
      </c>
      <c r="F9369" t="s">
        <v>21</v>
      </c>
      <c r="G9369" t="s">
        <v>11</v>
      </c>
      <c r="H9369">
        <v>659.67507269999999</v>
      </c>
      <c r="I9369" t="s">
        <v>12</v>
      </c>
      <c r="J9369">
        <v>1</v>
      </c>
    </row>
    <row r="9370" spans="1:10" x14ac:dyDescent="0.55000000000000004">
      <c r="A9370">
        <v>9368</v>
      </c>
      <c r="B9370">
        <v>1720.042831</v>
      </c>
      <c r="C9370" t="s">
        <v>13</v>
      </c>
      <c r="D9370">
        <v>11.37126344</v>
      </c>
      <c r="E9370" t="s">
        <v>36</v>
      </c>
      <c r="F9370" t="s">
        <v>21</v>
      </c>
      <c r="G9370" t="s">
        <v>30</v>
      </c>
      <c r="H9370">
        <v>681.78256409999995</v>
      </c>
      <c r="I9370" t="s">
        <v>12</v>
      </c>
      <c r="J9370">
        <v>0</v>
      </c>
    </row>
    <row r="9371" spans="1:10" x14ac:dyDescent="0.55000000000000004">
      <c r="A9371">
        <v>9369</v>
      </c>
      <c r="B9371">
        <v>983.99610919999998</v>
      </c>
      <c r="C9371" t="s">
        <v>9</v>
      </c>
      <c r="D9371">
        <v>10.7815146</v>
      </c>
      <c r="E9371" t="s">
        <v>23</v>
      </c>
      <c r="F9371" t="s">
        <v>31</v>
      </c>
      <c r="G9371" t="s">
        <v>11</v>
      </c>
      <c r="H9371">
        <v>659.50598549999995</v>
      </c>
      <c r="I9371" t="s">
        <v>12</v>
      </c>
      <c r="J9371">
        <v>1</v>
      </c>
    </row>
    <row r="9372" spans="1:10" x14ac:dyDescent="0.55000000000000004">
      <c r="A9372">
        <v>9370</v>
      </c>
      <c r="B9372">
        <v>3540.6929789999999</v>
      </c>
      <c r="C9372" t="s">
        <v>9</v>
      </c>
      <c r="D9372">
        <v>17.682789849999999</v>
      </c>
      <c r="E9372" t="s">
        <v>14</v>
      </c>
      <c r="F9372" t="s">
        <v>24</v>
      </c>
      <c r="G9372" t="s">
        <v>30</v>
      </c>
      <c r="H9372">
        <v>695.00156049999998</v>
      </c>
      <c r="I9372" t="s">
        <v>12</v>
      </c>
      <c r="J9372">
        <v>0</v>
      </c>
    </row>
    <row r="9373" spans="1:10" x14ac:dyDescent="0.55000000000000004">
      <c r="A9373">
        <v>9371</v>
      </c>
      <c r="B9373">
        <v>2358.275885</v>
      </c>
      <c r="C9373" t="s">
        <v>9</v>
      </c>
      <c r="D9373">
        <v>13.75900905</v>
      </c>
      <c r="E9373" t="s">
        <v>26</v>
      </c>
      <c r="F9373" t="s">
        <v>21</v>
      </c>
      <c r="G9373" t="s">
        <v>11</v>
      </c>
      <c r="H9373">
        <v>681.30677779999996</v>
      </c>
      <c r="I9373" t="s">
        <v>12</v>
      </c>
      <c r="J9373">
        <v>0</v>
      </c>
    </row>
    <row r="9374" spans="1:10" x14ac:dyDescent="0.55000000000000004">
      <c r="A9374">
        <v>9372</v>
      </c>
      <c r="B9374">
        <v>2428.29864</v>
      </c>
      <c r="C9374" t="s">
        <v>13</v>
      </c>
      <c r="D9374">
        <v>11.108182210000001</v>
      </c>
      <c r="E9374" t="s">
        <v>20</v>
      </c>
      <c r="F9374" t="s">
        <v>17</v>
      </c>
      <c r="G9374" t="s">
        <v>11</v>
      </c>
      <c r="H9374">
        <v>774.62501669999995</v>
      </c>
      <c r="I9374" t="s">
        <v>12</v>
      </c>
      <c r="J9374">
        <v>0</v>
      </c>
    </row>
    <row r="9375" spans="1:10" x14ac:dyDescent="0.55000000000000004">
      <c r="A9375">
        <v>9373</v>
      </c>
      <c r="B9375">
        <v>3026.7112619999998</v>
      </c>
      <c r="C9375" t="s">
        <v>13</v>
      </c>
      <c r="D9375">
        <v>8.3621675989999993</v>
      </c>
      <c r="E9375" t="s">
        <v>32</v>
      </c>
      <c r="F9375" t="s">
        <v>9</v>
      </c>
      <c r="G9375" t="s">
        <v>11</v>
      </c>
      <c r="H9375">
        <v>711.90169630000003</v>
      </c>
      <c r="I9375" t="s">
        <v>12</v>
      </c>
      <c r="J9375">
        <v>0</v>
      </c>
    </row>
    <row r="9376" spans="1:10" x14ac:dyDescent="0.55000000000000004">
      <c r="A9376">
        <v>9374</v>
      </c>
      <c r="B9376">
        <v>2452.7881940000002</v>
      </c>
      <c r="C9376" t="s">
        <v>13</v>
      </c>
      <c r="D9376">
        <v>10.87220102</v>
      </c>
      <c r="E9376" t="s">
        <v>20</v>
      </c>
      <c r="F9376" t="s">
        <v>29</v>
      </c>
      <c r="G9376" t="s">
        <v>11</v>
      </c>
      <c r="H9376">
        <v>711.78543500000001</v>
      </c>
      <c r="I9376" t="s">
        <v>12</v>
      </c>
      <c r="J9376">
        <v>1</v>
      </c>
    </row>
    <row r="9377" spans="1:10" x14ac:dyDescent="0.55000000000000004">
      <c r="A9377">
        <v>9375</v>
      </c>
      <c r="B9377">
        <v>1186.3974720000001</v>
      </c>
      <c r="C9377" t="s">
        <v>13</v>
      </c>
      <c r="D9377">
        <v>6.6282920399999998</v>
      </c>
      <c r="E9377" t="s">
        <v>38</v>
      </c>
      <c r="F9377" t="s">
        <v>29</v>
      </c>
      <c r="G9377" t="s">
        <v>11</v>
      </c>
      <c r="H9377">
        <v>728.22705610000003</v>
      </c>
      <c r="I9377" t="s">
        <v>12</v>
      </c>
      <c r="J9377">
        <v>0</v>
      </c>
    </row>
    <row r="9378" spans="1:10" x14ac:dyDescent="0.55000000000000004">
      <c r="A9378">
        <v>9376</v>
      </c>
      <c r="B9378">
        <v>2255.1635780000001</v>
      </c>
      <c r="C9378" t="s">
        <v>13</v>
      </c>
      <c r="D9378">
        <v>6.4403988319999996</v>
      </c>
      <c r="E9378" t="s">
        <v>49</v>
      </c>
      <c r="F9378" t="s">
        <v>31</v>
      </c>
      <c r="G9378" t="s">
        <v>11</v>
      </c>
      <c r="H9378">
        <v>798.45248709999998</v>
      </c>
      <c r="I9378" t="s">
        <v>12</v>
      </c>
      <c r="J9378">
        <v>0</v>
      </c>
    </row>
    <row r="9379" spans="1:10" x14ac:dyDescent="0.55000000000000004">
      <c r="A9379">
        <v>9377</v>
      </c>
      <c r="B9379">
        <v>683.82648849999998</v>
      </c>
      <c r="C9379" t="s">
        <v>13</v>
      </c>
      <c r="D9379">
        <v>8.2651114159999999</v>
      </c>
      <c r="E9379" t="s">
        <v>32</v>
      </c>
      <c r="F9379" t="s">
        <v>13</v>
      </c>
      <c r="G9379" t="s">
        <v>11</v>
      </c>
      <c r="H9379">
        <v>717.902604</v>
      </c>
      <c r="I9379" t="s">
        <v>12</v>
      </c>
      <c r="J9379">
        <v>0</v>
      </c>
    </row>
    <row r="9380" spans="1:10" x14ac:dyDescent="0.55000000000000004">
      <c r="A9380">
        <v>9378</v>
      </c>
      <c r="B9380">
        <v>3511.283081</v>
      </c>
      <c r="C9380" t="s">
        <v>9</v>
      </c>
      <c r="D9380">
        <v>22.581761100000001</v>
      </c>
      <c r="E9380" t="s">
        <v>10</v>
      </c>
      <c r="F9380" t="s">
        <v>29</v>
      </c>
      <c r="G9380" t="s">
        <v>11</v>
      </c>
      <c r="H9380">
        <v>657.3751896</v>
      </c>
      <c r="I9380" t="s">
        <v>22</v>
      </c>
      <c r="J9380">
        <v>1</v>
      </c>
    </row>
    <row r="9381" spans="1:10" x14ac:dyDescent="0.55000000000000004">
      <c r="A9381">
        <v>9379</v>
      </c>
      <c r="B9381">
        <v>3227.0456429999999</v>
      </c>
      <c r="C9381" t="s">
        <v>13</v>
      </c>
      <c r="D9381">
        <v>5.873936831</v>
      </c>
      <c r="E9381" t="s">
        <v>28</v>
      </c>
      <c r="F9381" t="s">
        <v>25</v>
      </c>
      <c r="G9381" t="s">
        <v>11</v>
      </c>
      <c r="H9381">
        <v>725.77092679999998</v>
      </c>
      <c r="I9381" t="s">
        <v>12</v>
      </c>
      <c r="J9381">
        <v>0</v>
      </c>
    </row>
    <row r="9382" spans="1:10" x14ac:dyDescent="0.55000000000000004">
      <c r="A9382">
        <v>9380</v>
      </c>
      <c r="B9382">
        <v>541.22362329999999</v>
      </c>
      <c r="C9382" t="s">
        <v>13</v>
      </c>
      <c r="D9382">
        <v>8.3434423599999992</v>
      </c>
      <c r="E9382" t="s">
        <v>49</v>
      </c>
      <c r="F9382" t="s">
        <v>46</v>
      </c>
      <c r="G9382" t="s">
        <v>30</v>
      </c>
      <c r="H9382">
        <v>710.94172639999999</v>
      </c>
      <c r="I9382" t="s">
        <v>12</v>
      </c>
      <c r="J9382">
        <v>0</v>
      </c>
    </row>
    <row r="9383" spans="1:10" x14ac:dyDescent="0.55000000000000004">
      <c r="A9383">
        <v>9381</v>
      </c>
      <c r="B9383">
        <v>1239.404143</v>
      </c>
      <c r="C9383" t="s">
        <v>13</v>
      </c>
      <c r="D9383">
        <v>10.97688915</v>
      </c>
      <c r="E9383" t="s">
        <v>10</v>
      </c>
      <c r="F9383" t="s">
        <v>21</v>
      </c>
      <c r="G9383" t="s">
        <v>11</v>
      </c>
      <c r="H9383">
        <v>677.4743019</v>
      </c>
      <c r="I9383" t="s">
        <v>12</v>
      </c>
      <c r="J9383">
        <v>0</v>
      </c>
    </row>
    <row r="9384" spans="1:10" x14ac:dyDescent="0.55000000000000004">
      <c r="A9384">
        <v>9382</v>
      </c>
      <c r="B9384">
        <v>1672.2359610000001</v>
      </c>
      <c r="C9384" t="s">
        <v>9</v>
      </c>
      <c r="D9384">
        <v>21.157402439999998</v>
      </c>
      <c r="E9384" t="s">
        <v>10</v>
      </c>
      <c r="F9384" t="s">
        <v>21</v>
      </c>
      <c r="G9384" t="s">
        <v>11</v>
      </c>
      <c r="H9384">
        <v>676.31314129999998</v>
      </c>
      <c r="I9384" t="s">
        <v>12</v>
      </c>
      <c r="J9384">
        <v>0</v>
      </c>
    </row>
    <row r="9385" spans="1:10" x14ac:dyDescent="0.55000000000000004">
      <c r="A9385">
        <v>9383</v>
      </c>
      <c r="B9385">
        <v>3415.874139</v>
      </c>
      <c r="C9385" t="s">
        <v>13</v>
      </c>
      <c r="D9385">
        <v>6.9121297239999997</v>
      </c>
      <c r="E9385" t="s">
        <v>28</v>
      </c>
      <c r="F9385" t="s">
        <v>46</v>
      </c>
      <c r="G9385" t="s">
        <v>11</v>
      </c>
      <c r="H9385">
        <v>712.89120839999998</v>
      </c>
      <c r="I9385" t="s">
        <v>12</v>
      </c>
      <c r="J9385">
        <v>0</v>
      </c>
    </row>
    <row r="9386" spans="1:10" x14ac:dyDescent="0.55000000000000004">
      <c r="A9386">
        <v>9384</v>
      </c>
      <c r="B9386">
        <v>1557.0749619999999</v>
      </c>
      <c r="C9386" t="s">
        <v>13</v>
      </c>
      <c r="D9386">
        <v>14.398445560000001</v>
      </c>
      <c r="E9386" t="s">
        <v>18</v>
      </c>
      <c r="F9386" t="s">
        <v>33</v>
      </c>
      <c r="G9386" t="s">
        <v>11</v>
      </c>
      <c r="H9386">
        <v>677.86539779999998</v>
      </c>
      <c r="I9386" t="s">
        <v>12</v>
      </c>
      <c r="J9386">
        <v>0</v>
      </c>
    </row>
    <row r="9387" spans="1:10" x14ac:dyDescent="0.55000000000000004">
      <c r="A9387">
        <v>9385</v>
      </c>
      <c r="B9387">
        <v>3248.8841499999999</v>
      </c>
      <c r="C9387" t="s">
        <v>9</v>
      </c>
      <c r="D9387">
        <v>25.592405360000001</v>
      </c>
      <c r="E9387" t="s">
        <v>42</v>
      </c>
      <c r="F9387" t="s">
        <v>25</v>
      </c>
      <c r="G9387" t="s">
        <v>11</v>
      </c>
      <c r="H9387">
        <v>716.18737229999999</v>
      </c>
      <c r="I9387" t="s">
        <v>12</v>
      </c>
      <c r="J9387">
        <v>1</v>
      </c>
    </row>
    <row r="9388" spans="1:10" x14ac:dyDescent="0.55000000000000004">
      <c r="A9388">
        <v>9386</v>
      </c>
      <c r="B9388">
        <v>579.25266169999998</v>
      </c>
      <c r="C9388" t="s">
        <v>13</v>
      </c>
      <c r="D9388">
        <v>10.833030920000001</v>
      </c>
      <c r="E9388" t="s">
        <v>32</v>
      </c>
      <c r="F9388" t="s">
        <v>33</v>
      </c>
      <c r="G9388" t="s">
        <v>11</v>
      </c>
      <c r="H9388">
        <v>679.92937629999994</v>
      </c>
      <c r="I9388" t="s">
        <v>12</v>
      </c>
      <c r="J9388">
        <v>0</v>
      </c>
    </row>
    <row r="9389" spans="1:10" x14ac:dyDescent="0.55000000000000004">
      <c r="A9389">
        <v>9387</v>
      </c>
      <c r="B9389">
        <v>1601.3692060000001</v>
      </c>
      <c r="C9389" t="s">
        <v>13</v>
      </c>
      <c r="D9389">
        <v>18.264523319999999</v>
      </c>
      <c r="E9389" t="s">
        <v>26</v>
      </c>
      <c r="F9389" t="s">
        <v>13</v>
      </c>
      <c r="G9389" t="s">
        <v>11</v>
      </c>
      <c r="H9389">
        <v>658.14180469999997</v>
      </c>
      <c r="I9389" t="s">
        <v>12</v>
      </c>
      <c r="J9389">
        <v>0</v>
      </c>
    </row>
    <row r="9390" spans="1:10" x14ac:dyDescent="0.55000000000000004">
      <c r="A9390">
        <v>9388</v>
      </c>
      <c r="B9390">
        <v>1110.127154</v>
      </c>
      <c r="C9390" t="s">
        <v>13</v>
      </c>
      <c r="D9390">
        <v>13.592754960000001</v>
      </c>
      <c r="E9390" t="s">
        <v>18</v>
      </c>
      <c r="F9390" t="s">
        <v>46</v>
      </c>
      <c r="G9390" t="s">
        <v>11</v>
      </c>
      <c r="H9390">
        <v>677.59590409999998</v>
      </c>
      <c r="I9390" t="s">
        <v>12</v>
      </c>
      <c r="J9390">
        <v>0</v>
      </c>
    </row>
    <row r="9391" spans="1:10" x14ac:dyDescent="0.55000000000000004">
      <c r="A9391">
        <v>9389</v>
      </c>
      <c r="B9391">
        <v>725.30123660000004</v>
      </c>
      <c r="C9391" t="s">
        <v>13</v>
      </c>
      <c r="D9391">
        <v>7.3364934579999996</v>
      </c>
      <c r="E9391" t="s">
        <v>38</v>
      </c>
      <c r="F9391" t="s">
        <v>17</v>
      </c>
      <c r="G9391" t="s">
        <v>11</v>
      </c>
      <c r="H9391">
        <v>716.57718580000005</v>
      </c>
      <c r="I9391" t="s">
        <v>12</v>
      </c>
      <c r="J9391">
        <v>0</v>
      </c>
    </row>
    <row r="9392" spans="1:10" x14ac:dyDescent="0.55000000000000004">
      <c r="A9392">
        <v>9390</v>
      </c>
      <c r="B9392">
        <v>3473.9006129999998</v>
      </c>
      <c r="C9392" t="s">
        <v>9</v>
      </c>
      <c r="D9392">
        <v>17.823955959999999</v>
      </c>
      <c r="E9392" t="s">
        <v>51</v>
      </c>
      <c r="F9392" t="s">
        <v>24</v>
      </c>
      <c r="G9392" t="s">
        <v>11</v>
      </c>
      <c r="H9392">
        <v>679.25121850000005</v>
      </c>
      <c r="I9392" t="s">
        <v>12</v>
      </c>
      <c r="J9392">
        <v>0</v>
      </c>
    </row>
    <row r="9393" spans="1:10" x14ac:dyDescent="0.55000000000000004">
      <c r="A9393">
        <v>9391</v>
      </c>
      <c r="B9393">
        <v>600.19513759999995</v>
      </c>
      <c r="C9393" t="s">
        <v>13</v>
      </c>
      <c r="D9393">
        <v>18.086502190000001</v>
      </c>
      <c r="E9393" t="s">
        <v>51</v>
      </c>
      <c r="F9393" t="s">
        <v>21</v>
      </c>
      <c r="G9393" t="s">
        <v>35</v>
      </c>
      <c r="H9393">
        <v>656.28911930000004</v>
      </c>
      <c r="I9393" t="s">
        <v>12</v>
      </c>
      <c r="J9393">
        <v>0</v>
      </c>
    </row>
    <row r="9394" spans="1:10" x14ac:dyDescent="0.55000000000000004">
      <c r="A9394">
        <v>9392</v>
      </c>
      <c r="B9394">
        <v>1606.51703</v>
      </c>
      <c r="C9394" t="s">
        <v>9</v>
      </c>
      <c r="D9394">
        <v>18.272066890000001</v>
      </c>
      <c r="E9394" t="s">
        <v>26</v>
      </c>
      <c r="F9394" t="s">
        <v>21</v>
      </c>
      <c r="G9394" t="s">
        <v>11</v>
      </c>
      <c r="H9394">
        <v>677.50014859999999</v>
      </c>
      <c r="I9394" t="s">
        <v>12</v>
      </c>
      <c r="J9394">
        <v>0</v>
      </c>
    </row>
    <row r="9395" spans="1:10" x14ac:dyDescent="0.55000000000000004">
      <c r="A9395">
        <v>9393</v>
      </c>
      <c r="B9395">
        <v>2208.604171</v>
      </c>
      <c r="C9395" t="s">
        <v>9</v>
      </c>
      <c r="D9395">
        <v>19.61498666</v>
      </c>
      <c r="E9395" t="s">
        <v>23</v>
      </c>
      <c r="F9395" t="s">
        <v>9</v>
      </c>
      <c r="G9395" t="s">
        <v>11</v>
      </c>
      <c r="H9395">
        <v>676.96317769999996</v>
      </c>
      <c r="I9395" t="s">
        <v>12</v>
      </c>
      <c r="J9395">
        <v>0</v>
      </c>
    </row>
    <row r="9396" spans="1:10" x14ac:dyDescent="0.55000000000000004">
      <c r="A9396">
        <v>9394</v>
      </c>
      <c r="B9396">
        <v>2165.1404160000002</v>
      </c>
      <c r="C9396" t="s">
        <v>9</v>
      </c>
      <c r="D9396">
        <v>22.567375200000001</v>
      </c>
      <c r="E9396" t="s">
        <v>26</v>
      </c>
      <c r="F9396" t="s">
        <v>43</v>
      </c>
      <c r="G9396" t="s">
        <v>19</v>
      </c>
      <c r="H9396">
        <v>656.49322649999999</v>
      </c>
      <c r="I9396" t="s">
        <v>12</v>
      </c>
      <c r="J9396">
        <v>0</v>
      </c>
    </row>
    <row r="9397" spans="1:10" x14ac:dyDescent="0.55000000000000004">
      <c r="A9397">
        <v>9395</v>
      </c>
      <c r="B9397">
        <v>1204.3093980000001</v>
      </c>
      <c r="C9397" t="s">
        <v>13</v>
      </c>
      <c r="D9397">
        <v>15.01720005</v>
      </c>
      <c r="E9397" t="s">
        <v>41</v>
      </c>
      <c r="F9397" t="s">
        <v>21</v>
      </c>
      <c r="G9397" t="s">
        <v>11</v>
      </c>
      <c r="H9397">
        <v>676.85228959999995</v>
      </c>
      <c r="I9397" t="s">
        <v>12</v>
      </c>
      <c r="J9397">
        <v>0</v>
      </c>
    </row>
    <row r="9398" spans="1:10" x14ac:dyDescent="0.55000000000000004">
      <c r="A9398">
        <v>9396</v>
      </c>
      <c r="B9398">
        <v>644.24152560000005</v>
      </c>
      <c r="C9398" t="s">
        <v>13</v>
      </c>
      <c r="D9398">
        <v>16.865076080000001</v>
      </c>
      <c r="E9398" t="s">
        <v>41</v>
      </c>
      <c r="F9398" t="s">
        <v>31</v>
      </c>
      <c r="G9398" t="s">
        <v>11</v>
      </c>
      <c r="H9398">
        <v>678.76506770000003</v>
      </c>
      <c r="I9398" t="s">
        <v>12</v>
      </c>
      <c r="J9398">
        <v>1</v>
      </c>
    </row>
    <row r="9399" spans="1:10" x14ac:dyDescent="0.55000000000000004">
      <c r="A9399">
        <v>9397</v>
      </c>
      <c r="B9399">
        <v>2322.1158810000002</v>
      </c>
      <c r="C9399" t="s">
        <v>9</v>
      </c>
      <c r="D9399">
        <v>13.573560730000001</v>
      </c>
      <c r="E9399" t="s">
        <v>41</v>
      </c>
      <c r="F9399" t="s">
        <v>33</v>
      </c>
      <c r="G9399" t="s">
        <v>35</v>
      </c>
      <c r="H9399">
        <v>680.23550139999998</v>
      </c>
      <c r="I9399" t="s">
        <v>12</v>
      </c>
      <c r="J9399">
        <v>0</v>
      </c>
    </row>
    <row r="9400" spans="1:10" x14ac:dyDescent="0.55000000000000004">
      <c r="A9400">
        <v>9398</v>
      </c>
      <c r="B9400">
        <v>1139.1153830000001</v>
      </c>
      <c r="C9400" t="s">
        <v>9</v>
      </c>
      <c r="D9400">
        <v>23.545884749999999</v>
      </c>
      <c r="E9400" t="s">
        <v>26</v>
      </c>
      <c r="F9400" t="s">
        <v>21</v>
      </c>
      <c r="G9400" t="s">
        <v>11</v>
      </c>
      <c r="H9400">
        <v>656.00759879999998</v>
      </c>
      <c r="I9400" t="s">
        <v>12</v>
      </c>
      <c r="J9400">
        <v>0</v>
      </c>
    </row>
    <row r="9401" spans="1:10" x14ac:dyDescent="0.55000000000000004">
      <c r="A9401">
        <v>9399</v>
      </c>
      <c r="B9401">
        <v>3033.8380430000002</v>
      </c>
      <c r="C9401" t="s">
        <v>13</v>
      </c>
      <c r="D9401">
        <v>6.6344824820000001</v>
      </c>
      <c r="E9401" t="s">
        <v>28</v>
      </c>
      <c r="F9401" t="s">
        <v>9</v>
      </c>
      <c r="G9401" t="s">
        <v>11</v>
      </c>
      <c r="H9401">
        <v>717.14204659999996</v>
      </c>
      <c r="I9401" t="s">
        <v>12</v>
      </c>
      <c r="J9401">
        <v>0</v>
      </c>
    </row>
    <row r="9402" spans="1:10" x14ac:dyDescent="0.55000000000000004">
      <c r="A9402">
        <v>9400</v>
      </c>
      <c r="B9402">
        <v>3378.575159</v>
      </c>
      <c r="C9402" t="s">
        <v>9</v>
      </c>
      <c r="D9402">
        <v>18.773190379999999</v>
      </c>
      <c r="E9402" t="s">
        <v>26</v>
      </c>
      <c r="F9402" t="s">
        <v>31</v>
      </c>
      <c r="G9402" t="s">
        <v>11</v>
      </c>
      <c r="H9402">
        <v>683.72072330000003</v>
      </c>
      <c r="I9402" t="s">
        <v>12</v>
      </c>
      <c r="J9402">
        <v>1</v>
      </c>
    </row>
    <row r="9403" spans="1:10" x14ac:dyDescent="0.55000000000000004">
      <c r="A9403">
        <v>9401</v>
      </c>
      <c r="B9403">
        <v>1145.77332</v>
      </c>
      <c r="C9403" t="s">
        <v>13</v>
      </c>
      <c r="D9403">
        <v>14.52487938</v>
      </c>
      <c r="E9403" t="s">
        <v>18</v>
      </c>
      <c r="F9403" t="s">
        <v>29</v>
      </c>
      <c r="G9403" t="s">
        <v>11</v>
      </c>
      <c r="H9403">
        <v>657.37068290000002</v>
      </c>
      <c r="I9403" t="s">
        <v>12</v>
      </c>
      <c r="J9403">
        <v>0</v>
      </c>
    </row>
    <row r="9404" spans="1:10" x14ac:dyDescent="0.55000000000000004">
      <c r="A9404">
        <v>9402</v>
      </c>
      <c r="B9404">
        <v>1175.8071789999999</v>
      </c>
      <c r="C9404" t="s">
        <v>13</v>
      </c>
      <c r="D9404">
        <v>13.389076449999999</v>
      </c>
      <c r="E9404" t="s">
        <v>16</v>
      </c>
      <c r="F9404" t="s">
        <v>29</v>
      </c>
      <c r="G9404" t="s">
        <v>11</v>
      </c>
      <c r="H9404">
        <v>657.96639049999999</v>
      </c>
      <c r="I9404" t="s">
        <v>22</v>
      </c>
      <c r="J9404">
        <v>0</v>
      </c>
    </row>
    <row r="9405" spans="1:10" x14ac:dyDescent="0.55000000000000004">
      <c r="A9405">
        <v>9403</v>
      </c>
      <c r="B9405">
        <v>1183.3443789999999</v>
      </c>
      <c r="C9405" t="s">
        <v>13</v>
      </c>
      <c r="D9405">
        <v>22.105967020000001</v>
      </c>
      <c r="E9405" t="s">
        <v>37</v>
      </c>
      <c r="F9405" t="s">
        <v>25</v>
      </c>
      <c r="G9405" t="s">
        <v>11</v>
      </c>
      <c r="H9405">
        <v>681.52205179999999</v>
      </c>
      <c r="I9405" t="s">
        <v>12</v>
      </c>
      <c r="J9405">
        <v>0</v>
      </c>
    </row>
    <row r="9406" spans="1:10" x14ac:dyDescent="0.55000000000000004">
      <c r="A9406">
        <v>9404</v>
      </c>
      <c r="B9406">
        <v>623.90763870000001</v>
      </c>
      <c r="C9406" t="s">
        <v>13</v>
      </c>
      <c r="D9406">
        <v>11.0711245</v>
      </c>
      <c r="E9406" t="s">
        <v>32</v>
      </c>
      <c r="F9406" t="s">
        <v>31</v>
      </c>
      <c r="G9406" t="s">
        <v>11</v>
      </c>
      <c r="H9406">
        <v>716.4538</v>
      </c>
      <c r="I9406" t="s">
        <v>12</v>
      </c>
      <c r="J9406">
        <v>0</v>
      </c>
    </row>
    <row r="9407" spans="1:10" x14ac:dyDescent="0.55000000000000004">
      <c r="A9407">
        <v>9405</v>
      </c>
      <c r="B9407">
        <v>1236.9077810000001</v>
      </c>
      <c r="C9407" t="s">
        <v>13</v>
      </c>
      <c r="D9407">
        <v>14.62662192</v>
      </c>
      <c r="E9407" t="s">
        <v>26</v>
      </c>
      <c r="F9407" t="s">
        <v>21</v>
      </c>
      <c r="G9407" t="s">
        <v>11</v>
      </c>
      <c r="H9407">
        <v>678.8723675</v>
      </c>
      <c r="I9407" t="s">
        <v>12</v>
      </c>
      <c r="J9407">
        <v>0</v>
      </c>
    </row>
    <row r="9408" spans="1:10" x14ac:dyDescent="0.55000000000000004">
      <c r="A9408">
        <v>9406</v>
      </c>
      <c r="B9408">
        <v>1173.918531</v>
      </c>
      <c r="C9408" t="s">
        <v>9</v>
      </c>
      <c r="D9408">
        <v>13.5868793</v>
      </c>
      <c r="E9408" t="s">
        <v>41</v>
      </c>
      <c r="F9408" t="s">
        <v>43</v>
      </c>
      <c r="G9408" t="s">
        <v>35</v>
      </c>
      <c r="H9408">
        <v>656.24989479999999</v>
      </c>
      <c r="I9408" t="s">
        <v>12</v>
      </c>
      <c r="J9408">
        <v>0</v>
      </c>
    </row>
    <row r="9409" spans="1:10" x14ac:dyDescent="0.55000000000000004">
      <c r="A9409">
        <v>9407</v>
      </c>
      <c r="B9409">
        <v>1170.1166720000001</v>
      </c>
      <c r="C9409" t="s">
        <v>13</v>
      </c>
      <c r="D9409">
        <v>12.02772841</v>
      </c>
      <c r="E9409" t="s">
        <v>36</v>
      </c>
      <c r="F9409" t="s">
        <v>9</v>
      </c>
      <c r="G9409" t="s">
        <v>30</v>
      </c>
      <c r="H9409">
        <v>660.18080210000005</v>
      </c>
      <c r="I9409" t="s">
        <v>12</v>
      </c>
      <c r="J9409">
        <v>0</v>
      </c>
    </row>
    <row r="9410" spans="1:10" x14ac:dyDescent="0.55000000000000004">
      <c r="A9410">
        <v>9408</v>
      </c>
      <c r="B9410">
        <v>3309.602942</v>
      </c>
      <c r="C9410" t="s">
        <v>9</v>
      </c>
      <c r="D9410">
        <v>17.508798819999999</v>
      </c>
      <c r="E9410" t="s">
        <v>51</v>
      </c>
      <c r="F9410" t="s">
        <v>31</v>
      </c>
      <c r="G9410" t="s">
        <v>11</v>
      </c>
      <c r="H9410">
        <v>660.92262200000005</v>
      </c>
      <c r="I9410" t="s">
        <v>12</v>
      </c>
      <c r="J9410">
        <v>0</v>
      </c>
    </row>
    <row r="9411" spans="1:10" x14ac:dyDescent="0.55000000000000004">
      <c r="A9411">
        <v>9409</v>
      </c>
      <c r="B9411">
        <v>1142.6767199999999</v>
      </c>
      <c r="C9411" t="s">
        <v>13</v>
      </c>
      <c r="D9411">
        <v>12.128959500000001</v>
      </c>
      <c r="E9411" t="s">
        <v>39</v>
      </c>
      <c r="F9411" t="s">
        <v>21</v>
      </c>
      <c r="G9411" t="s">
        <v>11</v>
      </c>
      <c r="H9411">
        <v>676.89651289999995</v>
      </c>
      <c r="I9411" t="s">
        <v>12</v>
      </c>
      <c r="J9411">
        <v>1</v>
      </c>
    </row>
    <row r="9412" spans="1:10" x14ac:dyDescent="0.55000000000000004">
      <c r="A9412">
        <v>9410</v>
      </c>
      <c r="B9412">
        <v>1149.456694</v>
      </c>
      <c r="C9412" t="s">
        <v>13</v>
      </c>
      <c r="D9412">
        <v>15.202542749999999</v>
      </c>
      <c r="E9412" t="s">
        <v>18</v>
      </c>
      <c r="F9412" t="s">
        <v>17</v>
      </c>
      <c r="G9412" t="s">
        <v>30</v>
      </c>
      <c r="H9412">
        <v>681.06114990000003</v>
      </c>
      <c r="I9412" t="s">
        <v>12</v>
      </c>
      <c r="J9412">
        <v>0</v>
      </c>
    </row>
    <row r="9413" spans="1:10" x14ac:dyDescent="0.55000000000000004">
      <c r="A9413">
        <v>9411</v>
      </c>
      <c r="B9413">
        <v>2470.0314910000002</v>
      </c>
      <c r="C9413" t="s">
        <v>13</v>
      </c>
      <c r="D9413">
        <v>11.42403831</v>
      </c>
      <c r="E9413" t="s">
        <v>20</v>
      </c>
      <c r="F9413" t="s">
        <v>21</v>
      </c>
      <c r="G9413" t="s">
        <v>11</v>
      </c>
      <c r="H9413">
        <v>680.41561279999996</v>
      </c>
      <c r="I9413" t="s">
        <v>12</v>
      </c>
      <c r="J9413">
        <v>1</v>
      </c>
    </row>
    <row r="9414" spans="1:10" x14ac:dyDescent="0.55000000000000004">
      <c r="A9414">
        <v>9412</v>
      </c>
      <c r="B9414">
        <v>497.09925449999997</v>
      </c>
      <c r="C9414" t="s">
        <v>13</v>
      </c>
      <c r="D9414">
        <v>17.620441270000001</v>
      </c>
      <c r="E9414" t="s">
        <v>51</v>
      </c>
      <c r="F9414" t="s">
        <v>21</v>
      </c>
      <c r="G9414" t="s">
        <v>35</v>
      </c>
      <c r="H9414">
        <v>657.76131250000003</v>
      </c>
      <c r="I9414" t="s">
        <v>12</v>
      </c>
      <c r="J9414">
        <v>0</v>
      </c>
    </row>
    <row r="9415" spans="1:10" x14ac:dyDescent="0.55000000000000004">
      <c r="A9415">
        <v>9413</v>
      </c>
      <c r="B9415">
        <v>1697.637471</v>
      </c>
      <c r="C9415" t="s">
        <v>9</v>
      </c>
      <c r="D9415">
        <v>12.832354110000001</v>
      </c>
      <c r="E9415" t="s">
        <v>27</v>
      </c>
      <c r="F9415" t="s">
        <v>31</v>
      </c>
      <c r="G9415" t="s">
        <v>11</v>
      </c>
      <c r="H9415">
        <v>718.05856570000003</v>
      </c>
      <c r="I9415" t="s">
        <v>12</v>
      </c>
      <c r="J9415">
        <v>0</v>
      </c>
    </row>
    <row r="9416" spans="1:10" x14ac:dyDescent="0.55000000000000004">
      <c r="A9416">
        <v>9414</v>
      </c>
      <c r="B9416">
        <v>1639.9030829999999</v>
      </c>
      <c r="C9416" t="s">
        <v>13</v>
      </c>
      <c r="D9416">
        <v>8.0942354210000005</v>
      </c>
      <c r="E9416" t="s">
        <v>28</v>
      </c>
      <c r="F9416" t="s">
        <v>33</v>
      </c>
      <c r="G9416" t="s">
        <v>30</v>
      </c>
      <c r="H9416">
        <v>711.68670359999999</v>
      </c>
      <c r="I9416" t="s">
        <v>12</v>
      </c>
      <c r="J9416">
        <v>1</v>
      </c>
    </row>
    <row r="9417" spans="1:10" x14ac:dyDescent="0.55000000000000004">
      <c r="A9417">
        <v>9415</v>
      </c>
      <c r="B9417">
        <v>1125.1977899999999</v>
      </c>
      <c r="C9417" t="s">
        <v>13</v>
      </c>
      <c r="D9417">
        <v>13.4093429</v>
      </c>
      <c r="E9417" t="s">
        <v>39</v>
      </c>
      <c r="F9417" t="s">
        <v>46</v>
      </c>
      <c r="G9417" t="s">
        <v>52</v>
      </c>
      <c r="H9417">
        <v>659.68634039999995</v>
      </c>
      <c r="I9417" t="s">
        <v>12</v>
      </c>
      <c r="J9417">
        <v>0</v>
      </c>
    </row>
    <row r="9418" spans="1:10" x14ac:dyDescent="0.55000000000000004">
      <c r="A9418">
        <v>9416</v>
      </c>
      <c r="B9418">
        <v>3408.259055</v>
      </c>
      <c r="C9418" t="s">
        <v>9</v>
      </c>
      <c r="D9418">
        <v>18.9025131</v>
      </c>
      <c r="E9418" t="s">
        <v>26</v>
      </c>
      <c r="F9418" t="s">
        <v>31</v>
      </c>
      <c r="G9418" t="s">
        <v>11</v>
      </c>
      <c r="H9418">
        <v>661.40407130000006</v>
      </c>
      <c r="I9418" t="s">
        <v>12</v>
      </c>
      <c r="J9418">
        <v>1</v>
      </c>
    </row>
    <row r="9419" spans="1:10" x14ac:dyDescent="0.55000000000000004">
      <c r="A9419">
        <v>9417</v>
      </c>
      <c r="B9419">
        <v>1100.639416</v>
      </c>
      <c r="C9419" t="s">
        <v>13</v>
      </c>
      <c r="D9419">
        <v>11.79600537</v>
      </c>
      <c r="E9419" t="s">
        <v>20</v>
      </c>
      <c r="F9419" t="s">
        <v>31</v>
      </c>
      <c r="G9419" t="s">
        <v>11</v>
      </c>
      <c r="H9419">
        <v>661.64591949999999</v>
      </c>
      <c r="I9419" t="s">
        <v>12</v>
      </c>
      <c r="J9419">
        <v>1</v>
      </c>
    </row>
    <row r="9420" spans="1:10" x14ac:dyDescent="0.55000000000000004">
      <c r="A9420">
        <v>9418</v>
      </c>
      <c r="B9420">
        <v>1552.368743</v>
      </c>
      <c r="C9420" t="s">
        <v>13</v>
      </c>
      <c r="D9420">
        <v>11.348843179999999</v>
      </c>
      <c r="E9420" t="s">
        <v>20</v>
      </c>
      <c r="F9420" t="s">
        <v>25</v>
      </c>
      <c r="G9420" t="s">
        <v>11</v>
      </c>
      <c r="H9420">
        <v>681.22024120000003</v>
      </c>
      <c r="I9420" t="s">
        <v>12</v>
      </c>
      <c r="J9420">
        <v>0</v>
      </c>
    </row>
    <row r="9421" spans="1:10" x14ac:dyDescent="0.55000000000000004">
      <c r="A9421">
        <v>9419</v>
      </c>
      <c r="B9421">
        <v>3509.4031220000002</v>
      </c>
      <c r="C9421" t="s">
        <v>13</v>
      </c>
      <c r="D9421">
        <v>6.8762475600000004</v>
      </c>
      <c r="E9421" t="s">
        <v>28</v>
      </c>
      <c r="F9421" t="s">
        <v>9</v>
      </c>
      <c r="G9421" t="s">
        <v>52</v>
      </c>
      <c r="H9421">
        <v>782.90387710000005</v>
      </c>
      <c r="I9421" t="s">
        <v>12</v>
      </c>
      <c r="J9421">
        <v>0</v>
      </c>
    </row>
    <row r="9422" spans="1:10" x14ac:dyDescent="0.55000000000000004">
      <c r="A9422">
        <v>9420</v>
      </c>
      <c r="B9422">
        <v>3249.2392840000002</v>
      </c>
      <c r="C9422" t="s">
        <v>9</v>
      </c>
      <c r="D9422">
        <v>23.068617379999999</v>
      </c>
      <c r="E9422" t="s">
        <v>26</v>
      </c>
      <c r="F9422" t="s">
        <v>43</v>
      </c>
      <c r="G9422" t="s">
        <v>11</v>
      </c>
      <c r="H9422">
        <v>657.4077532</v>
      </c>
      <c r="I9422" t="s">
        <v>12</v>
      </c>
      <c r="J9422">
        <v>1</v>
      </c>
    </row>
    <row r="9423" spans="1:10" x14ac:dyDescent="0.55000000000000004">
      <c r="A9423">
        <v>9421</v>
      </c>
      <c r="B9423">
        <v>1148.7698700000001</v>
      </c>
      <c r="C9423" t="s">
        <v>13</v>
      </c>
      <c r="D9423">
        <v>14.504397709999999</v>
      </c>
      <c r="E9423" t="s">
        <v>16</v>
      </c>
      <c r="F9423" t="s">
        <v>31</v>
      </c>
      <c r="G9423" t="s">
        <v>11</v>
      </c>
      <c r="H9423">
        <v>680.41026280000005</v>
      </c>
      <c r="I9423" t="s">
        <v>12</v>
      </c>
      <c r="J9423">
        <v>0</v>
      </c>
    </row>
    <row r="9424" spans="1:10" x14ac:dyDescent="0.55000000000000004">
      <c r="A9424">
        <v>9422</v>
      </c>
      <c r="B9424">
        <v>2238.3118989999998</v>
      </c>
      <c r="C9424" t="s">
        <v>9</v>
      </c>
      <c r="D9424">
        <v>17.863166490000001</v>
      </c>
      <c r="E9424" t="s">
        <v>20</v>
      </c>
      <c r="F9424" t="s">
        <v>13</v>
      </c>
      <c r="G9424" t="s">
        <v>11</v>
      </c>
      <c r="H9424">
        <v>680.6260939</v>
      </c>
      <c r="I9424" t="s">
        <v>12</v>
      </c>
      <c r="J9424">
        <v>1</v>
      </c>
    </row>
    <row r="9425" spans="1:10" x14ac:dyDescent="0.55000000000000004">
      <c r="A9425">
        <v>9423</v>
      </c>
      <c r="B9425">
        <v>3128.5909929999998</v>
      </c>
      <c r="C9425" t="s">
        <v>13</v>
      </c>
      <c r="D9425">
        <v>14.019238789999999</v>
      </c>
      <c r="E9425" t="s">
        <v>26</v>
      </c>
      <c r="F9425" t="s">
        <v>17</v>
      </c>
      <c r="G9425" t="s">
        <v>52</v>
      </c>
      <c r="H9425">
        <v>675.34911820000002</v>
      </c>
      <c r="I9425" t="s">
        <v>12</v>
      </c>
      <c r="J9425">
        <v>0</v>
      </c>
    </row>
    <row r="9426" spans="1:10" x14ac:dyDescent="0.55000000000000004">
      <c r="A9426">
        <v>9424</v>
      </c>
      <c r="B9426">
        <v>1227.0668009999999</v>
      </c>
      <c r="C9426" t="s">
        <v>13</v>
      </c>
      <c r="D9426">
        <v>18.958691200000001</v>
      </c>
      <c r="E9426" t="s">
        <v>26</v>
      </c>
      <c r="F9426" t="s">
        <v>33</v>
      </c>
      <c r="G9426" t="s">
        <v>11</v>
      </c>
      <c r="H9426">
        <v>656.73704110000006</v>
      </c>
      <c r="I9426" t="s">
        <v>12</v>
      </c>
      <c r="J9426">
        <v>1</v>
      </c>
    </row>
    <row r="9427" spans="1:10" x14ac:dyDescent="0.55000000000000004">
      <c r="A9427">
        <v>9425</v>
      </c>
      <c r="B9427">
        <v>1674.7673359999999</v>
      </c>
      <c r="C9427" t="s">
        <v>13</v>
      </c>
      <c r="D9427">
        <v>14.63428942</v>
      </c>
      <c r="E9427" t="s">
        <v>41</v>
      </c>
      <c r="F9427" t="s">
        <v>21</v>
      </c>
      <c r="G9427" t="s">
        <v>11</v>
      </c>
      <c r="H9427">
        <v>679.09331039999995</v>
      </c>
      <c r="I9427" t="s">
        <v>12</v>
      </c>
      <c r="J9427">
        <v>1</v>
      </c>
    </row>
    <row r="9428" spans="1:10" x14ac:dyDescent="0.55000000000000004">
      <c r="A9428">
        <v>9426</v>
      </c>
      <c r="B9428">
        <v>2411.375681</v>
      </c>
      <c r="C9428" t="s">
        <v>9</v>
      </c>
      <c r="D9428">
        <v>17.38286274</v>
      </c>
      <c r="E9428" t="s">
        <v>40</v>
      </c>
      <c r="F9428" t="s">
        <v>13</v>
      </c>
      <c r="G9428" t="s">
        <v>11</v>
      </c>
      <c r="H9428">
        <v>679.04548460000001</v>
      </c>
      <c r="I9428" t="s">
        <v>12</v>
      </c>
      <c r="J9428">
        <v>0</v>
      </c>
    </row>
    <row r="9429" spans="1:10" x14ac:dyDescent="0.55000000000000004">
      <c r="A9429">
        <v>9427</v>
      </c>
      <c r="B9429">
        <v>1567.715256</v>
      </c>
      <c r="C9429" t="s">
        <v>13</v>
      </c>
      <c r="D9429">
        <v>6.4495236829999998</v>
      </c>
      <c r="E9429" t="s">
        <v>38</v>
      </c>
      <c r="F9429" t="s">
        <v>33</v>
      </c>
      <c r="G9429" t="s">
        <v>11</v>
      </c>
      <c r="H9429">
        <v>699.22772989999999</v>
      </c>
      <c r="I9429" t="s">
        <v>12</v>
      </c>
      <c r="J9429">
        <v>0</v>
      </c>
    </row>
    <row r="9430" spans="1:10" x14ac:dyDescent="0.55000000000000004">
      <c r="A9430">
        <v>9428</v>
      </c>
      <c r="B9430">
        <v>2241.6288410000002</v>
      </c>
      <c r="C9430" t="s">
        <v>9</v>
      </c>
      <c r="D9430">
        <v>23.15079596</v>
      </c>
      <c r="E9430" t="s">
        <v>42</v>
      </c>
      <c r="F9430" t="s">
        <v>25</v>
      </c>
      <c r="G9430" t="s">
        <v>11</v>
      </c>
      <c r="H9430">
        <v>680.13003979999996</v>
      </c>
      <c r="I9430" t="s">
        <v>12</v>
      </c>
      <c r="J9430">
        <v>1</v>
      </c>
    </row>
    <row r="9431" spans="1:10" x14ac:dyDescent="0.55000000000000004">
      <c r="A9431">
        <v>9429</v>
      </c>
      <c r="B9431">
        <v>1114.2680600000001</v>
      </c>
      <c r="C9431" t="s">
        <v>13</v>
      </c>
      <c r="D9431">
        <v>11.38377418</v>
      </c>
      <c r="E9431" t="s">
        <v>32</v>
      </c>
      <c r="F9431" t="s">
        <v>29</v>
      </c>
      <c r="G9431" t="s">
        <v>11</v>
      </c>
      <c r="H9431">
        <v>659.2384538</v>
      </c>
      <c r="I9431" t="s">
        <v>22</v>
      </c>
      <c r="J9431">
        <v>0</v>
      </c>
    </row>
    <row r="9432" spans="1:10" x14ac:dyDescent="0.55000000000000004">
      <c r="A9432">
        <v>9430</v>
      </c>
      <c r="B9432">
        <v>3242.746815</v>
      </c>
      <c r="C9432" t="s">
        <v>13</v>
      </c>
      <c r="D9432">
        <v>16.926260899999999</v>
      </c>
      <c r="E9432" t="s">
        <v>14</v>
      </c>
      <c r="F9432" t="s">
        <v>31</v>
      </c>
      <c r="G9432" t="s">
        <v>11</v>
      </c>
      <c r="H9432">
        <v>662.37758199999996</v>
      </c>
      <c r="I9432" t="s">
        <v>12</v>
      </c>
      <c r="J9432">
        <v>0</v>
      </c>
    </row>
    <row r="9433" spans="1:10" x14ac:dyDescent="0.55000000000000004">
      <c r="A9433">
        <v>9431</v>
      </c>
      <c r="B9433">
        <v>2373.7844300000002</v>
      </c>
      <c r="C9433" t="s">
        <v>13</v>
      </c>
      <c r="D9433">
        <v>13.456547580000001</v>
      </c>
      <c r="E9433" t="s">
        <v>26</v>
      </c>
      <c r="F9433" t="s">
        <v>21</v>
      </c>
      <c r="G9433" t="s">
        <v>35</v>
      </c>
      <c r="H9433">
        <v>679.85430689999998</v>
      </c>
      <c r="I9433" t="s">
        <v>12</v>
      </c>
      <c r="J9433">
        <v>0</v>
      </c>
    </row>
    <row r="9434" spans="1:10" x14ac:dyDescent="0.55000000000000004">
      <c r="A9434">
        <v>9432</v>
      </c>
      <c r="B9434">
        <v>3568.7605960000001</v>
      </c>
      <c r="C9434" t="s">
        <v>13</v>
      </c>
      <c r="D9434">
        <v>13.55215044</v>
      </c>
      <c r="E9434" t="s">
        <v>36</v>
      </c>
      <c r="F9434" t="s">
        <v>25</v>
      </c>
      <c r="G9434" t="s">
        <v>11</v>
      </c>
      <c r="H9434">
        <v>700.65096579999999</v>
      </c>
      <c r="I9434" t="s">
        <v>22</v>
      </c>
      <c r="J9434">
        <v>1</v>
      </c>
    </row>
    <row r="9435" spans="1:10" x14ac:dyDescent="0.55000000000000004">
      <c r="A9435">
        <v>9433</v>
      </c>
      <c r="B9435">
        <v>1032.1821110000001</v>
      </c>
      <c r="C9435" t="s">
        <v>13</v>
      </c>
      <c r="D9435">
        <v>8.2111086879999995</v>
      </c>
      <c r="E9435" t="s">
        <v>10</v>
      </c>
      <c r="F9435" t="s">
        <v>21</v>
      </c>
      <c r="G9435" t="s">
        <v>30</v>
      </c>
      <c r="H9435">
        <v>708.69867150000005</v>
      </c>
      <c r="I9435" t="s">
        <v>12</v>
      </c>
      <c r="J9435">
        <v>0</v>
      </c>
    </row>
    <row r="9436" spans="1:10" x14ac:dyDescent="0.55000000000000004">
      <c r="A9436">
        <v>9434</v>
      </c>
      <c r="B9436">
        <v>2269.1283680000001</v>
      </c>
      <c r="C9436" t="s">
        <v>13</v>
      </c>
      <c r="D9436">
        <v>11.03442843</v>
      </c>
      <c r="E9436" t="s">
        <v>10</v>
      </c>
      <c r="F9436" t="s">
        <v>21</v>
      </c>
      <c r="G9436" t="s">
        <v>30</v>
      </c>
      <c r="H9436">
        <v>660.08982309999999</v>
      </c>
      <c r="I9436" t="s">
        <v>12</v>
      </c>
      <c r="J9436">
        <v>0</v>
      </c>
    </row>
    <row r="9437" spans="1:10" x14ac:dyDescent="0.55000000000000004">
      <c r="A9437">
        <v>9435</v>
      </c>
      <c r="B9437">
        <v>2288.0653299999999</v>
      </c>
      <c r="C9437" t="s">
        <v>13</v>
      </c>
      <c r="D9437">
        <v>8.4392760649999996</v>
      </c>
      <c r="E9437" t="s">
        <v>37</v>
      </c>
      <c r="F9437" t="s">
        <v>21</v>
      </c>
      <c r="G9437" t="s">
        <v>11</v>
      </c>
      <c r="H9437">
        <v>696.80593150000004</v>
      </c>
      <c r="I9437" t="s">
        <v>12</v>
      </c>
      <c r="J9437">
        <v>0</v>
      </c>
    </row>
    <row r="9438" spans="1:10" x14ac:dyDescent="0.55000000000000004">
      <c r="A9438">
        <v>9436</v>
      </c>
      <c r="B9438">
        <v>2414.8819469999999</v>
      </c>
      <c r="C9438" t="s">
        <v>9</v>
      </c>
      <c r="D9438">
        <v>14.04371093</v>
      </c>
      <c r="E9438" t="s">
        <v>16</v>
      </c>
      <c r="F9438" t="s">
        <v>29</v>
      </c>
      <c r="G9438" t="s">
        <v>11</v>
      </c>
      <c r="H9438">
        <v>663.57318410000005</v>
      </c>
      <c r="I9438" t="s">
        <v>22</v>
      </c>
      <c r="J9438">
        <v>0</v>
      </c>
    </row>
    <row r="9439" spans="1:10" x14ac:dyDescent="0.55000000000000004">
      <c r="A9439">
        <v>9437</v>
      </c>
      <c r="B9439">
        <v>626.43041779999999</v>
      </c>
      <c r="C9439" t="s">
        <v>13</v>
      </c>
      <c r="D9439">
        <v>13.703127439999999</v>
      </c>
      <c r="E9439" t="s">
        <v>20</v>
      </c>
      <c r="F9439" t="s">
        <v>13</v>
      </c>
      <c r="G9439" t="s">
        <v>11</v>
      </c>
      <c r="H9439">
        <v>682.10873919999995</v>
      </c>
      <c r="I9439" t="s">
        <v>12</v>
      </c>
      <c r="J9439">
        <v>0</v>
      </c>
    </row>
    <row r="9440" spans="1:10" x14ac:dyDescent="0.55000000000000004">
      <c r="A9440">
        <v>9438</v>
      </c>
      <c r="B9440">
        <v>1177.922859</v>
      </c>
      <c r="C9440" t="s">
        <v>13</v>
      </c>
      <c r="D9440">
        <v>6.4405341280000004</v>
      </c>
      <c r="E9440" t="s">
        <v>10</v>
      </c>
      <c r="F9440" t="s">
        <v>21</v>
      </c>
      <c r="G9440" t="s">
        <v>11</v>
      </c>
      <c r="H9440">
        <v>767.89170799999999</v>
      </c>
      <c r="I9440" t="s">
        <v>12</v>
      </c>
      <c r="J9440">
        <v>0</v>
      </c>
    </row>
    <row r="9441" spans="1:10" x14ac:dyDescent="0.55000000000000004">
      <c r="A9441">
        <v>9439</v>
      </c>
      <c r="B9441">
        <v>1267.329563</v>
      </c>
      <c r="C9441" t="s">
        <v>13</v>
      </c>
      <c r="D9441">
        <v>11.885862059999999</v>
      </c>
      <c r="E9441" t="s">
        <v>20</v>
      </c>
      <c r="F9441" t="s">
        <v>21</v>
      </c>
      <c r="G9441" t="s">
        <v>30</v>
      </c>
      <c r="H9441">
        <v>679.06409559999997</v>
      </c>
      <c r="I9441" t="s">
        <v>12</v>
      </c>
      <c r="J9441">
        <v>1</v>
      </c>
    </row>
    <row r="9442" spans="1:10" x14ac:dyDescent="0.55000000000000004">
      <c r="A9442">
        <v>9440</v>
      </c>
      <c r="B9442">
        <v>3338.8312089999999</v>
      </c>
      <c r="C9442" t="s">
        <v>13</v>
      </c>
      <c r="D9442">
        <v>18.52717887</v>
      </c>
      <c r="E9442" t="s">
        <v>26</v>
      </c>
      <c r="F9442" t="s">
        <v>21</v>
      </c>
      <c r="G9442" t="s">
        <v>11</v>
      </c>
      <c r="H9442">
        <v>658.9445412</v>
      </c>
      <c r="I9442" t="s">
        <v>12</v>
      </c>
      <c r="J9442">
        <v>0</v>
      </c>
    </row>
    <row r="9443" spans="1:10" x14ac:dyDescent="0.55000000000000004">
      <c r="A9443">
        <v>9441</v>
      </c>
      <c r="B9443">
        <v>1053.036793</v>
      </c>
      <c r="C9443" t="s">
        <v>13</v>
      </c>
      <c r="D9443">
        <v>8.2043346039999996</v>
      </c>
      <c r="E9443" t="s">
        <v>49</v>
      </c>
      <c r="F9443" t="s">
        <v>25</v>
      </c>
      <c r="G9443" t="s">
        <v>11</v>
      </c>
      <c r="H9443">
        <v>728.06684040000005</v>
      </c>
      <c r="I9443" t="s">
        <v>12</v>
      </c>
      <c r="J9443">
        <v>0</v>
      </c>
    </row>
    <row r="9444" spans="1:10" x14ac:dyDescent="0.55000000000000004">
      <c r="A9444">
        <v>9442</v>
      </c>
      <c r="B9444">
        <v>1133.30583</v>
      </c>
      <c r="C9444" t="s">
        <v>9</v>
      </c>
      <c r="D9444">
        <v>25.187825459999999</v>
      </c>
      <c r="E9444" t="s">
        <v>23</v>
      </c>
      <c r="F9444" t="s">
        <v>21</v>
      </c>
      <c r="G9444" t="s">
        <v>11</v>
      </c>
      <c r="H9444">
        <v>656.65876100000003</v>
      </c>
      <c r="I9444" t="s">
        <v>12</v>
      </c>
      <c r="J9444">
        <v>1</v>
      </c>
    </row>
    <row r="9445" spans="1:10" x14ac:dyDescent="0.55000000000000004">
      <c r="A9445">
        <v>9443</v>
      </c>
      <c r="B9445">
        <v>1190.135544</v>
      </c>
      <c r="C9445" t="s">
        <v>13</v>
      </c>
      <c r="D9445">
        <v>8.9498532540000006</v>
      </c>
      <c r="E9445" t="s">
        <v>37</v>
      </c>
      <c r="F9445" t="s">
        <v>21</v>
      </c>
      <c r="G9445" t="s">
        <v>11</v>
      </c>
      <c r="H9445">
        <v>709.30727730000001</v>
      </c>
      <c r="I9445" t="s">
        <v>12</v>
      </c>
      <c r="J9445">
        <v>0</v>
      </c>
    </row>
    <row r="9446" spans="1:10" x14ac:dyDescent="0.55000000000000004">
      <c r="A9446">
        <v>9444</v>
      </c>
      <c r="B9446">
        <v>1215.89643</v>
      </c>
      <c r="C9446" t="s">
        <v>13</v>
      </c>
      <c r="D9446">
        <v>11.21660473</v>
      </c>
      <c r="E9446" t="s">
        <v>36</v>
      </c>
      <c r="F9446" t="s">
        <v>17</v>
      </c>
      <c r="G9446" t="s">
        <v>11</v>
      </c>
      <c r="H9446">
        <v>656.90760750000004</v>
      </c>
      <c r="I9446" t="s">
        <v>12</v>
      </c>
      <c r="J9446">
        <v>0</v>
      </c>
    </row>
    <row r="9447" spans="1:10" x14ac:dyDescent="0.55000000000000004">
      <c r="A9447">
        <v>9445</v>
      </c>
      <c r="B9447">
        <v>1211.654354</v>
      </c>
      <c r="C9447" t="s">
        <v>9</v>
      </c>
      <c r="D9447">
        <v>13.406883629999999</v>
      </c>
      <c r="E9447" t="s">
        <v>37</v>
      </c>
      <c r="F9447" t="s">
        <v>17</v>
      </c>
      <c r="G9447" t="s">
        <v>11</v>
      </c>
      <c r="H9447">
        <v>718.61477790000004</v>
      </c>
      <c r="I9447" t="s">
        <v>12</v>
      </c>
      <c r="J9447">
        <v>0</v>
      </c>
    </row>
    <row r="9448" spans="1:10" x14ac:dyDescent="0.55000000000000004">
      <c r="A9448">
        <v>9446</v>
      </c>
      <c r="B9448">
        <v>2252.7712999999999</v>
      </c>
      <c r="C9448" t="s">
        <v>9</v>
      </c>
      <c r="D9448">
        <v>23.660754560000001</v>
      </c>
      <c r="E9448" t="s">
        <v>56</v>
      </c>
      <c r="F9448" t="s">
        <v>29</v>
      </c>
      <c r="G9448" t="s">
        <v>11</v>
      </c>
      <c r="H9448">
        <v>655.94124469999997</v>
      </c>
      <c r="I9448" t="s">
        <v>22</v>
      </c>
      <c r="J9448">
        <v>0</v>
      </c>
    </row>
    <row r="9449" spans="1:10" x14ac:dyDescent="0.55000000000000004">
      <c r="A9449">
        <v>9447</v>
      </c>
      <c r="B9449">
        <v>1590.183475</v>
      </c>
      <c r="C9449" t="s">
        <v>13</v>
      </c>
      <c r="D9449">
        <v>14.744436690000001</v>
      </c>
      <c r="E9449" t="s">
        <v>18</v>
      </c>
      <c r="F9449" t="s">
        <v>25</v>
      </c>
      <c r="G9449" t="s">
        <v>11</v>
      </c>
      <c r="H9449">
        <v>661.51676780000003</v>
      </c>
      <c r="I9449" t="s">
        <v>12</v>
      </c>
      <c r="J9449">
        <v>0</v>
      </c>
    </row>
    <row r="9450" spans="1:10" x14ac:dyDescent="0.55000000000000004">
      <c r="A9450">
        <v>9448</v>
      </c>
      <c r="B9450">
        <v>1147.7814679999999</v>
      </c>
      <c r="C9450" t="s">
        <v>13</v>
      </c>
      <c r="D9450">
        <v>14.165337040000001</v>
      </c>
      <c r="E9450" t="s">
        <v>41</v>
      </c>
      <c r="F9450" t="s">
        <v>9</v>
      </c>
      <c r="G9450" t="s">
        <v>11</v>
      </c>
      <c r="H9450">
        <v>698.11551450000002</v>
      </c>
      <c r="I9450" t="s">
        <v>12</v>
      </c>
      <c r="J9450">
        <v>0</v>
      </c>
    </row>
    <row r="9451" spans="1:10" x14ac:dyDescent="0.55000000000000004">
      <c r="A9451">
        <v>9449</v>
      </c>
      <c r="B9451">
        <v>1098.7041280000001</v>
      </c>
      <c r="C9451" t="s">
        <v>13</v>
      </c>
      <c r="D9451">
        <v>6.6279286549999998</v>
      </c>
      <c r="E9451" t="s">
        <v>34</v>
      </c>
      <c r="F9451" t="s">
        <v>24</v>
      </c>
      <c r="G9451" t="s">
        <v>11</v>
      </c>
      <c r="H9451">
        <v>796.69955570000002</v>
      </c>
      <c r="I9451" t="s">
        <v>12</v>
      </c>
      <c r="J9451">
        <v>0</v>
      </c>
    </row>
    <row r="9452" spans="1:10" x14ac:dyDescent="0.55000000000000004">
      <c r="A9452">
        <v>9450</v>
      </c>
      <c r="B9452">
        <v>2229.119835</v>
      </c>
      <c r="C9452" t="s">
        <v>13</v>
      </c>
      <c r="D9452">
        <v>11.559903200000001</v>
      </c>
      <c r="E9452" t="s">
        <v>39</v>
      </c>
      <c r="F9452" t="s">
        <v>21</v>
      </c>
      <c r="G9452" t="s">
        <v>52</v>
      </c>
      <c r="H9452">
        <v>657.04438029999994</v>
      </c>
      <c r="I9452" t="s">
        <v>12</v>
      </c>
      <c r="J9452">
        <v>0</v>
      </c>
    </row>
    <row r="9453" spans="1:10" x14ac:dyDescent="0.55000000000000004">
      <c r="A9453">
        <v>9451</v>
      </c>
      <c r="B9453">
        <v>1185.423503</v>
      </c>
      <c r="C9453" t="s">
        <v>13</v>
      </c>
      <c r="D9453">
        <v>13.307317299999999</v>
      </c>
      <c r="E9453" t="s">
        <v>27</v>
      </c>
      <c r="F9453" t="s">
        <v>29</v>
      </c>
      <c r="G9453" t="s">
        <v>35</v>
      </c>
      <c r="H9453">
        <v>658.87368309999999</v>
      </c>
      <c r="I9453" t="s">
        <v>12</v>
      </c>
      <c r="J9453">
        <v>0</v>
      </c>
    </row>
    <row r="9454" spans="1:10" x14ac:dyDescent="0.55000000000000004">
      <c r="A9454">
        <v>9452</v>
      </c>
      <c r="B9454">
        <v>1058.587583</v>
      </c>
      <c r="C9454" t="s">
        <v>13</v>
      </c>
      <c r="D9454">
        <v>14.41827694</v>
      </c>
      <c r="E9454" t="s">
        <v>41</v>
      </c>
      <c r="F9454" t="s">
        <v>46</v>
      </c>
      <c r="G9454" t="s">
        <v>30</v>
      </c>
      <c r="H9454">
        <v>661.31941889999996</v>
      </c>
      <c r="I9454" t="s">
        <v>12</v>
      </c>
      <c r="J9454">
        <v>0</v>
      </c>
    </row>
    <row r="9455" spans="1:10" x14ac:dyDescent="0.55000000000000004">
      <c r="A9455">
        <v>9453</v>
      </c>
      <c r="B9455">
        <v>3449.6136980000001</v>
      </c>
      <c r="C9455" t="s">
        <v>13</v>
      </c>
      <c r="D9455">
        <v>6.8777696849999996</v>
      </c>
      <c r="E9455" t="s">
        <v>28</v>
      </c>
      <c r="F9455" t="s">
        <v>31</v>
      </c>
      <c r="G9455" t="s">
        <v>11</v>
      </c>
      <c r="H9455">
        <v>704.10993099999996</v>
      </c>
      <c r="I9455" t="s">
        <v>22</v>
      </c>
      <c r="J9455">
        <v>0</v>
      </c>
    </row>
    <row r="9456" spans="1:10" x14ac:dyDescent="0.55000000000000004">
      <c r="A9456">
        <v>9454</v>
      </c>
      <c r="B9456">
        <v>1162.501456</v>
      </c>
      <c r="C9456" t="s">
        <v>13</v>
      </c>
      <c r="D9456">
        <v>7.1331073810000003</v>
      </c>
      <c r="E9456" t="s">
        <v>36</v>
      </c>
      <c r="F9456" t="s">
        <v>31</v>
      </c>
      <c r="G9456" t="s">
        <v>11</v>
      </c>
      <c r="H9456">
        <v>735.45656399999996</v>
      </c>
      <c r="I9456" t="s">
        <v>12</v>
      </c>
      <c r="J9456">
        <v>0</v>
      </c>
    </row>
    <row r="9457" spans="1:10" x14ac:dyDescent="0.55000000000000004">
      <c r="A9457">
        <v>9455</v>
      </c>
      <c r="B9457">
        <v>655.17810420000001</v>
      </c>
      <c r="C9457" t="s">
        <v>13</v>
      </c>
      <c r="D9457">
        <v>8.1731027380000008</v>
      </c>
      <c r="E9457" t="s">
        <v>10</v>
      </c>
      <c r="F9457" t="s">
        <v>21</v>
      </c>
      <c r="G9457" t="s">
        <v>54</v>
      </c>
      <c r="H9457">
        <v>714.1863098</v>
      </c>
      <c r="I9457" t="s">
        <v>12</v>
      </c>
      <c r="J9457">
        <v>0</v>
      </c>
    </row>
    <row r="9458" spans="1:10" x14ac:dyDescent="0.55000000000000004">
      <c r="A9458">
        <v>9456</v>
      </c>
      <c r="B9458">
        <v>1155.7990279999999</v>
      </c>
      <c r="C9458" t="s">
        <v>13</v>
      </c>
      <c r="D9458">
        <v>14.41219283</v>
      </c>
      <c r="E9458" t="s">
        <v>39</v>
      </c>
      <c r="F9458" t="s">
        <v>24</v>
      </c>
      <c r="G9458" t="s">
        <v>30</v>
      </c>
      <c r="H9458">
        <v>681.77930930000002</v>
      </c>
      <c r="I9458" t="s">
        <v>12</v>
      </c>
      <c r="J9458">
        <v>0</v>
      </c>
    </row>
    <row r="9459" spans="1:10" x14ac:dyDescent="0.55000000000000004">
      <c r="A9459">
        <v>9457</v>
      </c>
      <c r="B9459">
        <v>1545.678545</v>
      </c>
      <c r="C9459" t="s">
        <v>9</v>
      </c>
      <c r="D9459">
        <v>19.24063464</v>
      </c>
      <c r="E9459" t="s">
        <v>14</v>
      </c>
      <c r="F9459" t="s">
        <v>21</v>
      </c>
      <c r="G9459" t="s">
        <v>30</v>
      </c>
      <c r="H9459">
        <v>697.56125510000004</v>
      </c>
      <c r="I9459" t="s">
        <v>12</v>
      </c>
      <c r="J9459">
        <v>0</v>
      </c>
    </row>
    <row r="9460" spans="1:10" x14ac:dyDescent="0.55000000000000004">
      <c r="A9460">
        <v>9458</v>
      </c>
      <c r="B9460">
        <v>2387.1910039999998</v>
      </c>
      <c r="C9460" t="s">
        <v>9</v>
      </c>
      <c r="D9460">
        <v>25.997381910000001</v>
      </c>
      <c r="E9460" t="s">
        <v>23</v>
      </c>
      <c r="F9460" t="s">
        <v>21</v>
      </c>
      <c r="G9460" t="s">
        <v>11</v>
      </c>
      <c r="H9460">
        <v>662.36860469999999</v>
      </c>
      <c r="I9460" t="s">
        <v>12</v>
      </c>
      <c r="J9460">
        <v>0</v>
      </c>
    </row>
    <row r="9461" spans="1:10" x14ac:dyDescent="0.55000000000000004">
      <c r="A9461">
        <v>9459</v>
      </c>
      <c r="B9461">
        <v>1103.4452220000001</v>
      </c>
      <c r="C9461" t="s">
        <v>13</v>
      </c>
      <c r="D9461">
        <v>18.69910454</v>
      </c>
      <c r="E9461" t="s">
        <v>51</v>
      </c>
      <c r="F9461" t="s">
        <v>31</v>
      </c>
      <c r="G9461" t="s">
        <v>11</v>
      </c>
      <c r="H9461">
        <v>656.60380280000004</v>
      </c>
      <c r="I9461" t="s">
        <v>12</v>
      </c>
      <c r="J9461">
        <v>0</v>
      </c>
    </row>
    <row r="9462" spans="1:10" x14ac:dyDescent="0.55000000000000004">
      <c r="A9462">
        <v>9460</v>
      </c>
      <c r="B9462">
        <v>1652.5557839999999</v>
      </c>
      <c r="C9462" t="s">
        <v>13</v>
      </c>
      <c r="D9462">
        <v>8.4687309529999997</v>
      </c>
      <c r="E9462" t="s">
        <v>37</v>
      </c>
      <c r="F9462" t="s">
        <v>25</v>
      </c>
      <c r="G9462" t="s">
        <v>11</v>
      </c>
      <c r="H9462">
        <v>720.52377539999998</v>
      </c>
      <c r="I9462" t="s">
        <v>12</v>
      </c>
      <c r="J9462">
        <v>0</v>
      </c>
    </row>
    <row r="9463" spans="1:10" x14ac:dyDescent="0.55000000000000004">
      <c r="A9463">
        <v>9461</v>
      </c>
      <c r="B9463">
        <v>1233.900341</v>
      </c>
      <c r="C9463" t="s">
        <v>13</v>
      </c>
      <c r="D9463">
        <v>11.492323349999999</v>
      </c>
      <c r="E9463" t="s">
        <v>36</v>
      </c>
      <c r="F9463" t="s">
        <v>29</v>
      </c>
      <c r="G9463" t="s">
        <v>11</v>
      </c>
      <c r="H9463">
        <v>682.13648590000003</v>
      </c>
      <c r="I9463" t="s">
        <v>12</v>
      </c>
      <c r="J9463">
        <v>0</v>
      </c>
    </row>
    <row r="9464" spans="1:10" x14ac:dyDescent="0.55000000000000004">
      <c r="A9464">
        <v>9462</v>
      </c>
      <c r="B9464">
        <v>1670.2710939999999</v>
      </c>
      <c r="C9464" t="s">
        <v>13</v>
      </c>
      <c r="D9464">
        <v>13.12244235</v>
      </c>
      <c r="E9464" t="s">
        <v>18</v>
      </c>
      <c r="F9464" t="s">
        <v>46</v>
      </c>
      <c r="G9464" t="s">
        <v>11</v>
      </c>
      <c r="H9464">
        <v>663.94111910000004</v>
      </c>
      <c r="I9464" t="s">
        <v>12</v>
      </c>
      <c r="J9464">
        <v>0</v>
      </c>
    </row>
    <row r="9465" spans="1:10" x14ac:dyDescent="0.55000000000000004">
      <c r="A9465">
        <v>9463</v>
      </c>
      <c r="B9465">
        <v>3305.0357140000001</v>
      </c>
      <c r="C9465" t="s">
        <v>13</v>
      </c>
      <c r="D9465">
        <v>18.759016580000001</v>
      </c>
      <c r="E9465" t="s">
        <v>26</v>
      </c>
      <c r="F9465" t="s">
        <v>21</v>
      </c>
      <c r="G9465" t="s">
        <v>11</v>
      </c>
      <c r="H9465">
        <v>657.04790479999997</v>
      </c>
      <c r="I9465" t="s">
        <v>12</v>
      </c>
      <c r="J9465">
        <v>0</v>
      </c>
    </row>
    <row r="9466" spans="1:10" x14ac:dyDescent="0.55000000000000004">
      <c r="A9466">
        <v>9464</v>
      </c>
      <c r="B9466">
        <v>2296.001111</v>
      </c>
      <c r="C9466" t="s">
        <v>13</v>
      </c>
      <c r="D9466">
        <v>11.990826999999999</v>
      </c>
      <c r="E9466" t="s">
        <v>42</v>
      </c>
      <c r="F9466" t="s">
        <v>21</v>
      </c>
      <c r="G9466" t="s">
        <v>11</v>
      </c>
      <c r="H9466">
        <v>680.22499219999997</v>
      </c>
      <c r="I9466" t="s">
        <v>12</v>
      </c>
      <c r="J9466">
        <v>0</v>
      </c>
    </row>
    <row r="9467" spans="1:10" x14ac:dyDescent="0.55000000000000004">
      <c r="A9467">
        <v>9465</v>
      </c>
      <c r="B9467">
        <v>2330.0814110000001</v>
      </c>
      <c r="C9467" t="s">
        <v>9</v>
      </c>
      <c r="D9467">
        <v>22.48586628</v>
      </c>
      <c r="E9467" t="s">
        <v>42</v>
      </c>
      <c r="F9467" t="s">
        <v>21</v>
      </c>
      <c r="G9467" t="s">
        <v>11</v>
      </c>
      <c r="H9467">
        <v>664.26390560000004</v>
      </c>
      <c r="I9467" t="s">
        <v>22</v>
      </c>
      <c r="J9467">
        <v>0</v>
      </c>
    </row>
    <row r="9468" spans="1:10" x14ac:dyDescent="0.55000000000000004">
      <c r="A9468">
        <v>9466</v>
      </c>
      <c r="B9468">
        <v>3227.66968</v>
      </c>
      <c r="C9468" t="s">
        <v>13</v>
      </c>
      <c r="D9468">
        <v>13.095602039999999</v>
      </c>
      <c r="E9468" t="s">
        <v>41</v>
      </c>
      <c r="F9468" t="s">
        <v>29</v>
      </c>
      <c r="G9468" t="s">
        <v>11</v>
      </c>
      <c r="H9468">
        <v>661.96888239999998</v>
      </c>
      <c r="I9468" t="s">
        <v>12</v>
      </c>
      <c r="J9468">
        <v>1</v>
      </c>
    </row>
    <row r="9469" spans="1:10" x14ac:dyDescent="0.55000000000000004">
      <c r="A9469">
        <v>9467</v>
      </c>
      <c r="B9469">
        <v>1167.0052169999999</v>
      </c>
      <c r="C9469" t="s">
        <v>9</v>
      </c>
      <c r="D9469">
        <v>14.013213309999999</v>
      </c>
      <c r="E9469" t="s">
        <v>51</v>
      </c>
      <c r="F9469" t="s">
        <v>21</v>
      </c>
      <c r="G9469" t="s">
        <v>11</v>
      </c>
      <c r="H9469">
        <v>661.04716380000002</v>
      </c>
      <c r="I9469" t="s">
        <v>12</v>
      </c>
      <c r="J9469">
        <v>0</v>
      </c>
    </row>
    <row r="9470" spans="1:10" x14ac:dyDescent="0.55000000000000004">
      <c r="A9470">
        <v>9468</v>
      </c>
      <c r="B9470">
        <v>580.11430680000001</v>
      </c>
      <c r="C9470" t="s">
        <v>13</v>
      </c>
      <c r="D9470">
        <v>13.19211698</v>
      </c>
      <c r="E9470" t="s">
        <v>36</v>
      </c>
      <c r="F9470" t="s">
        <v>17</v>
      </c>
      <c r="G9470" t="s">
        <v>11</v>
      </c>
      <c r="H9470">
        <v>725.72764380000001</v>
      </c>
      <c r="I9470" t="s">
        <v>12</v>
      </c>
      <c r="J9470">
        <v>0</v>
      </c>
    </row>
    <row r="9471" spans="1:10" x14ac:dyDescent="0.55000000000000004">
      <c r="A9471">
        <v>9469</v>
      </c>
      <c r="B9471">
        <v>1068.1212250000001</v>
      </c>
      <c r="C9471" t="s">
        <v>13</v>
      </c>
      <c r="D9471">
        <v>6.8353202040000003</v>
      </c>
      <c r="E9471" t="s">
        <v>10</v>
      </c>
      <c r="F9471" t="s">
        <v>31</v>
      </c>
      <c r="G9471" t="s">
        <v>11</v>
      </c>
      <c r="H9471">
        <v>714.70097969999995</v>
      </c>
      <c r="I9471" t="s">
        <v>12</v>
      </c>
      <c r="J9471">
        <v>0</v>
      </c>
    </row>
    <row r="9472" spans="1:10" x14ac:dyDescent="0.55000000000000004">
      <c r="A9472">
        <v>9470</v>
      </c>
      <c r="B9472">
        <v>1110.9902139999999</v>
      </c>
      <c r="C9472" t="s">
        <v>13</v>
      </c>
      <c r="D9472">
        <v>6.8881427049999999</v>
      </c>
      <c r="E9472" t="s">
        <v>38</v>
      </c>
      <c r="F9472" t="s">
        <v>33</v>
      </c>
      <c r="G9472" t="s">
        <v>35</v>
      </c>
      <c r="H9472">
        <v>727.07305269999995</v>
      </c>
      <c r="I9472" t="s">
        <v>12</v>
      </c>
      <c r="J9472">
        <v>0</v>
      </c>
    </row>
    <row r="9473" spans="1:10" x14ac:dyDescent="0.55000000000000004">
      <c r="A9473">
        <v>9471</v>
      </c>
      <c r="B9473">
        <v>3273.0222010000002</v>
      </c>
      <c r="C9473" t="s">
        <v>13</v>
      </c>
      <c r="D9473">
        <v>26.637808849999999</v>
      </c>
      <c r="E9473" t="s">
        <v>10</v>
      </c>
      <c r="F9473" t="s">
        <v>9</v>
      </c>
      <c r="G9473" t="s">
        <v>52</v>
      </c>
      <c r="H9473">
        <v>660.91599989999997</v>
      </c>
      <c r="I9473" t="s">
        <v>12</v>
      </c>
      <c r="J9473">
        <v>0</v>
      </c>
    </row>
    <row r="9474" spans="1:10" x14ac:dyDescent="0.55000000000000004">
      <c r="A9474">
        <v>9472</v>
      </c>
      <c r="B9474">
        <v>3297.6313049999999</v>
      </c>
      <c r="C9474" t="s">
        <v>9</v>
      </c>
      <c r="D9474">
        <v>24.51570405</v>
      </c>
      <c r="E9474" t="s">
        <v>50</v>
      </c>
      <c r="F9474" t="s">
        <v>21</v>
      </c>
      <c r="G9474" t="s">
        <v>11</v>
      </c>
      <c r="H9474">
        <v>692.5304079</v>
      </c>
      <c r="I9474" t="s">
        <v>22</v>
      </c>
      <c r="J9474">
        <v>0</v>
      </c>
    </row>
    <row r="9475" spans="1:10" x14ac:dyDescent="0.55000000000000004">
      <c r="A9475">
        <v>9473</v>
      </c>
      <c r="B9475">
        <v>1593.596</v>
      </c>
      <c r="C9475" t="s">
        <v>9</v>
      </c>
      <c r="D9475">
        <v>13.224031650000001</v>
      </c>
      <c r="E9475" t="s">
        <v>18</v>
      </c>
      <c r="F9475" t="s">
        <v>46</v>
      </c>
      <c r="G9475" t="s">
        <v>30</v>
      </c>
      <c r="H9475">
        <v>660.43844290000004</v>
      </c>
      <c r="I9475" t="s">
        <v>12</v>
      </c>
      <c r="J9475">
        <v>1</v>
      </c>
    </row>
    <row r="9476" spans="1:10" x14ac:dyDescent="0.55000000000000004">
      <c r="A9476">
        <v>9474</v>
      </c>
      <c r="B9476">
        <v>698.29424410000001</v>
      </c>
      <c r="C9476" t="s">
        <v>13</v>
      </c>
      <c r="D9476">
        <v>19.359733940000002</v>
      </c>
      <c r="E9476" t="s">
        <v>26</v>
      </c>
      <c r="F9476" t="s">
        <v>43</v>
      </c>
      <c r="G9476" t="s">
        <v>11</v>
      </c>
      <c r="H9476">
        <v>675.71071789999996</v>
      </c>
      <c r="I9476" t="s">
        <v>12</v>
      </c>
      <c r="J9476">
        <v>1</v>
      </c>
    </row>
    <row r="9477" spans="1:10" x14ac:dyDescent="0.55000000000000004">
      <c r="A9477">
        <v>9475</v>
      </c>
      <c r="B9477">
        <v>1002.741033</v>
      </c>
      <c r="C9477" t="s">
        <v>13</v>
      </c>
      <c r="D9477">
        <v>7.0608571490000003</v>
      </c>
      <c r="E9477" t="s">
        <v>38</v>
      </c>
      <c r="F9477" t="s">
        <v>33</v>
      </c>
      <c r="G9477" t="s">
        <v>11</v>
      </c>
      <c r="H9477">
        <v>722.02304919999995</v>
      </c>
      <c r="I9477" t="s">
        <v>12</v>
      </c>
      <c r="J9477">
        <v>0</v>
      </c>
    </row>
    <row r="9478" spans="1:10" x14ac:dyDescent="0.55000000000000004">
      <c r="A9478">
        <v>9476</v>
      </c>
      <c r="B9478">
        <v>2172.9102090000001</v>
      </c>
      <c r="C9478" t="s">
        <v>13</v>
      </c>
      <c r="D9478">
        <v>10.707974610000001</v>
      </c>
      <c r="E9478" t="s">
        <v>32</v>
      </c>
      <c r="F9478" t="s">
        <v>21</v>
      </c>
      <c r="G9478" t="s">
        <v>11</v>
      </c>
      <c r="H9478">
        <v>710.76748769999995</v>
      </c>
      <c r="I9478" t="s">
        <v>22</v>
      </c>
      <c r="J9478">
        <v>0</v>
      </c>
    </row>
    <row r="9479" spans="1:10" x14ac:dyDescent="0.55000000000000004">
      <c r="A9479">
        <v>9477</v>
      </c>
      <c r="B9479">
        <v>2391.5979849999999</v>
      </c>
      <c r="C9479" t="s">
        <v>13</v>
      </c>
      <c r="D9479">
        <v>11.12682573</v>
      </c>
      <c r="E9479" t="s">
        <v>20</v>
      </c>
      <c r="F9479" t="s">
        <v>13</v>
      </c>
      <c r="G9479" t="s">
        <v>30</v>
      </c>
      <c r="H9479">
        <v>680.7374446</v>
      </c>
      <c r="I9479" t="s">
        <v>12</v>
      </c>
      <c r="J9479">
        <v>1</v>
      </c>
    </row>
    <row r="9480" spans="1:10" x14ac:dyDescent="0.55000000000000004">
      <c r="A9480">
        <v>9478</v>
      </c>
      <c r="B9480">
        <v>3189.8176119999998</v>
      </c>
      <c r="C9480" t="s">
        <v>13</v>
      </c>
      <c r="D9480">
        <v>6.8538241549999999</v>
      </c>
      <c r="E9480" t="s">
        <v>34</v>
      </c>
      <c r="F9480" t="s">
        <v>24</v>
      </c>
      <c r="G9480" t="s">
        <v>19</v>
      </c>
      <c r="H9480">
        <v>716.07845420000001</v>
      </c>
      <c r="I9480" t="s">
        <v>12</v>
      </c>
      <c r="J9480">
        <v>0</v>
      </c>
    </row>
    <row r="9481" spans="1:10" x14ac:dyDescent="0.55000000000000004">
      <c r="A9481">
        <v>9479</v>
      </c>
      <c r="B9481">
        <v>1516.392998</v>
      </c>
      <c r="C9481" t="s">
        <v>13</v>
      </c>
      <c r="D9481">
        <v>13.361581729999999</v>
      </c>
      <c r="E9481" t="s">
        <v>27</v>
      </c>
      <c r="F9481" t="s">
        <v>25</v>
      </c>
      <c r="G9481" t="s">
        <v>11</v>
      </c>
      <c r="H9481">
        <v>660.35031319999996</v>
      </c>
      <c r="I9481" t="s">
        <v>12</v>
      </c>
      <c r="J9481">
        <v>1</v>
      </c>
    </row>
    <row r="9482" spans="1:10" x14ac:dyDescent="0.55000000000000004">
      <c r="A9482">
        <v>9480</v>
      </c>
      <c r="B9482">
        <v>2336.6437019999998</v>
      </c>
      <c r="C9482" t="s">
        <v>13</v>
      </c>
      <c r="D9482">
        <v>11.31310558</v>
      </c>
      <c r="E9482" t="s">
        <v>20</v>
      </c>
      <c r="F9482" t="s">
        <v>21</v>
      </c>
      <c r="G9482" t="s">
        <v>52</v>
      </c>
      <c r="H9482">
        <v>681.18101860000002</v>
      </c>
      <c r="I9482" t="s">
        <v>12</v>
      </c>
      <c r="J9482">
        <v>0</v>
      </c>
    </row>
    <row r="9483" spans="1:10" x14ac:dyDescent="0.55000000000000004">
      <c r="A9483">
        <v>9481</v>
      </c>
      <c r="B9483">
        <v>1010.515133</v>
      </c>
      <c r="C9483" t="s">
        <v>13</v>
      </c>
      <c r="D9483">
        <v>6.0475899230000003</v>
      </c>
      <c r="E9483" t="s">
        <v>49</v>
      </c>
      <c r="F9483" t="s">
        <v>31</v>
      </c>
      <c r="G9483" t="s">
        <v>11</v>
      </c>
      <c r="H9483">
        <v>658.79363279999995</v>
      </c>
      <c r="I9483" t="s">
        <v>12</v>
      </c>
      <c r="J9483">
        <v>0</v>
      </c>
    </row>
    <row r="9484" spans="1:10" x14ac:dyDescent="0.55000000000000004">
      <c r="A9484">
        <v>9482</v>
      </c>
      <c r="B9484">
        <v>1195.912679</v>
      </c>
      <c r="C9484" t="s">
        <v>13</v>
      </c>
      <c r="D9484">
        <v>6.6954438119999997</v>
      </c>
      <c r="E9484" t="s">
        <v>38</v>
      </c>
      <c r="F9484" t="s">
        <v>21</v>
      </c>
      <c r="G9484" t="s">
        <v>11</v>
      </c>
      <c r="H9484">
        <v>712.54653169999995</v>
      </c>
      <c r="I9484" t="s">
        <v>12</v>
      </c>
      <c r="J9484">
        <v>0</v>
      </c>
    </row>
    <row r="9485" spans="1:10" x14ac:dyDescent="0.55000000000000004">
      <c r="A9485">
        <v>9483</v>
      </c>
      <c r="B9485">
        <v>1622.8795620000001</v>
      </c>
      <c r="C9485" t="s">
        <v>13</v>
      </c>
      <c r="D9485">
        <v>7.3085077140000001</v>
      </c>
      <c r="E9485" t="s">
        <v>10</v>
      </c>
      <c r="F9485" t="s">
        <v>17</v>
      </c>
      <c r="G9485" t="s">
        <v>30</v>
      </c>
      <c r="H9485">
        <v>656.87067390000004</v>
      </c>
      <c r="I9485" t="s">
        <v>12</v>
      </c>
      <c r="J9485">
        <v>0</v>
      </c>
    </row>
    <row r="9486" spans="1:10" x14ac:dyDescent="0.55000000000000004">
      <c r="A9486">
        <v>9484</v>
      </c>
      <c r="B9486">
        <v>1128.4301559999999</v>
      </c>
      <c r="C9486" t="s">
        <v>13</v>
      </c>
      <c r="D9486">
        <v>12.66010176</v>
      </c>
      <c r="E9486" t="s">
        <v>27</v>
      </c>
      <c r="F9486" t="s">
        <v>31</v>
      </c>
      <c r="G9486" t="s">
        <v>11</v>
      </c>
      <c r="H9486">
        <v>730.92908250000005</v>
      </c>
      <c r="I9486" t="s">
        <v>12</v>
      </c>
      <c r="J9486">
        <v>0</v>
      </c>
    </row>
    <row r="9487" spans="1:10" x14ac:dyDescent="0.55000000000000004">
      <c r="A9487">
        <v>9485</v>
      </c>
      <c r="B9487">
        <v>1492.7497539999999</v>
      </c>
      <c r="C9487" t="s">
        <v>9</v>
      </c>
      <c r="D9487">
        <v>18.163888570000001</v>
      </c>
      <c r="E9487" t="s">
        <v>26</v>
      </c>
      <c r="F9487" t="s">
        <v>31</v>
      </c>
      <c r="G9487" t="s">
        <v>11</v>
      </c>
      <c r="H9487">
        <v>657.16263709999998</v>
      </c>
      <c r="I9487" t="s">
        <v>12</v>
      </c>
      <c r="J9487">
        <v>0</v>
      </c>
    </row>
    <row r="9488" spans="1:10" x14ac:dyDescent="0.55000000000000004">
      <c r="A9488">
        <v>9486</v>
      </c>
      <c r="B9488">
        <v>2137.8953430000001</v>
      </c>
      <c r="C9488" t="s">
        <v>13</v>
      </c>
      <c r="D9488">
        <v>6.7940001759999999</v>
      </c>
      <c r="E9488" t="s">
        <v>41</v>
      </c>
      <c r="F9488" t="s">
        <v>21</v>
      </c>
      <c r="G9488" t="s">
        <v>52</v>
      </c>
      <c r="H9488">
        <v>720.51987210000004</v>
      </c>
      <c r="I9488" t="s">
        <v>12</v>
      </c>
      <c r="J9488">
        <v>0</v>
      </c>
    </row>
    <row r="9489" spans="1:10" x14ac:dyDescent="0.55000000000000004">
      <c r="A9489">
        <v>9487</v>
      </c>
      <c r="B9489">
        <v>1587.770244</v>
      </c>
      <c r="C9489" t="s">
        <v>9</v>
      </c>
      <c r="D9489">
        <v>18.291047649999999</v>
      </c>
      <c r="E9489" t="s">
        <v>23</v>
      </c>
      <c r="F9489" t="s">
        <v>29</v>
      </c>
      <c r="G9489" t="s">
        <v>11</v>
      </c>
      <c r="H9489">
        <v>656.562544</v>
      </c>
      <c r="I9489" t="s">
        <v>12</v>
      </c>
      <c r="J9489">
        <v>1</v>
      </c>
    </row>
    <row r="9490" spans="1:10" x14ac:dyDescent="0.55000000000000004">
      <c r="A9490">
        <v>9488</v>
      </c>
      <c r="B9490">
        <v>2348.9221699999998</v>
      </c>
      <c r="C9490" t="s">
        <v>9</v>
      </c>
      <c r="D9490">
        <v>23.721358720000001</v>
      </c>
      <c r="E9490" t="s">
        <v>20</v>
      </c>
      <c r="F9490" t="s">
        <v>21</v>
      </c>
      <c r="G9490" t="s">
        <v>30</v>
      </c>
      <c r="H9490">
        <v>661.60060529999998</v>
      </c>
      <c r="I9490" t="s">
        <v>12</v>
      </c>
      <c r="J9490">
        <v>0</v>
      </c>
    </row>
    <row r="9491" spans="1:10" x14ac:dyDescent="0.55000000000000004">
      <c r="A9491">
        <v>9489</v>
      </c>
      <c r="B9491">
        <v>2249.8801709999998</v>
      </c>
      <c r="C9491" t="s">
        <v>9</v>
      </c>
      <c r="D9491">
        <v>17.451111229999999</v>
      </c>
      <c r="E9491" t="s">
        <v>51</v>
      </c>
      <c r="F9491" t="s">
        <v>21</v>
      </c>
      <c r="G9491" t="s">
        <v>11</v>
      </c>
      <c r="H9491">
        <v>677.93674639999995</v>
      </c>
      <c r="I9491" t="s">
        <v>12</v>
      </c>
      <c r="J9491">
        <v>0</v>
      </c>
    </row>
    <row r="9492" spans="1:10" x14ac:dyDescent="0.55000000000000004">
      <c r="A9492">
        <v>9490</v>
      </c>
      <c r="B9492">
        <v>1016.69068</v>
      </c>
      <c r="C9492" t="s">
        <v>9</v>
      </c>
      <c r="D9492">
        <v>13.327003299999999</v>
      </c>
      <c r="E9492" t="s">
        <v>36</v>
      </c>
      <c r="F9492" t="s">
        <v>21</v>
      </c>
      <c r="G9492" t="s">
        <v>30</v>
      </c>
      <c r="H9492">
        <v>680.62668350000001</v>
      </c>
      <c r="I9492" t="s">
        <v>12</v>
      </c>
      <c r="J9492">
        <v>0</v>
      </c>
    </row>
    <row r="9493" spans="1:10" x14ac:dyDescent="0.55000000000000004">
      <c r="A9493">
        <v>9491</v>
      </c>
      <c r="B9493">
        <v>932.5991818</v>
      </c>
      <c r="C9493" t="s">
        <v>13</v>
      </c>
      <c r="D9493">
        <v>18.846857880000002</v>
      </c>
      <c r="E9493" t="s">
        <v>26</v>
      </c>
      <c r="F9493" t="s">
        <v>17</v>
      </c>
      <c r="G9493" t="s">
        <v>11</v>
      </c>
      <c r="H9493">
        <v>657.67426520000004</v>
      </c>
      <c r="I9493" t="s">
        <v>12</v>
      </c>
      <c r="J9493">
        <v>1</v>
      </c>
    </row>
    <row r="9494" spans="1:10" x14ac:dyDescent="0.55000000000000004">
      <c r="A9494">
        <v>9492</v>
      </c>
      <c r="B9494">
        <v>1165.9801090000001</v>
      </c>
      <c r="C9494" t="s">
        <v>9</v>
      </c>
      <c r="D9494">
        <v>17.888697659999998</v>
      </c>
      <c r="E9494" t="s">
        <v>51</v>
      </c>
      <c r="F9494" t="s">
        <v>21</v>
      </c>
      <c r="G9494" t="s">
        <v>11</v>
      </c>
      <c r="H9494">
        <v>657.30860770000004</v>
      </c>
      <c r="I9494" t="s">
        <v>12</v>
      </c>
      <c r="J9494">
        <v>0</v>
      </c>
    </row>
    <row r="9495" spans="1:10" x14ac:dyDescent="0.55000000000000004">
      <c r="A9495">
        <v>9493</v>
      </c>
      <c r="B9495">
        <v>1137.5243909999999</v>
      </c>
      <c r="C9495" t="s">
        <v>9</v>
      </c>
      <c r="D9495">
        <v>18.611835899999999</v>
      </c>
      <c r="E9495" t="s">
        <v>23</v>
      </c>
      <c r="F9495" t="s">
        <v>21</v>
      </c>
      <c r="G9495" t="s">
        <v>11</v>
      </c>
      <c r="H9495">
        <v>658.11336640000002</v>
      </c>
      <c r="I9495" t="s">
        <v>12</v>
      </c>
      <c r="J9495">
        <v>1</v>
      </c>
    </row>
    <row r="9496" spans="1:10" x14ac:dyDescent="0.55000000000000004">
      <c r="A9496">
        <v>9494</v>
      </c>
      <c r="B9496">
        <v>3500.1000859999999</v>
      </c>
      <c r="C9496" t="s">
        <v>9</v>
      </c>
      <c r="D9496">
        <v>11.02871852</v>
      </c>
      <c r="E9496" t="s">
        <v>20</v>
      </c>
      <c r="F9496" t="s">
        <v>29</v>
      </c>
      <c r="G9496" t="s">
        <v>11</v>
      </c>
      <c r="H9496">
        <v>792.03492140000003</v>
      </c>
      <c r="I9496" t="s">
        <v>12</v>
      </c>
      <c r="J9496">
        <v>0</v>
      </c>
    </row>
    <row r="9497" spans="1:10" x14ac:dyDescent="0.55000000000000004">
      <c r="A9497">
        <v>9495</v>
      </c>
      <c r="B9497">
        <v>1131.992133</v>
      </c>
      <c r="C9497" t="s">
        <v>13</v>
      </c>
      <c r="D9497">
        <v>18.644646529999999</v>
      </c>
      <c r="E9497" t="s">
        <v>23</v>
      </c>
      <c r="F9497" t="s">
        <v>29</v>
      </c>
      <c r="G9497" t="s">
        <v>30</v>
      </c>
      <c r="H9497">
        <v>679.37554450000005</v>
      </c>
      <c r="I9497" t="s">
        <v>22</v>
      </c>
      <c r="J9497">
        <v>0</v>
      </c>
    </row>
    <row r="9498" spans="1:10" x14ac:dyDescent="0.55000000000000004">
      <c r="A9498">
        <v>9496</v>
      </c>
      <c r="B9498">
        <v>545.56555909999997</v>
      </c>
      <c r="C9498" t="s">
        <v>13</v>
      </c>
      <c r="D9498">
        <v>17.657095550000001</v>
      </c>
      <c r="E9498" t="s">
        <v>26</v>
      </c>
      <c r="F9498" t="s">
        <v>31</v>
      </c>
      <c r="G9498" t="s">
        <v>35</v>
      </c>
      <c r="H9498">
        <v>657.03826960000004</v>
      </c>
      <c r="I9498" t="s">
        <v>12</v>
      </c>
      <c r="J9498">
        <v>0</v>
      </c>
    </row>
    <row r="9499" spans="1:10" x14ac:dyDescent="0.55000000000000004">
      <c r="A9499">
        <v>9497</v>
      </c>
      <c r="B9499">
        <v>2200.0892389999999</v>
      </c>
      <c r="C9499" t="s">
        <v>9</v>
      </c>
      <c r="D9499">
        <v>25.35408331</v>
      </c>
      <c r="E9499" t="s">
        <v>42</v>
      </c>
      <c r="F9499" t="s">
        <v>21</v>
      </c>
      <c r="G9499" t="s">
        <v>30</v>
      </c>
      <c r="H9499">
        <v>710.0514968</v>
      </c>
      <c r="I9499" t="s">
        <v>12</v>
      </c>
      <c r="J9499">
        <v>0</v>
      </c>
    </row>
    <row r="9500" spans="1:10" x14ac:dyDescent="0.55000000000000004">
      <c r="A9500">
        <v>9498</v>
      </c>
      <c r="B9500">
        <v>1119.5519280000001</v>
      </c>
      <c r="C9500" t="s">
        <v>13</v>
      </c>
      <c r="D9500">
        <v>11.427649300000001</v>
      </c>
      <c r="E9500" t="s">
        <v>32</v>
      </c>
      <c r="F9500" t="s">
        <v>29</v>
      </c>
      <c r="G9500" t="s">
        <v>11</v>
      </c>
      <c r="H9500">
        <v>698.18212659999995</v>
      </c>
      <c r="I9500" t="s">
        <v>12</v>
      </c>
      <c r="J9500">
        <v>1</v>
      </c>
    </row>
    <row r="9501" spans="1:10" x14ac:dyDescent="0.55000000000000004">
      <c r="A9501">
        <v>9499</v>
      </c>
      <c r="B9501">
        <v>1132.0734689999999</v>
      </c>
      <c r="C9501" t="s">
        <v>13</v>
      </c>
      <c r="D9501">
        <v>10.9298749</v>
      </c>
      <c r="E9501" t="s">
        <v>20</v>
      </c>
      <c r="F9501" t="s">
        <v>21</v>
      </c>
      <c r="G9501" t="s">
        <v>11</v>
      </c>
      <c r="H9501">
        <v>682.42605049999997</v>
      </c>
      <c r="I9501" t="s">
        <v>12</v>
      </c>
      <c r="J9501">
        <v>0</v>
      </c>
    </row>
    <row r="9502" spans="1:10" x14ac:dyDescent="0.55000000000000004">
      <c r="A9502">
        <v>9500</v>
      </c>
      <c r="B9502">
        <v>3097.0941320000002</v>
      </c>
      <c r="C9502" t="s">
        <v>13</v>
      </c>
      <c r="D9502">
        <v>6.0879559939999996</v>
      </c>
      <c r="E9502" t="s">
        <v>28</v>
      </c>
      <c r="F9502" t="s">
        <v>31</v>
      </c>
      <c r="G9502" t="s">
        <v>11</v>
      </c>
      <c r="H9502">
        <v>722.98147010000002</v>
      </c>
      <c r="I9502" t="s">
        <v>12</v>
      </c>
      <c r="J9502">
        <v>0</v>
      </c>
    </row>
    <row r="9503" spans="1:10" x14ac:dyDescent="0.55000000000000004">
      <c r="A9503">
        <v>9501</v>
      </c>
      <c r="B9503">
        <v>3510.5136729999999</v>
      </c>
      <c r="C9503" t="s">
        <v>9</v>
      </c>
      <c r="D9503">
        <v>18.519996119999998</v>
      </c>
      <c r="E9503" t="s">
        <v>26</v>
      </c>
      <c r="F9503" t="s">
        <v>31</v>
      </c>
      <c r="G9503" t="s">
        <v>11</v>
      </c>
      <c r="H9503">
        <v>660.22735939999995</v>
      </c>
      <c r="I9503" t="s">
        <v>12</v>
      </c>
      <c r="J9503">
        <v>0</v>
      </c>
    </row>
    <row r="9504" spans="1:10" x14ac:dyDescent="0.55000000000000004">
      <c r="A9504">
        <v>9502</v>
      </c>
      <c r="B9504">
        <v>2296.4913280000001</v>
      </c>
      <c r="C9504" t="s">
        <v>9</v>
      </c>
      <c r="D9504">
        <v>17.416944910000002</v>
      </c>
      <c r="E9504" t="s">
        <v>36</v>
      </c>
      <c r="F9504" t="s">
        <v>21</v>
      </c>
      <c r="G9504" t="s">
        <v>11</v>
      </c>
      <c r="H9504">
        <v>701.34415279999996</v>
      </c>
      <c r="I9504" t="s">
        <v>12</v>
      </c>
      <c r="J9504">
        <v>0</v>
      </c>
    </row>
    <row r="9505" spans="1:10" x14ac:dyDescent="0.55000000000000004">
      <c r="A9505">
        <v>9503</v>
      </c>
      <c r="B9505">
        <v>1586.5170929999999</v>
      </c>
      <c r="C9505" t="s">
        <v>13</v>
      </c>
      <c r="D9505">
        <v>13.020456469999999</v>
      </c>
      <c r="E9505" t="s">
        <v>27</v>
      </c>
      <c r="F9505" t="s">
        <v>21</v>
      </c>
      <c r="G9505" t="s">
        <v>11</v>
      </c>
      <c r="H9505">
        <v>686.43152169999996</v>
      </c>
      <c r="I9505" t="s">
        <v>12</v>
      </c>
      <c r="J9505">
        <v>0</v>
      </c>
    </row>
    <row r="9506" spans="1:10" x14ac:dyDescent="0.55000000000000004">
      <c r="A9506">
        <v>9504</v>
      </c>
      <c r="B9506">
        <v>2278.7054079999998</v>
      </c>
      <c r="C9506" t="s">
        <v>9</v>
      </c>
      <c r="D9506">
        <v>18.92355551</v>
      </c>
      <c r="E9506" t="s">
        <v>23</v>
      </c>
      <c r="F9506" t="s">
        <v>13</v>
      </c>
      <c r="G9506" t="s">
        <v>30</v>
      </c>
      <c r="H9506">
        <v>682.84929279999994</v>
      </c>
      <c r="I9506" t="s">
        <v>12</v>
      </c>
      <c r="J9506">
        <v>1</v>
      </c>
    </row>
    <row r="9507" spans="1:10" x14ac:dyDescent="0.55000000000000004">
      <c r="A9507">
        <v>9505</v>
      </c>
      <c r="B9507">
        <v>1219.6019879999999</v>
      </c>
      <c r="C9507" t="s">
        <v>13</v>
      </c>
      <c r="D9507">
        <v>13.25795725</v>
      </c>
      <c r="E9507" t="s">
        <v>39</v>
      </c>
      <c r="F9507" t="s">
        <v>13</v>
      </c>
      <c r="G9507" t="s">
        <v>11</v>
      </c>
      <c r="H9507">
        <v>659.04491919999998</v>
      </c>
      <c r="I9507" t="s">
        <v>12</v>
      </c>
      <c r="J9507">
        <v>0</v>
      </c>
    </row>
    <row r="9508" spans="1:10" x14ac:dyDescent="0.55000000000000004">
      <c r="A9508">
        <v>9506</v>
      </c>
      <c r="B9508">
        <v>1058.1779140000001</v>
      </c>
      <c r="C9508" t="s">
        <v>9</v>
      </c>
      <c r="D9508">
        <v>22.24793957</v>
      </c>
      <c r="E9508" t="s">
        <v>26</v>
      </c>
      <c r="F9508" t="s">
        <v>31</v>
      </c>
      <c r="G9508" t="s">
        <v>30</v>
      </c>
      <c r="H9508">
        <v>658.27181800000005</v>
      </c>
      <c r="I9508" t="s">
        <v>12</v>
      </c>
      <c r="J9508">
        <v>1</v>
      </c>
    </row>
    <row r="9509" spans="1:10" x14ac:dyDescent="0.55000000000000004">
      <c r="A9509">
        <v>9507</v>
      </c>
      <c r="B9509">
        <v>1179.498812</v>
      </c>
      <c r="C9509" t="s">
        <v>13</v>
      </c>
      <c r="D9509">
        <v>14.39882491</v>
      </c>
      <c r="E9509" t="s">
        <v>18</v>
      </c>
      <c r="F9509" t="s">
        <v>21</v>
      </c>
      <c r="G9509" t="s">
        <v>11</v>
      </c>
      <c r="H9509">
        <v>678.81727509999996</v>
      </c>
      <c r="I9509" t="s">
        <v>12</v>
      </c>
      <c r="J9509">
        <v>0</v>
      </c>
    </row>
    <row r="9510" spans="1:10" x14ac:dyDescent="0.55000000000000004">
      <c r="A9510">
        <v>9508</v>
      </c>
      <c r="B9510">
        <v>655.67160960000001</v>
      </c>
      <c r="C9510" t="s">
        <v>13</v>
      </c>
      <c r="D9510">
        <v>17.111795999999998</v>
      </c>
      <c r="E9510" t="s">
        <v>41</v>
      </c>
      <c r="F9510" t="s">
        <v>29</v>
      </c>
      <c r="G9510" t="s">
        <v>35</v>
      </c>
      <c r="H9510">
        <v>659.08171930000003</v>
      </c>
      <c r="I9510" t="s">
        <v>12</v>
      </c>
      <c r="J9510">
        <v>0</v>
      </c>
    </row>
    <row r="9511" spans="1:10" x14ac:dyDescent="0.55000000000000004">
      <c r="A9511">
        <v>9509</v>
      </c>
      <c r="B9511">
        <v>678.89692279999997</v>
      </c>
      <c r="C9511" t="s">
        <v>13</v>
      </c>
      <c r="D9511">
        <v>8.1446661450000004</v>
      </c>
      <c r="E9511" t="s">
        <v>28</v>
      </c>
      <c r="F9511" t="s">
        <v>31</v>
      </c>
      <c r="G9511" t="s">
        <v>11</v>
      </c>
      <c r="H9511">
        <v>728.0137565</v>
      </c>
      <c r="I9511" t="s">
        <v>12</v>
      </c>
      <c r="J9511">
        <v>0</v>
      </c>
    </row>
    <row r="9512" spans="1:10" x14ac:dyDescent="0.55000000000000004">
      <c r="A9512">
        <v>9510</v>
      </c>
      <c r="B9512">
        <v>1060.165618</v>
      </c>
      <c r="C9512" t="s">
        <v>13</v>
      </c>
      <c r="D9512">
        <v>6.8291386000000003</v>
      </c>
      <c r="E9512" t="s">
        <v>38</v>
      </c>
      <c r="F9512" t="s">
        <v>31</v>
      </c>
      <c r="G9512" t="s">
        <v>30</v>
      </c>
      <c r="H9512">
        <v>719.46429430000001</v>
      </c>
      <c r="I9512" t="s">
        <v>12</v>
      </c>
      <c r="J9512">
        <v>0</v>
      </c>
    </row>
    <row r="9513" spans="1:10" x14ac:dyDescent="0.55000000000000004">
      <c r="A9513">
        <v>9511</v>
      </c>
      <c r="B9513">
        <v>1126.905211</v>
      </c>
      <c r="C9513" t="s">
        <v>13</v>
      </c>
      <c r="D9513">
        <v>13.74323379</v>
      </c>
      <c r="E9513" t="s">
        <v>18</v>
      </c>
      <c r="F9513" t="s">
        <v>24</v>
      </c>
      <c r="G9513" t="s">
        <v>52</v>
      </c>
      <c r="H9513">
        <v>658.06383019999998</v>
      </c>
      <c r="I9513" t="s">
        <v>12</v>
      </c>
      <c r="J9513">
        <v>0</v>
      </c>
    </row>
    <row r="9514" spans="1:10" x14ac:dyDescent="0.55000000000000004">
      <c r="A9514">
        <v>9512</v>
      </c>
      <c r="B9514">
        <v>2045.9169710000001</v>
      </c>
      <c r="C9514" t="s">
        <v>13</v>
      </c>
      <c r="D9514">
        <v>8.2691395570000008</v>
      </c>
      <c r="E9514" t="s">
        <v>49</v>
      </c>
      <c r="F9514" t="s">
        <v>21</v>
      </c>
      <c r="G9514" t="s">
        <v>11</v>
      </c>
      <c r="H9514">
        <v>701.71712000000002</v>
      </c>
      <c r="I9514" t="s">
        <v>12</v>
      </c>
      <c r="J9514">
        <v>0</v>
      </c>
    </row>
    <row r="9515" spans="1:10" x14ac:dyDescent="0.55000000000000004">
      <c r="A9515">
        <v>9513</v>
      </c>
      <c r="B9515">
        <v>3381.202115</v>
      </c>
      <c r="C9515" t="s">
        <v>9</v>
      </c>
      <c r="D9515">
        <v>19.11653183</v>
      </c>
      <c r="E9515" t="s">
        <v>26</v>
      </c>
      <c r="F9515" t="s">
        <v>21</v>
      </c>
      <c r="G9515" t="s">
        <v>11</v>
      </c>
      <c r="H9515">
        <v>679.86457659999996</v>
      </c>
      <c r="I9515" t="s">
        <v>12</v>
      </c>
      <c r="J9515">
        <v>1</v>
      </c>
    </row>
    <row r="9516" spans="1:10" x14ac:dyDescent="0.55000000000000004">
      <c r="A9516">
        <v>9514</v>
      </c>
      <c r="B9516">
        <v>1102.3312100000001</v>
      </c>
      <c r="C9516" t="s">
        <v>9</v>
      </c>
      <c r="D9516">
        <v>22.11577312</v>
      </c>
      <c r="E9516" t="s">
        <v>32</v>
      </c>
      <c r="F9516" t="s">
        <v>13</v>
      </c>
      <c r="G9516" t="s">
        <v>11</v>
      </c>
      <c r="H9516">
        <v>665.97581000000002</v>
      </c>
      <c r="I9516" t="s">
        <v>12</v>
      </c>
      <c r="J9516">
        <v>0</v>
      </c>
    </row>
    <row r="9517" spans="1:10" x14ac:dyDescent="0.55000000000000004">
      <c r="A9517">
        <v>9515</v>
      </c>
      <c r="B9517">
        <v>1523.349768</v>
      </c>
      <c r="C9517" t="s">
        <v>13</v>
      </c>
      <c r="D9517">
        <v>18.727607880000001</v>
      </c>
      <c r="E9517" t="s">
        <v>26</v>
      </c>
      <c r="F9517" t="s">
        <v>21</v>
      </c>
      <c r="G9517" t="s">
        <v>30</v>
      </c>
      <c r="H9517">
        <v>656.10817559999998</v>
      </c>
      <c r="I9517" t="s">
        <v>12</v>
      </c>
      <c r="J9517">
        <v>1</v>
      </c>
    </row>
    <row r="9518" spans="1:10" x14ac:dyDescent="0.55000000000000004">
      <c r="A9518">
        <v>9516</v>
      </c>
      <c r="B9518">
        <v>2326.6689029999998</v>
      </c>
      <c r="C9518" t="s">
        <v>13</v>
      </c>
      <c r="D9518">
        <v>11.039711799999999</v>
      </c>
      <c r="E9518" t="s">
        <v>32</v>
      </c>
      <c r="F9518" t="s">
        <v>21</v>
      </c>
      <c r="G9518" t="s">
        <v>11</v>
      </c>
      <c r="H9518">
        <v>795.9039593</v>
      </c>
      <c r="I9518" t="s">
        <v>22</v>
      </c>
      <c r="J9518">
        <v>0</v>
      </c>
    </row>
    <row r="9519" spans="1:10" x14ac:dyDescent="0.55000000000000004">
      <c r="A9519">
        <v>9517</v>
      </c>
      <c r="B9519">
        <v>597.78897919999997</v>
      </c>
      <c r="C9519" t="s">
        <v>13</v>
      </c>
      <c r="D9519">
        <v>17.671483550000001</v>
      </c>
      <c r="E9519" t="s">
        <v>26</v>
      </c>
      <c r="F9519" t="s">
        <v>21</v>
      </c>
      <c r="G9519" t="s">
        <v>19</v>
      </c>
      <c r="H9519">
        <v>677.36246240000003</v>
      </c>
      <c r="I9519" t="s">
        <v>12</v>
      </c>
      <c r="J9519">
        <v>1</v>
      </c>
    </row>
    <row r="9520" spans="1:10" x14ac:dyDescent="0.55000000000000004">
      <c r="A9520">
        <v>9518</v>
      </c>
      <c r="B9520">
        <v>675.09829669999999</v>
      </c>
      <c r="C9520" t="s">
        <v>13</v>
      </c>
      <c r="D9520">
        <v>13.714655410000001</v>
      </c>
      <c r="E9520" t="s">
        <v>18</v>
      </c>
      <c r="F9520" t="s">
        <v>46</v>
      </c>
      <c r="G9520" t="s">
        <v>54</v>
      </c>
      <c r="H9520">
        <v>659.71207819999995</v>
      </c>
      <c r="I9520" t="s">
        <v>12</v>
      </c>
      <c r="J9520">
        <v>0</v>
      </c>
    </row>
    <row r="9521" spans="1:10" x14ac:dyDescent="0.55000000000000004">
      <c r="A9521">
        <v>9519</v>
      </c>
      <c r="B9521">
        <v>587.52799210000001</v>
      </c>
      <c r="C9521" t="s">
        <v>13</v>
      </c>
      <c r="D9521">
        <v>13.91056144</v>
      </c>
      <c r="E9521" t="s">
        <v>14</v>
      </c>
      <c r="F9521" t="s">
        <v>31</v>
      </c>
      <c r="G9521" t="s">
        <v>15</v>
      </c>
      <c r="H9521">
        <v>659.06147009999995</v>
      </c>
      <c r="I9521" t="s">
        <v>12</v>
      </c>
      <c r="J9521">
        <v>0</v>
      </c>
    </row>
    <row r="9522" spans="1:10" x14ac:dyDescent="0.55000000000000004">
      <c r="A9522">
        <v>9520</v>
      </c>
      <c r="B9522">
        <v>997.63512749999995</v>
      </c>
      <c r="C9522" t="s">
        <v>13</v>
      </c>
      <c r="D9522">
        <v>26.29345052</v>
      </c>
      <c r="E9522" t="s">
        <v>23</v>
      </c>
      <c r="F9522" t="s">
        <v>9</v>
      </c>
      <c r="G9522" t="s">
        <v>11</v>
      </c>
      <c r="H9522">
        <v>658.08294969999997</v>
      </c>
      <c r="I9522" t="s">
        <v>12</v>
      </c>
      <c r="J9522">
        <v>1</v>
      </c>
    </row>
    <row r="9523" spans="1:10" x14ac:dyDescent="0.55000000000000004">
      <c r="A9523">
        <v>9521</v>
      </c>
      <c r="B9523">
        <v>1126.1637109999999</v>
      </c>
      <c r="C9523" t="s">
        <v>13</v>
      </c>
      <c r="D9523">
        <v>14.538192759999999</v>
      </c>
      <c r="E9523" t="s">
        <v>18</v>
      </c>
      <c r="F9523" t="s">
        <v>29</v>
      </c>
      <c r="G9523" t="s">
        <v>11</v>
      </c>
      <c r="H9523">
        <v>657.9050158</v>
      </c>
      <c r="I9523" t="s">
        <v>12</v>
      </c>
      <c r="J9523">
        <v>0</v>
      </c>
    </row>
    <row r="9524" spans="1:10" x14ac:dyDescent="0.55000000000000004">
      <c r="A9524">
        <v>9522</v>
      </c>
      <c r="B9524">
        <v>2412.0033069999999</v>
      </c>
      <c r="C9524" t="s">
        <v>13</v>
      </c>
      <c r="D9524">
        <v>13.36727861</v>
      </c>
      <c r="E9524" t="s">
        <v>39</v>
      </c>
      <c r="F9524" t="s">
        <v>9</v>
      </c>
      <c r="G9524" t="s">
        <v>30</v>
      </c>
      <c r="H9524">
        <v>658.07684080000001</v>
      </c>
      <c r="I9524" t="s">
        <v>12</v>
      </c>
      <c r="J9524">
        <v>0</v>
      </c>
    </row>
    <row r="9525" spans="1:10" x14ac:dyDescent="0.55000000000000004">
      <c r="A9525">
        <v>9523</v>
      </c>
      <c r="B9525">
        <v>1103.021266</v>
      </c>
      <c r="C9525" t="s">
        <v>13</v>
      </c>
      <c r="D9525">
        <v>13.94179499</v>
      </c>
      <c r="E9525" t="s">
        <v>41</v>
      </c>
      <c r="F9525" t="s">
        <v>46</v>
      </c>
      <c r="G9525" t="s">
        <v>11</v>
      </c>
      <c r="H9525">
        <v>662.12810960000002</v>
      </c>
      <c r="I9525" t="s">
        <v>12</v>
      </c>
      <c r="J9525">
        <v>1</v>
      </c>
    </row>
    <row r="9526" spans="1:10" x14ac:dyDescent="0.55000000000000004">
      <c r="A9526">
        <v>9524</v>
      </c>
      <c r="B9526">
        <v>603.14590410000005</v>
      </c>
      <c r="C9526" t="s">
        <v>9</v>
      </c>
      <c r="D9526">
        <v>17.871634490000002</v>
      </c>
      <c r="E9526" t="s">
        <v>50</v>
      </c>
      <c r="F9526" t="s">
        <v>21</v>
      </c>
      <c r="G9526" t="s">
        <v>15</v>
      </c>
      <c r="H9526">
        <v>696.57643050000001</v>
      </c>
      <c r="I9526" t="s">
        <v>12</v>
      </c>
      <c r="J9526">
        <v>0</v>
      </c>
    </row>
    <row r="9527" spans="1:10" x14ac:dyDescent="0.55000000000000004">
      <c r="A9527">
        <v>9525</v>
      </c>
      <c r="B9527">
        <v>3383.6651160000001</v>
      </c>
      <c r="C9527" t="s">
        <v>13</v>
      </c>
      <c r="D9527">
        <v>13.6381747</v>
      </c>
      <c r="E9527" t="s">
        <v>41</v>
      </c>
      <c r="F9527" t="s">
        <v>21</v>
      </c>
      <c r="G9527" t="s">
        <v>11</v>
      </c>
      <c r="H9527">
        <v>679.49565099999995</v>
      </c>
      <c r="I9527" t="s">
        <v>22</v>
      </c>
      <c r="J9527">
        <v>0</v>
      </c>
    </row>
    <row r="9528" spans="1:10" x14ac:dyDescent="0.55000000000000004">
      <c r="A9528">
        <v>9526</v>
      </c>
      <c r="B9528">
        <v>557.11757539999996</v>
      </c>
      <c r="C9528" t="s">
        <v>13</v>
      </c>
      <c r="D9528">
        <v>22.559018170000002</v>
      </c>
      <c r="E9528" t="s">
        <v>41</v>
      </c>
      <c r="F9528" t="s">
        <v>25</v>
      </c>
      <c r="G9528" t="s">
        <v>35</v>
      </c>
      <c r="H9528">
        <v>666.36040909999997</v>
      </c>
      <c r="I9528" t="s">
        <v>12</v>
      </c>
      <c r="J9528">
        <v>1</v>
      </c>
    </row>
    <row r="9529" spans="1:10" x14ac:dyDescent="0.55000000000000004">
      <c r="A9529">
        <v>9527</v>
      </c>
      <c r="B9529">
        <v>915.82075380000003</v>
      </c>
      <c r="C9529" t="s">
        <v>13</v>
      </c>
      <c r="D9529">
        <v>14.83077874</v>
      </c>
      <c r="E9529" t="s">
        <v>14</v>
      </c>
      <c r="F9529" t="s">
        <v>31</v>
      </c>
      <c r="G9529" t="s">
        <v>15</v>
      </c>
      <c r="H9529">
        <v>658.85928920000003</v>
      </c>
      <c r="I9529" t="s">
        <v>12</v>
      </c>
      <c r="J9529">
        <v>0</v>
      </c>
    </row>
    <row r="9530" spans="1:10" x14ac:dyDescent="0.55000000000000004">
      <c r="A9530">
        <v>9528</v>
      </c>
      <c r="B9530">
        <v>2435.7336420000001</v>
      </c>
      <c r="C9530" t="s">
        <v>13</v>
      </c>
      <c r="D9530">
        <v>11.001767989999999</v>
      </c>
      <c r="E9530" t="s">
        <v>20</v>
      </c>
      <c r="F9530" t="s">
        <v>43</v>
      </c>
      <c r="G9530" t="s">
        <v>11</v>
      </c>
      <c r="H9530">
        <v>681.36291659999995</v>
      </c>
      <c r="I9530" t="s">
        <v>12</v>
      </c>
      <c r="J9530">
        <v>0</v>
      </c>
    </row>
    <row r="9531" spans="1:10" x14ac:dyDescent="0.55000000000000004">
      <c r="A9531">
        <v>9529</v>
      </c>
      <c r="B9531">
        <v>3457.5340740000001</v>
      </c>
      <c r="C9531" t="s">
        <v>13</v>
      </c>
      <c r="D9531">
        <v>11.355245</v>
      </c>
      <c r="E9531" t="s">
        <v>20</v>
      </c>
      <c r="F9531" t="s">
        <v>25</v>
      </c>
      <c r="G9531" t="s">
        <v>11</v>
      </c>
      <c r="H9531">
        <v>682.24490179999998</v>
      </c>
      <c r="I9531" t="s">
        <v>12</v>
      </c>
      <c r="J9531">
        <v>0</v>
      </c>
    </row>
    <row r="9532" spans="1:10" x14ac:dyDescent="0.55000000000000004">
      <c r="A9532">
        <v>9530</v>
      </c>
      <c r="B9532">
        <v>2244.1068190000001</v>
      </c>
      <c r="C9532" t="s">
        <v>13</v>
      </c>
      <c r="D9532">
        <v>11.18836802</v>
      </c>
      <c r="E9532" t="s">
        <v>20</v>
      </c>
      <c r="F9532" t="s">
        <v>25</v>
      </c>
      <c r="G9532" t="s">
        <v>30</v>
      </c>
      <c r="H9532">
        <v>660.85148800000002</v>
      </c>
      <c r="I9532" t="s">
        <v>12</v>
      </c>
      <c r="J9532">
        <v>0</v>
      </c>
    </row>
    <row r="9533" spans="1:10" x14ac:dyDescent="0.55000000000000004">
      <c r="A9533">
        <v>9531</v>
      </c>
      <c r="B9533">
        <v>1194.8846269999999</v>
      </c>
      <c r="C9533" t="s">
        <v>13</v>
      </c>
      <c r="D9533">
        <v>13.844390069999999</v>
      </c>
      <c r="E9533" t="s">
        <v>27</v>
      </c>
      <c r="F9533" t="s">
        <v>29</v>
      </c>
      <c r="G9533" t="s">
        <v>30</v>
      </c>
      <c r="H9533">
        <v>678.48247890000005</v>
      </c>
      <c r="I9533" t="s">
        <v>12</v>
      </c>
      <c r="J9533">
        <v>0</v>
      </c>
    </row>
    <row r="9534" spans="1:10" x14ac:dyDescent="0.55000000000000004">
      <c r="A9534">
        <v>9532</v>
      </c>
      <c r="B9534">
        <v>1146.6232399999999</v>
      </c>
      <c r="C9534" t="s">
        <v>13</v>
      </c>
      <c r="D9534">
        <v>10.75960572</v>
      </c>
      <c r="E9534" t="s">
        <v>20</v>
      </c>
      <c r="F9534" t="s">
        <v>29</v>
      </c>
      <c r="G9534" t="s">
        <v>30</v>
      </c>
      <c r="H9534">
        <v>680.37592500000005</v>
      </c>
      <c r="I9534" t="s">
        <v>22</v>
      </c>
      <c r="J9534">
        <v>0</v>
      </c>
    </row>
    <row r="9535" spans="1:10" x14ac:dyDescent="0.55000000000000004">
      <c r="A9535">
        <v>9533</v>
      </c>
      <c r="B9535">
        <v>1204.373693</v>
      </c>
      <c r="C9535" t="s">
        <v>13</v>
      </c>
      <c r="D9535">
        <v>14.324734469999999</v>
      </c>
      <c r="E9535" t="s">
        <v>39</v>
      </c>
      <c r="F9535" t="s">
        <v>31</v>
      </c>
      <c r="G9535" t="s">
        <v>11</v>
      </c>
      <c r="H9535">
        <v>660.46779609999999</v>
      </c>
      <c r="I9535" t="s">
        <v>12</v>
      </c>
      <c r="J9535">
        <v>0</v>
      </c>
    </row>
    <row r="9536" spans="1:10" x14ac:dyDescent="0.55000000000000004">
      <c r="A9536">
        <v>9534</v>
      </c>
      <c r="B9536">
        <v>3322.3730540000001</v>
      </c>
      <c r="C9536" t="s">
        <v>13</v>
      </c>
      <c r="D9536">
        <v>6.1693122200000001</v>
      </c>
      <c r="E9536" t="s">
        <v>10</v>
      </c>
      <c r="F9536" t="s">
        <v>24</v>
      </c>
      <c r="G9536" t="s">
        <v>11</v>
      </c>
      <c r="H9536">
        <v>713.72129910000001</v>
      </c>
      <c r="I9536" t="s">
        <v>12</v>
      </c>
      <c r="J9536">
        <v>0</v>
      </c>
    </row>
    <row r="9537" spans="1:10" x14ac:dyDescent="0.55000000000000004">
      <c r="A9537">
        <v>9535</v>
      </c>
      <c r="B9537">
        <v>1036.6284929999999</v>
      </c>
      <c r="C9537" t="s">
        <v>13</v>
      </c>
      <c r="D9537">
        <v>6.2406785569999998</v>
      </c>
      <c r="E9537" t="s">
        <v>41</v>
      </c>
      <c r="F9537" t="s">
        <v>29</v>
      </c>
      <c r="G9537" t="s">
        <v>11</v>
      </c>
      <c r="H9537">
        <v>716.93139040000005</v>
      </c>
      <c r="I9537" t="s">
        <v>22</v>
      </c>
      <c r="J9537">
        <v>0</v>
      </c>
    </row>
    <row r="9538" spans="1:10" x14ac:dyDescent="0.55000000000000004">
      <c r="A9538">
        <v>9536</v>
      </c>
      <c r="B9538">
        <v>1102.8352030000001</v>
      </c>
      <c r="C9538" t="s">
        <v>13</v>
      </c>
      <c r="D9538">
        <v>13.400516319999999</v>
      </c>
      <c r="E9538" t="s">
        <v>27</v>
      </c>
      <c r="F9538" t="s">
        <v>21</v>
      </c>
      <c r="G9538" t="s">
        <v>11</v>
      </c>
      <c r="H9538">
        <v>660.55093720000002</v>
      </c>
      <c r="I9538" t="s">
        <v>12</v>
      </c>
      <c r="J9538">
        <v>0</v>
      </c>
    </row>
    <row r="9539" spans="1:10" x14ac:dyDescent="0.55000000000000004">
      <c r="A9539">
        <v>9537</v>
      </c>
      <c r="B9539">
        <v>1093.623848</v>
      </c>
      <c r="C9539" t="s">
        <v>13</v>
      </c>
      <c r="D9539">
        <v>13.11716564</v>
      </c>
      <c r="E9539" t="s">
        <v>18</v>
      </c>
      <c r="F9539" t="s">
        <v>13</v>
      </c>
      <c r="G9539" t="s">
        <v>30</v>
      </c>
      <c r="H9539">
        <v>661.00467619999995</v>
      </c>
      <c r="I9539" t="s">
        <v>12</v>
      </c>
      <c r="J9539">
        <v>0</v>
      </c>
    </row>
    <row r="9540" spans="1:10" x14ac:dyDescent="0.55000000000000004">
      <c r="A9540">
        <v>9538</v>
      </c>
      <c r="B9540">
        <v>2328.3051350000001</v>
      </c>
      <c r="C9540" t="s">
        <v>13</v>
      </c>
      <c r="D9540">
        <v>10.71538344</v>
      </c>
      <c r="E9540" t="s">
        <v>20</v>
      </c>
      <c r="F9540" t="s">
        <v>46</v>
      </c>
      <c r="G9540" t="s">
        <v>11</v>
      </c>
      <c r="H9540">
        <v>703.58794320000004</v>
      </c>
      <c r="I9540" t="s">
        <v>12</v>
      </c>
      <c r="J9540">
        <v>0</v>
      </c>
    </row>
    <row r="9541" spans="1:10" x14ac:dyDescent="0.55000000000000004">
      <c r="A9541">
        <v>9539</v>
      </c>
      <c r="B9541">
        <v>1628.9604179999999</v>
      </c>
      <c r="C9541" t="s">
        <v>13</v>
      </c>
      <c r="D9541">
        <v>8.6081987089999998</v>
      </c>
      <c r="E9541" t="s">
        <v>37</v>
      </c>
      <c r="F9541" t="s">
        <v>29</v>
      </c>
      <c r="G9541" t="s">
        <v>11</v>
      </c>
      <c r="H9541">
        <v>678.28845100000001</v>
      </c>
      <c r="I9541" t="s">
        <v>12</v>
      </c>
      <c r="J9541">
        <v>0</v>
      </c>
    </row>
    <row r="9542" spans="1:10" x14ac:dyDescent="0.55000000000000004">
      <c r="A9542">
        <v>9540</v>
      </c>
      <c r="B9542">
        <v>1161.558096</v>
      </c>
      <c r="C9542" t="s">
        <v>13</v>
      </c>
      <c r="D9542">
        <v>10.852486770000001</v>
      </c>
      <c r="E9542" t="s">
        <v>20</v>
      </c>
      <c r="F9542" t="s">
        <v>21</v>
      </c>
      <c r="G9542" t="s">
        <v>11</v>
      </c>
      <c r="H9542">
        <v>679.47075819999998</v>
      </c>
      <c r="I9542" t="s">
        <v>12</v>
      </c>
      <c r="J9542">
        <v>0</v>
      </c>
    </row>
    <row r="9543" spans="1:10" x14ac:dyDescent="0.55000000000000004">
      <c r="A9543">
        <v>9541</v>
      </c>
      <c r="B9543">
        <v>621.55730830000005</v>
      </c>
      <c r="C9543" t="s">
        <v>13</v>
      </c>
      <c r="D9543">
        <v>10.650992260000001</v>
      </c>
      <c r="E9543" t="s">
        <v>36</v>
      </c>
      <c r="F9543" t="s">
        <v>21</v>
      </c>
      <c r="G9543" t="s">
        <v>54</v>
      </c>
      <c r="H9543">
        <v>681.72999259999995</v>
      </c>
      <c r="I9543" t="s">
        <v>12</v>
      </c>
      <c r="J9543">
        <v>0</v>
      </c>
    </row>
    <row r="9544" spans="1:10" x14ac:dyDescent="0.55000000000000004">
      <c r="A9544">
        <v>9542</v>
      </c>
      <c r="B9544">
        <v>497.93766160000001</v>
      </c>
      <c r="C9544" t="s">
        <v>13</v>
      </c>
      <c r="D9544">
        <v>10.737550389999999</v>
      </c>
      <c r="E9544" t="s">
        <v>32</v>
      </c>
      <c r="F9544" t="s">
        <v>29</v>
      </c>
      <c r="G9544" t="s">
        <v>54</v>
      </c>
      <c r="H9544">
        <v>658.98520429999996</v>
      </c>
      <c r="I9544" t="s">
        <v>12</v>
      </c>
      <c r="J9544">
        <v>0</v>
      </c>
    </row>
    <row r="9545" spans="1:10" x14ac:dyDescent="0.55000000000000004">
      <c r="A9545">
        <v>9543</v>
      </c>
      <c r="B9545">
        <v>2181.548033</v>
      </c>
      <c r="C9545" t="s">
        <v>9</v>
      </c>
      <c r="D9545">
        <v>18.411828939999999</v>
      </c>
      <c r="E9545" t="s">
        <v>14</v>
      </c>
      <c r="F9545" t="s">
        <v>21</v>
      </c>
      <c r="G9545" t="s">
        <v>11</v>
      </c>
      <c r="H9545">
        <v>698.10546179999994</v>
      </c>
      <c r="I9545" t="s">
        <v>12</v>
      </c>
      <c r="J9545">
        <v>0</v>
      </c>
    </row>
    <row r="9546" spans="1:10" x14ac:dyDescent="0.55000000000000004">
      <c r="A9546">
        <v>9544</v>
      </c>
      <c r="B9546">
        <v>2306.2075679999998</v>
      </c>
      <c r="C9546" t="s">
        <v>13</v>
      </c>
      <c r="D9546">
        <v>10.95549229</v>
      </c>
      <c r="E9546" t="s">
        <v>20</v>
      </c>
      <c r="F9546" t="s">
        <v>13</v>
      </c>
      <c r="G9546" t="s">
        <v>11</v>
      </c>
      <c r="H9546">
        <v>680.55945629999997</v>
      </c>
      <c r="I9546" t="s">
        <v>12</v>
      </c>
      <c r="J9546">
        <v>0</v>
      </c>
    </row>
    <row r="9547" spans="1:10" x14ac:dyDescent="0.55000000000000004">
      <c r="A9547">
        <v>9545</v>
      </c>
      <c r="B9547">
        <v>512.57097039999996</v>
      </c>
      <c r="C9547" t="s">
        <v>13</v>
      </c>
      <c r="D9547">
        <v>6.6007381199999999</v>
      </c>
      <c r="E9547" t="s">
        <v>37</v>
      </c>
      <c r="F9547" t="s">
        <v>24</v>
      </c>
      <c r="G9547" t="s">
        <v>35</v>
      </c>
      <c r="H9547">
        <v>713.29513550000001</v>
      </c>
      <c r="I9547" t="s">
        <v>12</v>
      </c>
      <c r="J9547">
        <v>0</v>
      </c>
    </row>
    <row r="9548" spans="1:10" x14ac:dyDescent="0.55000000000000004">
      <c r="A9548">
        <v>9546</v>
      </c>
      <c r="B9548">
        <v>1047.0209379999999</v>
      </c>
      <c r="C9548" t="s">
        <v>13</v>
      </c>
      <c r="D9548">
        <v>7.4726518159999999</v>
      </c>
      <c r="E9548" t="s">
        <v>28</v>
      </c>
      <c r="F9548" t="s">
        <v>29</v>
      </c>
      <c r="G9548" t="s">
        <v>30</v>
      </c>
      <c r="H9548">
        <v>678.62885119999999</v>
      </c>
      <c r="I9548" t="s">
        <v>12</v>
      </c>
      <c r="J9548">
        <v>0</v>
      </c>
    </row>
    <row r="9549" spans="1:10" x14ac:dyDescent="0.55000000000000004">
      <c r="A9549">
        <v>9547</v>
      </c>
      <c r="B9549">
        <v>666.75943070000005</v>
      </c>
      <c r="C9549" t="s">
        <v>13</v>
      </c>
      <c r="D9549">
        <v>8.7414826449999996</v>
      </c>
      <c r="E9549" t="s">
        <v>18</v>
      </c>
      <c r="F9549" t="s">
        <v>21</v>
      </c>
      <c r="G9549" t="s">
        <v>54</v>
      </c>
      <c r="H9549">
        <v>659.28562520000003</v>
      </c>
      <c r="I9549" t="s">
        <v>12</v>
      </c>
      <c r="J9549">
        <v>0</v>
      </c>
    </row>
    <row r="9550" spans="1:10" x14ac:dyDescent="0.55000000000000004">
      <c r="A9550">
        <v>9548</v>
      </c>
      <c r="B9550">
        <v>468.33311600000002</v>
      </c>
      <c r="C9550" t="s">
        <v>13</v>
      </c>
      <c r="D9550">
        <v>8.4299727390000001</v>
      </c>
      <c r="E9550" t="s">
        <v>37</v>
      </c>
      <c r="F9550" t="s">
        <v>43</v>
      </c>
      <c r="G9550" t="s">
        <v>15</v>
      </c>
      <c r="H9550">
        <v>711.44916260000002</v>
      </c>
      <c r="I9550" t="s">
        <v>12</v>
      </c>
      <c r="J9550">
        <v>0</v>
      </c>
    </row>
    <row r="9551" spans="1:10" x14ac:dyDescent="0.55000000000000004">
      <c r="A9551">
        <v>9549</v>
      </c>
      <c r="B9551">
        <v>1153.463757</v>
      </c>
      <c r="C9551" t="s">
        <v>13</v>
      </c>
      <c r="D9551">
        <v>13.77949407</v>
      </c>
      <c r="E9551" t="s">
        <v>27</v>
      </c>
      <c r="F9551" t="s">
        <v>31</v>
      </c>
      <c r="G9551" t="s">
        <v>11</v>
      </c>
      <c r="H9551">
        <v>657.94685749999996</v>
      </c>
      <c r="I9551" t="s">
        <v>12</v>
      </c>
      <c r="J9551">
        <v>0</v>
      </c>
    </row>
    <row r="9552" spans="1:10" x14ac:dyDescent="0.55000000000000004">
      <c r="A9552">
        <v>9550</v>
      </c>
      <c r="B9552">
        <v>2357.2916209999999</v>
      </c>
      <c r="C9552" t="s">
        <v>13</v>
      </c>
      <c r="D9552">
        <v>11.85096261</v>
      </c>
      <c r="E9552" t="s">
        <v>32</v>
      </c>
      <c r="F9552" t="s">
        <v>29</v>
      </c>
      <c r="G9552" t="s">
        <v>30</v>
      </c>
      <c r="H9552">
        <v>679.29769590000001</v>
      </c>
      <c r="I9552" t="s">
        <v>22</v>
      </c>
      <c r="J9552">
        <v>0</v>
      </c>
    </row>
    <row r="9553" spans="1:10" x14ac:dyDescent="0.55000000000000004">
      <c r="A9553">
        <v>9551</v>
      </c>
      <c r="B9553">
        <v>740.46328019999999</v>
      </c>
      <c r="C9553" t="s">
        <v>13</v>
      </c>
      <c r="D9553">
        <v>11.06299192</v>
      </c>
      <c r="E9553" t="s">
        <v>36</v>
      </c>
      <c r="F9553" t="s">
        <v>21</v>
      </c>
      <c r="G9553" t="s">
        <v>11</v>
      </c>
      <c r="H9553">
        <v>700.21031379999999</v>
      </c>
      <c r="I9553" t="s">
        <v>12</v>
      </c>
      <c r="J9553">
        <v>0</v>
      </c>
    </row>
    <row r="9554" spans="1:10" x14ac:dyDescent="0.55000000000000004">
      <c r="A9554">
        <v>9552</v>
      </c>
      <c r="B9554">
        <v>1137.1737109999999</v>
      </c>
      <c r="C9554" t="s">
        <v>13</v>
      </c>
      <c r="D9554">
        <v>18.05446615</v>
      </c>
      <c r="E9554" t="s">
        <v>41</v>
      </c>
      <c r="F9554" t="s">
        <v>21</v>
      </c>
      <c r="G9554" t="s">
        <v>35</v>
      </c>
      <c r="H9554">
        <v>657.78384110000002</v>
      </c>
      <c r="I9554" t="s">
        <v>22</v>
      </c>
      <c r="J9554">
        <v>0</v>
      </c>
    </row>
    <row r="9555" spans="1:10" x14ac:dyDescent="0.55000000000000004">
      <c r="A9555">
        <v>9553</v>
      </c>
      <c r="B9555">
        <v>1712.080835</v>
      </c>
      <c r="C9555" t="s">
        <v>9</v>
      </c>
      <c r="D9555">
        <v>12.90064261</v>
      </c>
      <c r="E9555" t="s">
        <v>27</v>
      </c>
      <c r="F9555" t="s">
        <v>21</v>
      </c>
      <c r="G9555" t="s">
        <v>52</v>
      </c>
      <c r="H9555">
        <v>660.76636329999997</v>
      </c>
      <c r="I9555" t="s">
        <v>22</v>
      </c>
      <c r="J9555">
        <v>0</v>
      </c>
    </row>
    <row r="9556" spans="1:10" x14ac:dyDescent="0.55000000000000004">
      <c r="A9556">
        <v>9554</v>
      </c>
      <c r="B9556">
        <v>601.38730869999995</v>
      </c>
      <c r="C9556" t="s">
        <v>13</v>
      </c>
      <c r="D9556">
        <v>13.33356313</v>
      </c>
      <c r="E9556" t="s">
        <v>41</v>
      </c>
      <c r="F9556" t="s">
        <v>21</v>
      </c>
      <c r="G9556" t="s">
        <v>11</v>
      </c>
      <c r="H9556">
        <v>660.50128459999996</v>
      </c>
      <c r="I9556" t="s">
        <v>12</v>
      </c>
      <c r="J9556">
        <v>0</v>
      </c>
    </row>
    <row r="9557" spans="1:10" x14ac:dyDescent="0.55000000000000004">
      <c r="A9557">
        <v>9555</v>
      </c>
      <c r="B9557">
        <v>1588.478194</v>
      </c>
      <c r="C9557" t="s">
        <v>13</v>
      </c>
      <c r="D9557">
        <v>18.43837954</v>
      </c>
      <c r="E9557" t="s">
        <v>51</v>
      </c>
      <c r="F9557" t="s">
        <v>21</v>
      </c>
      <c r="G9557" t="s">
        <v>11</v>
      </c>
      <c r="H9557">
        <v>659.71974999999998</v>
      </c>
      <c r="I9557" t="s">
        <v>22</v>
      </c>
      <c r="J9557">
        <v>0</v>
      </c>
    </row>
    <row r="9558" spans="1:10" x14ac:dyDescent="0.55000000000000004">
      <c r="A9558">
        <v>9556</v>
      </c>
      <c r="B9558">
        <v>1003.137864</v>
      </c>
      <c r="C9558" t="s">
        <v>13</v>
      </c>
      <c r="D9558">
        <v>6.3870410880000001</v>
      </c>
      <c r="E9558" t="s">
        <v>38</v>
      </c>
      <c r="F9558" t="s">
        <v>31</v>
      </c>
      <c r="G9558" t="s">
        <v>11</v>
      </c>
      <c r="H9558">
        <v>723.40976669999998</v>
      </c>
      <c r="I9558" t="s">
        <v>12</v>
      </c>
      <c r="J9558">
        <v>0</v>
      </c>
    </row>
    <row r="9559" spans="1:10" x14ac:dyDescent="0.55000000000000004">
      <c r="A9559">
        <v>9557</v>
      </c>
      <c r="B9559">
        <v>1158.9493789999999</v>
      </c>
      <c r="C9559" t="s">
        <v>13</v>
      </c>
      <c r="D9559">
        <v>8.4041933540000002</v>
      </c>
      <c r="E9559" t="s">
        <v>37</v>
      </c>
      <c r="F9559" t="s">
        <v>21</v>
      </c>
      <c r="G9559" t="s">
        <v>11</v>
      </c>
      <c r="H9559">
        <v>724.23863340000003</v>
      </c>
      <c r="I9559" t="s">
        <v>12</v>
      </c>
      <c r="J9559">
        <v>0</v>
      </c>
    </row>
    <row r="9560" spans="1:10" x14ac:dyDescent="0.55000000000000004">
      <c r="A9560">
        <v>9558</v>
      </c>
      <c r="B9560">
        <v>3298.275795</v>
      </c>
      <c r="C9560" t="s">
        <v>9</v>
      </c>
      <c r="D9560">
        <v>24.601817629999999</v>
      </c>
      <c r="E9560" t="s">
        <v>34</v>
      </c>
      <c r="F9560" t="s">
        <v>17</v>
      </c>
      <c r="G9560" t="s">
        <v>11</v>
      </c>
      <c r="H9560">
        <v>780.96219389999999</v>
      </c>
      <c r="I9560" t="s">
        <v>12</v>
      </c>
      <c r="J9560">
        <v>0</v>
      </c>
    </row>
    <row r="9561" spans="1:10" x14ac:dyDescent="0.55000000000000004">
      <c r="A9561">
        <v>9559</v>
      </c>
      <c r="B9561">
        <v>2206.9890249999999</v>
      </c>
      <c r="C9561" t="s">
        <v>9</v>
      </c>
      <c r="D9561">
        <v>11.443612959999999</v>
      </c>
      <c r="E9561" t="s">
        <v>20</v>
      </c>
      <c r="F9561" t="s">
        <v>29</v>
      </c>
      <c r="G9561" t="s">
        <v>30</v>
      </c>
      <c r="H9561">
        <v>658.95109539999999</v>
      </c>
      <c r="I9561" t="s">
        <v>22</v>
      </c>
      <c r="J9561">
        <v>0</v>
      </c>
    </row>
    <row r="9562" spans="1:10" x14ac:dyDescent="0.55000000000000004">
      <c r="A9562">
        <v>9560</v>
      </c>
      <c r="B9562">
        <v>690.54757700000005</v>
      </c>
      <c r="C9562" t="s">
        <v>13</v>
      </c>
      <c r="D9562">
        <v>14.252775590000001</v>
      </c>
      <c r="E9562" t="s">
        <v>36</v>
      </c>
      <c r="F9562" t="s">
        <v>21</v>
      </c>
      <c r="G9562" t="s">
        <v>54</v>
      </c>
      <c r="H9562">
        <v>658.21594779999998</v>
      </c>
      <c r="I9562" t="s">
        <v>12</v>
      </c>
      <c r="J9562">
        <v>1</v>
      </c>
    </row>
    <row r="9563" spans="1:10" x14ac:dyDescent="0.55000000000000004">
      <c r="A9563">
        <v>9561</v>
      </c>
      <c r="B9563">
        <v>1031.921376</v>
      </c>
      <c r="C9563" t="s">
        <v>13</v>
      </c>
      <c r="D9563">
        <v>12.12779857</v>
      </c>
      <c r="E9563" t="s">
        <v>39</v>
      </c>
      <c r="F9563" t="s">
        <v>21</v>
      </c>
      <c r="G9563" t="s">
        <v>11</v>
      </c>
      <c r="H9563">
        <v>657.18836729999998</v>
      </c>
      <c r="I9563" t="s">
        <v>12</v>
      </c>
      <c r="J9563">
        <v>1</v>
      </c>
    </row>
    <row r="9564" spans="1:10" x14ac:dyDescent="0.55000000000000004">
      <c r="A9564">
        <v>9562</v>
      </c>
      <c r="B9564">
        <v>466.18651340000002</v>
      </c>
      <c r="C9564" t="s">
        <v>13</v>
      </c>
      <c r="D9564">
        <v>13.85008169</v>
      </c>
      <c r="E9564" t="s">
        <v>18</v>
      </c>
      <c r="F9564" t="s">
        <v>9</v>
      </c>
      <c r="G9564" t="s">
        <v>30</v>
      </c>
      <c r="H9564">
        <v>662.10307120000004</v>
      </c>
      <c r="I9564" t="s">
        <v>12</v>
      </c>
      <c r="J9564">
        <v>0</v>
      </c>
    </row>
    <row r="9565" spans="1:10" x14ac:dyDescent="0.55000000000000004">
      <c r="A9565">
        <v>9563</v>
      </c>
      <c r="B9565">
        <v>1715.711006</v>
      </c>
      <c r="C9565" t="s">
        <v>9</v>
      </c>
      <c r="D9565">
        <v>23.834280570000001</v>
      </c>
      <c r="E9565" t="s">
        <v>50</v>
      </c>
      <c r="F9565" t="s">
        <v>17</v>
      </c>
      <c r="G9565" t="s">
        <v>11</v>
      </c>
      <c r="H9565">
        <v>658.27437120000002</v>
      </c>
      <c r="I9565" t="s">
        <v>12</v>
      </c>
      <c r="J9565">
        <v>0</v>
      </c>
    </row>
    <row r="9566" spans="1:10" x14ac:dyDescent="0.55000000000000004">
      <c r="A9566">
        <v>9564</v>
      </c>
      <c r="B9566">
        <v>1008.820876</v>
      </c>
      <c r="C9566" t="s">
        <v>9</v>
      </c>
      <c r="D9566">
        <v>23.83031939</v>
      </c>
      <c r="E9566" t="s">
        <v>50</v>
      </c>
      <c r="F9566" t="s">
        <v>31</v>
      </c>
      <c r="G9566" t="s">
        <v>11</v>
      </c>
      <c r="H9566">
        <v>656.18338689999996</v>
      </c>
      <c r="I9566" t="s">
        <v>12</v>
      </c>
      <c r="J9566">
        <v>1</v>
      </c>
    </row>
    <row r="9567" spans="1:10" x14ac:dyDescent="0.55000000000000004">
      <c r="A9567">
        <v>9565</v>
      </c>
      <c r="B9567">
        <v>614.00921459999995</v>
      </c>
      <c r="C9567" t="s">
        <v>13</v>
      </c>
      <c r="D9567">
        <v>14.35919423</v>
      </c>
      <c r="E9567" t="s">
        <v>40</v>
      </c>
      <c r="F9567" t="s">
        <v>21</v>
      </c>
      <c r="G9567" t="s">
        <v>19</v>
      </c>
      <c r="H9567">
        <v>657.35057280000001</v>
      </c>
      <c r="I9567" t="s">
        <v>12</v>
      </c>
      <c r="J9567">
        <v>0</v>
      </c>
    </row>
    <row r="9568" spans="1:10" x14ac:dyDescent="0.55000000000000004">
      <c r="A9568">
        <v>9566</v>
      </c>
      <c r="B9568">
        <v>3279.9064279999998</v>
      </c>
      <c r="C9568" t="s">
        <v>9</v>
      </c>
      <c r="D9568">
        <v>13.65577566</v>
      </c>
      <c r="E9568" t="s">
        <v>18</v>
      </c>
      <c r="F9568" t="s">
        <v>25</v>
      </c>
      <c r="G9568" t="s">
        <v>11</v>
      </c>
      <c r="H9568">
        <v>667.87985660000004</v>
      </c>
      <c r="I9568" t="s">
        <v>12</v>
      </c>
      <c r="J9568">
        <v>0</v>
      </c>
    </row>
    <row r="9569" spans="1:10" x14ac:dyDescent="0.55000000000000004">
      <c r="A9569">
        <v>9567</v>
      </c>
      <c r="B9569">
        <v>630.33052540000006</v>
      </c>
      <c r="C9569" t="s">
        <v>13</v>
      </c>
      <c r="D9569">
        <v>13.64658498</v>
      </c>
      <c r="E9569" t="s">
        <v>18</v>
      </c>
      <c r="F9569" t="s">
        <v>46</v>
      </c>
      <c r="G9569" t="s">
        <v>11</v>
      </c>
      <c r="H9569">
        <v>659.80224099999998</v>
      </c>
      <c r="I9569" t="s">
        <v>12</v>
      </c>
      <c r="J9569">
        <v>1</v>
      </c>
    </row>
    <row r="9570" spans="1:10" x14ac:dyDescent="0.55000000000000004">
      <c r="A9570">
        <v>9568</v>
      </c>
      <c r="B9570">
        <v>2373.0598989999999</v>
      </c>
      <c r="C9570" t="s">
        <v>9</v>
      </c>
      <c r="D9570">
        <v>11.708161670000001</v>
      </c>
      <c r="E9570" t="s">
        <v>20</v>
      </c>
      <c r="F9570" t="s">
        <v>21</v>
      </c>
      <c r="G9570" t="s">
        <v>19</v>
      </c>
      <c r="H9570">
        <v>711.95141479999995</v>
      </c>
      <c r="I9570" t="s">
        <v>12</v>
      </c>
      <c r="J9570">
        <v>0</v>
      </c>
    </row>
    <row r="9571" spans="1:10" x14ac:dyDescent="0.55000000000000004">
      <c r="A9571">
        <v>9569</v>
      </c>
      <c r="B9571">
        <v>1057.377929</v>
      </c>
      <c r="C9571" t="s">
        <v>13</v>
      </c>
      <c r="D9571">
        <v>13.8165855</v>
      </c>
      <c r="E9571" t="s">
        <v>39</v>
      </c>
      <c r="F9571" t="s">
        <v>46</v>
      </c>
      <c r="G9571" t="s">
        <v>11</v>
      </c>
      <c r="H9571">
        <v>689.71960560000002</v>
      </c>
      <c r="I9571" t="s">
        <v>12</v>
      </c>
      <c r="J9571">
        <v>0</v>
      </c>
    </row>
    <row r="9572" spans="1:10" x14ac:dyDescent="0.55000000000000004">
      <c r="A9572">
        <v>9570</v>
      </c>
      <c r="B9572">
        <v>612.23379369999998</v>
      </c>
      <c r="C9572" t="s">
        <v>13</v>
      </c>
      <c r="D9572">
        <v>11.992997340000001</v>
      </c>
      <c r="E9572" t="s">
        <v>20</v>
      </c>
      <c r="F9572" t="s">
        <v>29</v>
      </c>
      <c r="G9572" t="s">
        <v>11</v>
      </c>
      <c r="H9572">
        <v>678.78579760000002</v>
      </c>
      <c r="I9572" t="s">
        <v>12</v>
      </c>
      <c r="J9572">
        <v>1</v>
      </c>
    </row>
    <row r="9573" spans="1:10" x14ac:dyDescent="0.55000000000000004">
      <c r="A9573">
        <v>9571</v>
      </c>
      <c r="B9573">
        <v>1153.6495580000001</v>
      </c>
      <c r="C9573" t="s">
        <v>13</v>
      </c>
      <c r="D9573">
        <v>7.625278303</v>
      </c>
      <c r="E9573" t="s">
        <v>37</v>
      </c>
      <c r="F9573" t="s">
        <v>29</v>
      </c>
      <c r="G9573" t="s">
        <v>11</v>
      </c>
      <c r="H9573">
        <v>715.34844510000005</v>
      </c>
      <c r="I9573" t="s">
        <v>12</v>
      </c>
      <c r="J9573">
        <v>0</v>
      </c>
    </row>
    <row r="9574" spans="1:10" x14ac:dyDescent="0.55000000000000004">
      <c r="A9574">
        <v>9572</v>
      </c>
      <c r="B9574">
        <v>3188.2486060000001</v>
      </c>
      <c r="C9574" t="s">
        <v>13</v>
      </c>
      <c r="D9574">
        <v>6.5974970639999997</v>
      </c>
      <c r="E9574" t="s">
        <v>49</v>
      </c>
      <c r="F9574" t="s">
        <v>25</v>
      </c>
      <c r="G9574" t="s">
        <v>11</v>
      </c>
      <c r="H9574">
        <v>727.99406920000001</v>
      </c>
      <c r="I9574" t="s">
        <v>12</v>
      </c>
      <c r="J9574">
        <v>0</v>
      </c>
    </row>
    <row r="9575" spans="1:10" x14ac:dyDescent="0.55000000000000004">
      <c r="A9575">
        <v>9573</v>
      </c>
      <c r="B9575">
        <v>507.9004296</v>
      </c>
      <c r="C9575" t="s">
        <v>13</v>
      </c>
      <c r="D9575">
        <v>14.30468589</v>
      </c>
      <c r="E9575" t="s">
        <v>14</v>
      </c>
      <c r="F9575" t="s">
        <v>33</v>
      </c>
      <c r="G9575" t="s">
        <v>15</v>
      </c>
      <c r="H9575">
        <v>714.12251619999995</v>
      </c>
      <c r="I9575" t="s">
        <v>12</v>
      </c>
      <c r="J9575">
        <v>0</v>
      </c>
    </row>
    <row r="9576" spans="1:10" x14ac:dyDescent="0.55000000000000004">
      <c r="A9576">
        <v>9574</v>
      </c>
      <c r="B9576">
        <v>1599.0436689999999</v>
      </c>
      <c r="C9576" t="s">
        <v>13</v>
      </c>
      <c r="D9576">
        <v>13.221948250000001</v>
      </c>
      <c r="E9576" t="s">
        <v>18</v>
      </c>
      <c r="F9576" t="s">
        <v>21</v>
      </c>
      <c r="G9576" t="s">
        <v>11</v>
      </c>
      <c r="H9576">
        <v>724.27652420000004</v>
      </c>
      <c r="I9576" t="s">
        <v>22</v>
      </c>
      <c r="J9576">
        <v>0</v>
      </c>
    </row>
    <row r="9577" spans="1:10" x14ac:dyDescent="0.55000000000000004">
      <c r="A9577">
        <v>9575</v>
      </c>
      <c r="B9577">
        <v>1224.118622</v>
      </c>
      <c r="C9577" t="s">
        <v>9</v>
      </c>
      <c r="D9577">
        <v>22.96274751</v>
      </c>
      <c r="E9577" t="s">
        <v>34</v>
      </c>
      <c r="F9577" t="s">
        <v>33</v>
      </c>
      <c r="G9577" t="s">
        <v>11</v>
      </c>
      <c r="H9577">
        <v>663.18910349999999</v>
      </c>
      <c r="I9577" t="s">
        <v>12</v>
      </c>
      <c r="J9577">
        <v>0</v>
      </c>
    </row>
    <row r="9578" spans="1:10" x14ac:dyDescent="0.55000000000000004">
      <c r="A9578">
        <v>9576</v>
      </c>
      <c r="B9578">
        <v>769.25107000000003</v>
      </c>
      <c r="C9578" t="s">
        <v>13</v>
      </c>
      <c r="D9578">
        <v>7.5564198400000002</v>
      </c>
      <c r="E9578" t="s">
        <v>38</v>
      </c>
      <c r="F9578" t="s">
        <v>21</v>
      </c>
      <c r="G9578" t="s">
        <v>11</v>
      </c>
      <c r="H9578">
        <v>712.11513100000002</v>
      </c>
      <c r="I9578" t="s">
        <v>12</v>
      </c>
      <c r="J9578">
        <v>0</v>
      </c>
    </row>
    <row r="9579" spans="1:10" x14ac:dyDescent="0.55000000000000004">
      <c r="A9579">
        <v>9577</v>
      </c>
      <c r="B9579">
        <v>1184.4073719999999</v>
      </c>
      <c r="C9579" t="s">
        <v>13</v>
      </c>
      <c r="D9579">
        <v>11.07426944</v>
      </c>
      <c r="E9579" t="s">
        <v>40</v>
      </c>
      <c r="F9579" t="s">
        <v>21</v>
      </c>
      <c r="G9579" t="s">
        <v>30</v>
      </c>
      <c r="H9579">
        <v>656.17921660000002</v>
      </c>
      <c r="I9579" t="s">
        <v>12</v>
      </c>
      <c r="J9579">
        <v>0</v>
      </c>
    </row>
    <row r="9580" spans="1:10" x14ac:dyDescent="0.55000000000000004">
      <c r="A9580">
        <v>9578</v>
      </c>
      <c r="B9580">
        <v>1684.1367829999999</v>
      </c>
      <c r="C9580" t="s">
        <v>9</v>
      </c>
      <c r="D9580">
        <v>11.3905104</v>
      </c>
      <c r="E9580" t="s">
        <v>20</v>
      </c>
      <c r="F9580" t="s">
        <v>13</v>
      </c>
      <c r="G9580" t="s">
        <v>11</v>
      </c>
      <c r="H9580">
        <v>681.07005409999999</v>
      </c>
      <c r="I9580" t="s">
        <v>12</v>
      </c>
      <c r="J9580">
        <v>1</v>
      </c>
    </row>
    <row r="9581" spans="1:10" x14ac:dyDescent="0.55000000000000004">
      <c r="A9581">
        <v>9579</v>
      </c>
      <c r="B9581">
        <v>1194.941006</v>
      </c>
      <c r="C9581" t="s">
        <v>9</v>
      </c>
      <c r="D9581">
        <v>13.426133439999999</v>
      </c>
      <c r="E9581" t="s">
        <v>36</v>
      </c>
      <c r="F9581" t="s">
        <v>43</v>
      </c>
      <c r="G9581" t="s">
        <v>11</v>
      </c>
      <c r="H9581">
        <v>681.19909570000004</v>
      </c>
      <c r="I9581" t="s">
        <v>12</v>
      </c>
      <c r="J9581">
        <v>0</v>
      </c>
    </row>
    <row r="9582" spans="1:10" x14ac:dyDescent="0.55000000000000004">
      <c r="A9582">
        <v>9580</v>
      </c>
      <c r="B9582">
        <v>1135.0829590000001</v>
      </c>
      <c r="C9582" t="s">
        <v>13</v>
      </c>
      <c r="D9582">
        <v>13.01472631</v>
      </c>
      <c r="E9582" t="s">
        <v>18</v>
      </c>
      <c r="F9582" t="s">
        <v>31</v>
      </c>
      <c r="G9582" t="s">
        <v>11</v>
      </c>
      <c r="H9582">
        <v>677.90073289999998</v>
      </c>
      <c r="I9582" t="s">
        <v>12</v>
      </c>
      <c r="J9582">
        <v>0</v>
      </c>
    </row>
    <row r="9583" spans="1:10" x14ac:dyDescent="0.55000000000000004">
      <c r="A9583">
        <v>9581</v>
      </c>
      <c r="B9583">
        <v>652.86304429999996</v>
      </c>
      <c r="C9583" t="s">
        <v>13</v>
      </c>
      <c r="D9583">
        <v>14.95173761</v>
      </c>
      <c r="E9583" t="s">
        <v>41</v>
      </c>
      <c r="F9583" t="s">
        <v>21</v>
      </c>
      <c r="G9583" t="s">
        <v>54</v>
      </c>
      <c r="H9583">
        <v>660.81556350000005</v>
      </c>
      <c r="I9583" t="s">
        <v>12</v>
      </c>
      <c r="J9583">
        <v>0</v>
      </c>
    </row>
    <row r="9584" spans="1:10" x14ac:dyDescent="0.55000000000000004">
      <c r="A9584">
        <v>9582</v>
      </c>
      <c r="B9584">
        <v>604.85157549999997</v>
      </c>
      <c r="C9584" t="s">
        <v>13</v>
      </c>
      <c r="D9584">
        <v>14.74130587</v>
      </c>
      <c r="E9584" t="s">
        <v>40</v>
      </c>
      <c r="F9584" t="s">
        <v>31</v>
      </c>
      <c r="G9584" t="s">
        <v>30</v>
      </c>
      <c r="H9584">
        <v>656.68611169999997</v>
      </c>
      <c r="I9584" t="s">
        <v>12</v>
      </c>
      <c r="J9584">
        <v>1</v>
      </c>
    </row>
    <row r="9585" spans="1:10" x14ac:dyDescent="0.55000000000000004">
      <c r="A9585">
        <v>9583</v>
      </c>
      <c r="B9585">
        <v>1115.0064050000001</v>
      </c>
      <c r="C9585" t="s">
        <v>13</v>
      </c>
      <c r="D9585">
        <v>14.64633003</v>
      </c>
      <c r="E9585" t="s">
        <v>18</v>
      </c>
      <c r="F9585" t="s">
        <v>13</v>
      </c>
      <c r="G9585" t="s">
        <v>11</v>
      </c>
      <c r="H9585">
        <v>678.05269899999996</v>
      </c>
      <c r="I9585" t="s">
        <v>12</v>
      </c>
      <c r="J9585">
        <v>1</v>
      </c>
    </row>
    <row r="9586" spans="1:10" x14ac:dyDescent="0.55000000000000004">
      <c r="A9586">
        <v>9584</v>
      </c>
      <c r="B9586">
        <v>2222.8993559999999</v>
      </c>
      <c r="C9586" t="s">
        <v>9</v>
      </c>
      <c r="D9586">
        <v>23.413118409999999</v>
      </c>
      <c r="E9586" t="s">
        <v>50</v>
      </c>
      <c r="F9586" t="s">
        <v>13</v>
      </c>
      <c r="G9586" t="s">
        <v>11</v>
      </c>
      <c r="H9586">
        <v>698.83075180000003</v>
      </c>
      <c r="I9586" t="s">
        <v>12</v>
      </c>
      <c r="J9586">
        <v>0</v>
      </c>
    </row>
    <row r="9587" spans="1:10" x14ac:dyDescent="0.55000000000000004">
      <c r="A9587">
        <v>9585</v>
      </c>
      <c r="B9587">
        <v>2194.5340489999999</v>
      </c>
      <c r="C9587" t="s">
        <v>9</v>
      </c>
      <c r="D9587">
        <v>18.45520497</v>
      </c>
      <c r="E9587" t="s">
        <v>26</v>
      </c>
      <c r="F9587" t="s">
        <v>21</v>
      </c>
      <c r="G9587" t="s">
        <v>44</v>
      </c>
      <c r="H9587">
        <v>657.35903840000003</v>
      </c>
      <c r="I9587" t="s">
        <v>12</v>
      </c>
      <c r="J9587">
        <v>1</v>
      </c>
    </row>
    <row r="9588" spans="1:10" x14ac:dyDescent="0.55000000000000004">
      <c r="A9588">
        <v>9586</v>
      </c>
      <c r="B9588">
        <v>2416.482364</v>
      </c>
      <c r="C9588" t="s">
        <v>13</v>
      </c>
      <c r="D9588">
        <v>18.01004532</v>
      </c>
      <c r="E9588" t="s">
        <v>26</v>
      </c>
      <c r="F9588" t="s">
        <v>31</v>
      </c>
      <c r="G9588" t="s">
        <v>11</v>
      </c>
      <c r="H9588">
        <v>662.83331199999998</v>
      </c>
      <c r="I9588" t="s">
        <v>12</v>
      </c>
      <c r="J9588">
        <v>0</v>
      </c>
    </row>
    <row r="9589" spans="1:10" x14ac:dyDescent="0.55000000000000004">
      <c r="A9589">
        <v>9587</v>
      </c>
      <c r="B9589">
        <v>1129.272776</v>
      </c>
      <c r="C9589" t="s">
        <v>13</v>
      </c>
      <c r="D9589">
        <v>11.53558222</v>
      </c>
      <c r="E9589" t="s">
        <v>36</v>
      </c>
      <c r="F9589" t="s">
        <v>21</v>
      </c>
      <c r="G9589" t="s">
        <v>11</v>
      </c>
      <c r="H9589">
        <v>657.21917259999998</v>
      </c>
      <c r="I9589" t="s">
        <v>12</v>
      </c>
      <c r="J9589">
        <v>0</v>
      </c>
    </row>
    <row r="9590" spans="1:10" x14ac:dyDescent="0.55000000000000004">
      <c r="A9590">
        <v>9588</v>
      </c>
      <c r="B9590">
        <v>1237.6967059999999</v>
      </c>
      <c r="C9590" t="s">
        <v>13</v>
      </c>
      <c r="D9590">
        <v>17.813645050000002</v>
      </c>
      <c r="E9590" t="s">
        <v>41</v>
      </c>
      <c r="F9590" t="s">
        <v>21</v>
      </c>
      <c r="G9590" t="s">
        <v>11</v>
      </c>
      <c r="H9590">
        <v>655.40218890000006</v>
      </c>
      <c r="I9590" t="s">
        <v>12</v>
      </c>
      <c r="J9590">
        <v>0</v>
      </c>
    </row>
    <row r="9591" spans="1:10" x14ac:dyDescent="0.55000000000000004">
      <c r="A9591">
        <v>9589</v>
      </c>
      <c r="B9591">
        <v>582.57455530000004</v>
      </c>
      <c r="C9591" t="s">
        <v>13</v>
      </c>
      <c r="D9591">
        <v>19.187622319999999</v>
      </c>
      <c r="E9591" t="s">
        <v>23</v>
      </c>
      <c r="F9591" t="s">
        <v>25</v>
      </c>
      <c r="G9591" t="s">
        <v>11</v>
      </c>
      <c r="H9591">
        <v>658.90000480000003</v>
      </c>
      <c r="I9591" t="s">
        <v>12</v>
      </c>
      <c r="J9591">
        <v>1</v>
      </c>
    </row>
    <row r="9592" spans="1:10" x14ac:dyDescent="0.55000000000000004">
      <c r="A9592">
        <v>9590</v>
      </c>
      <c r="B9592">
        <v>2408.263324</v>
      </c>
      <c r="C9592" t="s">
        <v>13</v>
      </c>
      <c r="D9592">
        <v>7.5111511860000002</v>
      </c>
      <c r="E9592" t="s">
        <v>34</v>
      </c>
      <c r="F9592" t="s">
        <v>21</v>
      </c>
      <c r="G9592" t="s">
        <v>11</v>
      </c>
      <c r="H9592">
        <v>786.36136060000001</v>
      </c>
      <c r="I9592" t="s">
        <v>12</v>
      </c>
      <c r="J9592">
        <v>0</v>
      </c>
    </row>
    <row r="9593" spans="1:10" x14ac:dyDescent="0.55000000000000004">
      <c r="A9593">
        <v>9591</v>
      </c>
      <c r="B9593">
        <v>579.44030020000002</v>
      </c>
      <c r="C9593" t="s">
        <v>13</v>
      </c>
      <c r="D9593">
        <v>24.605145690000001</v>
      </c>
      <c r="E9593" t="s">
        <v>53</v>
      </c>
      <c r="F9593" t="s">
        <v>21</v>
      </c>
      <c r="G9593" t="s">
        <v>35</v>
      </c>
      <c r="H9593">
        <v>655.81711150000001</v>
      </c>
      <c r="I9593" t="s">
        <v>12</v>
      </c>
      <c r="J9593">
        <v>1</v>
      </c>
    </row>
    <row r="9594" spans="1:10" x14ac:dyDescent="0.55000000000000004">
      <c r="A9594">
        <v>9592</v>
      </c>
      <c r="B9594">
        <v>1534.9034240000001</v>
      </c>
      <c r="C9594" t="s">
        <v>13</v>
      </c>
      <c r="D9594">
        <v>6.375956392</v>
      </c>
      <c r="E9594" t="s">
        <v>10</v>
      </c>
      <c r="F9594" t="s">
        <v>31</v>
      </c>
      <c r="G9594" t="s">
        <v>11</v>
      </c>
      <c r="H9594">
        <v>698.48327879999999</v>
      </c>
      <c r="I9594" t="s">
        <v>12</v>
      </c>
      <c r="J9594">
        <v>0</v>
      </c>
    </row>
    <row r="9595" spans="1:10" x14ac:dyDescent="0.55000000000000004">
      <c r="A9595">
        <v>9593</v>
      </c>
      <c r="B9595">
        <v>944.88296630000002</v>
      </c>
      <c r="C9595" t="s">
        <v>13</v>
      </c>
      <c r="D9595">
        <v>18.054150539999998</v>
      </c>
      <c r="E9595" t="s">
        <v>14</v>
      </c>
      <c r="F9595" t="s">
        <v>31</v>
      </c>
      <c r="G9595" t="s">
        <v>15</v>
      </c>
      <c r="H9595">
        <v>721.79360550000001</v>
      </c>
      <c r="I9595" t="s">
        <v>12</v>
      </c>
      <c r="J9595">
        <v>0</v>
      </c>
    </row>
    <row r="9596" spans="1:10" x14ac:dyDescent="0.55000000000000004">
      <c r="A9596">
        <v>9594</v>
      </c>
      <c r="B9596">
        <v>475.53665000000001</v>
      </c>
      <c r="C9596" t="s">
        <v>13</v>
      </c>
      <c r="D9596">
        <v>17.425258880000001</v>
      </c>
      <c r="E9596" t="s">
        <v>27</v>
      </c>
      <c r="F9596" t="s">
        <v>31</v>
      </c>
      <c r="G9596" t="s">
        <v>54</v>
      </c>
      <c r="H9596">
        <v>656.32961799999998</v>
      </c>
      <c r="I9596" t="s">
        <v>12</v>
      </c>
      <c r="J9596">
        <v>0</v>
      </c>
    </row>
    <row r="9597" spans="1:10" x14ac:dyDescent="0.55000000000000004">
      <c r="A9597">
        <v>9595</v>
      </c>
      <c r="B9597">
        <v>697.19128160000002</v>
      </c>
      <c r="C9597" t="s">
        <v>13</v>
      </c>
      <c r="D9597">
        <v>11.433981210000001</v>
      </c>
      <c r="E9597" t="s">
        <v>36</v>
      </c>
      <c r="F9597" t="s">
        <v>21</v>
      </c>
      <c r="G9597" t="s">
        <v>11</v>
      </c>
      <c r="H9597">
        <v>658.25424889999999</v>
      </c>
      <c r="I9597" t="s">
        <v>12</v>
      </c>
      <c r="J9597">
        <v>0</v>
      </c>
    </row>
    <row r="9598" spans="1:10" x14ac:dyDescent="0.55000000000000004">
      <c r="A9598">
        <v>9596</v>
      </c>
      <c r="B9598">
        <v>1200.1104290000001</v>
      </c>
      <c r="C9598" t="s">
        <v>13</v>
      </c>
      <c r="D9598">
        <v>10.90694008</v>
      </c>
      <c r="E9598" t="s">
        <v>36</v>
      </c>
      <c r="F9598" t="s">
        <v>46</v>
      </c>
      <c r="G9598" t="s">
        <v>11</v>
      </c>
      <c r="H9598">
        <v>659.65900180000006</v>
      </c>
      <c r="I9598" t="s">
        <v>12</v>
      </c>
      <c r="J9598">
        <v>1</v>
      </c>
    </row>
    <row r="9599" spans="1:10" x14ac:dyDescent="0.55000000000000004">
      <c r="A9599">
        <v>9597</v>
      </c>
      <c r="B9599">
        <v>1698.8733279999999</v>
      </c>
      <c r="C9599" t="s">
        <v>13</v>
      </c>
      <c r="D9599">
        <v>11.19458363</v>
      </c>
      <c r="E9599" t="s">
        <v>20</v>
      </c>
      <c r="F9599" t="s">
        <v>21</v>
      </c>
      <c r="G9599" t="s">
        <v>11</v>
      </c>
      <c r="H9599">
        <v>657.72050869999998</v>
      </c>
      <c r="I9599" t="s">
        <v>12</v>
      </c>
      <c r="J9599">
        <v>0</v>
      </c>
    </row>
    <row r="9600" spans="1:10" x14ac:dyDescent="0.55000000000000004">
      <c r="A9600">
        <v>9598</v>
      </c>
      <c r="B9600">
        <v>1057.7326700000001</v>
      </c>
      <c r="C9600" t="s">
        <v>13</v>
      </c>
      <c r="D9600">
        <v>14.352855229999999</v>
      </c>
      <c r="E9600" t="s">
        <v>42</v>
      </c>
      <c r="F9600" t="s">
        <v>17</v>
      </c>
      <c r="G9600" t="s">
        <v>11</v>
      </c>
      <c r="H9600">
        <v>658.60697379999999</v>
      </c>
      <c r="I9600" t="s">
        <v>12</v>
      </c>
      <c r="J9600">
        <v>0</v>
      </c>
    </row>
    <row r="9601" spans="1:10" x14ac:dyDescent="0.55000000000000004">
      <c r="A9601">
        <v>9599</v>
      </c>
      <c r="B9601">
        <v>1151.6105110000001</v>
      </c>
      <c r="C9601" t="s">
        <v>13</v>
      </c>
      <c r="D9601">
        <v>6.8904278870000004</v>
      </c>
      <c r="E9601" t="s">
        <v>37</v>
      </c>
      <c r="F9601" t="s">
        <v>29</v>
      </c>
      <c r="G9601" t="s">
        <v>11</v>
      </c>
      <c r="H9601">
        <v>680.76623519999998</v>
      </c>
      <c r="I9601" t="s">
        <v>12</v>
      </c>
      <c r="J9601">
        <v>0</v>
      </c>
    </row>
    <row r="9602" spans="1:10" x14ac:dyDescent="0.55000000000000004">
      <c r="A9602">
        <v>9600</v>
      </c>
      <c r="B9602">
        <v>1459.8711929999999</v>
      </c>
      <c r="C9602" t="s">
        <v>9</v>
      </c>
      <c r="D9602">
        <v>22.699086990000001</v>
      </c>
      <c r="E9602" t="s">
        <v>50</v>
      </c>
      <c r="F9602" t="s">
        <v>29</v>
      </c>
      <c r="G9602" t="s">
        <v>11</v>
      </c>
      <c r="H9602">
        <v>660.40738009999995</v>
      </c>
      <c r="I9602" t="s">
        <v>12</v>
      </c>
      <c r="J9602">
        <v>1</v>
      </c>
    </row>
    <row r="9603" spans="1:10" x14ac:dyDescent="0.55000000000000004">
      <c r="A9603">
        <v>9601</v>
      </c>
      <c r="B9603">
        <v>2303.820017</v>
      </c>
      <c r="C9603" t="s">
        <v>9</v>
      </c>
      <c r="D9603">
        <v>21.995981489999998</v>
      </c>
      <c r="E9603" t="s">
        <v>26</v>
      </c>
      <c r="F9603" t="s">
        <v>31</v>
      </c>
      <c r="G9603" t="s">
        <v>11</v>
      </c>
      <c r="H9603">
        <v>658.92171810000002</v>
      </c>
      <c r="I9603" t="s">
        <v>12</v>
      </c>
      <c r="J9603">
        <v>0</v>
      </c>
    </row>
    <row r="9604" spans="1:10" x14ac:dyDescent="0.55000000000000004">
      <c r="A9604">
        <v>9602</v>
      </c>
      <c r="B9604">
        <v>3462.1801059999998</v>
      </c>
      <c r="C9604" t="s">
        <v>13</v>
      </c>
      <c r="D9604">
        <v>10.959448460000001</v>
      </c>
      <c r="E9604" t="s">
        <v>32</v>
      </c>
      <c r="F9604" t="s">
        <v>25</v>
      </c>
      <c r="G9604" t="s">
        <v>11</v>
      </c>
      <c r="H9604">
        <v>662.88430740000001</v>
      </c>
      <c r="I9604" t="s">
        <v>12</v>
      </c>
      <c r="J9604">
        <v>0</v>
      </c>
    </row>
    <row r="9605" spans="1:10" x14ac:dyDescent="0.55000000000000004">
      <c r="A9605">
        <v>9603</v>
      </c>
      <c r="B9605">
        <v>3313.5411509999999</v>
      </c>
      <c r="C9605" t="s">
        <v>13</v>
      </c>
      <c r="D9605">
        <v>11.359903620000001</v>
      </c>
      <c r="E9605" t="s">
        <v>20</v>
      </c>
      <c r="F9605" t="s">
        <v>21</v>
      </c>
      <c r="G9605" t="s">
        <v>11</v>
      </c>
      <c r="H9605">
        <v>659.50620389999995</v>
      </c>
      <c r="I9605" t="s">
        <v>12</v>
      </c>
      <c r="J9605">
        <v>0</v>
      </c>
    </row>
    <row r="9606" spans="1:10" x14ac:dyDescent="0.55000000000000004">
      <c r="A9606">
        <v>9604</v>
      </c>
      <c r="B9606">
        <v>2256.9610130000001</v>
      </c>
      <c r="C9606" t="s">
        <v>13</v>
      </c>
      <c r="D9606">
        <v>11.314239069999999</v>
      </c>
      <c r="E9606" t="s">
        <v>20</v>
      </c>
      <c r="F9606" t="s">
        <v>25</v>
      </c>
      <c r="G9606" t="s">
        <v>11</v>
      </c>
      <c r="H9606">
        <v>697.99772710000002</v>
      </c>
      <c r="I9606" t="s">
        <v>12</v>
      </c>
      <c r="J9606">
        <v>0</v>
      </c>
    </row>
    <row r="9607" spans="1:10" x14ac:dyDescent="0.55000000000000004">
      <c r="A9607">
        <v>9605</v>
      </c>
      <c r="B9607">
        <v>3188.8332879999998</v>
      </c>
      <c r="C9607" t="s">
        <v>13</v>
      </c>
      <c r="D9607">
        <v>17.30744915</v>
      </c>
      <c r="E9607" t="s">
        <v>14</v>
      </c>
      <c r="F9607" t="s">
        <v>31</v>
      </c>
      <c r="G9607" t="s">
        <v>15</v>
      </c>
      <c r="H9607">
        <v>678.17998390000002</v>
      </c>
      <c r="I9607" t="s">
        <v>12</v>
      </c>
      <c r="J9607">
        <v>0</v>
      </c>
    </row>
    <row r="9608" spans="1:10" x14ac:dyDescent="0.55000000000000004">
      <c r="A9608">
        <v>9606</v>
      </c>
      <c r="B9608">
        <v>582.90619930000003</v>
      </c>
      <c r="C9608" t="s">
        <v>13</v>
      </c>
      <c r="D9608">
        <v>18.076509990000002</v>
      </c>
      <c r="E9608" t="s">
        <v>51</v>
      </c>
      <c r="F9608" t="s">
        <v>31</v>
      </c>
      <c r="G9608" t="s">
        <v>35</v>
      </c>
      <c r="H9608">
        <v>658.29340790000003</v>
      </c>
      <c r="I9608" t="s">
        <v>12</v>
      </c>
      <c r="J9608">
        <v>0</v>
      </c>
    </row>
    <row r="9609" spans="1:10" x14ac:dyDescent="0.55000000000000004">
      <c r="A9609">
        <v>9607</v>
      </c>
      <c r="B9609">
        <v>1109.009159</v>
      </c>
      <c r="C9609" t="s">
        <v>13</v>
      </c>
      <c r="D9609">
        <v>10.372916740000001</v>
      </c>
      <c r="E9609" t="s">
        <v>32</v>
      </c>
      <c r="F9609" t="s">
        <v>21</v>
      </c>
      <c r="G9609" t="s">
        <v>11</v>
      </c>
      <c r="H9609">
        <v>713.98800900000003</v>
      </c>
      <c r="I9609" t="s">
        <v>12</v>
      </c>
      <c r="J9609">
        <v>0</v>
      </c>
    </row>
    <row r="9610" spans="1:10" x14ac:dyDescent="0.55000000000000004">
      <c r="A9610">
        <v>9608</v>
      </c>
      <c r="B9610">
        <v>963.88742009999999</v>
      </c>
      <c r="C9610" t="s">
        <v>13</v>
      </c>
      <c r="D9610">
        <v>23.197062089999999</v>
      </c>
      <c r="E9610" t="s">
        <v>36</v>
      </c>
      <c r="F9610" t="s">
        <v>29</v>
      </c>
      <c r="G9610" t="s">
        <v>11</v>
      </c>
      <c r="H9610">
        <v>659.92081759999996</v>
      </c>
      <c r="I9610" t="s">
        <v>22</v>
      </c>
      <c r="J9610">
        <v>0</v>
      </c>
    </row>
    <row r="9611" spans="1:10" x14ac:dyDescent="0.55000000000000004">
      <c r="A9611">
        <v>9609</v>
      </c>
      <c r="B9611">
        <v>1006.239736</v>
      </c>
      <c r="C9611" t="s">
        <v>13</v>
      </c>
      <c r="D9611">
        <v>14.842268600000001</v>
      </c>
      <c r="E9611" t="s">
        <v>41</v>
      </c>
      <c r="F9611" t="s">
        <v>13</v>
      </c>
      <c r="G9611" t="s">
        <v>11</v>
      </c>
      <c r="H9611">
        <v>715.3920531</v>
      </c>
      <c r="I9611" t="s">
        <v>12</v>
      </c>
      <c r="J9611">
        <v>0</v>
      </c>
    </row>
    <row r="9612" spans="1:10" x14ac:dyDescent="0.55000000000000004">
      <c r="A9612">
        <v>9610</v>
      </c>
      <c r="B9612">
        <v>1565.9654479999999</v>
      </c>
      <c r="C9612" t="s">
        <v>13</v>
      </c>
      <c r="D9612">
        <v>24.485550759999999</v>
      </c>
      <c r="E9612" t="s">
        <v>50</v>
      </c>
      <c r="F9612" t="s">
        <v>17</v>
      </c>
      <c r="G9612" t="s">
        <v>11</v>
      </c>
      <c r="H9612">
        <v>713.64029730000004</v>
      </c>
      <c r="I9612" t="s">
        <v>12</v>
      </c>
      <c r="J9612">
        <v>0</v>
      </c>
    </row>
    <row r="9613" spans="1:10" x14ac:dyDescent="0.55000000000000004">
      <c r="A9613">
        <v>9611</v>
      </c>
      <c r="B9613">
        <v>2496.799512</v>
      </c>
      <c r="C9613" t="s">
        <v>9</v>
      </c>
      <c r="D9613">
        <v>22.487996769999999</v>
      </c>
      <c r="E9613" t="s">
        <v>50</v>
      </c>
      <c r="F9613" t="s">
        <v>29</v>
      </c>
      <c r="G9613" t="s">
        <v>11</v>
      </c>
      <c r="H9613">
        <v>657.49082390000001</v>
      </c>
      <c r="I9613" t="s">
        <v>22</v>
      </c>
      <c r="J9613">
        <v>1</v>
      </c>
    </row>
    <row r="9614" spans="1:10" x14ac:dyDescent="0.55000000000000004">
      <c r="A9614">
        <v>9612</v>
      </c>
      <c r="B9614">
        <v>1607.4399100000001</v>
      </c>
      <c r="C9614" t="s">
        <v>13</v>
      </c>
      <c r="D9614">
        <v>7.4533666060000003</v>
      </c>
      <c r="E9614" t="s">
        <v>38</v>
      </c>
      <c r="F9614" t="s">
        <v>13</v>
      </c>
      <c r="G9614" t="s">
        <v>11</v>
      </c>
      <c r="H9614">
        <v>728.10835999999995</v>
      </c>
      <c r="I9614" t="s">
        <v>12</v>
      </c>
      <c r="J9614">
        <v>0</v>
      </c>
    </row>
    <row r="9615" spans="1:10" x14ac:dyDescent="0.55000000000000004">
      <c r="A9615">
        <v>9613</v>
      </c>
      <c r="B9615">
        <v>3337.7426919999998</v>
      </c>
      <c r="C9615" t="s">
        <v>9</v>
      </c>
      <c r="D9615">
        <v>18.171082330000001</v>
      </c>
      <c r="E9615" t="s">
        <v>26</v>
      </c>
      <c r="F9615" t="s">
        <v>31</v>
      </c>
      <c r="G9615" t="s">
        <v>11</v>
      </c>
      <c r="H9615">
        <v>681.1681241</v>
      </c>
      <c r="I9615" t="s">
        <v>12</v>
      </c>
      <c r="J9615">
        <v>0</v>
      </c>
    </row>
    <row r="9616" spans="1:10" x14ac:dyDescent="0.55000000000000004">
      <c r="A9616">
        <v>9614</v>
      </c>
      <c r="B9616">
        <v>1544.530272</v>
      </c>
      <c r="C9616" t="s">
        <v>9</v>
      </c>
      <c r="D9616">
        <v>14.06991644</v>
      </c>
      <c r="E9616" t="s">
        <v>41</v>
      </c>
      <c r="F9616" t="s">
        <v>21</v>
      </c>
      <c r="G9616" t="s">
        <v>11</v>
      </c>
      <c r="H9616">
        <v>659.64738199999999</v>
      </c>
      <c r="I9616" t="s">
        <v>12</v>
      </c>
      <c r="J9616">
        <v>0</v>
      </c>
    </row>
    <row r="9617" spans="1:10" x14ac:dyDescent="0.55000000000000004">
      <c r="A9617">
        <v>9615</v>
      </c>
      <c r="B9617">
        <v>1070.1704649999999</v>
      </c>
      <c r="C9617" t="s">
        <v>13</v>
      </c>
      <c r="D9617">
        <v>14.307316500000001</v>
      </c>
      <c r="E9617" t="s">
        <v>41</v>
      </c>
      <c r="F9617" t="s">
        <v>29</v>
      </c>
      <c r="G9617" t="s">
        <v>11</v>
      </c>
      <c r="H9617">
        <v>656.88535760000002</v>
      </c>
      <c r="I9617" t="s">
        <v>22</v>
      </c>
      <c r="J9617">
        <v>0</v>
      </c>
    </row>
    <row r="9618" spans="1:10" x14ac:dyDescent="0.55000000000000004">
      <c r="A9618">
        <v>9616</v>
      </c>
      <c r="B9618">
        <v>582.37410580000005</v>
      </c>
      <c r="C9618" t="s">
        <v>13</v>
      </c>
      <c r="D9618">
        <v>14.90961873</v>
      </c>
      <c r="E9618" t="s">
        <v>18</v>
      </c>
      <c r="F9618" t="s">
        <v>46</v>
      </c>
      <c r="G9618" t="s">
        <v>30</v>
      </c>
      <c r="H9618">
        <v>697.69499159999998</v>
      </c>
      <c r="I9618" t="s">
        <v>12</v>
      </c>
      <c r="J9618">
        <v>0</v>
      </c>
    </row>
    <row r="9619" spans="1:10" x14ac:dyDescent="0.55000000000000004">
      <c r="A9619">
        <v>9617</v>
      </c>
      <c r="B9619">
        <v>1101.684524</v>
      </c>
      <c r="C9619" t="s">
        <v>9</v>
      </c>
      <c r="D9619">
        <v>13.9138623</v>
      </c>
      <c r="E9619" t="s">
        <v>18</v>
      </c>
      <c r="F9619" t="s">
        <v>21</v>
      </c>
      <c r="G9619" t="s">
        <v>30</v>
      </c>
      <c r="H9619">
        <v>661.49008149999997</v>
      </c>
      <c r="I9619" t="s">
        <v>12</v>
      </c>
      <c r="J9619">
        <v>0</v>
      </c>
    </row>
    <row r="9620" spans="1:10" x14ac:dyDescent="0.55000000000000004">
      <c r="A9620">
        <v>9618</v>
      </c>
      <c r="B9620">
        <v>3549.299771</v>
      </c>
      <c r="C9620" t="s">
        <v>13</v>
      </c>
      <c r="D9620">
        <v>11.12134717</v>
      </c>
      <c r="E9620" t="s">
        <v>20</v>
      </c>
      <c r="F9620" t="s">
        <v>21</v>
      </c>
      <c r="G9620" t="s">
        <v>11</v>
      </c>
      <c r="H9620">
        <v>699.16623830000003</v>
      </c>
      <c r="I9620" t="s">
        <v>12</v>
      </c>
      <c r="J9620">
        <v>0</v>
      </c>
    </row>
    <row r="9621" spans="1:10" x14ac:dyDescent="0.55000000000000004">
      <c r="A9621">
        <v>9619</v>
      </c>
      <c r="B9621">
        <v>3467.533801</v>
      </c>
      <c r="C9621" t="s">
        <v>9</v>
      </c>
      <c r="D9621">
        <v>18.689767580000002</v>
      </c>
      <c r="E9621" t="s">
        <v>42</v>
      </c>
      <c r="F9621" t="s">
        <v>9</v>
      </c>
      <c r="G9621" t="s">
        <v>11</v>
      </c>
      <c r="H9621">
        <v>659.35381140000004</v>
      </c>
      <c r="I9621" t="s">
        <v>12</v>
      </c>
      <c r="J9621">
        <v>1</v>
      </c>
    </row>
    <row r="9622" spans="1:10" x14ac:dyDescent="0.55000000000000004">
      <c r="A9622">
        <v>9620</v>
      </c>
      <c r="B9622">
        <v>1561.691902</v>
      </c>
      <c r="C9622" t="s">
        <v>9</v>
      </c>
      <c r="D9622">
        <v>13.46744981</v>
      </c>
      <c r="E9622" t="s">
        <v>18</v>
      </c>
      <c r="F9622" t="s">
        <v>13</v>
      </c>
      <c r="G9622" t="s">
        <v>11</v>
      </c>
      <c r="H9622">
        <v>663.78882269999997</v>
      </c>
      <c r="I9622" t="s">
        <v>12</v>
      </c>
      <c r="J9622">
        <v>0</v>
      </c>
    </row>
    <row r="9623" spans="1:10" x14ac:dyDescent="0.55000000000000004">
      <c r="A9623">
        <v>9621</v>
      </c>
      <c r="B9623">
        <v>718.75989330000004</v>
      </c>
      <c r="C9623" t="s">
        <v>13</v>
      </c>
      <c r="D9623">
        <v>17.580915210000001</v>
      </c>
      <c r="E9623" t="s">
        <v>40</v>
      </c>
      <c r="F9623" t="s">
        <v>13</v>
      </c>
      <c r="G9623" t="s">
        <v>11</v>
      </c>
      <c r="H9623">
        <v>657.19402160000004</v>
      </c>
      <c r="I9623" t="s">
        <v>12</v>
      </c>
      <c r="J9623">
        <v>0</v>
      </c>
    </row>
    <row r="9624" spans="1:10" x14ac:dyDescent="0.55000000000000004">
      <c r="A9624">
        <v>9622</v>
      </c>
      <c r="B9624">
        <v>1517.5801739999999</v>
      </c>
      <c r="C9624" t="s">
        <v>9</v>
      </c>
      <c r="D9624">
        <v>21.119282729999998</v>
      </c>
      <c r="E9624" t="s">
        <v>38</v>
      </c>
      <c r="F9624" t="s">
        <v>29</v>
      </c>
      <c r="G9624" t="s">
        <v>30</v>
      </c>
      <c r="H9624">
        <v>781.93780800000002</v>
      </c>
      <c r="I9624" t="s">
        <v>12</v>
      </c>
      <c r="J9624">
        <v>0</v>
      </c>
    </row>
    <row r="9625" spans="1:10" x14ac:dyDescent="0.55000000000000004">
      <c r="A9625">
        <v>9623</v>
      </c>
      <c r="B9625">
        <v>2327.3290459999998</v>
      </c>
      <c r="C9625" t="s">
        <v>13</v>
      </c>
      <c r="D9625">
        <v>11.660524819999999</v>
      </c>
      <c r="E9625" t="s">
        <v>39</v>
      </c>
      <c r="F9625" t="s">
        <v>21</v>
      </c>
      <c r="G9625" t="s">
        <v>30</v>
      </c>
      <c r="H9625">
        <v>678.12401469999998</v>
      </c>
      <c r="I9625" t="s">
        <v>12</v>
      </c>
      <c r="J9625">
        <v>0</v>
      </c>
    </row>
    <row r="9626" spans="1:10" x14ac:dyDescent="0.55000000000000004">
      <c r="A9626">
        <v>9624</v>
      </c>
      <c r="B9626">
        <v>674.48844689999999</v>
      </c>
      <c r="C9626" t="s">
        <v>13</v>
      </c>
      <c r="D9626">
        <v>8.8007710590000006</v>
      </c>
      <c r="E9626" t="s">
        <v>37</v>
      </c>
      <c r="F9626" t="s">
        <v>29</v>
      </c>
      <c r="G9626" t="s">
        <v>11</v>
      </c>
      <c r="H9626">
        <v>659.16752710000003</v>
      </c>
      <c r="I9626" t="s">
        <v>12</v>
      </c>
      <c r="J9626">
        <v>0</v>
      </c>
    </row>
    <row r="9627" spans="1:10" x14ac:dyDescent="0.55000000000000004">
      <c r="A9627">
        <v>9625</v>
      </c>
      <c r="B9627">
        <v>661.17789430000005</v>
      </c>
      <c r="C9627" t="s">
        <v>13</v>
      </c>
      <c r="D9627">
        <v>13.47666692</v>
      </c>
      <c r="E9627" t="s">
        <v>39</v>
      </c>
      <c r="F9627" t="s">
        <v>29</v>
      </c>
      <c r="G9627" t="s">
        <v>30</v>
      </c>
      <c r="H9627">
        <v>676.87083340000004</v>
      </c>
      <c r="I9627" t="s">
        <v>12</v>
      </c>
      <c r="J9627">
        <v>0</v>
      </c>
    </row>
    <row r="9628" spans="1:10" x14ac:dyDescent="0.55000000000000004">
      <c r="A9628">
        <v>9626</v>
      </c>
      <c r="B9628">
        <v>3307.3081889999999</v>
      </c>
      <c r="C9628" t="s">
        <v>13</v>
      </c>
      <c r="D9628">
        <v>13.3983115</v>
      </c>
      <c r="E9628" t="s">
        <v>41</v>
      </c>
      <c r="F9628" t="s">
        <v>46</v>
      </c>
      <c r="G9628" t="s">
        <v>52</v>
      </c>
      <c r="H9628">
        <v>729.18896729999994</v>
      </c>
      <c r="I9628" t="s">
        <v>12</v>
      </c>
      <c r="J9628">
        <v>0</v>
      </c>
    </row>
    <row r="9629" spans="1:10" x14ac:dyDescent="0.55000000000000004">
      <c r="A9629">
        <v>9627</v>
      </c>
      <c r="B9629">
        <v>2528.7942539999999</v>
      </c>
      <c r="C9629" t="s">
        <v>9</v>
      </c>
      <c r="D9629">
        <v>7.8616629199999997</v>
      </c>
      <c r="E9629" t="s">
        <v>10</v>
      </c>
      <c r="F9629" t="s">
        <v>21</v>
      </c>
      <c r="G9629" t="s">
        <v>11</v>
      </c>
      <c r="H9629">
        <v>696.37076119999995</v>
      </c>
      <c r="I9629" t="s">
        <v>12</v>
      </c>
      <c r="J9629">
        <v>0</v>
      </c>
    </row>
    <row r="9630" spans="1:10" x14ac:dyDescent="0.55000000000000004">
      <c r="A9630">
        <v>9628</v>
      </c>
      <c r="B9630">
        <v>1163.8643950000001</v>
      </c>
      <c r="C9630" t="s">
        <v>13</v>
      </c>
      <c r="D9630">
        <v>17.977888499999999</v>
      </c>
      <c r="E9630" t="s">
        <v>51</v>
      </c>
      <c r="F9630" t="s">
        <v>31</v>
      </c>
      <c r="G9630" t="s">
        <v>11</v>
      </c>
      <c r="H9630">
        <v>656.46672290000004</v>
      </c>
      <c r="I9630" t="s">
        <v>12</v>
      </c>
      <c r="J9630">
        <v>0</v>
      </c>
    </row>
    <row r="9631" spans="1:10" x14ac:dyDescent="0.55000000000000004">
      <c r="A9631">
        <v>9629</v>
      </c>
      <c r="B9631">
        <v>582.34668699999997</v>
      </c>
      <c r="C9631" t="s">
        <v>13</v>
      </c>
      <c r="D9631">
        <v>14.570829229999999</v>
      </c>
      <c r="E9631" t="s">
        <v>18</v>
      </c>
      <c r="F9631" t="s">
        <v>31</v>
      </c>
      <c r="G9631" t="s">
        <v>11</v>
      </c>
      <c r="H9631">
        <v>659.49789009999995</v>
      </c>
      <c r="I9631" t="s">
        <v>12</v>
      </c>
      <c r="J9631">
        <v>0</v>
      </c>
    </row>
    <row r="9632" spans="1:10" x14ac:dyDescent="0.55000000000000004">
      <c r="A9632">
        <v>9630</v>
      </c>
      <c r="B9632">
        <v>1052.3442829999999</v>
      </c>
      <c r="C9632" t="s">
        <v>9</v>
      </c>
      <c r="D9632">
        <v>18.580187039999998</v>
      </c>
      <c r="E9632" t="s">
        <v>26</v>
      </c>
      <c r="F9632" t="s">
        <v>31</v>
      </c>
      <c r="G9632" t="s">
        <v>11</v>
      </c>
      <c r="H9632">
        <v>657.80645279999999</v>
      </c>
      <c r="I9632" t="s">
        <v>12</v>
      </c>
      <c r="J9632">
        <v>0</v>
      </c>
    </row>
    <row r="9633" spans="1:10" x14ac:dyDescent="0.55000000000000004">
      <c r="A9633">
        <v>9631</v>
      </c>
      <c r="B9633">
        <v>1506.3721539999999</v>
      </c>
      <c r="C9633" t="s">
        <v>13</v>
      </c>
      <c r="D9633">
        <v>13.824554600000001</v>
      </c>
      <c r="E9633" t="s">
        <v>14</v>
      </c>
      <c r="F9633" t="s">
        <v>31</v>
      </c>
      <c r="G9633" t="s">
        <v>15</v>
      </c>
      <c r="H9633">
        <v>718.01356520000002</v>
      </c>
      <c r="I9633" t="s">
        <v>12</v>
      </c>
      <c r="J9633">
        <v>0</v>
      </c>
    </row>
    <row r="9634" spans="1:10" x14ac:dyDescent="0.55000000000000004">
      <c r="A9634">
        <v>9632</v>
      </c>
      <c r="B9634">
        <v>1148.436058</v>
      </c>
      <c r="C9634" t="s">
        <v>13</v>
      </c>
      <c r="D9634">
        <v>17.82101269</v>
      </c>
      <c r="E9634" t="s">
        <v>51</v>
      </c>
      <c r="F9634" t="s">
        <v>17</v>
      </c>
      <c r="G9634" t="s">
        <v>48</v>
      </c>
      <c r="H9634">
        <v>667.85177239999996</v>
      </c>
      <c r="I9634" t="s">
        <v>12</v>
      </c>
      <c r="J9634">
        <v>1</v>
      </c>
    </row>
    <row r="9635" spans="1:10" x14ac:dyDescent="0.55000000000000004">
      <c r="A9635">
        <v>9633</v>
      </c>
      <c r="B9635">
        <v>2350.708783</v>
      </c>
      <c r="C9635" t="s">
        <v>13</v>
      </c>
      <c r="D9635">
        <v>11.574073889999999</v>
      </c>
      <c r="E9635" t="s">
        <v>36</v>
      </c>
      <c r="F9635" t="s">
        <v>29</v>
      </c>
      <c r="G9635" t="s">
        <v>52</v>
      </c>
      <c r="H9635">
        <v>678.66804349999995</v>
      </c>
      <c r="I9635" t="s">
        <v>12</v>
      </c>
      <c r="J9635">
        <v>0</v>
      </c>
    </row>
    <row r="9636" spans="1:10" x14ac:dyDescent="0.55000000000000004">
      <c r="A9636">
        <v>9634</v>
      </c>
      <c r="B9636">
        <v>1560.9503609999999</v>
      </c>
      <c r="C9636" t="s">
        <v>13</v>
      </c>
      <c r="D9636">
        <v>6.4178082999999999</v>
      </c>
      <c r="E9636" t="s">
        <v>28</v>
      </c>
      <c r="F9636" t="s">
        <v>17</v>
      </c>
      <c r="G9636" t="s">
        <v>11</v>
      </c>
      <c r="H9636">
        <v>724.15748580000002</v>
      </c>
      <c r="I9636" t="s">
        <v>12</v>
      </c>
      <c r="J9636">
        <v>0</v>
      </c>
    </row>
    <row r="9637" spans="1:10" x14ac:dyDescent="0.55000000000000004">
      <c r="A9637">
        <v>9635</v>
      </c>
      <c r="B9637">
        <v>2263.0200559999998</v>
      </c>
      <c r="C9637" t="s">
        <v>13</v>
      </c>
      <c r="D9637">
        <v>10.28575373</v>
      </c>
      <c r="E9637" t="s">
        <v>32</v>
      </c>
      <c r="F9637" t="s">
        <v>29</v>
      </c>
      <c r="G9637" t="s">
        <v>52</v>
      </c>
      <c r="H9637">
        <v>763.29709820000005</v>
      </c>
      <c r="I9637" t="s">
        <v>12</v>
      </c>
      <c r="J9637">
        <v>0</v>
      </c>
    </row>
    <row r="9638" spans="1:10" x14ac:dyDescent="0.55000000000000004">
      <c r="A9638">
        <v>9636</v>
      </c>
      <c r="B9638">
        <v>1047.868297</v>
      </c>
      <c r="C9638" t="s">
        <v>13</v>
      </c>
      <c r="D9638">
        <v>13.4116958</v>
      </c>
      <c r="E9638" t="s">
        <v>18</v>
      </c>
      <c r="F9638" t="s">
        <v>13</v>
      </c>
      <c r="G9638" t="s">
        <v>11</v>
      </c>
      <c r="H9638">
        <v>681.8068624</v>
      </c>
      <c r="I9638" t="s">
        <v>12</v>
      </c>
      <c r="J9638">
        <v>0</v>
      </c>
    </row>
    <row r="9639" spans="1:10" x14ac:dyDescent="0.55000000000000004">
      <c r="A9639">
        <v>9637</v>
      </c>
      <c r="B9639">
        <v>2190.67092</v>
      </c>
      <c r="C9639" t="s">
        <v>13</v>
      </c>
      <c r="D9639">
        <v>13.063905760000001</v>
      </c>
      <c r="E9639" t="s">
        <v>28</v>
      </c>
      <c r="F9639" t="s">
        <v>9</v>
      </c>
      <c r="G9639" t="s">
        <v>11</v>
      </c>
      <c r="H9639">
        <v>714.64695010000003</v>
      </c>
      <c r="I9639" t="s">
        <v>22</v>
      </c>
      <c r="J9639">
        <v>0</v>
      </c>
    </row>
    <row r="9640" spans="1:10" x14ac:dyDescent="0.55000000000000004">
      <c r="A9640">
        <v>9638</v>
      </c>
      <c r="B9640">
        <v>741.85403680000002</v>
      </c>
      <c r="C9640" t="s">
        <v>13</v>
      </c>
      <c r="D9640">
        <v>10.789533130000001</v>
      </c>
      <c r="E9640" t="s">
        <v>36</v>
      </c>
      <c r="F9640" t="s">
        <v>25</v>
      </c>
      <c r="G9640" t="s">
        <v>11</v>
      </c>
      <c r="H9640">
        <v>662.3902855</v>
      </c>
      <c r="I9640" t="s">
        <v>12</v>
      </c>
      <c r="J9640">
        <v>0</v>
      </c>
    </row>
    <row r="9641" spans="1:10" x14ac:dyDescent="0.55000000000000004">
      <c r="A9641">
        <v>9639</v>
      </c>
      <c r="B9641">
        <v>1133.098935</v>
      </c>
      <c r="C9641" t="s">
        <v>13</v>
      </c>
      <c r="D9641">
        <v>14.0173167</v>
      </c>
      <c r="E9641" t="s">
        <v>36</v>
      </c>
      <c r="F9641" t="s">
        <v>21</v>
      </c>
      <c r="G9641" t="s">
        <v>30</v>
      </c>
      <c r="H9641">
        <v>679.41606490000004</v>
      </c>
      <c r="I9641" t="s">
        <v>22</v>
      </c>
      <c r="J9641">
        <v>0</v>
      </c>
    </row>
    <row r="9642" spans="1:10" x14ac:dyDescent="0.55000000000000004">
      <c r="A9642">
        <v>9640</v>
      </c>
      <c r="B9642">
        <v>1206.705303</v>
      </c>
      <c r="C9642" t="s">
        <v>13</v>
      </c>
      <c r="D9642">
        <v>18.92768392</v>
      </c>
      <c r="E9642" t="s">
        <v>26</v>
      </c>
      <c r="F9642" t="s">
        <v>17</v>
      </c>
      <c r="G9642" t="s">
        <v>11</v>
      </c>
      <c r="H9642">
        <v>680.207808</v>
      </c>
      <c r="I9642" t="s">
        <v>12</v>
      </c>
      <c r="J9642">
        <v>1</v>
      </c>
    </row>
    <row r="9643" spans="1:10" x14ac:dyDescent="0.55000000000000004">
      <c r="A9643">
        <v>9641</v>
      </c>
      <c r="B9643">
        <v>2317.848935</v>
      </c>
      <c r="C9643" t="s">
        <v>9</v>
      </c>
      <c r="D9643">
        <v>21.678990930000001</v>
      </c>
      <c r="E9643" t="s">
        <v>32</v>
      </c>
      <c r="F9643" t="s">
        <v>29</v>
      </c>
      <c r="G9643" t="s">
        <v>11</v>
      </c>
      <c r="H9643">
        <v>664.34989849999999</v>
      </c>
      <c r="I9643" t="s">
        <v>12</v>
      </c>
      <c r="J9643">
        <v>0</v>
      </c>
    </row>
    <row r="9644" spans="1:10" x14ac:dyDescent="0.55000000000000004">
      <c r="A9644">
        <v>9642</v>
      </c>
      <c r="B9644">
        <v>1153.0506419999999</v>
      </c>
      <c r="C9644" t="s">
        <v>13</v>
      </c>
      <c r="D9644">
        <v>7.2459826400000003</v>
      </c>
      <c r="E9644" t="s">
        <v>49</v>
      </c>
      <c r="F9644" t="s">
        <v>46</v>
      </c>
      <c r="G9644" t="s">
        <v>11</v>
      </c>
      <c r="H9644">
        <v>729.61498429999995</v>
      </c>
      <c r="I9644" t="s">
        <v>12</v>
      </c>
      <c r="J9644">
        <v>0</v>
      </c>
    </row>
    <row r="9645" spans="1:10" x14ac:dyDescent="0.55000000000000004">
      <c r="A9645">
        <v>9643</v>
      </c>
      <c r="B9645">
        <v>2242.8797920000002</v>
      </c>
      <c r="C9645" t="s">
        <v>13</v>
      </c>
      <c r="D9645">
        <v>13.796922970000001</v>
      </c>
      <c r="E9645" t="s">
        <v>38</v>
      </c>
      <c r="F9645" t="s">
        <v>21</v>
      </c>
      <c r="G9645" t="s">
        <v>11</v>
      </c>
      <c r="H9645">
        <v>729.5249986</v>
      </c>
      <c r="I9645" t="s">
        <v>12</v>
      </c>
      <c r="J9645">
        <v>0</v>
      </c>
    </row>
    <row r="9646" spans="1:10" x14ac:dyDescent="0.55000000000000004">
      <c r="A9646">
        <v>9644</v>
      </c>
      <c r="B9646">
        <v>450.05507319999998</v>
      </c>
      <c r="C9646" t="s">
        <v>13</v>
      </c>
      <c r="D9646">
        <v>7.7157734180000004</v>
      </c>
      <c r="E9646" t="s">
        <v>49</v>
      </c>
      <c r="F9646" t="s">
        <v>46</v>
      </c>
      <c r="G9646" t="s">
        <v>19</v>
      </c>
      <c r="H9646">
        <v>681.91081759999997</v>
      </c>
      <c r="I9646" t="s">
        <v>12</v>
      </c>
      <c r="J9646">
        <v>0</v>
      </c>
    </row>
    <row r="9647" spans="1:10" x14ac:dyDescent="0.55000000000000004">
      <c r="A9647">
        <v>9645</v>
      </c>
      <c r="B9647">
        <v>3535.289741</v>
      </c>
      <c r="C9647" t="s">
        <v>9</v>
      </c>
      <c r="D9647">
        <v>13.71165029</v>
      </c>
      <c r="E9647" t="s">
        <v>36</v>
      </c>
      <c r="F9647" t="s">
        <v>43</v>
      </c>
      <c r="G9647" t="s">
        <v>35</v>
      </c>
      <c r="H9647">
        <v>681.00840800000003</v>
      </c>
      <c r="I9647" t="s">
        <v>12</v>
      </c>
      <c r="J9647">
        <v>0</v>
      </c>
    </row>
    <row r="9648" spans="1:10" x14ac:dyDescent="0.55000000000000004">
      <c r="A9648">
        <v>9646</v>
      </c>
      <c r="B9648">
        <v>665.07452109999997</v>
      </c>
      <c r="C9648" t="s">
        <v>13</v>
      </c>
      <c r="D9648">
        <v>11.14661952</v>
      </c>
      <c r="E9648" t="s">
        <v>10</v>
      </c>
      <c r="F9648" t="s">
        <v>31</v>
      </c>
      <c r="G9648" t="s">
        <v>11</v>
      </c>
      <c r="H9648">
        <v>780.0099037</v>
      </c>
      <c r="I9648" t="s">
        <v>12</v>
      </c>
      <c r="J9648">
        <v>0</v>
      </c>
    </row>
    <row r="9649" spans="1:10" x14ac:dyDescent="0.55000000000000004">
      <c r="A9649">
        <v>9647</v>
      </c>
      <c r="B9649">
        <v>1114.038002</v>
      </c>
      <c r="C9649" t="s">
        <v>13</v>
      </c>
      <c r="D9649">
        <v>13.438931759999999</v>
      </c>
      <c r="E9649" t="s">
        <v>39</v>
      </c>
      <c r="F9649" t="s">
        <v>24</v>
      </c>
      <c r="G9649" t="s">
        <v>11</v>
      </c>
      <c r="H9649">
        <v>710.89129100000002</v>
      </c>
      <c r="I9649" t="s">
        <v>12</v>
      </c>
      <c r="J9649">
        <v>0</v>
      </c>
    </row>
    <row r="9650" spans="1:10" x14ac:dyDescent="0.55000000000000004">
      <c r="A9650">
        <v>9648</v>
      </c>
      <c r="B9650">
        <v>1059.924921</v>
      </c>
      <c r="C9650" t="s">
        <v>13</v>
      </c>
      <c r="D9650">
        <v>6.704365406</v>
      </c>
      <c r="E9650" t="s">
        <v>28</v>
      </c>
      <c r="F9650" t="s">
        <v>31</v>
      </c>
      <c r="G9650" t="s">
        <v>15</v>
      </c>
      <c r="H9650">
        <v>716.85772150000003</v>
      </c>
      <c r="I9650" t="s">
        <v>12</v>
      </c>
      <c r="J9650">
        <v>0</v>
      </c>
    </row>
    <row r="9651" spans="1:10" x14ac:dyDescent="0.55000000000000004">
      <c r="A9651">
        <v>9649</v>
      </c>
      <c r="B9651">
        <v>2416.9183560000001</v>
      </c>
      <c r="C9651" t="s">
        <v>9</v>
      </c>
      <c r="D9651">
        <v>5.8200126409999999</v>
      </c>
      <c r="E9651" t="s">
        <v>37</v>
      </c>
      <c r="F9651" t="s">
        <v>21</v>
      </c>
      <c r="G9651" t="s">
        <v>11</v>
      </c>
      <c r="H9651">
        <v>715.63428620000002</v>
      </c>
      <c r="I9651" t="s">
        <v>12</v>
      </c>
      <c r="J9651">
        <v>0</v>
      </c>
    </row>
    <row r="9652" spans="1:10" x14ac:dyDescent="0.55000000000000004">
      <c r="A9652">
        <v>9650</v>
      </c>
      <c r="B9652">
        <v>1603.731796</v>
      </c>
      <c r="C9652" t="s">
        <v>9</v>
      </c>
      <c r="D9652">
        <v>18.75664699</v>
      </c>
      <c r="E9652" t="s">
        <v>51</v>
      </c>
      <c r="F9652" t="s">
        <v>31</v>
      </c>
      <c r="G9652" t="s">
        <v>30</v>
      </c>
      <c r="H9652">
        <v>657.57759469999996</v>
      </c>
      <c r="I9652" t="s">
        <v>12</v>
      </c>
      <c r="J9652">
        <v>0</v>
      </c>
    </row>
    <row r="9653" spans="1:10" x14ac:dyDescent="0.55000000000000004">
      <c r="A9653">
        <v>9651</v>
      </c>
      <c r="B9653">
        <v>660.61882690000004</v>
      </c>
      <c r="C9653" t="s">
        <v>13</v>
      </c>
      <c r="D9653">
        <v>10.88148215</v>
      </c>
      <c r="E9653" t="s">
        <v>10</v>
      </c>
      <c r="F9653" t="s">
        <v>29</v>
      </c>
      <c r="G9653" t="s">
        <v>52</v>
      </c>
      <c r="H9653">
        <v>658.41932640000005</v>
      </c>
      <c r="I9653" t="s">
        <v>12</v>
      </c>
      <c r="J9653">
        <v>0</v>
      </c>
    </row>
    <row r="9654" spans="1:10" x14ac:dyDescent="0.55000000000000004">
      <c r="A9654">
        <v>9652</v>
      </c>
      <c r="B9654">
        <v>1158.072109</v>
      </c>
      <c r="C9654" t="s">
        <v>9</v>
      </c>
      <c r="D9654">
        <v>23.117560879999999</v>
      </c>
      <c r="E9654" t="s">
        <v>41</v>
      </c>
      <c r="F9654" t="s">
        <v>17</v>
      </c>
      <c r="G9654" t="s">
        <v>11</v>
      </c>
      <c r="H9654">
        <v>680.848524</v>
      </c>
      <c r="I9654" t="s">
        <v>12</v>
      </c>
      <c r="J9654">
        <v>1</v>
      </c>
    </row>
    <row r="9655" spans="1:10" x14ac:dyDescent="0.55000000000000004">
      <c r="A9655">
        <v>9653</v>
      </c>
      <c r="B9655">
        <v>3178.587098</v>
      </c>
      <c r="C9655" t="s">
        <v>13</v>
      </c>
      <c r="D9655">
        <v>5.6882758979999997</v>
      </c>
      <c r="E9655" t="s">
        <v>49</v>
      </c>
      <c r="F9655" t="s">
        <v>21</v>
      </c>
      <c r="G9655" t="s">
        <v>11</v>
      </c>
      <c r="H9655">
        <v>726.10842309999998</v>
      </c>
      <c r="I9655" t="s">
        <v>12</v>
      </c>
      <c r="J9655">
        <v>0</v>
      </c>
    </row>
    <row r="9656" spans="1:10" x14ac:dyDescent="0.55000000000000004">
      <c r="A9656">
        <v>9654</v>
      </c>
      <c r="B9656">
        <v>709.02668270000004</v>
      </c>
      <c r="C9656" t="s">
        <v>13</v>
      </c>
      <c r="D9656">
        <v>14.13212214</v>
      </c>
      <c r="E9656" t="s">
        <v>26</v>
      </c>
      <c r="F9656" t="s">
        <v>31</v>
      </c>
      <c r="G9656" t="s">
        <v>11</v>
      </c>
      <c r="H9656">
        <v>676.69465869999999</v>
      </c>
      <c r="I9656" t="s">
        <v>12</v>
      </c>
      <c r="J9656">
        <v>1</v>
      </c>
    </row>
    <row r="9657" spans="1:10" x14ac:dyDescent="0.55000000000000004">
      <c r="A9657">
        <v>9655</v>
      </c>
      <c r="B9657">
        <v>1547.0278530000001</v>
      </c>
      <c r="C9657" t="s">
        <v>13</v>
      </c>
      <c r="D9657">
        <v>10.423434589999999</v>
      </c>
      <c r="E9657" t="s">
        <v>10</v>
      </c>
      <c r="F9657" t="s">
        <v>25</v>
      </c>
      <c r="G9657" t="s">
        <v>11</v>
      </c>
      <c r="H9657">
        <v>683.28538949999995</v>
      </c>
      <c r="I9657" t="s">
        <v>12</v>
      </c>
      <c r="J9657">
        <v>0</v>
      </c>
    </row>
    <row r="9658" spans="1:10" x14ac:dyDescent="0.55000000000000004">
      <c r="A9658">
        <v>9656</v>
      </c>
      <c r="B9658">
        <v>2478.2630730000001</v>
      </c>
      <c r="C9658" t="s">
        <v>9</v>
      </c>
      <c r="D9658">
        <v>17.910930480000001</v>
      </c>
      <c r="E9658" t="s">
        <v>28</v>
      </c>
      <c r="F9658" t="s">
        <v>9</v>
      </c>
      <c r="G9658" t="s">
        <v>11</v>
      </c>
      <c r="H9658">
        <v>781.77727400000003</v>
      </c>
      <c r="I9658" t="s">
        <v>12</v>
      </c>
      <c r="J9658">
        <v>0</v>
      </c>
    </row>
    <row r="9659" spans="1:10" x14ac:dyDescent="0.55000000000000004">
      <c r="A9659">
        <v>9657</v>
      </c>
      <c r="B9659">
        <v>3367.2141350000002</v>
      </c>
      <c r="C9659" t="s">
        <v>9</v>
      </c>
      <c r="D9659">
        <v>18.631581619999999</v>
      </c>
      <c r="E9659" t="s">
        <v>26</v>
      </c>
      <c r="F9659" t="s">
        <v>21</v>
      </c>
      <c r="G9659" t="s">
        <v>11</v>
      </c>
      <c r="H9659">
        <v>681.26233349999995</v>
      </c>
      <c r="I9659" t="s">
        <v>12</v>
      </c>
      <c r="J9659">
        <v>1</v>
      </c>
    </row>
    <row r="9660" spans="1:10" x14ac:dyDescent="0.55000000000000004">
      <c r="A9660">
        <v>9658</v>
      </c>
      <c r="B9660">
        <v>2496.4882069999999</v>
      </c>
      <c r="C9660" t="s">
        <v>9</v>
      </c>
      <c r="D9660">
        <v>18.8834418</v>
      </c>
      <c r="E9660" t="s">
        <v>51</v>
      </c>
      <c r="F9660" t="s">
        <v>21</v>
      </c>
      <c r="G9660" t="s">
        <v>11</v>
      </c>
      <c r="H9660">
        <v>657.78267500000004</v>
      </c>
      <c r="I9660" t="s">
        <v>12</v>
      </c>
      <c r="J9660">
        <v>0</v>
      </c>
    </row>
    <row r="9661" spans="1:10" x14ac:dyDescent="0.55000000000000004">
      <c r="A9661">
        <v>9659</v>
      </c>
      <c r="B9661">
        <v>589.09255259999998</v>
      </c>
      <c r="C9661" t="s">
        <v>13</v>
      </c>
      <c r="D9661">
        <v>7.8494190540000002</v>
      </c>
      <c r="E9661" t="s">
        <v>34</v>
      </c>
      <c r="F9661" t="s">
        <v>25</v>
      </c>
      <c r="G9661" t="s">
        <v>11</v>
      </c>
      <c r="H9661">
        <v>791.70524</v>
      </c>
      <c r="I9661" t="s">
        <v>12</v>
      </c>
      <c r="J9661">
        <v>0</v>
      </c>
    </row>
    <row r="9662" spans="1:10" x14ac:dyDescent="0.55000000000000004">
      <c r="A9662">
        <v>9660</v>
      </c>
      <c r="B9662">
        <v>3258.3594410000001</v>
      </c>
      <c r="C9662" t="s">
        <v>13</v>
      </c>
      <c r="D9662">
        <v>18.432290850000001</v>
      </c>
      <c r="E9662" t="s">
        <v>26</v>
      </c>
      <c r="F9662" t="s">
        <v>21</v>
      </c>
      <c r="G9662" t="s">
        <v>30</v>
      </c>
      <c r="H9662">
        <v>658.35709770000005</v>
      </c>
      <c r="I9662" t="s">
        <v>12</v>
      </c>
      <c r="J9662">
        <v>0</v>
      </c>
    </row>
    <row r="9663" spans="1:10" x14ac:dyDescent="0.55000000000000004">
      <c r="A9663">
        <v>9661</v>
      </c>
      <c r="B9663">
        <v>1043.980292</v>
      </c>
      <c r="C9663" t="s">
        <v>13</v>
      </c>
      <c r="D9663">
        <v>25.842415089999999</v>
      </c>
      <c r="E9663" t="s">
        <v>34</v>
      </c>
      <c r="F9663" t="s">
        <v>31</v>
      </c>
      <c r="G9663" t="s">
        <v>11</v>
      </c>
      <c r="H9663">
        <v>697.97762060000002</v>
      </c>
      <c r="I9663" t="s">
        <v>12</v>
      </c>
      <c r="J9663">
        <v>1</v>
      </c>
    </row>
    <row r="9664" spans="1:10" x14ac:dyDescent="0.55000000000000004">
      <c r="A9664">
        <v>9662</v>
      </c>
      <c r="B9664">
        <v>3426.195389</v>
      </c>
      <c r="C9664" t="s">
        <v>13</v>
      </c>
      <c r="D9664">
        <v>21.857011660000001</v>
      </c>
      <c r="E9664" t="s">
        <v>23</v>
      </c>
      <c r="F9664" t="s">
        <v>21</v>
      </c>
      <c r="G9664" t="s">
        <v>11</v>
      </c>
      <c r="H9664">
        <v>659.48951420000003</v>
      </c>
      <c r="I9664" t="s">
        <v>22</v>
      </c>
      <c r="J9664">
        <v>1</v>
      </c>
    </row>
    <row r="9665" spans="1:10" x14ac:dyDescent="0.55000000000000004">
      <c r="A9665">
        <v>9663</v>
      </c>
      <c r="B9665">
        <v>2219.2206169999999</v>
      </c>
      <c r="C9665" t="s">
        <v>13</v>
      </c>
      <c r="D9665">
        <v>6.7630003390000004</v>
      </c>
      <c r="E9665" t="s">
        <v>28</v>
      </c>
      <c r="F9665" t="s">
        <v>21</v>
      </c>
      <c r="G9665" t="s">
        <v>11</v>
      </c>
      <c r="H9665">
        <v>720.94559130000005</v>
      </c>
      <c r="I9665" t="s">
        <v>22</v>
      </c>
      <c r="J9665">
        <v>0</v>
      </c>
    </row>
    <row r="9666" spans="1:10" x14ac:dyDescent="0.55000000000000004">
      <c r="A9666">
        <v>9664</v>
      </c>
      <c r="B9666">
        <v>1169.45821</v>
      </c>
      <c r="C9666" t="s">
        <v>13</v>
      </c>
      <c r="D9666">
        <v>16.958918270000002</v>
      </c>
      <c r="E9666" t="s">
        <v>32</v>
      </c>
      <c r="F9666" t="s">
        <v>29</v>
      </c>
      <c r="G9666" t="s">
        <v>11</v>
      </c>
      <c r="H9666">
        <v>656.11725569999999</v>
      </c>
      <c r="I9666" t="s">
        <v>12</v>
      </c>
      <c r="J9666">
        <v>0</v>
      </c>
    </row>
    <row r="9667" spans="1:10" x14ac:dyDescent="0.55000000000000004">
      <c r="A9667">
        <v>9665</v>
      </c>
      <c r="B9667">
        <v>1600.486956</v>
      </c>
      <c r="C9667" t="s">
        <v>13</v>
      </c>
      <c r="D9667">
        <v>17.298195509999999</v>
      </c>
      <c r="E9667" t="s">
        <v>51</v>
      </c>
      <c r="F9667" t="s">
        <v>17</v>
      </c>
      <c r="G9667" t="s">
        <v>48</v>
      </c>
      <c r="H9667">
        <v>657.30407520000006</v>
      </c>
      <c r="I9667" t="s">
        <v>12</v>
      </c>
      <c r="J9667">
        <v>1</v>
      </c>
    </row>
    <row r="9668" spans="1:10" x14ac:dyDescent="0.55000000000000004">
      <c r="A9668">
        <v>9666</v>
      </c>
      <c r="B9668">
        <v>1575.7028459999999</v>
      </c>
      <c r="C9668" t="s">
        <v>13</v>
      </c>
      <c r="D9668">
        <v>18.404776160000001</v>
      </c>
      <c r="E9668" t="s">
        <v>14</v>
      </c>
      <c r="F9668" t="s">
        <v>43</v>
      </c>
      <c r="G9668" t="s">
        <v>11</v>
      </c>
      <c r="H9668">
        <v>656.14038419999997</v>
      </c>
      <c r="I9668" t="s">
        <v>12</v>
      </c>
      <c r="J9668">
        <v>0</v>
      </c>
    </row>
    <row r="9669" spans="1:10" x14ac:dyDescent="0.55000000000000004">
      <c r="A9669">
        <v>9667</v>
      </c>
      <c r="B9669">
        <v>1199.9528809999999</v>
      </c>
      <c r="C9669" t="s">
        <v>13</v>
      </c>
      <c r="D9669">
        <v>13.81305502</v>
      </c>
      <c r="E9669" t="s">
        <v>36</v>
      </c>
      <c r="F9669" t="s">
        <v>31</v>
      </c>
      <c r="G9669" t="s">
        <v>11</v>
      </c>
      <c r="H9669">
        <v>659.57249469999999</v>
      </c>
      <c r="I9669" t="s">
        <v>12</v>
      </c>
      <c r="J9669">
        <v>1</v>
      </c>
    </row>
    <row r="9670" spans="1:10" x14ac:dyDescent="0.55000000000000004">
      <c r="A9670">
        <v>9668</v>
      </c>
      <c r="B9670">
        <v>1633.7665689999999</v>
      </c>
      <c r="C9670" t="s">
        <v>9</v>
      </c>
      <c r="D9670">
        <v>23.16485445</v>
      </c>
      <c r="E9670" t="s">
        <v>23</v>
      </c>
      <c r="F9670" t="s">
        <v>29</v>
      </c>
      <c r="G9670" t="s">
        <v>30</v>
      </c>
      <c r="H9670">
        <v>678.68936480000002</v>
      </c>
      <c r="I9670" t="s">
        <v>12</v>
      </c>
      <c r="J9670">
        <v>0</v>
      </c>
    </row>
    <row r="9671" spans="1:10" x14ac:dyDescent="0.55000000000000004">
      <c r="A9671">
        <v>9669</v>
      </c>
      <c r="B9671">
        <v>3080.0320590000001</v>
      </c>
      <c r="C9671" t="s">
        <v>13</v>
      </c>
      <c r="D9671">
        <v>13.53959454</v>
      </c>
      <c r="E9671" t="s">
        <v>49</v>
      </c>
      <c r="F9671" t="s">
        <v>31</v>
      </c>
      <c r="G9671" t="s">
        <v>11</v>
      </c>
      <c r="H9671">
        <v>687.93920809999997</v>
      </c>
      <c r="I9671" t="s">
        <v>12</v>
      </c>
      <c r="J9671">
        <v>0</v>
      </c>
    </row>
    <row r="9672" spans="1:10" x14ac:dyDescent="0.55000000000000004">
      <c r="A9672">
        <v>9670</v>
      </c>
      <c r="B9672">
        <v>1061.4489619999999</v>
      </c>
      <c r="C9672" t="s">
        <v>9</v>
      </c>
      <c r="D9672">
        <v>25.042872410000001</v>
      </c>
      <c r="E9672" t="s">
        <v>23</v>
      </c>
      <c r="F9672" t="s">
        <v>13</v>
      </c>
      <c r="G9672" t="s">
        <v>11</v>
      </c>
      <c r="H9672">
        <v>658.9666694</v>
      </c>
      <c r="I9672" t="s">
        <v>12</v>
      </c>
      <c r="J9672">
        <v>0</v>
      </c>
    </row>
    <row r="9673" spans="1:10" x14ac:dyDescent="0.55000000000000004">
      <c r="A9673">
        <v>9671</v>
      </c>
      <c r="B9673">
        <v>1235.8107869999999</v>
      </c>
      <c r="C9673" t="s">
        <v>13</v>
      </c>
      <c r="D9673">
        <v>11.15642096</v>
      </c>
      <c r="E9673" t="s">
        <v>18</v>
      </c>
      <c r="F9673" t="s">
        <v>21</v>
      </c>
      <c r="G9673" t="s">
        <v>11</v>
      </c>
      <c r="H9673">
        <v>679.50766039999996</v>
      </c>
      <c r="I9673" t="s">
        <v>12</v>
      </c>
      <c r="J9673">
        <v>0</v>
      </c>
    </row>
    <row r="9674" spans="1:10" x14ac:dyDescent="0.55000000000000004">
      <c r="A9674">
        <v>9672</v>
      </c>
      <c r="B9674">
        <v>755.84403889999999</v>
      </c>
      <c r="C9674" t="s">
        <v>13</v>
      </c>
      <c r="D9674">
        <v>8.3952425220000002</v>
      </c>
      <c r="E9674" t="s">
        <v>37</v>
      </c>
      <c r="F9674" t="s">
        <v>29</v>
      </c>
      <c r="G9674" t="s">
        <v>11</v>
      </c>
      <c r="H9674">
        <v>715.67260699999997</v>
      </c>
      <c r="I9674" t="s">
        <v>12</v>
      </c>
      <c r="J9674">
        <v>1</v>
      </c>
    </row>
    <row r="9675" spans="1:10" x14ac:dyDescent="0.55000000000000004">
      <c r="A9675">
        <v>9673</v>
      </c>
      <c r="B9675">
        <v>1472.850154</v>
      </c>
      <c r="C9675" t="s">
        <v>13</v>
      </c>
      <c r="D9675">
        <v>13.04939272</v>
      </c>
      <c r="E9675" t="s">
        <v>36</v>
      </c>
      <c r="F9675" t="s">
        <v>29</v>
      </c>
      <c r="G9675" t="s">
        <v>11</v>
      </c>
      <c r="H9675">
        <v>710.65361600000006</v>
      </c>
      <c r="I9675" t="s">
        <v>12</v>
      </c>
      <c r="J9675">
        <v>0</v>
      </c>
    </row>
    <row r="9676" spans="1:10" x14ac:dyDescent="0.55000000000000004">
      <c r="A9676">
        <v>9674</v>
      </c>
      <c r="B9676">
        <v>3403.9029460000002</v>
      </c>
      <c r="C9676" t="s">
        <v>13</v>
      </c>
      <c r="D9676">
        <v>18.414223679999999</v>
      </c>
      <c r="E9676" t="s">
        <v>36</v>
      </c>
      <c r="F9676" t="s">
        <v>13</v>
      </c>
      <c r="G9676" t="s">
        <v>11</v>
      </c>
      <c r="H9676">
        <v>661.9241657</v>
      </c>
      <c r="I9676" t="s">
        <v>12</v>
      </c>
      <c r="J9676">
        <v>0</v>
      </c>
    </row>
    <row r="9677" spans="1:10" x14ac:dyDescent="0.55000000000000004">
      <c r="A9677">
        <v>9675</v>
      </c>
      <c r="B9677">
        <v>1036.6611929999999</v>
      </c>
      <c r="C9677" t="s">
        <v>9</v>
      </c>
      <c r="D9677">
        <v>13.775664239999999</v>
      </c>
      <c r="E9677" t="s">
        <v>10</v>
      </c>
      <c r="F9677" t="s">
        <v>25</v>
      </c>
      <c r="G9677" t="s">
        <v>19</v>
      </c>
      <c r="H9677">
        <v>681.41875070000003</v>
      </c>
      <c r="I9677" t="s">
        <v>12</v>
      </c>
      <c r="J9677">
        <v>0</v>
      </c>
    </row>
    <row r="9678" spans="1:10" x14ac:dyDescent="0.55000000000000004">
      <c r="A9678">
        <v>9676</v>
      </c>
      <c r="B9678">
        <v>1124.126929</v>
      </c>
      <c r="C9678" t="s">
        <v>13</v>
      </c>
      <c r="D9678">
        <v>18.377987109999999</v>
      </c>
      <c r="E9678" t="s">
        <v>42</v>
      </c>
      <c r="F9678" t="s">
        <v>29</v>
      </c>
      <c r="G9678" t="s">
        <v>30</v>
      </c>
      <c r="H9678">
        <v>657.40333899999996</v>
      </c>
      <c r="I9678" t="s">
        <v>12</v>
      </c>
      <c r="J9678">
        <v>0</v>
      </c>
    </row>
    <row r="9679" spans="1:10" x14ac:dyDescent="0.55000000000000004">
      <c r="A9679">
        <v>9677</v>
      </c>
      <c r="B9679">
        <v>670.32109209999999</v>
      </c>
      <c r="C9679" t="s">
        <v>13</v>
      </c>
      <c r="D9679">
        <v>10.46922936</v>
      </c>
      <c r="E9679" t="s">
        <v>34</v>
      </c>
      <c r="F9679" t="s">
        <v>24</v>
      </c>
      <c r="G9679" t="s">
        <v>52</v>
      </c>
      <c r="H9679">
        <v>660.75594860000001</v>
      </c>
      <c r="I9679" t="s">
        <v>12</v>
      </c>
      <c r="J9679">
        <v>0</v>
      </c>
    </row>
    <row r="9680" spans="1:10" x14ac:dyDescent="0.55000000000000004">
      <c r="A9680">
        <v>9678</v>
      </c>
      <c r="B9680">
        <v>957.72498010000004</v>
      </c>
      <c r="C9680" t="s">
        <v>13</v>
      </c>
      <c r="D9680">
        <v>17.740407090000001</v>
      </c>
      <c r="E9680" t="s">
        <v>40</v>
      </c>
      <c r="F9680" t="s">
        <v>29</v>
      </c>
      <c r="G9680" t="s">
        <v>35</v>
      </c>
      <c r="H9680">
        <v>656.81420749999995</v>
      </c>
      <c r="I9680" t="s">
        <v>12</v>
      </c>
      <c r="J9680">
        <v>0</v>
      </c>
    </row>
    <row r="9681" spans="1:10" x14ac:dyDescent="0.55000000000000004">
      <c r="A9681">
        <v>9679</v>
      </c>
      <c r="B9681">
        <v>1153.8818980000001</v>
      </c>
      <c r="C9681" t="s">
        <v>9</v>
      </c>
      <c r="D9681">
        <v>10.001872199999999</v>
      </c>
      <c r="E9681" t="s">
        <v>32</v>
      </c>
      <c r="F9681" t="s">
        <v>17</v>
      </c>
      <c r="G9681" t="s">
        <v>11</v>
      </c>
      <c r="H9681">
        <v>765.61767620000001</v>
      </c>
      <c r="I9681" t="s">
        <v>12</v>
      </c>
      <c r="J9681">
        <v>1</v>
      </c>
    </row>
    <row r="9682" spans="1:10" x14ac:dyDescent="0.55000000000000004">
      <c r="A9682">
        <v>9680</v>
      </c>
      <c r="B9682">
        <v>2314.331486</v>
      </c>
      <c r="C9682" t="s">
        <v>9</v>
      </c>
      <c r="D9682">
        <v>17.109065080000001</v>
      </c>
      <c r="E9682" t="s">
        <v>26</v>
      </c>
      <c r="F9682" t="s">
        <v>29</v>
      </c>
      <c r="G9682" t="s">
        <v>48</v>
      </c>
      <c r="H9682">
        <v>660.90456770000003</v>
      </c>
      <c r="I9682" t="s">
        <v>12</v>
      </c>
      <c r="J9682">
        <v>1</v>
      </c>
    </row>
    <row r="9683" spans="1:10" x14ac:dyDescent="0.55000000000000004">
      <c r="A9683">
        <v>9681</v>
      </c>
      <c r="B9683">
        <v>639.2553365</v>
      </c>
      <c r="C9683" t="s">
        <v>13</v>
      </c>
      <c r="D9683">
        <v>18.11220724</v>
      </c>
      <c r="E9683" t="s">
        <v>51</v>
      </c>
      <c r="F9683" t="s">
        <v>21</v>
      </c>
      <c r="G9683" t="s">
        <v>48</v>
      </c>
      <c r="H9683">
        <v>657.52471600000001</v>
      </c>
      <c r="I9683" t="s">
        <v>12</v>
      </c>
      <c r="J9683">
        <v>1</v>
      </c>
    </row>
    <row r="9684" spans="1:10" x14ac:dyDescent="0.55000000000000004">
      <c r="A9684">
        <v>9682</v>
      </c>
      <c r="B9684">
        <v>1067.694438</v>
      </c>
      <c r="C9684" t="s">
        <v>13</v>
      </c>
      <c r="D9684">
        <v>14.794100950000001</v>
      </c>
      <c r="E9684" t="s">
        <v>41</v>
      </c>
      <c r="F9684" t="s">
        <v>31</v>
      </c>
      <c r="G9684" t="s">
        <v>54</v>
      </c>
      <c r="H9684">
        <v>658.03298519999998</v>
      </c>
      <c r="I9684" t="s">
        <v>12</v>
      </c>
      <c r="J9684">
        <v>1</v>
      </c>
    </row>
    <row r="9685" spans="1:10" x14ac:dyDescent="0.55000000000000004">
      <c r="A9685">
        <v>9683</v>
      </c>
      <c r="B9685">
        <v>1005.319205</v>
      </c>
      <c r="C9685" t="s">
        <v>13</v>
      </c>
      <c r="D9685">
        <v>22.697036409999999</v>
      </c>
      <c r="E9685" t="s">
        <v>55</v>
      </c>
      <c r="F9685" t="s">
        <v>31</v>
      </c>
      <c r="G9685" t="s">
        <v>30</v>
      </c>
      <c r="H9685">
        <v>661.16581900000006</v>
      </c>
      <c r="I9685" t="s">
        <v>12</v>
      </c>
      <c r="J9685">
        <v>0</v>
      </c>
    </row>
    <row r="9686" spans="1:10" x14ac:dyDescent="0.55000000000000004">
      <c r="A9686">
        <v>9684</v>
      </c>
      <c r="B9686">
        <v>1120.4320359999999</v>
      </c>
      <c r="C9686" t="s">
        <v>13</v>
      </c>
      <c r="D9686">
        <v>13.950817900000001</v>
      </c>
      <c r="E9686" t="s">
        <v>39</v>
      </c>
      <c r="F9686" t="s">
        <v>29</v>
      </c>
      <c r="G9686" t="s">
        <v>30</v>
      </c>
      <c r="H9686">
        <v>656.83059900000001</v>
      </c>
      <c r="I9686" t="s">
        <v>12</v>
      </c>
      <c r="J9686">
        <v>0</v>
      </c>
    </row>
    <row r="9687" spans="1:10" x14ac:dyDescent="0.55000000000000004">
      <c r="A9687">
        <v>9685</v>
      </c>
      <c r="B9687">
        <v>1146.1941099999999</v>
      </c>
      <c r="C9687" t="s">
        <v>13</v>
      </c>
      <c r="D9687">
        <v>17.999916809999998</v>
      </c>
      <c r="E9687" t="s">
        <v>40</v>
      </c>
      <c r="F9687" t="s">
        <v>13</v>
      </c>
      <c r="G9687" t="s">
        <v>11</v>
      </c>
      <c r="H9687">
        <v>675.86694950000003</v>
      </c>
      <c r="I9687" t="s">
        <v>12</v>
      </c>
      <c r="J9687">
        <v>1</v>
      </c>
    </row>
    <row r="9688" spans="1:10" x14ac:dyDescent="0.55000000000000004">
      <c r="A9688">
        <v>9686</v>
      </c>
      <c r="B9688">
        <v>1071.938621</v>
      </c>
      <c r="C9688" t="s">
        <v>13</v>
      </c>
      <c r="D9688">
        <v>8.4785204810000003</v>
      </c>
      <c r="E9688" t="s">
        <v>37</v>
      </c>
      <c r="F9688" t="s">
        <v>43</v>
      </c>
      <c r="G9688" t="s">
        <v>11</v>
      </c>
      <c r="H9688">
        <v>723.7220982</v>
      </c>
      <c r="I9688" t="s">
        <v>12</v>
      </c>
      <c r="J9688">
        <v>0</v>
      </c>
    </row>
    <row r="9689" spans="1:10" x14ac:dyDescent="0.55000000000000004">
      <c r="A9689">
        <v>9687</v>
      </c>
      <c r="B9689">
        <v>503.1916564</v>
      </c>
      <c r="C9689" t="s">
        <v>13</v>
      </c>
      <c r="D9689">
        <v>19.082785529999999</v>
      </c>
      <c r="E9689" t="s">
        <v>23</v>
      </c>
      <c r="F9689" t="s">
        <v>24</v>
      </c>
      <c r="G9689" t="s">
        <v>52</v>
      </c>
      <c r="H9689">
        <v>659.75840849999997</v>
      </c>
      <c r="I9689" t="s">
        <v>22</v>
      </c>
      <c r="J9689">
        <v>0</v>
      </c>
    </row>
    <row r="9690" spans="1:10" x14ac:dyDescent="0.55000000000000004">
      <c r="A9690">
        <v>9688</v>
      </c>
      <c r="B9690">
        <v>686.50756899999999</v>
      </c>
      <c r="C9690" t="s">
        <v>13</v>
      </c>
      <c r="D9690">
        <v>13.471008510000001</v>
      </c>
      <c r="E9690" t="s">
        <v>41</v>
      </c>
      <c r="F9690" t="s">
        <v>21</v>
      </c>
      <c r="G9690" t="s">
        <v>11</v>
      </c>
      <c r="H9690">
        <v>657.53648039999996</v>
      </c>
      <c r="I9690" t="s">
        <v>12</v>
      </c>
      <c r="J9690">
        <v>1</v>
      </c>
    </row>
    <row r="9691" spans="1:10" x14ac:dyDescent="0.55000000000000004">
      <c r="A9691">
        <v>9689</v>
      </c>
      <c r="B9691">
        <v>2434.0368640000002</v>
      </c>
      <c r="C9691" t="s">
        <v>9</v>
      </c>
      <c r="D9691">
        <v>11.744304700000001</v>
      </c>
      <c r="E9691" t="s">
        <v>20</v>
      </c>
      <c r="F9691" t="s">
        <v>21</v>
      </c>
      <c r="G9691" t="s">
        <v>11</v>
      </c>
      <c r="H9691">
        <v>683.0805368</v>
      </c>
      <c r="I9691" t="s">
        <v>12</v>
      </c>
      <c r="J9691">
        <v>0</v>
      </c>
    </row>
    <row r="9692" spans="1:10" x14ac:dyDescent="0.55000000000000004">
      <c r="A9692">
        <v>9690</v>
      </c>
      <c r="B9692">
        <v>1601.0262479999999</v>
      </c>
      <c r="C9692" t="s">
        <v>13</v>
      </c>
      <c r="D9692">
        <v>14.352723210000001</v>
      </c>
      <c r="E9692" t="s">
        <v>18</v>
      </c>
      <c r="F9692" t="s">
        <v>21</v>
      </c>
      <c r="G9692" t="s">
        <v>11</v>
      </c>
      <c r="H9692">
        <v>656.53003720000004</v>
      </c>
      <c r="I9692" t="s">
        <v>12</v>
      </c>
      <c r="J9692">
        <v>0</v>
      </c>
    </row>
    <row r="9693" spans="1:10" x14ac:dyDescent="0.55000000000000004">
      <c r="A9693">
        <v>9691</v>
      </c>
      <c r="B9693">
        <v>1217.0065999999999</v>
      </c>
      <c r="C9693" t="s">
        <v>13</v>
      </c>
      <c r="D9693">
        <v>10.88692174</v>
      </c>
      <c r="E9693" t="s">
        <v>32</v>
      </c>
      <c r="F9693" t="s">
        <v>21</v>
      </c>
      <c r="G9693" t="s">
        <v>11</v>
      </c>
      <c r="H9693">
        <v>676.36346070000002</v>
      </c>
      <c r="I9693" t="s">
        <v>12</v>
      </c>
      <c r="J9693">
        <v>0</v>
      </c>
    </row>
    <row r="9694" spans="1:10" x14ac:dyDescent="0.55000000000000004">
      <c r="A9694">
        <v>9692</v>
      </c>
      <c r="B9694">
        <v>3294.0259219999998</v>
      </c>
      <c r="C9694" t="s">
        <v>9</v>
      </c>
      <c r="D9694">
        <v>25.277741030000001</v>
      </c>
      <c r="E9694" t="s">
        <v>26</v>
      </c>
      <c r="F9694" t="s">
        <v>21</v>
      </c>
      <c r="G9694" t="s">
        <v>35</v>
      </c>
      <c r="H9694">
        <v>661.62950049999995</v>
      </c>
      <c r="I9694" t="s">
        <v>12</v>
      </c>
      <c r="J9694">
        <v>1</v>
      </c>
    </row>
    <row r="9695" spans="1:10" x14ac:dyDescent="0.55000000000000004">
      <c r="A9695">
        <v>9693</v>
      </c>
      <c r="B9695">
        <v>1163.410846</v>
      </c>
      <c r="C9695" t="s">
        <v>13</v>
      </c>
      <c r="D9695">
        <v>14.31747623</v>
      </c>
      <c r="E9695" t="s">
        <v>18</v>
      </c>
      <c r="F9695" t="s">
        <v>17</v>
      </c>
      <c r="G9695" t="s">
        <v>30</v>
      </c>
      <c r="H9695">
        <v>656.019949</v>
      </c>
      <c r="I9695" t="s">
        <v>12</v>
      </c>
      <c r="J9695">
        <v>0</v>
      </c>
    </row>
    <row r="9696" spans="1:10" x14ac:dyDescent="0.55000000000000004">
      <c r="A9696">
        <v>9694</v>
      </c>
      <c r="B9696">
        <v>1097.93434</v>
      </c>
      <c r="C9696" t="s">
        <v>13</v>
      </c>
      <c r="D9696">
        <v>14.5799611</v>
      </c>
      <c r="E9696" t="s">
        <v>41</v>
      </c>
      <c r="F9696" t="s">
        <v>9</v>
      </c>
      <c r="G9696" t="s">
        <v>11</v>
      </c>
      <c r="H9696">
        <v>655.81209330000002</v>
      </c>
      <c r="I9696" t="s">
        <v>12</v>
      </c>
      <c r="J9696">
        <v>1</v>
      </c>
    </row>
    <row r="9697" spans="1:10" x14ac:dyDescent="0.55000000000000004">
      <c r="A9697">
        <v>9695</v>
      </c>
      <c r="B9697">
        <v>1031.820244</v>
      </c>
      <c r="C9697" t="s">
        <v>13</v>
      </c>
      <c r="D9697">
        <v>10.622416899999999</v>
      </c>
      <c r="E9697" t="s">
        <v>32</v>
      </c>
      <c r="F9697" t="s">
        <v>25</v>
      </c>
      <c r="G9697" t="s">
        <v>30</v>
      </c>
      <c r="H9697">
        <v>775.93797810000001</v>
      </c>
      <c r="I9697" t="s">
        <v>12</v>
      </c>
      <c r="J9697">
        <v>0</v>
      </c>
    </row>
    <row r="9698" spans="1:10" x14ac:dyDescent="0.55000000000000004">
      <c r="A9698">
        <v>9696</v>
      </c>
      <c r="B9698">
        <v>1725.64994</v>
      </c>
      <c r="C9698" t="s">
        <v>13</v>
      </c>
      <c r="D9698">
        <v>20.832400880000002</v>
      </c>
      <c r="E9698" t="s">
        <v>32</v>
      </c>
      <c r="F9698" t="s">
        <v>25</v>
      </c>
      <c r="G9698" t="s">
        <v>11</v>
      </c>
      <c r="H9698">
        <v>681.53251130000001</v>
      </c>
      <c r="I9698" t="s">
        <v>12</v>
      </c>
      <c r="J9698">
        <v>1</v>
      </c>
    </row>
    <row r="9699" spans="1:10" x14ac:dyDescent="0.55000000000000004">
      <c r="A9699">
        <v>9697</v>
      </c>
      <c r="B9699">
        <v>655.2859694</v>
      </c>
      <c r="C9699" t="s">
        <v>13</v>
      </c>
      <c r="D9699">
        <v>11.078125890000001</v>
      </c>
      <c r="E9699" t="s">
        <v>36</v>
      </c>
      <c r="F9699" t="s">
        <v>21</v>
      </c>
      <c r="G9699" t="s">
        <v>35</v>
      </c>
      <c r="H9699">
        <v>657.15429099999994</v>
      </c>
      <c r="I9699" t="s">
        <v>12</v>
      </c>
      <c r="J9699">
        <v>0</v>
      </c>
    </row>
    <row r="9700" spans="1:10" x14ac:dyDescent="0.55000000000000004">
      <c r="A9700">
        <v>9698</v>
      </c>
      <c r="B9700">
        <v>1137.7466159999999</v>
      </c>
      <c r="C9700" t="s">
        <v>13</v>
      </c>
      <c r="D9700">
        <v>10.7993091</v>
      </c>
      <c r="E9700" t="s">
        <v>20</v>
      </c>
      <c r="F9700" t="s">
        <v>13</v>
      </c>
      <c r="G9700" t="s">
        <v>30</v>
      </c>
      <c r="H9700">
        <v>680.03683980000005</v>
      </c>
      <c r="I9700" t="s">
        <v>12</v>
      </c>
      <c r="J9700">
        <v>0</v>
      </c>
    </row>
    <row r="9701" spans="1:10" x14ac:dyDescent="0.55000000000000004">
      <c r="A9701">
        <v>9699</v>
      </c>
      <c r="B9701">
        <v>1107.4209490000001</v>
      </c>
      <c r="C9701" t="s">
        <v>13</v>
      </c>
      <c r="D9701">
        <v>11.036671800000001</v>
      </c>
      <c r="E9701" t="s">
        <v>32</v>
      </c>
      <c r="F9701" t="s">
        <v>46</v>
      </c>
      <c r="G9701" t="s">
        <v>35</v>
      </c>
      <c r="H9701">
        <v>711.46109060000003</v>
      </c>
      <c r="I9701" t="s">
        <v>12</v>
      </c>
      <c r="J9701">
        <v>0</v>
      </c>
    </row>
    <row r="9702" spans="1:10" x14ac:dyDescent="0.55000000000000004">
      <c r="A9702">
        <v>9700</v>
      </c>
      <c r="B9702">
        <v>2212.1999980000001</v>
      </c>
      <c r="C9702" t="s">
        <v>9</v>
      </c>
      <c r="D9702">
        <v>18.015522709999999</v>
      </c>
      <c r="E9702" t="s">
        <v>42</v>
      </c>
      <c r="F9702" t="s">
        <v>13</v>
      </c>
      <c r="G9702" t="s">
        <v>11</v>
      </c>
      <c r="H9702">
        <v>680.22012370000004</v>
      </c>
      <c r="I9702" t="s">
        <v>12</v>
      </c>
      <c r="J9702">
        <v>0</v>
      </c>
    </row>
    <row r="9703" spans="1:10" x14ac:dyDescent="0.55000000000000004">
      <c r="A9703">
        <v>9701</v>
      </c>
      <c r="B9703">
        <v>1568.157162</v>
      </c>
      <c r="C9703" t="s">
        <v>9</v>
      </c>
      <c r="D9703">
        <v>23.90629234</v>
      </c>
      <c r="E9703" t="s">
        <v>23</v>
      </c>
      <c r="F9703" t="s">
        <v>21</v>
      </c>
      <c r="G9703" t="s">
        <v>11</v>
      </c>
      <c r="H9703">
        <v>663.45669810000004</v>
      </c>
      <c r="I9703" t="s">
        <v>12</v>
      </c>
      <c r="J9703">
        <v>1</v>
      </c>
    </row>
    <row r="9704" spans="1:10" x14ac:dyDescent="0.55000000000000004">
      <c r="A9704">
        <v>9702</v>
      </c>
      <c r="B9704">
        <v>1089.5389889999999</v>
      </c>
      <c r="C9704" t="s">
        <v>13</v>
      </c>
      <c r="D9704">
        <v>7.6147091219999998</v>
      </c>
      <c r="E9704" t="s">
        <v>10</v>
      </c>
      <c r="F9704" t="s">
        <v>13</v>
      </c>
      <c r="G9704" t="s">
        <v>11</v>
      </c>
      <c r="H9704">
        <v>718.70376050000004</v>
      </c>
      <c r="I9704" t="s">
        <v>12</v>
      </c>
      <c r="J9704">
        <v>0</v>
      </c>
    </row>
    <row r="9705" spans="1:10" x14ac:dyDescent="0.55000000000000004">
      <c r="A9705">
        <v>9703</v>
      </c>
      <c r="B9705">
        <v>1194.422802</v>
      </c>
      <c r="C9705" t="s">
        <v>9</v>
      </c>
      <c r="D9705">
        <v>12.976329550000001</v>
      </c>
      <c r="E9705" t="s">
        <v>18</v>
      </c>
      <c r="F9705" t="s">
        <v>13</v>
      </c>
      <c r="G9705" t="s">
        <v>30</v>
      </c>
      <c r="H9705">
        <v>661.39143190000004</v>
      </c>
      <c r="I9705" t="s">
        <v>12</v>
      </c>
      <c r="J9705">
        <v>0</v>
      </c>
    </row>
    <row r="9706" spans="1:10" x14ac:dyDescent="0.55000000000000004">
      <c r="A9706">
        <v>9704</v>
      </c>
      <c r="B9706">
        <v>2243.0927959999999</v>
      </c>
      <c r="C9706" t="s">
        <v>13</v>
      </c>
      <c r="D9706">
        <v>14.318070430000001</v>
      </c>
      <c r="E9706" t="s">
        <v>41</v>
      </c>
      <c r="F9706" t="s">
        <v>21</v>
      </c>
      <c r="G9706" t="s">
        <v>11</v>
      </c>
      <c r="H9706">
        <v>676.77785370000004</v>
      </c>
      <c r="I9706" t="s">
        <v>12</v>
      </c>
      <c r="J9706">
        <v>0</v>
      </c>
    </row>
    <row r="9707" spans="1:10" x14ac:dyDescent="0.55000000000000004">
      <c r="A9707">
        <v>9705</v>
      </c>
      <c r="B9707">
        <v>2378.9823289999999</v>
      </c>
      <c r="C9707" t="s">
        <v>13</v>
      </c>
      <c r="D9707">
        <v>11.85835232</v>
      </c>
      <c r="E9707" t="s">
        <v>36</v>
      </c>
      <c r="F9707" t="s">
        <v>29</v>
      </c>
      <c r="G9707" t="s">
        <v>30</v>
      </c>
      <c r="H9707">
        <v>659.55823329999998</v>
      </c>
      <c r="I9707" t="s">
        <v>12</v>
      </c>
      <c r="J9707">
        <v>1</v>
      </c>
    </row>
    <row r="9708" spans="1:10" x14ac:dyDescent="0.55000000000000004">
      <c r="A9708">
        <v>9706</v>
      </c>
      <c r="B9708">
        <v>481.38810000000001</v>
      </c>
      <c r="C9708" t="s">
        <v>13</v>
      </c>
      <c r="D9708">
        <v>18.190304579999999</v>
      </c>
      <c r="E9708" t="s">
        <v>14</v>
      </c>
      <c r="F9708" t="s">
        <v>31</v>
      </c>
      <c r="G9708" t="s">
        <v>15</v>
      </c>
      <c r="H9708">
        <v>656.94770689999996</v>
      </c>
      <c r="I9708" t="s">
        <v>12</v>
      </c>
      <c r="J9708">
        <v>0</v>
      </c>
    </row>
    <row r="9709" spans="1:10" x14ac:dyDescent="0.55000000000000004">
      <c r="A9709">
        <v>9707</v>
      </c>
      <c r="B9709">
        <v>2354.898224</v>
      </c>
      <c r="C9709" t="s">
        <v>13</v>
      </c>
      <c r="D9709">
        <v>17.467676269999998</v>
      </c>
      <c r="E9709" t="s">
        <v>40</v>
      </c>
      <c r="F9709" t="s">
        <v>21</v>
      </c>
      <c r="G9709" t="s">
        <v>30</v>
      </c>
      <c r="H9709">
        <v>682.50440040000001</v>
      </c>
      <c r="I9709" t="s">
        <v>12</v>
      </c>
      <c r="J9709">
        <v>0</v>
      </c>
    </row>
    <row r="9710" spans="1:10" x14ac:dyDescent="0.55000000000000004">
      <c r="A9710">
        <v>9708</v>
      </c>
      <c r="B9710">
        <v>730.80764590000001</v>
      </c>
      <c r="C9710" t="s">
        <v>13</v>
      </c>
      <c r="D9710">
        <v>8.6257164740000007</v>
      </c>
      <c r="E9710" t="s">
        <v>37</v>
      </c>
      <c r="F9710" t="s">
        <v>21</v>
      </c>
      <c r="G9710" t="s">
        <v>11</v>
      </c>
      <c r="H9710">
        <v>714.06618149999997</v>
      </c>
      <c r="I9710" t="s">
        <v>12</v>
      </c>
      <c r="J9710">
        <v>0</v>
      </c>
    </row>
    <row r="9711" spans="1:10" x14ac:dyDescent="0.55000000000000004">
      <c r="A9711">
        <v>9709</v>
      </c>
      <c r="B9711">
        <v>2405.227026</v>
      </c>
      <c r="C9711" t="s">
        <v>13</v>
      </c>
      <c r="D9711">
        <v>24.016308609999999</v>
      </c>
      <c r="E9711" t="s">
        <v>26</v>
      </c>
      <c r="F9711" t="s">
        <v>33</v>
      </c>
      <c r="G9711" t="s">
        <v>11</v>
      </c>
      <c r="H9711">
        <v>679.09188019999999</v>
      </c>
      <c r="I9711" t="s">
        <v>12</v>
      </c>
      <c r="J9711">
        <v>0</v>
      </c>
    </row>
    <row r="9712" spans="1:10" x14ac:dyDescent="0.55000000000000004">
      <c r="A9712">
        <v>9710</v>
      </c>
      <c r="B9712">
        <v>960.86558349999996</v>
      </c>
      <c r="C9712" t="s">
        <v>13</v>
      </c>
      <c r="D9712">
        <v>12.971779720000001</v>
      </c>
      <c r="E9712" t="s">
        <v>27</v>
      </c>
      <c r="F9712" t="s">
        <v>29</v>
      </c>
      <c r="G9712" t="s">
        <v>11</v>
      </c>
      <c r="H9712">
        <v>666.11017870000001</v>
      </c>
      <c r="I9712" t="s">
        <v>22</v>
      </c>
      <c r="J9712">
        <v>0</v>
      </c>
    </row>
    <row r="9713" spans="1:10" x14ac:dyDescent="0.55000000000000004">
      <c r="A9713">
        <v>9711</v>
      </c>
      <c r="B9713">
        <v>1192.2018290000001</v>
      </c>
      <c r="C9713" t="s">
        <v>13</v>
      </c>
      <c r="D9713">
        <v>11.037009060000001</v>
      </c>
      <c r="E9713" t="s">
        <v>10</v>
      </c>
      <c r="F9713" t="s">
        <v>29</v>
      </c>
      <c r="G9713" t="s">
        <v>11</v>
      </c>
      <c r="H9713">
        <v>657.25900309999997</v>
      </c>
      <c r="I9713" t="s">
        <v>12</v>
      </c>
      <c r="J9713">
        <v>0</v>
      </c>
    </row>
    <row r="9714" spans="1:10" x14ac:dyDescent="0.55000000000000004">
      <c r="A9714">
        <v>9712</v>
      </c>
      <c r="B9714">
        <v>1156.8950130000001</v>
      </c>
      <c r="C9714" t="s">
        <v>9</v>
      </c>
      <c r="D9714">
        <v>24.451546409999999</v>
      </c>
      <c r="E9714" t="s">
        <v>53</v>
      </c>
      <c r="F9714" t="s">
        <v>9</v>
      </c>
      <c r="G9714" t="s">
        <v>11</v>
      </c>
      <c r="H9714">
        <v>660.00824609999995</v>
      </c>
      <c r="I9714" t="s">
        <v>12</v>
      </c>
      <c r="J9714">
        <v>0</v>
      </c>
    </row>
    <row r="9715" spans="1:10" x14ac:dyDescent="0.55000000000000004">
      <c r="A9715">
        <v>9713</v>
      </c>
      <c r="B9715">
        <v>1046.6895420000001</v>
      </c>
      <c r="C9715" t="s">
        <v>13</v>
      </c>
      <c r="D9715">
        <v>12.75212758</v>
      </c>
      <c r="E9715" t="s">
        <v>27</v>
      </c>
      <c r="F9715" t="s">
        <v>25</v>
      </c>
      <c r="G9715" t="s">
        <v>11</v>
      </c>
      <c r="H9715">
        <v>664.20396989999995</v>
      </c>
      <c r="I9715" t="s">
        <v>12</v>
      </c>
      <c r="J9715">
        <v>0</v>
      </c>
    </row>
    <row r="9716" spans="1:10" x14ac:dyDescent="0.55000000000000004">
      <c r="A9716">
        <v>9714</v>
      </c>
      <c r="B9716">
        <v>1115.7023589999999</v>
      </c>
      <c r="C9716" t="s">
        <v>13</v>
      </c>
      <c r="D9716">
        <v>8.6904341370000004</v>
      </c>
      <c r="E9716" t="s">
        <v>37</v>
      </c>
      <c r="F9716" t="s">
        <v>9</v>
      </c>
      <c r="G9716" t="s">
        <v>11</v>
      </c>
      <c r="H9716">
        <v>721.40018799999996</v>
      </c>
      <c r="I9716" t="s">
        <v>12</v>
      </c>
      <c r="J9716">
        <v>0</v>
      </c>
    </row>
    <row r="9717" spans="1:10" x14ac:dyDescent="0.55000000000000004">
      <c r="A9717">
        <v>9715</v>
      </c>
      <c r="B9717">
        <v>2366.8204780000001</v>
      </c>
      <c r="C9717" t="s">
        <v>13</v>
      </c>
      <c r="D9717">
        <v>10.54105485</v>
      </c>
      <c r="E9717" t="s">
        <v>36</v>
      </c>
      <c r="F9717" t="s">
        <v>21</v>
      </c>
      <c r="G9717" t="s">
        <v>11</v>
      </c>
      <c r="H9717">
        <v>698.50321350000002</v>
      </c>
      <c r="I9717" t="s">
        <v>22</v>
      </c>
      <c r="J9717">
        <v>0</v>
      </c>
    </row>
    <row r="9718" spans="1:10" x14ac:dyDescent="0.55000000000000004">
      <c r="A9718">
        <v>9716</v>
      </c>
      <c r="B9718">
        <v>2317.4489410000001</v>
      </c>
      <c r="C9718" t="s">
        <v>13</v>
      </c>
      <c r="D9718">
        <v>11.31137996</v>
      </c>
      <c r="E9718" t="s">
        <v>37</v>
      </c>
      <c r="F9718" t="s">
        <v>29</v>
      </c>
      <c r="G9718" t="s">
        <v>11</v>
      </c>
      <c r="H9718">
        <v>700.36057289999997</v>
      </c>
      <c r="I9718" t="s">
        <v>12</v>
      </c>
      <c r="J9718">
        <v>0</v>
      </c>
    </row>
    <row r="9719" spans="1:10" x14ac:dyDescent="0.55000000000000004">
      <c r="A9719">
        <v>9717</v>
      </c>
      <c r="B9719">
        <v>2288.0441150000001</v>
      </c>
      <c r="C9719" t="s">
        <v>13</v>
      </c>
      <c r="D9719">
        <v>6.5963771920000003</v>
      </c>
      <c r="E9719" t="s">
        <v>28</v>
      </c>
      <c r="F9719" t="s">
        <v>13</v>
      </c>
      <c r="G9719" t="s">
        <v>11</v>
      </c>
      <c r="H9719">
        <v>711.46197119999999</v>
      </c>
      <c r="I9719" t="s">
        <v>12</v>
      </c>
      <c r="J9719">
        <v>0</v>
      </c>
    </row>
    <row r="9720" spans="1:10" x14ac:dyDescent="0.55000000000000004">
      <c r="A9720">
        <v>9718</v>
      </c>
      <c r="B9720">
        <v>1147.9992099999999</v>
      </c>
      <c r="C9720" t="s">
        <v>13</v>
      </c>
      <c r="D9720">
        <v>14.08012871</v>
      </c>
      <c r="E9720" t="s">
        <v>39</v>
      </c>
      <c r="F9720" t="s">
        <v>13</v>
      </c>
      <c r="G9720" t="s">
        <v>11</v>
      </c>
      <c r="H9720">
        <v>663.77391790000001</v>
      </c>
      <c r="I9720" t="s">
        <v>12</v>
      </c>
      <c r="J9720">
        <v>1</v>
      </c>
    </row>
    <row r="9721" spans="1:10" x14ac:dyDescent="0.55000000000000004">
      <c r="A9721">
        <v>9719</v>
      </c>
      <c r="B9721">
        <v>2225.8052849999999</v>
      </c>
      <c r="C9721" t="s">
        <v>9</v>
      </c>
      <c r="D9721">
        <v>13.343547579999999</v>
      </c>
      <c r="E9721" t="s">
        <v>40</v>
      </c>
      <c r="F9721" t="s">
        <v>21</v>
      </c>
      <c r="G9721" t="s">
        <v>11</v>
      </c>
      <c r="H9721">
        <v>658.13343239999995</v>
      </c>
      <c r="I9721" t="s">
        <v>12</v>
      </c>
      <c r="J9721">
        <v>0</v>
      </c>
    </row>
    <row r="9722" spans="1:10" x14ac:dyDescent="0.55000000000000004">
      <c r="A9722">
        <v>9720</v>
      </c>
      <c r="B9722">
        <v>1093.0059309999999</v>
      </c>
      <c r="C9722" t="s">
        <v>13</v>
      </c>
      <c r="D9722">
        <v>19.347602739999999</v>
      </c>
      <c r="E9722" t="s">
        <v>51</v>
      </c>
      <c r="F9722" t="s">
        <v>17</v>
      </c>
      <c r="G9722" t="s">
        <v>11</v>
      </c>
      <c r="H9722">
        <v>657.25014180000005</v>
      </c>
      <c r="I9722" t="s">
        <v>12</v>
      </c>
      <c r="J9722">
        <v>1</v>
      </c>
    </row>
    <row r="9723" spans="1:10" x14ac:dyDescent="0.55000000000000004">
      <c r="A9723">
        <v>9721</v>
      </c>
      <c r="B9723">
        <v>2330.6483939999998</v>
      </c>
      <c r="C9723" t="s">
        <v>13</v>
      </c>
      <c r="D9723">
        <v>14.349873049999999</v>
      </c>
      <c r="E9723" t="s">
        <v>16</v>
      </c>
      <c r="F9723" t="s">
        <v>21</v>
      </c>
      <c r="G9723" t="s">
        <v>30</v>
      </c>
      <c r="H9723">
        <v>725.72989189999998</v>
      </c>
      <c r="I9723" t="s">
        <v>12</v>
      </c>
      <c r="J9723">
        <v>0</v>
      </c>
    </row>
    <row r="9724" spans="1:10" x14ac:dyDescent="0.55000000000000004">
      <c r="A9724">
        <v>9722</v>
      </c>
      <c r="B9724">
        <v>696.18770919999997</v>
      </c>
      <c r="C9724" t="s">
        <v>13</v>
      </c>
      <c r="D9724">
        <v>14.6557271</v>
      </c>
      <c r="E9724" t="s">
        <v>41</v>
      </c>
      <c r="F9724" t="s">
        <v>21</v>
      </c>
      <c r="G9724" t="s">
        <v>11</v>
      </c>
      <c r="H9724">
        <v>656.6940773</v>
      </c>
      <c r="I9724" t="s">
        <v>12</v>
      </c>
      <c r="J9724">
        <v>0</v>
      </c>
    </row>
    <row r="9725" spans="1:10" x14ac:dyDescent="0.55000000000000004">
      <c r="A9725">
        <v>9723</v>
      </c>
      <c r="B9725">
        <v>1053.3149490000001</v>
      </c>
      <c r="C9725" t="s">
        <v>13</v>
      </c>
      <c r="D9725">
        <v>17.196078750000002</v>
      </c>
      <c r="E9725" t="s">
        <v>40</v>
      </c>
      <c r="F9725" t="s">
        <v>9</v>
      </c>
      <c r="G9725" t="s">
        <v>52</v>
      </c>
      <c r="H9725">
        <v>769.10647470000004</v>
      </c>
      <c r="I9725" t="s">
        <v>12</v>
      </c>
      <c r="J9725">
        <v>0</v>
      </c>
    </row>
    <row r="9726" spans="1:10" x14ac:dyDescent="0.55000000000000004">
      <c r="A9726">
        <v>9724</v>
      </c>
      <c r="B9726">
        <v>1154.911503</v>
      </c>
      <c r="C9726" t="s">
        <v>9</v>
      </c>
      <c r="D9726">
        <v>23.427125050000001</v>
      </c>
      <c r="E9726" t="s">
        <v>16</v>
      </c>
      <c r="F9726" t="s">
        <v>25</v>
      </c>
      <c r="G9726" t="s">
        <v>11</v>
      </c>
      <c r="H9726">
        <v>664.86850570000001</v>
      </c>
      <c r="I9726" t="s">
        <v>12</v>
      </c>
      <c r="J9726">
        <v>0</v>
      </c>
    </row>
    <row r="9727" spans="1:10" x14ac:dyDescent="0.55000000000000004">
      <c r="A9727">
        <v>9725</v>
      </c>
      <c r="B9727">
        <v>3180.2356070000001</v>
      </c>
      <c r="C9727" t="s">
        <v>13</v>
      </c>
      <c r="D9727">
        <v>18.491589080000001</v>
      </c>
      <c r="E9727" t="s">
        <v>51</v>
      </c>
      <c r="F9727" t="s">
        <v>9</v>
      </c>
      <c r="G9727" t="s">
        <v>11</v>
      </c>
      <c r="H9727">
        <v>658.98009179999997</v>
      </c>
      <c r="I9727" t="s">
        <v>12</v>
      </c>
      <c r="J9727">
        <v>0</v>
      </c>
    </row>
    <row r="9728" spans="1:10" x14ac:dyDescent="0.55000000000000004">
      <c r="A9728">
        <v>9726</v>
      </c>
      <c r="B9728">
        <v>1063.6171890000001</v>
      </c>
      <c r="C9728" t="s">
        <v>13</v>
      </c>
      <c r="D9728">
        <v>13.93781413</v>
      </c>
      <c r="E9728" t="s">
        <v>18</v>
      </c>
      <c r="F9728" t="s">
        <v>33</v>
      </c>
      <c r="G9728" t="s">
        <v>11</v>
      </c>
      <c r="H9728">
        <v>657.26940179999997</v>
      </c>
      <c r="I9728" t="s">
        <v>12</v>
      </c>
      <c r="J9728">
        <v>1</v>
      </c>
    </row>
    <row r="9729" spans="1:10" x14ac:dyDescent="0.55000000000000004">
      <c r="A9729">
        <v>9727</v>
      </c>
      <c r="B9729">
        <v>1095.0188740000001</v>
      </c>
      <c r="C9729" t="s">
        <v>13</v>
      </c>
      <c r="D9729">
        <v>8.1468926049999997</v>
      </c>
      <c r="E9729" t="s">
        <v>10</v>
      </c>
      <c r="F9729" t="s">
        <v>13</v>
      </c>
      <c r="G9729" t="s">
        <v>11</v>
      </c>
      <c r="H9729">
        <v>680.02786460000004</v>
      </c>
      <c r="I9729" t="s">
        <v>12</v>
      </c>
      <c r="J9729">
        <v>0</v>
      </c>
    </row>
    <row r="9730" spans="1:10" x14ac:dyDescent="0.55000000000000004">
      <c r="A9730">
        <v>9728</v>
      </c>
      <c r="B9730">
        <v>2386.2360910000002</v>
      </c>
      <c r="C9730" t="s">
        <v>13</v>
      </c>
      <c r="D9730">
        <v>11.063217209999999</v>
      </c>
      <c r="E9730" t="s">
        <v>20</v>
      </c>
      <c r="F9730" t="s">
        <v>21</v>
      </c>
      <c r="G9730" t="s">
        <v>30</v>
      </c>
      <c r="H9730">
        <v>686.02983719999997</v>
      </c>
      <c r="I9730" t="s">
        <v>12</v>
      </c>
      <c r="J9730">
        <v>0</v>
      </c>
    </row>
    <row r="9731" spans="1:10" x14ac:dyDescent="0.55000000000000004">
      <c r="A9731">
        <v>9729</v>
      </c>
      <c r="B9731">
        <v>502.12541060000001</v>
      </c>
      <c r="C9731" t="s">
        <v>13</v>
      </c>
      <c r="D9731">
        <v>18.850107019999999</v>
      </c>
      <c r="E9731" t="s">
        <v>14</v>
      </c>
      <c r="F9731" t="s">
        <v>31</v>
      </c>
      <c r="G9731" t="s">
        <v>11</v>
      </c>
      <c r="H9731">
        <v>658.12577920000001</v>
      </c>
      <c r="I9731" t="s">
        <v>22</v>
      </c>
      <c r="J9731">
        <v>1</v>
      </c>
    </row>
    <row r="9732" spans="1:10" x14ac:dyDescent="0.55000000000000004">
      <c r="A9732">
        <v>9730</v>
      </c>
      <c r="B9732">
        <v>1129.2066050000001</v>
      </c>
      <c r="C9732" t="s">
        <v>13</v>
      </c>
      <c r="D9732">
        <v>13.987452129999999</v>
      </c>
      <c r="E9732" t="s">
        <v>39</v>
      </c>
      <c r="F9732" t="s">
        <v>21</v>
      </c>
      <c r="G9732" t="s">
        <v>52</v>
      </c>
      <c r="H9732">
        <v>696.37434759999996</v>
      </c>
      <c r="I9732" t="s">
        <v>12</v>
      </c>
      <c r="J9732">
        <v>0</v>
      </c>
    </row>
    <row r="9733" spans="1:10" x14ac:dyDescent="0.55000000000000004">
      <c r="A9733">
        <v>9731</v>
      </c>
      <c r="B9733">
        <v>3233.654661</v>
      </c>
      <c r="C9733" t="s">
        <v>9</v>
      </c>
      <c r="D9733">
        <v>17.317317280000001</v>
      </c>
      <c r="E9733" t="s">
        <v>14</v>
      </c>
      <c r="F9733" t="s">
        <v>31</v>
      </c>
      <c r="G9733" t="s">
        <v>11</v>
      </c>
      <c r="H9733">
        <v>661.12655299999994</v>
      </c>
      <c r="I9733" t="s">
        <v>12</v>
      </c>
      <c r="J9733">
        <v>0</v>
      </c>
    </row>
    <row r="9734" spans="1:10" x14ac:dyDescent="0.55000000000000004">
      <c r="A9734">
        <v>9732</v>
      </c>
      <c r="B9734">
        <v>1190.2130649999999</v>
      </c>
      <c r="C9734" t="s">
        <v>13</v>
      </c>
      <c r="D9734">
        <v>11.23557269</v>
      </c>
      <c r="E9734" t="s">
        <v>32</v>
      </c>
      <c r="F9734" t="s">
        <v>29</v>
      </c>
      <c r="G9734" t="s">
        <v>30</v>
      </c>
      <c r="H9734">
        <v>681.32255529999998</v>
      </c>
      <c r="I9734" t="s">
        <v>12</v>
      </c>
      <c r="J9734">
        <v>0</v>
      </c>
    </row>
    <row r="9735" spans="1:10" x14ac:dyDescent="0.55000000000000004">
      <c r="A9735">
        <v>9733</v>
      </c>
      <c r="B9735">
        <v>2181.1257340000002</v>
      </c>
      <c r="C9735" t="s">
        <v>9</v>
      </c>
      <c r="D9735">
        <v>18.61470486</v>
      </c>
      <c r="E9735" t="s">
        <v>41</v>
      </c>
      <c r="F9735" t="s">
        <v>21</v>
      </c>
      <c r="G9735" t="s">
        <v>11</v>
      </c>
      <c r="H9735">
        <v>679.67608289999998</v>
      </c>
      <c r="I9735" t="s">
        <v>12</v>
      </c>
      <c r="J9735">
        <v>0</v>
      </c>
    </row>
    <row r="9736" spans="1:10" x14ac:dyDescent="0.55000000000000004">
      <c r="A9736">
        <v>9734</v>
      </c>
      <c r="B9736">
        <v>652.88776170000006</v>
      </c>
      <c r="C9736" t="s">
        <v>13</v>
      </c>
      <c r="D9736">
        <v>13.55829046</v>
      </c>
      <c r="E9736" t="s">
        <v>41</v>
      </c>
      <c r="F9736" t="s">
        <v>21</v>
      </c>
      <c r="G9736" t="s">
        <v>11</v>
      </c>
      <c r="H9736">
        <v>661.54727939999998</v>
      </c>
      <c r="I9736" t="s">
        <v>12</v>
      </c>
      <c r="J9736">
        <v>1</v>
      </c>
    </row>
    <row r="9737" spans="1:10" x14ac:dyDescent="0.55000000000000004">
      <c r="A9737">
        <v>9735</v>
      </c>
      <c r="B9737">
        <v>1101.0076240000001</v>
      </c>
      <c r="C9737" t="s">
        <v>13</v>
      </c>
      <c r="D9737">
        <v>7.0882729859999998</v>
      </c>
      <c r="E9737" t="s">
        <v>49</v>
      </c>
      <c r="F9737" t="s">
        <v>21</v>
      </c>
      <c r="G9737" t="s">
        <v>11</v>
      </c>
      <c r="H9737">
        <v>699.99356699999998</v>
      </c>
      <c r="I9737" t="s">
        <v>12</v>
      </c>
      <c r="J9737">
        <v>0</v>
      </c>
    </row>
    <row r="9738" spans="1:10" x14ac:dyDescent="0.55000000000000004">
      <c r="A9738">
        <v>9736</v>
      </c>
      <c r="B9738">
        <v>1727.2557469999999</v>
      </c>
      <c r="C9738" t="s">
        <v>13</v>
      </c>
      <c r="D9738">
        <v>26.084618410000001</v>
      </c>
      <c r="E9738" t="s">
        <v>14</v>
      </c>
      <c r="F9738" t="s">
        <v>29</v>
      </c>
      <c r="G9738" t="s">
        <v>11</v>
      </c>
      <c r="H9738">
        <v>656.52826140000002</v>
      </c>
      <c r="I9738" t="s">
        <v>12</v>
      </c>
      <c r="J9738">
        <v>1</v>
      </c>
    </row>
    <row r="9739" spans="1:10" x14ac:dyDescent="0.55000000000000004">
      <c r="A9739">
        <v>9737</v>
      </c>
      <c r="B9739">
        <v>2396.0485309999999</v>
      </c>
      <c r="C9739" t="s">
        <v>13</v>
      </c>
      <c r="D9739">
        <v>18.180710229999999</v>
      </c>
      <c r="E9739" t="s">
        <v>23</v>
      </c>
      <c r="F9739" t="s">
        <v>29</v>
      </c>
      <c r="G9739" t="s">
        <v>11</v>
      </c>
      <c r="H9739">
        <v>658.05915240000002</v>
      </c>
      <c r="I9739" t="s">
        <v>22</v>
      </c>
      <c r="J9739">
        <v>0</v>
      </c>
    </row>
    <row r="9740" spans="1:10" x14ac:dyDescent="0.55000000000000004">
      <c r="A9740">
        <v>9738</v>
      </c>
      <c r="B9740">
        <v>3500.058912</v>
      </c>
      <c r="C9740" t="s">
        <v>9</v>
      </c>
      <c r="D9740">
        <v>23.443774959999999</v>
      </c>
      <c r="E9740" t="s">
        <v>42</v>
      </c>
      <c r="F9740" t="s">
        <v>29</v>
      </c>
      <c r="G9740" t="s">
        <v>11</v>
      </c>
      <c r="H9740">
        <v>680.53933919999997</v>
      </c>
      <c r="I9740" t="s">
        <v>12</v>
      </c>
      <c r="J9740">
        <v>0</v>
      </c>
    </row>
    <row r="9741" spans="1:10" x14ac:dyDescent="0.55000000000000004">
      <c r="A9741">
        <v>9739</v>
      </c>
      <c r="B9741">
        <v>2278.4901220000002</v>
      </c>
      <c r="C9741" t="s">
        <v>13</v>
      </c>
      <c r="D9741">
        <v>24.87572608</v>
      </c>
      <c r="E9741" t="s">
        <v>32</v>
      </c>
      <c r="F9741" t="s">
        <v>46</v>
      </c>
      <c r="G9741" t="s">
        <v>30</v>
      </c>
      <c r="H9741">
        <v>676.64025909999998</v>
      </c>
      <c r="I9741" t="s">
        <v>12</v>
      </c>
      <c r="J9741">
        <v>0</v>
      </c>
    </row>
    <row r="9742" spans="1:10" x14ac:dyDescent="0.55000000000000004">
      <c r="A9742">
        <v>9740</v>
      </c>
      <c r="B9742">
        <v>1085.1420519999999</v>
      </c>
      <c r="C9742" t="s">
        <v>9</v>
      </c>
      <c r="D9742">
        <v>17.654506659999999</v>
      </c>
      <c r="E9742" t="s">
        <v>20</v>
      </c>
      <c r="F9742" t="s">
        <v>46</v>
      </c>
      <c r="G9742" t="s">
        <v>30</v>
      </c>
      <c r="H9742">
        <v>659.48690009999996</v>
      </c>
      <c r="I9742" t="s">
        <v>12</v>
      </c>
      <c r="J9742">
        <v>0</v>
      </c>
    </row>
    <row r="9743" spans="1:10" x14ac:dyDescent="0.55000000000000004">
      <c r="A9743">
        <v>9741</v>
      </c>
      <c r="B9743">
        <v>1153.3271549999999</v>
      </c>
      <c r="C9743" t="s">
        <v>13</v>
      </c>
      <c r="D9743">
        <v>8.3795196260000004</v>
      </c>
      <c r="E9743" t="s">
        <v>37</v>
      </c>
      <c r="F9743" t="s">
        <v>21</v>
      </c>
      <c r="G9743" t="s">
        <v>11</v>
      </c>
      <c r="H9743">
        <v>698.95360500000004</v>
      </c>
      <c r="I9743" t="s">
        <v>12</v>
      </c>
      <c r="J9743">
        <v>0</v>
      </c>
    </row>
    <row r="9744" spans="1:10" x14ac:dyDescent="0.55000000000000004">
      <c r="A9744">
        <v>9742</v>
      </c>
      <c r="B9744">
        <v>1126.712395</v>
      </c>
      <c r="C9744" t="s">
        <v>13</v>
      </c>
      <c r="D9744">
        <v>10.863975740000001</v>
      </c>
      <c r="E9744" t="s">
        <v>32</v>
      </c>
      <c r="F9744" t="s">
        <v>46</v>
      </c>
      <c r="G9744" t="s">
        <v>52</v>
      </c>
      <c r="H9744">
        <v>771.16350480000006</v>
      </c>
      <c r="I9744" t="s">
        <v>12</v>
      </c>
      <c r="J9744">
        <v>0</v>
      </c>
    </row>
    <row r="9745" spans="1:10" x14ac:dyDescent="0.55000000000000004">
      <c r="A9745">
        <v>9743</v>
      </c>
      <c r="B9745">
        <v>1092.3010400000001</v>
      </c>
      <c r="C9745" t="s">
        <v>13</v>
      </c>
      <c r="D9745">
        <v>7.5174773149999998</v>
      </c>
      <c r="E9745" t="s">
        <v>38</v>
      </c>
      <c r="F9745" t="s">
        <v>33</v>
      </c>
      <c r="G9745" t="s">
        <v>11</v>
      </c>
      <c r="H9745">
        <v>714.73448540000004</v>
      </c>
      <c r="I9745" t="s">
        <v>12</v>
      </c>
      <c r="J9745">
        <v>1</v>
      </c>
    </row>
    <row r="9746" spans="1:10" x14ac:dyDescent="0.55000000000000004">
      <c r="A9746">
        <v>9744</v>
      </c>
      <c r="B9746">
        <v>592.68380300000001</v>
      </c>
      <c r="C9746" t="s">
        <v>13</v>
      </c>
      <c r="D9746">
        <v>14.170447899999999</v>
      </c>
      <c r="E9746" t="s">
        <v>41</v>
      </c>
      <c r="F9746" t="s">
        <v>46</v>
      </c>
      <c r="G9746" t="s">
        <v>11</v>
      </c>
      <c r="H9746">
        <v>658.57746299999997</v>
      </c>
      <c r="I9746" t="s">
        <v>12</v>
      </c>
      <c r="J9746">
        <v>0</v>
      </c>
    </row>
    <row r="9747" spans="1:10" x14ac:dyDescent="0.55000000000000004">
      <c r="A9747">
        <v>9745</v>
      </c>
      <c r="B9747">
        <v>3371.596258</v>
      </c>
      <c r="C9747" t="s">
        <v>9</v>
      </c>
      <c r="D9747">
        <v>24.47877407</v>
      </c>
      <c r="E9747" t="s">
        <v>34</v>
      </c>
      <c r="F9747" t="s">
        <v>29</v>
      </c>
      <c r="G9747" t="s">
        <v>44</v>
      </c>
      <c r="H9747">
        <v>785.6145252</v>
      </c>
      <c r="I9747" t="s">
        <v>12</v>
      </c>
      <c r="J9747">
        <v>0</v>
      </c>
    </row>
    <row r="9748" spans="1:10" x14ac:dyDescent="0.55000000000000004">
      <c r="A9748">
        <v>9746</v>
      </c>
      <c r="B9748">
        <v>1144.3531840000001</v>
      </c>
      <c r="C9748" t="s">
        <v>13</v>
      </c>
      <c r="D9748">
        <v>13.30464538</v>
      </c>
      <c r="E9748" t="s">
        <v>18</v>
      </c>
      <c r="F9748" t="s">
        <v>25</v>
      </c>
      <c r="G9748" t="s">
        <v>30</v>
      </c>
      <c r="H9748">
        <v>662.67594780000002</v>
      </c>
      <c r="I9748" t="s">
        <v>22</v>
      </c>
      <c r="J9748">
        <v>1</v>
      </c>
    </row>
    <row r="9749" spans="1:10" x14ac:dyDescent="0.55000000000000004">
      <c r="A9749">
        <v>9747</v>
      </c>
      <c r="B9749">
        <v>1082.2004999999999</v>
      </c>
      <c r="C9749" t="s">
        <v>13</v>
      </c>
      <c r="D9749">
        <v>8.3137131659999994</v>
      </c>
      <c r="E9749" t="s">
        <v>37</v>
      </c>
      <c r="F9749" t="s">
        <v>25</v>
      </c>
      <c r="G9749" t="s">
        <v>11</v>
      </c>
      <c r="H9749">
        <v>714.25013730000001</v>
      </c>
      <c r="I9749" t="s">
        <v>12</v>
      </c>
      <c r="J9749">
        <v>0</v>
      </c>
    </row>
    <row r="9750" spans="1:10" x14ac:dyDescent="0.55000000000000004">
      <c r="A9750">
        <v>9748</v>
      </c>
      <c r="B9750">
        <v>1631.3954229999999</v>
      </c>
      <c r="C9750" t="s">
        <v>9</v>
      </c>
      <c r="D9750">
        <v>7.793376769</v>
      </c>
      <c r="E9750" t="s">
        <v>34</v>
      </c>
      <c r="F9750" t="s">
        <v>17</v>
      </c>
      <c r="G9750" t="s">
        <v>11</v>
      </c>
      <c r="H9750">
        <v>657.05052409999996</v>
      </c>
      <c r="I9750" t="s">
        <v>12</v>
      </c>
      <c r="J9750">
        <v>0</v>
      </c>
    </row>
    <row r="9751" spans="1:10" x14ac:dyDescent="0.55000000000000004">
      <c r="A9751">
        <v>9749</v>
      </c>
      <c r="B9751">
        <v>1166.482387</v>
      </c>
      <c r="C9751" t="s">
        <v>13</v>
      </c>
      <c r="D9751">
        <v>13.4430177</v>
      </c>
      <c r="E9751" t="s">
        <v>36</v>
      </c>
      <c r="F9751" t="s">
        <v>21</v>
      </c>
      <c r="G9751" t="s">
        <v>30</v>
      </c>
      <c r="H9751">
        <v>680.14282209999999</v>
      </c>
      <c r="I9751" t="s">
        <v>12</v>
      </c>
      <c r="J9751">
        <v>0</v>
      </c>
    </row>
    <row r="9752" spans="1:10" x14ac:dyDescent="0.55000000000000004">
      <c r="A9752">
        <v>9750</v>
      </c>
      <c r="B9752">
        <v>3332.3903519999999</v>
      </c>
      <c r="C9752" t="s">
        <v>9</v>
      </c>
      <c r="D9752">
        <v>23.980890469999999</v>
      </c>
      <c r="E9752" t="s">
        <v>26</v>
      </c>
      <c r="F9752" t="s">
        <v>24</v>
      </c>
      <c r="G9752" t="s">
        <v>11</v>
      </c>
      <c r="H9752">
        <v>662.40895409999996</v>
      </c>
      <c r="I9752" t="s">
        <v>12</v>
      </c>
      <c r="J9752">
        <v>0</v>
      </c>
    </row>
    <row r="9753" spans="1:10" x14ac:dyDescent="0.55000000000000004">
      <c r="A9753">
        <v>9751</v>
      </c>
      <c r="B9753">
        <v>1155.1402069999999</v>
      </c>
      <c r="C9753" t="s">
        <v>9</v>
      </c>
      <c r="D9753">
        <v>13.648831769999999</v>
      </c>
      <c r="E9753" t="s">
        <v>36</v>
      </c>
      <c r="F9753" t="s">
        <v>17</v>
      </c>
      <c r="G9753" t="s">
        <v>11</v>
      </c>
      <c r="H9753">
        <v>681.92838649999999</v>
      </c>
      <c r="I9753" t="s">
        <v>12</v>
      </c>
      <c r="J9753">
        <v>0</v>
      </c>
    </row>
    <row r="9754" spans="1:10" x14ac:dyDescent="0.55000000000000004">
      <c r="A9754">
        <v>9752</v>
      </c>
      <c r="B9754">
        <v>2459.469145</v>
      </c>
      <c r="C9754" t="s">
        <v>13</v>
      </c>
      <c r="D9754">
        <v>16.865985810000002</v>
      </c>
      <c r="E9754" t="s">
        <v>10</v>
      </c>
      <c r="F9754" t="s">
        <v>21</v>
      </c>
      <c r="G9754" t="s">
        <v>30</v>
      </c>
      <c r="H9754">
        <v>656.61130600000001</v>
      </c>
      <c r="I9754" t="s">
        <v>12</v>
      </c>
      <c r="J9754">
        <v>0</v>
      </c>
    </row>
    <row r="9755" spans="1:10" x14ac:dyDescent="0.55000000000000004">
      <c r="A9755">
        <v>9753</v>
      </c>
      <c r="B9755">
        <v>1670.4513380000001</v>
      </c>
      <c r="C9755" t="s">
        <v>9</v>
      </c>
      <c r="D9755">
        <v>17.858604790000001</v>
      </c>
      <c r="E9755" t="s">
        <v>26</v>
      </c>
      <c r="F9755" t="s">
        <v>21</v>
      </c>
      <c r="G9755" t="s">
        <v>11</v>
      </c>
      <c r="H9755">
        <v>656.33661459999996</v>
      </c>
      <c r="I9755" t="s">
        <v>12</v>
      </c>
      <c r="J9755">
        <v>1</v>
      </c>
    </row>
    <row r="9756" spans="1:10" x14ac:dyDescent="0.55000000000000004">
      <c r="A9756">
        <v>9754</v>
      </c>
      <c r="B9756">
        <v>2337.2716329999998</v>
      </c>
      <c r="C9756" t="s">
        <v>9</v>
      </c>
      <c r="D9756">
        <v>22.540159970000001</v>
      </c>
      <c r="E9756" t="s">
        <v>34</v>
      </c>
      <c r="F9756" t="s">
        <v>24</v>
      </c>
      <c r="G9756" t="s">
        <v>11</v>
      </c>
      <c r="H9756">
        <v>777.95880529999999</v>
      </c>
      <c r="I9756" t="s">
        <v>12</v>
      </c>
      <c r="J9756">
        <v>0</v>
      </c>
    </row>
    <row r="9757" spans="1:10" x14ac:dyDescent="0.55000000000000004">
      <c r="A9757">
        <v>9755</v>
      </c>
      <c r="B9757">
        <v>1168.5001589999999</v>
      </c>
      <c r="C9757" t="s">
        <v>13</v>
      </c>
      <c r="D9757">
        <v>13.71651155</v>
      </c>
      <c r="E9757" t="s">
        <v>18</v>
      </c>
      <c r="F9757" t="s">
        <v>21</v>
      </c>
      <c r="G9757" t="s">
        <v>11</v>
      </c>
      <c r="H9757">
        <v>678.11962310000001</v>
      </c>
      <c r="I9757" t="s">
        <v>12</v>
      </c>
      <c r="J9757">
        <v>0</v>
      </c>
    </row>
    <row r="9758" spans="1:10" x14ac:dyDescent="0.55000000000000004">
      <c r="A9758">
        <v>9756</v>
      </c>
      <c r="B9758">
        <v>1128.0129449999999</v>
      </c>
      <c r="C9758" t="s">
        <v>13</v>
      </c>
      <c r="D9758">
        <v>14.524896269999999</v>
      </c>
      <c r="E9758" t="s">
        <v>16</v>
      </c>
      <c r="F9758" t="s">
        <v>29</v>
      </c>
      <c r="G9758" t="s">
        <v>30</v>
      </c>
      <c r="H9758">
        <v>679.73263220000001</v>
      </c>
      <c r="I9758" t="s">
        <v>22</v>
      </c>
      <c r="J9758">
        <v>0</v>
      </c>
    </row>
    <row r="9759" spans="1:10" x14ac:dyDescent="0.55000000000000004">
      <c r="A9759">
        <v>9757</v>
      </c>
      <c r="B9759">
        <v>1167.339968</v>
      </c>
      <c r="C9759" t="s">
        <v>13</v>
      </c>
      <c r="D9759">
        <v>17.395682189999999</v>
      </c>
      <c r="E9759" t="s">
        <v>41</v>
      </c>
      <c r="F9759" t="s">
        <v>13</v>
      </c>
      <c r="G9759" t="s">
        <v>11</v>
      </c>
      <c r="H9759">
        <v>678.13751939999997</v>
      </c>
      <c r="I9759" t="s">
        <v>12</v>
      </c>
      <c r="J9759">
        <v>1</v>
      </c>
    </row>
    <row r="9760" spans="1:10" x14ac:dyDescent="0.55000000000000004">
      <c r="A9760">
        <v>9758</v>
      </c>
      <c r="B9760">
        <v>1246.661713</v>
      </c>
      <c r="C9760" t="s">
        <v>13</v>
      </c>
      <c r="D9760">
        <v>10.88640479</v>
      </c>
      <c r="E9760" t="s">
        <v>20</v>
      </c>
      <c r="F9760" t="s">
        <v>21</v>
      </c>
      <c r="G9760" t="s">
        <v>11</v>
      </c>
      <c r="H9760">
        <v>709.88818030000004</v>
      </c>
      <c r="I9760" t="s">
        <v>12</v>
      </c>
      <c r="J9760">
        <v>0</v>
      </c>
    </row>
    <row r="9761" spans="1:10" x14ac:dyDescent="0.55000000000000004">
      <c r="A9761">
        <v>9759</v>
      </c>
      <c r="B9761">
        <v>525.60485970000002</v>
      </c>
      <c r="C9761" t="s">
        <v>13</v>
      </c>
      <c r="D9761">
        <v>18.628750740000001</v>
      </c>
      <c r="E9761" t="s">
        <v>26</v>
      </c>
      <c r="F9761" t="s">
        <v>13</v>
      </c>
      <c r="G9761" t="s">
        <v>11</v>
      </c>
      <c r="H9761">
        <v>658.45503299999996</v>
      </c>
      <c r="I9761" t="s">
        <v>12</v>
      </c>
      <c r="J9761">
        <v>1</v>
      </c>
    </row>
    <row r="9762" spans="1:10" x14ac:dyDescent="0.55000000000000004">
      <c r="A9762">
        <v>9760</v>
      </c>
      <c r="B9762">
        <v>3395.7889479999999</v>
      </c>
      <c r="C9762" t="s">
        <v>13</v>
      </c>
      <c r="D9762">
        <v>14.17526131</v>
      </c>
      <c r="E9762" t="s">
        <v>41</v>
      </c>
      <c r="F9762" t="s">
        <v>25</v>
      </c>
      <c r="G9762" t="s">
        <v>11</v>
      </c>
      <c r="H9762">
        <v>680.47410500000001</v>
      </c>
      <c r="I9762" t="s">
        <v>12</v>
      </c>
      <c r="J9762">
        <v>1</v>
      </c>
    </row>
    <row r="9763" spans="1:10" x14ac:dyDescent="0.55000000000000004">
      <c r="A9763">
        <v>9761</v>
      </c>
      <c r="B9763">
        <v>1645.7181579999999</v>
      </c>
      <c r="C9763" t="s">
        <v>9</v>
      </c>
      <c r="D9763">
        <v>18.57812401</v>
      </c>
      <c r="E9763" t="s">
        <v>23</v>
      </c>
      <c r="F9763" t="s">
        <v>31</v>
      </c>
      <c r="G9763" t="s">
        <v>11</v>
      </c>
      <c r="H9763">
        <v>657.03000229999998</v>
      </c>
      <c r="I9763" t="s">
        <v>12</v>
      </c>
      <c r="J9763">
        <v>0</v>
      </c>
    </row>
    <row r="9764" spans="1:10" x14ac:dyDescent="0.55000000000000004">
      <c r="A9764">
        <v>9762</v>
      </c>
      <c r="B9764">
        <v>1023.206986</v>
      </c>
      <c r="C9764" t="s">
        <v>13</v>
      </c>
      <c r="D9764">
        <v>7.1937206060000003</v>
      </c>
      <c r="E9764" t="s">
        <v>38</v>
      </c>
      <c r="F9764" t="s">
        <v>33</v>
      </c>
      <c r="G9764" t="s">
        <v>30</v>
      </c>
      <c r="H9764">
        <v>724.70877180000002</v>
      </c>
      <c r="I9764" t="s">
        <v>12</v>
      </c>
      <c r="J9764">
        <v>0</v>
      </c>
    </row>
    <row r="9765" spans="1:10" x14ac:dyDescent="0.55000000000000004">
      <c r="A9765">
        <v>9763</v>
      </c>
      <c r="B9765">
        <v>996.05770319999999</v>
      </c>
      <c r="C9765" t="s">
        <v>13</v>
      </c>
      <c r="D9765">
        <v>23.876895560000001</v>
      </c>
      <c r="E9765" t="s">
        <v>41</v>
      </c>
      <c r="F9765" t="s">
        <v>21</v>
      </c>
      <c r="G9765" t="s">
        <v>11</v>
      </c>
      <c r="H9765">
        <v>658.80974949999995</v>
      </c>
      <c r="I9765" t="s">
        <v>12</v>
      </c>
      <c r="J9765">
        <v>1</v>
      </c>
    </row>
    <row r="9766" spans="1:10" x14ac:dyDescent="0.55000000000000004">
      <c r="A9766">
        <v>9764</v>
      </c>
      <c r="B9766">
        <v>1113.0352370000001</v>
      </c>
      <c r="C9766" t="s">
        <v>13</v>
      </c>
      <c r="D9766">
        <v>7.7228735139999998</v>
      </c>
      <c r="E9766" t="s">
        <v>36</v>
      </c>
      <c r="F9766" t="s">
        <v>29</v>
      </c>
      <c r="G9766" t="s">
        <v>35</v>
      </c>
      <c r="H9766">
        <v>697.76593479999997</v>
      </c>
      <c r="I9766" t="s">
        <v>12</v>
      </c>
      <c r="J9766">
        <v>0</v>
      </c>
    </row>
    <row r="9767" spans="1:10" x14ac:dyDescent="0.55000000000000004">
      <c r="A9767">
        <v>9765</v>
      </c>
      <c r="B9767">
        <v>643.39232170000002</v>
      </c>
      <c r="C9767" t="s">
        <v>13</v>
      </c>
      <c r="D9767">
        <v>24.98892635</v>
      </c>
      <c r="E9767" t="s">
        <v>26</v>
      </c>
      <c r="F9767" t="s">
        <v>21</v>
      </c>
      <c r="G9767" t="s">
        <v>19</v>
      </c>
      <c r="H9767">
        <v>658.40316770000004</v>
      </c>
      <c r="I9767" t="s">
        <v>12</v>
      </c>
      <c r="J9767">
        <v>1</v>
      </c>
    </row>
    <row r="9768" spans="1:10" x14ac:dyDescent="0.55000000000000004">
      <c r="A9768">
        <v>9766</v>
      </c>
      <c r="B9768">
        <v>1472.3826710000001</v>
      </c>
      <c r="C9768" t="s">
        <v>9</v>
      </c>
      <c r="D9768">
        <v>18.048023789999998</v>
      </c>
      <c r="E9768" t="s">
        <v>26</v>
      </c>
      <c r="F9768" t="s">
        <v>31</v>
      </c>
      <c r="G9768" t="s">
        <v>11</v>
      </c>
      <c r="H9768">
        <v>659.46574829999997</v>
      </c>
      <c r="I9768" t="s">
        <v>12</v>
      </c>
      <c r="J9768">
        <v>0</v>
      </c>
    </row>
    <row r="9769" spans="1:10" x14ac:dyDescent="0.55000000000000004">
      <c r="A9769">
        <v>9767</v>
      </c>
      <c r="B9769">
        <v>1519.0486080000001</v>
      </c>
      <c r="C9769" t="s">
        <v>13</v>
      </c>
      <c r="D9769">
        <v>18.53682847</v>
      </c>
      <c r="E9769" t="s">
        <v>23</v>
      </c>
      <c r="F9769" t="s">
        <v>21</v>
      </c>
      <c r="G9769" t="s">
        <v>11</v>
      </c>
      <c r="H9769">
        <v>657.46887279999999</v>
      </c>
      <c r="I9769" t="s">
        <v>12</v>
      </c>
      <c r="J9769">
        <v>1</v>
      </c>
    </row>
    <row r="9770" spans="1:10" x14ac:dyDescent="0.55000000000000004">
      <c r="A9770">
        <v>9768</v>
      </c>
      <c r="B9770">
        <v>2466.5284830000001</v>
      </c>
      <c r="C9770" t="s">
        <v>13</v>
      </c>
      <c r="D9770">
        <v>11.06496684</v>
      </c>
      <c r="E9770" t="s">
        <v>20</v>
      </c>
      <c r="F9770" t="s">
        <v>9</v>
      </c>
      <c r="G9770" t="s">
        <v>11</v>
      </c>
      <c r="H9770">
        <v>679.77237830000001</v>
      </c>
      <c r="I9770" t="s">
        <v>12</v>
      </c>
      <c r="J9770">
        <v>1</v>
      </c>
    </row>
    <row r="9771" spans="1:10" x14ac:dyDescent="0.55000000000000004">
      <c r="A9771">
        <v>9769</v>
      </c>
      <c r="B9771">
        <v>986.25356959999999</v>
      </c>
      <c r="C9771" t="s">
        <v>13</v>
      </c>
      <c r="D9771">
        <v>6.9240987350000003</v>
      </c>
      <c r="E9771" t="s">
        <v>41</v>
      </c>
      <c r="F9771" t="s">
        <v>46</v>
      </c>
      <c r="G9771" t="s">
        <v>11</v>
      </c>
      <c r="H9771">
        <v>730.28229080000006</v>
      </c>
      <c r="I9771" t="s">
        <v>12</v>
      </c>
      <c r="J9771">
        <v>0</v>
      </c>
    </row>
    <row r="9772" spans="1:10" x14ac:dyDescent="0.55000000000000004">
      <c r="A9772">
        <v>9770</v>
      </c>
      <c r="B9772">
        <v>1543.026848</v>
      </c>
      <c r="C9772" t="s">
        <v>13</v>
      </c>
      <c r="D9772">
        <v>18.108185249999998</v>
      </c>
      <c r="E9772" t="s">
        <v>23</v>
      </c>
      <c r="F9772" t="s">
        <v>17</v>
      </c>
      <c r="G9772" t="s">
        <v>11</v>
      </c>
      <c r="H9772">
        <v>659.1556253</v>
      </c>
      <c r="I9772" t="s">
        <v>12</v>
      </c>
      <c r="J9772">
        <v>1</v>
      </c>
    </row>
    <row r="9773" spans="1:10" x14ac:dyDescent="0.55000000000000004">
      <c r="A9773">
        <v>9771</v>
      </c>
      <c r="B9773">
        <v>3288.293032</v>
      </c>
      <c r="C9773" t="s">
        <v>13</v>
      </c>
      <c r="D9773">
        <v>10.53449784</v>
      </c>
      <c r="E9773" t="s">
        <v>32</v>
      </c>
      <c r="F9773" t="s">
        <v>21</v>
      </c>
      <c r="G9773" t="s">
        <v>11</v>
      </c>
      <c r="H9773">
        <v>756.35314189999997</v>
      </c>
      <c r="I9773" t="s">
        <v>22</v>
      </c>
      <c r="J9773">
        <v>0</v>
      </c>
    </row>
    <row r="9774" spans="1:10" x14ac:dyDescent="0.55000000000000004">
      <c r="A9774">
        <v>9772</v>
      </c>
      <c r="B9774">
        <v>2271.1338759999999</v>
      </c>
      <c r="C9774" t="s">
        <v>13</v>
      </c>
      <c r="D9774">
        <v>8.4179107460000004</v>
      </c>
      <c r="E9774" t="s">
        <v>37</v>
      </c>
      <c r="F9774" t="s">
        <v>33</v>
      </c>
      <c r="G9774" t="s">
        <v>11</v>
      </c>
      <c r="H9774">
        <v>687.54893719999995</v>
      </c>
      <c r="I9774" t="s">
        <v>12</v>
      </c>
      <c r="J9774">
        <v>0</v>
      </c>
    </row>
    <row r="9775" spans="1:10" x14ac:dyDescent="0.55000000000000004">
      <c r="A9775">
        <v>9773</v>
      </c>
      <c r="B9775">
        <v>521.63870980000002</v>
      </c>
      <c r="C9775" t="s">
        <v>13</v>
      </c>
      <c r="D9775">
        <v>13.41746281</v>
      </c>
      <c r="E9775" t="s">
        <v>27</v>
      </c>
      <c r="F9775" t="s">
        <v>24</v>
      </c>
      <c r="G9775" t="s">
        <v>11</v>
      </c>
      <c r="H9775">
        <v>660.09385659999998</v>
      </c>
      <c r="I9775" t="s">
        <v>12</v>
      </c>
      <c r="J9775">
        <v>0</v>
      </c>
    </row>
    <row r="9776" spans="1:10" x14ac:dyDescent="0.55000000000000004">
      <c r="A9776">
        <v>9774</v>
      </c>
      <c r="B9776">
        <v>1504.617839</v>
      </c>
      <c r="C9776" t="s">
        <v>13</v>
      </c>
      <c r="D9776">
        <v>14.21611678</v>
      </c>
      <c r="E9776" t="s">
        <v>51</v>
      </c>
      <c r="F9776" t="s">
        <v>29</v>
      </c>
      <c r="G9776" t="s">
        <v>30</v>
      </c>
      <c r="H9776">
        <v>657.84856790000003</v>
      </c>
      <c r="I9776" t="s">
        <v>12</v>
      </c>
      <c r="J9776">
        <v>1</v>
      </c>
    </row>
    <row r="9777" spans="1:10" x14ac:dyDescent="0.55000000000000004">
      <c r="A9777">
        <v>9775</v>
      </c>
      <c r="B9777">
        <v>1074.386958</v>
      </c>
      <c r="C9777" t="s">
        <v>13</v>
      </c>
      <c r="D9777">
        <v>14.332855410000001</v>
      </c>
      <c r="E9777" t="s">
        <v>41</v>
      </c>
      <c r="F9777" t="s">
        <v>46</v>
      </c>
      <c r="G9777" t="s">
        <v>11</v>
      </c>
      <c r="H9777">
        <v>658.10402060000001</v>
      </c>
      <c r="I9777" t="s">
        <v>12</v>
      </c>
      <c r="J9777">
        <v>0</v>
      </c>
    </row>
    <row r="9778" spans="1:10" x14ac:dyDescent="0.55000000000000004">
      <c r="A9778">
        <v>9776</v>
      </c>
      <c r="B9778">
        <v>1135.4816229999999</v>
      </c>
      <c r="C9778" t="s">
        <v>13</v>
      </c>
      <c r="D9778">
        <v>6.272414586</v>
      </c>
      <c r="E9778" t="s">
        <v>49</v>
      </c>
      <c r="F9778" t="s">
        <v>21</v>
      </c>
      <c r="G9778" t="s">
        <v>11</v>
      </c>
      <c r="H9778">
        <v>711.59125849999998</v>
      </c>
      <c r="I9778" t="s">
        <v>12</v>
      </c>
      <c r="J9778">
        <v>0</v>
      </c>
    </row>
    <row r="9779" spans="1:10" x14ac:dyDescent="0.55000000000000004">
      <c r="A9779">
        <v>9777</v>
      </c>
      <c r="B9779">
        <v>1739.7412320000001</v>
      </c>
      <c r="C9779" t="s">
        <v>9</v>
      </c>
      <c r="D9779">
        <v>16.857474929999999</v>
      </c>
      <c r="E9779" t="s">
        <v>40</v>
      </c>
      <c r="F9779" t="s">
        <v>29</v>
      </c>
      <c r="G9779" t="s">
        <v>11</v>
      </c>
      <c r="H9779">
        <v>658.58841059999997</v>
      </c>
      <c r="I9779" t="s">
        <v>12</v>
      </c>
      <c r="J9779">
        <v>0</v>
      </c>
    </row>
    <row r="9780" spans="1:10" x14ac:dyDescent="0.55000000000000004">
      <c r="A9780">
        <v>9778</v>
      </c>
      <c r="B9780">
        <v>1071.0906729999999</v>
      </c>
      <c r="C9780" t="s">
        <v>13</v>
      </c>
      <c r="D9780">
        <v>13.934000620000001</v>
      </c>
      <c r="E9780" t="s">
        <v>36</v>
      </c>
      <c r="F9780" t="s">
        <v>29</v>
      </c>
      <c r="G9780" t="s">
        <v>11</v>
      </c>
      <c r="H9780">
        <v>678.47070459999998</v>
      </c>
      <c r="I9780" t="s">
        <v>12</v>
      </c>
      <c r="J9780">
        <v>0</v>
      </c>
    </row>
    <row r="9781" spans="1:10" x14ac:dyDescent="0.55000000000000004">
      <c r="A9781">
        <v>9779</v>
      </c>
      <c r="B9781">
        <v>1151.229951</v>
      </c>
      <c r="C9781" t="s">
        <v>13</v>
      </c>
      <c r="D9781">
        <v>18.463298080000001</v>
      </c>
      <c r="E9781" t="s">
        <v>26</v>
      </c>
      <c r="F9781" t="s">
        <v>29</v>
      </c>
      <c r="G9781" t="s">
        <v>30</v>
      </c>
      <c r="H9781">
        <v>659.04774620000001</v>
      </c>
      <c r="I9781" t="s">
        <v>12</v>
      </c>
      <c r="J9781">
        <v>0</v>
      </c>
    </row>
    <row r="9782" spans="1:10" x14ac:dyDescent="0.55000000000000004">
      <c r="A9782">
        <v>9780</v>
      </c>
      <c r="B9782">
        <v>2340.128494</v>
      </c>
      <c r="C9782" t="s">
        <v>13</v>
      </c>
      <c r="D9782">
        <v>11.446961310000001</v>
      </c>
      <c r="E9782" t="s">
        <v>20</v>
      </c>
      <c r="F9782" t="s">
        <v>29</v>
      </c>
      <c r="G9782" t="s">
        <v>52</v>
      </c>
      <c r="H9782">
        <v>683.02341530000001</v>
      </c>
      <c r="I9782" t="s">
        <v>12</v>
      </c>
      <c r="J9782">
        <v>1</v>
      </c>
    </row>
    <row r="9783" spans="1:10" x14ac:dyDescent="0.55000000000000004">
      <c r="A9783">
        <v>9781</v>
      </c>
      <c r="B9783">
        <v>3462.5218380000001</v>
      </c>
      <c r="C9783" t="s">
        <v>13</v>
      </c>
      <c r="D9783">
        <v>18.067023030000001</v>
      </c>
      <c r="E9783" t="s">
        <v>51</v>
      </c>
      <c r="F9783" t="s">
        <v>21</v>
      </c>
      <c r="G9783" t="s">
        <v>11</v>
      </c>
      <c r="H9783">
        <v>695.50825369999995</v>
      </c>
      <c r="I9783" t="s">
        <v>12</v>
      </c>
      <c r="J9783">
        <v>0</v>
      </c>
    </row>
    <row r="9784" spans="1:10" x14ac:dyDescent="0.55000000000000004">
      <c r="A9784">
        <v>9782</v>
      </c>
      <c r="B9784">
        <v>1243.6118630000001</v>
      </c>
      <c r="C9784" t="s">
        <v>9</v>
      </c>
      <c r="D9784">
        <v>13.95988045</v>
      </c>
      <c r="E9784" t="s">
        <v>40</v>
      </c>
      <c r="F9784" t="s">
        <v>21</v>
      </c>
      <c r="G9784" t="s">
        <v>11</v>
      </c>
      <c r="H9784">
        <v>657.46469549999995</v>
      </c>
      <c r="I9784" t="s">
        <v>12</v>
      </c>
      <c r="J9784">
        <v>0</v>
      </c>
    </row>
    <row r="9785" spans="1:10" x14ac:dyDescent="0.55000000000000004">
      <c r="A9785">
        <v>9783</v>
      </c>
      <c r="B9785">
        <v>665.13836900000001</v>
      </c>
      <c r="C9785" t="s">
        <v>13</v>
      </c>
      <c r="D9785">
        <v>5.9172450149999998</v>
      </c>
      <c r="E9785" t="s">
        <v>49</v>
      </c>
      <c r="F9785" t="s">
        <v>9</v>
      </c>
      <c r="G9785" t="s">
        <v>11</v>
      </c>
      <c r="H9785">
        <v>780.24455690000002</v>
      </c>
      <c r="I9785" t="s">
        <v>12</v>
      </c>
      <c r="J9785">
        <v>0</v>
      </c>
    </row>
    <row r="9786" spans="1:10" x14ac:dyDescent="0.55000000000000004">
      <c r="A9786">
        <v>9784</v>
      </c>
      <c r="B9786">
        <v>3297.8963600000002</v>
      </c>
      <c r="C9786" t="s">
        <v>13</v>
      </c>
      <c r="D9786">
        <v>11.13003767</v>
      </c>
      <c r="E9786" t="s">
        <v>34</v>
      </c>
      <c r="F9786" t="s">
        <v>25</v>
      </c>
      <c r="G9786" t="s">
        <v>54</v>
      </c>
      <c r="H9786">
        <v>720.26523859999998</v>
      </c>
      <c r="I9786" t="s">
        <v>12</v>
      </c>
      <c r="J9786">
        <v>0</v>
      </c>
    </row>
    <row r="9787" spans="1:10" x14ac:dyDescent="0.55000000000000004">
      <c r="A9787">
        <v>9785</v>
      </c>
      <c r="B9787">
        <v>2238.6710640000001</v>
      </c>
      <c r="C9787" t="s">
        <v>13</v>
      </c>
      <c r="D9787">
        <v>11.368301130000001</v>
      </c>
      <c r="E9787" t="s">
        <v>32</v>
      </c>
      <c r="F9787" t="s">
        <v>43</v>
      </c>
      <c r="G9787" t="s">
        <v>44</v>
      </c>
      <c r="H9787">
        <v>677.58459649999998</v>
      </c>
      <c r="I9787" t="s">
        <v>12</v>
      </c>
      <c r="J9787">
        <v>0</v>
      </c>
    </row>
    <row r="9788" spans="1:10" x14ac:dyDescent="0.55000000000000004">
      <c r="A9788">
        <v>9786</v>
      </c>
      <c r="B9788">
        <v>1207.373623</v>
      </c>
      <c r="C9788" t="s">
        <v>13</v>
      </c>
      <c r="D9788">
        <v>11.264078919999999</v>
      </c>
      <c r="E9788" t="s">
        <v>39</v>
      </c>
      <c r="F9788" t="s">
        <v>21</v>
      </c>
      <c r="G9788" t="s">
        <v>52</v>
      </c>
      <c r="H9788">
        <v>681.74806560000002</v>
      </c>
      <c r="I9788" t="s">
        <v>12</v>
      </c>
      <c r="J9788">
        <v>1</v>
      </c>
    </row>
    <row r="9789" spans="1:10" x14ac:dyDescent="0.55000000000000004">
      <c r="A9789">
        <v>9787</v>
      </c>
      <c r="B9789">
        <v>2196.1229779999999</v>
      </c>
      <c r="C9789" t="s">
        <v>9</v>
      </c>
      <c r="D9789">
        <v>24.17077548</v>
      </c>
      <c r="E9789" t="s">
        <v>50</v>
      </c>
      <c r="F9789" t="s">
        <v>13</v>
      </c>
      <c r="G9789" t="s">
        <v>30</v>
      </c>
      <c r="H9789">
        <v>660.58667260000004</v>
      </c>
      <c r="I9789" t="s">
        <v>12</v>
      </c>
      <c r="J9789">
        <v>1</v>
      </c>
    </row>
    <row r="9790" spans="1:10" x14ac:dyDescent="0.55000000000000004">
      <c r="A9790">
        <v>9788</v>
      </c>
      <c r="B9790">
        <v>527.31066529999998</v>
      </c>
      <c r="C9790" t="s">
        <v>13</v>
      </c>
      <c r="D9790">
        <v>14.482733809999999</v>
      </c>
      <c r="E9790" t="s">
        <v>41</v>
      </c>
      <c r="F9790" t="s">
        <v>13</v>
      </c>
      <c r="G9790" t="s">
        <v>30</v>
      </c>
      <c r="H9790">
        <v>685.39556149999999</v>
      </c>
      <c r="I9790" t="s">
        <v>12</v>
      </c>
      <c r="J9790">
        <v>0</v>
      </c>
    </row>
    <row r="9791" spans="1:10" x14ac:dyDescent="0.55000000000000004">
      <c r="A9791">
        <v>9789</v>
      </c>
      <c r="B9791">
        <v>2287.8171510000002</v>
      </c>
      <c r="C9791" t="s">
        <v>13</v>
      </c>
      <c r="D9791">
        <v>10.35444517</v>
      </c>
      <c r="E9791" t="s">
        <v>10</v>
      </c>
      <c r="F9791" t="s">
        <v>13</v>
      </c>
      <c r="G9791" t="s">
        <v>11</v>
      </c>
      <c r="H9791">
        <v>719.61724349999997</v>
      </c>
      <c r="I9791" t="s">
        <v>12</v>
      </c>
      <c r="J9791">
        <v>1</v>
      </c>
    </row>
    <row r="9792" spans="1:10" x14ac:dyDescent="0.55000000000000004">
      <c r="A9792">
        <v>9790</v>
      </c>
      <c r="B9792">
        <v>1222.448956</v>
      </c>
      <c r="C9792" t="s">
        <v>13</v>
      </c>
      <c r="D9792">
        <v>8.5373761740000003</v>
      </c>
      <c r="E9792" t="s">
        <v>37</v>
      </c>
      <c r="F9792" t="s">
        <v>21</v>
      </c>
      <c r="G9792" t="s">
        <v>11</v>
      </c>
      <c r="H9792">
        <v>712.1101989</v>
      </c>
      <c r="I9792" t="s">
        <v>12</v>
      </c>
      <c r="J9792">
        <v>0</v>
      </c>
    </row>
    <row r="9793" spans="1:10" x14ac:dyDescent="0.55000000000000004">
      <c r="A9793">
        <v>9791</v>
      </c>
      <c r="B9793">
        <v>1119.200474</v>
      </c>
      <c r="C9793" t="s">
        <v>13</v>
      </c>
      <c r="D9793">
        <v>7.1072905349999997</v>
      </c>
      <c r="E9793" t="s">
        <v>34</v>
      </c>
      <c r="F9793" t="s">
        <v>21</v>
      </c>
      <c r="G9793" t="s">
        <v>11</v>
      </c>
      <c r="H9793">
        <v>722.4588933</v>
      </c>
      <c r="I9793" t="s">
        <v>12</v>
      </c>
      <c r="J9793">
        <v>0</v>
      </c>
    </row>
    <row r="9794" spans="1:10" x14ac:dyDescent="0.55000000000000004">
      <c r="A9794">
        <v>9792</v>
      </c>
      <c r="B9794">
        <v>552.97504240000001</v>
      </c>
      <c r="C9794" t="s">
        <v>13</v>
      </c>
      <c r="D9794">
        <v>17.141568469999999</v>
      </c>
      <c r="E9794" t="s">
        <v>51</v>
      </c>
      <c r="F9794" t="s">
        <v>33</v>
      </c>
      <c r="G9794" t="s">
        <v>35</v>
      </c>
      <c r="H9794">
        <v>657.84001309999996</v>
      </c>
      <c r="I9794" t="s">
        <v>12</v>
      </c>
      <c r="J9794">
        <v>0</v>
      </c>
    </row>
    <row r="9795" spans="1:10" x14ac:dyDescent="0.55000000000000004">
      <c r="A9795">
        <v>9793</v>
      </c>
      <c r="B9795">
        <v>2400.7716529999998</v>
      </c>
      <c r="C9795" t="s">
        <v>9</v>
      </c>
      <c r="D9795">
        <v>18.085786370000001</v>
      </c>
      <c r="E9795" t="s">
        <v>14</v>
      </c>
      <c r="F9795" t="s">
        <v>31</v>
      </c>
      <c r="G9795" t="s">
        <v>11</v>
      </c>
      <c r="H9795">
        <v>677.42285909999998</v>
      </c>
      <c r="I9795" t="s">
        <v>12</v>
      </c>
      <c r="J9795">
        <v>0</v>
      </c>
    </row>
    <row r="9796" spans="1:10" x14ac:dyDescent="0.55000000000000004">
      <c r="A9796">
        <v>9794</v>
      </c>
      <c r="B9796">
        <v>1142.644166</v>
      </c>
      <c r="C9796" t="s">
        <v>13</v>
      </c>
      <c r="D9796">
        <v>11.47221004</v>
      </c>
      <c r="E9796" t="s">
        <v>20</v>
      </c>
      <c r="F9796" t="s">
        <v>21</v>
      </c>
      <c r="G9796" t="s">
        <v>11</v>
      </c>
      <c r="H9796">
        <v>679.63861280000003</v>
      </c>
      <c r="I9796" t="s">
        <v>12</v>
      </c>
      <c r="J9796">
        <v>0</v>
      </c>
    </row>
    <row r="9797" spans="1:10" x14ac:dyDescent="0.55000000000000004">
      <c r="A9797">
        <v>9795</v>
      </c>
      <c r="B9797">
        <v>3386.5981980000001</v>
      </c>
      <c r="C9797" t="s">
        <v>9</v>
      </c>
      <c r="D9797">
        <v>22.96847399</v>
      </c>
      <c r="E9797" t="s">
        <v>34</v>
      </c>
      <c r="F9797" t="s">
        <v>21</v>
      </c>
      <c r="G9797" t="s">
        <v>11</v>
      </c>
      <c r="H9797">
        <v>707.42392180000002</v>
      </c>
      <c r="I9797" t="s">
        <v>22</v>
      </c>
      <c r="J9797">
        <v>0</v>
      </c>
    </row>
    <row r="9798" spans="1:10" x14ac:dyDescent="0.55000000000000004">
      <c r="A9798">
        <v>9796</v>
      </c>
      <c r="B9798">
        <v>1095.750374</v>
      </c>
      <c r="C9798" t="s">
        <v>9</v>
      </c>
      <c r="D9798">
        <v>14.23795095</v>
      </c>
      <c r="E9798" t="s">
        <v>27</v>
      </c>
      <c r="F9798" t="s">
        <v>46</v>
      </c>
      <c r="G9798" t="s">
        <v>11</v>
      </c>
      <c r="H9798">
        <v>662.45110420000003</v>
      </c>
      <c r="I9798" t="s">
        <v>12</v>
      </c>
      <c r="J9798">
        <v>1</v>
      </c>
    </row>
    <row r="9799" spans="1:10" x14ac:dyDescent="0.55000000000000004">
      <c r="A9799">
        <v>9797</v>
      </c>
      <c r="B9799">
        <v>1545.2509170000001</v>
      </c>
      <c r="C9799" t="s">
        <v>13</v>
      </c>
      <c r="D9799">
        <v>25.200154170000001</v>
      </c>
      <c r="E9799" t="s">
        <v>23</v>
      </c>
      <c r="F9799" t="s">
        <v>29</v>
      </c>
      <c r="G9799" t="s">
        <v>30</v>
      </c>
      <c r="H9799">
        <v>655.79776960000004</v>
      </c>
      <c r="I9799" t="s">
        <v>22</v>
      </c>
      <c r="J9799">
        <v>0</v>
      </c>
    </row>
    <row r="9800" spans="1:10" x14ac:dyDescent="0.55000000000000004">
      <c r="A9800">
        <v>9798</v>
      </c>
      <c r="B9800">
        <v>2478.8333539999999</v>
      </c>
      <c r="C9800" t="s">
        <v>9</v>
      </c>
      <c r="D9800">
        <v>23.162130059999999</v>
      </c>
      <c r="E9800" t="s">
        <v>14</v>
      </c>
      <c r="F9800" t="s">
        <v>29</v>
      </c>
      <c r="G9800" t="s">
        <v>11</v>
      </c>
      <c r="H9800">
        <v>695.43261659999996</v>
      </c>
      <c r="I9800" t="s">
        <v>12</v>
      </c>
      <c r="J9800">
        <v>0</v>
      </c>
    </row>
    <row r="9801" spans="1:10" x14ac:dyDescent="0.55000000000000004">
      <c r="A9801">
        <v>9799</v>
      </c>
      <c r="B9801">
        <v>1655.5177160000001</v>
      </c>
      <c r="C9801" t="s">
        <v>13</v>
      </c>
      <c r="D9801">
        <v>24.474133269999999</v>
      </c>
      <c r="E9801" t="s">
        <v>38</v>
      </c>
      <c r="F9801" t="s">
        <v>21</v>
      </c>
      <c r="G9801" t="s">
        <v>11</v>
      </c>
      <c r="H9801">
        <v>657.80625640000005</v>
      </c>
      <c r="I9801" t="s">
        <v>12</v>
      </c>
      <c r="J9801">
        <v>0</v>
      </c>
    </row>
    <row r="9802" spans="1:10" x14ac:dyDescent="0.55000000000000004">
      <c r="A9802">
        <v>9800</v>
      </c>
      <c r="B9802">
        <v>2103.7647969999998</v>
      </c>
      <c r="C9802" t="s">
        <v>9</v>
      </c>
      <c r="D9802">
        <v>18.16090543</v>
      </c>
      <c r="E9802" t="s">
        <v>26</v>
      </c>
      <c r="F9802" t="s">
        <v>31</v>
      </c>
      <c r="G9802" t="s">
        <v>48</v>
      </c>
      <c r="H9802">
        <v>679.89497219999998</v>
      </c>
      <c r="I9802" t="s">
        <v>12</v>
      </c>
      <c r="J9802">
        <v>1</v>
      </c>
    </row>
    <row r="9803" spans="1:10" x14ac:dyDescent="0.55000000000000004">
      <c r="A9803">
        <v>9801</v>
      </c>
      <c r="B9803">
        <v>640.28290440000001</v>
      </c>
      <c r="C9803" t="s">
        <v>13</v>
      </c>
      <c r="D9803">
        <v>14.25852235</v>
      </c>
      <c r="E9803" t="s">
        <v>41</v>
      </c>
      <c r="F9803" t="s">
        <v>46</v>
      </c>
      <c r="G9803" t="s">
        <v>30</v>
      </c>
      <c r="H9803">
        <v>659.37764790000006</v>
      </c>
      <c r="I9803" t="s">
        <v>12</v>
      </c>
      <c r="J9803">
        <v>0</v>
      </c>
    </row>
    <row r="9804" spans="1:10" x14ac:dyDescent="0.55000000000000004">
      <c r="A9804">
        <v>9802</v>
      </c>
      <c r="B9804">
        <v>682.84880929999997</v>
      </c>
      <c r="C9804" t="s">
        <v>13</v>
      </c>
      <c r="D9804">
        <v>18.88784193</v>
      </c>
      <c r="E9804" t="s">
        <v>26</v>
      </c>
      <c r="F9804" t="s">
        <v>31</v>
      </c>
      <c r="G9804" t="s">
        <v>54</v>
      </c>
      <c r="H9804">
        <v>656.80497590000004</v>
      </c>
      <c r="I9804" t="s">
        <v>12</v>
      </c>
      <c r="J9804">
        <v>0</v>
      </c>
    </row>
    <row r="9805" spans="1:10" x14ac:dyDescent="0.55000000000000004">
      <c r="A9805">
        <v>9803</v>
      </c>
      <c r="B9805">
        <v>2321.6821580000001</v>
      </c>
      <c r="C9805" t="s">
        <v>13</v>
      </c>
      <c r="D9805">
        <v>17.469947529999999</v>
      </c>
      <c r="E9805" t="s">
        <v>40</v>
      </c>
      <c r="F9805" t="s">
        <v>25</v>
      </c>
      <c r="G9805" t="s">
        <v>11</v>
      </c>
      <c r="H9805">
        <v>659.94913120000001</v>
      </c>
      <c r="I9805" t="s">
        <v>12</v>
      </c>
      <c r="J9805">
        <v>0</v>
      </c>
    </row>
    <row r="9806" spans="1:10" x14ac:dyDescent="0.55000000000000004">
      <c r="A9806">
        <v>9804</v>
      </c>
      <c r="B9806">
        <v>1193.744882</v>
      </c>
      <c r="C9806" t="s">
        <v>13</v>
      </c>
      <c r="D9806">
        <v>10.732005920000001</v>
      </c>
      <c r="E9806" t="s">
        <v>20</v>
      </c>
      <c r="F9806" t="s">
        <v>43</v>
      </c>
      <c r="G9806" t="s">
        <v>30</v>
      </c>
      <c r="H9806">
        <v>681.04490150000004</v>
      </c>
      <c r="I9806" t="s">
        <v>12</v>
      </c>
      <c r="J9806">
        <v>0</v>
      </c>
    </row>
    <row r="9807" spans="1:10" x14ac:dyDescent="0.55000000000000004">
      <c r="A9807">
        <v>9805</v>
      </c>
      <c r="B9807">
        <v>2181.925076</v>
      </c>
      <c r="C9807" t="s">
        <v>13</v>
      </c>
      <c r="D9807">
        <v>25.662039679999999</v>
      </c>
      <c r="E9807" t="s">
        <v>23</v>
      </c>
      <c r="F9807" t="s">
        <v>21</v>
      </c>
      <c r="G9807" t="s">
        <v>52</v>
      </c>
      <c r="H9807">
        <v>658.58480320000001</v>
      </c>
      <c r="I9807" t="s">
        <v>22</v>
      </c>
      <c r="J9807">
        <v>1</v>
      </c>
    </row>
    <row r="9808" spans="1:10" x14ac:dyDescent="0.55000000000000004">
      <c r="A9808">
        <v>9806</v>
      </c>
      <c r="B9808">
        <v>2456.1223239999999</v>
      </c>
      <c r="C9808" t="s">
        <v>13</v>
      </c>
      <c r="D9808">
        <v>11.66352199</v>
      </c>
      <c r="E9808" t="s">
        <v>20</v>
      </c>
      <c r="F9808" t="s">
        <v>25</v>
      </c>
      <c r="G9808" t="s">
        <v>11</v>
      </c>
      <c r="H9808">
        <v>676.55958180000005</v>
      </c>
      <c r="I9808" t="s">
        <v>12</v>
      </c>
      <c r="J9808">
        <v>1</v>
      </c>
    </row>
    <row r="9809" spans="1:10" x14ac:dyDescent="0.55000000000000004">
      <c r="A9809">
        <v>9807</v>
      </c>
      <c r="B9809">
        <v>2361.8914709999999</v>
      </c>
      <c r="C9809" t="s">
        <v>13</v>
      </c>
      <c r="D9809">
        <v>10.565328689999999</v>
      </c>
      <c r="E9809" t="s">
        <v>36</v>
      </c>
      <c r="F9809" t="s">
        <v>29</v>
      </c>
      <c r="G9809" t="s">
        <v>11</v>
      </c>
      <c r="H9809">
        <v>688.38075430000004</v>
      </c>
      <c r="I9809" t="s">
        <v>22</v>
      </c>
      <c r="J9809">
        <v>0</v>
      </c>
    </row>
    <row r="9810" spans="1:10" x14ac:dyDescent="0.55000000000000004">
      <c r="A9810">
        <v>9808</v>
      </c>
      <c r="B9810">
        <v>1117.231716</v>
      </c>
      <c r="C9810" t="s">
        <v>13</v>
      </c>
      <c r="D9810">
        <v>16.706308620000001</v>
      </c>
      <c r="E9810" t="s">
        <v>55</v>
      </c>
      <c r="F9810" t="s">
        <v>31</v>
      </c>
      <c r="G9810" t="s">
        <v>35</v>
      </c>
      <c r="H9810">
        <v>659.87786789999996</v>
      </c>
      <c r="I9810" t="s">
        <v>12</v>
      </c>
      <c r="J9810">
        <v>0</v>
      </c>
    </row>
    <row r="9811" spans="1:10" x14ac:dyDescent="0.55000000000000004">
      <c r="A9811">
        <v>9809</v>
      </c>
      <c r="B9811">
        <v>2095.4683690000002</v>
      </c>
      <c r="C9811" t="s">
        <v>13</v>
      </c>
      <c r="D9811">
        <v>8.7053001979999998</v>
      </c>
      <c r="E9811" t="s">
        <v>39</v>
      </c>
      <c r="F9811" t="s">
        <v>21</v>
      </c>
      <c r="G9811" t="s">
        <v>11</v>
      </c>
      <c r="H9811">
        <v>661.08633159999999</v>
      </c>
      <c r="I9811" t="s">
        <v>22</v>
      </c>
      <c r="J9811">
        <v>0</v>
      </c>
    </row>
    <row r="9812" spans="1:10" x14ac:dyDescent="0.55000000000000004">
      <c r="A9812">
        <v>9810</v>
      </c>
      <c r="B9812">
        <v>1177.3095760000001</v>
      </c>
      <c r="C9812" t="s">
        <v>13</v>
      </c>
      <c r="D9812">
        <v>10.1133869</v>
      </c>
      <c r="E9812" t="s">
        <v>32</v>
      </c>
      <c r="F9812" t="s">
        <v>9</v>
      </c>
      <c r="G9812" t="s">
        <v>11</v>
      </c>
      <c r="H9812">
        <v>699.34140579999996</v>
      </c>
      <c r="I9812" t="s">
        <v>12</v>
      </c>
      <c r="J9812">
        <v>0</v>
      </c>
    </row>
    <row r="9813" spans="1:10" x14ac:dyDescent="0.55000000000000004">
      <c r="A9813">
        <v>9811</v>
      </c>
      <c r="B9813">
        <v>1025.016198</v>
      </c>
      <c r="C9813" t="s">
        <v>13</v>
      </c>
      <c r="D9813">
        <v>8.2654347700000006</v>
      </c>
      <c r="E9813" t="s">
        <v>10</v>
      </c>
      <c r="F9813" t="s">
        <v>13</v>
      </c>
      <c r="G9813" t="s">
        <v>19</v>
      </c>
      <c r="H9813">
        <v>724.56128460000002</v>
      </c>
      <c r="I9813" t="s">
        <v>12</v>
      </c>
      <c r="J9813">
        <v>0</v>
      </c>
    </row>
    <row r="9814" spans="1:10" x14ac:dyDescent="0.55000000000000004">
      <c r="A9814">
        <v>9812</v>
      </c>
      <c r="B9814">
        <v>1186.0783200000001</v>
      </c>
      <c r="C9814" t="s">
        <v>13</v>
      </c>
      <c r="D9814">
        <v>7.9391018420000004</v>
      </c>
      <c r="E9814" t="s">
        <v>32</v>
      </c>
      <c r="F9814" t="s">
        <v>21</v>
      </c>
      <c r="G9814" t="s">
        <v>30</v>
      </c>
      <c r="H9814">
        <v>698.87065580000001</v>
      </c>
      <c r="I9814" t="s">
        <v>12</v>
      </c>
      <c r="J9814">
        <v>0</v>
      </c>
    </row>
    <row r="9815" spans="1:10" x14ac:dyDescent="0.55000000000000004">
      <c r="A9815">
        <v>9813</v>
      </c>
      <c r="B9815">
        <v>3355.0098750000002</v>
      </c>
      <c r="C9815" t="s">
        <v>13</v>
      </c>
      <c r="D9815">
        <v>13.160346150000001</v>
      </c>
      <c r="E9815" t="s">
        <v>41</v>
      </c>
      <c r="F9815" t="s">
        <v>21</v>
      </c>
      <c r="G9815" t="s">
        <v>35</v>
      </c>
      <c r="H9815">
        <v>718.45720189999997</v>
      </c>
      <c r="I9815" t="s">
        <v>12</v>
      </c>
      <c r="J9815">
        <v>0</v>
      </c>
    </row>
    <row r="9816" spans="1:10" x14ac:dyDescent="0.55000000000000004">
      <c r="A9816">
        <v>9814</v>
      </c>
      <c r="B9816">
        <v>2197.4978449999999</v>
      </c>
      <c r="C9816" t="s">
        <v>13</v>
      </c>
      <c r="D9816">
        <v>11.123358509999999</v>
      </c>
      <c r="E9816" t="s">
        <v>39</v>
      </c>
      <c r="F9816" t="s">
        <v>21</v>
      </c>
      <c r="G9816" t="s">
        <v>11</v>
      </c>
      <c r="H9816">
        <v>687.97708020000005</v>
      </c>
      <c r="I9816" t="s">
        <v>12</v>
      </c>
      <c r="J9816">
        <v>0</v>
      </c>
    </row>
    <row r="9817" spans="1:10" x14ac:dyDescent="0.55000000000000004">
      <c r="A9817">
        <v>9815</v>
      </c>
      <c r="B9817">
        <v>1233.2705020000001</v>
      </c>
      <c r="C9817" t="s">
        <v>13</v>
      </c>
      <c r="D9817">
        <v>6.9944684529999996</v>
      </c>
      <c r="E9817" t="s">
        <v>38</v>
      </c>
      <c r="F9817" t="s">
        <v>33</v>
      </c>
      <c r="G9817" t="s">
        <v>30</v>
      </c>
      <c r="H9817">
        <v>729.77989890000003</v>
      </c>
      <c r="I9817" t="s">
        <v>12</v>
      </c>
      <c r="J9817">
        <v>0</v>
      </c>
    </row>
    <row r="9818" spans="1:10" x14ac:dyDescent="0.55000000000000004">
      <c r="A9818">
        <v>9816</v>
      </c>
      <c r="B9818">
        <v>1146.1821829999999</v>
      </c>
      <c r="C9818" t="s">
        <v>9</v>
      </c>
      <c r="D9818">
        <v>13.76303105</v>
      </c>
      <c r="E9818" t="s">
        <v>16</v>
      </c>
      <c r="F9818" t="s">
        <v>13</v>
      </c>
      <c r="G9818" t="s">
        <v>11</v>
      </c>
      <c r="H9818">
        <v>714.58461139999997</v>
      </c>
      <c r="I9818" t="s">
        <v>12</v>
      </c>
      <c r="J9818">
        <v>0</v>
      </c>
    </row>
    <row r="9819" spans="1:10" x14ac:dyDescent="0.55000000000000004">
      <c r="A9819">
        <v>9817</v>
      </c>
      <c r="B9819">
        <v>1017.5005609999999</v>
      </c>
      <c r="C9819" t="s">
        <v>13</v>
      </c>
      <c r="D9819">
        <v>6.1458604829999999</v>
      </c>
      <c r="E9819" t="s">
        <v>49</v>
      </c>
      <c r="F9819" t="s">
        <v>17</v>
      </c>
      <c r="G9819" t="s">
        <v>11</v>
      </c>
      <c r="H9819">
        <v>716.50691359999996</v>
      </c>
      <c r="I9819" t="s">
        <v>12</v>
      </c>
      <c r="J9819">
        <v>0</v>
      </c>
    </row>
    <row r="9820" spans="1:10" x14ac:dyDescent="0.55000000000000004">
      <c r="A9820">
        <v>9818</v>
      </c>
      <c r="B9820">
        <v>1100.625014</v>
      </c>
      <c r="C9820" t="s">
        <v>13</v>
      </c>
      <c r="D9820">
        <v>18.436861010000001</v>
      </c>
      <c r="E9820" t="s">
        <v>23</v>
      </c>
      <c r="F9820" t="s">
        <v>33</v>
      </c>
      <c r="G9820" t="s">
        <v>30</v>
      </c>
      <c r="H9820">
        <v>659.63472339999998</v>
      </c>
      <c r="I9820" t="s">
        <v>12</v>
      </c>
      <c r="J9820">
        <v>0</v>
      </c>
    </row>
    <row r="9821" spans="1:10" x14ac:dyDescent="0.55000000000000004">
      <c r="A9821">
        <v>9819</v>
      </c>
      <c r="B9821">
        <v>582.95367490000001</v>
      </c>
      <c r="C9821" t="s">
        <v>13</v>
      </c>
      <c r="D9821">
        <v>18.96328222</v>
      </c>
      <c r="E9821" t="s">
        <v>14</v>
      </c>
      <c r="F9821" t="s">
        <v>33</v>
      </c>
      <c r="G9821" t="s">
        <v>35</v>
      </c>
      <c r="H9821">
        <v>656.64581929999997</v>
      </c>
      <c r="I9821" t="s">
        <v>12</v>
      </c>
      <c r="J9821">
        <v>1</v>
      </c>
    </row>
    <row r="9822" spans="1:10" x14ac:dyDescent="0.55000000000000004">
      <c r="A9822">
        <v>9820</v>
      </c>
      <c r="B9822">
        <v>1087.952507</v>
      </c>
      <c r="C9822" t="s">
        <v>13</v>
      </c>
      <c r="D9822">
        <v>12.78104656</v>
      </c>
      <c r="E9822" t="s">
        <v>18</v>
      </c>
      <c r="F9822" t="s">
        <v>31</v>
      </c>
      <c r="G9822" t="s">
        <v>30</v>
      </c>
      <c r="H9822">
        <v>665.3332643</v>
      </c>
      <c r="I9822" t="s">
        <v>12</v>
      </c>
      <c r="J9822">
        <v>1</v>
      </c>
    </row>
    <row r="9823" spans="1:10" x14ac:dyDescent="0.55000000000000004">
      <c r="A9823">
        <v>9821</v>
      </c>
      <c r="B9823">
        <v>2132.8387309999998</v>
      </c>
      <c r="C9823" t="s">
        <v>13</v>
      </c>
      <c r="D9823">
        <v>11.867626319999999</v>
      </c>
      <c r="E9823" t="s">
        <v>20</v>
      </c>
      <c r="F9823" t="s">
        <v>21</v>
      </c>
      <c r="G9823" t="s">
        <v>30</v>
      </c>
      <c r="H9823">
        <v>681.45440680000002</v>
      </c>
      <c r="I9823" t="s">
        <v>12</v>
      </c>
      <c r="J9823">
        <v>0</v>
      </c>
    </row>
    <row r="9824" spans="1:10" x14ac:dyDescent="0.55000000000000004">
      <c r="A9824">
        <v>9822</v>
      </c>
      <c r="B9824">
        <v>576.40208259999997</v>
      </c>
      <c r="C9824" t="s">
        <v>13</v>
      </c>
      <c r="D9824">
        <v>17.444525110000001</v>
      </c>
      <c r="E9824" t="s">
        <v>40</v>
      </c>
      <c r="F9824" t="s">
        <v>13</v>
      </c>
      <c r="G9824" t="s">
        <v>30</v>
      </c>
      <c r="H9824">
        <v>658.03918410000006</v>
      </c>
      <c r="I9824" t="s">
        <v>12</v>
      </c>
      <c r="J9824">
        <v>0</v>
      </c>
    </row>
    <row r="9825" spans="1:10" x14ac:dyDescent="0.55000000000000004">
      <c r="A9825">
        <v>9823</v>
      </c>
      <c r="B9825">
        <v>942.80863780000004</v>
      </c>
      <c r="C9825" t="s">
        <v>13</v>
      </c>
      <c r="D9825">
        <v>18.16886156</v>
      </c>
      <c r="E9825" t="s">
        <v>26</v>
      </c>
      <c r="F9825" t="s">
        <v>46</v>
      </c>
      <c r="G9825" t="s">
        <v>52</v>
      </c>
      <c r="H9825">
        <v>659.90133330000003</v>
      </c>
      <c r="I9825" t="s">
        <v>12</v>
      </c>
      <c r="J9825">
        <v>0</v>
      </c>
    </row>
    <row r="9826" spans="1:10" x14ac:dyDescent="0.55000000000000004">
      <c r="A9826">
        <v>9824</v>
      </c>
      <c r="B9826">
        <v>1151.054502</v>
      </c>
      <c r="C9826" t="s">
        <v>13</v>
      </c>
      <c r="D9826">
        <v>13.456921530000001</v>
      </c>
      <c r="E9826" t="s">
        <v>16</v>
      </c>
      <c r="F9826" t="s">
        <v>13</v>
      </c>
      <c r="G9826" t="s">
        <v>52</v>
      </c>
      <c r="H9826">
        <v>714.80658349999999</v>
      </c>
      <c r="I9826" t="s">
        <v>12</v>
      </c>
      <c r="J9826">
        <v>0</v>
      </c>
    </row>
    <row r="9827" spans="1:10" x14ac:dyDescent="0.55000000000000004">
      <c r="A9827">
        <v>9825</v>
      </c>
      <c r="B9827">
        <v>2100.4165739999999</v>
      </c>
      <c r="C9827" t="s">
        <v>9</v>
      </c>
      <c r="D9827">
        <v>18.177811890000001</v>
      </c>
      <c r="E9827" t="s">
        <v>26</v>
      </c>
      <c r="F9827" t="s">
        <v>21</v>
      </c>
      <c r="G9827" t="s">
        <v>11</v>
      </c>
      <c r="H9827">
        <v>659.60235460000001</v>
      </c>
      <c r="I9827" t="s">
        <v>12</v>
      </c>
      <c r="J9827">
        <v>0</v>
      </c>
    </row>
    <row r="9828" spans="1:10" x14ac:dyDescent="0.55000000000000004">
      <c r="A9828">
        <v>9826</v>
      </c>
      <c r="B9828">
        <v>1153.8289440000001</v>
      </c>
      <c r="C9828" t="s">
        <v>13</v>
      </c>
      <c r="D9828">
        <v>7.9444442559999997</v>
      </c>
      <c r="E9828" t="s">
        <v>28</v>
      </c>
      <c r="F9828" t="s">
        <v>9</v>
      </c>
      <c r="G9828" t="s">
        <v>30</v>
      </c>
      <c r="H9828">
        <v>676.14032529999997</v>
      </c>
      <c r="I9828" t="s">
        <v>12</v>
      </c>
      <c r="J9828">
        <v>0</v>
      </c>
    </row>
    <row r="9829" spans="1:10" x14ac:dyDescent="0.55000000000000004">
      <c r="A9829">
        <v>9827</v>
      </c>
      <c r="B9829">
        <v>726.99906639999995</v>
      </c>
      <c r="C9829" t="s">
        <v>13</v>
      </c>
      <c r="D9829">
        <v>14.052286649999999</v>
      </c>
      <c r="E9829" t="s">
        <v>18</v>
      </c>
      <c r="F9829" t="s">
        <v>46</v>
      </c>
      <c r="G9829" t="s">
        <v>52</v>
      </c>
      <c r="H9829">
        <v>677.63669359999994</v>
      </c>
      <c r="I9829" t="s">
        <v>12</v>
      </c>
      <c r="J9829">
        <v>0</v>
      </c>
    </row>
    <row r="9830" spans="1:10" x14ac:dyDescent="0.55000000000000004">
      <c r="A9830">
        <v>9828</v>
      </c>
      <c r="B9830">
        <v>2304.8441739999998</v>
      </c>
      <c r="C9830" t="s">
        <v>13</v>
      </c>
      <c r="D9830">
        <v>10.202186490000001</v>
      </c>
      <c r="E9830" t="s">
        <v>32</v>
      </c>
      <c r="F9830" t="s">
        <v>21</v>
      </c>
      <c r="G9830" t="s">
        <v>52</v>
      </c>
      <c r="H9830">
        <v>731.12657799999999</v>
      </c>
      <c r="I9830" t="s">
        <v>12</v>
      </c>
      <c r="J9830">
        <v>0</v>
      </c>
    </row>
    <row r="9831" spans="1:10" x14ac:dyDescent="0.55000000000000004">
      <c r="A9831">
        <v>9829</v>
      </c>
      <c r="B9831">
        <v>1098.572075</v>
      </c>
      <c r="C9831" t="s">
        <v>13</v>
      </c>
      <c r="D9831">
        <v>11.37589472</v>
      </c>
      <c r="E9831" t="s">
        <v>36</v>
      </c>
      <c r="F9831" t="s">
        <v>29</v>
      </c>
      <c r="G9831" t="s">
        <v>11</v>
      </c>
      <c r="H9831">
        <v>677.76445360000002</v>
      </c>
      <c r="I9831" t="s">
        <v>12</v>
      </c>
      <c r="J9831">
        <v>0</v>
      </c>
    </row>
    <row r="9832" spans="1:10" x14ac:dyDescent="0.55000000000000004">
      <c r="A9832">
        <v>9830</v>
      </c>
      <c r="B9832">
        <v>1077.765709</v>
      </c>
      <c r="C9832" t="s">
        <v>13</v>
      </c>
      <c r="D9832">
        <v>14.281815079999999</v>
      </c>
      <c r="E9832" t="s">
        <v>41</v>
      </c>
      <c r="F9832" t="s">
        <v>9</v>
      </c>
      <c r="G9832" t="s">
        <v>11</v>
      </c>
      <c r="H9832">
        <v>659.2946091</v>
      </c>
      <c r="I9832" t="s">
        <v>12</v>
      </c>
      <c r="J9832">
        <v>0</v>
      </c>
    </row>
    <row r="9833" spans="1:10" x14ac:dyDescent="0.55000000000000004">
      <c r="A9833">
        <v>9831</v>
      </c>
      <c r="B9833">
        <v>3390.295044</v>
      </c>
      <c r="C9833" t="s">
        <v>13</v>
      </c>
      <c r="D9833">
        <v>6.3690937300000003</v>
      </c>
      <c r="E9833" t="s">
        <v>34</v>
      </c>
      <c r="F9833" t="s">
        <v>21</v>
      </c>
      <c r="G9833" t="s">
        <v>11</v>
      </c>
      <c r="H9833">
        <v>792.09977819999995</v>
      </c>
      <c r="I9833" t="s">
        <v>22</v>
      </c>
      <c r="J9833">
        <v>0</v>
      </c>
    </row>
    <row r="9834" spans="1:10" x14ac:dyDescent="0.55000000000000004">
      <c r="A9834">
        <v>9832</v>
      </c>
      <c r="B9834">
        <v>1125.6633569999999</v>
      </c>
      <c r="C9834" t="s">
        <v>13</v>
      </c>
      <c r="D9834">
        <v>16.666714899999999</v>
      </c>
      <c r="E9834" t="s">
        <v>40</v>
      </c>
      <c r="F9834" t="s">
        <v>29</v>
      </c>
      <c r="G9834" t="s">
        <v>11</v>
      </c>
      <c r="H9834">
        <v>677.00974010000004</v>
      </c>
      <c r="I9834" t="s">
        <v>12</v>
      </c>
      <c r="J9834">
        <v>1</v>
      </c>
    </row>
    <row r="9835" spans="1:10" x14ac:dyDescent="0.55000000000000004">
      <c r="A9835">
        <v>9833</v>
      </c>
      <c r="B9835">
        <v>1599.95036</v>
      </c>
      <c r="C9835" t="s">
        <v>9</v>
      </c>
      <c r="D9835">
        <v>22.13209621</v>
      </c>
      <c r="E9835" t="s">
        <v>53</v>
      </c>
      <c r="F9835" t="s">
        <v>31</v>
      </c>
      <c r="G9835" t="s">
        <v>11</v>
      </c>
      <c r="H9835">
        <v>699.17221819999997</v>
      </c>
      <c r="I9835" t="s">
        <v>12</v>
      </c>
      <c r="J9835">
        <v>0</v>
      </c>
    </row>
    <row r="9836" spans="1:10" x14ac:dyDescent="0.55000000000000004">
      <c r="A9836">
        <v>9834</v>
      </c>
      <c r="B9836">
        <v>3396.841938</v>
      </c>
      <c r="C9836" t="s">
        <v>9</v>
      </c>
      <c r="D9836">
        <v>14.63128223</v>
      </c>
      <c r="E9836" t="s">
        <v>14</v>
      </c>
      <c r="F9836" t="s">
        <v>21</v>
      </c>
      <c r="G9836" t="s">
        <v>30</v>
      </c>
      <c r="H9836">
        <v>679.17101939999998</v>
      </c>
      <c r="I9836" t="s">
        <v>12</v>
      </c>
      <c r="J9836">
        <v>0</v>
      </c>
    </row>
    <row r="9837" spans="1:10" x14ac:dyDescent="0.55000000000000004">
      <c r="A9837">
        <v>9835</v>
      </c>
      <c r="B9837">
        <v>2415.0451790000002</v>
      </c>
      <c r="C9837" t="s">
        <v>13</v>
      </c>
      <c r="D9837">
        <v>11.55120952</v>
      </c>
      <c r="E9837" t="s">
        <v>20</v>
      </c>
      <c r="F9837" t="s">
        <v>21</v>
      </c>
      <c r="G9837" t="s">
        <v>11</v>
      </c>
      <c r="H9837">
        <v>681.01360020000004</v>
      </c>
      <c r="I9837" t="s">
        <v>12</v>
      </c>
      <c r="J9837">
        <v>0</v>
      </c>
    </row>
    <row r="9838" spans="1:10" x14ac:dyDescent="0.55000000000000004">
      <c r="A9838">
        <v>9836</v>
      </c>
      <c r="B9838">
        <v>543.05407049999997</v>
      </c>
      <c r="C9838" t="s">
        <v>13</v>
      </c>
      <c r="D9838">
        <v>11.599748809999999</v>
      </c>
      <c r="E9838" t="s">
        <v>36</v>
      </c>
      <c r="F9838" t="s">
        <v>21</v>
      </c>
      <c r="G9838" t="s">
        <v>35</v>
      </c>
      <c r="H9838">
        <v>676.52450899999997</v>
      </c>
      <c r="I9838" t="s">
        <v>12</v>
      </c>
      <c r="J9838">
        <v>1</v>
      </c>
    </row>
    <row r="9839" spans="1:10" x14ac:dyDescent="0.55000000000000004">
      <c r="A9839">
        <v>9837</v>
      </c>
      <c r="B9839">
        <v>2469.1042510000002</v>
      </c>
      <c r="C9839" t="s">
        <v>13</v>
      </c>
      <c r="D9839">
        <v>14.97711286</v>
      </c>
      <c r="E9839" t="s">
        <v>14</v>
      </c>
      <c r="F9839" t="s">
        <v>33</v>
      </c>
      <c r="G9839" t="s">
        <v>35</v>
      </c>
      <c r="H9839">
        <v>657.61039740000001</v>
      </c>
      <c r="I9839" t="s">
        <v>12</v>
      </c>
      <c r="J9839">
        <v>1</v>
      </c>
    </row>
    <row r="9840" spans="1:10" x14ac:dyDescent="0.55000000000000004">
      <c r="A9840">
        <v>9838</v>
      </c>
      <c r="B9840">
        <v>3815.2511330000002</v>
      </c>
      <c r="C9840" t="s">
        <v>9</v>
      </c>
      <c r="D9840">
        <v>13.313035060000001</v>
      </c>
      <c r="E9840" t="s">
        <v>27</v>
      </c>
      <c r="F9840" t="s">
        <v>21</v>
      </c>
      <c r="G9840" t="s">
        <v>11</v>
      </c>
      <c r="H9840">
        <v>701.44777959999999</v>
      </c>
      <c r="I9840" t="s">
        <v>12</v>
      </c>
      <c r="J9840">
        <v>1</v>
      </c>
    </row>
    <row r="9841" spans="1:10" x14ac:dyDescent="0.55000000000000004">
      <c r="A9841">
        <v>9839</v>
      </c>
      <c r="B9841">
        <v>2360.1790860000001</v>
      </c>
      <c r="C9841" t="s">
        <v>9</v>
      </c>
      <c r="D9841">
        <v>18.299185009999999</v>
      </c>
      <c r="E9841" t="s">
        <v>23</v>
      </c>
      <c r="F9841" t="s">
        <v>13</v>
      </c>
      <c r="G9841" t="s">
        <v>11</v>
      </c>
      <c r="H9841">
        <v>662.17979390000005</v>
      </c>
      <c r="I9841" t="s">
        <v>12</v>
      </c>
      <c r="J9841">
        <v>0</v>
      </c>
    </row>
    <row r="9842" spans="1:10" x14ac:dyDescent="0.55000000000000004">
      <c r="A9842">
        <v>9840</v>
      </c>
      <c r="B9842">
        <v>1621.7334149999999</v>
      </c>
      <c r="C9842" t="s">
        <v>9</v>
      </c>
      <c r="D9842">
        <v>18.140249449999999</v>
      </c>
      <c r="E9842" t="s">
        <v>26</v>
      </c>
      <c r="F9842" t="s">
        <v>9</v>
      </c>
      <c r="G9842" t="s">
        <v>11</v>
      </c>
      <c r="H9842">
        <v>658.66535820000001</v>
      </c>
      <c r="I9842" t="s">
        <v>12</v>
      </c>
      <c r="J9842">
        <v>1</v>
      </c>
    </row>
    <row r="9843" spans="1:10" x14ac:dyDescent="0.55000000000000004">
      <c r="A9843">
        <v>9841</v>
      </c>
      <c r="B9843">
        <v>2431.5501410000002</v>
      </c>
      <c r="C9843" t="s">
        <v>13</v>
      </c>
      <c r="D9843">
        <v>11.58576036</v>
      </c>
      <c r="E9843" t="s">
        <v>20</v>
      </c>
      <c r="F9843" t="s">
        <v>29</v>
      </c>
      <c r="G9843" t="s">
        <v>11</v>
      </c>
      <c r="H9843">
        <v>659.31501409999998</v>
      </c>
      <c r="I9843" t="s">
        <v>12</v>
      </c>
      <c r="J9843">
        <v>0</v>
      </c>
    </row>
    <row r="9844" spans="1:10" x14ac:dyDescent="0.55000000000000004">
      <c r="A9844">
        <v>9842</v>
      </c>
      <c r="B9844">
        <v>2216.8778000000002</v>
      </c>
      <c r="C9844" t="s">
        <v>9</v>
      </c>
      <c r="D9844">
        <v>13.64933733</v>
      </c>
      <c r="E9844" t="s">
        <v>16</v>
      </c>
      <c r="F9844" t="s">
        <v>17</v>
      </c>
      <c r="G9844" t="s">
        <v>11</v>
      </c>
      <c r="H9844">
        <v>678.59609560000001</v>
      </c>
      <c r="I9844" t="s">
        <v>12</v>
      </c>
      <c r="J9844">
        <v>0</v>
      </c>
    </row>
    <row r="9845" spans="1:10" x14ac:dyDescent="0.55000000000000004">
      <c r="A9845">
        <v>9843</v>
      </c>
      <c r="B9845">
        <v>1477.491366</v>
      </c>
      <c r="C9845" t="s">
        <v>13</v>
      </c>
      <c r="D9845">
        <v>6.8689735729999999</v>
      </c>
      <c r="E9845" t="s">
        <v>38</v>
      </c>
      <c r="F9845" t="s">
        <v>43</v>
      </c>
      <c r="G9845" t="s">
        <v>30</v>
      </c>
      <c r="H9845">
        <v>728.31225840000002</v>
      </c>
      <c r="I9845" t="s">
        <v>12</v>
      </c>
      <c r="J9845">
        <v>0</v>
      </c>
    </row>
    <row r="9846" spans="1:10" x14ac:dyDescent="0.55000000000000004">
      <c r="A9846">
        <v>9844</v>
      </c>
      <c r="B9846">
        <v>2405.7851580000001</v>
      </c>
      <c r="C9846" t="s">
        <v>13</v>
      </c>
      <c r="D9846">
        <v>11.70146737</v>
      </c>
      <c r="E9846" t="s">
        <v>20</v>
      </c>
      <c r="F9846" t="s">
        <v>21</v>
      </c>
      <c r="G9846" t="s">
        <v>30</v>
      </c>
      <c r="H9846">
        <v>679.54932080000003</v>
      </c>
      <c r="I9846" t="s">
        <v>12</v>
      </c>
      <c r="J9846">
        <v>0</v>
      </c>
    </row>
    <row r="9847" spans="1:10" x14ac:dyDescent="0.55000000000000004">
      <c r="A9847">
        <v>9845</v>
      </c>
      <c r="B9847">
        <v>1020.706023</v>
      </c>
      <c r="C9847" t="s">
        <v>13</v>
      </c>
      <c r="D9847">
        <v>11.4805481</v>
      </c>
      <c r="E9847" t="s">
        <v>40</v>
      </c>
      <c r="F9847" t="s">
        <v>21</v>
      </c>
      <c r="G9847" t="s">
        <v>11</v>
      </c>
      <c r="H9847">
        <v>788.65620449999994</v>
      </c>
      <c r="I9847" t="s">
        <v>12</v>
      </c>
      <c r="J9847">
        <v>1</v>
      </c>
    </row>
    <row r="9848" spans="1:10" x14ac:dyDescent="0.55000000000000004">
      <c r="A9848">
        <v>9846</v>
      </c>
      <c r="B9848">
        <v>1236.477789</v>
      </c>
      <c r="C9848" t="s">
        <v>13</v>
      </c>
      <c r="D9848">
        <v>10.822567169999999</v>
      </c>
      <c r="E9848" t="s">
        <v>10</v>
      </c>
      <c r="F9848" t="s">
        <v>21</v>
      </c>
      <c r="G9848" t="s">
        <v>11</v>
      </c>
      <c r="H9848">
        <v>677.46512440000004</v>
      </c>
      <c r="I9848" t="s">
        <v>12</v>
      </c>
      <c r="J9848">
        <v>1</v>
      </c>
    </row>
    <row r="9849" spans="1:10" x14ac:dyDescent="0.55000000000000004">
      <c r="A9849">
        <v>9847</v>
      </c>
      <c r="B9849">
        <v>1701.3563099999999</v>
      </c>
      <c r="C9849" t="s">
        <v>13</v>
      </c>
      <c r="D9849">
        <v>22.183379339999998</v>
      </c>
      <c r="E9849" t="s">
        <v>18</v>
      </c>
      <c r="F9849" t="s">
        <v>24</v>
      </c>
      <c r="G9849" t="s">
        <v>11</v>
      </c>
      <c r="H9849">
        <v>662.92532619999997</v>
      </c>
      <c r="I9849" t="s">
        <v>12</v>
      </c>
      <c r="J9849">
        <v>0</v>
      </c>
    </row>
    <row r="9850" spans="1:10" x14ac:dyDescent="0.55000000000000004">
      <c r="A9850">
        <v>9848</v>
      </c>
      <c r="B9850">
        <v>659.99453860000006</v>
      </c>
      <c r="C9850" t="s">
        <v>13</v>
      </c>
      <c r="D9850">
        <v>14.810876410000001</v>
      </c>
      <c r="E9850" t="s">
        <v>36</v>
      </c>
      <c r="F9850" t="s">
        <v>33</v>
      </c>
      <c r="G9850" t="s">
        <v>11</v>
      </c>
      <c r="H9850">
        <v>659.20845580000002</v>
      </c>
      <c r="I9850" t="s">
        <v>12</v>
      </c>
      <c r="J9850">
        <v>0</v>
      </c>
    </row>
    <row r="9851" spans="1:10" x14ac:dyDescent="0.55000000000000004">
      <c r="A9851">
        <v>9849</v>
      </c>
      <c r="B9851">
        <v>608.50925199999995</v>
      </c>
      <c r="C9851" t="s">
        <v>13</v>
      </c>
      <c r="D9851">
        <v>13.04706122</v>
      </c>
      <c r="E9851" t="s">
        <v>18</v>
      </c>
      <c r="F9851" t="s">
        <v>33</v>
      </c>
      <c r="G9851" t="s">
        <v>11</v>
      </c>
      <c r="H9851">
        <v>658.64273890000004</v>
      </c>
      <c r="I9851" t="s">
        <v>12</v>
      </c>
      <c r="J9851">
        <v>0</v>
      </c>
    </row>
    <row r="9852" spans="1:10" x14ac:dyDescent="0.55000000000000004">
      <c r="A9852">
        <v>9850</v>
      </c>
      <c r="B9852">
        <v>2222.2366430000002</v>
      </c>
      <c r="C9852" t="s">
        <v>13</v>
      </c>
      <c r="D9852">
        <v>19.152542</v>
      </c>
      <c r="E9852" t="s">
        <v>26</v>
      </c>
      <c r="F9852" t="s">
        <v>21</v>
      </c>
      <c r="G9852" t="s">
        <v>11</v>
      </c>
      <c r="H9852">
        <v>678.07730630000003</v>
      </c>
      <c r="I9852" t="s">
        <v>12</v>
      </c>
      <c r="J9852">
        <v>1</v>
      </c>
    </row>
    <row r="9853" spans="1:10" x14ac:dyDescent="0.55000000000000004">
      <c r="A9853">
        <v>9851</v>
      </c>
      <c r="B9853">
        <v>1521.3343010000001</v>
      </c>
      <c r="C9853" t="s">
        <v>9</v>
      </c>
      <c r="D9853">
        <v>14.102927530000001</v>
      </c>
      <c r="E9853" t="s">
        <v>14</v>
      </c>
      <c r="F9853" t="s">
        <v>31</v>
      </c>
      <c r="G9853" t="s">
        <v>11</v>
      </c>
      <c r="H9853">
        <v>661.56411679999997</v>
      </c>
      <c r="I9853" t="s">
        <v>12</v>
      </c>
      <c r="J9853">
        <v>0</v>
      </c>
    </row>
    <row r="9854" spans="1:10" x14ac:dyDescent="0.55000000000000004">
      <c r="A9854">
        <v>9852</v>
      </c>
      <c r="B9854">
        <v>1048.1177479999999</v>
      </c>
      <c r="C9854" t="s">
        <v>13</v>
      </c>
      <c r="D9854">
        <v>16.915843450000001</v>
      </c>
      <c r="E9854" t="s">
        <v>40</v>
      </c>
      <c r="F9854" t="s">
        <v>29</v>
      </c>
      <c r="G9854" t="s">
        <v>30</v>
      </c>
      <c r="H9854">
        <v>718.65399260000004</v>
      </c>
      <c r="I9854" t="s">
        <v>22</v>
      </c>
      <c r="J9854">
        <v>0</v>
      </c>
    </row>
    <row r="9855" spans="1:10" x14ac:dyDescent="0.55000000000000004">
      <c r="A9855">
        <v>9853</v>
      </c>
      <c r="B9855">
        <v>1171.621365</v>
      </c>
      <c r="C9855" t="s">
        <v>9</v>
      </c>
      <c r="D9855">
        <v>25.228194599999998</v>
      </c>
      <c r="E9855" t="s">
        <v>47</v>
      </c>
      <c r="F9855" t="s">
        <v>21</v>
      </c>
      <c r="G9855" t="s">
        <v>11</v>
      </c>
      <c r="H9855">
        <v>659.92499080000005</v>
      </c>
      <c r="I9855" t="s">
        <v>12</v>
      </c>
      <c r="J9855">
        <v>1</v>
      </c>
    </row>
    <row r="9856" spans="1:10" x14ac:dyDescent="0.55000000000000004">
      <c r="A9856">
        <v>9854</v>
      </c>
      <c r="B9856">
        <v>1047.927919</v>
      </c>
      <c r="C9856" t="s">
        <v>13</v>
      </c>
      <c r="D9856">
        <v>13.231225670000001</v>
      </c>
      <c r="E9856" t="s">
        <v>18</v>
      </c>
      <c r="F9856" t="s">
        <v>31</v>
      </c>
      <c r="G9856" t="s">
        <v>35</v>
      </c>
      <c r="H9856">
        <v>659.3803805</v>
      </c>
      <c r="I9856" t="s">
        <v>12</v>
      </c>
      <c r="J9856">
        <v>0</v>
      </c>
    </row>
    <row r="9857" spans="1:10" x14ac:dyDescent="0.55000000000000004">
      <c r="A9857">
        <v>9855</v>
      </c>
      <c r="B9857">
        <v>1064.184029</v>
      </c>
      <c r="C9857" t="s">
        <v>13</v>
      </c>
      <c r="D9857">
        <v>8.4374595100000001</v>
      </c>
      <c r="E9857" t="s">
        <v>49</v>
      </c>
      <c r="F9857" t="s">
        <v>21</v>
      </c>
      <c r="G9857" t="s">
        <v>11</v>
      </c>
      <c r="H9857">
        <v>699.09222690000001</v>
      </c>
      <c r="I9857" t="s">
        <v>12</v>
      </c>
      <c r="J9857">
        <v>0</v>
      </c>
    </row>
    <row r="9858" spans="1:10" x14ac:dyDescent="0.55000000000000004">
      <c r="A9858">
        <v>9856</v>
      </c>
      <c r="B9858">
        <v>1027.47127</v>
      </c>
      <c r="C9858" t="s">
        <v>13</v>
      </c>
      <c r="D9858">
        <v>8.5540799310000004</v>
      </c>
      <c r="E9858" t="s">
        <v>10</v>
      </c>
      <c r="F9858" t="s">
        <v>29</v>
      </c>
      <c r="G9858" t="s">
        <v>11</v>
      </c>
      <c r="H9858">
        <v>658.13704710000002</v>
      </c>
      <c r="I9858" t="s">
        <v>12</v>
      </c>
      <c r="J9858">
        <v>0</v>
      </c>
    </row>
    <row r="9859" spans="1:10" x14ac:dyDescent="0.55000000000000004">
      <c r="A9859">
        <v>9857</v>
      </c>
      <c r="B9859">
        <v>644.50212139999996</v>
      </c>
      <c r="C9859" t="s">
        <v>13</v>
      </c>
      <c r="D9859">
        <v>13.633480540000001</v>
      </c>
      <c r="E9859" t="s">
        <v>36</v>
      </c>
      <c r="F9859" t="s">
        <v>21</v>
      </c>
      <c r="G9859" t="s">
        <v>35</v>
      </c>
      <c r="H9859">
        <v>658.54684440000005</v>
      </c>
      <c r="I9859" t="s">
        <v>12</v>
      </c>
      <c r="J9859">
        <v>0</v>
      </c>
    </row>
    <row r="9860" spans="1:10" x14ac:dyDescent="0.55000000000000004">
      <c r="A9860">
        <v>9858</v>
      </c>
      <c r="B9860">
        <v>727.50882879999995</v>
      </c>
      <c r="C9860" t="s">
        <v>13</v>
      </c>
      <c r="D9860">
        <v>17.432226579999998</v>
      </c>
      <c r="E9860" t="s">
        <v>49</v>
      </c>
      <c r="F9860" t="s">
        <v>21</v>
      </c>
      <c r="G9860" t="s">
        <v>54</v>
      </c>
      <c r="H9860">
        <v>657.32649590000005</v>
      </c>
      <c r="I9860" t="s">
        <v>12</v>
      </c>
      <c r="J9860">
        <v>0</v>
      </c>
    </row>
    <row r="9861" spans="1:10" x14ac:dyDescent="0.55000000000000004">
      <c r="A9861">
        <v>9859</v>
      </c>
      <c r="B9861">
        <v>610.76001499999995</v>
      </c>
      <c r="C9861" t="s">
        <v>13</v>
      </c>
      <c r="D9861">
        <v>14.532064030000001</v>
      </c>
      <c r="E9861" t="s">
        <v>14</v>
      </c>
      <c r="F9861" t="s">
        <v>31</v>
      </c>
      <c r="G9861" t="s">
        <v>11</v>
      </c>
      <c r="H9861">
        <v>657.02396620000002</v>
      </c>
      <c r="I9861" t="s">
        <v>12</v>
      </c>
      <c r="J9861">
        <v>0</v>
      </c>
    </row>
    <row r="9862" spans="1:10" x14ac:dyDescent="0.55000000000000004">
      <c r="A9862">
        <v>9860</v>
      </c>
      <c r="B9862">
        <v>2141.9853119999998</v>
      </c>
      <c r="C9862" t="s">
        <v>9</v>
      </c>
      <c r="D9862">
        <v>25.584172420000002</v>
      </c>
      <c r="E9862" t="s">
        <v>20</v>
      </c>
      <c r="F9862" t="s">
        <v>17</v>
      </c>
      <c r="G9862" t="s">
        <v>11</v>
      </c>
      <c r="H9862">
        <v>711.99145659999999</v>
      </c>
      <c r="I9862" t="s">
        <v>12</v>
      </c>
      <c r="J9862">
        <v>0</v>
      </c>
    </row>
    <row r="9863" spans="1:10" x14ac:dyDescent="0.55000000000000004">
      <c r="A9863">
        <v>9861</v>
      </c>
      <c r="B9863">
        <v>3401.258253</v>
      </c>
      <c r="C9863" t="s">
        <v>9</v>
      </c>
      <c r="D9863">
        <v>17.18495618</v>
      </c>
      <c r="E9863" t="s">
        <v>51</v>
      </c>
      <c r="F9863" t="s">
        <v>21</v>
      </c>
      <c r="G9863" t="s">
        <v>11</v>
      </c>
      <c r="H9863">
        <v>707.90835939999999</v>
      </c>
      <c r="I9863" t="s">
        <v>22</v>
      </c>
      <c r="J9863">
        <v>0</v>
      </c>
    </row>
    <row r="9864" spans="1:10" x14ac:dyDescent="0.55000000000000004">
      <c r="A9864">
        <v>9862</v>
      </c>
      <c r="B9864">
        <v>2340.077385</v>
      </c>
      <c r="C9864" t="s">
        <v>9</v>
      </c>
      <c r="D9864">
        <v>22.760545449999999</v>
      </c>
      <c r="E9864" t="s">
        <v>34</v>
      </c>
      <c r="F9864" t="s">
        <v>21</v>
      </c>
      <c r="G9864" t="s">
        <v>11</v>
      </c>
      <c r="H9864">
        <v>781.65369740000006</v>
      </c>
      <c r="I9864" t="s">
        <v>12</v>
      </c>
      <c r="J9864">
        <v>0</v>
      </c>
    </row>
    <row r="9865" spans="1:10" x14ac:dyDescent="0.55000000000000004">
      <c r="A9865">
        <v>9863</v>
      </c>
      <c r="B9865">
        <v>1133.881396</v>
      </c>
      <c r="C9865" t="s">
        <v>13</v>
      </c>
      <c r="D9865">
        <v>11.304294349999999</v>
      </c>
      <c r="E9865" t="s">
        <v>39</v>
      </c>
      <c r="F9865" t="s">
        <v>21</v>
      </c>
      <c r="G9865" t="s">
        <v>30</v>
      </c>
      <c r="H9865">
        <v>664.19265250000001</v>
      </c>
      <c r="I9865" t="s">
        <v>12</v>
      </c>
      <c r="J9865">
        <v>1</v>
      </c>
    </row>
    <row r="9866" spans="1:10" x14ac:dyDescent="0.55000000000000004">
      <c r="A9866">
        <v>9864</v>
      </c>
      <c r="B9866">
        <v>1111.5852199999999</v>
      </c>
      <c r="C9866" t="s">
        <v>9</v>
      </c>
      <c r="D9866">
        <v>8.471223298</v>
      </c>
      <c r="E9866" t="s">
        <v>37</v>
      </c>
      <c r="F9866" t="s">
        <v>29</v>
      </c>
      <c r="G9866" t="s">
        <v>11</v>
      </c>
      <c r="H9866">
        <v>675.28665420000004</v>
      </c>
      <c r="I9866" t="s">
        <v>12</v>
      </c>
      <c r="J9866">
        <v>0</v>
      </c>
    </row>
    <row r="9867" spans="1:10" x14ac:dyDescent="0.55000000000000004">
      <c r="A9867">
        <v>9865</v>
      </c>
      <c r="B9867">
        <v>645.50950950000004</v>
      </c>
      <c r="C9867" t="s">
        <v>13</v>
      </c>
      <c r="D9867">
        <v>8.4484298990000006</v>
      </c>
      <c r="E9867" t="s">
        <v>10</v>
      </c>
      <c r="F9867" t="s">
        <v>21</v>
      </c>
      <c r="G9867" t="s">
        <v>30</v>
      </c>
      <c r="H9867">
        <v>656.6599109</v>
      </c>
      <c r="I9867" t="s">
        <v>12</v>
      </c>
      <c r="J9867">
        <v>0</v>
      </c>
    </row>
    <row r="9868" spans="1:10" x14ac:dyDescent="0.55000000000000004">
      <c r="A9868">
        <v>9866</v>
      </c>
      <c r="B9868">
        <v>1096.095654</v>
      </c>
      <c r="C9868" t="s">
        <v>13</v>
      </c>
      <c r="D9868">
        <v>14.03473657</v>
      </c>
      <c r="E9868" t="s">
        <v>39</v>
      </c>
      <c r="F9868" t="s">
        <v>43</v>
      </c>
      <c r="G9868" t="s">
        <v>11</v>
      </c>
      <c r="H9868">
        <v>662.23022360000004</v>
      </c>
      <c r="I9868" t="s">
        <v>12</v>
      </c>
      <c r="J9868">
        <v>0</v>
      </c>
    </row>
    <row r="9869" spans="1:10" x14ac:dyDescent="0.55000000000000004">
      <c r="A9869">
        <v>9867</v>
      </c>
      <c r="B9869">
        <v>1179.5297310000001</v>
      </c>
      <c r="C9869" t="s">
        <v>13</v>
      </c>
      <c r="D9869">
        <v>8.22040477</v>
      </c>
      <c r="E9869" t="s">
        <v>18</v>
      </c>
      <c r="F9869" t="s">
        <v>46</v>
      </c>
      <c r="G9869" t="s">
        <v>11</v>
      </c>
      <c r="H9869">
        <v>679.13824829999999</v>
      </c>
      <c r="I9869" t="s">
        <v>12</v>
      </c>
      <c r="J9869">
        <v>0</v>
      </c>
    </row>
    <row r="9870" spans="1:10" x14ac:dyDescent="0.55000000000000004">
      <c r="A9870">
        <v>9868</v>
      </c>
      <c r="B9870">
        <v>2227.816225</v>
      </c>
      <c r="C9870" t="s">
        <v>9</v>
      </c>
      <c r="D9870">
        <v>17.75700887</v>
      </c>
      <c r="E9870" t="s">
        <v>26</v>
      </c>
      <c r="F9870" t="s">
        <v>31</v>
      </c>
      <c r="G9870" t="s">
        <v>11</v>
      </c>
      <c r="H9870">
        <v>716.04800409999996</v>
      </c>
      <c r="I9870" t="s">
        <v>12</v>
      </c>
      <c r="J9870">
        <v>0</v>
      </c>
    </row>
    <row r="9871" spans="1:10" x14ac:dyDescent="0.55000000000000004">
      <c r="A9871">
        <v>9869</v>
      </c>
      <c r="B9871">
        <v>1191.371899</v>
      </c>
      <c r="C9871" t="s">
        <v>13</v>
      </c>
      <c r="D9871">
        <v>13.1909361</v>
      </c>
      <c r="E9871" t="s">
        <v>18</v>
      </c>
      <c r="F9871" t="s">
        <v>29</v>
      </c>
      <c r="G9871" t="s">
        <v>30</v>
      </c>
      <c r="H9871">
        <v>679.11086509999996</v>
      </c>
      <c r="I9871" t="s">
        <v>12</v>
      </c>
      <c r="J9871">
        <v>0</v>
      </c>
    </row>
    <row r="9872" spans="1:10" x14ac:dyDescent="0.55000000000000004">
      <c r="A9872">
        <v>9870</v>
      </c>
      <c r="B9872">
        <v>1128.0000219999999</v>
      </c>
      <c r="C9872" t="s">
        <v>13</v>
      </c>
      <c r="D9872">
        <v>7.7536815890000002</v>
      </c>
      <c r="E9872" t="s">
        <v>51</v>
      </c>
      <c r="F9872" t="s">
        <v>31</v>
      </c>
      <c r="G9872" t="s">
        <v>11</v>
      </c>
      <c r="H9872">
        <v>711.72961780000003</v>
      </c>
      <c r="I9872" t="s">
        <v>12</v>
      </c>
      <c r="J9872">
        <v>0</v>
      </c>
    </row>
    <row r="9873" spans="1:10" x14ac:dyDescent="0.55000000000000004">
      <c r="A9873">
        <v>9871</v>
      </c>
      <c r="B9873">
        <v>522.13837720000004</v>
      </c>
      <c r="C9873" t="s">
        <v>13</v>
      </c>
      <c r="D9873">
        <v>18.89744876</v>
      </c>
      <c r="E9873" t="s">
        <v>23</v>
      </c>
      <c r="F9873" t="s">
        <v>31</v>
      </c>
      <c r="G9873" t="s">
        <v>11</v>
      </c>
      <c r="H9873">
        <v>656.55427629999997</v>
      </c>
      <c r="I9873" t="s">
        <v>12</v>
      </c>
      <c r="J9873">
        <v>1</v>
      </c>
    </row>
    <row r="9874" spans="1:10" x14ac:dyDescent="0.55000000000000004">
      <c r="A9874">
        <v>9872</v>
      </c>
      <c r="B9874">
        <v>1062.8113510000001</v>
      </c>
      <c r="C9874" t="s">
        <v>13</v>
      </c>
      <c r="D9874">
        <v>18.37657128</v>
      </c>
      <c r="E9874" t="s">
        <v>26</v>
      </c>
      <c r="F9874" t="s">
        <v>13</v>
      </c>
      <c r="G9874" t="s">
        <v>52</v>
      </c>
      <c r="H9874">
        <v>681.51295189999996</v>
      </c>
      <c r="I9874" t="s">
        <v>12</v>
      </c>
      <c r="J9874">
        <v>0</v>
      </c>
    </row>
    <row r="9875" spans="1:10" x14ac:dyDescent="0.55000000000000004">
      <c r="A9875">
        <v>9873</v>
      </c>
      <c r="B9875">
        <v>692.40977899999996</v>
      </c>
      <c r="C9875" t="s">
        <v>13</v>
      </c>
      <c r="D9875">
        <v>14.82098088</v>
      </c>
      <c r="E9875" t="s">
        <v>18</v>
      </c>
      <c r="F9875" t="s">
        <v>9</v>
      </c>
      <c r="G9875" t="s">
        <v>11</v>
      </c>
      <c r="H9875">
        <v>656.46450040000002</v>
      </c>
      <c r="I9875" t="s">
        <v>12</v>
      </c>
      <c r="J9875">
        <v>0</v>
      </c>
    </row>
    <row r="9876" spans="1:10" x14ac:dyDescent="0.55000000000000004">
      <c r="A9876">
        <v>9874</v>
      </c>
      <c r="B9876">
        <v>2098.490628</v>
      </c>
      <c r="C9876" t="s">
        <v>13</v>
      </c>
      <c r="D9876">
        <v>19.230982019999999</v>
      </c>
      <c r="E9876" t="s">
        <v>14</v>
      </c>
      <c r="F9876" t="s">
        <v>31</v>
      </c>
      <c r="G9876" t="s">
        <v>30</v>
      </c>
      <c r="H9876">
        <v>655.77348600000005</v>
      </c>
      <c r="I9876" t="s">
        <v>12</v>
      </c>
      <c r="J9876">
        <v>0</v>
      </c>
    </row>
    <row r="9877" spans="1:10" x14ac:dyDescent="0.55000000000000004">
      <c r="A9877">
        <v>9875</v>
      </c>
      <c r="B9877">
        <v>1182.986079</v>
      </c>
      <c r="C9877" t="s">
        <v>9</v>
      </c>
      <c r="D9877">
        <v>23.704893160000001</v>
      </c>
      <c r="E9877" t="s">
        <v>50</v>
      </c>
      <c r="F9877" t="s">
        <v>29</v>
      </c>
      <c r="G9877" t="s">
        <v>11</v>
      </c>
      <c r="H9877">
        <v>659.50288709999995</v>
      </c>
      <c r="I9877" t="s">
        <v>22</v>
      </c>
      <c r="J9877">
        <v>0</v>
      </c>
    </row>
    <row r="9878" spans="1:10" x14ac:dyDescent="0.55000000000000004">
      <c r="A9878">
        <v>9876</v>
      </c>
      <c r="B9878">
        <v>3366.9533919999999</v>
      </c>
      <c r="C9878" t="s">
        <v>13</v>
      </c>
      <c r="D9878">
        <v>17.48768476</v>
      </c>
      <c r="E9878" t="s">
        <v>23</v>
      </c>
      <c r="F9878" t="s">
        <v>25</v>
      </c>
      <c r="G9878" t="s">
        <v>11</v>
      </c>
      <c r="H9878">
        <v>685.75256339999999</v>
      </c>
      <c r="I9878" t="s">
        <v>22</v>
      </c>
      <c r="J9878">
        <v>0</v>
      </c>
    </row>
    <row r="9879" spans="1:10" x14ac:dyDescent="0.55000000000000004">
      <c r="A9879">
        <v>9877</v>
      </c>
      <c r="B9879">
        <v>1169.4863270000001</v>
      </c>
      <c r="C9879" t="s">
        <v>13</v>
      </c>
      <c r="D9879">
        <v>12.973204239999999</v>
      </c>
      <c r="E9879" t="s">
        <v>27</v>
      </c>
      <c r="F9879" t="s">
        <v>9</v>
      </c>
      <c r="G9879" t="s">
        <v>35</v>
      </c>
      <c r="H9879">
        <v>681.10088670000005</v>
      </c>
      <c r="I9879" t="s">
        <v>12</v>
      </c>
      <c r="J9879">
        <v>1</v>
      </c>
    </row>
    <row r="9880" spans="1:10" x14ac:dyDescent="0.55000000000000004">
      <c r="A9880">
        <v>9878</v>
      </c>
      <c r="B9880">
        <v>995.71181999999999</v>
      </c>
      <c r="C9880" t="s">
        <v>9</v>
      </c>
      <c r="D9880">
        <v>24.32865636</v>
      </c>
      <c r="E9880" t="s">
        <v>53</v>
      </c>
      <c r="F9880" t="s">
        <v>21</v>
      </c>
      <c r="G9880" t="s">
        <v>19</v>
      </c>
      <c r="H9880">
        <v>678.43244930000003</v>
      </c>
      <c r="I9880" t="s">
        <v>12</v>
      </c>
      <c r="J9880">
        <v>1</v>
      </c>
    </row>
    <row r="9881" spans="1:10" x14ac:dyDescent="0.55000000000000004">
      <c r="A9881">
        <v>9879</v>
      </c>
      <c r="B9881">
        <v>1704.6386419999999</v>
      </c>
      <c r="C9881" t="s">
        <v>9</v>
      </c>
      <c r="D9881">
        <v>12.34021386</v>
      </c>
      <c r="E9881" t="s">
        <v>20</v>
      </c>
      <c r="F9881" t="s">
        <v>21</v>
      </c>
      <c r="G9881" t="s">
        <v>30</v>
      </c>
      <c r="H9881">
        <v>677.92523470000003</v>
      </c>
      <c r="I9881" t="s">
        <v>12</v>
      </c>
      <c r="J9881">
        <v>0</v>
      </c>
    </row>
    <row r="9882" spans="1:10" x14ac:dyDescent="0.55000000000000004">
      <c r="A9882">
        <v>9880</v>
      </c>
      <c r="B9882">
        <v>2332.8163709999999</v>
      </c>
      <c r="C9882" t="s">
        <v>9</v>
      </c>
      <c r="D9882">
        <v>13.64853321</v>
      </c>
      <c r="E9882" t="s">
        <v>26</v>
      </c>
      <c r="F9882" t="s">
        <v>21</v>
      </c>
      <c r="G9882" t="s">
        <v>11</v>
      </c>
      <c r="H9882">
        <v>678.32244790000004</v>
      </c>
      <c r="I9882" t="s">
        <v>12</v>
      </c>
      <c r="J9882">
        <v>1</v>
      </c>
    </row>
    <row r="9883" spans="1:10" x14ac:dyDescent="0.55000000000000004">
      <c r="A9883">
        <v>9881</v>
      </c>
      <c r="B9883">
        <v>1160.5223779999999</v>
      </c>
      <c r="C9883" t="s">
        <v>13</v>
      </c>
      <c r="D9883">
        <v>11.35095705</v>
      </c>
      <c r="E9883" t="s">
        <v>36</v>
      </c>
      <c r="F9883" t="s">
        <v>29</v>
      </c>
      <c r="G9883" t="s">
        <v>48</v>
      </c>
      <c r="H9883">
        <v>655.4260438</v>
      </c>
      <c r="I9883" t="s">
        <v>12</v>
      </c>
      <c r="J9883">
        <v>0</v>
      </c>
    </row>
    <row r="9884" spans="1:10" x14ac:dyDescent="0.55000000000000004">
      <c r="A9884">
        <v>9882</v>
      </c>
      <c r="B9884">
        <v>1603.804828</v>
      </c>
      <c r="C9884" t="s">
        <v>9</v>
      </c>
      <c r="D9884">
        <v>23.635456319999999</v>
      </c>
      <c r="E9884" t="s">
        <v>42</v>
      </c>
      <c r="F9884" t="s">
        <v>17</v>
      </c>
      <c r="G9884" t="s">
        <v>11</v>
      </c>
      <c r="H9884">
        <v>660.54173939999998</v>
      </c>
      <c r="I9884" t="s">
        <v>12</v>
      </c>
      <c r="J9884">
        <v>1</v>
      </c>
    </row>
    <row r="9885" spans="1:10" x14ac:dyDescent="0.55000000000000004">
      <c r="A9885">
        <v>9883</v>
      </c>
      <c r="B9885">
        <v>3044.9520710000002</v>
      </c>
      <c r="C9885" t="s">
        <v>13</v>
      </c>
      <c r="D9885">
        <v>14.70449793</v>
      </c>
      <c r="E9885" t="s">
        <v>14</v>
      </c>
      <c r="F9885" t="s">
        <v>31</v>
      </c>
      <c r="G9885" t="s">
        <v>15</v>
      </c>
      <c r="H9885">
        <v>717.37134760000004</v>
      </c>
      <c r="I9885" t="s">
        <v>12</v>
      </c>
      <c r="J9885">
        <v>0</v>
      </c>
    </row>
    <row r="9886" spans="1:10" x14ac:dyDescent="0.55000000000000004">
      <c r="A9886">
        <v>9884</v>
      </c>
      <c r="B9886">
        <v>2247.3525089999998</v>
      </c>
      <c r="C9886" t="s">
        <v>13</v>
      </c>
      <c r="D9886">
        <v>10.7214238</v>
      </c>
      <c r="E9886" t="s">
        <v>37</v>
      </c>
      <c r="F9886" t="s">
        <v>21</v>
      </c>
      <c r="G9886" t="s">
        <v>11</v>
      </c>
      <c r="H9886">
        <v>714.84580500000004</v>
      </c>
      <c r="I9886" t="s">
        <v>12</v>
      </c>
      <c r="J9886">
        <v>0</v>
      </c>
    </row>
    <row r="9887" spans="1:10" x14ac:dyDescent="0.55000000000000004">
      <c r="A9887">
        <v>9885</v>
      </c>
      <c r="B9887">
        <v>1139.4247190000001</v>
      </c>
      <c r="C9887" t="s">
        <v>13</v>
      </c>
      <c r="D9887">
        <v>25.086249769999998</v>
      </c>
      <c r="E9887" t="s">
        <v>23</v>
      </c>
      <c r="F9887" t="s">
        <v>46</v>
      </c>
      <c r="G9887" t="s">
        <v>30</v>
      </c>
      <c r="H9887">
        <v>663.41465140000003</v>
      </c>
      <c r="I9887" t="s">
        <v>12</v>
      </c>
      <c r="J9887">
        <v>1</v>
      </c>
    </row>
    <row r="9888" spans="1:10" x14ac:dyDescent="0.55000000000000004">
      <c r="A9888">
        <v>9886</v>
      </c>
      <c r="B9888">
        <v>1713.6284169999999</v>
      </c>
      <c r="C9888" t="s">
        <v>13</v>
      </c>
      <c r="D9888">
        <v>10.1466046</v>
      </c>
      <c r="E9888" t="s">
        <v>10</v>
      </c>
      <c r="F9888" t="s">
        <v>21</v>
      </c>
      <c r="G9888" t="s">
        <v>11</v>
      </c>
      <c r="H9888">
        <v>682.84844810000004</v>
      </c>
      <c r="I9888" t="s">
        <v>22</v>
      </c>
      <c r="J9888">
        <v>0</v>
      </c>
    </row>
    <row r="9889" spans="1:10" x14ac:dyDescent="0.55000000000000004">
      <c r="A9889">
        <v>9887</v>
      </c>
      <c r="B9889">
        <v>2235.2605859999999</v>
      </c>
      <c r="C9889" t="s">
        <v>13</v>
      </c>
      <c r="D9889">
        <v>17.63881765</v>
      </c>
      <c r="E9889" t="s">
        <v>34</v>
      </c>
      <c r="F9889" t="s">
        <v>43</v>
      </c>
      <c r="G9889" t="s">
        <v>11</v>
      </c>
      <c r="H9889">
        <v>710.02435200000002</v>
      </c>
      <c r="I9889" t="s">
        <v>12</v>
      </c>
      <c r="J9889">
        <v>0</v>
      </c>
    </row>
    <row r="9890" spans="1:10" x14ac:dyDescent="0.55000000000000004">
      <c r="A9890">
        <v>9888</v>
      </c>
      <c r="B9890">
        <v>1626.3701779999999</v>
      </c>
      <c r="C9890" t="s">
        <v>13</v>
      </c>
      <c r="D9890">
        <v>12.843056219999999</v>
      </c>
      <c r="E9890" t="s">
        <v>27</v>
      </c>
      <c r="F9890" t="s">
        <v>29</v>
      </c>
      <c r="G9890" t="s">
        <v>11</v>
      </c>
      <c r="H9890">
        <v>679.92818060000002</v>
      </c>
      <c r="I9890" t="s">
        <v>12</v>
      </c>
      <c r="J9890">
        <v>0</v>
      </c>
    </row>
    <row r="9891" spans="1:10" x14ac:dyDescent="0.55000000000000004">
      <c r="A9891">
        <v>9889</v>
      </c>
      <c r="B9891">
        <v>1139.532567</v>
      </c>
      <c r="C9891" t="s">
        <v>13</v>
      </c>
      <c r="D9891">
        <v>14.562266019999999</v>
      </c>
      <c r="E9891" t="s">
        <v>41</v>
      </c>
      <c r="F9891" t="s">
        <v>13</v>
      </c>
      <c r="G9891" t="s">
        <v>52</v>
      </c>
      <c r="H9891">
        <v>663.51235599999995</v>
      </c>
      <c r="I9891" t="s">
        <v>12</v>
      </c>
      <c r="J9891">
        <v>0</v>
      </c>
    </row>
    <row r="9892" spans="1:10" x14ac:dyDescent="0.55000000000000004">
      <c r="A9892">
        <v>9890</v>
      </c>
      <c r="B9892">
        <v>571.92528449999998</v>
      </c>
      <c r="C9892" t="s">
        <v>13</v>
      </c>
      <c r="D9892">
        <v>18.770400800000001</v>
      </c>
      <c r="E9892" t="s">
        <v>42</v>
      </c>
      <c r="F9892" t="s">
        <v>13</v>
      </c>
      <c r="G9892" t="s">
        <v>11</v>
      </c>
      <c r="H9892">
        <v>678.65846839999995</v>
      </c>
      <c r="I9892" t="s">
        <v>12</v>
      </c>
      <c r="J9892">
        <v>0</v>
      </c>
    </row>
    <row r="9893" spans="1:10" x14ac:dyDescent="0.55000000000000004">
      <c r="A9893">
        <v>9891</v>
      </c>
      <c r="B9893">
        <v>1194.447302</v>
      </c>
      <c r="C9893" t="s">
        <v>13</v>
      </c>
      <c r="D9893">
        <v>13.457784780000001</v>
      </c>
      <c r="E9893" t="s">
        <v>18</v>
      </c>
      <c r="F9893" t="s">
        <v>31</v>
      </c>
      <c r="G9893" t="s">
        <v>11</v>
      </c>
      <c r="H9893">
        <v>662.09951739999997</v>
      </c>
      <c r="I9893" t="s">
        <v>12</v>
      </c>
      <c r="J9893">
        <v>0</v>
      </c>
    </row>
    <row r="9894" spans="1:10" x14ac:dyDescent="0.55000000000000004">
      <c r="A9894">
        <v>9892</v>
      </c>
      <c r="B9894">
        <v>982.77596419999998</v>
      </c>
      <c r="C9894" t="s">
        <v>13</v>
      </c>
      <c r="D9894">
        <v>18.050163139999999</v>
      </c>
      <c r="E9894" t="s">
        <v>41</v>
      </c>
      <c r="F9894" t="s">
        <v>46</v>
      </c>
      <c r="G9894" t="s">
        <v>52</v>
      </c>
      <c r="H9894">
        <v>658.15525090000006</v>
      </c>
      <c r="I9894" t="s">
        <v>12</v>
      </c>
      <c r="J9894">
        <v>0</v>
      </c>
    </row>
    <row r="9895" spans="1:10" x14ac:dyDescent="0.55000000000000004">
      <c r="A9895">
        <v>9893</v>
      </c>
      <c r="B9895">
        <v>1453.743829</v>
      </c>
      <c r="C9895" t="s">
        <v>13</v>
      </c>
      <c r="D9895">
        <v>14.67240754</v>
      </c>
      <c r="E9895" t="s">
        <v>14</v>
      </c>
      <c r="F9895" t="s">
        <v>31</v>
      </c>
      <c r="G9895" t="s">
        <v>15</v>
      </c>
      <c r="H9895">
        <v>677.65564219999999</v>
      </c>
      <c r="I9895" t="s">
        <v>12</v>
      </c>
      <c r="J9895">
        <v>0</v>
      </c>
    </row>
    <row r="9896" spans="1:10" x14ac:dyDescent="0.55000000000000004">
      <c r="A9896">
        <v>9894</v>
      </c>
      <c r="B9896">
        <v>1180.136714</v>
      </c>
      <c r="C9896" t="s">
        <v>9</v>
      </c>
      <c r="D9896">
        <v>17.89947944</v>
      </c>
      <c r="E9896" t="s">
        <v>42</v>
      </c>
      <c r="F9896" t="s">
        <v>13</v>
      </c>
      <c r="G9896" t="s">
        <v>11</v>
      </c>
      <c r="H9896">
        <v>662.19796050000002</v>
      </c>
      <c r="I9896" t="s">
        <v>12</v>
      </c>
      <c r="J9896">
        <v>0</v>
      </c>
    </row>
    <row r="9897" spans="1:10" x14ac:dyDescent="0.55000000000000004">
      <c r="A9897">
        <v>9895</v>
      </c>
      <c r="B9897">
        <v>1077.905651</v>
      </c>
      <c r="C9897" t="s">
        <v>13</v>
      </c>
      <c r="D9897">
        <v>7.9627483850000003</v>
      </c>
      <c r="E9897" t="s">
        <v>49</v>
      </c>
      <c r="F9897" t="s">
        <v>21</v>
      </c>
      <c r="G9897" t="s">
        <v>11</v>
      </c>
      <c r="H9897">
        <v>678.99919769999997</v>
      </c>
      <c r="I9897" t="s">
        <v>12</v>
      </c>
      <c r="J9897">
        <v>0</v>
      </c>
    </row>
    <row r="9898" spans="1:10" x14ac:dyDescent="0.55000000000000004">
      <c r="A9898">
        <v>9896</v>
      </c>
      <c r="B9898">
        <v>561.22030770000003</v>
      </c>
      <c r="C9898" t="s">
        <v>13</v>
      </c>
      <c r="D9898">
        <v>11.39618902</v>
      </c>
      <c r="E9898" t="s">
        <v>32</v>
      </c>
      <c r="F9898" t="s">
        <v>25</v>
      </c>
      <c r="G9898" t="s">
        <v>35</v>
      </c>
      <c r="H9898">
        <v>680.14080609999996</v>
      </c>
      <c r="I9898" t="s">
        <v>12</v>
      </c>
      <c r="J9898">
        <v>0</v>
      </c>
    </row>
    <row r="9899" spans="1:10" x14ac:dyDescent="0.55000000000000004">
      <c r="A9899">
        <v>9897</v>
      </c>
      <c r="B9899">
        <v>529.58068189999995</v>
      </c>
      <c r="C9899" t="s">
        <v>13</v>
      </c>
      <c r="D9899">
        <v>17.77426303</v>
      </c>
      <c r="E9899" t="s">
        <v>14</v>
      </c>
      <c r="F9899" t="s">
        <v>31</v>
      </c>
      <c r="G9899" t="s">
        <v>15</v>
      </c>
      <c r="H9899">
        <v>675.99484759999996</v>
      </c>
      <c r="I9899" t="s">
        <v>12</v>
      </c>
      <c r="J9899">
        <v>0</v>
      </c>
    </row>
    <row r="9900" spans="1:10" x14ac:dyDescent="0.55000000000000004">
      <c r="A9900">
        <v>9898</v>
      </c>
      <c r="B9900">
        <v>1185.9488879999999</v>
      </c>
      <c r="C9900" t="s">
        <v>13</v>
      </c>
      <c r="D9900">
        <v>18.021336659999999</v>
      </c>
      <c r="E9900" t="s">
        <v>14</v>
      </c>
      <c r="F9900" t="s">
        <v>25</v>
      </c>
      <c r="G9900" t="s">
        <v>11</v>
      </c>
      <c r="H9900">
        <v>658.67825010000001</v>
      </c>
      <c r="I9900" t="s">
        <v>12</v>
      </c>
      <c r="J9900">
        <v>1</v>
      </c>
    </row>
    <row r="9901" spans="1:10" x14ac:dyDescent="0.55000000000000004">
      <c r="A9901">
        <v>9899</v>
      </c>
      <c r="B9901">
        <v>618.59362659999999</v>
      </c>
      <c r="C9901" t="s">
        <v>13</v>
      </c>
      <c r="D9901">
        <v>8.7018684480000008</v>
      </c>
      <c r="E9901" t="s">
        <v>49</v>
      </c>
      <c r="F9901" t="s">
        <v>29</v>
      </c>
      <c r="G9901" t="s">
        <v>35</v>
      </c>
      <c r="H9901">
        <v>714.99183960000005</v>
      </c>
      <c r="I9901" t="s">
        <v>12</v>
      </c>
      <c r="J9901">
        <v>0</v>
      </c>
    </row>
    <row r="9902" spans="1:10" x14ac:dyDescent="0.55000000000000004">
      <c r="A9902">
        <v>9900</v>
      </c>
      <c r="B9902">
        <v>1159.788442</v>
      </c>
      <c r="C9902" t="s">
        <v>13</v>
      </c>
      <c r="D9902">
        <v>13.03148927</v>
      </c>
      <c r="E9902" t="s">
        <v>41</v>
      </c>
      <c r="F9902" t="s">
        <v>31</v>
      </c>
      <c r="G9902" t="s">
        <v>11</v>
      </c>
      <c r="H9902">
        <v>659.79582459999995</v>
      </c>
      <c r="I9902" t="s">
        <v>12</v>
      </c>
      <c r="J9902">
        <v>1</v>
      </c>
    </row>
    <row r="9903" spans="1:10" x14ac:dyDescent="0.55000000000000004">
      <c r="A9903">
        <v>9901</v>
      </c>
      <c r="B9903">
        <v>1011.60798</v>
      </c>
      <c r="C9903" t="s">
        <v>13</v>
      </c>
      <c r="D9903">
        <v>7.8991386889999999</v>
      </c>
      <c r="E9903" t="s">
        <v>38</v>
      </c>
      <c r="F9903" t="s">
        <v>21</v>
      </c>
      <c r="G9903" t="s">
        <v>52</v>
      </c>
      <c r="H9903">
        <v>802.76445220000005</v>
      </c>
      <c r="I9903" t="s">
        <v>12</v>
      </c>
      <c r="J9903">
        <v>0</v>
      </c>
    </row>
    <row r="9904" spans="1:10" x14ac:dyDescent="0.55000000000000004">
      <c r="A9904">
        <v>9902</v>
      </c>
      <c r="B9904">
        <v>1140.4508040000001</v>
      </c>
      <c r="C9904" t="s">
        <v>13</v>
      </c>
      <c r="D9904">
        <v>16.645956309999999</v>
      </c>
      <c r="E9904" t="s">
        <v>51</v>
      </c>
      <c r="F9904" t="s">
        <v>31</v>
      </c>
      <c r="G9904" t="s">
        <v>11</v>
      </c>
      <c r="H9904">
        <v>675.89061179999999</v>
      </c>
      <c r="I9904" t="s">
        <v>12</v>
      </c>
      <c r="J9904">
        <v>0</v>
      </c>
    </row>
    <row r="9905" spans="1:10" x14ac:dyDescent="0.55000000000000004">
      <c r="A9905">
        <v>9903</v>
      </c>
      <c r="B9905">
        <v>1141.007666</v>
      </c>
      <c r="C9905" t="s">
        <v>13</v>
      </c>
      <c r="D9905">
        <v>12.77222971</v>
      </c>
      <c r="E9905" t="s">
        <v>27</v>
      </c>
      <c r="F9905" t="s">
        <v>21</v>
      </c>
      <c r="G9905" t="s">
        <v>11</v>
      </c>
      <c r="H9905">
        <v>658.69525429999999</v>
      </c>
      <c r="I9905" t="s">
        <v>12</v>
      </c>
      <c r="J9905">
        <v>1</v>
      </c>
    </row>
    <row r="9906" spans="1:10" x14ac:dyDescent="0.55000000000000004">
      <c r="A9906">
        <v>9904</v>
      </c>
      <c r="B9906">
        <v>1245.1341239999999</v>
      </c>
      <c r="C9906" t="s">
        <v>9</v>
      </c>
      <c r="D9906">
        <v>10.58507144</v>
      </c>
      <c r="E9906" t="s">
        <v>34</v>
      </c>
      <c r="F9906" t="s">
        <v>17</v>
      </c>
      <c r="G9906" t="s">
        <v>11</v>
      </c>
      <c r="H9906">
        <v>760.96590270000002</v>
      </c>
      <c r="I9906" t="s">
        <v>12</v>
      </c>
      <c r="J9906">
        <v>0</v>
      </c>
    </row>
    <row r="9907" spans="1:10" x14ac:dyDescent="0.55000000000000004">
      <c r="A9907">
        <v>9905</v>
      </c>
      <c r="B9907">
        <v>3396.217361</v>
      </c>
      <c r="C9907" t="s">
        <v>9</v>
      </c>
      <c r="D9907">
        <v>14.985898600000001</v>
      </c>
      <c r="E9907" t="s">
        <v>16</v>
      </c>
      <c r="F9907" t="s">
        <v>21</v>
      </c>
      <c r="G9907" t="s">
        <v>11</v>
      </c>
      <c r="H9907">
        <v>681.26632840000002</v>
      </c>
      <c r="I9907" t="s">
        <v>12</v>
      </c>
      <c r="J9907">
        <v>1</v>
      </c>
    </row>
    <row r="9908" spans="1:10" x14ac:dyDescent="0.55000000000000004">
      <c r="A9908">
        <v>9906</v>
      </c>
      <c r="B9908">
        <v>3372.8701289999999</v>
      </c>
      <c r="C9908" t="s">
        <v>13</v>
      </c>
      <c r="D9908">
        <v>10.76633314</v>
      </c>
      <c r="E9908" t="s">
        <v>36</v>
      </c>
      <c r="F9908" t="s">
        <v>43</v>
      </c>
      <c r="G9908" t="s">
        <v>11</v>
      </c>
      <c r="H9908">
        <v>720.27221650000001</v>
      </c>
      <c r="I9908" t="s">
        <v>12</v>
      </c>
      <c r="J9908">
        <v>0</v>
      </c>
    </row>
    <row r="9909" spans="1:10" x14ac:dyDescent="0.55000000000000004">
      <c r="A9909">
        <v>9907</v>
      </c>
      <c r="B9909">
        <v>2192.1276910000001</v>
      </c>
      <c r="C9909" t="s">
        <v>9</v>
      </c>
      <c r="D9909">
        <v>18.05012425</v>
      </c>
      <c r="E9909" t="s">
        <v>26</v>
      </c>
      <c r="F9909" t="s">
        <v>43</v>
      </c>
      <c r="G9909" t="s">
        <v>44</v>
      </c>
      <c r="H9909">
        <v>657.58477149999999</v>
      </c>
      <c r="I9909" t="s">
        <v>12</v>
      </c>
      <c r="J9909">
        <v>1</v>
      </c>
    </row>
    <row r="9910" spans="1:10" x14ac:dyDescent="0.55000000000000004">
      <c r="A9910">
        <v>9908</v>
      </c>
      <c r="B9910">
        <v>1198.07014</v>
      </c>
      <c r="C9910" t="s">
        <v>13</v>
      </c>
      <c r="D9910">
        <v>13.99939021</v>
      </c>
      <c r="E9910" t="s">
        <v>36</v>
      </c>
      <c r="F9910" t="s">
        <v>25</v>
      </c>
      <c r="G9910" t="s">
        <v>11</v>
      </c>
      <c r="H9910">
        <v>678.49855290000005</v>
      </c>
      <c r="I9910" t="s">
        <v>12</v>
      </c>
      <c r="J9910">
        <v>0</v>
      </c>
    </row>
    <row r="9911" spans="1:10" x14ac:dyDescent="0.55000000000000004">
      <c r="A9911">
        <v>9909</v>
      </c>
      <c r="B9911">
        <v>2242.9762900000001</v>
      </c>
      <c r="C9911" t="s">
        <v>13</v>
      </c>
      <c r="D9911">
        <v>11.424661779999999</v>
      </c>
      <c r="E9911" t="s">
        <v>39</v>
      </c>
      <c r="F9911" t="s">
        <v>21</v>
      </c>
      <c r="G9911" t="s">
        <v>11</v>
      </c>
      <c r="H9911">
        <v>681.04228990000001</v>
      </c>
      <c r="I9911" t="s">
        <v>12</v>
      </c>
      <c r="J9911">
        <v>0</v>
      </c>
    </row>
    <row r="9912" spans="1:10" x14ac:dyDescent="0.55000000000000004">
      <c r="A9912">
        <v>9910</v>
      </c>
      <c r="B9912">
        <v>2268.8800679999999</v>
      </c>
      <c r="C9912" t="s">
        <v>9</v>
      </c>
      <c r="D9912">
        <v>7.9380326869999998</v>
      </c>
      <c r="E9912" t="s">
        <v>38</v>
      </c>
      <c r="F9912" t="s">
        <v>21</v>
      </c>
      <c r="G9912" t="s">
        <v>30</v>
      </c>
      <c r="H9912">
        <v>715.56283989999997</v>
      </c>
      <c r="I9912" t="s">
        <v>12</v>
      </c>
      <c r="J9912">
        <v>1</v>
      </c>
    </row>
    <row r="9913" spans="1:10" x14ac:dyDescent="0.55000000000000004">
      <c r="A9913">
        <v>9911</v>
      </c>
      <c r="B9913">
        <v>1158.499806</v>
      </c>
      <c r="C9913" t="s">
        <v>13</v>
      </c>
      <c r="D9913">
        <v>17.588269329999999</v>
      </c>
      <c r="E9913" t="s">
        <v>20</v>
      </c>
      <c r="F9913" t="s">
        <v>31</v>
      </c>
      <c r="G9913" t="s">
        <v>30</v>
      </c>
      <c r="H9913">
        <v>659.96961380000005</v>
      </c>
      <c r="I9913" t="s">
        <v>12</v>
      </c>
      <c r="J9913">
        <v>0</v>
      </c>
    </row>
    <row r="9914" spans="1:10" x14ac:dyDescent="0.55000000000000004">
      <c r="A9914">
        <v>9912</v>
      </c>
      <c r="B9914">
        <v>469.90014530000002</v>
      </c>
      <c r="C9914" t="s">
        <v>13</v>
      </c>
      <c r="D9914">
        <v>8.3981825860000008</v>
      </c>
      <c r="E9914" t="s">
        <v>10</v>
      </c>
      <c r="F9914" t="s">
        <v>46</v>
      </c>
      <c r="G9914" t="s">
        <v>11</v>
      </c>
      <c r="H9914">
        <v>659.95876980000003</v>
      </c>
      <c r="I9914" t="s">
        <v>12</v>
      </c>
      <c r="J9914">
        <v>0</v>
      </c>
    </row>
    <row r="9915" spans="1:10" x14ac:dyDescent="0.55000000000000004">
      <c r="A9915">
        <v>9913</v>
      </c>
      <c r="B9915">
        <v>2200.8205360000002</v>
      </c>
      <c r="C9915" t="s">
        <v>13</v>
      </c>
      <c r="D9915">
        <v>17.157737149999999</v>
      </c>
      <c r="E9915" t="s">
        <v>51</v>
      </c>
      <c r="F9915" t="s">
        <v>21</v>
      </c>
      <c r="G9915" t="s">
        <v>30</v>
      </c>
      <c r="H9915">
        <v>679.56594970000003</v>
      </c>
      <c r="I9915" t="s">
        <v>12</v>
      </c>
      <c r="J9915">
        <v>0</v>
      </c>
    </row>
    <row r="9916" spans="1:10" x14ac:dyDescent="0.55000000000000004">
      <c r="A9916">
        <v>9914</v>
      </c>
      <c r="B9916">
        <v>3575.029912</v>
      </c>
      <c r="C9916" t="s">
        <v>9</v>
      </c>
      <c r="D9916">
        <v>24.09798442</v>
      </c>
      <c r="E9916" t="s">
        <v>16</v>
      </c>
      <c r="F9916" t="s">
        <v>21</v>
      </c>
      <c r="G9916" t="s">
        <v>11</v>
      </c>
      <c r="H9916">
        <v>711.78810929999997</v>
      </c>
      <c r="I9916" t="s">
        <v>12</v>
      </c>
      <c r="J9916">
        <v>0</v>
      </c>
    </row>
    <row r="9917" spans="1:10" x14ac:dyDescent="0.55000000000000004">
      <c r="A9917">
        <v>9915</v>
      </c>
      <c r="B9917">
        <v>2407.7965600000002</v>
      </c>
      <c r="C9917" t="s">
        <v>9</v>
      </c>
      <c r="D9917">
        <v>10.351260030000001</v>
      </c>
      <c r="E9917" t="s">
        <v>39</v>
      </c>
      <c r="F9917" t="s">
        <v>21</v>
      </c>
      <c r="G9917" t="s">
        <v>52</v>
      </c>
      <c r="H9917">
        <v>725.20186100000001</v>
      </c>
      <c r="I9917" t="s">
        <v>12</v>
      </c>
      <c r="J9917">
        <v>0</v>
      </c>
    </row>
    <row r="9918" spans="1:10" x14ac:dyDescent="0.55000000000000004">
      <c r="A9918">
        <v>9916</v>
      </c>
      <c r="B9918">
        <v>1647.9117739999999</v>
      </c>
      <c r="C9918" t="s">
        <v>9</v>
      </c>
      <c r="D9918">
        <v>18.925665460000001</v>
      </c>
      <c r="E9918" t="s">
        <v>23</v>
      </c>
      <c r="F9918" t="s">
        <v>31</v>
      </c>
      <c r="G9918" t="s">
        <v>11</v>
      </c>
      <c r="H9918">
        <v>725.18324729999995</v>
      </c>
      <c r="I9918" t="s">
        <v>12</v>
      </c>
      <c r="J9918">
        <v>0</v>
      </c>
    </row>
    <row r="9919" spans="1:10" x14ac:dyDescent="0.55000000000000004">
      <c r="A9919">
        <v>9917</v>
      </c>
      <c r="B9919">
        <v>1689.636066</v>
      </c>
      <c r="C9919" t="s">
        <v>13</v>
      </c>
      <c r="D9919">
        <v>10.73530566</v>
      </c>
      <c r="E9919" t="s">
        <v>41</v>
      </c>
      <c r="F9919" t="s">
        <v>21</v>
      </c>
      <c r="G9919" t="s">
        <v>11</v>
      </c>
      <c r="H9919">
        <v>680.12411980000002</v>
      </c>
      <c r="I9919" t="s">
        <v>12</v>
      </c>
      <c r="J9919">
        <v>0</v>
      </c>
    </row>
    <row r="9920" spans="1:10" x14ac:dyDescent="0.55000000000000004">
      <c r="A9920">
        <v>9918</v>
      </c>
      <c r="B9920">
        <v>1132.0927830000001</v>
      </c>
      <c r="C9920" t="s">
        <v>9</v>
      </c>
      <c r="D9920">
        <v>24.50521006</v>
      </c>
      <c r="E9920" t="s">
        <v>10</v>
      </c>
      <c r="F9920" t="s">
        <v>24</v>
      </c>
      <c r="G9920" t="s">
        <v>30</v>
      </c>
      <c r="H9920">
        <v>659.05339309999999</v>
      </c>
      <c r="I9920" t="s">
        <v>12</v>
      </c>
      <c r="J9920">
        <v>0</v>
      </c>
    </row>
    <row r="9921" spans="1:10" x14ac:dyDescent="0.55000000000000004">
      <c r="A9921">
        <v>9919</v>
      </c>
      <c r="B9921">
        <v>3431.487697</v>
      </c>
      <c r="C9921" t="s">
        <v>9</v>
      </c>
      <c r="D9921">
        <v>22.037303649999998</v>
      </c>
      <c r="E9921" t="s">
        <v>50</v>
      </c>
      <c r="F9921" t="s">
        <v>21</v>
      </c>
      <c r="G9921" t="s">
        <v>11</v>
      </c>
      <c r="H9921">
        <v>713.03017150000005</v>
      </c>
      <c r="I9921" t="s">
        <v>12</v>
      </c>
      <c r="J9921">
        <v>1</v>
      </c>
    </row>
    <row r="9922" spans="1:10" x14ac:dyDescent="0.55000000000000004">
      <c r="A9922">
        <v>9920</v>
      </c>
      <c r="B9922">
        <v>3272.0499559999998</v>
      </c>
      <c r="C9922" t="s">
        <v>13</v>
      </c>
      <c r="D9922">
        <v>18.47234559</v>
      </c>
      <c r="E9922" t="s">
        <v>53</v>
      </c>
      <c r="F9922" t="s">
        <v>9</v>
      </c>
      <c r="G9922" t="s">
        <v>35</v>
      </c>
      <c r="H9922">
        <v>657.44531870000003</v>
      </c>
      <c r="I9922" t="s">
        <v>12</v>
      </c>
      <c r="J9922">
        <v>0</v>
      </c>
    </row>
    <row r="9923" spans="1:10" x14ac:dyDescent="0.55000000000000004">
      <c r="A9923">
        <v>9921</v>
      </c>
      <c r="B9923">
        <v>1144.4772109999999</v>
      </c>
      <c r="C9923" t="s">
        <v>13</v>
      </c>
      <c r="D9923">
        <v>18.366637099999998</v>
      </c>
      <c r="E9923" t="s">
        <v>51</v>
      </c>
      <c r="F9923" t="s">
        <v>46</v>
      </c>
      <c r="G9923" t="s">
        <v>11</v>
      </c>
      <c r="H9923">
        <v>657.52479159999996</v>
      </c>
      <c r="I9923" t="s">
        <v>12</v>
      </c>
      <c r="J9923">
        <v>0</v>
      </c>
    </row>
    <row r="9924" spans="1:10" x14ac:dyDescent="0.55000000000000004">
      <c r="A9924">
        <v>9922</v>
      </c>
      <c r="B9924">
        <v>1666.4425590000001</v>
      </c>
      <c r="C9924" t="s">
        <v>13</v>
      </c>
      <c r="D9924">
        <v>7.0739652609999997</v>
      </c>
      <c r="E9924" t="s">
        <v>38</v>
      </c>
      <c r="F9924" t="s">
        <v>13</v>
      </c>
      <c r="G9924" t="s">
        <v>30</v>
      </c>
      <c r="H9924">
        <v>725.11289569999997</v>
      </c>
      <c r="I9924" t="s">
        <v>12</v>
      </c>
      <c r="J9924">
        <v>0</v>
      </c>
    </row>
    <row r="9925" spans="1:10" x14ac:dyDescent="0.55000000000000004">
      <c r="A9925">
        <v>9923</v>
      </c>
      <c r="B9925">
        <v>1593.29159</v>
      </c>
      <c r="C9925" t="s">
        <v>13</v>
      </c>
      <c r="D9925">
        <v>16.24881354</v>
      </c>
      <c r="E9925" t="s">
        <v>26</v>
      </c>
      <c r="F9925" t="s">
        <v>31</v>
      </c>
      <c r="G9925" t="s">
        <v>11</v>
      </c>
      <c r="H9925">
        <v>658.93754139999999</v>
      </c>
      <c r="I9925" t="s">
        <v>12</v>
      </c>
      <c r="J9925">
        <v>0</v>
      </c>
    </row>
    <row r="9926" spans="1:10" x14ac:dyDescent="0.55000000000000004">
      <c r="A9926">
        <v>9924</v>
      </c>
      <c r="B9926">
        <v>2332.8813700000001</v>
      </c>
      <c r="C9926" t="s">
        <v>9</v>
      </c>
      <c r="D9926">
        <v>24.143639149999998</v>
      </c>
      <c r="E9926" t="s">
        <v>42</v>
      </c>
      <c r="F9926" t="s">
        <v>13</v>
      </c>
      <c r="G9926" t="s">
        <v>11</v>
      </c>
      <c r="H9926">
        <v>656.73359630000004</v>
      </c>
      <c r="I9926" t="s">
        <v>12</v>
      </c>
      <c r="J9926">
        <v>1</v>
      </c>
    </row>
    <row r="9927" spans="1:10" x14ac:dyDescent="0.55000000000000004">
      <c r="A9927">
        <v>9925</v>
      </c>
      <c r="B9927">
        <v>1197.218946</v>
      </c>
      <c r="C9927" t="s">
        <v>9</v>
      </c>
      <c r="D9927">
        <v>24.213317270000001</v>
      </c>
      <c r="E9927" t="s">
        <v>26</v>
      </c>
      <c r="F9927" t="s">
        <v>29</v>
      </c>
      <c r="G9927" t="s">
        <v>11</v>
      </c>
      <c r="H9927">
        <v>656.30082240000002</v>
      </c>
      <c r="I9927" t="s">
        <v>12</v>
      </c>
      <c r="J9927">
        <v>0</v>
      </c>
    </row>
    <row r="9928" spans="1:10" x14ac:dyDescent="0.55000000000000004">
      <c r="A9928">
        <v>9926</v>
      </c>
      <c r="B9928">
        <v>2218.9787700000002</v>
      </c>
      <c r="C9928" t="s">
        <v>13</v>
      </c>
      <c r="D9928">
        <v>16.186063820000001</v>
      </c>
      <c r="E9928" t="s">
        <v>42</v>
      </c>
      <c r="F9928" t="s">
        <v>9</v>
      </c>
      <c r="G9928" t="s">
        <v>19</v>
      </c>
      <c r="H9928">
        <v>694.38153260000001</v>
      </c>
      <c r="I9928" t="s">
        <v>12</v>
      </c>
      <c r="J9928">
        <v>0</v>
      </c>
    </row>
    <row r="9929" spans="1:10" x14ac:dyDescent="0.55000000000000004">
      <c r="A9929">
        <v>9927</v>
      </c>
      <c r="B9929">
        <v>3372.2617759999998</v>
      </c>
      <c r="C9929" t="s">
        <v>9</v>
      </c>
      <c r="D9929">
        <v>18.35221116</v>
      </c>
      <c r="E9929" t="s">
        <v>23</v>
      </c>
      <c r="F9929" t="s">
        <v>21</v>
      </c>
      <c r="G9929" t="s">
        <v>11</v>
      </c>
      <c r="H9929">
        <v>680.0298765</v>
      </c>
      <c r="I9929" t="s">
        <v>22</v>
      </c>
      <c r="J9929">
        <v>0</v>
      </c>
    </row>
    <row r="9930" spans="1:10" x14ac:dyDescent="0.55000000000000004">
      <c r="A9930">
        <v>9928</v>
      </c>
      <c r="B9930">
        <v>637.71819760000005</v>
      </c>
      <c r="C9930" t="s">
        <v>13</v>
      </c>
      <c r="D9930">
        <v>26.240726169999999</v>
      </c>
      <c r="E9930" t="s">
        <v>23</v>
      </c>
      <c r="F9930" t="s">
        <v>29</v>
      </c>
      <c r="G9930" t="s">
        <v>11</v>
      </c>
      <c r="H9930">
        <v>658.07112340000003</v>
      </c>
      <c r="I9930" t="s">
        <v>12</v>
      </c>
      <c r="J9930">
        <v>1</v>
      </c>
    </row>
    <row r="9931" spans="1:10" x14ac:dyDescent="0.55000000000000004">
      <c r="A9931">
        <v>9929</v>
      </c>
      <c r="B9931">
        <v>1118.8917100000001</v>
      </c>
      <c r="C9931" t="s">
        <v>13</v>
      </c>
      <c r="D9931">
        <v>6.9057703369999999</v>
      </c>
      <c r="E9931" t="s">
        <v>37</v>
      </c>
      <c r="F9931" t="s">
        <v>29</v>
      </c>
      <c r="G9931" t="s">
        <v>11</v>
      </c>
      <c r="H9931">
        <v>709.83002169999997</v>
      </c>
      <c r="I9931" t="s">
        <v>12</v>
      </c>
      <c r="J9931">
        <v>0</v>
      </c>
    </row>
    <row r="9932" spans="1:10" x14ac:dyDescent="0.55000000000000004">
      <c r="A9932">
        <v>9930</v>
      </c>
      <c r="B9932">
        <v>651.18004959999996</v>
      </c>
      <c r="C9932" t="s">
        <v>13</v>
      </c>
      <c r="D9932">
        <v>17.789381290000001</v>
      </c>
      <c r="E9932" t="s">
        <v>51</v>
      </c>
      <c r="F9932" t="s">
        <v>25</v>
      </c>
      <c r="G9932" t="s">
        <v>35</v>
      </c>
      <c r="H9932">
        <v>680.47889180000004</v>
      </c>
      <c r="I9932" t="s">
        <v>12</v>
      </c>
      <c r="J9932">
        <v>1</v>
      </c>
    </row>
    <row r="9933" spans="1:10" x14ac:dyDescent="0.55000000000000004">
      <c r="A9933">
        <v>9931</v>
      </c>
      <c r="B9933">
        <v>972.39853640000001</v>
      </c>
      <c r="C9933" t="s">
        <v>13</v>
      </c>
      <c r="D9933">
        <v>14.352887129999999</v>
      </c>
      <c r="E9933" t="s">
        <v>14</v>
      </c>
      <c r="F9933" t="s">
        <v>33</v>
      </c>
      <c r="G9933" t="s">
        <v>15</v>
      </c>
      <c r="H9933">
        <v>677.81360810000001</v>
      </c>
      <c r="I9933" t="s">
        <v>12</v>
      </c>
      <c r="J9933">
        <v>0</v>
      </c>
    </row>
    <row r="9934" spans="1:10" x14ac:dyDescent="0.55000000000000004">
      <c r="A9934">
        <v>9932</v>
      </c>
      <c r="B9934">
        <v>1549.1612319999999</v>
      </c>
      <c r="C9934" t="s">
        <v>13</v>
      </c>
      <c r="D9934">
        <v>13.77180458</v>
      </c>
      <c r="E9934" t="s">
        <v>41</v>
      </c>
      <c r="F9934" t="s">
        <v>31</v>
      </c>
      <c r="G9934" t="s">
        <v>11</v>
      </c>
      <c r="H9934">
        <v>658.41178030000003</v>
      </c>
      <c r="I9934" t="s">
        <v>12</v>
      </c>
      <c r="J9934">
        <v>0</v>
      </c>
    </row>
    <row r="9935" spans="1:10" x14ac:dyDescent="0.55000000000000004">
      <c r="A9935">
        <v>9933</v>
      </c>
      <c r="B9935">
        <v>675.20835829999999</v>
      </c>
      <c r="C9935" t="s">
        <v>13</v>
      </c>
      <c r="D9935">
        <v>13.54621053</v>
      </c>
      <c r="E9935" t="s">
        <v>39</v>
      </c>
      <c r="F9935" t="s">
        <v>31</v>
      </c>
      <c r="G9935" t="s">
        <v>11</v>
      </c>
      <c r="H9935">
        <v>676.98952910000003</v>
      </c>
      <c r="I9935" t="s">
        <v>12</v>
      </c>
      <c r="J9935">
        <v>0</v>
      </c>
    </row>
    <row r="9936" spans="1:10" x14ac:dyDescent="0.55000000000000004">
      <c r="A9936">
        <v>9934</v>
      </c>
      <c r="B9936">
        <v>1156.8832910000001</v>
      </c>
      <c r="C9936" t="s">
        <v>13</v>
      </c>
      <c r="D9936">
        <v>7.6438934090000004</v>
      </c>
      <c r="E9936" t="s">
        <v>10</v>
      </c>
      <c r="F9936" t="s">
        <v>21</v>
      </c>
      <c r="G9936" t="s">
        <v>11</v>
      </c>
      <c r="H9936">
        <v>698.22871359999999</v>
      </c>
      <c r="I9936" t="s">
        <v>12</v>
      </c>
      <c r="J9936">
        <v>0</v>
      </c>
    </row>
    <row r="9937" spans="1:10" x14ac:dyDescent="0.55000000000000004">
      <c r="A9937">
        <v>9935</v>
      </c>
      <c r="B9937">
        <v>656.98303729999998</v>
      </c>
      <c r="C9937" t="s">
        <v>13</v>
      </c>
      <c r="D9937">
        <v>11.290247040000001</v>
      </c>
      <c r="E9937" t="s">
        <v>20</v>
      </c>
      <c r="F9937" t="s">
        <v>21</v>
      </c>
      <c r="G9937" t="s">
        <v>35</v>
      </c>
      <c r="H9937">
        <v>710.87694339999996</v>
      </c>
      <c r="I9937" t="s">
        <v>12</v>
      </c>
      <c r="J9937">
        <v>0</v>
      </c>
    </row>
    <row r="9938" spans="1:10" x14ac:dyDescent="0.55000000000000004">
      <c r="A9938">
        <v>9936</v>
      </c>
      <c r="B9938">
        <v>1089.9252220000001</v>
      </c>
      <c r="C9938" t="s">
        <v>13</v>
      </c>
      <c r="D9938">
        <v>7.9492217099999998</v>
      </c>
      <c r="E9938" t="s">
        <v>37</v>
      </c>
      <c r="F9938" t="s">
        <v>17</v>
      </c>
      <c r="G9938" t="s">
        <v>11</v>
      </c>
      <c r="H9938">
        <v>710.80261240000004</v>
      </c>
      <c r="I9938" t="s">
        <v>12</v>
      </c>
      <c r="J9938">
        <v>0</v>
      </c>
    </row>
    <row r="9939" spans="1:10" x14ac:dyDescent="0.55000000000000004">
      <c r="A9939">
        <v>9937</v>
      </c>
      <c r="B9939">
        <v>1101.783772</v>
      </c>
      <c r="C9939" t="s">
        <v>13</v>
      </c>
      <c r="D9939">
        <v>18.563622630000001</v>
      </c>
      <c r="E9939" t="s">
        <v>26</v>
      </c>
      <c r="F9939" t="s">
        <v>33</v>
      </c>
      <c r="G9939" t="s">
        <v>30</v>
      </c>
      <c r="H9939">
        <v>659.23535630000003</v>
      </c>
      <c r="I9939" t="s">
        <v>12</v>
      </c>
      <c r="J9939">
        <v>0</v>
      </c>
    </row>
    <row r="9940" spans="1:10" x14ac:dyDescent="0.55000000000000004">
      <c r="A9940">
        <v>9938</v>
      </c>
      <c r="B9940">
        <v>639.55863850000003</v>
      </c>
      <c r="C9940" t="s">
        <v>13</v>
      </c>
      <c r="D9940">
        <v>8.0262155219999993</v>
      </c>
      <c r="E9940" t="s">
        <v>10</v>
      </c>
      <c r="F9940" t="s">
        <v>29</v>
      </c>
      <c r="G9940" t="s">
        <v>30</v>
      </c>
      <c r="H9940">
        <v>657.11925389999999</v>
      </c>
      <c r="I9940" t="s">
        <v>12</v>
      </c>
      <c r="J9940">
        <v>0</v>
      </c>
    </row>
    <row r="9941" spans="1:10" x14ac:dyDescent="0.55000000000000004">
      <c r="A9941">
        <v>9939</v>
      </c>
      <c r="B9941">
        <v>692.37976660000004</v>
      </c>
      <c r="C9941" t="s">
        <v>13</v>
      </c>
      <c r="D9941">
        <v>6.3765041480000004</v>
      </c>
      <c r="E9941" t="s">
        <v>28</v>
      </c>
      <c r="F9941" t="s">
        <v>46</v>
      </c>
      <c r="G9941" t="s">
        <v>35</v>
      </c>
      <c r="H9941">
        <v>780.09276499999999</v>
      </c>
      <c r="I9941" t="s">
        <v>12</v>
      </c>
      <c r="J9941">
        <v>0</v>
      </c>
    </row>
    <row r="9942" spans="1:10" x14ac:dyDescent="0.55000000000000004">
      <c r="A9942">
        <v>9940</v>
      </c>
      <c r="B9942">
        <v>2221.5605759999999</v>
      </c>
      <c r="C9942" t="s">
        <v>13</v>
      </c>
      <c r="D9942">
        <v>13.279342789999999</v>
      </c>
      <c r="E9942" t="s">
        <v>36</v>
      </c>
      <c r="F9942" t="s">
        <v>13</v>
      </c>
      <c r="G9942" t="s">
        <v>11</v>
      </c>
      <c r="H9942">
        <v>714.33343109999998</v>
      </c>
      <c r="I9942" t="s">
        <v>12</v>
      </c>
      <c r="J9942">
        <v>0</v>
      </c>
    </row>
    <row r="9943" spans="1:10" x14ac:dyDescent="0.55000000000000004">
      <c r="A9943">
        <v>9941</v>
      </c>
      <c r="B9943">
        <v>668.01384150000001</v>
      </c>
      <c r="C9943" t="s">
        <v>13</v>
      </c>
      <c r="D9943">
        <v>11.508633809999999</v>
      </c>
      <c r="E9943" t="s">
        <v>36</v>
      </c>
      <c r="F9943" t="s">
        <v>46</v>
      </c>
      <c r="G9943" t="s">
        <v>30</v>
      </c>
      <c r="H9943">
        <v>656.25669389999996</v>
      </c>
      <c r="I9943" t="s">
        <v>12</v>
      </c>
      <c r="J9943">
        <v>1</v>
      </c>
    </row>
    <row r="9944" spans="1:10" x14ac:dyDescent="0.55000000000000004">
      <c r="A9944">
        <v>9942</v>
      </c>
      <c r="B9944">
        <v>1694.5351559999999</v>
      </c>
      <c r="C9944" t="s">
        <v>13</v>
      </c>
      <c r="D9944">
        <v>18.32322915</v>
      </c>
      <c r="E9944" t="s">
        <v>16</v>
      </c>
      <c r="F9944" t="s">
        <v>21</v>
      </c>
      <c r="G9944" t="s">
        <v>11</v>
      </c>
      <c r="H9944">
        <v>662.18364759999997</v>
      </c>
      <c r="I9944" t="s">
        <v>22</v>
      </c>
      <c r="J9944">
        <v>0</v>
      </c>
    </row>
    <row r="9945" spans="1:10" x14ac:dyDescent="0.55000000000000004">
      <c r="A9945">
        <v>9943</v>
      </c>
      <c r="B9945">
        <v>1646.0605800000001</v>
      </c>
      <c r="C9945" t="s">
        <v>9</v>
      </c>
      <c r="D9945">
        <v>18.633268279999999</v>
      </c>
      <c r="E9945" t="s">
        <v>14</v>
      </c>
      <c r="F9945" t="s">
        <v>29</v>
      </c>
      <c r="G9945" t="s">
        <v>11</v>
      </c>
      <c r="H9945">
        <v>677.75941520000003</v>
      </c>
      <c r="I9945" t="s">
        <v>12</v>
      </c>
      <c r="J9945">
        <v>0</v>
      </c>
    </row>
    <row r="9946" spans="1:10" x14ac:dyDescent="0.55000000000000004">
      <c r="A9946">
        <v>9944</v>
      </c>
      <c r="B9946">
        <v>617.38932950000003</v>
      </c>
      <c r="C9946" t="s">
        <v>13</v>
      </c>
      <c r="D9946">
        <v>14.63927638</v>
      </c>
      <c r="E9946" t="s">
        <v>41</v>
      </c>
      <c r="F9946" t="s">
        <v>46</v>
      </c>
      <c r="G9946" t="s">
        <v>30</v>
      </c>
      <c r="H9946">
        <v>656.3470767</v>
      </c>
      <c r="I9946" t="s">
        <v>12</v>
      </c>
      <c r="J9946">
        <v>0</v>
      </c>
    </row>
    <row r="9947" spans="1:10" x14ac:dyDescent="0.55000000000000004">
      <c r="A9947">
        <v>9945</v>
      </c>
      <c r="B9947">
        <v>1562.3221570000001</v>
      </c>
      <c r="C9947" t="s">
        <v>13</v>
      </c>
      <c r="D9947">
        <v>17.286162910000002</v>
      </c>
      <c r="E9947" t="s">
        <v>40</v>
      </c>
      <c r="F9947" t="s">
        <v>29</v>
      </c>
      <c r="G9947" t="s">
        <v>11</v>
      </c>
      <c r="H9947">
        <v>659.40631640000004</v>
      </c>
      <c r="I9947" t="s">
        <v>12</v>
      </c>
      <c r="J9947">
        <v>0</v>
      </c>
    </row>
    <row r="9948" spans="1:10" x14ac:dyDescent="0.55000000000000004">
      <c r="A9948">
        <v>9946</v>
      </c>
      <c r="B9948">
        <v>1560.1450110000001</v>
      </c>
      <c r="C9948" t="s">
        <v>13</v>
      </c>
      <c r="D9948">
        <v>18.644723559999999</v>
      </c>
      <c r="E9948" t="s">
        <v>23</v>
      </c>
      <c r="F9948" t="s">
        <v>46</v>
      </c>
      <c r="G9948" t="s">
        <v>11</v>
      </c>
      <c r="H9948">
        <v>658.31879960000003</v>
      </c>
      <c r="I9948" t="s">
        <v>12</v>
      </c>
      <c r="J9948">
        <v>0</v>
      </c>
    </row>
    <row r="9949" spans="1:10" x14ac:dyDescent="0.55000000000000004">
      <c r="A9949">
        <v>9947</v>
      </c>
      <c r="B9949">
        <v>1163.1904770000001</v>
      </c>
      <c r="C9949" t="s">
        <v>13</v>
      </c>
      <c r="D9949">
        <v>11.11101176</v>
      </c>
      <c r="E9949" t="s">
        <v>20</v>
      </c>
      <c r="F9949" t="s">
        <v>17</v>
      </c>
      <c r="G9949" t="s">
        <v>11</v>
      </c>
      <c r="H9949">
        <v>680.15511200000003</v>
      </c>
      <c r="I9949" t="s">
        <v>12</v>
      </c>
      <c r="J9949">
        <v>0</v>
      </c>
    </row>
    <row r="9950" spans="1:10" x14ac:dyDescent="0.55000000000000004">
      <c r="A9950">
        <v>9948</v>
      </c>
      <c r="B9950">
        <v>624.90688169999999</v>
      </c>
      <c r="C9950" t="s">
        <v>13</v>
      </c>
      <c r="D9950">
        <v>11.11476914</v>
      </c>
      <c r="E9950" t="s">
        <v>18</v>
      </c>
      <c r="F9950" t="s">
        <v>29</v>
      </c>
      <c r="G9950" t="s">
        <v>30</v>
      </c>
      <c r="H9950">
        <v>658.96980919999999</v>
      </c>
      <c r="I9950" t="s">
        <v>12</v>
      </c>
      <c r="J9950">
        <v>1</v>
      </c>
    </row>
    <row r="9951" spans="1:10" x14ac:dyDescent="0.55000000000000004">
      <c r="A9951">
        <v>9949</v>
      </c>
      <c r="B9951">
        <v>1217.542633</v>
      </c>
      <c r="C9951" t="s">
        <v>13</v>
      </c>
      <c r="D9951">
        <v>10.60919376</v>
      </c>
      <c r="E9951" t="s">
        <v>20</v>
      </c>
      <c r="F9951" t="s">
        <v>21</v>
      </c>
      <c r="G9951" t="s">
        <v>11</v>
      </c>
      <c r="H9951">
        <v>785.25381519999996</v>
      </c>
      <c r="I9951" t="s">
        <v>22</v>
      </c>
      <c r="J9951">
        <v>0</v>
      </c>
    </row>
    <row r="9952" spans="1:10" x14ac:dyDescent="0.55000000000000004">
      <c r="A9952">
        <v>9950</v>
      </c>
      <c r="B9952">
        <v>1210.8199440000001</v>
      </c>
      <c r="C9952" t="s">
        <v>13</v>
      </c>
      <c r="D9952">
        <v>13.747076359999999</v>
      </c>
      <c r="E9952" t="s">
        <v>27</v>
      </c>
      <c r="F9952" t="s">
        <v>21</v>
      </c>
      <c r="G9952" t="s">
        <v>11</v>
      </c>
      <c r="H9952">
        <v>656.87315490000003</v>
      </c>
      <c r="I9952" t="s">
        <v>12</v>
      </c>
      <c r="J9952">
        <v>1</v>
      </c>
    </row>
    <row r="9953" spans="1:10" x14ac:dyDescent="0.55000000000000004">
      <c r="A9953">
        <v>9951</v>
      </c>
      <c r="B9953">
        <v>1629.9773990000001</v>
      </c>
      <c r="C9953" t="s">
        <v>13</v>
      </c>
      <c r="D9953">
        <v>11.85242208</v>
      </c>
      <c r="E9953" t="s">
        <v>20</v>
      </c>
      <c r="F9953" t="s">
        <v>21</v>
      </c>
      <c r="G9953" t="s">
        <v>11</v>
      </c>
      <c r="H9953">
        <v>678.52989890000003</v>
      </c>
      <c r="I9953" t="s">
        <v>12</v>
      </c>
      <c r="J9953">
        <v>0</v>
      </c>
    </row>
    <row r="9954" spans="1:10" x14ac:dyDescent="0.55000000000000004">
      <c r="A9954">
        <v>9952</v>
      </c>
      <c r="B9954">
        <v>601.00093079999999</v>
      </c>
      <c r="C9954" t="s">
        <v>13</v>
      </c>
      <c r="D9954">
        <v>17.974511939999999</v>
      </c>
      <c r="E9954" t="s">
        <v>53</v>
      </c>
      <c r="F9954" t="s">
        <v>29</v>
      </c>
      <c r="G9954" t="s">
        <v>30</v>
      </c>
      <c r="H9954">
        <v>657.42299749999995</v>
      </c>
      <c r="I9954" t="s">
        <v>22</v>
      </c>
      <c r="J9954">
        <v>0</v>
      </c>
    </row>
    <row r="9955" spans="1:10" x14ac:dyDescent="0.55000000000000004">
      <c r="A9955">
        <v>9953</v>
      </c>
      <c r="B9955">
        <v>1502.140373</v>
      </c>
      <c r="C9955" t="s">
        <v>13</v>
      </c>
      <c r="D9955">
        <v>23.265990129999999</v>
      </c>
      <c r="E9955" t="s">
        <v>42</v>
      </c>
      <c r="F9955" t="s">
        <v>31</v>
      </c>
      <c r="G9955" t="s">
        <v>11</v>
      </c>
      <c r="H9955">
        <v>665.16990859999999</v>
      </c>
      <c r="I9955" t="s">
        <v>12</v>
      </c>
      <c r="J9955">
        <v>0</v>
      </c>
    </row>
    <row r="9956" spans="1:10" x14ac:dyDescent="0.55000000000000004">
      <c r="A9956">
        <v>9954</v>
      </c>
      <c r="B9956">
        <v>1150.3677769999999</v>
      </c>
      <c r="C9956" t="s">
        <v>13</v>
      </c>
      <c r="D9956">
        <v>17.245161530000001</v>
      </c>
      <c r="E9956" t="s">
        <v>39</v>
      </c>
      <c r="F9956" t="s">
        <v>31</v>
      </c>
      <c r="G9956" t="s">
        <v>11</v>
      </c>
      <c r="H9956">
        <v>658.03506300000004</v>
      </c>
      <c r="I9956" t="s">
        <v>12</v>
      </c>
      <c r="J9956">
        <v>0</v>
      </c>
    </row>
    <row r="9957" spans="1:10" x14ac:dyDescent="0.55000000000000004">
      <c r="A9957">
        <v>9955</v>
      </c>
      <c r="B9957">
        <v>2385.0227989999998</v>
      </c>
      <c r="C9957" t="s">
        <v>9</v>
      </c>
      <c r="D9957">
        <v>23.518722400000001</v>
      </c>
      <c r="E9957" t="s">
        <v>34</v>
      </c>
      <c r="F9957" t="s">
        <v>29</v>
      </c>
      <c r="G9957" t="s">
        <v>11</v>
      </c>
      <c r="H9957">
        <v>656.08508280000001</v>
      </c>
      <c r="I9957" t="s">
        <v>12</v>
      </c>
      <c r="J9957">
        <v>1</v>
      </c>
    </row>
    <row r="9958" spans="1:10" x14ac:dyDescent="0.55000000000000004">
      <c r="A9958">
        <v>9956</v>
      </c>
      <c r="B9958">
        <v>2290.0951580000001</v>
      </c>
      <c r="C9958" t="s">
        <v>9</v>
      </c>
      <c r="D9958">
        <v>23.859432680000001</v>
      </c>
      <c r="E9958" t="s">
        <v>51</v>
      </c>
      <c r="F9958" t="s">
        <v>17</v>
      </c>
      <c r="G9958" t="s">
        <v>11</v>
      </c>
      <c r="H9958">
        <v>682.51229620000004</v>
      </c>
      <c r="I9958" t="s">
        <v>12</v>
      </c>
      <c r="J9958">
        <v>0</v>
      </c>
    </row>
    <row r="9959" spans="1:10" x14ac:dyDescent="0.55000000000000004">
      <c r="A9959">
        <v>9957</v>
      </c>
      <c r="B9959">
        <v>1191.422022</v>
      </c>
      <c r="C9959" t="s">
        <v>13</v>
      </c>
      <c r="D9959">
        <v>11.660680409999999</v>
      </c>
      <c r="E9959" t="s">
        <v>39</v>
      </c>
      <c r="F9959" t="s">
        <v>21</v>
      </c>
      <c r="G9959" t="s">
        <v>11</v>
      </c>
      <c r="H9959">
        <v>709.5070455</v>
      </c>
      <c r="I9959" t="s">
        <v>12</v>
      </c>
      <c r="J9959">
        <v>0</v>
      </c>
    </row>
    <row r="9960" spans="1:10" x14ac:dyDescent="0.55000000000000004">
      <c r="A9960">
        <v>9958</v>
      </c>
      <c r="B9960">
        <v>1085.9645539999999</v>
      </c>
      <c r="C9960" t="s">
        <v>9</v>
      </c>
      <c r="D9960">
        <v>23.8724059</v>
      </c>
      <c r="E9960" t="s">
        <v>26</v>
      </c>
      <c r="F9960" t="s">
        <v>25</v>
      </c>
      <c r="G9960" t="s">
        <v>11</v>
      </c>
      <c r="H9960">
        <v>658.66380149999998</v>
      </c>
      <c r="I9960" t="s">
        <v>12</v>
      </c>
      <c r="J9960">
        <v>0</v>
      </c>
    </row>
    <row r="9961" spans="1:10" x14ac:dyDescent="0.55000000000000004">
      <c r="A9961">
        <v>9959</v>
      </c>
      <c r="B9961">
        <v>3365.1054519999998</v>
      </c>
      <c r="C9961" t="s">
        <v>13</v>
      </c>
      <c r="D9961">
        <v>24.813102600000001</v>
      </c>
      <c r="E9961" t="s">
        <v>26</v>
      </c>
      <c r="F9961" t="s">
        <v>43</v>
      </c>
      <c r="G9961" t="s">
        <v>44</v>
      </c>
      <c r="H9961">
        <v>657.96696210000005</v>
      </c>
      <c r="I9961" t="s">
        <v>12</v>
      </c>
      <c r="J9961">
        <v>0</v>
      </c>
    </row>
    <row r="9962" spans="1:10" x14ac:dyDescent="0.55000000000000004">
      <c r="A9962">
        <v>9960</v>
      </c>
      <c r="B9962">
        <v>1121.2005340000001</v>
      </c>
      <c r="C9962" t="s">
        <v>13</v>
      </c>
      <c r="D9962">
        <v>13.330427269999999</v>
      </c>
      <c r="E9962" t="s">
        <v>27</v>
      </c>
      <c r="F9962" t="s">
        <v>31</v>
      </c>
      <c r="G9962" t="s">
        <v>11</v>
      </c>
      <c r="H9962">
        <v>664.24684149999996</v>
      </c>
      <c r="I9962" t="s">
        <v>12</v>
      </c>
      <c r="J9962">
        <v>0</v>
      </c>
    </row>
    <row r="9963" spans="1:10" x14ac:dyDescent="0.55000000000000004">
      <c r="A9963">
        <v>9961</v>
      </c>
      <c r="B9963">
        <v>2448.8084629999998</v>
      </c>
      <c r="C9963" t="s">
        <v>9</v>
      </c>
      <c r="D9963">
        <v>10.831642029999999</v>
      </c>
      <c r="E9963" t="s">
        <v>20</v>
      </c>
      <c r="F9963" t="s">
        <v>21</v>
      </c>
      <c r="G9963" t="s">
        <v>30</v>
      </c>
      <c r="H9963">
        <v>706.12610040000004</v>
      </c>
      <c r="I9963" t="s">
        <v>22</v>
      </c>
      <c r="J9963">
        <v>0</v>
      </c>
    </row>
    <row r="9964" spans="1:10" x14ac:dyDescent="0.55000000000000004">
      <c r="A9964">
        <v>9962</v>
      </c>
      <c r="B9964">
        <v>999.7035032</v>
      </c>
      <c r="C9964" t="s">
        <v>13</v>
      </c>
      <c r="D9964">
        <v>13.768347350000001</v>
      </c>
      <c r="E9964" t="s">
        <v>18</v>
      </c>
      <c r="F9964" t="s">
        <v>29</v>
      </c>
      <c r="G9964" t="s">
        <v>30</v>
      </c>
      <c r="H9964">
        <v>656.07112050000001</v>
      </c>
      <c r="I9964" t="s">
        <v>12</v>
      </c>
      <c r="J9964">
        <v>0</v>
      </c>
    </row>
    <row r="9965" spans="1:10" x14ac:dyDescent="0.55000000000000004">
      <c r="A9965">
        <v>9963</v>
      </c>
      <c r="B9965">
        <v>1196.891091</v>
      </c>
      <c r="C9965" t="s">
        <v>13</v>
      </c>
      <c r="D9965">
        <v>14.50531855</v>
      </c>
      <c r="E9965" t="s">
        <v>41</v>
      </c>
      <c r="F9965" t="s">
        <v>21</v>
      </c>
      <c r="G9965" t="s">
        <v>30</v>
      </c>
      <c r="H9965">
        <v>655.14913039999999</v>
      </c>
      <c r="I9965" t="s">
        <v>12</v>
      </c>
      <c r="J9965">
        <v>0</v>
      </c>
    </row>
    <row r="9966" spans="1:10" x14ac:dyDescent="0.55000000000000004">
      <c r="A9966">
        <v>9964</v>
      </c>
      <c r="B9966">
        <v>1180.8893929999999</v>
      </c>
      <c r="C9966" t="s">
        <v>13</v>
      </c>
      <c r="D9966">
        <v>14.898582749999999</v>
      </c>
      <c r="E9966" t="s">
        <v>41</v>
      </c>
      <c r="F9966" t="s">
        <v>21</v>
      </c>
      <c r="G9966" t="s">
        <v>11</v>
      </c>
      <c r="H9966">
        <v>660.47775569999999</v>
      </c>
      <c r="I9966" t="s">
        <v>22</v>
      </c>
      <c r="J9966">
        <v>0</v>
      </c>
    </row>
    <row r="9967" spans="1:10" x14ac:dyDescent="0.55000000000000004">
      <c r="A9967">
        <v>9965</v>
      </c>
      <c r="B9967">
        <v>2145.0946159999999</v>
      </c>
      <c r="C9967" t="s">
        <v>13</v>
      </c>
      <c r="D9967">
        <v>10.39024981</v>
      </c>
      <c r="E9967" t="s">
        <v>10</v>
      </c>
      <c r="F9967" t="s">
        <v>31</v>
      </c>
      <c r="G9967" t="s">
        <v>11</v>
      </c>
      <c r="H9967">
        <v>730.54346529999998</v>
      </c>
      <c r="I9967" t="s">
        <v>22</v>
      </c>
      <c r="J9967">
        <v>0</v>
      </c>
    </row>
    <row r="9968" spans="1:10" x14ac:dyDescent="0.55000000000000004">
      <c r="A9968">
        <v>9966</v>
      </c>
      <c r="B9968">
        <v>1091.4769309999999</v>
      </c>
      <c r="C9968" t="s">
        <v>13</v>
      </c>
      <c r="D9968">
        <v>13.583457449999999</v>
      </c>
      <c r="E9968" t="s">
        <v>34</v>
      </c>
      <c r="F9968" t="s">
        <v>33</v>
      </c>
      <c r="G9968" t="s">
        <v>30</v>
      </c>
      <c r="H9968">
        <v>690.6982332</v>
      </c>
      <c r="I9968" t="s">
        <v>12</v>
      </c>
      <c r="J9968">
        <v>0</v>
      </c>
    </row>
    <row r="9969" spans="1:10" x14ac:dyDescent="0.55000000000000004">
      <c r="A9969">
        <v>9967</v>
      </c>
      <c r="B9969">
        <v>962.67601320000006</v>
      </c>
      <c r="C9969" t="s">
        <v>13</v>
      </c>
      <c r="D9969">
        <v>6.7055911689999999</v>
      </c>
      <c r="E9969" t="s">
        <v>28</v>
      </c>
      <c r="F9969" t="s">
        <v>21</v>
      </c>
      <c r="G9969" t="s">
        <v>11</v>
      </c>
      <c r="H9969">
        <v>790.19473760000005</v>
      </c>
      <c r="I9969" t="s">
        <v>22</v>
      </c>
      <c r="J9969">
        <v>0</v>
      </c>
    </row>
    <row r="9970" spans="1:10" x14ac:dyDescent="0.55000000000000004">
      <c r="A9970">
        <v>9968</v>
      </c>
      <c r="B9970">
        <v>573.49042420000001</v>
      </c>
      <c r="C9970" t="s">
        <v>9</v>
      </c>
      <c r="D9970">
        <v>18.650085709999999</v>
      </c>
      <c r="E9970" t="s">
        <v>51</v>
      </c>
      <c r="F9970" t="s">
        <v>21</v>
      </c>
      <c r="G9970" t="s">
        <v>11</v>
      </c>
      <c r="H9970">
        <v>656.2256625</v>
      </c>
      <c r="I9970" t="s">
        <v>12</v>
      </c>
      <c r="J9970">
        <v>0</v>
      </c>
    </row>
    <row r="9971" spans="1:10" x14ac:dyDescent="0.55000000000000004">
      <c r="A9971">
        <v>9969</v>
      </c>
      <c r="B9971">
        <v>1575.1436980000001</v>
      </c>
      <c r="C9971" t="s">
        <v>13</v>
      </c>
      <c r="D9971">
        <v>6.8523349549999999</v>
      </c>
      <c r="E9971" t="s">
        <v>53</v>
      </c>
      <c r="F9971" t="s">
        <v>17</v>
      </c>
      <c r="G9971" t="s">
        <v>11</v>
      </c>
      <c r="H9971">
        <v>658.76532580000003</v>
      </c>
      <c r="I9971" t="s">
        <v>12</v>
      </c>
      <c r="J9971">
        <v>0</v>
      </c>
    </row>
    <row r="9972" spans="1:10" x14ac:dyDescent="0.55000000000000004">
      <c r="A9972">
        <v>9970</v>
      </c>
      <c r="B9972">
        <v>1670.691286</v>
      </c>
      <c r="C9972" t="s">
        <v>13</v>
      </c>
      <c r="D9972">
        <v>11.28702382</v>
      </c>
      <c r="E9972" t="s">
        <v>10</v>
      </c>
      <c r="F9972" t="s">
        <v>21</v>
      </c>
      <c r="G9972" t="s">
        <v>11</v>
      </c>
      <c r="H9972">
        <v>681.08050849999995</v>
      </c>
      <c r="I9972" t="s">
        <v>12</v>
      </c>
      <c r="J9972">
        <v>0</v>
      </c>
    </row>
    <row r="9973" spans="1:10" x14ac:dyDescent="0.55000000000000004">
      <c r="A9973">
        <v>9971</v>
      </c>
      <c r="B9973">
        <v>2367.2659829999998</v>
      </c>
      <c r="C9973" t="s">
        <v>13</v>
      </c>
      <c r="D9973">
        <v>11.099038500000001</v>
      </c>
      <c r="E9973" t="s">
        <v>32</v>
      </c>
      <c r="F9973" t="s">
        <v>21</v>
      </c>
      <c r="G9973" t="s">
        <v>11</v>
      </c>
      <c r="H9973">
        <v>682.73266909999995</v>
      </c>
      <c r="I9973" t="s">
        <v>12</v>
      </c>
      <c r="J9973">
        <v>0</v>
      </c>
    </row>
    <row r="9974" spans="1:10" x14ac:dyDescent="0.55000000000000004">
      <c r="A9974">
        <v>9972</v>
      </c>
      <c r="B9974">
        <v>1251.6536739999999</v>
      </c>
      <c r="C9974" t="s">
        <v>13</v>
      </c>
      <c r="D9974">
        <v>11.18899804</v>
      </c>
      <c r="E9974" t="s">
        <v>20</v>
      </c>
      <c r="F9974" t="s">
        <v>21</v>
      </c>
      <c r="G9974" t="s">
        <v>11</v>
      </c>
      <c r="H9974">
        <v>679.03168519999997</v>
      </c>
      <c r="I9974" t="s">
        <v>12</v>
      </c>
      <c r="J9974">
        <v>0</v>
      </c>
    </row>
    <row r="9975" spans="1:10" x14ac:dyDescent="0.55000000000000004">
      <c r="A9975">
        <v>9973</v>
      </c>
      <c r="B9975">
        <v>506.81372329999999</v>
      </c>
      <c r="C9975" t="s">
        <v>13</v>
      </c>
      <c r="D9975">
        <v>13.516972519999999</v>
      </c>
      <c r="E9975" t="s">
        <v>39</v>
      </c>
      <c r="F9975" t="s">
        <v>9</v>
      </c>
      <c r="G9975" t="s">
        <v>52</v>
      </c>
      <c r="H9975">
        <v>658.38899240000001</v>
      </c>
      <c r="I9975" t="s">
        <v>12</v>
      </c>
      <c r="J9975">
        <v>0</v>
      </c>
    </row>
    <row r="9976" spans="1:10" x14ac:dyDescent="0.55000000000000004">
      <c r="A9976">
        <v>9974</v>
      </c>
      <c r="B9976">
        <v>667.94964619999996</v>
      </c>
      <c r="C9976" t="s">
        <v>13</v>
      </c>
      <c r="D9976">
        <v>8.4459281140000009</v>
      </c>
      <c r="E9976" t="s">
        <v>37</v>
      </c>
      <c r="F9976" t="s">
        <v>25</v>
      </c>
      <c r="G9976" t="s">
        <v>35</v>
      </c>
      <c r="H9976">
        <v>664.87634149999997</v>
      </c>
      <c r="I9976" t="s">
        <v>12</v>
      </c>
      <c r="J9976">
        <v>0</v>
      </c>
    </row>
    <row r="9977" spans="1:10" x14ac:dyDescent="0.55000000000000004">
      <c r="A9977">
        <v>9975</v>
      </c>
      <c r="B9977">
        <v>2266.2958020000001</v>
      </c>
      <c r="C9977" t="s">
        <v>9</v>
      </c>
      <c r="D9977">
        <v>23.09199198</v>
      </c>
      <c r="E9977" t="s">
        <v>18</v>
      </c>
      <c r="F9977" t="s">
        <v>31</v>
      </c>
      <c r="G9977" t="s">
        <v>11</v>
      </c>
      <c r="H9977">
        <v>660.25196830000004</v>
      </c>
      <c r="I9977" t="s">
        <v>22</v>
      </c>
      <c r="J9977">
        <v>0</v>
      </c>
    </row>
    <row r="9978" spans="1:10" x14ac:dyDescent="0.55000000000000004">
      <c r="A9978">
        <v>9976</v>
      </c>
      <c r="B9978">
        <v>1086.3915770000001</v>
      </c>
      <c r="C9978" t="s">
        <v>13</v>
      </c>
      <c r="D9978">
        <v>13.64947987</v>
      </c>
      <c r="E9978" t="s">
        <v>18</v>
      </c>
      <c r="F9978" t="s">
        <v>29</v>
      </c>
      <c r="G9978" t="s">
        <v>30</v>
      </c>
      <c r="H9978">
        <v>658.64610730000004</v>
      </c>
      <c r="I9978" t="s">
        <v>22</v>
      </c>
      <c r="J9978">
        <v>1</v>
      </c>
    </row>
    <row r="9979" spans="1:10" x14ac:dyDescent="0.55000000000000004">
      <c r="A9979">
        <v>9977</v>
      </c>
      <c r="B9979">
        <v>1110.2377349999999</v>
      </c>
      <c r="C9979" t="s">
        <v>13</v>
      </c>
      <c r="D9979">
        <v>18.618870439999998</v>
      </c>
      <c r="E9979" t="s">
        <v>23</v>
      </c>
      <c r="F9979" t="s">
        <v>46</v>
      </c>
      <c r="G9979" t="s">
        <v>30</v>
      </c>
      <c r="H9979">
        <v>659.13712180000005</v>
      </c>
      <c r="I9979" t="s">
        <v>12</v>
      </c>
      <c r="J9979">
        <v>0</v>
      </c>
    </row>
    <row r="9980" spans="1:10" x14ac:dyDescent="0.55000000000000004">
      <c r="A9980">
        <v>9978</v>
      </c>
      <c r="B9980">
        <v>1441.4223360000001</v>
      </c>
      <c r="C9980" t="s">
        <v>13</v>
      </c>
      <c r="D9980">
        <v>12.908429699999999</v>
      </c>
      <c r="E9980" t="s">
        <v>27</v>
      </c>
      <c r="F9980" t="s">
        <v>21</v>
      </c>
      <c r="G9980" t="s">
        <v>54</v>
      </c>
      <c r="H9980">
        <v>681.49006350000002</v>
      </c>
      <c r="I9980" t="s">
        <v>22</v>
      </c>
      <c r="J9980">
        <v>1</v>
      </c>
    </row>
    <row r="9981" spans="1:10" x14ac:dyDescent="0.55000000000000004">
      <c r="A9981">
        <v>9979</v>
      </c>
      <c r="B9981">
        <v>1106.511814</v>
      </c>
      <c r="C9981" t="s">
        <v>13</v>
      </c>
      <c r="D9981">
        <v>13.19721363</v>
      </c>
      <c r="E9981" t="s">
        <v>18</v>
      </c>
      <c r="F9981" t="s">
        <v>13</v>
      </c>
      <c r="G9981" t="s">
        <v>11</v>
      </c>
      <c r="H9981">
        <v>660.40008339999997</v>
      </c>
      <c r="I9981" t="s">
        <v>22</v>
      </c>
      <c r="J9981">
        <v>0</v>
      </c>
    </row>
    <row r="9982" spans="1:10" x14ac:dyDescent="0.55000000000000004">
      <c r="A9982">
        <v>9980</v>
      </c>
      <c r="B9982">
        <v>3168.7946299999999</v>
      </c>
      <c r="C9982" t="s">
        <v>13</v>
      </c>
      <c r="D9982">
        <v>18.408019230000001</v>
      </c>
      <c r="E9982" t="s">
        <v>26</v>
      </c>
      <c r="F9982" t="s">
        <v>21</v>
      </c>
      <c r="G9982" t="s">
        <v>11</v>
      </c>
      <c r="H9982">
        <v>679.51568840000004</v>
      </c>
      <c r="I9982" t="s">
        <v>12</v>
      </c>
      <c r="J9982">
        <v>1</v>
      </c>
    </row>
    <row r="9983" spans="1:10" x14ac:dyDescent="0.55000000000000004">
      <c r="A9983">
        <v>9981</v>
      </c>
      <c r="B9983">
        <v>3264.1642940000002</v>
      </c>
      <c r="C9983" t="s">
        <v>9</v>
      </c>
      <c r="D9983">
        <v>23.96949137</v>
      </c>
      <c r="E9983" t="s">
        <v>26</v>
      </c>
      <c r="F9983" t="s">
        <v>21</v>
      </c>
      <c r="G9983" t="s">
        <v>30</v>
      </c>
      <c r="H9983">
        <v>663.11027490000004</v>
      </c>
      <c r="I9983" t="s">
        <v>22</v>
      </c>
      <c r="J9983">
        <v>1</v>
      </c>
    </row>
    <row r="9984" spans="1:10" x14ac:dyDescent="0.55000000000000004">
      <c r="A9984">
        <v>9982</v>
      </c>
      <c r="B9984">
        <v>1183.8903580000001</v>
      </c>
      <c r="C9984" t="s">
        <v>9</v>
      </c>
      <c r="D9984">
        <v>16.905176730000001</v>
      </c>
      <c r="E9984" t="s">
        <v>51</v>
      </c>
      <c r="F9984" t="s">
        <v>24</v>
      </c>
      <c r="G9984" t="s">
        <v>11</v>
      </c>
      <c r="H9984">
        <v>658.14060619999998</v>
      </c>
      <c r="I9984" t="s">
        <v>12</v>
      </c>
      <c r="J9984">
        <v>0</v>
      </c>
    </row>
    <row r="9985" spans="1:10" x14ac:dyDescent="0.55000000000000004">
      <c r="A9985">
        <v>9983</v>
      </c>
      <c r="B9985">
        <v>1543.546642</v>
      </c>
      <c r="C9985" t="s">
        <v>9</v>
      </c>
      <c r="D9985">
        <v>13.488981799999999</v>
      </c>
      <c r="E9985" t="s">
        <v>27</v>
      </c>
      <c r="F9985" t="s">
        <v>9</v>
      </c>
      <c r="G9985" t="s">
        <v>30</v>
      </c>
      <c r="H9985">
        <v>661.89085020000005</v>
      </c>
      <c r="I9985" t="s">
        <v>12</v>
      </c>
      <c r="J9985">
        <v>0</v>
      </c>
    </row>
    <row r="9986" spans="1:10" x14ac:dyDescent="0.55000000000000004">
      <c r="A9986">
        <v>9984</v>
      </c>
      <c r="B9986">
        <v>1592.790933</v>
      </c>
      <c r="C9986" t="s">
        <v>9</v>
      </c>
      <c r="D9986">
        <v>18.235253140000001</v>
      </c>
      <c r="E9986" t="s">
        <v>23</v>
      </c>
      <c r="F9986" t="s">
        <v>17</v>
      </c>
      <c r="G9986" t="s">
        <v>11</v>
      </c>
      <c r="H9986">
        <v>659.38344199999995</v>
      </c>
      <c r="I9986" t="s">
        <v>12</v>
      </c>
      <c r="J9986">
        <v>0</v>
      </c>
    </row>
    <row r="9987" spans="1:10" x14ac:dyDescent="0.55000000000000004">
      <c r="A9987">
        <v>9985</v>
      </c>
      <c r="B9987">
        <v>1188.602568</v>
      </c>
      <c r="C9987" t="s">
        <v>13</v>
      </c>
      <c r="D9987">
        <v>11.30774278</v>
      </c>
      <c r="E9987" t="s">
        <v>36</v>
      </c>
      <c r="F9987" t="s">
        <v>21</v>
      </c>
      <c r="G9987" t="s">
        <v>19</v>
      </c>
      <c r="H9987">
        <v>678.80903579999995</v>
      </c>
      <c r="I9987" t="s">
        <v>22</v>
      </c>
      <c r="J9987">
        <v>0</v>
      </c>
    </row>
    <row r="9988" spans="1:10" x14ac:dyDescent="0.55000000000000004">
      <c r="A9988">
        <v>9986</v>
      </c>
      <c r="B9988">
        <v>1121.180638</v>
      </c>
      <c r="C9988" t="s">
        <v>13</v>
      </c>
      <c r="D9988">
        <v>11.4586258</v>
      </c>
      <c r="E9988" t="s">
        <v>39</v>
      </c>
      <c r="F9988" t="s">
        <v>21</v>
      </c>
      <c r="G9988" t="s">
        <v>11</v>
      </c>
      <c r="H9988">
        <v>656.27543370000001</v>
      </c>
      <c r="I9988" t="s">
        <v>12</v>
      </c>
      <c r="J9988">
        <v>0</v>
      </c>
    </row>
    <row r="9989" spans="1:10" x14ac:dyDescent="0.55000000000000004">
      <c r="A9989">
        <v>9987</v>
      </c>
      <c r="B9989">
        <v>1019.442904</v>
      </c>
      <c r="C9989" t="s">
        <v>13</v>
      </c>
      <c r="D9989">
        <v>7.782740682</v>
      </c>
      <c r="E9989" t="s">
        <v>49</v>
      </c>
      <c r="F9989" t="s">
        <v>43</v>
      </c>
      <c r="G9989" t="s">
        <v>11</v>
      </c>
      <c r="H9989">
        <v>711.52974419999998</v>
      </c>
      <c r="I9989" t="s">
        <v>12</v>
      </c>
      <c r="J9989">
        <v>0</v>
      </c>
    </row>
    <row r="9990" spans="1:10" x14ac:dyDescent="0.55000000000000004">
      <c r="A9990">
        <v>9988</v>
      </c>
      <c r="B9990">
        <v>556.65115630000003</v>
      </c>
      <c r="C9990" t="s">
        <v>13</v>
      </c>
      <c r="D9990">
        <v>18.79198208</v>
      </c>
      <c r="E9990" t="s">
        <v>23</v>
      </c>
      <c r="F9990" t="s">
        <v>13</v>
      </c>
      <c r="G9990" t="s">
        <v>35</v>
      </c>
      <c r="H9990">
        <v>658.7044995</v>
      </c>
      <c r="I9990" t="s">
        <v>12</v>
      </c>
      <c r="J9990">
        <v>1</v>
      </c>
    </row>
    <row r="9991" spans="1:10" x14ac:dyDescent="0.55000000000000004">
      <c r="A9991">
        <v>9989</v>
      </c>
      <c r="B9991">
        <v>1033.417066</v>
      </c>
      <c r="C9991" t="s">
        <v>13</v>
      </c>
      <c r="D9991">
        <v>7.286668132</v>
      </c>
      <c r="E9991" t="s">
        <v>10</v>
      </c>
      <c r="F9991" t="s">
        <v>43</v>
      </c>
      <c r="G9991" t="s">
        <v>44</v>
      </c>
      <c r="H9991">
        <v>659.92709960000002</v>
      </c>
      <c r="I9991" t="s">
        <v>12</v>
      </c>
      <c r="J9991">
        <v>0</v>
      </c>
    </row>
    <row r="9992" spans="1:10" x14ac:dyDescent="0.55000000000000004">
      <c r="A9992">
        <v>9990</v>
      </c>
      <c r="B9992">
        <v>1241.3589629999999</v>
      </c>
      <c r="C9992" t="s">
        <v>9</v>
      </c>
      <c r="D9992">
        <v>16.38662029</v>
      </c>
      <c r="E9992" t="s">
        <v>51</v>
      </c>
      <c r="F9992" t="s">
        <v>29</v>
      </c>
      <c r="G9992" t="s">
        <v>30</v>
      </c>
      <c r="H9992">
        <v>660.81856779999998</v>
      </c>
      <c r="I9992" t="s">
        <v>12</v>
      </c>
      <c r="J9992">
        <v>0</v>
      </c>
    </row>
    <row r="9993" spans="1:10" x14ac:dyDescent="0.55000000000000004">
      <c r="A9993">
        <v>9991</v>
      </c>
      <c r="B9993">
        <v>3334.0909310000002</v>
      </c>
      <c r="C9993" t="s">
        <v>9</v>
      </c>
      <c r="D9993">
        <v>24.569628900000001</v>
      </c>
      <c r="E9993" t="s">
        <v>23</v>
      </c>
      <c r="F9993" t="s">
        <v>21</v>
      </c>
      <c r="G9993" t="s">
        <v>11</v>
      </c>
      <c r="H9993">
        <v>658.52522820000002</v>
      </c>
      <c r="I9993" t="s">
        <v>12</v>
      </c>
      <c r="J9993">
        <v>1</v>
      </c>
    </row>
    <row r="9994" spans="1:10" x14ac:dyDescent="0.55000000000000004">
      <c r="A9994">
        <v>9992</v>
      </c>
      <c r="B9994">
        <v>2386.7859629999998</v>
      </c>
      <c r="C9994" t="s">
        <v>9</v>
      </c>
      <c r="D9994">
        <v>11.316794939999999</v>
      </c>
      <c r="E9994" t="s">
        <v>20</v>
      </c>
      <c r="F9994" t="s">
        <v>21</v>
      </c>
      <c r="G9994" t="s">
        <v>30</v>
      </c>
      <c r="H9994">
        <v>680.62814189999995</v>
      </c>
      <c r="I9994" t="s">
        <v>12</v>
      </c>
      <c r="J9994">
        <v>1</v>
      </c>
    </row>
    <row r="9995" spans="1:10" x14ac:dyDescent="0.55000000000000004">
      <c r="A9995">
        <v>9993</v>
      </c>
      <c r="B9995">
        <v>1103.4979519999999</v>
      </c>
      <c r="C9995" t="s">
        <v>13</v>
      </c>
      <c r="D9995">
        <v>11.44971172</v>
      </c>
      <c r="E9995" t="s">
        <v>20</v>
      </c>
      <c r="F9995" t="s">
        <v>31</v>
      </c>
      <c r="G9995" t="s">
        <v>11</v>
      </c>
      <c r="H9995">
        <v>760.88178559999994</v>
      </c>
      <c r="I9995" t="s">
        <v>12</v>
      </c>
      <c r="J9995">
        <v>0</v>
      </c>
    </row>
    <row r="9996" spans="1:10" x14ac:dyDescent="0.55000000000000004">
      <c r="A9996">
        <v>9994</v>
      </c>
      <c r="B9996">
        <v>602.2271326</v>
      </c>
      <c r="C9996" t="s">
        <v>13</v>
      </c>
      <c r="D9996">
        <v>11.165403489999999</v>
      </c>
      <c r="E9996" t="s">
        <v>20</v>
      </c>
      <c r="F9996" t="s">
        <v>13</v>
      </c>
      <c r="G9996" t="s">
        <v>11</v>
      </c>
      <c r="H9996">
        <v>659.99883709999995</v>
      </c>
      <c r="I9996" t="s">
        <v>12</v>
      </c>
      <c r="J9996">
        <v>1</v>
      </c>
    </row>
    <row r="9997" spans="1:10" x14ac:dyDescent="0.55000000000000004">
      <c r="A9997">
        <v>9995</v>
      </c>
      <c r="B9997">
        <v>1109.715907</v>
      </c>
      <c r="C9997" t="s">
        <v>13</v>
      </c>
      <c r="D9997">
        <v>12.751313209999999</v>
      </c>
      <c r="E9997" t="s">
        <v>36</v>
      </c>
      <c r="F9997" t="s">
        <v>25</v>
      </c>
      <c r="G9997" t="s">
        <v>11</v>
      </c>
      <c r="H9997">
        <v>727.45965330000001</v>
      </c>
      <c r="I9997" t="s">
        <v>12</v>
      </c>
      <c r="J9997">
        <v>0</v>
      </c>
    </row>
    <row r="9998" spans="1:10" x14ac:dyDescent="0.55000000000000004">
      <c r="A9998">
        <v>9996</v>
      </c>
      <c r="B9998">
        <v>2422.0870559999998</v>
      </c>
      <c r="C9998" t="s">
        <v>13</v>
      </c>
      <c r="D9998">
        <v>11.6260163</v>
      </c>
      <c r="E9998" t="s">
        <v>20</v>
      </c>
      <c r="F9998" t="s">
        <v>21</v>
      </c>
      <c r="G9998" t="s">
        <v>11</v>
      </c>
      <c r="H9998">
        <v>679.58871599999998</v>
      </c>
      <c r="I9998" t="s">
        <v>12</v>
      </c>
      <c r="J9998">
        <v>0</v>
      </c>
    </row>
    <row r="9999" spans="1:10" x14ac:dyDescent="0.55000000000000004">
      <c r="A9999">
        <v>9997</v>
      </c>
      <c r="B9999">
        <v>1150.0858370000001</v>
      </c>
      <c r="C9999" t="s">
        <v>13</v>
      </c>
      <c r="D9999">
        <v>14.88541618</v>
      </c>
      <c r="E9999" t="s">
        <v>18</v>
      </c>
      <c r="F9999" t="s">
        <v>13</v>
      </c>
      <c r="G9999" t="s">
        <v>11</v>
      </c>
      <c r="H9999">
        <v>708.96849350000002</v>
      </c>
      <c r="I9999" t="s">
        <v>12</v>
      </c>
      <c r="J9999">
        <v>0</v>
      </c>
    </row>
    <row r="10000" spans="1:10" x14ac:dyDescent="0.55000000000000004">
      <c r="A10000">
        <v>9998</v>
      </c>
      <c r="B10000">
        <v>767.31069709999997</v>
      </c>
      <c r="C10000" t="s">
        <v>13</v>
      </c>
      <c r="D10000">
        <v>13.86857416</v>
      </c>
      <c r="E10000" t="s">
        <v>27</v>
      </c>
      <c r="F10000" t="s">
        <v>13</v>
      </c>
      <c r="G10000" t="s">
        <v>11</v>
      </c>
      <c r="H10000">
        <v>715.75994890000004</v>
      </c>
      <c r="I10000" t="s">
        <v>12</v>
      </c>
      <c r="J10000">
        <v>0</v>
      </c>
    </row>
    <row r="10001" spans="1:10" x14ac:dyDescent="0.55000000000000004">
      <c r="A10001">
        <v>9999</v>
      </c>
      <c r="B10001">
        <v>2073.0941979999998</v>
      </c>
      <c r="C10001" t="s">
        <v>13</v>
      </c>
      <c r="D10001">
        <v>6.6553595960000003</v>
      </c>
      <c r="E10001" t="s">
        <v>49</v>
      </c>
      <c r="F10001" t="s">
        <v>13</v>
      </c>
      <c r="G10001" t="s">
        <v>11</v>
      </c>
      <c r="H10001">
        <v>725.09902139999997</v>
      </c>
      <c r="I10001" t="s">
        <v>12</v>
      </c>
      <c r="J10001">
        <v>0</v>
      </c>
    </row>
    <row r="10002" spans="1:10" x14ac:dyDescent="0.55000000000000004">
      <c r="A10002">
        <v>10000</v>
      </c>
      <c r="B10002">
        <v>1134.2766670000001</v>
      </c>
      <c r="C10002" t="s">
        <v>13</v>
      </c>
      <c r="D10002">
        <v>8.4217336029999998</v>
      </c>
      <c r="E10002" t="s">
        <v>10</v>
      </c>
      <c r="F10002" t="s">
        <v>21</v>
      </c>
      <c r="G10002" t="s">
        <v>11</v>
      </c>
      <c r="H10002">
        <v>656.95203609999999</v>
      </c>
      <c r="I10002" t="s">
        <v>12</v>
      </c>
      <c r="J10002">
        <v>0</v>
      </c>
    </row>
    <row r="10003" spans="1:10" x14ac:dyDescent="0.55000000000000004">
      <c r="A10003">
        <v>10001</v>
      </c>
      <c r="B10003">
        <v>1164.6267</v>
      </c>
      <c r="C10003" t="s">
        <v>13</v>
      </c>
      <c r="D10003">
        <v>8.6003433890000007</v>
      </c>
      <c r="E10003" t="s">
        <v>37</v>
      </c>
      <c r="F10003" t="s">
        <v>21</v>
      </c>
      <c r="G10003" t="s">
        <v>11</v>
      </c>
      <c r="H10003">
        <v>678.88945220000005</v>
      </c>
      <c r="I10003" t="s">
        <v>12</v>
      </c>
      <c r="J10003">
        <v>0</v>
      </c>
    </row>
    <row r="10004" spans="1:10" x14ac:dyDescent="0.55000000000000004">
      <c r="A10004">
        <v>10002</v>
      </c>
      <c r="B10004">
        <v>1618.1998510000001</v>
      </c>
      <c r="C10004" t="s">
        <v>13</v>
      </c>
      <c r="D10004">
        <v>19.189186970000002</v>
      </c>
      <c r="E10004" t="s">
        <v>14</v>
      </c>
      <c r="F10004" t="s">
        <v>33</v>
      </c>
      <c r="G10004" t="s">
        <v>11</v>
      </c>
      <c r="H10004">
        <v>659.58478339999999</v>
      </c>
      <c r="I10004" t="s">
        <v>12</v>
      </c>
      <c r="J10004">
        <v>0</v>
      </c>
    </row>
    <row r="10005" spans="1:10" x14ac:dyDescent="0.55000000000000004">
      <c r="A10005">
        <v>10003</v>
      </c>
      <c r="B10005">
        <v>566.34026510000001</v>
      </c>
      <c r="C10005" t="s">
        <v>13</v>
      </c>
      <c r="D10005">
        <v>5.959076198</v>
      </c>
      <c r="E10005" t="s">
        <v>49</v>
      </c>
      <c r="F10005" t="s">
        <v>9</v>
      </c>
      <c r="G10005" t="s">
        <v>11</v>
      </c>
      <c r="H10005">
        <v>723.14537729999995</v>
      </c>
      <c r="I10005" t="s">
        <v>12</v>
      </c>
      <c r="J10005">
        <v>0</v>
      </c>
    </row>
    <row r="10006" spans="1:10" x14ac:dyDescent="0.55000000000000004">
      <c r="A10006">
        <v>10004</v>
      </c>
      <c r="B10006">
        <v>2364.5760869999999</v>
      </c>
      <c r="C10006" t="s">
        <v>9</v>
      </c>
      <c r="D10006">
        <v>24.004547070000001</v>
      </c>
      <c r="E10006" t="s">
        <v>26</v>
      </c>
      <c r="F10006" t="s">
        <v>25</v>
      </c>
      <c r="G10006" t="s">
        <v>11</v>
      </c>
      <c r="H10006">
        <v>731.48941379999997</v>
      </c>
      <c r="I10006" t="s">
        <v>12</v>
      </c>
      <c r="J10006">
        <v>0</v>
      </c>
    </row>
    <row r="10007" spans="1:10" x14ac:dyDescent="0.55000000000000004">
      <c r="A10007">
        <v>10005</v>
      </c>
      <c r="B10007">
        <v>2066.8013249999999</v>
      </c>
      <c r="C10007" t="s">
        <v>13</v>
      </c>
      <c r="D10007">
        <v>7.2439524070000001</v>
      </c>
      <c r="E10007" t="s">
        <v>37</v>
      </c>
      <c r="F10007" t="s">
        <v>13</v>
      </c>
      <c r="G10007" t="s">
        <v>11</v>
      </c>
      <c r="H10007">
        <v>719.9758478</v>
      </c>
      <c r="I10007" t="s">
        <v>22</v>
      </c>
      <c r="J10007">
        <v>0</v>
      </c>
    </row>
    <row r="10008" spans="1:10" x14ac:dyDescent="0.55000000000000004">
      <c r="A10008">
        <v>10006</v>
      </c>
      <c r="B10008">
        <v>2213.6213389999998</v>
      </c>
      <c r="C10008" t="s">
        <v>9</v>
      </c>
      <c r="D10008">
        <v>18.59891747</v>
      </c>
      <c r="E10008" t="s">
        <v>26</v>
      </c>
      <c r="F10008" t="s">
        <v>31</v>
      </c>
      <c r="G10008" t="s">
        <v>11</v>
      </c>
      <c r="H10008">
        <v>756.979829</v>
      </c>
      <c r="I10008" t="s">
        <v>12</v>
      </c>
      <c r="J10008">
        <v>0</v>
      </c>
    </row>
    <row r="10009" spans="1:10" x14ac:dyDescent="0.55000000000000004">
      <c r="A10009">
        <v>10007</v>
      </c>
      <c r="B10009">
        <v>594.17300590000002</v>
      </c>
      <c r="C10009" t="s">
        <v>13</v>
      </c>
      <c r="D10009">
        <v>17.803788870000002</v>
      </c>
      <c r="E10009" t="s">
        <v>40</v>
      </c>
      <c r="F10009" t="s">
        <v>17</v>
      </c>
      <c r="G10009" t="s">
        <v>11</v>
      </c>
      <c r="H10009">
        <v>660.96782189999999</v>
      </c>
      <c r="I10009" t="s">
        <v>12</v>
      </c>
      <c r="J10009">
        <v>1</v>
      </c>
    </row>
    <row r="10010" spans="1:10" x14ac:dyDescent="0.55000000000000004">
      <c r="A10010">
        <v>10008</v>
      </c>
      <c r="B10010">
        <v>1507.0079270000001</v>
      </c>
      <c r="C10010" t="s">
        <v>13</v>
      </c>
      <c r="D10010">
        <v>10.11356086</v>
      </c>
      <c r="E10010" t="s">
        <v>20</v>
      </c>
      <c r="F10010" t="s">
        <v>24</v>
      </c>
      <c r="G10010" t="s">
        <v>11</v>
      </c>
      <c r="H10010">
        <v>714.47979350000003</v>
      </c>
      <c r="I10010" t="s">
        <v>22</v>
      </c>
      <c r="J10010">
        <v>0</v>
      </c>
    </row>
    <row r="10011" spans="1:10" x14ac:dyDescent="0.55000000000000004">
      <c r="A10011">
        <v>10009</v>
      </c>
      <c r="B10011">
        <v>1046.0250679999999</v>
      </c>
      <c r="C10011" t="s">
        <v>13</v>
      </c>
      <c r="D10011">
        <v>6.0836347169999998</v>
      </c>
      <c r="E10011" t="s">
        <v>38</v>
      </c>
      <c r="F10011" t="s">
        <v>43</v>
      </c>
      <c r="G10011" t="s">
        <v>30</v>
      </c>
      <c r="H10011">
        <v>734.45173680000005</v>
      </c>
      <c r="I10011" t="s">
        <v>12</v>
      </c>
      <c r="J10011">
        <v>1</v>
      </c>
    </row>
    <row r="10012" spans="1:10" x14ac:dyDescent="0.55000000000000004">
      <c r="A10012">
        <v>10010</v>
      </c>
      <c r="B10012">
        <v>1138.144096</v>
      </c>
      <c r="C10012" t="s">
        <v>13</v>
      </c>
      <c r="D10012">
        <v>10.538026009999999</v>
      </c>
      <c r="E10012" t="s">
        <v>32</v>
      </c>
      <c r="F10012" t="s">
        <v>29</v>
      </c>
      <c r="G10012" t="s">
        <v>11</v>
      </c>
      <c r="H10012">
        <v>700.48276669999996</v>
      </c>
      <c r="I10012" t="s">
        <v>12</v>
      </c>
      <c r="J10012">
        <v>0</v>
      </c>
    </row>
    <row r="10013" spans="1:10" x14ac:dyDescent="0.55000000000000004">
      <c r="A10013">
        <v>10011</v>
      </c>
      <c r="B10013">
        <v>586.15700949999996</v>
      </c>
      <c r="C10013" t="s">
        <v>13</v>
      </c>
      <c r="D10013">
        <v>10.7715587</v>
      </c>
      <c r="E10013" t="s">
        <v>57</v>
      </c>
      <c r="F10013" t="s">
        <v>25</v>
      </c>
      <c r="G10013" t="s">
        <v>11</v>
      </c>
      <c r="H10013">
        <v>724.72228159999997</v>
      </c>
      <c r="I10013" t="s">
        <v>12</v>
      </c>
      <c r="J10013">
        <v>0</v>
      </c>
    </row>
    <row r="10014" spans="1:10" x14ac:dyDescent="0.55000000000000004">
      <c r="A10014">
        <v>10012</v>
      </c>
      <c r="B10014">
        <v>1543.795809</v>
      </c>
      <c r="C10014" t="s">
        <v>9</v>
      </c>
      <c r="D10014">
        <v>21.210692949999999</v>
      </c>
      <c r="E10014" t="s">
        <v>50</v>
      </c>
      <c r="F10014" t="s">
        <v>29</v>
      </c>
      <c r="G10014" t="s">
        <v>30</v>
      </c>
      <c r="H10014">
        <v>660.74506789999998</v>
      </c>
      <c r="I10014" t="s">
        <v>12</v>
      </c>
      <c r="J10014">
        <v>1</v>
      </c>
    </row>
    <row r="10015" spans="1:10" x14ac:dyDescent="0.55000000000000004">
      <c r="A10015">
        <v>10013</v>
      </c>
      <c r="B10015">
        <v>1718.4207819999999</v>
      </c>
      <c r="C10015" t="s">
        <v>9</v>
      </c>
      <c r="D10015">
        <v>18.393107270000002</v>
      </c>
      <c r="E10015" t="s">
        <v>14</v>
      </c>
      <c r="F10015" t="s">
        <v>43</v>
      </c>
      <c r="G10015" t="s">
        <v>11</v>
      </c>
      <c r="H10015">
        <v>658.94563749999998</v>
      </c>
      <c r="I10015" t="s">
        <v>12</v>
      </c>
      <c r="J10015">
        <v>0</v>
      </c>
    </row>
    <row r="10016" spans="1:10" x14ac:dyDescent="0.55000000000000004">
      <c r="A10016">
        <v>10014</v>
      </c>
      <c r="B10016">
        <v>2306.3507719999998</v>
      </c>
      <c r="C10016" t="s">
        <v>9</v>
      </c>
      <c r="D10016">
        <v>16.849585680000001</v>
      </c>
      <c r="E10016" t="s">
        <v>14</v>
      </c>
      <c r="F10016" t="s">
        <v>13</v>
      </c>
      <c r="G10016" t="s">
        <v>15</v>
      </c>
      <c r="H10016">
        <v>679.78265290000002</v>
      </c>
      <c r="I10016" t="s">
        <v>12</v>
      </c>
      <c r="J10016">
        <v>1</v>
      </c>
    </row>
    <row r="10017" spans="1:10" x14ac:dyDescent="0.55000000000000004">
      <c r="A10017">
        <v>10015</v>
      </c>
      <c r="B10017">
        <v>1101.5108479999999</v>
      </c>
      <c r="C10017" t="s">
        <v>13</v>
      </c>
      <c r="D10017">
        <v>7.8232634980000002</v>
      </c>
      <c r="E10017" t="s">
        <v>37</v>
      </c>
      <c r="F10017" t="s">
        <v>9</v>
      </c>
      <c r="G10017" t="s">
        <v>11</v>
      </c>
      <c r="H10017">
        <v>671.72786970000004</v>
      </c>
      <c r="I10017" t="s">
        <v>12</v>
      </c>
      <c r="J10017">
        <v>0</v>
      </c>
    </row>
    <row r="10018" spans="1:10" x14ac:dyDescent="0.55000000000000004">
      <c r="A10018">
        <v>10016</v>
      </c>
      <c r="B10018">
        <v>3249.7841429999999</v>
      </c>
      <c r="C10018" t="s">
        <v>13</v>
      </c>
      <c r="D10018">
        <v>13.90944927</v>
      </c>
      <c r="E10018" t="s">
        <v>36</v>
      </c>
      <c r="F10018" t="s">
        <v>25</v>
      </c>
      <c r="G10018" t="s">
        <v>11</v>
      </c>
      <c r="H10018">
        <v>705.74981149999996</v>
      </c>
      <c r="I10018" t="s">
        <v>12</v>
      </c>
      <c r="J10018">
        <v>0</v>
      </c>
    </row>
    <row r="10019" spans="1:10" x14ac:dyDescent="0.55000000000000004">
      <c r="A10019">
        <v>10017</v>
      </c>
      <c r="B10019">
        <v>1506.467521</v>
      </c>
      <c r="C10019" t="s">
        <v>13</v>
      </c>
      <c r="D10019">
        <v>11.1292597</v>
      </c>
      <c r="E10019" t="s">
        <v>39</v>
      </c>
      <c r="F10019" t="s">
        <v>43</v>
      </c>
      <c r="G10019" t="s">
        <v>35</v>
      </c>
      <c r="H10019">
        <v>711.91478170000005</v>
      </c>
      <c r="I10019" t="s">
        <v>12</v>
      </c>
      <c r="J10019">
        <v>1</v>
      </c>
    </row>
    <row r="10020" spans="1:10" x14ac:dyDescent="0.55000000000000004">
      <c r="A10020">
        <v>10018</v>
      </c>
      <c r="B10020">
        <v>1087.8061029999999</v>
      </c>
      <c r="C10020" t="s">
        <v>13</v>
      </c>
      <c r="D10020">
        <v>10.667131830000001</v>
      </c>
      <c r="E10020" t="s">
        <v>10</v>
      </c>
      <c r="F10020" t="s">
        <v>21</v>
      </c>
      <c r="G10020" t="s">
        <v>30</v>
      </c>
      <c r="H10020">
        <v>656.89280020000001</v>
      </c>
      <c r="I10020" t="s">
        <v>12</v>
      </c>
      <c r="J10020">
        <v>0</v>
      </c>
    </row>
    <row r="10021" spans="1:10" x14ac:dyDescent="0.55000000000000004">
      <c r="A10021">
        <v>10019</v>
      </c>
      <c r="B10021">
        <v>666.96715219999999</v>
      </c>
      <c r="C10021" t="s">
        <v>13</v>
      </c>
      <c r="D10021">
        <v>7.5665009950000002</v>
      </c>
      <c r="E10021" t="s">
        <v>28</v>
      </c>
      <c r="F10021" t="s">
        <v>29</v>
      </c>
      <c r="G10021" t="s">
        <v>11</v>
      </c>
      <c r="H10021">
        <v>673.87586929999998</v>
      </c>
      <c r="I10021" t="s">
        <v>22</v>
      </c>
      <c r="J10021">
        <v>0</v>
      </c>
    </row>
    <row r="10022" spans="1:10" x14ac:dyDescent="0.55000000000000004">
      <c r="A10022">
        <v>10020</v>
      </c>
      <c r="B10022">
        <v>600.82662530000005</v>
      </c>
      <c r="C10022" t="s">
        <v>13</v>
      </c>
      <c r="D10022">
        <v>14.185519899999999</v>
      </c>
      <c r="E10022" t="s">
        <v>41</v>
      </c>
      <c r="F10022" t="s">
        <v>29</v>
      </c>
      <c r="G10022" t="s">
        <v>19</v>
      </c>
      <c r="H10022">
        <v>678.07739660000004</v>
      </c>
      <c r="I10022" t="s">
        <v>12</v>
      </c>
      <c r="J10022">
        <v>0</v>
      </c>
    </row>
    <row r="10023" spans="1:10" x14ac:dyDescent="0.55000000000000004">
      <c r="A10023">
        <v>10021</v>
      </c>
      <c r="B10023">
        <v>1218.000955</v>
      </c>
      <c r="C10023" t="s">
        <v>13</v>
      </c>
      <c r="D10023">
        <v>14.52730002</v>
      </c>
      <c r="E10023" t="s">
        <v>18</v>
      </c>
      <c r="F10023" t="s">
        <v>33</v>
      </c>
      <c r="G10023" t="s">
        <v>11</v>
      </c>
      <c r="H10023">
        <v>680.58918549999999</v>
      </c>
      <c r="I10023" t="s">
        <v>22</v>
      </c>
      <c r="J10023">
        <v>1</v>
      </c>
    </row>
    <row r="10024" spans="1:10" x14ac:dyDescent="0.55000000000000004">
      <c r="A10024">
        <v>10022</v>
      </c>
      <c r="B10024">
        <v>3477.4382129999999</v>
      </c>
      <c r="C10024" t="s">
        <v>13</v>
      </c>
      <c r="D10024">
        <v>10.454586259999999</v>
      </c>
      <c r="E10024" t="s">
        <v>32</v>
      </c>
      <c r="F10024" t="s">
        <v>21</v>
      </c>
      <c r="G10024" t="s">
        <v>30</v>
      </c>
      <c r="H10024">
        <v>683.44741180000005</v>
      </c>
      <c r="I10024" t="s">
        <v>12</v>
      </c>
      <c r="J10024">
        <v>1</v>
      </c>
    </row>
    <row r="10025" spans="1:10" x14ac:dyDescent="0.55000000000000004">
      <c r="A10025">
        <v>10023</v>
      </c>
      <c r="B10025">
        <v>2392.2403599999998</v>
      </c>
      <c r="C10025" t="s">
        <v>9</v>
      </c>
      <c r="D10025">
        <v>21.574132460000001</v>
      </c>
      <c r="E10025" t="s">
        <v>10</v>
      </c>
      <c r="F10025" t="s">
        <v>21</v>
      </c>
      <c r="G10025" t="s">
        <v>35</v>
      </c>
      <c r="H10025">
        <v>775.09345370000005</v>
      </c>
      <c r="I10025" t="s">
        <v>12</v>
      </c>
      <c r="J10025">
        <v>0</v>
      </c>
    </row>
    <row r="10026" spans="1:10" x14ac:dyDescent="0.55000000000000004">
      <c r="A10026">
        <v>10024</v>
      </c>
      <c r="B10026">
        <v>3359.6603300000002</v>
      </c>
      <c r="C10026" t="s">
        <v>9</v>
      </c>
      <c r="D10026">
        <v>24.508428510000002</v>
      </c>
      <c r="E10026" t="s">
        <v>26</v>
      </c>
      <c r="F10026" t="s">
        <v>21</v>
      </c>
      <c r="G10026" t="s">
        <v>11</v>
      </c>
      <c r="H10026">
        <v>678.24099579999995</v>
      </c>
      <c r="I10026" t="s">
        <v>12</v>
      </c>
      <c r="J10026">
        <v>1</v>
      </c>
    </row>
    <row r="10027" spans="1:10" x14ac:dyDescent="0.55000000000000004">
      <c r="A10027">
        <v>10025</v>
      </c>
      <c r="B10027">
        <v>3338.5013220000001</v>
      </c>
      <c r="C10027" t="s">
        <v>13</v>
      </c>
      <c r="D10027">
        <v>13.247014610000001</v>
      </c>
      <c r="E10027" t="s">
        <v>41</v>
      </c>
      <c r="F10027" t="s">
        <v>31</v>
      </c>
      <c r="G10027" t="s">
        <v>11</v>
      </c>
      <c r="H10027">
        <v>659.19807530000003</v>
      </c>
      <c r="I10027" t="s">
        <v>12</v>
      </c>
      <c r="J10027">
        <v>0</v>
      </c>
    </row>
    <row r="10028" spans="1:10" x14ac:dyDescent="0.55000000000000004">
      <c r="A10028">
        <v>10026</v>
      </c>
      <c r="B10028">
        <v>1212.85086</v>
      </c>
      <c r="C10028" t="s">
        <v>13</v>
      </c>
      <c r="D10028">
        <v>6.4114983209999998</v>
      </c>
      <c r="E10028" t="s">
        <v>32</v>
      </c>
      <c r="F10028" t="s">
        <v>21</v>
      </c>
      <c r="G10028" t="s">
        <v>11</v>
      </c>
      <c r="H10028">
        <v>728.11191540000004</v>
      </c>
      <c r="I10028" t="s">
        <v>12</v>
      </c>
      <c r="J10028">
        <v>0</v>
      </c>
    </row>
    <row r="10029" spans="1:10" x14ac:dyDescent="0.55000000000000004">
      <c r="A10029">
        <v>10027</v>
      </c>
      <c r="B10029">
        <v>1638.5887419999999</v>
      </c>
      <c r="C10029" t="s">
        <v>13</v>
      </c>
      <c r="D10029">
        <v>7.2325027100000003</v>
      </c>
      <c r="E10029" t="s">
        <v>38</v>
      </c>
      <c r="F10029" t="s">
        <v>33</v>
      </c>
      <c r="G10029" t="s">
        <v>11</v>
      </c>
      <c r="H10029">
        <v>724.11111670000003</v>
      </c>
      <c r="I10029" t="s">
        <v>12</v>
      </c>
      <c r="J10029">
        <v>0</v>
      </c>
    </row>
    <row r="10030" spans="1:10" x14ac:dyDescent="0.55000000000000004">
      <c r="A10030">
        <v>10028</v>
      </c>
      <c r="B10030">
        <v>622.06115560000001</v>
      </c>
      <c r="C10030" t="s">
        <v>13</v>
      </c>
      <c r="D10030">
        <v>10.9587191</v>
      </c>
      <c r="E10030" t="s">
        <v>36</v>
      </c>
      <c r="F10030" t="s">
        <v>21</v>
      </c>
      <c r="G10030" t="s">
        <v>35</v>
      </c>
      <c r="H10030">
        <v>697.92798579999999</v>
      </c>
      <c r="I10030" t="s">
        <v>12</v>
      </c>
      <c r="J10030">
        <v>0</v>
      </c>
    </row>
    <row r="10031" spans="1:10" x14ac:dyDescent="0.55000000000000004">
      <c r="A10031">
        <v>10029</v>
      </c>
      <c r="B10031">
        <v>2330.3121310000001</v>
      </c>
      <c r="C10031" t="s">
        <v>9</v>
      </c>
      <c r="D10031">
        <v>21.163516260000002</v>
      </c>
      <c r="E10031" t="s">
        <v>50</v>
      </c>
      <c r="F10031" t="s">
        <v>9</v>
      </c>
      <c r="G10031" t="s">
        <v>11</v>
      </c>
      <c r="H10031">
        <v>777.84052489999999</v>
      </c>
      <c r="I10031" t="s">
        <v>22</v>
      </c>
      <c r="J10031">
        <v>0</v>
      </c>
    </row>
    <row r="10032" spans="1:10" x14ac:dyDescent="0.55000000000000004">
      <c r="A10032">
        <v>10030</v>
      </c>
      <c r="B10032">
        <v>1579.1678830000001</v>
      </c>
      <c r="C10032" t="s">
        <v>9</v>
      </c>
      <c r="D10032">
        <v>24.938514909999999</v>
      </c>
      <c r="E10032" t="s">
        <v>27</v>
      </c>
      <c r="F10032" t="s">
        <v>29</v>
      </c>
      <c r="G10032" t="s">
        <v>11</v>
      </c>
      <c r="H10032">
        <v>680.38927590000003</v>
      </c>
      <c r="I10032" t="s">
        <v>22</v>
      </c>
      <c r="J10032">
        <v>0</v>
      </c>
    </row>
    <row r="10033" spans="1:10" x14ac:dyDescent="0.55000000000000004">
      <c r="A10033">
        <v>10031</v>
      </c>
      <c r="B10033">
        <v>2390.5176860000001</v>
      </c>
      <c r="C10033" t="s">
        <v>13</v>
      </c>
      <c r="D10033">
        <v>11.26518313</v>
      </c>
      <c r="E10033" t="s">
        <v>20</v>
      </c>
      <c r="F10033" t="s">
        <v>21</v>
      </c>
      <c r="G10033" t="s">
        <v>11</v>
      </c>
      <c r="H10033">
        <v>680.4107467</v>
      </c>
      <c r="I10033" t="s">
        <v>22</v>
      </c>
      <c r="J10033">
        <v>0</v>
      </c>
    </row>
    <row r="10034" spans="1:10" x14ac:dyDescent="0.55000000000000004">
      <c r="A10034">
        <v>10032</v>
      </c>
      <c r="B10034">
        <v>3148.1527719999999</v>
      </c>
      <c r="C10034" t="s">
        <v>13</v>
      </c>
      <c r="D10034">
        <v>10.99350587</v>
      </c>
      <c r="E10034" t="s">
        <v>26</v>
      </c>
      <c r="F10034" t="s">
        <v>43</v>
      </c>
      <c r="G10034" t="s">
        <v>44</v>
      </c>
      <c r="H10034">
        <v>676.84535349999999</v>
      </c>
      <c r="I10034" t="s">
        <v>12</v>
      </c>
      <c r="J10034">
        <v>0</v>
      </c>
    </row>
    <row r="10035" spans="1:10" x14ac:dyDescent="0.55000000000000004">
      <c r="A10035">
        <v>10033</v>
      </c>
      <c r="B10035">
        <v>1103.7267360000001</v>
      </c>
      <c r="C10035" t="s">
        <v>13</v>
      </c>
      <c r="D10035">
        <v>24.144451119999999</v>
      </c>
      <c r="E10035" t="s">
        <v>50</v>
      </c>
      <c r="F10035" t="s">
        <v>9</v>
      </c>
      <c r="G10035" t="s">
        <v>11</v>
      </c>
      <c r="H10035">
        <v>657.68352010000001</v>
      </c>
      <c r="I10035" t="s">
        <v>12</v>
      </c>
      <c r="J10035">
        <v>0</v>
      </c>
    </row>
    <row r="10036" spans="1:10" x14ac:dyDescent="0.55000000000000004">
      <c r="A10036">
        <v>10034</v>
      </c>
      <c r="B10036">
        <v>1057.112948</v>
      </c>
      <c r="C10036" t="s">
        <v>13</v>
      </c>
      <c r="D10036">
        <v>14.404437740000001</v>
      </c>
      <c r="E10036" t="s">
        <v>41</v>
      </c>
      <c r="F10036" t="s">
        <v>33</v>
      </c>
      <c r="G10036" t="s">
        <v>30</v>
      </c>
      <c r="H10036">
        <v>677.08081349999998</v>
      </c>
      <c r="I10036" t="s">
        <v>12</v>
      </c>
      <c r="J10036">
        <v>0</v>
      </c>
    </row>
    <row r="10037" spans="1:10" x14ac:dyDescent="0.55000000000000004">
      <c r="A10037">
        <v>10035</v>
      </c>
      <c r="B10037">
        <v>963.19681560000004</v>
      </c>
      <c r="C10037" t="s">
        <v>13</v>
      </c>
      <c r="D10037">
        <v>6.9387355319999999</v>
      </c>
      <c r="E10037" t="s">
        <v>49</v>
      </c>
      <c r="F10037" t="s">
        <v>9</v>
      </c>
      <c r="G10037" t="s">
        <v>30</v>
      </c>
      <c r="H10037">
        <v>706.87698339999997</v>
      </c>
      <c r="I10037" t="s">
        <v>12</v>
      </c>
      <c r="J10037">
        <v>0</v>
      </c>
    </row>
    <row r="10038" spans="1:10" x14ac:dyDescent="0.55000000000000004">
      <c r="A10038">
        <v>10036</v>
      </c>
      <c r="B10038">
        <v>2163.3890759999999</v>
      </c>
      <c r="C10038" t="s">
        <v>13</v>
      </c>
      <c r="D10038">
        <v>18.704884159999999</v>
      </c>
      <c r="E10038" t="s">
        <v>26</v>
      </c>
      <c r="F10038" t="s">
        <v>17</v>
      </c>
      <c r="G10038" t="s">
        <v>48</v>
      </c>
      <c r="H10038">
        <v>657.52557230000002</v>
      </c>
      <c r="I10038" t="s">
        <v>12</v>
      </c>
      <c r="J10038">
        <v>1</v>
      </c>
    </row>
    <row r="10039" spans="1:10" x14ac:dyDescent="0.55000000000000004">
      <c r="A10039">
        <v>10037</v>
      </c>
      <c r="B10039">
        <v>1026.7014099999999</v>
      </c>
      <c r="C10039" t="s">
        <v>13</v>
      </c>
      <c r="D10039">
        <v>13.397789189999999</v>
      </c>
      <c r="E10039" t="s">
        <v>41</v>
      </c>
      <c r="F10039" t="s">
        <v>9</v>
      </c>
      <c r="G10039" t="s">
        <v>52</v>
      </c>
      <c r="H10039">
        <v>713.97971559999996</v>
      </c>
      <c r="I10039" t="s">
        <v>12</v>
      </c>
      <c r="J10039">
        <v>0</v>
      </c>
    </row>
    <row r="10040" spans="1:10" x14ac:dyDescent="0.55000000000000004">
      <c r="A10040">
        <v>10038</v>
      </c>
      <c r="B10040">
        <v>1138.952241</v>
      </c>
      <c r="C10040" t="s">
        <v>13</v>
      </c>
      <c r="D10040">
        <v>14.19914713</v>
      </c>
      <c r="E10040" t="s">
        <v>18</v>
      </c>
      <c r="F10040" t="s">
        <v>33</v>
      </c>
      <c r="G10040" t="s">
        <v>30</v>
      </c>
      <c r="H10040">
        <v>676.55979009999999</v>
      </c>
      <c r="I10040" t="s">
        <v>12</v>
      </c>
      <c r="J10040">
        <v>0</v>
      </c>
    </row>
    <row r="10041" spans="1:10" x14ac:dyDescent="0.55000000000000004">
      <c r="A10041">
        <v>10039</v>
      </c>
      <c r="B10041">
        <v>1129.4356499999999</v>
      </c>
      <c r="C10041" t="s">
        <v>13</v>
      </c>
      <c r="D10041">
        <v>12.85233463</v>
      </c>
      <c r="E10041" t="s">
        <v>36</v>
      </c>
      <c r="F10041" t="s">
        <v>21</v>
      </c>
      <c r="G10041" t="s">
        <v>30</v>
      </c>
      <c r="H10041">
        <v>661.18959570000004</v>
      </c>
      <c r="I10041" t="s">
        <v>22</v>
      </c>
      <c r="J10041">
        <v>0</v>
      </c>
    </row>
    <row r="10042" spans="1:10" x14ac:dyDescent="0.55000000000000004">
      <c r="A10042">
        <v>10040</v>
      </c>
      <c r="B10042">
        <v>3390.436584</v>
      </c>
      <c r="C10042" t="s">
        <v>13</v>
      </c>
      <c r="D10042">
        <v>11.056003759999999</v>
      </c>
      <c r="E10042" t="s">
        <v>39</v>
      </c>
      <c r="F10042" t="s">
        <v>21</v>
      </c>
      <c r="G10042" t="s">
        <v>11</v>
      </c>
      <c r="H10042">
        <v>689.86924539999995</v>
      </c>
      <c r="I10042" t="s">
        <v>22</v>
      </c>
      <c r="J10042">
        <v>0</v>
      </c>
    </row>
    <row r="10043" spans="1:10" x14ac:dyDescent="0.55000000000000004">
      <c r="A10043">
        <v>10041</v>
      </c>
      <c r="B10043">
        <v>1152.9540589999999</v>
      </c>
      <c r="C10043" t="s">
        <v>13</v>
      </c>
      <c r="D10043">
        <v>13.48858319</v>
      </c>
      <c r="E10043" t="s">
        <v>18</v>
      </c>
      <c r="F10043" t="s">
        <v>13</v>
      </c>
      <c r="G10043" t="s">
        <v>35</v>
      </c>
      <c r="H10043">
        <v>658.39517709999996</v>
      </c>
      <c r="I10043" t="s">
        <v>12</v>
      </c>
      <c r="J10043">
        <v>0</v>
      </c>
    </row>
    <row r="10044" spans="1:10" x14ac:dyDescent="0.55000000000000004">
      <c r="A10044">
        <v>10042</v>
      </c>
      <c r="B10044">
        <v>910.66100349999999</v>
      </c>
      <c r="C10044" t="s">
        <v>13</v>
      </c>
      <c r="D10044">
        <v>13.579787899999999</v>
      </c>
      <c r="E10044" t="s">
        <v>39</v>
      </c>
      <c r="F10044" t="s">
        <v>43</v>
      </c>
      <c r="G10044" t="s">
        <v>30</v>
      </c>
      <c r="H10044">
        <v>709.00481790000003</v>
      </c>
      <c r="I10044" t="s">
        <v>12</v>
      </c>
      <c r="J10044">
        <v>0</v>
      </c>
    </row>
    <row r="10045" spans="1:10" x14ac:dyDescent="0.55000000000000004">
      <c r="A10045">
        <v>10043</v>
      </c>
      <c r="B10045">
        <v>1186.7411669999999</v>
      </c>
      <c r="C10045" t="s">
        <v>13</v>
      </c>
      <c r="D10045">
        <v>11.83100919</v>
      </c>
      <c r="E10045" t="s">
        <v>41</v>
      </c>
      <c r="F10045" t="s">
        <v>21</v>
      </c>
      <c r="G10045" t="s">
        <v>11</v>
      </c>
      <c r="H10045">
        <v>679.93953169999997</v>
      </c>
      <c r="I10045" t="s">
        <v>12</v>
      </c>
      <c r="J10045">
        <v>1</v>
      </c>
    </row>
    <row r="10046" spans="1:10" x14ac:dyDescent="0.55000000000000004">
      <c r="A10046">
        <v>10044</v>
      </c>
      <c r="B10046">
        <v>1650.987961</v>
      </c>
      <c r="C10046" t="s">
        <v>13</v>
      </c>
      <c r="D10046">
        <v>8.4895355610000003</v>
      </c>
      <c r="E10046" t="s">
        <v>37</v>
      </c>
      <c r="F10046" t="s">
        <v>21</v>
      </c>
      <c r="G10046" t="s">
        <v>11</v>
      </c>
      <c r="H10046">
        <v>698.90324959999998</v>
      </c>
      <c r="I10046" t="s">
        <v>12</v>
      </c>
      <c r="J10046">
        <v>0</v>
      </c>
    </row>
    <row r="10047" spans="1:10" x14ac:dyDescent="0.55000000000000004">
      <c r="A10047">
        <v>10045</v>
      </c>
      <c r="B10047">
        <v>1129.547374</v>
      </c>
      <c r="C10047" t="s">
        <v>13</v>
      </c>
      <c r="D10047">
        <v>13.64121151</v>
      </c>
      <c r="E10047" t="s">
        <v>18</v>
      </c>
      <c r="F10047" t="s">
        <v>21</v>
      </c>
      <c r="G10047" t="s">
        <v>30</v>
      </c>
      <c r="H10047">
        <v>657.99520940000002</v>
      </c>
      <c r="I10047" t="s">
        <v>12</v>
      </c>
      <c r="J10047">
        <v>0</v>
      </c>
    </row>
    <row r="10048" spans="1:10" x14ac:dyDescent="0.55000000000000004">
      <c r="A10048">
        <v>10046</v>
      </c>
      <c r="B10048">
        <v>1544.1291209999999</v>
      </c>
      <c r="C10048" t="s">
        <v>9</v>
      </c>
      <c r="D10048">
        <v>24.528636160000001</v>
      </c>
      <c r="E10048" t="s">
        <v>23</v>
      </c>
      <c r="F10048" t="s">
        <v>29</v>
      </c>
      <c r="G10048" t="s">
        <v>30</v>
      </c>
      <c r="H10048">
        <v>665.54717359999995</v>
      </c>
      <c r="I10048" t="s">
        <v>12</v>
      </c>
      <c r="J10048">
        <v>0</v>
      </c>
    </row>
    <row r="10049" spans="1:10" x14ac:dyDescent="0.55000000000000004">
      <c r="A10049">
        <v>10047</v>
      </c>
      <c r="B10049">
        <v>1075.8457249999999</v>
      </c>
      <c r="C10049" t="s">
        <v>13</v>
      </c>
      <c r="D10049">
        <v>13.4591019</v>
      </c>
      <c r="E10049" t="s">
        <v>14</v>
      </c>
      <c r="F10049" t="s">
        <v>31</v>
      </c>
      <c r="G10049" t="s">
        <v>15</v>
      </c>
      <c r="H10049">
        <v>690.93748949999997</v>
      </c>
      <c r="I10049" t="s">
        <v>12</v>
      </c>
      <c r="J10049">
        <v>0</v>
      </c>
    </row>
    <row r="10050" spans="1:10" x14ac:dyDescent="0.55000000000000004">
      <c r="A10050">
        <v>10048</v>
      </c>
      <c r="B10050">
        <v>1013.609787</v>
      </c>
      <c r="C10050" t="s">
        <v>13</v>
      </c>
      <c r="D10050">
        <v>10.85958991</v>
      </c>
      <c r="E10050" t="s">
        <v>36</v>
      </c>
      <c r="F10050" t="s">
        <v>46</v>
      </c>
      <c r="G10050" t="s">
        <v>30</v>
      </c>
      <c r="H10050">
        <v>657.27161939999996</v>
      </c>
      <c r="I10050" t="s">
        <v>12</v>
      </c>
      <c r="J10050">
        <v>0</v>
      </c>
    </row>
    <row r="10051" spans="1:10" x14ac:dyDescent="0.55000000000000004">
      <c r="A10051">
        <v>10049</v>
      </c>
      <c r="B10051">
        <v>1160.716799</v>
      </c>
      <c r="C10051" t="s">
        <v>13</v>
      </c>
      <c r="D10051">
        <v>11.24380397</v>
      </c>
      <c r="E10051" t="s">
        <v>39</v>
      </c>
      <c r="F10051" t="s">
        <v>17</v>
      </c>
      <c r="G10051" t="s">
        <v>11</v>
      </c>
      <c r="H10051">
        <v>680.30019630000004</v>
      </c>
      <c r="I10051" t="s">
        <v>12</v>
      </c>
      <c r="J10051">
        <v>0</v>
      </c>
    </row>
    <row r="10052" spans="1:10" x14ac:dyDescent="0.55000000000000004">
      <c r="A10052">
        <v>10050</v>
      </c>
      <c r="B10052">
        <v>1114.3612049999999</v>
      </c>
      <c r="C10052" t="s">
        <v>13</v>
      </c>
      <c r="D10052">
        <v>18.455022830000001</v>
      </c>
      <c r="E10052" t="s">
        <v>42</v>
      </c>
      <c r="F10052" t="s">
        <v>25</v>
      </c>
      <c r="G10052" t="s">
        <v>35</v>
      </c>
      <c r="H10052">
        <v>660.75815980000004</v>
      </c>
      <c r="I10052" t="s">
        <v>12</v>
      </c>
      <c r="J10052">
        <v>0</v>
      </c>
    </row>
    <row r="10053" spans="1:10" x14ac:dyDescent="0.55000000000000004">
      <c r="A10053">
        <v>10051</v>
      </c>
      <c r="B10053">
        <v>2361.214039</v>
      </c>
      <c r="C10053" t="s">
        <v>13</v>
      </c>
      <c r="D10053">
        <v>7.8612132739999998</v>
      </c>
      <c r="E10053" t="s">
        <v>34</v>
      </c>
      <c r="F10053" t="s">
        <v>21</v>
      </c>
      <c r="G10053" t="s">
        <v>11</v>
      </c>
      <c r="H10053">
        <v>793.63559710000004</v>
      </c>
      <c r="I10053" t="s">
        <v>12</v>
      </c>
      <c r="J10053">
        <v>0</v>
      </c>
    </row>
    <row r="10054" spans="1:10" x14ac:dyDescent="0.55000000000000004">
      <c r="A10054">
        <v>10052</v>
      </c>
      <c r="B10054">
        <v>1049.196207</v>
      </c>
      <c r="C10054" t="s">
        <v>13</v>
      </c>
      <c r="D10054">
        <v>24.908018009999999</v>
      </c>
      <c r="E10054" t="s">
        <v>53</v>
      </c>
      <c r="F10054" t="s">
        <v>9</v>
      </c>
      <c r="G10054" t="s">
        <v>48</v>
      </c>
      <c r="H10054">
        <v>659.82886269999995</v>
      </c>
      <c r="I10054" t="s">
        <v>12</v>
      </c>
      <c r="J10054">
        <v>1</v>
      </c>
    </row>
    <row r="10055" spans="1:10" x14ac:dyDescent="0.55000000000000004">
      <c r="A10055">
        <v>10053</v>
      </c>
      <c r="B10055">
        <v>1171.2277099999999</v>
      </c>
      <c r="C10055" t="s">
        <v>13</v>
      </c>
      <c r="D10055">
        <v>8.4688932579999996</v>
      </c>
      <c r="E10055" t="s">
        <v>37</v>
      </c>
      <c r="F10055" t="s">
        <v>21</v>
      </c>
      <c r="G10055" t="s">
        <v>11</v>
      </c>
      <c r="H10055">
        <v>678.08215140000004</v>
      </c>
      <c r="I10055" t="s">
        <v>12</v>
      </c>
      <c r="J10055">
        <v>0</v>
      </c>
    </row>
    <row r="10056" spans="1:10" x14ac:dyDescent="0.55000000000000004">
      <c r="A10056">
        <v>10054</v>
      </c>
      <c r="B10056">
        <v>1025.003238</v>
      </c>
      <c r="C10056" t="s">
        <v>13</v>
      </c>
      <c r="D10056">
        <v>6.0660393639999999</v>
      </c>
      <c r="E10056" t="s">
        <v>38</v>
      </c>
      <c r="F10056" t="s">
        <v>33</v>
      </c>
      <c r="G10056" t="s">
        <v>54</v>
      </c>
      <c r="H10056">
        <v>728.66540080000004</v>
      </c>
      <c r="I10056" t="s">
        <v>12</v>
      </c>
      <c r="J10056">
        <v>0</v>
      </c>
    </row>
    <row r="10057" spans="1:10" x14ac:dyDescent="0.55000000000000004">
      <c r="A10057">
        <v>10055</v>
      </c>
      <c r="B10057">
        <v>1556.4346419999999</v>
      </c>
      <c r="C10057" t="s">
        <v>13</v>
      </c>
      <c r="D10057">
        <v>14.74074768</v>
      </c>
      <c r="E10057" t="s">
        <v>41</v>
      </c>
      <c r="F10057" t="s">
        <v>13</v>
      </c>
      <c r="G10057" t="s">
        <v>11</v>
      </c>
      <c r="H10057">
        <v>661.99270249999995</v>
      </c>
      <c r="I10057" t="s">
        <v>12</v>
      </c>
      <c r="J10057">
        <v>0</v>
      </c>
    </row>
    <row r="10058" spans="1:10" x14ac:dyDescent="0.55000000000000004">
      <c r="A10058">
        <v>10056</v>
      </c>
      <c r="B10058">
        <v>3515.028855</v>
      </c>
      <c r="C10058" t="s">
        <v>13</v>
      </c>
      <c r="D10058">
        <v>8.2159184829999994</v>
      </c>
      <c r="E10058" t="s">
        <v>34</v>
      </c>
      <c r="F10058" t="s">
        <v>21</v>
      </c>
      <c r="G10058" t="s">
        <v>11</v>
      </c>
      <c r="H10058">
        <v>712.69304220000004</v>
      </c>
      <c r="I10058" t="s">
        <v>12</v>
      </c>
      <c r="J10058">
        <v>0</v>
      </c>
    </row>
    <row r="10059" spans="1:10" x14ac:dyDescent="0.55000000000000004">
      <c r="A10059">
        <v>10057</v>
      </c>
      <c r="B10059">
        <v>1058.2171510000001</v>
      </c>
      <c r="C10059" t="s">
        <v>13</v>
      </c>
      <c r="D10059">
        <v>10.91369358</v>
      </c>
      <c r="E10059" t="s">
        <v>41</v>
      </c>
      <c r="F10059" t="s">
        <v>21</v>
      </c>
      <c r="G10059" t="s">
        <v>11</v>
      </c>
      <c r="H10059">
        <v>659.59058930000003</v>
      </c>
      <c r="I10059" t="s">
        <v>12</v>
      </c>
      <c r="J10059">
        <v>0</v>
      </c>
    </row>
    <row r="10060" spans="1:10" x14ac:dyDescent="0.55000000000000004">
      <c r="A10060">
        <v>10058</v>
      </c>
      <c r="B10060">
        <v>1200.6095769999999</v>
      </c>
      <c r="C10060" t="s">
        <v>13</v>
      </c>
      <c r="D10060">
        <v>10.68640757</v>
      </c>
      <c r="E10060" t="s">
        <v>20</v>
      </c>
      <c r="F10060" t="s">
        <v>21</v>
      </c>
      <c r="G10060" t="s">
        <v>11</v>
      </c>
      <c r="H10060">
        <v>779.84933190000004</v>
      </c>
      <c r="I10060" t="s">
        <v>12</v>
      </c>
      <c r="J10060">
        <v>0</v>
      </c>
    </row>
    <row r="10061" spans="1:10" x14ac:dyDescent="0.55000000000000004">
      <c r="A10061">
        <v>10059</v>
      </c>
      <c r="B10061">
        <v>1070.397995</v>
      </c>
      <c r="C10061" t="s">
        <v>13</v>
      </c>
      <c r="D10061">
        <v>14.889554589999999</v>
      </c>
      <c r="E10061" t="s">
        <v>41</v>
      </c>
      <c r="F10061" t="s">
        <v>29</v>
      </c>
      <c r="G10061" t="s">
        <v>30</v>
      </c>
      <c r="H10061">
        <v>657.94664</v>
      </c>
      <c r="I10061" t="s">
        <v>12</v>
      </c>
      <c r="J10061">
        <v>0</v>
      </c>
    </row>
    <row r="10062" spans="1:10" x14ac:dyDescent="0.55000000000000004">
      <c r="A10062">
        <v>10060</v>
      </c>
      <c r="B10062">
        <v>2468.8554690000001</v>
      </c>
      <c r="C10062" t="s">
        <v>13</v>
      </c>
      <c r="D10062">
        <v>8.102881666</v>
      </c>
      <c r="E10062" t="s">
        <v>32</v>
      </c>
      <c r="F10062" t="s">
        <v>17</v>
      </c>
      <c r="G10062" t="s">
        <v>11</v>
      </c>
      <c r="H10062">
        <v>680.15784919999999</v>
      </c>
      <c r="I10062" t="s">
        <v>12</v>
      </c>
      <c r="J10062">
        <v>0</v>
      </c>
    </row>
    <row r="10063" spans="1:10" x14ac:dyDescent="0.55000000000000004">
      <c r="A10063">
        <v>10061</v>
      </c>
      <c r="B10063">
        <v>3417.9517770000002</v>
      </c>
      <c r="C10063" t="s">
        <v>13</v>
      </c>
      <c r="D10063">
        <v>13.21606978</v>
      </c>
      <c r="E10063" t="s">
        <v>36</v>
      </c>
      <c r="F10063" t="s">
        <v>21</v>
      </c>
      <c r="G10063" t="s">
        <v>11</v>
      </c>
      <c r="H10063">
        <v>698.65112839999995</v>
      </c>
      <c r="I10063" t="s">
        <v>12</v>
      </c>
      <c r="J10063">
        <v>0</v>
      </c>
    </row>
    <row r="10064" spans="1:10" x14ac:dyDescent="0.55000000000000004">
      <c r="A10064">
        <v>10062</v>
      </c>
      <c r="B10064">
        <v>1107.762999</v>
      </c>
      <c r="C10064" t="s">
        <v>13</v>
      </c>
      <c r="D10064">
        <v>13.561198790000001</v>
      </c>
      <c r="E10064" t="s">
        <v>27</v>
      </c>
      <c r="F10064" t="s">
        <v>25</v>
      </c>
      <c r="G10064" t="s">
        <v>11</v>
      </c>
      <c r="H10064">
        <v>657.54664960000002</v>
      </c>
      <c r="I10064" t="s">
        <v>12</v>
      </c>
      <c r="J10064">
        <v>0</v>
      </c>
    </row>
    <row r="10065" spans="1:10" x14ac:dyDescent="0.55000000000000004">
      <c r="A10065">
        <v>10063</v>
      </c>
      <c r="B10065">
        <v>1442.561833</v>
      </c>
      <c r="C10065" t="s">
        <v>13</v>
      </c>
      <c r="D10065">
        <v>10.57722373</v>
      </c>
      <c r="E10065" t="s">
        <v>26</v>
      </c>
      <c r="F10065" t="s">
        <v>31</v>
      </c>
      <c r="G10065" t="s">
        <v>15</v>
      </c>
      <c r="H10065">
        <v>679.06285300000002</v>
      </c>
      <c r="I10065" t="s">
        <v>12</v>
      </c>
      <c r="J10065">
        <v>0</v>
      </c>
    </row>
    <row r="10066" spans="1:10" x14ac:dyDescent="0.55000000000000004">
      <c r="A10066">
        <v>10064</v>
      </c>
      <c r="B10066">
        <v>3497.2369490000001</v>
      </c>
      <c r="C10066" t="s">
        <v>13</v>
      </c>
      <c r="D10066">
        <v>6.6846767109999998</v>
      </c>
      <c r="E10066" t="s">
        <v>37</v>
      </c>
      <c r="F10066" t="s">
        <v>21</v>
      </c>
      <c r="G10066" t="s">
        <v>11</v>
      </c>
      <c r="H10066">
        <v>718.9588172</v>
      </c>
      <c r="I10066" t="s">
        <v>12</v>
      </c>
      <c r="J10066">
        <v>0</v>
      </c>
    </row>
    <row r="10067" spans="1:10" x14ac:dyDescent="0.55000000000000004">
      <c r="A10067">
        <v>10065</v>
      </c>
      <c r="B10067">
        <v>2266.4087169999998</v>
      </c>
      <c r="C10067" t="s">
        <v>9</v>
      </c>
      <c r="D10067">
        <v>19.263203310000002</v>
      </c>
      <c r="E10067" t="s">
        <v>23</v>
      </c>
      <c r="F10067" t="s">
        <v>21</v>
      </c>
      <c r="G10067" t="s">
        <v>30</v>
      </c>
      <c r="H10067">
        <v>657.093658</v>
      </c>
      <c r="I10067" t="s">
        <v>12</v>
      </c>
      <c r="J10067">
        <v>0</v>
      </c>
    </row>
    <row r="10068" spans="1:10" x14ac:dyDescent="0.55000000000000004">
      <c r="A10068">
        <v>10066</v>
      </c>
      <c r="B10068">
        <v>705.70554860000004</v>
      </c>
      <c r="C10068" t="s">
        <v>13</v>
      </c>
      <c r="D10068">
        <v>13.10685473</v>
      </c>
      <c r="E10068" t="s">
        <v>36</v>
      </c>
      <c r="F10068" t="s">
        <v>21</v>
      </c>
      <c r="G10068" t="s">
        <v>11</v>
      </c>
      <c r="H10068">
        <v>657.25846509999997</v>
      </c>
      <c r="I10068" t="s">
        <v>12</v>
      </c>
      <c r="J10068">
        <v>1</v>
      </c>
    </row>
    <row r="10069" spans="1:10" x14ac:dyDescent="0.55000000000000004">
      <c r="A10069">
        <v>10067</v>
      </c>
      <c r="B10069">
        <v>1127.455944</v>
      </c>
      <c r="C10069" t="s">
        <v>13</v>
      </c>
      <c r="D10069">
        <v>17.988783690000002</v>
      </c>
      <c r="E10069" t="s">
        <v>14</v>
      </c>
      <c r="F10069" t="s">
        <v>13</v>
      </c>
      <c r="G10069" t="s">
        <v>11</v>
      </c>
      <c r="H10069">
        <v>658.74569159999999</v>
      </c>
      <c r="I10069" t="s">
        <v>12</v>
      </c>
      <c r="J10069">
        <v>1</v>
      </c>
    </row>
    <row r="10070" spans="1:10" x14ac:dyDescent="0.55000000000000004">
      <c r="A10070">
        <v>10068</v>
      </c>
      <c r="B10070">
        <v>633.56283240000005</v>
      </c>
      <c r="C10070" t="s">
        <v>13</v>
      </c>
      <c r="D10070">
        <v>17.464457620000001</v>
      </c>
      <c r="E10070" t="s">
        <v>14</v>
      </c>
      <c r="F10070" t="s">
        <v>31</v>
      </c>
      <c r="G10070" t="s">
        <v>15</v>
      </c>
      <c r="H10070">
        <v>674.80548190000002</v>
      </c>
      <c r="I10070" t="s">
        <v>12</v>
      </c>
      <c r="J10070">
        <v>0</v>
      </c>
    </row>
    <row r="10071" spans="1:10" x14ac:dyDescent="0.55000000000000004">
      <c r="A10071">
        <v>10069</v>
      </c>
      <c r="B10071">
        <v>2312.1432370000002</v>
      </c>
      <c r="C10071" t="s">
        <v>13</v>
      </c>
      <c r="D10071">
        <v>13.233471939999999</v>
      </c>
      <c r="E10071" t="s">
        <v>27</v>
      </c>
      <c r="F10071" t="s">
        <v>31</v>
      </c>
      <c r="G10071" t="s">
        <v>11</v>
      </c>
      <c r="H10071">
        <v>684.24544249999997</v>
      </c>
      <c r="I10071" t="s">
        <v>22</v>
      </c>
      <c r="J10071">
        <v>1</v>
      </c>
    </row>
    <row r="10072" spans="1:10" x14ac:dyDescent="0.55000000000000004">
      <c r="A10072">
        <v>10070</v>
      </c>
      <c r="B10072">
        <v>3439.1009709999998</v>
      </c>
      <c r="C10072" t="s">
        <v>13</v>
      </c>
      <c r="D10072">
        <v>17.66894701</v>
      </c>
      <c r="E10072" t="s">
        <v>51</v>
      </c>
      <c r="F10072" t="s">
        <v>21</v>
      </c>
      <c r="G10072" t="s">
        <v>35</v>
      </c>
      <c r="H10072">
        <v>662.18645470000001</v>
      </c>
      <c r="I10072" t="s">
        <v>22</v>
      </c>
      <c r="J10072">
        <v>0</v>
      </c>
    </row>
    <row r="10073" spans="1:10" x14ac:dyDescent="0.55000000000000004">
      <c r="A10073">
        <v>10071</v>
      </c>
      <c r="B10073">
        <v>984.06345859999999</v>
      </c>
      <c r="C10073" t="s">
        <v>9</v>
      </c>
      <c r="D10073">
        <v>13.77898729</v>
      </c>
      <c r="E10073" t="s">
        <v>18</v>
      </c>
      <c r="F10073" t="s">
        <v>46</v>
      </c>
      <c r="G10073" t="s">
        <v>11</v>
      </c>
      <c r="H10073">
        <v>659.4143272</v>
      </c>
      <c r="I10073" t="s">
        <v>12</v>
      </c>
      <c r="J10073">
        <v>0</v>
      </c>
    </row>
    <row r="10074" spans="1:10" x14ac:dyDescent="0.55000000000000004">
      <c r="A10074">
        <v>10072</v>
      </c>
      <c r="B10074">
        <v>1190.6577589999999</v>
      </c>
      <c r="C10074" t="s">
        <v>13</v>
      </c>
      <c r="D10074">
        <v>17.531332620000001</v>
      </c>
      <c r="E10074" t="s">
        <v>41</v>
      </c>
      <c r="F10074" t="s">
        <v>21</v>
      </c>
      <c r="G10074" t="s">
        <v>11</v>
      </c>
      <c r="H10074">
        <v>657.11786010000003</v>
      </c>
      <c r="I10074" t="s">
        <v>12</v>
      </c>
      <c r="J10074">
        <v>0</v>
      </c>
    </row>
    <row r="10075" spans="1:10" x14ac:dyDescent="0.55000000000000004">
      <c r="A10075">
        <v>10073</v>
      </c>
      <c r="B10075">
        <v>551.21031989999994</v>
      </c>
      <c r="C10075" t="s">
        <v>13</v>
      </c>
      <c r="D10075">
        <v>7.6338173830000002</v>
      </c>
      <c r="E10075" t="s">
        <v>49</v>
      </c>
      <c r="F10075" t="s">
        <v>21</v>
      </c>
      <c r="G10075" t="s">
        <v>11</v>
      </c>
      <c r="H10075">
        <v>660.33388879999995</v>
      </c>
      <c r="I10075" t="s">
        <v>12</v>
      </c>
      <c r="J10075">
        <v>0</v>
      </c>
    </row>
    <row r="10076" spans="1:10" x14ac:dyDescent="0.55000000000000004">
      <c r="A10076">
        <v>10074</v>
      </c>
      <c r="B10076">
        <v>695.11436660000004</v>
      </c>
      <c r="C10076" t="s">
        <v>13</v>
      </c>
      <c r="D10076">
        <v>7.6146585809999996</v>
      </c>
      <c r="E10076" t="s">
        <v>10</v>
      </c>
      <c r="F10076" t="s">
        <v>46</v>
      </c>
      <c r="G10076" t="s">
        <v>11</v>
      </c>
      <c r="H10076">
        <v>657.30183799999998</v>
      </c>
      <c r="I10076" t="s">
        <v>12</v>
      </c>
      <c r="J10076">
        <v>1</v>
      </c>
    </row>
    <row r="10077" spans="1:10" x14ac:dyDescent="0.55000000000000004">
      <c r="A10077">
        <v>10075</v>
      </c>
      <c r="B10077">
        <v>1531.9531669999999</v>
      </c>
      <c r="C10077" t="s">
        <v>13</v>
      </c>
      <c r="D10077">
        <v>13.063737290000001</v>
      </c>
      <c r="E10077" t="s">
        <v>40</v>
      </c>
      <c r="F10077" t="s">
        <v>21</v>
      </c>
      <c r="G10077" t="s">
        <v>30</v>
      </c>
      <c r="H10077">
        <v>657.4174021</v>
      </c>
      <c r="I10077" t="s">
        <v>22</v>
      </c>
      <c r="J10077">
        <v>0</v>
      </c>
    </row>
    <row r="10078" spans="1:10" x14ac:dyDescent="0.55000000000000004">
      <c r="A10078">
        <v>10076</v>
      </c>
      <c r="B10078">
        <v>1130.500939</v>
      </c>
      <c r="C10078" t="s">
        <v>9</v>
      </c>
      <c r="D10078">
        <v>13.479318729999999</v>
      </c>
      <c r="E10078" t="s">
        <v>16</v>
      </c>
      <c r="F10078" t="s">
        <v>29</v>
      </c>
      <c r="G10078" t="s">
        <v>35</v>
      </c>
      <c r="H10078">
        <v>711.54473199999995</v>
      </c>
      <c r="I10078" t="s">
        <v>12</v>
      </c>
      <c r="J10078">
        <v>0</v>
      </c>
    </row>
    <row r="10079" spans="1:10" x14ac:dyDescent="0.55000000000000004">
      <c r="A10079">
        <v>10077</v>
      </c>
      <c r="B10079">
        <v>2481.9097270000002</v>
      </c>
      <c r="C10079" t="s">
        <v>13</v>
      </c>
      <c r="D10079">
        <v>10.796051240000001</v>
      </c>
      <c r="E10079" t="s">
        <v>32</v>
      </c>
      <c r="F10079" t="s">
        <v>29</v>
      </c>
      <c r="G10079" t="s">
        <v>11</v>
      </c>
      <c r="H10079">
        <v>712.41920400000004</v>
      </c>
      <c r="I10079" t="s">
        <v>12</v>
      </c>
      <c r="J10079">
        <v>0</v>
      </c>
    </row>
    <row r="10080" spans="1:10" x14ac:dyDescent="0.55000000000000004">
      <c r="A10080">
        <v>10078</v>
      </c>
      <c r="B10080">
        <v>1527.7152149999999</v>
      </c>
      <c r="C10080" t="s">
        <v>9</v>
      </c>
      <c r="D10080">
        <v>21.204286339999999</v>
      </c>
      <c r="E10080" t="s">
        <v>26</v>
      </c>
      <c r="F10080" t="s">
        <v>31</v>
      </c>
      <c r="G10080" t="s">
        <v>11</v>
      </c>
      <c r="H10080">
        <v>658.73477549999996</v>
      </c>
      <c r="I10080" t="s">
        <v>12</v>
      </c>
      <c r="J10080">
        <v>1</v>
      </c>
    </row>
    <row r="10081" spans="1:10" x14ac:dyDescent="0.55000000000000004">
      <c r="A10081">
        <v>10079</v>
      </c>
      <c r="B10081">
        <v>1141.2665010000001</v>
      </c>
      <c r="C10081" t="s">
        <v>13</v>
      </c>
      <c r="D10081">
        <v>15.11676952</v>
      </c>
      <c r="E10081" t="s">
        <v>18</v>
      </c>
      <c r="F10081" t="s">
        <v>17</v>
      </c>
      <c r="G10081" t="s">
        <v>11</v>
      </c>
      <c r="H10081">
        <v>657.05546449999997</v>
      </c>
      <c r="I10081" t="s">
        <v>12</v>
      </c>
      <c r="J10081">
        <v>0</v>
      </c>
    </row>
    <row r="10082" spans="1:10" x14ac:dyDescent="0.55000000000000004">
      <c r="A10082">
        <v>10080</v>
      </c>
      <c r="B10082">
        <v>732.58822929999997</v>
      </c>
      <c r="C10082" t="s">
        <v>13</v>
      </c>
      <c r="D10082">
        <v>11.83516429</v>
      </c>
      <c r="E10082" t="s">
        <v>39</v>
      </c>
      <c r="F10082" t="s">
        <v>21</v>
      </c>
      <c r="G10082" t="s">
        <v>30</v>
      </c>
      <c r="H10082">
        <v>658.88535549999995</v>
      </c>
      <c r="I10082" t="s">
        <v>12</v>
      </c>
      <c r="J10082">
        <v>1</v>
      </c>
    </row>
    <row r="10083" spans="1:10" x14ac:dyDescent="0.55000000000000004">
      <c r="A10083">
        <v>10081</v>
      </c>
      <c r="B10083">
        <v>1564.6036349999999</v>
      </c>
      <c r="C10083" t="s">
        <v>13</v>
      </c>
      <c r="D10083">
        <v>12.50386958</v>
      </c>
      <c r="E10083" t="s">
        <v>27</v>
      </c>
      <c r="F10083" t="s">
        <v>21</v>
      </c>
      <c r="G10083" t="s">
        <v>11</v>
      </c>
      <c r="H10083">
        <v>700.84321780000005</v>
      </c>
      <c r="I10083" t="s">
        <v>22</v>
      </c>
      <c r="J10083">
        <v>0</v>
      </c>
    </row>
    <row r="10084" spans="1:10" x14ac:dyDescent="0.55000000000000004">
      <c r="A10084">
        <v>10082</v>
      </c>
      <c r="B10084">
        <v>575.93360900000005</v>
      </c>
      <c r="C10084" t="s">
        <v>13</v>
      </c>
      <c r="D10084">
        <v>18.64980263</v>
      </c>
      <c r="E10084" t="s">
        <v>14</v>
      </c>
      <c r="F10084" t="s">
        <v>33</v>
      </c>
      <c r="G10084" t="s">
        <v>11</v>
      </c>
      <c r="H10084">
        <v>679.86413230000005</v>
      </c>
      <c r="I10084" t="s">
        <v>12</v>
      </c>
      <c r="J10084">
        <v>0</v>
      </c>
    </row>
    <row r="10085" spans="1:10" x14ac:dyDescent="0.55000000000000004">
      <c r="A10085">
        <v>10083</v>
      </c>
      <c r="B10085">
        <v>2289.7633959999998</v>
      </c>
      <c r="C10085" t="s">
        <v>9</v>
      </c>
      <c r="D10085">
        <v>22.34091574</v>
      </c>
      <c r="E10085" t="s">
        <v>50</v>
      </c>
      <c r="F10085" t="s">
        <v>29</v>
      </c>
      <c r="G10085" t="s">
        <v>11</v>
      </c>
      <c r="H10085">
        <v>678.72438699999998</v>
      </c>
      <c r="I10085" t="s">
        <v>22</v>
      </c>
      <c r="J10085">
        <v>0</v>
      </c>
    </row>
    <row r="10086" spans="1:10" x14ac:dyDescent="0.55000000000000004">
      <c r="A10086">
        <v>10084</v>
      </c>
      <c r="B10086">
        <v>3319.7653810000002</v>
      </c>
      <c r="C10086" t="s">
        <v>13</v>
      </c>
      <c r="D10086">
        <v>10.387497160000001</v>
      </c>
      <c r="E10086" t="s">
        <v>10</v>
      </c>
      <c r="F10086" t="s">
        <v>31</v>
      </c>
      <c r="G10086" t="s">
        <v>11</v>
      </c>
      <c r="H10086">
        <v>709.30507239999997</v>
      </c>
      <c r="I10086" t="s">
        <v>12</v>
      </c>
      <c r="J10086">
        <v>0</v>
      </c>
    </row>
    <row r="10087" spans="1:10" x14ac:dyDescent="0.55000000000000004">
      <c r="A10087">
        <v>10085</v>
      </c>
      <c r="B10087">
        <v>1606.2895329999999</v>
      </c>
      <c r="C10087" t="s">
        <v>9</v>
      </c>
      <c r="D10087">
        <v>14.59459302</v>
      </c>
      <c r="E10087" t="s">
        <v>14</v>
      </c>
      <c r="F10087" t="s">
        <v>21</v>
      </c>
      <c r="G10087" t="s">
        <v>11</v>
      </c>
      <c r="H10087">
        <v>677.12711039999999</v>
      </c>
      <c r="I10087" t="s">
        <v>12</v>
      </c>
      <c r="J10087">
        <v>0</v>
      </c>
    </row>
    <row r="10088" spans="1:10" x14ac:dyDescent="0.55000000000000004">
      <c r="A10088">
        <v>10086</v>
      </c>
      <c r="B10088">
        <v>485.56150129999997</v>
      </c>
      <c r="C10088" t="s">
        <v>13</v>
      </c>
      <c r="D10088">
        <v>19.403286430000001</v>
      </c>
      <c r="E10088" t="s">
        <v>26</v>
      </c>
      <c r="F10088" t="s">
        <v>43</v>
      </c>
      <c r="G10088" t="s">
        <v>44</v>
      </c>
      <c r="H10088">
        <v>657.04131199999995</v>
      </c>
      <c r="I10088" t="s">
        <v>12</v>
      </c>
      <c r="J10088">
        <v>0</v>
      </c>
    </row>
    <row r="10089" spans="1:10" x14ac:dyDescent="0.55000000000000004">
      <c r="A10089">
        <v>10087</v>
      </c>
      <c r="B10089">
        <v>2229.2937400000001</v>
      </c>
      <c r="C10089" t="s">
        <v>9</v>
      </c>
      <c r="D10089">
        <v>18.297927099999999</v>
      </c>
      <c r="E10089" t="s">
        <v>20</v>
      </c>
      <c r="F10089" t="s">
        <v>21</v>
      </c>
      <c r="G10089" t="s">
        <v>11</v>
      </c>
      <c r="H10089">
        <v>681.83433979999995</v>
      </c>
      <c r="I10089" t="s">
        <v>12</v>
      </c>
      <c r="J10089">
        <v>0</v>
      </c>
    </row>
    <row r="10090" spans="1:10" x14ac:dyDescent="0.55000000000000004">
      <c r="A10090">
        <v>10088</v>
      </c>
      <c r="B10090">
        <v>3451.8915069999998</v>
      </c>
      <c r="C10090" t="s">
        <v>9</v>
      </c>
      <c r="D10090">
        <v>17.492366619999999</v>
      </c>
      <c r="E10090" t="s">
        <v>51</v>
      </c>
      <c r="F10090" t="s">
        <v>13</v>
      </c>
      <c r="G10090" t="s">
        <v>11</v>
      </c>
      <c r="H10090">
        <v>659.20596620000003</v>
      </c>
      <c r="I10090" t="s">
        <v>12</v>
      </c>
      <c r="J10090">
        <v>0</v>
      </c>
    </row>
    <row r="10091" spans="1:10" x14ac:dyDescent="0.55000000000000004">
      <c r="A10091">
        <v>10089</v>
      </c>
      <c r="B10091">
        <v>1534.0044130000001</v>
      </c>
      <c r="C10091" t="s">
        <v>13</v>
      </c>
      <c r="D10091">
        <v>17.497821649999999</v>
      </c>
      <c r="E10091" t="s">
        <v>51</v>
      </c>
      <c r="F10091" t="s">
        <v>21</v>
      </c>
      <c r="G10091" t="s">
        <v>11</v>
      </c>
      <c r="H10091">
        <v>659.01074519999997</v>
      </c>
      <c r="I10091" t="s">
        <v>12</v>
      </c>
      <c r="J10091">
        <v>1</v>
      </c>
    </row>
    <row r="10092" spans="1:10" x14ac:dyDescent="0.55000000000000004">
      <c r="A10092">
        <v>10090</v>
      </c>
      <c r="B10092">
        <v>1207.6340299999999</v>
      </c>
      <c r="C10092" t="s">
        <v>13</v>
      </c>
      <c r="D10092">
        <v>13.35724892</v>
      </c>
      <c r="E10092" t="s">
        <v>36</v>
      </c>
      <c r="F10092" t="s">
        <v>13</v>
      </c>
      <c r="G10092" t="s">
        <v>11</v>
      </c>
      <c r="H10092">
        <v>658.82422550000001</v>
      </c>
      <c r="I10092" t="s">
        <v>12</v>
      </c>
      <c r="J10092">
        <v>0</v>
      </c>
    </row>
    <row r="10093" spans="1:10" x14ac:dyDescent="0.55000000000000004">
      <c r="A10093">
        <v>10091</v>
      </c>
      <c r="B10093">
        <v>1183.584979</v>
      </c>
      <c r="C10093" t="s">
        <v>13</v>
      </c>
      <c r="D10093">
        <v>14.82826474</v>
      </c>
      <c r="E10093" t="s">
        <v>18</v>
      </c>
      <c r="F10093" t="s">
        <v>31</v>
      </c>
      <c r="G10093" t="s">
        <v>11</v>
      </c>
      <c r="H10093">
        <v>663.95970339999997</v>
      </c>
      <c r="I10093" t="s">
        <v>12</v>
      </c>
      <c r="J10093">
        <v>0</v>
      </c>
    </row>
    <row r="10094" spans="1:10" x14ac:dyDescent="0.55000000000000004">
      <c r="A10094">
        <v>10092</v>
      </c>
      <c r="B10094">
        <v>3556.4378780000002</v>
      </c>
      <c r="C10094" t="s">
        <v>9</v>
      </c>
      <c r="D10094">
        <v>22.027801419999999</v>
      </c>
      <c r="E10094" t="s">
        <v>34</v>
      </c>
      <c r="F10094" t="s">
        <v>21</v>
      </c>
      <c r="G10094" t="s">
        <v>11</v>
      </c>
      <c r="H10094">
        <v>713.55768860000001</v>
      </c>
      <c r="I10094" t="s">
        <v>12</v>
      </c>
      <c r="J10094">
        <v>0</v>
      </c>
    </row>
    <row r="10095" spans="1:10" x14ac:dyDescent="0.55000000000000004">
      <c r="A10095">
        <v>10093</v>
      </c>
      <c r="B10095">
        <v>2427.2050909999998</v>
      </c>
      <c r="C10095" t="s">
        <v>9</v>
      </c>
      <c r="D10095">
        <v>10.373246740000001</v>
      </c>
      <c r="E10095" t="s">
        <v>51</v>
      </c>
      <c r="F10095" t="s">
        <v>33</v>
      </c>
      <c r="G10095" t="s">
        <v>11</v>
      </c>
      <c r="H10095">
        <v>680.57964030000005</v>
      </c>
      <c r="I10095" t="s">
        <v>12</v>
      </c>
      <c r="J10095">
        <v>0</v>
      </c>
    </row>
    <row r="10096" spans="1:10" x14ac:dyDescent="0.55000000000000004">
      <c r="A10096">
        <v>10094</v>
      </c>
      <c r="B10096">
        <v>1587.5161840000001</v>
      </c>
      <c r="C10096" t="s">
        <v>9</v>
      </c>
      <c r="D10096">
        <v>24.129842920000002</v>
      </c>
      <c r="E10096" t="s">
        <v>50</v>
      </c>
      <c r="F10096" t="s">
        <v>21</v>
      </c>
      <c r="G10096" t="s">
        <v>11</v>
      </c>
      <c r="H10096">
        <v>658.11438880000003</v>
      </c>
      <c r="I10096" t="s">
        <v>12</v>
      </c>
      <c r="J10096">
        <v>0</v>
      </c>
    </row>
    <row r="10097" spans="1:10" x14ac:dyDescent="0.55000000000000004">
      <c r="A10097">
        <v>10095</v>
      </c>
      <c r="B10097">
        <v>1542.1493250000001</v>
      </c>
      <c r="C10097" t="s">
        <v>9</v>
      </c>
      <c r="D10097">
        <v>18.884599529999999</v>
      </c>
      <c r="E10097" t="s">
        <v>51</v>
      </c>
      <c r="F10097" t="s">
        <v>29</v>
      </c>
      <c r="G10097" t="s">
        <v>11</v>
      </c>
      <c r="H10097">
        <v>656.22658309999997</v>
      </c>
      <c r="I10097" t="s">
        <v>12</v>
      </c>
      <c r="J10097">
        <v>0</v>
      </c>
    </row>
    <row r="10098" spans="1:10" x14ac:dyDescent="0.55000000000000004">
      <c r="A10098">
        <v>10096</v>
      </c>
      <c r="B10098">
        <v>2340.7407520000002</v>
      </c>
      <c r="C10098" t="s">
        <v>13</v>
      </c>
      <c r="D10098">
        <v>14.46063096</v>
      </c>
      <c r="E10098" t="s">
        <v>18</v>
      </c>
      <c r="F10098" t="s">
        <v>29</v>
      </c>
      <c r="G10098" t="s">
        <v>52</v>
      </c>
      <c r="H10098">
        <v>681.99264670000002</v>
      </c>
      <c r="I10098" t="s">
        <v>22</v>
      </c>
      <c r="J10098">
        <v>1</v>
      </c>
    </row>
    <row r="10099" spans="1:10" x14ac:dyDescent="0.55000000000000004">
      <c r="A10099">
        <v>10097</v>
      </c>
      <c r="B10099">
        <v>3073.6485849999999</v>
      </c>
      <c r="C10099" t="s">
        <v>13</v>
      </c>
      <c r="D10099">
        <v>18.626725140000001</v>
      </c>
      <c r="E10099" t="s">
        <v>26</v>
      </c>
      <c r="F10099" t="s">
        <v>31</v>
      </c>
      <c r="G10099" t="s">
        <v>15</v>
      </c>
      <c r="H10099">
        <v>680.63761460000001</v>
      </c>
      <c r="I10099" t="s">
        <v>12</v>
      </c>
      <c r="J10099">
        <v>0</v>
      </c>
    </row>
    <row r="10100" spans="1:10" x14ac:dyDescent="0.55000000000000004">
      <c r="A10100">
        <v>10098</v>
      </c>
      <c r="B10100">
        <v>688.77215539999997</v>
      </c>
      <c r="C10100" t="s">
        <v>13</v>
      </c>
      <c r="D10100">
        <v>13.339002000000001</v>
      </c>
      <c r="E10100" t="s">
        <v>27</v>
      </c>
      <c r="F10100" t="s">
        <v>25</v>
      </c>
      <c r="G10100" t="s">
        <v>54</v>
      </c>
      <c r="H10100">
        <v>656.68325300000004</v>
      </c>
      <c r="I10100" t="s">
        <v>12</v>
      </c>
      <c r="J10100">
        <v>1</v>
      </c>
    </row>
    <row r="10101" spans="1:10" x14ac:dyDescent="0.55000000000000004">
      <c r="A10101">
        <v>10099</v>
      </c>
      <c r="B10101">
        <v>2066.409271</v>
      </c>
      <c r="C10101" t="s">
        <v>13</v>
      </c>
      <c r="D10101">
        <v>18.33591964</v>
      </c>
      <c r="E10101" t="s">
        <v>14</v>
      </c>
      <c r="F10101" t="s">
        <v>31</v>
      </c>
      <c r="G10101" t="s">
        <v>15</v>
      </c>
      <c r="H10101">
        <v>678.70913010000004</v>
      </c>
      <c r="I10101" t="s">
        <v>12</v>
      </c>
      <c r="J10101">
        <v>0</v>
      </c>
    </row>
    <row r="10102" spans="1:10" x14ac:dyDescent="0.55000000000000004">
      <c r="A10102">
        <v>10100</v>
      </c>
      <c r="B10102">
        <v>969.66526080000006</v>
      </c>
      <c r="C10102" t="s">
        <v>9</v>
      </c>
      <c r="D10102">
        <v>14.411280939999999</v>
      </c>
      <c r="E10102" t="s">
        <v>16</v>
      </c>
      <c r="F10102" t="s">
        <v>13</v>
      </c>
      <c r="G10102" t="s">
        <v>35</v>
      </c>
      <c r="H10102">
        <v>658.89528970000003</v>
      </c>
      <c r="I10102" t="s">
        <v>12</v>
      </c>
      <c r="J10102">
        <v>0</v>
      </c>
    </row>
    <row r="10103" spans="1:10" x14ac:dyDescent="0.55000000000000004">
      <c r="A10103">
        <v>10101</v>
      </c>
      <c r="B10103">
        <v>1132.5818200000001</v>
      </c>
      <c r="C10103" t="s">
        <v>13</v>
      </c>
      <c r="D10103">
        <v>13.872412239999999</v>
      </c>
      <c r="E10103" t="s">
        <v>18</v>
      </c>
      <c r="F10103" t="s">
        <v>17</v>
      </c>
      <c r="G10103" t="s">
        <v>11</v>
      </c>
      <c r="H10103">
        <v>678.2833329</v>
      </c>
      <c r="I10103" t="s">
        <v>12</v>
      </c>
      <c r="J10103">
        <v>0</v>
      </c>
    </row>
    <row r="10104" spans="1:10" x14ac:dyDescent="0.55000000000000004">
      <c r="A10104">
        <v>10102</v>
      </c>
      <c r="B10104">
        <v>910.29941889999998</v>
      </c>
      <c r="C10104" t="s">
        <v>13</v>
      </c>
      <c r="D10104">
        <v>17.990478700000001</v>
      </c>
      <c r="E10104" t="s">
        <v>14</v>
      </c>
      <c r="F10104" t="s">
        <v>33</v>
      </c>
      <c r="G10104" t="s">
        <v>15</v>
      </c>
      <c r="H10104">
        <v>662.36744180000005</v>
      </c>
      <c r="I10104" t="s">
        <v>12</v>
      </c>
      <c r="J10104">
        <v>0</v>
      </c>
    </row>
    <row r="10105" spans="1:10" x14ac:dyDescent="0.55000000000000004">
      <c r="A10105">
        <v>10103</v>
      </c>
      <c r="B10105">
        <v>1552.68031</v>
      </c>
      <c r="C10105" t="s">
        <v>9</v>
      </c>
      <c r="D10105">
        <v>13.52652367</v>
      </c>
      <c r="E10105" t="s">
        <v>42</v>
      </c>
      <c r="F10105" t="s">
        <v>25</v>
      </c>
      <c r="G10105" t="s">
        <v>30</v>
      </c>
      <c r="H10105">
        <v>659.81996130000005</v>
      </c>
      <c r="I10105" t="s">
        <v>12</v>
      </c>
      <c r="J10105">
        <v>0</v>
      </c>
    </row>
    <row r="10106" spans="1:10" x14ac:dyDescent="0.55000000000000004">
      <c r="A10106">
        <v>10104</v>
      </c>
      <c r="B10106">
        <v>2181.3162910000001</v>
      </c>
      <c r="C10106" t="s">
        <v>9</v>
      </c>
      <c r="D10106">
        <v>18.047681279999999</v>
      </c>
      <c r="E10106" t="s">
        <v>14</v>
      </c>
      <c r="F10106" t="s">
        <v>13</v>
      </c>
      <c r="G10106" t="s">
        <v>30</v>
      </c>
      <c r="H10106">
        <v>698.85225260000004</v>
      </c>
      <c r="I10106" t="s">
        <v>12</v>
      </c>
      <c r="J10106">
        <v>1</v>
      </c>
    </row>
    <row r="10107" spans="1:10" x14ac:dyDescent="0.55000000000000004">
      <c r="A10107">
        <v>10105</v>
      </c>
      <c r="B10107">
        <v>1125.109027</v>
      </c>
      <c r="C10107" t="s">
        <v>13</v>
      </c>
      <c r="D10107">
        <v>18.348781280000001</v>
      </c>
      <c r="E10107" t="s">
        <v>36</v>
      </c>
      <c r="F10107" t="s">
        <v>13</v>
      </c>
      <c r="G10107" t="s">
        <v>35</v>
      </c>
      <c r="H10107">
        <v>678.12338999999997</v>
      </c>
      <c r="I10107" t="s">
        <v>12</v>
      </c>
      <c r="J10107">
        <v>0</v>
      </c>
    </row>
    <row r="10108" spans="1:10" x14ac:dyDescent="0.55000000000000004">
      <c r="A10108">
        <v>10106</v>
      </c>
      <c r="B10108">
        <v>2064.546961</v>
      </c>
      <c r="C10108" t="s">
        <v>9</v>
      </c>
      <c r="D10108">
        <v>25.834255469999999</v>
      </c>
      <c r="E10108" t="s">
        <v>42</v>
      </c>
      <c r="F10108" t="s">
        <v>25</v>
      </c>
      <c r="G10108" t="s">
        <v>11</v>
      </c>
      <c r="H10108">
        <v>659.44890090000001</v>
      </c>
      <c r="I10108" t="s">
        <v>12</v>
      </c>
      <c r="J10108">
        <v>0</v>
      </c>
    </row>
    <row r="10109" spans="1:10" x14ac:dyDescent="0.55000000000000004">
      <c r="A10109">
        <v>10107</v>
      </c>
      <c r="B10109">
        <v>1700.533756</v>
      </c>
      <c r="C10109" t="s">
        <v>9</v>
      </c>
      <c r="D10109">
        <v>17.938676699999998</v>
      </c>
      <c r="E10109" t="s">
        <v>51</v>
      </c>
      <c r="F10109" t="s">
        <v>21</v>
      </c>
      <c r="G10109" t="s">
        <v>11</v>
      </c>
      <c r="H10109">
        <v>658.85539429999994</v>
      </c>
      <c r="I10109" t="s">
        <v>12</v>
      </c>
      <c r="J10109">
        <v>0</v>
      </c>
    </row>
    <row r="10110" spans="1:10" x14ac:dyDescent="0.55000000000000004">
      <c r="A10110">
        <v>10108</v>
      </c>
      <c r="B10110">
        <v>3013.4518939999998</v>
      </c>
      <c r="C10110" t="s">
        <v>13</v>
      </c>
      <c r="D10110">
        <v>7.9841190219999998</v>
      </c>
      <c r="E10110" t="s">
        <v>49</v>
      </c>
      <c r="F10110" t="s">
        <v>31</v>
      </c>
      <c r="G10110" t="s">
        <v>11</v>
      </c>
      <c r="H10110">
        <v>721.41550670000004</v>
      </c>
      <c r="I10110" t="s">
        <v>12</v>
      </c>
      <c r="J10110">
        <v>0</v>
      </c>
    </row>
    <row r="10111" spans="1:10" x14ac:dyDescent="0.55000000000000004">
      <c r="A10111">
        <v>10109</v>
      </c>
      <c r="B10111">
        <v>1081.721624</v>
      </c>
      <c r="C10111" t="s">
        <v>9</v>
      </c>
      <c r="D10111">
        <v>19.422537160000001</v>
      </c>
      <c r="E10111" t="s">
        <v>14</v>
      </c>
      <c r="F10111" t="s">
        <v>21</v>
      </c>
      <c r="G10111" t="s">
        <v>11</v>
      </c>
      <c r="H10111">
        <v>698.60891160000006</v>
      </c>
      <c r="I10111" t="s">
        <v>12</v>
      </c>
      <c r="J10111">
        <v>0</v>
      </c>
    </row>
    <row r="10112" spans="1:10" x14ac:dyDescent="0.55000000000000004">
      <c r="A10112">
        <v>10110</v>
      </c>
      <c r="B10112">
        <v>668.78795549999995</v>
      </c>
      <c r="C10112" t="s">
        <v>13</v>
      </c>
      <c r="D10112">
        <v>12.067844989999999</v>
      </c>
      <c r="E10112" t="s">
        <v>39</v>
      </c>
      <c r="F10112" t="s">
        <v>29</v>
      </c>
      <c r="G10112" t="s">
        <v>30</v>
      </c>
      <c r="H10112">
        <v>656.29214939999997</v>
      </c>
      <c r="I10112" t="s">
        <v>12</v>
      </c>
      <c r="J10112">
        <v>0</v>
      </c>
    </row>
    <row r="10113" spans="1:10" x14ac:dyDescent="0.55000000000000004">
      <c r="A10113">
        <v>10111</v>
      </c>
      <c r="B10113">
        <v>2360.614517</v>
      </c>
      <c r="C10113" t="s">
        <v>9</v>
      </c>
      <c r="D10113">
        <v>17.966887849999999</v>
      </c>
      <c r="E10113" t="s">
        <v>51</v>
      </c>
      <c r="F10113" t="s">
        <v>21</v>
      </c>
      <c r="G10113" t="s">
        <v>11</v>
      </c>
      <c r="H10113">
        <v>677.02682230000005</v>
      </c>
      <c r="I10113" t="s">
        <v>12</v>
      </c>
      <c r="J10113">
        <v>0</v>
      </c>
    </row>
    <row r="10114" spans="1:10" x14ac:dyDescent="0.55000000000000004">
      <c r="A10114">
        <v>10112</v>
      </c>
      <c r="B10114">
        <v>3387.1062919999999</v>
      </c>
      <c r="C10114" t="s">
        <v>13</v>
      </c>
      <c r="D10114">
        <v>18.934217270000001</v>
      </c>
      <c r="E10114" t="s">
        <v>26</v>
      </c>
      <c r="F10114" t="s">
        <v>33</v>
      </c>
      <c r="G10114" t="s">
        <v>11</v>
      </c>
      <c r="H10114">
        <v>682.58753969999998</v>
      </c>
      <c r="I10114" t="s">
        <v>12</v>
      </c>
      <c r="J10114">
        <v>0</v>
      </c>
    </row>
    <row r="10115" spans="1:10" x14ac:dyDescent="0.55000000000000004">
      <c r="A10115">
        <v>10113</v>
      </c>
      <c r="B10115">
        <v>1218.903149</v>
      </c>
      <c r="C10115" t="s">
        <v>13</v>
      </c>
      <c r="D10115">
        <v>14.83879441</v>
      </c>
      <c r="E10115" t="s">
        <v>41</v>
      </c>
      <c r="F10115" t="s">
        <v>43</v>
      </c>
      <c r="G10115" t="s">
        <v>11</v>
      </c>
      <c r="H10115">
        <v>677.85826699999996</v>
      </c>
      <c r="I10115" t="s">
        <v>12</v>
      </c>
      <c r="J10115">
        <v>0</v>
      </c>
    </row>
    <row r="10116" spans="1:10" x14ac:dyDescent="0.55000000000000004">
      <c r="A10116">
        <v>10114</v>
      </c>
      <c r="B10116">
        <v>962.39464629999998</v>
      </c>
      <c r="C10116" t="s">
        <v>13</v>
      </c>
      <c r="D10116">
        <v>19.116215220000001</v>
      </c>
      <c r="E10116" t="s">
        <v>42</v>
      </c>
      <c r="F10116" t="s">
        <v>25</v>
      </c>
      <c r="G10116" t="s">
        <v>19</v>
      </c>
      <c r="H10116">
        <v>657.61437539999997</v>
      </c>
      <c r="I10116" t="s">
        <v>12</v>
      </c>
      <c r="J10116">
        <v>0</v>
      </c>
    </row>
    <row r="10117" spans="1:10" x14ac:dyDescent="0.55000000000000004">
      <c r="A10117">
        <v>10115</v>
      </c>
      <c r="B10117">
        <v>3276.5401999999999</v>
      </c>
      <c r="C10117" t="s">
        <v>13</v>
      </c>
      <c r="D10117">
        <v>14.92032925</v>
      </c>
      <c r="E10117" t="s">
        <v>41</v>
      </c>
      <c r="F10117" t="s">
        <v>31</v>
      </c>
      <c r="G10117" t="s">
        <v>48</v>
      </c>
      <c r="H10117">
        <v>714.95844269999998</v>
      </c>
      <c r="I10117" t="s">
        <v>12</v>
      </c>
      <c r="J10117">
        <v>1</v>
      </c>
    </row>
    <row r="10118" spans="1:10" x14ac:dyDescent="0.55000000000000004">
      <c r="A10118">
        <v>10116</v>
      </c>
      <c r="B10118">
        <v>1063.0634729999999</v>
      </c>
      <c r="C10118" t="s">
        <v>13</v>
      </c>
      <c r="D10118">
        <v>22.211962679999999</v>
      </c>
      <c r="E10118" t="s">
        <v>53</v>
      </c>
      <c r="F10118" t="s">
        <v>21</v>
      </c>
      <c r="G10118" t="s">
        <v>19</v>
      </c>
      <c r="H10118">
        <v>710.25060370000006</v>
      </c>
      <c r="I10118" t="s">
        <v>12</v>
      </c>
      <c r="J10118">
        <v>0</v>
      </c>
    </row>
    <row r="10119" spans="1:10" x14ac:dyDescent="0.55000000000000004">
      <c r="A10119">
        <v>10117</v>
      </c>
      <c r="B10119">
        <v>3356.0676520000002</v>
      </c>
      <c r="C10119" t="s">
        <v>13</v>
      </c>
      <c r="D10119">
        <v>10.641395810000001</v>
      </c>
      <c r="E10119" t="s">
        <v>49</v>
      </c>
      <c r="F10119" t="s">
        <v>25</v>
      </c>
      <c r="G10119" t="s">
        <v>54</v>
      </c>
      <c r="H10119">
        <v>724.9889594</v>
      </c>
      <c r="I10119" t="s">
        <v>12</v>
      </c>
      <c r="J10119">
        <v>0</v>
      </c>
    </row>
    <row r="10120" spans="1:10" x14ac:dyDescent="0.55000000000000004">
      <c r="A10120">
        <v>10118</v>
      </c>
      <c r="B10120">
        <v>1591.551604</v>
      </c>
      <c r="C10120" t="s">
        <v>9</v>
      </c>
      <c r="D10120">
        <v>14.63202242</v>
      </c>
      <c r="E10120" t="s">
        <v>41</v>
      </c>
      <c r="F10120" t="s">
        <v>33</v>
      </c>
      <c r="G10120" t="s">
        <v>11</v>
      </c>
      <c r="H10120">
        <v>656.33239270000001</v>
      </c>
      <c r="I10120" t="s">
        <v>12</v>
      </c>
      <c r="J10120">
        <v>1</v>
      </c>
    </row>
    <row r="10121" spans="1:10" x14ac:dyDescent="0.55000000000000004">
      <c r="A10121">
        <v>10119</v>
      </c>
      <c r="B10121">
        <v>533.1709505</v>
      </c>
      <c r="C10121" t="s">
        <v>13</v>
      </c>
      <c r="D10121">
        <v>18.756579370000001</v>
      </c>
      <c r="E10121" t="s">
        <v>51</v>
      </c>
      <c r="F10121" t="s">
        <v>31</v>
      </c>
      <c r="G10121" t="s">
        <v>15</v>
      </c>
      <c r="H10121">
        <v>657.15343280000002</v>
      </c>
      <c r="I10121" t="s">
        <v>12</v>
      </c>
      <c r="J10121">
        <v>0</v>
      </c>
    </row>
    <row r="10122" spans="1:10" x14ac:dyDescent="0.55000000000000004">
      <c r="A10122">
        <v>10120</v>
      </c>
      <c r="B10122">
        <v>2199.8668710000002</v>
      </c>
      <c r="C10122" t="s">
        <v>9</v>
      </c>
      <c r="D10122">
        <v>19.12394149</v>
      </c>
      <c r="E10122" t="s">
        <v>23</v>
      </c>
      <c r="F10122" t="s">
        <v>9</v>
      </c>
      <c r="G10122" t="s">
        <v>11</v>
      </c>
      <c r="H10122">
        <v>662.24390589999996</v>
      </c>
      <c r="I10122" t="s">
        <v>12</v>
      </c>
      <c r="J10122">
        <v>0</v>
      </c>
    </row>
    <row r="10123" spans="1:10" x14ac:dyDescent="0.55000000000000004">
      <c r="A10123">
        <v>10121</v>
      </c>
      <c r="B10123">
        <v>2255.6585319999999</v>
      </c>
      <c r="C10123" t="s">
        <v>9</v>
      </c>
      <c r="D10123">
        <v>25.426951949999999</v>
      </c>
      <c r="E10123" t="s">
        <v>26</v>
      </c>
      <c r="F10123" t="s">
        <v>17</v>
      </c>
      <c r="G10123" t="s">
        <v>48</v>
      </c>
      <c r="H10123">
        <v>680.76940039999999</v>
      </c>
      <c r="I10123" t="s">
        <v>12</v>
      </c>
      <c r="J10123">
        <v>0</v>
      </c>
    </row>
    <row r="10124" spans="1:10" x14ac:dyDescent="0.55000000000000004">
      <c r="A10124">
        <v>10122</v>
      </c>
      <c r="B10124">
        <v>2486.7783060000002</v>
      </c>
      <c r="C10124" t="s">
        <v>13</v>
      </c>
      <c r="D10124">
        <v>8.2012110860000007</v>
      </c>
      <c r="E10124" t="s">
        <v>37</v>
      </c>
      <c r="F10124" t="s">
        <v>21</v>
      </c>
      <c r="G10124" t="s">
        <v>11</v>
      </c>
      <c r="H10124">
        <v>656.48538259999998</v>
      </c>
      <c r="I10124" t="s">
        <v>12</v>
      </c>
      <c r="J10124">
        <v>0</v>
      </c>
    </row>
    <row r="10125" spans="1:10" x14ac:dyDescent="0.55000000000000004">
      <c r="A10125">
        <v>10123</v>
      </c>
      <c r="B10125">
        <v>1130.0268209999999</v>
      </c>
      <c r="C10125" t="s">
        <v>13</v>
      </c>
      <c r="D10125">
        <v>12.927191280000001</v>
      </c>
      <c r="E10125" t="s">
        <v>27</v>
      </c>
      <c r="F10125" t="s">
        <v>24</v>
      </c>
      <c r="G10125" t="s">
        <v>11</v>
      </c>
      <c r="H10125">
        <v>659.06973459999995</v>
      </c>
      <c r="I10125" t="s">
        <v>12</v>
      </c>
      <c r="J10125">
        <v>1</v>
      </c>
    </row>
    <row r="10126" spans="1:10" x14ac:dyDescent="0.55000000000000004">
      <c r="A10126">
        <v>10124</v>
      </c>
      <c r="B10126">
        <v>683.88019310000004</v>
      </c>
      <c r="C10126" t="s">
        <v>13</v>
      </c>
      <c r="D10126">
        <v>12.11667928</v>
      </c>
      <c r="E10126" t="s">
        <v>39</v>
      </c>
      <c r="F10126" t="s">
        <v>21</v>
      </c>
      <c r="G10126" t="s">
        <v>11</v>
      </c>
      <c r="H10126">
        <v>707.88863600000002</v>
      </c>
      <c r="I10126" t="s">
        <v>12</v>
      </c>
      <c r="J10126">
        <v>1</v>
      </c>
    </row>
    <row r="10127" spans="1:10" x14ac:dyDescent="0.55000000000000004">
      <c r="A10127">
        <v>10125</v>
      </c>
      <c r="B10127">
        <v>1135.072195</v>
      </c>
      <c r="C10127" t="s">
        <v>13</v>
      </c>
      <c r="D10127">
        <v>12.94516503</v>
      </c>
      <c r="E10127" t="s">
        <v>36</v>
      </c>
      <c r="F10127" t="s">
        <v>31</v>
      </c>
      <c r="G10127" t="s">
        <v>30</v>
      </c>
      <c r="H10127">
        <v>660.62242670000001</v>
      </c>
      <c r="I10127" t="s">
        <v>12</v>
      </c>
      <c r="J10127">
        <v>0</v>
      </c>
    </row>
    <row r="10128" spans="1:10" x14ac:dyDescent="0.55000000000000004">
      <c r="A10128">
        <v>10126</v>
      </c>
      <c r="B10128">
        <v>1570.699233</v>
      </c>
      <c r="C10128" t="s">
        <v>9</v>
      </c>
      <c r="D10128">
        <v>26.283700920000001</v>
      </c>
      <c r="E10128" t="s">
        <v>50</v>
      </c>
      <c r="F10128" t="s">
        <v>17</v>
      </c>
      <c r="G10128" t="s">
        <v>11</v>
      </c>
      <c r="H10128">
        <v>656.36620589999995</v>
      </c>
      <c r="I10128" t="s">
        <v>12</v>
      </c>
      <c r="J10128">
        <v>0</v>
      </c>
    </row>
    <row r="10129" spans="1:10" x14ac:dyDescent="0.55000000000000004">
      <c r="A10129">
        <v>10127</v>
      </c>
      <c r="B10129">
        <v>2308.209918</v>
      </c>
      <c r="C10129" t="s">
        <v>9</v>
      </c>
      <c r="D10129">
        <v>16.551861370000001</v>
      </c>
      <c r="E10129" t="s">
        <v>14</v>
      </c>
      <c r="F10129" t="s">
        <v>46</v>
      </c>
      <c r="G10129" t="s">
        <v>11</v>
      </c>
      <c r="H10129">
        <v>681.246759</v>
      </c>
      <c r="I10129" t="s">
        <v>12</v>
      </c>
      <c r="J10129">
        <v>0</v>
      </c>
    </row>
    <row r="10130" spans="1:10" x14ac:dyDescent="0.55000000000000004">
      <c r="A10130">
        <v>10128</v>
      </c>
      <c r="B10130">
        <v>3494.9712199999999</v>
      </c>
      <c r="C10130" t="s">
        <v>9</v>
      </c>
      <c r="D10130">
        <v>19.547448330000002</v>
      </c>
      <c r="E10130" t="s">
        <v>26</v>
      </c>
      <c r="F10130" t="s">
        <v>9</v>
      </c>
      <c r="G10130" t="s">
        <v>11</v>
      </c>
      <c r="H10130">
        <v>667.68379110000001</v>
      </c>
      <c r="I10130" t="s">
        <v>12</v>
      </c>
      <c r="J10130">
        <v>0</v>
      </c>
    </row>
    <row r="10131" spans="1:10" x14ac:dyDescent="0.55000000000000004">
      <c r="A10131">
        <v>10129</v>
      </c>
      <c r="B10131">
        <v>1121.838696</v>
      </c>
      <c r="C10131" t="s">
        <v>13</v>
      </c>
      <c r="D10131">
        <v>24.239159359999999</v>
      </c>
      <c r="E10131" t="s">
        <v>34</v>
      </c>
      <c r="F10131" t="s">
        <v>9</v>
      </c>
      <c r="G10131" t="s">
        <v>11</v>
      </c>
      <c r="H10131">
        <v>658.15765269999997</v>
      </c>
      <c r="I10131" t="s">
        <v>12</v>
      </c>
      <c r="J10131">
        <v>1</v>
      </c>
    </row>
    <row r="10132" spans="1:10" x14ac:dyDescent="0.55000000000000004">
      <c r="A10132">
        <v>10130</v>
      </c>
      <c r="B10132">
        <v>2522.1547860000001</v>
      </c>
      <c r="C10132" t="s">
        <v>9</v>
      </c>
      <c r="D10132">
        <v>14.53501035</v>
      </c>
      <c r="E10132" t="s">
        <v>41</v>
      </c>
      <c r="F10132" t="s">
        <v>21</v>
      </c>
      <c r="G10132" t="s">
        <v>11</v>
      </c>
      <c r="H10132">
        <v>679.29392029999997</v>
      </c>
      <c r="I10132" t="s">
        <v>12</v>
      </c>
      <c r="J10132">
        <v>0</v>
      </c>
    </row>
    <row r="10133" spans="1:10" x14ac:dyDescent="0.55000000000000004">
      <c r="A10133">
        <v>10131</v>
      </c>
      <c r="B10133">
        <v>1226.9452160000001</v>
      </c>
      <c r="C10133" t="s">
        <v>13</v>
      </c>
      <c r="D10133">
        <v>14.24389034</v>
      </c>
      <c r="E10133" t="s">
        <v>39</v>
      </c>
      <c r="F10133" t="s">
        <v>13</v>
      </c>
      <c r="G10133" t="s">
        <v>52</v>
      </c>
      <c r="H10133">
        <v>656.25069480000002</v>
      </c>
      <c r="I10133" t="s">
        <v>12</v>
      </c>
      <c r="J10133">
        <v>0</v>
      </c>
    </row>
    <row r="10134" spans="1:10" x14ac:dyDescent="0.55000000000000004">
      <c r="A10134">
        <v>10132</v>
      </c>
      <c r="B10134">
        <v>2354.6529919999998</v>
      </c>
      <c r="C10134" t="s">
        <v>9</v>
      </c>
      <c r="D10134">
        <v>24.180928529999999</v>
      </c>
      <c r="E10134" t="s">
        <v>39</v>
      </c>
      <c r="F10134" t="s">
        <v>31</v>
      </c>
      <c r="G10134" t="s">
        <v>11</v>
      </c>
      <c r="H10134">
        <v>683.16858769999999</v>
      </c>
      <c r="I10134" t="s">
        <v>12</v>
      </c>
      <c r="J10134">
        <v>1</v>
      </c>
    </row>
    <row r="10135" spans="1:10" x14ac:dyDescent="0.55000000000000004">
      <c r="A10135">
        <v>10133</v>
      </c>
      <c r="B10135">
        <v>1235.1710860000001</v>
      </c>
      <c r="C10135" t="s">
        <v>13</v>
      </c>
      <c r="D10135">
        <v>14.050160419999999</v>
      </c>
      <c r="E10135" t="s">
        <v>36</v>
      </c>
      <c r="F10135" t="s">
        <v>46</v>
      </c>
      <c r="G10135" t="s">
        <v>30</v>
      </c>
      <c r="H10135">
        <v>659.73423639999999</v>
      </c>
      <c r="I10135" t="s">
        <v>12</v>
      </c>
      <c r="J10135">
        <v>0</v>
      </c>
    </row>
    <row r="10136" spans="1:10" x14ac:dyDescent="0.55000000000000004">
      <c r="A10136">
        <v>10134</v>
      </c>
      <c r="B10136">
        <v>2378.4879190000001</v>
      </c>
      <c r="C10136" t="s">
        <v>9</v>
      </c>
      <c r="D10136">
        <v>23.641645270000001</v>
      </c>
      <c r="E10136" t="s">
        <v>42</v>
      </c>
      <c r="F10136" t="s">
        <v>9</v>
      </c>
      <c r="G10136" t="s">
        <v>11</v>
      </c>
      <c r="H10136">
        <v>675.84624610000003</v>
      </c>
      <c r="I10136" t="s">
        <v>12</v>
      </c>
      <c r="J10136">
        <v>0</v>
      </c>
    </row>
    <row r="10137" spans="1:10" x14ac:dyDescent="0.55000000000000004">
      <c r="A10137">
        <v>10135</v>
      </c>
      <c r="B10137">
        <v>2255.822013</v>
      </c>
      <c r="C10137" t="s">
        <v>13</v>
      </c>
      <c r="D10137">
        <v>13.27927961</v>
      </c>
      <c r="E10137" t="s">
        <v>16</v>
      </c>
      <c r="F10137" t="s">
        <v>13</v>
      </c>
      <c r="G10137" t="s">
        <v>11</v>
      </c>
      <c r="H10137">
        <v>699.3019266</v>
      </c>
      <c r="I10137" t="s">
        <v>12</v>
      </c>
      <c r="J10137">
        <v>0</v>
      </c>
    </row>
    <row r="10138" spans="1:10" x14ac:dyDescent="0.55000000000000004">
      <c r="A10138">
        <v>10136</v>
      </c>
      <c r="B10138">
        <v>3429.7960950000002</v>
      </c>
      <c r="C10138" t="s">
        <v>13</v>
      </c>
      <c r="D10138">
        <v>10.625684359999999</v>
      </c>
      <c r="E10138" t="s">
        <v>10</v>
      </c>
      <c r="F10138" t="s">
        <v>21</v>
      </c>
      <c r="G10138" t="s">
        <v>35</v>
      </c>
      <c r="H10138">
        <v>695.73404819999996</v>
      </c>
      <c r="I10138" t="s">
        <v>12</v>
      </c>
      <c r="J10138">
        <v>1</v>
      </c>
    </row>
    <row r="10139" spans="1:10" x14ac:dyDescent="0.55000000000000004">
      <c r="A10139">
        <v>10137</v>
      </c>
      <c r="B10139">
        <v>3186.5093980000001</v>
      </c>
      <c r="C10139" t="s">
        <v>13</v>
      </c>
      <c r="D10139">
        <v>17.302606529999998</v>
      </c>
      <c r="E10139" t="s">
        <v>41</v>
      </c>
      <c r="F10139" t="s">
        <v>24</v>
      </c>
      <c r="G10139" t="s">
        <v>11</v>
      </c>
      <c r="H10139">
        <v>661.68968670000004</v>
      </c>
      <c r="I10139" t="s">
        <v>12</v>
      </c>
      <c r="J10139">
        <v>0</v>
      </c>
    </row>
    <row r="10140" spans="1:10" x14ac:dyDescent="0.55000000000000004">
      <c r="A10140">
        <v>10138</v>
      </c>
      <c r="B10140">
        <v>1107.3642809999999</v>
      </c>
      <c r="C10140" t="s">
        <v>13</v>
      </c>
      <c r="D10140">
        <v>8.2513993859999992</v>
      </c>
      <c r="E10140" t="s">
        <v>34</v>
      </c>
      <c r="F10140" t="s">
        <v>33</v>
      </c>
      <c r="G10140" t="s">
        <v>11</v>
      </c>
      <c r="H10140">
        <v>698.75400749999994</v>
      </c>
      <c r="I10140" t="s">
        <v>12</v>
      </c>
      <c r="J10140">
        <v>0</v>
      </c>
    </row>
    <row r="10141" spans="1:10" x14ac:dyDescent="0.55000000000000004">
      <c r="A10141">
        <v>10139</v>
      </c>
      <c r="B10141">
        <v>617.56458829999997</v>
      </c>
      <c r="C10141" t="s">
        <v>13</v>
      </c>
      <c r="D10141">
        <v>11.747610549999999</v>
      </c>
      <c r="E10141" t="s">
        <v>39</v>
      </c>
      <c r="F10141" t="s">
        <v>46</v>
      </c>
      <c r="G10141" t="s">
        <v>52</v>
      </c>
      <c r="H10141">
        <v>659.29312949999996</v>
      </c>
      <c r="I10141" t="s">
        <v>12</v>
      </c>
      <c r="J10141">
        <v>1</v>
      </c>
    </row>
    <row r="10142" spans="1:10" x14ac:dyDescent="0.55000000000000004">
      <c r="A10142">
        <v>10140</v>
      </c>
      <c r="B10142">
        <v>2419.397532</v>
      </c>
      <c r="C10142" t="s">
        <v>9</v>
      </c>
      <c r="D10142">
        <v>17.803994599999999</v>
      </c>
      <c r="E10142" t="s">
        <v>23</v>
      </c>
      <c r="F10142" t="s">
        <v>13</v>
      </c>
      <c r="G10142" t="s">
        <v>11</v>
      </c>
      <c r="H10142">
        <v>664.43984250000005</v>
      </c>
      <c r="I10142" t="s">
        <v>12</v>
      </c>
      <c r="J10142">
        <v>1</v>
      </c>
    </row>
    <row r="10143" spans="1:10" x14ac:dyDescent="0.55000000000000004">
      <c r="A10143">
        <v>10141</v>
      </c>
      <c r="B10143">
        <v>542.04675850000001</v>
      </c>
      <c r="C10143" t="s">
        <v>13</v>
      </c>
      <c r="D10143">
        <v>23.770613260000001</v>
      </c>
      <c r="E10143" t="s">
        <v>42</v>
      </c>
      <c r="F10143" t="s">
        <v>29</v>
      </c>
      <c r="G10143" t="s">
        <v>35</v>
      </c>
      <c r="H10143">
        <v>655.39062799999999</v>
      </c>
      <c r="I10143" t="s">
        <v>12</v>
      </c>
      <c r="J10143">
        <v>1</v>
      </c>
    </row>
    <row r="10144" spans="1:10" x14ac:dyDescent="0.55000000000000004">
      <c r="A10144">
        <v>10142</v>
      </c>
      <c r="B10144">
        <v>935.39857340000003</v>
      </c>
      <c r="C10144" t="s">
        <v>13</v>
      </c>
      <c r="D10144">
        <v>6.5831590740000001</v>
      </c>
      <c r="E10144" t="s">
        <v>49</v>
      </c>
      <c r="F10144" t="s">
        <v>24</v>
      </c>
      <c r="G10144" t="s">
        <v>11</v>
      </c>
      <c r="H10144">
        <v>728.99482590000002</v>
      </c>
      <c r="I10144" t="s">
        <v>12</v>
      </c>
      <c r="J10144">
        <v>0</v>
      </c>
    </row>
    <row r="10145" spans="1:10" x14ac:dyDescent="0.55000000000000004">
      <c r="A10145">
        <v>10143</v>
      </c>
      <c r="B10145">
        <v>1058.066176</v>
      </c>
      <c r="C10145" t="s">
        <v>13</v>
      </c>
      <c r="D10145">
        <v>18.386942430000001</v>
      </c>
      <c r="E10145" t="s">
        <v>14</v>
      </c>
      <c r="F10145" t="s">
        <v>31</v>
      </c>
      <c r="G10145" t="s">
        <v>15</v>
      </c>
      <c r="H10145">
        <v>659.74704210000004</v>
      </c>
      <c r="I10145" t="s">
        <v>12</v>
      </c>
      <c r="J10145">
        <v>0</v>
      </c>
    </row>
    <row r="10146" spans="1:10" x14ac:dyDescent="0.55000000000000004">
      <c r="A10146">
        <v>10144</v>
      </c>
      <c r="B10146">
        <v>2292.5110410000002</v>
      </c>
      <c r="C10146" t="s">
        <v>13</v>
      </c>
      <c r="D10146">
        <v>10.848792939999999</v>
      </c>
      <c r="E10146" t="s">
        <v>20</v>
      </c>
      <c r="F10146" t="s">
        <v>13</v>
      </c>
      <c r="G10146" t="s">
        <v>11</v>
      </c>
      <c r="H10146">
        <v>683.66380370000002</v>
      </c>
      <c r="I10146" t="s">
        <v>12</v>
      </c>
      <c r="J10146">
        <v>0</v>
      </c>
    </row>
    <row r="10147" spans="1:10" x14ac:dyDescent="0.55000000000000004">
      <c r="A10147">
        <v>10145</v>
      </c>
      <c r="B10147">
        <v>2465.762839</v>
      </c>
      <c r="C10147" t="s">
        <v>13</v>
      </c>
      <c r="D10147">
        <v>11.460433009999999</v>
      </c>
      <c r="E10147" t="s">
        <v>38</v>
      </c>
      <c r="F10147" t="s">
        <v>21</v>
      </c>
      <c r="G10147" t="s">
        <v>30</v>
      </c>
      <c r="H10147">
        <v>724.51250319999997</v>
      </c>
      <c r="I10147" t="s">
        <v>12</v>
      </c>
      <c r="J10147">
        <v>0</v>
      </c>
    </row>
    <row r="10148" spans="1:10" x14ac:dyDescent="0.55000000000000004">
      <c r="A10148">
        <v>10146</v>
      </c>
      <c r="B10148">
        <v>1202.1960349999999</v>
      </c>
      <c r="C10148" t="s">
        <v>13</v>
      </c>
      <c r="D10148">
        <v>14.743756960000001</v>
      </c>
      <c r="E10148" t="s">
        <v>16</v>
      </c>
      <c r="F10148" t="s">
        <v>21</v>
      </c>
      <c r="G10148" t="s">
        <v>11</v>
      </c>
      <c r="H10148">
        <v>711.37630950000005</v>
      </c>
      <c r="I10148" t="s">
        <v>12</v>
      </c>
      <c r="J10148">
        <v>0</v>
      </c>
    </row>
    <row r="10149" spans="1:10" x14ac:dyDescent="0.55000000000000004">
      <c r="A10149">
        <v>10147</v>
      </c>
      <c r="B10149">
        <v>3191.0521410000001</v>
      </c>
      <c r="C10149" t="s">
        <v>13</v>
      </c>
      <c r="D10149">
        <v>24.76239868</v>
      </c>
      <c r="E10149" t="s">
        <v>42</v>
      </c>
      <c r="F10149" t="s">
        <v>43</v>
      </c>
      <c r="G10149" t="s">
        <v>11</v>
      </c>
      <c r="H10149">
        <v>657.5118506</v>
      </c>
      <c r="I10149" t="s">
        <v>12</v>
      </c>
      <c r="J10149">
        <v>0</v>
      </c>
    </row>
    <row r="10150" spans="1:10" x14ac:dyDescent="0.55000000000000004">
      <c r="A10150">
        <v>10148</v>
      </c>
      <c r="B10150">
        <v>1545.611238</v>
      </c>
      <c r="C10150" t="s">
        <v>9</v>
      </c>
      <c r="D10150">
        <v>18.598065760000001</v>
      </c>
      <c r="E10150" t="s">
        <v>23</v>
      </c>
      <c r="F10150" t="s">
        <v>29</v>
      </c>
      <c r="G10150" t="s">
        <v>30</v>
      </c>
      <c r="H10150">
        <v>657.72224559999995</v>
      </c>
      <c r="I10150" t="s">
        <v>12</v>
      </c>
      <c r="J10150">
        <v>0</v>
      </c>
    </row>
    <row r="10151" spans="1:10" x14ac:dyDescent="0.55000000000000004">
      <c r="A10151">
        <v>10149</v>
      </c>
      <c r="B10151">
        <v>972.45784819999994</v>
      </c>
      <c r="C10151" t="s">
        <v>13</v>
      </c>
      <c r="D10151">
        <v>8.1506668990000009</v>
      </c>
      <c r="E10151" t="s">
        <v>41</v>
      </c>
      <c r="F10151" t="s">
        <v>21</v>
      </c>
      <c r="G10151" t="s">
        <v>11</v>
      </c>
      <c r="H10151">
        <v>681.57698589999995</v>
      </c>
      <c r="I10151" t="s">
        <v>12</v>
      </c>
      <c r="J10151">
        <v>1</v>
      </c>
    </row>
    <row r="10152" spans="1:10" x14ac:dyDescent="0.55000000000000004">
      <c r="A10152">
        <v>10150</v>
      </c>
      <c r="B10152">
        <v>2226.3116340000001</v>
      </c>
      <c r="C10152" t="s">
        <v>9</v>
      </c>
      <c r="D10152">
        <v>19.211566439999999</v>
      </c>
      <c r="E10152" t="s">
        <v>14</v>
      </c>
      <c r="F10152" t="s">
        <v>29</v>
      </c>
      <c r="G10152" t="s">
        <v>11</v>
      </c>
      <c r="H10152">
        <v>677.60952799999995</v>
      </c>
      <c r="I10152" t="s">
        <v>12</v>
      </c>
      <c r="J10152">
        <v>0</v>
      </c>
    </row>
    <row r="10153" spans="1:10" x14ac:dyDescent="0.55000000000000004">
      <c r="A10153">
        <v>10151</v>
      </c>
      <c r="B10153">
        <v>1050.579234</v>
      </c>
      <c r="C10153" t="s">
        <v>13</v>
      </c>
      <c r="D10153">
        <v>14.50464307</v>
      </c>
      <c r="E10153" t="s">
        <v>41</v>
      </c>
      <c r="F10153" t="s">
        <v>21</v>
      </c>
      <c r="G10153" t="s">
        <v>11</v>
      </c>
      <c r="H10153">
        <v>678.15285159999996</v>
      </c>
      <c r="I10153" t="s">
        <v>12</v>
      </c>
      <c r="J10153">
        <v>1</v>
      </c>
    </row>
    <row r="10154" spans="1:10" x14ac:dyDescent="0.55000000000000004">
      <c r="A10154">
        <v>10152</v>
      </c>
      <c r="B10154">
        <v>1207.813654</v>
      </c>
      <c r="C10154" t="s">
        <v>13</v>
      </c>
      <c r="D10154">
        <v>8.5054677279999993</v>
      </c>
      <c r="E10154" t="s">
        <v>34</v>
      </c>
      <c r="F10154" t="s">
        <v>21</v>
      </c>
      <c r="G10154" t="s">
        <v>35</v>
      </c>
      <c r="H10154">
        <v>721.24559450000004</v>
      </c>
      <c r="I10154" t="s">
        <v>12</v>
      </c>
      <c r="J10154">
        <v>0</v>
      </c>
    </row>
    <row r="10155" spans="1:10" x14ac:dyDescent="0.55000000000000004">
      <c r="A10155">
        <v>10153</v>
      </c>
      <c r="B10155">
        <v>2395.4736760000001</v>
      </c>
      <c r="C10155" t="s">
        <v>9</v>
      </c>
      <c r="D10155">
        <v>13.65995116</v>
      </c>
      <c r="E10155" t="s">
        <v>36</v>
      </c>
      <c r="F10155" t="s">
        <v>25</v>
      </c>
      <c r="G10155" t="s">
        <v>30</v>
      </c>
      <c r="H10155">
        <v>680.92300690000002</v>
      </c>
      <c r="I10155" t="s">
        <v>12</v>
      </c>
      <c r="J10155">
        <v>0</v>
      </c>
    </row>
    <row r="10156" spans="1:10" x14ac:dyDescent="0.55000000000000004">
      <c r="A10156">
        <v>10154</v>
      </c>
      <c r="B10156">
        <v>3333.4936189999999</v>
      </c>
      <c r="C10156" t="s">
        <v>13</v>
      </c>
      <c r="D10156">
        <v>25.08708158</v>
      </c>
      <c r="E10156" t="s">
        <v>53</v>
      </c>
      <c r="F10156" t="s">
        <v>13</v>
      </c>
      <c r="G10156" t="s">
        <v>19</v>
      </c>
      <c r="H10156">
        <v>710.53629709999996</v>
      </c>
      <c r="I10156" t="s">
        <v>12</v>
      </c>
      <c r="J10156">
        <v>0</v>
      </c>
    </row>
    <row r="10157" spans="1:10" x14ac:dyDescent="0.55000000000000004">
      <c r="A10157">
        <v>10155</v>
      </c>
      <c r="B10157">
        <v>1140.033017</v>
      </c>
      <c r="C10157" t="s">
        <v>13</v>
      </c>
      <c r="D10157">
        <v>13.536236280000001</v>
      </c>
      <c r="E10157" t="s">
        <v>41</v>
      </c>
      <c r="F10157" t="s">
        <v>31</v>
      </c>
      <c r="G10157" t="s">
        <v>11</v>
      </c>
      <c r="H10157">
        <v>661.45779230000005</v>
      </c>
      <c r="I10157" t="s">
        <v>12</v>
      </c>
      <c r="J10157">
        <v>0</v>
      </c>
    </row>
    <row r="10158" spans="1:10" x14ac:dyDescent="0.55000000000000004">
      <c r="A10158">
        <v>10156</v>
      </c>
      <c r="B10158">
        <v>3421.223833</v>
      </c>
      <c r="C10158" t="s">
        <v>9</v>
      </c>
      <c r="D10158">
        <v>25.95393748</v>
      </c>
      <c r="E10158" t="s">
        <v>23</v>
      </c>
      <c r="F10158" t="s">
        <v>21</v>
      </c>
      <c r="G10158" t="s">
        <v>11</v>
      </c>
      <c r="H10158">
        <v>663.82756559999996</v>
      </c>
      <c r="I10158" t="s">
        <v>12</v>
      </c>
      <c r="J10158">
        <v>1</v>
      </c>
    </row>
    <row r="10159" spans="1:10" x14ac:dyDescent="0.55000000000000004">
      <c r="A10159">
        <v>10157</v>
      </c>
      <c r="B10159">
        <v>3147.402881</v>
      </c>
      <c r="C10159" t="s">
        <v>13</v>
      </c>
      <c r="D10159">
        <v>13.164747289999999</v>
      </c>
      <c r="E10159" t="s">
        <v>18</v>
      </c>
      <c r="F10159" t="s">
        <v>29</v>
      </c>
      <c r="G10159" t="s">
        <v>11</v>
      </c>
      <c r="H10159">
        <v>663.18355210000004</v>
      </c>
      <c r="I10159" t="s">
        <v>22</v>
      </c>
      <c r="J10159">
        <v>0</v>
      </c>
    </row>
    <row r="10160" spans="1:10" x14ac:dyDescent="0.55000000000000004">
      <c r="A10160">
        <v>10158</v>
      </c>
      <c r="B10160">
        <v>1625.4009169999999</v>
      </c>
      <c r="C10160" t="s">
        <v>13</v>
      </c>
      <c r="D10160">
        <v>22.436107100000001</v>
      </c>
      <c r="E10160" t="s">
        <v>10</v>
      </c>
      <c r="F10160" t="s">
        <v>21</v>
      </c>
      <c r="G10160" t="s">
        <v>11</v>
      </c>
      <c r="H10160">
        <v>665.2154481</v>
      </c>
      <c r="I10160" t="s">
        <v>12</v>
      </c>
      <c r="J10160">
        <v>1</v>
      </c>
    </row>
    <row r="10161" spans="1:10" x14ac:dyDescent="0.55000000000000004">
      <c r="A10161">
        <v>10159</v>
      </c>
      <c r="B10161">
        <v>1650.3619699999999</v>
      </c>
      <c r="C10161" t="s">
        <v>9</v>
      </c>
      <c r="D10161">
        <v>22.02099977</v>
      </c>
      <c r="E10161" t="s">
        <v>18</v>
      </c>
      <c r="F10161" t="s">
        <v>21</v>
      </c>
      <c r="G10161" t="s">
        <v>11</v>
      </c>
      <c r="H10161">
        <v>658.27922039999999</v>
      </c>
      <c r="I10161" t="s">
        <v>12</v>
      </c>
      <c r="J10161">
        <v>0</v>
      </c>
    </row>
    <row r="10162" spans="1:10" x14ac:dyDescent="0.55000000000000004">
      <c r="A10162">
        <v>10160</v>
      </c>
      <c r="B10162">
        <v>1174.1078230000001</v>
      </c>
      <c r="C10162" t="s">
        <v>13</v>
      </c>
      <c r="D10162">
        <v>13.692238229999999</v>
      </c>
      <c r="E10162" t="s">
        <v>18</v>
      </c>
      <c r="F10162" t="s">
        <v>21</v>
      </c>
      <c r="G10162" t="s">
        <v>11</v>
      </c>
      <c r="H10162">
        <v>657.83271690000004</v>
      </c>
      <c r="I10162" t="s">
        <v>22</v>
      </c>
      <c r="J10162">
        <v>0</v>
      </c>
    </row>
    <row r="10163" spans="1:10" x14ac:dyDescent="0.55000000000000004">
      <c r="A10163">
        <v>10161</v>
      </c>
      <c r="B10163">
        <v>988.68360949999999</v>
      </c>
      <c r="C10163" t="s">
        <v>13</v>
      </c>
      <c r="D10163">
        <v>6.6077458150000004</v>
      </c>
      <c r="E10163" t="s">
        <v>49</v>
      </c>
      <c r="F10163" t="s">
        <v>9</v>
      </c>
      <c r="G10163" t="s">
        <v>11</v>
      </c>
      <c r="H10163">
        <v>715.88802080000005</v>
      </c>
      <c r="I10163" t="s">
        <v>12</v>
      </c>
      <c r="J10163">
        <v>0</v>
      </c>
    </row>
    <row r="10164" spans="1:10" x14ac:dyDescent="0.55000000000000004">
      <c r="A10164">
        <v>10162</v>
      </c>
      <c r="B10164">
        <v>2286.1510600000001</v>
      </c>
      <c r="C10164" t="s">
        <v>13</v>
      </c>
      <c r="D10164">
        <v>18.653581209999999</v>
      </c>
      <c r="E10164" t="s">
        <v>23</v>
      </c>
      <c r="F10164" t="s">
        <v>21</v>
      </c>
      <c r="G10164" t="s">
        <v>52</v>
      </c>
      <c r="H10164">
        <v>657.86414630000002</v>
      </c>
      <c r="I10164" t="s">
        <v>12</v>
      </c>
      <c r="J10164">
        <v>0</v>
      </c>
    </row>
    <row r="10165" spans="1:10" x14ac:dyDescent="0.55000000000000004">
      <c r="A10165">
        <v>10163</v>
      </c>
      <c r="B10165">
        <v>1173.998495</v>
      </c>
      <c r="C10165" t="s">
        <v>13</v>
      </c>
      <c r="D10165">
        <v>10.32475395</v>
      </c>
      <c r="E10165" t="s">
        <v>20</v>
      </c>
      <c r="F10165" t="s">
        <v>21</v>
      </c>
      <c r="G10165" t="s">
        <v>11</v>
      </c>
      <c r="H10165">
        <v>680.88008879999995</v>
      </c>
      <c r="I10165" t="s">
        <v>12</v>
      </c>
      <c r="J10165">
        <v>0</v>
      </c>
    </row>
    <row r="10166" spans="1:10" x14ac:dyDescent="0.55000000000000004">
      <c r="A10166">
        <v>10164</v>
      </c>
      <c r="B10166">
        <v>1120.8250009999999</v>
      </c>
      <c r="C10166" t="s">
        <v>13</v>
      </c>
      <c r="D10166">
        <v>12.83315005</v>
      </c>
      <c r="E10166" t="s">
        <v>18</v>
      </c>
      <c r="F10166" t="s">
        <v>29</v>
      </c>
      <c r="G10166" t="s">
        <v>30</v>
      </c>
      <c r="H10166">
        <v>680.92237209999996</v>
      </c>
      <c r="I10166" t="s">
        <v>12</v>
      </c>
      <c r="J10166">
        <v>0</v>
      </c>
    </row>
    <row r="10167" spans="1:10" x14ac:dyDescent="0.55000000000000004">
      <c r="A10167">
        <v>10165</v>
      </c>
      <c r="B10167">
        <v>1157.703577</v>
      </c>
      <c r="C10167" t="s">
        <v>13</v>
      </c>
      <c r="D10167">
        <v>14.123234460000001</v>
      </c>
      <c r="E10167" t="s">
        <v>18</v>
      </c>
      <c r="F10167" t="s">
        <v>25</v>
      </c>
      <c r="G10167" t="s">
        <v>11</v>
      </c>
      <c r="H10167">
        <v>658.20192950000001</v>
      </c>
      <c r="I10167" t="s">
        <v>12</v>
      </c>
      <c r="J10167">
        <v>0</v>
      </c>
    </row>
    <row r="10168" spans="1:10" x14ac:dyDescent="0.55000000000000004">
      <c r="A10168">
        <v>10166</v>
      </c>
      <c r="B10168">
        <v>1057.988726</v>
      </c>
      <c r="C10168" t="s">
        <v>13</v>
      </c>
      <c r="D10168">
        <v>11.472467529999999</v>
      </c>
      <c r="E10168" t="s">
        <v>20</v>
      </c>
      <c r="F10168" t="s">
        <v>29</v>
      </c>
      <c r="G10168" t="s">
        <v>30</v>
      </c>
      <c r="H10168">
        <v>680.22273050000001</v>
      </c>
      <c r="I10168" t="s">
        <v>12</v>
      </c>
      <c r="J10168">
        <v>0</v>
      </c>
    </row>
    <row r="10169" spans="1:10" x14ac:dyDescent="0.55000000000000004">
      <c r="A10169">
        <v>10167</v>
      </c>
      <c r="B10169">
        <v>1171.654648</v>
      </c>
      <c r="C10169" t="s">
        <v>13</v>
      </c>
      <c r="D10169">
        <v>7.9452823129999999</v>
      </c>
      <c r="E10169" t="s">
        <v>37</v>
      </c>
      <c r="F10169" t="s">
        <v>21</v>
      </c>
      <c r="G10169" t="s">
        <v>11</v>
      </c>
      <c r="H10169">
        <v>720.01309270000002</v>
      </c>
      <c r="I10169" t="s">
        <v>12</v>
      </c>
      <c r="J10169">
        <v>0</v>
      </c>
    </row>
    <row r="10170" spans="1:10" x14ac:dyDescent="0.55000000000000004">
      <c r="A10170">
        <v>10168</v>
      </c>
      <c r="B10170">
        <v>1071.9201860000001</v>
      </c>
      <c r="C10170" t="s">
        <v>13</v>
      </c>
      <c r="D10170">
        <v>14.038268820000001</v>
      </c>
      <c r="E10170" t="s">
        <v>27</v>
      </c>
      <c r="F10170" t="s">
        <v>29</v>
      </c>
      <c r="G10170" t="s">
        <v>30</v>
      </c>
      <c r="H10170">
        <v>658.25362419999999</v>
      </c>
      <c r="I10170" t="s">
        <v>12</v>
      </c>
      <c r="J10170">
        <v>0</v>
      </c>
    </row>
    <row r="10171" spans="1:10" x14ac:dyDescent="0.55000000000000004">
      <c r="A10171">
        <v>10169</v>
      </c>
      <c r="B10171">
        <v>1179.230591</v>
      </c>
      <c r="C10171" t="s">
        <v>13</v>
      </c>
      <c r="D10171">
        <v>23.888505899999998</v>
      </c>
      <c r="E10171" t="s">
        <v>34</v>
      </c>
      <c r="F10171" t="s">
        <v>33</v>
      </c>
      <c r="G10171" t="s">
        <v>11</v>
      </c>
      <c r="H10171">
        <v>713.16947760000005</v>
      </c>
      <c r="I10171" t="s">
        <v>12</v>
      </c>
      <c r="J10171">
        <v>0</v>
      </c>
    </row>
    <row r="10172" spans="1:10" x14ac:dyDescent="0.55000000000000004">
      <c r="A10172">
        <v>10170</v>
      </c>
      <c r="B10172">
        <v>596.68077570000003</v>
      </c>
      <c r="C10172" t="s">
        <v>13</v>
      </c>
      <c r="D10172">
        <v>17.93147514</v>
      </c>
      <c r="E10172" t="s">
        <v>40</v>
      </c>
      <c r="F10172" t="s">
        <v>31</v>
      </c>
      <c r="G10172" t="s">
        <v>19</v>
      </c>
      <c r="H10172">
        <v>679.09996130000002</v>
      </c>
      <c r="I10172" t="s">
        <v>12</v>
      </c>
      <c r="J10172">
        <v>0</v>
      </c>
    </row>
    <row r="10173" spans="1:10" x14ac:dyDescent="0.55000000000000004">
      <c r="A10173">
        <v>10171</v>
      </c>
      <c r="B10173">
        <v>2256.9024789999999</v>
      </c>
      <c r="C10173" t="s">
        <v>9</v>
      </c>
      <c r="D10173">
        <v>23.727579030000001</v>
      </c>
      <c r="E10173" t="s">
        <v>41</v>
      </c>
      <c r="F10173" t="s">
        <v>21</v>
      </c>
      <c r="G10173" t="s">
        <v>11</v>
      </c>
      <c r="H10173">
        <v>668.79848649999997</v>
      </c>
      <c r="I10173" t="s">
        <v>12</v>
      </c>
      <c r="J10173">
        <v>0</v>
      </c>
    </row>
    <row r="10174" spans="1:10" x14ac:dyDescent="0.55000000000000004">
      <c r="A10174">
        <v>10172</v>
      </c>
      <c r="B10174">
        <v>638.15880010000001</v>
      </c>
      <c r="C10174" t="s">
        <v>13</v>
      </c>
      <c r="D10174">
        <v>18.884879380000001</v>
      </c>
      <c r="E10174" t="s">
        <v>26</v>
      </c>
      <c r="F10174" t="s">
        <v>21</v>
      </c>
      <c r="G10174" t="s">
        <v>35</v>
      </c>
      <c r="H10174">
        <v>656.92675389999999</v>
      </c>
      <c r="I10174" t="s">
        <v>12</v>
      </c>
      <c r="J10174">
        <v>0</v>
      </c>
    </row>
    <row r="10175" spans="1:10" x14ac:dyDescent="0.55000000000000004">
      <c r="A10175">
        <v>10173</v>
      </c>
      <c r="B10175">
        <v>1538.8889630000001</v>
      </c>
      <c r="C10175" t="s">
        <v>13</v>
      </c>
      <c r="D10175">
        <v>23.424104960000001</v>
      </c>
      <c r="E10175" t="s">
        <v>36</v>
      </c>
      <c r="F10175" t="s">
        <v>29</v>
      </c>
      <c r="G10175" t="s">
        <v>11</v>
      </c>
      <c r="H10175">
        <v>656.67966179999996</v>
      </c>
      <c r="I10175" t="s">
        <v>22</v>
      </c>
      <c r="J10175">
        <v>1</v>
      </c>
    </row>
    <row r="10176" spans="1:10" x14ac:dyDescent="0.55000000000000004">
      <c r="A10176">
        <v>10174</v>
      </c>
      <c r="B10176">
        <v>1029.4097139999999</v>
      </c>
      <c r="C10176" t="s">
        <v>13</v>
      </c>
      <c r="D10176">
        <v>12.005266990000001</v>
      </c>
      <c r="E10176" t="s">
        <v>39</v>
      </c>
      <c r="F10176" t="s">
        <v>21</v>
      </c>
      <c r="G10176" t="s">
        <v>35</v>
      </c>
      <c r="H10176">
        <v>677.37915820000001</v>
      </c>
      <c r="I10176" t="s">
        <v>12</v>
      </c>
      <c r="J10176">
        <v>0</v>
      </c>
    </row>
    <row r="10177" spans="1:10" x14ac:dyDescent="0.55000000000000004">
      <c r="A10177">
        <v>10175</v>
      </c>
      <c r="B10177">
        <v>965.60153279999997</v>
      </c>
      <c r="C10177" t="s">
        <v>13</v>
      </c>
      <c r="D10177">
        <v>14.174455760000001</v>
      </c>
      <c r="E10177" t="s">
        <v>41</v>
      </c>
      <c r="F10177" t="s">
        <v>9</v>
      </c>
      <c r="G10177" t="s">
        <v>11</v>
      </c>
      <c r="H10177">
        <v>699.81472989999997</v>
      </c>
      <c r="I10177" t="s">
        <v>12</v>
      </c>
      <c r="J10177">
        <v>0</v>
      </c>
    </row>
    <row r="10178" spans="1:10" x14ac:dyDescent="0.55000000000000004">
      <c r="A10178">
        <v>10176</v>
      </c>
      <c r="B10178">
        <v>1093.216414</v>
      </c>
      <c r="C10178" t="s">
        <v>9</v>
      </c>
      <c r="D10178">
        <v>7.4505849140000002</v>
      </c>
      <c r="E10178" t="s">
        <v>34</v>
      </c>
      <c r="F10178" t="s">
        <v>21</v>
      </c>
      <c r="G10178" t="s">
        <v>11</v>
      </c>
      <c r="H10178">
        <v>731.35957399999995</v>
      </c>
      <c r="I10178" t="s">
        <v>12</v>
      </c>
      <c r="J10178">
        <v>0</v>
      </c>
    </row>
    <row r="10179" spans="1:10" x14ac:dyDescent="0.55000000000000004">
      <c r="A10179">
        <v>10177</v>
      </c>
      <c r="B10179">
        <v>994.79896940000003</v>
      </c>
      <c r="C10179" t="s">
        <v>13</v>
      </c>
      <c r="D10179">
        <v>5.8977193010000004</v>
      </c>
      <c r="E10179" t="s">
        <v>49</v>
      </c>
      <c r="F10179" t="s">
        <v>21</v>
      </c>
      <c r="G10179" t="s">
        <v>30</v>
      </c>
      <c r="H10179">
        <v>725.77540720000002</v>
      </c>
      <c r="I10179" t="s">
        <v>12</v>
      </c>
      <c r="J10179">
        <v>0</v>
      </c>
    </row>
    <row r="10180" spans="1:10" x14ac:dyDescent="0.55000000000000004">
      <c r="A10180">
        <v>10178</v>
      </c>
      <c r="B10180">
        <v>1229.694767</v>
      </c>
      <c r="C10180" t="s">
        <v>13</v>
      </c>
      <c r="D10180">
        <v>14.284713829999999</v>
      </c>
      <c r="E10180" t="s">
        <v>18</v>
      </c>
      <c r="F10180" t="s">
        <v>21</v>
      </c>
      <c r="G10180" t="s">
        <v>11</v>
      </c>
      <c r="H10180">
        <v>664.00947629999996</v>
      </c>
      <c r="I10180" t="s">
        <v>22</v>
      </c>
      <c r="J10180">
        <v>0</v>
      </c>
    </row>
    <row r="10181" spans="1:10" x14ac:dyDescent="0.55000000000000004">
      <c r="A10181">
        <v>10179</v>
      </c>
      <c r="B10181">
        <v>2255.3433909999999</v>
      </c>
      <c r="C10181" t="s">
        <v>9</v>
      </c>
      <c r="D10181">
        <v>22.016671089999999</v>
      </c>
      <c r="E10181" t="s">
        <v>26</v>
      </c>
      <c r="F10181" t="s">
        <v>21</v>
      </c>
      <c r="G10181" t="s">
        <v>11</v>
      </c>
      <c r="H10181">
        <v>698.38149880000003</v>
      </c>
      <c r="I10181" t="s">
        <v>12</v>
      </c>
      <c r="J10181">
        <v>0</v>
      </c>
    </row>
    <row r="10182" spans="1:10" x14ac:dyDescent="0.55000000000000004">
      <c r="A10182">
        <v>10180</v>
      </c>
      <c r="B10182">
        <v>1170.761148</v>
      </c>
      <c r="C10182" t="s">
        <v>13</v>
      </c>
      <c r="D10182">
        <v>11.43877487</v>
      </c>
      <c r="E10182" t="s">
        <v>39</v>
      </c>
      <c r="F10182" t="s">
        <v>21</v>
      </c>
      <c r="G10182" t="s">
        <v>11</v>
      </c>
      <c r="H10182">
        <v>682.53982129999997</v>
      </c>
      <c r="I10182" t="s">
        <v>12</v>
      </c>
      <c r="J10182">
        <v>0</v>
      </c>
    </row>
    <row r="10183" spans="1:10" x14ac:dyDescent="0.55000000000000004">
      <c r="A10183">
        <v>10181</v>
      </c>
      <c r="B10183">
        <v>1171.65075</v>
      </c>
      <c r="C10183" t="s">
        <v>13</v>
      </c>
      <c r="D10183">
        <v>14.51374236</v>
      </c>
      <c r="E10183" t="s">
        <v>41</v>
      </c>
      <c r="F10183" t="s">
        <v>9</v>
      </c>
      <c r="G10183" t="s">
        <v>11</v>
      </c>
      <c r="H10183">
        <v>658.33598830000005</v>
      </c>
      <c r="I10183" t="s">
        <v>22</v>
      </c>
      <c r="J10183">
        <v>0</v>
      </c>
    </row>
    <row r="10184" spans="1:10" x14ac:dyDescent="0.55000000000000004">
      <c r="A10184">
        <v>10182</v>
      </c>
      <c r="B10184">
        <v>3455.4452329999999</v>
      </c>
      <c r="C10184" t="s">
        <v>13</v>
      </c>
      <c r="D10184">
        <v>10.16137273</v>
      </c>
      <c r="E10184" t="s">
        <v>28</v>
      </c>
      <c r="F10184" t="s">
        <v>46</v>
      </c>
      <c r="G10184" t="s">
        <v>11</v>
      </c>
      <c r="H10184">
        <v>788.39148599999999</v>
      </c>
      <c r="I10184" t="s">
        <v>12</v>
      </c>
      <c r="J10184">
        <v>0</v>
      </c>
    </row>
    <row r="10185" spans="1:10" x14ac:dyDescent="0.55000000000000004">
      <c r="A10185">
        <v>10183</v>
      </c>
      <c r="B10185">
        <v>2253.694289</v>
      </c>
      <c r="C10185" t="s">
        <v>13</v>
      </c>
      <c r="D10185">
        <v>18.616130089999999</v>
      </c>
      <c r="E10185" t="s">
        <v>26</v>
      </c>
      <c r="F10185" t="s">
        <v>21</v>
      </c>
      <c r="G10185" t="s">
        <v>48</v>
      </c>
      <c r="H10185">
        <v>661.25013409999997</v>
      </c>
      <c r="I10185" t="s">
        <v>12</v>
      </c>
      <c r="J10185">
        <v>1</v>
      </c>
    </row>
    <row r="10186" spans="1:10" x14ac:dyDescent="0.55000000000000004">
      <c r="A10186">
        <v>10184</v>
      </c>
      <c r="B10186">
        <v>695.03451470000005</v>
      </c>
      <c r="C10186" t="s">
        <v>13</v>
      </c>
      <c r="D10186">
        <v>17.901625970000001</v>
      </c>
      <c r="E10186" t="s">
        <v>51</v>
      </c>
      <c r="F10186" t="s">
        <v>43</v>
      </c>
      <c r="G10186" t="s">
        <v>11</v>
      </c>
      <c r="H10186">
        <v>657.75513169999999</v>
      </c>
      <c r="I10186" t="s">
        <v>12</v>
      </c>
      <c r="J10186">
        <v>0</v>
      </c>
    </row>
    <row r="10187" spans="1:10" x14ac:dyDescent="0.55000000000000004">
      <c r="A10187">
        <v>10185</v>
      </c>
      <c r="B10187">
        <v>3332.5913430000001</v>
      </c>
      <c r="C10187" t="s">
        <v>13</v>
      </c>
      <c r="D10187">
        <v>8.4042503629999992</v>
      </c>
      <c r="E10187" t="s">
        <v>26</v>
      </c>
      <c r="F10187" t="s">
        <v>21</v>
      </c>
      <c r="G10187" t="s">
        <v>30</v>
      </c>
      <c r="H10187">
        <v>681.12988480000001</v>
      </c>
      <c r="I10187" t="s">
        <v>12</v>
      </c>
      <c r="J10187">
        <v>0</v>
      </c>
    </row>
    <row r="10188" spans="1:10" x14ac:dyDescent="0.55000000000000004">
      <c r="A10188">
        <v>10186</v>
      </c>
      <c r="B10188">
        <v>1233.7133960000001</v>
      </c>
      <c r="C10188" t="s">
        <v>13</v>
      </c>
      <c r="D10188">
        <v>11.535230329999999</v>
      </c>
      <c r="E10188" t="s">
        <v>20</v>
      </c>
      <c r="F10188" t="s">
        <v>17</v>
      </c>
      <c r="G10188" t="s">
        <v>11</v>
      </c>
      <c r="H10188">
        <v>678.30237609999995</v>
      </c>
      <c r="I10188" t="s">
        <v>12</v>
      </c>
      <c r="J10188">
        <v>0</v>
      </c>
    </row>
    <row r="10189" spans="1:10" x14ac:dyDescent="0.55000000000000004">
      <c r="A10189">
        <v>10187</v>
      </c>
      <c r="B10189">
        <v>2389.2097140000001</v>
      </c>
      <c r="C10189" t="s">
        <v>9</v>
      </c>
      <c r="D10189">
        <v>19.072302199999999</v>
      </c>
      <c r="E10189" t="s">
        <v>23</v>
      </c>
      <c r="F10189" t="s">
        <v>29</v>
      </c>
      <c r="G10189" t="s">
        <v>30</v>
      </c>
      <c r="H10189">
        <v>679.92556490000004</v>
      </c>
      <c r="I10189" t="s">
        <v>22</v>
      </c>
      <c r="J10189">
        <v>0</v>
      </c>
    </row>
    <row r="10190" spans="1:10" x14ac:dyDescent="0.55000000000000004">
      <c r="A10190">
        <v>10188</v>
      </c>
      <c r="B10190">
        <v>1095.4413420000001</v>
      </c>
      <c r="C10190" t="s">
        <v>13</v>
      </c>
      <c r="D10190">
        <v>14.667286949999999</v>
      </c>
      <c r="E10190" t="s">
        <v>18</v>
      </c>
      <c r="F10190" t="s">
        <v>21</v>
      </c>
      <c r="G10190" t="s">
        <v>11</v>
      </c>
      <c r="H10190">
        <v>656.8352817</v>
      </c>
      <c r="I10190" t="s">
        <v>12</v>
      </c>
      <c r="J10190">
        <v>1</v>
      </c>
    </row>
    <row r="10191" spans="1:10" x14ac:dyDescent="0.55000000000000004">
      <c r="A10191">
        <v>10189</v>
      </c>
      <c r="B10191">
        <v>632.41608670000005</v>
      </c>
      <c r="C10191" t="s">
        <v>13</v>
      </c>
      <c r="D10191">
        <v>8.5764601010000003</v>
      </c>
      <c r="E10191" t="s">
        <v>37</v>
      </c>
      <c r="F10191" t="s">
        <v>21</v>
      </c>
      <c r="G10191" t="s">
        <v>11</v>
      </c>
      <c r="H10191">
        <v>658.82254169999999</v>
      </c>
      <c r="I10191" t="s">
        <v>12</v>
      </c>
      <c r="J10191">
        <v>1</v>
      </c>
    </row>
    <row r="10192" spans="1:10" x14ac:dyDescent="0.55000000000000004">
      <c r="A10192">
        <v>10190</v>
      </c>
      <c r="B10192">
        <v>736.18730230000006</v>
      </c>
      <c r="C10192" t="s">
        <v>13</v>
      </c>
      <c r="D10192">
        <v>7.1949923790000003</v>
      </c>
      <c r="E10192" t="s">
        <v>38</v>
      </c>
      <c r="F10192" t="s">
        <v>21</v>
      </c>
      <c r="G10192" t="s">
        <v>35</v>
      </c>
      <c r="H10192">
        <v>658.86834850000002</v>
      </c>
      <c r="I10192" t="s">
        <v>12</v>
      </c>
      <c r="J10192">
        <v>0</v>
      </c>
    </row>
    <row r="10193" spans="1:10" x14ac:dyDescent="0.55000000000000004">
      <c r="A10193">
        <v>10191</v>
      </c>
      <c r="B10193">
        <v>1078.3053279999999</v>
      </c>
      <c r="C10193" t="s">
        <v>13</v>
      </c>
      <c r="D10193">
        <v>7.6087261809999998</v>
      </c>
      <c r="E10193" t="s">
        <v>49</v>
      </c>
      <c r="F10193" t="s">
        <v>46</v>
      </c>
      <c r="G10193" t="s">
        <v>30</v>
      </c>
      <c r="H10193">
        <v>722.53377320000004</v>
      </c>
      <c r="I10193" t="s">
        <v>12</v>
      </c>
      <c r="J10193">
        <v>0</v>
      </c>
    </row>
    <row r="10194" spans="1:10" x14ac:dyDescent="0.55000000000000004">
      <c r="A10194">
        <v>10192</v>
      </c>
      <c r="B10194">
        <v>1175.0662540000001</v>
      </c>
      <c r="C10194" t="s">
        <v>13</v>
      </c>
      <c r="D10194">
        <v>12.80509191</v>
      </c>
      <c r="E10194" t="s">
        <v>27</v>
      </c>
      <c r="F10194" t="s">
        <v>21</v>
      </c>
      <c r="G10194" t="s">
        <v>30</v>
      </c>
      <c r="H10194">
        <v>660.47499430000005</v>
      </c>
      <c r="I10194" t="s">
        <v>12</v>
      </c>
      <c r="J10194">
        <v>0</v>
      </c>
    </row>
    <row r="10195" spans="1:10" x14ac:dyDescent="0.55000000000000004">
      <c r="A10195">
        <v>10193</v>
      </c>
      <c r="B10195">
        <v>483.64980559999998</v>
      </c>
      <c r="C10195" t="s">
        <v>13</v>
      </c>
      <c r="D10195">
        <v>13.78486537</v>
      </c>
      <c r="E10195" t="s">
        <v>41</v>
      </c>
      <c r="F10195" t="s">
        <v>46</v>
      </c>
      <c r="G10195" t="s">
        <v>52</v>
      </c>
      <c r="H10195">
        <v>662.62502910000001</v>
      </c>
      <c r="I10195" t="s">
        <v>12</v>
      </c>
      <c r="J10195">
        <v>1</v>
      </c>
    </row>
    <row r="10196" spans="1:10" x14ac:dyDescent="0.55000000000000004">
      <c r="A10196">
        <v>10194</v>
      </c>
      <c r="B10196">
        <v>2276.7645000000002</v>
      </c>
      <c r="C10196" t="s">
        <v>9</v>
      </c>
      <c r="D10196">
        <v>22.54906501</v>
      </c>
      <c r="E10196" t="s">
        <v>34</v>
      </c>
      <c r="F10196" t="s">
        <v>46</v>
      </c>
      <c r="G10196" t="s">
        <v>11</v>
      </c>
      <c r="H10196">
        <v>661.08341359999997</v>
      </c>
      <c r="I10196" t="s">
        <v>12</v>
      </c>
      <c r="J10196">
        <v>1</v>
      </c>
    </row>
    <row r="10197" spans="1:10" x14ac:dyDescent="0.55000000000000004">
      <c r="A10197">
        <v>10195</v>
      </c>
      <c r="B10197">
        <v>1644.6253790000001</v>
      </c>
      <c r="C10197" t="s">
        <v>13</v>
      </c>
      <c r="D10197">
        <v>22.879268540000002</v>
      </c>
      <c r="E10197" t="s">
        <v>32</v>
      </c>
      <c r="F10197" t="s">
        <v>29</v>
      </c>
      <c r="G10197" t="s">
        <v>11</v>
      </c>
      <c r="H10197">
        <v>657.73216300000001</v>
      </c>
      <c r="I10197" t="s">
        <v>12</v>
      </c>
      <c r="J10197">
        <v>1</v>
      </c>
    </row>
    <row r="10198" spans="1:10" x14ac:dyDescent="0.55000000000000004">
      <c r="A10198">
        <v>10196</v>
      </c>
      <c r="B10198">
        <v>3128.2383410000002</v>
      </c>
      <c r="C10198" t="s">
        <v>13</v>
      </c>
      <c r="D10198">
        <v>18.474620290000001</v>
      </c>
      <c r="E10198" t="s">
        <v>26</v>
      </c>
      <c r="F10198" t="s">
        <v>9</v>
      </c>
      <c r="G10198" t="s">
        <v>11</v>
      </c>
      <c r="H10198">
        <v>661.80938990000004</v>
      </c>
      <c r="I10198" t="s">
        <v>22</v>
      </c>
      <c r="J10198">
        <v>0</v>
      </c>
    </row>
    <row r="10199" spans="1:10" x14ac:dyDescent="0.55000000000000004">
      <c r="A10199">
        <v>10197</v>
      </c>
      <c r="B10199">
        <v>1125.6246369999999</v>
      </c>
      <c r="C10199" t="s">
        <v>13</v>
      </c>
      <c r="D10199">
        <v>14.44464711</v>
      </c>
      <c r="E10199" t="s">
        <v>36</v>
      </c>
      <c r="F10199" t="s">
        <v>25</v>
      </c>
      <c r="G10199" t="s">
        <v>11</v>
      </c>
      <c r="H10199">
        <v>660.65797099999997</v>
      </c>
      <c r="I10199" t="s">
        <v>12</v>
      </c>
      <c r="J10199">
        <v>0</v>
      </c>
    </row>
    <row r="10200" spans="1:10" x14ac:dyDescent="0.55000000000000004">
      <c r="A10200">
        <v>10198</v>
      </c>
      <c r="B10200">
        <v>2129.280702</v>
      </c>
      <c r="C10200" t="s">
        <v>13</v>
      </c>
      <c r="D10200">
        <v>6.6372276719999999</v>
      </c>
      <c r="E10200" t="s">
        <v>38</v>
      </c>
      <c r="F10200" t="s">
        <v>33</v>
      </c>
      <c r="G10200" t="s">
        <v>15</v>
      </c>
      <c r="H10200">
        <v>718.27282600000001</v>
      </c>
      <c r="I10200" t="s">
        <v>12</v>
      </c>
      <c r="J10200">
        <v>0</v>
      </c>
    </row>
    <row r="10201" spans="1:10" x14ac:dyDescent="0.55000000000000004">
      <c r="A10201">
        <v>10199</v>
      </c>
      <c r="B10201">
        <v>1117.556863</v>
      </c>
      <c r="C10201" t="s">
        <v>13</v>
      </c>
      <c r="D10201">
        <v>10.977120490000001</v>
      </c>
      <c r="E10201" t="s">
        <v>49</v>
      </c>
      <c r="F10201" t="s">
        <v>17</v>
      </c>
      <c r="G10201" t="s">
        <v>11</v>
      </c>
      <c r="H10201">
        <v>716.45379539999999</v>
      </c>
      <c r="I10201" t="s">
        <v>12</v>
      </c>
      <c r="J10201">
        <v>0</v>
      </c>
    </row>
    <row r="10202" spans="1:10" x14ac:dyDescent="0.55000000000000004">
      <c r="A10202">
        <v>10200</v>
      </c>
      <c r="B10202">
        <v>1056.3525549999999</v>
      </c>
      <c r="C10202" t="s">
        <v>13</v>
      </c>
      <c r="D10202">
        <v>13.53496423</v>
      </c>
      <c r="E10202" t="s">
        <v>36</v>
      </c>
      <c r="F10202" t="s">
        <v>31</v>
      </c>
      <c r="G10202" t="s">
        <v>30</v>
      </c>
      <c r="H10202">
        <v>658.11574229999997</v>
      </c>
      <c r="I10202" t="s">
        <v>22</v>
      </c>
      <c r="J10202">
        <v>0</v>
      </c>
    </row>
    <row r="10203" spans="1:10" x14ac:dyDescent="0.55000000000000004">
      <c r="A10203">
        <v>10201</v>
      </c>
      <c r="B10203">
        <v>1032.8140880000001</v>
      </c>
      <c r="C10203" t="s">
        <v>13</v>
      </c>
      <c r="D10203">
        <v>12.703451749999999</v>
      </c>
      <c r="E10203" t="s">
        <v>27</v>
      </c>
      <c r="F10203" t="s">
        <v>46</v>
      </c>
      <c r="G10203" t="s">
        <v>11</v>
      </c>
      <c r="H10203">
        <v>712.37186399999996</v>
      </c>
      <c r="I10203" t="s">
        <v>12</v>
      </c>
      <c r="J10203">
        <v>0</v>
      </c>
    </row>
    <row r="10204" spans="1:10" x14ac:dyDescent="0.55000000000000004">
      <c r="A10204">
        <v>10202</v>
      </c>
      <c r="B10204">
        <v>1023.992379</v>
      </c>
      <c r="C10204" t="s">
        <v>13</v>
      </c>
      <c r="D10204">
        <v>13.130690749999999</v>
      </c>
      <c r="E10204" t="s">
        <v>41</v>
      </c>
      <c r="F10204" t="s">
        <v>29</v>
      </c>
      <c r="G10204" t="s">
        <v>35</v>
      </c>
      <c r="H10204">
        <v>656.00022590000003</v>
      </c>
      <c r="I10204" t="s">
        <v>12</v>
      </c>
      <c r="J10204">
        <v>0</v>
      </c>
    </row>
    <row r="10205" spans="1:10" x14ac:dyDescent="0.55000000000000004">
      <c r="A10205">
        <v>10203</v>
      </c>
      <c r="B10205">
        <v>1629.514064</v>
      </c>
      <c r="C10205" t="s">
        <v>13</v>
      </c>
      <c r="D10205">
        <v>20.606153070000001</v>
      </c>
      <c r="E10205" t="s">
        <v>36</v>
      </c>
      <c r="F10205" t="s">
        <v>21</v>
      </c>
      <c r="G10205" t="s">
        <v>11</v>
      </c>
      <c r="H10205">
        <v>678.88576049999995</v>
      </c>
      <c r="I10205" t="s">
        <v>12</v>
      </c>
      <c r="J10205">
        <v>1</v>
      </c>
    </row>
    <row r="10206" spans="1:10" x14ac:dyDescent="0.55000000000000004">
      <c r="A10206">
        <v>10204</v>
      </c>
      <c r="B10206">
        <v>2342.5788520000001</v>
      </c>
      <c r="C10206" t="s">
        <v>13</v>
      </c>
      <c r="D10206">
        <v>11.52503409</v>
      </c>
      <c r="E10206" t="s">
        <v>32</v>
      </c>
      <c r="F10206" t="s">
        <v>29</v>
      </c>
      <c r="G10206" t="s">
        <v>30</v>
      </c>
      <c r="H10206">
        <v>698.63835789999996</v>
      </c>
      <c r="I10206" t="s">
        <v>22</v>
      </c>
      <c r="J10206">
        <v>0</v>
      </c>
    </row>
    <row r="10207" spans="1:10" x14ac:dyDescent="0.55000000000000004">
      <c r="A10207">
        <v>10205</v>
      </c>
      <c r="B10207">
        <v>1198.5444010000001</v>
      </c>
      <c r="C10207" t="s">
        <v>13</v>
      </c>
      <c r="D10207">
        <v>14.43855265</v>
      </c>
      <c r="E10207" t="s">
        <v>39</v>
      </c>
      <c r="F10207" t="s">
        <v>29</v>
      </c>
      <c r="G10207" t="s">
        <v>52</v>
      </c>
      <c r="H10207">
        <v>680.27152579999995</v>
      </c>
      <c r="I10207" t="s">
        <v>12</v>
      </c>
      <c r="J10207">
        <v>0</v>
      </c>
    </row>
    <row r="10208" spans="1:10" x14ac:dyDescent="0.55000000000000004">
      <c r="A10208">
        <v>10206</v>
      </c>
      <c r="B10208">
        <v>973.06817139999998</v>
      </c>
      <c r="C10208" t="s">
        <v>13</v>
      </c>
      <c r="D10208">
        <v>23.476284750000001</v>
      </c>
      <c r="E10208" t="s">
        <v>36</v>
      </c>
      <c r="F10208" t="s">
        <v>21</v>
      </c>
      <c r="G10208" t="s">
        <v>35</v>
      </c>
      <c r="H10208">
        <v>657.7113243</v>
      </c>
      <c r="I10208" t="s">
        <v>12</v>
      </c>
      <c r="J10208">
        <v>1</v>
      </c>
    </row>
    <row r="10209" spans="1:10" x14ac:dyDescent="0.55000000000000004">
      <c r="A10209">
        <v>10207</v>
      </c>
      <c r="B10209">
        <v>1057.7551120000001</v>
      </c>
      <c r="C10209" t="s">
        <v>13</v>
      </c>
      <c r="D10209">
        <v>13.58057464</v>
      </c>
      <c r="E10209" t="s">
        <v>39</v>
      </c>
      <c r="F10209" t="s">
        <v>46</v>
      </c>
      <c r="G10209" t="s">
        <v>30</v>
      </c>
      <c r="H10209">
        <v>661.16027329999997</v>
      </c>
      <c r="I10209" t="s">
        <v>12</v>
      </c>
      <c r="J10209">
        <v>1</v>
      </c>
    </row>
    <row r="10210" spans="1:10" x14ac:dyDescent="0.55000000000000004">
      <c r="A10210">
        <v>10208</v>
      </c>
      <c r="B10210">
        <v>1026.7463700000001</v>
      </c>
      <c r="C10210" t="s">
        <v>13</v>
      </c>
      <c r="D10210">
        <v>13.443880099999999</v>
      </c>
      <c r="E10210" t="s">
        <v>18</v>
      </c>
      <c r="F10210" t="s">
        <v>21</v>
      </c>
      <c r="G10210" t="s">
        <v>11</v>
      </c>
      <c r="H10210">
        <v>697.39552909999998</v>
      </c>
      <c r="I10210" t="s">
        <v>22</v>
      </c>
      <c r="J10210">
        <v>0</v>
      </c>
    </row>
    <row r="10211" spans="1:10" x14ac:dyDescent="0.55000000000000004">
      <c r="A10211">
        <v>10209</v>
      </c>
      <c r="B10211">
        <v>1200.853973</v>
      </c>
      <c r="C10211" t="s">
        <v>13</v>
      </c>
      <c r="D10211">
        <v>13.47393782</v>
      </c>
      <c r="E10211" t="s">
        <v>18</v>
      </c>
      <c r="F10211" t="s">
        <v>21</v>
      </c>
      <c r="G10211" t="s">
        <v>11</v>
      </c>
      <c r="H10211">
        <v>659.11210449999999</v>
      </c>
      <c r="I10211" t="s">
        <v>12</v>
      </c>
      <c r="J10211">
        <v>1</v>
      </c>
    </row>
    <row r="10212" spans="1:10" x14ac:dyDescent="0.55000000000000004">
      <c r="A10212">
        <v>10210</v>
      </c>
      <c r="B10212">
        <v>1217.0782650000001</v>
      </c>
      <c r="C10212" t="s">
        <v>13</v>
      </c>
      <c r="D10212">
        <v>17.751924500000001</v>
      </c>
      <c r="E10212" t="s">
        <v>51</v>
      </c>
      <c r="F10212" t="s">
        <v>17</v>
      </c>
      <c r="G10212" t="s">
        <v>11</v>
      </c>
      <c r="H10212">
        <v>655.23057619999997</v>
      </c>
      <c r="I10212" t="s">
        <v>12</v>
      </c>
      <c r="J10212">
        <v>0</v>
      </c>
    </row>
    <row r="10213" spans="1:10" x14ac:dyDescent="0.55000000000000004">
      <c r="A10213">
        <v>10211</v>
      </c>
      <c r="B10213">
        <v>1474.6372610000001</v>
      </c>
      <c r="C10213" t="s">
        <v>13</v>
      </c>
      <c r="D10213">
        <v>14.09112017</v>
      </c>
      <c r="E10213" t="s">
        <v>41</v>
      </c>
      <c r="F10213" t="s">
        <v>25</v>
      </c>
      <c r="G10213" t="s">
        <v>11</v>
      </c>
      <c r="H10213">
        <v>658.08157089999997</v>
      </c>
      <c r="I10213" t="s">
        <v>12</v>
      </c>
      <c r="J10213">
        <v>0</v>
      </c>
    </row>
    <row r="10214" spans="1:10" x14ac:dyDescent="0.55000000000000004">
      <c r="A10214">
        <v>10212</v>
      </c>
      <c r="B10214">
        <v>2148.975657</v>
      </c>
      <c r="C10214" t="s">
        <v>9</v>
      </c>
      <c r="D10214">
        <v>13.80599877</v>
      </c>
      <c r="E10214" t="s">
        <v>14</v>
      </c>
      <c r="F10214" t="s">
        <v>13</v>
      </c>
      <c r="G10214" t="s">
        <v>15</v>
      </c>
      <c r="H10214">
        <v>681.25053969999999</v>
      </c>
      <c r="I10214" t="s">
        <v>12</v>
      </c>
      <c r="J10214">
        <v>0</v>
      </c>
    </row>
    <row r="10215" spans="1:10" x14ac:dyDescent="0.55000000000000004">
      <c r="A10215">
        <v>10213</v>
      </c>
      <c r="B10215">
        <v>471.16057139999998</v>
      </c>
      <c r="C10215" t="s">
        <v>13</v>
      </c>
      <c r="D10215">
        <v>14.72394371</v>
      </c>
      <c r="E10215" t="s">
        <v>14</v>
      </c>
      <c r="F10215" t="s">
        <v>31</v>
      </c>
      <c r="G10215" t="s">
        <v>15</v>
      </c>
      <c r="H10215">
        <v>718.60090270000001</v>
      </c>
      <c r="I10215" t="s">
        <v>12</v>
      </c>
      <c r="J10215">
        <v>0</v>
      </c>
    </row>
    <row r="10216" spans="1:10" x14ac:dyDescent="0.55000000000000004">
      <c r="A10216">
        <v>10214</v>
      </c>
      <c r="B10216">
        <v>684.13636359999998</v>
      </c>
      <c r="C10216" t="s">
        <v>9</v>
      </c>
      <c r="D10216">
        <v>23.448798480000001</v>
      </c>
      <c r="E10216" t="s">
        <v>34</v>
      </c>
      <c r="F10216" t="s">
        <v>24</v>
      </c>
      <c r="G10216" t="s">
        <v>11</v>
      </c>
      <c r="H10216">
        <v>663.52844519999996</v>
      </c>
      <c r="I10216" t="s">
        <v>12</v>
      </c>
      <c r="J10216">
        <v>0</v>
      </c>
    </row>
    <row r="10217" spans="1:10" x14ac:dyDescent="0.55000000000000004">
      <c r="A10217">
        <v>10215</v>
      </c>
      <c r="B10217">
        <v>1535.1719390000001</v>
      </c>
      <c r="C10217" t="s">
        <v>9</v>
      </c>
      <c r="D10217">
        <v>24.204404239999999</v>
      </c>
      <c r="E10217" t="s">
        <v>53</v>
      </c>
      <c r="F10217" t="s">
        <v>17</v>
      </c>
      <c r="G10217" t="s">
        <v>11</v>
      </c>
      <c r="H10217">
        <v>657.32514609999998</v>
      </c>
      <c r="I10217" t="s">
        <v>12</v>
      </c>
      <c r="J10217">
        <v>0</v>
      </c>
    </row>
    <row r="10218" spans="1:10" x14ac:dyDescent="0.55000000000000004">
      <c r="A10218">
        <v>10216</v>
      </c>
      <c r="B10218">
        <v>1200.304241</v>
      </c>
      <c r="C10218" t="s">
        <v>13</v>
      </c>
      <c r="D10218">
        <v>22.674220080000001</v>
      </c>
      <c r="E10218" t="s">
        <v>32</v>
      </c>
      <c r="F10218" t="s">
        <v>25</v>
      </c>
      <c r="G10218" t="s">
        <v>11</v>
      </c>
      <c r="H10218">
        <v>697.94100100000003</v>
      </c>
      <c r="I10218" t="s">
        <v>12</v>
      </c>
      <c r="J10218">
        <v>1</v>
      </c>
    </row>
    <row r="10219" spans="1:10" x14ac:dyDescent="0.55000000000000004">
      <c r="A10219">
        <v>10217</v>
      </c>
      <c r="B10219">
        <v>1433.8061749999999</v>
      </c>
      <c r="C10219" t="s">
        <v>13</v>
      </c>
      <c r="D10219">
        <v>18.27113512</v>
      </c>
      <c r="E10219" t="s">
        <v>51</v>
      </c>
      <c r="F10219" t="s">
        <v>31</v>
      </c>
      <c r="G10219" t="s">
        <v>11</v>
      </c>
      <c r="H10219">
        <v>657.6403411</v>
      </c>
      <c r="I10219" t="s">
        <v>12</v>
      </c>
      <c r="J10219">
        <v>0</v>
      </c>
    </row>
    <row r="10220" spans="1:10" x14ac:dyDescent="0.55000000000000004">
      <c r="A10220">
        <v>10218</v>
      </c>
      <c r="B10220">
        <v>3292.946144</v>
      </c>
      <c r="C10220" t="s">
        <v>9</v>
      </c>
      <c r="D10220">
        <v>18.98923302</v>
      </c>
      <c r="E10220" t="s">
        <v>51</v>
      </c>
      <c r="F10220" t="s">
        <v>24</v>
      </c>
      <c r="G10220" t="s">
        <v>11</v>
      </c>
      <c r="H10220">
        <v>710.31727950000004</v>
      </c>
      <c r="I10220" t="s">
        <v>12</v>
      </c>
      <c r="J10220">
        <v>0</v>
      </c>
    </row>
    <row r="10221" spans="1:10" x14ac:dyDescent="0.55000000000000004">
      <c r="A10221">
        <v>10219</v>
      </c>
      <c r="B10221">
        <v>1189.8916670000001</v>
      </c>
      <c r="C10221" t="s">
        <v>13</v>
      </c>
      <c r="D10221">
        <v>17.864230769999999</v>
      </c>
      <c r="E10221" t="s">
        <v>26</v>
      </c>
      <c r="F10221" t="s">
        <v>24</v>
      </c>
      <c r="G10221" t="s">
        <v>11</v>
      </c>
      <c r="H10221">
        <v>658.0421695</v>
      </c>
      <c r="I10221" t="s">
        <v>12</v>
      </c>
      <c r="J10221">
        <v>0</v>
      </c>
    </row>
    <row r="10222" spans="1:10" x14ac:dyDescent="0.55000000000000004">
      <c r="A10222">
        <v>10220</v>
      </c>
      <c r="B10222">
        <v>3325.6525729999998</v>
      </c>
      <c r="C10222" t="s">
        <v>9</v>
      </c>
      <c r="D10222">
        <v>18.684296100000001</v>
      </c>
      <c r="E10222" t="s">
        <v>51</v>
      </c>
      <c r="F10222" t="s">
        <v>25</v>
      </c>
      <c r="G10222" t="s">
        <v>11</v>
      </c>
      <c r="H10222">
        <v>681.49461989999998</v>
      </c>
      <c r="I10222" t="s">
        <v>12</v>
      </c>
      <c r="J10222">
        <v>0</v>
      </c>
    </row>
    <row r="10223" spans="1:10" x14ac:dyDescent="0.55000000000000004">
      <c r="A10223">
        <v>10221</v>
      </c>
      <c r="B10223">
        <v>758.80639369999994</v>
      </c>
      <c r="C10223" t="s">
        <v>13</v>
      </c>
      <c r="D10223">
        <v>13.32894787</v>
      </c>
      <c r="E10223" t="s">
        <v>39</v>
      </c>
      <c r="F10223" t="s">
        <v>21</v>
      </c>
      <c r="G10223" t="s">
        <v>11</v>
      </c>
      <c r="H10223">
        <v>679.34987409999997</v>
      </c>
      <c r="I10223" t="s">
        <v>12</v>
      </c>
      <c r="J10223">
        <v>0</v>
      </c>
    </row>
    <row r="10224" spans="1:10" x14ac:dyDescent="0.55000000000000004">
      <c r="A10224">
        <v>10222</v>
      </c>
      <c r="B10224">
        <v>2362.8916749999999</v>
      </c>
      <c r="C10224" t="s">
        <v>9</v>
      </c>
      <c r="D10224">
        <v>11.031971909999999</v>
      </c>
      <c r="E10224" t="s">
        <v>34</v>
      </c>
      <c r="F10224" t="s">
        <v>24</v>
      </c>
      <c r="G10224" t="s">
        <v>11</v>
      </c>
      <c r="H10224">
        <v>787.00587710000002</v>
      </c>
      <c r="I10224" t="s">
        <v>12</v>
      </c>
      <c r="J10224">
        <v>0</v>
      </c>
    </row>
    <row r="10225" spans="1:10" x14ac:dyDescent="0.55000000000000004">
      <c r="A10225">
        <v>10223</v>
      </c>
      <c r="B10225">
        <v>1026.687197</v>
      </c>
      <c r="C10225" t="s">
        <v>13</v>
      </c>
      <c r="D10225">
        <v>7.0790962930000001</v>
      </c>
      <c r="E10225" t="s">
        <v>34</v>
      </c>
      <c r="F10225" t="s">
        <v>43</v>
      </c>
      <c r="G10225" t="s">
        <v>11</v>
      </c>
      <c r="H10225">
        <v>712.39492919999998</v>
      </c>
      <c r="I10225" t="s">
        <v>12</v>
      </c>
      <c r="J10225">
        <v>0</v>
      </c>
    </row>
    <row r="10226" spans="1:10" x14ac:dyDescent="0.55000000000000004">
      <c r="A10226">
        <v>10224</v>
      </c>
      <c r="B10226">
        <v>2209.3005109999999</v>
      </c>
      <c r="C10226" t="s">
        <v>13</v>
      </c>
      <c r="D10226">
        <v>6.8060170490000003</v>
      </c>
      <c r="E10226" t="s">
        <v>42</v>
      </c>
      <c r="F10226" t="s">
        <v>29</v>
      </c>
      <c r="G10226" t="s">
        <v>11</v>
      </c>
      <c r="H10226">
        <v>712.60000530000002</v>
      </c>
      <c r="I10226" t="s">
        <v>12</v>
      </c>
      <c r="J10226">
        <v>0</v>
      </c>
    </row>
    <row r="10227" spans="1:10" x14ac:dyDescent="0.55000000000000004">
      <c r="A10227">
        <v>10225</v>
      </c>
      <c r="B10227">
        <v>617.32739330000004</v>
      </c>
      <c r="C10227" t="s">
        <v>13</v>
      </c>
      <c r="D10227">
        <v>13.16961704</v>
      </c>
      <c r="E10227" t="s">
        <v>41</v>
      </c>
      <c r="F10227" t="s">
        <v>29</v>
      </c>
      <c r="G10227" t="s">
        <v>30</v>
      </c>
      <c r="H10227">
        <v>663.79724320000003</v>
      </c>
      <c r="I10227" t="s">
        <v>12</v>
      </c>
      <c r="J10227">
        <v>0</v>
      </c>
    </row>
    <row r="10228" spans="1:10" x14ac:dyDescent="0.55000000000000004">
      <c r="A10228">
        <v>10226</v>
      </c>
      <c r="B10228">
        <v>3357.5611279999998</v>
      </c>
      <c r="C10228" t="s">
        <v>9</v>
      </c>
      <c r="D10228">
        <v>24.4085766</v>
      </c>
      <c r="E10228" t="s">
        <v>50</v>
      </c>
      <c r="F10228" t="s">
        <v>21</v>
      </c>
      <c r="G10228" t="s">
        <v>48</v>
      </c>
      <c r="H10228">
        <v>657.79833889999998</v>
      </c>
      <c r="I10228" t="s">
        <v>12</v>
      </c>
      <c r="J10228">
        <v>1</v>
      </c>
    </row>
    <row r="10229" spans="1:10" x14ac:dyDescent="0.55000000000000004">
      <c r="A10229">
        <v>10227</v>
      </c>
      <c r="B10229">
        <v>1129.62131</v>
      </c>
      <c r="C10229" t="s">
        <v>9</v>
      </c>
      <c r="D10229">
        <v>23.196217579999999</v>
      </c>
      <c r="E10229" t="s">
        <v>42</v>
      </c>
      <c r="F10229" t="s">
        <v>21</v>
      </c>
      <c r="G10229" t="s">
        <v>11</v>
      </c>
      <c r="H10229">
        <v>697.63301520000005</v>
      </c>
      <c r="I10229" t="s">
        <v>12</v>
      </c>
      <c r="J10229">
        <v>1</v>
      </c>
    </row>
    <row r="10230" spans="1:10" x14ac:dyDescent="0.55000000000000004">
      <c r="A10230">
        <v>10228</v>
      </c>
      <c r="B10230">
        <v>2375.1601430000001</v>
      </c>
      <c r="C10230" t="s">
        <v>9</v>
      </c>
      <c r="D10230">
        <v>14.03399229</v>
      </c>
      <c r="E10230" t="s">
        <v>14</v>
      </c>
      <c r="F10230" t="s">
        <v>21</v>
      </c>
      <c r="G10230" t="s">
        <v>11</v>
      </c>
      <c r="H10230">
        <v>679.16990710000005</v>
      </c>
      <c r="I10230" t="s">
        <v>12</v>
      </c>
      <c r="J10230">
        <v>0</v>
      </c>
    </row>
    <row r="10231" spans="1:10" x14ac:dyDescent="0.55000000000000004">
      <c r="A10231">
        <v>10229</v>
      </c>
      <c r="B10231">
        <v>1077.3621069999999</v>
      </c>
      <c r="C10231" t="s">
        <v>13</v>
      </c>
      <c r="D10231">
        <v>14.11916366</v>
      </c>
      <c r="E10231" t="s">
        <v>18</v>
      </c>
      <c r="F10231" t="s">
        <v>24</v>
      </c>
      <c r="G10231" t="s">
        <v>11</v>
      </c>
      <c r="H10231">
        <v>662.50246849999996</v>
      </c>
      <c r="I10231" t="s">
        <v>12</v>
      </c>
      <c r="J10231">
        <v>0</v>
      </c>
    </row>
    <row r="10232" spans="1:10" x14ac:dyDescent="0.55000000000000004">
      <c r="A10232">
        <v>10230</v>
      </c>
      <c r="B10232">
        <v>709.86351400000001</v>
      </c>
      <c r="C10232" t="s">
        <v>13</v>
      </c>
      <c r="D10232">
        <v>11.920819249999999</v>
      </c>
      <c r="E10232" t="s">
        <v>20</v>
      </c>
      <c r="F10232" t="s">
        <v>21</v>
      </c>
      <c r="G10232" t="s">
        <v>30</v>
      </c>
      <c r="H10232">
        <v>680.42263690000004</v>
      </c>
      <c r="I10232" t="s">
        <v>12</v>
      </c>
      <c r="J10232">
        <v>1</v>
      </c>
    </row>
    <row r="10233" spans="1:10" x14ac:dyDescent="0.55000000000000004">
      <c r="A10233">
        <v>10231</v>
      </c>
      <c r="B10233">
        <v>2288.589371</v>
      </c>
      <c r="C10233" t="s">
        <v>13</v>
      </c>
      <c r="D10233">
        <v>10.606132329999999</v>
      </c>
      <c r="E10233" t="s">
        <v>18</v>
      </c>
      <c r="F10233" t="s">
        <v>21</v>
      </c>
      <c r="G10233" t="s">
        <v>11</v>
      </c>
      <c r="H10233">
        <v>720.30422309999994</v>
      </c>
      <c r="I10233" t="s">
        <v>12</v>
      </c>
      <c r="J10233">
        <v>0</v>
      </c>
    </row>
    <row r="10234" spans="1:10" x14ac:dyDescent="0.55000000000000004">
      <c r="A10234">
        <v>10232</v>
      </c>
      <c r="B10234">
        <v>1246.6365860000001</v>
      </c>
      <c r="C10234" t="s">
        <v>13</v>
      </c>
      <c r="D10234">
        <v>23.497209139999999</v>
      </c>
      <c r="E10234" t="s">
        <v>23</v>
      </c>
      <c r="F10234" t="s">
        <v>17</v>
      </c>
      <c r="G10234" t="s">
        <v>11</v>
      </c>
      <c r="H10234">
        <v>678.52737909999996</v>
      </c>
      <c r="I10234" t="s">
        <v>12</v>
      </c>
      <c r="J10234">
        <v>1</v>
      </c>
    </row>
    <row r="10235" spans="1:10" x14ac:dyDescent="0.55000000000000004">
      <c r="A10235">
        <v>10233</v>
      </c>
      <c r="B10235">
        <v>1191.5771729999999</v>
      </c>
      <c r="C10235" t="s">
        <v>9</v>
      </c>
      <c r="D10235">
        <v>10.38626717</v>
      </c>
      <c r="E10235" t="s">
        <v>41</v>
      </c>
      <c r="F10235" t="s">
        <v>17</v>
      </c>
      <c r="G10235" t="s">
        <v>11</v>
      </c>
      <c r="H10235">
        <v>660.09717639999997</v>
      </c>
      <c r="I10235" t="s">
        <v>12</v>
      </c>
      <c r="J10235">
        <v>0</v>
      </c>
    </row>
    <row r="10236" spans="1:10" x14ac:dyDescent="0.55000000000000004">
      <c r="A10236">
        <v>10234</v>
      </c>
      <c r="B10236">
        <v>1208.3942939999999</v>
      </c>
      <c r="C10236" t="s">
        <v>13</v>
      </c>
      <c r="D10236">
        <v>13.46871005</v>
      </c>
      <c r="E10236" t="s">
        <v>27</v>
      </c>
      <c r="F10236" t="s">
        <v>21</v>
      </c>
      <c r="G10236" t="s">
        <v>35</v>
      </c>
      <c r="H10236">
        <v>713.00198650000004</v>
      </c>
      <c r="I10236" t="s">
        <v>12</v>
      </c>
      <c r="J10236">
        <v>0</v>
      </c>
    </row>
    <row r="10237" spans="1:10" x14ac:dyDescent="0.55000000000000004">
      <c r="A10237">
        <v>10235</v>
      </c>
      <c r="B10237">
        <v>1518.730108</v>
      </c>
      <c r="C10237" t="s">
        <v>13</v>
      </c>
      <c r="D10237">
        <v>11.16750418</v>
      </c>
      <c r="E10237" t="s">
        <v>39</v>
      </c>
      <c r="F10237" t="s">
        <v>21</v>
      </c>
      <c r="G10237" t="s">
        <v>30</v>
      </c>
      <c r="H10237">
        <v>678.76716629999999</v>
      </c>
      <c r="I10237" t="s">
        <v>12</v>
      </c>
      <c r="J10237">
        <v>0</v>
      </c>
    </row>
    <row r="10238" spans="1:10" x14ac:dyDescent="0.55000000000000004">
      <c r="A10238">
        <v>10236</v>
      </c>
      <c r="B10238">
        <v>1217.755124</v>
      </c>
      <c r="C10238" t="s">
        <v>9</v>
      </c>
      <c r="D10238">
        <v>15.005818</v>
      </c>
      <c r="E10238" t="s">
        <v>16</v>
      </c>
      <c r="F10238" t="s">
        <v>21</v>
      </c>
      <c r="G10238" t="s">
        <v>11</v>
      </c>
      <c r="H10238">
        <v>659.55468329999997</v>
      </c>
      <c r="I10238" t="s">
        <v>12</v>
      </c>
      <c r="J10238">
        <v>0</v>
      </c>
    </row>
    <row r="10239" spans="1:10" x14ac:dyDescent="0.55000000000000004">
      <c r="A10239">
        <v>10237</v>
      </c>
      <c r="B10239">
        <v>1151.28783</v>
      </c>
      <c r="C10239" t="s">
        <v>13</v>
      </c>
      <c r="D10239">
        <v>8.2025132030000005</v>
      </c>
      <c r="E10239" t="s">
        <v>37</v>
      </c>
      <c r="F10239" t="s">
        <v>17</v>
      </c>
      <c r="G10239" t="s">
        <v>11</v>
      </c>
      <c r="H10239">
        <v>727.22691029999999</v>
      </c>
      <c r="I10239" t="s">
        <v>12</v>
      </c>
      <c r="J10239">
        <v>0</v>
      </c>
    </row>
    <row r="10240" spans="1:10" x14ac:dyDescent="0.55000000000000004">
      <c r="A10240">
        <v>10238</v>
      </c>
      <c r="B10240">
        <v>1181.9876300000001</v>
      </c>
      <c r="C10240" t="s">
        <v>13</v>
      </c>
      <c r="D10240">
        <v>8.3363320979999997</v>
      </c>
      <c r="E10240" t="s">
        <v>37</v>
      </c>
      <c r="F10240" t="s">
        <v>29</v>
      </c>
      <c r="G10240" t="s">
        <v>11</v>
      </c>
      <c r="H10240">
        <v>656.83805259999997</v>
      </c>
      <c r="I10240" t="s">
        <v>12</v>
      </c>
      <c r="J10240">
        <v>0</v>
      </c>
    </row>
    <row r="10241" spans="1:10" x14ac:dyDescent="0.55000000000000004">
      <c r="A10241">
        <v>10239</v>
      </c>
      <c r="B10241">
        <v>1033.915399</v>
      </c>
      <c r="C10241" t="s">
        <v>9</v>
      </c>
      <c r="D10241">
        <v>17.11264894</v>
      </c>
      <c r="E10241" t="s">
        <v>51</v>
      </c>
      <c r="F10241" t="s">
        <v>31</v>
      </c>
      <c r="G10241" t="s">
        <v>30</v>
      </c>
      <c r="H10241">
        <v>658.39378880000004</v>
      </c>
      <c r="I10241" t="s">
        <v>12</v>
      </c>
      <c r="J10241">
        <v>0</v>
      </c>
    </row>
    <row r="10242" spans="1:10" x14ac:dyDescent="0.55000000000000004">
      <c r="A10242">
        <v>10240</v>
      </c>
      <c r="B10242">
        <v>750.79721810000001</v>
      </c>
      <c r="C10242" t="s">
        <v>13</v>
      </c>
      <c r="D10242">
        <v>7.8792262859999997</v>
      </c>
      <c r="E10242" t="s">
        <v>49</v>
      </c>
      <c r="F10242" t="s">
        <v>21</v>
      </c>
      <c r="G10242" t="s">
        <v>11</v>
      </c>
      <c r="H10242">
        <v>658.89836530000002</v>
      </c>
      <c r="I10242" t="s">
        <v>12</v>
      </c>
      <c r="J10242">
        <v>0</v>
      </c>
    </row>
    <row r="10243" spans="1:10" x14ac:dyDescent="0.55000000000000004">
      <c r="A10243">
        <v>10241</v>
      </c>
      <c r="B10243">
        <v>1143.9897960000001</v>
      </c>
      <c r="C10243" t="s">
        <v>13</v>
      </c>
      <c r="D10243">
        <v>15.02451011</v>
      </c>
      <c r="E10243" t="s">
        <v>18</v>
      </c>
      <c r="F10243" t="s">
        <v>31</v>
      </c>
      <c r="G10243" t="s">
        <v>11</v>
      </c>
      <c r="H10243">
        <v>711.99323770000001</v>
      </c>
      <c r="I10243" t="s">
        <v>12</v>
      </c>
      <c r="J10243">
        <v>0</v>
      </c>
    </row>
    <row r="10244" spans="1:10" x14ac:dyDescent="0.55000000000000004">
      <c r="A10244">
        <v>10242</v>
      </c>
      <c r="B10244">
        <v>2233.6892120000002</v>
      </c>
      <c r="C10244" t="s">
        <v>9</v>
      </c>
      <c r="D10244">
        <v>20.473204519999999</v>
      </c>
      <c r="E10244" t="s">
        <v>50</v>
      </c>
      <c r="F10244" t="s">
        <v>21</v>
      </c>
      <c r="G10244" t="s">
        <v>11</v>
      </c>
      <c r="H10244">
        <v>660.47342809999998</v>
      </c>
      <c r="I10244" t="s">
        <v>22</v>
      </c>
      <c r="J10244">
        <v>0</v>
      </c>
    </row>
    <row r="10245" spans="1:10" x14ac:dyDescent="0.55000000000000004">
      <c r="A10245">
        <v>10243</v>
      </c>
      <c r="B10245">
        <v>1687.6142199999999</v>
      </c>
      <c r="C10245" t="s">
        <v>13</v>
      </c>
      <c r="D10245">
        <v>14.929665959999999</v>
      </c>
      <c r="E10245" t="s">
        <v>14</v>
      </c>
      <c r="F10245" t="s">
        <v>29</v>
      </c>
      <c r="G10245" t="s">
        <v>30</v>
      </c>
      <c r="H10245">
        <v>659.30299209999998</v>
      </c>
      <c r="I10245" t="s">
        <v>12</v>
      </c>
      <c r="J10245">
        <v>1</v>
      </c>
    </row>
    <row r="10246" spans="1:10" x14ac:dyDescent="0.55000000000000004">
      <c r="A10246">
        <v>10244</v>
      </c>
      <c r="B10246">
        <v>1412.664777</v>
      </c>
      <c r="C10246" t="s">
        <v>13</v>
      </c>
      <c r="D10246">
        <v>14.653062650000001</v>
      </c>
      <c r="E10246" t="s">
        <v>14</v>
      </c>
      <c r="F10246" t="s">
        <v>25</v>
      </c>
      <c r="G10246" t="s">
        <v>15</v>
      </c>
      <c r="H10246">
        <v>677.7855247</v>
      </c>
      <c r="I10246" t="s">
        <v>12</v>
      </c>
      <c r="J10246">
        <v>0</v>
      </c>
    </row>
    <row r="10247" spans="1:10" x14ac:dyDescent="0.55000000000000004">
      <c r="A10247">
        <v>10245</v>
      </c>
      <c r="B10247">
        <v>1078.515022</v>
      </c>
      <c r="C10247" t="s">
        <v>13</v>
      </c>
      <c r="D10247">
        <v>8.5544642759999991</v>
      </c>
      <c r="E10247" t="s">
        <v>37</v>
      </c>
      <c r="F10247" t="s">
        <v>21</v>
      </c>
      <c r="G10247" t="s">
        <v>11</v>
      </c>
      <c r="H10247">
        <v>714.28995010000006</v>
      </c>
      <c r="I10247" t="s">
        <v>12</v>
      </c>
      <c r="J10247">
        <v>0</v>
      </c>
    </row>
    <row r="10248" spans="1:10" x14ac:dyDescent="0.55000000000000004">
      <c r="A10248">
        <v>10246</v>
      </c>
      <c r="B10248">
        <v>2396.5541429999998</v>
      </c>
      <c r="C10248" t="s">
        <v>9</v>
      </c>
      <c r="D10248">
        <v>22.62546455</v>
      </c>
      <c r="E10248" t="s">
        <v>39</v>
      </c>
      <c r="F10248" t="s">
        <v>21</v>
      </c>
      <c r="G10248" t="s">
        <v>30</v>
      </c>
      <c r="H10248">
        <v>697.74948199999994</v>
      </c>
      <c r="I10248" t="s">
        <v>22</v>
      </c>
      <c r="J10248">
        <v>0</v>
      </c>
    </row>
    <row r="10249" spans="1:10" x14ac:dyDescent="0.55000000000000004">
      <c r="A10249">
        <v>10247</v>
      </c>
      <c r="B10249">
        <v>2138.8537190000002</v>
      </c>
      <c r="C10249" t="s">
        <v>13</v>
      </c>
      <c r="D10249">
        <v>6.1589779890000003</v>
      </c>
      <c r="E10249" t="s">
        <v>49</v>
      </c>
      <c r="F10249" t="s">
        <v>43</v>
      </c>
      <c r="G10249" t="s">
        <v>11</v>
      </c>
      <c r="H10249">
        <v>727.69995159999996</v>
      </c>
      <c r="I10249" t="s">
        <v>12</v>
      </c>
      <c r="J10249">
        <v>0</v>
      </c>
    </row>
    <row r="10250" spans="1:10" x14ac:dyDescent="0.55000000000000004">
      <c r="A10250">
        <v>10248</v>
      </c>
      <c r="B10250">
        <v>1007.875405</v>
      </c>
      <c r="C10250" t="s">
        <v>13</v>
      </c>
      <c r="D10250">
        <v>8.1754209549999999</v>
      </c>
      <c r="E10250" t="s">
        <v>18</v>
      </c>
      <c r="F10250" t="s">
        <v>46</v>
      </c>
      <c r="G10250" t="s">
        <v>52</v>
      </c>
      <c r="H10250">
        <v>677.3297705</v>
      </c>
      <c r="I10250" t="s">
        <v>12</v>
      </c>
      <c r="J10250">
        <v>0</v>
      </c>
    </row>
    <row r="10251" spans="1:10" x14ac:dyDescent="0.55000000000000004">
      <c r="A10251">
        <v>10249</v>
      </c>
      <c r="B10251">
        <v>2204.6881709999998</v>
      </c>
      <c r="C10251" t="s">
        <v>13</v>
      </c>
      <c r="D10251">
        <v>10.772124140000001</v>
      </c>
      <c r="E10251" t="s">
        <v>20</v>
      </c>
      <c r="F10251" t="s">
        <v>21</v>
      </c>
      <c r="G10251" t="s">
        <v>30</v>
      </c>
      <c r="H10251">
        <v>681.92037200000004</v>
      </c>
      <c r="I10251" t="s">
        <v>22</v>
      </c>
      <c r="J10251">
        <v>0</v>
      </c>
    </row>
    <row r="10252" spans="1:10" x14ac:dyDescent="0.55000000000000004">
      <c r="A10252">
        <v>10250</v>
      </c>
      <c r="B10252">
        <v>712.02085959999999</v>
      </c>
      <c r="C10252" t="s">
        <v>13</v>
      </c>
      <c r="D10252">
        <v>13.15205344</v>
      </c>
      <c r="E10252" t="s">
        <v>18</v>
      </c>
      <c r="F10252" t="s">
        <v>46</v>
      </c>
      <c r="G10252" t="s">
        <v>11</v>
      </c>
      <c r="H10252">
        <v>661.37649390000001</v>
      </c>
      <c r="I10252" t="s">
        <v>12</v>
      </c>
      <c r="J10252">
        <v>0</v>
      </c>
    </row>
    <row r="10253" spans="1:10" x14ac:dyDescent="0.55000000000000004">
      <c r="A10253">
        <v>10251</v>
      </c>
      <c r="B10253">
        <v>688.91255820000003</v>
      </c>
      <c r="C10253" t="s">
        <v>13</v>
      </c>
      <c r="D10253">
        <v>17.92623528</v>
      </c>
      <c r="E10253" t="s">
        <v>40</v>
      </c>
      <c r="F10253" t="s">
        <v>17</v>
      </c>
      <c r="G10253" t="s">
        <v>19</v>
      </c>
      <c r="H10253">
        <v>655.89228189999994</v>
      </c>
      <c r="I10253" t="s">
        <v>12</v>
      </c>
      <c r="J10253">
        <v>0</v>
      </c>
    </row>
    <row r="10254" spans="1:10" x14ac:dyDescent="0.55000000000000004">
      <c r="A10254">
        <v>10252</v>
      </c>
      <c r="B10254">
        <v>519.89623589999997</v>
      </c>
      <c r="C10254" t="s">
        <v>13</v>
      </c>
      <c r="D10254">
        <v>14.41690693</v>
      </c>
      <c r="E10254" t="s">
        <v>14</v>
      </c>
      <c r="F10254" t="s">
        <v>31</v>
      </c>
      <c r="G10254" t="s">
        <v>15</v>
      </c>
      <c r="H10254">
        <v>678.30215129999999</v>
      </c>
      <c r="I10254" t="s">
        <v>12</v>
      </c>
      <c r="J10254">
        <v>0</v>
      </c>
    </row>
    <row r="10255" spans="1:10" x14ac:dyDescent="0.55000000000000004">
      <c r="A10255">
        <v>10253</v>
      </c>
      <c r="B10255">
        <v>640.53849170000001</v>
      </c>
      <c r="C10255" t="s">
        <v>9</v>
      </c>
      <c r="D10255">
        <v>11.28255764</v>
      </c>
      <c r="E10255" t="s">
        <v>32</v>
      </c>
      <c r="F10255" t="s">
        <v>29</v>
      </c>
      <c r="G10255" t="s">
        <v>30</v>
      </c>
      <c r="H10255">
        <v>658.88282679999998</v>
      </c>
      <c r="I10255" t="s">
        <v>12</v>
      </c>
      <c r="J10255">
        <v>1</v>
      </c>
    </row>
    <row r="10256" spans="1:10" x14ac:dyDescent="0.55000000000000004">
      <c r="A10256">
        <v>10254</v>
      </c>
      <c r="B10256">
        <v>1556.506269</v>
      </c>
      <c r="C10256" t="s">
        <v>13</v>
      </c>
      <c r="D10256">
        <v>10.65040166</v>
      </c>
      <c r="E10256" t="s">
        <v>36</v>
      </c>
      <c r="F10256" t="s">
        <v>29</v>
      </c>
      <c r="G10256" t="s">
        <v>30</v>
      </c>
      <c r="H10256">
        <v>678.07993920000001</v>
      </c>
      <c r="I10256" t="s">
        <v>22</v>
      </c>
      <c r="J10256">
        <v>0</v>
      </c>
    </row>
    <row r="10257" spans="1:10" x14ac:dyDescent="0.55000000000000004">
      <c r="A10257">
        <v>10255</v>
      </c>
      <c r="B10257">
        <v>1162.458832</v>
      </c>
      <c r="C10257" t="s">
        <v>9</v>
      </c>
      <c r="D10257">
        <v>19.285542660000001</v>
      </c>
      <c r="E10257" t="s">
        <v>42</v>
      </c>
      <c r="F10257" t="s">
        <v>21</v>
      </c>
      <c r="G10257" t="s">
        <v>11</v>
      </c>
      <c r="H10257">
        <v>659.63040699999999</v>
      </c>
      <c r="I10257" t="s">
        <v>12</v>
      </c>
      <c r="J10257">
        <v>0</v>
      </c>
    </row>
    <row r="10258" spans="1:10" x14ac:dyDescent="0.55000000000000004">
      <c r="A10258">
        <v>10256</v>
      </c>
      <c r="B10258">
        <v>668.50492459999998</v>
      </c>
      <c r="C10258" t="s">
        <v>13</v>
      </c>
      <c r="D10258">
        <v>6.724381706</v>
      </c>
      <c r="E10258" t="s">
        <v>28</v>
      </c>
      <c r="F10258" t="s">
        <v>46</v>
      </c>
      <c r="G10258" t="s">
        <v>11</v>
      </c>
      <c r="H10258">
        <v>658.35250140000005</v>
      </c>
      <c r="I10258" t="s">
        <v>12</v>
      </c>
      <c r="J10258">
        <v>0</v>
      </c>
    </row>
    <row r="10259" spans="1:10" x14ac:dyDescent="0.55000000000000004">
      <c r="A10259">
        <v>10257</v>
      </c>
      <c r="B10259">
        <v>3272.1991549999998</v>
      </c>
      <c r="C10259" t="s">
        <v>13</v>
      </c>
      <c r="D10259">
        <v>19.173401649999999</v>
      </c>
      <c r="E10259" t="s">
        <v>23</v>
      </c>
      <c r="F10259" t="s">
        <v>31</v>
      </c>
      <c r="G10259" t="s">
        <v>11</v>
      </c>
      <c r="H10259">
        <v>661.45784809999998</v>
      </c>
      <c r="I10259" t="s">
        <v>12</v>
      </c>
      <c r="J10259">
        <v>0</v>
      </c>
    </row>
    <row r="10260" spans="1:10" x14ac:dyDescent="0.55000000000000004">
      <c r="A10260">
        <v>10258</v>
      </c>
      <c r="B10260">
        <v>1130.4616739999999</v>
      </c>
      <c r="C10260" t="s">
        <v>13</v>
      </c>
      <c r="D10260">
        <v>6.9956033399999997</v>
      </c>
      <c r="E10260" t="s">
        <v>49</v>
      </c>
      <c r="F10260" t="s">
        <v>17</v>
      </c>
      <c r="G10260" t="s">
        <v>11</v>
      </c>
      <c r="H10260">
        <v>656.46845470000005</v>
      </c>
      <c r="I10260" t="s">
        <v>12</v>
      </c>
      <c r="J10260">
        <v>0</v>
      </c>
    </row>
    <row r="10261" spans="1:10" x14ac:dyDescent="0.55000000000000004">
      <c r="A10261">
        <v>10259</v>
      </c>
      <c r="B10261">
        <v>564.95345729999997</v>
      </c>
      <c r="C10261" t="s">
        <v>13</v>
      </c>
      <c r="D10261">
        <v>13.68417129</v>
      </c>
      <c r="E10261" t="s">
        <v>23</v>
      </c>
      <c r="F10261" t="s">
        <v>29</v>
      </c>
      <c r="G10261" t="s">
        <v>11</v>
      </c>
      <c r="H10261">
        <v>657.43452179999997</v>
      </c>
      <c r="I10261" t="s">
        <v>22</v>
      </c>
      <c r="J10261">
        <v>0</v>
      </c>
    </row>
    <row r="10262" spans="1:10" x14ac:dyDescent="0.55000000000000004">
      <c r="A10262">
        <v>10260</v>
      </c>
      <c r="B10262">
        <v>2293.8283750000001</v>
      </c>
      <c r="C10262" t="s">
        <v>13</v>
      </c>
      <c r="D10262">
        <v>7.3511335100000004</v>
      </c>
      <c r="E10262" t="s">
        <v>37</v>
      </c>
      <c r="F10262" t="s">
        <v>29</v>
      </c>
      <c r="G10262" t="s">
        <v>30</v>
      </c>
      <c r="H10262">
        <v>714.17912869999998</v>
      </c>
      <c r="I10262" t="s">
        <v>22</v>
      </c>
      <c r="J10262">
        <v>0</v>
      </c>
    </row>
    <row r="10263" spans="1:10" x14ac:dyDescent="0.55000000000000004">
      <c r="A10263">
        <v>10261</v>
      </c>
      <c r="B10263">
        <v>590.80504800000006</v>
      </c>
      <c r="C10263" t="s">
        <v>13</v>
      </c>
      <c r="D10263">
        <v>23.931145959999998</v>
      </c>
      <c r="E10263" t="s">
        <v>39</v>
      </c>
      <c r="F10263" t="s">
        <v>21</v>
      </c>
      <c r="G10263" t="s">
        <v>19</v>
      </c>
      <c r="H10263">
        <v>679.3480677</v>
      </c>
      <c r="I10263" t="s">
        <v>12</v>
      </c>
      <c r="J10263">
        <v>1</v>
      </c>
    </row>
    <row r="10264" spans="1:10" x14ac:dyDescent="0.55000000000000004">
      <c r="A10264">
        <v>10262</v>
      </c>
      <c r="B10264">
        <v>1146.4549669999999</v>
      </c>
      <c r="C10264" t="s">
        <v>9</v>
      </c>
      <c r="D10264">
        <v>13.701781130000001</v>
      </c>
      <c r="E10264" t="s">
        <v>18</v>
      </c>
      <c r="F10264" t="s">
        <v>21</v>
      </c>
      <c r="G10264" t="s">
        <v>11</v>
      </c>
      <c r="H10264">
        <v>712.99220839999998</v>
      </c>
      <c r="I10264" t="s">
        <v>12</v>
      </c>
      <c r="J10264">
        <v>0</v>
      </c>
    </row>
    <row r="10265" spans="1:10" x14ac:dyDescent="0.55000000000000004">
      <c r="A10265">
        <v>10263</v>
      </c>
      <c r="B10265">
        <v>961.89025349999997</v>
      </c>
      <c r="C10265" t="s">
        <v>13</v>
      </c>
      <c r="D10265">
        <v>6.4055821870000003</v>
      </c>
      <c r="E10265" t="s">
        <v>28</v>
      </c>
      <c r="F10265" t="s">
        <v>25</v>
      </c>
      <c r="G10265" t="s">
        <v>11</v>
      </c>
      <c r="H10265">
        <v>723.87905049999995</v>
      </c>
      <c r="I10265" t="s">
        <v>22</v>
      </c>
      <c r="J10265">
        <v>0</v>
      </c>
    </row>
    <row r="10266" spans="1:10" x14ac:dyDescent="0.55000000000000004">
      <c r="A10266">
        <v>10264</v>
      </c>
      <c r="B10266">
        <v>1568.0475719999999</v>
      </c>
      <c r="C10266" t="s">
        <v>13</v>
      </c>
      <c r="D10266">
        <v>14.151561040000001</v>
      </c>
      <c r="E10266" t="s">
        <v>18</v>
      </c>
      <c r="F10266" t="s">
        <v>33</v>
      </c>
      <c r="G10266" t="s">
        <v>11</v>
      </c>
      <c r="H10266">
        <v>656.22181820000003</v>
      </c>
      <c r="I10266" t="s">
        <v>12</v>
      </c>
      <c r="J10266">
        <v>1</v>
      </c>
    </row>
    <row r="10267" spans="1:10" x14ac:dyDescent="0.55000000000000004">
      <c r="A10267">
        <v>10265</v>
      </c>
      <c r="B10267">
        <v>1030.9371329999999</v>
      </c>
      <c r="C10267" t="s">
        <v>13</v>
      </c>
      <c r="D10267">
        <v>10.59428522</v>
      </c>
      <c r="E10267" t="s">
        <v>10</v>
      </c>
      <c r="F10267" t="s">
        <v>24</v>
      </c>
      <c r="G10267" t="s">
        <v>19</v>
      </c>
      <c r="H10267">
        <v>680.61901799999998</v>
      </c>
      <c r="I10267" t="s">
        <v>12</v>
      </c>
      <c r="J10267">
        <v>0</v>
      </c>
    </row>
    <row r="10268" spans="1:10" x14ac:dyDescent="0.55000000000000004">
      <c r="A10268">
        <v>10266</v>
      </c>
      <c r="B10268">
        <v>2410.45048</v>
      </c>
      <c r="C10268" t="s">
        <v>13</v>
      </c>
      <c r="D10268">
        <v>11.160782279999999</v>
      </c>
      <c r="E10268" t="s">
        <v>20</v>
      </c>
      <c r="F10268" t="s">
        <v>21</v>
      </c>
      <c r="G10268" t="s">
        <v>30</v>
      </c>
      <c r="H10268">
        <v>679.83497399999999</v>
      </c>
      <c r="I10268" t="s">
        <v>12</v>
      </c>
      <c r="J10268">
        <v>0</v>
      </c>
    </row>
    <row r="10269" spans="1:10" x14ac:dyDescent="0.55000000000000004">
      <c r="A10269">
        <v>10267</v>
      </c>
      <c r="B10269">
        <v>1175.0778560000001</v>
      </c>
      <c r="C10269" t="s">
        <v>13</v>
      </c>
      <c r="D10269">
        <v>14.05413804</v>
      </c>
      <c r="E10269" t="s">
        <v>41</v>
      </c>
      <c r="F10269" t="s">
        <v>33</v>
      </c>
      <c r="G10269" t="s">
        <v>30</v>
      </c>
      <c r="H10269">
        <v>679.56772639999997</v>
      </c>
      <c r="I10269" t="s">
        <v>22</v>
      </c>
      <c r="J10269">
        <v>0</v>
      </c>
    </row>
    <row r="10270" spans="1:10" x14ac:dyDescent="0.55000000000000004">
      <c r="A10270">
        <v>10268</v>
      </c>
      <c r="B10270">
        <v>1103.5421349999999</v>
      </c>
      <c r="C10270" t="s">
        <v>13</v>
      </c>
      <c r="D10270">
        <v>13.55043094</v>
      </c>
      <c r="E10270" t="s">
        <v>41</v>
      </c>
      <c r="F10270" t="s">
        <v>29</v>
      </c>
      <c r="G10270" t="s">
        <v>11</v>
      </c>
      <c r="H10270">
        <v>658.85759280000002</v>
      </c>
      <c r="I10270" t="s">
        <v>22</v>
      </c>
      <c r="J10270">
        <v>0</v>
      </c>
    </row>
    <row r="10271" spans="1:10" x14ac:dyDescent="0.55000000000000004">
      <c r="A10271">
        <v>10269</v>
      </c>
      <c r="B10271">
        <v>580.9244496</v>
      </c>
      <c r="C10271" t="s">
        <v>13</v>
      </c>
      <c r="D10271">
        <v>11.804655090000001</v>
      </c>
      <c r="E10271" t="s">
        <v>45</v>
      </c>
      <c r="F10271" t="s">
        <v>21</v>
      </c>
      <c r="G10271" t="s">
        <v>35</v>
      </c>
      <c r="H10271">
        <v>657.25671820000002</v>
      </c>
      <c r="I10271" t="s">
        <v>12</v>
      </c>
      <c r="J10271">
        <v>1</v>
      </c>
    </row>
    <row r="10272" spans="1:10" x14ac:dyDescent="0.55000000000000004">
      <c r="A10272">
        <v>10270</v>
      </c>
      <c r="B10272">
        <v>1137.1235730000001</v>
      </c>
      <c r="C10272" t="s">
        <v>9</v>
      </c>
      <c r="D10272">
        <v>17.354752130000001</v>
      </c>
      <c r="E10272" t="s">
        <v>41</v>
      </c>
      <c r="F10272" t="s">
        <v>29</v>
      </c>
      <c r="G10272" t="s">
        <v>11</v>
      </c>
      <c r="H10272">
        <v>658.05879700000003</v>
      </c>
      <c r="I10272" t="s">
        <v>12</v>
      </c>
      <c r="J10272">
        <v>1</v>
      </c>
    </row>
    <row r="10273" spans="1:10" x14ac:dyDescent="0.55000000000000004">
      <c r="A10273">
        <v>10271</v>
      </c>
      <c r="B10273">
        <v>667.01489160000006</v>
      </c>
      <c r="C10273" t="s">
        <v>13</v>
      </c>
      <c r="D10273">
        <v>6.9746413919999997</v>
      </c>
      <c r="E10273" t="s">
        <v>49</v>
      </c>
      <c r="F10273" t="s">
        <v>21</v>
      </c>
      <c r="G10273" t="s">
        <v>11</v>
      </c>
      <c r="H10273">
        <v>713.47514439999998</v>
      </c>
      <c r="I10273" t="s">
        <v>12</v>
      </c>
      <c r="J10273">
        <v>0</v>
      </c>
    </row>
    <row r="10274" spans="1:10" x14ac:dyDescent="0.55000000000000004">
      <c r="A10274">
        <v>10272</v>
      </c>
      <c r="B10274">
        <v>1039.8673309999999</v>
      </c>
      <c r="C10274" t="s">
        <v>13</v>
      </c>
      <c r="D10274">
        <v>11.17061998</v>
      </c>
      <c r="E10274" t="s">
        <v>10</v>
      </c>
      <c r="F10274" t="s">
        <v>29</v>
      </c>
      <c r="G10274" t="s">
        <v>30</v>
      </c>
      <c r="H10274">
        <v>657.06415849999996</v>
      </c>
      <c r="I10274" t="s">
        <v>12</v>
      </c>
      <c r="J10274">
        <v>0</v>
      </c>
    </row>
    <row r="10275" spans="1:10" x14ac:dyDescent="0.55000000000000004">
      <c r="A10275">
        <v>10273</v>
      </c>
      <c r="B10275">
        <v>2341.7018480000002</v>
      </c>
      <c r="C10275" t="s">
        <v>9</v>
      </c>
      <c r="D10275">
        <v>13.90323897</v>
      </c>
      <c r="E10275" t="s">
        <v>36</v>
      </c>
      <c r="F10275" t="s">
        <v>29</v>
      </c>
      <c r="G10275" t="s">
        <v>11</v>
      </c>
      <c r="H10275">
        <v>659.04785709999999</v>
      </c>
      <c r="I10275" t="s">
        <v>12</v>
      </c>
      <c r="J10275">
        <v>0</v>
      </c>
    </row>
    <row r="10276" spans="1:10" x14ac:dyDescent="0.55000000000000004">
      <c r="A10276">
        <v>10274</v>
      </c>
      <c r="B10276">
        <v>2355.4195399999999</v>
      </c>
      <c r="C10276" t="s">
        <v>13</v>
      </c>
      <c r="D10276">
        <v>8.0346089900000006</v>
      </c>
      <c r="E10276" t="s">
        <v>38</v>
      </c>
      <c r="F10276" t="s">
        <v>13</v>
      </c>
      <c r="G10276" t="s">
        <v>30</v>
      </c>
      <c r="H10276">
        <v>712.83737929999995</v>
      </c>
      <c r="I10276" t="s">
        <v>12</v>
      </c>
      <c r="J10276">
        <v>0</v>
      </c>
    </row>
    <row r="10277" spans="1:10" x14ac:dyDescent="0.55000000000000004">
      <c r="A10277">
        <v>10275</v>
      </c>
      <c r="B10277">
        <v>653.47756389999995</v>
      </c>
      <c r="C10277" t="s">
        <v>13</v>
      </c>
      <c r="D10277">
        <v>6.89218858</v>
      </c>
      <c r="E10277" t="s">
        <v>49</v>
      </c>
      <c r="F10277" t="s">
        <v>21</v>
      </c>
      <c r="G10277" t="s">
        <v>11</v>
      </c>
      <c r="H10277">
        <v>724.36299680000002</v>
      </c>
      <c r="I10277" t="s">
        <v>12</v>
      </c>
      <c r="J10277">
        <v>0</v>
      </c>
    </row>
    <row r="10278" spans="1:10" x14ac:dyDescent="0.55000000000000004">
      <c r="A10278">
        <v>10276</v>
      </c>
      <c r="B10278">
        <v>2387.0551359999999</v>
      </c>
      <c r="C10278" t="s">
        <v>9</v>
      </c>
      <c r="D10278">
        <v>18.424451950000002</v>
      </c>
      <c r="E10278" t="s">
        <v>23</v>
      </c>
      <c r="F10278" t="s">
        <v>21</v>
      </c>
      <c r="G10278" t="s">
        <v>30</v>
      </c>
      <c r="H10278">
        <v>656.9682133</v>
      </c>
      <c r="I10278" t="s">
        <v>22</v>
      </c>
      <c r="J10278">
        <v>1</v>
      </c>
    </row>
    <row r="10279" spans="1:10" x14ac:dyDescent="0.55000000000000004">
      <c r="A10279">
        <v>10277</v>
      </c>
      <c r="B10279">
        <v>3412.8547659999999</v>
      </c>
      <c r="C10279" t="s">
        <v>13</v>
      </c>
      <c r="D10279">
        <v>11.35832181</v>
      </c>
      <c r="E10279" t="s">
        <v>20</v>
      </c>
      <c r="F10279" t="s">
        <v>21</v>
      </c>
      <c r="G10279" t="s">
        <v>11</v>
      </c>
      <c r="H10279">
        <v>714.40621669999996</v>
      </c>
      <c r="I10279" t="s">
        <v>12</v>
      </c>
      <c r="J10279">
        <v>0</v>
      </c>
    </row>
    <row r="10280" spans="1:10" x14ac:dyDescent="0.55000000000000004">
      <c r="A10280">
        <v>10278</v>
      </c>
      <c r="B10280">
        <v>1188.156508</v>
      </c>
      <c r="C10280" t="s">
        <v>13</v>
      </c>
      <c r="D10280">
        <v>17.372214710000002</v>
      </c>
      <c r="E10280" t="s">
        <v>26</v>
      </c>
      <c r="F10280" t="s">
        <v>43</v>
      </c>
      <c r="G10280" t="s">
        <v>44</v>
      </c>
      <c r="H10280">
        <v>772.21140749999995</v>
      </c>
      <c r="I10280" t="s">
        <v>12</v>
      </c>
      <c r="J10280">
        <v>0</v>
      </c>
    </row>
    <row r="10281" spans="1:10" x14ac:dyDescent="0.55000000000000004">
      <c r="A10281">
        <v>10279</v>
      </c>
      <c r="B10281">
        <v>1041.180304</v>
      </c>
      <c r="C10281" t="s">
        <v>13</v>
      </c>
      <c r="D10281">
        <v>6.0047887500000003</v>
      </c>
      <c r="E10281" t="s">
        <v>49</v>
      </c>
      <c r="F10281" t="s">
        <v>43</v>
      </c>
      <c r="G10281" t="s">
        <v>11</v>
      </c>
      <c r="H10281">
        <v>727.41464329999997</v>
      </c>
      <c r="I10281" t="s">
        <v>12</v>
      </c>
      <c r="J10281">
        <v>0</v>
      </c>
    </row>
    <row r="10282" spans="1:10" x14ac:dyDescent="0.55000000000000004">
      <c r="A10282">
        <v>10280</v>
      </c>
      <c r="B10282">
        <v>2306.3780740000002</v>
      </c>
      <c r="C10282" t="s">
        <v>9</v>
      </c>
      <c r="D10282">
        <v>18.258310779999999</v>
      </c>
      <c r="E10282" t="s">
        <v>26</v>
      </c>
      <c r="F10282" t="s">
        <v>21</v>
      </c>
      <c r="G10282" t="s">
        <v>11</v>
      </c>
      <c r="H10282">
        <v>660.39189039999997</v>
      </c>
      <c r="I10282" t="s">
        <v>12</v>
      </c>
      <c r="J10282">
        <v>1</v>
      </c>
    </row>
    <row r="10283" spans="1:10" x14ac:dyDescent="0.55000000000000004">
      <c r="A10283">
        <v>10281</v>
      </c>
      <c r="B10283">
        <v>3391.9566519999998</v>
      </c>
      <c r="C10283" t="s">
        <v>13</v>
      </c>
      <c r="D10283">
        <v>18.51320544</v>
      </c>
      <c r="E10283" t="s">
        <v>42</v>
      </c>
      <c r="F10283" t="s">
        <v>25</v>
      </c>
      <c r="G10283" t="s">
        <v>11</v>
      </c>
      <c r="H10283">
        <v>721.17395020000004</v>
      </c>
      <c r="I10283" t="s">
        <v>12</v>
      </c>
      <c r="J10283">
        <v>0</v>
      </c>
    </row>
    <row r="10284" spans="1:10" x14ac:dyDescent="0.55000000000000004">
      <c r="A10284">
        <v>10282</v>
      </c>
      <c r="B10284">
        <v>1173.3202080000001</v>
      </c>
      <c r="C10284" t="s">
        <v>13</v>
      </c>
      <c r="D10284">
        <v>10.799764619999999</v>
      </c>
      <c r="E10284" t="s">
        <v>20</v>
      </c>
      <c r="F10284" t="s">
        <v>21</v>
      </c>
      <c r="G10284" t="s">
        <v>11</v>
      </c>
      <c r="H10284">
        <v>680.71350310000003</v>
      </c>
      <c r="I10284" t="s">
        <v>22</v>
      </c>
      <c r="J10284">
        <v>0</v>
      </c>
    </row>
    <row r="10285" spans="1:10" x14ac:dyDescent="0.55000000000000004">
      <c r="A10285">
        <v>10283</v>
      </c>
      <c r="B10285">
        <v>1070.1826269999999</v>
      </c>
      <c r="C10285" t="s">
        <v>9</v>
      </c>
      <c r="D10285">
        <v>23.423166259999999</v>
      </c>
      <c r="E10285" t="s">
        <v>37</v>
      </c>
      <c r="F10285" t="s">
        <v>25</v>
      </c>
      <c r="G10285" t="s">
        <v>11</v>
      </c>
      <c r="H10285">
        <v>659.70655120000004</v>
      </c>
      <c r="I10285" t="s">
        <v>12</v>
      </c>
      <c r="J10285">
        <v>0</v>
      </c>
    </row>
    <row r="10286" spans="1:10" x14ac:dyDescent="0.55000000000000004">
      <c r="A10286">
        <v>10284</v>
      </c>
      <c r="B10286">
        <v>2433.9125479999998</v>
      </c>
      <c r="C10286" t="s">
        <v>9</v>
      </c>
      <c r="D10286">
        <v>14.63874517</v>
      </c>
      <c r="E10286" t="s">
        <v>16</v>
      </c>
      <c r="F10286" t="s">
        <v>21</v>
      </c>
      <c r="G10286" t="s">
        <v>11</v>
      </c>
      <c r="H10286">
        <v>661.7830672</v>
      </c>
      <c r="I10286" t="s">
        <v>12</v>
      </c>
      <c r="J10286">
        <v>0</v>
      </c>
    </row>
    <row r="10287" spans="1:10" x14ac:dyDescent="0.55000000000000004">
      <c r="A10287">
        <v>10285</v>
      </c>
      <c r="B10287">
        <v>2491.2611099999999</v>
      </c>
      <c r="C10287" t="s">
        <v>13</v>
      </c>
      <c r="D10287">
        <v>10.90684203</v>
      </c>
      <c r="E10287" t="s">
        <v>20</v>
      </c>
      <c r="F10287" t="s">
        <v>43</v>
      </c>
      <c r="G10287" t="s">
        <v>11</v>
      </c>
      <c r="H10287">
        <v>680.56343409999999</v>
      </c>
      <c r="I10287" t="s">
        <v>12</v>
      </c>
      <c r="J10287">
        <v>0</v>
      </c>
    </row>
    <row r="10288" spans="1:10" x14ac:dyDescent="0.55000000000000004">
      <c r="A10288">
        <v>10286</v>
      </c>
      <c r="B10288">
        <v>561.81319859999996</v>
      </c>
      <c r="C10288" t="s">
        <v>13</v>
      </c>
      <c r="D10288">
        <v>17.362549390000002</v>
      </c>
      <c r="E10288" t="s">
        <v>26</v>
      </c>
      <c r="F10288" t="s">
        <v>21</v>
      </c>
      <c r="G10288" t="s">
        <v>35</v>
      </c>
      <c r="H10288">
        <v>658.00379390000001</v>
      </c>
      <c r="I10288" t="s">
        <v>12</v>
      </c>
      <c r="J10288">
        <v>0</v>
      </c>
    </row>
    <row r="10289" spans="1:10" x14ac:dyDescent="0.55000000000000004">
      <c r="A10289">
        <v>10287</v>
      </c>
      <c r="B10289">
        <v>615.42446429999995</v>
      </c>
      <c r="C10289" t="s">
        <v>13</v>
      </c>
      <c r="D10289">
        <v>8.1023426500000006</v>
      </c>
      <c r="E10289" t="s">
        <v>49</v>
      </c>
      <c r="F10289" t="s">
        <v>33</v>
      </c>
      <c r="G10289" t="s">
        <v>11</v>
      </c>
      <c r="H10289">
        <v>677.79837369999996</v>
      </c>
      <c r="I10289" t="s">
        <v>12</v>
      </c>
      <c r="J10289">
        <v>0</v>
      </c>
    </row>
    <row r="10290" spans="1:10" x14ac:dyDescent="0.55000000000000004">
      <c r="A10290">
        <v>10288</v>
      </c>
      <c r="B10290">
        <v>597.02335600000004</v>
      </c>
      <c r="C10290" t="s">
        <v>13</v>
      </c>
      <c r="D10290">
        <v>7.3376789259999997</v>
      </c>
      <c r="E10290" t="s">
        <v>38</v>
      </c>
      <c r="F10290" t="s">
        <v>24</v>
      </c>
      <c r="G10290" t="s">
        <v>11</v>
      </c>
      <c r="H10290">
        <v>689.21547829999997</v>
      </c>
      <c r="I10290" t="s">
        <v>12</v>
      </c>
      <c r="J10290">
        <v>0</v>
      </c>
    </row>
    <row r="10291" spans="1:10" x14ac:dyDescent="0.55000000000000004">
      <c r="A10291">
        <v>10289</v>
      </c>
      <c r="B10291">
        <v>1091.5069570000001</v>
      </c>
      <c r="C10291" t="s">
        <v>13</v>
      </c>
      <c r="D10291">
        <v>13.03637953</v>
      </c>
      <c r="E10291" t="s">
        <v>41</v>
      </c>
      <c r="F10291" t="s">
        <v>46</v>
      </c>
      <c r="G10291" t="s">
        <v>35</v>
      </c>
      <c r="H10291">
        <v>699.22687800000006</v>
      </c>
      <c r="I10291" t="s">
        <v>12</v>
      </c>
      <c r="J10291">
        <v>1</v>
      </c>
    </row>
    <row r="10292" spans="1:10" x14ac:dyDescent="0.55000000000000004">
      <c r="A10292">
        <v>10290</v>
      </c>
      <c r="B10292">
        <v>1216.531072</v>
      </c>
      <c r="C10292" t="s">
        <v>13</v>
      </c>
      <c r="D10292">
        <v>13.68203492</v>
      </c>
      <c r="E10292" t="s">
        <v>53</v>
      </c>
      <c r="F10292" t="s">
        <v>17</v>
      </c>
      <c r="G10292" t="s">
        <v>11</v>
      </c>
      <c r="H10292">
        <v>657.2778826</v>
      </c>
      <c r="I10292" t="s">
        <v>12</v>
      </c>
      <c r="J10292">
        <v>0</v>
      </c>
    </row>
    <row r="10293" spans="1:10" x14ac:dyDescent="0.55000000000000004">
      <c r="A10293">
        <v>10291</v>
      </c>
      <c r="B10293">
        <v>1664.1171509999999</v>
      </c>
      <c r="C10293" t="s">
        <v>13</v>
      </c>
      <c r="D10293">
        <v>12.654953860000001</v>
      </c>
      <c r="E10293" t="s">
        <v>36</v>
      </c>
      <c r="F10293" t="s">
        <v>21</v>
      </c>
      <c r="G10293" t="s">
        <v>30</v>
      </c>
      <c r="H10293">
        <v>680.25804440000002</v>
      </c>
      <c r="I10293" t="s">
        <v>22</v>
      </c>
      <c r="J10293">
        <v>0</v>
      </c>
    </row>
    <row r="10294" spans="1:10" x14ac:dyDescent="0.55000000000000004">
      <c r="A10294">
        <v>10292</v>
      </c>
      <c r="B10294">
        <v>1087.6271340000001</v>
      </c>
      <c r="C10294" t="s">
        <v>13</v>
      </c>
      <c r="D10294">
        <v>8.3360136879999995</v>
      </c>
      <c r="E10294" t="s">
        <v>49</v>
      </c>
      <c r="F10294" t="s">
        <v>21</v>
      </c>
      <c r="G10294" t="s">
        <v>35</v>
      </c>
      <c r="H10294">
        <v>722.99272859999996</v>
      </c>
      <c r="I10294" t="s">
        <v>12</v>
      </c>
      <c r="J10294">
        <v>0</v>
      </c>
    </row>
    <row r="10295" spans="1:10" x14ac:dyDescent="0.55000000000000004">
      <c r="A10295">
        <v>10293</v>
      </c>
      <c r="B10295">
        <v>3555.8978619999998</v>
      </c>
      <c r="C10295" t="s">
        <v>13</v>
      </c>
      <c r="D10295">
        <v>13.36276329</v>
      </c>
      <c r="E10295" t="s">
        <v>36</v>
      </c>
      <c r="F10295" t="s">
        <v>31</v>
      </c>
      <c r="G10295" t="s">
        <v>11</v>
      </c>
      <c r="H10295">
        <v>656.10909609999999</v>
      </c>
      <c r="I10295" t="s">
        <v>12</v>
      </c>
      <c r="J10295">
        <v>1</v>
      </c>
    </row>
    <row r="10296" spans="1:10" x14ac:dyDescent="0.55000000000000004">
      <c r="A10296">
        <v>10294</v>
      </c>
      <c r="B10296">
        <v>1073.615886</v>
      </c>
      <c r="C10296" t="s">
        <v>9</v>
      </c>
      <c r="D10296">
        <v>14.53010046</v>
      </c>
      <c r="E10296" t="s">
        <v>41</v>
      </c>
      <c r="F10296" t="s">
        <v>31</v>
      </c>
      <c r="G10296" t="s">
        <v>30</v>
      </c>
      <c r="H10296">
        <v>664.98882630000003</v>
      </c>
      <c r="I10296" t="s">
        <v>12</v>
      </c>
      <c r="J10296">
        <v>1</v>
      </c>
    </row>
    <row r="10297" spans="1:10" x14ac:dyDescent="0.55000000000000004">
      <c r="A10297">
        <v>10295</v>
      </c>
      <c r="B10297">
        <v>1026.250994</v>
      </c>
      <c r="C10297" t="s">
        <v>13</v>
      </c>
      <c r="D10297">
        <v>10.6167376</v>
      </c>
      <c r="E10297" t="s">
        <v>10</v>
      </c>
      <c r="F10297" t="s">
        <v>13</v>
      </c>
      <c r="G10297" t="s">
        <v>30</v>
      </c>
      <c r="H10297">
        <v>698.52559859999997</v>
      </c>
      <c r="I10297" t="s">
        <v>12</v>
      </c>
      <c r="J10297">
        <v>0</v>
      </c>
    </row>
    <row r="10298" spans="1:10" x14ac:dyDescent="0.55000000000000004">
      <c r="A10298">
        <v>10296</v>
      </c>
      <c r="B10298">
        <v>2250.3205360000002</v>
      </c>
      <c r="C10298" t="s">
        <v>9</v>
      </c>
      <c r="D10298">
        <v>13.68763506</v>
      </c>
      <c r="E10298" t="s">
        <v>50</v>
      </c>
      <c r="F10298" t="s">
        <v>13</v>
      </c>
      <c r="G10298" t="s">
        <v>11</v>
      </c>
      <c r="H10298">
        <v>659.95697710000002</v>
      </c>
      <c r="I10298" t="s">
        <v>12</v>
      </c>
      <c r="J10298">
        <v>0</v>
      </c>
    </row>
    <row r="10299" spans="1:10" x14ac:dyDescent="0.55000000000000004">
      <c r="A10299">
        <v>10297</v>
      </c>
      <c r="B10299">
        <v>3138.443182</v>
      </c>
      <c r="C10299" t="s">
        <v>13</v>
      </c>
      <c r="D10299">
        <v>17.484286730000001</v>
      </c>
      <c r="E10299" t="s">
        <v>26</v>
      </c>
      <c r="F10299" t="s">
        <v>31</v>
      </c>
      <c r="G10299" t="s">
        <v>11</v>
      </c>
      <c r="H10299">
        <v>679.86220170000001</v>
      </c>
      <c r="I10299" t="s">
        <v>12</v>
      </c>
      <c r="J10299">
        <v>1</v>
      </c>
    </row>
    <row r="10300" spans="1:10" x14ac:dyDescent="0.55000000000000004">
      <c r="A10300">
        <v>10298</v>
      </c>
      <c r="B10300">
        <v>2355.9332629999999</v>
      </c>
      <c r="C10300" t="s">
        <v>9</v>
      </c>
      <c r="D10300">
        <v>19.217669879999999</v>
      </c>
      <c r="E10300" t="s">
        <v>23</v>
      </c>
      <c r="F10300" t="s">
        <v>21</v>
      </c>
      <c r="G10300" t="s">
        <v>11</v>
      </c>
      <c r="H10300">
        <v>664.96177379999995</v>
      </c>
      <c r="I10300" t="s">
        <v>12</v>
      </c>
      <c r="J10300">
        <v>1</v>
      </c>
    </row>
    <row r="10301" spans="1:10" x14ac:dyDescent="0.55000000000000004">
      <c r="A10301">
        <v>10299</v>
      </c>
      <c r="B10301">
        <v>1187.767922</v>
      </c>
      <c r="C10301" t="s">
        <v>13</v>
      </c>
      <c r="D10301">
        <v>17.798628699999998</v>
      </c>
      <c r="E10301" t="s">
        <v>26</v>
      </c>
      <c r="F10301" t="s">
        <v>21</v>
      </c>
      <c r="G10301" t="s">
        <v>11</v>
      </c>
      <c r="H10301">
        <v>697.86256230000004</v>
      </c>
      <c r="I10301" t="s">
        <v>12</v>
      </c>
      <c r="J10301">
        <v>0</v>
      </c>
    </row>
    <row r="10302" spans="1:10" x14ac:dyDescent="0.55000000000000004">
      <c r="A10302">
        <v>10300</v>
      </c>
      <c r="B10302">
        <v>2352.7946980000002</v>
      </c>
      <c r="C10302" t="s">
        <v>9</v>
      </c>
      <c r="D10302">
        <v>10.621946960000001</v>
      </c>
      <c r="E10302" t="s">
        <v>10</v>
      </c>
      <c r="F10302" t="s">
        <v>21</v>
      </c>
      <c r="G10302" t="s">
        <v>30</v>
      </c>
      <c r="H10302">
        <v>697.814975</v>
      </c>
      <c r="I10302" t="s">
        <v>12</v>
      </c>
      <c r="J10302">
        <v>0</v>
      </c>
    </row>
    <row r="10303" spans="1:10" x14ac:dyDescent="0.55000000000000004">
      <c r="A10303">
        <v>10301</v>
      </c>
      <c r="B10303">
        <v>1029.7681789999999</v>
      </c>
      <c r="C10303" t="s">
        <v>13</v>
      </c>
      <c r="D10303">
        <v>13.166204629999999</v>
      </c>
      <c r="E10303" t="s">
        <v>36</v>
      </c>
      <c r="F10303" t="s">
        <v>31</v>
      </c>
      <c r="G10303" t="s">
        <v>30</v>
      </c>
      <c r="H10303">
        <v>658.57184959999995</v>
      </c>
      <c r="I10303" t="s">
        <v>12</v>
      </c>
      <c r="J10303">
        <v>0</v>
      </c>
    </row>
    <row r="10304" spans="1:10" x14ac:dyDescent="0.55000000000000004">
      <c r="A10304">
        <v>10302</v>
      </c>
      <c r="B10304">
        <v>3312.6162530000001</v>
      </c>
      <c r="C10304" t="s">
        <v>13</v>
      </c>
      <c r="D10304">
        <v>11.24297889</v>
      </c>
      <c r="E10304" t="s">
        <v>20</v>
      </c>
      <c r="F10304" t="s">
        <v>13</v>
      </c>
      <c r="G10304" t="s">
        <v>15</v>
      </c>
      <c r="H10304">
        <v>715.83097910000004</v>
      </c>
      <c r="I10304" t="s">
        <v>12</v>
      </c>
      <c r="J10304">
        <v>0</v>
      </c>
    </row>
    <row r="10305" spans="1:10" x14ac:dyDescent="0.55000000000000004">
      <c r="A10305">
        <v>10303</v>
      </c>
      <c r="B10305">
        <v>3494.5316990000001</v>
      </c>
      <c r="C10305" t="s">
        <v>13</v>
      </c>
      <c r="D10305">
        <v>8.3922096330000002</v>
      </c>
      <c r="E10305" t="s">
        <v>20</v>
      </c>
      <c r="F10305" t="s">
        <v>21</v>
      </c>
      <c r="G10305" t="s">
        <v>52</v>
      </c>
      <c r="H10305">
        <v>680.7536222</v>
      </c>
      <c r="I10305" t="s">
        <v>12</v>
      </c>
      <c r="J10305">
        <v>0</v>
      </c>
    </row>
    <row r="10306" spans="1:10" x14ac:dyDescent="0.55000000000000004">
      <c r="A10306">
        <v>10304</v>
      </c>
      <c r="B10306">
        <v>2251.4799250000001</v>
      </c>
      <c r="C10306" t="s">
        <v>13</v>
      </c>
      <c r="D10306">
        <v>10.694903610000001</v>
      </c>
      <c r="E10306" t="s">
        <v>41</v>
      </c>
      <c r="F10306" t="s">
        <v>29</v>
      </c>
      <c r="G10306" t="s">
        <v>35</v>
      </c>
      <c r="H10306">
        <v>752.93744960000004</v>
      </c>
      <c r="I10306" t="s">
        <v>22</v>
      </c>
      <c r="J10306">
        <v>0</v>
      </c>
    </row>
    <row r="10307" spans="1:10" x14ac:dyDescent="0.55000000000000004">
      <c r="A10307">
        <v>10305</v>
      </c>
      <c r="B10307">
        <v>1085.656954</v>
      </c>
      <c r="C10307" t="s">
        <v>13</v>
      </c>
      <c r="D10307">
        <v>11.41123002</v>
      </c>
      <c r="E10307" t="s">
        <v>20</v>
      </c>
      <c r="F10307" t="s">
        <v>46</v>
      </c>
      <c r="G10307" t="s">
        <v>11</v>
      </c>
      <c r="H10307">
        <v>682.72438820000002</v>
      </c>
      <c r="I10307" t="s">
        <v>12</v>
      </c>
      <c r="J10307">
        <v>0</v>
      </c>
    </row>
    <row r="10308" spans="1:10" x14ac:dyDescent="0.55000000000000004">
      <c r="A10308">
        <v>10306</v>
      </c>
      <c r="B10308">
        <v>1077.597947</v>
      </c>
      <c r="C10308" t="s">
        <v>13</v>
      </c>
      <c r="D10308">
        <v>14.47451599</v>
      </c>
      <c r="E10308" t="s">
        <v>41</v>
      </c>
      <c r="F10308" t="s">
        <v>25</v>
      </c>
      <c r="G10308" t="s">
        <v>11</v>
      </c>
      <c r="H10308">
        <v>682.89096240000003</v>
      </c>
      <c r="I10308" t="s">
        <v>12</v>
      </c>
      <c r="J10308">
        <v>1</v>
      </c>
    </row>
    <row r="10309" spans="1:10" x14ac:dyDescent="0.55000000000000004">
      <c r="A10309">
        <v>10307</v>
      </c>
      <c r="B10309">
        <v>2314.819532</v>
      </c>
      <c r="C10309" t="s">
        <v>9</v>
      </c>
      <c r="D10309">
        <v>21.644965800000001</v>
      </c>
      <c r="E10309" t="s">
        <v>42</v>
      </c>
      <c r="F10309" t="s">
        <v>21</v>
      </c>
      <c r="G10309" t="s">
        <v>30</v>
      </c>
      <c r="H10309">
        <v>659.01431509999998</v>
      </c>
      <c r="I10309" t="s">
        <v>12</v>
      </c>
      <c r="J10309">
        <v>0</v>
      </c>
    </row>
    <row r="10310" spans="1:10" x14ac:dyDescent="0.55000000000000004">
      <c r="A10310">
        <v>10308</v>
      </c>
      <c r="B10310">
        <v>1170.77286</v>
      </c>
      <c r="C10310" t="s">
        <v>13</v>
      </c>
      <c r="D10310">
        <v>11.220125769999999</v>
      </c>
      <c r="E10310" t="s">
        <v>36</v>
      </c>
      <c r="F10310" t="s">
        <v>24</v>
      </c>
      <c r="G10310" t="s">
        <v>11</v>
      </c>
      <c r="H10310">
        <v>698.12983780000002</v>
      </c>
      <c r="I10310" t="s">
        <v>12</v>
      </c>
      <c r="J10310">
        <v>0</v>
      </c>
    </row>
    <row r="10311" spans="1:10" x14ac:dyDescent="0.55000000000000004">
      <c r="A10311">
        <v>10309</v>
      </c>
      <c r="B10311">
        <v>1244.934841</v>
      </c>
      <c r="C10311" t="s">
        <v>13</v>
      </c>
      <c r="D10311">
        <v>13.7519007</v>
      </c>
      <c r="E10311" t="s">
        <v>36</v>
      </c>
      <c r="F10311" t="s">
        <v>29</v>
      </c>
      <c r="G10311" t="s">
        <v>11</v>
      </c>
      <c r="H10311">
        <v>657.86239999999998</v>
      </c>
      <c r="I10311" t="s">
        <v>12</v>
      </c>
      <c r="J10311">
        <v>0</v>
      </c>
    </row>
    <row r="10312" spans="1:10" x14ac:dyDescent="0.55000000000000004">
      <c r="A10312">
        <v>10310</v>
      </c>
      <c r="B10312">
        <v>1639.988204</v>
      </c>
      <c r="C10312" t="s">
        <v>13</v>
      </c>
      <c r="D10312">
        <v>19.33676393</v>
      </c>
      <c r="E10312" t="s">
        <v>26</v>
      </c>
      <c r="F10312" t="s">
        <v>21</v>
      </c>
      <c r="G10312" t="s">
        <v>11</v>
      </c>
      <c r="H10312">
        <v>658.22141429999999</v>
      </c>
      <c r="I10312" t="s">
        <v>12</v>
      </c>
      <c r="J10312">
        <v>1</v>
      </c>
    </row>
    <row r="10313" spans="1:10" x14ac:dyDescent="0.55000000000000004">
      <c r="A10313">
        <v>10311</v>
      </c>
      <c r="B10313">
        <v>991.37321110000005</v>
      </c>
      <c r="C10313" t="s">
        <v>13</v>
      </c>
      <c r="D10313">
        <v>14.11515047</v>
      </c>
      <c r="E10313" t="s">
        <v>41</v>
      </c>
      <c r="F10313" t="s">
        <v>46</v>
      </c>
      <c r="G10313" t="s">
        <v>11</v>
      </c>
      <c r="H10313">
        <v>658.99871459999997</v>
      </c>
      <c r="I10313" t="s">
        <v>12</v>
      </c>
      <c r="J10313">
        <v>1</v>
      </c>
    </row>
    <row r="10314" spans="1:10" x14ac:dyDescent="0.55000000000000004">
      <c r="A10314">
        <v>10312</v>
      </c>
      <c r="B10314">
        <v>545.52277379999998</v>
      </c>
      <c r="C10314" t="s">
        <v>13</v>
      </c>
      <c r="D10314">
        <v>7.7647949470000004</v>
      </c>
      <c r="E10314" t="s">
        <v>41</v>
      </c>
      <c r="F10314" t="s">
        <v>9</v>
      </c>
      <c r="G10314" t="s">
        <v>19</v>
      </c>
      <c r="H10314">
        <v>655.82713590000003</v>
      </c>
      <c r="I10314" t="s">
        <v>12</v>
      </c>
      <c r="J10314">
        <v>0</v>
      </c>
    </row>
    <row r="10315" spans="1:10" x14ac:dyDescent="0.55000000000000004">
      <c r="A10315">
        <v>10313</v>
      </c>
      <c r="B10315">
        <v>2333.9079660000002</v>
      </c>
      <c r="C10315" t="s">
        <v>9</v>
      </c>
      <c r="D10315">
        <v>12.96609769</v>
      </c>
      <c r="E10315" t="s">
        <v>16</v>
      </c>
      <c r="F10315" t="s">
        <v>24</v>
      </c>
      <c r="G10315" t="s">
        <v>35</v>
      </c>
      <c r="H10315">
        <v>713.38501350000001</v>
      </c>
      <c r="I10315" t="s">
        <v>12</v>
      </c>
      <c r="J10315">
        <v>0</v>
      </c>
    </row>
    <row r="10316" spans="1:10" x14ac:dyDescent="0.55000000000000004">
      <c r="A10316">
        <v>10314</v>
      </c>
      <c r="B10316">
        <v>1058.292128</v>
      </c>
      <c r="C10316" t="s">
        <v>13</v>
      </c>
      <c r="D10316">
        <v>13.293357090000001</v>
      </c>
      <c r="E10316" t="s">
        <v>27</v>
      </c>
      <c r="F10316" t="s">
        <v>31</v>
      </c>
      <c r="G10316" t="s">
        <v>11</v>
      </c>
      <c r="H10316">
        <v>712.89035630000001</v>
      </c>
      <c r="I10316" t="s">
        <v>12</v>
      </c>
      <c r="J10316">
        <v>0</v>
      </c>
    </row>
    <row r="10317" spans="1:10" x14ac:dyDescent="0.55000000000000004">
      <c r="A10317">
        <v>10315</v>
      </c>
      <c r="B10317">
        <v>2333.6908159999998</v>
      </c>
      <c r="C10317" t="s">
        <v>13</v>
      </c>
      <c r="D10317">
        <v>11.88270623</v>
      </c>
      <c r="E10317" t="s">
        <v>20</v>
      </c>
      <c r="F10317" t="s">
        <v>21</v>
      </c>
      <c r="G10317" t="s">
        <v>11</v>
      </c>
      <c r="H10317">
        <v>788.14997419999997</v>
      </c>
      <c r="I10317" t="s">
        <v>12</v>
      </c>
      <c r="J10317">
        <v>0</v>
      </c>
    </row>
    <row r="10318" spans="1:10" x14ac:dyDescent="0.55000000000000004">
      <c r="A10318">
        <v>10316</v>
      </c>
      <c r="B10318">
        <v>720.68459329999996</v>
      </c>
      <c r="C10318" t="s">
        <v>13</v>
      </c>
      <c r="D10318">
        <v>10.751599410000001</v>
      </c>
      <c r="E10318" t="s">
        <v>39</v>
      </c>
      <c r="F10318" t="s">
        <v>29</v>
      </c>
      <c r="G10318" t="s">
        <v>19</v>
      </c>
      <c r="H10318">
        <v>677.72370599999999</v>
      </c>
      <c r="I10318" t="s">
        <v>12</v>
      </c>
      <c r="J10318">
        <v>0</v>
      </c>
    </row>
    <row r="10319" spans="1:10" x14ac:dyDescent="0.55000000000000004">
      <c r="A10319">
        <v>10317</v>
      </c>
      <c r="B10319">
        <v>2286.8829110000001</v>
      </c>
      <c r="C10319" t="s">
        <v>9</v>
      </c>
      <c r="D10319">
        <v>14.279128010000001</v>
      </c>
      <c r="E10319" t="s">
        <v>16</v>
      </c>
      <c r="F10319" t="s">
        <v>29</v>
      </c>
      <c r="G10319" t="s">
        <v>30</v>
      </c>
      <c r="H10319">
        <v>680.38955610000005</v>
      </c>
      <c r="I10319" t="s">
        <v>22</v>
      </c>
      <c r="J10319">
        <v>0</v>
      </c>
    </row>
    <row r="10320" spans="1:10" x14ac:dyDescent="0.55000000000000004">
      <c r="A10320">
        <v>10318</v>
      </c>
      <c r="B10320">
        <v>1742.2603099999999</v>
      </c>
      <c r="C10320" t="s">
        <v>9</v>
      </c>
      <c r="D10320">
        <v>23.325179819999999</v>
      </c>
      <c r="E10320" t="s">
        <v>20</v>
      </c>
      <c r="F10320" t="s">
        <v>24</v>
      </c>
      <c r="G10320" t="s">
        <v>11</v>
      </c>
      <c r="H10320">
        <v>660.49456729999997</v>
      </c>
      <c r="I10320" t="s">
        <v>12</v>
      </c>
      <c r="J10320">
        <v>0</v>
      </c>
    </row>
    <row r="10321" spans="1:10" x14ac:dyDescent="0.55000000000000004">
      <c r="A10321">
        <v>10319</v>
      </c>
      <c r="B10321">
        <v>1048.383871</v>
      </c>
      <c r="C10321" t="s">
        <v>13</v>
      </c>
      <c r="D10321">
        <v>10.84119651</v>
      </c>
      <c r="E10321" t="s">
        <v>10</v>
      </c>
      <c r="F10321" t="s">
        <v>29</v>
      </c>
      <c r="G10321" t="s">
        <v>19</v>
      </c>
      <c r="H10321">
        <v>657.39203150000003</v>
      </c>
      <c r="I10321" t="s">
        <v>22</v>
      </c>
      <c r="J10321">
        <v>0</v>
      </c>
    </row>
    <row r="10322" spans="1:10" x14ac:dyDescent="0.55000000000000004">
      <c r="A10322">
        <v>10320</v>
      </c>
      <c r="B10322">
        <v>3355.486633</v>
      </c>
      <c r="C10322" t="s">
        <v>13</v>
      </c>
      <c r="D10322">
        <v>22.612175789999998</v>
      </c>
      <c r="E10322" t="s">
        <v>32</v>
      </c>
      <c r="F10322" t="s">
        <v>21</v>
      </c>
      <c r="G10322" t="s">
        <v>11</v>
      </c>
      <c r="H10322">
        <v>711.74087810000003</v>
      </c>
      <c r="I10322" t="s">
        <v>12</v>
      </c>
      <c r="J10322">
        <v>1</v>
      </c>
    </row>
    <row r="10323" spans="1:10" x14ac:dyDescent="0.55000000000000004">
      <c r="A10323">
        <v>10321</v>
      </c>
      <c r="B10323">
        <v>718.92585329999997</v>
      </c>
      <c r="C10323" t="s">
        <v>13</v>
      </c>
      <c r="D10323">
        <v>10.154390129999999</v>
      </c>
      <c r="E10323" t="s">
        <v>10</v>
      </c>
      <c r="F10323" t="s">
        <v>21</v>
      </c>
      <c r="G10323" t="s">
        <v>11</v>
      </c>
      <c r="H10323">
        <v>659.50709449999999</v>
      </c>
      <c r="I10323" t="s">
        <v>12</v>
      </c>
      <c r="J10323">
        <v>0</v>
      </c>
    </row>
    <row r="10324" spans="1:10" x14ac:dyDescent="0.55000000000000004">
      <c r="A10324">
        <v>10322</v>
      </c>
      <c r="B10324">
        <v>622.15016749999995</v>
      </c>
      <c r="C10324" t="s">
        <v>13</v>
      </c>
      <c r="D10324">
        <v>13.63545989</v>
      </c>
      <c r="E10324" t="s">
        <v>39</v>
      </c>
      <c r="F10324" t="s">
        <v>25</v>
      </c>
      <c r="G10324" t="s">
        <v>35</v>
      </c>
      <c r="H10324">
        <v>680.52205289999995</v>
      </c>
      <c r="I10324" t="s">
        <v>22</v>
      </c>
      <c r="J10324">
        <v>0</v>
      </c>
    </row>
    <row r="10325" spans="1:10" x14ac:dyDescent="0.55000000000000004">
      <c r="A10325">
        <v>10323</v>
      </c>
      <c r="B10325">
        <v>1201.457234</v>
      </c>
      <c r="C10325" t="s">
        <v>13</v>
      </c>
      <c r="D10325">
        <v>22.239350429999998</v>
      </c>
      <c r="E10325" t="s">
        <v>50</v>
      </c>
      <c r="F10325" t="s">
        <v>29</v>
      </c>
      <c r="G10325" t="s">
        <v>11</v>
      </c>
      <c r="H10325">
        <v>662.97144749999995</v>
      </c>
      <c r="I10325" t="s">
        <v>22</v>
      </c>
      <c r="J10325">
        <v>0</v>
      </c>
    </row>
    <row r="10326" spans="1:10" x14ac:dyDescent="0.55000000000000004">
      <c r="A10326">
        <v>10324</v>
      </c>
      <c r="B10326">
        <v>1160.856882</v>
      </c>
      <c r="C10326" t="s">
        <v>13</v>
      </c>
      <c r="D10326">
        <v>17.247492879999999</v>
      </c>
      <c r="E10326" t="s">
        <v>41</v>
      </c>
      <c r="F10326" t="s">
        <v>25</v>
      </c>
      <c r="G10326" t="s">
        <v>11</v>
      </c>
      <c r="H10326">
        <v>678.83749829999999</v>
      </c>
      <c r="I10326" t="s">
        <v>22</v>
      </c>
      <c r="J10326">
        <v>0</v>
      </c>
    </row>
    <row r="10327" spans="1:10" x14ac:dyDescent="0.55000000000000004">
      <c r="A10327">
        <v>10325</v>
      </c>
      <c r="B10327">
        <v>998.62634949999995</v>
      </c>
      <c r="C10327" t="s">
        <v>13</v>
      </c>
      <c r="D10327">
        <v>13.322296120000001</v>
      </c>
      <c r="E10327" t="s">
        <v>27</v>
      </c>
      <c r="F10327" t="s">
        <v>25</v>
      </c>
      <c r="G10327" t="s">
        <v>11</v>
      </c>
      <c r="H10327">
        <v>659.88432279999995</v>
      </c>
      <c r="I10327" t="s">
        <v>12</v>
      </c>
      <c r="J10327">
        <v>0</v>
      </c>
    </row>
    <row r="10328" spans="1:10" x14ac:dyDescent="0.55000000000000004">
      <c r="A10328">
        <v>10326</v>
      </c>
      <c r="B10328">
        <v>1046.5197479999999</v>
      </c>
      <c r="C10328" t="s">
        <v>13</v>
      </c>
      <c r="D10328">
        <v>5.9685717460000003</v>
      </c>
      <c r="E10328" t="s">
        <v>38</v>
      </c>
      <c r="F10328" t="s">
        <v>13</v>
      </c>
      <c r="G10328" t="s">
        <v>11</v>
      </c>
      <c r="H10328">
        <v>724.66181700000004</v>
      </c>
      <c r="I10328" t="s">
        <v>12</v>
      </c>
      <c r="J10328">
        <v>0</v>
      </c>
    </row>
    <row r="10329" spans="1:10" x14ac:dyDescent="0.55000000000000004">
      <c r="A10329">
        <v>10327</v>
      </c>
      <c r="B10329">
        <v>2151.8474959999999</v>
      </c>
      <c r="C10329" t="s">
        <v>9</v>
      </c>
      <c r="D10329">
        <v>13.10637071</v>
      </c>
      <c r="E10329" t="s">
        <v>42</v>
      </c>
      <c r="F10329" t="s">
        <v>29</v>
      </c>
      <c r="G10329" t="s">
        <v>30</v>
      </c>
      <c r="H10329">
        <v>723.96536839999999</v>
      </c>
      <c r="I10329" t="s">
        <v>12</v>
      </c>
      <c r="J10329">
        <v>0</v>
      </c>
    </row>
    <row r="10330" spans="1:10" x14ac:dyDescent="0.55000000000000004">
      <c r="A10330">
        <v>10328</v>
      </c>
      <c r="B10330">
        <v>1197.4473399999999</v>
      </c>
      <c r="C10330" t="s">
        <v>13</v>
      </c>
      <c r="D10330">
        <v>14.38491748</v>
      </c>
      <c r="E10330" t="s">
        <v>27</v>
      </c>
      <c r="F10330" t="s">
        <v>24</v>
      </c>
      <c r="G10330" t="s">
        <v>11</v>
      </c>
      <c r="H10330">
        <v>657.49474959999998</v>
      </c>
      <c r="I10330" t="s">
        <v>22</v>
      </c>
      <c r="J10330">
        <v>0</v>
      </c>
    </row>
    <row r="10331" spans="1:10" x14ac:dyDescent="0.55000000000000004">
      <c r="A10331">
        <v>10329</v>
      </c>
      <c r="B10331">
        <v>1123.01694</v>
      </c>
      <c r="C10331" t="s">
        <v>13</v>
      </c>
      <c r="D10331">
        <v>13.773878829999999</v>
      </c>
      <c r="E10331" t="s">
        <v>41</v>
      </c>
      <c r="F10331" t="s">
        <v>13</v>
      </c>
      <c r="G10331" t="s">
        <v>11</v>
      </c>
      <c r="H10331">
        <v>658.8173018</v>
      </c>
      <c r="I10331" t="s">
        <v>12</v>
      </c>
      <c r="J10331">
        <v>1</v>
      </c>
    </row>
    <row r="10332" spans="1:10" x14ac:dyDescent="0.55000000000000004">
      <c r="A10332">
        <v>10330</v>
      </c>
      <c r="B10332">
        <v>575.86705529999995</v>
      </c>
      <c r="C10332" t="s">
        <v>13</v>
      </c>
      <c r="D10332">
        <v>25.42870138</v>
      </c>
      <c r="E10332" t="s">
        <v>10</v>
      </c>
      <c r="F10332" t="s">
        <v>29</v>
      </c>
      <c r="G10332" t="s">
        <v>11</v>
      </c>
      <c r="H10332">
        <v>657.60212139999999</v>
      </c>
      <c r="I10332" t="s">
        <v>12</v>
      </c>
      <c r="J10332">
        <v>1</v>
      </c>
    </row>
    <row r="10333" spans="1:10" x14ac:dyDescent="0.55000000000000004">
      <c r="A10333">
        <v>10331</v>
      </c>
      <c r="B10333">
        <v>1055.9217779999999</v>
      </c>
      <c r="C10333" t="s">
        <v>13</v>
      </c>
      <c r="D10333">
        <v>14.37205698</v>
      </c>
      <c r="E10333" t="s">
        <v>18</v>
      </c>
      <c r="F10333" t="s">
        <v>29</v>
      </c>
      <c r="G10333" t="s">
        <v>52</v>
      </c>
      <c r="H10333">
        <v>656.8954602</v>
      </c>
      <c r="I10333" t="s">
        <v>12</v>
      </c>
      <c r="J10333">
        <v>0</v>
      </c>
    </row>
    <row r="10334" spans="1:10" x14ac:dyDescent="0.55000000000000004">
      <c r="A10334">
        <v>10332</v>
      </c>
      <c r="B10334">
        <v>1154.0840129999999</v>
      </c>
      <c r="C10334" t="s">
        <v>13</v>
      </c>
      <c r="D10334">
        <v>13.979992429999999</v>
      </c>
      <c r="E10334" t="s">
        <v>36</v>
      </c>
      <c r="F10334" t="s">
        <v>31</v>
      </c>
      <c r="G10334" t="s">
        <v>54</v>
      </c>
      <c r="H10334">
        <v>656.1003273</v>
      </c>
      <c r="I10334" t="s">
        <v>12</v>
      </c>
      <c r="J10334">
        <v>1</v>
      </c>
    </row>
    <row r="10335" spans="1:10" x14ac:dyDescent="0.55000000000000004">
      <c r="A10335">
        <v>10333</v>
      </c>
      <c r="B10335">
        <v>2313.3625929999998</v>
      </c>
      <c r="C10335" t="s">
        <v>9</v>
      </c>
      <c r="D10335">
        <v>21.418522589999998</v>
      </c>
      <c r="E10335" t="s">
        <v>53</v>
      </c>
      <c r="F10335" t="s">
        <v>29</v>
      </c>
      <c r="G10335" t="s">
        <v>11</v>
      </c>
      <c r="H10335">
        <v>683.15926520000005</v>
      </c>
      <c r="I10335" t="s">
        <v>22</v>
      </c>
      <c r="J10335">
        <v>0</v>
      </c>
    </row>
    <row r="10336" spans="1:10" x14ac:dyDescent="0.55000000000000004">
      <c r="A10336">
        <v>10334</v>
      </c>
      <c r="B10336">
        <v>1640.4077319999999</v>
      </c>
      <c r="C10336" t="s">
        <v>9</v>
      </c>
      <c r="D10336">
        <v>25.238992100000001</v>
      </c>
      <c r="E10336" t="s">
        <v>41</v>
      </c>
      <c r="F10336" t="s">
        <v>21</v>
      </c>
      <c r="G10336" t="s">
        <v>11</v>
      </c>
      <c r="H10336">
        <v>658.37712880000004</v>
      </c>
      <c r="I10336" t="s">
        <v>12</v>
      </c>
      <c r="J10336">
        <v>1</v>
      </c>
    </row>
    <row r="10337" spans="1:10" x14ac:dyDescent="0.55000000000000004">
      <c r="A10337">
        <v>10335</v>
      </c>
      <c r="B10337">
        <v>1093.186524</v>
      </c>
      <c r="C10337" t="s">
        <v>13</v>
      </c>
      <c r="D10337">
        <v>22.217143669999999</v>
      </c>
      <c r="E10337" t="s">
        <v>50</v>
      </c>
      <c r="F10337" t="s">
        <v>21</v>
      </c>
      <c r="G10337" t="s">
        <v>35</v>
      </c>
      <c r="H10337">
        <v>661.50402180000003</v>
      </c>
      <c r="I10337" t="s">
        <v>12</v>
      </c>
      <c r="J10337">
        <v>0</v>
      </c>
    </row>
    <row r="10338" spans="1:10" x14ac:dyDescent="0.55000000000000004">
      <c r="A10338">
        <v>10336</v>
      </c>
      <c r="B10338">
        <v>3097.8292230000002</v>
      </c>
      <c r="C10338" t="s">
        <v>13</v>
      </c>
      <c r="D10338">
        <v>10.70416621</v>
      </c>
      <c r="E10338" t="s">
        <v>20</v>
      </c>
      <c r="F10338" t="s">
        <v>31</v>
      </c>
      <c r="G10338" t="s">
        <v>11</v>
      </c>
      <c r="H10338">
        <v>680.91428580000002</v>
      </c>
      <c r="I10338" t="s">
        <v>12</v>
      </c>
      <c r="J10338">
        <v>0</v>
      </c>
    </row>
    <row r="10339" spans="1:10" x14ac:dyDescent="0.55000000000000004">
      <c r="A10339">
        <v>10337</v>
      </c>
      <c r="B10339">
        <v>470.03015399999998</v>
      </c>
      <c r="C10339" t="s">
        <v>13</v>
      </c>
      <c r="D10339">
        <v>7.3227344959999998</v>
      </c>
      <c r="E10339" t="s">
        <v>27</v>
      </c>
      <c r="F10339" t="s">
        <v>21</v>
      </c>
      <c r="G10339" t="s">
        <v>52</v>
      </c>
      <c r="H10339">
        <v>723.82412869999996</v>
      </c>
      <c r="I10339" t="s">
        <v>12</v>
      </c>
      <c r="J10339">
        <v>0</v>
      </c>
    </row>
    <row r="10340" spans="1:10" x14ac:dyDescent="0.55000000000000004">
      <c r="A10340">
        <v>10338</v>
      </c>
      <c r="B10340">
        <v>1088.716238</v>
      </c>
      <c r="C10340" t="s">
        <v>13</v>
      </c>
      <c r="D10340">
        <v>21.497112229999999</v>
      </c>
      <c r="E10340" t="s">
        <v>23</v>
      </c>
      <c r="F10340" t="s">
        <v>21</v>
      </c>
      <c r="G10340" t="s">
        <v>30</v>
      </c>
      <c r="H10340">
        <v>678.99255840000001</v>
      </c>
      <c r="I10340" t="s">
        <v>12</v>
      </c>
      <c r="J10340">
        <v>0</v>
      </c>
    </row>
    <row r="10341" spans="1:10" x14ac:dyDescent="0.55000000000000004">
      <c r="A10341">
        <v>10339</v>
      </c>
      <c r="B10341">
        <v>1115.973878</v>
      </c>
      <c r="C10341" t="s">
        <v>13</v>
      </c>
      <c r="D10341">
        <v>14.445471449999999</v>
      </c>
      <c r="E10341" t="s">
        <v>41</v>
      </c>
      <c r="F10341" t="s">
        <v>29</v>
      </c>
      <c r="G10341" t="s">
        <v>35</v>
      </c>
      <c r="H10341">
        <v>656.57612270000004</v>
      </c>
      <c r="I10341" t="s">
        <v>12</v>
      </c>
      <c r="J10341">
        <v>0</v>
      </c>
    </row>
    <row r="10342" spans="1:10" x14ac:dyDescent="0.55000000000000004">
      <c r="A10342">
        <v>10340</v>
      </c>
      <c r="B10342">
        <v>1140.7443840000001</v>
      </c>
      <c r="C10342" t="s">
        <v>13</v>
      </c>
      <c r="D10342">
        <v>10.365524690000001</v>
      </c>
      <c r="E10342" t="s">
        <v>32</v>
      </c>
      <c r="F10342" t="s">
        <v>29</v>
      </c>
      <c r="G10342" t="s">
        <v>30</v>
      </c>
      <c r="H10342">
        <v>680.46629419999999</v>
      </c>
      <c r="I10342" t="s">
        <v>12</v>
      </c>
      <c r="J10342">
        <v>0</v>
      </c>
    </row>
    <row r="10343" spans="1:10" x14ac:dyDescent="0.55000000000000004">
      <c r="A10343">
        <v>10341</v>
      </c>
      <c r="B10343">
        <v>1604.1656740000001</v>
      </c>
      <c r="C10343" t="s">
        <v>13</v>
      </c>
      <c r="D10343">
        <v>18.423652059999998</v>
      </c>
      <c r="E10343" t="s">
        <v>14</v>
      </c>
      <c r="F10343" t="s">
        <v>9</v>
      </c>
      <c r="G10343" t="s">
        <v>19</v>
      </c>
      <c r="H10343">
        <v>658.08369259999995</v>
      </c>
      <c r="I10343" t="s">
        <v>12</v>
      </c>
      <c r="J10343">
        <v>0</v>
      </c>
    </row>
    <row r="10344" spans="1:10" x14ac:dyDescent="0.55000000000000004">
      <c r="A10344">
        <v>10342</v>
      </c>
      <c r="B10344">
        <v>1723.0812510000001</v>
      </c>
      <c r="C10344" t="s">
        <v>9</v>
      </c>
      <c r="D10344">
        <v>18.758343579999998</v>
      </c>
      <c r="E10344" t="s">
        <v>51</v>
      </c>
      <c r="F10344" t="s">
        <v>21</v>
      </c>
      <c r="G10344" t="s">
        <v>11</v>
      </c>
      <c r="H10344">
        <v>662.67568570000003</v>
      </c>
      <c r="I10344" t="s">
        <v>12</v>
      </c>
      <c r="J10344">
        <v>1</v>
      </c>
    </row>
    <row r="10345" spans="1:10" x14ac:dyDescent="0.55000000000000004">
      <c r="A10345">
        <v>10343</v>
      </c>
      <c r="B10345">
        <v>1238.3147879999999</v>
      </c>
      <c r="C10345" t="s">
        <v>13</v>
      </c>
      <c r="D10345">
        <v>13.063695620000001</v>
      </c>
      <c r="E10345" t="s">
        <v>18</v>
      </c>
      <c r="F10345" t="s">
        <v>13</v>
      </c>
      <c r="G10345" t="s">
        <v>11</v>
      </c>
      <c r="H10345">
        <v>713.09481110000002</v>
      </c>
      <c r="I10345" t="s">
        <v>12</v>
      </c>
      <c r="J10345">
        <v>1</v>
      </c>
    </row>
    <row r="10346" spans="1:10" x14ac:dyDescent="0.55000000000000004">
      <c r="A10346">
        <v>10344</v>
      </c>
      <c r="B10346">
        <v>491.83465740000003</v>
      </c>
      <c r="C10346" t="s">
        <v>13</v>
      </c>
      <c r="D10346">
        <v>14.08233708</v>
      </c>
      <c r="E10346" t="s">
        <v>14</v>
      </c>
      <c r="F10346" t="s">
        <v>31</v>
      </c>
      <c r="G10346" t="s">
        <v>15</v>
      </c>
      <c r="H10346">
        <v>679.08913670000004</v>
      </c>
      <c r="I10346" t="s">
        <v>12</v>
      </c>
      <c r="J10346">
        <v>0</v>
      </c>
    </row>
    <row r="10347" spans="1:10" x14ac:dyDescent="0.55000000000000004">
      <c r="A10347">
        <v>10345</v>
      </c>
      <c r="B10347">
        <v>1134.5198310000001</v>
      </c>
      <c r="C10347" t="s">
        <v>13</v>
      </c>
      <c r="D10347">
        <v>8.0598815199999994</v>
      </c>
      <c r="E10347" t="s">
        <v>10</v>
      </c>
      <c r="F10347" t="s">
        <v>21</v>
      </c>
      <c r="G10347" t="s">
        <v>11</v>
      </c>
      <c r="H10347">
        <v>717.54784299999994</v>
      </c>
      <c r="I10347" t="s">
        <v>12</v>
      </c>
      <c r="J10347">
        <v>0</v>
      </c>
    </row>
    <row r="10348" spans="1:10" x14ac:dyDescent="0.55000000000000004">
      <c r="A10348">
        <v>10346</v>
      </c>
      <c r="B10348">
        <v>1105.4367649999999</v>
      </c>
      <c r="C10348" t="s">
        <v>13</v>
      </c>
      <c r="D10348">
        <v>12.918407180000001</v>
      </c>
      <c r="E10348" t="s">
        <v>27</v>
      </c>
      <c r="F10348" t="s">
        <v>24</v>
      </c>
      <c r="G10348" t="s">
        <v>11</v>
      </c>
      <c r="H10348">
        <v>656.68739210000001</v>
      </c>
      <c r="I10348" t="s">
        <v>12</v>
      </c>
      <c r="J10348">
        <v>0</v>
      </c>
    </row>
    <row r="10349" spans="1:10" x14ac:dyDescent="0.55000000000000004">
      <c r="A10349">
        <v>10347</v>
      </c>
      <c r="B10349">
        <v>2300.2656889999998</v>
      </c>
      <c r="C10349" t="s">
        <v>9</v>
      </c>
      <c r="D10349">
        <v>23.184383489999998</v>
      </c>
      <c r="E10349" t="s">
        <v>42</v>
      </c>
      <c r="F10349" t="s">
        <v>29</v>
      </c>
      <c r="G10349" t="s">
        <v>11</v>
      </c>
      <c r="H10349">
        <v>680.96637410000005</v>
      </c>
      <c r="I10349" t="s">
        <v>12</v>
      </c>
      <c r="J10349">
        <v>1</v>
      </c>
    </row>
    <row r="10350" spans="1:10" x14ac:dyDescent="0.55000000000000004">
      <c r="A10350">
        <v>10348</v>
      </c>
      <c r="B10350">
        <v>1146.426772</v>
      </c>
      <c r="C10350" t="s">
        <v>13</v>
      </c>
      <c r="D10350">
        <v>14.934641579999999</v>
      </c>
      <c r="E10350" t="s">
        <v>38</v>
      </c>
      <c r="F10350" t="s">
        <v>13</v>
      </c>
      <c r="G10350" t="s">
        <v>11</v>
      </c>
      <c r="H10350">
        <v>714.21328559999995</v>
      </c>
      <c r="I10350" t="s">
        <v>12</v>
      </c>
      <c r="J10350">
        <v>1</v>
      </c>
    </row>
    <row r="10351" spans="1:10" x14ac:dyDescent="0.55000000000000004">
      <c r="A10351">
        <v>10349</v>
      </c>
      <c r="B10351">
        <v>3674.8415140000002</v>
      </c>
      <c r="C10351" t="s">
        <v>13</v>
      </c>
      <c r="D10351">
        <v>11.373152380000001</v>
      </c>
      <c r="E10351" t="s">
        <v>39</v>
      </c>
      <c r="F10351" t="s">
        <v>13</v>
      </c>
      <c r="G10351" t="s">
        <v>11</v>
      </c>
      <c r="H10351">
        <v>698.91353289999995</v>
      </c>
      <c r="I10351" t="s">
        <v>12</v>
      </c>
      <c r="J10351">
        <v>0</v>
      </c>
    </row>
    <row r="10352" spans="1:10" x14ac:dyDescent="0.55000000000000004">
      <c r="A10352">
        <v>10350</v>
      </c>
      <c r="B10352">
        <v>1120.093543</v>
      </c>
      <c r="C10352" t="s">
        <v>13</v>
      </c>
      <c r="D10352">
        <v>6.5477905669999998</v>
      </c>
      <c r="E10352" t="s">
        <v>38</v>
      </c>
      <c r="F10352" t="s">
        <v>29</v>
      </c>
      <c r="G10352" t="s">
        <v>11</v>
      </c>
      <c r="H10352">
        <v>723.92243859999996</v>
      </c>
      <c r="I10352" t="s">
        <v>22</v>
      </c>
      <c r="J10352">
        <v>0</v>
      </c>
    </row>
    <row r="10353" spans="1:10" x14ac:dyDescent="0.55000000000000004">
      <c r="A10353">
        <v>10351</v>
      </c>
      <c r="B10353">
        <v>1049.6173220000001</v>
      </c>
      <c r="C10353" t="s">
        <v>9</v>
      </c>
      <c r="D10353">
        <v>13.646400290000001</v>
      </c>
      <c r="E10353" t="s">
        <v>34</v>
      </c>
      <c r="F10353" t="s">
        <v>24</v>
      </c>
      <c r="G10353" t="s">
        <v>11</v>
      </c>
      <c r="H10353">
        <v>714.59033420000003</v>
      </c>
      <c r="I10353" t="s">
        <v>12</v>
      </c>
      <c r="J10353">
        <v>0</v>
      </c>
    </row>
    <row r="10354" spans="1:10" x14ac:dyDescent="0.55000000000000004">
      <c r="A10354">
        <v>10352</v>
      </c>
      <c r="B10354">
        <v>1102.062332</v>
      </c>
      <c r="C10354" t="s">
        <v>13</v>
      </c>
      <c r="D10354">
        <v>13.418005040000001</v>
      </c>
      <c r="E10354" t="s">
        <v>36</v>
      </c>
      <c r="F10354" t="s">
        <v>24</v>
      </c>
      <c r="G10354" t="s">
        <v>11</v>
      </c>
      <c r="H10354">
        <v>724.98797890000003</v>
      </c>
      <c r="I10354" t="s">
        <v>22</v>
      </c>
      <c r="J10354">
        <v>0</v>
      </c>
    </row>
    <row r="10355" spans="1:10" x14ac:dyDescent="0.55000000000000004">
      <c r="A10355">
        <v>10353</v>
      </c>
      <c r="B10355">
        <v>1163.220926</v>
      </c>
      <c r="C10355" t="s">
        <v>9</v>
      </c>
      <c r="D10355">
        <v>14.90279224</v>
      </c>
      <c r="E10355" t="s">
        <v>18</v>
      </c>
      <c r="F10355" t="s">
        <v>31</v>
      </c>
      <c r="G10355" t="s">
        <v>11</v>
      </c>
      <c r="H10355">
        <v>658.34516789999998</v>
      </c>
      <c r="I10355" t="s">
        <v>12</v>
      </c>
      <c r="J10355">
        <v>0</v>
      </c>
    </row>
    <row r="10356" spans="1:10" x14ac:dyDescent="0.55000000000000004">
      <c r="A10356">
        <v>10354</v>
      </c>
      <c r="B10356">
        <v>1174.4393009999999</v>
      </c>
      <c r="C10356" t="s">
        <v>13</v>
      </c>
      <c r="D10356">
        <v>10.767395260000001</v>
      </c>
      <c r="E10356" t="s">
        <v>39</v>
      </c>
      <c r="F10356" t="s">
        <v>43</v>
      </c>
      <c r="G10356" t="s">
        <v>11</v>
      </c>
      <c r="H10356">
        <v>680.92179209999995</v>
      </c>
      <c r="I10356" t="s">
        <v>12</v>
      </c>
      <c r="J10356">
        <v>0</v>
      </c>
    </row>
    <row r="10357" spans="1:10" x14ac:dyDescent="0.55000000000000004">
      <c r="A10357">
        <v>10355</v>
      </c>
      <c r="B10357">
        <v>2342.6397160000001</v>
      </c>
      <c r="C10357" t="s">
        <v>13</v>
      </c>
      <c r="D10357">
        <v>11.219155689999999</v>
      </c>
      <c r="E10357" t="s">
        <v>36</v>
      </c>
      <c r="F10357" t="s">
        <v>24</v>
      </c>
      <c r="G10357" t="s">
        <v>52</v>
      </c>
      <c r="H10357">
        <v>682.43089699999996</v>
      </c>
      <c r="I10357" t="s">
        <v>12</v>
      </c>
      <c r="J10357">
        <v>0</v>
      </c>
    </row>
    <row r="10358" spans="1:10" x14ac:dyDescent="0.55000000000000004">
      <c r="A10358">
        <v>10356</v>
      </c>
      <c r="B10358">
        <v>3307.6365340000002</v>
      </c>
      <c r="C10358" t="s">
        <v>9</v>
      </c>
      <c r="D10358">
        <v>18.38545367</v>
      </c>
      <c r="E10358" t="s">
        <v>23</v>
      </c>
      <c r="F10358" t="s">
        <v>31</v>
      </c>
      <c r="G10358" t="s">
        <v>11</v>
      </c>
      <c r="H10358">
        <v>702.73421150000001</v>
      </c>
      <c r="I10358" t="s">
        <v>12</v>
      </c>
      <c r="J10358">
        <v>0</v>
      </c>
    </row>
    <row r="10359" spans="1:10" x14ac:dyDescent="0.55000000000000004">
      <c r="A10359">
        <v>10357</v>
      </c>
      <c r="B10359">
        <v>1209.1177709999999</v>
      </c>
      <c r="C10359" t="s">
        <v>13</v>
      </c>
      <c r="D10359">
        <v>13.29181704</v>
      </c>
      <c r="E10359" t="s">
        <v>36</v>
      </c>
      <c r="F10359" t="s">
        <v>21</v>
      </c>
      <c r="G10359" t="s">
        <v>30</v>
      </c>
      <c r="H10359">
        <v>663.40485750000005</v>
      </c>
      <c r="I10359" t="s">
        <v>12</v>
      </c>
      <c r="J10359">
        <v>1</v>
      </c>
    </row>
    <row r="10360" spans="1:10" x14ac:dyDescent="0.55000000000000004">
      <c r="A10360">
        <v>10358</v>
      </c>
      <c r="B10360">
        <v>1078.549444</v>
      </c>
      <c r="C10360" t="s">
        <v>13</v>
      </c>
      <c r="D10360">
        <v>7.1472565619999999</v>
      </c>
      <c r="E10360" t="s">
        <v>37</v>
      </c>
      <c r="F10360" t="s">
        <v>21</v>
      </c>
      <c r="G10360" t="s">
        <v>11</v>
      </c>
      <c r="H10360">
        <v>721.25726650000001</v>
      </c>
      <c r="I10360" t="s">
        <v>12</v>
      </c>
      <c r="J10360">
        <v>0</v>
      </c>
    </row>
    <row r="10361" spans="1:10" x14ac:dyDescent="0.55000000000000004">
      <c r="A10361">
        <v>10359</v>
      </c>
      <c r="B10361">
        <v>1147.3410100000001</v>
      </c>
      <c r="C10361" t="s">
        <v>13</v>
      </c>
      <c r="D10361">
        <v>14.1962823</v>
      </c>
      <c r="E10361" t="s">
        <v>41</v>
      </c>
      <c r="F10361" t="s">
        <v>29</v>
      </c>
      <c r="G10361" t="s">
        <v>11</v>
      </c>
      <c r="H10361">
        <v>679.05002690000003</v>
      </c>
      <c r="I10361" t="s">
        <v>12</v>
      </c>
      <c r="J10361">
        <v>0</v>
      </c>
    </row>
    <row r="10362" spans="1:10" x14ac:dyDescent="0.55000000000000004">
      <c r="A10362">
        <v>10360</v>
      </c>
      <c r="B10362">
        <v>1107.911979</v>
      </c>
      <c r="C10362" t="s">
        <v>9</v>
      </c>
      <c r="D10362">
        <v>24.51430277</v>
      </c>
      <c r="E10362" t="s">
        <v>50</v>
      </c>
      <c r="F10362" t="s">
        <v>29</v>
      </c>
      <c r="G10362" t="s">
        <v>11</v>
      </c>
      <c r="H10362">
        <v>656.48140009999997</v>
      </c>
      <c r="I10362" t="s">
        <v>12</v>
      </c>
      <c r="J10362">
        <v>0</v>
      </c>
    </row>
    <row r="10363" spans="1:10" x14ac:dyDescent="0.55000000000000004">
      <c r="A10363">
        <v>10361</v>
      </c>
      <c r="B10363">
        <v>1032.771974</v>
      </c>
      <c r="C10363" t="s">
        <v>13</v>
      </c>
      <c r="D10363">
        <v>14.9758099</v>
      </c>
      <c r="E10363" t="s">
        <v>14</v>
      </c>
      <c r="F10363" t="s">
        <v>31</v>
      </c>
      <c r="G10363" t="s">
        <v>11</v>
      </c>
      <c r="H10363">
        <v>695.32895629999996</v>
      </c>
      <c r="I10363" t="s">
        <v>12</v>
      </c>
      <c r="J10363">
        <v>1</v>
      </c>
    </row>
    <row r="10364" spans="1:10" x14ac:dyDescent="0.55000000000000004">
      <c r="A10364">
        <v>10362</v>
      </c>
      <c r="B10364">
        <v>2301.5660339999999</v>
      </c>
      <c r="C10364" t="s">
        <v>13</v>
      </c>
      <c r="D10364">
        <v>18.89817931</v>
      </c>
      <c r="E10364" t="s">
        <v>23</v>
      </c>
      <c r="F10364" t="s">
        <v>17</v>
      </c>
      <c r="G10364" t="s">
        <v>44</v>
      </c>
      <c r="H10364">
        <v>712.36199480000005</v>
      </c>
      <c r="I10364" t="s">
        <v>12</v>
      </c>
      <c r="J10364">
        <v>0</v>
      </c>
    </row>
    <row r="10365" spans="1:10" x14ac:dyDescent="0.55000000000000004">
      <c r="A10365">
        <v>10363</v>
      </c>
      <c r="B10365">
        <v>1056.1724830000001</v>
      </c>
      <c r="C10365" t="s">
        <v>13</v>
      </c>
      <c r="D10365">
        <v>10.431842700000001</v>
      </c>
      <c r="E10365" t="s">
        <v>20</v>
      </c>
      <c r="F10365" t="s">
        <v>21</v>
      </c>
      <c r="G10365" t="s">
        <v>30</v>
      </c>
      <c r="H10365">
        <v>678.76268519999996</v>
      </c>
      <c r="I10365" t="s">
        <v>12</v>
      </c>
      <c r="J10365">
        <v>0</v>
      </c>
    </row>
    <row r="10366" spans="1:10" x14ac:dyDescent="0.55000000000000004">
      <c r="A10366">
        <v>10364</v>
      </c>
      <c r="B10366">
        <v>1120.4741180000001</v>
      </c>
      <c r="C10366" t="s">
        <v>13</v>
      </c>
      <c r="D10366">
        <v>10.929391430000001</v>
      </c>
      <c r="E10366" t="s">
        <v>10</v>
      </c>
      <c r="F10366" t="s">
        <v>21</v>
      </c>
      <c r="G10366" t="s">
        <v>11</v>
      </c>
      <c r="H10366">
        <v>697.96882849999997</v>
      </c>
      <c r="I10366" t="s">
        <v>12</v>
      </c>
      <c r="J10366">
        <v>0</v>
      </c>
    </row>
    <row r="10367" spans="1:10" x14ac:dyDescent="0.55000000000000004">
      <c r="A10367">
        <v>10365</v>
      </c>
      <c r="B10367">
        <v>1115.7333249999999</v>
      </c>
      <c r="C10367" t="s">
        <v>13</v>
      </c>
      <c r="D10367">
        <v>14.69272748</v>
      </c>
      <c r="E10367" t="s">
        <v>18</v>
      </c>
      <c r="F10367" t="s">
        <v>9</v>
      </c>
      <c r="G10367" t="s">
        <v>30</v>
      </c>
      <c r="H10367">
        <v>659.13502370000003</v>
      </c>
      <c r="I10367" t="s">
        <v>12</v>
      </c>
      <c r="J10367">
        <v>0</v>
      </c>
    </row>
    <row r="10368" spans="1:10" x14ac:dyDescent="0.55000000000000004">
      <c r="A10368">
        <v>10366</v>
      </c>
      <c r="B10368">
        <v>662.59715349999999</v>
      </c>
      <c r="C10368" t="s">
        <v>13</v>
      </c>
      <c r="D10368">
        <v>7.0502289810000001</v>
      </c>
      <c r="E10368" t="s">
        <v>49</v>
      </c>
      <c r="F10368" t="s">
        <v>29</v>
      </c>
      <c r="G10368" t="s">
        <v>19</v>
      </c>
      <c r="H10368">
        <v>677.92178539999998</v>
      </c>
      <c r="I10368" t="s">
        <v>12</v>
      </c>
      <c r="J10368">
        <v>0</v>
      </c>
    </row>
    <row r="10369" spans="1:10" x14ac:dyDescent="0.55000000000000004">
      <c r="A10369">
        <v>10367</v>
      </c>
      <c r="B10369">
        <v>1158.2538930000001</v>
      </c>
      <c r="C10369" t="s">
        <v>13</v>
      </c>
      <c r="D10369">
        <v>14.58439005</v>
      </c>
      <c r="E10369" t="s">
        <v>18</v>
      </c>
      <c r="F10369" t="s">
        <v>24</v>
      </c>
      <c r="G10369" t="s">
        <v>52</v>
      </c>
      <c r="H10369">
        <v>677.90112120000003</v>
      </c>
      <c r="I10369" t="s">
        <v>12</v>
      </c>
      <c r="J10369">
        <v>0</v>
      </c>
    </row>
    <row r="10370" spans="1:10" x14ac:dyDescent="0.55000000000000004">
      <c r="A10370">
        <v>10368</v>
      </c>
      <c r="B10370">
        <v>1223.6007010000001</v>
      </c>
      <c r="C10370" t="s">
        <v>13</v>
      </c>
      <c r="D10370">
        <v>8.5167094710000004</v>
      </c>
      <c r="E10370" t="s">
        <v>37</v>
      </c>
      <c r="F10370" t="s">
        <v>21</v>
      </c>
      <c r="G10370" t="s">
        <v>11</v>
      </c>
      <c r="H10370">
        <v>722.30708070000003</v>
      </c>
      <c r="I10370" t="s">
        <v>12</v>
      </c>
      <c r="J10370">
        <v>0</v>
      </c>
    </row>
    <row r="10371" spans="1:10" x14ac:dyDescent="0.55000000000000004">
      <c r="A10371">
        <v>10369</v>
      </c>
      <c r="B10371">
        <v>1159.4297859999999</v>
      </c>
      <c r="C10371" t="s">
        <v>13</v>
      </c>
      <c r="D10371">
        <v>5.665030078</v>
      </c>
      <c r="E10371" t="s">
        <v>10</v>
      </c>
      <c r="F10371" t="s">
        <v>21</v>
      </c>
      <c r="G10371" t="s">
        <v>11</v>
      </c>
      <c r="H10371">
        <v>723.56898660000002</v>
      </c>
      <c r="I10371" t="s">
        <v>12</v>
      </c>
      <c r="J10371">
        <v>0</v>
      </c>
    </row>
    <row r="10372" spans="1:10" x14ac:dyDescent="0.55000000000000004">
      <c r="A10372">
        <v>10370</v>
      </c>
      <c r="B10372">
        <v>3437.4937260000002</v>
      </c>
      <c r="C10372" t="s">
        <v>13</v>
      </c>
      <c r="D10372">
        <v>18.370757210000001</v>
      </c>
      <c r="E10372" t="s">
        <v>26</v>
      </c>
      <c r="F10372" t="s">
        <v>21</v>
      </c>
      <c r="G10372" t="s">
        <v>11</v>
      </c>
      <c r="H10372">
        <v>679.94642839999995</v>
      </c>
      <c r="I10372" t="s">
        <v>12</v>
      </c>
      <c r="J10372">
        <v>0</v>
      </c>
    </row>
    <row r="10373" spans="1:10" x14ac:dyDescent="0.55000000000000004">
      <c r="A10373">
        <v>10371</v>
      </c>
      <c r="B10373">
        <v>1149.8621880000001</v>
      </c>
      <c r="C10373" t="s">
        <v>13</v>
      </c>
      <c r="D10373">
        <v>6.8511687459999999</v>
      </c>
      <c r="E10373" t="s">
        <v>49</v>
      </c>
      <c r="F10373" t="s">
        <v>21</v>
      </c>
      <c r="G10373" t="s">
        <v>11</v>
      </c>
      <c r="H10373">
        <v>710.69254169999999</v>
      </c>
      <c r="I10373" t="s">
        <v>12</v>
      </c>
      <c r="J10373">
        <v>0</v>
      </c>
    </row>
    <row r="10374" spans="1:10" x14ac:dyDescent="0.55000000000000004">
      <c r="A10374">
        <v>10372</v>
      </c>
      <c r="B10374">
        <v>1240.210055</v>
      </c>
      <c r="C10374" t="s">
        <v>13</v>
      </c>
      <c r="D10374">
        <v>14.19625271</v>
      </c>
      <c r="E10374" t="s">
        <v>36</v>
      </c>
      <c r="F10374" t="s">
        <v>33</v>
      </c>
      <c r="G10374" t="s">
        <v>11</v>
      </c>
      <c r="H10374">
        <v>661.26006289999998</v>
      </c>
      <c r="I10374" t="s">
        <v>12</v>
      </c>
      <c r="J10374">
        <v>0</v>
      </c>
    </row>
    <row r="10375" spans="1:10" x14ac:dyDescent="0.55000000000000004">
      <c r="A10375">
        <v>10373</v>
      </c>
      <c r="B10375">
        <v>946.95002099999999</v>
      </c>
      <c r="C10375" t="s">
        <v>13</v>
      </c>
      <c r="D10375">
        <v>14.060734719999999</v>
      </c>
      <c r="E10375" t="s">
        <v>41</v>
      </c>
      <c r="F10375" t="s">
        <v>31</v>
      </c>
      <c r="G10375" t="s">
        <v>11</v>
      </c>
      <c r="H10375">
        <v>662.40339310000002</v>
      </c>
      <c r="I10375" t="s">
        <v>12</v>
      </c>
      <c r="J10375">
        <v>0</v>
      </c>
    </row>
    <row r="10376" spans="1:10" x14ac:dyDescent="0.55000000000000004">
      <c r="A10376">
        <v>10374</v>
      </c>
      <c r="B10376">
        <v>1178.255461</v>
      </c>
      <c r="C10376" t="s">
        <v>13</v>
      </c>
      <c r="D10376">
        <v>13.87954835</v>
      </c>
      <c r="E10376" t="s">
        <v>41</v>
      </c>
      <c r="F10376" t="s">
        <v>21</v>
      </c>
      <c r="G10376" t="s">
        <v>11</v>
      </c>
      <c r="H10376">
        <v>718.48397030000001</v>
      </c>
      <c r="I10376" t="s">
        <v>12</v>
      </c>
      <c r="J10376">
        <v>1</v>
      </c>
    </row>
    <row r="10377" spans="1:10" x14ac:dyDescent="0.55000000000000004">
      <c r="A10377">
        <v>10375</v>
      </c>
      <c r="B10377">
        <v>1126.6674029999999</v>
      </c>
      <c r="C10377" t="s">
        <v>13</v>
      </c>
      <c r="D10377">
        <v>7.3374433300000002</v>
      </c>
      <c r="E10377" t="s">
        <v>28</v>
      </c>
      <c r="F10377" t="s">
        <v>9</v>
      </c>
      <c r="G10377" t="s">
        <v>54</v>
      </c>
      <c r="H10377">
        <v>720.88145340000005</v>
      </c>
      <c r="I10377" t="s">
        <v>12</v>
      </c>
      <c r="J10377">
        <v>0</v>
      </c>
    </row>
    <row r="10378" spans="1:10" x14ac:dyDescent="0.55000000000000004">
      <c r="A10378">
        <v>10376</v>
      </c>
      <c r="B10378">
        <v>542.43938030000004</v>
      </c>
      <c r="C10378" t="s">
        <v>13</v>
      </c>
      <c r="D10378">
        <v>7.6335541100000004</v>
      </c>
      <c r="E10378" t="s">
        <v>28</v>
      </c>
      <c r="F10378" t="s">
        <v>13</v>
      </c>
      <c r="G10378" t="s">
        <v>11</v>
      </c>
      <c r="H10378">
        <v>659.97012540000003</v>
      </c>
      <c r="I10378" t="s">
        <v>12</v>
      </c>
      <c r="J10378">
        <v>0</v>
      </c>
    </row>
    <row r="10379" spans="1:10" x14ac:dyDescent="0.55000000000000004">
      <c r="A10379">
        <v>10377</v>
      </c>
      <c r="B10379">
        <v>1219.068565</v>
      </c>
      <c r="C10379" t="s">
        <v>13</v>
      </c>
      <c r="D10379">
        <v>11.392524119999999</v>
      </c>
      <c r="E10379" t="s">
        <v>26</v>
      </c>
      <c r="F10379" t="s">
        <v>43</v>
      </c>
      <c r="G10379" t="s">
        <v>11</v>
      </c>
      <c r="H10379">
        <v>657.20665469999994</v>
      </c>
      <c r="I10379" t="s">
        <v>12</v>
      </c>
      <c r="J10379">
        <v>0</v>
      </c>
    </row>
    <row r="10380" spans="1:10" x14ac:dyDescent="0.55000000000000004">
      <c r="A10380">
        <v>10378</v>
      </c>
      <c r="B10380">
        <v>3259.3595599999999</v>
      </c>
      <c r="C10380" t="s">
        <v>9</v>
      </c>
      <c r="D10380">
        <v>22.842286489999999</v>
      </c>
      <c r="E10380" t="s">
        <v>26</v>
      </c>
      <c r="F10380" t="s">
        <v>21</v>
      </c>
      <c r="G10380" t="s">
        <v>11</v>
      </c>
      <c r="H10380">
        <v>724.15105849999998</v>
      </c>
      <c r="I10380" t="s">
        <v>12</v>
      </c>
      <c r="J10380">
        <v>0</v>
      </c>
    </row>
    <row r="10381" spans="1:10" x14ac:dyDescent="0.55000000000000004">
      <c r="A10381">
        <v>10379</v>
      </c>
      <c r="B10381">
        <v>664.84859389999997</v>
      </c>
      <c r="C10381" t="s">
        <v>13</v>
      </c>
      <c r="D10381">
        <v>10.877847900000001</v>
      </c>
      <c r="E10381" t="s">
        <v>20</v>
      </c>
      <c r="F10381" t="s">
        <v>13</v>
      </c>
      <c r="G10381" t="s">
        <v>52</v>
      </c>
      <c r="H10381">
        <v>659.73390240000003</v>
      </c>
      <c r="I10381" t="s">
        <v>12</v>
      </c>
      <c r="J10381">
        <v>0</v>
      </c>
    </row>
    <row r="10382" spans="1:10" x14ac:dyDescent="0.55000000000000004">
      <c r="A10382">
        <v>10380</v>
      </c>
      <c r="B10382">
        <v>1185.4110619999999</v>
      </c>
      <c r="C10382" t="s">
        <v>13</v>
      </c>
      <c r="D10382">
        <v>10.51816318</v>
      </c>
      <c r="E10382" t="s">
        <v>10</v>
      </c>
      <c r="F10382" t="s">
        <v>33</v>
      </c>
      <c r="G10382" t="s">
        <v>11</v>
      </c>
      <c r="H10382">
        <v>657.32413829999996</v>
      </c>
      <c r="I10382" t="s">
        <v>12</v>
      </c>
      <c r="J10382">
        <v>1</v>
      </c>
    </row>
    <row r="10383" spans="1:10" x14ac:dyDescent="0.55000000000000004">
      <c r="A10383">
        <v>10381</v>
      </c>
      <c r="B10383">
        <v>2387.289522</v>
      </c>
      <c r="C10383" t="s">
        <v>13</v>
      </c>
      <c r="D10383">
        <v>10.777929950000001</v>
      </c>
      <c r="E10383" t="s">
        <v>10</v>
      </c>
      <c r="F10383" t="s">
        <v>21</v>
      </c>
      <c r="G10383" t="s">
        <v>11</v>
      </c>
      <c r="H10383">
        <v>657.57560309999997</v>
      </c>
      <c r="I10383" t="s">
        <v>12</v>
      </c>
      <c r="J10383">
        <v>1</v>
      </c>
    </row>
    <row r="10384" spans="1:10" x14ac:dyDescent="0.55000000000000004">
      <c r="A10384">
        <v>10382</v>
      </c>
      <c r="B10384">
        <v>2306.7259909999998</v>
      </c>
      <c r="C10384" t="s">
        <v>13</v>
      </c>
      <c r="D10384">
        <v>10.783386009999999</v>
      </c>
      <c r="E10384" t="s">
        <v>36</v>
      </c>
      <c r="F10384" t="s">
        <v>25</v>
      </c>
      <c r="G10384" t="s">
        <v>52</v>
      </c>
      <c r="H10384">
        <v>681.16382580000004</v>
      </c>
      <c r="I10384" t="s">
        <v>22</v>
      </c>
      <c r="J10384">
        <v>0</v>
      </c>
    </row>
    <row r="10385" spans="1:10" x14ac:dyDescent="0.55000000000000004">
      <c r="A10385">
        <v>10383</v>
      </c>
      <c r="B10385">
        <v>1598.858598</v>
      </c>
      <c r="C10385" t="s">
        <v>13</v>
      </c>
      <c r="D10385">
        <v>10.05589548</v>
      </c>
      <c r="E10385" t="s">
        <v>36</v>
      </c>
      <c r="F10385" t="s">
        <v>9</v>
      </c>
      <c r="G10385" t="s">
        <v>11</v>
      </c>
      <c r="H10385">
        <v>733.42342020000001</v>
      </c>
      <c r="I10385" t="s">
        <v>22</v>
      </c>
      <c r="J10385">
        <v>0</v>
      </c>
    </row>
    <row r="10386" spans="1:10" x14ac:dyDescent="0.55000000000000004">
      <c r="A10386">
        <v>10384</v>
      </c>
      <c r="B10386">
        <v>1228.9228290000001</v>
      </c>
      <c r="C10386" t="s">
        <v>13</v>
      </c>
      <c r="D10386">
        <v>13.072333130000001</v>
      </c>
      <c r="E10386" t="s">
        <v>27</v>
      </c>
      <c r="F10386" t="s">
        <v>21</v>
      </c>
      <c r="G10386" t="s">
        <v>11</v>
      </c>
      <c r="H10386">
        <v>679.42016469999999</v>
      </c>
      <c r="I10386" t="s">
        <v>22</v>
      </c>
      <c r="J10386">
        <v>0</v>
      </c>
    </row>
    <row r="10387" spans="1:10" x14ac:dyDescent="0.55000000000000004">
      <c r="A10387">
        <v>10385</v>
      </c>
      <c r="B10387">
        <v>1232.4951269999999</v>
      </c>
      <c r="C10387" t="s">
        <v>9</v>
      </c>
      <c r="D10387">
        <v>18.86108827</v>
      </c>
      <c r="E10387" t="s">
        <v>23</v>
      </c>
      <c r="F10387" t="s">
        <v>29</v>
      </c>
      <c r="G10387" t="s">
        <v>11</v>
      </c>
      <c r="H10387">
        <v>658.65835440000001</v>
      </c>
      <c r="I10387" t="s">
        <v>12</v>
      </c>
      <c r="J10387">
        <v>0</v>
      </c>
    </row>
    <row r="10388" spans="1:10" x14ac:dyDescent="0.55000000000000004">
      <c r="A10388">
        <v>10386</v>
      </c>
      <c r="B10388">
        <v>3453.0203620000002</v>
      </c>
      <c r="C10388" t="s">
        <v>9</v>
      </c>
      <c r="D10388">
        <v>18.777549839999999</v>
      </c>
      <c r="E10388" t="s">
        <v>26</v>
      </c>
      <c r="F10388" t="s">
        <v>21</v>
      </c>
      <c r="G10388" t="s">
        <v>35</v>
      </c>
      <c r="H10388">
        <v>696.98340989999997</v>
      </c>
      <c r="I10388" t="s">
        <v>12</v>
      </c>
      <c r="J10388">
        <v>0</v>
      </c>
    </row>
    <row r="10389" spans="1:10" x14ac:dyDescent="0.55000000000000004">
      <c r="A10389">
        <v>10387</v>
      </c>
      <c r="B10389">
        <v>1228.3522</v>
      </c>
      <c r="C10389" t="s">
        <v>13</v>
      </c>
      <c r="D10389">
        <v>14.846035820000001</v>
      </c>
      <c r="E10389" t="s">
        <v>16</v>
      </c>
      <c r="F10389" t="s">
        <v>21</v>
      </c>
      <c r="G10389" t="s">
        <v>11</v>
      </c>
      <c r="H10389">
        <v>656.0380523</v>
      </c>
      <c r="I10389" t="s">
        <v>12</v>
      </c>
      <c r="J10389">
        <v>0</v>
      </c>
    </row>
    <row r="10390" spans="1:10" x14ac:dyDescent="0.55000000000000004">
      <c r="A10390">
        <v>10388</v>
      </c>
      <c r="B10390">
        <v>2242.0886850000002</v>
      </c>
      <c r="C10390" t="s">
        <v>13</v>
      </c>
      <c r="D10390">
        <v>13.60123853</v>
      </c>
      <c r="E10390" t="s">
        <v>41</v>
      </c>
      <c r="F10390" t="s">
        <v>31</v>
      </c>
      <c r="G10390" t="s">
        <v>52</v>
      </c>
      <c r="H10390">
        <v>682.10457789999998</v>
      </c>
      <c r="I10390" t="s">
        <v>12</v>
      </c>
      <c r="J10390">
        <v>0</v>
      </c>
    </row>
    <row r="10391" spans="1:10" x14ac:dyDescent="0.55000000000000004">
      <c r="A10391">
        <v>10389</v>
      </c>
      <c r="B10391">
        <v>693.58734319999996</v>
      </c>
      <c r="C10391" t="s">
        <v>13</v>
      </c>
      <c r="D10391">
        <v>13.41232935</v>
      </c>
      <c r="E10391" t="s">
        <v>27</v>
      </c>
      <c r="F10391" t="s">
        <v>29</v>
      </c>
      <c r="G10391" t="s">
        <v>52</v>
      </c>
      <c r="H10391">
        <v>662.72872759999996</v>
      </c>
      <c r="I10391" t="s">
        <v>12</v>
      </c>
      <c r="J10391">
        <v>0</v>
      </c>
    </row>
    <row r="10392" spans="1:10" x14ac:dyDescent="0.55000000000000004">
      <c r="A10392">
        <v>10390</v>
      </c>
      <c r="B10392">
        <v>1234.424076</v>
      </c>
      <c r="C10392" t="s">
        <v>13</v>
      </c>
      <c r="D10392">
        <v>13.7811036</v>
      </c>
      <c r="E10392" t="s">
        <v>36</v>
      </c>
      <c r="F10392" t="s">
        <v>24</v>
      </c>
      <c r="G10392" t="s">
        <v>11</v>
      </c>
      <c r="H10392">
        <v>659.36929669999995</v>
      </c>
      <c r="I10392" t="s">
        <v>12</v>
      </c>
      <c r="J10392">
        <v>0</v>
      </c>
    </row>
    <row r="10393" spans="1:10" x14ac:dyDescent="0.55000000000000004">
      <c r="A10393">
        <v>10391</v>
      </c>
      <c r="B10393">
        <v>1235.5259229999999</v>
      </c>
      <c r="C10393" t="s">
        <v>13</v>
      </c>
      <c r="D10393">
        <v>24.997394450000002</v>
      </c>
      <c r="E10393" t="s">
        <v>18</v>
      </c>
      <c r="F10393" t="s">
        <v>46</v>
      </c>
      <c r="G10393" t="s">
        <v>30</v>
      </c>
      <c r="H10393">
        <v>659.46870349999995</v>
      </c>
      <c r="I10393" t="s">
        <v>12</v>
      </c>
      <c r="J10393">
        <v>0</v>
      </c>
    </row>
    <row r="10394" spans="1:10" x14ac:dyDescent="0.55000000000000004">
      <c r="A10394">
        <v>10392</v>
      </c>
      <c r="B10394">
        <v>1088.3663550000001</v>
      </c>
      <c r="C10394" t="s">
        <v>9</v>
      </c>
      <c r="D10394">
        <v>13.792982159999999</v>
      </c>
      <c r="E10394" t="s">
        <v>41</v>
      </c>
      <c r="F10394" t="s">
        <v>24</v>
      </c>
      <c r="G10394" t="s">
        <v>11</v>
      </c>
      <c r="H10394">
        <v>666.78967279999995</v>
      </c>
      <c r="I10394" t="s">
        <v>12</v>
      </c>
      <c r="J10394">
        <v>0</v>
      </c>
    </row>
    <row r="10395" spans="1:10" x14ac:dyDescent="0.55000000000000004">
      <c r="A10395">
        <v>10393</v>
      </c>
      <c r="B10395">
        <v>2231.8660759999998</v>
      </c>
      <c r="C10395" t="s">
        <v>9</v>
      </c>
      <c r="D10395">
        <v>14.78120376</v>
      </c>
      <c r="E10395" t="s">
        <v>27</v>
      </c>
      <c r="F10395" t="s">
        <v>13</v>
      </c>
      <c r="G10395" t="s">
        <v>11</v>
      </c>
      <c r="H10395">
        <v>698.70792849999998</v>
      </c>
      <c r="I10395" t="s">
        <v>12</v>
      </c>
      <c r="J10395">
        <v>1</v>
      </c>
    </row>
    <row r="10396" spans="1:10" x14ac:dyDescent="0.55000000000000004">
      <c r="A10396">
        <v>10394</v>
      </c>
      <c r="B10396">
        <v>3351.1278170000001</v>
      </c>
      <c r="C10396" t="s">
        <v>13</v>
      </c>
      <c r="D10396">
        <v>17.53669601</v>
      </c>
      <c r="E10396" t="s">
        <v>34</v>
      </c>
      <c r="F10396" t="s">
        <v>21</v>
      </c>
      <c r="G10396" t="s">
        <v>19</v>
      </c>
      <c r="H10396">
        <v>699.25845189999995</v>
      </c>
      <c r="I10396" t="s">
        <v>12</v>
      </c>
      <c r="J10396">
        <v>0</v>
      </c>
    </row>
    <row r="10397" spans="1:10" x14ac:dyDescent="0.55000000000000004">
      <c r="A10397">
        <v>10395</v>
      </c>
      <c r="B10397">
        <v>1262.657872</v>
      </c>
      <c r="C10397" t="s">
        <v>13</v>
      </c>
      <c r="D10397">
        <v>7.6150633369999996</v>
      </c>
      <c r="E10397" t="s">
        <v>10</v>
      </c>
      <c r="F10397" t="s">
        <v>21</v>
      </c>
      <c r="G10397" t="s">
        <v>11</v>
      </c>
      <c r="H10397">
        <v>675.19730219999997</v>
      </c>
      <c r="I10397" t="s">
        <v>12</v>
      </c>
      <c r="J10397">
        <v>1</v>
      </c>
    </row>
    <row r="10398" spans="1:10" x14ac:dyDescent="0.55000000000000004">
      <c r="A10398">
        <v>10396</v>
      </c>
      <c r="B10398">
        <v>3385.0910370000001</v>
      </c>
      <c r="C10398" t="s">
        <v>9</v>
      </c>
      <c r="D10398">
        <v>14.87366491</v>
      </c>
      <c r="E10398" t="s">
        <v>41</v>
      </c>
      <c r="F10398" t="s">
        <v>29</v>
      </c>
      <c r="G10398" t="s">
        <v>11</v>
      </c>
      <c r="H10398">
        <v>660.53183969999998</v>
      </c>
      <c r="I10398" t="s">
        <v>12</v>
      </c>
      <c r="J10398">
        <v>0</v>
      </c>
    </row>
    <row r="10399" spans="1:10" x14ac:dyDescent="0.55000000000000004">
      <c r="A10399">
        <v>10397</v>
      </c>
      <c r="B10399">
        <v>1180.0848149999999</v>
      </c>
      <c r="C10399" t="s">
        <v>9</v>
      </c>
      <c r="D10399">
        <v>6.6115058470000001</v>
      </c>
      <c r="E10399" t="s">
        <v>32</v>
      </c>
      <c r="F10399" t="s">
        <v>29</v>
      </c>
      <c r="G10399" t="s">
        <v>11</v>
      </c>
      <c r="H10399">
        <v>714.81394169999999</v>
      </c>
      <c r="I10399" t="s">
        <v>12</v>
      </c>
      <c r="J10399">
        <v>0</v>
      </c>
    </row>
    <row r="10400" spans="1:10" x14ac:dyDescent="0.55000000000000004">
      <c r="A10400">
        <v>10398</v>
      </c>
      <c r="B10400">
        <v>1536.5323800000001</v>
      </c>
      <c r="C10400" t="s">
        <v>13</v>
      </c>
      <c r="D10400">
        <v>7.0309042960000001</v>
      </c>
      <c r="E10400" t="s">
        <v>38</v>
      </c>
      <c r="F10400" t="s">
        <v>43</v>
      </c>
      <c r="G10400" t="s">
        <v>30</v>
      </c>
      <c r="H10400">
        <v>724.8928386</v>
      </c>
      <c r="I10400" t="s">
        <v>12</v>
      </c>
      <c r="J10400">
        <v>0</v>
      </c>
    </row>
    <row r="10401" spans="1:10" x14ac:dyDescent="0.55000000000000004">
      <c r="A10401">
        <v>10399</v>
      </c>
      <c r="B10401">
        <v>644.33449770000004</v>
      </c>
      <c r="C10401" t="s">
        <v>13</v>
      </c>
      <c r="D10401">
        <v>13.29030794</v>
      </c>
      <c r="E10401" t="s">
        <v>36</v>
      </c>
      <c r="F10401" t="s">
        <v>25</v>
      </c>
      <c r="G10401" t="s">
        <v>19</v>
      </c>
      <c r="H10401">
        <v>662.44094919999998</v>
      </c>
      <c r="I10401" t="s">
        <v>12</v>
      </c>
      <c r="J10401">
        <v>0</v>
      </c>
    </row>
    <row r="10402" spans="1:10" x14ac:dyDescent="0.55000000000000004">
      <c r="A10402">
        <v>10400</v>
      </c>
      <c r="B10402">
        <v>1192.862734</v>
      </c>
      <c r="C10402" t="s">
        <v>13</v>
      </c>
      <c r="D10402">
        <v>7.1062911890000002</v>
      </c>
      <c r="E10402" t="s">
        <v>10</v>
      </c>
      <c r="F10402" t="s">
        <v>17</v>
      </c>
      <c r="G10402" t="s">
        <v>11</v>
      </c>
      <c r="H10402">
        <v>721.33147710000003</v>
      </c>
      <c r="I10402" t="s">
        <v>12</v>
      </c>
      <c r="J10402">
        <v>0</v>
      </c>
    </row>
    <row r="10403" spans="1:10" x14ac:dyDescent="0.55000000000000004">
      <c r="A10403">
        <v>10401</v>
      </c>
      <c r="B10403">
        <v>2419.3732</v>
      </c>
      <c r="C10403" t="s">
        <v>9</v>
      </c>
      <c r="D10403">
        <v>13.59514821</v>
      </c>
      <c r="E10403" t="s">
        <v>32</v>
      </c>
      <c r="F10403" t="s">
        <v>29</v>
      </c>
      <c r="G10403" t="s">
        <v>11</v>
      </c>
      <c r="H10403">
        <v>696.32548850000001</v>
      </c>
      <c r="I10403" t="s">
        <v>22</v>
      </c>
      <c r="J10403">
        <v>0</v>
      </c>
    </row>
    <row r="10404" spans="1:10" x14ac:dyDescent="0.55000000000000004">
      <c r="A10404">
        <v>10402</v>
      </c>
      <c r="B10404">
        <v>667.89097079999999</v>
      </c>
      <c r="C10404" t="s">
        <v>13</v>
      </c>
      <c r="D10404">
        <v>19.18998371</v>
      </c>
      <c r="E10404" t="s">
        <v>40</v>
      </c>
      <c r="F10404" t="s">
        <v>9</v>
      </c>
      <c r="G10404" t="s">
        <v>35</v>
      </c>
      <c r="H10404">
        <v>656.13881949999995</v>
      </c>
      <c r="I10404" t="s">
        <v>12</v>
      </c>
      <c r="J10404">
        <v>0</v>
      </c>
    </row>
    <row r="10405" spans="1:10" x14ac:dyDescent="0.55000000000000004">
      <c r="A10405">
        <v>10403</v>
      </c>
      <c r="B10405">
        <v>2531.743156</v>
      </c>
      <c r="C10405" t="s">
        <v>13</v>
      </c>
      <c r="D10405">
        <v>7.927456984</v>
      </c>
      <c r="E10405" t="s">
        <v>32</v>
      </c>
      <c r="F10405" t="s">
        <v>21</v>
      </c>
      <c r="G10405" t="s">
        <v>11</v>
      </c>
      <c r="H10405">
        <v>678.33844209999995</v>
      </c>
      <c r="I10405" t="s">
        <v>12</v>
      </c>
      <c r="J10405">
        <v>0</v>
      </c>
    </row>
    <row r="10406" spans="1:10" x14ac:dyDescent="0.55000000000000004">
      <c r="A10406">
        <v>10404</v>
      </c>
      <c r="B10406">
        <v>2381.9841240000001</v>
      </c>
      <c r="C10406" t="s">
        <v>13</v>
      </c>
      <c r="D10406">
        <v>25.277258159999999</v>
      </c>
      <c r="E10406" t="s">
        <v>32</v>
      </c>
      <c r="F10406" t="s">
        <v>33</v>
      </c>
      <c r="G10406" t="s">
        <v>11</v>
      </c>
      <c r="H10406">
        <v>681.77971530000002</v>
      </c>
      <c r="I10406" t="s">
        <v>22</v>
      </c>
      <c r="J10406">
        <v>0</v>
      </c>
    </row>
    <row r="10407" spans="1:10" x14ac:dyDescent="0.55000000000000004">
      <c r="A10407">
        <v>10405</v>
      </c>
      <c r="B10407">
        <v>2240.6568550000002</v>
      </c>
      <c r="C10407" t="s">
        <v>13</v>
      </c>
      <c r="D10407">
        <v>11.870394340000001</v>
      </c>
      <c r="E10407" t="s">
        <v>20</v>
      </c>
      <c r="F10407" t="s">
        <v>21</v>
      </c>
      <c r="G10407" t="s">
        <v>30</v>
      </c>
      <c r="H10407">
        <v>677.44566950000001</v>
      </c>
      <c r="I10407" t="s">
        <v>12</v>
      </c>
      <c r="J10407">
        <v>0</v>
      </c>
    </row>
    <row r="10408" spans="1:10" x14ac:dyDescent="0.55000000000000004">
      <c r="A10408">
        <v>10406</v>
      </c>
      <c r="B10408">
        <v>1157.4292800000001</v>
      </c>
      <c r="C10408" t="s">
        <v>13</v>
      </c>
      <c r="D10408">
        <v>13.78910879</v>
      </c>
      <c r="E10408" t="s">
        <v>41</v>
      </c>
      <c r="F10408" t="s">
        <v>29</v>
      </c>
      <c r="G10408" t="s">
        <v>11</v>
      </c>
      <c r="H10408">
        <v>713.5295046</v>
      </c>
      <c r="I10408" t="s">
        <v>12</v>
      </c>
      <c r="J10408">
        <v>0</v>
      </c>
    </row>
    <row r="10409" spans="1:10" x14ac:dyDescent="0.55000000000000004">
      <c r="A10409">
        <v>10407</v>
      </c>
      <c r="B10409">
        <v>1197.681198</v>
      </c>
      <c r="C10409" t="s">
        <v>13</v>
      </c>
      <c r="D10409">
        <v>18.14455285</v>
      </c>
      <c r="E10409" t="s">
        <v>41</v>
      </c>
      <c r="F10409" t="s">
        <v>21</v>
      </c>
      <c r="G10409" t="s">
        <v>11</v>
      </c>
      <c r="H10409">
        <v>656.68838619999997</v>
      </c>
      <c r="I10409" t="s">
        <v>12</v>
      </c>
      <c r="J10409">
        <v>0</v>
      </c>
    </row>
    <row r="10410" spans="1:10" x14ac:dyDescent="0.55000000000000004">
      <c r="A10410">
        <v>10408</v>
      </c>
      <c r="B10410">
        <v>1194.941139</v>
      </c>
      <c r="C10410" t="s">
        <v>13</v>
      </c>
      <c r="D10410">
        <v>13.12080136</v>
      </c>
      <c r="E10410" t="s">
        <v>27</v>
      </c>
      <c r="F10410" t="s">
        <v>29</v>
      </c>
      <c r="G10410" t="s">
        <v>30</v>
      </c>
      <c r="H10410">
        <v>660.06003450000003</v>
      </c>
      <c r="I10410" t="s">
        <v>22</v>
      </c>
      <c r="J10410">
        <v>0</v>
      </c>
    </row>
    <row r="10411" spans="1:10" x14ac:dyDescent="0.55000000000000004">
      <c r="A10411">
        <v>10409</v>
      </c>
      <c r="B10411">
        <v>969.80127279999999</v>
      </c>
      <c r="C10411" t="s">
        <v>13</v>
      </c>
      <c r="D10411">
        <v>16.540313009999998</v>
      </c>
      <c r="E10411" t="s">
        <v>41</v>
      </c>
      <c r="F10411" t="s">
        <v>31</v>
      </c>
      <c r="G10411" t="s">
        <v>11</v>
      </c>
      <c r="H10411">
        <v>658.12302720000002</v>
      </c>
      <c r="I10411" t="s">
        <v>12</v>
      </c>
      <c r="J10411">
        <v>0</v>
      </c>
    </row>
    <row r="10412" spans="1:10" x14ac:dyDescent="0.55000000000000004">
      <c r="A10412">
        <v>10410</v>
      </c>
      <c r="B10412">
        <v>2416.7333520000002</v>
      </c>
      <c r="C10412" t="s">
        <v>13</v>
      </c>
      <c r="D10412">
        <v>10.524504990000001</v>
      </c>
      <c r="E10412" t="s">
        <v>32</v>
      </c>
      <c r="F10412" t="s">
        <v>17</v>
      </c>
      <c r="G10412" t="s">
        <v>11</v>
      </c>
      <c r="H10412">
        <v>717.48598909999998</v>
      </c>
      <c r="I10412" t="s">
        <v>12</v>
      </c>
      <c r="J10412">
        <v>1</v>
      </c>
    </row>
    <row r="10413" spans="1:10" x14ac:dyDescent="0.55000000000000004">
      <c r="A10413">
        <v>10411</v>
      </c>
      <c r="B10413">
        <v>1139.864497</v>
      </c>
      <c r="C10413" t="s">
        <v>13</v>
      </c>
      <c r="D10413">
        <v>10.738490560000001</v>
      </c>
      <c r="E10413" t="s">
        <v>39</v>
      </c>
      <c r="F10413" t="s">
        <v>21</v>
      </c>
      <c r="G10413" t="s">
        <v>30</v>
      </c>
      <c r="H10413">
        <v>675.65437580000003</v>
      </c>
      <c r="I10413" t="s">
        <v>12</v>
      </c>
      <c r="J10413">
        <v>0</v>
      </c>
    </row>
    <row r="10414" spans="1:10" x14ac:dyDescent="0.55000000000000004">
      <c r="A10414">
        <v>10412</v>
      </c>
      <c r="B10414">
        <v>1080.500252</v>
      </c>
      <c r="C10414" t="s">
        <v>13</v>
      </c>
      <c r="D10414">
        <v>14.441702879999999</v>
      </c>
      <c r="E10414" t="s">
        <v>36</v>
      </c>
      <c r="F10414" t="s">
        <v>25</v>
      </c>
      <c r="G10414" t="s">
        <v>11</v>
      </c>
      <c r="H10414">
        <v>658.72432230000004</v>
      </c>
      <c r="I10414" t="s">
        <v>12</v>
      </c>
      <c r="J10414">
        <v>0</v>
      </c>
    </row>
    <row r="10415" spans="1:10" x14ac:dyDescent="0.55000000000000004">
      <c r="A10415">
        <v>10413</v>
      </c>
      <c r="B10415">
        <v>1095.017881</v>
      </c>
      <c r="C10415" t="s">
        <v>13</v>
      </c>
      <c r="D10415">
        <v>22.29075988</v>
      </c>
      <c r="E10415" t="s">
        <v>53</v>
      </c>
      <c r="F10415" t="s">
        <v>9</v>
      </c>
      <c r="G10415" t="s">
        <v>30</v>
      </c>
      <c r="H10415">
        <v>661.61809930000004</v>
      </c>
      <c r="I10415" t="s">
        <v>12</v>
      </c>
      <c r="J10415">
        <v>0</v>
      </c>
    </row>
    <row r="10416" spans="1:10" x14ac:dyDescent="0.55000000000000004">
      <c r="A10416">
        <v>10414</v>
      </c>
      <c r="B10416">
        <v>1650.6020040000001</v>
      </c>
      <c r="C10416" t="s">
        <v>13</v>
      </c>
      <c r="D10416">
        <v>8.5019921709999995</v>
      </c>
      <c r="E10416" t="s">
        <v>10</v>
      </c>
      <c r="F10416" t="s">
        <v>21</v>
      </c>
      <c r="G10416" t="s">
        <v>54</v>
      </c>
      <c r="H10416">
        <v>657.27259119999997</v>
      </c>
      <c r="I10416" t="s">
        <v>12</v>
      </c>
      <c r="J10416">
        <v>0</v>
      </c>
    </row>
    <row r="10417" spans="1:10" x14ac:dyDescent="0.55000000000000004">
      <c r="A10417">
        <v>10415</v>
      </c>
      <c r="B10417">
        <v>677.29821100000004</v>
      </c>
      <c r="C10417" t="s">
        <v>9</v>
      </c>
      <c r="D10417">
        <v>22.22369664</v>
      </c>
      <c r="E10417" t="s">
        <v>26</v>
      </c>
      <c r="F10417" t="s">
        <v>17</v>
      </c>
      <c r="G10417" t="s">
        <v>48</v>
      </c>
      <c r="H10417">
        <v>681.26659040000004</v>
      </c>
      <c r="I10417" t="s">
        <v>12</v>
      </c>
      <c r="J10417">
        <v>1</v>
      </c>
    </row>
    <row r="10418" spans="1:10" x14ac:dyDescent="0.55000000000000004">
      <c r="A10418">
        <v>10416</v>
      </c>
      <c r="B10418">
        <v>1094.1695729999999</v>
      </c>
      <c r="C10418" t="s">
        <v>13</v>
      </c>
      <c r="D10418">
        <v>11.724058790000001</v>
      </c>
      <c r="E10418" t="s">
        <v>20</v>
      </c>
      <c r="F10418" t="s">
        <v>17</v>
      </c>
      <c r="G10418" t="s">
        <v>11</v>
      </c>
      <c r="H10418">
        <v>658.90551149999999</v>
      </c>
      <c r="I10418" t="s">
        <v>12</v>
      </c>
      <c r="J10418">
        <v>0</v>
      </c>
    </row>
    <row r="10419" spans="1:10" x14ac:dyDescent="0.55000000000000004">
      <c r="A10419">
        <v>10417</v>
      </c>
      <c r="B10419">
        <v>647.89393210000003</v>
      </c>
      <c r="C10419" t="s">
        <v>13</v>
      </c>
      <c r="D10419">
        <v>12.77476893</v>
      </c>
      <c r="E10419" t="s">
        <v>27</v>
      </c>
      <c r="F10419" t="s">
        <v>29</v>
      </c>
      <c r="G10419" t="s">
        <v>54</v>
      </c>
      <c r="H10419">
        <v>657.43228109999995</v>
      </c>
      <c r="I10419" t="s">
        <v>12</v>
      </c>
      <c r="J10419">
        <v>0</v>
      </c>
    </row>
    <row r="10420" spans="1:10" x14ac:dyDescent="0.55000000000000004">
      <c r="A10420">
        <v>10418</v>
      </c>
      <c r="B10420">
        <v>2128.8828950000002</v>
      </c>
      <c r="C10420" t="s">
        <v>13</v>
      </c>
      <c r="D10420">
        <v>7.3548017080000001</v>
      </c>
      <c r="E10420" t="s">
        <v>37</v>
      </c>
      <c r="F10420" t="s">
        <v>43</v>
      </c>
      <c r="G10420" t="s">
        <v>11</v>
      </c>
      <c r="H10420">
        <v>716.19880980000005</v>
      </c>
      <c r="I10420" t="s">
        <v>12</v>
      </c>
      <c r="J10420">
        <v>0</v>
      </c>
    </row>
    <row r="10421" spans="1:10" x14ac:dyDescent="0.55000000000000004">
      <c r="A10421">
        <v>10419</v>
      </c>
      <c r="B10421">
        <v>1656.2466079999999</v>
      </c>
      <c r="C10421" t="s">
        <v>13</v>
      </c>
      <c r="D10421">
        <v>13.34486703</v>
      </c>
      <c r="E10421" t="s">
        <v>18</v>
      </c>
      <c r="F10421" t="s">
        <v>9</v>
      </c>
      <c r="G10421" t="s">
        <v>11</v>
      </c>
      <c r="H10421">
        <v>682.02393029999996</v>
      </c>
      <c r="I10421" t="s">
        <v>12</v>
      </c>
      <c r="J10421">
        <v>1</v>
      </c>
    </row>
    <row r="10422" spans="1:10" x14ac:dyDescent="0.55000000000000004">
      <c r="A10422">
        <v>10420</v>
      </c>
      <c r="B10422">
        <v>2532.2447889999999</v>
      </c>
      <c r="C10422" t="s">
        <v>9</v>
      </c>
      <c r="D10422">
        <v>8.5367995099999998</v>
      </c>
      <c r="E10422" t="s">
        <v>32</v>
      </c>
      <c r="F10422" t="s">
        <v>21</v>
      </c>
      <c r="G10422" t="s">
        <v>11</v>
      </c>
      <c r="H10422">
        <v>682.16139239999995</v>
      </c>
      <c r="I10422" t="s">
        <v>12</v>
      </c>
      <c r="J10422">
        <v>0</v>
      </c>
    </row>
    <row r="10423" spans="1:10" x14ac:dyDescent="0.55000000000000004">
      <c r="A10423">
        <v>10421</v>
      </c>
      <c r="B10423">
        <v>2253.1122700000001</v>
      </c>
      <c r="C10423" t="s">
        <v>13</v>
      </c>
      <c r="D10423">
        <v>10.050223539999999</v>
      </c>
      <c r="E10423" t="s">
        <v>32</v>
      </c>
      <c r="F10423" t="s">
        <v>29</v>
      </c>
      <c r="G10423" t="s">
        <v>11</v>
      </c>
      <c r="H10423">
        <v>707.45257219999996</v>
      </c>
      <c r="I10423" t="s">
        <v>22</v>
      </c>
      <c r="J10423">
        <v>0</v>
      </c>
    </row>
    <row r="10424" spans="1:10" x14ac:dyDescent="0.55000000000000004">
      <c r="A10424">
        <v>10422</v>
      </c>
      <c r="B10424">
        <v>1018.661283</v>
      </c>
      <c r="C10424" t="s">
        <v>13</v>
      </c>
      <c r="D10424">
        <v>14.62747997</v>
      </c>
      <c r="E10424" t="s">
        <v>41</v>
      </c>
      <c r="F10424" t="s">
        <v>46</v>
      </c>
      <c r="G10424" t="s">
        <v>30</v>
      </c>
      <c r="H10424">
        <v>658.94053299999996</v>
      </c>
      <c r="I10424" t="s">
        <v>12</v>
      </c>
      <c r="J10424">
        <v>0</v>
      </c>
    </row>
    <row r="10425" spans="1:10" x14ac:dyDescent="0.55000000000000004">
      <c r="A10425">
        <v>10423</v>
      </c>
      <c r="B10425">
        <v>3380.2930700000002</v>
      </c>
      <c r="C10425" t="s">
        <v>13</v>
      </c>
      <c r="D10425">
        <v>18.564342230000001</v>
      </c>
      <c r="E10425" t="s">
        <v>26</v>
      </c>
      <c r="F10425" t="s">
        <v>31</v>
      </c>
      <c r="G10425" t="s">
        <v>11</v>
      </c>
      <c r="H10425">
        <v>658.53916500000003</v>
      </c>
      <c r="I10425" t="s">
        <v>12</v>
      </c>
      <c r="J10425">
        <v>1</v>
      </c>
    </row>
    <row r="10426" spans="1:10" x14ac:dyDescent="0.55000000000000004">
      <c r="A10426">
        <v>10424</v>
      </c>
      <c r="B10426">
        <v>2284.204127</v>
      </c>
      <c r="C10426" t="s">
        <v>13</v>
      </c>
      <c r="D10426">
        <v>24.018290669999999</v>
      </c>
      <c r="E10426" t="s">
        <v>34</v>
      </c>
      <c r="F10426" t="s">
        <v>21</v>
      </c>
      <c r="G10426" t="s">
        <v>11</v>
      </c>
      <c r="H10426">
        <v>715.33130059999996</v>
      </c>
      <c r="I10426" t="s">
        <v>12</v>
      </c>
      <c r="J10426">
        <v>0</v>
      </c>
    </row>
    <row r="10427" spans="1:10" x14ac:dyDescent="0.55000000000000004">
      <c r="A10427">
        <v>10425</v>
      </c>
      <c r="B10427">
        <v>662.61278630000004</v>
      </c>
      <c r="C10427" t="s">
        <v>13</v>
      </c>
      <c r="D10427">
        <v>7.5440649789999998</v>
      </c>
      <c r="E10427" t="s">
        <v>38</v>
      </c>
      <c r="F10427" t="s">
        <v>33</v>
      </c>
      <c r="G10427" t="s">
        <v>19</v>
      </c>
      <c r="H10427">
        <v>659.2810475</v>
      </c>
      <c r="I10427" t="s">
        <v>12</v>
      </c>
      <c r="J10427">
        <v>0</v>
      </c>
    </row>
    <row r="10428" spans="1:10" x14ac:dyDescent="0.55000000000000004">
      <c r="A10428">
        <v>10426</v>
      </c>
      <c r="B10428">
        <v>1162.3282879999999</v>
      </c>
      <c r="C10428" t="s">
        <v>13</v>
      </c>
      <c r="D10428">
        <v>13.324554340000001</v>
      </c>
      <c r="E10428" t="s">
        <v>18</v>
      </c>
      <c r="F10428" t="s">
        <v>17</v>
      </c>
      <c r="G10428" t="s">
        <v>11</v>
      </c>
      <c r="H10428">
        <v>681.3241898</v>
      </c>
      <c r="I10428" t="s">
        <v>12</v>
      </c>
      <c r="J10428">
        <v>0</v>
      </c>
    </row>
    <row r="10429" spans="1:10" x14ac:dyDescent="0.55000000000000004">
      <c r="A10429">
        <v>10427</v>
      </c>
      <c r="B10429">
        <v>754.02898449999998</v>
      </c>
      <c r="C10429" t="s">
        <v>13</v>
      </c>
      <c r="D10429">
        <v>11.14651394</v>
      </c>
      <c r="E10429" t="s">
        <v>10</v>
      </c>
      <c r="F10429" t="s">
        <v>21</v>
      </c>
      <c r="G10429" t="s">
        <v>11</v>
      </c>
      <c r="H10429">
        <v>658.53194570000005</v>
      </c>
      <c r="I10429" t="s">
        <v>12</v>
      </c>
      <c r="J10429">
        <v>1</v>
      </c>
    </row>
    <row r="10430" spans="1:10" x14ac:dyDescent="0.55000000000000004">
      <c r="A10430">
        <v>10428</v>
      </c>
      <c r="B10430">
        <v>1205.388725</v>
      </c>
      <c r="C10430" t="s">
        <v>13</v>
      </c>
      <c r="D10430">
        <v>10.562571889999999</v>
      </c>
      <c r="E10430" t="s">
        <v>20</v>
      </c>
      <c r="F10430" t="s">
        <v>43</v>
      </c>
      <c r="G10430" t="s">
        <v>11</v>
      </c>
      <c r="H10430">
        <v>678.82507139999996</v>
      </c>
      <c r="I10430" t="s">
        <v>12</v>
      </c>
      <c r="J10430">
        <v>0</v>
      </c>
    </row>
    <row r="10431" spans="1:10" x14ac:dyDescent="0.55000000000000004">
      <c r="A10431">
        <v>10429</v>
      </c>
      <c r="B10431">
        <v>1038.5010870000001</v>
      </c>
      <c r="C10431" t="s">
        <v>13</v>
      </c>
      <c r="D10431">
        <v>23.829539539999999</v>
      </c>
      <c r="E10431" t="s">
        <v>34</v>
      </c>
      <c r="F10431" t="s">
        <v>31</v>
      </c>
      <c r="G10431" t="s">
        <v>11</v>
      </c>
      <c r="H10431">
        <v>662.79423529999997</v>
      </c>
      <c r="I10431" t="s">
        <v>12</v>
      </c>
      <c r="J10431">
        <v>1</v>
      </c>
    </row>
    <row r="10432" spans="1:10" x14ac:dyDescent="0.55000000000000004">
      <c r="A10432">
        <v>10430</v>
      </c>
      <c r="B10432">
        <v>605.33936270000004</v>
      </c>
      <c r="C10432" t="s">
        <v>13</v>
      </c>
      <c r="D10432">
        <v>6.0795062169999996</v>
      </c>
      <c r="E10432" t="s">
        <v>38</v>
      </c>
      <c r="F10432" t="s">
        <v>21</v>
      </c>
      <c r="G10432" t="s">
        <v>11</v>
      </c>
      <c r="H10432">
        <v>762.88709500000004</v>
      </c>
      <c r="I10432" t="s">
        <v>12</v>
      </c>
      <c r="J10432">
        <v>0</v>
      </c>
    </row>
    <row r="10433" spans="1:10" x14ac:dyDescent="0.55000000000000004">
      <c r="A10433">
        <v>10431</v>
      </c>
      <c r="B10433">
        <v>1626.1858669999999</v>
      </c>
      <c r="C10433" t="s">
        <v>9</v>
      </c>
      <c r="D10433">
        <v>22.812804700000001</v>
      </c>
      <c r="E10433" t="s">
        <v>49</v>
      </c>
      <c r="F10433" t="s">
        <v>17</v>
      </c>
      <c r="G10433" t="s">
        <v>11</v>
      </c>
      <c r="H10433">
        <v>711.81146139999998</v>
      </c>
      <c r="I10433" t="s">
        <v>12</v>
      </c>
      <c r="J10433">
        <v>0</v>
      </c>
    </row>
    <row r="10434" spans="1:10" x14ac:dyDescent="0.55000000000000004">
      <c r="A10434">
        <v>10432</v>
      </c>
      <c r="B10434">
        <v>539.24539879999998</v>
      </c>
      <c r="C10434" t="s">
        <v>13</v>
      </c>
      <c r="D10434">
        <v>11.37170487</v>
      </c>
      <c r="E10434" t="s">
        <v>36</v>
      </c>
      <c r="F10434" t="s">
        <v>9</v>
      </c>
      <c r="G10434" t="s">
        <v>35</v>
      </c>
      <c r="H10434">
        <v>658.18529009999997</v>
      </c>
      <c r="I10434" t="s">
        <v>12</v>
      </c>
      <c r="J10434">
        <v>0</v>
      </c>
    </row>
    <row r="10435" spans="1:10" x14ac:dyDescent="0.55000000000000004">
      <c r="A10435">
        <v>10433</v>
      </c>
      <c r="B10435">
        <v>2475.8067700000001</v>
      </c>
      <c r="C10435" t="s">
        <v>9</v>
      </c>
      <c r="D10435">
        <v>11.740703549999999</v>
      </c>
      <c r="E10435" t="s">
        <v>32</v>
      </c>
      <c r="F10435" t="s">
        <v>21</v>
      </c>
      <c r="G10435" t="s">
        <v>11</v>
      </c>
      <c r="H10435">
        <v>680.99031390000005</v>
      </c>
      <c r="I10435" t="s">
        <v>12</v>
      </c>
      <c r="J10435">
        <v>0</v>
      </c>
    </row>
    <row r="10436" spans="1:10" x14ac:dyDescent="0.55000000000000004">
      <c r="A10436">
        <v>10434</v>
      </c>
      <c r="B10436">
        <v>3152.5313460000002</v>
      </c>
      <c r="C10436" t="s">
        <v>9</v>
      </c>
      <c r="D10436">
        <v>17.490974649999998</v>
      </c>
      <c r="E10436" t="s">
        <v>14</v>
      </c>
      <c r="F10436" t="s">
        <v>31</v>
      </c>
      <c r="G10436" t="s">
        <v>30</v>
      </c>
      <c r="H10436">
        <v>678.81727430000001</v>
      </c>
      <c r="I10436" t="s">
        <v>12</v>
      </c>
      <c r="J10436">
        <v>0</v>
      </c>
    </row>
    <row r="10437" spans="1:10" x14ac:dyDescent="0.55000000000000004">
      <c r="A10437">
        <v>10435</v>
      </c>
      <c r="B10437">
        <v>541.0983804</v>
      </c>
      <c r="C10437" t="s">
        <v>13</v>
      </c>
      <c r="D10437">
        <v>18.119451949999998</v>
      </c>
      <c r="E10437" t="s">
        <v>26</v>
      </c>
      <c r="F10437" t="s">
        <v>31</v>
      </c>
      <c r="G10437" t="s">
        <v>54</v>
      </c>
      <c r="H10437">
        <v>681.01188749999994</v>
      </c>
      <c r="I10437" t="s">
        <v>12</v>
      </c>
      <c r="J10437">
        <v>0</v>
      </c>
    </row>
    <row r="10438" spans="1:10" x14ac:dyDescent="0.55000000000000004">
      <c r="A10438">
        <v>10436</v>
      </c>
      <c r="B10438">
        <v>3309.132807</v>
      </c>
      <c r="C10438" t="s">
        <v>13</v>
      </c>
      <c r="D10438">
        <v>17.823413739999999</v>
      </c>
      <c r="E10438" t="s">
        <v>20</v>
      </c>
      <c r="F10438" t="s">
        <v>17</v>
      </c>
      <c r="G10438" t="s">
        <v>19</v>
      </c>
      <c r="H10438">
        <v>657.95053440000004</v>
      </c>
      <c r="I10438" t="s">
        <v>12</v>
      </c>
      <c r="J10438">
        <v>0</v>
      </c>
    </row>
    <row r="10439" spans="1:10" x14ac:dyDescent="0.55000000000000004">
      <c r="A10439">
        <v>10437</v>
      </c>
      <c r="B10439">
        <v>1217.5972650000001</v>
      </c>
      <c r="C10439" t="s">
        <v>13</v>
      </c>
      <c r="D10439">
        <v>10.554539</v>
      </c>
      <c r="E10439" t="s">
        <v>26</v>
      </c>
      <c r="F10439" t="s">
        <v>24</v>
      </c>
      <c r="G10439" t="s">
        <v>11</v>
      </c>
      <c r="H10439">
        <v>658.8740358</v>
      </c>
      <c r="I10439" t="s">
        <v>12</v>
      </c>
      <c r="J10439">
        <v>0</v>
      </c>
    </row>
    <row r="10440" spans="1:10" x14ac:dyDescent="0.55000000000000004">
      <c r="A10440">
        <v>10438</v>
      </c>
      <c r="B10440">
        <v>2169.6902190000001</v>
      </c>
      <c r="C10440" t="s">
        <v>13</v>
      </c>
      <c r="D10440">
        <v>10.396396340000001</v>
      </c>
      <c r="E10440" t="s">
        <v>20</v>
      </c>
      <c r="F10440" t="s">
        <v>46</v>
      </c>
      <c r="G10440" t="s">
        <v>52</v>
      </c>
      <c r="H10440">
        <v>795.03139599999997</v>
      </c>
      <c r="I10440" t="s">
        <v>12</v>
      </c>
      <c r="J10440">
        <v>1</v>
      </c>
    </row>
    <row r="10441" spans="1:10" x14ac:dyDescent="0.55000000000000004">
      <c r="A10441">
        <v>10439</v>
      </c>
      <c r="B10441">
        <v>2251.1074920000001</v>
      </c>
      <c r="C10441" t="s">
        <v>13</v>
      </c>
      <c r="D10441">
        <v>7.7967438930000004</v>
      </c>
      <c r="E10441" t="s">
        <v>37</v>
      </c>
      <c r="F10441" t="s">
        <v>21</v>
      </c>
      <c r="G10441" t="s">
        <v>11</v>
      </c>
      <c r="H10441">
        <v>726.61732440000003</v>
      </c>
      <c r="I10441" t="s">
        <v>12</v>
      </c>
      <c r="J10441">
        <v>1</v>
      </c>
    </row>
    <row r="10442" spans="1:10" x14ac:dyDescent="0.55000000000000004">
      <c r="A10442">
        <v>10440</v>
      </c>
      <c r="B10442">
        <v>1195.710341</v>
      </c>
      <c r="C10442" t="s">
        <v>13</v>
      </c>
      <c r="D10442">
        <v>10.34615131</v>
      </c>
      <c r="E10442" t="s">
        <v>36</v>
      </c>
      <c r="F10442" t="s">
        <v>13</v>
      </c>
      <c r="G10442" t="s">
        <v>30</v>
      </c>
      <c r="H10442">
        <v>698.64210600000001</v>
      </c>
      <c r="I10442" t="s">
        <v>12</v>
      </c>
      <c r="J10442">
        <v>0</v>
      </c>
    </row>
    <row r="10443" spans="1:10" x14ac:dyDescent="0.55000000000000004">
      <c r="A10443">
        <v>10441</v>
      </c>
      <c r="B10443">
        <v>2201.0035079999998</v>
      </c>
      <c r="C10443" t="s">
        <v>13</v>
      </c>
      <c r="D10443">
        <v>6.4997400450000002</v>
      </c>
      <c r="E10443" t="s">
        <v>38</v>
      </c>
      <c r="F10443" t="s">
        <v>33</v>
      </c>
      <c r="G10443" t="s">
        <v>30</v>
      </c>
      <c r="H10443">
        <v>726.23092689999999</v>
      </c>
      <c r="I10443" t="s">
        <v>12</v>
      </c>
      <c r="J10443">
        <v>0</v>
      </c>
    </row>
    <row r="10444" spans="1:10" x14ac:dyDescent="0.55000000000000004">
      <c r="A10444">
        <v>10442</v>
      </c>
      <c r="B10444">
        <v>2320.3515969999999</v>
      </c>
      <c r="C10444" t="s">
        <v>13</v>
      </c>
      <c r="D10444">
        <v>12.0619704</v>
      </c>
      <c r="E10444" t="s">
        <v>20</v>
      </c>
      <c r="F10444" t="s">
        <v>21</v>
      </c>
      <c r="G10444" t="s">
        <v>11</v>
      </c>
      <c r="H10444">
        <v>680.23413000000005</v>
      </c>
      <c r="I10444" t="s">
        <v>12</v>
      </c>
      <c r="J10444">
        <v>0</v>
      </c>
    </row>
    <row r="10445" spans="1:10" x14ac:dyDescent="0.55000000000000004">
      <c r="A10445">
        <v>10443</v>
      </c>
      <c r="B10445">
        <v>1640.796433</v>
      </c>
      <c r="C10445" t="s">
        <v>13</v>
      </c>
      <c r="D10445">
        <v>12.96340028</v>
      </c>
      <c r="E10445" t="s">
        <v>18</v>
      </c>
      <c r="F10445" t="s">
        <v>21</v>
      </c>
      <c r="G10445" t="s">
        <v>30</v>
      </c>
      <c r="H10445">
        <v>679.57227049999995</v>
      </c>
      <c r="I10445" t="s">
        <v>22</v>
      </c>
      <c r="J10445">
        <v>0</v>
      </c>
    </row>
    <row r="10446" spans="1:10" x14ac:dyDescent="0.55000000000000004">
      <c r="A10446">
        <v>10444</v>
      </c>
      <c r="B10446">
        <v>1588.835527</v>
      </c>
      <c r="C10446" t="s">
        <v>9</v>
      </c>
      <c r="D10446">
        <v>23.997899350000001</v>
      </c>
      <c r="E10446" t="s">
        <v>32</v>
      </c>
      <c r="F10446" t="s">
        <v>17</v>
      </c>
      <c r="G10446" t="s">
        <v>11</v>
      </c>
      <c r="H10446">
        <v>657.5948545</v>
      </c>
      <c r="I10446" t="s">
        <v>12</v>
      </c>
      <c r="J10446">
        <v>1</v>
      </c>
    </row>
    <row r="10447" spans="1:10" x14ac:dyDescent="0.55000000000000004">
      <c r="A10447">
        <v>10445</v>
      </c>
      <c r="B10447">
        <v>2175.2470990000002</v>
      </c>
      <c r="C10447" t="s">
        <v>9</v>
      </c>
      <c r="D10447">
        <v>6.6904824180000002</v>
      </c>
      <c r="E10447" t="s">
        <v>32</v>
      </c>
      <c r="F10447" t="s">
        <v>17</v>
      </c>
      <c r="G10447" t="s">
        <v>11</v>
      </c>
      <c r="H10447">
        <v>716.2885579</v>
      </c>
      <c r="I10447" t="s">
        <v>12</v>
      </c>
      <c r="J10447">
        <v>0</v>
      </c>
    </row>
    <row r="10448" spans="1:10" x14ac:dyDescent="0.55000000000000004">
      <c r="A10448">
        <v>10446</v>
      </c>
      <c r="B10448">
        <v>1140.8044379999999</v>
      </c>
      <c r="C10448" t="s">
        <v>13</v>
      </c>
      <c r="D10448">
        <v>14.07305412</v>
      </c>
      <c r="E10448" t="s">
        <v>27</v>
      </c>
      <c r="F10448" t="s">
        <v>24</v>
      </c>
      <c r="G10448" t="s">
        <v>52</v>
      </c>
      <c r="H10448">
        <v>660.5773117</v>
      </c>
      <c r="I10448" t="s">
        <v>12</v>
      </c>
      <c r="J10448">
        <v>0</v>
      </c>
    </row>
    <row r="10449" spans="1:10" x14ac:dyDescent="0.55000000000000004">
      <c r="A10449">
        <v>10447</v>
      </c>
      <c r="B10449">
        <v>1486.8018030000001</v>
      </c>
      <c r="C10449" t="s">
        <v>13</v>
      </c>
      <c r="D10449">
        <v>15.203953540000001</v>
      </c>
      <c r="E10449" t="s">
        <v>41</v>
      </c>
      <c r="F10449" t="s">
        <v>21</v>
      </c>
      <c r="G10449" t="s">
        <v>11</v>
      </c>
      <c r="H10449">
        <v>676.08375049999995</v>
      </c>
      <c r="I10449" t="s">
        <v>12</v>
      </c>
      <c r="J10449">
        <v>0</v>
      </c>
    </row>
    <row r="10450" spans="1:10" x14ac:dyDescent="0.55000000000000004">
      <c r="A10450">
        <v>10448</v>
      </c>
      <c r="B10450">
        <v>1627.3383100000001</v>
      </c>
      <c r="C10450" t="s">
        <v>9</v>
      </c>
      <c r="D10450">
        <v>17.755697399999999</v>
      </c>
      <c r="E10450" t="s">
        <v>14</v>
      </c>
      <c r="F10450" t="s">
        <v>24</v>
      </c>
      <c r="G10450" t="s">
        <v>11</v>
      </c>
      <c r="H10450">
        <v>679.88897899999995</v>
      </c>
      <c r="I10450" t="s">
        <v>12</v>
      </c>
      <c r="J10450">
        <v>0</v>
      </c>
    </row>
    <row r="10451" spans="1:10" x14ac:dyDescent="0.55000000000000004">
      <c r="A10451">
        <v>10449</v>
      </c>
      <c r="B10451">
        <v>562.33549259999995</v>
      </c>
      <c r="C10451" t="s">
        <v>13</v>
      </c>
      <c r="D10451">
        <v>13.474788090000001</v>
      </c>
      <c r="E10451" t="s">
        <v>41</v>
      </c>
      <c r="F10451" t="s">
        <v>29</v>
      </c>
      <c r="G10451" t="s">
        <v>35</v>
      </c>
      <c r="H10451">
        <v>720.00812259999998</v>
      </c>
      <c r="I10451" t="s">
        <v>22</v>
      </c>
      <c r="J10451">
        <v>0</v>
      </c>
    </row>
    <row r="10452" spans="1:10" x14ac:dyDescent="0.55000000000000004">
      <c r="A10452">
        <v>10450</v>
      </c>
      <c r="B10452">
        <v>2447.672012</v>
      </c>
      <c r="C10452" t="s">
        <v>13</v>
      </c>
      <c r="D10452">
        <v>17.908941540000001</v>
      </c>
      <c r="E10452" t="s">
        <v>40</v>
      </c>
      <c r="F10452" t="s">
        <v>21</v>
      </c>
      <c r="G10452" t="s">
        <v>30</v>
      </c>
      <c r="H10452">
        <v>656.43377290000001</v>
      </c>
      <c r="I10452" t="s">
        <v>12</v>
      </c>
      <c r="J10452">
        <v>0</v>
      </c>
    </row>
    <row r="10453" spans="1:10" x14ac:dyDescent="0.55000000000000004">
      <c r="A10453">
        <v>10451</v>
      </c>
      <c r="B10453">
        <v>2276.2858820000001</v>
      </c>
      <c r="C10453" t="s">
        <v>9</v>
      </c>
      <c r="D10453">
        <v>13.39109056</v>
      </c>
      <c r="E10453" t="s">
        <v>50</v>
      </c>
      <c r="F10453" t="s">
        <v>29</v>
      </c>
      <c r="G10453" t="s">
        <v>30</v>
      </c>
      <c r="H10453">
        <v>656.37934849999999</v>
      </c>
      <c r="I10453" t="s">
        <v>22</v>
      </c>
      <c r="J10453">
        <v>0</v>
      </c>
    </row>
    <row r="10454" spans="1:10" x14ac:dyDescent="0.55000000000000004">
      <c r="A10454">
        <v>10452</v>
      </c>
      <c r="B10454">
        <v>2387.8719030000002</v>
      </c>
      <c r="C10454" t="s">
        <v>9</v>
      </c>
      <c r="D10454">
        <v>23.144041009999999</v>
      </c>
      <c r="E10454" t="s">
        <v>42</v>
      </c>
      <c r="F10454" t="s">
        <v>29</v>
      </c>
      <c r="G10454" t="s">
        <v>11</v>
      </c>
      <c r="H10454">
        <v>659.80600079999999</v>
      </c>
      <c r="I10454" t="s">
        <v>12</v>
      </c>
      <c r="J10454">
        <v>0</v>
      </c>
    </row>
    <row r="10455" spans="1:10" x14ac:dyDescent="0.55000000000000004">
      <c r="A10455">
        <v>10453</v>
      </c>
      <c r="B10455">
        <v>1047.139414</v>
      </c>
      <c r="C10455" t="s">
        <v>13</v>
      </c>
      <c r="D10455">
        <v>23.28121861</v>
      </c>
      <c r="E10455" t="s">
        <v>41</v>
      </c>
      <c r="F10455" t="s">
        <v>21</v>
      </c>
      <c r="G10455" t="s">
        <v>11</v>
      </c>
      <c r="H10455">
        <v>669.792191</v>
      </c>
      <c r="I10455" t="s">
        <v>12</v>
      </c>
      <c r="J10455">
        <v>1</v>
      </c>
    </row>
    <row r="10456" spans="1:10" x14ac:dyDescent="0.55000000000000004">
      <c r="A10456">
        <v>10454</v>
      </c>
      <c r="B10456">
        <v>1183.6058</v>
      </c>
      <c r="C10456" t="s">
        <v>9</v>
      </c>
      <c r="D10456">
        <v>23.694249599999999</v>
      </c>
      <c r="E10456" t="s">
        <v>32</v>
      </c>
      <c r="F10456" t="s">
        <v>21</v>
      </c>
      <c r="G10456" t="s">
        <v>35</v>
      </c>
      <c r="H10456">
        <v>698.1182033</v>
      </c>
      <c r="I10456" t="s">
        <v>12</v>
      </c>
      <c r="J10456">
        <v>0</v>
      </c>
    </row>
    <row r="10457" spans="1:10" x14ac:dyDescent="0.55000000000000004">
      <c r="A10457">
        <v>10455</v>
      </c>
      <c r="B10457">
        <v>1577.9778819999999</v>
      </c>
      <c r="C10457" t="s">
        <v>13</v>
      </c>
      <c r="D10457">
        <v>19.033160880000001</v>
      </c>
      <c r="E10457" t="s">
        <v>23</v>
      </c>
      <c r="F10457" t="s">
        <v>25</v>
      </c>
      <c r="G10457" t="s">
        <v>11</v>
      </c>
      <c r="H10457">
        <v>657.35121909999998</v>
      </c>
      <c r="I10457" t="s">
        <v>12</v>
      </c>
      <c r="J10457">
        <v>1</v>
      </c>
    </row>
    <row r="10458" spans="1:10" x14ac:dyDescent="0.55000000000000004">
      <c r="A10458">
        <v>10456</v>
      </c>
      <c r="B10458">
        <v>2460.5432019999998</v>
      </c>
      <c r="C10458" t="s">
        <v>13</v>
      </c>
      <c r="D10458">
        <v>10.88297376</v>
      </c>
      <c r="E10458" t="s">
        <v>10</v>
      </c>
      <c r="F10458" t="s">
        <v>17</v>
      </c>
      <c r="G10458" t="s">
        <v>11</v>
      </c>
      <c r="H10458">
        <v>680.11589409999999</v>
      </c>
      <c r="I10458" t="s">
        <v>12</v>
      </c>
      <c r="J10458">
        <v>1</v>
      </c>
    </row>
    <row r="10459" spans="1:10" x14ac:dyDescent="0.55000000000000004">
      <c r="A10459">
        <v>10457</v>
      </c>
      <c r="B10459">
        <v>692.47534250000001</v>
      </c>
      <c r="C10459" t="s">
        <v>13</v>
      </c>
      <c r="D10459">
        <v>8.1167663589999997</v>
      </c>
      <c r="E10459" t="s">
        <v>40</v>
      </c>
      <c r="F10459" t="s">
        <v>33</v>
      </c>
      <c r="G10459" t="s">
        <v>19</v>
      </c>
      <c r="H10459">
        <v>657.18030050000004</v>
      </c>
      <c r="I10459" t="s">
        <v>12</v>
      </c>
      <c r="J10459">
        <v>0</v>
      </c>
    </row>
    <row r="10460" spans="1:10" x14ac:dyDescent="0.55000000000000004">
      <c r="A10460">
        <v>10458</v>
      </c>
      <c r="B10460">
        <v>1497.957075</v>
      </c>
      <c r="C10460" t="s">
        <v>13</v>
      </c>
      <c r="D10460">
        <v>10.89845266</v>
      </c>
      <c r="E10460" t="s">
        <v>10</v>
      </c>
      <c r="F10460" t="s">
        <v>17</v>
      </c>
      <c r="G10460" t="s">
        <v>11</v>
      </c>
      <c r="H10460">
        <v>658.3495954</v>
      </c>
      <c r="I10460" t="s">
        <v>12</v>
      </c>
      <c r="J10460">
        <v>0</v>
      </c>
    </row>
    <row r="10461" spans="1:10" x14ac:dyDescent="0.55000000000000004">
      <c r="A10461">
        <v>10459</v>
      </c>
      <c r="B10461">
        <v>1215.500542</v>
      </c>
      <c r="C10461" t="s">
        <v>13</v>
      </c>
      <c r="D10461">
        <v>11.334638699999999</v>
      </c>
      <c r="E10461" t="s">
        <v>20</v>
      </c>
      <c r="F10461" t="s">
        <v>29</v>
      </c>
      <c r="G10461" t="s">
        <v>30</v>
      </c>
      <c r="H10461">
        <v>681.54082830000004</v>
      </c>
      <c r="I10461" t="s">
        <v>12</v>
      </c>
      <c r="J10461">
        <v>1</v>
      </c>
    </row>
    <row r="10462" spans="1:10" x14ac:dyDescent="0.55000000000000004">
      <c r="A10462">
        <v>10460</v>
      </c>
      <c r="B10462">
        <v>574.70963770000003</v>
      </c>
      <c r="C10462" t="s">
        <v>13</v>
      </c>
      <c r="D10462">
        <v>7.513188317</v>
      </c>
      <c r="E10462" t="s">
        <v>38</v>
      </c>
      <c r="F10462" t="s">
        <v>29</v>
      </c>
      <c r="G10462" t="s">
        <v>30</v>
      </c>
      <c r="H10462">
        <v>720.29487630000006</v>
      </c>
      <c r="I10462" t="s">
        <v>12</v>
      </c>
      <c r="J10462">
        <v>0</v>
      </c>
    </row>
    <row r="10463" spans="1:10" x14ac:dyDescent="0.55000000000000004">
      <c r="A10463">
        <v>10461</v>
      </c>
      <c r="B10463">
        <v>1140.918277</v>
      </c>
      <c r="C10463" t="s">
        <v>13</v>
      </c>
      <c r="D10463">
        <v>13.737338469999999</v>
      </c>
      <c r="E10463" t="s">
        <v>41</v>
      </c>
      <c r="F10463" t="s">
        <v>33</v>
      </c>
      <c r="G10463" t="s">
        <v>11</v>
      </c>
      <c r="H10463">
        <v>660.95516359999999</v>
      </c>
      <c r="I10463" t="s">
        <v>12</v>
      </c>
      <c r="J10463">
        <v>0</v>
      </c>
    </row>
    <row r="10464" spans="1:10" x14ac:dyDescent="0.55000000000000004">
      <c r="A10464">
        <v>10462</v>
      </c>
      <c r="B10464">
        <v>653.04320959999995</v>
      </c>
      <c r="C10464" t="s">
        <v>13</v>
      </c>
      <c r="D10464">
        <v>8.7813232919999997</v>
      </c>
      <c r="E10464" t="s">
        <v>28</v>
      </c>
      <c r="F10464" t="s">
        <v>25</v>
      </c>
      <c r="G10464" t="s">
        <v>15</v>
      </c>
      <c r="H10464">
        <v>663.74100220000003</v>
      </c>
      <c r="I10464" t="s">
        <v>12</v>
      </c>
      <c r="J10464">
        <v>1</v>
      </c>
    </row>
    <row r="10465" spans="1:10" x14ac:dyDescent="0.55000000000000004">
      <c r="A10465">
        <v>10463</v>
      </c>
      <c r="B10465">
        <v>1611.9986530000001</v>
      </c>
      <c r="C10465" t="s">
        <v>9</v>
      </c>
      <c r="D10465">
        <v>24.995247599999999</v>
      </c>
      <c r="E10465" t="s">
        <v>26</v>
      </c>
      <c r="F10465" t="s">
        <v>24</v>
      </c>
      <c r="G10465" t="s">
        <v>11</v>
      </c>
      <c r="H10465">
        <v>657.07533560000002</v>
      </c>
      <c r="I10465" t="s">
        <v>12</v>
      </c>
      <c r="J10465">
        <v>1</v>
      </c>
    </row>
    <row r="10466" spans="1:10" x14ac:dyDescent="0.55000000000000004">
      <c r="A10466">
        <v>10464</v>
      </c>
      <c r="B10466">
        <v>1083.8873329999999</v>
      </c>
      <c r="C10466" t="s">
        <v>13</v>
      </c>
      <c r="D10466">
        <v>8.1518822600000007</v>
      </c>
      <c r="E10466" t="s">
        <v>37</v>
      </c>
      <c r="F10466" t="s">
        <v>21</v>
      </c>
      <c r="G10466" t="s">
        <v>30</v>
      </c>
      <c r="H10466">
        <v>721.10230320000005</v>
      </c>
      <c r="I10466" t="s">
        <v>12</v>
      </c>
      <c r="J10466">
        <v>0</v>
      </c>
    </row>
    <row r="10467" spans="1:10" x14ac:dyDescent="0.55000000000000004">
      <c r="A10467">
        <v>10465</v>
      </c>
      <c r="B10467">
        <v>2966.3028100000001</v>
      </c>
      <c r="C10467" t="s">
        <v>13</v>
      </c>
      <c r="D10467">
        <v>22.429568379999999</v>
      </c>
      <c r="E10467" t="s">
        <v>50</v>
      </c>
      <c r="F10467" t="s">
        <v>9</v>
      </c>
      <c r="G10467" t="s">
        <v>35</v>
      </c>
      <c r="H10467">
        <v>717.93926390000001</v>
      </c>
      <c r="I10467" t="s">
        <v>12</v>
      </c>
      <c r="J10467">
        <v>0</v>
      </c>
    </row>
    <row r="10468" spans="1:10" x14ac:dyDescent="0.55000000000000004">
      <c r="A10468">
        <v>10466</v>
      </c>
      <c r="B10468">
        <v>1031.1604890000001</v>
      </c>
      <c r="C10468" t="s">
        <v>13</v>
      </c>
      <c r="D10468">
        <v>10.80322267</v>
      </c>
      <c r="E10468" t="s">
        <v>10</v>
      </c>
      <c r="F10468" t="s">
        <v>25</v>
      </c>
      <c r="G10468" t="s">
        <v>19</v>
      </c>
      <c r="H10468">
        <v>657.10859519999997</v>
      </c>
      <c r="I10468" t="s">
        <v>12</v>
      </c>
      <c r="J10468">
        <v>0</v>
      </c>
    </row>
    <row r="10469" spans="1:10" x14ac:dyDescent="0.55000000000000004">
      <c r="A10469">
        <v>10467</v>
      </c>
      <c r="B10469">
        <v>1575.6914420000001</v>
      </c>
      <c r="C10469" t="s">
        <v>9</v>
      </c>
      <c r="D10469">
        <v>18.51505058</v>
      </c>
      <c r="E10469" t="s">
        <v>23</v>
      </c>
      <c r="F10469" t="s">
        <v>29</v>
      </c>
      <c r="G10469" t="s">
        <v>11</v>
      </c>
      <c r="H10469">
        <v>659.32020309999996</v>
      </c>
      <c r="I10469" t="s">
        <v>12</v>
      </c>
      <c r="J10469">
        <v>0</v>
      </c>
    </row>
    <row r="10470" spans="1:10" x14ac:dyDescent="0.55000000000000004">
      <c r="A10470">
        <v>10468</v>
      </c>
      <c r="B10470">
        <v>1239.7893389999999</v>
      </c>
      <c r="C10470" t="s">
        <v>13</v>
      </c>
      <c r="D10470">
        <v>13.92062638</v>
      </c>
      <c r="E10470" t="s">
        <v>18</v>
      </c>
      <c r="F10470" t="s">
        <v>21</v>
      </c>
      <c r="G10470" t="s">
        <v>11</v>
      </c>
      <c r="H10470">
        <v>680.60745870000005</v>
      </c>
      <c r="I10470" t="s">
        <v>12</v>
      </c>
      <c r="J10470">
        <v>0</v>
      </c>
    </row>
    <row r="10471" spans="1:10" x14ac:dyDescent="0.55000000000000004">
      <c r="A10471">
        <v>10469</v>
      </c>
      <c r="B10471">
        <v>1152.261297</v>
      </c>
      <c r="C10471" t="s">
        <v>13</v>
      </c>
      <c r="D10471">
        <v>17.06705247</v>
      </c>
      <c r="E10471" t="s">
        <v>40</v>
      </c>
      <c r="F10471" t="s">
        <v>25</v>
      </c>
      <c r="G10471" t="s">
        <v>11</v>
      </c>
      <c r="H10471">
        <v>661.30167859999995</v>
      </c>
      <c r="I10471" t="s">
        <v>12</v>
      </c>
      <c r="J10471">
        <v>0</v>
      </c>
    </row>
    <row r="10472" spans="1:10" x14ac:dyDescent="0.55000000000000004">
      <c r="A10472">
        <v>10470</v>
      </c>
      <c r="B10472">
        <v>2219.4830040000002</v>
      </c>
      <c r="C10472" t="s">
        <v>13</v>
      </c>
      <c r="D10472">
        <v>13.38612444</v>
      </c>
      <c r="E10472" t="s">
        <v>18</v>
      </c>
      <c r="F10472" t="s">
        <v>33</v>
      </c>
      <c r="G10472" t="s">
        <v>11</v>
      </c>
      <c r="H10472">
        <v>711.38020510000001</v>
      </c>
      <c r="I10472" t="s">
        <v>12</v>
      </c>
      <c r="J10472">
        <v>1</v>
      </c>
    </row>
    <row r="10473" spans="1:10" x14ac:dyDescent="0.55000000000000004">
      <c r="A10473">
        <v>10471</v>
      </c>
      <c r="B10473">
        <v>3233.8910580000002</v>
      </c>
      <c r="C10473" t="s">
        <v>13</v>
      </c>
      <c r="D10473">
        <v>18.071012100000001</v>
      </c>
      <c r="E10473" t="s">
        <v>26</v>
      </c>
      <c r="F10473" t="s">
        <v>31</v>
      </c>
      <c r="G10473" t="s">
        <v>11</v>
      </c>
      <c r="H10473">
        <v>680.02870350000001</v>
      </c>
      <c r="I10473" t="s">
        <v>12</v>
      </c>
      <c r="J10473">
        <v>0</v>
      </c>
    </row>
    <row r="10474" spans="1:10" x14ac:dyDescent="0.55000000000000004">
      <c r="A10474">
        <v>10472</v>
      </c>
      <c r="B10474">
        <v>1024.3923540000001</v>
      </c>
      <c r="C10474" t="s">
        <v>13</v>
      </c>
      <c r="D10474">
        <v>7.2357710549999998</v>
      </c>
      <c r="E10474" t="s">
        <v>38</v>
      </c>
      <c r="F10474" t="s">
        <v>33</v>
      </c>
      <c r="G10474" t="s">
        <v>30</v>
      </c>
      <c r="H10474">
        <v>722.26640710000004</v>
      </c>
      <c r="I10474" t="s">
        <v>12</v>
      </c>
      <c r="J10474">
        <v>0</v>
      </c>
    </row>
    <row r="10475" spans="1:10" x14ac:dyDescent="0.55000000000000004">
      <c r="A10475">
        <v>10473</v>
      </c>
      <c r="B10475">
        <v>1101.7355669999999</v>
      </c>
      <c r="C10475" t="s">
        <v>13</v>
      </c>
      <c r="D10475">
        <v>13.707582459999999</v>
      </c>
      <c r="E10475" t="s">
        <v>27</v>
      </c>
      <c r="F10475" t="s">
        <v>17</v>
      </c>
      <c r="G10475" t="s">
        <v>11</v>
      </c>
      <c r="H10475">
        <v>658.58124810000004</v>
      </c>
      <c r="I10475" t="s">
        <v>12</v>
      </c>
      <c r="J10475">
        <v>0</v>
      </c>
    </row>
    <row r="10476" spans="1:10" x14ac:dyDescent="0.55000000000000004">
      <c r="A10476">
        <v>10474</v>
      </c>
      <c r="B10476">
        <v>537.14384729999995</v>
      </c>
      <c r="C10476" t="s">
        <v>13</v>
      </c>
      <c r="D10476">
        <v>6.0728245239999996</v>
      </c>
      <c r="E10476" t="s">
        <v>38</v>
      </c>
      <c r="F10476" t="s">
        <v>31</v>
      </c>
      <c r="G10476" t="s">
        <v>11</v>
      </c>
      <c r="H10476">
        <v>733.1853122</v>
      </c>
      <c r="I10476" t="s">
        <v>12</v>
      </c>
      <c r="J10476">
        <v>0</v>
      </c>
    </row>
    <row r="10477" spans="1:10" x14ac:dyDescent="0.55000000000000004">
      <c r="A10477">
        <v>10475</v>
      </c>
      <c r="B10477">
        <v>1116.533177</v>
      </c>
      <c r="C10477" t="s">
        <v>13</v>
      </c>
      <c r="D10477">
        <v>8.6022027449999996</v>
      </c>
      <c r="E10477" t="s">
        <v>37</v>
      </c>
      <c r="F10477" t="s">
        <v>25</v>
      </c>
      <c r="G10477" t="s">
        <v>11</v>
      </c>
      <c r="H10477">
        <v>657.88108480000005</v>
      </c>
      <c r="I10477" t="s">
        <v>12</v>
      </c>
      <c r="J10477">
        <v>0</v>
      </c>
    </row>
    <row r="10478" spans="1:10" x14ac:dyDescent="0.55000000000000004">
      <c r="A10478">
        <v>10476</v>
      </c>
      <c r="B10478">
        <v>1123.0225170000001</v>
      </c>
      <c r="C10478" t="s">
        <v>13</v>
      </c>
      <c r="D10478">
        <v>8.4546437989999994</v>
      </c>
      <c r="E10478" t="s">
        <v>10</v>
      </c>
      <c r="F10478" t="s">
        <v>21</v>
      </c>
      <c r="G10478" t="s">
        <v>11</v>
      </c>
      <c r="H10478">
        <v>678.73918879999997</v>
      </c>
      <c r="I10478" t="s">
        <v>12</v>
      </c>
      <c r="J10478">
        <v>0</v>
      </c>
    </row>
    <row r="10479" spans="1:10" x14ac:dyDescent="0.55000000000000004">
      <c r="A10479">
        <v>10477</v>
      </c>
      <c r="B10479">
        <v>2156.4209770000002</v>
      </c>
      <c r="C10479" t="s">
        <v>9</v>
      </c>
      <c r="D10479">
        <v>18.29149928</v>
      </c>
      <c r="E10479" t="s">
        <v>41</v>
      </c>
      <c r="F10479" t="s">
        <v>25</v>
      </c>
      <c r="G10479" t="s">
        <v>30</v>
      </c>
      <c r="H10479">
        <v>681.56227149999995</v>
      </c>
      <c r="I10479" t="s">
        <v>12</v>
      </c>
      <c r="J10479">
        <v>1</v>
      </c>
    </row>
    <row r="10480" spans="1:10" x14ac:dyDescent="0.55000000000000004">
      <c r="A10480">
        <v>10478</v>
      </c>
      <c r="B10480">
        <v>2219.183117</v>
      </c>
      <c r="C10480" t="s">
        <v>9</v>
      </c>
      <c r="D10480">
        <v>26.12357862</v>
      </c>
      <c r="E10480" t="s">
        <v>53</v>
      </c>
      <c r="F10480" t="s">
        <v>29</v>
      </c>
      <c r="G10480" t="s">
        <v>11</v>
      </c>
      <c r="H10480">
        <v>659.86383069999999</v>
      </c>
      <c r="I10480" t="s">
        <v>12</v>
      </c>
      <c r="J10480">
        <v>0</v>
      </c>
    </row>
    <row r="10481" spans="1:10" x14ac:dyDescent="0.55000000000000004">
      <c r="A10481">
        <v>10479</v>
      </c>
      <c r="B10481">
        <v>1028.328107</v>
      </c>
      <c r="C10481" t="s">
        <v>13</v>
      </c>
      <c r="D10481">
        <v>17.606013529999998</v>
      </c>
      <c r="E10481" t="s">
        <v>51</v>
      </c>
      <c r="F10481" t="s">
        <v>46</v>
      </c>
      <c r="G10481" t="s">
        <v>11</v>
      </c>
      <c r="H10481">
        <v>677.97701670000004</v>
      </c>
      <c r="I10481" t="s">
        <v>12</v>
      </c>
      <c r="J10481">
        <v>0</v>
      </c>
    </row>
    <row r="10482" spans="1:10" x14ac:dyDescent="0.55000000000000004">
      <c r="A10482">
        <v>10480</v>
      </c>
      <c r="B10482">
        <v>1722.3052749999999</v>
      </c>
      <c r="C10482" t="s">
        <v>13</v>
      </c>
      <c r="D10482">
        <v>10.4499444</v>
      </c>
      <c r="E10482" t="s">
        <v>20</v>
      </c>
      <c r="F10482" t="s">
        <v>25</v>
      </c>
      <c r="G10482" t="s">
        <v>11</v>
      </c>
      <c r="H10482">
        <v>768.0068205</v>
      </c>
      <c r="I10482" t="s">
        <v>12</v>
      </c>
      <c r="J10482">
        <v>0</v>
      </c>
    </row>
    <row r="10483" spans="1:10" x14ac:dyDescent="0.55000000000000004">
      <c r="A10483">
        <v>10481</v>
      </c>
      <c r="B10483">
        <v>2299.8766719999999</v>
      </c>
      <c r="C10483" t="s">
        <v>13</v>
      </c>
      <c r="D10483">
        <v>6.9847575060000002</v>
      </c>
      <c r="E10483" t="s">
        <v>10</v>
      </c>
      <c r="F10483" t="s">
        <v>13</v>
      </c>
      <c r="G10483" t="s">
        <v>11</v>
      </c>
      <c r="H10483">
        <v>767.13028710000003</v>
      </c>
      <c r="I10483" t="s">
        <v>12</v>
      </c>
      <c r="J10483">
        <v>0</v>
      </c>
    </row>
    <row r="10484" spans="1:10" x14ac:dyDescent="0.55000000000000004">
      <c r="A10484">
        <v>10482</v>
      </c>
      <c r="B10484">
        <v>984.55483200000003</v>
      </c>
      <c r="C10484" t="s">
        <v>13</v>
      </c>
      <c r="D10484">
        <v>6.4585187120000001</v>
      </c>
      <c r="E10484" t="s">
        <v>49</v>
      </c>
      <c r="F10484" t="s">
        <v>21</v>
      </c>
      <c r="G10484" t="s">
        <v>11</v>
      </c>
      <c r="H10484">
        <v>723.08894899999996</v>
      </c>
      <c r="I10484" t="s">
        <v>12</v>
      </c>
      <c r="J10484">
        <v>0</v>
      </c>
    </row>
    <row r="10485" spans="1:10" x14ac:dyDescent="0.55000000000000004">
      <c r="A10485">
        <v>10483</v>
      </c>
      <c r="B10485">
        <v>3301.813283</v>
      </c>
      <c r="C10485" t="s">
        <v>13</v>
      </c>
      <c r="D10485">
        <v>18.10283256</v>
      </c>
      <c r="E10485" t="s">
        <v>26</v>
      </c>
      <c r="F10485" t="s">
        <v>43</v>
      </c>
      <c r="G10485" t="s">
        <v>44</v>
      </c>
      <c r="H10485">
        <v>673.28870040000004</v>
      </c>
      <c r="I10485" t="s">
        <v>12</v>
      </c>
      <c r="J10485">
        <v>0</v>
      </c>
    </row>
    <row r="10486" spans="1:10" x14ac:dyDescent="0.55000000000000004">
      <c r="A10486">
        <v>10484</v>
      </c>
      <c r="B10486">
        <v>2326.115374</v>
      </c>
      <c r="C10486" t="s">
        <v>13</v>
      </c>
      <c r="D10486">
        <v>10.118754859999999</v>
      </c>
      <c r="E10486" t="s">
        <v>32</v>
      </c>
      <c r="F10486" t="s">
        <v>33</v>
      </c>
      <c r="G10486" t="s">
        <v>35</v>
      </c>
      <c r="H10486">
        <v>682.56699730000003</v>
      </c>
      <c r="I10486" t="s">
        <v>12</v>
      </c>
      <c r="J10486">
        <v>0</v>
      </c>
    </row>
    <row r="10487" spans="1:10" x14ac:dyDescent="0.55000000000000004">
      <c r="A10487">
        <v>10485</v>
      </c>
      <c r="B10487">
        <v>1188.866745</v>
      </c>
      <c r="C10487" t="s">
        <v>13</v>
      </c>
      <c r="D10487">
        <v>14.95817589</v>
      </c>
      <c r="E10487" t="s">
        <v>41</v>
      </c>
      <c r="F10487" t="s">
        <v>9</v>
      </c>
      <c r="G10487" t="s">
        <v>11</v>
      </c>
      <c r="H10487">
        <v>657.06477689999997</v>
      </c>
      <c r="I10487" t="s">
        <v>12</v>
      </c>
      <c r="J10487">
        <v>0</v>
      </c>
    </row>
    <row r="10488" spans="1:10" x14ac:dyDescent="0.55000000000000004">
      <c r="A10488">
        <v>10486</v>
      </c>
      <c r="B10488">
        <v>2432.4592339999999</v>
      </c>
      <c r="C10488" t="s">
        <v>13</v>
      </c>
      <c r="D10488">
        <v>10.77856124</v>
      </c>
      <c r="E10488" t="s">
        <v>20</v>
      </c>
      <c r="F10488" t="s">
        <v>21</v>
      </c>
      <c r="G10488" t="s">
        <v>11</v>
      </c>
      <c r="H10488">
        <v>679.26892899999996</v>
      </c>
      <c r="I10488" t="s">
        <v>12</v>
      </c>
      <c r="J10488">
        <v>0</v>
      </c>
    </row>
    <row r="10489" spans="1:10" x14ac:dyDescent="0.55000000000000004">
      <c r="A10489">
        <v>10487</v>
      </c>
      <c r="B10489">
        <v>1617.1520399999999</v>
      </c>
      <c r="C10489" t="s">
        <v>13</v>
      </c>
      <c r="D10489">
        <v>13.26620971</v>
      </c>
      <c r="E10489" t="s">
        <v>27</v>
      </c>
      <c r="F10489" t="s">
        <v>31</v>
      </c>
      <c r="G10489" t="s">
        <v>11</v>
      </c>
      <c r="H10489">
        <v>665.39598799999999</v>
      </c>
      <c r="I10489" t="s">
        <v>12</v>
      </c>
      <c r="J10489">
        <v>0</v>
      </c>
    </row>
    <row r="10490" spans="1:10" x14ac:dyDescent="0.55000000000000004">
      <c r="A10490">
        <v>10488</v>
      </c>
      <c r="B10490">
        <v>2479.6836469999998</v>
      </c>
      <c r="C10490" t="s">
        <v>13</v>
      </c>
      <c r="D10490">
        <v>5.9077498569999998</v>
      </c>
      <c r="E10490" t="s">
        <v>28</v>
      </c>
      <c r="F10490" t="s">
        <v>13</v>
      </c>
      <c r="G10490" t="s">
        <v>11</v>
      </c>
      <c r="H10490">
        <v>710.91277839999998</v>
      </c>
      <c r="I10490" t="s">
        <v>12</v>
      </c>
      <c r="J10490">
        <v>0</v>
      </c>
    </row>
    <row r="10491" spans="1:10" x14ac:dyDescent="0.55000000000000004">
      <c r="A10491">
        <v>10489</v>
      </c>
      <c r="B10491">
        <v>1120.610887</v>
      </c>
      <c r="C10491" t="s">
        <v>9</v>
      </c>
      <c r="D10491">
        <v>17.460964579999999</v>
      </c>
      <c r="E10491" t="s">
        <v>51</v>
      </c>
      <c r="F10491" t="s">
        <v>21</v>
      </c>
      <c r="G10491" t="s">
        <v>11</v>
      </c>
      <c r="H10491">
        <v>655.9545147</v>
      </c>
      <c r="I10491" t="s">
        <v>12</v>
      </c>
      <c r="J10491">
        <v>0</v>
      </c>
    </row>
    <row r="10492" spans="1:10" x14ac:dyDescent="0.55000000000000004">
      <c r="A10492">
        <v>10490</v>
      </c>
      <c r="B10492">
        <v>3106.0265199999999</v>
      </c>
      <c r="C10492" t="s">
        <v>9</v>
      </c>
      <c r="D10492">
        <v>18.927672990000001</v>
      </c>
      <c r="E10492" t="s">
        <v>51</v>
      </c>
      <c r="F10492" t="s">
        <v>21</v>
      </c>
      <c r="G10492" t="s">
        <v>11</v>
      </c>
      <c r="H10492">
        <v>680.90748280000003</v>
      </c>
      <c r="I10492" t="s">
        <v>12</v>
      </c>
      <c r="J10492">
        <v>0</v>
      </c>
    </row>
    <row r="10493" spans="1:10" x14ac:dyDescent="0.55000000000000004">
      <c r="A10493">
        <v>10491</v>
      </c>
      <c r="B10493">
        <v>2384.6207370000002</v>
      </c>
      <c r="C10493" t="s">
        <v>9</v>
      </c>
      <c r="D10493">
        <v>21.858017910000001</v>
      </c>
      <c r="E10493" t="s">
        <v>10</v>
      </c>
      <c r="F10493" t="s">
        <v>21</v>
      </c>
      <c r="G10493" t="s">
        <v>11</v>
      </c>
      <c r="H10493">
        <v>697.71235739999997</v>
      </c>
      <c r="I10493" t="s">
        <v>12</v>
      </c>
      <c r="J10493">
        <v>0</v>
      </c>
    </row>
    <row r="10494" spans="1:10" x14ac:dyDescent="0.55000000000000004">
      <c r="A10494">
        <v>10492</v>
      </c>
      <c r="B10494">
        <v>1009.661284</v>
      </c>
      <c r="C10494" t="s">
        <v>13</v>
      </c>
      <c r="D10494">
        <v>7.6911417210000002</v>
      </c>
      <c r="E10494" t="s">
        <v>49</v>
      </c>
      <c r="F10494" t="s">
        <v>21</v>
      </c>
      <c r="G10494" t="s">
        <v>11</v>
      </c>
      <c r="H10494">
        <v>697.74126339999998</v>
      </c>
      <c r="I10494" t="s">
        <v>12</v>
      </c>
      <c r="J10494">
        <v>0</v>
      </c>
    </row>
    <row r="10495" spans="1:10" x14ac:dyDescent="0.55000000000000004">
      <c r="A10495">
        <v>10493</v>
      </c>
      <c r="B10495">
        <v>1091.490558</v>
      </c>
      <c r="C10495" t="s">
        <v>13</v>
      </c>
      <c r="D10495">
        <v>7.9307422890000003</v>
      </c>
      <c r="E10495" t="s">
        <v>49</v>
      </c>
      <c r="F10495" t="s">
        <v>46</v>
      </c>
      <c r="G10495" t="s">
        <v>11</v>
      </c>
      <c r="H10495">
        <v>663.04547820000005</v>
      </c>
      <c r="I10495" t="s">
        <v>12</v>
      </c>
      <c r="J10495">
        <v>1</v>
      </c>
    </row>
    <row r="10496" spans="1:10" x14ac:dyDescent="0.55000000000000004">
      <c r="A10496">
        <v>10494</v>
      </c>
      <c r="B10496">
        <v>1127.807546</v>
      </c>
      <c r="C10496" t="s">
        <v>9</v>
      </c>
      <c r="D10496">
        <v>18.65250125</v>
      </c>
      <c r="E10496" t="s">
        <v>18</v>
      </c>
      <c r="F10496" t="s">
        <v>21</v>
      </c>
      <c r="G10496" t="s">
        <v>11</v>
      </c>
      <c r="H10496">
        <v>658.45383100000004</v>
      </c>
      <c r="I10496" t="s">
        <v>12</v>
      </c>
      <c r="J10496">
        <v>0</v>
      </c>
    </row>
    <row r="10497" spans="1:10" x14ac:dyDescent="0.55000000000000004">
      <c r="A10497">
        <v>10495</v>
      </c>
      <c r="B10497">
        <v>1552.9199630000001</v>
      </c>
      <c r="C10497" t="s">
        <v>13</v>
      </c>
      <c r="D10497">
        <v>14.01464734</v>
      </c>
      <c r="E10497" t="s">
        <v>36</v>
      </c>
      <c r="F10497" t="s">
        <v>29</v>
      </c>
      <c r="G10497" t="s">
        <v>30</v>
      </c>
      <c r="H10497">
        <v>657.81906149999998</v>
      </c>
      <c r="I10497" t="s">
        <v>12</v>
      </c>
      <c r="J10497">
        <v>0</v>
      </c>
    </row>
    <row r="10498" spans="1:10" x14ac:dyDescent="0.55000000000000004">
      <c r="A10498">
        <v>10496</v>
      </c>
      <c r="B10498">
        <v>673.93975829999999</v>
      </c>
      <c r="C10498" t="s">
        <v>13</v>
      </c>
      <c r="D10498">
        <v>7.5279902459999999</v>
      </c>
      <c r="E10498" t="s">
        <v>10</v>
      </c>
      <c r="F10498" t="s">
        <v>46</v>
      </c>
      <c r="G10498" t="s">
        <v>54</v>
      </c>
      <c r="H10498">
        <v>658.65457089999995</v>
      </c>
      <c r="I10498" t="s">
        <v>12</v>
      </c>
      <c r="J10498">
        <v>0</v>
      </c>
    </row>
    <row r="10499" spans="1:10" x14ac:dyDescent="0.55000000000000004">
      <c r="A10499">
        <v>10497</v>
      </c>
      <c r="B10499">
        <v>1512.1401499999999</v>
      </c>
      <c r="C10499" t="s">
        <v>13</v>
      </c>
      <c r="D10499">
        <v>17.674798190000001</v>
      </c>
      <c r="E10499" t="s">
        <v>51</v>
      </c>
      <c r="F10499" t="s">
        <v>33</v>
      </c>
      <c r="G10499" t="s">
        <v>48</v>
      </c>
      <c r="H10499">
        <v>657.90968889999999</v>
      </c>
      <c r="I10499" t="s">
        <v>12</v>
      </c>
      <c r="J10499">
        <v>1</v>
      </c>
    </row>
    <row r="10500" spans="1:10" x14ac:dyDescent="0.55000000000000004">
      <c r="A10500">
        <v>10498</v>
      </c>
      <c r="B10500">
        <v>1028.628972</v>
      </c>
      <c r="C10500" t="s">
        <v>13</v>
      </c>
      <c r="D10500">
        <v>14.48908789</v>
      </c>
      <c r="E10500" t="s">
        <v>41</v>
      </c>
      <c r="F10500" t="s">
        <v>21</v>
      </c>
      <c r="G10500" t="s">
        <v>30</v>
      </c>
      <c r="H10500">
        <v>662.87092389999998</v>
      </c>
      <c r="I10500" t="s">
        <v>12</v>
      </c>
      <c r="J10500">
        <v>1</v>
      </c>
    </row>
    <row r="10501" spans="1:10" x14ac:dyDescent="0.55000000000000004">
      <c r="A10501">
        <v>10499</v>
      </c>
      <c r="B10501">
        <v>2379.6416049999998</v>
      </c>
      <c r="C10501" t="s">
        <v>9</v>
      </c>
      <c r="D10501">
        <v>13.298228310000001</v>
      </c>
      <c r="E10501" t="s">
        <v>16</v>
      </c>
      <c r="F10501" t="s">
        <v>24</v>
      </c>
      <c r="G10501" t="s">
        <v>11</v>
      </c>
      <c r="H10501">
        <v>697.69646020000005</v>
      </c>
      <c r="I10501" t="s">
        <v>12</v>
      </c>
      <c r="J10501">
        <v>0</v>
      </c>
    </row>
    <row r="10502" spans="1:10" x14ac:dyDescent="0.55000000000000004">
      <c r="A10502">
        <v>10500</v>
      </c>
      <c r="B10502">
        <v>2399.4267030000001</v>
      </c>
      <c r="C10502" t="s">
        <v>13</v>
      </c>
      <c r="D10502">
        <v>15.23118738</v>
      </c>
      <c r="E10502" t="s">
        <v>41</v>
      </c>
      <c r="F10502" t="s">
        <v>21</v>
      </c>
      <c r="G10502" t="s">
        <v>11</v>
      </c>
      <c r="H10502">
        <v>677.21508089999998</v>
      </c>
      <c r="I10502" t="s">
        <v>12</v>
      </c>
      <c r="J10502">
        <v>1</v>
      </c>
    </row>
    <row r="10503" spans="1:10" x14ac:dyDescent="0.55000000000000004">
      <c r="A10503">
        <v>10501</v>
      </c>
      <c r="B10503">
        <v>654.22300749999999</v>
      </c>
      <c r="C10503" t="s">
        <v>13</v>
      </c>
      <c r="D10503">
        <v>8.2597635730000007</v>
      </c>
      <c r="E10503" t="s">
        <v>49</v>
      </c>
      <c r="F10503" t="s">
        <v>29</v>
      </c>
      <c r="G10503" t="s">
        <v>30</v>
      </c>
      <c r="H10503">
        <v>677.80613470000003</v>
      </c>
      <c r="I10503" t="s">
        <v>12</v>
      </c>
      <c r="J10503">
        <v>0</v>
      </c>
    </row>
    <row r="10504" spans="1:10" x14ac:dyDescent="0.55000000000000004">
      <c r="A10504">
        <v>10502</v>
      </c>
      <c r="B10504">
        <v>538.74367259999997</v>
      </c>
      <c r="C10504" t="s">
        <v>13</v>
      </c>
      <c r="D10504">
        <v>12.66720273</v>
      </c>
      <c r="E10504" t="s">
        <v>41</v>
      </c>
      <c r="F10504" t="s">
        <v>9</v>
      </c>
      <c r="G10504" t="s">
        <v>11</v>
      </c>
      <c r="H10504">
        <v>659.50386179999998</v>
      </c>
      <c r="I10504" t="s">
        <v>12</v>
      </c>
      <c r="J10504">
        <v>0</v>
      </c>
    </row>
    <row r="10505" spans="1:10" x14ac:dyDescent="0.55000000000000004">
      <c r="A10505">
        <v>10503</v>
      </c>
      <c r="B10505">
        <v>495.47602649999999</v>
      </c>
      <c r="C10505" t="s">
        <v>13</v>
      </c>
      <c r="D10505">
        <v>6.4752674060000004</v>
      </c>
      <c r="E10505" t="s">
        <v>49</v>
      </c>
      <c r="F10505" t="s">
        <v>29</v>
      </c>
      <c r="G10505" t="s">
        <v>11</v>
      </c>
      <c r="H10505">
        <v>783.6424604</v>
      </c>
      <c r="I10505" t="s">
        <v>12</v>
      </c>
      <c r="J10505">
        <v>0</v>
      </c>
    </row>
    <row r="10506" spans="1:10" x14ac:dyDescent="0.55000000000000004">
      <c r="A10506">
        <v>10504</v>
      </c>
      <c r="B10506">
        <v>656.7142331</v>
      </c>
      <c r="C10506" t="s">
        <v>13</v>
      </c>
      <c r="D10506">
        <v>22.599843629999999</v>
      </c>
      <c r="E10506" t="s">
        <v>53</v>
      </c>
      <c r="F10506" t="s">
        <v>46</v>
      </c>
      <c r="G10506" t="s">
        <v>19</v>
      </c>
      <c r="H10506">
        <v>656.36451079999995</v>
      </c>
      <c r="I10506" t="s">
        <v>12</v>
      </c>
      <c r="J10506">
        <v>0</v>
      </c>
    </row>
    <row r="10507" spans="1:10" x14ac:dyDescent="0.55000000000000004">
      <c r="A10507">
        <v>10505</v>
      </c>
      <c r="B10507">
        <v>3417.979934</v>
      </c>
      <c r="C10507" t="s">
        <v>9</v>
      </c>
      <c r="D10507">
        <v>24.375096240000001</v>
      </c>
      <c r="E10507" t="s">
        <v>32</v>
      </c>
      <c r="F10507" t="s">
        <v>21</v>
      </c>
      <c r="G10507" t="s">
        <v>11</v>
      </c>
      <c r="H10507">
        <v>661.09444069999995</v>
      </c>
      <c r="I10507" t="s">
        <v>12</v>
      </c>
      <c r="J10507">
        <v>1</v>
      </c>
    </row>
    <row r="10508" spans="1:10" x14ac:dyDescent="0.55000000000000004">
      <c r="A10508">
        <v>10506</v>
      </c>
      <c r="B10508">
        <v>1098.797307</v>
      </c>
      <c r="C10508" t="s">
        <v>13</v>
      </c>
      <c r="D10508">
        <v>13.42853225</v>
      </c>
      <c r="E10508" t="s">
        <v>10</v>
      </c>
      <c r="F10508" t="s">
        <v>29</v>
      </c>
      <c r="G10508" t="s">
        <v>11</v>
      </c>
      <c r="H10508">
        <v>657.92687999999998</v>
      </c>
      <c r="I10508" t="s">
        <v>12</v>
      </c>
      <c r="J10508">
        <v>0</v>
      </c>
    </row>
    <row r="10509" spans="1:10" x14ac:dyDescent="0.55000000000000004">
      <c r="A10509">
        <v>10507</v>
      </c>
      <c r="B10509">
        <v>1521.28051</v>
      </c>
      <c r="C10509" t="s">
        <v>13</v>
      </c>
      <c r="D10509">
        <v>13.33188436</v>
      </c>
      <c r="E10509" t="s">
        <v>41</v>
      </c>
      <c r="F10509" t="s">
        <v>24</v>
      </c>
      <c r="G10509" t="s">
        <v>11</v>
      </c>
      <c r="H10509">
        <v>658.77907570000002</v>
      </c>
      <c r="I10509" t="s">
        <v>12</v>
      </c>
      <c r="J10509">
        <v>1</v>
      </c>
    </row>
    <row r="10510" spans="1:10" x14ac:dyDescent="0.55000000000000004">
      <c r="A10510">
        <v>10508</v>
      </c>
      <c r="B10510">
        <v>3176.9300699999999</v>
      </c>
      <c r="C10510" t="s">
        <v>9</v>
      </c>
      <c r="D10510">
        <v>25.522860120000001</v>
      </c>
      <c r="E10510" t="s">
        <v>34</v>
      </c>
      <c r="F10510" t="s">
        <v>33</v>
      </c>
      <c r="G10510" t="s">
        <v>11</v>
      </c>
      <c r="H10510">
        <v>655.20713990000002</v>
      </c>
      <c r="I10510" t="s">
        <v>12</v>
      </c>
      <c r="J10510">
        <v>1</v>
      </c>
    </row>
    <row r="10511" spans="1:10" x14ac:dyDescent="0.55000000000000004">
      <c r="A10511">
        <v>10509</v>
      </c>
      <c r="B10511">
        <v>2294.9796350000001</v>
      </c>
      <c r="C10511" t="s">
        <v>13</v>
      </c>
      <c r="D10511">
        <v>13.20352192</v>
      </c>
      <c r="E10511" t="s">
        <v>27</v>
      </c>
      <c r="F10511" t="s">
        <v>13</v>
      </c>
      <c r="G10511" t="s">
        <v>11</v>
      </c>
      <c r="H10511">
        <v>711.65297120000002</v>
      </c>
      <c r="I10511" t="s">
        <v>12</v>
      </c>
      <c r="J10511">
        <v>0</v>
      </c>
    </row>
    <row r="10512" spans="1:10" x14ac:dyDescent="0.55000000000000004">
      <c r="A10512">
        <v>10510</v>
      </c>
      <c r="B10512">
        <v>3323.3221960000001</v>
      </c>
      <c r="C10512" t="s">
        <v>13</v>
      </c>
      <c r="D10512">
        <v>6.8630321780000001</v>
      </c>
      <c r="E10512" t="s">
        <v>28</v>
      </c>
      <c r="F10512" t="s">
        <v>46</v>
      </c>
      <c r="G10512" t="s">
        <v>52</v>
      </c>
      <c r="H10512">
        <v>721.55833399999995</v>
      </c>
      <c r="I10512" t="s">
        <v>12</v>
      </c>
      <c r="J10512">
        <v>0</v>
      </c>
    </row>
    <row r="10513" spans="1:10" x14ac:dyDescent="0.55000000000000004">
      <c r="A10513">
        <v>10511</v>
      </c>
      <c r="B10513">
        <v>1016.065189</v>
      </c>
      <c r="C10513" t="s">
        <v>9</v>
      </c>
      <c r="D10513">
        <v>7.8273651720000004</v>
      </c>
      <c r="E10513" t="s">
        <v>38</v>
      </c>
      <c r="F10513" t="s">
        <v>33</v>
      </c>
      <c r="G10513" t="s">
        <v>11</v>
      </c>
      <c r="H10513">
        <v>728.95473700000002</v>
      </c>
      <c r="I10513" t="s">
        <v>12</v>
      </c>
      <c r="J10513">
        <v>0</v>
      </c>
    </row>
    <row r="10514" spans="1:10" x14ac:dyDescent="0.55000000000000004">
      <c r="A10514">
        <v>10512</v>
      </c>
      <c r="B10514">
        <v>1519.4333779999999</v>
      </c>
      <c r="C10514" t="s">
        <v>9</v>
      </c>
      <c r="D10514">
        <v>11.02691065</v>
      </c>
      <c r="E10514" t="s">
        <v>20</v>
      </c>
      <c r="F10514" t="s">
        <v>29</v>
      </c>
      <c r="G10514" t="s">
        <v>30</v>
      </c>
      <c r="H10514">
        <v>682.29059099999995</v>
      </c>
      <c r="I10514" t="s">
        <v>12</v>
      </c>
      <c r="J10514">
        <v>0</v>
      </c>
    </row>
    <row r="10515" spans="1:10" x14ac:dyDescent="0.55000000000000004">
      <c r="A10515">
        <v>10513</v>
      </c>
      <c r="B10515">
        <v>1623.2757449999999</v>
      </c>
      <c r="C10515" t="s">
        <v>13</v>
      </c>
      <c r="D10515">
        <v>18.229247350000001</v>
      </c>
      <c r="E10515" t="s">
        <v>23</v>
      </c>
      <c r="F10515" t="s">
        <v>25</v>
      </c>
      <c r="G10515" t="s">
        <v>30</v>
      </c>
      <c r="H10515">
        <v>659.55338329999995</v>
      </c>
      <c r="I10515" t="s">
        <v>12</v>
      </c>
      <c r="J10515">
        <v>0</v>
      </c>
    </row>
    <row r="10516" spans="1:10" x14ac:dyDescent="0.55000000000000004">
      <c r="A10516">
        <v>10514</v>
      </c>
      <c r="B10516">
        <v>1066.0663039999999</v>
      </c>
      <c r="C10516" t="s">
        <v>9</v>
      </c>
      <c r="D10516">
        <v>13.9048152</v>
      </c>
      <c r="E10516" t="s">
        <v>36</v>
      </c>
      <c r="F10516" t="s">
        <v>9</v>
      </c>
      <c r="G10516" t="s">
        <v>11</v>
      </c>
      <c r="H10516">
        <v>656.34563460000004</v>
      </c>
      <c r="I10516" t="s">
        <v>12</v>
      </c>
      <c r="J10516">
        <v>0</v>
      </c>
    </row>
    <row r="10517" spans="1:10" x14ac:dyDescent="0.55000000000000004">
      <c r="A10517">
        <v>10515</v>
      </c>
      <c r="B10517">
        <v>2358.28964</v>
      </c>
      <c r="C10517" t="s">
        <v>13</v>
      </c>
      <c r="D10517">
        <v>13.68513357</v>
      </c>
      <c r="E10517" t="s">
        <v>18</v>
      </c>
      <c r="F10517" t="s">
        <v>21</v>
      </c>
      <c r="G10517" t="s">
        <v>30</v>
      </c>
      <c r="H10517">
        <v>724.20859410000003</v>
      </c>
      <c r="I10517" t="s">
        <v>12</v>
      </c>
      <c r="J10517">
        <v>1</v>
      </c>
    </row>
    <row r="10518" spans="1:10" x14ac:dyDescent="0.55000000000000004">
      <c r="A10518">
        <v>10516</v>
      </c>
      <c r="B10518">
        <v>2324.9145290000001</v>
      </c>
      <c r="C10518" t="s">
        <v>13</v>
      </c>
      <c r="D10518">
        <v>16.985464</v>
      </c>
      <c r="E10518" t="s">
        <v>26</v>
      </c>
      <c r="F10518" t="s">
        <v>29</v>
      </c>
      <c r="G10518" t="s">
        <v>19</v>
      </c>
      <c r="H10518">
        <v>681.10650080000005</v>
      </c>
      <c r="I10518" t="s">
        <v>22</v>
      </c>
      <c r="J10518">
        <v>0</v>
      </c>
    </row>
    <row r="10519" spans="1:10" x14ac:dyDescent="0.55000000000000004">
      <c r="A10519">
        <v>10517</v>
      </c>
      <c r="B10519">
        <v>1099.5621249999999</v>
      </c>
      <c r="C10519" t="s">
        <v>13</v>
      </c>
      <c r="D10519">
        <v>13.971074489999999</v>
      </c>
      <c r="E10519" t="s">
        <v>50</v>
      </c>
      <c r="F10519" t="s">
        <v>17</v>
      </c>
      <c r="G10519" t="s">
        <v>52</v>
      </c>
      <c r="H10519">
        <v>665.07173360000002</v>
      </c>
      <c r="I10519" t="s">
        <v>12</v>
      </c>
      <c r="J10519">
        <v>0</v>
      </c>
    </row>
    <row r="10520" spans="1:10" x14ac:dyDescent="0.55000000000000004">
      <c r="A10520">
        <v>10518</v>
      </c>
      <c r="B10520">
        <v>1720.9390109999999</v>
      </c>
      <c r="C10520" t="s">
        <v>9</v>
      </c>
      <c r="D10520">
        <v>14.949433709999999</v>
      </c>
      <c r="E10520" t="s">
        <v>23</v>
      </c>
      <c r="F10520" t="s">
        <v>29</v>
      </c>
      <c r="G10520" t="s">
        <v>11</v>
      </c>
      <c r="H10520">
        <v>659.59846330000005</v>
      </c>
      <c r="I10520" t="s">
        <v>12</v>
      </c>
      <c r="J10520">
        <v>1</v>
      </c>
    </row>
    <row r="10521" spans="1:10" x14ac:dyDescent="0.55000000000000004">
      <c r="A10521">
        <v>10519</v>
      </c>
      <c r="B10521">
        <v>1172.17518</v>
      </c>
      <c r="C10521" t="s">
        <v>9</v>
      </c>
      <c r="D10521">
        <v>18.13189998</v>
      </c>
      <c r="E10521" t="s">
        <v>51</v>
      </c>
      <c r="F10521" t="s">
        <v>29</v>
      </c>
      <c r="G10521" t="s">
        <v>11</v>
      </c>
      <c r="H10521">
        <v>660.5650498</v>
      </c>
      <c r="I10521" t="s">
        <v>12</v>
      </c>
      <c r="J10521">
        <v>1</v>
      </c>
    </row>
    <row r="10522" spans="1:10" x14ac:dyDescent="0.55000000000000004">
      <c r="A10522">
        <v>10520</v>
      </c>
      <c r="B10522">
        <v>1054.9637379999999</v>
      </c>
      <c r="C10522" t="s">
        <v>13</v>
      </c>
      <c r="D10522">
        <v>14.439788439999999</v>
      </c>
      <c r="E10522" t="s">
        <v>18</v>
      </c>
      <c r="F10522" t="s">
        <v>29</v>
      </c>
      <c r="G10522" t="s">
        <v>30</v>
      </c>
      <c r="H10522">
        <v>656.61875980000002</v>
      </c>
      <c r="I10522" t="s">
        <v>12</v>
      </c>
      <c r="J10522">
        <v>1</v>
      </c>
    </row>
    <row r="10523" spans="1:10" x14ac:dyDescent="0.55000000000000004">
      <c r="A10523">
        <v>10521</v>
      </c>
      <c r="B10523">
        <v>1027.575967</v>
      </c>
      <c r="C10523" t="s">
        <v>13</v>
      </c>
      <c r="D10523">
        <v>8.8344399029999998</v>
      </c>
      <c r="E10523" t="s">
        <v>37</v>
      </c>
      <c r="F10523" t="s">
        <v>46</v>
      </c>
      <c r="G10523" t="s">
        <v>11</v>
      </c>
      <c r="H10523">
        <v>725.9775922</v>
      </c>
      <c r="I10523" t="s">
        <v>12</v>
      </c>
      <c r="J10523">
        <v>0</v>
      </c>
    </row>
    <row r="10524" spans="1:10" x14ac:dyDescent="0.55000000000000004">
      <c r="A10524">
        <v>10522</v>
      </c>
      <c r="B10524">
        <v>643.07826569999997</v>
      </c>
      <c r="C10524" t="s">
        <v>13</v>
      </c>
      <c r="D10524">
        <v>14.51468725</v>
      </c>
      <c r="E10524" t="s">
        <v>41</v>
      </c>
      <c r="F10524" t="s">
        <v>31</v>
      </c>
      <c r="G10524" t="s">
        <v>11</v>
      </c>
      <c r="H10524">
        <v>658.44063219999998</v>
      </c>
      <c r="I10524" t="s">
        <v>22</v>
      </c>
      <c r="J10524">
        <v>0</v>
      </c>
    </row>
    <row r="10525" spans="1:10" x14ac:dyDescent="0.55000000000000004">
      <c r="A10525">
        <v>10523</v>
      </c>
      <c r="B10525">
        <v>567.67967869999995</v>
      </c>
      <c r="C10525" t="s">
        <v>13</v>
      </c>
      <c r="D10525">
        <v>11.24132125</v>
      </c>
      <c r="E10525" t="s">
        <v>32</v>
      </c>
      <c r="F10525" t="s">
        <v>31</v>
      </c>
      <c r="G10525" t="s">
        <v>30</v>
      </c>
      <c r="H10525">
        <v>699.85507670000004</v>
      </c>
      <c r="I10525" t="s">
        <v>12</v>
      </c>
      <c r="J10525">
        <v>0</v>
      </c>
    </row>
    <row r="10526" spans="1:10" x14ac:dyDescent="0.55000000000000004">
      <c r="A10526">
        <v>10524</v>
      </c>
      <c r="B10526">
        <v>1124.6665829999999</v>
      </c>
      <c r="C10526" t="s">
        <v>13</v>
      </c>
      <c r="D10526">
        <v>12.999748840000001</v>
      </c>
      <c r="E10526" t="s">
        <v>27</v>
      </c>
      <c r="F10526" t="s">
        <v>17</v>
      </c>
      <c r="G10526" t="s">
        <v>11</v>
      </c>
      <c r="H10526">
        <v>678.16231749999997</v>
      </c>
      <c r="I10526" t="s">
        <v>12</v>
      </c>
      <c r="J10526">
        <v>1</v>
      </c>
    </row>
    <row r="10527" spans="1:10" x14ac:dyDescent="0.55000000000000004">
      <c r="A10527">
        <v>10525</v>
      </c>
      <c r="B10527">
        <v>1157.6285829999999</v>
      </c>
      <c r="C10527" t="s">
        <v>13</v>
      </c>
      <c r="D10527">
        <v>13.47479162</v>
      </c>
      <c r="E10527" t="s">
        <v>18</v>
      </c>
      <c r="F10527" t="s">
        <v>46</v>
      </c>
      <c r="G10527" t="s">
        <v>11</v>
      </c>
      <c r="H10527">
        <v>660.40622380000002</v>
      </c>
      <c r="I10527" t="s">
        <v>12</v>
      </c>
      <c r="J10527">
        <v>0</v>
      </c>
    </row>
    <row r="10528" spans="1:10" x14ac:dyDescent="0.55000000000000004">
      <c r="A10528">
        <v>10526</v>
      </c>
      <c r="B10528">
        <v>2354.968026</v>
      </c>
      <c r="C10528" t="s">
        <v>9</v>
      </c>
      <c r="D10528">
        <v>17.335593249999999</v>
      </c>
      <c r="E10528" t="s">
        <v>23</v>
      </c>
      <c r="F10528" t="s">
        <v>13</v>
      </c>
      <c r="G10528" t="s">
        <v>52</v>
      </c>
      <c r="H10528">
        <v>677.89390119999996</v>
      </c>
      <c r="I10528" t="s">
        <v>12</v>
      </c>
      <c r="J10528">
        <v>0</v>
      </c>
    </row>
    <row r="10529" spans="1:10" x14ac:dyDescent="0.55000000000000004">
      <c r="A10529">
        <v>10527</v>
      </c>
      <c r="B10529">
        <v>1081.778728</v>
      </c>
      <c r="C10529" t="s">
        <v>13</v>
      </c>
      <c r="D10529">
        <v>14.61808647</v>
      </c>
      <c r="E10529" t="s">
        <v>41</v>
      </c>
      <c r="F10529" t="s">
        <v>21</v>
      </c>
      <c r="G10529" t="s">
        <v>30</v>
      </c>
      <c r="H10529">
        <v>657.83961150000005</v>
      </c>
      <c r="I10529" t="s">
        <v>12</v>
      </c>
      <c r="J10529">
        <v>0</v>
      </c>
    </row>
    <row r="10530" spans="1:10" x14ac:dyDescent="0.55000000000000004">
      <c r="A10530">
        <v>10528</v>
      </c>
      <c r="B10530">
        <v>718.76789159999998</v>
      </c>
      <c r="C10530" t="s">
        <v>13</v>
      </c>
      <c r="D10530">
        <v>18.127447719999999</v>
      </c>
      <c r="E10530" t="s">
        <v>26</v>
      </c>
      <c r="F10530" t="s">
        <v>21</v>
      </c>
      <c r="G10530" t="s">
        <v>11</v>
      </c>
      <c r="H10530">
        <v>676.77110400000004</v>
      </c>
      <c r="I10530" t="s">
        <v>12</v>
      </c>
      <c r="J10530">
        <v>1</v>
      </c>
    </row>
    <row r="10531" spans="1:10" x14ac:dyDescent="0.55000000000000004">
      <c r="A10531">
        <v>10529</v>
      </c>
      <c r="B10531">
        <v>1057.927034</v>
      </c>
      <c r="C10531" t="s">
        <v>13</v>
      </c>
      <c r="D10531">
        <v>13.716601819999999</v>
      </c>
      <c r="E10531" t="s">
        <v>18</v>
      </c>
      <c r="F10531" t="s">
        <v>29</v>
      </c>
      <c r="G10531" t="s">
        <v>11</v>
      </c>
      <c r="H10531">
        <v>696.17064249999999</v>
      </c>
      <c r="I10531" t="s">
        <v>12</v>
      </c>
      <c r="J10531">
        <v>0</v>
      </c>
    </row>
    <row r="10532" spans="1:10" x14ac:dyDescent="0.55000000000000004">
      <c r="A10532">
        <v>10530</v>
      </c>
      <c r="B10532">
        <v>2387.3126299999999</v>
      </c>
      <c r="C10532" t="s">
        <v>13</v>
      </c>
      <c r="D10532">
        <v>8.1514450370000002</v>
      </c>
      <c r="E10532" t="s">
        <v>10</v>
      </c>
      <c r="F10532" t="s">
        <v>13</v>
      </c>
      <c r="G10532" t="s">
        <v>11</v>
      </c>
      <c r="H10532">
        <v>672.7535633</v>
      </c>
      <c r="I10532" t="s">
        <v>12</v>
      </c>
      <c r="J10532">
        <v>0</v>
      </c>
    </row>
    <row r="10533" spans="1:10" x14ac:dyDescent="0.55000000000000004">
      <c r="A10533">
        <v>10531</v>
      </c>
      <c r="B10533">
        <v>2324.5476319999998</v>
      </c>
      <c r="C10533" t="s">
        <v>13</v>
      </c>
      <c r="D10533">
        <v>11.04979039</v>
      </c>
      <c r="E10533" t="s">
        <v>32</v>
      </c>
      <c r="F10533" t="s">
        <v>25</v>
      </c>
      <c r="G10533" t="s">
        <v>11</v>
      </c>
      <c r="H10533">
        <v>694.09002480000004</v>
      </c>
      <c r="I10533" t="s">
        <v>22</v>
      </c>
      <c r="J10533">
        <v>0</v>
      </c>
    </row>
    <row r="10534" spans="1:10" x14ac:dyDescent="0.55000000000000004">
      <c r="A10534">
        <v>10532</v>
      </c>
      <c r="B10534">
        <v>996.4359839</v>
      </c>
      <c r="C10534" t="s">
        <v>9</v>
      </c>
      <c r="D10534">
        <v>18.506806149999999</v>
      </c>
      <c r="E10534" t="s">
        <v>26</v>
      </c>
      <c r="F10534" t="s">
        <v>25</v>
      </c>
      <c r="G10534" t="s">
        <v>11</v>
      </c>
      <c r="H10534">
        <v>679.20792289999997</v>
      </c>
      <c r="I10534" t="s">
        <v>12</v>
      </c>
      <c r="J10534">
        <v>0</v>
      </c>
    </row>
    <row r="10535" spans="1:10" x14ac:dyDescent="0.55000000000000004">
      <c r="A10535">
        <v>10533</v>
      </c>
      <c r="B10535">
        <v>2341.5641150000001</v>
      </c>
      <c r="C10535" t="s">
        <v>13</v>
      </c>
      <c r="D10535">
        <v>13.40721259</v>
      </c>
      <c r="E10535" t="s">
        <v>27</v>
      </c>
      <c r="F10535" t="s">
        <v>25</v>
      </c>
      <c r="G10535" t="s">
        <v>11</v>
      </c>
      <c r="H10535">
        <v>667.99881579999999</v>
      </c>
      <c r="I10535" t="s">
        <v>22</v>
      </c>
      <c r="J10535">
        <v>0</v>
      </c>
    </row>
    <row r="10536" spans="1:10" x14ac:dyDescent="0.55000000000000004">
      <c r="A10536">
        <v>10534</v>
      </c>
      <c r="B10536">
        <v>2411.6706159999999</v>
      </c>
      <c r="C10536" t="s">
        <v>9</v>
      </c>
      <c r="D10536">
        <v>17.976861249999999</v>
      </c>
      <c r="E10536" t="s">
        <v>26</v>
      </c>
      <c r="F10536" t="s">
        <v>21</v>
      </c>
      <c r="G10536" t="s">
        <v>30</v>
      </c>
      <c r="H10536">
        <v>678.12465959999997</v>
      </c>
      <c r="I10536" t="s">
        <v>12</v>
      </c>
      <c r="J10536">
        <v>1</v>
      </c>
    </row>
    <row r="10537" spans="1:10" x14ac:dyDescent="0.55000000000000004">
      <c r="A10537">
        <v>10535</v>
      </c>
      <c r="B10537">
        <v>690.85113339999998</v>
      </c>
      <c r="C10537" t="s">
        <v>13</v>
      </c>
      <c r="D10537">
        <v>13.60604891</v>
      </c>
      <c r="E10537" t="s">
        <v>18</v>
      </c>
      <c r="F10537" t="s">
        <v>17</v>
      </c>
      <c r="G10537" t="s">
        <v>11</v>
      </c>
      <c r="H10537">
        <v>656.88019940000004</v>
      </c>
      <c r="I10537" t="s">
        <v>12</v>
      </c>
      <c r="J10537">
        <v>1</v>
      </c>
    </row>
    <row r="10538" spans="1:10" x14ac:dyDescent="0.55000000000000004">
      <c r="A10538">
        <v>10536</v>
      </c>
      <c r="B10538">
        <v>2375.9255360000002</v>
      </c>
      <c r="C10538" t="s">
        <v>13</v>
      </c>
      <c r="D10538">
        <v>10.562786210000001</v>
      </c>
      <c r="E10538" t="s">
        <v>36</v>
      </c>
      <c r="F10538" t="s">
        <v>21</v>
      </c>
      <c r="G10538" t="s">
        <v>11</v>
      </c>
      <c r="H10538">
        <v>660.27960340000004</v>
      </c>
      <c r="I10538" t="s">
        <v>12</v>
      </c>
      <c r="J10538">
        <v>0</v>
      </c>
    </row>
    <row r="10539" spans="1:10" x14ac:dyDescent="0.55000000000000004">
      <c r="A10539">
        <v>10537</v>
      </c>
      <c r="B10539">
        <v>1117.6468170000001</v>
      </c>
      <c r="C10539" t="s">
        <v>13</v>
      </c>
      <c r="D10539">
        <v>13.15887064</v>
      </c>
      <c r="E10539" t="s">
        <v>41</v>
      </c>
      <c r="F10539" t="s">
        <v>46</v>
      </c>
      <c r="G10539" t="s">
        <v>30</v>
      </c>
      <c r="H10539">
        <v>658.62138210000001</v>
      </c>
      <c r="I10539" t="s">
        <v>22</v>
      </c>
      <c r="J10539">
        <v>0</v>
      </c>
    </row>
    <row r="10540" spans="1:10" x14ac:dyDescent="0.55000000000000004">
      <c r="A10540">
        <v>10538</v>
      </c>
      <c r="B10540">
        <v>2446.7314059999999</v>
      </c>
      <c r="C10540" t="s">
        <v>9</v>
      </c>
      <c r="D10540">
        <v>25.568344840000002</v>
      </c>
      <c r="E10540" t="s">
        <v>41</v>
      </c>
      <c r="F10540" t="s">
        <v>24</v>
      </c>
      <c r="G10540" t="s">
        <v>11</v>
      </c>
      <c r="H10540">
        <v>712.87255779999998</v>
      </c>
      <c r="I10540" t="s">
        <v>12</v>
      </c>
      <c r="J10540">
        <v>0</v>
      </c>
    </row>
    <row r="10541" spans="1:10" x14ac:dyDescent="0.55000000000000004">
      <c r="A10541">
        <v>10539</v>
      </c>
      <c r="B10541">
        <v>1206.788403</v>
      </c>
      <c r="C10541" t="s">
        <v>13</v>
      </c>
      <c r="D10541">
        <v>14.115765440000001</v>
      </c>
      <c r="E10541" t="s">
        <v>36</v>
      </c>
      <c r="F10541" t="s">
        <v>46</v>
      </c>
      <c r="G10541" t="s">
        <v>11</v>
      </c>
      <c r="H10541">
        <v>660.70258839999997</v>
      </c>
      <c r="I10541" t="s">
        <v>12</v>
      </c>
      <c r="J10541">
        <v>0</v>
      </c>
    </row>
    <row r="10542" spans="1:10" x14ac:dyDescent="0.55000000000000004">
      <c r="A10542">
        <v>10540</v>
      </c>
      <c r="B10542">
        <v>2464.7858150000002</v>
      </c>
      <c r="C10542" t="s">
        <v>9</v>
      </c>
      <c r="D10542">
        <v>8.3496864619999993</v>
      </c>
      <c r="E10542" t="s">
        <v>37</v>
      </c>
      <c r="F10542" t="s">
        <v>21</v>
      </c>
      <c r="G10542" t="s">
        <v>11</v>
      </c>
      <c r="H10542">
        <v>713.18197680000003</v>
      </c>
      <c r="I10542" t="s">
        <v>12</v>
      </c>
      <c r="J10542">
        <v>0</v>
      </c>
    </row>
    <row r="10543" spans="1:10" x14ac:dyDescent="0.55000000000000004">
      <c r="A10543">
        <v>10541</v>
      </c>
      <c r="B10543">
        <v>2304.8182339999998</v>
      </c>
      <c r="C10543" t="s">
        <v>13</v>
      </c>
      <c r="D10543">
        <v>8.2444015929999992</v>
      </c>
      <c r="E10543" t="s">
        <v>10</v>
      </c>
      <c r="F10543" t="s">
        <v>29</v>
      </c>
      <c r="G10543" t="s">
        <v>11</v>
      </c>
      <c r="H10543">
        <v>688.61018820000004</v>
      </c>
      <c r="I10543" t="s">
        <v>22</v>
      </c>
      <c r="J10543">
        <v>0</v>
      </c>
    </row>
    <row r="10544" spans="1:10" x14ac:dyDescent="0.55000000000000004">
      <c r="A10544">
        <v>10542</v>
      </c>
      <c r="B10544">
        <v>1089.9316719999999</v>
      </c>
      <c r="C10544" t="s">
        <v>13</v>
      </c>
      <c r="D10544">
        <v>19.598176110000001</v>
      </c>
      <c r="E10544" t="s">
        <v>42</v>
      </c>
      <c r="F10544" t="s">
        <v>9</v>
      </c>
      <c r="G10544" t="s">
        <v>11</v>
      </c>
      <c r="H10544">
        <v>661.35511029999998</v>
      </c>
      <c r="I10544" t="s">
        <v>12</v>
      </c>
      <c r="J10544">
        <v>0</v>
      </c>
    </row>
    <row r="10545" spans="1:10" x14ac:dyDescent="0.55000000000000004">
      <c r="A10545">
        <v>10543</v>
      </c>
      <c r="B10545">
        <v>1199.839925</v>
      </c>
      <c r="C10545" t="s">
        <v>9</v>
      </c>
      <c r="D10545">
        <v>11.088019320000001</v>
      </c>
      <c r="E10545" t="s">
        <v>41</v>
      </c>
      <c r="F10545" t="s">
        <v>21</v>
      </c>
      <c r="G10545" t="s">
        <v>11</v>
      </c>
      <c r="H10545">
        <v>659.05739370000003</v>
      </c>
      <c r="I10545" t="s">
        <v>12</v>
      </c>
      <c r="J10545">
        <v>0</v>
      </c>
    </row>
    <row r="10546" spans="1:10" x14ac:dyDescent="0.55000000000000004">
      <c r="A10546">
        <v>10544</v>
      </c>
      <c r="B10546">
        <v>2210.098763</v>
      </c>
      <c r="C10546" t="s">
        <v>9</v>
      </c>
      <c r="D10546">
        <v>13.32347635</v>
      </c>
      <c r="E10546" t="s">
        <v>27</v>
      </c>
      <c r="F10546" t="s">
        <v>13</v>
      </c>
      <c r="G10546" t="s">
        <v>19</v>
      </c>
      <c r="H10546">
        <v>659.32200739999996</v>
      </c>
      <c r="I10546" t="s">
        <v>12</v>
      </c>
      <c r="J10546">
        <v>1</v>
      </c>
    </row>
    <row r="10547" spans="1:10" x14ac:dyDescent="0.55000000000000004">
      <c r="A10547">
        <v>10545</v>
      </c>
      <c r="B10547">
        <v>1086.697504</v>
      </c>
      <c r="C10547" t="s">
        <v>13</v>
      </c>
      <c r="D10547">
        <v>11.801286859999999</v>
      </c>
      <c r="E10547" t="s">
        <v>39</v>
      </c>
      <c r="F10547" t="s">
        <v>33</v>
      </c>
      <c r="G10547" t="s">
        <v>11</v>
      </c>
      <c r="H10547">
        <v>657.2162826</v>
      </c>
      <c r="I10547" t="s">
        <v>12</v>
      </c>
      <c r="J10547">
        <v>1</v>
      </c>
    </row>
    <row r="10548" spans="1:10" x14ac:dyDescent="0.55000000000000004">
      <c r="A10548">
        <v>10546</v>
      </c>
      <c r="B10548">
        <v>3469.1240579999999</v>
      </c>
      <c r="C10548" t="s">
        <v>13</v>
      </c>
      <c r="D10548">
        <v>17.959420640000001</v>
      </c>
      <c r="E10548" t="s">
        <v>34</v>
      </c>
      <c r="F10548" t="s">
        <v>29</v>
      </c>
      <c r="G10548" t="s">
        <v>11</v>
      </c>
      <c r="H10548">
        <v>777.59918640000001</v>
      </c>
      <c r="I10548" t="s">
        <v>12</v>
      </c>
      <c r="J10548">
        <v>0</v>
      </c>
    </row>
    <row r="10549" spans="1:10" x14ac:dyDescent="0.55000000000000004">
      <c r="A10549">
        <v>10547</v>
      </c>
      <c r="B10549">
        <v>3560.0084809999998</v>
      </c>
      <c r="C10549" t="s">
        <v>13</v>
      </c>
      <c r="D10549">
        <v>14.479476650000001</v>
      </c>
      <c r="E10549" t="s">
        <v>41</v>
      </c>
      <c r="F10549" t="s">
        <v>29</v>
      </c>
      <c r="G10549" t="s">
        <v>11</v>
      </c>
      <c r="H10549">
        <v>677.83769400000006</v>
      </c>
      <c r="I10549" t="s">
        <v>12</v>
      </c>
      <c r="J10549">
        <v>1</v>
      </c>
    </row>
    <row r="10550" spans="1:10" x14ac:dyDescent="0.55000000000000004">
      <c r="A10550">
        <v>10548</v>
      </c>
      <c r="B10550">
        <v>2354.2586489999999</v>
      </c>
      <c r="C10550" t="s">
        <v>13</v>
      </c>
      <c r="D10550">
        <v>10.70121647</v>
      </c>
      <c r="E10550" t="s">
        <v>32</v>
      </c>
      <c r="F10550" t="s">
        <v>25</v>
      </c>
      <c r="G10550" t="s">
        <v>11</v>
      </c>
      <c r="H10550">
        <v>695.93253370000002</v>
      </c>
      <c r="I10550" t="s">
        <v>12</v>
      </c>
      <c r="J10550">
        <v>0</v>
      </c>
    </row>
    <row r="10551" spans="1:10" x14ac:dyDescent="0.55000000000000004">
      <c r="A10551">
        <v>10549</v>
      </c>
      <c r="B10551">
        <v>2323.4435469999999</v>
      </c>
      <c r="C10551" t="s">
        <v>13</v>
      </c>
      <c r="D10551">
        <v>16.650167799999998</v>
      </c>
      <c r="E10551" t="s">
        <v>34</v>
      </c>
      <c r="F10551" t="s">
        <v>21</v>
      </c>
      <c r="G10551" t="s">
        <v>11</v>
      </c>
      <c r="H10551">
        <v>680.98299770000006</v>
      </c>
      <c r="I10551" t="s">
        <v>22</v>
      </c>
      <c r="J10551">
        <v>0</v>
      </c>
    </row>
    <row r="10552" spans="1:10" x14ac:dyDescent="0.55000000000000004">
      <c r="A10552">
        <v>10550</v>
      </c>
      <c r="B10552">
        <v>2302.5151380000002</v>
      </c>
      <c r="C10552" t="s">
        <v>13</v>
      </c>
      <c r="D10552">
        <v>10.25321999</v>
      </c>
      <c r="E10552" t="s">
        <v>10</v>
      </c>
      <c r="F10552" t="s">
        <v>29</v>
      </c>
      <c r="G10552" t="s">
        <v>11</v>
      </c>
      <c r="H10552">
        <v>681.65175729999999</v>
      </c>
      <c r="I10552" t="s">
        <v>22</v>
      </c>
      <c r="J10552">
        <v>0</v>
      </c>
    </row>
    <row r="10553" spans="1:10" x14ac:dyDescent="0.55000000000000004">
      <c r="A10553">
        <v>10551</v>
      </c>
      <c r="B10553">
        <v>1138.877651</v>
      </c>
      <c r="C10553" t="s">
        <v>13</v>
      </c>
      <c r="D10553">
        <v>14.612254829999999</v>
      </c>
      <c r="E10553" t="s">
        <v>18</v>
      </c>
      <c r="F10553" t="s">
        <v>33</v>
      </c>
      <c r="G10553" t="s">
        <v>11</v>
      </c>
      <c r="H10553">
        <v>680.16701009999997</v>
      </c>
      <c r="I10553" t="s">
        <v>12</v>
      </c>
      <c r="J10553">
        <v>0</v>
      </c>
    </row>
    <row r="10554" spans="1:10" x14ac:dyDescent="0.55000000000000004">
      <c r="A10554">
        <v>10552</v>
      </c>
      <c r="B10554">
        <v>737.59680619999995</v>
      </c>
      <c r="C10554" t="s">
        <v>13</v>
      </c>
      <c r="D10554">
        <v>13.14058314</v>
      </c>
      <c r="E10554" t="s">
        <v>36</v>
      </c>
      <c r="F10554" t="s">
        <v>21</v>
      </c>
      <c r="G10554" t="s">
        <v>35</v>
      </c>
      <c r="H10554">
        <v>658.28361540000003</v>
      </c>
      <c r="I10554" t="s">
        <v>12</v>
      </c>
      <c r="J10554">
        <v>0</v>
      </c>
    </row>
    <row r="10555" spans="1:10" x14ac:dyDescent="0.55000000000000004">
      <c r="A10555">
        <v>10553</v>
      </c>
      <c r="B10555">
        <v>1198.2552310000001</v>
      </c>
      <c r="C10555" t="s">
        <v>9</v>
      </c>
      <c r="D10555">
        <v>13.21838176</v>
      </c>
      <c r="E10555" t="s">
        <v>18</v>
      </c>
      <c r="F10555" t="s">
        <v>31</v>
      </c>
      <c r="G10555" t="s">
        <v>30</v>
      </c>
      <c r="H10555">
        <v>666.77044769999998</v>
      </c>
      <c r="I10555" t="s">
        <v>22</v>
      </c>
      <c r="J10555">
        <v>1</v>
      </c>
    </row>
    <row r="10556" spans="1:10" x14ac:dyDescent="0.55000000000000004">
      <c r="A10556">
        <v>10554</v>
      </c>
      <c r="B10556">
        <v>1138.554046</v>
      </c>
      <c r="C10556" t="s">
        <v>13</v>
      </c>
      <c r="D10556">
        <v>14.688233200000001</v>
      </c>
      <c r="E10556" t="s">
        <v>38</v>
      </c>
      <c r="F10556" t="s">
        <v>9</v>
      </c>
      <c r="G10556" t="s">
        <v>11</v>
      </c>
      <c r="H10556">
        <v>658.32499440000004</v>
      </c>
      <c r="I10556" t="s">
        <v>12</v>
      </c>
      <c r="J10556">
        <v>0</v>
      </c>
    </row>
    <row r="10557" spans="1:10" x14ac:dyDescent="0.55000000000000004">
      <c r="A10557">
        <v>10555</v>
      </c>
      <c r="B10557">
        <v>2221.3665270000001</v>
      </c>
      <c r="C10557" t="s">
        <v>9</v>
      </c>
      <c r="D10557">
        <v>24.8209658</v>
      </c>
      <c r="E10557" t="s">
        <v>34</v>
      </c>
      <c r="F10557" t="s">
        <v>21</v>
      </c>
      <c r="G10557" t="s">
        <v>11</v>
      </c>
      <c r="H10557">
        <v>714.14656419999994</v>
      </c>
      <c r="I10557" t="s">
        <v>12</v>
      </c>
      <c r="J10557">
        <v>1</v>
      </c>
    </row>
    <row r="10558" spans="1:10" x14ac:dyDescent="0.55000000000000004">
      <c r="A10558">
        <v>10556</v>
      </c>
      <c r="B10558">
        <v>1069.2885980000001</v>
      </c>
      <c r="C10558" t="s">
        <v>13</v>
      </c>
      <c r="D10558">
        <v>13.139651860000001</v>
      </c>
      <c r="E10558" t="s">
        <v>36</v>
      </c>
      <c r="F10558" t="s">
        <v>25</v>
      </c>
      <c r="G10558" t="s">
        <v>11</v>
      </c>
      <c r="H10558">
        <v>713.78612120000003</v>
      </c>
      <c r="I10558" t="s">
        <v>12</v>
      </c>
      <c r="J10558">
        <v>0</v>
      </c>
    </row>
    <row r="10559" spans="1:10" x14ac:dyDescent="0.55000000000000004">
      <c r="A10559">
        <v>10557</v>
      </c>
      <c r="B10559">
        <v>1093.0682939999999</v>
      </c>
      <c r="C10559" t="s">
        <v>13</v>
      </c>
      <c r="D10559">
        <v>19.015166279999999</v>
      </c>
      <c r="E10559" t="s">
        <v>26</v>
      </c>
      <c r="F10559" t="s">
        <v>33</v>
      </c>
      <c r="G10559" t="s">
        <v>11</v>
      </c>
      <c r="H10559">
        <v>681.67262430000005</v>
      </c>
      <c r="I10559" t="s">
        <v>12</v>
      </c>
      <c r="J10559">
        <v>1</v>
      </c>
    </row>
    <row r="10560" spans="1:10" x14ac:dyDescent="0.55000000000000004">
      <c r="A10560">
        <v>10558</v>
      </c>
      <c r="B10560">
        <v>2317.673503</v>
      </c>
      <c r="C10560" t="s">
        <v>13</v>
      </c>
      <c r="D10560">
        <v>7.3088121800000003</v>
      </c>
      <c r="E10560" t="s">
        <v>38</v>
      </c>
      <c r="F10560" t="s">
        <v>24</v>
      </c>
      <c r="G10560" t="s">
        <v>11</v>
      </c>
      <c r="H10560">
        <v>719.28191509999999</v>
      </c>
      <c r="I10560" t="s">
        <v>12</v>
      </c>
      <c r="J10560">
        <v>0</v>
      </c>
    </row>
    <row r="10561" spans="1:10" x14ac:dyDescent="0.55000000000000004">
      <c r="A10561">
        <v>10559</v>
      </c>
      <c r="B10561">
        <v>1622.374847</v>
      </c>
      <c r="C10561" t="s">
        <v>13</v>
      </c>
      <c r="D10561">
        <v>22.600452130000001</v>
      </c>
      <c r="E10561" t="s">
        <v>20</v>
      </c>
      <c r="F10561" t="s">
        <v>29</v>
      </c>
      <c r="G10561" t="s">
        <v>11</v>
      </c>
      <c r="H10561">
        <v>679.29274769999995</v>
      </c>
      <c r="I10561" t="s">
        <v>12</v>
      </c>
      <c r="J10561">
        <v>1</v>
      </c>
    </row>
    <row r="10562" spans="1:10" x14ac:dyDescent="0.55000000000000004">
      <c r="A10562">
        <v>10560</v>
      </c>
      <c r="B10562">
        <v>1171.722348</v>
      </c>
      <c r="C10562" t="s">
        <v>13</v>
      </c>
      <c r="D10562">
        <v>8.7146665290000005</v>
      </c>
      <c r="E10562" t="s">
        <v>37</v>
      </c>
      <c r="F10562" t="s">
        <v>9</v>
      </c>
      <c r="G10562" t="s">
        <v>11</v>
      </c>
      <c r="H10562">
        <v>711.93700490000003</v>
      </c>
      <c r="I10562" t="s">
        <v>12</v>
      </c>
      <c r="J10562">
        <v>0</v>
      </c>
    </row>
    <row r="10563" spans="1:10" x14ac:dyDescent="0.55000000000000004">
      <c r="A10563">
        <v>10561</v>
      </c>
      <c r="B10563">
        <v>2288.1634640000002</v>
      </c>
      <c r="C10563" t="s">
        <v>9</v>
      </c>
      <c r="D10563">
        <v>24.779025180000001</v>
      </c>
      <c r="E10563" t="s">
        <v>42</v>
      </c>
      <c r="F10563" t="s">
        <v>25</v>
      </c>
      <c r="G10563" t="s">
        <v>11</v>
      </c>
      <c r="H10563">
        <v>681.30289789999995</v>
      </c>
      <c r="I10563" t="s">
        <v>12</v>
      </c>
      <c r="J10563">
        <v>1</v>
      </c>
    </row>
    <row r="10564" spans="1:10" x14ac:dyDescent="0.55000000000000004">
      <c r="A10564">
        <v>10562</v>
      </c>
      <c r="B10564">
        <v>3404.6438819999998</v>
      </c>
      <c r="C10564" t="s">
        <v>9</v>
      </c>
      <c r="D10564">
        <v>13.75498196</v>
      </c>
      <c r="E10564" t="s">
        <v>14</v>
      </c>
      <c r="F10564" t="s">
        <v>21</v>
      </c>
      <c r="G10564" t="s">
        <v>30</v>
      </c>
      <c r="H10564">
        <v>683.97527070000001</v>
      </c>
      <c r="I10564" t="s">
        <v>12</v>
      </c>
      <c r="J10564">
        <v>0</v>
      </c>
    </row>
    <row r="10565" spans="1:10" x14ac:dyDescent="0.55000000000000004">
      <c r="A10565">
        <v>10563</v>
      </c>
      <c r="B10565">
        <v>1078.9961969999999</v>
      </c>
      <c r="C10565" t="s">
        <v>13</v>
      </c>
      <c r="D10565">
        <v>13.086298409999999</v>
      </c>
      <c r="E10565" t="s">
        <v>53</v>
      </c>
      <c r="F10565" t="s">
        <v>29</v>
      </c>
      <c r="G10565" t="s">
        <v>19</v>
      </c>
      <c r="H10565">
        <v>677.95720270000004</v>
      </c>
      <c r="I10565" t="s">
        <v>12</v>
      </c>
      <c r="J10565">
        <v>1</v>
      </c>
    </row>
    <row r="10566" spans="1:10" x14ac:dyDescent="0.55000000000000004">
      <c r="A10566">
        <v>10564</v>
      </c>
      <c r="B10566">
        <v>1731.8457940000001</v>
      </c>
      <c r="C10566" t="s">
        <v>13</v>
      </c>
      <c r="D10566">
        <v>7.8227952150000002</v>
      </c>
      <c r="E10566" t="s">
        <v>10</v>
      </c>
      <c r="F10566" t="s">
        <v>21</v>
      </c>
      <c r="G10566" t="s">
        <v>11</v>
      </c>
      <c r="H10566">
        <v>709.77269060000003</v>
      </c>
      <c r="I10566" t="s">
        <v>12</v>
      </c>
      <c r="J10566">
        <v>0</v>
      </c>
    </row>
    <row r="10567" spans="1:10" x14ac:dyDescent="0.55000000000000004">
      <c r="A10567">
        <v>10565</v>
      </c>
      <c r="B10567">
        <v>1109.10322</v>
      </c>
      <c r="C10567" t="s">
        <v>13</v>
      </c>
      <c r="D10567">
        <v>8.1691468119999993</v>
      </c>
      <c r="E10567" t="s">
        <v>37</v>
      </c>
      <c r="F10567" t="s">
        <v>21</v>
      </c>
      <c r="G10567" t="s">
        <v>11</v>
      </c>
      <c r="H10567">
        <v>714.08406600000001</v>
      </c>
      <c r="I10567" t="s">
        <v>12</v>
      </c>
      <c r="J10567">
        <v>0</v>
      </c>
    </row>
    <row r="10568" spans="1:10" x14ac:dyDescent="0.55000000000000004">
      <c r="A10568">
        <v>10566</v>
      </c>
      <c r="B10568">
        <v>685.28677479999999</v>
      </c>
      <c r="C10568" t="s">
        <v>13</v>
      </c>
      <c r="D10568">
        <v>11.270856070000001</v>
      </c>
      <c r="E10568" t="s">
        <v>20</v>
      </c>
      <c r="F10568" t="s">
        <v>9</v>
      </c>
      <c r="G10568" t="s">
        <v>11</v>
      </c>
      <c r="H10568">
        <v>678.2034721</v>
      </c>
      <c r="I10568" t="s">
        <v>12</v>
      </c>
      <c r="J10568">
        <v>0</v>
      </c>
    </row>
    <row r="10569" spans="1:10" x14ac:dyDescent="0.55000000000000004">
      <c r="A10569">
        <v>10567</v>
      </c>
      <c r="B10569">
        <v>1183.904802</v>
      </c>
      <c r="C10569" t="s">
        <v>13</v>
      </c>
      <c r="D10569">
        <v>10.984143189999999</v>
      </c>
      <c r="E10569" t="s">
        <v>20</v>
      </c>
      <c r="F10569" t="s">
        <v>13</v>
      </c>
      <c r="G10569" t="s">
        <v>11</v>
      </c>
      <c r="H10569">
        <v>677.64481509999996</v>
      </c>
      <c r="I10569" t="s">
        <v>12</v>
      </c>
      <c r="J10569">
        <v>0</v>
      </c>
    </row>
    <row r="10570" spans="1:10" x14ac:dyDescent="0.55000000000000004">
      <c r="A10570">
        <v>10568</v>
      </c>
      <c r="B10570">
        <v>1032.8014949999999</v>
      </c>
      <c r="C10570" t="s">
        <v>13</v>
      </c>
      <c r="D10570">
        <v>6.308330496</v>
      </c>
      <c r="E10570" t="s">
        <v>10</v>
      </c>
      <c r="F10570" t="s">
        <v>24</v>
      </c>
      <c r="G10570" t="s">
        <v>30</v>
      </c>
      <c r="H10570">
        <v>659.40345830000001</v>
      </c>
      <c r="I10570" t="s">
        <v>22</v>
      </c>
      <c r="J10570">
        <v>1</v>
      </c>
    </row>
    <row r="10571" spans="1:10" x14ac:dyDescent="0.55000000000000004">
      <c r="A10571">
        <v>10569</v>
      </c>
      <c r="B10571">
        <v>3245.8561289999998</v>
      </c>
      <c r="C10571" t="s">
        <v>13</v>
      </c>
      <c r="D10571">
        <v>10.23604976</v>
      </c>
      <c r="E10571" t="s">
        <v>34</v>
      </c>
      <c r="F10571" t="s">
        <v>46</v>
      </c>
      <c r="G10571" t="s">
        <v>35</v>
      </c>
      <c r="H10571">
        <v>727.33167200000003</v>
      </c>
      <c r="I10571" t="s">
        <v>12</v>
      </c>
      <c r="J10571">
        <v>0</v>
      </c>
    </row>
    <row r="10572" spans="1:10" x14ac:dyDescent="0.55000000000000004">
      <c r="A10572">
        <v>10570</v>
      </c>
      <c r="B10572">
        <v>991.31397089999996</v>
      </c>
      <c r="C10572" t="s">
        <v>13</v>
      </c>
      <c r="D10572">
        <v>6.6908201509999996</v>
      </c>
      <c r="E10572" t="s">
        <v>28</v>
      </c>
      <c r="F10572" t="s">
        <v>46</v>
      </c>
      <c r="G10572" t="s">
        <v>11</v>
      </c>
      <c r="H10572">
        <v>795.9436915</v>
      </c>
      <c r="I10572" t="s">
        <v>12</v>
      </c>
      <c r="J10572">
        <v>0</v>
      </c>
    </row>
    <row r="10573" spans="1:10" x14ac:dyDescent="0.55000000000000004">
      <c r="A10573">
        <v>10571</v>
      </c>
      <c r="B10573">
        <v>697.50994290000006</v>
      </c>
      <c r="C10573" t="s">
        <v>13</v>
      </c>
      <c r="D10573">
        <v>15.00750279</v>
      </c>
      <c r="E10573" t="s">
        <v>26</v>
      </c>
      <c r="F10573" t="s">
        <v>31</v>
      </c>
      <c r="G10573" t="s">
        <v>30</v>
      </c>
      <c r="H10573">
        <v>656.84105460000001</v>
      </c>
      <c r="I10573" t="s">
        <v>12</v>
      </c>
      <c r="J10573">
        <v>0</v>
      </c>
    </row>
    <row r="10574" spans="1:10" x14ac:dyDescent="0.55000000000000004">
      <c r="A10574">
        <v>10572</v>
      </c>
      <c r="B10574">
        <v>1008.7207069999999</v>
      </c>
      <c r="C10574" t="s">
        <v>13</v>
      </c>
      <c r="D10574">
        <v>6.5243007439999996</v>
      </c>
      <c r="E10574" t="s">
        <v>49</v>
      </c>
      <c r="F10574" t="s">
        <v>21</v>
      </c>
      <c r="G10574" t="s">
        <v>11</v>
      </c>
      <c r="H10574">
        <v>721.40154540000003</v>
      </c>
      <c r="I10574" t="s">
        <v>12</v>
      </c>
      <c r="J10574">
        <v>0</v>
      </c>
    </row>
    <row r="10575" spans="1:10" x14ac:dyDescent="0.55000000000000004">
      <c r="A10575">
        <v>10573</v>
      </c>
      <c r="B10575">
        <v>1144.6011559999999</v>
      </c>
      <c r="C10575" t="s">
        <v>9</v>
      </c>
      <c r="D10575">
        <v>12.98135598</v>
      </c>
      <c r="E10575" t="s">
        <v>16</v>
      </c>
      <c r="F10575" t="s">
        <v>29</v>
      </c>
      <c r="G10575" t="s">
        <v>11</v>
      </c>
      <c r="H10575">
        <v>715.53913580000005</v>
      </c>
      <c r="I10575" t="s">
        <v>22</v>
      </c>
      <c r="J10575">
        <v>0</v>
      </c>
    </row>
    <row r="10576" spans="1:10" x14ac:dyDescent="0.55000000000000004">
      <c r="A10576">
        <v>10574</v>
      </c>
      <c r="B10576">
        <v>2347.303355</v>
      </c>
      <c r="C10576" t="s">
        <v>9</v>
      </c>
      <c r="D10576">
        <v>11.02897374</v>
      </c>
      <c r="E10576" t="s">
        <v>20</v>
      </c>
      <c r="F10576" t="s">
        <v>29</v>
      </c>
      <c r="G10576" t="s">
        <v>30</v>
      </c>
      <c r="H10576">
        <v>722.04990269999996</v>
      </c>
      <c r="I10576" t="s">
        <v>22</v>
      </c>
      <c r="J10576">
        <v>0</v>
      </c>
    </row>
    <row r="10577" spans="1:10" x14ac:dyDescent="0.55000000000000004">
      <c r="A10577">
        <v>10575</v>
      </c>
      <c r="B10577">
        <v>2314.5693900000001</v>
      </c>
      <c r="C10577" t="s">
        <v>13</v>
      </c>
      <c r="D10577">
        <v>14.30832646</v>
      </c>
      <c r="E10577" t="s">
        <v>41</v>
      </c>
      <c r="F10577" t="s">
        <v>21</v>
      </c>
      <c r="G10577" t="s">
        <v>30</v>
      </c>
      <c r="H10577">
        <v>660.07871890000001</v>
      </c>
      <c r="I10577" t="s">
        <v>22</v>
      </c>
      <c r="J10577">
        <v>0</v>
      </c>
    </row>
    <row r="10578" spans="1:10" x14ac:dyDescent="0.55000000000000004">
      <c r="A10578">
        <v>10576</v>
      </c>
      <c r="B10578">
        <v>3176.8149779999999</v>
      </c>
      <c r="C10578" t="s">
        <v>13</v>
      </c>
      <c r="D10578">
        <v>25.185863309999998</v>
      </c>
      <c r="E10578" t="s">
        <v>50</v>
      </c>
      <c r="F10578" t="s">
        <v>9</v>
      </c>
      <c r="G10578" t="s">
        <v>11</v>
      </c>
      <c r="H10578">
        <v>681.91970600000002</v>
      </c>
      <c r="I10578" t="s">
        <v>12</v>
      </c>
      <c r="J10578">
        <v>0</v>
      </c>
    </row>
    <row r="10579" spans="1:10" x14ac:dyDescent="0.55000000000000004">
      <c r="A10579">
        <v>10577</v>
      </c>
      <c r="B10579">
        <v>628.60291500000005</v>
      </c>
      <c r="C10579" t="s">
        <v>13</v>
      </c>
      <c r="D10579">
        <v>8.3455839699999999</v>
      </c>
      <c r="E10579" t="s">
        <v>10</v>
      </c>
      <c r="F10579" t="s">
        <v>13</v>
      </c>
      <c r="G10579" t="s">
        <v>11</v>
      </c>
      <c r="H10579">
        <v>658.61538169999994</v>
      </c>
      <c r="I10579" t="s">
        <v>12</v>
      </c>
      <c r="J10579">
        <v>0</v>
      </c>
    </row>
    <row r="10580" spans="1:10" x14ac:dyDescent="0.55000000000000004">
      <c r="A10580">
        <v>10578</v>
      </c>
      <c r="B10580">
        <v>1230.231661</v>
      </c>
      <c r="C10580" t="s">
        <v>13</v>
      </c>
      <c r="D10580">
        <v>18.599516909999998</v>
      </c>
      <c r="E10580" t="s">
        <v>18</v>
      </c>
      <c r="F10580" t="s">
        <v>9</v>
      </c>
      <c r="G10580" t="s">
        <v>11</v>
      </c>
      <c r="H10580">
        <v>675.38892109999995</v>
      </c>
      <c r="I10580" t="s">
        <v>12</v>
      </c>
      <c r="J10580">
        <v>1</v>
      </c>
    </row>
    <row r="10581" spans="1:10" x14ac:dyDescent="0.55000000000000004">
      <c r="A10581">
        <v>10579</v>
      </c>
      <c r="B10581">
        <v>1234.219204</v>
      </c>
      <c r="C10581" t="s">
        <v>9</v>
      </c>
      <c r="D10581">
        <v>24.172086530000001</v>
      </c>
      <c r="E10581" t="s">
        <v>34</v>
      </c>
      <c r="F10581" t="s">
        <v>43</v>
      </c>
      <c r="G10581" t="s">
        <v>35</v>
      </c>
      <c r="H10581">
        <v>662.84248720000005</v>
      </c>
      <c r="I10581" t="s">
        <v>12</v>
      </c>
      <c r="J10581">
        <v>0</v>
      </c>
    </row>
    <row r="10582" spans="1:10" x14ac:dyDescent="0.55000000000000004">
      <c r="A10582">
        <v>10580</v>
      </c>
      <c r="B10582">
        <v>1193.4639999999999</v>
      </c>
      <c r="C10582" t="s">
        <v>13</v>
      </c>
      <c r="D10582">
        <v>8.6223424570000002</v>
      </c>
      <c r="E10582" t="s">
        <v>37</v>
      </c>
      <c r="F10582" t="s">
        <v>21</v>
      </c>
      <c r="G10582" t="s">
        <v>30</v>
      </c>
      <c r="H10582">
        <v>664.5965453</v>
      </c>
      <c r="I10582" t="s">
        <v>12</v>
      </c>
      <c r="J10582">
        <v>0</v>
      </c>
    </row>
    <row r="10583" spans="1:10" x14ac:dyDescent="0.55000000000000004">
      <c r="A10583">
        <v>10581</v>
      </c>
      <c r="B10583">
        <v>1169.7148549999999</v>
      </c>
      <c r="C10583" t="s">
        <v>13</v>
      </c>
      <c r="D10583">
        <v>14.07634324</v>
      </c>
      <c r="E10583" t="s">
        <v>39</v>
      </c>
      <c r="F10583" t="s">
        <v>33</v>
      </c>
      <c r="G10583" t="s">
        <v>35</v>
      </c>
      <c r="H10583">
        <v>677.80740790000004</v>
      </c>
      <c r="I10583" t="s">
        <v>12</v>
      </c>
      <c r="J10583">
        <v>0</v>
      </c>
    </row>
    <row r="10584" spans="1:10" x14ac:dyDescent="0.55000000000000004">
      <c r="A10584">
        <v>10582</v>
      </c>
      <c r="B10584">
        <v>2380.0851039999998</v>
      </c>
      <c r="C10584" t="s">
        <v>9</v>
      </c>
      <c r="D10584">
        <v>24.598634579999999</v>
      </c>
      <c r="E10584" t="s">
        <v>50</v>
      </c>
      <c r="F10584" t="s">
        <v>24</v>
      </c>
      <c r="G10584" t="s">
        <v>11</v>
      </c>
      <c r="H10584">
        <v>659.07061429999999</v>
      </c>
      <c r="I10584" t="s">
        <v>12</v>
      </c>
      <c r="J10584">
        <v>0</v>
      </c>
    </row>
    <row r="10585" spans="1:10" x14ac:dyDescent="0.55000000000000004">
      <c r="A10585">
        <v>10583</v>
      </c>
      <c r="B10585">
        <v>3357.852269</v>
      </c>
      <c r="C10585" t="s">
        <v>13</v>
      </c>
      <c r="D10585">
        <v>7.0823824249999996</v>
      </c>
      <c r="E10585" t="s">
        <v>28</v>
      </c>
      <c r="F10585" t="s">
        <v>21</v>
      </c>
      <c r="G10585" t="s">
        <v>11</v>
      </c>
      <c r="H10585">
        <v>788.99946669999997</v>
      </c>
      <c r="I10585" t="s">
        <v>12</v>
      </c>
      <c r="J10585">
        <v>0</v>
      </c>
    </row>
    <row r="10586" spans="1:10" x14ac:dyDescent="0.55000000000000004">
      <c r="A10586">
        <v>10584</v>
      </c>
      <c r="B10586">
        <v>1581.1871329999999</v>
      </c>
      <c r="C10586" t="s">
        <v>13</v>
      </c>
      <c r="D10586">
        <v>7.1396607469999998</v>
      </c>
      <c r="E10586" t="s">
        <v>38</v>
      </c>
      <c r="F10586" t="s">
        <v>29</v>
      </c>
      <c r="G10586" t="s">
        <v>11</v>
      </c>
      <c r="H10586">
        <v>711.48829090000004</v>
      </c>
      <c r="I10586" t="s">
        <v>12</v>
      </c>
      <c r="J10586">
        <v>0</v>
      </c>
    </row>
    <row r="10587" spans="1:10" x14ac:dyDescent="0.55000000000000004">
      <c r="A10587">
        <v>10585</v>
      </c>
      <c r="B10587">
        <v>2380.3058219999998</v>
      </c>
      <c r="C10587" t="s">
        <v>13</v>
      </c>
      <c r="D10587">
        <v>11.32321415</v>
      </c>
      <c r="E10587" t="s">
        <v>39</v>
      </c>
      <c r="F10587" t="s">
        <v>21</v>
      </c>
      <c r="G10587" t="s">
        <v>52</v>
      </c>
      <c r="H10587">
        <v>680.69253219999996</v>
      </c>
      <c r="I10587" t="s">
        <v>12</v>
      </c>
      <c r="J10587">
        <v>1</v>
      </c>
    </row>
    <row r="10588" spans="1:10" x14ac:dyDescent="0.55000000000000004">
      <c r="A10588">
        <v>10586</v>
      </c>
      <c r="B10588">
        <v>1576.8348530000001</v>
      </c>
      <c r="C10588" t="s">
        <v>13</v>
      </c>
      <c r="D10588">
        <v>17.696574309999999</v>
      </c>
      <c r="E10588" t="s">
        <v>23</v>
      </c>
      <c r="F10588" t="s">
        <v>25</v>
      </c>
      <c r="G10588" t="s">
        <v>11</v>
      </c>
      <c r="H10588">
        <v>664.70964179999999</v>
      </c>
      <c r="I10588" t="s">
        <v>12</v>
      </c>
      <c r="J10588">
        <v>0</v>
      </c>
    </row>
    <row r="10589" spans="1:10" x14ac:dyDescent="0.55000000000000004">
      <c r="A10589">
        <v>10587</v>
      </c>
      <c r="B10589">
        <v>612.93306510000002</v>
      </c>
      <c r="C10589" t="s">
        <v>13</v>
      </c>
      <c r="D10589">
        <v>15.13245349</v>
      </c>
      <c r="E10589" t="s">
        <v>14</v>
      </c>
      <c r="F10589" t="s">
        <v>21</v>
      </c>
      <c r="G10589" t="s">
        <v>15</v>
      </c>
      <c r="H10589">
        <v>676.98032750000004</v>
      </c>
      <c r="I10589" t="s">
        <v>12</v>
      </c>
      <c r="J10589">
        <v>0</v>
      </c>
    </row>
    <row r="10590" spans="1:10" x14ac:dyDescent="0.55000000000000004">
      <c r="A10590">
        <v>10588</v>
      </c>
      <c r="B10590">
        <v>1160.5619830000001</v>
      </c>
      <c r="C10590" t="s">
        <v>9</v>
      </c>
      <c r="D10590">
        <v>14.391341410000001</v>
      </c>
      <c r="E10590" t="s">
        <v>18</v>
      </c>
      <c r="F10590" t="s">
        <v>31</v>
      </c>
      <c r="G10590" t="s">
        <v>11</v>
      </c>
      <c r="H10590">
        <v>657.18915819999995</v>
      </c>
      <c r="I10590" t="s">
        <v>12</v>
      </c>
      <c r="J10590">
        <v>0</v>
      </c>
    </row>
    <row r="10591" spans="1:10" x14ac:dyDescent="0.55000000000000004">
      <c r="A10591">
        <v>10589</v>
      </c>
      <c r="B10591">
        <v>621.34902969999996</v>
      </c>
      <c r="C10591" t="s">
        <v>13</v>
      </c>
      <c r="D10591">
        <v>10.880517790000001</v>
      </c>
      <c r="E10591" t="s">
        <v>41</v>
      </c>
      <c r="F10591" t="s">
        <v>31</v>
      </c>
      <c r="G10591" t="s">
        <v>52</v>
      </c>
      <c r="H10591">
        <v>657.65535939999995</v>
      </c>
      <c r="I10591" t="s">
        <v>12</v>
      </c>
      <c r="J10591">
        <v>0</v>
      </c>
    </row>
    <row r="10592" spans="1:10" x14ac:dyDescent="0.55000000000000004">
      <c r="A10592">
        <v>10590</v>
      </c>
      <c r="B10592">
        <v>1079.3577</v>
      </c>
      <c r="C10592" t="s">
        <v>9</v>
      </c>
      <c r="D10592">
        <v>17.866372609999999</v>
      </c>
      <c r="E10592" t="s">
        <v>34</v>
      </c>
      <c r="F10592" t="s">
        <v>24</v>
      </c>
      <c r="G10592" t="s">
        <v>11</v>
      </c>
      <c r="H10592">
        <v>789.47846630000004</v>
      </c>
      <c r="I10592" t="s">
        <v>12</v>
      </c>
      <c r="J10592">
        <v>0</v>
      </c>
    </row>
    <row r="10593" spans="1:10" x14ac:dyDescent="0.55000000000000004">
      <c r="A10593">
        <v>10591</v>
      </c>
      <c r="B10593">
        <v>627.64844949999997</v>
      </c>
      <c r="C10593" t="s">
        <v>13</v>
      </c>
      <c r="D10593">
        <v>15.32947865</v>
      </c>
      <c r="E10593" t="s">
        <v>14</v>
      </c>
      <c r="F10593" t="s">
        <v>31</v>
      </c>
      <c r="G10593" t="s">
        <v>15</v>
      </c>
      <c r="H10593">
        <v>657.05953060000002</v>
      </c>
      <c r="I10593" t="s">
        <v>12</v>
      </c>
      <c r="J10593">
        <v>0</v>
      </c>
    </row>
    <row r="10594" spans="1:10" x14ac:dyDescent="0.55000000000000004">
      <c r="A10594">
        <v>10592</v>
      </c>
      <c r="B10594">
        <v>1474.6261199999999</v>
      </c>
      <c r="C10594" t="s">
        <v>13</v>
      </c>
      <c r="D10594">
        <v>16.682725040000001</v>
      </c>
      <c r="E10594" t="s">
        <v>51</v>
      </c>
      <c r="F10594" t="s">
        <v>33</v>
      </c>
      <c r="G10594" t="s">
        <v>35</v>
      </c>
      <c r="H10594">
        <v>718.52603190000002</v>
      </c>
      <c r="I10594" t="s">
        <v>12</v>
      </c>
      <c r="J10594">
        <v>0</v>
      </c>
    </row>
    <row r="10595" spans="1:10" x14ac:dyDescent="0.55000000000000004">
      <c r="A10595">
        <v>10593</v>
      </c>
      <c r="B10595">
        <v>684.65486820000001</v>
      </c>
      <c r="C10595" t="s">
        <v>13</v>
      </c>
      <c r="D10595">
        <v>11.136854700000001</v>
      </c>
      <c r="E10595" t="s">
        <v>36</v>
      </c>
      <c r="F10595" t="s">
        <v>21</v>
      </c>
      <c r="G10595" t="s">
        <v>11</v>
      </c>
      <c r="H10595">
        <v>658.61634849999996</v>
      </c>
      <c r="I10595" t="s">
        <v>12</v>
      </c>
      <c r="J10595">
        <v>0</v>
      </c>
    </row>
    <row r="10596" spans="1:10" x14ac:dyDescent="0.55000000000000004">
      <c r="A10596">
        <v>10594</v>
      </c>
      <c r="B10596">
        <v>3617.8442479999999</v>
      </c>
      <c r="C10596" t="s">
        <v>13</v>
      </c>
      <c r="D10596">
        <v>23.243297170000002</v>
      </c>
      <c r="E10596" t="s">
        <v>32</v>
      </c>
      <c r="F10596" t="s">
        <v>29</v>
      </c>
      <c r="G10596" t="s">
        <v>11</v>
      </c>
      <c r="H10596">
        <v>712.17016630000001</v>
      </c>
      <c r="I10596" t="s">
        <v>22</v>
      </c>
      <c r="J10596">
        <v>0</v>
      </c>
    </row>
    <row r="10597" spans="1:10" x14ac:dyDescent="0.55000000000000004">
      <c r="A10597">
        <v>10595</v>
      </c>
      <c r="B10597">
        <v>1075.964101</v>
      </c>
      <c r="C10597" t="s">
        <v>13</v>
      </c>
      <c r="D10597">
        <v>26.90572139</v>
      </c>
      <c r="E10597" t="s">
        <v>34</v>
      </c>
      <c r="F10597" t="s">
        <v>29</v>
      </c>
      <c r="G10597" t="s">
        <v>35</v>
      </c>
      <c r="H10597">
        <v>655.75734539999996</v>
      </c>
      <c r="I10597" t="s">
        <v>12</v>
      </c>
      <c r="J10597">
        <v>1</v>
      </c>
    </row>
    <row r="10598" spans="1:10" x14ac:dyDescent="0.55000000000000004">
      <c r="A10598">
        <v>10596</v>
      </c>
      <c r="B10598">
        <v>1109.4905650000001</v>
      </c>
      <c r="C10598" t="s">
        <v>13</v>
      </c>
      <c r="D10598">
        <v>7.4480284540000001</v>
      </c>
      <c r="E10598" t="s">
        <v>28</v>
      </c>
      <c r="F10598" t="s">
        <v>21</v>
      </c>
      <c r="G10598" t="s">
        <v>30</v>
      </c>
      <c r="H10598">
        <v>713.80115639999997</v>
      </c>
      <c r="I10598" t="s">
        <v>12</v>
      </c>
      <c r="J10598">
        <v>0</v>
      </c>
    </row>
    <row r="10599" spans="1:10" x14ac:dyDescent="0.55000000000000004">
      <c r="A10599">
        <v>10597</v>
      </c>
      <c r="B10599">
        <v>1118.9277950000001</v>
      </c>
      <c r="C10599" t="s">
        <v>13</v>
      </c>
      <c r="D10599">
        <v>13.58791665</v>
      </c>
      <c r="E10599" t="s">
        <v>18</v>
      </c>
      <c r="F10599" t="s">
        <v>46</v>
      </c>
      <c r="G10599" t="s">
        <v>11</v>
      </c>
      <c r="H10599">
        <v>656.47021199999995</v>
      </c>
      <c r="I10599" t="s">
        <v>12</v>
      </c>
      <c r="J10599">
        <v>0</v>
      </c>
    </row>
    <row r="10600" spans="1:10" x14ac:dyDescent="0.55000000000000004">
      <c r="A10600">
        <v>10598</v>
      </c>
      <c r="B10600">
        <v>1090.441495</v>
      </c>
      <c r="C10600" t="s">
        <v>13</v>
      </c>
      <c r="D10600">
        <v>8.0313012629999996</v>
      </c>
      <c r="E10600" t="s">
        <v>28</v>
      </c>
      <c r="F10600" t="s">
        <v>9</v>
      </c>
      <c r="G10600" t="s">
        <v>11</v>
      </c>
      <c r="H10600">
        <v>703.37086829999998</v>
      </c>
      <c r="I10600" t="s">
        <v>12</v>
      </c>
      <c r="J10600">
        <v>0</v>
      </c>
    </row>
    <row r="10601" spans="1:10" x14ac:dyDescent="0.55000000000000004">
      <c r="A10601">
        <v>10599</v>
      </c>
      <c r="B10601">
        <v>2329.2667710000001</v>
      </c>
      <c r="C10601" t="s">
        <v>13</v>
      </c>
      <c r="D10601">
        <v>11.217919869999999</v>
      </c>
      <c r="E10601" t="s">
        <v>20</v>
      </c>
      <c r="F10601" t="s">
        <v>17</v>
      </c>
      <c r="G10601" t="s">
        <v>11</v>
      </c>
      <c r="H10601">
        <v>657.20776620000004</v>
      </c>
      <c r="I10601" t="s">
        <v>12</v>
      </c>
      <c r="J10601">
        <v>0</v>
      </c>
    </row>
    <row r="10602" spans="1:10" x14ac:dyDescent="0.55000000000000004">
      <c r="A10602">
        <v>10600</v>
      </c>
      <c r="B10602">
        <v>1138.597055</v>
      </c>
      <c r="C10602" t="s">
        <v>13</v>
      </c>
      <c r="D10602">
        <v>13.956819319999999</v>
      </c>
      <c r="E10602" t="s">
        <v>36</v>
      </c>
      <c r="F10602" t="s">
        <v>29</v>
      </c>
      <c r="G10602" t="s">
        <v>11</v>
      </c>
      <c r="H10602">
        <v>657.70266979999997</v>
      </c>
      <c r="I10602" t="s">
        <v>12</v>
      </c>
      <c r="J10602">
        <v>0</v>
      </c>
    </row>
    <row r="10603" spans="1:10" x14ac:dyDescent="0.55000000000000004">
      <c r="A10603">
        <v>10601</v>
      </c>
      <c r="B10603">
        <v>1640.884777</v>
      </c>
      <c r="C10603" t="s">
        <v>9</v>
      </c>
      <c r="D10603">
        <v>11.1439868</v>
      </c>
      <c r="E10603" t="s">
        <v>20</v>
      </c>
      <c r="F10603" t="s">
        <v>29</v>
      </c>
      <c r="G10603" t="s">
        <v>30</v>
      </c>
      <c r="H10603">
        <v>655.59832870000002</v>
      </c>
      <c r="I10603" t="s">
        <v>22</v>
      </c>
      <c r="J10603">
        <v>0</v>
      </c>
    </row>
    <row r="10604" spans="1:10" x14ac:dyDescent="0.55000000000000004">
      <c r="A10604">
        <v>10602</v>
      </c>
      <c r="B10604">
        <v>2331.6925219999998</v>
      </c>
      <c r="C10604" t="s">
        <v>9</v>
      </c>
      <c r="D10604">
        <v>19.295257400000001</v>
      </c>
      <c r="E10604" t="s">
        <v>23</v>
      </c>
      <c r="F10604" t="s">
        <v>21</v>
      </c>
      <c r="G10604" t="s">
        <v>11</v>
      </c>
      <c r="H10604">
        <v>657.60120979999999</v>
      </c>
      <c r="I10604" t="s">
        <v>12</v>
      </c>
      <c r="J10604">
        <v>1</v>
      </c>
    </row>
    <row r="10605" spans="1:10" x14ac:dyDescent="0.55000000000000004">
      <c r="A10605">
        <v>10603</v>
      </c>
      <c r="B10605">
        <v>1204.6376680000001</v>
      </c>
      <c r="C10605" t="s">
        <v>13</v>
      </c>
      <c r="D10605">
        <v>13.167970779999999</v>
      </c>
      <c r="E10605" t="s">
        <v>18</v>
      </c>
      <c r="F10605" t="s">
        <v>43</v>
      </c>
      <c r="G10605" t="s">
        <v>44</v>
      </c>
      <c r="H10605">
        <v>711.00166639999998</v>
      </c>
      <c r="I10605" t="s">
        <v>12</v>
      </c>
      <c r="J10605">
        <v>0</v>
      </c>
    </row>
    <row r="10606" spans="1:10" x14ac:dyDescent="0.55000000000000004">
      <c r="A10606">
        <v>10604</v>
      </c>
      <c r="B10606">
        <v>1076.1222270000001</v>
      </c>
      <c r="C10606" t="s">
        <v>13</v>
      </c>
      <c r="D10606">
        <v>18.70561562</v>
      </c>
      <c r="E10606" t="s">
        <v>23</v>
      </c>
      <c r="F10606" t="s">
        <v>31</v>
      </c>
      <c r="G10606" t="s">
        <v>15</v>
      </c>
      <c r="H10606">
        <v>763.42980899999998</v>
      </c>
      <c r="I10606" t="s">
        <v>12</v>
      </c>
      <c r="J10606">
        <v>0</v>
      </c>
    </row>
    <row r="10607" spans="1:10" x14ac:dyDescent="0.55000000000000004">
      <c r="A10607">
        <v>10605</v>
      </c>
      <c r="B10607">
        <v>609.24275499999999</v>
      </c>
      <c r="C10607" t="s">
        <v>13</v>
      </c>
      <c r="D10607">
        <v>8.1509941959999992</v>
      </c>
      <c r="E10607" t="s">
        <v>49</v>
      </c>
      <c r="F10607" t="s">
        <v>29</v>
      </c>
      <c r="G10607" t="s">
        <v>30</v>
      </c>
      <c r="H10607">
        <v>716.81708779999997</v>
      </c>
      <c r="I10607" t="s">
        <v>12</v>
      </c>
      <c r="J10607">
        <v>0</v>
      </c>
    </row>
    <row r="10608" spans="1:10" x14ac:dyDescent="0.55000000000000004">
      <c r="A10608">
        <v>10606</v>
      </c>
      <c r="B10608">
        <v>1120.3629980000001</v>
      </c>
      <c r="C10608" t="s">
        <v>13</v>
      </c>
      <c r="D10608">
        <v>17.77050727</v>
      </c>
      <c r="E10608" t="s">
        <v>26</v>
      </c>
      <c r="F10608" t="s">
        <v>21</v>
      </c>
      <c r="G10608" t="s">
        <v>11</v>
      </c>
      <c r="H10608">
        <v>659.02570939999998</v>
      </c>
      <c r="I10608" t="s">
        <v>12</v>
      </c>
      <c r="J10608">
        <v>0</v>
      </c>
    </row>
    <row r="10609" spans="1:10" x14ac:dyDescent="0.55000000000000004">
      <c r="A10609">
        <v>10607</v>
      </c>
      <c r="B10609">
        <v>628.04574679999996</v>
      </c>
      <c r="C10609" t="s">
        <v>13</v>
      </c>
      <c r="D10609">
        <v>6.6810059910000001</v>
      </c>
      <c r="E10609" t="s">
        <v>38</v>
      </c>
      <c r="F10609" t="s">
        <v>33</v>
      </c>
      <c r="G10609" t="s">
        <v>11</v>
      </c>
      <c r="H10609">
        <v>730.27429930000005</v>
      </c>
      <c r="I10609" t="s">
        <v>12</v>
      </c>
      <c r="J10609">
        <v>0</v>
      </c>
    </row>
    <row r="10610" spans="1:10" x14ac:dyDescent="0.55000000000000004">
      <c r="A10610">
        <v>10608</v>
      </c>
      <c r="B10610">
        <v>675.96813999999995</v>
      </c>
      <c r="C10610" t="s">
        <v>13</v>
      </c>
      <c r="D10610">
        <v>10.873362119999999</v>
      </c>
      <c r="E10610" t="s">
        <v>20</v>
      </c>
      <c r="F10610" t="s">
        <v>24</v>
      </c>
      <c r="G10610" t="s">
        <v>11</v>
      </c>
      <c r="H10610">
        <v>659.37605159999998</v>
      </c>
      <c r="I10610" t="s">
        <v>12</v>
      </c>
      <c r="J10610">
        <v>0</v>
      </c>
    </row>
    <row r="10611" spans="1:10" x14ac:dyDescent="0.55000000000000004">
      <c r="A10611">
        <v>10609</v>
      </c>
      <c r="B10611">
        <v>1097.4512950000001</v>
      </c>
      <c r="C10611" t="s">
        <v>9</v>
      </c>
      <c r="D10611">
        <v>11.57977526</v>
      </c>
      <c r="E10611" t="s">
        <v>20</v>
      </c>
      <c r="F10611" t="s">
        <v>9</v>
      </c>
      <c r="G10611" t="s">
        <v>11</v>
      </c>
      <c r="H10611">
        <v>682.81417390000001</v>
      </c>
      <c r="I10611" t="s">
        <v>12</v>
      </c>
      <c r="J10611">
        <v>0</v>
      </c>
    </row>
    <row r="10612" spans="1:10" x14ac:dyDescent="0.55000000000000004">
      <c r="A10612">
        <v>10610</v>
      </c>
      <c r="B10612">
        <v>635.05134109999995</v>
      </c>
      <c r="C10612" t="s">
        <v>13</v>
      </c>
      <c r="D10612">
        <v>11.57103511</v>
      </c>
      <c r="E10612" t="s">
        <v>20</v>
      </c>
      <c r="F10612" t="s">
        <v>25</v>
      </c>
      <c r="G10612" t="s">
        <v>54</v>
      </c>
      <c r="H10612">
        <v>680.09797649999996</v>
      </c>
      <c r="I10612" t="s">
        <v>12</v>
      </c>
      <c r="J10612">
        <v>0</v>
      </c>
    </row>
    <row r="10613" spans="1:10" x14ac:dyDescent="0.55000000000000004">
      <c r="A10613">
        <v>10611</v>
      </c>
      <c r="B10613">
        <v>1133.1788019999999</v>
      </c>
      <c r="C10613" t="s">
        <v>9</v>
      </c>
      <c r="D10613">
        <v>13.23891444</v>
      </c>
      <c r="E10613" t="s">
        <v>36</v>
      </c>
      <c r="F10613" t="s">
        <v>21</v>
      </c>
      <c r="G10613" t="s">
        <v>30</v>
      </c>
      <c r="H10613">
        <v>658.23756549999996</v>
      </c>
      <c r="I10613" t="s">
        <v>22</v>
      </c>
      <c r="J10613">
        <v>0</v>
      </c>
    </row>
    <row r="10614" spans="1:10" x14ac:dyDescent="0.55000000000000004">
      <c r="A10614">
        <v>10612</v>
      </c>
      <c r="B10614">
        <v>622.84452269999997</v>
      </c>
      <c r="C10614" t="s">
        <v>13</v>
      </c>
      <c r="D10614">
        <v>13.83474037</v>
      </c>
      <c r="E10614" t="s">
        <v>41</v>
      </c>
      <c r="F10614" t="s">
        <v>21</v>
      </c>
      <c r="G10614" t="s">
        <v>35</v>
      </c>
      <c r="H10614">
        <v>657.44078879999995</v>
      </c>
      <c r="I10614" t="s">
        <v>12</v>
      </c>
      <c r="J10614">
        <v>0</v>
      </c>
    </row>
    <row r="10615" spans="1:10" x14ac:dyDescent="0.55000000000000004">
      <c r="A10615">
        <v>10613</v>
      </c>
      <c r="B10615">
        <v>2395.3691669999998</v>
      </c>
      <c r="C10615" t="s">
        <v>13</v>
      </c>
      <c r="D10615">
        <v>8.1751438969999999</v>
      </c>
      <c r="E10615" t="s">
        <v>37</v>
      </c>
      <c r="F10615" t="s">
        <v>43</v>
      </c>
      <c r="G10615" t="s">
        <v>11</v>
      </c>
      <c r="H10615">
        <v>696.97606310000003</v>
      </c>
      <c r="I10615" t="s">
        <v>12</v>
      </c>
      <c r="J10615">
        <v>0</v>
      </c>
    </row>
    <row r="10616" spans="1:10" x14ac:dyDescent="0.55000000000000004">
      <c r="A10616">
        <v>10614</v>
      </c>
      <c r="B10616">
        <v>1069.77478</v>
      </c>
      <c r="C10616" t="s">
        <v>13</v>
      </c>
      <c r="D10616">
        <v>14.995472060000001</v>
      </c>
      <c r="E10616" t="s">
        <v>41</v>
      </c>
      <c r="F10616" t="s">
        <v>21</v>
      </c>
      <c r="G10616" t="s">
        <v>11</v>
      </c>
      <c r="H10616">
        <v>680.15033489999996</v>
      </c>
      <c r="I10616" t="s">
        <v>12</v>
      </c>
      <c r="J10616">
        <v>1</v>
      </c>
    </row>
    <row r="10617" spans="1:10" x14ac:dyDescent="0.55000000000000004">
      <c r="A10617">
        <v>10615</v>
      </c>
      <c r="B10617">
        <v>2106.528538</v>
      </c>
      <c r="C10617" t="s">
        <v>13</v>
      </c>
      <c r="D10617">
        <v>14.3321594</v>
      </c>
      <c r="E10617" t="s">
        <v>41</v>
      </c>
      <c r="F10617" t="s">
        <v>29</v>
      </c>
      <c r="G10617" t="s">
        <v>30</v>
      </c>
      <c r="H10617">
        <v>713.50753970000005</v>
      </c>
      <c r="I10617" t="s">
        <v>12</v>
      </c>
      <c r="J10617">
        <v>0</v>
      </c>
    </row>
    <row r="10618" spans="1:10" x14ac:dyDescent="0.55000000000000004">
      <c r="A10618">
        <v>10616</v>
      </c>
      <c r="B10618">
        <v>1025.2693850000001</v>
      </c>
      <c r="C10618" t="s">
        <v>13</v>
      </c>
      <c r="D10618">
        <v>18.167082650000001</v>
      </c>
      <c r="E10618" t="s">
        <v>41</v>
      </c>
      <c r="F10618" t="s">
        <v>9</v>
      </c>
      <c r="G10618" t="s">
        <v>30</v>
      </c>
      <c r="H10618">
        <v>657.38034540000001</v>
      </c>
      <c r="I10618" t="s">
        <v>12</v>
      </c>
      <c r="J10618">
        <v>0</v>
      </c>
    </row>
    <row r="10619" spans="1:10" x14ac:dyDescent="0.55000000000000004">
      <c r="A10619">
        <v>10617</v>
      </c>
      <c r="B10619">
        <v>1151.939185</v>
      </c>
      <c r="C10619" t="s">
        <v>13</v>
      </c>
      <c r="D10619">
        <v>6.3979564680000003</v>
      </c>
      <c r="E10619" t="s">
        <v>41</v>
      </c>
      <c r="F10619" t="s">
        <v>13</v>
      </c>
      <c r="G10619" t="s">
        <v>30</v>
      </c>
      <c r="H10619">
        <v>722.56464259999996</v>
      </c>
      <c r="I10619" t="s">
        <v>12</v>
      </c>
      <c r="J10619">
        <v>0</v>
      </c>
    </row>
    <row r="10620" spans="1:10" x14ac:dyDescent="0.55000000000000004">
      <c r="A10620">
        <v>10618</v>
      </c>
      <c r="B10620">
        <v>654.62083389999998</v>
      </c>
      <c r="C10620" t="s">
        <v>13</v>
      </c>
      <c r="D10620">
        <v>18.732337480000002</v>
      </c>
      <c r="E10620" t="s">
        <v>10</v>
      </c>
      <c r="F10620" t="s">
        <v>13</v>
      </c>
      <c r="G10620" t="s">
        <v>11</v>
      </c>
      <c r="H10620">
        <v>659.52248680000002</v>
      </c>
      <c r="I10620" t="s">
        <v>12</v>
      </c>
      <c r="J10620">
        <v>0</v>
      </c>
    </row>
    <row r="10621" spans="1:10" x14ac:dyDescent="0.55000000000000004">
      <c r="A10621">
        <v>10619</v>
      </c>
      <c r="B10621">
        <v>664.79189040000006</v>
      </c>
      <c r="C10621" t="s">
        <v>13</v>
      </c>
      <c r="D10621">
        <v>8.7014168479999991</v>
      </c>
      <c r="E10621" t="s">
        <v>10</v>
      </c>
      <c r="F10621" t="s">
        <v>25</v>
      </c>
      <c r="G10621" t="s">
        <v>54</v>
      </c>
      <c r="H10621">
        <v>724.47000760000003</v>
      </c>
      <c r="I10621" t="s">
        <v>12</v>
      </c>
      <c r="J10621">
        <v>0</v>
      </c>
    </row>
    <row r="10622" spans="1:10" x14ac:dyDescent="0.55000000000000004">
      <c r="A10622">
        <v>10620</v>
      </c>
      <c r="B10622">
        <v>3491.2395940000001</v>
      </c>
      <c r="C10622" t="s">
        <v>13</v>
      </c>
      <c r="D10622">
        <v>11.356990489999999</v>
      </c>
      <c r="E10622" t="s">
        <v>20</v>
      </c>
      <c r="F10622" t="s">
        <v>43</v>
      </c>
      <c r="G10622" t="s">
        <v>11</v>
      </c>
      <c r="H10622">
        <v>680.85104639999997</v>
      </c>
      <c r="I10622" t="s">
        <v>12</v>
      </c>
      <c r="J10622">
        <v>0</v>
      </c>
    </row>
    <row r="10623" spans="1:10" x14ac:dyDescent="0.55000000000000004">
      <c r="A10623">
        <v>10621</v>
      </c>
      <c r="B10623">
        <v>3378.4205459999998</v>
      </c>
      <c r="C10623" t="s">
        <v>13</v>
      </c>
      <c r="D10623">
        <v>18.94300449</v>
      </c>
      <c r="E10623" t="s">
        <v>23</v>
      </c>
      <c r="F10623" t="s">
        <v>31</v>
      </c>
      <c r="G10623" t="s">
        <v>11</v>
      </c>
      <c r="H10623">
        <v>679.15982559999998</v>
      </c>
      <c r="I10623" t="s">
        <v>12</v>
      </c>
      <c r="J10623">
        <v>0</v>
      </c>
    </row>
    <row r="10624" spans="1:10" x14ac:dyDescent="0.55000000000000004">
      <c r="A10624">
        <v>10622</v>
      </c>
      <c r="B10624">
        <v>3207.442634</v>
      </c>
      <c r="C10624" t="s">
        <v>13</v>
      </c>
      <c r="D10624">
        <v>18.90966452</v>
      </c>
      <c r="E10624" t="s">
        <v>51</v>
      </c>
      <c r="F10624" t="s">
        <v>31</v>
      </c>
      <c r="G10624" t="s">
        <v>11</v>
      </c>
      <c r="H10624">
        <v>658.79275619999999</v>
      </c>
      <c r="I10624" t="s">
        <v>12</v>
      </c>
      <c r="J10624">
        <v>0</v>
      </c>
    </row>
    <row r="10625" spans="1:10" x14ac:dyDescent="0.55000000000000004">
      <c r="A10625">
        <v>10623</v>
      </c>
      <c r="B10625">
        <v>1526.81043</v>
      </c>
      <c r="C10625" t="s">
        <v>13</v>
      </c>
      <c r="D10625">
        <v>13.14736592</v>
      </c>
      <c r="E10625" t="s">
        <v>40</v>
      </c>
      <c r="F10625" t="s">
        <v>46</v>
      </c>
      <c r="G10625" t="s">
        <v>30</v>
      </c>
      <c r="H10625">
        <v>657.99495149999996</v>
      </c>
      <c r="I10625" t="s">
        <v>12</v>
      </c>
      <c r="J10625">
        <v>0</v>
      </c>
    </row>
    <row r="10626" spans="1:10" x14ac:dyDescent="0.55000000000000004">
      <c r="A10626">
        <v>10624</v>
      </c>
      <c r="B10626">
        <v>2322.529027</v>
      </c>
      <c r="C10626" t="s">
        <v>13</v>
      </c>
      <c r="D10626">
        <v>23.567231450000001</v>
      </c>
      <c r="E10626" t="s">
        <v>34</v>
      </c>
      <c r="F10626" t="s">
        <v>9</v>
      </c>
      <c r="G10626" t="s">
        <v>11</v>
      </c>
      <c r="H10626">
        <v>658.48508170000002</v>
      </c>
      <c r="I10626" t="s">
        <v>12</v>
      </c>
      <c r="J10626">
        <v>1</v>
      </c>
    </row>
    <row r="10627" spans="1:10" x14ac:dyDescent="0.55000000000000004">
      <c r="A10627">
        <v>10625</v>
      </c>
      <c r="B10627">
        <v>1181.7604020000001</v>
      </c>
      <c r="C10627" t="s">
        <v>13</v>
      </c>
      <c r="D10627">
        <v>14.647430630000001</v>
      </c>
      <c r="E10627" t="s">
        <v>41</v>
      </c>
      <c r="F10627" t="s">
        <v>9</v>
      </c>
      <c r="G10627" t="s">
        <v>11</v>
      </c>
      <c r="H10627">
        <v>660.68250330000001</v>
      </c>
      <c r="I10627" t="s">
        <v>12</v>
      </c>
      <c r="J10627">
        <v>0</v>
      </c>
    </row>
    <row r="10628" spans="1:10" x14ac:dyDescent="0.55000000000000004">
      <c r="A10628">
        <v>10626</v>
      </c>
      <c r="B10628">
        <v>1087.7550389999999</v>
      </c>
      <c r="C10628" t="s">
        <v>9</v>
      </c>
      <c r="D10628">
        <v>5.8446059520000002</v>
      </c>
      <c r="E10628" t="s">
        <v>10</v>
      </c>
      <c r="F10628" t="s">
        <v>24</v>
      </c>
      <c r="G10628" t="s">
        <v>11</v>
      </c>
      <c r="H10628">
        <v>713.92611099999999</v>
      </c>
      <c r="I10628" t="s">
        <v>12</v>
      </c>
      <c r="J10628">
        <v>0</v>
      </c>
    </row>
    <row r="10629" spans="1:10" x14ac:dyDescent="0.55000000000000004">
      <c r="A10629">
        <v>10627</v>
      </c>
      <c r="B10629">
        <v>2331.9227190000001</v>
      </c>
      <c r="C10629" t="s">
        <v>9</v>
      </c>
      <c r="D10629">
        <v>10.442566770000001</v>
      </c>
      <c r="E10629" t="s">
        <v>36</v>
      </c>
      <c r="F10629" t="s">
        <v>29</v>
      </c>
      <c r="G10629" t="s">
        <v>11</v>
      </c>
      <c r="H10629">
        <v>712.53403909999997</v>
      </c>
      <c r="I10629" t="s">
        <v>22</v>
      </c>
      <c r="J10629">
        <v>0</v>
      </c>
    </row>
    <row r="10630" spans="1:10" x14ac:dyDescent="0.55000000000000004">
      <c r="A10630">
        <v>10628</v>
      </c>
      <c r="B10630">
        <v>2439.8338720000002</v>
      </c>
      <c r="C10630" t="s">
        <v>13</v>
      </c>
      <c r="D10630">
        <v>12.02784288</v>
      </c>
      <c r="E10630" t="s">
        <v>20</v>
      </c>
      <c r="F10630" t="s">
        <v>21</v>
      </c>
      <c r="G10630" t="s">
        <v>11</v>
      </c>
      <c r="H10630">
        <v>680.22703520000005</v>
      </c>
      <c r="I10630" t="s">
        <v>12</v>
      </c>
      <c r="J10630">
        <v>1</v>
      </c>
    </row>
    <row r="10631" spans="1:10" x14ac:dyDescent="0.55000000000000004">
      <c r="A10631">
        <v>10629</v>
      </c>
      <c r="B10631">
        <v>1604.873754</v>
      </c>
      <c r="C10631" t="s">
        <v>13</v>
      </c>
      <c r="D10631">
        <v>6.2335922249999998</v>
      </c>
      <c r="E10631" t="s">
        <v>49</v>
      </c>
      <c r="F10631" t="s">
        <v>9</v>
      </c>
      <c r="G10631" t="s">
        <v>11</v>
      </c>
      <c r="H10631">
        <v>722.45343690000004</v>
      </c>
      <c r="I10631" t="s">
        <v>12</v>
      </c>
      <c r="J10631">
        <v>0</v>
      </c>
    </row>
    <row r="10632" spans="1:10" x14ac:dyDescent="0.55000000000000004">
      <c r="A10632">
        <v>10630</v>
      </c>
      <c r="B10632">
        <v>1191.4338090000001</v>
      </c>
      <c r="C10632" t="s">
        <v>13</v>
      </c>
      <c r="D10632">
        <v>13.579974229999999</v>
      </c>
      <c r="E10632" t="s">
        <v>18</v>
      </c>
      <c r="F10632" t="s">
        <v>46</v>
      </c>
      <c r="G10632" t="s">
        <v>11</v>
      </c>
      <c r="H10632">
        <v>657.24610459999997</v>
      </c>
      <c r="I10632" t="s">
        <v>12</v>
      </c>
      <c r="J10632">
        <v>0</v>
      </c>
    </row>
    <row r="10633" spans="1:10" x14ac:dyDescent="0.55000000000000004">
      <c r="A10633">
        <v>10631</v>
      </c>
      <c r="B10633">
        <v>1090.5822619999999</v>
      </c>
      <c r="C10633" t="s">
        <v>13</v>
      </c>
      <c r="D10633">
        <v>14.433681399999999</v>
      </c>
      <c r="E10633" t="s">
        <v>18</v>
      </c>
      <c r="F10633" t="s">
        <v>24</v>
      </c>
      <c r="G10633" t="s">
        <v>11</v>
      </c>
      <c r="H10633">
        <v>660.03814829999999</v>
      </c>
      <c r="I10633" t="s">
        <v>12</v>
      </c>
      <c r="J10633">
        <v>0</v>
      </c>
    </row>
    <row r="10634" spans="1:10" x14ac:dyDescent="0.55000000000000004">
      <c r="A10634">
        <v>10632</v>
      </c>
      <c r="B10634">
        <v>2155.9498880000001</v>
      </c>
      <c r="C10634" t="s">
        <v>13</v>
      </c>
      <c r="D10634">
        <v>10.686674200000001</v>
      </c>
      <c r="E10634" t="s">
        <v>41</v>
      </c>
      <c r="F10634" t="s">
        <v>21</v>
      </c>
      <c r="G10634" t="s">
        <v>11</v>
      </c>
      <c r="H10634">
        <v>664.44900270000005</v>
      </c>
      <c r="I10634" t="s">
        <v>12</v>
      </c>
      <c r="J10634">
        <v>1</v>
      </c>
    </row>
    <row r="10635" spans="1:10" x14ac:dyDescent="0.55000000000000004">
      <c r="A10635">
        <v>10633</v>
      </c>
      <c r="B10635">
        <v>1112.4393580000001</v>
      </c>
      <c r="C10635" t="s">
        <v>13</v>
      </c>
      <c r="D10635">
        <v>10.013846320000001</v>
      </c>
      <c r="E10635" t="s">
        <v>36</v>
      </c>
      <c r="F10635" t="s">
        <v>21</v>
      </c>
      <c r="G10635" t="s">
        <v>30</v>
      </c>
      <c r="H10635">
        <v>700.14964750000001</v>
      </c>
      <c r="I10635" t="s">
        <v>12</v>
      </c>
      <c r="J10635">
        <v>0</v>
      </c>
    </row>
    <row r="10636" spans="1:10" x14ac:dyDescent="0.55000000000000004">
      <c r="A10636">
        <v>10634</v>
      </c>
      <c r="B10636">
        <v>2433.047963</v>
      </c>
      <c r="C10636" t="s">
        <v>13</v>
      </c>
      <c r="D10636">
        <v>10.71839443</v>
      </c>
      <c r="E10636" t="s">
        <v>10</v>
      </c>
      <c r="F10636" t="s">
        <v>29</v>
      </c>
      <c r="G10636" t="s">
        <v>30</v>
      </c>
      <c r="H10636">
        <v>708.82917169999996</v>
      </c>
      <c r="I10636" t="s">
        <v>12</v>
      </c>
      <c r="J10636">
        <v>0</v>
      </c>
    </row>
    <row r="10637" spans="1:10" x14ac:dyDescent="0.55000000000000004">
      <c r="A10637">
        <v>10635</v>
      </c>
      <c r="B10637">
        <v>1560.637911</v>
      </c>
      <c r="C10637" t="s">
        <v>9</v>
      </c>
      <c r="D10637">
        <v>23.69129848</v>
      </c>
      <c r="E10637" t="s">
        <v>53</v>
      </c>
      <c r="F10637" t="s">
        <v>21</v>
      </c>
      <c r="G10637" t="s">
        <v>11</v>
      </c>
      <c r="H10637">
        <v>657.54347389999998</v>
      </c>
      <c r="I10637" t="s">
        <v>12</v>
      </c>
      <c r="J10637">
        <v>1</v>
      </c>
    </row>
    <row r="10638" spans="1:10" x14ac:dyDescent="0.55000000000000004">
      <c r="A10638">
        <v>10636</v>
      </c>
      <c r="B10638">
        <v>1090.3979879999999</v>
      </c>
      <c r="C10638" t="s">
        <v>13</v>
      </c>
      <c r="D10638">
        <v>17.462728569999999</v>
      </c>
      <c r="E10638" t="s">
        <v>26</v>
      </c>
      <c r="F10638" t="s">
        <v>31</v>
      </c>
      <c r="G10638" t="s">
        <v>11</v>
      </c>
      <c r="H10638">
        <v>659.24487820000002</v>
      </c>
      <c r="I10638" t="s">
        <v>22</v>
      </c>
      <c r="J10638">
        <v>0</v>
      </c>
    </row>
    <row r="10639" spans="1:10" x14ac:dyDescent="0.55000000000000004">
      <c r="A10639">
        <v>10637</v>
      </c>
      <c r="B10639">
        <v>1080.0445520000001</v>
      </c>
      <c r="C10639" t="s">
        <v>13</v>
      </c>
      <c r="D10639">
        <v>13.138637579999999</v>
      </c>
      <c r="E10639" t="s">
        <v>27</v>
      </c>
      <c r="F10639" t="s">
        <v>29</v>
      </c>
      <c r="G10639" t="s">
        <v>30</v>
      </c>
      <c r="H10639">
        <v>662.57232610000005</v>
      </c>
      <c r="I10639" t="s">
        <v>22</v>
      </c>
      <c r="J10639">
        <v>0</v>
      </c>
    </row>
    <row r="10640" spans="1:10" x14ac:dyDescent="0.55000000000000004">
      <c r="A10640">
        <v>10638</v>
      </c>
      <c r="B10640">
        <v>693.49474599999996</v>
      </c>
      <c r="C10640" t="s">
        <v>13</v>
      </c>
      <c r="D10640">
        <v>11.292988749999999</v>
      </c>
      <c r="E10640" t="s">
        <v>20</v>
      </c>
      <c r="F10640" t="s">
        <v>46</v>
      </c>
      <c r="G10640" t="s">
        <v>11</v>
      </c>
      <c r="H10640">
        <v>658.64345909999997</v>
      </c>
      <c r="I10640" t="s">
        <v>12</v>
      </c>
      <c r="J10640">
        <v>0</v>
      </c>
    </row>
    <row r="10641" spans="1:10" x14ac:dyDescent="0.55000000000000004">
      <c r="A10641">
        <v>10639</v>
      </c>
      <c r="B10641">
        <v>2129.6375979999998</v>
      </c>
      <c r="C10641" t="s">
        <v>9</v>
      </c>
      <c r="D10641">
        <v>5.6096446850000001</v>
      </c>
      <c r="E10641" t="s">
        <v>49</v>
      </c>
      <c r="F10641" t="s">
        <v>29</v>
      </c>
      <c r="G10641" t="s">
        <v>11</v>
      </c>
      <c r="H10641">
        <v>672.91458399999999</v>
      </c>
      <c r="I10641" t="s">
        <v>12</v>
      </c>
      <c r="J10641">
        <v>0</v>
      </c>
    </row>
    <row r="10642" spans="1:10" x14ac:dyDescent="0.55000000000000004">
      <c r="A10642">
        <v>10640</v>
      </c>
      <c r="B10642">
        <v>496.52078870000003</v>
      </c>
      <c r="C10642" t="s">
        <v>13</v>
      </c>
      <c r="D10642">
        <v>18.146786179999999</v>
      </c>
      <c r="E10642" t="s">
        <v>51</v>
      </c>
      <c r="F10642" t="s">
        <v>33</v>
      </c>
      <c r="G10642" t="s">
        <v>35</v>
      </c>
      <c r="H10642">
        <v>657.29619790000004</v>
      </c>
      <c r="I10642" t="s">
        <v>12</v>
      </c>
      <c r="J10642">
        <v>0</v>
      </c>
    </row>
    <row r="10643" spans="1:10" x14ac:dyDescent="0.55000000000000004">
      <c r="A10643">
        <v>10641</v>
      </c>
      <c r="B10643">
        <v>1133.7191780000001</v>
      </c>
      <c r="C10643" t="s">
        <v>13</v>
      </c>
      <c r="D10643">
        <v>21.998263999999999</v>
      </c>
      <c r="E10643" t="s">
        <v>50</v>
      </c>
      <c r="F10643" t="s">
        <v>29</v>
      </c>
      <c r="G10643" t="s">
        <v>11</v>
      </c>
      <c r="H10643">
        <v>657.00516640000001</v>
      </c>
      <c r="I10643" t="s">
        <v>12</v>
      </c>
      <c r="J10643">
        <v>1</v>
      </c>
    </row>
    <row r="10644" spans="1:10" x14ac:dyDescent="0.55000000000000004">
      <c r="A10644">
        <v>10642</v>
      </c>
      <c r="B10644">
        <v>1562.7136210000001</v>
      </c>
      <c r="C10644" t="s">
        <v>13</v>
      </c>
      <c r="D10644">
        <v>13.782667399999999</v>
      </c>
      <c r="E10644" t="s">
        <v>41</v>
      </c>
      <c r="F10644" t="s">
        <v>31</v>
      </c>
      <c r="G10644" t="s">
        <v>11</v>
      </c>
      <c r="H10644">
        <v>717.72440189999998</v>
      </c>
      <c r="I10644" t="s">
        <v>12</v>
      </c>
      <c r="J10644">
        <v>0</v>
      </c>
    </row>
    <row r="10645" spans="1:10" x14ac:dyDescent="0.55000000000000004">
      <c r="A10645">
        <v>10643</v>
      </c>
      <c r="B10645">
        <v>3136.942528</v>
      </c>
      <c r="C10645" t="s">
        <v>13</v>
      </c>
      <c r="D10645">
        <v>8.3138297520000002</v>
      </c>
      <c r="E10645" t="s">
        <v>49</v>
      </c>
      <c r="F10645" t="s">
        <v>21</v>
      </c>
      <c r="G10645" t="s">
        <v>11</v>
      </c>
      <c r="H10645">
        <v>689.73309500000005</v>
      </c>
      <c r="I10645" t="s">
        <v>22</v>
      </c>
      <c r="J10645">
        <v>0</v>
      </c>
    </row>
    <row r="10646" spans="1:10" x14ac:dyDescent="0.55000000000000004">
      <c r="A10646">
        <v>10644</v>
      </c>
      <c r="B10646">
        <v>1040.1124890000001</v>
      </c>
      <c r="C10646" t="s">
        <v>13</v>
      </c>
      <c r="D10646">
        <v>8.6098093480000006</v>
      </c>
      <c r="E10646" t="s">
        <v>37</v>
      </c>
      <c r="F10646" t="s">
        <v>21</v>
      </c>
      <c r="G10646" t="s">
        <v>11</v>
      </c>
      <c r="H10646">
        <v>718.32783719999998</v>
      </c>
      <c r="I10646" t="s">
        <v>12</v>
      </c>
      <c r="J10646">
        <v>0</v>
      </c>
    </row>
    <row r="10647" spans="1:10" x14ac:dyDescent="0.55000000000000004">
      <c r="A10647">
        <v>10645</v>
      </c>
      <c r="B10647">
        <v>3345.1362570000001</v>
      </c>
      <c r="C10647" t="s">
        <v>9</v>
      </c>
      <c r="D10647">
        <v>24.056290409999999</v>
      </c>
      <c r="E10647" t="s">
        <v>41</v>
      </c>
      <c r="F10647" t="s">
        <v>24</v>
      </c>
      <c r="G10647" t="s">
        <v>11</v>
      </c>
      <c r="H10647">
        <v>658.40363070000001</v>
      </c>
      <c r="I10647" t="s">
        <v>12</v>
      </c>
      <c r="J10647">
        <v>0</v>
      </c>
    </row>
    <row r="10648" spans="1:10" x14ac:dyDescent="0.55000000000000004">
      <c r="A10648">
        <v>10646</v>
      </c>
      <c r="B10648">
        <v>989.69016690000001</v>
      </c>
      <c r="C10648" t="s">
        <v>13</v>
      </c>
      <c r="D10648">
        <v>19.086561190000001</v>
      </c>
      <c r="E10648" t="s">
        <v>26</v>
      </c>
      <c r="F10648" t="s">
        <v>21</v>
      </c>
      <c r="G10648" t="s">
        <v>11</v>
      </c>
      <c r="H10648">
        <v>654.56187420000003</v>
      </c>
      <c r="I10648" t="s">
        <v>12</v>
      </c>
      <c r="J10648">
        <v>1</v>
      </c>
    </row>
    <row r="10649" spans="1:10" x14ac:dyDescent="0.55000000000000004">
      <c r="A10649">
        <v>10647</v>
      </c>
      <c r="B10649">
        <v>1037.2014650000001</v>
      </c>
      <c r="C10649" t="s">
        <v>13</v>
      </c>
      <c r="D10649">
        <v>8.2141945019999998</v>
      </c>
      <c r="E10649" t="s">
        <v>10</v>
      </c>
      <c r="F10649" t="s">
        <v>21</v>
      </c>
      <c r="G10649" t="s">
        <v>30</v>
      </c>
      <c r="H10649">
        <v>655.88860120000004</v>
      </c>
      <c r="I10649" t="s">
        <v>12</v>
      </c>
      <c r="J10649">
        <v>0</v>
      </c>
    </row>
    <row r="10650" spans="1:10" x14ac:dyDescent="0.55000000000000004">
      <c r="A10650">
        <v>10648</v>
      </c>
      <c r="B10650">
        <v>3477.7864880000002</v>
      </c>
      <c r="C10650" t="s">
        <v>9</v>
      </c>
      <c r="D10650">
        <v>24.796935040000001</v>
      </c>
      <c r="E10650" t="s">
        <v>34</v>
      </c>
      <c r="F10650" t="s">
        <v>21</v>
      </c>
      <c r="G10650" t="s">
        <v>11</v>
      </c>
      <c r="H10650">
        <v>660.38925229999995</v>
      </c>
      <c r="I10650" t="s">
        <v>12</v>
      </c>
      <c r="J10650">
        <v>1</v>
      </c>
    </row>
    <row r="10651" spans="1:10" x14ac:dyDescent="0.55000000000000004">
      <c r="A10651">
        <v>10649</v>
      </c>
      <c r="B10651">
        <v>3114.298108</v>
      </c>
      <c r="C10651" t="s">
        <v>13</v>
      </c>
      <c r="D10651">
        <v>11.11447465</v>
      </c>
      <c r="E10651" t="s">
        <v>32</v>
      </c>
      <c r="F10651" t="s">
        <v>21</v>
      </c>
      <c r="G10651" t="s">
        <v>11</v>
      </c>
      <c r="H10651">
        <v>724.4281287</v>
      </c>
      <c r="I10651" t="s">
        <v>12</v>
      </c>
      <c r="J10651">
        <v>0</v>
      </c>
    </row>
    <row r="10652" spans="1:10" x14ac:dyDescent="0.55000000000000004">
      <c r="A10652">
        <v>10650</v>
      </c>
      <c r="B10652">
        <v>1099.7127439999999</v>
      </c>
      <c r="C10652" t="s">
        <v>13</v>
      </c>
      <c r="D10652">
        <v>8.5977631290000005</v>
      </c>
      <c r="E10652" t="s">
        <v>37</v>
      </c>
      <c r="F10652" t="s">
        <v>21</v>
      </c>
      <c r="G10652" t="s">
        <v>11</v>
      </c>
      <c r="H10652">
        <v>657.37752020000005</v>
      </c>
      <c r="I10652" t="s">
        <v>12</v>
      </c>
      <c r="J10652">
        <v>0</v>
      </c>
    </row>
    <row r="10653" spans="1:10" x14ac:dyDescent="0.55000000000000004">
      <c r="A10653">
        <v>10651</v>
      </c>
      <c r="B10653">
        <v>1126.3972879999999</v>
      </c>
      <c r="C10653" t="s">
        <v>13</v>
      </c>
      <c r="D10653">
        <v>14.471729890000001</v>
      </c>
      <c r="E10653" t="s">
        <v>41</v>
      </c>
      <c r="F10653" t="s">
        <v>17</v>
      </c>
      <c r="G10653" t="s">
        <v>30</v>
      </c>
      <c r="H10653">
        <v>657.84838330000002</v>
      </c>
      <c r="I10653" t="s">
        <v>12</v>
      </c>
      <c r="J10653">
        <v>0</v>
      </c>
    </row>
    <row r="10654" spans="1:10" x14ac:dyDescent="0.55000000000000004">
      <c r="A10654">
        <v>10652</v>
      </c>
      <c r="B10654">
        <v>1020.646656</v>
      </c>
      <c r="C10654" t="s">
        <v>13</v>
      </c>
      <c r="D10654">
        <v>17.74726355</v>
      </c>
      <c r="E10654" t="s">
        <v>26</v>
      </c>
      <c r="F10654" t="s">
        <v>31</v>
      </c>
      <c r="G10654" t="s">
        <v>11</v>
      </c>
      <c r="H10654">
        <v>658.14400820000003</v>
      </c>
      <c r="I10654" t="s">
        <v>12</v>
      </c>
      <c r="J10654">
        <v>0</v>
      </c>
    </row>
    <row r="10655" spans="1:10" x14ac:dyDescent="0.55000000000000004">
      <c r="A10655">
        <v>10653</v>
      </c>
      <c r="B10655">
        <v>3472.9006260000001</v>
      </c>
      <c r="C10655" t="s">
        <v>13</v>
      </c>
      <c r="D10655">
        <v>23.80721612</v>
      </c>
      <c r="E10655" t="s">
        <v>42</v>
      </c>
      <c r="F10655" t="s">
        <v>25</v>
      </c>
      <c r="G10655" t="s">
        <v>11</v>
      </c>
      <c r="H10655">
        <v>681.5320418</v>
      </c>
      <c r="I10655" t="s">
        <v>22</v>
      </c>
      <c r="J10655">
        <v>0</v>
      </c>
    </row>
    <row r="10656" spans="1:10" x14ac:dyDescent="0.55000000000000004">
      <c r="A10656">
        <v>10654</v>
      </c>
      <c r="B10656">
        <v>3392.6431739999998</v>
      </c>
      <c r="C10656" t="s">
        <v>13</v>
      </c>
      <c r="D10656">
        <v>8.0280954990000009</v>
      </c>
      <c r="E10656" t="s">
        <v>49</v>
      </c>
      <c r="F10656" t="s">
        <v>29</v>
      </c>
      <c r="G10656" t="s">
        <v>11</v>
      </c>
      <c r="H10656">
        <v>721.60449770000002</v>
      </c>
      <c r="I10656" t="s">
        <v>12</v>
      </c>
      <c r="J10656">
        <v>0</v>
      </c>
    </row>
    <row r="10657" spans="1:10" x14ac:dyDescent="0.55000000000000004">
      <c r="A10657">
        <v>10655</v>
      </c>
      <c r="B10657">
        <v>1030.324327</v>
      </c>
      <c r="C10657" t="s">
        <v>13</v>
      </c>
      <c r="D10657">
        <v>7.649332931</v>
      </c>
      <c r="E10657" t="s">
        <v>23</v>
      </c>
      <c r="F10657" t="s">
        <v>9</v>
      </c>
      <c r="G10657" t="s">
        <v>30</v>
      </c>
      <c r="H10657">
        <v>658.11529959999996</v>
      </c>
      <c r="I10657" t="s">
        <v>12</v>
      </c>
      <c r="J10657">
        <v>0</v>
      </c>
    </row>
    <row r="10658" spans="1:10" x14ac:dyDescent="0.55000000000000004">
      <c r="A10658">
        <v>10656</v>
      </c>
      <c r="B10658">
        <v>576.6284819</v>
      </c>
      <c r="C10658" t="s">
        <v>13</v>
      </c>
      <c r="D10658">
        <v>14.72651739</v>
      </c>
      <c r="E10658" t="s">
        <v>18</v>
      </c>
      <c r="F10658" t="s">
        <v>46</v>
      </c>
      <c r="G10658" t="s">
        <v>19</v>
      </c>
      <c r="H10658">
        <v>695.96698079999999</v>
      </c>
      <c r="I10658" t="s">
        <v>12</v>
      </c>
      <c r="J10658">
        <v>0</v>
      </c>
    </row>
    <row r="10659" spans="1:10" x14ac:dyDescent="0.55000000000000004">
      <c r="A10659">
        <v>10657</v>
      </c>
      <c r="B10659">
        <v>1447.6020559999999</v>
      </c>
      <c r="C10659" t="s">
        <v>13</v>
      </c>
      <c r="D10659">
        <v>8.7235128619999998</v>
      </c>
      <c r="E10659" t="s">
        <v>38</v>
      </c>
      <c r="F10659" t="s">
        <v>46</v>
      </c>
      <c r="G10659" t="s">
        <v>11</v>
      </c>
      <c r="H10659">
        <v>713.22303169999998</v>
      </c>
      <c r="I10659" t="s">
        <v>12</v>
      </c>
      <c r="J10659">
        <v>0</v>
      </c>
    </row>
    <row r="10660" spans="1:10" x14ac:dyDescent="0.55000000000000004">
      <c r="A10660">
        <v>10658</v>
      </c>
      <c r="B10660">
        <v>1554.7100310000001</v>
      </c>
      <c r="C10660" t="s">
        <v>13</v>
      </c>
      <c r="D10660">
        <v>14.69208787</v>
      </c>
      <c r="E10660" t="s">
        <v>14</v>
      </c>
      <c r="F10660" t="s">
        <v>29</v>
      </c>
      <c r="G10660" t="s">
        <v>11</v>
      </c>
      <c r="H10660">
        <v>656.4018284</v>
      </c>
      <c r="I10660" t="s">
        <v>12</v>
      </c>
      <c r="J10660">
        <v>1</v>
      </c>
    </row>
    <row r="10661" spans="1:10" x14ac:dyDescent="0.55000000000000004">
      <c r="A10661">
        <v>10659</v>
      </c>
      <c r="B10661">
        <v>2352.4671389999999</v>
      </c>
      <c r="C10661" t="s">
        <v>13</v>
      </c>
      <c r="D10661">
        <v>10.988801410000001</v>
      </c>
      <c r="E10661" t="s">
        <v>20</v>
      </c>
      <c r="F10661" t="s">
        <v>29</v>
      </c>
      <c r="G10661" t="s">
        <v>30</v>
      </c>
      <c r="H10661">
        <v>678.95130429999995</v>
      </c>
      <c r="I10661" t="s">
        <v>12</v>
      </c>
      <c r="J10661">
        <v>1</v>
      </c>
    </row>
    <row r="10662" spans="1:10" x14ac:dyDescent="0.55000000000000004">
      <c r="A10662">
        <v>10660</v>
      </c>
      <c r="B10662">
        <v>2425.8121630000001</v>
      </c>
      <c r="C10662" t="s">
        <v>13</v>
      </c>
      <c r="D10662">
        <v>11.69191912</v>
      </c>
      <c r="E10662" t="s">
        <v>20</v>
      </c>
      <c r="F10662" t="s">
        <v>9</v>
      </c>
      <c r="G10662" t="s">
        <v>11</v>
      </c>
      <c r="H10662">
        <v>713.07002169999998</v>
      </c>
      <c r="I10662" t="s">
        <v>12</v>
      </c>
      <c r="J10662">
        <v>0</v>
      </c>
    </row>
    <row r="10663" spans="1:10" x14ac:dyDescent="0.55000000000000004">
      <c r="A10663">
        <v>10661</v>
      </c>
      <c r="B10663">
        <v>1528.4173969999999</v>
      </c>
      <c r="C10663" t="s">
        <v>13</v>
      </c>
      <c r="D10663">
        <v>13.829040920000001</v>
      </c>
      <c r="E10663" t="s">
        <v>18</v>
      </c>
      <c r="F10663" t="s">
        <v>31</v>
      </c>
      <c r="G10663" t="s">
        <v>11</v>
      </c>
      <c r="H10663">
        <v>731.74487250000004</v>
      </c>
      <c r="I10663" t="s">
        <v>12</v>
      </c>
      <c r="J10663">
        <v>0</v>
      </c>
    </row>
    <row r="10664" spans="1:10" x14ac:dyDescent="0.55000000000000004">
      <c r="A10664">
        <v>10662</v>
      </c>
      <c r="B10664">
        <v>2300.7147989999999</v>
      </c>
      <c r="C10664" t="s">
        <v>9</v>
      </c>
      <c r="D10664">
        <v>18.798902420000001</v>
      </c>
      <c r="E10664" t="s">
        <v>41</v>
      </c>
      <c r="F10664" t="s">
        <v>9</v>
      </c>
      <c r="G10664" t="s">
        <v>11</v>
      </c>
      <c r="H10664">
        <v>657.03677319999997</v>
      </c>
      <c r="I10664" t="s">
        <v>12</v>
      </c>
      <c r="J10664">
        <v>1</v>
      </c>
    </row>
    <row r="10665" spans="1:10" x14ac:dyDescent="0.55000000000000004">
      <c r="A10665">
        <v>10663</v>
      </c>
      <c r="B10665">
        <v>1222.11637</v>
      </c>
      <c r="C10665" t="s">
        <v>13</v>
      </c>
      <c r="D10665">
        <v>11.441347110000001</v>
      </c>
      <c r="E10665" t="s">
        <v>20</v>
      </c>
      <c r="F10665" t="s">
        <v>21</v>
      </c>
      <c r="G10665" t="s">
        <v>30</v>
      </c>
      <c r="H10665">
        <v>680.00402429999997</v>
      </c>
      <c r="I10665" t="s">
        <v>12</v>
      </c>
      <c r="J10665">
        <v>1</v>
      </c>
    </row>
    <row r="10666" spans="1:10" x14ac:dyDescent="0.55000000000000004">
      <c r="A10666">
        <v>10664</v>
      </c>
      <c r="B10666">
        <v>1170.0084959999999</v>
      </c>
      <c r="C10666" t="s">
        <v>9</v>
      </c>
      <c r="D10666">
        <v>19.106290470000001</v>
      </c>
      <c r="E10666" t="s">
        <v>26</v>
      </c>
      <c r="F10666" t="s">
        <v>21</v>
      </c>
      <c r="G10666" t="s">
        <v>11</v>
      </c>
      <c r="H10666">
        <v>657.55737880000004</v>
      </c>
      <c r="I10666" t="s">
        <v>12</v>
      </c>
      <c r="J10666">
        <v>1</v>
      </c>
    </row>
    <row r="10667" spans="1:10" x14ac:dyDescent="0.55000000000000004">
      <c r="A10667">
        <v>10665</v>
      </c>
      <c r="B10667">
        <v>1123.081627</v>
      </c>
      <c r="C10667" t="s">
        <v>13</v>
      </c>
      <c r="D10667">
        <v>14.86274208</v>
      </c>
      <c r="E10667" t="s">
        <v>18</v>
      </c>
      <c r="F10667" t="s">
        <v>21</v>
      </c>
      <c r="G10667" t="s">
        <v>48</v>
      </c>
      <c r="H10667">
        <v>707.59875699999998</v>
      </c>
      <c r="I10667" t="s">
        <v>12</v>
      </c>
      <c r="J10667">
        <v>1</v>
      </c>
    </row>
    <row r="10668" spans="1:10" x14ac:dyDescent="0.55000000000000004">
      <c r="A10668">
        <v>10666</v>
      </c>
      <c r="B10668">
        <v>1095.670687</v>
      </c>
      <c r="C10668" t="s">
        <v>13</v>
      </c>
      <c r="D10668">
        <v>14.150304950000001</v>
      </c>
      <c r="E10668" t="s">
        <v>36</v>
      </c>
      <c r="F10668" t="s">
        <v>46</v>
      </c>
      <c r="G10668" t="s">
        <v>35</v>
      </c>
      <c r="H10668">
        <v>658.13145350000002</v>
      </c>
      <c r="I10668" t="s">
        <v>12</v>
      </c>
      <c r="J10668">
        <v>1</v>
      </c>
    </row>
    <row r="10669" spans="1:10" x14ac:dyDescent="0.55000000000000004">
      <c r="A10669">
        <v>10667</v>
      </c>
      <c r="B10669">
        <v>1105.861009</v>
      </c>
      <c r="C10669" t="s">
        <v>13</v>
      </c>
      <c r="D10669">
        <v>13.6619568</v>
      </c>
      <c r="E10669" t="s">
        <v>18</v>
      </c>
      <c r="F10669" t="s">
        <v>9</v>
      </c>
      <c r="G10669" t="s">
        <v>11</v>
      </c>
      <c r="H10669">
        <v>713.32984039999997</v>
      </c>
      <c r="I10669" t="s">
        <v>12</v>
      </c>
      <c r="J10669">
        <v>0</v>
      </c>
    </row>
    <row r="10670" spans="1:10" x14ac:dyDescent="0.55000000000000004">
      <c r="A10670">
        <v>10668</v>
      </c>
      <c r="B10670">
        <v>3612.5538350000002</v>
      </c>
      <c r="C10670" t="s">
        <v>9</v>
      </c>
      <c r="D10670">
        <v>17.652203839999999</v>
      </c>
      <c r="E10670" t="s">
        <v>51</v>
      </c>
      <c r="F10670" t="s">
        <v>21</v>
      </c>
      <c r="G10670" t="s">
        <v>11</v>
      </c>
      <c r="H10670">
        <v>658.39363739999999</v>
      </c>
      <c r="I10670" t="s">
        <v>12</v>
      </c>
      <c r="J10670">
        <v>0</v>
      </c>
    </row>
    <row r="10671" spans="1:10" x14ac:dyDescent="0.55000000000000004">
      <c r="A10671">
        <v>10669</v>
      </c>
      <c r="B10671">
        <v>1675.6003619999999</v>
      </c>
      <c r="C10671" t="s">
        <v>13</v>
      </c>
      <c r="D10671">
        <v>11.17871783</v>
      </c>
      <c r="E10671" t="s">
        <v>39</v>
      </c>
      <c r="F10671" t="s">
        <v>29</v>
      </c>
      <c r="G10671" t="s">
        <v>11</v>
      </c>
      <c r="H10671">
        <v>664.81485469999996</v>
      </c>
      <c r="I10671" t="s">
        <v>22</v>
      </c>
      <c r="J10671">
        <v>0</v>
      </c>
    </row>
    <row r="10672" spans="1:10" x14ac:dyDescent="0.55000000000000004">
      <c r="A10672">
        <v>10670</v>
      </c>
      <c r="B10672">
        <v>1138.793737</v>
      </c>
      <c r="C10672" t="s">
        <v>13</v>
      </c>
      <c r="D10672">
        <v>11.621405859999999</v>
      </c>
      <c r="E10672" t="s">
        <v>39</v>
      </c>
      <c r="F10672" t="s">
        <v>33</v>
      </c>
      <c r="G10672" t="s">
        <v>11</v>
      </c>
      <c r="H10672">
        <v>658.52136280000002</v>
      </c>
      <c r="I10672" t="s">
        <v>12</v>
      </c>
      <c r="J10672">
        <v>1</v>
      </c>
    </row>
    <row r="10673" spans="1:10" x14ac:dyDescent="0.55000000000000004">
      <c r="A10673">
        <v>10671</v>
      </c>
      <c r="B10673">
        <v>2278.0997790000001</v>
      </c>
      <c r="C10673" t="s">
        <v>13</v>
      </c>
      <c r="D10673">
        <v>18.29863641</v>
      </c>
      <c r="E10673" t="s">
        <v>26</v>
      </c>
      <c r="F10673" t="s">
        <v>21</v>
      </c>
      <c r="G10673" t="s">
        <v>11</v>
      </c>
      <c r="H10673">
        <v>681.26009669999996</v>
      </c>
      <c r="I10673" t="s">
        <v>12</v>
      </c>
      <c r="J10673">
        <v>0</v>
      </c>
    </row>
    <row r="10674" spans="1:10" x14ac:dyDescent="0.55000000000000004">
      <c r="A10674">
        <v>10672</v>
      </c>
      <c r="B10674">
        <v>1045.3475390000001</v>
      </c>
      <c r="C10674" t="s">
        <v>13</v>
      </c>
      <c r="D10674">
        <v>10.88896433</v>
      </c>
      <c r="E10674" t="s">
        <v>37</v>
      </c>
      <c r="F10674" t="s">
        <v>21</v>
      </c>
      <c r="G10674" t="s">
        <v>11</v>
      </c>
      <c r="H10674">
        <v>710.08680159999994</v>
      </c>
      <c r="I10674" t="s">
        <v>12</v>
      </c>
      <c r="J10674">
        <v>0</v>
      </c>
    </row>
    <row r="10675" spans="1:10" x14ac:dyDescent="0.55000000000000004">
      <c r="A10675">
        <v>10673</v>
      </c>
      <c r="B10675">
        <v>667.85117070000001</v>
      </c>
      <c r="C10675" t="s">
        <v>13</v>
      </c>
      <c r="D10675">
        <v>13.13196758</v>
      </c>
      <c r="E10675" t="s">
        <v>41</v>
      </c>
      <c r="F10675" t="s">
        <v>25</v>
      </c>
      <c r="G10675" t="s">
        <v>11</v>
      </c>
      <c r="H10675">
        <v>662.40474059999997</v>
      </c>
      <c r="I10675" t="s">
        <v>12</v>
      </c>
      <c r="J10675">
        <v>0</v>
      </c>
    </row>
    <row r="10676" spans="1:10" x14ac:dyDescent="0.55000000000000004">
      <c r="A10676">
        <v>10674</v>
      </c>
      <c r="B10676">
        <v>1125.9988949999999</v>
      </c>
      <c r="C10676" t="s">
        <v>13</v>
      </c>
      <c r="D10676">
        <v>8.1615494309999992</v>
      </c>
      <c r="E10676" t="s">
        <v>38</v>
      </c>
      <c r="F10676" t="s">
        <v>13</v>
      </c>
      <c r="G10676" t="s">
        <v>11</v>
      </c>
      <c r="H10676">
        <v>720.46363780000001</v>
      </c>
      <c r="I10676" t="s">
        <v>12</v>
      </c>
      <c r="J10676">
        <v>0</v>
      </c>
    </row>
    <row r="10677" spans="1:10" x14ac:dyDescent="0.55000000000000004">
      <c r="A10677">
        <v>10675</v>
      </c>
      <c r="B10677">
        <v>1102.141922</v>
      </c>
      <c r="C10677" t="s">
        <v>9</v>
      </c>
      <c r="D10677">
        <v>14.650323070000001</v>
      </c>
      <c r="E10677" t="s">
        <v>14</v>
      </c>
      <c r="F10677" t="s">
        <v>31</v>
      </c>
      <c r="G10677" t="s">
        <v>15</v>
      </c>
      <c r="H10677">
        <v>725.76814750000005</v>
      </c>
      <c r="I10677" t="s">
        <v>12</v>
      </c>
      <c r="J10677">
        <v>0</v>
      </c>
    </row>
    <row r="10678" spans="1:10" x14ac:dyDescent="0.55000000000000004">
      <c r="A10678">
        <v>10676</v>
      </c>
      <c r="B10678">
        <v>2208.3748580000001</v>
      </c>
      <c r="C10678" t="s">
        <v>13</v>
      </c>
      <c r="D10678">
        <v>18.251089329999999</v>
      </c>
      <c r="E10678" t="s">
        <v>23</v>
      </c>
      <c r="F10678" t="s">
        <v>17</v>
      </c>
      <c r="G10678" t="s">
        <v>11</v>
      </c>
      <c r="H10678">
        <v>657.52601460000005</v>
      </c>
      <c r="I10678" t="s">
        <v>12</v>
      </c>
      <c r="J10678">
        <v>1</v>
      </c>
    </row>
    <row r="10679" spans="1:10" x14ac:dyDescent="0.55000000000000004">
      <c r="A10679">
        <v>10677</v>
      </c>
      <c r="B10679">
        <v>1069.7202649999999</v>
      </c>
      <c r="C10679" t="s">
        <v>13</v>
      </c>
      <c r="D10679">
        <v>21.681345790000002</v>
      </c>
      <c r="E10679" t="s">
        <v>32</v>
      </c>
      <c r="F10679" t="s">
        <v>46</v>
      </c>
      <c r="G10679" t="s">
        <v>19</v>
      </c>
      <c r="H10679">
        <v>698.89688230000002</v>
      </c>
      <c r="I10679" t="s">
        <v>12</v>
      </c>
      <c r="J10679">
        <v>1</v>
      </c>
    </row>
    <row r="10680" spans="1:10" x14ac:dyDescent="0.55000000000000004">
      <c r="A10680">
        <v>10678</v>
      </c>
      <c r="B10680">
        <v>1162.496721</v>
      </c>
      <c r="C10680" t="s">
        <v>13</v>
      </c>
      <c r="D10680">
        <v>8.3143816479999995</v>
      </c>
      <c r="E10680" t="s">
        <v>37</v>
      </c>
      <c r="F10680" t="s">
        <v>25</v>
      </c>
      <c r="G10680" t="s">
        <v>11</v>
      </c>
      <c r="H10680">
        <v>721.58102150000002</v>
      </c>
      <c r="I10680" t="s">
        <v>12</v>
      </c>
      <c r="J10680">
        <v>0</v>
      </c>
    </row>
    <row r="10681" spans="1:10" x14ac:dyDescent="0.55000000000000004">
      <c r="A10681">
        <v>10679</v>
      </c>
      <c r="B10681">
        <v>1023.603506</v>
      </c>
      <c r="C10681" t="s">
        <v>13</v>
      </c>
      <c r="D10681">
        <v>6.9910761859999999</v>
      </c>
      <c r="E10681" t="s">
        <v>49</v>
      </c>
      <c r="F10681" t="s">
        <v>17</v>
      </c>
      <c r="G10681" t="s">
        <v>11</v>
      </c>
      <c r="H10681">
        <v>721.40505040000005</v>
      </c>
      <c r="I10681" t="s">
        <v>12</v>
      </c>
      <c r="J10681">
        <v>0</v>
      </c>
    </row>
    <row r="10682" spans="1:10" x14ac:dyDescent="0.55000000000000004">
      <c r="A10682">
        <v>10680</v>
      </c>
      <c r="B10682">
        <v>1179.9967899999999</v>
      </c>
      <c r="C10682" t="s">
        <v>13</v>
      </c>
      <c r="D10682">
        <v>10.282502900000001</v>
      </c>
      <c r="E10682" t="s">
        <v>20</v>
      </c>
      <c r="F10682" t="s">
        <v>21</v>
      </c>
      <c r="G10682" t="s">
        <v>11</v>
      </c>
      <c r="H10682">
        <v>683.32139059999997</v>
      </c>
      <c r="I10682" t="s">
        <v>22</v>
      </c>
      <c r="J10682">
        <v>0</v>
      </c>
    </row>
    <row r="10683" spans="1:10" x14ac:dyDescent="0.55000000000000004">
      <c r="A10683">
        <v>10681</v>
      </c>
      <c r="B10683">
        <v>1669.129214</v>
      </c>
      <c r="C10683" t="s">
        <v>13</v>
      </c>
      <c r="D10683">
        <v>10.21752212</v>
      </c>
      <c r="E10683" t="s">
        <v>36</v>
      </c>
      <c r="F10683" t="s">
        <v>29</v>
      </c>
      <c r="G10683" t="s">
        <v>30</v>
      </c>
      <c r="H10683">
        <v>786.02776170000004</v>
      </c>
      <c r="I10683" t="s">
        <v>12</v>
      </c>
      <c r="J10683">
        <v>0</v>
      </c>
    </row>
    <row r="10684" spans="1:10" x14ac:dyDescent="0.55000000000000004">
      <c r="A10684">
        <v>10682</v>
      </c>
      <c r="B10684">
        <v>1185.1688939999999</v>
      </c>
      <c r="C10684" t="s">
        <v>13</v>
      </c>
      <c r="D10684">
        <v>13.6642147</v>
      </c>
      <c r="E10684" t="s">
        <v>36</v>
      </c>
      <c r="F10684" t="s">
        <v>21</v>
      </c>
      <c r="G10684" t="s">
        <v>11</v>
      </c>
      <c r="H10684">
        <v>658.11240789999999</v>
      </c>
      <c r="I10684" t="s">
        <v>12</v>
      </c>
      <c r="J10684">
        <v>1</v>
      </c>
    </row>
    <row r="10685" spans="1:10" x14ac:dyDescent="0.55000000000000004">
      <c r="A10685">
        <v>10683</v>
      </c>
      <c r="B10685">
        <v>1141.00307</v>
      </c>
      <c r="C10685" t="s">
        <v>13</v>
      </c>
      <c r="D10685">
        <v>8.3263933120000004</v>
      </c>
      <c r="E10685" t="s">
        <v>41</v>
      </c>
      <c r="F10685" t="s">
        <v>21</v>
      </c>
      <c r="G10685" t="s">
        <v>11</v>
      </c>
      <c r="H10685">
        <v>656.30226459999994</v>
      </c>
      <c r="I10685" t="s">
        <v>12</v>
      </c>
      <c r="J10685">
        <v>1</v>
      </c>
    </row>
    <row r="10686" spans="1:10" x14ac:dyDescent="0.55000000000000004">
      <c r="A10686">
        <v>10684</v>
      </c>
      <c r="B10686">
        <v>1601.953262</v>
      </c>
      <c r="C10686" t="s">
        <v>9</v>
      </c>
      <c r="D10686">
        <v>13.86231283</v>
      </c>
      <c r="E10686" t="s">
        <v>39</v>
      </c>
      <c r="F10686" t="s">
        <v>21</v>
      </c>
      <c r="G10686" t="s">
        <v>11</v>
      </c>
      <c r="H10686">
        <v>712.51173549999999</v>
      </c>
      <c r="I10686" t="s">
        <v>12</v>
      </c>
      <c r="J10686">
        <v>0</v>
      </c>
    </row>
    <row r="10687" spans="1:10" x14ac:dyDescent="0.55000000000000004">
      <c r="A10687">
        <v>10685</v>
      </c>
      <c r="B10687">
        <v>1729.5061559999999</v>
      </c>
      <c r="C10687" t="s">
        <v>13</v>
      </c>
      <c r="D10687">
        <v>11.35594583</v>
      </c>
      <c r="E10687" t="s">
        <v>20</v>
      </c>
      <c r="F10687" t="s">
        <v>29</v>
      </c>
      <c r="G10687" t="s">
        <v>30</v>
      </c>
      <c r="H10687">
        <v>683.47977289999994</v>
      </c>
      <c r="I10687" t="s">
        <v>12</v>
      </c>
      <c r="J10687">
        <v>0</v>
      </c>
    </row>
    <row r="10688" spans="1:10" x14ac:dyDescent="0.55000000000000004">
      <c r="A10688">
        <v>10686</v>
      </c>
      <c r="B10688">
        <v>1210.9741779999999</v>
      </c>
      <c r="C10688" t="s">
        <v>13</v>
      </c>
      <c r="D10688">
        <v>14.44012745</v>
      </c>
      <c r="E10688" t="s">
        <v>18</v>
      </c>
      <c r="F10688" t="s">
        <v>17</v>
      </c>
      <c r="G10688" t="s">
        <v>11</v>
      </c>
      <c r="H10688">
        <v>681.51353970000002</v>
      </c>
      <c r="I10688" t="s">
        <v>12</v>
      </c>
      <c r="J10688">
        <v>1</v>
      </c>
    </row>
    <row r="10689" spans="1:10" x14ac:dyDescent="0.55000000000000004">
      <c r="A10689">
        <v>10687</v>
      </c>
      <c r="B10689">
        <v>573.41476269999998</v>
      </c>
      <c r="C10689" t="s">
        <v>13</v>
      </c>
      <c r="D10689">
        <v>14.431026660000001</v>
      </c>
      <c r="E10689" t="s">
        <v>18</v>
      </c>
      <c r="F10689" t="s">
        <v>21</v>
      </c>
      <c r="G10689" t="s">
        <v>30</v>
      </c>
      <c r="H10689">
        <v>659.35563000000002</v>
      </c>
      <c r="I10689" t="s">
        <v>12</v>
      </c>
      <c r="J10689">
        <v>1</v>
      </c>
    </row>
    <row r="10690" spans="1:10" x14ac:dyDescent="0.55000000000000004">
      <c r="A10690">
        <v>10688</v>
      </c>
      <c r="B10690">
        <v>1112.6312700000001</v>
      </c>
      <c r="C10690" t="s">
        <v>13</v>
      </c>
      <c r="D10690">
        <v>14.838597699999999</v>
      </c>
      <c r="E10690" t="s">
        <v>16</v>
      </c>
      <c r="F10690" t="s">
        <v>25</v>
      </c>
      <c r="G10690" t="s">
        <v>11</v>
      </c>
      <c r="H10690">
        <v>664.26748850000001</v>
      </c>
      <c r="I10690" t="s">
        <v>22</v>
      </c>
      <c r="J10690">
        <v>0</v>
      </c>
    </row>
    <row r="10691" spans="1:10" x14ac:dyDescent="0.55000000000000004">
      <c r="A10691">
        <v>10689</v>
      </c>
      <c r="B10691">
        <v>1103.9090160000001</v>
      </c>
      <c r="C10691" t="s">
        <v>13</v>
      </c>
      <c r="D10691">
        <v>13.63405337</v>
      </c>
      <c r="E10691" t="s">
        <v>27</v>
      </c>
      <c r="F10691" t="s">
        <v>29</v>
      </c>
      <c r="G10691" t="s">
        <v>30</v>
      </c>
      <c r="H10691">
        <v>664.85077990000002</v>
      </c>
      <c r="I10691" t="s">
        <v>22</v>
      </c>
      <c r="J10691">
        <v>0</v>
      </c>
    </row>
    <row r="10692" spans="1:10" x14ac:dyDescent="0.55000000000000004">
      <c r="A10692">
        <v>10690</v>
      </c>
      <c r="B10692">
        <v>702.02619800000002</v>
      </c>
      <c r="C10692" t="s">
        <v>13</v>
      </c>
      <c r="D10692">
        <v>17.83736597</v>
      </c>
      <c r="E10692" t="s">
        <v>36</v>
      </c>
      <c r="F10692" t="s">
        <v>17</v>
      </c>
      <c r="G10692" t="s">
        <v>11</v>
      </c>
      <c r="H10692">
        <v>676.08671600000002</v>
      </c>
      <c r="I10692" t="s">
        <v>12</v>
      </c>
      <c r="J10692">
        <v>0</v>
      </c>
    </row>
    <row r="10693" spans="1:10" x14ac:dyDescent="0.55000000000000004">
      <c r="A10693">
        <v>10691</v>
      </c>
      <c r="B10693">
        <v>1266.202976</v>
      </c>
      <c r="C10693" t="s">
        <v>13</v>
      </c>
      <c r="D10693">
        <v>10.5785576</v>
      </c>
      <c r="E10693" t="s">
        <v>36</v>
      </c>
      <c r="F10693" t="s">
        <v>24</v>
      </c>
      <c r="G10693" t="s">
        <v>11</v>
      </c>
      <c r="H10693">
        <v>659.49771329999999</v>
      </c>
      <c r="I10693" t="s">
        <v>12</v>
      </c>
      <c r="J10693">
        <v>0</v>
      </c>
    </row>
    <row r="10694" spans="1:10" x14ac:dyDescent="0.55000000000000004">
      <c r="A10694">
        <v>10692</v>
      </c>
      <c r="B10694">
        <v>2250.7697520000002</v>
      </c>
      <c r="C10694" t="s">
        <v>9</v>
      </c>
      <c r="D10694">
        <v>23.800626309999998</v>
      </c>
      <c r="E10694" t="s">
        <v>23</v>
      </c>
      <c r="F10694" t="s">
        <v>24</v>
      </c>
      <c r="G10694" t="s">
        <v>11</v>
      </c>
      <c r="H10694">
        <v>665.84514220000005</v>
      </c>
      <c r="I10694" t="s">
        <v>12</v>
      </c>
      <c r="J10694">
        <v>1</v>
      </c>
    </row>
    <row r="10695" spans="1:10" x14ac:dyDescent="0.55000000000000004">
      <c r="A10695">
        <v>10693</v>
      </c>
      <c r="B10695">
        <v>3382.2400130000001</v>
      </c>
      <c r="C10695" t="s">
        <v>13</v>
      </c>
      <c r="D10695">
        <v>18.00677906</v>
      </c>
      <c r="E10695" t="s">
        <v>51</v>
      </c>
      <c r="F10695" t="s">
        <v>46</v>
      </c>
      <c r="G10695" t="s">
        <v>19</v>
      </c>
      <c r="H10695">
        <v>654.7929153</v>
      </c>
      <c r="I10695" t="s">
        <v>12</v>
      </c>
      <c r="J10695">
        <v>0</v>
      </c>
    </row>
    <row r="10696" spans="1:10" x14ac:dyDescent="0.55000000000000004">
      <c r="A10696">
        <v>10694</v>
      </c>
      <c r="B10696">
        <v>1200.2579720000001</v>
      </c>
      <c r="C10696" t="s">
        <v>13</v>
      </c>
      <c r="D10696">
        <v>14.764330790000001</v>
      </c>
      <c r="E10696" t="s">
        <v>18</v>
      </c>
      <c r="F10696" t="s">
        <v>21</v>
      </c>
      <c r="G10696" t="s">
        <v>11</v>
      </c>
      <c r="H10696">
        <v>677.32511699999998</v>
      </c>
      <c r="I10696" t="s">
        <v>12</v>
      </c>
      <c r="J10696">
        <v>0</v>
      </c>
    </row>
    <row r="10697" spans="1:10" x14ac:dyDescent="0.55000000000000004">
      <c r="A10697">
        <v>10695</v>
      </c>
      <c r="B10697">
        <v>3240.3697099999999</v>
      </c>
      <c r="C10697" t="s">
        <v>13</v>
      </c>
      <c r="D10697">
        <v>18.403285409999999</v>
      </c>
      <c r="E10697" t="s">
        <v>26</v>
      </c>
      <c r="F10697" t="s">
        <v>31</v>
      </c>
      <c r="G10697" t="s">
        <v>11</v>
      </c>
      <c r="H10697">
        <v>658.91479130000005</v>
      </c>
      <c r="I10697" t="s">
        <v>12</v>
      </c>
      <c r="J10697">
        <v>1</v>
      </c>
    </row>
    <row r="10698" spans="1:10" x14ac:dyDescent="0.55000000000000004">
      <c r="A10698">
        <v>10696</v>
      </c>
      <c r="B10698">
        <v>1053.6447330000001</v>
      </c>
      <c r="C10698" t="s">
        <v>13</v>
      </c>
      <c r="D10698">
        <v>11.55777211</v>
      </c>
      <c r="E10698" t="s">
        <v>20</v>
      </c>
      <c r="F10698" t="s">
        <v>21</v>
      </c>
      <c r="G10698" t="s">
        <v>11</v>
      </c>
      <c r="H10698">
        <v>659.83850010000003</v>
      </c>
      <c r="I10698" t="s">
        <v>12</v>
      </c>
      <c r="J10698">
        <v>0</v>
      </c>
    </row>
    <row r="10699" spans="1:10" x14ac:dyDescent="0.55000000000000004">
      <c r="A10699">
        <v>10697</v>
      </c>
      <c r="B10699">
        <v>1541.7224470000001</v>
      </c>
      <c r="C10699" t="s">
        <v>9</v>
      </c>
      <c r="D10699">
        <v>16.94106395</v>
      </c>
      <c r="E10699" t="s">
        <v>23</v>
      </c>
      <c r="F10699" t="s">
        <v>9</v>
      </c>
      <c r="G10699" t="s">
        <v>11</v>
      </c>
      <c r="H10699">
        <v>658.49778670000001</v>
      </c>
      <c r="I10699" t="s">
        <v>22</v>
      </c>
      <c r="J10699">
        <v>0</v>
      </c>
    </row>
    <row r="10700" spans="1:10" x14ac:dyDescent="0.55000000000000004">
      <c r="A10700">
        <v>10698</v>
      </c>
      <c r="B10700">
        <v>1196.305658</v>
      </c>
      <c r="C10700" t="s">
        <v>13</v>
      </c>
      <c r="D10700">
        <v>11.032270970000001</v>
      </c>
      <c r="E10700" t="s">
        <v>26</v>
      </c>
      <c r="F10700" t="s">
        <v>25</v>
      </c>
      <c r="G10700" t="s">
        <v>11</v>
      </c>
      <c r="H10700">
        <v>678.46491739999999</v>
      </c>
      <c r="I10700" t="s">
        <v>12</v>
      </c>
      <c r="J10700">
        <v>0</v>
      </c>
    </row>
    <row r="10701" spans="1:10" x14ac:dyDescent="0.55000000000000004">
      <c r="A10701">
        <v>10699</v>
      </c>
      <c r="B10701">
        <v>1496.5862159999999</v>
      </c>
      <c r="C10701" t="s">
        <v>9</v>
      </c>
      <c r="D10701">
        <v>18.407211799999999</v>
      </c>
      <c r="E10701" t="s">
        <v>51</v>
      </c>
      <c r="F10701" t="s">
        <v>33</v>
      </c>
      <c r="G10701" t="s">
        <v>11</v>
      </c>
      <c r="H10701">
        <v>657.02326819999996</v>
      </c>
      <c r="I10701" t="s">
        <v>12</v>
      </c>
      <c r="J10701">
        <v>1</v>
      </c>
    </row>
    <row r="10702" spans="1:10" x14ac:dyDescent="0.55000000000000004">
      <c r="A10702">
        <v>10700</v>
      </c>
      <c r="B10702">
        <v>1161.1626719999999</v>
      </c>
      <c r="C10702" t="s">
        <v>13</v>
      </c>
      <c r="D10702">
        <v>17.894563040000001</v>
      </c>
      <c r="E10702" t="s">
        <v>26</v>
      </c>
      <c r="F10702" t="s">
        <v>31</v>
      </c>
      <c r="G10702" t="s">
        <v>11</v>
      </c>
      <c r="H10702">
        <v>655.82062959999996</v>
      </c>
      <c r="I10702" t="s">
        <v>12</v>
      </c>
      <c r="J10702">
        <v>1</v>
      </c>
    </row>
    <row r="10703" spans="1:10" x14ac:dyDescent="0.55000000000000004">
      <c r="A10703">
        <v>10701</v>
      </c>
      <c r="B10703">
        <v>3453.8843189999998</v>
      </c>
      <c r="C10703" t="s">
        <v>13</v>
      </c>
      <c r="D10703">
        <v>16.442476620000001</v>
      </c>
      <c r="E10703" t="s">
        <v>40</v>
      </c>
      <c r="F10703" t="s">
        <v>21</v>
      </c>
      <c r="G10703" t="s">
        <v>30</v>
      </c>
      <c r="H10703">
        <v>678.77572229999998</v>
      </c>
      <c r="I10703" t="s">
        <v>22</v>
      </c>
      <c r="J10703">
        <v>0</v>
      </c>
    </row>
    <row r="10704" spans="1:10" x14ac:dyDescent="0.55000000000000004">
      <c r="A10704">
        <v>10702</v>
      </c>
      <c r="B10704">
        <v>1095.3343649999999</v>
      </c>
      <c r="C10704" t="s">
        <v>9</v>
      </c>
      <c r="D10704">
        <v>17.845358560000001</v>
      </c>
      <c r="E10704" t="s">
        <v>23</v>
      </c>
      <c r="F10704" t="s">
        <v>31</v>
      </c>
      <c r="G10704" t="s">
        <v>11</v>
      </c>
      <c r="H10704">
        <v>713.63981569999999</v>
      </c>
      <c r="I10704" t="s">
        <v>12</v>
      </c>
      <c r="J10704">
        <v>0</v>
      </c>
    </row>
    <row r="10705" spans="1:10" x14ac:dyDescent="0.55000000000000004">
      <c r="A10705">
        <v>10703</v>
      </c>
      <c r="B10705">
        <v>1559.7996820000001</v>
      </c>
      <c r="C10705" t="s">
        <v>13</v>
      </c>
      <c r="D10705">
        <v>17.848599849999999</v>
      </c>
      <c r="E10705" t="s">
        <v>38</v>
      </c>
      <c r="F10705" t="s">
        <v>24</v>
      </c>
      <c r="G10705" t="s">
        <v>11</v>
      </c>
      <c r="H10705">
        <v>716.09536739999999</v>
      </c>
      <c r="I10705" t="s">
        <v>12</v>
      </c>
      <c r="J10705">
        <v>0</v>
      </c>
    </row>
    <row r="10706" spans="1:10" x14ac:dyDescent="0.55000000000000004">
      <c r="A10706">
        <v>10704</v>
      </c>
      <c r="B10706">
        <v>694.30652520000001</v>
      </c>
      <c r="C10706" t="s">
        <v>9</v>
      </c>
      <c r="D10706">
        <v>7.4456765430000003</v>
      </c>
      <c r="E10706" t="s">
        <v>41</v>
      </c>
      <c r="F10706" t="s">
        <v>21</v>
      </c>
      <c r="G10706" t="s">
        <v>11</v>
      </c>
      <c r="H10706">
        <v>699.00321880000001</v>
      </c>
      <c r="I10706" t="s">
        <v>12</v>
      </c>
      <c r="J10706">
        <v>0</v>
      </c>
    </row>
    <row r="10707" spans="1:10" x14ac:dyDescent="0.55000000000000004">
      <c r="A10707">
        <v>10705</v>
      </c>
      <c r="B10707">
        <v>1646.8347719999999</v>
      </c>
      <c r="C10707" t="s">
        <v>9</v>
      </c>
      <c r="D10707">
        <v>14.5422689</v>
      </c>
      <c r="E10707" t="s">
        <v>14</v>
      </c>
      <c r="F10707" t="s">
        <v>21</v>
      </c>
      <c r="G10707" t="s">
        <v>11</v>
      </c>
      <c r="H10707">
        <v>659.95416160000002</v>
      </c>
      <c r="I10707" t="s">
        <v>22</v>
      </c>
      <c r="J10707">
        <v>0</v>
      </c>
    </row>
    <row r="10708" spans="1:10" x14ac:dyDescent="0.55000000000000004">
      <c r="A10708">
        <v>10706</v>
      </c>
      <c r="B10708">
        <v>517.4402824</v>
      </c>
      <c r="C10708" t="s">
        <v>13</v>
      </c>
      <c r="D10708">
        <v>7.6391280139999997</v>
      </c>
      <c r="E10708" t="s">
        <v>34</v>
      </c>
      <c r="F10708" t="s">
        <v>25</v>
      </c>
      <c r="G10708" t="s">
        <v>30</v>
      </c>
      <c r="H10708">
        <v>714.38734539999996</v>
      </c>
      <c r="I10708" t="s">
        <v>12</v>
      </c>
      <c r="J10708">
        <v>0</v>
      </c>
    </row>
    <row r="10709" spans="1:10" x14ac:dyDescent="0.55000000000000004">
      <c r="A10709">
        <v>10707</v>
      </c>
      <c r="B10709">
        <v>3213.233682</v>
      </c>
      <c r="C10709" t="s">
        <v>13</v>
      </c>
      <c r="D10709">
        <v>16.96896052</v>
      </c>
      <c r="E10709" t="s">
        <v>14</v>
      </c>
      <c r="F10709" t="s">
        <v>33</v>
      </c>
      <c r="G10709" t="s">
        <v>44</v>
      </c>
      <c r="H10709">
        <v>682.5130547</v>
      </c>
      <c r="I10709" t="s">
        <v>12</v>
      </c>
      <c r="J10709">
        <v>0</v>
      </c>
    </row>
    <row r="10710" spans="1:10" x14ac:dyDescent="0.55000000000000004">
      <c r="A10710">
        <v>10708</v>
      </c>
      <c r="B10710">
        <v>2343.6478240000001</v>
      </c>
      <c r="C10710" t="s">
        <v>13</v>
      </c>
      <c r="D10710">
        <v>11.04802681</v>
      </c>
      <c r="E10710" t="s">
        <v>32</v>
      </c>
      <c r="F10710" t="s">
        <v>29</v>
      </c>
      <c r="G10710" t="s">
        <v>30</v>
      </c>
      <c r="H10710">
        <v>677.06272869999998</v>
      </c>
      <c r="I10710" t="s">
        <v>12</v>
      </c>
      <c r="J10710">
        <v>0</v>
      </c>
    </row>
    <row r="10711" spans="1:10" x14ac:dyDescent="0.55000000000000004">
      <c r="A10711">
        <v>10709</v>
      </c>
      <c r="B10711">
        <v>1052.541369</v>
      </c>
      <c r="C10711" t="s">
        <v>13</v>
      </c>
      <c r="D10711">
        <v>11.724892690000001</v>
      </c>
      <c r="E10711" t="s">
        <v>39</v>
      </c>
      <c r="F10711" t="s">
        <v>21</v>
      </c>
      <c r="G10711" t="s">
        <v>11</v>
      </c>
      <c r="H10711">
        <v>659.08478170000001</v>
      </c>
      <c r="I10711" t="s">
        <v>12</v>
      </c>
      <c r="J10711">
        <v>0</v>
      </c>
    </row>
    <row r="10712" spans="1:10" x14ac:dyDescent="0.55000000000000004">
      <c r="A10712">
        <v>10710</v>
      </c>
      <c r="B10712">
        <v>1083.7669089999999</v>
      </c>
      <c r="C10712" t="s">
        <v>13</v>
      </c>
      <c r="D10712">
        <v>7.2997197549999999</v>
      </c>
      <c r="E10712" t="s">
        <v>28</v>
      </c>
      <c r="F10712" t="s">
        <v>29</v>
      </c>
      <c r="G10712" t="s">
        <v>30</v>
      </c>
      <c r="H10712">
        <v>714.33646090000002</v>
      </c>
      <c r="I10712" t="s">
        <v>12</v>
      </c>
      <c r="J10712">
        <v>0</v>
      </c>
    </row>
    <row r="10713" spans="1:10" x14ac:dyDescent="0.55000000000000004">
      <c r="A10713">
        <v>10711</v>
      </c>
      <c r="B10713">
        <v>1527.9242139999999</v>
      </c>
      <c r="C10713" t="s">
        <v>9</v>
      </c>
      <c r="D10713">
        <v>14.476201229999999</v>
      </c>
      <c r="E10713" t="s">
        <v>14</v>
      </c>
      <c r="F10713" t="s">
        <v>33</v>
      </c>
      <c r="G10713" t="s">
        <v>30</v>
      </c>
      <c r="H10713">
        <v>678.47342809999998</v>
      </c>
      <c r="I10713" t="s">
        <v>12</v>
      </c>
      <c r="J10713">
        <v>0</v>
      </c>
    </row>
    <row r="10714" spans="1:10" x14ac:dyDescent="0.55000000000000004">
      <c r="A10714">
        <v>10712</v>
      </c>
      <c r="B10714">
        <v>747.16543369999999</v>
      </c>
      <c r="C10714" t="s">
        <v>13</v>
      </c>
      <c r="D10714">
        <v>19.21806071</v>
      </c>
      <c r="E10714" t="s">
        <v>40</v>
      </c>
      <c r="F10714" t="s">
        <v>17</v>
      </c>
      <c r="G10714" t="s">
        <v>11</v>
      </c>
      <c r="H10714">
        <v>678.63711450000005</v>
      </c>
      <c r="I10714" t="s">
        <v>12</v>
      </c>
      <c r="J10714">
        <v>0</v>
      </c>
    </row>
    <row r="10715" spans="1:10" x14ac:dyDescent="0.55000000000000004">
      <c r="A10715">
        <v>10713</v>
      </c>
      <c r="B10715">
        <v>1123.789008</v>
      </c>
      <c r="C10715" t="s">
        <v>13</v>
      </c>
      <c r="D10715">
        <v>8.4149304770000004</v>
      </c>
      <c r="E10715" t="s">
        <v>37</v>
      </c>
      <c r="F10715" t="s">
        <v>21</v>
      </c>
      <c r="G10715" t="s">
        <v>11</v>
      </c>
      <c r="H10715">
        <v>711.54924830000004</v>
      </c>
      <c r="I10715" t="s">
        <v>12</v>
      </c>
      <c r="J10715">
        <v>0</v>
      </c>
    </row>
    <row r="10716" spans="1:10" x14ac:dyDescent="0.55000000000000004">
      <c r="A10716">
        <v>10714</v>
      </c>
      <c r="B10716">
        <v>1118.375957</v>
      </c>
      <c r="C10716" t="s">
        <v>13</v>
      </c>
      <c r="D10716">
        <v>23.861440330000001</v>
      </c>
      <c r="E10716" t="s">
        <v>34</v>
      </c>
      <c r="F10716" t="s">
        <v>21</v>
      </c>
      <c r="G10716" t="s">
        <v>11</v>
      </c>
      <c r="H10716">
        <v>784.48539240000002</v>
      </c>
      <c r="I10716" t="s">
        <v>12</v>
      </c>
      <c r="J10716">
        <v>0</v>
      </c>
    </row>
    <row r="10717" spans="1:10" x14ac:dyDescent="0.55000000000000004">
      <c r="A10717">
        <v>10715</v>
      </c>
      <c r="B10717">
        <v>576.39350530000002</v>
      </c>
      <c r="C10717" t="s">
        <v>13</v>
      </c>
      <c r="D10717">
        <v>13.66658795</v>
      </c>
      <c r="E10717" t="s">
        <v>49</v>
      </c>
      <c r="F10717" t="s">
        <v>21</v>
      </c>
      <c r="G10717" t="s">
        <v>30</v>
      </c>
      <c r="H10717">
        <v>660.45915509999998</v>
      </c>
      <c r="I10717" t="s">
        <v>12</v>
      </c>
      <c r="J10717">
        <v>0</v>
      </c>
    </row>
    <row r="10718" spans="1:10" x14ac:dyDescent="0.55000000000000004">
      <c r="A10718">
        <v>10716</v>
      </c>
      <c r="B10718">
        <v>1178.7094569999999</v>
      </c>
      <c r="C10718" t="s">
        <v>13</v>
      </c>
      <c r="D10718">
        <v>13.45429987</v>
      </c>
      <c r="E10718" t="s">
        <v>36</v>
      </c>
      <c r="F10718" t="s">
        <v>43</v>
      </c>
      <c r="G10718" t="s">
        <v>11</v>
      </c>
      <c r="H10718">
        <v>714.08839929999999</v>
      </c>
      <c r="I10718" t="s">
        <v>12</v>
      </c>
      <c r="J10718">
        <v>0</v>
      </c>
    </row>
    <row r="10719" spans="1:10" x14ac:dyDescent="0.55000000000000004">
      <c r="A10719">
        <v>10717</v>
      </c>
      <c r="B10719">
        <v>631.17071090000002</v>
      </c>
      <c r="C10719" t="s">
        <v>13</v>
      </c>
      <c r="D10719">
        <v>11.21077983</v>
      </c>
      <c r="E10719" t="s">
        <v>36</v>
      </c>
      <c r="F10719" t="s">
        <v>21</v>
      </c>
      <c r="G10719" t="s">
        <v>30</v>
      </c>
      <c r="H10719">
        <v>678.11417370000004</v>
      </c>
      <c r="I10719" t="s">
        <v>12</v>
      </c>
      <c r="J10719">
        <v>0</v>
      </c>
    </row>
    <row r="10720" spans="1:10" x14ac:dyDescent="0.55000000000000004">
      <c r="A10720">
        <v>10718</v>
      </c>
      <c r="B10720">
        <v>1676.4476</v>
      </c>
      <c r="C10720" t="s">
        <v>13</v>
      </c>
      <c r="D10720">
        <v>14.99597472</v>
      </c>
      <c r="E10720" t="s">
        <v>41</v>
      </c>
      <c r="F10720" t="s">
        <v>21</v>
      </c>
      <c r="G10720" t="s">
        <v>11</v>
      </c>
      <c r="H10720">
        <v>656.2740033</v>
      </c>
      <c r="I10720" t="s">
        <v>12</v>
      </c>
      <c r="J10720">
        <v>0</v>
      </c>
    </row>
    <row r="10721" spans="1:10" x14ac:dyDescent="0.55000000000000004">
      <c r="A10721">
        <v>10719</v>
      </c>
      <c r="B10721">
        <v>1594.8137119999999</v>
      </c>
      <c r="C10721" t="s">
        <v>13</v>
      </c>
      <c r="D10721">
        <v>7.1484946230000004</v>
      </c>
      <c r="E10721" t="s">
        <v>38</v>
      </c>
      <c r="F10721" t="s">
        <v>33</v>
      </c>
      <c r="G10721" t="s">
        <v>11</v>
      </c>
      <c r="H10721">
        <v>730.45350889999997</v>
      </c>
      <c r="I10721" t="s">
        <v>12</v>
      </c>
      <c r="J10721">
        <v>0</v>
      </c>
    </row>
    <row r="10722" spans="1:10" x14ac:dyDescent="0.55000000000000004">
      <c r="A10722">
        <v>10720</v>
      </c>
      <c r="B10722">
        <v>2387.5286120000001</v>
      </c>
      <c r="C10722" t="s">
        <v>13</v>
      </c>
      <c r="D10722">
        <v>17.741444009999999</v>
      </c>
      <c r="E10722" t="s">
        <v>23</v>
      </c>
      <c r="F10722" t="s">
        <v>21</v>
      </c>
      <c r="G10722" t="s">
        <v>35</v>
      </c>
      <c r="H10722">
        <v>656.76828920000003</v>
      </c>
      <c r="I10722" t="s">
        <v>22</v>
      </c>
      <c r="J10722">
        <v>0</v>
      </c>
    </row>
    <row r="10723" spans="1:10" x14ac:dyDescent="0.55000000000000004">
      <c r="A10723">
        <v>10721</v>
      </c>
      <c r="B10723">
        <v>579.19139440000004</v>
      </c>
      <c r="C10723" t="s">
        <v>13</v>
      </c>
      <c r="D10723">
        <v>17.077074849999999</v>
      </c>
      <c r="E10723" t="s">
        <v>51</v>
      </c>
      <c r="F10723" t="s">
        <v>21</v>
      </c>
      <c r="G10723" t="s">
        <v>35</v>
      </c>
      <c r="H10723">
        <v>660.4743684</v>
      </c>
      <c r="I10723" t="s">
        <v>12</v>
      </c>
      <c r="J10723">
        <v>0</v>
      </c>
    </row>
    <row r="10724" spans="1:10" x14ac:dyDescent="0.55000000000000004">
      <c r="A10724">
        <v>10722</v>
      </c>
      <c r="B10724">
        <v>698.94903999999997</v>
      </c>
      <c r="C10724" t="s">
        <v>13</v>
      </c>
      <c r="D10724">
        <v>8.8292884869999995</v>
      </c>
      <c r="E10724" t="s">
        <v>37</v>
      </c>
      <c r="F10724" t="s">
        <v>21</v>
      </c>
      <c r="G10724" t="s">
        <v>11</v>
      </c>
      <c r="H10724">
        <v>725.58808099999999</v>
      </c>
      <c r="I10724" t="s">
        <v>12</v>
      </c>
      <c r="J10724">
        <v>0</v>
      </c>
    </row>
    <row r="10725" spans="1:10" x14ac:dyDescent="0.55000000000000004">
      <c r="A10725">
        <v>10723</v>
      </c>
      <c r="B10725">
        <v>2457.9522160000001</v>
      </c>
      <c r="C10725" t="s">
        <v>13</v>
      </c>
      <c r="D10725">
        <v>13.30545852</v>
      </c>
      <c r="E10725" t="s">
        <v>39</v>
      </c>
      <c r="F10725" t="s">
        <v>21</v>
      </c>
      <c r="G10725" t="s">
        <v>11</v>
      </c>
      <c r="H10725">
        <v>698.5566255</v>
      </c>
      <c r="I10725" t="s">
        <v>12</v>
      </c>
      <c r="J10725">
        <v>0</v>
      </c>
    </row>
    <row r="10726" spans="1:10" x14ac:dyDescent="0.55000000000000004">
      <c r="A10726">
        <v>10724</v>
      </c>
      <c r="B10726">
        <v>700.76771510000003</v>
      </c>
      <c r="C10726" t="s">
        <v>13</v>
      </c>
      <c r="D10726">
        <v>8.4904568079999994</v>
      </c>
      <c r="E10726" t="s">
        <v>32</v>
      </c>
      <c r="F10726" t="s">
        <v>13</v>
      </c>
      <c r="G10726" t="s">
        <v>11</v>
      </c>
      <c r="H10726">
        <v>699.02039509999997</v>
      </c>
      <c r="I10726" t="s">
        <v>12</v>
      </c>
      <c r="J10726">
        <v>0</v>
      </c>
    </row>
    <row r="10727" spans="1:10" x14ac:dyDescent="0.55000000000000004">
      <c r="A10727">
        <v>10725</v>
      </c>
      <c r="B10727">
        <v>1049.5736159999999</v>
      </c>
      <c r="C10727" t="s">
        <v>13</v>
      </c>
      <c r="D10727">
        <v>10.81856153</v>
      </c>
      <c r="E10727" t="s">
        <v>10</v>
      </c>
      <c r="F10727" t="s">
        <v>21</v>
      </c>
      <c r="G10727" t="s">
        <v>11</v>
      </c>
      <c r="H10727">
        <v>655.4304899</v>
      </c>
      <c r="I10727" t="s">
        <v>12</v>
      </c>
      <c r="J10727">
        <v>0</v>
      </c>
    </row>
    <row r="10728" spans="1:10" x14ac:dyDescent="0.55000000000000004">
      <c r="A10728">
        <v>10726</v>
      </c>
      <c r="B10728">
        <v>3227.0769380000002</v>
      </c>
      <c r="C10728" t="s">
        <v>13</v>
      </c>
      <c r="D10728">
        <v>25.551598760000001</v>
      </c>
      <c r="E10728" t="s">
        <v>50</v>
      </c>
      <c r="F10728" t="s">
        <v>29</v>
      </c>
      <c r="G10728" t="s">
        <v>48</v>
      </c>
      <c r="H10728">
        <v>658.87979580000001</v>
      </c>
      <c r="I10728" t="s">
        <v>12</v>
      </c>
      <c r="J10728">
        <v>1</v>
      </c>
    </row>
    <row r="10729" spans="1:10" x14ac:dyDescent="0.55000000000000004">
      <c r="A10729">
        <v>10727</v>
      </c>
      <c r="B10729">
        <v>637.15222370000004</v>
      </c>
      <c r="C10729" t="s">
        <v>13</v>
      </c>
      <c r="D10729">
        <v>5.9727025920000001</v>
      </c>
      <c r="E10729" t="s">
        <v>38</v>
      </c>
      <c r="F10729" t="s">
        <v>33</v>
      </c>
      <c r="G10729" t="s">
        <v>11</v>
      </c>
      <c r="H10729">
        <v>729.05182239999999</v>
      </c>
      <c r="I10729" t="s">
        <v>12</v>
      </c>
      <c r="J10729">
        <v>0</v>
      </c>
    </row>
    <row r="10730" spans="1:10" x14ac:dyDescent="0.55000000000000004">
      <c r="A10730">
        <v>10728</v>
      </c>
      <c r="B10730">
        <v>3358.7907610000002</v>
      </c>
      <c r="C10730" t="s">
        <v>13</v>
      </c>
      <c r="D10730">
        <v>13.96180461</v>
      </c>
      <c r="E10730" t="s">
        <v>18</v>
      </c>
      <c r="F10730" t="s">
        <v>13</v>
      </c>
      <c r="G10730" t="s">
        <v>11</v>
      </c>
      <c r="H10730">
        <v>697.1268642</v>
      </c>
      <c r="I10730" t="s">
        <v>12</v>
      </c>
      <c r="J10730">
        <v>0</v>
      </c>
    </row>
    <row r="10731" spans="1:10" x14ac:dyDescent="0.55000000000000004">
      <c r="A10731">
        <v>10729</v>
      </c>
      <c r="B10731">
        <v>1033.0977190000001</v>
      </c>
      <c r="C10731" t="s">
        <v>13</v>
      </c>
      <c r="D10731">
        <v>14.53230318</v>
      </c>
      <c r="E10731" t="s">
        <v>18</v>
      </c>
      <c r="F10731" t="s">
        <v>29</v>
      </c>
      <c r="G10731" t="s">
        <v>30</v>
      </c>
      <c r="H10731">
        <v>658.60520440000005</v>
      </c>
      <c r="I10731" t="s">
        <v>12</v>
      </c>
      <c r="J10731">
        <v>0</v>
      </c>
    </row>
    <row r="10732" spans="1:10" x14ac:dyDescent="0.55000000000000004">
      <c r="A10732">
        <v>10730</v>
      </c>
      <c r="B10732">
        <v>2316.0324730000002</v>
      </c>
      <c r="C10732" t="s">
        <v>9</v>
      </c>
      <c r="D10732">
        <v>18.895598140000001</v>
      </c>
      <c r="E10732" t="s">
        <v>26</v>
      </c>
      <c r="F10732" t="s">
        <v>21</v>
      </c>
      <c r="G10732" t="s">
        <v>11</v>
      </c>
      <c r="H10732">
        <v>676.86053519999996</v>
      </c>
      <c r="I10732" t="s">
        <v>12</v>
      </c>
      <c r="J10732">
        <v>0</v>
      </c>
    </row>
    <row r="10733" spans="1:10" x14ac:dyDescent="0.55000000000000004">
      <c r="A10733">
        <v>10731</v>
      </c>
      <c r="B10733">
        <v>2234.1251739999998</v>
      </c>
      <c r="C10733" t="s">
        <v>13</v>
      </c>
      <c r="D10733">
        <v>6.9829754040000003</v>
      </c>
      <c r="E10733" t="s">
        <v>42</v>
      </c>
      <c r="F10733" t="s">
        <v>29</v>
      </c>
      <c r="G10733" t="s">
        <v>11</v>
      </c>
      <c r="H10733">
        <v>658.67722400000002</v>
      </c>
      <c r="I10733" t="s">
        <v>22</v>
      </c>
      <c r="J10733">
        <v>0</v>
      </c>
    </row>
    <row r="10734" spans="1:10" x14ac:dyDescent="0.55000000000000004">
      <c r="A10734">
        <v>10732</v>
      </c>
      <c r="B10734">
        <v>3344.989564</v>
      </c>
      <c r="C10734" t="s">
        <v>9</v>
      </c>
      <c r="D10734">
        <v>14.98534066</v>
      </c>
      <c r="E10734" t="s">
        <v>41</v>
      </c>
      <c r="F10734" t="s">
        <v>25</v>
      </c>
      <c r="G10734" t="s">
        <v>11</v>
      </c>
      <c r="H10734">
        <v>714.44444669999996</v>
      </c>
      <c r="I10734" t="s">
        <v>12</v>
      </c>
      <c r="J10734">
        <v>0</v>
      </c>
    </row>
    <row r="10735" spans="1:10" x14ac:dyDescent="0.55000000000000004">
      <c r="A10735">
        <v>10733</v>
      </c>
      <c r="B10735">
        <v>721.85782170000004</v>
      </c>
      <c r="C10735" t="s">
        <v>13</v>
      </c>
      <c r="D10735">
        <v>11.5643297</v>
      </c>
      <c r="E10735" t="s">
        <v>39</v>
      </c>
      <c r="F10735" t="s">
        <v>21</v>
      </c>
      <c r="G10735" t="s">
        <v>11</v>
      </c>
      <c r="H10735">
        <v>676.17600730000004</v>
      </c>
      <c r="I10735" t="s">
        <v>12</v>
      </c>
      <c r="J10735">
        <v>1</v>
      </c>
    </row>
    <row r="10736" spans="1:10" x14ac:dyDescent="0.55000000000000004">
      <c r="A10736">
        <v>10734</v>
      </c>
      <c r="B10736">
        <v>1673.92677</v>
      </c>
      <c r="C10736" t="s">
        <v>13</v>
      </c>
      <c r="D10736">
        <v>13.37322243</v>
      </c>
      <c r="E10736" t="s">
        <v>27</v>
      </c>
      <c r="F10736" t="s">
        <v>21</v>
      </c>
      <c r="G10736" t="s">
        <v>11</v>
      </c>
      <c r="H10736">
        <v>657.82571659999996</v>
      </c>
      <c r="I10736" t="s">
        <v>12</v>
      </c>
      <c r="J10736">
        <v>0</v>
      </c>
    </row>
    <row r="10737" spans="1:10" x14ac:dyDescent="0.55000000000000004">
      <c r="A10737">
        <v>10735</v>
      </c>
      <c r="B10737">
        <v>1156.236789</v>
      </c>
      <c r="C10737" t="s">
        <v>13</v>
      </c>
      <c r="D10737">
        <v>15.30772655</v>
      </c>
      <c r="E10737" t="s">
        <v>39</v>
      </c>
      <c r="F10737" t="s">
        <v>29</v>
      </c>
      <c r="G10737" t="s">
        <v>30</v>
      </c>
      <c r="H10737">
        <v>678.2715197</v>
      </c>
      <c r="I10737" t="s">
        <v>12</v>
      </c>
      <c r="J10737">
        <v>0</v>
      </c>
    </row>
    <row r="10738" spans="1:10" x14ac:dyDescent="0.55000000000000004">
      <c r="A10738">
        <v>10736</v>
      </c>
      <c r="B10738">
        <v>992.44644940000001</v>
      </c>
      <c r="C10738" t="s">
        <v>13</v>
      </c>
      <c r="D10738">
        <v>7.1185082399999997</v>
      </c>
      <c r="E10738" t="s">
        <v>49</v>
      </c>
      <c r="F10738" t="s">
        <v>21</v>
      </c>
      <c r="G10738" t="s">
        <v>30</v>
      </c>
      <c r="H10738">
        <v>712.68147390000001</v>
      </c>
      <c r="I10738" t="s">
        <v>12</v>
      </c>
      <c r="J10738">
        <v>0</v>
      </c>
    </row>
    <row r="10739" spans="1:10" x14ac:dyDescent="0.55000000000000004">
      <c r="A10739">
        <v>10737</v>
      </c>
      <c r="B10739">
        <v>2437.4419760000001</v>
      </c>
      <c r="C10739" t="s">
        <v>13</v>
      </c>
      <c r="D10739">
        <v>11.56370031</v>
      </c>
      <c r="E10739" t="s">
        <v>39</v>
      </c>
      <c r="F10739" t="s">
        <v>21</v>
      </c>
      <c r="G10739" t="s">
        <v>11</v>
      </c>
      <c r="H10739">
        <v>656.71674080000003</v>
      </c>
      <c r="I10739" t="s">
        <v>12</v>
      </c>
      <c r="J10739">
        <v>1</v>
      </c>
    </row>
    <row r="10740" spans="1:10" x14ac:dyDescent="0.55000000000000004">
      <c r="A10740">
        <v>10738</v>
      </c>
      <c r="B10740">
        <v>1631.593525</v>
      </c>
      <c r="C10740" t="s">
        <v>9</v>
      </c>
      <c r="D10740">
        <v>18.469893920000001</v>
      </c>
      <c r="E10740" t="s">
        <v>23</v>
      </c>
      <c r="F10740" t="s">
        <v>17</v>
      </c>
      <c r="G10740" t="s">
        <v>11</v>
      </c>
      <c r="H10740">
        <v>676.77224469999999</v>
      </c>
      <c r="I10740" t="s">
        <v>12</v>
      </c>
      <c r="J10740">
        <v>0</v>
      </c>
    </row>
    <row r="10741" spans="1:10" x14ac:dyDescent="0.55000000000000004">
      <c r="A10741">
        <v>10739</v>
      </c>
      <c r="B10741">
        <v>1546.4846170000001</v>
      </c>
      <c r="C10741" t="s">
        <v>9</v>
      </c>
      <c r="D10741">
        <v>23.17922836</v>
      </c>
      <c r="E10741" t="s">
        <v>18</v>
      </c>
      <c r="F10741" t="s">
        <v>24</v>
      </c>
      <c r="G10741" t="s">
        <v>11</v>
      </c>
      <c r="H10741">
        <v>659.55021450000004</v>
      </c>
      <c r="I10741" t="s">
        <v>12</v>
      </c>
      <c r="J10741">
        <v>0</v>
      </c>
    </row>
    <row r="10742" spans="1:10" x14ac:dyDescent="0.55000000000000004">
      <c r="A10742">
        <v>10740</v>
      </c>
      <c r="B10742">
        <v>997.42246299999999</v>
      </c>
      <c r="C10742" t="s">
        <v>13</v>
      </c>
      <c r="D10742">
        <v>7.9851764100000002</v>
      </c>
      <c r="E10742" t="s">
        <v>38</v>
      </c>
      <c r="F10742" t="s">
        <v>31</v>
      </c>
      <c r="G10742" t="s">
        <v>11</v>
      </c>
      <c r="H10742">
        <v>726.81220040000005</v>
      </c>
      <c r="I10742" t="s">
        <v>12</v>
      </c>
      <c r="J10742">
        <v>0</v>
      </c>
    </row>
    <row r="10743" spans="1:10" x14ac:dyDescent="0.55000000000000004">
      <c r="A10743">
        <v>10741</v>
      </c>
      <c r="B10743">
        <v>1684.44802</v>
      </c>
      <c r="C10743" t="s">
        <v>13</v>
      </c>
      <c r="D10743">
        <v>10.82693089</v>
      </c>
      <c r="E10743" t="s">
        <v>32</v>
      </c>
      <c r="F10743" t="s">
        <v>25</v>
      </c>
      <c r="G10743" t="s">
        <v>11</v>
      </c>
      <c r="H10743">
        <v>698.71846449999998</v>
      </c>
      <c r="I10743" t="s">
        <v>12</v>
      </c>
      <c r="J10743">
        <v>0</v>
      </c>
    </row>
    <row r="10744" spans="1:10" x14ac:dyDescent="0.55000000000000004">
      <c r="A10744">
        <v>10742</v>
      </c>
      <c r="B10744">
        <v>3263.618508</v>
      </c>
      <c r="C10744" t="s">
        <v>13</v>
      </c>
      <c r="D10744">
        <v>24.523065500000001</v>
      </c>
      <c r="E10744" t="s">
        <v>34</v>
      </c>
      <c r="F10744" t="s">
        <v>24</v>
      </c>
      <c r="G10744" t="s">
        <v>11</v>
      </c>
      <c r="H10744">
        <v>658.48854870000002</v>
      </c>
      <c r="I10744" t="s">
        <v>12</v>
      </c>
      <c r="J10744">
        <v>0</v>
      </c>
    </row>
    <row r="10745" spans="1:10" x14ac:dyDescent="0.55000000000000004">
      <c r="A10745">
        <v>10743</v>
      </c>
      <c r="B10745">
        <v>1092.7562949999999</v>
      </c>
      <c r="C10745" t="s">
        <v>9</v>
      </c>
      <c r="D10745">
        <v>22.367735540000002</v>
      </c>
      <c r="E10745" t="s">
        <v>50</v>
      </c>
      <c r="F10745" t="s">
        <v>21</v>
      </c>
      <c r="G10745" t="s">
        <v>30</v>
      </c>
      <c r="H10745">
        <v>659.63614089999999</v>
      </c>
      <c r="I10745" t="s">
        <v>22</v>
      </c>
      <c r="J10745">
        <v>0</v>
      </c>
    </row>
    <row r="10746" spans="1:10" x14ac:dyDescent="0.55000000000000004">
      <c r="A10746">
        <v>10744</v>
      </c>
      <c r="B10746">
        <v>2376.8416619999998</v>
      </c>
      <c r="C10746" t="s">
        <v>9</v>
      </c>
      <c r="D10746">
        <v>26.006436409999999</v>
      </c>
      <c r="E10746" t="s">
        <v>18</v>
      </c>
      <c r="F10746" t="s">
        <v>29</v>
      </c>
      <c r="G10746" t="s">
        <v>11</v>
      </c>
      <c r="H10746">
        <v>708.80048980000004</v>
      </c>
      <c r="I10746" t="s">
        <v>12</v>
      </c>
      <c r="J10746">
        <v>0</v>
      </c>
    </row>
    <row r="10747" spans="1:10" x14ac:dyDescent="0.55000000000000004">
      <c r="A10747">
        <v>10745</v>
      </c>
      <c r="B10747">
        <v>2317.5760810000002</v>
      </c>
      <c r="C10747" t="s">
        <v>13</v>
      </c>
      <c r="D10747">
        <v>7.346625467</v>
      </c>
      <c r="E10747" t="s">
        <v>14</v>
      </c>
      <c r="F10747" t="s">
        <v>21</v>
      </c>
      <c r="G10747" t="s">
        <v>52</v>
      </c>
      <c r="H10747">
        <v>721.77278560000002</v>
      </c>
      <c r="I10747" t="s">
        <v>12</v>
      </c>
      <c r="J10747">
        <v>0</v>
      </c>
    </row>
    <row r="10748" spans="1:10" x14ac:dyDescent="0.55000000000000004">
      <c r="A10748">
        <v>10746</v>
      </c>
      <c r="B10748">
        <v>2353.618078</v>
      </c>
      <c r="C10748" t="s">
        <v>13</v>
      </c>
      <c r="D10748">
        <v>11.95293075</v>
      </c>
      <c r="E10748" t="s">
        <v>20</v>
      </c>
      <c r="F10748" t="s">
        <v>21</v>
      </c>
      <c r="G10748" t="s">
        <v>30</v>
      </c>
      <c r="H10748">
        <v>680.07814140000005</v>
      </c>
      <c r="I10748" t="s">
        <v>12</v>
      </c>
      <c r="J10748">
        <v>0</v>
      </c>
    </row>
    <row r="10749" spans="1:10" x14ac:dyDescent="0.55000000000000004">
      <c r="A10749">
        <v>10747</v>
      </c>
      <c r="B10749">
        <v>3362.4120050000001</v>
      </c>
      <c r="C10749" t="s">
        <v>13</v>
      </c>
      <c r="D10749">
        <v>18.52917772</v>
      </c>
      <c r="E10749" t="s">
        <v>26</v>
      </c>
      <c r="F10749" t="s">
        <v>33</v>
      </c>
      <c r="G10749" t="s">
        <v>30</v>
      </c>
      <c r="H10749">
        <v>661.9778943</v>
      </c>
      <c r="I10749" t="s">
        <v>22</v>
      </c>
      <c r="J10749">
        <v>0</v>
      </c>
    </row>
    <row r="10750" spans="1:10" x14ac:dyDescent="0.55000000000000004">
      <c r="A10750">
        <v>10748</v>
      </c>
      <c r="B10750">
        <v>504.27451580000002</v>
      </c>
      <c r="C10750" t="s">
        <v>13</v>
      </c>
      <c r="D10750">
        <v>14.37139818</v>
      </c>
      <c r="E10750" t="s">
        <v>14</v>
      </c>
      <c r="F10750" t="s">
        <v>31</v>
      </c>
      <c r="G10750" t="s">
        <v>15</v>
      </c>
      <c r="H10750">
        <v>657.72737059999997</v>
      </c>
      <c r="I10750" t="s">
        <v>12</v>
      </c>
      <c r="J10750">
        <v>0</v>
      </c>
    </row>
    <row r="10751" spans="1:10" x14ac:dyDescent="0.55000000000000004">
      <c r="A10751">
        <v>10749</v>
      </c>
      <c r="B10751">
        <v>2250.404192</v>
      </c>
      <c r="C10751" t="s">
        <v>13</v>
      </c>
      <c r="D10751">
        <v>17.870774610000002</v>
      </c>
      <c r="E10751" t="s">
        <v>14</v>
      </c>
      <c r="F10751" t="s">
        <v>31</v>
      </c>
      <c r="G10751" t="s">
        <v>11</v>
      </c>
      <c r="H10751">
        <v>655.1993453</v>
      </c>
      <c r="I10751" t="s">
        <v>12</v>
      </c>
      <c r="J10751">
        <v>1</v>
      </c>
    </row>
    <row r="10752" spans="1:10" x14ac:dyDescent="0.55000000000000004">
      <c r="A10752">
        <v>10750</v>
      </c>
      <c r="B10752">
        <v>1232.990886</v>
      </c>
      <c r="C10752" t="s">
        <v>13</v>
      </c>
      <c r="D10752">
        <v>13.170801490000001</v>
      </c>
      <c r="E10752" t="s">
        <v>18</v>
      </c>
      <c r="F10752" t="s">
        <v>25</v>
      </c>
      <c r="G10752" t="s">
        <v>11</v>
      </c>
      <c r="H10752">
        <v>678.5474878</v>
      </c>
      <c r="I10752" t="s">
        <v>12</v>
      </c>
      <c r="J10752">
        <v>1</v>
      </c>
    </row>
    <row r="10753" spans="1:10" x14ac:dyDescent="0.55000000000000004">
      <c r="A10753">
        <v>10751</v>
      </c>
      <c r="B10753">
        <v>1023.684607</v>
      </c>
      <c r="C10753" t="s">
        <v>13</v>
      </c>
      <c r="D10753">
        <v>17.57496639</v>
      </c>
      <c r="E10753" t="s">
        <v>40</v>
      </c>
      <c r="F10753" t="s">
        <v>9</v>
      </c>
      <c r="G10753" t="s">
        <v>30</v>
      </c>
      <c r="H10753">
        <v>679.40363090000005</v>
      </c>
      <c r="I10753" t="s">
        <v>12</v>
      </c>
      <c r="J10753">
        <v>0</v>
      </c>
    </row>
    <row r="10754" spans="1:10" x14ac:dyDescent="0.55000000000000004">
      <c r="A10754">
        <v>10752</v>
      </c>
      <c r="B10754">
        <v>2436.5283899999999</v>
      </c>
      <c r="C10754" t="s">
        <v>9</v>
      </c>
      <c r="D10754">
        <v>17.318153729999999</v>
      </c>
      <c r="E10754" t="s">
        <v>26</v>
      </c>
      <c r="F10754" t="s">
        <v>17</v>
      </c>
      <c r="G10754" t="s">
        <v>11</v>
      </c>
      <c r="H10754">
        <v>678.62210760000005</v>
      </c>
      <c r="I10754" t="s">
        <v>12</v>
      </c>
      <c r="J10754">
        <v>0</v>
      </c>
    </row>
    <row r="10755" spans="1:10" x14ac:dyDescent="0.55000000000000004">
      <c r="A10755">
        <v>10753</v>
      </c>
      <c r="B10755">
        <v>2217.9337019999998</v>
      </c>
      <c r="C10755" t="s">
        <v>9</v>
      </c>
      <c r="D10755">
        <v>18.480237949999999</v>
      </c>
      <c r="E10755" t="s">
        <v>26</v>
      </c>
      <c r="F10755" t="s">
        <v>29</v>
      </c>
      <c r="G10755" t="s">
        <v>35</v>
      </c>
      <c r="H10755">
        <v>660.47519420000003</v>
      </c>
      <c r="I10755" t="s">
        <v>12</v>
      </c>
      <c r="J10755">
        <v>0</v>
      </c>
    </row>
    <row r="10756" spans="1:10" x14ac:dyDescent="0.55000000000000004">
      <c r="A10756">
        <v>10754</v>
      </c>
      <c r="B10756">
        <v>1593.24343</v>
      </c>
      <c r="C10756" t="s">
        <v>13</v>
      </c>
      <c r="D10756">
        <v>11.39460543</v>
      </c>
      <c r="E10756" t="s">
        <v>20</v>
      </c>
      <c r="F10756" t="s">
        <v>21</v>
      </c>
      <c r="G10756" t="s">
        <v>11</v>
      </c>
      <c r="H10756">
        <v>656.76851859999999</v>
      </c>
      <c r="I10756" t="s">
        <v>12</v>
      </c>
      <c r="J10756">
        <v>1</v>
      </c>
    </row>
    <row r="10757" spans="1:10" x14ac:dyDescent="0.55000000000000004">
      <c r="A10757">
        <v>10755</v>
      </c>
      <c r="B10757">
        <v>2308.910797</v>
      </c>
      <c r="C10757" t="s">
        <v>13</v>
      </c>
      <c r="D10757">
        <v>17.60623816</v>
      </c>
      <c r="E10757" t="s">
        <v>51</v>
      </c>
      <c r="F10757" t="s">
        <v>31</v>
      </c>
      <c r="G10757" t="s">
        <v>11</v>
      </c>
      <c r="H10757">
        <v>662.51771399999996</v>
      </c>
      <c r="I10757" t="s">
        <v>22</v>
      </c>
      <c r="J10757">
        <v>0</v>
      </c>
    </row>
    <row r="10758" spans="1:10" x14ac:dyDescent="0.55000000000000004">
      <c r="A10758">
        <v>10756</v>
      </c>
      <c r="B10758">
        <v>1164.296709</v>
      </c>
      <c r="C10758" t="s">
        <v>13</v>
      </c>
      <c r="D10758">
        <v>18.549542450000001</v>
      </c>
      <c r="E10758" t="s">
        <v>51</v>
      </c>
      <c r="F10758" t="s">
        <v>25</v>
      </c>
      <c r="G10758" t="s">
        <v>11</v>
      </c>
      <c r="H10758">
        <v>658.97031389999995</v>
      </c>
      <c r="I10758" t="s">
        <v>12</v>
      </c>
      <c r="J10758">
        <v>0</v>
      </c>
    </row>
    <row r="10759" spans="1:10" x14ac:dyDescent="0.55000000000000004">
      <c r="A10759">
        <v>10757</v>
      </c>
      <c r="B10759">
        <v>1151.6624099999999</v>
      </c>
      <c r="C10759" t="s">
        <v>13</v>
      </c>
      <c r="D10759">
        <v>6.5734705519999999</v>
      </c>
      <c r="E10759" t="s">
        <v>38</v>
      </c>
      <c r="F10759" t="s">
        <v>21</v>
      </c>
      <c r="G10759" t="s">
        <v>35</v>
      </c>
      <c r="H10759">
        <v>716.04046659999995</v>
      </c>
      <c r="I10759" t="s">
        <v>12</v>
      </c>
      <c r="J10759">
        <v>0</v>
      </c>
    </row>
    <row r="10760" spans="1:10" x14ac:dyDescent="0.55000000000000004">
      <c r="A10760">
        <v>10758</v>
      </c>
      <c r="B10760">
        <v>1062.4961780000001</v>
      </c>
      <c r="C10760" t="s">
        <v>13</v>
      </c>
      <c r="D10760">
        <v>10.47788108</v>
      </c>
      <c r="E10760" t="s">
        <v>32</v>
      </c>
      <c r="F10760" t="s">
        <v>25</v>
      </c>
      <c r="G10760" t="s">
        <v>11</v>
      </c>
      <c r="H10760">
        <v>723.41168279999999</v>
      </c>
      <c r="I10760" t="s">
        <v>12</v>
      </c>
      <c r="J10760">
        <v>0</v>
      </c>
    </row>
    <row r="10761" spans="1:10" x14ac:dyDescent="0.55000000000000004">
      <c r="A10761">
        <v>10759</v>
      </c>
      <c r="B10761">
        <v>1092.8606480000001</v>
      </c>
      <c r="C10761" t="s">
        <v>13</v>
      </c>
      <c r="D10761">
        <v>23.424685499999999</v>
      </c>
      <c r="E10761" t="s">
        <v>37</v>
      </c>
      <c r="F10761" t="s">
        <v>25</v>
      </c>
      <c r="G10761" t="s">
        <v>11</v>
      </c>
      <c r="H10761">
        <v>660.20927640000002</v>
      </c>
      <c r="I10761" t="s">
        <v>12</v>
      </c>
      <c r="J10761">
        <v>0</v>
      </c>
    </row>
    <row r="10762" spans="1:10" x14ac:dyDescent="0.55000000000000004">
      <c r="A10762">
        <v>10760</v>
      </c>
      <c r="B10762">
        <v>1195.523132</v>
      </c>
      <c r="C10762" t="s">
        <v>13</v>
      </c>
      <c r="D10762">
        <v>13.585086029999999</v>
      </c>
      <c r="E10762" t="s">
        <v>18</v>
      </c>
      <c r="F10762" t="s">
        <v>21</v>
      </c>
      <c r="G10762" t="s">
        <v>30</v>
      </c>
      <c r="H10762">
        <v>657.90077589999999</v>
      </c>
      <c r="I10762" t="s">
        <v>12</v>
      </c>
      <c r="J10762">
        <v>1</v>
      </c>
    </row>
    <row r="10763" spans="1:10" x14ac:dyDescent="0.55000000000000004">
      <c r="A10763">
        <v>10761</v>
      </c>
      <c r="B10763">
        <v>524.09653179999998</v>
      </c>
      <c r="C10763" t="s">
        <v>13</v>
      </c>
      <c r="D10763">
        <v>7.8206500459999999</v>
      </c>
      <c r="E10763" t="s">
        <v>28</v>
      </c>
      <c r="F10763" t="s">
        <v>9</v>
      </c>
      <c r="G10763" t="s">
        <v>52</v>
      </c>
      <c r="H10763">
        <v>719.35811239999998</v>
      </c>
      <c r="I10763" t="s">
        <v>12</v>
      </c>
      <c r="J10763">
        <v>0</v>
      </c>
    </row>
    <row r="10764" spans="1:10" x14ac:dyDescent="0.55000000000000004">
      <c r="A10764">
        <v>10762</v>
      </c>
      <c r="B10764">
        <v>1093.9880129999999</v>
      </c>
      <c r="C10764" t="s">
        <v>13</v>
      </c>
      <c r="D10764">
        <v>14.11979052</v>
      </c>
      <c r="E10764" t="s">
        <v>41</v>
      </c>
      <c r="F10764" t="s">
        <v>25</v>
      </c>
      <c r="G10764" t="s">
        <v>11</v>
      </c>
      <c r="H10764">
        <v>679.962805</v>
      </c>
      <c r="I10764" t="s">
        <v>12</v>
      </c>
      <c r="J10764">
        <v>0</v>
      </c>
    </row>
    <row r="10765" spans="1:10" x14ac:dyDescent="0.55000000000000004">
      <c r="A10765">
        <v>10763</v>
      </c>
      <c r="B10765">
        <v>2093.714508</v>
      </c>
      <c r="C10765" t="s">
        <v>9</v>
      </c>
      <c r="D10765">
        <v>18.46765126</v>
      </c>
      <c r="E10765" t="s">
        <v>23</v>
      </c>
      <c r="F10765" t="s">
        <v>31</v>
      </c>
      <c r="G10765" t="s">
        <v>15</v>
      </c>
      <c r="H10765">
        <v>656.62455120000004</v>
      </c>
      <c r="I10765" t="s">
        <v>12</v>
      </c>
      <c r="J10765">
        <v>0</v>
      </c>
    </row>
    <row r="10766" spans="1:10" x14ac:dyDescent="0.55000000000000004">
      <c r="A10766">
        <v>10764</v>
      </c>
      <c r="B10766">
        <v>2259.163211</v>
      </c>
      <c r="C10766" t="s">
        <v>9</v>
      </c>
      <c r="D10766">
        <v>24.060562659999999</v>
      </c>
      <c r="E10766" t="s">
        <v>42</v>
      </c>
      <c r="F10766" t="s">
        <v>43</v>
      </c>
      <c r="G10766" t="s">
        <v>11</v>
      </c>
      <c r="H10766">
        <v>677.10148979999997</v>
      </c>
      <c r="I10766" t="s">
        <v>12</v>
      </c>
      <c r="J10766">
        <v>0</v>
      </c>
    </row>
    <row r="10767" spans="1:10" x14ac:dyDescent="0.55000000000000004">
      <c r="A10767">
        <v>10765</v>
      </c>
      <c r="B10767">
        <v>1123.266449</v>
      </c>
      <c r="C10767" t="s">
        <v>13</v>
      </c>
      <c r="D10767">
        <v>14.69992167</v>
      </c>
      <c r="E10767" t="s">
        <v>14</v>
      </c>
      <c r="F10767" t="s">
        <v>33</v>
      </c>
      <c r="G10767" t="s">
        <v>15</v>
      </c>
      <c r="H10767">
        <v>664.13962939999999</v>
      </c>
      <c r="I10767" t="s">
        <v>12</v>
      </c>
      <c r="J10767">
        <v>0</v>
      </c>
    </row>
    <row r="10768" spans="1:10" x14ac:dyDescent="0.55000000000000004">
      <c r="A10768">
        <v>10766</v>
      </c>
      <c r="B10768">
        <v>1014.819093</v>
      </c>
      <c r="C10768" t="s">
        <v>13</v>
      </c>
      <c r="D10768">
        <v>14.16456269</v>
      </c>
      <c r="E10768" t="s">
        <v>32</v>
      </c>
      <c r="F10768" t="s">
        <v>29</v>
      </c>
      <c r="G10768" t="s">
        <v>11</v>
      </c>
      <c r="H10768">
        <v>681.01700010000002</v>
      </c>
      <c r="I10768" t="s">
        <v>12</v>
      </c>
      <c r="J10768">
        <v>0</v>
      </c>
    </row>
    <row r="10769" spans="1:10" x14ac:dyDescent="0.55000000000000004">
      <c r="A10769">
        <v>10767</v>
      </c>
      <c r="B10769">
        <v>1129.5634540000001</v>
      </c>
      <c r="C10769" t="s">
        <v>13</v>
      </c>
      <c r="D10769">
        <v>8.4824105949999993</v>
      </c>
      <c r="E10769" t="s">
        <v>37</v>
      </c>
      <c r="F10769" t="s">
        <v>29</v>
      </c>
      <c r="G10769" t="s">
        <v>11</v>
      </c>
      <c r="H10769">
        <v>726.18826850000005</v>
      </c>
      <c r="I10769" t="s">
        <v>12</v>
      </c>
      <c r="J10769">
        <v>0</v>
      </c>
    </row>
    <row r="10770" spans="1:10" x14ac:dyDescent="0.55000000000000004">
      <c r="A10770">
        <v>10768</v>
      </c>
      <c r="B10770">
        <v>2512.8949520000001</v>
      </c>
      <c r="C10770" t="s">
        <v>9</v>
      </c>
      <c r="D10770">
        <v>10.78350762</v>
      </c>
      <c r="E10770" t="s">
        <v>42</v>
      </c>
      <c r="F10770" t="s">
        <v>33</v>
      </c>
      <c r="G10770" t="s">
        <v>11</v>
      </c>
      <c r="H10770">
        <v>769.4100052</v>
      </c>
      <c r="I10770" t="s">
        <v>12</v>
      </c>
      <c r="J10770">
        <v>0</v>
      </c>
    </row>
    <row r="10771" spans="1:10" x14ac:dyDescent="0.55000000000000004">
      <c r="A10771">
        <v>10769</v>
      </c>
      <c r="B10771">
        <v>572.97004049999998</v>
      </c>
      <c r="C10771" t="s">
        <v>13</v>
      </c>
      <c r="D10771">
        <v>7.4118312370000003</v>
      </c>
      <c r="E10771" t="s">
        <v>38</v>
      </c>
      <c r="F10771" t="s">
        <v>25</v>
      </c>
      <c r="G10771" t="s">
        <v>19</v>
      </c>
      <c r="H10771">
        <v>724.05598090000001</v>
      </c>
      <c r="I10771" t="s">
        <v>12</v>
      </c>
      <c r="J10771">
        <v>0</v>
      </c>
    </row>
    <row r="10772" spans="1:10" x14ac:dyDescent="0.55000000000000004">
      <c r="A10772">
        <v>10770</v>
      </c>
      <c r="B10772">
        <v>1218.9299840000001</v>
      </c>
      <c r="C10772" t="s">
        <v>13</v>
      </c>
      <c r="D10772">
        <v>10.93261641</v>
      </c>
      <c r="E10772" t="s">
        <v>36</v>
      </c>
      <c r="F10772" t="s">
        <v>33</v>
      </c>
      <c r="G10772" t="s">
        <v>11</v>
      </c>
      <c r="H10772">
        <v>683.76260390000004</v>
      </c>
      <c r="I10772" t="s">
        <v>12</v>
      </c>
      <c r="J10772">
        <v>1</v>
      </c>
    </row>
    <row r="10773" spans="1:10" x14ac:dyDescent="0.55000000000000004">
      <c r="A10773">
        <v>10771</v>
      </c>
      <c r="B10773">
        <v>599.65741019999996</v>
      </c>
      <c r="C10773" t="s">
        <v>13</v>
      </c>
      <c r="D10773">
        <v>18.163846620000001</v>
      </c>
      <c r="E10773" t="s">
        <v>40</v>
      </c>
      <c r="F10773" t="s">
        <v>29</v>
      </c>
      <c r="G10773" t="s">
        <v>19</v>
      </c>
      <c r="H10773">
        <v>655.81705739999995</v>
      </c>
      <c r="I10773" t="s">
        <v>12</v>
      </c>
      <c r="J10773">
        <v>0</v>
      </c>
    </row>
    <row r="10774" spans="1:10" x14ac:dyDescent="0.55000000000000004">
      <c r="A10774">
        <v>10772</v>
      </c>
      <c r="B10774">
        <v>1190.3467740000001</v>
      </c>
      <c r="C10774" t="s">
        <v>9</v>
      </c>
      <c r="D10774">
        <v>18.6629887</v>
      </c>
      <c r="E10774" t="s">
        <v>23</v>
      </c>
      <c r="F10774" t="s">
        <v>25</v>
      </c>
      <c r="G10774" t="s">
        <v>11</v>
      </c>
      <c r="H10774">
        <v>661.91927469999996</v>
      </c>
      <c r="I10774" t="s">
        <v>12</v>
      </c>
      <c r="J10774">
        <v>0</v>
      </c>
    </row>
    <row r="10775" spans="1:10" x14ac:dyDescent="0.55000000000000004">
      <c r="A10775">
        <v>10773</v>
      </c>
      <c r="B10775">
        <v>1481.3270150000001</v>
      </c>
      <c r="C10775" t="s">
        <v>13</v>
      </c>
      <c r="D10775">
        <v>18.883373039999999</v>
      </c>
      <c r="E10775" t="s">
        <v>26</v>
      </c>
      <c r="F10775" t="s">
        <v>13</v>
      </c>
      <c r="G10775" t="s">
        <v>30</v>
      </c>
      <c r="H10775">
        <v>658.53031999999996</v>
      </c>
      <c r="I10775" t="s">
        <v>12</v>
      </c>
      <c r="J10775">
        <v>1</v>
      </c>
    </row>
    <row r="10776" spans="1:10" x14ac:dyDescent="0.55000000000000004">
      <c r="A10776">
        <v>10774</v>
      </c>
      <c r="B10776">
        <v>1204.896199</v>
      </c>
      <c r="C10776" t="s">
        <v>13</v>
      </c>
      <c r="D10776">
        <v>10.664740180000001</v>
      </c>
      <c r="E10776" t="s">
        <v>41</v>
      </c>
      <c r="F10776" t="s">
        <v>25</v>
      </c>
      <c r="G10776" t="s">
        <v>11</v>
      </c>
      <c r="H10776">
        <v>663.7586599</v>
      </c>
      <c r="I10776" t="s">
        <v>12</v>
      </c>
      <c r="J10776">
        <v>0</v>
      </c>
    </row>
    <row r="10777" spans="1:10" x14ac:dyDescent="0.55000000000000004">
      <c r="A10777">
        <v>10775</v>
      </c>
      <c r="B10777">
        <v>2204.7333330000001</v>
      </c>
      <c r="C10777" t="s">
        <v>9</v>
      </c>
      <c r="D10777">
        <v>18.878083849999999</v>
      </c>
      <c r="E10777" t="s">
        <v>26</v>
      </c>
      <c r="F10777" t="s">
        <v>24</v>
      </c>
      <c r="G10777" t="s">
        <v>30</v>
      </c>
      <c r="H10777">
        <v>684.42156190000003</v>
      </c>
      <c r="I10777" t="s">
        <v>12</v>
      </c>
      <c r="J10777">
        <v>0</v>
      </c>
    </row>
    <row r="10778" spans="1:10" x14ac:dyDescent="0.55000000000000004">
      <c r="A10778">
        <v>10776</v>
      </c>
      <c r="B10778">
        <v>1115.489239</v>
      </c>
      <c r="C10778" t="s">
        <v>13</v>
      </c>
      <c r="D10778">
        <v>13.1433461</v>
      </c>
      <c r="E10778" t="s">
        <v>36</v>
      </c>
      <c r="F10778" t="s">
        <v>21</v>
      </c>
      <c r="G10778" t="s">
        <v>11</v>
      </c>
      <c r="H10778">
        <v>664.77196189999995</v>
      </c>
      <c r="I10778" t="s">
        <v>12</v>
      </c>
      <c r="J10778">
        <v>1</v>
      </c>
    </row>
    <row r="10779" spans="1:10" x14ac:dyDescent="0.55000000000000004">
      <c r="A10779">
        <v>10777</v>
      </c>
      <c r="B10779">
        <v>528.30261919999998</v>
      </c>
      <c r="C10779" t="s">
        <v>13</v>
      </c>
      <c r="D10779">
        <v>18.173464129999999</v>
      </c>
      <c r="E10779" t="s">
        <v>14</v>
      </c>
      <c r="F10779" t="s">
        <v>31</v>
      </c>
      <c r="G10779" t="s">
        <v>15</v>
      </c>
      <c r="H10779">
        <v>714.40915740000003</v>
      </c>
      <c r="I10779" t="s">
        <v>12</v>
      </c>
      <c r="J10779">
        <v>0</v>
      </c>
    </row>
    <row r="10780" spans="1:10" x14ac:dyDescent="0.55000000000000004">
      <c r="A10780">
        <v>10778</v>
      </c>
      <c r="B10780">
        <v>1449.1393639999999</v>
      </c>
      <c r="C10780" t="s">
        <v>13</v>
      </c>
      <c r="D10780">
        <v>13.807442959999999</v>
      </c>
      <c r="E10780" t="s">
        <v>36</v>
      </c>
      <c r="F10780" t="s">
        <v>46</v>
      </c>
      <c r="G10780" t="s">
        <v>30</v>
      </c>
      <c r="H10780">
        <v>677.54275199999995</v>
      </c>
      <c r="I10780" t="s">
        <v>12</v>
      </c>
      <c r="J10780">
        <v>0</v>
      </c>
    </row>
    <row r="10781" spans="1:10" x14ac:dyDescent="0.55000000000000004">
      <c r="A10781">
        <v>10779</v>
      </c>
      <c r="B10781">
        <v>1088.9534900000001</v>
      </c>
      <c r="C10781" t="s">
        <v>13</v>
      </c>
      <c r="D10781">
        <v>16.915208889999999</v>
      </c>
      <c r="E10781" t="s">
        <v>41</v>
      </c>
      <c r="F10781" t="s">
        <v>29</v>
      </c>
      <c r="G10781" t="s">
        <v>19</v>
      </c>
      <c r="H10781">
        <v>680.37898240000004</v>
      </c>
      <c r="I10781" t="s">
        <v>12</v>
      </c>
      <c r="J10781">
        <v>0</v>
      </c>
    </row>
    <row r="10782" spans="1:10" x14ac:dyDescent="0.55000000000000004">
      <c r="A10782">
        <v>10780</v>
      </c>
      <c r="B10782">
        <v>1079.9746090000001</v>
      </c>
      <c r="C10782" t="s">
        <v>13</v>
      </c>
      <c r="D10782">
        <v>15.18709252</v>
      </c>
      <c r="E10782" t="s">
        <v>16</v>
      </c>
      <c r="F10782" t="s">
        <v>29</v>
      </c>
      <c r="G10782" t="s">
        <v>11</v>
      </c>
      <c r="H10782">
        <v>658.25850249999996</v>
      </c>
      <c r="I10782" t="s">
        <v>22</v>
      </c>
      <c r="J10782">
        <v>0</v>
      </c>
    </row>
    <row r="10783" spans="1:10" x14ac:dyDescent="0.55000000000000004">
      <c r="A10783">
        <v>10781</v>
      </c>
      <c r="B10783">
        <v>1052.0463709999999</v>
      </c>
      <c r="C10783" t="s">
        <v>13</v>
      </c>
      <c r="D10783">
        <v>13.90048268</v>
      </c>
      <c r="E10783" t="s">
        <v>41</v>
      </c>
      <c r="F10783" t="s">
        <v>33</v>
      </c>
      <c r="G10783" t="s">
        <v>11</v>
      </c>
      <c r="H10783">
        <v>665.56615690000001</v>
      </c>
      <c r="I10783" t="s">
        <v>12</v>
      </c>
      <c r="J10783">
        <v>0</v>
      </c>
    </row>
    <row r="10784" spans="1:10" x14ac:dyDescent="0.55000000000000004">
      <c r="A10784">
        <v>10782</v>
      </c>
      <c r="B10784">
        <v>1112.2472889999999</v>
      </c>
      <c r="C10784" t="s">
        <v>13</v>
      </c>
      <c r="D10784">
        <v>18.528310059999999</v>
      </c>
      <c r="E10784" t="s">
        <v>23</v>
      </c>
      <c r="F10784" t="s">
        <v>24</v>
      </c>
      <c r="G10784" t="s">
        <v>11</v>
      </c>
      <c r="H10784">
        <v>656.88869460000001</v>
      </c>
      <c r="I10784" t="s">
        <v>12</v>
      </c>
      <c r="J10784">
        <v>0</v>
      </c>
    </row>
    <row r="10785" spans="1:10" x14ac:dyDescent="0.55000000000000004">
      <c r="A10785">
        <v>10783</v>
      </c>
      <c r="B10785">
        <v>1124.886166</v>
      </c>
      <c r="C10785" t="s">
        <v>9</v>
      </c>
      <c r="D10785">
        <v>10.47946866</v>
      </c>
      <c r="E10785" t="s">
        <v>10</v>
      </c>
      <c r="F10785" t="s">
        <v>9</v>
      </c>
      <c r="G10785" t="s">
        <v>11</v>
      </c>
      <c r="H10785">
        <v>715.20767880000005</v>
      </c>
      <c r="I10785" t="s">
        <v>12</v>
      </c>
      <c r="J10785">
        <v>0</v>
      </c>
    </row>
    <row r="10786" spans="1:10" x14ac:dyDescent="0.55000000000000004">
      <c r="A10786">
        <v>10784</v>
      </c>
      <c r="B10786">
        <v>1217.175651</v>
      </c>
      <c r="C10786" t="s">
        <v>13</v>
      </c>
      <c r="D10786">
        <v>8.0010001289999995</v>
      </c>
      <c r="E10786" t="s">
        <v>10</v>
      </c>
      <c r="F10786" t="s">
        <v>21</v>
      </c>
      <c r="G10786" t="s">
        <v>11</v>
      </c>
      <c r="H10786">
        <v>656.14191359999995</v>
      </c>
      <c r="I10786" t="s">
        <v>12</v>
      </c>
      <c r="J10786">
        <v>0</v>
      </c>
    </row>
    <row r="10787" spans="1:10" x14ac:dyDescent="0.55000000000000004">
      <c r="A10787">
        <v>10785</v>
      </c>
      <c r="B10787">
        <v>1732.4309900000001</v>
      </c>
      <c r="C10787" t="s">
        <v>13</v>
      </c>
      <c r="D10787">
        <v>11.19311823</v>
      </c>
      <c r="E10787" t="s">
        <v>10</v>
      </c>
      <c r="F10787" t="s">
        <v>29</v>
      </c>
      <c r="G10787" t="s">
        <v>30</v>
      </c>
      <c r="H10787">
        <v>657.43245449999995</v>
      </c>
      <c r="I10787" t="s">
        <v>12</v>
      </c>
      <c r="J10787">
        <v>1</v>
      </c>
    </row>
    <row r="10788" spans="1:10" x14ac:dyDescent="0.55000000000000004">
      <c r="A10788">
        <v>10786</v>
      </c>
      <c r="B10788">
        <v>1695.492432</v>
      </c>
      <c r="C10788" t="s">
        <v>13</v>
      </c>
      <c r="D10788">
        <v>10.942309679999999</v>
      </c>
      <c r="E10788" t="s">
        <v>36</v>
      </c>
      <c r="F10788" t="s">
        <v>21</v>
      </c>
      <c r="G10788" t="s">
        <v>30</v>
      </c>
      <c r="H10788">
        <v>656.12223949999998</v>
      </c>
      <c r="I10788" t="s">
        <v>12</v>
      </c>
      <c r="J10788">
        <v>0</v>
      </c>
    </row>
    <row r="10789" spans="1:10" x14ac:dyDescent="0.55000000000000004">
      <c r="A10789">
        <v>10787</v>
      </c>
      <c r="B10789">
        <v>954.35679070000003</v>
      </c>
      <c r="C10789" t="s">
        <v>13</v>
      </c>
      <c r="D10789">
        <v>14.31421799</v>
      </c>
      <c r="E10789" t="s">
        <v>14</v>
      </c>
      <c r="F10789" t="s">
        <v>31</v>
      </c>
      <c r="G10789" t="s">
        <v>11</v>
      </c>
      <c r="H10789">
        <v>656.3645305</v>
      </c>
      <c r="I10789" t="s">
        <v>22</v>
      </c>
      <c r="J10789">
        <v>0</v>
      </c>
    </row>
    <row r="10790" spans="1:10" x14ac:dyDescent="0.55000000000000004">
      <c r="A10790">
        <v>10788</v>
      </c>
      <c r="B10790">
        <v>1062.43274</v>
      </c>
      <c r="C10790" t="s">
        <v>13</v>
      </c>
      <c r="D10790">
        <v>13.667075179999999</v>
      </c>
      <c r="E10790" t="s">
        <v>18</v>
      </c>
      <c r="F10790" t="s">
        <v>31</v>
      </c>
      <c r="G10790" t="s">
        <v>11</v>
      </c>
      <c r="H10790">
        <v>656.73946130000002</v>
      </c>
      <c r="I10790" t="s">
        <v>12</v>
      </c>
      <c r="J10790">
        <v>0</v>
      </c>
    </row>
    <row r="10791" spans="1:10" x14ac:dyDescent="0.55000000000000004">
      <c r="A10791">
        <v>10789</v>
      </c>
      <c r="B10791">
        <v>1191.2144510000001</v>
      </c>
      <c r="C10791" t="s">
        <v>13</v>
      </c>
      <c r="D10791">
        <v>14.05427866</v>
      </c>
      <c r="E10791" t="s">
        <v>18</v>
      </c>
      <c r="F10791" t="s">
        <v>25</v>
      </c>
      <c r="G10791" t="s">
        <v>11</v>
      </c>
      <c r="H10791">
        <v>663.03394400000002</v>
      </c>
      <c r="I10791" t="s">
        <v>12</v>
      </c>
      <c r="J10791">
        <v>0</v>
      </c>
    </row>
    <row r="10792" spans="1:10" x14ac:dyDescent="0.55000000000000004">
      <c r="A10792">
        <v>10790</v>
      </c>
      <c r="B10792">
        <v>982.64219639999999</v>
      </c>
      <c r="C10792" t="s">
        <v>13</v>
      </c>
      <c r="D10792">
        <v>13.6405849</v>
      </c>
      <c r="E10792" t="s">
        <v>36</v>
      </c>
      <c r="F10792" t="s">
        <v>13</v>
      </c>
      <c r="G10792" t="s">
        <v>30</v>
      </c>
      <c r="H10792">
        <v>660.13077910000004</v>
      </c>
      <c r="I10792" t="s">
        <v>12</v>
      </c>
      <c r="J10792">
        <v>0</v>
      </c>
    </row>
    <row r="10793" spans="1:10" x14ac:dyDescent="0.55000000000000004">
      <c r="A10793">
        <v>10791</v>
      </c>
      <c r="B10793">
        <v>621.62902889999998</v>
      </c>
      <c r="C10793" t="s">
        <v>13</v>
      </c>
      <c r="D10793">
        <v>17.668968799999998</v>
      </c>
      <c r="E10793" t="s">
        <v>26</v>
      </c>
      <c r="F10793" t="s">
        <v>33</v>
      </c>
      <c r="G10793" t="s">
        <v>19</v>
      </c>
      <c r="H10793">
        <v>657.63633679999998</v>
      </c>
      <c r="I10793" t="s">
        <v>12</v>
      </c>
      <c r="J10793">
        <v>0</v>
      </c>
    </row>
    <row r="10794" spans="1:10" x14ac:dyDescent="0.55000000000000004">
      <c r="A10794">
        <v>10792</v>
      </c>
      <c r="B10794">
        <v>1176.954819</v>
      </c>
      <c r="C10794" t="s">
        <v>13</v>
      </c>
      <c r="D10794">
        <v>14.79789091</v>
      </c>
      <c r="E10794" t="s">
        <v>41</v>
      </c>
      <c r="F10794" t="s">
        <v>9</v>
      </c>
      <c r="G10794" t="s">
        <v>11</v>
      </c>
      <c r="H10794">
        <v>659.44813710000005</v>
      </c>
      <c r="I10794" t="s">
        <v>12</v>
      </c>
      <c r="J10794">
        <v>1</v>
      </c>
    </row>
    <row r="10795" spans="1:10" x14ac:dyDescent="0.55000000000000004">
      <c r="A10795">
        <v>10793</v>
      </c>
      <c r="B10795">
        <v>2543.9520910000001</v>
      </c>
      <c r="C10795" t="s">
        <v>13</v>
      </c>
      <c r="D10795">
        <v>6.4821479770000003</v>
      </c>
      <c r="E10795" t="s">
        <v>38</v>
      </c>
      <c r="F10795" t="s">
        <v>31</v>
      </c>
      <c r="G10795" t="s">
        <v>11</v>
      </c>
      <c r="H10795">
        <v>720.70775319999996</v>
      </c>
      <c r="I10795" t="s">
        <v>12</v>
      </c>
      <c r="J10795">
        <v>0</v>
      </c>
    </row>
    <row r="10796" spans="1:10" x14ac:dyDescent="0.55000000000000004">
      <c r="A10796">
        <v>10794</v>
      </c>
      <c r="B10796">
        <v>2347.432714</v>
      </c>
      <c r="C10796" t="s">
        <v>9</v>
      </c>
      <c r="D10796">
        <v>18.397290909999999</v>
      </c>
      <c r="E10796" t="s">
        <v>42</v>
      </c>
      <c r="F10796" t="s">
        <v>13</v>
      </c>
      <c r="G10796" t="s">
        <v>11</v>
      </c>
      <c r="H10796">
        <v>675.98472409999999</v>
      </c>
      <c r="I10796" t="s">
        <v>12</v>
      </c>
      <c r="J10796">
        <v>0</v>
      </c>
    </row>
    <row r="10797" spans="1:10" x14ac:dyDescent="0.55000000000000004">
      <c r="A10797">
        <v>10795</v>
      </c>
      <c r="B10797">
        <v>1184.4021789999999</v>
      </c>
      <c r="C10797" t="s">
        <v>13</v>
      </c>
      <c r="D10797">
        <v>23.744323820000002</v>
      </c>
      <c r="E10797" t="s">
        <v>36</v>
      </c>
      <c r="F10797" t="s">
        <v>21</v>
      </c>
      <c r="G10797" t="s">
        <v>11</v>
      </c>
      <c r="H10797">
        <v>662.68524579999996</v>
      </c>
      <c r="I10797" t="s">
        <v>12</v>
      </c>
      <c r="J10797">
        <v>1</v>
      </c>
    </row>
    <row r="10798" spans="1:10" x14ac:dyDescent="0.55000000000000004">
      <c r="A10798">
        <v>10796</v>
      </c>
      <c r="B10798">
        <v>562.94132339999999</v>
      </c>
      <c r="C10798" t="s">
        <v>13</v>
      </c>
      <c r="D10798">
        <v>18.616522320000001</v>
      </c>
      <c r="E10798" t="s">
        <v>23</v>
      </c>
      <c r="F10798" t="s">
        <v>21</v>
      </c>
      <c r="G10798" t="s">
        <v>35</v>
      </c>
      <c r="H10798">
        <v>657.57587009999997</v>
      </c>
      <c r="I10798" t="s">
        <v>12</v>
      </c>
      <c r="J10798">
        <v>0</v>
      </c>
    </row>
    <row r="10799" spans="1:10" x14ac:dyDescent="0.55000000000000004">
      <c r="A10799">
        <v>10797</v>
      </c>
      <c r="B10799">
        <v>1615.962655</v>
      </c>
      <c r="C10799" t="s">
        <v>9</v>
      </c>
      <c r="D10799">
        <v>14.715699580000001</v>
      </c>
      <c r="E10799" t="s">
        <v>14</v>
      </c>
      <c r="F10799" t="s">
        <v>33</v>
      </c>
      <c r="G10799" t="s">
        <v>30</v>
      </c>
      <c r="H10799">
        <v>656.05917609999995</v>
      </c>
      <c r="I10799" t="s">
        <v>22</v>
      </c>
      <c r="J10799">
        <v>0</v>
      </c>
    </row>
    <row r="10800" spans="1:10" x14ac:dyDescent="0.55000000000000004">
      <c r="A10800">
        <v>10798</v>
      </c>
      <c r="B10800">
        <v>698.34017689999996</v>
      </c>
      <c r="C10800" t="s">
        <v>13</v>
      </c>
      <c r="D10800">
        <v>13.198715379999999</v>
      </c>
      <c r="E10800" t="s">
        <v>55</v>
      </c>
      <c r="F10800" t="s">
        <v>13</v>
      </c>
      <c r="G10800" t="s">
        <v>35</v>
      </c>
      <c r="H10800">
        <v>661.40606209999999</v>
      </c>
      <c r="I10800" t="s">
        <v>12</v>
      </c>
      <c r="J10800">
        <v>0</v>
      </c>
    </row>
    <row r="10801" spans="1:10" x14ac:dyDescent="0.55000000000000004">
      <c r="A10801">
        <v>10799</v>
      </c>
      <c r="B10801">
        <v>1091.0403269999999</v>
      </c>
      <c r="C10801" t="s">
        <v>13</v>
      </c>
      <c r="D10801">
        <v>10.74169075</v>
      </c>
      <c r="E10801" t="s">
        <v>14</v>
      </c>
      <c r="F10801" t="s">
        <v>31</v>
      </c>
      <c r="G10801" t="s">
        <v>15</v>
      </c>
      <c r="H10801">
        <v>759.0203381</v>
      </c>
      <c r="I10801" t="s">
        <v>12</v>
      </c>
      <c r="J10801">
        <v>0</v>
      </c>
    </row>
    <row r="10802" spans="1:10" x14ac:dyDescent="0.55000000000000004">
      <c r="A10802">
        <v>10800</v>
      </c>
      <c r="B10802">
        <v>458.03377280000001</v>
      </c>
      <c r="C10802" t="s">
        <v>13</v>
      </c>
      <c r="D10802">
        <v>19.33871014</v>
      </c>
      <c r="E10802" t="s">
        <v>26</v>
      </c>
      <c r="F10802" t="s">
        <v>43</v>
      </c>
      <c r="G10802" t="s">
        <v>44</v>
      </c>
      <c r="H10802">
        <v>656.86261679999996</v>
      </c>
      <c r="I10802" t="s">
        <v>12</v>
      </c>
      <c r="J10802">
        <v>0</v>
      </c>
    </row>
    <row r="10803" spans="1:10" x14ac:dyDescent="0.55000000000000004">
      <c r="A10803">
        <v>10801</v>
      </c>
      <c r="B10803">
        <v>1217.268638</v>
      </c>
      <c r="C10803" t="s">
        <v>13</v>
      </c>
      <c r="D10803">
        <v>15.470998979999999</v>
      </c>
      <c r="E10803" t="s">
        <v>20</v>
      </c>
      <c r="F10803" t="s">
        <v>13</v>
      </c>
      <c r="G10803" t="s">
        <v>11</v>
      </c>
      <c r="H10803">
        <v>676.80927180000003</v>
      </c>
      <c r="I10803" t="s">
        <v>12</v>
      </c>
      <c r="J10803">
        <v>1</v>
      </c>
    </row>
    <row r="10804" spans="1:10" x14ac:dyDescent="0.55000000000000004">
      <c r="A10804">
        <v>10802</v>
      </c>
      <c r="B10804">
        <v>2439.3214640000001</v>
      </c>
      <c r="C10804" t="s">
        <v>13</v>
      </c>
      <c r="D10804">
        <v>10.238403050000001</v>
      </c>
      <c r="E10804" t="s">
        <v>10</v>
      </c>
      <c r="F10804" t="s">
        <v>21</v>
      </c>
      <c r="G10804" t="s">
        <v>11</v>
      </c>
      <c r="H10804">
        <v>681.33306330000005</v>
      </c>
      <c r="I10804" t="s">
        <v>12</v>
      </c>
      <c r="J10804">
        <v>0</v>
      </c>
    </row>
    <row r="10805" spans="1:10" x14ac:dyDescent="0.55000000000000004">
      <c r="A10805">
        <v>10803</v>
      </c>
      <c r="B10805">
        <v>2483.697017</v>
      </c>
      <c r="C10805" t="s">
        <v>13</v>
      </c>
      <c r="D10805">
        <v>12.235552970000001</v>
      </c>
      <c r="E10805" t="s">
        <v>20</v>
      </c>
      <c r="F10805" t="s">
        <v>21</v>
      </c>
      <c r="G10805" t="s">
        <v>11</v>
      </c>
      <c r="H10805">
        <v>678.77179639999997</v>
      </c>
      <c r="I10805" t="s">
        <v>12</v>
      </c>
      <c r="J10805">
        <v>0</v>
      </c>
    </row>
    <row r="10806" spans="1:10" x14ac:dyDescent="0.55000000000000004">
      <c r="A10806">
        <v>10804</v>
      </c>
      <c r="B10806">
        <v>2301.2193550000002</v>
      </c>
      <c r="C10806" t="s">
        <v>13</v>
      </c>
      <c r="D10806">
        <v>11.75871167</v>
      </c>
      <c r="E10806" t="s">
        <v>32</v>
      </c>
      <c r="F10806" t="s">
        <v>21</v>
      </c>
      <c r="G10806" t="s">
        <v>11</v>
      </c>
      <c r="H10806">
        <v>680.55276300000003</v>
      </c>
      <c r="I10806" t="s">
        <v>22</v>
      </c>
      <c r="J10806">
        <v>1</v>
      </c>
    </row>
    <row r="10807" spans="1:10" x14ac:dyDescent="0.55000000000000004">
      <c r="A10807">
        <v>10805</v>
      </c>
      <c r="B10807">
        <v>1130.7902799999999</v>
      </c>
      <c r="C10807" t="s">
        <v>13</v>
      </c>
      <c r="D10807">
        <v>7.3293533310000001</v>
      </c>
      <c r="E10807" t="s">
        <v>38</v>
      </c>
      <c r="F10807" t="s">
        <v>43</v>
      </c>
      <c r="G10807" t="s">
        <v>11</v>
      </c>
      <c r="H10807">
        <v>715.01603279999995</v>
      </c>
      <c r="I10807" t="s">
        <v>12</v>
      </c>
      <c r="J10807">
        <v>0</v>
      </c>
    </row>
    <row r="10808" spans="1:10" x14ac:dyDescent="0.55000000000000004">
      <c r="A10808">
        <v>10806</v>
      </c>
      <c r="B10808">
        <v>2481.5317669999999</v>
      </c>
      <c r="C10808" t="s">
        <v>13</v>
      </c>
      <c r="D10808">
        <v>11.23798809</v>
      </c>
      <c r="E10808" t="s">
        <v>20</v>
      </c>
      <c r="F10808" t="s">
        <v>9</v>
      </c>
      <c r="G10808" t="s">
        <v>11</v>
      </c>
      <c r="H10808">
        <v>683.0635221</v>
      </c>
      <c r="I10808" t="s">
        <v>12</v>
      </c>
      <c r="J10808">
        <v>0</v>
      </c>
    </row>
    <row r="10809" spans="1:10" x14ac:dyDescent="0.55000000000000004">
      <c r="A10809">
        <v>10807</v>
      </c>
      <c r="B10809">
        <v>1065.3281999999999</v>
      </c>
      <c r="C10809" t="s">
        <v>13</v>
      </c>
      <c r="D10809">
        <v>11.265531899999999</v>
      </c>
      <c r="E10809" t="s">
        <v>37</v>
      </c>
      <c r="F10809" t="s">
        <v>21</v>
      </c>
      <c r="G10809" t="s">
        <v>30</v>
      </c>
      <c r="H10809">
        <v>697.09108200000003</v>
      </c>
      <c r="I10809" t="s">
        <v>12</v>
      </c>
      <c r="J10809">
        <v>0</v>
      </c>
    </row>
    <row r="10810" spans="1:10" x14ac:dyDescent="0.55000000000000004">
      <c r="A10810">
        <v>10808</v>
      </c>
      <c r="B10810">
        <v>584.47584529999995</v>
      </c>
      <c r="C10810" t="s">
        <v>13</v>
      </c>
      <c r="D10810">
        <v>13.129248369999999</v>
      </c>
      <c r="E10810" t="s">
        <v>36</v>
      </c>
      <c r="F10810" t="s">
        <v>25</v>
      </c>
      <c r="G10810" t="s">
        <v>35</v>
      </c>
      <c r="H10810">
        <v>698.83208979999995</v>
      </c>
      <c r="I10810" t="s">
        <v>12</v>
      </c>
      <c r="J10810">
        <v>0</v>
      </c>
    </row>
    <row r="10811" spans="1:10" x14ac:dyDescent="0.55000000000000004">
      <c r="A10811">
        <v>10809</v>
      </c>
      <c r="B10811">
        <v>910.62961670000004</v>
      </c>
      <c r="C10811" t="s">
        <v>13</v>
      </c>
      <c r="D10811">
        <v>14.63722418</v>
      </c>
      <c r="E10811" t="s">
        <v>20</v>
      </c>
      <c r="F10811" t="s">
        <v>29</v>
      </c>
      <c r="G10811" t="s">
        <v>52</v>
      </c>
      <c r="H10811">
        <v>660.38407589999997</v>
      </c>
      <c r="I10811" t="s">
        <v>12</v>
      </c>
      <c r="J10811">
        <v>0</v>
      </c>
    </row>
    <row r="10812" spans="1:10" x14ac:dyDescent="0.55000000000000004">
      <c r="A10812">
        <v>10810</v>
      </c>
      <c r="B10812">
        <v>1542.5136950000001</v>
      </c>
      <c r="C10812" t="s">
        <v>13</v>
      </c>
      <c r="D10812">
        <v>19.68833996</v>
      </c>
      <c r="E10812" t="s">
        <v>40</v>
      </c>
      <c r="F10812" t="s">
        <v>29</v>
      </c>
      <c r="G10812" t="s">
        <v>30</v>
      </c>
      <c r="H10812">
        <v>677.75934959999995</v>
      </c>
      <c r="I10812" t="s">
        <v>12</v>
      </c>
      <c r="J10812">
        <v>1</v>
      </c>
    </row>
    <row r="10813" spans="1:10" x14ac:dyDescent="0.55000000000000004">
      <c r="A10813">
        <v>10811</v>
      </c>
      <c r="B10813">
        <v>3370.0117289999998</v>
      </c>
      <c r="C10813" t="s">
        <v>13</v>
      </c>
      <c r="D10813">
        <v>13.482605749999999</v>
      </c>
      <c r="E10813" t="s">
        <v>16</v>
      </c>
      <c r="F10813" t="s">
        <v>29</v>
      </c>
      <c r="G10813" t="s">
        <v>19</v>
      </c>
      <c r="H10813">
        <v>711.38523669999995</v>
      </c>
      <c r="I10813" t="s">
        <v>12</v>
      </c>
      <c r="J10813">
        <v>0</v>
      </c>
    </row>
    <row r="10814" spans="1:10" x14ac:dyDescent="0.55000000000000004">
      <c r="A10814">
        <v>10812</v>
      </c>
      <c r="B10814">
        <v>2067.573609</v>
      </c>
      <c r="C10814" t="s">
        <v>13</v>
      </c>
      <c r="D10814">
        <v>8.0802165909999992</v>
      </c>
      <c r="E10814" t="s">
        <v>49</v>
      </c>
      <c r="F10814" t="s">
        <v>29</v>
      </c>
      <c r="G10814" t="s">
        <v>11</v>
      </c>
      <c r="H10814">
        <v>672.92535120000002</v>
      </c>
      <c r="I10814" t="s">
        <v>12</v>
      </c>
      <c r="J10814">
        <v>0</v>
      </c>
    </row>
    <row r="10815" spans="1:10" x14ac:dyDescent="0.55000000000000004">
      <c r="A10815">
        <v>10813</v>
      </c>
      <c r="B10815">
        <v>1035.0034989999999</v>
      </c>
      <c r="C10815" t="s">
        <v>13</v>
      </c>
      <c r="D10815">
        <v>13.74680165</v>
      </c>
      <c r="E10815" t="s">
        <v>41</v>
      </c>
      <c r="F10815" t="s">
        <v>29</v>
      </c>
      <c r="G10815" t="s">
        <v>11</v>
      </c>
      <c r="H10815">
        <v>659.37579979999998</v>
      </c>
      <c r="I10815" t="s">
        <v>12</v>
      </c>
      <c r="J10815">
        <v>0</v>
      </c>
    </row>
    <row r="10816" spans="1:10" x14ac:dyDescent="0.55000000000000004">
      <c r="A10816">
        <v>10814</v>
      </c>
      <c r="B10816">
        <v>768.37216980000005</v>
      </c>
      <c r="C10816" t="s">
        <v>13</v>
      </c>
      <c r="D10816">
        <v>12.743478720000001</v>
      </c>
      <c r="E10816" t="s">
        <v>27</v>
      </c>
      <c r="F10816" t="s">
        <v>29</v>
      </c>
      <c r="G10816" t="s">
        <v>54</v>
      </c>
      <c r="H10816">
        <v>658.54424640000002</v>
      </c>
      <c r="I10816" t="s">
        <v>12</v>
      </c>
      <c r="J10816">
        <v>0</v>
      </c>
    </row>
    <row r="10817" spans="1:10" x14ac:dyDescent="0.55000000000000004">
      <c r="A10817">
        <v>10815</v>
      </c>
      <c r="B10817">
        <v>1114.587458</v>
      </c>
      <c r="C10817" t="s">
        <v>13</v>
      </c>
      <c r="D10817">
        <v>12.46091639</v>
      </c>
      <c r="E10817" t="s">
        <v>27</v>
      </c>
      <c r="F10817" t="s">
        <v>29</v>
      </c>
      <c r="G10817" t="s">
        <v>30</v>
      </c>
      <c r="H10817">
        <v>663.64596949999998</v>
      </c>
      <c r="I10817" t="s">
        <v>22</v>
      </c>
      <c r="J10817">
        <v>0</v>
      </c>
    </row>
    <row r="10818" spans="1:10" x14ac:dyDescent="0.55000000000000004">
      <c r="A10818">
        <v>10816</v>
      </c>
      <c r="B10818">
        <v>3682.9681850000002</v>
      </c>
      <c r="C10818" t="s">
        <v>13</v>
      </c>
      <c r="D10818">
        <v>13.69548254</v>
      </c>
      <c r="E10818" t="s">
        <v>36</v>
      </c>
      <c r="F10818" t="s">
        <v>21</v>
      </c>
      <c r="G10818" t="s">
        <v>11</v>
      </c>
      <c r="H10818">
        <v>711.36444889999996</v>
      </c>
      <c r="I10818" t="s">
        <v>22</v>
      </c>
      <c r="J10818">
        <v>0</v>
      </c>
    </row>
    <row r="10819" spans="1:10" x14ac:dyDescent="0.55000000000000004">
      <c r="A10819">
        <v>10817</v>
      </c>
      <c r="B10819">
        <v>3229.5969989999999</v>
      </c>
      <c r="C10819" t="s">
        <v>13</v>
      </c>
      <c r="D10819">
        <v>17.842641870000001</v>
      </c>
      <c r="E10819" t="s">
        <v>26</v>
      </c>
      <c r="F10819" t="s">
        <v>31</v>
      </c>
      <c r="G10819" t="s">
        <v>11</v>
      </c>
      <c r="H10819">
        <v>659.86201779999999</v>
      </c>
      <c r="I10819" t="s">
        <v>12</v>
      </c>
      <c r="J10819">
        <v>0</v>
      </c>
    </row>
    <row r="10820" spans="1:10" x14ac:dyDescent="0.55000000000000004">
      <c r="A10820">
        <v>10818</v>
      </c>
      <c r="B10820">
        <v>2339.8182160000001</v>
      </c>
      <c r="C10820" t="s">
        <v>13</v>
      </c>
      <c r="D10820">
        <v>11.41445255</v>
      </c>
      <c r="E10820" t="s">
        <v>20</v>
      </c>
      <c r="F10820" t="s">
        <v>21</v>
      </c>
      <c r="G10820" t="s">
        <v>54</v>
      </c>
      <c r="H10820">
        <v>679.94484869999997</v>
      </c>
      <c r="I10820" t="s">
        <v>12</v>
      </c>
      <c r="J10820">
        <v>0</v>
      </c>
    </row>
    <row r="10821" spans="1:10" x14ac:dyDescent="0.55000000000000004">
      <c r="A10821">
        <v>10819</v>
      </c>
      <c r="B10821">
        <v>585.36321969999995</v>
      </c>
      <c r="C10821" t="s">
        <v>13</v>
      </c>
      <c r="D10821">
        <v>7.2616739509999997</v>
      </c>
      <c r="E10821" t="s">
        <v>49</v>
      </c>
      <c r="F10821" t="s">
        <v>43</v>
      </c>
      <c r="G10821" t="s">
        <v>11</v>
      </c>
      <c r="H10821">
        <v>718.55088090000004</v>
      </c>
      <c r="I10821" t="s">
        <v>12</v>
      </c>
      <c r="J10821">
        <v>0</v>
      </c>
    </row>
    <row r="10822" spans="1:10" x14ac:dyDescent="0.55000000000000004">
      <c r="A10822">
        <v>10820</v>
      </c>
      <c r="B10822">
        <v>563.43554589999997</v>
      </c>
      <c r="C10822" t="s">
        <v>13</v>
      </c>
      <c r="D10822">
        <v>6.7462686170000001</v>
      </c>
      <c r="E10822" t="s">
        <v>34</v>
      </c>
      <c r="F10822" t="s">
        <v>21</v>
      </c>
      <c r="G10822" t="s">
        <v>52</v>
      </c>
      <c r="H10822">
        <v>786.7671871</v>
      </c>
      <c r="I10822" t="s">
        <v>22</v>
      </c>
      <c r="J10822">
        <v>0</v>
      </c>
    </row>
    <row r="10823" spans="1:10" x14ac:dyDescent="0.55000000000000004">
      <c r="A10823">
        <v>10821</v>
      </c>
      <c r="B10823">
        <v>2386.8512190000001</v>
      </c>
      <c r="C10823" t="s">
        <v>13</v>
      </c>
      <c r="D10823">
        <v>18.102215699999999</v>
      </c>
      <c r="E10823" t="s">
        <v>26</v>
      </c>
      <c r="F10823" t="s">
        <v>17</v>
      </c>
      <c r="G10823" t="s">
        <v>11</v>
      </c>
      <c r="H10823">
        <v>678.68857149999997</v>
      </c>
      <c r="I10823" t="s">
        <v>12</v>
      </c>
      <c r="J10823">
        <v>0</v>
      </c>
    </row>
    <row r="10824" spans="1:10" x14ac:dyDescent="0.55000000000000004">
      <c r="A10824">
        <v>10822</v>
      </c>
      <c r="B10824">
        <v>2471.6375440000002</v>
      </c>
      <c r="C10824" t="s">
        <v>13</v>
      </c>
      <c r="D10824">
        <v>10.736417599999999</v>
      </c>
      <c r="E10824" t="s">
        <v>20</v>
      </c>
      <c r="F10824" t="s">
        <v>33</v>
      </c>
      <c r="G10824" t="s">
        <v>11</v>
      </c>
      <c r="H10824">
        <v>682.0779493</v>
      </c>
      <c r="I10824" t="s">
        <v>12</v>
      </c>
      <c r="J10824">
        <v>1</v>
      </c>
    </row>
    <row r="10825" spans="1:10" x14ac:dyDescent="0.55000000000000004">
      <c r="A10825">
        <v>10823</v>
      </c>
      <c r="B10825">
        <v>2354.7489970000001</v>
      </c>
      <c r="C10825" t="s">
        <v>9</v>
      </c>
      <c r="D10825">
        <v>13.51561645</v>
      </c>
      <c r="E10825" t="s">
        <v>41</v>
      </c>
      <c r="F10825" t="s">
        <v>21</v>
      </c>
      <c r="G10825" t="s">
        <v>11</v>
      </c>
      <c r="H10825">
        <v>718.90613350000001</v>
      </c>
      <c r="I10825" t="s">
        <v>12</v>
      </c>
      <c r="J10825">
        <v>0</v>
      </c>
    </row>
    <row r="10826" spans="1:10" x14ac:dyDescent="0.55000000000000004">
      <c r="A10826">
        <v>10824</v>
      </c>
      <c r="B10826">
        <v>592.34361650000005</v>
      </c>
      <c r="C10826" t="s">
        <v>13</v>
      </c>
      <c r="D10826">
        <v>13.095847940000001</v>
      </c>
      <c r="E10826" t="s">
        <v>18</v>
      </c>
      <c r="F10826" t="s">
        <v>25</v>
      </c>
      <c r="G10826" t="s">
        <v>30</v>
      </c>
      <c r="H10826">
        <v>659.50425329999996</v>
      </c>
      <c r="I10826" t="s">
        <v>12</v>
      </c>
      <c r="J10826">
        <v>0</v>
      </c>
    </row>
    <row r="10827" spans="1:10" x14ac:dyDescent="0.55000000000000004">
      <c r="A10827">
        <v>10825</v>
      </c>
      <c r="B10827">
        <v>1057.9298670000001</v>
      </c>
      <c r="C10827" t="s">
        <v>13</v>
      </c>
      <c r="D10827">
        <v>13.580230800000001</v>
      </c>
      <c r="E10827" t="s">
        <v>36</v>
      </c>
      <c r="F10827" t="s">
        <v>13</v>
      </c>
      <c r="G10827" t="s">
        <v>11</v>
      </c>
      <c r="H10827">
        <v>682.79585039999995</v>
      </c>
      <c r="I10827" t="s">
        <v>12</v>
      </c>
      <c r="J10827">
        <v>0</v>
      </c>
    </row>
    <row r="10828" spans="1:10" x14ac:dyDescent="0.55000000000000004">
      <c r="A10828">
        <v>10826</v>
      </c>
      <c r="B10828">
        <v>1005.0577019999999</v>
      </c>
      <c r="C10828" t="s">
        <v>13</v>
      </c>
      <c r="D10828">
        <v>11.75096138</v>
      </c>
      <c r="E10828" t="s">
        <v>39</v>
      </c>
      <c r="F10828" t="s">
        <v>21</v>
      </c>
      <c r="G10828" t="s">
        <v>11</v>
      </c>
      <c r="H10828">
        <v>697.0090113</v>
      </c>
      <c r="I10828" t="s">
        <v>12</v>
      </c>
      <c r="J10828">
        <v>1</v>
      </c>
    </row>
    <row r="10829" spans="1:10" x14ac:dyDescent="0.55000000000000004">
      <c r="A10829">
        <v>10827</v>
      </c>
      <c r="B10829">
        <v>1206.3869010000001</v>
      </c>
      <c r="C10829" t="s">
        <v>13</v>
      </c>
      <c r="D10829">
        <v>11.586062399999999</v>
      </c>
      <c r="E10829" t="s">
        <v>39</v>
      </c>
      <c r="F10829" t="s">
        <v>21</v>
      </c>
      <c r="G10829" t="s">
        <v>19</v>
      </c>
      <c r="H10829">
        <v>679.48509090000005</v>
      </c>
      <c r="I10829" t="s">
        <v>12</v>
      </c>
      <c r="J10829">
        <v>0</v>
      </c>
    </row>
    <row r="10830" spans="1:10" x14ac:dyDescent="0.55000000000000004">
      <c r="A10830">
        <v>10828</v>
      </c>
      <c r="B10830">
        <v>2381.0248959999999</v>
      </c>
      <c r="C10830" t="s">
        <v>9</v>
      </c>
      <c r="D10830">
        <v>25.01570701</v>
      </c>
      <c r="E10830" t="s">
        <v>50</v>
      </c>
      <c r="F10830" t="s">
        <v>29</v>
      </c>
      <c r="G10830" t="s">
        <v>11</v>
      </c>
      <c r="H10830">
        <v>679.83347670000001</v>
      </c>
      <c r="I10830" t="s">
        <v>12</v>
      </c>
      <c r="J10830">
        <v>0</v>
      </c>
    </row>
    <row r="10831" spans="1:10" x14ac:dyDescent="0.55000000000000004">
      <c r="A10831">
        <v>10829</v>
      </c>
      <c r="B10831">
        <v>1111.923736</v>
      </c>
      <c r="C10831" t="s">
        <v>13</v>
      </c>
      <c r="D10831">
        <v>8.2095927389999996</v>
      </c>
      <c r="E10831" t="s">
        <v>37</v>
      </c>
      <c r="F10831" t="s">
        <v>9</v>
      </c>
      <c r="G10831" t="s">
        <v>11</v>
      </c>
      <c r="H10831">
        <v>718.01528029999997</v>
      </c>
      <c r="I10831" t="s">
        <v>12</v>
      </c>
      <c r="J10831">
        <v>0</v>
      </c>
    </row>
    <row r="10832" spans="1:10" x14ac:dyDescent="0.55000000000000004">
      <c r="A10832">
        <v>10830</v>
      </c>
      <c r="B10832">
        <v>1103.203886</v>
      </c>
      <c r="C10832" t="s">
        <v>13</v>
      </c>
      <c r="D10832">
        <v>13.35412492</v>
      </c>
      <c r="E10832" t="s">
        <v>36</v>
      </c>
      <c r="F10832" t="s">
        <v>46</v>
      </c>
      <c r="G10832" t="s">
        <v>11</v>
      </c>
      <c r="H10832">
        <v>659.91100200000005</v>
      </c>
      <c r="I10832" t="s">
        <v>12</v>
      </c>
      <c r="J10832">
        <v>0</v>
      </c>
    </row>
    <row r="10833" spans="1:10" x14ac:dyDescent="0.55000000000000004">
      <c r="A10833">
        <v>10831</v>
      </c>
      <c r="B10833">
        <v>1062.4055949999999</v>
      </c>
      <c r="C10833" t="s">
        <v>9</v>
      </c>
      <c r="D10833">
        <v>23.720609769999999</v>
      </c>
      <c r="E10833" t="s">
        <v>10</v>
      </c>
      <c r="F10833" t="s">
        <v>21</v>
      </c>
      <c r="G10833" t="s">
        <v>11</v>
      </c>
      <c r="H10833">
        <v>656.92516130000001</v>
      </c>
      <c r="I10833" t="s">
        <v>12</v>
      </c>
      <c r="J10833">
        <v>1</v>
      </c>
    </row>
    <row r="10834" spans="1:10" x14ac:dyDescent="0.55000000000000004">
      <c r="A10834">
        <v>10832</v>
      </c>
      <c r="B10834">
        <v>1063.6421849999999</v>
      </c>
      <c r="C10834" t="s">
        <v>13</v>
      </c>
      <c r="D10834">
        <v>14.014563949999999</v>
      </c>
      <c r="E10834" t="s">
        <v>42</v>
      </c>
      <c r="F10834" t="s">
        <v>13</v>
      </c>
      <c r="G10834" t="s">
        <v>19</v>
      </c>
      <c r="H10834">
        <v>653.13532210000005</v>
      </c>
      <c r="I10834" t="s">
        <v>12</v>
      </c>
      <c r="J10834">
        <v>0</v>
      </c>
    </row>
    <row r="10835" spans="1:10" x14ac:dyDescent="0.55000000000000004">
      <c r="A10835">
        <v>10833</v>
      </c>
      <c r="B10835">
        <v>571.63559940000005</v>
      </c>
      <c r="C10835" t="s">
        <v>13</v>
      </c>
      <c r="D10835">
        <v>24.314138750000001</v>
      </c>
      <c r="E10835" t="s">
        <v>10</v>
      </c>
      <c r="F10835" t="s">
        <v>13</v>
      </c>
      <c r="G10835" t="s">
        <v>19</v>
      </c>
      <c r="H10835">
        <v>658.43874470000003</v>
      </c>
      <c r="I10835" t="s">
        <v>12</v>
      </c>
      <c r="J10835">
        <v>0</v>
      </c>
    </row>
    <row r="10836" spans="1:10" x14ac:dyDescent="0.55000000000000004">
      <c r="A10836">
        <v>10834</v>
      </c>
      <c r="B10836">
        <v>3505.3636390000001</v>
      </c>
      <c r="C10836" t="s">
        <v>9</v>
      </c>
      <c r="D10836">
        <v>18.345019229999998</v>
      </c>
      <c r="E10836" t="s">
        <v>51</v>
      </c>
      <c r="F10836" t="s">
        <v>21</v>
      </c>
      <c r="G10836" t="s">
        <v>30</v>
      </c>
      <c r="H10836">
        <v>699.90656160000003</v>
      </c>
      <c r="I10836" t="s">
        <v>12</v>
      </c>
      <c r="J10836">
        <v>0</v>
      </c>
    </row>
    <row r="10837" spans="1:10" x14ac:dyDescent="0.55000000000000004">
      <c r="A10837">
        <v>10835</v>
      </c>
      <c r="B10837">
        <v>1063.567425</v>
      </c>
      <c r="C10837" t="s">
        <v>13</v>
      </c>
      <c r="D10837">
        <v>13.98844727</v>
      </c>
      <c r="E10837" t="s">
        <v>28</v>
      </c>
      <c r="F10837" t="s">
        <v>21</v>
      </c>
      <c r="G10837" t="s">
        <v>11</v>
      </c>
      <c r="H10837">
        <v>786.80060140000001</v>
      </c>
      <c r="I10837" t="s">
        <v>12</v>
      </c>
      <c r="J10837">
        <v>0</v>
      </c>
    </row>
    <row r="10838" spans="1:10" x14ac:dyDescent="0.55000000000000004">
      <c r="A10838">
        <v>10836</v>
      </c>
      <c r="B10838">
        <v>618.32615959999998</v>
      </c>
      <c r="C10838" t="s">
        <v>13</v>
      </c>
      <c r="D10838">
        <v>14.12640081</v>
      </c>
      <c r="E10838" t="s">
        <v>18</v>
      </c>
      <c r="F10838" t="s">
        <v>31</v>
      </c>
      <c r="G10838" t="s">
        <v>11</v>
      </c>
      <c r="H10838">
        <v>656.55675819999999</v>
      </c>
      <c r="I10838" t="s">
        <v>12</v>
      </c>
      <c r="J10838">
        <v>0</v>
      </c>
    </row>
    <row r="10839" spans="1:10" x14ac:dyDescent="0.55000000000000004">
      <c r="A10839">
        <v>10837</v>
      </c>
      <c r="B10839">
        <v>1242.2806869999999</v>
      </c>
      <c r="C10839" t="s">
        <v>9</v>
      </c>
      <c r="D10839">
        <v>14.33418356</v>
      </c>
      <c r="E10839" t="s">
        <v>14</v>
      </c>
      <c r="F10839" t="s">
        <v>29</v>
      </c>
      <c r="G10839" t="s">
        <v>11</v>
      </c>
      <c r="H10839">
        <v>677.73605750000002</v>
      </c>
      <c r="I10839" t="s">
        <v>12</v>
      </c>
      <c r="J10839">
        <v>0</v>
      </c>
    </row>
    <row r="10840" spans="1:10" x14ac:dyDescent="0.55000000000000004">
      <c r="A10840">
        <v>10838</v>
      </c>
      <c r="B10840">
        <v>3270.829988</v>
      </c>
      <c r="C10840" t="s">
        <v>9</v>
      </c>
      <c r="D10840">
        <v>17.079149309999998</v>
      </c>
      <c r="E10840" t="s">
        <v>41</v>
      </c>
      <c r="F10840" t="s">
        <v>31</v>
      </c>
      <c r="G10840" t="s">
        <v>11</v>
      </c>
      <c r="H10840">
        <v>678.59306040000001</v>
      </c>
      <c r="I10840" t="s">
        <v>12</v>
      </c>
      <c r="J10840">
        <v>0</v>
      </c>
    </row>
    <row r="10841" spans="1:10" x14ac:dyDescent="0.55000000000000004">
      <c r="A10841">
        <v>10839</v>
      </c>
      <c r="B10841">
        <v>1167.203491</v>
      </c>
      <c r="C10841" t="s">
        <v>13</v>
      </c>
      <c r="D10841">
        <v>19.17861641</v>
      </c>
      <c r="E10841" t="s">
        <v>26</v>
      </c>
      <c r="F10841" t="s">
        <v>43</v>
      </c>
      <c r="G10841" t="s">
        <v>44</v>
      </c>
      <c r="H10841">
        <v>659.42365810000001</v>
      </c>
      <c r="I10841" t="s">
        <v>12</v>
      </c>
      <c r="J10841">
        <v>1</v>
      </c>
    </row>
    <row r="10842" spans="1:10" x14ac:dyDescent="0.55000000000000004">
      <c r="A10842">
        <v>10840</v>
      </c>
      <c r="B10842">
        <v>2519.4072379999998</v>
      </c>
      <c r="C10842" t="s">
        <v>13</v>
      </c>
      <c r="D10842">
        <v>10.96300812</v>
      </c>
      <c r="E10842" t="s">
        <v>20</v>
      </c>
      <c r="F10842" t="s">
        <v>21</v>
      </c>
      <c r="G10842" t="s">
        <v>11</v>
      </c>
      <c r="H10842">
        <v>679.96974609999995</v>
      </c>
      <c r="I10842" t="s">
        <v>12</v>
      </c>
      <c r="J10842">
        <v>0</v>
      </c>
    </row>
    <row r="10843" spans="1:10" x14ac:dyDescent="0.55000000000000004">
      <c r="A10843">
        <v>10841</v>
      </c>
      <c r="B10843">
        <v>1135.4658589999999</v>
      </c>
      <c r="C10843" t="s">
        <v>13</v>
      </c>
      <c r="D10843">
        <v>14.03480214</v>
      </c>
      <c r="E10843" t="s">
        <v>37</v>
      </c>
      <c r="F10843" t="s">
        <v>46</v>
      </c>
      <c r="G10843" t="s">
        <v>11</v>
      </c>
      <c r="H10843">
        <v>708.95261479999999</v>
      </c>
      <c r="I10843" t="s">
        <v>12</v>
      </c>
      <c r="J10843">
        <v>0</v>
      </c>
    </row>
    <row r="10844" spans="1:10" x14ac:dyDescent="0.55000000000000004">
      <c r="A10844">
        <v>10842</v>
      </c>
      <c r="B10844">
        <v>3306.9188880000002</v>
      </c>
      <c r="C10844" t="s">
        <v>13</v>
      </c>
      <c r="D10844">
        <v>21.702046500000002</v>
      </c>
      <c r="E10844" t="s">
        <v>16</v>
      </c>
      <c r="F10844" t="s">
        <v>25</v>
      </c>
      <c r="G10844" t="s">
        <v>11</v>
      </c>
      <c r="H10844">
        <v>662.64918509999995</v>
      </c>
      <c r="I10844" t="s">
        <v>22</v>
      </c>
      <c r="J10844">
        <v>0</v>
      </c>
    </row>
    <row r="10845" spans="1:10" x14ac:dyDescent="0.55000000000000004">
      <c r="A10845">
        <v>10843</v>
      </c>
      <c r="B10845">
        <v>505.79979550000002</v>
      </c>
      <c r="C10845" t="s">
        <v>13</v>
      </c>
      <c r="D10845">
        <v>7.3493375370000003</v>
      </c>
      <c r="E10845" t="s">
        <v>41</v>
      </c>
      <c r="F10845" t="s">
        <v>24</v>
      </c>
      <c r="G10845" t="s">
        <v>54</v>
      </c>
      <c r="H10845">
        <v>712.86412640000003</v>
      </c>
      <c r="I10845" t="s">
        <v>12</v>
      </c>
      <c r="J10845">
        <v>0</v>
      </c>
    </row>
    <row r="10846" spans="1:10" x14ac:dyDescent="0.55000000000000004">
      <c r="A10846">
        <v>10844</v>
      </c>
      <c r="B10846">
        <v>2329.5063209999998</v>
      </c>
      <c r="C10846" t="s">
        <v>13</v>
      </c>
      <c r="D10846">
        <v>24.997171609999999</v>
      </c>
      <c r="E10846" t="s">
        <v>41</v>
      </c>
      <c r="F10846" t="s">
        <v>13</v>
      </c>
      <c r="G10846" t="s">
        <v>35</v>
      </c>
      <c r="H10846">
        <v>686.96959760000004</v>
      </c>
      <c r="I10846" t="s">
        <v>12</v>
      </c>
      <c r="J10846">
        <v>0</v>
      </c>
    </row>
    <row r="10847" spans="1:10" x14ac:dyDescent="0.55000000000000004">
      <c r="A10847">
        <v>10845</v>
      </c>
      <c r="B10847">
        <v>1195.512203</v>
      </c>
      <c r="C10847" t="s">
        <v>13</v>
      </c>
      <c r="D10847">
        <v>24.85744248</v>
      </c>
      <c r="E10847" t="s">
        <v>41</v>
      </c>
      <c r="F10847" t="s">
        <v>9</v>
      </c>
      <c r="G10847" t="s">
        <v>44</v>
      </c>
      <c r="H10847">
        <v>660.63440249999996</v>
      </c>
      <c r="I10847" t="s">
        <v>12</v>
      </c>
      <c r="J10847">
        <v>0</v>
      </c>
    </row>
    <row r="10848" spans="1:10" x14ac:dyDescent="0.55000000000000004">
      <c r="A10848">
        <v>10846</v>
      </c>
      <c r="B10848">
        <v>1128.638774</v>
      </c>
      <c r="C10848" t="s">
        <v>9</v>
      </c>
      <c r="D10848">
        <v>22.777035179999999</v>
      </c>
      <c r="E10848" t="s">
        <v>53</v>
      </c>
      <c r="F10848" t="s">
        <v>24</v>
      </c>
      <c r="G10848" t="s">
        <v>11</v>
      </c>
      <c r="H10848">
        <v>659.54491629999995</v>
      </c>
      <c r="I10848" t="s">
        <v>12</v>
      </c>
      <c r="J10848">
        <v>0</v>
      </c>
    </row>
    <row r="10849" spans="1:10" x14ac:dyDescent="0.55000000000000004">
      <c r="A10849">
        <v>10847</v>
      </c>
      <c r="B10849">
        <v>1595.34689</v>
      </c>
      <c r="C10849" t="s">
        <v>13</v>
      </c>
      <c r="D10849">
        <v>11.409126649999999</v>
      </c>
      <c r="E10849" t="s">
        <v>10</v>
      </c>
      <c r="F10849" t="s">
        <v>29</v>
      </c>
      <c r="G10849" t="s">
        <v>11</v>
      </c>
      <c r="H10849">
        <v>658.83112359999996</v>
      </c>
      <c r="I10849" t="s">
        <v>22</v>
      </c>
      <c r="J10849">
        <v>0</v>
      </c>
    </row>
    <row r="10850" spans="1:10" x14ac:dyDescent="0.55000000000000004">
      <c r="A10850">
        <v>10848</v>
      </c>
      <c r="B10850">
        <v>2313.9614799999999</v>
      </c>
      <c r="C10850" t="s">
        <v>9</v>
      </c>
      <c r="D10850">
        <v>18.513122020000001</v>
      </c>
      <c r="E10850" t="s">
        <v>23</v>
      </c>
      <c r="F10850" t="s">
        <v>31</v>
      </c>
      <c r="G10850" t="s">
        <v>11</v>
      </c>
      <c r="H10850">
        <v>662.8451857</v>
      </c>
      <c r="I10850" t="s">
        <v>12</v>
      </c>
      <c r="J10850">
        <v>0</v>
      </c>
    </row>
    <row r="10851" spans="1:10" x14ac:dyDescent="0.55000000000000004">
      <c r="A10851">
        <v>10849</v>
      </c>
      <c r="B10851">
        <v>3151.1045210000002</v>
      </c>
      <c r="C10851" t="s">
        <v>13</v>
      </c>
      <c r="D10851">
        <v>18.751862110000001</v>
      </c>
      <c r="E10851" t="s">
        <v>26</v>
      </c>
      <c r="F10851" t="s">
        <v>31</v>
      </c>
      <c r="G10851" t="s">
        <v>11</v>
      </c>
      <c r="H10851">
        <v>658.14204789999997</v>
      </c>
      <c r="I10851" t="s">
        <v>12</v>
      </c>
      <c r="J10851">
        <v>1</v>
      </c>
    </row>
    <row r="10852" spans="1:10" x14ac:dyDescent="0.55000000000000004">
      <c r="A10852">
        <v>10850</v>
      </c>
      <c r="B10852">
        <v>1147.968257</v>
      </c>
      <c r="C10852" t="s">
        <v>13</v>
      </c>
      <c r="D10852">
        <v>13.229605919999999</v>
      </c>
      <c r="E10852" t="s">
        <v>27</v>
      </c>
      <c r="F10852" t="s">
        <v>24</v>
      </c>
      <c r="G10852" t="s">
        <v>11</v>
      </c>
      <c r="H10852">
        <v>719.2779941</v>
      </c>
      <c r="I10852" t="s">
        <v>12</v>
      </c>
      <c r="J10852">
        <v>0</v>
      </c>
    </row>
    <row r="10853" spans="1:10" x14ac:dyDescent="0.55000000000000004">
      <c r="A10853">
        <v>10851</v>
      </c>
      <c r="B10853">
        <v>1063.0593799999999</v>
      </c>
      <c r="C10853" t="s">
        <v>13</v>
      </c>
      <c r="D10853">
        <v>13.798178829999999</v>
      </c>
      <c r="E10853" t="s">
        <v>23</v>
      </c>
      <c r="F10853" t="s">
        <v>46</v>
      </c>
      <c r="G10853" t="s">
        <v>19</v>
      </c>
      <c r="H10853">
        <v>657.86221079999996</v>
      </c>
      <c r="I10853" t="s">
        <v>12</v>
      </c>
      <c r="J10853">
        <v>0</v>
      </c>
    </row>
    <row r="10854" spans="1:10" x14ac:dyDescent="0.55000000000000004">
      <c r="A10854">
        <v>10852</v>
      </c>
      <c r="B10854">
        <v>594.17162389999999</v>
      </c>
      <c r="C10854" t="s">
        <v>13</v>
      </c>
      <c r="D10854">
        <v>11.345711229999999</v>
      </c>
      <c r="E10854" t="s">
        <v>10</v>
      </c>
      <c r="F10854" t="s">
        <v>21</v>
      </c>
      <c r="G10854" t="s">
        <v>54</v>
      </c>
      <c r="H10854">
        <v>655.7797372</v>
      </c>
      <c r="I10854" t="s">
        <v>12</v>
      </c>
      <c r="J10854">
        <v>0</v>
      </c>
    </row>
    <row r="10855" spans="1:10" x14ac:dyDescent="0.55000000000000004">
      <c r="A10855">
        <v>10853</v>
      </c>
      <c r="B10855">
        <v>1055.7977430000001</v>
      </c>
      <c r="C10855" t="s">
        <v>13</v>
      </c>
      <c r="D10855">
        <v>13.55490504</v>
      </c>
      <c r="E10855" t="s">
        <v>36</v>
      </c>
      <c r="F10855" t="s">
        <v>13</v>
      </c>
      <c r="G10855" t="s">
        <v>30</v>
      </c>
      <c r="H10855">
        <v>725.56768120000004</v>
      </c>
      <c r="I10855" t="s">
        <v>12</v>
      </c>
      <c r="J10855">
        <v>0</v>
      </c>
    </row>
    <row r="10856" spans="1:10" x14ac:dyDescent="0.55000000000000004">
      <c r="A10856">
        <v>10854</v>
      </c>
      <c r="B10856">
        <v>1200.7445889999999</v>
      </c>
      <c r="C10856" t="s">
        <v>13</v>
      </c>
      <c r="D10856">
        <v>25.022166779999999</v>
      </c>
      <c r="E10856" t="s">
        <v>36</v>
      </c>
      <c r="F10856" t="s">
        <v>25</v>
      </c>
      <c r="G10856" t="s">
        <v>11</v>
      </c>
      <c r="H10856">
        <v>671.05299920000004</v>
      </c>
      <c r="I10856" t="s">
        <v>12</v>
      </c>
      <c r="J10856">
        <v>0</v>
      </c>
    </row>
    <row r="10857" spans="1:10" x14ac:dyDescent="0.55000000000000004">
      <c r="A10857">
        <v>10855</v>
      </c>
      <c r="B10857">
        <v>1113.311445</v>
      </c>
      <c r="C10857" t="s">
        <v>9</v>
      </c>
      <c r="D10857">
        <v>6.6814128190000002</v>
      </c>
      <c r="E10857" t="s">
        <v>28</v>
      </c>
      <c r="F10857" t="s">
        <v>9</v>
      </c>
      <c r="G10857" t="s">
        <v>11</v>
      </c>
      <c r="H10857">
        <v>755.62928690000001</v>
      </c>
      <c r="I10857" t="s">
        <v>12</v>
      </c>
      <c r="J10857">
        <v>0</v>
      </c>
    </row>
    <row r="10858" spans="1:10" x14ac:dyDescent="0.55000000000000004">
      <c r="A10858">
        <v>10856</v>
      </c>
      <c r="B10858">
        <v>968.88197609999997</v>
      </c>
      <c r="C10858" t="s">
        <v>13</v>
      </c>
      <c r="D10858">
        <v>15.962178550000001</v>
      </c>
      <c r="E10858" t="s">
        <v>40</v>
      </c>
      <c r="F10858" t="s">
        <v>21</v>
      </c>
      <c r="G10858" t="s">
        <v>11</v>
      </c>
      <c r="H10858">
        <v>679.68067340000005</v>
      </c>
      <c r="I10858" t="s">
        <v>12</v>
      </c>
      <c r="J10858">
        <v>1</v>
      </c>
    </row>
    <row r="10859" spans="1:10" x14ac:dyDescent="0.55000000000000004">
      <c r="A10859">
        <v>10857</v>
      </c>
      <c r="B10859">
        <v>2412.3199279999999</v>
      </c>
      <c r="C10859" t="s">
        <v>13</v>
      </c>
      <c r="D10859">
        <v>11.51127404</v>
      </c>
      <c r="E10859" t="s">
        <v>20</v>
      </c>
      <c r="F10859" t="s">
        <v>13</v>
      </c>
      <c r="G10859" t="s">
        <v>11</v>
      </c>
      <c r="H10859">
        <v>681.0678375</v>
      </c>
      <c r="I10859" t="s">
        <v>12</v>
      </c>
      <c r="J10859">
        <v>0</v>
      </c>
    </row>
    <row r="10860" spans="1:10" x14ac:dyDescent="0.55000000000000004">
      <c r="A10860">
        <v>10858</v>
      </c>
      <c r="B10860">
        <v>1041.4221230000001</v>
      </c>
      <c r="C10860" t="s">
        <v>13</v>
      </c>
      <c r="D10860">
        <v>10.70135971</v>
      </c>
      <c r="E10860" t="s">
        <v>10</v>
      </c>
      <c r="F10860" t="s">
        <v>31</v>
      </c>
      <c r="G10860" t="s">
        <v>11</v>
      </c>
      <c r="H10860">
        <v>697.47743400000002</v>
      </c>
      <c r="I10860" t="s">
        <v>12</v>
      </c>
      <c r="J10860">
        <v>0</v>
      </c>
    </row>
    <row r="10861" spans="1:10" x14ac:dyDescent="0.55000000000000004">
      <c r="A10861">
        <v>10859</v>
      </c>
      <c r="B10861">
        <v>1122.609361</v>
      </c>
      <c r="C10861" t="s">
        <v>13</v>
      </c>
      <c r="D10861">
        <v>13.62082784</v>
      </c>
      <c r="E10861" t="s">
        <v>36</v>
      </c>
      <c r="F10861" t="s">
        <v>13</v>
      </c>
      <c r="G10861" t="s">
        <v>11</v>
      </c>
      <c r="H10861">
        <v>658.23583570000005</v>
      </c>
      <c r="I10861" t="s">
        <v>22</v>
      </c>
      <c r="J10861">
        <v>0</v>
      </c>
    </row>
    <row r="10862" spans="1:10" x14ac:dyDescent="0.55000000000000004">
      <c r="A10862">
        <v>10860</v>
      </c>
      <c r="B10862">
        <v>1121.0421100000001</v>
      </c>
      <c r="C10862" t="s">
        <v>13</v>
      </c>
      <c r="D10862">
        <v>11.352022699999999</v>
      </c>
      <c r="E10862" t="s">
        <v>39</v>
      </c>
      <c r="F10862" t="s">
        <v>21</v>
      </c>
      <c r="G10862" t="s">
        <v>11</v>
      </c>
      <c r="H10862">
        <v>682.00923690000002</v>
      </c>
      <c r="I10862" t="s">
        <v>12</v>
      </c>
      <c r="J10862">
        <v>1</v>
      </c>
    </row>
    <row r="10863" spans="1:10" x14ac:dyDescent="0.55000000000000004">
      <c r="A10863">
        <v>10861</v>
      </c>
      <c r="B10863">
        <v>2357.997378</v>
      </c>
      <c r="C10863" t="s">
        <v>13</v>
      </c>
      <c r="D10863">
        <v>12.970801870000001</v>
      </c>
      <c r="E10863" t="s">
        <v>41</v>
      </c>
      <c r="F10863" t="s">
        <v>25</v>
      </c>
      <c r="G10863" t="s">
        <v>11</v>
      </c>
      <c r="H10863">
        <v>666.72282700000005</v>
      </c>
      <c r="I10863" t="s">
        <v>12</v>
      </c>
      <c r="J10863">
        <v>1</v>
      </c>
    </row>
    <row r="10864" spans="1:10" x14ac:dyDescent="0.55000000000000004">
      <c r="A10864">
        <v>10862</v>
      </c>
      <c r="B10864">
        <v>1483.625708</v>
      </c>
      <c r="C10864" t="s">
        <v>13</v>
      </c>
      <c r="D10864">
        <v>24.154969659999999</v>
      </c>
      <c r="E10864" t="s">
        <v>23</v>
      </c>
      <c r="F10864" t="s">
        <v>46</v>
      </c>
      <c r="G10864" t="s">
        <v>19</v>
      </c>
      <c r="H10864">
        <v>657.73202449999997</v>
      </c>
      <c r="I10864" t="s">
        <v>12</v>
      </c>
      <c r="J10864">
        <v>0</v>
      </c>
    </row>
    <row r="10865" spans="1:10" x14ac:dyDescent="0.55000000000000004">
      <c r="A10865">
        <v>10863</v>
      </c>
      <c r="B10865">
        <v>1068.9163550000001</v>
      </c>
      <c r="C10865" t="s">
        <v>9</v>
      </c>
      <c r="D10865">
        <v>14.49784077</v>
      </c>
      <c r="E10865" t="s">
        <v>38</v>
      </c>
      <c r="F10865" t="s">
        <v>43</v>
      </c>
      <c r="G10865" t="s">
        <v>11</v>
      </c>
      <c r="H10865">
        <v>720.67800169999998</v>
      </c>
      <c r="I10865" t="s">
        <v>12</v>
      </c>
      <c r="J10865">
        <v>0</v>
      </c>
    </row>
    <row r="10866" spans="1:10" x14ac:dyDescent="0.55000000000000004">
      <c r="A10866">
        <v>10864</v>
      </c>
      <c r="B10866">
        <v>627.40553169999998</v>
      </c>
      <c r="C10866" t="s">
        <v>13</v>
      </c>
      <c r="D10866">
        <v>7.7566319530000003</v>
      </c>
      <c r="E10866" t="s">
        <v>38</v>
      </c>
      <c r="F10866" t="s">
        <v>29</v>
      </c>
      <c r="G10866" t="s">
        <v>11</v>
      </c>
      <c r="H10866">
        <v>715.10227369999996</v>
      </c>
      <c r="I10866" t="s">
        <v>12</v>
      </c>
      <c r="J10866">
        <v>0</v>
      </c>
    </row>
    <row r="10867" spans="1:10" x14ac:dyDescent="0.55000000000000004">
      <c r="A10867">
        <v>10865</v>
      </c>
      <c r="B10867">
        <v>1036.444207</v>
      </c>
      <c r="C10867" t="s">
        <v>13</v>
      </c>
      <c r="D10867">
        <v>6.1770857479999997</v>
      </c>
      <c r="E10867" t="s">
        <v>49</v>
      </c>
      <c r="F10867" t="s">
        <v>9</v>
      </c>
      <c r="G10867" t="s">
        <v>11</v>
      </c>
      <c r="H10867">
        <v>723.70565550000003</v>
      </c>
      <c r="I10867" t="s">
        <v>12</v>
      </c>
      <c r="J10867">
        <v>0</v>
      </c>
    </row>
    <row r="10868" spans="1:10" x14ac:dyDescent="0.55000000000000004">
      <c r="A10868">
        <v>10866</v>
      </c>
      <c r="B10868">
        <v>3327.726326</v>
      </c>
      <c r="C10868" t="s">
        <v>9</v>
      </c>
      <c r="D10868">
        <v>13.23046808</v>
      </c>
      <c r="E10868" t="s">
        <v>34</v>
      </c>
      <c r="F10868" t="s">
        <v>29</v>
      </c>
      <c r="G10868" t="s">
        <v>11</v>
      </c>
      <c r="H10868">
        <v>660.52840209999999</v>
      </c>
      <c r="I10868" t="s">
        <v>22</v>
      </c>
      <c r="J10868">
        <v>0</v>
      </c>
    </row>
    <row r="10869" spans="1:10" x14ac:dyDescent="0.55000000000000004">
      <c r="A10869">
        <v>10867</v>
      </c>
      <c r="B10869">
        <v>1521.5790030000001</v>
      </c>
      <c r="C10869" t="s">
        <v>13</v>
      </c>
      <c r="D10869">
        <v>7.8279463969999998</v>
      </c>
      <c r="E10869" t="s">
        <v>10</v>
      </c>
      <c r="F10869" t="s">
        <v>21</v>
      </c>
      <c r="G10869" t="s">
        <v>30</v>
      </c>
      <c r="H10869">
        <v>698.45407869999997</v>
      </c>
      <c r="I10869" t="s">
        <v>22</v>
      </c>
      <c r="J10869">
        <v>0</v>
      </c>
    </row>
    <row r="10870" spans="1:10" x14ac:dyDescent="0.55000000000000004">
      <c r="A10870">
        <v>10868</v>
      </c>
      <c r="B10870">
        <v>1160.158011</v>
      </c>
      <c r="C10870" t="s">
        <v>9</v>
      </c>
      <c r="D10870">
        <v>11.459964190000001</v>
      </c>
      <c r="E10870" t="s">
        <v>20</v>
      </c>
      <c r="F10870" t="s">
        <v>21</v>
      </c>
      <c r="G10870" t="s">
        <v>30</v>
      </c>
      <c r="H10870">
        <v>681.03520839999999</v>
      </c>
      <c r="I10870" t="s">
        <v>12</v>
      </c>
      <c r="J10870">
        <v>0</v>
      </c>
    </row>
    <row r="10871" spans="1:10" x14ac:dyDescent="0.55000000000000004">
      <c r="A10871">
        <v>10869</v>
      </c>
      <c r="B10871">
        <v>1616.3743469999999</v>
      </c>
      <c r="C10871" t="s">
        <v>9</v>
      </c>
      <c r="D10871">
        <v>24.404988549999999</v>
      </c>
      <c r="E10871" t="s">
        <v>18</v>
      </c>
      <c r="F10871" t="s">
        <v>29</v>
      </c>
      <c r="G10871" t="s">
        <v>11</v>
      </c>
      <c r="H10871">
        <v>658.03702669999996</v>
      </c>
      <c r="I10871" t="s">
        <v>22</v>
      </c>
      <c r="J10871">
        <v>0</v>
      </c>
    </row>
    <row r="10872" spans="1:10" x14ac:dyDescent="0.55000000000000004">
      <c r="A10872">
        <v>10870</v>
      </c>
      <c r="B10872">
        <v>3227.9475600000001</v>
      </c>
      <c r="C10872" t="s">
        <v>13</v>
      </c>
      <c r="D10872">
        <v>18.117932759999999</v>
      </c>
      <c r="E10872" t="s">
        <v>14</v>
      </c>
      <c r="F10872" t="s">
        <v>13</v>
      </c>
      <c r="G10872" t="s">
        <v>15</v>
      </c>
      <c r="H10872">
        <v>680.77364109999996</v>
      </c>
      <c r="I10872" t="s">
        <v>12</v>
      </c>
      <c r="J10872">
        <v>0</v>
      </c>
    </row>
    <row r="10873" spans="1:10" x14ac:dyDescent="0.55000000000000004">
      <c r="A10873">
        <v>10871</v>
      </c>
      <c r="B10873">
        <v>1226.0184079999999</v>
      </c>
      <c r="C10873" t="s">
        <v>13</v>
      </c>
      <c r="D10873">
        <v>10.81716525</v>
      </c>
      <c r="E10873" t="s">
        <v>39</v>
      </c>
      <c r="F10873" t="s">
        <v>29</v>
      </c>
      <c r="G10873" t="s">
        <v>11</v>
      </c>
      <c r="H10873">
        <v>658.54756099999997</v>
      </c>
      <c r="I10873" t="s">
        <v>12</v>
      </c>
      <c r="J10873">
        <v>0</v>
      </c>
    </row>
    <row r="10874" spans="1:10" x14ac:dyDescent="0.55000000000000004">
      <c r="A10874">
        <v>10872</v>
      </c>
      <c r="B10874">
        <v>1426.255171</v>
      </c>
      <c r="C10874" t="s">
        <v>13</v>
      </c>
      <c r="D10874">
        <v>18.060868450000001</v>
      </c>
      <c r="E10874" t="s">
        <v>42</v>
      </c>
      <c r="F10874" t="s">
        <v>46</v>
      </c>
      <c r="G10874" t="s">
        <v>30</v>
      </c>
      <c r="H10874">
        <v>658.18156869999996</v>
      </c>
      <c r="I10874" t="s">
        <v>12</v>
      </c>
      <c r="J10874">
        <v>1</v>
      </c>
    </row>
    <row r="10875" spans="1:10" x14ac:dyDescent="0.55000000000000004">
      <c r="A10875">
        <v>10873</v>
      </c>
      <c r="B10875">
        <v>1095.095489</v>
      </c>
      <c r="C10875" t="s">
        <v>13</v>
      </c>
      <c r="D10875">
        <v>17.79795142</v>
      </c>
      <c r="E10875" t="s">
        <v>26</v>
      </c>
      <c r="F10875" t="s">
        <v>29</v>
      </c>
      <c r="G10875" t="s">
        <v>30</v>
      </c>
      <c r="H10875">
        <v>659.32664799999998</v>
      </c>
      <c r="I10875" t="s">
        <v>12</v>
      </c>
      <c r="J10875">
        <v>0</v>
      </c>
    </row>
    <row r="10876" spans="1:10" x14ac:dyDescent="0.55000000000000004">
      <c r="A10876">
        <v>10874</v>
      </c>
      <c r="B10876">
        <v>2293.9687610000001</v>
      </c>
      <c r="C10876" t="s">
        <v>13</v>
      </c>
      <c r="D10876">
        <v>7.7533372480000002</v>
      </c>
      <c r="E10876" t="s">
        <v>38</v>
      </c>
      <c r="F10876" t="s">
        <v>25</v>
      </c>
      <c r="G10876" t="s">
        <v>30</v>
      </c>
      <c r="H10876">
        <v>681.90320529999997</v>
      </c>
      <c r="I10876" t="s">
        <v>12</v>
      </c>
      <c r="J10876">
        <v>0</v>
      </c>
    </row>
    <row r="10877" spans="1:10" x14ac:dyDescent="0.55000000000000004">
      <c r="A10877">
        <v>10875</v>
      </c>
      <c r="B10877">
        <v>1129.510419</v>
      </c>
      <c r="C10877" t="s">
        <v>13</v>
      </c>
      <c r="D10877">
        <v>18.556719180000002</v>
      </c>
      <c r="E10877" t="s">
        <v>18</v>
      </c>
      <c r="F10877" t="s">
        <v>9</v>
      </c>
      <c r="G10877" t="s">
        <v>11</v>
      </c>
      <c r="H10877">
        <v>657.37560840000003</v>
      </c>
      <c r="I10877" t="s">
        <v>12</v>
      </c>
      <c r="J10877">
        <v>0</v>
      </c>
    </row>
    <row r="10878" spans="1:10" x14ac:dyDescent="0.55000000000000004">
      <c r="A10878">
        <v>10876</v>
      </c>
      <c r="B10878">
        <v>1097.1474129999999</v>
      </c>
      <c r="C10878" t="s">
        <v>13</v>
      </c>
      <c r="D10878">
        <v>12.71587478</v>
      </c>
      <c r="E10878" t="s">
        <v>36</v>
      </c>
      <c r="F10878" t="s">
        <v>33</v>
      </c>
      <c r="G10878" t="s">
        <v>35</v>
      </c>
      <c r="H10878">
        <v>683.22930819999999</v>
      </c>
      <c r="I10878" t="s">
        <v>12</v>
      </c>
      <c r="J10878">
        <v>0</v>
      </c>
    </row>
    <row r="10879" spans="1:10" x14ac:dyDescent="0.55000000000000004">
      <c r="A10879">
        <v>10877</v>
      </c>
      <c r="B10879">
        <v>2078.9496469999999</v>
      </c>
      <c r="C10879" t="s">
        <v>13</v>
      </c>
      <c r="D10879">
        <v>7.0688839469999998</v>
      </c>
      <c r="E10879" t="s">
        <v>34</v>
      </c>
      <c r="F10879" t="s">
        <v>33</v>
      </c>
      <c r="G10879" t="s">
        <v>11</v>
      </c>
      <c r="H10879">
        <v>714.33268380000004</v>
      </c>
      <c r="I10879" t="s">
        <v>12</v>
      </c>
      <c r="J10879">
        <v>0</v>
      </c>
    </row>
    <row r="10880" spans="1:10" x14ac:dyDescent="0.55000000000000004">
      <c r="A10880">
        <v>10878</v>
      </c>
      <c r="B10880">
        <v>1155.1568990000001</v>
      </c>
      <c r="C10880" t="s">
        <v>13</v>
      </c>
      <c r="D10880">
        <v>8.0554805169999995</v>
      </c>
      <c r="E10880" t="s">
        <v>37</v>
      </c>
      <c r="F10880" t="s">
        <v>21</v>
      </c>
      <c r="G10880" t="s">
        <v>11</v>
      </c>
      <c r="H10880">
        <v>723.31727620000004</v>
      </c>
      <c r="I10880" t="s">
        <v>12</v>
      </c>
      <c r="J10880">
        <v>0</v>
      </c>
    </row>
    <row r="10881" spans="1:10" x14ac:dyDescent="0.55000000000000004">
      <c r="A10881">
        <v>10879</v>
      </c>
      <c r="B10881">
        <v>986.88293650000003</v>
      </c>
      <c r="C10881" t="s">
        <v>13</v>
      </c>
      <c r="D10881">
        <v>13.17817853</v>
      </c>
      <c r="E10881" t="s">
        <v>18</v>
      </c>
      <c r="F10881" t="s">
        <v>31</v>
      </c>
      <c r="G10881" t="s">
        <v>11</v>
      </c>
      <c r="H10881">
        <v>657.76540939999995</v>
      </c>
      <c r="I10881" t="s">
        <v>12</v>
      </c>
      <c r="J10881">
        <v>1</v>
      </c>
    </row>
    <row r="10882" spans="1:10" x14ac:dyDescent="0.55000000000000004">
      <c r="A10882">
        <v>10880</v>
      </c>
      <c r="B10882">
        <v>980.30681809999999</v>
      </c>
      <c r="C10882" t="s">
        <v>13</v>
      </c>
      <c r="D10882">
        <v>9.8377452650000006</v>
      </c>
      <c r="E10882" t="s">
        <v>10</v>
      </c>
      <c r="F10882" t="s">
        <v>21</v>
      </c>
      <c r="G10882" t="s">
        <v>11</v>
      </c>
      <c r="H10882">
        <v>700.84445140000003</v>
      </c>
      <c r="I10882" t="s">
        <v>12</v>
      </c>
      <c r="J10882">
        <v>1</v>
      </c>
    </row>
    <row r="10883" spans="1:10" x14ac:dyDescent="0.55000000000000004">
      <c r="A10883">
        <v>10881</v>
      </c>
      <c r="B10883">
        <v>1546.45174</v>
      </c>
      <c r="C10883" t="s">
        <v>13</v>
      </c>
      <c r="D10883">
        <v>23.078885119999999</v>
      </c>
      <c r="E10883" t="s">
        <v>26</v>
      </c>
      <c r="F10883" t="s">
        <v>43</v>
      </c>
      <c r="G10883" t="s">
        <v>44</v>
      </c>
      <c r="H10883">
        <v>659.86310960000003</v>
      </c>
      <c r="I10883" t="s">
        <v>12</v>
      </c>
      <c r="J10883">
        <v>0</v>
      </c>
    </row>
    <row r="10884" spans="1:10" x14ac:dyDescent="0.55000000000000004">
      <c r="A10884">
        <v>10882</v>
      </c>
      <c r="B10884">
        <v>917.9389314</v>
      </c>
      <c r="C10884" t="s">
        <v>13</v>
      </c>
      <c r="D10884">
        <v>7.3409018960000001</v>
      </c>
      <c r="E10884" t="s">
        <v>49</v>
      </c>
      <c r="F10884" t="s">
        <v>17</v>
      </c>
      <c r="G10884" t="s">
        <v>11</v>
      </c>
      <c r="H10884">
        <v>721.52951759999996</v>
      </c>
      <c r="I10884" t="s">
        <v>12</v>
      </c>
      <c r="J10884">
        <v>0</v>
      </c>
    </row>
    <row r="10885" spans="1:10" x14ac:dyDescent="0.55000000000000004">
      <c r="A10885">
        <v>10883</v>
      </c>
      <c r="B10885">
        <v>718.34885099999997</v>
      </c>
      <c r="C10885" t="s">
        <v>13</v>
      </c>
      <c r="D10885">
        <v>11.048235200000001</v>
      </c>
      <c r="E10885" t="s">
        <v>10</v>
      </c>
      <c r="F10885" t="s">
        <v>21</v>
      </c>
      <c r="G10885" t="s">
        <v>11</v>
      </c>
      <c r="H10885">
        <v>655.82063770000002</v>
      </c>
      <c r="I10885" t="s">
        <v>12</v>
      </c>
      <c r="J10885">
        <v>1</v>
      </c>
    </row>
    <row r="10886" spans="1:10" x14ac:dyDescent="0.55000000000000004">
      <c r="A10886">
        <v>10884</v>
      </c>
      <c r="B10886">
        <v>2417.5353239999999</v>
      </c>
      <c r="C10886" t="s">
        <v>13</v>
      </c>
      <c r="D10886">
        <v>8.8298194989999992</v>
      </c>
      <c r="E10886" t="s">
        <v>37</v>
      </c>
      <c r="F10886" t="s">
        <v>9</v>
      </c>
      <c r="G10886" t="s">
        <v>19</v>
      </c>
      <c r="H10886">
        <v>676.69477710000001</v>
      </c>
      <c r="I10886" t="s">
        <v>12</v>
      </c>
      <c r="J10886">
        <v>1</v>
      </c>
    </row>
    <row r="10887" spans="1:10" x14ac:dyDescent="0.55000000000000004">
      <c r="A10887">
        <v>10885</v>
      </c>
      <c r="B10887">
        <v>634.93877510000004</v>
      </c>
      <c r="C10887" t="s">
        <v>13</v>
      </c>
      <c r="D10887">
        <v>14.6156164</v>
      </c>
      <c r="E10887" t="s">
        <v>39</v>
      </c>
      <c r="F10887" t="s">
        <v>29</v>
      </c>
      <c r="G10887" t="s">
        <v>52</v>
      </c>
      <c r="H10887">
        <v>677.86686329999998</v>
      </c>
      <c r="I10887" t="s">
        <v>12</v>
      </c>
      <c r="J10887">
        <v>0</v>
      </c>
    </row>
    <row r="10888" spans="1:10" x14ac:dyDescent="0.55000000000000004">
      <c r="A10888">
        <v>10886</v>
      </c>
      <c r="B10888">
        <v>508.45167950000001</v>
      </c>
      <c r="C10888" t="s">
        <v>13</v>
      </c>
      <c r="D10888">
        <v>18.28283558</v>
      </c>
      <c r="E10888" t="s">
        <v>32</v>
      </c>
      <c r="F10888" t="s">
        <v>46</v>
      </c>
      <c r="G10888" t="s">
        <v>54</v>
      </c>
      <c r="H10888">
        <v>658.25337469999999</v>
      </c>
      <c r="I10888" t="s">
        <v>12</v>
      </c>
      <c r="J10888">
        <v>0</v>
      </c>
    </row>
    <row r="10889" spans="1:10" x14ac:dyDescent="0.55000000000000004">
      <c r="A10889">
        <v>10887</v>
      </c>
      <c r="B10889">
        <v>778.23941660000003</v>
      </c>
      <c r="C10889" t="s">
        <v>13</v>
      </c>
      <c r="D10889">
        <v>8.6271927450000003</v>
      </c>
      <c r="E10889" t="s">
        <v>37</v>
      </c>
      <c r="F10889" t="s">
        <v>21</v>
      </c>
      <c r="G10889" t="s">
        <v>11</v>
      </c>
      <c r="H10889">
        <v>662.85718650000001</v>
      </c>
      <c r="I10889" t="s">
        <v>12</v>
      </c>
      <c r="J10889">
        <v>0</v>
      </c>
    </row>
    <row r="10890" spans="1:10" x14ac:dyDescent="0.55000000000000004">
      <c r="A10890">
        <v>10888</v>
      </c>
      <c r="B10890">
        <v>3092.8262559999998</v>
      </c>
      <c r="C10890" t="s">
        <v>13</v>
      </c>
      <c r="D10890">
        <v>16.752420570000002</v>
      </c>
      <c r="E10890" t="s">
        <v>14</v>
      </c>
      <c r="F10890" t="s">
        <v>31</v>
      </c>
      <c r="G10890" t="s">
        <v>15</v>
      </c>
      <c r="H10890">
        <v>678.23840789999997</v>
      </c>
      <c r="I10890" t="s">
        <v>12</v>
      </c>
      <c r="J10890">
        <v>0</v>
      </c>
    </row>
    <row r="10891" spans="1:10" x14ac:dyDescent="0.55000000000000004">
      <c r="A10891">
        <v>10889</v>
      </c>
      <c r="B10891">
        <v>3508.2269209999999</v>
      </c>
      <c r="C10891" t="s">
        <v>13</v>
      </c>
      <c r="D10891">
        <v>21.516519760000001</v>
      </c>
      <c r="E10891" t="s">
        <v>34</v>
      </c>
      <c r="F10891" t="s">
        <v>33</v>
      </c>
      <c r="G10891" t="s">
        <v>11</v>
      </c>
      <c r="H10891">
        <v>787.76102600000002</v>
      </c>
      <c r="I10891" t="s">
        <v>12</v>
      </c>
      <c r="J10891">
        <v>0</v>
      </c>
    </row>
    <row r="10892" spans="1:10" x14ac:dyDescent="0.55000000000000004">
      <c r="A10892">
        <v>10890</v>
      </c>
      <c r="B10892">
        <v>1555.151803</v>
      </c>
      <c r="C10892" t="s">
        <v>13</v>
      </c>
      <c r="D10892">
        <v>19.06470813</v>
      </c>
      <c r="E10892" t="s">
        <v>16</v>
      </c>
      <c r="F10892" t="s">
        <v>21</v>
      </c>
      <c r="G10892" t="s">
        <v>11</v>
      </c>
      <c r="H10892">
        <v>657.1301575</v>
      </c>
      <c r="I10892" t="s">
        <v>12</v>
      </c>
      <c r="J10892">
        <v>1</v>
      </c>
    </row>
    <row r="10893" spans="1:10" x14ac:dyDescent="0.55000000000000004">
      <c r="A10893">
        <v>10891</v>
      </c>
      <c r="B10893">
        <v>1566.4447720000001</v>
      </c>
      <c r="C10893" t="s">
        <v>9</v>
      </c>
      <c r="D10893">
        <v>7.9337481920000004</v>
      </c>
      <c r="E10893" t="s">
        <v>10</v>
      </c>
      <c r="F10893" t="s">
        <v>21</v>
      </c>
      <c r="G10893" t="s">
        <v>11</v>
      </c>
      <c r="H10893">
        <v>715.40636629999995</v>
      </c>
      <c r="I10893" t="s">
        <v>12</v>
      </c>
      <c r="J10893">
        <v>0</v>
      </c>
    </row>
    <row r="10894" spans="1:10" x14ac:dyDescent="0.55000000000000004">
      <c r="A10894">
        <v>10892</v>
      </c>
      <c r="B10894">
        <v>728.40772930000003</v>
      </c>
      <c r="C10894" t="s">
        <v>13</v>
      </c>
      <c r="D10894">
        <v>7.08294069</v>
      </c>
      <c r="E10894" t="s">
        <v>28</v>
      </c>
      <c r="F10894" t="s">
        <v>13</v>
      </c>
      <c r="G10894" t="s">
        <v>11</v>
      </c>
      <c r="H10894">
        <v>779.69565980000004</v>
      </c>
      <c r="I10894" t="s">
        <v>22</v>
      </c>
      <c r="J10894">
        <v>0</v>
      </c>
    </row>
    <row r="10895" spans="1:10" x14ac:dyDescent="0.55000000000000004">
      <c r="A10895">
        <v>10893</v>
      </c>
      <c r="B10895">
        <v>761.74230290000003</v>
      </c>
      <c r="C10895" t="s">
        <v>13</v>
      </c>
      <c r="D10895">
        <v>10.90635889</v>
      </c>
      <c r="E10895" t="s">
        <v>36</v>
      </c>
      <c r="F10895" t="s">
        <v>25</v>
      </c>
      <c r="G10895" t="s">
        <v>11</v>
      </c>
      <c r="H10895">
        <v>665.87167439999996</v>
      </c>
      <c r="I10895" t="s">
        <v>12</v>
      </c>
      <c r="J10895">
        <v>0</v>
      </c>
    </row>
    <row r="10896" spans="1:10" x14ac:dyDescent="0.55000000000000004">
      <c r="A10896">
        <v>10894</v>
      </c>
      <c r="B10896">
        <v>2436.1241319999999</v>
      </c>
      <c r="C10896" t="s">
        <v>13</v>
      </c>
      <c r="D10896">
        <v>12.037047360000001</v>
      </c>
      <c r="E10896" t="s">
        <v>20</v>
      </c>
      <c r="F10896" t="s">
        <v>21</v>
      </c>
      <c r="G10896" t="s">
        <v>30</v>
      </c>
      <c r="H10896">
        <v>680.90047119999997</v>
      </c>
      <c r="I10896" t="s">
        <v>12</v>
      </c>
      <c r="J10896">
        <v>0</v>
      </c>
    </row>
    <row r="10897" spans="1:10" x14ac:dyDescent="0.55000000000000004">
      <c r="A10897">
        <v>10895</v>
      </c>
      <c r="B10897">
        <v>1149.08366</v>
      </c>
      <c r="C10897" t="s">
        <v>13</v>
      </c>
      <c r="D10897">
        <v>14.563464979999999</v>
      </c>
      <c r="E10897" t="s">
        <v>41</v>
      </c>
      <c r="F10897" t="s">
        <v>21</v>
      </c>
      <c r="G10897" t="s">
        <v>11</v>
      </c>
      <c r="H10897">
        <v>661.71988810000005</v>
      </c>
      <c r="I10897" t="s">
        <v>12</v>
      </c>
      <c r="J10897">
        <v>0</v>
      </c>
    </row>
    <row r="10898" spans="1:10" x14ac:dyDescent="0.55000000000000004">
      <c r="A10898">
        <v>10896</v>
      </c>
      <c r="B10898">
        <v>3392.463945</v>
      </c>
      <c r="C10898" t="s">
        <v>13</v>
      </c>
      <c r="D10898">
        <v>6.129514629</v>
      </c>
      <c r="E10898" t="s">
        <v>38</v>
      </c>
      <c r="F10898" t="s">
        <v>33</v>
      </c>
      <c r="G10898" t="s">
        <v>11</v>
      </c>
      <c r="H10898">
        <v>785.14275069999997</v>
      </c>
      <c r="I10898" t="s">
        <v>12</v>
      </c>
      <c r="J10898">
        <v>0</v>
      </c>
    </row>
    <row r="10899" spans="1:10" x14ac:dyDescent="0.55000000000000004">
      <c r="A10899">
        <v>10897</v>
      </c>
      <c r="B10899">
        <v>1207.482389</v>
      </c>
      <c r="C10899" t="s">
        <v>13</v>
      </c>
      <c r="D10899">
        <v>6.742585032</v>
      </c>
      <c r="E10899" t="s">
        <v>36</v>
      </c>
      <c r="F10899" t="s">
        <v>29</v>
      </c>
      <c r="G10899" t="s">
        <v>11</v>
      </c>
      <c r="H10899">
        <v>658.5927418</v>
      </c>
      <c r="I10899" t="s">
        <v>12</v>
      </c>
      <c r="J10899">
        <v>0</v>
      </c>
    </row>
    <row r="10900" spans="1:10" x14ac:dyDescent="0.55000000000000004">
      <c r="A10900">
        <v>10898</v>
      </c>
      <c r="B10900">
        <v>3434.3162600000001</v>
      </c>
      <c r="C10900" t="s">
        <v>9</v>
      </c>
      <c r="D10900">
        <v>23.047846409999998</v>
      </c>
      <c r="E10900" t="s">
        <v>34</v>
      </c>
      <c r="F10900" t="s">
        <v>17</v>
      </c>
      <c r="G10900" t="s">
        <v>19</v>
      </c>
      <c r="H10900">
        <v>791.58272299999999</v>
      </c>
      <c r="I10900" t="s">
        <v>12</v>
      </c>
      <c r="J10900">
        <v>0</v>
      </c>
    </row>
    <row r="10901" spans="1:10" x14ac:dyDescent="0.55000000000000004">
      <c r="A10901">
        <v>10899</v>
      </c>
      <c r="B10901">
        <v>1557.858162</v>
      </c>
      <c r="C10901" t="s">
        <v>13</v>
      </c>
      <c r="D10901">
        <v>14.06453149</v>
      </c>
      <c r="E10901" t="s">
        <v>18</v>
      </c>
      <c r="F10901" t="s">
        <v>29</v>
      </c>
      <c r="G10901" t="s">
        <v>30</v>
      </c>
      <c r="H10901">
        <v>700.37124240000003</v>
      </c>
      <c r="I10901" t="s">
        <v>22</v>
      </c>
      <c r="J10901">
        <v>0</v>
      </c>
    </row>
    <row r="10902" spans="1:10" x14ac:dyDescent="0.55000000000000004">
      <c r="A10902">
        <v>10900</v>
      </c>
      <c r="B10902">
        <v>2387.3344219999999</v>
      </c>
      <c r="C10902" t="s">
        <v>13</v>
      </c>
      <c r="D10902">
        <v>10.94197325</v>
      </c>
      <c r="E10902" t="s">
        <v>20</v>
      </c>
      <c r="F10902" t="s">
        <v>21</v>
      </c>
      <c r="G10902" t="s">
        <v>11</v>
      </c>
      <c r="H10902">
        <v>679.79665279999995</v>
      </c>
      <c r="I10902" t="s">
        <v>12</v>
      </c>
      <c r="J10902">
        <v>0</v>
      </c>
    </row>
    <row r="10903" spans="1:10" x14ac:dyDescent="0.55000000000000004">
      <c r="A10903">
        <v>10901</v>
      </c>
      <c r="B10903">
        <v>1199.168889</v>
      </c>
      <c r="C10903" t="s">
        <v>13</v>
      </c>
      <c r="D10903">
        <v>11.1967655</v>
      </c>
      <c r="E10903" t="s">
        <v>32</v>
      </c>
      <c r="F10903" t="s">
        <v>29</v>
      </c>
      <c r="G10903" t="s">
        <v>11</v>
      </c>
      <c r="H10903">
        <v>658.86998270000004</v>
      </c>
      <c r="I10903" t="s">
        <v>12</v>
      </c>
      <c r="J10903">
        <v>0</v>
      </c>
    </row>
    <row r="10904" spans="1:10" x14ac:dyDescent="0.55000000000000004">
      <c r="A10904">
        <v>10902</v>
      </c>
      <c r="B10904">
        <v>2330.1330069999999</v>
      </c>
      <c r="C10904" t="s">
        <v>9</v>
      </c>
      <c r="D10904">
        <v>13.78245092</v>
      </c>
      <c r="E10904" t="s">
        <v>18</v>
      </c>
      <c r="F10904" t="s">
        <v>31</v>
      </c>
      <c r="G10904" t="s">
        <v>11</v>
      </c>
      <c r="H10904">
        <v>681.52197249999995</v>
      </c>
      <c r="I10904" t="s">
        <v>12</v>
      </c>
      <c r="J10904">
        <v>0</v>
      </c>
    </row>
    <row r="10905" spans="1:10" x14ac:dyDescent="0.55000000000000004">
      <c r="A10905">
        <v>10903</v>
      </c>
      <c r="B10905">
        <v>588.54825670000002</v>
      </c>
      <c r="C10905" t="s">
        <v>13</v>
      </c>
      <c r="D10905">
        <v>18.503813879999999</v>
      </c>
      <c r="E10905" t="s">
        <v>23</v>
      </c>
      <c r="F10905" t="s">
        <v>13</v>
      </c>
      <c r="G10905" t="s">
        <v>54</v>
      </c>
      <c r="H10905">
        <v>657.70436040000004</v>
      </c>
      <c r="I10905" t="s">
        <v>12</v>
      </c>
      <c r="J10905">
        <v>1</v>
      </c>
    </row>
    <row r="10906" spans="1:10" x14ac:dyDescent="0.55000000000000004">
      <c r="A10906">
        <v>10904</v>
      </c>
      <c r="B10906">
        <v>1090.1842409999999</v>
      </c>
      <c r="C10906" t="s">
        <v>9</v>
      </c>
      <c r="D10906">
        <v>23.732699329999999</v>
      </c>
      <c r="E10906" t="s">
        <v>32</v>
      </c>
      <c r="F10906" t="s">
        <v>46</v>
      </c>
      <c r="G10906" t="s">
        <v>11</v>
      </c>
      <c r="H10906">
        <v>659.09607719999997</v>
      </c>
      <c r="I10906" t="s">
        <v>12</v>
      </c>
      <c r="J10906">
        <v>1</v>
      </c>
    </row>
    <row r="10907" spans="1:10" x14ac:dyDescent="0.55000000000000004">
      <c r="A10907">
        <v>10905</v>
      </c>
      <c r="B10907">
        <v>1689.7844299999999</v>
      </c>
      <c r="C10907" t="s">
        <v>13</v>
      </c>
      <c r="D10907">
        <v>7.0322838709999997</v>
      </c>
      <c r="E10907" t="s">
        <v>38</v>
      </c>
      <c r="F10907" t="s">
        <v>33</v>
      </c>
      <c r="G10907" t="s">
        <v>11</v>
      </c>
      <c r="H10907">
        <v>715.3198175</v>
      </c>
      <c r="I10907" t="s">
        <v>12</v>
      </c>
      <c r="J10907">
        <v>0</v>
      </c>
    </row>
    <row r="10908" spans="1:10" x14ac:dyDescent="0.55000000000000004">
      <c r="A10908">
        <v>10906</v>
      </c>
      <c r="B10908">
        <v>3390.92076</v>
      </c>
      <c r="C10908" t="s">
        <v>13</v>
      </c>
      <c r="D10908">
        <v>6.6661936800000001</v>
      </c>
      <c r="E10908" t="s">
        <v>28</v>
      </c>
      <c r="F10908" t="s">
        <v>24</v>
      </c>
      <c r="G10908" t="s">
        <v>11</v>
      </c>
      <c r="H10908">
        <v>723.46394099999998</v>
      </c>
      <c r="I10908" t="s">
        <v>12</v>
      </c>
      <c r="J10908">
        <v>0</v>
      </c>
    </row>
    <row r="10909" spans="1:10" x14ac:dyDescent="0.55000000000000004">
      <c r="A10909">
        <v>10907</v>
      </c>
      <c r="B10909">
        <v>1130.8207640000001</v>
      </c>
      <c r="C10909" t="s">
        <v>13</v>
      </c>
      <c r="D10909">
        <v>14.182278910000001</v>
      </c>
      <c r="E10909" t="s">
        <v>41</v>
      </c>
      <c r="F10909" t="s">
        <v>33</v>
      </c>
      <c r="G10909" t="s">
        <v>11</v>
      </c>
      <c r="H10909">
        <v>658.72635090000006</v>
      </c>
      <c r="I10909" t="s">
        <v>12</v>
      </c>
      <c r="J10909">
        <v>0</v>
      </c>
    </row>
    <row r="10910" spans="1:10" x14ac:dyDescent="0.55000000000000004">
      <c r="A10910">
        <v>10908</v>
      </c>
      <c r="B10910">
        <v>1135.3263019999999</v>
      </c>
      <c r="C10910" t="s">
        <v>13</v>
      </c>
      <c r="D10910">
        <v>11.51082068</v>
      </c>
      <c r="E10910" t="s">
        <v>20</v>
      </c>
      <c r="F10910" t="s">
        <v>29</v>
      </c>
      <c r="G10910" t="s">
        <v>11</v>
      </c>
      <c r="H10910">
        <v>681.80850769999995</v>
      </c>
      <c r="I10910" t="s">
        <v>12</v>
      </c>
      <c r="J10910">
        <v>0</v>
      </c>
    </row>
    <row r="10911" spans="1:10" x14ac:dyDescent="0.55000000000000004">
      <c r="A10911">
        <v>10909</v>
      </c>
      <c r="B10911">
        <v>494.56798600000002</v>
      </c>
      <c r="C10911" t="s">
        <v>13</v>
      </c>
      <c r="D10911">
        <v>21.110434390000002</v>
      </c>
      <c r="E10911" t="s">
        <v>34</v>
      </c>
      <c r="F10911" t="s">
        <v>21</v>
      </c>
      <c r="G10911" t="s">
        <v>19</v>
      </c>
      <c r="H10911">
        <v>657.89121420000004</v>
      </c>
      <c r="I10911" t="s">
        <v>12</v>
      </c>
      <c r="J10911">
        <v>1</v>
      </c>
    </row>
    <row r="10912" spans="1:10" x14ac:dyDescent="0.55000000000000004">
      <c r="A10912">
        <v>10910</v>
      </c>
      <c r="B10912">
        <v>1148.6941079999999</v>
      </c>
      <c r="C10912" t="s">
        <v>13</v>
      </c>
      <c r="D10912">
        <v>17.512623099999999</v>
      </c>
      <c r="E10912" t="s">
        <v>40</v>
      </c>
      <c r="F10912" t="s">
        <v>21</v>
      </c>
      <c r="G10912" t="s">
        <v>11</v>
      </c>
      <c r="H10912">
        <v>658.91364290000001</v>
      </c>
      <c r="I10912" t="s">
        <v>12</v>
      </c>
      <c r="J10912">
        <v>1</v>
      </c>
    </row>
    <row r="10913" spans="1:10" x14ac:dyDescent="0.55000000000000004">
      <c r="A10913">
        <v>10911</v>
      </c>
      <c r="B10913">
        <v>1460.1009670000001</v>
      </c>
      <c r="C10913" t="s">
        <v>13</v>
      </c>
      <c r="D10913">
        <v>18.125214249999999</v>
      </c>
      <c r="E10913" t="s">
        <v>41</v>
      </c>
      <c r="F10913" t="s">
        <v>25</v>
      </c>
      <c r="G10913" t="s">
        <v>11</v>
      </c>
      <c r="H10913">
        <v>657.92679080000005</v>
      </c>
      <c r="I10913" t="s">
        <v>12</v>
      </c>
      <c r="J10913">
        <v>0</v>
      </c>
    </row>
    <row r="10914" spans="1:10" x14ac:dyDescent="0.55000000000000004">
      <c r="A10914">
        <v>10912</v>
      </c>
      <c r="B10914">
        <v>1175.293381</v>
      </c>
      <c r="C10914" t="s">
        <v>13</v>
      </c>
      <c r="D10914">
        <v>13.857843900000001</v>
      </c>
      <c r="E10914" t="s">
        <v>36</v>
      </c>
      <c r="F10914" t="s">
        <v>29</v>
      </c>
      <c r="G10914" t="s">
        <v>11</v>
      </c>
      <c r="H10914">
        <v>659.29093509999996</v>
      </c>
      <c r="I10914" t="s">
        <v>12</v>
      </c>
      <c r="J10914">
        <v>1</v>
      </c>
    </row>
    <row r="10915" spans="1:10" x14ac:dyDescent="0.55000000000000004">
      <c r="A10915">
        <v>10913</v>
      </c>
      <c r="B10915">
        <v>1206.7544250000001</v>
      </c>
      <c r="C10915" t="s">
        <v>13</v>
      </c>
      <c r="D10915">
        <v>10.92331268</v>
      </c>
      <c r="E10915" t="s">
        <v>32</v>
      </c>
      <c r="F10915" t="s">
        <v>43</v>
      </c>
      <c r="G10915" t="s">
        <v>11</v>
      </c>
      <c r="H10915">
        <v>714.09074169999997</v>
      </c>
      <c r="I10915" t="s">
        <v>12</v>
      </c>
      <c r="J10915">
        <v>1</v>
      </c>
    </row>
    <row r="10916" spans="1:10" x14ac:dyDescent="0.55000000000000004">
      <c r="A10916">
        <v>10914</v>
      </c>
      <c r="B10916">
        <v>1141.2413799999999</v>
      </c>
      <c r="C10916" t="s">
        <v>13</v>
      </c>
      <c r="D10916">
        <v>8.1790785150000005</v>
      </c>
      <c r="E10916" t="s">
        <v>37</v>
      </c>
      <c r="F10916" t="s">
        <v>13</v>
      </c>
      <c r="G10916" t="s">
        <v>11</v>
      </c>
      <c r="H10916">
        <v>719.23512340000002</v>
      </c>
      <c r="I10916" t="s">
        <v>12</v>
      </c>
      <c r="J10916">
        <v>0</v>
      </c>
    </row>
    <row r="10917" spans="1:10" x14ac:dyDescent="0.55000000000000004">
      <c r="A10917">
        <v>10915</v>
      </c>
      <c r="B10917">
        <v>2424.145532</v>
      </c>
      <c r="C10917" t="s">
        <v>9</v>
      </c>
      <c r="D10917">
        <v>23.103205970000001</v>
      </c>
      <c r="E10917" t="s">
        <v>34</v>
      </c>
      <c r="F10917" t="s">
        <v>21</v>
      </c>
      <c r="G10917" t="s">
        <v>11</v>
      </c>
      <c r="H10917">
        <v>779.61911759999998</v>
      </c>
      <c r="I10917" t="s">
        <v>12</v>
      </c>
      <c r="J10917">
        <v>0</v>
      </c>
    </row>
    <row r="10918" spans="1:10" x14ac:dyDescent="0.55000000000000004">
      <c r="A10918">
        <v>10916</v>
      </c>
      <c r="B10918">
        <v>1555.344425</v>
      </c>
      <c r="C10918" t="s">
        <v>9</v>
      </c>
      <c r="D10918">
        <v>14.336716750000001</v>
      </c>
      <c r="E10918" t="s">
        <v>41</v>
      </c>
      <c r="F10918" t="s">
        <v>24</v>
      </c>
      <c r="G10918" t="s">
        <v>30</v>
      </c>
      <c r="H10918">
        <v>660.99867080000001</v>
      </c>
      <c r="I10918" t="s">
        <v>12</v>
      </c>
      <c r="J10918">
        <v>1</v>
      </c>
    </row>
    <row r="10919" spans="1:10" x14ac:dyDescent="0.55000000000000004">
      <c r="A10919">
        <v>10917</v>
      </c>
      <c r="B10919">
        <v>731.20479130000001</v>
      </c>
      <c r="C10919" t="s">
        <v>13</v>
      </c>
      <c r="D10919">
        <v>7.5480948019999996</v>
      </c>
      <c r="E10919" t="s">
        <v>20</v>
      </c>
      <c r="F10919" t="s">
        <v>21</v>
      </c>
      <c r="G10919" t="s">
        <v>11</v>
      </c>
      <c r="H10919">
        <v>782.2000918</v>
      </c>
      <c r="I10919" t="s">
        <v>12</v>
      </c>
      <c r="J10919">
        <v>0</v>
      </c>
    </row>
    <row r="10920" spans="1:10" x14ac:dyDescent="0.55000000000000004">
      <c r="A10920">
        <v>10918</v>
      </c>
      <c r="B10920">
        <v>2236.3033679999999</v>
      </c>
      <c r="C10920" t="s">
        <v>13</v>
      </c>
      <c r="D10920">
        <v>8.1706122440000009</v>
      </c>
      <c r="E10920" t="s">
        <v>10</v>
      </c>
      <c r="F10920" t="s">
        <v>21</v>
      </c>
      <c r="G10920" t="s">
        <v>35</v>
      </c>
      <c r="H10920">
        <v>679.09955830000001</v>
      </c>
      <c r="I10920" t="s">
        <v>12</v>
      </c>
      <c r="J10920">
        <v>0</v>
      </c>
    </row>
    <row r="10921" spans="1:10" x14ac:dyDescent="0.55000000000000004">
      <c r="A10921">
        <v>10919</v>
      </c>
      <c r="B10921">
        <v>1058.896692</v>
      </c>
      <c r="C10921" t="s">
        <v>13</v>
      </c>
      <c r="D10921">
        <v>17.14292223</v>
      </c>
      <c r="E10921" t="s">
        <v>23</v>
      </c>
      <c r="F10921" t="s">
        <v>21</v>
      </c>
      <c r="G10921" t="s">
        <v>11</v>
      </c>
      <c r="H10921">
        <v>659.39322709999999</v>
      </c>
      <c r="I10921" t="s">
        <v>12</v>
      </c>
      <c r="J10921">
        <v>0</v>
      </c>
    </row>
    <row r="10922" spans="1:10" x14ac:dyDescent="0.55000000000000004">
      <c r="A10922">
        <v>10920</v>
      </c>
      <c r="B10922">
        <v>1185.1782740000001</v>
      </c>
      <c r="C10922" t="s">
        <v>13</v>
      </c>
      <c r="D10922">
        <v>10.783713300000001</v>
      </c>
      <c r="E10922" t="s">
        <v>10</v>
      </c>
      <c r="F10922" t="s">
        <v>21</v>
      </c>
      <c r="G10922" t="s">
        <v>30</v>
      </c>
      <c r="H10922">
        <v>658.80770659999996</v>
      </c>
      <c r="I10922" t="s">
        <v>12</v>
      </c>
      <c r="J10922">
        <v>0</v>
      </c>
    </row>
    <row r="10923" spans="1:10" x14ac:dyDescent="0.55000000000000004">
      <c r="A10923">
        <v>10921</v>
      </c>
      <c r="B10923">
        <v>2460.0954369999999</v>
      </c>
      <c r="C10923" t="s">
        <v>9</v>
      </c>
      <c r="D10923">
        <v>14.938027010000001</v>
      </c>
      <c r="E10923" t="s">
        <v>18</v>
      </c>
      <c r="F10923" t="s">
        <v>43</v>
      </c>
      <c r="G10923" t="s">
        <v>30</v>
      </c>
      <c r="H10923">
        <v>678.89523299999996</v>
      </c>
      <c r="I10923" t="s">
        <v>12</v>
      </c>
      <c r="J10923">
        <v>0</v>
      </c>
    </row>
    <row r="10924" spans="1:10" x14ac:dyDescent="0.55000000000000004">
      <c r="A10924">
        <v>10922</v>
      </c>
      <c r="B10924">
        <v>1017.868939</v>
      </c>
      <c r="C10924" t="s">
        <v>13</v>
      </c>
      <c r="D10924">
        <v>18.899386669999998</v>
      </c>
      <c r="E10924" t="s">
        <v>23</v>
      </c>
      <c r="F10924" t="s">
        <v>31</v>
      </c>
      <c r="G10924" t="s">
        <v>11</v>
      </c>
      <c r="H10924">
        <v>657.40686889999995</v>
      </c>
      <c r="I10924" t="s">
        <v>12</v>
      </c>
      <c r="J10924">
        <v>1</v>
      </c>
    </row>
    <row r="10925" spans="1:10" x14ac:dyDescent="0.55000000000000004">
      <c r="A10925">
        <v>10923</v>
      </c>
      <c r="B10925">
        <v>664.28043149999996</v>
      </c>
      <c r="C10925" t="s">
        <v>13</v>
      </c>
      <c r="D10925">
        <v>13.49781911</v>
      </c>
      <c r="E10925" t="s">
        <v>18</v>
      </c>
      <c r="F10925" t="s">
        <v>21</v>
      </c>
      <c r="G10925" t="s">
        <v>35</v>
      </c>
      <c r="H10925">
        <v>658.91783029999999</v>
      </c>
      <c r="I10925" t="s">
        <v>12</v>
      </c>
      <c r="J10925">
        <v>0</v>
      </c>
    </row>
    <row r="10926" spans="1:10" x14ac:dyDescent="0.55000000000000004">
      <c r="A10926">
        <v>10924</v>
      </c>
      <c r="B10926">
        <v>961.38557419999995</v>
      </c>
      <c r="C10926" t="s">
        <v>13</v>
      </c>
      <c r="D10926">
        <v>17.100961030000001</v>
      </c>
      <c r="E10926" t="s">
        <v>26</v>
      </c>
      <c r="F10926" t="s">
        <v>31</v>
      </c>
      <c r="G10926" t="s">
        <v>11</v>
      </c>
      <c r="H10926">
        <v>657.23770320000006</v>
      </c>
      <c r="I10926" t="s">
        <v>22</v>
      </c>
      <c r="J10926">
        <v>0</v>
      </c>
    </row>
    <row r="10927" spans="1:10" x14ac:dyDescent="0.55000000000000004">
      <c r="A10927">
        <v>10925</v>
      </c>
      <c r="B10927">
        <v>1172.464266</v>
      </c>
      <c r="C10927" t="s">
        <v>13</v>
      </c>
      <c r="D10927">
        <v>14.28385729</v>
      </c>
      <c r="E10927" t="s">
        <v>18</v>
      </c>
      <c r="F10927" t="s">
        <v>46</v>
      </c>
      <c r="G10927" t="s">
        <v>30</v>
      </c>
      <c r="H10927">
        <v>682.39032080000004</v>
      </c>
      <c r="I10927" t="s">
        <v>12</v>
      </c>
      <c r="J10927">
        <v>0</v>
      </c>
    </row>
    <row r="10928" spans="1:10" x14ac:dyDescent="0.55000000000000004">
      <c r="A10928">
        <v>10926</v>
      </c>
      <c r="B10928">
        <v>2230.748204</v>
      </c>
      <c r="C10928" t="s">
        <v>13</v>
      </c>
      <c r="D10928">
        <v>8.383022338</v>
      </c>
      <c r="E10928" t="s">
        <v>37</v>
      </c>
      <c r="F10928" t="s">
        <v>21</v>
      </c>
      <c r="G10928" t="s">
        <v>11</v>
      </c>
      <c r="H10928">
        <v>718.46683949999999</v>
      </c>
      <c r="I10928" t="s">
        <v>12</v>
      </c>
      <c r="J10928">
        <v>0</v>
      </c>
    </row>
    <row r="10929" spans="1:10" x14ac:dyDescent="0.55000000000000004">
      <c r="A10929">
        <v>10927</v>
      </c>
      <c r="B10929">
        <v>2463.826665</v>
      </c>
      <c r="C10929" t="s">
        <v>9</v>
      </c>
      <c r="D10929">
        <v>14.14272295</v>
      </c>
      <c r="E10929" t="s">
        <v>18</v>
      </c>
      <c r="F10929" t="s">
        <v>29</v>
      </c>
      <c r="G10929" t="s">
        <v>11</v>
      </c>
      <c r="H10929">
        <v>681.15692920000004</v>
      </c>
      <c r="I10929" t="s">
        <v>12</v>
      </c>
      <c r="J10929">
        <v>0</v>
      </c>
    </row>
    <row r="10930" spans="1:10" x14ac:dyDescent="0.55000000000000004">
      <c r="A10930">
        <v>10928</v>
      </c>
      <c r="B10930">
        <v>1163.6737519999999</v>
      </c>
      <c r="C10930" t="s">
        <v>13</v>
      </c>
      <c r="D10930">
        <v>14.462188640000001</v>
      </c>
      <c r="E10930" t="s">
        <v>41</v>
      </c>
      <c r="F10930" t="s">
        <v>17</v>
      </c>
      <c r="G10930" t="s">
        <v>11</v>
      </c>
      <c r="H10930">
        <v>677.59899970000004</v>
      </c>
      <c r="I10930" t="s">
        <v>12</v>
      </c>
      <c r="J10930">
        <v>0</v>
      </c>
    </row>
    <row r="10931" spans="1:10" x14ac:dyDescent="0.55000000000000004">
      <c r="A10931">
        <v>10929</v>
      </c>
      <c r="B10931">
        <v>2391.6297359999999</v>
      </c>
      <c r="C10931" t="s">
        <v>13</v>
      </c>
      <c r="D10931">
        <v>10.98986528</v>
      </c>
      <c r="E10931" t="s">
        <v>36</v>
      </c>
      <c r="F10931" t="s">
        <v>21</v>
      </c>
      <c r="G10931" t="s">
        <v>30</v>
      </c>
      <c r="H10931">
        <v>679.92523889999995</v>
      </c>
      <c r="I10931" t="s">
        <v>12</v>
      </c>
      <c r="J10931">
        <v>0</v>
      </c>
    </row>
    <row r="10932" spans="1:10" x14ac:dyDescent="0.55000000000000004">
      <c r="A10932">
        <v>10930</v>
      </c>
      <c r="B10932">
        <v>614.46081460000005</v>
      </c>
      <c r="C10932" t="s">
        <v>13</v>
      </c>
      <c r="D10932">
        <v>13.59379094</v>
      </c>
      <c r="E10932" t="s">
        <v>36</v>
      </c>
      <c r="F10932" t="s">
        <v>21</v>
      </c>
      <c r="G10932" t="s">
        <v>35</v>
      </c>
      <c r="H10932">
        <v>656.62143289999995</v>
      </c>
      <c r="I10932" t="s">
        <v>12</v>
      </c>
      <c r="J10932">
        <v>1</v>
      </c>
    </row>
    <row r="10933" spans="1:10" x14ac:dyDescent="0.55000000000000004">
      <c r="A10933">
        <v>10931</v>
      </c>
      <c r="B10933">
        <v>1114.444315</v>
      </c>
      <c r="C10933" t="s">
        <v>13</v>
      </c>
      <c r="D10933">
        <v>14.297591560000001</v>
      </c>
      <c r="E10933" t="s">
        <v>41</v>
      </c>
      <c r="F10933" t="s">
        <v>21</v>
      </c>
      <c r="G10933" t="s">
        <v>11</v>
      </c>
      <c r="H10933">
        <v>680.54370419999998</v>
      </c>
      <c r="I10933" t="s">
        <v>12</v>
      </c>
      <c r="J10933">
        <v>1</v>
      </c>
    </row>
    <row r="10934" spans="1:10" x14ac:dyDescent="0.55000000000000004">
      <c r="A10934">
        <v>10932</v>
      </c>
      <c r="B10934">
        <v>632.50924699999996</v>
      </c>
      <c r="C10934" t="s">
        <v>13</v>
      </c>
      <c r="D10934">
        <v>18.29737299</v>
      </c>
      <c r="E10934" t="s">
        <v>26</v>
      </c>
      <c r="F10934" t="s">
        <v>21</v>
      </c>
      <c r="G10934" t="s">
        <v>11</v>
      </c>
      <c r="H10934">
        <v>656.39976569999999</v>
      </c>
      <c r="I10934" t="s">
        <v>12</v>
      </c>
      <c r="J10934">
        <v>1</v>
      </c>
    </row>
    <row r="10935" spans="1:10" x14ac:dyDescent="0.55000000000000004">
      <c r="A10935">
        <v>10933</v>
      </c>
      <c r="B10935">
        <v>1119.2087730000001</v>
      </c>
      <c r="C10935" t="s">
        <v>13</v>
      </c>
      <c r="D10935">
        <v>8.1500826199999992</v>
      </c>
      <c r="E10935" t="s">
        <v>49</v>
      </c>
      <c r="F10935" t="s">
        <v>43</v>
      </c>
      <c r="G10935" t="s">
        <v>11</v>
      </c>
      <c r="H10935">
        <v>716.63194469999996</v>
      </c>
      <c r="I10935" t="s">
        <v>12</v>
      </c>
      <c r="J10935">
        <v>0</v>
      </c>
    </row>
    <row r="10936" spans="1:10" x14ac:dyDescent="0.55000000000000004">
      <c r="A10936">
        <v>10934</v>
      </c>
      <c r="B10936">
        <v>1106.538671</v>
      </c>
      <c r="C10936" t="s">
        <v>13</v>
      </c>
      <c r="D10936">
        <v>18.215210219999999</v>
      </c>
      <c r="E10936" t="s">
        <v>26</v>
      </c>
      <c r="F10936" t="s">
        <v>9</v>
      </c>
      <c r="G10936" t="s">
        <v>11</v>
      </c>
      <c r="H10936">
        <v>656.67044940000005</v>
      </c>
      <c r="I10936" t="s">
        <v>12</v>
      </c>
      <c r="J10936">
        <v>0</v>
      </c>
    </row>
    <row r="10937" spans="1:10" x14ac:dyDescent="0.55000000000000004">
      <c r="A10937">
        <v>10935</v>
      </c>
      <c r="B10937">
        <v>639.02383980000002</v>
      </c>
      <c r="C10937" t="s">
        <v>13</v>
      </c>
      <c r="D10937">
        <v>7.9468654350000003</v>
      </c>
      <c r="E10937" t="s">
        <v>37</v>
      </c>
      <c r="F10937" t="s">
        <v>17</v>
      </c>
      <c r="G10937" t="s">
        <v>11</v>
      </c>
      <c r="H10937">
        <v>698.64282579999997</v>
      </c>
      <c r="I10937" t="s">
        <v>12</v>
      </c>
      <c r="J10937">
        <v>0</v>
      </c>
    </row>
    <row r="10938" spans="1:10" x14ac:dyDescent="0.55000000000000004">
      <c r="A10938">
        <v>10936</v>
      </c>
      <c r="B10938">
        <v>479.32125109999998</v>
      </c>
      <c r="C10938" t="s">
        <v>13</v>
      </c>
      <c r="D10938">
        <v>8.1706376039999995</v>
      </c>
      <c r="E10938" t="s">
        <v>38</v>
      </c>
      <c r="F10938" t="s">
        <v>29</v>
      </c>
      <c r="G10938" t="s">
        <v>52</v>
      </c>
      <c r="H10938">
        <v>710.60209520000001</v>
      </c>
      <c r="I10938" t="s">
        <v>12</v>
      </c>
      <c r="J10938">
        <v>0</v>
      </c>
    </row>
    <row r="10939" spans="1:10" x14ac:dyDescent="0.55000000000000004">
      <c r="A10939">
        <v>10937</v>
      </c>
      <c r="B10939">
        <v>2182.0710100000001</v>
      </c>
      <c r="C10939" t="s">
        <v>13</v>
      </c>
      <c r="D10939">
        <v>9.9490806949999993</v>
      </c>
      <c r="E10939" t="s">
        <v>28</v>
      </c>
      <c r="F10939" t="s">
        <v>31</v>
      </c>
      <c r="G10939" t="s">
        <v>11</v>
      </c>
      <c r="H10939">
        <v>727.50314030000004</v>
      </c>
      <c r="I10939" t="s">
        <v>12</v>
      </c>
      <c r="J10939">
        <v>0</v>
      </c>
    </row>
    <row r="10940" spans="1:10" x14ac:dyDescent="0.55000000000000004">
      <c r="A10940">
        <v>10938</v>
      </c>
      <c r="B10940">
        <v>1575.419175</v>
      </c>
      <c r="C10940" t="s">
        <v>9</v>
      </c>
      <c r="D10940">
        <v>24.66043707</v>
      </c>
      <c r="E10940" t="s">
        <v>32</v>
      </c>
      <c r="F10940" t="s">
        <v>46</v>
      </c>
      <c r="G10940" t="s">
        <v>35</v>
      </c>
      <c r="H10940">
        <v>659.66118919999997</v>
      </c>
      <c r="I10940" t="s">
        <v>12</v>
      </c>
      <c r="J10940">
        <v>0</v>
      </c>
    </row>
    <row r="10941" spans="1:10" x14ac:dyDescent="0.55000000000000004">
      <c r="A10941">
        <v>10939</v>
      </c>
      <c r="B10941">
        <v>1218.0128360000001</v>
      </c>
      <c r="C10941" t="s">
        <v>13</v>
      </c>
      <c r="D10941">
        <v>14.96381416</v>
      </c>
      <c r="E10941" t="s">
        <v>14</v>
      </c>
      <c r="F10941" t="s">
        <v>21</v>
      </c>
      <c r="G10941" t="s">
        <v>11</v>
      </c>
      <c r="H10941">
        <v>659.4044639</v>
      </c>
      <c r="I10941" t="s">
        <v>12</v>
      </c>
      <c r="J10941">
        <v>0</v>
      </c>
    </row>
    <row r="10942" spans="1:10" x14ac:dyDescent="0.55000000000000004">
      <c r="A10942">
        <v>10940</v>
      </c>
      <c r="B10942">
        <v>575.71472180000001</v>
      </c>
      <c r="C10942" t="s">
        <v>13</v>
      </c>
      <c r="D10942">
        <v>19.003711599999999</v>
      </c>
      <c r="E10942" t="s">
        <v>14</v>
      </c>
      <c r="F10942" t="s">
        <v>17</v>
      </c>
      <c r="G10942" t="s">
        <v>15</v>
      </c>
      <c r="H10942">
        <v>674.75697860000002</v>
      </c>
      <c r="I10942" t="s">
        <v>12</v>
      </c>
      <c r="J10942">
        <v>0</v>
      </c>
    </row>
    <row r="10943" spans="1:10" x14ac:dyDescent="0.55000000000000004">
      <c r="A10943">
        <v>10941</v>
      </c>
      <c r="B10943">
        <v>3489.4992139999999</v>
      </c>
      <c r="C10943" t="s">
        <v>9</v>
      </c>
      <c r="D10943">
        <v>17.06301843</v>
      </c>
      <c r="E10943" t="s">
        <v>41</v>
      </c>
      <c r="F10943" t="s">
        <v>29</v>
      </c>
      <c r="G10943" t="s">
        <v>52</v>
      </c>
      <c r="H10943">
        <v>710.15814639999996</v>
      </c>
      <c r="I10943" t="s">
        <v>12</v>
      </c>
      <c r="J10943">
        <v>0</v>
      </c>
    </row>
    <row r="10944" spans="1:10" x14ac:dyDescent="0.55000000000000004">
      <c r="A10944">
        <v>10942</v>
      </c>
      <c r="B10944">
        <v>1243.2728079999999</v>
      </c>
      <c r="C10944" t="s">
        <v>13</v>
      </c>
      <c r="D10944">
        <v>19.138452409999999</v>
      </c>
      <c r="E10944" t="s">
        <v>23</v>
      </c>
      <c r="F10944" t="s">
        <v>43</v>
      </c>
      <c r="G10944" t="s">
        <v>11</v>
      </c>
      <c r="H10944">
        <v>657.05022540000004</v>
      </c>
      <c r="I10944" t="s">
        <v>12</v>
      </c>
      <c r="J10944">
        <v>1</v>
      </c>
    </row>
    <row r="10945" spans="1:10" x14ac:dyDescent="0.55000000000000004">
      <c r="A10945">
        <v>10943</v>
      </c>
      <c r="B10945">
        <v>693.89390230000004</v>
      </c>
      <c r="C10945" t="s">
        <v>13</v>
      </c>
      <c r="D10945">
        <v>13.986382430000001</v>
      </c>
      <c r="E10945" t="s">
        <v>37</v>
      </c>
      <c r="F10945" t="s">
        <v>29</v>
      </c>
      <c r="G10945" t="s">
        <v>11</v>
      </c>
      <c r="H10945">
        <v>654.35872119999999</v>
      </c>
      <c r="I10945" t="s">
        <v>12</v>
      </c>
      <c r="J10945">
        <v>0</v>
      </c>
    </row>
    <row r="10946" spans="1:10" x14ac:dyDescent="0.55000000000000004">
      <c r="A10946">
        <v>10944</v>
      </c>
      <c r="B10946">
        <v>2421.3782569999998</v>
      </c>
      <c r="C10946" t="s">
        <v>13</v>
      </c>
      <c r="D10946">
        <v>11.31758088</v>
      </c>
      <c r="E10946" t="s">
        <v>20</v>
      </c>
      <c r="F10946" t="s">
        <v>43</v>
      </c>
      <c r="G10946" t="s">
        <v>52</v>
      </c>
      <c r="H10946">
        <v>658.87695770000005</v>
      </c>
      <c r="I10946" t="s">
        <v>12</v>
      </c>
      <c r="J10946">
        <v>0</v>
      </c>
    </row>
    <row r="10947" spans="1:10" x14ac:dyDescent="0.55000000000000004">
      <c r="A10947">
        <v>10945</v>
      </c>
      <c r="B10947">
        <v>2460.1549180000002</v>
      </c>
      <c r="C10947" t="s">
        <v>13</v>
      </c>
      <c r="D10947">
        <v>12.0382622</v>
      </c>
      <c r="E10947" t="s">
        <v>20</v>
      </c>
      <c r="F10947" t="s">
        <v>43</v>
      </c>
      <c r="G10947" t="s">
        <v>11</v>
      </c>
      <c r="H10947">
        <v>679.23961899999995</v>
      </c>
      <c r="I10947" t="s">
        <v>12</v>
      </c>
      <c r="J10947">
        <v>0</v>
      </c>
    </row>
    <row r="10948" spans="1:10" x14ac:dyDescent="0.55000000000000004">
      <c r="A10948">
        <v>10946</v>
      </c>
      <c r="B10948">
        <v>1188.3123169999999</v>
      </c>
      <c r="C10948" t="s">
        <v>13</v>
      </c>
      <c r="D10948">
        <v>14.860181580000001</v>
      </c>
      <c r="E10948" t="s">
        <v>18</v>
      </c>
      <c r="F10948" t="s">
        <v>24</v>
      </c>
      <c r="G10948" t="s">
        <v>35</v>
      </c>
      <c r="H10948">
        <v>658.91109310000002</v>
      </c>
      <c r="I10948" t="s">
        <v>12</v>
      </c>
      <c r="J10948">
        <v>0</v>
      </c>
    </row>
    <row r="10949" spans="1:10" x14ac:dyDescent="0.55000000000000004">
      <c r="A10949">
        <v>10947</v>
      </c>
      <c r="B10949">
        <v>1658.7702449999999</v>
      </c>
      <c r="C10949" t="s">
        <v>13</v>
      </c>
      <c r="D10949">
        <v>22.964085499999999</v>
      </c>
      <c r="E10949" t="s">
        <v>32</v>
      </c>
      <c r="F10949" t="s">
        <v>29</v>
      </c>
      <c r="G10949" t="s">
        <v>11</v>
      </c>
      <c r="H10949">
        <v>688.94684270000005</v>
      </c>
      <c r="I10949" t="s">
        <v>12</v>
      </c>
      <c r="J10949">
        <v>1</v>
      </c>
    </row>
    <row r="10950" spans="1:10" x14ac:dyDescent="0.55000000000000004">
      <c r="A10950">
        <v>10948</v>
      </c>
      <c r="B10950">
        <v>707.91454669999996</v>
      </c>
      <c r="C10950" t="s">
        <v>13</v>
      </c>
      <c r="D10950">
        <v>13.718480400000001</v>
      </c>
      <c r="E10950" t="s">
        <v>41</v>
      </c>
      <c r="F10950" t="s">
        <v>21</v>
      </c>
      <c r="G10950" t="s">
        <v>30</v>
      </c>
      <c r="H10950">
        <v>657.56048620000001</v>
      </c>
      <c r="I10950" t="s">
        <v>12</v>
      </c>
      <c r="J10950">
        <v>0</v>
      </c>
    </row>
    <row r="10951" spans="1:10" x14ac:dyDescent="0.55000000000000004">
      <c r="A10951">
        <v>10949</v>
      </c>
      <c r="B10951">
        <v>1576.2261590000001</v>
      </c>
      <c r="C10951" t="s">
        <v>13</v>
      </c>
      <c r="D10951">
        <v>15.29373543</v>
      </c>
      <c r="E10951" t="s">
        <v>37</v>
      </c>
      <c r="F10951" t="s">
        <v>25</v>
      </c>
      <c r="G10951" t="s">
        <v>11</v>
      </c>
      <c r="H10951">
        <v>708.58378500000003</v>
      </c>
      <c r="I10951" t="s">
        <v>12</v>
      </c>
      <c r="J10951">
        <v>0</v>
      </c>
    </row>
    <row r="10952" spans="1:10" x14ac:dyDescent="0.55000000000000004">
      <c r="A10952">
        <v>10950</v>
      </c>
      <c r="B10952">
        <v>2392.9955789999999</v>
      </c>
      <c r="C10952" t="s">
        <v>9</v>
      </c>
      <c r="D10952">
        <v>22.94835526</v>
      </c>
      <c r="E10952" t="s">
        <v>23</v>
      </c>
      <c r="F10952" t="s">
        <v>9</v>
      </c>
      <c r="G10952" t="s">
        <v>11</v>
      </c>
      <c r="H10952">
        <v>668.06157189999999</v>
      </c>
      <c r="I10952" t="s">
        <v>12</v>
      </c>
      <c r="J10952">
        <v>0</v>
      </c>
    </row>
    <row r="10953" spans="1:10" x14ac:dyDescent="0.55000000000000004">
      <c r="A10953">
        <v>10951</v>
      </c>
      <c r="B10953">
        <v>1178.1813910000001</v>
      </c>
      <c r="C10953" t="s">
        <v>13</v>
      </c>
      <c r="D10953">
        <v>14.23138784</v>
      </c>
      <c r="E10953" t="s">
        <v>51</v>
      </c>
      <c r="F10953" t="s">
        <v>17</v>
      </c>
      <c r="G10953" t="s">
        <v>11</v>
      </c>
      <c r="H10953">
        <v>655.35072100000002</v>
      </c>
      <c r="I10953" t="s">
        <v>12</v>
      </c>
      <c r="J10953">
        <v>1</v>
      </c>
    </row>
    <row r="10954" spans="1:10" x14ac:dyDescent="0.55000000000000004">
      <c r="A10954">
        <v>10952</v>
      </c>
      <c r="B10954">
        <v>1061.1889249999999</v>
      </c>
      <c r="C10954" t="s">
        <v>13</v>
      </c>
      <c r="D10954">
        <v>16.789366439999998</v>
      </c>
      <c r="E10954" t="s">
        <v>41</v>
      </c>
      <c r="F10954" t="s">
        <v>24</v>
      </c>
      <c r="G10954" t="s">
        <v>11</v>
      </c>
      <c r="H10954">
        <v>730.18589450000002</v>
      </c>
      <c r="I10954" t="s">
        <v>12</v>
      </c>
      <c r="J10954">
        <v>0</v>
      </c>
    </row>
    <row r="10955" spans="1:10" x14ac:dyDescent="0.55000000000000004">
      <c r="A10955">
        <v>10953</v>
      </c>
      <c r="B10955">
        <v>2420.8976299999999</v>
      </c>
      <c r="C10955" t="s">
        <v>13</v>
      </c>
      <c r="D10955">
        <v>18.15799827</v>
      </c>
      <c r="E10955" t="s">
        <v>32</v>
      </c>
      <c r="F10955" t="s">
        <v>29</v>
      </c>
      <c r="G10955" t="s">
        <v>11</v>
      </c>
      <c r="H10955">
        <v>697.63373769999998</v>
      </c>
      <c r="I10955" t="s">
        <v>22</v>
      </c>
      <c r="J10955">
        <v>0</v>
      </c>
    </row>
    <row r="10956" spans="1:10" x14ac:dyDescent="0.55000000000000004">
      <c r="A10956">
        <v>10954</v>
      </c>
      <c r="B10956">
        <v>1047.3899389999999</v>
      </c>
      <c r="C10956" t="s">
        <v>13</v>
      </c>
      <c r="D10956">
        <v>14.083939750000001</v>
      </c>
      <c r="E10956" t="s">
        <v>41</v>
      </c>
      <c r="F10956" t="s">
        <v>21</v>
      </c>
      <c r="G10956" t="s">
        <v>11</v>
      </c>
      <c r="H10956">
        <v>710.98477790000004</v>
      </c>
      <c r="I10956" t="s">
        <v>12</v>
      </c>
      <c r="J10956">
        <v>0</v>
      </c>
    </row>
    <row r="10957" spans="1:10" x14ac:dyDescent="0.55000000000000004">
      <c r="A10957">
        <v>10955</v>
      </c>
      <c r="B10957">
        <v>1578.6116770000001</v>
      </c>
      <c r="C10957" t="s">
        <v>9</v>
      </c>
      <c r="D10957">
        <v>18.404550189999998</v>
      </c>
      <c r="E10957" t="s">
        <v>10</v>
      </c>
      <c r="F10957" t="s">
        <v>24</v>
      </c>
      <c r="G10957" t="s">
        <v>11</v>
      </c>
      <c r="H10957">
        <v>762.48706589999995</v>
      </c>
      <c r="I10957" t="s">
        <v>12</v>
      </c>
      <c r="J10957">
        <v>0</v>
      </c>
    </row>
    <row r="10958" spans="1:10" x14ac:dyDescent="0.55000000000000004">
      <c r="A10958">
        <v>10956</v>
      </c>
      <c r="B10958">
        <v>2453.7213790000001</v>
      </c>
      <c r="C10958" t="s">
        <v>9</v>
      </c>
      <c r="D10958">
        <v>13.15234624</v>
      </c>
      <c r="E10958" t="s">
        <v>36</v>
      </c>
      <c r="F10958" t="s">
        <v>21</v>
      </c>
      <c r="G10958" t="s">
        <v>11</v>
      </c>
      <c r="H10958">
        <v>680.57565739999995</v>
      </c>
      <c r="I10958" t="s">
        <v>12</v>
      </c>
      <c r="J10958">
        <v>0</v>
      </c>
    </row>
    <row r="10959" spans="1:10" x14ac:dyDescent="0.55000000000000004">
      <c r="A10959">
        <v>10957</v>
      </c>
      <c r="B10959">
        <v>1045.5046199999999</v>
      </c>
      <c r="C10959" t="s">
        <v>9</v>
      </c>
      <c r="D10959">
        <v>13.07643294</v>
      </c>
      <c r="E10959" t="s">
        <v>27</v>
      </c>
      <c r="F10959" t="s">
        <v>9</v>
      </c>
      <c r="G10959" t="s">
        <v>11</v>
      </c>
      <c r="H10959">
        <v>732.2396301</v>
      </c>
      <c r="I10959" t="s">
        <v>12</v>
      </c>
      <c r="J10959">
        <v>0</v>
      </c>
    </row>
    <row r="10960" spans="1:10" x14ac:dyDescent="0.55000000000000004">
      <c r="A10960">
        <v>10958</v>
      </c>
      <c r="B10960">
        <v>1619.8698039999999</v>
      </c>
      <c r="C10960" t="s">
        <v>13</v>
      </c>
      <c r="D10960">
        <v>11.24478665</v>
      </c>
      <c r="E10960" t="s">
        <v>10</v>
      </c>
      <c r="F10960" t="s">
        <v>21</v>
      </c>
      <c r="G10960" t="s">
        <v>11</v>
      </c>
      <c r="H10960">
        <v>699.81983000000002</v>
      </c>
      <c r="I10960" t="s">
        <v>12</v>
      </c>
      <c r="J10960">
        <v>1</v>
      </c>
    </row>
    <row r="10961" spans="1:10" x14ac:dyDescent="0.55000000000000004">
      <c r="A10961">
        <v>10959</v>
      </c>
      <c r="B10961">
        <v>3661.007396</v>
      </c>
      <c r="C10961" t="s">
        <v>13</v>
      </c>
      <c r="D10961">
        <v>17.861776620000001</v>
      </c>
      <c r="E10961" t="s">
        <v>26</v>
      </c>
      <c r="F10961" t="s">
        <v>9</v>
      </c>
      <c r="G10961" t="s">
        <v>11</v>
      </c>
      <c r="H10961">
        <v>659.37493029999996</v>
      </c>
      <c r="I10961" t="s">
        <v>12</v>
      </c>
      <c r="J10961">
        <v>0</v>
      </c>
    </row>
    <row r="10962" spans="1:10" x14ac:dyDescent="0.55000000000000004">
      <c r="A10962">
        <v>10960</v>
      </c>
      <c r="B10962">
        <v>1063.369238</v>
      </c>
      <c r="C10962" t="s">
        <v>13</v>
      </c>
      <c r="D10962">
        <v>6.9028487729999997</v>
      </c>
      <c r="E10962" t="s">
        <v>38</v>
      </c>
      <c r="F10962" t="s">
        <v>33</v>
      </c>
      <c r="G10962" t="s">
        <v>11</v>
      </c>
      <c r="H10962">
        <v>725.94062229999997</v>
      </c>
      <c r="I10962" t="s">
        <v>12</v>
      </c>
      <c r="J10962">
        <v>0</v>
      </c>
    </row>
    <row r="10963" spans="1:10" x14ac:dyDescent="0.55000000000000004">
      <c r="A10963">
        <v>10961</v>
      </c>
      <c r="B10963">
        <v>1094.689635</v>
      </c>
      <c r="C10963" t="s">
        <v>13</v>
      </c>
      <c r="D10963">
        <v>23.06589546</v>
      </c>
      <c r="E10963" t="s">
        <v>41</v>
      </c>
      <c r="F10963" t="s">
        <v>33</v>
      </c>
      <c r="G10963" t="s">
        <v>35</v>
      </c>
      <c r="H10963">
        <v>660.48554690000003</v>
      </c>
      <c r="I10963" t="s">
        <v>12</v>
      </c>
      <c r="J10963">
        <v>1</v>
      </c>
    </row>
    <row r="10964" spans="1:10" x14ac:dyDescent="0.55000000000000004">
      <c r="A10964">
        <v>10962</v>
      </c>
      <c r="B10964">
        <v>1074.6834799999999</v>
      </c>
      <c r="C10964" t="s">
        <v>13</v>
      </c>
      <c r="D10964">
        <v>14.22970248</v>
      </c>
      <c r="E10964" t="s">
        <v>36</v>
      </c>
      <c r="F10964" t="s">
        <v>21</v>
      </c>
      <c r="G10964" t="s">
        <v>30</v>
      </c>
      <c r="H10964">
        <v>679.93633639999996</v>
      </c>
      <c r="I10964" t="s">
        <v>12</v>
      </c>
      <c r="J10964">
        <v>0</v>
      </c>
    </row>
    <row r="10965" spans="1:10" x14ac:dyDescent="0.55000000000000004">
      <c r="A10965">
        <v>10963</v>
      </c>
      <c r="B10965">
        <v>3312.7100300000002</v>
      </c>
      <c r="C10965" t="s">
        <v>9</v>
      </c>
      <c r="D10965">
        <v>10.14164534</v>
      </c>
      <c r="E10965" t="s">
        <v>28</v>
      </c>
      <c r="F10965" t="s">
        <v>9</v>
      </c>
      <c r="G10965" t="s">
        <v>52</v>
      </c>
      <c r="H10965">
        <v>784.99613680000004</v>
      </c>
      <c r="I10965" t="s">
        <v>12</v>
      </c>
      <c r="J10965">
        <v>0</v>
      </c>
    </row>
    <row r="10966" spans="1:10" x14ac:dyDescent="0.55000000000000004">
      <c r="A10966">
        <v>10964</v>
      </c>
      <c r="B10966">
        <v>3350.8411999999998</v>
      </c>
      <c r="C10966" t="s">
        <v>13</v>
      </c>
      <c r="D10966">
        <v>11.70132387</v>
      </c>
      <c r="E10966" t="s">
        <v>32</v>
      </c>
      <c r="F10966" t="s">
        <v>25</v>
      </c>
      <c r="G10966" t="s">
        <v>30</v>
      </c>
      <c r="H10966">
        <v>663.63119800000004</v>
      </c>
      <c r="I10966" t="s">
        <v>12</v>
      </c>
      <c r="J10966">
        <v>1</v>
      </c>
    </row>
    <row r="10967" spans="1:10" x14ac:dyDescent="0.55000000000000004">
      <c r="A10967">
        <v>10965</v>
      </c>
      <c r="B10967">
        <v>1117.111075</v>
      </c>
      <c r="C10967" t="s">
        <v>13</v>
      </c>
      <c r="D10967">
        <v>10.636012900000001</v>
      </c>
      <c r="E10967" t="s">
        <v>28</v>
      </c>
      <c r="F10967" t="s">
        <v>9</v>
      </c>
      <c r="G10967" t="s">
        <v>52</v>
      </c>
      <c r="H10967">
        <v>787.27827390000004</v>
      </c>
      <c r="I10967" t="s">
        <v>12</v>
      </c>
      <c r="J10967">
        <v>0</v>
      </c>
    </row>
    <row r="10968" spans="1:10" x14ac:dyDescent="0.55000000000000004">
      <c r="A10968">
        <v>10966</v>
      </c>
      <c r="B10968">
        <v>1071.78124</v>
      </c>
      <c r="C10968" t="s">
        <v>13</v>
      </c>
      <c r="D10968">
        <v>17.234973270000001</v>
      </c>
      <c r="E10968" t="s">
        <v>41</v>
      </c>
      <c r="F10968" t="s">
        <v>31</v>
      </c>
      <c r="G10968" t="s">
        <v>54</v>
      </c>
      <c r="H10968">
        <v>712.10172069999999</v>
      </c>
      <c r="I10968" t="s">
        <v>12</v>
      </c>
      <c r="J10968">
        <v>0</v>
      </c>
    </row>
    <row r="10969" spans="1:10" x14ac:dyDescent="0.55000000000000004">
      <c r="A10969">
        <v>10967</v>
      </c>
      <c r="B10969">
        <v>1079.841915</v>
      </c>
      <c r="C10969" t="s">
        <v>13</v>
      </c>
      <c r="D10969">
        <v>18.251464949999999</v>
      </c>
      <c r="E10969" t="s">
        <v>40</v>
      </c>
      <c r="F10969" t="s">
        <v>31</v>
      </c>
      <c r="G10969" t="s">
        <v>11</v>
      </c>
      <c r="H10969">
        <v>658.70046279999997</v>
      </c>
      <c r="I10969" t="s">
        <v>12</v>
      </c>
      <c r="J10969">
        <v>0</v>
      </c>
    </row>
    <row r="10970" spans="1:10" x14ac:dyDescent="0.55000000000000004">
      <c r="A10970">
        <v>10968</v>
      </c>
      <c r="B10970">
        <v>1212.2935680000001</v>
      </c>
      <c r="C10970" t="s">
        <v>13</v>
      </c>
      <c r="D10970">
        <v>13.55140634</v>
      </c>
      <c r="E10970" t="s">
        <v>18</v>
      </c>
      <c r="F10970" t="s">
        <v>13</v>
      </c>
      <c r="G10970" t="s">
        <v>11</v>
      </c>
      <c r="H10970">
        <v>664.4883317</v>
      </c>
      <c r="I10970" t="s">
        <v>22</v>
      </c>
      <c r="J10970">
        <v>0</v>
      </c>
    </row>
    <row r="10971" spans="1:10" x14ac:dyDescent="0.55000000000000004">
      <c r="A10971">
        <v>10969</v>
      </c>
      <c r="B10971">
        <v>2461.0705809999999</v>
      </c>
      <c r="C10971" t="s">
        <v>13</v>
      </c>
      <c r="D10971">
        <v>11.830176399999999</v>
      </c>
      <c r="E10971" t="s">
        <v>20</v>
      </c>
      <c r="F10971" t="s">
        <v>21</v>
      </c>
      <c r="G10971" t="s">
        <v>30</v>
      </c>
      <c r="H10971">
        <v>681.66499060000001</v>
      </c>
      <c r="I10971" t="s">
        <v>22</v>
      </c>
      <c r="J10971">
        <v>0</v>
      </c>
    </row>
    <row r="10972" spans="1:10" x14ac:dyDescent="0.55000000000000004">
      <c r="A10972">
        <v>10970</v>
      </c>
      <c r="B10972">
        <v>1050.530256</v>
      </c>
      <c r="C10972" t="s">
        <v>13</v>
      </c>
      <c r="D10972">
        <v>17.872855810000001</v>
      </c>
      <c r="E10972" t="s">
        <v>51</v>
      </c>
      <c r="F10972" t="s">
        <v>43</v>
      </c>
      <c r="G10972" t="s">
        <v>11</v>
      </c>
      <c r="H10972">
        <v>679.76074340000002</v>
      </c>
      <c r="I10972" t="s">
        <v>12</v>
      </c>
      <c r="J10972">
        <v>0</v>
      </c>
    </row>
    <row r="10973" spans="1:10" x14ac:dyDescent="0.55000000000000004">
      <c r="A10973">
        <v>10971</v>
      </c>
      <c r="B10973">
        <v>1586.9270329999999</v>
      </c>
      <c r="C10973" t="s">
        <v>9</v>
      </c>
      <c r="D10973">
        <v>26.159139270000001</v>
      </c>
      <c r="E10973" t="s">
        <v>42</v>
      </c>
      <c r="F10973" t="s">
        <v>33</v>
      </c>
      <c r="G10973" t="s">
        <v>11</v>
      </c>
      <c r="H10973">
        <v>679.44450519999998</v>
      </c>
      <c r="I10973" t="s">
        <v>12</v>
      </c>
      <c r="J10973">
        <v>0</v>
      </c>
    </row>
    <row r="10974" spans="1:10" x14ac:dyDescent="0.55000000000000004">
      <c r="A10974">
        <v>10972</v>
      </c>
      <c r="B10974">
        <v>2264.6651080000001</v>
      </c>
      <c r="C10974" t="s">
        <v>13</v>
      </c>
      <c r="D10974">
        <v>20.202557120000002</v>
      </c>
      <c r="E10974" t="s">
        <v>32</v>
      </c>
      <c r="F10974" t="s">
        <v>13</v>
      </c>
      <c r="G10974" t="s">
        <v>11</v>
      </c>
      <c r="H10974">
        <v>711.69841020000001</v>
      </c>
      <c r="I10974" t="s">
        <v>12</v>
      </c>
      <c r="J10974">
        <v>1</v>
      </c>
    </row>
    <row r="10975" spans="1:10" x14ac:dyDescent="0.55000000000000004">
      <c r="A10975">
        <v>10973</v>
      </c>
      <c r="B10975">
        <v>2366.6088930000001</v>
      </c>
      <c r="C10975" t="s">
        <v>9</v>
      </c>
      <c r="D10975">
        <v>11.43110179</v>
      </c>
      <c r="E10975" t="s">
        <v>32</v>
      </c>
      <c r="F10975" t="s">
        <v>21</v>
      </c>
      <c r="G10975" t="s">
        <v>11</v>
      </c>
      <c r="H10975">
        <v>720.21359270000005</v>
      </c>
      <c r="I10975" t="s">
        <v>12</v>
      </c>
      <c r="J10975">
        <v>0</v>
      </c>
    </row>
    <row r="10976" spans="1:10" x14ac:dyDescent="0.55000000000000004">
      <c r="A10976">
        <v>10974</v>
      </c>
      <c r="B10976">
        <v>644.6817112</v>
      </c>
      <c r="C10976" t="s">
        <v>13</v>
      </c>
      <c r="D10976">
        <v>17.5324077</v>
      </c>
      <c r="E10976" t="s">
        <v>40</v>
      </c>
      <c r="F10976" t="s">
        <v>46</v>
      </c>
      <c r="G10976" t="s">
        <v>11</v>
      </c>
      <c r="H10976">
        <v>658.42977810000002</v>
      </c>
      <c r="I10976" t="s">
        <v>12</v>
      </c>
      <c r="J10976">
        <v>0</v>
      </c>
    </row>
    <row r="10977" spans="1:10" x14ac:dyDescent="0.55000000000000004">
      <c r="A10977">
        <v>10975</v>
      </c>
      <c r="B10977">
        <v>966.05348170000002</v>
      </c>
      <c r="C10977" t="s">
        <v>13</v>
      </c>
      <c r="D10977">
        <v>6.4723080089999998</v>
      </c>
      <c r="E10977" t="s">
        <v>37</v>
      </c>
      <c r="F10977" t="s">
        <v>9</v>
      </c>
      <c r="G10977" t="s">
        <v>11</v>
      </c>
      <c r="H10977">
        <v>717.69394720000003</v>
      </c>
      <c r="I10977" t="s">
        <v>12</v>
      </c>
      <c r="J10977">
        <v>0</v>
      </c>
    </row>
    <row r="10978" spans="1:10" x14ac:dyDescent="0.55000000000000004">
      <c r="A10978">
        <v>10976</v>
      </c>
      <c r="B10978">
        <v>1127.779927</v>
      </c>
      <c r="C10978" t="s">
        <v>13</v>
      </c>
      <c r="D10978">
        <v>18.883713239999999</v>
      </c>
      <c r="E10978" t="s">
        <v>26</v>
      </c>
      <c r="F10978" t="s">
        <v>21</v>
      </c>
      <c r="G10978" t="s">
        <v>11</v>
      </c>
      <c r="H10978">
        <v>661.11487990000001</v>
      </c>
      <c r="I10978" t="s">
        <v>12</v>
      </c>
      <c r="J10978">
        <v>1</v>
      </c>
    </row>
    <row r="10979" spans="1:10" x14ac:dyDescent="0.55000000000000004">
      <c r="A10979">
        <v>10977</v>
      </c>
      <c r="B10979">
        <v>2274.0624849999999</v>
      </c>
      <c r="C10979" t="s">
        <v>9</v>
      </c>
      <c r="D10979">
        <v>25.937862849999998</v>
      </c>
      <c r="E10979" t="s">
        <v>23</v>
      </c>
      <c r="F10979" t="s">
        <v>21</v>
      </c>
      <c r="G10979" t="s">
        <v>11</v>
      </c>
      <c r="H10979">
        <v>663.91985439999996</v>
      </c>
      <c r="I10979" t="s">
        <v>12</v>
      </c>
      <c r="J10979">
        <v>1</v>
      </c>
    </row>
    <row r="10980" spans="1:10" x14ac:dyDescent="0.55000000000000004">
      <c r="A10980">
        <v>10978</v>
      </c>
      <c r="B10980">
        <v>2209.7792089999998</v>
      </c>
      <c r="C10980" t="s">
        <v>13</v>
      </c>
      <c r="D10980">
        <v>6.6628118150000004</v>
      </c>
      <c r="E10980" t="s">
        <v>38</v>
      </c>
      <c r="F10980" t="s">
        <v>13</v>
      </c>
      <c r="G10980" t="s">
        <v>11</v>
      </c>
      <c r="H10980">
        <v>725.93010700000002</v>
      </c>
      <c r="I10980" t="s">
        <v>12</v>
      </c>
      <c r="J10980">
        <v>0</v>
      </c>
    </row>
    <row r="10981" spans="1:10" x14ac:dyDescent="0.55000000000000004">
      <c r="A10981">
        <v>10979</v>
      </c>
      <c r="B10981">
        <v>1095.750875</v>
      </c>
      <c r="C10981" t="s">
        <v>13</v>
      </c>
      <c r="D10981">
        <v>13.28843803</v>
      </c>
      <c r="E10981" t="s">
        <v>36</v>
      </c>
      <c r="F10981" t="s">
        <v>29</v>
      </c>
      <c r="G10981" t="s">
        <v>11</v>
      </c>
      <c r="H10981">
        <v>660.62289869999995</v>
      </c>
      <c r="I10981" t="s">
        <v>12</v>
      </c>
      <c r="J10981">
        <v>0</v>
      </c>
    </row>
    <row r="10982" spans="1:10" x14ac:dyDescent="0.55000000000000004">
      <c r="A10982">
        <v>10980</v>
      </c>
      <c r="B10982">
        <v>2499.5684679999999</v>
      </c>
      <c r="C10982" t="s">
        <v>13</v>
      </c>
      <c r="D10982">
        <v>8.463653012</v>
      </c>
      <c r="E10982" t="s">
        <v>37</v>
      </c>
      <c r="F10982" t="s">
        <v>33</v>
      </c>
      <c r="G10982" t="s">
        <v>11</v>
      </c>
      <c r="H10982">
        <v>680.70568619999995</v>
      </c>
      <c r="I10982" t="s">
        <v>12</v>
      </c>
      <c r="J10982">
        <v>0</v>
      </c>
    </row>
    <row r="10983" spans="1:10" x14ac:dyDescent="0.55000000000000004">
      <c r="A10983">
        <v>10981</v>
      </c>
      <c r="B10983">
        <v>2182.264529</v>
      </c>
      <c r="C10983" t="s">
        <v>9</v>
      </c>
      <c r="D10983">
        <v>10.76002879</v>
      </c>
      <c r="E10983" t="s">
        <v>27</v>
      </c>
      <c r="F10983" t="s">
        <v>21</v>
      </c>
      <c r="G10983" t="s">
        <v>30</v>
      </c>
      <c r="H10983">
        <v>681.64534930000002</v>
      </c>
      <c r="I10983" t="s">
        <v>22</v>
      </c>
      <c r="J10983">
        <v>0</v>
      </c>
    </row>
    <row r="10984" spans="1:10" x14ac:dyDescent="0.55000000000000004">
      <c r="A10984">
        <v>10982</v>
      </c>
      <c r="B10984">
        <v>1137.1875520000001</v>
      </c>
      <c r="C10984" t="s">
        <v>13</v>
      </c>
      <c r="D10984">
        <v>17.614510589999998</v>
      </c>
      <c r="E10984" t="s">
        <v>41</v>
      </c>
      <c r="F10984" t="s">
        <v>9</v>
      </c>
      <c r="G10984" t="s">
        <v>11</v>
      </c>
      <c r="H10984">
        <v>657.4270272</v>
      </c>
      <c r="I10984" t="s">
        <v>12</v>
      </c>
      <c r="J10984">
        <v>0</v>
      </c>
    </row>
    <row r="10985" spans="1:10" x14ac:dyDescent="0.55000000000000004">
      <c r="A10985">
        <v>10983</v>
      </c>
      <c r="B10985">
        <v>1043.381118</v>
      </c>
      <c r="C10985" t="s">
        <v>13</v>
      </c>
      <c r="D10985">
        <v>13.15506676</v>
      </c>
      <c r="E10985" t="s">
        <v>27</v>
      </c>
      <c r="F10985" t="s">
        <v>29</v>
      </c>
      <c r="G10985" t="s">
        <v>11</v>
      </c>
      <c r="H10985">
        <v>714.28852040000004</v>
      </c>
      <c r="I10985" t="s">
        <v>12</v>
      </c>
      <c r="J10985">
        <v>0</v>
      </c>
    </row>
    <row r="10986" spans="1:10" x14ac:dyDescent="0.55000000000000004">
      <c r="A10986">
        <v>10984</v>
      </c>
      <c r="B10986">
        <v>3463.1341269999998</v>
      </c>
      <c r="C10986" t="s">
        <v>9</v>
      </c>
      <c r="D10986">
        <v>25.300872869999999</v>
      </c>
      <c r="E10986" t="s">
        <v>26</v>
      </c>
      <c r="F10986" t="s">
        <v>9</v>
      </c>
      <c r="G10986" t="s">
        <v>11</v>
      </c>
      <c r="H10986">
        <v>662.91636740000001</v>
      </c>
      <c r="I10986" t="s">
        <v>12</v>
      </c>
      <c r="J10986">
        <v>0</v>
      </c>
    </row>
    <row r="10987" spans="1:10" x14ac:dyDescent="0.55000000000000004">
      <c r="A10987">
        <v>10985</v>
      </c>
      <c r="B10987">
        <v>1031.498585</v>
      </c>
      <c r="C10987" t="s">
        <v>9</v>
      </c>
      <c r="D10987">
        <v>17.495925809999999</v>
      </c>
      <c r="E10987" t="s">
        <v>51</v>
      </c>
      <c r="F10987" t="s">
        <v>31</v>
      </c>
      <c r="G10987" t="s">
        <v>11</v>
      </c>
      <c r="H10987">
        <v>679.56582089999995</v>
      </c>
      <c r="I10987" t="s">
        <v>12</v>
      </c>
      <c r="J10987">
        <v>1</v>
      </c>
    </row>
    <row r="10988" spans="1:10" x14ac:dyDescent="0.55000000000000004">
      <c r="A10988">
        <v>10986</v>
      </c>
      <c r="B10988">
        <v>1193.6112900000001</v>
      </c>
      <c r="C10988" t="s">
        <v>13</v>
      </c>
      <c r="D10988">
        <v>11.54161951</v>
      </c>
      <c r="E10988" t="s">
        <v>39</v>
      </c>
      <c r="F10988" t="s">
        <v>29</v>
      </c>
      <c r="G10988" t="s">
        <v>11</v>
      </c>
      <c r="H10988">
        <v>662.1340907</v>
      </c>
      <c r="I10988" t="s">
        <v>12</v>
      </c>
      <c r="J10988">
        <v>1</v>
      </c>
    </row>
    <row r="10989" spans="1:10" x14ac:dyDescent="0.55000000000000004">
      <c r="A10989">
        <v>10987</v>
      </c>
      <c r="B10989">
        <v>598.00666279999996</v>
      </c>
      <c r="C10989" t="s">
        <v>13</v>
      </c>
      <c r="D10989">
        <v>18.103062179999998</v>
      </c>
      <c r="E10989" t="s">
        <v>26</v>
      </c>
      <c r="F10989" t="s">
        <v>31</v>
      </c>
      <c r="G10989" t="s">
        <v>54</v>
      </c>
      <c r="H10989">
        <v>709.92692490000002</v>
      </c>
      <c r="I10989" t="s">
        <v>12</v>
      </c>
      <c r="J10989">
        <v>0</v>
      </c>
    </row>
    <row r="10990" spans="1:10" x14ac:dyDescent="0.55000000000000004">
      <c r="A10990">
        <v>10988</v>
      </c>
      <c r="B10990">
        <v>1677.081224</v>
      </c>
      <c r="C10990" t="s">
        <v>9</v>
      </c>
      <c r="D10990">
        <v>19.05845016</v>
      </c>
      <c r="E10990" t="s">
        <v>23</v>
      </c>
      <c r="F10990" t="s">
        <v>21</v>
      </c>
      <c r="G10990" t="s">
        <v>11</v>
      </c>
      <c r="H10990">
        <v>656.70552169999996</v>
      </c>
      <c r="I10990" t="s">
        <v>12</v>
      </c>
      <c r="J10990">
        <v>1</v>
      </c>
    </row>
    <row r="10991" spans="1:10" x14ac:dyDescent="0.55000000000000004">
      <c r="A10991">
        <v>10989</v>
      </c>
      <c r="B10991">
        <v>1243.409858</v>
      </c>
      <c r="C10991" t="s">
        <v>13</v>
      </c>
      <c r="D10991">
        <v>11.740014029999999</v>
      </c>
      <c r="E10991" t="s">
        <v>20</v>
      </c>
      <c r="F10991" t="s">
        <v>29</v>
      </c>
      <c r="G10991" t="s">
        <v>11</v>
      </c>
      <c r="H10991">
        <v>678.50152109999999</v>
      </c>
      <c r="I10991" t="s">
        <v>12</v>
      </c>
      <c r="J10991">
        <v>1</v>
      </c>
    </row>
    <row r="10992" spans="1:10" x14ac:dyDescent="0.55000000000000004">
      <c r="A10992">
        <v>10990</v>
      </c>
      <c r="B10992">
        <v>672.90601679999997</v>
      </c>
      <c r="C10992" t="s">
        <v>13</v>
      </c>
      <c r="D10992">
        <v>10.295439910000001</v>
      </c>
      <c r="E10992" t="s">
        <v>32</v>
      </c>
      <c r="F10992" t="s">
        <v>29</v>
      </c>
      <c r="G10992" t="s">
        <v>35</v>
      </c>
      <c r="H10992">
        <v>717.77621209999995</v>
      </c>
      <c r="I10992" t="s">
        <v>12</v>
      </c>
      <c r="J10992">
        <v>0</v>
      </c>
    </row>
    <row r="10993" spans="1:10" x14ac:dyDescent="0.55000000000000004">
      <c r="A10993">
        <v>10991</v>
      </c>
      <c r="B10993">
        <v>3156.2638339999999</v>
      </c>
      <c r="C10993" t="s">
        <v>9</v>
      </c>
      <c r="D10993">
        <v>24.224886269999999</v>
      </c>
      <c r="E10993" t="s">
        <v>23</v>
      </c>
      <c r="F10993" t="s">
        <v>25</v>
      </c>
      <c r="G10993" t="s">
        <v>11</v>
      </c>
      <c r="H10993">
        <v>764.23647749999998</v>
      </c>
      <c r="I10993" t="s">
        <v>12</v>
      </c>
      <c r="J10993">
        <v>1</v>
      </c>
    </row>
    <row r="10994" spans="1:10" x14ac:dyDescent="0.55000000000000004">
      <c r="A10994">
        <v>10992</v>
      </c>
      <c r="B10994">
        <v>1108.125258</v>
      </c>
      <c r="C10994" t="s">
        <v>9</v>
      </c>
      <c r="D10994">
        <v>18.116280249999999</v>
      </c>
      <c r="E10994" t="s">
        <v>51</v>
      </c>
      <c r="F10994" t="s">
        <v>24</v>
      </c>
      <c r="G10994" t="s">
        <v>11</v>
      </c>
      <c r="H10994">
        <v>657.32844209999996</v>
      </c>
      <c r="I10994" t="s">
        <v>12</v>
      </c>
      <c r="J10994">
        <v>0</v>
      </c>
    </row>
    <row r="10995" spans="1:10" x14ac:dyDescent="0.55000000000000004">
      <c r="A10995">
        <v>10993</v>
      </c>
      <c r="B10995">
        <v>1207.7383520000001</v>
      </c>
      <c r="C10995" t="s">
        <v>9</v>
      </c>
      <c r="D10995">
        <v>13.12878506</v>
      </c>
      <c r="E10995" t="s">
        <v>27</v>
      </c>
      <c r="F10995" t="s">
        <v>31</v>
      </c>
      <c r="G10995" t="s">
        <v>11</v>
      </c>
      <c r="H10995">
        <v>680.12985419999995</v>
      </c>
      <c r="I10995" t="s">
        <v>12</v>
      </c>
      <c r="J10995">
        <v>0</v>
      </c>
    </row>
    <row r="10996" spans="1:10" x14ac:dyDescent="0.55000000000000004">
      <c r="A10996">
        <v>10994</v>
      </c>
      <c r="B10996">
        <v>2463.0076439999998</v>
      </c>
      <c r="C10996" t="s">
        <v>13</v>
      </c>
      <c r="D10996">
        <v>14.262433120000001</v>
      </c>
      <c r="E10996" t="s">
        <v>39</v>
      </c>
      <c r="F10996" t="s">
        <v>21</v>
      </c>
      <c r="G10996" t="s">
        <v>11</v>
      </c>
      <c r="H10996">
        <v>682.86693349999996</v>
      </c>
      <c r="I10996" t="s">
        <v>12</v>
      </c>
      <c r="J10996">
        <v>0</v>
      </c>
    </row>
    <row r="10997" spans="1:10" x14ac:dyDescent="0.55000000000000004">
      <c r="A10997">
        <v>10995</v>
      </c>
      <c r="B10997">
        <v>3208.4481580000001</v>
      </c>
      <c r="C10997" t="s">
        <v>13</v>
      </c>
      <c r="D10997">
        <v>25.27795712</v>
      </c>
      <c r="E10997" t="s">
        <v>42</v>
      </c>
      <c r="F10997" t="s">
        <v>29</v>
      </c>
      <c r="G10997" t="s">
        <v>30</v>
      </c>
      <c r="H10997">
        <v>685.19039429999998</v>
      </c>
      <c r="I10997" t="s">
        <v>12</v>
      </c>
      <c r="J10997">
        <v>0</v>
      </c>
    </row>
    <row r="10998" spans="1:10" x14ac:dyDescent="0.55000000000000004">
      <c r="A10998">
        <v>10996</v>
      </c>
      <c r="B10998">
        <v>1128.219521</v>
      </c>
      <c r="C10998" t="s">
        <v>13</v>
      </c>
      <c r="D10998">
        <v>13.47599533</v>
      </c>
      <c r="E10998" t="s">
        <v>27</v>
      </c>
      <c r="F10998" t="s">
        <v>25</v>
      </c>
      <c r="G10998" t="s">
        <v>11</v>
      </c>
      <c r="H10998">
        <v>658.78074979999997</v>
      </c>
      <c r="I10998" t="s">
        <v>12</v>
      </c>
      <c r="J10998">
        <v>0</v>
      </c>
    </row>
    <row r="10999" spans="1:10" x14ac:dyDescent="0.55000000000000004">
      <c r="A10999">
        <v>10997</v>
      </c>
      <c r="B10999">
        <v>3249.376773</v>
      </c>
      <c r="C10999" t="s">
        <v>13</v>
      </c>
      <c r="D10999">
        <v>18.676899989999999</v>
      </c>
      <c r="E10999" t="s">
        <v>26</v>
      </c>
      <c r="F10999" t="s">
        <v>13</v>
      </c>
      <c r="G10999" t="s">
        <v>11</v>
      </c>
      <c r="H10999">
        <v>657.43359599999997</v>
      </c>
      <c r="I10999" t="s">
        <v>12</v>
      </c>
      <c r="J10999">
        <v>0</v>
      </c>
    </row>
    <row r="11000" spans="1:10" x14ac:dyDescent="0.55000000000000004">
      <c r="A11000">
        <v>10998</v>
      </c>
      <c r="B11000">
        <v>2236.3823550000002</v>
      </c>
      <c r="C11000" t="s">
        <v>9</v>
      </c>
      <c r="D11000">
        <v>26.055596779999998</v>
      </c>
      <c r="E11000" t="s">
        <v>53</v>
      </c>
      <c r="F11000" t="s">
        <v>25</v>
      </c>
      <c r="G11000" t="s">
        <v>11</v>
      </c>
      <c r="H11000">
        <v>660.31036740000002</v>
      </c>
      <c r="I11000" t="s">
        <v>12</v>
      </c>
      <c r="J11000">
        <v>0</v>
      </c>
    </row>
    <row r="11001" spans="1:10" x14ac:dyDescent="0.55000000000000004">
      <c r="A11001">
        <v>10999</v>
      </c>
      <c r="B11001">
        <v>1068.9041119999999</v>
      </c>
      <c r="C11001" t="s">
        <v>13</v>
      </c>
      <c r="D11001">
        <v>7.3998602120000001</v>
      </c>
      <c r="E11001" t="s">
        <v>38</v>
      </c>
      <c r="F11001" t="s">
        <v>33</v>
      </c>
      <c r="G11001" t="s">
        <v>11</v>
      </c>
      <c r="H11001">
        <v>726.29460099999994</v>
      </c>
      <c r="I11001" t="s">
        <v>12</v>
      </c>
      <c r="J11001">
        <v>0</v>
      </c>
    </row>
    <row r="11002" spans="1:10" x14ac:dyDescent="0.55000000000000004">
      <c r="A11002">
        <v>11000</v>
      </c>
      <c r="B11002">
        <v>1657.999041</v>
      </c>
      <c r="C11002" t="s">
        <v>13</v>
      </c>
      <c r="D11002">
        <v>18.29388483</v>
      </c>
      <c r="E11002" t="s">
        <v>10</v>
      </c>
      <c r="F11002" t="s">
        <v>21</v>
      </c>
      <c r="G11002" t="s">
        <v>11</v>
      </c>
      <c r="H11002">
        <v>679.11441109999998</v>
      </c>
      <c r="I11002" t="s">
        <v>12</v>
      </c>
      <c r="J11002">
        <v>0</v>
      </c>
    </row>
    <row r="11003" spans="1:10" x14ac:dyDescent="0.55000000000000004">
      <c r="A11003">
        <v>11001</v>
      </c>
      <c r="B11003">
        <v>2129.4081070000002</v>
      </c>
      <c r="C11003" t="s">
        <v>13</v>
      </c>
      <c r="D11003">
        <v>6.417676288</v>
      </c>
      <c r="E11003" t="s">
        <v>49</v>
      </c>
      <c r="F11003" t="s">
        <v>21</v>
      </c>
      <c r="G11003" t="s">
        <v>11</v>
      </c>
      <c r="H11003">
        <v>717.29387510000004</v>
      </c>
      <c r="I11003" t="s">
        <v>12</v>
      </c>
      <c r="J11003">
        <v>0</v>
      </c>
    </row>
    <row r="11004" spans="1:10" x14ac:dyDescent="0.55000000000000004">
      <c r="A11004">
        <v>11002</v>
      </c>
      <c r="B11004">
        <v>515.32695769999998</v>
      </c>
      <c r="C11004" t="s">
        <v>13</v>
      </c>
      <c r="D11004">
        <v>17.227517259999999</v>
      </c>
      <c r="E11004" t="s">
        <v>14</v>
      </c>
      <c r="F11004" t="s">
        <v>31</v>
      </c>
      <c r="G11004" t="s">
        <v>15</v>
      </c>
      <c r="H11004">
        <v>675.50084830000003</v>
      </c>
      <c r="I11004" t="s">
        <v>12</v>
      </c>
      <c r="J11004">
        <v>0</v>
      </c>
    </row>
    <row r="11005" spans="1:10" x14ac:dyDescent="0.55000000000000004">
      <c r="A11005">
        <v>11003</v>
      </c>
      <c r="B11005">
        <v>2309.357105</v>
      </c>
      <c r="C11005" t="s">
        <v>13</v>
      </c>
      <c r="D11005">
        <v>19.406901470000001</v>
      </c>
      <c r="E11005" t="s">
        <v>26</v>
      </c>
      <c r="F11005" t="s">
        <v>21</v>
      </c>
      <c r="G11005" t="s">
        <v>52</v>
      </c>
      <c r="H11005">
        <v>655.85378400000002</v>
      </c>
      <c r="I11005" t="s">
        <v>12</v>
      </c>
      <c r="J11005">
        <v>0</v>
      </c>
    </row>
    <row r="11006" spans="1:10" x14ac:dyDescent="0.55000000000000004">
      <c r="A11006">
        <v>11004</v>
      </c>
      <c r="B11006">
        <v>1120.50136</v>
      </c>
      <c r="C11006" t="s">
        <v>13</v>
      </c>
      <c r="D11006">
        <v>14.463517850000001</v>
      </c>
      <c r="E11006" t="s">
        <v>39</v>
      </c>
      <c r="F11006" t="s">
        <v>21</v>
      </c>
      <c r="G11006" t="s">
        <v>11</v>
      </c>
      <c r="H11006">
        <v>656.46263320000003</v>
      </c>
      <c r="I11006" t="s">
        <v>12</v>
      </c>
      <c r="J11006">
        <v>1</v>
      </c>
    </row>
    <row r="11007" spans="1:10" x14ac:dyDescent="0.55000000000000004">
      <c r="A11007">
        <v>11005</v>
      </c>
      <c r="B11007">
        <v>544.19097260000001</v>
      </c>
      <c r="C11007" t="s">
        <v>13</v>
      </c>
      <c r="D11007">
        <v>19.872104520000001</v>
      </c>
      <c r="E11007" t="s">
        <v>51</v>
      </c>
      <c r="F11007" t="s">
        <v>21</v>
      </c>
      <c r="G11007" t="s">
        <v>35</v>
      </c>
      <c r="H11007">
        <v>655.84192199999995</v>
      </c>
      <c r="I11007" t="s">
        <v>12</v>
      </c>
      <c r="J11007">
        <v>1</v>
      </c>
    </row>
    <row r="11008" spans="1:10" x14ac:dyDescent="0.55000000000000004">
      <c r="A11008">
        <v>11006</v>
      </c>
      <c r="B11008">
        <v>3592.4496749999998</v>
      </c>
      <c r="C11008" t="s">
        <v>9</v>
      </c>
      <c r="D11008">
        <v>17.909772879999998</v>
      </c>
      <c r="E11008" t="s">
        <v>26</v>
      </c>
      <c r="F11008" t="s">
        <v>21</v>
      </c>
      <c r="G11008" t="s">
        <v>11</v>
      </c>
      <c r="H11008">
        <v>698.37542970000004</v>
      </c>
      <c r="I11008" t="s">
        <v>22</v>
      </c>
      <c r="J11008">
        <v>1</v>
      </c>
    </row>
    <row r="11009" spans="1:10" x14ac:dyDescent="0.55000000000000004">
      <c r="A11009">
        <v>11007</v>
      </c>
      <c r="B11009">
        <v>3396.526249</v>
      </c>
      <c r="C11009" t="s">
        <v>13</v>
      </c>
      <c r="D11009">
        <v>13.93078751</v>
      </c>
      <c r="E11009" t="s">
        <v>41</v>
      </c>
      <c r="F11009" t="s">
        <v>31</v>
      </c>
      <c r="G11009" t="s">
        <v>11</v>
      </c>
      <c r="H11009">
        <v>697.13550269999996</v>
      </c>
      <c r="I11009" t="s">
        <v>12</v>
      </c>
      <c r="J11009">
        <v>0</v>
      </c>
    </row>
    <row r="11010" spans="1:10" x14ac:dyDescent="0.55000000000000004">
      <c r="A11010">
        <v>11008</v>
      </c>
      <c r="B11010">
        <v>1160.8478909999999</v>
      </c>
      <c r="C11010" t="s">
        <v>13</v>
      </c>
      <c r="D11010">
        <v>6.5465623409999996</v>
      </c>
      <c r="E11010" t="s">
        <v>38</v>
      </c>
      <c r="F11010" t="s">
        <v>46</v>
      </c>
      <c r="G11010" t="s">
        <v>11</v>
      </c>
      <c r="H11010">
        <v>725.67864269999995</v>
      </c>
      <c r="I11010" t="s">
        <v>12</v>
      </c>
      <c r="J11010">
        <v>0</v>
      </c>
    </row>
    <row r="11011" spans="1:10" x14ac:dyDescent="0.55000000000000004">
      <c r="A11011">
        <v>11009</v>
      </c>
      <c r="B11011">
        <v>1134.4946500000001</v>
      </c>
      <c r="C11011" t="s">
        <v>13</v>
      </c>
      <c r="D11011">
        <v>13.502794440000001</v>
      </c>
      <c r="E11011" t="s">
        <v>27</v>
      </c>
      <c r="F11011" t="s">
        <v>25</v>
      </c>
      <c r="G11011" t="s">
        <v>11</v>
      </c>
      <c r="H11011">
        <v>663.340597</v>
      </c>
      <c r="I11011" t="s">
        <v>12</v>
      </c>
      <c r="J11011">
        <v>1</v>
      </c>
    </row>
    <row r="11012" spans="1:10" x14ac:dyDescent="0.55000000000000004">
      <c r="A11012">
        <v>11010</v>
      </c>
      <c r="B11012">
        <v>1211.35248</v>
      </c>
      <c r="C11012" t="s">
        <v>13</v>
      </c>
      <c r="D11012">
        <v>14.41921288</v>
      </c>
      <c r="E11012" t="s">
        <v>41</v>
      </c>
      <c r="F11012" t="s">
        <v>24</v>
      </c>
      <c r="G11012" t="s">
        <v>11</v>
      </c>
      <c r="H11012">
        <v>658.51010150000002</v>
      </c>
      <c r="I11012" t="s">
        <v>12</v>
      </c>
      <c r="J11012">
        <v>0</v>
      </c>
    </row>
    <row r="11013" spans="1:10" x14ac:dyDescent="0.55000000000000004">
      <c r="A11013">
        <v>11011</v>
      </c>
      <c r="B11013">
        <v>3284.796233</v>
      </c>
      <c r="C11013" t="s">
        <v>9</v>
      </c>
      <c r="D11013">
        <v>13.03681757</v>
      </c>
      <c r="E11013" t="s">
        <v>27</v>
      </c>
      <c r="F11013" t="s">
        <v>31</v>
      </c>
      <c r="G11013" t="s">
        <v>11</v>
      </c>
      <c r="H11013">
        <v>662.43868299999997</v>
      </c>
      <c r="I11013" t="s">
        <v>12</v>
      </c>
      <c r="J11013">
        <v>0</v>
      </c>
    </row>
    <row r="11014" spans="1:10" x14ac:dyDescent="0.55000000000000004">
      <c r="A11014">
        <v>11012</v>
      </c>
      <c r="B11014">
        <v>1014.540583</v>
      </c>
      <c r="C11014" t="s">
        <v>13</v>
      </c>
      <c r="D11014">
        <v>7.4007907079999997</v>
      </c>
      <c r="E11014" t="s">
        <v>49</v>
      </c>
      <c r="F11014" t="s">
        <v>17</v>
      </c>
      <c r="G11014" t="s">
        <v>11</v>
      </c>
      <c r="H11014">
        <v>719.85052020000001</v>
      </c>
      <c r="I11014" t="s">
        <v>12</v>
      </c>
      <c r="J11014">
        <v>0</v>
      </c>
    </row>
    <row r="11015" spans="1:10" x14ac:dyDescent="0.55000000000000004">
      <c r="A11015">
        <v>11013</v>
      </c>
      <c r="B11015">
        <v>1196.4078</v>
      </c>
      <c r="C11015" t="s">
        <v>9</v>
      </c>
      <c r="D11015">
        <v>13.6221341</v>
      </c>
      <c r="E11015" t="s">
        <v>18</v>
      </c>
      <c r="F11015" t="s">
        <v>9</v>
      </c>
      <c r="G11015" t="s">
        <v>35</v>
      </c>
      <c r="H11015">
        <v>662.52822519999995</v>
      </c>
      <c r="I11015" t="s">
        <v>12</v>
      </c>
      <c r="J11015">
        <v>0</v>
      </c>
    </row>
    <row r="11016" spans="1:10" x14ac:dyDescent="0.55000000000000004">
      <c r="A11016">
        <v>11014</v>
      </c>
      <c r="B11016">
        <v>3727.6788069999998</v>
      </c>
      <c r="C11016" t="s">
        <v>9</v>
      </c>
      <c r="D11016">
        <v>13.62701122</v>
      </c>
      <c r="E11016" t="s">
        <v>16</v>
      </c>
      <c r="F11016" t="s">
        <v>13</v>
      </c>
      <c r="G11016" t="s">
        <v>11</v>
      </c>
      <c r="H11016">
        <v>726.25887929999999</v>
      </c>
      <c r="I11016" t="s">
        <v>12</v>
      </c>
      <c r="J11016">
        <v>0</v>
      </c>
    </row>
    <row r="11017" spans="1:10" x14ac:dyDescent="0.55000000000000004">
      <c r="A11017">
        <v>11015</v>
      </c>
      <c r="B11017">
        <v>3332.452029</v>
      </c>
      <c r="C11017" t="s">
        <v>13</v>
      </c>
      <c r="D11017">
        <v>18.81928104</v>
      </c>
      <c r="E11017" t="s">
        <v>23</v>
      </c>
      <c r="F11017" t="s">
        <v>31</v>
      </c>
      <c r="G11017" t="s">
        <v>11</v>
      </c>
      <c r="H11017">
        <v>658.10444829999994</v>
      </c>
      <c r="I11017" t="s">
        <v>12</v>
      </c>
      <c r="J11017">
        <v>1</v>
      </c>
    </row>
    <row r="11018" spans="1:10" x14ac:dyDescent="0.55000000000000004">
      <c r="A11018">
        <v>11016</v>
      </c>
      <c r="B11018">
        <v>1169.5598279999999</v>
      </c>
      <c r="C11018" t="s">
        <v>13</v>
      </c>
      <c r="D11018">
        <v>14.02719372</v>
      </c>
      <c r="E11018" t="s">
        <v>27</v>
      </c>
      <c r="F11018" t="s">
        <v>17</v>
      </c>
      <c r="G11018" t="s">
        <v>11</v>
      </c>
      <c r="H11018">
        <v>680.80640070000004</v>
      </c>
      <c r="I11018" t="s">
        <v>12</v>
      </c>
      <c r="J11018">
        <v>0</v>
      </c>
    </row>
    <row r="11019" spans="1:10" x14ac:dyDescent="0.55000000000000004">
      <c r="A11019">
        <v>11017</v>
      </c>
      <c r="B11019">
        <v>1522.1609080000001</v>
      </c>
      <c r="C11019" t="s">
        <v>9</v>
      </c>
      <c r="D11019">
        <v>23.242421839999999</v>
      </c>
      <c r="E11019" t="s">
        <v>26</v>
      </c>
      <c r="F11019" t="s">
        <v>24</v>
      </c>
      <c r="G11019" t="s">
        <v>30</v>
      </c>
      <c r="H11019">
        <v>681.80157859999997</v>
      </c>
      <c r="I11019" t="s">
        <v>12</v>
      </c>
      <c r="J11019">
        <v>0</v>
      </c>
    </row>
    <row r="11020" spans="1:10" x14ac:dyDescent="0.55000000000000004">
      <c r="A11020">
        <v>11018</v>
      </c>
      <c r="B11020">
        <v>1261.456925</v>
      </c>
      <c r="C11020" t="s">
        <v>13</v>
      </c>
      <c r="D11020">
        <v>18.62776723</v>
      </c>
      <c r="E11020" t="s">
        <v>37</v>
      </c>
      <c r="F11020" t="s">
        <v>29</v>
      </c>
      <c r="G11020" t="s">
        <v>11</v>
      </c>
      <c r="H11020">
        <v>654.30678680000005</v>
      </c>
      <c r="I11020" t="s">
        <v>12</v>
      </c>
      <c r="J11020">
        <v>0</v>
      </c>
    </row>
    <row r="11021" spans="1:10" x14ac:dyDescent="0.55000000000000004">
      <c r="A11021">
        <v>11019</v>
      </c>
      <c r="B11021">
        <v>3531.0861650000002</v>
      </c>
      <c r="C11021" t="s">
        <v>9</v>
      </c>
      <c r="D11021">
        <v>19.143843839999999</v>
      </c>
      <c r="E11021" t="s">
        <v>26</v>
      </c>
      <c r="F11021" t="s">
        <v>24</v>
      </c>
      <c r="G11021" t="s">
        <v>11</v>
      </c>
      <c r="H11021">
        <v>656.98784169999999</v>
      </c>
      <c r="I11021" t="s">
        <v>12</v>
      </c>
      <c r="J11021">
        <v>0</v>
      </c>
    </row>
    <row r="11022" spans="1:10" x14ac:dyDescent="0.55000000000000004">
      <c r="A11022">
        <v>11020</v>
      </c>
      <c r="B11022">
        <v>1649.49422</v>
      </c>
      <c r="C11022" t="s">
        <v>13</v>
      </c>
      <c r="D11022">
        <v>13.127889120000001</v>
      </c>
      <c r="E11022" t="s">
        <v>36</v>
      </c>
      <c r="F11022" t="s">
        <v>31</v>
      </c>
      <c r="G11022" t="s">
        <v>35</v>
      </c>
      <c r="H11022">
        <v>659.62077650000003</v>
      </c>
      <c r="I11022" t="s">
        <v>12</v>
      </c>
      <c r="J11022">
        <v>0</v>
      </c>
    </row>
    <row r="11023" spans="1:10" x14ac:dyDescent="0.55000000000000004">
      <c r="A11023">
        <v>11021</v>
      </c>
      <c r="B11023">
        <v>2335.0177269999999</v>
      </c>
      <c r="C11023" t="s">
        <v>13</v>
      </c>
      <c r="D11023">
        <v>14.55600535</v>
      </c>
      <c r="E11023" t="s">
        <v>14</v>
      </c>
      <c r="F11023" t="s">
        <v>46</v>
      </c>
      <c r="G11023" t="s">
        <v>30</v>
      </c>
      <c r="H11023">
        <v>676.81302570000003</v>
      </c>
      <c r="I11023" t="s">
        <v>12</v>
      </c>
      <c r="J11023">
        <v>0</v>
      </c>
    </row>
    <row r="11024" spans="1:10" x14ac:dyDescent="0.55000000000000004">
      <c r="A11024">
        <v>11022</v>
      </c>
      <c r="B11024">
        <v>1125.059291</v>
      </c>
      <c r="C11024" t="s">
        <v>13</v>
      </c>
      <c r="D11024">
        <v>17.548792330000001</v>
      </c>
      <c r="E11024" t="s">
        <v>40</v>
      </c>
      <c r="F11024" t="s">
        <v>21</v>
      </c>
      <c r="G11024" t="s">
        <v>35</v>
      </c>
      <c r="H11024">
        <v>658.83168260000002</v>
      </c>
      <c r="I11024" t="s">
        <v>12</v>
      </c>
      <c r="J11024">
        <v>1</v>
      </c>
    </row>
    <row r="11025" spans="1:10" x14ac:dyDescent="0.55000000000000004">
      <c r="A11025">
        <v>11023</v>
      </c>
      <c r="B11025">
        <v>2188.2220600000001</v>
      </c>
      <c r="C11025" t="s">
        <v>13</v>
      </c>
      <c r="D11025">
        <v>24.328850169999999</v>
      </c>
      <c r="E11025" t="s">
        <v>10</v>
      </c>
      <c r="F11025" t="s">
        <v>21</v>
      </c>
      <c r="G11025" t="s">
        <v>30</v>
      </c>
      <c r="H11025">
        <v>658.94165869999995</v>
      </c>
      <c r="I11025" t="s">
        <v>12</v>
      </c>
      <c r="J11025">
        <v>0</v>
      </c>
    </row>
    <row r="11026" spans="1:10" x14ac:dyDescent="0.55000000000000004">
      <c r="A11026">
        <v>11024</v>
      </c>
      <c r="B11026">
        <v>684.56791520000002</v>
      </c>
      <c r="C11026" t="s">
        <v>13</v>
      </c>
      <c r="D11026">
        <v>14.19682965</v>
      </c>
      <c r="E11026" t="s">
        <v>18</v>
      </c>
      <c r="F11026" t="s">
        <v>21</v>
      </c>
      <c r="G11026" t="s">
        <v>11</v>
      </c>
      <c r="H11026">
        <v>680.22482190000005</v>
      </c>
      <c r="I11026" t="s">
        <v>12</v>
      </c>
      <c r="J11026">
        <v>1</v>
      </c>
    </row>
    <row r="11027" spans="1:10" x14ac:dyDescent="0.55000000000000004">
      <c r="A11027">
        <v>11025</v>
      </c>
      <c r="B11027">
        <v>3463.875826</v>
      </c>
      <c r="C11027" t="s">
        <v>13</v>
      </c>
      <c r="D11027">
        <v>11.66672685</v>
      </c>
      <c r="E11027" t="s">
        <v>39</v>
      </c>
      <c r="F11027" t="s">
        <v>21</v>
      </c>
      <c r="G11027" t="s">
        <v>35</v>
      </c>
      <c r="H11027">
        <v>695.2838021</v>
      </c>
      <c r="I11027" t="s">
        <v>12</v>
      </c>
      <c r="J11027">
        <v>0</v>
      </c>
    </row>
    <row r="11028" spans="1:10" x14ac:dyDescent="0.55000000000000004">
      <c r="A11028">
        <v>11026</v>
      </c>
      <c r="B11028">
        <v>1124.8740359999999</v>
      </c>
      <c r="C11028" t="s">
        <v>13</v>
      </c>
      <c r="D11028">
        <v>8.6285533129999994</v>
      </c>
      <c r="E11028" t="s">
        <v>34</v>
      </c>
      <c r="F11028" t="s">
        <v>33</v>
      </c>
      <c r="G11028" t="s">
        <v>11</v>
      </c>
      <c r="H11028">
        <v>792.04456359999995</v>
      </c>
      <c r="I11028" t="s">
        <v>12</v>
      </c>
      <c r="J11028">
        <v>0</v>
      </c>
    </row>
    <row r="11029" spans="1:10" x14ac:dyDescent="0.55000000000000004">
      <c r="A11029">
        <v>11027</v>
      </c>
      <c r="B11029">
        <v>1711.4999909999999</v>
      </c>
      <c r="C11029" t="s">
        <v>9</v>
      </c>
      <c r="D11029">
        <v>23.713958739999999</v>
      </c>
      <c r="E11029" t="s">
        <v>23</v>
      </c>
      <c r="F11029" t="s">
        <v>21</v>
      </c>
      <c r="G11029" t="s">
        <v>11</v>
      </c>
      <c r="H11029">
        <v>658.16747899999996</v>
      </c>
      <c r="I11029" t="s">
        <v>12</v>
      </c>
      <c r="J11029">
        <v>0</v>
      </c>
    </row>
    <row r="11030" spans="1:10" x14ac:dyDescent="0.55000000000000004">
      <c r="A11030">
        <v>11028</v>
      </c>
      <c r="B11030">
        <v>636.88349630000005</v>
      </c>
      <c r="C11030" t="s">
        <v>13</v>
      </c>
      <c r="D11030">
        <v>13.5296267</v>
      </c>
      <c r="E11030" t="s">
        <v>39</v>
      </c>
      <c r="F11030" t="s">
        <v>21</v>
      </c>
      <c r="G11030" t="s">
        <v>11</v>
      </c>
      <c r="H11030">
        <v>659.18411739999999</v>
      </c>
      <c r="I11030" t="s">
        <v>12</v>
      </c>
      <c r="J11030">
        <v>0</v>
      </c>
    </row>
    <row r="11031" spans="1:10" x14ac:dyDescent="0.55000000000000004">
      <c r="A11031">
        <v>11029</v>
      </c>
      <c r="B11031">
        <v>3313.9583360000001</v>
      </c>
      <c r="C11031" t="s">
        <v>9</v>
      </c>
      <c r="D11031">
        <v>18.578907480000002</v>
      </c>
      <c r="E11031" t="s">
        <v>41</v>
      </c>
      <c r="F11031" t="s">
        <v>21</v>
      </c>
      <c r="G11031" t="s">
        <v>11</v>
      </c>
      <c r="H11031">
        <v>698.90783750000003</v>
      </c>
      <c r="I11031" t="s">
        <v>22</v>
      </c>
      <c r="J11031">
        <v>0</v>
      </c>
    </row>
    <row r="11032" spans="1:10" x14ac:dyDescent="0.55000000000000004">
      <c r="A11032">
        <v>11030</v>
      </c>
      <c r="B11032">
        <v>1649.2879700000001</v>
      </c>
      <c r="C11032" t="s">
        <v>13</v>
      </c>
      <c r="D11032">
        <v>11.10206106</v>
      </c>
      <c r="E11032" t="s">
        <v>20</v>
      </c>
      <c r="F11032" t="s">
        <v>29</v>
      </c>
      <c r="G11032" t="s">
        <v>11</v>
      </c>
      <c r="H11032">
        <v>682.28358379999997</v>
      </c>
      <c r="I11032" t="s">
        <v>12</v>
      </c>
      <c r="J11032">
        <v>0</v>
      </c>
    </row>
    <row r="11033" spans="1:10" x14ac:dyDescent="0.55000000000000004">
      <c r="A11033">
        <v>11031</v>
      </c>
      <c r="B11033">
        <v>667.85518119999995</v>
      </c>
      <c r="C11033" t="s">
        <v>13</v>
      </c>
      <c r="D11033">
        <v>14.604999250000001</v>
      </c>
      <c r="E11033" t="s">
        <v>41</v>
      </c>
      <c r="F11033" t="s">
        <v>21</v>
      </c>
      <c r="G11033" t="s">
        <v>11</v>
      </c>
      <c r="H11033">
        <v>678.2281375</v>
      </c>
      <c r="I11033" t="s">
        <v>12</v>
      </c>
      <c r="J11033">
        <v>0</v>
      </c>
    </row>
    <row r="11034" spans="1:10" x14ac:dyDescent="0.55000000000000004">
      <c r="A11034">
        <v>11032</v>
      </c>
      <c r="B11034">
        <v>1213.9611870000001</v>
      </c>
      <c r="C11034" t="s">
        <v>13</v>
      </c>
      <c r="D11034">
        <v>8.2008602590000006</v>
      </c>
      <c r="E11034" t="s">
        <v>37</v>
      </c>
      <c r="F11034" t="s">
        <v>21</v>
      </c>
      <c r="G11034" t="s">
        <v>11</v>
      </c>
      <c r="H11034">
        <v>724.78213670000002</v>
      </c>
      <c r="I11034" t="s">
        <v>12</v>
      </c>
      <c r="J11034">
        <v>0</v>
      </c>
    </row>
    <row r="11035" spans="1:10" x14ac:dyDescent="0.55000000000000004">
      <c r="A11035">
        <v>11033</v>
      </c>
      <c r="B11035">
        <v>3444.132842</v>
      </c>
      <c r="C11035" t="s">
        <v>13</v>
      </c>
      <c r="D11035">
        <v>10.9091322</v>
      </c>
      <c r="E11035" t="s">
        <v>32</v>
      </c>
      <c r="F11035" t="s">
        <v>25</v>
      </c>
      <c r="G11035" t="s">
        <v>52</v>
      </c>
      <c r="H11035">
        <v>780.4168267</v>
      </c>
      <c r="I11035" t="s">
        <v>12</v>
      </c>
      <c r="J11035">
        <v>0</v>
      </c>
    </row>
    <row r="11036" spans="1:10" x14ac:dyDescent="0.55000000000000004">
      <c r="A11036">
        <v>11034</v>
      </c>
      <c r="B11036">
        <v>2214.7943340000002</v>
      </c>
      <c r="C11036" t="s">
        <v>13</v>
      </c>
      <c r="D11036">
        <v>8.248553974</v>
      </c>
      <c r="E11036" t="s">
        <v>37</v>
      </c>
      <c r="F11036" t="s">
        <v>21</v>
      </c>
      <c r="G11036" t="s">
        <v>11</v>
      </c>
      <c r="H11036">
        <v>724.90445539999996</v>
      </c>
      <c r="I11036" t="s">
        <v>12</v>
      </c>
      <c r="J11036">
        <v>0</v>
      </c>
    </row>
    <row r="11037" spans="1:10" x14ac:dyDescent="0.55000000000000004">
      <c r="A11037">
        <v>11035</v>
      </c>
      <c r="B11037">
        <v>538.03102990000002</v>
      </c>
      <c r="C11037" t="s">
        <v>13</v>
      </c>
      <c r="D11037">
        <v>18.003719520000001</v>
      </c>
      <c r="E11037" t="s">
        <v>51</v>
      </c>
      <c r="F11037" t="s">
        <v>25</v>
      </c>
      <c r="G11037" t="s">
        <v>11</v>
      </c>
      <c r="H11037">
        <v>660.0101909</v>
      </c>
      <c r="I11037" t="s">
        <v>12</v>
      </c>
      <c r="J11037">
        <v>0</v>
      </c>
    </row>
    <row r="11038" spans="1:10" x14ac:dyDescent="0.55000000000000004">
      <c r="A11038">
        <v>11036</v>
      </c>
      <c r="B11038">
        <v>2276.7982099999999</v>
      </c>
      <c r="C11038" t="s">
        <v>9</v>
      </c>
      <c r="D11038">
        <v>22.207157500000001</v>
      </c>
      <c r="E11038" t="s">
        <v>50</v>
      </c>
      <c r="F11038" t="s">
        <v>21</v>
      </c>
      <c r="G11038" t="s">
        <v>19</v>
      </c>
      <c r="H11038">
        <v>683.33929220000005</v>
      </c>
      <c r="I11038" t="s">
        <v>12</v>
      </c>
      <c r="J11038">
        <v>1</v>
      </c>
    </row>
    <row r="11039" spans="1:10" x14ac:dyDescent="0.55000000000000004">
      <c r="A11039">
        <v>11037</v>
      </c>
      <c r="B11039">
        <v>3408.7700030000001</v>
      </c>
      <c r="C11039" t="s">
        <v>13</v>
      </c>
      <c r="D11039">
        <v>18.493791510000001</v>
      </c>
      <c r="E11039" t="s">
        <v>23</v>
      </c>
      <c r="F11039" t="s">
        <v>21</v>
      </c>
      <c r="G11039" t="s">
        <v>35</v>
      </c>
      <c r="H11039">
        <v>658.61657219999995</v>
      </c>
      <c r="I11039" t="s">
        <v>12</v>
      </c>
      <c r="J11039">
        <v>0</v>
      </c>
    </row>
    <row r="11040" spans="1:10" x14ac:dyDescent="0.55000000000000004">
      <c r="A11040">
        <v>11038</v>
      </c>
      <c r="B11040">
        <v>2361.9337</v>
      </c>
      <c r="C11040" t="s">
        <v>9</v>
      </c>
      <c r="D11040">
        <v>13.13977027</v>
      </c>
      <c r="E11040" t="s">
        <v>27</v>
      </c>
      <c r="F11040" t="s">
        <v>29</v>
      </c>
      <c r="G11040" t="s">
        <v>11</v>
      </c>
      <c r="H11040">
        <v>679.14277579999998</v>
      </c>
      <c r="I11040" t="s">
        <v>22</v>
      </c>
      <c r="J11040">
        <v>0</v>
      </c>
    </row>
    <row r="11041" spans="1:10" x14ac:dyDescent="0.55000000000000004">
      <c r="A11041">
        <v>11039</v>
      </c>
      <c r="B11041">
        <v>1147.6681289999999</v>
      </c>
      <c r="C11041" t="s">
        <v>13</v>
      </c>
      <c r="D11041">
        <v>17.845026799999999</v>
      </c>
      <c r="E11041" t="s">
        <v>36</v>
      </c>
      <c r="F11041" t="s">
        <v>9</v>
      </c>
      <c r="G11041" t="s">
        <v>11</v>
      </c>
      <c r="H11041">
        <v>660.00820269999997</v>
      </c>
      <c r="I11041" t="s">
        <v>22</v>
      </c>
      <c r="J11041">
        <v>0</v>
      </c>
    </row>
    <row r="11042" spans="1:10" x14ac:dyDescent="0.55000000000000004">
      <c r="A11042">
        <v>11040</v>
      </c>
      <c r="B11042">
        <v>550.97925989999999</v>
      </c>
      <c r="C11042" t="s">
        <v>13</v>
      </c>
      <c r="D11042">
        <v>17.91009687</v>
      </c>
      <c r="E11042" t="s">
        <v>26</v>
      </c>
      <c r="F11042" t="s">
        <v>21</v>
      </c>
      <c r="G11042" t="s">
        <v>35</v>
      </c>
      <c r="H11042">
        <v>654.72840099999996</v>
      </c>
      <c r="I11042" t="s">
        <v>12</v>
      </c>
      <c r="J11042">
        <v>1</v>
      </c>
    </row>
    <row r="11043" spans="1:10" x14ac:dyDescent="0.55000000000000004">
      <c r="A11043">
        <v>11041</v>
      </c>
      <c r="B11043">
        <v>1105.1811729999999</v>
      </c>
      <c r="C11043" t="s">
        <v>13</v>
      </c>
      <c r="D11043">
        <v>18.217595559999999</v>
      </c>
      <c r="E11043" t="s">
        <v>41</v>
      </c>
      <c r="F11043" t="s">
        <v>29</v>
      </c>
      <c r="G11043" t="s">
        <v>11</v>
      </c>
      <c r="H11043">
        <v>676.95641339999997</v>
      </c>
      <c r="I11043" t="s">
        <v>12</v>
      </c>
      <c r="J11043">
        <v>1</v>
      </c>
    </row>
    <row r="11044" spans="1:10" x14ac:dyDescent="0.55000000000000004">
      <c r="A11044">
        <v>11042</v>
      </c>
      <c r="B11044">
        <v>3575.2630250000002</v>
      </c>
      <c r="C11044" t="s">
        <v>9</v>
      </c>
      <c r="D11044">
        <v>17.99846616</v>
      </c>
      <c r="E11044" t="s">
        <v>26</v>
      </c>
      <c r="F11044" t="s">
        <v>9</v>
      </c>
      <c r="G11044" t="s">
        <v>11</v>
      </c>
      <c r="H11044">
        <v>662.68515649999995</v>
      </c>
      <c r="I11044" t="s">
        <v>12</v>
      </c>
      <c r="J11044">
        <v>1</v>
      </c>
    </row>
    <row r="11045" spans="1:10" x14ac:dyDescent="0.55000000000000004">
      <c r="A11045">
        <v>11043</v>
      </c>
      <c r="B11045">
        <v>2366.2957590000001</v>
      </c>
      <c r="C11045" t="s">
        <v>9</v>
      </c>
      <c r="D11045">
        <v>23.251333899999999</v>
      </c>
      <c r="E11045" t="s">
        <v>32</v>
      </c>
      <c r="F11045" t="s">
        <v>21</v>
      </c>
      <c r="G11045" t="s">
        <v>11</v>
      </c>
      <c r="H11045">
        <v>656.46218699999997</v>
      </c>
      <c r="I11045" t="s">
        <v>12</v>
      </c>
      <c r="J11045">
        <v>1</v>
      </c>
    </row>
    <row r="11046" spans="1:10" x14ac:dyDescent="0.55000000000000004">
      <c r="A11046">
        <v>11044</v>
      </c>
      <c r="B11046">
        <v>659.77781470000002</v>
      </c>
      <c r="C11046" t="s">
        <v>13</v>
      </c>
      <c r="D11046">
        <v>7.2490472590000001</v>
      </c>
      <c r="E11046" t="s">
        <v>49</v>
      </c>
      <c r="F11046" t="s">
        <v>25</v>
      </c>
      <c r="G11046" t="s">
        <v>11</v>
      </c>
      <c r="H11046">
        <v>798.7913423</v>
      </c>
      <c r="I11046" t="s">
        <v>12</v>
      </c>
      <c r="J11046">
        <v>0</v>
      </c>
    </row>
    <row r="11047" spans="1:10" x14ac:dyDescent="0.55000000000000004">
      <c r="A11047">
        <v>11045</v>
      </c>
      <c r="B11047">
        <v>1210.0866579999999</v>
      </c>
      <c r="C11047" t="s">
        <v>9</v>
      </c>
      <c r="D11047">
        <v>18.604073060000001</v>
      </c>
      <c r="E11047" t="s">
        <v>23</v>
      </c>
      <c r="F11047" t="s">
        <v>21</v>
      </c>
      <c r="G11047" t="s">
        <v>11</v>
      </c>
      <c r="H11047">
        <v>656.38603169999999</v>
      </c>
      <c r="I11047" t="s">
        <v>12</v>
      </c>
      <c r="J11047">
        <v>0</v>
      </c>
    </row>
    <row r="11048" spans="1:10" x14ac:dyDescent="0.55000000000000004">
      <c r="A11048">
        <v>11046</v>
      </c>
      <c r="B11048">
        <v>1067.779734</v>
      </c>
      <c r="C11048" t="s">
        <v>13</v>
      </c>
      <c r="D11048">
        <v>11.36480661</v>
      </c>
      <c r="E11048" t="s">
        <v>32</v>
      </c>
      <c r="F11048" t="s">
        <v>21</v>
      </c>
      <c r="G11048" t="s">
        <v>11</v>
      </c>
      <c r="H11048">
        <v>657.70493090000002</v>
      </c>
      <c r="I11048" t="s">
        <v>12</v>
      </c>
      <c r="J11048">
        <v>0</v>
      </c>
    </row>
    <row r="11049" spans="1:10" x14ac:dyDescent="0.55000000000000004">
      <c r="A11049">
        <v>11047</v>
      </c>
      <c r="B11049">
        <v>1181.068021</v>
      </c>
      <c r="C11049" t="s">
        <v>13</v>
      </c>
      <c r="D11049">
        <v>14.7113025</v>
      </c>
      <c r="E11049" t="s">
        <v>40</v>
      </c>
      <c r="F11049" t="s">
        <v>29</v>
      </c>
      <c r="G11049" t="s">
        <v>11</v>
      </c>
      <c r="H11049">
        <v>656.23461989999998</v>
      </c>
      <c r="I11049" t="s">
        <v>22</v>
      </c>
      <c r="J11049">
        <v>0</v>
      </c>
    </row>
    <row r="11050" spans="1:10" x14ac:dyDescent="0.55000000000000004">
      <c r="A11050">
        <v>11048</v>
      </c>
      <c r="B11050">
        <v>1146.9818</v>
      </c>
      <c r="C11050" t="s">
        <v>13</v>
      </c>
      <c r="D11050">
        <v>13.37719489</v>
      </c>
      <c r="E11050" t="s">
        <v>39</v>
      </c>
      <c r="F11050" t="s">
        <v>21</v>
      </c>
      <c r="G11050" t="s">
        <v>11</v>
      </c>
      <c r="H11050">
        <v>658.97005579999995</v>
      </c>
      <c r="I11050" t="s">
        <v>12</v>
      </c>
      <c r="J11050">
        <v>1</v>
      </c>
    </row>
    <row r="11051" spans="1:10" x14ac:dyDescent="0.55000000000000004">
      <c r="A11051">
        <v>11049</v>
      </c>
      <c r="B11051">
        <v>1144.000235</v>
      </c>
      <c r="C11051" t="s">
        <v>13</v>
      </c>
      <c r="D11051">
        <v>13.71198021</v>
      </c>
      <c r="E11051" t="s">
        <v>36</v>
      </c>
      <c r="F11051" t="s">
        <v>21</v>
      </c>
      <c r="G11051" t="s">
        <v>52</v>
      </c>
      <c r="H11051">
        <v>683.13358319999998</v>
      </c>
      <c r="I11051" t="s">
        <v>22</v>
      </c>
      <c r="J11051">
        <v>0</v>
      </c>
    </row>
    <row r="11052" spans="1:10" x14ac:dyDescent="0.55000000000000004">
      <c r="A11052">
        <v>11050</v>
      </c>
      <c r="B11052">
        <v>2216.2343580000002</v>
      </c>
      <c r="C11052" t="s">
        <v>13</v>
      </c>
      <c r="D11052">
        <v>6.4670945570000002</v>
      </c>
      <c r="E11052" t="s">
        <v>34</v>
      </c>
      <c r="F11052" t="s">
        <v>21</v>
      </c>
      <c r="G11052" t="s">
        <v>52</v>
      </c>
      <c r="H11052">
        <v>721.70660929999997</v>
      </c>
      <c r="I11052" t="s">
        <v>12</v>
      </c>
      <c r="J11052">
        <v>0</v>
      </c>
    </row>
    <row r="11053" spans="1:10" x14ac:dyDescent="0.55000000000000004">
      <c r="A11053">
        <v>11051</v>
      </c>
      <c r="B11053">
        <v>1204.2294360000001</v>
      </c>
      <c r="C11053" t="s">
        <v>13</v>
      </c>
      <c r="D11053">
        <v>14.50133975</v>
      </c>
      <c r="E11053" t="s">
        <v>18</v>
      </c>
      <c r="F11053" t="s">
        <v>29</v>
      </c>
      <c r="G11053" t="s">
        <v>11</v>
      </c>
      <c r="H11053">
        <v>680.57944710000004</v>
      </c>
      <c r="I11053" t="s">
        <v>12</v>
      </c>
      <c r="J11053">
        <v>0</v>
      </c>
    </row>
    <row r="11054" spans="1:10" x14ac:dyDescent="0.55000000000000004">
      <c r="A11054">
        <v>11052</v>
      </c>
      <c r="B11054">
        <v>639.91354809999996</v>
      </c>
      <c r="C11054" t="s">
        <v>13</v>
      </c>
      <c r="D11054">
        <v>13.458296320000001</v>
      </c>
      <c r="E11054" t="s">
        <v>18</v>
      </c>
      <c r="F11054" t="s">
        <v>29</v>
      </c>
      <c r="G11054" t="s">
        <v>30</v>
      </c>
      <c r="H11054">
        <v>662.01991199999998</v>
      </c>
      <c r="I11054" t="s">
        <v>12</v>
      </c>
      <c r="J11054">
        <v>0</v>
      </c>
    </row>
    <row r="11055" spans="1:10" x14ac:dyDescent="0.55000000000000004">
      <c r="A11055">
        <v>11053</v>
      </c>
      <c r="B11055">
        <v>2269.427709</v>
      </c>
      <c r="C11055" t="s">
        <v>13</v>
      </c>
      <c r="D11055">
        <v>18.096762779999999</v>
      </c>
      <c r="E11055" t="s">
        <v>14</v>
      </c>
      <c r="F11055" t="s">
        <v>33</v>
      </c>
      <c r="G11055" t="s">
        <v>35</v>
      </c>
      <c r="H11055">
        <v>679.10535279999999</v>
      </c>
      <c r="I11055" t="s">
        <v>12</v>
      </c>
      <c r="J11055">
        <v>0</v>
      </c>
    </row>
    <row r="11056" spans="1:10" x14ac:dyDescent="0.55000000000000004">
      <c r="A11056">
        <v>11054</v>
      </c>
      <c r="B11056">
        <v>485.93228449999998</v>
      </c>
      <c r="C11056" t="s">
        <v>13</v>
      </c>
      <c r="D11056">
        <v>18.262307629999999</v>
      </c>
      <c r="E11056" t="s">
        <v>14</v>
      </c>
      <c r="F11056" t="s">
        <v>21</v>
      </c>
      <c r="G11056" t="s">
        <v>15</v>
      </c>
      <c r="H11056">
        <v>674.76033489999998</v>
      </c>
      <c r="I11056" t="s">
        <v>12</v>
      </c>
      <c r="J11056">
        <v>0</v>
      </c>
    </row>
    <row r="11057" spans="1:10" x14ac:dyDescent="0.55000000000000004">
      <c r="A11057">
        <v>11055</v>
      </c>
      <c r="B11057">
        <v>1157.4091189999999</v>
      </c>
      <c r="C11057" t="s">
        <v>9</v>
      </c>
      <c r="D11057">
        <v>14.36904754</v>
      </c>
      <c r="E11057" t="s">
        <v>41</v>
      </c>
      <c r="F11057" t="s">
        <v>43</v>
      </c>
      <c r="G11057" t="s">
        <v>11</v>
      </c>
      <c r="H11057">
        <v>677.50951940000004</v>
      </c>
      <c r="I11057" t="s">
        <v>12</v>
      </c>
      <c r="J11057">
        <v>0</v>
      </c>
    </row>
    <row r="11058" spans="1:10" x14ac:dyDescent="0.55000000000000004">
      <c r="A11058">
        <v>11056</v>
      </c>
      <c r="B11058">
        <v>646.8917778</v>
      </c>
      <c r="C11058" t="s">
        <v>13</v>
      </c>
      <c r="D11058">
        <v>14.03139326</v>
      </c>
      <c r="E11058" t="s">
        <v>18</v>
      </c>
      <c r="F11058" t="s">
        <v>21</v>
      </c>
      <c r="G11058" t="s">
        <v>30</v>
      </c>
      <c r="H11058">
        <v>678.44346570000005</v>
      </c>
      <c r="I11058" t="s">
        <v>12</v>
      </c>
      <c r="J11058">
        <v>0</v>
      </c>
    </row>
    <row r="11059" spans="1:10" x14ac:dyDescent="0.55000000000000004">
      <c r="A11059">
        <v>11057</v>
      </c>
      <c r="B11059">
        <v>681.31378789999997</v>
      </c>
      <c r="C11059" t="s">
        <v>13</v>
      </c>
      <c r="D11059">
        <v>18.138149250000001</v>
      </c>
      <c r="E11059" t="s">
        <v>26</v>
      </c>
      <c r="F11059" t="s">
        <v>46</v>
      </c>
      <c r="G11059" t="s">
        <v>54</v>
      </c>
      <c r="H11059">
        <v>680.71617679999997</v>
      </c>
      <c r="I11059" t="s">
        <v>12</v>
      </c>
      <c r="J11059">
        <v>0</v>
      </c>
    </row>
    <row r="11060" spans="1:10" x14ac:dyDescent="0.55000000000000004">
      <c r="A11060">
        <v>11058</v>
      </c>
      <c r="B11060">
        <v>3240.0800220000001</v>
      </c>
      <c r="C11060" t="s">
        <v>13</v>
      </c>
      <c r="D11060">
        <v>14.002081329999999</v>
      </c>
      <c r="E11060" t="s">
        <v>16</v>
      </c>
      <c r="F11060" t="s">
        <v>31</v>
      </c>
      <c r="G11060" t="s">
        <v>11</v>
      </c>
      <c r="H11060">
        <v>683.40077010000005</v>
      </c>
      <c r="I11060" t="s">
        <v>12</v>
      </c>
      <c r="J11060">
        <v>0</v>
      </c>
    </row>
    <row r="11061" spans="1:10" x14ac:dyDescent="0.55000000000000004">
      <c r="A11061">
        <v>11059</v>
      </c>
      <c r="B11061">
        <v>1570.006844</v>
      </c>
      <c r="C11061" t="s">
        <v>13</v>
      </c>
      <c r="D11061">
        <v>10.179595170000001</v>
      </c>
      <c r="E11061" t="s">
        <v>36</v>
      </c>
      <c r="F11061" t="s">
        <v>17</v>
      </c>
      <c r="G11061" t="s">
        <v>11</v>
      </c>
      <c r="H11061">
        <v>658.25896299999999</v>
      </c>
      <c r="I11061" t="s">
        <v>12</v>
      </c>
      <c r="J11061">
        <v>0</v>
      </c>
    </row>
    <row r="11062" spans="1:10" x14ac:dyDescent="0.55000000000000004">
      <c r="A11062">
        <v>11060</v>
      </c>
      <c r="B11062">
        <v>1140.219284</v>
      </c>
      <c r="C11062" t="s">
        <v>13</v>
      </c>
      <c r="D11062">
        <v>7.3810115290000002</v>
      </c>
      <c r="E11062" t="s">
        <v>28</v>
      </c>
      <c r="F11062" t="s">
        <v>21</v>
      </c>
      <c r="G11062" t="s">
        <v>11</v>
      </c>
      <c r="H11062">
        <v>711.06094589999998</v>
      </c>
      <c r="I11062" t="s">
        <v>12</v>
      </c>
      <c r="J11062">
        <v>0</v>
      </c>
    </row>
    <row r="11063" spans="1:10" x14ac:dyDescent="0.55000000000000004">
      <c r="A11063">
        <v>11061</v>
      </c>
      <c r="B11063">
        <v>577.03108450000002</v>
      </c>
      <c r="C11063" t="s">
        <v>13</v>
      </c>
      <c r="D11063">
        <v>13.20798593</v>
      </c>
      <c r="E11063" t="s">
        <v>27</v>
      </c>
      <c r="F11063" t="s">
        <v>24</v>
      </c>
      <c r="G11063" t="s">
        <v>11</v>
      </c>
      <c r="H11063">
        <v>656.17881790000001</v>
      </c>
      <c r="I11063" t="s">
        <v>12</v>
      </c>
      <c r="J11063">
        <v>0</v>
      </c>
    </row>
    <row r="11064" spans="1:10" x14ac:dyDescent="0.55000000000000004">
      <c r="A11064">
        <v>11062</v>
      </c>
      <c r="B11064">
        <v>710.25058430000001</v>
      </c>
      <c r="C11064" t="s">
        <v>13</v>
      </c>
      <c r="D11064">
        <v>7.4328274590000003</v>
      </c>
      <c r="E11064" t="s">
        <v>34</v>
      </c>
      <c r="F11064" t="s">
        <v>21</v>
      </c>
      <c r="G11064" t="s">
        <v>11</v>
      </c>
      <c r="H11064">
        <v>776.23393840000006</v>
      </c>
      <c r="I11064" t="s">
        <v>12</v>
      </c>
      <c r="J11064">
        <v>1</v>
      </c>
    </row>
    <row r="11065" spans="1:10" x14ac:dyDescent="0.55000000000000004">
      <c r="A11065">
        <v>11063</v>
      </c>
      <c r="B11065">
        <v>1213.857156</v>
      </c>
      <c r="C11065" t="s">
        <v>9</v>
      </c>
      <c r="D11065">
        <v>17.178793720000002</v>
      </c>
      <c r="E11065" t="s">
        <v>41</v>
      </c>
      <c r="F11065" t="s">
        <v>29</v>
      </c>
      <c r="G11065" t="s">
        <v>11</v>
      </c>
      <c r="H11065">
        <v>712.88105640000003</v>
      </c>
      <c r="I11065" t="s">
        <v>12</v>
      </c>
      <c r="J11065">
        <v>1</v>
      </c>
    </row>
    <row r="11066" spans="1:10" x14ac:dyDescent="0.55000000000000004">
      <c r="A11066">
        <v>11064</v>
      </c>
      <c r="B11066">
        <v>1204.0899669999999</v>
      </c>
      <c r="C11066" t="s">
        <v>13</v>
      </c>
      <c r="D11066">
        <v>25.654643069999999</v>
      </c>
      <c r="E11066" t="s">
        <v>18</v>
      </c>
      <c r="F11066" t="s">
        <v>21</v>
      </c>
      <c r="G11066" t="s">
        <v>11</v>
      </c>
      <c r="H11066">
        <v>679.28047270000002</v>
      </c>
      <c r="I11066" t="s">
        <v>12</v>
      </c>
      <c r="J11066">
        <v>0</v>
      </c>
    </row>
    <row r="11067" spans="1:10" x14ac:dyDescent="0.55000000000000004">
      <c r="A11067">
        <v>11065</v>
      </c>
      <c r="B11067">
        <v>1080.889093</v>
      </c>
      <c r="C11067" t="s">
        <v>13</v>
      </c>
      <c r="D11067">
        <v>14.10307227</v>
      </c>
      <c r="E11067" t="s">
        <v>16</v>
      </c>
      <c r="F11067" t="s">
        <v>24</v>
      </c>
      <c r="G11067" t="s">
        <v>15</v>
      </c>
      <c r="H11067">
        <v>679.1165671</v>
      </c>
      <c r="I11067" t="s">
        <v>12</v>
      </c>
      <c r="J11067">
        <v>0</v>
      </c>
    </row>
    <row r="11068" spans="1:10" x14ac:dyDescent="0.55000000000000004">
      <c r="A11068">
        <v>11066</v>
      </c>
      <c r="B11068">
        <v>2359.6705010000001</v>
      </c>
      <c r="C11068" t="s">
        <v>13</v>
      </c>
      <c r="D11068">
        <v>11.27831209</v>
      </c>
      <c r="E11068" t="s">
        <v>20</v>
      </c>
      <c r="F11068" t="s">
        <v>21</v>
      </c>
      <c r="G11068" t="s">
        <v>54</v>
      </c>
      <c r="H11068">
        <v>679.57356460000005</v>
      </c>
      <c r="I11068" t="s">
        <v>12</v>
      </c>
      <c r="J11068">
        <v>0</v>
      </c>
    </row>
    <row r="11069" spans="1:10" x14ac:dyDescent="0.55000000000000004">
      <c r="A11069">
        <v>11067</v>
      </c>
      <c r="B11069">
        <v>3506.146608</v>
      </c>
      <c r="C11069" t="s">
        <v>13</v>
      </c>
      <c r="D11069">
        <v>11.12897822</v>
      </c>
      <c r="E11069" t="s">
        <v>39</v>
      </c>
      <c r="F11069" t="s">
        <v>25</v>
      </c>
      <c r="G11069" t="s">
        <v>11</v>
      </c>
      <c r="H11069">
        <v>713.26069859999996</v>
      </c>
      <c r="I11069" t="s">
        <v>12</v>
      </c>
      <c r="J11069">
        <v>0</v>
      </c>
    </row>
    <row r="11070" spans="1:10" x14ac:dyDescent="0.55000000000000004">
      <c r="A11070">
        <v>11068</v>
      </c>
      <c r="B11070">
        <v>1081.198026</v>
      </c>
      <c r="C11070" t="s">
        <v>9</v>
      </c>
      <c r="D11070">
        <v>25.645550440000001</v>
      </c>
      <c r="E11070" t="s">
        <v>47</v>
      </c>
      <c r="F11070" t="s">
        <v>24</v>
      </c>
      <c r="G11070" t="s">
        <v>11</v>
      </c>
      <c r="H11070">
        <v>677.89235040000005</v>
      </c>
      <c r="I11070" t="s">
        <v>12</v>
      </c>
      <c r="J11070">
        <v>1</v>
      </c>
    </row>
    <row r="11071" spans="1:10" x14ac:dyDescent="0.55000000000000004">
      <c r="A11071">
        <v>11069</v>
      </c>
      <c r="B11071">
        <v>1649.3547570000001</v>
      </c>
      <c r="C11071" t="s">
        <v>13</v>
      </c>
      <c r="D11071">
        <v>14.867415149999999</v>
      </c>
      <c r="E11071" t="s">
        <v>39</v>
      </c>
      <c r="F11071" t="s">
        <v>25</v>
      </c>
      <c r="G11071" t="s">
        <v>11</v>
      </c>
      <c r="H11071">
        <v>665.32419679999998</v>
      </c>
      <c r="I11071" t="s">
        <v>12</v>
      </c>
      <c r="J11071">
        <v>0</v>
      </c>
    </row>
    <row r="11072" spans="1:10" x14ac:dyDescent="0.55000000000000004">
      <c r="A11072">
        <v>11070</v>
      </c>
      <c r="B11072">
        <v>1559.0972429999999</v>
      </c>
      <c r="C11072" t="s">
        <v>9</v>
      </c>
      <c r="D11072">
        <v>24.045390650000002</v>
      </c>
      <c r="E11072" t="s">
        <v>53</v>
      </c>
      <c r="F11072" t="s">
        <v>21</v>
      </c>
      <c r="G11072" t="s">
        <v>11</v>
      </c>
      <c r="H11072">
        <v>658.57467750000001</v>
      </c>
      <c r="I11072" t="s">
        <v>12</v>
      </c>
      <c r="J11072">
        <v>1</v>
      </c>
    </row>
    <row r="11073" spans="1:10" x14ac:dyDescent="0.55000000000000004">
      <c r="A11073">
        <v>11071</v>
      </c>
      <c r="B11073">
        <v>2344.6640259999999</v>
      </c>
      <c r="C11073" t="s">
        <v>13</v>
      </c>
      <c r="D11073">
        <v>14.08831009</v>
      </c>
      <c r="E11073" t="s">
        <v>41</v>
      </c>
      <c r="F11073" t="s">
        <v>46</v>
      </c>
      <c r="G11073" t="s">
        <v>11</v>
      </c>
      <c r="H11073">
        <v>658.00967149999997</v>
      </c>
      <c r="I11073" t="s">
        <v>12</v>
      </c>
      <c r="J11073">
        <v>0</v>
      </c>
    </row>
    <row r="11074" spans="1:10" x14ac:dyDescent="0.55000000000000004">
      <c r="A11074">
        <v>11072</v>
      </c>
      <c r="B11074">
        <v>1097.40282</v>
      </c>
      <c r="C11074" t="s">
        <v>13</v>
      </c>
      <c r="D11074">
        <v>12.89477668</v>
      </c>
      <c r="E11074" t="s">
        <v>49</v>
      </c>
      <c r="F11074" t="s">
        <v>29</v>
      </c>
      <c r="G11074" t="s">
        <v>30</v>
      </c>
      <c r="H11074">
        <v>656.13205270000003</v>
      </c>
      <c r="I11074" t="s">
        <v>12</v>
      </c>
      <c r="J11074">
        <v>0</v>
      </c>
    </row>
    <row r="11075" spans="1:10" x14ac:dyDescent="0.55000000000000004">
      <c r="A11075">
        <v>11073</v>
      </c>
      <c r="B11075">
        <v>2429.7397070000002</v>
      </c>
      <c r="C11075" t="s">
        <v>13</v>
      </c>
      <c r="D11075">
        <v>11.512665030000001</v>
      </c>
      <c r="E11075" t="s">
        <v>20</v>
      </c>
      <c r="F11075" t="s">
        <v>21</v>
      </c>
      <c r="G11075" t="s">
        <v>11</v>
      </c>
      <c r="H11075">
        <v>658.19685379999999</v>
      </c>
      <c r="I11075" t="s">
        <v>12</v>
      </c>
      <c r="J11075">
        <v>0</v>
      </c>
    </row>
    <row r="11076" spans="1:10" x14ac:dyDescent="0.55000000000000004">
      <c r="A11076">
        <v>11074</v>
      </c>
      <c r="B11076">
        <v>3574.363065</v>
      </c>
      <c r="C11076" t="s">
        <v>9</v>
      </c>
      <c r="D11076">
        <v>17.27655605</v>
      </c>
      <c r="E11076" t="s">
        <v>51</v>
      </c>
      <c r="F11076" t="s">
        <v>24</v>
      </c>
      <c r="G11076" t="s">
        <v>11</v>
      </c>
      <c r="H11076">
        <v>754.0892374</v>
      </c>
      <c r="I11076" t="s">
        <v>12</v>
      </c>
      <c r="J11076">
        <v>0</v>
      </c>
    </row>
    <row r="11077" spans="1:10" x14ac:dyDescent="0.55000000000000004">
      <c r="A11077">
        <v>11075</v>
      </c>
      <c r="B11077">
        <v>1057.928936</v>
      </c>
      <c r="C11077" t="s">
        <v>13</v>
      </c>
      <c r="D11077">
        <v>13.75120738</v>
      </c>
      <c r="E11077" t="s">
        <v>41</v>
      </c>
      <c r="F11077" t="s">
        <v>31</v>
      </c>
      <c r="G11077" t="s">
        <v>11</v>
      </c>
      <c r="H11077">
        <v>663.5087575</v>
      </c>
      <c r="I11077" t="s">
        <v>12</v>
      </c>
      <c r="J11077">
        <v>0</v>
      </c>
    </row>
    <row r="11078" spans="1:10" x14ac:dyDescent="0.55000000000000004">
      <c r="A11078">
        <v>11076</v>
      </c>
      <c r="B11078">
        <v>2305.3613019999998</v>
      </c>
      <c r="C11078" t="s">
        <v>13</v>
      </c>
      <c r="D11078">
        <v>10.5583084</v>
      </c>
      <c r="E11078" t="s">
        <v>20</v>
      </c>
      <c r="F11078" t="s">
        <v>13</v>
      </c>
      <c r="G11078" t="s">
        <v>30</v>
      </c>
      <c r="H11078">
        <v>783.74454749999995</v>
      </c>
      <c r="I11078" t="s">
        <v>12</v>
      </c>
      <c r="J11078">
        <v>0</v>
      </c>
    </row>
    <row r="11079" spans="1:10" x14ac:dyDescent="0.55000000000000004">
      <c r="A11079">
        <v>11077</v>
      </c>
      <c r="B11079">
        <v>1142.246079</v>
      </c>
      <c r="C11079" t="s">
        <v>13</v>
      </c>
      <c r="D11079">
        <v>13.604079690000001</v>
      </c>
      <c r="E11079" t="s">
        <v>36</v>
      </c>
      <c r="F11079" t="s">
        <v>24</v>
      </c>
      <c r="G11079" t="s">
        <v>11</v>
      </c>
      <c r="H11079">
        <v>660.63045320000003</v>
      </c>
      <c r="I11079" t="s">
        <v>22</v>
      </c>
      <c r="J11079">
        <v>0</v>
      </c>
    </row>
    <row r="11080" spans="1:10" x14ac:dyDescent="0.55000000000000004">
      <c r="A11080">
        <v>11078</v>
      </c>
      <c r="B11080">
        <v>1555.5669580000001</v>
      </c>
      <c r="C11080" t="s">
        <v>9</v>
      </c>
      <c r="D11080">
        <v>18.474344540000001</v>
      </c>
      <c r="E11080" t="s">
        <v>14</v>
      </c>
      <c r="F11080" t="s">
        <v>17</v>
      </c>
      <c r="G11080" t="s">
        <v>11</v>
      </c>
      <c r="H11080">
        <v>678.06634380000003</v>
      </c>
      <c r="I11080" t="s">
        <v>12</v>
      </c>
      <c r="J11080">
        <v>1</v>
      </c>
    </row>
    <row r="11081" spans="1:10" x14ac:dyDescent="0.55000000000000004">
      <c r="A11081">
        <v>11079</v>
      </c>
      <c r="B11081">
        <v>1093.655667</v>
      </c>
      <c r="C11081" t="s">
        <v>13</v>
      </c>
      <c r="D11081">
        <v>13.940422030000001</v>
      </c>
      <c r="E11081" t="s">
        <v>39</v>
      </c>
      <c r="F11081" t="s">
        <v>21</v>
      </c>
      <c r="G11081" t="s">
        <v>11</v>
      </c>
      <c r="H11081">
        <v>680.0181417</v>
      </c>
      <c r="I11081" t="s">
        <v>12</v>
      </c>
      <c r="J11081">
        <v>0</v>
      </c>
    </row>
    <row r="11082" spans="1:10" x14ac:dyDescent="0.55000000000000004">
      <c r="A11082">
        <v>11080</v>
      </c>
      <c r="B11082">
        <v>3308.6860820000002</v>
      </c>
      <c r="C11082" t="s">
        <v>13</v>
      </c>
      <c r="D11082">
        <v>23.245630219999999</v>
      </c>
      <c r="E11082" t="s">
        <v>26</v>
      </c>
      <c r="F11082" t="s">
        <v>25</v>
      </c>
      <c r="G11082" t="s">
        <v>11</v>
      </c>
      <c r="H11082">
        <v>658.17681860000005</v>
      </c>
      <c r="I11082" t="s">
        <v>12</v>
      </c>
      <c r="J11082">
        <v>1</v>
      </c>
    </row>
    <row r="11083" spans="1:10" x14ac:dyDescent="0.55000000000000004">
      <c r="A11083">
        <v>11081</v>
      </c>
      <c r="B11083">
        <v>2370.7281109999999</v>
      </c>
      <c r="C11083" t="s">
        <v>13</v>
      </c>
      <c r="D11083">
        <v>17.512261899999999</v>
      </c>
      <c r="E11083" t="s">
        <v>40</v>
      </c>
      <c r="F11083" t="s">
        <v>21</v>
      </c>
      <c r="G11083" t="s">
        <v>11</v>
      </c>
      <c r="H11083">
        <v>656.85123090000002</v>
      </c>
      <c r="I11083" t="s">
        <v>22</v>
      </c>
      <c r="J11083">
        <v>0</v>
      </c>
    </row>
    <row r="11084" spans="1:10" x14ac:dyDescent="0.55000000000000004">
      <c r="A11084">
        <v>11082</v>
      </c>
      <c r="B11084">
        <v>1137.8034889999999</v>
      </c>
      <c r="C11084" t="s">
        <v>13</v>
      </c>
      <c r="D11084">
        <v>8.3276181190000003</v>
      </c>
      <c r="E11084" t="s">
        <v>37</v>
      </c>
      <c r="F11084" t="s">
        <v>29</v>
      </c>
      <c r="G11084" t="s">
        <v>11</v>
      </c>
      <c r="H11084">
        <v>712.12346520000006</v>
      </c>
      <c r="I11084" t="s">
        <v>12</v>
      </c>
      <c r="J11084">
        <v>0</v>
      </c>
    </row>
    <row r="11085" spans="1:10" x14ac:dyDescent="0.55000000000000004">
      <c r="A11085">
        <v>11083</v>
      </c>
      <c r="B11085">
        <v>1142.561698</v>
      </c>
      <c r="C11085" t="s">
        <v>13</v>
      </c>
      <c r="D11085">
        <v>8.5211815840000007</v>
      </c>
      <c r="E11085" t="s">
        <v>10</v>
      </c>
      <c r="F11085" t="s">
        <v>21</v>
      </c>
      <c r="G11085" t="s">
        <v>11</v>
      </c>
      <c r="H11085">
        <v>656.46295439999994</v>
      </c>
      <c r="I11085" t="s">
        <v>12</v>
      </c>
      <c r="J11085">
        <v>1</v>
      </c>
    </row>
    <row r="11086" spans="1:10" x14ac:dyDescent="0.55000000000000004">
      <c r="A11086">
        <v>11084</v>
      </c>
      <c r="B11086">
        <v>3478.373278</v>
      </c>
      <c r="C11086" t="s">
        <v>13</v>
      </c>
      <c r="D11086">
        <v>10.90801121</v>
      </c>
      <c r="E11086" t="s">
        <v>32</v>
      </c>
      <c r="F11086" t="s">
        <v>13</v>
      </c>
      <c r="G11086" t="s">
        <v>11</v>
      </c>
      <c r="H11086">
        <v>665.15780610000002</v>
      </c>
      <c r="I11086" t="s">
        <v>12</v>
      </c>
      <c r="J11086">
        <v>1</v>
      </c>
    </row>
    <row r="11087" spans="1:10" x14ac:dyDescent="0.55000000000000004">
      <c r="A11087">
        <v>11085</v>
      </c>
      <c r="B11087">
        <v>1528.1732910000001</v>
      </c>
      <c r="C11087" t="s">
        <v>13</v>
      </c>
      <c r="D11087">
        <v>11.68254293</v>
      </c>
      <c r="E11087" t="s">
        <v>14</v>
      </c>
      <c r="F11087" t="s">
        <v>31</v>
      </c>
      <c r="G11087" t="s">
        <v>30</v>
      </c>
      <c r="H11087">
        <v>660.77855669999997</v>
      </c>
      <c r="I11087" t="s">
        <v>12</v>
      </c>
      <c r="J11087">
        <v>1</v>
      </c>
    </row>
    <row r="11088" spans="1:10" x14ac:dyDescent="0.55000000000000004">
      <c r="A11088">
        <v>11086</v>
      </c>
      <c r="B11088">
        <v>1244.3842850000001</v>
      </c>
      <c r="C11088" t="s">
        <v>13</v>
      </c>
      <c r="D11088">
        <v>10.491039450000001</v>
      </c>
      <c r="E11088" t="s">
        <v>10</v>
      </c>
      <c r="F11088" t="s">
        <v>46</v>
      </c>
      <c r="G11088" t="s">
        <v>11</v>
      </c>
      <c r="H11088">
        <v>659.98038450000001</v>
      </c>
      <c r="I11088" t="s">
        <v>12</v>
      </c>
      <c r="J11088">
        <v>0</v>
      </c>
    </row>
    <row r="11089" spans="1:10" x14ac:dyDescent="0.55000000000000004">
      <c r="A11089">
        <v>11087</v>
      </c>
      <c r="B11089">
        <v>1629.6671140000001</v>
      </c>
      <c r="C11089" t="s">
        <v>13</v>
      </c>
      <c r="D11089">
        <v>10.861912609999999</v>
      </c>
      <c r="E11089" t="s">
        <v>20</v>
      </c>
      <c r="F11089" t="s">
        <v>21</v>
      </c>
      <c r="G11089" t="s">
        <v>11</v>
      </c>
      <c r="H11089">
        <v>656.97709329999998</v>
      </c>
      <c r="I11089" t="s">
        <v>12</v>
      </c>
      <c r="J11089">
        <v>0</v>
      </c>
    </row>
    <row r="11090" spans="1:10" x14ac:dyDescent="0.55000000000000004">
      <c r="A11090">
        <v>11088</v>
      </c>
      <c r="B11090">
        <v>3415.655577</v>
      </c>
      <c r="C11090" t="s">
        <v>13</v>
      </c>
      <c r="D11090">
        <v>14.51806092</v>
      </c>
      <c r="E11090" t="s">
        <v>16</v>
      </c>
      <c r="F11090" t="s">
        <v>13</v>
      </c>
      <c r="G11090" t="s">
        <v>15</v>
      </c>
      <c r="H11090">
        <v>715.59997410000005</v>
      </c>
      <c r="I11090" t="s">
        <v>12</v>
      </c>
      <c r="J11090">
        <v>0</v>
      </c>
    </row>
    <row r="11091" spans="1:10" x14ac:dyDescent="0.55000000000000004">
      <c r="A11091">
        <v>11089</v>
      </c>
      <c r="B11091">
        <v>3119.4693670000001</v>
      </c>
      <c r="C11091" t="s">
        <v>13</v>
      </c>
      <c r="D11091">
        <v>10.016460779999999</v>
      </c>
      <c r="E11091" t="s">
        <v>26</v>
      </c>
      <c r="F11091" t="s">
        <v>31</v>
      </c>
      <c r="G11091" t="s">
        <v>11</v>
      </c>
      <c r="H11091">
        <v>726.70933490000004</v>
      </c>
      <c r="I11091" t="s">
        <v>12</v>
      </c>
      <c r="J11091">
        <v>1</v>
      </c>
    </row>
    <row r="11092" spans="1:10" x14ac:dyDescent="0.55000000000000004">
      <c r="A11092">
        <v>11090</v>
      </c>
      <c r="B11092">
        <v>3589.6668570000002</v>
      </c>
      <c r="C11092" t="s">
        <v>13</v>
      </c>
      <c r="D11092">
        <v>11.859193100000001</v>
      </c>
      <c r="E11092" t="s">
        <v>39</v>
      </c>
      <c r="F11092" t="s">
        <v>21</v>
      </c>
      <c r="G11092" t="s">
        <v>11</v>
      </c>
      <c r="H11092">
        <v>674.75537699999995</v>
      </c>
      <c r="I11092" t="s">
        <v>12</v>
      </c>
      <c r="J11092">
        <v>0</v>
      </c>
    </row>
    <row r="11093" spans="1:10" x14ac:dyDescent="0.55000000000000004">
      <c r="A11093">
        <v>11091</v>
      </c>
      <c r="B11093">
        <v>590.90442619999999</v>
      </c>
      <c r="C11093" t="s">
        <v>13</v>
      </c>
      <c r="D11093">
        <v>17.35436507</v>
      </c>
      <c r="E11093" t="s">
        <v>51</v>
      </c>
      <c r="F11093" t="s">
        <v>21</v>
      </c>
      <c r="G11093" t="s">
        <v>35</v>
      </c>
      <c r="H11093">
        <v>655.99702850000006</v>
      </c>
      <c r="I11093" t="s">
        <v>12</v>
      </c>
      <c r="J11093">
        <v>0</v>
      </c>
    </row>
    <row r="11094" spans="1:10" x14ac:dyDescent="0.55000000000000004">
      <c r="A11094">
        <v>11092</v>
      </c>
      <c r="B11094">
        <v>1220.9695360000001</v>
      </c>
      <c r="C11094" t="s">
        <v>13</v>
      </c>
      <c r="D11094">
        <v>13.60675876</v>
      </c>
      <c r="E11094" t="s">
        <v>39</v>
      </c>
      <c r="F11094" t="s">
        <v>17</v>
      </c>
      <c r="G11094" t="s">
        <v>11</v>
      </c>
      <c r="H11094">
        <v>658.10484859999997</v>
      </c>
      <c r="I11094" t="s">
        <v>12</v>
      </c>
      <c r="J11094">
        <v>0</v>
      </c>
    </row>
    <row r="11095" spans="1:10" x14ac:dyDescent="0.55000000000000004">
      <c r="A11095">
        <v>11093</v>
      </c>
      <c r="B11095">
        <v>1146.4865600000001</v>
      </c>
      <c r="C11095" t="s">
        <v>13</v>
      </c>
      <c r="D11095">
        <v>10.966336739999999</v>
      </c>
      <c r="E11095" t="s">
        <v>20</v>
      </c>
      <c r="F11095" t="s">
        <v>31</v>
      </c>
      <c r="G11095" t="s">
        <v>54</v>
      </c>
      <c r="H11095">
        <v>766.32102099999997</v>
      </c>
      <c r="I11095" t="s">
        <v>12</v>
      </c>
      <c r="J11095">
        <v>0</v>
      </c>
    </row>
    <row r="11096" spans="1:10" x14ac:dyDescent="0.55000000000000004">
      <c r="A11096">
        <v>11094</v>
      </c>
      <c r="B11096">
        <v>1055.895604</v>
      </c>
      <c r="C11096" t="s">
        <v>13</v>
      </c>
      <c r="D11096">
        <v>13.93991026</v>
      </c>
      <c r="E11096" t="s">
        <v>41</v>
      </c>
      <c r="F11096" t="s">
        <v>21</v>
      </c>
      <c r="G11096" t="s">
        <v>30</v>
      </c>
      <c r="H11096">
        <v>678.25600980000002</v>
      </c>
      <c r="I11096" t="s">
        <v>12</v>
      </c>
      <c r="J11096">
        <v>0</v>
      </c>
    </row>
    <row r="11097" spans="1:10" x14ac:dyDescent="0.55000000000000004">
      <c r="A11097">
        <v>11095</v>
      </c>
      <c r="B11097">
        <v>668.18410960000006</v>
      </c>
      <c r="C11097" t="s">
        <v>13</v>
      </c>
      <c r="D11097">
        <v>11.887136569999999</v>
      </c>
      <c r="E11097" t="s">
        <v>39</v>
      </c>
      <c r="F11097" t="s">
        <v>46</v>
      </c>
      <c r="G11097" t="s">
        <v>11</v>
      </c>
      <c r="H11097">
        <v>677.02592790000006</v>
      </c>
      <c r="I11097" t="s">
        <v>12</v>
      </c>
      <c r="J11097">
        <v>0</v>
      </c>
    </row>
    <row r="11098" spans="1:10" x14ac:dyDescent="0.55000000000000004">
      <c r="A11098">
        <v>11096</v>
      </c>
      <c r="B11098">
        <v>2399.4813650000001</v>
      </c>
      <c r="C11098" t="s">
        <v>9</v>
      </c>
      <c r="D11098">
        <v>18.66027313</v>
      </c>
      <c r="E11098" t="s">
        <v>42</v>
      </c>
      <c r="F11098" t="s">
        <v>29</v>
      </c>
      <c r="G11098" t="s">
        <v>11</v>
      </c>
      <c r="H11098">
        <v>665.76936709999995</v>
      </c>
      <c r="I11098" t="s">
        <v>12</v>
      </c>
      <c r="J11098">
        <v>0</v>
      </c>
    </row>
    <row r="11099" spans="1:10" x14ac:dyDescent="0.55000000000000004">
      <c r="A11099">
        <v>11097</v>
      </c>
      <c r="B11099">
        <v>1056.318745</v>
      </c>
      <c r="C11099" t="s">
        <v>9</v>
      </c>
      <c r="D11099">
        <v>23.011043879999999</v>
      </c>
      <c r="E11099" t="s">
        <v>42</v>
      </c>
      <c r="F11099" t="s">
        <v>21</v>
      </c>
      <c r="G11099" t="s">
        <v>11</v>
      </c>
      <c r="H11099">
        <v>656.23167060000003</v>
      </c>
      <c r="I11099" t="s">
        <v>12</v>
      </c>
      <c r="J11099">
        <v>1</v>
      </c>
    </row>
    <row r="11100" spans="1:10" x14ac:dyDescent="0.55000000000000004">
      <c r="A11100">
        <v>11098</v>
      </c>
      <c r="B11100">
        <v>2185.9807150000001</v>
      </c>
      <c r="C11100" t="s">
        <v>13</v>
      </c>
      <c r="D11100">
        <v>23.471094319999999</v>
      </c>
      <c r="E11100" t="s">
        <v>23</v>
      </c>
      <c r="F11100" t="s">
        <v>43</v>
      </c>
      <c r="G11100" t="s">
        <v>44</v>
      </c>
      <c r="H11100">
        <v>657.3193675</v>
      </c>
      <c r="I11100" t="s">
        <v>12</v>
      </c>
      <c r="J11100">
        <v>0</v>
      </c>
    </row>
    <row r="11101" spans="1:10" x14ac:dyDescent="0.55000000000000004">
      <c r="A11101">
        <v>11099</v>
      </c>
      <c r="B11101">
        <v>1121.300647</v>
      </c>
      <c r="C11101" t="s">
        <v>13</v>
      </c>
      <c r="D11101">
        <v>8.3559290290000003</v>
      </c>
      <c r="E11101" t="s">
        <v>37</v>
      </c>
      <c r="F11101" t="s">
        <v>21</v>
      </c>
      <c r="G11101" t="s">
        <v>11</v>
      </c>
      <c r="H11101">
        <v>698.58436730000005</v>
      </c>
      <c r="I11101" t="s">
        <v>12</v>
      </c>
      <c r="J11101">
        <v>0</v>
      </c>
    </row>
    <row r="11102" spans="1:10" x14ac:dyDescent="0.55000000000000004">
      <c r="A11102">
        <v>11100</v>
      </c>
      <c r="B11102">
        <v>677.79813969999998</v>
      </c>
      <c r="C11102" t="s">
        <v>13</v>
      </c>
      <c r="D11102">
        <v>13.88181324</v>
      </c>
      <c r="E11102" t="s">
        <v>18</v>
      </c>
      <c r="F11102" t="s">
        <v>29</v>
      </c>
      <c r="G11102" t="s">
        <v>19</v>
      </c>
      <c r="H11102">
        <v>707.75547029999996</v>
      </c>
      <c r="I11102" t="s">
        <v>12</v>
      </c>
      <c r="J11102">
        <v>1</v>
      </c>
    </row>
    <row r="11103" spans="1:10" x14ac:dyDescent="0.55000000000000004">
      <c r="A11103">
        <v>11101</v>
      </c>
      <c r="B11103">
        <v>435.13650949999999</v>
      </c>
      <c r="C11103" t="s">
        <v>13</v>
      </c>
      <c r="D11103">
        <v>19.016783010000001</v>
      </c>
      <c r="E11103" t="s">
        <v>51</v>
      </c>
      <c r="F11103" t="s">
        <v>31</v>
      </c>
      <c r="G11103" t="s">
        <v>15</v>
      </c>
      <c r="H11103">
        <v>654.72186420000003</v>
      </c>
      <c r="I11103" t="s">
        <v>12</v>
      </c>
      <c r="J11103">
        <v>0</v>
      </c>
    </row>
    <row r="11104" spans="1:10" x14ac:dyDescent="0.55000000000000004">
      <c r="A11104">
        <v>11102</v>
      </c>
      <c r="B11104">
        <v>1137.6987329999999</v>
      </c>
      <c r="C11104" t="s">
        <v>13</v>
      </c>
      <c r="D11104">
        <v>10.69711908</v>
      </c>
      <c r="E11104" t="s">
        <v>20</v>
      </c>
      <c r="F11104" t="s">
        <v>17</v>
      </c>
      <c r="G11104" t="s">
        <v>11</v>
      </c>
      <c r="H11104">
        <v>681.35045909999997</v>
      </c>
      <c r="I11104" t="s">
        <v>12</v>
      </c>
      <c r="J11104">
        <v>1</v>
      </c>
    </row>
    <row r="11105" spans="1:10" x14ac:dyDescent="0.55000000000000004">
      <c r="A11105">
        <v>11103</v>
      </c>
      <c r="B11105">
        <v>1117.4445539999999</v>
      </c>
      <c r="C11105" t="s">
        <v>9</v>
      </c>
      <c r="D11105">
        <v>12.866182759999999</v>
      </c>
      <c r="E11105" t="s">
        <v>16</v>
      </c>
      <c r="F11105" t="s">
        <v>21</v>
      </c>
      <c r="G11105" t="s">
        <v>11</v>
      </c>
      <c r="H11105">
        <v>793.38606519999996</v>
      </c>
      <c r="I11105" t="s">
        <v>12</v>
      </c>
      <c r="J11105">
        <v>0</v>
      </c>
    </row>
    <row r="11106" spans="1:10" x14ac:dyDescent="0.55000000000000004">
      <c r="A11106">
        <v>11104</v>
      </c>
      <c r="B11106">
        <v>1577.96154</v>
      </c>
      <c r="C11106" t="s">
        <v>13</v>
      </c>
      <c r="D11106">
        <v>6.8794489649999999</v>
      </c>
      <c r="E11106" t="s">
        <v>38</v>
      </c>
      <c r="F11106" t="s">
        <v>33</v>
      </c>
      <c r="G11106" t="s">
        <v>11</v>
      </c>
      <c r="H11106">
        <v>735.32457790000001</v>
      </c>
      <c r="I11106" t="s">
        <v>12</v>
      </c>
      <c r="J11106">
        <v>0</v>
      </c>
    </row>
    <row r="11107" spans="1:10" x14ac:dyDescent="0.55000000000000004">
      <c r="A11107">
        <v>11105</v>
      </c>
      <c r="B11107">
        <v>3333.7947359999998</v>
      </c>
      <c r="C11107" t="s">
        <v>13</v>
      </c>
      <c r="D11107">
        <v>14.975810510000001</v>
      </c>
      <c r="E11107" t="s">
        <v>41</v>
      </c>
      <c r="F11107" t="s">
        <v>33</v>
      </c>
      <c r="G11107" t="s">
        <v>35</v>
      </c>
      <c r="H11107">
        <v>661.28593860000001</v>
      </c>
      <c r="I11107" t="s">
        <v>12</v>
      </c>
      <c r="J11107">
        <v>0</v>
      </c>
    </row>
    <row r="11108" spans="1:10" x14ac:dyDescent="0.55000000000000004">
      <c r="A11108">
        <v>11106</v>
      </c>
      <c r="B11108">
        <v>577.78529079999998</v>
      </c>
      <c r="C11108" t="s">
        <v>13</v>
      </c>
      <c r="D11108">
        <v>19.666302479999999</v>
      </c>
      <c r="E11108" t="s">
        <v>23</v>
      </c>
      <c r="F11108" t="s">
        <v>21</v>
      </c>
      <c r="G11108" t="s">
        <v>54</v>
      </c>
      <c r="H11108">
        <v>655.40465070000005</v>
      </c>
      <c r="I11108" t="s">
        <v>12</v>
      </c>
      <c r="J11108">
        <v>0</v>
      </c>
    </row>
    <row r="11109" spans="1:10" x14ac:dyDescent="0.55000000000000004">
      <c r="A11109">
        <v>11107</v>
      </c>
      <c r="B11109">
        <v>1024.427735</v>
      </c>
      <c r="C11109" t="s">
        <v>13</v>
      </c>
      <c r="D11109">
        <v>22.706598929999998</v>
      </c>
      <c r="E11109" t="s">
        <v>50</v>
      </c>
      <c r="F11109" t="s">
        <v>9</v>
      </c>
      <c r="G11109" t="s">
        <v>30</v>
      </c>
      <c r="H11109">
        <v>658.07639180000001</v>
      </c>
      <c r="I11109" t="s">
        <v>12</v>
      </c>
      <c r="J11109">
        <v>0</v>
      </c>
    </row>
    <row r="11110" spans="1:10" x14ac:dyDescent="0.55000000000000004">
      <c r="A11110">
        <v>11108</v>
      </c>
      <c r="B11110">
        <v>1127.0185309999999</v>
      </c>
      <c r="C11110" t="s">
        <v>13</v>
      </c>
      <c r="D11110">
        <v>7.2572657280000001</v>
      </c>
      <c r="E11110" t="s">
        <v>38</v>
      </c>
      <c r="F11110" t="s">
        <v>33</v>
      </c>
      <c r="G11110" t="s">
        <v>11</v>
      </c>
      <c r="H11110">
        <v>780.81251689999999</v>
      </c>
      <c r="I11110" t="s">
        <v>12</v>
      </c>
      <c r="J11110">
        <v>0</v>
      </c>
    </row>
    <row r="11111" spans="1:10" x14ac:dyDescent="0.55000000000000004">
      <c r="A11111">
        <v>11109</v>
      </c>
      <c r="B11111">
        <v>1196.087685</v>
      </c>
      <c r="C11111" t="s">
        <v>13</v>
      </c>
      <c r="D11111">
        <v>8.3890290489999995</v>
      </c>
      <c r="E11111" t="s">
        <v>36</v>
      </c>
      <c r="F11111" t="s">
        <v>17</v>
      </c>
      <c r="G11111" t="s">
        <v>11</v>
      </c>
      <c r="H11111">
        <v>658.8261109</v>
      </c>
      <c r="I11111" t="s">
        <v>12</v>
      </c>
      <c r="J11111">
        <v>0</v>
      </c>
    </row>
    <row r="11112" spans="1:10" x14ac:dyDescent="0.55000000000000004">
      <c r="A11112">
        <v>11110</v>
      </c>
      <c r="B11112">
        <v>570.09073850000004</v>
      </c>
      <c r="C11112" t="s">
        <v>13</v>
      </c>
      <c r="D11112">
        <v>6.568314268</v>
      </c>
      <c r="E11112" t="s">
        <v>36</v>
      </c>
      <c r="F11112" t="s">
        <v>25</v>
      </c>
      <c r="G11112" t="s">
        <v>11</v>
      </c>
      <c r="H11112">
        <v>716.23317110000005</v>
      </c>
      <c r="I11112" t="s">
        <v>12</v>
      </c>
      <c r="J11112">
        <v>0</v>
      </c>
    </row>
    <row r="11113" spans="1:10" x14ac:dyDescent="0.55000000000000004">
      <c r="A11113">
        <v>11111</v>
      </c>
      <c r="B11113">
        <v>3492.363859</v>
      </c>
      <c r="C11113" t="s">
        <v>13</v>
      </c>
      <c r="D11113">
        <v>11.59731489</v>
      </c>
      <c r="E11113" t="s">
        <v>20</v>
      </c>
      <c r="F11113" t="s">
        <v>43</v>
      </c>
      <c r="G11113" t="s">
        <v>35</v>
      </c>
      <c r="H11113">
        <v>722.56087160000004</v>
      </c>
      <c r="I11113" t="s">
        <v>12</v>
      </c>
      <c r="J11113">
        <v>0</v>
      </c>
    </row>
    <row r="11114" spans="1:10" x14ac:dyDescent="0.55000000000000004">
      <c r="A11114">
        <v>11112</v>
      </c>
      <c r="B11114">
        <v>1548.48999</v>
      </c>
      <c r="C11114" t="s">
        <v>13</v>
      </c>
      <c r="D11114">
        <v>17.612146880000001</v>
      </c>
      <c r="E11114" t="s">
        <v>41</v>
      </c>
      <c r="F11114" t="s">
        <v>17</v>
      </c>
      <c r="G11114" t="s">
        <v>11</v>
      </c>
      <c r="H11114">
        <v>678.6652924</v>
      </c>
      <c r="I11114" t="s">
        <v>12</v>
      </c>
      <c r="J11114">
        <v>0</v>
      </c>
    </row>
    <row r="11115" spans="1:10" x14ac:dyDescent="0.55000000000000004">
      <c r="A11115">
        <v>11113</v>
      </c>
      <c r="B11115">
        <v>1118.036595</v>
      </c>
      <c r="C11115" t="s">
        <v>13</v>
      </c>
      <c r="D11115">
        <v>13.41351907</v>
      </c>
      <c r="E11115" t="s">
        <v>36</v>
      </c>
      <c r="F11115" t="s">
        <v>21</v>
      </c>
      <c r="G11115" t="s">
        <v>35</v>
      </c>
      <c r="H11115">
        <v>660.27423250000004</v>
      </c>
      <c r="I11115" t="s">
        <v>12</v>
      </c>
      <c r="J11115">
        <v>0</v>
      </c>
    </row>
    <row r="11116" spans="1:10" x14ac:dyDescent="0.55000000000000004">
      <c r="A11116">
        <v>11114</v>
      </c>
      <c r="B11116">
        <v>3267.7456419999999</v>
      </c>
      <c r="C11116" t="s">
        <v>9</v>
      </c>
      <c r="D11116">
        <v>19.07796991</v>
      </c>
      <c r="E11116" t="s">
        <v>50</v>
      </c>
      <c r="F11116" t="s">
        <v>17</v>
      </c>
      <c r="G11116" t="s">
        <v>11</v>
      </c>
      <c r="H11116">
        <v>664.06696399999998</v>
      </c>
      <c r="I11116" t="s">
        <v>12</v>
      </c>
      <c r="J11116">
        <v>0</v>
      </c>
    </row>
    <row r="11117" spans="1:10" x14ac:dyDescent="0.55000000000000004">
      <c r="A11117">
        <v>11115</v>
      </c>
      <c r="B11117">
        <v>1036.7991469999999</v>
      </c>
      <c r="C11117" t="s">
        <v>13</v>
      </c>
      <c r="D11117">
        <v>11.8653908</v>
      </c>
      <c r="E11117" t="s">
        <v>39</v>
      </c>
      <c r="F11117" t="s">
        <v>43</v>
      </c>
      <c r="G11117" t="s">
        <v>11</v>
      </c>
      <c r="H11117">
        <v>679.64043770000001</v>
      </c>
      <c r="I11117" t="s">
        <v>12</v>
      </c>
      <c r="J11117">
        <v>0</v>
      </c>
    </row>
    <row r="11118" spans="1:10" x14ac:dyDescent="0.55000000000000004">
      <c r="A11118">
        <v>11116</v>
      </c>
      <c r="B11118">
        <v>3302.6055099999999</v>
      </c>
      <c r="C11118" t="s">
        <v>9</v>
      </c>
      <c r="D11118">
        <v>17.900590990000001</v>
      </c>
      <c r="E11118" t="s">
        <v>51</v>
      </c>
      <c r="F11118" t="s">
        <v>24</v>
      </c>
      <c r="G11118" t="s">
        <v>35</v>
      </c>
      <c r="H11118">
        <v>658.82731980000005</v>
      </c>
      <c r="I11118" t="s">
        <v>12</v>
      </c>
      <c r="J11118">
        <v>1</v>
      </c>
    </row>
    <row r="11119" spans="1:10" x14ac:dyDescent="0.55000000000000004">
      <c r="A11119">
        <v>11117</v>
      </c>
      <c r="B11119">
        <v>3517.5976169999999</v>
      </c>
      <c r="C11119" t="s">
        <v>13</v>
      </c>
      <c r="D11119">
        <v>8.0108327530000007</v>
      </c>
      <c r="E11119" t="s">
        <v>37</v>
      </c>
      <c r="F11119" t="s">
        <v>21</v>
      </c>
      <c r="G11119" t="s">
        <v>11</v>
      </c>
      <c r="H11119">
        <v>698.42756840000004</v>
      </c>
      <c r="I11119" t="s">
        <v>12</v>
      </c>
      <c r="J11119">
        <v>0</v>
      </c>
    </row>
    <row r="11120" spans="1:10" x14ac:dyDescent="0.55000000000000004">
      <c r="A11120">
        <v>11118</v>
      </c>
      <c r="B11120">
        <v>2196.8607980000002</v>
      </c>
      <c r="C11120" t="s">
        <v>9</v>
      </c>
      <c r="D11120">
        <v>24.07993029</v>
      </c>
      <c r="E11120" t="s">
        <v>14</v>
      </c>
      <c r="F11120" t="s">
        <v>21</v>
      </c>
      <c r="G11120" t="s">
        <v>11</v>
      </c>
      <c r="H11120">
        <v>659.26704170000005</v>
      </c>
      <c r="I11120" t="s">
        <v>12</v>
      </c>
      <c r="J11120">
        <v>0</v>
      </c>
    </row>
    <row r="11121" spans="1:10" x14ac:dyDescent="0.55000000000000004">
      <c r="A11121">
        <v>11119</v>
      </c>
      <c r="B11121">
        <v>1168.3803800000001</v>
      </c>
      <c r="C11121" t="s">
        <v>13</v>
      </c>
      <c r="D11121">
        <v>8.1751044700000008</v>
      </c>
      <c r="E11121" t="s">
        <v>37</v>
      </c>
      <c r="F11121" t="s">
        <v>21</v>
      </c>
      <c r="G11121" t="s">
        <v>11</v>
      </c>
      <c r="H11121">
        <v>719.14555329999996</v>
      </c>
      <c r="I11121" t="s">
        <v>12</v>
      </c>
      <c r="J11121">
        <v>0</v>
      </c>
    </row>
    <row r="11122" spans="1:10" x14ac:dyDescent="0.55000000000000004">
      <c r="A11122">
        <v>11120</v>
      </c>
      <c r="B11122">
        <v>545.98908719999997</v>
      </c>
      <c r="C11122" t="s">
        <v>13</v>
      </c>
      <c r="D11122">
        <v>17.43259922</v>
      </c>
      <c r="E11122" t="s">
        <v>41</v>
      </c>
      <c r="F11122" t="s">
        <v>31</v>
      </c>
      <c r="G11122" t="s">
        <v>11</v>
      </c>
      <c r="H11122">
        <v>681.54429340000002</v>
      </c>
      <c r="I11122" t="s">
        <v>12</v>
      </c>
      <c r="J11122">
        <v>0</v>
      </c>
    </row>
    <row r="11123" spans="1:10" x14ac:dyDescent="0.55000000000000004">
      <c r="A11123">
        <v>11121</v>
      </c>
      <c r="B11123">
        <v>3242.118649</v>
      </c>
      <c r="C11123" t="s">
        <v>9</v>
      </c>
      <c r="D11123">
        <v>18.386157149999999</v>
      </c>
      <c r="E11123" t="s">
        <v>23</v>
      </c>
      <c r="F11123" t="s">
        <v>46</v>
      </c>
      <c r="G11123" t="s">
        <v>11</v>
      </c>
      <c r="H11123">
        <v>663.35563400000001</v>
      </c>
      <c r="I11123" t="s">
        <v>12</v>
      </c>
      <c r="J11123">
        <v>0</v>
      </c>
    </row>
    <row r="11124" spans="1:10" x14ac:dyDescent="0.55000000000000004">
      <c r="A11124">
        <v>11122</v>
      </c>
      <c r="B11124">
        <v>2292.2721649999999</v>
      </c>
      <c r="C11124" t="s">
        <v>13</v>
      </c>
      <c r="D11124">
        <v>18.165186309999999</v>
      </c>
      <c r="E11124" t="s">
        <v>40</v>
      </c>
      <c r="F11124" t="s">
        <v>43</v>
      </c>
      <c r="G11124" t="s">
        <v>52</v>
      </c>
      <c r="H11124">
        <v>754.98343069999999</v>
      </c>
      <c r="I11124" t="s">
        <v>22</v>
      </c>
      <c r="J11124">
        <v>1</v>
      </c>
    </row>
    <row r="11125" spans="1:10" x14ac:dyDescent="0.55000000000000004">
      <c r="A11125">
        <v>11123</v>
      </c>
      <c r="B11125">
        <v>2385.111977</v>
      </c>
      <c r="C11125" t="s">
        <v>9</v>
      </c>
      <c r="D11125">
        <v>13.564382289999999</v>
      </c>
      <c r="E11125" t="s">
        <v>18</v>
      </c>
      <c r="F11125" t="s">
        <v>29</v>
      </c>
      <c r="G11125" t="s">
        <v>11</v>
      </c>
      <c r="H11125">
        <v>681.2020344</v>
      </c>
      <c r="I11125" t="s">
        <v>22</v>
      </c>
      <c r="J11125">
        <v>0</v>
      </c>
    </row>
    <row r="11126" spans="1:10" x14ac:dyDescent="0.55000000000000004">
      <c r="A11126">
        <v>11124</v>
      </c>
      <c r="B11126">
        <v>3356.0356379999998</v>
      </c>
      <c r="C11126" t="s">
        <v>13</v>
      </c>
      <c r="D11126">
        <v>18.92973473</v>
      </c>
      <c r="E11126" t="s">
        <v>14</v>
      </c>
      <c r="F11126" t="s">
        <v>25</v>
      </c>
      <c r="G11126" t="s">
        <v>11</v>
      </c>
      <c r="H11126">
        <v>662.88688979999995</v>
      </c>
      <c r="I11126" t="s">
        <v>22</v>
      </c>
      <c r="J11126">
        <v>0</v>
      </c>
    </row>
    <row r="11127" spans="1:10" x14ac:dyDescent="0.55000000000000004">
      <c r="A11127">
        <v>11125</v>
      </c>
      <c r="B11127">
        <v>735.35979729999997</v>
      </c>
      <c r="C11127" t="s">
        <v>13</v>
      </c>
      <c r="D11127">
        <v>13.504440049999999</v>
      </c>
      <c r="E11127" t="s">
        <v>18</v>
      </c>
      <c r="F11127" t="s">
        <v>21</v>
      </c>
      <c r="G11127" t="s">
        <v>11</v>
      </c>
      <c r="H11127">
        <v>709.87523499999998</v>
      </c>
      <c r="I11127" t="s">
        <v>12</v>
      </c>
      <c r="J11127">
        <v>0</v>
      </c>
    </row>
    <row r="11128" spans="1:10" x14ac:dyDescent="0.55000000000000004">
      <c r="A11128">
        <v>11126</v>
      </c>
      <c r="B11128">
        <v>2389.1209909999998</v>
      </c>
      <c r="C11128" t="s">
        <v>9</v>
      </c>
      <c r="D11128">
        <v>24.34355871</v>
      </c>
      <c r="E11128" t="s">
        <v>20</v>
      </c>
      <c r="F11128" t="s">
        <v>43</v>
      </c>
      <c r="G11128" t="s">
        <v>44</v>
      </c>
      <c r="H11128">
        <v>678.79753410000001</v>
      </c>
      <c r="I11128" t="s">
        <v>12</v>
      </c>
      <c r="J11128">
        <v>0</v>
      </c>
    </row>
    <row r="11129" spans="1:10" x14ac:dyDescent="0.55000000000000004">
      <c r="A11129">
        <v>11127</v>
      </c>
      <c r="B11129">
        <v>1095.1820029999999</v>
      </c>
      <c r="C11129" t="s">
        <v>13</v>
      </c>
      <c r="D11129">
        <v>24.164782389999999</v>
      </c>
      <c r="E11129" t="s">
        <v>32</v>
      </c>
      <c r="F11129" t="s">
        <v>9</v>
      </c>
      <c r="G11129" t="s">
        <v>30</v>
      </c>
      <c r="H11129">
        <v>657.67386739999995</v>
      </c>
      <c r="I11129" t="s">
        <v>22</v>
      </c>
      <c r="J11129">
        <v>0</v>
      </c>
    </row>
    <row r="11130" spans="1:10" x14ac:dyDescent="0.55000000000000004">
      <c r="A11130">
        <v>11128</v>
      </c>
      <c r="B11130">
        <v>598.92217040000003</v>
      </c>
      <c r="C11130" t="s">
        <v>13</v>
      </c>
      <c r="D11130">
        <v>7.0149901789999998</v>
      </c>
      <c r="E11130" t="s">
        <v>28</v>
      </c>
      <c r="F11130" t="s">
        <v>29</v>
      </c>
      <c r="G11130" t="s">
        <v>11</v>
      </c>
      <c r="H11130">
        <v>722.09419339999999</v>
      </c>
      <c r="I11130" t="s">
        <v>22</v>
      </c>
      <c r="J11130">
        <v>0</v>
      </c>
    </row>
    <row r="11131" spans="1:10" x14ac:dyDescent="0.55000000000000004">
      <c r="A11131">
        <v>11129</v>
      </c>
      <c r="B11131">
        <v>1131.225332</v>
      </c>
      <c r="C11131" t="s">
        <v>13</v>
      </c>
      <c r="D11131">
        <v>13.887537419999999</v>
      </c>
      <c r="E11131" t="s">
        <v>18</v>
      </c>
      <c r="F11131" t="s">
        <v>21</v>
      </c>
      <c r="G11131" t="s">
        <v>11</v>
      </c>
      <c r="H11131">
        <v>678.88655519999998</v>
      </c>
      <c r="I11131" t="s">
        <v>12</v>
      </c>
      <c r="J11131">
        <v>0</v>
      </c>
    </row>
    <row r="11132" spans="1:10" x14ac:dyDescent="0.55000000000000004">
      <c r="A11132">
        <v>11130</v>
      </c>
      <c r="B11132">
        <v>1123.1770650000001</v>
      </c>
      <c r="C11132" t="s">
        <v>9</v>
      </c>
      <c r="D11132">
        <v>18.12790725</v>
      </c>
      <c r="E11132" t="s">
        <v>41</v>
      </c>
      <c r="F11132" t="s">
        <v>29</v>
      </c>
      <c r="G11132" t="s">
        <v>11</v>
      </c>
      <c r="H11132">
        <v>661.25633919999996</v>
      </c>
      <c r="I11132" t="s">
        <v>12</v>
      </c>
      <c r="J11132">
        <v>1</v>
      </c>
    </row>
    <row r="11133" spans="1:10" x14ac:dyDescent="0.55000000000000004">
      <c r="A11133">
        <v>11131</v>
      </c>
      <c r="B11133">
        <v>1143.6733220000001</v>
      </c>
      <c r="C11133" t="s">
        <v>13</v>
      </c>
      <c r="D11133">
        <v>14.98243517</v>
      </c>
      <c r="E11133" t="s">
        <v>14</v>
      </c>
      <c r="F11133" t="s">
        <v>29</v>
      </c>
      <c r="G11133" t="s">
        <v>15</v>
      </c>
      <c r="H11133">
        <v>676.68447170000002</v>
      </c>
      <c r="I11133" t="s">
        <v>12</v>
      </c>
      <c r="J11133">
        <v>0</v>
      </c>
    </row>
    <row r="11134" spans="1:10" x14ac:dyDescent="0.55000000000000004">
      <c r="A11134">
        <v>11132</v>
      </c>
      <c r="B11134">
        <v>1261.000409</v>
      </c>
      <c r="C11134" t="s">
        <v>9</v>
      </c>
      <c r="D11134">
        <v>13.56753795</v>
      </c>
      <c r="E11134" t="s">
        <v>36</v>
      </c>
      <c r="F11134" t="s">
        <v>21</v>
      </c>
      <c r="G11134" t="s">
        <v>11</v>
      </c>
      <c r="H11134">
        <v>679.9460358</v>
      </c>
      <c r="I11134" t="s">
        <v>12</v>
      </c>
      <c r="J11134">
        <v>0</v>
      </c>
    </row>
    <row r="11135" spans="1:10" x14ac:dyDescent="0.55000000000000004">
      <c r="A11135">
        <v>11133</v>
      </c>
      <c r="B11135">
        <v>1168.699644</v>
      </c>
      <c r="C11135" t="s">
        <v>13</v>
      </c>
      <c r="D11135">
        <v>15.13835214</v>
      </c>
      <c r="E11135" t="s">
        <v>14</v>
      </c>
      <c r="F11135" t="s">
        <v>21</v>
      </c>
      <c r="G11135" t="s">
        <v>35</v>
      </c>
      <c r="H11135">
        <v>675.52490399999999</v>
      </c>
      <c r="I11135" t="s">
        <v>12</v>
      </c>
      <c r="J11135">
        <v>0</v>
      </c>
    </row>
    <row r="11136" spans="1:10" x14ac:dyDescent="0.55000000000000004">
      <c r="A11136">
        <v>11134</v>
      </c>
      <c r="B11136">
        <v>985.74799099999996</v>
      </c>
      <c r="C11136" t="s">
        <v>13</v>
      </c>
      <c r="D11136">
        <v>7.6184317119999996</v>
      </c>
      <c r="E11136" t="s">
        <v>28</v>
      </c>
      <c r="F11136" t="s">
        <v>21</v>
      </c>
      <c r="G11136" t="s">
        <v>11</v>
      </c>
      <c r="H11136">
        <v>781.24560510000003</v>
      </c>
      <c r="I11136" t="s">
        <v>12</v>
      </c>
      <c r="J11136">
        <v>0</v>
      </c>
    </row>
    <row r="11137" spans="1:10" x14ac:dyDescent="0.55000000000000004">
      <c r="A11137">
        <v>11135</v>
      </c>
      <c r="B11137">
        <v>2264.581858</v>
      </c>
      <c r="C11137" t="s">
        <v>9</v>
      </c>
      <c r="D11137">
        <v>8.2691761820000007</v>
      </c>
      <c r="E11137" t="s">
        <v>10</v>
      </c>
      <c r="F11137" t="s">
        <v>17</v>
      </c>
      <c r="G11137" t="s">
        <v>11</v>
      </c>
      <c r="H11137">
        <v>675.70549010000002</v>
      </c>
      <c r="I11137" t="s">
        <v>12</v>
      </c>
      <c r="J11137">
        <v>0</v>
      </c>
    </row>
    <row r="11138" spans="1:10" x14ac:dyDescent="0.55000000000000004">
      <c r="A11138">
        <v>11136</v>
      </c>
      <c r="B11138">
        <v>1211.2323490000001</v>
      </c>
      <c r="C11138" t="s">
        <v>13</v>
      </c>
      <c r="D11138">
        <v>14.14715262</v>
      </c>
      <c r="E11138" t="s">
        <v>39</v>
      </c>
      <c r="F11138" t="s">
        <v>46</v>
      </c>
      <c r="G11138" t="s">
        <v>11</v>
      </c>
      <c r="H11138">
        <v>659.85193479999998</v>
      </c>
      <c r="I11138" t="s">
        <v>12</v>
      </c>
      <c r="J11138">
        <v>1</v>
      </c>
    </row>
    <row r="11139" spans="1:10" x14ac:dyDescent="0.55000000000000004">
      <c r="A11139">
        <v>11137</v>
      </c>
      <c r="B11139">
        <v>2270.6287769999999</v>
      </c>
      <c r="C11139" t="s">
        <v>13</v>
      </c>
      <c r="D11139">
        <v>7.2137835910000003</v>
      </c>
      <c r="E11139" t="s">
        <v>28</v>
      </c>
      <c r="F11139" t="s">
        <v>43</v>
      </c>
      <c r="G11139" t="s">
        <v>44</v>
      </c>
      <c r="H11139">
        <v>759.89414959999999</v>
      </c>
      <c r="I11139" t="s">
        <v>12</v>
      </c>
      <c r="J11139">
        <v>0</v>
      </c>
    </row>
    <row r="11140" spans="1:10" x14ac:dyDescent="0.55000000000000004">
      <c r="A11140">
        <v>11138</v>
      </c>
      <c r="B11140">
        <v>466.27659879999999</v>
      </c>
      <c r="C11140" t="s">
        <v>13</v>
      </c>
      <c r="D11140">
        <v>18.345214160000001</v>
      </c>
      <c r="E11140" t="s">
        <v>51</v>
      </c>
      <c r="F11140" t="s">
        <v>31</v>
      </c>
      <c r="G11140" t="s">
        <v>30</v>
      </c>
      <c r="H11140">
        <v>657.54782980000004</v>
      </c>
      <c r="I11140" t="s">
        <v>12</v>
      </c>
      <c r="J11140">
        <v>0</v>
      </c>
    </row>
    <row r="11141" spans="1:10" x14ac:dyDescent="0.55000000000000004">
      <c r="A11141">
        <v>11139</v>
      </c>
      <c r="B11141">
        <v>751.88123810000002</v>
      </c>
      <c r="C11141" t="s">
        <v>13</v>
      </c>
      <c r="D11141">
        <v>7.387264966</v>
      </c>
      <c r="E11141" t="s">
        <v>38</v>
      </c>
      <c r="F11141" t="s">
        <v>33</v>
      </c>
      <c r="G11141" t="s">
        <v>11</v>
      </c>
      <c r="H11141">
        <v>730.97569580000004</v>
      </c>
      <c r="I11141" t="s">
        <v>12</v>
      </c>
      <c r="J11141">
        <v>0</v>
      </c>
    </row>
    <row r="11142" spans="1:10" x14ac:dyDescent="0.55000000000000004">
      <c r="A11142">
        <v>11140</v>
      </c>
      <c r="B11142">
        <v>2441.025396</v>
      </c>
      <c r="C11142" t="s">
        <v>13</v>
      </c>
      <c r="D11142">
        <v>24.247482720000001</v>
      </c>
      <c r="E11142" t="s">
        <v>10</v>
      </c>
      <c r="F11142" t="s">
        <v>21</v>
      </c>
      <c r="G11142" t="s">
        <v>11</v>
      </c>
      <c r="H11142">
        <v>680.72488559999999</v>
      </c>
      <c r="I11142" t="s">
        <v>12</v>
      </c>
      <c r="J11142">
        <v>0</v>
      </c>
    </row>
    <row r="11143" spans="1:10" x14ac:dyDescent="0.55000000000000004">
      <c r="A11143">
        <v>11141</v>
      </c>
      <c r="B11143">
        <v>3396.4997920000001</v>
      </c>
      <c r="C11143" t="s">
        <v>13</v>
      </c>
      <c r="D11143">
        <v>18.36906595</v>
      </c>
      <c r="E11143" t="s">
        <v>42</v>
      </c>
      <c r="F11143" t="s">
        <v>43</v>
      </c>
      <c r="G11143" t="s">
        <v>44</v>
      </c>
      <c r="H11143">
        <v>659.49988280000002</v>
      </c>
      <c r="I11143" t="s">
        <v>12</v>
      </c>
      <c r="J11143">
        <v>0</v>
      </c>
    </row>
    <row r="11144" spans="1:10" x14ac:dyDescent="0.55000000000000004">
      <c r="A11144">
        <v>11142</v>
      </c>
      <c r="B11144">
        <v>3401.9766399999999</v>
      </c>
      <c r="C11144" t="s">
        <v>13</v>
      </c>
      <c r="D11144">
        <v>10.56810488</v>
      </c>
      <c r="E11144" t="s">
        <v>32</v>
      </c>
      <c r="F11144" t="s">
        <v>29</v>
      </c>
      <c r="G11144" t="s">
        <v>11</v>
      </c>
      <c r="H11144">
        <v>778.19706780000001</v>
      </c>
      <c r="I11144" t="s">
        <v>12</v>
      </c>
      <c r="J11144">
        <v>0</v>
      </c>
    </row>
    <row r="11145" spans="1:10" x14ac:dyDescent="0.55000000000000004">
      <c r="A11145">
        <v>11143</v>
      </c>
      <c r="B11145">
        <v>1183.5686040000001</v>
      </c>
      <c r="C11145" t="s">
        <v>13</v>
      </c>
      <c r="D11145">
        <v>16.942180440000001</v>
      </c>
      <c r="E11145" t="s">
        <v>28</v>
      </c>
      <c r="F11145" t="s">
        <v>31</v>
      </c>
      <c r="G11145" t="s">
        <v>11</v>
      </c>
      <c r="H11145">
        <v>717.57323940000003</v>
      </c>
      <c r="I11145" t="s">
        <v>12</v>
      </c>
      <c r="J11145">
        <v>0</v>
      </c>
    </row>
    <row r="11146" spans="1:10" x14ac:dyDescent="0.55000000000000004">
      <c r="A11146">
        <v>11144</v>
      </c>
      <c r="B11146">
        <v>2221.010597</v>
      </c>
      <c r="C11146" t="s">
        <v>9</v>
      </c>
      <c r="D11146">
        <v>17.97166747</v>
      </c>
      <c r="E11146" t="s">
        <v>41</v>
      </c>
      <c r="F11146" t="s">
        <v>25</v>
      </c>
      <c r="G11146" t="s">
        <v>11</v>
      </c>
      <c r="H11146">
        <v>659.89297850000003</v>
      </c>
      <c r="I11146" t="s">
        <v>22</v>
      </c>
      <c r="J11146">
        <v>0</v>
      </c>
    </row>
    <row r="11147" spans="1:10" x14ac:dyDescent="0.55000000000000004">
      <c r="A11147">
        <v>11145</v>
      </c>
      <c r="B11147">
        <v>1215.3665920000001</v>
      </c>
      <c r="C11147" t="s">
        <v>13</v>
      </c>
      <c r="D11147">
        <v>11.173642129999999</v>
      </c>
      <c r="E11147" t="s">
        <v>37</v>
      </c>
      <c r="F11147" t="s">
        <v>17</v>
      </c>
      <c r="G11147" t="s">
        <v>11</v>
      </c>
      <c r="H11147">
        <v>659.2732383</v>
      </c>
      <c r="I11147" t="s">
        <v>12</v>
      </c>
      <c r="J11147">
        <v>0</v>
      </c>
    </row>
    <row r="11148" spans="1:10" x14ac:dyDescent="0.55000000000000004">
      <c r="A11148">
        <v>11146</v>
      </c>
      <c r="B11148">
        <v>3295.224052</v>
      </c>
      <c r="C11148" t="s">
        <v>9</v>
      </c>
      <c r="D11148">
        <v>24.347346030000001</v>
      </c>
      <c r="E11148" t="s">
        <v>26</v>
      </c>
      <c r="F11148" t="s">
        <v>43</v>
      </c>
      <c r="G11148" t="s">
        <v>44</v>
      </c>
      <c r="H11148">
        <v>697.87041859999999</v>
      </c>
      <c r="I11148" t="s">
        <v>12</v>
      </c>
      <c r="J11148">
        <v>1</v>
      </c>
    </row>
    <row r="11149" spans="1:10" x14ac:dyDescent="0.55000000000000004">
      <c r="A11149">
        <v>11147</v>
      </c>
      <c r="B11149">
        <v>2411.139713</v>
      </c>
      <c r="C11149" t="s">
        <v>13</v>
      </c>
      <c r="D11149">
        <v>14.259523509999999</v>
      </c>
      <c r="E11149" t="s">
        <v>41</v>
      </c>
      <c r="F11149" t="s">
        <v>21</v>
      </c>
      <c r="G11149" t="s">
        <v>11</v>
      </c>
      <c r="H11149">
        <v>678.21276220000004</v>
      </c>
      <c r="I11149" t="s">
        <v>12</v>
      </c>
      <c r="J11149">
        <v>0</v>
      </c>
    </row>
    <row r="11150" spans="1:10" x14ac:dyDescent="0.55000000000000004">
      <c r="A11150">
        <v>11148</v>
      </c>
      <c r="B11150">
        <v>2332.9054780000001</v>
      </c>
      <c r="C11150" t="s">
        <v>9</v>
      </c>
      <c r="D11150">
        <v>19.25683016</v>
      </c>
      <c r="E11150" t="s">
        <v>26</v>
      </c>
      <c r="F11150" t="s">
        <v>29</v>
      </c>
      <c r="G11150" t="s">
        <v>11</v>
      </c>
      <c r="H11150">
        <v>660.15700819999995</v>
      </c>
      <c r="I11150" t="s">
        <v>12</v>
      </c>
      <c r="J11150">
        <v>1</v>
      </c>
    </row>
    <row r="11151" spans="1:10" x14ac:dyDescent="0.55000000000000004">
      <c r="A11151">
        <v>11149</v>
      </c>
      <c r="B11151">
        <v>3280.1297869999999</v>
      </c>
      <c r="C11151" t="s">
        <v>13</v>
      </c>
      <c r="D11151">
        <v>22.650753850000001</v>
      </c>
      <c r="E11151" t="s">
        <v>41</v>
      </c>
      <c r="F11151" t="s">
        <v>31</v>
      </c>
      <c r="G11151" t="s">
        <v>11</v>
      </c>
      <c r="H11151">
        <v>664.31892140000002</v>
      </c>
      <c r="I11151" t="s">
        <v>22</v>
      </c>
      <c r="J11151">
        <v>0</v>
      </c>
    </row>
    <row r="11152" spans="1:10" x14ac:dyDescent="0.55000000000000004">
      <c r="A11152">
        <v>11150</v>
      </c>
      <c r="B11152">
        <v>1108.2668759999999</v>
      </c>
      <c r="C11152" t="s">
        <v>9</v>
      </c>
      <c r="D11152">
        <v>14.592680250000001</v>
      </c>
      <c r="E11152" t="s">
        <v>41</v>
      </c>
      <c r="F11152" t="s">
        <v>21</v>
      </c>
      <c r="G11152" t="s">
        <v>11</v>
      </c>
      <c r="H11152">
        <v>657.06421890000001</v>
      </c>
      <c r="I11152" t="s">
        <v>12</v>
      </c>
      <c r="J11152">
        <v>0</v>
      </c>
    </row>
    <row r="11153" spans="1:10" x14ac:dyDescent="0.55000000000000004">
      <c r="A11153">
        <v>11151</v>
      </c>
      <c r="B11153">
        <v>2469.89939</v>
      </c>
      <c r="C11153" t="s">
        <v>9</v>
      </c>
      <c r="D11153">
        <v>8.831329083</v>
      </c>
      <c r="E11153" t="s">
        <v>37</v>
      </c>
      <c r="F11153" t="s">
        <v>13</v>
      </c>
      <c r="G11153" t="s">
        <v>11</v>
      </c>
      <c r="H11153">
        <v>711.3488132</v>
      </c>
      <c r="I11153" t="s">
        <v>12</v>
      </c>
      <c r="J11153">
        <v>1</v>
      </c>
    </row>
    <row r="11154" spans="1:10" x14ac:dyDescent="0.55000000000000004">
      <c r="A11154">
        <v>11152</v>
      </c>
      <c r="B11154">
        <v>1059.228398</v>
      </c>
      <c r="C11154" t="s">
        <v>13</v>
      </c>
      <c r="D11154">
        <v>24.40871761</v>
      </c>
      <c r="E11154" t="s">
        <v>41</v>
      </c>
      <c r="F11154" t="s">
        <v>24</v>
      </c>
      <c r="G11154" t="s">
        <v>35</v>
      </c>
      <c r="H11154">
        <v>661.28682939999999</v>
      </c>
      <c r="I11154" t="s">
        <v>12</v>
      </c>
      <c r="J11154">
        <v>0</v>
      </c>
    </row>
    <row r="11155" spans="1:10" x14ac:dyDescent="0.55000000000000004">
      <c r="A11155">
        <v>11153</v>
      </c>
      <c r="B11155">
        <v>1117.203158</v>
      </c>
      <c r="C11155" t="s">
        <v>13</v>
      </c>
      <c r="D11155">
        <v>12.988505030000001</v>
      </c>
      <c r="E11155" t="s">
        <v>36</v>
      </c>
      <c r="F11155" t="s">
        <v>24</v>
      </c>
      <c r="G11155" t="s">
        <v>11</v>
      </c>
      <c r="H11155">
        <v>682.51579690000005</v>
      </c>
      <c r="I11155" t="s">
        <v>12</v>
      </c>
      <c r="J11155">
        <v>0</v>
      </c>
    </row>
    <row r="11156" spans="1:10" x14ac:dyDescent="0.55000000000000004">
      <c r="A11156">
        <v>11154</v>
      </c>
      <c r="B11156">
        <v>1102.4766079999999</v>
      </c>
      <c r="C11156" t="s">
        <v>13</v>
      </c>
      <c r="D11156">
        <v>8.2624505639999999</v>
      </c>
      <c r="E11156" t="s">
        <v>37</v>
      </c>
      <c r="F11156" t="s">
        <v>17</v>
      </c>
      <c r="G11156" t="s">
        <v>11</v>
      </c>
      <c r="H11156">
        <v>655.70110269999998</v>
      </c>
      <c r="I11156" t="s">
        <v>12</v>
      </c>
      <c r="J11156">
        <v>0</v>
      </c>
    </row>
    <row r="11157" spans="1:10" x14ac:dyDescent="0.55000000000000004">
      <c r="A11157">
        <v>11155</v>
      </c>
      <c r="B11157">
        <v>968.09271490000003</v>
      </c>
      <c r="C11157" t="s">
        <v>13</v>
      </c>
      <c r="D11157">
        <v>25.58545852</v>
      </c>
      <c r="E11157" t="s">
        <v>23</v>
      </c>
      <c r="F11157" t="s">
        <v>9</v>
      </c>
      <c r="G11157" t="s">
        <v>52</v>
      </c>
      <c r="H11157">
        <v>659.55121120000001</v>
      </c>
      <c r="I11157" t="s">
        <v>12</v>
      </c>
      <c r="J11157">
        <v>1</v>
      </c>
    </row>
    <row r="11158" spans="1:10" x14ac:dyDescent="0.55000000000000004">
      <c r="A11158">
        <v>11156</v>
      </c>
      <c r="B11158">
        <v>1056.975788</v>
      </c>
      <c r="C11158" t="s">
        <v>13</v>
      </c>
      <c r="D11158">
        <v>14.41959791</v>
      </c>
      <c r="E11158" t="s">
        <v>14</v>
      </c>
      <c r="F11158" t="s">
        <v>17</v>
      </c>
      <c r="G11158" t="s">
        <v>15</v>
      </c>
      <c r="H11158">
        <v>678.11176149999994</v>
      </c>
      <c r="I11158" t="s">
        <v>12</v>
      </c>
      <c r="J11158">
        <v>1</v>
      </c>
    </row>
    <row r="11159" spans="1:10" x14ac:dyDescent="0.55000000000000004">
      <c r="A11159">
        <v>11157</v>
      </c>
      <c r="B11159">
        <v>3113.181294</v>
      </c>
      <c r="C11159" t="s">
        <v>13</v>
      </c>
      <c r="D11159">
        <v>17.903342110000001</v>
      </c>
      <c r="E11159" t="s">
        <v>14</v>
      </c>
      <c r="F11159" t="s">
        <v>31</v>
      </c>
      <c r="G11159" t="s">
        <v>11</v>
      </c>
      <c r="H11159">
        <v>662.69332459999998</v>
      </c>
      <c r="I11159" t="s">
        <v>12</v>
      </c>
      <c r="J11159">
        <v>1</v>
      </c>
    </row>
    <row r="11160" spans="1:10" x14ac:dyDescent="0.55000000000000004">
      <c r="A11160">
        <v>11158</v>
      </c>
      <c r="B11160">
        <v>2275.285167</v>
      </c>
      <c r="C11160" t="s">
        <v>9</v>
      </c>
      <c r="D11160">
        <v>6.1807504849999999</v>
      </c>
      <c r="E11160" t="s">
        <v>49</v>
      </c>
      <c r="F11160" t="s">
        <v>21</v>
      </c>
      <c r="G11160" t="s">
        <v>11</v>
      </c>
      <c r="H11160">
        <v>716.14974819999998</v>
      </c>
      <c r="I11160" t="s">
        <v>12</v>
      </c>
      <c r="J11160">
        <v>0</v>
      </c>
    </row>
    <row r="11161" spans="1:10" x14ac:dyDescent="0.55000000000000004">
      <c r="A11161">
        <v>11159</v>
      </c>
      <c r="B11161">
        <v>588.52719330000002</v>
      </c>
      <c r="C11161" t="s">
        <v>13</v>
      </c>
      <c r="D11161">
        <v>11.08949664</v>
      </c>
      <c r="E11161" t="s">
        <v>14</v>
      </c>
      <c r="F11161" t="s">
        <v>13</v>
      </c>
      <c r="G11161" t="s">
        <v>15</v>
      </c>
      <c r="H11161">
        <v>716.94815489999996</v>
      </c>
      <c r="I11161" t="s">
        <v>12</v>
      </c>
      <c r="J11161">
        <v>0</v>
      </c>
    </row>
    <row r="11162" spans="1:10" x14ac:dyDescent="0.55000000000000004">
      <c r="A11162">
        <v>11160</v>
      </c>
      <c r="B11162">
        <v>2496.407447</v>
      </c>
      <c r="C11162" t="s">
        <v>13</v>
      </c>
      <c r="D11162">
        <v>18.010904979999999</v>
      </c>
      <c r="E11162" t="s">
        <v>26</v>
      </c>
      <c r="F11162" t="s">
        <v>21</v>
      </c>
      <c r="G11162" t="s">
        <v>11</v>
      </c>
      <c r="H11162">
        <v>659.97366169999998</v>
      </c>
      <c r="I11162" t="s">
        <v>12</v>
      </c>
      <c r="J11162">
        <v>0</v>
      </c>
    </row>
    <row r="11163" spans="1:10" x14ac:dyDescent="0.55000000000000004">
      <c r="A11163">
        <v>11161</v>
      </c>
      <c r="B11163">
        <v>3305.2664089999998</v>
      </c>
      <c r="C11163" t="s">
        <v>9</v>
      </c>
      <c r="D11163">
        <v>19.07449806</v>
      </c>
      <c r="E11163" t="s">
        <v>23</v>
      </c>
      <c r="F11163" t="s">
        <v>21</v>
      </c>
      <c r="G11163" t="s">
        <v>11</v>
      </c>
      <c r="H11163">
        <v>711.86222710000004</v>
      </c>
      <c r="I11163" t="s">
        <v>12</v>
      </c>
      <c r="J11163">
        <v>0</v>
      </c>
    </row>
    <row r="11164" spans="1:10" x14ac:dyDescent="0.55000000000000004">
      <c r="A11164">
        <v>11162</v>
      </c>
      <c r="B11164">
        <v>1191.2078409999999</v>
      </c>
      <c r="C11164" t="s">
        <v>13</v>
      </c>
      <c r="D11164">
        <v>13.565201249999999</v>
      </c>
      <c r="E11164" t="s">
        <v>36</v>
      </c>
      <c r="F11164" t="s">
        <v>21</v>
      </c>
      <c r="G11164" t="s">
        <v>35</v>
      </c>
      <c r="H11164">
        <v>716.40654319999999</v>
      </c>
      <c r="I11164" t="s">
        <v>12</v>
      </c>
      <c r="J11164">
        <v>0</v>
      </c>
    </row>
    <row r="11165" spans="1:10" x14ac:dyDescent="0.55000000000000004">
      <c r="A11165">
        <v>11163</v>
      </c>
      <c r="B11165">
        <v>3263.2551199999998</v>
      </c>
      <c r="C11165" t="s">
        <v>13</v>
      </c>
      <c r="D11165">
        <v>17.980021239999999</v>
      </c>
      <c r="E11165" t="s">
        <v>26</v>
      </c>
      <c r="F11165" t="s">
        <v>31</v>
      </c>
      <c r="G11165" t="s">
        <v>30</v>
      </c>
      <c r="H11165">
        <v>677.39301069999999</v>
      </c>
      <c r="I11165" t="s">
        <v>12</v>
      </c>
      <c r="J11165">
        <v>1</v>
      </c>
    </row>
    <row r="11166" spans="1:10" x14ac:dyDescent="0.55000000000000004">
      <c r="A11166">
        <v>11164</v>
      </c>
      <c r="B11166">
        <v>2202.7188500000002</v>
      </c>
      <c r="C11166" t="s">
        <v>13</v>
      </c>
      <c r="D11166">
        <v>15.070778300000001</v>
      </c>
      <c r="E11166" t="s">
        <v>39</v>
      </c>
      <c r="F11166" t="s">
        <v>21</v>
      </c>
      <c r="G11166" t="s">
        <v>11</v>
      </c>
      <c r="H11166">
        <v>682.62536060000002</v>
      </c>
      <c r="I11166" t="s">
        <v>12</v>
      </c>
      <c r="J11166">
        <v>1</v>
      </c>
    </row>
    <row r="11167" spans="1:10" x14ac:dyDescent="0.55000000000000004">
      <c r="A11167">
        <v>11165</v>
      </c>
      <c r="B11167">
        <v>3600.0405390000001</v>
      </c>
      <c r="C11167" t="s">
        <v>9</v>
      </c>
      <c r="D11167">
        <v>23.49589271</v>
      </c>
      <c r="E11167" t="s">
        <v>26</v>
      </c>
      <c r="F11167" t="s">
        <v>29</v>
      </c>
      <c r="G11167" t="s">
        <v>44</v>
      </c>
      <c r="H11167">
        <v>658.38177089999999</v>
      </c>
      <c r="I11167" t="s">
        <v>12</v>
      </c>
      <c r="J11167">
        <v>1</v>
      </c>
    </row>
    <row r="11168" spans="1:10" x14ac:dyDescent="0.55000000000000004">
      <c r="A11168">
        <v>11166</v>
      </c>
      <c r="B11168">
        <v>1076.1259150000001</v>
      </c>
      <c r="C11168" t="s">
        <v>9</v>
      </c>
      <c r="D11168">
        <v>7.5634598820000001</v>
      </c>
      <c r="E11168" t="s">
        <v>49</v>
      </c>
      <c r="F11168" t="s">
        <v>9</v>
      </c>
      <c r="G11168" t="s">
        <v>11</v>
      </c>
      <c r="H11168">
        <v>721.51683300000002</v>
      </c>
      <c r="I11168" t="s">
        <v>12</v>
      </c>
      <c r="J11168">
        <v>0</v>
      </c>
    </row>
    <row r="11169" spans="1:10" x14ac:dyDescent="0.55000000000000004">
      <c r="A11169">
        <v>11167</v>
      </c>
      <c r="B11169">
        <v>1577.9346069999999</v>
      </c>
      <c r="C11169" t="s">
        <v>9</v>
      </c>
      <c r="D11169">
        <v>24.80349622</v>
      </c>
      <c r="E11169" t="s">
        <v>50</v>
      </c>
      <c r="F11169" t="s">
        <v>21</v>
      </c>
      <c r="G11169" t="s">
        <v>11</v>
      </c>
      <c r="H11169">
        <v>660.7470313</v>
      </c>
      <c r="I11169" t="s">
        <v>12</v>
      </c>
      <c r="J11169">
        <v>1</v>
      </c>
    </row>
    <row r="11170" spans="1:10" x14ac:dyDescent="0.55000000000000004">
      <c r="A11170">
        <v>11168</v>
      </c>
      <c r="B11170">
        <v>1061.4864990000001</v>
      </c>
      <c r="C11170" t="s">
        <v>9</v>
      </c>
      <c r="D11170">
        <v>18.70485643</v>
      </c>
      <c r="E11170" t="s">
        <v>23</v>
      </c>
      <c r="F11170" t="s">
        <v>9</v>
      </c>
      <c r="G11170" t="s">
        <v>30</v>
      </c>
      <c r="H11170">
        <v>661.07503770000005</v>
      </c>
      <c r="I11170" t="s">
        <v>12</v>
      </c>
      <c r="J11170">
        <v>0</v>
      </c>
    </row>
    <row r="11171" spans="1:10" x14ac:dyDescent="0.55000000000000004">
      <c r="A11171">
        <v>11169</v>
      </c>
      <c r="B11171">
        <v>1123.9079750000001</v>
      </c>
      <c r="C11171" t="s">
        <v>13</v>
      </c>
      <c r="D11171">
        <v>7.6930213910000003</v>
      </c>
      <c r="E11171" t="s">
        <v>40</v>
      </c>
      <c r="F11171" t="s">
        <v>29</v>
      </c>
      <c r="G11171" t="s">
        <v>11</v>
      </c>
      <c r="H11171">
        <v>665.2014236</v>
      </c>
      <c r="I11171" t="s">
        <v>12</v>
      </c>
      <c r="J11171">
        <v>0</v>
      </c>
    </row>
    <row r="11172" spans="1:10" x14ac:dyDescent="0.55000000000000004">
      <c r="A11172">
        <v>11170</v>
      </c>
      <c r="B11172">
        <v>1559.3971919999999</v>
      </c>
      <c r="C11172" t="s">
        <v>13</v>
      </c>
      <c r="D11172">
        <v>11.467406090000001</v>
      </c>
      <c r="E11172" t="s">
        <v>20</v>
      </c>
      <c r="F11172" t="s">
        <v>25</v>
      </c>
      <c r="G11172" t="s">
        <v>11</v>
      </c>
      <c r="H11172">
        <v>656.60309389999998</v>
      </c>
      <c r="I11172" t="s">
        <v>12</v>
      </c>
      <c r="J11172">
        <v>0</v>
      </c>
    </row>
    <row r="11173" spans="1:10" x14ac:dyDescent="0.55000000000000004">
      <c r="A11173">
        <v>11171</v>
      </c>
      <c r="B11173">
        <v>1431.4379080000001</v>
      </c>
      <c r="C11173" t="s">
        <v>13</v>
      </c>
      <c r="D11173">
        <v>14.439369109999999</v>
      </c>
      <c r="E11173" t="s">
        <v>14</v>
      </c>
      <c r="F11173" t="s">
        <v>31</v>
      </c>
      <c r="G11173" t="s">
        <v>15</v>
      </c>
      <c r="H11173">
        <v>705.16686809999999</v>
      </c>
      <c r="I11173" t="s">
        <v>12</v>
      </c>
      <c r="J11173">
        <v>0</v>
      </c>
    </row>
    <row r="11174" spans="1:10" x14ac:dyDescent="0.55000000000000004">
      <c r="A11174">
        <v>11172</v>
      </c>
      <c r="B11174">
        <v>3601.939445</v>
      </c>
      <c r="C11174" t="s">
        <v>13</v>
      </c>
      <c r="D11174">
        <v>11.628798229999999</v>
      </c>
      <c r="E11174" t="s">
        <v>20</v>
      </c>
      <c r="F11174" t="s">
        <v>43</v>
      </c>
      <c r="G11174" t="s">
        <v>44</v>
      </c>
      <c r="H11174">
        <v>681.96920250000005</v>
      </c>
      <c r="I11174" t="s">
        <v>12</v>
      </c>
      <c r="J11174">
        <v>0</v>
      </c>
    </row>
    <row r="11175" spans="1:10" x14ac:dyDescent="0.55000000000000004">
      <c r="A11175">
        <v>11173</v>
      </c>
      <c r="B11175">
        <v>1101.4563720000001</v>
      </c>
      <c r="C11175" t="s">
        <v>13</v>
      </c>
      <c r="D11175">
        <v>17.482344430000001</v>
      </c>
      <c r="E11175" t="s">
        <v>26</v>
      </c>
      <c r="F11175" t="s">
        <v>29</v>
      </c>
      <c r="G11175" t="s">
        <v>30</v>
      </c>
      <c r="H11175">
        <v>657.73737140000003</v>
      </c>
      <c r="I11175" t="s">
        <v>12</v>
      </c>
      <c r="J11175">
        <v>0</v>
      </c>
    </row>
    <row r="11176" spans="1:10" x14ac:dyDescent="0.55000000000000004">
      <c r="A11176">
        <v>11174</v>
      </c>
      <c r="B11176">
        <v>1128.731227</v>
      </c>
      <c r="C11176" t="s">
        <v>13</v>
      </c>
      <c r="D11176">
        <v>17.521239380000001</v>
      </c>
      <c r="E11176" t="s">
        <v>36</v>
      </c>
      <c r="F11176" t="s">
        <v>33</v>
      </c>
      <c r="G11176" t="s">
        <v>11</v>
      </c>
      <c r="H11176">
        <v>656.43343849999997</v>
      </c>
      <c r="I11176" t="s">
        <v>12</v>
      </c>
      <c r="J11176">
        <v>1</v>
      </c>
    </row>
    <row r="11177" spans="1:10" x14ac:dyDescent="0.55000000000000004">
      <c r="A11177">
        <v>11175</v>
      </c>
      <c r="B11177">
        <v>1217.671329</v>
      </c>
      <c r="C11177" t="s">
        <v>13</v>
      </c>
      <c r="D11177">
        <v>14.715714159999999</v>
      </c>
      <c r="E11177" t="s">
        <v>41</v>
      </c>
      <c r="F11177" t="s">
        <v>33</v>
      </c>
      <c r="G11177" t="s">
        <v>11</v>
      </c>
      <c r="H11177">
        <v>657.02472739999996</v>
      </c>
      <c r="I11177" t="s">
        <v>12</v>
      </c>
      <c r="J11177">
        <v>1</v>
      </c>
    </row>
    <row r="11178" spans="1:10" x14ac:dyDescent="0.55000000000000004">
      <c r="A11178">
        <v>11176</v>
      </c>
      <c r="B11178">
        <v>1154.2064379999999</v>
      </c>
      <c r="C11178" t="s">
        <v>13</v>
      </c>
      <c r="D11178">
        <v>11.280903390000001</v>
      </c>
      <c r="E11178" t="s">
        <v>36</v>
      </c>
      <c r="F11178" t="s">
        <v>46</v>
      </c>
      <c r="G11178" t="s">
        <v>35</v>
      </c>
      <c r="H11178">
        <v>680.45254290000003</v>
      </c>
      <c r="I11178" t="s">
        <v>12</v>
      </c>
      <c r="J11178">
        <v>1</v>
      </c>
    </row>
    <row r="11179" spans="1:10" x14ac:dyDescent="0.55000000000000004">
      <c r="A11179">
        <v>11177</v>
      </c>
      <c r="B11179">
        <v>2288.5541840000001</v>
      </c>
      <c r="C11179" t="s">
        <v>13</v>
      </c>
      <c r="D11179">
        <v>13.755062799999999</v>
      </c>
      <c r="E11179" t="s">
        <v>36</v>
      </c>
      <c r="F11179" t="s">
        <v>21</v>
      </c>
      <c r="G11179" t="s">
        <v>52</v>
      </c>
      <c r="H11179">
        <v>713.8900903</v>
      </c>
      <c r="I11179" t="s">
        <v>12</v>
      </c>
      <c r="J11179">
        <v>0</v>
      </c>
    </row>
    <row r="11180" spans="1:10" x14ac:dyDescent="0.55000000000000004">
      <c r="A11180">
        <v>11178</v>
      </c>
      <c r="B11180">
        <v>1092.044625</v>
      </c>
      <c r="C11180" t="s">
        <v>13</v>
      </c>
      <c r="D11180">
        <v>7.8791961930000003</v>
      </c>
      <c r="E11180" t="s">
        <v>49</v>
      </c>
      <c r="F11180" t="s">
        <v>29</v>
      </c>
      <c r="G11180" t="s">
        <v>11</v>
      </c>
      <c r="H11180">
        <v>679.43219569999997</v>
      </c>
      <c r="I11180" t="s">
        <v>12</v>
      </c>
      <c r="J11180">
        <v>0</v>
      </c>
    </row>
    <row r="11181" spans="1:10" x14ac:dyDescent="0.55000000000000004">
      <c r="A11181">
        <v>11179</v>
      </c>
      <c r="B11181">
        <v>1577.7647239999999</v>
      </c>
      <c r="C11181" t="s">
        <v>13</v>
      </c>
      <c r="D11181">
        <v>11.60071583</v>
      </c>
      <c r="E11181" t="s">
        <v>20</v>
      </c>
      <c r="F11181" t="s">
        <v>13</v>
      </c>
      <c r="G11181" t="s">
        <v>30</v>
      </c>
      <c r="H11181">
        <v>661.32570199999998</v>
      </c>
      <c r="I11181" t="s">
        <v>12</v>
      </c>
      <c r="J11181">
        <v>1</v>
      </c>
    </row>
    <row r="11182" spans="1:10" x14ac:dyDescent="0.55000000000000004">
      <c r="A11182">
        <v>11180</v>
      </c>
      <c r="B11182">
        <v>1611.9599840000001</v>
      </c>
      <c r="C11182" t="s">
        <v>9</v>
      </c>
      <c r="D11182">
        <v>14.43109042</v>
      </c>
      <c r="E11182" t="s">
        <v>18</v>
      </c>
      <c r="F11182" t="s">
        <v>21</v>
      </c>
      <c r="G11182" t="s">
        <v>11</v>
      </c>
      <c r="H11182">
        <v>677.60807060000002</v>
      </c>
      <c r="I11182" t="s">
        <v>12</v>
      </c>
      <c r="J11182">
        <v>1</v>
      </c>
    </row>
    <row r="11183" spans="1:10" x14ac:dyDescent="0.55000000000000004">
      <c r="A11183">
        <v>11181</v>
      </c>
      <c r="B11183">
        <v>1533.9198490000001</v>
      </c>
      <c r="C11183" t="s">
        <v>13</v>
      </c>
      <c r="D11183">
        <v>17.022097500000001</v>
      </c>
      <c r="E11183" t="s">
        <v>14</v>
      </c>
      <c r="F11183" t="s">
        <v>21</v>
      </c>
      <c r="G11183" t="s">
        <v>30</v>
      </c>
      <c r="H11183">
        <v>682.83756459999995</v>
      </c>
      <c r="I11183" t="s">
        <v>22</v>
      </c>
      <c r="J11183">
        <v>0</v>
      </c>
    </row>
    <row r="11184" spans="1:10" x14ac:dyDescent="0.55000000000000004">
      <c r="A11184">
        <v>11182</v>
      </c>
      <c r="B11184">
        <v>1084.96702</v>
      </c>
      <c r="C11184" t="s">
        <v>13</v>
      </c>
      <c r="D11184">
        <v>6.1920905240000002</v>
      </c>
      <c r="E11184" t="s">
        <v>49</v>
      </c>
      <c r="F11184" t="s">
        <v>21</v>
      </c>
      <c r="G11184" t="s">
        <v>30</v>
      </c>
      <c r="H11184">
        <v>658.85521470000003</v>
      </c>
      <c r="I11184" t="s">
        <v>12</v>
      </c>
      <c r="J11184">
        <v>0</v>
      </c>
    </row>
    <row r="11185" spans="1:10" x14ac:dyDescent="0.55000000000000004">
      <c r="A11185">
        <v>11183</v>
      </c>
      <c r="B11185">
        <v>1167.8923339999999</v>
      </c>
      <c r="C11185" t="s">
        <v>13</v>
      </c>
      <c r="D11185">
        <v>23.180293280000001</v>
      </c>
      <c r="E11185" t="s">
        <v>34</v>
      </c>
      <c r="F11185" t="s">
        <v>9</v>
      </c>
      <c r="G11185" t="s">
        <v>11</v>
      </c>
      <c r="H11185">
        <v>660.43309769999996</v>
      </c>
      <c r="I11185" t="s">
        <v>12</v>
      </c>
      <c r="J11185">
        <v>0</v>
      </c>
    </row>
    <row r="11186" spans="1:10" x14ac:dyDescent="0.55000000000000004">
      <c r="A11186">
        <v>11184</v>
      </c>
      <c r="B11186">
        <v>703.68382150000002</v>
      </c>
      <c r="C11186" t="s">
        <v>13</v>
      </c>
      <c r="D11186">
        <v>17.429251789999999</v>
      </c>
      <c r="E11186" t="s">
        <v>40</v>
      </c>
      <c r="F11186" t="s">
        <v>13</v>
      </c>
      <c r="G11186" t="s">
        <v>35</v>
      </c>
      <c r="H11186">
        <v>657.29176930000006</v>
      </c>
      <c r="I11186" t="s">
        <v>12</v>
      </c>
      <c r="J11186">
        <v>0</v>
      </c>
    </row>
    <row r="11187" spans="1:10" x14ac:dyDescent="0.55000000000000004">
      <c r="A11187">
        <v>11185</v>
      </c>
      <c r="B11187">
        <v>3618.0722089999999</v>
      </c>
      <c r="C11187" t="s">
        <v>9</v>
      </c>
      <c r="D11187">
        <v>17.542992890000001</v>
      </c>
      <c r="E11187" t="s">
        <v>26</v>
      </c>
      <c r="F11187" t="s">
        <v>31</v>
      </c>
      <c r="G11187" t="s">
        <v>11</v>
      </c>
      <c r="H11187">
        <v>710.04983030000005</v>
      </c>
      <c r="I11187" t="s">
        <v>12</v>
      </c>
      <c r="J11187">
        <v>0</v>
      </c>
    </row>
    <row r="11188" spans="1:10" x14ac:dyDescent="0.55000000000000004">
      <c r="A11188">
        <v>11186</v>
      </c>
      <c r="B11188">
        <v>1220.621709</v>
      </c>
      <c r="C11188" t="s">
        <v>13</v>
      </c>
      <c r="D11188">
        <v>8.6120848569999993</v>
      </c>
      <c r="E11188" t="s">
        <v>37</v>
      </c>
      <c r="F11188" t="s">
        <v>21</v>
      </c>
      <c r="G11188" t="s">
        <v>11</v>
      </c>
      <c r="H11188">
        <v>675.21896930000003</v>
      </c>
      <c r="I11188" t="s">
        <v>12</v>
      </c>
      <c r="J11188">
        <v>0</v>
      </c>
    </row>
    <row r="11189" spans="1:10" x14ac:dyDescent="0.55000000000000004">
      <c r="A11189">
        <v>11187</v>
      </c>
      <c r="B11189">
        <v>1088.038137</v>
      </c>
      <c r="C11189" t="s">
        <v>13</v>
      </c>
      <c r="D11189">
        <v>10.956350219999999</v>
      </c>
      <c r="E11189" t="s">
        <v>10</v>
      </c>
      <c r="F11189" t="s">
        <v>21</v>
      </c>
      <c r="G11189" t="s">
        <v>11</v>
      </c>
      <c r="H11189">
        <v>656.12311169999998</v>
      </c>
      <c r="I11189" t="s">
        <v>12</v>
      </c>
      <c r="J11189">
        <v>1</v>
      </c>
    </row>
    <row r="11190" spans="1:10" x14ac:dyDescent="0.55000000000000004">
      <c r="A11190">
        <v>11188</v>
      </c>
      <c r="B11190">
        <v>3366.4219560000001</v>
      </c>
      <c r="C11190" t="s">
        <v>13</v>
      </c>
      <c r="D11190">
        <v>10.845051229999999</v>
      </c>
      <c r="E11190" t="s">
        <v>26</v>
      </c>
      <c r="F11190" t="s">
        <v>21</v>
      </c>
      <c r="G11190" t="s">
        <v>11</v>
      </c>
      <c r="H11190">
        <v>768.13897050000003</v>
      </c>
      <c r="I11190" t="s">
        <v>12</v>
      </c>
      <c r="J11190">
        <v>0</v>
      </c>
    </row>
    <row r="11191" spans="1:10" x14ac:dyDescent="0.55000000000000004">
      <c r="A11191">
        <v>11189</v>
      </c>
      <c r="B11191">
        <v>1657.5515109999999</v>
      </c>
      <c r="C11191" t="s">
        <v>9</v>
      </c>
      <c r="D11191">
        <v>18.177370839999998</v>
      </c>
      <c r="E11191" t="s">
        <v>23</v>
      </c>
      <c r="F11191" t="s">
        <v>31</v>
      </c>
      <c r="G11191" t="s">
        <v>11</v>
      </c>
      <c r="H11191">
        <v>656.90503309999997</v>
      </c>
      <c r="I11191" t="s">
        <v>12</v>
      </c>
      <c r="J11191">
        <v>0</v>
      </c>
    </row>
    <row r="11192" spans="1:10" x14ac:dyDescent="0.55000000000000004">
      <c r="A11192">
        <v>11190</v>
      </c>
      <c r="B11192">
        <v>605.85978939999995</v>
      </c>
      <c r="C11192" t="s">
        <v>13</v>
      </c>
      <c r="D11192">
        <v>13.97185792</v>
      </c>
      <c r="E11192" t="s">
        <v>41</v>
      </c>
      <c r="F11192" t="s">
        <v>13</v>
      </c>
      <c r="G11192" t="s">
        <v>52</v>
      </c>
      <c r="H11192">
        <v>674.25159120000001</v>
      </c>
      <c r="I11192" t="s">
        <v>12</v>
      </c>
      <c r="J11192">
        <v>0</v>
      </c>
    </row>
    <row r="11193" spans="1:10" x14ac:dyDescent="0.55000000000000004">
      <c r="A11193">
        <v>11191</v>
      </c>
      <c r="B11193">
        <v>1146.944283</v>
      </c>
      <c r="C11193" t="s">
        <v>13</v>
      </c>
      <c r="D11193">
        <v>13.20869381</v>
      </c>
      <c r="E11193" t="s">
        <v>36</v>
      </c>
      <c r="F11193" t="s">
        <v>21</v>
      </c>
      <c r="G11193" t="s">
        <v>11</v>
      </c>
      <c r="H11193">
        <v>660.31001560000004</v>
      </c>
      <c r="I11193" t="s">
        <v>12</v>
      </c>
      <c r="J11193">
        <v>0</v>
      </c>
    </row>
    <row r="11194" spans="1:10" x14ac:dyDescent="0.55000000000000004">
      <c r="A11194">
        <v>11192</v>
      </c>
      <c r="B11194">
        <v>1041.6339829999999</v>
      </c>
      <c r="C11194" t="s">
        <v>13</v>
      </c>
      <c r="D11194">
        <v>8.4595777030000008</v>
      </c>
      <c r="E11194" t="s">
        <v>37</v>
      </c>
      <c r="F11194" t="s">
        <v>29</v>
      </c>
      <c r="G11194" t="s">
        <v>11</v>
      </c>
      <c r="H11194">
        <v>711.13007389999996</v>
      </c>
      <c r="I11194" t="s">
        <v>12</v>
      </c>
      <c r="J11194">
        <v>1</v>
      </c>
    </row>
    <row r="11195" spans="1:10" x14ac:dyDescent="0.55000000000000004">
      <c r="A11195">
        <v>11193</v>
      </c>
      <c r="B11195">
        <v>1110.706083</v>
      </c>
      <c r="C11195" t="s">
        <v>13</v>
      </c>
      <c r="D11195">
        <v>14.48116329</v>
      </c>
      <c r="E11195" t="s">
        <v>14</v>
      </c>
      <c r="F11195" t="s">
        <v>31</v>
      </c>
      <c r="G11195" t="s">
        <v>15</v>
      </c>
      <c r="H11195">
        <v>679.91995110000005</v>
      </c>
      <c r="I11195" t="s">
        <v>12</v>
      </c>
      <c r="J11195">
        <v>0</v>
      </c>
    </row>
    <row r="11196" spans="1:10" x14ac:dyDescent="0.55000000000000004">
      <c r="A11196">
        <v>11194</v>
      </c>
      <c r="B11196">
        <v>1141.035376</v>
      </c>
      <c r="C11196" t="s">
        <v>13</v>
      </c>
      <c r="D11196">
        <v>7.1932838349999999</v>
      </c>
      <c r="E11196" t="s">
        <v>28</v>
      </c>
      <c r="F11196" t="s">
        <v>9</v>
      </c>
      <c r="G11196" t="s">
        <v>11</v>
      </c>
      <c r="H11196">
        <v>713.50715419999995</v>
      </c>
      <c r="I11196" t="s">
        <v>12</v>
      </c>
      <c r="J11196">
        <v>0</v>
      </c>
    </row>
    <row r="11197" spans="1:10" x14ac:dyDescent="0.55000000000000004">
      <c r="A11197">
        <v>11195</v>
      </c>
      <c r="B11197">
        <v>726.44930939999995</v>
      </c>
      <c r="C11197" t="s">
        <v>13</v>
      </c>
      <c r="D11197">
        <v>10.954253420000001</v>
      </c>
      <c r="E11197" t="s">
        <v>18</v>
      </c>
      <c r="F11197" t="s">
        <v>9</v>
      </c>
      <c r="G11197" t="s">
        <v>11</v>
      </c>
      <c r="H11197">
        <v>657.59357739999996</v>
      </c>
      <c r="I11197" t="s">
        <v>12</v>
      </c>
      <c r="J11197">
        <v>0</v>
      </c>
    </row>
    <row r="11198" spans="1:10" x14ac:dyDescent="0.55000000000000004">
      <c r="A11198">
        <v>11196</v>
      </c>
      <c r="B11198">
        <v>2271.136771</v>
      </c>
      <c r="C11198" t="s">
        <v>9</v>
      </c>
      <c r="D11198">
        <v>21.813835359999999</v>
      </c>
      <c r="E11198" t="s">
        <v>42</v>
      </c>
      <c r="F11198" t="s">
        <v>21</v>
      </c>
      <c r="G11198" t="s">
        <v>11</v>
      </c>
      <c r="H11198">
        <v>657.54283190000001</v>
      </c>
      <c r="I11198" t="s">
        <v>22</v>
      </c>
      <c r="J11198">
        <v>0</v>
      </c>
    </row>
    <row r="11199" spans="1:10" x14ac:dyDescent="0.55000000000000004">
      <c r="A11199">
        <v>11197</v>
      </c>
      <c r="B11199">
        <v>1200.818088</v>
      </c>
      <c r="C11199" t="s">
        <v>13</v>
      </c>
      <c r="D11199">
        <v>10.805336</v>
      </c>
      <c r="E11199" t="s">
        <v>20</v>
      </c>
      <c r="F11199" t="s">
        <v>21</v>
      </c>
      <c r="G11199" t="s">
        <v>11</v>
      </c>
      <c r="H11199">
        <v>683.18757900000003</v>
      </c>
      <c r="I11199" t="s">
        <v>12</v>
      </c>
      <c r="J11199">
        <v>0</v>
      </c>
    </row>
    <row r="11200" spans="1:10" x14ac:dyDescent="0.55000000000000004">
      <c r="A11200">
        <v>11198</v>
      </c>
      <c r="B11200">
        <v>2186.380654</v>
      </c>
      <c r="C11200" t="s">
        <v>9</v>
      </c>
      <c r="D11200">
        <v>13.54331423</v>
      </c>
      <c r="E11200" t="s">
        <v>27</v>
      </c>
      <c r="F11200" t="s">
        <v>24</v>
      </c>
      <c r="G11200" t="s">
        <v>11</v>
      </c>
      <c r="H11200">
        <v>730.83077609999998</v>
      </c>
      <c r="I11200" t="s">
        <v>22</v>
      </c>
      <c r="J11200">
        <v>0</v>
      </c>
    </row>
    <row r="11201" spans="1:10" x14ac:dyDescent="0.55000000000000004">
      <c r="A11201">
        <v>11199</v>
      </c>
      <c r="B11201">
        <v>3469.0061700000001</v>
      </c>
      <c r="C11201" t="s">
        <v>9</v>
      </c>
      <c r="D11201">
        <v>19.044774929999999</v>
      </c>
      <c r="E11201" t="s">
        <v>41</v>
      </c>
      <c r="F11201" t="s">
        <v>25</v>
      </c>
      <c r="G11201" t="s">
        <v>11</v>
      </c>
      <c r="H11201">
        <v>662.60310979999997</v>
      </c>
      <c r="I11201" t="s">
        <v>12</v>
      </c>
      <c r="J11201">
        <v>1</v>
      </c>
    </row>
    <row r="11202" spans="1:10" x14ac:dyDescent="0.55000000000000004">
      <c r="A11202">
        <v>11200</v>
      </c>
      <c r="B11202">
        <v>2306.9433090000002</v>
      </c>
      <c r="C11202" t="s">
        <v>13</v>
      </c>
      <c r="D11202">
        <v>18.798955889999998</v>
      </c>
      <c r="E11202" t="s">
        <v>14</v>
      </c>
      <c r="F11202" t="s">
        <v>25</v>
      </c>
      <c r="G11202" t="s">
        <v>11</v>
      </c>
      <c r="H11202">
        <v>680.93629669999996</v>
      </c>
      <c r="I11202" t="s">
        <v>12</v>
      </c>
      <c r="J11202">
        <v>0</v>
      </c>
    </row>
    <row r="11203" spans="1:10" x14ac:dyDescent="0.55000000000000004">
      <c r="A11203">
        <v>11201</v>
      </c>
      <c r="B11203">
        <v>581.13865290000001</v>
      </c>
      <c r="C11203" t="s">
        <v>13</v>
      </c>
      <c r="D11203">
        <v>17.532084699999999</v>
      </c>
      <c r="E11203" t="s">
        <v>40</v>
      </c>
      <c r="F11203" t="s">
        <v>46</v>
      </c>
      <c r="G11203" t="s">
        <v>11</v>
      </c>
      <c r="H11203">
        <v>656.33189140000002</v>
      </c>
      <c r="I11203" t="s">
        <v>12</v>
      </c>
      <c r="J11203">
        <v>1</v>
      </c>
    </row>
    <row r="11204" spans="1:10" x14ac:dyDescent="0.55000000000000004">
      <c r="A11204">
        <v>11202</v>
      </c>
      <c r="B11204">
        <v>660.88414020000005</v>
      </c>
      <c r="C11204" t="s">
        <v>13</v>
      </c>
      <c r="D11204">
        <v>6.7869608850000001</v>
      </c>
      <c r="E11204" t="s">
        <v>38</v>
      </c>
      <c r="F11204" t="s">
        <v>21</v>
      </c>
      <c r="G11204" t="s">
        <v>11</v>
      </c>
      <c r="H11204">
        <v>712.94479690000003</v>
      </c>
      <c r="I11204" t="s">
        <v>12</v>
      </c>
      <c r="J11204">
        <v>0</v>
      </c>
    </row>
    <row r="11205" spans="1:10" x14ac:dyDescent="0.55000000000000004">
      <c r="A11205">
        <v>11203</v>
      </c>
      <c r="B11205">
        <v>3543.4397119999999</v>
      </c>
      <c r="C11205" t="s">
        <v>13</v>
      </c>
      <c r="D11205">
        <v>22.672150989999999</v>
      </c>
      <c r="E11205" t="s">
        <v>26</v>
      </c>
      <c r="F11205" t="s">
        <v>33</v>
      </c>
      <c r="G11205" t="s">
        <v>11</v>
      </c>
      <c r="H11205">
        <v>659.51527929999997</v>
      </c>
      <c r="I11205" t="s">
        <v>22</v>
      </c>
      <c r="J11205">
        <v>0</v>
      </c>
    </row>
    <row r="11206" spans="1:10" x14ac:dyDescent="0.55000000000000004">
      <c r="A11206">
        <v>11204</v>
      </c>
      <c r="B11206">
        <v>1100.5341100000001</v>
      </c>
      <c r="C11206" t="s">
        <v>13</v>
      </c>
      <c r="D11206">
        <v>18.261905890000001</v>
      </c>
      <c r="E11206" t="s">
        <v>51</v>
      </c>
      <c r="F11206" t="s">
        <v>9</v>
      </c>
      <c r="G11206" t="s">
        <v>35</v>
      </c>
      <c r="H11206">
        <v>655.29490020000003</v>
      </c>
      <c r="I11206" t="s">
        <v>12</v>
      </c>
      <c r="J11206">
        <v>0</v>
      </c>
    </row>
    <row r="11207" spans="1:10" x14ac:dyDescent="0.55000000000000004">
      <c r="A11207">
        <v>11205</v>
      </c>
      <c r="B11207">
        <v>1177.470039</v>
      </c>
      <c r="C11207" t="s">
        <v>13</v>
      </c>
      <c r="D11207">
        <v>13.43504939</v>
      </c>
      <c r="E11207" t="s">
        <v>27</v>
      </c>
      <c r="F11207" t="s">
        <v>21</v>
      </c>
      <c r="G11207" t="s">
        <v>30</v>
      </c>
      <c r="H11207">
        <v>659.11559669999997</v>
      </c>
      <c r="I11207" t="s">
        <v>22</v>
      </c>
      <c r="J11207">
        <v>0</v>
      </c>
    </row>
    <row r="11208" spans="1:10" x14ac:dyDescent="0.55000000000000004">
      <c r="A11208">
        <v>11206</v>
      </c>
      <c r="B11208">
        <v>2140.7210190000001</v>
      </c>
      <c r="C11208" t="s">
        <v>9</v>
      </c>
      <c r="D11208">
        <v>21.728524849999999</v>
      </c>
      <c r="E11208" t="s">
        <v>41</v>
      </c>
      <c r="F11208" t="s">
        <v>17</v>
      </c>
      <c r="G11208" t="s">
        <v>11</v>
      </c>
      <c r="H11208">
        <v>713.69699849999995</v>
      </c>
      <c r="I11208" t="s">
        <v>12</v>
      </c>
      <c r="J11208">
        <v>0</v>
      </c>
    </row>
    <row r="11209" spans="1:10" x14ac:dyDescent="0.55000000000000004">
      <c r="A11209">
        <v>11207</v>
      </c>
      <c r="B11209">
        <v>2416.169844</v>
      </c>
      <c r="C11209" t="s">
        <v>9</v>
      </c>
      <c r="D11209">
        <v>11.17128456</v>
      </c>
      <c r="E11209" t="s">
        <v>32</v>
      </c>
      <c r="F11209" t="s">
        <v>17</v>
      </c>
      <c r="G11209" t="s">
        <v>11</v>
      </c>
      <c r="H11209">
        <v>657.78563489999999</v>
      </c>
      <c r="I11209" t="s">
        <v>12</v>
      </c>
      <c r="J11209">
        <v>0</v>
      </c>
    </row>
    <row r="11210" spans="1:10" x14ac:dyDescent="0.55000000000000004">
      <c r="A11210">
        <v>11208</v>
      </c>
      <c r="B11210">
        <v>1081.9500909999999</v>
      </c>
      <c r="C11210" t="s">
        <v>13</v>
      </c>
      <c r="D11210">
        <v>23.533226460000002</v>
      </c>
      <c r="E11210" t="s">
        <v>14</v>
      </c>
      <c r="F11210" t="s">
        <v>31</v>
      </c>
      <c r="G11210" t="s">
        <v>30</v>
      </c>
      <c r="H11210">
        <v>659.38480919999995</v>
      </c>
      <c r="I11210" t="s">
        <v>12</v>
      </c>
      <c r="J11210">
        <v>1</v>
      </c>
    </row>
    <row r="11211" spans="1:10" x14ac:dyDescent="0.55000000000000004">
      <c r="A11211">
        <v>11209</v>
      </c>
      <c r="B11211">
        <v>647.04245609999998</v>
      </c>
      <c r="C11211" t="s">
        <v>13</v>
      </c>
      <c r="D11211">
        <v>13.1612197</v>
      </c>
      <c r="E11211" t="s">
        <v>18</v>
      </c>
      <c r="F11211" t="s">
        <v>24</v>
      </c>
      <c r="G11211" t="s">
        <v>52</v>
      </c>
      <c r="H11211">
        <v>659.58124369999996</v>
      </c>
      <c r="I11211" t="s">
        <v>12</v>
      </c>
      <c r="J11211">
        <v>0</v>
      </c>
    </row>
    <row r="11212" spans="1:10" x14ac:dyDescent="0.55000000000000004">
      <c r="A11212">
        <v>11210</v>
      </c>
      <c r="B11212">
        <v>1033.1650770000001</v>
      </c>
      <c r="C11212" t="s">
        <v>13</v>
      </c>
      <c r="D11212">
        <v>7.8937710320000001</v>
      </c>
      <c r="E11212" t="s">
        <v>49</v>
      </c>
      <c r="F11212" t="s">
        <v>25</v>
      </c>
      <c r="G11212" t="s">
        <v>30</v>
      </c>
      <c r="H11212">
        <v>713.03415640000003</v>
      </c>
      <c r="I11212" t="s">
        <v>12</v>
      </c>
      <c r="J11212">
        <v>0</v>
      </c>
    </row>
    <row r="11213" spans="1:10" x14ac:dyDescent="0.55000000000000004">
      <c r="A11213">
        <v>11211</v>
      </c>
      <c r="B11213">
        <v>1576.122926</v>
      </c>
      <c r="C11213" t="s">
        <v>13</v>
      </c>
      <c r="D11213">
        <v>11.578293609999999</v>
      </c>
      <c r="E11213" t="s">
        <v>39</v>
      </c>
      <c r="F11213" t="s">
        <v>24</v>
      </c>
      <c r="G11213" t="s">
        <v>30</v>
      </c>
      <c r="H11213">
        <v>680.12799370000005</v>
      </c>
      <c r="I11213" t="s">
        <v>12</v>
      </c>
      <c r="J11213">
        <v>0</v>
      </c>
    </row>
    <row r="11214" spans="1:10" x14ac:dyDescent="0.55000000000000004">
      <c r="A11214">
        <v>11212</v>
      </c>
      <c r="B11214">
        <v>1116.032506</v>
      </c>
      <c r="C11214" t="s">
        <v>13</v>
      </c>
      <c r="D11214">
        <v>13.5047724</v>
      </c>
      <c r="E11214" t="s">
        <v>27</v>
      </c>
      <c r="F11214" t="s">
        <v>24</v>
      </c>
      <c r="G11214" t="s">
        <v>11</v>
      </c>
      <c r="H11214">
        <v>658.75956020000001</v>
      </c>
      <c r="I11214" t="s">
        <v>12</v>
      </c>
      <c r="J11214">
        <v>1</v>
      </c>
    </row>
    <row r="11215" spans="1:10" x14ac:dyDescent="0.55000000000000004">
      <c r="A11215">
        <v>11213</v>
      </c>
      <c r="B11215">
        <v>1062.0465899999999</v>
      </c>
      <c r="C11215" t="s">
        <v>13</v>
      </c>
      <c r="D11215">
        <v>7.0865992579999997</v>
      </c>
      <c r="E11215" t="s">
        <v>41</v>
      </c>
      <c r="F11215" t="s">
        <v>29</v>
      </c>
      <c r="G11215" t="s">
        <v>30</v>
      </c>
      <c r="H11215">
        <v>712.63538400000004</v>
      </c>
      <c r="I11215" t="s">
        <v>22</v>
      </c>
      <c r="J11215">
        <v>0</v>
      </c>
    </row>
    <row r="11216" spans="1:10" x14ac:dyDescent="0.55000000000000004">
      <c r="A11216">
        <v>11214</v>
      </c>
      <c r="B11216">
        <v>638.26466840000001</v>
      </c>
      <c r="C11216" t="s">
        <v>13</v>
      </c>
      <c r="D11216">
        <v>17.367180350000002</v>
      </c>
      <c r="E11216" t="s">
        <v>26</v>
      </c>
      <c r="F11216" t="s">
        <v>21</v>
      </c>
      <c r="G11216" t="s">
        <v>19</v>
      </c>
      <c r="H11216">
        <v>658.26022139999998</v>
      </c>
      <c r="I11216" t="s">
        <v>12</v>
      </c>
      <c r="J11216">
        <v>1</v>
      </c>
    </row>
    <row r="11217" spans="1:10" x14ac:dyDescent="0.55000000000000004">
      <c r="A11217">
        <v>11215</v>
      </c>
      <c r="B11217">
        <v>1117.4964010000001</v>
      </c>
      <c r="C11217" t="s">
        <v>9</v>
      </c>
      <c r="D11217">
        <v>14.26734941</v>
      </c>
      <c r="E11217" t="s">
        <v>41</v>
      </c>
      <c r="F11217" t="s">
        <v>29</v>
      </c>
      <c r="G11217" t="s">
        <v>11</v>
      </c>
      <c r="H11217">
        <v>678.53477969999994</v>
      </c>
      <c r="I11217" t="s">
        <v>12</v>
      </c>
      <c r="J11217">
        <v>1</v>
      </c>
    </row>
    <row r="11218" spans="1:10" x14ac:dyDescent="0.55000000000000004">
      <c r="A11218">
        <v>11216</v>
      </c>
      <c r="B11218">
        <v>1116.6508260000001</v>
      </c>
      <c r="C11218" t="s">
        <v>13</v>
      </c>
      <c r="D11218">
        <v>6.9047519179999997</v>
      </c>
      <c r="E11218" t="s">
        <v>49</v>
      </c>
      <c r="F11218" t="s">
        <v>24</v>
      </c>
      <c r="G11218" t="s">
        <v>11</v>
      </c>
      <c r="H11218">
        <v>659.56344769999998</v>
      </c>
      <c r="I11218" t="s">
        <v>12</v>
      </c>
      <c r="J11218">
        <v>0</v>
      </c>
    </row>
    <row r="11219" spans="1:10" x14ac:dyDescent="0.55000000000000004">
      <c r="A11219">
        <v>11217</v>
      </c>
      <c r="B11219">
        <v>2464.0222530000001</v>
      </c>
      <c r="C11219" t="s">
        <v>13</v>
      </c>
      <c r="D11219">
        <v>11.03512506</v>
      </c>
      <c r="E11219" t="s">
        <v>20</v>
      </c>
      <c r="F11219" t="s">
        <v>24</v>
      </c>
      <c r="G11219" t="s">
        <v>11</v>
      </c>
      <c r="H11219">
        <v>679.5111733</v>
      </c>
      <c r="I11219" t="s">
        <v>12</v>
      </c>
      <c r="J11219">
        <v>0</v>
      </c>
    </row>
    <row r="11220" spans="1:10" x14ac:dyDescent="0.55000000000000004">
      <c r="A11220">
        <v>11218</v>
      </c>
      <c r="B11220">
        <v>601.67859869999995</v>
      </c>
      <c r="C11220" t="s">
        <v>13</v>
      </c>
      <c r="D11220">
        <v>18.3152176</v>
      </c>
      <c r="E11220" t="s">
        <v>23</v>
      </c>
      <c r="F11220" t="s">
        <v>25</v>
      </c>
      <c r="G11220" t="s">
        <v>11</v>
      </c>
      <c r="H11220">
        <v>726.26534470000001</v>
      </c>
      <c r="I11220" t="s">
        <v>12</v>
      </c>
      <c r="J11220">
        <v>0</v>
      </c>
    </row>
    <row r="11221" spans="1:10" x14ac:dyDescent="0.55000000000000004">
      <c r="A11221">
        <v>11219</v>
      </c>
      <c r="B11221">
        <v>565.49265920000005</v>
      </c>
      <c r="C11221" t="s">
        <v>13</v>
      </c>
      <c r="D11221">
        <v>7.7023188830000002</v>
      </c>
      <c r="E11221" t="s">
        <v>38</v>
      </c>
      <c r="F11221" t="s">
        <v>13</v>
      </c>
      <c r="G11221" t="s">
        <v>19</v>
      </c>
      <c r="H11221">
        <v>718.45403160000001</v>
      </c>
      <c r="I11221" t="s">
        <v>12</v>
      </c>
      <c r="J11221">
        <v>0</v>
      </c>
    </row>
    <row r="11222" spans="1:10" x14ac:dyDescent="0.55000000000000004">
      <c r="A11222">
        <v>11220</v>
      </c>
      <c r="B11222">
        <v>3452.17515</v>
      </c>
      <c r="C11222" t="s">
        <v>9</v>
      </c>
      <c r="D11222">
        <v>19.6934933</v>
      </c>
      <c r="E11222" t="s">
        <v>26</v>
      </c>
      <c r="F11222" t="s">
        <v>21</v>
      </c>
      <c r="G11222" t="s">
        <v>11</v>
      </c>
      <c r="H11222">
        <v>783.97190869999997</v>
      </c>
      <c r="I11222" t="s">
        <v>12</v>
      </c>
      <c r="J11222">
        <v>0</v>
      </c>
    </row>
    <row r="11223" spans="1:10" x14ac:dyDescent="0.55000000000000004">
      <c r="A11223">
        <v>11221</v>
      </c>
      <c r="B11223">
        <v>2443.4172490000001</v>
      </c>
      <c r="C11223" t="s">
        <v>13</v>
      </c>
      <c r="D11223">
        <v>10.71730101</v>
      </c>
      <c r="E11223" t="s">
        <v>20</v>
      </c>
      <c r="F11223" t="s">
        <v>43</v>
      </c>
      <c r="G11223" t="s">
        <v>11</v>
      </c>
      <c r="H11223">
        <v>680.53446329999997</v>
      </c>
      <c r="I11223" t="s">
        <v>12</v>
      </c>
      <c r="J11223">
        <v>0</v>
      </c>
    </row>
    <row r="11224" spans="1:10" x14ac:dyDescent="0.55000000000000004">
      <c r="A11224">
        <v>11222</v>
      </c>
      <c r="B11224">
        <v>1654.367385</v>
      </c>
      <c r="C11224" t="s">
        <v>13</v>
      </c>
      <c r="D11224">
        <v>6.890765933</v>
      </c>
      <c r="E11224" t="s">
        <v>38</v>
      </c>
      <c r="F11224" t="s">
        <v>17</v>
      </c>
      <c r="G11224" t="s">
        <v>11</v>
      </c>
      <c r="H11224">
        <v>711.64696379999998</v>
      </c>
      <c r="I11224" t="s">
        <v>12</v>
      </c>
      <c r="J11224">
        <v>0</v>
      </c>
    </row>
    <row r="11225" spans="1:10" x14ac:dyDescent="0.55000000000000004">
      <c r="A11225">
        <v>11223</v>
      </c>
      <c r="B11225">
        <v>2238.673405</v>
      </c>
      <c r="C11225" t="s">
        <v>9</v>
      </c>
      <c r="D11225">
        <v>23.91572785</v>
      </c>
      <c r="E11225" t="s">
        <v>32</v>
      </c>
      <c r="F11225" t="s">
        <v>29</v>
      </c>
      <c r="G11225" t="s">
        <v>30</v>
      </c>
      <c r="H11225">
        <v>678.80859699999996</v>
      </c>
      <c r="I11225" t="s">
        <v>12</v>
      </c>
      <c r="J11225">
        <v>1</v>
      </c>
    </row>
    <row r="11226" spans="1:10" x14ac:dyDescent="0.55000000000000004">
      <c r="A11226">
        <v>11224</v>
      </c>
      <c r="B11226">
        <v>2414.6450880000002</v>
      </c>
      <c r="C11226" t="s">
        <v>13</v>
      </c>
      <c r="D11226">
        <v>11.09810079</v>
      </c>
      <c r="E11226" t="s">
        <v>20</v>
      </c>
      <c r="F11226" t="s">
        <v>17</v>
      </c>
      <c r="G11226" t="s">
        <v>11</v>
      </c>
      <c r="H11226">
        <v>656.78382079999994</v>
      </c>
      <c r="I11226" t="s">
        <v>12</v>
      </c>
      <c r="J11226">
        <v>0</v>
      </c>
    </row>
    <row r="11227" spans="1:10" x14ac:dyDescent="0.55000000000000004">
      <c r="A11227">
        <v>11225</v>
      </c>
      <c r="B11227">
        <v>1118.5277120000001</v>
      </c>
      <c r="C11227" t="s">
        <v>13</v>
      </c>
      <c r="D11227">
        <v>6.7154897910000004</v>
      </c>
      <c r="E11227" t="s">
        <v>38</v>
      </c>
      <c r="F11227" t="s">
        <v>43</v>
      </c>
      <c r="G11227" t="s">
        <v>11</v>
      </c>
      <c r="H11227">
        <v>715.475819</v>
      </c>
      <c r="I11227" t="s">
        <v>12</v>
      </c>
      <c r="J11227">
        <v>0</v>
      </c>
    </row>
    <row r="11228" spans="1:10" x14ac:dyDescent="0.55000000000000004">
      <c r="A11228">
        <v>11226</v>
      </c>
      <c r="B11228">
        <v>688.46011420000002</v>
      </c>
      <c r="C11228" t="s">
        <v>13</v>
      </c>
      <c r="D11228">
        <v>8.2758963889999997</v>
      </c>
      <c r="E11228" t="s">
        <v>10</v>
      </c>
      <c r="F11228" t="s">
        <v>13</v>
      </c>
      <c r="G11228" t="s">
        <v>19</v>
      </c>
      <c r="H11228">
        <v>655.87360639999997</v>
      </c>
      <c r="I11228" t="s">
        <v>12</v>
      </c>
      <c r="J11228">
        <v>0</v>
      </c>
    </row>
    <row r="11229" spans="1:10" x14ac:dyDescent="0.55000000000000004">
      <c r="A11229">
        <v>11227</v>
      </c>
      <c r="B11229">
        <v>1076.4824249999999</v>
      </c>
      <c r="C11229" t="s">
        <v>9</v>
      </c>
      <c r="D11229">
        <v>12.46738161</v>
      </c>
      <c r="E11229" t="s">
        <v>28</v>
      </c>
      <c r="F11229" t="s">
        <v>31</v>
      </c>
      <c r="G11229" t="s">
        <v>11</v>
      </c>
      <c r="H11229">
        <v>786.80925190000005</v>
      </c>
      <c r="I11229" t="s">
        <v>12</v>
      </c>
      <c r="J11229">
        <v>0</v>
      </c>
    </row>
    <row r="11230" spans="1:10" x14ac:dyDescent="0.55000000000000004">
      <c r="A11230">
        <v>11228</v>
      </c>
      <c r="B11230">
        <v>1181.546656</v>
      </c>
      <c r="C11230" t="s">
        <v>13</v>
      </c>
      <c r="D11230">
        <v>16.13641166</v>
      </c>
      <c r="E11230" t="s">
        <v>41</v>
      </c>
      <c r="F11230" t="s">
        <v>31</v>
      </c>
      <c r="G11230" t="s">
        <v>11</v>
      </c>
      <c r="H11230">
        <v>681.43637790000002</v>
      </c>
      <c r="I11230" t="s">
        <v>12</v>
      </c>
      <c r="J11230">
        <v>0</v>
      </c>
    </row>
    <row r="11231" spans="1:10" x14ac:dyDescent="0.55000000000000004">
      <c r="A11231">
        <v>11229</v>
      </c>
      <c r="B11231">
        <v>2150.1560129999998</v>
      </c>
      <c r="C11231" t="s">
        <v>13</v>
      </c>
      <c r="D11231">
        <v>11.36195579</v>
      </c>
      <c r="E11231" t="s">
        <v>41</v>
      </c>
      <c r="F11231" t="s">
        <v>21</v>
      </c>
      <c r="G11231" t="s">
        <v>30</v>
      </c>
      <c r="H11231">
        <v>681.35594909999998</v>
      </c>
      <c r="I11231" t="s">
        <v>12</v>
      </c>
      <c r="J11231">
        <v>0</v>
      </c>
    </row>
    <row r="11232" spans="1:10" x14ac:dyDescent="0.55000000000000004">
      <c r="A11232">
        <v>11230</v>
      </c>
      <c r="B11232">
        <v>1126.075384</v>
      </c>
      <c r="C11232" t="s">
        <v>13</v>
      </c>
      <c r="D11232">
        <v>7.7307207519999999</v>
      </c>
      <c r="E11232" t="s">
        <v>28</v>
      </c>
      <c r="F11232" t="s">
        <v>9</v>
      </c>
      <c r="G11232" t="s">
        <v>11</v>
      </c>
      <c r="H11232">
        <v>734.49435300000005</v>
      </c>
      <c r="I11232" t="s">
        <v>12</v>
      </c>
      <c r="J11232">
        <v>0</v>
      </c>
    </row>
    <row r="11233" spans="1:10" x14ac:dyDescent="0.55000000000000004">
      <c r="A11233">
        <v>11231</v>
      </c>
      <c r="B11233">
        <v>2282.6638800000001</v>
      </c>
      <c r="C11233" t="s">
        <v>13</v>
      </c>
      <c r="D11233">
        <v>8.306070386</v>
      </c>
      <c r="E11233" t="s">
        <v>37</v>
      </c>
      <c r="F11233" t="s">
        <v>17</v>
      </c>
      <c r="G11233" t="s">
        <v>11</v>
      </c>
      <c r="H11233">
        <v>715.63786519999996</v>
      </c>
      <c r="I11233" t="s">
        <v>12</v>
      </c>
      <c r="J11233">
        <v>0</v>
      </c>
    </row>
    <row r="11234" spans="1:10" x14ac:dyDescent="0.55000000000000004">
      <c r="A11234">
        <v>11232</v>
      </c>
      <c r="B11234">
        <v>1010.737745</v>
      </c>
      <c r="C11234" t="s">
        <v>13</v>
      </c>
      <c r="D11234">
        <v>14.144907829999999</v>
      </c>
      <c r="E11234" t="s">
        <v>41</v>
      </c>
      <c r="F11234" t="s">
        <v>13</v>
      </c>
      <c r="G11234" t="s">
        <v>11</v>
      </c>
      <c r="H11234">
        <v>720.39969859999997</v>
      </c>
      <c r="I11234" t="s">
        <v>12</v>
      </c>
      <c r="J11234">
        <v>1</v>
      </c>
    </row>
    <row r="11235" spans="1:10" x14ac:dyDescent="0.55000000000000004">
      <c r="A11235">
        <v>11233</v>
      </c>
      <c r="B11235">
        <v>1056.6444899999999</v>
      </c>
      <c r="C11235" t="s">
        <v>13</v>
      </c>
      <c r="D11235">
        <v>8.1935087509999995</v>
      </c>
      <c r="E11235" t="s">
        <v>10</v>
      </c>
      <c r="F11235" t="s">
        <v>21</v>
      </c>
      <c r="G11235" t="s">
        <v>11</v>
      </c>
      <c r="H11235">
        <v>675.9768272</v>
      </c>
      <c r="I11235" t="s">
        <v>12</v>
      </c>
      <c r="J11235">
        <v>0</v>
      </c>
    </row>
    <row r="11236" spans="1:10" x14ac:dyDescent="0.55000000000000004">
      <c r="A11236">
        <v>11234</v>
      </c>
      <c r="B11236">
        <v>2123.713248</v>
      </c>
      <c r="C11236" t="s">
        <v>13</v>
      </c>
      <c r="D11236">
        <v>10.82474685</v>
      </c>
      <c r="E11236" t="s">
        <v>20</v>
      </c>
      <c r="F11236" t="s">
        <v>21</v>
      </c>
      <c r="G11236" t="s">
        <v>11</v>
      </c>
      <c r="H11236">
        <v>764.9283752</v>
      </c>
      <c r="I11236" t="s">
        <v>22</v>
      </c>
      <c r="J11236">
        <v>0</v>
      </c>
    </row>
    <row r="11237" spans="1:10" x14ac:dyDescent="0.55000000000000004">
      <c r="A11237">
        <v>11235</v>
      </c>
      <c r="B11237">
        <v>1508.8190850000001</v>
      </c>
      <c r="C11237" t="s">
        <v>9</v>
      </c>
      <c r="D11237">
        <v>11.681627199999999</v>
      </c>
      <c r="E11237" t="s">
        <v>20</v>
      </c>
      <c r="F11237" t="s">
        <v>29</v>
      </c>
      <c r="G11237" t="s">
        <v>11</v>
      </c>
      <c r="H11237">
        <v>708.55221119999999</v>
      </c>
      <c r="I11237" t="s">
        <v>12</v>
      </c>
      <c r="J11237">
        <v>0</v>
      </c>
    </row>
    <row r="11238" spans="1:10" x14ac:dyDescent="0.55000000000000004">
      <c r="A11238">
        <v>11236</v>
      </c>
      <c r="B11238">
        <v>1176.3862360000001</v>
      </c>
      <c r="C11238" t="s">
        <v>13</v>
      </c>
      <c r="D11238">
        <v>8.3702701420000007</v>
      </c>
      <c r="E11238" t="s">
        <v>37</v>
      </c>
      <c r="F11238" t="s">
        <v>21</v>
      </c>
      <c r="G11238" t="s">
        <v>11</v>
      </c>
      <c r="H11238">
        <v>714.87661149999997</v>
      </c>
      <c r="I11238" t="s">
        <v>12</v>
      </c>
      <c r="J11238">
        <v>0</v>
      </c>
    </row>
    <row r="11239" spans="1:10" x14ac:dyDescent="0.55000000000000004">
      <c r="A11239">
        <v>11237</v>
      </c>
      <c r="B11239">
        <v>1049.02566</v>
      </c>
      <c r="C11239" t="s">
        <v>9</v>
      </c>
      <c r="D11239">
        <v>23.66223038</v>
      </c>
      <c r="E11239" t="s">
        <v>34</v>
      </c>
      <c r="F11239" t="s">
        <v>29</v>
      </c>
      <c r="G11239" t="s">
        <v>19</v>
      </c>
      <c r="H11239">
        <v>711.64723279999998</v>
      </c>
      <c r="I11239" t="s">
        <v>12</v>
      </c>
      <c r="J11239">
        <v>1</v>
      </c>
    </row>
    <row r="11240" spans="1:10" x14ac:dyDescent="0.55000000000000004">
      <c r="A11240">
        <v>11238</v>
      </c>
      <c r="B11240">
        <v>640.89028559999997</v>
      </c>
      <c r="C11240" t="s">
        <v>13</v>
      </c>
      <c r="D11240">
        <v>10.15413702</v>
      </c>
      <c r="E11240" t="s">
        <v>20</v>
      </c>
      <c r="F11240" t="s">
        <v>21</v>
      </c>
      <c r="G11240" t="s">
        <v>30</v>
      </c>
      <c r="H11240">
        <v>687.65318390000004</v>
      </c>
      <c r="I11240" t="s">
        <v>12</v>
      </c>
      <c r="J11240">
        <v>0</v>
      </c>
    </row>
    <row r="11241" spans="1:10" x14ac:dyDescent="0.55000000000000004">
      <c r="A11241">
        <v>11239</v>
      </c>
      <c r="B11241">
        <v>3408.9001950000002</v>
      </c>
      <c r="C11241" t="s">
        <v>9</v>
      </c>
      <c r="D11241">
        <v>24.427511089999999</v>
      </c>
      <c r="E11241" t="s">
        <v>34</v>
      </c>
      <c r="F11241" t="s">
        <v>21</v>
      </c>
      <c r="G11241" t="s">
        <v>11</v>
      </c>
      <c r="H11241">
        <v>661.37865599999998</v>
      </c>
      <c r="I11241" t="s">
        <v>12</v>
      </c>
      <c r="J11241">
        <v>0</v>
      </c>
    </row>
    <row r="11242" spans="1:10" x14ac:dyDescent="0.55000000000000004">
      <c r="A11242">
        <v>11240</v>
      </c>
      <c r="B11242">
        <v>531.49526070000002</v>
      </c>
      <c r="C11242" t="s">
        <v>13</v>
      </c>
      <c r="D11242">
        <v>13.01185879</v>
      </c>
      <c r="E11242" t="s">
        <v>41</v>
      </c>
      <c r="F11242" t="s">
        <v>31</v>
      </c>
      <c r="G11242" t="s">
        <v>11</v>
      </c>
      <c r="H11242">
        <v>660.81524019999995</v>
      </c>
      <c r="I11242" t="s">
        <v>12</v>
      </c>
      <c r="J11242">
        <v>0</v>
      </c>
    </row>
    <row r="11243" spans="1:10" x14ac:dyDescent="0.55000000000000004">
      <c r="A11243">
        <v>11241</v>
      </c>
      <c r="B11243">
        <v>691.63177259999998</v>
      </c>
      <c r="C11243" t="s">
        <v>13</v>
      </c>
      <c r="D11243">
        <v>13.633248350000001</v>
      </c>
      <c r="E11243" t="s">
        <v>51</v>
      </c>
      <c r="F11243" t="s">
        <v>21</v>
      </c>
      <c r="G11243" t="s">
        <v>35</v>
      </c>
      <c r="H11243">
        <v>657.49136750000002</v>
      </c>
      <c r="I11243" t="s">
        <v>12</v>
      </c>
      <c r="J11243">
        <v>1</v>
      </c>
    </row>
    <row r="11244" spans="1:10" x14ac:dyDescent="0.55000000000000004">
      <c r="A11244">
        <v>11242</v>
      </c>
      <c r="B11244">
        <v>1195.84591</v>
      </c>
      <c r="C11244" t="s">
        <v>13</v>
      </c>
      <c r="D11244">
        <v>10.931501819999999</v>
      </c>
      <c r="E11244" t="s">
        <v>10</v>
      </c>
      <c r="F11244" t="s">
        <v>21</v>
      </c>
      <c r="G11244" t="s">
        <v>30</v>
      </c>
      <c r="H11244">
        <v>656.16046800000004</v>
      </c>
      <c r="I11244" t="s">
        <v>12</v>
      </c>
      <c r="J11244">
        <v>0</v>
      </c>
    </row>
    <row r="11245" spans="1:10" x14ac:dyDescent="0.55000000000000004">
      <c r="A11245">
        <v>11243</v>
      </c>
      <c r="B11245">
        <v>1102.4336499999999</v>
      </c>
      <c r="C11245" t="s">
        <v>13</v>
      </c>
      <c r="D11245">
        <v>12.89403929</v>
      </c>
      <c r="E11245" t="s">
        <v>36</v>
      </c>
      <c r="F11245" t="s">
        <v>24</v>
      </c>
      <c r="G11245" t="s">
        <v>35</v>
      </c>
      <c r="H11245">
        <v>699.70429750000005</v>
      </c>
      <c r="I11245" t="s">
        <v>12</v>
      </c>
      <c r="J11245">
        <v>0</v>
      </c>
    </row>
    <row r="11246" spans="1:10" x14ac:dyDescent="0.55000000000000004">
      <c r="A11246">
        <v>11244</v>
      </c>
      <c r="B11246">
        <v>3249.589868</v>
      </c>
      <c r="C11246" t="s">
        <v>9</v>
      </c>
      <c r="D11246">
        <v>20.755750410000001</v>
      </c>
      <c r="E11246" t="s">
        <v>40</v>
      </c>
      <c r="F11246" t="s">
        <v>31</v>
      </c>
      <c r="G11246" t="s">
        <v>11</v>
      </c>
      <c r="H11246">
        <v>726.32080800000006</v>
      </c>
      <c r="I11246" t="s">
        <v>12</v>
      </c>
      <c r="J11246">
        <v>0</v>
      </c>
    </row>
    <row r="11247" spans="1:10" x14ac:dyDescent="0.55000000000000004">
      <c r="A11247">
        <v>11245</v>
      </c>
      <c r="B11247">
        <v>1185.4202869999999</v>
      </c>
      <c r="C11247" t="s">
        <v>9</v>
      </c>
      <c r="D11247">
        <v>13.41192399</v>
      </c>
      <c r="E11247" t="s">
        <v>18</v>
      </c>
      <c r="F11247" t="s">
        <v>46</v>
      </c>
      <c r="G11247" t="s">
        <v>35</v>
      </c>
      <c r="H11247">
        <v>659.58057099999996</v>
      </c>
      <c r="I11247" t="s">
        <v>12</v>
      </c>
      <c r="J11247">
        <v>0</v>
      </c>
    </row>
    <row r="11248" spans="1:10" x14ac:dyDescent="0.55000000000000004">
      <c r="A11248">
        <v>11246</v>
      </c>
      <c r="B11248">
        <v>1196.96264</v>
      </c>
      <c r="C11248" t="s">
        <v>13</v>
      </c>
      <c r="D11248">
        <v>8.5381961289999992</v>
      </c>
      <c r="E11248" t="s">
        <v>37</v>
      </c>
      <c r="F11248" t="s">
        <v>17</v>
      </c>
      <c r="G11248" t="s">
        <v>11</v>
      </c>
      <c r="H11248">
        <v>658.16552850000005</v>
      </c>
      <c r="I11248" t="s">
        <v>12</v>
      </c>
      <c r="J11248">
        <v>0</v>
      </c>
    </row>
    <row r="11249" spans="1:10" x14ac:dyDescent="0.55000000000000004">
      <c r="A11249">
        <v>11247</v>
      </c>
      <c r="B11249">
        <v>1138.5686579999999</v>
      </c>
      <c r="C11249" t="s">
        <v>13</v>
      </c>
      <c r="D11249">
        <v>8.3374223020000002</v>
      </c>
      <c r="E11249" t="s">
        <v>10</v>
      </c>
      <c r="F11249" t="s">
        <v>21</v>
      </c>
      <c r="G11249" t="s">
        <v>11</v>
      </c>
      <c r="H11249">
        <v>676.40156869999998</v>
      </c>
      <c r="I11249" t="s">
        <v>12</v>
      </c>
      <c r="J11249">
        <v>0</v>
      </c>
    </row>
    <row r="11250" spans="1:10" x14ac:dyDescent="0.55000000000000004">
      <c r="A11250">
        <v>11248</v>
      </c>
      <c r="B11250">
        <v>1114.7693400000001</v>
      </c>
      <c r="C11250" t="s">
        <v>13</v>
      </c>
      <c r="D11250">
        <v>17.630035490000001</v>
      </c>
      <c r="E11250" t="s">
        <v>40</v>
      </c>
      <c r="F11250" t="s">
        <v>21</v>
      </c>
      <c r="G11250" t="s">
        <v>30</v>
      </c>
      <c r="H11250">
        <v>657.80636149999998</v>
      </c>
      <c r="I11250" t="s">
        <v>12</v>
      </c>
      <c r="J11250">
        <v>1</v>
      </c>
    </row>
    <row r="11251" spans="1:10" x14ac:dyDescent="0.55000000000000004">
      <c r="A11251">
        <v>11249</v>
      </c>
      <c r="B11251">
        <v>1207.159398</v>
      </c>
      <c r="C11251" t="s">
        <v>13</v>
      </c>
      <c r="D11251">
        <v>11.21807495</v>
      </c>
      <c r="E11251" t="s">
        <v>20</v>
      </c>
      <c r="F11251" t="s">
        <v>13</v>
      </c>
      <c r="G11251" t="s">
        <v>11</v>
      </c>
      <c r="H11251">
        <v>681.78897229999995</v>
      </c>
      <c r="I11251" t="s">
        <v>12</v>
      </c>
      <c r="J11251">
        <v>0</v>
      </c>
    </row>
    <row r="11252" spans="1:10" x14ac:dyDescent="0.55000000000000004">
      <c r="A11252">
        <v>11250</v>
      </c>
      <c r="B11252">
        <v>3507.5513540000002</v>
      </c>
      <c r="C11252" t="s">
        <v>13</v>
      </c>
      <c r="D11252">
        <v>7.5412940979999998</v>
      </c>
      <c r="E11252" t="s">
        <v>34</v>
      </c>
      <c r="F11252" t="s">
        <v>21</v>
      </c>
      <c r="G11252" t="s">
        <v>11</v>
      </c>
      <c r="H11252">
        <v>785.98507949999998</v>
      </c>
      <c r="I11252" t="s">
        <v>12</v>
      </c>
      <c r="J11252">
        <v>0</v>
      </c>
    </row>
    <row r="11253" spans="1:10" x14ac:dyDescent="0.55000000000000004">
      <c r="A11253">
        <v>11251</v>
      </c>
      <c r="B11253">
        <v>670.05764899999997</v>
      </c>
      <c r="C11253" t="s">
        <v>13</v>
      </c>
      <c r="D11253">
        <v>8.9070776299999999</v>
      </c>
      <c r="E11253" t="s">
        <v>37</v>
      </c>
      <c r="F11253" t="s">
        <v>46</v>
      </c>
      <c r="G11253" t="s">
        <v>30</v>
      </c>
      <c r="H11253">
        <v>678.17448179999997</v>
      </c>
      <c r="I11253" t="s">
        <v>12</v>
      </c>
      <c r="J11253">
        <v>0</v>
      </c>
    </row>
    <row r="11254" spans="1:10" x14ac:dyDescent="0.55000000000000004">
      <c r="A11254">
        <v>11252</v>
      </c>
      <c r="B11254">
        <v>3469.0966709999998</v>
      </c>
      <c r="C11254" t="s">
        <v>9</v>
      </c>
      <c r="D11254">
        <v>18.53364054</v>
      </c>
      <c r="E11254" t="s">
        <v>26</v>
      </c>
      <c r="F11254" t="s">
        <v>21</v>
      </c>
      <c r="G11254" t="s">
        <v>11</v>
      </c>
      <c r="H11254">
        <v>663.55382010000005</v>
      </c>
      <c r="I11254" t="s">
        <v>12</v>
      </c>
      <c r="J11254">
        <v>0</v>
      </c>
    </row>
    <row r="11255" spans="1:10" x14ac:dyDescent="0.55000000000000004">
      <c r="A11255">
        <v>11253</v>
      </c>
      <c r="B11255">
        <v>1132.5447160000001</v>
      </c>
      <c r="C11255" t="s">
        <v>13</v>
      </c>
      <c r="D11255">
        <v>6.5467343160000002</v>
      </c>
      <c r="E11255" t="s">
        <v>28</v>
      </c>
      <c r="F11255" t="s">
        <v>29</v>
      </c>
      <c r="G11255" t="s">
        <v>11</v>
      </c>
      <c r="H11255">
        <v>779.15366949999998</v>
      </c>
      <c r="I11255" t="s">
        <v>12</v>
      </c>
      <c r="J11255">
        <v>1</v>
      </c>
    </row>
    <row r="11256" spans="1:10" x14ac:dyDescent="0.55000000000000004">
      <c r="A11256">
        <v>11254</v>
      </c>
      <c r="B11256">
        <v>3300.0676509999998</v>
      </c>
      <c r="C11256" t="s">
        <v>9</v>
      </c>
      <c r="D11256">
        <v>22.691969749999998</v>
      </c>
      <c r="E11256" t="s">
        <v>42</v>
      </c>
      <c r="F11256" t="s">
        <v>29</v>
      </c>
      <c r="G11256" t="s">
        <v>11</v>
      </c>
      <c r="H11256">
        <v>663.49037339999995</v>
      </c>
      <c r="I11256" t="s">
        <v>22</v>
      </c>
      <c r="J11256">
        <v>0</v>
      </c>
    </row>
    <row r="11257" spans="1:10" x14ac:dyDescent="0.55000000000000004">
      <c r="A11257">
        <v>11255</v>
      </c>
      <c r="B11257">
        <v>1050.3699160000001</v>
      </c>
      <c r="C11257" t="s">
        <v>13</v>
      </c>
      <c r="D11257">
        <v>8.4216746560000004</v>
      </c>
      <c r="E11257" t="s">
        <v>10</v>
      </c>
      <c r="F11257" t="s">
        <v>9</v>
      </c>
      <c r="G11257" t="s">
        <v>11</v>
      </c>
      <c r="H11257">
        <v>713.58895930000006</v>
      </c>
      <c r="I11257" t="s">
        <v>12</v>
      </c>
      <c r="J11257">
        <v>0</v>
      </c>
    </row>
    <row r="11258" spans="1:10" x14ac:dyDescent="0.55000000000000004">
      <c r="A11258">
        <v>11256</v>
      </c>
      <c r="B11258">
        <v>660.51395309999998</v>
      </c>
      <c r="C11258" t="s">
        <v>13</v>
      </c>
      <c r="D11258">
        <v>14.70179274</v>
      </c>
      <c r="E11258" t="s">
        <v>18</v>
      </c>
      <c r="F11258" t="s">
        <v>21</v>
      </c>
      <c r="G11258" t="s">
        <v>30</v>
      </c>
      <c r="H11258">
        <v>659.54601230000003</v>
      </c>
      <c r="I11258" t="s">
        <v>12</v>
      </c>
      <c r="J11258">
        <v>0</v>
      </c>
    </row>
    <row r="11259" spans="1:10" x14ac:dyDescent="0.55000000000000004">
      <c r="A11259">
        <v>11257</v>
      </c>
      <c r="B11259">
        <v>3078.2449529999999</v>
      </c>
      <c r="C11259" t="s">
        <v>13</v>
      </c>
      <c r="D11259">
        <v>14.545077190000001</v>
      </c>
      <c r="E11259" t="s">
        <v>14</v>
      </c>
      <c r="F11259" t="s">
        <v>31</v>
      </c>
      <c r="G11259" t="s">
        <v>15</v>
      </c>
      <c r="H11259">
        <v>661.28876249999996</v>
      </c>
      <c r="I11259" t="s">
        <v>12</v>
      </c>
      <c r="J11259">
        <v>0</v>
      </c>
    </row>
    <row r="11260" spans="1:10" x14ac:dyDescent="0.55000000000000004">
      <c r="A11260">
        <v>11258</v>
      </c>
      <c r="B11260">
        <v>1618.613979</v>
      </c>
      <c r="C11260" t="s">
        <v>13</v>
      </c>
      <c r="D11260">
        <v>14.555231450000001</v>
      </c>
      <c r="E11260" t="s">
        <v>40</v>
      </c>
      <c r="F11260" t="s">
        <v>21</v>
      </c>
      <c r="G11260" t="s">
        <v>11</v>
      </c>
      <c r="H11260">
        <v>657.32547450000004</v>
      </c>
      <c r="I11260" t="s">
        <v>12</v>
      </c>
      <c r="J11260">
        <v>0</v>
      </c>
    </row>
    <row r="11261" spans="1:10" x14ac:dyDescent="0.55000000000000004">
      <c r="A11261">
        <v>11259</v>
      </c>
      <c r="B11261">
        <v>596.4688036</v>
      </c>
      <c r="C11261" t="s">
        <v>13</v>
      </c>
      <c r="D11261">
        <v>8.0287829970000004</v>
      </c>
      <c r="E11261" t="s">
        <v>49</v>
      </c>
      <c r="F11261" t="s">
        <v>46</v>
      </c>
      <c r="G11261" t="s">
        <v>11</v>
      </c>
      <c r="H11261">
        <v>714.16874729999995</v>
      </c>
      <c r="I11261" t="s">
        <v>22</v>
      </c>
      <c r="J11261">
        <v>0</v>
      </c>
    </row>
    <row r="11262" spans="1:10" x14ac:dyDescent="0.55000000000000004">
      <c r="A11262">
        <v>11260</v>
      </c>
      <c r="B11262">
        <v>623.91628639999999</v>
      </c>
      <c r="C11262" t="s">
        <v>13</v>
      </c>
      <c r="D11262">
        <v>17.874156450000001</v>
      </c>
      <c r="E11262" t="s">
        <v>40</v>
      </c>
      <c r="F11262" t="s">
        <v>9</v>
      </c>
      <c r="G11262" t="s">
        <v>30</v>
      </c>
      <c r="H11262">
        <v>658.97136579999994</v>
      </c>
      <c r="I11262" t="s">
        <v>12</v>
      </c>
      <c r="J11262">
        <v>0</v>
      </c>
    </row>
    <row r="11263" spans="1:10" x14ac:dyDescent="0.55000000000000004">
      <c r="A11263">
        <v>11261</v>
      </c>
      <c r="B11263">
        <v>1088.993228</v>
      </c>
      <c r="C11263" t="s">
        <v>13</v>
      </c>
      <c r="D11263">
        <v>14.20802095</v>
      </c>
      <c r="E11263" t="s">
        <v>14</v>
      </c>
      <c r="F11263" t="s">
        <v>9</v>
      </c>
      <c r="G11263" t="s">
        <v>30</v>
      </c>
      <c r="H11263">
        <v>658.01377330000003</v>
      </c>
      <c r="I11263" t="s">
        <v>12</v>
      </c>
      <c r="J11263">
        <v>0</v>
      </c>
    </row>
    <row r="11264" spans="1:10" x14ac:dyDescent="0.55000000000000004">
      <c r="A11264">
        <v>11262</v>
      </c>
      <c r="B11264">
        <v>1195.2893759999999</v>
      </c>
      <c r="C11264" t="s">
        <v>13</v>
      </c>
      <c r="D11264">
        <v>8.1864694030000003</v>
      </c>
      <c r="E11264" t="s">
        <v>37</v>
      </c>
      <c r="F11264" t="s">
        <v>21</v>
      </c>
      <c r="G11264" t="s">
        <v>11</v>
      </c>
      <c r="H11264">
        <v>677.63115700000003</v>
      </c>
      <c r="I11264" t="s">
        <v>12</v>
      </c>
      <c r="J11264">
        <v>0</v>
      </c>
    </row>
    <row r="11265" spans="1:10" x14ac:dyDescent="0.55000000000000004">
      <c r="A11265">
        <v>11263</v>
      </c>
      <c r="B11265">
        <v>1649.193072</v>
      </c>
      <c r="C11265" t="s">
        <v>13</v>
      </c>
      <c r="D11265">
        <v>18.006421840000002</v>
      </c>
      <c r="E11265" t="s">
        <v>27</v>
      </c>
      <c r="F11265" t="s">
        <v>9</v>
      </c>
      <c r="G11265" t="s">
        <v>11</v>
      </c>
      <c r="H11265">
        <v>659.12991109999996</v>
      </c>
      <c r="I11265" t="s">
        <v>12</v>
      </c>
      <c r="J11265">
        <v>1</v>
      </c>
    </row>
    <row r="11266" spans="1:10" x14ac:dyDescent="0.55000000000000004">
      <c r="A11266">
        <v>11264</v>
      </c>
      <c r="B11266">
        <v>1698.22756</v>
      </c>
      <c r="C11266" t="s">
        <v>9</v>
      </c>
      <c r="D11266">
        <v>18.004250639999999</v>
      </c>
      <c r="E11266" t="s">
        <v>26</v>
      </c>
      <c r="F11266" t="s">
        <v>21</v>
      </c>
      <c r="G11266" t="s">
        <v>11</v>
      </c>
      <c r="H11266">
        <v>678.19370070000002</v>
      </c>
      <c r="I11266" t="s">
        <v>12</v>
      </c>
      <c r="J11266">
        <v>0</v>
      </c>
    </row>
    <row r="11267" spans="1:10" x14ac:dyDescent="0.55000000000000004">
      <c r="A11267">
        <v>11265</v>
      </c>
      <c r="B11267">
        <v>637.68055800000002</v>
      </c>
      <c r="C11267" t="s">
        <v>13</v>
      </c>
      <c r="D11267">
        <v>17.05718645</v>
      </c>
      <c r="E11267" t="s">
        <v>41</v>
      </c>
      <c r="F11267" t="s">
        <v>13</v>
      </c>
      <c r="G11267" t="s">
        <v>15</v>
      </c>
      <c r="H11267">
        <v>679.60811239999998</v>
      </c>
      <c r="I11267" t="s">
        <v>12</v>
      </c>
      <c r="J11267">
        <v>0</v>
      </c>
    </row>
    <row r="11268" spans="1:10" x14ac:dyDescent="0.55000000000000004">
      <c r="A11268">
        <v>11266</v>
      </c>
      <c r="B11268">
        <v>3245.897704</v>
      </c>
      <c r="C11268" t="s">
        <v>13</v>
      </c>
      <c r="D11268">
        <v>10.96902307</v>
      </c>
      <c r="E11268" t="s">
        <v>32</v>
      </c>
      <c r="F11268" t="s">
        <v>21</v>
      </c>
      <c r="G11268" t="s">
        <v>52</v>
      </c>
      <c r="H11268">
        <v>680.32689900000003</v>
      </c>
      <c r="I11268" t="s">
        <v>12</v>
      </c>
      <c r="J11268">
        <v>1</v>
      </c>
    </row>
    <row r="11269" spans="1:10" x14ac:dyDescent="0.55000000000000004">
      <c r="A11269">
        <v>11267</v>
      </c>
      <c r="B11269">
        <v>1537.698533</v>
      </c>
      <c r="C11269" t="s">
        <v>13</v>
      </c>
      <c r="D11269">
        <v>26.417173510000001</v>
      </c>
      <c r="E11269" t="s">
        <v>26</v>
      </c>
      <c r="F11269" t="s">
        <v>21</v>
      </c>
      <c r="G11269" t="s">
        <v>30</v>
      </c>
      <c r="H11269">
        <v>658.58744230000002</v>
      </c>
      <c r="I11269" t="s">
        <v>12</v>
      </c>
      <c r="J11269">
        <v>0</v>
      </c>
    </row>
    <row r="11270" spans="1:10" x14ac:dyDescent="0.55000000000000004">
      <c r="A11270">
        <v>11268</v>
      </c>
      <c r="B11270">
        <v>3289.3935200000001</v>
      </c>
      <c r="C11270" t="s">
        <v>13</v>
      </c>
      <c r="D11270">
        <v>23.465773209999998</v>
      </c>
      <c r="E11270" t="s">
        <v>34</v>
      </c>
      <c r="F11270" t="s">
        <v>21</v>
      </c>
      <c r="G11270" t="s">
        <v>35</v>
      </c>
      <c r="H11270">
        <v>695.46537539999997</v>
      </c>
      <c r="I11270" t="s">
        <v>12</v>
      </c>
      <c r="J11270">
        <v>1</v>
      </c>
    </row>
    <row r="11271" spans="1:10" x14ac:dyDescent="0.55000000000000004">
      <c r="A11271">
        <v>11269</v>
      </c>
      <c r="B11271">
        <v>1271.5286920000001</v>
      </c>
      <c r="C11271" t="s">
        <v>13</v>
      </c>
      <c r="D11271">
        <v>10.830633130000001</v>
      </c>
      <c r="E11271" t="s">
        <v>32</v>
      </c>
      <c r="F11271" t="s">
        <v>29</v>
      </c>
      <c r="G11271" t="s">
        <v>30</v>
      </c>
      <c r="H11271">
        <v>683.12589379999997</v>
      </c>
      <c r="I11271" t="s">
        <v>12</v>
      </c>
      <c r="J11271">
        <v>0</v>
      </c>
    </row>
    <row r="11272" spans="1:10" x14ac:dyDescent="0.55000000000000004">
      <c r="A11272">
        <v>11270</v>
      </c>
      <c r="B11272">
        <v>1012.4140650000001</v>
      </c>
      <c r="C11272" t="s">
        <v>13</v>
      </c>
      <c r="D11272">
        <v>17.519830580000001</v>
      </c>
      <c r="E11272" t="s">
        <v>41</v>
      </c>
      <c r="F11272" t="s">
        <v>31</v>
      </c>
      <c r="G11272" t="s">
        <v>11</v>
      </c>
      <c r="H11272">
        <v>657.34029050000004</v>
      </c>
      <c r="I11272" t="s">
        <v>12</v>
      </c>
      <c r="J11272">
        <v>1</v>
      </c>
    </row>
    <row r="11273" spans="1:10" x14ac:dyDescent="0.55000000000000004">
      <c r="A11273">
        <v>11271</v>
      </c>
      <c r="B11273">
        <v>1212.377056</v>
      </c>
      <c r="C11273" t="s">
        <v>13</v>
      </c>
      <c r="D11273">
        <v>8.7618366900000009</v>
      </c>
      <c r="E11273" t="s">
        <v>37</v>
      </c>
      <c r="F11273" t="s">
        <v>21</v>
      </c>
      <c r="G11273" t="s">
        <v>11</v>
      </c>
      <c r="H11273">
        <v>678.07259520000002</v>
      </c>
      <c r="I11273" t="s">
        <v>12</v>
      </c>
      <c r="J11273">
        <v>0</v>
      </c>
    </row>
    <row r="11274" spans="1:10" x14ac:dyDescent="0.55000000000000004">
      <c r="A11274">
        <v>11272</v>
      </c>
      <c r="B11274">
        <v>1642.57025</v>
      </c>
      <c r="C11274" t="s">
        <v>13</v>
      </c>
      <c r="D11274">
        <v>18.89328313</v>
      </c>
      <c r="E11274" t="s">
        <v>23</v>
      </c>
      <c r="F11274" t="s">
        <v>21</v>
      </c>
      <c r="G11274" t="s">
        <v>11</v>
      </c>
      <c r="H11274">
        <v>656.6008501</v>
      </c>
      <c r="I11274" t="s">
        <v>12</v>
      </c>
      <c r="J11274">
        <v>1</v>
      </c>
    </row>
    <row r="11275" spans="1:10" x14ac:dyDescent="0.55000000000000004">
      <c r="A11275">
        <v>11273</v>
      </c>
      <c r="B11275">
        <v>3504.676211</v>
      </c>
      <c r="C11275" t="s">
        <v>9</v>
      </c>
      <c r="D11275">
        <v>22.73674917</v>
      </c>
      <c r="E11275" t="s">
        <v>14</v>
      </c>
      <c r="F11275" t="s">
        <v>21</v>
      </c>
      <c r="G11275" t="s">
        <v>30</v>
      </c>
      <c r="H11275">
        <v>680.89962930000002</v>
      </c>
      <c r="I11275" t="s">
        <v>12</v>
      </c>
      <c r="J11275">
        <v>1</v>
      </c>
    </row>
    <row r="11276" spans="1:10" x14ac:dyDescent="0.55000000000000004">
      <c r="A11276">
        <v>11274</v>
      </c>
      <c r="B11276">
        <v>2239.0851899999998</v>
      </c>
      <c r="C11276" t="s">
        <v>9</v>
      </c>
      <c r="D11276">
        <v>23.226190500000001</v>
      </c>
      <c r="E11276" t="s">
        <v>23</v>
      </c>
      <c r="F11276" t="s">
        <v>29</v>
      </c>
      <c r="G11276" t="s">
        <v>30</v>
      </c>
      <c r="H11276">
        <v>657.52214470000001</v>
      </c>
      <c r="I11276" t="s">
        <v>22</v>
      </c>
      <c r="J11276">
        <v>0</v>
      </c>
    </row>
    <row r="11277" spans="1:10" x14ac:dyDescent="0.55000000000000004">
      <c r="A11277">
        <v>11275</v>
      </c>
      <c r="B11277">
        <v>2366.9052200000001</v>
      </c>
      <c r="C11277" t="s">
        <v>13</v>
      </c>
      <c r="D11277">
        <v>11.12306143</v>
      </c>
      <c r="E11277" t="s">
        <v>32</v>
      </c>
      <c r="F11277" t="s">
        <v>29</v>
      </c>
      <c r="G11277" t="s">
        <v>11</v>
      </c>
      <c r="H11277">
        <v>682.76668259999997</v>
      </c>
      <c r="I11277" t="s">
        <v>22</v>
      </c>
      <c r="J11277">
        <v>0</v>
      </c>
    </row>
    <row r="11278" spans="1:10" x14ac:dyDescent="0.55000000000000004">
      <c r="A11278">
        <v>11276</v>
      </c>
      <c r="B11278">
        <v>733.10441549999996</v>
      </c>
      <c r="C11278" t="s">
        <v>13</v>
      </c>
      <c r="D11278">
        <v>8.6062669649999997</v>
      </c>
      <c r="E11278" t="s">
        <v>37</v>
      </c>
      <c r="F11278" t="s">
        <v>21</v>
      </c>
      <c r="G11278" t="s">
        <v>11</v>
      </c>
      <c r="H11278">
        <v>722.26715660000002</v>
      </c>
      <c r="I11278" t="s">
        <v>12</v>
      </c>
      <c r="J11278">
        <v>0</v>
      </c>
    </row>
    <row r="11279" spans="1:10" x14ac:dyDescent="0.55000000000000004">
      <c r="A11279">
        <v>11277</v>
      </c>
      <c r="B11279">
        <v>1536.1313680000001</v>
      </c>
      <c r="C11279" t="s">
        <v>13</v>
      </c>
      <c r="D11279">
        <v>10.62773982</v>
      </c>
      <c r="E11279" t="s">
        <v>10</v>
      </c>
      <c r="F11279" t="s">
        <v>29</v>
      </c>
      <c r="G11279" t="s">
        <v>54</v>
      </c>
      <c r="H11279">
        <v>719.76154450000001</v>
      </c>
      <c r="I11279" t="s">
        <v>12</v>
      </c>
      <c r="J11279">
        <v>0</v>
      </c>
    </row>
    <row r="11280" spans="1:10" x14ac:dyDescent="0.55000000000000004">
      <c r="A11280">
        <v>11278</v>
      </c>
      <c r="B11280">
        <v>2127.203829</v>
      </c>
      <c r="C11280" t="s">
        <v>13</v>
      </c>
      <c r="D11280">
        <v>6.2340885210000003</v>
      </c>
      <c r="E11280" t="s">
        <v>38</v>
      </c>
      <c r="F11280" t="s">
        <v>21</v>
      </c>
      <c r="G11280" t="s">
        <v>11</v>
      </c>
      <c r="H11280">
        <v>734.55968140000004</v>
      </c>
      <c r="I11280" t="s">
        <v>12</v>
      </c>
      <c r="J11280">
        <v>0</v>
      </c>
    </row>
    <row r="11281" spans="1:10" x14ac:dyDescent="0.55000000000000004">
      <c r="A11281">
        <v>11279</v>
      </c>
      <c r="B11281">
        <v>1090.610214</v>
      </c>
      <c r="C11281" t="s">
        <v>9</v>
      </c>
      <c r="D11281">
        <v>13.023027559999999</v>
      </c>
      <c r="E11281" t="s">
        <v>27</v>
      </c>
      <c r="F11281" t="s">
        <v>25</v>
      </c>
      <c r="G11281" t="s">
        <v>11</v>
      </c>
      <c r="H11281">
        <v>658.78650130000005</v>
      </c>
      <c r="I11281" t="s">
        <v>12</v>
      </c>
      <c r="J11281">
        <v>0</v>
      </c>
    </row>
    <row r="11282" spans="1:10" x14ac:dyDescent="0.55000000000000004">
      <c r="A11282">
        <v>11280</v>
      </c>
      <c r="B11282">
        <v>2234.0058060000001</v>
      </c>
      <c r="C11282" t="s">
        <v>13</v>
      </c>
      <c r="D11282">
        <v>19.26761862</v>
      </c>
      <c r="E11282" t="s">
        <v>26</v>
      </c>
      <c r="F11282" t="s">
        <v>29</v>
      </c>
      <c r="G11282" t="s">
        <v>52</v>
      </c>
      <c r="H11282">
        <v>657.43834760000004</v>
      </c>
      <c r="I11282" t="s">
        <v>12</v>
      </c>
      <c r="J11282">
        <v>0</v>
      </c>
    </row>
    <row r="11283" spans="1:10" x14ac:dyDescent="0.55000000000000004">
      <c r="A11283">
        <v>11281</v>
      </c>
      <c r="B11283">
        <v>2193.5594190000002</v>
      </c>
      <c r="C11283" t="s">
        <v>13</v>
      </c>
      <c r="D11283">
        <v>14.29606076</v>
      </c>
      <c r="E11283" t="s">
        <v>16</v>
      </c>
      <c r="F11283" t="s">
        <v>17</v>
      </c>
      <c r="G11283" t="s">
        <v>11</v>
      </c>
      <c r="H11283">
        <v>655.44817639999997</v>
      </c>
      <c r="I11283" t="s">
        <v>12</v>
      </c>
      <c r="J11283">
        <v>0</v>
      </c>
    </row>
    <row r="11284" spans="1:10" x14ac:dyDescent="0.55000000000000004">
      <c r="A11284">
        <v>11282</v>
      </c>
      <c r="B11284">
        <v>2366.9348420000001</v>
      </c>
      <c r="C11284" t="s">
        <v>9</v>
      </c>
      <c r="D11284">
        <v>24.71107344</v>
      </c>
      <c r="E11284" t="s">
        <v>20</v>
      </c>
      <c r="F11284" t="s">
        <v>24</v>
      </c>
      <c r="G11284" t="s">
        <v>11</v>
      </c>
      <c r="H11284">
        <v>681.76842360000001</v>
      </c>
      <c r="I11284" t="s">
        <v>12</v>
      </c>
      <c r="J11284">
        <v>1</v>
      </c>
    </row>
    <row r="11285" spans="1:10" x14ac:dyDescent="0.55000000000000004">
      <c r="A11285">
        <v>11283</v>
      </c>
      <c r="B11285">
        <v>2354.5796890000001</v>
      </c>
      <c r="C11285" t="s">
        <v>13</v>
      </c>
      <c r="D11285">
        <v>10.400054409999999</v>
      </c>
      <c r="E11285" t="s">
        <v>10</v>
      </c>
      <c r="F11285" t="s">
        <v>21</v>
      </c>
      <c r="G11285" t="s">
        <v>11</v>
      </c>
      <c r="H11285">
        <v>709.78281819999995</v>
      </c>
      <c r="I11285" t="s">
        <v>12</v>
      </c>
      <c r="J11285">
        <v>0</v>
      </c>
    </row>
    <row r="11286" spans="1:10" x14ac:dyDescent="0.55000000000000004">
      <c r="A11286">
        <v>11284</v>
      </c>
      <c r="B11286">
        <v>1128.3662999999999</v>
      </c>
      <c r="C11286" t="s">
        <v>13</v>
      </c>
      <c r="D11286">
        <v>18.249588809999999</v>
      </c>
      <c r="E11286" t="s">
        <v>23</v>
      </c>
      <c r="F11286" t="s">
        <v>46</v>
      </c>
      <c r="G11286" t="s">
        <v>11</v>
      </c>
      <c r="H11286">
        <v>656.55801359999998</v>
      </c>
      <c r="I11286" t="s">
        <v>12</v>
      </c>
      <c r="J11286">
        <v>0</v>
      </c>
    </row>
    <row r="11287" spans="1:10" x14ac:dyDescent="0.55000000000000004">
      <c r="A11287">
        <v>11285</v>
      </c>
      <c r="B11287">
        <v>1521.2351550000001</v>
      </c>
      <c r="C11287" t="s">
        <v>9</v>
      </c>
      <c r="D11287">
        <v>23.703095770000001</v>
      </c>
      <c r="E11287" t="s">
        <v>26</v>
      </c>
      <c r="F11287" t="s">
        <v>21</v>
      </c>
      <c r="G11287" t="s">
        <v>11</v>
      </c>
      <c r="H11287">
        <v>682.34877059999997</v>
      </c>
      <c r="I11287" t="s">
        <v>12</v>
      </c>
      <c r="J11287">
        <v>1</v>
      </c>
    </row>
    <row r="11288" spans="1:10" x14ac:dyDescent="0.55000000000000004">
      <c r="A11288">
        <v>11286</v>
      </c>
      <c r="B11288">
        <v>1096.9681969999999</v>
      </c>
      <c r="C11288" t="s">
        <v>13</v>
      </c>
      <c r="D11288">
        <v>11.68622658</v>
      </c>
      <c r="E11288" t="s">
        <v>39</v>
      </c>
      <c r="F11288" t="s">
        <v>25</v>
      </c>
      <c r="G11288" t="s">
        <v>52</v>
      </c>
      <c r="H11288">
        <v>711.64465819999998</v>
      </c>
      <c r="I11288" t="s">
        <v>12</v>
      </c>
      <c r="J11288">
        <v>0</v>
      </c>
    </row>
    <row r="11289" spans="1:10" x14ac:dyDescent="0.55000000000000004">
      <c r="A11289">
        <v>11287</v>
      </c>
      <c r="B11289">
        <v>1137.792721</v>
      </c>
      <c r="C11289" t="s">
        <v>9</v>
      </c>
      <c r="D11289">
        <v>18.81655786</v>
      </c>
      <c r="E11289" t="s">
        <v>26</v>
      </c>
      <c r="F11289" t="s">
        <v>24</v>
      </c>
      <c r="G11289" t="s">
        <v>11</v>
      </c>
      <c r="H11289">
        <v>682.52632979999998</v>
      </c>
      <c r="I11289" t="s">
        <v>12</v>
      </c>
      <c r="J11289">
        <v>0</v>
      </c>
    </row>
    <row r="11290" spans="1:10" x14ac:dyDescent="0.55000000000000004">
      <c r="A11290">
        <v>11288</v>
      </c>
      <c r="B11290">
        <v>3204.0598770000001</v>
      </c>
      <c r="C11290" t="s">
        <v>9</v>
      </c>
      <c r="D11290">
        <v>23.832308940000001</v>
      </c>
      <c r="E11290" t="s">
        <v>34</v>
      </c>
      <c r="F11290" t="s">
        <v>33</v>
      </c>
      <c r="G11290" t="s">
        <v>11</v>
      </c>
      <c r="H11290">
        <v>712.04330460000006</v>
      </c>
      <c r="I11290" t="s">
        <v>12</v>
      </c>
      <c r="J11290">
        <v>0</v>
      </c>
    </row>
    <row r="11291" spans="1:10" x14ac:dyDescent="0.55000000000000004">
      <c r="A11291">
        <v>11289</v>
      </c>
      <c r="B11291">
        <v>3199.0053419999999</v>
      </c>
      <c r="C11291" t="s">
        <v>13</v>
      </c>
      <c r="D11291">
        <v>10.344843640000001</v>
      </c>
      <c r="E11291" t="s">
        <v>20</v>
      </c>
      <c r="F11291" t="s">
        <v>21</v>
      </c>
      <c r="G11291" t="s">
        <v>52</v>
      </c>
      <c r="H11291">
        <v>787.92867469999999</v>
      </c>
      <c r="I11291" t="s">
        <v>12</v>
      </c>
      <c r="J11291">
        <v>0</v>
      </c>
    </row>
    <row r="11292" spans="1:10" x14ac:dyDescent="0.55000000000000004">
      <c r="A11292">
        <v>11290</v>
      </c>
      <c r="B11292">
        <v>692.81932740000002</v>
      </c>
      <c r="C11292" t="s">
        <v>13</v>
      </c>
      <c r="D11292">
        <v>8.4622329090000008</v>
      </c>
      <c r="E11292" t="s">
        <v>37</v>
      </c>
      <c r="F11292" t="s">
        <v>29</v>
      </c>
      <c r="G11292" t="s">
        <v>11</v>
      </c>
      <c r="H11292">
        <v>658.16393770000002</v>
      </c>
      <c r="I11292" t="s">
        <v>12</v>
      </c>
      <c r="J11292">
        <v>0</v>
      </c>
    </row>
    <row r="11293" spans="1:10" x14ac:dyDescent="0.55000000000000004">
      <c r="A11293">
        <v>11291</v>
      </c>
      <c r="B11293">
        <v>1101.6191329999999</v>
      </c>
      <c r="C11293" t="s">
        <v>13</v>
      </c>
      <c r="D11293">
        <v>13.01000962</v>
      </c>
      <c r="E11293" t="s">
        <v>27</v>
      </c>
      <c r="F11293" t="s">
        <v>24</v>
      </c>
      <c r="G11293" t="s">
        <v>11</v>
      </c>
      <c r="H11293">
        <v>682.3906806</v>
      </c>
      <c r="I11293" t="s">
        <v>12</v>
      </c>
      <c r="J11293">
        <v>0</v>
      </c>
    </row>
    <row r="11294" spans="1:10" x14ac:dyDescent="0.55000000000000004">
      <c r="A11294">
        <v>11292</v>
      </c>
      <c r="B11294">
        <v>412.39087369999999</v>
      </c>
      <c r="C11294" t="s">
        <v>13</v>
      </c>
      <c r="D11294">
        <v>14.53422351</v>
      </c>
      <c r="E11294" t="s">
        <v>14</v>
      </c>
      <c r="F11294" t="s">
        <v>31</v>
      </c>
      <c r="G11294" t="s">
        <v>15</v>
      </c>
      <c r="H11294">
        <v>718.61578940000004</v>
      </c>
      <c r="I11294" t="s">
        <v>12</v>
      </c>
      <c r="J11294">
        <v>0</v>
      </c>
    </row>
    <row r="11295" spans="1:10" x14ac:dyDescent="0.55000000000000004">
      <c r="A11295">
        <v>11293</v>
      </c>
      <c r="B11295">
        <v>589.22718710000004</v>
      </c>
      <c r="C11295" t="s">
        <v>13</v>
      </c>
      <c r="D11295">
        <v>18.642468900000001</v>
      </c>
      <c r="E11295" t="s">
        <v>36</v>
      </c>
      <c r="F11295" t="s">
        <v>21</v>
      </c>
      <c r="G11295" t="s">
        <v>35</v>
      </c>
      <c r="H11295">
        <v>656.27815120000002</v>
      </c>
      <c r="I11295" t="s">
        <v>12</v>
      </c>
      <c r="J11295">
        <v>0</v>
      </c>
    </row>
    <row r="11296" spans="1:10" x14ac:dyDescent="0.55000000000000004">
      <c r="A11296">
        <v>11294</v>
      </c>
      <c r="B11296">
        <v>1614.9113540000001</v>
      </c>
      <c r="C11296" t="s">
        <v>13</v>
      </c>
      <c r="D11296">
        <v>10.42013991</v>
      </c>
      <c r="E11296" t="s">
        <v>20</v>
      </c>
      <c r="F11296" t="s">
        <v>29</v>
      </c>
      <c r="G11296" t="s">
        <v>11</v>
      </c>
      <c r="H11296">
        <v>679.26413950000006</v>
      </c>
      <c r="I11296" t="s">
        <v>22</v>
      </c>
      <c r="J11296">
        <v>0</v>
      </c>
    </row>
    <row r="11297" spans="1:10" x14ac:dyDescent="0.55000000000000004">
      <c r="A11297">
        <v>11295</v>
      </c>
      <c r="B11297">
        <v>1076.967328</v>
      </c>
      <c r="C11297" t="s">
        <v>13</v>
      </c>
      <c r="D11297">
        <v>13.10832068</v>
      </c>
      <c r="E11297" t="s">
        <v>27</v>
      </c>
      <c r="F11297" t="s">
        <v>21</v>
      </c>
      <c r="G11297" t="s">
        <v>11</v>
      </c>
      <c r="H11297">
        <v>679.96764159999998</v>
      </c>
      <c r="I11297" t="s">
        <v>12</v>
      </c>
      <c r="J11297">
        <v>0</v>
      </c>
    </row>
    <row r="11298" spans="1:10" x14ac:dyDescent="0.55000000000000004">
      <c r="A11298">
        <v>11296</v>
      </c>
      <c r="B11298">
        <v>2436.972428</v>
      </c>
      <c r="C11298" t="s">
        <v>13</v>
      </c>
      <c r="D11298">
        <v>11.755354090000001</v>
      </c>
      <c r="E11298" t="s">
        <v>20</v>
      </c>
      <c r="F11298" t="s">
        <v>29</v>
      </c>
      <c r="G11298" t="s">
        <v>30</v>
      </c>
      <c r="H11298">
        <v>681.80789040000002</v>
      </c>
      <c r="I11298" t="s">
        <v>22</v>
      </c>
      <c r="J11298">
        <v>0</v>
      </c>
    </row>
    <row r="11299" spans="1:10" x14ac:dyDescent="0.55000000000000004">
      <c r="A11299">
        <v>11297</v>
      </c>
      <c r="B11299">
        <v>1582.0959600000001</v>
      </c>
      <c r="C11299" t="s">
        <v>9</v>
      </c>
      <c r="D11299">
        <v>24.988225620000001</v>
      </c>
      <c r="E11299" t="s">
        <v>53</v>
      </c>
      <c r="F11299" t="s">
        <v>25</v>
      </c>
      <c r="G11299" t="s">
        <v>48</v>
      </c>
      <c r="H11299">
        <v>657.838708</v>
      </c>
      <c r="I11299" t="s">
        <v>12</v>
      </c>
      <c r="J11299">
        <v>1</v>
      </c>
    </row>
    <row r="11300" spans="1:10" x14ac:dyDescent="0.55000000000000004">
      <c r="A11300">
        <v>11298</v>
      </c>
      <c r="B11300">
        <v>1013.967774</v>
      </c>
      <c r="C11300" t="s">
        <v>13</v>
      </c>
      <c r="D11300">
        <v>7.7450869750000004</v>
      </c>
      <c r="E11300" t="s">
        <v>37</v>
      </c>
      <c r="F11300" t="s">
        <v>29</v>
      </c>
      <c r="G11300" t="s">
        <v>30</v>
      </c>
      <c r="H11300">
        <v>718.61764140000002</v>
      </c>
      <c r="I11300" t="s">
        <v>12</v>
      </c>
      <c r="J11300">
        <v>0</v>
      </c>
    </row>
    <row r="11301" spans="1:10" x14ac:dyDescent="0.55000000000000004">
      <c r="A11301">
        <v>11299</v>
      </c>
      <c r="B11301">
        <v>1065.418148</v>
      </c>
      <c r="C11301" t="s">
        <v>13</v>
      </c>
      <c r="D11301">
        <v>8.3445078870000007</v>
      </c>
      <c r="E11301" t="s">
        <v>10</v>
      </c>
      <c r="F11301" t="s">
        <v>21</v>
      </c>
      <c r="G11301" t="s">
        <v>30</v>
      </c>
      <c r="H11301">
        <v>699.07209399999999</v>
      </c>
      <c r="I11301" t="s">
        <v>12</v>
      </c>
      <c r="J11301">
        <v>0</v>
      </c>
    </row>
    <row r="11302" spans="1:10" x14ac:dyDescent="0.55000000000000004">
      <c r="A11302">
        <v>11300</v>
      </c>
      <c r="B11302">
        <v>1079.8776640000001</v>
      </c>
      <c r="C11302" t="s">
        <v>13</v>
      </c>
      <c r="D11302">
        <v>11.044679990000001</v>
      </c>
      <c r="E11302" t="s">
        <v>36</v>
      </c>
      <c r="F11302" t="s">
        <v>9</v>
      </c>
      <c r="G11302" t="s">
        <v>11</v>
      </c>
      <c r="H11302">
        <v>680.79677809999998</v>
      </c>
      <c r="I11302" t="s">
        <v>12</v>
      </c>
      <c r="J11302">
        <v>0</v>
      </c>
    </row>
    <row r="11303" spans="1:10" x14ac:dyDescent="0.55000000000000004">
      <c r="A11303">
        <v>11301</v>
      </c>
      <c r="B11303">
        <v>3114.244565</v>
      </c>
      <c r="C11303" t="s">
        <v>13</v>
      </c>
      <c r="D11303">
        <v>6.4139772190000004</v>
      </c>
      <c r="E11303" t="s">
        <v>28</v>
      </c>
      <c r="F11303" t="s">
        <v>24</v>
      </c>
      <c r="G11303" t="s">
        <v>35</v>
      </c>
      <c r="H11303">
        <v>789.99763519999999</v>
      </c>
      <c r="I11303" t="s">
        <v>12</v>
      </c>
      <c r="J11303">
        <v>0</v>
      </c>
    </row>
    <row r="11304" spans="1:10" x14ac:dyDescent="0.55000000000000004">
      <c r="A11304">
        <v>11302</v>
      </c>
      <c r="B11304">
        <v>1175.4239459999999</v>
      </c>
      <c r="C11304" t="s">
        <v>13</v>
      </c>
      <c r="D11304">
        <v>11.53691901</v>
      </c>
      <c r="E11304" t="s">
        <v>39</v>
      </c>
      <c r="F11304" t="s">
        <v>46</v>
      </c>
      <c r="G11304" t="s">
        <v>11</v>
      </c>
      <c r="H11304">
        <v>679.45804320000002</v>
      </c>
      <c r="I11304" t="s">
        <v>12</v>
      </c>
      <c r="J11304">
        <v>0</v>
      </c>
    </row>
    <row r="11305" spans="1:10" x14ac:dyDescent="0.55000000000000004">
      <c r="A11305">
        <v>11303</v>
      </c>
      <c r="B11305">
        <v>606.30662370000005</v>
      </c>
      <c r="C11305" t="s">
        <v>13</v>
      </c>
      <c r="D11305">
        <v>18.951536390000001</v>
      </c>
      <c r="E11305" t="s">
        <v>51</v>
      </c>
      <c r="F11305" t="s">
        <v>13</v>
      </c>
      <c r="G11305" t="s">
        <v>35</v>
      </c>
      <c r="H11305">
        <v>655.88528889999998</v>
      </c>
      <c r="I11305" t="s">
        <v>12</v>
      </c>
      <c r="J11305">
        <v>1</v>
      </c>
    </row>
    <row r="11306" spans="1:10" x14ac:dyDescent="0.55000000000000004">
      <c r="A11306">
        <v>11304</v>
      </c>
      <c r="B11306">
        <v>1527.9676360000001</v>
      </c>
      <c r="C11306" t="s">
        <v>9</v>
      </c>
      <c r="D11306">
        <v>13.438480350000001</v>
      </c>
      <c r="E11306" t="s">
        <v>27</v>
      </c>
      <c r="F11306" t="s">
        <v>29</v>
      </c>
      <c r="G11306" t="s">
        <v>11</v>
      </c>
      <c r="H11306">
        <v>682.18137469999999</v>
      </c>
      <c r="I11306" t="s">
        <v>22</v>
      </c>
      <c r="J11306">
        <v>0</v>
      </c>
    </row>
    <row r="11307" spans="1:10" x14ac:dyDescent="0.55000000000000004">
      <c r="A11307">
        <v>11305</v>
      </c>
      <c r="B11307">
        <v>496.45704840000002</v>
      </c>
      <c r="C11307" t="s">
        <v>13</v>
      </c>
      <c r="D11307">
        <v>18.73389521</v>
      </c>
      <c r="E11307" t="s">
        <v>26</v>
      </c>
      <c r="F11307" t="s">
        <v>25</v>
      </c>
      <c r="G11307" t="s">
        <v>35</v>
      </c>
      <c r="H11307">
        <v>656.48982169999999</v>
      </c>
      <c r="I11307" t="s">
        <v>12</v>
      </c>
      <c r="J11307">
        <v>0</v>
      </c>
    </row>
    <row r="11308" spans="1:10" x14ac:dyDescent="0.55000000000000004">
      <c r="A11308">
        <v>11306</v>
      </c>
      <c r="B11308">
        <v>2158.4878140000001</v>
      </c>
      <c r="C11308" t="s">
        <v>9</v>
      </c>
      <c r="D11308">
        <v>23.351837069999998</v>
      </c>
      <c r="E11308" t="s">
        <v>42</v>
      </c>
      <c r="F11308" t="s">
        <v>25</v>
      </c>
      <c r="G11308" t="s">
        <v>11</v>
      </c>
      <c r="H11308">
        <v>682.18079639999996</v>
      </c>
      <c r="I11308" t="s">
        <v>12</v>
      </c>
      <c r="J11308">
        <v>1</v>
      </c>
    </row>
    <row r="11309" spans="1:10" x14ac:dyDescent="0.55000000000000004">
      <c r="A11309">
        <v>11307</v>
      </c>
      <c r="B11309">
        <v>1046.8099560000001</v>
      </c>
      <c r="C11309" t="s">
        <v>13</v>
      </c>
      <c r="D11309">
        <v>17.675447370000001</v>
      </c>
      <c r="E11309" t="s">
        <v>51</v>
      </c>
      <c r="F11309" t="s">
        <v>25</v>
      </c>
      <c r="G11309" t="s">
        <v>11</v>
      </c>
      <c r="H11309">
        <v>657.85383090000005</v>
      </c>
      <c r="I11309" t="s">
        <v>12</v>
      </c>
      <c r="J11309">
        <v>1</v>
      </c>
    </row>
    <row r="11310" spans="1:10" x14ac:dyDescent="0.55000000000000004">
      <c r="A11310">
        <v>11308</v>
      </c>
      <c r="B11310">
        <v>1690.7573070000001</v>
      </c>
      <c r="C11310" t="s">
        <v>13</v>
      </c>
      <c r="D11310">
        <v>11.079500919999999</v>
      </c>
      <c r="E11310" t="s">
        <v>39</v>
      </c>
      <c r="F11310" t="s">
        <v>21</v>
      </c>
      <c r="G11310" t="s">
        <v>30</v>
      </c>
      <c r="H11310">
        <v>713.08953940000004</v>
      </c>
      <c r="I11310" t="s">
        <v>12</v>
      </c>
      <c r="J11310">
        <v>0</v>
      </c>
    </row>
    <row r="11311" spans="1:10" x14ac:dyDescent="0.55000000000000004">
      <c r="A11311">
        <v>11309</v>
      </c>
      <c r="B11311">
        <v>1086.247523</v>
      </c>
      <c r="C11311" t="s">
        <v>13</v>
      </c>
      <c r="D11311">
        <v>8.1568442399999999</v>
      </c>
      <c r="E11311" t="s">
        <v>37</v>
      </c>
      <c r="F11311" t="s">
        <v>25</v>
      </c>
      <c r="G11311" t="s">
        <v>11</v>
      </c>
      <c r="H11311">
        <v>715.74771950000002</v>
      </c>
      <c r="I11311" t="s">
        <v>12</v>
      </c>
      <c r="J11311">
        <v>0</v>
      </c>
    </row>
    <row r="11312" spans="1:10" x14ac:dyDescent="0.55000000000000004">
      <c r="A11312">
        <v>11310</v>
      </c>
      <c r="B11312">
        <v>1066.440124</v>
      </c>
      <c r="C11312" t="s">
        <v>13</v>
      </c>
      <c r="D11312">
        <v>14.97272731</v>
      </c>
      <c r="E11312" t="s">
        <v>41</v>
      </c>
      <c r="F11312" t="s">
        <v>21</v>
      </c>
      <c r="G11312" t="s">
        <v>11</v>
      </c>
      <c r="H11312">
        <v>679.55655400000001</v>
      </c>
      <c r="I11312" t="s">
        <v>22</v>
      </c>
      <c r="J11312">
        <v>0</v>
      </c>
    </row>
    <row r="11313" spans="1:10" x14ac:dyDescent="0.55000000000000004">
      <c r="A11313">
        <v>11311</v>
      </c>
      <c r="B11313">
        <v>1047.4728110000001</v>
      </c>
      <c r="C11313" t="s">
        <v>13</v>
      </c>
      <c r="D11313">
        <v>14.37317445</v>
      </c>
      <c r="E11313" t="s">
        <v>16</v>
      </c>
      <c r="F11313" t="s">
        <v>46</v>
      </c>
      <c r="G11313" t="s">
        <v>11</v>
      </c>
      <c r="H11313">
        <v>700.4290201</v>
      </c>
      <c r="I11313" t="s">
        <v>12</v>
      </c>
      <c r="J11313">
        <v>0</v>
      </c>
    </row>
    <row r="11314" spans="1:10" x14ac:dyDescent="0.55000000000000004">
      <c r="A11314">
        <v>11312</v>
      </c>
      <c r="B11314">
        <v>1048.8664699999999</v>
      </c>
      <c r="C11314" t="s">
        <v>13</v>
      </c>
      <c r="D11314">
        <v>7.6683218369999997</v>
      </c>
      <c r="E11314" t="s">
        <v>38</v>
      </c>
      <c r="F11314" t="s">
        <v>29</v>
      </c>
      <c r="G11314" t="s">
        <v>35</v>
      </c>
      <c r="H11314">
        <v>711.25472679999996</v>
      </c>
      <c r="I11314" t="s">
        <v>12</v>
      </c>
      <c r="J11314">
        <v>0</v>
      </c>
    </row>
    <row r="11315" spans="1:10" x14ac:dyDescent="0.55000000000000004">
      <c r="A11315">
        <v>11313</v>
      </c>
      <c r="B11315">
        <v>571.4093967</v>
      </c>
      <c r="C11315" t="s">
        <v>13</v>
      </c>
      <c r="D11315">
        <v>11.322768809999999</v>
      </c>
      <c r="E11315" t="s">
        <v>36</v>
      </c>
      <c r="F11315" t="s">
        <v>21</v>
      </c>
      <c r="G11315" t="s">
        <v>35</v>
      </c>
      <c r="H11315">
        <v>657.74631469999997</v>
      </c>
      <c r="I11315" t="s">
        <v>12</v>
      </c>
      <c r="J11315">
        <v>1</v>
      </c>
    </row>
    <row r="11316" spans="1:10" x14ac:dyDescent="0.55000000000000004">
      <c r="A11316">
        <v>11314</v>
      </c>
      <c r="B11316">
        <v>2426.0722489999998</v>
      </c>
      <c r="C11316" t="s">
        <v>13</v>
      </c>
      <c r="D11316">
        <v>11.235230919999999</v>
      </c>
      <c r="E11316" t="s">
        <v>20</v>
      </c>
      <c r="F11316" t="s">
        <v>21</v>
      </c>
      <c r="G11316" t="s">
        <v>11</v>
      </c>
      <c r="H11316">
        <v>678.20150309999997</v>
      </c>
      <c r="I11316" t="s">
        <v>12</v>
      </c>
      <c r="J11316">
        <v>0</v>
      </c>
    </row>
    <row r="11317" spans="1:10" x14ac:dyDescent="0.55000000000000004">
      <c r="A11317">
        <v>11315</v>
      </c>
      <c r="B11317">
        <v>1008.596839</v>
      </c>
      <c r="C11317" t="s">
        <v>13</v>
      </c>
      <c r="D11317">
        <v>14.291221950000001</v>
      </c>
      <c r="E11317" t="s">
        <v>49</v>
      </c>
      <c r="F11317" t="s">
        <v>31</v>
      </c>
      <c r="G11317" t="s">
        <v>30</v>
      </c>
      <c r="H11317">
        <v>713.35547959999997</v>
      </c>
      <c r="I11317" t="s">
        <v>12</v>
      </c>
      <c r="J11317">
        <v>0</v>
      </c>
    </row>
    <row r="11318" spans="1:10" x14ac:dyDescent="0.55000000000000004">
      <c r="A11318">
        <v>11316</v>
      </c>
      <c r="B11318">
        <v>693.69577990000005</v>
      </c>
      <c r="C11318" t="s">
        <v>13</v>
      </c>
      <c r="D11318">
        <v>13.50004173</v>
      </c>
      <c r="E11318" t="s">
        <v>27</v>
      </c>
      <c r="F11318" t="s">
        <v>29</v>
      </c>
      <c r="G11318" t="s">
        <v>11</v>
      </c>
      <c r="H11318">
        <v>657.3816478</v>
      </c>
      <c r="I11318" t="s">
        <v>12</v>
      </c>
      <c r="J11318">
        <v>0</v>
      </c>
    </row>
    <row r="11319" spans="1:10" x14ac:dyDescent="0.55000000000000004">
      <c r="A11319">
        <v>11317</v>
      </c>
      <c r="B11319">
        <v>1224.5281480000001</v>
      </c>
      <c r="C11319" t="s">
        <v>13</v>
      </c>
      <c r="D11319">
        <v>16.897944540000001</v>
      </c>
      <c r="E11319" t="s">
        <v>40</v>
      </c>
      <c r="F11319" t="s">
        <v>21</v>
      </c>
      <c r="G11319" t="s">
        <v>11</v>
      </c>
      <c r="H11319">
        <v>657.92977959999996</v>
      </c>
      <c r="I11319" t="s">
        <v>12</v>
      </c>
      <c r="J11319">
        <v>1</v>
      </c>
    </row>
    <row r="11320" spans="1:10" x14ac:dyDescent="0.55000000000000004">
      <c r="A11320">
        <v>11318</v>
      </c>
      <c r="B11320">
        <v>946.61834299999998</v>
      </c>
      <c r="C11320" t="s">
        <v>13</v>
      </c>
      <c r="D11320">
        <v>12.0275794</v>
      </c>
      <c r="E11320" t="s">
        <v>20</v>
      </c>
      <c r="F11320" t="s">
        <v>43</v>
      </c>
      <c r="G11320" t="s">
        <v>19</v>
      </c>
      <c r="H11320">
        <v>687.49945909999997</v>
      </c>
      <c r="I11320" t="s">
        <v>12</v>
      </c>
      <c r="J11320">
        <v>0</v>
      </c>
    </row>
    <row r="11321" spans="1:10" x14ac:dyDescent="0.55000000000000004">
      <c r="A11321">
        <v>11319</v>
      </c>
      <c r="B11321">
        <v>697.38332219999995</v>
      </c>
      <c r="C11321" t="s">
        <v>13</v>
      </c>
      <c r="D11321">
        <v>8.8567046880000007</v>
      </c>
      <c r="E11321" t="s">
        <v>37</v>
      </c>
      <c r="F11321" t="s">
        <v>21</v>
      </c>
      <c r="G11321" t="s">
        <v>11</v>
      </c>
      <c r="H11321">
        <v>710.25636880000002</v>
      </c>
      <c r="I11321" t="s">
        <v>12</v>
      </c>
      <c r="J11321">
        <v>0</v>
      </c>
    </row>
    <row r="11322" spans="1:10" x14ac:dyDescent="0.55000000000000004">
      <c r="A11322">
        <v>11320</v>
      </c>
      <c r="B11322">
        <v>2177.8231219999998</v>
      </c>
      <c r="C11322" t="s">
        <v>9</v>
      </c>
      <c r="D11322">
        <v>21.57616651</v>
      </c>
      <c r="E11322" t="s">
        <v>42</v>
      </c>
      <c r="F11322" t="s">
        <v>29</v>
      </c>
      <c r="G11322" t="s">
        <v>30</v>
      </c>
      <c r="H11322">
        <v>676.96925550000003</v>
      </c>
      <c r="I11322" t="s">
        <v>12</v>
      </c>
      <c r="J11322">
        <v>0</v>
      </c>
    </row>
    <row r="11323" spans="1:10" x14ac:dyDescent="0.55000000000000004">
      <c r="A11323">
        <v>11321</v>
      </c>
      <c r="B11323">
        <v>1170.9974560000001</v>
      </c>
      <c r="C11323" t="s">
        <v>9</v>
      </c>
      <c r="D11323">
        <v>25.22539802</v>
      </c>
      <c r="E11323" t="s">
        <v>36</v>
      </c>
      <c r="F11323" t="s">
        <v>43</v>
      </c>
      <c r="G11323" t="s">
        <v>11</v>
      </c>
      <c r="H11323">
        <v>660.30027859999996</v>
      </c>
      <c r="I11323" t="s">
        <v>12</v>
      </c>
      <c r="J11323">
        <v>1</v>
      </c>
    </row>
    <row r="11324" spans="1:10" x14ac:dyDescent="0.55000000000000004">
      <c r="A11324">
        <v>11322</v>
      </c>
      <c r="B11324">
        <v>1568.9536780000001</v>
      </c>
      <c r="C11324" t="s">
        <v>9</v>
      </c>
      <c r="D11324">
        <v>18.472360900000002</v>
      </c>
      <c r="E11324" t="s">
        <v>26</v>
      </c>
      <c r="F11324" t="s">
        <v>31</v>
      </c>
      <c r="G11324" t="s">
        <v>30</v>
      </c>
      <c r="H11324">
        <v>661.92795360000002</v>
      </c>
      <c r="I11324" t="s">
        <v>12</v>
      </c>
      <c r="J11324">
        <v>0</v>
      </c>
    </row>
    <row r="11325" spans="1:10" x14ac:dyDescent="0.55000000000000004">
      <c r="A11325">
        <v>11323</v>
      </c>
      <c r="B11325">
        <v>1146.736668</v>
      </c>
      <c r="C11325" t="s">
        <v>13</v>
      </c>
      <c r="D11325">
        <v>11.646526720000001</v>
      </c>
      <c r="E11325" t="s">
        <v>20</v>
      </c>
      <c r="F11325" t="s">
        <v>21</v>
      </c>
      <c r="G11325" t="s">
        <v>30</v>
      </c>
      <c r="H11325">
        <v>679.10181660000001</v>
      </c>
      <c r="I11325" t="s">
        <v>12</v>
      </c>
      <c r="J11325">
        <v>0</v>
      </c>
    </row>
    <row r="11326" spans="1:10" x14ac:dyDescent="0.55000000000000004">
      <c r="A11326">
        <v>11324</v>
      </c>
      <c r="B11326">
        <v>671.07556699999998</v>
      </c>
      <c r="C11326" t="s">
        <v>13</v>
      </c>
      <c r="D11326">
        <v>8.5188576030000007</v>
      </c>
      <c r="E11326" t="s">
        <v>37</v>
      </c>
      <c r="F11326" t="s">
        <v>9</v>
      </c>
      <c r="G11326" t="s">
        <v>11</v>
      </c>
      <c r="H11326">
        <v>715.98414449999996</v>
      </c>
      <c r="I11326" t="s">
        <v>12</v>
      </c>
      <c r="J11326">
        <v>0</v>
      </c>
    </row>
    <row r="11327" spans="1:10" x14ac:dyDescent="0.55000000000000004">
      <c r="A11327">
        <v>11325</v>
      </c>
      <c r="B11327">
        <v>3415.578051</v>
      </c>
      <c r="C11327" t="s">
        <v>13</v>
      </c>
      <c r="D11327">
        <v>13.701268260000001</v>
      </c>
      <c r="E11327" t="s">
        <v>18</v>
      </c>
      <c r="F11327" t="s">
        <v>25</v>
      </c>
      <c r="G11327" t="s">
        <v>35</v>
      </c>
      <c r="H11327">
        <v>680.62531739999997</v>
      </c>
      <c r="I11327" t="s">
        <v>12</v>
      </c>
      <c r="J11327">
        <v>0</v>
      </c>
    </row>
    <row r="11328" spans="1:10" x14ac:dyDescent="0.55000000000000004">
      <c r="A11328">
        <v>11326</v>
      </c>
      <c r="B11328">
        <v>2184.240276</v>
      </c>
      <c r="C11328" t="s">
        <v>13</v>
      </c>
      <c r="D11328">
        <v>10.963650899999999</v>
      </c>
      <c r="E11328" t="s">
        <v>36</v>
      </c>
      <c r="F11328" t="s">
        <v>13</v>
      </c>
      <c r="G11328" t="s">
        <v>11</v>
      </c>
      <c r="H11328">
        <v>713.88003609999998</v>
      </c>
      <c r="I11328" t="s">
        <v>12</v>
      </c>
      <c r="J11328">
        <v>0</v>
      </c>
    </row>
    <row r="11329" spans="1:10" x14ac:dyDescent="0.55000000000000004">
      <c r="A11329">
        <v>11327</v>
      </c>
      <c r="B11329">
        <v>1104.5637899999999</v>
      </c>
      <c r="C11329" t="s">
        <v>13</v>
      </c>
      <c r="D11329">
        <v>8.4463958160000008</v>
      </c>
      <c r="E11329" t="s">
        <v>37</v>
      </c>
      <c r="F11329" t="s">
        <v>43</v>
      </c>
      <c r="G11329" t="s">
        <v>11</v>
      </c>
      <c r="H11329">
        <v>720.78068150000001</v>
      </c>
      <c r="I11329" t="s">
        <v>12</v>
      </c>
      <c r="J11329">
        <v>0</v>
      </c>
    </row>
    <row r="11330" spans="1:10" x14ac:dyDescent="0.55000000000000004">
      <c r="A11330">
        <v>11328</v>
      </c>
      <c r="B11330">
        <v>1546.6542609999999</v>
      </c>
      <c r="C11330" t="s">
        <v>13</v>
      </c>
      <c r="D11330">
        <v>14.24522243</v>
      </c>
      <c r="E11330" t="s">
        <v>16</v>
      </c>
      <c r="F11330" t="s">
        <v>31</v>
      </c>
      <c r="G11330" t="s">
        <v>35</v>
      </c>
      <c r="H11330">
        <v>657.1641856</v>
      </c>
      <c r="I11330" t="s">
        <v>12</v>
      </c>
      <c r="J11330">
        <v>0</v>
      </c>
    </row>
    <row r="11331" spans="1:10" x14ac:dyDescent="0.55000000000000004">
      <c r="A11331">
        <v>11329</v>
      </c>
      <c r="B11331">
        <v>2386.2221690000001</v>
      </c>
      <c r="C11331" t="s">
        <v>9</v>
      </c>
      <c r="D11331">
        <v>13.86489149</v>
      </c>
      <c r="E11331" t="s">
        <v>16</v>
      </c>
      <c r="F11331" t="s">
        <v>29</v>
      </c>
      <c r="G11331" t="s">
        <v>11</v>
      </c>
      <c r="H11331">
        <v>718.37244920000001</v>
      </c>
      <c r="I11331" t="s">
        <v>12</v>
      </c>
      <c r="J11331">
        <v>0</v>
      </c>
    </row>
    <row r="11332" spans="1:10" x14ac:dyDescent="0.55000000000000004">
      <c r="A11332">
        <v>11330</v>
      </c>
      <c r="B11332">
        <v>1238.9668449999999</v>
      </c>
      <c r="C11332" t="s">
        <v>13</v>
      </c>
      <c r="D11332">
        <v>11.19346915</v>
      </c>
      <c r="E11332" t="s">
        <v>20</v>
      </c>
      <c r="F11332" t="s">
        <v>43</v>
      </c>
      <c r="G11332" t="s">
        <v>11</v>
      </c>
      <c r="H11332">
        <v>694.96356109999999</v>
      </c>
      <c r="I11332" t="s">
        <v>12</v>
      </c>
      <c r="J11332">
        <v>0</v>
      </c>
    </row>
    <row r="11333" spans="1:10" x14ac:dyDescent="0.55000000000000004">
      <c r="A11333">
        <v>11331</v>
      </c>
      <c r="B11333">
        <v>1116.612967</v>
      </c>
      <c r="C11333" t="s">
        <v>13</v>
      </c>
      <c r="D11333">
        <v>17.092766000000001</v>
      </c>
      <c r="E11333" t="s">
        <v>41</v>
      </c>
      <c r="F11333" t="s">
        <v>21</v>
      </c>
      <c r="G11333" t="s">
        <v>11</v>
      </c>
      <c r="H11333">
        <v>697.91354969999998</v>
      </c>
      <c r="I11333" t="s">
        <v>12</v>
      </c>
      <c r="J11333">
        <v>0</v>
      </c>
    </row>
    <row r="11334" spans="1:10" x14ac:dyDescent="0.55000000000000004">
      <c r="A11334">
        <v>11332</v>
      </c>
      <c r="B11334">
        <v>1633.3951890000001</v>
      </c>
      <c r="C11334" t="s">
        <v>13</v>
      </c>
      <c r="D11334">
        <v>22.04018525</v>
      </c>
      <c r="E11334" t="s">
        <v>47</v>
      </c>
      <c r="F11334" t="s">
        <v>29</v>
      </c>
      <c r="G11334" t="s">
        <v>11</v>
      </c>
      <c r="H11334">
        <v>656.71599200000003</v>
      </c>
      <c r="I11334" t="s">
        <v>12</v>
      </c>
      <c r="J11334">
        <v>1</v>
      </c>
    </row>
    <row r="11335" spans="1:10" x14ac:dyDescent="0.55000000000000004">
      <c r="A11335">
        <v>11333</v>
      </c>
      <c r="B11335">
        <v>2417.339645</v>
      </c>
      <c r="C11335" t="s">
        <v>13</v>
      </c>
      <c r="D11335">
        <v>17.253339759999999</v>
      </c>
      <c r="E11335" t="s">
        <v>40</v>
      </c>
      <c r="F11335" t="s">
        <v>25</v>
      </c>
      <c r="G11335" t="s">
        <v>11</v>
      </c>
      <c r="H11335">
        <v>680.39070849999996</v>
      </c>
      <c r="I11335" t="s">
        <v>12</v>
      </c>
      <c r="J11335">
        <v>0</v>
      </c>
    </row>
    <row r="11336" spans="1:10" x14ac:dyDescent="0.55000000000000004">
      <c r="A11336">
        <v>11334</v>
      </c>
      <c r="B11336">
        <v>1226.5550969999999</v>
      </c>
      <c r="C11336" t="s">
        <v>13</v>
      </c>
      <c r="D11336">
        <v>17.69936989</v>
      </c>
      <c r="E11336" t="s">
        <v>40</v>
      </c>
      <c r="F11336" t="s">
        <v>29</v>
      </c>
      <c r="G11336" t="s">
        <v>11</v>
      </c>
      <c r="H11336">
        <v>680.1760008</v>
      </c>
      <c r="I11336" t="s">
        <v>12</v>
      </c>
      <c r="J11336">
        <v>1</v>
      </c>
    </row>
    <row r="11337" spans="1:10" x14ac:dyDescent="0.55000000000000004">
      <c r="A11337">
        <v>11335</v>
      </c>
      <c r="B11337">
        <v>597.81146899999999</v>
      </c>
      <c r="C11337" t="s">
        <v>13</v>
      </c>
      <c r="D11337">
        <v>17.944446259999999</v>
      </c>
      <c r="E11337" t="s">
        <v>51</v>
      </c>
      <c r="F11337" t="s">
        <v>21</v>
      </c>
      <c r="G11337" t="s">
        <v>35</v>
      </c>
      <c r="H11337">
        <v>656.8733661</v>
      </c>
      <c r="I11337" t="s">
        <v>12</v>
      </c>
      <c r="J11337">
        <v>0</v>
      </c>
    </row>
    <row r="11338" spans="1:10" x14ac:dyDescent="0.55000000000000004">
      <c r="A11338">
        <v>11336</v>
      </c>
      <c r="B11338">
        <v>1217.1252449999999</v>
      </c>
      <c r="C11338" t="s">
        <v>13</v>
      </c>
      <c r="D11338">
        <v>11.601289810000001</v>
      </c>
      <c r="E11338" t="s">
        <v>32</v>
      </c>
      <c r="F11338" t="s">
        <v>29</v>
      </c>
      <c r="G11338" t="s">
        <v>11</v>
      </c>
      <c r="H11338">
        <v>720.33188270000005</v>
      </c>
      <c r="I11338" t="s">
        <v>22</v>
      </c>
      <c r="J11338">
        <v>0</v>
      </c>
    </row>
    <row r="11339" spans="1:10" x14ac:dyDescent="0.55000000000000004">
      <c r="A11339">
        <v>11337</v>
      </c>
      <c r="B11339">
        <v>1645.5335399999999</v>
      </c>
      <c r="C11339" t="s">
        <v>13</v>
      </c>
      <c r="D11339">
        <v>11.053901789999999</v>
      </c>
      <c r="E11339" t="s">
        <v>36</v>
      </c>
      <c r="F11339" t="s">
        <v>29</v>
      </c>
      <c r="G11339" t="s">
        <v>19</v>
      </c>
      <c r="H11339">
        <v>660.39058230000001</v>
      </c>
      <c r="I11339" t="s">
        <v>22</v>
      </c>
      <c r="J11339">
        <v>0</v>
      </c>
    </row>
    <row r="11340" spans="1:10" x14ac:dyDescent="0.55000000000000004">
      <c r="A11340">
        <v>11338</v>
      </c>
      <c r="B11340">
        <v>662.54394430000002</v>
      </c>
      <c r="C11340" t="s">
        <v>13</v>
      </c>
      <c r="D11340">
        <v>13.416989859999999</v>
      </c>
      <c r="E11340" t="s">
        <v>18</v>
      </c>
      <c r="F11340" t="s">
        <v>46</v>
      </c>
      <c r="G11340" t="s">
        <v>19</v>
      </c>
      <c r="H11340">
        <v>656.33695379999995</v>
      </c>
      <c r="I11340" t="s">
        <v>12</v>
      </c>
      <c r="J11340">
        <v>0</v>
      </c>
    </row>
    <row r="11341" spans="1:10" x14ac:dyDescent="0.55000000000000004">
      <c r="A11341">
        <v>11339</v>
      </c>
      <c r="B11341">
        <v>2351.2271519999999</v>
      </c>
      <c r="C11341" t="s">
        <v>13</v>
      </c>
      <c r="D11341">
        <v>14.42943198</v>
      </c>
      <c r="E11341" t="s">
        <v>16</v>
      </c>
      <c r="F11341" t="s">
        <v>21</v>
      </c>
      <c r="G11341" t="s">
        <v>30</v>
      </c>
      <c r="H11341">
        <v>713.80996289999996</v>
      </c>
      <c r="I11341" t="s">
        <v>22</v>
      </c>
      <c r="J11341">
        <v>0</v>
      </c>
    </row>
    <row r="11342" spans="1:10" x14ac:dyDescent="0.55000000000000004">
      <c r="A11342">
        <v>11340</v>
      </c>
      <c r="B11342">
        <v>605.95108700000003</v>
      </c>
      <c r="C11342" t="s">
        <v>13</v>
      </c>
      <c r="D11342">
        <v>10.289036039999999</v>
      </c>
      <c r="E11342" t="s">
        <v>32</v>
      </c>
      <c r="F11342" t="s">
        <v>29</v>
      </c>
      <c r="G11342" t="s">
        <v>11</v>
      </c>
      <c r="H11342">
        <v>711.18034439999997</v>
      </c>
      <c r="I11342" t="s">
        <v>12</v>
      </c>
      <c r="J11342">
        <v>0</v>
      </c>
    </row>
    <row r="11343" spans="1:10" x14ac:dyDescent="0.55000000000000004">
      <c r="A11343">
        <v>11341</v>
      </c>
      <c r="B11343">
        <v>2390.7287740000002</v>
      </c>
      <c r="C11343" t="s">
        <v>13</v>
      </c>
      <c r="D11343">
        <v>10.56266501</v>
      </c>
      <c r="E11343" t="s">
        <v>20</v>
      </c>
      <c r="F11343" t="s">
        <v>24</v>
      </c>
      <c r="G11343" t="s">
        <v>11</v>
      </c>
      <c r="H11343">
        <v>680.04615620000004</v>
      </c>
      <c r="I11343" t="s">
        <v>12</v>
      </c>
      <c r="J11343">
        <v>0</v>
      </c>
    </row>
    <row r="11344" spans="1:10" x14ac:dyDescent="0.55000000000000004">
      <c r="A11344">
        <v>11342</v>
      </c>
      <c r="B11344">
        <v>1506.882026</v>
      </c>
      <c r="C11344" t="s">
        <v>9</v>
      </c>
      <c r="D11344">
        <v>22.82534193</v>
      </c>
      <c r="E11344" t="s">
        <v>23</v>
      </c>
      <c r="F11344" t="s">
        <v>21</v>
      </c>
      <c r="G11344" t="s">
        <v>11</v>
      </c>
      <c r="H11344">
        <v>677.11292109999999</v>
      </c>
      <c r="I11344" t="s">
        <v>12</v>
      </c>
      <c r="J11344">
        <v>1</v>
      </c>
    </row>
    <row r="11345" spans="1:10" x14ac:dyDescent="0.55000000000000004">
      <c r="A11345">
        <v>11343</v>
      </c>
      <c r="B11345">
        <v>1099.614926</v>
      </c>
      <c r="C11345" t="s">
        <v>13</v>
      </c>
      <c r="D11345">
        <v>22.047773849999999</v>
      </c>
      <c r="E11345" t="s">
        <v>18</v>
      </c>
      <c r="F11345" t="s">
        <v>24</v>
      </c>
      <c r="G11345" t="s">
        <v>11</v>
      </c>
      <c r="H11345">
        <v>656.57074650000004</v>
      </c>
      <c r="I11345" t="s">
        <v>12</v>
      </c>
      <c r="J11345">
        <v>1</v>
      </c>
    </row>
    <row r="11346" spans="1:10" x14ac:dyDescent="0.55000000000000004">
      <c r="A11346">
        <v>11344</v>
      </c>
      <c r="B11346">
        <v>3538.1922789999999</v>
      </c>
      <c r="C11346" t="s">
        <v>9</v>
      </c>
      <c r="D11346">
        <v>24.409242599999999</v>
      </c>
      <c r="E11346" t="s">
        <v>32</v>
      </c>
      <c r="F11346" t="s">
        <v>29</v>
      </c>
      <c r="G11346" t="s">
        <v>11</v>
      </c>
      <c r="H11346">
        <v>678.69967169999995</v>
      </c>
      <c r="I11346" t="s">
        <v>12</v>
      </c>
      <c r="J11346">
        <v>1</v>
      </c>
    </row>
    <row r="11347" spans="1:10" x14ac:dyDescent="0.55000000000000004">
      <c r="A11347">
        <v>11345</v>
      </c>
      <c r="B11347">
        <v>2461.0112829999998</v>
      </c>
      <c r="C11347" t="s">
        <v>13</v>
      </c>
      <c r="D11347">
        <v>11.637811449999999</v>
      </c>
      <c r="E11347" t="s">
        <v>20</v>
      </c>
      <c r="F11347" t="s">
        <v>13</v>
      </c>
      <c r="G11347" t="s">
        <v>52</v>
      </c>
      <c r="H11347">
        <v>680.24364149999997</v>
      </c>
      <c r="I11347" t="s">
        <v>12</v>
      </c>
      <c r="J11347">
        <v>0</v>
      </c>
    </row>
    <row r="11348" spans="1:10" x14ac:dyDescent="0.55000000000000004">
      <c r="A11348">
        <v>11346</v>
      </c>
      <c r="B11348">
        <v>2458.9015079999999</v>
      </c>
      <c r="C11348" t="s">
        <v>13</v>
      </c>
      <c r="D11348">
        <v>17.808186070000001</v>
      </c>
      <c r="E11348" t="s">
        <v>51</v>
      </c>
      <c r="F11348" t="s">
        <v>21</v>
      </c>
      <c r="G11348" t="s">
        <v>11</v>
      </c>
      <c r="H11348">
        <v>679.81441359999997</v>
      </c>
      <c r="I11348" t="s">
        <v>12</v>
      </c>
      <c r="J11348">
        <v>0</v>
      </c>
    </row>
    <row r="11349" spans="1:10" x14ac:dyDescent="0.55000000000000004">
      <c r="A11349">
        <v>11347</v>
      </c>
      <c r="B11349">
        <v>2215.7945249999998</v>
      </c>
      <c r="C11349" t="s">
        <v>9</v>
      </c>
      <c r="D11349">
        <v>14.774375600000001</v>
      </c>
      <c r="E11349" t="s">
        <v>16</v>
      </c>
      <c r="F11349" t="s">
        <v>13</v>
      </c>
      <c r="G11349" t="s">
        <v>30</v>
      </c>
      <c r="H11349">
        <v>698.32794149999995</v>
      </c>
      <c r="I11349" t="s">
        <v>12</v>
      </c>
      <c r="J11349">
        <v>0</v>
      </c>
    </row>
    <row r="11350" spans="1:10" x14ac:dyDescent="0.55000000000000004">
      <c r="A11350">
        <v>11348</v>
      </c>
      <c r="B11350">
        <v>684.34206200000006</v>
      </c>
      <c r="C11350" t="s">
        <v>13</v>
      </c>
      <c r="D11350">
        <v>13.03229956</v>
      </c>
      <c r="E11350" t="s">
        <v>18</v>
      </c>
      <c r="F11350" t="s">
        <v>29</v>
      </c>
      <c r="G11350" t="s">
        <v>11</v>
      </c>
      <c r="H11350">
        <v>656.61072620000004</v>
      </c>
      <c r="I11350" t="s">
        <v>12</v>
      </c>
      <c r="J11350">
        <v>0</v>
      </c>
    </row>
    <row r="11351" spans="1:10" x14ac:dyDescent="0.55000000000000004">
      <c r="A11351">
        <v>11349</v>
      </c>
      <c r="B11351">
        <v>1116.184931</v>
      </c>
      <c r="C11351" t="s">
        <v>13</v>
      </c>
      <c r="D11351">
        <v>14.500823540000001</v>
      </c>
      <c r="E11351" t="s">
        <v>41</v>
      </c>
      <c r="F11351" t="s">
        <v>21</v>
      </c>
      <c r="G11351" t="s">
        <v>11</v>
      </c>
      <c r="H11351">
        <v>658.90979730000004</v>
      </c>
      <c r="I11351" t="s">
        <v>12</v>
      </c>
      <c r="J11351">
        <v>0</v>
      </c>
    </row>
    <row r="11352" spans="1:10" x14ac:dyDescent="0.55000000000000004">
      <c r="A11352">
        <v>11350</v>
      </c>
      <c r="B11352">
        <v>926.75317199999995</v>
      </c>
      <c r="C11352" t="s">
        <v>13</v>
      </c>
      <c r="D11352">
        <v>18.563348000000001</v>
      </c>
      <c r="E11352" t="s">
        <v>14</v>
      </c>
      <c r="F11352" t="s">
        <v>31</v>
      </c>
      <c r="G11352" t="s">
        <v>15</v>
      </c>
      <c r="H11352">
        <v>658.00703859999999</v>
      </c>
      <c r="I11352" t="s">
        <v>12</v>
      </c>
      <c r="J11352">
        <v>0</v>
      </c>
    </row>
    <row r="11353" spans="1:10" x14ac:dyDescent="0.55000000000000004">
      <c r="A11353">
        <v>11351</v>
      </c>
      <c r="B11353">
        <v>2369.9155620000001</v>
      </c>
      <c r="C11353" t="s">
        <v>13</v>
      </c>
      <c r="D11353">
        <v>11.11298489</v>
      </c>
      <c r="E11353" t="s">
        <v>20</v>
      </c>
      <c r="F11353" t="s">
        <v>24</v>
      </c>
      <c r="G11353" t="s">
        <v>11</v>
      </c>
      <c r="H11353">
        <v>661.58460479999997</v>
      </c>
      <c r="I11353" t="s">
        <v>12</v>
      </c>
      <c r="J11353">
        <v>0</v>
      </c>
    </row>
    <row r="11354" spans="1:10" x14ac:dyDescent="0.55000000000000004">
      <c r="A11354">
        <v>11352</v>
      </c>
      <c r="B11354">
        <v>576.70452179999995</v>
      </c>
      <c r="C11354" t="s">
        <v>13</v>
      </c>
      <c r="D11354">
        <v>18.717451010000001</v>
      </c>
      <c r="E11354" t="s">
        <v>14</v>
      </c>
      <c r="F11354" t="s">
        <v>31</v>
      </c>
      <c r="G11354" t="s">
        <v>15</v>
      </c>
      <c r="H11354">
        <v>711.19917139999995</v>
      </c>
      <c r="I11354" t="s">
        <v>12</v>
      </c>
      <c r="J11354">
        <v>0</v>
      </c>
    </row>
    <row r="11355" spans="1:10" x14ac:dyDescent="0.55000000000000004">
      <c r="A11355">
        <v>11353</v>
      </c>
      <c r="B11355">
        <v>1555.0949270000001</v>
      </c>
      <c r="C11355" t="s">
        <v>13</v>
      </c>
      <c r="D11355">
        <v>6.771996229</v>
      </c>
      <c r="E11355" t="s">
        <v>49</v>
      </c>
      <c r="F11355" t="s">
        <v>21</v>
      </c>
      <c r="G11355" t="s">
        <v>11</v>
      </c>
      <c r="H11355">
        <v>689.79130989999999</v>
      </c>
      <c r="I11355" t="s">
        <v>12</v>
      </c>
      <c r="J11355">
        <v>0</v>
      </c>
    </row>
    <row r="11356" spans="1:10" x14ac:dyDescent="0.55000000000000004">
      <c r="A11356">
        <v>11354</v>
      </c>
      <c r="B11356">
        <v>1017.144157</v>
      </c>
      <c r="C11356" t="s">
        <v>9</v>
      </c>
      <c r="D11356">
        <v>22.73021056</v>
      </c>
      <c r="E11356" t="s">
        <v>23</v>
      </c>
      <c r="F11356" t="s">
        <v>21</v>
      </c>
      <c r="G11356" t="s">
        <v>19</v>
      </c>
      <c r="H11356">
        <v>657.58477049999999</v>
      </c>
      <c r="I11356" t="s">
        <v>12</v>
      </c>
      <c r="J11356">
        <v>1</v>
      </c>
    </row>
    <row r="11357" spans="1:10" x14ac:dyDescent="0.55000000000000004">
      <c r="A11357">
        <v>11355</v>
      </c>
      <c r="B11357">
        <v>1076.5425090000001</v>
      </c>
      <c r="C11357" t="s">
        <v>13</v>
      </c>
      <c r="D11357">
        <v>17.528250450000002</v>
      </c>
      <c r="E11357" t="s">
        <v>26</v>
      </c>
      <c r="F11357" t="s">
        <v>31</v>
      </c>
      <c r="G11357" t="s">
        <v>11</v>
      </c>
      <c r="H11357">
        <v>657.43422499999997</v>
      </c>
      <c r="I11357" t="s">
        <v>12</v>
      </c>
      <c r="J11357">
        <v>1</v>
      </c>
    </row>
    <row r="11358" spans="1:10" x14ac:dyDescent="0.55000000000000004">
      <c r="A11358">
        <v>11356</v>
      </c>
      <c r="B11358">
        <v>3416.0011949999998</v>
      </c>
      <c r="C11358" t="s">
        <v>13</v>
      </c>
      <c r="D11358">
        <v>18.714507080000001</v>
      </c>
      <c r="E11358" t="s">
        <v>34</v>
      </c>
      <c r="F11358" t="s">
        <v>21</v>
      </c>
      <c r="G11358" t="s">
        <v>11</v>
      </c>
      <c r="H11358">
        <v>787.21327589999999</v>
      </c>
      <c r="I11358" t="s">
        <v>12</v>
      </c>
      <c r="J11358">
        <v>0</v>
      </c>
    </row>
    <row r="11359" spans="1:10" x14ac:dyDescent="0.55000000000000004">
      <c r="A11359">
        <v>11357</v>
      </c>
      <c r="B11359">
        <v>1059.0970970000001</v>
      </c>
      <c r="C11359" t="s">
        <v>13</v>
      </c>
      <c r="D11359">
        <v>14.45768947</v>
      </c>
      <c r="E11359" t="s">
        <v>18</v>
      </c>
      <c r="F11359" t="s">
        <v>9</v>
      </c>
      <c r="G11359" t="s">
        <v>52</v>
      </c>
      <c r="H11359">
        <v>657.25471990000005</v>
      </c>
      <c r="I11359" t="s">
        <v>12</v>
      </c>
      <c r="J11359">
        <v>0</v>
      </c>
    </row>
    <row r="11360" spans="1:10" x14ac:dyDescent="0.55000000000000004">
      <c r="A11360">
        <v>11358</v>
      </c>
      <c r="B11360">
        <v>1113.4258890000001</v>
      </c>
      <c r="C11360" t="s">
        <v>9</v>
      </c>
      <c r="D11360">
        <v>14.603194780000001</v>
      </c>
      <c r="E11360" t="s">
        <v>41</v>
      </c>
      <c r="F11360" t="s">
        <v>25</v>
      </c>
      <c r="G11360" t="s">
        <v>11</v>
      </c>
      <c r="H11360">
        <v>663.75352769999995</v>
      </c>
      <c r="I11360" t="s">
        <v>12</v>
      </c>
      <c r="J11360">
        <v>1</v>
      </c>
    </row>
    <row r="11361" spans="1:10" x14ac:dyDescent="0.55000000000000004">
      <c r="A11361">
        <v>11359</v>
      </c>
      <c r="B11361">
        <v>3463.504375</v>
      </c>
      <c r="C11361" t="s">
        <v>9</v>
      </c>
      <c r="D11361">
        <v>7.5395080080000003</v>
      </c>
      <c r="E11361" t="s">
        <v>38</v>
      </c>
      <c r="F11361" t="s">
        <v>13</v>
      </c>
      <c r="G11361" t="s">
        <v>11</v>
      </c>
      <c r="H11361">
        <v>723.31952309999997</v>
      </c>
      <c r="I11361" t="s">
        <v>12</v>
      </c>
      <c r="J11361">
        <v>0</v>
      </c>
    </row>
    <row r="11362" spans="1:10" x14ac:dyDescent="0.55000000000000004">
      <c r="A11362">
        <v>11360</v>
      </c>
      <c r="B11362">
        <v>1094.6500920000001</v>
      </c>
      <c r="C11362" t="s">
        <v>9</v>
      </c>
      <c r="D11362">
        <v>10.99577652</v>
      </c>
      <c r="E11362" t="s">
        <v>36</v>
      </c>
      <c r="F11362" t="s">
        <v>13</v>
      </c>
      <c r="G11362" t="s">
        <v>11</v>
      </c>
      <c r="H11362">
        <v>665.57252700000004</v>
      </c>
      <c r="I11362" t="s">
        <v>12</v>
      </c>
      <c r="J11362">
        <v>0</v>
      </c>
    </row>
    <row r="11363" spans="1:10" x14ac:dyDescent="0.55000000000000004">
      <c r="A11363">
        <v>11361</v>
      </c>
      <c r="B11363">
        <v>692.16246049999995</v>
      </c>
      <c r="C11363" t="s">
        <v>13</v>
      </c>
      <c r="D11363">
        <v>7.2063669160000003</v>
      </c>
      <c r="E11363" t="s">
        <v>37</v>
      </c>
      <c r="F11363" t="s">
        <v>21</v>
      </c>
      <c r="G11363" t="s">
        <v>11</v>
      </c>
      <c r="H11363">
        <v>714.460508</v>
      </c>
      <c r="I11363" t="s">
        <v>12</v>
      </c>
      <c r="J11363">
        <v>0</v>
      </c>
    </row>
    <row r="11364" spans="1:10" x14ac:dyDescent="0.55000000000000004">
      <c r="A11364">
        <v>11362</v>
      </c>
      <c r="B11364">
        <v>1015.600284</v>
      </c>
      <c r="C11364" t="s">
        <v>9</v>
      </c>
      <c r="D11364">
        <v>14.39647087</v>
      </c>
      <c r="E11364" t="s">
        <v>41</v>
      </c>
      <c r="F11364" t="s">
        <v>9</v>
      </c>
      <c r="G11364" t="s">
        <v>30</v>
      </c>
      <c r="H11364">
        <v>710.71588010000005</v>
      </c>
      <c r="I11364" t="s">
        <v>12</v>
      </c>
      <c r="J11364">
        <v>0</v>
      </c>
    </row>
    <row r="11365" spans="1:10" x14ac:dyDescent="0.55000000000000004">
      <c r="A11365">
        <v>11363</v>
      </c>
      <c r="B11365">
        <v>1121.7498599999999</v>
      </c>
      <c r="C11365" t="s">
        <v>13</v>
      </c>
      <c r="D11365">
        <v>7.3890956140000004</v>
      </c>
      <c r="E11365" t="s">
        <v>37</v>
      </c>
      <c r="F11365" t="s">
        <v>21</v>
      </c>
      <c r="G11365" t="s">
        <v>11</v>
      </c>
      <c r="H11365">
        <v>712.58298930000001</v>
      </c>
      <c r="I11365" t="s">
        <v>12</v>
      </c>
      <c r="J11365">
        <v>0</v>
      </c>
    </row>
    <row r="11366" spans="1:10" x14ac:dyDescent="0.55000000000000004">
      <c r="A11366">
        <v>11364</v>
      </c>
      <c r="B11366">
        <v>2394.3358330000001</v>
      </c>
      <c r="C11366" t="s">
        <v>9</v>
      </c>
      <c r="D11366">
        <v>18.776833539999998</v>
      </c>
      <c r="E11366" t="s">
        <v>14</v>
      </c>
      <c r="F11366" t="s">
        <v>29</v>
      </c>
      <c r="G11366" t="s">
        <v>11</v>
      </c>
      <c r="H11366">
        <v>677.12369820000004</v>
      </c>
      <c r="I11366" t="s">
        <v>12</v>
      </c>
      <c r="J11366">
        <v>1</v>
      </c>
    </row>
    <row r="11367" spans="1:10" x14ac:dyDescent="0.55000000000000004">
      <c r="A11367">
        <v>11365</v>
      </c>
      <c r="B11367">
        <v>668.74709089999999</v>
      </c>
      <c r="C11367" t="s">
        <v>13</v>
      </c>
      <c r="D11367">
        <v>16.991378709999999</v>
      </c>
      <c r="E11367" t="s">
        <v>51</v>
      </c>
      <c r="F11367" t="s">
        <v>29</v>
      </c>
      <c r="G11367" t="s">
        <v>52</v>
      </c>
      <c r="H11367">
        <v>657.16316689999996</v>
      </c>
      <c r="I11367" t="s">
        <v>22</v>
      </c>
      <c r="J11367">
        <v>0</v>
      </c>
    </row>
    <row r="11368" spans="1:10" x14ac:dyDescent="0.55000000000000004">
      <c r="A11368">
        <v>11366</v>
      </c>
      <c r="B11368">
        <v>1183.0358610000001</v>
      </c>
      <c r="C11368" t="s">
        <v>13</v>
      </c>
      <c r="D11368">
        <v>23.357923929999998</v>
      </c>
      <c r="E11368" t="s">
        <v>36</v>
      </c>
      <c r="F11368" t="s">
        <v>43</v>
      </c>
      <c r="G11368" t="s">
        <v>11</v>
      </c>
      <c r="H11368">
        <v>659.35769830000004</v>
      </c>
      <c r="I11368" t="s">
        <v>12</v>
      </c>
      <c r="J11368">
        <v>0</v>
      </c>
    </row>
    <row r="11369" spans="1:10" x14ac:dyDescent="0.55000000000000004">
      <c r="A11369">
        <v>11367</v>
      </c>
      <c r="B11369">
        <v>1191.508141</v>
      </c>
      <c r="C11369" t="s">
        <v>13</v>
      </c>
      <c r="D11369">
        <v>11.88888173</v>
      </c>
      <c r="E11369" t="s">
        <v>20</v>
      </c>
      <c r="F11369" t="s">
        <v>29</v>
      </c>
      <c r="G11369" t="s">
        <v>11</v>
      </c>
      <c r="H11369">
        <v>658.28217319999999</v>
      </c>
      <c r="I11369" t="s">
        <v>12</v>
      </c>
      <c r="J11369">
        <v>1</v>
      </c>
    </row>
    <row r="11370" spans="1:10" x14ac:dyDescent="0.55000000000000004">
      <c r="A11370">
        <v>11368</v>
      </c>
      <c r="B11370">
        <v>2282.1233609999999</v>
      </c>
      <c r="C11370" t="s">
        <v>13</v>
      </c>
      <c r="D11370">
        <v>13.319738320000001</v>
      </c>
      <c r="E11370" t="s">
        <v>36</v>
      </c>
      <c r="F11370" t="s">
        <v>17</v>
      </c>
      <c r="G11370" t="s">
        <v>52</v>
      </c>
      <c r="H11370">
        <v>660.48192930000005</v>
      </c>
      <c r="I11370" t="s">
        <v>12</v>
      </c>
      <c r="J11370">
        <v>0</v>
      </c>
    </row>
    <row r="11371" spans="1:10" x14ac:dyDescent="0.55000000000000004">
      <c r="A11371">
        <v>11369</v>
      </c>
      <c r="B11371">
        <v>1195.154587</v>
      </c>
      <c r="C11371" t="s">
        <v>13</v>
      </c>
      <c r="D11371">
        <v>14.92524184</v>
      </c>
      <c r="E11371" t="s">
        <v>14</v>
      </c>
      <c r="F11371" t="s">
        <v>29</v>
      </c>
      <c r="G11371" t="s">
        <v>30</v>
      </c>
      <c r="H11371">
        <v>660.03003360000002</v>
      </c>
      <c r="I11371" t="s">
        <v>22</v>
      </c>
      <c r="J11371">
        <v>0</v>
      </c>
    </row>
    <row r="11372" spans="1:10" x14ac:dyDescent="0.55000000000000004">
      <c r="A11372">
        <v>11370</v>
      </c>
      <c r="B11372">
        <v>3467.7637</v>
      </c>
      <c r="C11372" t="s">
        <v>13</v>
      </c>
      <c r="D11372">
        <v>18.129713330000001</v>
      </c>
      <c r="E11372" t="s">
        <v>26</v>
      </c>
      <c r="F11372" t="s">
        <v>25</v>
      </c>
      <c r="G11372" t="s">
        <v>11</v>
      </c>
      <c r="H11372">
        <v>712.3401126</v>
      </c>
      <c r="I11372" t="s">
        <v>12</v>
      </c>
      <c r="J11372">
        <v>0</v>
      </c>
    </row>
    <row r="11373" spans="1:10" x14ac:dyDescent="0.55000000000000004">
      <c r="A11373">
        <v>11371</v>
      </c>
      <c r="B11373">
        <v>695.6641161</v>
      </c>
      <c r="C11373" t="s">
        <v>13</v>
      </c>
      <c r="D11373">
        <v>12.710097469999999</v>
      </c>
      <c r="E11373" t="s">
        <v>41</v>
      </c>
      <c r="F11373" t="s">
        <v>9</v>
      </c>
      <c r="G11373" t="s">
        <v>11</v>
      </c>
      <c r="H11373">
        <v>678.53910680000001</v>
      </c>
      <c r="I11373" t="s">
        <v>12</v>
      </c>
      <c r="J11373">
        <v>0</v>
      </c>
    </row>
    <row r="11374" spans="1:10" x14ac:dyDescent="0.55000000000000004">
      <c r="A11374">
        <v>11372</v>
      </c>
      <c r="B11374">
        <v>1131.765789</v>
      </c>
      <c r="C11374" t="s">
        <v>13</v>
      </c>
      <c r="D11374">
        <v>7.9453661899999997</v>
      </c>
      <c r="E11374" t="s">
        <v>10</v>
      </c>
      <c r="F11374" t="s">
        <v>29</v>
      </c>
      <c r="G11374" t="s">
        <v>11</v>
      </c>
      <c r="H11374">
        <v>702.75773400000003</v>
      </c>
      <c r="I11374" t="s">
        <v>22</v>
      </c>
      <c r="J11374">
        <v>0</v>
      </c>
    </row>
    <row r="11375" spans="1:10" x14ac:dyDescent="0.55000000000000004">
      <c r="A11375">
        <v>11373</v>
      </c>
      <c r="B11375">
        <v>1091.262866</v>
      </c>
      <c r="C11375" t="s">
        <v>13</v>
      </c>
      <c r="D11375">
        <v>13.972846150000001</v>
      </c>
      <c r="E11375" t="s">
        <v>36</v>
      </c>
      <c r="F11375" t="s">
        <v>31</v>
      </c>
      <c r="G11375" t="s">
        <v>35</v>
      </c>
      <c r="H11375">
        <v>657.93141619999994</v>
      </c>
      <c r="I11375" t="s">
        <v>12</v>
      </c>
      <c r="J11375">
        <v>0</v>
      </c>
    </row>
    <row r="11376" spans="1:10" x14ac:dyDescent="0.55000000000000004">
      <c r="A11376">
        <v>11374</v>
      </c>
      <c r="B11376">
        <v>1161.4409419999999</v>
      </c>
      <c r="C11376" t="s">
        <v>13</v>
      </c>
      <c r="D11376">
        <v>14.451532200000001</v>
      </c>
      <c r="E11376" t="s">
        <v>40</v>
      </c>
      <c r="F11376" t="s">
        <v>21</v>
      </c>
      <c r="G11376" t="s">
        <v>11</v>
      </c>
      <c r="H11376">
        <v>657.65671369999995</v>
      </c>
      <c r="I11376" t="s">
        <v>12</v>
      </c>
      <c r="J11376">
        <v>0</v>
      </c>
    </row>
    <row r="11377" spans="1:10" x14ac:dyDescent="0.55000000000000004">
      <c r="A11377">
        <v>11375</v>
      </c>
      <c r="B11377">
        <v>1093.855213</v>
      </c>
      <c r="C11377" t="s">
        <v>9</v>
      </c>
      <c r="D11377">
        <v>24.993683390000001</v>
      </c>
      <c r="E11377" t="s">
        <v>18</v>
      </c>
      <c r="F11377" t="s">
        <v>21</v>
      </c>
      <c r="G11377" t="s">
        <v>11</v>
      </c>
      <c r="H11377">
        <v>712.04112499999997</v>
      </c>
      <c r="I11377" t="s">
        <v>12</v>
      </c>
      <c r="J11377">
        <v>0</v>
      </c>
    </row>
    <row r="11378" spans="1:10" x14ac:dyDescent="0.55000000000000004">
      <c r="A11378">
        <v>11376</v>
      </c>
      <c r="B11378">
        <v>2078.175569</v>
      </c>
      <c r="C11378" t="s">
        <v>13</v>
      </c>
      <c r="D11378">
        <v>23.6905717</v>
      </c>
      <c r="E11378" t="s">
        <v>10</v>
      </c>
      <c r="F11378" t="s">
        <v>25</v>
      </c>
      <c r="G11378" t="s">
        <v>11</v>
      </c>
      <c r="H11378">
        <v>665.06971339999996</v>
      </c>
      <c r="I11378" t="s">
        <v>12</v>
      </c>
      <c r="J11378">
        <v>0</v>
      </c>
    </row>
    <row r="11379" spans="1:10" x14ac:dyDescent="0.55000000000000004">
      <c r="A11379">
        <v>11377</v>
      </c>
      <c r="B11379">
        <v>1582.3353589999999</v>
      </c>
      <c r="C11379" t="s">
        <v>13</v>
      </c>
      <c r="D11379">
        <v>14.66953241</v>
      </c>
      <c r="E11379" t="s">
        <v>16</v>
      </c>
      <c r="F11379" t="s">
        <v>17</v>
      </c>
      <c r="G11379" t="s">
        <v>11</v>
      </c>
      <c r="H11379">
        <v>658.28403360000004</v>
      </c>
      <c r="I11379" t="s">
        <v>12</v>
      </c>
      <c r="J11379">
        <v>0</v>
      </c>
    </row>
    <row r="11380" spans="1:10" x14ac:dyDescent="0.55000000000000004">
      <c r="A11380">
        <v>11378</v>
      </c>
      <c r="B11380">
        <v>1476.6963040000001</v>
      </c>
      <c r="C11380" t="s">
        <v>13</v>
      </c>
      <c r="D11380">
        <v>13.766537489999999</v>
      </c>
      <c r="E11380" t="s">
        <v>41</v>
      </c>
      <c r="F11380" t="s">
        <v>46</v>
      </c>
      <c r="G11380" t="s">
        <v>30</v>
      </c>
      <c r="H11380">
        <v>659.01933980000001</v>
      </c>
      <c r="I11380" t="s">
        <v>12</v>
      </c>
      <c r="J11380">
        <v>1</v>
      </c>
    </row>
    <row r="11381" spans="1:10" x14ac:dyDescent="0.55000000000000004">
      <c r="A11381">
        <v>11379</v>
      </c>
      <c r="B11381">
        <v>2343.6085720000001</v>
      </c>
      <c r="C11381" t="s">
        <v>9</v>
      </c>
      <c r="D11381">
        <v>23.227206200000001</v>
      </c>
      <c r="E11381" t="s">
        <v>23</v>
      </c>
      <c r="F11381" t="s">
        <v>13</v>
      </c>
      <c r="G11381" t="s">
        <v>30</v>
      </c>
      <c r="H11381">
        <v>679.41939679999996</v>
      </c>
      <c r="I11381" t="s">
        <v>12</v>
      </c>
      <c r="J11381">
        <v>1</v>
      </c>
    </row>
    <row r="11382" spans="1:10" x14ac:dyDescent="0.55000000000000004">
      <c r="A11382">
        <v>11380</v>
      </c>
      <c r="B11382">
        <v>1170.367667</v>
      </c>
      <c r="C11382" t="s">
        <v>13</v>
      </c>
      <c r="D11382">
        <v>17.554552269999999</v>
      </c>
      <c r="E11382" t="s">
        <v>40</v>
      </c>
      <c r="F11382" t="s">
        <v>33</v>
      </c>
      <c r="G11382" t="s">
        <v>11</v>
      </c>
      <c r="H11382">
        <v>657.55709220000006</v>
      </c>
      <c r="I11382" t="s">
        <v>12</v>
      </c>
      <c r="J11382">
        <v>0</v>
      </c>
    </row>
    <row r="11383" spans="1:10" x14ac:dyDescent="0.55000000000000004">
      <c r="A11383">
        <v>11381</v>
      </c>
      <c r="B11383">
        <v>1203.923178</v>
      </c>
      <c r="C11383" t="s">
        <v>13</v>
      </c>
      <c r="D11383">
        <v>15.284318860000001</v>
      </c>
      <c r="E11383" t="s">
        <v>18</v>
      </c>
      <c r="F11383" t="s">
        <v>46</v>
      </c>
      <c r="G11383" t="s">
        <v>11</v>
      </c>
      <c r="H11383">
        <v>660.0879046</v>
      </c>
      <c r="I11383" t="s">
        <v>12</v>
      </c>
      <c r="J11383">
        <v>1</v>
      </c>
    </row>
    <row r="11384" spans="1:10" x14ac:dyDescent="0.55000000000000004">
      <c r="A11384">
        <v>11382</v>
      </c>
      <c r="B11384">
        <v>3354.8609700000002</v>
      </c>
      <c r="C11384" t="s">
        <v>13</v>
      </c>
      <c r="D11384">
        <v>22.587468049999998</v>
      </c>
      <c r="E11384" t="s">
        <v>34</v>
      </c>
      <c r="F11384" t="s">
        <v>25</v>
      </c>
      <c r="G11384" t="s">
        <v>11</v>
      </c>
      <c r="H11384">
        <v>659.71019279999996</v>
      </c>
      <c r="I11384" t="s">
        <v>12</v>
      </c>
      <c r="J11384">
        <v>0</v>
      </c>
    </row>
    <row r="11385" spans="1:10" x14ac:dyDescent="0.55000000000000004">
      <c r="A11385">
        <v>11383</v>
      </c>
      <c r="B11385">
        <v>2198.5807580000001</v>
      </c>
      <c r="C11385" t="s">
        <v>13</v>
      </c>
      <c r="D11385">
        <v>10.858145029999999</v>
      </c>
      <c r="E11385" t="s">
        <v>20</v>
      </c>
      <c r="F11385" t="s">
        <v>25</v>
      </c>
      <c r="G11385" t="s">
        <v>11</v>
      </c>
      <c r="H11385">
        <v>715.59248820000005</v>
      </c>
      <c r="I11385" t="s">
        <v>12</v>
      </c>
      <c r="J11385">
        <v>0</v>
      </c>
    </row>
    <row r="11386" spans="1:10" x14ac:dyDescent="0.55000000000000004">
      <c r="A11386">
        <v>11384</v>
      </c>
      <c r="B11386">
        <v>1120.6466929999999</v>
      </c>
      <c r="C11386" t="s">
        <v>13</v>
      </c>
      <c r="D11386">
        <v>11.494181899999999</v>
      </c>
      <c r="E11386" t="s">
        <v>36</v>
      </c>
      <c r="F11386" t="s">
        <v>29</v>
      </c>
      <c r="G11386" t="s">
        <v>30</v>
      </c>
      <c r="H11386">
        <v>663.27075860000002</v>
      </c>
      <c r="I11386" t="s">
        <v>22</v>
      </c>
      <c r="J11386">
        <v>0</v>
      </c>
    </row>
    <row r="11387" spans="1:10" x14ac:dyDescent="0.55000000000000004">
      <c r="A11387">
        <v>11385</v>
      </c>
      <c r="B11387">
        <v>1651.90617</v>
      </c>
      <c r="C11387" t="s">
        <v>9</v>
      </c>
      <c r="D11387">
        <v>7.967920318</v>
      </c>
      <c r="E11387" t="s">
        <v>10</v>
      </c>
      <c r="F11387" t="s">
        <v>21</v>
      </c>
      <c r="G11387" t="s">
        <v>11</v>
      </c>
      <c r="H11387">
        <v>697.74488220000001</v>
      </c>
      <c r="I11387" t="s">
        <v>12</v>
      </c>
      <c r="J11387">
        <v>1</v>
      </c>
    </row>
    <row r="11388" spans="1:10" x14ac:dyDescent="0.55000000000000004">
      <c r="A11388">
        <v>11386</v>
      </c>
      <c r="B11388">
        <v>2388.055014</v>
      </c>
      <c r="C11388" t="s">
        <v>9</v>
      </c>
      <c r="D11388">
        <v>19.316833419999998</v>
      </c>
      <c r="E11388" t="s">
        <v>23</v>
      </c>
      <c r="F11388" t="s">
        <v>21</v>
      </c>
      <c r="G11388" t="s">
        <v>11</v>
      </c>
      <c r="H11388">
        <v>658.30942219999997</v>
      </c>
      <c r="I11388" t="s">
        <v>12</v>
      </c>
      <c r="J11388">
        <v>0</v>
      </c>
    </row>
    <row r="11389" spans="1:10" x14ac:dyDescent="0.55000000000000004">
      <c r="A11389">
        <v>11387</v>
      </c>
      <c r="B11389">
        <v>3650.6235940000001</v>
      </c>
      <c r="C11389" t="s">
        <v>9</v>
      </c>
      <c r="D11389">
        <v>13.20734159</v>
      </c>
      <c r="E11389" t="s">
        <v>36</v>
      </c>
      <c r="F11389" t="s">
        <v>21</v>
      </c>
      <c r="G11389" t="s">
        <v>11</v>
      </c>
      <c r="H11389">
        <v>716.42785040000001</v>
      </c>
      <c r="I11389" t="s">
        <v>12</v>
      </c>
      <c r="J11389">
        <v>0</v>
      </c>
    </row>
    <row r="11390" spans="1:10" x14ac:dyDescent="0.55000000000000004">
      <c r="A11390">
        <v>11388</v>
      </c>
      <c r="B11390">
        <v>525.75333369999998</v>
      </c>
      <c r="C11390" t="s">
        <v>13</v>
      </c>
      <c r="D11390">
        <v>13.345824990000001</v>
      </c>
      <c r="E11390" t="s">
        <v>41</v>
      </c>
      <c r="F11390" t="s">
        <v>9</v>
      </c>
      <c r="G11390" t="s">
        <v>35</v>
      </c>
      <c r="H11390">
        <v>656.58078809999995</v>
      </c>
      <c r="I11390" t="s">
        <v>12</v>
      </c>
      <c r="J11390">
        <v>0</v>
      </c>
    </row>
    <row r="11391" spans="1:10" x14ac:dyDescent="0.55000000000000004">
      <c r="A11391">
        <v>11389</v>
      </c>
      <c r="B11391">
        <v>1589.482945</v>
      </c>
      <c r="C11391" t="s">
        <v>9</v>
      </c>
      <c r="D11391">
        <v>24.939792579999999</v>
      </c>
      <c r="E11391" t="s">
        <v>32</v>
      </c>
      <c r="F11391" t="s">
        <v>31</v>
      </c>
      <c r="G11391" t="s">
        <v>30</v>
      </c>
      <c r="H11391">
        <v>681.51008669999999</v>
      </c>
      <c r="I11391" t="s">
        <v>12</v>
      </c>
      <c r="J11391">
        <v>1</v>
      </c>
    </row>
    <row r="11392" spans="1:10" x14ac:dyDescent="0.55000000000000004">
      <c r="A11392">
        <v>11390</v>
      </c>
      <c r="B11392">
        <v>2307.3231970000002</v>
      </c>
      <c r="C11392" t="s">
        <v>9</v>
      </c>
      <c r="D11392">
        <v>22.234456649999998</v>
      </c>
      <c r="E11392" t="s">
        <v>50</v>
      </c>
      <c r="F11392" t="s">
        <v>29</v>
      </c>
      <c r="G11392" t="s">
        <v>30</v>
      </c>
      <c r="H11392">
        <v>660.14818260000004</v>
      </c>
      <c r="I11392" t="s">
        <v>22</v>
      </c>
      <c r="J11392">
        <v>0</v>
      </c>
    </row>
    <row r="11393" spans="1:10" x14ac:dyDescent="0.55000000000000004">
      <c r="A11393">
        <v>11391</v>
      </c>
      <c r="B11393">
        <v>1665.238627</v>
      </c>
      <c r="C11393" t="s">
        <v>9</v>
      </c>
      <c r="D11393">
        <v>12.993485720000001</v>
      </c>
      <c r="E11393" t="s">
        <v>41</v>
      </c>
      <c r="F11393" t="s">
        <v>29</v>
      </c>
      <c r="G11393" t="s">
        <v>11</v>
      </c>
      <c r="H11393">
        <v>697.6809925</v>
      </c>
      <c r="I11393" t="s">
        <v>12</v>
      </c>
      <c r="J11393">
        <v>0</v>
      </c>
    </row>
    <row r="11394" spans="1:10" x14ac:dyDescent="0.55000000000000004">
      <c r="A11394">
        <v>11392</v>
      </c>
      <c r="B11394">
        <v>2405.5017680000001</v>
      </c>
      <c r="C11394" t="s">
        <v>13</v>
      </c>
      <c r="D11394">
        <v>6.84014028</v>
      </c>
      <c r="E11394" t="s">
        <v>38</v>
      </c>
      <c r="F11394" t="s">
        <v>33</v>
      </c>
      <c r="G11394" t="s">
        <v>11</v>
      </c>
      <c r="H11394">
        <v>716.02307489999998</v>
      </c>
      <c r="I11394" t="s">
        <v>12</v>
      </c>
      <c r="J11394">
        <v>0</v>
      </c>
    </row>
    <row r="11395" spans="1:10" x14ac:dyDescent="0.55000000000000004">
      <c r="A11395">
        <v>11393</v>
      </c>
      <c r="B11395">
        <v>2391.1111970000002</v>
      </c>
      <c r="C11395" t="s">
        <v>9</v>
      </c>
      <c r="D11395">
        <v>11.29091075</v>
      </c>
      <c r="E11395" t="s">
        <v>32</v>
      </c>
      <c r="F11395" t="s">
        <v>29</v>
      </c>
      <c r="G11395" t="s">
        <v>30</v>
      </c>
      <c r="H11395">
        <v>680.64428429999998</v>
      </c>
      <c r="I11395" t="s">
        <v>22</v>
      </c>
      <c r="J11395">
        <v>0</v>
      </c>
    </row>
    <row r="11396" spans="1:10" x14ac:dyDescent="0.55000000000000004">
      <c r="A11396">
        <v>11394</v>
      </c>
      <c r="B11396">
        <v>2239.4253429999999</v>
      </c>
      <c r="C11396" t="s">
        <v>13</v>
      </c>
      <c r="D11396">
        <v>12.774399819999999</v>
      </c>
      <c r="E11396" t="s">
        <v>40</v>
      </c>
      <c r="F11396" t="s">
        <v>21</v>
      </c>
      <c r="G11396" t="s">
        <v>30</v>
      </c>
      <c r="H11396">
        <v>658.66244600000005</v>
      </c>
      <c r="I11396" t="s">
        <v>22</v>
      </c>
      <c r="J11396">
        <v>0</v>
      </c>
    </row>
    <row r="11397" spans="1:10" x14ac:dyDescent="0.55000000000000004">
      <c r="A11397">
        <v>11395</v>
      </c>
      <c r="B11397">
        <v>2338.8177059999998</v>
      </c>
      <c r="C11397" t="s">
        <v>9</v>
      </c>
      <c r="D11397">
        <v>18.923047629999999</v>
      </c>
      <c r="E11397" t="s">
        <v>23</v>
      </c>
      <c r="F11397" t="s">
        <v>21</v>
      </c>
      <c r="G11397" t="s">
        <v>30</v>
      </c>
      <c r="H11397">
        <v>677.71035979999999</v>
      </c>
      <c r="I11397" t="s">
        <v>12</v>
      </c>
      <c r="J11397">
        <v>1</v>
      </c>
    </row>
    <row r="11398" spans="1:10" x14ac:dyDescent="0.55000000000000004">
      <c r="A11398">
        <v>11396</v>
      </c>
      <c r="B11398">
        <v>1147.403853</v>
      </c>
      <c r="C11398" t="s">
        <v>13</v>
      </c>
      <c r="D11398">
        <v>18.25745328</v>
      </c>
      <c r="E11398" t="s">
        <v>26</v>
      </c>
      <c r="F11398" t="s">
        <v>13</v>
      </c>
      <c r="G11398" t="s">
        <v>30</v>
      </c>
      <c r="H11398">
        <v>679.88242530000002</v>
      </c>
      <c r="I11398" t="s">
        <v>12</v>
      </c>
      <c r="J11398">
        <v>0</v>
      </c>
    </row>
    <row r="11399" spans="1:10" x14ac:dyDescent="0.55000000000000004">
      <c r="A11399">
        <v>11397</v>
      </c>
      <c r="B11399">
        <v>1147.6296589999999</v>
      </c>
      <c r="C11399" t="s">
        <v>13</v>
      </c>
      <c r="D11399">
        <v>8.4494424709999993</v>
      </c>
      <c r="E11399" t="s">
        <v>37</v>
      </c>
      <c r="F11399" t="s">
        <v>17</v>
      </c>
      <c r="G11399" t="s">
        <v>11</v>
      </c>
      <c r="H11399">
        <v>729.65025549999996</v>
      </c>
      <c r="I11399" t="s">
        <v>12</v>
      </c>
      <c r="J11399">
        <v>0</v>
      </c>
    </row>
    <row r="11400" spans="1:10" x14ac:dyDescent="0.55000000000000004">
      <c r="A11400">
        <v>11398</v>
      </c>
      <c r="B11400">
        <v>2243.560782</v>
      </c>
      <c r="C11400" t="s">
        <v>13</v>
      </c>
      <c r="D11400">
        <v>14.557919310000001</v>
      </c>
      <c r="E11400" t="s">
        <v>16</v>
      </c>
      <c r="F11400" t="s">
        <v>13</v>
      </c>
      <c r="G11400" t="s">
        <v>11</v>
      </c>
      <c r="H11400">
        <v>711.03315039999995</v>
      </c>
      <c r="I11400" t="s">
        <v>12</v>
      </c>
      <c r="J11400">
        <v>0</v>
      </c>
    </row>
    <row r="11401" spans="1:10" x14ac:dyDescent="0.55000000000000004">
      <c r="A11401">
        <v>11399</v>
      </c>
      <c r="B11401">
        <v>708.88110830000005</v>
      </c>
      <c r="C11401" t="s">
        <v>13</v>
      </c>
      <c r="D11401">
        <v>10.48030385</v>
      </c>
      <c r="E11401" t="s">
        <v>20</v>
      </c>
      <c r="F11401" t="s">
        <v>25</v>
      </c>
      <c r="G11401" t="s">
        <v>11</v>
      </c>
      <c r="H11401">
        <v>659.23166700000002</v>
      </c>
      <c r="I11401" t="s">
        <v>22</v>
      </c>
      <c r="J11401">
        <v>0</v>
      </c>
    </row>
    <row r="11402" spans="1:10" x14ac:dyDescent="0.55000000000000004">
      <c r="A11402">
        <v>11400</v>
      </c>
      <c r="B11402">
        <v>740.9135804</v>
      </c>
      <c r="C11402" t="s">
        <v>13</v>
      </c>
      <c r="D11402">
        <v>14.4944735</v>
      </c>
      <c r="E11402" t="s">
        <v>41</v>
      </c>
      <c r="F11402" t="s">
        <v>33</v>
      </c>
      <c r="G11402" t="s">
        <v>11</v>
      </c>
      <c r="H11402">
        <v>678.00615259999995</v>
      </c>
      <c r="I11402" t="s">
        <v>12</v>
      </c>
      <c r="J11402">
        <v>0</v>
      </c>
    </row>
    <row r="11403" spans="1:10" x14ac:dyDescent="0.55000000000000004">
      <c r="A11403">
        <v>11401</v>
      </c>
      <c r="B11403">
        <v>580.27811580000002</v>
      </c>
      <c r="C11403" t="s">
        <v>13</v>
      </c>
      <c r="D11403">
        <v>8.3684996229999999</v>
      </c>
      <c r="E11403" t="s">
        <v>49</v>
      </c>
      <c r="F11403" t="s">
        <v>43</v>
      </c>
      <c r="G11403" t="s">
        <v>11</v>
      </c>
      <c r="H11403">
        <v>711.04234350000002</v>
      </c>
      <c r="I11403" t="s">
        <v>12</v>
      </c>
      <c r="J11403">
        <v>0</v>
      </c>
    </row>
    <row r="11404" spans="1:10" x14ac:dyDescent="0.55000000000000004">
      <c r="A11404">
        <v>11402</v>
      </c>
      <c r="B11404">
        <v>1105.9706650000001</v>
      </c>
      <c r="C11404" t="s">
        <v>13</v>
      </c>
      <c r="D11404">
        <v>12.984456399999999</v>
      </c>
      <c r="E11404" t="s">
        <v>27</v>
      </c>
      <c r="F11404" t="s">
        <v>24</v>
      </c>
      <c r="G11404" t="s">
        <v>11</v>
      </c>
      <c r="H11404">
        <v>682.66868090000003</v>
      </c>
      <c r="I11404" t="s">
        <v>12</v>
      </c>
      <c r="J11404">
        <v>0</v>
      </c>
    </row>
    <row r="11405" spans="1:10" x14ac:dyDescent="0.55000000000000004">
      <c r="A11405">
        <v>11403</v>
      </c>
      <c r="B11405">
        <v>2318.4313619999998</v>
      </c>
      <c r="C11405" t="s">
        <v>9</v>
      </c>
      <c r="D11405">
        <v>23.235620480000001</v>
      </c>
      <c r="E11405" t="s">
        <v>42</v>
      </c>
      <c r="F11405" t="s">
        <v>13</v>
      </c>
      <c r="G11405" t="s">
        <v>19</v>
      </c>
      <c r="H11405">
        <v>680.69193540000003</v>
      </c>
      <c r="I11405" t="s">
        <v>12</v>
      </c>
      <c r="J11405">
        <v>0</v>
      </c>
    </row>
    <row r="11406" spans="1:10" x14ac:dyDescent="0.55000000000000004">
      <c r="A11406">
        <v>11404</v>
      </c>
      <c r="B11406">
        <v>1118.957416</v>
      </c>
      <c r="C11406" t="s">
        <v>13</v>
      </c>
      <c r="D11406">
        <v>13.384445639999999</v>
      </c>
      <c r="E11406" t="s">
        <v>36</v>
      </c>
      <c r="F11406" t="s">
        <v>21</v>
      </c>
      <c r="G11406" t="s">
        <v>35</v>
      </c>
      <c r="H11406">
        <v>657.59484369999996</v>
      </c>
      <c r="I11406" t="s">
        <v>22</v>
      </c>
      <c r="J11406">
        <v>0</v>
      </c>
    </row>
    <row r="11407" spans="1:10" x14ac:dyDescent="0.55000000000000004">
      <c r="A11407">
        <v>11405</v>
      </c>
      <c r="B11407">
        <v>1743.0055890000001</v>
      </c>
      <c r="C11407" t="s">
        <v>13</v>
      </c>
      <c r="D11407">
        <v>10.971400900000001</v>
      </c>
      <c r="E11407" t="s">
        <v>37</v>
      </c>
      <c r="F11407" t="s">
        <v>21</v>
      </c>
      <c r="G11407" t="s">
        <v>11</v>
      </c>
      <c r="H11407">
        <v>708.01040809999995</v>
      </c>
      <c r="I11407" t="s">
        <v>12</v>
      </c>
      <c r="J11407">
        <v>0</v>
      </c>
    </row>
    <row r="11408" spans="1:10" x14ac:dyDescent="0.55000000000000004">
      <c r="A11408">
        <v>11406</v>
      </c>
      <c r="B11408">
        <v>623.20509670000001</v>
      </c>
      <c r="C11408" t="s">
        <v>13</v>
      </c>
      <c r="D11408">
        <v>13.95228749</v>
      </c>
      <c r="E11408" t="s">
        <v>37</v>
      </c>
      <c r="F11408" t="s">
        <v>9</v>
      </c>
      <c r="G11408" t="s">
        <v>54</v>
      </c>
      <c r="H11408">
        <v>712.21500360000005</v>
      </c>
      <c r="I11408" t="s">
        <v>12</v>
      </c>
      <c r="J11408">
        <v>0</v>
      </c>
    </row>
    <row r="11409" spans="1:10" x14ac:dyDescent="0.55000000000000004">
      <c r="A11409">
        <v>11407</v>
      </c>
      <c r="B11409">
        <v>1583.8829410000001</v>
      </c>
      <c r="C11409" t="s">
        <v>9</v>
      </c>
      <c r="D11409">
        <v>24.42479342</v>
      </c>
      <c r="E11409" t="s">
        <v>32</v>
      </c>
      <c r="F11409" t="s">
        <v>29</v>
      </c>
      <c r="G11409" t="s">
        <v>11</v>
      </c>
      <c r="H11409">
        <v>659.64466730000004</v>
      </c>
      <c r="I11409" t="s">
        <v>12</v>
      </c>
      <c r="J11409">
        <v>1</v>
      </c>
    </row>
    <row r="11410" spans="1:10" x14ac:dyDescent="0.55000000000000004">
      <c r="A11410">
        <v>11408</v>
      </c>
      <c r="B11410">
        <v>1057.6578039999999</v>
      </c>
      <c r="C11410" t="s">
        <v>9</v>
      </c>
      <c r="D11410">
        <v>13.483075449999999</v>
      </c>
      <c r="E11410" t="s">
        <v>16</v>
      </c>
      <c r="F11410" t="s">
        <v>29</v>
      </c>
      <c r="G11410" t="s">
        <v>11</v>
      </c>
      <c r="H11410">
        <v>657.56096730000002</v>
      </c>
      <c r="I11410" t="s">
        <v>12</v>
      </c>
      <c r="J11410">
        <v>0</v>
      </c>
    </row>
    <row r="11411" spans="1:10" x14ac:dyDescent="0.55000000000000004">
      <c r="A11411">
        <v>11409</v>
      </c>
      <c r="B11411">
        <v>2341.4281289999999</v>
      </c>
      <c r="C11411" t="s">
        <v>13</v>
      </c>
      <c r="D11411">
        <v>17.48803084</v>
      </c>
      <c r="E11411" t="s">
        <v>41</v>
      </c>
      <c r="F11411" t="s">
        <v>13</v>
      </c>
      <c r="G11411" t="s">
        <v>11</v>
      </c>
      <c r="H11411">
        <v>678.82678999999996</v>
      </c>
      <c r="I11411" t="s">
        <v>12</v>
      </c>
      <c r="J11411">
        <v>0</v>
      </c>
    </row>
    <row r="11412" spans="1:10" x14ac:dyDescent="0.55000000000000004">
      <c r="A11412">
        <v>11410</v>
      </c>
      <c r="B11412">
        <v>1131.1516730000001</v>
      </c>
      <c r="C11412" t="s">
        <v>13</v>
      </c>
      <c r="D11412">
        <v>7.3505234829999999</v>
      </c>
      <c r="E11412" t="s">
        <v>28</v>
      </c>
      <c r="F11412" t="s">
        <v>25</v>
      </c>
      <c r="G11412" t="s">
        <v>11</v>
      </c>
      <c r="H11412">
        <v>734.48577299999999</v>
      </c>
      <c r="I11412" t="s">
        <v>12</v>
      </c>
      <c r="J11412">
        <v>0</v>
      </c>
    </row>
    <row r="11413" spans="1:10" x14ac:dyDescent="0.55000000000000004">
      <c r="A11413">
        <v>11411</v>
      </c>
      <c r="B11413">
        <v>1044.1328450000001</v>
      </c>
      <c r="C11413" t="s">
        <v>13</v>
      </c>
      <c r="D11413">
        <v>8.4949780579999992</v>
      </c>
      <c r="E11413" t="s">
        <v>49</v>
      </c>
      <c r="F11413" t="s">
        <v>29</v>
      </c>
      <c r="G11413" t="s">
        <v>11</v>
      </c>
      <c r="H11413">
        <v>670.81789960000003</v>
      </c>
      <c r="I11413" t="s">
        <v>12</v>
      </c>
      <c r="J11413">
        <v>0</v>
      </c>
    </row>
    <row r="11414" spans="1:10" x14ac:dyDescent="0.55000000000000004">
      <c r="A11414">
        <v>11412</v>
      </c>
      <c r="B11414">
        <v>1651.0824700000001</v>
      </c>
      <c r="C11414" t="s">
        <v>9</v>
      </c>
      <c r="D11414">
        <v>22.113186209999999</v>
      </c>
      <c r="E11414" t="s">
        <v>37</v>
      </c>
      <c r="F11414" t="s">
        <v>21</v>
      </c>
      <c r="G11414" t="s">
        <v>11</v>
      </c>
      <c r="H11414">
        <v>715.95769529999995</v>
      </c>
      <c r="I11414" t="s">
        <v>12</v>
      </c>
      <c r="J11414">
        <v>0</v>
      </c>
    </row>
    <row r="11415" spans="1:10" x14ac:dyDescent="0.55000000000000004">
      <c r="A11415">
        <v>11413</v>
      </c>
      <c r="B11415">
        <v>1099.5944179999999</v>
      </c>
      <c r="C11415" t="s">
        <v>13</v>
      </c>
      <c r="D11415">
        <v>23.93413941</v>
      </c>
      <c r="E11415" t="s">
        <v>18</v>
      </c>
      <c r="F11415" t="s">
        <v>46</v>
      </c>
      <c r="G11415" t="s">
        <v>11</v>
      </c>
      <c r="H11415">
        <v>662.78057609999996</v>
      </c>
      <c r="I11415" t="s">
        <v>12</v>
      </c>
      <c r="J11415">
        <v>0</v>
      </c>
    </row>
    <row r="11416" spans="1:10" x14ac:dyDescent="0.55000000000000004">
      <c r="A11416">
        <v>11414</v>
      </c>
      <c r="B11416">
        <v>558.04269450000004</v>
      </c>
      <c r="C11416" t="s">
        <v>13</v>
      </c>
      <c r="D11416">
        <v>18.55881939</v>
      </c>
      <c r="E11416" t="s">
        <v>10</v>
      </c>
      <c r="F11416" t="s">
        <v>21</v>
      </c>
      <c r="G11416" t="s">
        <v>52</v>
      </c>
      <c r="H11416">
        <v>662.66760320000003</v>
      </c>
      <c r="I11416" t="s">
        <v>12</v>
      </c>
      <c r="J11416">
        <v>0</v>
      </c>
    </row>
    <row r="11417" spans="1:10" x14ac:dyDescent="0.55000000000000004">
      <c r="A11417">
        <v>11415</v>
      </c>
      <c r="B11417">
        <v>582.24952810000002</v>
      </c>
      <c r="C11417" t="s">
        <v>13</v>
      </c>
      <c r="D11417">
        <v>7.4239503850000004</v>
      </c>
      <c r="E11417" t="s">
        <v>49</v>
      </c>
      <c r="F11417" t="s">
        <v>29</v>
      </c>
      <c r="G11417" t="s">
        <v>30</v>
      </c>
      <c r="H11417">
        <v>718.41086919999998</v>
      </c>
      <c r="I11417" t="s">
        <v>12</v>
      </c>
      <c r="J11417">
        <v>0</v>
      </c>
    </row>
    <row r="11418" spans="1:10" x14ac:dyDescent="0.55000000000000004">
      <c r="A11418">
        <v>11416</v>
      </c>
      <c r="B11418">
        <v>628.08928490000005</v>
      </c>
      <c r="C11418" t="s">
        <v>13</v>
      </c>
      <c r="D11418">
        <v>8.1971855199999997</v>
      </c>
      <c r="E11418" t="s">
        <v>34</v>
      </c>
      <c r="F11418" t="s">
        <v>21</v>
      </c>
      <c r="G11418" t="s">
        <v>35</v>
      </c>
      <c r="H11418">
        <v>658.38884889999997</v>
      </c>
      <c r="I11418" t="s">
        <v>12</v>
      </c>
      <c r="J11418">
        <v>0</v>
      </c>
    </row>
    <row r="11419" spans="1:10" x14ac:dyDescent="0.55000000000000004">
      <c r="A11419">
        <v>11417</v>
      </c>
      <c r="B11419">
        <v>2304.8502680000001</v>
      </c>
      <c r="C11419" t="s">
        <v>9</v>
      </c>
      <c r="D11419">
        <v>24.262597070000002</v>
      </c>
      <c r="E11419" t="s">
        <v>42</v>
      </c>
      <c r="F11419" t="s">
        <v>29</v>
      </c>
      <c r="G11419" t="s">
        <v>30</v>
      </c>
      <c r="H11419">
        <v>665.85183719999998</v>
      </c>
      <c r="I11419" t="s">
        <v>12</v>
      </c>
      <c r="J11419">
        <v>0</v>
      </c>
    </row>
    <row r="11420" spans="1:10" x14ac:dyDescent="0.55000000000000004">
      <c r="A11420">
        <v>11418</v>
      </c>
      <c r="B11420">
        <v>3313.029223</v>
      </c>
      <c r="C11420" t="s">
        <v>9</v>
      </c>
      <c r="D11420">
        <v>25.13181174</v>
      </c>
      <c r="E11420" t="s">
        <v>18</v>
      </c>
      <c r="F11420" t="s">
        <v>21</v>
      </c>
      <c r="G11420" t="s">
        <v>11</v>
      </c>
      <c r="H11420">
        <v>659.17863890000001</v>
      </c>
      <c r="I11420" t="s">
        <v>12</v>
      </c>
      <c r="J11420">
        <v>1</v>
      </c>
    </row>
    <row r="11421" spans="1:10" x14ac:dyDescent="0.55000000000000004">
      <c r="A11421">
        <v>11419</v>
      </c>
      <c r="B11421">
        <v>1134.0430799999999</v>
      </c>
      <c r="C11421" t="s">
        <v>9</v>
      </c>
      <c r="D11421">
        <v>13.38882952</v>
      </c>
      <c r="E11421" t="s">
        <v>41</v>
      </c>
      <c r="F11421" t="s">
        <v>31</v>
      </c>
      <c r="G11421" t="s">
        <v>15</v>
      </c>
      <c r="H11421">
        <v>725.03813360000004</v>
      </c>
      <c r="I11421" t="s">
        <v>12</v>
      </c>
      <c r="J11421">
        <v>0</v>
      </c>
    </row>
    <row r="11422" spans="1:10" x14ac:dyDescent="0.55000000000000004">
      <c r="A11422">
        <v>11420</v>
      </c>
      <c r="B11422">
        <v>1087.59175</v>
      </c>
      <c r="C11422" t="s">
        <v>9</v>
      </c>
      <c r="D11422">
        <v>13.6351066</v>
      </c>
      <c r="E11422" t="s">
        <v>26</v>
      </c>
      <c r="F11422" t="s">
        <v>24</v>
      </c>
      <c r="G11422" t="s">
        <v>11</v>
      </c>
      <c r="H11422">
        <v>657.97609260000002</v>
      </c>
      <c r="I11422" t="s">
        <v>12</v>
      </c>
      <c r="J11422">
        <v>0</v>
      </c>
    </row>
    <row r="11423" spans="1:10" x14ac:dyDescent="0.55000000000000004">
      <c r="A11423">
        <v>11421</v>
      </c>
      <c r="B11423">
        <v>1080.328683</v>
      </c>
      <c r="C11423" t="s">
        <v>13</v>
      </c>
      <c r="D11423">
        <v>6.2238857550000004</v>
      </c>
      <c r="E11423" t="s">
        <v>37</v>
      </c>
      <c r="F11423" t="s">
        <v>25</v>
      </c>
      <c r="G11423" t="s">
        <v>11</v>
      </c>
      <c r="H11423">
        <v>715.32603900000004</v>
      </c>
      <c r="I11423" t="s">
        <v>12</v>
      </c>
      <c r="J11423">
        <v>0</v>
      </c>
    </row>
    <row r="11424" spans="1:10" x14ac:dyDescent="0.55000000000000004">
      <c r="A11424">
        <v>11422</v>
      </c>
      <c r="B11424">
        <v>3496.2370660000001</v>
      </c>
      <c r="C11424" t="s">
        <v>9</v>
      </c>
      <c r="D11424">
        <v>19.400805989999999</v>
      </c>
      <c r="E11424" t="s">
        <v>23</v>
      </c>
      <c r="F11424" t="s">
        <v>29</v>
      </c>
      <c r="G11424" t="s">
        <v>11</v>
      </c>
      <c r="H11424">
        <v>677.99535019999996</v>
      </c>
      <c r="I11424" t="s">
        <v>12</v>
      </c>
      <c r="J11424">
        <v>0</v>
      </c>
    </row>
    <row r="11425" spans="1:10" x14ac:dyDescent="0.55000000000000004">
      <c r="A11425">
        <v>11423</v>
      </c>
      <c r="B11425">
        <v>1095.188173</v>
      </c>
      <c r="C11425" t="s">
        <v>13</v>
      </c>
      <c r="D11425">
        <v>14.434350999999999</v>
      </c>
      <c r="E11425" t="s">
        <v>18</v>
      </c>
      <c r="F11425" t="s">
        <v>31</v>
      </c>
      <c r="G11425" t="s">
        <v>11</v>
      </c>
      <c r="H11425">
        <v>663.3837188</v>
      </c>
      <c r="I11425" t="s">
        <v>12</v>
      </c>
      <c r="J11425">
        <v>0</v>
      </c>
    </row>
    <row r="11426" spans="1:10" x14ac:dyDescent="0.55000000000000004">
      <c r="A11426">
        <v>11424</v>
      </c>
      <c r="B11426">
        <v>1627.2725109999999</v>
      </c>
      <c r="C11426" t="s">
        <v>13</v>
      </c>
      <c r="D11426">
        <v>19.11193978</v>
      </c>
      <c r="E11426" t="s">
        <v>23</v>
      </c>
      <c r="F11426" t="s">
        <v>21</v>
      </c>
      <c r="G11426" t="s">
        <v>30</v>
      </c>
      <c r="H11426">
        <v>658.89487210000004</v>
      </c>
      <c r="I11426" t="s">
        <v>22</v>
      </c>
      <c r="J11426">
        <v>0</v>
      </c>
    </row>
    <row r="11427" spans="1:10" x14ac:dyDescent="0.55000000000000004">
      <c r="A11427">
        <v>11425</v>
      </c>
      <c r="B11427">
        <v>3275.10466</v>
      </c>
      <c r="C11427" t="s">
        <v>9</v>
      </c>
      <c r="D11427">
        <v>18.042109079999999</v>
      </c>
      <c r="E11427" t="s">
        <v>26</v>
      </c>
      <c r="F11427" t="s">
        <v>43</v>
      </c>
      <c r="G11427" t="s">
        <v>44</v>
      </c>
      <c r="H11427">
        <v>708.61960509999994</v>
      </c>
      <c r="I11427" t="s">
        <v>12</v>
      </c>
      <c r="J11427">
        <v>1</v>
      </c>
    </row>
    <row r="11428" spans="1:10" x14ac:dyDescent="0.55000000000000004">
      <c r="A11428">
        <v>11426</v>
      </c>
      <c r="B11428">
        <v>1163.9509539999999</v>
      </c>
      <c r="C11428" t="s">
        <v>13</v>
      </c>
      <c r="D11428">
        <v>11.52129469</v>
      </c>
      <c r="E11428" t="s">
        <v>39</v>
      </c>
      <c r="F11428" t="s">
        <v>21</v>
      </c>
      <c r="G11428" t="s">
        <v>11</v>
      </c>
      <c r="H11428">
        <v>658.05138450000004</v>
      </c>
      <c r="I11428" t="s">
        <v>12</v>
      </c>
      <c r="J11428">
        <v>0</v>
      </c>
    </row>
    <row r="11429" spans="1:10" x14ac:dyDescent="0.55000000000000004">
      <c r="A11429">
        <v>11427</v>
      </c>
      <c r="B11429">
        <v>1169.3527979999999</v>
      </c>
      <c r="C11429" t="s">
        <v>13</v>
      </c>
      <c r="D11429">
        <v>18.583344060000002</v>
      </c>
      <c r="E11429" t="s">
        <v>26</v>
      </c>
      <c r="F11429" t="s">
        <v>25</v>
      </c>
      <c r="G11429" t="s">
        <v>11</v>
      </c>
      <c r="H11429">
        <v>696.04348760000005</v>
      </c>
      <c r="I11429" t="s">
        <v>12</v>
      </c>
      <c r="J11429">
        <v>1</v>
      </c>
    </row>
    <row r="11430" spans="1:10" x14ac:dyDescent="0.55000000000000004">
      <c r="A11430">
        <v>11428</v>
      </c>
      <c r="B11430">
        <v>507.19197200000002</v>
      </c>
      <c r="C11430" t="s">
        <v>13</v>
      </c>
      <c r="D11430">
        <v>18.423677139999999</v>
      </c>
      <c r="E11430" t="s">
        <v>40</v>
      </c>
      <c r="F11430" t="s">
        <v>9</v>
      </c>
      <c r="G11430" t="s">
        <v>15</v>
      </c>
      <c r="H11430">
        <v>658.01307350000002</v>
      </c>
      <c r="I11430" t="s">
        <v>12</v>
      </c>
      <c r="J11430">
        <v>0</v>
      </c>
    </row>
    <row r="11431" spans="1:10" x14ac:dyDescent="0.55000000000000004">
      <c r="A11431">
        <v>11429</v>
      </c>
      <c r="B11431">
        <v>640.72781899999995</v>
      </c>
      <c r="C11431" t="s">
        <v>13</v>
      </c>
      <c r="D11431">
        <v>25.402179749999998</v>
      </c>
      <c r="E11431" t="s">
        <v>34</v>
      </c>
      <c r="F11431" t="s">
        <v>29</v>
      </c>
      <c r="G11431" t="s">
        <v>11</v>
      </c>
      <c r="H11431">
        <v>664.08755159999998</v>
      </c>
      <c r="I11431" t="s">
        <v>12</v>
      </c>
      <c r="J11431">
        <v>0</v>
      </c>
    </row>
    <row r="11432" spans="1:10" x14ac:dyDescent="0.55000000000000004">
      <c r="A11432">
        <v>11430</v>
      </c>
      <c r="B11432">
        <v>1148.1210209999999</v>
      </c>
      <c r="C11432" t="s">
        <v>13</v>
      </c>
      <c r="D11432">
        <v>17.986379580000001</v>
      </c>
      <c r="E11432" t="s">
        <v>40</v>
      </c>
      <c r="F11432" t="s">
        <v>31</v>
      </c>
      <c r="G11432" t="s">
        <v>52</v>
      </c>
      <c r="H11432">
        <v>660.69841810000003</v>
      </c>
      <c r="I11432" t="s">
        <v>12</v>
      </c>
      <c r="J11432">
        <v>0</v>
      </c>
    </row>
    <row r="11433" spans="1:10" x14ac:dyDescent="0.55000000000000004">
      <c r="A11433">
        <v>11431</v>
      </c>
      <c r="B11433">
        <v>2306.6289390000002</v>
      </c>
      <c r="C11433" t="s">
        <v>9</v>
      </c>
      <c r="D11433">
        <v>22.473416830000001</v>
      </c>
      <c r="E11433" t="s">
        <v>42</v>
      </c>
      <c r="F11433" t="s">
        <v>9</v>
      </c>
      <c r="G11433" t="s">
        <v>11</v>
      </c>
      <c r="H11433">
        <v>665.40583819999995</v>
      </c>
      <c r="I11433" t="s">
        <v>12</v>
      </c>
      <c r="J11433">
        <v>1</v>
      </c>
    </row>
    <row r="11434" spans="1:10" x14ac:dyDescent="0.55000000000000004">
      <c r="A11434">
        <v>11432</v>
      </c>
      <c r="B11434">
        <v>1625.0871990000001</v>
      </c>
      <c r="C11434" t="s">
        <v>13</v>
      </c>
      <c r="D11434">
        <v>14.57407134</v>
      </c>
      <c r="E11434" t="s">
        <v>14</v>
      </c>
      <c r="F11434" t="s">
        <v>17</v>
      </c>
      <c r="G11434" t="s">
        <v>11</v>
      </c>
      <c r="H11434">
        <v>679.53425890000005</v>
      </c>
      <c r="I11434" t="s">
        <v>12</v>
      </c>
      <c r="J11434">
        <v>0</v>
      </c>
    </row>
    <row r="11435" spans="1:10" x14ac:dyDescent="0.55000000000000004">
      <c r="A11435">
        <v>11433</v>
      </c>
      <c r="B11435">
        <v>1093.812111</v>
      </c>
      <c r="C11435" t="s">
        <v>13</v>
      </c>
      <c r="D11435">
        <v>10.333186359999999</v>
      </c>
      <c r="E11435" t="s">
        <v>32</v>
      </c>
      <c r="F11435" t="s">
        <v>29</v>
      </c>
      <c r="G11435" t="s">
        <v>30</v>
      </c>
      <c r="H11435">
        <v>702.01267529999996</v>
      </c>
      <c r="I11435" t="s">
        <v>12</v>
      </c>
      <c r="J11435">
        <v>1</v>
      </c>
    </row>
    <row r="11436" spans="1:10" x14ac:dyDescent="0.55000000000000004">
      <c r="A11436">
        <v>11434</v>
      </c>
      <c r="B11436">
        <v>1003.238033</v>
      </c>
      <c r="C11436" t="s">
        <v>9</v>
      </c>
      <c r="D11436">
        <v>11.149335239999999</v>
      </c>
      <c r="E11436" t="s">
        <v>32</v>
      </c>
      <c r="F11436" t="s">
        <v>29</v>
      </c>
      <c r="G11436" t="s">
        <v>30</v>
      </c>
      <c r="H11436">
        <v>678.80540729999996</v>
      </c>
      <c r="I11436" t="s">
        <v>22</v>
      </c>
      <c r="J11436">
        <v>0</v>
      </c>
    </row>
    <row r="11437" spans="1:10" x14ac:dyDescent="0.55000000000000004">
      <c r="A11437">
        <v>11435</v>
      </c>
      <c r="B11437">
        <v>2330.3059410000001</v>
      </c>
      <c r="C11437" t="s">
        <v>9</v>
      </c>
      <c r="D11437">
        <v>18.12249993</v>
      </c>
      <c r="E11437" t="s">
        <v>40</v>
      </c>
      <c r="F11437" t="s">
        <v>24</v>
      </c>
      <c r="G11437" t="s">
        <v>11</v>
      </c>
      <c r="H11437">
        <v>656.59811979999995</v>
      </c>
      <c r="I11437" t="s">
        <v>12</v>
      </c>
      <c r="J11437">
        <v>0</v>
      </c>
    </row>
    <row r="11438" spans="1:10" x14ac:dyDescent="0.55000000000000004">
      <c r="A11438">
        <v>11436</v>
      </c>
      <c r="B11438">
        <v>2307.6578340000001</v>
      </c>
      <c r="C11438" t="s">
        <v>13</v>
      </c>
      <c r="D11438">
        <v>9.681464836</v>
      </c>
      <c r="E11438" t="s">
        <v>32</v>
      </c>
      <c r="F11438" t="s">
        <v>29</v>
      </c>
      <c r="G11438" t="s">
        <v>52</v>
      </c>
      <c r="H11438">
        <v>767.37717840000005</v>
      </c>
      <c r="I11438" t="s">
        <v>22</v>
      </c>
      <c r="J11438">
        <v>0</v>
      </c>
    </row>
    <row r="11439" spans="1:10" x14ac:dyDescent="0.55000000000000004">
      <c r="A11439">
        <v>11437</v>
      </c>
      <c r="B11439">
        <v>515.44495229999995</v>
      </c>
      <c r="C11439" t="s">
        <v>13</v>
      </c>
      <c r="D11439">
        <v>24.083382929999999</v>
      </c>
      <c r="E11439" t="s">
        <v>53</v>
      </c>
      <c r="F11439" t="s">
        <v>29</v>
      </c>
      <c r="G11439" t="s">
        <v>19</v>
      </c>
      <c r="H11439">
        <v>656.43342040000005</v>
      </c>
      <c r="I11439" t="s">
        <v>12</v>
      </c>
      <c r="J11439">
        <v>1</v>
      </c>
    </row>
    <row r="11440" spans="1:10" x14ac:dyDescent="0.55000000000000004">
      <c r="A11440">
        <v>11438</v>
      </c>
      <c r="B11440">
        <v>2103.2248920000002</v>
      </c>
      <c r="C11440" t="s">
        <v>9</v>
      </c>
      <c r="D11440">
        <v>17.847565419999999</v>
      </c>
      <c r="E11440" t="s">
        <v>26</v>
      </c>
      <c r="F11440" t="s">
        <v>24</v>
      </c>
      <c r="G11440" t="s">
        <v>11</v>
      </c>
      <c r="H11440">
        <v>702.77419810000004</v>
      </c>
      <c r="I11440" t="s">
        <v>12</v>
      </c>
      <c r="J11440">
        <v>0</v>
      </c>
    </row>
    <row r="11441" spans="1:10" x14ac:dyDescent="0.55000000000000004">
      <c r="A11441">
        <v>11439</v>
      </c>
      <c r="B11441">
        <v>3547.12646</v>
      </c>
      <c r="C11441" t="s">
        <v>9</v>
      </c>
      <c r="D11441">
        <v>24.732865010000001</v>
      </c>
      <c r="E11441" t="s">
        <v>23</v>
      </c>
      <c r="F11441" t="s">
        <v>43</v>
      </c>
      <c r="G11441" t="s">
        <v>30</v>
      </c>
      <c r="H11441">
        <v>658.70608189999996</v>
      </c>
      <c r="I11441" t="s">
        <v>12</v>
      </c>
      <c r="J11441">
        <v>1</v>
      </c>
    </row>
    <row r="11442" spans="1:10" x14ac:dyDescent="0.55000000000000004">
      <c r="A11442">
        <v>11440</v>
      </c>
      <c r="B11442">
        <v>1140.9973580000001</v>
      </c>
      <c r="C11442" t="s">
        <v>13</v>
      </c>
      <c r="D11442">
        <v>8.2641748320000001</v>
      </c>
      <c r="E11442" t="s">
        <v>10</v>
      </c>
      <c r="F11442" t="s">
        <v>21</v>
      </c>
      <c r="G11442" t="s">
        <v>11</v>
      </c>
      <c r="H11442">
        <v>658.32034150000004</v>
      </c>
      <c r="I11442" t="s">
        <v>12</v>
      </c>
      <c r="J11442">
        <v>0</v>
      </c>
    </row>
    <row r="11443" spans="1:10" x14ac:dyDescent="0.55000000000000004">
      <c r="A11443">
        <v>11441</v>
      </c>
      <c r="B11443">
        <v>1088.088878</v>
      </c>
      <c r="C11443" t="s">
        <v>13</v>
      </c>
      <c r="D11443">
        <v>13.26690606</v>
      </c>
      <c r="E11443" t="s">
        <v>41</v>
      </c>
      <c r="F11443" t="s">
        <v>46</v>
      </c>
      <c r="G11443" t="s">
        <v>11</v>
      </c>
      <c r="H11443">
        <v>713.56225970000003</v>
      </c>
      <c r="I11443" t="s">
        <v>12</v>
      </c>
      <c r="J11443">
        <v>0</v>
      </c>
    </row>
    <row r="11444" spans="1:10" x14ac:dyDescent="0.55000000000000004">
      <c r="A11444">
        <v>11442</v>
      </c>
      <c r="B11444">
        <v>1671.3088580000001</v>
      </c>
      <c r="C11444" t="s">
        <v>9</v>
      </c>
      <c r="D11444">
        <v>18.275215939999999</v>
      </c>
      <c r="E11444" t="s">
        <v>51</v>
      </c>
      <c r="F11444" t="s">
        <v>31</v>
      </c>
      <c r="G11444" t="s">
        <v>11</v>
      </c>
      <c r="H11444">
        <v>655.50848680000001</v>
      </c>
      <c r="I11444" t="s">
        <v>12</v>
      </c>
      <c r="J11444">
        <v>0</v>
      </c>
    </row>
    <row r="11445" spans="1:10" x14ac:dyDescent="0.55000000000000004">
      <c r="A11445">
        <v>11443</v>
      </c>
      <c r="B11445">
        <v>3467.034842</v>
      </c>
      <c r="C11445" t="s">
        <v>9</v>
      </c>
      <c r="D11445">
        <v>11.257248799999999</v>
      </c>
      <c r="E11445" t="s">
        <v>20</v>
      </c>
      <c r="F11445" t="s">
        <v>24</v>
      </c>
      <c r="G11445" t="s">
        <v>11</v>
      </c>
      <c r="H11445">
        <v>679.7619856</v>
      </c>
      <c r="I11445" t="s">
        <v>12</v>
      </c>
      <c r="J11445">
        <v>0</v>
      </c>
    </row>
    <row r="11446" spans="1:10" x14ac:dyDescent="0.55000000000000004">
      <c r="A11446">
        <v>11444</v>
      </c>
      <c r="B11446">
        <v>1149.8382690000001</v>
      </c>
      <c r="C11446" t="s">
        <v>13</v>
      </c>
      <c r="D11446">
        <v>18.579398099999999</v>
      </c>
      <c r="E11446" t="s">
        <v>40</v>
      </c>
      <c r="F11446" t="s">
        <v>24</v>
      </c>
      <c r="G11446" t="s">
        <v>11</v>
      </c>
      <c r="H11446">
        <v>656.75557179999998</v>
      </c>
      <c r="I11446" t="s">
        <v>12</v>
      </c>
      <c r="J11446">
        <v>0</v>
      </c>
    </row>
    <row r="11447" spans="1:10" x14ac:dyDescent="0.55000000000000004">
      <c r="A11447">
        <v>11445</v>
      </c>
      <c r="B11447">
        <v>3296.5863720000002</v>
      </c>
      <c r="C11447" t="s">
        <v>9</v>
      </c>
      <c r="D11447">
        <v>18.544758330000001</v>
      </c>
      <c r="E11447" t="s">
        <v>41</v>
      </c>
      <c r="F11447" t="s">
        <v>24</v>
      </c>
      <c r="G11447" t="s">
        <v>11</v>
      </c>
      <c r="H11447">
        <v>720.07994470000006</v>
      </c>
      <c r="I11447" t="s">
        <v>12</v>
      </c>
      <c r="J11447">
        <v>0</v>
      </c>
    </row>
    <row r="11448" spans="1:10" x14ac:dyDescent="0.55000000000000004">
      <c r="A11448">
        <v>11446</v>
      </c>
      <c r="B11448">
        <v>1070.6072220000001</v>
      </c>
      <c r="C11448" t="s">
        <v>13</v>
      </c>
      <c r="D11448">
        <v>14.553641259999999</v>
      </c>
      <c r="E11448" t="s">
        <v>41</v>
      </c>
      <c r="F11448" t="s">
        <v>46</v>
      </c>
      <c r="G11448" t="s">
        <v>11</v>
      </c>
      <c r="H11448">
        <v>698.28818750000005</v>
      </c>
      <c r="I11448" t="s">
        <v>12</v>
      </c>
      <c r="J11448">
        <v>1</v>
      </c>
    </row>
    <row r="11449" spans="1:10" x14ac:dyDescent="0.55000000000000004">
      <c r="A11449">
        <v>11447</v>
      </c>
      <c r="B11449">
        <v>1163.472409</v>
      </c>
      <c r="C11449" t="s">
        <v>9</v>
      </c>
      <c r="D11449">
        <v>25.280223790000001</v>
      </c>
      <c r="E11449" t="s">
        <v>42</v>
      </c>
      <c r="F11449" t="s">
        <v>29</v>
      </c>
      <c r="G11449" t="s">
        <v>48</v>
      </c>
      <c r="H11449">
        <v>662.61847399999999</v>
      </c>
      <c r="I11449" t="s">
        <v>12</v>
      </c>
      <c r="J11449">
        <v>1</v>
      </c>
    </row>
    <row r="11450" spans="1:10" x14ac:dyDescent="0.55000000000000004">
      <c r="A11450">
        <v>11448</v>
      </c>
      <c r="B11450">
        <v>1530.18688</v>
      </c>
      <c r="C11450" t="s">
        <v>13</v>
      </c>
      <c r="D11450">
        <v>17.034983130000001</v>
      </c>
      <c r="E11450" t="s">
        <v>50</v>
      </c>
      <c r="F11450" t="s">
        <v>25</v>
      </c>
      <c r="G11450" t="s">
        <v>11</v>
      </c>
      <c r="H11450">
        <v>660.07692280000003</v>
      </c>
      <c r="I11450" t="s">
        <v>12</v>
      </c>
      <c r="J11450">
        <v>0</v>
      </c>
    </row>
    <row r="11451" spans="1:10" x14ac:dyDescent="0.55000000000000004">
      <c r="A11451">
        <v>11449</v>
      </c>
      <c r="B11451">
        <v>1104.430253</v>
      </c>
      <c r="C11451" t="s">
        <v>13</v>
      </c>
      <c r="D11451">
        <v>18.491605740000001</v>
      </c>
      <c r="E11451" t="s">
        <v>51</v>
      </c>
      <c r="F11451" t="s">
        <v>33</v>
      </c>
      <c r="G11451" t="s">
        <v>11</v>
      </c>
      <c r="H11451">
        <v>657.4053212</v>
      </c>
      <c r="I11451" t="s">
        <v>12</v>
      </c>
      <c r="J11451">
        <v>0</v>
      </c>
    </row>
    <row r="11452" spans="1:10" x14ac:dyDescent="0.55000000000000004">
      <c r="A11452">
        <v>11450</v>
      </c>
      <c r="B11452">
        <v>557.82570320000002</v>
      </c>
      <c r="C11452" t="s">
        <v>13</v>
      </c>
      <c r="D11452">
        <v>13.75027135</v>
      </c>
      <c r="E11452" t="s">
        <v>41</v>
      </c>
      <c r="F11452" t="s">
        <v>46</v>
      </c>
      <c r="G11452" t="s">
        <v>35</v>
      </c>
      <c r="H11452">
        <v>678.94866820000004</v>
      </c>
      <c r="I11452" t="s">
        <v>12</v>
      </c>
      <c r="J11452">
        <v>0</v>
      </c>
    </row>
    <row r="11453" spans="1:10" x14ac:dyDescent="0.55000000000000004">
      <c r="A11453">
        <v>11451</v>
      </c>
      <c r="B11453">
        <v>1159.5729530000001</v>
      </c>
      <c r="C11453" t="s">
        <v>13</v>
      </c>
      <c r="D11453">
        <v>7.4424962729999997</v>
      </c>
      <c r="E11453" t="s">
        <v>38</v>
      </c>
      <c r="F11453" t="s">
        <v>17</v>
      </c>
      <c r="G11453" t="s">
        <v>11</v>
      </c>
      <c r="H11453">
        <v>715.79996300000005</v>
      </c>
      <c r="I11453" t="s">
        <v>12</v>
      </c>
      <c r="J11453">
        <v>0</v>
      </c>
    </row>
    <row r="11454" spans="1:10" x14ac:dyDescent="0.55000000000000004">
      <c r="A11454">
        <v>11452</v>
      </c>
      <c r="B11454">
        <v>1212.9789149999999</v>
      </c>
      <c r="C11454" t="s">
        <v>13</v>
      </c>
      <c r="D11454">
        <v>13.04101498</v>
      </c>
      <c r="E11454" t="s">
        <v>36</v>
      </c>
      <c r="F11454" t="s">
        <v>31</v>
      </c>
      <c r="G11454" t="s">
        <v>11</v>
      </c>
      <c r="H11454">
        <v>663.2774895</v>
      </c>
      <c r="I11454" t="s">
        <v>12</v>
      </c>
      <c r="J11454">
        <v>0</v>
      </c>
    </row>
    <row r="11455" spans="1:10" x14ac:dyDescent="0.55000000000000004">
      <c r="A11455">
        <v>11453</v>
      </c>
      <c r="B11455">
        <v>1663.0272970000001</v>
      </c>
      <c r="C11455" t="s">
        <v>9</v>
      </c>
      <c r="D11455">
        <v>22.832937470000001</v>
      </c>
      <c r="E11455" t="s">
        <v>23</v>
      </c>
      <c r="F11455" t="s">
        <v>33</v>
      </c>
      <c r="G11455" t="s">
        <v>11</v>
      </c>
      <c r="H11455">
        <v>659.03693829999997</v>
      </c>
      <c r="I11455" t="s">
        <v>12</v>
      </c>
      <c r="J11455">
        <v>1</v>
      </c>
    </row>
    <row r="11456" spans="1:10" x14ac:dyDescent="0.55000000000000004">
      <c r="A11456">
        <v>11454</v>
      </c>
      <c r="B11456">
        <v>619.41399809999996</v>
      </c>
      <c r="C11456" t="s">
        <v>13</v>
      </c>
      <c r="D11456">
        <v>18.17370695</v>
      </c>
      <c r="E11456" t="s">
        <v>26</v>
      </c>
      <c r="F11456" t="s">
        <v>31</v>
      </c>
      <c r="G11456" t="s">
        <v>11</v>
      </c>
      <c r="H11456">
        <v>655.76177510000002</v>
      </c>
      <c r="I11456" t="s">
        <v>12</v>
      </c>
      <c r="J11456">
        <v>1</v>
      </c>
    </row>
    <row r="11457" spans="1:10" x14ac:dyDescent="0.55000000000000004">
      <c r="A11457">
        <v>11455</v>
      </c>
      <c r="B11457">
        <v>2500.235639</v>
      </c>
      <c r="C11457" t="s">
        <v>9</v>
      </c>
      <c r="D11457">
        <v>11.51591221</v>
      </c>
      <c r="E11457" t="s">
        <v>20</v>
      </c>
      <c r="F11457" t="s">
        <v>21</v>
      </c>
      <c r="G11457" t="s">
        <v>11</v>
      </c>
      <c r="H11457">
        <v>680.97894810000003</v>
      </c>
      <c r="I11457" t="s">
        <v>12</v>
      </c>
      <c r="J11457">
        <v>0</v>
      </c>
    </row>
    <row r="11458" spans="1:10" x14ac:dyDescent="0.55000000000000004">
      <c r="A11458">
        <v>11456</v>
      </c>
      <c r="B11458">
        <v>1170.840731</v>
      </c>
      <c r="C11458" t="s">
        <v>13</v>
      </c>
      <c r="D11458">
        <v>13.46511141</v>
      </c>
      <c r="E11458" t="s">
        <v>18</v>
      </c>
      <c r="F11458" t="s">
        <v>25</v>
      </c>
      <c r="G11458" t="s">
        <v>11</v>
      </c>
      <c r="H11458">
        <v>657.14654110000004</v>
      </c>
      <c r="I11458" t="s">
        <v>22</v>
      </c>
      <c r="J11458">
        <v>0</v>
      </c>
    </row>
    <row r="11459" spans="1:10" x14ac:dyDescent="0.55000000000000004">
      <c r="A11459">
        <v>11457</v>
      </c>
      <c r="B11459">
        <v>2481.4923349999999</v>
      </c>
      <c r="C11459" t="s">
        <v>9</v>
      </c>
      <c r="D11459">
        <v>21.882337020000001</v>
      </c>
      <c r="E11459" t="s">
        <v>50</v>
      </c>
      <c r="F11459" t="s">
        <v>21</v>
      </c>
      <c r="G11459" t="s">
        <v>11</v>
      </c>
      <c r="H11459">
        <v>681.38328109999998</v>
      </c>
      <c r="I11459" t="s">
        <v>12</v>
      </c>
      <c r="J11459">
        <v>1</v>
      </c>
    </row>
    <row r="11460" spans="1:10" x14ac:dyDescent="0.55000000000000004">
      <c r="A11460">
        <v>11458</v>
      </c>
      <c r="B11460">
        <v>1121.233148</v>
      </c>
      <c r="C11460" t="s">
        <v>13</v>
      </c>
      <c r="D11460">
        <v>22.971796350000002</v>
      </c>
      <c r="E11460" t="s">
        <v>55</v>
      </c>
      <c r="F11460" t="s">
        <v>29</v>
      </c>
      <c r="G11460" t="s">
        <v>48</v>
      </c>
      <c r="H11460">
        <v>658.88367340000002</v>
      </c>
      <c r="I11460" t="s">
        <v>12</v>
      </c>
      <c r="J11460">
        <v>1</v>
      </c>
    </row>
    <row r="11461" spans="1:10" x14ac:dyDescent="0.55000000000000004">
      <c r="A11461">
        <v>11459</v>
      </c>
      <c r="B11461">
        <v>544.37887950000004</v>
      </c>
      <c r="C11461" t="s">
        <v>13</v>
      </c>
      <c r="D11461">
        <v>15.05822193</v>
      </c>
      <c r="E11461" t="s">
        <v>14</v>
      </c>
      <c r="F11461" t="s">
        <v>31</v>
      </c>
      <c r="G11461" t="s">
        <v>11</v>
      </c>
      <c r="H11461">
        <v>656.40135139999995</v>
      </c>
      <c r="I11461" t="s">
        <v>12</v>
      </c>
      <c r="J11461">
        <v>0</v>
      </c>
    </row>
    <row r="11462" spans="1:10" x14ac:dyDescent="0.55000000000000004">
      <c r="A11462">
        <v>11460</v>
      </c>
      <c r="B11462">
        <v>659.76311969999995</v>
      </c>
      <c r="C11462" t="s">
        <v>13</v>
      </c>
      <c r="D11462">
        <v>10.956405330000001</v>
      </c>
      <c r="E11462" t="s">
        <v>36</v>
      </c>
      <c r="F11462" t="s">
        <v>25</v>
      </c>
      <c r="G11462" t="s">
        <v>35</v>
      </c>
      <c r="H11462">
        <v>658.30120699999998</v>
      </c>
      <c r="I11462" t="s">
        <v>12</v>
      </c>
      <c r="J11462">
        <v>0</v>
      </c>
    </row>
    <row r="11463" spans="1:10" x14ac:dyDescent="0.55000000000000004">
      <c r="A11463">
        <v>11461</v>
      </c>
      <c r="B11463">
        <v>1230.9990190000001</v>
      </c>
      <c r="C11463" t="s">
        <v>13</v>
      </c>
      <c r="D11463">
        <v>11.40135955</v>
      </c>
      <c r="E11463" t="s">
        <v>39</v>
      </c>
      <c r="F11463" t="s">
        <v>33</v>
      </c>
      <c r="G11463" t="s">
        <v>30</v>
      </c>
      <c r="H11463">
        <v>666.05626949999998</v>
      </c>
      <c r="I11463" t="s">
        <v>12</v>
      </c>
      <c r="J11463">
        <v>0</v>
      </c>
    </row>
    <row r="11464" spans="1:10" x14ac:dyDescent="0.55000000000000004">
      <c r="A11464">
        <v>11462</v>
      </c>
      <c r="B11464">
        <v>469.2294551</v>
      </c>
      <c r="C11464" t="s">
        <v>13</v>
      </c>
      <c r="D11464">
        <v>17.300082830000001</v>
      </c>
      <c r="E11464" t="s">
        <v>26</v>
      </c>
      <c r="F11464" t="s">
        <v>31</v>
      </c>
      <c r="G11464" t="s">
        <v>35</v>
      </c>
      <c r="H11464">
        <v>658.51362140000003</v>
      </c>
      <c r="I11464" t="s">
        <v>12</v>
      </c>
      <c r="J11464">
        <v>1</v>
      </c>
    </row>
    <row r="11465" spans="1:10" x14ac:dyDescent="0.55000000000000004">
      <c r="A11465">
        <v>11463</v>
      </c>
      <c r="B11465">
        <v>2332.8712740000001</v>
      </c>
      <c r="C11465" t="s">
        <v>9</v>
      </c>
      <c r="D11465">
        <v>19.29791458</v>
      </c>
      <c r="E11465" t="s">
        <v>26</v>
      </c>
      <c r="F11465" t="s">
        <v>17</v>
      </c>
      <c r="G11465" t="s">
        <v>48</v>
      </c>
      <c r="H11465">
        <v>678.6796415</v>
      </c>
      <c r="I11465" t="s">
        <v>12</v>
      </c>
      <c r="J11465">
        <v>1</v>
      </c>
    </row>
    <row r="11466" spans="1:10" x14ac:dyDescent="0.55000000000000004">
      <c r="A11466">
        <v>11464</v>
      </c>
      <c r="B11466">
        <v>2123.0875179999998</v>
      </c>
      <c r="C11466" t="s">
        <v>13</v>
      </c>
      <c r="D11466">
        <v>18.330443299999999</v>
      </c>
      <c r="E11466" t="s">
        <v>26</v>
      </c>
      <c r="F11466" t="s">
        <v>31</v>
      </c>
      <c r="G11466" t="s">
        <v>30</v>
      </c>
      <c r="H11466">
        <v>656.81375830000002</v>
      </c>
      <c r="I11466" t="s">
        <v>22</v>
      </c>
      <c r="J11466">
        <v>0</v>
      </c>
    </row>
    <row r="11467" spans="1:10" x14ac:dyDescent="0.55000000000000004">
      <c r="A11467">
        <v>11465</v>
      </c>
      <c r="B11467">
        <v>1597.21199</v>
      </c>
      <c r="C11467" t="s">
        <v>9</v>
      </c>
      <c r="D11467">
        <v>17.175948340000001</v>
      </c>
      <c r="E11467" t="s">
        <v>26</v>
      </c>
      <c r="F11467" t="s">
        <v>13</v>
      </c>
      <c r="G11467" t="s">
        <v>30</v>
      </c>
      <c r="H11467">
        <v>679.31788410000001</v>
      </c>
      <c r="I11467" t="s">
        <v>12</v>
      </c>
      <c r="J11467">
        <v>1</v>
      </c>
    </row>
    <row r="11468" spans="1:10" x14ac:dyDescent="0.55000000000000004">
      <c r="A11468">
        <v>11466</v>
      </c>
      <c r="B11468">
        <v>1108.3299259999999</v>
      </c>
      <c r="C11468" t="s">
        <v>13</v>
      </c>
      <c r="D11468">
        <v>13.48204947</v>
      </c>
      <c r="E11468" t="s">
        <v>18</v>
      </c>
      <c r="F11468" t="s">
        <v>46</v>
      </c>
      <c r="G11468" t="s">
        <v>11</v>
      </c>
      <c r="H11468">
        <v>659.08261149999998</v>
      </c>
      <c r="I11468" t="s">
        <v>12</v>
      </c>
      <c r="J11468">
        <v>1</v>
      </c>
    </row>
    <row r="11469" spans="1:10" x14ac:dyDescent="0.55000000000000004">
      <c r="A11469">
        <v>11467</v>
      </c>
      <c r="B11469">
        <v>1182.5099210000001</v>
      </c>
      <c r="C11469" t="s">
        <v>13</v>
      </c>
      <c r="D11469">
        <v>12.92955999</v>
      </c>
      <c r="E11469" t="s">
        <v>36</v>
      </c>
      <c r="F11469" t="s">
        <v>21</v>
      </c>
      <c r="G11469" t="s">
        <v>11</v>
      </c>
      <c r="H11469">
        <v>659.44394929999999</v>
      </c>
      <c r="I11469" t="s">
        <v>12</v>
      </c>
      <c r="J11469">
        <v>0</v>
      </c>
    </row>
    <row r="11470" spans="1:10" x14ac:dyDescent="0.55000000000000004">
      <c r="A11470">
        <v>11468</v>
      </c>
      <c r="B11470">
        <v>1132.643894</v>
      </c>
      <c r="C11470" t="s">
        <v>13</v>
      </c>
      <c r="D11470">
        <v>7.9178398760000004</v>
      </c>
      <c r="E11470" t="s">
        <v>34</v>
      </c>
      <c r="F11470" t="s">
        <v>46</v>
      </c>
      <c r="G11470" t="s">
        <v>19</v>
      </c>
      <c r="H11470">
        <v>662.62145989999999</v>
      </c>
      <c r="I11470" t="s">
        <v>12</v>
      </c>
      <c r="J11470">
        <v>0</v>
      </c>
    </row>
    <row r="11471" spans="1:10" x14ac:dyDescent="0.55000000000000004">
      <c r="A11471">
        <v>11469</v>
      </c>
      <c r="B11471">
        <v>2425.3721409999998</v>
      </c>
      <c r="C11471" t="s">
        <v>9</v>
      </c>
      <c r="D11471">
        <v>10.56974009</v>
      </c>
      <c r="E11471" t="s">
        <v>32</v>
      </c>
      <c r="F11471" t="s">
        <v>25</v>
      </c>
      <c r="G11471" t="s">
        <v>11</v>
      </c>
      <c r="H11471">
        <v>681.49791900000002</v>
      </c>
      <c r="I11471" t="s">
        <v>12</v>
      </c>
      <c r="J11471">
        <v>0</v>
      </c>
    </row>
    <row r="11472" spans="1:10" x14ac:dyDescent="0.55000000000000004">
      <c r="A11472">
        <v>11470</v>
      </c>
      <c r="B11472">
        <v>2314.3297640000001</v>
      </c>
      <c r="C11472" t="s">
        <v>9</v>
      </c>
      <c r="D11472">
        <v>10.606581520000001</v>
      </c>
      <c r="E11472" t="s">
        <v>32</v>
      </c>
      <c r="F11472" t="s">
        <v>25</v>
      </c>
      <c r="G11472" t="s">
        <v>30</v>
      </c>
      <c r="H11472">
        <v>682.64598060000003</v>
      </c>
      <c r="I11472" t="s">
        <v>12</v>
      </c>
      <c r="J11472">
        <v>0</v>
      </c>
    </row>
    <row r="11473" spans="1:10" x14ac:dyDescent="0.55000000000000004">
      <c r="A11473">
        <v>11471</v>
      </c>
      <c r="B11473">
        <v>1110.9368420000001</v>
      </c>
      <c r="C11473" t="s">
        <v>13</v>
      </c>
      <c r="D11473">
        <v>17.37674556</v>
      </c>
      <c r="E11473" t="s">
        <v>40</v>
      </c>
      <c r="F11473" t="s">
        <v>31</v>
      </c>
      <c r="G11473" t="s">
        <v>11</v>
      </c>
      <c r="H11473">
        <v>657.91980790000002</v>
      </c>
      <c r="I11473" t="s">
        <v>12</v>
      </c>
      <c r="J11473">
        <v>1</v>
      </c>
    </row>
    <row r="11474" spans="1:10" x14ac:dyDescent="0.55000000000000004">
      <c r="A11474">
        <v>11472</v>
      </c>
      <c r="B11474">
        <v>2351.3691349999999</v>
      </c>
      <c r="C11474" t="s">
        <v>9</v>
      </c>
      <c r="D11474">
        <v>22.529847669999999</v>
      </c>
      <c r="E11474" t="s">
        <v>23</v>
      </c>
      <c r="F11474" t="s">
        <v>13</v>
      </c>
      <c r="G11474" t="s">
        <v>11</v>
      </c>
      <c r="H11474">
        <v>664.54434649999996</v>
      </c>
      <c r="I11474" t="s">
        <v>12</v>
      </c>
      <c r="J11474">
        <v>0</v>
      </c>
    </row>
    <row r="11475" spans="1:10" x14ac:dyDescent="0.55000000000000004">
      <c r="A11475">
        <v>11473</v>
      </c>
      <c r="B11475">
        <v>1111.2415490000001</v>
      </c>
      <c r="C11475" t="s">
        <v>13</v>
      </c>
      <c r="D11475">
        <v>18.34832969</v>
      </c>
      <c r="E11475" t="s">
        <v>26</v>
      </c>
      <c r="F11475" t="s">
        <v>43</v>
      </c>
      <c r="G11475" t="s">
        <v>19</v>
      </c>
      <c r="H11475">
        <v>655.99892629999999</v>
      </c>
      <c r="I11475" t="s">
        <v>12</v>
      </c>
      <c r="J11475">
        <v>0</v>
      </c>
    </row>
    <row r="11476" spans="1:10" x14ac:dyDescent="0.55000000000000004">
      <c r="A11476">
        <v>11474</v>
      </c>
      <c r="B11476">
        <v>1072.9953029999999</v>
      </c>
      <c r="C11476" t="s">
        <v>13</v>
      </c>
      <c r="D11476">
        <v>17.78080808</v>
      </c>
      <c r="E11476" t="s">
        <v>26</v>
      </c>
      <c r="F11476" t="s">
        <v>21</v>
      </c>
      <c r="G11476" t="s">
        <v>35</v>
      </c>
      <c r="H11476">
        <v>676.87968220000005</v>
      </c>
      <c r="I11476" t="s">
        <v>12</v>
      </c>
      <c r="J11476">
        <v>0</v>
      </c>
    </row>
    <row r="11477" spans="1:10" x14ac:dyDescent="0.55000000000000004">
      <c r="A11477">
        <v>11475</v>
      </c>
      <c r="B11477">
        <v>972.54541919999997</v>
      </c>
      <c r="C11477" t="s">
        <v>13</v>
      </c>
      <c r="D11477">
        <v>14.69537951</v>
      </c>
      <c r="E11477" t="s">
        <v>41</v>
      </c>
      <c r="F11477" t="s">
        <v>21</v>
      </c>
      <c r="G11477" t="s">
        <v>35</v>
      </c>
      <c r="H11477">
        <v>657.31724819999999</v>
      </c>
      <c r="I11477" t="s">
        <v>12</v>
      </c>
      <c r="J11477">
        <v>1</v>
      </c>
    </row>
    <row r="11478" spans="1:10" x14ac:dyDescent="0.55000000000000004">
      <c r="A11478">
        <v>11476</v>
      </c>
      <c r="B11478">
        <v>628.55859480000004</v>
      </c>
      <c r="C11478" t="s">
        <v>13</v>
      </c>
      <c r="D11478">
        <v>11.482598940000001</v>
      </c>
      <c r="E11478" t="s">
        <v>20</v>
      </c>
      <c r="F11478" t="s">
        <v>25</v>
      </c>
      <c r="G11478" t="s">
        <v>54</v>
      </c>
      <c r="H11478">
        <v>714.90955870000005</v>
      </c>
      <c r="I11478" t="s">
        <v>12</v>
      </c>
      <c r="J11478">
        <v>0</v>
      </c>
    </row>
    <row r="11479" spans="1:10" x14ac:dyDescent="0.55000000000000004">
      <c r="A11479">
        <v>11477</v>
      </c>
      <c r="B11479">
        <v>1097.4439150000001</v>
      </c>
      <c r="C11479" t="s">
        <v>13</v>
      </c>
      <c r="D11479">
        <v>7.5895091470000002</v>
      </c>
      <c r="E11479" t="s">
        <v>38</v>
      </c>
      <c r="F11479" t="s">
        <v>29</v>
      </c>
      <c r="G11479" t="s">
        <v>30</v>
      </c>
      <c r="H11479">
        <v>710.55761749999999</v>
      </c>
      <c r="I11479" t="s">
        <v>12</v>
      </c>
      <c r="J11479">
        <v>0</v>
      </c>
    </row>
    <row r="11480" spans="1:10" x14ac:dyDescent="0.55000000000000004">
      <c r="A11480">
        <v>11478</v>
      </c>
      <c r="B11480">
        <v>1161.0397250000001</v>
      </c>
      <c r="C11480" t="s">
        <v>13</v>
      </c>
      <c r="D11480">
        <v>7.7838365740000004</v>
      </c>
      <c r="E11480" t="s">
        <v>49</v>
      </c>
      <c r="F11480" t="s">
        <v>21</v>
      </c>
      <c r="G11480" t="s">
        <v>11</v>
      </c>
      <c r="H11480">
        <v>678.95192080000004</v>
      </c>
      <c r="I11480" t="s">
        <v>12</v>
      </c>
      <c r="J11480">
        <v>0</v>
      </c>
    </row>
    <row r="11481" spans="1:10" x14ac:dyDescent="0.55000000000000004">
      <c r="A11481">
        <v>11479</v>
      </c>
      <c r="B11481">
        <v>1072.405317</v>
      </c>
      <c r="C11481" t="s">
        <v>13</v>
      </c>
      <c r="D11481">
        <v>14.2475881</v>
      </c>
      <c r="E11481" t="s">
        <v>36</v>
      </c>
      <c r="F11481" t="s">
        <v>25</v>
      </c>
      <c r="G11481" t="s">
        <v>30</v>
      </c>
      <c r="H11481">
        <v>659.62088989999995</v>
      </c>
      <c r="I11481" t="s">
        <v>12</v>
      </c>
      <c r="J11481">
        <v>0</v>
      </c>
    </row>
    <row r="11482" spans="1:10" x14ac:dyDescent="0.55000000000000004">
      <c r="A11482">
        <v>11480</v>
      </c>
      <c r="B11482">
        <v>988.24654229999999</v>
      </c>
      <c r="C11482" t="s">
        <v>13</v>
      </c>
      <c r="D11482">
        <v>17.48608127</v>
      </c>
      <c r="E11482" t="s">
        <v>40</v>
      </c>
      <c r="F11482" t="s">
        <v>29</v>
      </c>
      <c r="G11482" t="s">
        <v>19</v>
      </c>
      <c r="H11482">
        <v>659.04106179999997</v>
      </c>
      <c r="I11482" t="s">
        <v>12</v>
      </c>
      <c r="J11482">
        <v>0</v>
      </c>
    </row>
    <row r="11483" spans="1:10" x14ac:dyDescent="0.55000000000000004">
      <c r="A11483">
        <v>11481</v>
      </c>
      <c r="B11483">
        <v>2238.8870449999999</v>
      </c>
      <c r="C11483" t="s">
        <v>13</v>
      </c>
      <c r="D11483">
        <v>13.09911906</v>
      </c>
      <c r="E11483" t="s">
        <v>16</v>
      </c>
      <c r="F11483" t="s">
        <v>21</v>
      </c>
      <c r="G11483" t="s">
        <v>30</v>
      </c>
      <c r="H11483">
        <v>727.62117239999998</v>
      </c>
      <c r="I11483" t="s">
        <v>22</v>
      </c>
      <c r="J11483">
        <v>0</v>
      </c>
    </row>
    <row r="11484" spans="1:10" x14ac:dyDescent="0.55000000000000004">
      <c r="A11484">
        <v>11482</v>
      </c>
      <c r="B11484">
        <v>1564.42401</v>
      </c>
      <c r="C11484" t="s">
        <v>9</v>
      </c>
      <c r="D11484">
        <v>18.004334620000002</v>
      </c>
      <c r="E11484" t="s">
        <v>14</v>
      </c>
      <c r="F11484" t="s">
        <v>31</v>
      </c>
      <c r="G11484" t="s">
        <v>11</v>
      </c>
      <c r="H11484">
        <v>661.35174199999994</v>
      </c>
      <c r="I11484" t="s">
        <v>12</v>
      </c>
      <c r="J11484">
        <v>0</v>
      </c>
    </row>
    <row r="11485" spans="1:10" x14ac:dyDescent="0.55000000000000004">
      <c r="A11485">
        <v>11483</v>
      </c>
      <c r="B11485">
        <v>2393.1533679999998</v>
      </c>
      <c r="C11485" t="s">
        <v>13</v>
      </c>
      <c r="D11485">
        <v>11.18373412</v>
      </c>
      <c r="E11485" t="s">
        <v>20</v>
      </c>
      <c r="F11485" t="s">
        <v>43</v>
      </c>
      <c r="G11485" t="s">
        <v>11</v>
      </c>
      <c r="H11485">
        <v>678.27304249999997</v>
      </c>
      <c r="I11485" t="s">
        <v>12</v>
      </c>
      <c r="J11485">
        <v>0</v>
      </c>
    </row>
    <row r="11486" spans="1:10" x14ac:dyDescent="0.55000000000000004">
      <c r="A11486">
        <v>11484</v>
      </c>
      <c r="B11486">
        <v>1029.8445879999999</v>
      </c>
      <c r="C11486" t="s">
        <v>13</v>
      </c>
      <c r="D11486">
        <v>14.895738359999999</v>
      </c>
      <c r="E11486" t="s">
        <v>37</v>
      </c>
      <c r="F11486" t="s">
        <v>9</v>
      </c>
      <c r="G11486" t="s">
        <v>11</v>
      </c>
      <c r="H11486">
        <v>679.50097119999998</v>
      </c>
      <c r="I11486" t="s">
        <v>12</v>
      </c>
      <c r="J11486">
        <v>0</v>
      </c>
    </row>
    <row r="11487" spans="1:10" x14ac:dyDescent="0.55000000000000004">
      <c r="A11487">
        <v>11485</v>
      </c>
      <c r="B11487">
        <v>1083.7006309999999</v>
      </c>
      <c r="C11487" t="s">
        <v>13</v>
      </c>
      <c r="D11487">
        <v>14.860385300000001</v>
      </c>
      <c r="E11487" t="s">
        <v>41</v>
      </c>
      <c r="F11487" t="s">
        <v>21</v>
      </c>
      <c r="G11487" t="s">
        <v>11</v>
      </c>
      <c r="H11487">
        <v>659.99784199999999</v>
      </c>
      <c r="I11487" t="s">
        <v>12</v>
      </c>
      <c r="J11487">
        <v>1</v>
      </c>
    </row>
    <row r="11488" spans="1:10" x14ac:dyDescent="0.55000000000000004">
      <c r="A11488">
        <v>11486</v>
      </c>
      <c r="B11488">
        <v>565.86103960000003</v>
      </c>
      <c r="C11488" t="s">
        <v>13</v>
      </c>
      <c r="D11488">
        <v>17.808898039999999</v>
      </c>
      <c r="E11488" t="s">
        <v>14</v>
      </c>
      <c r="F11488" t="s">
        <v>31</v>
      </c>
      <c r="G11488" t="s">
        <v>15</v>
      </c>
      <c r="H11488">
        <v>659.96129269999994</v>
      </c>
      <c r="I11488" t="s">
        <v>12</v>
      </c>
      <c r="J11488">
        <v>1</v>
      </c>
    </row>
    <row r="11489" spans="1:10" x14ac:dyDescent="0.55000000000000004">
      <c r="A11489">
        <v>11487</v>
      </c>
      <c r="B11489">
        <v>1071.043625</v>
      </c>
      <c r="C11489" t="s">
        <v>13</v>
      </c>
      <c r="D11489">
        <v>7.171716752</v>
      </c>
      <c r="E11489" t="s">
        <v>49</v>
      </c>
      <c r="F11489" t="s">
        <v>21</v>
      </c>
      <c r="G11489" t="s">
        <v>11</v>
      </c>
      <c r="H11489">
        <v>674.99540779999995</v>
      </c>
      <c r="I11489" t="s">
        <v>12</v>
      </c>
      <c r="J11489">
        <v>0</v>
      </c>
    </row>
    <row r="11490" spans="1:10" x14ac:dyDescent="0.55000000000000004">
      <c r="A11490">
        <v>11488</v>
      </c>
      <c r="B11490">
        <v>485.0616225</v>
      </c>
      <c r="C11490" t="s">
        <v>13</v>
      </c>
      <c r="D11490">
        <v>13.743529219999999</v>
      </c>
      <c r="E11490" t="s">
        <v>41</v>
      </c>
      <c r="F11490" t="s">
        <v>21</v>
      </c>
      <c r="G11490" t="s">
        <v>19</v>
      </c>
      <c r="H11490">
        <v>659.93259680000006</v>
      </c>
      <c r="I11490" t="s">
        <v>12</v>
      </c>
      <c r="J11490">
        <v>1</v>
      </c>
    </row>
    <row r="11491" spans="1:10" x14ac:dyDescent="0.55000000000000004">
      <c r="A11491">
        <v>11489</v>
      </c>
      <c r="B11491">
        <v>545.79839449999997</v>
      </c>
      <c r="C11491" t="s">
        <v>13</v>
      </c>
      <c r="D11491">
        <v>21.746360989999999</v>
      </c>
      <c r="E11491" t="s">
        <v>55</v>
      </c>
      <c r="F11491" t="s">
        <v>21</v>
      </c>
      <c r="G11491" t="s">
        <v>35</v>
      </c>
      <c r="H11491">
        <v>679.95244249999996</v>
      </c>
      <c r="I11491" t="s">
        <v>12</v>
      </c>
      <c r="J11491">
        <v>0</v>
      </c>
    </row>
    <row r="11492" spans="1:10" x14ac:dyDescent="0.55000000000000004">
      <c r="A11492">
        <v>11490</v>
      </c>
      <c r="B11492">
        <v>611.12142240000003</v>
      </c>
      <c r="C11492" t="s">
        <v>13</v>
      </c>
      <c r="D11492">
        <v>8.2748538800000002</v>
      </c>
      <c r="E11492" t="s">
        <v>37</v>
      </c>
      <c r="F11492" t="s">
        <v>21</v>
      </c>
      <c r="G11492" t="s">
        <v>11</v>
      </c>
      <c r="H11492">
        <v>709.33875279999995</v>
      </c>
      <c r="I11492" t="s">
        <v>12</v>
      </c>
      <c r="J11492">
        <v>0</v>
      </c>
    </row>
    <row r="11493" spans="1:10" x14ac:dyDescent="0.55000000000000004">
      <c r="A11493">
        <v>11491</v>
      </c>
      <c r="B11493">
        <v>2190.0199969999999</v>
      </c>
      <c r="C11493" t="s">
        <v>9</v>
      </c>
      <c r="D11493">
        <v>13.772366509999999</v>
      </c>
      <c r="E11493" t="s">
        <v>16</v>
      </c>
      <c r="F11493" t="s">
        <v>29</v>
      </c>
      <c r="G11493" t="s">
        <v>11</v>
      </c>
      <c r="H11493">
        <v>665.88390330000004</v>
      </c>
      <c r="I11493" t="s">
        <v>12</v>
      </c>
      <c r="J11493">
        <v>0</v>
      </c>
    </row>
    <row r="11494" spans="1:10" x14ac:dyDescent="0.55000000000000004">
      <c r="A11494">
        <v>11492</v>
      </c>
      <c r="B11494">
        <v>3417.7932679999999</v>
      </c>
      <c r="C11494" t="s">
        <v>13</v>
      </c>
      <c r="D11494">
        <v>14.398524739999999</v>
      </c>
      <c r="E11494" t="s">
        <v>18</v>
      </c>
      <c r="F11494" t="s">
        <v>17</v>
      </c>
      <c r="G11494" t="s">
        <v>11</v>
      </c>
      <c r="H11494">
        <v>677.55411670000001</v>
      </c>
      <c r="I11494" t="s">
        <v>12</v>
      </c>
      <c r="J11494">
        <v>0</v>
      </c>
    </row>
    <row r="11495" spans="1:10" x14ac:dyDescent="0.55000000000000004">
      <c r="A11495">
        <v>11493</v>
      </c>
      <c r="B11495">
        <v>1210.696142</v>
      </c>
      <c r="C11495" t="s">
        <v>13</v>
      </c>
      <c r="D11495">
        <v>13.958799859999999</v>
      </c>
      <c r="E11495" t="s">
        <v>18</v>
      </c>
      <c r="F11495" t="s">
        <v>46</v>
      </c>
      <c r="G11495" t="s">
        <v>11</v>
      </c>
      <c r="H11495">
        <v>657.76740940000002</v>
      </c>
      <c r="I11495" t="s">
        <v>12</v>
      </c>
      <c r="J11495">
        <v>0</v>
      </c>
    </row>
    <row r="11496" spans="1:10" x14ac:dyDescent="0.55000000000000004">
      <c r="A11496">
        <v>11494</v>
      </c>
      <c r="B11496">
        <v>1239.296441</v>
      </c>
      <c r="C11496" t="s">
        <v>9</v>
      </c>
      <c r="D11496">
        <v>14.61333969</v>
      </c>
      <c r="E11496" t="s">
        <v>16</v>
      </c>
      <c r="F11496" t="s">
        <v>17</v>
      </c>
      <c r="G11496" t="s">
        <v>11</v>
      </c>
      <c r="H11496">
        <v>680.54840379999996</v>
      </c>
      <c r="I11496" t="s">
        <v>12</v>
      </c>
      <c r="J11496">
        <v>0</v>
      </c>
    </row>
    <row r="11497" spans="1:10" x14ac:dyDescent="0.55000000000000004">
      <c r="A11497">
        <v>11495</v>
      </c>
      <c r="B11497">
        <v>3401.7522479999998</v>
      </c>
      <c r="C11497" t="s">
        <v>9</v>
      </c>
      <c r="D11497">
        <v>22.25370173</v>
      </c>
      <c r="E11497" t="s">
        <v>50</v>
      </c>
      <c r="F11497" t="s">
        <v>21</v>
      </c>
      <c r="G11497" t="s">
        <v>52</v>
      </c>
      <c r="H11497">
        <v>714.70589159999997</v>
      </c>
      <c r="I11497" t="s">
        <v>12</v>
      </c>
      <c r="J11497">
        <v>0</v>
      </c>
    </row>
    <row r="11498" spans="1:10" x14ac:dyDescent="0.55000000000000004">
      <c r="A11498">
        <v>11496</v>
      </c>
      <c r="B11498">
        <v>722.20541820000005</v>
      </c>
      <c r="C11498" t="s">
        <v>13</v>
      </c>
      <c r="D11498">
        <v>13.041451950000001</v>
      </c>
      <c r="E11498" t="s">
        <v>18</v>
      </c>
      <c r="F11498" t="s">
        <v>33</v>
      </c>
      <c r="G11498" t="s">
        <v>11</v>
      </c>
      <c r="H11498">
        <v>655.82668260000003</v>
      </c>
      <c r="I11498" t="s">
        <v>12</v>
      </c>
      <c r="J11498">
        <v>0</v>
      </c>
    </row>
    <row r="11499" spans="1:10" x14ac:dyDescent="0.55000000000000004">
      <c r="A11499">
        <v>11497</v>
      </c>
      <c r="B11499">
        <v>495.18750799999998</v>
      </c>
      <c r="C11499" t="s">
        <v>13</v>
      </c>
      <c r="D11499">
        <v>18.633510820000001</v>
      </c>
      <c r="E11499" t="s">
        <v>14</v>
      </c>
      <c r="F11499" t="s">
        <v>31</v>
      </c>
      <c r="G11499" t="s">
        <v>15</v>
      </c>
      <c r="H11499">
        <v>655.28920860000005</v>
      </c>
      <c r="I11499" t="s">
        <v>12</v>
      </c>
      <c r="J11499">
        <v>0</v>
      </c>
    </row>
    <row r="11500" spans="1:10" x14ac:dyDescent="0.55000000000000004">
      <c r="A11500">
        <v>11498</v>
      </c>
      <c r="B11500">
        <v>574.24902059999999</v>
      </c>
      <c r="C11500" t="s">
        <v>13</v>
      </c>
      <c r="D11500">
        <v>12.83072366</v>
      </c>
      <c r="E11500" t="s">
        <v>27</v>
      </c>
      <c r="F11500" t="s">
        <v>29</v>
      </c>
      <c r="G11500" t="s">
        <v>52</v>
      </c>
      <c r="H11500">
        <v>656.69005660000005</v>
      </c>
      <c r="I11500" t="s">
        <v>12</v>
      </c>
      <c r="J11500">
        <v>0</v>
      </c>
    </row>
    <row r="11501" spans="1:10" x14ac:dyDescent="0.55000000000000004">
      <c r="A11501">
        <v>11499</v>
      </c>
      <c r="B11501">
        <v>1067.964068</v>
      </c>
      <c r="C11501" t="s">
        <v>13</v>
      </c>
      <c r="D11501">
        <v>7.396417639</v>
      </c>
      <c r="E11501" t="s">
        <v>37</v>
      </c>
      <c r="F11501" t="s">
        <v>9</v>
      </c>
      <c r="G11501" t="s">
        <v>11</v>
      </c>
      <c r="H11501">
        <v>711.77040950000003</v>
      </c>
      <c r="I11501" t="s">
        <v>12</v>
      </c>
      <c r="J11501">
        <v>0</v>
      </c>
    </row>
    <row r="11502" spans="1:10" x14ac:dyDescent="0.55000000000000004">
      <c r="A11502">
        <v>11500</v>
      </c>
      <c r="B11502">
        <v>2310.642253</v>
      </c>
      <c r="C11502" t="s">
        <v>9</v>
      </c>
      <c r="D11502">
        <v>23.26246373</v>
      </c>
      <c r="E11502" t="s">
        <v>50</v>
      </c>
      <c r="F11502" t="s">
        <v>9</v>
      </c>
      <c r="G11502" t="s">
        <v>11</v>
      </c>
      <c r="H11502">
        <v>658.88727519999998</v>
      </c>
      <c r="I11502" t="s">
        <v>12</v>
      </c>
      <c r="J11502">
        <v>1</v>
      </c>
    </row>
    <row r="11503" spans="1:10" x14ac:dyDescent="0.55000000000000004">
      <c r="A11503">
        <v>11501</v>
      </c>
      <c r="B11503">
        <v>1570.6985830000001</v>
      </c>
      <c r="C11503" t="s">
        <v>13</v>
      </c>
      <c r="D11503">
        <v>10.99645209</v>
      </c>
      <c r="E11503" t="s">
        <v>39</v>
      </c>
      <c r="F11503" t="s">
        <v>21</v>
      </c>
      <c r="G11503" t="s">
        <v>52</v>
      </c>
      <c r="H11503">
        <v>696.51235680000002</v>
      </c>
      <c r="I11503" t="s">
        <v>12</v>
      </c>
      <c r="J11503">
        <v>1</v>
      </c>
    </row>
    <row r="11504" spans="1:10" x14ac:dyDescent="0.55000000000000004">
      <c r="A11504">
        <v>11502</v>
      </c>
      <c r="B11504">
        <v>3591.2342610000001</v>
      </c>
      <c r="C11504" t="s">
        <v>9</v>
      </c>
      <c r="D11504">
        <v>23.838064429999999</v>
      </c>
      <c r="E11504" t="s">
        <v>18</v>
      </c>
      <c r="F11504" t="s">
        <v>25</v>
      </c>
      <c r="G11504" t="s">
        <v>11</v>
      </c>
      <c r="H11504">
        <v>717.82725989999994</v>
      </c>
      <c r="I11504" t="s">
        <v>12</v>
      </c>
      <c r="J11504">
        <v>0</v>
      </c>
    </row>
    <row r="11505" spans="1:10" x14ac:dyDescent="0.55000000000000004">
      <c r="A11505">
        <v>11503</v>
      </c>
      <c r="B11505">
        <v>2323.8107180000002</v>
      </c>
      <c r="C11505" t="s">
        <v>9</v>
      </c>
      <c r="D11505">
        <v>23.74858644</v>
      </c>
      <c r="E11505" t="s">
        <v>50</v>
      </c>
      <c r="F11505" t="s">
        <v>29</v>
      </c>
      <c r="G11505" t="s">
        <v>30</v>
      </c>
      <c r="H11505">
        <v>660.92522910000002</v>
      </c>
      <c r="I11505" t="s">
        <v>22</v>
      </c>
      <c r="J11505">
        <v>0</v>
      </c>
    </row>
    <row r="11506" spans="1:10" x14ac:dyDescent="0.55000000000000004">
      <c r="A11506">
        <v>11504</v>
      </c>
      <c r="B11506">
        <v>3441.374847</v>
      </c>
      <c r="C11506" t="s">
        <v>9</v>
      </c>
      <c r="D11506">
        <v>24.918976140000002</v>
      </c>
      <c r="E11506" t="s">
        <v>16</v>
      </c>
      <c r="F11506" t="s">
        <v>21</v>
      </c>
      <c r="G11506" t="s">
        <v>11</v>
      </c>
      <c r="H11506">
        <v>705.35968760000003</v>
      </c>
      <c r="I11506" t="s">
        <v>12</v>
      </c>
      <c r="J11506">
        <v>1</v>
      </c>
    </row>
    <row r="11507" spans="1:10" x14ac:dyDescent="0.55000000000000004">
      <c r="A11507">
        <v>11505</v>
      </c>
      <c r="B11507">
        <v>1097.6447599999999</v>
      </c>
      <c r="C11507" t="s">
        <v>9</v>
      </c>
      <c r="D11507">
        <v>17.565796339999999</v>
      </c>
      <c r="E11507" t="s">
        <v>51</v>
      </c>
      <c r="F11507" t="s">
        <v>31</v>
      </c>
      <c r="G11507" t="s">
        <v>11</v>
      </c>
      <c r="H11507">
        <v>658.1522655</v>
      </c>
      <c r="I11507" t="s">
        <v>12</v>
      </c>
      <c r="J11507">
        <v>0</v>
      </c>
    </row>
    <row r="11508" spans="1:10" x14ac:dyDescent="0.55000000000000004">
      <c r="A11508">
        <v>11506</v>
      </c>
      <c r="B11508">
        <v>2151.02171</v>
      </c>
      <c r="C11508" t="s">
        <v>9</v>
      </c>
      <c r="D11508">
        <v>18.594578049999999</v>
      </c>
      <c r="E11508" t="s">
        <v>23</v>
      </c>
      <c r="F11508" t="s">
        <v>25</v>
      </c>
      <c r="G11508" t="s">
        <v>30</v>
      </c>
      <c r="H11508">
        <v>663.21207140000001</v>
      </c>
      <c r="I11508" t="s">
        <v>12</v>
      </c>
      <c r="J11508">
        <v>0</v>
      </c>
    </row>
    <row r="11509" spans="1:10" x14ac:dyDescent="0.55000000000000004">
      <c r="A11509">
        <v>11507</v>
      </c>
      <c r="B11509">
        <v>2333.1375630000002</v>
      </c>
      <c r="C11509" t="s">
        <v>9</v>
      </c>
      <c r="D11509">
        <v>24.794001359999999</v>
      </c>
      <c r="E11509" t="s">
        <v>42</v>
      </c>
      <c r="F11509" t="s">
        <v>21</v>
      </c>
      <c r="G11509" t="s">
        <v>11</v>
      </c>
      <c r="H11509">
        <v>660.3326386</v>
      </c>
      <c r="I11509" t="s">
        <v>12</v>
      </c>
      <c r="J11509">
        <v>1</v>
      </c>
    </row>
    <row r="11510" spans="1:10" x14ac:dyDescent="0.55000000000000004">
      <c r="A11510">
        <v>11508</v>
      </c>
      <c r="B11510">
        <v>1177.187064</v>
      </c>
      <c r="C11510" t="s">
        <v>13</v>
      </c>
      <c r="D11510">
        <v>10.71474025</v>
      </c>
      <c r="E11510" t="s">
        <v>32</v>
      </c>
      <c r="F11510" t="s">
        <v>31</v>
      </c>
      <c r="G11510" t="s">
        <v>11</v>
      </c>
      <c r="H11510">
        <v>685.11312210000006</v>
      </c>
      <c r="I11510" t="s">
        <v>12</v>
      </c>
      <c r="J11510">
        <v>0</v>
      </c>
    </row>
    <row r="11511" spans="1:10" x14ac:dyDescent="0.55000000000000004">
      <c r="A11511">
        <v>11509</v>
      </c>
      <c r="B11511">
        <v>3271.1258280000002</v>
      </c>
      <c r="C11511" t="s">
        <v>13</v>
      </c>
      <c r="D11511">
        <v>10.90705017</v>
      </c>
      <c r="E11511" t="s">
        <v>20</v>
      </c>
      <c r="F11511" t="s">
        <v>21</v>
      </c>
      <c r="G11511" t="s">
        <v>11</v>
      </c>
      <c r="H11511">
        <v>677.3908199</v>
      </c>
      <c r="I11511" t="s">
        <v>12</v>
      </c>
      <c r="J11511">
        <v>0</v>
      </c>
    </row>
    <row r="11512" spans="1:10" x14ac:dyDescent="0.55000000000000004">
      <c r="A11512">
        <v>11510</v>
      </c>
      <c r="B11512">
        <v>1072.354053</v>
      </c>
      <c r="C11512" t="s">
        <v>13</v>
      </c>
      <c r="D11512">
        <v>14.986869779999999</v>
      </c>
      <c r="E11512" t="s">
        <v>26</v>
      </c>
      <c r="F11512" t="s">
        <v>24</v>
      </c>
      <c r="G11512" t="s">
        <v>30</v>
      </c>
      <c r="H11512">
        <v>657.98267610000005</v>
      </c>
      <c r="I11512" t="s">
        <v>12</v>
      </c>
      <c r="J11512">
        <v>1</v>
      </c>
    </row>
    <row r="11513" spans="1:10" x14ac:dyDescent="0.55000000000000004">
      <c r="A11513">
        <v>11511</v>
      </c>
      <c r="B11513">
        <v>1544.5923929999999</v>
      </c>
      <c r="C11513" t="s">
        <v>13</v>
      </c>
      <c r="D11513">
        <v>14.7075675</v>
      </c>
      <c r="E11513" t="s">
        <v>41</v>
      </c>
      <c r="F11513" t="s">
        <v>33</v>
      </c>
      <c r="G11513" t="s">
        <v>11</v>
      </c>
      <c r="H11513">
        <v>679.48381959999995</v>
      </c>
      <c r="I11513" t="s">
        <v>12</v>
      </c>
      <c r="J11513">
        <v>1</v>
      </c>
    </row>
    <row r="11514" spans="1:10" x14ac:dyDescent="0.55000000000000004">
      <c r="A11514">
        <v>11512</v>
      </c>
      <c r="B11514">
        <v>2068.567677</v>
      </c>
      <c r="C11514" t="s">
        <v>13</v>
      </c>
      <c r="D11514">
        <v>8.0621018739999997</v>
      </c>
      <c r="E11514" t="s">
        <v>49</v>
      </c>
      <c r="F11514" t="s">
        <v>21</v>
      </c>
      <c r="G11514" t="s">
        <v>11</v>
      </c>
      <c r="H11514">
        <v>714.20437030000005</v>
      </c>
      <c r="I11514" t="s">
        <v>12</v>
      </c>
      <c r="J11514">
        <v>0</v>
      </c>
    </row>
    <row r="11515" spans="1:10" x14ac:dyDescent="0.55000000000000004">
      <c r="A11515">
        <v>11513</v>
      </c>
      <c r="B11515">
        <v>3382.4110409999998</v>
      </c>
      <c r="C11515" t="s">
        <v>9</v>
      </c>
      <c r="D11515">
        <v>24.230650220000001</v>
      </c>
      <c r="E11515" t="s">
        <v>26</v>
      </c>
      <c r="F11515" t="s">
        <v>21</v>
      </c>
      <c r="G11515" t="s">
        <v>44</v>
      </c>
      <c r="H11515">
        <v>706.23374569999999</v>
      </c>
      <c r="I11515" t="s">
        <v>12</v>
      </c>
      <c r="J11515">
        <v>0</v>
      </c>
    </row>
    <row r="11516" spans="1:10" x14ac:dyDescent="0.55000000000000004">
      <c r="A11516">
        <v>11514</v>
      </c>
      <c r="B11516">
        <v>3246.9515120000001</v>
      </c>
      <c r="C11516" t="s">
        <v>13</v>
      </c>
      <c r="D11516">
        <v>11.27038295</v>
      </c>
      <c r="E11516" t="s">
        <v>26</v>
      </c>
      <c r="F11516" t="s">
        <v>21</v>
      </c>
      <c r="G11516" t="s">
        <v>11</v>
      </c>
      <c r="H11516">
        <v>657.50811160000001</v>
      </c>
      <c r="I11516" t="s">
        <v>12</v>
      </c>
      <c r="J11516">
        <v>0</v>
      </c>
    </row>
    <row r="11517" spans="1:10" x14ac:dyDescent="0.55000000000000004">
      <c r="A11517">
        <v>11515</v>
      </c>
      <c r="B11517">
        <v>1571.1768099999999</v>
      </c>
      <c r="C11517" t="s">
        <v>9</v>
      </c>
      <c r="D11517">
        <v>23.28434906</v>
      </c>
      <c r="E11517" t="s">
        <v>26</v>
      </c>
      <c r="F11517" t="s">
        <v>21</v>
      </c>
      <c r="G11517" t="s">
        <v>11</v>
      </c>
      <c r="H11517">
        <v>696.76909999999998</v>
      </c>
      <c r="I11517" t="s">
        <v>12</v>
      </c>
      <c r="J11517">
        <v>1</v>
      </c>
    </row>
    <row r="11518" spans="1:10" x14ac:dyDescent="0.55000000000000004">
      <c r="A11518">
        <v>11516</v>
      </c>
      <c r="B11518">
        <v>1139.6266439999999</v>
      </c>
      <c r="C11518" t="s">
        <v>13</v>
      </c>
      <c r="D11518">
        <v>24.4061682</v>
      </c>
      <c r="E11518" t="s">
        <v>42</v>
      </c>
      <c r="F11518" t="s">
        <v>43</v>
      </c>
      <c r="G11518" t="s">
        <v>11</v>
      </c>
      <c r="H11518">
        <v>679.91683850000004</v>
      </c>
      <c r="I11518" t="s">
        <v>12</v>
      </c>
      <c r="J11518">
        <v>0</v>
      </c>
    </row>
    <row r="11519" spans="1:10" x14ac:dyDescent="0.55000000000000004">
      <c r="A11519">
        <v>11517</v>
      </c>
      <c r="B11519">
        <v>1060.405088</v>
      </c>
      <c r="C11519" t="s">
        <v>13</v>
      </c>
      <c r="D11519">
        <v>14.773845789999999</v>
      </c>
      <c r="E11519" t="s">
        <v>41</v>
      </c>
      <c r="F11519" t="s">
        <v>46</v>
      </c>
      <c r="G11519" t="s">
        <v>30</v>
      </c>
      <c r="H11519">
        <v>662.61678559999996</v>
      </c>
      <c r="I11519" t="s">
        <v>12</v>
      </c>
      <c r="J11519">
        <v>0</v>
      </c>
    </row>
    <row r="11520" spans="1:10" x14ac:dyDescent="0.55000000000000004">
      <c r="A11520">
        <v>11518</v>
      </c>
      <c r="B11520">
        <v>3579.4983120000002</v>
      </c>
      <c r="C11520" t="s">
        <v>9</v>
      </c>
      <c r="D11520">
        <v>22.668303640000001</v>
      </c>
      <c r="E11520" t="s">
        <v>42</v>
      </c>
      <c r="F11520" t="s">
        <v>31</v>
      </c>
      <c r="G11520" t="s">
        <v>11</v>
      </c>
      <c r="H11520">
        <v>657.66728130000001</v>
      </c>
      <c r="I11520" t="s">
        <v>12</v>
      </c>
      <c r="J11520">
        <v>0</v>
      </c>
    </row>
    <row r="11521" spans="1:10" x14ac:dyDescent="0.55000000000000004">
      <c r="A11521">
        <v>11519</v>
      </c>
      <c r="B11521">
        <v>563.58401140000001</v>
      </c>
      <c r="C11521" t="s">
        <v>13</v>
      </c>
      <c r="D11521">
        <v>15.021030809999999</v>
      </c>
      <c r="E11521" t="s">
        <v>14</v>
      </c>
      <c r="F11521" t="s">
        <v>9</v>
      </c>
      <c r="G11521" t="s">
        <v>30</v>
      </c>
      <c r="H11521">
        <v>678.88098279999997</v>
      </c>
      <c r="I11521" t="s">
        <v>12</v>
      </c>
      <c r="J11521">
        <v>0</v>
      </c>
    </row>
    <row r="11522" spans="1:10" x14ac:dyDescent="0.55000000000000004">
      <c r="A11522">
        <v>11520</v>
      </c>
      <c r="B11522">
        <v>540.83766549999996</v>
      </c>
      <c r="C11522" t="s">
        <v>13</v>
      </c>
      <c r="D11522">
        <v>18.66740987</v>
      </c>
      <c r="E11522" t="s">
        <v>26</v>
      </c>
      <c r="F11522" t="s">
        <v>25</v>
      </c>
      <c r="G11522" t="s">
        <v>11</v>
      </c>
      <c r="H11522">
        <v>656.06802359999995</v>
      </c>
      <c r="I11522" t="s">
        <v>12</v>
      </c>
      <c r="J11522">
        <v>1</v>
      </c>
    </row>
    <row r="11523" spans="1:10" x14ac:dyDescent="0.55000000000000004">
      <c r="A11523">
        <v>11521</v>
      </c>
      <c r="B11523">
        <v>2332.2242670000001</v>
      </c>
      <c r="C11523" t="s">
        <v>9</v>
      </c>
      <c r="D11523">
        <v>18.084455760000001</v>
      </c>
      <c r="E11523" t="s">
        <v>26</v>
      </c>
      <c r="F11523" t="s">
        <v>43</v>
      </c>
      <c r="G11523" t="s">
        <v>44</v>
      </c>
      <c r="H11523">
        <v>677.34050249999996</v>
      </c>
      <c r="I11523" t="s">
        <v>12</v>
      </c>
      <c r="J11523">
        <v>0</v>
      </c>
    </row>
    <row r="11524" spans="1:10" x14ac:dyDescent="0.55000000000000004">
      <c r="A11524">
        <v>11522</v>
      </c>
      <c r="B11524">
        <v>1201.0822909999999</v>
      </c>
      <c r="C11524" t="s">
        <v>13</v>
      </c>
      <c r="D11524">
        <v>14.462433430000001</v>
      </c>
      <c r="E11524" t="s">
        <v>41</v>
      </c>
      <c r="F11524" t="s">
        <v>24</v>
      </c>
      <c r="G11524" t="s">
        <v>11</v>
      </c>
      <c r="H11524">
        <v>660.7168537</v>
      </c>
      <c r="I11524" t="s">
        <v>12</v>
      </c>
      <c r="J11524">
        <v>0</v>
      </c>
    </row>
    <row r="11525" spans="1:10" x14ac:dyDescent="0.55000000000000004">
      <c r="A11525">
        <v>11523</v>
      </c>
      <c r="B11525">
        <v>1214.1719989999999</v>
      </c>
      <c r="C11525" t="s">
        <v>13</v>
      </c>
      <c r="D11525">
        <v>14.2111953</v>
      </c>
      <c r="E11525" t="s">
        <v>36</v>
      </c>
      <c r="F11525" t="s">
        <v>17</v>
      </c>
      <c r="G11525" t="s">
        <v>11</v>
      </c>
      <c r="H11525">
        <v>658.28769190000003</v>
      </c>
      <c r="I11525" t="s">
        <v>12</v>
      </c>
      <c r="J11525">
        <v>0</v>
      </c>
    </row>
    <row r="11526" spans="1:10" x14ac:dyDescent="0.55000000000000004">
      <c r="A11526">
        <v>11524</v>
      </c>
      <c r="B11526">
        <v>558.76670460000003</v>
      </c>
      <c r="C11526" t="s">
        <v>13</v>
      </c>
      <c r="D11526">
        <v>7.2828509270000001</v>
      </c>
      <c r="E11526" t="s">
        <v>38</v>
      </c>
      <c r="F11526" t="s">
        <v>33</v>
      </c>
      <c r="G11526" t="s">
        <v>30</v>
      </c>
      <c r="H11526">
        <v>720.04058629999997</v>
      </c>
      <c r="I11526" t="s">
        <v>12</v>
      </c>
      <c r="J11526">
        <v>0</v>
      </c>
    </row>
    <row r="11527" spans="1:10" x14ac:dyDescent="0.55000000000000004">
      <c r="A11527">
        <v>11525</v>
      </c>
      <c r="B11527">
        <v>565.82203519999996</v>
      </c>
      <c r="C11527" t="s">
        <v>13</v>
      </c>
      <c r="D11527">
        <v>13.826744039999999</v>
      </c>
      <c r="E11527" t="s">
        <v>41</v>
      </c>
      <c r="F11527" t="s">
        <v>25</v>
      </c>
      <c r="G11527" t="s">
        <v>54</v>
      </c>
      <c r="H11527">
        <v>711.15866540000002</v>
      </c>
      <c r="I11527" t="s">
        <v>12</v>
      </c>
      <c r="J11527">
        <v>0</v>
      </c>
    </row>
    <row r="11528" spans="1:10" x14ac:dyDescent="0.55000000000000004">
      <c r="A11528">
        <v>11526</v>
      </c>
      <c r="B11528">
        <v>1193.605337</v>
      </c>
      <c r="C11528" t="s">
        <v>13</v>
      </c>
      <c r="D11528">
        <v>6.2293577569999998</v>
      </c>
      <c r="E11528" t="s">
        <v>38</v>
      </c>
      <c r="F11528" t="s">
        <v>33</v>
      </c>
      <c r="G11528" t="s">
        <v>11</v>
      </c>
      <c r="H11528">
        <v>732.53915730000006</v>
      </c>
      <c r="I11528" t="s">
        <v>12</v>
      </c>
      <c r="J11528">
        <v>0</v>
      </c>
    </row>
    <row r="11529" spans="1:10" x14ac:dyDescent="0.55000000000000004">
      <c r="A11529">
        <v>11527</v>
      </c>
      <c r="B11529">
        <v>1167.5232599999999</v>
      </c>
      <c r="C11529" t="s">
        <v>9</v>
      </c>
      <c r="D11529">
        <v>19.732350870000001</v>
      </c>
      <c r="E11529" t="s">
        <v>51</v>
      </c>
      <c r="F11529" t="s">
        <v>17</v>
      </c>
      <c r="G11529" t="s">
        <v>11</v>
      </c>
      <c r="H11529">
        <v>655.95433809999997</v>
      </c>
      <c r="I11529" t="s">
        <v>12</v>
      </c>
      <c r="J11529">
        <v>0</v>
      </c>
    </row>
    <row r="11530" spans="1:10" x14ac:dyDescent="0.55000000000000004">
      <c r="A11530">
        <v>11528</v>
      </c>
      <c r="B11530">
        <v>679.55662159999997</v>
      </c>
      <c r="C11530" t="s">
        <v>13</v>
      </c>
      <c r="D11530">
        <v>14.56693765</v>
      </c>
      <c r="E11530" t="s">
        <v>18</v>
      </c>
      <c r="F11530" t="s">
        <v>46</v>
      </c>
      <c r="G11530" t="s">
        <v>30</v>
      </c>
      <c r="H11530">
        <v>680.37440030000005</v>
      </c>
      <c r="I11530" t="s">
        <v>12</v>
      </c>
      <c r="J11530">
        <v>0</v>
      </c>
    </row>
    <row r="11531" spans="1:10" x14ac:dyDescent="0.55000000000000004">
      <c r="A11531">
        <v>11529</v>
      </c>
      <c r="B11531">
        <v>1190.182454</v>
      </c>
      <c r="C11531" t="s">
        <v>13</v>
      </c>
      <c r="D11531">
        <v>11.19589476</v>
      </c>
      <c r="E11531" t="s">
        <v>36</v>
      </c>
      <c r="F11531" t="s">
        <v>31</v>
      </c>
      <c r="G11531" t="s">
        <v>11</v>
      </c>
      <c r="H11531">
        <v>689.04491610000002</v>
      </c>
      <c r="I11531" t="s">
        <v>12</v>
      </c>
      <c r="J11531">
        <v>0</v>
      </c>
    </row>
    <row r="11532" spans="1:10" x14ac:dyDescent="0.55000000000000004">
      <c r="A11532">
        <v>11530</v>
      </c>
      <c r="B11532">
        <v>2310.264044</v>
      </c>
      <c r="C11532" t="s">
        <v>9</v>
      </c>
      <c r="D11532">
        <v>23.698565290000001</v>
      </c>
      <c r="E11532" t="s">
        <v>20</v>
      </c>
      <c r="F11532" t="s">
        <v>29</v>
      </c>
      <c r="G11532" t="s">
        <v>11</v>
      </c>
      <c r="H11532">
        <v>699.12079600000004</v>
      </c>
      <c r="I11532" t="s">
        <v>12</v>
      </c>
      <c r="J11532">
        <v>0</v>
      </c>
    </row>
    <row r="11533" spans="1:10" x14ac:dyDescent="0.55000000000000004">
      <c r="A11533">
        <v>11531</v>
      </c>
      <c r="B11533">
        <v>1188.6917659999999</v>
      </c>
      <c r="C11533" t="s">
        <v>13</v>
      </c>
      <c r="D11533">
        <v>11.784020399999999</v>
      </c>
      <c r="E11533" t="s">
        <v>39</v>
      </c>
      <c r="F11533" t="s">
        <v>9</v>
      </c>
      <c r="G11533" t="s">
        <v>11</v>
      </c>
      <c r="H11533">
        <v>657.26242730000001</v>
      </c>
      <c r="I11533" t="s">
        <v>12</v>
      </c>
      <c r="J11533">
        <v>0</v>
      </c>
    </row>
    <row r="11534" spans="1:10" x14ac:dyDescent="0.55000000000000004">
      <c r="A11534">
        <v>11532</v>
      </c>
      <c r="B11534">
        <v>2208.1449250000001</v>
      </c>
      <c r="C11534" t="s">
        <v>13</v>
      </c>
      <c r="D11534">
        <v>15.23762627</v>
      </c>
      <c r="E11534" t="s">
        <v>14</v>
      </c>
      <c r="F11534" t="s">
        <v>31</v>
      </c>
      <c r="G11534" t="s">
        <v>15</v>
      </c>
      <c r="H11534">
        <v>678.27988400000004</v>
      </c>
      <c r="I11534" t="s">
        <v>12</v>
      </c>
      <c r="J11534">
        <v>1</v>
      </c>
    </row>
    <row r="11535" spans="1:10" x14ac:dyDescent="0.55000000000000004">
      <c r="A11535">
        <v>11533</v>
      </c>
      <c r="B11535">
        <v>532.16039609999996</v>
      </c>
      <c r="C11535" t="s">
        <v>13</v>
      </c>
      <c r="D11535">
        <v>7.3525787779999998</v>
      </c>
      <c r="E11535" t="s">
        <v>28</v>
      </c>
      <c r="F11535" t="s">
        <v>24</v>
      </c>
      <c r="G11535" t="s">
        <v>11</v>
      </c>
      <c r="H11535">
        <v>784.91374059999998</v>
      </c>
      <c r="I11535" t="s">
        <v>12</v>
      </c>
      <c r="J11535">
        <v>0</v>
      </c>
    </row>
    <row r="11536" spans="1:10" x14ac:dyDescent="0.55000000000000004">
      <c r="A11536">
        <v>11534</v>
      </c>
      <c r="B11536">
        <v>2205.2595879999999</v>
      </c>
      <c r="C11536" t="s">
        <v>13</v>
      </c>
      <c r="D11536">
        <v>13.896619129999999</v>
      </c>
      <c r="E11536" t="s">
        <v>18</v>
      </c>
      <c r="F11536" t="s">
        <v>21</v>
      </c>
      <c r="G11536" t="s">
        <v>30</v>
      </c>
      <c r="H11536">
        <v>678.21910730000002</v>
      </c>
      <c r="I11536" t="s">
        <v>12</v>
      </c>
      <c r="J11536">
        <v>0</v>
      </c>
    </row>
    <row r="11537" spans="1:10" x14ac:dyDescent="0.55000000000000004">
      <c r="A11537">
        <v>11535</v>
      </c>
      <c r="B11537">
        <v>664.20503610000003</v>
      </c>
      <c r="C11537" t="s">
        <v>13</v>
      </c>
      <c r="D11537">
        <v>10.96407617</v>
      </c>
      <c r="E11537" t="s">
        <v>10</v>
      </c>
      <c r="F11537" t="s">
        <v>24</v>
      </c>
      <c r="G11537" t="s">
        <v>11</v>
      </c>
      <c r="H11537">
        <v>675.20440710000003</v>
      </c>
      <c r="I11537" t="s">
        <v>12</v>
      </c>
      <c r="J11537">
        <v>1</v>
      </c>
    </row>
    <row r="11538" spans="1:10" x14ac:dyDescent="0.55000000000000004">
      <c r="A11538">
        <v>11536</v>
      </c>
      <c r="B11538">
        <v>3269.6919090000001</v>
      </c>
      <c r="C11538" t="s">
        <v>13</v>
      </c>
      <c r="D11538">
        <v>8.1897966919999998</v>
      </c>
      <c r="E11538" t="s">
        <v>23</v>
      </c>
      <c r="F11538" t="s">
        <v>21</v>
      </c>
      <c r="G11538" t="s">
        <v>11</v>
      </c>
      <c r="H11538">
        <v>682.84044600000004</v>
      </c>
      <c r="I11538" t="s">
        <v>12</v>
      </c>
      <c r="J11538">
        <v>0</v>
      </c>
    </row>
    <row r="11539" spans="1:10" x14ac:dyDescent="0.55000000000000004">
      <c r="A11539">
        <v>11537</v>
      </c>
      <c r="B11539">
        <v>1057.0726279999999</v>
      </c>
      <c r="C11539" t="s">
        <v>13</v>
      </c>
      <c r="D11539">
        <v>8.1090303000000006</v>
      </c>
      <c r="E11539" t="s">
        <v>37</v>
      </c>
      <c r="F11539" t="s">
        <v>46</v>
      </c>
      <c r="G11539" t="s">
        <v>11</v>
      </c>
      <c r="H11539">
        <v>698.01412970000001</v>
      </c>
      <c r="I11539" t="s">
        <v>12</v>
      </c>
      <c r="J11539">
        <v>0</v>
      </c>
    </row>
    <row r="11540" spans="1:10" x14ac:dyDescent="0.55000000000000004">
      <c r="A11540">
        <v>11538</v>
      </c>
      <c r="B11540">
        <v>1142.165792</v>
      </c>
      <c r="C11540" t="s">
        <v>13</v>
      </c>
      <c r="D11540">
        <v>13.47629777</v>
      </c>
      <c r="E11540" t="s">
        <v>16</v>
      </c>
      <c r="F11540" t="s">
        <v>17</v>
      </c>
      <c r="G11540" t="s">
        <v>11</v>
      </c>
      <c r="H11540">
        <v>680.2029579</v>
      </c>
      <c r="I11540" t="s">
        <v>12</v>
      </c>
      <c r="J11540">
        <v>0</v>
      </c>
    </row>
    <row r="11541" spans="1:10" x14ac:dyDescent="0.55000000000000004">
      <c r="A11541">
        <v>11539</v>
      </c>
      <c r="B11541">
        <v>2256.7239199999999</v>
      </c>
      <c r="C11541" t="s">
        <v>13</v>
      </c>
      <c r="D11541">
        <v>10.24745201</v>
      </c>
      <c r="E11541" t="s">
        <v>32</v>
      </c>
      <c r="F11541" t="s">
        <v>46</v>
      </c>
      <c r="G11541" t="s">
        <v>52</v>
      </c>
      <c r="H11541">
        <v>716.69205390000002</v>
      </c>
      <c r="I11541" t="s">
        <v>12</v>
      </c>
      <c r="J11541">
        <v>1</v>
      </c>
    </row>
    <row r="11542" spans="1:10" x14ac:dyDescent="0.55000000000000004">
      <c r="A11542">
        <v>11540</v>
      </c>
      <c r="B11542">
        <v>1154.8513270000001</v>
      </c>
      <c r="C11542" t="s">
        <v>13</v>
      </c>
      <c r="D11542">
        <v>8.1166226899999998</v>
      </c>
      <c r="E11542" t="s">
        <v>37</v>
      </c>
      <c r="F11542" t="s">
        <v>25</v>
      </c>
      <c r="G11542" t="s">
        <v>11</v>
      </c>
      <c r="H11542">
        <v>699.94925920000003</v>
      </c>
      <c r="I11542" t="s">
        <v>12</v>
      </c>
      <c r="J11542">
        <v>0</v>
      </c>
    </row>
    <row r="11543" spans="1:10" x14ac:dyDescent="0.55000000000000004">
      <c r="A11543">
        <v>11541</v>
      </c>
      <c r="B11543">
        <v>1182.1914420000001</v>
      </c>
      <c r="C11543" t="s">
        <v>9</v>
      </c>
      <c r="D11543">
        <v>13.90379302</v>
      </c>
      <c r="E11543" t="s">
        <v>36</v>
      </c>
      <c r="F11543" t="s">
        <v>29</v>
      </c>
      <c r="G11543" t="s">
        <v>11</v>
      </c>
      <c r="H11543">
        <v>663.82266879999997</v>
      </c>
      <c r="I11543" t="s">
        <v>12</v>
      </c>
      <c r="J11543">
        <v>0</v>
      </c>
    </row>
    <row r="11544" spans="1:10" x14ac:dyDescent="0.55000000000000004">
      <c r="A11544">
        <v>11542</v>
      </c>
      <c r="B11544">
        <v>1266.908813</v>
      </c>
      <c r="C11544" t="s">
        <v>13</v>
      </c>
      <c r="D11544">
        <v>13.390258790000001</v>
      </c>
      <c r="E11544" t="s">
        <v>36</v>
      </c>
      <c r="F11544" t="s">
        <v>25</v>
      </c>
      <c r="G11544" t="s">
        <v>11</v>
      </c>
      <c r="H11544">
        <v>682.57113879999997</v>
      </c>
      <c r="I11544" t="s">
        <v>12</v>
      </c>
      <c r="J11544">
        <v>0</v>
      </c>
    </row>
    <row r="11545" spans="1:10" x14ac:dyDescent="0.55000000000000004">
      <c r="A11545">
        <v>11543</v>
      </c>
      <c r="B11545">
        <v>1475.2085079999999</v>
      </c>
      <c r="C11545" t="s">
        <v>13</v>
      </c>
      <c r="D11545">
        <v>11.45953896</v>
      </c>
      <c r="E11545" t="s">
        <v>20</v>
      </c>
      <c r="F11545" t="s">
        <v>24</v>
      </c>
      <c r="G11545" t="s">
        <v>11</v>
      </c>
      <c r="H11545">
        <v>661.26201890000004</v>
      </c>
      <c r="I11545" t="s">
        <v>12</v>
      </c>
      <c r="J11545">
        <v>0</v>
      </c>
    </row>
    <row r="11546" spans="1:10" x14ac:dyDescent="0.55000000000000004">
      <c r="A11546">
        <v>11544</v>
      </c>
      <c r="B11546">
        <v>721.18025009999997</v>
      </c>
      <c r="C11546" t="s">
        <v>13</v>
      </c>
      <c r="D11546">
        <v>8.0709570740000007</v>
      </c>
      <c r="E11546" t="s">
        <v>26</v>
      </c>
      <c r="F11546" t="s">
        <v>21</v>
      </c>
      <c r="G11546" t="s">
        <v>11</v>
      </c>
      <c r="H11546">
        <v>656.73214810000002</v>
      </c>
      <c r="I11546" t="s">
        <v>12</v>
      </c>
      <c r="J11546">
        <v>1</v>
      </c>
    </row>
    <row r="11547" spans="1:10" x14ac:dyDescent="0.55000000000000004">
      <c r="A11547">
        <v>11545</v>
      </c>
      <c r="B11547">
        <v>3346.2201960000002</v>
      </c>
      <c r="C11547" t="s">
        <v>13</v>
      </c>
      <c r="D11547">
        <v>7.2151235790000001</v>
      </c>
      <c r="E11547" t="s">
        <v>37</v>
      </c>
      <c r="F11547" t="s">
        <v>13</v>
      </c>
      <c r="G11547" t="s">
        <v>19</v>
      </c>
      <c r="H11547">
        <v>714.53804379999997</v>
      </c>
      <c r="I11547" t="s">
        <v>12</v>
      </c>
      <c r="J11547">
        <v>0</v>
      </c>
    </row>
    <row r="11548" spans="1:10" x14ac:dyDescent="0.55000000000000004">
      <c r="A11548">
        <v>11546</v>
      </c>
      <c r="B11548">
        <v>1066.270587</v>
      </c>
      <c r="C11548" t="s">
        <v>13</v>
      </c>
      <c r="D11548">
        <v>8.1480643690000001</v>
      </c>
      <c r="E11548" t="s">
        <v>37</v>
      </c>
      <c r="F11548" t="s">
        <v>21</v>
      </c>
      <c r="G11548" t="s">
        <v>30</v>
      </c>
      <c r="H11548">
        <v>662.9462618</v>
      </c>
      <c r="I11548" t="s">
        <v>12</v>
      </c>
      <c r="J11548">
        <v>0</v>
      </c>
    </row>
    <row r="11549" spans="1:10" x14ac:dyDescent="0.55000000000000004">
      <c r="A11549">
        <v>11547</v>
      </c>
      <c r="B11549">
        <v>1033.2662600000001</v>
      </c>
      <c r="C11549" t="s">
        <v>13</v>
      </c>
      <c r="D11549">
        <v>14.44337408</v>
      </c>
      <c r="E11549" t="s">
        <v>16</v>
      </c>
      <c r="F11549" t="s">
        <v>31</v>
      </c>
      <c r="G11549" t="s">
        <v>11</v>
      </c>
      <c r="H11549">
        <v>658.76141299999995</v>
      </c>
      <c r="I11549" t="s">
        <v>12</v>
      </c>
      <c r="J11549">
        <v>0</v>
      </c>
    </row>
    <row r="11550" spans="1:10" x14ac:dyDescent="0.55000000000000004">
      <c r="A11550">
        <v>11548</v>
      </c>
      <c r="B11550">
        <v>1614.345141</v>
      </c>
      <c r="C11550" t="s">
        <v>13</v>
      </c>
      <c r="D11550">
        <v>8.5523672249999994</v>
      </c>
      <c r="E11550" t="s">
        <v>37</v>
      </c>
      <c r="F11550" t="s">
        <v>21</v>
      </c>
      <c r="G11550" t="s">
        <v>11</v>
      </c>
      <c r="H11550">
        <v>715.11655900000005</v>
      </c>
      <c r="I11550" t="s">
        <v>12</v>
      </c>
      <c r="J11550">
        <v>1</v>
      </c>
    </row>
    <row r="11551" spans="1:10" x14ac:dyDescent="0.55000000000000004">
      <c r="A11551">
        <v>11549</v>
      </c>
      <c r="B11551">
        <v>1129.095521</v>
      </c>
      <c r="C11551" t="s">
        <v>13</v>
      </c>
      <c r="D11551">
        <v>18.81852791</v>
      </c>
      <c r="E11551" t="s">
        <v>40</v>
      </c>
      <c r="F11551" t="s">
        <v>17</v>
      </c>
      <c r="G11551" t="s">
        <v>11</v>
      </c>
      <c r="H11551">
        <v>661.3731358</v>
      </c>
      <c r="I11551" t="s">
        <v>12</v>
      </c>
      <c r="J11551">
        <v>0</v>
      </c>
    </row>
    <row r="11552" spans="1:10" x14ac:dyDescent="0.55000000000000004">
      <c r="A11552">
        <v>11550</v>
      </c>
      <c r="B11552">
        <v>3528.3378010000001</v>
      </c>
      <c r="C11552" t="s">
        <v>9</v>
      </c>
      <c r="D11552">
        <v>22.62396309</v>
      </c>
      <c r="E11552" t="s">
        <v>42</v>
      </c>
      <c r="F11552" t="s">
        <v>21</v>
      </c>
      <c r="G11552" t="s">
        <v>11</v>
      </c>
      <c r="H11552">
        <v>780.3137428</v>
      </c>
      <c r="I11552" t="s">
        <v>12</v>
      </c>
      <c r="J11552">
        <v>0</v>
      </c>
    </row>
    <row r="11553" spans="1:10" x14ac:dyDescent="0.55000000000000004">
      <c r="A11553">
        <v>11551</v>
      </c>
      <c r="B11553">
        <v>1099.508178</v>
      </c>
      <c r="C11553" t="s">
        <v>13</v>
      </c>
      <c r="D11553">
        <v>13.61561536</v>
      </c>
      <c r="E11553" t="s">
        <v>40</v>
      </c>
      <c r="F11553" t="s">
        <v>21</v>
      </c>
      <c r="G11553" t="s">
        <v>11</v>
      </c>
      <c r="H11553">
        <v>657.69129889999999</v>
      </c>
      <c r="I11553" t="s">
        <v>12</v>
      </c>
      <c r="J11553">
        <v>0</v>
      </c>
    </row>
    <row r="11554" spans="1:10" x14ac:dyDescent="0.55000000000000004">
      <c r="A11554">
        <v>11552</v>
      </c>
      <c r="B11554">
        <v>1155.0147119999999</v>
      </c>
      <c r="C11554" t="s">
        <v>13</v>
      </c>
      <c r="D11554">
        <v>11.064224749999999</v>
      </c>
      <c r="E11554" t="s">
        <v>32</v>
      </c>
      <c r="F11554" t="s">
        <v>29</v>
      </c>
      <c r="G11554" t="s">
        <v>30</v>
      </c>
      <c r="H11554">
        <v>683.80062080000005</v>
      </c>
      <c r="I11554" t="s">
        <v>12</v>
      </c>
      <c r="J11554">
        <v>0</v>
      </c>
    </row>
    <row r="11555" spans="1:10" x14ac:dyDescent="0.55000000000000004">
      <c r="A11555">
        <v>11553</v>
      </c>
      <c r="B11555">
        <v>533.88802339999995</v>
      </c>
      <c r="C11555" t="s">
        <v>13</v>
      </c>
      <c r="D11555">
        <v>7.6112206770000004</v>
      </c>
      <c r="E11555" t="s">
        <v>49</v>
      </c>
      <c r="F11555" t="s">
        <v>21</v>
      </c>
      <c r="G11555" t="s">
        <v>30</v>
      </c>
      <c r="H11555">
        <v>656.89016649999996</v>
      </c>
      <c r="I11555" t="s">
        <v>12</v>
      </c>
      <c r="J11555">
        <v>0</v>
      </c>
    </row>
    <row r="11556" spans="1:10" x14ac:dyDescent="0.55000000000000004">
      <c r="A11556">
        <v>11554</v>
      </c>
      <c r="B11556">
        <v>1020.250986</v>
      </c>
      <c r="C11556" t="s">
        <v>13</v>
      </c>
      <c r="D11556">
        <v>7.6584848799999996</v>
      </c>
      <c r="E11556" t="s">
        <v>37</v>
      </c>
      <c r="F11556" t="s">
        <v>21</v>
      </c>
      <c r="G11556" t="s">
        <v>11</v>
      </c>
      <c r="H11556">
        <v>713.5065055</v>
      </c>
      <c r="I11556" t="s">
        <v>12</v>
      </c>
      <c r="J11556">
        <v>0</v>
      </c>
    </row>
    <row r="11557" spans="1:10" x14ac:dyDescent="0.55000000000000004">
      <c r="A11557">
        <v>11555</v>
      </c>
      <c r="B11557">
        <v>2123.694176</v>
      </c>
      <c r="C11557" t="s">
        <v>13</v>
      </c>
      <c r="D11557">
        <v>7.2575766679999996</v>
      </c>
      <c r="E11557" t="s">
        <v>34</v>
      </c>
      <c r="F11557" t="s">
        <v>21</v>
      </c>
      <c r="G11557" t="s">
        <v>52</v>
      </c>
      <c r="H11557">
        <v>732.73787179999999</v>
      </c>
      <c r="I11557" t="s">
        <v>12</v>
      </c>
      <c r="J11557">
        <v>0</v>
      </c>
    </row>
    <row r="11558" spans="1:10" x14ac:dyDescent="0.55000000000000004">
      <c r="A11558">
        <v>11556</v>
      </c>
      <c r="B11558">
        <v>1160.4429479999999</v>
      </c>
      <c r="C11558" t="s">
        <v>9</v>
      </c>
      <c r="D11558">
        <v>23.323107199999999</v>
      </c>
      <c r="E11558" t="s">
        <v>42</v>
      </c>
      <c r="F11558" t="s">
        <v>43</v>
      </c>
      <c r="G11558" t="s">
        <v>11</v>
      </c>
      <c r="H11558">
        <v>686.45787729999995</v>
      </c>
      <c r="I11558" t="s">
        <v>12</v>
      </c>
      <c r="J11558">
        <v>0</v>
      </c>
    </row>
    <row r="11559" spans="1:10" x14ac:dyDescent="0.55000000000000004">
      <c r="A11559">
        <v>11557</v>
      </c>
      <c r="B11559">
        <v>1213.776282</v>
      </c>
      <c r="C11559" t="s">
        <v>13</v>
      </c>
      <c r="D11559">
        <v>10.94817739</v>
      </c>
      <c r="E11559" t="s">
        <v>36</v>
      </c>
      <c r="F11559" t="s">
        <v>29</v>
      </c>
      <c r="G11559" t="s">
        <v>11</v>
      </c>
      <c r="H11559">
        <v>659.23851960000002</v>
      </c>
      <c r="I11559" t="s">
        <v>12</v>
      </c>
      <c r="J11559">
        <v>0</v>
      </c>
    </row>
    <row r="11560" spans="1:10" x14ac:dyDescent="0.55000000000000004">
      <c r="A11560">
        <v>11558</v>
      </c>
      <c r="B11560">
        <v>1248.3036850000001</v>
      </c>
      <c r="C11560" t="s">
        <v>13</v>
      </c>
      <c r="D11560">
        <v>14.76539037</v>
      </c>
      <c r="E11560" t="s">
        <v>16</v>
      </c>
      <c r="F11560" t="s">
        <v>21</v>
      </c>
      <c r="G11560" t="s">
        <v>11</v>
      </c>
      <c r="H11560">
        <v>679.53385500000002</v>
      </c>
      <c r="I11560" t="s">
        <v>12</v>
      </c>
      <c r="J11560">
        <v>1</v>
      </c>
    </row>
    <row r="11561" spans="1:10" x14ac:dyDescent="0.55000000000000004">
      <c r="A11561">
        <v>11559</v>
      </c>
      <c r="B11561">
        <v>1084.801373</v>
      </c>
      <c r="C11561" t="s">
        <v>13</v>
      </c>
      <c r="D11561">
        <v>8.2840045849999999</v>
      </c>
      <c r="E11561" t="s">
        <v>49</v>
      </c>
      <c r="F11561" t="s">
        <v>17</v>
      </c>
      <c r="G11561" t="s">
        <v>11</v>
      </c>
      <c r="H11561">
        <v>709.99614710000003</v>
      </c>
      <c r="I11561" t="s">
        <v>12</v>
      </c>
      <c r="J11561">
        <v>0</v>
      </c>
    </row>
    <row r="11562" spans="1:10" x14ac:dyDescent="0.55000000000000004">
      <c r="A11562">
        <v>11560</v>
      </c>
      <c r="B11562">
        <v>2267.0367139999998</v>
      </c>
      <c r="C11562" t="s">
        <v>9</v>
      </c>
      <c r="D11562">
        <v>18.701896909999999</v>
      </c>
      <c r="E11562" t="s">
        <v>42</v>
      </c>
      <c r="F11562" t="s">
        <v>24</v>
      </c>
      <c r="G11562" t="s">
        <v>30</v>
      </c>
      <c r="H11562">
        <v>662.85304199999996</v>
      </c>
      <c r="I11562" t="s">
        <v>12</v>
      </c>
      <c r="J11562">
        <v>0</v>
      </c>
    </row>
    <row r="11563" spans="1:10" x14ac:dyDescent="0.55000000000000004">
      <c r="A11563">
        <v>11561</v>
      </c>
      <c r="B11563">
        <v>1140.706999</v>
      </c>
      <c r="C11563" t="s">
        <v>13</v>
      </c>
      <c r="D11563">
        <v>11.37724268</v>
      </c>
      <c r="E11563" t="s">
        <v>18</v>
      </c>
      <c r="F11563" t="s">
        <v>29</v>
      </c>
      <c r="G11563" t="s">
        <v>30</v>
      </c>
      <c r="H11563">
        <v>659.01531550000004</v>
      </c>
      <c r="I11563" t="s">
        <v>12</v>
      </c>
      <c r="J11563">
        <v>0</v>
      </c>
    </row>
    <row r="11564" spans="1:10" x14ac:dyDescent="0.55000000000000004">
      <c r="A11564">
        <v>11562</v>
      </c>
      <c r="B11564">
        <v>563.79171510000003</v>
      </c>
      <c r="C11564" t="s">
        <v>13</v>
      </c>
      <c r="D11564">
        <v>7.5760484720000001</v>
      </c>
      <c r="E11564" t="s">
        <v>49</v>
      </c>
      <c r="F11564" t="s">
        <v>21</v>
      </c>
      <c r="G11564" t="s">
        <v>35</v>
      </c>
      <c r="H11564">
        <v>657.40766310000004</v>
      </c>
      <c r="I11564" t="s">
        <v>12</v>
      </c>
      <c r="J11564">
        <v>0</v>
      </c>
    </row>
    <row r="11565" spans="1:10" x14ac:dyDescent="0.55000000000000004">
      <c r="A11565">
        <v>11563</v>
      </c>
      <c r="B11565">
        <v>1407.8431599999999</v>
      </c>
      <c r="C11565" t="s">
        <v>13</v>
      </c>
      <c r="D11565">
        <v>11.20236998</v>
      </c>
      <c r="E11565" t="s">
        <v>39</v>
      </c>
      <c r="F11565" t="s">
        <v>21</v>
      </c>
      <c r="G11565" t="s">
        <v>11</v>
      </c>
      <c r="H11565">
        <v>681.95531670000003</v>
      </c>
      <c r="I11565" t="s">
        <v>12</v>
      </c>
      <c r="J11565">
        <v>1</v>
      </c>
    </row>
    <row r="11566" spans="1:10" x14ac:dyDescent="0.55000000000000004">
      <c r="A11566">
        <v>11564</v>
      </c>
      <c r="B11566">
        <v>2256.4386129999998</v>
      </c>
      <c r="C11566" t="s">
        <v>9</v>
      </c>
      <c r="D11566">
        <v>21.67213344</v>
      </c>
      <c r="E11566" t="s">
        <v>10</v>
      </c>
      <c r="F11566" t="s">
        <v>13</v>
      </c>
      <c r="G11566" t="s">
        <v>11</v>
      </c>
      <c r="H11566">
        <v>704.27347139999995</v>
      </c>
      <c r="I11566" t="s">
        <v>12</v>
      </c>
      <c r="J11566">
        <v>1</v>
      </c>
    </row>
    <row r="11567" spans="1:10" x14ac:dyDescent="0.55000000000000004">
      <c r="A11567">
        <v>11565</v>
      </c>
      <c r="B11567">
        <v>1122.9923530000001</v>
      </c>
      <c r="C11567" t="s">
        <v>9</v>
      </c>
      <c r="D11567">
        <v>14.64677212</v>
      </c>
      <c r="E11567" t="s">
        <v>18</v>
      </c>
      <c r="F11567" t="s">
        <v>21</v>
      </c>
      <c r="G11567" t="s">
        <v>30</v>
      </c>
      <c r="H11567">
        <v>677.87374290000002</v>
      </c>
      <c r="I11567" t="s">
        <v>12</v>
      </c>
      <c r="J11567">
        <v>0</v>
      </c>
    </row>
    <row r="11568" spans="1:10" x14ac:dyDescent="0.55000000000000004">
      <c r="A11568">
        <v>11566</v>
      </c>
      <c r="B11568">
        <v>1028.6358150000001</v>
      </c>
      <c r="C11568" t="s">
        <v>13</v>
      </c>
      <c r="D11568">
        <v>21.59481297</v>
      </c>
      <c r="E11568" t="s">
        <v>36</v>
      </c>
      <c r="F11568" t="s">
        <v>21</v>
      </c>
      <c r="G11568" t="s">
        <v>30</v>
      </c>
      <c r="H11568">
        <v>657.62772470000004</v>
      </c>
      <c r="I11568" t="s">
        <v>12</v>
      </c>
      <c r="J11568">
        <v>0</v>
      </c>
    </row>
    <row r="11569" spans="1:10" x14ac:dyDescent="0.55000000000000004">
      <c r="A11569">
        <v>11567</v>
      </c>
      <c r="B11569">
        <v>3284.1980050000002</v>
      </c>
      <c r="C11569" t="s">
        <v>13</v>
      </c>
      <c r="D11569">
        <v>17.68789773</v>
      </c>
      <c r="E11569" t="s">
        <v>26</v>
      </c>
      <c r="F11569" t="s">
        <v>31</v>
      </c>
      <c r="G11569" t="s">
        <v>11</v>
      </c>
      <c r="H11569">
        <v>663.59656949999999</v>
      </c>
      <c r="I11569" t="s">
        <v>12</v>
      </c>
      <c r="J11569">
        <v>1</v>
      </c>
    </row>
    <row r="11570" spans="1:10" x14ac:dyDescent="0.55000000000000004">
      <c r="A11570">
        <v>11568</v>
      </c>
      <c r="B11570">
        <v>1086.856706</v>
      </c>
      <c r="C11570" t="s">
        <v>13</v>
      </c>
      <c r="D11570">
        <v>11.13390042</v>
      </c>
      <c r="E11570" t="s">
        <v>10</v>
      </c>
      <c r="F11570" t="s">
        <v>21</v>
      </c>
      <c r="G11570" t="s">
        <v>11</v>
      </c>
      <c r="H11570">
        <v>757.23213180000005</v>
      </c>
      <c r="I11570" t="s">
        <v>12</v>
      </c>
      <c r="J11570">
        <v>0</v>
      </c>
    </row>
    <row r="11571" spans="1:10" x14ac:dyDescent="0.55000000000000004">
      <c r="A11571">
        <v>11569</v>
      </c>
      <c r="B11571">
        <v>679.94104200000004</v>
      </c>
      <c r="C11571" t="s">
        <v>13</v>
      </c>
      <c r="D11571">
        <v>10.77076074</v>
      </c>
      <c r="E11571" t="s">
        <v>32</v>
      </c>
      <c r="F11571" t="s">
        <v>29</v>
      </c>
      <c r="G11571" t="s">
        <v>11</v>
      </c>
      <c r="H11571">
        <v>659.58718499999998</v>
      </c>
      <c r="I11571" t="s">
        <v>12</v>
      </c>
      <c r="J11571">
        <v>0</v>
      </c>
    </row>
    <row r="11572" spans="1:10" x14ac:dyDescent="0.55000000000000004">
      <c r="A11572">
        <v>11570</v>
      </c>
      <c r="B11572">
        <v>1111.274813</v>
      </c>
      <c r="C11572" t="s">
        <v>13</v>
      </c>
      <c r="D11572">
        <v>14.405608340000001</v>
      </c>
      <c r="E11572" t="s">
        <v>41</v>
      </c>
      <c r="F11572" t="s">
        <v>25</v>
      </c>
      <c r="G11572" t="s">
        <v>30</v>
      </c>
      <c r="H11572">
        <v>680.78405050000003</v>
      </c>
      <c r="I11572" t="s">
        <v>12</v>
      </c>
      <c r="J11572">
        <v>0</v>
      </c>
    </row>
    <row r="11573" spans="1:10" x14ac:dyDescent="0.55000000000000004">
      <c r="A11573">
        <v>11571</v>
      </c>
      <c r="B11573">
        <v>610.91003939999996</v>
      </c>
      <c r="C11573" t="s">
        <v>13</v>
      </c>
      <c r="D11573">
        <v>7.9682626230000002</v>
      </c>
      <c r="E11573" t="s">
        <v>28</v>
      </c>
      <c r="F11573" t="s">
        <v>46</v>
      </c>
      <c r="G11573" t="s">
        <v>19</v>
      </c>
      <c r="H11573">
        <v>774.48302090000004</v>
      </c>
      <c r="I11573" t="s">
        <v>12</v>
      </c>
      <c r="J11573">
        <v>0</v>
      </c>
    </row>
    <row r="11574" spans="1:10" x14ac:dyDescent="0.55000000000000004">
      <c r="A11574">
        <v>11572</v>
      </c>
      <c r="B11574">
        <v>1182.255735</v>
      </c>
      <c r="C11574" t="s">
        <v>9</v>
      </c>
      <c r="D11574">
        <v>16.92346036</v>
      </c>
      <c r="E11574" t="s">
        <v>51</v>
      </c>
      <c r="F11574" t="s">
        <v>21</v>
      </c>
      <c r="G11574" t="s">
        <v>11</v>
      </c>
      <c r="H11574">
        <v>656.55798770000001</v>
      </c>
      <c r="I11574" t="s">
        <v>12</v>
      </c>
      <c r="J11574">
        <v>0</v>
      </c>
    </row>
    <row r="11575" spans="1:10" x14ac:dyDescent="0.55000000000000004">
      <c r="A11575">
        <v>11573</v>
      </c>
      <c r="B11575">
        <v>1142.8848840000001</v>
      </c>
      <c r="C11575" t="s">
        <v>13</v>
      </c>
      <c r="D11575">
        <v>11.5274804</v>
      </c>
      <c r="E11575" t="s">
        <v>10</v>
      </c>
      <c r="F11575" t="s">
        <v>21</v>
      </c>
      <c r="G11575" t="s">
        <v>35</v>
      </c>
      <c r="H11575">
        <v>655.12326719999999</v>
      </c>
      <c r="I11575" t="s">
        <v>12</v>
      </c>
      <c r="J11575">
        <v>1</v>
      </c>
    </row>
    <row r="11576" spans="1:10" x14ac:dyDescent="0.55000000000000004">
      <c r="A11576">
        <v>11574</v>
      </c>
      <c r="B11576">
        <v>1070.6796810000001</v>
      </c>
      <c r="C11576" t="s">
        <v>9</v>
      </c>
      <c r="D11576">
        <v>14.26918762</v>
      </c>
      <c r="E11576" t="s">
        <v>47</v>
      </c>
      <c r="F11576" t="s">
        <v>25</v>
      </c>
      <c r="G11576" t="s">
        <v>11</v>
      </c>
      <c r="H11576">
        <v>666.15935420000005</v>
      </c>
      <c r="I11576" t="s">
        <v>12</v>
      </c>
      <c r="J11576">
        <v>0</v>
      </c>
    </row>
    <row r="11577" spans="1:10" x14ac:dyDescent="0.55000000000000004">
      <c r="A11577">
        <v>11575</v>
      </c>
      <c r="B11577">
        <v>1222.820778</v>
      </c>
      <c r="C11577" t="s">
        <v>13</v>
      </c>
      <c r="D11577">
        <v>12.81792989</v>
      </c>
      <c r="E11577" t="s">
        <v>27</v>
      </c>
      <c r="F11577" t="s">
        <v>24</v>
      </c>
      <c r="G11577" t="s">
        <v>11</v>
      </c>
      <c r="H11577">
        <v>661.0149199</v>
      </c>
      <c r="I11577" t="s">
        <v>12</v>
      </c>
      <c r="J11577">
        <v>0</v>
      </c>
    </row>
    <row r="11578" spans="1:10" x14ac:dyDescent="0.55000000000000004">
      <c r="A11578">
        <v>11576</v>
      </c>
      <c r="B11578">
        <v>2251.6695279999999</v>
      </c>
      <c r="C11578" t="s">
        <v>13</v>
      </c>
      <c r="D11578">
        <v>14.4678597</v>
      </c>
      <c r="E11578" t="s">
        <v>41</v>
      </c>
      <c r="F11578" t="s">
        <v>21</v>
      </c>
      <c r="G11578" t="s">
        <v>30</v>
      </c>
      <c r="H11578">
        <v>680.40455559999998</v>
      </c>
      <c r="I11578" t="s">
        <v>22</v>
      </c>
      <c r="J11578">
        <v>1</v>
      </c>
    </row>
    <row r="11579" spans="1:10" x14ac:dyDescent="0.55000000000000004">
      <c r="A11579">
        <v>11577</v>
      </c>
      <c r="B11579">
        <v>1226.735032</v>
      </c>
      <c r="C11579" t="s">
        <v>13</v>
      </c>
      <c r="D11579">
        <v>18.679151220000001</v>
      </c>
      <c r="E11579" t="s">
        <v>26</v>
      </c>
      <c r="F11579" t="s">
        <v>21</v>
      </c>
      <c r="G11579" t="s">
        <v>11</v>
      </c>
      <c r="H11579">
        <v>658.00069099999996</v>
      </c>
      <c r="I11579" t="s">
        <v>12</v>
      </c>
      <c r="J11579">
        <v>1</v>
      </c>
    </row>
    <row r="11580" spans="1:10" x14ac:dyDescent="0.55000000000000004">
      <c r="A11580">
        <v>11578</v>
      </c>
      <c r="B11580">
        <v>1009.6055689999999</v>
      </c>
      <c r="C11580" t="s">
        <v>13</v>
      </c>
      <c r="D11580">
        <v>14.279103340000001</v>
      </c>
      <c r="E11580" t="s">
        <v>27</v>
      </c>
      <c r="F11580" t="s">
        <v>31</v>
      </c>
      <c r="G11580" t="s">
        <v>11</v>
      </c>
      <c r="H11580">
        <v>678.63039049999998</v>
      </c>
      <c r="I11580" t="s">
        <v>12</v>
      </c>
      <c r="J11580">
        <v>0</v>
      </c>
    </row>
    <row r="11581" spans="1:10" x14ac:dyDescent="0.55000000000000004">
      <c r="A11581">
        <v>11579</v>
      </c>
      <c r="B11581">
        <v>2323.8323890000001</v>
      </c>
      <c r="C11581" t="s">
        <v>9</v>
      </c>
      <c r="D11581">
        <v>13.611802640000001</v>
      </c>
      <c r="E11581" t="s">
        <v>27</v>
      </c>
      <c r="F11581" t="s">
        <v>29</v>
      </c>
      <c r="G11581" t="s">
        <v>30</v>
      </c>
      <c r="H11581">
        <v>699.28625079999995</v>
      </c>
      <c r="I11581" t="s">
        <v>22</v>
      </c>
      <c r="J11581">
        <v>0</v>
      </c>
    </row>
    <row r="11582" spans="1:10" x14ac:dyDescent="0.55000000000000004">
      <c r="A11582">
        <v>11580</v>
      </c>
      <c r="B11582">
        <v>1052.3296680000001</v>
      </c>
      <c r="C11582" t="s">
        <v>13</v>
      </c>
      <c r="D11582">
        <v>18.444308580000001</v>
      </c>
      <c r="E11582" t="s">
        <v>26</v>
      </c>
      <c r="F11582" t="s">
        <v>21</v>
      </c>
      <c r="G11582" t="s">
        <v>11</v>
      </c>
      <c r="H11582">
        <v>676.56542520000005</v>
      </c>
      <c r="I11582" t="s">
        <v>12</v>
      </c>
      <c r="J11582">
        <v>1</v>
      </c>
    </row>
    <row r="11583" spans="1:10" x14ac:dyDescent="0.55000000000000004">
      <c r="A11583">
        <v>11581</v>
      </c>
      <c r="B11583">
        <v>560.88403259999995</v>
      </c>
      <c r="C11583" t="s">
        <v>13</v>
      </c>
      <c r="D11583">
        <v>11.20523088</v>
      </c>
      <c r="E11583" t="s">
        <v>32</v>
      </c>
      <c r="F11583" t="s">
        <v>31</v>
      </c>
      <c r="G11583" t="s">
        <v>11</v>
      </c>
      <c r="H11583">
        <v>661.36691740000003</v>
      </c>
      <c r="I11583" t="s">
        <v>12</v>
      </c>
      <c r="J11583">
        <v>1</v>
      </c>
    </row>
    <row r="11584" spans="1:10" x14ac:dyDescent="0.55000000000000004">
      <c r="A11584">
        <v>11582</v>
      </c>
      <c r="B11584">
        <v>1632.8364240000001</v>
      </c>
      <c r="C11584" t="s">
        <v>9</v>
      </c>
      <c r="D11584">
        <v>22.396431100000001</v>
      </c>
      <c r="E11584" t="s">
        <v>42</v>
      </c>
      <c r="F11584" t="s">
        <v>17</v>
      </c>
      <c r="G11584" t="s">
        <v>11</v>
      </c>
      <c r="H11584">
        <v>658.28164079999999</v>
      </c>
      <c r="I11584" t="s">
        <v>12</v>
      </c>
      <c r="J11584">
        <v>1</v>
      </c>
    </row>
    <row r="11585" spans="1:10" x14ac:dyDescent="0.55000000000000004">
      <c r="A11585">
        <v>11583</v>
      </c>
      <c r="B11585">
        <v>670.74002350000001</v>
      </c>
      <c r="C11585" t="s">
        <v>13</v>
      </c>
      <c r="D11585">
        <v>13.63053558</v>
      </c>
      <c r="E11585" t="s">
        <v>41</v>
      </c>
      <c r="F11585" t="s">
        <v>33</v>
      </c>
      <c r="G11585" t="s">
        <v>35</v>
      </c>
      <c r="H11585">
        <v>710.6725735</v>
      </c>
      <c r="I11585" t="s">
        <v>12</v>
      </c>
      <c r="J11585">
        <v>0</v>
      </c>
    </row>
    <row r="11586" spans="1:10" x14ac:dyDescent="0.55000000000000004">
      <c r="A11586">
        <v>11584</v>
      </c>
      <c r="B11586">
        <v>1050.9596079999999</v>
      </c>
      <c r="C11586" t="s">
        <v>13</v>
      </c>
      <c r="D11586">
        <v>18.079804859999999</v>
      </c>
      <c r="E11586" t="s">
        <v>40</v>
      </c>
      <c r="F11586" t="s">
        <v>21</v>
      </c>
      <c r="G11586" t="s">
        <v>11</v>
      </c>
      <c r="H11586">
        <v>657.98341949999997</v>
      </c>
      <c r="I11586" t="s">
        <v>12</v>
      </c>
      <c r="J11586">
        <v>0</v>
      </c>
    </row>
    <row r="11587" spans="1:10" x14ac:dyDescent="0.55000000000000004">
      <c r="A11587">
        <v>11585</v>
      </c>
      <c r="B11587">
        <v>2374.3964169999999</v>
      </c>
      <c r="C11587" t="s">
        <v>13</v>
      </c>
      <c r="D11587">
        <v>11.2067666</v>
      </c>
      <c r="E11587" t="s">
        <v>32</v>
      </c>
      <c r="F11587" t="s">
        <v>29</v>
      </c>
      <c r="G11587" t="s">
        <v>11</v>
      </c>
      <c r="H11587">
        <v>680.21181960000001</v>
      </c>
      <c r="I11587" t="s">
        <v>12</v>
      </c>
      <c r="J11587">
        <v>0</v>
      </c>
    </row>
    <row r="11588" spans="1:10" x14ac:dyDescent="0.55000000000000004">
      <c r="A11588">
        <v>11586</v>
      </c>
      <c r="B11588">
        <v>1052.3605250000001</v>
      </c>
      <c r="C11588" t="s">
        <v>13</v>
      </c>
      <c r="D11588">
        <v>8.8764944809999999</v>
      </c>
      <c r="E11588" t="s">
        <v>10</v>
      </c>
      <c r="F11588" t="s">
        <v>46</v>
      </c>
      <c r="G11588" t="s">
        <v>30</v>
      </c>
      <c r="H11588">
        <v>698.02433580000002</v>
      </c>
      <c r="I11588" t="s">
        <v>12</v>
      </c>
      <c r="J11588">
        <v>0</v>
      </c>
    </row>
    <row r="11589" spans="1:10" x14ac:dyDescent="0.55000000000000004">
      <c r="A11589">
        <v>11587</v>
      </c>
      <c r="B11589">
        <v>696.77431539999998</v>
      </c>
      <c r="C11589" t="s">
        <v>13</v>
      </c>
      <c r="D11589">
        <v>13.38791142</v>
      </c>
      <c r="E11589" t="s">
        <v>18</v>
      </c>
      <c r="F11589" t="s">
        <v>29</v>
      </c>
      <c r="G11589" t="s">
        <v>54</v>
      </c>
      <c r="H11589">
        <v>658.57245839999996</v>
      </c>
      <c r="I11589" t="s">
        <v>12</v>
      </c>
      <c r="J11589">
        <v>0</v>
      </c>
    </row>
    <row r="11590" spans="1:10" x14ac:dyDescent="0.55000000000000004">
      <c r="A11590">
        <v>11588</v>
      </c>
      <c r="B11590">
        <v>1037.8823400000001</v>
      </c>
      <c r="C11590" t="s">
        <v>9</v>
      </c>
      <c r="D11590">
        <v>13.263916849999999</v>
      </c>
      <c r="E11590" t="s">
        <v>20</v>
      </c>
      <c r="F11590" t="s">
        <v>31</v>
      </c>
      <c r="G11590" t="s">
        <v>11</v>
      </c>
      <c r="H11590">
        <v>712.75748129999999</v>
      </c>
      <c r="I11590" t="s">
        <v>12</v>
      </c>
      <c r="J11590">
        <v>0</v>
      </c>
    </row>
    <row r="11591" spans="1:10" x14ac:dyDescent="0.55000000000000004">
      <c r="A11591">
        <v>11589</v>
      </c>
      <c r="B11591">
        <v>2426.6175400000002</v>
      </c>
      <c r="C11591" t="s">
        <v>9</v>
      </c>
      <c r="D11591">
        <v>18.33540365</v>
      </c>
      <c r="E11591" t="s">
        <v>26</v>
      </c>
      <c r="F11591" t="s">
        <v>43</v>
      </c>
      <c r="G11591" t="s">
        <v>44</v>
      </c>
      <c r="H11591">
        <v>716.16723720000005</v>
      </c>
      <c r="I11591" t="s">
        <v>12</v>
      </c>
      <c r="J11591">
        <v>0</v>
      </c>
    </row>
    <row r="11592" spans="1:10" x14ac:dyDescent="0.55000000000000004">
      <c r="A11592">
        <v>11590</v>
      </c>
      <c r="B11592">
        <v>3539.3782230000002</v>
      </c>
      <c r="C11592" t="s">
        <v>9</v>
      </c>
      <c r="D11592">
        <v>19.313039839999998</v>
      </c>
      <c r="E11592" t="s">
        <v>23</v>
      </c>
      <c r="F11592" t="s">
        <v>21</v>
      </c>
      <c r="G11592" t="s">
        <v>11</v>
      </c>
      <c r="H11592">
        <v>661.70302860000004</v>
      </c>
      <c r="I11592" t="s">
        <v>12</v>
      </c>
      <c r="J11592">
        <v>0</v>
      </c>
    </row>
    <row r="11593" spans="1:10" x14ac:dyDescent="0.55000000000000004">
      <c r="A11593">
        <v>11591</v>
      </c>
      <c r="B11593">
        <v>2948.8702029999999</v>
      </c>
      <c r="C11593" t="s">
        <v>13</v>
      </c>
      <c r="D11593">
        <v>13.36311274</v>
      </c>
      <c r="E11593" t="s">
        <v>37</v>
      </c>
      <c r="F11593" t="s">
        <v>24</v>
      </c>
      <c r="G11593" t="s">
        <v>54</v>
      </c>
      <c r="H11593">
        <v>704.23402550000003</v>
      </c>
      <c r="I11593" t="s">
        <v>12</v>
      </c>
      <c r="J11593">
        <v>0</v>
      </c>
    </row>
    <row r="11594" spans="1:10" x14ac:dyDescent="0.55000000000000004">
      <c r="A11594">
        <v>11592</v>
      </c>
      <c r="B11594">
        <v>2274.488139</v>
      </c>
      <c r="C11594" t="s">
        <v>9</v>
      </c>
      <c r="D11594">
        <v>10.203336159999999</v>
      </c>
      <c r="E11594" t="s">
        <v>32</v>
      </c>
      <c r="F11594" t="s">
        <v>33</v>
      </c>
      <c r="G11594" t="s">
        <v>11</v>
      </c>
      <c r="H11594">
        <v>735.13052589999995</v>
      </c>
      <c r="I11594" t="s">
        <v>22</v>
      </c>
      <c r="J11594">
        <v>0</v>
      </c>
    </row>
    <row r="11595" spans="1:10" x14ac:dyDescent="0.55000000000000004">
      <c r="A11595">
        <v>11593</v>
      </c>
      <c r="B11595">
        <v>995.46555639999997</v>
      </c>
      <c r="C11595" t="s">
        <v>13</v>
      </c>
      <c r="D11595">
        <v>23.927033890000001</v>
      </c>
      <c r="E11595" t="s">
        <v>10</v>
      </c>
      <c r="F11595" t="s">
        <v>21</v>
      </c>
      <c r="G11595" t="s">
        <v>11</v>
      </c>
      <c r="H11595">
        <v>657.11389770000005</v>
      </c>
      <c r="I11595" t="s">
        <v>12</v>
      </c>
      <c r="J11595">
        <v>1</v>
      </c>
    </row>
    <row r="11596" spans="1:10" x14ac:dyDescent="0.55000000000000004">
      <c r="A11596">
        <v>11594</v>
      </c>
      <c r="B11596">
        <v>3151.2150929999998</v>
      </c>
      <c r="C11596" t="s">
        <v>13</v>
      </c>
      <c r="D11596">
        <v>19.202898380000001</v>
      </c>
      <c r="E11596" t="s">
        <v>26</v>
      </c>
      <c r="F11596" t="s">
        <v>31</v>
      </c>
      <c r="G11596" t="s">
        <v>11</v>
      </c>
      <c r="H11596">
        <v>655.33283010000002</v>
      </c>
      <c r="I11596" t="s">
        <v>12</v>
      </c>
      <c r="J11596">
        <v>1</v>
      </c>
    </row>
    <row r="11597" spans="1:10" x14ac:dyDescent="0.55000000000000004">
      <c r="A11597">
        <v>11595</v>
      </c>
      <c r="B11597">
        <v>1256.312815</v>
      </c>
      <c r="C11597" t="s">
        <v>13</v>
      </c>
      <c r="D11597">
        <v>11.0981314</v>
      </c>
      <c r="E11597" t="s">
        <v>10</v>
      </c>
      <c r="F11597" t="s">
        <v>17</v>
      </c>
      <c r="G11597" t="s">
        <v>11</v>
      </c>
      <c r="H11597">
        <v>679.66192939999996</v>
      </c>
      <c r="I11597" t="s">
        <v>12</v>
      </c>
      <c r="J11597">
        <v>0</v>
      </c>
    </row>
    <row r="11598" spans="1:10" x14ac:dyDescent="0.55000000000000004">
      <c r="A11598">
        <v>11596</v>
      </c>
      <c r="B11598">
        <v>1076.7553250000001</v>
      </c>
      <c r="C11598" t="s">
        <v>13</v>
      </c>
      <c r="D11598">
        <v>14.0536171</v>
      </c>
      <c r="E11598" t="s">
        <v>18</v>
      </c>
      <c r="F11598" t="s">
        <v>17</v>
      </c>
      <c r="G11598" t="s">
        <v>11</v>
      </c>
      <c r="H11598">
        <v>659.89096419999998</v>
      </c>
      <c r="I11598" t="s">
        <v>12</v>
      </c>
      <c r="J11598">
        <v>0</v>
      </c>
    </row>
    <row r="11599" spans="1:10" x14ac:dyDescent="0.55000000000000004">
      <c r="A11599">
        <v>11597</v>
      </c>
      <c r="B11599">
        <v>1092.92806</v>
      </c>
      <c r="C11599" t="s">
        <v>9</v>
      </c>
      <c r="D11599">
        <v>25.366487849999999</v>
      </c>
      <c r="E11599" t="s">
        <v>55</v>
      </c>
      <c r="F11599" t="s">
        <v>17</v>
      </c>
      <c r="G11599" t="s">
        <v>48</v>
      </c>
      <c r="H11599">
        <v>660.40493130000004</v>
      </c>
      <c r="I11599" t="s">
        <v>12</v>
      </c>
      <c r="J11599">
        <v>1</v>
      </c>
    </row>
    <row r="11600" spans="1:10" x14ac:dyDescent="0.55000000000000004">
      <c r="A11600">
        <v>11598</v>
      </c>
      <c r="B11600">
        <v>1069.5878419999999</v>
      </c>
      <c r="C11600" t="s">
        <v>13</v>
      </c>
      <c r="D11600">
        <v>14.60954974</v>
      </c>
      <c r="E11600" t="s">
        <v>41</v>
      </c>
      <c r="F11600" t="s">
        <v>9</v>
      </c>
      <c r="G11600" t="s">
        <v>11</v>
      </c>
      <c r="H11600">
        <v>657.39600029999997</v>
      </c>
      <c r="I11600" t="s">
        <v>12</v>
      </c>
      <c r="J11600">
        <v>1</v>
      </c>
    </row>
    <row r="11601" spans="1:10" x14ac:dyDescent="0.55000000000000004">
      <c r="A11601">
        <v>11599</v>
      </c>
      <c r="B11601">
        <v>574.80238840000004</v>
      </c>
      <c r="C11601" t="s">
        <v>13</v>
      </c>
      <c r="D11601">
        <v>18.34760507</v>
      </c>
      <c r="E11601" t="s">
        <v>23</v>
      </c>
      <c r="F11601" t="s">
        <v>46</v>
      </c>
      <c r="G11601" t="s">
        <v>11</v>
      </c>
      <c r="H11601">
        <v>659.269901</v>
      </c>
      <c r="I11601" t="s">
        <v>12</v>
      </c>
      <c r="J11601">
        <v>0</v>
      </c>
    </row>
    <row r="11602" spans="1:10" x14ac:dyDescent="0.55000000000000004">
      <c r="A11602">
        <v>11600</v>
      </c>
      <c r="B11602">
        <v>1609.6886959999999</v>
      </c>
      <c r="C11602" t="s">
        <v>9</v>
      </c>
      <c r="D11602">
        <v>22.141684659999999</v>
      </c>
      <c r="E11602" t="s">
        <v>50</v>
      </c>
      <c r="F11602" t="s">
        <v>29</v>
      </c>
      <c r="G11602" t="s">
        <v>11</v>
      </c>
      <c r="H11602">
        <v>696.3010256</v>
      </c>
      <c r="I11602" t="s">
        <v>12</v>
      </c>
      <c r="J11602">
        <v>1</v>
      </c>
    </row>
    <row r="11603" spans="1:10" x14ac:dyDescent="0.55000000000000004">
      <c r="A11603">
        <v>11601</v>
      </c>
      <c r="B11603">
        <v>2408.9386549999999</v>
      </c>
      <c r="C11603" t="s">
        <v>13</v>
      </c>
      <c r="D11603">
        <v>6.3397074030000002</v>
      </c>
      <c r="E11603" t="s">
        <v>34</v>
      </c>
      <c r="F11603" t="s">
        <v>13</v>
      </c>
      <c r="G11603" t="s">
        <v>11</v>
      </c>
      <c r="H11603">
        <v>786.71521010000004</v>
      </c>
      <c r="I11603" t="s">
        <v>12</v>
      </c>
      <c r="J11603">
        <v>0</v>
      </c>
    </row>
    <row r="11604" spans="1:10" x14ac:dyDescent="0.55000000000000004">
      <c r="A11604">
        <v>11602</v>
      </c>
      <c r="B11604">
        <v>1069.0090749999999</v>
      </c>
      <c r="C11604" t="s">
        <v>13</v>
      </c>
      <c r="D11604">
        <v>8.3346498859999993</v>
      </c>
      <c r="E11604" t="s">
        <v>10</v>
      </c>
      <c r="F11604" t="s">
        <v>46</v>
      </c>
      <c r="G11604" t="s">
        <v>35</v>
      </c>
      <c r="H11604">
        <v>657.74562460000004</v>
      </c>
      <c r="I11604" t="s">
        <v>12</v>
      </c>
      <c r="J11604">
        <v>0</v>
      </c>
    </row>
    <row r="11605" spans="1:10" x14ac:dyDescent="0.55000000000000004">
      <c r="A11605">
        <v>11603</v>
      </c>
      <c r="B11605">
        <v>2288.1492360000002</v>
      </c>
      <c r="C11605" t="s">
        <v>13</v>
      </c>
      <c r="D11605">
        <v>18.9812257</v>
      </c>
      <c r="E11605" t="s">
        <v>20</v>
      </c>
      <c r="F11605" t="s">
        <v>25</v>
      </c>
      <c r="G11605" t="s">
        <v>11</v>
      </c>
      <c r="H11605">
        <v>664.98676190000003</v>
      </c>
      <c r="I11605" t="s">
        <v>12</v>
      </c>
      <c r="J11605">
        <v>0</v>
      </c>
    </row>
    <row r="11606" spans="1:10" x14ac:dyDescent="0.55000000000000004">
      <c r="A11606">
        <v>11604</v>
      </c>
      <c r="B11606">
        <v>1175.673123</v>
      </c>
      <c r="C11606" t="s">
        <v>13</v>
      </c>
      <c r="D11606">
        <v>13.83743855</v>
      </c>
      <c r="E11606" t="s">
        <v>36</v>
      </c>
      <c r="F11606" t="s">
        <v>17</v>
      </c>
      <c r="G11606" t="s">
        <v>11</v>
      </c>
      <c r="H11606">
        <v>659.28019280000001</v>
      </c>
      <c r="I11606" t="s">
        <v>12</v>
      </c>
      <c r="J11606">
        <v>0</v>
      </c>
    </row>
    <row r="11607" spans="1:10" x14ac:dyDescent="0.55000000000000004">
      <c r="A11607">
        <v>11605</v>
      </c>
      <c r="B11607">
        <v>635.42255260000002</v>
      </c>
      <c r="C11607" t="s">
        <v>13</v>
      </c>
      <c r="D11607">
        <v>10.642332550000001</v>
      </c>
      <c r="E11607" t="s">
        <v>10</v>
      </c>
      <c r="F11607" t="s">
        <v>43</v>
      </c>
      <c r="G11607" t="s">
        <v>54</v>
      </c>
      <c r="H11607">
        <v>778.30580399999997</v>
      </c>
      <c r="I11607" t="s">
        <v>12</v>
      </c>
      <c r="J11607">
        <v>0</v>
      </c>
    </row>
    <row r="11608" spans="1:10" x14ac:dyDescent="0.55000000000000004">
      <c r="A11608">
        <v>11606</v>
      </c>
      <c r="B11608">
        <v>1673.777783</v>
      </c>
      <c r="C11608" t="s">
        <v>13</v>
      </c>
      <c r="D11608">
        <v>11.9008012</v>
      </c>
      <c r="E11608" t="s">
        <v>20</v>
      </c>
      <c r="F11608" t="s">
        <v>25</v>
      </c>
      <c r="G11608" t="s">
        <v>54</v>
      </c>
      <c r="H11608">
        <v>682.73790689999998</v>
      </c>
      <c r="I11608" t="s">
        <v>12</v>
      </c>
      <c r="J11608">
        <v>0</v>
      </c>
    </row>
    <row r="11609" spans="1:10" x14ac:dyDescent="0.55000000000000004">
      <c r="A11609">
        <v>11607</v>
      </c>
      <c r="B11609">
        <v>3255.7381099999998</v>
      </c>
      <c r="C11609" t="s">
        <v>9</v>
      </c>
      <c r="D11609">
        <v>22.96957991</v>
      </c>
      <c r="E11609" t="s">
        <v>26</v>
      </c>
      <c r="F11609" t="s">
        <v>17</v>
      </c>
      <c r="G11609" t="s">
        <v>11</v>
      </c>
      <c r="H11609">
        <v>655.57808320000004</v>
      </c>
      <c r="I11609" t="s">
        <v>12</v>
      </c>
      <c r="J11609">
        <v>1</v>
      </c>
    </row>
    <row r="11610" spans="1:10" x14ac:dyDescent="0.55000000000000004">
      <c r="A11610">
        <v>11608</v>
      </c>
      <c r="B11610">
        <v>3311.4740059999999</v>
      </c>
      <c r="C11610" t="s">
        <v>9</v>
      </c>
      <c r="D11610">
        <v>18.840365510000002</v>
      </c>
      <c r="E11610" t="s">
        <v>14</v>
      </c>
      <c r="F11610" t="s">
        <v>13</v>
      </c>
      <c r="G11610" t="s">
        <v>11</v>
      </c>
      <c r="H11610">
        <v>698.33591590000003</v>
      </c>
      <c r="I11610" t="s">
        <v>12</v>
      </c>
      <c r="J11610">
        <v>0</v>
      </c>
    </row>
    <row r="11611" spans="1:10" x14ac:dyDescent="0.55000000000000004">
      <c r="A11611">
        <v>11609</v>
      </c>
      <c r="B11611">
        <v>1113.9594549999999</v>
      </c>
      <c r="C11611" t="s">
        <v>13</v>
      </c>
      <c r="D11611">
        <v>11.113410679999999</v>
      </c>
      <c r="E11611" t="s">
        <v>26</v>
      </c>
      <c r="F11611" t="s">
        <v>31</v>
      </c>
      <c r="G11611" t="s">
        <v>30</v>
      </c>
      <c r="H11611">
        <v>663.67634080000005</v>
      </c>
      <c r="I11611" t="s">
        <v>22</v>
      </c>
      <c r="J11611">
        <v>0</v>
      </c>
    </row>
    <row r="11612" spans="1:10" x14ac:dyDescent="0.55000000000000004">
      <c r="A11612">
        <v>11610</v>
      </c>
      <c r="B11612">
        <v>1185.5423029999999</v>
      </c>
      <c r="C11612" t="s">
        <v>13</v>
      </c>
      <c r="D11612">
        <v>13.250212599999999</v>
      </c>
      <c r="E11612" t="s">
        <v>27</v>
      </c>
      <c r="F11612" t="s">
        <v>24</v>
      </c>
      <c r="G11612" t="s">
        <v>11</v>
      </c>
      <c r="H11612">
        <v>661.30798909999999</v>
      </c>
      <c r="I11612" t="s">
        <v>12</v>
      </c>
      <c r="J11612">
        <v>1</v>
      </c>
    </row>
    <row r="11613" spans="1:10" x14ac:dyDescent="0.55000000000000004">
      <c r="A11613">
        <v>11611</v>
      </c>
      <c r="B11613">
        <v>1167.9333859999999</v>
      </c>
      <c r="C11613" t="s">
        <v>13</v>
      </c>
      <c r="D11613">
        <v>14.157714349999999</v>
      </c>
      <c r="E11613" t="s">
        <v>39</v>
      </c>
      <c r="F11613" t="s">
        <v>29</v>
      </c>
      <c r="G11613" t="s">
        <v>52</v>
      </c>
      <c r="H11613">
        <v>662.03636489999997</v>
      </c>
      <c r="I11613" t="s">
        <v>12</v>
      </c>
      <c r="J11613">
        <v>0</v>
      </c>
    </row>
    <row r="11614" spans="1:10" x14ac:dyDescent="0.55000000000000004">
      <c r="A11614">
        <v>11612</v>
      </c>
      <c r="B11614">
        <v>1134.160093</v>
      </c>
      <c r="C11614" t="s">
        <v>13</v>
      </c>
      <c r="D11614">
        <v>8.4344224329999999</v>
      </c>
      <c r="E11614" t="s">
        <v>10</v>
      </c>
      <c r="F11614" t="s">
        <v>21</v>
      </c>
      <c r="G11614" t="s">
        <v>11</v>
      </c>
      <c r="H11614">
        <v>660.98854659999995</v>
      </c>
      <c r="I11614" t="s">
        <v>12</v>
      </c>
      <c r="J11614">
        <v>0</v>
      </c>
    </row>
    <row r="11615" spans="1:10" x14ac:dyDescent="0.55000000000000004">
      <c r="A11615">
        <v>11613</v>
      </c>
      <c r="B11615">
        <v>1653.0344669999999</v>
      </c>
      <c r="C11615" t="s">
        <v>13</v>
      </c>
      <c r="D11615">
        <v>18.765285890000001</v>
      </c>
      <c r="E11615" t="s">
        <v>23</v>
      </c>
      <c r="F11615" t="s">
        <v>29</v>
      </c>
      <c r="G11615" t="s">
        <v>35</v>
      </c>
      <c r="H11615">
        <v>657.26802190000001</v>
      </c>
      <c r="I11615" t="s">
        <v>22</v>
      </c>
      <c r="J11615">
        <v>0</v>
      </c>
    </row>
    <row r="11616" spans="1:10" x14ac:dyDescent="0.55000000000000004">
      <c r="A11616">
        <v>11614</v>
      </c>
      <c r="B11616">
        <v>1672.8002839999999</v>
      </c>
      <c r="C11616" t="s">
        <v>13</v>
      </c>
      <c r="D11616">
        <v>18.375072830000001</v>
      </c>
      <c r="E11616" t="s">
        <v>50</v>
      </c>
      <c r="F11616" t="s">
        <v>29</v>
      </c>
      <c r="G11616" t="s">
        <v>48</v>
      </c>
      <c r="H11616">
        <v>658.05895750000002</v>
      </c>
      <c r="I11616" t="s">
        <v>12</v>
      </c>
      <c r="J11616">
        <v>1</v>
      </c>
    </row>
    <row r="11617" spans="1:10" x14ac:dyDescent="0.55000000000000004">
      <c r="A11617">
        <v>11615</v>
      </c>
      <c r="B11617">
        <v>1650.7841840000001</v>
      </c>
      <c r="C11617" t="s">
        <v>9</v>
      </c>
      <c r="D11617">
        <v>19.27142679</v>
      </c>
      <c r="E11617" t="s">
        <v>23</v>
      </c>
      <c r="F11617" t="s">
        <v>21</v>
      </c>
      <c r="G11617" t="s">
        <v>11</v>
      </c>
      <c r="H11617">
        <v>657.43445110000005</v>
      </c>
      <c r="I11617" t="s">
        <v>12</v>
      </c>
      <c r="J11617">
        <v>1</v>
      </c>
    </row>
    <row r="11618" spans="1:10" x14ac:dyDescent="0.55000000000000004">
      <c r="A11618">
        <v>11616</v>
      </c>
      <c r="B11618">
        <v>2394.5501009999998</v>
      </c>
      <c r="C11618" t="s">
        <v>9</v>
      </c>
      <c r="D11618">
        <v>10.76178348</v>
      </c>
      <c r="E11618" t="s">
        <v>10</v>
      </c>
      <c r="F11618" t="s">
        <v>17</v>
      </c>
      <c r="G11618" t="s">
        <v>11</v>
      </c>
      <c r="H11618">
        <v>699.17512109999996</v>
      </c>
      <c r="I11618" t="s">
        <v>12</v>
      </c>
      <c r="J11618">
        <v>1</v>
      </c>
    </row>
    <row r="11619" spans="1:10" x14ac:dyDescent="0.55000000000000004">
      <c r="A11619">
        <v>11617</v>
      </c>
      <c r="B11619">
        <v>1169.0260049999999</v>
      </c>
      <c r="C11619" t="s">
        <v>13</v>
      </c>
      <c r="D11619">
        <v>10.60242657</v>
      </c>
      <c r="E11619" t="s">
        <v>10</v>
      </c>
      <c r="F11619" t="s">
        <v>29</v>
      </c>
      <c r="G11619" t="s">
        <v>11</v>
      </c>
      <c r="H11619">
        <v>656.69839760000002</v>
      </c>
      <c r="I11619" t="s">
        <v>12</v>
      </c>
      <c r="J11619">
        <v>0</v>
      </c>
    </row>
    <row r="11620" spans="1:10" x14ac:dyDescent="0.55000000000000004">
      <c r="A11620">
        <v>11618</v>
      </c>
      <c r="B11620">
        <v>2446.6047119999998</v>
      </c>
      <c r="C11620" t="s">
        <v>13</v>
      </c>
      <c r="D11620">
        <v>10.811174469999999</v>
      </c>
      <c r="E11620" t="s">
        <v>32</v>
      </c>
      <c r="F11620" t="s">
        <v>29</v>
      </c>
      <c r="G11620" t="s">
        <v>11</v>
      </c>
      <c r="H11620">
        <v>657.81393209999999</v>
      </c>
      <c r="I11620" t="s">
        <v>22</v>
      </c>
      <c r="J11620">
        <v>0</v>
      </c>
    </row>
    <row r="11621" spans="1:10" x14ac:dyDescent="0.55000000000000004">
      <c r="A11621">
        <v>11619</v>
      </c>
      <c r="B11621">
        <v>1169.2846469999999</v>
      </c>
      <c r="C11621" t="s">
        <v>13</v>
      </c>
      <c r="D11621">
        <v>13.785189450000001</v>
      </c>
      <c r="E11621" t="s">
        <v>41</v>
      </c>
      <c r="F11621" t="s">
        <v>13</v>
      </c>
      <c r="G11621" t="s">
        <v>11</v>
      </c>
      <c r="H11621">
        <v>656.03084309999997</v>
      </c>
      <c r="I11621" t="s">
        <v>12</v>
      </c>
      <c r="J11621">
        <v>0</v>
      </c>
    </row>
    <row r="11622" spans="1:10" x14ac:dyDescent="0.55000000000000004">
      <c r="A11622">
        <v>11620</v>
      </c>
      <c r="B11622">
        <v>1471.9340030000001</v>
      </c>
      <c r="C11622" t="s">
        <v>13</v>
      </c>
      <c r="D11622">
        <v>17.692445379999999</v>
      </c>
      <c r="E11622" t="s">
        <v>26</v>
      </c>
      <c r="F11622" t="s">
        <v>13</v>
      </c>
      <c r="G11622" t="s">
        <v>11</v>
      </c>
      <c r="H11622">
        <v>659.5728924</v>
      </c>
      <c r="I11622" t="s">
        <v>12</v>
      </c>
      <c r="J11622">
        <v>1</v>
      </c>
    </row>
    <row r="11623" spans="1:10" x14ac:dyDescent="0.55000000000000004">
      <c r="A11623">
        <v>11621</v>
      </c>
      <c r="B11623">
        <v>914.8185416</v>
      </c>
      <c r="C11623" t="s">
        <v>13</v>
      </c>
      <c r="D11623">
        <v>7.1754795109999998</v>
      </c>
      <c r="E11623" t="s">
        <v>49</v>
      </c>
      <c r="F11623" t="s">
        <v>24</v>
      </c>
      <c r="G11623" t="s">
        <v>11</v>
      </c>
      <c r="H11623">
        <v>761.48463409999999</v>
      </c>
      <c r="I11623" t="s">
        <v>12</v>
      </c>
      <c r="J11623">
        <v>0</v>
      </c>
    </row>
    <row r="11624" spans="1:10" x14ac:dyDescent="0.55000000000000004">
      <c r="A11624">
        <v>11622</v>
      </c>
      <c r="B11624">
        <v>3214.8142290000001</v>
      </c>
      <c r="C11624" t="s">
        <v>13</v>
      </c>
      <c r="D11624">
        <v>6.9661018349999999</v>
      </c>
      <c r="E11624" t="s">
        <v>34</v>
      </c>
      <c r="F11624" t="s">
        <v>17</v>
      </c>
      <c r="G11624" t="s">
        <v>11</v>
      </c>
      <c r="H11624">
        <v>785.18958620000001</v>
      </c>
      <c r="I11624" t="s">
        <v>12</v>
      </c>
      <c r="J11624">
        <v>0</v>
      </c>
    </row>
    <row r="11625" spans="1:10" x14ac:dyDescent="0.55000000000000004">
      <c r="A11625">
        <v>11623</v>
      </c>
      <c r="B11625">
        <v>699.13539089999995</v>
      </c>
      <c r="C11625" t="s">
        <v>13</v>
      </c>
      <c r="D11625">
        <v>17.282904760000001</v>
      </c>
      <c r="E11625" t="s">
        <v>26</v>
      </c>
      <c r="F11625" t="s">
        <v>43</v>
      </c>
      <c r="G11625" t="s">
        <v>44</v>
      </c>
      <c r="H11625">
        <v>657.89973210000005</v>
      </c>
      <c r="I11625" t="s">
        <v>12</v>
      </c>
      <c r="J11625">
        <v>1</v>
      </c>
    </row>
    <row r="11626" spans="1:10" x14ac:dyDescent="0.55000000000000004">
      <c r="A11626">
        <v>11624</v>
      </c>
      <c r="B11626">
        <v>1477.5392340000001</v>
      </c>
      <c r="C11626" t="s">
        <v>13</v>
      </c>
      <c r="D11626">
        <v>11.722774210000001</v>
      </c>
      <c r="E11626" t="s">
        <v>32</v>
      </c>
      <c r="F11626" t="s">
        <v>17</v>
      </c>
      <c r="G11626" t="s">
        <v>11</v>
      </c>
      <c r="H11626">
        <v>658.75749099999996</v>
      </c>
      <c r="I11626" t="s">
        <v>12</v>
      </c>
      <c r="J11626">
        <v>1</v>
      </c>
    </row>
    <row r="11627" spans="1:10" x14ac:dyDescent="0.55000000000000004">
      <c r="A11627">
        <v>11625</v>
      </c>
      <c r="B11627">
        <v>1634.2559289999999</v>
      </c>
      <c r="C11627" t="s">
        <v>9</v>
      </c>
      <c r="D11627">
        <v>23.868792150000001</v>
      </c>
      <c r="E11627" t="s">
        <v>23</v>
      </c>
      <c r="F11627" t="s">
        <v>33</v>
      </c>
      <c r="G11627" t="s">
        <v>30</v>
      </c>
      <c r="H11627">
        <v>678.64843670000005</v>
      </c>
      <c r="I11627" t="s">
        <v>12</v>
      </c>
      <c r="J11627">
        <v>1</v>
      </c>
    </row>
    <row r="11628" spans="1:10" x14ac:dyDescent="0.55000000000000004">
      <c r="A11628">
        <v>11626</v>
      </c>
      <c r="B11628">
        <v>2407.8861830000001</v>
      </c>
      <c r="C11628" t="s">
        <v>13</v>
      </c>
      <c r="D11628">
        <v>11.487790179999999</v>
      </c>
      <c r="E11628" t="s">
        <v>20</v>
      </c>
      <c r="F11628" t="s">
        <v>21</v>
      </c>
      <c r="G11628" t="s">
        <v>11</v>
      </c>
      <c r="H11628">
        <v>682.02101979999998</v>
      </c>
      <c r="I11628" t="s">
        <v>12</v>
      </c>
      <c r="J11628">
        <v>0</v>
      </c>
    </row>
    <row r="11629" spans="1:10" x14ac:dyDescent="0.55000000000000004">
      <c r="A11629">
        <v>11627</v>
      </c>
      <c r="B11629">
        <v>1135.0270250000001</v>
      </c>
      <c r="C11629" t="s">
        <v>9</v>
      </c>
      <c r="D11629">
        <v>18.27874001</v>
      </c>
      <c r="E11629" t="s">
        <v>26</v>
      </c>
      <c r="F11629" t="s">
        <v>21</v>
      </c>
      <c r="G11629" t="s">
        <v>35</v>
      </c>
      <c r="H11629">
        <v>661.80461779999996</v>
      </c>
      <c r="I11629" t="s">
        <v>12</v>
      </c>
      <c r="J11629">
        <v>0</v>
      </c>
    </row>
    <row r="11630" spans="1:10" x14ac:dyDescent="0.55000000000000004">
      <c r="A11630">
        <v>11628</v>
      </c>
      <c r="B11630">
        <v>1160.576057</v>
      </c>
      <c r="C11630" t="s">
        <v>13</v>
      </c>
      <c r="D11630">
        <v>11.32123831</v>
      </c>
      <c r="E11630" t="s">
        <v>32</v>
      </c>
      <c r="F11630" t="s">
        <v>43</v>
      </c>
      <c r="G11630" t="s">
        <v>30</v>
      </c>
      <c r="H11630">
        <v>677.38466249999999</v>
      </c>
      <c r="I11630" t="s">
        <v>12</v>
      </c>
      <c r="J11630">
        <v>0</v>
      </c>
    </row>
    <row r="11631" spans="1:10" x14ac:dyDescent="0.55000000000000004">
      <c r="A11631">
        <v>11629</v>
      </c>
      <c r="B11631">
        <v>590.35457450000001</v>
      </c>
      <c r="C11631" t="s">
        <v>13</v>
      </c>
      <c r="D11631">
        <v>19.372202640000001</v>
      </c>
      <c r="E11631" t="s">
        <v>26</v>
      </c>
      <c r="F11631" t="s">
        <v>29</v>
      </c>
      <c r="G11631" t="s">
        <v>11</v>
      </c>
      <c r="H11631">
        <v>655.9344979</v>
      </c>
      <c r="I11631" t="s">
        <v>12</v>
      </c>
      <c r="J11631">
        <v>0</v>
      </c>
    </row>
    <row r="11632" spans="1:10" x14ac:dyDescent="0.55000000000000004">
      <c r="A11632">
        <v>11630</v>
      </c>
      <c r="B11632">
        <v>1501.0460909999999</v>
      </c>
      <c r="C11632" t="s">
        <v>13</v>
      </c>
      <c r="D11632">
        <v>14.03478556</v>
      </c>
      <c r="E11632" t="s">
        <v>20</v>
      </c>
      <c r="F11632" t="s">
        <v>25</v>
      </c>
      <c r="G11632" t="s">
        <v>11</v>
      </c>
      <c r="H11632">
        <v>659.73302869999998</v>
      </c>
      <c r="I11632" t="s">
        <v>12</v>
      </c>
      <c r="J11632">
        <v>1</v>
      </c>
    </row>
    <row r="11633" spans="1:10" x14ac:dyDescent="0.55000000000000004">
      <c r="A11633">
        <v>11631</v>
      </c>
      <c r="B11633">
        <v>1569.415039</v>
      </c>
      <c r="C11633" t="s">
        <v>9</v>
      </c>
      <c r="D11633">
        <v>19.085046349999999</v>
      </c>
      <c r="E11633" t="s">
        <v>23</v>
      </c>
      <c r="F11633" t="s">
        <v>21</v>
      </c>
      <c r="G11633" t="s">
        <v>11</v>
      </c>
      <c r="H11633">
        <v>659.66074419999995</v>
      </c>
      <c r="I11633" t="s">
        <v>22</v>
      </c>
      <c r="J11633">
        <v>0</v>
      </c>
    </row>
    <row r="11634" spans="1:10" x14ac:dyDescent="0.55000000000000004">
      <c r="A11634">
        <v>11632</v>
      </c>
      <c r="B11634">
        <v>1577.6097580000001</v>
      </c>
      <c r="C11634" t="s">
        <v>9</v>
      </c>
      <c r="D11634">
        <v>7.0199380830000004</v>
      </c>
      <c r="E11634" t="s">
        <v>49</v>
      </c>
      <c r="F11634" t="s">
        <v>24</v>
      </c>
      <c r="G11634" t="s">
        <v>11</v>
      </c>
      <c r="H11634">
        <v>710.18761770000003</v>
      </c>
      <c r="I11634" t="s">
        <v>12</v>
      </c>
      <c r="J11634">
        <v>0</v>
      </c>
    </row>
    <row r="11635" spans="1:10" x14ac:dyDescent="0.55000000000000004">
      <c r="A11635">
        <v>11633</v>
      </c>
      <c r="B11635">
        <v>532.82604730000003</v>
      </c>
      <c r="C11635" t="s">
        <v>13</v>
      </c>
      <c r="D11635">
        <v>15.29321539</v>
      </c>
      <c r="E11635" t="s">
        <v>41</v>
      </c>
      <c r="F11635" t="s">
        <v>46</v>
      </c>
      <c r="G11635" t="s">
        <v>54</v>
      </c>
      <c r="H11635">
        <v>688.8868281</v>
      </c>
      <c r="I11635" t="s">
        <v>12</v>
      </c>
      <c r="J11635">
        <v>1</v>
      </c>
    </row>
    <row r="11636" spans="1:10" x14ac:dyDescent="0.55000000000000004">
      <c r="A11636">
        <v>11634</v>
      </c>
      <c r="B11636">
        <v>972.4725866</v>
      </c>
      <c r="C11636" t="s">
        <v>13</v>
      </c>
      <c r="D11636">
        <v>6.2473548540000001</v>
      </c>
      <c r="E11636" t="s">
        <v>49</v>
      </c>
      <c r="F11636" t="s">
        <v>21</v>
      </c>
      <c r="G11636" t="s">
        <v>11</v>
      </c>
      <c r="H11636">
        <v>725.75450839999996</v>
      </c>
      <c r="I11636" t="s">
        <v>12</v>
      </c>
      <c r="J11636">
        <v>0</v>
      </c>
    </row>
    <row r="11637" spans="1:10" x14ac:dyDescent="0.55000000000000004">
      <c r="A11637">
        <v>11635</v>
      </c>
      <c r="B11637">
        <v>1210.6744430000001</v>
      </c>
      <c r="C11637" t="s">
        <v>13</v>
      </c>
      <c r="D11637">
        <v>8.7218902119999999</v>
      </c>
      <c r="E11637" t="s">
        <v>37</v>
      </c>
      <c r="F11637" t="s">
        <v>21</v>
      </c>
      <c r="G11637" t="s">
        <v>11</v>
      </c>
      <c r="H11637">
        <v>656.05200990000003</v>
      </c>
      <c r="I11637" t="s">
        <v>12</v>
      </c>
      <c r="J11637">
        <v>0</v>
      </c>
    </row>
    <row r="11638" spans="1:10" x14ac:dyDescent="0.55000000000000004">
      <c r="A11638">
        <v>11636</v>
      </c>
      <c r="B11638">
        <v>1231.9291390000001</v>
      </c>
      <c r="C11638" t="s">
        <v>13</v>
      </c>
      <c r="D11638">
        <v>22.30319253</v>
      </c>
      <c r="E11638" t="s">
        <v>23</v>
      </c>
      <c r="F11638" t="s">
        <v>46</v>
      </c>
      <c r="G11638" t="s">
        <v>11</v>
      </c>
      <c r="H11638">
        <v>659.29595319999999</v>
      </c>
      <c r="I11638" t="s">
        <v>12</v>
      </c>
      <c r="J11638">
        <v>0</v>
      </c>
    </row>
    <row r="11639" spans="1:10" x14ac:dyDescent="0.55000000000000004">
      <c r="A11639">
        <v>11637</v>
      </c>
      <c r="B11639">
        <v>649.64960799999994</v>
      </c>
      <c r="C11639" t="s">
        <v>13</v>
      </c>
      <c r="D11639">
        <v>11.50492728</v>
      </c>
      <c r="E11639" t="s">
        <v>39</v>
      </c>
      <c r="F11639" t="s">
        <v>29</v>
      </c>
      <c r="G11639" t="s">
        <v>30</v>
      </c>
      <c r="H11639">
        <v>659.46937260000004</v>
      </c>
      <c r="I11639" t="s">
        <v>22</v>
      </c>
      <c r="J11639">
        <v>0</v>
      </c>
    </row>
    <row r="11640" spans="1:10" x14ac:dyDescent="0.55000000000000004">
      <c r="A11640">
        <v>11638</v>
      </c>
      <c r="B11640">
        <v>946.77132959999994</v>
      </c>
      <c r="C11640" t="s">
        <v>13</v>
      </c>
      <c r="D11640">
        <v>19.265767100000001</v>
      </c>
      <c r="E11640" t="s">
        <v>23</v>
      </c>
      <c r="F11640" t="s">
        <v>31</v>
      </c>
      <c r="G11640" t="s">
        <v>30</v>
      </c>
      <c r="H11640">
        <v>658.80734789999997</v>
      </c>
      <c r="I11640" t="s">
        <v>12</v>
      </c>
      <c r="J11640">
        <v>1</v>
      </c>
    </row>
    <row r="11641" spans="1:10" x14ac:dyDescent="0.55000000000000004">
      <c r="A11641">
        <v>11639</v>
      </c>
      <c r="B11641">
        <v>3537.96765</v>
      </c>
      <c r="C11641" t="s">
        <v>9</v>
      </c>
      <c r="D11641">
        <v>24.065824460000002</v>
      </c>
      <c r="E11641" t="s">
        <v>34</v>
      </c>
      <c r="F11641" t="s">
        <v>21</v>
      </c>
      <c r="G11641" t="s">
        <v>11</v>
      </c>
      <c r="H11641">
        <v>785.7704493</v>
      </c>
      <c r="I11641" t="s">
        <v>12</v>
      </c>
      <c r="J11641">
        <v>0</v>
      </c>
    </row>
    <row r="11642" spans="1:10" x14ac:dyDescent="0.55000000000000004">
      <c r="A11642">
        <v>11640</v>
      </c>
      <c r="B11642">
        <v>2471.6505179999999</v>
      </c>
      <c r="C11642" t="s">
        <v>9</v>
      </c>
      <c r="D11642">
        <v>24.19994943</v>
      </c>
      <c r="E11642" t="s">
        <v>50</v>
      </c>
      <c r="F11642" t="s">
        <v>21</v>
      </c>
      <c r="G11642" t="s">
        <v>11</v>
      </c>
      <c r="H11642">
        <v>657.28875819999996</v>
      </c>
      <c r="I11642" t="s">
        <v>12</v>
      </c>
      <c r="J11642">
        <v>1</v>
      </c>
    </row>
    <row r="11643" spans="1:10" x14ac:dyDescent="0.55000000000000004">
      <c r="A11643">
        <v>11641</v>
      </c>
      <c r="B11643">
        <v>1152.5348919999999</v>
      </c>
      <c r="C11643" t="s">
        <v>13</v>
      </c>
      <c r="D11643">
        <v>24.591925570000001</v>
      </c>
      <c r="E11643" t="s">
        <v>26</v>
      </c>
      <c r="F11643" t="s">
        <v>29</v>
      </c>
      <c r="G11643" t="s">
        <v>11</v>
      </c>
      <c r="H11643">
        <v>658.6037417</v>
      </c>
      <c r="I11643" t="s">
        <v>12</v>
      </c>
      <c r="J11643">
        <v>1</v>
      </c>
    </row>
    <row r="11644" spans="1:10" x14ac:dyDescent="0.55000000000000004">
      <c r="A11644">
        <v>11642</v>
      </c>
      <c r="B11644">
        <v>1175.7226579999999</v>
      </c>
      <c r="C11644" t="s">
        <v>13</v>
      </c>
      <c r="D11644">
        <v>14.04051052</v>
      </c>
      <c r="E11644" t="s">
        <v>41</v>
      </c>
      <c r="F11644" t="s">
        <v>24</v>
      </c>
      <c r="G11644" t="s">
        <v>11</v>
      </c>
      <c r="H11644">
        <v>661.98937309999997</v>
      </c>
      <c r="I11644" t="s">
        <v>12</v>
      </c>
      <c r="J11644">
        <v>0</v>
      </c>
    </row>
    <row r="11645" spans="1:10" x14ac:dyDescent="0.55000000000000004">
      <c r="A11645">
        <v>11643</v>
      </c>
      <c r="B11645">
        <v>1111.136479</v>
      </c>
      <c r="C11645" t="s">
        <v>13</v>
      </c>
      <c r="D11645">
        <v>13.26027526</v>
      </c>
      <c r="E11645" t="s">
        <v>41</v>
      </c>
      <c r="F11645" t="s">
        <v>25</v>
      </c>
      <c r="G11645" t="s">
        <v>52</v>
      </c>
      <c r="H11645">
        <v>678.53950910000003</v>
      </c>
      <c r="I11645" t="s">
        <v>12</v>
      </c>
      <c r="J11645">
        <v>1</v>
      </c>
    </row>
    <row r="11646" spans="1:10" x14ac:dyDescent="0.55000000000000004">
      <c r="A11646">
        <v>11644</v>
      </c>
      <c r="B11646">
        <v>1143.1096150000001</v>
      </c>
      <c r="C11646" t="s">
        <v>13</v>
      </c>
      <c r="D11646">
        <v>14.359618640000001</v>
      </c>
      <c r="E11646" t="s">
        <v>16</v>
      </c>
      <c r="F11646" t="s">
        <v>29</v>
      </c>
      <c r="G11646" t="s">
        <v>11</v>
      </c>
      <c r="H11646">
        <v>663.57744030000003</v>
      </c>
      <c r="I11646" t="s">
        <v>22</v>
      </c>
      <c r="J11646">
        <v>0</v>
      </c>
    </row>
    <row r="11647" spans="1:10" x14ac:dyDescent="0.55000000000000004">
      <c r="A11647">
        <v>11645</v>
      </c>
      <c r="B11647">
        <v>1536.934939</v>
      </c>
      <c r="C11647" t="s">
        <v>9</v>
      </c>
      <c r="D11647">
        <v>20.2743058</v>
      </c>
      <c r="E11647" t="s">
        <v>40</v>
      </c>
      <c r="F11647" t="s">
        <v>29</v>
      </c>
      <c r="G11647" t="s">
        <v>11</v>
      </c>
      <c r="H11647">
        <v>681.61582989999999</v>
      </c>
      <c r="I11647" t="s">
        <v>22</v>
      </c>
      <c r="J11647">
        <v>0</v>
      </c>
    </row>
    <row r="11648" spans="1:10" x14ac:dyDescent="0.55000000000000004">
      <c r="A11648">
        <v>11646</v>
      </c>
      <c r="B11648">
        <v>1106.9007879999999</v>
      </c>
      <c r="C11648" t="s">
        <v>13</v>
      </c>
      <c r="D11648">
        <v>14.4353284</v>
      </c>
      <c r="E11648" t="s">
        <v>41</v>
      </c>
      <c r="F11648" t="s">
        <v>25</v>
      </c>
      <c r="G11648" t="s">
        <v>19</v>
      </c>
      <c r="H11648">
        <v>700.68867479999994</v>
      </c>
      <c r="I11648" t="s">
        <v>12</v>
      </c>
      <c r="J11648">
        <v>1</v>
      </c>
    </row>
    <row r="11649" spans="1:10" x14ac:dyDescent="0.55000000000000004">
      <c r="A11649">
        <v>11647</v>
      </c>
      <c r="B11649">
        <v>745.69927150000001</v>
      </c>
      <c r="C11649" t="s">
        <v>13</v>
      </c>
      <c r="D11649">
        <v>11.26621797</v>
      </c>
      <c r="E11649" t="s">
        <v>32</v>
      </c>
      <c r="F11649" t="s">
        <v>29</v>
      </c>
      <c r="G11649" t="s">
        <v>11</v>
      </c>
      <c r="H11649">
        <v>677.61578610000004</v>
      </c>
      <c r="I11649" t="s">
        <v>12</v>
      </c>
      <c r="J11649">
        <v>0</v>
      </c>
    </row>
    <row r="11650" spans="1:10" x14ac:dyDescent="0.55000000000000004">
      <c r="A11650">
        <v>11648</v>
      </c>
      <c r="B11650">
        <v>1113.6528479999999</v>
      </c>
      <c r="C11650" t="s">
        <v>13</v>
      </c>
      <c r="D11650">
        <v>11.66500368</v>
      </c>
      <c r="E11650" t="s">
        <v>20</v>
      </c>
      <c r="F11650" t="s">
        <v>25</v>
      </c>
      <c r="G11650" t="s">
        <v>11</v>
      </c>
      <c r="H11650">
        <v>660.16247109999995</v>
      </c>
      <c r="I11650" t="s">
        <v>12</v>
      </c>
      <c r="J11650">
        <v>1</v>
      </c>
    </row>
    <row r="11651" spans="1:10" x14ac:dyDescent="0.55000000000000004">
      <c r="A11651">
        <v>11649</v>
      </c>
      <c r="B11651">
        <v>1206.098156</v>
      </c>
      <c r="C11651" t="s">
        <v>13</v>
      </c>
      <c r="D11651">
        <v>24.87654247</v>
      </c>
      <c r="E11651" t="s">
        <v>26</v>
      </c>
      <c r="F11651" t="s">
        <v>46</v>
      </c>
      <c r="G11651" t="s">
        <v>11</v>
      </c>
      <c r="H11651">
        <v>656.07982489999995</v>
      </c>
      <c r="I11651" t="s">
        <v>12</v>
      </c>
      <c r="J11651">
        <v>1</v>
      </c>
    </row>
    <row r="11652" spans="1:10" x14ac:dyDescent="0.55000000000000004">
      <c r="A11652">
        <v>11650</v>
      </c>
      <c r="B11652">
        <v>1094.5775309999999</v>
      </c>
      <c r="C11652" t="s">
        <v>9</v>
      </c>
      <c r="D11652">
        <v>23.368451400000001</v>
      </c>
      <c r="E11652" t="s">
        <v>34</v>
      </c>
      <c r="F11652" t="s">
        <v>21</v>
      </c>
      <c r="G11652" t="s">
        <v>30</v>
      </c>
      <c r="H11652">
        <v>659.92273809999995</v>
      </c>
      <c r="I11652" t="s">
        <v>12</v>
      </c>
      <c r="J11652">
        <v>0</v>
      </c>
    </row>
    <row r="11653" spans="1:10" x14ac:dyDescent="0.55000000000000004">
      <c r="A11653">
        <v>11651</v>
      </c>
      <c r="B11653">
        <v>1063.8133720000001</v>
      </c>
      <c r="C11653" t="s">
        <v>13</v>
      </c>
      <c r="D11653">
        <v>14.56602241</v>
      </c>
      <c r="E11653" t="s">
        <v>36</v>
      </c>
      <c r="F11653" t="s">
        <v>13</v>
      </c>
      <c r="G11653" t="s">
        <v>11</v>
      </c>
      <c r="H11653">
        <v>678.20689419999997</v>
      </c>
      <c r="I11653" t="s">
        <v>12</v>
      </c>
      <c r="J11653">
        <v>1</v>
      </c>
    </row>
    <row r="11654" spans="1:10" x14ac:dyDescent="0.55000000000000004">
      <c r="A11654">
        <v>11652</v>
      </c>
      <c r="B11654">
        <v>2333.0127349999998</v>
      </c>
      <c r="C11654" t="s">
        <v>13</v>
      </c>
      <c r="D11654">
        <v>11.637121779999999</v>
      </c>
      <c r="E11654" t="s">
        <v>20</v>
      </c>
      <c r="F11654" t="s">
        <v>29</v>
      </c>
      <c r="G11654" t="s">
        <v>30</v>
      </c>
      <c r="H11654">
        <v>680.76770160000001</v>
      </c>
      <c r="I11654" t="s">
        <v>22</v>
      </c>
      <c r="J11654">
        <v>0</v>
      </c>
    </row>
    <row r="11655" spans="1:10" x14ac:dyDescent="0.55000000000000004">
      <c r="A11655">
        <v>11653</v>
      </c>
      <c r="B11655">
        <v>1557.391889</v>
      </c>
      <c r="C11655" t="s">
        <v>13</v>
      </c>
      <c r="D11655">
        <v>14.171373900000001</v>
      </c>
      <c r="E11655" t="s">
        <v>41</v>
      </c>
      <c r="F11655" t="s">
        <v>25</v>
      </c>
      <c r="G11655" t="s">
        <v>30</v>
      </c>
      <c r="H11655">
        <v>660.08460620000005</v>
      </c>
      <c r="I11655" t="s">
        <v>12</v>
      </c>
      <c r="J11655">
        <v>0</v>
      </c>
    </row>
    <row r="11656" spans="1:10" x14ac:dyDescent="0.55000000000000004">
      <c r="A11656">
        <v>11654</v>
      </c>
      <c r="B11656">
        <v>1578.6783700000001</v>
      </c>
      <c r="C11656" t="s">
        <v>9</v>
      </c>
      <c r="D11656">
        <v>18.844548119999999</v>
      </c>
      <c r="E11656" t="s">
        <v>16</v>
      </c>
      <c r="F11656" t="s">
        <v>24</v>
      </c>
      <c r="G11656" t="s">
        <v>44</v>
      </c>
      <c r="H11656">
        <v>697.84364779999999</v>
      </c>
      <c r="I11656" t="s">
        <v>12</v>
      </c>
      <c r="J11656">
        <v>0</v>
      </c>
    </row>
    <row r="11657" spans="1:10" x14ac:dyDescent="0.55000000000000004">
      <c r="A11657">
        <v>11655</v>
      </c>
      <c r="B11657">
        <v>2261.197709</v>
      </c>
      <c r="C11657" t="s">
        <v>13</v>
      </c>
      <c r="D11657">
        <v>5.7458085179999996</v>
      </c>
      <c r="E11657" t="s">
        <v>38</v>
      </c>
      <c r="F11657" t="s">
        <v>24</v>
      </c>
      <c r="G11657" t="s">
        <v>11</v>
      </c>
      <c r="H11657">
        <v>721.76829350000003</v>
      </c>
      <c r="I11657" t="s">
        <v>12</v>
      </c>
      <c r="J11657">
        <v>0</v>
      </c>
    </row>
    <row r="11658" spans="1:10" x14ac:dyDescent="0.55000000000000004">
      <c r="A11658">
        <v>11656</v>
      </c>
      <c r="B11658">
        <v>960.53017320000004</v>
      </c>
      <c r="C11658" t="s">
        <v>13</v>
      </c>
      <c r="D11658">
        <v>7.5732301199999998</v>
      </c>
      <c r="E11658" t="s">
        <v>38</v>
      </c>
      <c r="F11658" t="s">
        <v>33</v>
      </c>
      <c r="G11658" t="s">
        <v>11</v>
      </c>
      <c r="H11658">
        <v>731.68376350000005</v>
      </c>
      <c r="I11658" t="s">
        <v>12</v>
      </c>
      <c r="J11658">
        <v>0</v>
      </c>
    </row>
    <row r="11659" spans="1:10" x14ac:dyDescent="0.55000000000000004">
      <c r="A11659">
        <v>11657</v>
      </c>
      <c r="B11659">
        <v>707.72245229999999</v>
      </c>
      <c r="C11659" t="s">
        <v>13</v>
      </c>
      <c r="D11659">
        <v>14.851427770000001</v>
      </c>
      <c r="E11659" t="s">
        <v>39</v>
      </c>
      <c r="F11659" t="s">
        <v>21</v>
      </c>
      <c r="G11659" t="s">
        <v>11</v>
      </c>
      <c r="H11659">
        <v>659.14855109999996</v>
      </c>
      <c r="I11659" t="s">
        <v>22</v>
      </c>
      <c r="J11659">
        <v>0</v>
      </c>
    </row>
    <row r="11660" spans="1:10" x14ac:dyDescent="0.55000000000000004">
      <c r="A11660">
        <v>11658</v>
      </c>
      <c r="B11660">
        <v>1036.7755110000001</v>
      </c>
      <c r="C11660" t="s">
        <v>9</v>
      </c>
      <c r="D11660">
        <v>16.835633179999999</v>
      </c>
      <c r="E11660" t="s">
        <v>41</v>
      </c>
      <c r="F11660" t="s">
        <v>29</v>
      </c>
      <c r="G11660" t="s">
        <v>30</v>
      </c>
      <c r="H11660">
        <v>658.16496119999999</v>
      </c>
      <c r="I11660" t="s">
        <v>12</v>
      </c>
      <c r="J11660">
        <v>0</v>
      </c>
    </row>
    <row r="11661" spans="1:10" x14ac:dyDescent="0.55000000000000004">
      <c r="A11661">
        <v>11659</v>
      </c>
      <c r="B11661">
        <v>2404.6954799999999</v>
      </c>
      <c r="C11661" t="s">
        <v>9</v>
      </c>
      <c r="D11661">
        <v>23.495773969999998</v>
      </c>
      <c r="E11661" t="s">
        <v>26</v>
      </c>
      <c r="F11661" t="s">
        <v>21</v>
      </c>
      <c r="G11661" t="s">
        <v>11</v>
      </c>
      <c r="H11661">
        <v>656.44323450000002</v>
      </c>
      <c r="I11661" t="s">
        <v>12</v>
      </c>
      <c r="J11661">
        <v>0</v>
      </c>
    </row>
    <row r="11662" spans="1:10" x14ac:dyDescent="0.55000000000000004">
      <c r="A11662">
        <v>11660</v>
      </c>
      <c r="B11662">
        <v>629.30842819999998</v>
      </c>
      <c r="C11662" t="s">
        <v>13</v>
      </c>
      <c r="D11662">
        <v>6.565188762</v>
      </c>
      <c r="E11662" t="s">
        <v>49</v>
      </c>
      <c r="F11662" t="s">
        <v>29</v>
      </c>
      <c r="G11662" t="s">
        <v>11</v>
      </c>
      <c r="H11662">
        <v>717.0568078</v>
      </c>
      <c r="I11662" t="s">
        <v>12</v>
      </c>
      <c r="J11662">
        <v>0</v>
      </c>
    </row>
    <row r="11663" spans="1:10" x14ac:dyDescent="0.55000000000000004">
      <c r="A11663">
        <v>11661</v>
      </c>
      <c r="B11663">
        <v>1094.9185950000001</v>
      </c>
      <c r="C11663" t="s">
        <v>13</v>
      </c>
      <c r="D11663">
        <v>14.55158696</v>
      </c>
      <c r="E11663" t="s">
        <v>41</v>
      </c>
      <c r="F11663" t="s">
        <v>21</v>
      </c>
      <c r="G11663" t="s">
        <v>11</v>
      </c>
      <c r="H11663">
        <v>656.4461215</v>
      </c>
      <c r="I11663" t="s">
        <v>12</v>
      </c>
      <c r="J11663">
        <v>0</v>
      </c>
    </row>
    <row r="11664" spans="1:10" x14ac:dyDescent="0.55000000000000004">
      <c r="A11664">
        <v>11662</v>
      </c>
      <c r="B11664">
        <v>633.28333090000001</v>
      </c>
      <c r="C11664" t="s">
        <v>13</v>
      </c>
      <c r="D11664">
        <v>17.804955979999999</v>
      </c>
      <c r="E11664" t="s">
        <v>14</v>
      </c>
      <c r="F11664" t="s">
        <v>21</v>
      </c>
      <c r="G11664" t="s">
        <v>30</v>
      </c>
      <c r="H11664">
        <v>657.49236459999997</v>
      </c>
      <c r="I11664" t="s">
        <v>12</v>
      </c>
      <c r="J11664">
        <v>0</v>
      </c>
    </row>
    <row r="11665" spans="1:10" x14ac:dyDescent="0.55000000000000004">
      <c r="A11665">
        <v>11663</v>
      </c>
      <c r="B11665">
        <v>3569.4116079999999</v>
      </c>
      <c r="C11665" t="s">
        <v>13</v>
      </c>
      <c r="D11665">
        <v>13.669275880000001</v>
      </c>
      <c r="E11665" t="s">
        <v>41</v>
      </c>
      <c r="F11665" t="s">
        <v>29</v>
      </c>
      <c r="G11665" t="s">
        <v>11</v>
      </c>
      <c r="H11665">
        <v>711.95952769999997</v>
      </c>
      <c r="I11665" t="s">
        <v>12</v>
      </c>
      <c r="J11665">
        <v>1</v>
      </c>
    </row>
    <row r="11666" spans="1:10" x14ac:dyDescent="0.55000000000000004">
      <c r="A11666">
        <v>11664</v>
      </c>
      <c r="B11666">
        <v>1182.775836</v>
      </c>
      <c r="C11666" t="s">
        <v>13</v>
      </c>
      <c r="D11666">
        <v>13.67927963</v>
      </c>
      <c r="E11666" t="s">
        <v>18</v>
      </c>
      <c r="F11666" t="s">
        <v>29</v>
      </c>
      <c r="G11666" t="s">
        <v>11</v>
      </c>
      <c r="H11666">
        <v>678.56799890000002</v>
      </c>
      <c r="I11666" t="s">
        <v>12</v>
      </c>
      <c r="J11666">
        <v>0</v>
      </c>
    </row>
    <row r="11667" spans="1:10" x14ac:dyDescent="0.55000000000000004">
      <c r="A11667">
        <v>11665</v>
      </c>
      <c r="B11667">
        <v>1162.1951919999999</v>
      </c>
      <c r="C11667" t="s">
        <v>13</v>
      </c>
      <c r="D11667">
        <v>14.828987509999999</v>
      </c>
      <c r="E11667" t="s">
        <v>39</v>
      </c>
      <c r="F11667" t="s">
        <v>43</v>
      </c>
      <c r="G11667" t="s">
        <v>30</v>
      </c>
      <c r="H11667">
        <v>658.69995329999995</v>
      </c>
      <c r="I11667" t="s">
        <v>12</v>
      </c>
      <c r="J11667">
        <v>1</v>
      </c>
    </row>
    <row r="11668" spans="1:10" x14ac:dyDescent="0.55000000000000004">
      <c r="A11668">
        <v>11666</v>
      </c>
      <c r="B11668">
        <v>3160.2446129999998</v>
      </c>
      <c r="C11668" t="s">
        <v>13</v>
      </c>
      <c r="D11668">
        <v>18.623407369999999</v>
      </c>
      <c r="E11668" t="s">
        <v>14</v>
      </c>
      <c r="F11668" t="s">
        <v>31</v>
      </c>
      <c r="G11668" t="s">
        <v>11</v>
      </c>
      <c r="H11668">
        <v>658.99001199999998</v>
      </c>
      <c r="I11668" t="s">
        <v>12</v>
      </c>
      <c r="J11668">
        <v>1</v>
      </c>
    </row>
    <row r="11669" spans="1:10" x14ac:dyDescent="0.55000000000000004">
      <c r="A11669">
        <v>11667</v>
      </c>
      <c r="B11669">
        <v>1191.3836240000001</v>
      </c>
      <c r="C11669" t="s">
        <v>9</v>
      </c>
      <c r="D11669">
        <v>13.5977233</v>
      </c>
      <c r="E11669" t="s">
        <v>18</v>
      </c>
      <c r="F11669" t="s">
        <v>24</v>
      </c>
      <c r="G11669" t="s">
        <v>11</v>
      </c>
      <c r="H11669">
        <v>677.76534349999997</v>
      </c>
      <c r="I11669" t="s">
        <v>12</v>
      </c>
      <c r="J11669">
        <v>0</v>
      </c>
    </row>
    <row r="11670" spans="1:10" x14ac:dyDescent="0.55000000000000004">
      <c r="A11670">
        <v>11668</v>
      </c>
      <c r="B11670">
        <v>1510.7176300000001</v>
      </c>
      <c r="C11670" t="s">
        <v>13</v>
      </c>
      <c r="D11670">
        <v>18.115435770000001</v>
      </c>
      <c r="E11670" t="s">
        <v>26</v>
      </c>
      <c r="F11670" t="s">
        <v>43</v>
      </c>
      <c r="G11670" t="s">
        <v>11</v>
      </c>
      <c r="H11670">
        <v>657.6224757</v>
      </c>
      <c r="I11670" t="s">
        <v>12</v>
      </c>
      <c r="J11670">
        <v>1</v>
      </c>
    </row>
    <row r="11671" spans="1:10" x14ac:dyDescent="0.55000000000000004">
      <c r="A11671">
        <v>11669</v>
      </c>
      <c r="B11671">
        <v>1160.0503450000001</v>
      </c>
      <c r="C11671" t="s">
        <v>13</v>
      </c>
      <c r="D11671">
        <v>16.464343100000001</v>
      </c>
      <c r="E11671" t="s">
        <v>51</v>
      </c>
      <c r="F11671" t="s">
        <v>46</v>
      </c>
      <c r="G11671" t="s">
        <v>11</v>
      </c>
      <c r="H11671">
        <v>658.44690390000005</v>
      </c>
      <c r="I11671" t="s">
        <v>12</v>
      </c>
      <c r="J11671">
        <v>0</v>
      </c>
    </row>
    <row r="11672" spans="1:10" x14ac:dyDescent="0.55000000000000004">
      <c r="A11672">
        <v>11670</v>
      </c>
      <c r="B11672">
        <v>2155.8062719999998</v>
      </c>
      <c r="C11672" t="s">
        <v>9</v>
      </c>
      <c r="D11672">
        <v>17.452345390000001</v>
      </c>
      <c r="E11672" t="s">
        <v>41</v>
      </c>
      <c r="F11672" t="s">
        <v>13</v>
      </c>
      <c r="G11672" t="s">
        <v>30</v>
      </c>
      <c r="H11672">
        <v>664.66541559999996</v>
      </c>
      <c r="I11672" t="s">
        <v>22</v>
      </c>
      <c r="J11672">
        <v>0</v>
      </c>
    </row>
    <row r="11673" spans="1:10" x14ac:dyDescent="0.55000000000000004">
      <c r="A11673">
        <v>11671</v>
      </c>
      <c r="B11673">
        <v>1137.5591400000001</v>
      </c>
      <c r="C11673" t="s">
        <v>13</v>
      </c>
      <c r="D11673">
        <v>14.03126088</v>
      </c>
      <c r="E11673" t="s">
        <v>41</v>
      </c>
      <c r="F11673" t="s">
        <v>21</v>
      </c>
      <c r="G11673" t="s">
        <v>11</v>
      </c>
      <c r="H11673">
        <v>678.89212010000006</v>
      </c>
      <c r="I11673" t="s">
        <v>12</v>
      </c>
      <c r="J11673">
        <v>0</v>
      </c>
    </row>
    <row r="11674" spans="1:10" x14ac:dyDescent="0.55000000000000004">
      <c r="A11674">
        <v>11672</v>
      </c>
      <c r="B11674">
        <v>3348.468124</v>
      </c>
      <c r="C11674" t="s">
        <v>13</v>
      </c>
      <c r="D11674">
        <v>14.14050052</v>
      </c>
      <c r="E11674" t="s">
        <v>16</v>
      </c>
      <c r="F11674" t="s">
        <v>21</v>
      </c>
      <c r="G11674" t="s">
        <v>11</v>
      </c>
      <c r="H11674">
        <v>712.55957850000004</v>
      </c>
      <c r="I11674" t="s">
        <v>12</v>
      </c>
      <c r="J11674">
        <v>0</v>
      </c>
    </row>
    <row r="11675" spans="1:10" x14ac:dyDescent="0.55000000000000004">
      <c r="A11675">
        <v>11673</v>
      </c>
      <c r="B11675">
        <v>3290.1679680000002</v>
      </c>
      <c r="C11675" t="s">
        <v>9</v>
      </c>
      <c r="D11675">
        <v>24.964973839999999</v>
      </c>
      <c r="E11675" t="s">
        <v>53</v>
      </c>
      <c r="F11675" t="s">
        <v>24</v>
      </c>
      <c r="G11675" t="s">
        <v>11</v>
      </c>
      <c r="H11675">
        <v>661.76639020000005</v>
      </c>
      <c r="I11675" t="s">
        <v>12</v>
      </c>
      <c r="J11675">
        <v>1</v>
      </c>
    </row>
    <row r="11676" spans="1:10" x14ac:dyDescent="0.55000000000000004">
      <c r="A11676">
        <v>11674</v>
      </c>
      <c r="B11676">
        <v>1536.352208</v>
      </c>
      <c r="C11676" t="s">
        <v>9</v>
      </c>
      <c r="D11676">
        <v>19.07147011</v>
      </c>
      <c r="E11676" t="s">
        <v>47</v>
      </c>
      <c r="F11676" t="s">
        <v>9</v>
      </c>
      <c r="G11676" t="s">
        <v>30</v>
      </c>
      <c r="H11676">
        <v>657.84735169999999</v>
      </c>
      <c r="I11676" t="s">
        <v>12</v>
      </c>
      <c r="J11676">
        <v>1</v>
      </c>
    </row>
    <row r="11677" spans="1:10" x14ac:dyDescent="0.55000000000000004">
      <c r="A11677">
        <v>11675</v>
      </c>
      <c r="B11677">
        <v>479.53101349999997</v>
      </c>
      <c r="C11677" t="s">
        <v>13</v>
      </c>
      <c r="D11677">
        <v>11.787509529999999</v>
      </c>
      <c r="E11677" t="s">
        <v>20</v>
      </c>
      <c r="F11677" t="s">
        <v>25</v>
      </c>
      <c r="G11677" t="s">
        <v>15</v>
      </c>
      <c r="H11677">
        <v>681.77189550000003</v>
      </c>
      <c r="I11677" t="s">
        <v>12</v>
      </c>
      <c r="J11677">
        <v>0</v>
      </c>
    </row>
    <row r="11678" spans="1:10" x14ac:dyDescent="0.55000000000000004">
      <c r="A11678">
        <v>11676</v>
      </c>
      <c r="B11678">
        <v>646.54993520000005</v>
      </c>
      <c r="C11678" t="s">
        <v>13</v>
      </c>
      <c r="D11678">
        <v>18.409974519999999</v>
      </c>
      <c r="E11678" t="s">
        <v>26</v>
      </c>
      <c r="F11678" t="s">
        <v>31</v>
      </c>
      <c r="G11678" t="s">
        <v>11</v>
      </c>
      <c r="H11678">
        <v>657.76415729999997</v>
      </c>
      <c r="I11678" t="s">
        <v>12</v>
      </c>
      <c r="J11678">
        <v>0</v>
      </c>
    </row>
    <row r="11679" spans="1:10" x14ac:dyDescent="0.55000000000000004">
      <c r="A11679">
        <v>11677</v>
      </c>
      <c r="B11679">
        <v>731.73148389999994</v>
      </c>
      <c r="C11679" t="s">
        <v>13</v>
      </c>
      <c r="D11679">
        <v>17.045547339999999</v>
      </c>
      <c r="E11679" t="s">
        <v>41</v>
      </c>
      <c r="F11679" t="s">
        <v>29</v>
      </c>
      <c r="G11679" t="s">
        <v>48</v>
      </c>
      <c r="H11679">
        <v>656.95577200000002</v>
      </c>
      <c r="I11679" t="s">
        <v>12</v>
      </c>
      <c r="J11679">
        <v>1</v>
      </c>
    </row>
    <row r="11680" spans="1:10" x14ac:dyDescent="0.55000000000000004">
      <c r="A11680">
        <v>11678</v>
      </c>
      <c r="B11680">
        <v>2352.0991570000001</v>
      </c>
      <c r="C11680" t="s">
        <v>13</v>
      </c>
      <c r="D11680">
        <v>20.746763730000001</v>
      </c>
      <c r="E11680" t="s">
        <v>34</v>
      </c>
      <c r="F11680" t="s">
        <v>21</v>
      </c>
      <c r="G11680" t="s">
        <v>11</v>
      </c>
      <c r="H11680">
        <v>679.65435979999995</v>
      </c>
      <c r="I11680" t="s">
        <v>22</v>
      </c>
      <c r="J11680">
        <v>0</v>
      </c>
    </row>
    <row r="11681" spans="1:10" x14ac:dyDescent="0.55000000000000004">
      <c r="A11681">
        <v>11679</v>
      </c>
      <c r="B11681">
        <v>3266.6833550000001</v>
      </c>
      <c r="C11681" t="s">
        <v>13</v>
      </c>
      <c r="D11681">
        <v>18.690507459999999</v>
      </c>
      <c r="E11681" t="s">
        <v>23</v>
      </c>
      <c r="F11681" t="s">
        <v>21</v>
      </c>
      <c r="G11681" t="s">
        <v>11</v>
      </c>
      <c r="H11681">
        <v>659.90323920000003</v>
      </c>
      <c r="I11681" t="s">
        <v>22</v>
      </c>
      <c r="J11681">
        <v>0</v>
      </c>
    </row>
    <row r="11682" spans="1:10" x14ac:dyDescent="0.55000000000000004">
      <c r="A11682">
        <v>11680</v>
      </c>
      <c r="B11682">
        <v>2258.8447529999999</v>
      </c>
      <c r="C11682" t="s">
        <v>13</v>
      </c>
      <c r="D11682">
        <v>11.423602560000001</v>
      </c>
      <c r="E11682" t="s">
        <v>20</v>
      </c>
      <c r="F11682" t="s">
        <v>25</v>
      </c>
      <c r="G11682" t="s">
        <v>11</v>
      </c>
      <c r="H11682">
        <v>680.14144450000003</v>
      </c>
      <c r="I11682" t="s">
        <v>12</v>
      </c>
      <c r="J11682">
        <v>0</v>
      </c>
    </row>
    <row r="11683" spans="1:10" x14ac:dyDescent="0.55000000000000004">
      <c r="A11683">
        <v>11681</v>
      </c>
      <c r="B11683">
        <v>2416.3250950000001</v>
      </c>
      <c r="C11683" t="s">
        <v>13</v>
      </c>
      <c r="D11683">
        <v>10.77886419</v>
      </c>
      <c r="E11683" t="s">
        <v>20</v>
      </c>
      <c r="F11683" t="s">
        <v>21</v>
      </c>
      <c r="G11683" t="s">
        <v>11</v>
      </c>
      <c r="H11683">
        <v>681.41148529999998</v>
      </c>
      <c r="I11683" t="s">
        <v>22</v>
      </c>
      <c r="J11683">
        <v>0</v>
      </c>
    </row>
    <row r="11684" spans="1:10" x14ac:dyDescent="0.55000000000000004">
      <c r="A11684">
        <v>11682</v>
      </c>
      <c r="B11684">
        <v>1051.721489</v>
      </c>
      <c r="C11684" t="s">
        <v>13</v>
      </c>
      <c r="D11684">
        <v>6.0389361069999996</v>
      </c>
      <c r="E11684" t="s">
        <v>49</v>
      </c>
      <c r="F11684" t="s">
        <v>21</v>
      </c>
      <c r="G11684" t="s">
        <v>11</v>
      </c>
      <c r="H11684">
        <v>714.76991559999999</v>
      </c>
      <c r="I11684" t="s">
        <v>12</v>
      </c>
      <c r="J11684">
        <v>0</v>
      </c>
    </row>
    <row r="11685" spans="1:10" x14ac:dyDescent="0.55000000000000004">
      <c r="A11685">
        <v>11683</v>
      </c>
      <c r="B11685">
        <v>1205.1865190000001</v>
      </c>
      <c r="C11685" t="s">
        <v>13</v>
      </c>
      <c r="D11685">
        <v>14.30864171</v>
      </c>
      <c r="E11685" t="s">
        <v>39</v>
      </c>
      <c r="F11685" t="s">
        <v>24</v>
      </c>
      <c r="G11685" t="s">
        <v>11</v>
      </c>
      <c r="H11685">
        <v>699.8231207</v>
      </c>
      <c r="I11685" t="s">
        <v>12</v>
      </c>
      <c r="J11685">
        <v>0</v>
      </c>
    </row>
    <row r="11686" spans="1:10" x14ac:dyDescent="0.55000000000000004">
      <c r="A11686">
        <v>11684</v>
      </c>
      <c r="B11686">
        <v>637.25049750000005</v>
      </c>
      <c r="C11686" t="s">
        <v>13</v>
      </c>
      <c r="D11686">
        <v>10.635644579999999</v>
      </c>
      <c r="E11686" t="s">
        <v>10</v>
      </c>
      <c r="F11686" t="s">
        <v>21</v>
      </c>
      <c r="G11686" t="s">
        <v>19</v>
      </c>
      <c r="H11686">
        <v>709.92033849999996</v>
      </c>
      <c r="I11686" t="s">
        <v>12</v>
      </c>
      <c r="J11686">
        <v>0</v>
      </c>
    </row>
    <row r="11687" spans="1:10" x14ac:dyDescent="0.55000000000000004">
      <c r="A11687">
        <v>11685</v>
      </c>
      <c r="B11687">
        <v>2399.3255359999998</v>
      </c>
      <c r="C11687" t="s">
        <v>13</v>
      </c>
      <c r="D11687">
        <v>17.804155309999999</v>
      </c>
      <c r="E11687" t="s">
        <v>10</v>
      </c>
      <c r="F11687" t="s">
        <v>29</v>
      </c>
      <c r="G11687" t="s">
        <v>11</v>
      </c>
      <c r="H11687">
        <v>657.24103509999998</v>
      </c>
      <c r="I11687" t="s">
        <v>12</v>
      </c>
      <c r="J11687">
        <v>1</v>
      </c>
    </row>
    <row r="11688" spans="1:10" x14ac:dyDescent="0.55000000000000004">
      <c r="A11688">
        <v>11686</v>
      </c>
      <c r="B11688">
        <v>2435.3828619999999</v>
      </c>
      <c r="C11688" t="s">
        <v>13</v>
      </c>
      <c r="D11688">
        <v>10.527084139999999</v>
      </c>
      <c r="E11688" t="s">
        <v>32</v>
      </c>
      <c r="F11688" t="s">
        <v>29</v>
      </c>
      <c r="G11688" t="s">
        <v>11</v>
      </c>
      <c r="H11688">
        <v>795.22909930000003</v>
      </c>
      <c r="I11688" t="s">
        <v>12</v>
      </c>
      <c r="J11688">
        <v>0</v>
      </c>
    </row>
    <row r="11689" spans="1:10" x14ac:dyDescent="0.55000000000000004">
      <c r="A11689">
        <v>11687</v>
      </c>
      <c r="B11689">
        <v>3373.3204409999998</v>
      </c>
      <c r="C11689" t="s">
        <v>13</v>
      </c>
      <c r="D11689">
        <v>18.252290039999998</v>
      </c>
      <c r="E11689" t="s">
        <v>14</v>
      </c>
      <c r="F11689" t="s">
        <v>31</v>
      </c>
      <c r="G11689" t="s">
        <v>11</v>
      </c>
      <c r="H11689">
        <v>658.57195690000003</v>
      </c>
      <c r="I11689" t="s">
        <v>22</v>
      </c>
      <c r="J11689">
        <v>0</v>
      </c>
    </row>
    <row r="11690" spans="1:10" x14ac:dyDescent="0.55000000000000004">
      <c r="A11690">
        <v>11688</v>
      </c>
      <c r="B11690">
        <v>3261.481679</v>
      </c>
      <c r="C11690" t="s">
        <v>9</v>
      </c>
      <c r="D11690">
        <v>17.057100680000001</v>
      </c>
      <c r="E11690" t="s">
        <v>26</v>
      </c>
      <c r="F11690" t="s">
        <v>21</v>
      </c>
      <c r="G11690" t="s">
        <v>11</v>
      </c>
      <c r="H11690">
        <v>680.93014440000002</v>
      </c>
      <c r="I11690" t="s">
        <v>12</v>
      </c>
      <c r="J11690">
        <v>1</v>
      </c>
    </row>
    <row r="11691" spans="1:10" x14ac:dyDescent="0.55000000000000004">
      <c r="A11691">
        <v>11689</v>
      </c>
      <c r="B11691">
        <v>1125.0452190000001</v>
      </c>
      <c r="C11691" t="s">
        <v>13</v>
      </c>
      <c r="D11691">
        <v>14.848755499999999</v>
      </c>
      <c r="E11691" t="s">
        <v>18</v>
      </c>
      <c r="F11691" t="s">
        <v>9</v>
      </c>
      <c r="G11691" t="s">
        <v>11</v>
      </c>
      <c r="H11691">
        <v>659.13905599999998</v>
      </c>
      <c r="I11691" t="s">
        <v>12</v>
      </c>
      <c r="J11691">
        <v>0</v>
      </c>
    </row>
    <row r="11692" spans="1:10" x14ac:dyDescent="0.55000000000000004">
      <c r="A11692">
        <v>11690</v>
      </c>
      <c r="B11692">
        <v>2422.4600089999999</v>
      </c>
      <c r="C11692" t="s">
        <v>9</v>
      </c>
      <c r="D11692">
        <v>18.312157379999999</v>
      </c>
      <c r="E11692" t="s">
        <v>26</v>
      </c>
      <c r="F11692" t="s">
        <v>21</v>
      </c>
      <c r="G11692" t="s">
        <v>11</v>
      </c>
      <c r="H11692">
        <v>699.45416390000003</v>
      </c>
      <c r="I11692" t="s">
        <v>12</v>
      </c>
      <c r="J11692">
        <v>0</v>
      </c>
    </row>
    <row r="11693" spans="1:10" x14ac:dyDescent="0.55000000000000004">
      <c r="A11693">
        <v>11691</v>
      </c>
      <c r="B11693">
        <v>689.04745860000003</v>
      </c>
      <c r="C11693" t="s">
        <v>13</v>
      </c>
      <c r="D11693">
        <v>10.926059110000001</v>
      </c>
      <c r="E11693" t="s">
        <v>40</v>
      </c>
      <c r="F11693" t="s">
        <v>13</v>
      </c>
      <c r="G11693" t="s">
        <v>30</v>
      </c>
      <c r="H11693">
        <v>655.49861780000003</v>
      </c>
      <c r="I11693" t="s">
        <v>12</v>
      </c>
      <c r="J11693">
        <v>0</v>
      </c>
    </row>
    <row r="11694" spans="1:10" x14ac:dyDescent="0.55000000000000004">
      <c r="A11694">
        <v>11692</v>
      </c>
      <c r="B11694">
        <v>1038.274707</v>
      </c>
      <c r="C11694" t="s">
        <v>13</v>
      </c>
      <c r="D11694">
        <v>6.38658327</v>
      </c>
      <c r="E11694" t="s">
        <v>49</v>
      </c>
      <c r="F11694" t="s">
        <v>21</v>
      </c>
      <c r="G11694" t="s">
        <v>11</v>
      </c>
      <c r="H11694">
        <v>657.75955399999998</v>
      </c>
      <c r="I11694" t="s">
        <v>12</v>
      </c>
      <c r="J11694">
        <v>0</v>
      </c>
    </row>
    <row r="11695" spans="1:10" x14ac:dyDescent="0.55000000000000004">
      <c r="A11695">
        <v>11693</v>
      </c>
      <c r="B11695">
        <v>641.10883850000005</v>
      </c>
      <c r="C11695" t="s">
        <v>13</v>
      </c>
      <c r="D11695">
        <v>18.377309919999998</v>
      </c>
      <c r="E11695" t="s">
        <v>26</v>
      </c>
      <c r="F11695" t="s">
        <v>21</v>
      </c>
      <c r="G11695" t="s">
        <v>19</v>
      </c>
      <c r="H11695">
        <v>654.50344749999999</v>
      </c>
      <c r="I11695" t="s">
        <v>12</v>
      </c>
      <c r="J11695">
        <v>1</v>
      </c>
    </row>
    <row r="11696" spans="1:10" x14ac:dyDescent="0.55000000000000004">
      <c r="A11696">
        <v>11694</v>
      </c>
      <c r="B11696">
        <v>1124.9687080000001</v>
      </c>
      <c r="C11696" t="s">
        <v>13</v>
      </c>
      <c r="D11696">
        <v>8.2387665069999994</v>
      </c>
      <c r="E11696" t="s">
        <v>37</v>
      </c>
      <c r="F11696" t="s">
        <v>9</v>
      </c>
      <c r="G11696" t="s">
        <v>11</v>
      </c>
      <c r="H11696">
        <v>679.56538469999998</v>
      </c>
      <c r="I11696" t="s">
        <v>12</v>
      </c>
      <c r="J11696">
        <v>0</v>
      </c>
    </row>
    <row r="11697" spans="1:10" x14ac:dyDescent="0.55000000000000004">
      <c r="A11697">
        <v>11695</v>
      </c>
      <c r="B11697">
        <v>667.22033080000006</v>
      </c>
      <c r="C11697" t="s">
        <v>13</v>
      </c>
      <c r="D11697">
        <v>10.664605849999999</v>
      </c>
      <c r="E11697" t="s">
        <v>32</v>
      </c>
      <c r="F11697" t="s">
        <v>29</v>
      </c>
      <c r="G11697" t="s">
        <v>35</v>
      </c>
      <c r="H11697">
        <v>657.21839599999998</v>
      </c>
      <c r="I11697" t="s">
        <v>12</v>
      </c>
      <c r="J11697">
        <v>0</v>
      </c>
    </row>
    <row r="11698" spans="1:10" x14ac:dyDescent="0.55000000000000004">
      <c r="A11698">
        <v>11696</v>
      </c>
      <c r="B11698">
        <v>1137.6377339999999</v>
      </c>
      <c r="C11698" t="s">
        <v>13</v>
      </c>
      <c r="D11698">
        <v>14.91662715</v>
      </c>
      <c r="E11698" t="s">
        <v>41</v>
      </c>
      <c r="F11698" t="s">
        <v>21</v>
      </c>
      <c r="G11698" t="s">
        <v>11</v>
      </c>
      <c r="H11698">
        <v>678.52211160000002</v>
      </c>
      <c r="I11698" t="s">
        <v>12</v>
      </c>
      <c r="J11698">
        <v>1</v>
      </c>
    </row>
    <row r="11699" spans="1:10" x14ac:dyDescent="0.55000000000000004">
      <c r="A11699">
        <v>11697</v>
      </c>
      <c r="B11699">
        <v>581.9648535</v>
      </c>
      <c r="C11699" t="s">
        <v>13</v>
      </c>
      <c r="D11699">
        <v>13.33292705</v>
      </c>
      <c r="E11699" t="s">
        <v>36</v>
      </c>
      <c r="F11699" t="s">
        <v>9</v>
      </c>
      <c r="G11699" t="s">
        <v>52</v>
      </c>
      <c r="H11699">
        <v>698.92154600000003</v>
      </c>
      <c r="I11699" t="s">
        <v>12</v>
      </c>
      <c r="J11699">
        <v>0</v>
      </c>
    </row>
    <row r="11700" spans="1:10" x14ac:dyDescent="0.55000000000000004">
      <c r="A11700">
        <v>11698</v>
      </c>
      <c r="B11700">
        <v>3418.7883230000002</v>
      </c>
      <c r="C11700" t="s">
        <v>13</v>
      </c>
      <c r="D11700">
        <v>17.555177189999998</v>
      </c>
      <c r="E11700" t="s">
        <v>26</v>
      </c>
      <c r="F11700" t="s">
        <v>17</v>
      </c>
      <c r="G11700" t="s">
        <v>11</v>
      </c>
      <c r="H11700">
        <v>663.78533749999997</v>
      </c>
      <c r="I11700" t="s">
        <v>12</v>
      </c>
      <c r="J11700">
        <v>1</v>
      </c>
    </row>
    <row r="11701" spans="1:10" x14ac:dyDescent="0.55000000000000004">
      <c r="A11701">
        <v>11699</v>
      </c>
      <c r="B11701">
        <v>1164.0092589999999</v>
      </c>
      <c r="C11701" t="s">
        <v>13</v>
      </c>
      <c r="D11701">
        <v>13.634009580000001</v>
      </c>
      <c r="E11701" t="s">
        <v>27</v>
      </c>
      <c r="F11701" t="s">
        <v>21</v>
      </c>
      <c r="G11701" t="s">
        <v>11</v>
      </c>
      <c r="H11701">
        <v>657.23473939999997</v>
      </c>
      <c r="I11701" t="s">
        <v>12</v>
      </c>
      <c r="J11701">
        <v>1</v>
      </c>
    </row>
    <row r="11702" spans="1:10" x14ac:dyDescent="0.55000000000000004">
      <c r="A11702">
        <v>11700</v>
      </c>
      <c r="B11702">
        <v>1186.310516</v>
      </c>
      <c r="C11702" t="s">
        <v>13</v>
      </c>
      <c r="D11702">
        <v>13.14520005</v>
      </c>
      <c r="E11702" t="s">
        <v>27</v>
      </c>
      <c r="F11702" t="s">
        <v>46</v>
      </c>
      <c r="G11702" t="s">
        <v>35</v>
      </c>
      <c r="H11702">
        <v>660.03025520000006</v>
      </c>
      <c r="I11702" t="s">
        <v>12</v>
      </c>
      <c r="J11702">
        <v>0</v>
      </c>
    </row>
    <row r="11703" spans="1:10" x14ac:dyDescent="0.55000000000000004">
      <c r="A11703">
        <v>11701</v>
      </c>
      <c r="B11703">
        <v>674.1318503</v>
      </c>
      <c r="C11703" t="s">
        <v>13</v>
      </c>
      <c r="D11703">
        <v>23.882580019999999</v>
      </c>
      <c r="E11703" t="s">
        <v>26</v>
      </c>
      <c r="F11703" t="s">
        <v>21</v>
      </c>
      <c r="G11703" t="s">
        <v>35</v>
      </c>
      <c r="H11703">
        <v>678.23474369999997</v>
      </c>
      <c r="I11703" t="s">
        <v>12</v>
      </c>
      <c r="J11703">
        <v>0</v>
      </c>
    </row>
    <row r="11704" spans="1:10" x14ac:dyDescent="0.55000000000000004">
      <c r="A11704">
        <v>11702</v>
      </c>
      <c r="B11704">
        <v>3542.9422890000001</v>
      </c>
      <c r="C11704" t="s">
        <v>9</v>
      </c>
      <c r="D11704">
        <v>21.748675120000001</v>
      </c>
      <c r="E11704" t="s">
        <v>50</v>
      </c>
      <c r="F11704" t="s">
        <v>29</v>
      </c>
      <c r="G11704" t="s">
        <v>11</v>
      </c>
      <c r="H11704">
        <v>658.22715800000003</v>
      </c>
      <c r="I11704" t="s">
        <v>22</v>
      </c>
      <c r="J11704">
        <v>0</v>
      </c>
    </row>
    <row r="11705" spans="1:10" x14ac:dyDescent="0.55000000000000004">
      <c r="A11705">
        <v>11703</v>
      </c>
      <c r="B11705">
        <v>1086.4994389999999</v>
      </c>
      <c r="C11705" t="s">
        <v>13</v>
      </c>
      <c r="D11705">
        <v>14.562641040000001</v>
      </c>
      <c r="E11705" t="s">
        <v>18</v>
      </c>
      <c r="F11705" t="s">
        <v>21</v>
      </c>
      <c r="G11705" t="s">
        <v>11</v>
      </c>
      <c r="H11705">
        <v>658.24475900000004</v>
      </c>
      <c r="I11705" t="s">
        <v>12</v>
      </c>
      <c r="J11705">
        <v>0</v>
      </c>
    </row>
    <row r="11706" spans="1:10" x14ac:dyDescent="0.55000000000000004">
      <c r="A11706">
        <v>11704</v>
      </c>
      <c r="B11706">
        <v>1121.689854</v>
      </c>
      <c r="C11706" t="s">
        <v>13</v>
      </c>
      <c r="D11706">
        <v>13.65853225</v>
      </c>
      <c r="E11706" t="s">
        <v>41</v>
      </c>
      <c r="F11706" t="s">
        <v>13</v>
      </c>
      <c r="G11706" t="s">
        <v>11</v>
      </c>
      <c r="H11706">
        <v>658.49817810000002</v>
      </c>
      <c r="I11706" t="s">
        <v>12</v>
      </c>
      <c r="J11706">
        <v>0</v>
      </c>
    </row>
    <row r="11707" spans="1:10" x14ac:dyDescent="0.55000000000000004">
      <c r="A11707">
        <v>11705</v>
      </c>
      <c r="B11707">
        <v>3366.5298419999999</v>
      </c>
      <c r="C11707" t="s">
        <v>13</v>
      </c>
      <c r="D11707">
        <v>8.0685585549999992</v>
      </c>
      <c r="E11707" t="s">
        <v>10</v>
      </c>
      <c r="F11707" t="s">
        <v>13</v>
      </c>
      <c r="G11707" t="s">
        <v>11</v>
      </c>
      <c r="H11707">
        <v>712.40432859999999</v>
      </c>
      <c r="I11707" t="s">
        <v>12</v>
      </c>
      <c r="J11707">
        <v>0</v>
      </c>
    </row>
    <row r="11708" spans="1:10" x14ac:dyDescent="0.55000000000000004">
      <c r="A11708">
        <v>11706</v>
      </c>
      <c r="B11708">
        <v>1038.464782</v>
      </c>
      <c r="C11708" t="s">
        <v>13</v>
      </c>
      <c r="D11708">
        <v>7.7709910200000003</v>
      </c>
      <c r="E11708" t="s">
        <v>49</v>
      </c>
      <c r="F11708" t="s">
        <v>13</v>
      </c>
      <c r="G11708" t="s">
        <v>54</v>
      </c>
      <c r="H11708">
        <v>725.52836709999997</v>
      </c>
      <c r="I11708" t="s">
        <v>12</v>
      </c>
      <c r="J11708">
        <v>0</v>
      </c>
    </row>
    <row r="11709" spans="1:10" x14ac:dyDescent="0.55000000000000004">
      <c r="A11709">
        <v>11707</v>
      </c>
      <c r="B11709">
        <v>1131.8034279999999</v>
      </c>
      <c r="C11709" t="s">
        <v>9</v>
      </c>
      <c r="D11709">
        <v>25.33058656</v>
      </c>
      <c r="E11709" t="s">
        <v>23</v>
      </c>
      <c r="F11709" t="s">
        <v>21</v>
      </c>
      <c r="G11709" t="s">
        <v>11</v>
      </c>
      <c r="H11709">
        <v>657.02091329999996</v>
      </c>
      <c r="I11709" t="s">
        <v>12</v>
      </c>
      <c r="J11709">
        <v>0</v>
      </c>
    </row>
    <row r="11710" spans="1:10" x14ac:dyDescent="0.55000000000000004">
      <c r="A11710">
        <v>11708</v>
      </c>
      <c r="B11710">
        <v>1121.05924</v>
      </c>
      <c r="C11710" t="s">
        <v>13</v>
      </c>
      <c r="D11710">
        <v>13.531253599999999</v>
      </c>
      <c r="E11710" t="s">
        <v>18</v>
      </c>
      <c r="F11710" t="s">
        <v>43</v>
      </c>
      <c r="G11710" t="s">
        <v>35</v>
      </c>
      <c r="H11710">
        <v>656.37721690000001</v>
      </c>
      <c r="I11710" t="s">
        <v>12</v>
      </c>
      <c r="J11710">
        <v>0</v>
      </c>
    </row>
    <row r="11711" spans="1:10" x14ac:dyDescent="0.55000000000000004">
      <c r="A11711">
        <v>11709</v>
      </c>
      <c r="B11711">
        <v>1670.3498669999999</v>
      </c>
      <c r="C11711" t="s">
        <v>13</v>
      </c>
      <c r="D11711">
        <v>10.64395478</v>
      </c>
      <c r="E11711" t="s">
        <v>20</v>
      </c>
      <c r="F11711" t="s">
        <v>21</v>
      </c>
      <c r="G11711" t="s">
        <v>11</v>
      </c>
      <c r="H11711">
        <v>714.9547331</v>
      </c>
      <c r="I11711" t="s">
        <v>12</v>
      </c>
      <c r="J11711">
        <v>0</v>
      </c>
    </row>
    <row r="11712" spans="1:10" x14ac:dyDescent="0.55000000000000004">
      <c r="A11712">
        <v>11710</v>
      </c>
      <c r="B11712">
        <v>1174.522653</v>
      </c>
      <c r="C11712" t="s">
        <v>13</v>
      </c>
      <c r="D11712">
        <v>11.13335197</v>
      </c>
      <c r="E11712" t="s">
        <v>20</v>
      </c>
      <c r="F11712" t="s">
        <v>21</v>
      </c>
      <c r="G11712" t="s">
        <v>11</v>
      </c>
      <c r="H11712">
        <v>680.56247150000002</v>
      </c>
      <c r="I11712" t="s">
        <v>12</v>
      </c>
      <c r="J11712">
        <v>1</v>
      </c>
    </row>
    <row r="11713" spans="1:10" x14ac:dyDescent="0.55000000000000004">
      <c r="A11713">
        <v>11711</v>
      </c>
      <c r="B11713">
        <v>1135.690421</v>
      </c>
      <c r="C11713" t="s">
        <v>13</v>
      </c>
      <c r="D11713">
        <v>14.79104469</v>
      </c>
      <c r="E11713" t="s">
        <v>41</v>
      </c>
      <c r="F11713" t="s">
        <v>25</v>
      </c>
      <c r="G11713" t="s">
        <v>11</v>
      </c>
      <c r="H11713">
        <v>657.87971430000005</v>
      </c>
      <c r="I11713" t="s">
        <v>12</v>
      </c>
      <c r="J11713">
        <v>1</v>
      </c>
    </row>
    <row r="11714" spans="1:10" x14ac:dyDescent="0.55000000000000004">
      <c r="A11714">
        <v>11712</v>
      </c>
      <c r="B11714">
        <v>1154.5577920000001</v>
      </c>
      <c r="C11714" t="s">
        <v>9</v>
      </c>
      <c r="D11714">
        <v>6.839888534</v>
      </c>
      <c r="E11714" t="s">
        <v>38</v>
      </c>
      <c r="F11714" t="s">
        <v>17</v>
      </c>
      <c r="G11714" t="s">
        <v>11</v>
      </c>
      <c r="H11714">
        <v>712.34062710000001</v>
      </c>
      <c r="I11714" t="s">
        <v>12</v>
      </c>
      <c r="J11714">
        <v>0</v>
      </c>
    </row>
    <row r="11715" spans="1:10" x14ac:dyDescent="0.55000000000000004">
      <c r="A11715">
        <v>11713</v>
      </c>
      <c r="B11715">
        <v>2276.9965269999998</v>
      </c>
      <c r="C11715" t="s">
        <v>13</v>
      </c>
      <c r="D11715">
        <v>7.0030247460000004</v>
      </c>
      <c r="E11715" t="s">
        <v>49</v>
      </c>
      <c r="F11715" t="s">
        <v>21</v>
      </c>
      <c r="G11715" t="s">
        <v>11</v>
      </c>
      <c r="H11715">
        <v>756.38613269999996</v>
      </c>
      <c r="I11715" t="s">
        <v>12</v>
      </c>
      <c r="J11715">
        <v>0</v>
      </c>
    </row>
    <row r="11716" spans="1:10" x14ac:dyDescent="0.55000000000000004">
      <c r="A11716">
        <v>11714</v>
      </c>
      <c r="B11716">
        <v>2351.4870259999998</v>
      </c>
      <c r="C11716" t="s">
        <v>13</v>
      </c>
      <c r="D11716">
        <v>10.643107090000001</v>
      </c>
      <c r="E11716" t="s">
        <v>26</v>
      </c>
      <c r="F11716" t="s">
        <v>21</v>
      </c>
      <c r="G11716" t="s">
        <v>30</v>
      </c>
      <c r="H11716">
        <v>698.39498960000003</v>
      </c>
      <c r="I11716" t="s">
        <v>12</v>
      </c>
      <c r="J11716">
        <v>0</v>
      </c>
    </row>
    <row r="11717" spans="1:10" x14ac:dyDescent="0.55000000000000004">
      <c r="A11717">
        <v>11715</v>
      </c>
      <c r="B11717">
        <v>3554.199889</v>
      </c>
      <c r="C11717" t="s">
        <v>13</v>
      </c>
      <c r="D11717">
        <v>25.677911559999998</v>
      </c>
      <c r="E11717" t="s">
        <v>34</v>
      </c>
      <c r="F11717" t="s">
        <v>25</v>
      </c>
      <c r="G11717" t="s">
        <v>11</v>
      </c>
      <c r="H11717">
        <v>777.4323187</v>
      </c>
      <c r="I11717" t="s">
        <v>12</v>
      </c>
      <c r="J11717">
        <v>0</v>
      </c>
    </row>
    <row r="11718" spans="1:10" x14ac:dyDescent="0.55000000000000004">
      <c r="A11718">
        <v>11716</v>
      </c>
      <c r="B11718">
        <v>662.15261950000001</v>
      </c>
      <c r="C11718" t="s">
        <v>13</v>
      </c>
      <c r="D11718">
        <v>6.8684464639999998</v>
      </c>
      <c r="E11718" t="s">
        <v>10</v>
      </c>
      <c r="F11718" t="s">
        <v>13</v>
      </c>
      <c r="G11718" t="s">
        <v>11</v>
      </c>
      <c r="H11718">
        <v>728.94554819999996</v>
      </c>
      <c r="I11718" t="s">
        <v>12</v>
      </c>
      <c r="J11718">
        <v>0</v>
      </c>
    </row>
    <row r="11719" spans="1:10" x14ac:dyDescent="0.55000000000000004">
      <c r="A11719">
        <v>11717</v>
      </c>
      <c r="B11719">
        <v>1207.5289319999999</v>
      </c>
      <c r="C11719" t="s">
        <v>13</v>
      </c>
      <c r="D11719">
        <v>17.342719150000001</v>
      </c>
      <c r="E11719" t="s">
        <v>41</v>
      </c>
      <c r="F11719" t="s">
        <v>17</v>
      </c>
      <c r="G11719" t="s">
        <v>11</v>
      </c>
      <c r="H11719">
        <v>656.55902819999994</v>
      </c>
      <c r="I11719" t="s">
        <v>12</v>
      </c>
      <c r="J11719">
        <v>0</v>
      </c>
    </row>
    <row r="11720" spans="1:10" x14ac:dyDescent="0.55000000000000004">
      <c r="A11720">
        <v>11718</v>
      </c>
      <c r="B11720">
        <v>1563.631196</v>
      </c>
      <c r="C11720" t="s">
        <v>13</v>
      </c>
      <c r="D11720">
        <v>10.810444800000001</v>
      </c>
      <c r="E11720" t="s">
        <v>39</v>
      </c>
      <c r="F11720" t="s">
        <v>43</v>
      </c>
      <c r="G11720" t="s">
        <v>11</v>
      </c>
      <c r="H11720">
        <v>682.84280990000002</v>
      </c>
      <c r="I11720" t="s">
        <v>12</v>
      </c>
      <c r="J11720">
        <v>0</v>
      </c>
    </row>
    <row r="11721" spans="1:10" x14ac:dyDescent="0.55000000000000004">
      <c r="A11721">
        <v>11719</v>
      </c>
      <c r="B11721">
        <v>3461.8401260000001</v>
      </c>
      <c r="C11721" t="s">
        <v>9</v>
      </c>
      <c r="D11721">
        <v>14.396687869999999</v>
      </c>
      <c r="E11721" t="s">
        <v>16</v>
      </c>
      <c r="F11721" t="s">
        <v>21</v>
      </c>
      <c r="G11721" t="s">
        <v>30</v>
      </c>
      <c r="H11721">
        <v>665.95687799999996</v>
      </c>
      <c r="I11721" t="s">
        <v>12</v>
      </c>
      <c r="J11721">
        <v>0</v>
      </c>
    </row>
    <row r="11722" spans="1:10" x14ac:dyDescent="0.55000000000000004">
      <c r="A11722">
        <v>11720</v>
      </c>
      <c r="B11722">
        <v>532.85307179999995</v>
      </c>
      <c r="C11722" t="s">
        <v>13</v>
      </c>
      <c r="D11722">
        <v>13.665933620000001</v>
      </c>
      <c r="E11722" t="s">
        <v>36</v>
      </c>
      <c r="F11722" t="s">
        <v>25</v>
      </c>
      <c r="G11722" t="s">
        <v>54</v>
      </c>
      <c r="H11722">
        <v>662.2808268</v>
      </c>
      <c r="I11722" t="s">
        <v>12</v>
      </c>
      <c r="J11722">
        <v>0</v>
      </c>
    </row>
    <row r="11723" spans="1:10" x14ac:dyDescent="0.55000000000000004">
      <c r="A11723">
        <v>11721</v>
      </c>
      <c r="B11723">
        <v>2301.2997359999999</v>
      </c>
      <c r="C11723" t="s">
        <v>9</v>
      </c>
      <c r="D11723">
        <v>24.188134049999999</v>
      </c>
      <c r="E11723" t="s">
        <v>16</v>
      </c>
      <c r="F11723" t="s">
        <v>17</v>
      </c>
      <c r="G11723" t="s">
        <v>11</v>
      </c>
      <c r="H11723">
        <v>711.69394929999999</v>
      </c>
      <c r="I11723" t="s">
        <v>12</v>
      </c>
      <c r="J11723">
        <v>0</v>
      </c>
    </row>
    <row r="11724" spans="1:10" x14ac:dyDescent="0.55000000000000004">
      <c r="A11724">
        <v>11722</v>
      </c>
      <c r="B11724">
        <v>2249.8025990000001</v>
      </c>
      <c r="C11724" t="s">
        <v>13</v>
      </c>
      <c r="D11724">
        <v>8.1236752120000002</v>
      </c>
      <c r="E11724" t="s">
        <v>49</v>
      </c>
      <c r="F11724" t="s">
        <v>21</v>
      </c>
      <c r="G11724" t="s">
        <v>11</v>
      </c>
      <c r="H11724">
        <v>670.00595650000002</v>
      </c>
      <c r="I11724" t="s">
        <v>12</v>
      </c>
      <c r="J11724">
        <v>0</v>
      </c>
    </row>
    <row r="11725" spans="1:10" x14ac:dyDescent="0.55000000000000004">
      <c r="A11725">
        <v>11723</v>
      </c>
      <c r="B11725">
        <v>1567.857334</v>
      </c>
      <c r="C11725" t="s">
        <v>13</v>
      </c>
      <c r="D11725">
        <v>10.59508602</v>
      </c>
      <c r="E11725" t="s">
        <v>14</v>
      </c>
      <c r="F11725" t="s">
        <v>43</v>
      </c>
      <c r="G11725" t="s">
        <v>15</v>
      </c>
      <c r="H11725">
        <v>713.36027720000004</v>
      </c>
      <c r="I11725" t="s">
        <v>12</v>
      </c>
      <c r="J11725">
        <v>0</v>
      </c>
    </row>
    <row r="11726" spans="1:10" x14ac:dyDescent="0.55000000000000004">
      <c r="A11726">
        <v>11724</v>
      </c>
      <c r="B11726">
        <v>1067.797867</v>
      </c>
      <c r="C11726" t="s">
        <v>13</v>
      </c>
      <c r="D11726">
        <v>14.29928954</v>
      </c>
      <c r="E11726" t="s">
        <v>20</v>
      </c>
      <c r="F11726" t="s">
        <v>31</v>
      </c>
      <c r="G11726" t="s">
        <v>30</v>
      </c>
      <c r="H11726">
        <v>657.93893100000003</v>
      </c>
      <c r="I11726" t="s">
        <v>22</v>
      </c>
      <c r="J11726">
        <v>0</v>
      </c>
    </row>
    <row r="11727" spans="1:10" x14ac:dyDescent="0.55000000000000004">
      <c r="A11727">
        <v>11725</v>
      </c>
      <c r="B11727">
        <v>3473.2480449999998</v>
      </c>
      <c r="C11727" t="s">
        <v>9</v>
      </c>
      <c r="D11727">
        <v>19.84686262</v>
      </c>
      <c r="E11727" t="s">
        <v>42</v>
      </c>
      <c r="F11727" t="s">
        <v>21</v>
      </c>
      <c r="G11727" t="s">
        <v>11</v>
      </c>
      <c r="H11727">
        <v>711.4459928</v>
      </c>
      <c r="I11727" t="s">
        <v>12</v>
      </c>
      <c r="J11727">
        <v>0</v>
      </c>
    </row>
    <row r="11728" spans="1:10" x14ac:dyDescent="0.55000000000000004">
      <c r="A11728">
        <v>11726</v>
      </c>
      <c r="B11728">
        <v>1163.1125489999999</v>
      </c>
      <c r="C11728" t="s">
        <v>13</v>
      </c>
      <c r="D11728">
        <v>13.60178348</v>
      </c>
      <c r="E11728" t="s">
        <v>18</v>
      </c>
      <c r="F11728" t="s">
        <v>46</v>
      </c>
      <c r="G11728" t="s">
        <v>48</v>
      </c>
      <c r="H11728">
        <v>665.95989099999997</v>
      </c>
      <c r="I11728" t="s">
        <v>12</v>
      </c>
      <c r="J11728">
        <v>0</v>
      </c>
    </row>
    <row r="11729" spans="1:10" x14ac:dyDescent="0.55000000000000004">
      <c r="A11729">
        <v>11727</v>
      </c>
      <c r="B11729">
        <v>1136.159212</v>
      </c>
      <c r="C11729" t="s">
        <v>13</v>
      </c>
      <c r="D11729">
        <v>13.332330219999999</v>
      </c>
      <c r="E11729" t="s">
        <v>27</v>
      </c>
      <c r="F11729" t="s">
        <v>21</v>
      </c>
      <c r="G11729" t="s">
        <v>11</v>
      </c>
      <c r="H11729">
        <v>678.05970879999995</v>
      </c>
      <c r="I11729" t="s">
        <v>22</v>
      </c>
      <c r="J11729">
        <v>0</v>
      </c>
    </row>
    <row r="11730" spans="1:10" x14ac:dyDescent="0.55000000000000004">
      <c r="A11730">
        <v>11728</v>
      </c>
      <c r="B11730">
        <v>2240.1939779999998</v>
      </c>
      <c r="C11730" t="s">
        <v>9</v>
      </c>
      <c r="D11730">
        <v>25.687440240000001</v>
      </c>
      <c r="E11730" t="s">
        <v>26</v>
      </c>
      <c r="F11730" t="s">
        <v>17</v>
      </c>
      <c r="G11730" t="s">
        <v>48</v>
      </c>
      <c r="H11730">
        <v>665.82746650000001</v>
      </c>
      <c r="I11730" t="s">
        <v>12</v>
      </c>
      <c r="J11730">
        <v>1</v>
      </c>
    </row>
    <row r="11731" spans="1:10" x14ac:dyDescent="0.55000000000000004">
      <c r="A11731">
        <v>11729</v>
      </c>
      <c r="B11731">
        <v>3416.4362120000001</v>
      </c>
      <c r="C11731" t="s">
        <v>9</v>
      </c>
      <c r="D11731">
        <v>23.73150953</v>
      </c>
      <c r="E11731" t="s">
        <v>42</v>
      </c>
      <c r="F11731" t="s">
        <v>21</v>
      </c>
      <c r="G11731" t="s">
        <v>11</v>
      </c>
      <c r="H11731">
        <v>710.25697700000001</v>
      </c>
      <c r="I11731" t="s">
        <v>12</v>
      </c>
      <c r="J11731">
        <v>0</v>
      </c>
    </row>
    <row r="11732" spans="1:10" x14ac:dyDescent="0.55000000000000004">
      <c r="A11732">
        <v>11730</v>
      </c>
      <c r="B11732">
        <v>707.10164540000005</v>
      </c>
      <c r="C11732" t="s">
        <v>13</v>
      </c>
      <c r="D11732">
        <v>17.93455311</v>
      </c>
      <c r="E11732" t="s">
        <v>20</v>
      </c>
      <c r="F11732" t="s">
        <v>9</v>
      </c>
      <c r="G11732" t="s">
        <v>11</v>
      </c>
      <c r="H11732">
        <v>657.82787689999998</v>
      </c>
      <c r="I11732" t="s">
        <v>12</v>
      </c>
      <c r="J11732">
        <v>0</v>
      </c>
    </row>
    <row r="11733" spans="1:10" x14ac:dyDescent="0.55000000000000004">
      <c r="A11733">
        <v>11731</v>
      </c>
      <c r="B11733">
        <v>2314.7201669999999</v>
      </c>
      <c r="C11733" t="s">
        <v>13</v>
      </c>
      <c r="D11733">
        <v>11.51197107</v>
      </c>
      <c r="E11733" t="s">
        <v>32</v>
      </c>
      <c r="F11733" t="s">
        <v>29</v>
      </c>
      <c r="G11733" t="s">
        <v>35</v>
      </c>
      <c r="H11733">
        <v>657.76537399999995</v>
      </c>
      <c r="I11733" t="s">
        <v>12</v>
      </c>
      <c r="J11733">
        <v>1</v>
      </c>
    </row>
    <row r="11734" spans="1:10" x14ac:dyDescent="0.55000000000000004">
      <c r="A11734">
        <v>11732</v>
      </c>
      <c r="B11734">
        <v>1203.872967</v>
      </c>
      <c r="C11734" t="s">
        <v>13</v>
      </c>
      <c r="D11734">
        <v>11.466417379999999</v>
      </c>
      <c r="E11734" t="s">
        <v>20</v>
      </c>
      <c r="F11734" t="s">
        <v>13</v>
      </c>
      <c r="G11734" t="s">
        <v>11</v>
      </c>
      <c r="H11734">
        <v>698.52866449999999</v>
      </c>
      <c r="I11734" t="s">
        <v>12</v>
      </c>
      <c r="J11734">
        <v>0</v>
      </c>
    </row>
    <row r="11735" spans="1:10" x14ac:dyDescent="0.55000000000000004">
      <c r="A11735">
        <v>11733</v>
      </c>
      <c r="B11735">
        <v>1095.0405929999999</v>
      </c>
      <c r="C11735" t="s">
        <v>13</v>
      </c>
      <c r="D11735">
        <v>18.466230150000001</v>
      </c>
      <c r="E11735" t="s">
        <v>18</v>
      </c>
      <c r="F11735" t="s">
        <v>29</v>
      </c>
      <c r="G11735" t="s">
        <v>11</v>
      </c>
      <c r="H11735">
        <v>656.50800919999995</v>
      </c>
      <c r="I11735" t="s">
        <v>12</v>
      </c>
      <c r="J11735">
        <v>1</v>
      </c>
    </row>
    <row r="11736" spans="1:10" x14ac:dyDescent="0.55000000000000004">
      <c r="A11736">
        <v>11734</v>
      </c>
      <c r="B11736">
        <v>1057.17715</v>
      </c>
      <c r="C11736" t="s">
        <v>13</v>
      </c>
      <c r="D11736">
        <v>8.7814659939999995</v>
      </c>
      <c r="E11736" t="s">
        <v>37</v>
      </c>
      <c r="F11736" t="s">
        <v>25</v>
      </c>
      <c r="G11736" t="s">
        <v>11</v>
      </c>
      <c r="H11736">
        <v>710.99253950000002</v>
      </c>
      <c r="I11736" t="s">
        <v>12</v>
      </c>
      <c r="J11736">
        <v>0</v>
      </c>
    </row>
    <row r="11737" spans="1:10" x14ac:dyDescent="0.55000000000000004">
      <c r="A11737">
        <v>11735</v>
      </c>
      <c r="B11737">
        <v>968.84729470000002</v>
      </c>
      <c r="C11737" t="s">
        <v>13</v>
      </c>
      <c r="D11737">
        <v>13.9074846</v>
      </c>
      <c r="E11737" t="s">
        <v>41</v>
      </c>
      <c r="F11737" t="s">
        <v>31</v>
      </c>
      <c r="G11737" t="s">
        <v>11</v>
      </c>
      <c r="H11737">
        <v>725.98460309999996</v>
      </c>
      <c r="I11737" t="s">
        <v>12</v>
      </c>
      <c r="J11737">
        <v>0</v>
      </c>
    </row>
    <row r="11738" spans="1:10" x14ac:dyDescent="0.55000000000000004">
      <c r="A11738">
        <v>11736</v>
      </c>
      <c r="B11738">
        <v>1222.714346</v>
      </c>
      <c r="C11738" t="s">
        <v>13</v>
      </c>
      <c r="D11738">
        <v>13.1445641</v>
      </c>
      <c r="E11738" t="s">
        <v>36</v>
      </c>
      <c r="F11738" t="s">
        <v>17</v>
      </c>
      <c r="G11738" t="s">
        <v>11</v>
      </c>
      <c r="H11738">
        <v>658.26671239999996</v>
      </c>
      <c r="I11738" t="s">
        <v>12</v>
      </c>
      <c r="J11738">
        <v>0</v>
      </c>
    </row>
    <row r="11739" spans="1:10" x14ac:dyDescent="0.55000000000000004">
      <c r="A11739">
        <v>11737</v>
      </c>
      <c r="B11739">
        <v>3202.0538710000001</v>
      </c>
      <c r="C11739" t="s">
        <v>13</v>
      </c>
      <c r="D11739">
        <v>18.061856290000001</v>
      </c>
      <c r="E11739" t="s">
        <v>23</v>
      </c>
      <c r="F11739" t="s">
        <v>13</v>
      </c>
      <c r="G11739" t="s">
        <v>11</v>
      </c>
      <c r="H11739">
        <v>664.56180310000002</v>
      </c>
      <c r="I11739" t="s">
        <v>12</v>
      </c>
      <c r="J11739">
        <v>1</v>
      </c>
    </row>
    <row r="11740" spans="1:10" x14ac:dyDescent="0.55000000000000004">
      <c r="A11740">
        <v>11738</v>
      </c>
      <c r="B11740">
        <v>1031.543314</v>
      </c>
      <c r="C11740" t="s">
        <v>13</v>
      </c>
      <c r="D11740">
        <v>14.693848600000001</v>
      </c>
      <c r="E11740" t="s">
        <v>28</v>
      </c>
      <c r="F11740" t="s">
        <v>29</v>
      </c>
      <c r="G11740" t="s">
        <v>30</v>
      </c>
      <c r="H11740">
        <v>711.49597219999998</v>
      </c>
      <c r="I11740" t="s">
        <v>22</v>
      </c>
      <c r="J11740">
        <v>0</v>
      </c>
    </row>
    <row r="11741" spans="1:10" x14ac:dyDescent="0.55000000000000004">
      <c r="A11741">
        <v>11739</v>
      </c>
      <c r="B11741">
        <v>1112.1583109999999</v>
      </c>
      <c r="C11741" t="s">
        <v>13</v>
      </c>
      <c r="D11741">
        <v>8.3839220210000001</v>
      </c>
      <c r="E11741" t="s">
        <v>37</v>
      </c>
      <c r="F11741" t="s">
        <v>33</v>
      </c>
      <c r="G11741" t="s">
        <v>30</v>
      </c>
      <c r="H11741">
        <v>699.08205529999998</v>
      </c>
      <c r="I11741" t="s">
        <v>12</v>
      </c>
      <c r="J11741">
        <v>0</v>
      </c>
    </row>
    <row r="11742" spans="1:10" x14ac:dyDescent="0.55000000000000004">
      <c r="A11742">
        <v>11740</v>
      </c>
      <c r="B11742">
        <v>611.33941449999998</v>
      </c>
      <c r="C11742" t="s">
        <v>13</v>
      </c>
      <c r="D11742">
        <v>18.414487999999999</v>
      </c>
      <c r="E11742" t="s">
        <v>40</v>
      </c>
      <c r="F11742" t="s">
        <v>25</v>
      </c>
      <c r="G11742" t="s">
        <v>11</v>
      </c>
      <c r="H11742">
        <v>656.97141599999998</v>
      </c>
      <c r="I11742" t="s">
        <v>12</v>
      </c>
      <c r="J11742">
        <v>0</v>
      </c>
    </row>
    <row r="11743" spans="1:10" x14ac:dyDescent="0.55000000000000004">
      <c r="A11743">
        <v>11741</v>
      </c>
      <c r="B11743">
        <v>1662.666168</v>
      </c>
      <c r="C11743" t="s">
        <v>9</v>
      </c>
      <c r="D11743">
        <v>13.25391718</v>
      </c>
      <c r="E11743" t="s">
        <v>27</v>
      </c>
      <c r="F11743" t="s">
        <v>17</v>
      </c>
      <c r="G11743" t="s">
        <v>11</v>
      </c>
      <c r="H11743">
        <v>656.16601419999995</v>
      </c>
      <c r="I11743" t="s">
        <v>12</v>
      </c>
      <c r="J11743">
        <v>0</v>
      </c>
    </row>
    <row r="11744" spans="1:10" x14ac:dyDescent="0.55000000000000004">
      <c r="A11744">
        <v>11742</v>
      </c>
      <c r="B11744">
        <v>1137.079315</v>
      </c>
      <c r="C11744" t="s">
        <v>13</v>
      </c>
      <c r="D11744">
        <v>14.082846</v>
      </c>
      <c r="E11744" t="s">
        <v>27</v>
      </c>
      <c r="F11744" t="s">
        <v>29</v>
      </c>
      <c r="G11744" t="s">
        <v>11</v>
      </c>
      <c r="H11744">
        <v>656.89868530000001</v>
      </c>
      <c r="I11744" t="s">
        <v>12</v>
      </c>
      <c r="J11744">
        <v>1</v>
      </c>
    </row>
    <row r="11745" spans="1:10" x14ac:dyDescent="0.55000000000000004">
      <c r="A11745">
        <v>11743</v>
      </c>
      <c r="B11745">
        <v>1092.372384</v>
      </c>
      <c r="C11745" t="s">
        <v>13</v>
      </c>
      <c r="D11745">
        <v>18.040107089999999</v>
      </c>
      <c r="E11745" t="s">
        <v>41</v>
      </c>
      <c r="F11745" t="s">
        <v>21</v>
      </c>
      <c r="G11745" t="s">
        <v>30</v>
      </c>
      <c r="H11745">
        <v>678.37224830000002</v>
      </c>
      <c r="I11745" t="s">
        <v>12</v>
      </c>
      <c r="J11745">
        <v>0</v>
      </c>
    </row>
    <row r="11746" spans="1:10" x14ac:dyDescent="0.55000000000000004">
      <c r="A11746">
        <v>11744</v>
      </c>
      <c r="B11746">
        <v>1535.7246150000001</v>
      </c>
      <c r="C11746" t="s">
        <v>13</v>
      </c>
      <c r="D11746">
        <v>6.6986549149999997</v>
      </c>
      <c r="E11746" t="s">
        <v>38</v>
      </c>
      <c r="F11746" t="s">
        <v>31</v>
      </c>
      <c r="G11746" t="s">
        <v>11</v>
      </c>
      <c r="H11746">
        <v>726.13353889999996</v>
      </c>
      <c r="I11746" t="s">
        <v>12</v>
      </c>
      <c r="J11746">
        <v>0</v>
      </c>
    </row>
    <row r="11747" spans="1:10" x14ac:dyDescent="0.55000000000000004">
      <c r="A11747">
        <v>11745</v>
      </c>
      <c r="B11747">
        <v>3301.574415</v>
      </c>
      <c r="C11747" t="s">
        <v>13</v>
      </c>
      <c r="D11747">
        <v>22.47063034</v>
      </c>
      <c r="E11747" t="s">
        <v>26</v>
      </c>
      <c r="F11747" t="s">
        <v>24</v>
      </c>
      <c r="G11747" t="s">
        <v>19</v>
      </c>
      <c r="H11747">
        <v>657.39384270000005</v>
      </c>
      <c r="I11747" t="s">
        <v>12</v>
      </c>
      <c r="J11747">
        <v>0</v>
      </c>
    </row>
    <row r="11748" spans="1:10" x14ac:dyDescent="0.55000000000000004">
      <c r="A11748">
        <v>11746</v>
      </c>
      <c r="B11748">
        <v>2205.4184639999999</v>
      </c>
      <c r="C11748" t="s">
        <v>13</v>
      </c>
      <c r="D11748">
        <v>8.2053019769999995</v>
      </c>
      <c r="E11748" t="s">
        <v>37</v>
      </c>
      <c r="F11748" t="s">
        <v>17</v>
      </c>
      <c r="G11748" t="s">
        <v>11</v>
      </c>
      <c r="H11748">
        <v>712.7454682</v>
      </c>
      <c r="I11748" t="s">
        <v>12</v>
      </c>
      <c r="J11748">
        <v>0</v>
      </c>
    </row>
    <row r="11749" spans="1:10" x14ac:dyDescent="0.55000000000000004">
      <c r="A11749">
        <v>11747</v>
      </c>
      <c r="B11749">
        <v>1587.199359</v>
      </c>
      <c r="C11749" t="s">
        <v>9</v>
      </c>
      <c r="D11749">
        <v>18.726916339999999</v>
      </c>
      <c r="E11749" t="s">
        <v>23</v>
      </c>
      <c r="F11749" t="s">
        <v>24</v>
      </c>
      <c r="G11749" t="s">
        <v>11</v>
      </c>
      <c r="H11749">
        <v>657.67456149999998</v>
      </c>
      <c r="I11749" t="s">
        <v>12</v>
      </c>
      <c r="J11749">
        <v>1</v>
      </c>
    </row>
    <row r="11750" spans="1:10" x14ac:dyDescent="0.55000000000000004">
      <c r="A11750">
        <v>11748</v>
      </c>
      <c r="B11750">
        <v>491.38915109999999</v>
      </c>
      <c r="C11750" t="s">
        <v>13</v>
      </c>
      <c r="D11750">
        <v>12.98695637</v>
      </c>
      <c r="E11750" t="s">
        <v>36</v>
      </c>
      <c r="F11750" t="s">
        <v>31</v>
      </c>
      <c r="G11750" t="s">
        <v>15</v>
      </c>
      <c r="H11750">
        <v>720.24995100000001</v>
      </c>
      <c r="I11750" t="s">
        <v>12</v>
      </c>
      <c r="J11750">
        <v>0</v>
      </c>
    </row>
    <row r="11751" spans="1:10" x14ac:dyDescent="0.55000000000000004">
      <c r="A11751">
        <v>11749</v>
      </c>
      <c r="B11751">
        <v>3431.7032260000001</v>
      </c>
      <c r="C11751" t="s">
        <v>9</v>
      </c>
      <c r="D11751">
        <v>24.833416809999999</v>
      </c>
      <c r="E11751" t="s">
        <v>34</v>
      </c>
      <c r="F11751" t="s">
        <v>29</v>
      </c>
      <c r="G11751" t="s">
        <v>11</v>
      </c>
      <c r="H11751">
        <v>779.94441170000005</v>
      </c>
      <c r="I11751" t="s">
        <v>12</v>
      </c>
      <c r="J11751">
        <v>0</v>
      </c>
    </row>
    <row r="11752" spans="1:10" x14ac:dyDescent="0.55000000000000004">
      <c r="A11752">
        <v>11750</v>
      </c>
      <c r="B11752">
        <v>689.97050809999996</v>
      </c>
      <c r="C11752" t="s">
        <v>13</v>
      </c>
      <c r="D11752">
        <v>11.42572464</v>
      </c>
      <c r="E11752" t="s">
        <v>20</v>
      </c>
      <c r="F11752" t="s">
        <v>43</v>
      </c>
      <c r="G11752" t="s">
        <v>35</v>
      </c>
      <c r="H11752">
        <v>713.17687699999999</v>
      </c>
      <c r="I11752" t="s">
        <v>12</v>
      </c>
      <c r="J11752">
        <v>0</v>
      </c>
    </row>
    <row r="11753" spans="1:10" x14ac:dyDescent="0.55000000000000004">
      <c r="A11753">
        <v>11751</v>
      </c>
      <c r="B11753">
        <v>1114.2177320000001</v>
      </c>
      <c r="C11753" t="s">
        <v>9</v>
      </c>
      <c r="D11753">
        <v>11.42807775</v>
      </c>
      <c r="E11753" t="s">
        <v>36</v>
      </c>
      <c r="F11753" t="s">
        <v>24</v>
      </c>
      <c r="G11753" t="s">
        <v>30</v>
      </c>
      <c r="H11753">
        <v>659.07719269999996</v>
      </c>
      <c r="I11753" t="s">
        <v>22</v>
      </c>
      <c r="J11753">
        <v>0</v>
      </c>
    </row>
    <row r="11754" spans="1:10" x14ac:dyDescent="0.55000000000000004">
      <c r="A11754">
        <v>11752</v>
      </c>
      <c r="B11754">
        <v>1178.4913389999999</v>
      </c>
      <c r="C11754" t="s">
        <v>13</v>
      </c>
      <c r="D11754">
        <v>13.02013374</v>
      </c>
      <c r="E11754" t="s">
        <v>41</v>
      </c>
      <c r="F11754" t="s">
        <v>21</v>
      </c>
      <c r="G11754" t="s">
        <v>11</v>
      </c>
      <c r="H11754">
        <v>662.86261579999996</v>
      </c>
      <c r="I11754" t="s">
        <v>12</v>
      </c>
      <c r="J11754">
        <v>0</v>
      </c>
    </row>
    <row r="11755" spans="1:10" x14ac:dyDescent="0.55000000000000004">
      <c r="A11755">
        <v>11753</v>
      </c>
      <c r="B11755">
        <v>1168.6292759999999</v>
      </c>
      <c r="C11755" t="s">
        <v>13</v>
      </c>
      <c r="D11755">
        <v>13.756580359999999</v>
      </c>
      <c r="E11755" t="s">
        <v>18</v>
      </c>
      <c r="F11755" t="s">
        <v>46</v>
      </c>
      <c r="G11755" t="s">
        <v>11</v>
      </c>
      <c r="H11755">
        <v>662.34863619999999</v>
      </c>
      <c r="I11755" t="s">
        <v>12</v>
      </c>
      <c r="J11755">
        <v>1</v>
      </c>
    </row>
    <row r="11756" spans="1:10" x14ac:dyDescent="0.55000000000000004">
      <c r="A11756">
        <v>11754</v>
      </c>
      <c r="B11756">
        <v>1676.482765</v>
      </c>
      <c r="C11756" t="s">
        <v>13</v>
      </c>
      <c r="D11756">
        <v>11.581712270000001</v>
      </c>
      <c r="E11756" t="s">
        <v>20</v>
      </c>
      <c r="F11756" t="s">
        <v>13</v>
      </c>
      <c r="G11756" t="s">
        <v>11</v>
      </c>
      <c r="H11756">
        <v>714.38890779999997</v>
      </c>
      <c r="I11756" t="s">
        <v>22</v>
      </c>
      <c r="J11756">
        <v>0</v>
      </c>
    </row>
    <row r="11757" spans="1:10" x14ac:dyDescent="0.55000000000000004">
      <c r="A11757">
        <v>11755</v>
      </c>
      <c r="B11757">
        <v>596.71024950000003</v>
      </c>
      <c r="C11757" t="s">
        <v>13</v>
      </c>
      <c r="D11757">
        <v>17.352373499999999</v>
      </c>
      <c r="E11757" t="s">
        <v>26</v>
      </c>
      <c r="F11757" t="s">
        <v>25</v>
      </c>
      <c r="G11757" t="s">
        <v>54</v>
      </c>
      <c r="H11757">
        <v>655.79620090000003</v>
      </c>
      <c r="I11757" t="s">
        <v>12</v>
      </c>
      <c r="J11757">
        <v>0</v>
      </c>
    </row>
    <row r="11758" spans="1:10" x14ac:dyDescent="0.55000000000000004">
      <c r="A11758">
        <v>11756</v>
      </c>
      <c r="B11758">
        <v>2241.9459390000002</v>
      </c>
      <c r="C11758" t="s">
        <v>13</v>
      </c>
      <c r="D11758">
        <v>8.1154225970000002</v>
      </c>
      <c r="E11758" t="s">
        <v>32</v>
      </c>
      <c r="F11758" t="s">
        <v>29</v>
      </c>
      <c r="G11758" t="s">
        <v>30</v>
      </c>
      <c r="H11758">
        <v>664.22153260000005</v>
      </c>
      <c r="I11758" t="s">
        <v>12</v>
      </c>
      <c r="J11758">
        <v>1</v>
      </c>
    </row>
    <row r="11759" spans="1:10" x14ac:dyDescent="0.55000000000000004">
      <c r="A11759">
        <v>11757</v>
      </c>
      <c r="B11759">
        <v>1577.6493330000001</v>
      </c>
      <c r="C11759" t="s">
        <v>13</v>
      </c>
      <c r="D11759">
        <v>11.97734466</v>
      </c>
      <c r="E11759" t="s">
        <v>20</v>
      </c>
      <c r="F11759" t="s">
        <v>21</v>
      </c>
      <c r="G11759" t="s">
        <v>30</v>
      </c>
      <c r="H11759">
        <v>677.5872468</v>
      </c>
      <c r="I11759" t="s">
        <v>12</v>
      </c>
      <c r="J11759">
        <v>0</v>
      </c>
    </row>
    <row r="11760" spans="1:10" x14ac:dyDescent="0.55000000000000004">
      <c r="A11760">
        <v>11758</v>
      </c>
      <c r="B11760">
        <v>736.02190189999999</v>
      </c>
      <c r="C11760" t="s">
        <v>13</v>
      </c>
      <c r="D11760">
        <v>14.52649192</v>
      </c>
      <c r="E11760" t="s">
        <v>18</v>
      </c>
      <c r="F11760" t="s">
        <v>46</v>
      </c>
      <c r="G11760" t="s">
        <v>11</v>
      </c>
      <c r="H11760">
        <v>660.39504009999996</v>
      </c>
      <c r="I11760" t="s">
        <v>12</v>
      </c>
      <c r="J11760">
        <v>0</v>
      </c>
    </row>
    <row r="11761" spans="1:10" x14ac:dyDescent="0.55000000000000004">
      <c r="A11761">
        <v>11759</v>
      </c>
      <c r="B11761">
        <v>1430.5839269999999</v>
      </c>
      <c r="C11761" t="s">
        <v>13</v>
      </c>
      <c r="D11761">
        <v>14.356109890000001</v>
      </c>
      <c r="E11761" t="s">
        <v>18</v>
      </c>
      <c r="F11761" t="s">
        <v>25</v>
      </c>
      <c r="G11761" t="s">
        <v>11</v>
      </c>
      <c r="H11761">
        <v>659.75247569999999</v>
      </c>
      <c r="I11761" t="s">
        <v>12</v>
      </c>
      <c r="J11761">
        <v>0</v>
      </c>
    </row>
    <row r="11762" spans="1:10" x14ac:dyDescent="0.55000000000000004">
      <c r="A11762">
        <v>11760</v>
      </c>
      <c r="B11762">
        <v>1132.520882</v>
      </c>
      <c r="C11762" t="s">
        <v>13</v>
      </c>
      <c r="D11762">
        <v>8.025795789</v>
      </c>
      <c r="E11762" t="s">
        <v>37</v>
      </c>
      <c r="F11762" t="s">
        <v>31</v>
      </c>
      <c r="G11762" t="s">
        <v>11</v>
      </c>
      <c r="H11762">
        <v>699.50306790000002</v>
      </c>
      <c r="I11762" t="s">
        <v>12</v>
      </c>
      <c r="J11762">
        <v>1</v>
      </c>
    </row>
    <row r="11763" spans="1:10" x14ac:dyDescent="0.55000000000000004">
      <c r="A11763">
        <v>11761</v>
      </c>
      <c r="B11763">
        <v>1135.987605</v>
      </c>
      <c r="C11763" t="s">
        <v>13</v>
      </c>
      <c r="D11763">
        <v>10.81985126</v>
      </c>
      <c r="E11763" t="s">
        <v>20</v>
      </c>
      <c r="F11763" t="s">
        <v>13</v>
      </c>
      <c r="G11763" t="s">
        <v>52</v>
      </c>
      <c r="H11763">
        <v>663.05092850000005</v>
      </c>
      <c r="I11763" t="s">
        <v>12</v>
      </c>
      <c r="J11763">
        <v>0</v>
      </c>
    </row>
    <row r="11764" spans="1:10" x14ac:dyDescent="0.55000000000000004">
      <c r="A11764">
        <v>11762</v>
      </c>
      <c r="B11764">
        <v>1228.108258</v>
      </c>
      <c r="C11764" t="s">
        <v>13</v>
      </c>
      <c r="D11764">
        <v>10.94389846</v>
      </c>
      <c r="E11764" t="s">
        <v>10</v>
      </c>
      <c r="F11764" t="s">
        <v>31</v>
      </c>
      <c r="G11764" t="s">
        <v>11</v>
      </c>
      <c r="H11764">
        <v>658.43342849999999</v>
      </c>
      <c r="I11764" t="s">
        <v>12</v>
      </c>
      <c r="J11764">
        <v>0</v>
      </c>
    </row>
    <row r="11765" spans="1:10" x14ac:dyDescent="0.55000000000000004">
      <c r="A11765">
        <v>11763</v>
      </c>
      <c r="B11765">
        <v>641.65032780000001</v>
      </c>
      <c r="C11765" t="s">
        <v>13</v>
      </c>
      <c r="D11765">
        <v>13.93873642</v>
      </c>
      <c r="E11765" t="s">
        <v>41</v>
      </c>
      <c r="F11765" t="s">
        <v>21</v>
      </c>
      <c r="G11765" t="s">
        <v>11</v>
      </c>
      <c r="H11765">
        <v>677.11541</v>
      </c>
      <c r="I11765" t="s">
        <v>12</v>
      </c>
      <c r="J11765">
        <v>0</v>
      </c>
    </row>
    <row r="11766" spans="1:10" x14ac:dyDescent="0.55000000000000004">
      <c r="A11766">
        <v>11764</v>
      </c>
      <c r="B11766">
        <v>2019.520495</v>
      </c>
      <c r="C11766" t="s">
        <v>13</v>
      </c>
      <c r="D11766">
        <v>6.522348407</v>
      </c>
      <c r="E11766" t="s">
        <v>49</v>
      </c>
      <c r="F11766" t="s">
        <v>21</v>
      </c>
      <c r="G11766" t="s">
        <v>11</v>
      </c>
      <c r="H11766">
        <v>719.32453750000002</v>
      </c>
      <c r="I11766" t="s">
        <v>12</v>
      </c>
      <c r="J11766">
        <v>0</v>
      </c>
    </row>
    <row r="11767" spans="1:10" x14ac:dyDescent="0.55000000000000004">
      <c r="A11767">
        <v>11765</v>
      </c>
      <c r="B11767">
        <v>1099.64273</v>
      </c>
      <c r="C11767" t="s">
        <v>13</v>
      </c>
      <c r="D11767">
        <v>11.179217319999999</v>
      </c>
      <c r="E11767" t="s">
        <v>36</v>
      </c>
      <c r="F11767" t="s">
        <v>43</v>
      </c>
      <c r="G11767" t="s">
        <v>11</v>
      </c>
      <c r="H11767">
        <v>699.1483753</v>
      </c>
      <c r="I11767" t="s">
        <v>12</v>
      </c>
      <c r="J11767">
        <v>0</v>
      </c>
    </row>
    <row r="11768" spans="1:10" x14ac:dyDescent="0.55000000000000004">
      <c r="A11768">
        <v>11766</v>
      </c>
      <c r="B11768">
        <v>453.09408339999999</v>
      </c>
      <c r="C11768" t="s">
        <v>13</v>
      </c>
      <c r="D11768">
        <v>6.8962888080000004</v>
      </c>
      <c r="E11768" t="s">
        <v>49</v>
      </c>
      <c r="F11768" t="s">
        <v>17</v>
      </c>
      <c r="G11768" t="s">
        <v>11</v>
      </c>
      <c r="H11768">
        <v>716.13205530000005</v>
      </c>
      <c r="I11768" t="s">
        <v>12</v>
      </c>
      <c r="J11768">
        <v>0</v>
      </c>
    </row>
    <row r="11769" spans="1:10" x14ac:dyDescent="0.55000000000000004">
      <c r="A11769">
        <v>11767</v>
      </c>
      <c r="B11769">
        <v>1204.0439779999999</v>
      </c>
      <c r="C11769" t="s">
        <v>13</v>
      </c>
      <c r="D11769">
        <v>14.97848593</v>
      </c>
      <c r="E11769" t="s">
        <v>20</v>
      </c>
      <c r="F11769" t="s">
        <v>21</v>
      </c>
      <c r="G11769" t="s">
        <v>30</v>
      </c>
      <c r="H11769">
        <v>677.49524289999999</v>
      </c>
      <c r="I11769" t="s">
        <v>12</v>
      </c>
      <c r="J11769">
        <v>0</v>
      </c>
    </row>
    <row r="11770" spans="1:10" x14ac:dyDescent="0.55000000000000004">
      <c r="A11770">
        <v>11768</v>
      </c>
      <c r="B11770">
        <v>1639.649764</v>
      </c>
      <c r="C11770" t="s">
        <v>13</v>
      </c>
      <c r="D11770">
        <v>10.037745210000001</v>
      </c>
      <c r="E11770" t="s">
        <v>32</v>
      </c>
      <c r="F11770" t="s">
        <v>21</v>
      </c>
      <c r="G11770" t="s">
        <v>11</v>
      </c>
      <c r="H11770">
        <v>726.56586479999999</v>
      </c>
      <c r="I11770" t="s">
        <v>22</v>
      </c>
      <c r="J11770">
        <v>1</v>
      </c>
    </row>
    <row r="11771" spans="1:10" x14ac:dyDescent="0.55000000000000004">
      <c r="A11771">
        <v>11769</v>
      </c>
      <c r="B11771">
        <v>993.79713119999997</v>
      </c>
      <c r="C11771" t="s">
        <v>13</v>
      </c>
      <c r="D11771">
        <v>7.2146210650000002</v>
      </c>
      <c r="E11771" t="s">
        <v>49</v>
      </c>
      <c r="F11771" t="s">
        <v>43</v>
      </c>
      <c r="G11771" t="s">
        <v>30</v>
      </c>
      <c r="H11771">
        <v>716.74165649999998</v>
      </c>
      <c r="I11771" t="s">
        <v>12</v>
      </c>
      <c r="J11771">
        <v>0</v>
      </c>
    </row>
    <row r="11772" spans="1:10" x14ac:dyDescent="0.55000000000000004">
      <c r="A11772">
        <v>11770</v>
      </c>
      <c r="B11772">
        <v>2495.3361519999999</v>
      </c>
      <c r="C11772" t="s">
        <v>13</v>
      </c>
      <c r="D11772">
        <v>21.081115220000001</v>
      </c>
      <c r="E11772" t="s">
        <v>10</v>
      </c>
      <c r="F11772" t="s">
        <v>21</v>
      </c>
      <c r="G11772" t="s">
        <v>35</v>
      </c>
      <c r="H11772">
        <v>657.59237670000005</v>
      </c>
      <c r="I11772" t="s">
        <v>12</v>
      </c>
      <c r="J11772">
        <v>0</v>
      </c>
    </row>
    <row r="11773" spans="1:10" x14ac:dyDescent="0.55000000000000004">
      <c r="A11773">
        <v>11771</v>
      </c>
      <c r="B11773">
        <v>2243.6831459999999</v>
      </c>
      <c r="C11773" t="s">
        <v>13</v>
      </c>
      <c r="D11773">
        <v>18.593934869999998</v>
      </c>
      <c r="E11773" t="s">
        <v>42</v>
      </c>
      <c r="F11773" t="s">
        <v>21</v>
      </c>
      <c r="G11773" t="s">
        <v>11</v>
      </c>
      <c r="H11773">
        <v>662.68635080000001</v>
      </c>
      <c r="I11773" t="s">
        <v>12</v>
      </c>
      <c r="J11773">
        <v>1</v>
      </c>
    </row>
    <row r="11774" spans="1:10" x14ac:dyDescent="0.55000000000000004">
      <c r="A11774">
        <v>11772</v>
      </c>
      <c r="B11774">
        <v>672.76171790000001</v>
      </c>
      <c r="C11774" t="s">
        <v>13</v>
      </c>
      <c r="D11774">
        <v>12.730494439999999</v>
      </c>
      <c r="E11774" t="s">
        <v>36</v>
      </c>
      <c r="F11774" t="s">
        <v>29</v>
      </c>
      <c r="G11774" t="s">
        <v>11</v>
      </c>
      <c r="H11774">
        <v>699.4914225</v>
      </c>
      <c r="I11774" t="s">
        <v>22</v>
      </c>
      <c r="J11774">
        <v>0</v>
      </c>
    </row>
    <row r="11775" spans="1:10" x14ac:dyDescent="0.55000000000000004">
      <c r="A11775">
        <v>11773</v>
      </c>
      <c r="B11775">
        <v>1613.527214</v>
      </c>
      <c r="C11775" t="s">
        <v>13</v>
      </c>
      <c r="D11775">
        <v>17.488138299999999</v>
      </c>
      <c r="E11775" t="s">
        <v>14</v>
      </c>
      <c r="F11775" t="s">
        <v>31</v>
      </c>
      <c r="G11775" t="s">
        <v>11</v>
      </c>
      <c r="H11775">
        <v>681.56682269999999</v>
      </c>
      <c r="I11775" t="s">
        <v>12</v>
      </c>
      <c r="J11775">
        <v>1</v>
      </c>
    </row>
    <row r="11776" spans="1:10" x14ac:dyDescent="0.55000000000000004">
      <c r="A11776">
        <v>11774</v>
      </c>
      <c r="B11776">
        <v>1161.8208709999999</v>
      </c>
      <c r="C11776" t="s">
        <v>13</v>
      </c>
      <c r="D11776">
        <v>7.3967411580000002</v>
      </c>
      <c r="E11776" t="s">
        <v>38</v>
      </c>
      <c r="F11776" t="s">
        <v>21</v>
      </c>
      <c r="G11776" t="s">
        <v>11</v>
      </c>
      <c r="H11776">
        <v>709.03041199999996</v>
      </c>
      <c r="I11776" t="s">
        <v>12</v>
      </c>
      <c r="J11776">
        <v>0</v>
      </c>
    </row>
    <row r="11777" spans="1:10" x14ac:dyDescent="0.55000000000000004">
      <c r="A11777">
        <v>11775</v>
      </c>
      <c r="B11777">
        <v>1118.4659329999999</v>
      </c>
      <c r="C11777" t="s">
        <v>13</v>
      </c>
      <c r="D11777">
        <v>6.7832780819999998</v>
      </c>
      <c r="E11777" t="s">
        <v>34</v>
      </c>
      <c r="F11777" t="s">
        <v>46</v>
      </c>
      <c r="G11777" t="s">
        <v>11</v>
      </c>
      <c r="H11777">
        <v>658.67265540000005</v>
      </c>
      <c r="I11777" t="s">
        <v>12</v>
      </c>
      <c r="J11777">
        <v>0</v>
      </c>
    </row>
    <row r="11778" spans="1:10" x14ac:dyDescent="0.55000000000000004">
      <c r="A11778">
        <v>11776</v>
      </c>
      <c r="B11778">
        <v>2233.081799</v>
      </c>
      <c r="C11778" t="s">
        <v>13</v>
      </c>
      <c r="D11778">
        <v>10.129084629999999</v>
      </c>
      <c r="E11778" t="s">
        <v>36</v>
      </c>
      <c r="F11778" t="s">
        <v>21</v>
      </c>
      <c r="G11778" t="s">
        <v>35</v>
      </c>
      <c r="H11778">
        <v>680.37575379999998</v>
      </c>
      <c r="I11778" t="s">
        <v>12</v>
      </c>
      <c r="J11778">
        <v>0</v>
      </c>
    </row>
    <row r="11779" spans="1:10" x14ac:dyDescent="0.55000000000000004">
      <c r="A11779">
        <v>11777</v>
      </c>
      <c r="B11779">
        <v>3129.9067850000001</v>
      </c>
      <c r="C11779" t="s">
        <v>13</v>
      </c>
      <c r="D11779">
        <v>14.13527927</v>
      </c>
      <c r="E11779" t="s">
        <v>27</v>
      </c>
      <c r="F11779" t="s">
        <v>29</v>
      </c>
      <c r="G11779" t="s">
        <v>30</v>
      </c>
      <c r="H11779">
        <v>661.67367830000001</v>
      </c>
      <c r="I11779" t="s">
        <v>22</v>
      </c>
      <c r="J11779">
        <v>0</v>
      </c>
    </row>
    <row r="11780" spans="1:10" x14ac:dyDescent="0.55000000000000004">
      <c r="A11780">
        <v>11778</v>
      </c>
      <c r="B11780">
        <v>1196.1858560000001</v>
      </c>
      <c r="C11780" t="s">
        <v>13</v>
      </c>
      <c r="D11780">
        <v>10.681299579999999</v>
      </c>
      <c r="E11780" t="s">
        <v>20</v>
      </c>
      <c r="F11780" t="s">
        <v>31</v>
      </c>
      <c r="G11780" t="s">
        <v>11</v>
      </c>
      <c r="H11780">
        <v>673.08570569999995</v>
      </c>
      <c r="I11780" t="s">
        <v>12</v>
      </c>
      <c r="J11780">
        <v>0</v>
      </c>
    </row>
    <row r="11781" spans="1:10" x14ac:dyDescent="0.55000000000000004">
      <c r="A11781">
        <v>11779</v>
      </c>
      <c r="B11781">
        <v>1591.809334</v>
      </c>
      <c r="C11781" t="s">
        <v>13</v>
      </c>
      <c r="D11781">
        <v>13.70170804</v>
      </c>
      <c r="E11781" t="s">
        <v>18</v>
      </c>
      <c r="F11781" t="s">
        <v>21</v>
      </c>
      <c r="G11781" t="s">
        <v>30</v>
      </c>
      <c r="H11781">
        <v>681.08167790000005</v>
      </c>
      <c r="I11781" t="s">
        <v>12</v>
      </c>
      <c r="J11781">
        <v>0</v>
      </c>
    </row>
    <row r="11782" spans="1:10" x14ac:dyDescent="0.55000000000000004">
      <c r="A11782">
        <v>11780</v>
      </c>
      <c r="B11782">
        <v>2335.4244290000001</v>
      </c>
      <c r="C11782" t="s">
        <v>13</v>
      </c>
      <c r="D11782">
        <v>23.19204053</v>
      </c>
      <c r="E11782" t="s">
        <v>39</v>
      </c>
      <c r="F11782" t="s">
        <v>21</v>
      </c>
      <c r="G11782" t="s">
        <v>11</v>
      </c>
      <c r="H11782">
        <v>712.39024289999998</v>
      </c>
      <c r="I11782" t="s">
        <v>12</v>
      </c>
      <c r="J11782">
        <v>0</v>
      </c>
    </row>
    <row r="11783" spans="1:10" x14ac:dyDescent="0.55000000000000004">
      <c r="A11783">
        <v>11781</v>
      </c>
      <c r="B11783">
        <v>2489.5437710000001</v>
      </c>
      <c r="C11783" t="s">
        <v>13</v>
      </c>
      <c r="D11783">
        <v>7.8643894220000004</v>
      </c>
      <c r="E11783" t="s">
        <v>49</v>
      </c>
      <c r="F11783" t="s">
        <v>29</v>
      </c>
      <c r="G11783" t="s">
        <v>11</v>
      </c>
      <c r="H11783">
        <v>712.6285259</v>
      </c>
      <c r="I11783" t="s">
        <v>12</v>
      </c>
      <c r="J11783">
        <v>0</v>
      </c>
    </row>
    <row r="11784" spans="1:10" x14ac:dyDescent="0.55000000000000004">
      <c r="A11784">
        <v>11782</v>
      </c>
      <c r="B11784">
        <v>961.17531310000004</v>
      </c>
      <c r="C11784" t="s">
        <v>13</v>
      </c>
      <c r="D11784">
        <v>7.7345756860000003</v>
      </c>
      <c r="E11784" t="s">
        <v>49</v>
      </c>
      <c r="F11784" t="s">
        <v>24</v>
      </c>
      <c r="G11784" t="s">
        <v>30</v>
      </c>
      <c r="H11784">
        <v>710.35281559999999</v>
      </c>
      <c r="I11784" t="s">
        <v>12</v>
      </c>
      <c r="J11784">
        <v>0</v>
      </c>
    </row>
    <row r="11785" spans="1:10" x14ac:dyDescent="0.55000000000000004">
      <c r="A11785">
        <v>11783</v>
      </c>
      <c r="B11785">
        <v>1204.216279</v>
      </c>
      <c r="C11785" t="s">
        <v>13</v>
      </c>
      <c r="D11785">
        <v>17.849574260000001</v>
      </c>
      <c r="E11785" t="s">
        <v>51</v>
      </c>
      <c r="F11785" t="s">
        <v>17</v>
      </c>
      <c r="G11785" t="s">
        <v>11</v>
      </c>
      <c r="H11785">
        <v>679.26881930000002</v>
      </c>
      <c r="I11785" t="s">
        <v>12</v>
      </c>
      <c r="J11785">
        <v>0</v>
      </c>
    </row>
    <row r="11786" spans="1:10" x14ac:dyDescent="0.55000000000000004">
      <c r="A11786">
        <v>11784</v>
      </c>
      <c r="B11786">
        <v>1660.7263499999999</v>
      </c>
      <c r="C11786" t="s">
        <v>9</v>
      </c>
      <c r="D11786">
        <v>6.8711982230000004</v>
      </c>
      <c r="E11786" t="s">
        <v>38</v>
      </c>
      <c r="F11786" t="s">
        <v>9</v>
      </c>
      <c r="G11786" t="s">
        <v>11</v>
      </c>
      <c r="H11786">
        <v>717.26590550000003</v>
      </c>
      <c r="I11786" t="s">
        <v>12</v>
      </c>
      <c r="J11786">
        <v>0</v>
      </c>
    </row>
    <row r="11787" spans="1:10" x14ac:dyDescent="0.55000000000000004">
      <c r="A11787">
        <v>11785</v>
      </c>
      <c r="B11787">
        <v>1114.344748</v>
      </c>
      <c r="C11787" t="s">
        <v>13</v>
      </c>
      <c r="D11787">
        <v>13.67915708</v>
      </c>
      <c r="E11787" t="s">
        <v>18</v>
      </c>
      <c r="F11787" t="s">
        <v>25</v>
      </c>
      <c r="G11787" t="s">
        <v>11</v>
      </c>
      <c r="H11787">
        <v>666.11072579999995</v>
      </c>
      <c r="I11787" t="s">
        <v>12</v>
      </c>
      <c r="J11787">
        <v>0</v>
      </c>
    </row>
    <row r="11788" spans="1:10" x14ac:dyDescent="0.55000000000000004">
      <c r="A11788">
        <v>11786</v>
      </c>
      <c r="B11788">
        <v>1154.26586</v>
      </c>
      <c r="C11788" t="s">
        <v>13</v>
      </c>
      <c r="D11788">
        <v>14.505466739999999</v>
      </c>
      <c r="E11788" t="s">
        <v>18</v>
      </c>
      <c r="F11788" t="s">
        <v>21</v>
      </c>
      <c r="G11788" t="s">
        <v>11</v>
      </c>
      <c r="H11788">
        <v>657.6336407</v>
      </c>
      <c r="I11788" t="s">
        <v>12</v>
      </c>
      <c r="J11788">
        <v>1</v>
      </c>
    </row>
    <row r="11789" spans="1:10" x14ac:dyDescent="0.55000000000000004">
      <c r="A11789">
        <v>11787</v>
      </c>
      <c r="B11789">
        <v>1710.129637</v>
      </c>
      <c r="C11789" t="s">
        <v>9</v>
      </c>
      <c r="D11789">
        <v>14.169657730000001</v>
      </c>
      <c r="E11789" t="s">
        <v>18</v>
      </c>
      <c r="F11789" t="s">
        <v>13</v>
      </c>
      <c r="G11789" t="s">
        <v>11</v>
      </c>
      <c r="H11789">
        <v>681.66407879999997</v>
      </c>
      <c r="I11789" t="s">
        <v>12</v>
      </c>
      <c r="J11789">
        <v>0</v>
      </c>
    </row>
    <row r="11790" spans="1:10" x14ac:dyDescent="0.55000000000000004">
      <c r="A11790">
        <v>11788</v>
      </c>
      <c r="B11790">
        <v>1168.8436799999999</v>
      </c>
      <c r="C11790" t="s">
        <v>13</v>
      </c>
      <c r="D11790">
        <v>14.11361475</v>
      </c>
      <c r="E11790" t="s">
        <v>39</v>
      </c>
      <c r="F11790" t="s">
        <v>46</v>
      </c>
      <c r="G11790" t="s">
        <v>11</v>
      </c>
      <c r="H11790">
        <v>678.8272346</v>
      </c>
      <c r="I11790" t="s">
        <v>12</v>
      </c>
      <c r="J11790">
        <v>0</v>
      </c>
    </row>
    <row r="11791" spans="1:10" x14ac:dyDescent="0.55000000000000004">
      <c r="A11791">
        <v>11789</v>
      </c>
      <c r="B11791">
        <v>3586.5641679999999</v>
      </c>
      <c r="C11791" t="s">
        <v>13</v>
      </c>
      <c r="D11791">
        <v>17.487213799999999</v>
      </c>
      <c r="E11791" t="s">
        <v>40</v>
      </c>
      <c r="F11791" t="s">
        <v>17</v>
      </c>
      <c r="G11791" t="s">
        <v>11</v>
      </c>
      <c r="H11791">
        <v>655.62768010000002</v>
      </c>
      <c r="I11791" t="s">
        <v>12</v>
      </c>
      <c r="J11791">
        <v>0</v>
      </c>
    </row>
    <row r="11792" spans="1:10" x14ac:dyDescent="0.55000000000000004">
      <c r="A11792">
        <v>11790</v>
      </c>
      <c r="B11792">
        <v>625.69230919999995</v>
      </c>
      <c r="C11792" t="s">
        <v>13</v>
      </c>
      <c r="D11792">
        <v>13.26073588</v>
      </c>
      <c r="E11792" t="s">
        <v>27</v>
      </c>
      <c r="F11792" t="s">
        <v>24</v>
      </c>
      <c r="G11792" t="s">
        <v>11</v>
      </c>
      <c r="H11792">
        <v>656.90327879999995</v>
      </c>
      <c r="I11792" t="s">
        <v>12</v>
      </c>
      <c r="J11792">
        <v>0</v>
      </c>
    </row>
    <row r="11793" spans="1:10" x14ac:dyDescent="0.55000000000000004">
      <c r="A11793">
        <v>11791</v>
      </c>
      <c r="B11793">
        <v>1177.41398</v>
      </c>
      <c r="C11793" t="s">
        <v>9</v>
      </c>
      <c r="D11793">
        <v>13.495969759999999</v>
      </c>
      <c r="E11793" t="s">
        <v>16</v>
      </c>
      <c r="F11793" t="s">
        <v>21</v>
      </c>
      <c r="G11793" t="s">
        <v>30</v>
      </c>
      <c r="H11793">
        <v>700.72576059999994</v>
      </c>
      <c r="I11793" t="s">
        <v>22</v>
      </c>
      <c r="J11793">
        <v>0</v>
      </c>
    </row>
    <row r="11794" spans="1:10" x14ac:dyDescent="0.55000000000000004">
      <c r="A11794">
        <v>11792</v>
      </c>
      <c r="B11794">
        <v>2337.9396069999998</v>
      </c>
      <c r="C11794" t="s">
        <v>13</v>
      </c>
      <c r="D11794">
        <v>10.244010319999999</v>
      </c>
      <c r="E11794" t="s">
        <v>10</v>
      </c>
      <c r="F11794" t="s">
        <v>21</v>
      </c>
      <c r="G11794" t="s">
        <v>11</v>
      </c>
      <c r="H11794">
        <v>722.65276789999996</v>
      </c>
      <c r="I11794" t="s">
        <v>22</v>
      </c>
      <c r="J11794">
        <v>0</v>
      </c>
    </row>
    <row r="11795" spans="1:10" x14ac:dyDescent="0.55000000000000004">
      <c r="A11795">
        <v>11793</v>
      </c>
      <c r="B11795">
        <v>1029.233477</v>
      </c>
      <c r="C11795" t="s">
        <v>13</v>
      </c>
      <c r="D11795">
        <v>22.857504720000001</v>
      </c>
      <c r="E11795" t="s">
        <v>32</v>
      </c>
      <c r="F11795" t="s">
        <v>24</v>
      </c>
      <c r="G11795" t="s">
        <v>52</v>
      </c>
      <c r="H11795">
        <v>659.61808080000003</v>
      </c>
      <c r="I11795" t="s">
        <v>12</v>
      </c>
      <c r="J11795">
        <v>0</v>
      </c>
    </row>
    <row r="11796" spans="1:10" x14ac:dyDescent="0.55000000000000004">
      <c r="A11796">
        <v>11794</v>
      </c>
      <c r="B11796">
        <v>799.79825419999997</v>
      </c>
      <c r="C11796" t="s">
        <v>13</v>
      </c>
      <c r="D11796">
        <v>13.75919921</v>
      </c>
      <c r="E11796" t="s">
        <v>36</v>
      </c>
      <c r="F11796" t="s">
        <v>24</v>
      </c>
      <c r="G11796" t="s">
        <v>11</v>
      </c>
      <c r="H11796">
        <v>658.60035589999995</v>
      </c>
      <c r="I11796" t="s">
        <v>12</v>
      </c>
      <c r="J11796">
        <v>0</v>
      </c>
    </row>
    <row r="11797" spans="1:10" x14ac:dyDescent="0.55000000000000004">
      <c r="A11797">
        <v>11795</v>
      </c>
      <c r="B11797">
        <v>681.97341600000004</v>
      </c>
      <c r="C11797" t="s">
        <v>13</v>
      </c>
      <c r="D11797">
        <v>11.613249789999999</v>
      </c>
      <c r="E11797" t="s">
        <v>39</v>
      </c>
      <c r="F11797" t="s">
        <v>21</v>
      </c>
      <c r="G11797" t="s">
        <v>11</v>
      </c>
      <c r="H11797">
        <v>677.5622194</v>
      </c>
      <c r="I11797" t="s">
        <v>12</v>
      </c>
      <c r="J11797">
        <v>1</v>
      </c>
    </row>
    <row r="11798" spans="1:10" x14ac:dyDescent="0.55000000000000004">
      <c r="A11798">
        <v>11796</v>
      </c>
      <c r="B11798">
        <v>2295.8662629999999</v>
      </c>
      <c r="C11798" t="s">
        <v>13</v>
      </c>
      <c r="D11798">
        <v>11.420358630000001</v>
      </c>
      <c r="E11798" t="s">
        <v>20</v>
      </c>
      <c r="F11798" t="s">
        <v>21</v>
      </c>
      <c r="G11798" t="s">
        <v>30</v>
      </c>
      <c r="H11798">
        <v>680.10159629999998</v>
      </c>
      <c r="I11798" t="s">
        <v>12</v>
      </c>
      <c r="J11798">
        <v>0</v>
      </c>
    </row>
    <row r="11799" spans="1:10" x14ac:dyDescent="0.55000000000000004">
      <c r="A11799">
        <v>11797</v>
      </c>
      <c r="B11799">
        <v>1605.904749</v>
      </c>
      <c r="C11799" t="s">
        <v>9</v>
      </c>
      <c r="D11799">
        <v>26.202882209999999</v>
      </c>
      <c r="E11799" t="s">
        <v>53</v>
      </c>
      <c r="F11799" t="s">
        <v>29</v>
      </c>
      <c r="G11799" t="s">
        <v>11</v>
      </c>
      <c r="H11799">
        <v>713.12288709999996</v>
      </c>
      <c r="I11799" t="s">
        <v>12</v>
      </c>
      <c r="J11799">
        <v>1</v>
      </c>
    </row>
    <row r="11800" spans="1:10" x14ac:dyDescent="0.55000000000000004">
      <c r="A11800">
        <v>11798</v>
      </c>
      <c r="B11800">
        <v>1042.7629400000001</v>
      </c>
      <c r="C11800" t="s">
        <v>13</v>
      </c>
      <c r="D11800">
        <v>8.1205053920000001</v>
      </c>
      <c r="E11800" t="s">
        <v>10</v>
      </c>
      <c r="F11800" t="s">
        <v>46</v>
      </c>
      <c r="G11800" t="s">
        <v>11</v>
      </c>
      <c r="H11800">
        <v>698.37487680000004</v>
      </c>
      <c r="I11800" t="s">
        <v>12</v>
      </c>
      <c r="J11800">
        <v>0</v>
      </c>
    </row>
    <row r="11801" spans="1:10" x14ac:dyDescent="0.55000000000000004">
      <c r="A11801">
        <v>11799</v>
      </c>
      <c r="B11801">
        <v>1164.025144</v>
      </c>
      <c r="C11801" t="s">
        <v>13</v>
      </c>
      <c r="D11801">
        <v>13.32255606</v>
      </c>
      <c r="E11801" t="s">
        <v>27</v>
      </c>
      <c r="F11801" t="s">
        <v>29</v>
      </c>
      <c r="G11801" t="s">
        <v>52</v>
      </c>
      <c r="H11801">
        <v>657.46159709999995</v>
      </c>
      <c r="I11801" t="s">
        <v>22</v>
      </c>
      <c r="J11801">
        <v>0</v>
      </c>
    </row>
    <row r="11802" spans="1:10" x14ac:dyDescent="0.55000000000000004">
      <c r="A11802">
        <v>11800</v>
      </c>
      <c r="B11802">
        <v>534.1084515</v>
      </c>
      <c r="C11802" t="s">
        <v>13</v>
      </c>
      <c r="D11802">
        <v>10.595842210000001</v>
      </c>
      <c r="E11802" t="s">
        <v>36</v>
      </c>
      <c r="F11802" t="s">
        <v>43</v>
      </c>
      <c r="G11802" t="s">
        <v>52</v>
      </c>
      <c r="H11802">
        <v>786.48020069999995</v>
      </c>
      <c r="I11802" t="s">
        <v>12</v>
      </c>
      <c r="J11802">
        <v>0</v>
      </c>
    </row>
    <row r="11803" spans="1:10" x14ac:dyDescent="0.55000000000000004">
      <c r="A11803">
        <v>11801</v>
      </c>
      <c r="B11803">
        <v>1076.7278839999999</v>
      </c>
      <c r="C11803" t="s">
        <v>13</v>
      </c>
      <c r="D11803">
        <v>13.9419881</v>
      </c>
      <c r="E11803" t="s">
        <v>36</v>
      </c>
      <c r="F11803" t="s">
        <v>25</v>
      </c>
      <c r="G11803" t="s">
        <v>11</v>
      </c>
      <c r="H11803">
        <v>657.04574419999994</v>
      </c>
      <c r="I11803" t="s">
        <v>12</v>
      </c>
      <c r="J11803">
        <v>0</v>
      </c>
    </row>
    <row r="11804" spans="1:10" x14ac:dyDescent="0.55000000000000004">
      <c r="A11804">
        <v>11802</v>
      </c>
      <c r="B11804">
        <v>1186.1758609999999</v>
      </c>
      <c r="C11804" t="s">
        <v>13</v>
      </c>
      <c r="D11804">
        <v>13.15317544</v>
      </c>
      <c r="E11804" t="s">
        <v>27</v>
      </c>
      <c r="F11804" t="s">
        <v>29</v>
      </c>
      <c r="G11804" t="s">
        <v>11</v>
      </c>
      <c r="H11804">
        <v>714.44349179999995</v>
      </c>
      <c r="I11804" t="s">
        <v>12</v>
      </c>
      <c r="J11804">
        <v>0</v>
      </c>
    </row>
    <row r="11805" spans="1:10" x14ac:dyDescent="0.55000000000000004">
      <c r="A11805">
        <v>11803</v>
      </c>
      <c r="B11805">
        <v>1156.047992</v>
      </c>
      <c r="C11805" t="s">
        <v>13</v>
      </c>
      <c r="D11805">
        <v>8.2604984110000004</v>
      </c>
      <c r="E11805" t="s">
        <v>37</v>
      </c>
      <c r="F11805" t="s">
        <v>17</v>
      </c>
      <c r="G11805" t="s">
        <v>11</v>
      </c>
      <c r="H11805">
        <v>697.29907590000005</v>
      </c>
      <c r="I11805" t="s">
        <v>12</v>
      </c>
      <c r="J11805">
        <v>0</v>
      </c>
    </row>
    <row r="11806" spans="1:10" x14ac:dyDescent="0.55000000000000004">
      <c r="A11806">
        <v>11804</v>
      </c>
      <c r="B11806">
        <v>1170.994731</v>
      </c>
      <c r="C11806" t="s">
        <v>13</v>
      </c>
      <c r="D11806">
        <v>10.227760419999999</v>
      </c>
      <c r="E11806" t="s">
        <v>20</v>
      </c>
      <c r="F11806" t="s">
        <v>24</v>
      </c>
      <c r="G11806" t="s">
        <v>11</v>
      </c>
      <c r="H11806">
        <v>680.48252969999999</v>
      </c>
      <c r="I11806" t="s">
        <v>12</v>
      </c>
      <c r="J11806">
        <v>0</v>
      </c>
    </row>
    <row r="11807" spans="1:10" x14ac:dyDescent="0.55000000000000004">
      <c r="A11807">
        <v>11805</v>
      </c>
      <c r="B11807">
        <v>663.70029099999999</v>
      </c>
      <c r="C11807" t="s">
        <v>13</v>
      </c>
      <c r="D11807">
        <v>14.301836639999999</v>
      </c>
      <c r="E11807" t="s">
        <v>41</v>
      </c>
      <c r="F11807" t="s">
        <v>13</v>
      </c>
      <c r="G11807" t="s">
        <v>30</v>
      </c>
      <c r="H11807">
        <v>660.13318660000004</v>
      </c>
      <c r="I11807" t="s">
        <v>12</v>
      </c>
      <c r="J11807">
        <v>0</v>
      </c>
    </row>
    <row r="11808" spans="1:10" x14ac:dyDescent="0.55000000000000004">
      <c r="A11808">
        <v>11806</v>
      </c>
      <c r="B11808">
        <v>1043.9168460000001</v>
      </c>
      <c r="C11808" t="s">
        <v>13</v>
      </c>
      <c r="D11808">
        <v>23.693474649999999</v>
      </c>
      <c r="E11808" t="s">
        <v>51</v>
      </c>
      <c r="F11808" t="s">
        <v>17</v>
      </c>
      <c r="G11808" t="s">
        <v>48</v>
      </c>
      <c r="H11808">
        <v>657.52735670000004</v>
      </c>
      <c r="I11808" t="s">
        <v>12</v>
      </c>
      <c r="J11808">
        <v>1</v>
      </c>
    </row>
    <row r="11809" spans="1:10" x14ac:dyDescent="0.55000000000000004">
      <c r="A11809">
        <v>11807</v>
      </c>
      <c r="B11809">
        <v>1645.7482910000001</v>
      </c>
      <c r="C11809" t="s">
        <v>9</v>
      </c>
      <c r="D11809">
        <v>19.07439527</v>
      </c>
      <c r="E11809" t="s">
        <v>23</v>
      </c>
      <c r="F11809" t="s">
        <v>21</v>
      </c>
      <c r="G11809" t="s">
        <v>11</v>
      </c>
      <c r="H11809">
        <v>655.9131112</v>
      </c>
      <c r="I11809" t="s">
        <v>12</v>
      </c>
      <c r="J11809">
        <v>1</v>
      </c>
    </row>
    <row r="11810" spans="1:10" x14ac:dyDescent="0.55000000000000004">
      <c r="A11810">
        <v>11808</v>
      </c>
      <c r="B11810">
        <v>599.27089860000001</v>
      </c>
      <c r="C11810" t="s">
        <v>13</v>
      </c>
      <c r="D11810">
        <v>6.2284206910000002</v>
      </c>
      <c r="E11810" t="s">
        <v>38</v>
      </c>
      <c r="F11810" t="s">
        <v>29</v>
      </c>
      <c r="G11810" t="s">
        <v>11</v>
      </c>
      <c r="H11810">
        <v>707.14482210000006</v>
      </c>
      <c r="I11810" t="s">
        <v>12</v>
      </c>
      <c r="J11810">
        <v>0</v>
      </c>
    </row>
    <row r="11811" spans="1:10" x14ac:dyDescent="0.55000000000000004">
      <c r="A11811">
        <v>11809</v>
      </c>
      <c r="B11811">
        <v>3623.4219389999998</v>
      </c>
      <c r="C11811" t="s">
        <v>9</v>
      </c>
      <c r="D11811">
        <v>23.925092129999999</v>
      </c>
      <c r="E11811" t="s">
        <v>23</v>
      </c>
      <c r="F11811" t="s">
        <v>21</v>
      </c>
      <c r="G11811" t="s">
        <v>11</v>
      </c>
      <c r="H11811">
        <v>660.74848320000001</v>
      </c>
      <c r="I11811" t="s">
        <v>12</v>
      </c>
      <c r="J11811">
        <v>1</v>
      </c>
    </row>
    <row r="11812" spans="1:10" x14ac:dyDescent="0.55000000000000004">
      <c r="A11812">
        <v>11810</v>
      </c>
      <c r="B11812">
        <v>1185.7249959999999</v>
      </c>
      <c r="C11812" t="s">
        <v>13</v>
      </c>
      <c r="D11812">
        <v>8.6154600220000006</v>
      </c>
      <c r="E11812" t="s">
        <v>37</v>
      </c>
      <c r="F11812" t="s">
        <v>29</v>
      </c>
      <c r="G11812" t="s">
        <v>11</v>
      </c>
      <c r="H11812">
        <v>658.2503213</v>
      </c>
      <c r="I11812" t="s">
        <v>12</v>
      </c>
      <c r="J11812">
        <v>0</v>
      </c>
    </row>
    <row r="11813" spans="1:10" x14ac:dyDescent="0.55000000000000004">
      <c r="A11813">
        <v>11811</v>
      </c>
      <c r="B11813">
        <v>1094.159917</v>
      </c>
      <c r="C11813" t="s">
        <v>13</v>
      </c>
      <c r="D11813">
        <v>14.132550780000001</v>
      </c>
      <c r="E11813" t="s">
        <v>28</v>
      </c>
      <c r="F11813" t="s">
        <v>9</v>
      </c>
      <c r="G11813" t="s">
        <v>11</v>
      </c>
      <c r="H11813">
        <v>656.53768560000003</v>
      </c>
      <c r="I11813" t="s">
        <v>12</v>
      </c>
      <c r="J11813">
        <v>0</v>
      </c>
    </row>
    <row r="11814" spans="1:10" x14ac:dyDescent="0.55000000000000004">
      <c r="A11814">
        <v>11812</v>
      </c>
      <c r="B11814">
        <v>1156.140807</v>
      </c>
      <c r="C11814" t="s">
        <v>13</v>
      </c>
      <c r="D11814">
        <v>6.8821904009999999</v>
      </c>
      <c r="E11814" t="s">
        <v>28</v>
      </c>
      <c r="F11814" t="s">
        <v>29</v>
      </c>
      <c r="G11814" t="s">
        <v>11</v>
      </c>
      <c r="H11814">
        <v>765.47012040000004</v>
      </c>
      <c r="I11814" t="s">
        <v>12</v>
      </c>
      <c r="J11814">
        <v>0</v>
      </c>
    </row>
    <row r="11815" spans="1:10" x14ac:dyDescent="0.55000000000000004">
      <c r="A11815">
        <v>11813</v>
      </c>
      <c r="B11815">
        <v>2232.4447439999999</v>
      </c>
      <c r="C11815" t="s">
        <v>13</v>
      </c>
      <c r="D11815">
        <v>11.1391355</v>
      </c>
      <c r="E11815" t="s">
        <v>32</v>
      </c>
      <c r="F11815" t="s">
        <v>21</v>
      </c>
      <c r="G11815" t="s">
        <v>11</v>
      </c>
      <c r="H11815">
        <v>677.99139160000004</v>
      </c>
      <c r="I11815" t="s">
        <v>22</v>
      </c>
      <c r="J11815">
        <v>0</v>
      </c>
    </row>
    <row r="11816" spans="1:10" x14ac:dyDescent="0.55000000000000004">
      <c r="A11816">
        <v>11814</v>
      </c>
      <c r="B11816">
        <v>1039.4830420000001</v>
      </c>
      <c r="C11816" t="s">
        <v>9</v>
      </c>
      <c r="D11816">
        <v>21.62907255</v>
      </c>
      <c r="E11816" t="s">
        <v>49</v>
      </c>
      <c r="F11816" t="s">
        <v>46</v>
      </c>
      <c r="G11816" t="s">
        <v>35</v>
      </c>
      <c r="H11816">
        <v>693.47675240000001</v>
      </c>
      <c r="I11816" t="s">
        <v>12</v>
      </c>
      <c r="J11816">
        <v>0</v>
      </c>
    </row>
    <row r="11817" spans="1:10" x14ac:dyDescent="0.55000000000000004">
      <c r="A11817">
        <v>11815</v>
      </c>
      <c r="B11817">
        <v>1211.053735</v>
      </c>
      <c r="C11817" t="s">
        <v>9</v>
      </c>
      <c r="D11817">
        <v>13.593779870000001</v>
      </c>
      <c r="E11817" t="s">
        <v>41</v>
      </c>
      <c r="F11817" t="s">
        <v>17</v>
      </c>
      <c r="G11817" t="s">
        <v>11</v>
      </c>
      <c r="H11817">
        <v>661.48146940000004</v>
      </c>
      <c r="I11817" t="s">
        <v>12</v>
      </c>
      <c r="J11817">
        <v>0</v>
      </c>
    </row>
    <row r="11818" spans="1:10" x14ac:dyDescent="0.55000000000000004">
      <c r="A11818">
        <v>11816</v>
      </c>
      <c r="B11818">
        <v>3255.7166029999998</v>
      </c>
      <c r="C11818" t="s">
        <v>9</v>
      </c>
      <c r="D11818">
        <v>18.583543129999999</v>
      </c>
      <c r="E11818" t="s">
        <v>26</v>
      </c>
      <c r="F11818" t="s">
        <v>31</v>
      </c>
      <c r="G11818" t="s">
        <v>11</v>
      </c>
      <c r="H11818">
        <v>656.17994999999996</v>
      </c>
      <c r="I11818" t="s">
        <v>12</v>
      </c>
      <c r="J11818">
        <v>0</v>
      </c>
    </row>
    <row r="11819" spans="1:10" x14ac:dyDescent="0.55000000000000004">
      <c r="A11819">
        <v>11817</v>
      </c>
      <c r="B11819">
        <v>572.9484119</v>
      </c>
      <c r="C11819" t="s">
        <v>13</v>
      </c>
      <c r="D11819">
        <v>6.593284572</v>
      </c>
      <c r="E11819" t="s">
        <v>49</v>
      </c>
      <c r="F11819" t="s">
        <v>29</v>
      </c>
      <c r="G11819" t="s">
        <v>11</v>
      </c>
      <c r="H11819">
        <v>657.24669830000005</v>
      </c>
      <c r="I11819" t="s">
        <v>12</v>
      </c>
      <c r="J11819">
        <v>0</v>
      </c>
    </row>
    <row r="11820" spans="1:10" x14ac:dyDescent="0.55000000000000004">
      <c r="A11820">
        <v>11818</v>
      </c>
      <c r="B11820">
        <v>1620.1598650000001</v>
      </c>
      <c r="C11820" t="s">
        <v>13</v>
      </c>
      <c r="D11820">
        <v>10.444669490000001</v>
      </c>
      <c r="E11820" t="s">
        <v>32</v>
      </c>
      <c r="F11820" t="s">
        <v>29</v>
      </c>
      <c r="G11820" t="s">
        <v>11</v>
      </c>
      <c r="H11820">
        <v>682.53810580000004</v>
      </c>
      <c r="I11820" t="s">
        <v>22</v>
      </c>
      <c r="J11820">
        <v>0</v>
      </c>
    </row>
    <row r="11821" spans="1:10" x14ac:dyDescent="0.55000000000000004">
      <c r="A11821">
        <v>11819</v>
      </c>
      <c r="B11821">
        <v>2117.5041080000001</v>
      </c>
      <c r="C11821" t="s">
        <v>13</v>
      </c>
      <c r="D11821">
        <v>6.3830023689999997</v>
      </c>
      <c r="E11821" t="s">
        <v>49</v>
      </c>
      <c r="F11821" t="s">
        <v>21</v>
      </c>
      <c r="G11821" t="s">
        <v>30</v>
      </c>
      <c r="H11821">
        <v>713.29678009999998</v>
      </c>
      <c r="I11821" t="s">
        <v>12</v>
      </c>
      <c r="J11821">
        <v>0</v>
      </c>
    </row>
    <row r="11822" spans="1:10" x14ac:dyDescent="0.55000000000000004">
      <c r="A11822">
        <v>11820</v>
      </c>
      <c r="B11822">
        <v>3402.893372</v>
      </c>
      <c r="C11822" t="s">
        <v>9</v>
      </c>
      <c r="D11822">
        <v>17.87521126</v>
      </c>
      <c r="E11822" t="s">
        <v>26</v>
      </c>
      <c r="F11822" t="s">
        <v>21</v>
      </c>
      <c r="G11822" t="s">
        <v>35</v>
      </c>
      <c r="H11822">
        <v>682.80140889999996</v>
      </c>
      <c r="I11822" t="s">
        <v>12</v>
      </c>
      <c r="J11822">
        <v>1</v>
      </c>
    </row>
    <row r="11823" spans="1:10" x14ac:dyDescent="0.55000000000000004">
      <c r="A11823">
        <v>11821</v>
      </c>
      <c r="B11823">
        <v>2450.5447220000001</v>
      </c>
      <c r="C11823" t="s">
        <v>13</v>
      </c>
      <c r="D11823">
        <v>8.2460087729999998</v>
      </c>
      <c r="E11823" t="s">
        <v>37</v>
      </c>
      <c r="F11823" t="s">
        <v>21</v>
      </c>
      <c r="G11823" t="s">
        <v>30</v>
      </c>
      <c r="H11823">
        <v>712.31309710000005</v>
      </c>
      <c r="I11823" t="s">
        <v>12</v>
      </c>
      <c r="J11823">
        <v>0</v>
      </c>
    </row>
    <row r="11824" spans="1:10" x14ac:dyDescent="0.55000000000000004">
      <c r="A11824">
        <v>11822</v>
      </c>
      <c r="B11824">
        <v>1184.2660920000001</v>
      </c>
      <c r="C11824" t="s">
        <v>9</v>
      </c>
      <c r="D11824">
        <v>18.965603770000001</v>
      </c>
      <c r="E11824" t="s">
        <v>51</v>
      </c>
      <c r="F11824" t="s">
        <v>25</v>
      </c>
      <c r="G11824" t="s">
        <v>11</v>
      </c>
      <c r="H11824">
        <v>662.61666049999997</v>
      </c>
      <c r="I11824" t="s">
        <v>12</v>
      </c>
      <c r="J11824">
        <v>0</v>
      </c>
    </row>
    <row r="11825" spans="1:10" x14ac:dyDescent="0.55000000000000004">
      <c r="A11825">
        <v>11823</v>
      </c>
      <c r="B11825">
        <v>1124.604153</v>
      </c>
      <c r="C11825" t="s">
        <v>9</v>
      </c>
      <c r="D11825">
        <v>25.445965529999999</v>
      </c>
      <c r="E11825" t="s">
        <v>23</v>
      </c>
      <c r="F11825" t="s">
        <v>24</v>
      </c>
      <c r="G11825" t="s">
        <v>11</v>
      </c>
      <c r="H11825">
        <v>662.53391669999996</v>
      </c>
      <c r="I11825" t="s">
        <v>12</v>
      </c>
      <c r="J11825">
        <v>1</v>
      </c>
    </row>
    <row r="11826" spans="1:10" x14ac:dyDescent="0.55000000000000004">
      <c r="A11826">
        <v>11824</v>
      </c>
      <c r="B11826">
        <v>1607.340222</v>
      </c>
      <c r="C11826" t="s">
        <v>13</v>
      </c>
      <c r="D11826">
        <v>13.570208839999999</v>
      </c>
      <c r="E11826" t="s">
        <v>18</v>
      </c>
      <c r="F11826" t="s">
        <v>21</v>
      </c>
      <c r="G11826" t="s">
        <v>11</v>
      </c>
      <c r="H11826">
        <v>698.60978239999997</v>
      </c>
      <c r="I11826" t="s">
        <v>12</v>
      </c>
      <c r="J11826">
        <v>0</v>
      </c>
    </row>
    <row r="11827" spans="1:10" x14ac:dyDescent="0.55000000000000004">
      <c r="A11827">
        <v>11825</v>
      </c>
      <c r="B11827">
        <v>1622.2971600000001</v>
      </c>
      <c r="C11827" t="s">
        <v>9</v>
      </c>
      <c r="D11827">
        <v>25.79466992</v>
      </c>
      <c r="E11827" t="s">
        <v>50</v>
      </c>
      <c r="F11827" t="s">
        <v>29</v>
      </c>
      <c r="G11827" t="s">
        <v>11</v>
      </c>
      <c r="H11827">
        <v>657.72389550000003</v>
      </c>
      <c r="I11827" t="s">
        <v>22</v>
      </c>
      <c r="J11827">
        <v>0</v>
      </c>
    </row>
    <row r="11828" spans="1:10" x14ac:dyDescent="0.55000000000000004">
      <c r="A11828">
        <v>11826</v>
      </c>
      <c r="B11828">
        <v>2331.7526520000001</v>
      </c>
      <c r="C11828" t="s">
        <v>13</v>
      </c>
      <c r="D11828">
        <v>10.60394127</v>
      </c>
      <c r="E11828" t="s">
        <v>20</v>
      </c>
      <c r="F11828" t="s">
        <v>29</v>
      </c>
      <c r="G11828" t="s">
        <v>30</v>
      </c>
      <c r="H11828">
        <v>789.77725780000003</v>
      </c>
      <c r="I11828" t="s">
        <v>22</v>
      </c>
      <c r="J11828">
        <v>0</v>
      </c>
    </row>
    <row r="11829" spans="1:10" x14ac:dyDescent="0.55000000000000004">
      <c r="A11829">
        <v>11827</v>
      </c>
      <c r="B11829">
        <v>1192.758333</v>
      </c>
      <c r="C11829" t="s">
        <v>13</v>
      </c>
      <c r="D11829">
        <v>11.04090779</v>
      </c>
      <c r="E11829" t="s">
        <v>20</v>
      </c>
      <c r="F11829" t="s">
        <v>24</v>
      </c>
      <c r="G11829" t="s">
        <v>11</v>
      </c>
      <c r="H11829">
        <v>682.51901150000003</v>
      </c>
      <c r="I11829" t="s">
        <v>12</v>
      </c>
      <c r="J11829">
        <v>0</v>
      </c>
    </row>
    <row r="11830" spans="1:10" x14ac:dyDescent="0.55000000000000004">
      <c r="A11830">
        <v>11828</v>
      </c>
      <c r="B11830">
        <v>3435.720973</v>
      </c>
      <c r="C11830" t="s">
        <v>9</v>
      </c>
      <c r="D11830">
        <v>10.722410500000001</v>
      </c>
      <c r="E11830" t="s">
        <v>14</v>
      </c>
      <c r="F11830" t="s">
        <v>21</v>
      </c>
      <c r="G11830" t="s">
        <v>11</v>
      </c>
      <c r="H11830">
        <v>761.88188720000005</v>
      </c>
      <c r="I11830" t="s">
        <v>12</v>
      </c>
      <c r="J11830">
        <v>0</v>
      </c>
    </row>
    <row r="11831" spans="1:10" x14ac:dyDescent="0.55000000000000004">
      <c r="A11831">
        <v>11829</v>
      </c>
      <c r="B11831">
        <v>3334.7669660000001</v>
      </c>
      <c r="C11831" t="s">
        <v>13</v>
      </c>
      <c r="D11831">
        <v>8.4057209200000003</v>
      </c>
      <c r="E11831" t="s">
        <v>10</v>
      </c>
      <c r="F11831" t="s">
        <v>21</v>
      </c>
      <c r="G11831" t="s">
        <v>11</v>
      </c>
      <c r="H11831">
        <v>680.67155400000001</v>
      </c>
      <c r="I11831" t="s">
        <v>12</v>
      </c>
      <c r="J11831">
        <v>1</v>
      </c>
    </row>
    <row r="11832" spans="1:10" x14ac:dyDescent="0.55000000000000004">
      <c r="A11832">
        <v>11830</v>
      </c>
      <c r="B11832">
        <v>2251.5130100000001</v>
      </c>
      <c r="C11832" t="s">
        <v>13</v>
      </c>
      <c r="D11832">
        <v>8.3049122180000001</v>
      </c>
      <c r="E11832" t="s">
        <v>37</v>
      </c>
      <c r="F11832" t="s">
        <v>21</v>
      </c>
      <c r="G11832" t="s">
        <v>11</v>
      </c>
      <c r="H11832">
        <v>711.25577520000002</v>
      </c>
      <c r="I11832" t="s">
        <v>12</v>
      </c>
      <c r="J11832">
        <v>0</v>
      </c>
    </row>
    <row r="11833" spans="1:10" x14ac:dyDescent="0.55000000000000004">
      <c r="A11833">
        <v>11831</v>
      </c>
      <c r="B11833">
        <v>1260.1375009999999</v>
      </c>
      <c r="C11833" t="s">
        <v>13</v>
      </c>
      <c r="D11833">
        <v>11.487666969999999</v>
      </c>
      <c r="E11833" t="s">
        <v>36</v>
      </c>
      <c r="F11833" t="s">
        <v>29</v>
      </c>
      <c r="G11833" t="s">
        <v>30</v>
      </c>
      <c r="H11833">
        <v>677.35843260000001</v>
      </c>
      <c r="I11833" t="s">
        <v>12</v>
      </c>
      <c r="J11833">
        <v>0</v>
      </c>
    </row>
    <row r="11834" spans="1:10" x14ac:dyDescent="0.55000000000000004">
      <c r="A11834">
        <v>11832</v>
      </c>
      <c r="B11834">
        <v>975.68112040000005</v>
      </c>
      <c r="C11834" t="s">
        <v>13</v>
      </c>
      <c r="D11834">
        <v>13.50836279</v>
      </c>
      <c r="E11834" t="s">
        <v>27</v>
      </c>
      <c r="F11834" t="s">
        <v>25</v>
      </c>
      <c r="G11834" t="s">
        <v>30</v>
      </c>
      <c r="H11834">
        <v>662.38775039999996</v>
      </c>
      <c r="I11834" t="s">
        <v>12</v>
      </c>
      <c r="J11834">
        <v>1</v>
      </c>
    </row>
    <row r="11835" spans="1:10" x14ac:dyDescent="0.55000000000000004">
      <c r="A11835">
        <v>11833</v>
      </c>
      <c r="B11835">
        <v>744.68805929999996</v>
      </c>
      <c r="C11835" t="s">
        <v>13</v>
      </c>
      <c r="D11835">
        <v>14.17978226</v>
      </c>
      <c r="E11835" t="s">
        <v>41</v>
      </c>
      <c r="F11835" t="s">
        <v>21</v>
      </c>
      <c r="G11835" t="s">
        <v>30</v>
      </c>
      <c r="H11835">
        <v>662.16216450000002</v>
      </c>
      <c r="I11835" t="s">
        <v>12</v>
      </c>
      <c r="J11835">
        <v>0</v>
      </c>
    </row>
    <row r="11836" spans="1:10" x14ac:dyDescent="0.55000000000000004">
      <c r="A11836">
        <v>11834</v>
      </c>
      <c r="B11836">
        <v>2364.463272</v>
      </c>
      <c r="C11836" t="s">
        <v>13</v>
      </c>
      <c r="D11836">
        <v>10.92459223</v>
      </c>
      <c r="E11836" t="s">
        <v>20</v>
      </c>
      <c r="F11836" t="s">
        <v>29</v>
      </c>
      <c r="G11836" t="s">
        <v>30</v>
      </c>
      <c r="H11836">
        <v>681.28450989999999</v>
      </c>
      <c r="I11836" t="s">
        <v>22</v>
      </c>
      <c r="J11836">
        <v>0</v>
      </c>
    </row>
    <row r="11837" spans="1:10" x14ac:dyDescent="0.55000000000000004">
      <c r="A11837">
        <v>11835</v>
      </c>
      <c r="B11837">
        <v>1086.3996990000001</v>
      </c>
      <c r="C11837" t="s">
        <v>13</v>
      </c>
      <c r="D11837">
        <v>11.0526222</v>
      </c>
      <c r="E11837" t="s">
        <v>39</v>
      </c>
      <c r="F11837" t="s">
        <v>13</v>
      </c>
      <c r="G11837" t="s">
        <v>11</v>
      </c>
      <c r="H11837">
        <v>678.56185809999999</v>
      </c>
      <c r="I11837" t="s">
        <v>12</v>
      </c>
      <c r="J11837">
        <v>0</v>
      </c>
    </row>
    <row r="11838" spans="1:10" x14ac:dyDescent="0.55000000000000004">
      <c r="A11838">
        <v>11836</v>
      </c>
      <c r="B11838">
        <v>1133.5179129999999</v>
      </c>
      <c r="C11838" t="s">
        <v>13</v>
      </c>
      <c r="D11838">
        <v>13.81732366</v>
      </c>
      <c r="E11838" t="s">
        <v>51</v>
      </c>
      <c r="F11838" t="s">
        <v>13</v>
      </c>
      <c r="G11838" t="s">
        <v>35</v>
      </c>
      <c r="H11838">
        <v>661.32791569999995</v>
      </c>
      <c r="I11838" t="s">
        <v>12</v>
      </c>
      <c r="J11838">
        <v>0</v>
      </c>
    </row>
    <row r="11839" spans="1:10" x14ac:dyDescent="0.55000000000000004">
      <c r="A11839">
        <v>11837</v>
      </c>
      <c r="B11839">
        <v>609.27532819999999</v>
      </c>
      <c r="C11839" t="s">
        <v>13</v>
      </c>
      <c r="D11839">
        <v>13.831705510000001</v>
      </c>
      <c r="E11839" t="s">
        <v>36</v>
      </c>
      <c r="F11839" t="s">
        <v>9</v>
      </c>
      <c r="G11839" t="s">
        <v>11</v>
      </c>
      <c r="H11839">
        <v>658.21271000000002</v>
      </c>
      <c r="I11839" t="s">
        <v>12</v>
      </c>
      <c r="J11839">
        <v>0</v>
      </c>
    </row>
    <row r="11840" spans="1:10" x14ac:dyDescent="0.55000000000000004">
      <c r="A11840">
        <v>11838</v>
      </c>
      <c r="B11840">
        <v>2236.483545</v>
      </c>
      <c r="C11840" t="s">
        <v>13</v>
      </c>
      <c r="D11840">
        <v>18.277744380000001</v>
      </c>
      <c r="E11840" t="s">
        <v>18</v>
      </c>
      <c r="F11840" t="s">
        <v>21</v>
      </c>
      <c r="G11840" t="s">
        <v>11</v>
      </c>
      <c r="H11840">
        <v>678.05342580000001</v>
      </c>
      <c r="I11840" t="s">
        <v>12</v>
      </c>
      <c r="J11840">
        <v>0</v>
      </c>
    </row>
    <row r="11841" spans="1:10" x14ac:dyDescent="0.55000000000000004">
      <c r="A11841">
        <v>11839</v>
      </c>
      <c r="B11841">
        <v>1015.375253</v>
      </c>
      <c r="C11841" t="s">
        <v>9</v>
      </c>
      <c r="D11841">
        <v>20.59005836</v>
      </c>
      <c r="E11841" t="s">
        <v>40</v>
      </c>
      <c r="F11841" t="s">
        <v>13</v>
      </c>
      <c r="G11841" t="s">
        <v>11</v>
      </c>
      <c r="H11841">
        <v>679.91007869999999</v>
      </c>
      <c r="I11841" t="s">
        <v>12</v>
      </c>
      <c r="J11841">
        <v>0</v>
      </c>
    </row>
    <row r="11842" spans="1:10" x14ac:dyDescent="0.55000000000000004">
      <c r="A11842">
        <v>11840</v>
      </c>
      <c r="B11842">
        <v>1179.800068</v>
      </c>
      <c r="C11842" t="s">
        <v>13</v>
      </c>
      <c r="D11842">
        <v>15.047168129999999</v>
      </c>
      <c r="E11842" t="s">
        <v>18</v>
      </c>
      <c r="F11842" t="s">
        <v>21</v>
      </c>
      <c r="G11842" t="s">
        <v>11</v>
      </c>
      <c r="H11842">
        <v>680.01465099999996</v>
      </c>
      <c r="I11842" t="s">
        <v>12</v>
      </c>
      <c r="J11842">
        <v>1</v>
      </c>
    </row>
    <row r="11843" spans="1:10" x14ac:dyDescent="0.55000000000000004">
      <c r="A11843">
        <v>11841</v>
      </c>
      <c r="B11843">
        <v>1561.625331</v>
      </c>
      <c r="C11843" t="s">
        <v>9</v>
      </c>
      <c r="D11843">
        <v>23.926064350000001</v>
      </c>
      <c r="E11843" t="s">
        <v>42</v>
      </c>
      <c r="F11843" t="s">
        <v>13</v>
      </c>
      <c r="G11843" t="s">
        <v>44</v>
      </c>
      <c r="H11843">
        <v>658.77017079999996</v>
      </c>
      <c r="I11843" t="s">
        <v>12</v>
      </c>
      <c r="J11843">
        <v>0</v>
      </c>
    </row>
    <row r="11844" spans="1:10" x14ac:dyDescent="0.55000000000000004">
      <c r="A11844">
        <v>11842</v>
      </c>
      <c r="B11844">
        <v>1116.083063</v>
      </c>
      <c r="C11844" t="s">
        <v>13</v>
      </c>
      <c r="D11844">
        <v>17.940675540000001</v>
      </c>
      <c r="E11844" t="s">
        <v>23</v>
      </c>
      <c r="F11844" t="s">
        <v>46</v>
      </c>
      <c r="G11844" t="s">
        <v>11</v>
      </c>
      <c r="H11844">
        <v>659.75636469999995</v>
      </c>
      <c r="I11844" t="s">
        <v>12</v>
      </c>
      <c r="J11844">
        <v>0</v>
      </c>
    </row>
    <row r="11845" spans="1:10" x14ac:dyDescent="0.55000000000000004">
      <c r="A11845">
        <v>11843</v>
      </c>
      <c r="B11845">
        <v>1048.26738</v>
      </c>
      <c r="C11845" t="s">
        <v>13</v>
      </c>
      <c r="D11845">
        <v>10.96239038</v>
      </c>
      <c r="E11845" t="s">
        <v>20</v>
      </c>
      <c r="F11845" t="s">
        <v>46</v>
      </c>
      <c r="G11845" t="s">
        <v>11</v>
      </c>
      <c r="H11845">
        <v>681.0180752</v>
      </c>
      <c r="I11845" t="s">
        <v>12</v>
      </c>
      <c r="J11845">
        <v>0</v>
      </c>
    </row>
    <row r="11846" spans="1:10" x14ac:dyDescent="0.55000000000000004">
      <c r="A11846">
        <v>11844</v>
      </c>
      <c r="B11846">
        <v>1077.1242830000001</v>
      </c>
      <c r="C11846" t="s">
        <v>13</v>
      </c>
      <c r="D11846">
        <v>13.09661953</v>
      </c>
      <c r="E11846" t="s">
        <v>18</v>
      </c>
      <c r="F11846" t="s">
        <v>46</v>
      </c>
      <c r="G11846" t="s">
        <v>11</v>
      </c>
      <c r="H11846">
        <v>660.55259969999997</v>
      </c>
      <c r="I11846" t="s">
        <v>12</v>
      </c>
      <c r="J11846">
        <v>0</v>
      </c>
    </row>
    <row r="11847" spans="1:10" x14ac:dyDescent="0.55000000000000004">
      <c r="A11847">
        <v>11845</v>
      </c>
      <c r="B11847">
        <v>1062.8419690000001</v>
      </c>
      <c r="C11847" t="s">
        <v>13</v>
      </c>
      <c r="D11847">
        <v>13.332975340000001</v>
      </c>
      <c r="E11847" t="s">
        <v>36</v>
      </c>
      <c r="F11847" t="s">
        <v>13</v>
      </c>
      <c r="G11847" t="s">
        <v>52</v>
      </c>
      <c r="H11847">
        <v>659.75272029999996</v>
      </c>
      <c r="I11847" t="s">
        <v>12</v>
      </c>
      <c r="J11847">
        <v>0</v>
      </c>
    </row>
    <row r="11848" spans="1:10" x14ac:dyDescent="0.55000000000000004">
      <c r="A11848">
        <v>11846</v>
      </c>
      <c r="B11848">
        <v>1061.9500210000001</v>
      </c>
      <c r="C11848" t="s">
        <v>13</v>
      </c>
      <c r="D11848">
        <v>18.037094490000001</v>
      </c>
      <c r="E11848" t="s">
        <v>26</v>
      </c>
      <c r="F11848" t="s">
        <v>21</v>
      </c>
      <c r="G11848" t="s">
        <v>30</v>
      </c>
      <c r="H11848">
        <v>657.53234020000002</v>
      </c>
      <c r="I11848" t="s">
        <v>12</v>
      </c>
      <c r="J11848">
        <v>1</v>
      </c>
    </row>
    <row r="11849" spans="1:10" x14ac:dyDescent="0.55000000000000004">
      <c r="A11849">
        <v>11847</v>
      </c>
      <c r="B11849">
        <v>628.45169009999995</v>
      </c>
      <c r="C11849" t="s">
        <v>13</v>
      </c>
      <c r="D11849">
        <v>8.4501664509999994</v>
      </c>
      <c r="E11849" t="s">
        <v>26</v>
      </c>
      <c r="F11849" t="s">
        <v>17</v>
      </c>
      <c r="G11849" t="s">
        <v>48</v>
      </c>
      <c r="H11849">
        <v>669.20487049999997</v>
      </c>
      <c r="I11849" t="s">
        <v>12</v>
      </c>
      <c r="J11849">
        <v>0</v>
      </c>
    </row>
    <row r="11850" spans="1:10" x14ac:dyDescent="0.55000000000000004">
      <c r="A11850">
        <v>11848</v>
      </c>
      <c r="B11850">
        <v>1112.4493649999999</v>
      </c>
      <c r="C11850" t="s">
        <v>13</v>
      </c>
      <c r="D11850">
        <v>7.177138115</v>
      </c>
      <c r="E11850" t="s">
        <v>37</v>
      </c>
      <c r="F11850" t="s">
        <v>29</v>
      </c>
      <c r="G11850" t="s">
        <v>11</v>
      </c>
      <c r="H11850">
        <v>712.37396149999995</v>
      </c>
      <c r="I11850" t="s">
        <v>12</v>
      </c>
      <c r="J11850">
        <v>0</v>
      </c>
    </row>
    <row r="11851" spans="1:10" x14ac:dyDescent="0.55000000000000004">
      <c r="A11851">
        <v>11849</v>
      </c>
      <c r="B11851">
        <v>3368.1112680000001</v>
      </c>
      <c r="C11851" t="s">
        <v>9</v>
      </c>
      <c r="D11851">
        <v>14.00166409</v>
      </c>
      <c r="E11851" t="s">
        <v>34</v>
      </c>
      <c r="F11851" t="s">
        <v>24</v>
      </c>
      <c r="G11851" t="s">
        <v>11</v>
      </c>
      <c r="H11851">
        <v>786.1043138</v>
      </c>
      <c r="I11851" t="s">
        <v>12</v>
      </c>
      <c r="J11851">
        <v>0</v>
      </c>
    </row>
    <row r="11852" spans="1:10" x14ac:dyDescent="0.55000000000000004">
      <c r="A11852">
        <v>11850</v>
      </c>
      <c r="B11852">
        <v>1620.39312</v>
      </c>
      <c r="C11852" t="s">
        <v>9</v>
      </c>
      <c r="D11852">
        <v>17.750066830000002</v>
      </c>
      <c r="E11852" t="s">
        <v>23</v>
      </c>
      <c r="F11852" t="s">
        <v>24</v>
      </c>
      <c r="G11852" t="s">
        <v>11</v>
      </c>
      <c r="H11852">
        <v>661.99246679999999</v>
      </c>
      <c r="I11852" t="s">
        <v>12</v>
      </c>
      <c r="J11852">
        <v>1</v>
      </c>
    </row>
    <row r="11853" spans="1:10" x14ac:dyDescent="0.55000000000000004">
      <c r="A11853">
        <v>11851</v>
      </c>
      <c r="B11853">
        <v>1191.993708</v>
      </c>
      <c r="C11853" t="s">
        <v>13</v>
      </c>
      <c r="D11853">
        <v>7.0593304679999997</v>
      </c>
      <c r="E11853" t="s">
        <v>38</v>
      </c>
      <c r="F11853" t="s">
        <v>13</v>
      </c>
      <c r="G11853" t="s">
        <v>11</v>
      </c>
      <c r="H11853">
        <v>730.31803449999995</v>
      </c>
      <c r="I11853" t="s">
        <v>12</v>
      </c>
      <c r="J11853">
        <v>0</v>
      </c>
    </row>
    <row r="11854" spans="1:10" x14ac:dyDescent="0.55000000000000004">
      <c r="A11854">
        <v>11852</v>
      </c>
      <c r="B11854">
        <v>2289.6554860000001</v>
      </c>
      <c r="C11854" t="s">
        <v>9</v>
      </c>
      <c r="D11854">
        <v>16.790047040000001</v>
      </c>
      <c r="E11854" t="s">
        <v>40</v>
      </c>
      <c r="F11854" t="s">
        <v>21</v>
      </c>
      <c r="G11854" t="s">
        <v>11</v>
      </c>
      <c r="H11854">
        <v>680.92286539999998</v>
      </c>
      <c r="I11854" t="s">
        <v>22</v>
      </c>
      <c r="J11854">
        <v>0</v>
      </c>
    </row>
    <row r="11855" spans="1:10" x14ac:dyDescent="0.55000000000000004">
      <c r="A11855">
        <v>11853</v>
      </c>
      <c r="B11855">
        <v>1142.2172410000001</v>
      </c>
      <c r="C11855" t="s">
        <v>13</v>
      </c>
      <c r="D11855">
        <v>13.52832164</v>
      </c>
      <c r="E11855" t="s">
        <v>18</v>
      </c>
      <c r="F11855" t="s">
        <v>21</v>
      </c>
      <c r="G11855" t="s">
        <v>11</v>
      </c>
      <c r="H11855">
        <v>657.61358759999996</v>
      </c>
      <c r="I11855" t="s">
        <v>12</v>
      </c>
      <c r="J11855">
        <v>0</v>
      </c>
    </row>
    <row r="11856" spans="1:10" x14ac:dyDescent="0.55000000000000004">
      <c r="A11856">
        <v>11854</v>
      </c>
      <c r="B11856">
        <v>2419.5207989999999</v>
      </c>
      <c r="C11856" t="s">
        <v>13</v>
      </c>
      <c r="D11856">
        <v>17.667503830000001</v>
      </c>
      <c r="E11856" t="s">
        <v>42</v>
      </c>
      <c r="F11856" t="s">
        <v>29</v>
      </c>
      <c r="G11856" t="s">
        <v>11</v>
      </c>
      <c r="H11856">
        <v>780.7871801</v>
      </c>
      <c r="I11856" t="s">
        <v>22</v>
      </c>
      <c r="J11856">
        <v>0</v>
      </c>
    </row>
    <row r="11857" spans="1:10" x14ac:dyDescent="0.55000000000000004">
      <c r="A11857">
        <v>11855</v>
      </c>
      <c r="B11857">
        <v>1141.1906429999999</v>
      </c>
      <c r="C11857" t="s">
        <v>9</v>
      </c>
      <c r="D11857">
        <v>23.585311310000002</v>
      </c>
      <c r="E11857" t="s">
        <v>50</v>
      </c>
      <c r="F11857" t="s">
        <v>21</v>
      </c>
      <c r="G11857" t="s">
        <v>30</v>
      </c>
      <c r="H11857">
        <v>657.35949119999998</v>
      </c>
      <c r="I11857" t="s">
        <v>12</v>
      </c>
      <c r="J11857">
        <v>0</v>
      </c>
    </row>
    <row r="11858" spans="1:10" x14ac:dyDescent="0.55000000000000004">
      <c r="A11858">
        <v>11856</v>
      </c>
      <c r="B11858">
        <v>3329.6314889999999</v>
      </c>
      <c r="C11858" t="s">
        <v>9</v>
      </c>
      <c r="D11858">
        <v>8.2376925150000009</v>
      </c>
      <c r="E11858" t="s">
        <v>10</v>
      </c>
      <c r="F11858" t="s">
        <v>21</v>
      </c>
      <c r="G11858" t="s">
        <v>30</v>
      </c>
      <c r="H11858">
        <v>680.21955160000005</v>
      </c>
      <c r="I11858" t="s">
        <v>12</v>
      </c>
      <c r="J11858">
        <v>1</v>
      </c>
    </row>
    <row r="11859" spans="1:10" x14ac:dyDescent="0.55000000000000004">
      <c r="A11859">
        <v>11857</v>
      </c>
      <c r="B11859">
        <v>1181.609111</v>
      </c>
      <c r="C11859" t="s">
        <v>13</v>
      </c>
      <c r="D11859">
        <v>10.10772979</v>
      </c>
      <c r="E11859" t="s">
        <v>36</v>
      </c>
      <c r="F11859" t="s">
        <v>31</v>
      </c>
      <c r="G11859" t="s">
        <v>11</v>
      </c>
      <c r="H11859">
        <v>699.63025870000001</v>
      </c>
      <c r="I11859" t="s">
        <v>12</v>
      </c>
      <c r="J11859">
        <v>0</v>
      </c>
    </row>
    <row r="11860" spans="1:10" x14ac:dyDescent="0.55000000000000004">
      <c r="A11860">
        <v>11858</v>
      </c>
      <c r="B11860">
        <v>2329.2735939999998</v>
      </c>
      <c r="C11860" t="s">
        <v>9</v>
      </c>
      <c r="D11860">
        <v>11.85929844</v>
      </c>
      <c r="E11860" t="s">
        <v>20</v>
      </c>
      <c r="F11860" t="s">
        <v>29</v>
      </c>
      <c r="G11860" t="s">
        <v>30</v>
      </c>
      <c r="H11860">
        <v>683.76898540000002</v>
      </c>
      <c r="I11860" t="s">
        <v>12</v>
      </c>
      <c r="J11860">
        <v>0</v>
      </c>
    </row>
    <row r="11861" spans="1:10" x14ac:dyDescent="0.55000000000000004">
      <c r="A11861">
        <v>11859</v>
      </c>
      <c r="B11861">
        <v>572.03527250000002</v>
      </c>
      <c r="C11861" t="s">
        <v>13</v>
      </c>
      <c r="D11861">
        <v>17.562953700000001</v>
      </c>
      <c r="E11861" t="s">
        <v>26</v>
      </c>
      <c r="F11861" t="s">
        <v>25</v>
      </c>
      <c r="G11861" t="s">
        <v>11</v>
      </c>
      <c r="H11861">
        <v>677.69252940000001</v>
      </c>
      <c r="I11861" t="s">
        <v>12</v>
      </c>
      <c r="J11861">
        <v>0</v>
      </c>
    </row>
    <row r="11862" spans="1:10" x14ac:dyDescent="0.55000000000000004">
      <c r="A11862">
        <v>11860</v>
      </c>
      <c r="B11862">
        <v>629.96849640000005</v>
      </c>
      <c r="C11862" t="s">
        <v>13</v>
      </c>
      <c r="D11862">
        <v>13.573902</v>
      </c>
      <c r="E11862" t="s">
        <v>18</v>
      </c>
      <c r="F11862" t="s">
        <v>13</v>
      </c>
      <c r="G11862" t="s">
        <v>19</v>
      </c>
      <c r="H11862">
        <v>717.25981509999997</v>
      </c>
      <c r="I11862" t="s">
        <v>12</v>
      </c>
      <c r="J11862">
        <v>0</v>
      </c>
    </row>
    <row r="11863" spans="1:10" x14ac:dyDescent="0.55000000000000004">
      <c r="A11863">
        <v>11861</v>
      </c>
      <c r="B11863">
        <v>1669.35636</v>
      </c>
      <c r="C11863" t="s">
        <v>13</v>
      </c>
      <c r="D11863">
        <v>14.59982357</v>
      </c>
      <c r="E11863" t="s">
        <v>41</v>
      </c>
      <c r="F11863" t="s">
        <v>25</v>
      </c>
      <c r="G11863" t="s">
        <v>11</v>
      </c>
      <c r="H11863">
        <v>656.71105929999999</v>
      </c>
      <c r="I11863" t="s">
        <v>12</v>
      </c>
      <c r="J11863">
        <v>0</v>
      </c>
    </row>
    <row r="11864" spans="1:10" x14ac:dyDescent="0.55000000000000004">
      <c r="A11864">
        <v>11862</v>
      </c>
      <c r="B11864">
        <v>1114.3707569999999</v>
      </c>
      <c r="C11864" t="s">
        <v>13</v>
      </c>
      <c r="D11864">
        <v>6.7352746400000001</v>
      </c>
      <c r="E11864" t="s">
        <v>38</v>
      </c>
      <c r="F11864" t="s">
        <v>31</v>
      </c>
      <c r="G11864" t="s">
        <v>30</v>
      </c>
      <c r="H11864">
        <v>729.02165820000005</v>
      </c>
      <c r="I11864" t="s">
        <v>12</v>
      </c>
      <c r="J11864">
        <v>0</v>
      </c>
    </row>
    <row r="11865" spans="1:10" x14ac:dyDescent="0.55000000000000004">
      <c r="A11865">
        <v>11863</v>
      </c>
      <c r="B11865">
        <v>2382.5288019999998</v>
      </c>
      <c r="C11865" t="s">
        <v>13</v>
      </c>
      <c r="D11865">
        <v>10.50536554</v>
      </c>
      <c r="E11865" t="s">
        <v>20</v>
      </c>
      <c r="F11865" t="s">
        <v>17</v>
      </c>
      <c r="G11865" t="s">
        <v>11</v>
      </c>
      <c r="H11865">
        <v>681.46055790000003</v>
      </c>
      <c r="I11865" t="s">
        <v>12</v>
      </c>
      <c r="J11865">
        <v>0</v>
      </c>
    </row>
    <row r="11866" spans="1:10" x14ac:dyDescent="0.55000000000000004">
      <c r="A11866">
        <v>11864</v>
      </c>
      <c r="B11866">
        <v>1033.721894</v>
      </c>
      <c r="C11866" t="s">
        <v>13</v>
      </c>
      <c r="D11866">
        <v>13.900996429999999</v>
      </c>
      <c r="E11866" t="s">
        <v>10</v>
      </c>
      <c r="F11866" t="s">
        <v>21</v>
      </c>
      <c r="G11866" t="s">
        <v>30</v>
      </c>
      <c r="H11866">
        <v>665.67447470000002</v>
      </c>
      <c r="I11866" t="s">
        <v>12</v>
      </c>
      <c r="J11866">
        <v>0</v>
      </c>
    </row>
    <row r="11867" spans="1:10" x14ac:dyDescent="0.55000000000000004">
      <c r="A11867">
        <v>11865</v>
      </c>
      <c r="B11867">
        <v>688.93814359999999</v>
      </c>
      <c r="C11867" t="s">
        <v>13</v>
      </c>
      <c r="D11867">
        <v>17.315059789999999</v>
      </c>
      <c r="E11867" t="s">
        <v>51</v>
      </c>
      <c r="F11867" t="s">
        <v>21</v>
      </c>
      <c r="G11867" t="s">
        <v>19</v>
      </c>
      <c r="H11867">
        <v>676.16959810000003</v>
      </c>
      <c r="I11867" t="s">
        <v>22</v>
      </c>
      <c r="J11867">
        <v>0</v>
      </c>
    </row>
    <row r="11868" spans="1:10" x14ac:dyDescent="0.55000000000000004">
      <c r="A11868">
        <v>11866</v>
      </c>
      <c r="B11868">
        <v>1546.9229700000001</v>
      </c>
      <c r="C11868" t="s">
        <v>13</v>
      </c>
      <c r="D11868">
        <v>13.805056909999999</v>
      </c>
      <c r="E11868" t="s">
        <v>39</v>
      </c>
      <c r="F11868" t="s">
        <v>29</v>
      </c>
      <c r="G11868" t="s">
        <v>30</v>
      </c>
      <c r="H11868">
        <v>658.61011900000005</v>
      </c>
      <c r="I11868" t="s">
        <v>12</v>
      </c>
      <c r="J11868">
        <v>0</v>
      </c>
    </row>
    <row r="11869" spans="1:10" x14ac:dyDescent="0.55000000000000004">
      <c r="A11869">
        <v>11867</v>
      </c>
      <c r="B11869">
        <v>2458.6825950000002</v>
      </c>
      <c r="C11869" t="s">
        <v>9</v>
      </c>
      <c r="D11869">
        <v>10.79139526</v>
      </c>
      <c r="E11869" t="s">
        <v>50</v>
      </c>
      <c r="F11869" t="s">
        <v>21</v>
      </c>
      <c r="G11869" t="s">
        <v>11</v>
      </c>
      <c r="H11869">
        <v>678.7833402</v>
      </c>
      <c r="I11869" t="s">
        <v>22</v>
      </c>
      <c r="J11869">
        <v>0</v>
      </c>
    </row>
    <row r="11870" spans="1:10" x14ac:dyDescent="0.55000000000000004">
      <c r="A11870">
        <v>11868</v>
      </c>
      <c r="B11870">
        <v>1094.3826200000001</v>
      </c>
      <c r="C11870" t="s">
        <v>13</v>
      </c>
      <c r="D11870">
        <v>14.24684549</v>
      </c>
      <c r="E11870" t="s">
        <v>10</v>
      </c>
      <c r="F11870" t="s">
        <v>29</v>
      </c>
      <c r="G11870" t="s">
        <v>30</v>
      </c>
      <c r="H11870">
        <v>654.20719510000004</v>
      </c>
      <c r="I11870" t="s">
        <v>12</v>
      </c>
      <c r="J11870">
        <v>0</v>
      </c>
    </row>
    <row r="11871" spans="1:10" x14ac:dyDescent="0.55000000000000004">
      <c r="A11871">
        <v>11869</v>
      </c>
      <c r="B11871">
        <v>2292.6449940000002</v>
      </c>
      <c r="C11871" t="s">
        <v>9</v>
      </c>
      <c r="D11871">
        <v>17.805209850000001</v>
      </c>
      <c r="E11871" t="s">
        <v>42</v>
      </c>
      <c r="F11871" t="s">
        <v>17</v>
      </c>
      <c r="G11871" t="s">
        <v>11</v>
      </c>
      <c r="H11871">
        <v>700.36974510000005</v>
      </c>
      <c r="I11871" t="s">
        <v>12</v>
      </c>
      <c r="J11871">
        <v>0</v>
      </c>
    </row>
    <row r="11872" spans="1:10" x14ac:dyDescent="0.55000000000000004">
      <c r="A11872">
        <v>11870</v>
      </c>
      <c r="B11872">
        <v>1570.11364</v>
      </c>
      <c r="C11872" t="s">
        <v>9</v>
      </c>
      <c r="D11872">
        <v>17.857326990000001</v>
      </c>
      <c r="E11872" t="s">
        <v>23</v>
      </c>
      <c r="F11872" t="s">
        <v>17</v>
      </c>
      <c r="G11872" t="s">
        <v>11</v>
      </c>
      <c r="H11872">
        <v>663.78780289999997</v>
      </c>
      <c r="I11872" t="s">
        <v>12</v>
      </c>
      <c r="J11872">
        <v>1</v>
      </c>
    </row>
    <row r="11873" spans="1:10" x14ac:dyDescent="0.55000000000000004">
      <c r="A11873">
        <v>11871</v>
      </c>
      <c r="B11873">
        <v>2313.1703229999998</v>
      </c>
      <c r="C11873" t="s">
        <v>9</v>
      </c>
      <c r="D11873">
        <v>13.15338189</v>
      </c>
      <c r="E11873" t="s">
        <v>18</v>
      </c>
      <c r="F11873" t="s">
        <v>29</v>
      </c>
      <c r="G11873" t="s">
        <v>52</v>
      </c>
      <c r="H11873">
        <v>713.50649799999997</v>
      </c>
      <c r="I11873" t="s">
        <v>12</v>
      </c>
      <c r="J11873">
        <v>0</v>
      </c>
    </row>
    <row r="11874" spans="1:10" x14ac:dyDescent="0.55000000000000004">
      <c r="A11874">
        <v>11872</v>
      </c>
      <c r="B11874">
        <v>1098.971505</v>
      </c>
      <c r="C11874" t="s">
        <v>13</v>
      </c>
      <c r="D11874">
        <v>11.371920749999999</v>
      </c>
      <c r="E11874" t="s">
        <v>10</v>
      </c>
      <c r="F11874" t="s">
        <v>21</v>
      </c>
      <c r="G11874" t="s">
        <v>30</v>
      </c>
      <c r="H11874">
        <v>677.69142429999999</v>
      </c>
      <c r="I11874" t="s">
        <v>12</v>
      </c>
      <c r="J11874">
        <v>0</v>
      </c>
    </row>
    <row r="11875" spans="1:10" x14ac:dyDescent="0.55000000000000004">
      <c r="A11875">
        <v>11873</v>
      </c>
      <c r="B11875">
        <v>2446.7373600000001</v>
      </c>
      <c r="C11875" t="s">
        <v>13</v>
      </c>
      <c r="D11875">
        <v>18.168640190000001</v>
      </c>
      <c r="E11875" t="s">
        <v>41</v>
      </c>
      <c r="F11875" t="s">
        <v>43</v>
      </c>
      <c r="G11875" t="s">
        <v>11</v>
      </c>
      <c r="H11875">
        <v>712.95481710000001</v>
      </c>
      <c r="I11875" t="s">
        <v>12</v>
      </c>
      <c r="J11875">
        <v>0</v>
      </c>
    </row>
    <row r="11876" spans="1:10" x14ac:dyDescent="0.55000000000000004">
      <c r="A11876">
        <v>11874</v>
      </c>
      <c r="B11876">
        <v>2338.9552530000001</v>
      </c>
      <c r="C11876" t="s">
        <v>9</v>
      </c>
      <c r="D11876">
        <v>24.883368099999998</v>
      </c>
      <c r="E11876" t="s">
        <v>23</v>
      </c>
      <c r="F11876" t="s">
        <v>21</v>
      </c>
      <c r="G11876" t="s">
        <v>11</v>
      </c>
      <c r="H11876">
        <v>659.96225010000001</v>
      </c>
      <c r="I11876" t="s">
        <v>12</v>
      </c>
      <c r="J11876">
        <v>1</v>
      </c>
    </row>
    <row r="11877" spans="1:10" x14ac:dyDescent="0.55000000000000004">
      <c r="A11877">
        <v>11875</v>
      </c>
      <c r="B11877">
        <v>1059.337348</v>
      </c>
      <c r="C11877" t="s">
        <v>13</v>
      </c>
      <c r="D11877">
        <v>13.098414460000001</v>
      </c>
      <c r="E11877" t="s">
        <v>27</v>
      </c>
      <c r="F11877" t="s">
        <v>9</v>
      </c>
      <c r="G11877" t="s">
        <v>11</v>
      </c>
      <c r="H11877">
        <v>714.98885610000002</v>
      </c>
      <c r="I11877" t="s">
        <v>12</v>
      </c>
      <c r="J11877">
        <v>0</v>
      </c>
    </row>
    <row r="11878" spans="1:10" x14ac:dyDescent="0.55000000000000004">
      <c r="A11878">
        <v>11876</v>
      </c>
      <c r="B11878">
        <v>1631.326716</v>
      </c>
      <c r="C11878" t="s">
        <v>13</v>
      </c>
      <c r="D11878">
        <v>11.30889816</v>
      </c>
      <c r="E11878" t="s">
        <v>32</v>
      </c>
      <c r="F11878" t="s">
        <v>21</v>
      </c>
      <c r="G11878" t="s">
        <v>35</v>
      </c>
      <c r="H11878">
        <v>658.48612600000001</v>
      </c>
      <c r="I11878" t="s">
        <v>12</v>
      </c>
      <c r="J11878">
        <v>1</v>
      </c>
    </row>
    <row r="11879" spans="1:10" x14ac:dyDescent="0.55000000000000004">
      <c r="A11879">
        <v>11877</v>
      </c>
      <c r="B11879">
        <v>554.95125210000003</v>
      </c>
      <c r="C11879" t="s">
        <v>13</v>
      </c>
      <c r="D11879">
        <v>10.696960929999999</v>
      </c>
      <c r="E11879" t="s">
        <v>26</v>
      </c>
      <c r="F11879" t="s">
        <v>21</v>
      </c>
      <c r="G11879" t="s">
        <v>11</v>
      </c>
      <c r="H11879">
        <v>656.87596889999998</v>
      </c>
      <c r="I11879" t="s">
        <v>22</v>
      </c>
      <c r="J11879">
        <v>0</v>
      </c>
    </row>
    <row r="11880" spans="1:10" x14ac:dyDescent="0.55000000000000004">
      <c r="A11880">
        <v>11878</v>
      </c>
      <c r="B11880">
        <v>514.57757919999995</v>
      </c>
      <c r="C11880" t="s">
        <v>13</v>
      </c>
      <c r="D11880">
        <v>13.978832179999999</v>
      </c>
      <c r="E11880" t="s">
        <v>41</v>
      </c>
      <c r="F11880" t="s">
        <v>31</v>
      </c>
      <c r="G11880" t="s">
        <v>11</v>
      </c>
      <c r="H11880">
        <v>678.76765120000005</v>
      </c>
      <c r="I11880" t="s">
        <v>12</v>
      </c>
      <c r="J11880">
        <v>1</v>
      </c>
    </row>
    <row r="11881" spans="1:10" x14ac:dyDescent="0.55000000000000004">
      <c r="A11881">
        <v>11879</v>
      </c>
      <c r="B11881">
        <v>1118.5511039999999</v>
      </c>
      <c r="C11881" t="s">
        <v>13</v>
      </c>
      <c r="D11881">
        <v>10.926603330000001</v>
      </c>
      <c r="E11881" t="s">
        <v>41</v>
      </c>
      <c r="F11881" t="s">
        <v>21</v>
      </c>
      <c r="G11881" t="s">
        <v>11</v>
      </c>
      <c r="H11881">
        <v>660.32739059999994</v>
      </c>
      <c r="I11881" t="s">
        <v>12</v>
      </c>
      <c r="J11881">
        <v>0</v>
      </c>
    </row>
    <row r="11882" spans="1:10" x14ac:dyDescent="0.55000000000000004">
      <c r="A11882">
        <v>11880</v>
      </c>
      <c r="B11882">
        <v>1617.501242</v>
      </c>
      <c r="C11882" t="s">
        <v>13</v>
      </c>
      <c r="D11882">
        <v>11.752815249999999</v>
      </c>
      <c r="E11882" t="s">
        <v>39</v>
      </c>
      <c r="F11882" t="s">
        <v>21</v>
      </c>
      <c r="G11882" t="s">
        <v>11</v>
      </c>
      <c r="H11882">
        <v>681.30639629999996</v>
      </c>
      <c r="I11882" t="s">
        <v>12</v>
      </c>
      <c r="J11882">
        <v>1</v>
      </c>
    </row>
    <row r="11883" spans="1:10" x14ac:dyDescent="0.55000000000000004">
      <c r="A11883">
        <v>11881</v>
      </c>
      <c r="B11883">
        <v>3459.4907069999999</v>
      </c>
      <c r="C11883" t="s">
        <v>13</v>
      </c>
      <c r="D11883">
        <v>24.241397200000002</v>
      </c>
      <c r="E11883" t="s">
        <v>26</v>
      </c>
      <c r="F11883" t="s">
        <v>43</v>
      </c>
      <c r="G11883" t="s">
        <v>11</v>
      </c>
      <c r="H11883">
        <v>668.02216250000004</v>
      </c>
      <c r="I11883" t="s">
        <v>12</v>
      </c>
      <c r="J11883">
        <v>1</v>
      </c>
    </row>
    <row r="11884" spans="1:10" x14ac:dyDescent="0.55000000000000004">
      <c r="A11884">
        <v>11882</v>
      </c>
      <c r="B11884">
        <v>3237.3433770000001</v>
      </c>
      <c r="C11884" t="s">
        <v>13</v>
      </c>
      <c r="D11884">
        <v>22.552840539999998</v>
      </c>
      <c r="E11884" t="s">
        <v>26</v>
      </c>
      <c r="F11884" t="s">
        <v>21</v>
      </c>
      <c r="G11884" t="s">
        <v>11</v>
      </c>
      <c r="H11884">
        <v>680.40251479999995</v>
      </c>
      <c r="I11884" t="s">
        <v>12</v>
      </c>
      <c r="J11884">
        <v>1</v>
      </c>
    </row>
    <row r="11885" spans="1:10" x14ac:dyDescent="0.55000000000000004">
      <c r="A11885">
        <v>11883</v>
      </c>
      <c r="B11885">
        <v>1111.4407289999999</v>
      </c>
      <c r="C11885" t="s">
        <v>13</v>
      </c>
      <c r="D11885">
        <v>7.3782173530000001</v>
      </c>
      <c r="E11885" t="s">
        <v>39</v>
      </c>
      <c r="F11885" t="s">
        <v>29</v>
      </c>
      <c r="G11885" t="s">
        <v>11</v>
      </c>
      <c r="H11885">
        <v>710.43340379999995</v>
      </c>
      <c r="I11885" t="s">
        <v>12</v>
      </c>
      <c r="J11885">
        <v>0</v>
      </c>
    </row>
    <row r="11886" spans="1:10" x14ac:dyDescent="0.55000000000000004">
      <c r="A11886">
        <v>11884</v>
      </c>
      <c r="B11886">
        <v>1149.8274180000001</v>
      </c>
      <c r="C11886" t="s">
        <v>13</v>
      </c>
      <c r="D11886">
        <v>13.672201680000001</v>
      </c>
      <c r="E11886" t="s">
        <v>27</v>
      </c>
      <c r="F11886" t="s">
        <v>24</v>
      </c>
      <c r="G11886" t="s">
        <v>11</v>
      </c>
      <c r="H11886">
        <v>681.49044309999999</v>
      </c>
      <c r="I11886" t="s">
        <v>12</v>
      </c>
      <c r="J11886">
        <v>0</v>
      </c>
    </row>
    <row r="11887" spans="1:10" x14ac:dyDescent="0.55000000000000004">
      <c r="A11887">
        <v>11885</v>
      </c>
      <c r="B11887">
        <v>1012.763903</v>
      </c>
      <c r="C11887" t="s">
        <v>13</v>
      </c>
      <c r="D11887">
        <v>6.7115049559999997</v>
      </c>
      <c r="E11887" t="s">
        <v>38</v>
      </c>
      <c r="F11887" t="s">
        <v>25</v>
      </c>
      <c r="G11887" t="s">
        <v>11</v>
      </c>
      <c r="H11887">
        <v>726.04759330000002</v>
      </c>
      <c r="I11887" t="s">
        <v>12</v>
      </c>
      <c r="J11887">
        <v>0</v>
      </c>
    </row>
    <row r="11888" spans="1:10" x14ac:dyDescent="0.55000000000000004">
      <c r="A11888">
        <v>11886</v>
      </c>
      <c r="B11888">
        <v>1134.5154769999999</v>
      </c>
      <c r="C11888" t="s">
        <v>13</v>
      </c>
      <c r="D11888">
        <v>12.90865842</v>
      </c>
      <c r="E11888" t="s">
        <v>36</v>
      </c>
      <c r="F11888" t="s">
        <v>13</v>
      </c>
      <c r="G11888" t="s">
        <v>11</v>
      </c>
      <c r="H11888">
        <v>658.56582860000003</v>
      </c>
      <c r="I11888" t="s">
        <v>12</v>
      </c>
      <c r="J11888">
        <v>1</v>
      </c>
    </row>
    <row r="11889" spans="1:10" x14ac:dyDescent="0.55000000000000004">
      <c r="A11889">
        <v>11887</v>
      </c>
      <c r="B11889">
        <v>1157.268988</v>
      </c>
      <c r="C11889" t="s">
        <v>13</v>
      </c>
      <c r="D11889">
        <v>13.783778399999999</v>
      </c>
      <c r="E11889" t="s">
        <v>18</v>
      </c>
      <c r="F11889" t="s">
        <v>21</v>
      </c>
      <c r="G11889" t="s">
        <v>11</v>
      </c>
      <c r="H11889">
        <v>697.64513820000002</v>
      </c>
      <c r="I11889" t="s">
        <v>12</v>
      </c>
      <c r="J11889">
        <v>0</v>
      </c>
    </row>
    <row r="11890" spans="1:10" x14ac:dyDescent="0.55000000000000004">
      <c r="A11890">
        <v>11888</v>
      </c>
      <c r="B11890">
        <v>2277.3440030000002</v>
      </c>
      <c r="C11890" t="s">
        <v>13</v>
      </c>
      <c r="D11890">
        <v>11.547656140000001</v>
      </c>
      <c r="E11890" t="s">
        <v>36</v>
      </c>
      <c r="F11890" t="s">
        <v>29</v>
      </c>
      <c r="G11890" t="s">
        <v>11</v>
      </c>
      <c r="H11890">
        <v>681.20785249999994</v>
      </c>
      <c r="I11890" t="s">
        <v>22</v>
      </c>
      <c r="J11890">
        <v>0</v>
      </c>
    </row>
    <row r="11891" spans="1:10" x14ac:dyDescent="0.55000000000000004">
      <c r="A11891">
        <v>11889</v>
      </c>
      <c r="B11891">
        <v>2389.781414</v>
      </c>
      <c r="C11891" t="s">
        <v>9</v>
      </c>
      <c r="D11891">
        <v>25.027146309999999</v>
      </c>
      <c r="E11891" t="s">
        <v>23</v>
      </c>
      <c r="F11891" t="s">
        <v>29</v>
      </c>
      <c r="G11891" t="s">
        <v>11</v>
      </c>
      <c r="H11891">
        <v>698.33096049999995</v>
      </c>
      <c r="I11891" t="s">
        <v>12</v>
      </c>
      <c r="J11891">
        <v>1</v>
      </c>
    </row>
    <row r="11892" spans="1:10" x14ac:dyDescent="0.55000000000000004">
      <c r="A11892">
        <v>11890</v>
      </c>
      <c r="B11892">
        <v>3069.933051</v>
      </c>
      <c r="C11892" t="s">
        <v>13</v>
      </c>
      <c r="D11892">
        <v>25.253626149999999</v>
      </c>
      <c r="E11892" t="s">
        <v>50</v>
      </c>
      <c r="F11892" t="s">
        <v>29</v>
      </c>
      <c r="G11892" t="s">
        <v>52</v>
      </c>
      <c r="H11892">
        <v>655.55731960000003</v>
      </c>
      <c r="I11892" t="s">
        <v>12</v>
      </c>
      <c r="J11892">
        <v>1</v>
      </c>
    </row>
    <row r="11893" spans="1:10" x14ac:dyDescent="0.55000000000000004">
      <c r="A11893">
        <v>11891</v>
      </c>
      <c r="B11893">
        <v>624.93284830000005</v>
      </c>
      <c r="C11893" t="s">
        <v>13</v>
      </c>
      <c r="D11893">
        <v>19.08016508</v>
      </c>
      <c r="E11893" t="s">
        <v>26</v>
      </c>
      <c r="F11893" t="s">
        <v>31</v>
      </c>
      <c r="G11893" t="s">
        <v>54</v>
      </c>
      <c r="H11893">
        <v>679.49697070000002</v>
      </c>
      <c r="I11893" t="s">
        <v>12</v>
      </c>
      <c r="J11893">
        <v>0</v>
      </c>
    </row>
    <row r="11894" spans="1:10" x14ac:dyDescent="0.55000000000000004">
      <c r="A11894">
        <v>11892</v>
      </c>
      <c r="B11894">
        <v>3412.12716</v>
      </c>
      <c r="C11894" t="s">
        <v>13</v>
      </c>
      <c r="D11894">
        <v>23.668747979999999</v>
      </c>
      <c r="E11894" t="s">
        <v>26</v>
      </c>
      <c r="F11894" t="s">
        <v>33</v>
      </c>
      <c r="G11894" t="s">
        <v>35</v>
      </c>
      <c r="H11894">
        <v>657.00086369999997</v>
      </c>
      <c r="I11894" t="s">
        <v>12</v>
      </c>
      <c r="J11894">
        <v>0</v>
      </c>
    </row>
    <row r="11895" spans="1:10" x14ac:dyDescent="0.55000000000000004">
      <c r="A11895">
        <v>11893</v>
      </c>
      <c r="B11895">
        <v>2117.2023060000001</v>
      </c>
      <c r="C11895" t="s">
        <v>9</v>
      </c>
      <c r="D11895">
        <v>18.885518480000002</v>
      </c>
      <c r="E11895" t="s">
        <v>26</v>
      </c>
      <c r="F11895" t="s">
        <v>13</v>
      </c>
      <c r="G11895" t="s">
        <v>11</v>
      </c>
      <c r="H11895">
        <v>704.66971890000002</v>
      </c>
      <c r="I11895" t="s">
        <v>12</v>
      </c>
      <c r="J11895">
        <v>1</v>
      </c>
    </row>
    <row r="11896" spans="1:10" x14ac:dyDescent="0.55000000000000004">
      <c r="A11896">
        <v>11894</v>
      </c>
      <c r="B11896">
        <v>939.54065690000004</v>
      </c>
      <c r="C11896" t="s">
        <v>13</v>
      </c>
      <c r="D11896">
        <v>7.4974698919999998</v>
      </c>
      <c r="E11896" t="s">
        <v>41</v>
      </c>
      <c r="F11896" t="s">
        <v>9</v>
      </c>
      <c r="G11896" t="s">
        <v>30</v>
      </c>
      <c r="H11896">
        <v>658.81096239999999</v>
      </c>
      <c r="I11896" t="s">
        <v>12</v>
      </c>
      <c r="J11896">
        <v>0</v>
      </c>
    </row>
    <row r="11897" spans="1:10" x14ac:dyDescent="0.55000000000000004">
      <c r="A11897">
        <v>11895</v>
      </c>
      <c r="B11897">
        <v>1586.150762</v>
      </c>
      <c r="C11897" t="s">
        <v>13</v>
      </c>
      <c r="D11897">
        <v>13.39208904</v>
      </c>
      <c r="E11897" t="s">
        <v>10</v>
      </c>
      <c r="F11897" t="s">
        <v>29</v>
      </c>
      <c r="G11897" t="s">
        <v>11</v>
      </c>
      <c r="H11897">
        <v>656.56136790000005</v>
      </c>
      <c r="I11897" t="s">
        <v>12</v>
      </c>
      <c r="J11897">
        <v>1</v>
      </c>
    </row>
    <row r="11898" spans="1:10" x14ac:dyDescent="0.55000000000000004">
      <c r="A11898">
        <v>11896</v>
      </c>
      <c r="B11898">
        <v>1167.054365</v>
      </c>
      <c r="C11898" t="s">
        <v>13</v>
      </c>
      <c r="D11898">
        <v>14.32402931</v>
      </c>
      <c r="E11898" t="s">
        <v>18</v>
      </c>
      <c r="F11898" t="s">
        <v>46</v>
      </c>
      <c r="G11898" t="s">
        <v>11</v>
      </c>
      <c r="H11898">
        <v>656.60261790000004</v>
      </c>
      <c r="I11898" t="s">
        <v>12</v>
      </c>
      <c r="J11898">
        <v>0</v>
      </c>
    </row>
    <row r="11899" spans="1:10" x14ac:dyDescent="0.55000000000000004">
      <c r="A11899">
        <v>11897</v>
      </c>
      <c r="B11899">
        <v>3605.2537630000002</v>
      </c>
      <c r="C11899" t="s">
        <v>9</v>
      </c>
      <c r="D11899">
        <v>19.154847360000002</v>
      </c>
      <c r="E11899" t="s">
        <v>23</v>
      </c>
      <c r="F11899" t="s">
        <v>21</v>
      </c>
      <c r="G11899" t="s">
        <v>11</v>
      </c>
      <c r="H11899">
        <v>656.30539390000001</v>
      </c>
      <c r="I11899" t="s">
        <v>12</v>
      </c>
      <c r="J11899">
        <v>1</v>
      </c>
    </row>
    <row r="11900" spans="1:10" x14ac:dyDescent="0.55000000000000004">
      <c r="A11900">
        <v>11898</v>
      </c>
      <c r="B11900">
        <v>2407.5152320000002</v>
      </c>
      <c r="C11900" t="s">
        <v>13</v>
      </c>
      <c r="D11900">
        <v>13.793051670000001</v>
      </c>
      <c r="E11900" t="s">
        <v>39</v>
      </c>
      <c r="F11900" t="s">
        <v>29</v>
      </c>
      <c r="G11900" t="s">
        <v>52</v>
      </c>
      <c r="H11900">
        <v>666.69967069999996</v>
      </c>
      <c r="I11900" t="s">
        <v>12</v>
      </c>
      <c r="J11900">
        <v>1</v>
      </c>
    </row>
    <row r="11901" spans="1:10" x14ac:dyDescent="0.55000000000000004">
      <c r="A11901">
        <v>11899</v>
      </c>
      <c r="B11901">
        <v>719.69832459999998</v>
      </c>
      <c r="C11901" t="s">
        <v>13</v>
      </c>
      <c r="D11901">
        <v>6.6675275239999996</v>
      </c>
      <c r="E11901" t="s">
        <v>38</v>
      </c>
      <c r="F11901" t="s">
        <v>17</v>
      </c>
      <c r="G11901" t="s">
        <v>11</v>
      </c>
      <c r="H11901">
        <v>721.0374382</v>
      </c>
      <c r="I11901" t="s">
        <v>12</v>
      </c>
      <c r="J11901">
        <v>0</v>
      </c>
    </row>
    <row r="11902" spans="1:10" x14ac:dyDescent="0.55000000000000004">
      <c r="A11902">
        <v>11900</v>
      </c>
      <c r="B11902">
        <v>3500.396131</v>
      </c>
      <c r="C11902" t="s">
        <v>9</v>
      </c>
      <c r="D11902">
        <v>18.136095860000001</v>
      </c>
      <c r="E11902" t="s">
        <v>26</v>
      </c>
      <c r="F11902" t="s">
        <v>21</v>
      </c>
      <c r="G11902" t="s">
        <v>11</v>
      </c>
      <c r="H11902">
        <v>666.39896569999996</v>
      </c>
      <c r="I11902" t="s">
        <v>12</v>
      </c>
      <c r="J11902">
        <v>0</v>
      </c>
    </row>
    <row r="11903" spans="1:10" x14ac:dyDescent="0.55000000000000004">
      <c r="A11903">
        <v>11901</v>
      </c>
      <c r="B11903">
        <v>1037.7731429999999</v>
      </c>
      <c r="C11903" t="s">
        <v>13</v>
      </c>
      <c r="D11903">
        <v>12.90483051</v>
      </c>
      <c r="E11903" t="s">
        <v>41</v>
      </c>
      <c r="F11903" t="s">
        <v>46</v>
      </c>
      <c r="G11903" t="s">
        <v>35</v>
      </c>
      <c r="H11903">
        <v>699.86335759999997</v>
      </c>
      <c r="I11903" t="s">
        <v>12</v>
      </c>
      <c r="J11903">
        <v>0</v>
      </c>
    </row>
    <row r="11904" spans="1:10" x14ac:dyDescent="0.55000000000000004">
      <c r="A11904">
        <v>11902</v>
      </c>
      <c r="B11904">
        <v>1115.2856959999999</v>
      </c>
      <c r="C11904" t="s">
        <v>13</v>
      </c>
      <c r="D11904">
        <v>11.49726882</v>
      </c>
      <c r="E11904" t="s">
        <v>32</v>
      </c>
      <c r="F11904" t="s">
        <v>21</v>
      </c>
      <c r="G11904" t="s">
        <v>11</v>
      </c>
      <c r="H11904">
        <v>656.62802090000002</v>
      </c>
      <c r="I11904" t="s">
        <v>12</v>
      </c>
      <c r="J11904">
        <v>0</v>
      </c>
    </row>
    <row r="11905" spans="1:10" x14ac:dyDescent="0.55000000000000004">
      <c r="A11905">
        <v>11903</v>
      </c>
      <c r="B11905">
        <v>1122.959546</v>
      </c>
      <c r="C11905" t="s">
        <v>13</v>
      </c>
      <c r="D11905">
        <v>13.810690409999999</v>
      </c>
      <c r="E11905" t="s">
        <v>36</v>
      </c>
      <c r="F11905" t="s">
        <v>21</v>
      </c>
      <c r="G11905" t="s">
        <v>52</v>
      </c>
      <c r="H11905">
        <v>667.32899910000003</v>
      </c>
      <c r="I11905" t="s">
        <v>12</v>
      </c>
      <c r="J11905">
        <v>0</v>
      </c>
    </row>
    <row r="11906" spans="1:10" x14ac:dyDescent="0.55000000000000004">
      <c r="A11906">
        <v>11904</v>
      </c>
      <c r="B11906">
        <v>1041.756216</v>
      </c>
      <c r="C11906" t="s">
        <v>13</v>
      </c>
      <c r="D11906">
        <v>13.61670262</v>
      </c>
      <c r="E11906" t="s">
        <v>39</v>
      </c>
      <c r="F11906" t="s">
        <v>31</v>
      </c>
      <c r="G11906" t="s">
        <v>35</v>
      </c>
      <c r="H11906">
        <v>657.10135690000004</v>
      </c>
      <c r="I11906" t="s">
        <v>12</v>
      </c>
      <c r="J11906">
        <v>0</v>
      </c>
    </row>
    <row r="11907" spans="1:10" x14ac:dyDescent="0.55000000000000004">
      <c r="A11907">
        <v>11905</v>
      </c>
      <c r="B11907">
        <v>645.95067080000001</v>
      </c>
      <c r="C11907" t="s">
        <v>13</v>
      </c>
      <c r="D11907">
        <v>11.529737900000001</v>
      </c>
      <c r="E11907" t="s">
        <v>32</v>
      </c>
      <c r="F11907" t="s">
        <v>46</v>
      </c>
      <c r="G11907" t="s">
        <v>11</v>
      </c>
      <c r="H11907">
        <v>664.98559739999996</v>
      </c>
      <c r="I11907" t="s">
        <v>12</v>
      </c>
      <c r="J11907">
        <v>1</v>
      </c>
    </row>
    <row r="11908" spans="1:10" x14ac:dyDescent="0.55000000000000004">
      <c r="A11908">
        <v>11906</v>
      </c>
      <c r="B11908">
        <v>3400.9697569999998</v>
      </c>
      <c r="C11908" t="s">
        <v>9</v>
      </c>
      <c r="D11908">
        <v>17.80194702</v>
      </c>
      <c r="E11908" t="s">
        <v>51</v>
      </c>
      <c r="F11908" t="s">
        <v>17</v>
      </c>
      <c r="G11908" t="s">
        <v>11</v>
      </c>
      <c r="H11908">
        <v>667.67027350000001</v>
      </c>
      <c r="I11908" t="s">
        <v>12</v>
      </c>
      <c r="J11908">
        <v>0</v>
      </c>
    </row>
    <row r="11909" spans="1:10" x14ac:dyDescent="0.55000000000000004">
      <c r="A11909">
        <v>11907</v>
      </c>
      <c r="B11909">
        <v>1200.3045810000001</v>
      </c>
      <c r="C11909" t="s">
        <v>13</v>
      </c>
      <c r="D11909">
        <v>14.04156221</v>
      </c>
      <c r="E11909" t="s">
        <v>16</v>
      </c>
      <c r="F11909" t="s">
        <v>21</v>
      </c>
      <c r="G11909" t="s">
        <v>11</v>
      </c>
      <c r="H11909">
        <v>656.57611240000006</v>
      </c>
      <c r="I11909" t="s">
        <v>22</v>
      </c>
      <c r="J11909">
        <v>0</v>
      </c>
    </row>
    <row r="11910" spans="1:10" x14ac:dyDescent="0.55000000000000004">
      <c r="A11910">
        <v>11908</v>
      </c>
      <c r="B11910">
        <v>1064.2552900000001</v>
      </c>
      <c r="C11910" t="s">
        <v>13</v>
      </c>
      <c r="D11910">
        <v>14.163272490000001</v>
      </c>
      <c r="E11910" t="s">
        <v>41</v>
      </c>
      <c r="F11910" t="s">
        <v>9</v>
      </c>
      <c r="G11910" t="s">
        <v>11</v>
      </c>
      <c r="H11910">
        <v>711.03762649999999</v>
      </c>
      <c r="I11910" t="s">
        <v>12</v>
      </c>
      <c r="J11910">
        <v>0</v>
      </c>
    </row>
    <row r="11911" spans="1:10" x14ac:dyDescent="0.55000000000000004">
      <c r="A11911">
        <v>11909</v>
      </c>
      <c r="B11911">
        <v>1529.6734060000001</v>
      </c>
      <c r="C11911" t="s">
        <v>13</v>
      </c>
      <c r="D11911">
        <v>11.958497789999999</v>
      </c>
      <c r="E11911" t="s">
        <v>20</v>
      </c>
      <c r="F11911" t="s">
        <v>21</v>
      </c>
      <c r="G11911" t="s">
        <v>30</v>
      </c>
      <c r="H11911">
        <v>679.86727829999995</v>
      </c>
      <c r="I11911" t="s">
        <v>12</v>
      </c>
      <c r="J11911">
        <v>0</v>
      </c>
    </row>
    <row r="11912" spans="1:10" x14ac:dyDescent="0.55000000000000004">
      <c r="A11912">
        <v>11910</v>
      </c>
      <c r="B11912">
        <v>1123.141488</v>
      </c>
      <c r="C11912" t="s">
        <v>9</v>
      </c>
      <c r="D11912">
        <v>18.361765070000001</v>
      </c>
      <c r="E11912" t="s">
        <v>26</v>
      </c>
      <c r="F11912" t="s">
        <v>21</v>
      </c>
      <c r="G11912" t="s">
        <v>11</v>
      </c>
      <c r="H11912">
        <v>677.79043000000001</v>
      </c>
      <c r="I11912" t="s">
        <v>12</v>
      </c>
      <c r="J11912">
        <v>0</v>
      </c>
    </row>
    <row r="11913" spans="1:10" x14ac:dyDescent="0.55000000000000004">
      <c r="A11913">
        <v>11911</v>
      </c>
      <c r="B11913">
        <v>1624.8660609999999</v>
      </c>
      <c r="C11913" t="s">
        <v>13</v>
      </c>
      <c r="D11913">
        <v>6.2499146950000002</v>
      </c>
      <c r="E11913" t="s">
        <v>38</v>
      </c>
      <c r="F11913" t="s">
        <v>24</v>
      </c>
      <c r="G11913" t="s">
        <v>11</v>
      </c>
      <c r="H11913">
        <v>784.17236130000003</v>
      </c>
      <c r="I11913" t="s">
        <v>12</v>
      </c>
      <c r="J11913">
        <v>0</v>
      </c>
    </row>
    <row r="11914" spans="1:10" x14ac:dyDescent="0.55000000000000004">
      <c r="A11914">
        <v>11912</v>
      </c>
      <c r="B11914">
        <v>1622.821179</v>
      </c>
      <c r="C11914" t="s">
        <v>9</v>
      </c>
      <c r="D11914">
        <v>22.59974446</v>
      </c>
      <c r="E11914" t="s">
        <v>26</v>
      </c>
      <c r="F11914" t="s">
        <v>46</v>
      </c>
      <c r="G11914" t="s">
        <v>11</v>
      </c>
      <c r="H11914">
        <v>656.43141720000006</v>
      </c>
      <c r="I11914" t="s">
        <v>12</v>
      </c>
      <c r="J11914">
        <v>1</v>
      </c>
    </row>
    <row r="11915" spans="1:10" x14ac:dyDescent="0.55000000000000004">
      <c r="A11915">
        <v>11913</v>
      </c>
      <c r="B11915">
        <v>1119.9198120000001</v>
      </c>
      <c r="C11915" t="s">
        <v>13</v>
      </c>
      <c r="D11915">
        <v>11.68475514</v>
      </c>
      <c r="E11915" t="s">
        <v>32</v>
      </c>
      <c r="F11915" t="s">
        <v>9</v>
      </c>
      <c r="G11915" t="s">
        <v>11</v>
      </c>
      <c r="H11915">
        <v>712.79666699999996</v>
      </c>
      <c r="I11915" t="s">
        <v>12</v>
      </c>
      <c r="J11915">
        <v>0</v>
      </c>
    </row>
    <row r="11916" spans="1:10" x14ac:dyDescent="0.55000000000000004">
      <c r="A11916">
        <v>11914</v>
      </c>
      <c r="B11916">
        <v>2419.7007020000001</v>
      </c>
      <c r="C11916" t="s">
        <v>13</v>
      </c>
      <c r="D11916">
        <v>11.500211419999999</v>
      </c>
      <c r="E11916" t="s">
        <v>39</v>
      </c>
      <c r="F11916" t="s">
        <v>24</v>
      </c>
      <c r="G11916" t="s">
        <v>30</v>
      </c>
      <c r="H11916">
        <v>681.68881529999999</v>
      </c>
      <c r="I11916" t="s">
        <v>12</v>
      </c>
      <c r="J11916">
        <v>0</v>
      </c>
    </row>
    <row r="11917" spans="1:10" x14ac:dyDescent="0.55000000000000004">
      <c r="A11917">
        <v>11915</v>
      </c>
      <c r="B11917">
        <v>1589.3978070000001</v>
      </c>
      <c r="C11917" t="s">
        <v>9</v>
      </c>
      <c r="D11917">
        <v>18.520535420000002</v>
      </c>
      <c r="E11917" t="s">
        <v>23</v>
      </c>
      <c r="F11917" t="s">
        <v>25</v>
      </c>
      <c r="G11917" t="s">
        <v>11</v>
      </c>
      <c r="H11917">
        <v>656.98771339999996</v>
      </c>
      <c r="I11917" t="s">
        <v>12</v>
      </c>
      <c r="J11917">
        <v>1</v>
      </c>
    </row>
    <row r="11918" spans="1:10" x14ac:dyDescent="0.55000000000000004">
      <c r="A11918">
        <v>11916</v>
      </c>
      <c r="B11918">
        <v>1053.4355700000001</v>
      </c>
      <c r="C11918" t="s">
        <v>13</v>
      </c>
      <c r="D11918">
        <v>10.928929439999999</v>
      </c>
      <c r="E11918" t="s">
        <v>32</v>
      </c>
      <c r="F11918" t="s">
        <v>29</v>
      </c>
      <c r="G11918" t="s">
        <v>11</v>
      </c>
      <c r="H11918">
        <v>680.6493193</v>
      </c>
      <c r="I11918" t="s">
        <v>12</v>
      </c>
      <c r="J11918">
        <v>0</v>
      </c>
    </row>
    <row r="11919" spans="1:10" x14ac:dyDescent="0.55000000000000004">
      <c r="A11919">
        <v>11917</v>
      </c>
      <c r="B11919">
        <v>2119.6592230000001</v>
      </c>
      <c r="C11919" t="s">
        <v>9</v>
      </c>
      <c r="D11919">
        <v>21.397807799999999</v>
      </c>
      <c r="E11919" t="s">
        <v>34</v>
      </c>
      <c r="F11919" t="s">
        <v>29</v>
      </c>
      <c r="G11919" t="s">
        <v>11</v>
      </c>
      <c r="H11919">
        <v>777.87709829999994</v>
      </c>
      <c r="I11919" t="s">
        <v>22</v>
      </c>
      <c r="J11919">
        <v>0</v>
      </c>
    </row>
    <row r="11920" spans="1:10" x14ac:dyDescent="0.55000000000000004">
      <c r="A11920">
        <v>11918</v>
      </c>
      <c r="B11920">
        <v>688.39977069999998</v>
      </c>
      <c r="C11920" t="s">
        <v>13</v>
      </c>
      <c r="D11920">
        <v>7.6896606800000002</v>
      </c>
      <c r="E11920" t="s">
        <v>32</v>
      </c>
      <c r="F11920" t="s">
        <v>33</v>
      </c>
      <c r="G11920" t="s">
        <v>11</v>
      </c>
      <c r="H11920">
        <v>660.68937359999995</v>
      </c>
      <c r="I11920" t="s">
        <v>12</v>
      </c>
      <c r="J11920">
        <v>0</v>
      </c>
    </row>
    <row r="11921" spans="1:10" x14ac:dyDescent="0.55000000000000004">
      <c r="A11921">
        <v>11919</v>
      </c>
      <c r="B11921">
        <v>2342.0234380000002</v>
      </c>
      <c r="C11921" t="s">
        <v>13</v>
      </c>
      <c r="D11921">
        <v>10.577310860000001</v>
      </c>
      <c r="E11921" t="s">
        <v>36</v>
      </c>
      <c r="F11921" t="s">
        <v>21</v>
      </c>
      <c r="G11921" t="s">
        <v>11</v>
      </c>
      <c r="H11921">
        <v>728.06951379999998</v>
      </c>
      <c r="I11921" t="s">
        <v>12</v>
      </c>
      <c r="J11921">
        <v>0</v>
      </c>
    </row>
    <row r="11922" spans="1:10" x14ac:dyDescent="0.55000000000000004">
      <c r="A11922">
        <v>11920</v>
      </c>
      <c r="B11922">
        <v>1115.6380469999999</v>
      </c>
      <c r="C11922" t="s">
        <v>13</v>
      </c>
      <c r="D11922">
        <v>19.06094762</v>
      </c>
      <c r="E11922" t="s">
        <v>26</v>
      </c>
      <c r="F11922" t="s">
        <v>17</v>
      </c>
      <c r="G11922" t="s">
        <v>11</v>
      </c>
      <c r="H11922">
        <v>657.29988470000001</v>
      </c>
      <c r="I11922" t="s">
        <v>12</v>
      </c>
      <c r="J11922">
        <v>1</v>
      </c>
    </row>
    <row r="11923" spans="1:10" x14ac:dyDescent="0.55000000000000004">
      <c r="A11923">
        <v>11921</v>
      </c>
      <c r="B11923">
        <v>691.4286032</v>
      </c>
      <c r="C11923" t="s">
        <v>13</v>
      </c>
      <c r="D11923">
        <v>11.28769076</v>
      </c>
      <c r="E11923" t="s">
        <v>10</v>
      </c>
      <c r="F11923" t="s">
        <v>46</v>
      </c>
      <c r="G11923" t="s">
        <v>30</v>
      </c>
      <c r="H11923">
        <v>695.42569470000001</v>
      </c>
      <c r="I11923" t="s">
        <v>12</v>
      </c>
      <c r="J11923">
        <v>0</v>
      </c>
    </row>
    <row r="11924" spans="1:10" x14ac:dyDescent="0.55000000000000004">
      <c r="A11924">
        <v>11922</v>
      </c>
      <c r="B11924">
        <v>3289.548264</v>
      </c>
      <c r="C11924" t="s">
        <v>13</v>
      </c>
      <c r="D11924">
        <v>17.872462970000001</v>
      </c>
      <c r="E11924" t="s">
        <v>14</v>
      </c>
      <c r="F11924" t="s">
        <v>21</v>
      </c>
      <c r="G11924" t="s">
        <v>15</v>
      </c>
      <c r="H11924">
        <v>682.2698312</v>
      </c>
      <c r="I11924" t="s">
        <v>12</v>
      </c>
      <c r="J11924">
        <v>0</v>
      </c>
    </row>
    <row r="11925" spans="1:10" x14ac:dyDescent="0.55000000000000004">
      <c r="A11925">
        <v>11923</v>
      </c>
      <c r="B11925">
        <v>2303.649559</v>
      </c>
      <c r="C11925" t="s">
        <v>13</v>
      </c>
      <c r="D11925">
        <v>25.453288270000002</v>
      </c>
      <c r="E11925" t="s">
        <v>20</v>
      </c>
      <c r="F11925" t="s">
        <v>9</v>
      </c>
      <c r="G11925" t="s">
        <v>11</v>
      </c>
      <c r="H11925">
        <v>679.84400489999996</v>
      </c>
      <c r="I11925" t="s">
        <v>12</v>
      </c>
      <c r="J11925">
        <v>1</v>
      </c>
    </row>
    <row r="11926" spans="1:10" x14ac:dyDescent="0.55000000000000004">
      <c r="A11926">
        <v>11924</v>
      </c>
      <c r="B11926">
        <v>3118.9101310000001</v>
      </c>
      <c r="C11926" t="s">
        <v>9</v>
      </c>
      <c r="D11926">
        <v>22.58599018</v>
      </c>
      <c r="E11926" t="s">
        <v>42</v>
      </c>
      <c r="F11926" t="s">
        <v>46</v>
      </c>
      <c r="G11926" t="s">
        <v>19</v>
      </c>
      <c r="H11926">
        <v>658.40974740000001</v>
      </c>
      <c r="I11926" t="s">
        <v>12</v>
      </c>
      <c r="J11926">
        <v>1</v>
      </c>
    </row>
    <row r="11927" spans="1:10" x14ac:dyDescent="0.55000000000000004">
      <c r="A11927">
        <v>11925</v>
      </c>
      <c r="B11927">
        <v>996.81585619999998</v>
      </c>
      <c r="C11927" t="s">
        <v>13</v>
      </c>
      <c r="D11927">
        <v>13.25432187</v>
      </c>
      <c r="E11927" t="s">
        <v>27</v>
      </c>
      <c r="F11927" t="s">
        <v>21</v>
      </c>
      <c r="G11927" t="s">
        <v>11</v>
      </c>
      <c r="H11927">
        <v>660.0074942</v>
      </c>
      <c r="I11927" t="s">
        <v>12</v>
      </c>
      <c r="J11927">
        <v>0</v>
      </c>
    </row>
    <row r="11928" spans="1:10" x14ac:dyDescent="0.55000000000000004">
      <c r="A11928">
        <v>11926</v>
      </c>
      <c r="B11928">
        <v>2514.9373529999998</v>
      </c>
      <c r="C11928" t="s">
        <v>13</v>
      </c>
      <c r="D11928">
        <v>11.13691212</v>
      </c>
      <c r="E11928" t="s">
        <v>39</v>
      </c>
      <c r="F11928" t="s">
        <v>21</v>
      </c>
      <c r="G11928" t="s">
        <v>11</v>
      </c>
      <c r="H11928">
        <v>677.64728149999996</v>
      </c>
      <c r="I11928" t="s">
        <v>12</v>
      </c>
      <c r="J11928">
        <v>0</v>
      </c>
    </row>
    <row r="11929" spans="1:10" x14ac:dyDescent="0.55000000000000004">
      <c r="A11929">
        <v>11927</v>
      </c>
      <c r="B11929">
        <v>3496.4472989999999</v>
      </c>
      <c r="C11929" t="s">
        <v>9</v>
      </c>
      <c r="D11929">
        <v>13.625415159999999</v>
      </c>
      <c r="E11929" t="s">
        <v>16</v>
      </c>
      <c r="F11929" t="s">
        <v>24</v>
      </c>
      <c r="G11929" t="s">
        <v>11</v>
      </c>
      <c r="H11929">
        <v>665.95402249999995</v>
      </c>
      <c r="I11929" t="s">
        <v>12</v>
      </c>
      <c r="J11929">
        <v>0</v>
      </c>
    </row>
    <row r="11930" spans="1:10" x14ac:dyDescent="0.55000000000000004">
      <c r="A11930">
        <v>11928</v>
      </c>
      <c r="B11930">
        <v>2996.6717149999999</v>
      </c>
      <c r="C11930" t="s">
        <v>13</v>
      </c>
      <c r="D11930">
        <v>17.928989820000002</v>
      </c>
      <c r="E11930" t="s">
        <v>14</v>
      </c>
      <c r="F11930" t="s">
        <v>31</v>
      </c>
      <c r="G11930" t="s">
        <v>15</v>
      </c>
      <c r="H11930">
        <v>725.45390899999995</v>
      </c>
      <c r="I11930" t="s">
        <v>12</v>
      </c>
      <c r="J11930">
        <v>0</v>
      </c>
    </row>
    <row r="11931" spans="1:10" x14ac:dyDescent="0.55000000000000004">
      <c r="A11931">
        <v>11929</v>
      </c>
      <c r="B11931">
        <v>1107.8755490000001</v>
      </c>
      <c r="C11931" t="s">
        <v>13</v>
      </c>
      <c r="D11931">
        <v>18.231596920000001</v>
      </c>
      <c r="E11931" t="s">
        <v>26</v>
      </c>
      <c r="F11931" t="s">
        <v>29</v>
      </c>
      <c r="G11931" t="s">
        <v>11</v>
      </c>
      <c r="H11931">
        <v>661.56447000000003</v>
      </c>
      <c r="I11931" t="s">
        <v>12</v>
      </c>
      <c r="J11931">
        <v>0</v>
      </c>
    </row>
    <row r="11932" spans="1:10" x14ac:dyDescent="0.55000000000000004">
      <c r="A11932">
        <v>11930</v>
      </c>
      <c r="B11932">
        <v>2307.9519500000001</v>
      </c>
      <c r="C11932" t="s">
        <v>13</v>
      </c>
      <c r="D11932">
        <v>13.68880396</v>
      </c>
      <c r="E11932" t="s">
        <v>36</v>
      </c>
      <c r="F11932" t="s">
        <v>21</v>
      </c>
      <c r="G11932" t="s">
        <v>11</v>
      </c>
      <c r="H11932">
        <v>659.00741300000004</v>
      </c>
      <c r="I11932" t="s">
        <v>22</v>
      </c>
      <c r="J11932">
        <v>0</v>
      </c>
    </row>
    <row r="11933" spans="1:10" x14ac:dyDescent="0.55000000000000004">
      <c r="A11933">
        <v>11931</v>
      </c>
      <c r="B11933">
        <v>1053.7668060000001</v>
      </c>
      <c r="C11933" t="s">
        <v>9</v>
      </c>
      <c r="D11933">
        <v>14.129317090000001</v>
      </c>
      <c r="E11933" t="s">
        <v>41</v>
      </c>
      <c r="F11933" t="s">
        <v>9</v>
      </c>
      <c r="G11933" t="s">
        <v>11</v>
      </c>
      <c r="H11933">
        <v>720.74281269999994</v>
      </c>
      <c r="I11933" t="s">
        <v>22</v>
      </c>
      <c r="J11933">
        <v>0</v>
      </c>
    </row>
    <row r="11934" spans="1:10" x14ac:dyDescent="0.55000000000000004">
      <c r="A11934">
        <v>11932</v>
      </c>
      <c r="B11934">
        <v>3080.295376</v>
      </c>
      <c r="C11934" t="s">
        <v>9</v>
      </c>
      <c r="D11934">
        <v>17.485188730000001</v>
      </c>
      <c r="E11934" t="s">
        <v>23</v>
      </c>
      <c r="F11934" t="s">
        <v>31</v>
      </c>
      <c r="G11934" t="s">
        <v>30</v>
      </c>
      <c r="H11934">
        <v>698.34084849999999</v>
      </c>
      <c r="I11934" t="s">
        <v>22</v>
      </c>
      <c r="J11934">
        <v>1</v>
      </c>
    </row>
    <row r="11935" spans="1:10" x14ac:dyDescent="0.55000000000000004">
      <c r="A11935">
        <v>11933</v>
      </c>
      <c r="B11935">
        <v>2981.5238009999998</v>
      </c>
      <c r="C11935" t="s">
        <v>13</v>
      </c>
      <c r="D11935">
        <v>8.2668562540000003</v>
      </c>
      <c r="E11935" t="s">
        <v>32</v>
      </c>
      <c r="F11935" t="s">
        <v>46</v>
      </c>
      <c r="G11935" t="s">
        <v>30</v>
      </c>
      <c r="H11935">
        <v>662.53183720000004</v>
      </c>
      <c r="I11935" t="s">
        <v>12</v>
      </c>
      <c r="J11935">
        <v>1</v>
      </c>
    </row>
    <row r="11936" spans="1:10" x14ac:dyDescent="0.55000000000000004">
      <c r="A11936">
        <v>11934</v>
      </c>
      <c r="B11936">
        <v>593.89043890000005</v>
      </c>
      <c r="C11936" t="s">
        <v>13</v>
      </c>
      <c r="D11936">
        <v>8.324273303</v>
      </c>
      <c r="E11936" t="s">
        <v>37</v>
      </c>
      <c r="F11936" t="s">
        <v>33</v>
      </c>
      <c r="G11936" t="s">
        <v>11</v>
      </c>
      <c r="H11936">
        <v>679.86830310000005</v>
      </c>
      <c r="I11936" t="s">
        <v>12</v>
      </c>
      <c r="J11936">
        <v>0</v>
      </c>
    </row>
    <row r="11937" spans="1:10" x14ac:dyDescent="0.55000000000000004">
      <c r="A11937">
        <v>11935</v>
      </c>
      <c r="B11937">
        <v>3281.0573140000001</v>
      </c>
      <c r="C11937" t="s">
        <v>13</v>
      </c>
      <c r="D11937">
        <v>8.4346474829999991</v>
      </c>
      <c r="E11937" t="s">
        <v>37</v>
      </c>
      <c r="F11937" t="s">
        <v>21</v>
      </c>
      <c r="G11937" t="s">
        <v>11</v>
      </c>
      <c r="H11937">
        <v>686.79617519999999</v>
      </c>
      <c r="I11937" t="s">
        <v>12</v>
      </c>
      <c r="J11937">
        <v>0</v>
      </c>
    </row>
    <row r="11938" spans="1:10" x14ac:dyDescent="0.55000000000000004">
      <c r="A11938">
        <v>11936</v>
      </c>
      <c r="B11938">
        <v>1058.3235110000001</v>
      </c>
      <c r="C11938" t="s">
        <v>13</v>
      </c>
      <c r="D11938">
        <v>8.7002529210000006</v>
      </c>
      <c r="E11938" t="s">
        <v>37</v>
      </c>
      <c r="F11938" t="s">
        <v>21</v>
      </c>
      <c r="G11938" t="s">
        <v>11</v>
      </c>
      <c r="H11938">
        <v>709.28426669999999</v>
      </c>
      <c r="I11938" t="s">
        <v>12</v>
      </c>
      <c r="J11938">
        <v>0</v>
      </c>
    </row>
    <row r="11939" spans="1:10" x14ac:dyDescent="0.55000000000000004">
      <c r="A11939">
        <v>11937</v>
      </c>
      <c r="B11939">
        <v>1135.229744</v>
      </c>
      <c r="C11939" t="s">
        <v>13</v>
      </c>
      <c r="D11939">
        <v>13.52720298</v>
      </c>
      <c r="E11939" t="s">
        <v>18</v>
      </c>
      <c r="F11939" t="s">
        <v>29</v>
      </c>
      <c r="G11939" t="s">
        <v>11</v>
      </c>
      <c r="H11939">
        <v>662.15133049999997</v>
      </c>
      <c r="I11939" t="s">
        <v>22</v>
      </c>
      <c r="J11939">
        <v>0</v>
      </c>
    </row>
    <row r="11940" spans="1:10" x14ac:dyDescent="0.55000000000000004">
      <c r="A11940">
        <v>11938</v>
      </c>
      <c r="B11940">
        <v>1033.0378149999999</v>
      </c>
      <c r="C11940" t="s">
        <v>13</v>
      </c>
      <c r="D11940">
        <v>13.664998629999999</v>
      </c>
      <c r="E11940" t="s">
        <v>32</v>
      </c>
      <c r="F11940" t="s">
        <v>31</v>
      </c>
      <c r="G11940" t="s">
        <v>30</v>
      </c>
      <c r="H11940">
        <v>659.85110210000005</v>
      </c>
      <c r="I11940" t="s">
        <v>12</v>
      </c>
      <c r="J11940">
        <v>0</v>
      </c>
    </row>
    <row r="11941" spans="1:10" x14ac:dyDescent="0.55000000000000004">
      <c r="A11941">
        <v>11939</v>
      </c>
      <c r="B11941">
        <v>1249.5872850000001</v>
      </c>
      <c r="C11941" t="s">
        <v>13</v>
      </c>
      <c r="D11941">
        <v>13.301932259999999</v>
      </c>
      <c r="E11941" t="s">
        <v>34</v>
      </c>
      <c r="F11941" t="s">
        <v>24</v>
      </c>
      <c r="G11941" t="s">
        <v>11</v>
      </c>
      <c r="H11941">
        <v>664.8400279</v>
      </c>
      <c r="I11941" t="s">
        <v>12</v>
      </c>
      <c r="J11941">
        <v>0</v>
      </c>
    </row>
    <row r="11942" spans="1:10" x14ac:dyDescent="0.55000000000000004">
      <c r="A11942">
        <v>11940</v>
      </c>
      <c r="B11942">
        <v>1181.4709339999999</v>
      </c>
      <c r="C11942" t="s">
        <v>13</v>
      </c>
      <c r="D11942">
        <v>12.9845507</v>
      </c>
      <c r="E11942" t="s">
        <v>41</v>
      </c>
      <c r="F11942" t="s">
        <v>29</v>
      </c>
      <c r="G11942" t="s">
        <v>30</v>
      </c>
      <c r="H11942">
        <v>657.88965010000004</v>
      </c>
      <c r="I11942" t="s">
        <v>12</v>
      </c>
      <c r="J11942">
        <v>1</v>
      </c>
    </row>
    <row r="11943" spans="1:10" x14ac:dyDescent="0.55000000000000004">
      <c r="A11943">
        <v>11941</v>
      </c>
      <c r="B11943">
        <v>626.38665289999994</v>
      </c>
      <c r="C11943" t="s">
        <v>13</v>
      </c>
      <c r="D11943">
        <v>18.609512169999999</v>
      </c>
      <c r="E11943" t="s">
        <v>18</v>
      </c>
      <c r="F11943" t="s">
        <v>46</v>
      </c>
      <c r="G11943" t="s">
        <v>30</v>
      </c>
      <c r="H11943">
        <v>656.70493139999996</v>
      </c>
      <c r="I11943" t="s">
        <v>12</v>
      </c>
      <c r="J11943">
        <v>0</v>
      </c>
    </row>
    <row r="11944" spans="1:10" x14ac:dyDescent="0.55000000000000004">
      <c r="A11944">
        <v>11942</v>
      </c>
      <c r="B11944">
        <v>1142.5788239999999</v>
      </c>
      <c r="C11944" t="s">
        <v>13</v>
      </c>
      <c r="D11944">
        <v>11.14711037</v>
      </c>
      <c r="E11944" t="s">
        <v>36</v>
      </c>
      <c r="F11944" t="s">
        <v>29</v>
      </c>
      <c r="G11944" t="s">
        <v>52</v>
      </c>
      <c r="H11944">
        <v>682.05411319999996</v>
      </c>
      <c r="I11944" t="s">
        <v>12</v>
      </c>
      <c r="J11944">
        <v>0</v>
      </c>
    </row>
    <row r="11945" spans="1:10" x14ac:dyDescent="0.55000000000000004">
      <c r="A11945">
        <v>11943</v>
      </c>
      <c r="B11945">
        <v>1037.281921</v>
      </c>
      <c r="C11945" t="s">
        <v>13</v>
      </c>
      <c r="D11945">
        <v>14.888112810000001</v>
      </c>
      <c r="E11945" t="s">
        <v>42</v>
      </c>
      <c r="F11945" t="s">
        <v>9</v>
      </c>
      <c r="G11945" t="s">
        <v>11</v>
      </c>
      <c r="H11945">
        <v>655.06900540000004</v>
      </c>
      <c r="I11945" t="s">
        <v>12</v>
      </c>
      <c r="J11945">
        <v>0</v>
      </c>
    </row>
    <row r="11946" spans="1:10" x14ac:dyDescent="0.55000000000000004">
      <c r="A11946">
        <v>11944</v>
      </c>
      <c r="B11946">
        <v>1100.179298</v>
      </c>
      <c r="C11946" t="s">
        <v>13</v>
      </c>
      <c r="D11946">
        <v>7.3929757599999997</v>
      </c>
      <c r="E11946" t="s">
        <v>38</v>
      </c>
      <c r="F11946" t="s">
        <v>43</v>
      </c>
      <c r="G11946" t="s">
        <v>11</v>
      </c>
      <c r="H11946">
        <v>710.99963149999996</v>
      </c>
      <c r="I11946" t="s">
        <v>12</v>
      </c>
      <c r="J11946">
        <v>0</v>
      </c>
    </row>
    <row r="11947" spans="1:10" x14ac:dyDescent="0.55000000000000004">
      <c r="A11947">
        <v>11945</v>
      </c>
      <c r="B11947">
        <v>1533.757355</v>
      </c>
      <c r="C11947" t="s">
        <v>9</v>
      </c>
      <c r="D11947">
        <v>13.851862580000001</v>
      </c>
      <c r="E11947" t="s">
        <v>16</v>
      </c>
      <c r="F11947" t="s">
        <v>13</v>
      </c>
      <c r="G11947" t="s">
        <v>11</v>
      </c>
      <c r="H11947">
        <v>711.67692069999998</v>
      </c>
      <c r="I11947" t="s">
        <v>12</v>
      </c>
      <c r="J11947">
        <v>0</v>
      </c>
    </row>
    <row r="11948" spans="1:10" x14ac:dyDescent="0.55000000000000004">
      <c r="A11948">
        <v>11946</v>
      </c>
      <c r="B11948">
        <v>3240.4441280000001</v>
      </c>
      <c r="C11948" t="s">
        <v>9</v>
      </c>
      <c r="D11948">
        <v>25.655082279999998</v>
      </c>
      <c r="E11948" t="s">
        <v>26</v>
      </c>
      <c r="F11948" t="s">
        <v>43</v>
      </c>
      <c r="G11948" t="s">
        <v>44</v>
      </c>
      <c r="H11948">
        <v>661.92353000000003</v>
      </c>
      <c r="I11948" t="s">
        <v>12</v>
      </c>
      <c r="J11948">
        <v>1</v>
      </c>
    </row>
    <row r="11949" spans="1:10" x14ac:dyDescent="0.55000000000000004">
      <c r="A11949">
        <v>11947</v>
      </c>
      <c r="B11949">
        <v>1090.884102</v>
      </c>
      <c r="C11949" t="s">
        <v>13</v>
      </c>
      <c r="D11949">
        <v>10.702985910000001</v>
      </c>
      <c r="E11949" t="s">
        <v>32</v>
      </c>
      <c r="F11949" t="s">
        <v>25</v>
      </c>
      <c r="G11949" t="s">
        <v>11</v>
      </c>
      <c r="H11949">
        <v>728.38281749999999</v>
      </c>
      <c r="I11949" t="s">
        <v>12</v>
      </c>
      <c r="J11949">
        <v>0</v>
      </c>
    </row>
    <row r="11950" spans="1:10" x14ac:dyDescent="0.55000000000000004">
      <c r="A11950">
        <v>11948</v>
      </c>
      <c r="B11950">
        <v>497.18414869999998</v>
      </c>
      <c r="C11950" t="s">
        <v>13</v>
      </c>
      <c r="D11950">
        <v>6.5561459490000003</v>
      </c>
      <c r="E11950" t="s">
        <v>38</v>
      </c>
      <c r="F11950" t="s">
        <v>33</v>
      </c>
      <c r="G11950" t="s">
        <v>11</v>
      </c>
      <c r="H11950">
        <v>722.762699</v>
      </c>
      <c r="I11950" t="s">
        <v>12</v>
      </c>
      <c r="J11950">
        <v>0</v>
      </c>
    </row>
    <row r="11951" spans="1:10" x14ac:dyDescent="0.55000000000000004">
      <c r="A11951">
        <v>11949</v>
      </c>
      <c r="B11951">
        <v>3177.6202760000001</v>
      </c>
      <c r="C11951" t="s">
        <v>9</v>
      </c>
      <c r="D11951">
        <v>14.644032429999999</v>
      </c>
      <c r="E11951" t="s">
        <v>14</v>
      </c>
      <c r="F11951" t="s">
        <v>31</v>
      </c>
      <c r="G11951" t="s">
        <v>15</v>
      </c>
      <c r="H11951">
        <v>662.81216940000002</v>
      </c>
      <c r="I11951" t="s">
        <v>12</v>
      </c>
      <c r="J11951">
        <v>0</v>
      </c>
    </row>
    <row r="11952" spans="1:10" x14ac:dyDescent="0.55000000000000004">
      <c r="A11952">
        <v>11950</v>
      </c>
      <c r="B11952">
        <v>1610.1407610000001</v>
      </c>
      <c r="C11952" t="s">
        <v>13</v>
      </c>
      <c r="D11952">
        <v>14.23253923</v>
      </c>
      <c r="E11952" t="s">
        <v>41</v>
      </c>
      <c r="F11952" t="s">
        <v>29</v>
      </c>
      <c r="G11952" t="s">
        <v>11</v>
      </c>
      <c r="H11952">
        <v>658.46454979999999</v>
      </c>
      <c r="I11952" t="s">
        <v>12</v>
      </c>
      <c r="J11952">
        <v>0</v>
      </c>
    </row>
    <row r="11953" spans="1:10" x14ac:dyDescent="0.55000000000000004">
      <c r="A11953">
        <v>11951</v>
      </c>
      <c r="B11953">
        <v>1093.599794</v>
      </c>
      <c r="C11953" t="s">
        <v>13</v>
      </c>
      <c r="D11953">
        <v>11.045931660000001</v>
      </c>
      <c r="E11953" t="s">
        <v>32</v>
      </c>
      <c r="F11953" t="s">
        <v>17</v>
      </c>
      <c r="G11953" t="s">
        <v>11</v>
      </c>
      <c r="H11953">
        <v>718.47506710000005</v>
      </c>
      <c r="I11953" t="s">
        <v>12</v>
      </c>
      <c r="J11953">
        <v>0</v>
      </c>
    </row>
    <row r="11954" spans="1:10" x14ac:dyDescent="0.55000000000000004">
      <c r="A11954">
        <v>11952</v>
      </c>
      <c r="B11954">
        <v>1105.0173669999999</v>
      </c>
      <c r="C11954" t="s">
        <v>13</v>
      </c>
      <c r="D11954">
        <v>13.696125909999999</v>
      </c>
      <c r="E11954" t="s">
        <v>39</v>
      </c>
      <c r="F11954" t="s">
        <v>46</v>
      </c>
      <c r="G11954" t="s">
        <v>11</v>
      </c>
      <c r="H11954">
        <v>662.92784319999998</v>
      </c>
      <c r="I11954" t="s">
        <v>12</v>
      </c>
      <c r="J11954">
        <v>0</v>
      </c>
    </row>
    <row r="11955" spans="1:10" x14ac:dyDescent="0.55000000000000004">
      <c r="A11955">
        <v>11953</v>
      </c>
      <c r="B11955">
        <v>3552.5045460000001</v>
      </c>
      <c r="C11955" t="s">
        <v>9</v>
      </c>
      <c r="D11955">
        <v>11.08137709</v>
      </c>
      <c r="E11955" t="s">
        <v>10</v>
      </c>
      <c r="F11955" t="s">
        <v>17</v>
      </c>
      <c r="G11955" t="s">
        <v>11</v>
      </c>
      <c r="H11955">
        <v>713.69490580000002</v>
      </c>
      <c r="I11955" t="s">
        <v>12</v>
      </c>
      <c r="J11955">
        <v>0</v>
      </c>
    </row>
    <row r="11956" spans="1:10" x14ac:dyDescent="0.55000000000000004">
      <c r="A11956">
        <v>11954</v>
      </c>
      <c r="B11956">
        <v>1084.6926550000001</v>
      </c>
      <c r="C11956" t="s">
        <v>13</v>
      </c>
      <c r="D11956">
        <v>13.606689660000001</v>
      </c>
      <c r="E11956" t="s">
        <v>27</v>
      </c>
      <c r="F11956" t="s">
        <v>25</v>
      </c>
      <c r="G11956" t="s">
        <v>54</v>
      </c>
      <c r="H11956">
        <v>659.2313398</v>
      </c>
      <c r="I11956" t="s">
        <v>12</v>
      </c>
      <c r="J11956">
        <v>0</v>
      </c>
    </row>
    <row r="11957" spans="1:10" x14ac:dyDescent="0.55000000000000004">
      <c r="A11957">
        <v>11955</v>
      </c>
      <c r="B11957">
        <v>1604.0487820000001</v>
      </c>
      <c r="C11957" t="s">
        <v>9</v>
      </c>
      <c r="D11957">
        <v>13.439180589999999</v>
      </c>
      <c r="E11957" t="s">
        <v>18</v>
      </c>
      <c r="F11957" t="s">
        <v>21</v>
      </c>
      <c r="G11957" t="s">
        <v>11</v>
      </c>
      <c r="H11957">
        <v>660.11717739999995</v>
      </c>
      <c r="I11957" t="s">
        <v>12</v>
      </c>
      <c r="J11957">
        <v>0</v>
      </c>
    </row>
    <row r="11958" spans="1:10" x14ac:dyDescent="0.55000000000000004">
      <c r="A11958">
        <v>11956</v>
      </c>
      <c r="B11958">
        <v>3283.734093</v>
      </c>
      <c r="C11958" t="s">
        <v>13</v>
      </c>
      <c r="D11958">
        <v>18.219090779999998</v>
      </c>
      <c r="E11958" t="s">
        <v>23</v>
      </c>
      <c r="F11958" t="s">
        <v>31</v>
      </c>
      <c r="G11958" t="s">
        <v>15</v>
      </c>
      <c r="H11958">
        <v>659.54301850000002</v>
      </c>
      <c r="I11958" t="s">
        <v>12</v>
      </c>
      <c r="J11958">
        <v>0</v>
      </c>
    </row>
    <row r="11959" spans="1:10" x14ac:dyDescent="0.55000000000000004">
      <c r="A11959">
        <v>11957</v>
      </c>
      <c r="B11959">
        <v>656.56928240000002</v>
      </c>
      <c r="C11959" t="s">
        <v>13</v>
      </c>
      <c r="D11959">
        <v>6.4814830690000003</v>
      </c>
      <c r="E11959" t="s">
        <v>28</v>
      </c>
      <c r="F11959" t="s">
        <v>17</v>
      </c>
      <c r="G11959" t="s">
        <v>52</v>
      </c>
      <c r="H11959">
        <v>718.79102999999998</v>
      </c>
      <c r="I11959" t="s">
        <v>12</v>
      </c>
      <c r="J11959">
        <v>0</v>
      </c>
    </row>
    <row r="11960" spans="1:10" x14ac:dyDescent="0.55000000000000004">
      <c r="A11960">
        <v>11958</v>
      </c>
      <c r="B11960">
        <v>1157.103468</v>
      </c>
      <c r="C11960" t="s">
        <v>13</v>
      </c>
      <c r="D11960">
        <v>25.276110500000001</v>
      </c>
      <c r="E11960" t="s">
        <v>50</v>
      </c>
      <c r="F11960" t="s">
        <v>17</v>
      </c>
      <c r="G11960" t="s">
        <v>11</v>
      </c>
      <c r="H11960">
        <v>656.56120569999996</v>
      </c>
      <c r="I11960" t="s">
        <v>12</v>
      </c>
      <c r="J11960">
        <v>1</v>
      </c>
    </row>
    <row r="11961" spans="1:10" x14ac:dyDescent="0.55000000000000004">
      <c r="A11961">
        <v>11959</v>
      </c>
      <c r="B11961">
        <v>1143.212237</v>
      </c>
      <c r="C11961" t="s">
        <v>13</v>
      </c>
      <c r="D11961">
        <v>13.114667730000001</v>
      </c>
      <c r="E11961" t="s">
        <v>37</v>
      </c>
      <c r="F11961" t="s">
        <v>31</v>
      </c>
      <c r="G11961" t="s">
        <v>11</v>
      </c>
      <c r="H11961">
        <v>700.02044409999996</v>
      </c>
      <c r="I11961" t="s">
        <v>12</v>
      </c>
      <c r="J11961">
        <v>0</v>
      </c>
    </row>
    <row r="11962" spans="1:10" x14ac:dyDescent="0.55000000000000004">
      <c r="A11962">
        <v>11960</v>
      </c>
      <c r="B11962">
        <v>2140.799759</v>
      </c>
      <c r="C11962" t="s">
        <v>13</v>
      </c>
      <c r="D11962">
        <v>14.72158767</v>
      </c>
      <c r="E11962" t="s">
        <v>42</v>
      </c>
      <c r="F11962" t="s">
        <v>33</v>
      </c>
      <c r="G11962" t="s">
        <v>15</v>
      </c>
      <c r="H11962">
        <v>709.43579209999996</v>
      </c>
      <c r="I11962" t="s">
        <v>12</v>
      </c>
      <c r="J11962">
        <v>0</v>
      </c>
    </row>
    <row r="11963" spans="1:10" x14ac:dyDescent="0.55000000000000004">
      <c r="A11963">
        <v>11961</v>
      </c>
      <c r="B11963">
        <v>3161.6293890000002</v>
      </c>
      <c r="C11963" t="s">
        <v>9</v>
      </c>
      <c r="D11963">
        <v>24.023185040000001</v>
      </c>
      <c r="E11963" t="s">
        <v>34</v>
      </c>
      <c r="F11963" t="s">
        <v>46</v>
      </c>
      <c r="G11963" t="s">
        <v>11</v>
      </c>
      <c r="H11963">
        <v>660.37688409999998</v>
      </c>
      <c r="I11963" t="s">
        <v>12</v>
      </c>
      <c r="J11963">
        <v>1</v>
      </c>
    </row>
    <row r="11964" spans="1:10" x14ac:dyDescent="0.55000000000000004">
      <c r="A11964">
        <v>11962</v>
      </c>
      <c r="B11964">
        <v>1084.464377</v>
      </c>
      <c r="C11964" t="s">
        <v>13</v>
      </c>
      <c r="D11964">
        <v>11.168984180000001</v>
      </c>
      <c r="E11964" t="s">
        <v>36</v>
      </c>
      <c r="F11964" t="s">
        <v>33</v>
      </c>
      <c r="G11964" t="s">
        <v>30</v>
      </c>
      <c r="H11964">
        <v>681.52211050000005</v>
      </c>
      <c r="I11964" t="s">
        <v>12</v>
      </c>
      <c r="J11964">
        <v>1</v>
      </c>
    </row>
    <row r="11965" spans="1:10" x14ac:dyDescent="0.55000000000000004">
      <c r="A11965">
        <v>11963</v>
      </c>
      <c r="B11965">
        <v>580.80284549999999</v>
      </c>
      <c r="C11965" t="s">
        <v>13</v>
      </c>
      <c r="D11965">
        <v>13.6433176</v>
      </c>
      <c r="E11965" t="s">
        <v>41</v>
      </c>
      <c r="F11965" t="s">
        <v>29</v>
      </c>
      <c r="G11965" t="s">
        <v>54</v>
      </c>
      <c r="H11965">
        <v>703.6303193</v>
      </c>
      <c r="I11965" t="s">
        <v>12</v>
      </c>
      <c r="J11965">
        <v>0</v>
      </c>
    </row>
    <row r="11966" spans="1:10" x14ac:dyDescent="0.55000000000000004">
      <c r="A11966">
        <v>11964</v>
      </c>
      <c r="B11966">
        <v>1040.8814190000001</v>
      </c>
      <c r="C11966" t="s">
        <v>13</v>
      </c>
      <c r="D11966">
        <v>8.3876680910000001</v>
      </c>
      <c r="E11966" t="s">
        <v>49</v>
      </c>
      <c r="F11966" t="s">
        <v>21</v>
      </c>
      <c r="G11966" t="s">
        <v>11</v>
      </c>
      <c r="H11966">
        <v>710.37993470000004</v>
      </c>
      <c r="I11966" t="s">
        <v>12</v>
      </c>
      <c r="J11966">
        <v>0</v>
      </c>
    </row>
    <row r="11967" spans="1:10" x14ac:dyDescent="0.55000000000000004">
      <c r="A11967">
        <v>11965</v>
      </c>
      <c r="B11967">
        <v>643.21799959999998</v>
      </c>
      <c r="C11967" t="s">
        <v>13</v>
      </c>
      <c r="D11967">
        <v>14.51471591</v>
      </c>
      <c r="E11967" t="s">
        <v>14</v>
      </c>
      <c r="F11967" t="s">
        <v>31</v>
      </c>
      <c r="G11967" t="s">
        <v>15</v>
      </c>
      <c r="H11967">
        <v>715.05834489999995</v>
      </c>
      <c r="I11967" t="s">
        <v>12</v>
      </c>
      <c r="J11967">
        <v>0</v>
      </c>
    </row>
    <row r="11968" spans="1:10" x14ac:dyDescent="0.55000000000000004">
      <c r="A11968">
        <v>11966</v>
      </c>
      <c r="B11968">
        <v>2341.673761</v>
      </c>
      <c r="C11968" t="s">
        <v>13</v>
      </c>
      <c r="D11968">
        <v>11.37154327</v>
      </c>
      <c r="E11968" t="s">
        <v>20</v>
      </c>
      <c r="F11968" t="s">
        <v>31</v>
      </c>
      <c r="G11968" t="s">
        <v>11</v>
      </c>
      <c r="H11968">
        <v>681.00421419999998</v>
      </c>
      <c r="I11968" t="s">
        <v>12</v>
      </c>
      <c r="J11968">
        <v>0</v>
      </c>
    </row>
    <row r="11969" spans="1:10" x14ac:dyDescent="0.55000000000000004">
      <c r="A11969">
        <v>11967</v>
      </c>
      <c r="B11969">
        <v>545.34859740000002</v>
      </c>
      <c r="C11969" t="s">
        <v>13</v>
      </c>
      <c r="D11969">
        <v>11.31863397</v>
      </c>
      <c r="E11969" t="s">
        <v>18</v>
      </c>
      <c r="F11969" t="s">
        <v>25</v>
      </c>
      <c r="G11969" t="s">
        <v>11</v>
      </c>
      <c r="H11969">
        <v>654.50911550000001</v>
      </c>
      <c r="I11969" t="s">
        <v>12</v>
      </c>
      <c r="J11969">
        <v>0</v>
      </c>
    </row>
    <row r="11970" spans="1:10" x14ac:dyDescent="0.55000000000000004">
      <c r="A11970">
        <v>11968</v>
      </c>
      <c r="B11970">
        <v>1161.6677010000001</v>
      </c>
      <c r="C11970" t="s">
        <v>13</v>
      </c>
      <c r="D11970">
        <v>10.60222474</v>
      </c>
      <c r="E11970" t="s">
        <v>32</v>
      </c>
      <c r="F11970" t="s">
        <v>21</v>
      </c>
      <c r="G11970" t="s">
        <v>11</v>
      </c>
      <c r="H11970">
        <v>681.41550759999996</v>
      </c>
      <c r="I11970" t="s">
        <v>12</v>
      </c>
      <c r="J11970">
        <v>1</v>
      </c>
    </row>
    <row r="11971" spans="1:10" x14ac:dyDescent="0.55000000000000004">
      <c r="A11971">
        <v>11969</v>
      </c>
      <c r="B11971">
        <v>539.56615939999995</v>
      </c>
      <c r="C11971" t="s">
        <v>13</v>
      </c>
      <c r="D11971">
        <v>19.330794829999999</v>
      </c>
      <c r="E11971" t="s">
        <v>39</v>
      </c>
      <c r="F11971" t="s">
        <v>9</v>
      </c>
      <c r="G11971" t="s">
        <v>30</v>
      </c>
      <c r="H11971">
        <v>677.29352500000005</v>
      </c>
      <c r="I11971" t="s">
        <v>12</v>
      </c>
      <c r="J11971">
        <v>0</v>
      </c>
    </row>
    <row r="11972" spans="1:10" x14ac:dyDescent="0.55000000000000004">
      <c r="A11972">
        <v>11970</v>
      </c>
      <c r="B11972">
        <v>720.23619929999995</v>
      </c>
      <c r="C11972" t="s">
        <v>13</v>
      </c>
      <c r="D11972">
        <v>8.4946353269999992</v>
      </c>
      <c r="E11972" t="s">
        <v>37</v>
      </c>
      <c r="F11972" t="s">
        <v>21</v>
      </c>
      <c r="G11972" t="s">
        <v>11</v>
      </c>
      <c r="H11972">
        <v>710.65318360000003</v>
      </c>
      <c r="I11972" t="s">
        <v>12</v>
      </c>
      <c r="J11972">
        <v>0</v>
      </c>
    </row>
    <row r="11973" spans="1:10" x14ac:dyDescent="0.55000000000000004">
      <c r="A11973">
        <v>11971</v>
      </c>
      <c r="B11973">
        <v>2431.4970800000001</v>
      </c>
      <c r="C11973" t="s">
        <v>13</v>
      </c>
      <c r="D11973">
        <v>10.63080815</v>
      </c>
      <c r="E11973" t="s">
        <v>20</v>
      </c>
      <c r="F11973" t="s">
        <v>25</v>
      </c>
      <c r="G11973" t="s">
        <v>11</v>
      </c>
      <c r="H11973">
        <v>677.28905520000001</v>
      </c>
      <c r="I11973" t="s">
        <v>12</v>
      </c>
      <c r="J11973">
        <v>0</v>
      </c>
    </row>
    <row r="11974" spans="1:10" x14ac:dyDescent="0.55000000000000004">
      <c r="A11974">
        <v>11972</v>
      </c>
      <c r="B11974">
        <v>1129.314656</v>
      </c>
      <c r="C11974" t="s">
        <v>13</v>
      </c>
      <c r="D11974">
        <v>13.21438949</v>
      </c>
      <c r="E11974" t="s">
        <v>27</v>
      </c>
      <c r="F11974" t="s">
        <v>29</v>
      </c>
      <c r="G11974" t="s">
        <v>11</v>
      </c>
      <c r="H11974">
        <v>665.41612210000005</v>
      </c>
      <c r="I11974" t="s">
        <v>12</v>
      </c>
      <c r="J11974">
        <v>0</v>
      </c>
    </row>
    <row r="11975" spans="1:10" x14ac:dyDescent="0.55000000000000004">
      <c r="A11975">
        <v>11973</v>
      </c>
      <c r="B11975">
        <v>502.09500730000002</v>
      </c>
      <c r="C11975" t="s">
        <v>13</v>
      </c>
      <c r="D11975">
        <v>15.10871947</v>
      </c>
      <c r="E11975" t="s">
        <v>14</v>
      </c>
      <c r="F11975" t="s">
        <v>31</v>
      </c>
      <c r="G11975" t="s">
        <v>15</v>
      </c>
      <c r="H11975">
        <v>720.72938820000002</v>
      </c>
      <c r="I11975" t="s">
        <v>12</v>
      </c>
      <c r="J11975">
        <v>0</v>
      </c>
    </row>
    <row r="11976" spans="1:10" x14ac:dyDescent="0.55000000000000004">
      <c r="A11976">
        <v>11974</v>
      </c>
      <c r="B11976">
        <v>1086.930736</v>
      </c>
      <c r="C11976" t="s">
        <v>13</v>
      </c>
      <c r="D11976">
        <v>13.768836950000001</v>
      </c>
      <c r="E11976" t="s">
        <v>27</v>
      </c>
      <c r="F11976" t="s">
        <v>24</v>
      </c>
      <c r="G11976" t="s">
        <v>30</v>
      </c>
      <c r="H11976">
        <v>658.97410070000001</v>
      </c>
      <c r="I11976" t="s">
        <v>12</v>
      </c>
      <c r="J11976">
        <v>0</v>
      </c>
    </row>
    <row r="11977" spans="1:10" x14ac:dyDescent="0.55000000000000004">
      <c r="A11977">
        <v>11975</v>
      </c>
      <c r="B11977">
        <v>3097.6862820000001</v>
      </c>
      <c r="C11977" t="s">
        <v>13</v>
      </c>
      <c r="D11977">
        <v>11.219728549999999</v>
      </c>
      <c r="E11977" t="s">
        <v>10</v>
      </c>
      <c r="F11977" t="s">
        <v>31</v>
      </c>
      <c r="G11977" t="s">
        <v>30</v>
      </c>
      <c r="H11977">
        <v>664.52401610000004</v>
      </c>
      <c r="I11977" t="s">
        <v>12</v>
      </c>
      <c r="J11977">
        <v>0</v>
      </c>
    </row>
    <row r="11978" spans="1:10" x14ac:dyDescent="0.55000000000000004">
      <c r="A11978">
        <v>11976</v>
      </c>
      <c r="B11978">
        <v>2306.4662950000002</v>
      </c>
      <c r="C11978" t="s">
        <v>13</v>
      </c>
      <c r="D11978">
        <v>8.1168300729999991</v>
      </c>
      <c r="E11978" t="s">
        <v>37</v>
      </c>
      <c r="F11978" t="s">
        <v>21</v>
      </c>
      <c r="G11978" t="s">
        <v>11</v>
      </c>
      <c r="H11978">
        <v>712.65550370000005</v>
      </c>
      <c r="I11978" t="s">
        <v>12</v>
      </c>
      <c r="J11978">
        <v>0</v>
      </c>
    </row>
    <row r="11979" spans="1:10" x14ac:dyDescent="0.55000000000000004">
      <c r="A11979">
        <v>11977</v>
      </c>
      <c r="B11979">
        <v>1124.301144</v>
      </c>
      <c r="C11979" t="s">
        <v>13</v>
      </c>
      <c r="D11979">
        <v>14.30605046</v>
      </c>
      <c r="E11979" t="s">
        <v>18</v>
      </c>
      <c r="F11979" t="s">
        <v>46</v>
      </c>
      <c r="G11979" t="s">
        <v>30</v>
      </c>
      <c r="H11979">
        <v>664.21238589999996</v>
      </c>
      <c r="I11979" t="s">
        <v>12</v>
      </c>
      <c r="J11979">
        <v>0</v>
      </c>
    </row>
    <row r="11980" spans="1:10" x14ac:dyDescent="0.55000000000000004">
      <c r="A11980">
        <v>11978</v>
      </c>
      <c r="B11980">
        <v>1497.255277</v>
      </c>
      <c r="C11980" t="s">
        <v>9</v>
      </c>
      <c r="D11980">
        <v>10.93447971</v>
      </c>
      <c r="E11980" t="s">
        <v>20</v>
      </c>
      <c r="F11980" t="s">
        <v>29</v>
      </c>
      <c r="G11980" t="s">
        <v>30</v>
      </c>
      <c r="H11980">
        <v>680.42516769999997</v>
      </c>
      <c r="I11980" t="s">
        <v>22</v>
      </c>
      <c r="J11980">
        <v>0</v>
      </c>
    </row>
    <row r="11981" spans="1:10" x14ac:dyDescent="0.55000000000000004">
      <c r="A11981">
        <v>11979</v>
      </c>
      <c r="B11981">
        <v>645.40192769999999</v>
      </c>
      <c r="C11981" t="s">
        <v>13</v>
      </c>
      <c r="D11981">
        <v>13.438392929999999</v>
      </c>
      <c r="E11981" t="s">
        <v>39</v>
      </c>
      <c r="F11981" t="s">
        <v>46</v>
      </c>
      <c r="G11981" t="s">
        <v>30</v>
      </c>
      <c r="H11981">
        <v>659.01718970000002</v>
      </c>
      <c r="I11981" t="s">
        <v>12</v>
      </c>
      <c r="J11981">
        <v>0</v>
      </c>
    </row>
    <row r="11982" spans="1:10" x14ac:dyDescent="0.55000000000000004">
      <c r="A11982">
        <v>11980</v>
      </c>
      <c r="B11982">
        <v>1114.352736</v>
      </c>
      <c r="C11982" t="s">
        <v>13</v>
      </c>
      <c r="D11982">
        <v>7.4261133299999997</v>
      </c>
      <c r="E11982" t="s">
        <v>26</v>
      </c>
      <c r="F11982" t="s">
        <v>9</v>
      </c>
      <c r="G11982" t="s">
        <v>52</v>
      </c>
      <c r="H11982">
        <v>775.98536449999995</v>
      </c>
      <c r="I11982" t="s">
        <v>12</v>
      </c>
      <c r="J11982">
        <v>0</v>
      </c>
    </row>
    <row r="11983" spans="1:10" x14ac:dyDescent="0.55000000000000004">
      <c r="A11983">
        <v>11981</v>
      </c>
      <c r="B11983">
        <v>687.98200929999996</v>
      </c>
      <c r="C11983" t="s">
        <v>13</v>
      </c>
      <c r="D11983">
        <v>14.20367912</v>
      </c>
      <c r="E11983" t="s">
        <v>40</v>
      </c>
      <c r="F11983" t="s">
        <v>13</v>
      </c>
      <c r="G11983" t="s">
        <v>11</v>
      </c>
      <c r="H11983">
        <v>658.33323659999996</v>
      </c>
      <c r="I11983" t="s">
        <v>12</v>
      </c>
      <c r="J11983">
        <v>0</v>
      </c>
    </row>
    <row r="11984" spans="1:10" x14ac:dyDescent="0.55000000000000004">
      <c r="A11984">
        <v>11982</v>
      </c>
      <c r="B11984">
        <v>2420.0793960000001</v>
      </c>
      <c r="C11984" t="s">
        <v>13</v>
      </c>
      <c r="D11984">
        <v>10.600422610000001</v>
      </c>
      <c r="E11984" t="s">
        <v>32</v>
      </c>
      <c r="F11984" t="s">
        <v>17</v>
      </c>
      <c r="G11984" t="s">
        <v>11</v>
      </c>
      <c r="H11984">
        <v>679.45534729999997</v>
      </c>
      <c r="I11984" t="s">
        <v>12</v>
      </c>
      <c r="J11984">
        <v>0</v>
      </c>
    </row>
    <row r="11985" spans="1:10" x14ac:dyDescent="0.55000000000000004">
      <c r="A11985">
        <v>11983</v>
      </c>
      <c r="B11985">
        <v>2305.379551</v>
      </c>
      <c r="C11985" t="s">
        <v>9</v>
      </c>
      <c r="D11985">
        <v>24.539415980000001</v>
      </c>
      <c r="E11985" t="s">
        <v>34</v>
      </c>
      <c r="F11985" t="s">
        <v>24</v>
      </c>
      <c r="G11985" t="s">
        <v>11</v>
      </c>
      <c r="H11985">
        <v>658.97232240000005</v>
      </c>
      <c r="I11985" t="s">
        <v>12</v>
      </c>
      <c r="J11985">
        <v>1</v>
      </c>
    </row>
    <row r="11986" spans="1:10" x14ac:dyDescent="0.55000000000000004">
      <c r="A11986">
        <v>11984</v>
      </c>
      <c r="B11986">
        <v>1059.565153</v>
      </c>
      <c r="C11986" t="s">
        <v>13</v>
      </c>
      <c r="D11986">
        <v>13.26079283</v>
      </c>
      <c r="E11986" t="s">
        <v>28</v>
      </c>
      <c r="F11986" t="s">
        <v>13</v>
      </c>
      <c r="G11986" t="s">
        <v>35</v>
      </c>
      <c r="H11986">
        <v>710.67275600000005</v>
      </c>
      <c r="I11986" t="s">
        <v>12</v>
      </c>
      <c r="J11986">
        <v>0</v>
      </c>
    </row>
    <row r="11987" spans="1:10" x14ac:dyDescent="0.55000000000000004">
      <c r="A11987">
        <v>11985</v>
      </c>
      <c r="B11987">
        <v>1130.8400819999999</v>
      </c>
      <c r="C11987" t="s">
        <v>13</v>
      </c>
      <c r="D11987">
        <v>8.2202767600000008</v>
      </c>
      <c r="E11987" t="s">
        <v>10</v>
      </c>
      <c r="F11987" t="s">
        <v>13</v>
      </c>
      <c r="G11987" t="s">
        <v>30</v>
      </c>
      <c r="H11987">
        <v>711.82384890000003</v>
      </c>
      <c r="I11987" t="s">
        <v>12</v>
      </c>
      <c r="J11987">
        <v>0</v>
      </c>
    </row>
    <row r="11988" spans="1:10" x14ac:dyDescent="0.55000000000000004">
      <c r="A11988">
        <v>11986</v>
      </c>
      <c r="B11988">
        <v>675.22185379999996</v>
      </c>
      <c r="C11988" t="s">
        <v>13</v>
      </c>
      <c r="D11988">
        <v>10.886141050000001</v>
      </c>
      <c r="E11988" t="s">
        <v>20</v>
      </c>
      <c r="F11988" t="s">
        <v>21</v>
      </c>
      <c r="G11988" t="s">
        <v>19</v>
      </c>
      <c r="H11988">
        <v>753.23677310000005</v>
      </c>
      <c r="I11988" t="s">
        <v>12</v>
      </c>
      <c r="J11988">
        <v>0</v>
      </c>
    </row>
    <row r="11989" spans="1:10" x14ac:dyDescent="0.55000000000000004">
      <c r="A11989">
        <v>11987</v>
      </c>
      <c r="B11989">
        <v>2326.6361160000001</v>
      </c>
      <c r="C11989" t="s">
        <v>13</v>
      </c>
      <c r="D11989">
        <v>12.925539300000001</v>
      </c>
      <c r="E11989" t="s">
        <v>36</v>
      </c>
      <c r="F11989" t="s">
        <v>21</v>
      </c>
      <c r="G11989" t="s">
        <v>52</v>
      </c>
      <c r="H11989">
        <v>718.84305110000003</v>
      </c>
      <c r="I11989" t="s">
        <v>12</v>
      </c>
      <c r="J11989">
        <v>0</v>
      </c>
    </row>
    <row r="11990" spans="1:10" x14ac:dyDescent="0.55000000000000004">
      <c r="A11990">
        <v>11988</v>
      </c>
      <c r="B11990">
        <v>1111.874386</v>
      </c>
      <c r="C11990" t="s">
        <v>13</v>
      </c>
      <c r="D11990">
        <v>7.9729918299999998</v>
      </c>
      <c r="E11990" t="s">
        <v>10</v>
      </c>
      <c r="F11990" t="s">
        <v>21</v>
      </c>
      <c r="G11990" t="s">
        <v>11</v>
      </c>
      <c r="H11990">
        <v>664.24695120000001</v>
      </c>
      <c r="I11990" t="s">
        <v>12</v>
      </c>
      <c r="J11990">
        <v>1</v>
      </c>
    </row>
    <row r="11991" spans="1:10" x14ac:dyDescent="0.55000000000000004">
      <c r="A11991">
        <v>11989</v>
      </c>
      <c r="B11991">
        <v>1425.6460770000001</v>
      </c>
      <c r="C11991" t="s">
        <v>9</v>
      </c>
      <c r="D11991">
        <v>26.49400189</v>
      </c>
      <c r="E11991" t="s">
        <v>23</v>
      </c>
      <c r="F11991" t="s">
        <v>29</v>
      </c>
      <c r="G11991" t="s">
        <v>11</v>
      </c>
      <c r="H11991">
        <v>657.9772739</v>
      </c>
      <c r="I11991" t="s">
        <v>12</v>
      </c>
      <c r="J11991">
        <v>1</v>
      </c>
    </row>
    <row r="11992" spans="1:10" x14ac:dyDescent="0.55000000000000004">
      <c r="A11992">
        <v>11990</v>
      </c>
      <c r="B11992">
        <v>1040.11798</v>
      </c>
      <c r="C11992" t="s">
        <v>13</v>
      </c>
      <c r="D11992">
        <v>8.7475025669999997</v>
      </c>
      <c r="E11992" t="s">
        <v>41</v>
      </c>
      <c r="F11992" t="s">
        <v>29</v>
      </c>
      <c r="G11992" t="s">
        <v>11</v>
      </c>
      <c r="H11992">
        <v>658.68817109999998</v>
      </c>
      <c r="I11992" t="s">
        <v>12</v>
      </c>
      <c r="J11992">
        <v>0</v>
      </c>
    </row>
    <row r="11993" spans="1:10" x14ac:dyDescent="0.55000000000000004">
      <c r="A11993">
        <v>11991</v>
      </c>
      <c r="B11993">
        <v>3228.0935509999999</v>
      </c>
      <c r="C11993" t="s">
        <v>13</v>
      </c>
      <c r="D11993">
        <v>7.5324377680000003</v>
      </c>
      <c r="E11993" t="s">
        <v>41</v>
      </c>
      <c r="F11993" t="s">
        <v>29</v>
      </c>
      <c r="G11993" t="s">
        <v>11</v>
      </c>
      <c r="H11993">
        <v>717.84204130000001</v>
      </c>
      <c r="I11993" t="s">
        <v>12</v>
      </c>
      <c r="J11993">
        <v>0</v>
      </c>
    </row>
    <row r="11994" spans="1:10" x14ac:dyDescent="0.55000000000000004">
      <c r="A11994">
        <v>11992</v>
      </c>
      <c r="B11994">
        <v>1083.25602</v>
      </c>
      <c r="C11994" t="s">
        <v>13</v>
      </c>
      <c r="D11994">
        <v>17.389106590000001</v>
      </c>
      <c r="E11994" t="s">
        <v>14</v>
      </c>
      <c r="F11994" t="s">
        <v>31</v>
      </c>
      <c r="G11994" t="s">
        <v>11</v>
      </c>
      <c r="H11994">
        <v>661.91531269999996</v>
      </c>
      <c r="I11994" t="s">
        <v>12</v>
      </c>
      <c r="J11994">
        <v>0</v>
      </c>
    </row>
    <row r="11995" spans="1:10" x14ac:dyDescent="0.55000000000000004">
      <c r="A11995">
        <v>11993</v>
      </c>
      <c r="B11995">
        <v>1114.045161</v>
      </c>
      <c r="C11995" t="s">
        <v>13</v>
      </c>
      <c r="D11995">
        <v>11.20964038</v>
      </c>
      <c r="E11995" t="s">
        <v>39</v>
      </c>
      <c r="F11995" t="s">
        <v>29</v>
      </c>
      <c r="G11995" t="s">
        <v>30</v>
      </c>
      <c r="H11995">
        <v>677.33224949999999</v>
      </c>
      <c r="I11995" t="s">
        <v>12</v>
      </c>
      <c r="J11995">
        <v>0</v>
      </c>
    </row>
    <row r="11996" spans="1:10" x14ac:dyDescent="0.55000000000000004">
      <c r="A11996">
        <v>11994</v>
      </c>
      <c r="B11996">
        <v>640.20580870000003</v>
      </c>
      <c r="C11996" t="s">
        <v>13</v>
      </c>
      <c r="D11996">
        <v>14.19208122</v>
      </c>
      <c r="E11996" t="s">
        <v>41</v>
      </c>
      <c r="F11996" t="s">
        <v>21</v>
      </c>
      <c r="G11996" t="s">
        <v>19</v>
      </c>
      <c r="H11996">
        <v>677.30208660000005</v>
      </c>
      <c r="I11996" t="s">
        <v>12</v>
      </c>
      <c r="J11996">
        <v>0</v>
      </c>
    </row>
    <row r="11997" spans="1:10" x14ac:dyDescent="0.55000000000000004">
      <c r="A11997">
        <v>11995</v>
      </c>
      <c r="B11997">
        <v>659.10047359999999</v>
      </c>
      <c r="C11997" t="s">
        <v>13</v>
      </c>
      <c r="D11997">
        <v>13.641420780000001</v>
      </c>
      <c r="E11997" t="s">
        <v>27</v>
      </c>
      <c r="F11997" t="s">
        <v>25</v>
      </c>
      <c r="G11997" t="s">
        <v>11</v>
      </c>
      <c r="H11997">
        <v>666.65768839999998</v>
      </c>
      <c r="I11997" t="s">
        <v>12</v>
      </c>
      <c r="J11997">
        <v>1</v>
      </c>
    </row>
    <row r="11998" spans="1:10" x14ac:dyDescent="0.55000000000000004">
      <c r="A11998">
        <v>11996</v>
      </c>
      <c r="B11998">
        <v>1557.6535980000001</v>
      </c>
      <c r="C11998" t="s">
        <v>9</v>
      </c>
      <c r="D11998">
        <v>22.704531370000002</v>
      </c>
      <c r="E11998" t="s">
        <v>36</v>
      </c>
      <c r="F11998" t="s">
        <v>13</v>
      </c>
      <c r="G11998" t="s">
        <v>11</v>
      </c>
      <c r="H11998">
        <v>681.08407639999996</v>
      </c>
      <c r="I11998" t="s">
        <v>12</v>
      </c>
      <c r="J11998">
        <v>0</v>
      </c>
    </row>
    <row r="11999" spans="1:10" x14ac:dyDescent="0.55000000000000004">
      <c r="A11999">
        <v>11997</v>
      </c>
      <c r="B11999">
        <v>2223.1948160000002</v>
      </c>
      <c r="C11999" t="s">
        <v>9</v>
      </c>
      <c r="D11999">
        <v>22.722088209999999</v>
      </c>
      <c r="E11999" t="s">
        <v>53</v>
      </c>
      <c r="F11999" t="s">
        <v>29</v>
      </c>
      <c r="G11999" t="s">
        <v>19</v>
      </c>
      <c r="H11999">
        <v>678.51505699999996</v>
      </c>
      <c r="I11999" t="s">
        <v>12</v>
      </c>
      <c r="J11999">
        <v>1</v>
      </c>
    </row>
    <row r="12000" spans="1:10" x14ac:dyDescent="0.55000000000000004">
      <c r="A12000">
        <v>11998</v>
      </c>
      <c r="B12000">
        <v>1108.8571669999999</v>
      </c>
      <c r="C12000" t="s">
        <v>13</v>
      </c>
      <c r="D12000">
        <v>11.12904432</v>
      </c>
      <c r="E12000" t="s">
        <v>32</v>
      </c>
      <c r="F12000" t="s">
        <v>29</v>
      </c>
      <c r="G12000" t="s">
        <v>11</v>
      </c>
      <c r="H12000">
        <v>660.69827239999995</v>
      </c>
      <c r="I12000" t="s">
        <v>12</v>
      </c>
      <c r="J12000">
        <v>1</v>
      </c>
    </row>
    <row r="12001" spans="1:10" x14ac:dyDescent="0.55000000000000004">
      <c r="A12001">
        <v>11999</v>
      </c>
      <c r="B12001">
        <v>1554.181012</v>
      </c>
      <c r="C12001" t="s">
        <v>9</v>
      </c>
      <c r="D12001">
        <v>24.688907579999999</v>
      </c>
      <c r="E12001" t="s">
        <v>42</v>
      </c>
      <c r="F12001" t="s">
        <v>29</v>
      </c>
      <c r="G12001" t="s">
        <v>48</v>
      </c>
      <c r="H12001">
        <v>659.25355230000002</v>
      </c>
      <c r="I12001" t="s">
        <v>12</v>
      </c>
      <c r="J12001">
        <v>1</v>
      </c>
    </row>
    <row r="12002" spans="1:10" x14ac:dyDescent="0.55000000000000004">
      <c r="A12002">
        <v>12000</v>
      </c>
      <c r="B12002">
        <v>1707.6130149999999</v>
      </c>
      <c r="C12002" t="s">
        <v>13</v>
      </c>
      <c r="D12002">
        <v>11.90084935</v>
      </c>
      <c r="E12002" t="s">
        <v>20</v>
      </c>
      <c r="F12002" t="s">
        <v>21</v>
      </c>
      <c r="G12002" t="s">
        <v>11</v>
      </c>
      <c r="H12002">
        <v>658.34182299999998</v>
      </c>
      <c r="I12002" t="s">
        <v>12</v>
      </c>
      <c r="J12002">
        <v>1</v>
      </c>
    </row>
    <row r="12003" spans="1:10" x14ac:dyDescent="0.55000000000000004">
      <c r="A12003">
        <v>12001</v>
      </c>
      <c r="B12003">
        <v>1170.1136280000001</v>
      </c>
      <c r="C12003" t="s">
        <v>13</v>
      </c>
      <c r="D12003">
        <v>11.00790252</v>
      </c>
      <c r="E12003" t="s">
        <v>36</v>
      </c>
      <c r="F12003" t="s">
        <v>46</v>
      </c>
      <c r="G12003" t="s">
        <v>52</v>
      </c>
      <c r="H12003">
        <v>659.43457360000002</v>
      </c>
      <c r="I12003" t="s">
        <v>12</v>
      </c>
      <c r="J12003">
        <v>1</v>
      </c>
    </row>
    <row r="12004" spans="1:10" x14ac:dyDescent="0.55000000000000004">
      <c r="A12004">
        <v>12002</v>
      </c>
      <c r="B12004">
        <v>1114.5873320000001</v>
      </c>
      <c r="C12004" t="s">
        <v>13</v>
      </c>
      <c r="D12004">
        <v>11.676524819999999</v>
      </c>
      <c r="E12004" t="s">
        <v>39</v>
      </c>
      <c r="F12004" t="s">
        <v>21</v>
      </c>
      <c r="G12004" t="s">
        <v>30</v>
      </c>
      <c r="H12004">
        <v>678.93152799999996</v>
      </c>
      <c r="I12004" t="s">
        <v>12</v>
      </c>
      <c r="J12004">
        <v>1</v>
      </c>
    </row>
    <row r="12005" spans="1:10" x14ac:dyDescent="0.55000000000000004">
      <c r="A12005">
        <v>12003</v>
      </c>
      <c r="B12005">
        <v>2366.7079589999998</v>
      </c>
      <c r="C12005" t="s">
        <v>9</v>
      </c>
      <c r="D12005">
        <v>23.799976319999999</v>
      </c>
      <c r="E12005" t="s">
        <v>50</v>
      </c>
      <c r="F12005" t="s">
        <v>17</v>
      </c>
      <c r="G12005" t="s">
        <v>11</v>
      </c>
      <c r="H12005">
        <v>659.60766960000001</v>
      </c>
      <c r="I12005" t="s">
        <v>12</v>
      </c>
      <c r="J12005">
        <v>1</v>
      </c>
    </row>
    <row r="12006" spans="1:10" x14ac:dyDescent="0.55000000000000004">
      <c r="A12006">
        <v>12004</v>
      </c>
      <c r="B12006">
        <v>2178.3927189999999</v>
      </c>
      <c r="C12006" t="s">
        <v>13</v>
      </c>
      <c r="D12006">
        <v>17.524584480000001</v>
      </c>
      <c r="E12006" t="s">
        <v>42</v>
      </c>
      <c r="F12006" t="s">
        <v>17</v>
      </c>
      <c r="G12006" t="s">
        <v>11</v>
      </c>
      <c r="H12006">
        <v>680.00211909999996</v>
      </c>
      <c r="I12006" t="s">
        <v>12</v>
      </c>
      <c r="J12006">
        <v>1</v>
      </c>
    </row>
    <row r="12007" spans="1:10" x14ac:dyDescent="0.55000000000000004">
      <c r="A12007">
        <v>12005</v>
      </c>
      <c r="B12007">
        <v>1516.378363</v>
      </c>
      <c r="C12007" t="s">
        <v>13</v>
      </c>
      <c r="D12007">
        <v>14.358781499999999</v>
      </c>
      <c r="E12007" t="s">
        <v>14</v>
      </c>
      <c r="F12007" t="s">
        <v>25</v>
      </c>
      <c r="G12007" t="s">
        <v>54</v>
      </c>
      <c r="H12007">
        <v>677.32409189999998</v>
      </c>
      <c r="I12007" t="s">
        <v>12</v>
      </c>
      <c r="J12007">
        <v>1</v>
      </c>
    </row>
    <row r="12008" spans="1:10" x14ac:dyDescent="0.55000000000000004">
      <c r="A12008">
        <v>12006</v>
      </c>
      <c r="B12008">
        <v>1686.675868</v>
      </c>
      <c r="C12008" t="s">
        <v>13</v>
      </c>
      <c r="D12008">
        <v>13.25580295</v>
      </c>
      <c r="E12008" t="s">
        <v>41</v>
      </c>
      <c r="F12008" t="s">
        <v>21</v>
      </c>
      <c r="G12008" t="s">
        <v>30</v>
      </c>
      <c r="H12008">
        <v>658.33581560000005</v>
      </c>
      <c r="I12008" t="s">
        <v>22</v>
      </c>
      <c r="J12008">
        <v>0</v>
      </c>
    </row>
    <row r="12009" spans="1:10" x14ac:dyDescent="0.55000000000000004">
      <c r="A12009">
        <v>12007</v>
      </c>
      <c r="B12009">
        <v>1672.9044899999999</v>
      </c>
      <c r="C12009" t="s">
        <v>9</v>
      </c>
      <c r="D12009">
        <v>19.372111740000001</v>
      </c>
      <c r="E12009" t="s">
        <v>23</v>
      </c>
      <c r="F12009" t="s">
        <v>25</v>
      </c>
      <c r="G12009" t="s">
        <v>11</v>
      </c>
      <c r="H12009">
        <v>658.67055579999999</v>
      </c>
      <c r="I12009" t="s">
        <v>12</v>
      </c>
      <c r="J12009">
        <v>1</v>
      </c>
    </row>
    <row r="12010" spans="1:10" x14ac:dyDescent="0.55000000000000004">
      <c r="A12010">
        <v>12008</v>
      </c>
      <c r="B12010">
        <v>1010.459554</v>
      </c>
      <c r="C12010" t="s">
        <v>13</v>
      </c>
      <c r="D12010">
        <v>14.48489131</v>
      </c>
      <c r="E12010" t="s">
        <v>18</v>
      </c>
      <c r="F12010" t="s">
        <v>46</v>
      </c>
      <c r="G12010" t="s">
        <v>48</v>
      </c>
      <c r="H12010">
        <v>661.468886</v>
      </c>
      <c r="I12010" t="s">
        <v>12</v>
      </c>
      <c r="J12010">
        <v>0</v>
      </c>
    </row>
    <row r="12011" spans="1:10" x14ac:dyDescent="0.55000000000000004">
      <c r="A12011">
        <v>12009</v>
      </c>
      <c r="B12011">
        <v>1110.6823890000001</v>
      </c>
      <c r="C12011" t="s">
        <v>13</v>
      </c>
      <c r="D12011">
        <v>11.312229370000001</v>
      </c>
      <c r="E12011" t="s">
        <v>20</v>
      </c>
      <c r="F12011" t="s">
        <v>9</v>
      </c>
      <c r="G12011" t="s">
        <v>52</v>
      </c>
      <c r="H12011">
        <v>659.77698869999995</v>
      </c>
      <c r="I12011" t="s">
        <v>12</v>
      </c>
      <c r="J12011">
        <v>1</v>
      </c>
    </row>
    <row r="12012" spans="1:10" x14ac:dyDescent="0.55000000000000004">
      <c r="A12012">
        <v>12010</v>
      </c>
      <c r="B12012">
        <v>615.44873159999997</v>
      </c>
      <c r="C12012" t="s">
        <v>13</v>
      </c>
      <c r="D12012">
        <v>10.95321032</v>
      </c>
      <c r="E12012" t="s">
        <v>32</v>
      </c>
      <c r="F12012" t="s">
        <v>29</v>
      </c>
      <c r="G12012" t="s">
        <v>54</v>
      </c>
      <c r="H12012">
        <v>697.65334029999997</v>
      </c>
      <c r="I12012" t="s">
        <v>12</v>
      </c>
      <c r="J12012">
        <v>0</v>
      </c>
    </row>
    <row r="12013" spans="1:10" x14ac:dyDescent="0.55000000000000004">
      <c r="A12013">
        <v>12011</v>
      </c>
      <c r="B12013">
        <v>1605.9836829999999</v>
      </c>
      <c r="C12013" t="s">
        <v>13</v>
      </c>
      <c r="D12013">
        <v>18.59173346</v>
      </c>
      <c r="E12013" t="s">
        <v>41</v>
      </c>
      <c r="F12013" t="s">
        <v>33</v>
      </c>
      <c r="G12013" t="s">
        <v>11</v>
      </c>
      <c r="H12013">
        <v>656.69067059999998</v>
      </c>
      <c r="I12013" t="s">
        <v>12</v>
      </c>
      <c r="J12013">
        <v>1</v>
      </c>
    </row>
    <row r="12014" spans="1:10" x14ac:dyDescent="0.55000000000000004">
      <c r="A12014">
        <v>12012</v>
      </c>
      <c r="B12014">
        <v>676.23891089999995</v>
      </c>
      <c r="C12014" t="s">
        <v>13</v>
      </c>
      <c r="D12014">
        <v>18.066131980000002</v>
      </c>
      <c r="E12014" t="s">
        <v>28</v>
      </c>
      <c r="F12014" t="s">
        <v>46</v>
      </c>
      <c r="G12014" t="s">
        <v>35</v>
      </c>
      <c r="H12014">
        <v>660.06349179999995</v>
      </c>
      <c r="I12014" t="s">
        <v>12</v>
      </c>
      <c r="J12014">
        <v>0</v>
      </c>
    </row>
    <row r="12015" spans="1:10" x14ac:dyDescent="0.55000000000000004">
      <c r="A12015">
        <v>12013</v>
      </c>
      <c r="B12015">
        <v>586.66010640000002</v>
      </c>
      <c r="C12015" t="s">
        <v>13</v>
      </c>
      <c r="D12015">
        <v>11.13062536</v>
      </c>
      <c r="E12015" t="s">
        <v>36</v>
      </c>
      <c r="F12015" t="s">
        <v>46</v>
      </c>
      <c r="G12015" t="s">
        <v>19</v>
      </c>
      <c r="H12015">
        <v>660.70621449999999</v>
      </c>
      <c r="I12015" t="s">
        <v>12</v>
      </c>
      <c r="J12015">
        <v>1</v>
      </c>
    </row>
    <row r="12016" spans="1:10" x14ac:dyDescent="0.55000000000000004">
      <c r="A12016">
        <v>12014</v>
      </c>
      <c r="B12016">
        <v>3186.411415</v>
      </c>
      <c r="C12016" t="s">
        <v>13</v>
      </c>
      <c r="D12016">
        <v>24.802122300000001</v>
      </c>
      <c r="E12016" t="s">
        <v>34</v>
      </c>
      <c r="F12016" t="s">
        <v>25</v>
      </c>
      <c r="G12016" t="s">
        <v>11</v>
      </c>
      <c r="H12016">
        <v>661.18775949999997</v>
      </c>
      <c r="I12016" t="s">
        <v>12</v>
      </c>
      <c r="J12016">
        <v>1</v>
      </c>
    </row>
    <row r="12017" spans="1:10" x14ac:dyDescent="0.55000000000000004">
      <c r="A12017">
        <v>12015</v>
      </c>
      <c r="B12017">
        <v>1120.3737060000001</v>
      </c>
      <c r="C12017" t="s">
        <v>13</v>
      </c>
      <c r="D12017">
        <v>23.365950940000001</v>
      </c>
      <c r="E12017" t="s">
        <v>10</v>
      </c>
      <c r="F12017" t="s">
        <v>21</v>
      </c>
      <c r="G12017" t="s">
        <v>35</v>
      </c>
      <c r="H12017">
        <v>660.18259369999998</v>
      </c>
      <c r="I12017" t="s">
        <v>12</v>
      </c>
      <c r="J12017">
        <v>0</v>
      </c>
    </row>
    <row r="12018" spans="1:10" x14ac:dyDescent="0.55000000000000004">
      <c r="A12018">
        <v>12016</v>
      </c>
      <c r="B12018">
        <v>1061.629584</v>
      </c>
      <c r="C12018" t="s">
        <v>9</v>
      </c>
      <c r="D12018">
        <v>23.563435729999998</v>
      </c>
      <c r="E12018" t="s">
        <v>23</v>
      </c>
      <c r="F12018" t="s">
        <v>9</v>
      </c>
      <c r="G12018" t="s">
        <v>11</v>
      </c>
      <c r="H12018">
        <v>665.08496950000006</v>
      </c>
      <c r="I12018" t="s">
        <v>12</v>
      </c>
      <c r="J12018">
        <v>1</v>
      </c>
    </row>
    <row r="12019" spans="1:10" x14ac:dyDescent="0.55000000000000004">
      <c r="A12019">
        <v>12017</v>
      </c>
      <c r="B12019">
        <v>523.2061956</v>
      </c>
      <c r="C12019" t="s">
        <v>13</v>
      </c>
      <c r="D12019">
        <v>18.559458630000002</v>
      </c>
      <c r="E12019" t="s">
        <v>26</v>
      </c>
      <c r="F12019" t="s">
        <v>31</v>
      </c>
      <c r="G12019" t="s">
        <v>15</v>
      </c>
      <c r="H12019">
        <v>658.36730150000005</v>
      </c>
      <c r="I12019" t="s">
        <v>12</v>
      </c>
      <c r="J12019">
        <v>0</v>
      </c>
    </row>
    <row r="12020" spans="1:10" x14ac:dyDescent="0.55000000000000004">
      <c r="A12020">
        <v>12018</v>
      </c>
      <c r="B12020">
        <v>2318.121999</v>
      </c>
      <c r="C12020" t="s">
        <v>13</v>
      </c>
      <c r="D12020">
        <v>23.395888759999998</v>
      </c>
      <c r="E12020" t="s">
        <v>39</v>
      </c>
      <c r="F12020" t="s">
        <v>46</v>
      </c>
      <c r="G12020" t="s">
        <v>52</v>
      </c>
      <c r="H12020">
        <v>778.62064510000005</v>
      </c>
      <c r="I12020" t="s">
        <v>12</v>
      </c>
      <c r="J12020">
        <v>0</v>
      </c>
    </row>
    <row r="12021" spans="1:10" x14ac:dyDescent="0.55000000000000004">
      <c r="A12021">
        <v>12019</v>
      </c>
      <c r="B12021">
        <v>563.3285975</v>
      </c>
      <c r="C12021" t="s">
        <v>13</v>
      </c>
      <c r="D12021">
        <v>6.6902576140000001</v>
      </c>
      <c r="E12021" t="s">
        <v>37</v>
      </c>
      <c r="F12021" t="s">
        <v>13</v>
      </c>
      <c r="G12021" t="s">
        <v>11</v>
      </c>
      <c r="H12021">
        <v>710.11315030000003</v>
      </c>
      <c r="I12021" t="s">
        <v>12</v>
      </c>
      <c r="J12021">
        <v>0</v>
      </c>
    </row>
    <row r="12022" spans="1:10" x14ac:dyDescent="0.55000000000000004">
      <c r="A12022">
        <v>12020</v>
      </c>
      <c r="B12022">
        <v>497.42326600000001</v>
      </c>
      <c r="C12022" t="s">
        <v>13</v>
      </c>
      <c r="D12022">
        <v>19.01453901</v>
      </c>
      <c r="E12022" t="s">
        <v>51</v>
      </c>
      <c r="F12022" t="s">
        <v>31</v>
      </c>
      <c r="G12022" t="s">
        <v>11</v>
      </c>
      <c r="H12022">
        <v>657.3653329</v>
      </c>
      <c r="I12022" t="s">
        <v>12</v>
      </c>
      <c r="J12022">
        <v>1</v>
      </c>
    </row>
    <row r="12023" spans="1:10" x14ac:dyDescent="0.55000000000000004">
      <c r="A12023">
        <v>12021</v>
      </c>
      <c r="B12023">
        <v>2232.8956750000002</v>
      </c>
      <c r="C12023" t="s">
        <v>9</v>
      </c>
      <c r="D12023">
        <v>22.9096796</v>
      </c>
      <c r="E12023" t="s">
        <v>26</v>
      </c>
      <c r="F12023" t="s">
        <v>29</v>
      </c>
      <c r="G12023" t="s">
        <v>48</v>
      </c>
      <c r="H12023">
        <v>665.77998739999998</v>
      </c>
      <c r="I12023" t="s">
        <v>12</v>
      </c>
      <c r="J12023">
        <v>1</v>
      </c>
    </row>
    <row r="12024" spans="1:10" x14ac:dyDescent="0.55000000000000004">
      <c r="A12024">
        <v>12022</v>
      </c>
      <c r="B12024">
        <v>1074.1936880000001</v>
      </c>
      <c r="C12024" t="s">
        <v>13</v>
      </c>
      <c r="D12024">
        <v>22.835546579999999</v>
      </c>
      <c r="E12024" t="s">
        <v>42</v>
      </c>
      <c r="F12024" t="s">
        <v>17</v>
      </c>
      <c r="G12024" t="s">
        <v>30</v>
      </c>
      <c r="H12024">
        <v>711.91002300000002</v>
      </c>
      <c r="I12024" t="s">
        <v>12</v>
      </c>
      <c r="J12024">
        <v>0</v>
      </c>
    </row>
    <row r="12025" spans="1:10" x14ac:dyDescent="0.55000000000000004">
      <c r="A12025">
        <v>12023</v>
      </c>
      <c r="B12025">
        <v>577.97933179999995</v>
      </c>
      <c r="C12025" t="s">
        <v>13</v>
      </c>
      <c r="D12025">
        <v>18.387222449999999</v>
      </c>
      <c r="E12025" t="s">
        <v>26</v>
      </c>
      <c r="F12025" t="s">
        <v>21</v>
      </c>
      <c r="G12025" t="s">
        <v>35</v>
      </c>
      <c r="H12025">
        <v>661.34815660000004</v>
      </c>
      <c r="I12025" t="s">
        <v>12</v>
      </c>
      <c r="J12025">
        <v>0</v>
      </c>
    </row>
    <row r="12026" spans="1:10" x14ac:dyDescent="0.55000000000000004">
      <c r="A12026">
        <v>12024</v>
      </c>
      <c r="B12026">
        <v>591.30186730000003</v>
      </c>
      <c r="C12026" t="s">
        <v>13</v>
      </c>
      <c r="D12026">
        <v>11.19704495</v>
      </c>
      <c r="E12026" t="s">
        <v>32</v>
      </c>
      <c r="F12026" t="s">
        <v>25</v>
      </c>
      <c r="G12026" t="s">
        <v>19</v>
      </c>
      <c r="H12026">
        <v>715.86276029999999</v>
      </c>
      <c r="I12026" t="s">
        <v>12</v>
      </c>
      <c r="J12026">
        <v>0</v>
      </c>
    </row>
    <row r="12027" spans="1:10" x14ac:dyDescent="0.55000000000000004">
      <c r="A12027">
        <v>12025</v>
      </c>
      <c r="B12027">
        <v>1056.8671019999999</v>
      </c>
      <c r="C12027" t="s">
        <v>13</v>
      </c>
      <c r="D12027">
        <v>12.812109209999999</v>
      </c>
      <c r="E12027" t="s">
        <v>41</v>
      </c>
      <c r="F12027" t="s">
        <v>46</v>
      </c>
      <c r="G12027" t="s">
        <v>35</v>
      </c>
      <c r="H12027">
        <v>724.59939759999997</v>
      </c>
      <c r="I12027" t="s">
        <v>12</v>
      </c>
      <c r="J12027">
        <v>0</v>
      </c>
    </row>
    <row r="12028" spans="1:10" x14ac:dyDescent="0.55000000000000004">
      <c r="A12028">
        <v>12026</v>
      </c>
      <c r="B12028">
        <v>1729.8276040000001</v>
      </c>
      <c r="C12028" t="s">
        <v>13</v>
      </c>
      <c r="D12028">
        <v>14.68792925</v>
      </c>
      <c r="E12028" t="s">
        <v>18</v>
      </c>
      <c r="F12028" t="s">
        <v>21</v>
      </c>
      <c r="G12028" t="s">
        <v>11</v>
      </c>
      <c r="H12028">
        <v>710.94626819999996</v>
      </c>
      <c r="I12028" t="s">
        <v>12</v>
      </c>
      <c r="J12028">
        <v>0</v>
      </c>
    </row>
    <row r="12029" spans="1:10" x14ac:dyDescent="0.55000000000000004">
      <c r="A12029">
        <v>12027</v>
      </c>
      <c r="B12029">
        <v>2359.2848159999999</v>
      </c>
      <c r="C12029" t="s">
        <v>9</v>
      </c>
      <c r="D12029">
        <v>20.441353249999999</v>
      </c>
      <c r="E12029" t="s">
        <v>10</v>
      </c>
      <c r="F12029" t="s">
        <v>24</v>
      </c>
      <c r="G12029" t="s">
        <v>11</v>
      </c>
      <c r="H12029">
        <v>663.03243569999995</v>
      </c>
      <c r="I12029" t="s">
        <v>12</v>
      </c>
      <c r="J12029">
        <v>0</v>
      </c>
    </row>
    <row r="12030" spans="1:10" x14ac:dyDescent="0.55000000000000004">
      <c r="A12030">
        <v>12028</v>
      </c>
      <c r="B12030">
        <v>1232.566225</v>
      </c>
      <c r="C12030" t="s">
        <v>13</v>
      </c>
      <c r="D12030">
        <v>10.41284675</v>
      </c>
      <c r="E12030" t="s">
        <v>32</v>
      </c>
      <c r="F12030" t="s">
        <v>25</v>
      </c>
      <c r="G12030" t="s">
        <v>11</v>
      </c>
      <c r="H12030">
        <v>729.70413900000005</v>
      </c>
      <c r="I12030" t="s">
        <v>12</v>
      </c>
      <c r="J12030">
        <v>1</v>
      </c>
    </row>
    <row r="12031" spans="1:10" x14ac:dyDescent="0.55000000000000004">
      <c r="A12031">
        <v>12029</v>
      </c>
      <c r="B12031">
        <v>630.73181439999996</v>
      </c>
      <c r="C12031" t="s">
        <v>13</v>
      </c>
      <c r="D12031">
        <v>11.218780239999999</v>
      </c>
      <c r="E12031" t="s">
        <v>32</v>
      </c>
      <c r="F12031" t="s">
        <v>21</v>
      </c>
      <c r="G12031" t="s">
        <v>11</v>
      </c>
      <c r="H12031">
        <v>655.20799150000005</v>
      </c>
      <c r="I12031" t="s">
        <v>12</v>
      </c>
      <c r="J12031">
        <v>0</v>
      </c>
    </row>
    <row r="12032" spans="1:10" x14ac:dyDescent="0.55000000000000004">
      <c r="A12032">
        <v>12030</v>
      </c>
      <c r="B12032">
        <v>3527.9274540000001</v>
      </c>
      <c r="C12032" t="s">
        <v>9</v>
      </c>
      <c r="D12032">
        <v>14.90677971</v>
      </c>
      <c r="E12032" t="s">
        <v>14</v>
      </c>
      <c r="F12032" t="s">
        <v>25</v>
      </c>
      <c r="G12032" t="s">
        <v>11</v>
      </c>
      <c r="H12032">
        <v>666.2249941</v>
      </c>
      <c r="I12032" t="s">
        <v>12</v>
      </c>
      <c r="J12032">
        <v>0</v>
      </c>
    </row>
    <row r="12033" spans="1:10" x14ac:dyDescent="0.55000000000000004">
      <c r="A12033">
        <v>12031</v>
      </c>
      <c r="B12033">
        <v>2549.2954110000001</v>
      </c>
      <c r="C12033" t="s">
        <v>9</v>
      </c>
      <c r="D12033">
        <v>23.252858929999999</v>
      </c>
      <c r="E12033" t="s">
        <v>42</v>
      </c>
      <c r="F12033" t="s">
        <v>43</v>
      </c>
      <c r="G12033" t="s">
        <v>11</v>
      </c>
      <c r="H12033">
        <v>679.89859520000005</v>
      </c>
      <c r="I12033" t="s">
        <v>12</v>
      </c>
      <c r="J12033">
        <v>0</v>
      </c>
    </row>
    <row r="12034" spans="1:10" x14ac:dyDescent="0.55000000000000004">
      <c r="A12034">
        <v>12032</v>
      </c>
      <c r="B12034">
        <v>1662.2100250000001</v>
      </c>
      <c r="C12034" t="s">
        <v>9</v>
      </c>
      <c r="D12034">
        <v>14.06097095</v>
      </c>
      <c r="E12034" t="s">
        <v>18</v>
      </c>
      <c r="F12034" t="s">
        <v>17</v>
      </c>
      <c r="G12034" t="s">
        <v>11</v>
      </c>
      <c r="H12034">
        <v>677.48455739999997</v>
      </c>
      <c r="I12034" t="s">
        <v>12</v>
      </c>
      <c r="J12034">
        <v>0</v>
      </c>
    </row>
    <row r="12035" spans="1:10" x14ac:dyDescent="0.55000000000000004">
      <c r="A12035">
        <v>12033</v>
      </c>
      <c r="B12035">
        <v>1124.406776</v>
      </c>
      <c r="C12035" t="s">
        <v>13</v>
      </c>
      <c r="D12035">
        <v>23.65121598</v>
      </c>
      <c r="E12035" t="s">
        <v>42</v>
      </c>
      <c r="F12035" t="s">
        <v>21</v>
      </c>
      <c r="G12035" t="s">
        <v>11</v>
      </c>
      <c r="H12035">
        <v>661.94093740000005</v>
      </c>
      <c r="I12035" t="s">
        <v>12</v>
      </c>
      <c r="J12035">
        <v>1</v>
      </c>
    </row>
    <row r="12036" spans="1:10" x14ac:dyDescent="0.55000000000000004">
      <c r="A12036">
        <v>12034</v>
      </c>
      <c r="B12036">
        <v>477.88852559999998</v>
      </c>
      <c r="C12036" t="s">
        <v>13</v>
      </c>
      <c r="D12036">
        <v>7.7684520199999998</v>
      </c>
      <c r="E12036" t="s">
        <v>10</v>
      </c>
      <c r="F12036" t="s">
        <v>29</v>
      </c>
      <c r="G12036" t="s">
        <v>30</v>
      </c>
      <c r="H12036">
        <v>656.61548800000003</v>
      </c>
      <c r="I12036" t="s">
        <v>12</v>
      </c>
      <c r="J12036">
        <v>0</v>
      </c>
    </row>
    <row r="12037" spans="1:10" x14ac:dyDescent="0.55000000000000004">
      <c r="A12037">
        <v>12035</v>
      </c>
      <c r="B12037">
        <v>1088.3606729999999</v>
      </c>
      <c r="C12037" t="s">
        <v>13</v>
      </c>
      <c r="D12037">
        <v>17.694123990000001</v>
      </c>
      <c r="E12037" t="s">
        <v>14</v>
      </c>
      <c r="F12037" t="s">
        <v>31</v>
      </c>
      <c r="G12037" t="s">
        <v>15</v>
      </c>
      <c r="H12037">
        <v>687.83267850000004</v>
      </c>
      <c r="I12037" t="s">
        <v>12</v>
      </c>
      <c r="J12037">
        <v>0</v>
      </c>
    </row>
    <row r="12038" spans="1:10" x14ac:dyDescent="0.55000000000000004">
      <c r="A12038">
        <v>12036</v>
      </c>
      <c r="B12038">
        <v>1506.8977170000001</v>
      </c>
      <c r="C12038" t="s">
        <v>9</v>
      </c>
      <c r="D12038">
        <v>22.826190069999999</v>
      </c>
      <c r="E12038" t="s">
        <v>42</v>
      </c>
      <c r="F12038" t="s">
        <v>25</v>
      </c>
      <c r="G12038" t="s">
        <v>11</v>
      </c>
      <c r="H12038">
        <v>663.96713699999998</v>
      </c>
      <c r="I12038" t="s">
        <v>12</v>
      </c>
      <c r="J12038">
        <v>0</v>
      </c>
    </row>
    <row r="12039" spans="1:10" x14ac:dyDescent="0.55000000000000004">
      <c r="A12039">
        <v>12037</v>
      </c>
      <c r="B12039">
        <v>1217.3897139999999</v>
      </c>
      <c r="C12039" t="s">
        <v>13</v>
      </c>
      <c r="D12039">
        <v>14.08203177</v>
      </c>
      <c r="E12039" t="s">
        <v>18</v>
      </c>
      <c r="F12039" t="s">
        <v>29</v>
      </c>
      <c r="G12039" t="s">
        <v>11</v>
      </c>
      <c r="H12039">
        <v>658.31755269999996</v>
      </c>
      <c r="I12039" t="s">
        <v>12</v>
      </c>
      <c r="J12039">
        <v>0</v>
      </c>
    </row>
    <row r="12040" spans="1:10" x14ac:dyDescent="0.55000000000000004">
      <c r="A12040">
        <v>12038</v>
      </c>
      <c r="B12040">
        <v>3254.1011549999998</v>
      </c>
      <c r="C12040" t="s">
        <v>13</v>
      </c>
      <c r="D12040">
        <v>18.357049839999998</v>
      </c>
      <c r="E12040" t="s">
        <v>26</v>
      </c>
      <c r="F12040" t="s">
        <v>29</v>
      </c>
      <c r="G12040" t="s">
        <v>30</v>
      </c>
      <c r="H12040">
        <v>677.21677899999997</v>
      </c>
      <c r="I12040" t="s">
        <v>22</v>
      </c>
      <c r="J12040">
        <v>0</v>
      </c>
    </row>
    <row r="12041" spans="1:10" x14ac:dyDescent="0.55000000000000004">
      <c r="A12041">
        <v>12039</v>
      </c>
      <c r="B12041">
        <v>1096.363288</v>
      </c>
      <c r="C12041" t="s">
        <v>13</v>
      </c>
      <c r="D12041">
        <v>6.484686312</v>
      </c>
      <c r="E12041" t="s">
        <v>10</v>
      </c>
      <c r="F12041" t="s">
        <v>9</v>
      </c>
      <c r="G12041" t="s">
        <v>30</v>
      </c>
      <c r="H12041">
        <v>662.4094351</v>
      </c>
      <c r="I12041" t="s">
        <v>12</v>
      </c>
      <c r="J12041">
        <v>0</v>
      </c>
    </row>
    <row r="12042" spans="1:10" x14ac:dyDescent="0.55000000000000004">
      <c r="A12042">
        <v>12040</v>
      </c>
      <c r="B12042">
        <v>2253.3979840000002</v>
      </c>
      <c r="C12042" t="s">
        <v>9</v>
      </c>
      <c r="D12042">
        <v>23.806495730000002</v>
      </c>
      <c r="E12042" t="s">
        <v>42</v>
      </c>
      <c r="F12042" t="s">
        <v>13</v>
      </c>
      <c r="G12042" t="s">
        <v>11</v>
      </c>
      <c r="H12042">
        <v>725.14786040000001</v>
      </c>
      <c r="I12042" t="s">
        <v>12</v>
      </c>
      <c r="J12042">
        <v>1</v>
      </c>
    </row>
    <row r="12043" spans="1:10" x14ac:dyDescent="0.55000000000000004">
      <c r="A12043">
        <v>12041</v>
      </c>
      <c r="B12043">
        <v>2237.8380440000001</v>
      </c>
      <c r="C12043" t="s">
        <v>13</v>
      </c>
      <c r="D12043">
        <v>23.926485880000001</v>
      </c>
      <c r="E12043" t="s">
        <v>14</v>
      </c>
      <c r="F12043" t="s">
        <v>29</v>
      </c>
      <c r="G12043" t="s">
        <v>11</v>
      </c>
      <c r="H12043">
        <v>678.76422939999998</v>
      </c>
      <c r="I12043" t="s">
        <v>12</v>
      </c>
      <c r="J12043">
        <v>1</v>
      </c>
    </row>
    <row r="12044" spans="1:10" x14ac:dyDescent="0.55000000000000004">
      <c r="A12044">
        <v>12042</v>
      </c>
      <c r="B12044">
        <v>655.07514160000005</v>
      </c>
      <c r="C12044" t="s">
        <v>13</v>
      </c>
      <c r="D12044">
        <v>14.69143545</v>
      </c>
      <c r="E12044" t="s">
        <v>41</v>
      </c>
      <c r="F12044" t="s">
        <v>31</v>
      </c>
      <c r="G12044" t="s">
        <v>11</v>
      </c>
      <c r="H12044">
        <v>660.29572229999997</v>
      </c>
      <c r="I12044" t="s">
        <v>12</v>
      </c>
      <c r="J12044">
        <v>0</v>
      </c>
    </row>
    <row r="12045" spans="1:10" x14ac:dyDescent="0.55000000000000004">
      <c r="A12045">
        <v>12043</v>
      </c>
      <c r="B12045">
        <v>1690.0916500000001</v>
      </c>
      <c r="C12045" t="s">
        <v>9</v>
      </c>
      <c r="D12045">
        <v>22.380076150000001</v>
      </c>
      <c r="E12045" t="s">
        <v>53</v>
      </c>
      <c r="F12045" t="s">
        <v>31</v>
      </c>
      <c r="G12045" t="s">
        <v>11</v>
      </c>
      <c r="H12045">
        <v>658.80186570000001</v>
      </c>
      <c r="I12045" t="s">
        <v>12</v>
      </c>
      <c r="J12045">
        <v>0</v>
      </c>
    </row>
    <row r="12046" spans="1:10" x14ac:dyDescent="0.55000000000000004">
      <c r="A12046">
        <v>12044</v>
      </c>
      <c r="B12046">
        <v>2486.54214</v>
      </c>
      <c r="C12046" t="s">
        <v>9</v>
      </c>
      <c r="D12046">
        <v>18.03103844</v>
      </c>
      <c r="E12046" t="s">
        <v>32</v>
      </c>
      <c r="F12046" t="s">
        <v>13</v>
      </c>
      <c r="G12046" t="s">
        <v>11</v>
      </c>
      <c r="H12046">
        <v>682.46249209999996</v>
      </c>
      <c r="I12046" t="s">
        <v>22</v>
      </c>
      <c r="J12046">
        <v>0</v>
      </c>
    </row>
    <row r="12047" spans="1:10" x14ac:dyDescent="0.55000000000000004">
      <c r="A12047">
        <v>12045</v>
      </c>
      <c r="B12047">
        <v>3301.6830839999998</v>
      </c>
      <c r="C12047" t="s">
        <v>9</v>
      </c>
      <c r="D12047">
        <v>24.756386450000001</v>
      </c>
      <c r="E12047" t="s">
        <v>50</v>
      </c>
      <c r="F12047" t="s">
        <v>13</v>
      </c>
      <c r="G12047" t="s">
        <v>11</v>
      </c>
      <c r="H12047">
        <v>712.76629170000001</v>
      </c>
      <c r="I12047" t="s">
        <v>12</v>
      </c>
      <c r="J12047">
        <v>1</v>
      </c>
    </row>
    <row r="12048" spans="1:10" x14ac:dyDescent="0.55000000000000004">
      <c r="A12048">
        <v>12046</v>
      </c>
      <c r="B12048">
        <v>1054.111281</v>
      </c>
      <c r="C12048" t="s">
        <v>13</v>
      </c>
      <c r="D12048">
        <v>12.716696089999999</v>
      </c>
      <c r="E12048" t="s">
        <v>27</v>
      </c>
      <c r="F12048" t="s">
        <v>24</v>
      </c>
      <c r="G12048" t="s">
        <v>11</v>
      </c>
      <c r="H12048">
        <v>657.59972570000002</v>
      </c>
      <c r="I12048" t="s">
        <v>12</v>
      </c>
      <c r="J12048">
        <v>0</v>
      </c>
    </row>
    <row r="12049" spans="1:10" x14ac:dyDescent="0.55000000000000004">
      <c r="A12049">
        <v>12047</v>
      </c>
      <c r="B12049">
        <v>986.8857696</v>
      </c>
      <c r="C12049" t="s">
        <v>13</v>
      </c>
      <c r="D12049">
        <v>14.650372450000001</v>
      </c>
      <c r="E12049" t="s">
        <v>41</v>
      </c>
      <c r="F12049" t="s">
        <v>25</v>
      </c>
      <c r="G12049" t="s">
        <v>54</v>
      </c>
      <c r="H12049">
        <v>661.07469730000003</v>
      </c>
      <c r="I12049" t="s">
        <v>12</v>
      </c>
      <c r="J12049">
        <v>0</v>
      </c>
    </row>
    <row r="12050" spans="1:10" x14ac:dyDescent="0.55000000000000004">
      <c r="A12050">
        <v>12048</v>
      </c>
      <c r="B12050">
        <v>570.10003659999995</v>
      </c>
      <c r="C12050" t="s">
        <v>13</v>
      </c>
      <c r="D12050">
        <v>19.213161599999999</v>
      </c>
      <c r="E12050" t="s">
        <v>26</v>
      </c>
      <c r="F12050" t="s">
        <v>21</v>
      </c>
      <c r="G12050" t="s">
        <v>19</v>
      </c>
      <c r="H12050">
        <v>676.57835409999996</v>
      </c>
      <c r="I12050" t="s">
        <v>12</v>
      </c>
      <c r="J12050">
        <v>1</v>
      </c>
    </row>
    <row r="12051" spans="1:10" x14ac:dyDescent="0.55000000000000004">
      <c r="A12051">
        <v>12049</v>
      </c>
      <c r="B12051">
        <v>2335.894182</v>
      </c>
      <c r="C12051" t="s">
        <v>13</v>
      </c>
      <c r="D12051">
        <v>11.24949675</v>
      </c>
      <c r="E12051" t="s">
        <v>26</v>
      </c>
      <c r="F12051" t="s">
        <v>17</v>
      </c>
      <c r="G12051" t="s">
        <v>30</v>
      </c>
      <c r="H12051">
        <v>678.759276</v>
      </c>
      <c r="I12051" t="s">
        <v>12</v>
      </c>
      <c r="J12051">
        <v>1</v>
      </c>
    </row>
    <row r="12052" spans="1:10" x14ac:dyDescent="0.55000000000000004">
      <c r="A12052">
        <v>12050</v>
      </c>
      <c r="B12052">
        <v>3728.6376810000002</v>
      </c>
      <c r="C12052" t="s">
        <v>13</v>
      </c>
      <c r="D12052">
        <v>10.96486078</v>
      </c>
      <c r="E12052" t="s">
        <v>20</v>
      </c>
      <c r="F12052" t="s">
        <v>43</v>
      </c>
      <c r="G12052" t="s">
        <v>19</v>
      </c>
      <c r="H12052">
        <v>753.32507080000005</v>
      </c>
      <c r="I12052" t="s">
        <v>12</v>
      </c>
      <c r="J12052">
        <v>0</v>
      </c>
    </row>
    <row r="12053" spans="1:10" x14ac:dyDescent="0.55000000000000004">
      <c r="A12053">
        <v>12051</v>
      </c>
      <c r="B12053">
        <v>486.06101649999999</v>
      </c>
      <c r="C12053" t="s">
        <v>13</v>
      </c>
      <c r="D12053">
        <v>18.180516050000001</v>
      </c>
      <c r="E12053" t="s">
        <v>26</v>
      </c>
      <c r="F12053" t="s">
        <v>31</v>
      </c>
      <c r="G12053" t="s">
        <v>11</v>
      </c>
      <c r="H12053">
        <v>655.47337259999995</v>
      </c>
      <c r="I12053" t="s">
        <v>12</v>
      </c>
      <c r="J12053">
        <v>1</v>
      </c>
    </row>
    <row r="12054" spans="1:10" x14ac:dyDescent="0.55000000000000004">
      <c r="A12054">
        <v>12052</v>
      </c>
      <c r="B12054">
        <v>1677.370134</v>
      </c>
      <c r="C12054" t="s">
        <v>13</v>
      </c>
      <c r="D12054">
        <v>14.65439437</v>
      </c>
      <c r="E12054" t="s">
        <v>10</v>
      </c>
      <c r="F12054" t="s">
        <v>21</v>
      </c>
      <c r="G12054" t="s">
        <v>11</v>
      </c>
      <c r="H12054">
        <v>676.95754499999998</v>
      </c>
      <c r="I12054" t="s">
        <v>12</v>
      </c>
      <c r="J12054">
        <v>0</v>
      </c>
    </row>
    <row r="12055" spans="1:10" x14ac:dyDescent="0.55000000000000004">
      <c r="A12055">
        <v>12053</v>
      </c>
      <c r="B12055">
        <v>3313.6002079999998</v>
      </c>
      <c r="C12055" t="s">
        <v>13</v>
      </c>
      <c r="D12055">
        <v>10.64093439</v>
      </c>
      <c r="E12055" t="s">
        <v>32</v>
      </c>
      <c r="F12055" t="s">
        <v>31</v>
      </c>
      <c r="G12055" t="s">
        <v>11</v>
      </c>
      <c r="H12055">
        <v>711.38923929999999</v>
      </c>
      <c r="I12055" t="s">
        <v>12</v>
      </c>
      <c r="J12055">
        <v>0</v>
      </c>
    </row>
    <row r="12056" spans="1:10" x14ac:dyDescent="0.55000000000000004">
      <c r="A12056">
        <v>12054</v>
      </c>
      <c r="B12056">
        <v>1148.0496920000001</v>
      </c>
      <c r="C12056" t="s">
        <v>13</v>
      </c>
      <c r="D12056">
        <v>18.147515370000001</v>
      </c>
      <c r="E12056" t="s">
        <v>42</v>
      </c>
      <c r="F12056" t="s">
        <v>33</v>
      </c>
      <c r="G12056" t="s">
        <v>11</v>
      </c>
      <c r="H12056">
        <v>680.86184400000002</v>
      </c>
      <c r="I12056" t="s">
        <v>12</v>
      </c>
      <c r="J12056">
        <v>0</v>
      </c>
    </row>
    <row r="12057" spans="1:10" x14ac:dyDescent="0.55000000000000004">
      <c r="A12057">
        <v>12055</v>
      </c>
      <c r="B12057">
        <v>1143.5884129999999</v>
      </c>
      <c r="C12057" t="s">
        <v>9</v>
      </c>
      <c r="D12057">
        <v>22.106440410000001</v>
      </c>
      <c r="E12057" t="s">
        <v>26</v>
      </c>
      <c r="F12057" t="s">
        <v>21</v>
      </c>
      <c r="G12057" t="s">
        <v>11</v>
      </c>
      <c r="H12057">
        <v>659.44942049999997</v>
      </c>
      <c r="I12057" t="s">
        <v>12</v>
      </c>
      <c r="J12057">
        <v>1</v>
      </c>
    </row>
    <row r="12058" spans="1:10" x14ac:dyDescent="0.55000000000000004">
      <c r="A12058">
        <v>12056</v>
      </c>
      <c r="B12058">
        <v>1082.921615</v>
      </c>
      <c r="C12058" t="s">
        <v>13</v>
      </c>
      <c r="D12058">
        <v>13.50200809</v>
      </c>
      <c r="E12058" t="s">
        <v>18</v>
      </c>
      <c r="F12058" t="s">
        <v>29</v>
      </c>
      <c r="G12058" t="s">
        <v>30</v>
      </c>
      <c r="H12058">
        <v>656.89868349999995</v>
      </c>
      <c r="I12058" t="s">
        <v>12</v>
      </c>
      <c r="J12058">
        <v>0</v>
      </c>
    </row>
    <row r="12059" spans="1:10" x14ac:dyDescent="0.55000000000000004">
      <c r="A12059">
        <v>12057</v>
      </c>
      <c r="B12059">
        <v>2261.8999600000002</v>
      </c>
      <c r="C12059" t="s">
        <v>13</v>
      </c>
      <c r="D12059">
        <v>11.537436469999999</v>
      </c>
      <c r="E12059" t="s">
        <v>20</v>
      </c>
      <c r="F12059" t="s">
        <v>17</v>
      </c>
      <c r="G12059" t="s">
        <v>11</v>
      </c>
      <c r="H12059">
        <v>676.66824489999999</v>
      </c>
      <c r="I12059" t="s">
        <v>12</v>
      </c>
      <c r="J12059">
        <v>0</v>
      </c>
    </row>
    <row r="12060" spans="1:10" x14ac:dyDescent="0.55000000000000004">
      <c r="A12060">
        <v>12058</v>
      </c>
      <c r="B12060">
        <v>2324.2631489999999</v>
      </c>
      <c r="C12060" t="s">
        <v>13</v>
      </c>
      <c r="D12060">
        <v>11.307314549999999</v>
      </c>
      <c r="E12060" t="s">
        <v>32</v>
      </c>
      <c r="F12060" t="s">
        <v>25</v>
      </c>
      <c r="G12060" t="s">
        <v>44</v>
      </c>
      <c r="H12060">
        <v>779.7233268</v>
      </c>
      <c r="I12060" t="s">
        <v>12</v>
      </c>
      <c r="J12060">
        <v>1</v>
      </c>
    </row>
    <row r="12061" spans="1:10" x14ac:dyDescent="0.55000000000000004">
      <c r="A12061">
        <v>12059</v>
      </c>
      <c r="B12061">
        <v>2266.0078400000002</v>
      </c>
      <c r="C12061" t="s">
        <v>13</v>
      </c>
      <c r="D12061">
        <v>18.012916319999999</v>
      </c>
      <c r="E12061" t="s">
        <v>36</v>
      </c>
      <c r="F12061" t="s">
        <v>31</v>
      </c>
      <c r="G12061" t="s">
        <v>54</v>
      </c>
      <c r="H12061">
        <v>658.47521200000006</v>
      </c>
      <c r="I12061" t="s">
        <v>12</v>
      </c>
      <c r="J12061">
        <v>0</v>
      </c>
    </row>
    <row r="12062" spans="1:10" x14ac:dyDescent="0.55000000000000004">
      <c r="A12062">
        <v>12060</v>
      </c>
      <c r="B12062">
        <v>1039.5323820000001</v>
      </c>
      <c r="C12062" t="s">
        <v>13</v>
      </c>
      <c r="D12062">
        <v>11.22672028</v>
      </c>
      <c r="E12062" t="s">
        <v>41</v>
      </c>
      <c r="F12062" t="s">
        <v>25</v>
      </c>
      <c r="G12062" t="s">
        <v>11</v>
      </c>
      <c r="H12062">
        <v>681.73650599999996</v>
      </c>
      <c r="I12062" t="s">
        <v>12</v>
      </c>
      <c r="J12062">
        <v>0</v>
      </c>
    </row>
    <row r="12063" spans="1:10" x14ac:dyDescent="0.55000000000000004">
      <c r="A12063">
        <v>12061</v>
      </c>
      <c r="B12063">
        <v>1104.4192840000001</v>
      </c>
      <c r="C12063" t="s">
        <v>13</v>
      </c>
      <c r="D12063">
        <v>7.6859302889999999</v>
      </c>
      <c r="E12063" t="s">
        <v>49</v>
      </c>
      <c r="F12063" t="s">
        <v>24</v>
      </c>
      <c r="G12063" t="s">
        <v>11</v>
      </c>
      <c r="H12063">
        <v>656.81544020000001</v>
      </c>
      <c r="I12063" t="s">
        <v>12</v>
      </c>
      <c r="J12063">
        <v>0</v>
      </c>
    </row>
    <row r="12064" spans="1:10" x14ac:dyDescent="0.55000000000000004">
      <c r="A12064">
        <v>12062</v>
      </c>
      <c r="B12064">
        <v>2205.490851</v>
      </c>
      <c r="C12064" t="s">
        <v>13</v>
      </c>
      <c r="D12064">
        <v>6.425475703</v>
      </c>
      <c r="E12064" t="s">
        <v>49</v>
      </c>
      <c r="F12064" t="s">
        <v>29</v>
      </c>
      <c r="G12064" t="s">
        <v>11</v>
      </c>
      <c r="H12064">
        <v>704.04990699999996</v>
      </c>
      <c r="I12064" t="s">
        <v>22</v>
      </c>
      <c r="J12064">
        <v>0</v>
      </c>
    </row>
    <row r="12065" spans="1:10" x14ac:dyDescent="0.55000000000000004">
      <c r="A12065">
        <v>12063</v>
      </c>
      <c r="B12065">
        <v>1233.1831870000001</v>
      </c>
      <c r="C12065" t="s">
        <v>13</v>
      </c>
      <c r="D12065">
        <v>18.377081069999999</v>
      </c>
      <c r="E12065" t="s">
        <v>41</v>
      </c>
      <c r="F12065" t="s">
        <v>21</v>
      </c>
      <c r="G12065" t="s">
        <v>11</v>
      </c>
      <c r="H12065">
        <v>657.59703609999997</v>
      </c>
      <c r="I12065" t="s">
        <v>12</v>
      </c>
      <c r="J12065">
        <v>1</v>
      </c>
    </row>
    <row r="12066" spans="1:10" x14ac:dyDescent="0.55000000000000004">
      <c r="A12066">
        <v>12064</v>
      </c>
      <c r="B12066">
        <v>1086.004533</v>
      </c>
      <c r="C12066" t="s">
        <v>13</v>
      </c>
      <c r="D12066">
        <v>25.01633447</v>
      </c>
      <c r="E12066" t="s">
        <v>50</v>
      </c>
      <c r="F12066" t="s">
        <v>9</v>
      </c>
      <c r="G12066" t="s">
        <v>11</v>
      </c>
      <c r="H12066">
        <v>659.14451329999997</v>
      </c>
      <c r="I12066" t="s">
        <v>12</v>
      </c>
      <c r="J12066">
        <v>1</v>
      </c>
    </row>
    <row r="12067" spans="1:10" x14ac:dyDescent="0.55000000000000004">
      <c r="A12067">
        <v>12065</v>
      </c>
      <c r="B12067">
        <v>1006.8285080000001</v>
      </c>
      <c r="C12067" t="s">
        <v>13</v>
      </c>
      <c r="D12067">
        <v>6.0600011509999998</v>
      </c>
      <c r="E12067" t="s">
        <v>28</v>
      </c>
      <c r="F12067" t="s">
        <v>46</v>
      </c>
      <c r="G12067" t="s">
        <v>52</v>
      </c>
      <c r="H12067">
        <v>786.80887440000004</v>
      </c>
      <c r="I12067" t="s">
        <v>12</v>
      </c>
      <c r="J12067">
        <v>0</v>
      </c>
    </row>
    <row r="12068" spans="1:10" x14ac:dyDescent="0.55000000000000004">
      <c r="A12068">
        <v>12066</v>
      </c>
      <c r="B12068">
        <v>1228.6951959999999</v>
      </c>
      <c r="C12068" t="s">
        <v>13</v>
      </c>
      <c r="D12068">
        <v>13.944784370000001</v>
      </c>
      <c r="E12068" t="s">
        <v>41</v>
      </c>
      <c r="F12068" t="s">
        <v>46</v>
      </c>
      <c r="G12068" t="s">
        <v>11</v>
      </c>
      <c r="H12068">
        <v>663.13108599999998</v>
      </c>
      <c r="I12068" t="s">
        <v>12</v>
      </c>
      <c r="J12068">
        <v>1</v>
      </c>
    </row>
    <row r="12069" spans="1:10" x14ac:dyDescent="0.55000000000000004">
      <c r="A12069">
        <v>12067</v>
      </c>
      <c r="B12069">
        <v>2504.290915</v>
      </c>
      <c r="C12069" t="s">
        <v>13</v>
      </c>
      <c r="D12069">
        <v>11.71062963</v>
      </c>
      <c r="E12069" t="s">
        <v>32</v>
      </c>
      <c r="F12069" t="s">
        <v>46</v>
      </c>
      <c r="G12069" t="s">
        <v>54</v>
      </c>
      <c r="H12069">
        <v>697.48974410000005</v>
      </c>
      <c r="I12069" t="s">
        <v>12</v>
      </c>
      <c r="J12069">
        <v>0</v>
      </c>
    </row>
    <row r="12070" spans="1:10" x14ac:dyDescent="0.55000000000000004">
      <c r="A12070">
        <v>12068</v>
      </c>
      <c r="B12070">
        <v>994.69189310000002</v>
      </c>
      <c r="C12070" t="s">
        <v>13</v>
      </c>
      <c r="D12070">
        <v>7.3501821530000004</v>
      </c>
      <c r="E12070" t="s">
        <v>49</v>
      </c>
      <c r="F12070" t="s">
        <v>29</v>
      </c>
      <c r="G12070" t="s">
        <v>30</v>
      </c>
      <c r="H12070">
        <v>711.15888759999996</v>
      </c>
      <c r="I12070" t="s">
        <v>12</v>
      </c>
      <c r="J12070">
        <v>0</v>
      </c>
    </row>
    <row r="12071" spans="1:10" x14ac:dyDescent="0.55000000000000004">
      <c r="A12071">
        <v>12069</v>
      </c>
      <c r="B12071">
        <v>1207.6954129999999</v>
      </c>
      <c r="C12071" t="s">
        <v>13</v>
      </c>
      <c r="D12071">
        <v>14.85377845</v>
      </c>
      <c r="E12071" t="s">
        <v>26</v>
      </c>
      <c r="F12071" t="s">
        <v>24</v>
      </c>
      <c r="G12071" t="s">
        <v>48</v>
      </c>
      <c r="H12071">
        <v>659.5925234</v>
      </c>
      <c r="I12071" t="s">
        <v>12</v>
      </c>
      <c r="J12071">
        <v>1</v>
      </c>
    </row>
    <row r="12072" spans="1:10" x14ac:dyDescent="0.55000000000000004">
      <c r="A12072">
        <v>12070</v>
      </c>
      <c r="B12072">
        <v>1034.384315</v>
      </c>
      <c r="C12072" t="s">
        <v>13</v>
      </c>
      <c r="D12072">
        <v>17.822441470000001</v>
      </c>
      <c r="E12072" t="s">
        <v>51</v>
      </c>
      <c r="F12072" t="s">
        <v>21</v>
      </c>
      <c r="G12072" t="s">
        <v>11</v>
      </c>
      <c r="H12072">
        <v>657.80901530000006</v>
      </c>
      <c r="I12072" t="s">
        <v>12</v>
      </c>
      <c r="J12072">
        <v>0</v>
      </c>
    </row>
    <row r="12073" spans="1:10" x14ac:dyDescent="0.55000000000000004">
      <c r="A12073">
        <v>12071</v>
      </c>
      <c r="B12073">
        <v>1669.450012</v>
      </c>
      <c r="C12073" t="s">
        <v>9</v>
      </c>
      <c r="D12073">
        <v>22.534334170000001</v>
      </c>
      <c r="E12073" t="s">
        <v>51</v>
      </c>
      <c r="F12073" t="s">
        <v>21</v>
      </c>
      <c r="G12073" t="s">
        <v>11</v>
      </c>
      <c r="H12073">
        <v>657.35153419999995</v>
      </c>
      <c r="I12073" t="s">
        <v>12</v>
      </c>
      <c r="J12073">
        <v>1</v>
      </c>
    </row>
    <row r="12074" spans="1:10" x14ac:dyDescent="0.55000000000000004">
      <c r="A12074">
        <v>12072</v>
      </c>
      <c r="B12074">
        <v>3217.0076690000001</v>
      </c>
      <c r="C12074" t="s">
        <v>9</v>
      </c>
      <c r="D12074">
        <v>17.459139530000002</v>
      </c>
      <c r="E12074" t="s">
        <v>53</v>
      </c>
      <c r="F12074" t="s">
        <v>29</v>
      </c>
      <c r="G12074" t="s">
        <v>19</v>
      </c>
      <c r="H12074">
        <v>659.45816990000003</v>
      </c>
      <c r="I12074" t="s">
        <v>12</v>
      </c>
      <c r="J12074">
        <v>0</v>
      </c>
    </row>
    <row r="12075" spans="1:10" x14ac:dyDescent="0.55000000000000004">
      <c r="A12075">
        <v>12073</v>
      </c>
      <c r="B12075">
        <v>3535.8027109999998</v>
      </c>
      <c r="C12075" t="s">
        <v>9</v>
      </c>
      <c r="D12075">
        <v>22.639107800000001</v>
      </c>
      <c r="E12075" t="s">
        <v>34</v>
      </c>
      <c r="F12075" t="s">
        <v>21</v>
      </c>
      <c r="G12075" t="s">
        <v>11</v>
      </c>
      <c r="H12075">
        <v>714.50990539999998</v>
      </c>
      <c r="I12075" t="s">
        <v>12</v>
      </c>
      <c r="J12075">
        <v>0</v>
      </c>
    </row>
    <row r="12076" spans="1:10" x14ac:dyDescent="0.55000000000000004">
      <c r="A12076">
        <v>12074</v>
      </c>
      <c r="B12076">
        <v>1200.7458999999999</v>
      </c>
      <c r="C12076" t="s">
        <v>13</v>
      </c>
      <c r="D12076">
        <v>8.2914323490000008</v>
      </c>
      <c r="E12076" t="s">
        <v>37</v>
      </c>
      <c r="F12076" t="s">
        <v>21</v>
      </c>
      <c r="G12076" t="s">
        <v>11</v>
      </c>
      <c r="H12076">
        <v>713.63702769999998</v>
      </c>
      <c r="I12076" t="s">
        <v>12</v>
      </c>
      <c r="J12076">
        <v>0</v>
      </c>
    </row>
    <row r="12077" spans="1:10" x14ac:dyDescent="0.55000000000000004">
      <c r="A12077">
        <v>12075</v>
      </c>
      <c r="B12077">
        <v>952.59442009999998</v>
      </c>
      <c r="C12077" t="s">
        <v>13</v>
      </c>
      <c r="D12077">
        <v>18.372148119999999</v>
      </c>
      <c r="E12077" t="s">
        <v>40</v>
      </c>
      <c r="F12077" t="s">
        <v>21</v>
      </c>
      <c r="G12077" t="s">
        <v>54</v>
      </c>
      <c r="H12077">
        <v>698.97993469999994</v>
      </c>
      <c r="I12077" t="s">
        <v>12</v>
      </c>
      <c r="J12077">
        <v>0</v>
      </c>
    </row>
    <row r="12078" spans="1:10" x14ac:dyDescent="0.55000000000000004">
      <c r="A12078">
        <v>12076</v>
      </c>
      <c r="B12078">
        <v>1126.094165</v>
      </c>
      <c r="C12078" t="s">
        <v>9</v>
      </c>
      <c r="D12078">
        <v>13.316268470000001</v>
      </c>
      <c r="E12078" t="s">
        <v>18</v>
      </c>
      <c r="F12078" t="s">
        <v>21</v>
      </c>
      <c r="G12078" t="s">
        <v>11</v>
      </c>
      <c r="H12078">
        <v>657.22354949999999</v>
      </c>
      <c r="I12078" t="s">
        <v>12</v>
      </c>
      <c r="J12078">
        <v>0</v>
      </c>
    </row>
    <row r="12079" spans="1:10" x14ac:dyDescent="0.55000000000000004">
      <c r="A12079">
        <v>12077</v>
      </c>
      <c r="B12079">
        <v>1002.171519</v>
      </c>
      <c r="C12079" t="s">
        <v>13</v>
      </c>
      <c r="D12079">
        <v>14.263032709999999</v>
      </c>
      <c r="E12079" t="s">
        <v>16</v>
      </c>
      <c r="F12079" t="s">
        <v>31</v>
      </c>
      <c r="G12079" t="s">
        <v>15</v>
      </c>
      <c r="H12079">
        <v>660.35746559999995</v>
      </c>
      <c r="I12079" t="s">
        <v>12</v>
      </c>
      <c r="J12079">
        <v>0</v>
      </c>
    </row>
    <row r="12080" spans="1:10" x14ac:dyDescent="0.55000000000000004">
      <c r="A12080">
        <v>12078</v>
      </c>
      <c r="B12080">
        <v>2333.1492239999998</v>
      </c>
      <c r="C12080" t="s">
        <v>9</v>
      </c>
      <c r="D12080">
        <v>25.254755930000002</v>
      </c>
      <c r="E12080" t="s">
        <v>50</v>
      </c>
      <c r="F12080" t="s">
        <v>29</v>
      </c>
      <c r="G12080" t="s">
        <v>11</v>
      </c>
      <c r="H12080">
        <v>654.56094559999997</v>
      </c>
      <c r="I12080" t="s">
        <v>12</v>
      </c>
      <c r="J12080">
        <v>1</v>
      </c>
    </row>
    <row r="12081" spans="1:10" x14ac:dyDescent="0.55000000000000004">
      <c r="A12081">
        <v>12079</v>
      </c>
      <c r="B12081">
        <v>678.56054889999996</v>
      </c>
      <c r="C12081" t="s">
        <v>13</v>
      </c>
      <c r="D12081">
        <v>5.8037928550000002</v>
      </c>
      <c r="E12081" t="s">
        <v>10</v>
      </c>
      <c r="F12081" t="s">
        <v>31</v>
      </c>
      <c r="G12081" t="s">
        <v>11</v>
      </c>
      <c r="H12081">
        <v>696.41818049999995</v>
      </c>
      <c r="I12081" t="s">
        <v>12</v>
      </c>
      <c r="J12081">
        <v>0</v>
      </c>
    </row>
    <row r="12082" spans="1:10" x14ac:dyDescent="0.55000000000000004">
      <c r="A12082">
        <v>12080</v>
      </c>
      <c r="B12082">
        <v>1046.5124940000001</v>
      </c>
      <c r="C12082" t="s">
        <v>13</v>
      </c>
      <c r="D12082">
        <v>6.4338000370000001</v>
      </c>
      <c r="E12082" t="s">
        <v>28</v>
      </c>
      <c r="F12082" t="s">
        <v>9</v>
      </c>
      <c r="G12082" t="s">
        <v>30</v>
      </c>
      <c r="H12082">
        <v>776.7674399</v>
      </c>
      <c r="I12082" t="s">
        <v>22</v>
      </c>
      <c r="J12082">
        <v>0</v>
      </c>
    </row>
    <row r="12083" spans="1:10" x14ac:dyDescent="0.55000000000000004">
      <c r="A12083">
        <v>12081</v>
      </c>
      <c r="B12083">
        <v>2118.888895</v>
      </c>
      <c r="C12083" t="s">
        <v>13</v>
      </c>
      <c r="D12083">
        <v>23.742531580000001</v>
      </c>
      <c r="E12083" t="s">
        <v>41</v>
      </c>
      <c r="F12083" t="s">
        <v>33</v>
      </c>
      <c r="G12083" t="s">
        <v>11</v>
      </c>
      <c r="H12083">
        <v>720.34604590000004</v>
      </c>
      <c r="I12083" t="s">
        <v>22</v>
      </c>
      <c r="J12083">
        <v>0</v>
      </c>
    </row>
    <row r="12084" spans="1:10" x14ac:dyDescent="0.55000000000000004">
      <c r="A12084">
        <v>12082</v>
      </c>
      <c r="B12084">
        <v>558.95632350000005</v>
      </c>
      <c r="C12084" t="s">
        <v>13</v>
      </c>
      <c r="D12084">
        <v>11.50728136</v>
      </c>
      <c r="E12084" t="s">
        <v>20</v>
      </c>
      <c r="F12084" t="s">
        <v>21</v>
      </c>
      <c r="G12084" t="s">
        <v>11</v>
      </c>
      <c r="H12084">
        <v>658.22221249999996</v>
      </c>
      <c r="I12084" t="s">
        <v>12</v>
      </c>
      <c r="J12084">
        <v>1</v>
      </c>
    </row>
    <row r="12085" spans="1:10" x14ac:dyDescent="0.55000000000000004">
      <c r="A12085">
        <v>12083</v>
      </c>
      <c r="B12085">
        <v>2161.7663940000002</v>
      </c>
      <c r="C12085" t="s">
        <v>9</v>
      </c>
      <c r="D12085">
        <v>23.621539219999999</v>
      </c>
      <c r="E12085" t="s">
        <v>16</v>
      </c>
      <c r="F12085" t="s">
        <v>29</v>
      </c>
      <c r="G12085" t="s">
        <v>30</v>
      </c>
      <c r="H12085">
        <v>699.4646735</v>
      </c>
      <c r="I12085" t="s">
        <v>12</v>
      </c>
      <c r="J12085">
        <v>0</v>
      </c>
    </row>
    <row r="12086" spans="1:10" x14ac:dyDescent="0.55000000000000004">
      <c r="A12086">
        <v>12084</v>
      </c>
      <c r="B12086">
        <v>592.12730790000001</v>
      </c>
      <c r="C12086" t="s">
        <v>13</v>
      </c>
      <c r="D12086">
        <v>17.658200269999998</v>
      </c>
      <c r="E12086" t="s">
        <v>14</v>
      </c>
      <c r="F12086" t="s">
        <v>31</v>
      </c>
      <c r="G12086" t="s">
        <v>15</v>
      </c>
      <c r="H12086">
        <v>679.88063569999997</v>
      </c>
      <c r="I12086" t="s">
        <v>12</v>
      </c>
      <c r="J12086">
        <v>0</v>
      </c>
    </row>
    <row r="12087" spans="1:10" x14ac:dyDescent="0.55000000000000004">
      <c r="A12087">
        <v>12085</v>
      </c>
      <c r="B12087">
        <v>2401.0590050000001</v>
      </c>
      <c r="C12087" t="s">
        <v>9</v>
      </c>
      <c r="D12087">
        <v>12.997489720000001</v>
      </c>
      <c r="E12087" t="s">
        <v>41</v>
      </c>
      <c r="F12087" t="s">
        <v>13</v>
      </c>
      <c r="G12087" t="s">
        <v>11</v>
      </c>
      <c r="H12087">
        <v>657.9682305</v>
      </c>
      <c r="I12087" t="s">
        <v>22</v>
      </c>
      <c r="J12087">
        <v>0</v>
      </c>
    </row>
    <row r="12088" spans="1:10" x14ac:dyDescent="0.55000000000000004">
      <c r="A12088">
        <v>12086</v>
      </c>
      <c r="B12088">
        <v>1108.934074</v>
      </c>
      <c r="C12088" t="s">
        <v>13</v>
      </c>
      <c r="D12088">
        <v>8.7181568639999991</v>
      </c>
      <c r="E12088" t="s">
        <v>37</v>
      </c>
      <c r="F12088" t="s">
        <v>21</v>
      </c>
      <c r="G12088" t="s">
        <v>11</v>
      </c>
      <c r="H12088">
        <v>663.19108040000003</v>
      </c>
      <c r="I12088" t="s">
        <v>12</v>
      </c>
      <c r="J12088">
        <v>0</v>
      </c>
    </row>
    <row r="12089" spans="1:10" x14ac:dyDescent="0.55000000000000004">
      <c r="A12089">
        <v>12087</v>
      </c>
      <c r="B12089">
        <v>1524.6048149999999</v>
      </c>
      <c r="C12089" t="s">
        <v>9</v>
      </c>
      <c r="D12089">
        <v>24.89244274</v>
      </c>
      <c r="E12089" t="s">
        <v>34</v>
      </c>
      <c r="F12089" t="s">
        <v>43</v>
      </c>
      <c r="G12089" t="s">
        <v>44</v>
      </c>
      <c r="H12089">
        <v>658.40219460000003</v>
      </c>
      <c r="I12089" t="s">
        <v>12</v>
      </c>
      <c r="J12089">
        <v>0</v>
      </c>
    </row>
    <row r="12090" spans="1:10" x14ac:dyDescent="0.55000000000000004">
      <c r="A12090">
        <v>12088</v>
      </c>
      <c r="B12090">
        <v>1483.0204060000001</v>
      </c>
      <c r="C12090" t="s">
        <v>13</v>
      </c>
      <c r="D12090">
        <v>17.95509581</v>
      </c>
      <c r="E12090" t="s">
        <v>51</v>
      </c>
      <c r="F12090" t="s">
        <v>31</v>
      </c>
      <c r="G12090" t="s">
        <v>11</v>
      </c>
      <c r="H12090">
        <v>696.57990759999996</v>
      </c>
      <c r="I12090" t="s">
        <v>12</v>
      </c>
      <c r="J12090">
        <v>0</v>
      </c>
    </row>
    <row r="12091" spans="1:10" x14ac:dyDescent="0.55000000000000004">
      <c r="A12091">
        <v>12089</v>
      </c>
      <c r="B12091">
        <v>1124.104292</v>
      </c>
      <c r="C12091" t="s">
        <v>13</v>
      </c>
      <c r="D12091">
        <v>18.44502962</v>
      </c>
      <c r="E12091" t="s">
        <v>26</v>
      </c>
      <c r="F12091" t="s">
        <v>21</v>
      </c>
      <c r="G12091" t="s">
        <v>11</v>
      </c>
      <c r="H12091">
        <v>658.85109499999999</v>
      </c>
      <c r="I12091" t="s">
        <v>12</v>
      </c>
      <c r="J12091">
        <v>0</v>
      </c>
    </row>
    <row r="12092" spans="1:10" x14ac:dyDescent="0.55000000000000004">
      <c r="A12092">
        <v>12090</v>
      </c>
      <c r="B12092">
        <v>3451.0598060000002</v>
      </c>
      <c r="C12092" t="s">
        <v>13</v>
      </c>
      <c r="D12092">
        <v>10.908632259999999</v>
      </c>
      <c r="E12092" t="s">
        <v>32</v>
      </c>
      <c r="F12092" t="s">
        <v>25</v>
      </c>
      <c r="G12092" t="s">
        <v>11</v>
      </c>
      <c r="H12092">
        <v>662.95239500000002</v>
      </c>
      <c r="I12092" t="s">
        <v>22</v>
      </c>
      <c r="J12092">
        <v>0</v>
      </c>
    </row>
    <row r="12093" spans="1:10" x14ac:dyDescent="0.55000000000000004">
      <c r="A12093">
        <v>12091</v>
      </c>
      <c r="B12093">
        <v>1160.8550580000001</v>
      </c>
      <c r="C12093" t="s">
        <v>13</v>
      </c>
      <c r="D12093">
        <v>13.57357706</v>
      </c>
      <c r="E12093" t="s">
        <v>27</v>
      </c>
      <c r="F12093" t="s">
        <v>33</v>
      </c>
      <c r="G12093" t="s">
        <v>11</v>
      </c>
      <c r="H12093">
        <v>658.6272616</v>
      </c>
      <c r="I12093" t="s">
        <v>12</v>
      </c>
      <c r="J12093">
        <v>1</v>
      </c>
    </row>
    <row r="12094" spans="1:10" x14ac:dyDescent="0.55000000000000004">
      <c r="A12094">
        <v>12092</v>
      </c>
      <c r="B12094">
        <v>1069.893153</v>
      </c>
      <c r="C12094" t="s">
        <v>9</v>
      </c>
      <c r="D12094">
        <v>26.711938279999998</v>
      </c>
      <c r="E12094" t="s">
        <v>50</v>
      </c>
      <c r="F12094" t="s">
        <v>21</v>
      </c>
      <c r="G12094" t="s">
        <v>30</v>
      </c>
      <c r="H12094">
        <v>659.94993529999999</v>
      </c>
      <c r="I12094" t="s">
        <v>12</v>
      </c>
      <c r="J12094">
        <v>1</v>
      </c>
    </row>
    <row r="12095" spans="1:10" x14ac:dyDescent="0.55000000000000004">
      <c r="A12095">
        <v>12093</v>
      </c>
      <c r="B12095">
        <v>1078.1812910000001</v>
      </c>
      <c r="C12095" t="s">
        <v>13</v>
      </c>
      <c r="D12095">
        <v>13.803787379999999</v>
      </c>
      <c r="E12095" t="s">
        <v>18</v>
      </c>
      <c r="F12095" t="s">
        <v>46</v>
      </c>
      <c r="G12095" t="s">
        <v>30</v>
      </c>
      <c r="H12095">
        <v>658.24926449999998</v>
      </c>
      <c r="I12095" t="s">
        <v>12</v>
      </c>
      <c r="J12095">
        <v>0</v>
      </c>
    </row>
    <row r="12096" spans="1:10" x14ac:dyDescent="0.55000000000000004">
      <c r="A12096">
        <v>12094</v>
      </c>
      <c r="B12096">
        <v>1087.1877710000001</v>
      </c>
      <c r="C12096" t="s">
        <v>13</v>
      </c>
      <c r="D12096">
        <v>10.34601722</v>
      </c>
      <c r="E12096" t="s">
        <v>10</v>
      </c>
      <c r="F12096" t="s">
        <v>21</v>
      </c>
      <c r="G12096" t="s">
        <v>11</v>
      </c>
      <c r="H12096">
        <v>655.83375760000001</v>
      </c>
      <c r="I12096" t="s">
        <v>12</v>
      </c>
      <c r="J12096">
        <v>0</v>
      </c>
    </row>
    <row r="12097" spans="1:10" x14ac:dyDescent="0.55000000000000004">
      <c r="A12097">
        <v>12095</v>
      </c>
      <c r="B12097">
        <v>3135.4570490000001</v>
      </c>
      <c r="C12097" t="s">
        <v>13</v>
      </c>
      <c r="D12097">
        <v>10.0378851</v>
      </c>
      <c r="E12097" t="s">
        <v>10</v>
      </c>
      <c r="F12097" t="s">
        <v>21</v>
      </c>
      <c r="G12097" t="s">
        <v>11</v>
      </c>
      <c r="H12097">
        <v>798.64339500000006</v>
      </c>
      <c r="I12097" t="s">
        <v>22</v>
      </c>
      <c r="J12097">
        <v>0</v>
      </c>
    </row>
    <row r="12098" spans="1:10" x14ac:dyDescent="0.55000000000000004">
      <c r="A12098">
        <v>12096</v>
      </c>
      <c r="B12098">
        <v>1631.322351</v>
      </c>
      <c r="C12098" t="s">
        <v>9</v>
      </c>
      <c r="D12098">
        <v>17.527119509999999</v>
      </c>
      <c r="E12098" t="s">
        <v>14</v>
      </c>
      <c r="F12098" t="s">
        <v>21</v>
      </c>
      <c r="G12098" t="s">
        <v>11</v>
      </c>
      <c r="H12098">
        <v>679.75857599999995</v>
      </c>
      <c r="I12098" t="s">
        <v>12</v>
      </c>
      <c r="J12098">
        <v>1</v>
      </c>
    </row>
    <row r="12099" spans="1:10" x14ac:dyDescent="0.55000000000000004">
      <c r="A12099">
        <v>12097</v>
      </c>
      <c r="B12099">
        <v>658.87646210000003</v>
      </c>
      <c r="C12099" t="s">
        <v>13</v>
      </c>
      <c r="D12099">
        <v>13.83753637</v>
      </c>
      <c r="E12099" t="s">
        <v>41</v>
      </c>
      <c r="F12099" t="s">
        <v>31</v>
      </c>
      <c r="G12099" t="s">
        <v>11</v>
      </c>
      <c r="H12099">
        <v>659.49833590000003</v>
      </c>
      <c r="I12099" t="s">
        <v>12</v>
      </c>
      <c r="J12099">
        <v>0</v>
      </c>
    </row>
    <row r="12100" spans="1:10" x14ac:dyDescent="0.55000000000000004">
      <c r="A12100">
        <v>12098</v>
      </c>
      <c r="B12100">
        <v>3412.9211439999999</v>
      </c>
      <c r="C12100" t="s">
        <v>9</v>
      </c>
      <c r="D12100">
        <v>19.175537540000001</v>
      </c>
      <c r="E12100" t="s">
        <v>23</v>
      </c>
      <c r="F12100" t="s">
        <v>25</v>
      </c>
      <c r="G12100" t="s">
        <v>11</v>
      </c>
      <c r="H12100">
        <v>660.74053200000003</v>
      </c>
      <c r="I12100" t="s">
        <v>12</v>
      </c>
      <c r="J12100">
        <v>0</v>
      </c>
    </row>
    <row r="12101" spans="1:10" x14ac:dyDescent="0.55000000000000004">
      <c r="A12101">
        <v>12099</v>
      </c>
      <c r="B12101">
        <v>1156.5785229999999</v>
      </c>
      <c r="C12101" t="s">
        <v>13</v>
      </c>
      <c r="D12101">
        <v>13.541255550000001</v>
      </c>
      <c r="E12101" t="s">
        <v>41</v>
      </c>
      <c r="F12101" t="s">
        <v>46</v>
      </c>
      <c r="G12101" t="s">
        <v>52</v>
      </c>
      <c r="H12101">
        <v>711.19943720000003</v>
      </c>
      <c r="I12101" t="s">
        <v>12</v>
      </c>
      <c r="J12101">
        <v>0</v>
      </c>
    </row>
    <row r="12102" spans="1:10" x14ac:dyDescent="0.55000000000000004">
      <c r="A12102">
        <v>12100</v>
      </c>
      <c r="B12102">
        <v>3247.569982</v>
      </c>
      <c r="C12102" t="s">
        <v>9</v>
      </c>
      <c r="D12102">
        <v>21.44066003</v>
      </c>
      <c r="E12102" t="s">
        <v>41</v>
      </c>
      <c r="F12102" t="s">
        <v>9</v>
      </c>
      <c r="G12102" t="s">
        <v>11</v>
      </c>
      <c r="H12102">
        <v>664.19128499999999</v>
      </c>
      <c r="I12102" t="s">
        <v>12</v>
      </c>
      <c r="J12102">
        <v>0</v>
      </c>
    </row>
    <row r="12103" spans="1:10" x14ac:dyDescent="0.55000000000000004">
      <c r="A12103">
        <v>12101</v>
      </c>
      <c r="B12103">
        <v>691.22627420000003</v>
      </c>
      <c r="C12103" t="s">
        <v>13</v>
      </c>
      <c r="D12103">
        <v>7.3281221719999996</v>
      </c>
      <c r="E12103" t="s">
        <v>34</v>
      </c>
      <c r="F12103" t="s">
        <v>24</v>
      </c>
      <c r="G12103" t="s">
        <v>11</v>
      </c>
      <c r="H12103">
        <v>657.51772189999997</v>
      </c>
      <c r="I12103" t="s">
        <v>12</v>
      </c>
      <c r="J12103">
        <v>0</v>
      </c>
    </row>
    <row r="12104" spans="1:10" x14ac:dyDescent="0.55000000000000004">
      <c r="A12104">
        <v>12102</v>
      </c>
      <c r="B12104">
        <v>558.62874590000001</v>
      </c>
      <c r="C12104" t="s">
        <v>13</v>
      </c>
      <c r="D12104">
        <v>7.9968686890000003</v>
      </c>
      <c r="E12104" t="s">
        <v>41</v>
      </c>
      <c r="F12104" t="s">
        <v>25</v>
      </c>
      <c r="G12104" t="s">
        <v>11</v>
      </c>
      <c r="H12104">
        <v>715.96632939999995</v>
      </c>
      <c r="I12104" t="s">
        <v>12</v>
      </c>
      <c r="J12104">
        <v>0</v>
      </c>
    </row>
    <row r="12105" spans="1:10" x14ac:dyDescent="0.55000000000000004">
      <c r="A12105">
        <v>12103</v>
      </c>
      <c r="B12105">
        <v>2578.5537260000001</v>
      </c>
      <c r="C12105" t="s">
        <v>13</v>
      </c>
      <c r="D12105">
        <v>10.83115373</v>
      </c>
      <c r="E12105" t="s">
        <v>36</v>
      </c>
      <c r="F12105" t="s">
        <v>25</v>
      </c>
      <c r="G12105" t="s">
        <v>11</v>
      </c>
      <c r="H12105">
        <v>679.23182910000003</v>
      </c>
      <c r="I12105" t="s">
        <v>12</v>
      </c>
      <c r="J12105">
        <v>0</v>
      </c>
    </row>
    <row r="12106" spans="1:10" x14ac:dyDescent="0.55000000000000004">
      <c r="A12106">
        <v>12104</v>
      </c>
      <c r="B12106">
        <v>1160.380733</v>
      </c>
      <c r="C12106" t="s">
        <v>13</v>
      </c>
      <c r="D12106">
        <v>11.177362479999999</v>
      </c>
      <c r="E12106" t="s">
        <v>36</v>
      </c>
      <c r="F12106" t="s">
        <v>21</v>
      </c>
      <c r="G12106" t="s">
        <v>11</v>
      </c>
      <c r="H12106">
        <v>657.97132039999997</v>
      </c>
      <c r="I12106" t="s">
        <v>12</v>
      </c>
      <c r="J12106">
        <v>0</v>
      </c>
    </row>
    <row r="12107" spans="1:10" x14ac:dyDescent="0.55000000000000004">
      <c r="A12107">
        <v>12105</v>
      </c>
      <c r="B12107">
        <v>1219.215381</v>
      </c>
      <c r="C12107" t="s">
        <v>13</v>
      </c>
      <c r="D12107">
        <v>14.07367475</v>
      </c>
      <c r="E12107" t="s">
        <v>36</v>
      </c>
      <c r="F12107" t="s">
        <v>24</v>
      </c>
      <c r="G12107" t="s">
        <v>11</v>
      </c>
      <c r="H12107">
        <v>681.47456929999998</v>
      </c>
      <c r="I12107" t="s">
        <v>12</v>
      </c>
      <c r="J12107">
        <v>0</v>
      </c>
    </row>
    <row r="12108" spans="1:10" x14ac:dyDescent="0.55000000000000004">
      <c r="A12108">
        <v>12106</v>
      </c>
      <c r="B12108">
        <v>1207.5410730000001</v>
      </c>
      <c r="C12108" t="s">
        <v>13</v>
      </c>
      <c r="D12108">
        <v>6.0184358680000001</v>
      </c>
      <c r="E12108" t="s">
        <v>38</v>
      </c>
      <c r="F12108" t="s">
        <v>29</v>
      </c>
      <c r="G12108" t="s">
        <v>11</v>
      </c>
      <c r="H12108">
        <v>731.46967410000002</v>
      </c>
      <c r="I12108" t="s">
        <v>12</v>
      </c>
      <c r="J12108">
        <v>0</v>
      </c>
    </row>
    <row r="12109" spans="1:10" x14ac:dyDescent="0.55000000000000004">
      <c r="A12109">
        <v>12107</v>
      </c>
      <c r="B12109">
        <v>1701.5226230000001</v>
      </c>
      <c r="C12109" t="s">
        <v>13</v>
      </c>
      <c r="D12109">
        <v>13.22387853</v>
      </c>
      <c r="E12109" t="s">
        <v>27</v>
      </c>
      <c r="F12109" t="s">
        <v>13</v>
      </c>
      <c r="G12109" t="s">
        <v>35</v>
      </c>
      <c r="H12109">
        <v>658.8868913</v>
      </c>
      <c r="I12109" t="s">
        <v>12</v>
      </c>
      <c r="J12109">
        <v>0</v>
      </c>
    </row>
    <row r="12110" spans="1:10" x14ac:dyDescent="0.55000000000000004">
      <c r="A12110">
        <v>12108</v>
      </c>
      <c r="B12110">
        <v>1181.7962259999999</v>
      </c>
      <c r="C12110" t="s">
        <v>13</v>
      </c>
      <c r="D12110">
        <v>14.54312084</v>
      </c>
      <c r="E12110" t="s">
        <v>40</v>
      </c>
      <c r="F12110" t="s">
        <v>31</v>
      </c>
      <c r="G12110" t="s">
        <v>30</v>
      </c>
      <c r="H12110">
        <v>722.58025009999994</v>
      </c>
      <c r="I12110" t="s">
        <v>12</v>
      </c>
      <c r="J12110">
        <v>0</v>
      </c>
    </row>
    <row r="12111" spans="1:10" x14ac:dyDescent="0.55000000000000004">
      <c r="A12111">
        <v>12109</v>
      </c>
      <c r="B12111">
        <v>746.95380269999998</v>
      </c>
      <c r="C12111" t="s">
        <v>13</v>
      </c>
      <c r="D12111">
        <v>11.01483685</v>
      </c>
      <c r="E12111" t="s">
        <v>32</v>
      </c>
      <c r="F12111" t="s">
        <v>25</v>
      </c>
      <c r="G12111" t="s">
        <v>11</v>
      </c>
      <c r="H12111">
        <v>711.63432360000002</v>
      </c>
      <c r="I12111" t="s">
        <v>12</v>
      </c>
      <c r="J12111">
        <v>1</v>
      </c>
    </row>
    <row r="12112" spans="1:10" x14ac:dyDescent="0.55000000000000004">
      <c r="A12112">
        <v>12110</v>
      </c>
      <c r="B12112">
        <v>739.57004649999999</v>
      </c>
      <c r="C12112" t="s">
        <v>13</v>
      </c>
      <c r="D12112">
        <v>11.983911989999999</v>
      </c>
      <c r="E12112" t="s">
        <v>20</v>
      </c>
      <c r="F12112" t="s">
        <v>21</v>
      </c>
      <c r="G12112" t="s">
        <v>11</v>
      </c>
      <c r="H12112">
        <v>679.245135</v>
      </c>
      <c r="I12112" t="s">
        <v>12</v>
      </c>
      <c r="J12112">
        <v>0</v>
      </c>
    </row>
    <row r="12113" spans="1:10" x14ac:dyDescent="0.55000000000000004">
      <c r="A12113">
        <v>12111</v>
      </c>
      <c r="B12113">
        <v>1144.9127559999999</v>
      </c>
      <c r="C12113" t="s">
        <v>13</v>
      </c>
      <c r="D12113">
        <v>13.76894549</v>
      </c>
      <c r="E12113" t="s">
        <v>36</v>
      </c>
      <c r="F12113" t="s">
        <v>29</v>
      </c>
      <c r="G12113" t="s">
        <v>11</v>
      </c>
      <c r="H12113">
        <v>680.85236469999995</v>
      </c>
      <c r="I12113" t="s">
        <v>12</v>
      </c>
      <c r="J12113">
        <v>0</v>
      </c>
    </row>
    <row r="12114" spans="1:10" x14ac:dyDescent="0.55000000000000004">
      <c r="A12114">
        <v>12112</v>
      </c>
      <c r="B12114">
        <v>1116.9216739999999</v>
      </c>
      <c r="C12114" t="s">
        <v>13</v>
      </c>
      <c r="D12114">
        <v>13.44242122</v>
      </c>
      <c r="E12114" t="s">
        <v>27</v>
      </c>
      <c r="F12114" t="s">
        <v>17</v>
      </c>
      <c r="G12114" t="s">
        <v>11</v>
      </c>
      <c r="H12114">
        <v>657.92069400000003</v>
      </c>
      <c r="I12114" t="s">
        <v>12</v>
      </c>
      <c r="J12114">
        <v>1</v>
      </c>
    </row>
    <row r="12115" spans="1:10" x14ac:dyDescent="0.55000000000000004">
      <c r="A12115">
        <v>12113</v>
      </c>
      <c r="B12115">
        <v>1143.6513010000001</v>
      </c>
      <c r="C12115" t="s">
        <v>13</v>
      </c>
      <c r="D12115">
        <v>16.564086339999999</v>
      </c>
      <c r="E12115" t="s">
        <v>40</v>
      </c>
      <c r="F12115" t="s">
        <v>46</v>
      </c>
      <c r="G12115" t="s">
        <v>30</v>
      </c>
      <c r="H12115">
        <v>677.27972190000003</v>
      </c>
      <c r="I12115" t="s">
        <v>12</v>
      </c>
      <c r="J12115">
        <v>0</v>
      </c>
    </row>
    <row r="12116" spans="1:10" x14ac:dyDescent="0.55000000000000004">
      <c r="A12116">
        <v>12114</v>
      </c>
      <c r="B12116">
        <v>3337.8776389999998</v>
      </c>
      <c r="C12116" t="s">
        <v>13</v>
      </c>
      <c r="D12116">
        <v>24.35360185</v>
      </c>
      <c r="E12116" t="s">
        <v>34</v>
      </c>
      <c r="F12116" t="s">
        <v>21</v>
      </c>
      <c r="G12116" t="s">
        <v>30</v>
      </c>
      <c r="H12116">
        <v>788.45842849999997</v>
      </c>
      <c r="I12116" t="s">
        <v>12</v>
      </c>
      <c r="J12116">
        <v>0</v>
      </c>
    </row>
    <row r="12117" spans="1:10" x14ac:dyDescent="0.55000000000000004">
      <c r="A12117">
        <v>12115</v>
      </c>
      <c r="B12117">
        <v>538.66965119999998</v>
      </c>
      <c r="C12117" t="s">
        <v>13</v>
      </c>
      <c r="D12117">
        <v>11.529688459999999</v>
      </c>
      <c r="E12117" t="s">
        <v>26</v>
      </c>
      <c r="F12117" t="s">
        <v>33</v>
      </c>
      <c r="G12117" t="s">
        <v>35</v>
      </c>
      <c r="H12117">
        <v>711.02570449999996</v>
      </c>
      <c r="I12117" t="s">
        <v>12</v>
      </c>
      <c r="J12117">
        <v>0</v>
      </c>
    </row>
    <row r="12118" spans="1:10" x14ac:dyDescent="0.55000000000000004">
      <c r="A12118">
        <v>12116</v>
      </c>
      <c r="B12118">
        <v>1624.815572</v>
      </c>
      <c r="C12118" t="s">
        <v>13</v>
      </c>
      <c r="D12118">
        <v>11.162168189999999</v>
      </c>
      <c r="E12118" t="s">
        <v>39</v>
      </c>
      <c r="F12118" t="s">
        <v>29</v>
      </c>
      <c r="G12118" t="s">
        <v>30</v>
      </c>
      <c r="H12118">
        <v>656.91426149999995</v>
      </c>
      <c r="I12118" t="s">
        <v>22</v>
      </c>
      <c r="J12118">
        <v>0</v>
      </c>
    </row>
    <row r="12119" spans="1:10" x14ac:dyDescent="0.55000000000000004">
      <c r="A12119">
        <v>12117</v>
      </c>
      <c r="B12119">
        <v>1125.385882</v>
      </c>
      <c r="C12119" t="s">
        <v>13</v>
      </c>
      <c r="D12119">
        <v>7.0271795560000001</v>
      </c>
      <c r="E12119" t="s">
        <v>38</v>
      </c>
      <c r="F12119" t="s">
        <v>29</v>
      </c>
      <c r="G12119" t="s">
        <v>30</v>
      </c>
      <c r="H12119">
        <v>714.862619</v>
      </c>
      <c r="I12119" t="s">
        <v>12</v>
      </c>
      <c r="J12119">
        <v>0</v>
      </c>
    </row>
    <row r="12120" spans="1:10" x14ac:dyDescent="0.55000000000000004">
      <c r="A12120">
        <v>12118</v>
      </c>
      <c r="B12120">
        <v>1587.8544179999999</v>
      </c>
      <c r="C12120" t="s">
        <v>9</v>
      </c>
      <c r="D12120">
        <v>19.39765234</v>
      </c>
      <c r="E12120" t="s">
        <v>14</v>
      </c>
      <c r="F12120" t="s">
        <v>25</v>
      </c>
      <c r="G12120" t="s">
        <v>11</v>
      </c>
      <c r="H12120">
        <v>656.11494830000004</v>
      </c>
      <c r="I12120" t="s">
        <v>12</v>
      </c>
      <c r="J12120">
        <v>1</v>
      </c>
    </row>
    <row r="12121" spans="1:10" x14ac:dyDescent="0.55000000000000004">
      <c r="A12121">
        <v>12119</v>
      </c>
      <c r="B12121">
        <v>1137.8441190000001</v>
      </c>
      <c r="C12121" t="s">
        <v>13</v>
      </c>
      <c r="D12121">
        <v>13.768649099999999</v>
      </c>
      <c r="E12121" t="s">
        <v>36</v>
      </c>
      <c r="F12121" t="s">
        <v>21</v>
      </c>
      <c r="G12121" t="s">
        <v>30</v>
      </c>
      <c r="H12121">
        <v>678.40896710000004</v>
      </c>
      <c r="I12121" t="s">
        <v>12</v>
      </c>
      <c r="J12121">
        <v>0</v>
      </c>
    </row>
    <row r="12122" spans="1:10" x14ac:dyDescent="0.55000000000000004">
      <c r="A12122">
        <v>12120</v>
      </c>
      <c r="B12122">
        <v>1218.027077</v>
      </c>
      <c r="C12122" t="s">
        <v>13</v>
      </c>
      <c r="D12122">
        <v>17.432714529999998</v>
      </c>
      <c r="E12122" t="s">
        <v>55</v>
      </c>
      <c r="F12122" t="s">
        <v>29</v>
      </c>
      <c r="G12122" t="s">
        <v>11</v>
      </c>
      <c r="H12122">
        <v>656.02243539999995</v>
      </c>
      <c r="I12122" t="s">
        <v>12</v>
      </c>
      <c r="J12122">
        <v>1</v>
      </c>
    </row>
    <row r="12123" spans="1:10" x14ac:dyDescent="0.55000000000000004">
      <c r="A12123">
        <v>12121</v>
      </c>
      <c r="B12123">
        <v>2311.2680369999998</v>
      </c>
      <c r="C12123" t="s">
        <v>13</v>
      </c>
      <c r="D12123">
        <v>10.84604229</v>
      </c>
      <c r="E12123" t="s">
        <v>36</v>
      </c>
      <c r="F12123" t="s">
        <v>21</v>
      </c>
      <c r="G12123" t="s">
        <v>54</v>
      </c>
      <c r="H12123">
        <v>697.74279750000005</v>
      </c>
      <c r="I12123" t="s">
        <v>12</v>
      </c>
      <c r="J12123">
        <v>1</v>
      </c>
    </row>
    <row r="12124" spans="1:10" x14ac:dyDescent="0.55000000000000004">
      <c r="A12124">
        <v>12122</v>
      </c>
      <c r="B12124">
        <v>1655.4871089999999</v>
      </c>
      <c r="C12124" t="s">
        <v>9</v>
      </c>
      <c r="D12124">
        <v>18.91968013</v>
      </c>
      <c r="E12124" t="s">
        <v>26</v>
      </c>
      <c r="F12124" t="s">
        <v>21</v>
      </c>
      <c r="G12124" t="s">
        <v>11</v>
      </c>
      <c r="H12124">
        <v>656.10691320000001</v>
      </c>
      <c r="I12124" t="s">
        <v>12</v>
      </c>
      <c r="J12124">
        <v>1</v>
      </c>
    </row>
    <row r="12125" spans="1:10" x14ac:dyDescent="0.55000000000000004">
      <c r="A12125">
        <v>12123</v>
      </c>
      <c r="B12125">
        <v>2354.1650519999998</v>
      </c>
      <c r="C12125" t="s">
        <v>13</v>
      </c>
      <c r="D12125">
        <v>10.893555409999999</v>
      </c>
      <c r="E12125" t="s">
        <v>26</v>
      </c>
      <c r="F12125" t="s">
        <v>21</v>
      </c>
      <c r="G12125" t="s">
        <v>11</v>
      </c>
      <c r="H12125">
        <v>663.73172269999998</v>
      </c>
      <c r="I12125" t="s">
        <v>12</v>
      </c>
      <c r="J12125">
        <v>1</v>
      </c>
    </row>
    <row r="12126" spans="1:10" x14ac:dyDescent="0.55000000000000004">
      <c r="A12126">
        <v>12124</v>
      </c>
      <c r="B12126">
        <v>463.32314229999997</v>
      </c>
      <c r="C12126" t="s">
        <v>13</v>
      </c>
      <c r="D12126">
        <v>14.44818618</v>
      </c>
      <c r="E12126" t="s">
        <v>41</v>
      </c>
      <c r="F12126" t="s">
        <v>31</v>
      </c>
      <c r="G12126" t="s">
        <v>54</v>
      </c>
      <c r="H12126">
        <v>697.93396749999999</v>
      </c>
      <c r="I12126" t="s">
        <v>12</v>
      </c>
      <c r="J12126">
        <v>0</v>
      </c>
    </row>
    <row r="12127" spans="1:10" x14ac:dyDescent="0.55000000000000004">
      <c r="A12127">
        <v>12125</v>
      </c>
      <c r="B12127">
        <v>1047.8530249999999</v>
      </c>
      <c r="C12127" t="s">
        <v>13</v>
      </c>
      <c r="D12127">
        <v>10.1673673</v>
      </c>
      <c r="E12127" t="s">
        <v>10</v>
      </c>
      <c r="F12127" t="s">
        <v>13</v>
      </c>
      <c r="G12127" t="s">
        <v>11</v>
      </c>
      <c r="H12127">
        <v>660.17833710000002</v>
      </c>
      <c r="I12127" t="s">
        <v>12</v>
      </c>
      <c r="J12127">
        <v>0</v>
      </c>
    </row>
    <row r="12128" spans="1:10" x14ac:dyDescent="0.55000000000000004">
      <c r="A12128">
        <v>12126</v>
      </c>
      <c r="B12128">
        <v>1687.5424169999999</v>
      </c>
      <c r="C12128" t="s">
        <v>9</v>
      </c>
      <c r="D12128">
        <v>6.829268109</v>
      </c>
      <c r="E12128" t="s">
        <v>34</v>
      </c>
      <c r="F12128" t="s">
        <v>24</v>
      </c>
      <c r="G12128" t="s">
        <v>11</v>
      </c>
      <c r="H12128">
        <v>714.28057520000004</v>
      </c>
      <c r="I12128" t="s">
        <v>12</v>
      </c>
      <c r="J12128">
        <v>0</v>
      </c>
    </row>
    <row r="12129" spans="1:10" x14ac:dyDescent="0.55000000000000004">
      <c r="A12129">
        <v>12127</v>
      </c>
      <c r="B12129">
        <v>1674.1638479999999</v>
      </c>
      <c r="C12129" t="s">
        <v>13</v>
      </c>
      <c r="D12129">
        <v>5.4747925259999999</v>
      </c>
      <c r="E12129" t="s">
        <v>38</v>
      </c>
      <c r="F12129" t="s">
        <v>31</v>
      </c>
      <c r="G12129" t="s">
        <v>11</v>
      </c>
      <c r="H12129">
        <v>734.02463709999995</v>
      </c>
      <c r="I12129" t="s">
        <v>12</v>
      </c>
      <c r="J12129">
        <v>0</v>
      </c>
    </row>
    <row r="12130" spans="1:10" x14ac:dyDescent="0.55000000000000004">
      <c r="A12130">
        <v>12128</v>
      </c>
      <c r="B12130">
        <v>1191.622314</v>
      </c>
      <c r="C12130" t="s">
        <v>13</v>
      </c>
      <c r="D12130">
        <v>11.12272705</v>
      </c>
      <c r="E12130" t="s">
        <v>36</v>
      </c>
      <c r="F12130" t="s">
        <v>13</v>
      </c>
      <c r="G12130" t="s">
        <v>54</v>
      </c>
      <c r="H12130">
        <v>680.69586370000002</v>
      </c>
      <c r="I12130" t="s">
        <v>12</v>
      </c>
      <c r="J12130">
        <v>0</v>
      </c>
    </row>
    <row r="12131" spans="1:10" x14ac:dyDescent="0.55000000000000004">
      <c r="A12131">
        <v>12129</v>
      </c>
      <c r="B12131">
        <v>1019.737545</v>
      </c>
      <c r="C12131" t="s">
        <v>13</v>
      </c>
      <c r="D12131">
        <v>7.1563348859999998</v>
      </c>
      <c r="E12131" t="s">
        <v>34</v>
      </c>
      <c r="F12131" t="s">
        <v>13</v>
      </c>
      <c r="G12131" t="s">
        <v>11</v>
      </c>
      <c r="H12131">
        <v>716.39157599999999</v>
      </c>
      <c r="I12131" t="s">
        <v>12</v>
      </c>
      <c r="J12131">
        <v>0</v>
      </c>
    </row>
    <row r="12132" spans="1:10" x14ac:dyDescent="0.55000000000000004">
      <c r="A12132">
        <v>12130</v>
      </c>
      <c r="B12132">
        <v>1126.152466</v>
      </c>
      <c r="C12132" t="s">
        <v>13</v>
      </c>
      <c r="D12132">
        <v>13.449730000000001</v>
      </c>
      <c r="E12132" t="s">
        <v>27</v>
      </c>
      <c r="F12132" t="s">
        <v>31</v>
      </c>
      <c r="G12132" t="s">
        <v>11</v>
      </c>
      <c r="H12132">
        <v>659.1974639</v>
      </c>
      <c r="I12132" t="s">
        <v>12</v>
      </c>
      <c r="J12132">
        <v>0</v>
      </c>
    </row>
    <row r="12133" spans="1:10" x14ac:dyDescent="0.55000000000000004">
      <c r="A12133">
        <v>12131</v>
      </c>
      <c r="B12133">
        <v>1115.8882060000001</v>
      </c>
      <c r="C12133" t="s">
        <v>13</v>
      </c>
      <c r="D12133">
        <v>13.020452929999999</v>
      </c>
      <c r="E12133" t="s">
        <v>36</v>
      </c>
      <c r="F12133" t="s">
        <v>25</v>
      </c>
      <c r="G12133" t="s">
        <v>11</v>
      </c>
      <c r="H12133">
        <v>663.01201609999998</v>
      </c>
      <c r="I12133" t="s">
        <v>12</v>
      </c>
      <c r="J12133">
        <v>0</v>
      </c>
    </row>
    <row r="12134" spans="1:10" x14ac:dyDescent="0.55000000000000004">
      <c r="A12134">
        <v>12132</v>
      </c>
      <c r="B12134">
        <v>2467.489748</v>
      </c>
      <c r="C12134" t="s">
        <v>13</v>
      </c>
      <c r="D12134">
        <v>10.24538664</v>
      </c>
      <c r="E12134" t="s">
        <v>36</v>
      </c>
      <c r="F12134" t="s">
        <v>29</v>
      </c>
      <c r="G12134" t="s">
        <v>11</v>
      </c>
      <c r="H12134">
        <v>658.22871190000001</v>
      </c>
      <c r="I12134" t="s">
        <v>22</v>
      </c>
      <c r="J12134">
        <v>0</v>
      </c>
    </row>
    <row r="12135" spans="1:10" x14ac:dyDescent="0.55000000000000004">
      <c r="A12135">
        <v>12133</v>
      </c>
      <c r="B12135">
        <v>690.66974970000001</v>
      </c>
      <c r="C12135" t="s">
        <v>13</v>
      </c>
      <c r="D12135">
        <v>13.395105559999999</v>
      </c>
      <c r="E12135" t="s">
        <v>18</v>
      </c>
      <c r="F12135" t="s">
        <v>24</v>
      </c>
      <c r="G12135" t="s">
        <v>52</v>
      </c>
      <c r="H12135">
        <v>658.91915129999995</v>
      </c>
      <c r="I12135" t="s">
        <v>12</v>
      </c>
      <c r="J12135">
        <v>0</v>
      </c>
    </row>
    <row r="12136" spans="1:10" x14ac:dyDescent="0.55000000000000004">
      <c r="A12136">
        <v>12134</v>
      </c>
      <c r="B12136">
        <v>1029.8759669999999</v>
      </c>
      <c r="C12136" t="s">
        <v>13</v>
      </c>
      <c r="D12136">
        <v>11.390449370000001</v>
      </c>
      <c r="E12136" t="s">
        <v>20</v>
      </c>
      <c r="F12136" t="s">
        <v>9</v>
      </c>
      <c r="G12136" t="s">
        <v>54</v>
      </c>
      <c r="H12136">
        <v>658.1359013</v>
      </c>
      <c r="I12136" t="s">
        <v>12</v>
      </c>
      <c r="J12136">
        <v>0</v>
      </c>
    </row>
    <row r="12137" spans="1:10" x14ac:dyDescent="0.55000000000000004">
      <c r="A12137">
        <v>12135</v>
      </c>
      <c r="B12137">
        <v>1090.8554059999999</v>
      </c>
      <c r="C12137" t="s">
        <v>9</v>
      </c>
      <c r="D12137">
        <v>13.474839449999999</v>
      </c>
      <c r="E12137" t="s">
        <v>53</v>
      </c>
      <c r="F12137" t="s">
        <v>9</v>
      </c>
      <c r="G12137" t="s">
        <v>11</v>
      </c>
      <c r="H12137">
        <v>659.43430249999994</v>
      </c>
      <c r="I12137" t="s">
        <v>12</v>
      </c>
      <c r="J12137">
        <v>0</v>
      </c>
    </row>
    <row r="12138" spans="1:10" x14ac:dyDescent="0.55000000000000004">
      <c r="A12138">
        <v>12136</v>
      </c>
      <c r="B12138">
        <v>2295.2504100000001</v>
      </c>
      <c r="C12138" t="s">
        <v>13</v>
      </c>
      <c r="D12138">
        <v>10.47708478</v>
      </c>
      <c r="E12138" t="s">
        <v>32</v>
      </c>
      <c r="F12138" t="s">
        <v>21</v>
      </c>
      <c r="G12138" t="s">
        <v>11</v>
      </c>
      <c r="H12138">
        <v>716.25447589999999</v>
      </c>
      <c r="I12138" t="s">
        <v>12</v>
      </c>
      <c r="J12138">
        <v>0</v>
      </c>
    </row>
    <row r="12139" spans="1:10" x14ac:dyDescent="0.55000000000000004">
      <c r="A12139">
        <v>12137</v>
      </c>
      <c r="B12139">
        <v>1615.37275</v>
      </c>
      <c r="C12139" t="s">
        <v>13</v>
      </c>
      <c r="D12139">
        <v>14.583321160000001</v>
      </c>
      <c r="E12139" t="s">
        <v>41</v>
      </c>
      <c r="F12139" t="s">
        <v>21</v>
      </c>
      <c r="G12139" t="s">
        <v>11</v>
      </c>
      <c r="H12139">
        <v>678.02468629999998</v>
      </c>
      <c r="I12139" t="s">
        <v>12</v>
      </c>
      <c r="J12139">
        <v>0</v>
      </c>
    </row>
    <row r="12140" spans="1:10" x14ac:dyDescent="0.55000000000000004">
      <c r="A12140">
        <v>12138</v>
      </c>
      <c r="B12140">
        <v>1160.9716530000001</v>
      </c>
      <c r="C12140" t="s">
        <v>13</v>
      </c>
      <c r="D12140">
        <v>18.408928719999999</v>
      </c>
      <c r="E12140" t="s">
        <v>26</v>
      </c>
      <c r="F12140" t="s">
        <v>25</v>
      </c>
      <c r="G12140" t="s">
        <v>30</v>
      </c>
      <c r="H12140">
        <v>659.71353199999999</v>
      </c>
      <c r="I12140" t="s">
        <v>12</v>
      </c>
      <c r="J12140">
        <v>1</v>
      </c>
    </row>
    <row r="12141" spans="1:10" x14ac:dyDescent="0.55000000000000004">
      <c r="A12141">
        <v>12139</v>
      </c>
      <c r="B12141">
        <v>2394.7503790000001</v>
      </c>
      <c r="C12141" t="s">
        <v>9</v>
      </c>
      <c r="D12141">
        <v>14.310181119999999</v>
      </c>
      <c r="E12141" t="s">
        <v>16</v>
      </c>
      <c r="F12141" t="s">
        <v>21</v>
      </c>
      <c r="G12141" t="s">
        <v>11</v>
      </c>
      <c r="H12141">
        <v>713.59534310000004</v>
      </c>
      <c r="I12141" t="s">
        <v>12</v>
      </c>
      <c r="J12141">
        <v>0</v>
      </c>
    </row>
    <row r="12142" spans="1:10" x14ac:dyDescent="0.55000000000000004">
      <c r="A12142">
        <v>12140</v>
      </c>
      <c r="B12142">
        <v>1125.400382</v>
      </c>
      <c r="C12142" t="s">
        <v>13</v>
      </c>
      <c r="D12142">
        <v>12.827061799999999</v>
      </c>
      <c r="E12142" t="s">
        <v>41</v>
      </c>
      <c r="F12142" t="s">
        <v>31</v>
      </c>
      <c r="G12142" t="s">
        <v>54</v>
      </c>
      <c r="H12142">
        <v>729.15206060000003</v>
      </c>
      <c r="I12142" t="s">
        <v>12</v>
      </c>
      <c r="J12142">
        <v>0</v>
      </c>
    </row>
    <row r="12143" spans="1:10" x14ac:dyDescent="0.55000000000000004">
      <c r="A12143">
        <v>12141</v>
      </c>
      <c r="B12143">
        <v>1577.2987499999999</v>
      </c>
      <c r="C12143" t="s">
        <v>13</v>
      </c>
      <c r="D12143">
        <v>12.24349917</v>
      </c>
      <c r="E12143" t="s">
        <v>39</v>
      </c>
      <c r="F12143" t="s">
        <v>46</v>
      </c>
      <c r="G12143" t="s">
        <v>52</v>
      </c>
      <c r="H12143">
        <v>679.79005310000002</v>
      </c>
      <c r="I12143" t="s">
        <v>12</v>
      </c>
      <c r="J12143">
        <v>1</v>
      </c>
    </row>
    <row r="12144" spans="1:10" x14ac:dyDescent="0.55000000000000004">
      <c r="A12144">
        <v>12142</v>
      </c>
      <c r="B12144">
        <v>1046.343169</v>
      </c>
      <c r="C12144" t="s">
        <v>13</v>
      </c>
      <c r="D12144">
        <v>10.243315219999999</v>
      </c>
      <c r="E12144" t="s">
        <v>32</v>
      </c>
      <c r="F12144" t="s">
        <v>21</v>
      </c>
      <c r="G12144" t="s">
        <v>30</v>
      </c>
      <c r="H12144">
        <v>682.89722529999995</v>
      </c>
      <c r="I12144" t="s">
        <v>12</v>
      </c>
      <c r="J12144">
        <v>0</v>
      </c>
    </row>
    <row r="12145" spans="1:10" x14ac:dyDescent="0.55000000000000004">
      <c r="A12145">
        <v>12143</v>
      </c>
      <c r="B12145">
        <v>717.78368169999999</v>
      </c>
      <c r="C12145" t="s">
        <v>13</v>
      </c>
      <c r="D12145">
        <v>17.530334119999999</v>
      </c>
      <c r="E12145" t="s">
        <v>32</v>
      </c>
      <c r="F12145" t="s">
        <v>46</v>
      </c>
      <c r="G12145" t="s">
        <v>35</v>
      </c>
      <c r="H12145">
        <v>662.10276690000001</v>
      </c>
      <c r="I12145" t="s">
        <v>12</v>
      </c>
      <c r="J12145">
        <v>0</v>
      </c>
    </row>
    <row r="12146" spans="1:10" x14ac:dyDescent="0.55000000000000004">
      <c r="A12146">
        <v>12144</v>
      </c>
      <c r="B12146">
        <v>1505.9560509999999</v>
      </c>
      <c r="C12146" t="s">
        <v>13</v>
      </c>
      <c r="D12146">
        <v>14.45851893</v>
      </c>
      <c r="E12146" t="s">
        <v>41</v>
      </c>
      <c r="F12146" t="s">
        <v>17</v>
      </c>
      <c r="G12146" t="s">
        <v>11</v>
      </c>
      <c r="H12146">
        <v>659.46264099999996</v>
      </c>
      <c r="I12146" t="s">
        <v>12</v>
      </c>
      <c r="J12146">
        <v>0</v>
      </c>
    </row>
    <row r="12147" spans="1:10" x14ac:dyDescent="0.55000000000000004">
      <c r="A12147">
        <v>12145</v>
      </c>
      <c r="B12147">
        <v>3481.7120810000001</v>
      </c>
      <c r="C12147" t="s">
        <v>13</v>
      </c>
      <c r="D12147">
        <v>22.731468280000001</v>
      </c>
      <c r="E12147" t="s">
        <v>42</v>
      </c>
      <c r="F12147" t="s">
        <v>21</v>
      </c>
      <c r="G12147" t="s">
        <v>11</v>
      </c>
      <c r="H12147">
        <v>680.49219500000004</v>
      </c>
      <c r="I12147" t="s">
        <v>12</v>
      </c>
      <c r="J12147">
        <v>1</v>
      </c>
    </row>
    <row r="12148" spans="1:10" x14ac:dyDescent="0.55000000000000004">
      <c r="A12148">
        <v>12146</v>
      </c>
      <c r="B12148">
        <v>1203.8043909999999</v>
      </c>
      <c r="C12148" t="s">
        <v>9</v>
      </c>
      <c r="D12148">
        <v>23.879962129999999</v>
      </c>
      <c r="E12148" t="s">
        <v>49</v>
      </c>
      <c r="F12148" t="s">
        <v>17</v>
      </c>
      <c r="G12148" t="s">
        <v>11</v>
      </c>
      <c r="H12148">
        <v>658.64890960000002</v>
      </c>
      <c r="I12148" t="s">
        <v>12</v>
      </c>
      <c r="J12148">
        <v>0</v>
      </c>
    </row>
    <row r="12149" spans="1:10" x14ac:dyDescent="0.55000000000000004">
      <c r="A12149">
        <v>12147</v>
      </c>
      <c r="B12149">
        <v>1161.1391819999999</v>
      </c>
      <c r="C12149" t="s">
        <v>13</v>
      </c>
      <c r="D12149">
        <v>10.64638377</v>
      </c>
      <c r="E12149" t="s">
        <v>32</v>
      </c>
      <c r="F12149" t="s">
        <v>29</v>
      </c>
      <c r="G12149" t="s">
        <v>30</v>
      </c>
      <c r="H12149">
        <v>775.5298583</v>
      </c>
      <c r="I12149" t="s">
        <v>22</v>
      </c>
      <c r="J12149">
        <v>0</v>
      </c>
    </row>
    <row r="12150" spans="1:10" x14ac:dyDescent="0.55000000000000004">
      <c r="A12150">
        <v>12148</v>
      </c>
      <c r="B12150">
        <v>1492.8335380000001</v>
      </c>
      <c r="C12150" t="s">
        <v>9</v>
      </c>
      <c r="D12150">
        <v>14.917671670000001</v>
      </c>
      <c r="E12150" t="s">
        <v>14</v>
      </c>
      <c r="F12150" t="s">
        <v>21</v>
      </c>
      <c r="G12150" t="s">
        <v>11</v>
      </c>
      <c r="H12150">
        <v>711.20951839999998</v>
      </c>
      <c r="I12150" t="s">
        <v>12</v>
      </c>
      <c r="J12150">
        <v>1</v>
      </c>
    </row>
    <row r="12151" spans="1:10" x14ac:dyDescent="0.55000000000000004">
      <c r="A12151">
        <v>12149</v>
      </c>
      <c r="B12151">
        <v>1578.967981</v>
      </c>
      <c r="C12151" t="s">
        <v>13</v>
      </c>
      <c r="D12151">
        <v>10.211052799999999</v>
      </c>
      <c r="E12151" t="s">
        <v>10</v>
      </c>
      <c r="F12151" t="s">
        <v>29</v>
      </c>
      <c r="G12151" t="s">
        <v>30</v>
      </c>
      <c r="H12151">
        <v>698.29971</v>
      </c>
      <c r="I12151" t="s">
        <v>12</v>
      </c>
      <c r="J12151">
        <v>0</v>
      </c>
    </row>
    <row r="12152" spans="1:10" x14ac:dyDescent="0.55000000000000004">
      <c r="A12152">
        <v>12150</v>
      </c>
      <c r="B12152">
        <v>2424.8019260000001</v>
      </c>
      <c r="C12152" t="s">
        <v>9</v>
      </c>
      <c r="D12152">
        <v>23.308685010000001</v>
      </c>
      <c r="E12152" t="s">
        <v>50</v>
      </c>
      <c r="F12152" t="s">
        <v>17</v>
      </c>
      <c r="G12152" t="s">
        <v>11</v>
      </c>
      <c r="H12152">
        <v>679.50143549999996</v>
      </c>
      <c r="I12152" t="s">
        <v>12</v>
      </c>
      <c r="J12152">
        <v>0</v>
      </c>
    </row>
    <row r="12153" spans="1:10" x14ac:dyDescent="0.55000000000000004">
      <c r="A12153">
        <v>12151</v>
      </c>
      <c r="B12153">
        <v>1401.928253</v>
      </c>
      <c r="C12153" t="s">
        <v>13</v>
      </c>
      <c r="D12153">
        <v>22.974341710000001</v>
      </c>
      <c r="E12153" t="s">
        <v>36</v>
      </c>
      <c r="F12153" t="s">
        <v>29</v>
      </c>
      <c r="G12153" t="s">
        <v>30</v>
      </c>
      <c r="H12153">
        <v>679.59920729999999</v>
      </c>
      <c r="I12153" t="s">
        <v>12</v>
      </c>
      <c r="J12153">
        <v>0</v>
      </c>
    </row>
    <row r="12154" spans="1:10" x14ac:dyDescent="0.55000000000000004">
      <c r="A12154">
        <v>12152</v>
      </c>
      <c r="B12154">
        <v>2474.2081600000001</v>
      </c>
      <c r="C12154" t="s">
        <v>13</v>
      </c>
      <c r="D12154">
        <v>11.33720042</v>
      </c>
      <c r="E12154" t="s">
        <v>32</v>
      </c>
      <c r="F12154" t="s">
        <v>29</v>
      </c>
      <c r="G12154" t="s">
        <v>11</v>
      </c>
      <c r="H12154">
        <v>674.43338840000001</v>
      </c>
      <c r="I12154" t="s">
        <v>12</v>
      </c>
      <c r="J12154">
        <v>1</v>
      </c>
    </row>
    <row r="12155" spans="1:10" x14ac:dyDescent="0.55000000000000004">
      <c r="A12155">
        <v>12153</v>
      </c>
      <c r="B12155">
        <v>2428.9591169999999</v>
      </c>
      <c r="C12155" t="s">
        <v>13</v>
      </c>
      <c r="D12155">
        <v>11.130429489999999</v>
      </c>
      <c r="E12155" t="s">
        <v>20</v>
      </c>
      <c r="F12155" t="s">
        <v>21</v>
      </c>
      <c r="G12155" t="s">
        <v>11</v>
      </c>
      <c r="H12155">
        <v>682.09191410000005</v>
      </c>
      <c r="I12155" t="s">
        <v>12</v>
      </c>
      <c r="J12155">
        <v>0</v>
      </c>
    </row>
    <row r="12156" spans="1:10" x14ac:dyDescent="0.55000000000000004">
      <c r="A12156">
        <v>12154</v>
      </c>
      <c r="B12156">
        <v>2501.2097119999999</v>
      </c>
      <c r="C12156" t="s">
        <v>9</v>
      </c>
      <c r="D12156">
        <v>18.71273583</v>
      </c>
      <c r="E12156" t="s">
        <v>51</v>
      </c>
      <c r="F12156" t="s">
        <v>24</v>
      </c>
      <c r="G12156" t="s">
        <v>11</v>
      </c>
      <c r="H12156">
        <v>665.77643769999997</v>
      </c>
      <c r="I12156" t="s">
        <v>12</v>
      </c>
      <c r="J12156">
        <v>1</v>
      </c>
    </row>
    <row r="12157" spans="1:10" x14ac:dyDescent="0.55000000000000004">
      <c r="A12157">
        <v>12155</v>
      </c>
      <c r="B12157">
        <v>619.83362739999995</v>
      </c>
      <c r="C12157" t="s">
        <v>13</v>
      </c>
      <c r="D12157">
        <v>6.7454297390000004</v>
      </c>
      <c r="E12157" t="s">
        <v>49</v>
      </c>
      <c r="F12157" t="s">
        <v>25</v>
      </c>
      <c r="G12157" t="s">
        <v>11</v>
      </c>
      <c r="H12157">
        <v>727.46294309999996</v>
      </c>
      <c r="I12157" t="s">
        <v>12</v>
      </c>
      <c r="J12157">
        <v>0</v>
      </c>
    </row>
    <row r="12158" spans="1:10" x14ac:dyDescent="0.55000000000000004">
      <c r="A12158">
        <v>12156</v>
      </c>
      <c r="B12158">
        <v>657.54526950000002</v>
      </c>
      <c r="C12158" t="s">
        <v>13</v>
      </c>
      <c r="D12158">
        <v>8.1505534209999997</v>
      </c>
      <c r="E12158" t="s">
        <v>34</v>
      </c>
      <c r="F12158" t="s">
        <v>33</v>
      </c>
      <c r="G12158" t="s">
        <v>11</v>
      </c>
      <c r="H12158">
        <v>656.86276710000004</v>
      </c>
      <c r="I12158" t="s">
        <v>12</v>
      </c>
      <c r="J12158">
        <v>1</v>
      </c>
    </row>
    <row r="12159" spans="1:10" x14ac:dyDescent="0.55000000000000004">
      <c r="A12159">
        <v>12157</v>
      </c>
      <c r="B12159">
        <v>1120.0259450000001</v>
      </c>
      <c r="C12159" t="s">
        <v>13</v>
      </c>
      <c r="D12159">
        <v>7.0749459940000001</v>
      </c>
      <c r="E12159" t="s">
        <v>27</v>
      </c>
      <c r="F12159" t="s">
        <v>46</v>
      </c>
      <c r="G12159" t="s">
        <v>19</v>
      </c>
      <c r="H12159">
        <v>715.48231429999998</v>
      </c>
      <c r="I12159" t="s">
        <v>12</v>
      </c>
      <c r="J12159">
        <v>0</v>
      </c>
    </row>
    <row r="12160" spans="1:10" x14ac:dyDescent="0.55000000000000004">
      <c r="A12160">
        <v>12158</v>
      </c>
      <c r="B12160">
        <v>631.15503739999997</v>
      </c>
      <c r="C12160" t="s">
        <v>13</v>
      </c>
      <c r="D12160">
        <v>13.195017160000001</v>
      </c>
      <c r="E12160" t="s">
        <v>41</v>
      </c>
      <c r="F12160" t="s">
        <v>33</v>
      </c>
      <c r="G12160" t="s">
        <v>30</v>
      </c>
      <c r="H12160">
        <v>656.84113639999998</v>
      </c>
      <c r="I12160" t="s">
        <v>12</v>
      </c>
      <c r="J12160">
        <v>0</v>
      </c>
    </row>
    <row r="12161" spans="1:10" x14ac:dyDescent="0.55000000000000004">
      <c r="A12161">
        <v>12159</v>
      </c>
      <c r="B12161">
        <v>2470.1060189999998</v>
      </c>
      <c r="C12161" t="s">
        <v>9</v>
      </c>
      <c r="D12161">
        <v>13.61782489</v>
      </c>
      <c r="E12161" t="s">
        <v>14</v>
      </c>
      <c r="F12161" t="s">
        <v>21</v>
      </c>
      <c r="G12161" t="s">
        <v>11</v>
      </c>
      <c r="H12161">
        <v>698.26314160000004</v>
      </c>
      <c r="I12161" t="s">
        <v>12</v>
      </c>
      <c r="J12161">
        <v>0</v>
      </c>
    </row>
    <row r="12162" spans="1:10" x14ac:dyDescent="0.55000000000000004">
      <c r="A12162">
        <v>12160</v>
      </c>
      <c r="B12162">
        <v>1163.0846839999999</v>
      </c>
      <c r="C12162" t="s">
        <v>13</v>
      </c>
      <c r="D12162">
        <v>14.16291129</v>
      </c>
      <c r="E12162" t="s">
        <v>18</v>
      </c>
      <c r="F12162" t="s">
        <v>25</v>
      </c>
      <c r="G12162" t="s">
        <v>11</v>
      </c>
      <c r="H12162">
        <v>678.63097349999998</v>
      </c>
      <c r="I12162" t="s">
        <v>12</v>
      </c>
      <c r="J12162">
        <v>0</v>
      </c>
    </row>
    <row r="12163" spans="1:10" x14ac:dyDescent="0.55000000000000004">
      <c r="A12163">
        <v>12161</v>
      </c>
      <c r="B12163">
        <v>647.16012090000004</v>
      </c>
      <c r="C12163" t="s">
        <v>13</v>
      </c>
      <c r="D12163">
        <v>7.5404019040000003</v>
      </c>
      <c r="E12163" t="s">
        <v>41</v>
      </c>
      <c r="F12163" t="s">
        <v>46</v>
      </c>
      <c r="G12163" t="s">
        <v>35</v>
      </c>
      <c r="H12163">
        <v>712.48114239999995</v>
      </c>
      <c r="I12163" t="s">
        <v>12</v>
      </c>
      <c r="J12163">
        <v>0</v>
      </c>
    </row>
    <row r="12164" spans="1:10" x14ac:dyDescent="0.55000000000000004">
      <c r="A12164">
        <v>12162</v>
      </c>
      <c r="B12164">
        <v>693.73282119999999</v>
      </c>
      <c r="C12164" t="s">
        <v>13</v>
      </c>
      <c r="D12164">
        <v>16.596458869999999</v>
      </c>
      <c r="E12164" t="s">
        <v>40</v>
      </c>
      <c r="F12164" t="s">
        <v>29</v>
      </c>
      <c r="G12164" t="s">
        <v>19</v>
      </c>
      <c r="H12164">
        <v>711.35130849999996</v>
      </c>
      <c r="I12164" t="s">
        <v>12</v>
      </c>
      <c r="J12164">
        <v>0</v>
      </c>
    </row>
    <row r="12165" spans="1:10" x14ac:dyDescent="0.55000000000000004">
      <c r="A12165">
        <v>12163</v>
      </c>
      <c r="B12165">
        <v>1102.0950849999999</v>
      </c>
      <c r="C12165" t="s">
        <v>13</v>
      </c>
      <c r="D12165">
        <v>18.76509605</v>
      </c>
      <c r="E12165" t="s">
        <v>23</v>
      </c>
      <c r="F12165" t="s">
        <v>31</v>
      </c>
      <c r="G12165" t="s">
        <v>11</v>
      </c>
      <c r="H12165">
        <v>659.02415670000005</v>
      </c>
      <c r="I12165" t="s">
        <v>12</v>
      </c>
      <c r="J12165">
        <v>0</v>
      </c>
    </row>
    <row r="12166" spans="1:10" x14ac:dyDescent="0.55000000000000004">
      <c r="A12166">
        <v>12164</v>
      </c>
      <c r="B12166">
        <v>3274.3525540000001</v>
      </c>
      <c r="C12166" t="s">
        <v>13</v>
      </c>
      <c r="D12166">
        <v>12.840332180000001</v>
      </c>
      <c r="E12166" t="s">
        <v>16</v>
      </c>
      <c r="F12166" t="s">
        <v>25</v>
      </c>
      <c r="G12166" t="s">
        <v>11</v>
      </c>
      <c r="H12166">
        <v>713.2795903</v>
      </c>
      <c r="I12166" t="s">
        <v>12</v>
      </c>
      <c r="J12166">
        <v>0</v>
      </c>
    </row>
    <row r="12167" spans="1:10" x14ac:dyDescent="0.55000000000000004">
      <c r="A12167">
        <v>12165</v>
      </c>
      <c r="B12167">
        <v>3551.2939590000001</v>
      </c>
      <c r="C12167" t="s">
        <v>9</v>
      </c>
      <c r="D12167">
        <v>17.987692679999999</v>
      </c>
      <c r="E12167" t="s">
        <v>26</v>
      </c>
      <c r="F12167" t="s">
        <v>21</v>
      </c>
      <c r="G12167" t="s">
        <v>11</v>
      </c>
      <c r="H12167">
        <v>677.84469060000004</v>
      </c>
      <c r="I12167" t="s">
        <v>12</v>
      </c>
      <c r="J12167">
        <v>1</v>
      </c>
    </row>
    <row r="12168" spans="1:10" x14ac:dyDescent="0.55000000000000004">
      <c r="A12168">
        <v>12166</v>
      </c>
      <c r="B12168">
        <v>2049.3607969999998</v>
      </c>
      <c r="C12168" t="s">
        <v>13</v>
      </c>
      <c r="D12168">
        <v>18.20730558</v>
      </c>
      <c r="E12168" t="s">
        <v>14</v>
      </c>
      <c r="F12168" t="s">
        <v>21</v>
      </c>
      <c r="G12168" t="s">
        <v>15</v>
      </c>
      <c r="H12168">
        <v>697.33827350000001</v>
      </c>
      <c r="I12168" t="s">
        <v>12</v>
      </c>
      <c r="J12168">
        <v>0</v>
      </c>
    </row>
    <row r="12169" spans="1:10" x14ac:dyDescent="0.55000000000000004">
      <c r="A12169">
        <v>12167</v>
      </c>
      <c r="B12169">
        <v>1490.121234</v>
      </c>
      <c r="C12169" t="s">
        <v>9</v>
      </c>
      <c r="D12169">
        <v>23.338715990000001</v>
      </c>
      <c r="E12169" t="s">
        <v>42</v>
      </c>
      <c r="F12169" t="s">
        <v>21</v>
      </c>
      <c r="G12169" t="s">
        <v>30</v>
      </c>
      <c r="H12169">
        <v>656.44177330000002</v>
      </c>
      <c r="I12169" t="s">
        <v>12</v>
      </c>
      <c r="J12169">
        <v>1</v>
      </c>
    </row>
    <row r="12170" spans="1:10" x14ac:dyDescent="0.55000000000000004">
      <c r="A12170">
        <v>12168</v>
      </c>
      <c r="B12170">
        <v>2277.4052029999998</v>
      </c>
      <c r="C12170" t="s">
        <v>9</v>
      </c>
      <c r="D12170">
        <v>24.52026103</v>
      </c>
      <c r="E12170" t="s">
        <v>23</v>
      </c>
      <c r="F12170" t="s">
        <v>13</v>
      </c>
      <c r="G12170" t="s">
        <v>11</v>
      </c>
      <c r="H12170">
        <v>659.42805569999996</v>
      </c>
      <c r="I12170" t="s">
        <v>12</v>
      </c>
      <c r="J12170">
        <v>1</v>
      </c>
    </row>
    <row r="12171" spans="1:10" x14ac:dyDescent="0.55000000000000004">
      <c r="A12171">
        <v>12169</v>
      </c>
      <c r="B12171">
        <v>1186.8619590000001</v>
      </c>
      <c r="C12171" t="s">
        <v>13</v>
      </c>
      <c r="D12171">
        <v>14.538818750000001</v>
      </c>
      <c r="E12171" t="s">
        <v>18</v>
      </c>
      <c r="F12171" t="s">
        <v>33</v>
      </c>
      <c r="G12171" t="s">
        <v>11</v>
      </c>
      <c r="H12171">
        <v>681.2097278</v>
      </c>
      <c r="I12171" t="s">
        <v>12</v>
      </c>
      <c r="J12171">
        <v>0</v>
      </c>
    </row>
    <row r="12172" spans="1:10" x14ac:dyDescent="0.55000000000000004">
      <c r="A12172">
        <v>12170</v>
      </c>
      <c r="B12172">
        <v>1024.9384230000001</v>
      </c>
      <c r="C12172" t="s">
        <v>13</v>
      </c>
      <c r="D12172">
        <v>10.15205662</v>
      </c>
      <c r="E12172" t="s">
        <v>32</v>
      </c>
      <c r="F12172" t="s">
        <v>21</v>
      </c>
      <c r="G12172" t="s">
        <v>11</v>
      </c>
      <c r="H12172">
        <v>732.21889439999995</v>
      </c>
      <c r="I12172" t="s">
        <v>12</v>
      </c>
      <c r="J12172">
        <v>0</v>
      </c>
    </row>
    <row r="12173" spans="1:10" x14ac:dyDescent="0.55000000000000004">
      <c r="A12173">
        <v>12171</v>
      </c>
      <c r="B12173">
        <v>1117.103889</v>
      </c>
      <c r="C12173" t="s">
        <v>13</v>
      </c>
      <c r="D12173">
        <v>6.6328538010000004</v>
      </c>
      <c r="E12173" t="s">
        <v>28</v>
      </c>
      <c r="F12173" t="s">
        <v>21</v>
      </c>
      <c r="G12173" t="s">
        <v>11</v>
      </c>
      <c r="H12173">
        <v>725.88057600000002</v>
      </c>
      <c r="I12173" t="s">
        <v>12</v>
      </c>
      <c r="J12173">
        <v>0</v>
      </c>
    </row>
    <row r="12174" spans="1:10" x14ac:dyDescent="0.55000000000000004">
      <c r="A12174">
        <v>12172</v>
      </c>
      <c r="B12174">
        <v>1169.7014340000001</v>
      </c>
      <c r="C12174" t="s">
        <v>13</v>
      </c>
      <c r="D12174">
        <v>13.17672265</v>
      </c>
      <c r="E12174" t="s">
        <v>18</v>
      </c>
      <c r="F12174" t="s">
        <v>9</v>
      </c>
      <c r="G12174" t="s">
        <v>11</v>
      </c>
      <c r="H12174">
        <v>711.03492649999998</v>
      </c>
      <c r="I12174" t="s">
        <v>12</v>
      </c>
      <c r="J12174">
        <v>0</v>
      </c>
    </row>
    <row r="12175" spans="1:10" x14ac:dyDescent="0.55000000000000004">
      <c r="A12175">
        <v>12173</v>
      </c>
      <c r="B12175">
        <v>1074.3278419999999</v>
      </c>
      <c r="C12175" t="s">
        <v>13</v>
      </c>
      <c r="D12175">
        <v>12.81564728</v>
      </c>
      <c r="E12175" t="s">
        <v>41</v>
      </c>
      <c r="F12175" t="s">
        <v>25</v>
      </c>
      <c r="G12175" t="s">
        <v>11</v>
      </c>
      <c r="H12175">
        <v>668.09888190000004</v>
      </c>
      <c r="I12175" t="s">
        <v>12</v>
      </c>
      <c r="J12175">
        <v>1</v>
      </c>
    </row>
    <row r="12176" spans="1:10" x14ac:dyDescent="0.55000000000000004">
      <c r="A12176">
        <v>12174</v>
      </c>
      <c r="B12176">
        <v>2441.4890759999998</v>
      </c>
      <c r="C12176" t="s">
        <v>13</v>
      </c>
      <c r="D12176">
        <v>11.36774728</v>
      </c>
      <c r="E12176" t="s">
        <v>20</v>
      </c>
      <c r="F12176" t="s">
        <v>29</v>
      </c>
      <c r="G12176" t="s">
        <v>30</v>
      </c>
      <c r="H12176">
        <v>679.25477100000001</v>
      </c>
      <c r="I12176" t="s">
        <v>12</v>
      </c>
      <c r="J12176">
        <v>0</v>
      </c>
    </row>
    <row r="12177" spans="1:10" x14ac:dyDescent="0.55000000000000004">
      <c r="A12177">
        <v>12175</v>
      </c>
      <c r="B12177">
        <v>2221.8139430000001</v>
      </c>
      <c r="C12177" t="s">
        <v>13</v>
      </c>
      <c r="D12177">
        <v>6.2757607120000003</v>
      </c>
      <c r="E12177" t="s">
        <v>37</v>
      </c>
      <c r="F12177" t="s">
        <v>21</v>
      </c>
      <c r="G12177" t="s">
        <v>11</v>
      </c>
      <c r="H12177">
        <v>715.05030160000001</v>
      </c>
      <c r="I12177" t="s">
        <v>12</v>
      </c>
      <c r="J12177">
        <v>0</v>
      </c>
    </row>
    <row r="12178" spans="1:10" x14ac:dyDescent="0.55000000000000004">
      <c r="A12178">
        <v>12176</v>
      </c>
      <c r="B12178">
        <v>1099.609303</v>
      </c>
      <c r="C12178" t="s">
        <v>13</v>
      </c>
      <c r="D12178">
        <v>13.58721373</v>
      </c>
      <c r="E12178" t="s">
        <v>18</v>
      </c>
      <c r="F12178" t="s">
        <v>31</v>
      </c>
      <c r="G12178" t="s">
        <v>11</v>
      </c>
      <c r="H12178">
        <v>682.86189149999996</v>
      </c>
      <c r="I12178" t="s">
        <v>12</v>
      </c>
      <c r="J12178">
        <v>1</v>
      </c>
    </row>
    <row r="12179" spans="1:10" x14ac:dyDescent="0.55000000000000004">
      <c r="A12179">
        <v>12177</v>
      </c>
      <c r="B12179">
        <v>1678.5552419999999</v>
      </c>
      <c r="C12179" t="s">
        <v>9</v>
      </c>
      <c r="D12179">
        <v>21.002096609999999</v>
      </c>
      <c r="E12179" t="s">
        <v>50</v>
      </c>
      <c r="F12179" t="s">
        <v>29</v>
      </c>
      <c r="G12179" t="s">
        <v>11</v>
      </c>
      <c r="H12179">
        <v>656.700335</v>
      </c>
      <c r="I12179" t="s">
        <v>12</v>
      </c>
      <c r="J12179">
        <v>1</v>
      </c>
    </row>
    <row r="12180" spans="1:10" x14ac:dyDescent="0.55000000000000004">
      <c r="A12180">
        <v>12178</v>
      </c>
      <c r="B12180">
        <v>979.96765149999999</v>
      </c>
      <c r="C12180" t="s">
        <v>9</v>
      </c>
      <c r="D12180">
        <v>17.56372094</v>
      </c>
      <c r="E12180" t="s">
        <v>26</v>
      </c>
      <c r="F12180" t="s">
        <v>13</v>
      </c>
      <c r="G12180" t="s">
        <v>48</v>
      </c>
      <c r="H12180">
        <v>658.71651550000001</v>
      </c>
      <c r="I12180" t="s">
        <v>12</v>
      </c>
      <c r="J12180">
        <v>1</v>
      </c>
    </row>
    <row r="12181" spans="1:10" x14ac:dyDescent="0.55000000000000004">
      <c r="A12181">
        <v>12179</v>
      </c>
      <c r="B12181">
        <v>1183.324942</v>
      </c>
      <c r="C12181" t="s">
        <v>13</v>
      </c>
      <c r="D12181">
        <v>14.10794813</v>
      </c>
      <c r="E12181" t="s">
        <v>18</v>
      </c>
      <c r="F12181" t="s">
        <v>43</v>
      </c>
      <c r="G12181" t="s">
        <v>11</v>
      </c>
      <c r="H12181">
        <v>659.87712369999997</v>
      </c>
      <c r="I12181" t="s">
        <v>12</v>
      </c>
      <c r="J12181">
        <v>0</v>
      </c>
    </row>
    <row r="12182" spans="1:10" x14ac:dyDescent="0.55000000000000004">
      <c r="A12182">
        <v>12180</v>
      </c>
      <c r="B12182">
        <v>1157.952908</v>
      </c>
      <c r="C12182" t="s">
        <v>13</v>
      </c>
      <c r="D12182">
        <v>17.644799639999999</v>
      </c>
      <c r="E12182" t="s">
        <v>51</v>
      </c>
      <c r="F12182" t="s">
        <v>9</v>
      </c>
      <c r="G12182" t="s">
        <v>11</v>
      </c>
      <c r="H12182">
        <v>658.12459460000002</v>
      </c>
      <c r="I12182" t="s">
        <v>12</v>
      </c>
      <c r="J12182">
        <v>0</v>
      </c>
    </row>
    <row r="12183" spans="1:10" x14ac:dyDescent="0.55000000000000004">
      <c r="A12183">
        <v>12181</v>
      </c>
      <c r="B12183">
        <v>1578.4023870000001</v>
      </c>
      <c r="C12183" t="s">
        <v>13</v>
      </c>
      <c r="D12183">
        <v>17.07444319</v>
      </c>
      <c r="E12183" t="s">
        <v>51</v>
      </c>
      <c r="F12183" t="s">
        <v>21</v>
      </c>
      <c r="G12183" t="s">
        <v>11</v>
      </c>
      <c r="H12183">
        <v>679.19929449999995</v>
      </c>
      <c r="I12183" t="s">
        <v>12</v>
      </c>
      <c r="J12183">
        <v>0</v>
      </c>
    </row>
    <row r="12184" spans="1:10" x14ac:dyDescent="0.55000000000000004">
      <c r="A12184">
        <v>12182</v>
      </c>
      <c r="B12184">
        <v>1107.5370310000001</v>
      </c>
      <c r="C12184" t="s">
        <v>9</v>
      </c>
      <c r="D12184">
        <v>14.29333383</v>
      </c>
      <c r="E12184" t="s">
        <v>18</v>
      </c>
      <c r="F12184" t="s">
        <v>24</v>
      </c>
      <c r="G12184" t="s">
        <v>11</v>
      </c>
      <c r="H12184">
        <v>663.69798619999995</v>
      </c>
      <c r="I12184" t="s">
        <v>12</v>
      </c>
      <c r="J12184">
        <v>0</v>
      </c>
    </row>
    <row r="12185" spans="1:10" x14ac:dyDescent="0.55000000000000004">
      <c r="A12185">
        <v>12183</v>
      </c>
      <c r="B12185">
        <v>1060.435788</v>
      </c>
      <c r="C12185" t="s">
        <v>13</v>
      </c>
      <c r="D12185">
        <v>13.749602230000001</v>
      </c>
      <c r="E12185" t="s">
        <v>41</v>
      </c>
      <c r="F12185" t="s">
        <v>46</v>
      </c>
      <c r="G12185" t="s">
        <v>11</v>
      </c>
      <c r="H12185">
        <v>660.54327660000001</v>
      </c>
      <c r="I12185" t="s">
        <v>12</v>
      </c>
      <c r="J12185">
        <v>0</v>
      </c>
    </row>
    <row r="12186" spans="1:10" x14ac:dyDescent="0.55000000000000004">
      <c r="A12186">
        <v>12184</v>
      </c>
      <c r="B12186">
        <v>762.23982090000004</v>
      </c>
      <c r="C12186" t="s">
        <v>13</v>
      </c>
      <c r="D12186">
        <v>23.669807039999998</v>
      </c>
      <c r="E12186" t="s">
        <v>41</v>
      </c>
      <c r="F12186" t="s">
        <v>24</v>
      </c>
      <c r="G12186" t="s">
        <v>11</v>
      </c>
      <c r="H12186">
        <v>658.2776394</v>
      </c>
      <c r="I12186" t="s">
        <v>12</v>
      </c>
      <c r="J12186">
        <v>1</v>
      </c>
    </row>
    <row r="12187" spans="1:10" x14ac:dyDescent="0.55000000000000004">
      <c r="A12187">
        <v>12185</v>
      </c>
      <c r="B12187">
        <v>3267.126984</v>
      </c>
      <c r="C12187" t="s">
        <v>13</v>
      </c>
      <c r="D12187">
        <v>10.4994523</v>
      </c>
      <c r="E12187" t="s">
        <v>32</v>
      </c>
      <c r="F12187" t="s">
        <v>25</v>
      </c>
      <c r="G12187" t="s">
        <v>11</v>
      </c>
      <c r="H12187">
        <v>666.93174810000005</v>
      </c>
      <c r="I12187" t="s">
        <v>22</v>
      </c>
      <c r="J12187">
        <v>0</v>
      </c>
    </row>
    <row r="12188" spans="1:10" x14ac:dyDescent="0.55000000000000004">
      <c r="A12188">
        <v>12186</v>
      </c>
      <c r="B12188">
        <v>614.35867919999998</v>
      </c>
      <c r="C12188" t="s">
        <v>13</v>
      </c>
      <c r="D12188">
        <v>8.6949853830000006</v>
      </c>
      <c r="E12188" t="s">
        <v>37</v>
      </c>
      <c r="F12188" t="s">
        <v>33</v>
      </c>
      <c r="G12188" t="s">
        <v>11</v>
      </c>
      <c r="H12188">
        <v>710.92473930000006</v>
      </c>
      <c r="I12188" t="s">
        <v>22</v>
      </c>
      <c r="J12188">
        <v>0</v>
      </c>
    </row>
    <row r="12189" spans="1:10" x14ac:dyDescent="0.55000000000000004">
      <c r="A12189">
        <v>12187</v>
      </c>
      <c r="B12189">
        <v>1002.4006890000001</v>
      </c>
      <c r="C12189" t="s">
        <v>13</v>
      </c>
      <c r="D12189">
        <v>18.300031359999998</v>
      </c>
      <c r="E12189" t="s">
        <v>23</v>
      </c>
      <c r="F12189" t="s">
        <v>31</v>
      </c>
      <c r="G12189" t="s">
        <v>52</v>
      </c>
      <c r="H12189">
        <v>659.90552979999995</v>
      </c>
      <c r="I12189" t="s">
        <v>12</v>
      </c>
      <c r="J12189">
        <v>1</v>
      </c>
    </row>
    <row r="12190" spans="1:10" x14ac:dyDescent="0.55000000000000004">
      <c r="A12190">
        <v>12188</v>
      </c>
      <c r="B12190">
        <v>3302.9134039999999</v>
      </c>
      <c r="C12190" t="s">
        <v>13</v>
      </c>
      <c r="D12190">
        <v>17.838425619999999</v>
      </c>
      <c r="E12190" t="s">
        <v>41</v>
      </c>
      <c r="F12190" t="s">
        <v>31</v>
      </c>
      <c r="G12190" t="s">
        <v>15</v>
      </c>
      <c r="H12190">
        <v>711.97439469999995</v>
      </c>
      <c r="I12190" t="s">
        <v>12</v>
      </c>
      <c r="J12190">
        <v>0</v>
      </c>
    </row>
    <row r="12191" spans="1:10" x14ac:dyDescent="0.55000000000000004">
      <c r="A12191">
        <v>12189</v>
      </c>
      <c r="B12191">
        <v>3323.474322</v>
      </c>
      <c r="C12191" t="s">
        <v>13</v>
      </c>
      <c r="D12191">
        <v>17.88588987</v>
      </c>
      <c r="E12191" t="s">
        <v>26</v>
      </c>
      <c r="F12191" t="s">
        <v>29</v>
      </c>
      <c r="G12191" t="s">
        <v>11</v>
      </c>
      <c r="H12191">
        <v>676.17470319999995</v>
      </c>
      <c r="I12191" t="s">
        <v>12</v>
      </c>
      <c r="J12191">
        <v>0</v>
      </c>
    </row>
    <row r="12192" spans="1:10" x14ac:dyDescent="0.55000000000000004">
      <c r="A12192">
        <v>12190</v>
      </c>
      <c r="B12192">
        <v>3561.3393209999999</v>
      </c>
      <c r="C12192" t="s">
        <v>9</v>
      </c>
      <c r="D12192">
        <v>19.366320770000002</v>
      </c>
      <c r="E12192" t="s">
        <v>51</v>
      </c>
      <c r="F12192" t="s">
        <v>21</v>
      </c>
      <c r="G12192" t="s">
        <v>11</v>
      </c>
      <c r="H12192">
        <v>657.82430850000003</v>
      </c>
      <c r="I12192" t="s">
        <v>12</v>
      </c>
      <c r="J12192">
        <v>0</v>
      </c>
    </row>
    <row r="12193" spans="1:10" x14ac:dyDescent="0.55000000000000004">
      <c r="A12193">
        <v>12191</v>
      </c>
      <c r="B12193">
        <v>2310.4440549999999</v>
      </c>
      <c r="C12193" t="s">
        <v>13</v>
      </c>
      <c r="D12193">
        <v>7.896137757</v>
      </c>
      <c r="E12193" t="s">
        <v>10</v>
      </c>
      <c r="F12193" t="s">
        <v>21</v>
      </c>
      <c r="G12193" t="s">
        <v>11</v>
      </c>
      <c r="H12193">
        <v>711.58284079999999</v>
      </c>
      <c r="I12193" t="s">
        <v>12</v>
      </c>
      <c r="J12193">
        <v>0</v>
      </c>
    </row>
    <row r="12194" spans="1:10" x14ac:dyDescent="0.55000000000000004">
      <c r="A12194">
        <v>12192</v>
      </c>
      <c r="B12194">
        <v>2272.6153559999998</v>
      </c>
      <c r="C12194" t="s">
        <v>13</v>
      </c>
      <c r="D12194">
        <v>22.872980340000002</v>
      </c>
      <c r="E12194" t="s">
        <v>26</v>
      </c>
      <c r="F12194" t="s">
        <v>29</v>
      </c>
      <c r="G12194" t="s">
        <v>30</v>
      </c>
      <c r="H12194">
        <v>697.44975910000005</v>
      </c>
      <c r="I12194" t="s">
        <v>22</v>
      </c>
      <c r="J12194">
        <v>0</v>
      </c>
    </row>
    <row r="12195" spans="1:10" x14ac:dyDescent="0.55000000000000004">
      <c r="A12195">
        <v>12193</v>
      </c>
      <c r="B12195">
        <v>1434.841754</v>
      </c>
      <c r="C12195" t="s">
        <v>13</v>
      </c>
      <c r="D12195">
        <v>13.371072809999999</v>
      </c>
      <c r="E12195" t="s">
        <v>41</v>
      </c>
      <c r="F12195" t="s">
        <v>31</v>
      </c>
      <c r="G12195" t="s">
        <v>30</v>
      </c>
      <c r="H12195">
        <v>726.9540763</v>
      </c>
      <c r="I12195" t="s">
        <v>12</v>
      </c>
      <c r="J12195">
        <v>0</v>
      </c>
    </row>
    <row r="12196" spans="1:10" x14ac:dyDescent="0.55000000000000004">
      <c r="A12196">
        <v>12194</v>
      </c>
      <c r="B12196">
        <v>2321.579968</v>
      </c>
      <c r="C12196" t="s">
        <v>9</v>
      </c>
      <c r="D12196">
        <v>10.348442349999999</v>
      </c>
      <c r="E12196" t="s">
        <v>32</v>
      </c>
      <c r="F12196" t="s">
        <v>25</v>
      </c>
      <c r="G12196" t="s">
        <v>30</v>
      </c>
      <c r="H12196">
        <v>680.99562600000002</v>
      </c>
      <c r="I12196" t="s">
        <v>12</v>
      </c>
      <c r="J12196">
        <v>0</v>
      </c>
    </row>
    <row r="12197" spans="1:10" x14ac:dyDescent="0.55000000000000004">
      <c r="A12197">
        <v>12195</v>
      </c>
      <c r="B12197">
        <v>1141.940323</v>
      </c>
      <c r="C12197" t="s">
        <v>13</v>
      </c>
      <c r="D12197">
        <v>17.068224130000001</v>
      </c>
      <c r="E12197" t="s">
        <v>40</v>
      </c>
      <c r="F12197" t="s">
        <v>21</v>
      </c>
      <c r="G12197" t="s">
        <v>11</v>
      </c>
      <c r="H12197">
        <v>656.93409859999997</v>
      </c>
      <c r="I12197" t="s">
        <v>12</v>
      </c>
      <c r="J12197">
        <v>0</v>
      </c>
    </row>
    <row r="12198" spans="1:10" x14ac:dyDescent="0.55000000000000004">
      <c r="A12198">
        <v>12196</v>
      </c>
      <c r="B12198">
        <v>1539.728044</v>
      </c>
      <c r="C12198" t="s">
        <v>9</v>
      </c>
      <c r="D12198">
        <v>11.61801957</v>
      </c>
      <c r="E12198" t="s">
        <v>32</v>
      </c>
      <c r="F12198" t="s">
        <v>25</v>
      </c>
      <c r="G12198" t="s">
        <v>11</v>
      </c>
      <c r="H12198">
        <v>680.03347910000002</v>
      </c>
      <c r="I12198" t="s">
        <v>12</v>
      </c>
      <c r="J12198">
        <v>1</v>
      </c>
    </row>
    <row r="12199" spans="1:10" x14ac:dyDescent="0.55000000000000004">
      <c r="A12199">
        <v>12197</v>
      </c>
      <c r="B12199">
        <v>1148.7515679999999</v>
      </c>
      <c r="C12199" t="s">
        <v>13</v>
      </c>
      <c r="D12199">
        <v>11.074450260000001</v>
      </c>
      <c r="E12199" t="s">
        <v>32</v>
      </c>
      <c r="F12199" t="s">
        <v>29</v>
      </c>
      <c r="G12199" t="s">
        <v>11</v>
      </c>
      <c r="H12199">
        <v>658.69234089999998</v>
      </c>
      <c r="I12199" t="s">
        <v>12</v>
      </c>
      <c r="J12199">
        <v>1</v>
      </c>
    </row>
    <row r="12200" spans="1:10" x14ac:dyDescent="0.55000000000000004">
      <c r="A12200">
        <v>12198</v>
      </c>
      <c r="B12200">
        <v>1119.8820499999999</v>
      </c>
      <c r="C12200" t="s">
        <v>13</v>
      </c>
      <c r="D12200">
        <v>17.406377989999999</v>
      </c>
      <c r="E12200" t="s">
        <v>40</v>
      </c>
      <c r="F12200" t="s">
        <v>21</v>
      </c>
      <c r="G12200" t="s">
        <v>11</v>
      </c>
      <c r="H12200">
        <v>657.3872781</v>
      </c>
      <c r="I12200" t="s">
        <v>12</v>
      </c>
      <c r="J12200">
        <v>0</v>
      </c>
    </row>
    <row r="12201" spans="1:10" x14ac:dyDescent="0.55000000000000004">
      <c r="A12201">
        <v>12199</v>
      </c>
      <c r="B12201">
        <v>1533.5885000000001</v>
      </c>
      <c r="C12201" t="s">
        <v>13</v>
      </c>
      <c r="D12201">
        <v>14.318796989999999</v>
      </c>
      <c r="E12201" t="s">
        <v>18</v>
      </c>
      <c r="F12201" t="s">
        <v>43</v>
      </c>
      <c r="G12201" t="s">
        <v>11</v>
      </c>
      <c r="H12201">
        <v>658.64856799999995</v>
      </c>
      <c r="I12201" t="s">
        <v>12</v>
      </c>
      <c r="J12201">
        <v>0</v>
      </c>
    </row>
    <row r="12202" spans="1:10" x14ac:dyDescent="0.55000000000000004">
      <c r="A12202">
        <v>12200</v>
      </c>
      <c r="B12202">
        <v>2392.5571909999999</v>
      </c>
      <c r="C12202" t="s">
        <v>13</v>
      </c>
      <c r="D12202">
        <v>18.762729390000001</v>
      </c>
      <c r="E12202" t="s">
        <v>26</v>
      </c>
      <c r="F12202" t="s">
        <v>21</v>
      </c>
      <c r="G12202" t="s">
        <v>11</v>
      </c>
      <c r="H12202">
        <v>656.43170720000001</v>
      </c>
      <c r="I12202" t="s">
        <v>12</v>
      </c>
      <c r="J12202">
        <v>1</v>
      </c>
    </row>
    <row r="12203" spans="1:10" x14ac:dyDescent="0.55000000000000004">
      <c r="A12203">
        <v>12201</v>
      </c>
      <c r="B12203">
        <v>1037.6047060000001</v>
      </c>
      <c r="C12203" t="s">
        <v>13</v>
      </c>
      <c r="D12203">
        <v>7.4663311610000003</v>
      </c>
      <c r="E12203" t="s">
        <v>38</v>
      </c>
      <c r="F12203" t="s">
        <v>46</v>
      </c>
      <c r="G12203" t="s">
        <v>52</v>
      </c>
      <c r="H12203">
        <v>721.95022600000004</v>
      </c>
      <c r="I12203" t="s">
        <v>12</v>
      </c>
      <c r="J12203">
        <v>0</v>
      </c>
    </row>
    <row r="12204" spans="1:10" x14ac:dyDescent="0.55000000000000004">
      <c r="A12204">
        <v>12202</v>
      </c>
      <c r="B12204">
        <v>663.08995570000002</v>
      </c>
      <c r="C12204" t="s">
        <v>13</v>
      </c>
      <c r="D12204">
        <v>13.89363537</v>
      </c>
      <c r="E12204" t="s">
        <v>27</v>
      </c>
      <c r="F12204" t="s">
        <v>46</v>
      </c>
      <c r="G12204" t="s">
        <v>54</v>
      </c>
      <c r="H12204">
        <v>713.05997909999996</v>
      </c>
      <c r="I12204" t="s">
        <v>12</v>
      </c>
      <c r="J12204">
        <v>0</v>
      </c>
    </row>
    <row r="12205" spans="1:10" x14ac:dyDescent="0.55000000000000004">
      <c r="A12205">
        <v>12203</v>
      </c>
      <c r="B12205">
        <v>1156.1759890000001</v>
      </c>
      <c r="C12205" t="s">
        <v>13</v>
      </c>
      <c r="D12205">
        <v>11.05940028</v>
      </c>
      <c r="E12205" t="s">
        <v>20</v>
      </c>
      <c r="F12205" t="s">
        <v>46</v>
      </c>
      <c r="G12205" t="s">
        <v>30</v>
      </c>
      <c r="H12205">
        <v>657.65093320000005</v>
      </c>
      <c r="I12205" t="s">
        <v>12</v>
      </c>
      <c r="J12205">
        <v>1</v>
      </c>
    </row>
    <row r="12206" spans="1:10" x14ac:dyDescent="0.55000000000000004">
      <c r="A12206">
        <v>12204</v>
      </c>
      <c r="B12206">
        <v>1118.851723</v>
      </c>
      <c r="C12206" t="s">
        <v>13</v>
      </c>
      <c r="D12206">
        <v>11.23800488</v>
      </c>
      <c r="E12206" t="s">
        <v>32</v>
      </c>
      <c r="F12206" t="s">
        <v>21</v>
      </c>
      <c r="G12206" t="s">
        <v>30</v>
      </c>
      <c r="H12206">
        <v>660.7945813</v>
      </c>
      <c r="I12206" t="s">
        <v>22</v>
      </c>
      <c r="J12206">
        <v>0</v>
      </c>
    </row>
    <row r="12207" spans="1:10" x14ac:dyDescent="0.55000000000000004">
      <c r="A12207">
        <v>12205</v>
      </c>
      <c r="B12207">
        <v>938.38120839999999</v>
      </c>
      <c r="C12207" t="s">
        <v>13</v>
      </c>
      <c r="D12207">
        <v>14.48613119</v>
      </c>
      <c r="E12207" t="s">
        <v>14</v>
      </c>
      <c r="F12207" t="s">
        <v>33</v>
      </c>
      <c r="G12207" t="s">
        <v>15</v>
      </c>
      <c r="H12207">
        <v>660.71922670000004</v>
      </c>
      <c r="I12207" t="s">
        <v>12</v>
      </c>
      <c r="J12207">
        <v>0</v>
      </c>
    </row>
    <row r="12208" spans="1:10" x14ac:dyDescent="0.55000000000000004">
      <c r="A12208">
        <v>12206</v>
      </c>
      <c r="B12208">
        <v>670.26430640000001</v>
      </c>
      <c r="C12208" t="s">
        <v>13</v>
      </c>
      <c r="D12208">
        <v>13.54254349</v>
      </c>
      <c r="E12208" t="s">
        <v>40</v>
      </c>
      <c r="F12208" t="s">
        <v>21</v>
      </c>
      <c r="G12208" t="s">
        <v>35</v>
      </c>
      <c r="H12208">
        <v>658.81125120000002</v>
      </c>
      <c r="I12208" t="s">
        <v>12</v>
      </c>
      <c r="J12208">
        <v>0</v>
      </c>
    </row>
    <row r="12209" spans="1:10" x14ac:dyDescent="0.55000000000000004">
      <c r="A12209">
        <v>12207</v>
      </c>
      <c r="B12209">
        <v>2433.3192560000002</v>
      </c>
      <c r="C12209" t="s">
        <v>13</v>
      </c>
      <c r="D12209">
        <v>23.074905260000001</v>
      </c>
      <c r="E12209" t="s">
        <v>20</v>
      </c>
      <c r="F12209" t="s">
        <v>43</v>
      </c>
      <c r="G12209" t="s">
        <v>11</v>
      </c>
      <c r="H12209">
        <v>677.4680055</v>
      </c>
      <c r="I12209" t="s">
        <v>12</v>
      </c>
      <c r="J12209">
        <v>1</v>
      </c>
    </row>
    <row r="12210" spans="1:10" x14ac:dyDescent="0.55000000000000004">
      <c r="A12210">
        <v>12208</v>
      </c>
      <c r="B12210">
        <v>2504.4761680000001</v>
      </c>
      <c r="C12210" t="s">
        <v>9</v>
      </c>
      <c r="D12210">
        <v>22.209967420000002</v>
      </c>
      <c r="E12210" t="s">
        <v>26</v>
      </c>
      <c r="F12210" t="s">
        <v>24</v>
      </c>
      <c r="G12210" t="s">
        <v>11</v>
      </c>
      <c r="H12210">
        <v>680.9837086</v>
      </c>
      <c r="I12210" t="s">
        <v>12</v>
      </c>
      <c r="J12210">
        <v>0</v>
      </c>
    </row>
    <row r="12211" spans="1:10" x14ac:dyDescent="0.55000000000000004">
      <c r="A12211">
        <v>12209</v>
      </c>
      <c r="B12211">
        <v>1105.472857</v>
      </c>
      <c r="C12211" t="s">
        <v>13</v>
      </c>
      <c r="D12211">
        <v>8.0859826049999999</v>
      </c>
      <c r="E12211" t="s">
        <v>49</v>
      </c>
      <c r="F12211" t="s">
        <v>46</v>
      </c>
      <c r="G12211" t="s">
        <v>11</v>
      </c>
      <c r="H12211">
        <v>661.03242850000004</v>
      </c>
      <c r="I12211" t="s">
        <v>12</v>
      </c>
      <c r="J12211">
        <v>0</v>
      </c>
    </row>
    <row r="12212" spans="1:10" x14ac:dyDescent="0.55000000000000004">
      <c r="A12212">
        <v>12210</v>
      </c>
      <c r="B12212">
        <v>3432.8425900000002</v>
      </c>
      <c r="C12212" t="s">
        <v>9</v>
      </c>
      <c r="D12212">
        <v>18.99704899</v>
      </c>
      <c r="E12212" t="s">
        <v>23</v>
      </c>
      <c r="F12212" t="s">
        <v>29</v>
      </c>
      <c r="G12212" t="s">
        <v>11</v>
      </c>
      <c r="H12212">
        <v>680.00796179999998</v>
      </c>
      <c r="I12212" t="s">
        <v>12</v>
      </c>
      <c r="J12212">
        <v>0</v>
      </c>
    </row>
    <row r="12213" spans="1:10" x14ac:dyDescent="0.55000000000000004">
      <c r="A12213">
        <v>12211</v>
      </c>
      <c r="B12213">
        <v>1148.9172160000001</v>
      </c>
      <c r="C12213" t="s">
        <v>13</v>
      </c>
      <c r="D12213">
        <v>10.841838210000001</v>
      </c>
      <c r="E12213" t="s">
        <v>36</v>
      </c>
      <c r="F12213" t="s">
        <v>29</v>
      </c>
      <c r="G12213" t="s">
        <v>30</v>
      </c>
      <c r="H12213">
        <v>663.55138409999995</v>
      </c>
      <c r="I12213" t="s">
        <v>22</v>
      </c>
      <c r="J12213">
        <v>0</v>
      </c>
    </row>
    <row r="12214" spans="1:10" x14ac:dyDescent="0.55000000000000004">
      <c r="A12214">
        <v>12212</v>
      </c>
      <c r="B12214">
        <v>1191.1342709999999</v>
      </c>
      <c r="C12214" t="s">
        <v>13</v>
      </c>
      <c r="D12214">
        <v>11.37241706</v>
      </c>
      <c r="E12214" t="s">
        <v>10</v>
      </c>
      <c r="F12214" t="s">
        <v>21</v>
      </c>
      <c r="G12214" t="s">
        <v>11</v>
      </c>
      <c r="H12214">
        <v>659.19109879999996</v>
      </c>
      <c r="I12214" t="s">
        <v>12</v>
      </c>
      <c r="J12214">
        <v>1</v>
      </c>
    </row>
    <row r="12215" spans="1:10" x14ac:dyDescent="0.55000000000000004">
      <c r="A12215">
        <v>12213</v>
      </c>
      <c r="B12215">
        <v>2427.1523040000002</v>
      </c>
      <c r="C12215" t="s">
        <v>13</v>
      </c>
      <c r="D12215">
        <v>19.20122464</v>
      </c>
      <c r="E12215" t="s">
        <v>26</v>
      </c>
      <c r="F12215" t="s">
        <v>29</v>
      </c>
      <c r="G12215" t="s">
        <v>11</v>
      </c>
      <c r="H12215">
        <v>679.07354369999996</v>
      </c>
      <c r="I12215" t="s">
        <v>12</v>
      </c>
      <c r="J12215">
        <v>1</v>
      </c>
    </row>
    <row r="12216" spans="1:10" x14ac:dyDescent="0.55000000000000004">
      <c r="A12216">
        <v>12214</v>
      </c>
      <c r="B12216">
        <v>2278.331635</v>
      </c>
      <c r="C12216" t="s">
        <v>13</v>
      </c>
      <c r="D12216">
        <v>11.007421320000001</v>
      </c>
      <c r="E12216" t="s">
        <v>20</v>
      </c>
      <c r="F12216" t="s">
        <v>9</v>
      </c>
      <c r="G12216" t="s">
        <v>19</v>
      </c>
      <c r="H12216">
        <v>678.45002850000003</v>
      </c>
      <c r="I12216" t="s">
        <v>12</v>
      </c>
      <c r="J12216">
        <v>0</v>
      </c>
    </row>
    <row r="12217" spans="1:10" x14ac:dyDescent="0.55000000000000004">
      <c r="A12217">
        <v>12215</v>
      </c>
      <c r="B12217">
        <v>2454.5064080000002</v>
      </c>
      <c r="C12217" t="s">
        <v>9</v>
      </c>
      <c r="D12217">
        <v>22.4366436</v>
      </c>
      <c r="E12217" t="s">
        <v>32</v>
      </c>
      <c r="F12217" t="s">
        <v>17</v>
      </c>
      <c r="G12217" t="s">
        <v>11</v>
      </c>
      <c r="H12217">
        <v>678.04947560000005</v>
      </c>
      <c r="I12217" t="s">
        <v>12</v>
      </c>
      <c r="J12217">
        <v>1</v>
      </c>
    </row>
    <row r="12218" spans="1:10" x14ac:dyDescent="0.55000000000000004">
      <c r="A12218">
        <v>12216</v>
      </c>
      <c r="B12218">
        <v>2342.7025159999998</v>
      </c>
      <c r="C12218" t="s">
        <v>9</v>
      </c>
      <c r="D12218">
        <v>14.463496689999999</v>
      </c>
      <c r="E12218" t="s">
        <v>14</v>
      </c>
      <c r="F12218" t="s">
        <v>46</v>
      </c>
      <c r="G12218" t="s">
        <v>11</v>
      </c>
      <c r="H12218">
        <v>714.36118050000005</v>
      </c>
      <c r="I12218" t="s">
        <v>12</v>
      </c>
      <c r="J12218">
        <v>0</v>
      </c>
    </row>
    <row r="12219" spans="1:10" x14ac:dyDescent="0.55000000000000004">
      <c r="A12219">
        <v>12217</v>
      </c>
      <c r="B12219">
        <v>1142.0333310000001</v>
      </c>
      <c r="C12219" t="s">
        <v>13</v>
      </c>
      <c r="D12219">
        <v>14.173705849999999</v>
      </c>
      <c r="E12219" t="s">
        <v>18</v>
      </c>
      <c r="F12219" t="s">
        <v>13</v>
      </c>
      <c r="G12219" t="s">
        <v>11</v>
      </c>
      <c r="H12219">
        <v>677.3544038</v>
      </c>
      <c r="I12219" t="s">
        <v>12</v>
      </c>
      <c r="J12219">
        <v>0</v>
      </c>
    </row>
    <row r="12220" spans="1:10" x14ac:dyDescent="0.55000000000000004">
      <c r="A12220">
        <v>12218</v>
      </c>
      <c r="B12220">
        <v>1171.0996729999999</v>
      </c>
      <c r="C12220" t="s">
        <v>13</v>
      </c>
      <c r="D12220">
        <v>12.781603929999999</v>
      </c>
      <c r="E12220" t="s">
        <v>27</v>
      </c>
      <c r="F12220" t="s">
        <v>21</v>
      </c>
      <c r="G12220" t="s">
        <v>11</v>
      </c>
      <c r="H12220">
        <v>660.12372749999997</v>
      </c>
      <c r="I12220" t="s">
        <v>12</v>
      </c>
      <c r="J12220">
        <v>0</v>
      </c>
    </row>
    <row r="12221" spans="1:10" x14ac:dyDescent="0.55000000000000004">
      <c r="A12221">
        <v>12219</v>
      </c>
      <c r="B12221">
        <v>518.53221370000006</v>
      </c>
      <c r="C12221" t="s">
        <v>13</v>
      </c>
      <c r="D12221">
        <v>11.20394501</v>
      </c>
      <c r="E12221" t="s">
        <v>20</v>
      </c>
      <c r="F12221" t="s">
        <v>21</v>
      </c>
      <c r="G12221" t="s">
        <v>11</v>
      </c>
      <c r="H12221">
        <v>680.46678329999997</v>
      </c>
      <c r="I12221" t="s">
        <v>12</v>
      </c>
      <c r="J12221">
        <v>0</v>
      </c>
    </row>
    <row r="12222" spans="1:10" x14ac:dyDescent="0.55000000000000004">
      <c r="A12222">
        <v>12220</v>
      </c>
      <c r="B12222">
        <v>1147.339373</v>
      </c>
      <c r="C12222" t="s">
        <v>9</v>
      </c>
      <c r="D12222">
        <v>22.836871899999998</v>
      </c>
      <c r="E12222" t="s">
        <v>51</v>
      </c>
      <c r="F12222" t="s">
        <v>17</v>
      </c>
      <c r="G12222" t="s">
        <v>48</v>
      </c>
      <c r="H12222">
        <v>657.7747339</v>
      </c>
      <c r="I12222" t="s">
        <v>12</v>
      </c>
      <c r="J12222">
        <v>1</v>
      </c>
    </row>
    <row r="12223" spans="1:10" x14ac:dyDescent="0.55000000000000004">
      <c r="A12223">
        <v>12221</v>
      </c>
      <c r="B12223">
        <v>3484.0565529999999</v>
      </c>
      <c r="C12223" t="s">
        <v>9</v>
      </c>
      <c r="D12223">
        <v>12.79208974</v>
      </c>
      <c r="E12223" t="s">
        <v>42</v>
      </c>
      <c r="F12223" t="s">
        <v>31</v>
      </c>
      <c r="G12223" t="s">
        <v>11</v>
      </c>
      <c r="H12223">
        <v>733.13135250000005</v>
      </c>
      <c r="I12223" t="s">
        <v>12</v>
      </c>
      <c r="J12223">
        <v>0</v>
      </c>
    </row>
    <row r="12224" spans="1:10" x14ac:dyDescent="0.55000000000000004">
      <c r="A12224">
        <v>12222</v>
      </c>
      <c r="B12224">
        <v>1096.8660829999999</v>
      </c>
      <c r="C12224" t="s">
        <v>13</v>
      </c>
      <c r="D12224">
        <v>8.2976322390000004</v>
      </c>
      <c r="E12224" t="s">
        <v>37</v>
      </c>
      <c r="F12224" t="s">
        <v>25</v>
      </c>
      <c r="G12224" t="s">
        <v>11</v>
      </c>
      <c r="H12224">
        <v>714.34642899999994</v>
      </c>
      <c r="I12224" t="s">
        <v>12</v>
      </c>
      <c r="J12224">
        <v>0</v>
      </c>
    </row>
    <row r="12225" spans="1:10" x14ac:dyDescent="0.55000000000000004">
      <c r="A12225">
        <v>12223</v>
      </c>
      <c r="B12225">
        <v>2426.7562339999999</v>
      </c>
      <c r="C12225" t="s">
        <v>13</v>
      </c>
      <c r="D12225">
        <v>11.05090244</v>
      </c>
      <c r="E12225" t="s">
        <v>36</v>
      </c>
      <c r="F12225" t="s">
        <v>29</v>
      </c>
      <c r="G12225" t="s">
        <v>30</v>
      </c>
      <c r="H12225">
        <v>679.69456809999997</v>
      </c>
      <c r="I12225" t="s">
        <v>12</v>
      </c>
      <c r="J12225">
        <v>0</v>
      </c>
    </row>
    <row r="12226" spans="1:10" x14ac:dyDescent="0.55000000000000004">
      <c r="A12226">
        <v>12224</v>
      </c>
      <c r="B12226">
        <v>1688.5777619999999</v>
      </c>
      <c r="C12226" t="s">
        <v>9</v>
      </c>
      <c r="D12226">
        <v>15.09321458</v>
      </c>
      <c r="E12226" t="s">
        <v>32</v>
      </c>
      <c r="F12226" t="s">
        <v>29</v>
      </c>
      <c r="G12226" t="s">
        <v>11</v>
      </c>
      <c r="H12226">
        <v>679.8609103</v>
      </c>
      <c r="I12226" t="s">
        <v>22</v>
      </c>
      <c r="J12226">
        <v>0</v>
      </c>
    </row>
    <row r="12227" spans="1:10" x14ac:dyDescent="0.55000000000000004">
      <c r="A12227">
        <v>12225</v>
      </c>
      <c r="B12227">
        <v>574.68549929999995</v>
      </c>
      <c r="C12227" t="s">
        <v>13</v>
      </c>
      <c r="D12227">
        <v>10.251790700000001</v>
      </c>
      <c r="E12227" t="s">
        <v>38</v>
      </c>
      <c r="F12227" t="s">
        <v>24</v>
      </c>
      <c r="G12227" t="s">
        <v>11</v>
      </c>
      <c r="H12227">
        <v>726.03238680000004</v>
      </c>
      <c r="I12227" t="s">
        <v>12</v>
      </c>
      <c r="J12227">
        <v>0</v>
      </c>
    </row>
    <row r="12228" spans="1:10" x14ac:dyDescent="0.55000000000000004">
      <c r="A12228">
        <v>12226</v>
      </c>
      <c r="B12228">
        <v>1109.447404</v>
      </c>
      <c r="C12228" t="s">
        <v>9</v>
      </c>
      <c r="D12228">
        <v>13.64582349</v>
      </c>
      <c r="E12228" t="s">
        <v>36</v>
      </c>
      <c r="F12228" t="s">
        <v>29</v>
      </c>
      <c r="G12228" t="s">
        <v>11</v>
      </c>
      <c r="H12228">
        <v>713.1654853</v>
      </c>
      <c r="I12228" t="s">
        <v>12</v>
      </c>
      <c r="J12228">
        <v>0</v>
      </c>
    </row>
    <row r="12229" spans="1:10" x14ac:dyDescent="0.55000000000000004">
      <c r="A12229">
        <v>12227</v>
      </c>
      <c r="B12229">
        <v>1156.3541399999999</v>
      </c>
      <c r="C12229" t="s">
        <v>13</v>
      </c>
      <c r="D12229">
        <v>13.204598020000001</v>
      </c>
      <c r="E12229" t="s">
        <v>51</v>
      </c>
      <c r="F12229" t="s">
        <v>21</v>
      </c>
      <c r="G12229" t="s">
        <v>30</v>
      </c>
      <c r="H12229">
        <v>657.11204069999997</v>
      </c>
      <c r="I12229" t="s">
        <v>22</v>
      </c>
      <c r="J12229">
        <v>0</v>
      </c>
    </row>
    <row r="12230" spans="1:10" x14ac:dyDescent="0.55000000000000004">
      <c r="A12230">
        <v>12228</v>
      </c>
      <c r="B12230">
        <v>2089.9747910000001</v>
      </c>
      <c r="C12230" t="s">
        <v>13</v>
      </c>
      <c r="D12230">
        <v>6.6999872329999999</v>
      </c>
      <c r="E12230" t="s">
        <v>49</v>
      </c>
      <c r="F12230" t="s">
        <v>29</v>
      </c>
      <c r="G12230" t="s">
        <v>30</v>
      </c>
      <c r="H12230">
        <v>684.40618689999997</v>
      </c>
      <c r="I12230" t="s">
        <v>12</v>
      </c>
      <c r="J12230">
        <v>0</v>
      </c>
    </row>
    <row r="12231" spans="1:10" x14ac:dyDescent="0.55000000000000004">
      <c r="A12231">
        <v>12229</v>
      </c>
      <c r="B12231">
        <v>2335.5776300000002</v>
      </c>
      <c r="C12231" t="s">
        <v>13</v>
      </c>
      <c r="D12231">
        <v>11.19373987</v>
      </c>
      <c r="E12231" t="s">
        <v>28</v>
      </c>
      <c r="F12231" t="s">
        <v>21</v>
      </c>
      <c r="G12231" t="s">
        <v>30</v>
      </c>
      <c r="H12231">
        <v>695.36382219999996</v>
      </c>
      <c r="I12231" t="s">
        <v>12</v>
      </c>
      <c r="J12231">
        <v>0</v>
      </c>
    </row>
    <row r="12232" spans="1:10" x14ac:dyDescent="0.55000000000000004">
      <c r="A12232">
        <v>12230</v>
      </c>
      <c r="B12232">
        <v>2392.1113270000001</v>
      </c>
      <c r="C12232" t="s">
        <v>9</v>
      </c>
      <c r="D12232">
        <v>21.063039539999998</v>
      </c>
      <c r="E12232" t="s">
        <v>36</v>
      </c>
      <c r="F12232" t="s">
        <v>21</v>
      </c>
      <c r="G12232" t="s">
        <v>11</v>
      </c>
      <c r="H12232">
        <v>712.45476350000001</v>
      </c>
      <c r="I12232" t="s">
        <v>12</v>
      </c>
      <c r="J12232">
        <v>1</v>
      </c>
    </row>
    <row r="12233" spans="1:10" x14ac:dyDescent="0.55000000000000004">
      <c r="A12233">
        <v>12231</v>
      </c>
      <c r="B12233">
        <v>3198.1359229999998</v>
      </c>
      <c r="C12233" t="s">
        <v>9</v>
      </c>
      <c r="D12233">
        <v>17.775292270000001</v>
      </c>
      <c r="E12233" t="s">
        <v>26</v>
      </c>
      <c r="F12233" t="s">
        <v>21</v>
      </c>
      <c r="G12233" t="s">
        <v>30</v>
      </c>
      <c r="H12233">
        <v>678.83579950000001</v>
      </c>
      <c r="I12233" t="s">
        <v>22</v>
      </c>
      <c r="J12233">
        <v>1</v>
      </c>
    </row>
    <row r="12234" spans="1:10" x14ac:dyDescent="0.55000000000000004">
      <c r="A12234">
        <v>12232</v>
      </c>
      <c r="B12234">
        <v>1667.9297590000001</v>
      </c>
      <c r="C12234" t="s">
        <v>13</v>
      </c>
      <c r="D12234">
        <v>23.43572137</v>
      </c>
      <c r="E12234" t="s">
        <v>32</v>
      </c>
      <c r="F12234" t="s">
        <v>17</v>
      </c>
      <c r="G12234" t="s">
        <v>11</v>
      </c>
      <c r="H12234">
        <v>658.66632389999995</v>
      </c>
      <c r="I12234" t="s">
        <v>12</v>
      </c>
      <c r="J12234">
        <v>0</v>
      </c>
    </row>
    <row r="12235" spans="1:10" x14ac:dyDescent="0.55000000000000004">
      <c r="A12235">
        <v>12233</v>
      </c>
      <c r="B12235">
        <v>2488.5428379999998</v>
      </c>
      <c r="C12235" t="s">
        <v>9</v>
      </c>
      <c r="D12235">
        <v>10.630399710000001</v>
      </c>
      <c r="E12235" t="s">
        <v>32</v>
      </c>
      <c r="F12235" t="s">
        <v>21</v>
      </c>
      <c r="G12235" t="s">
        <v>11</v>
      </c>
      <c r="H12235">
        <v>714.06373580000002</v>
      </c>
      <c r="I12235" t="s">
        <v>12</v>
      </c>
      <c r="J12235">
        <v>1</v>
      </c>
    </row>
    <row r="12236" spans="1:10" x14ac:dyDescent="0.55000000000000004">
      <c r="A12236">
        <v>12234</v>
      </c>
      <c r="B12236">
        <v>1037.4981909999999</v>
      </c>
      <c r="C12236" t="s">
        <v>13</v>
      </c>
      <c r="D12236">
        <v>8.3311333449999996</v>
      </c>
      <c r="E12236" t="s">
        <v>37</v>
      </c>
      <c r="F12236" t="s">
        <v>21</v>
      </c>
      <c r="G12236" t="s">
        <v>30</v>
      </c>
      <c r="H12236">
        <v>660.03815429999997</v>
      </c>
      <c r="I12236" t="s">
        <v>12</v>
      </c>
      <c r="J12236">
        <v>0</v>
      </c>
    </row>
    <row r="12237" spans="1:10" x14ac:dyDescent="0.55000000000000004">
      <c r="A12237">
        <v>12235</v>
      </c>
      <c r="B12237">
        <v>2343.581087</v>
      </c>
      <c r="C12237" t="s">
        <v>13</v>
      </c>
      <c r="D12237">
        <v>10.43149019</v>
      </c>
      <c r="E12237" t="s">
        <v>32</v>
      </c>
      <c r="F12237" t="s">
        <v>13</v>
      </c>
      <c r="G12237" t="s">
        <v>52</v>
      </c>
      <c r="H12237">
        <v>786.96896349999997</v>
      </c>
      <c r="I12237" t="s">
        <v>12</v>
      </c>
      <c r="J12237">
        <v>0</v>
      </c>
    </row>
    <row r="12238" spans="1:10" x14ac:dyDescent="0.55000000000000004">
      <c r="A12238">
        <v>12236</v>
      </c>
      <c r="B12238">
        <v>1166.50452</v>
      </c>
      <c r="C12238" t="s">
        <v>13</v>
      </c>
      <c r="D12238">
        <v>14.596730989999999</v>
      </c>
      <c r="E12238" t="s">
        <v>18</v>
      </c>
      <c r="F12238" t="s">
        <v>13</v>
      </c>
      <c r="G12238" t="s">
        <v>35</v>
      </c>
      <c r="H12238">
        <v>678.60219819999998</v>
      </c>
      <c r="I12238" t="s">
        <v>12</v>
      </c>
      <c r="J12238">
        <v>0</v>
      </c>
    </row>
    <row r="12239" spans="1:10" x14ac:dyDescent="0.55000000000000004">
      <c r="A12239">
        <v>12237</v>
      </c>
      <c r="B12239">
        <v>3386.6728819999998</v>
      </c>
      <c r="C12239" t="s">
        <v>13</v>
      </c>
      <c r="D12239">
        <v>6.9279674140000003</v>
      </c>
      <c r="E12239" t="s">
        <v>28</v>
      </c>
      <c r="F12239" t="s">
        <v>9</v>
      </c>
      <c r="G12239" t="s">
        <v>11</v>
      </c>
      <c r="H12239">
        <v>798.93268030000002</v>
      </c>
      <c r="I12239" t="s">
        <v>12</v>
      </c>
      <c r="J12239">
        <v>0</v>
      </c>
    </row>
    <row r="12240" spans="1:10" x14ac:dyDescent="0.55000000000000004">
      <c r="A12240">
        <v>12238</v>
      </c>
      <c r="B12240">
        <v>1137.627774</v>
      </c>
      <c r="C12240" t="s">
        <v>13</v>
      </c>
      <c r="D12240">
        <v>6.9609065660000002</v>
      </c>
      <c r="E12240" t="s">
        <v>28</v>
      </c>
      <c r="F12240" t="s">
        <v>13</v>
      </c>
      <c r="G12240" t="s">
        <v>35</v>
      </c>
      <c r="H12240">
        <v>656.6561504</v>
      </c>
      <c r="I12240" t="s">
        <v>12</v>
      </c>
      <c r="J12240">
        <v>0</v>
      </c>
    </row>
    <row r="12241" spans="1:10" x14ac:dyDescent="0.55000000000000004">
      <c r="A12241">
        <v>12239</v>
      </c>
      <c r="B12241">
        <v>2398.0602920000001</v>
      </c>
      <c r="C12241" t="s">
        <v>9</v>
      </c>
      <c r="D12241">
        <v>24.353500579999999</v>
      </c>
      <c r="E12241" t="s">
        <v>26</v>
      </c>
      <c r="F12241" t="s">
        <v>17</v>
      </c>
      <c r="G12241" t="s">
        <v>30</v>
      </c>
      <c r="H12241">
        <v>679.54748319999999</v>
      </c>
      <c r="I12241" t="s">
        <v>12</v>
      </c>
      <c r="J12241">
        <v>0</v>
      </c>
    </row>
    <row r="12242" spans="1:10" x14ac:dyDescent="0.55000000000000004">
      <c r="A12242">
        <v>12240</v>
      </c>
      <c r="B12242">
        <v>3144.3136610000001</v>
      </c>
      <c r="C12242" t="s">
        <v>9</v>
      </c>
      <c r="D12242">
        <v>18.579532279999999</v>
      </c>
      <c r="E12242" t="s">
        <v>23</v>
      </c>
      <c r="F12242" t="s">
        <v>21</v>
      </c>
      <c r="G12242" t="s">
        <v>11</v>
      </c>
      <c r="H12242">
        <v>656.78623359999995</v>
      </c>
      <c r="I12242" t="s">
        <v>12</v>
      </c>
      <c r="J12242">
        <v>0</v>
      </c>
    </row>
    <row r="12243" spans="1:10" x14ac:dyDescent="0.55000000000000004">
      <c r="A12243">
        <v>12241</v>
      </c>
      <c r="B12243">
        <v>3399.9469939999999</v>
      </c>
      <c r="C12243" t="s">
        <v>13</v>
      </c>
      <c r="D12243">
        <v>17.301579010000001</v>
      </c>
      <c r="E12243" t="s">
        <v>57</v>
      </c>
      <c r="F12243" t="s">
        <v>21</v>
      </c>
      <c r="G12243" t="s">
        <v>30</v>
      </c>
      <c r="H12243">
        <v>680.38040950000004</v>
      </c>
      <c r="I12243" t="s">
        <v>12</v>
      </c>
      <c r="J12243">
        <v>0</v>
      </c>
    </row>
    <row r="12244" spans="1:10" x14ac:dyDescent="0.55000000000000004">
      <c r="A12244">
        <v>12242</v>
      </c>
      <c r="B12244">
        <v>709.19732199999999</v>
      </c>
      <c r="C12244" t="s">
        <v>13</v>
      </c>
      <c r="D12244">
        <v>6.923051106</v>
      </c>
      <c r="E12244" t="s">
        <v>28</v>
      </c>
      <c r="F12244" t="s">
        <v>21</v>
      </c>
      <c r="G12244" t="s">
        <v>11</v>
      </c>
      <c r="H12244">
        <v>784.18482559999995</v>
      </c>
      <c r="I12244" t="s">
        <v>12</v>
      </c>
      <c r="J12244">
        <v>1</v>
      </c>
    </row>
    <row r="12245" spans="1:10" x14ac:dyDescent="0.55000000000000004">
      <c r="A12245">
        <v>12243</v>
      </c>
      <c r="B12245">
        <v>2435.6386080000002</v>
      </c>
      <c r="C12245" t="s">
        <v>9</v>
      </c>
      <c r="D12245">
        <v>22.757836319999999</v>
      </c>
      <c r="E12245" t="s">
        <v>23</v>
      </c>
      <c r="F12245" t="s">
        <v>21</v>
      </c>
      <c r="G12245" t="s">
        <v>11</v>
      </c>
      <c r="H12245">
        <v>704.68201120000003</v>
      </c>
      <c r="I12245" t="s">
        <v>12</v>
      </c>
      <c r="J12245">
        <v>0</v>
      </c>
    </row>
    <row r="12246" spans="1:10" x14ac:dyDescent="0.55000000000000004">
      <c r="A12246">
        <v>12244</v>
      </c>
      <c r="B12246">
        <v>1195.098731</v>
      </c>
      <c r="C12246" t="s">
        <v>13</v>
      </c>
      <c r="D12246">
        <v>11.11001319</v>
      </c>
      <c r="E12246" t="s">
        <v>39</v>
      </c>
      <c r="F12246" t="s">
        <v>21</v>
      </c>
      <c r="G12246" t="s">
        <v>11</v>
      </c>
      <c r="H12246">
        <v>658.29486999999995</v>
      </c>
      <c r="I12246" t="s">
        <v>12</v>
      </c>
      <c r="J12246">
        <v>1</v>
      </c>
    </row>
    <row r="12247" spans="1:10" x14ac:dyDescent="0.55000000000000004">
      <c r="A12247">
        <v>12245</v>
      </c>
      <c r="B12247">
        <v>2148.916354</v>
      </c>
      <c r="C12247" t="s">
        <v>13</v>
      </c>
      <c r="D12247">
        <v>11.660598459999999</v>
      </c>
      <c r="E12247" t="s">
        <v>20</v>
      </c>
      <c r="F12247" t="s">
        <v>29</v>
      </c>
      <c r="G12247" t="s">
        <v>30</v>
      </c>
      <c r="H12247">
        <v>680.74423309999997</v>
      </c>
      <c r="I12247" t="s">
        <v>12</v>
      </c>
      <c r="J12247">
        <v>0</v>
      </c>
    </row>
    <row r="12248" spans="1:10" x14ac:dyDescent="0.55000000000000004">
      <c r="A12248">
        <v>12246</v>
      </c>
      <c r="B12248">
        <v>1135.393456</v>
      </c>
      <c r="C12248" t="s">
        <v>13</v>
      </c>
      <c r="D12248">
        <v>13.136556560000001</v>
      </c>
      <c r="E12248" t="s">
        <v>18</v>
      </c>
      <c r="F12248" t="s">
        <v>29</v>
      </c>
      <c r="G12248" t="s">
        <v>30</v>
      </c>
      <c r="H12248">
        <v>658.88239620000002</v>
      </c>
      <c r="I12248" t="s">
        <v>12</v>
      </c>
      <c r="J12248">
        <v>0</v>
      </c>
    </row>
    <row r="12249" spans="1:10" x14ac:dyDescent="0.55000000000000004">
      <c r="A12249">
        <v>12247</v>
      </c>
      <c r="B12249">
        <v>1191.3799120000001</v>
      </c>
      <c r="C12249" t="s">
        <v>13</v>
      </c>
      <c r="D12249">
        <v>10.717181829999999</v>
      </c>
      <c r="E12249" t="s">
        <v>36</v>
      </c>
      <c r="F12249" t="s">
        <v>29</v>
      </c>
      <c r="G12249" t="s">
        <v>11</v>
      </c>
      <c r="H12249">
        <v>657.91496629999995</v>
      </c>
      <c r="I12249" t="s">
        <v>22</v>
      </c>
      <c r="J12249">
        <v>0</v>
      </c>
    </row>
    <row r="12250" spans="1:10" x14ac:dyDescent="0.55000000000000004">
      <c r="A12250">
        <v>12248</v>
      </c>
      <c r="B12250">
        <v>2307.541874</v>
      </c>
      <c r="C12250" t="s">
        <v>13</v>
      </c>
      <c r="D12250">
        <v>11.800897020000001</v>
      </c>
      <c r="E12250" t="s">
        <v>20</v>
      </c>
      <c r="F12250" t="s">
        <v>9</v>
      </c>
      <c r="G12250" t="s">
        <v>35</v>
      </c>
      <c r="H12250">
        <v>681.22010929999999</v>
      </c>
      <c r="I12250" t="s">
        <v>12</v>
      </c>
      <c r="J12250">
        <v>0</v>
      </c>
    </row>
    <row r="12251" spans="1:10" x14ac:dyDescent="0.55000000000000004">
      <c r="A12251">
        <v>12249</v>
      </c>
      <c r="B12251">
        <v>519.92419580000001</v>
      </c>
      <c r="C12251" t="s">
        <v>13</v>
      </c>
      <c r="D12251">
        <v>14.39005427</v>
      </c>
      <c r="E12251" t="s">
        <v>18</v>
      </c>
      <c r="F12251" t="s">
        <v>29</v>
      </c>
      <c r="G12251" t="s">
        <v>35</v>
      </c>
      <c r="H12251">
        <v>657.93234059999997</v>
      </c>
      <c r="I12251" t="s">
        <v>12</v>
      </c>
      <c r="J12251">
        <v>0</v>
      </c>
    </row>
    <row r="12252" spans="1:10" x14ac:dyDescent="0.55000000000000004">
      <c r="A12252">
        <v>12250</v>
      </c>
      <c r="B12252">
        <v>1134.332641</v>
      </c>
      <c r="C12252" t="s">
        <v>13</v>
      </c>
      <c r="D12252">
        <v>7.0177071169999996</v>
      </c>
      <c r="E12252" t="s">
        <v>49</v>
      </c>
      <c r="F12252" t="s">
        <v>21</v>
      </c>
      <c r="G12252" t="s">
        <v>11</v>
      </c>
      <c r="H12252">
        <v>780.04389479999998</v>
      </c>
      <c r="I12252" t="s">
        <v>12</v>
      </c>
      <c r="J12252">
        <v>0</v>
      </c>
    </row>
    <row r="12253" spans="1:10" x14ac:dyDescent="0.55000000000000004">
      <c r="A12253">
        <v>12251</v>
      </c>
      <c r="B12253">
        <v>708.4257394</v>
      </c>
      <c r="C12253" t="s">
        <v>13</v>
      </c>
      <c r="D12253">
        <v>13.588043409999999</v>
      </c>
      <c r="E12253" t="s">
        <v>36</v>
      </c>
      <c r="F12253" t="s">
        <v>25</v>
      </c>
      <c r="G12253" t="s">
        <v>11</v>
      </c>
      <c r="H12253">
        <v>658.83158679999997</v>
      </c>
      <c r="I12253" t="s">
        <v>22</v>
      </c>
      <c r="J12253">
        <v>0</v>
      </c>
    </row>
    <row r="12254" spans="1:10" x14ac:dyDescent="0.55000000000000004">
      <c r="A12254">
        <v>12252</v>
      </c>
      <c r="B12254">
        <v>3527.9884790000001</v>
      </c>
      <c r="C12254" t="s">
        <v>13</v>
      </c>
      <c r="D12254">
        <v>14.02361859</v>
      </c>
      <c r="E12254" t="s">
        <v>36</v>
      </c>
      <c r="F12254" t="s">
        <v>21</v>
      </c>
      <c r="G12254" t="s">
        <v>11</v>
      </c>
      <c r="H12254">
        <v>663.00052519999997</v>
      </c>
      <c r="I12254" t="s">
        <v>12</v>
      </c>
      <c r="J12254">
        <v>0</v>
      </c>
    </row>
    <row r="12255" spans="1:10" x14ac:dyDescent="0.55000000000000004">
      <c r="A12255">
        <v>12253</v>
      </c>
      <c r="B12255">
        <v>1174.2733450000001</v>
      </c>
      <c r="C12255" t="s">
        <v>13</v>
      </c>
      <c r="D12255">
        <v>13.009307829999999</v>
      </c>
      <c r="E12255" t="s">
        <v>27</v>
      </c>
      <c r="F12255" t="s">
        <v>21</v>
      </c>
      <c r="G12255" t="s">
        <v>11</v>
      </c>
      <c r="H12255">
        <v>661.24522930000001</v>
      </c>
      <c r="I12255" t="s">
        <v>22</v>
      </c>
      <c r="J12255">
        <v>0</v>
      </c>
    </row>
    <row r="12256" spans="1:10" x14ac:dyDescent="0.55000000000000004">
      <c r="A12256">
        <v>12254</v>
      </c>
      <c r="B12256">
        <v>566.71473300000002</v>
      </c>
      <c r="C12256" t="s">
        <v>13</v>
      </c>
      <c r="D12256">
        <v>8.2898074909999995</v>
      </c>
      <c r="E12256" t="s">
        <v>37</v>
      </c>
      <c r="F12256" t="s">
        <v>46</v>
      </c>
      <c r="G12256" t="s">
        <v>35</v>
      </c>
      <c r="H12256">
        <v>664.10679900000002</v>
      </c>
      <c r="I12256" t="s">
        <v>12</v>
      </c>
      <c r="J12256">
        <v>0</v>
      </c>
    </row>
    <row r="12257" spans="1:10" x14ac:dyDescent="0.55000000000000004">
      <c r="A12257">
        <v>12255</v>
      </c>
      <c r="B12257">
        <v>1552.3409830000001</v>
      </c>
      <c r="C12257" t="s">
        <v>9</v>
      </c>
      <c r="D12257">
        <v>6.1501148160000003</v>
      </c>
      <c r="E12257" t="s">
        <v>28</v>
      </c>
      <c r="F12257" t="s">
        <v>29</v>
      </c>
      <c r="G12257" t="s">
        <v>11</v>
      </c>
      <c r="H12257">
        <v>658.24870120000003</v>
      </c>
      <c r="I12257" t="s">
        <v>22</v>
      </c>
      <c r="J12257">
        <v>0</v>
      </c>
    </row>
    <row r="12258" spans="1:10" x14ac:dyDescent="0.55000000000000004">
      <c r="A12258">
        <v>12256</v>
      </c>
      <c r="B12258">
        <v>2371.6209789999998</v>
      </c>
      <c r="C12258" t="s">
        <v>9</v>
      </c>
      <c r="D12258">
        <v>21.081386370000001</v>
      </c>
      <c r="E12258" t="s">
        <v>20</v>
      </c>
      <c r="F12258" t="s">
        <v>24</v>
      </c>
      <c r="G12258" t="s">
        <v>11</v>
      </c>
      <c r="H12258">
        <v>683.17711810000003</v>
      </c>
      <c r="I12258" t="s">
        <v>12</v>
      </c>
      <c r="J12258">
        <v>0</v>
      </c>
    </row>
    <row r="12259" spans="1:10" x14ac:dyDescent="0.55000000000000004">
      <c r="A12259">
        <v>12257</v>
      </c>
      <c r="B12259">
        <v>3433.6675070000001</v>
      </c>
      <c r="C12259" t="s">
        <v>9</v>
      </c>
      <c r="D12259">
        <v>24.698314140000001</v>
      </c>
      <c r="E12259" t="s">
        <v>34</v>
      </c>
      <c r="F12259" t="s">
        <v>31</v>
      </c>
      <c r="G12259" t="s">
        <v>30</v>
      </c>
      <c r="H12259">
        <v>667.88856439999995</v>
      </c>
      <c r="I12259" t="s">
        <v>12</v>
      </c>
      <c r="J12259">
        <v>0</v>
      </c>
    </row>
    <row r="12260" spans="1:10" x14ac:dyDescent="0.55000000000000004">
      <c r="A12260">
        <v>12258</v>
      </c>
      <c r="B12260">
        <v>996.79935109999997</v>
      </c>
      <c r="C12260" t="s">
        <v>13</v>
      </c>
      <c r="D12260">
        <v>7.2088084810000002</v>
      </c>
      <c r="E12260" t="s">
        <v>41</v>
      </c>
      <c r="F12260" t="s">
        <v>21</v>
      </c>
      <c r="G12260" t="s">
        <v>11</v>
      </c>
      <c r="H12260">
        <v>716.04657229999998</v>
      </c>
      <c r="I12260" t="s">
        <v>12</v>
      </c>
      <c r="J12260">
        <v>0</v>
      </c>
    </row>
    <row r="12261" spans="1:10" x14ac:dyDescent="0.55000000000000004">
      <c r="A12261">
        <v>12259</v>
      </c>
      <c r="B12261">
        <v>559.42738010000005</v>
      </c>
      <c r="C12261" t="s">
        <v>13</v>
      </c>
      <c r="D12261">
        <v>12.5814088</v>
      </c>
      <c r="E12261" t="s">
        <v>27</v>
      </c>
      <c r="F12261" t="s">
        <v>25</v>
      </c>
      <c r="G12261" t="s">
        <v>11</v>
      </c>
      <c r="H12261">
        <v>658.75265239999999</v>
      </c>
      <c r="I12261" t="s">
        <v>12</v>
      </c>
      <c r="J12261">
        <v>0</v>
      </c>
    </row>
    <row r="12262" spans="1:10" x14ac:dyDescent="0.55000000000000004">
      <c r="A12262">
        <v>12260</v>
      </c>
      <c r="B12262">
        <v>1248.423358</v>
      </c>
      <c r="C12262" t="s">
        <v>13</v>
      </c>
      <c r="D12262">
        <v>20.91993227</v>
      </c>
      <c r="E12262" t="s">
        <v>26</v>
      </c>
      <c r="F12262" t="s">
        <v>24</v>
      </c>
      <c r="G12262" t="s">
        <v>11</v>
      </c>
      <c r="H12262">
        <v>666.38470440000003</v>
      </c>
      <c r="I12262" t="s">
        <v>12</v>
      </c>
      <c r="J12262">
        <v>0</v>
      </c>
    </row>
    <row r="12263" spans="1:10" x14ac:dyDescent="0.55000000000000004">
      <c r="A12263">
        <v>12261</v>
      </c>
      <c r="B12263">
        <v>2209.5767569999998</v>
      </c>
      <c r="C12263" t="s">
        <v>13</v>
      </c>
      <c r="D12263">
        <v>7.9602508009999999</v>
      </c>
      <c r="E12263" t="s">
        <v>28</v>
      </c>
      <c r="F12263" t="s">
        <v>21</v>
      </c>
      <c r="G12263" t="s">
        <v>11</v>
      </c>
      <c r="H12263">
        <v>785.14721870000005</v>
      </c>
      <c r="I12263" t="s">
        <v>12</v>
      </c>
      <c r="J12263">
        <v>0</v>
      </c>
    </row>
    <row r="12264" spans="1:10" x14ac:dyDescent="0.55000000000000004">
      <c r="A12264">
        <v>12262</v>
      </c>
      <c r="B12264">
        <v>1049.233041</v>
      </c>
      <c r="C12264" t="s">
        <v>13</v>
      </c>
      <c r="D12264">
        <v>7.8635319849999998</v>
      </c>
      <c r="E12264" t="s">
        <v>10</v>
      </c>
      <c r="F12264" t="s">
        <v>46</v>
      </c>
      <c r="G12264" t="s">
        <v>11</v>
      </c>
      <c r="H12264">
        <v>659.49440509999999</v>
      </c>
      <c r="I12264" t="s">
        <v>12</v>
      </c>
      <c r="J12264">
        <v>0</v>
      </c>
    </row>
    <row r="12265" spans="1:10" x14ac:dyDescent="0.55000000000000004">
      <c r="A12265">
        <v>12263</v>
      </c>
      <c r="B12265">
        <v>1252.1378890000001</v>
      </c>
      <c r="C12265" t="s">
        <v>9</v>
      </c>
      <c r="D12265">
        <v>24.858445140000001</v>
      </c>
      <c r="E12265" t="s">
        <v>20</v>
      </c>
      <c r="F12265" t="s">
        <v>43</v>
      </c>
      <c r="G12265" t="s">
        <v>11</v>
      </c>
      <c r="H12265">
        <v>677.03820949999999</v>
      </c>
      <c r="I12265" t="s">
        <v>12</v>
      </c>
      <c r="J12265">
        <v>1</v>
      </c>
    </row>
    <row r="12266" spans="1:10" x14ac:dyDescent="0.55000000000000004">
      <c r="A12266">
        <v>12264</v>
      </c>
      <c r="B12266">
        <v>1185.4705349999999</v>
      </c>
      <c r="C12266" t="s">
        <v>13</v>
      </c>
      <c r="D12266">
        <v>8.4199921530000008</v>
      </c>
      <c r="E12266" t="s">
        <v>28</v>
      </c>
      <c r="F12266" t="s">
        <v>21</v>
      </c>
      <c r="G12266" t="s">
        <v>11</v>
      </c>
      <c r="H12266">
        <v>714.87215170000002</v>
      </c>
      <c r="I12266" t="s">
        <v>12</v>
      </c>
      <c r="J12266">
        <v>0</v>
      </c>
    </row>
    <row r="12267" spans="1:10" x14ac:dyDescent="0.55000000000000004">
      <c r="A12267">
        <v>12265</v>
      </c>
      <c r="B12267">
        <v>1019.110534</v>
      </c>
      <c r="C12267" t="s">
        <v>13</v>
      </c>
      <c r="D12267">
        <v>22.151270610000001</v>
      </c>
      <c r="E12267" t="s">
        <v>40</v>
      </c>
      <c r="F12267" t="s">
        <v>21</v>
      </c>
      <c r="G12267" t="s">
        <v>35</v>
      </c>
      <c r="H12267">
        <v>655.3698359</v>
      </c>
      <c r="I12267" t="s">
        <v>12</v>
      </c>
      <c r="J12267">
        <v>0</v>
      </c>
    </row>
    <row r="12268" spans="1:10" x14ac:dyDescent="0.55000000000000004">
      <c r="A12268">
        <v>12266</v>
      </c>
      <c r="B12268">
        <v>1220.666835</v>
      </c>
      <c r="C12268" t="s">
        <v>13</v>
      </c>
      <c r="D12268">
        <v>13.68631362</v>
      </c>
      <c r="E12268" t="s">
        <v>18</v>
      </c>
      <c r="F12268" t="s">
        <v>46</v>
      </c>
      <c r="G12268" t="s">
        <v>11</v>
      </c>
      <c r="H12268">
        <v>658.66840969999998</v>
      </c>
      <c r="I12268" t="s">
        <v>12</v>
      </c>
      <c r="J12268">
        <v>0</v>
      </c>
    </row>
    <row r="12269" spans="1:10" x14ac:dyDescent="0.55000000000000004">
      <c r="A12269">
        <v>12267</v>
      </c>
      <c r="B12269">
        <v>1546.510068</v>
      </c>
      <c r="C12269" t="s">
        <v>9</v>
      </c>
      <c r="D12269">
        <v>10.863265439999999</v>
      </c>
      <c r="E12269" t="s">
        <v>39</v>
      </c>
      <c r="F12269" t="s">
        <v>29</v>
      </c>
      <c r="G12269" t="s">
        <v>30</v>
      </c>
      <c r="H12269">
        <v>681.77101400000004</v>
      </c>
      <c r="I12269" t="s">
        <v>22</v>
      </c>
      <c r="J12269">
        <v>0</v>
      </c>
    </row>
    <row r="12270" spans="1:10" x14ac:dyDescent="0.55000000000000004">
      <c r="A12270">
        <v>12268</v>
      </c>
      <c r="B12270">
        <v>2294.0918029999998</v>
      </c>
      <c r="C12270" t="s">
        <v>13</v>
      </c>
      <c r="D12270">
        <v>11.187031129999999</v>
      </c>
      <c r="E12270" t="s">
        <v>20</v>
      </c>
      <c r="F12270" t="s">
        <v>13</v>
      </c>
      <c r="G12270" t="s">
        <v>44</v>
      </c>
      <c r="H12270">
        <v>679.17298700000003</v>
      </c>
      <c r="I12270" t="s">
        <v>12</v>
      </c>
      <c r="J12270">
        <v>0</v>
      </c>
    </row>
    <row r="12271" spans="1:10" x14ac:dyDescent="0.55000000000000004">
      <c r="A12271">
        <v>12269</v>
      </c>
      <c r="B12271">
        <v>1578.8248390000001</v>
      </c>
      <c r="C12271" t="s">
        <v>13</v>
      </c>
      <c r="D12271">
        <v>10.43363982</v>
      </c>
      <c r="E12271" t="s">
        <v>32</v>
      </c>
      <c r="F12271" t="s">
        <v>33</v>
      </c>
      <c r="G12271" t="s">
        <v>11</v>
      </c>
      <c r="H12271">
        <v>683.89214010000001</v>
      </c>
      <c r="I12271" t="s">
        <v>12</v>
      </c>
      <c r="J12271">
        <v>0</v>
      </c>
    </row>
    <row r="12272" spans="1:10" x14ac:dyDescent="0.55000000000000004">
      <c r="A12272">
        <v>12270</v>
      </c>
      <c r="B12272">
        <v>1234.3309770000001</v>
      </c>
      <c r="C12272" t="s">
        <v>13</v>
      </c>
      <c r="D12272">
        <v>11.13084608</v>
      </c>
      <c r="E12272" t="s">
        <v>10</v>
      </c>
      <c r="F12272" t="s">
        <v>29</v>
      </c>
      <c r="G12272" t="s">
        <v>11</v>
      </c>
      <c r="H12272">
        <v>655.43437289999997</v>
      </c>
      <c r="I12272" t="s">
        <v>12</v>
      </c>
      <c r="J12272">
        <v>0</v>
      </c>
    </row>
    <row r="12273" spans="1:10" x14ac:dyDescent="0.55000000000000004">
      <c r="A12273">
        <v>12271</v>
      </c>
      <c r="B12273">
        <v>1232.986206</v>
      </c>
      <c r="C12273" t="s">
        <v>13</v>
      </c>
      <c r="D12273">
        <v>11.099518270000001</v>
      </c>
      <c r="E12273" t="s">
        <v>47</v>
      </c>
      <c r="F12273" t="s">
        <v>43</v>
      </c>
      <c r="G12273" t="s">
        <v>11</v>
      </c>
      <c r="H12273">
        <v>681.50144950000004</v>
      </c>
      <c r="I12273" t="s">
        <v>12</v>
      </c>
      <c r="J12273">
        <v>0</v>
      </c>
    </row>
    <row r="12274" spans="1:10" x14ac:dyDescent="0.55000000000000004">
      <c r="A12274">
        <v>12272</v>
      </c>
      <c r="B12274">
        <v>1105.8084759999999</v>
      </c>
      <c r="C12274" t="s">
        <v>9</v>
      </c>
      <c r="D12274">
        <v>18.293356580000001</v>
      </c>
      <c r="E12274" t="s">
        <v>41</v>
      </c>
      <c r="F12274" t="s">
        <v>31</v>
      </c>
      <c r="G12274" t="s">
        <v>11</v>
      </c>
      <c r="H12274">
        <v>658.24000309999997</v>
      </c>
      <c r="I12274" t="s">
        <v>12</v>
      </c>
      <c r="J12274">
        <v>0</v>
      </c>
    </row>
    <row r="12275" spans="1:10" x14ac:dyDescent="0.55000000000000004">
      <c r="A12275">
        <v>12273</v>
      </c>
      <c r="B12275">
        <v>3332.3563300000001</v>
      </c>
      <c r="C12275" t="s">
        <v>9</v>
      </c>
      <c r="D12275">
        <v>11.533801329999999</v>
      </c>
      <c r="E12275" t="s">
        <v>32</v>
      </c>
      <c r="F12275" t="s">
        <v>25</v>
      </c>
      <c r="G12275" t="s">
        <v>11</v>
      </c>
      <c r="H12275">
        <v>667.16226089999998</v>
      </c>
      <c r="I12275" t="s">
        <v>12</v>
      </c>
      <c r="J12275">
        <v>0</v>
      </c>
    </row>
    <row r="12276" spans="1:10" x14ac:dyDescent="0.55000000000000004">
      <c r="A12276">
        <v>12274</v>
      </c>
      <c r="B12276">
        <v>1012.007875</v>
      </c>
      <c r="C12276" t="s">
        <v>13</v>
      </c>
      <c r="D12276">
        <v>10.21222564</v>
      </c>
      <c r="E12276" t="s">
        <v>10</v>
      </c>
      <c r="F12276" t="s">
        <v>31</v>
      </c>
      <c r="G12276" t="s">
        <v>11</v>
      </c>
      <c r="H12276">
        <v>729.14473450000003</v>
      </c>
      <c r="I12276" t="s">
        <v>12</v>
      </c>
      <c r="J12276">
        <v>0</v>
      </c>
    </row>
    <row r="12277" spans="1:10" x14ac:dyDescent="0.55000000000000004">
      <c r="A12277">
        <v>12275</v>
      </c>
      <c r="B12277">
        <v>1133.518826</v>
      </c>
      <c r="C12277" t="s">
        <v>13</v>
      </c>
      <c r="D12277">
        <v>13.301517799999999</v>
      </c>
      <c r="E12277" t="s">
        <v>16</v>
      </c>
      <c r="F12277" t="s">
        <v>25</v>
      </c>
      <c r="G12277" t="s">
        <v>11</v>
      </c>
      <c r="H12277">
        <v>657.94282680000003</v>
      </c>
      <c r="I12277" t="s">
        <v>22</v>
      </c>
      <c r="J12277">
        <v>0</v>
      </c>
    </row>
    <row r="12278" spans="1:10" x14ac:dyDescent="0.55000000000000004">
      <c r="A12278">
        <v>12276</v>
      </c>
      <c r="B12278">
        <v>644.63475059999996</v>
      </c>
      <c r="C12278" t="s">
        <v>13</v>
      </c>
      <c r="D12278">
        <v>17.880144770000001</v>
      </c>
      <c r="E12278" t="s">
        <v>40</v>
      </c>
      <c r="F12278" t="s">
        <v>21</v>
      </c>
      <c r="G12278" t="s">
        <v>11</v>
      </c>
      <c r="H12278">
        <v>656.05293649999999</v>
      </c>
      <c r="I12278" t="s">
        <v>12</v>
      </c>
      <c r="J12278">
        <v>1</v>
      </c>
    </row>
    <row r="12279" spans="1:10" x14ac:dyDescent="0.55000000000000004">
      <c r="A12279">
        <v>12277</v>
      </c>
      <c r="B12279">
        <v>1006.615016</v>
      </c>
      <c r="C12279" t="s">
        <v>13</v>
      </c>
      <c r="D12279">
        <v>14.32882064</v>
      </c>
      <c r="E12279" t="s">
        <v>14</v>
      </c>
      <c r="F12279" t="s">
        <v>33</v>
      </c>
      <c r="G12279" t="s">
        <v>15</v>
      </c>
      <c r="H12279">
        <v>711.29054240000005</v>
      </c>
      <c r="I12279" t="s">
        <v>12</v>
      </c>
      <c r="J12279">
        <v>0</v>
      </c>
    </row>
    <row r="12280" spans="1:10" x14ac:dyDescent="0.55000000000000004">
      <c r="A12280">
        <v>12278</v>
      </c>
      <c r="B12280">
        <v>1174.874131</v>
      </c>
      <c r="C12280" t="s">
        <v>13</v>
      </c>
      <c r="D12280">
        <v>11.0878292</v>
      </c>
      <c r="E12280" t="s">
        <v>20</v>
      </c>
      <c r="F12280" t="s">
        <v>29</v>
      </c>
      <c r="G12280" t="s">
        <v>11</v>
      </c>
      <c r="H12280">
        <v>679.66540039999995</v>
      </c>
      <c r="I12280" t="s">
        <v>22</v>
      </c>
      <c r="J12280">
        <v>0</v>
      </c>
    </row>
    <row r="12281" spans="1:10" x14ac:dyDescent="0.55000000000000004">
      <c r="A12281">
        <v>12279</v>
      </c>
      <c r="B12281">
        <v>1065.2095300000001</v>
      </c>
      <c r="C12281" t="s">
        <v>13</v>
      </c>
      <c r="D12281">
        <v>11.42677604</v>
      </c>
      <c r="E12281" t="s">
        <v>39</v>
      </c>
      <c r="F12281" t="s">
        <v>21</v>
      </c>
      <c r="G12281" t="s">
        <v>11</v>
      </c>
      <c r="H12281">
        <v>656.40584230000002</v>
      </c>
      <c r="I12281" t="s">
        <v>12</v>
      </c>
      <c r="J12281">
        <v>1</v>
      </c>
    </row>
    <row r="12282" spans="1:10" x14ac:dyDescent="0.55000000000000004">
      <c r="A12282">
        <v>12280</v>
      </c>
      <c r="B12282">
        <v>616.52213500000005</v>
      </c>
      <c r="C12282" t="s">
        <v>13</v>
      </c>
      <c r="D12282">
        <v>14.29870657</v>
      </c>
      <c r="E12282" t="s">
        <v>41</v>
      </c>
      <c r="F12282" t="s">
        <v>33</v>
      </c>
      <c r="G12282" t="s">
        <v>11</v>
      </c>
      <c r="H12282">
        <v>658.94449069999996</v>
      </c>
      <c r="I12282" t="s">
        <v>12</v>
      </c>
      <c r="J12282">
        <v>1</v>
      </c>
    </row>
    <row r="12283" spans="1:10" x14ac:dyDescent="0.55000000000000004">
      <c r="A12283">
        <v>12281</v>
      </c>
      <c r="B12283">
        <v>1696.768583</v>
      </c>
      <c r="C12283" t="s">
        <v>13</v>
      </c>
      <c r="D12283">
        <v>7.3938577680000002</v>
      </c>
      <c r="E12283" t="s">
        <v>28</v>
      </c>
      <c r="F12283" t="s">
        <v>24</v>
      </c>
      <c r="G12283" t="s">
        <v>30</v>
      </c>
      <c r="H12283">
        <v>723.21265889999995</v>
      </c>
      <c r="I12283" t="s">
        <v>12</v>
      </c>
      <c r="J12283">
        <v>0</v>
      </c>
    </row>
    <row r="12284" spans="1:10" x14ac:dyDescent="0.55000000000000004">
      <c r="A12284">
        <v>12282</v>
      </c>
      <c r="B12284">
        <v>1547.1911050000001</v>
      </c>
      <c r="C12284" t="s">
        <v>13</v>
      </c>
      <c r="D12284">
        <v>13.498026640000001</v>
      </c>
      <c r="E12284" t="s">
        <v>41</v>
      </c>
      <c r="F12284" t="s">
        <v>21</v>
      </c>
      <c r="G12284" t="s">
        <v>11</v>
      </c>
      <c r="H12284">
        <v>715.24290289999999</v>
      </c>
      <c r="I12284" t="s">
        <v>12</v>
      </c>
      <c r="J12284">
        <v>0</v>
      </c>
    </row>
    <row r="12285" spans="1:10" x14ac:dyDescent="0.55000000000000004">
      <c r="A12285">
        <v>12283</v>
      </c>
      <c r="B12285">
        <v>1524.1619659999999</v>
      </c>
      <c r="C12285" t="s">
        <v>13</v>
      </c>
      <c r="D12285">
        <v>18.620567090000002</v>
      </c>
      <c r="E12285" t="s">
        <v>51</v>
      </c>
      <c r="F12285" t="s">
        <v>21</v>
      </c>
      <c r="G12285" t="s">
        <v>11</v>
      </c>
      <c r="H12285">
        <v>656.72933799999998</v>
      </c>
      <c r="I12285" t="s">
        <v>12</v>
      </c>
      <c r="J12285">
        <v>0</v>
      </c>
    </row>
    <row r="12286" spans="1:10" x14ac:dyDescent="0.55000000000000004">
      <c r="A12286">
        <v>12284</v>
      </c>
      <c r="B12286">
        <v>2399.7950890000002</v>
      </c>
      <c r="C12286" t="s">
        <v>9</v>
      </c>
      <c r="D12286">
        <v>18.490532470000002</v>
      </c>
      <c r="E12286" t="s">
        <v>42</v>
      </c>
      <c r="F12286" t="s">
        <v>29</v>
      </c>
      <c r="G12286" t="s">
        <v>11</v>
      </c>
      <c r="H12286">
        <v>707.58598689999997</v>
      </c>
      <c r="I12286" t="s">
        <v>12</v>
      </c>
      <c r="J12286">
        <v>0</v>
      </c>
    </row>
    <row r="12287" spans="1:10" x14ac:dyDescent="0.55000000000000004">
      <c r="A12287">
        <v>12285</v>
      </c>
      <c r="B12287">
        <v>1077.7467879999999</v>
      </c>
      <c r="C12287" t="s">
        <v>13</v>
      </c>
      <c r="D12287">
        <v>13.665243869999999</v>
      </c>
      <c r="E12287" t="s">
        <v>41</v>
      </c>
      <c r="F12287" t="s">
        <v>29</v>
      </c>
      <c r="G12287" t="s">
        <v>11</v>
      </c>
      <c r="H12287">
        <v>657.15515670000002</v>
      </c>
      <c r="I12287" t="s">
        <v>12</v>
      </c>
      <c r="J12287">
        <v>0</v>
      </c>
    </row>
    <row r="12288" spans="1:10" x14ac:dyDescent="0.55000000000000004">
      <c r="A12288">
        <v>12286</v>
      </c>
      <c r="B12288">
        <v>3577.3642380000001</v>
      </c>
      <c r="C12288" t="s">
        <v>9</v>
      </c>
      <c r="D12288">
        <v>18.815159789999999</v>
      </c>
      <c r="E12288" t="s">
        <v>14</v>
      </c>
      <c r="F12288" t="s">
        <v>24</v>
      </c>
      <c r="G12288" t="s">
        <v>11</v>
      </c>
      <c r="H12288">
        <v>714.66571339999996</v>
      </c>
      <c r="I12288" t="s">
        <v>12</v>
      </c>
      <c r="J12288">
        <v>0</v>
      </c>
    </row>
    <row r="12289" spans="1:10" x14ac:dyDescent="0.55000000000000004">
      <c r="A12289">
        <v>12287</v>
      </c>
      <c r="B12289">
        <v>1193.3890469999999</v>
      </c>
      <c r="C12289" t="s">
        <v>13</v>
      </c>
      <c r="D12289">
        <v>11.299987310000001</v>
      </c>
      <c r="E12289" t="s">
        <v>20</v>
      </c>
      <c r="F12289" t="s">
        <v>43</v>
      </c>
      <c r="G12289" t="s">
        <v>11</v>
      </c>
      <c r="H12289">
        <v>678.55277139999998</v>
      </c>
      <c r="I12289" t="s">
        <v>12</v>
      </c>
      <c r="J12289">
        <v>0</v>
      </c>
    </row>
    <row r="12290" spans="1:10" x14ac:dyDescent="0.55000000000000004">
      <c r="A12290">
        <v>12288</v>
      </c>
      <c r="B12290">
        <v>2331.8797180000001</v>
      </c>
      <c r="C12290" t="s">
        <v>13</v>
      </c>
      <c r="D12290">
        <v>13.504412179999999</v>
      </c>
      <c r="E12290" t="s">
        <v>36</v>
      </c>
      <c r="F12290" t="s">
        <v>43</v>
      </c>
      <c r="G12290" t="s">
        <v>30</v>
      </c>
      <c r="H12290">
        <v>713.74310690000004</v>
      </c>
      <c r="I12290" t="s">
        <v>12</v>
      </c>
      <c r="J12290">
        <v>0</v>
      </c>
    </row>
    <row r="12291" spans="1:10" x14ac:dyDescent="0.55000000000000004">
      <c r="A12291">
        <v>12289</v>
      </c>
      <c r="B12291">
        <v>1101.521536</v>
      </c>
      <c r="C12291" t="s">
        <v>13</v>
      </c>
      <c r="D12291">
        <v>16.709846299999999</v>
      </c>
      <c r="E12291" t="s">
        <v>51</v>
      </c>
      <c r="F12291" t="s">
        <v>31</v>
      </c>
      <c r="G12291" t="s">
        <v>11</v>
      </c>
      <c r="H12291">
        <v>660.88223249999999</v>
      </c>
      <c r="I12291" t="s">
        <v>12</v>
      </c>
      <c r="J12291">
        <v>0</v>
      </c>
    </row>
    <row r="12292" spans="1:10" x14ac:dyDescent="0.55000000000000004">
      <c r="A12292">
        <v>12290</v>
      </c>
      <c r="B12292">
        <v>1072.1148439999999</v>
      </c>
      <c r="C12292" t="s">
        <v>13</v>
      </c>
      <c r="D12292">
        <v>8.4306656009999994</v>
      </c>
      <c r="E12292" t="s">
        <v>10</v>
      </c>
      <c r="F12292" t="s">
        <v>21</v>
      </c>
      <c r="G12292" t="s">
        <v>35</v>
      </c>
      <c r="H12292">
        <v>659.57681809999997</v>
      </c>
      <c r="I12292" t="s">
        <v>12</v>
      </c>
      <c r="J12292">
        <v>0</v>
      </c>
    </row>
    <row r="12293" spans="1:10" x14ac:dyDescent="0.55000000000000004">
      <c r="A12293">
        <v>12291</v>
      </c>
      <c r="B12293">
        <v>684.30716989999996</v>
      </c>
      <c r="C12293" t="s">
        <v>13</v>
      </c>
      <c r="D12293">
        <v>13.06695714</v>
      </c>
      <c r="E12293" t="s">
        <v>36</v>
      </c>
      <c r="F12293" t="s">
        <v>21</v>
      </c>
      <c r="G12293" t="s">
        <v>52</v>
      </c>
      <c r="H12293">
        <v>713.46663049999995</v>
      </c>
      <c r="I12293" t="s">
        <v>12</v>
      </c>
      <c r="J12293">
        <v>0</v>
      </c>
    </row>
    <row r="12294" spans="1:10" x14ac:dyDescent="0.55000000000000004">
      <c r="A12294">
        <v>12292</v>
      </c>
      <c r="B12294">
        <v>2303.9273429999998</v>
      </c>
      <c r="C12294" t="s">
        <v>9</v>
      </c>
      <c r="D12294">
        <v>23.250492040000001</v>
      </c>
      <c r="E12294" t="s">
        <v>34</v>
      </c>
      <c r="F12294" t="s">
        <v>29</v>
      </c>
      <c r="G12294" t="s">
        <v>11</v>
      </c>
      <c r="H12294">
        <v>710.4093689</v>
      </c>
      <c r="I12294" t="s">
        <v>12</v>
      </c>
      <c r="J12294">
        <v>1</v>
      </c>
    </row>
    <row r="12295" spans="1:10" x14ac:dyDescent="0.55000000000000004">
      <c r="A12295">
        <v>12293</v>
      </c>
      <c r="B12295">
        <v>571.90515809999999</v>
      </c>
      <c r="C12295" t="s">
        <v>13</v>
      </c>
      <c r="D12295">
        <v>7.117258605</v>
      </c>
      <c r="E12295" t="s">
        <v>10</v>
      </c>
      <c r="F12295" t="s">
        <v>29</v>
      </c>
      <c r="G12295" t="s">
        <v>11</v>
      </c>
      <c r="H12295">
        <v>698.77144720000001</v>
      </c>
      <c r="I12295" t="s">
        <v>22</v>
      </c>
      <c r="J12295">
        <v>0</v>
      </c>
    </row>
    <row r="12296" spans="1:10" x14ac:dyDescent="0.55000000000000004">
      <c r="A12296">
        <v>12294</v>
      </c>
      <c r="B12296">
        <v>1166.230673</v>
      </c>
      <c r="C12296" t="s">
        <v>13</v>
      </c>
      <c r="D12296">
        <v>17.56832992</v>
      </c>
      <c r="E12296" t="s">
        <v>18</v>
      </c>
      <c r="F12296" t="s">
        <v>33</v>
      </c>
      <c r="G12296" t="s">
        <v>11</v>
      </c>
      <c r="H12296">
        <v>680.59978969999997</v>
      </c>
      <c r="I12296" t="s">
        <v>12</v>
      </c>
      <c r="J12296">
        <v>0</v>
      </c>
    </row>
    <row r="12297" spans="1:10" x14ac:dyDescent="0.55000000000000004">
      <c r="A12297">
        <v>12295</v>
      </c>
      <c r="B12297">
        <v>2290.1918030000002</v>
      </c>
      <c r="C12297" t="s">
        <v>9</v>
      </c>
      <c r="D12297">
        <v>25.383063620000001</v>
      </c>
      <c r="E12297" t="s">
        <v>50</v>
      </c>
      <c r="F12297" t="s">
        <v>17</v>
      </c>
      <c r="G12297" t="s">
        <v>11</v>
      </c>
      <c r="H12297">
        <v>680.17372769999997</v>
      </c>
      <c r="I12297" t="s">
        <v>12</v>
      </c>
      <c r="J12297">
        <v>0</v>
      </c>
    </row>
    <row r="12298" spans="1:10" x14ac:dyDescent="0.55000000000000004">
      <c r="A12298">
        <v>12296</v>
      </c>
      <c r="B12298">
        <v>579.61827700000003</v>
      </c>
      <c r="C12298" t="s">
        <v>13</v>
      </c>
      <c r="D12298">
        <v>13.669512709999999</v>
      </c>
      <c r="E12298" t="s">
        <v>27</v>
      </c>
      <c r="F12298" t="s">
        <v>25</v>
      </c>
      <c r="G12298" t="s">
        <v>35</v>
      </c>
      <c r="H12298">
        <v>659.61039700000003</v>
      </c>
      <c r="I12298" t="s">
        <v>12</v>
      </c>
      <c r="J12298">
        <v>1</v>
      </c>
    </row>
    <row r="12299" spans="1:10" x14ac:dyDescent="0.55000000000000004">
      <c r="A12299">
        <v>12297</v>
      </c>
      <c r="B12299">
        <v>2436.496384</v>
      </c>
      <c r="C12299" t="s">
        <v>13</v>
      </c>
      <c r="D12299">
        <v>24.145830579999998</v>
      </c>
      <c r="E12299" t="s">
        <v>41</v>
      </c>
      <c r="F12299" t="s">
        <v>21</v>
      </c>
      <c r="G12299" t="s">
        <v>11</v>
      </c>
      <c r="H12299">
        <v>708.96006609999995</v>
      </c>
      <c r="I12299" t="s">
        <v>12</v>
      </c>
      <c r="J12299">
        <v>0</v>
      </c>
    </row>
    <row r="12300" spans="1:10" x14ac:dyDescent="0.55000000000000004">
      <c r="A12300">
        <v>12298</v>
      </c>
      <c r="B12300">
        <v>1164.449689</v>
      </c>
      <c r="C12300" t="s">
        <v>13</v>
      </c>
      <c r="D12300">
        <v>13.376657890000001</v>
      </c>
      <c r="E12300" t="s">
        <v>16</v>
      </c>
      <c r="F12300" t="s">
        <v>29</v>
      </c>
      <c r="G12300" t="s">
        <v>11</v>
      </c>
      <c r="H12300">
        <v>712.40292929999998</v>
      </c>
      <c r="I12300" t="s">
        <v>22</v>
      </c>
      <c r="J12300">
        <v>0</v>
      </c>
    </row>
    <row r="12301" spans="1:10" x14ac:dyDescent="0.55000000000000004">
      <c r="A12301">
        <v>12299</v>
      </c>
      <c r="B12301">
        <v>1071.870281</v>
      </c>
      <c r="C12301" t="s">
        <v>13</v>
      </c>
      <c r="D12301">
        <v>11.1498179</v>
      </c>
      <c r="E12301" t="s">
        <v>49</v>
      </c>
      <c r="F12301" t="s">
        <v>25</v>
      </c>
      <c r="G12301" t="s">
        <v>11</v>
      </c>
      <c r="H12301">
        <v>726.01453630000003</v>
      </c>
      <c r="I12301" t="s">
        <v>12</v>
      </c>
      <c r="J12301">
        <v>0</v>
      </c>
    </row>
    <row r="12302" spans="1:10" x14ac:dyDescent="0.55000000000000004">
      <c r="A12302">
        <v>12300</v>
      </c>
      <c r="B12302">
        <v>3521.5698870000001</v>
      </c>
      <c r="C12302" t="s">
        <v>13</v>
      </c>
      <c r="D12302">
        <v>18.878908580000001</v>
      </c>
      <c r="E12302" t="s">
        <v>51</v>
      </c>
      <c r="F12302" t="s">
        <v>9</v>
      </c>
      <c r="G12302" t="s">
        <v>11</v>
      </c>
      <c r="H12302">
        <v>657.16442730000006</v>
      </c>
      <c r="I12302" t="s">
        <v>12</v>
      </c>
      <c r="J12302">
        <v>0</v>
      </c>
    </row>
    <row r="12303" spans="1:10" x14ac:dyDescent="0.55000000000000004">
      <c r="A12303">
        <v>12301</v>
      </c>
      <c r="B12303">
        <v>649.94090800000004</v>
      </c>
      <c r="C12303" t="s">
        <v>13</v>
      </c>
      <c r="D12303">
        <v>14.026538220000001</v>
      </c>
      <c r="E12303" t="s">
        <v>18</v>
      </c>
      <c r="F12303" t="s">
        <v>25</v>
      </c>
      <c r="G12303" t="s">
        <v>54</v>
      </c>
      <c r="H12303">
        <v>681.57892230000004</v>
      </c>
      <c r="I12303" t="s">
        <v>12</v>
      </c>
      <c r="J12303">
        <v>1</v>
      </c>
    </row>
    <row r="12304" spans="1:10" x14ac:dyDescent="0.55000000000000004">
      <c r="A12304">
        <v>12302</v>
      </c>
      <c r="B12304">
        <v>2508.505024</v>
      </c>
      <c r="C12304" t="s">
        <v>9</v>
      </c>
      <c r="D12304">
        <v>22.747819199999999</v>
      </c>
      <c r="E12304" t="s">
        <v>36</v>
      </c>
      <c r="F12304" t="s">
        <v>21</v>
      </c>
      <c r="G12304" t="s">
        <v>11</v>
      </c>
      <c r="H12304">
        <v>679.6322768</v>
      </c>
      <c r="I12304" t="s">
        <v>12</v>
      </c>
      <c r="J12304">
        <v>1</v>
      </c>
    </row>
    <row r="12305" spans="1:10" x14ac:dyDescent="0.55000000000000004">
      <c r="A12305">
        <v>12303</v>
      </c>
      <c r="B12305">
        <v>1160.2721750000001</v>
      </c>
      <c r="C12305" t="s">
        <v>13</v>
      </c>
      <c r="D12305">
        <v>16.89405142</v>
      </c>
      <c r="E12305" t="s">
        <v>40</v>
      </c>
      <c r="F12305" t="s">
        <v>13</v>
      </c>
      <c r="G12305" t="s">
        <v>11</v>
      </c>
      <c r="H12305">
        <v>679.71981129999995</v>
      </c>
      <c r="I12305" t="s">
        <v>12</v>
      </c>
      <c r="J12305">
        <v>0</v>
      </c>
    </row>
    <row r="12306" spans="1:10" x14ac:dyDescent="0.55000000000000004">
      <c r="A12306">
        <v>12304</v>
      </c>
      <c r="B12306">
        <v>2225.2716789999999</v>
      </c>
      <c r="C12306" t="s">
        <v>13</v>
      </c>
      <c r="D12306">
        <v>6.4257179070000001</v>
      </c>
      <c r="E12306" t="s">
        <v>49</v>
      </c>
      <c r="F12306" t="s">
        <v>21</v>
      </c>
      <c r="G12306" t="s">
        <v>30</v>
      </c>
      <c r="H12306">
        <v>674.09825760000001</v>
      </c>
      <c r="I12306" t="s">
        <v>12</v>
      </c>
      <c r="J12306">
        <v>0</v>
      </c>
    </row>
    <row r="12307" spans="1:10" x14ac:dyDescent="0.55000000000000004">
      <c r="A12307">
        <v>12305</v>
      </c>
      <c r="B12307">
        <v>1077.681711</v>
      </c>
      <c r="C12307" t="s">
        <v>13</v>
      </c>
      <c r="D12307">
        <v>13.00093339</v>
      </c>
      <c r="E12307" t="s">
        <v>49</v>
      </c>
      <c r="F12307" t="s">
        <v>29</v>
      </c>
      <c r="G12307" t="s">
        <v>30</v>
      </c>
      <c r="H12307">
        <v>656.60368440000002</v>
      </c>
      <c r="I12307" t="s">
        <v>12</v>
      </c>
      <c r="J12307">
        <v>0</v>
      </c>
    </row>
    <row r="12308" spans="1:10" x14ac:dyDescent="0.55000000000000004">
      <c r="A12308">
        <v>12306</v>
      </c>
      <c r="B12308">
        <v>2323.1302970000002</v>
      </c>
      <c r="C12308" t="s">
        <v>13</v>
      </c>
      <c r="D12308">
        <v>22.366191919999999</v>
      </c>
      <c r="E12308" t="s">
        <v>20</v>
      </c>
      <c r="F12308" t="s">
        <v>21</v>
      </c>
      <c r="G12308" t="s">
        <v>52</v>
      </c>
      <c r="H12308">
        <v>680.32699820000005</v>
      </c>
      <c r="I12308" t="s">
        <v>12</v>
      </c>
      <c r="J12308">
        <v>0</v>
      </c>
    </row>
    <row r="12309" spans="1:10" x14ac:dyDescent="0.55000000000000004">
      <c r="A12309">
        <v>12307</v>
      </c>
      <c r="B12309">
        <v>966.02254849999997</v>
      </c>
      <c r="C12309" t="s">
        <v>13</v>
      </c>
      <c r="D12309">
        <v>14.495156720000001</v>
      </c>
      <c r="E12309" t="s">
        <v>41</v>
      </c>
      <c r="F12309" t="s">
        <v>13</v>
      </c>
      <c r="G12309" t="s">
        <v>35</v>
      </c>
      <c r="H12309">
        <v>713.50770030000001</v>
      </c>
      <c r="I12309" t="s">
        <v>12</v>
      </c>
      <c r="J12309">
        <v>0</v>
      </c>
    </row>
    <row r="12310" spans="1:10" x14ac:dyDescent="0.55000000000000004">
      <c r="A12310">
        <v>12308</v>
      </c>
      <c r="B12310">
        <v>1663.4487119999999</v>
      </c>
      <c r="C12310" t="s">
        <v>13</v>
      </c>
      <c r="D12310">
        <v>13.750409550000001</v>
      </c>
      <c r="E12310" t="s">
        <v>14</v>
      </c>
      <c r="F12310" t="s">
        <v>21</v>
      </c>
      <c r="G12310" t="s">
        <v>11</v>
      </c>
      <c r="H12310">
        <v>681.38285180000003</v>
      </c>
      <c r="I12310" t="s">
        <v>12</v>
      </c>
      <c r="J12310">
        <v>0</v>
      </c>
    </row>
    <row r="12311" spans="1:10" x14ac:dyDescent="0.55000000000000004">
      <c r="A12311">
        <v>12309</v>
      </c>
      <c r="B12311">
        <v>2373.9937540000001</v>
      </c>
      <c r="C12311" t="s">
        <v>13</v>
      </c>
      <c r="D12311">
        <v>6.030992715</v>
      </c>
      <c r="E12311" t="s">
        <v>28</v>
      </c>
      <c r="F12311" t="s">
        <v>17</v>
      </c>
      <c r="G12311" t="s">
        <v>11</v>
      </c>
      <c r="H12311">
        <v>785.83812049999995</v>
      </c>
      <c r="I12311" t="s">
        <v>12</v>
      </c>
      <c r="J12311">
        <v>0</v>
      </c>
    </row>
    <row r="12312" spans="1:10" x14ac:dyDescent="0.55000000000000004">
      <c r="A12312">
        <v>12310</v>
      </c>
      <c r="B12312">
        <v>683.2852656</v>
      </c>
      <c r="C12312" t="s">
        <v>13</v>
      </c>
      <c r="D12312">
        <v>13.81631348</v>
      </c>
      <c r="E12312" t="s">
        <v>39</v>
      </c>
      <c r="F12312" t="s">
        <v>29</v>
      </c>
      <c r="G12312" t="s">
        <v>30</v>
      </c>
      <c r="H12312">
        <v>658.87730680000004</v>
      </c>
      <c r="I12312" t="s">
        <v>12</v>
      </c>
      <c r="J12312">
        <v>0</v>
      </c>
    </row>
    <row r="12313" spans="1:10" x14ac:dyDescent="0.55000000000000004">
      <c r="A12313">
        <v>12311</v>
      </c>
      <c r="B12313">
        <v>1610.61995</v>
      </c>
      <c r="C12313" t="s">
        <v>9</v>
      </c>
      <c r="D12313">
        <v>7.1252136300000002</v>
      </c>
      <c r="E12313" t="s">
        <v>38</v>
      </c>
      <c r="F12313" t="s">
        <v>13</v>
      </c>
      <c r="G12313" t="s">
        <v>11</v>
      </c>
      <c r="H12313">
        <v>713.14466600000003</v>
      </c>
      <c r="I12313" t="s">
        <v>12</v>
      </c>
      <c r="J12313">
        <v>0</v>
      </c>
    </row>
    <row r="12314" spans="1:10" x14ac:dyDescent="0.55000000000000004">
      <c r="A12314">
        <v>12312</v>
      </c>
      <c r="B12314">
        <v>918.66908780000006</v>
      </c>
      <c r="C12314" t="s">
        <v>13</v>
      </c>
      <c r="D12314">
        <v>17.66850183</v>
      </c>
      <c r="E12314" t="s">
        <v>41</v>
      </c>
      <c r="F12314" t="s">
        <v>46</v>
      </c>
      <c r="G12314" t="s">
        <v>52</v>
      </c>
      <c r="H12314">
        <v>663.6668651</v>
      </c>
      <c r="I12314" t="s">
        <v>12</v>
      </c>
      <c r="J12314">
        <v>0</v>
      </c>
    </row>
    <row r="12315" spans="1:10" x14ac:dyDescent="0.55000000000000004">
      <c r="A12315">
        <v>12313</v>
      </c>
      <c r="B12315">
        <v>2326.1111219999998</v>
      </c>
      <c r="C12315" t="s">
        <v>9</v>
      </c>
      <c r="D12315">
        <v>26.203689499999999</v>
      </c>
      <c r="E12315" t="s">
        <v>50</v>
      </c>
      <c r="F12315" t="s">
        <v>21</v>
      </c>
      <c r="G12315" t="s">
        <v>52</v>
      </c>
      <c r="H12315">
        <v>659.78433219999999</v>
      </c>
      <c r="I12315" t="s">
        <v>12</v>
      </c>
      <c r="J12315">
        <v>1</v>
      </c>
    </row>
    <row r="12316" spans="1:10" x14ac:dyDescent="0.55000000000000004">
      <c r="A12316">
        <v>12314</v>
      </c>
      <c r="B12316">
        <v>1175.2411549999999</v>
      </c>
      <c r="C12316" t="s">
        <v>13</v>
      </c>
      <c r="D12316">
        <v>13.559167950000001</v>
      </c>
      <c r="E12316" t="s">
        <v>18</v>
      </c>
      <c r="F12316" t="s">
        <v>29</v>
      </c>
      <c r="G12316" t="s">
        <v>11</v>
      </c>
      <c r="H12316">
        <v>658.32809459999999</v>
      </c>
      <c r="I12316" t="s">
        <v>12</v>
      </c>
      <c r="J12316">
        <v>0</v>
      </c>
    </row>
    <row r="12317" spans="1:10" x14ac:dyDescent="0.55000000000000004">
      <c r="A12317">
        <v>12315</v>
      </c>
      <c r="B12317">
        <v>1584.53297</v>
      </c>
      <c r="C12317" t="s">
        <v>9</v>
      </c>
      <c r="D12317">
        <v>24.793203040000002</v>
      </c>
      <c r="E12317" t="s">
        <v>53</v>
      </c>
      <c r="F12317" t="s">
        <v>9</v>
      </c>
      <c r="G12317" t="s">
        <v>11</v>
      </c>
      <c r="H12317">
        <v>676.56000830000005</v>
      </c>
      <c r="I12317" t="s">
        <v>12</v>
      </c>
      <c r="J12317">
        <v>0</v>
      </c>
    </row>
    <row r="12318" spans="1:10" x14ac:dyDescent="0.55000000000000004">
      <c r="A12318">
        <v>12316</v>
      </c>
      <c r="B12318">
        <v>1491.6511109999999</v>
      </c>
      <c r="C12318" t="s">
        <v>13</v>
      </c>
      <c r="D12318">
        <v>22.894873929999999</v>
      </c>
      <c r="E12318" t="s">
        <v>39</v>
      </c>
      <c r="F12318" t="s">
        <v>46</v>
      </c>
      <c r="G12318" t="s">
        <v>11</v>
      </c>
      <c r="H12318">
        <v>659.98766839999996</v>
      </c>
      <c r="I12318" t="s">
        <v>12</v>
      </c>
      <c r="J12318">
        <v>0</v>
      </c>
    </row>
    <row r="12319" spans="1:10" x14ac:dyDescent="0.55000000000000004">
      <c r="A12319">
        <v>12317</v>
      </c>
      <c r="B12319">
        <v>3166.9332909999998</v>
      </c>
      <c r="C12319" t="s">
        <v>9</v>
      </c>
      <c r="D12319">
        <v>18.60969171</v>
      </c>
      <c r="E12319" t="s">
        <v>23</v>
      </c>
      <c r="F12319" t="s">
        <v>25</v>
      </c>
      <c r="G12319" t="s">
        <v>52</v>
      </c>
      <c r="H12319">
        <v>664.16715499999998</v>
      </c>
      <c r="I12319" t="s">
        <v>12</v>
      </c>
      <c r="J12319">
        <v>1</v>
      </c>
    </row>
    <row r="12320" spans="1:10" x14ac:dyDescent="0.55000000000000004">
      <c r="A12320">
        <v>12318</v>
      </c>
      <c r="B12320">
        <v>1434.00341</v>
      </c>
      <c r="C12320" t="s">
        <v>9</v>
      </c>
      <c r="D12320">
        <v>17.238014740000001</v>
      </c>
      <c r="E12320" t="s">
        <v>26</v>
      </c>
      <c r="F12320" t="s">
        <v>29</v>
      </c>
      <c r="G12320" t="s">
        <v>11</v>
      </c>
      <c r="H12320">
        <v>657.61649790000001</v>
      </c>
      <c r="I12320" t="s">
        <v>12</v>
      </c>
      <c r="J12320">
        <v>1</v>
      </c>
    </row>
    <row r="12321" spans="1:10" x14ac:dyDescent="0.55000000000000004">
      <c r="A12321">
        <v>12319</v>
      </c>
      <c r="B12321">
        <v>1550.4433079999999</v>
      </c>
      <c r="C12321" t="s">
        <v>13</v>
      </c>
      <c r="D12321">
        <v>18.068645549999999</v>
      </c>
      <c r="E12321" t="s">
        <v>51</v>
      </c>
      <c r="F12321" t="s">
        <v>31</v>
      </c>
      <c r="G12321" t="s">
        <v>11</v>
      </c>
      <c r="H12321">
        <v>657.66372349999995</v>
      </c>
      <c r="I12321" t="s">
        <v>12</v>
      </c>
      <c r="J12321">
        <v>0</v>
      </c>
    </row>
    <row r="12322" spans="1:10" x14ac:dyDescent="0.55000000000000004">
      <c r="A12322">
        <v>12320</v>
      </c>
      <c r="B12322">
        <v>1142.225295</v>
      </c>
      <c r="C12322" t="s">
        <v>13</v>
      </c>
      <c r="D12322">
        <v>11.03173542</v>
      </c>
      <c r="E12322" t="s">
        <v>20</v>
      </c>
      <c r="F12322" t="s">
        <v>29</v>
      </c>
      <c r="G12322" t="s">
        <v>30</v>
      </c>
      <c r="H12322">
        <v>658.47996030000002</v>
      </c>
      <c r="I12322" t="s">
        <v>22</v>
      </c>
      <c r="J12322">
        <v>0</v>
      </c>
    </row>
    <row r="12323" spans="1:10" x14ac:dyDescent="0.55000000000000004">
      <c r="A12323">
        <v>12321</v>
      </c>
      <c r="B12323">
        <v>1173.610011</v>
      </c>
      <c r="C12323" t="s">
        <v>13</v>
      </c>
      <c r="D12323">
        <v>13.9888672</v>
      </c>
      <c r="E12323" t="s">
        <v>20</v>
      </c>
      <c r="F12323" t="s">
        <v>24</v>
      </c>
      <c r="G12323" t="s">
        <v>11</v>
      </c>
      <c r="H12323">
        <v>718.07992030000003</v>
      </c>
      <c r="I12323" t="s">
        <v>12</v>
      </c>
      <c r="J12323">
        <v>0</v>
      </c>
    </row>
    <row r="12324" spans="1:10" x14ac:dyDescent="0.55000000000000004">
      <c r="A12324">
        <v>12322</v>
      </c>
      <c r="B12324">
        <v>2272.1421169999999</v>
      </c>
      <c r="C12324" t="s">
        <v>13</v>
      </c>
      <c r="D12324">
        <v>11.044424060000001</v>
      </c>
      <c r="E12324" t="s">
        <v>20</v>
      </c>
      <c r="F12324" t="s">
        <v>21</v>
      </c>
      <c r="G12324" t="s">
        <v>11</v>
      </c>
      <c r="H12324">
        <v>683.83932219999997</v>
      </c>
      <c r="I12324" t="s">
        <v>12</v>
      </c>
      <c r="J12324">
        <v>0</v>
      </c>
    </row>
    <row r="12325" spans="1:10" x14ac:dyDescent="0.55000000000000004">
      <c r="A12325">
        <v>12323</v>
      </c>
      <c r="B12325">
        <v>1157.5996600000001</v>
      </c>
      <c r="C12325" t="s">
        <v>13</v>
      </c>
      <c r="D12325">
        <v>17.33298052</v>
      </c>
      <c r="E12325" t="s">
        <v>41</v>
      </c>
      <c r="F12325" t="s">
        <v>21</v>
      </c>
      <c r="G12325" t="s">
        <v>30</v>
      </c>
      <c r="H12325">
        <v>655.0808945</v>
      </c>
      <c r="I12325" t="s">
        <v>12</v>
      </c>
      <c r="J12325">
        <v>0</v>
      </c>
    </row>
    <row r="12326" spans="1:10" x14ac:dyDescent="0.55000000000000004">
      <c r="A12326">
        <v>12324</v>
      </c>
      <c r="B12326">
        <v>1217.445383</v>
      </c>
      <c r="C12326" t="s">
        <v>13</v>
      </c>
      <c r="D12326">
        <v>14.091981069999999</v>
      </c>
      <c r="E12326" t="s">
        <v>36</v>
      </c>
      <c r="F12326" t="s">
        <v>43</v>
      </c>
      <c r="G12326" t="s">
        <v>11</v>
      </c>
      <c r="H12326">
        <v>660.16440090000003</v>
      </c>
      <c r="I12326" t="s">
        <v>12</v>
      </c>
      <c r="J12326">
        <v>0</v>
      </c>
    </row>
    <row r="12327" spans="1:10" x14ac:dyDescent="0.55000000000000004">
      <c r="A12327">
        <v>12325</v>
      </c>
      <c r="B12327">
        <v>1135.1673310000001</v>
      </c>
      <c r="C12327" t="s">
        <v>13</v>
      </c>
      <c r="D12327">
        <v>11.43034108</v>
      </c>
      <c r="E12327" t="s">
        <v>36</v>
      </c>
      <c r="F12327" t="s">
        <v>9</v>
      </c>
      <c r="G12327" t="s">
        <v>11</v>
      </c>
      <c r="H12327">
        <v>660.46331629999997</v>
      </c>
      <c r="I12327" t="s">
        <v>12</v>
      </c>
      <c r="J12327">
        <v>1</v>
      </c>
    </row>
    <row r="12328" spans="1:10" x14ac:dyDescent="0.55000000000000004">
      <c r="A12328">
        <v>12326</v>
      </c>
      <c r="B12328">
        <v>1576.105783</v>
      </c>
      <c r="C12328" t="s">
        <v>13</v>
      </c>
      <c r="D12328">
        <v>12.059134500000001</v>
      </c>
      <c r="E12328" t="s">
        <v>39</v>
      </c>
      <c r="F12328" t="s">
        <v>21</v>
      </c>
      <c r="G12328" t="s">
        <v>30</v>
      </c>
      <c r="H12328">
        <v>678.58188970000003</v>
      </c>
      <c r="I12328" t="s">
        <v>12</v>
      </c>
      <c r="J12328">
        <v>0</v>
      </c>
    </row>
    <row r="12329" spans="1:10" x14ac:dyDescent="0.55000000000000004">
      <c r="A12329">
        <v>12327</v>
      </c>
      <c r="B12329">
        <v>2379.716081</v>
      </c>
      <c r="C12329" t="s">
        <v>13</v>
      </c>
      <c r="D12329">
        <v>14.825552869999999</v>
      </c>
      <c r="E12329" t="s">
        <v>16</v>
      </c>
      <c r="F12329" t="s">
        <v>21</v>
      </c>
      <c r="G12329" t="s">
        <v>30</v>
      </c>
      <c r="H12329">
        <v>658.3255474</v>
      </c>
      <c r="I12329" t="s">
        <v>12</v>
      </c>
      <c r="J12329">
        <v>0</v>
      </c>
    </row>
    <row r="12330" spans="1:10" x14ac:dyDescent="0.55000000000000004">
      <c r="A12330">
        <v>12328</v>
      </c>
      <c r="B12330">
        <v>1595.7428179999999</v>
      </c>
      <c r="C12330" t="s">
        <v>13</v>
      </c>
      <c r="D12330">
        <v>11.52574003</v>
      </c>
      <c r="E12330" t="s">
        <v>20</v>
      </c>
      <c r="F12330" t="s">
        <v>29</v>
      </c>
      <c r="G12330" t="s">
        <v>11</v>
      </c>
      <c r="H12330">
        <v>677.36397239999997</v>
      </c>
      <c r="I12330" t="s">
        <v>12</v>
      </c>
      <c r="J12330">
        <v>0</v>
      </c>
    </row>
    <row r="12331" spans="1:10" x14ac:dyDescent="0.55000000000000004">
      <c r="A12331">
        <v>12329</v>
      </c>
      <c r="B12331">
        <v>2164.34276</v>
      </c>
      <c r="C12331" t="s">
        <v>9</v>
      </c>
      <c r="D12331">
        <v>22.304250540000002</v>
      </c>
      <c r="E12331" t="s">
        <v>50</v>
      </c>
      <c r="F12331" t="s">
        <v>21</v>
      </c>
      <c r="G12331" t="s">
        <v>35</v>
      </c>
      <c r="H12331">
        <v>656.47349750000001</v>
      </c>
      <c r="I12331" t="s">
        <v>12</v>
      </c>
      <c r="J12331">
        <v>1</v>
      </c>
    </row>
    <row r="12332" spans="1:10" x14ac:dyDescent="0.55000000000000004">
      <c r="A12332">
        <v>12330</v>
      </c>
      <c r="B12332">
        <v>1562.229904</v>
      </c>
      <c r="C12332" t="s">
        <v>9</v>
      </c>
      <c r="D12332">
        <v>20.734340769999999</v>
      </c>
      <c r="E12332" t="s">
        <v>39</v>
      </c>
      <c r="F12332" t="s">
        <v>21</v>
      </c>
      <c r="G12332" t="s">
        <v>30</v>
      </c>
      <c r="H12332">
        <v>681.44017780000001</v>
      </c>
      <c r="I12332" t="s">
        <v>12</v>
      </c>
      <c r="J12332">
        <v>0</v>
      </c>
    </row>
    <row r="12333" spans="1:10" x14ac:dyDescent="0.55000000000000004">
      <c r="A12333">
        <v>12331</v>
      </c>
      <c r="B12333">
        <v>1591.0632439999999</v>
      </c>
      <c r="C12333" t="s">
        <v>13</v>
      </c>
      <c r="D12333">
        <v>10.38353274</v>
      </c>
      <c r="E12333" t="s">
        <v>49</v>
      </c>
      <c r="F12333" t="s">
        <v>29</v>
      </c>
      <c r="G12333" t="s">
        <v>30</v>
      </c>
      <c r="H12333">
        <v>679.70812000000001</v>
      </c>
      <c r="I12333" t="s">
        <v>12</v>
      </c>
      <c r="J12333">
        <v>0</v>
      </c>
    </row>
    <row r="12334" spans="1:10" x14ac:dyDescent="0.55000000000000004">
      <c r="A12334">
        <v>12332</v>
      </c>
      <c r="B12334">
        <v>1142.1648230000001</v>
      </c>
      <c r="C12334" t="s">
        <v>13</v>
      </c>
      <c r="D12334">
        <v>11.818690030000001</v>
      </c>
      <c r="E12334" t="s">
        <v>20</v>
      </c>
      <c r="F12334" t="s">
        <v>25</v>
      </c>
      <c r="G12334" t="s">
        <v>11</v>
      </c>
      <c r="H12334">
        <v>680.22723069999995</v>
      </c>
      <c r="I12334" t="s">
        <v>12</v>
      </c>
      <c r="J12334">
        <v>0</v>
      </c>
    </row>
    <row r="12335" spans="1:10" x14ac:dyDescent="0.55000000000000004">
      <c r="A12335">
        <v>12333</v>
      </c>
      <c r="B12335">
        <v>517.80200209999998</v>
      </c>
      <c r="C12335" t="s">
        <v>13</v>
      </c>
      <c r="D12335">
        <v>6.945278096</v>
      </c>
      <c r="E12335" t="s">
        <v>49</v>
      </c>
      <c r="F12335" t="s">
        <v>29</v>
      </c>
      <c r="G12335" t="s">
        <v>11</v>
      </c>
      <c r="H12335">
        <v>736.43878519999998</v>
      </c>
      <c r="I12335" t="s">
        <v>12</v>
      </c>
      <c r="J12335">
        <v>0</v>
      </c>
    </row>
    <row r="12336" spans="1:10" x14ac:dyDescent="0.55000000000000004">
      <c r="A12336">
        <v>12334</v>
      </c>
      <c r="B12336">
        <v>2467.323097</v>
      </c>
      <c r="C12336" t="s">
        <v>13</v>
      </c>
      <c r="D12336">
        <v>11.103849670000001</v>
      </c>
      <c r="E12336" t="s">
        <v>32</v>
      </c>
      <c r="F12336" t="s">
        <v>43</v>
      </c>
      <c r="G12336" t="s">
        <v>11</v>
      </c>
      <c r="H12336">
        <v>679.74318900000003</v>
      </c>
      <c r="I12336" t="s">
        <v>12</v>
      </c>
      <c r="J12336">
        <v>0</v>
      </c>
    </row>
    <row r="12337" spans="1:10" x14ac:dyDescent="0.55000000000000004">
      <c r="A12337">
        <v>12335</v>
      </c>
      <c r="B12337">
        <v>2272.087301</v>
      </c>
      <c r="C12337" t="s">
        <v>13</v>
      </c>
      <c r="D12337">
        <v>14.190787800000001</v>
      </c>
      <c r="E12337" t="s">
        <v>16</v>
      </c>
      <c r="F12337" t="s">
        <v>21</v>
      </c>
      <c r="G12337" t="s">
        <v>11</v>
      </c>
      <c r="H12337">
        <v>681.24602930000003</v>
      </c>
      <c r="I12337" t="s">
        <v>22</v>
      </c>
      <c r="J12337">
        <v>0</v>
      </c>
    </row>
    <row r="12338" spans="1:10" x14ac:dyDescent="0.55000000000000004">
      <c r="A12338">
        <v>12336</v>
      </c>
      <c r="B12338">
        <v>1010.999893</v>
      </c>
      <c r="C12338" t="s">
        <v>13</v>
      </c>
      <c r="D12338">
        <v>11.00611237</v>
      </c>
      <c r="E12338" t="s">
        <v>20</v>
      </c>
      <c r="F12338" t="s">
        <v>46</v>
      </c>
      <c r="G12338" t="s">
        <v>52</v>
      </c>
      <c r="H12338">
        <v>659.89514569999994</v>
      </c>
      <c r="I12338" t="s">
        <v>12</v>
      </c>
      <c r="J12338">
        <v>0</v>
      </c>
    </row>
    <row r="12339" spans="1:10" x14ac:dyDescent="0.55000000000000004">
      <c r="A12339">
        <v>12337</v>
      </c>
      <c r="B12339">
        <v>2289.3699069999998</v>
      </c>
      <c r="C12339" t="s">
        <v>13</v>
      </c>
      <c r="D12339">
        <v>6.450425869</v>
      </c>
      <c r="E12339" t="s">
        <v>38</v>
      </c>
      <c r="F12339" t="s">
        <v>46</v>
      </c>
      <c r="G12339" t="s">
        <v>30</v>
      </c>
      <c r="H12339">
        <v>725.69532670000001</v>
      </c>
      <c r="I12339" t="s">
        <v>12</v>
      </c>
      <c r="J12339">
        <v>0</v>
      </c>
    </row>
    <row r="12340" spans="1:10" x14ac:dyDescent="0.55000000000000004">
      <c r="A12340">
        <v>12338</v>
      </c>
      <c r="B12340">
        <v>2234.1391610000001</v>
      </c>
      <c r="C12340" t="s">
        <v>9</v>
      </c>
      <c r="D12340">
        <v>12.77272082</v>
      </c>
      <c r="E12340" t="s">
        <v>27</v>
      </c>
      <c r="F12340" t="s">
        <v>29</v>
      </c>
      <c r="G12340" t="s">
        <v>11</v>
      </c>
      <c r="H12340">
        <v>681.03386590000002</v>
      </c>
      <c r="I12340" t="s">
        <v>22</v>
      </c>
      <c r="J12340">
        <v>0</v>
      </c>
    </row>
    <row r="12341" spans="1:10" x14ac:dyDescent="0.55000000000000004">
      <c r="A12341">
        <v>12339</v>
      </c>
      <c r="B12341">
        <v>2380.1307350000002</v>
      </c>
      <c r="C12341" t="s">
        <v>9</v>
      </c>
      <c r="D12341">
        <v>24.127301070000001</v>
      </c>
      <c r="E12341" t="s">
        <v>23</v>
      </c>
      <c r="F12341" t="s">
        <v>21</v>
      </c>
      <c r="G12341" t="s">
        <v>11</v>
      </c>
      <c r="H12341">
        <v>693.40205639999999</v>
      </c>
      <c r="I12341" t="s">
        <v>12</v>
      </c>
      <c r="J12341">
        <v>0</v>
      </c>
    </row>
    <row r="12342" spans="1:10" x14ac:dyDescent="0.55000000000000004">
      <c r="A12342">
        <v>12340</v>
      </c>
      <c r="B12342">
        <v>1146.9124899999999</v>
      </c>
      <c r="C12342" t="s">
        <v>13</v>
      </c>
      <c r="D12342">
        <v>10.983341279999999</v>
      </c>
      <c r="E12342" t="s">
        <v>36</v>
      </c>
      <c r="F12342" t="s">
        <v>21</v>
      </c>
      <c r="G12342" t="s">
        <v>54</v>
      </c>
      <c r="H12342">
        <v>681.30957530000001</v>
      </c>
      <c r="I12342" t="s">
        <v>12</v>
      </c>
      <c r="J12342">
        <v>0</v>
      </c>
    </row>
    <row r="12343" spans="1:10" x14ac:dyDescent="0.55000000000000004">
      <c r="A12343">
        <v>12341</v>
      </c>
      <c r="B12343">
        <v>1175.737024</v>
      </c>
      <c r="C12343" t="s">
        <v>13</v>
      </c>
      <c r="D12343">
        <v>15.170843359999999</v>
      </c>
      <c r="E12343" t="s">
        <v>41</v>
      </c>
      <c r="F12343" t="s">
        <v>13</v>
      </c>
      <c r="G12343" t="s">
        <v>11</v>
      </c>
      <c r="H12343">
        <v>657.72440070000005</v>
      </c>
      <c r="I12343" t="s">
        <v>12</v>
      </c>
      <c r="J12343">
        <v>0</v>
      </c>
    </row>
    <row r="12344" spans="1:10" x14ac:dyDescent="0.55000000000000004">
      <c r="A12344">
        <v>12342</v>
      </c>
      <c r="B12344">
        <v>2375.9006840000002</v>
      </c>
      <c r="C12344" t="s">
        <v>13</v>
      </c>
      <c r="D12344">
        <v>11.672980689999999</v>
      </c>
      <c r="E12344" t="s">
        <v>36</v>
      </c>
      <c r="F12344" t="s">
        <v>21</v>
      </c>
      <c r="G12344" t="s">
        <v>11</v>
      </c>
      <c r="H12344">
        <v>698.22618899999998</v>
      </c>
      <c r="I12344" t="s">
        <v>12</v>
      </c>
      <c r="J12344">
        <v>0</v>
      </c>
    </row>
    <row r="12345" spans="1:10" x14ac:dyDescent="0.55000000000000004">
      <c r="A12345">
        <v>12343</v>
      </c>
      <c r="B12345">
        <v>2353.1990430000001</v>
      </c>
      <c r="C12345" t="s">
        <v>13</v>
      </c>
      <c r="D12345">
        <v>11.348725310000001</v>
      </c>
      <c r="E12345" t="s">
        <v>20</v>
      </c>
      <c r="F12345" t="s">
        <v>21</v>
      </c>
      <c r="G12345" t="s">
        <v>35</v>
      </c>
      <c r="H12345">
        <v>684.22852899999998</v>
      </c>
      <c r="I12345" t="s">
        <v>12</v>
      </c>
      <c r="J12345">
        <v>0</v>
      </c>
    </row>
    <row r="12346" spans="1:10" x14ac:dyDescent="0.55000000000000004">
      <c r="A12346">
        <v>12344</v>
      </c>
      <c r="B12346">
        <v>2425.5856410000001</v>
      </c>
      <c r="C12346" t="s">
        <v>13</v>
      </c>
      <c r="D12346">
        <v>11.263267880000001</v>
      </c>
      <c r="E12346" t="s">
        <v>20</v>
      </c>
      <c r="F12346" t="s">
        <v>21</v>
      </c>
      <c r="G12346" t="s">
        <v>52</v>
      </c>
      <c r="H12346">
        <v>782.75273549999997</v>
      </c>
      <c r="I12346" t="s">
        <v>12</v>
      </c>
      <c r="J12346">
        <v>0</v>
      </c>
    </row>
    <row r="12347" spans="1:10" x14ac:dyDescent="0.55000000000000004">
      <c r="A12347">
        <v>12345</v>
      </c>
      <c r="B12347">
        <v>992.87814490000005</v>
      </c>
      <c r="C12347" t="s">
        <v>13</v>
      </c>
      <c r="D12347">
        <v>17.522455480000001</v>
      </c>
      <c r="E12347" t="s">
        <v>51</v>
      </c>
      <c r="F12347" t="s">
        <v>29</v>
      </c>
      <c r="G12347" t="s">
        <v>11</v>
      </c>
      <c r="H12347">
        <v>655.0315286</v>
      </c>
      <c r="I12347" t="s">
        <v>12</v>
      </c>
      <c r="J12347">
        <v>1</v>
      </c>
    </row>
    <row r="12348" spans="1:10" x14ac:dyDescent="0.55000000000000004">
      <c r="A12348">
        <v>12346</v>
      </c>
      <c r="B12348">
        <v>1074.0963830000001</v>
      </c>
      <c r="C12348" t="s">
        <v>9</v>
      </c>
      <c r="D12348">
        <v>6.7470786360000004</v>
      </c>
      <c r="E12348" t="s">
        <v>34</v>
      </c>
      <c r="F12348" t="s">
        <v>9</v>
      </c>
      <c r="G12348" t="s">
        <v>11</v>
      </c>
      <c r="H12348">
        <v>789.59487049999996</v>
      </c>
      <c r="I12348" t="s">
        <v>12</v>
      </c>
      <c r="J12348">
        <v>0</v>
      </c>
    </row>
    <row r="12349" spans="1:10" x14ac:dyDescent="0.55000000000000004">
      <c r="A12349">
        <v>12347</v>
      </c>
      <c r="B12349">
        <v>2326.5022220000001</v>
      </c>
      <c r="C12349" t="s">
        <v>9</v>
      </c>
      <c r="D12349">
        <v>16.706903180000001</v>
      </c>
      <c r="E12349" t="s">
        <v>40</v>
      </c>
      <c r="F12349" t="s">
        <v>21</v>
      </c>
      <c r="G12349" t="s">
        <v>11</v>
      </c>
      <c r="H12349">
        <v>677.745409</v>
      </c>
      <c r="I12349" t="s">
        <v>12</v>
      </c>
      <c r="J12349">
        <v>1</v>
      </c>
    </row>
    <row r="12350" spans="1:10" x14ac:dyDescent="0.55000000000000004">
      <c r="A12350">
        <v>12348</v>
      </c>
      <c r="B12350">
        <v>1627.7240099999999</v>
      </c>
      <c r="C12350" t="s">
        <v>13</v>
      </c>
      <c r="D12350">
        <v>13.2039791</v>
      </c>
      <c r="E12350" t="s">
        <v>18</v>
      </c>
      <c r="F12350" t="s">
        <v>21</v>
      </c>
      <c r="G12350" t="s">
        <v>11</v>
      </c>
      <c r="H12350">
        <v>678.29388229999995</v>
      </c>
      <c r="I12350" t="s">
        <v>12</v>
      </c>
      <c r="J12350">
        <v>1</v>
      </c>
    </row>
    <row r="12351" spans="1:10" x14ac:dyDescent="0.55000000000000004">
      <c r="A12351">
        <v>12349</v>
      </c>
      <c r="B12351">
        <v>1129.8237329999999</v>
      </c>
      <c r="C12351" t="s">
        <v>13</v>
      </c>
      <c r="D12351">
        <v>14.596795930000001</v>
      </c>
      <c r="E12351" t="s">
        <v>18</v>
      </c>
      <c r="F12351" t="s">
        <v>13</v>
      </c>
      <c r="G12351" t="s">
        <v>11</v>
      </c>
      <c r="H12351">
        <v>676.45516840000005</v>
      </c>
      <c r="I12351" t="s">
        <v>12</v>
      </c>
      <c r="J12351">
        <v>1</v>
      </c>
    </row>
    <row r="12352" spans="1:10" x14ac:dyDescent="0.55000000000000004">
      <c r="A12352">
        <v>12350</v>
      </c>
      <c r="B12352">
        <v>1488.497912</v>
      </c>
      <c r="C12352" t="s">
        <v>9</v>
      </c>
      <c r="D12352">
        <v>23.532224289999998</v>
      </c>
      <c r="E12352" t="s">
        <v>23</v>
      </c>
      <c r="F12352" t="s">
        <v>25</v>
      </c>
      <c r="G12352" t="s">
        <v>11</v>
      </c>
      <c r="H12352">
        <v>668.54561290000004</v>
      </c>
      <c r="I12352" t="s">
        <v>12</v>
      </c>
      <c r="J12352">
        <v>0</v>
      </c>
    </row>
    <row r="12353" spans="1:10" x14ac:dyDescent="0.55000000000000004">
      <c r="A12353">
        <v>12351</v>
      </c>
      <c r="B12353">
        <v>3428.5545310000002</v>
      </c>
      <c r="C12353" t="s">
        <v>9</v>
      </c>
      <c r="D12353">
        <v>13.54999969</v>
      </c>
      <c r="E12353" t="s">
        <v>37</v>
      </c>
      <c r="F12353" t="s">
        <v>13</v>
      </c>
      <c r="G12353" t="s">
        <v>11</v>
      </c>
      <c r="H12353">
        <v>729.52781600000003</v>
      </c>
      <c r="I12353" t="s">
        <v>12</v>
      </c>
      <c r="J12353">
        <v>0</v>
      </c>
    </row>
    <row r="12354" spans="1:10" x14ac:dyDescent="0.55000000000000004">
      <c r="A12354">
        <v>12352</v>
      </c>
      <c r="B12354">
        <v>640.72636709999995</v>
      </c>
      <c r="C12354" t="s">
        <v>13</v>
      </c>
      <c r="D12354">
        <v>18.039163850000001</v>
      </c>
      <c r="E12354" t="s">
        <v>40</v>
      </c>
      <c r="F12354" t="s">
        <v>13</v>
      </c>
      <c r="G12354" t="s">
        <v>54</v>
      </c>
      <c r="H12354">
        <v>657.44815860000006</v>
      </c>
      <c r="I12354" t="s">
        <v>12</v>
      </c>
      <c r="J12354">
        <v>0</v>
      </c>
    </row>
    <row r="12355" spans="1:10" x14ac:dyDescent="0.55000000000000004">
      <c r="A12355">
        <v>12353</v>
      </c>
      <c r="B12355">
        <v>1143.4315360000001</v>
      </c>
      <c r="C12355" t="s">
        <v>13</v>
      </c>
      <c r="D12355">
        <v>13.425838860000001</v>
      </c>
      <c r="E12355" t="s">
        <v>36</v>
      </c>
      <c r="F12355" t="s">
        <v>21</v>
      </c>
      <c r="G12355" t="s">
        <v>11</v>
      </c>
      <c r="H12355">
        <v>681.32558730000005</v>
      </c>
      <c r="I12355" t="s">
        <v>22</v>
      </c>
      <c r="J12355">
        <v>0</v>
      </c>
    </row>
    <row r="12356" spans="1:10" x14ac:dyDescent="0.55000000000000004">
      <c r="A12356">
        <v>12354</v>
      </c>
      <c r="B12356">
        <v>2160.6850039999999</v>
      </c>
      <c r="C12356" t="s">
        <v>13</v>
      </c>
      <c r="D12356">
        <v>18.847625260000001</v>
      </c>
      <c r="E12356" t="s">
        <v>26</v>
      </c>
      <c r="F12356" t="s">
        <v>33</v>
      </c>
      <c r="G12356" t="s">
        <v>30</v>
      </c>
      <c r="H12356">
        <v>657.94507329999999</v>
      </c>
      <c r="I12356" t="s">
        <v>12</v>
      </c>
      <c r="J12356">
        <v>0</v>
      </c>
    </row>
    <row r="12357" spans="1:10" x14ac:dyDescent="0.55000000000000004">
      <c r="A12357">
        <v>12355</v>
      </c>
      <c r="B12357">
        <v>1113.4654680000001</v>
      </c>
      <c r="C12357" t="s">
        <v>13</v>
      </c>
      <c r="D12357">
        <v>18.717466909999999</v>
      </c>
      <c r="E12357" t="s">
        <v>26</v>
      </c>
      <c r="F12357" t="s">
        <v>25</v>
      </c>
      <c r="G12357" t="s">
        <v>11</v>
      </c>
      <c r="H12357">
        <v>661.06003929999997</v>
      </c>
      <c r="I12357" t="s">
        <v>12</v>
      </c>
      <c r="J12357">
        <v>1</v>
      </c>
    </row>
    <row r="12358" spans="1:10" x14ac:dyDescent="0.55000000000000004">
      <c r="A12358">
        <v>12356</v>
      </c>
      <c r="B12358">
        <v>3239.7325350000001</v>
      </c>
      <c r="C12358" t="s">
        <v>13</v>
      </c>
      <c r="D12358">
        <v>7.242398036</v>
      </c>
      <c r="E12358" t="s">
        <v>38</v>
      </c>
      <c r="F12358" t="s">
        <v>13</v>
      </c>
      <c r="G12358" t="s">
        <v>11</v>
      </c>
      <c r="H12358">
        <v>725.91905350000002</v>
      </c>
      <c r="I12358" t="s">
        <v>12</v>
      </c>
      <c r="J12358">
        <v>0</v>
      </c>
    </row>
    <row r="12359" spans="1:10" x14ac:dyDescent="0.55000000000000004">
      <c r="A12359">
        <v>12357</v>
      </c>
      <c r="B12359">
        <v>911.87260939999999</v>
      </c>
      <c r="C12359" t="s">
        <v>13</v>
      </c>
      <c r="D12359">
        <v>14.03013595</v>
      </c>
      <c r="E12359" t="s">
        <v>20</v>
      </c>
      <c r="F12359" t="s">
        <v>46</v>
      </c>
      <c r="G12359" t="s">
        <v>35</v>
      </c>
      <c r="H12359">
        <v>659.31346710000003</v>
      </c>
      <c r="I12359" t="s">
        <v>12</v>
      </c>
      <c r="J12359">
        <v>0</v>
      </c>
    </row>
    <row r="12360" spans="1:10" x14ac:dyDescent="0.55000000000000004">
      <c r="A12360">
        <v>12358</v>
      </c>
      <c r="B12360">
        <v>2242.8492219999998</v>
      </c>
      <c r="C12360" t="s">
        <v>13</v>
      </c>
      <c r="D12360">
        <v>6.1517860799999999</v>
      </c>
      <c r="E12360" t="s">
        <v>28</v>
      </c>
      <c r="F12360" t="s">
        <v>13</v>
      </c>
      <c r="G12360" t="s">
        <v>11</v>
      </c>
      <c r="H12360">
        <v>718.63059929999997</v>
      </c>
      <c r="I12360" t="s">
        <v>22</v>
      </c>
      <c r="J12360">
        <v>0</v>
      </c>
    </row>
    <row r="12361" spans="1:10" x14ac:dyDescent="0.55000000000000004">
      <c r="A12361">
        <v>12359</v>
      </c>
      <c r="B12361">
        <v>1002.097079</v>
      </c>
      <c r="C12361" t="s">
        <v>13</v>
      </c>
      <c r="D12361">
        <v>17.512682989999998</v>
      </c>
      <c r="E12361" t="s">
        <v>26</v>
      </c>
      <c r="F12361" t="s">
        <v>31</v>
      </c>
      <c r="G12361" t="s">
        <v>11</v>
      </c>
      <c r="H12361">
        <v>657.73312650000003</v>
      </c>
      <c r="I12361" t="s">
        <v>12</v>
      </c>
      <c r="J12361">
        <v>1</v>
      </c>
    </row>
    <row r="12362" spans="1:10" x14ac:dyDescent="0.55000000000000004">
      <c r="A12362">
        <v>12360</v>
      </c>
      <c r="B12362">
        <v>3311.5493710000001</v>
      </c>
      <c r="C12362" t="s">
        <v>13</v>
      </c>
      <c r="D12362">
        <v>8.1775236570000001</v>
      </c>
      <c r="E12362" t="s">
        <v>32</v>
      </c>
      <c r="F12362" t="s">
        <v>21</v>
      </c>
      <c r="G12362" t="s">
        <v>11</v>
      </c>
      <c r="H12362">
        <v>680.38981109999997</v>
      </c>
      <c r="I12362" t="s">
        <v>22</v>
      </c>
      <c r="J12362">
        <v>0</v>
      </c>
    </row>
    <row r="12363" spans="1:10" x14ac:dyDescent="0.55000000000000004">
      <c r="A12363">
        <v>12361</v>
      </c>
      <c r="B12363">
        <v>1235.091369</v>
      </c>
      <c r="C12363" t="s">
        <v>13</v>
      </c>
      <c r="D12363">
        <v>18.39715996</v>
      </c>
      <c r="E12363" t="s">
        <v>41</v>
      </c>
      <c r="F12363" t="s">
        <v>46</v>
      </c>
      <c r="G12363" t="s">
        <v>54</v>
      </c>
      <c r="H12363">
        <v>658.56272679999995</v>
      </c>
      <c r="I12363" t="s">
        <v>12</v>
      </c>
      <c r="J12363">
        <v>0</v>
      </c>
    </row>
    <row r="12364" spans="1:10" x14ac:dyDescent="0.55000000000000004">
      <c r="A12364">
        <v>12362</v>
      </c>
      <c r="B12364">
        <v>1089.553148</v>
      </c>
      <c r="C12364" t="s">
        <v>9</v>
      </c>
      <c r="D12364">
        <v>18.638553460000001</v>
      </c>
      <c r="E12364" t="s">
        <v>51</v>
      </c>
      <c r="F12364" t="s">
        <v>25</v>
      </c>
      <c r="G12364" t="s">
        <v>11</v>
      </c>
      <c r="H12364">
        <v>687.83378719999996</v>
      </c>
      <c r="I12364" t="s">
        <v>12</v>
      </c>
      <c r="J12364">
        <v>1</v>
      </c>
    </row>
    <row r="12365" spans="1:10" x14ac:dyDescent="0.55000000000000004">
      <c r="A12365">
        <v>12363</v>
      </c>
      <c r="B12365">
        <v>1148.9072080000001</v>
      </c>
      <c r="C12365" t="s">
        <v>13</v>
      </c>
      <c r="D12365">
        <v>11.51362703</v>
      </c>
      <c r="E12365" t="s">
        <v>32</v>
      </c>
      <c r="F12365" t="s">
        <v>21</v>
      </c>
      <c r="G12365" t="s">
        <v>11</v>
      </c>
      <c r="H12365">
        <v>712.24769089999995</v>
      </c>
      <c r="I12365" t="s">
        <v>12</v>
      </c>
      <c r="J12365">
        <v>0</v>
      </c>
    </row>
    <row r="12366" spans="1:10" x14ac:dyDescent="0.55000000000000004">
      <c r="A12366">
        <v>12364</v>
      </c>
      <c r="B12366">
        <v>1146.404086</v>
      </c>
      <c r="C12366" t="s">
        <v>13</v>
      </c>
      <c r="D12366">
        <v>17.513127010000002</v>
      </c>
      <c r="E12366" t="s">
        <v>18</v>
      </c>
      <c r="F12366" t="s">
        <v>21</v>
      </c>
      <c r="G12366" t="s">
        <v>11</v>
      </c>
      <c r="H12366">
        <v>657.18901900000003</v>
      </c>
      <c r="I12366" t="s">
        <v>12</v>
      </c>
      <c r="J12366">
        <v>1</v>
      </c>
    </row>
    <row r="12367" spans="1:10" x14ac:dyDescent="0.55000000000000004">
      <c r="A12367">
        <v>12365</v>
      </c>
      <c r="B12367">
        <v>1144.708421</v>
      </c>
      <c r="C12367" t="s">
        <v>9</v>
      </c>
      <c r="D12367">
        <v>23.43395907</v>
      </c>
      <c r="E12367" t="s">
        <v>34</v>
      </c>
      <c r="F12367" t="s">
        <v>24</v>
      </c>
      <c r="G12367" t="s">
        <v>11</v>
      </c>
      <c r="H12367">
        <v>660.20187180000005</v>
      </c>
      <c r="I12367" t="s">
        <v>12</v>
      </c>
      <c r="J12367">
        <v>0</v>
      </c>
    </row>
    <row r="12368" spans="1:10" x14ac:dyDescent="0.55000000000000004">
      <c r="A12368">
        <v>12366</v>
      </c>
      <c r="B12368">
        <v>2180.4188330000002</v>
      </c>
      <c r="C12368" t="s">
        <v>13</v>
      </c>
      <c r="D12368">
        <v>11.194902730000001</v>
      </c>
      <c r="E12368" t="s">
        <v>20</v>
      </c>
      <c r="F12368" t="s">
        <v>25</v>
      </c>
      <c r="G12368" t="s">
        <v>11</v>
      </c>
      <c r="H12368">
        <v>794.46594949999997</v>
      </c>
      <c r="I12368" t="s">
        <v>22</v>
      </c>
      <c r="J12368">
        <v>0</v>
      </c>
    </row>
    <row r="12369" spans="1:10" x14ac:dyDescent="0.55000000000000004">
      <c r="A12369">
        <v>12367</v>
      </c>
      <c r="B12369">
        <v>667.19447909999997</v>
      </c>
      <c r="C12369" t="s">
        <v>13</v>
      </c>
      <c r="D12369">
        <v>18.237532699999999</v>
      </c>
      <c r="E12369" t="s">
        <v>40</v>
      </c>
      <c r="F12369" t="s">
        <v>46</v>
      </c>
      <c r="G12369" t="s">
        <v>52</v>
      </c>
      <c r="H12369">
        <v>658.40137979999997</v>
      </c>
      <c r="I12369" t="s">
        <v>12</v>
      </c>
      <c r="J12369">
        <v>0</v>
      </c>
    </row>
    <row r="12370" spans="1:10" x14ac:dyDescent="0.55000000000000004">
      <c r="A12370">
        <v>12368</v>
      </c>
      <c r="B12370">
        <v>2369.347256</v>
      </c>
      <c r="C12370" t="s">
        <v>9</v>
      </c>
      <c r="D12370">
        <v>21.948100270000001</v>
      </c>
      <c r="E12370" t="s">
        <v>50</v>
      </c>
      <c r="F12370" t="s">
        <v>24</v>
      </c>
      <c r="G12370" t="s">
        <v>11</v>
      </c>
      <c r="H12370">
        <v>712.93367169999999</v>
      </c>
      <c r="I12370" t="s">
        <v>12</v>
      </c>
      <c r="J12370">
        <v>0</v>
      </c>
    </row>
    <row r="12371" spans="1:10" x14ac:dyDescent="0.55000000000000004">
      <c r="A12371">
        <v>12369</v>
      </c>
      <c r="B12371">
        <v>1093.3678600000001</v>
      </c>
      <c r="C12371" t="s">
        <v>13</v>
      </c>
      <c r="D12371">
        <v>25.025918300000001</v>
      </c>
      <c r="E12371" t="s">
        <v>34</v>
      </c>
      <c r="F12371" t="s">
        <v>21</v>
      </c>
      <c r="G12371" t="s">
        <v>11</v>
      </c>
      <c r="H12371">
        <v>788.80510860000004</v>
      </c>
      <c r="I12371" t="s">
        <v>12</v>
      </c>
      <c r="J12371">
        <v>0</v>
      </c>
    </row>
    <row r="12372" spans="1:10" x14ac:dyDescent="0.55000000000000004">
      <c r="A12372">
        <v>12370</v>
      </c>
      <c r="B12372">
        <v>2334.1611469999998</v>
      </c>
      <c r="C12372" t="s">
        <v>9</v>
      </c>
      <c r="D12372">
        <v>18.580349500000001</v>
      </c>
      <c r="E12372" t="s">
        <v>14</v>
      </c>
      <c r="F12372" t="s">
        <v>21</v>
      </c>
      <c r="G12372" t="s">
        <v>30</v>
      </c>
      <c r="H12372">
        <v>680.94425679999995</v>
      </c>
      <c r="I12372" t="s">
        <v>12</v>
      </c>
      <c r="J12372">
        <v>0</v>
      </c>
    </row>
    <row r="12373" spans="1:10" x14ac:dyDescent="0.55000000000000004">
      <c r="A12373">
        <v>12371</v>
      </c>
      <c r="B12373">
        <v>1099.3830230000001</v>
      </c>
      <c r="C12373" t="s">
        <v>13</v>
      </c>
      <c r="D12373">
        <v>6.9115048569999997</v>
      </c>
      <c r="E12373" t="s">
        <v>41</v>
      </c>
      <c r="F12373" t="s">
        <v>21</v>
      </c>
      <c r="G12373" t="s">
        <v>11</v>
      </c>
      <c r="H12373">
        <v>718.5906483</v>
      </c>
      <c r="I12373" t="s">
        <v>22</v>
      </c>
      <c r="J12373">
        <v>0</v>
      </c>
    </row>
    <row r="12374" spans="1:10" x14ac:dyDescent="0.55000000000000004">
      <c r="A12374">
        <v>12372</v>
      </c>
      <c r="B12374">
        <v>2409.6670840000002</v>
      </c>
      <c r="C12374" t="s">
        <v>9</v>
      </c>
      <c r="D12374">
        <v>19.033919780000002</v>
      </c>
      <c r="E12374" t="s">
        <v>26</v>
      </c>
      <c r="F12374" t="s">
        <v>24</v>
      </c>
      <c r="G12374" t="s">
        <v>30</v>
      </c>
      <c r="H12374">
        <v>664.21574139999996</v>
      </c>
      <c r="I12374" t="s">
        <v>12</v>
      </c>
      <c r="J12374">
        <v>0</v>
      </c>
    </row>
    <row r="12375" spans="1:10" x14ac:dyDescent="0.55000000000000004">
      <c r="A12375">
        <v>12373</v>
      </c>
      <c r="B12375">
        <v>595.37131580000005</v>
      </c>
      <c r="C12375" t="s">
        <v>13</v>
      </c>
      <c r="D12375">
        <v>10.741614200000001</v>
      </c>
      <c r="E12375" t="s">
        <v>20</v>
      </c>
      <c r="F12375" t="s">
        <v>24</v>
      </c>
      <c r="G12375" t="s">
        <v>11</v>
      </c>
      <c r="H12375">
        <v>714.8832324</v>
      </c>
      <c r="I12375" t="s">
        <v>12</v>
      </c>
      <c r="J12375">
        <v>0</v>
      </c>
    </row>
    <row r="12376" spans="1:10" x14ac:dyDescent="0.55000000000000004">
      <c r="A12376">
        <v>12374</v>
      </c>
      <c r="B12376">
        <v>1183.0652849999999</v>
      </c>
      <c r="C12376" t="s">
        <v>13</v>
      </c>
      <c r="D12376">
        <v>14.83966096</v>
      </c>
      <c r="E12376" t="s">
        <v>18</v>
      </c>
      <c r="F12376" t="s">
        <v>21</v>
      </c>
      <c r="G12376" t="s">
        <v>30</v>
      </c>
      <c r="H12376">
        <v>679.68123330000003</v>
      </c>
      <c r="I12376" t="s">
        <v>12</v>
      </c>
      <c r="J12376">
        <v>0</v>
      </c>
    </row>
    <row r="12377" spans="1:10" x14ac:dyDescent="0.55000000000000004">
      <c r="A12377">
        <v>12375</v>
      </c>
      <c r="B12377">
        <v>629.24344280000003</v>
      </c>
      <c r="C12377" t="s">
        <v>13</v>
      </c>
      <c r="D12377">
        <v>24.290280339999999</v>
      </c>
      <c r="E12377" t="s">
        <v>34</v>
      </c>
      <c r="F12377" t="s">
        <v>33</v>
      </c>
      <c r="G12377" t="s">
        <v>35</v>
      </c>
      <c r="H12377">
        <v>778.92247359999999</v>
      </c>
      <c r="I12377" t="s">
        <v>12</v>
      </c>
      <c r="J12377">
        <v>0</v>
      </c>
    </row>
    <row r="12378" spans="1:10" x14ac:dyDescent="0.55000000000000004">
      <c r="A12378">
        <v>12376</v>
      </c>
      <c r="B12378">
        <v>1081.947226</v>
      </c>
      <c r="C12378" t="s">
        <v>13</v>
      </c>
      <c r="D12378">
        <v>18.606461729999999</v>
      </c>
      <c r="E12378" t="s">
        <v>26</v>
      </c>
      <c r="F12378" t="s">
        <v>33</v>
      </c>
      <c r="G12378" t="s">
        <v>11</v>
      </c>
      <c r="H12378">
        <v>659.0316914</v>
      </c>
      <c r="I12378" t="s">
        <v>12</v>
      </c>
      <c r="J12378">
        <v>1</v>
      </c>
    </row>
    <row r="12379" spans="1:10" x14ac:dyDescent="0.55000000000000004">
      <c r="A12379">
        <v>12377</v>
      </c>
      <c r="B12379">
        <v>1175.0855899999999</v>
      </c>
      <c r="C12379" t="s">
        <v>13</v>
      </c>
      <c r="D12379">
        <v>13.581301010000001</v>
      </c>
      <c r="E12379" t="s">
        <v>39</v>
      </c>
      <c r="F12379" t="s">
        <v>21</v>
      </c>
      <c r="G12379" t="s">
        <v>11</v>
      </c>
      <c r="H12379">
        <v>680.42920949999996</v>
      </c>
      <c r="I12379" t="s">
        <v>12</v>
      </c>
      <c r="J12379">
        <v>0</v>
      </c>
    </row>
    <row r="12380" spans="1:10" x14ac:dyDescent="0.55000000000000004">
      <c r="A12380">
        <v>12378</v>
      </c>
      <c r="B12380">
        <v>1175.01893</v>
      </c>
      <c r="C12380" t="s">
        <v>13</v>
      </c>
      <c r="D12380">
        <v>11.16617121</v>
      </c>
      <c r="E12380" t="s">
        <v>20</v>
      </c>
      <c r="F12380" t="s">
        <v>25</v>
      </c>
      <c r="G12380" t="s">
        <v>35</v>
      </c>
      <c r="H12380">
        <v>679.90449239999998</v>
      </c>
      <c r="I12380" t="s">
        <v>12</v>
      </c>
      <c r="J12380">
        <v>0</v>
      </c>
    </row>
    <row r="12381" spans="1:10" x14ac:dyDescent="0.55000000000000004">
      <c r="A12381">
        <v>12379</v>
      </c>
      <c r="B12381">
        <v>673.1035832</v>
      </c>
      <c r="C12381" t="s">
        <v>13</v>
      </c>
      <c r="D12381">
        <v>17.166592609999999</v>
      </c>
      <c r="E12381" t="s">
        <v>40</v>
      </c>
      <c r="F12381" t="s">
        <v>13</v>
      </c>
      <c r="G12381" t="s">
        <v>11</v>
      </c>
      <c r="H12381">
        <v>679.32443620000004</v>
      </c>
      <c r="I12381" t="s">
        <v>12</v>
      </c>
      <c r="J12381">
        <v>0</v>
      </c>
    </row>
    <row r="12382" spans="1:10" x14ac:dyDescent="0.55000000000000004">
      <c r="A12382">
        <v>12380</v>
      </c>
      <c r="B12382">
        <v>1684.013048</v>
      </c>
      <c r="C12382" t="s">
        <v>9</v>
      </c>
      <c r="D12382">
        <v>23.849608060000001</v>
      </c>
      <c r="E12382" t="s">
        <v>50</v>
      </c>
      <c r="F12382" t="s">
        <v>21</v>
      </c>
      <c r="G12382" t="s">
        <v>11</v>
      </c>
      <c r="H12382">
        <v>656.56895239999994</v>
      </c>
      <c r="I12382" t="s">
        <v>12</v>
      </c>
      <c r="J12382">
        <v>0</v>
      </c>
    </row>
    <row r="12383" spans="1:10" x14ac:dyDescent="0.55000000000000004">
      <c r="A12383">
        <v>12381</v>
      </c>
      <c r="B12383">
        <v>1079.371161</v>
      </c>
      <c r="C12383" t="s">
        <v>13</v>
      </c>
      <c r="D12383">
        <v>13.401251240000001</v>
      </c>
      <c r="E12383" t="s">
        <v>36</v>
      </c>
      <c r="F12383" t="s">
        <v>46</v>
      </c>
      <c r="G12383" t="s">
        <v>11</v>
      </c>
      <c r="H12383">
        <v>714.75827509999999</v>
      </c>
      <c r="I12383" t="s">
        <v>12</v>
      </c>
      <c r="J12383">
        <v>0</v>
      </c>
    </row>
    <row r="12384" spans="1:10" x14ac:dyDescent="0.55000000000000004">
      <c r="A12384">
        <v>12382</v>
      </c>
      <c r="B12384">
        <v>3393.9560099999999</v>
      </c>
      <c r="C12384" t="s">
        <v>13</v>
      </c>
      <c r="D12384">
        <v>24.082556409999999</v>
      </c>
      <c r="E12384" t="s">
        <v>42</v>
      </c>
      <c r="F12384" t="s">
        <v>17</v>
      </c>
      <c r="G12384" t="s">
        <v>11</v>
      </c>
      <c r="H12384">
        <v>661.52713619999997</v>
      </c>
      <c r="I12384" t="s">
        <v>12</v>
      </c>
      <c r="J12384">
        <v>0</v>
      </c>
    </row>
    <row r="12385" spans="1:10" x14ac:dyDescent="0.55000000000000004">
      <c r="A12385">
        <v>12383</v>
      </c>
      <c r="B12385">
        <v>1116.846033</v>
      </c>
      <c r="C12385" t="s">
        <v>13</v>
      </c>
      <c r="D12385">
        <v>16.561060600000001</v>
      </c>
      <c r="E12385" t="s">
        <v>40</v>
      </c>
      <c r="F12385" t="s">
        <v>21</v>
      </c>
      <c r="G12385" t="s">
        <v>11</v>
      </c>
      <c r="H12385">
        <v>658.08327069999996</v>
      </c>
      <c r="I12385" t="s">
        <v>12</v>
      </c>
      <c r="J12385">
        <v>1</v>
      </c>
    </row>
    <row r="12386" spans="1:10" x14ac:dyDescent="0.55000000000000004">
      <c r="A12386">
        <v>12384</v>
      </c>
      <c r="B12386">
        <v>1070.658707</v>
      </c>
      <c r="C12386" t="s">
        <v>13</v>
      </c>
      <c r="D12386">
        <v>12.845244080000001</v>
      </c>
      <c r="E12386" t="s">
        <v>27</v>
      </c>
      <c r="F12386" t="s">
        <v>29</v>
      </c>
      <c r="G12386" t="s">
        <v>11</v>
      </c>
      <c r="H12386">
        <v>659.7094012</v>
      </c>
      <c r="I12386" t="s">
        <v>12</v>
      </c>
      <c r="J12386">
        <v>0</v>
      </c>
    </row>
    <row r="12387" spans="1:10" x14ac:dyDescent="0.55000000000000004">
      <c r="A12387">
        <v>12385</v>
      </c>
      <c r="B12387">
        <v>1594.5224900000001</v>
      </c>
      <c r="C12387" t="s">
        <v>9</v>
      </c>
      <c r="D12387">
        <v>18.26548923</v>
      </c>
      <c r="E12387" t="s">
        <v>26</v>
      </c>
      <c r="F12387" t="s">
        <v>24</v>
      </c>
      <c r="G12387" t="s">
        <v>11</v>
      </c>
      <c r="H12387">
        <v>661.11195380000004</v>
      </c>
      <c r="I12387" t="s">
        <v>12</v>
      </c>
      <c r="J12387">
        <v>1</v>
      </c>
    </row>
    <row r="12388" spans="1:10" x14ac:dyDescent="0.55000000000000004">
      <c r="A12388">
        <v>12386</v>
      </c>
      <c r="B12388">
        <v>2300.773533</v>
      </c>
      <c r="C12388" t="s">
        <v>9</v>
      </c>
      <c r="D12388">
        <v>23.796005359999999</v>
      </c>
      <c r="E12388" t="s">
        <v>23</v>
      </c>
      <c r="F12388" t="s">
        <v>21</v>
      </c>
      <c r="G12388" t="s">
        <v>11</v>
      </c>
      <c r="H12388">
        <v>663.68269889999999</v>
      </c>
      <c r="I12388" t="s">
        <v>12</v>
      </c>
      <c r="J12388">
        <v>0</v>
      </c>
    </row>
    <row r="12389" spans="1:10" x14ac:dyDescent="0.55000000000000004">
      <c r="A12389">
        <v>12387</v>
      </c>
      <c r="B12389">
        <v>3522.8506510000002</v>
      </c>
      <c r="C12389" t="s">
        <v>13</v>
      </c>
      <c r="D12389">
        <v>25.12447903</v>
      </c>
      <c r="E12389" t="s">
        <v>51</v>
      </c>
      <c r="F12389" t="s">
        <v>25</v>
      </c>
      <c r="G12389" t="s">
        <v>11</v>
      </c>
      <c r="H12389">
        <v>684.24735269999996</v>
      </c>
      <c r="I12389" t="s">
        <v>12</v>
      </c>
      <c r="J12389">
        <v>1</v>
      </c>
    </row>
    <row r="12390" spans="1:10" x14ac:dyDescent="0.55000000000000004">
      <c r="A12390">
        <v>12388</v>
      </c>
      <c r="B12390">
        <v>1155.533353</v>
      </c>
      <c r="C12390" t="s">
        <v>13</v>
      </c>
      <c r="D12390">
        <v>13.848845669999999</v>
      </c>
      <c r="E12390" t="s">
        <v>16</v>
      </c>
      <c r="F12390" t="s">
        <v>21</v>
      </c>
      <c r="G12390" t="s">
        <v>35</v>
      </c>
      <c r="H12390">
        <v>713.69641750000005</v>
      </c>
      <c r="I12390" t="s">
        <v>12</v>
      </c>
      <c r="J12390">
        <v>0</v>
      </c>
    </row>
    <row r="12391" spans="1:10" x14ac:dyDescent="0.55000000000000004">
      <c r="A12391">
        <v>12389</v>
      </c>
      <c r="B12391">
        <v>638.7201728</v>
      </c>
      <c r="C12391" t="s">
        <v>13</v>
      </c>
      <c r="D12391">
        <v>13.837957380000001</v>
      </c>
      <c r="E12391" t="s">
        <v>27</v>
      </c>
      <c r="F12391" t="s">
        <v>21</v>
      </c>
      <c r="G12391" t="s">
        <v>11</v>
      </c>
      <c r="H12391">
        <v>655.52029909999999</v>
      </c>
      <c r="I12391" t="s">
        <v>12</v>
      </c>
      <c r="J12391">
        <v>1</v>
      </c>
    </row>
    <row r="12392" spans="1:10" x14ac:dyDescent="0.55000000000000004">
      <c r="A12392">
        <v>12390</v>
      </c>
      <c r="B12392">
        <v>1010.692496</v>
      </c>
      <c r="C12392" t="s">
        <v>13</v>
      </c>
      <c r="D12392">
        <v>7.7677906529999996</v>
      </c>
      <c r="E12392" t="s">
        <v>49</v>
      </c>
      <c r="F12392" t="s">
        <v>9</v>
      </c>
      <c r="G12392" t="s">
        <v>11</v>
      </c>
      <c r="H12392">
        <v>688.21502080000005</v>
      </c>
      <c r="I12392" t="s">
        <v>12</v>
      </c>
      <c r="J12392">
        <v>0</v>
      </c>
    </row>
    <row r="12393" spans="1:10" x14ac:dyDescent="0.55000000000000004">
      <c r="A12393">
        <v>12391</v>
      </c>
      <c r="B12393">
        <v>1037.880637</v>
      </c>
      <c r="C12393" t="s">
        <v>13</v>
      </c>
      <c r="D12393">
        <v>23.585494969999999</v>
      </c>
      <c r="E12393" t="s">
        <v>34</v>
      </c>
      <c r="F12393" t="s">
        <v>25</v>
      </c>
      <c r="G12393" t="s">
        <v>11</v>
      </c>
      <c r="H12393">
        <v>658.48005039999998</v>
      </c>
      <c r="I12393" t="s">
        <v>12</v>
      </c>
      <c r="J12393">
        <v>1</v>
      </c>
    </row>
    <row r="12394" spans="1:10" x14ac:dyDescent="0.55000000000000004">
      <c r="A12394">
        <v>12392</v>
      </c>
      <c r="B12394">
        <v>2257.7582940000002</v>
      </c>
      <c r="C12394" t="s">
        <v>9</v>
      </c>
      <c r="D12394">
        <v>21.695613049999999</v>
      </c>
      <c r="E12394" t="s">
        <v>10</v>
      </c>
      <c r="F12394" t="s">
        <v>13</v>
      </c>
      <c r="G12394" t="s">
        <v>35</v>
      </c>
      <c r="H12394">
        <v>679.12279060000003</v>
      </c>
      <c r="I12394" t="s">
        <v>12</v>
      </c>
      <c r="J12394">
        <v>1</v>
      </c>
    </row>
    <row r="12395" spans="1:10" x14ac:dyDescent="0.55000000000000004">
      <c r="A12395">
        <v>12393</v>
      </c>
      <c r="B12395">
        <v>490.77370430000002</v>
      </c>
      <c r="C12395" t="s">
        <v>13</v>
      </c>
      <c r="D12395">
        <v>13.45663248</v>
      </c>
      <c r="E12395" t="s">
        <v>53</v>
      </c>
      <c r="F12395" t="s">
        <v>29</v>
      </c>
      <c r="G12395" t="s">
        <v>11</v>
      </c>
      <c r="H12395">
        <v>712.38197379999997</v>
      </c>
      <c r="I12395" t="s">
        <v>22</v>
      </c>
      <c r="J12395">
        <v>0</v>
      </c>
    </row>
    <row r="12396" spans="1:10" x14ac:dyDescent="0.55000000000000004">
      <c r="A12396">
        <v>12394</v>
      </c>
      <c r="B12396">
        <v>1541.1828399999999</v>
      </c>
      <c r="C12396" t="s">
        <v>13</v>
      </c>
      <c r="D12396">
        <v>23.870451769999999</v>
      </c>
      <c r="E12396" t="s">
        <v>39</v>
      </c>
      <c r="F12396" t="s">
        <v>21</v>
      </c>
      <c r="G12396" t="s">
        <v>30</v>
      </c>
      <c r="H12396">
        <v>656.91294570000002</v>
      </c>
      <c r="I12396" t="s">
        <v>12</v>
      </c>
      <c r="J12396">
        <v>1</v>
      </c>
    </row>
    <row r="12397" spans="1:10" x14ac:dyDescent="0.55000000000000004">
      <c r="A12397">
        <v>12395</v>
      </c>
      <c r="B12397">
        <v>1471.6080489999999</v>
      </c>
      <c r="C12397" t="s">
        <v>13</v>
      </c>
      <c r="D12397">
        <v>14.51684685</v>
      </c>
      <c r="E12397" t="s">
        <v>20</v>
      </c>
      <c r="F12397" t="s">
        <v>9</v>
      </c>
      <c r="G12397" t="s">
        <v>30</v>
      </c>
      <c r="H12397">
        <v>679.61172950000002</v>
      </c>
      <c r="I12397" t="s">
        <v>12</v>
      </c>
      <c r="J12397">
        <v>0</v>
      </c>
    </row>
    <row r="12398" spans="1:10" x14ac:dyDescent="0.55000000000000004">
      <c r="A12398">
        <v>12396</v>
      </c>
      <c r="B12398">
        <v>1571.492612</v>
      </c>
      <c r="C12398" t="s">
        <v>9</v>
      </c>
      <c r="D12398">
        <v>22.74782433</v>
      </c>
      <c r="E12398" t="s">
        <v>26</v>
      </c>
      <c r="F12398" t="s">
        <v>31</v>
      </c>
      <c r="G12398" t="s">
        <v>11</v>
      </c>
      <c r="H12398">
        <v>677.43894739999996</v>
      </c>
      <c r="I12398" t="s">
        <v>12</v>
      </c>
      <c r="J12398">
        <v>1</v>
      </c>
    </row>
    <row r="12399" spans="1:10" x14ac:dyDescent="0.55000000000000004">
      <c r="A12399">
        <v>12397</v>
      </c>
      <c r="B12399">
        <v>2349.53206</v>
      </c>
      <c r="C12399" t="s">
        <v>9</v>
      </c>
      <c r="D12399">
        <v>22.040740360000001</v>
      </c>
      <c r="E12399" t="s">
        <v>32</v>
      </c>
      <c r="F12399" t="s">
        <v>21</v>
      </c>
      <c r="G12399" t="s">
        <v>11</v>
      </c>
      <c r="H12399">
        <v>697.83910219999996</v>
      </c>
      <c r="I12399" t="s">
        <v>12</v>
      </c>
      <c r="J12399">
        <v>0</v>
      </c>
    </row>
    <row r="12400" spans="1:10" x14ac:dyDescent="0.55000000000000004">
      <c r="A12400">
        <v>12398</v>
      </c>
      <c r="B12400">
        <v>1034.940773</v>
      </c>
      <c r="C12400" t="s">
        <v>13</v>
      </c>
      <c r="D12400">
        <v>17.965568480000002</v>
      </c>
      <c r="E12400" t="s">
        <v>40</v>
      </c>
      <c r="F12400" t="s">
        <v>13</v>
      </c>
      <c r="G12400" t="s">
        <v>52</v>
      </c>
      <c r="H12400">
        <v>659.89173310000001</v>
      </c>
      <c r="I12400" t="s">
        <v>12</v>
      </c>
      <c r="J12400">
        <v>0</v>
      </c>
    </row>
    <row r="12401" spans="1:10" x14ac:dyDescent="0.55000000000000004">
      <c r="A12401">
        <v>12399</v>
      </c>
      <c r="B12401">
        <v>2310.2431270000002</v>
      </c>
      <c r="C12401" t="s">
        <v>13</v>
      </c>
      <c r="D12401">
        <v>14.339503369999999</v>
      </c>
      <c r="E12401" t="s">
        <v>18</v>
      </c>
      <c r="F12401" t="s">
        <v>21</v>
      </c>
      <c r="G12401" t="s">
        <v>11</v>
      </c>
      <c r="H12401">
        <v>678.2832664</v>
      </c>
      <c r="I12401" t="s">
        <v>12</v>
      </c>
      <c r="J12401">
        <v>0</v>
      </c>
    </row>
    <row r="12402" spans="1:10" x14ac:dyDescent="0.55000000000000004">
      <c r="A12402">
        <v>12400</v>
      </c>
      <c r="B12402">
        <v>1118.9072860000001</v>
      </c>
      <c r="C12402" t="s">
        <v>9</v>
      </c>
      <c r="D12402">
        <v>18.07556971</v>
      </c>
      <c r="E12402" t="s">
        <v>26</v>
      </c>
      <c r="F12402" t="s">
        <v>21</v>
      </c>
      <c r="G12402" t="s">
        <v>35</v>
      </c>
      <c r="H12402">
        <v>656.0320256</v>
      </c>
      <c r="I12402" t="s">
        <v>12</v>
      </c>
      <c r="J12402">
        <v>1</v>
      </c>
    </row>
    <row r="12403" spans="1:10" x14ac:dyDescent="0.55000000000000004">
      <c r="A12403">
        <v>12401</v>
      </c>
      <c r="B12403">
        <v>1187.0455979999999</v>
      </c>
      <c r="C12403" t="s">
        <v>13</v>
      </c>
      <c r="D12403">
        <v>14.89462406</v>
      </c>
      <c r="E12403" t="s">
        <v>18</v>
      </c>
      <c r="F12403" t="s">
        <v>46</v>
      </c>
      <c r="G12403" t="s">
        <v>11</v>
      </c>
      <c r="H12403">
        <v>656.19346700000006</v>
      </c>
      <c r="I12403" t="s">
        <v>12</v>
      </c>
      <c r="J12403">
        <v>0</v>
      </c>
    </row>
    <row r="12404" spans="1:10" x14ac:dyDescent="0.55000000000000004">
      <c r="A12404">
        <v>12402</v>
      </c>
      <c r="B12404">
        <v>1445.15851</v>
      </c>
      <c r="C12404" t="s">
        <v>13</v>
      </c>
      <c r="D12404">
        <v>10.849568420000001</v>
      </c>
      <c r="E12404" t="s">
        <v>36</v>
      </c>
      <c r="F12404" t="s">
        <v>46</v>
      </c>
      <c r="G12404" t="s">
        <v>11</v>
      </c>
      <c r="H12404">
        <v>700.19565260000002</v>
      </c>
      <c r="I12404" t="s">
        <v>12</v>
      </c>
      <c r="J12404">
        <v>0</v>
      </c>
    </row>
    <row r="12405" spans="1:10" x14ac:dyDescent="0.55000000000000004">
      <c r="A12405">
        <v>12403</v>
      </c>
      <c r="B12405">
        <v>2298.1905649999999</v>
      </c>
      <c r="C12405" t="s">
        <v>13</v>
      </c>
      <c r="D12405">
        <v>18.029695319999998</v>
      </c>
      <c r="E12405" t="s">
        <v>23</v>
      </c>
      <c r="F12405" t="s">
        <v>29</v>
      </c>
      <c r="G12405" t="s">
        <v>30</v>
      </c>
      <c r="H12405">
        <v>662.31025739999995</v>
      </c>
      <c r="I12405" t="s">
        <v>22</v>
      </c>
      <c r="J12405">
        <v>0</v>
      </c>
    </row>
    <row r="12406" spans="1:10" x14ac:dyDescent="0.55000000000000004">
      <c r="A12406">
        <v>12404</v>
      </c>
      <c r="B12406">
        <v>3514.483804</v>
      </c>
      <c r="C12406" t="s">
        <v>13</v>
      </c>
      <c r="D12406">
        <v>17.54358933</v>
      </c>
      <c r="E12406" t="s">
        <v>26</v>
      </c>
      <c r="F12406" t="s">
        <v>21</v>
      </c>
      <c r="G12406" t="s">
        <v>11</v>
      </c>
      <c r="H12406">
        <v>783.05303909999998</v>
      </c>
      <c r="I12406" t="s">
        <v>12</v>
      </c>
      <c r="J12406">
        <v>0</v>
      </c>
    </row>
    <row r="12407" spans="1:10" x14ac:dyDescent="0.55000000000000004">
      <c r="A12407">
        <v>12405</v>
      </c>
      <c r="B12407">
        <v>1133.0303039999999</v>
      </c>
      <c r="C12407" t="s">
        <v>13</v>
      </c>
      <c r="D12407">
        <v>18.060401110000001</v>
      </c>
      <c r="E12407" t="s">
        <v>26</v>
      </c>
      <c r="F12407" t="s">
        <v>31</v>
      </c>
      <c r="G12407" t="s">
        <v>11</v>
      </c>
      <c r="H12407">
        <v>657.62866129999998</v>
      </c>
      <c r="I12407" t="s">
        <v>12</v>
      </c>
      <c r="J12407">
        <v>1</v>
      </c>
    </row>
    <row r="12408" spans="1:10" x14ac:dyDescent="0.55000000000000004">
      <c r="A12408">
        <v>12406</v>
      </c>
      <c r="B12408">
        <v>2408.9707410000001</v>
      </c>
      <c r="C12408" t="s">
        <v>13</v>
      </c>
      <c r="D12408">
        <v>10.914252510000001</v>
      </c>
      <c r="E12408" t="s">
        <v>20</v>
      </c>
      <c r="F12408" t="s">
        <v>29</v>
      </c>
      <c r="G12408" t="s">
        <v>11</v>
      </c>
      <c r="H12408">
        <v>656.90722340000002</v>
      </c>
      <c r="I12408" t="s">
        <v>12</v>
      </c>
      <c r="J12408">
        <v>0</v>
      </c>
    </row>
    <row r="12409" spans="1:10" x14ac:dyDescent="0.55000000000000004">
      <c r="A12409">
        <v>12407</v>
      </c>
      <c r="B12409">
        <v>3551.1652720000002</v>
      </c>
      <c r="C12409" t="s">
        <v>13</v>
      </c>
      <c r="D12409">
        <v>17.394326790000001</v>
      </c>
      <c r="E12409" t="s">
        <v>14</v>
      </c>
      <c r="F12409" t="s">
        <v>29</v>
      </c>
      <c r="G12409" t="s">
        <v>19</v>
      </c>
      <c r="H12409">
        <v>657.6163851</v>
      </c>
      <c r="I12409" t="s">
        <v>12</v>
      </c>
      <c r="J12409">
        <v>1</v>
      </c>
    </row>
    <row r="12410" spans="1:10" x14ac:dyDescent="0.55000000000000004">
      <c r="A12410">
        <v>12408</v>
      </c>
      <c r="B12410">
        <v>1582.8822749999999</v>
      </c>
      <c r="C12410" t="s">
        <v>9</v>
      </c>
      <c r="D12410">
        <v>18.964196739999998</v>
      </c>
      <c r="E12410" t="s">
        <v>26</v>
      </c>
      <c r="F12410" t="s">
        <v>31</v>
      </c>
      <c r="G12410" t="s">
        <v>15</v>
      </c>
      <c r="H12410">
        <v>657.5155618</v>
      </c>
      <c r="I12410" t="s">
        <v>12</v>
      </c>
      <c r="J12410">
        <v>0</v>
      </c>
    </row>
    <row r="12411" spans="1:10" x14ac:dyDescent="0.55000000000000004">
      <c r="A12411">
        <v>12409</v>
      </c>
      <c r="B12411">
        <v>1084.391312</v>
      </c>
      <c r="C12411" t="s">
        <v>13</v>
      </c>
      <c r="D12411">
        <v>8.4749707270000005</v>
      </c>
      <c r="E12411" t="s">
        <v>18</v>
      </c>
      <c r="F12411" t="s">
        <v>46</v>
      </c>
      <c r="G12411" t="s">
        <v>11</v>
      </c>
      <c r="H12411">
        <v>698.24741019999999</v>
      </c>
      <c r="I12411" t="s">
        <v>12</v>
      </c>
      <c r="J12411">
        <v>0</v>
      </c>
    </row>
    <row r="12412" spans="1:10" x14ac:dyDescent="0.55000000000000004">
      <c r="A12412">
        <v>12410</v>
      </c>
      <c r="B12412">
        <v>590.17589569999996</v>
      </c>
      <c r="C12412" t="s">
        <v>13</v>
      </c>
      <c r="D12412">
        <v>18.19109396</v>
      </c>
      <c r="E12412" t="s">
        <v>40</v>
      </c>
      <c r="F12412" t="s">
        <v>31</v>
      </c>
      <c r="G12412" t="s">
        <v>54</v>
      </c>
      <c r="H12412">
        <v>657.13373769999998</v>
      </c>
      <c r="I12412" t="s">
        <v>12</v>
      </c>
      <c r="J12412">
        <v>0</v>
      </c>
    </row>
    <row r="12413" spans="1:10" x14ac:dyDescent="0.55000000000000004">
      <c r="A12413">
        <v>12411</v>
      </c>
      <c r="B12413">
        <v>3400.946113</v>
      </c>
      <c r="C12413" t="s">
        <v>13</v>
      </c>
      <c r="D12413">
        <v>22.851588240000002</v>
      </c>
      <c r="E12413" t="s">
        <v>47</v>
      </c>
      <c r="F12413" t="s">
        <v>29</v>
      </c>
      <c r="G12413" t="s">
        <v>11</v>
      </c>
      <c r="H12413">
        <v>698.47562730000004</v>
      </c>
      <c r="I12413" t="s">
        <v>12</v>
      </c>
      <c r="J12413">
        <v>1</v>
      </c>
    </row>
    <row r="12414" spans="1:10" x14ac:dyDescent="0.55000000000000004">
      <c r="A12414">
        <v>12412</v>
      </c>
      <c r="B12414">
        <v>2201.7928320000001</v>
      </c>
      <c r="C12414" t="s">
        <v>13</v>
      </c>
      <c r="D12414">
        <v>7.717684931</v>
      </c>
      <c r="E12414" t="s">
        <v>38</v>
      </c>
      <c r="F12414" t="s">
        <v>17</v>
      </c>
      <c r="G12414" t="s">
        <v>11</v>
      </c>
      <c r="H12414">
        <v>711.5922597</v>
      </c>
      <c r="I12414" t="s">
        <v>12</v>
      </c>
      <c r="J12414">
        <v>0</v>
      </c>
    </row>
    <row r="12415" spans="1:10" x14ac:dyDescent="0.55000000000000004">
      <c r="A12415">
        <v>12413</v>
      </c>
      <c r="B12415">
        <v>1167.048618</v>
      </c>
      <c r="C12415" t="s">
        <v>13</v>
      </c>
      <c r="D12415">
        <v>24.834942259999998</v>
      </c>
      <c r="E12415" t="s">
        <v>39</v>
      </c>
      <c r="F12415" t="s">
        <v>33</v>
      </c>
      <c r="G12415" t="s">
        <v>48</v>
      </c>
      <c r="H12415">
        <v>659.02940909999995</v>
      </c>
      <c r="I12415" t="s">
        <v>12</v>
      </c>
      <c r="J12415">
        <v>1</v>
      </c>
    </row>
    <row r="12416" spans="1:10" x14ac:dyDescent="0.55000000000000004">
      <c r="A12416">
        <v>12414</v>
      </c>
      <c r="B12416">
        <v>1037.0810590000001</v>
      </c>
      <c r="C12416" t="s">
        <v>13</v>
      </c>
      <c r="D12416">
        <v>14.170311939999999</v>
      </c>
      <c r="E12416" t="s">
        <v>16</v>
      </c>
      <c r="F12416" t="s">
        <v>29</v>
      </c>
      <c r="G12416" t="s">
        <v>11</v>
      </c>
      <c r="H12416">
        <v>680.02315299999998</v>
      </c>
      <c r="I12416" t="s">
        <v>22</v>
      </c>
      <c r="J12416">
        <v>0</v>
      </c>
    </row>
    <row r="12417" spans="1:10" x14ac:dyDescent="0.55000000000000004">
      <c r="A12417">
        <v>12415</v>
      </c>
      <c r="B12417">
        <v>1024.7906009999999</v>
      </c>
      <c r="C12417" t="s">
        <v>13</v>
      </c>
      <c r="D12417">
        <v>13.044464469999999</v>
      </c>
      <c r="E12417" t="s">
        <v>41</v>
      </c>
      <c r="F12417" t="s">
        <v>31</v>
      </c>
      <c r="G12417" t="s">
        <v>11</v>
      </c>
      <c r="H12417">
        <v>658.31514819999995</v>
      </c>
      <c r="I12417" t="s">
        <v>12</v>
      </c>
      <c r="J12417">
        <v>1</v>
      </c>
    </row>
    <row r="12418" spans="1:10" x14ac:dyDescent="0.55000000000000004">
      <c r="A12418">
        <v>12416</v>
      </c>
      <c r="B12418">
        <v>1482.370422</v>
      </c>
      <c r="C12418" t="s">
        <v>13</v>
      </c>
      <c r="D12418">
        <v>13.296408810000001</v>
      </c>
      <c r="E12418" t="s">
        <v>27</v>
      </c>
      <c r="F12418" t="s">
        <v>31</v>
      </c>
      <c r="G12418" t="s">
        <v>30</v>
      </c>
      <c r="H12418">
        <v>678.10728600000004</v>
      </c>
      <c r="I12418" t="s">
        <v>12</v>
      </c>
      <c r="J12418">
        <v>0</v>
      </c>
    </row>
    <row r="12419" spans="1:10" x14ac:dyDescent="0.55000000000000004">
      <c r="A12419">
        <v>12417</v>
      </c>
      <c r="B12419">
        <v>1637.2781649999999</v>
      </c>
      <c r="C12419" t="s">
        <v>9</v>
      </c>
      <c r="D12419">
        <v>7.2682152650000003</v>
      </c>
      <c r="E12419" t="s">
        <v>10</v>
      </c>
      <c r="F12419" t="s">
        <v>29</v>
      </c>
      <c r="G12419" t="s">
        <v>30</v>
      </c>
      <c r="H12419">
        <v>786.47724949999997</v>
      </c>
      <c r="I12419" t="s">
        <v>22</v>
      </c>
      <c r="J12419">
        <v>0</v>
      </c>
    </row>
    <row r="12420" spans="1:10" x14ac:dyDescent="0.55000000000000004">
      <c r="A12420">
        <v>12418</v>
      </c>
      <c r="B12420">
        <v>3379.9609820000001</v>
      </c>
      <c r="C12420" t="s">
        <v>9</v>
      </c>
      <c r="D12420">
        <v>18.25236623</v>
      </c>
      <c r="E12420" t="s">
        <v>23</v>
      </c>
      <c r="F12420" t="s">
        <v>25</v>
      </c>
      <c r="G12420" t="s">
        <v>11</v>
      </c>
      <c r="H12420">
        <v>719.01210070000002</v>
      </c>
      <c r="I12420" t="s">
        <v>12</v>
      </c>
      <c r="J12420">
        <v>0</v>
      </c>
    </row>
    <row r="12421" spans="1:10" x14ac:dyDescent="0.55000000000000004">
      <c r="A12421">
        <v>12419</v>
      </c>
      <c r="B12421">
        <v>2314.546155</v>
      </c>
      <c r="C12421" t="s">
        <v>9</v>
      </c>
      <c r="D12421">
        <v>25.339621659999999</v>
      </c>
      <c r="E12421" t="s">
        <v>34</v>
      </c>
      <c r="F12421" t="s">
        <v>33</v>
      </c>
      <c r="G12421" t="s">
        <v>11</v>
      </c>
      <c r="H12421">
        <v>711.09734470000001</v>
      </c>
      <c r="I12421" t="s">
        <v>12</v>
      </c>
      <c r="J12421">
        <v>0</v>
      </c>
    </row>
    <row r="12422" spans="1:10" x14ac:dyDescent="0.55000000000000004">
      <c r="A12422">
        <v>12420</v>
      </c>
      <c r="B12422">
        <v>606.61377449999998</v>
      </c>
      <c r="C12422" t="s">
        <v>13</v>
      </c>
      <c r="D12422">
        <v>17.490172430000001</v>
      </c>
      <c r="E12422" t="s">
        <v>41</v>
      </c>
      <c r="F12422" t="s">
        <v>13</v>
      </c>
      <c r="G12422" t="s">
        <v>11</v>
      </c>
      <c r="H12422">
        <v>658.88021219999996</v>
      </c>
      <c r="I12422" t="s">
        <v>12</v>
      </c>
      <c r="J12422">
        <v>1</v>
      </c>
    </row>
    <row r="12423" spans="1:10" x14ac:dyDescent="0.55000000000000004">
      <c r="A12423">
        <v>12421</v>
      </c>
      <c r="B12423">
        <v>1188.0593080000001</v>
      </c>
      <c r="C12423" t="s">
        <v>13</v>
      </c>
      <c r="D12423">
        <v>14.415703669999999</v>
      </c>
      <c r="E12423" t="s">
        <v>10</v>
      </c>
      <c r="F12423" t="s">
        <v>21</v>
      </c>
      <c r="G12423" t="s">
        <v>11</v>
      </c>
      <c r="H12423">
        <v>679.59848090000003</v>
      </c>
      <c r="I12423" t="s">
        <v>12</v>
      </c>
      <c r="J12423">
        <v>0</v>
      </c>
    </row>
    <row r="12424" spans="1:10" x14ac:dyDescent="0.55000000000000004">
      <c r="A12424">
        <v>12422</v>
      </c>
      <c r="B12424">
        <v>2497.1873569999998</v>
      </c>
      <c r="C12424" t="s">
        <v>9</v>
      </c>
      <c r="D12424">
        <v>23.46891596</v>
      </c>
      <c r="E12424" t="s">
        <v>36</v>
      </c>
      <c r="F12424" t="s">
        <v>17</v>
      </c>
      <c r="G12424" t="s">
        <v>11</v>
      </c>
      <c r="H12424">
        <v>785.7044836</v>
      </c>
      <c r="I12424" t="s">
        <v>12</v>
      </c>
      <c r="J12424">
        <v>0</v>
      </c>
    </row>
    <row r="12425" spans="1:10" x14ac:dyDescent="0.55000000000000004">
      <c r="A12425">
        <v>12423</v>
      </c>
      <c r="B12425">
        <v>2288.8933339999999</v>
      </c>
      <c r="C12425" t="s">
        <v>13</v>
      </c>
      <c r="D12425">
        <v>10.97074593</v>
      </c>
      <c r="E12425" t="s">
        <v>39</v>
      </c>
      <c r="F12425" t="s">
        <v>21</v>
      </c>
      <c r="G12425" t="s">
        <v>52</v>
      </c>
      <c r="H12425">
        <v>660.23027790000003</v>
      </c>
      <c r="I12425" t="s">
        <v>12</v>
      </c>
      <c r="J12425">
        <v>0</v>
      </c>
    </row>
    <row r="12426" spans="1:10" x14ac:dyDescent="0.55000000000000004">
      <c r="A12426">
        <v>12424</v>
      </c>
      <c r="B12426">
        <v>1138.2915419999999</v>
      </c>
      <c r="C12426" t="s">
        <v>13</v>
      </c>
      <c r="D12426">
        <v>8.6767627960000002</v>
      </c>
      <c r="E12426" t="s">
        <v>37</v>
      </c>
      <c r="F12426" t="s">
        <v>13</v>
      </c>
      <c r="G12426" t="s">
        <v>11</v>
      </c>
      <c r="H12426">
        <v>697.17124209999997</v>
      </c>
      <c r="I12426" t="s">
        <v>12</v>
      </c>
      <c r="J12426">
        <v>0</v>
      </c>
    </row>
    <row r="12427" spans="1:10" x14ac:dyDescent="0.55000000000000004">
      <c r="A12427">
        <v>12425</v>
      </c>
      <c r="B12427">
        <v>1058.7249320000001</v>
      </c>
      <c r="C12427" t="s">
        <v>9</v>
      </c>
      <c r="D12427">
        <v>26.246489010000001</v>
      </c>
      <c r="E12427" t="s">
        <v>23</v>
      </c>
      <c r="F12427" t="s">
        <v>9</v>
      </c>
      <c r="G12427" t="s">
        <v>11</v>
      </c>
      <c r="H12427">
        <v>657.4016249</v>
      </c>
      <c r="I12427" t="s">
        <v>12</v>
      </c>
      <c r="J12427">
        <v>0</v>
      </c>
    </row>
    <row r="12428" spans="1:10" x14ac:dyDescent="0.55000000000000004">
      <c r="A12428">
        <v>12426</v>
      </c>
      <c r="B12428">
        <v>1135.9006420000001</v>
      </c>
      <c r="C12428" t="s">
        <v>13</v>
      </c>
      <c r="D12428">
        <v>13.649411799999999</v>
      </c>
      <c r="E12428" t="s">
        <v>27</v>
      </c>
      <c r="F12428" t="s">
        <v>31</v>
      </c>
      <c r="G12428" t="s">
        <v>11</v>
      </c>
      <c r="H12428">
        <v>665.00370029999999</v>
      </c>
      <c r="I12428" t="s">
        <v>12</v>
      </c>
      <c r="J12428">
        <v>0</v>
      </c>
    </row>
    <row r="12429" spans="1:10" x14ac:dyDescent="0.55000000000000004">
      <c r="A12429">
        <v>12427</v>
      </c>
      <c r="B12429">
        <v>488.53088659999997</v>
      </c>
      <c r="C12429" t="s">
        <v>13</v>
      </c>
      <c r="D12429">
        <v>11.36470482</v>
      </c>
      <c r="E12429" t="s">
        <v>39</v>
      </c>
      <c r="F12429" t="s">
        <v>13</v>
      </c>
      <c r="G12429" t="s">
        <v>52</v>
      </c>
      <c r="H12429">
        <v>715.56074509999996</v>
      </c>
      <c r="I12429" t="s">
        <v>12</v>
      </c>
      <c r="J12429">
        <v>0</v>
      </c>
    </row>
    <row r="12430" spans="1:10" x14ac:dyDescent="0.55000000000000004">
      <c r="A12430">
        <v>12428</v>
      </c>
      <c r="B12430">
        <v>1190.865785</v>
      </c>
      <c r="C12430" t="s">
        <v>13</v>
      </c>
      <c r="D12430">
        <v>14.70095484</v>
      </c>
      <c r="E12430" t="s">
        <v>18</v>
      </c>
      <c r="F12430" t="s">
        <v>21</v>
      </c>
      <c r="G12430" t="s">
        <v>30</v>
      </c>
      <c r="H12430">
        <v>679.88155770000003</v>
      </c>
      <c r="I12430" t="s">
        <v>12</v>
      </c>
      <c r="J12430">
        <v>1</v>
      </c>
    </row>
    <row r="12431" spans="1:10" x14ac:dyDescent="0.55000000000000004">
      <c r="A12431">
        <v>12429</v>
      </c>
      <c r="B12431">
        <v>695.39047040000003</v>
      </c>
      <c r="C12431" t="s">
        <v>13</v>
      </c>
      <c r="D12431">
        <v>6.8456404749999997</v>
      </c>
      <c r="E12431" t="s">
        <v>32</v>
      </c>
      <c r="F12431" t="s">
        <v>46</v>
      </c>
      <c r="G12431" t="s">
        <v>11</v>
      </c>
      <c r="H12431">
        <v>712.32595519999995</v>
      </c>
      <c r="I12431" t="s">
        <v>12</v>
      </c>
      <c r="J12431">
        <v>0</v>
      </c>
    </row>
    <row r="12432" spans="1:10" x14ac:dyDescent="0.55000000000000004">
      <c r="A12432">
        <v>12430</v>
      </c>
      <c r="B12432">
        <v>517.12163969999995</v>
      </c>
      <c r="C12432" t="s">
        <v>13</v>
      </c>
      <c r="D12432">
        <v>13.32392422</v>
      </c>
      <c r="E12432" t="s">
        <v>41</v>
      </c>
      <c r="F12432" t="s">
        <v>21</v>
      </c>
      <c r="G12432" t="s">
        <v>54</v>
      </c>
      <c r="H12432">
        <v>660.05498599999999</v>
      </c>
      <c r="I12432" t="s">
        <v>12</v>
      </c>
      <c r="J12432">
        <v>1</v>
      </c>
    </row>
    <row r="12433" spans="1:10" x14ac:dyDescent="0.55000000000000004">
      <c r="A12433">
        <v>12431</v>
      </c>
      <c r="B12433">
        <v>3472.1289339999998</v>
      </c>
      <c r="C12433" t="s">
        <v>13</v>
      </c>
      <c r="D12433">
        <v>10.06148183</v>
      </c>
      <c r="E12433" t="s">
        <v>36</v>
      </c>
      <c r="F12433" t="s">
        <v>24</v>
      </c>
      <c r="G12433" t="s">
        <v>52</v>
      </c>
      <c r="H12433">
        <v>681.14140139999995</v>
      </c>
      <c r="I12433" t="s">
        <v>22</v>
      </c>
      <c r="J12433">
        <v>0</v>
      </c>
    </row>
    <row r="12434" spans="1:10" x14ac:dyDescent="0.55000000000000004">
      <c r="A12434">
        <v>12432</v>
      </c>
      <c r="B12434">
        <v>1149.1862410000001</v>
      </c>
      <c r="C12434" t="s">
        <v>13</v>
      </c>
      <c r="D12434">
        <v>12.73245897</v>
      </c>
      <c r="E12434" t="s">
        <v>27</v>
      </c>
      <c r="F12434" t="s">
        <v>31</v>
      </c>
      <c r="G12434" t="s">
        <v>11</v>
      </c>
      <c r="H12434">
        <v>658.26649029999999</v>
      </c>
      <c r="I12434" t="s">
        <v>12</v>
      </c>
      <c r="J12434">
        <v>0</v>
      </c>
    </row>
    <row r="12435" spans="1:10" x14ac:dyDescent="0.55000000000000004">
      <c r="A12435">
        <v>12433</v>
      </c>
      <c r="B12435">
        <v>2378.5000500000001</v>
      </c>
      <c r="C12435" t="s">
        <v>13</v>
      </c>
      <c r="D12435">
        <v>18.156885679999998</v>
      </c>
      <c r="E12435" t="s">
        <v>10</v>
      </c>
      <c r="F12435" t="s">
        <v>33</v>
      </c>
      <c r="G12435" t="s">
        <v>30</v>
      </c>
      <c r="H12435">
        <v>656.53665079999996</v>
      </c>
      <c r="I12435" t="s">
        <v>12</v>
      </c>
      <c r="J12435">
        <v>1</v>
      </c>
    </row>
    <row r="12436" spans="1:10" x14ac:dyDescent="0.55000000000000004">
      <c r="A12436">
        <v>12434</v>
      </c>
      <c r="B12436">
        <v>2123.5853160000001</v>
      </c>
      <c r="C12436" t="s">
        <v>9</v>
      </c>
      <c r="D12436">
        <v>18.39277719</v>
      </c>
      <c r="E12436" t="s">
        <v>42</v>
      </c>
      <c r="F12436" t="s">
        <v>43</v>
      </c>
      <c r="G12436" t="s">
        <v>30</v>
      </c>
      <c r="H12436">
        <v>678.44862439999997</v>
      </c>
      <c r="I12436" t="s">
        <v>12</v>
      </c>
      <c r="J12436">
        <v>0</v>
      </c>
    </row>
    <row r="12437" spans="1:10" x14ac:dyDescent="0.55000000000000004">
      <c r="A12437">
        <v>12435</v>
      </c>
      <c r="B12437">
        <v>1001.399432</v>
      </c>
      <c r="C12437" t="s">
        <v>9</v>
      </c>
      <c r="D12437">
        <v>17.795602460000001</v>
      </c>
      <c r="E12437" t="s">
        <v>26</v>
      </c>
      <c r="F12437" t="s">
        <v>21</v>
      </c>
      <c r="G12437" t="s">
        <v>30</v>
      </c>
      <c r="H12437">
        <v>671.40953330000002</v>
      </c>
      <c r="I12437" t="s">
        <v>12</v>
      </c>
      <c r="J12437">
        <v>0</v>
      </c>
    </row>
    <row r="12438" spans="1:10" x14ac:dyDescent="0.55000000000000004">
      <c r="A12438">
        <v>12436</v>
      </c>
      <c r="B12438">
        <v>1054.3019449999999</v>
      </c>
      <c r="C12438" t="s">
        <v>13</v>
      </c>
      <c r="D12438">
        <v>6.3279028979999996</v>
      </c>
      <c r="E12438" t="s">
        <v>38</v>
      </c>
      <c r="F12438" t="s">
        <v>21</v>
      </c>
      <c r="G12438" t="s">
        <v>11</v>
      </c>
      <c r="H12438">
        <v>661.3332044</v>
      </c>
      <c r="I12438" t="s">
        <v>22</v>
      </c>
      <c r="J12438">
        <v>0</v>
      </c>
    </row>
    <row r="12439" spans="1:10" x14ac:dyDescent="0.55000000000000004">
      <c r="A12439">
        <v>12437</v>
      </c>
      <c r="B12439">
        <v>1001.394132</v>
      </c>
      <c r="C12439" t="s">
        <v>13</v>
      </c>
      <c r="D12439">
        <v>7.6655786810000004</v>
      </c>
      <c r="E12439" t="s">
        <v>41</v>
      </c>
      <c r="F12439" t="s">
        <v>29</v>
      </c>
      <c r="G12439" t="s">
        <v>11</v>
      </c>
      <c r="H12439">
        <v>658.50025070000004</v>
      </c>
      <c r="I12439" t="s">
        <v>12</v>
      </c>
      <c r="J12439">
        <v>0</v>
      </c>
    </row>
    <row r="12440" spans="1:10" x14ac:dyDescent="0.55000000000000004">
      <c r="A12440">
        <v>12438</v>
      </c>
      <c r="B12440">
        <v>1194.948232</v>
      </c>
      <c r="C12440" t="s">
        <v>13</v>
      </c>
      <c r="D12440">
        <v>23.64503324</v>
      </c>
      <c r="E12440" t="s">
        <v>14</v>
      </c>
      <c r="F12440" t="s">
        <v>17</v>
      </c>
      <c r="G12440" t="s">
        <v>11</v>
      </c>
      <c r="H12440">
        <v>658.21476529999995</v>
      </c>
      <c r="I12440" t="s">
        <v>12</v>
      </c>
      <c r="J12440">
        <v>1</v>
      </c>
    </row>
    <row r="12441" spans="1:10" x14ac:dyDescent="0.55000000000000004">
      <c r="A12441">
        <v>12439</v>
      </c>
      <c r="B12441">
        <v>1168.097661</v>
      </c>
      <c r="C12441" t="s">
        <v>13</v>
      </c>
      <c r="D12441">
        <v>23.436481879999999</v>
      </c>
      <c r="E12441" t="s">
        <v>26</v>
      </c>
      <c r="F12441" t="s">
        <v>33</v>
      </c>
      <c r="G12441" t="s">
        <v>11</v>
      </c>
      <c r="H12441">
        <v>661.72480740000003</v>
      </c>
      <c r="I12441" t="s">
        <v>12</v>
      </c>
      <c r="J12441">
        <v>1</v>
      </c>
    </row>
    <row r="12442" spans="1:10" x14ac:dyDescent="0.55000000000000004">
      <c r="A12442">
        <v>12440</v>
      </c>
      <c r="B12442">
        <v>1462.812576</v>
      </c>
      <c r="C12442" t="s">
        <v>9</v>
      </c>
      <c r="D12442">
        <v>14.846484139999999</v>
      </c>
      <c r="E12442" t="s">
        <v>14</v>
      </c>
      <c r="F12442" t="s">
        <v>31</v>
      </c>
      <c r="G12442" t="s">
        <v>30</v>
      </c>
      <c r="H12442">
        <v>679.81761589999996</v>
      </c>
      <c r="I12442" t="s">
        <v>12</v>
      </c>
      <c r="J12442">
        <v>0</v>
      </c>
    </row>
    <row r="12443" spans="1:10" x14ac:dyDescent="0.55000000000000004">
      <c r="A12443">
        <v>12441</v>
      </c>
      <c r="B12443">
        <v>631.7746009</v>
      </c>
      <c r="C12443" t="s">
        <v>13</v>
      </c>
      <c r="D12443">
        <v>8.1349426969999996</v>
      </c>
      <c r="E12443" t="s">
        <v>49</v>
      </c>
      <c r="F12443" t="s">
        <v>21</v>
      </c>
      <c r="G12443" t="s">
        <v>11</v>
      </c>
      <c r="H12443">
        <v>717.911025</v>
      </c>
      <c r="I12443" t="s">
        <v>12</v>
      </c>
      <c r="J12443">
        <v>0</v>
      </c>
    </row>
    <row r="12444" spans="1:10" x14ac:dyDescent="0.55000000000000004">
      <c r="A12444">
        <v>12442</v>
      </c>
      <c r="B12444">
        <v>2359.7726969999999</v>
      </c>
      <c r="C12444" t="s">
        <v>9</v>
      </c>
      <c r="D12444">
        <v>24.10636092</v>
      </c>
      <c r="E12444" t="s">
        <v>51</v>
      </c>
      <c r="F12444" t="s">
        <v>9</v>
      </c>
      <c r="G12444" t="s">
        <v>30</v>
      </c>
      <c r="H12444">
        <v>659.91874759999996</v>
      </c>
      <c r="I12444" t="s">
        <v>12</v>
      </c>
      <c r="J12444">
        <v>0</v>
      </c>
    </row>
    <row r="12445" spans="1:10" x14ac:dyDescent="0.55000000000000004">
      <c r="A12445">
        <v>12443</v>
      </c>
      <c r="B12445">
        <v>1139.3303149999999</v>
      </c>
      <c r="C12445" t="s">
        <v>13</v>
      </c>
      <c r="D12445">
        <v>18.07040932</v>
      </c>
      <c r="E12445" t="s">
        <v>51</v>
      </c>
      <c r="F12445" t="s">
        <v>24</v>
      </c>
      <c r="G12445" t="s">
        <v>11</v>
      </c>
      <c r="H12445">
        <v>656.30010719999996</v>
      </c>
      <c r="I12445" t="s">
        <v>12</v>
      </c>
      <c r="J12445">
        <v>1</v>
      </c>
    </row>
    <row r="12446" spans="1:10" x14ac:dyDescent="0.55000000000000004">
      <c r="A12446">
        <v>12444</v>
      </c>
      <c r="B12446">
        <v>1139.3957</v>
      </c>
      <c r="C12446" t="s">
        <v>13</v>
      </c>
      <c r="D12446">
        <v>11.20514994</v>
      </c>
      <c r="E12446" t="s">
        <v>20</v>
      </c>
      <c r="F12446" t="s">
        <v>43</v>
      </c>
      <c r="G12446" t="s">
        <v>11</v>
      </c>
      <c r="H12446">
        <v>679.14481579999995</v>
      </c>
      <c r="I12446" t="s">
        <v>12</v>
      </c>
      <c r="J12446">
        <v>0</v>
      </c>
    </row>
    <row r="12447" spans="1:10" x14ac:dyDescent="0.55000000000000004">
      <c r="A12447">
        <v>12445</v>
      </c>
      <c r="B12447">
        <v>3205.6405810000001</v>
      </c>
      <c r="C12447" t="s">
        <v>13</v>
      </c>
      <c r="D12447">
        <v>10.171286289999999</v>
      </c>
      <c r="E12447" t="s">
        <v>20</v>
      </c>
      <c r="F12447" t="s">
        <v>31</v>
      </c>
      <c r="G12447" t="s">
        <v>11</v>
      </c>
      <c r="H12447">
        <v>722.45148810000001</v>
      </c>
      <c r="I12447" t="s">
        <v>22</v>
      </c>
      <c r="J12447">
        <v>0</v>
      </c>
    </row>
    <row r="12448" spans="1:10" x14ac:dyDescent="0.55000000000000004">
      <c r="A12448">
        <v>12446</v>
      </c>
      <c r="B12448">
        <v>974.92059589999997</v>
      </c>
      <c r="C12448" t="s">
        <v>13</v>
      </c>
      <c r="D12448">
        <v>11.21026028</v>
      </c>
      <c r="E12448" t="s">
        <v>20</v>
      </c>
      <c r="F12448" t="s">
        <v>13</v>
      </c>
      <c r="G12448" t="s">
        <v>11</v>
      </c>
      <c r="H12448">
        <v>681.27131850000001</v>
      </c>
      <c r="I12448" t="s">
        <v>12</v>
      </c>
      <c r="J12448">
        <v>0</v>
      </c>
    </row>
    <row r="12449" spans="1:10" x14ac:dyDescent="0.55000000000000004">
      <c r="A12449">
        <v>12447</v>
      </c>
      <c r="B12449">
        <v>1209.1725570000001</v>
      </c>
      <c r="C12449" t="s">
        <v>13</v>
      </c>
      <c r="D12449">
        <v>7.423188305</v>
      </c>
      <c r="E12449" t="s">
        <v>38</v>
      </c>
      <c r="F12449" t="s">
        <v>29</v>
      </c>
      <c r="G12449" t="s">
        <v>11</v>
      </c>
      <c r="H12449">
        <v>659.27816729999995</v>
      </c>
      <c r="I12449" t="s">
        <v>12</v>
      </c>
      <c r="J12449">
        <v>0</v>
      </c>
    </row>
    <row r="12450" spans="1:10" x14ac:dyDescent="0.55000000000000004">
      <c r="A12450">
        <v>12448</v>
      </c>
      <c r="B12450">
        <v>1071.940953</v>
      </c>
      <c r="C12450" t="s">
        <v>9</v>
      </c>
      <c r="D12450">
        <v>13.7795589</v>
      </c>
      <c r="E12450" t="s">
        <v>41</v>
      </c>
      <c r="F12450" t="s">
        <v>21</v>
      </c>
      <c r="G12450" t="s">
        <v>30</v>
      </c>
      <c r="H12450">
        <v>683.08758250000005</v>
      </c>
      <c r="I12450" t="s">
        <v>12</v>
      </c>
      <c r="J12450">
        <v>1</v>
      </c>
    </row>
    <row r="12451" spans="1:10" x14ac:dyDescent="0.55000000000000004">
      <c r="A12451">
        <v>12449</v>
      </c>
      <c r="B12451">
        <v>508.02331099999998</v>
      </c>
      <c r="C12451" t="s">
        <v>13</v>
      </c>
      <c r="D12451">
        <v>17.68207108</v>
      </c>
      <c r="E12451" t="s">
        <v>14</v>
      </c>
      <c r="F12451" t="s">
        <v>31</v>
      </c>
      <c r="G12451" t="s">
        <v>15</v>
      </c>
      <c r="H12451">
        <v>661.93066069999998</v>
      </c>
      <c r="I12451" t="s">
        <v>12</v>
      </c>
      <c r="J12451">
        <v>1</v>
      </c>
    </row>
    <row r="12452" spans="1:10" x14ac:dyDescent="0.55000000000000004">
      <c r="A12452">
        <v>12450</v>
      </c>
      <c r="B12452">
        <v>2359.8725939999999</v>
      </c>
      <c r="C12452" t="s">
        <v>13</v>
      </c>
      <c r="D12452">
        <v>10.758380860000001</v>
      </c>
      <c r="E12452" t="s">
        <v>20</v>
      </c>
      <c r="F12452" t="s">
        <v>25</v>
      </c>
      <c r="G12452" t="s">
        <v>52</v>
      </c>
      <c r="H12452">
        <v>681.3896009</v>
      </c>
      <c r="I12452" t="s">
        <v>12</v>
      </c>
      <c r="J12452">
        <v>0</v>
      </c>
    </row>
    <row r="12453" spans="1:10" x14ac:dyDescent="0.55000000000000004">
      <c r="A12453">
        <v>12451</v>
      </c>
      <c r="B12453">
        <v>1091.3580850000001</v>
      </c>
      <c r="C12453" t="s">
        <v>13</v>
      </c>
      <c r="D12453">
        <v>7.9105910320000001</v>
      </c>
      <c r="E12453" t="s">
        <v>49</v>
      </c>
      <c r="F12453" t="s">
        <v>21</v>
      </c>
      <c r="G12453" t="s">
        <v>30</v>
      </c>
      <c r="H12453">
        <v>714.98823730000004</v>
      </c>
      <c r="I12453" t="s">
        <v>12</v>
      </c>
      <c r="J12453">
        <v>0</v>
      </c>
    </row>
    <row r="12454" spans="1:10" x14ac:dyDescent="0.55000000000000004">
      <c r="A12454">
        <v>12452</v>
      </c>
      <c r="B12454">
        <v>969.75239409999995</v>
      </c>
      <c r="C12454" t="s">
        <v>9</v>
      </c>
      <c r="D12454">
        <v>15.14899082</v>
      </c>
      <c r="E12454" t="s">
        <v>34</v>
      </c>
      <c r="F12454" t="s">
        <v>24</v>
      </c>
      <c r="G12454" t="s">
        <v>11</v>
      </c>
      <c r="H12454">
        <v>710.21345459999998</v>
      </c>
      <c r="I12454" t="s">
        <v>12</v>
      </c>
      <c r="J12454">
        <v>1</v>
      </c>
    </row>
    <row r="12455" spans="1:10" x14ac:dyDescent="0.55000000000000004">
      <c r="A12455">
        <v>12453</v>
      </c>
      <c r="B12455">
        <v>1607.6107139999999</v>
      </c>
      <c r="C12455" t="s">
        <v>9</v>
      </c>
      <c r="D12455">
        <v>22.40001109</v>
      </c>
      <c r="E12455" t="s">
        <v>14</v>
      </c>
      <c r="F12455" t="s">
        <v>29</v>
      </c>
      <c r="G12455" t="s">
        <v>11</v>
      </c>
      <c r="H12455">
        <v>698.78627459999996</v>
      </c>
      <c r="I12455" t="s">
        <v>12</v>
      </c>
      <c r="J12455">
        <v>1</v>
      </c>
    </row>
    <row r="12456" spans="1:10" x14ac:dyDescent="0.55000000000000004">
      <c r="A12456">
        <v>12454</v>
      </c>
      <c r="B12456">
        <v>1223.9914759999999</v>
      </c>
      <c r="C12456" t="s">
        <v>13</v>
      </c>
      <c r="D12456">
        <v>10.5745004</v>
      </c>
      <c r="E12456" t="s">
        <v>18</v>
      </c>
      <c r="F12456" t="s">
        <v>24</v>
      </c>
      <c r="G12456" t="s">
        <v>11</v>
      </c>
      <c r="H12456">
        <v>716.77558020000004</v>
      </c>
      <c r="I12456" t="s">
        <v>12</v>
      </c>
      <c r="J12456">
        <v>0</v>
      </c>
    </row>
    <row r="12457" spans="1:10" x14ac:dyDescent="0.55000000000000004">
      <c r="A12457">
        <v>12455</v>
      </c>
      <c r="B12457">
        <v>1093.64913</v>
      </c>
      <c r="C12457" t="s">
        <v>13</v>
      </c>
      <c r="D12457">
        <v>8.4594605040000008</v>
      </c>
      <c r="E12457" t="s">
        <v>10</v>
      </c>
      <c r="F12457" t="s">
        <v>21</v>
      </c>
      <c r="G12457" t="s">
        <v>11</v>
      </c>
      <c r="H12457">
        <v>658.64172010000004</v>
      </c>
      <c r="I12457" t="s">
        <v>12</v>
      </c>
      <c r="J12457">
        <v>0</v>
      </c>
    </row>
    <row r="12458" spans="1:10" x14ac:dyDescent="0.55000000000000004">
      <c r="A12458">
        <v>12456</v>
      </c>
      <c r="B12458">
        <v>3182.8584510000001</v>
      </c>
      <c r="C12458" t="s">
        <v>13</v>
      </c>
      <c r="D12458">
        <v>14.26590785</v>
      </c>
      <c r="E12458" t="s">
        <v>41</v>
      </c>
      <c r="F12458" t="s">
        <v>13</v>
      </c>
      <c r="G12458" t="s">
        <v>11</v>
      </c>
      <c r="H12458">
        <v>700.11475789999997</v>
      </c>
      <c r="I12458" t="s">
        <v>12</v>
      </c>
      <c r="J12458">
        <v>0</v>
      </c>
    </row>
    <row r="12459" spans="1:10" x14ac:dyDescent="0.55000000000000004">
      <c r="A12459">
        <v>12457</v>
      </c>
      <c r="B12459">
        <v>1027.5442849999999</v>
      </c>
      <c r="C12459" t="s">
        <v>13</v>
      </c>
      <c r="D12459">
        <v>7.2141824349999997</v>
      </c>
      <c r="E12459" t="s">
        <v>37</v>
      </c>
      <c r="F12459" t="s">
        <v>29</v>
      </c>
      <c r="G12459" t="s">
        <v>52</v>
      </c>
      <c r="H12459">
        <v>715.4504852</v>
      </c>
      <c r="I12459" t="s">
        <v>12</v>
      </c>
      <c r="J12459">
        <v>0</v>
      </c>
    </row>
    <row r="12460" spans="1:10" x14ac:dyDescent="0.55000000000000004">
      <c r="A12460">
        <v>12458</v>
      </c>
      <c r="B12460">
        <v>1055.23333</v>
      </c>
      <c r="C12460" t="s">
        <v>13</v>
      </c>
      <c r="D12460">
        <v>13.70516042</v>
      </c>
      <c r="E12460" t="s">
        <v>18</v>
      </c>
      <c r="F12460" t="s">
        <v>29</v>
      </c>
      <c r="G12460" t="s">
        <v>48</v>
      </c>
      <c r="H12460">
        <v>660.93102720000002</v>
      </c>
      <c r="I12460" t="s">
        <v>12</v>
      </c>
      <c r="J12460">
        <v>0</v>
      </c>
    </row>
    <row r="12461" spans="1:10" x14ac:dyDescent="0.55000000000000004">
      <c r="A12461">
        <v>12459</v>
      </c>
      <c r="B12461">
        <v>1211.4946050000001</v>
      </c>
      <c r="C12461" t="s">
        <v>13</v>
      </c>
      <c r="D12461">
        <v>6.8615543959999998</v>
      </c>
      <c r="E12461" t="s">
        <v>34</v>
      </c>
      <c r="F12461" t="s">
        <v>21</v>
      </c>
      <c r="G12461" t="s">
        <v>11</v>
      </c>
      <c r="H12461">
        <v>726.71951439999998</v>
      </c>
      <c r="I12461" t="s">
        <v>12</v>
      </c>
      <c r="J12461">
        <v>0</v>
      </c>
    </row>
    <row r="12462" spans="1:10" x14ac:dyDescent="0.55000000000000004">
      <c r="A12462">
        <v>12460</v>
      </c>
      <c r="B12462">
        <v>1176.635057</v>
      </c>
      <c r="C12462" t="s">
        <v>9</v>
      </c>
      <c r="D12462">
        <v>22.54819135</v>
      </c>
      <c r="E12462" t="s">
        <v>50</v>
      </c>
      <c r="F12462" t="s">
        <v>29</v>
      </c>
      <c r="G12462" t="s">
        <v>11</v>
      </c>
      <c r="H12462">
        <v>661.25499820000005</v>
      </c>
      <c r="I12462" t="s">
        <v>22</v>
      </c>
      <c r="J12462">
        <v>0</v>
      </c>
    </row>
    <row r="12463" spans="1:10" x14ac:dyDescent="0.55000000000000004">
      <c r="A12463">
        <v>12461</v>
      </c>
      <c r="B12463">
        <v>1086.6407389999999</v>
      </c>
      <c r="C12463" t="s">
        <v>13</v>
      </c>
      <c r="D12463">
        <v>13.41242012</v>
      </c>
      <c r="E12463" t="s">
        <v>18</v>
      </c>
      <c r="F12463" t="s">
        <v>25</v>
      </c>
      <c r="G12463" t="s">
        <v>11</v>
      </c>
      <c r="H12463">
        <v>667.88654729999996</v>
      </c>
      <c r="I12463" t="s">
        <v>12</v>
      </c>
      <c r="J12463">
        <v>0</v>
      </c>
    </row>
    <row r="12464" spans="1:10" x14ac:dyDescent="0.55000000000000004">
      <c r="A12464">
        <v>12462</v>
      </c>
      <c r="B12464">
        <v>2400.7675450000002</v>
      </c>
      <c r="C12464" t="s">
        <v>13</v>
      </c>
      <c r="D12464">
        <v>11.51013472</v>
      </c>
      <c r="E12464" t="s">
        <v>39</v>
      </c>
      <c r="F12464" t="s">
        <v>29</v>
      </c>
      <c r="G12464" t="s">
        <v>30</v>
      </c>
      <c r="H12464">
        <v>678.77350360000003</v>
      </c>
      <c r="I12464" t="s">
        <v>12</v>
      </c>
      <c r="J12464">
        <v>1</v>
      </c>
    </row>
    <row r="12465" spans="1:10" x14ac:dyDescent="0.55000000000000004">
      <c r="A12465">
        <v>12463</v>
      </c>
      <c r="B12465">
        <v>2418.3896020000002</v>
      </c>
      <c r="C12465" t="s">
        <v>13</v>
      </c>
      <c r="D12465">
        <v>13.89749758</v>
      </c>
      <c r="E12465" t="s">
        <v>36</v>
      </c>
      <c r="F12465" t="s">
        <v>21</v>
      </c>
      <c r="G12465" t="s">
        <v>11</v>
      </c>
      <c r="H12465">
        <v>678.54360069999996</v>
      </c>
      <c r="I12465" t="s">
        <v>12</v>
      </c>
      <c r="J12465">
        <v>0</v>
      </c>
    </row>
    <row r="12466" spans="1:10" x14ac:dyDescent="0.55000000000000004">
      <c r="A12466">
        <v>12464</v>
      </c>
      <c r="B12466">
        <v>1168.545308</v>
      </c>
      <c r="C12466" t="s">
        <v>13</v>
      </c>
      <c r="D12466">
        <v>14.336830580000001</v>
      </c>
      <c r="E12466" t="s">
        <v>41</v>
      </c>
      <c r="F12466" t="s">
        <v>29</v>
      </c>
      <c r="G12466" t="s">
        <v>11</v>
      </c>
      <c r="H12466">
        <v>655.84315949999996</v>
      </c>
      <c r="I12466" t="s">
        <v>22</v>
      </c>
      <c r="J12466">
        <v>0</v>
      </c>
    </row>
    <row r="12467" spans="1:10" x14ac:dyDescent="0.55000000000000004">
      <c r="A12467">
        <v>12465</v>
      </c>
      <c r="B12467">
        <v>1184.794496</v>
      </c>
      <c r="C12467" t="s">
        <v>13</v>
      </c>
      <c r="D12467">
        <v>9.8653139109999994</v>
      </c>
      <c r="E12467" t="s">
        <v>20</v>
      </c>
      <c r="F12467" t="s">
        <v>21</v>
      </c>
      <c r="G12467" t="s">
        <v>11</v>
      </c>
      <c r="H12467">
        <v>700.11316360000001</v>
      </c>
      <c r="I12467" t="s">
        <v>12</v>
      </c>
      <c r="J12467">
        <v>0</v>
      </c>
    </row>
    <row r="12468" spans="1:10" x14ac:dyDescent="0.55000000000000004">
      <c r="A12468">
        <v>12466</v>
      </c>
      <c r="B12468">
        <v>1076.7435410000001</v>
      </c>
      <c r="C12468" t="s">
        <v>13</v>
      </c>
      <c r="D12468">
        <v>6.584400048</v>
      </c>
      <c r="E12468" t="s">
        <v>49</v>
      </c>
      <c r="F12468" t="s">
        <v>17</v>
      </c>
      <c r="G12468" t="s">
        <v>11</v>
      </c>
      <c r="H12468">
        <v>727.32545500000003</v>
      </c>
      <c r="I12468" t="s">
        <v>12</v>
      </c>
      <c r="J12468">
        <v>0</v>
      </c>
    </row>
    <row r="12469" spans="1:10" x14ac:dyDescent="0.55000000000000004">
      <c r="A12469">
        <v>12467</v>
      </c>
      <c r="B12469">
        <v>1168.944403</v>
      </c>
      <c r="C12469" t="s">
        <v>13</v>
      </c>
      <c r="D12469">
        <v>26.105799279999999</v>
      </c>
      <c r="E12469" t="s">
        <v>42</v>
      </c>
      <c r="F12469" t="s">
        <v>33</v>
      </c>
      <c r="G12469" t="s">
        <v>11</v>
      </c>
      <c r="H12469">
        <v>679.25323179999998</v>
      </c>
      <c r="I12469" t="s">
        <v>12</v>
      </c>
      <c r="J12469">
        <v>1</v>
      </c>
    </row>
    <row r="12470" spans="1:10" x14ac:dyDescent="0.55000000000000004">
      <c r="A12470">
        <v>12468</v>
      </c>
      <c r="B12470">
        <v>1225.562103</v>
      </c>
      <c r="C12470" t="s">
        <v>13</v>
      </c>
      <c r="D12470">
        <v>11.5452479</v>
      </c>
      <c r="E12470" t="s">
        <v>39</v>
      </c>
      <c r="F12470" t="s">
        <v>43</v>
      </c>
      <c r="G12470" t="s">
        <v>11</v>
      </c>
      <c r="H12470">
        <v>678.63529900000003</v>
      </c>
      <c r="I12470" t="s">
        <v>12</v>
      </c>
      <c r="J12470">
        <v>0</v>
      </c>
    </row>
    <row r="12471" spans="1:10" x14ac:dyDescent="0.55000000000000004">
      <c r="A12471">
        <v>12469</v>
      </c>
      <c r="B12471">
        <v>652.94166710000002</v>
      </c>
      <c r="C12471" t="s">
        <v>13</v>
      </c>
      <c r="D12471">
        <v>13.79996749</v>
      </c>
      <c r="E12471" t="s">
        <v>41</v>
      </c>
      <c r="F12471" t="s">
        <v>21</v>
      </c>
      <c r="G12471" t="s">
        <v>54</v>
      </c>
      <c r="H12471">
        <v>657.32589399999995</v>
      </c>
      <c r="I12471" t="s">
        <v>12</v>
      </c>
      <c r="J12471">
        <v>0</v>
      </c>
    </row>
    <row r="12472" spans="1:10" x14ac:dyDescent="0.55000000000000004">
      <c r="A12472">
        <v>12470</v>
      </c>
      <c r="B12472">
        <v>2327.2629440000001</v>
      </c>
      <c r="C12472" t="s">
        <v>9</v>
      </c>
      <c r="D12472">
        <v>25.662237149999999</v>
      </c>
      <c r="E12472" t="s">
        <v>26</v>
      </c>
      <c r="F12472" t="s">
        <v>31</v>
      </c>
      <c r="G12472" t="s">
        <v>11</v>
      </c>
      <c r="H12472">
        <v>700.63298980000002</v>
      </c>
      <c r="I12472" t="s">
        <v>12</v>
      </c>
      <c r="J12472">
        <v>0</v>
      </c>
    </row>
    <row r="12473" spans="1:10" x14ac:dyDescent="0.55000000000000004">
      <c r="A12473">
        <v>12471</v>
      </c>
      <c r="B12473">
        <v>611.46553349999999</v>
      </c>
      <c r="C12473" t="s">
        <v>13</v>
      </c>
      <c r="D12473">
        <v>7.8731020860000003</v>
      </c>
      <c r="E12473" t="s">
        <v>37</v>
      </c>
      <c r="F12473" t="s">
        <v>17</v>
      </c>
      <c r="G12473" t="s">
        <v>11</v>
      </c>
      <c r="H12473">
        <v>725.30323290000001</v>
      </c>
      <c r="I12473" t="s">
        <v>12</v>
      </c>
      <c r="J12473">
        <v>0</v>
      </c>
    </row>
    <row r="12474" spans="1:10" x14ac:dyDescent="0.55000000000000004">
      <c r="A12474">
        <v>12472</v>
      </c>
      <c r="B12474">
        <v>3539.7361420000002</v>
      </c>
      <c r="C12474" t="s">
        <v>9</v>
      </c>
      <c r="D12474">
        <v>14.593671929999999</v>
      </c>
      <c r="E12474" t="s">
        <v>16</v>
      </c>
      <c r="F12474" t="s">
        <v>21</v>
      </c>
      <c r="G12474" t="s">
        <v>11</v>
      </c>
      <c r="H12474">
        <v>682.10338309999997</v>
      </c>
      <c r="I12474" t="s">
        <v>12</v>
      </c>
      <c r="J12474">
        <v>0</v>
      </c>
    </row>
    <row r="12475" spans="1:10" x14ac:dyDescent="0.55000000000000004">
      <c r="A12475">
        <v>12473</v>
      </c>
      <c r="B12475">
        <v>2269.3033989999999</v>
      </c>
      <c r="C12475" t="s">
        <v>13</v>
      </c>
      <c r="D12475">
        <v>23.836741499999999</v>
      </c>
      <c r="E12475" t="s">
        <v>20</v>
      </c>
      <c r="F12475" t="s">
        <v>21</v>
      </c>
      <c r="G12475" t="s">
        <v>11</v>
      </c>
      <c r="H12475">
        <v>659.25259879999999</v>
      </c>
      <c r="I12475" t="s">
        <v>12</v>
      </c>
      <c r="J12475">
        <v>0</v>
      </c>
    </row>
    <row r="12476" spans="1:10" x14ac:dyDescent="0.55000000000000004">
      <c r="A12476">
        <v>12474</v>
      </c>
      <c r="B12476">
        <v>1092.9254840000001</v>
      </c>
      <c r="C12476" t="s">
        <v>13</v>
      </c>
      <c r="D12476">
        <v>14.07814026</v>
      </c>
      <c r="E12476" t="s">
        <v>18</v>
      </c>
      <c r="F12476" t="s">
        <v>29</v>
      </c>
      <c r="G12476" t="s">
        <v>11</v>
      </c>
      <c r="H12476">
        <v>714.23498859999995</v>
      </c>
      <c r="I12476" t="s">
        <v>22</v>
      </c>
      <c r="J12476">
        <v>0</v>
      </c>
    </row>
    <row r="12477" spans="1:10" x14ac:dyDescent="0.55000000000000004">
      <c r="A12477">
        <v>12475</v>
      </c>
      <c r="B12477">
        <v>2223.2109650000002</v>
      </c>
      <c r="C12477" t="s">
        <v>13</v>
      </c>
      <c r="D12477">
        <v>23.61867376</v>
      </c>
      <c r="E12477" t="s">
        <v>34</v>
      </c>
      <c r="F12477" t="s">
        <v>46</v>
      </c>
      <c r="G12477" t="s">
        <v>11</v>
      </c>
      <c r="H12477">
        <v>711.67436210000005</v>
      </c>
      <c r="I12477" t="s">
        <v>12</v>
      </c>
      <c r="J12477">
        <v>0</v>
      </c>
    </row>
    <row r="12478" spans="1:10" x14ac:dyDescent="0.55000000000000004">
      <c r="A12478">
        <v>12476</v>
      </c>
      <c r="B12478">
        <v>599.47407180000005</v>
      </c>
      <c r="C12478" t="s">
        <v>13</v>
      </c>
      <c r="D12478">
        <v>7.7474714389999999</v>
      </c>
      <c r="E12478" t="s">
        <v>38</v>
      </c>
      <c r="F12478" t="s">
        <v>29</v>
      </c>
      <c r="G12478" t="s">
        <v>35</v>
      </c>
      <c r="H12478">
        <v>714.32307219999996</v>
      </c>
      <c r="I12478" t="s">
        <v>12</v>
      </c>
      <c r="J12478">
        <v>0</v>
      </c>
    </row>
    <row r="12479" spans="1:10" x14ac:dyDescent="0.55000000000000004">
      <c r="A12479">
        <v>12477</v>
      </c>
      <c r="B12479">
        <v>1109.790536</v>
      </c>
      <c r="C12479" t="s">
        <v>13</v>
      </c>
      <c r="D12479">
        <v>10.52285227</v>
      </c>
      <c r="E12479" t="s">
        <v>10</v>
      </c>
      <c r="F12479" t="s">
        <v>31</v>
      </c>
      <c r="G12479" t="s">
        <v>11</v>
      </c>
      <c r="H12479">
        <v>658.34410949999995</v>
      </c>
      <c r="I12479" t="s">
        <v>12</v>
      </c>
      <c r="J12479">
        <v>0</v>
      </c>
    </row>
    <row r="12480" spans="1:10" x14ac:dyDescent="0.55000000000000004">
      <c r="A12480">
        <v>12478</v>
      </c>
      <c r="B12480">
        <v>2064.6482769999998</v>
      </c>
      <c r="C12480" t="s">
        <v>13</v>
      </c>
      <c r="D12480">
        <v>7.5419280569999998</v>
      </c>
      <c r="E12480" t="s">
        <v>26</v>
      </c>
      <c r="F12480" t="s">
        <v>31</v>
      </c>
      <c r="G12480" t="s">
        <v>19</v>
      </c>
      <c r="H12480">
        <v>709.16815559999998</v>
      </c>
      <c r="I12480" t="s">
        <v>12</v>
      </c>
      <c r="J12480">
        <v>0</v>
      </c>
    </row>
    <row r="12481" spans="1:10" x14ac:dyDescent="0.55000000000000004">
      <c r="A12481">
        <v>12479</v>
      </c>
      <c r="B12481">
        <v>2453.600383</v>
      </c>
      <c r="C12481" t="s">
        <v>13</v>
      </c>
      <c r="D12481">
        <v>10.55576767</v>
      </c>
      <c r="E12481" t="s">
        <v>36</v>
      </c>
      <c r="F12481" t="s">
        <v>21</v>
      </c>
      <c r="G12481" t="s">
        <v>54</v>
      </c>
      <c r="H12481">
        <v>700.4691507</v>
      </c>
      <c r="I12481" t="s">
        <v>12</v>
      </c>
      <c r="J12481">
        <v>0</v>
      </c>
    </row>
    <row r="12482" spans="1:10" x14ac:dyDescent="0.55000000000000004">
      <c r="A12482">
        <v>12480</v>
      </c>
      <c r="B12482">
        <v>521.54755060000002</v>
      </c>
      <c r="C12482" t="s">
        <v>13</v>
      </c>
      <c r="D12482">
        <v>19.281727020000002</v>
      </c>
      <c r="E12482" t="s">
        <v>23</v>
      </c>
      <c r="F12482" t="s">
        <v>33</v>
      </c>
      <c r="G12482" t="s">
        <v>30</v>
      </c>
      <c r="H12482">
        <v>659.70044080000002</v>
      </c>
      <c r="I12482" t="s">
        <v>12</v>
      </c>
      <c r="J12482">
        <v>0</v>
      </c>
    </row>
    <row r="12483" spans="1:10" x14ac:dyDescent="0.55000000000000004">
      <c r="A12483">
        <v>12481</v>
      </c>
      <c r="B12483">
        <v>1059.077423</v>
      </c>
      <c r="C12483" t="s">
        <v>13</v>
      </c>
      <c r="D12483">
        <v>24.537555659999999</v>
      </c>
      <c r="E12483" t="s">
        <v>50</v>
      </c>
      <c r="F12483" t="s">
        <v>46</v>
      </c>
      <c r="G12483" t="s">
        <v>35</v>
      </c>
      <c r="H12483">
        <v>659.38383469999997</v>
      </c>
      <c r="I12483" t="s">
        <v>12</v>
      </c>
      <c r="J12483">
        <v>1</v>
      </c>
    </row>
    <row r="12484" spans="1:10" x14ac:dyDescent="0.55000000000000004">
      <c r="A12484">
        <v>12482</v>
      </c>
      <c r="B12484">
        <v>621.80456230000004</v>
      </c>
      <c r="C12484" t="s">
        <v>13</v>
      </c>
      <c r="D12484">
        <v>18.885535319999999</v>
      </c>
      <c r="E12484" t="s">
        <v>51</v>
      </c>
      <c r="F12484" t="s">
        <v>21</v>
      </c>
      <c r="G12484" t="s">
        <v>54</v>
      </c>
      <c r="H12484">
        <v>659.40593309999997</v>
      </c>
      <c r="I12484" t="s">
        <v>12</v>
      </c>
      <c r="J12484">
        <v>1</v>
      </c>
    </row>
    <row r="12485" spans="1:10" x14ac:dyDescent="0.55000000000000004">
      <c r="A12485">
        <v>12483</v>
      </c>
      <c r="B12485">
        <v>2508.9485479999998</v>
      </c>
      <c r="C12485" t="s">
        <v>9</v>
      </c>
      <c r="D12485">
        <v>17.832756289999999</v>
      </c>
      <c r="E12485" t="s">
        <v>51</v>
      </c>
      <c r="F12485" t="s">
        <v>24</v>
      </c>
      <c r="G12485" t="s">
        <v>11</v>
      </c>
      <c r="H12485">
        <v>680.50876289999997</v>
      </c>
      <c r="I12485" t="s">
        <v>12</v>
      </c>
      <c r="J12485">
        <v>0</v>
      </c>
    </row>
    <row r="12486" spans="1:10" x14ac:dyDescent="0.55000000000000004">
      <c r="A12486">
        <v>12484</v>
      </c>
      <c r="B12486">
        <v>2446.834014</v>
      </c>
      <c r="C12486" t="s">
        <v>9</v>
      </c>
      <c r="D12486">
        <v>23.779509440000002</v>
      </c>
      <c r="E12486" t="s">
        <v>26</v>
      </c>
      <c r="F12486" t="s">
        <v>31</v>
      </c>
      <c r="G12486" t="s">
        <v>11</v>
      </c>
      <c r="H12486">
        <v>779.63315139999997</v>
      </c>
      <c r="I12486" t="s">
        <v>12</v>
      </c>
      <c r="J12486">
        <v>0</v>
      </c>
    </row>
    <row r="12487" spans="1:10" x14ac:dyDescent="0.55000000000000004">
      <c r="A12487">
        <v>12485</v>
      </c>
      <c r="B12487">
        <v>3583.7123270000002</v>
      </c>
      <c r="C12487" t="s">
        <v>9</v>
      </c>
      <c r="D12487">
        <v>13.229250860000001</v>
      </c>
      <c r="E12487" t="s">
        <v>42</v>
      </c>
      <c r="F12487" t="s">
        <v>29</v>
      </c>
      <c r="G12487" t="s">
        <v>11</v>
      </c>
      <c r="H12487">
        <v>666.41203419999999</v>
      </c>
      <c r="I12487" t="s">
        <v>12</v>
      </c>
      <c r="J12487">
        <v>0</v>
      </c>
    </row>
    <row r="12488" spans="1:10" x14ac:dyDescent="0.55000000000000004">
      <c r="A12488">
        <v>12486</v>
      </c>
      <c r="B12488">
        <v>1073.062169</v>
      </c>
      <c r="C12488" t="s">
        <v>13</v>
      </c>
      <c r="D12488">
        <v>21.93129652</v>
      </c>
      <c r="E12488" t="s">
        <v>41</v>
      </c>
      <c r="F12488" t="s">
        <v>9</v>
      </c>
      <c r="G12488" t="s">
        <v>35</v>
      </c>
      <c r="H12488">
        <v>674.76063190000002</v>
      </c>
      <c r="I12488" t="s">
        <v>12</v>
      </c>
      <c r="J12488">
        <v>0</v>
      </c>
    </row>
    <row r="12489" spans="1:10" x14ac:dyDescent="0.55000000000000004">
      <c r="A12489">
        <v>12487</v>
      </c>
      <c r="B12489">
        <v>696.95826790000001</v>
      </c>
      <c r="C12489" t="s">
        <v>13</v>
      </c>
      <c r="D12489">
        <v>13.792562480000001</v>
      </c>
      <c r="E12489" t="s">
        <v>27</v>
      </c>
      <c r="F12489" t="s">
        <v>29</v>
      </c>
      <c r="G12489" t="s">
        <v>35</v>
      </c>
      <c r="H12489">
        <v>698.41017269999998</v>
      </c>
      <c r="I12489" t="s">
        <v>12</v>
      </c>
      <c r="J12489">
        <v>0</v>
      </c>
    </row>
    <row r="12490" spans="1:10" x14ac:dyDescent="0.55000000000000004">
      <c r="A12490">
        <v>12488</v>
      </c>
      <c r="B12490">
        <v>3603.8125439999999</v>
      </c>
      <c r="C12490" t="s">
        <v>9</v>
      </c>
      <c r="D12490">
        <v>18.388090380000001</v>
      </c>
      <c r="E12490" t="s">
        <v>23</v>
      </c>
      <c r="F12490" t="s">
        <v>21</v>
      </c>
      <c r="G12490" t="s">
        <v>11</v>
      </c>
      <c r="H12490">
        <v>667.52801169999998</v>
      </c>
      <c r="I12490" t="s">
        <v>12</v>
      </c>
      <c r="J12490">
        <v>0</v>
      </c>
    </row>
    <row r="12491" spans="1:10" x14ac:dyDescent="0.55000000000000004">
      <c r="A12491">
        <v>12489</v>
      </c>
      <c r="B12491">
        <v>659.65957070000002</v>
      </c>
      <c r="C12491" t="s">
        <v>13</v>
      </c>
      <c r="D12491">
        <v>7.3905287890000002</v>
      </c>
      <c r="E12491" t="s">
        <v>40</v>
      </c>
      <c r="F12491" t="s">
        <v>46</v>
      </c>
      <c r="G12491" t="s">
        <v>11</v>
      </c>
      <c r="H12491">
        <v>724.62607830000002</v>
      </c>
      <c r="I12491" t="s">
        <v>12</v>
      </c>
      <c r="J12491">
        <v>0</v>
      </c>
    </row>
    <row r="12492" spans="1:10" x14ac:dyDescent="0.55000000000000004">
      <c r="A12492">
        <v>12490</v>
      </c>
      <c r="B12492">
        <v>1192.0687419999999</v>
      </c>
      <c r="C12492" t="s">
        <v>13</v>
      </c>
      <c r="D12492">
        <v>11.62504141</v>
      </c>
      <c r="E12492" t="s">
        <v>39</v>
      </c>
      <c r="F12492" t="s">
        <v>29</v>
      </c>
      <c r="G12492" t="s">
        <v>30</v>
      </c>
      <c r="H12492">
        <v>676.94836290000001</v>
      </c>
      <c r="I12492" t="s">
        <v>12</v>
      </c>
      <c r="J12492">
        <v>1</v>
      </c>
    </row>
    <row r="12493" spans="1:10" x14ac:dyDescent="0.55000000000000004">
      <c r="A12493">
        <v>12491</v>
      </c>
      <c r="B12493">
        <v>3313.950155</v>
      </c>
      <c r="C12493" t="s">
        <v>9</v>
      </c>
      <c r="D12493">
        <v>17.718558989999998</v>
      </c>
      <c r="E12493" t="s">
        <v>26</v>
      </c>
      <c r="F12493" t="s">
        <v>21</v>
      </c>
      <c r="G12493" t="s">
        <v>30</v>
      </c>
      <c r="H12493">
        <v>677.61661409999999</v>
      </c>
      <c r="I12493" t="s">
        <v>12</v>
      </c>
      <c r="J12493">
        <v>0</v>
      </c>
    </row>
    <row r="12494" spans="1:10" x14ac:dyDescent="0.55000000000000004">
      <c r="A12494">
        <v>12492</v>
      </c>
      <c r="B12494">
        <v>619.39625969999997</v>
      </c>
      <c r="C12494" t="s">
        <v>13</v>
      </c>
      <c r="D12494">
        <v>7.86342287</v>
      </c>
      <c r="E12494" t="s">
        <v>38</v>
      </c>
      <c r="F12494" t="s">
        <v>9</v>
      </c>
      <c r="G12494" t="s">
        <v>35</v>
      </c>
      <c r="H12494">
        <v>713.39227760000006</v>
      </c>
      <c r="I12494" t="s">
        <v>12</v>
      </c>
      <c r="J12494">
        <v>0</v>
      </c>
    </row>
    <row r="12495" spans="1:10" x14ac:dyDescent="0.55000000000000004">
      <c r="A12495">
        <v>12493</v>
      </c>
      <c r="B12495">
        <v>1094.7475850000001</v>
      </c>
      <c r="C12495" t="s">
        <v>13</v>
      </c>
      <c r="D12495">
        <v>23.417047329999999</v>
      </c>
      <c r="E12495" t="s">
        <v>41</v>
      </c>
      <c r="F12495" t="s">
        <v>21</v>
      </c>
      <c r="G12495" t="s">
        <v>30</v>
      </c>
      <c r="H12495">
        <v>657.36519529999998</v>
      </c>
      <c r="I12495" t="s">
        <v>22</v>
      </c>
      <c r="J12495">
        <v>0</v>
      </c>
    </row>
    <row r="12496" spans="1:10" x14ac:dyDescent="0.55000000000000004">
      <c r="A12496">
        <v>12494</v>
      </c>
      <c r="B12496">
        <v>2316.658375</v>
      </c>
      <c r="C12496" t="s">
        <v>13</v>
      </c>
      <c r="D12496">
        <v>17.53184512</v>
      </c>
      <c r="E12496" t="s">
        <v>32</v>
      </c>
      <c r="F12496" t="s">
        <v>29</v>
      </c>
      <c r="G12496" t="s">
        <v>11</v>
      </c>
      <c r="H12496">
        <v>683.15085639999995</v>
      </c>
      <c r="I12496" t="s">
        <v>12</v>
      </c>
      <c r="J12496">
        <v>1</v>
      </c>
    </row>
    <row r="12497" spans="1:10" x14ac:dyDescent="0.55000000000000004">
      <c r="A12497">
        <v>12495</v>
      </c>
      <c r="B12497">
        <v>1124.4100920000001</v>
      </c>
      <c r="C12497" t="s">
        <v>13</v>
      </c>
      <c r="D12497">
        <v>13.981005980000001</v>
      </c>
      <c r="E12497" t="s">
        <v>36</v>
      </c>
      <c r="F12497" t="s">
        <v>29</v>
      </c>
      <c r="G12497" t="s">
        <v>11</v>
      </c>
      <c r="H12497">
        <v>661.9128455</v>
      </c>
      <c r="I12497" t="s">
        <v>12</v>
      </c>
      <c r="J12497">
        <v>0</v>
      </c>
    </row>
    <row r="12498" spans="1:10" x14ac:dyDescent="0.55000000000000004">
      <c r="A12498">
        <v>12496</v>
      </c>
      <c r="B12498">
        <v>611.58076170000004</v>
      </c>
      <c r="C12498" t="s">
        <v>13</v>
      </c>
      <c r="D12498">
        <v>15.27467759</v>
      </c>
      <c r="E12498" t="s">
        <v>37</v>
      </c>
      <c r="F12498" t="s">
        <v>25</v>
      </c>
      <c r="G12498" t="s">
        <v>30</v>
      </c>
      <c r="H12498">
        <v>710.26020619999997</v>
      </c>
      <c r="I12498" t="s">
        <v>12</v>
      </c>
      <c r="J12498">
        <v>0</v>
      </c>
    </row>
    <row r="12499" spans="1:10" x14ac:dyDescent="0.55000000000000004">
      <c r="A12499">
        <v>12497</v>
      </c>
      <c r="B12499">
        <v>589.05145619999996</v>
      </c>
      <c r="C12499" t="s">
        <v>13</v>
      </c>
      <c r="D12499">
        <v>14.720743840000001</v>
      </c>
      <c r="E12499" t="s">
        <v>20</v>
      </c>
      <c r="F12499" t="s">
        <v>29</v>
      </c>
      <c r="G12499" t="s">
        <v>54</v>
      </c>
      <c r="H12499">
        <v>680.76011630000005</v>
      </c>
      <c r="I12499" t="s">
        <v>12</v>
      </c>
      <c r="J12499">
        <v>0</v>
      </c>
    </row>
    <row r="12500" spans="1:10" x14ac:dyDescent="0.55000000000000004">
      <c r="A12500">
        <v>12498</v>
      </c>
      <c r="B12500">
        <v>691.68066120000003</v>
      </c>
      <c r="C12500" t="s">
        <v>13</v>
      </c>
      <c r="D12500">
        <v>10.970204949999999</v>
      </c>
      <c r="E12500" t="s">
        <v>32</v>
      </c>
      <c r="F12500" t="s">
        <v>13</v>
      </c>
      <c r="G12500" t="s">
        <v>54</v>
      </c>
      <c r="H12500">
        <v>728.91188320000003</v>
      </c>
      <c r="I12500" t="s">
        <v>12</v>
      </c>
      <c r="J12500">
        <v>0</v>
      </c>
    </row>
    <row r="12501" spans="1:10" x14ac:dyDescent="0.55000000000000004">
      <c r="A12501">
        <v>12499</v>
      </c>
      <c r="B12501">
        <v>965.0366027</v>
      </c>
      <c r="C12501" t="s">
        <v>13</v>
      </c>
      <c r="D12501">
        <v>6.7292843280000003</v>
      </c>
      <c r="E12501" t="s">
        <v>49</v>
      </c>
      <c r="F12501" t="s">
        <v>29</v>
      </c>
      <c r="G12501" t="s">
        <v>11</v>
      </c>
      <c r="H12501">
        <v>767.95305670000005</v>
      </c>
      <c r="I12501" t="s">
        <v>12</v>
      </c>
      <c r="J12501">
        <v>0</v>
      </c>
    </row>
    <row r="12502" spans="1:10" x14ac:dyDescent="0.55000000000000004">
      <c r="A12502">
        <v>12500</v>
      </c>
      <c r="B12502">
        <v>3317.5497329999998</v>
      </c>
      <c r="C12502" t="s">
        <v>13</v>
      </c>
      <c r="D12502">
        <v>10.25555954</v>
      </c>
      <c r="E12502" t="s">
        <v>32</v>
      </c>
      <c r="F12502" t="s">
        <v>21</v>
      </c>
      <c r="G12502" t="s">
        <v>15</v>
      </c>
      <c r="H12502">
        <v>696.78097600000001</v>
      </c>
      <c r="I12502" t="s">
        <v>12</v>
      </c>
      <c r="J12502">
        <v>0</v>
      </c>
    </row>
    <row r="12503" spans="1:10" x14ac:dyDescent="0.55000000000000004">
      <c r="A12503">
        <v>12501</v>
      </c>
      <c r="B12503">
        <v>1168.7606350000001</v>
      </c>
      <c r="C12503" t="s">
        <v>13</v>
      </c>
      <c r="D12503">
        <v>11.610231750000001</v>
      </c>
      <c r="E12503" t="s">
        <v>36</v>
      </c>
      <c r="F12503" t="s">
        <v>21</v>
      </c>
      <c r="G12503" t="s">
        <v>11</v>
      </c>
      <c r="H12503">
        <v>658.24813689999996</v>
      </c>
      <c r="I12503" t="s">
        <v>12</v>
      </c>
      <c r="J12503">
        <v>1</v>
      </c>
    </row>
    <row r="12504" spans="1:10" x14ac:dyDescent="0.55000000000000004">
      <c r="A12504">
        <v>12502</v>
      </c>
      <c r="B12504">
        <v>1058.8475980000001</v>
      </c>
      <c r="C12504" t="s">
        <v>13</v>
      </c>
      <c r="D12504">
        <v>7.6109600979999996</v>
      </c>
      <c r="E12504" t="s">
        <v>34</v>
      </c>
      <c r="F12504" t="s">
        <v>25</v>
      </c>
      <c r="G12504" t="s">
        <v>11</v>
      </c>
      <c r="H12504">
        <v>793.56583920000003</v>
      </c>
      <c r="I12504" t="s">
        <v>12</v>
      </c>
      <c r="J12504">
        <v>0</v>
      </c>
    </row>
    <row r="12505" spans="1:10" x14ac:dyDescent="0.55000000000000004">
      <c r="A12505">
        <v>12503</v>
      </c>
      <c r="B12505">
        <v>2318.5163819999998</v>
      </c>
      <c r="C12505" t="s">
        <v>13</v>
      </c>
      <c r="D12505">
        <v>17.933021329999999</v>
      </c>
      <c r="E12505" t="s">
        <v>41</v>
      </c>
      <c r="F12505" t="s">
        <v>21</v>
      </c>
      <c r="G12505" t="s">
        <v>30</v>
      </c>
      <c r="H12505">
        <v>658.24793020000004</v>
      </c>
      <c r="I12505" t="s">
        <v>12</v>
      </c>
      <c r="J12505">
        <v>0</v>
      </c>
    </row>
    <row r="12506" spans="1:10" x14ac:dyDescent="0.55000000000000004">
      <c r="A12506">
        <v>12504</v>
      </c>
      <c r="B12506">
        <v>1013.509554</v>
      </c>
      <c r="C12506" t="s">
        <v>13</v>
      </c>
      <c r="D12506">
        <v>12.75329277</v>
      </c>
      <c r="E12506" t="s">
        <v>27</v>
      </c>
      <c r="F12506" t="s">
        <v>31</v>
      </c>
      <c r="G12506" t="s">
        <v>11</v>
      </c>
      <c r="H12506">
        <v>657.84605369999997</v>
      </c>
      <c r="I12506" t="s">
        <v>12</v>
      </c>
      <c r="J12506">
        <v>0</v>
      </c>
    </row>
    <row r="12507" spans="1:10" x14ac:dyDescent="0.55000000000000004">
      <c r="A12507">
        <v>12505</v>
      </c>
      <c r="B12507">
        <v>1638.304513</v>
      </c>
      <c r="C12507" t="s">
        <v>9</v>
      </c>
      <c r="D12507">
        <v>13.0275444</v>
      </c>
      <c r="E12507" t="s">
        <v>41</v>
      </c>
      <c r="F12507" t="s">
        <v>21</v>
      </c>
      <c r="G12507" t="s">
        <v>30</v>
      </c>
      <c r="H12507">
        <v>715.96840729999997</v>
      </c>
      <c r="I12507" t="s">
        <v>12</v>
      </c>
      <c r="J12507">
        <v>0</v>
      </c>
    </row>
    <row r="12508" spans="1:10" x14ac:dyDescent="0.55000000000000004">
      <c r="A12508">
        <v>12506</v>
      </c>
      <c r="B12508">
        <v>1542.532357</v>
      </c>
      <c r="C12508" t="s">
        <v>13</v>
      </c>
      <c r="D12508">
        <v>18.224837319999999</v>
      </c>
      <c r="E12508" t="s">
        <v>23</v>
      </c>
      <c r="F12508" t="s">
        <v>46</v>
      </c>
      <c r="G12508" t="s">
        <v>11</v>
      </c>
      <c r="H12508">
        <v>680.66081369999995</v>
      </c>
      <c r="I12508" t="s">
        <v>12</v>
      </c>
      <c r="J12508">
        <v>0</v>
      </c>
    </row>
    <row r="12509" spans="1:10" x14ac:dyDescent="0.55000000000000004">
      <c r="A12509">
        <v>12507</v>
      </c>
      <c r="B12509">
        <v>595.30556579999995</v>
      </c>
      <c r="C12509" t="s">
        <v>13</v>
      </c>
      <c r="D12509">
        <v>11.052990640000001</v>
      </c>
      <c r="E12509" t="s">
        <v>51</v>
      </c>
      <c r="F12509" t="s">
        <v>24</v>
      </c>
      <c r="G12509" t="s">
        <v>35</v>
      </c>
      <c r="H12509">
        <v>662.93615079999995</v>
      </c>
      <c r="I12509" t="s">
        <v>12</v>
      </c>
      <c r="J12509">
        <v>0</v>
      </c>
    </row>
    <row r="12510" spans="1:10" x14ac:dyDescent="0.55000000000000004">
      <c r="A12510">
        <v>12508</v>
      </c>
      <c r="B12510">
        <v>2303.4618970000001</v>
      </c>
      <c r="C12510" t="s">
        <v>13</v>
      </c>
      <c r="D12510">
        <v>11.022312810000001</v>
      </c>
      <c r="E12510" t="s">
        <v>32</v>
      </c>
      <c r="F12510" t="s">
        <v>21</v>
      </c>
      <c r="G12510" t="s">
        <v>11</v>
      </c>
      <c r="H12510">
        <v>684.09139730000004</v>
      </c>
      <c r="I12510" t="s">
        <v>12</v>
      </c>
      <c r="J12510">
        <v>0</v>
      </c>
    </row>
    <row r="12511" spans="1:10" x14ac:dyDescent="0.55000000000000004">
      <c r="A12511">
        <v>12509</v>
      </c>
      <c r="B12511">
        <v>1006.952846</v>
      </c>
      <c r="C12511" t="s">
        <v>13</v>
      </c>
      <c r="D12511">
        <v>7.4588499669999999</v>
      </c>
      <c r="E12511" t="s">
        <v>49</v>
      </c>
      <c r="F12511" t="s">
        <v>21</v>
      </c>
      <c r="G12511" t="s">
        <v>11</v>
      </c>
      <c r="H12511">
        <v>724.40447370000004</v>
      </c>
      <c r="I12511" t="s">
        <v>12</v>
      </c>
      <c r="J12511">
        <v>0</v>
      </c>
    </row>
    <row r="12512" spans="1:10" x14ac:dyDescent="0.55000000000000004">
      <c r="A12512">
        <v>12510</v>
      </c>
      <c r="B12512">
        <v>552.52586480000002</v>
      </c>
      <c r="C12512" t="s">
        <v>13</v>
      </c>
      <c r="D12512">
        <v>14.62174617</v>
      </c>
      <c r="E12512" t="s">
        <v>39</v>
      </c>
      <c r="F12512" t="s">
        <v>29</v>
      </c>
      <c r="G12512" t="s">
        <v>30</v>
      </c>
      <c r="H12512">
        <v>663.16880509999999</v>
      </c>
      <c r="I12512" t="s">
        <v>22</v>
      </c>
      <c r="J12512">
        <v>0</v>
      </c>
    </row>
    <row r="12513" spans="1:10" x14ac:dyDescent="0.55000000000000004">
      <c r="A12513">
        <v>12511</v>
      </c>
      <c r="B12513">
        <v>1176.227474</v>
      </c>
      <c r="C12513" t="s">
        <v>13</v>
      </c>
      <c r="D12513">
        <v>11.058695350000001</v>
      </c>
      <c r="E12513" t="s">
        <v>39</v>
      </c>
      <c r="F12513" t="s">
        <v>29</v>
      </c>
      <c r="G12513" t="s">
        <v>30</v>
      </c>
      <c r="H12513">
        <v>697.77258500000005</v>
      </c>
      <c r="I12513" t="s">
        <v>12</v>
      </c>
      <c r="J12513">
        <v>0</v>
      </c>
    </row>
    <row r="12514" spans="1:10" x14ac:dyDescent="0.55000000000000004">
      <c r="A12514">
        <v>12512</v>
      </c>
      <c r="B12514">
        <v>1749.0284389999999</v>
      </c>
      <c r="C12514" t="s">
        <v>13</v>
      </c>
      <c r="D12514">
        <v>10.726912479999999</v>
      </c>
      <c r="E12514" t="s">
        <v>20</v>
      </c>
      <c r="F12514" t="s">
        <v>21</v>
      </c>
      <c r="G12514" t="s">
        <v>11</v>
      </c>
      <c r="H12514">
        <v>699.94409380000002</v>
      </c>
      <c r="I12514" t="s">
        <v>12</v>
      </c>
      <c r="J12514">
        <v>0</v>
      </c>
    </row>
    <row r="12515" spans="1:10" x14ac:dyDescent="0.55000000000000004">
      <c r="A12515">
        <v>12513</v>
      </c>
      <c r="B12515">
        <v>1226.2255869999999</v>
      </c>
      <c r="C12515" t="s">
        <v>9</v>
      </c>
      <c r="D12515">
        <v>14.037729150000001</v>
      </c>
      <c r="E12515" t="s">
        <v>41</v>
      </c>
      <c r="F12515" t="s">
        <v>17</v>
      </c>
      <c r="G12515" t="s">
        <v>11</v>
      </c>
      <c r="H12515">
        <v>657.65104440000005</v>
      </c>
      <c r="I12515" t="s">
        <v>12</v>
      </c>
      <c r="J12515">
        <v>0</v>
      </c>
    </row>
    <row r="12516" spans="1:10" x14ac:dyDescent="0.55000000000000004">
      <c r="A12516">
        <v>12514</v>
      </c>
      <c r="B12516">
        <v>1098.554232</v>
      </c>
      <c r="C12516" t="s">
        <v>13</v>
      </c>
      <c r="D12516">
        <v>11.92210242</v>
      </c>
      <c r="E12516" t="s">
        <v>20</v>
      </c>
      <c r="F12516" t="s">
        <v>25</v>
      </c>
      <c r="G12516" t="s">
        <v>30</v>
      </c>
      <c r="H12516">
        <v>711.2956226</v>
      </c>
      <c r="I12516" t="s">
        <v>12</v>
      </c>
      <c r="J12516">
        <v>1</v>
      </c>
    </row>
    <row r="12517" spans="1:10" x14ac:dyDescent="0.55000000000000004">
      <c r="A12517">
        <v>12515</v>
      </c>
      <c r="B12517">
        <v>1100.7686900000001</v>
      </c>
      <c r="C12517" t="s">
        <v>13</v>
      </c>
      <c r="D12517">
        <v>6.5194870810000003</v>
      </c>
      <c r="E12517" t="s">
        <v>38</v>
      </c>
      <c r="F12517" t="s">
        <v>29</v>
      </c>
      <c r="G12517" t="s">
        <v>11</v>
      </c>
      <c r="H12517">
        <v>718.37527439999997</v>
      </c>
      <c r="I12517" t="s">
        <v>12</v>
      </c>
      <c r="J12517">
        <v>0</v>
      </c>
    </row>
    <row r="12518" spans="1:10" x14ac:dyDescent="0.55000000000000004">
      <c r="A12518">
        <v>12516</v>
      </c>
      <c r="B12518">
        <v>2202.8742699999998</v>
      </c>
      <c r="C12518" t="s">
        <v>13</v>
      </c>
      <c r="D12518">
        <v>19.211538430000001</v>
      </c>
      <c r="E12518" t="s">
        <v>42</v>
      </c>
      <c r="F12518" t="s">
        <v>29</v>
      </c>
      <c r="G12518" t="s">
        <v>11</v>
      </c>
      <c r="H12518">
        <v>712.53191779999997</v>
      </c>
      <c r="I12518" t="s">
        <v>22</v>
      </c>
      <c r="J12518">
        <v>0</v>
      </c>
    </row>
    <row r="12519" spans="1:10" x14ac:dyDescent="0.55000000000000004">
      <c r="A12519">
        <v>12517</v>
      </c>
      <c r="B12519">
        <v>968.17481869999995</v>
      </c>
      <c r="C12519" t="s">
        <v>9</v>
      </c>
      <c r="D12519">
        <v>13.16550741</v>
      </c>
      <c r="E12519" t="s">
        <v>49</v>
      </c>
      <c r="F12519" t="s">
        <v>29</v>
      </c>
      <c r="G12519" t="s">
        <v>30</v>
      </c>
      <c r="H12519">
        <v>713.6471252</v>
      </c>
      <c r="I12519" t="s">
        <v>12</v>
      </c>
      <c r="J12519">
        <v>0</v>
      </c>
    </row>
    <row r="12520" spans="1:10" x14ac:dyDescent="0.55000000000000004">
      <c r="A12520">
        <v>12518</v>
      </c>
      <c r="B12520">
        <v>566.79308049999997</v>
      </c>
      <c r="C12520" t="s">
        <v>13</v>
      </c>
      <c r="D12520">
        <v>17.466302209999998</v>
      </c>
      <c r="E12520" t="s">
        <v>14</v>
      </c>
      <c r="F12520" t="s">
        <v>29</v>
      </c>
      <c r="G12520" t="s">
        <v>15</v>
      </c>
      <c r="H12520">
        <v>714.40089049999995</v>
      </c>
      <c r="I12520" t="s">
        <v>12</v>
      </c>
      <c r="J12520">
        <v>0</v>
      </c>
    </row>
    <row r="12521" spans="1:10" x14ac:dyDescent="0.55000000000000004">
      <c r="A12521">
        <v>12519</v>
      </c>
      <c r="B12521">
        <v>1178.1809109999999</v>
      </c>
      <c r="C12521" t="s">
        <v>13</v>
      </c>
      <c r="D12521">
        <v>14.087159460000001</v>
      </c>
      <c r="E12521" t="s">
        <v>41</v>
      </c>
      <c r="F12521" t="s">
        <v>17</v>
      </c>
      <c r="G12521" t="s">
        <v>11</v>
      </c>
      <c r="H12521">
        <v>659.75590769999997</v>
      </c>
      <c r="I12521" t="s">
        <v>12</v>
      </c>
      <c r="J12521">
        <v>0</v>
      </c>
    </row>
    <row r="12522" spans="1:10" x14ac:dyDescent="0.55000000000000004">
      <c r="A12522">
        <v>12520</v>
      </c>
      <c r="B12522">
        <v>997.34928820000005</v>
      </c>
      <c r="C12522" t="s">
        <v>13</v>
      </c>
      <c r="D12522">
        <v>13.67003882</v>
      </c>
      <c r="E12522" t="s">
        <v>18</v>
      </c>
      <c r="F12522" t="s">
        <v>29</v>
      </c>
      <c r="G12522" t="s">
        <v>30</v>
      </c>
      <c r="H12522">
        <v>658.01840960000004</v>
      </c>
      <c r="I12522" t="s">
        <v>12</v>
      </c>
      <c r="J12522">
        <v>0</v>
      </c>
    </row>
    <row r="12523" spans="1:10" x14ac:dyDescent="0.55000000000000004">
      <c r="A12523">
        <v>12521</v>
      </c>
      <c r="B12523">
        <v>2361.0265410000002</v>
      </c>
      <c r="C12523" t="s">
        <v>13</v>
      </c>
      <c r="D12523">
        <v>10.8222504</v>
      </c>
      <c r="E12523" t="s">
        <v>20</v>
      </c>
      <c r="F12523" t="s">
        <v>13</v>
      </c>
      <c r="G12523" t="s">
        <v>11</v>
      </c>
      <c r="H12523">
        <v>698.07307070000002</v>
      </c>
      <c r="I12523" t="s">
        <v>12</v>
      </c>
      <c r="J12523">
        <v>0</v>
      </c>
    </row>
    <row r="12524" spans="1:10" x14ac:dyDescent="0.55000000000000004">
      <c r="A12524">
        <v>12522</v>
      </c>
      <c r="B12524">
        <v>1123.8982590000001</v>
      </c>
      <c r="C12524" t="s">
        <v>13</v>
      </c>
      <c r="D12524">
        <v>23.144925919999999</v>
      </c>
      <c r="E12524" t="s">
        <v>50</v>
      </c>
      <c r="F12524" t="s">
        <v>29</v>
      </c>
      <c r="G12524" t="s">
        <v>19</v>
      </c>
      <c r="H12524">
        <v>676.60800789999996</v>
      </c>
      <c r="I12524" t="s">
        <v>12</v>
      </c>
      <c r="J12524">
        <v>0</v>
      </c>
    </row>
    <row r="12525" spans="1:10" x14ac:dyDescent="0.55000000000000004">
      <c r="A12525">
        <v>12523</v>
      </c>
      <c r="B12525">
        <v>1193.8691799999999</v>
      </c>
      <c r="C12525" t="s">
        <v>13</v>
      </c>
      <c r="D12525">
        <v>11.02109394</v>
      </c>
      <c r="E12525" t="s">
        <v>32</v>
      </c>
      <c r="F12525" t="s">
        <v>31</v>
      </c>
      <c r="G12525" t="s">
        <v>11</v>
      </c>
      <c r="H12525">
        <v>682.26125999999999</v>
      </c>
      <c r="I12525" t="s">
        <v>12</v>
      </c>
      <c r="J12525">
        <v>0</v>
      </c>
    </row>
    <row r="12526" spans="1:10" x14ac:dyDescent="0.55000000000000004">
      <c r="A12526">
        <v>12524</v>
      </c>
      <c r="B12526">
        <v>980.97630189999995</v>
      </c>
      <c r="C12526" t="s">
        <v>13</v>
      </c>
      <c r="D12526">
        <v>14.07446453</v>
      </c>
      <c r="E12526" t="s">
        <v>18</v>
      </c>
      <c r="F12526" t="s">
        <v>25</v>
      </c>
      <c r="G12526" t="s">
        <v>11</v>
      </c>
      <c r="H12526">
        <v>681.498919</v>
      </c>
      <c r="I12526" t="s">
        <v>22</v>
      </c>
      <c r="J12526">
        <v>0</v>
      </c>
    </row>
    <row r="12527" spans="1:10" x14ac:dyDescent="0.55000000000000004">
      <c r="A12527">
        <v>12525</v>
      </c>
      <c r="B12527">
        <v>2302.5956999999999</v>
      </c>
      <c r="C12527" t="s">
        <v>9</v>
      </c>
      <c r="D12527">
        <v>19.70084885</v>
      </c>
      <c r="E12527" t="s">
        <v>51</v>
      </c>
      <c r="F12527" t="s">
        <v>29</v>
      </c>
      <c r="G12527" t="s">
        <v>11</v>
      </c>
      <c r="H12527">
        <v>657.62821829999996</v>
      </c>
      <c r="I12527" t="s">
        <v>12</v>
      </c>
      <c r="J12527">
        <v>1</v>
      </c>
    </row>
    <row r="12528" spans="1:10" x14ac:dyDescent="0.55000000000000004">
      <c r="A12528">
        <v>12526</v>
      </c>
      <c r="B12528">
        <v>1558.144687</v>
      </c>
      <c r="C12528" t="s">
        <v>13</v>
      </c>
      <c r="D12528">
        <v>18.387671820000001</v>
      </c>
      <c r="E12528" t="s">
        <v>26</v>
      </c>
      <c r="F12528" t="s">
        <v>43</v>
      </c>
      <c r="G12528" t="s">
        <v>44</v>
      </c>
      <c r="H12528">
        <v>658.34887960000003</v>
      </c>
      <c r="I12528" t="s">
        <v>12</v>
      </c>
      <c r="J12528">
        <v>1</v>
      </c>
    </row>
    <row r="12529" spans="1:10" x14ac:dyDescent="0.55000000000000004">
      <c r="A12529">
        <v>12527</v>
      </c>
      <c r="B12529">
        <v>3379.7312029999998</v>
      </c>
      <c r="C12529" t="s">
        <v>13</v>
      </c>
      <c r="D12529">
        <v>23.47909026</v>
      </c>
      <c r="E12529" t="s">
        <v>42</v>
      </c>
      <c r="F12529" t="s">
        <v>21</v>
      </c>
      <c r="G12529" t="s">
        <v>35</v>
      </c>
      <c r="H12529">
        <v>665.55329970000003</v>
      </c>
      <c r="I12529" t="s">
        <v>12</v>
      </c>
      <c r="J12529">
        <v>1</v>
      </c>
    </row>
    <row r="12530" spans="1:10" x14ac:dyDescent="0.55000000000000004">
      <c r="A12530">
        <v>12528</v>
      </c>
      <c r="B12530">
        <v>957.6318066</v>
      </c>
      <c r="C12530" t="s">
        <v>13</v>
      </c>
      <c r="D12530">
        <v>14.907644380000001</v>
      </c>
      <c r="E12530" t="s">
        <v>14</v>
      </c>
      <c r="F12530" t="s">
        <v>31</v>
      </c>
      <c r="G12530" t="s">
        <v>30</v>
      </c>
      <c r="H12530">
        <v>655.27478789999998</v>
      </c>
      <c r="I12530" t="s">
        <v>12</v>
      </c>
      <c r="J12530">
        <v>0</v>
      </c>
    </row>
    <row r="12531" spans="1:10" x14ac:dyDescent="0.55000000000000004">
      <c r="A12531">
        <v>12529</v>
      </c>
      <c r="B12531">
        <v>1530.0065050000001</v>
      </c>
      <c r="C12531" t="s">
        <v>13</v>
      </c>
      <c r="D12531">
        <v>17.493566349999998</v>
      </c>
      <c r="E12531" t="s">
        <v>51</v>
      </c>
      <c r="F12531" t="s">
        <v>33</v>
      </c>
      <c r="G12531" t="s">
        <v>11</v>
      </c>
      <c r="H12531">
        <v>658.10498940000002</v>
      </c>
      <c r="I12531" t="s">
        <v>12</v>
      </c>
      <c r="J12531">
        <v>0</v>
      </c>
    </row>
    <row r="12532" spans="1:10" x14ac:dyDescent="0.55000000000000004">
      <c r="A12532">
        <v>12530</v>
      </c>
      <c r="B12532">
        <v>1083.1375250000001</v>
      </c>
      <c r="C12532" t="s">
        <v>13</v>
      </c>
      <c r="D12532">
        <v>18.50418574</v>
      </c>
      <c r="E12532" t="s">
        <v>26</v>
      </c>
      <c r="F12532" t="s">
        <v>25</v>
      </c>
      <c r="G12532" t="s">
        <v>11</v>
      </c>
      <c r="H12532">
        <v>655.42549499999996</v>
      </c>
      <c r="I12532" t="s">
        <v>12</v>
      </c>
      <c r="J12532">
        <v>1</v>
      </c>
    </row>
    <row r="12533" spans="1:10" x14ac:dyDescent="0.55000000000000004">
      <c r="A12533">
        <v>12531</v>
      </c>
      <c r="B12533">
        <v>2418.0821139999998</v>
      </c>
      <c r="C12533" t="s">
        <v>13</v>
      </c>
      <c r="D12533">
        <v>17.826595090000001</v>
      </c>
      <c r="E12533" t="s">
        <v>42</v>
      </c>
      <c r="F12533" t="s">
        <v>21</v>
      </c>
      <c r="G12533" t="s">
        <v>11</v>
      </c>
      <c r="H12533">
        <v>773.91617099999996</v>
      </c>
      <c r="I12533" t="s">
        <v>12</v>
      </c>
      <c r="J12533">
        <v>0</v>
      </c>
    </row>
    <row r="12534" spans="1:10" x14ac:dyDescent="0.55000000000000004">
      <c r="A12534">
        <v>12532</v>
      </c>
      <c r="B12534">
        <v>2474.3031860000001</v>
      </c>
      <c r="C12534" t="s">
        <v>13</v>
      </c>
      <c r="D12534">
        <v>11.128447120000001</v>
      </c>
      <c r="E12534" t="s">
        <v>32</v>
      </c>
      <c r="F12534" t="s">
        <v>21</v>
      </c>
      <c r="G12534" t="s">
        <v>11</v>
      </c>
      <c r="H12534">
        <v>680.9626786</v>
      </c>
      <c r="I12534" t="s">
        <v>12</v>
      </c>
      <c r="J12534">
        <v>0</v>
      </c>
    </row>
    <row r="12535" spans="1:10" x14ac:dyDescent="0.55000000000000004">
      <c r="A12535">
        <v>12533</v>
      </c>
      <c r="B12535">
        <v>1033.974512</v>
      </c>
      <c r="C12535" t="s">
        <v>13</v>
      </c>
      <c r="D12535">
        <v>7.3915770930000004</v>
      </c>
      <c r="E12535" t="s">
        <v>38</v>
      </c>
      <c r="F12535" t="s">
        <v>33</v>
      </c>
      <c r="G12535" t="s">
        <v>30</v>
      </c>
      <c r="H12535">
        <v>735.96258890000001</v>
      </c>
      <c r="I12535" t="s">
        <v>12</v>
      </c>
      <c r="J12535">
        <v>0</v>
      </c>
    </row>
    <row r="12536" spans="1:10" x14ac:dyDescent="0.55000000000000004">
      <c r="A12536">
        <v>12534</v>
      </c>
      <c r="B12536">
        <v>1206.4953620000001</v>
      </c>
      <c r="C12536" t="s">
        <v>9</v>
      </c>
      <c r="D12536">
        <v>23.763586610000001</v>
      </c>
      <c r="E12536" t="s">
        <v>23</v>
      </c>
      <c r="F12536" t="s">
        <v>13</v>
      </c>
      <c r="G12536" t="s">
        <v>11</v>
      </c>
      <c r="H12536">
        <v>662.51853270000004</v>
      </c>
      <c r="I12536" t="s">
        <v>12</v>
      </c>
      <c r="J12536">
        <v>1</v>
      </c>
    </row>
    <row r="12537" spans="1:10" x14ac:dyDescent="0.55000000000000004">
      <c r="A12537">
        <v>12535</v>
      </c>
      <c r="B12537">
        <v>2425.6402859999998</v>
      </c>
      <c r="C12537" t="s">
        <v>9</v>
      </c>
      <c r="D12537">
        <v>23.029197400000001</v>
      </c>
      <c r="E12537" t="s">
        <v>42</v>
      </c>
      <c r="F12537" t="s">
        <v>29</v>
      </c>
      <c r="G12537" t="s">
        <v>52</v>
      </c>
      <c r="H12537">
        <v>678.0931703</v>
      </c>
      <c r="I12537" t="s">
        <v>22</v>
      </c>
      <c r="J12537">
        <v>0</v>
      </c>
    </row>
    <row r="12538" spans="1:10" x14ac:dyDescent="0.55000000000000004">
      <c r="A12538">
        <v>12536</v>
      </c>
      <c r="B12538">
        <v>896.28122859999996</v>
      </c>
      <c r="C12538" t="s">
        <v>13</v>
      </c>
      <c r="D12538">
        <v>17.718118870000001</v>
      </c>
      <c r="E12538" t="s">
        <v>41</v>
      </c>
      <c r="F12538" t="s">
        <v>33</v>
      </c>
      <c r="G12538" t="s">
        <v>35</v>
      </c>
      <c r="H12538">
        <v>678.12894429999994</v>
      </c>
      <c r="I12538" t="s">
        <v>12</v>
      </c>
      <c r="J12538">
        <v>0</v>
      </c>
    </row>
    <row r="12539" spans="1:10" x14ac:dyDescent="0.55000000000000004">
      <c r="A12539">
        <v>12537</v>
      </c>
      <c r="B12539">
        <v>1073.655953</v>
      </c>
      <c r="C12539" t="s">
        <v>13</v>
      </c>
      <c r="D12539">
        <v>7.2801294629999997</v>
      </c>
      <c r="E12539" t="s">
        <v>10</v>
      </c>
      <c r="F12539" t="s">
        <v>9</v>
      </c>
      <c r="G12539" t="s">
        <v>52</v>
      </c>
      <c r="H12539">
        <v>658.19754049999995</v>
      </c>
      <c r="I12539" t="s">
        <v>12</v>
      </c>
      <c r="J12539">
        <v>0</v>
      </c>
    </row>
    <row r="12540" spans="1:10" x14ac:dyDescent="0.55000000000000004">
      <c r="A12540">
        <v>12538</v>
      </c>
      <c r="B12540">
        <v>1666.625331</v>
      </c>
      <c r="C12540" t="s">
        <v>9</v>
      </c>
      <c r="D12540">
        <v>25.10802408</v>
      </c>
      <c r="E12540" t="s">
        <v>23</v>
      </c>
      <c r="F12540" t="s">
        <v>17</v>
      </c>
      <c r="G12540" t="s">
        <v>11</v>
      </c>
      <c r="H12540">
        <v>660.57609170000001</v>
      </c>
      <c r="I12540" t="s">
        <v>12</v>
      </c>
      <c r="J12540">
        <v>0</v>
      </c>
    </row>
    <row r="12541" spans="1:10" x14ac:dyDescent="0.55000000000000004">
      <c r="A12541">
        <v>12539</v>
      </c>
      <c r="B12541">
        <v>455.0652245</v>
      </c>
      <c r="C12541" t="s">
        <v>13</v>
      </c>
      <c r="D12541">
        <v>17.658448409999998</v>
      </c>
      <c r="E12541" t="s">
        <v>40</v>
      </c>
      <c r="F12541" t="s">
        <v>31</v>
      </c>
      <c r="G12541" t="s">
        <v>15</v>
      </c>
      <c r="H12541">
        <v>706.66378229999998</v>
      </c>
      <c r="I12541" t="s">
        <v>12</v>
      </c>
      <c r="J12541">
        <v>0</v>
      </c>
    </row>
    <row r="12542" spans="1:10" x14ac:dyDescent="0.55000000000000004">
      <c r="A12542">
        <v>12540</v>
      </c>
      <c r="B12542">
        <v>1121.5192930000001</v>
      </c>
      <c r="C12542" t="s">
        <v>13</v>
      </c>
      <c r="D12542">
        <v>10.28489297</v>
      </c>
      <c r="E12542" t="s">
        <v>36</v>
      </c>
      <c r="F12542" t="s">
        <v>21</v>
      </c>
      <c r="G12542" t="s">
        <v>35</v>
      </c>
      <c r="H12542">
        <v>660.28292099999999</v>
      </c>
      <c r="I12542" t="s">
        <v>22</v>
      </c>
      <c r="J12542">
        <v>0</v>
      </c>
    </row>
    <row r="12543" spans="1:10" x14ac:dyDescent="0.55000000000000004">
      <c r="A12543">
        <v>12541</v>
      </c>
      <c r="B12543">
        <v>1083.9785400000001</v>
      </c>
      <c r="C12543" t="s">
        <v>13</v>
      </c>
      <c r="D12543">
        <v>13.50940769</v>
      </c>
      <c r="E12543" t="s">
        <v>27</v>
      </c>
      <c r="F12543" t="s">
        <v>29</v>
      </c>
      <c r="G12543" t="s">
        <v>30</v>
      </c>
      <c r="H12543">
        <v>658.19645490000005</v>
      </c>
      <c r="I12543" t="s">
        <v>12</v>
      </c>
      <c r="J12543">
        <v>0</v>
      </c>
    </row>
    <row r="12544" spans="1:10" x14ac:dyDescent="0.55000000000000004">
      <c r="A12544">
        <v>12542</v>
      </c>
      <c r="B12544">
        <v>563.97706140000003</v>
      </c>
      <c r="C12544" t="s">
        <v>13</v>
      </c>
      <c r="D12544">
        <v>5.8641240010000004</v>
      </c>
      <c r="E12544" t="s">
        <v>49</v>
      </c>
      <c r="F12544" t="s">
        <v>29</v>
      </c>
      <c r="G12544" t="s">
        <v>11</v>
      </c>
      <c r="H12544">
        <v>714.32943739999996</v>
      </c>
      <c r="I12544" t="s">
        <v>12</v>
      </c>
      <c r="J12544">
        <v>0</v>
      </c>
    </row>
    <row r="12545" spans="1:10" x14ac:dyDescent="0.55000000000000004">
      <c r="A12545">
        <v>12543</v>
      </c>
      <c r="B12545">
        <v>761.81490719999999</v>
      </c>
      <c r="C12545" t="s">
        <v>13</v>
      </c>
      <c r="D12545">
        <v>13.873070050000001</v>
      </c>
      <c r="E12545" t="s">
        <v>36</v>
      </c>
      <c r="F12545" t="s">
        <v>46</v>
      </c>
      <c r="G12545" t="s">
        <v>54</v>
      </c>
      <c r="H12545">
        <v>699.93382710000003</v>
      </c>
      <c r="I12545" t="s">
        <v>12</v>
      </c>
      <c r="J12545">
        <v>1</v>
      </c>
    </row>
    <row r="12546" spans="1:10" x14ac:dyDescent="0.55000000000000004">
      <c r="A12546">
        <v>12544</v>
      </c>
      <c r="B12546">
        <v>1176.2641880000001</v>
      </c>
      <c r="C12546" t="s">
        <v>13</v>
      </c>
      <c r="D12546">
        <v>7.9544643329999998</v>
      </c>
      <c r="E12546" t="s">
        <v>39</v>
      </c>
      <c r="F12546" t="s">
        <v>25</v>
      </c>
      <c r="G12546" t="s">
        <v>11</v>
      </c>
      <c r="H12546">
        <v>675.54879700000004</v>
      </c>
      <c r="I12546" t="s">
        <v>12</v>
      </c>
      <c r="J12546">
        <v>0</v>
      </c>
    </row>
    <row r="12547" spans="1:10" x14ac:dyDescent="0.55000000000000004">
      <c r="A12547">
        <v>12545</v>
      </c>
      <c r="B12547">
        <v>1611.3899510000001</v>
      </c>
      <c r="C12547" t="s">
        <v>13</v>
      </c>
      <c r="D12547">
        <v>24.066570349999999</v>
      </c>
      <c r="E12547" t="s">
        <v>32</v>
      </c>
      <c r="F12547" t="s">
        <v>21</v>
      </c>
      <c r="G12547" t="s">
        <v>11</v>
      </c>
      <c r="H12547">
        <v>658.4801172</v>
      </c>
      <c r="I12547" t="s">
        <v>12</v>
      </c>
      <c r="J12547">
        <v>1</v>
      </c>
    </row>
    <row r="12548" spans="1:10" x14ac:dyDescent="0.55000000000000004">
      <c r="A12548">
        <v>12546</v>
      </c>
      <c r="B12548">
        <v>1455.0659350000001</v>
      </c>
      <c r="C12548" t="s">
        <v>13</v>
      </c>
      <c r="D12548">
        <v>14.42248932</v>
      </c>
      <c r="E12548" t="s">
        <v>16</v>
      </c>
      <c r="F12548" t="s">
        <v>43</v>
      </c>
      <c r="G12548" t="s">
        <v>44</v>
      </c>
      <c r="H12548">
        <v>711.77690110000003</v>
      </c>
      <c r="I12548" t="s">
        <v>12</v>
      </c>
      <c r="J12548">
        <v>0</v>
      </c>
    </row>
    <row r="12549" spans="1:10" x14ac:dyDescent="0.55000000000000004">
      <c r="A12549">
        <v>12547</v>
      </c>
      <c r="B12549">
        <v>1545.759241</v>
      </c>
      <c r="C12549" t="s">
        <v>13</v>
      </c>
      <c r="D12549">
        <v>10.439060359999999</v>
      </c>
      <c r="E12549" t="s">
        <v>36</v>
      </c>
      <c r="F12549" t="s">
        <v>25</v>
      </c>
      <c r="G12549" t="s">
        <v>30</v>
      </c>
      <c r="H12549">
        <v>666.28099210000005</v>
      </c>
      <c r="I12549" t="s">
        <v>22</v>
      </c>
      <c r="J12549">
        <v>0</v>
      </c>
    </row>
    <row r="12550" spans="1:10" x14ac:dyDescent="0.55000000000000004">
      <c r="A12550">
        <v>12548</v>
      </c>
      <c r="B12550">
        <v>711.32698909999999</v>
      </c>
      <c r="C12550" t="s">
        <v>13</v>
      </c>
      <c r="D12550">
        <v>14.70046028</v>
      </c>
      <c r="E12550" t="s">
        <v>18</v>
      </c>
      <c r="F12550" t="s">
        <v>33</v>
      </c>
      <c r="G12550" t="s">
        <v>54</v>
      </c>
      <c r="H12550">
        <v>658.60188930000004</v>
      </c>
      <c r="I12550" t="s">
        <v>12</v>
      </c>
      <c r="J12550">
        <v>0</v>
      </c>
    </row>
    <row r="12551" spans="1:10" x14ac:dyDescent="0.55000000000000004">
      <c r="A12551">
        <v>12549</v>
      </c>
      <c r="B12551">
        <v>2217.9127859999999</v>
      </c>
      <c r="C12551" t="s">
        <v>13</v>
      </c>
      <c r="D12551">
        <v>10.01812747</v>
      </c>
      <c r="E12551" t="s">
        <v>28</v>
      </c>
      <c r="F12551" t="s">
        <v>29</v>
      </c>
      <c r="G12551" t="s">
        <v>52</v>
      </c>
      <c r="H12551">
        <v>711.45928860000004</v>
      </c>
      <c r="I12551" t="s">
        <v>12</v>
      </c>
      <c r="J12551">
        <v>0</v>
      </c>
    </row>
    <row r="12552" spans="1:10" x14ac:dyDescent="0.55000000000000004">
      <c r="A12552">
        <v>12550</v>
      </c>
      <c r="B12552">
        <v>1081.1531600000001</v>
      </c>
      <c r="C12552" t="s">
        <v>13</v>
      </c>
      <c r="D12552">
        <v>8.0291500490000001</v>
      </c>
      <c r="E12552" t="s">
        <v>49</v>
      </c>
      <c r="F12552" t="s">
        <v>46</v>
      </c>
      <c r="G12552" t="s">
        <v>30</v>
      </c>
      <c r="H12552">
        <v>683.8630465</v>
      </c>
      <c r="I12552" t="s">
        <v>12</v>
      </c>
      <c r="J12552">
        <v>0</v>
      </c>
    </row>
    <row r="12553" spans="1:10" x14ac:dyDescent="0.55000000000000004">
      <c r="A12553">
        <v>12551</v>
      </c>
      <c r="B12553">
        <v>1123.6759219999999</v>
      </c>
      <c r="C12553" t="s">
        <v>13</v>
      </c>
      <c r="D12553">
        <v>13.558210170000001</v>
      </c>
      <c r="E12553" t="s">
        <v>18</v>
      </c>
      <c r="F12553" t="s">
        <v>29</v>
      </c>
      <c r="G12553" t="s">
        <v>52</v>
      </c>
      <c r="H12553">
        <v>660.10426949999999</v>
      </c>
      <c r="I12553" t="s">
        <v>12</v>
      </c>
      <c r="J12553">
        <v>0</v>
      </c>
    </row>
    <row r="12554" spans="1:10" x14ac:dyDescent="0.55000000000000004">
      <c r="A12554">
        <v>12552</v>
      </c>
      <c r="B12554">
        <v>3297.599189</v>
      </c>
      <c r="C12554" t="s">
        <v>9</v>
      </c>
      <c r="D12554">
        <v>23.084069750000001</v>
      </c>
      <c r="E12554" t="s">
        <v>42</v>
      </c>
      <c r="F12554" t="s">
        <v>25</v>
      </c>
      <c r="G12554" t="s">
        <v>11</v>
      </c>
      <c r="H12554">
        <v>699.3149598</v>
      </c>
      <c r="I12554" t="s">
        <v>12</v>
      </c>
      <c r="J12554">
        <v>0</v>
      </c>
    </row>
    <row r="12555" spans="1:10" x14ac:dyDescent="0.55000000000000004">
      <c r="A12555">
        <v>12553</v>
      </c>
      <c r="B12555">
        <v>1133.8632749999999</v>
      </c>
      <c r="C12555" t="s">
        <v>13</v>
      </c>
      <c r="D12555">
        <v>11.03192763</v>
      </c>
      <c r="E12555" t="s">
        <v>39</v>
      </c>
      <c r="F12555" t="s">
        <v>21</v>
      </c>
      <c r="G12555" t="s">
        <v>11</v>
      </c>
      <c r="H12555">
        <v>679.25302499999998</v>
      </c>
      <c r="I12555" t="s">
        <v>12</v>
      </c>
      <c r="J12555">
        <v>0</v>
      </c>
    </row>
    <row r="12556" spans="1:10" x14ac:dyDescent="0.55000000000000004">
      <c r="A12556">
        <v>12554</v>
      </c>
      <c r="B12556">
        <v>620.28072840000004</v>
      </c>
      <c r="C12556" t="s">
        <v>13</v>
      </c>
      <c r="D12556">
        <v>6.7551542749999998</v>
      </c>
      <c r="E12556" t="s">
        <v>28</v>
      </c>
      <c r="F12556" t="s">
        <v>24</v>
      </c>
      <c r="G12556" t="s">
        <v>11</v>
      </c>
      <c r="H12556">
        <v>708.73385480000002</v>
      </c>
      <c r="I12556" t="s">
        <v>12</v>
      </c>
      <c r="J12556">
        <v>0</v>
      </c>
    </row>
    <row r="12557" spans="1:10" x14ac:dyDescent="0.55000000000000004">
      <c r="A12557">
        <v>12555</v>
      </c>
      <c r="B12557">
        <v>660.30154649999997</v>
      </c>
      <c r="C12557" t="s">
        <v>13</v>
      </c>
      <c r="D12557">
        <v>13.90882313</v>
      </c>
      <c r="E12557" t="s">
        <v>18</v>
      </c>
      <c r="F12557" t="s">
        <v>46</v>
      </c>
      <c r="G12557" t="s">
        <v>30</v>
      </c>
      <c r="H12557">
        <v>713.59842819999994</v>
      </c>
      <c r="I12557" t="s">
        <v>12</v>
      </c>
      <c r="J12557">
        <v>0</v>
      </c>
    </row>
    <row r="12558" spans="1:10" x14ac:dyDescent="0.55000000000000004">
      <c r="A12558">
        <v>12556</v>
      </c>
      <c r="B12558">
        <v>2338.3247430000001</v>
      </c>
      <c r="C12558" t="s">
        <v>13</v>
      </c>
      <c r="D12558">
        <v>11.051082279999999</v>
      </c>
      <c r="E12558" t="s">
        <v>26</v>
      </c>
      <c r="F12558" t="s">
        <v>21</v>
      </c>
      <c r="G12558" t="s">
        <v>30</v>
      </c>
      <c r="H12558">
        <v>698.73508870000001</v>
      </c>
      <c r="I12558" t="s">
        <v>12</v>
      </c>
      <c r="J12558">
        <v>0</v>
      </c>
    </row>
    <row r="12559" spans="1:10" x14ac:dyDescent="0.55000000000000004">
      <c r="A12559">
        <v>12557</v>
      </c>
      <c r="B12559">
        <v>2098.7491530000002</v>
      </c>
      <c r="C12559" t="s">
        <v>13</v>
      </c>
      <c r="D12559">
        <v>8.5264256839999994</v>
      </c>
      <c r="E12559" t="s">
        <v>37</v>
      </c>
      <c r="F12559" t="s">
        <v>25</v>
      </c>
      <c r="G12559" t="s">
        <v>11</v>
      </c>
      <c r="H12559">
        <v>717.872883</v>
      </c>
      <c r="I12559" t="s">
        <v>12</v>
      </c>
      <c r="J12559">
        <v>1</v>
      </c>
    </row>
    <row r="12560" spans="1:10" x14ac:dyDescent="0.55000000000000004">
      <c r="A12560">
        <v>12558</v>
      </c>
      <c r="B12560">
        <v>2308.9478680000002</v>
      </c>
      <c r="C12560" t="s">
        <v>13</v>
      </c>
      <c r="D12560">
        <v>11.03695201</v>
      </c>
      <c r="E12560" t="s">
        <v>32</v>
      </c>
      <c r="F12560" t="s">
        <v>21</v>
      </c>
      <c r="G12560" t="s">
        <v>11</v>
      </c>
      <c r="H12560">
        <v>680.60359000000005</v>
      </c>
      <c r="I12560" t="s">
        <v>12</v>
      </c>
      <c r="J12560">
        <v>0</v>
      </c>
    </row>
    <row r="12561" spans="1:10" x14ac:dyDescent="0.55000000000000004">
      <c r="A12561">
        <v>12559</v>
      </c>
      <c r="B12561">
        <v>562.74218010000004</v>
      </c>
      <c r="C12561" t="s">
        <v>13</v>
      </c>
      <c r="D12561">
        <v>7.1985518480000001</v>
      </c>
      <c r="E12561" t="s">
        <v>38</v>
      </c>
      <c r="F12561" t="s">
        <v>29</v>
      </c>
      <c r="G12561" t="s">
        <v>11</v>
      </c>
      <c r="H12561">
        <v>656.8350279</v>
      </c>
      <c r="I12561" t="s">
        <v>12</v>
      </c>
      <c r="J12561">
        <v>0</v>
      </c>
    </row>
    <row r="12562" spans="1:10" x14ac:dyDescent="0.55000000000000004">
      <c r="A12562">
        <v>12560</v>
      </c>
      <c r="B12562">
        <v>1489.0411260000001</v>
      </c>
      <c r="C12562" t="s">
        <v>13</v>
      </c>
      <c r="D12562">
        <v>6.4828972699999996</v>
      </c>
      <c r="E12562" t="s">
        <v>49</v>
      </c>
      <c r="F12562" t="s">
        <v>21</v>
      </c>
      <c r="G12562" t="s">
        <v>30</v>
      </c>
      <c r="H12562">
        <v>717.75631580000004</v>
      </c>
      <c r="I12562" t="s">
        <v>12</v>
      </c>
      <c r="J12562">
        <v>0</v>
      </c>
    </row>
    <row r="12563" spans="1:10" x14ac:dyDescent="0.55000000000000004">
      <c r="A12563">
        <v>12561</v>
      </c>
      <c r="B12563">
        <v>1636.9132990000001</v>
      </c>
      <c r="C12563" t="s">
        <v>9</v>
      </c>
      <c r="D12563">
        <v>14.39604276</v>
      </c>
      <c r="E12563" t="s">
        <v>16</v>
      </c>
      <c r="F12563" t="s">
        <v>31</v>
      </c>
      <c r="G12563" t="s">
        <v>11</v>
      </c>
      <c r="H12563">
        <v>659.63903159999995</v>
      </c>
      <c r="I12563" t="s">
        <v>12</v>
      </c>
      <c r="J12563">
        <v>0</v>
      </c>
    </row>
    <row r="12564" spans="1:10" x14ac:dyDescent="0.55000000000000004">
      <c r="A12564">
        <v>12562</v>
      </c>
      <c r="B12564">
        <v>1153.0459510000001</v>
      </c>
      <c r="C12564" t="s">
        <v>13</v>
      </c>
      <c r="D12564">
        <v>13.71895647</v>
      </c>
      <c r="E12564" t="s">
        <v>18</v>
      </c>
      <c r="F12564" t="s">
        <v>24</v>
      </c>
      <c r="G12564" t="s">
        <v>11</v>
      </c>
      <c r="H12564">
        <v>658.12884250000002</v>
      </c>
      <c r="I12564" t="s">
        <v>12</v>
      </c>
      <c r="J12564">
        <v>0</v>
      </c>
    </row>
    <row r="12565" spans="1:10" x14ac:dyDescent="0.55000000000000004">
      <c r="A12565">
        <v>12563</v>
      </c>
      <c r="B12565">
        <v>1186.552416</v>
      </c>
      <c r="C12565" t="s">
        <v>13</v>
      </c>
      <c r="D12565">
        <v>6.8895371589999996</v>
      </c>
      <c r="E12565" t="s">
        <v>36</v>
      </c>
      <c r="F12565" t="s">
        <v>33</v>
      </c>
      <c r="G12565" t="s">
        <v>30</v>
      </c>
      <c r="H12565">
        <v>659.52908579999996</v>
      </c>
      <c r="I12565" t="s">
        <v>12</v>
      </c>
      <c r="J12565">
        <v>0</v>
      </c>
    </row>
    <row r="12566" spans="1:10" x14ac:dyDescent="0.55000000000000004">
      <c r="A12566">
        <v>12564</v>
      </c>
      <c r="B12566">
        <v>3209.5625869999999</v>
      </c>
      <c r="C12566" t="s">
        <v>13</v>
      </c>
      <c r="D12566">
        <v>10.78779355</v>
      </c>
      <c r="E12566" t="s">
        <v>40</v>
      </c>
      <c r="F12566" t="s">
        <v>24</v>
      </c>
      <c r="G12566" t="s">
        <v>35</v>
      </c>
      <c r="H12566">
        <v>662.87652089999995</v>
      </c>
      <c r="I12566" t="s">
        <v>12</v>
      </c>
      <c r="J12566">
        <v>0</v>
      </c>
    </row>
    <row r="12567" spans="1:10" x14ac:dyDescent="0.55000000000000004">
      <c r="A12567">
        <v>12565</v>
      </c>
      <c r="B12567">
        <v>1220.8185679999999</v>
      </c>
      <c r="C12567" t="s">
        <v>13</v>
      </c>
      <c r="D12567">
        <v>13.817055529999999</v>
      </c>
      <c r="E12567" t="s">
        <v>18</v>
      </c>
      <c r="F12567" t="s">
        <v>29</v>
      </c>
      <c r="G12567" t="s">
        <v>30</v>
      </c>
      <c r="H12567">
        <v>680.57462569999996</v>
      </c>
      <c r="I12567" t="s">
        <v>12</v>
      </c>
      <c r="J12567">
        <v>0</v>
      </c>
    </row>
    <row r="12568" spans="1:10" x14ac:dyDescent="0.55000000000000004">
      <c r="A12568">
        <v>12566</v>
      </c>
      <c r="B12568">
        <v>1136.48495</v>
      </c>
      <c r="C12568" t="s">
        <v>13</v>
      </c>
      <c r="D12568">
        <v>16.56374649</v>
      </c>
      <c r="E12568" t="s">
        <v>41</v>
      </c>
      <c r="F12568" t="s">
        <v>13</v>
      </c>
      <c r="G12568" t="s">
        <v>11</v>
      </c>
      <c r="H12568">
        <v>659.95618479999996</v>
      </c>
      <c r="I12568" t="s">
        <v>12</v>
      </c>
      <c r="J12568">
        <v>0</v>
      </c>
    </row>
    <row r="12569" spans="1:10" x14ac:dyDescent="0.55000000000000004">
      <c r="A12569">
        <v>12567</v>
      </c>
      <c r="B12569">
        <v>3443.1365470000001</v>
      </c>
      <c r="C12569" t="s">
        <v>13</v>
      </c>
      <c r="D12569">
        <v>14.89672487</v>
      </c>
      <c r="E12569" t="s">
        <v>41</v>
      </c>
      <c r="F12569" t="s">
        <v>46</v>
      </c>
      <c r="G12569" t="s">
        <v>11</v>
      </c>
      <c r="H12569">
        <v>656.55076770000005</v>
      </c>
      <c r="I12569" t="s">
        <v>12</v>
      </c>
      <c r="J12569">
        <v>1</v>
      </c>
    </row>
    <row r="12570" spans="1:10" x14ac:dyDescent="0.55000000000000004">
      <c r="A12570">
        <v>12568</v>
      </c>
      <c r="B12570">
        <v>3181.8680079999999</v>
      </c>
      <c r="C12570" t="s">
        <v>13</v>
      </c>
      <c r="D12570">
        <v>7.1000898860000001</v>
      </c>
      <c r="E12570" t="s">
        <v>42</v>
      </c>
      <c r="F12570" t="s">
        <v>31</v>
      </c>
      <c r="G12570" t="s">
        <v>11</v>
      </c>
      <c r="H12570">
        <v>728.42313049999996</v>
      </c>
      <c r="I12570" t="s">
        <v>22</v>
      </c>
      <c r="J12570">
        <v>0</v>
      </c>
    </row>
    <row r="12571" spans="1:10" x14ac:dyDescent="0.55000000000000004">
      <c r="A12571">
        <v>12569</v>
      </c>
      <c r="B12571">
        <v>1181.4642019999999</v>
      </c>
      <c r="C12571" t="s">
        <v>13</v>
      </c>
      <c r="D12571">
        <v>14.44213461</v>
      </c>
      <c r="E12571" t="s">
        <v>41</v>
      </c>
      <c r="F12571" t="s">
        <v>24</v>
      </c>
      <c r="G12571" t="s">
        <v>30</v>
      </c>
      <c r="H12571">
        <v>679.79689619999999</v>
      </c>
      <c r="I12571" t="s">
        <v>12</v>
      </c>
      <c r="J12571">
        <v>0</v>
      </c>
    </row>
    <row r="12572" spans="1:10" x14ac:dyDescent="0.55000000000000004">
      <c r="A12572">
        <v>12570</v>
      </c>
      <c r="B12572">
        <v>2187.3946890000002</v>
      </c>
      <c r="C12572" t="s">
        <v>9</v>
      </c>
      <c r="D12572">
        <v>18.801887870000002</v>
      </c>
      <c r="E12572" t="s">
        <v>23</v>
      </c>
      <c r="F12572" t="s">
        <v>29</v>
      </c>
      <c r="G12572" t="s">
        <v>52</v>
      </c>
      <c r="H12572">
        <v>658.04079830000001</v>
      </c>
      <c r="I12572" t="s">
        <v>12</v>
      </c>
      <c r="J12572">
        <v>0</v>
      </c>
    </row>
    <row r="12573" spans="1:10" x14ac:dyDescent="0.55000000000000004">
      <c r="A12573">
        <v>12571</v>
      </c>
      <c r="B12573">
        <v>1156.208879</v>
      </c>
      <c r="C12573" t="s">
        <v>13</v>
      </c>
      <c r="D12573">
        <v>10.853808000000001</v>
      </c>
      <c r="E12573" t="s">
        <v>10</v>
      </c>
      <c r="F12573" t="s">
        <v>25</v>
      </c>
      <c r="G12573" t="s">
        <v>11</v>
      </c>
      <c r="H12573">
        <v>658.82219410000005</v>
      </c>
      <c r="I12573" t="s">
        <v>22</v>
      </c>
      <c r="J12573">
        <v>0</v>
      </c>
    </row>
    <row r="12574" spans="1:10" x14ac:dyDescent="0.55000000000000004">
      <c r="A12574">
        <v>12572</v>
      </c>
      <c r="B12574">
        <v>1582.476854</v>
      </c>
      <c r="C12574" t="s">
        <v>9</v>
      </c>
      <c r="D12574">
        <v>19.683674450000002</v>
      </c>
      <c r="E12574" t="s">
        <v>23</v>
      </c>
      <c r="F12574" t="s">
        <v>21</v>
      </c>
      <c r="G12574" t="s">
        <v>11</v>
      </c>
      <c r="H12574">
        <v>657.3649666</v>
      </c>
      <c r="I12574" t="s">
        <v>12</v>
      </c>
      <c r="J12574">
        <v>1</v>
      </c>
    </row>
    <row r="12575" spans="1:10" x14ac:dyDescent="0.55000000000000004">
      <c r="A12575">
        <v>12573</v>
      </c>
      <c r="B12575">
        <v>1133.9995859999999</v>
      </c>
      <c r="C12575" t="s">
        <v>13</v>
      </c>
      <c r="D12575">
        <v>7.3258153269999999</v>
      </c>
      <c r="E12575" t="s">
        <v>41</v>
      </c>
      <c r="F12575" t="s">
        <v>21</v>
      </c>
      <c r="G12575" t="s">
        <v>11</v>
      </c>
      <c r="H12575">
        <v>658.72184379999999</v>
      </c>
      <c r="I12575" t="s">
        <v>12</v>
      </c>
      <c r="J12575">
        <v>1</v>
      </c>
    </row>
    <row r="12576" spans="1:10" x14ac:dyDescent="0.55000000000000004">
      <c r="A12576">
        <v>12574</v>
      </c>
      <c r="B12576">
        <v>2106.5432179999998</v>
      </c>
      <c r="C12576" t="s">
        <v>13</v>
      </c>
      <c r="D12576">
        <v>8.5679840390000006</v>
      </c>
      <c r="E12576" t="s">
        <v>37</v>
      </c>
      <c r="F12576" t="s">
        <v>21</v>
      </c>
      <c r="G12576" t="s">
        <v>11</v>
      </c>
      <c r="H12576">
        <v>714.75573129999998</v>
      </c>
      <c r="I12576" t="s">
        <v>12</v>
      </c>
      <c r="J12576">
        <v>0</v>
      </c>
    </row>
    <row r="12577" spans="1:10" x14ac:dyDescent="0.55000000000000004">
      <c r="A12577">
        <v>12575</v>
      </c>
      <c r="B12577">
        <v>1140.870799</v>
      </c>
      <c r="C12577" t="s">
        <v>13</v>
      </c>
      <c r="D12577">
        <v>14.5853594</v>
      </c>
      <c r="E12577" t="s">
        <v>41</v>
      </c>
      <c r="F12577" t="s">
        <v>21</v>
      </c>
      <c r="G12577" t="s">
        <v>11</v>
      </c>
      <c r="H12577">
        <v>679.25312369999995</v>
      </c>
      <c r="I12577" t="s">
        <v>12</v>
      </c>
      <c r="J12577">
        <v>1</v>
      </c>
    </row>
    <row r="12578" spans="1:10" x14ac:dyDescent="0.55000000000000004">
      <c r="A12578">
        <v>12576</v>
      </c>
      <c r="B12578">
        <v>1076.6187789999999</v>
      </c>
      <c r="C12578" t="s">
        <v>13</v>
      </c>
      <c r="D12578">
        <v>14.228203499999999</v>
      </c>
      <c r="E12578" t="s">
        <v>16</v>
      </c>
      <c r="F12578" t="s">
        <v>46</v>
      </c>
      <c r="G12578" t="s">
        <v>52</v>
      </c>
      <c r="H12578">
        <v>714.29332750000003</v>
      </c>
      <c r="I12578" t="s">
        <v>12</v>
      </c>
      <c r="J12578">
        <v>0</v>
      </c>
    </row>
    <row r="12579" spans="1:10" x14ac:dyDescent="0.55000000000000004">
      <c r="A12579">
        <v>12577</v>
      </c>
      <c r="B12579">
        <v>2202.2173250000001</v>
      </c>
      <c r="C12579" t="s">
        <v>13</v>
      </c>
      <c r="D12579">
        <v>10.680174920000001</v>
      </c>
      <c r="E12579" t="s">
        <v>32</v>
      </c>
      <c r="F12579" t="s">
        <v>24</v>
      </c>
      <c r="G12579" t="s">
        <v>30</v>
      </c>
      <c r="H12579">
        <v>681.3924763</v>
      </c>
      <c r="I12579" t="s">
        <v>22</v>
      </c>
      <c r="J12579">
        <v>0</v>
      </c>
    </row>
    <row r="12580" spans="1:10" x14ac:dyDescent="0.55000000000000004">
      <c r="A12580">
        <v>12578</v>
      </c>
      <c r="B12580">
        <v>1147.93056</v>
      </c>
      <c r="C12580" t="s">
        <v>9</v>
      </c>
      <c r="D12580">
        <v>18.87831735</v>
      </c>
      <c r="E12580" t="s">
        <v>51</v>
      </c>
      <c r="F12580" t="s">
        <v>24</v>
      </c>
      <c r="G12580" t="s">
        <v>11</v>
      </c>
      <c r="H12580">
        <v>656.44921220000003</v>
      </c>
      <c r="I12580" t="s">
        <v>12</v>
      </c>
      <c r="J12580">
        <v>0</v>
      </c>
    </row>
    <row r="12581" spans="1:10" x14ac:dyDescent="0.55000000000000004">
      <c r="A12581">
        <v>12579</v>
      </c>
      <c r="B12581">
        <v>1124.185817</v>
      </c>
      <c r="C12581" t="s">
        <v>13</v>
      </c>
      <c r="D12581">
        <v>25.021571170000001</v>
      </c>
      <c r="E12581" t="s">
        <v>10</v>
      </c>
      <c r="F12581" t="s">
        <v>17</v>
      </c>
      <c r="G12581" t="s">
        <v>11</v>
      </c>
      <c r="H12581">
        <v>762.83448710000005</v>
      </c>
      <c r="I12581" t="s">
        <v>12</v>
      </c>
      <c r="J12581">
        <v>1</v>
      </c>
    </row>
    <row r="12582" spans="1:10" x14ac:dyDescent="0.55000000000000004">
      <c r="A12582">
        <v>12580</v>
      </c>
      <c r="B12582">
        <v>1079.8677090000001</v>
      </c>
      <c r="C12582" t="s">
        <v>13</v>
      </c>
      <c r="D12582">
        <v>15.08372516</v>
      </c>
      <c r="E12582" t="s">
        <v>14</v>
      </c>
      <c r="F12582" t="s">
        <v>33</v>
      </c>
      <c r="G12582" t="s">
        <v>15</v>
      </c>
      <c r="H12582">
        <v>677.70245790000001</v>
      </c>
      <c r="I12582" t="s">
        <v>12</v>
      </c>
      <c r="J12582">
        <v>0</v>
      </c>
    </row>
    <row r="12583" spans="1:10" x14ac:dyDescent="0.55000000000000004">
      <c r="A12583">
        <v>12581</v>
      </c>
      <c r="B12583">
        <v>694.28209249999998</v>
      </c>
      <c r="C12583" t="s">
        <v>13</v>
      </c>
      <c r="D12583">
        <v>25.34879003</v>
      </c>
      <c r="E12583" t="s">
        <v>39</v>
      </c>
      <c r="F12583" t="s">
        <v>21</v>
      </c>
      <c r="G12583" t="s">
        <v>35</v>
      </c>
      <c r="H12583">
        <v>656.77672480000001</v>
      </c>
      <c r="I12583" t="s">
        <v>12</v>
      </c>
      <c r="J12583">
        <v>1</v>
      </c>
    </row>
    <row r="12584" spans="1:10" x14ac:dyDescent="0.55000000000000004">
      <c r="A12584">
        <v>12582</v>
      </c>
      <c r="B12584">
        <v>1163.601044</v>
      </c>
      <c r="C12584" t="s">
        <v>13</v>
      </c>
      <c r="D12584">
        <v>24.460452610000001</v>
      </c>
      <c r="E12584" t="s">
        <v>50</v>
      </c>
      <c r="F12584" t="s">
        <v>13</v>
      </c>
      <c r="G12584" t="s">
        <v>11</v>
      </c>
      <c r="H12584">
        <v>656.89803510000002</v>
      </c>
      <c r="I12584" t="s">
        <v>12</v>
      </c>
      <c r="J12584">
        <v>0</v>
      </c>
    </row>
    <row r="12585" spans="1:10" x14ac:dyDescent="0.55000000000000004">
      <c r="A12585">
        <v>12583</v>
      </c>
      <c r="B12585">
        <v>602.70538509999994</v>
      </c>
      <c r="C12585" t="s">
        <v>13</v>
      </c>
      <c r="D12585">
        <v>7.7344684040000002</v>
      </c>
      <c r="E12585" t="s">
        <v>49</v>
      </c>
      <c r="F12585" t="s">
        <v>43</v>
      </c>
      <c r="G12585" t="s">
        <v>11</v>
      </c>
      <c r="H12585">
        <v>731.2632595</v>
      </c>
      <c r="I12585" t="s">
        <v>12</v>
      </c>
      <c r="J12585">
        <v>0</v>
      </c>
    </row>
    <row r="12586" spans="1:10" x14ac:dyDescent="0.55000000000000004">
      <c r="A12586">
        <v>12584</v>
      </c>
      <c r="B12586">
        <v>1153.2781729999999</v>
      </c>
      <c r="C12586" t="s">
        <v>13</v>
      </c>
      <c r="D12586">
        <v>7.7531725460000001</v>
      </c>
      <c r="E12586" t="s">
        <v>34</v>
      </c>
      <c r="F12586" t="s">
        <v>24</v>
      </c>
      <c r="G12586" t="s">
        <v>11</v>
      </c>
      <c r="H12586">
        <v>777.35531690000005</v>
      </c>
      <c r="I12586" t="s">
        <v>12</v>
      </c>
      <c r="J12586">
        <v>0</v>
      </c>
    </row>
    <row r="12587" spans="1:10" x14ac:dyDescent="0.55000000000000004">
      <c r="A12587">
        <v>12585</v>
      </c>
      <c r="B12587">
        <v>1102.4243859999999</v>
      </c>
      <c r="C12587" t="s">
        <v>13</v>
      </c>
      <c r="D12587">
        <v>7.3670858700000004</v>
      </c>
      <c r="E12587" t="s">
        <v>41</v>
      </c>
      <c r="F12587" t="s">
        <v>21</v>
      </c>
      <c r="G12587" t="s">
        <v>11</v>
      </c>
      <c r="H12587">
        <v>712.60742489999996</v>
      </c>
      <c r="I12587" t="s">
        <v>22</v>
      </c>
      <c r="J12587">
        <v>0</v>
      </c>
    </row>
    <row r="12588" spans="1:10" x14ac:dyDescent="0.55000000000000004">
      <c r="A12588">
        <v>12586</v>
      </c>
      <c r="B12588">
        <v>954.29170929999998</v>
      </c>
      <c r="C12588" t="s">
        <v>13</v>
      </c>
      <c r="D12588">
        <v>7.108462287</v>
      </c>
      <c r="E12588" t="s">
        <v>38</v>
      </c>
      <c r="F12588" t="s">
        <v>9</v>
      </c>
      <c r="G12588" t="s">
        <v>19</v>
      </c>
      <c r="H12588">
        <v>710.83373589999997</v>
      </c>
      <c r="I12588" t="s">
        <v>12</v>
      </c>
      <c r="J12588">
        <v>0</v>
      </c>
    </row>
    <row r="12589" spans="1:10" x14ac:dyDescent="0.55000000000000004">
      <c r="A12589">
        <v>12587</v>
      </c>
      <c r="B12589">
        <v>997.60305630000005</v>
      </c>
      <c r="C12589" t="s">
        <v>13</v>
      </c>
      <c r="D12589">
        <v>10.991041170000001</v>
      </c>
      <c r="E12589" t="s">
        <v>39</v>
      </c>
      <c r="F12589" t="s">
        <v>21</v>
      </c>
      <c r="G12589" t="s">
        <v>30</v>
      </c>
      <c r="H12589">
        <v>678.98629979999998</v>
      </c>
      <c r="I12589" t="s">
        <v>12</v>
      </c>
      <c r="J12589">
        <v>0</v>
      </c>
    </row>
    <row r="12590" spans="1:10" x14ac:dyDescent="0.55000000000000004">
      <c r="A12590">
        <v>12588</v>
      </c>
      <c r="B12590">
        <v>2230.4771770000002</v>
      </c>
      <c r="C12590" t="s">
        <v>9</v>
      </c>
      <c r="D12590">
        <v>23.674398459999999</v>
      </c>
      <c r="E12590" t="s">
        <v>10</v>
      </c>
      <c r="F12590" t="s">
        <v>21</v>
      </c>
      <c r="G12590" t="s">
        <v>11</v>
      </c>
      <c r="H12590">
        <v>697.41854460000002</v>
      </c>
      <c r="I12590" t="s">
        <v>12</v>
      </c>
      <c r="J12590">
        <v>0</v>
      </c>
    </row>
    <row r="12591" spans="1:10" x14ac:dyDescent="0.55000000000000004">
      <c r="A12591">
        <v>12589</v>
      </c>
      <c r="B12591">
        <v>1147.4374310000001</v>
      </c>
      <c r="C12591" t="s">
        <v>13</v>
      </c>
      <c r="D12591">
        <v>10.17215957</v>
      </c>
      <c r="E12591" t="s">
        <v>28</v>
      </c>
      <c r="F12591" t="s">
        <v>21</v>
      </c>
      <c r="G12591" t="s">
        <v>11</v>
      </c>
      <c r="H12591">
        <v>786.17384890000005</v>
      </c>
      <c r="I12591" t="s">
        <v>12</v>
      </c>
      <c r="J12591">
        <v>0</v>
      </c>
    </row>
    <row r="12592" spans="1:10" x14ac:dyDescent="0.55000000000000004">
      <c r="A12592">
        <v>12590</v>
      </c>
      <c r="B12592">
        <v>1634.6383410000001</v>
      </c>
      <c r="C12592" t="s">
        <v>13</v>
      </c>
      <c r="D12592">
        <v>12.013342550000001</v>
      </c>
      <c r="E12592" t="s">
        <v>20</v>
      </c>
      <c r="F12592" t="s">
        <v>21</v>
      </c>
      <c r="G12592" t="s">
        <v>30</v>
      </c>
      <c r="H12592">
        <v>682.08113890000004</v>
      </c>
      <c r="I12592" t="s">
        <v>12</v>
      </c>
      <c r="J12592">
        <v>0</v>
      </c>
    </row>
    <row r="12593" spans="1:10" x14ac:dyDescent="0.55000000000000004">
      <c r="A12593">
        <v>12591</v>
      </c>
      <c r="B12593">
        <v>2166.101913</v>
      </c>
      <c r="C12593" t="s">
        <v>9</v>
      </c>
      <c r="D12593">
        <v>25.640987450000001</v>
      </c>
      <c r="E12593" t="s">
        <v>50</v>
      </c>
      <c r="F12593" t="s">
        <v>21</v>
      </c>
      <c r="G12593" t="s">
        <v>35</v>
      </c>
      <c r="H12593">
        <v>659.09884599999998</v>
      </c>
      <c r="I12593" t="s">
        <v>12</v>
      </c>
      <c r="J12593">
        <v>0</v>
      </c>
    </row>
    <row r="12594" spans="1:10" x14ac:dyDescent="0.55000000000000004">
      <c r="A12594">
        <v>12592</v>
      </c>
      <c r="B12594">
        <v>1578.387207</v>
      </c>
      <c r="C12594" t="s">
        <v>9</v>
      </c>
      <c r="D12594">
        <v>25.052543310000001</v>
      </c>
      <c r="E12594" t="s">
        <v>23</v>
      </c>
      <c r="F12594" t="s">
        <v>21</v>
      </c>
      <c r="G12594" t="s">
        <v>11</v>
      </c>
      <c r="H12594">
        <v>659.28993160000005</v>
      </c>
      <c r="I12594" t="s">
        <v>12</v>
      </c>
      <c r="J12594">
        <v>1</v>
      </c>
    </row>
    <row r="12595" spans="1:10" x14ac:dyDescent="0.55000000000000004">
      <c r="A12595">
        <v>12593</v>
      </c>
      <c r="B12595">
        <v>1127.3894539999999</v>
      </c>
      <c r="C12595" t="s">
        <v>13</v>
      </c>
      <c r="D12595">
        <v>12.786485799999999</v>
      </c>
      <c r="E12595" t="s">
        <v>41</v>
      </c>
      <c r="F12595" t="s">
        <v>21</v>
      </c>
      <c r="G12595" t="s">
        <v>11</v>
      </c>
      <c r="H12595">
        <v>659.02612220000003</v>
      </c>
      <c r="I12595" t="s">
        <v>12</v>
      </c>
      <c r="J12595">
        <v>1</v>
      </c>
    </row>
    <row r="12596" spans="1:10" x14ac:dyDescent="0.55000000000000004">
      <c r="A12596">
        <v>12594</v>
      </c>
      <c r="B12596">
        <v>1530.214281</v>
      </c>
      <c r="C12596" t="s">
        <v>13</v>
      </c>
      <c r="D12596">
        <v>17.721809910000001</v>
      </c>
      <c r="E12596" t="s">
        <v>16</v>
      </c>
      <c r="F12596" t="s">
        <v>25</v>
      </c>
      <c r="G12596" t="s">
        <v>11</v>
      </c>
      <c r="H12596">
        <v>663.07063070000004</v>
      </c>
      <c r="I12596" t="s">
        <v>22</v>
      </c>
      <c r="J12596">
        <v>0</v>
      </c>
    </row>
    <row r="12597" spans="1:10" x14ac:dyDescent="0.55000000000000004">
      <c r="A12597">
        <v>12595</v>
      </c>
      <c r="B12597">
        <v>2349.6968409999999</v>
      </c>
      <c r="C12597" t="s">
        <v>13</v>
      </c>
      <c r="D12597">
        <v>25.384021300000001</v>
      </c>
      <c r="E12597" t="s">
        <v>26</v>
      </c>
      <c r="F12597" t="s">
        <v>21</v>
      </c>
      <c r="G12597" t="s">
        <v>11</v>
      </c>
      <c r="H12597">
        <v>660.82342310000001</v>
      </c>
      <c r="I12597" t="s">
        <v>22</v>
      </c>
      <c r="J12597">
        <v>1</v>
      </c>
    </row>
    <row r="12598" spans="1:10" x14ac:dyDescent="0.55000000000000004">
      <c r="A12598">
        <v>12596</v>
      </c>
      <c r="B12598">
        <v>3488.7281870000002</v>
      </c>
      <c r="C12598" t="s">
        <v>13</v>
      </c>
      <c r="D12598">
        <v>10.351791240000001</v>
      </c>
      <c r="E12598" t="s">
        <v>20</v>
      </c>
      <c r="F12598" t="s">
        <v>25</v>
      </c>
      <c r="G12598" t="s">
        <v>54</v>
      </c>
      <c r="H12598">
        <v>781.8307274</v>
      </c>
      <c r="I12598" t="s">
        <v>12</v>
      </c>
      <c r="J12598">
        <v>0</v>
      </c>
    </row>
    <row r="12599" spans="1:10" x14ac:dyDescent="0.55000000000000004">
      <c r="A12599">
        <v>12597</v>
      </c>
      <c r="B12599">
        <v>2412.899993</v>
      </c>
      <c r="C12599" t="s">
        <v>13</v>
      </c>
      <c r="D12599">
        <v>11.12897167</v>
      </c>
      <c r="E12599" t="s">
        <v>20</v>
      </c>
      <c r="F12599" t="s">
        <v>13</v>
      </c>
      <c r="G12599" t="s">
        <v>11</v>
      </c>
      <c r="H12599">
        <v>682.65860950000001</v>
      </c>
      <c r="I12599" t="s">
        <v>12</v>
      </c>
      <c r="J12599">
        <v>0</v>
      </c>
    </row>
    <row r="12600" spans="1:10" x14ac:dyDescent="0.55000000000000004">
      <c r="A12600">
        <v>12598</v>
      </c>
      <c r="B12600">
        <v>1036.7915620000001</v>
      </c>
      <c r="C12600" t="s">
        <v>13</v>
      </c>
      <c r="D12600">
        <v>13.610943580000001</v>
      </c>
      <c r="E12600" t="s">
        <v>18</v>
      </c>
      <c r="F12600" t="s">
        <v>46</v>
      </c>
      <c r="G12600" t="s">
        <v>52</v>
      </c>
      <c r="H12600">
        <v>693.84538529999998</v>
      </c>
      <c r="I12600" t="s">
        <v>12</v>
      </c>
      <c r="J12600">
        <v>0</v>
      </c>
    </row>
    <row r="12601" spans="1:10" x14ac:dyDescent="0.55000000000000004">
      <c r="A12601">
        <v>12599</v>
      </c>
      <c r="B12601">
        <v>1101.396197</v>
      </c>
      <c r="C12601" t="s">
        <v>13</v>
      </c>
      <c r="D12601">
        <v>8.7300751630000004</v>
      </c>
      <c r="E12601" t="s">
        <v>49</v>
      </c>
      <c r="F12601" t="s">
        <v>9</v>
      </c>
      <c r="G12601" t="s">
        <v>11</v>
      </c>
      <c r="H12601">
        <v>791.66153240000006</v>
      </c>
      <c r="I12601" t="s">
        <v>12</v>
      </c>
      <c r="J12601">
        <v>0</v>
      </c>
    </row>
    <row r="12602" spans="1:10" x14ac:dyDescent="0.55000000000000004">
      <c r="A12602">
        <v>12600</v>
      </c>
      <c r="B12602">
        <v>2265.8699280000001</v>
      </c>
      <c r="C12602" t="s">
        <v>9</v>
      </c>
      <c r="D12602">
        <v>11.1277613</v>
      </c>
      <c r="E12602" t="s">
        <v>32</v>
      </c>
      <c r="F12602" t="s">
        <v>21</v>
      </c>
      <c r="G12602" t="s">
        <v>35</v>
      </c>
      <c r="H12602">
        <v>656.62133840000001</v>
      </c>
      <c r="I12602" t="s">
        <v>12</v>
      </c>
      <c r="J12602">
        <v>0</v>
      </c>
    </row>
    <row r="12603" spans="1:10" x14ac:dyDescent="0.55000000000000004">
      <c r="A12603">
        <v>12601</v>
      </c>
      <c r="B12603">
        <v>658.61907189999999</v>
      </c>
      <c r="C12603" t="s">
        <v>13</v>
      </c>
      <c r="D12603">
        <v>8.670479126</v>
      </c>
      <c r="E12603" t="s">
        <v>10</v>
      </c>
      <c r="F12603" t="s">
        <v>17</v>
      </c>
      <c r="G12603" t="s">
        <v>11</v>
      </c>
      <c r="H12603">
        <v>676.49953149999999</v>
      </c>
      <c r="I12603" t="s">
        <v>12</v>
      </c>
      <c r="J12603">
        <v>0</v>
      </c>
    </row>
    <row r="12604" spans="1:10" x14ac:dyDescent="0.55000000000000004">
      <c r="A12604">
        <v>12602</v>
      </c>
      <c r="B12604">
        <v>2240.6441960000002</v>
      </c>
      <c r="C12604" t="s">
        <v>13</v>
      </c>
      <c r="D12604">
        <v>22.27675721</v>
      </c>
      <c r="E12604" t="s">
        <v>37</v>
      </c>
      <c r="F12604" t="s">
        <v>25</v>
      </c>
      <c r="G12604" t="s">
        <v>30</v>
      </c>
      <c r="H12604">
        <v>702.13809609999998</v>
      </c>
      <c r="I12604" t="s">
        <v>12</v>
      </c>
      <c r="J12604">
        <v>0</v>
      </c>
    </row>
    <row r="12605" spans="1:10" x14ac:dyDescent="0.55000000000000004">
      <c r="A12605">
        <v>12603</v>
      </c>
      <c r="B12605">
        <v>1134.868757</v>
      </c>
      <c r="C12605" t="s">
        <v>13</v>
      </c>
      <c r="D12605">
        <v>8.4101955529999994</v>
      </c>
      <c r="E12605" t="s">
        <v>10</v>
      </c>
      <c r="F12605" t="s">
        <v>21</v>
      </c>
      <c r="G12605" t="s">
        <v>30</v>
      </c>
      <c r="H12605">
        <v>677.91998560000002</v>
      </c>
      <c r="I12605" t="s">
        <v>12</v>
      </c>
      <c r="J12605">
        <v>0</v>
      </c>
    </row>
    <row r="12606" spans="1:10" x14ac:dyDescent="0.55000000000000004">
      <c r="A12606">
        <v>12604</v>
      </c>
      <c r="B12606">
        <v>1440.902272</v>
      </c>
      <c r="C12606" t="s">
        <v>13</v>
      </c>
      <c r="D12606">
        <v>11.469874839999999</v>
      </c>
      <c r="E12606" t="s">
        <v>39</v>
      </c>
      <c r="F12606" t="s">
        <v>46</v>
      </c>
      <c r="G12606" t="s">
        <v>30</v>
      </c>
      <c r="H12606">
        <v>657.40112839999995</v>
      </c>
      <c r="I12606" t="s">
        <v>12</v>
      </c>
      <c r="J12606">
        <v>0</v>
      </c>
    </row>
    <row r="12607" spans="1:10" x14ac:dyDescent="0.55000000000000004">
      <c r="A12607">
        <v>12605</v>
      </c>
      <c r="B12607">
        <v>1218.5890179999999</v>
      </c>
      <c r="C12607" t="s">
        <v>13</v>
      </c>
      <c r="D12607">
        <v>13.38204425</v>
      </c>
      <c r="E12607" t="s">
        <v>27</v>
      </c>
      <c r="F12607" t="s">
        <v>29</v>
      </c>
      <c r="G12607" t="s">
        <v>11</v>
      </c>
      <c r="H12607">
        <v>657.68755490000001</v>
      </c>
      <c r="I12607" t="s">
        <v>22</v>
      </c>
      <c r="J12607">
        <v>0</v>
      </c>
    </row>
    <row r="12608" spans="1:10" x14ac:dyDescent="0.55000000000000004">
      <c r="A12608">
        <v>12606</v>
      </c>
      <c r="B12608">
        <v>3211.4535070000002</v>
      </c>
      <c r="C12608" t="s">
        <v>13</v>
      </c>
      <c r="D12608">
        <v>11.54489824</v>
      </c>
      <c r="E12608" t="s">
        <v>20</v>
      </c>
      <c r="F12608" t="s">
        <v>13</v>
      </c>
      <c r="G12608" t="s">
        <v>44</v>
      </c>
      <c r="H12608">
        <v>758.45778040000005</v>
      </c>
      <c r="I12608" t="s">
        <v>12</v>
      </c>
      <c r="J12608">
        <v>0</v>
      </c>
    </row>
    <row r="12609" spans="1:10" x14ac:dyDescent="0.55000000000000004">
      <c r="A12609">
        <v>12607</v>
      </c>
      <c r="B12609">
        <v>1175.294506</v>
      </c>
      <c r="C12609" t="s">
        <v>13</v>
      </c>
      <c r="D12609">
        <v>18.616822809999999</v>
      </c>
      <c r="E12609" t="s">
        <v>14</v>
      </c>
      <c r="F12609" t="s">
        <v>33</v>
      </c>
      <c r="G12609" t="s">
        <v>30</v>
      </c>
      <c r="H12609">
        <v>656.95566970000004</v>
      </c>
      <c r="I12609" t="s">
        <v>12</v>
      </c>
      <c r="J12609">
        <v>1</v>
      </c>
    </row>
    <row r="12610" spans="1:10" x14ac:dyDescent="0.55000000000000004">
      <c r="A12610">
        <v>12608</v>
      </c>
      <c r="B12610">
        <v>1091.6903279999999</v>
      </c>
      <c r="C12610" t="s">
        <v>9</v>
      </c>
      <c r="D12610">
        <v>21.03265863</v>
      </c>
      <c r="E12610" t="s">
        <v>53</v>
      </c>
      <c r="F12610" t="s">
        <v>29</v>
      </c>
      <c r="G12610" t="s">
        <v>11</v>
      </c>
      <c r="H12610">
        <v>657.0401564</v>
      </c>
      <c r="I12610" t="s">
        <v>22</v>
      </c>
      <c r="J12610">
        <v>0</v>
      </c>
    </row>
    <row r="12611" spans="1:10" x14ac:dyDescent="0.55000000000000004">
      <c r="A12611">
        <v>12609</v>
      </c>
      <c r="B12611">
        <v>640.85664139999994</v>
      </c>
      <c r="C12611" t="s">
        <v>13</v>
      </c>
      <c r="D12611">
        <v>17.74397913</v>
      </c>
      <c r="E12611" t="s">
        <v>40</v>
      </c>
      <c r="F12611" t="s">
        <v>46</v>
      </c>
      <c r="G12611" t="s">
        <v>30</v>
      </c>
      <c r="H12611">
        <v>656.79233309999995</v>
      </c>
      <c r="I12611" t="s">
        <v>12</v>
      </c>
      <c r="J12611">
        <v>0</v>
      </c>
    </row>
    <row r="12612" spans="1:10" x14ac:dyDescent="0.55000000000000004">
      <c r="A12612">
        <v>12610</v>
      </c>
      <c r="B12612">
        <v>1183.7022569999999</v>
      </c>
      <c r="C12612" t="s">
        <v>9</v>
      </c>
      <c r="D12612">
        <v>13.94653735</v>
      </c>
      <c r="E12612" t="s">
        <v>18</v>
      </c>
      <c r="F12612" t="s">
        <v>24</v>
      </c>
      <c r="G12612" t="s">
        <v>30</v>
      </c>
      <c r="H12612">
        <v>713.83046650000006</v>
      </c>
      <c r="I12612" t="s">
        <v>12</v>
      </c>
      <c r="J12612">
        <v>0</v>
      </c>
    </row>
    <row r="12613" spans="1:10" x14ac:dyDescent="0.55000000000000004">
      <c r="A12613">
        <v>12611</v>
      </c>
      <c r="B12613">
        <v>1050.926817</v>
      </c>
      <c r="C12613" t="s">
        <v>13</v>
      </c>
      <c r="D12613">
        <v>12.866520769999999</v>
      </c>
      <c r="E12613" t="s">
        <v>27</v>
      </c>
      <c r="F12613" t="s">
        <v>13</v>
      </c>
      <c r="G12613" t="s">
        <v>11</v>
      </c>
      <c r="H12613">
        <v>680.9904209</v>
      </c>
      <c r="I12613" t="s">
        <v>12</v>
      </c>
      <c r="J12613">
        <v>0</v>
      </c>
    </row>
    <row r="12614" spans="1:10" x14ac:dyDescent="0.55000000000000004">
      <c r="A12614">
        <v>12612</v>
      </c>
      <c r="B12614">
        <v>2036.2140400000001</v>
      </c>
      <c r="C12614" t="s">
        <v>13</v>
      </c>
      <c r="D12614">
        <v>17.662028889999998</v>
      </c>
      <c r="E12614" t="s">
        <v>51</v>
      </c>
      <c r="F12614" t="s">
        <v>25</v>
      </c>
      <c r="G12614" t="s">
        <v>30</v>
      </c>
      <c r="H12614">
        <v>698.48591629999999</v>
      </c>
      <c r="I12614" t="s">
        <v>12</v>
      </c>
      <c r="J12614">
        <v>0</v>
      </c>
    </row>
    <row r="12615" spans="1:10" x14ac:dyDescent="0.55000000000000004">
      <c r="A12615">
        <v>12613</v>
      </c>
      <c r="B12615">
        <v>1085.704847</v>
      </c>
      <c r="C12615" t="s">
        <v>13</v>
      </c>
      <c r="D12615">
        <v>14.074914590000001</v>
      </c>
      <c r="E12615" t="s">
        <v>41</v>
      </c>
      <c r="F12615" t="s">
        <v>21</v>
      </c>
      <c r="G12615" t="s">
        <v>11</v>
      </c>
      <c r="H12615">
        <v>662.89918980000004</v>
      </c>
      <c r="I12615" t="s">
        <v>12</v>
      </c>
      <c r="J12615">
        <v>0</v>
      </c>
    </row>
    <row r="12616" spans="1:10" x14ac:dyDescent="0.55000000000000004">
      <c r="A12616">
        <v>12614</v>
      </c>
      <c r="B12616">
        <v>2280.2989680000001</v>
      </c>
      <c r="C12616" t="s">
        <v>13</v>
      </c>
      <c r="D12616">
        <v>10.918690740000001</v>
      </c>
      <c r="E12616" t="s">
        <v>20</v>
      </c>
      <c r="F12616" t="s">
        <v>21</v>
      </c>
      <c r="G12616" t="s">
        <v>35</v>
      </c>
      <c r="H12616">
        <v>679.74153990000002</v>
      </c>
      <c r="I12616" t="s">
        <v>12</v>
      </c>
      <c r="J12616">
        <v>1</v>
      </c>
    </row>
    <row r="12617" spans="1:10" x14ac:dyDescent="0.55000000000000004">
      <c r="A12617">
        <v>12615</v>
      </c>
      <c r="B12617">
        <v>3415.1081530000001</v>
      </c>
      <c r="C12617" t="s">
        <v>13</v>
      </c>
      <c r="D12617">
        <v>17.484000259999998</v>
      </c>
      <c r="E12617" t="s">
        <v>40</v>
      </c>
      <c r="F12617" t="s">
        <v>25</v>
      </c>
      <c r="G12617" t="s">
        <v>54</v>
      </c>
      <c r="H12617">
        <v>677.39585069999998</v>
      </c>
      <c r="I12617" t="s">
        <v>12</v>
      </c>
      <c r="J12617">
        <v>0</v>
      </c>
    </row>
    <row r="12618" spans="1:10" x14ac:dyDescent="0.55000000000000004">
      <c r="A12618">
        <v>12616</v>
      </c>
      <c r="B12618">
        <v>1602.9816519999999</v>
      </c>
      <c r="C12618" t="s">
        <v>13</v>
      </c>
      <c r="D12618">
        <v>13.20539037</v>
      </c>
      <c r="E12618" t="s">
        <v>36</v>
      </c>
      <c r="F12618" t="s">
        <v>21</v>
      </c>
      <c r="G12618" t="s">
        <v>52</v>
      </c>
      <c r="H12618">
        <v>682.8935123</v>
      </c>
      <c r="I12618" t="s">
        <v>12</v>
      </c>
      <c r="J12618">
        <v>0</v>
      </c>
    </row>
    <row r="12619" spans="1:10" x14ac:dyDescent="0.55000000000000004">
      <c r="A12619">
        <v>12617</v>
      </c>
      <c r="B12619">
        <v>1729.007985</v>
      </c>
      <c r="C12619" t="s">
        <v>9</v>
      </c>
      <c r="D12619">
        <v>22.369858870000002</v>
      </c>
      <c r="E12619" t="s">
        <v>40</v>
      </c>
      <c r="F12619" t="s">
        <v>17</v>
      </c>
      <c r="G12619" t="s">
        <v>11</v>
      </c>
      <c r="H12619">
        <v>657.9124865</v>
      </c>
      <c r="I12619" t="s">
        <v>12</v>
      </c>
      <c r="J12619">
        <v>0</v>
      </c>
    </row>
    <row r="12620" spans="1:10" x14ac:dyDescent="0.55000000000000004">
      <c r="A12620">
        <v>12618</v>
      </c>
      <c r="B12620">
        <v>1544.136411</v>
      </c>
      <c r="C12620" t="s">
        <v>13</v>
      </c>
      <c r="D12620">
        <v>10.94920819</v>
      </c>
      <c r="E12620" t="s">
        <v>32</v>
      </c>
      <c r="F12620" t="s">
        <v>43</v>
      </c>
      <c r="G12620" t="s">
        <v>30</v>
      </c>
      <c r="H12620">
        <v>698.06126710000001</v>
      </c>
      <c r="I12620" t="s">
        <v>12</v>
      </c>
      <c r="J12620">
        <v>0</v>
      </c>
    </row>
    <row r="12621" spans="1:10" x14ac:dyDescent="0.55000000000000004">
      <c r="A12621">
        <v>12619</v>
      </c>
      <c r="B12621">
        <v>598.97030489999997</v>
      </c>
      <c r="C12621" t="s">
        <v>13</v>
      </c>
      <c r="D12621">
        <v>17.275098</v>
      </c>
      <c r="E12621" t="s">
        <v>26</v>
      </c>
      <c r="F12621" t="s">
        <v>25</v>
      </c>
      <c r="G12621" t="s">
        <v>19</v>
      </c>
      <c r="H12621">
        <v>656.82673910000005</v>
      </c>
      <c r="I12621" t="s">
        <v>12</v>
      </c>
      <c r="J12621">
        <v>0</v>
      </c>
    </row>
    <row r="12622" spans="1:10" x14ac:dyDescent="0.55000000000000004">
      <c r="A12622">
        <v>12620</v>
      </c>
      <c r="B12622">
        <v>2333.6397280000001</v>
      </c>
      <c r="C12622" t="s">
        <v>13</v>
      </c>
      <c r="D12622">
        <v>10.923145529999999</v>
      </c>
      <c r="E12622" t="s">
        <v>37</v>
      </c>
      <c r="F12622" t="s">
        <v>46</v>
      </c>
      <c r="G12622" t="s">
        <v>35</v>
      </c>
      <c r="H12622">
        <v>657.66847040000005</v>
      </c>
      <c r="I12622" t="s">
        <v>12</v>
      </c>
      <c r="J12622">
        <v>0</v>
      </c>
    </row>
    <row r="12623" spans="1:10" x14ac:dyDescent="0.55000000000000004">
      <c r="A12623">
        <v>12621</v>
      </c>
      <c r="B12623">
        <v>474.40559860000002</v>
      </c>
      <c r="C12623" t="s">
        <v>13</v>
      </c>
      <c r="D12623">
        <v>13.46678612</v>
      </c>
      <c r="E12623" t="s">
        <v>27</v>
      </c>
      <c r="F12623" t="s">
        <v>24</v>
      </c>
      <c r="G12623" t="s">
        <v>52</v>
      </c>
      <c r="H12623">
        <v>666.65234250000003</v>
      </c>
      <c r="I12623" t="s">
        <v>12</v>
      </c>
      <c r="J12623">
        <v>0</v>
      </c>
    </row>
    <row r="12624" spans="1:10" x14ac:dyDescent="0.55000000000000004">
      <c r="A12624">
        <v>12622</v>
      </c>
      <c r="B12624">
        <v>600.66077600000006</v>
      </c>
      <c r="C12624" t="s">
        <v>13</v>
      </c>
      <c r="D12624">
        <v>14.469425810000001</v>
      </c>
      <c r="E12624" t="s">
        <v>14</v>
      </c>
      <c r="F12624" t="s">
        <v>31</v>
      </c>
      <c r="G12624" t="s">
        <v>15</v>
      </c>
      <c r="H12624">
        <v>655.60881429999995</v>
      </c>
      <c r="I12624" t="s">
        <v>12</v>
      </c>
      <c r="J12624">
        <v>1</v>
      </c>
    </row>
    <row r="12625" spans="1:10" x14ac:dyDescent="0.55000000000000004">
      <c r="A12625">
        <v>12623</v>
      </c>
      <c r="B12625">
        <v>683.10765670000001</v>
      </c>
      <c r="C12625" t="s">
        <v>13</v>
      </c>
      <c r="D12625">
        <v>14.06921773</v>
      </c>
      <c r="E12625" t="s">
        <v>41</v>
      </c>
      <c r="F12625" t="s">
        <v>9</v>
      </c>
      <c r="G12625" t="s">
        <v>19</v>
      </c>
      <c r="H12625">
        <v>658.89182300000004</v>
      </c>
      <c r="I12625" t="s">
        <v>12</v>
      </c>
      <c r="J12625">
        <v>0</v>
      </c>
    </row>
    <row r="12626" spans="1:10" x14ac:dyDescent="0.55000000000000004">
      <c r="A12626">
        <v>12624</v>
      </c>
      <c r="B12626">
        <v>1208.5705499999999</v>
      </c>
      <c r="C12626" t="s">
        <v>13</v>
      </c>
      <c r="D12626">
        <v>11.264146909999999</v>
      </c>
      <c r="E12626" t="s">
        <v>20</v>
      </c>
      <c r="F12626" t="s">
        <v>13</v>
      </c>
      <c r="G12626" t="s">
        <v>11</v>
      </c>
      <c r="H12626">
        <v>658.290437</v>
      </c>
      <c r="I12626" t="s">
        <v>12</v>
      </c>
      <c r="J12626">
        <v>0</v>
      </c>
    </row>
    <row r="12627" spans="1:10" x14ac:dyDescent="0.55000000000000004">
      <c r="A12627">
        <v>12625</v>
      </c>
      <c r="B12627">
        <v>605.7800671</v>
      </c>
      <c r="C12627" t="s">
        <v>13</v>
      </c>
      <c r="D12627">
        <v>6.9984706880000003</v>
      </c>
      <c r="E12627" t="s">
        <v>38</v>
      </c>
      <c r="F12627" t="s">
        <v>21</v>
      </c>
      <c r="G12627" t="s">
        <v>11</v>
      </c>
      <c r="H12627">
        <v>731.78519619999997</v>
      </c>
      <c r="I12627" t="s">
        <v>12</v>
      </c>
      <c r="J12627">
        <v>0</v>
      </c>
    </row>
    <row r="12628" spans="1:10" x14ac:dyDescent="0.55000000000000004">
      <c r="A12628">
        <v>12626</v>
      </c>
      <c r="B12628">
        <v>1175.221002</v>
      </c>
      <c r="C12628" t="s">
        <v>9</v>
      </c>
      <c r="D12628">
        <v>25.232336149999998</v>
      </c>
      <c r="E12628" t="s">
        <v>51</v>
      </c>
      <c r="F12628" t="s">
        <v>31</v>
      </c>
      <c r="G12628" t="s">
        <v>11</v>
      </c>
      <c r="H12628">
        <v>657.88578589999997</v>
      </c>
      <c r="I12628" t="s">
        <v>12</v>
      </c>
      <c r="J12628">
        <v>0</v>
      </c>
    </row>
    <row r="12629" spans="1:10" x14ac:dyDescent="0.55000000000000004">
      <c r="A12629">
        <v>12627</v>
      </c>
      <c r="B12629">
        <v>1058.879508</v>
      </c>
      <c r="C12629" t="s">
        <v>13</v>
      </c>
      <c r="D12629">
        <v>14.29136164</v>
      </c>
      <c r="E12629" t="s">
        <v>41</v>
      </c>
      <c r="F12629" t="s">
        <v>25</v>
      </c>
      <c r="G12629" t="s">
        <v>30</v>
      </c>
      <c r="H12629">
        <v>658.97141360000001</v>
      </c>
      <c r="I12629" t="s">
        <v>12</v>
      </c>
      <c r="J12629">
        <v>0</v>
      </c>
    </row>
    <row r="12630" spans="1:10" x14ac:dyDescent="0.55000000000000004">
      <c r="A12630">
        <v>12628</v>
      </c>
      <c r="B12630">
        <v>2427.7181430000001</v>
      </c>
      <c r="C12630" t="s">
        <v>9</v>
      </c>
      <c r="D12630">
        <v>17.875055580000001</v>
      </c>
      <c r="E12630" t="s">
        <v>26</v>
      </c>
      <c r="F12630" t="s">
        <v>33</v>
      </c>
      <c r="G12630" t="s">
        <v>11</v>
      </c>
      <c r="H12630">
        <v>679.71099230000004</v>
      </c>
      <c r="I12630" t="s">
        <v>12</v>
      </c>
      <c r="J12630">
        <v>0</v>
      </c>
    </row>
    <row r="12631" spans="1:10" x14ac:dyDescent="0.55000000000000004">
      <c r="A12631">
        <v>12629</v>
      </c>
      <c r="B12631">
        <v>626.70899469999995</v>
      </c>
      <c r="C12631" t="s">
        <v>13</v>
      </c>
      <c r="D12631">
        <v>13.757254590000001</v>
      </c>
      <c r="E12631" t="s">
        <v>18</v>
      </c>
      <c r="F12631" t="s">
        <v>24</v>
      </c>
      <c r="G12631" t="s">
        <v>30</v>
      </c>
      <c r="H12631">
        <v>680.84502950000001</v>
      </c>
      <c r="I12631" t="s">
        <v>12</v>
      </c>
      <c r="J12631">
        <v>0</v>
      </c>
    </row>
    <row r="12632" spans="1:10" x14ac:dyDescent="0.55000000000000004">
      <c r="A12632">
        <v>12630</v>
      </c>
      <c r="B12632">
        <v>3275.6218199999998</v>
      </c>
      <c r="C12632" t="s">
        <v>13</v>
      </c>
      <c r="D12632">
        <v>19.268086239999999</v>
      </c>
      <c r="E12632" t="s">
        <v>26</v>
      </c>
      <c r="F12632" t="s">
        <v>25</v>
      </c>
      <c r="G12632" t="s">
        <v>44</v>
      </c>
      <c r="H12632">
        <v>749.019678</v>
      </c>
      <c r="I12632" t="s">
        <v>12</v>
      </c>
      <c r="J12632">
        <v>0</v>
      </c>
    </row>
    <row r="12633" spans="1:10" x14ac:dyDescent="0.55000000000000004">
      <c r="A12633">
        <v>12631</v>
      </c>
      <c r="B12633">
        <v>1533.48856</v>
      </c>
      <c r="C12633" t="s">
        <v>13</v>
      </c>
      <c r="D12633">
        <v>8.1181669959999994</v>
      </c>
      <c r="E12633" t="s">
        <v>16</v>
      </c>
      <c r="F12633" t="s">
        <v>21</v>
      </c>
      <c r="G12633" t="s">
        <v>11</v>
      </c>
      <c r="H12633">
        <v>717.55155739999998</v>
      </c>
      <c r="I12633" t="s">
        <v>22</v>
      </c>
      <c r="J12633">
        <v>0</v>
      </c>
    </row>
    <row r="12634" spans="1:10" x14ac:dyDescent="0.55000000000000004">
      <c r="A12634">
        <v>12632</v>
      </c>
      <c r="B12634">
        <v>669.00219500000003</v>
      </c>
      <c r="C12634" t="s">
        <v>13</v>
      </c>
      <c r="D12634">
        <v>18.07232917</v>
      </c>
      <c r="E12634" t="s">
        <v>40</v>
      </c>
      <c r="F12634" t="s">
        <v>21</v>
      </c>
      <c r="G12634" t="s">
        <v>35</v>
      </c>
      <c r="H12634">
        <v>656.2633439</v>
      </c>
      <c r="I12634" t="s">
        <v>12</v>
      </c>
      <c r="J12634">
        <v>0</v>
      </c>
    </row>
    <row r="12635" spans="1:10" x14ac:dyDescent="0.55000000000000004">
      <c r="A12635">
        <v>12633</v>
      </c>
      <c r="B12635">
        <v>1181.91725</v>
      </c>
      <c r="C12635" t="s">
        <v>13</v>
      </c>
      <c r="D12635">
        <v>14.178287389999999</v>
      </c>
      <c r="E12635" t="s">
        <v>49</v>
      </c>
      <c r="F12635" t="s">
        <v>25</v>
      </c>
      <c r="G12635" t="s">
        <v>11</v>
      </c>
      <c r="H12635">
        <v>681.30530950000002</v>
      </c>
      <c r="I12635" t="s">
        <v>12</v>
      </c>
      <c r="J12635">
        <v>0</v>
      </c>
    </row>
    <row r="12636" spans="1:10" x14ac:dyDescent="0.55000000000000004">
      <c r="A12636">
        <v>12634</v>
      </c>
      <c r="B12636">
        <v>3143.2313519999998</v>
      </c>
      <c r="C12636" t="s">
        <v>13</v>
      </c>
      <c r="D12636">
        <v>11.24055369</v>
      </c>
      <c r="E12636" t="s">
        <v>39</v>
      </c>
      <c r="F12636" t="s">
        <v>31</v>
      </c>
      <c r="G12636" t="s">
        <v>11</v>
      </c>
      <c r="H12636">
        <v>713.58846229999995</v>
      </c>
      <c r="I12636" t="s">
        <v>12</v>
      </c>
      <c r="J12636">
        <v>1</v>
      </c>
    </row>
    <row r="12637" spans="1:10" x14ac:dyDescent="0.55000000000000004">
      <c r="A12637">
        <v>12635</v>
      </c>
      <c r="B12637">
        <v>1138.671188</v>
      </c>
      <c r="C12637" t="s">
        <v>13</v>
      </c>
      <c r="D12637">
        <v>13.754585349999999</v>
      </c>
      <c r="E12637" t="s">
        <v>20</v>
      </c>
      <c r="F12637" t="s">
        <v>29</v>
      </c>
      <c r="G12637" t="s">
        <v>11</v>
      </c>
      <c r="H12637">
        <v>657.00335829999995</v>
      </c>
      <c r="I12637" t="s">
        <v>22</v>
      </c>
      <c r="J12637">
        <v>0</v>
      </c>
    </row>
    <row r="12638" spans="1:10" x14ac:dyDescent="0.55000000000000004">
      <c r="A12638">
        <v>12636</v>
      </c>
      <c r="B12638">
        <v>1169.8752199999999</v>
      </c>
      <c r="C12638" t="s">
        <v>9</v>
      </c>
      <c r="D12638">
        <v>18.278835539999999</v>
      </c>
      <c r="E12638" t="s">
        <v>51</v>
      </c>
      <c r="F12638" t="s">
        <v>21</v>
      </c>
      <c r="G12638" t="s">
        <v>11</v>
      </c>
      <c r="H12638">
        <v>656.63029359999996</v>
      </c>
      <c r="I12638" t="s">
        <v>12</v>
      </c>
      <c r="J12638">
        <v>1</v>
      </c>
    </row>
    <row r="12639" spans="1:10" x14ac:dyDescent="0.55000000000000004">
      <c r="A12639">
        <v>12637</v>
      </c>
      <c r="B12639">
        <v>1651.6158789999999</v>
      </c>
      <c r="C12639" t="s">
        <v>9</v>
      </c>
      <c r="D12639">
        <v>23.748968860000002</v>
      </c>
      <c r="E12639" t="s">
        <v>40</v>
      </c>
      <c r="F12639" t="s">
        <v>21</v>
      </c>
      <c r="G12639" t="s">
        <v>30</v>
      </c>
      <c r="H12639">
        <v>659.9964665</v>
      </c>
      <c r="I12639" t="s">
        <v>12</v>
      </c>
      <c r="J12639">
        <v>0</v>
      </c>
    </row>
    <row r="12640" spans="1:10" x14ac:dyDescent="0.55000000000000004">
      <c r="A12640">
        <v>12638</v>
      </c>
      <c r="B12640">
        <v>1047.9545909999999</v>
      </c>
      <c r="C12640" t="s">
        <v>13</v>
      </c>
      <c r="D12640">
        <v>17.56697655</v>
      </c>
      <c r="E12640" t="s">
        <v>51</v>
      </c>
      <c r="F12640" t="s">
        <v>21</v>
      </c>
      <c r="G12640" t="s">
        <v>11</v>
      </c>
      <c r="H12640">
        <v>657.14794559999996</v>
      </c>
      <c r="I12640" t="s">
        <v>12</v>
      </c>
      <c r="J12640">
        <v>0</v>
      </c>
    </row>
    <row r="12641" spans="1:10" x14ac:dyDescent="0.55000000000000004">
      <c r="A12641">
        <v>12639</v>
      </c>
      <c r="B12641">
        <v>2317.4196769999999</v>
      </c>
      <c r="C12641" t="s">
        <v>13</v>
      </c>
      <c r="D12641">
        <v>8.5022484499999997</v>
      </c>
      <c r="E12641" t="s">
        <v>37</v>
      </c>
      <c r="F12641" t="s">
        <v>17</v>
      </c>
      <c r="G12641" t="s">
        <v>11</v>
      </c>
      <c r="H12641">
        <v>714.85512449999999</v>
      </c>
      <c r="I12641" t="s">
        <v>12</v>
      </c>
      <c r="J12641">
        <v>0</v>
      </c>
    </row>
    <row r="12642" spans="1:10" x14ac:dyDescent="0.55000000000000004">
      <c r="A12642">
        <v>12640</v>
      </c>
      <c r="B12642">
        <v>2168.804087</v>
      </c>
      <c r="C12642" t="s">
        <v>9</v>
      </c>
      <c r="D12642">
        <v>23.316336039999999</v>
      </c>
      <c r="E12642" t="s">
        <v>42</v>
      </c>
      <c r="F12642" t="s">
        <v>13</v>
      </c>
      <c r="G12642" t="s">
        <v>11</v>
      </c>
      <c r="H12642">
        <v>712.11528280000005</v>
      </c>
      <c r="I12642" t="s">
        <v>12</v>
      </c>
      <c r="J12642">
        <v>0</v>
      </c>
    </row>
    <row r="12643" spans="1:10" x14ac:dyDescent="0.55000000000000004">
      <c r="A12643">
        <v>12641</v>
      </c>
      <c r="B12643">
        <v>2250.0273769999999</v>
      </c>
      <c r="C12643" t="s">
        <v>9</v>
      </c>
      <c r="D12643">
        <v>10.1189135</v>
      </c>
      <c r="E12643" t="s">
        <v>10</v>
      </c>
      <c r="F12643" t="s">
        <v>21</v>
      </c>
      <c r="G12643" t="s">
        <v>30</v>
      </c>
      <c r="H12643">
        <v>683.13112039999999</v>
      </c>
      <c r="I12643" t="s">
        <v>22</v>
      </c>
      <c r="J12643">
        <v>0</v>
      </c>
    </row>
    <row r="12644" spans="1:10" x14ac:dyDescent="0.55000000000000004">
      <c r="A12644">
        <v>12642</v>
      </c>
      <c r="B12644">
        <v>1615.718517</v>
      </c>
      <c r="C12644" t="s">
        <v>9</v>
      </c>
      <c r="D12644">
        <v>17.919863759999998</v>
      </c>
      <c r="E12644" t="s">
        <v>23</v>
      </c>
      <c r="F12644" t="s">
        <v>24</v>
      </c>
      <c r="G12644" t="s">
        <v>11</v>
      </c>
      <c r="H12644">
        <v>657.73755779999999</v>
      </c>
      <c r="I12644" t="s">
        <v>12</v>
      </c>
      <c r="J12644">
        <v>0</v>
      </c>
    </row>
    <row r="12645" spans="1:10" x14ac:dyDescent="0.55000000000000004">
      <c r="A12645">
        <v>12643</v>
      </c>
      <c r="B12645">
        <v>1537.8341170000001</v>
      </c>
      <c r="C12645" t="s">
        <v>13</v>
      </c>
      <c r="D12645">
        <v>14.67936263</v>
      </c>
      <c r="E12645" t="s">
        <v>14</v>
      </c>
      <c r="F12645" t="s">
        <v>31</v>
      </c>
      <c r="G12645" t="s">
        <v>15</v>
      </c>
      <c r="H12645">
        <v>722.87515719999999</v>
      </c>
      <c r="I12645" t="s">
        <v>12</v>
      </c>
      <c r="J12645">
        <v>0</v>
      </c>
    </row>
    <row r="12646" spans="1:10" x14ac:dyDescent="0.55000000000000004">
      <c r="A12646">
        <v>12644</v>
      </c>
      <c r="B12646">
        <v>2285.5806750000002</v>
      </c>
      <c r="C12646" t="s">
        <v>9</v>
      </c>
      <c r="D12646">
        <v>13.05526083</v>
      </c>
      <c r="E12646" t="s">
        <v>23</v>
      </c>
      <c r="F12646" t="s">
        <v>13</v>
      </c>
      <c r="G12646" t="s">
        <v>52</v>
      </c>
      <c r="H12646">
        <v>684.57945830000006</v>
      </c>
      <c r="I12646" t="s">
        <v>12</v>
      </c>
      <c r="J12646">
        <v>1</v>
      </c>
    </row>
    <row r="12647" spans="1:10" x14ac:dyDescent="0.55000000000000004">
      <c r="A12647">
        <v>12645</v>
      </c>
      <c r="B12647">
        <v>2443.7671930000001</v>
      </c>
      <c r="C12647" t="s">
        <v>9</v>
      </c>
      <c r="D12647">
        <v>17.16073347</v>
      </c>
      <c r="E12647" t="s">
        <v>40</v>
      </c>
      <c r="F12647" t="s">
        <v>17</v>
      </c>
      <c r="G12647" t="s">
        <v>11</v>
      </c>
      <c r="H12647">
        <v>680.00793580000004</v>
      </c>
      <c r="I12647" t="s">
        <v>12</v>
      </c>
      <c r="J12647">
        <v>0</v>
      </c>
    </row>
    <row r="12648" spans="1:10" x14ac:dyDescent="0.55000000000000004">
      <c r="A12648">
        <v>12646</v>
      </c>
      <c r="B12648">
        <v>1239.129205</v>
      </c>
      <c r="C12648" t="s">
        <v>13</v>
      </c>
      <c r="D12648">
        <v>13.38133011</v>
      </c>
      <c r="E12648" t="s">
        <v>18</v>
      </c>
      <c r="F12648" t="s">
        <v>46</v>
      </c>
      <c r="G12648" t="s">
        <v>30</v>
      </c>
      <c r="H12648">
        <v>660.64624040000001</v>
      </c>
      <c r="I12648" t="s">
        <v>12</v>
      </c>
      <c r="J12648">
        <v>0</v>
      </c>
    </row>
    <row r="12649" spans="1:10" x14ac:dyDescent="0.55000000000000004">
      <c r="A12649">
        <v>12647</v>
      </c>
      <c r="B12649">
        <v>1282.8375590000001</v>
      </c>
      <c r="C12649" t="s">
        <v>13</v>
      </c>
      <c r="D12649">
        <v>8.7915612519999993</v>
      </c>
      <c r="E12649" t="s">
        <v>37</v>
      </c>
      <c r="F12649" t="s">
        <v>17</v>
      </c>
      <c r="G12649" t="s">
        <v>11</v>
      </c>
      <c r="H12649">
        <v>677.09588780000001</v>
      </c>
      <c r="I12649" t="s">
        <v>12</v>
      </c>
      <c r="J12649">
        <v>0</v>
      </c>
    </row>
    <row r="12650" spans="1:10" x14ac:dyDescent="0.55000000000000004">
      <c r="A12650">
        <v>12648</v>
      </c>
      <c r="B12650">
        <v>604.75644560000001</v>
      </c>
      <c r="C12650" t="s">
        <v>13</v>
      </c>
      <c r="D12650">
        <v>6.2354173990000001</v>
      </c>
      <c r="E12650" t="s">
        <v>41</v>
      </c>
      <c r="F12650" t="s">
        <v>21</v>
      </c>
      <c r="G12650" t="s">
        <v>11</v>
      </c>
      <c r="H12650">
        <v>677.26982459999999</v>
      </c>
      <c r="I12650" t="s">
        <v>12</v>
      </c>
      <c r="J12650">
        <v>0</v>
      </c>
    </row>
    <row r="12651" spans="1:10" x14ac:dyDescent="0.55000000000000004">
      <c r="A12651">
        <v>12649</v>
      </c>
      <c r="B12651">
        <v>1164.108882</v>
      </c>
      <c r="C12651" t="s">
        <v>9</v>
      </c>
      <c r="D12651">
        <v>13.985405139999999</v>
      </c>
      <c r="E12651" t="s">
        <v>27</v>
      </c>
      <c r="F12651" t="s">
        <v>17</v>
      </c>
      <c r="G12651" t="s">
        <v>30</v>
      </c>
      <c r="H12651">
        <v>716.14510840000003</v>
      </c>
      <c r="I12651" t="s">
        <v>12</v>
      </c>
      <c r="J12651">
        <v>1</v>
      </c>
    </row>
    <row r="12652" spans="1:10" x14ac:dyDescent="0.55000000000000004">
      <c r="A12652">
        <v>12650</v>
      </c>
      <c r="B12652">
        <v>1195.5074119999999</v>
      </c>
      <c r="C12652" t="s">
        <v>13</v>
      </c>
      <c r="D12652">
        <v>8.2214930559999999</v>
      </c>
      <c r="E12652" t="s">
        <v>37</v>
      </c>
      <c r="F12652" t="s">
        <v>21</v>
      </c>
      <c r="G12652" t="s">
        <v>11</v>
      </c>
      <c r="H12652">
        <v>679.28590529999997</v>
      </c>
      <c r="I12652" t="s">
        <v>12</v>
      </c>
      <c r="J12652">
        <v>0</v>
      </c>
    </row>
    <row r="12653" spans="1:10" x14ac:dyDescent="0.55000000000000004">
      <c r="A12653">
        <v>12651</v>
      </c>
      <c r="B12653">
        <v>1235.616655</v>
      </c>
      <c r="C12653" t="s">
        <v>13</v>
      </c>
      <c r="D12653">
        <v>11.385130999999999</v>
      </c>
      <c r="E12653" t="s">
        <v>50</v>
      </c>
      <c r="F12653" t="s">
        <v>29</v>
      </c>
      <c r="G12653" t="s">
        <v>11</v>
      </c>
      <c r="H12653">
        <v>657.93473170000004</v>
      </c>
      <c r="I12653" t="s">
        <v>22</v>
      </c>
      <c r="J12653">
        <v>0</v>
      </c>
    </row>
    <row r="12654" spans="1:10" x14ac:dyDescent="0.55000000000000004">
      <c r="A12654">
        <v>12652</v>
      </c>
      <c r="B12654">
        <v>1670.1719169999999</v>
      </c>
      <c r="C12654" t="s">
        <v>13</v>
      </c>
      <c r="D12654">
        <v>16.76206895</v>
      </c>
      <c r="E12654" t="s">
        <v>14</v>
      </c>
      <c r="F12654" t="s">
        <v>31</v>
      </c>
      <c r="G12654" t="s">
        <v>11</v>
      </c>
      <c r="H12654">
        <v>658.15302499999996</v>
      </c>
      <c r="I12654" t="s">
        <v>12</v>
      </c>
      <c r="J12654">
        <v>0</v>
      </c>
    </row>
    <row r="12655" spans="1:10" x14ac:dyDescent="0.55000000000000004">
      <c r="A12655">
        <v>12653</v>
      </c>
      <c r="B12655">
        <v>2263.682108</v>
      </c>
      <c r="C12655" t="s">
        <v>13</v>
      </c>
      <c r="D12655">
        <v>8.406458787</v>
      </c>
      <c r="E12655" t="s">
        <v>37</v>
      </c>
      <c r="F12655" t="s">
        <v>46</v>
      </c>
      <c r="G12655" t="s">
        <v>11</v>
      </c>
      <c r="H12655">
        <v>700.37620400000003</v>
      </c>
      <c r="I12655" t="s">
        <v>12</v>
      </c>
      <c r="J12655">
        <v>0</v>
      </c>
    </row>
    <row r="12656" spans="1:10" x14ac:dyDescent="0.55000000000000004">
      <c r="A12656">
        <v>12654</v>
      </c>
      <c r="B12656">
        <v>2443.8416999999999</v>
      </c>
      <c r="C12656" t="s">
        <v>9</v>
      </c>
      <c r="D12656">
        <v>14.013323059999999</v>
      </c>
      <c r="E12656" t="s">
        <v>39</v>
      </c>
      <c r="F12656" t="s">
        <v>29</v>
      </c>
      <c r="G12656" t="s">
        <v>11</v>
      </c>
      <c r="H12656">
        <v>677.83172060000004</v>
      </c>
      <c r="I12656" t="s">
        <v>22</v>
      </c>
      <c r="J12656">
        <v>0</v>
      </c>
    </row>
    <row r="12657" spans="1:10" x14ac:dyDescent="0.55000000000000004">
      <c r="A12657">
        <v>12655</v>
      </c>
      <c r="B12657">
        <v>1518.6736080000001</v>
      </c>
      <c r="C12657" t="s">
        <v>13</v>
      </c>
      <c r="D12657">
        <v>13.338810479999999</v>
      </c>
      <c r="E12657" t="s">
        <v>39</v>
      </c>
      <c r="F12657" t="s">
        <v>31</v>
      </c>
      <c r="G12657" t="s">
        <v>11</v>
      </c>
      <c r="H12657">
        <v>655.67699560000005</v>
      </c>
      <c r="I12657" t="s">
        <v>12</v>
      </c>
      <c r="J12657">
        <v>0</v>
      </c>
    </row>
    <row r="12658" spans="1:10" x14ac:dyDescent="0.55000000000000004">
      <c r="A12658">
        <v>12656</v>
      </c>
      <c r="B12658">
        <v>2444.7718530000002</v>
      </c>
      <c r="C12658" t="s">
        <v>13</v>
      </c>
      <c r="D12658">
        <v>11.20878087</v>
      </c>
      <c r="E12658" t="s">
        <v>32</v>
      </c>
      <c r="F12658" t="s">
        <v>21</v>
      </c>
      <c r="G12658" t="s">
        <v>30</v>
      </c>
      <c r="H12658">
        <v>658.32242410000003</v>
      </c>
      <c r="I12658" t="s">
        <v>12</v>
      </c>
      <c r="J12658">
        <v>1</v>
      </c>
    </row>
    <row r="12659" spans="1:10" x14ac:dyDescent="0.55000000000000004">
      <c r="A12659">
        <v>12657</v>
      </c>
      <c r="B12659">
        <v>3066.5676910000002</v>
      </c>
      <c r="C12659" t="s">
        <v>13</v>
      </c>
      <c r="D12659">
        <v>12.953283920000001</v>
      </c>
      <c r="E12659" t="s">
        <v>27</v>
      </c>
      <c r="F12659" t="s">
        <v>25</v>
      </c>
      <c r="G12659" t="s">
        <v>11</v>
      </c>
      <c r="H12659">
        <v>666.91089590000001</v>
      </c>
      <c r="I12659" t="s">
        <v>12</v>
      </c>
      <c r="J12659">
        <v>0</v>
      </c>
    </row>
    <row r="12660" spans="1:10" x14ac:dyDescent="0.55000000000000004">
      <c r="A12660">
        <v>12658</v>
      </c>
      <c r="B12660">
        <v>3239.65452</v>
      </c>
      <c r="C12660" t="s">
        <v>9</v>
      </c>
      <c r="D12660">
        <v>18.26902883</v>
      </c>
      <c r="E12660" t="s">
        <v>41</v>
      </c>
      <c r="F12660" t="s">
        <v>21</v>
      </c>
      <c r="G12660" t="s">
        <v>11</v>
      </c>
      <c r="H12660">
        <v>698.02752750000002</v>
      </c>
      <c r="I12660" t="s">
        <v>12</v>
      </c>
      <c r="J12660">
        <v>0</v>
      </c>
    </row>
    <row r="12661" spans="1:10" x14ac:dyDescent="0.55000000000000004">
      <c r="A12661">
        <v>12659</v>
      </c>
      <c r="B12661">
        <v>502.91034990000003</v>
      </c>
      <c r="C12661" t="s">
        <v>13</v>
      </c>
      <c r="D12661">
        <v>14.238338369999999</v>
      </c>
      <c r="E12661" t="s">
        <v>14</v>
      </c>
      <c r="F12661" t="s">
        <v>31</v>
      </c>
      <c r="G12661" t="s">
        <v>15</v>
      </c>
      <c r="H12661">
        <v>678.70922949999999</v>
      </c>
      <c r="I12661" t="s">
        <v>12</v>
      </c>
      <c r="J12661">
        <v>0</v>
      </c>
    </row>
    <row r="12662" spans="1:10" x14ac:dyDescent="0.55000000000000004">
      <c r="A12662">
        <v>12660</v>
      </c>
      <c r="B12662">
        <v>1659.7734849999999</v>
      </c>
      <c r="C12662" t="s">
        <v>13</v>
      </c>
      <c r="D12662">
        <v>11.31850008</v>
      </c>
      <c r="E12662" t="s">
        <v>10</v>
      </c>
      <c r="F12662" t="s">
        <v>21</v>
      </c>
      <c r="G12662" t="s">
        <v>11</v>
      </c>
      <c r="H12662">
        <v>667.94753909999997</v>
      </c>
      <c r="I12662" t="s">
        <v>12</v>
      </c>
      <c r="J12662">
        <v>1</v>
      </c>
    </row>
    <row r="12663" spans="1:10" x14ac:dyDescent="0.55000000000000004">
      <c r="A12663">
        <v>12661</v>
      </c>
      <c r="B12663">
        <v>1128.985608</v>
      </c>
      <c r="C12663" t="s">
        <v>13</v>
      </c>
      <c r="D12663">
        <v>7.7878580389999996</v>
      </c>
      <c r="E12663" t="s">
        <v>28</v>
      </c>
      <c r="F12663" t="s">
        <v>21</v>
      </c>
      <c r="G12663" t="s">
        <v>11</v>
      </c>
      <c r="H12663">
        <v>787.41991350000001</v>
      </c>
      <c r="I12663" t="s">
        <v>12</v>
      </c>
      <c r="J12663">
        <v>0</v>
      </c>
    </row>
    <row r="12664" spans="1:10" x14ac:dyDescent="0.55000000000000004">
      <c r="A12664">
        <v>12662</v>
      </c>
      <c r="B12664">
        <v>1446.300806</v>
      </c>
      <c r="C12664" t="s">
        <v>13</v>
      </c>
      <c r="D12664">
        <v>10.53851004</v>
      </c>
      <c r="E12664" t="s">
        <v>20</v>
      </c>
      <c r="F12664" t="s">
        <v>21</v>
      </c>
      <c r="G12664" t="s">
        <v>30</v>
      </c>
      <c r="H12664">
        <v>699.35000830000001</v>
      </c>
      <c r="I12664" t="s">
        <v>12</v>
      </c>
      <c r="J12664">
        <v>0</v>
      </c>
    </row>
    <row r="12665" spans="1:10" x14ac:dyDescent="0.55000000000000004">
      <c r="A12665">
        <v>12663</v>
      </c>
      <c r="B12665">
        <v>1158.362588</v>
      </c>
      <c r="C12665" t="s">
        <v>13</v>
      </c>
      <c r="D12665">
        <v>11.21695364</v>
      </c>
      <c r="E12665" t="s">
        <v>20</v>
      </c>
      <c r="F12665" t="s">
        <v>21</v>
      </c>
      <c r="G12665" t="s">
        <v>30</v>
      </c>
      <c r="H12665">
        <v>661.69601520000003</v>
      </c>
      <c r="I12665" t="s">
        <v>12</v>
      </c>
      <c r="J12665">
        <v>1</v>
      </c>
    </row>
    <row r="12666" spans="1:10" x14ac:dyDescent="0.55000000000000004">
      <c r="A12666">
        <v>12664</v>
      </c>
      <c r="B12666">
        <v>1059.8472380000001</v>
      </c>
      <c r="C12666" t="s">
        <v>13</v>
      </c>
      <c r="D12666">
        <v>6.5652205920000002</v>
      </c>
      <c r="E12666" t="s">
        <v>26</v>
      </c>
      <c r="F12666" t="s">
        <v>31</v>
      </c>
      <c r="G12666" t="s">
        <v>11</v>
      </c>
      <c r="H12666">
        <v>717.48078929999997</v>
      </c>
      <c r="I12666" t="s">
        <v>12</v>
      </c>
      <c r="J12666">
        <v>0</v>
      </c>
    </row>
    <row r="12667" spans="1:10" x14ac:dyDescent="0.55000000000000004">
      <c r="A12667">
        <v>12665</v>
      </c>
      <c r="B12667">
        <v>1135.007259</v>
      </c>
      <c r="C12667" t="s">
        <v>13</v>
      </c>
      <c r="D12667">
        <v>22.529899310000001</v>
      </c>
      <c r="E12667" t="s">
        <v>36</v>
      </c>
      <c r="F12667" t="s">
        <v>21</v>
      </c>
      <c r="G12667" t="s">
        <v>11</v>
      </c>
      <c r="H12667">
        <v>663.65266199999996</v>
      </c>
      <c r="I12667" t="s">
        <v>22</v>
      </c>
      <c r="J12667">
        <v>0</v>
      </c>
    </row>
    <row r="12668" spans="1:10" x14ac:dyDescent="0.55000000000000004">
      <c r="A12668">
        <v>12666</v>
      </c>
      <c r="B12668">
        <v>3284.893924</v>
      </c>
      <c r="C12668" t="s">
        <v>13</v>
      </c>
      <c r="D12668">
        <v>10.89375165</v>
      </c>
      <c r="E12668" t="s">
        <v>32</v>
      </c>
      <c r="F12668" t="s">
        <v>25</v>
      </c>
      <c r="G12668" t="s">
        <v>11</v>
      </c>
      <c r="H12668">
        <v>700.56243440000003</v>
      </c>
      <c r="I12668" t="s">
        <v>12</v>
      </c>
      <c r="J12668">
        <v>0</v>
      </c>
    </row>
    <row r="12669" spans="1:10" x14ac:dyDescent="0.55000000000000004">
      <c r="A12669">
        <v>12667</v>
      </c>
      <c r="B12669">
        <v>1544.274492</v>
      </c>
      <c r="C12669" t="s">
        <v>9</v>
      </c>
      <c r="D12669">
        <v>13.22465197</v>
      </c>
      <c r="E12669" t="s">
        <v>41</v>
      </c>
      <c r="F12669" t="s">
        <v>29</v>
      </c>
      <c r="G12669" t="s">
        <v>35</v>
      </c>
      <c r="H12669">
        <v>659.62375229999998</v>
      </c>
      <c r="I12669" t="s">
        <v>12</v>
      </c>
      <c r="J12669">
        <v>0</v>
      </c>
    </row>
    <row r="12670" spans="1:10" x14ac:dyDescent="0.55000000000000004">
      <c r="A12670">
        <v>12668</v>
      </c>
      <c r="B12670">
        <v>2311.9464929999999</v>
      </c>
      <c r="C12670" t="s">
        <v>13</v>
      </c>
      <c r="D12670">
        <v>11.447921640000001</v>
      </c>
      <c r="E12670" t="s">
        <v>39</v>
      </c>
      <c r="F12670" t="s">
        <v>29</v>
      </c>
      <c r="G12670" t="s">
        <v>11</v>
      </c>
      <c r="H12670">
        <v>681.59369389999995</v>
      </c>
      <c r="I12670" t="s">
        <v>22</v>
      </c>
      <c r="J12670">
        <v>0</v>
      </c>
    </row>
    <row r="12671" spans="1:10" x14ac:dyDescent="0.55000000000000004">
      <c r="A12671">
        <v>12669</v>
      </c>
      <c r="B12671">
        <v>1125.5233020000001</v>
      </c>
      <c r="C12671" t="s">
        <v>13</v>
      </c>
      <c r="D12671">
        <v>14.68532682</v>
      </c>
      <c r="E12671" t="s">
        <v>41</v>
      </c>
      <c r="F12671" t="s">
        <v>46</v>
      </c>
      <c r="G12671" t="s">
        <v>11</v>
      </c>
      <c r="H12671">
        <v>663.07879749999995</v>
      </c>
      <c r="I12671" t="s">
        <v>12</v>
      </c>
      <c r="J12671">
        <v>0</v>
      </c>
    </row>
    <row r="12672" spans="1:10" x14ac:dyDescent="0.55000000000000004">
      <c r="A12672">
        <v>12670</v>
      </c>
      <c r="B12672">
        <v>2210.593034</v>
      </c>
      <c r="C12672" t="s">
        <v>13</v>
      </c>
      <c r="D12672">
        <v>11.634516919999999</v>
      </c>
      <c r="E12672" t="s">
        <v>39</v>
      </c>
      <c r="F12672" t="s">
        <v>21</v>
      </c>
      <c r="G12672" t="s">
        <v>30</v>
      </c>
      <c r="H12672">
        <v>664.95149330000004</v>
      </c>
      <c r="I12672" t="s">
        <v>12</v>
      </c>
      <c r="J12672">
        <v>0</v>
      </c>
    </row>
    <row r="12673" spans="1:10" x14ac:dyDescent="0.55000000000000004">
      <c r="A12673">
        <v>12671</v>
      </c>
      <c r="B12673">
        <v>3181.8733259999999</v>
      </c>
      <c r="C12673" t="s">
        <v>13</v>
      </c>
      <c r="D12673">
        <v>13.71275909</v>
      </c>
      <c r="E12673" t="s">
        <v>41</v>
      </c>
      <c r="F12673" t="s">
        <v>25</v>
      </c>
      <c r="G12673" t="s">
        <v>11</v>
      </c>
      <c r="H12673">
        <v>683.40201620000005</v>
      </c>
      <c r="I12673" t="s">
        <v>12</v>
      </c>
      <c r="J12673">
        <v>0</v>
      </c>
    </row>
    <row r="12674" spans="1:10" x14ac:dyDescent="0.55000000000000004">
      <c r="A12674">
        <v>12672</v>
      </c>
      <c r="B12674">
        <v>2373.4420009999999</v>
      </c>
      <c r="C12674" t="s">
        <v>13</v>
      </c>
      <c r="D12674">
        <v>11.45882465</v>
      </c>
      <c r="E12674" t="s">
        <v>32</v>
      </c>
      <c r="F12674" t="s">
        <v>29</v>
      </c>
      <c r="G12674" t="s">
        <v>30</v>
      </c>
      <c r="H12674">
        <v>679.335015</v>
      </c>
      <c r="I12674" t="s">
        <v>22</v>
      </c>
      <c r="J12674">
        <v>0</v>
      </c>
    </row>
    <row r="12675" spans="1:10" x14ac:dyDescent="0.55000000000000004">
      <c r="A12675">
        <v>12673</v>
      </c>
      <c r="B12675">
        <v>1624.9607579999999</v>
      </c>
      <c r="C12675" t="s">
        <v>13</v>
      </c>
      <c r="D12675">
        <v>25.70264689</v>
      </c>
      <c r="E12675" t="s">
        <v>23</v>
      </c>
      <c r="F12675" t="s">
        <v>21</v>
      </c>
      <c r="G12675" t="s">
        <v>11</v>
      </c>
      <c r="H12675">
        <v>655.89320320000002</v>
      </c>
      <c r="I12675" t="s">
        <v>22</v>
      </c>
      <c r="J12675">
        <v>0</v>
      </c>
    </row>
    <row r="12676" spans="1:10" x14ac:dyDescent="0.55000000000000004">
      <c r="A12676">
        <v>12674</v>
      </c>
      <c r="B12676">
        <v>1227.852435</v>
      </c>
      <c r="C12676" t="s">
        <v>13</v>
      </c>
      <c r="D12676">
        <v>14.93820208</v>
      </c>
      <c r="E12676" t="s">
        <v>18</v>
      </c>
      <c r="F12676" t="s">
        <v>29</v>
      </c>
      <c r="G12676" t="s">
        <v>11</v>
      </c>
      <c r="H12676">
        <v>711.12110240000004</v>
      </c>
      <c r="I12676" t="s">
        <v>12</v>
      </c>
      <c r="J12676">
        <v>0</v>
      </c>
    </row>
    <row r="12677" spans="1:10" x14ac:dyDescent="0.55000000000000004">
      <c r="A12677">
        <v>12675</v>
      </c>
      <c r="B12677">
        <v>521.19472529999996</v>
      </c>
      <c r="C12677" t="s">
        <v>13</v>
      </c>
      <c r="D12677">
        <v>12.784672629999999</v>
      </c>
      <c r="E12677" t="s">
        <v>27</v>
      </c>
      <c r="F12677" t="s">
        <v>31</v>
      </c>
      <c r="G12677" t="s">
        <v>35</v>
      </c>
      <c r="H12677">
        <v>659.20402509999997</v>
      </c>
      <c r="I12677" t="s">
        <v>12</v>
      </c>
      <c r="J12677">
        <v>1</v>
      </c>
    </row>
    <row r="12678" spans="1:10" x14ac:dyDescent="0.55000000000000004">
      <c r="A12678">
        <v>12676</v>
      </c>
      <c r="B12678">
        <v>2360.902947</v>
      </c>
      <c r="C12678" t="s">
        <v>9</v>
      </c>
      <c r="D12678">
        <v>24.21330335</v>
      </c>
      <c r="E12678" t="s">
        <v>40</v>
      </c>
      <c r="F12678" t="s">
        <v>21</v>
      </c>
      <c r="G12678" t="s">
        <v>19</v>
      </c>
      <c r="H12678">
        <v>660.72680909999997</v>
      </c>
      <c r="I12678" t="s">
        <v>22</v>
      </c>
      <c r="J12678">
        <v>0</v>
      </c>
    </row>
    <row r="12679" spans="1:10" x14ac:dyDescent="0.55000000000000004">
      <c r="A12679">
        <v>12677</v>
      </c>
      <c r="B12679">
        <v>2367.5001630000002</v>
      </c>
      <c r="C12679" t="s">
        <v>13</v>
      </c>
      <c r="D12679">
        <v>17.75939275</v>
      </c>
      <c r="E12679" t="s">
        <v>40</v>
      </c>
      <c r="F12679" t="s">
        <v>31</v>
      </c>
      <c r="G12679" t="s">
        <v>11</v>
      </c>
      <c r="H12679">
        <v>680.57399450000003</v>
      </c>
      <c r="I12679" t="s">
        <v>22</v>
      </c>
      <c r="J12679">
        <v>0</v>
      </c>
    </row>
    <row r="12680" spans="1:10" x14ac:dyDescent="0.55000000000000004">
      <c r="A12680">
        <v>12678</v>
      </c>
      <c r="B12680">
        <v>1582.689171</v>
      </c>
      <c r="C12680" t="s">
        <v>13</v>
      </c>
      <c r="D12680">
        <v>14.87762757</v>
      </c>
      <c r="E12680" t="s">
        <v>18</v>
      </c>
      <c r="F12680" t="s">
        <v>17</v>
      </c>
      <c r="G12680" t="s">
        <v>11</v>
      </c>
      <c r="H12680">
        <v>658.4575304</v>
      </c>
      <c r="I12680" t="s">
        <v>12</v>
      </c>
      <c r="J12680">
        <v>1</v>
      </c>
    </row>
    <row r="12681" spans="1:10" x14ac:dyDescent="0.55000000000000004">
      <c r="A12681">
        <v>12679</v>
      </c>
      <c r="B12681">
        <v>1173.4182949999999</v>
      </c>
      <c r="C12681" t="s">
        <v>13</v>
      </c>
      <c r="D12681">
        <v>13.252270019999999</v>
      </c>
      <c r="E12681" t="s">
        <v>27</v>
      </c>
      <c r="F12681" t="s">
        <v>13</v>
      </c>
      <c r="G12681" t="s">
        <v>11</v>
      </c>
      <c r="H12681">
        <v>657.04941510000003</v>
      </c>
      <c r="I12681" t="s">
        <v>12</v>
      </c>
      <c r="J12681">
        <v>0</v>
      </c>
    </row>
    <row r="12682" spans="1:10" x14ac:dyDescent="0.55000000000000004">
      <c r="A12682">
        <v>12680</v>
      </c>
      <c r="B12682">
        <v>2225.3016029999999</v>
      </c>
      <c r="C12682" t="s">
        <v>13</v>
      </c>
      <c r="D12682">
        <v>11.778901830000001</v>
      </c>
      <c r="E12682" t="s">
        <v>20</v>
      </c>
      <c r="F12682" t="s">
        <v>29</v>
      </c>
      <c r="G12682" t="s">
        <v>52</v>
      </c>
      <c r="H12682">
        <v>761.62033759999997</v>
      </c>
      <c r="I12682" t="s">
        <v>12</v>
      </c>
      <c r="J12682">
        <v>0</v>
      </c>
    </row>
    <row r="12683" spans="1:10" x14ac:dyDescent="0.55000000000000004">
      <c r="A12683">
        <v>12681</v>
      </c>
      <c r="B12683">
        <v>1413.5163749999999</v>
      </c>
      <c r="C12683" t="s">
        <v>13</v>
      </c>
      <c r="D12683">
        <v>24.871490940000001</v>
      </c>
      <c r="E12683" t="s">
        <v>41</v>
      </c>
      <c r="F12683" t="s">
        <v>33</v>
      </c>
      <c r="G12683" t="s">
        <v>30</v>
      </c>
      <c r="H12683">
        <v>663.70871320000003</v>
      </c>
      <c r="I12683" t="s">
        <v>12</v>
      </c>
      <c r="J12683">
        <v>1</v>
      </c>
    </row>
    <row r="12684" spans="1:10" x14ac:dyDescent="0.55000000000000004">
      <c r="A12684">
        <v>12682</v>
      </c>
      <c r="B12684">
        <v>3414.5240829999998</v>
      </c>
      <c r="C12684" t="s">
        <v>9</v>
      </c>
      <c r="D12684">
        <v>17.056297449999999</v>
      </c>
      <c r="E12684" t="s">
        <v>40</v>
      </c>
      <c r="F12684" t="s">
        <v>21</v>
      </c>
      <c r="G12684" t="s">
        <v>19</v>
      </c>
      <c r="H12684">
        <v>712.81835079999996</v>
      </c>
      <c r="I12684" t="s">
        <v>12</v>
      </c>
      <c r="J12684">
        <v>0</v>
      </c>
    </row>
    <row r="12685" spans="1:10" x14ac:dyDescent="0.55000000000000004">
      <c r="A12685">
        <v>12683</v>
      </c>
      <c r="B12685">
        <v>560.67004699999995</v>
      </c>
      <c r="C12685" t="s">
        <v>13</v>
      </c>
      <c r="D12685">
        <v>14.89838703</v>
      </c>
      <c r="E12685" t="s">
        <v>14</v>
      </c>
      <c r="F12685" t="s">
        <v>33</v>
      </c>
      <c r="G12685" t="s">
        <v>30</v>
      </c>
      <c r="H12685">
        <v>657.76775469999995</v>
      </c>
      <c r="I12685" t="s">
        <v>12</v>
      </c>
      <c r="J12685">
        <v>0</v>
      </c>
    </row>
    <row r="12686" spans="1:10" x14ac:dyDescent="0.55000000000000004">
      <c r="A12686">
        <v>12684</v>
      </c>
      <c r="B12686">
        <v>1586.134333</v>
      </c>
      <c r="C12686" t="s">
        <v>13</v>
      </c>
      <c r="D12686">
        <v>14.188516180000001</v>
      </c>
      <c r="E12686" t="s">
        <v>41</v>
      </c>
      <c r="F12686" t="s">
        <v>21</v>
      </c>
      <c r="G12686" t="s">
        <v>30</v>
      </c>
      <c r="H12686">
        <v>680.99233400000003</v>
      </c>
      <c r="I12686" t="s">
        <v>12</v>
      </c>
      <c r="J12686">
        <v>0</v>
      </c>
    </row>
    <row r="12687" spans="1:10" x14ac:dyDescent="0.55000000000000004">
      <c r="A12687">
        <v>12685</v>
      </c>
      <c r="B12687">
        <v>2461.691284</v>
      </c>
      <c r="C12687" t="s">
        <v>9</v>
      </c>
      <c r="D12687">
        <v>11.307670010000001</v>
      </c>
      <c r="E12687" t="s">
        <v>20</v>
      </c>
      <c r="F12687" t="s">
        <v>17</v>
      </c>
      <c r="G12687" t="s">
        <v>11</v>
      </c>
      <c r="H12687">
        <v>680.61226929999998</v>
      </c>
      <c r="I12687" t="s">
        <v>12</v>
      </c>
      <c r="J12687">
        <v>1</v>
      </c>
    </row>
    <row r="12688" spans="1:10" x14ac:dyDescent="0.55000000000000004">
      <c r="A12688">
        <v>12686</v>
      </c>
      <c r="B12688">
        <v>2244.7425619999999</v>
      </c>
      <c r="C12688" t="s">
        <v>13</v>
      </c>
      <c r="D12688">
        <v>14.620865970000001</v>
      </c>
      <c r="E12688" t="s">
        <v>16</v>
      </c>
      <c r="F12688" t="s">
        <v>21</v>
      </c>
      <c r="G12688" t="s">
        <v>11</v>
      </c>
      <c r="H12688">
        <v>678.93432689999997</v>
      </c>
      <c r="I12688" t="s">
        <v>22</v>
      </c>
      <c r="J12688">
        <v>0</v>
      </c>
    </row>
    <row r="12689" spans="1:10" x14ac:dyDescent="0.55000000000000004">
      <c r="A12689">
        <v>12687</v>
      </c>
      <c r="B12689">
        <v>2329.2525770000002</v>
      </c>
      <c r="C12689" t="s">
        <v>9</v>
      </c>
      <c r="D12689">
        <v>25.31031012</v>
      </c>
      <c r="E12689" t="s">
        <v>42</v>
      </c>
      <c r="F12689" t="s">
        <v>21</v>
      </c>
      <c r="G12689" t="s">
        <v>19</v>
      </c>
      <c r="H12689">
        <v>678.32783879999999</v>
      </c>
      <c r="I12689" t="s">
        <v>12</v>
      </c>
      <c r="J12689">
        <v>0</v>
      </c>
    </row>
    <row r="12690" spans="1:10" x14ac:dyDescent="0.55000000000000004">
      <c r="A12690">
        <v>12688</v>
      </c>
      <c r="B12690">
        <v>1101.6852490000001</v>
      </c>
      <c r="C12690" t="s">
        <v>13</v>
      </c>
      <c r="D12690">
        <v>8.417766061</v>
      </c>
      <c r="E12690" t="s">
        <v>37</v>
      </c>
      <c r="F12690" t="s">
        <v>21</v>
      </c>
      <c r="G12690" t="s">
        <v>11</v>
      </c>
      <c r="H12690">
        <v>732.98569550000002</v>
      </c>
      <c r="I12690" t="s">
        <v>12</v>
      </c>
      <c r="J12690">
        <v>0</v>
      </c>
    </row>
    <row r="12691" spans="1:10" x14ac:dyDescent="0.55000000000000004">
      <c r="A12691">
        <v>12689</v>
      </c>
      <c r="B12691">
        <v>1588.178453</v>
      </c>
      <c r="C12691" t="s">
        <v>13</v>
      </c>
      <c r="D12691">
        <v>22.175391479999998</v>
      </c>
      <c r="E12691" t="s">
        <v>53</v>
      </c>
      <c r="F12691" t="s">
        <v>21</v>
      </c>
      <c r="G12691" t="s">
        <v>19</v>
      </c>
      <c r="H12691">
        <v>656.97412139999994</v>
      </c>
      <c r="I12691" t="s">
        <v>12</v>
      </c>
      <c r="J12691">
        <v>0</v>
      </c>
    </row>
    <row r="12692" spans="1:10" x14ac:dyDescent="0.55000000000000004">
      <c r="A12692">
        <v>12690</v>
      </c>
      <c r="B12692">
        <v>2090.1261370000002</v>
      </c>
      <c r="C12692" t="s">
        <v>13</v>
      </c>
      <c r="D12692">
        <v>13.24529549</v>
      </c>
      <c r="E12692" t="s">
        <v>14</v>
      </c>
      <c r="F12692" t="s">
        <v>31</v>
      </c>
      <c r="G12692" t="s">
        <v>15</v>
      </c>
      <c r="H12692">
        <v>662.77911900000004</v>
      </c>
      <c r="I12692" t="s">
        <v>12</v>
      </c>
      <c r="J12692">
        <v>0</v>
      </c>
    </row>
    <row r="12693" spans="1:10" x14ac:dyDescent="0.55000000000000004">
      <c r="A12693">
        <v>12691</v>
      </c>
      <c r="B12693">
        <v>1522.0641419999999</v>
      </c>
      <c r="C12693" t="s">
        <v>9</v>
      </c>
      <c r="D12693">
        <v>21.776860240000001</v>
      </c>
      <c r="E12693" t="s">
        <v>50</v>
      </c>
      <c r="F12693" t="s">
        <v>43</v>
      </c>
      <c r="G12693" t="s">
        <v>11</v>
      </c>
      <c r="H12693">
        <v>660.88943440000003</v>
      </c>
      <c r="I12693" t="s">
        <v>12</v>
      </c>
      <c r="J12693">
        <v>0</v>
      </c>
    </row>
    <row r="12694" spans="1:10" x14ac:dyDescent="0.55000000000000004">
      <c r="A12694">
        <v>12692</v>
      </c>
      <c r="B12694">
        <v>1598.068051</v>
      </c>
      <c r="C12694" t="s">
        <v>13</v>
      </c>
      <c r="D12694">
        <v>11.617966920000001</v>
      </c>
      <c r="E12694" t="s">
        <v>32</v>
      </c>
      <c r="F12694" t="s">
        <v>29</v>
      </c>
      <c r="G12694" t="s">
        <v>30</v>
      </c>
      <c r="H12694">
        <v>679.12988459999997</v>
      </c>
      <c r="I12694" t="s">
        <v>22</v>
      </c>
      <c r="J12694">
        <v>0</v>
      </c>
    </row>
    <row r="12695" spans="1:10" x14ac:dyDescent="0.55000000000000004">
      <c r="A12695">
        <v>12693</v>
      </c>
      <c r="B12695">
        <v>1557.900596</v>
      </c>
      <c r="C12695" t="s">
        <v>9</v>
      </c>
      <c r="D12695">
        <v>13.617611009999999</v>
      </c>
      <c r="E12695" t="s">
        <v>18</v>
      </c>
      <c r="F12695" t="s">
        <v>29</v>
      </c>
      <c r="G12695" t="s">
        <v>11</v>
      </c>
      <c r="H12695">
        <v>660.3300835</v>
      </c>
      <c r="I12695" t="s">
        <v>22</v>
      </c>
      <c r="J12695">
        <v>0</v>
      </c>
    </row>
    <row r="12696" spans="1:10" x14ac:dyDescent="0.55000000000000004">
      <c r="A12696">
        <v>12694</v>
      </c>
      <c r="B12696">
        <v>2337.9549050000001</v>
      </c>
      <c r="C12696" t="s">
        <v>13</v>
      </c>
      <c r="D12696">
        <v>8.608230614</v>
      </c>
      <c r="E12696" t="s">
        <v>37</v>
      </c>
      <c r="F12696" t="s">
        <v>21</v>
      </c>
      <c r="G12696" t="s">
        <v>11</v>
      </c>
      <c r="H12696">
        <v>710.76563469999996</v>
      </c>
      <c r="I12696" t="s">
        <v>12</v>
      </c>
      <c r="J12696">
        <v>0</v>
      </c>
    </row>
    <row r="12697" spans="1:10" x14ac:dyDescent="0.55000000000000004">
      <c r="A12697">
        <v>12695</v>
      </c>
      <c r="B12697">
        <v>1622.132824</v>
      </c>
      <c r="C12697" t="s">
        <v>9</v>
      </c>
      <c r="D12697">
        <v>25.003911710000001</v>
      </c>
      <c r="E12697" t="s">
        <v>32</v>
      </c>
      <c r="F12697" t="s">
        <v>13</v>
      </c>
      <c r="G12697" t="s">
        <v>11</v>
      </c>
      <c r="H12697">
        <v>712.46686769999997</v>
      </c>
      <c r="I12697" t="s">
        <v>12</v>
      </c>
      <c r="J12697">
        <v>1</v>
      </c>
    </row>
    <row r="12698" spans="1:10" x14ac:dyDescent="0.55000000000000004">
      <c r="A12698">
        <v>12696</v>
      </c>
      <c r="B12698">
        <v>444.9091047</v>
      </c>
      <c r="C12698" t="s">
        <v>13</v>
      </c>
      <c r="D12698">
        <v>14.5371168</v>
      </c>
      <c r="E12698" t="s">
        <v>14</v>
      </c>
      <c r="F12698" t="s">
        <v>31</v>
      </c>
      <c r="G12698" t="s">
        <v>15</v>
      </c>
      <c r="H12698">
        <v>655.36573799999996</v>
      </c>
      <c r="I12698" t="s">
        <v>12</v>
      </c>
      <c r="J12698">
        <v>0</v>
      </c>
    </row>
    <row r="12699" spans="1:10" x14ac:dyDescent="0.55000000000000004">
      <c r="A12699">
        <v>12697</v>
      </c>
      <c r="B12699">
        <v>1172.005091</v>
      </c>
      <c r="C12699" t="s">
        <v>9</v>
      </c>
      <c r="D12699">
        <v>20.492967350000001</v>
      </c>
      <c r="E12699" t="s">
        <v>41</v>
      </c>
      <c r="F12699" t="s">
        <v>33</v>
      </c>
      <c r="G12699" t="s">
        <v>11</v>
      </c>
      <c r="H12699">
        <v>700.37162909999995</v>
      </c>
      <c r="I12699" t="s">
        <v>12</v>
      </c>
      <c r="J12699">
        <v>1</v>
      </c>
    </row>
    <row r="12700" spans="1:10" x14ac:dyDescent="0.55000000000000004">
      <c r="A12700">
        <v>12698</v>
      </c>
      <c r="B12700">
        <v>634.21210940000003</v>
      </c>
      <c r="C12700" t="s">
        <v>13</v>
      </c>
      <c r="D12700">
        <v>7.9626539669999996</v>
      </c>
      <c r="E12700" t="s">
        <v>49</v>
      </c>
      <c r="F12700" t="s">
        <v>29</v>
      </c>
      <c r="G12700" t="s">
        <v>30</v>
      </c>
      <c r="H12700">
        <v>679.26182140000003</v>
      </c>
      <c r="I12700" t="s">
        <v>12</v>
      </c>
      <c r="J12700">
        <v>0</v>
      </c>
    </row>
    <row r="12701" spans="1:10" x14ac:dyDescent="0.55000000000000004">
      <c r="A12701">
        <v>12699</v>
      </c>
      <c r="B12701">
        <v>3100.683712</v>
      </c>
      <c r="C12701" t="s">
        <v>13</v>
      </c>
      <c r="D12701">
        <v>10.350783910000001</v>
      </c>
      <c r="E12701" t="s">
        <v>32</v>
      </c>
      <c r="F12701" t="s">
        <v>21</v>
      </c>
      <c r="G12701" t="s">
        <v>30</v>
      </c>
      <c r="H12701">
        <v>785.95096000000001</v>
      </c>
      <c r="I12701" t="s">
        <v>22</v>
      </c>
      <c r="J12701">
        <v>0</v>
      </c>
    </row>
    <row r="12702" spans="1:10" x14ac:dyDescent="0.55000000000000004">
      <c r="A12702">
        <v>12700</v>
      </c>
      <c r="B12702">
        <v>1148.182818</v>
      </c>
      <c r="C12702" t="s">
        <v>13</v>
      </c>
      <c r="D12702">
        <v>13.94074627</v>
      </c>
      <c r="E12702" t="s">
        <v>18</v>
      </c>
      <c r="F12702" t="s">
        <v>13</v>
      </c>
      <c r="G12702" t="s">
        <v>30</v>
      </c>
      <c r="H12702">
        <v>679.18901459999995</v>
      </c>
      <c r="I12702" t="s">
        <v>22</v>
      </c>
      <c r="J12702">
        <v>0</v>
      </c>
    </row>
    <row r="12703" spans="1:10" x14ac:dyDescent="0.55000000000000004">
      <c r="A12703">
        <v>12701</v>
      </c>
      <c r="B12703">
        <v>702.26719920000005</v>
      </c>
      <c r="C12703" t="s">
        <v>13</v>
      </c>
      <c r="D12703">
        <v>18.549688589999999</v>
      </c>
      <c r="E12703" t="s">
        <v>40</v>
      </c>
      <c r="F12703" t="s">
        <v>43</v>
      </c>
      <c r="G12703" t="s">
        <v>11</v>
      </c>
      <c r="H12703">
        <v>657.54733450000003</v>
      </c>
      <c r="I12703" t="s">
        <v>12</v>
      </c>
      <c r="J12703">
        <v>0</v>
      </c>
    </row>
    <row r="12704" spans="1:10" x14ac:dyDescent="0.55000000000000004">
      <c r="A12704">
        <v>12702</v>
      </c>
      <c r="B12704">
        <v>3317.91705</v>
      </c>
      <c r="C12704" t="s">
        <v>13</v>
      </c>
      <c r="D12704">
        <v>22.231444020000001</v>
      </c>
      <c r="E12704" t="s">
        <v>50</v>
      </c>
      <c r="F12704" t="s">
        <v>9</v>
      </c>
      <c r="G12704" t="s">
        <v>11</v>
      </c>
      <c r="H12704">
        <v>660.90199280000002</v>
      </c>
      <c r="I12704" t="s">
        <v>12</v>
      </c>
      <c r="J12704">
        <v>1</v>
      </c>
    </row>
    <row r="12705" spans="1:10" x14ac:dyDescent="0.55000000000000004">
      <c r="A12705">
        <v>12703</v>
      </c>
      <c r="B12705">
        <v>1134.367497</v>
      </c>
      <c r="C12705" t="s">
        <v>13</v>
      </c>
      <c r="D12705">
        <v>11.311698850000001</v>
      </c>
      <c r="E12705" t="s">
        <v>20</v>
      </c>
      <c r="F12705" t="s">
        <v>21</v>
      </c>
      <c r="G12705" t="s">
        <v>30</v>
      </c>
      <c r="H12705">
        <v>766.59659710000005</v>
      </c>
      <c r="I12705" t="s">
        <v>12</v>
      </c>
      <c r="J12705">
        <v>0</v>
      </c>
    </row>
    <row r="12706" spans="1:10" x14ac:dyDescent="0.55000000000000004">
      <c r="A12706">
        <v>12704</v>
      </c>
      <c r="B12706">
        <v>3301.6670239999999</v>
      </c>
      <c r="C12706" t="s">
        <v>13</v>
      </c>
      <c r="D12706">
        <v>7.5067962020000003</v>
      </c>
      <c r="E12706" t="s">
        <v>34</v>
      </c>
      <c r="F12706" t="s">
        <v>21</v>
      </c>
      <c r="G12706" t="s">
        <v>11</v>
      </c>
      <c r="H12706">
        <v>661.64358600000003</v>
      </c>
      <c r="I12706" t="s">
        <v>12</v>
      </c>
      <c r="J12706">
        <v>0</v>
      </c>
    </row>
    <row r="12707" spans="1:10" x14ac:dyDescent="0.55000000000000004">
      <c r="A12707">
        <v>12705</v>
      </c>
      <c r="B12707">
        <v>1159.1444240000001</v>
      </c>
      <c r="C12707" t="s">
        <v>13</v>
      </c>
      <c r="D12707">
        <v>14.287285320000001</v>
      </c>
      <c r="E12707" t="s">
        <v>41</v>
      </c>
      <c r="F12707" t="s">
        <v>9</v>
      </c>
      <c r="G12707" t="s">
        <v>11</v>
      </c>
      <c r="H12707">
        <v>662.48751170000003</v>
      </c>
      <c r="I12707" t="s">
        <v>12</v>
      </c>
      <c r="J12707">
        <v>0</v>
      </c>
    </row>
    <row r="12708" spans="1:10" x14ac:dyDescent="0.55000000000000004">
      <c r="A12708">
        <v>12706</v>
      </c>
      <c r="B12708">
        <v>3387.556736</v>
      </c>
      <c r="C12708" t="s">
        <v>13</v>
      </c>
      <c r="D12708">
        <v>22.461434839999999</v>
      </c>
      <c r="E12708" t="s">
        <v>50</v>
      </c>
      <c r="F12708" t="s">
        <v>9</v>
      </c>
      <c r="G12708" t="s">
        <v>11</v>
      </c>
      <c r="H12708">
        <v>678.18947960000003</v>
      </c>
      <c r="I12708" t="s">
        <v>12</v>
      </c>
      <c r="J12708">
        <v>0</v>
      </c>
    </row>
    <row r="12709" spans="1:10" x14ac:dyDescent="0.55000000000000004">
      <c r="A12709">
        <v>12707</v>
      </c>
      <c r="B12709">
        <v>3467.7649070000002</v>
      </c>
      <c r="C12709" t="s">
        <v>9</v>
      </c>
      <c r="D12709">
        <v>17.561816069999999</v>
      </c>
      <c r="E12709" t="s">
        <v>40</v>
      </c>
      <c r="F12709" t="s">
        <v>25</v>
      </c>
      <c r="G12709" t="s">
        <v>11</v>
      </c>
      <c r="H12709">
        <v>664.83531370000003</v>
      </c>
      <c r="I12709" t="s">
        <v>12</v>
      </c>
      <c r="J12709">
        <v>0</v>
      </c>
    </row>
    <row r="12710" spans="1:10" x14ac:dyDescent="0.55000000000000004">
      <c r="A12710">
        <v>12708</v>
      </c>
      <c r="B12710">
        <v>1145.3572099999999</v>
      </c>
      <c r="C12710" t="s">
        <v>13</v>
      </c>
      <c r="D12710">
        <v>11.07434759</v>
      </c>
      <c r="E12710" t="s">
        <v>36</v>
      </c>
      <c r="F12710" t="s">
        <v>31</v>
      </c>
      <c r="G12710" t="s">
        <v>11</v>
      </c>
      <c r="H12710">
        <v>661.77944490000004</v>
      </c>
      <c r="I12710" t="s">
        <v>12</v>
      </c>
      <c r="J12710">
        <v>1</v>
      </c>
    </row>
    <row r="12711" spans="1:10" x14ac:dyDescent="0.55000000000000004">
      <c r="A12711">
        <v>12709</v>
      </c>
      <c r="B12711">
        <v>607.42369099999996</v>
      </c>
      <c r="C12711" t="s">
        <v>13</v>
      </c>
      <c r="D12711">
        <v>8.0142510330000007</v>
      </c>
      <c r="E12711" t="s">
        <v>49</v>
      </c>
      <c r="F12711" t="s">
        <v>29</v>
      </c>
      <c r="G12711" t="s">
        <v>11</v>
      </c>
      <c r="H12711">
        <v>712.04826839999998</v>
      </c>
      <c r="I12711" t="s">
        <v>12</v>
      </c>
      <c r="J12711">
        <v>0</v>
      </c>
    </row>
    <row r="12712" spans="1:10" x14ac:dyDescent="0.55000000000000004">
      <c r="A12712">
        <v>12710</v>
      </c>
      <c r="B12712">
        <v>3378.7641400000002</v>
      </c>
      <c r="C12712" t="s">
        <v>13</v>
      </c>
      <c r="D12712">
        <v>8.1406949189999995</v>
      </c>
      <c r="E12712" t="s">
        <v>34</v>
      </c>
      <c r="F12712" t="s">
        <v>21</v>
      </c>
      <c r="G12712" t="s">
        <v>11</v>
      </c>
      <c r="H12712">
        <v>792.81696810000005</v>
      </c>
      <c r="I12712" t="s">
        <v>12</v>
      </c>
      <c r="J12712">
        <v>0</v>
      </c>
    </row>
    <row r="12713" spans="1:10" x14ac:dyDescent="0.55000000000000004">
      <c r="A12713">
        <v>12711</v>
      </c>
      <c r="B12713">
        <v>1173.465762</v>
      </c>
      <c r="C12713" t="s">
        <v>13</v>
      </c>
      <c r="D12713">
        <v>7.7391263029999999</v>
      </c>
      <c r="E12713" t="s">
        <v>49</v>
      </c>
      <c r="F12713" t="s">
        <v>43</v>
      </c>
      <c r="G12713" t="s">
        <v>11</v>
      </c>
      <c r="H12713">
        <v>695.91614010000001</v>
      </c>
      <c r="I12713" t="s">
        <v>12</v>
      </c>
      <c r="J12713">
        <v>0</v>
      </c>
    </row>
    <row r="12714" spans="1:10" x14ac:dyDescent="0.55000000000000004">
      <c r="A12714">
        <v>12712</v>
      </c>
      <c r="B12714">
        <v>1552.5647779999999</v>
      </c>
      <c r="C12714" t="s">
        <v>13</v>
      </c>
      <c r="D12714">
        <v>8.1559759019999998</v>
      </c>
      <c r="E12714" t="s">
        <v>49</v>
      </c>
      <c r="F12714" t="s">
        <v>43</v>
      </c>
      <c r="G12714" t="s">
        <v>11</v>
      </c>
      <c r="H12714">
        <v>717.55734729999995</v>
      </c>
      <c r="I12714" t="s">
        <v>12</v>
      </c>
      <c r="J12714">
        <v>0</v>
      </c>
    </row>
    <row r="12715" spans="1:10" x14ac:dyDescent="0.55000000000000004">
      <c r="A12715">
        <v>12713</v>
      </c>
      <c r="B12715">
        <v>558.74441779999995</v>
      </c>
      <c r="C12715" t="s">
        <v>13</v>
      </c>
      <c r="D12715">
        <v>14.541223499999999</v>
      </c>
      <c r="E12715" t="s">
        <v>41</v>
      </c>
      <c r="F12715" t="s">
        <v>9</v>
      </c>
      <c r="G12715" t="s">
        <v>54</v>
      </c>
      <c r="H12715">
        <v>675.56687099999999</v>
      </c>
      <c r="I12715" t="s">
        <v>12</v>
      </c>
      <c r="J12715">
        <v>0</v>
      </c>
    </row>
    <row r="12716" spans="1:10" x14ac:dyDescent="0.55000000000000004">
      <c r="A12716">
        <v>12714</v>
      </c>
      <c r="B12716">
        <v>2359.947357</v>
      </c>
      <c r="C12716" t="s">
        <v>9</v>
      </c>
      <c r="D12716">
        <v>24.708572329999999</v>
      </c>
      <c r="E12716" t="s">
        <v>26</v>
      </c>
      <c r="F12716" t="s">
        <v>21</v>
      </c>
      <c r="G12716" t="s">
        <v>11</v>
      </c>
      <c r="H12716">
        <v>658.74041869999996</v>
      </c>
      <c r="I12716" t="s">
        <v>12</v>
      </c>
      <c r="J12716">
        <v>0</v>
      </c>
    </row>
    <row r="12717" spans="1:10" x14ac:dyDescent="0.55000000000000004">
      <c r="A12717">
        <v>12715</v>
      </c>
      <c r="B12717">
        <v>1197.660363</v>
      </c>
      <c r="C12717" t="s">
        <v>9</v>
      </c>
      <c r="D12717">
        <v>14.83517178</v>
      </c>
      <c r="E12717" t="s">
        <v>18</v>
      </c>
      <c r="F12717" t="s">
        <v>21</v>
      </c>
      <c r="G12717" t="s">
        <v>11</v>
      </c>
      <c r="H12717">
        <v>677.81325030000005</v>
      </c>
      <c r="I12717" t="s">
        <v>12</v>
      </c>
      <c r="J12717">
        <v>1</v>
      </c>
    </row>
    <row r="12718" spans="1:10" x14ac:dyDescent="0.55000000000000004">
      <c r="A12718">
        <v>12716</v>
      </c>
      <c r="B12718">
        <v>551.16653689999998</v>
      </c>
      <c r="C12718" t="s">
        <v>13</v>
      </c>
      <c r="D12718">
        <v>17.80914361</v>
      </c>
      <c r="E12718" t="s">
        <v>26</v>
      </c>
      <c r="F12718" t="s">
        <v>13</v>
      </c>
      <c r="G12718" t="s">
        <v>11</v>
      </c>
      <c r="H12718">
        <v>656.70651899999996</v>
      </c>
      <c r="I12718" t="s">
        <v>12</v>
      </c>
      <c r="J12718">
        <v>1</v>
      </c>
    </row>
    <row r="12719" spans="1:10" x14ac:dyDescent="0.55000000000000004">
      <c r="A12719">
        <v>12717</v>
      </c>
      <c r="B12719">
        <v>1097.2993509999999</v>
      </c>
      <c r="C12719" t="s">
        <v>13</v>
      </c>
      <c r="D12719">
        <v>13.52474194</v>
      </c>
      <c r="E12719" t="s">
        <v>27</v>
      </c>
      <c r="F12719" t="s">
        <v>31</v>
      </c>
      <c r="G12719" t="s">
        <v>11</v>
      </c>
      <c r="H12719">
        <v>659.29515809999998</v>
      </c>
      <c r="I12719" t="s">
        <v>12</v>
      </c>
      <c r="J12719">
        <v>0</v>
      </c>
    </row>
    <row r="12720" spans="1:10" x14ac:dyDescent="0.55000000000000004">
      <c r="A12720">
        <v>12718</v>
      </c>
      <c r="B12720">
        <v>1093.8147489999999</v>
      </c>
      <c r="C12720" t="s">
        <v>13</v>
      </c>
      <c r="D12720">
        <v>13.324563599999999</v>
      </c>
      <c r="E12720" t="s">
        <v>27</v>
      </c>
      <c r="F12720" t="s">
        <v>46</v>
      </c>
      <c r="G12720" t="s">
        <v>11</v>
      </c>
      <c r="H12720">
        <v>659.78139869999995</v>
      </c>
      <c r="I12720" t="s">
        <v>12</v>
      </c>
      <c r="J12720">
        <v>0</v>
      </c>
    </row>
    <row r="12721" spans="1:10" x14ac:dyDescent="0.55000000000000004">
      <c r="A12721">
        <v>12719</v>
      </c>
      <c r="B12721">
        <v>1232.692241</v>
      </c>
      <c r="C12721" t="s">
        <v>13</v>
      </c>
      <c r="D12721">
        <v>13.96650846</v>
      </c>
      <c r="E12721" t="s">
        <v>16</v>
      </c>
      <c r="F12721" t="s">
        <v>29</v>
      </c>
      <c r="G12721" t="s">
        <v>11</v>
      </c>
      <c r="H12721">
        <v>658.23913679999998</v>
      </c>
      <c r="I12721" t="s">
        <v>22</v>
      </c>
      <c r="J12721">
        <v>0</v>
      </c>
    </row>
    <row r="12722" spans="1:10" x14ac:dyDescent="0.55000000000000004">
      <c r="A12722">
        <v>12720</v>
      </c>
      <c r="B12722">
        <v>1583.8674619999999</v>
      </c>
      <c r="C12722" t="s">
        <v>9</v>
      </c>
      <c r="D12722">
        <v>17.468341880000001</v>
      </c>
      <c r="E12722" t="s">
        <v>51</v>
      </c>
      <c r="F12722" t="s">
        <v>17</v>
      </c>
      <c r="G12722" t="s">
        <v>48</v>
      </c>
      <c r="H12722">
        <v>658.44661799999994</v>
      </c>
      <c r="I12722" t="s">
        <v>12</v>
      </c>
      <c r="J12722">
        <v>0</v>
      </c>
    </row>
    <row r="12723" spans="1:10" x14ac:dyDescent="0.55000000000000004">
      <c r="A12723">
        <v>12721</v>
      </c>
      <c r="B12723">
        <v>1068.8616870000001</v>
      </c>
      <c r="C12723" t="s">
        <v>13</v>
      </c>
      <c r="D12723">
        <v>7.1050257459999999</v>
      </c>
      <c r="E12723" t="s">
        <v>37</v>
      </c>
      <c r="F12723" t="s">
        <v>29</v>
      </c>
      <c r="G12723" t="s">
        <v>11</v>
      </c>
      <c r="H12723">
        <v>716.78689710000003</v>
      </c>
      <c r="I12723" t="s">
        <v>12</v>
      </c>
      <c r="J12723">
        <v>0</v>
      </c>
    </row>
    <row r="12724" spans="1:10" x14ac:dyDescent="0.55000000000000004">
      <c r="A12724">
        <v>12722</v>
      </c>
      <c r="B12724">
        <v>2185.1343710000001</v>
      </c>
      <c r="C12724" t="s">
        <v>13</v>
      </c>
      <c r="D12724">
        <v>13.864563199999999</v>
      </c>
      <c r="E12724" t="s">
        <v>49</v>
      </c>
      <c r="F12724" t="s">
        <v>13</v>
      </c>
      <c r="G12724" t="s">
        <v>30</v>
      </c>
      <c r="H12724">
        <v>679.57874249999998</v>
      </c>
      <c r="I12724" t="s">
        <v>12</v>
      </c>
      <c r="J12724">
        <v>0</v>
      </c>
    </row>
    <row r="12725" spans="1:10" x14ac:dyDescent="0.55000000000000004">
      <c r="A12725">
        <v>12723</v>
      </c>
      <c r="B12725">
        <v>1159.2664139999999</v>
      </c>
      <c r="C12725" t="s">
        <v>13</v>
      </c>
      <c r="D12725">
        <v>13.57102656</v>
      </c>
      <c r="E12725" t="s">
        <v>20</v>
      </c>
      <c r="F12725" t="s">
        <v>21</v>
      </c>
      <c r="G12725" t="s">
        <v>11</v>
      </c>
      <c r="H12725">
        <v>681.04798129999995</v>
      </c>
      <c r="I12725" t="s">
        <v>12</v>
      </c>
      <c r="J12725">
        <v>0</v>
      </c>
    </row>
    <row r="12726" spans="1:10" x14ac:dyDescent="0.55000000000000004">
      <c r="A12726">
        <v>12724</v>
      </c>
      <c r="B12726">
        <v>594.89872000000003</v>
      </c>
      <c r="C12726" t="s">
        <v>13</v>
      </c>
      <c r="D12726">
        <v>13.55533344</v>
      </c>
      <c r="E12726" t="s">
        <v>18</v>
      </c>
      <c r="F12726" t="s">
        <v>46</v>
      </c>
      <c r="G12726" t="s">
        <v>11</v>
      </c>
      <c r="H12726">
        <v>657.48851579999996</v>
      </c>
      <c r="I12726" t="s">
        <v>12</v>
      </c>
      <c r="J12726">
        <v>1</v>
      </c>
    </row>
    <row r="12727" spans="1:10" x14ac:dyDescent="0.55000000000000004">
      <c r="A12727">
        <v>12725</v>
      </c>
      <c r="B12727">
        <v>3208.6516820000002</v>
      </c>
      <c r="C12727" t="s">
        <v>9</v>
      </c>
      <c r="D12727">
        <v>19.100027310000002</v>
      </c>
      <c r="E12727" t="s">
        <v>23</v>
      </c>
      <c r="F12727" t="s">
        <v>9</v>
      </c>
      <c r="G12727" t="s">
        <v>11</v>
      </c>
      <c r="H12727">
        <v>685.9234166</v>
      </c>
      <c r="I12727" t="s">
        <v>12</v>
      </c>
      <c r="J12727">
        <v>0</v>
      </c>
    </row>
    <row r="12728" spans="1:10" x14ac:dyDescent="0.55000000000000004">
      <c r="A12728">
        <v>12726</v>
      </c>
      <c r="B12728">
        <v>1123.506091</v>
      </c>
      <c r="C12728" t="s">
        <v>9</v>
      </c>
      <c r="D12728">
        <v>18.245130939999999</v>
      </c>
      <c r="E12728" t="s">
        <v>42</v>
      </c>
      <c r="F12728" t="s">
        <v>21</v>
      </c>
      <c r="G12728" t="s">
        <v>30</v>
      </c>
      <c r="H12728">
        <v>679.70136190000005</v>
      </c>
      <c r="I12728" t="s">
        <v>22</v>
      </c>
      <c r="J12728">
        <v>0</v>
      </c>
    </row>
    <row r="12729" spans="1:10" x14ac:dyDescent="0.55000000000000004">
      <c r="A12729">
        <v>12727</v>
      </c>
      <c r="B12729">
        <v>3546.1150149999999</v>
      </c>
      <c r="C12729" t="s">
        <v>9</v>
      </c>
      <c r="D12729">
        <v>18.527929459999999</v>
      </c>
      <c r="E12729" t="s">
        <v>51</v>
      </c>
      <c r="F12729" t="s">
        <v>21</v>
      </c>
      <c r="G12729" t="s">
        <v>11</v>
      </c>
      <c r="H12729">
        <v>657.18093009999996</v>
      </c>
      <c r="I12729" t="s">
        <v>12</v>
      </c>
      <c r="J12729">
        <v>0</v>
      </c>
    </row>
    <row r="12730" spans="1:10" x14ac:dyDescent="0.55000000000000004">
      <c r="A12730">
        <v>12728</v>
      </c>
      <c r="B12730">
        <v>612.82416769999998</v>
      </c>
      <c r="C12730" t="s">
        <v>13</v>
      </c>
      <c r="D12730">
        <v>13.716800109999999</v>
      </c>
      <c r="E12730" t="s">
        <v>18</v>
      </c>
      <c r="F12730" t="s">
        <v>24</v>
      </c>
      <c r="G12730" t="s">
        <v>35</v>
      </c>
      <c r="H12730">
        <v>656.45081449999998</v>
      </c>
      <c r="I12730" t="s">
        <v>12</v>
      </c>
      <c r="J12730">
        <v>0</v>
      </c>
    </row>
    <row r="12731" spans="1:10" x14ac:dyDescent="0.55000000000000004">
      <c r="A12731">
        <v>12729</v>
      </c>
      <c r="B12731">
        <v>1657.525224</v>
      </c>
      <c r="C12731" t="s">
        <v>13</v>
      </c>
      <c r="D12731">
        <v>12.55329429</v>
      </c>
      <c r="E12731" t="s">
        <v>36</v>
      </c>
      <c r="F12731" t="s">
        <v>29</v>
      </c>
      <c r="G12731" t="s">
        <v>11</v>
      </c>
      <c r="H12731">
        <v>659.12600350000002</v>
      </c>
      <c r="I12731" t="s">
        <v>12</v>
      </c>
      <c r="J12731">
        <v>1</v>
      </c>
    </row>
    <row r="12732" spans="1:10" x14ac:dyDescent="0.55000000000000004">
      <c r="A12732">
        <v>12730</v>
      </c>
      <c r="B12732">
        <v>1456.005253</v>
      </c>
      <c r="C12732" t="s">
        <v>13</v>
      </c>
      <c r="D12732">
        <v>14.20951897</v>
      </c>
      <c r="E12732" t="s">
        <v>39</v>
      </c>
      <c r="F12732" t="s">
        <v>29</v>
      </c>
      <c r="G12732" t="s">
        <v>11</v>
      </c>
      <c r="H12732">
        <v>679.96484369999996</v>
      </c>
      <c r="I12732" t="s">
        <v>12</v>
      </c>
      <c r="J12732">
        <v>0</v>
      </c>
    </row>
    <row r="12733" spans="1:10" x14ac:dyDescent="0.55000000000000004">
      <c r="A12733">
        <v>12731</v>
      </c>
      <c r="B12733">
        <v>613.64343870000005</v>
      </c>
      <c r="C12733" t="s">
        <v>13</v>
      </c>
      <c r="D12733">
        <v>8.5578719939999992</v>
      </c>
      <c r="E12733" t="s">
        <v>37</v>
      </c>
      <c r="F12733" t="s">
        <v>25</v>
      </c>
      <c r="G12733" t="s">
        <v>11</v>
      </c>
      <c r="H12733">
        <v>713.74518760000001</v>
      </c>
      <c r="I12733" t="s">
        <v>12</v>
      </c>
      <c r="J12733">
        <v>0</v>
      </c>
    </row>
    <row r="12734" spans="1:10" x14ac:dyDescent="0.55000000000000004">
      <c r="A12734">
        <v>12732</v>
      </c>
      <c r="B12734">
        <v>1069.6533449999999</v>
      </c>
      <c r="C12734" t="s">
        <v>13</v>
      </c>
      <c r="D12734">
        <v>19.151127590000002</v>
      </c>
      <c r="E12734" t="s">
        <v>42</v>
      </c>
      <c r="F12734" t="s">
        <v>9</v>
      </c>
      <c r="G12734" t="s">
        <v>11</v>
      </c>
      <c r="H12734">
        <v>656.30767990000004</v>
      </c>
      <c r="I12734" t="s">
        <v>12</v>
      </c>
      <c r="J12734">
        <v>0</v>
      </c>
    </row>
    <row r="12735" spans="1:10" x14ac:dyDescent="0.55000000000000004">
      <c r="A12735">
        <v>12733</v>
      </c>
      <c r="B12735">
        <v>1549.036016</v>
      </c>
      <c r="C12735" t="s">
        <v>9</v>
      </c>
      <c r="D12735">
        <v>23.041352889999999</v>
      </c>
      <c r="E12735" t="s">
        <v>42</v>
      </c>
      <c r="F12735" t="s">
        <v>33</v>
      </c>
      <c r="G12735" t="s">
        <v>30</v>
      </c>
      <c r="H12735">
        <v>682.67368910000005</v>
      </c>
      <c r="I12735" t="s">
        <v>12</v>
      </c>
      <c r="J12735">
        <v>0</v>
      </c>
    </row>
    <row r="12736" spans="1:10" x14ac:dyDescent="0.55000000000000004">
      <c r="A12736">
        <v>12734</v>
      </c>
      <c r="B12736">
        <v>1087.7086790000001</v>
      </c>
      <c r="C12736" t="s">
        <v>13</v>
      </c>
      <c r="D12736">
        <v>18.811446589999999</v>
      </c>
      <c r="E12736" t="s">
        <v>23</v>
      </c>
      <c r="F12736" t="s">
        <v>25</v>
      </c>
      <c r="G12736" t="s">
        <v>11</v>
      </c>
      <c r="H12736">
        <v>657.94426329999999</v>
      </c>
      <c r="I12736" t="s">
        <v>12</v>
      </c>
      <c r="J12736">
        <v>0</v>
      </c>
    </row>
    <row r="12737" spans="1:10" x14ac:dyDescent="0.55000000000000004">
      <c r="A12737">
        <v>12735</v>
      </c>
      <c r="B12737">
        <v>1643.099641</v>
      </c>
      <c r="C12737" t="s">
        <v>9</v>
      </c>
      <c r="D12737">
        <v>13.784918129999999</v>
      </c>
      <c r="E12737" t="s">
        <v>18</v>
      </c>
      <c r="F12737" t="s">
        <v>29</v>
      </c>
      <c r="G12737" t="s">
        <v>11</v>
      </c>
      <c r="H12737">
        <v>658.46776420000003</v>
      </c>
      <c r="I12737" t="s">
        <v>12</v>
      </c>
      <c r="J12737">
        <v>1</v>
      </c>
    </row>
    <row r="12738" spans="1:10" x14ac:dyDescent="0.55000000000000004">
      <c r="A12738">
        <v>12736</v>
      </c>
      <c r="B12738">
        <v>2202.4894319999999</v>
      </c>
      <c r="C12738" t="s">
        <v>13</v>
      </c>
      <c r="D12738">
        <v>11.083274960000001</v>
      </c>
      <c r="E12738" t="s">
        <v>32</v>
      </c>
      <c r="F12738" t="s">
        <v>21</v>
      </c>
      <c r="G12738" t="s">
        <v>35</v>
      </c>
      <c r="H12738">
        <v>681.39339930000006</v>
      </c>
      <c r="I12738" t="s">
        <v>12</v>
      </c>
      <c r="J12738">
        <v>0</v>
      </c>
    </row>
    <row r="12739" spans="1:10" x14ac:dyDescent="0.55000000000000004">
      <c r="A12739">
        <v>12737</v>
      </c>
      <c r="B12739">
        <v>1256.400486</v>
      </c>
      <c r="C12739" t="s">
        <v>13</v>
      </c>
      <c r="D12739">
        <v>6.285641816</v>
      </c>
      <c r="E12739" t="s">
        <v>38</v>
      </c>
      <c r="F12739" t="s">
        <v>21</v>
      </c>
      <c r="G12739" t="s">
        <v>11</v>
      </c>
      <c r="H12739">
        <v>733.15704779999999</v>
      </c>
      <c r="I12739" t="s">
        <v>12</v>
      </c>
      <c r="J12739">
        <v>0</v>
      </c>
    </row>
    <row r="12740" spans="1:10" x14ac:dyDescent="0.55000000000000004">
      <c r="A12740">
        <v>12738</v>
      </c>
      <c r="B12740">
        <v>791.85860520000006</v>
      </c>
      <c r="C12740" t="s">
        <v>13</v>
      </c>
      <c r="D12740">
        <v>8.5266678070000008</v>
      </c>
      <c r="E12740" t="s">
        <v>37</v>
      </c>
      <c r="F12740" t="s">
        <v>21</v>
      </c>
      <c r="G12740" t="s">
        <v>11</v>
      </c>
      <c r="H12740">
        <v>716.55670659999998</v>
      </c>
      <c r="I12740" t="s">
        <v>12</v>
      </c>
      <c r="J12740">
        <v>0</v>
      </c>
    </row>
    <row r="12741" spans="1:10" x14ac:dyDescent="0.55000000000000004">
      <c r="A12741">
        <v>12739</v>
      </c>
      <c r="B12741">
        <v>1565.719098</v>
      </c>
      <c r="C12741" t="s">
        <v>9</v>
      </c>
      <c r="D12741">
        <v>25.007977459999999</v>
      </c>
      <c r="E12741" t="s">
        <v>23</v>
      </c>
      <c r="F12741" t="s">
        <v>43</v>
      </c>
      <c r="G12741" t="s">
        <v>11</v>
      </c>
      <c r="H12741">
        <v>663.62631199999998</v>
      </c>
      <c r="I12741" t="s">
        <v>12</v>
      </c>
      <c r="J12741">
        <v>1</v>
      </c>
    </row>
    <row r="12742" spans="1:10" x14ac:dyDescent="0.55000000000000004">
      <c r="A12742">
        <v>12740</v>
      </c>
      <c r="B12742">
        <v>1166.4298630000001</v>
      </c>
      <c r="C12742" t="s">
        <v>13</v>
      </c>
      <c r="D12742">
        <v>10.81773505</v>
      </c>
      <c r="E12742" t="s">
        <v>32</v>
      </c>
      <c r="F12742" t="s">
        <v>29</v>
      </c>
      <c r="G12742" t="s">
        <v>11</v>
      </c>
      <c r="H12742">
        <v>664.48994930000003</v>
      </c>
      <c r="I12742" t="s">
        <v>12</v>
      </c>
      <c r="J12742">
        <v>0</v>
      </c>
    </row>
    <row r="12743" spans="1:10" x14ac:dyDescent="0.55000000000000004">
      <c r="A12743">
        <v>12741</v>
      </c>
      <c r="B12743">
        <v>2190.5333919999998</v>
      </c>
      <c r="C12743" t="s">
        <v>9</v>
      </c>
      <c r="D12743">
        <v>22.524317270000001</v>
      </c>
      <c r="E12743" t="s">
        <v>32</v>
      </c>
      <c r="F12743" t="s">
        <v>13</v>
      </c>
      <c r="G12743" t="s">
        <v>11</v>
      </c>
      <c r="H12743">
        <v>713.71622720000005</v>
      </c>
      <c r="I12743" t="s">
        <v>12</v>
      </c>
      <c r="J12743">
        <v>0</v>
      </c>
    </row>
    <row r="12744" spans="1:10" x14ac:dyDescent="0.55000000000000004">
      <c r="A12744">
        <v>12742</v>
      </c>
      <c r="B12744">
        <v>2250.1221759999999</v>
      </c>
      <c r="C12744" t="s">
        <v>13</v>
      </c>
      <c r="D12744">
        <v>22.783844770000002</v>
      </c>
      <c r="E12744" t="s">
        <v>42</v>
      </c>
      <c r="F12744" t="s">
        <v>13</v>
      </c>
      <c r="G12744" t="s">
        <v>11</v>
      </c>
      <c r="H12744">
        <v>696.44102420000002</v>
      </c>
      <c r="I12744" t="s">
        <v>12</v>
      </c>
      <c r="J12744">
        <v>0</v>
      </c>
    </row>
    <row r="12745" spans="1:10" x14ac:dyDescent="0.55000000000000004">
      <c r="A12745">
        <v>12743</v>
      </c>
      <c r="B12745">
        <v>1484.4647930000001</v>
      </c>
      <c r="C12745" t="s">
        <v>9</v>
      </c>
      <c r="D12745">
        <v>23.424499369999999</v>
      </c>
      <c r="E12745" t="s">
        <v>53</v>
      </c>
      <c r="F12745" t="s">
        <v>31</v>
      </c>
      <c r="G12745" t="s">
        <v>30</v>
      </c>
      <c r="H12745">
        <v>658.16602820000003</v>
      </c>
      <c r="I12745" t="s">
        <v>12</v>
      </c>
      <c r="J12745">
        <v>0</v>
      </c>
    </row>
    <row r="12746" spans="1:10" x14ac:dyDescent="0.55000000000000004">
      <c r="A12746">
        <v>12744</v>
      </c>
      <c r="B12746">
        <v>1017.793411</v>
      </c>
      <c r="C12746" t="s">
        <v>13</v>
      </c>
      <c r="D12746">
        <v>6.0473800180000001</v>
      </c>
      <c r="E12746" t="s">
        <v>49</v>
      </c>
      <c r="F12746" t="s">
        <v>21</v>
      </c>
      <c r="G12746" t="s">
        <v>11</v>
      </c>
      <c r="H12746">
        <v>657.00030119999997</v>
      </c>
      <c r="I12746" t="s">
        <v>12</v>
      </c>
      <c r="J12746">
        <v>0</v>
      </c>
    </row>
    <row r="12747" spans="1:10" x14ac:dyDescent="0.55000000000000004">
      <c r="A12747">
        <v>12745</v>
      </c>
      <c r="B12747">
        <v>2347.9430040000002</v>
      </c>
      <c r="C12747" t="s">
        <v>13</v>
      </c>
      <c r="D12747">
        <v>23.72614338</v>
      </c>
      <c r="E12747" t="s">
        <v>16</v>
      </c>
      <c r="F12747" t="s">
        <v>24</v>
      </c>
      <c r="G12747" t="s">
        <v>11</v>
      </c>
      <c r="H12747">
        <v>660.83375100000001</v>
      </c>
      <c r="I12747" t="s">
        <v>12</v>
      </c>
      <c r="J12747">
        <v>1</v>
      </c>
    </row>
    <row r="12748" spans="1:10" x14ac:dyDescent="0.55000000000000004">
      <c r="A12748">
        <v>12746</v>
      </c>
      <c r="B12748">
        <v>1181.2275749999999</v>
      </c>
      <c r="C12748" t="s">
        <v>13</v>
      </c>
      <c r="D12748">
        <v>12.84172139</v>
      </c>
      <c r="E12748" t="s">
        <v>27</v>
      </c>
      <c r="F12748" t="s">
        <v>24</v>
      </c>
      <c r="G12748" t="s">
        <v>11</v>
      </c>
      <c r="H12748">
        <v>660.63789999999995</v>
      </c>
      <c r="I12748" t="s">
        <v>12</v>
      </c>
      <c r="J12748">
        <v>0</v>
      </c>
    </row>
    <row r="12749" spans="1:10" x14ac:dyDescent="0.55000000000000004">
      <c r="A12749">
        <v>12747</v>
      </c>
      <c r="B12749">
        <v>1159.346804</v>
      </c>
      <c r="C12749" t="s">
        <v>13</v>
      </c>
      <c r="D12749">
        <v>13.19388146</v>
      </c>
      <c r="E12749" t="s">
        <v>27</v>
      </c>
      <c r="F12749" t="s">
        <v>21</v>
      </c>
      <c r="G12749" t="s">
        <v>11</v>
      </c>
      <c r="H12749">
        <v>678.50047659999996</v>
      </c>
      <c r="I12749" t="s">
        <v>12</v>
      </c>
      <c r="J12749">
        <v>0</v>
      </c>
    </row>
    <row r="12750" spans="1:10" x14ac:dyDescent="0.55000000000000004">
      <c r="A12750">
        <v>12748</v>
      </c>
      <c r="B12750">
        <v>1650.0286080000001</v>
      </c>
      <c r="C12750" t="s">
        <v>13</v>
      </c>
      <c r="D12750">
        <v>17.721556039999999</v>
      </c>
      <c r="E12750" t="s">
        <v>41</v>
      </c>
      <c r="F12750" t="s">
        <v>21</v>
      </c>
      <c r="G12750" t="s">
        <v>11</v>
      </c>
      <c r="H12750">
        <v>677.93835799999999</v>
      </c>
      <c r="I12750" t="s">
        <v>12</v>
      </c>
      <c r="J12750">
        <v>1</v>
      </c>
    </row>
    <row r="12751" spans="1:10" x14ac:dyDescent="0.55000000000000004">
      <c r="A12751">
        <v>12749</v>
      </c>
      <c r="B12751">
        <v>2265.5613819999999</v>
      </c>
      <c r="C12751" t="s">
        <v>13</v>
      </c>
      <c r="D12751">
        <v>7.929137656</v>
      </c>
      <c r="E12751" t="s">
        <v>49</v>
      </c>
      <c r="F12751" t="s">
        <v>29</v>
      </c>
      <c r="G12751" t="s">
        <v>30</v>
      </c>
      <c r="H12751">
        <v>681.83826939999994</v>
      </c>
      <c r="I12751" t="s">
        <v>12</v>
      </c>
      <c r="J12751">
        <v>0</v>
      </c>
    </row>
    <row r="12752" spans="1:10" x14ac:dyDescent="0.55000000000000004">
      <c r="A12752">
        <v>12750</v>
      </c>
      <c r="B12752">
        <v>3404.858088</v>
      </c>
      <c r="C12752" t="s">
        <v>9</v>
      </c>
      <c r="D12752">
        <v>10.230744639999999</v>
      </c>
      <c r="E12752" t="s">
        <v>34</v>
      </c>
      <c r="F12752" t="s">
        <v>24</v>
      </c>
      <c r="G12752" t="s">
        <v>11</v>
      </c>
      <c r="H12752">
        <v>775.18288789999997</v>
      </c>
      <c r="I12752" t="s">
        <v>12</v>
      </c>
      <c r="J12752">
        <v>0</v>
      </c>
    </row>
    <row r="12753" spans="1:10" x14ac:dyDescent="0.55000000000000004">
      <c r="A12753">
        <v>12751</v>
      </c>
      <c r="B12753">
        <v>2312.1249210000001</v>
      </c>
      <c r="C12753" t="s">
        <v>9</v>
      </c>
      <c r="D12753">
        <v>18.586232890000002</v>
      </c>
      <c r="E12753" t="s">
        <v>23</v>
      </c>
      <c r="F12753" t="s">
        <v>21</v>
      </c>
      <c r="G12753" t="s">
        <v>11</v>
      </c>
      <c r="H12753">
        <v>677.82965799999999</v>
      </c>
      <c r="I12753" t="s">
        <v>12</v>
      </c>
      <c r="J12753">
        <v>0</v>
      </c>
    </row>
    <row r="12754" spans="1:10" x14ac:dyDescent="0.55000000000000004">
      <c r="A12754">
        <v>12752</v>
      </c>
      <c r="B12754">
        <v>1583.630001</v>
      </c>
      <c r="C12754" t="s">
        <v>13</v>
      </c>
      <c r="D12754">
        <v>14.04394915</v>
      </c>
      <c r="E12754" t="s">
        <v>51</v>
      </c>
      <c r="F12754" t="s">
        <v>29</v>
      </c>
      <c r="G12754" t="s">
        <v>30</v>
      </c>
      <c r="H12754">
        <v>658.10666230000004</v>
      </c>
      <c r="I12754" t="s">
        <v>12</v>
      </c>
      <c r="J12754">
        <v>0</v>
      </c>
    </row>
    <row r="12755" spans="1:10" x14ac:dyDescent="0.55000000000000004">
      <c r="A12755">
        <v>12753</v>
      </c>
      <c r="B12755">
        <v>2294.8519590000001</v>
      </c>
      <c r="C12755" t="s">
        <v>13</v>
      </c>
      <c r="D12755">
        <v>10.41564425</v>
      </c>
      <c r="E12755" t="s">
        <v>36</v>
      </c>
      <c r="F12755" t="s">
        <v>24</v>
      </c>
      <c r="G12755" t="s">
        <v>11</v>
      </c>
      <c r="H12755">
        <v>683.68901210000001</v>
      </c>
      <c r="I12755" t="s">
        <v>12</v>
      </c>
      <c r="J12755">
        <v>0</v>
      </c>
    </row>
    <row r="12756" spans="1:10" x14ac:dyDescent="0.55000000000000004">
      <c r="A12756">
        <v>12754</v>
      </c>
      <c r="B12756">
        <v>2290.9512530000002</v>
      </c>
      <c r="C12756" t="s">
        <v>9</v>
      </c>
      <c r="D12756">
        <v>24.6954083</v>
      </c>
      <c r="E12756" t="s">
        <v>40</v>
      </c>
      <c r="F12756" t="s">
        <v>21</v>
      </c>
      <c r="G12756" t="s">
        <v>11</v>
      </c>
      <c r="H12756">
        <v>656.80584810000005</v>
      </c>
      <c r="I12756" t="s">
        <v>12</v>
      </c>
      <c r="J12756">
        <v>1</v>
      </c>
    </row>
    <row r="12757" spans="1:10" x14ac:dyDescent="0.55000000000000004">
      <c r="A12757">
        <v>12755</v>
      </c>
      <c r="B12757">
        <v>447.54686930000003</v>
      </c>
      <c r="C12757" t="s">
        <v>13</v>
      </c>
      <c r="D12757">
        <v>17.83155451</v>
      </c>
      <c r="E12757" t="s">
        <v>14</v>
      </c>
      <c r="F12757" t="s">
        <v>31</v>
      </c>
      <c r="G12757" t="s">
        <v>15</v>
      </c>
      <c r="H12757">
        <v>655.90201750000006</v>
      </c>
      <c r="I12757" t="s">
        <v>12</v>
      </c>
      <c r="J12757">
        <v>0</v>
      </c>
    </row>
    <row r="12758" spans="1:10" x14ac:dyDescent="0.55000000000000004">
      <c r="A12758">
        <v>12756</v>
      </c>
      <c r="B12758">
        <v>1696.0079109999999</v>
      </c>
      <c r="C12758" t="s">
        <v>9</v>
      </c>
      <c r="D12758">
        <v>25.316810279999999</v>
      </c>
      <c r="E12758" t="s">
        <v>49</v>
      </c>
      <c r="F12758" t="s">
        <v>17</v>
      </c>
      <c r="G12758" t="s">
        <v>11</v>
      </c>
      <c r="H12758">
        <v>713.45792859999995</v>
      </c>
      <c r="I12758" t="s">
        <v>12</v>
      </c>
      <c r="J12758">
        <v>0</v>
      </c>
    </row>
    <row r="12759" spans="1:10" x14ac:dyDescent="0.55000000000000004">
      <c r="A12759">
        <v>12757</v>
      </c>
      <c r="B12759">
        <v>2298.0557330000001</v>
      </c>
      <c r="C12759" t="s">
        <v>13</v>
      </c>
      <c r="D12759">
        <v>18.87035036</v>
      </c>
      <c r="E12759" t="s">
        <v>10</v>
      </c>
      <c r="F12759" t="s">
        <v>21</v>
      </c>
      <c r="G12759" t="s">
        <v>54</v>
      </c>
      <c r="H12759">
        <v>676.57043250000004</v>
      </c>
      <c r="I12759" t="s">
        <v>12</v>
      </c>
      <c r="J12759">
        <v>0</v>
      </c>
    </row>
    <row r="12760" spans="1:10" x14ac:dyDescent="0.55000000000000004">
      <c r="A12760">
        <v>12758</v>
      </c>
      <c r="B12760">
        <v>1044.6701760000001</v>
      </c>
      <c r="C12760" t="s">
        <v>13</v>
      </c>
      <c r="D12760">
        <v>18.26153777</v>
      </c>
      <c r="E12760" t="s">
        <v>14</v>
      </c>
      <c r="F12760" t="s">
        <v>31</v>
      </c>
      <c r="G12760" t="s">
        <v>15</v>
      </c>
      <c r="H12760">
        <v>657.50622850000002</v>
      </c>
      <c r="I12760" t="s">
        <v>12</v>
      </c>
      <c r="J12760">
        <v>0</v>
      </c>
    </row>
    <row r="12761" spans="1:10" x14ac:dyDescent="0.55000000000000004">
      <c r="A12761">
        <v>12759</v>
      </c>
      <c r="B12761">
        <v>1564.5640840000001</v>
      </c>
      <c r="C12761" t="s">
        <v>9</v>
      </c>
      <c r="D12761">
        <v>18.11433572</v>
      </c>
      <c r="E12761" t="s">
        <v>14</v>
      </c>
      <c r="F12761" t="s">
        <v>17</v>
      </c>
      <c r="G12761" t="s">
        <v>52</v>
      </c>
      <c r="H12761">
        <v>656.14102809999997</v>
      </c>
      <c r="I12761" t="s">
        <v>12</v>
      </c>
      <c r="J12761">
        <v>0</v>
      </c>
    </row>
    <row r="12762" spans="1:10" x14ac:dyDescent="0.55000000000000004">
      <c r="A12762">
        <v>12760</v>
      </c>
      <c r="B12762">
        <v>1561.3514889999999</v>
      </c>
      <c r="C12762" t="s">
        <v>13</v>
      </c>
      <c r="D12762">
        <v>21.751411860000001</v>
      </c>
      <c r="E12762" t="s">
        <v>10</v>
      </c>
      <c r="F12762" t="s">
        <v>31</v>
      </c>
      <c r="G12762" t="s">
        <v>11</v>
      </c>
      <c r="H12762">
        <v>658.70092820000002</v>
      </c>
      <c r="I12762" t="s">
        <v>12</v>
      </c>
      <c r="J12762">
        <v>0</v>
      </c>
    </row>
    <row r="12763" spans="1:10" x14ac:dyDescent="0.55000000000000004">
      <c r="A12763">
        <v>12761</v>
      </c>
      <c r="B12763">
        <v>2280.188979</v>
      </c>
      <c r="C12763" t="s">
        <v>9</v>
      </c>
      <c r="D12763">
        <v>24.581988710000001</v>
      </c>
      <c r="E12763" t="s">
        <v>23</v>
      </c>
      <c r="F12763" t="s">
        <v>25</v>
      </c>
      <c r="G12763" t="s">
        <v>11</v>
      </c>
      <c r="H12763">
        <v>664.87610710000001</v>
      </c>
      <c r="I12763" t="s">
        <v>12</v>
      </c>
      <c r="J12763">
        <v>0</v>
      </c>
    </row>
    <row r="12764" spans="1:10" x14ac:dyDescent="0.55000000000000004">
      <c r="A12764">
        <v>12762</v>
      </c>
      <c r="B12764">
        <v>1200.963432</v>
      </c>
      <c r="C12764" t="s">
        <v>13</v>
      </c>
      <c r="D12764">
        <v>11.11895047</v>
      </c>
      <c r="E12764" t="s">
        <v>39</v>
      </c>
      <c r="F12764" t="s">
        <v>17</v>
      </c>
      <c r="G12764" t="s">
        <v>11</v>
      </c>
      <c r="H12764">
        <v>679.09374290000005</v>
      </c>
      <c r="I12764" t="s">
        <v>12</v>
      </c>
      <c r="J12764">
        <v>0</v>
      </c>
    </row>
    <row r="12765" spans="1:10" x14ac:dyDescent="0.55000000000000004">
      <c r="A12765">
        <v>12763</v>
      </c>
      <c r="B12765">
        <v>1052.593873</v>
      </c>
      <c r="C12765" t="s">
        <v>13</v>
      </c>
      <c r="D12765">
        <v>8.450218005</v>
      </c>
      <c r="E12765" t="s">
        <v>37</v>
      </c>
      <c r="F12765" t="s">
        <v>21</v>
      </c>
      <c r="G12765" t="s">
        <v>30</v>
      </c>
      <c r="H12765">
        <v>698.14044379999996</v>
      </c>
      <c r="I12765" t="s">
        <v>12</v>
      </c>
      <c r="J12765">
        <v>0</v>
      </c>
    </row>
    <row r="12766" spans="1:10" x14ac:dyDescent="0.55000000000000004">
      <c r="A12766">
        <v>12764</v>
      </c>
      <c r="B12766">
        <v>3584.6681050000002</v>
      </c>
      <c r="C12766" t="s">
        <v>13</v>
      </c>
      <c r="D12766">
        <v>10.93463274</v>
      </c>
      <c r="E12766" t="s">
        <v>10</v>
      </c>
      <c r="F12766" t="s">
        <v>21</v>
      </c>
      <c r="G12766" t="s">
        <v>11</v>
      </c>
      <c r="H12766">
        <v>662.33261979999997</v>
      </c>
      <c r="I12766" t="s">
        <v>12</v>
      </c>
      <c r="J12766">
        <v>0</v>
      </c>
    </row>
    <row r="12767" spans="1:10" x14ac:dyDescent="0.55000000000000004">
      <c r="A12767">
        <v>12765</v>
      </c>
      <c r="B12767">
        <v>1684.5726850000001</v>
      </c>
      <c r="C12767" t="s">
        <v>13</v>
      </c>
      <c r="D12767">
        <v>14.29984338</v>
      </c>
      <c r="E12767" t="s">
        <v>18</v>
      </c>
      <c r="F12767" t="s">
        <v>9</v>
      </c>
      <c r="G12767" t="s">
        <v>11</v>
      </c>
      <c r="H12767">
        <v>657.63137019999999</v>
      </c>
      <c r="I12767" t="s">
        <v>12</v>
      </c>
      <c r="J12767">
        <v>0</v>
      </c>
    </row>
    <row r="12768" spans="1:10" x14ac:dyDescent="0.55000000000000004">
      <c r="A12768">
        <v>12766</v>
      </c>
      <c r="B12768">
        <v>697.1737948</v>
      </c>
      <c r="C12768" t="s">
        <v>13</v>
      </c>
      <c r="D12768">
        <v>8.4674425370000002</v>
      </c>
      <c r="E12768" t="s">
        <v>37</v>
      </c>
      <c r="F12768" t="s">
        <v>17</v>
      </c>
      <c r="G12768" t="s">
        <v>11</v>
      </c>
      <c r="H12768">
        <v>679.83132860000001</v>
      </c>
      <c r="I12768" t="s">
        <v>12</v>
      </c>
      <c r="J12768">
        <v>0</v>
      </c>
    </row>
    <row r="12769" spans="1:10" x14ac:dyDescent="0.55000000000000004">
      <c r="A12769">
        <v>12767</v>
      </c>
      <c r="B12769">
        <v>1540.848933</v>
      </c>
      <c r="C12769" t="s">
        <v>13</v>
      </c>
      <c r="D12769">
        <v>21.955068829999998</v>
      </c>
      <c r="E12769" t="s">
        <v>26</v>
      </c>
      <c r="F12769" t="s">
        <v>21</v>
      </c>
      <c r="G12769" t="s">
        <v>11</v>
      </c>
      <c r="H12769">
        <v>659.75264449999997</v>
      </c>
      <c r="I12769" t="s">
        <v>12</v>
      </c>
      <c r="J12769">
        <v>1</v>
      </c>
    </row>
    <row r="12770" spans="1:10" x14ac:dyDescent="0.55000000000000004">
      <c r="A12770">
        <v>12768</v>
      </c>
      <c r="B12770">
        <v>697.57180349999999</v>
      </c>
      <c r="C12770" t="s">
        <v>13</v>
      </c>
      <c r="D12770">
        <v>10.791059069999999</v>
      </c>
      <c r="E12770" t="s">
        <v>51</v>
      </c>
      <c r="F12770" t="s">
        <v>21</v>
      </c>
      <c r="G12770" t="s">
        <v>11</v>
      </c>
      <c r="H12770">
        <v>660.05543469999998</v>
      </c>
      <c r="I12770" t="s">
        <v>12</v>
      </c>
      <c r="J12770">
        <v>0</v>
      </c>
    </row>
    <row r="12771" spans="1:10" x14ac:dyDescent="0.55000000000000004">
      <c r="A12771">
        <v>12769</v>
      </c>
      <c r="B12771">
        <v>3240.6275420000002</v>
      </c>
      <c r="C12771" t="s">
        <v>13</v>
      </c>
      <c r="D12771">
        <v>10.27482367</v>
      </c>
      <c r="E12771" t="s">
        <v>36</v>
      </c>
      <c r="F12771" t="s">
        <v>25</v>
      </c>
      <c r="G12771" t="s">
        <v>30</v>
      </c>
      <c r="H12771">
        <v>698.4994901</v>
      </c>
      <c r="I12771" t="s">
        <v>22</v>
      </c>
      <c r="J12771">
        <v>0</v>
      </c>
    </row>
    <row r="12772" spans="1:10" x14ac:dyDescent="0.55000000000000004">
      <c r="A12772">
        <v>12770</v>
      </c>
      <c r="B12772">
        <v>2393.398913</v>
      </c>
      <c r="C12772" t="s">
        <v>13</v>
      </c>
      <c r="D12772">
        <v>11.33458873</v>
      </c>
      <c r="E12772" t="s">
        <v>39</v>
      </c>
      <c r="F12772" t="s">
        <v>21</v>
      </c>
      <c r="G12772" t="s">
        <v>52</v>
      </c>
      <c r="H12772">
        <v>680.52014210000004</v>
      </c>
      <c r="I12772" t="s">
        <v>12</v>
      </c>
      <c r="J12772">
        <v>1</v>
      </c>
    </row>
    <row r="12773" spans="1:10" x14ac:dyDescent="0.55000000000000004">
      <c r="A12773">
        <v>12771</v>
      </c>
      <c r="B12773">
        <v>1078.5683289999999</v>
      </c>
      <c r="C12773" t="s">
        <v>13</v>
      </c>
      <c r="D12773">
        <v>13.778937839999999</v>
      </c>
      <c r="E12773" t="s">
        <v>18</v>
      </c>
      <c r="F12773" t="s">
        <v>25</v>
      </c>
      <c r="G12773" t="s">
        <v>11</v>
      </c>
      <c r="H12773">
        <v>664.66283490000001</v>
      </c>
      <c r="I12773" t="s">
        <v>12</v>
      </c>
      <c r="J12773">
        <v>0</v>
      </c>
    </row>
    <row r="12774" spans="1:10" x14ac:dyDescent="0.55000000000000004">
      <c r="A12774">
        <v>12772</v>
      </c>
      <c r="B12774">
        <v>1575.519139</v>
      </c>
      <c r="C12774" t="s">
        <v>9</v>
      </c>
      <c r="D12774">
        <v>13.283643619999999</v>
      </c>
      <c r="E12774" t="s">
        <v>41</v>
      </c>
      <c r="F12774" t="s">
        <v>24</v>
      </c>
      <c r="G12774" t="s">
        <v>11</v>
      </c>
      <c r="H12774">
        <v>658.32453699999996</v>
      </c>
      <c r="I12774" t="s">
        <v>12</v>
      </c>
      <c r="J12774">
        <v>0</v>
      </c>
    </row>
    <row r="12775" spans="1:10" x14ac:dyDescent="0.55000000000000004">
      <c r="A12775">
        <v>12773</v>
      </c>
      <c r="B12775">
        <v>1107.3949439999999</v>
      </c>
      <c r="C12775" t="s">
        <v>13</v>
      </c>
      <c r="D12775">
        <v>14.41944387</v>
      </c>
      <c r="E12775" t="s">
        <v>18</v>
      </c>
      <c r="F12775" t="s">
        <v>9</v>
      </c>
      <c r="G12775" t="s">
        <v>11</v>
      </c>
      <c r="H12775">
        <v>658.00931820000005</v>
      </c>
      <c r="I12775" t="s">
        <v>12</v>
      </c>
      <c r="J12775">
        <v>0</v>
      </c>
    </row>
    <row r="12776" spans="1:10" x14ac:dyDescent="0.55000000000000004">
      <c r="A12776">
        <v>12774</v>
      </c>
      <c r="B12776">
        <v>3388.5570720000001</v>
      </c>
      <c r="C12776" t="s">
        <v>9</v>
      </c>
      <c r="D12776">
        <v>22.7590188</v>
      </c>
      <c r="E12776" t="s">
        <v>32</v>
      </c>
      <c r="F12776" t="s">
        <v>29</v>
      </c>
      <c r="G12776" t="s">
        <v>11</v>
      </c>
      <c r="H12776">
        <v>697.83198130000005</v>
      </c>
      <c r="I12776" t="s">
        <v>12</v>
      </c>
      <c r="J12776">
        <v>1</v>
      </c>
    </row>
    <row r="12777" spans="1:10" x14ac:dyDescent="0.55000000000000004">
      <c r="A12777">
        <v>12775</v>
      </c>
      <c r="B12777">
        <v>1177.535502</v>
      </c>
      <c r="C12777" t="s">
        <v>13</v>
      </c>
      <c r="D12777">
        <v>12.981212490000001</v>
      </c>
      <c r="E12777" t="s">
        <v>18</v>
      </c>
      <c r="F12777" t="s">
        <v>21</v>
      </c>
      <c r="G12777" t="s">
        <v>30</v>
      </c>
      <c r="H12777">
        <v>658.44065980000005</v>
      </c>
      <c r="I12777" t="s">
        <v>12</v>
      </c>
      <c r="J12777">
        <v>0</v>
      </c>
    </row>
    <row r="12778" spans="1:10" x14ac:dyDescent="0.55000000000000004">
      <c r="A12778">
        <v>12776</v>
      </c>
      <c r="B12778">
        <v>2319.9136210000001</v>
      </c>
      <c r="C12778" t="s">
        <v>13</v>
      </c>
      <c r="D12778">
        <v>10.861289380000001</v>
      </c>
      <c r="E12778" t="s">
        <v>20</v>
      </c>
      <c r="F12778" t="s">
        <v>43</v>
      </c>
      <c r="G12778" t="s">
        <v>52</v>
      </c>
      <c r="H12778">
        <v>659.81400369999994</v>
      </c>
      <c r="I12778" t="s">
        <v>12</v>
      </c>
      <c r="J12778">
        <v>0</v>
      </c>
    </row>
    <row r="12779" spans="1:10" x14ac:dyDescent="0.55000000000000004">
      <c r="A12779">
        <v>12777</v>
      </c>
      <c r="B12779">
        <v>1720.152879</v>
      </c>
      <c r="C12779" t="s">
        <v>9</v>
      </c>
      <c r="D12779">
        <v>10.25089114</v>
      </c>
      <c r="E12779" t="s">
        <v>32</v>
      </c>
      <c r="F12779" t="s">
        <v>29</v>
      </c>
      <c r="G12779" t="s">
        <v>11</v>
      </c>
      <c r="H12779">
        <v>715.56854559999999</v>
      </c>
      <c r="I12779" t="s">
        <v>22</v>
      </c>
      <c r="J12779">
        <v>0</v>
      </c>
    </row>
    <row r="12780" spans="1:10" x14ac:dyDescent="0.55000000000000004">
      <c r="A12780">
        <v>12778</v>
      </c>
      <c r="B12780">
        <v>1510.8830210000001</v>
      </c>
      <c r="C12780" t="s">
        <v>13</v>
      </c>
      <c r="D12780">
        <v>17.490770080000001</v>
      </c>
      <c r="E12780" t="s">
        <v>14</v>
      </c>
      <c r="F12780" t="s">
        <v>31</v>
      </c>
      <c r="G12780" t="s">
        <v>15</v>
      </c>
      <c r="H12780">
        <v>697.39752429999999</v>
      </c>
      <c r="I12780" t="s">
        <v>12</v>
      </c>
      <c r="J12780">
        <v>0</v>
      </c>
    </row>
    <row r="12781" spans="1:10" x14ac:dyDescent="0.55000000000000004">
      <c r="A12781">
        <v>12779</v>
      </c>
      <c r="B12781">
        <v>1220.248963</v>
      </c>
      <c r="C12781" t="s">
        <v>9</v>
      </c>
      <c r="D12781">
        <v>18.563513010000001</v>
      </c>
      <c r="E12781" t="s">
        <v>51</v>
      </c>
      <c r="F12781" t="s">
        <v>29</v>
      </c>
      <c r="G12781" t="s">
        <v>11</v>
      </c>
      <c r="H12781">
        <v>697.78680880000002</v>
      </c>
      <c r="I12781" t="s">
        <v>12</v>
      </c>
      <c r="J12781">
        <v>0</v>
      </c>
    </row>
    <row r="12782" spans="1:10" x14ac:dyDescent="0.55000000000000004">
      <c r="A12782">
        <v>12780</v>
      </c>
      <c r="B12782">
        <v>1122.5691569999999</v>
      </c>
      <c r="C12782" t="s">
        <v>13</v>
      </c>
      <c r="D12782">
        <v>18.66124885</v>
      </c>
      <c r="E12782" t="s">
        <v>26</v>
      </c>
      <c r="F12782" t="s">
        <v>17</v>
      </c>
      <c r="G12782" t="s">
        <v>11</v>
      </c>
      <c r="H12782">
        <v>676.48096850000002</v>
      </c>
      <c r="I12782" t="s">
        <v>12</v>
      </c>
      <c r="J12782">
        <v>1</v>
      </c>
    </row>
    <row r="12783" spans="1:10" x14ac:dyDescent="0.55000000000000004">
      <c r="A12783">
        <v>12781</v>
      </c>
      <c r="B12783">
        <v>2362.541005</v>
      </c>
      <c r="C12783" t="s">
        <v>9</v>
      </c>
      <c r="D12783">
        <v>18.163471810000001</v>
      </c>
      <c r="E12783" t="s">
        <v>51</v>
      </c>
      <c r="F12783" t="s">
        <v>21</v>
      </c>
      <c r="G12783" t="s">
        <v>11</v>
      </c>
      <c r="H12783">
        <v>678.710331</v>
      </c>
      <c r="I12783" t="s">
        <v>12</v>
      </c>
      <c r="J12783">
        <v>1</v>
      </c>
    </row>
    <row r="12784" spans="1:10" x14ac:dyDescent="0.55000000000000004">
      <c r="A12784">
        <v>12782</v>
      </c>
      <c r="B12784">
        <v>2425.843762</v>
      </c>
      <c r="C12784" t="s">
        <v>13</v>
      </c>
      <c r="D12784">
        <v>10.63246122</v>
      </c>
      <c r="E12784" t="s">
        <v>32</v>
      </c>
      <c r="F12784" t="s">
        <v>21</v>
      </c>
      <c r="G12784" t="s">
        <v>11</v>
      </c>
      <c r="H12784">
        <v>712.76958200000001</v>
      </c>
      <c r="I12784" t="s">
        <v>12</v>
      </c>
      <c r="J12784">
        <v>0</v>
      </c>
    </row>
    <row r="12785" spans="1:10" x14ac:dyDescent="0.55000000000000004">
      <c r="A12785">
        <v>12783</v>
      </c>
      <c r="B12785">
        <v>643.45987639999998</v>
      </c>
      <c r="C12785" t="s">
        <v>13</v>
      </c>
      <c r="D12785">
        <v>17.726001950000001</v>
      </c>
      <c r="E12785" t="s">
        <v>14</v>
      </c>
      <c r="F12785" t="s">
        <v>29</v>
      </c>
      <c r="G12785" t="s">
        <v>30</v>
      </c>
      <c r="H12785">
        <v>675.62739290000002</v>
      </c>
      <c r="I12785" t="s">
        <v>12</v>
      </c>
      <c r="J12785">
        <v>1</v>
      </c>
    </row>
    <row r="12786" spans="1:10" x14ac:dyDescent="0.55000000000000004">
      <c r="A12786">
        <v>12784</v>
      </c>
      <c r="B12786">
        <v>3184.4746329999998</v>
      </c>
      <c r="C12786" t="s">
        <v>9</v>
      </c>
      <c r="D12786">
        <v>14.73964462</v>
      </c>
      <c r="E12786" t="s">
        <v>14</v>
      </c>
      <c r="F12786" t="s">
        <v>31</v>
      </c>
      <c r="G12786" t="s">
        <v>15</v>
      </c>
      <c r="H12786">
        <v>729.90895609999995</v>
      </c>
      <c r="I12786" t="s">
        <v>12</v>
      </c>
      <c r="J12786">
        <v>0</v>
      </c>
    </row>
    <row r="12787" spans="1:10" x14ac:dyDescent="0.55000000000000004">
      <c r="A12787">
        <v>12785</v>
      </c>
      <c r="B12787">
        <v>614.3858669</v>
      </c>
      <c r="C12787" t="s">
        <v>13</v>
      </c>
      <c r="D12787">
        <v>13.256428919999999</v>
      </c>
      <c r="E12787" t="s">
        <v>41</v>
      </c>
      <c r="F12787" t="s">
        <v>21</v>
      </c>
      <c r="G12787" t="s">
        <v>52</v>
      </c>
      <c r="H12787">
        <v>656.94271779999997</v>
      </c>
      <c r="I12787" t="s">
        <v>12</v>
      </c>
      <c r="J12787">
        <v>0</v>
      </c>
    </row>
    <row r="12788" spans="1:10" x14ac:dyDescent="0.55000000000000004">
      <c r="A12788">
        <v>12786</v>
      </c>
      <c r="B12788">
        <v>1136.073623</v>
      </c>
      <c r="C12788" t="s">
        <v>13</v>
      </c>
      <c r="D12788">
        <v>15.3505299</v>
      </c>
      <c r="E12788" t="s">
        <v>39</v>
      </c>
      <c r="F12788" t="s">
        <v>46</v>
      </c>
      <c r="G12788" t="s">
        <v>30</v>
      </c>
      <c r="H12788">
        <v>658.76465389999998</v>
      </c>
      <c r="I12788" t="s">
        <v>12</v>
      </c>
      <c r="J12788">
        <v>0</v>
      </c>
    </row>
    <row r="12789" spans="1:10" x14ac:dyDescent="0.55000000000000004">
      <c r="A12789">
        <v>12787</v>
      </c>
      <c r="B12789">
        <v>2398.7373160000002</v>
      </c>
      <c r="C12789" t="s">
        <v>9</v>
      </c>
      <c r="D12789">
        <v>18.760694260000001</v>
      </c>
      <c r="E12789" t="s">
        <v>16</v>
      </c>
      <c r="F12789" t="s">
        <v>31</v>
      </c>
      <c r="G12789" t="s">
        <v>30</v>
      </c>
      <c r="H12789">
        <v>722.36735529999999</v>
      </c>
      <c r="I12789" t="s">
        <v>22</v>
      </c>
      <c r="J12789">
        <v>0</v>
      </c>
    </row>
    <row r="12790" spans="1:10" x14ac:dyDescent="0.55000000000000004">
      <c r="A12790">
        <v>12788</v>
      </c>
      <c r="B12790">
        <v>649.2783263</v>
      </c>
      <c r="C12790" t="s">
        <v>13</v>
      </c>
      <c r="D12790">
        <v>6.7986730279999996</v>
      </c>
      <c r="E12790" t="s">
        <v>41</v>
      </c>
      <c r="F12790" t="s">
        <v>46</v>
      </c>
      <c r="G12790" t="s">
        <v>11</v>
      </c>
      <c r="H12790">
        <v>659.54358530000002</v>
      </c>
      <c r="I12790" t="s">
        <v>12</v>
      </c>
      <c r="J12790">
        <v>0</v>
      </c>
    </row>
    <row r="12791" spans="1:10" x14ac:dyDescent="0.55000000000000004">
      <c r="A12791">
        <v>12789</v>
      </c>
      <c r="B12791">
        <v>1077.4996309999999</v>
      </c>
      <c r="C12791" t="s">
        <v>13</v>
      </c>
      <c r="D12791">
        <v>17.17990464</v>
      </c>
      <c r="E12791" t="s">
        <v>40</v>
      </c>
      <c r="F12791" t="s">
        <v>21</v>
      </c>
      <c r="G12791" t="s">
        <v>35</v>
      </c>
      <c r="H12791">
        <v>679.32116399999995</v>
      </c>
      <c r="I12791" t="s">
        <v>12</v>
      </c>
      <c r="J12791">
        <v>0</v>
      </c>
    </row>
    <row r="12792" spans="1:10" x14ac:dyDescent="0.55000000000000004">
      <c r="A12792">
        <v>12790</v>
      </c>
      <c r="B12792">
        <v>1114.3155710000001</v>
      </c>
      <c r="C12792" t="s">
        <v>9</v>
      </c>
      <c r="D12792">
        <v>13.73546999</v>
      </c>
      <c r="E12792" t="s">
        <v>18</v>
      </c>
      <c r="F12792" t="s">
        <v>46</v>
      </c>
      <c r="G12792" t="s">
        <v>11</v>
      </c>
      <c r="H12792">
        <v>680.86240310000005</v>
      </c>
      <c r="I12792" t="s">
        <v>12</v>
      </c>
      <c r="J12792">
        <v>0</v>
      </c>
    </row>
    <row r="12793" spans="1:10" x14ac:dyDescent="0.55000000000000004">
      <c r="A12793">
        <v>12791</v>
      </c>
      <c r="B12793">
        <v>3397.0348669999998</v>
      </c>
      <c r="C12793" t="s">
        <v>13</v>
      </c>
      <c r="D12793">
        <v>10.402337989999999</v>
      </c>
      <c r="E12793" t="s">
        <v>34</v>
      </c>
      <c r="F12793" t="s">
        <v>31</v>
      </c>
      <c r="G12793" t="s">
        <v>11</v>
      </c>
      <c r="H12793">
        <v>683.22550739999997</v>
      </c>
      <c r="I12793" t="s">
        <v>22</v>
      </c>
      <c r="J12793">
        <v>0</v>
      </c>
    </row>
    <row r="12794" spans="1:10" x14ac:dyDescent="0.55000000000000004">
      <c r="A12794">
        <v>12792</v>
      </c>
      <c r="B12794">
        <v>1672.5667000000001</v>
      </c>
      <c r="C12794" t="s">
        <v>9</v>
      </c>
      <c r="D12794">
        <v>21.223234690000002</v>
      </c>
      <c r="E12794" t="s">
        <v>47</v>
      </c>
      <c r="F12794" t="s">
        <v>33</v>
      </c>
      <c r="G12794" t="s">
        <v>11</v>
      </c>
      <c r="H12794">
        <v>664.28542549999997</v>
      </c>
      <c r="I12794" t="s">
        <v>12</v>
      </c>
      <c r="J12794">
        <v>1</v>
      </c>
    </row>
    <row r="12795" spans="1:10" x14ac:dyDescent="0.55000000000000004">
      <c r="A12795">
        <v>12793</v>
      </c>
      <c r="B12795">
        <v>1627.4366930000001</v>
      </c>
      <c r="C12795" t="s">
        <v>13</v>
      </c>
      <c r="D12795">
        <v>17.5441194</v>
      </c>
      <c r="E12795" t="s">
        <v>23</v>
      </c>
      <c r="F12795" t="s">
        <v>29</v>
      </c>
      <c r="G12795" t="s">
        <v>52</v>
      </c>
      <c r="H12795">
        <v>660.17273460000001</v>
      </c>
      <c r="I12795" t="s">
        <v>22</v>
      </c>
      <c r="J12795">
        <v>0</v>
      </c>
    </row>
    <row r="12796" spans="1:10" x14ac:dyDescent="0.55000000000000004">
      <c r="A12796">
        <v>12794</v>
      </c>
      <c r="B12796">
        <v>2446.4979060000001</v>
      </c>
      <c r="C12796" t="s">
        <v>9</v>
      </c>
      <c r="D12796">
        <v>20.433063829999998</v>
      </c>
      <c r="E12796" t="s">
        <v>32</v>
      </c>
      <c r="F12796" t="s">
        <v>29</v>
      </c>
      <c r="G12796" t="s">
        <v>11</v>
      </c>
      <c r="H12796">
        <v>665.43976239999995</v>
      </c>
      <c r="I12796" t="s">
        <v>22</v>
      </c>
      <c r="J12796">
        <v>0</v>
      </c>
    </row>
    <row r="12797" spans="1:10" x14ac:dyDescent="0.55000000000000004">
      <c r="A12797">
        <v>12795</v>
      </c>
      <c r="B12797">
        <v>2312.2947330000002</v>
      </c>
      <c r="C12797" t="s">
        <v>13</v>
      </c>
      <c r="D12797">
        <v>7.6968164200000002</v>
      </c>
      <c r="E12797" t="s">
        <v>37</v>
      </c>
      <c r="F12797" t="s">
        <v>21</v>
      </c>
      <c r="G12797" t="s">
        <v>11</v>
      </c>
      <c r="H12797">
        <v>714.29931380000005</v>
      </c>
      <c r="I12797" t="s">
        <v>12</v>
      </c>
      <c r="J12797">
        <v>0</v>
      </c>
    </row>
    <row r="12798" spans="1:10" x14ac:dyDescent="0.55000000000000004">
      <c r="A12798">
        <v>12796</v>
      </c>
      <c r="B12798">
        <v>1249.363987</v>
      </c>
      <c r="C12798" t="s">
        <v>13</v>
      </c>
      <c r="D12798">
        <v>16.54141873</v>
      </c>
      <c r="E12798" t="s">
        <v>40</v>
      </c>
      <c r="F12798" t="s">
        <v>29</v>
      </c>
      <c r="G12798" t="s">
        <v>30</v>
      </c>
      <c r="H12798">
        <v>655.93718720000004</v>
      </c>
      <c r="I12798" t="s">
        <v>12</v>
      </c>
      <c r="J12798">
        <v>0</v>
      </c>
    </row>
    <row r="12799" spans="1:10" x14ac:dyDescent="0.55000000000000004">
      <c r="A12799">
        <v>12797</v>
      </c>
      <c r="B12799">
        <v>1385.326407</v>
      </c>
      <c r="C12799" t="s">
        <v>13</v>
      </c>
      <c r="D12799">
        <v>13.82816371</v>
      </c>
      <c r="E12799" t="s">
        <v>32</v>
      </c>
      <c r="F12799" t="s">
        <v>25</v>
      </c>
      <c r="G12799" t="s">
        <v>30</v>
      </c>
      <c r="H12799">
        <v>660.71727810000004</v>
      </c>
      <c r="I12799" t="s">
        <v>12</v>
      </c>
      <c r="J12799">
        <v>1</v>
      </c>
    </row>
    <row r="12800" spans="1:10" x14ac:dyDescent="0.55000000000000004">
      <c r="A12800">
        <v>12798</v>
      </c>
      <c r="B12800">
        <v>2431.0067399999998</v>
      </c>
      <c r="C12800" t="s">
        <v>9</v>
      </c>
      <c r="D12800">
        <v>13.30278719</v>
      </c>
      <c r="E12800" t="s">
        <v>27</v>
      </c>
      <c r="F12800" t="s">
        <v>29</v>
      </c>
      <c r="G12800" t="s">
        <v>11</v>
      </c>
      <c r="H12800">
        <v>663.11268399999994</v>
      </c>
      <c r="I12800" t="s">
        <v>22</v>
      </c>
      <c r="J12800">
        <v>0</v>
      </c>
    </row>
    <row r="12801" spans="1:10" x14ac:dyDescent="0.55000000000000004">
      <c r="A12801">
        <v>12799</v>
      </c>
      <c r="B12801">
        <v>3386.8689639999998</v>
      </c>
      <c r="C12801" t="s">
        <v>13</v>
      </c>
      <c r="D12801">
        <v>11.26574181</v>
      </c>
      <c r="E12801" t="s">
        <v>20</v>
      </c>
      <c r="F12801" t="s">
        <v>21</v>
      </c>
      <c r="G12801" t="s">
        <v>11</v>
      </c>
      <c r="H12801">
        <v>678.31859299999996</v>
      </c>
      <c r="I12801" t="s">
        <v>12</v>
      </c>
      <c r="J12801">
        <v>0</v>
      </c>
    </row>
    <row r="12802" spans="1:10" x14ac:dyDescent="0.55000000000000004">
      <c r="A12802">
        <v>12800</v>
      </c>
      <c r="B12802">
        <v>1132.1188219999999</v>
      </c>
      <c r="C12802" t="s">
        <v>13</v>
      </c>
      <c r="D12802">
        <v>13.54816697</v>
      </c>
      <c r="E12802" t="s">
        <v>34</v>
      </c>
      <c r="F12802" t="s">
        <v>21</v>
      </c>
      <c r="G12802" t="s">
        <v>11</v>
      </c>
      <c r="H12802">
        <v>659.43660880000004</v>
      </c>
      <c r="I12802" t="s">
        <v>12</v>
      </c>
      <c r="J12802">
        <v>0</v>
      </c>
    </row>
    <row r="12803" spans="1:10" x14ac:dyDescent="0.55000000000000004">
      <c r="A12803">
        <v>12801</v>
      </c>
      <c r="B12803">
        <v>3458.4410509999998</v>
      </c>
      <c r="C12803" t="s">
        <v>13</v>
      </c>
      <c r="D12803">
        <v>14.53887151</v>
      </c>
      <c r="E12803" t="s">
        <v>41</v>
      </c>
      <c r="F12803" t="s">
        <v>21</v>
      </c>
      <c r="G12803" t="s">
        <v>30</v>
      </c>
      <c r="H12803">
        <v>699.73061359999997</v>
      </c>
      <c r="I12803" t="s">
        <v>22</v>
      </c>
      <c r="J12803">
        <v>0</v>
      </c>
    </row>
    <row r="12804" spans="1:10" x14ac:dyDescent="0.55000000000000004">
      <c r="A12804">
        <v>12802</v>
      </c>
      <c r="B12804">
        <v>2247.910116</v>
      </c>
      <c r="C12804" t="s">
        <v>9</v>
      </c>
      <c r="D12804">
        <v>13.909460449999999</v>
      </c>
      <c r="E12804" t="s">
        <v>18</v>
      </c>
      <c r="F12804" t="s">
        <v>29</v>
      </c>
      <c r="G12804" t="s">
        <v>30</v>
      </c>
      <c r="H12804">
        <v>683.53023450000001</v>
      </c>
      <c r="I12804" t="s">
        <v>22</v>
      </c>
      <c r="J12804">
        <v>0</v>
      </c>
    </row>
    <row r="12805" spans="1:10" x14ac:dyDescent="0.55000000000000004">
      <c r="A12805">
        <v>12803</v>
      </c>
      <c r="B12805">
        <v>1147.292872</v>
      </c>
      <c r="C12805" t="s">
        <v>13</v>
      </c>
      <c r="D12805">
        <v>14.97138805</v>
      </c>
      <c r="E12805" t="s">
        <v>41</v>
      </c>
      <c r="F12805" t="s">
        <v>21</v>
      </c>
      <c r="G12805" t="s">
        <v>11</v>
      </c>
      <c r="H12805">
        <v>679.03875819999996</v>
      </c>
      <c r="I12805" t="s">
        <v>12</v>
      </c>
      <c r="J12805">
        <v>0</v>
      </c>
    </row>
    <row r="12806" spans="1:10" x14ac:dyDescent="0.55000000000000004">
      <c r="A12806">
        <v>12804</v>
      </c>
      <c r="B12806">
        <v>1533.0741009999999</v>
      </c>
      <c r="C12806" t="s">
        <v>9</v>
      </c>
      <c r="D12806">
        <v>18.61915102</v>
      </c>
      <c r="E12806" t="s">
        <v>26</v>
      </c>
      <c r="F12806" t="s">
        <v>31</v>
      </c>
      <c r="G12806" t="s">
        <v>11</v>
      </c>
      <c r="H12806">
        <v>683.0831776</v>
      </c>
      <c r="I12806" t="s">
        <v>12</v>
      </c>
      <c r="J12806">
        <v>1</v>
      </c>
    </row>
    <row r="12807" spans="1:10" x14ac:dyDescent="0.55000000000000004">
      <c r="A12807">
        <v>12805</v>
      </c>
      <c r="B12807">
        <v>1110.59962</v>
      </c>
      <c r="C12807" t="s">
        <v>13</v>
      </c>
      <c r="D12807">
        <v>10.556342819999999</v>
      </c>
      <c r="E12807" t="s">
        <v>36</v>
      </c>
      <c r="F12807" t="s">
        <v>29</v>
      </c>
      <c r="G12807" t="s">
        <v>35</v>
      </c>
      <c r="H12807">
        <v>658.44125810000003</v>
      </c>
      <c r="I12807" t="s">
        <v>12</v>
      </c>
      <c r="J12807">
        <v>1</v>
      </c>
    </row>
    <row r="12808" spans="1:10" x14ac:dyDescent="0.55000000000000004">
      <c r="A12808">
        <v>12806</v>
      </c>
      <c r="B12808">
        <v>2155.0206920000001</v>
      </c>
      <c r="C12808" t="s">
        <v>9</v>
      </c>
      <c r="D12808">
        <v>14.825329</v>
      </c>
      <c r="E12808" t="s">
        <v>41</v>
      </c>
      <c r="F12808" t="s">
        <v>21</v>
      </c>
      <c r="G12808" t="s">
        <v>11</v>
      </c>
      <c r="H12808">
        <v>676.09101009999995</v>
      </c>
      <c r="I12808" t="s">
        <v>12</v>
      </c>
      <c r="J12808">
        <v>1</v>
      </c>
    </row>
    <row r="12809" spans="1:10" x14ac:dyDescent="0.55000000000000004">
      <c r="A12809">
        <v>12807</v>
      </c>
      <c r="B12809">
        <v>1115.9974199999999</v>
      </c>
      <c r="C12809" t="s">
        <v>13</v>
      </c>
      <c r="D12809">
        <v>14.670818949999999</v>
      </c>
      <c r="E12809" t="s">
        <v>41</v>
      </c>
      <c r="F12809" t="s">
        <v>13</v>
      </c>
      <c r="G12809" t="s">
        <v>30</v>
      </c>
      <c r="H12809">
        <v>663.35980089999998</v>
      </c>
      <c r="I12809" t="s">
        <v>12</v>
      </c>
      <c r="J12809">
        <v>0</v>
      </c>
    </row>
    <row r="12810" spans="1:10" x14ac:dyDescent="0.55000000000000004">
      <c r="A12810">
        <v>12808</v>
      </c>
      <c r="B12810">
        <v>3427.2351779999999</v>
      </c>
      <c r="C12810" t="s">
        <v>9</v>
      </c>
      <c r="D12810">
        <v>13.612710740000001</v>
      </c>
      <c r="E12810" t="s">
        <v>23</v>
      </c>
      <c r="F12810" t="s">
        <v>21</v>
      </c>
      <c r="G12810" t="s">
        <v>11</v>
      </c>
      <c r="H12810">
        <v>664.15603439999995</v>
      </c>
      <c r="I12810" t="s">
        <v>12</v>
      </c>
      <c r="J12810">
        <v>0</v>
      </c>
    </row>
    <row r="12811" spans="1:10" x14ac:dyDescent="0.55000000000000004">
      <c r="A12811">
        <v>12809</v>
      </c>
      <c r="B12811">
        <v>3326.4851440000002</v>
      </c>
      <c r="C12811" t="s">
        <v>13</v>
      </c>
      <c r="D12811">
        <v>16.029293289999998</v>
      </c>
      <c r="E12811" t="s">
        <v>26</v>
      </c>
      <c r="F12811" t="s">
        <v>25</v>
      </c>
      <c r="G12811" t="s">
        <v>30</v>
      </c>
      <c r="H12811">
        <v>668.2452826</v>
      </c>
      <c r="I12811" t="s">
        <v>22</v>
      </c>
      <c r="J12811">
        <v>0</v>
      </c>
    </row>
    <row r="12812" spans="1:10" x14ac:dyDescent="0.55000000000000004">
      <c r="A12812">
        <v>12810</v>
      </c>
      <c r="B12812">
        <v>995.06060809999997</v>
      </c>
      <c r="C12812" t="s">
        <v>13</v>
      </c>
      <c r="D12812">
        <v>8.065209458</v>
      </c>
      <c r="E12812" t="s">
        <v>37</v>
      </c>
      <c r="F12812" t="s">
        <v>21</v>
      </c>
      <c r="G12812" t="s">
        <v>11</v>
      </c>
      <c r="H12812">
        <v>679.18456200000003</v>
      </c>
      <c r="I12812" t="s">
        <v>12</v>
      </c>
      <c r="J12812">
        <v>1</v>
      </c>
    </row>
    <row r="12813" spans="1:10" x14ac:dyDescent="0.55000000000000004">
      <c r="A12813">
        <v>12811</v>
      </c>
      <c r="B12813">
        <v>1062.344353</v>
      </c>
      <c r="C12813" t="s">
        <v>13</v>
      </c>
      <c r="D12813">
        <v>7.5100381570000003</v>
      </c>
      <c r="E12813" t="s">
        <v>28</v>
      </c>
      <c r="F12813" t="s">
        <v>21</v>
      </c>
      <c r="G12813" t="s">
        <v>11</v>
      </c>
      <c r="H12813">
        <v>721.41861930000005</v>
      </c>
      <c r="I12813" t="s">
        <v>12</v>
      </c>
      <c r="J12813">
        <v>0</v>
      </c>
    </row>
    <row r="12814" spans="1:10" x14ac:dyDescent="0.55000000000000004">
      <c r="A12814">
        <v>12812</v>
      </c>
      <c r="B12814">
        <v>607.59755029999997</v>
      </c>
      <c r="C12814" t="s">
        <v>13</v>
      </c>
      <c r="D12814">
        <v>7.5880206499999998</v>
      </c>
      <c r="E12814" t="s">
        <v>10</v>
      </c>
      <c r="F12814" t="s">
        <v>21</v>
      </c>
      <c r="G12814" t="s">
        <v>11</v>
      </c>
      <c r="H12814">
        <v>724.77042280000001</v>
      </c>
      <c r="I12814" t="s">
        <v>12</v>
      </c>
      <c r="J12814">
        <v>0</v>
      </c>
    </row>
    <row r="12815" spans="1:10" x14ac:dyDescent="0.55000000000000004">
      <c r="A12815">
        <v>12813</v>
      </c>
      <c r="B12815">
        <v>1058.9457460000001</v>
      </c>
      <c r="C12815" t="s">
        <v>13</v>
      </c>
      <c r="D12815">
        <v>13.16097926</v>
      </c>
      <c r="E12815" t="s">
        <v>34</v>
      </c>
      <c r="F12815" t="s">
        <v>29</v>
      </c>
      <c r="G12815" t="s">
        <v>11</v>
      </c>
      <c r="H12815">
        <v>680.20635470000002</v>
      </c>
      <c r="I12815" t="s">
        <v>12</v>
      </c>
      <c r="J12815">
        <v>1</v>
      </c>
    </row>
    <row r="12816" spans="1:10" x14ac:dyDescent="0.55000000000000004">
      <c r="A12816">
        <v>12814</v>
      </c>
      <c r="B12816">
        <v>2278.7051719999999</v>
      </c>
      <c r="C12816" t="s">
        <v>9</v>
      </c>
      <c r="D12816">
        <v>18.766905810000001</v>
      </c>
      <c r="E12816" t="s">
        <v>23</v>
      </c>
      <c r="F12816" t="s">
        <v>21</v>
      </c>
      <c r="G12816" t="s">
        <v>30</v>
      </c>
      <c r="H12816">
        <v>658.09955409999998</v>
      </c>
      <c r="I12816" t="s">
        <v>12</v>
      </c>
      <c r="J12816">
        <v>1</v>
      </c>
    </row>
    <row r="12817" spans="1:10" x14ac:dyDescent="0.55000000000000004">
      <c r="A12817">
        <v>12815</v>
      </c>
      <c r="B12817">
        <v>1417.7719460000001</v>
      </c>
      <c r="C12817" t="s">
        <v>13</v>
      </c>
      <c r="D12817">
        <v>14.74562568</v>
      </c>
      <c r="E12817" t="s">
        <v>14</v>
      </c>
      <c r="F12817" t="s">
        <v>31</v>
      </c>
      <c r="G12817" t="s">
        <v>15</v>
      </c>
      <c r="H12817">
        <v>721.56596119999995</v>
      </c>
      <c r="I12817" t="s">
        <v>12</v>
      </c>
      <c r="J12817">
        <v>0</v>
      </c>
    </row>
    <row r="12818" spans="1:10" x14ac:dyDescent="0.55000000000000004">
      <c r="A12818">
        <v>12816</v>
      </c>
      <c r="B12818">
        <v>1224.9490800000001</v>
      </c>
      <c r="C12818" t="s">
        <v>13</v>
      </c>
      <c r="D12818">
        <v>8.4500135580000002</v>
      </c>
      <c r="E12818" t="s">
        <v>10</v>
      </c>
      <c r="F12818" t="s">
        <v>21</v>
      </c>
      <c r="G12818" t="s">
        <v>11</v>
      </c>
      <c r="H12818">
        <v>660.20720310000002</v>
      </c>
      <c r="I12818" t="s">
        <v>12</v>
      </c>
      <c r="J12818">
        <v>1</v>
      </c>
    </row>
    <row r="12819" spans="1:10" x14ac:dyDescent="0.55000000000000004">
      <c r="A12819">
        <v>12817</v>
      </c>
      <c r="B12819">
        <v>1134.4971370000001</v>
      </c>
      <c r="C12819" t="s">
        <v>13</v>
      </c>
      <c r="D12819">
        <v>7.4181814150000003</v>
      </c>
      <c r="E12819" t="s">
        <v>28</v>
      </c>
      <c r="F12819" t="s">
        <v>24</v>
      </c>
      <c r="G12819" t="s">
        <v>11</v>
      </c>
      <c r="H12819">
        <v>762.27391569999998</v>
      </c>
      <c r="I12819" t="s">
        <v>12</v>
      </c>
      <c r="J12819">
        <v>0</v>
      </c>
    </row>
    <row r="12820" spans="1:10" x14ac:dyDescent="0.55000000000000004">
      <c r="A12820">
        <v>12818</v>
      </c>
      <c r="B12820">
        <v>1641.4064169999999</v>
      </c>
      <c r="C12820" t="s">
        <v>13</v>
      </c>
      <c r="D12820">
        <v>25.821512519999999</v>
      </c>
      <c r="E12820" t="s">
        <v>42</v>
      </c>
      <c r="F12820" t="s">
        <v>21</v>
      </c>
      <c r="G12820" t="s">
        <v>30</v>
      </c>
      <c r="H12820">
        <v>656.00998960000004</v>
      </c>
      <c r="I12820" t="s">
        <v>12</v>
      </c>
      <c r="J12820">
        <v>0</v>
      </c>
    </row>
    <row r="12821" spans="1:10" x14ac:dyDescent="0.55000000000000004">
      <c r="A12821">
        <v>12819</v>
      </c>
      <c r="B12821">
        <v>627.90009459999999</v>
      </c>
      <c r="C12821" t="s">
        <v>13</v>
      </c>
      <c r="D12821">
        <v>18.441548399999999</v>
      </c>
      <c r="E12821" t="s">
        <v>41</v>
      </c>
      <c r="F12821" t="s">
        <v>21</v>
      </c>
      <c r="G12821" t="s">
        <v>11</v>
      </c>
      <c r="H12821">
        <v>657.11438659999999</v>
      </c>
      <c r="I12821" t="s">
        <v>12</v>
      </c>
      <c r="J12821">
        <v>1</v>
      </c>
    </row>
    <row r="12822" spans="1:10" x14ac:dyDescent="0.55000000000000004">
      <c r="A12822">
        <v>12820</v>
      </c>
      <c r="B12822">
        <v>1617.343312</v>
      </c>
      <c r="C12822" t="s">
        <v>13</v>
      </c>
      <c r="D12822">
        <v>13.12637316</v>
      </c>
      <c r="E12822" t="s">
        <v>18</v>
      </c>
      <c r="F12822" t="s">
        <v>29</v>
      </c>
      <c r="G12822" t="s">
        <v>30</v>
      </c>
      <c r="H12822">
        <v>680.13095280000005</v>
      </c>
      <c r="I12822" t="s">
        <v>12</v>
      </c>
      <c r="J12822">
        <v>0</v>
      </c>
    </row>
    <row r="12823" spans="1:10" x14ac:dyDescent="0.55000000000000004">
      <c r="A12823">
        <v>12821</v>
      </c>
      <c r="B12823">
        <v>1088.396266</v>
      </c>
      <c r="C12823" t="s">
        <v>13</v>
      </c>
      <c r="D12823">
        <v>10.902666229999999</v>
      </c>
      <c r="E12823" t="s">
        <v>32</v>
      </c>
      <c r="F12823" t="s">
        <v>31</v>
      </c>
      <c r="G12823" t="s">
        <v>11</v>
      </c>
      <c r="H12823">
        <v>726.508509</v>
      </c>
      <c r="I12823" t="s">
        <v>12</v>
      </c>
      <c r="J12823">
        <v>0</v>
      </c>
    </row>
    <row r="12824" spans="1:10" x14ac:dyDescent="0.55000000000000004">
      <c r="A12824">
        <v>12822</v>
      </c>
      <c r="B12824">
        <v>656.59808780000003</v>
      </c>
      <c r="C12824" t="s">
        <v>13</v>
      </c>
      <c r="D12824">
        <v>8.0667473170000008</v>
      </c>
      <c r="E12824" t="s">
        <v>37</v>
      </c>
      <c r="F12824" t="s">
        <v>46</v>
      </c>
      <c r="G12824" t="s">
        <v>54</v>
      </c>
      <c r="H12824">
        <v>711.99370439999996</v>
      </c>
      <c r="I12824" t="s">
        <v>12</v>
      </c>
      <c r="J12824">
        <v>0</v>
      </c>
    </row>
    <row r="12825" spans="1:10" x14ac:dyDescent="0.55000000000000004">
      <c r="A12825">
        <v>12823</v>
      </c>
      <c r="B12825">
        <v>1540.517693</v>
      </c>
      <c r="C12825" t="s">
        <v>13</v>
      </c>
      <c r="D12825">
        <v>24.58413637</v>
      </c>
      <c r="E12825" t="s">
        <v>34</v>
      </c>
      <c r="F12825" t="s">
        <v>46</v>
      </c>
      <c r="G12825" t="s">
        <v>11</v>
      </c>
      <c r="H12825">
        <v>659.54281960000003</v>
      </c>
      <c r="I12825" t="s">
        <v>12</v>
      </c>
      <c r="J12825">
        <v>0</v>
      </c>
    </row>
    <row r="12826" spans="1:10" x14ac:dyDescent="0.55000000000000004">
      <c r="A12826">
        <v>12824</v>
      </c>
      <c r="B12826">
        <v>1012.0926930000001</v>
      </c>
      <c r="C12826" t="s">
        <v>13</v>
      </c>
      <c r="D12826">
        <v>14.2471326</v>
      </c>
      <c r="E12826" t="s">
        <v>16</v>
      </c>
      <c r="F12826" t="s">
        <v>9</v>
      </c>
      <c r="G12826" t="s">
        <v>11</v>
      </c>
      <c r="H12826">
        <v>715.98119759999997</v>
      </c>
      <c r="I12826" t="s">
        <v>22</v>
      </c>
      <c r="J12826">
        <v>0</v>
      </c>
    </row>
    <row r="12827" spans="1:10" x14ac:dyDescent="0.55000000000000004">
      <c r="A12827">
        <v>12825</v>
      </c>
      <c r="B12827">
        <v>2258.396495</v>
      </c>
      <c r="C12827" t="s">
        <v>13</v>
      </c>
      <c r="D12827">
        <v>17.431907590000002</v>
      </c>
      <c r="E12827" t="s">
        <v>40</v>
      </c>
      <c r="F12827" t="s">
        <v>29</v>
      </c>
      <c r="G12827" t="s">
        <v>11</v>
      </c>
      <c r="H12827">
        <v>657.07828140000004</v>
      </c>
      <c r="I12827" t="s">
        <v>22</v>
      </c>
      <c r="J12827">
        <v>0</v>
      </c>
    </row>
    <row r="12828" spans="1:10" x14ac:dyDescent="0.55000000000000004">
      <c r="A12828">
        <v>12826</v>
      </c>
      <c r="B12828">
        <v>2397.2570940000001</v>
      </c>
      <c r="C12828" t="s">
        <v>13</v>
      </c>
      <c r="D12828">
        <v>11.230774050000001</v>
      </c>
      <c r="E12828" t="s">
        <v>10</v>
      </c>
      <c r="F12828" t="s">
        <v>29</v>
      </c>
      <c r="G12828" t="s">
        <v>30</v>
      </c>
      <c r="H12828">
        <v>677.73843790000001</v>
      </c>
      <c r="I12828" t="s">
        <v>12</v>
      </c>
      <c r="J12828">
        <v>1</v>
      </c>
    </row>
    <row r="12829" spans="1:10" x14ac:dyDescent="0.55000000000000004">
      <c r="A12829">
        <v>12827</v>
      </c>
      <c r="B12829">
        <v>2281.8121689999998</v>
      </c>
      <c r="C12829" t="s">
        <v>13</v>
      </c>
      <c r="D12829">
        <v>10.6132273</v>
      </c>
      <c r="E12829" t="s">
        <v>32</v>
      </c>
      <c r="F12829" t="s">
        <v>29</v>
      </c>
      <c r="G12829" t="s">
        <v>52</v>
      </c>
      <c r="H12829">
        <v>712.78185169999995</v>
      </c>
      <c r="I12829" t="s">
        <v>12</v>
      </c>
      <c r="J12829">
        <v>0</v>
      </c>
    </row>
    <row r="12830" spans="1:10" x14ac:dyDescent="0.55000000000000004">
      <c r="A12830">
        <v>12828</v>
      </c>
      <c r="B12830">
        <v>1650.486463</v>
      </c>
      <c r="C12830" t="s">
        <v>9</v>
      </c>
      <c r="D12830">
        <v>13.600616929999999</v>
      </c>
      <c r="E12830" t="s">
        <v>47</v>
      </c>
      <c r="F12830" t="s">
        <v>17</v>
      </c>
      <c r="G12830" t="s">
        <v>11</v>
      </c>
      <c r="H12830">
        <v>716.77483889999996</v>
      </c>
      <c r="I12830" t="s">
        <v>12</v>
      </c>
      <c r="J12830">
        <v>0</v>
      </c>
    </row>
    <row r="12831" spans="1:10" x14ac:dyDescent="0.55000000000000004">
      <c r="A12831">
        <v>12829</v>
      </c>
      <c r="B12831">
        <v>1020.999112</v>
      </c>
      <c r="C12831" t="s">
        <v>13</v>
      </c>
      <c r="D12831">
        <v>14.018254000000001</v>
      </c>
      <c r="E12831" t="s">
        <v>18</v>
      </c>
      <c r="F12831" t="s">
        <v>29</v>
      </c>
      <c r="G12831" t="s">
        <v>11</v>
      </c>
      <c r="H12831">
        <v>703.50393919999999</v>
      </c>
      <c r="I12831" t="s">
        <v>12</v>
      </c>
      <c r="J12831">
        <v>0</v>
      </c>
    </row>
    <row r="12832" spans="1:10" x14ac:dyDescent="0.55000000000000004">
      <c r="A12832">
        <v>12830</v>
      </c>
      <c r="B12832">
        <v>1213.9728709999999</v>
      </c>
      <c r="C12832" t="s">
        <v>13</v>
      </c>
      <c r="D12832">
        <v>7.853849641</v>
      </c>
      <c r="E12832" t="s">
        <v>10</v>
      </c>
      <c r="F12832" t="s">
        <v>29</v>
      </c>
      <c r="G12832" t="s">
        <v>11</v>
      </c>
      <c r="H12832">
        <v>676.5698658</v>
      </c>
      <c r="I12832" t="s">
        <v>12</v>
      </c>
      <c r="J12832">
        <v>0</v>
      </c>
    </row>
    <row r="12833" spans="1:10" x14ac:dyDescent="0.55000000000000004">
      <c r="A12833">
        <v>12831</v>
      </c>
      <c r="B12833">
        <v>1050.371416</v>
      </c>
      <c r="C12833" t="s">
        <v>13</v>
      </c>
      <c r="D12833">
        <v>7.7670231950000002</v>
      </c>
      <c r="E12833" t="s">
        <v>38</v>
      </c>
      <c r="F12833" t="s">
        <v>21</v>
      </c>
      <c r="G12833" t="s">
        <v>11</v>
      </c>
      <c r="H12833">
        <v>789.17642969999997</v>
      </c>
      <c r="I12833" t="s">
        <v>22</v>
      </c>
      <c r="J12833">
        <v>0</v>
      </c>
    </row>
    <row r="12834" spans="1:10" x14ac:dyDescent="0.55000000000000004">
      <c r="A12834">
        <v>12832</v>
      </c>
      <c r="B12834">
        <v>2371.888989</v>
      </c>
      <c r="C12834" t="s">
        <v>9</v>
      </c>
      <c r="D12834">
        <v>17.517405190000002</v>
      </c>
      <c r="E12834" t="s">
        <v>42</v>
      </c>
      <c r="F12834" t="s">
        <v>31</v>
      </c>
      <c r="G12834" t="s">
        <v>44</v>
      </c>
      <c r="H12834">
        <v>699.24369190000004</v>
      </c>
      <c r="I12834" t="s">
        <v>12</v>
      </c>
      <c r="J12834">
        <v>0</v>
      </c>
    </row>
    <row r="12835" spans="1:10" x14ac:dyDescent="0.55000000000000004">
      <c r="A12835">
        <v>12833</v>
      </c>
      <c r="B12835">
        <v>1033.6017179999999</v>
      </c>
      <c r="C12835" t="s">
        <v>13</v>
      </c>
      <c r="D12835">
        <v>8.5242863020000001</v>
      </c>
      <c r="E12835" t="s">
        <v>49</v>
      </c>
      <c r="F12835" t="s">
        <v>21</v>
      </c>
      <c r="G12835" t="s">
        <v>11</v>
      </c>
      <c r="H12835">
        <v>713.21535570000003</v>
      </c>
      <c r="I12835" t="s">
        <v>12</v>
      </c>
      <c r="J12835">
        <v>0</v>
      </c>
    </row>
    <row r="12836" spans="1:10" x14ac:dyDescent="0.55000000000000004">
      <c r="A12836">
        <v>12834</v>
      </c>
      <c r="B12836">
        <v>1175.7775999999999</v>
      </c>
      <c r="C12836" t="s">
        <v>9</v>
      </c>
      <c r="D12836">
        <v>18.008050059999999</v>
      </c>
      <c r="E12836" t="s">
        <v>51</v>
      </c>
      <c r="F12836" t="s">
        <v>29</v>
      </c>
      <c r="G12836" t="s">
        <v>11</v>
      </c>
      <c r="H12836">
        <v>658.73844880000001</v>
      </c>
      <c r="I12836" t="s">
        <v>22</v>
      </c>
      <c r="J12836">
        <v>0</v>
      </c>
    </row>
    <row r="12837" spans="1:10" x14ac:dyDescent="0.55000000000000004">
      <c r="A12837">
        <v>12835</v>
      </c>
      <c r="B12837">
        <v>2262.2570999999998</v>
      </c>
      <c r="C12837" t="s">
        <v>13</v>
      </c>
      <c r="D12837">
        <v>8.1900683310000009</v>
      </c>
      <c r="E12837" t="s">
        <v>49</v>
      </c>
      <c r="F12837" t="s">
        <v>21</v>
      </c>
      <c r="G12837" t="s">
        <v>11</v>
      </c>
      <c r="H12837">
        <v>714.18584150000004</v>
      </c>
      <c r="I12837" t="s">
        <v>12</v>
      </c>
      <c r="J12837">
        <v>0</v>
      </c>
    </row>
    <row r="12838" spans="1:10" x14ac:dyDescent="0.55000000000000004">
      <c r="A12838">
        <v>12836</v>
      </c>
      <c r="B12838">
        <v>585.68549270000005</v>
      </c>
      <c r="C12838" t="s">
        <v>13</v>
      </c>
      <c r="D12838">
        <v>14.40050228</v>
      </c>
      <c r="E12838" t="s">
        <v>41</v>
      </c>
      <c r="F12838" t="s">
        <v>31</v>
      </c>
      <c r="G12838" t="s">
        <v>30</v>
      </c>
      <c r="H12838">
        <v>657.00469680000003</v>
      </c>
      <c r="I12838" t="s">
        <v>12</v>
      </c>
      <c r="J12838">
        <v>0</v>
      </c>
    </row>
    <row r="12839" spans="1:10" x14ac:dyDescent="0.55000000000000004">
      <c r="A12839">
        <v>12837</v>
      </c>
      <c r="B12839">
        <v>643.10405270000001</v>
      </c>
      <c r="C12839" t="s">
        <v>9</v>
      </c>
      <c r="D12839">
        <v>17.556334110000002</v>
      </c>
      <c r="E12839" t="s">
        <v>14</v>
      </c>
      <c r="F12839" t="s">
        <v>29</v>
      </c>
      <c r="G12839" t="s">
        <v>48</v>
      </c>
      <c r="H12839">
        <v>656.73890470000003</v>
      </c>
      <c r="I12839" t="s">
        <v>12</v>
      </c>
      <c r="J12839">
        <v>1</v>
      </c>
    </row>
    <row r="12840" spans="1:10" x14ac:dyDescent="0.55000000000000004">
      <c r="A12840">
        <v>12838</v>
      </c>
      <c r="B12840">
        <v>1199.3440869999999</v>
      </c>
      <c r="C12840" t="s">
        <v>13</v>
      </c>
      <c r="D12840">
        <v>11.73506267</v>
      </c>
      <c r="E12840" t="s">
        <v>36</v>
      </c>
      <c r="F12840" t="s">
        <v>21</v>
      </c>
      <c r="G12840" t="s">
        <v>11</v>
      </c>
      <c r="H12840">
        <v>680.81747589999998</v>
      </c>
      <c r="I12840" t="s">
        <v>12</v>
      </c>
      <c r="J12840">
        <v>0</v>
      </c>
    </row>
    <row r="12841" spans="1:10" x14ac:dyDescent="0.55000000000000004">
      <c r="A12841">
        <v>12839</v>
      </c>
      <c r="B12841">
        <v>1099.8902519999999</v>
      </c>
      <c r="C12841" t="s">
        <v>13</v>
      </c>
      <c r="D12841">
        <v>11.31147294</v>
      </c>
      <c r="E12841" t="s">
        <v>39</v>
      </c>
      <c r="F12841" t="s">
        <v>25</v>
      </c>
      <c r="G12841" t="s">
        <v>11</v>
      </c>
      <c r="H12841">
        <v>707.46479169999998</v>
      </c>
      <c r="I12841" t="s">
        <v>12</v>
      </c>
      <c r="J12841">
        <v>0</v>
      </c>
    </row>
    <row r="12842" spans="1:10" x14ac:dyDescent="0.55000000000000004">
      <c r="A12842">
        <v>12840</v>
      </c>
      <c r="B12842">
        <v>1193.4316369999999</v>
      </c>
      <c r="C12842" t="s">
        <v>9</v>
      </c>
      <c r="D12842">
        <v>17.832607360000001</v>
      </c>
      <c r="E12842" t="s">
        <v>51</v>
      </c>
      <c r="F12842" t="s">
        <v>9</v>
      </c>
      <c r="G12842" t="s">
        <v>11</v>
      </c>
      <c r="H12842">
        <v>658.95169180000005</v>
      </c>
      <c r="I12842" t="s">
        <v>12</v>
      </c>
      <c r="J12842">
        <v>0</v>
      </c>
    </row>
    <row r="12843" spans="1:10" x14ac:dyDescent="0.55000000000000004">
      <c r="A12843">
        <v>12841</v>
      </c>
      <c r="B12843">
        <v>1189.205876</v>
      </c>
      <c r="C12843" t="s">
        <v>13</v>
      </c>
      <c r="D12843">
        <v>14.03560367</v>
      </c>
      <c r="E12843" t="s">
        <v>18</v>
      </c>
      <c r="F12843" t="s">
        <v>21</v>
      </c>
      <c r="G12843" t="s">
        <v>30</v>
      </c>
      <c r="H12843">
        <v>680.66587360000005</v>
      </c>
      <c r="I12843" t="s">
        <v>12</v>
      </c>
      <c r="J12843">
        <v>0</v>
      </c>
    </row>
    <row r="12844" spans="1:10" x14ac:dyDescent="0.55000000000000004">
      <c r="A12844">
        <v>12842</v>
      </c>
      <c r="B12844">
        <v>1086.9500479999999</v>
      </c>
      <c r="C12844" t="s">
        <v>13</v>
      </c>
      <c r="D12844">
        <v>14.089580460000001</v>
      </c>
      <c r="E12844" t="s">
        <v>18</v>
      </c>
      <c r="F12844" t="s">
        <v>46</v>
      </c>
      <c r="G12844" t="s">
        <v>30</v>
      </c>
      <c r="H12844">
        <v>664.30821990000004</v>
      </c>
      <c r="I12844" t="s">
        <v>12</v>
      </c>
      <c r="J12844">
        <v>0</v>
      </c>
    </row>
    <row r="12845" spans="1:10" x14ac:dyDescent="0.55000000000000004">
      <c r="A12845">
        <v>12843</v>
      </c>
      <c r="B12845">
        <v>1623.5479479999999</v>
      </c>
      <c r="C12845" t="s">
        <v>9</v>
      </c>
      <c r="D12845">
        <v>24.240547759999998</v>
      </c>
      <c r="E12845" t="s">
        <v>14</v>
      </c>
      <c r="F12845" t="s">
        <v>43</v>
      </c>
      <c r="G12845" t="s">
        <v>11</v>
      </c>
      <c r="H12845">
        <v>659.97213650000003</v>
      </c>
      <c r="I12845" t="s">
        <v>12</v>
      </c>
      <c r="J12845">
        <v>0</v>
      </c>
    </row>
    <row r="12846" spans="1:10" x14ac:dyDescent="0.55000000000000004">
      <c r="A12846">
        <v>12844</v>
      </c>
      <c r="B12846">
        <v>1177.845738</v>
      </c>
      <c r="C12846" t="s">
        <v>13</v>
      </c>
      <c r="D12846">
        <v>14.521424550000001</v>
      </c>
      <c r="E12846" t="s">
        <v>37</v>
      </c>
      <c r="F12846" t="s">
        <v>13</v>
      </c>
      <c r="G12846" t="s">
        <v>30</v>
      </c>
      <c r="H12846">
        <v>676.40644520000001</v>
      </c>
      <c r="I12846" t="s">
        <v>12</v>
      </c>
      <c r="J12846">
        <v>0</v>
      </c>
    </row>
    <row r="12847" spans="1:10" x14ac:dyDescent="0.55000000000000004">
      <c r="A12847">
        <v>12845</v>
      </c>
      <c r="B12847">
        <v>1135.9652000000001</v>
      </c>
      <c r="C12847" t="s">
        <v>13</v>
      </c>
      <c r="D12847">
        <v>11.638735049999999</v>
      </c>
      <c r="E12847" t="s">
        <v>36</v>
      </c>
      <c r="F12847" t="s">
        <v>21</v>
      </c>
      <c r="G12847" t="s">
        <v>35</v>
      </c>
      <c r="H12847">
        <v>656.85345819999998</v>
      </c>
      <c r="I12847" t="s">
        <v>12</v>
      </c>
      <c r="J12847">
        <v>0</v>
      </c>
    </row>
    <row r="12848" spans="1:10" x14ac:dyDescent="0.55000000000000004">
      <c r="A12848">
        <v>12846</v>
      </c>
      <c r="B12848">
        <v>2266.1264529999999</v>
      </c>
      <c r="C12848" t="s">
        <v>13</v>
      </c>
      <c r="D12848">
        <v>18.43647434</v>
      </c>
      <c r="E12848" t="s">
        <v>26</v>
      </c>
      <c r="F12848" t="s">
        <v>29</v>
      </c>
      <c r="G12848" t="s">
        <v>30</v>
      </c>
      <c r="H12848">
        <v>655.09460639999998</v>
      </c>
      <c r="I12848" t="s">
        <v>12</v>
      </c>
      <c r="J12848">
        <v>0</v>
      </c>
    </row>
    <row r="12849" spans="1:10" x14ac:dyDescent="0.55000000000000004">
      <c r="A12849">
        <v>12847</v>
      </c>
      <c r="B12849">
        <v>1100.315353</v>
      </c>
      <c r="C12849" t="s">
        <v>13</v>
      </c>
      <c r="D12849">
        <v>17.64675192</v>
      </c>
      <c r="E12849" t="s">
        <v>51</v>
      </c>
      <c r="F12849" t="s">
        <v>17</v>
      </c>
      <c r="G12849" t="s">
        <v>48</v>
      </c>
      <c r="H12849">
        <v>658.4269266</v>
      </c>
      <c r="I12849" t="s">
        <v>12</v>
      </c>
      <c r="J12849">
        <v>1</v>
      </c>
    </row>
    <row r="12850" spans="1:10" x14ac:dyDescent="0.55000000000000004">
      <c r="A12850">
        <v>12848</v>
      </c>
      <c r="B12850">
        <v>1007.826558</v>
      </c>
      <c r="C12850" t="s">
        <v>9</v>
      </c>
      <c r="D12850">
        <v>25.838552320000002</v>
      </c>
      <c r="E12850" t="s">
        <v>50</v>
      </c>
      <c r="F12850" t="s">
        <v>21</v>
      </c>
      <c r="G12850" t="s">
        <v>35</v>
      </c>
      <c r="H12850">
        <v>657.96244309999997</v>
      </c>
      <c r="I12850" t="s">
        <v>12</v>
      </c>
      <c r="J12850">
        <v>0</v>
      </c>
    </row>
    <row r="12851" spans="1:10" x14ac:dyDescent="0.55000000000000004">
      <c r="A12851">
        <v>12849</v>
      </c>
      <c r="B12851">
        <v>1239.3000520000001</v>
      </c>
      <c r="C12851" t="s">
        <v>13</v>
      </c>
      <c r="D12851">
        <v>11.613752740000001</v>
      </c>
      <c r="E12851" t="s">
        <v>32</v>
      </c>
      <c r="F12851" t="s">
        <v>17</v>
      </c>
      <c r="G12851" t="s">
        <v>11</v>
      </c>
      <c r="H12851">
        <v>677.610094</v>
      </c>
      <c r="I12851" t="s">
        <v>12</v>
      </c>
      <c r="J12851">
        <v>0</v>
      </c>
    </row>
    <row r="12852" spans="1:10" x14ac:dyDescent="0.55000000000000004">
      <c r="A12852">
        <v>12850</v>
      </c>
      <c r="B12852">
        <v>1655.6057659999999</v>
      </c>
      <c r="C12852" t="s">
        <v>9</v>
      </c>
      <c r="D12852">
        <v>17.778478839999998</v>
      </c>
      <c r="E12852" t="s">
        <v>53</v>
      </c>
      <c r="F12852" t="s">
        <v>9</v>
      </c>
      <c r="G12852" t="s">
        <v>30</v>
      </c>
      <c r="H12852">
        <v>662.54362279999998</v>
      </c>
      <c r="I12852" t="s">
        <v>22</v>
      </c>
      <c r="J12852">
        <v>0</v>
      </c>
    </row>
    <row r="12853" spans="1:10" x14ac:dyDescent="0.55000000000000004">
      <c r="A12853">
        <v>12851</v>
      </c>
      <c r="B12853">
        <v>1132.1279649999999</v>
      </c>
      <c r="C12853" t="s">
        <v>13</v>
      </c>
      <c r="D12853">
        <v>17.407425839999998</v>
      </c>
      <c r="E12853" t="s">
        <v>26</v>
      </c>
      <c r="F12853" t="s">
        <v>31</v>
      </c>
      <c r="G12853" t="s">
        <v>11</v>
      </c>
      <c r="H12853">
        <v>678.80590280000001</v>
      </c>
      <c r="I12853" t="s">
        <v>12</v>
      </c>
      <c r="J12853">
        <v>0</v>
      </c>
    </row>
    <row r="12854" spans="1:10" x14ac:dyDescent="0.55000000000000004">
      <c r="A12854">
        <v>12852</v>
      </c>
      <c r="B12854">
        <v>1159.099109</v>
      </c>
      <c r="C12854" t="s">
        <v>13</v>
      </c>
      <c r="D12854">
        <v>13.39520168</v>
      </c>
      <c r="E12854" t="s">
        <v>36</v>
      </c>
      <c r="F12854" t="s">
        <v>25</v>
      </c>
      <c r="G12854" t="s">
        <v>11</v>
      </c>
      <c r="H12854">
        <v>715.18175059999999</v>
      </c>
      <c r="I12854" t="s">
        <v>12</v>
      </c>
      <c r="J12854">
        <v>0</v>
      </c>
    </row>
    <row r="12855" spans="1:10" x14ac:dyDescent="0.55000000000000004">
      <c r="A12855">
        <v>12853</v>
      </c>
      <c r="B12855">
        <v>1151.0327520000001</v>
      </c>
      <c r="C12855" t="s">
        <v>13</v>
      </c>
      <c r="D12855">
        <v>8.784450219</v>
      </c>
      <c r="E12855" t="s">
        <v>37</v>
      </c>
      <c r="F12855" t="s">
        <v>46</v>
      </c>
      <c r="G12855" t="s">
        <v>11</v>
      </c>
      <c r="H12855">
        <v>711.24316260000001</v>
      </c>
      <c r="I12855" t="s">
        <v>12</v>
      </c>
      <c r="J12855">
        <v>0</v>
      </c>
    </row>
    <row r="12856" spans="1:10" x14ac:dyDescent="0.55000000000000004">
      <c r="A12856">
        <v>12854</v>
      </c>
      <c r="B12856">
        <v>709.56085829999995</v>
      </c>
      <c r="C12856" t="s">
        <v>13</v>
      </c>
      <c r="D12856">
        <v>19.321884229999998</v>
      </c>
      <c r="E12856" t="s">
        <v>40</v>
      </c>
      <c r="F12856" t="s">
        <v>13</v>
      </c>
      <c r="G12856" t="s">
        <v>11</v>
      </c>
      <c r="H12856">
        <v>711.65087289999997</v>
      </c>
      <c r="I12856" t="s">
        <v>12</v>
      </c>
      <c r="J12856">
        <v>0</v>
      </c>
    </row>
    <row r="12857" spans="1:10" x14ac:dyDescent="0.55000000000000004">
      <c r="A12857">
        <v>12855</v>
      </c>
      <c r="B12857">
        <v>2218.2970009999999</v>
      </c>
      <c r="C12857" t="s">
        <v>13</v>
      </c>
      <c r="D12857">
        <v>11.0744603</v>
      </c>
      <c r="E12857" t="s">
        <v>26</v>
      </c>
      <c r="F12857" t="s">
        <v>31</v>
      </c>
      <c r="G12857" t="s">
        <v>30</v>
      </c>
      <c r="H12857">
        <v>680.71425899999997</v>
      </c>
      <c r="I12857" t="s">
        <v>22</v>
      </c>
      <c r="J12857">
        <v>0</v>
      </c>
    </row>
    <row r="12858" spans="1:10" x14ac:dyDescent="0.55000000000000004">
      <c r="A12858">
        <v>12856</v>
      </c>
      <c r="B12858">
        <v>2219.7532179999998</v>
      </c>
      <c r="C12858" t="s">
        <v>13</v>
      </c>
      <c r="D12858">
        <v>10.78234681</v>
      </c>
      <c r="E12858" t="s">
        <v>10</v>
      </c>
      <c r="F12858" t="s">
        <v>29</v>
      </c>
      <c r="G12858" t="s">
        <v>11</v>
      </c>
      <c r="H12858">
        <v>681.14751850000005</v>
      </c>
      <c r="I12858" t="s">
        <v>12</v>
      </c>
      <c r="J12858">
        <v>0</v>
      </c>
    </row>
    <row r="12859" spans="1:10" x14ac:dyDescent="0.55000000000000004">
      <c r="A12859">
        <v>12857</v>
      </c>
      <c r="B12859">
        <v>1012.236902</v>
      </c>
      <c r="C12859" t="s">
        <v>13</v>
      </c>
      <c r="D12859">
        <v>11.0726482</v>
      </c>
      <c r="E12859" t="s">
        <v>36</v>
      </c>
      <c r="F12859" t="s">
        <v>25</v>
      </c>
      <c r="G12859" t="s">
        <v>11</v>
      </c>
      <c r="H12859">
        <v>662.13007440000001</v>
      </c>
      <c r="I12859" t="s">
        <v>12</v>
      </c>
      <c r="J12859">
        <v>1</v>
      </c>
    </row>
    <row r="12860" spans="1:10" x14ac:dyDescent="0.55000000000000004">
      <c r="A12860">
        <v>12858</v>
      </c>
      <c r="B12860">
        <v>3355.986402</v>
      </c>
      <c r="C12860" t="s">
        <v>13</v>
      </c>
      <c r="D12860">
        <v>24.46912811</v>
      </c>
      <c r="E12860" t="s">
        <v>23</v>
      </c>
      <c r="F12860" t="s">
        <v>21</v>
      </c>
      <c r="G12860" t="s">
        <v>30</v>
      </c>
      <c r="H12860">
        <v>700.02680380000004</v>
      </c>
      <c r="I12860" t="s">
        <v>12</v>
      </c>
      <c r="J12860">
        <v>0</v>
      </c>
    </row>
    <row r="12861" spans="1:10" x14ac:dyDescent="0.55000000000000004">
      <c r="A12861">
        <v>12859</v>
      </c>
      <c r="B12861">
        <v>1075.967844</v>
      </c>
      <c r="C12861" t="s">
        <v>13</v>
      </c>
      <c r="D12861">
        <v>7.1165089799999999</v>
      </c>
      <c r="E12861" t="s">
        <v>49</v>
      </c>
      <c r="F12861" t="s">
        <v>21</v>
      </c>
      <c r="G12861" t="s">
        <v>11</v>
      </c>
      <c r="H12861">
        <v>717.6509982</v>
      </c>
      <c r="I12861" t="s">
        <v>12</v>
      </c>
      <c r="J12861">
        <v>0</v>
      </c>
    </row>
    <row r="12862" spans="1:10" x14ac:dyDescent="0.55000000000000004">
      <c r="A12862">
        <v>12860</v>
      </c>
      <c r="B12862">
        <v>995.93947760000003</v>
      </c>
      <c r="C12862" t="s">
        <v>13</v>
      </c>
      <c r="D12862">
        <v>14.51134908</v>
      </c>
      <c r="E12862" t="s">
        <v>41</v>
      </c>
      <c r="F12862" t="s">
        <v>31</v>
      </c>
      <c r="G12862" t="s">
        <v>15</v>
      </c>
      <c r="H12862">
        <v>718.7189588</v>
      </c>
      <c r="I12862" t="s">
        <v>12</v>
      </c>
      <c r="J12862">
        <v>0</v>
      </c>
    </row>
    <row r="12863" spans="1:10" x14ac:dyDescent="0.55000000000000004">
      <c r="A12863">
        <v>12861</v>
      </c>
      <c r="B12863">
        <v>1003.862633</v>
      </c>
      <c r="C12863" t="s">
        <v>13</v>
      </c>
      <c r="D12863">
        <v>10.906833929999999</v>
      </c>
      <c r="E12863" t="s">
        <v>26</v>
      </c>
      <c r="F12863" t="s">
        <v>46</v>
      </c>
      <c r="G12863" t="s">
        <v>30</v>
      </c>
      <c r="H12863">
        <v>667.69445489999998</v>
      </c>
      <c r="I12863" t="s">
        <v>12</v>
      </c>
      <c r="J12863">
        <v>1</v>
      </c>
    </row>
    <row r="12864" spans="1:10" x14ac:dyDescent="0.55000000000000004">
      <c r="A12864">
        <v>12862</v>
      </c>
      <c r="B12864">
        <v>1608.0890039999999</v>
      </c>
      <c r="C12864" t="s">
        <v>9</v>
      </c>
      <c r="D12864">
        <v>22.01069163</v>
      </c>
      <c r="E12864" t="s">
        <v>20</v>
      </c>
      <c r="F12864" t="s">
        <v>21</v>
      </c>
      <c r="G12864" t="s">
        <v>11</v>
      </c>
      <c r="H12864">
        <v>682.79285530000004</v>
      </c>
      <c r="I12864" t="s">
        <v>12</v>
      </c>
      <c r="J12864">
        <v>1</v>
      </c>
    </row>
    <row r="12865" spans="1:10" x14ac:dyDescent="0.55000000000000004">
      <c r="A12865">
        <v>12863</v>
      </c>
      <c r="B12865">
        <v>574.54512929999999</v>
      </c>
      <c r="C12865" t="s">
        <v>13</v>
      </c>
      <c r="D12865">
        <v>6.4229038960000002</v>
      </c>
      <c r="E12865" t="s">
        <v>38</v>
      </c>
      <c r="F12865" t="s">
        <v>21</v>
      </c>
      <c r="G12865" t="s">
        <v>11</v>
      </c>
      <c r="H12865">
        <v>729.46919019999996</v>
      </c>
      <c r="I12865" t="s">
        <v>12</v>
      </c>
      <c r="J12865">
        <v>0</v>
      </c>
    </row>
    <row r="12866" spans="1:10" x14ac:dyDescent="0.55000000000000004">
      <c r="A12866">
        <v>12864</v>
      </c>
      <c r="B12866">
        <v>3262.6691169999999</v>
      </c>
      <c r="C12866" t="s">
        <v>13</v>
      </c>
      <c r="D12866">
        <v>6.4616478940000004</v>
      </c>
      <c r="E12866" t="s">
        <v>10</v>
      </c>
      <c r="F12866" t="s">
        <v>21</v>
      </c>
      <c r="G12866" t="s">
        <v>11</v>
      </c>
      <c r="H12866">
        <v>784.99306739999997</v>
      </c>
      <c r="I12866" t="s">
        <v>22</v>
      </c>
      <c r="J12866">
        <v>0</v>
      </c>
    </row>
    <row r="12867" spans="1:10" x14ac:dyDescent="0.55000000000000004">
      <c r="A12867">
        <v>12865</v>
      </c>
      <c r="B12867">
        <v>3398.8570159999999</v>
      </c>
      <c r="C12867" t="s">
        <v>13</v>
      </c>
      <c r="D12867">
        <v>5.9042280810000003</v>
      </c>
      <c r="E12867" t="s">
        <v>34</v>
      </c>
      <c r="F12867" t="s">
        <v>21</v>
      </c>
      <c r="G12867" t="s">
        <v>11</v>
      </c>
      <c r="H12867">
        <v>789.51183309999999</v>
      </c>
      <c r="I12867" t="s">
        <v>12</v>
      </c>
      <c r="J12867">
        <v>0</v>
      </c>
    </row>
    <row r="12868" spans="1:10" x14ac:dyDescent="0.55000000000000004">
      <c r="A12868">
        <v>12866</v>
      </c>
      <c r="B12868">
        <v>3473.435954</v>
      </c>
      <c r="C12868" t="s">
        <v>9</v>
      </c>
      <c r="D12868">
        <v>22.697971410000001</v>
      </c>
      <c r="E12868" t="s">
        <v>41</v>
      </c>
      <c r="F12868" t="s">
        <v>9</v>
      </c>
      <c r="G12868" t="s">
        <v>11</v>
      </c>
      <c r="H12868">
        <v>665.36576979999995</v>
      </c>
      <c r="I12868" t="s">
        <v>12</v>
      </c>
      <c r="J12868">
        <v>0</v>
      </c>
    </row>
    <row r="12869" spans="1:10" x14ac:dyDescent="0.55000000000000004">
      <c r="A12869">
        <v>12867</v>
      </c>
      <c r="B12869">
        <v>3196.4559089999998</v>
      </c>
      <c r="C12869" t="s">
        <v>13</v>
      </c>
      <c r="D12869">
        <v>13.198111539999999</v>
      </c>
      <c r="E12869" t="s">
        <v>41</v>
      </c>
      <c r="F12869" t="s">
        <v>29</v>
      </c>
      <c r="G12869" t="s">
        <v>52</v>
      </c>
      <c r="H12869">
        <v>680.12953640000001</v>
      </c>
      <c r="I12869" t="s">
        <v>22</v>
      </c>
      <c r="J12869">
        <v>0</v>
      </c>
    </row>
    <row r="12870" spans="1:10" x14ac:dyDescent="0.55000000000000004">
      <c r="A12870">
        <v>12868</v>
      </c>
      <c r="B12870">
        <v>707.19583980000004</v>
      </c>
      <c r="C12870" t="s">
        <v>13</v>
      </c>
      <c r="D12870">
        <v>13.919003010000001</v>
      </c>
      <c r="E12870" t="s">
        <v>41</v>
      </c>
      <c r="F12870" t="s">
        <v>9</v>
      </c>
      <c r="G12870" t="s">
        <v>11</v>
      </c>
      <c r="H12870">
        <v>658.03342810000004</v>
      </c>
      <c r="I12870" t="s">
        <v>12</v>
      </c>
      <c r="J12870">
        <v>0</v>
      </c>
    </row>
    <row r="12871" spans="1:10" x14ac:dyDescent="0.55000000000000004">
      <c r="A12871">
        <v>12869</v>
      </c>
      <c r="B12871">
        <v>1068.471978</v>
      </c>
      <c r="C12871" t="s">
        <v>9</v>
      </c>
      <c r="D12871">
        <v>13.4667908</v>
      </c>
      <c r="E12871" t="s">
        <v>36</v>
      </c>
      <c r="F12871" t="s">
        <v>29</v>
      </c>
      <c r="G12871" t="s">
        <v>30</v>
      </c>
      <c r="H12871">
        <v>656.69618839999998</v>
      </c>
      <c r="I12871" t="s">
        <v>12</v>
      </c>
      <c r="J12871">
        <v>0</v>
      </c>
    </row>
    <row r="12872" spans="1:10" x14ac:dyDescent="0.55000000000000004">
      <c r="A12872">
        <v>12870</v>
      </c>
      <c r="B12872">
        <v>956.62822559999995</v>
      </c>
      <c r="C12872" t="s">
        <v>13</v>
      </c>
      <c r="D12872">
        <v>17.435595200000002</v>
      </c>
      <c r="E12872" t="s">
        <v>14</v>
      </c>
      <c r="F12872" t="s">
        <v>31</v>
      </c>
      <c r="G12872" t="s">
        <v>15</v>
      </c>
      <c r="H12872">
        <v>719.76010610000003</v>
      </c>
      <c r="I12872" t="s">
        <v>12</v>
      </c>
      <c r="J12872">
        <v>0</v>
      </c>
    </row>
    <row r="12873" spans="1:10" x14ac:dyDescent="0.55000000000000004">
      <c r="A12873">
        <v>12871</v>
      </c>
      <c r="B12873">
        <v>3232.4154149999999</v>
      </c>
      <c r="C12873" t="s">
        <v>13</v>
      </c>
      <c r="D12873">
        <v>18.21929192</v>
      </c>
      <c r="E12873" t="s">
        <v>26</v>
      </c>
      <c r="F12873" t="s">
        <v>31</v>
      </c>
      <c r="G12873" t="s">
        <v>11</v>
      </c>
      <c r="H12873">
        <v>659.49178589999997</v>
      </c>
      <c r="I12873" t="s">
        <v>12</v>
      </c>
      <c r="J12873">
        <v>1</v>
      </c>
    </row>
    <row r="12874" spans="1:10" x14ac:dyDescent="0.55000000000000004">
      <c r="A12874">
        <v>12872</v>
      </c>
      <c r="B12874">
        <v>603.53732409999998</v>
      </c>
      <c r="C12874" t="s">
        <v>13</v>
      </c>
      <c r="D12874">
        <v>13.27159679</v>
      </c>
      <c r="E12874" t="s">
        <v>36</v>
      </c>
      <c r="F12874" t="s">
        <v>21</v>
      </c>
      <c r="G12874" t="s">
        <v>11</v>
      </c>
      <c r="H12874">
        <v>678.82337389999998</v>
      </c>
      <c r="I12874" t="s">
        <v>12</v>
      </c>
      <c r="J12874">
        <v>0</v>
      </c>
    </row>
    <row r="12875" spans="1:10" x14ac:dyDescent="0.55000000000000004">
      <c r="A12875">
        <v>12873</v>
      </c>
      <c r="B12875">
        <v>2375.8941329999998</v>
      </c>
      <c r="C12875" t="s">
        <v>13</v>
      </c>
      <c r="D12875">
        <v>11.504076980000001</v>
      </c>
      <c r="E12875" t="s">
        <v>10</v>
      </c>
      <c r="F12875" t="s">
        <v>31</v>
      </c>
      <c r="G12875" t="s">
        <v>30</v>
      </c>
      <c r="H12875">
        <v>680.97775960000001</v>
      </c>
      <c r="I12875" t="s">
        <v>12</v>
      </c>
      <c r="J12875">
        <v>1</v>
      </c>
    </row>
    <row r="12876" spans="1:10" x14ac:dyDescent="0.55000000000000004">
      <c r="A12876">
        <v>12874</v>
      </c>
      <c r="B12876">
        <v>1601.704718</v>
      </c>
      <c r="C12876" t="s">
        <v>9</v>
      </c>
      <c r="D12876">
        <v>21.986576230000001</v>
      </c>
      <c r="E12876" t="s">
        <v>32</v>
      </c>
      <c r="F12876" t="s">
        <v>29</v>
      </c>
      <c r="G12876" t="s">
        <v>11</v>
      </c>
      <c r="H12876">
        <v>679.63315680000005</v>
      </c>
      <c r="I12876" t="s">
        <v>12</v>
      </c>
      <c r="J12876">
        <v>1</v>
      </c>
    </row>
    <row r="12877" spans="1:10" x14ac:dyDescent="0.55000000000000004">
      <c r="A12877">
        <v>12875</v>
      </c>
      <c r="B12877">
        <v>1175.7728099999999</v>
      </c>
      <c r="C12877" t="s">
        <v>13</v>
      </c>
      <c r="D12877">
        <v>7.6810110009999999</v>
      </c>
      <c r="E12877" t="s">
        <v>10</v>
      </c>
      <c r="F12877" t="s">
        <v>21</v>
      </c>
      <c r="G12877" t="s">
        <v>11</v>
      </c>
      <c r="H12877">
        <v>659.25961489999997</v>
      </c>
      <c r="I12877" t="s">
        <v>12</v>
      </c>
      <c r="J12877">
        <v>1</v>
      </c>
    </row>
    <row r="12878" spans="1:10" x14ac:dyDescent="0.55000000000000004">
      <c r="A12878">
        <v>12876</v>
      </c>
      <c r="B12878">
        <v>3400.7629689999999</v>
      </c>
      <c r="C12878" t="s">
        <v>13</v>
      </c>
      <c r="D12878">
        <v>8.4374685510000003</v>
      </c>
      <c r="E12878" t="s">
        <v>37</v>
      </c>
      <c r="F12878" t="s">
        <v>21</v>
      </c>
      <c r="G12878" t="s">
        <v>11</v>
      </c>
      <c r="H12878">
        <v>681.9382617</v>
      </c>
      <c r="I12878" t="s">
        <v>12</v>
      </c>
      <c r="J12878">
        <v>0</v>
      </c>
    </row>
    <row r="12879" spans="1:10" x14ac:dyDescent="0.55000000000000004">
      <c r="A12879">
        <v>12877</v>
      </c>
      <c r="B12879">
        <v>553.10638700000004</v>
      </c>
      <c r="C12879" t="s">
        <v>13</v>
      </c>
      <c r="D12879">
        <v>11.60189448</v>
      </c>
      <c r="E12879" t="s">
        <v>36</v>
      </c>
      <c r="F12879" t="s">
        <v>21</v>
      </c>
      <c r="G12879" t="s">
        <v>11</v>
      </c>
      <c r="H12879">
        <v>681.68311740000001</v>
      </c>
      <c r="I12879" t="s">
        <v>12</v>
      </c>
      <c r="J12879">
        <v>0</v>
      </c>
    </row>
    <row r="12880" spans="1:10" x14ac:dyDescent="0.55000000000000004">
      <c r="A12880">
        <v>12878</v>
      </c>
      <c r="B12880">
        <v>1018.0136199999999</v>
      </c>
      <c r="C12880" t="s">
        <v>13</v>
      </c>
      <c r="D12880">
        <v>14.5468829</v>
      </c>
      <c r="E12880" t="s">
        <v>41</v>
      </c>
      <c r="F12880" t="s">
        <v>29</v>
      </c>
      <c r="G12880" t="s">
        <v>30</v>
      </c>
      <c r="H12880">
        <v>655.9630105</v>
      </c>
      <c r="I12880" t="s">
        <v>12</v>
      </c>
      <c r="J12880">
        <v>1</v>
      </c>
    </row>
    <row r="12881" spans="1:10" x14ac:dyDescent="0.55000000000000004">
      <c r="A12881">
        <v>12879</v>
      </c>
      <c r="B12881">
        <v>2327.37311</v>
      </c>
      <c r="C12881" t="s">
        <v>13</v>
      </c>
      <c r="D12881">
        <v>11.96151336</v>
      </c>
      <c r="E12881" t="s">
        <v>20</v>
      </c>
      <c r="F12881" t="s">
        <v>21</v>
      </c>
      <c r="G12881" t="s">
        <v>30</v>
      </c>
      <c r="H12881">
        <v>682.45845340000005</v>
      </c>
      <c r="I12881" t="s">
        <v>12</v>
      </c>
      <c r="J12881">
        <v>0</v>
      </c>
    </row>
    <row r="12882" spans="1:10" x14ac:dyDescent="0.55000000000000004">
      <c r="A12882">
        <v>12880</v>
      </c>
      <c r="B12882">
        <v>1098.603083</v>
      </c>
      <c r="C12882" t="s">
        <v>13</v>
      </c>
      <c r="D12882">
        <v>11.0384139</v>
      </c>
      <c r="E12882" t="s">
        <v>20</v>
      </c>
      <c r="F12882" t="s">
        <v>21</v>
      </c>
      <c r="G12882" t="s">
        <v>35</v>
      </c>
      <c r="H12882">
        <v>658.12136350000003</v>
      </c>
      <c r="I12882" t="s">
        <v>12</v>
      </c>
      <c r="J12882">
        <v>1</v>
      </c>
    </row>
    <row r="12883" spans="1:10" x14ac:dyDescent="0.55000000000000004">
      <c r="A12883">
        <v>12881</v>
      </c>
      <c r="B12883">
        <v>1569.1600229999999</v>
      </c>
      <c r="C12883" t="s">
        <v>13</v>
      </c>
      <c r="D12883">
        <v>7.1179294559999997</v>
      </c>
      <c r="E12883" t="s">
        <v>28</v>
      </c>
      <c r="F12883" t="s">
        <v>46</v>
      </c>
      <c r="G12883" t="s">
        <v>30</v>
      </c>
      <c r="H12883">
        <v>732.51584190000005</v>
      </c>
      <c r="I12883" t="s">
        <v>12</v>
      </c>
      <c r="J12883">
        <v>0</v>
      </c>
    </row>
    <row r="12884" spans="1:10" x14ac:dyDescent="0.55000000000000004">
      <c r="A12884">
        <v>12882</v>
      </c>
      <c r="B12884">
        <v>1148.2528629999999</v>
      </c>
      <c r="C12884" t="s">
        <v>13</v>
      </c>
      <c r="D12884">
        <v>8.4797884979999996</v>
      </c>
      <c r="E12884" t="s">
        <v>37</v>
      </c>
      <c r="F12884" t="s">
        <v>29</v>
      </c>
      <c r="G12884" t="s">
        <v>11</v>
      </c>
      <c r="H12884">
        <v>696.88739290000001</v>
      </c>
      <c r="I12884" t="s">
        <v>12</v>
      </c>
      <c r="J12884">
        <v>1</v>
      </c>
    </row>
    <row r="12885" spans="1:10" x14ac:dyDescent="0.55000000000000004">
      <c r="A12885">
        <v>12883</v>
      </c>
      <c r="B12885">
        <v>3360.4579490000001</v>
      </c>
      <c r="C12885" t="s">
        <v>13</v>
      </c>
      <c r="D12885">
        <v>24.920127440000002</v>
      </c>
      <c r="E12885" t="s">
        <v>41</v>
      </c>
      <c r="F12885" t="s">
        <v>29</v>
      </c>
      <c r="G12885" t="s">
        <v>11</v>
      </c>
      <c r="H12885">
        <v>656.88082980000001</v>
      </c>
      <c r="I12885" t="s">
        <v>12</v>
      </c>
      <c r="J12885">
        <v>1</v>
      </c>
    </row>
    <row r="12886" spans="1:10" x14ac:dyDescent="0.55000000000000004">
      <c r="A12886">
        <v>12884</v>
      </c>
      <c r="B12886">
        <v>2280.4755300000002</v>
      </c>
      <c r="C12886" t="s">
        <v>13</v>
      </c>
      <c r="D12886">
        <v>10.427127520000001</v>
      </c>
      <c r="E12886" t="s">
        <v>10</v>
      </c>
      <c r="F12886" t="s">
        <v>21</v>
      </c>
      <c r="G12886" t="s">
        <v>35</v>
      </c>
      <c r="H12886">
        <v>698.87241429999995</v>
      </c>
      <c r="I12886" t="s">
        <v>12</v>
      </c>
      <c r="J12886">
        <v>0</v>
      </c>
    </row>
    <row r="12887" spans="1:10" x14ac:dyDescent="0.55000000000000004">
      <c r="A12887">
        <v>12885</v>
      </c>
      <c r="B12887">
        <v>1640.4545310000001</v>
      </c>
      <c r="C12887" t="s">
        <v>13</v>
      </c>
      <c r="D12887">
        <v>6.2509982409999996</v>
      </c>
      <c r="E12887" t="s">
        <v>28</v>
      </c>
      <c r="F12887" t="s">
        <v>29</v>
      </c>
      <c r="G12887" t="s">
        <v>11</v>
      </c>
      <c r="H12887">
        <v>718.29434019999997</v>
      </c>
      <c r="I12887" t="s">
        <v>22</v>
      </c>
      <c r="J12887">
        <v>0</v>
      </c>
    </row>
    <row r="12888" spans="1:10" x14ac:dyDescent="0.55000000000000004">
      <c r="A12888">
        <v>12886</v>
      </c>
      <c r="B12888">
        <v>991.69225159999996</v>
      </c>
      <c r="C12888" t="s">
        <v>9</v>
      </c>
      <c r="D12888">
        <v>13.916958989999999</v>
      </c>
      <c r="E12888" t="s">
        <v>18</v>
      </c>
      <c r="F12888" t="s">
        <v>21</v>
      </c>
      <c r="G12888" t="s">
        <v>30</v>
      </c>
      <c r="H12888">
        <v>680.00290180000002</v>
      </c>
      <c r="I12888" t="s">
        <v>12</v>
      </c>
      <c r="J12888">
        <v>0</v>
      </c>
    </row>
    <row r="12889" spans="1:10" x14ac:dyDescent="0.55000000000000004">
      <c r="A12889">
        <v>12887</v>
      </c>
      <c r="B12889">
        <v>1129.823883</v>
      </c>
      <c r="C12889" t="s">
        <v>13</v>
      </c>
      <c r="D12889">
        <v>11.053814920000001</v>
      </c>
      <c r="E12889" t="s">
        <v>36</v>
      </c>
      <c r="F12889" t="s">
        <v>21</v>
      </c>
      <c r="G12889" t="s">
        <v>30</v>
      </c>
      <c r="H12889">
        <v>698.53622259999997</v>
      </c>
      <c r="I12889" t="s">
        <v>12</v>
      </c>
      <c r="J12889">
        <v>0</v>
      </c>
    </row>
    <row r="12890" spans="1:10" x14ac:dyDescent="0.55000000000000004">
      <c r="A12890">
        <v>12888</v>
      </c>
      <c r="B12890">
        <v>2362.7841720000001</v>
      </c>
      <c r="C12890" t="s">
        <v>13</v>
      </c>
      <c r="D12890">
        <v>24.050731280000001</v>
      </c>
      <c r="E12890" t="s">
        <v>10</v>
      </c>
      <c r="F12890" t="s">
        <v>29</v>
      </c>
      <c r="G12890" t="s">
        <v>35</v>
      </c>
      <c r="H12890">
        <v>706.3315867</v>
      </c>
      <c r="I12890" t="s">
        <v>12</v>
      </c>
      <c r="J12890">
        <v>1</v>
      </c>
    </row>
    <row r="12891" spans="1:10" x14ac:dyDescent="0.55000000000000004">
      <c r="A12891">
        <v>12889</v>
      </c>
      <c r="B12891">
        <v>3264.2947960000001</v>
      </c>
      <c r="C12891" t="s">
        <v>13</v>
      </c>
      <c r="D12891">
        <v>14.91204885</v>
      </c>
      <c r="E12891" t="s">
        <v>16</v>
      </c>
      <c r="F12891" t="s">
        <v>25</v>
      </c>
      <c r="G12891" t="s">
        <v>11</v>
      </c>
      <c r="H12891">
        <v>660.04006089999996</v>
      </c>
      <c r="I12891" t="s">
        <v>22</v>
      </c>
      <c r="J12891">
        <v>0</v>
      </c>
    </row>
    <row r="12892" spans="1:10" x14ac:dyDescent="0.55000000000000004">
      <c r="A12892">
        <v>12890</v>
      </c>
      <c r="B12892">
        <v>1122.6671289999999</v>
      </c>
      <c r="C12892" t="s">
        <v>9</v>
      </c>
      <c r="D12892">
        <v>13.23301884</v>
      </c>
      <c r="E12892" t="s">
        <v>41</v>
      </c>
      <c r="F12892" t="s">
        <v>13</v>
      </c>
      <c r="G12892" t="s">
        <v>30</v>
      </c>
      <c r="H12892">
        <v>658.53467109999997</v>
      </c>
      <c r="I12892" t="s">
        <v>12</v>
      </c>
      <c r="J12892">
        <v>0</v>
      </c>
    </row>
    <row r="12893" spans="1:10" x14ac:dyDescent="0.55000000000000004">
      <c r="A12893">
        <v>12891</v>
      </c>
      <c r="B12893">
        <v>1152.9059400000001</v>
      </c>
      <c r="C12893" t="s">
        <v>13</v>
      </c>
      <c r="D12893">
        <v>24.375455890000001</v>
      </c>
      <c r="E12893" t="s">
        <v>26</v>
      </c>
      <c r="F12893" t="s">
        <v>21</v>
      </c>
      <c r="G12893" t="s">
        <v>11</v>
      </c>
      <c r="H12893">
        <v>677.30444569999997</v>
      </c>
      <c r="I12893" t="s">
        <v>12</v>
      </c>
      <c r="J12893">
        <v>1</v>
      </c>
    </row>
    <row r="12894" spans="1:10" x14ac:dyDescent="0.55000000000000004">
      <c r="A12894">
        <v>12892</v>
      </c>
      <c r="B12894">
        <v>1160.758345</v>
      </c>
      <c r="C12894" t="s">
        <v>13</v>
      </c>
      <c r="D12894">
        <v>14.171245280000001</v>
      </c>
      <c r="E12894" t="s">
        <v>41</v>
      </c>
      <c r="F12894" t="s">
        <v>31</v>
      </c>
      <c r="G12894" t="s">
        <v>30</v>
      </c>
      <c r="H12894">
        <v>680.14361729999996</v>
      </c>
      <c r="I12894" t="s">
        <v>12</v>
      </c>
      <c r="J12894">
        <v>0</v>
      </c>
    </row>
    <row r="12895" spans="1:10" x14ac:dyDescent="0.55000000000000004">
      <c r="A12895">
        <v>12893</v>
      </c>
      <c r="B12895">
        <v>1088.6121049999999</v>
      </c>
      <c r="C12895" t="s">
        <v>13</v>
      </c>
      <c r="D12895">
        <v>19.298833219999999</v>
      </c>
      <c r="E12895" t="s">
        <v>26</v>
      </c>
      <c r="F12895" t="s">
        <v>43</v>
      </c>
      <c r="G12895" t="s">
        <v>44</v>
      </c>
      <c r="H12895">
        <v>656.37661760000003</v>
      </c>
      <c r="I12895" t="s">
        <v>12</v>
      </c>
      <c r="J12895">
        <v>0</v>
      </c>
    </row>
    <row r="12896" spans="1:10" x14ac:dyDescent="0.55000000000000004">
      <c r="A12896">
        <v>12894</v>
      </c>
      <c r="B12896">
        <v>2191.2387140000001</v>
      </c>
      <c r="C12896" t="s">
        <v>13</v>
      </c>
      <c r="D12896">
        <v>10.20712095</v>
      </c>
      <c r="E12896" t="s">
        <v>10</v>
      </c>
      <c r="F12896" t="s">
        <v>46</v>
      </c>
      <c r="G12896" t="s">
        <v>11</v>
      </c>
      <c r="H12896">
        <v>714.01354990000004</v>
      </c>
      <c r="I12896" t="s">
        <v>12</v>
      </c>
      <c r="J12896">
        <v>0</v>
      </c>
    </row>
    <row r="12897" spans="1:10" x14ac:dyDescent="0.55000000000000004">
      <c r="A12897">
        <v>12895</v>
      </c>
      <c r="B12897">
        <v>2267.3183960000001</v>
      </c>
      <c r="C12897" t="s">
        <v>9</v>
      </c>
      <c r="D12897">
        <v>22.248730890000001</v>
      </c>
      <c r="E12897" t="s">
        <v>42</v>
      </c>
      <c r="F12897" t="s">
        <v>21</v>
      </c>
      <c r="G12897" t="s">
        <v>19</v>
      </c>
      <c r="H12897">
        <v>708.70994289999999</v>
      </c>
      <c r="I12897" t="s">
        <v>12</v>
      </c>
      <c r="J12897">
        <v>1</v>
      </c>
    </row>
    <row r="12898" spans="1:10" x14ac:dyDescent="0.55000000000000004">
      <c r="A12898">
        <v>12896</v>
      </c>
      <c r="B12898">
        <v>3540.5820530000001</v>
      </c>
      <c r="C12898" t="s">
        <v>9</v>
      </c>
      <c r="D12898">
        <v>17.792352170000001</v>
      </c>
      <c r="E12898" t="s">
        <v>26</v>
      </c>
      <c r="F12898" t="s">
        <v>21</v>
      </c>
      <c r="G12898" t="s">
        <v>11</v>
      </c>
      <c r="H12898">
        <v>681.74595050000005</v>
      </c>
      <c r="I12898" t="s">
        <v>12</v>
      </c>
      <c r="J12898">
        <v>0</v>
      </c>
    </row>
    <row r="12899" spans="1:10" x14ac:dyDescent="0.55000000000000004">
      <c r="A12899">
        <v>12897</v>
      </c>
      <c r="B12899">
        <v>1117.6137249999999</v>
      </c>
      <c r="C12899" t="s">
        <v>13</v>
      </c>
      <c r="D12899">
        <v>8.01080887</v>
      </c>
      <c r="E12899" t="s">
        <v>10</v>
      </c>
      <c r="F12899" t="s">
        <v>21</v>
      </c>
      <c r="G12899" t="s">
        <v>35</v>
      </c>
      <c r="H12899">
        <v>686.28511260000005</v>
      </c>
      <c r="I12899" t="s">
        <v>12</v>
      </c>
      <c r="J12899">
        <v>0</v>
      </c>
    </row>
    <row r="12900" spans="1:10" x14ac:dyDescent="0.55000000000000004">
      <c r="A12900">
        <v>12898</v>
      </c>
      <c r="B12900">
        <v>1539.3061399999999</v>
      </c>
      <c r="C12900" t="s">
        <v>13</v>
      </c>
      <c r="D12900">
        <v>14.59319114</v>
      </c>
      <c r="E12900" t="s">
        <v>14</v>
      </c>
      <c r="F12900" t="s">
        <v>33</v>
      </c>
      <c r="G12900" t="s">
        <v>15</v>
      </c>
      <c r="H12900">
        <v>679.29766140000004</v>
      </c>
      <c r="I12900" t="s">
        <v>12</v>
      </c>
      <c r="J12900">
        <v>0</v>
      </c>
    </row>
    <row r="12901" spans="1:10" x14ac:dyDescent="0.55000000000000004">
      <c r="A12901">
        <v>12899</v>
      </c>
      <c r="B12901">
        <v>1627.1224540000001</v>
      </c>
      <c r="C12901" t="s">
        <v>13</v>
      </c>
      <c r="D12901">
        <v>13.18838444</v>
      </c>
      <c r="E12901" t="s">
        <v>10</v>
      </c>
      <c r="F12901" t="s">
        <v>21</v>
      </c>
      <c r="G12901" t="s">
        <v>11</v>
      </c>
      <c r="H12901">
        <v>677.00527729999999</v>
      </c>
      <c r="I12901" t="s">
        <v>12</v>
      </c>
      <c r="J12901">
        <v>0</v>
      </c>
    </row>
    <row r="12902" spans="1:10" x14ac:dyDescent="0.55000000000000004">
      <c r="A12902">
        <v>12900</v>
      </c>
      <c r="B12902">
        <v>1077.3927369999999</v>
      </c>
      <c r="C12902" t="s">
        <v>9</v>
      </c>
      <c r="D12902">
        <v>11.19386916</v>
      </c>
      <c r="E12902" t="s">
        <v>32</v>
      </c>
      <c r="F12902" t="s">
        <v>46</v>
      </c>
      <c r="G12902" t="s">
        <v>11</v>
      </c>
      <c r="H12902">
        <v>680.71837389999996</v>
      </c>
      <c r="I12902" t="s">
        <v>12</v>
      </c>
      <c r="J12902">
        <v>0</v>
      </c>
    </row>
    <row r="12903" spans="1:10" x14ac:dyDescent="0.55000000000000004">
      <c r="A12903">
        <v>12901</v>
      </c>
      <c r="B12903">
        <v>1099.6715200000001</v>
      </c>
      <c r="C12903" t="s">
        <v>9</v>
      </c>
      <c r="D12903">
        <v>13.96284131</v>
      </c>
      <c r="E12903" t="s">
        <v>27</v>
      </c>
      <c r="F12903" t="s">
        <v>9</v>
      </c>
      <c r="G12903" t="s">
        <v>11</v>
      </c>
      <c r="H12903">
        <v>677.20669510000005</v>
      </c>
      <c r="I12903" t="s">
        <v>12</v>
      </c>
      <c r="J12903">
        <v>0</v>
      </c>
    </row>
    <row r="12904" spans="1:10" x14ac:dyDescent="0.55000000000000004">
      <c r="A12904">
        <v>12902</v>
      </c>
      <c r="B12904">
        <v>662.98229400000002</v>
      </c>
      <c r="C12904" t="s">
        <v>13</v>
      </c>
      <c r="D12904">
        <v>10.47200464</v>
      </c>
      <c r="E12904" t="s">
        <v>10</v>
      </c>
      <c r="F12904" t="s">
        <v>21</v>
      </c>
      <c r="G12904" t="s">
        <v>52</v>
      </c>
      <c r="H12904">
        <v>787.42945799999995</v>
      </c>
      <c r="I12904" t="s">
        <v>12</v>
      </c>
      <c r="J12904">
        <v>0</v>
      </c>
    </row>
    <row r="12905" spans="1:10" x14ac:dyDescent="0.55000000000000004">
      <c r="A12905">
        <v>12903</v>
      </c>
      <c r="B12905">
        <v>1095.6043979999999</v>
      </c>
      <c r="C12905" t="s">
        <v>9</v>
      </c>
      <c r="D12905">
        <v>23.180982329999999</v>
      </c>
      <c r="E12905" t="s">
        <v>10</v>
      </c>
      <c r="F12905" t="s">
        <v>29</v>
      </c>
      <c r="G12905" t="s">
        <v>30</v>
      </c>
      <c r="H12905">
        <v>718.33259169999997</v>
      </c>
      <c r="I12905" t="s">
        <v>12</v>
      </c>
      <c r="J12905">
        <v>0</v>
      </c>
    </row>
    <row r="12906" spans="1:10" x14ac:dyDescent="0.55000000000000004">
      <c r="A12906">
        <v>12904</v>
      </c>
      <c r="B12906">
        <v>1056.0004919999999</v>
      </c>
      <c r="C12906" t="s">
        <v>13</v>
      </c>
      <c r="D12906">
        <v>6.678925005</v>
      </c>
      <c r="E12906" t="s">
        <v>38</v>
      </c>
      <c r="F12906" t="s">
        <v>33</v>
      </c>
      <c r="G12906" t="s">
        <v>11</v>
      </c>
      <c r="H12906">
        <v>658.35657909999998</v>
      </c>
      <c r="I12906" t="s">
        <v>12</v>
      </c>
      <c r="J12906">
        <v>0</v>
      </c>
    </row>
    <row r="12907" spans="1:10" x14ac:dyDescent="0.55000000000000004">
      <c r="A12907">
        <v>12905</v>
      </c>
      <c r="B12907">
        <v>1136.426602</v>
      </c>
      <c r="C12907" t="s">
        <v>13</v>
      </c>
      <c r="D12907">
        <v>10.72908086</v>
      </c>
      <c r="E12907" t="s">
        <v>10</v>
      </c>
      <c r="F12907" t="s">
        <v>17</v>
      </c>
      <c r="G12907" t="s">
        <v>11</v>
      </c>
      <c r="H12907">
        <v>660.31823599999996</v>
      </c>
      <c r="I12907" t="s">
        <v>12</v>
      </c>
      <c r="J12907">
        <v>0</v>
      </c>
    </row>
    <row r="12908" spans="1:10" x14ac:dyDescent="0.55000000000000004">
      <c r="A12908">
        <v>12906</v>
      </c>
      <c r="B12908">
        <v>1249.072152</v>
      </c>
      <c r="C12908" t="s">
        <v>9</v>
      </c>
      <c r="D12908">
        <v>13.392525340000001</v>
      </c>
      <c r="E12908" t="s">
        <v>51</v>
      </c>
      <c r="F12908" t="s">
        <v>21</v>
      </c>
      <c r="G12908" t="s">
        <v>11</v>
      </c>
      <c r="H12908">
        <v>657.35192010000003</v>
      </c>
      <c r="I12908" t="s">
        <v>12</v>
      </c>
      <c r="J12908">
        <v>0</v>
      </c>
    </row>
    <row r="12909" spans="1:10" x14ac:dyDescent="0.55000000000000004">
      <c r="A12909">
        <v>12907</v>
      </c>
      <c r="B12909">
        <v>3357.715827</v>
      </c>
      <c r="C12909" t="s">
        <v>9</v>
      </c>
      <c r="D12909">
        <v>25.421964339999999</v>
      </c>
      <c r="E12909" t="s">
        <v>18</v>
      </c>
      <c r="F12909" t="s">
        <v>9</v>
      </c>
      <c r="G12909" t="s">
        <v>11</v>
      </c>
      <c r="H12909">
        <v>656.48500539999998</v>
      </c>
      <c r="I12909" t="s">
        <v>12</v>
      </c>
      <c r="J12909">
        <v>0</v>
      </c>
    </row>
    <row r="12910" spans="1:10" x14ac:dyDescent="0.55000000000000004">
      <c r="A12910">
        <v>12908</v>
      </c>
      <c r="B12910">
        <v>1608.6588449999999</v>
      </c>
      <c r="C12910" t="s">
        <v>9</v>
      </c>
      <c r="D12910">
        <v>14.345712750000001</v>
      </c>
      <c r="E12910" t="s">
        <v>18</v>
      </c>
      <c r="F12910" t="s">
        <v>29</v>
      </c>
      <c r="G12910" t="s">
        <v>30</v>
      </c>
      <c r="H12910">
        <v>681.16133869999999</v>
      </c>
      <c r="I12910" t="s">
        <v>12</v>
      </c>
      <c r="J12910">
        <v>0</v>
      </c>
    </row>
    <row r="12911" spans="1:10" x14ac:dyDescent="0.55000000000000004">
      <c r="A12911">
        <v>12909</v>
      </c>
      <c r="B12911">
        <v>1163.5344339999999</v>
      </c>
      <c r="C12911" t="s">
        <v>13</v>
      </c>
      <c r="D12911">
        <v>8.4518873279999998</v>
      </c>
      <c r="E12911" t="s">
        <v>37</v>
      </c>
      <c r="F12911" t="s">
        <v>13</v>
      </c>
      <c r="G12911" t="s">
        <v>11</v>
      </c>
      <c r="H12911">
        <v>714.74700800000005</v>
      </c>
      <c r="I12911" t="s">
        <v>12</v>
      </c>
      <c r="J12911">
        <v>0</v>
      </c>
    </row>
    <row r="12912" spans="1:10" x14ac:dyDescent="0.55000000000000004">
      <c r="A12912">
        <v>12910</v>
      </c>
      <c r="B12912">
        <v>3323.5405510000001</v>
      </c>
      <c r="C12912" t="s">
        <v>9</v>
      </c>
      <c r="D12912">
        <v>24.922686339999998</v>
      </c>
      <c r="E12912" t="s">
        <v>23</v>
      </c>
      <c r="F12912" t="s">
        <v>13</v>
      </c>
      <c r="G12912" t="s">
        <v>44</v>
      </c>
      <c r="H12912">
        <v>662.77383540000005</v>
      </c>
      <c r="I12912" t="s">
        <v>12</v>
      </c>
      <c r="J12912">
        <v>0</v>
      </c>
    </row>
    <row r="12913" spans="1:10" x14ac:dyDescent="0.55000000000000004">
      <c r="A12913">
        <v>12911</v>
      </c>
      <c r="B12913">
        <v>1069.792561</v>
      </c>
      <c r="C12913" t="s">
        <v>13</v>
      </c>
      <c r="D12913">
        <v>11.26235541</v>
      </c>
      <c r="E12913" t="s">
        <v>26</v>
      </c>
      <c r="F12913" t="s">
        <v>43</v>
      </c>
      <c r="G12913" t="s">
        <v>11</v>
      </c>
      <c r="H12913">
        <v>763.46616080000001</v>
      </c>
      <c r="I12913" t="s">
        <v>12</v>
      </c>
      <c r="J12913">
        <v>0</v>
      </c>
    </row>
    <row r="12914" spans="1:10" x14ac:dyDescent="0.55000000000000004">
      <c r="A12914">
        <v>12912</v>
      </c>
      <c r="B12914">
        <v>1584.347008</v>
      </c>
      <c r="C12914" t="s">
        <v>13</v>
      </c>
      <c r="D12914">
        <v>6.468257951</v>
      </c>
      <c r="E12914" t="s">
        <v>28</v>
      </c>
      <c r="F12914" t="s">
        <v>17</v>
      </c>
      <c r="G12914" t="s">
        <v>11</v>
      </c>
      <c r="H12914">
        <v>789.67593460000001</v>
      </c>
      <c r="I12914" t="s">
        <v>12</v>
      </c>
      <c r="J12914">
        <v>0</v>
      </c>
    </row>
    <row r="12915" spans="1:10" x14ac:dyDescent="0.55000000000000004">
      <c r="A12915">
        <v>12913</v>
      </c>
      <c r="B12915">
        <v>1150.3513379999999</v>
      </c>
      <c r="C12915" t="s">
        <v>13</v>
      </c>
      <c r="D12915">
        <v>13.385162299999999</v>
      </c>
      <c r="E12915" t="s">
        <v>18</v>
      </c>
      <c r="F12915" t="s">
        <v>13</v>
      </c>
      <c r="G12915" t="s">
        <v>11</v>
      </c>
      <c r="H12915">
        <v>657.86701230000006</v>
      </c>
      <c r="I12915" t="s">
        <v>22</v>
      </c>
      <c r="J12915">
        <v>0</v>
      </c>
    </row>
    <row r="12916" spans="1:10" x14ac:dyDescent="0.55000000000000004">
      <c r="A12916">
        <v>12914</v>
      </c>
      <c r="B12916">
        <v>618.13650159999997</v>
      </c>
      <c r="C12916" t="s">
        <v>13</v>
      </c>
      <c r="D12916">
        <v>10.69807612</v>
      </c>
      <c r="E12916" t="s">
        <v>39</v>
      </c>
      <c r="F12916" t="s">
        <v>21</v>
      </c>
      <c r="G12916" t="s">
        <v>35</v>
      </c>
      <c r="H12916">
        <v>720.68853200000001</v>
      </c>
      <c r="I12916" t="s">
        <v>12</v>
      </c>
      <c r="J12916">
        <v>0</v>
      </c>
    </row>
    <row r="12917" spans="1:10" x14ac:dyDescent="0.55000000000000004">
      <c r="A12917">
        <v>12915</v>
      </c>
      <c r="B12917">
        <v>3363.001088</v>
      </c>
      <c r="C12917" t="s">
        <v>13</v>
      </c>
      <c r="D12917">
        <v>14.47071489</v>
      </c>
      <c r="E12917" t="s">
        <v>41</v>
      </c>
      <c r="F12917" t="s">
        <v>33</v>
      </c>
      <c r="G12917" t="s">
        <v>11</v>
      </c>
      <c r="H12917">
        <v>661.98754240000005</v>
      </c>
      <c r="I12917" t="s">
        <v>12</v>
      </c>
      <c r="J12917">
        <v>1</v>
      </c>
    </row>
    <row r="12918" spans="1:10" x14ac:dyDescent="0.55000000000000004">
      <c r="A12918">
        <v>12916</v>
      </c>
      <c r="B12918">
        <v>974.09712279999997</v>
      </c>
      <c r="C12918" t="s">
        <v>13</v>
      </c>
      <c r="D12918">
        <v>11.21028124</v>
      </c>
      <c r="E12918" t="s">
        <v>36</v>
      </c>
      <c r="F12918" t="s">
        <v>25</v>
      </c>
      <c r="G12918" t="s">
        <v>11</v>
      </c>
      <c r="H12918">
        <v>681.46450870000001</v>
      </c>
      <c r="I12918" t="s">
        <v>12</v>
      </c>
      <c r="J12918">
        <v>0</v>
      </c>
    </row>
    <row r="12919" spans="1:10" x14ac:dyDescent="0.55000000000000004">
      <c r="A12919">
        <v>12917</v>
      </c>
      <c r="B12919">
        <v>3380.6326049999998</v>
      </c>
      <c r="C12919" t="s">
        <v>13</v>
      </c>
      <c r="D12919">
        <v>13.636350480000001</v>
      </c>
      <c r="E12919" t="s">
        <v>18</v>
      </c>
      <c r="F12919" t="s">
        <v>24</v>
      </c>
      <c r="G12919" t="s">
        <v>52</v>
      </c>
      <c r="H12919">
        <v>679.89351199999999</v>
      </c>
      <c r="I12919" t="s">
        <v>22</v>
      </c>
      <c r="J12919">
        <v>0</v>
      </c>
    </row>
    <row r="12920" spans="1:10" x14ac:dyDescent="0.55000000000000004">
      <c r="A12920">
        <v>12918</v>
      </c>
      <c r="B12920">
        <v>1141.246631</v>
      </c>
      <c r="C12920" t="s">
        <v>13</v>
      </c>
      <c r="D12920">
        <v>10.944849469999999</v>
      </c>
      <c r="E12920" t="s">
        <v>36</v>
      </c>
      <c r="F12920" t="s">
        <v>21</v>
      </c>
      <c r="G12920" t="s">
        <v>11</v>
      </c>
      <c r="H12920">
        <v>680.90499160000002</v>
      </c>
      <c r="I12920" t="s">
        <v>12</v>
      </c>
      <c r="J12920">
        <v>0</v>
      </c>
    </row>
    <row r="12921" spans="1:10" x14ac:dyDescent="0.55000000000000004">
      <c r="A12921">
        <v>12919</v>
      </c>
      <c r="B12921">
        <v>3281.6721149999998</v>
      </c>
      <c r="C12921" t="s">
        <v>13</v>
      </c>
      <c r="D12921">
        <v>8.2534290469999991</v>
      </c>
      <c r="E12921" t="s">
        <v>10</v>
      </c>
      <c r="F12921" t="s">
        <v>21</v>
      </c>
      <c r="G12921" t="s">
        <v>11</v>
      </c>
      <c r="H12921">
        <v>698.22866710000005</v>
      </c>
      <c r="I12921" t="s">
        <v>12</v>
      </c>
      <c r="J12921">
        <v>0</v>
      </c>
    </row>
    <row r="12922" spans="1:10" x14ac:dyDescent="0.55000000000000004">
      <c r="A12922">
        <v>12920</v>
      </c>
      <c r="B12922">
        <v>550.82515090000004</v>
      </c>
      <c r="C12922" t="s">
        <v>13</v>
      </c>
      <c r="D12922">
        <v>13.197010840000001</v>
      </c>
      <c r="E12922" t="s">
        <v>27</v>
      </c>
      <c r="F12922" t="s">
        <v>21</v>
      </c>
      <c r="G12922" t="s">
        <v>30</v>
      </c>
      <c r="H12922">
        <v>660.08035150000001</v>
      </c>
      <c r="I12922" t="s">
        <v>12</v>
      </c>
      <c r="J12922">
        <v>0</v>
      </c>
    </row>
    <row r="12923" spans="1:10" x14ac:dyDescent="0.55000000000000004">
      <c r="A12923">
        <v>12921</v>
      </c>
      <c r="B12923">
        <v>1002.310325</v>
      </c>
      <c r="C12923" t="s">
        <v>13</v>
      </c>
      <c r="D12923">
        <v>7.700116951</v>
      </c>
      <c r="E12923" t="s">
        <v>36</v>
      </c>
      <c r="F12923" t="s">
        <v>46</v>
      </c>
      <c r="G12923" t="s">
        <v>11</v>
      </c>
      <c r="H12923">
        <v>660.49077039999997</v>
      </c>
      <c r="I12923" t="s">
        <v>12</v>
      </c>
      <c r="J12923">
        <v>0</v>
      </c>
    </row>
    <row r="12924" spans="1:10" x14ac:dyDescent="0.55000000000000004">
      <c r="A12924">
        <v>12922</v>
      </c>
      <c r="B12924">
        <v>1108.1150640000001</v>
      </c>
      <c r="C12924" t="s">
        <v>13</v>
      </c>
      <c r="D12924">
        <v>8.4178399210000006</v>
      </c>
      <c r="E12924" t="s">
        <v>14</v>
      </c>
      <c r="F12924" t="s">
        <v>21</v>
      </c>
      <c r="G12924" t="s">
        <v>11</v>
      </c>
      <c r="H12924">
        <v>712.85587510000005</v>
      </c>
      <c r="I12924" t="s">
        <v>12</v>
      </c>
      <c r="J12924">
        <v>0</v>
      </c>
    </row>
    <row r="12925" spans="1:10" x14ac:dyDescent="0.55000000000000004">
      <c r="A12925">
        <v>12923</v>
      </c>
      <c r="B12925">
        <v>1137.875583</v>
      </c>
      <c r="C12925" t="s">
        <v>9</v>
      </c>
      <c r="D12925">
        <v>14.84036328</v>
      </c>
      <c r="E12925" t="s">
        <v>42</v>
      </c>
      <c r="F12925" t="s">
        <v>17</v>
      </c>
      <c r="G12925" t="s">
        <v>11</v>
      </c>
      <c r="H12925">
        <v>679.17114300000003</v>
      </c>
      <c r="I12925" t="s">
        <v>12</v>
      </c>
      <c r="J12925">
        <v>1</v>
      </c>
    </row>
    <row r="12926" spans="1:10" x14ac:dyDescent="0.55000000000000004">
      <c r="A12926">
        <v>12924</v>
      </c>
      <c r="B12926">
        <v>1605.8184060000001</v>
      </c>
      <c r="C12926" t="s">
        <v>13</v>
      </c>
      <c r="D12926">
        <v>11.20113885</v>
      </c>
      <c r="E12926" t="s">
        <v>39</v>
      </c>
      <c r="F12926" t="s">
        <v>25</v>
      </c>
      <c r="G12926" t="s">
        <v>11</v>
      </c>
      <c r="H12926">
        <v>680.10102900000004</v>
      </c>
      <c r="I12926" t="s">
        <v>12</v>
      </c>
      <c r="J12926">
        <v>0</v>
      </c>
    </row>
    <row r="12927" spans="1:10" x14ac:dyDescent="0.55000000000000004">
      <c r="A12927">
        <v>12925</v>
      </c>
      <c r="B12927">
        <v>2292.795517</v>
      </c>
      <c r="C12927" t="s">
        <v>13</v>
      </c>
      <c r="D12927">
        <v>11.00625932</v>
      </c>
      <c r="E12927" t="s">
        <v>32</v>
      </c>
      <c r="F12927" t="s">
        <v>21</v>
      </c>
      <c r="G12927" t="s">
        <v>30</v>
      </c>
      <c r="H12927">
        <v>693.15290689999995</v>
      </c>
      <c r="I12927" t="s">
        <v>12</v>
      </c>
      <c r="J12927">
        <v>0</v>
      </c>
    </row>
    <row r="12928" spans="1:10" x14ac:dyDescent="0.55000000000000004">
      <c r="A12928">
        <v>12926</v>
      </c>
      <c r="B12928">
        <v>1277.849911</v>
      </c>
      <c r="C12928" t="s">
        <v>13</v>
      </c>
      <c r="D12928">
        <v>10.832765330000001</v>
      </c>
      <c r="E12928" t="s">
        <v>36</v>
      </c>
      <c r="F12928" t="s">
        <v>21</v>
      </c>
      <c r="G12928" t="s">
        <v>11</v>
      </c>
      <c r="H12928">
        <v>682.37920410000004</v>
      </c>
      <c r="I12928" t="s">
        <v>12</v>
      </c>
      <c r="J12928">
        <v>0</v>
      </c>
    </row>
    <row r="12929" spans="1:10" x14ac:dyDescent="0.55000000000000004">
      <c r="A12929">
        <v>12927</v>
      </c>
      <c r="B12929">
        <v>1179.553206</v>
      </c>
      <c r="C12929" t="s">
        <v>13</v>
      </c>
      <c r="D12929">
        <v>11.68544005</v>
      </c>
      <c r="E12929" t="s">
        <v>36</v>
      </c>
      <c r="F12929" t="s">
        <v>25</v>
      </c>
      <c r="G12929" t="s">
        <v>19</v>
      </c>
      <c r="H12929">
        <v>680.78885190000005</v>
      </c>
      <c r="I12929" t="s">
        <v>12</v>
      </c>
      <c r="J12929">
        <v>0</v>
      </c>
    </row>
    <row r="12930" spans="1:10" x14ac:dyDescent="0.55000000000000004">
      <c r="A12930">
        <v>12928</v>
      </c>
      <c r="B12930">
        <v>2377.6914790000001</v>
      </c>
      <c r="C12930" t="s">
        <v>9</v>
      </c>
      <c r="D12930">
        <v>21.803909359999999</v>
      </c>
      <c r="E12930" t="s">
        <v>42</v>
      </c>
      <c r="F12930" t="s">
        <v>21</v>
      </c>
      <c r="G12930" t="s">
        <v>11</v>
      </c>
      <c r="H12930">
        <v>712.94616040000005</v>
      </c>
      <c r="I12930" t="s">
        <v>12</v>
      </c>
      <c r="J12930">
        <v>0</v>
      </c>
    </row>
    <row r="12931" spans="1:10" x14ac:dyDescent="0.55000000000000004">
      <c r="A12931">
        <v>12929</v>
      </c>
      <c r="B12931">
        <v>1475.04252</v>
      </c>
      <c r="C12931" t="s">
        <v>13</v>
      </c>
      <c r="D12931">
        <v>15.14450145</v>
      </c>
      <c r="E12931" t="s">
        <v>14</v>
      </c>
      <c r="F12931" t="s">
        <v>13</v>
      </c>
      <c r="G12931" t="s">
        <v>15</v>
      </c>
      <c r="H12931">
        <v>681.55584539999995</v>
      </c>
      <c r="I12931" t="s">
        <v>12</v>
      </c>
      <c r="J12931">
        <v>0</v>
      </c>
    </row>
    <row r="12932" spans="1:10" x14ac:dyDescent="0.55000000000000004">
      <c r="A12932">
        <v>12930</v>
      </c>
      <c r="B12932">
        <v>1548.8327409999999</v>
      </c>
      <c r="C12932" t="s">
        <v>9</v>
      </c>
      <c r="D12932">
        <v>23.159272680000001</v>
      </c>
      <c r="E12932" t="s">
        <v>26</v>
      </c>
      <c r="F12932" t="s">
        <v>29</v>
      </c>
      <c r="G12932" t="s">
        <v>11</v>
      </c>
      <c r="H12932">
        <v>658.02781159999995</v>
      </c>
      <c r="I12932" t="s">
        <v>12</v>
      </c>
      <c r="J12932">
        <v>1</v>
      </c>
    </row>
    <row r="12933" spans="1:10" x14ac:dyDescent="0.55000000000000004">
      <c r="A12933">
        <v>12931</v>
      </c>
      <c r="B12933">
        <v>2366.6995240000001</v>
      </c>
      <c r="C12933" t="s">
        <v>9</v>
      </c>
      <c r="D12933">
        <v>10.57383389</v>
      </c>
      <c r="E12933" t="s">
        <v>26</v>
      </c>
      <c r="F12933" t="s">
        <v>29</v>
      </c>
      <c r="G12933" t="s">
        <v>11</v>
      </c>
      <c r="H12933">
        <v>711.80416620000005</v>
      </c>
      <c r="I12933" t="s">
        <v>12</v>
      </c>
      <c r="J12933">
        <v>0</v>
      </c>
    </row>
    <row r="12934" spans="1:10" x14ac:dyDescent="0.55000000000000004">
      <c r="A12934">
        <v>12932</v>
      </c>
      <c r="B12934">
        <v>2248.2587760000001</v>
      </c>
      <c r="C12934" t="s">
        <v>9</v>
      </c>
      <c r="D12934">
        <v>13.992536530000001</v>
      </c>
      <c r="E12934" t="s">
        <v>37</v>
      </c>
      <c r="F12934" t="s">
        <v>21</v>
      </c>
      <c r="G12934" t="s">
        <v>11</v>
      </c>
      <c r="H12934">
        <v>671.53621669999995</v>
      </c>
      <c r="I12934" t="s">
        <v>22</v>
      </c>
      <c r="J12934">
        <v>0</v>
      </c>
    </row>
    <row r="12935" spans="1:10" x14ac:dyDescent="0.55000000000000004">
      <c r="A12935">
        <v>12933</v>
      </c>
      <c r="B12935">
        <v>1608.476983</v>
      </c>
      <c r="C12935" t="s">
        <v>13</v>
      </c>
      <c r="D12935">
        <v>25.59011808</v>
      </c>
      <c r="E12935" t="s">
        <v>18</v>
      </c>
      <c r="F12935" t="s">
        <v>46</v>
      </c>
      <c r="G12935" t="s">
        <v>30</v>
      </c>
      <c r="H12935">
        <v>697.68296989999999</v>
      </c>
      <c r="I12935" t="s">
        <v>12</v>
      </c>
      <c r="J12935">
        <v>1</v>
      </c>
    </row>
    <row r="12936" spans="1:10" x14ac:dyDescent="0.55000000000000004">
      <c r="A12936">
        <v>12934</v>
      </c>
      <c r="B12936">
        <v>1137.8915179999999</v>
      </c>
      <c r="C12936" t="s">
        <v>13</v>
      </c>
      <c r="D12936">
        <v>12.83782944</v>
      </c>
      <c r="E12936" t="s">
        <v>18</v>
      </c>
      <c r="F12936" t="s">
        <v>33</v>
      </c>
      <c r="G12936" t="s">
        <v>30</v>
      </c>
      <c r="H12936">
        <v>715.6682677</v>
      </c>
      <c r="I12936" t="s">
        <v>12</v>
      </c>
      <c r="J12936">
        <v>0</v>
      </c>
    </row>
    <row r="12937" spans="1:10" x14ac:dyDescent="0.55000000000000004">
      <c r="A12937">
        <v>12935</v>
      </c>
      <c r="B12937">
        <v>1582.150431</v>
      </c>
      <c r="C12937" t="s">
        <v>9</v>
      </c>
      <c r="D12937">
        <v>24.413324719999999</v>
      </c>
      <c r="E12937" t="s">
        <v>10</v>
      </c>
      <c r="F12937" t="s">
        <v>21</v>
      </c>
      <c r="G12937" t="s">
        <v>30</v>
      </c>
      <c r="H12937">
        <v>656.91421089999994</v>
      </c>
      <c r="I12937" t="s">
        <v>12</v>
      </c>
      <c r="J12937">
        <v>0</v>
      </c>
    </row>
    <row r="12938" spans="1:10" x14ac:dyDescent="0.55000000000000004">
      <c r="A12938">
        <v>12936</v>
      </c>
      <c r="B12938">
        <v>1194.018912</v>
      </c>
      <c r="C12938" t="s">
        <v>13</v>
      </c>
      <c r="D12938">
        <v>11.27189559</v>
      </c>
      <c r="E12938" t="s">
        <v>39</v>
      </c>
      <c r="F12938" t="s">
        <v>21</v>
      </c>
      <c r="G12938" t="s">
        <v>11</v>
      </c>
      <c r="H12938">
        <v>679.92403939999997</v>
      </c>
      <c r="I12938" t="s">
        <v>12</v>
      </c>
      <c r="J12938">
        <v>1</v>
      </c>
    </row>
    <row r="12939" spans="1:10" x14ac:dyDescent="0.55000000000000004">
      <c r="A12939">
        <v>12937</v>
      </c>
      <c r="B12939">
        <v>689.52472139999998</v>
      </c>
      <c r="C12939" t="s">
        <v>13</v>
      </c>
      <c r="D12939">
        <v>18.454931590000001</v>
      </c>
      <c r="E12939" t="s">
        <v>26</v>
      </c>
      <c r="F12939" t="s">
        <v>31</v>
      </c>
      <c r="G12939" t="s">
        <v>11</v>
      </c>
      <c r="H12939">
        <v>656.18084420000002</v>
      </c>
      <c r="I12939" t="s">
        <v>12</v>
      </c>
      <c r="J12939">
        <v>1</v>
      </c>
    </row>
    <row r="12940" spans="1:10" x14ac:dyDescent="0.55000000000000004">
      <c r="A12940">
        <v>12938</v>
      </c>
      <c r="B12940">
        <v>3376.0917450000002</v>
      </c>
      <c r="C12940" t="s">
        <v>13</v>
      </c>
      <c r="D12940">
        <v>18.357217460000001</v>
      </c>
      <c r="E12940" t="s">
        <v>26</v>
      </c>
      <c r="F12940" t="s">
        <v>21</v>
      </c>
      <c r="G12940" t="s">
        <v>11</v>
      </c>
      <c r="H12940">
        <v>658.60396519999995</v>
      </c>
      <c r="I12940" t="s">
        <v>12</v>
      </c>
      <c r="J12940">
        <v>0</v>
      </c>
    </row>
    <row r="12941" spans="1:10" x14ac:dyDescent="0.55000000000000004">
      <c r="A12941">
        <v>12939</v>
      </c>
      <c r="B12941">
        <v>2389.829107</v>
      </c>
      <c r="C12941" t="s">
        <v>13</v>
      </c>
      <c r="D12941">
        <v>11.47902669</v>
      </c>
      <c r="E12941" t="s">
        <v>20</v>
      </c>
      <c r="F12941" t="s">
        <v>43</v>
      </c>
      <c r="G12941" t="s">
        <v>11</v>
      </c>
      <c r="H12941">
        <v>660.8363157</v>
      </c>
      <c r="I12941" t="s">
        <v>12</v>
      </c>
      <c r="J12941">
        <v>1</v>
      </c>
    </row>
    <row r="12942" spans="1:10" x14ac:dyDescent="0.55000000000000004">
      <c r="A12942">
        <v>12940</v>
      </c>
      <c r="B12942">
        <v>3526.5997280000001</v>
      </c>
      <c r="C12942" t="s">
        <v>9</v>
      </c>
      <c r="D12942">
        <v>19.18190529</v>
      </c>
      <c r="E12942" t="s">
        <v>26</v>
      </c>
      <c r="F12942" t="s">
        <v>29</v>
      </c>
      <c r="G12942" t="s">
        <v>11</v>
      </c>
      <c r="H12942">
        <v>659.51571279999996</v>
      </c>
      <c r="I12942" t="s">
        <v>12</v>
      </c>
      <c r="J12942">
        <v>1</v>
      </c>
    </row>
    <row r="12943" spans="1:10" x14ac:dyDescent="0.55000000000000004">
      <c r="A12943">
        <v>12941</v>
      </c>
      <c r="B12943">
        <v>3511.6423159999999</v>
      </c>
      <c r="C12943" t="s">
        <v>13</v>
      </c>
      <c r="D12943">
        <v>10.641568639999999</v>
      </c>
      <c r="E12943" t="s">
        <v>18</v>
      </c>
      <c r="F12943" t="s">
        <v>46</v>
      </c>
      <c r="G12943" t="s">
        <v>19</v>
      </c>
      <c r="H12943">
        <v>672.48916559999998</v>
      </c>
      <c r="I12943" t="s">
        <v>12</v>
      </c>
      <c r="J12943">
        <v>0</v>
      </c>
    </row>
    <row r="12944" spans="1:10" x14ac:dyDescent="0.55000000000000004">
      <c r="A12944">
        <v>12942</v>
      </c>
      <c r="B12944">
        <v>1080.8366860000001</v>
      </c>
      <c r="C12944" t="s">
        <v>9</v>
      </c>
      <c r="D12944">
        <v>22.577339469999998</v>
      </c>
      <c r="E12944" t="s">
        <v>23</v>
      </c>
      <c r="F12944" t="s">
        <v>9</v>
      </c>
      <c r="G12944" t="s">
        <v>35</v>
      </c>
      <c r="H12944">
        <v>666.13594260000002</v>
      </c>
      <c r="I12944" t="s">
        <v>12</v>
      </c>
      <c r="J12944">
        <v>0</v>
      </c>
    </row>
    <row r="12945" spans="1:10" x14ac:dyDescent="0.55000000000000004">
      <c r="A12945">
        <v>12943</v>
      </c>
      <c r="B12945">
        <v>1628.57034</v>
      </c>
      <c r="C12945" t="s">
        <v>9</v>
      </c>
      <c r="D12945">
        <v>10.18407045</v>
      </c>
      <c r="E12945" t="s">
        <v>32</v>
      </c>
      <c r="F12945" t="s">
        <v>31</v>
      </c>
      <c r="G12945" t="s">
        <v>11</v>
      </c>
      <c r="H12945">
        <v>722.89987010000004</v>
      </c>
      <c r="I12945" t="s">
        <v>22</v>
      </c>
      <c r="J12945">
        <v>0</v>
      </c>
    </row>
    <row r="12946" spans="1:10" x14ac:dyDescent="0.55000000000000004">
      <c r="A12946">
        <v>12944</v>
      </c>
      <c r="B12946">
        <v>1046.5387920000001</v>
      </c>
      <c r="C12946" t="s">
        <v>13</v>
      </c>
      <c r="D12946">
        <v>6.3784919120000003</v>
      </c>
      <c r="E12946" t="s">
        <v>49</v>
      </c>
      <c r="F12946" t="s">
        <v>43</v>
      </c>
      <c r="G12946" t="s">
        <v>11</v>
      </c>
      <c r="H12946">
        <v>678.68336239999996</v>
      </c>
      <c r="I12946" t="s">
        <v>12</v>
      </c>
      <c r="J12946">
        <v>0</v>
      </c>
    </row>
    <row r="12947" spans="1:10" x14ac:dyDescent="0.55000000000000004">
      <c r="A12947">
        <v>12945</v>
      </c>
      <c r="B12947">
        <v>2287.872261</v>
      </c>
      <c r="C12947" t="s">
        <v>13</v>
      </c>
      <c r="D12947">
        <v>18.250028</v>
      </c>
      <c r="E12947" t="s">
        <v>51</v>
      </c>
      <c r="F12947" t="s">
        <v>21</v>
      </c>
      <c r="G12947" t="s">
        <v>11</v>
      </c>
      <c r="H12947">
        <v>680.16617280000003</v>
      </c>
      <c r="I12947" t="s">
        <v>12</v>
      </c>
      <c r="J12947">
        <v>0</v>
      </c>
    </row>
    <row r="12948" spans="1:10" x14ac:dyDescent="0.55000000000000004">
      <c r="A12948">
        <v>12946</v>
      </c>
      <c r="B12948">
        <v>1104.164638</v>
      </c>
      <c r="C12948" t="s">
        <v>13</v>
      </c>
      <c r="D12948">
        <v>11.68760091</v>
      </c>
      <c r="E12948" t="s">
        <v>20</v>
      </c>
      <c r="F12948" t="s">
        <v>31</v>
      </c>
      <c r="G12948" t="s">
        <v>30</v>
      </c>
      <c r="H12948">
        <v>679.23285769999995</v>
      </c>
      <c r="I12948" t="s">
        <v>12</v>
      </c>
      <c r="J12948">
        <v>0</v>
      </c>
    </row>
    <row r="12949" spans="1:10" x14ac:dyDescent="0.55000000000000004">
      <c r="A12949">
        <v>12947</v>
      </c>
      <c r="B12949">
        <v>1638.9439159999999</v>
      </c>
      <c r="C12949" t="s">
        <v>13</v>
      </c>
      <c r="D12949">
        <v>21.582381099999999</v>
      </c>
      <c r="E12949" t="s">
        <v>42</v>
      </c>
      <c r="F12949" t="s">
        <v>25</v>
      </c>
      <c r="G12949" t="s">
        <v>11</v>
      </c>
      <c r="H12949">
        <v>660.68737309999995</v>
      </c>
      <c r="I12949" t="s">
        <v>12</v>
      </c>
      <c r="J12949">
        <v>1</v>
      </c>
    </row>
    <row r="12950" spans="1:10" x14ac:dyDescent="0.55000000000000004">
      <c r="A12950">
        <v>12948</v>
      </c>
      <c r="B12950">
        <v>3692.930535</v>
      </c>
      <c r="C12950" t="s">
        <v>13</v>
      </c>
      <c r="D12950">
        <v>10.24156335</v>
      </c>
      <c r="E12950" t="s">
        <v>20</v>
      </c>
      <c r="F12950" t="s">
        <v>21</v>
      </c>
      <c r="G12950" t="s">
        <v>11</v>
      </c>
      <c r="H12950">
        <v>799.6510035</v>
      </c>
      <c r="I12950" t="s">
        <v>12</v>
      </c>
      <c r="J12950">
        <v>0</v>
      </c>
    </row>
    <row r="12951" spans="1:10" x14ac:dyDescent="0.55000000000000004">
      <c r="A12951">
        <v>12949</v>
      </c>
      <c r="B12951">
        <v>691.71389180000006</v>
      </c>
      <c r="C12951" t="s">
        <v>13</v>
      </c>
      <c r="D12951">
        <v>7.3341277150000002</v>
      </c>
      <c r="E12951" t="s">
        <v>51</v>
      </c>
      <c r="F12951" t="s">
        <v>17</v>
      </c>
      <c r="G12951" t="s">
        <v>19</v>
      </c>
      <c r="H12951">
        <v>710.43424140000002</v>
      </c>
      <c r="I12951" t="s">
        <v>12</v>
      </c>
      <c r="J12951">
        <v>0</v>
      </c>
    </row>
    <row r="12952" spans="1:10" x14ac:dyDescent="0.55000000000000004">
      <c r="A12952">
        <v>12950</v>
      </c>
      <c r="B12952">
        <v>1598.5588009999999</v>
      </c>
      <c r="C12952" t="s">
        <v>13</v>
      </c>
      <c r="D12952">
        <v>17.498611159999999</v>
      </c>
      <c r="E12952" t="s">
        <v>14</v>
      </c>
      <c r="F12952" t="s">
        <v>13</v>
      </c>
      <c r="G12952" t="s">
        <v>35</v>
      </c>
      <c r="H12952">
        <v>678.25375359999998</v>
      </c>
      <c r="I12952" t="s">
        <v>12</v>
      </c>
      <c r="J12952">
        <v>1</v>
      </c>
    </row>
    <row r="12953" spans="1:10" x14ac:dyDescent="0.55000000000000004">
      <c r="A12953">
        <v>12951</v>
      </c>
      <c r="B12953">
        <v>616.28841409999995</v>
      </c>
      <c r="C12953" t="s">
        <v>13</v>
      </c>
      <c r="D12953">
        <v>13.33890886</v>
      </c>
      <c r="E12953" t="s">
        <v>36</v>
      </c>
      <c r="F12953" t="s">
        <v>21</v>
      </c>
      <c r="G12953" t="s">
        <v>11</v>
      </c>
      <c r="H12953">
        <v>791.79741899999999</v>
      </c>
      <c r="I12953" t="s">
        <v>12</v>
      </c>
      <c r="J12953">
        <v>0</v>
      </c>
    </row>
    <row r="12954" spans="1:10" x14ac:dyDescent="0.55000000000000004">
      <c r="A12954">
        <v>12952</v>
      </c>
      <c r="B12954">
        <v>1092.6673960000001</v>
      </c>
      <c r="C12954" t="s">
        <v>13</v>
      </c>
      <c r="D12954">
        <v>17.580746529999999</v>
      </c>
      <c r="E12954" t="s">
        <v>41</v>
      </c>
      <c r="F12954" t="s">
        <v>33</v>
      </c>
      <c r="G12954" t="s">
        <v>11</v>
      </c>
      <c r="H12954">
        <v>656.01026630000001</v>
      </c>
      <c r="I12954" t="s">
        <v>12</v>
      </c>
      <c r="J12954">
        <v>0</v>
      </c>
    </row>
    <row r="12955" spans="1:10" x14ac:dyDescent="0.55000000000000004">
      <c r="A12955">
        <v>12953</v>
      </c>
      <c r="B12955">
        <v>981.35030900000004</v>
      </c>
      <c r="C12955" t="s">
        <v>13</v>
      </c>
      <c r="D12955">
        <v>6.2863812540000001</v>
      </c>
      <c r="E12955" t="s">
        <v>40</v>
      </c>
      <c r="F12955" t="s">
        <v>13</v>
      </c>
      <c r="G12955" t="s">
        <v>52</v>
      </c>
      <c r="H12955">
        <v>773.63209940000002</v>
      </c>
      <c r="I12955" t="s">
        <v>12</v>
      </c>
      <c r="J12955">
        <v>0</v>
      </c>
    </row>
    <row r="12956" spans="1:10" x14ac:dyDescent="0.55000000000000004">
      <c r="A12956">
        <v>12954</v>
      </c>
      <c r="B12956">
        <v>1140.402235</v>
      </c>
      <c r="C12956" t="s">
        <v>13</v>
      </c>
      <c r="D12956">
        <v>11.41603349</v>
      </c>
      <c r="E12956" t="s">
        <v>20</v>
      </c>
      <c r="F12956" t="s">
        <v>43</v>
      </c>
      <c r="G12956" t="s">
        <v>30</v>
      </c>
      <c r="H12956">
        <v>682.39034030000005</v>
      </c>
      <c r="I12956" t="s">
        <v>12</v>
      </c>
      <c r="J12956">
        <v>0</v>
      </c>
    </row>
    <row r="12957" spans="1:10" x14ac:dyDescent="0.55000000000000004">
      <c r="A12957">
        <v>12955</v>
      </c>
      <c r="B12957">
        <v>521.06173209999997</v>
      </c>
      <c r="C12957" t="s">
        <v>13</v>
      </c>
      <c r="D12957">
        <v>7.5829630630000002</v>
      </c>
      <c r="E12957" t="s">
        <v>28</v>
      </c>
      <c r="F12957" t="s">
        <v>25</v>
      </c>
      <c r="G12957" t="s">
        <v>11</v>
      </c>
      <c r="H12957">
        <v>732.05193550000001</v>
      </c>
      <c r="I12957" t="s">
        <v>12</v>
      </c>
      <c r="J12957">
        <v>0</v>
      </c>
    </row>
    <row r="12958" spans="1:10" x14ac:dyDescent="0.55000000000000004">
      <c r="A12958">
        <v>12956</v>
      </c>
      <c r="B12958">
        <v>603.97215889999995</v>
      </c>
      <c r="C12958" t="s">
        <v>13</v>
      </c>
      <c r="D12958">
        <v>14.78251073</v>
      </c>
      <c r="E12958" t="s">
        <v>14</v>
      </c>
      <c r="F12958" t="s">
        <v>13</v>
      </c>
      <c r="G12958" t="s">
        <v>11</v>
      </c>
      <c r="H12958">
        <v>660.17486659999997</v>
      </c>
      <c r="I12958" t="s">
        <v>12</v>
      </c>
      <c r="J12958">
        <v>0</v>
      </c>
    </row>
    <row r="12959" spans="1:10" x14ac:dyDescent="0.55000000000000004">
      <c r="A12959">
        <v>12957</v>
      </c>
      <c r="B12959">
        <v>1072.935635</v>
      </c>
      <c r="C12959" t="s">
        <v>13</v>
      </c>
      <c r="D12959">
        <v>7.7388856190000004</v>
      </c>
      <c r="E12959" t="s">
        <v>49</v>
      </c>
      <c r="F12959" t="s">
        <v>21</v>
      </c>
      <c r="G12959" t="s">
        <v>30</v>
      </c>
      <c r="H12959">
        <v>681.82828280000001</v>
      </c>
      <c r="I12959" t="s">
        <v>12</v>
      </c>
      <c r="J12959">
        <v>0</v>
      </c>
    </row>
    <row r="12960" spans="1:10" x14ac:dyDescent="0.55000000000000004">
      <c r="A12960">
        <v>12958</v>
      </c>
      <c r="B12960">
        <v>1121.0586639999999</v>
      </c>
      <c r="C12960" t="s">
        <v>13</v>
      </c>
      <c r="D12960">
        <v>11.33182459</v>
      </c>
      <c r="E12960" t="s">
        <v>36</v>
      </c>
      <c r="F12960" t="s">
        <v>29</v>
      </c>
      <c r="G12960" t="s">
        <v>11</v>
      </c>
      <c r="H12960">
        <v>664.50408519999996</v>
      </c>
      <c r="I12960" t="s">
        <v>22</v>
      </c>
      <c r="J12960">
        <v>0</v>
      </c>
    </row>
    <row r="12961" spans="1:10" x14ac:dyDescent="0.55000000000000004">
      <c r="A12961">
        <v>12959</v>
      </c>
      <c r="B12961">
        <v>583.74629530000004</v>
      </c>
      <c r="C12961" t="s">
        <v>13</v>
      </c>
      <c r="D12961">
        <v>17.468601929999998</v>
      </c>
      <c r="E12961" t="s">
        <v>40</v>
      </c>
      <c r="F12961" t="s">
        <v>13</v>
      </c>
      <c r="G12961" t="s">
        <v>52</v>
      </c>
      <c r="H12961">
        <v>660.25954899999999</v>
      </c>
      <c r="I12961" t="s">
        <v>12</v>
      </c>
      <c r="J12961">
        <v>0</v>
      </c>
    </row>
    <row r="12962" spans="1:10" x14ac:dyDescent="0.55000000000000004">
      <c r="A12962">
        <v>12960</v>
      </c>
      <c r="B12962">
        <v>1708.166287</v>
      </c>
      <c r="C12962" t="s">
        <v>9</v>
      </c>
      <c r="D12962">
        <v>22.793046499999999</v>
      </c>
      <c r="E12962" t="s">
        <v>42</v>
      </c>
      <c r="F12962" t="s">
        <v>29</v>
      </c>
      <c r="G12962" t="s">
        <v>11</v>
      </c>
      <c r="H12962">
        <v>713.91316089999998</v>
      </c>
      <c r="I12962" t="s">
        <v>12</v>
      </c>
      <c r="J12962">
        <v>0</v>
      </c>
    </row>
    <row r="12963" spans="1:10" x14ac:dyDescent="0.55000000000000004">
      <c r="A12963">
        <v>12961</v>
      </c>
      <c r="B12963">
        <v>2278.8861670000001</v>
      </c>
      <c r="C12963" t="s">
        <v>9</v>
      </c>
      <c r="D12963">
        <v>24.792035819999999</v>
      </c>
      <c r="E12963" t="s">
        <v>34</v>
      </c>
      <c r="F12963" t="s">
        <v>21</v>
      </c>
      <c r="G12963" t="s">
        <v>11</v>
      </c>
      <c r="H12963">
        <v>657.38174809999998</v>
      </c>
      <c r="I12963" t="s">
        <v>12</v>
      </c>
      <c r="J12963">
        <v>1</v>
      </c>
    </row>
    <row r="12964" spans="1:10" x14ac:dyDescent="0.55000000000000004">
      <c r="A12964">
        <v>12962</v>
      </c>
      <c r="B12964">
        <v>1522.946287</v>
      </c>
      <c r="C12964" t="s">
        <v>9</v>
      </c>
      <c r="D12964">
        <v>11.21554924</v>
      </c>
      <c r="E12964" t="s">
        <v>10</v>
      </c>
      <c r="F12964" t="s">
        <v>21</v>
      </c>
      <c r="G12964" t="s">
        <v>11</v>
      </c>
      <c r="H12964">
        <v>660.01773920000005</v>
      </c>
      <c r="I12964" t="s">
        <v>12</v>
      </c>
      <c r="J12964">
        <v>1</v>
      </c>
    </row>
    <row r="12965" spans="1:10" x14ac:dyDescent="0.55000000000000004">
      <c r="A12965">
        <v>12963</v>
      </c>
      <c r="B12965">
        <v>583.39208129999997</v>
      </c>
      <c r="C12965" t="s">
        <v>13</v>
      </c>
      <c r="D12965">
        <v>15.24881032</v>
      </c>
      <c r="E12965" t="s">
        <v>41</v>
      </c>
      <c r="F12965" t="s">
        <v>21</v>
      </c>
      <c r="G12965" t="s">
        <v>11</v>
      </c>
      <c r="H12965">
        <v>660.05898990000003</v>
      </c>
      <c r="I12965" t="s">
        <v>12</v>
      </c>
      <c r="J12965">
        <v>0</v>
      </c>
    </row>
    <row r="12966" spans="1:10" x14ac:dyDescent="0.55000000000000004">
      <c r="A12966">
        <v>12964</v>
      </c>
      <c r="B12966">
        <v>1681.9679639999999</v>
      </c>
      <c r="C12966" t="s">
        <v>9</v>
      </c>
      <c r="D12966">
        <v>18.394900020000001</v>
      </c>
      <c r="E12966" t="s">
        <v>26</v>
      </c>
      <c r="F12966" t="s">
        <v>21</v>
      </c>
      <c r="G12966" t="s">
        <v>11</v>
      </c>
      <c r="H12966">
        <v>659.32392970000001</v>
      </c>
      <c r="I12966" t="s">
        <v>12</v>
      </c>
      <c r="J12966">
        <v>1</v>
      </c>
    </row>
    <row r="12967" spans="1:10" x14ac:dyDescent="0.55000000000000004">
      <c r="A12967">
        <v>12965</v>
      </c>
      <c r="B12967">
        <v>2333.5971810000001</v>
      </c>
      <c r="C12967" t="s">
        <v>9</v>
      </c>
      <c r="D12967">
        <v>25.302490339999999</v>
      </c>
      <c r="E12967" t="s">
        <v>34</v>
      </c>
      <c r="F12967" t="s">
        <v>24</v>
      </c>
      <c r="G12967" t="s">
        <v>11</v>
      </c>
      <c r="H12967">
        <v>772.01671690000001</v>
      </c>
      <c r="I12967" t="s">
        <v>12</v>
      </c>
      <c r="J12967">
        <v>0</v>
      </c>
    </row>
    <row r="12968" spans="1:10" x14ac:dyDescent="0.55000000000000004">
      <c r="A12968">
        <v>12966</v>
      </c>
      <c r="B12968">
        <v>2330.8364339999998</v>
      </c>
      <c r="C12968" t="s">
        <v>13</v>
      </c>
      <c r="D12968">
        <v>10.86184285</v>
      </c>
      <c r="E12968" t="s">
        <v>14</v>
      </c>
      <c r="F12968" t="s">
        <v>31</v>
      </c>
      <c r="G12968" t="s">
        <v>15</v>
      </c>
      <c r="H12968">
        <v>681.17131449999999</v>
      </c>
      <c r="I12968" t="s">
        <v>12</v>
      </c>
      <c r="J12968">
        <v>0</v>
      </c>
    </row>
    <row r="12969" spans="1:10" x14ac:dyDescent="0.55000000000000004">
      <c r="A12969">
        <v>12967</v>
      </c>
      <c r="B12969">
        <v>1598.5825359999999</v>
      </c>
      <c r="C12969" t="s">
        <v>13</v>
      </c>
      <c r="D12969">
        <v>13.72831652</v>
      </c>
      <c r="E12969" t="s">
        <v>36</v>
      </c>
      <c r="F12969" t="s">
        <v>21</v>
      </c>
      <c r="G12969" t="s">
        <v>11</v>
      </c>
      <c r="H12969">
        <v>679.84935570000005</v>
      </c>
      <c r="I12969" t="s">
        <v>12</v>
      </c>
      <c r="J12969">
        <v>0</v>
      </c>
    </row>
    <row r="12970" spans="1:10" x14ac:dyDescent="0.55000000000000004">
      <c r="A12970">
        <v>12968</v>
      </c>
      <c r="B12970">
        <v>2449.8211980000001</v>
      </c>
      <c r="C12970" t="s">
        <v>9</v>
      </c>
      <c r="D12970">
        <v>6.6936080410000001</v>
      </c>
      <c r="E12970" t="s">
        <v>49</v>
      </c>
      <c r="F12970" t="s">
        <v>21</v>
      </c>
      <c r="G12970" t="s">
        <v>11</v>
      </c>
      <c r="H12970">
        <v>709.71651110000005</v>
      </c>
      <c r="I12970" t="s">
        <v>12</v>
      </c>
      <c r="J12970">
        <v>0</v>
      </c>
    </row>
    <row r="12971" spans="1:10" x14ac:dyDescent="0.55000000000000004">
      <c r="A12971">
        <v>12969</v>
      </c>
      <c r="B12971">
        <v>1571.9374720000001</v>
      </c>
      <c r="C12971" t="s">
        <v>9</v>
      </c>
      <c r="D12971">
        <v>20.897920429999999</v>
      </c>
      <c r="E12971" t="s">
        <v>53</v>
      </c>
      <c r="F12971" t="s">
        <v>21</v>
      </c>
      <c r="G12971" t="s">
        <v>30</v>
      </c>
      <c r="H12971">
        <v>667.6930807</v>
      </c>
      <c r="I12971" t="s">
        <v>12</v>
      </c>
      <c r="J12971">
        <v>0</v>
      </c>
    </row>
    <row r="12972" spans="1:10" x14ac:dyDescent="0.55000000000000004">
      <c r="A12972">
        <v>12970</v>
      </c>
      <c r="B12972">
        <v>1620.600117</v>
      </c>
      <c r="C12972" t="s">
        <v>13</v>
      </c>
      <c r="D12972">
        <v>8.4646981290000003</v>
      </c>
      <c r="E12972" t="s">
        <v>16</v>
      </c>
      <c r="F12972" t="s">
        <v>21</v>
      </c>
      <c r="G12972" t="s">
        <v>11</v>
      </c>
      <c r="H12972">
        <v>696.48440900000003</v>
      </c>
      <c r="I12972" t="s">
        <v>12</v>
      </c>
      <c r="J12972">
        <v>1</v>
      </c>
    </row>
    <row r="12973" spans="1:10" x14ac:dyDescent="0.55000000000000004">
      <c r="A12973">
        <v>12971</v>
      </c>
      <c r="B12973">
        <v>1167.67464</v>
      </c>
      <c r="C12973" t="s">
        <v>13</v>
      </c>
      <c r="D12973">
        <v>10.84467838</v>
      </c>
      <c r="E12973" t="s">
        <v>20</v>
      </c>
      <c r="F12973" t="s">
        <v>13</v>
      </c>
      <c r="G12973" t="s">
        <v>11</v>
      </c>
      <c r="H12973">
        <v>715.7330614</v>
      </c>
      <c r="I12973" t="s">
        <v>12</v>
      </c>
      <c r="J12973">
        <v>0</v>
      </c>
    </row>
    <row r="12974" spans="1:10" x14ac:dyDescent="0.55000000000000004">
      <c r="A12974">
        <v>12972</v>
      </c>
      <c r="B12974">
        <v>2452.9102939999998</v>
      </c>
      <c r="C12974" t="s">
        <v>9</v>
      </c>
      <c r="D12974">
        <v>25.91820027</v>
      </c>
      <c r="E12974" t="s">
        <v>23</v>
      </c>
      <c r="F12974" t="s">
        <v>21</v>
      </c>
      <c r="G12974" t="s">
        <v>11</v>
      </c>
      <c r="H12974">
        <v>659.17317660000003</v>
      </c>
      <c r="I12974" t="s">
        <v>12</v>
      </c>
      <c r="J12974">
        <v>1</v>
      </c>
    </row>
    <row r="12975" spans="1:10" x14ac:dyDescent="0.55000000000000004">
      <c r="A12975">
        <v>12973</v>
      </c>
      <c r="B12975">
        <v>639.42993630000001</v>
      </c>
      <c r="C12975" t="s">
        <v>13</v>
      </c>
      <c r="D12975">
        <v>16.991532970000002</v>
      </c>
      <c r="E12975" t="s">
        <v>51</v>
      </c>
      <c r="F12975" t="s">
        <v>21</v>
      </c>
      <c r="G12975" t="s">
        <v>35</v>
      </c>
      <c r="H12975">
        <v>657.47055290000003</v>
      </c>
      <c r="I12975" t="s">
        <v>12</v>
      </c>
      <c r="J12975">
        <v>0</v>
      </c>
    </row>
    <row r="12976" spans="1:10" x14ac:dyDescent="0.55000000000000004">
      <c r="A12976">
        <v>12974</v>
      </c>
      <c r="B12976">
        <v>1149.2259879999999</v>
      </c>
      <c r="C12976" t="s">
        <v>13</v>
      </c>
      <c r="D12976">
        <v>12.924098040000001</v>
      </c>
      <c r="E12976" t="s">
        <v>27</v>
      </c>
      <c r="F12976" t="s">
        <v>21</v>
      </c>
      <c r="G12976" t="s">
        <v>11</v>
      </c>
      <c r="H12976">
        <v>659.90614600000004</v>
      </c>
      <c r="I12976" t="s">
        <v>12</v>
      </c>
      <c r="J12976">
        <v>1</v>
      </c>
    </row>
    <row r="12977" spans="1:10" x14ac:dyDescent="0.55000000000000004">
      <c r="A12977">
        <v>12975</v>
      </c>
      <c r="B12977">
        <v>698.66485869999997</v>
      </c>
      <c r="C12977" t="s">
        <v>13</v>
      </c>
      <c r="D12977">
        <v>11.32274651</v>
      </c>
      <c r="E12977" t="s">
        <v>32</v>
      </c>
      <c r="F12977" t="s">
        <v>29</v>
      </c>
      <c r="G12977" t="s">
        <v>19</v>
      </c>
      <c r="H12977">
        <v>706.54441029999998</v>
      </c>
      <c r="I12977" t="s">
        <v>12</v>
      </c>
      <c r="J12977">
        <v>0</v>
      </c>
    </row>
    <row r="12978" spans="1:10" x14ac:dyDescent="0.55000000000000004">
      <c r="A12978">
        <v>12976</v>
      </c>
      <c r="B12978">
        <v>2093.474678</v>
      </c>
      <c r="C12978" t="s">
        <v>9</v>
      </c>
      <c r="D12978">
        <v>18.951850579999999</v>
      </c>
      <c r="E12978" t="s">
        <v>23</v>
      </c>
      <c r="F12978" t="s">
        <v>25</v>
      </c>
      <c r="G12978" t="s">
        <v>48</v>
      </c>
      <c r="H12978">
        <v>658.93051779999996</v>
      </c>
      <c r="I12978" t="s">
        <v>12</v>
      </c>
      <c r="J12978">
        <v>1</v>
      </c>
    </row>
    <row r="12979" spans="1:10" x14ac:dyDescent="0.55000000000000004">
      <c r="A12979">
        <v>12977</v>
      </c>
      <c r="B12979">
        <v>2418.72748</v>
      </c>
      <c r="C12979" t="s">
        <v>13</v>
      </c>
      <c r="D12979">
        <v>11.73660862</v>
      </c>
      <c r="E12979" t="s">
        <v>39</v>
      </c>
      <c r="F12979" t="s">
        <v>21</v>
      </c>
      <c r="G12979" t="s">
        <v>11</v>
      </c>
      <c r="H12979">
        <v>681.07609709999997</v>
      </c>
      <c r="I12979" t="s">
        <v>12</v>
      </c>
      <c r="J12979">
        <v>1</v>
      </c>
    </row>
    <row r="12980" spans="1:10" x14ac:dyDescent="0.55000000000000004">
      <c r="A12980">
        <v>12978</v>
      </c>
      <c r="B12980">
        <v>634.46635590000005</v>
      </c>
      <c r="C12980" t="s">
        <v>13</v>
      </c>
      <c r="D12980">
        <v>14.425208960000001</v>
      </c>
      <c r="E12980" t="s">
        <v>41</v>
      </c>
      <c r="F12980" t="s">
        <v>21</v>
      </c>
      <c r="G12980" t="s">
        <v>54</v>
      </c>
      <c r="H12980">
        <v>699.89669270000002</v>
      </c>
      <c r="I12980" t="s">
        <v>12</v>
      </c>
      <c r="J12980">
        <v>0</v>
      </c>
    </row>
    <row r="12981" spans="1:10" x14ac:dyDescent="0.55000000000000004">
      <c r="A12981">
        <v>12979</v>
      </c>
      <c r="B12981">
        <v>3293.5735800000002</v>
      </c>
      <c r="C12981" t="s">
        <v>9</v>
      </c>
      <c r="D12981">
        <v>18.517989010000001</v>
      </c>
      <c r="E12981" t="s">
        <v>14</v>
      </c>
      <c r="F12981" t="s">
        <v>31</v>
      </c>
      <c r="G12981" t="s">
        <v>11</v>
      </c>
      <c r="H12981">
        <v>715.56664820000003</v>
      </c>
      <c r="I12981" t="s">
        <v>12</v>
      </c>
      <c r="J12981">
        <v>0</v>
      </c>
    </row>
    <row r="12982" spans="1:10" x14ac:dyDescent="0.55000000000000004">
      <c r="A12982">
        <v>12980</v>
      </c>
      <c r="B12982">
        <v>2264.1138580000002</v>
      </c>
      <c r="C12982" t="s">
        <v>13</v>
      </c>
      <c r="D12982">
        <v>11.47431372</v>
      </c>
      <c r="E12982" t="s">
        <v>32</v>
      </c>
      <c r="F12982" t="s">
        <v>25</v>
      </c>
      <c r="G12982" t="s">
        <v>11</v>
      </c>
      <c r="H12982">
        <v>682.08762479999996</v>
      </c>
      <c r="I12982" t="s">
        <v>12</v>
      </c>
      <c r="J12982">
        <v>1</v>
      </c>
    </row>
    <row r="12983" spans="1:10" x14ac:dyDescent="0.55000000000000004">
      <c r="A12983">
        <v>12981</v>
      </c>
      <c r="B12983">
        <v>542.88079029999994</v>
      </c>
      <c r="C12983" t="s">
        <v>13</v>
      </c>
      <c r="D12983">
        <v>14.35108228</v>
      </c>
      <c r="E12983" t="s">
        <v>42</v>
      </c>
      <c r="F12983" t="s">
        <v>21</v>
      </c>
      <c r="G12983" t="s">
        <v>30</v>
      </c>
      <c r="H12983">
        <v>676.59119989999999</v>
      </c>
      <c r="I12983" t="s">
        <v>12</v>
      </c>
      <c r="J12983">
        <v>0</v>
      </c>
    </row>
    <row r="12984" spans="1:10" x14ac:dyDescent="0.55000000000000004">
      <c r="A12984">
        <v>12982</v>
      </c>
      <c r="B12984">
        <v>1587.99469</v>
      </c>
      <c r="C12984" t="s">
        <v>9</v>
      </c>
      <c r="D12984">
        <v>22.893539610000001</v>
      </c>
      <c r="E12984" t="s">
        <v>18</v>
      </c>
      <c r="F12984" t="s">
        <v>13</v>
      </c>
      <c r="G12984" t="s">
        <v>11</v>
      </c>
      <c r="H12984">
        <v>709.89244410000003</v>
      </c>
      <c r="I12984" t="s">
        <v>12</v>
      </c>
      <c r="J12984">
        <v>0</v>
      </c>
    </row>
    <row r="12985" spans="1:10" x14ac:dyDescent="0.55000000000000004">
      <c r="A12985">
        <v>12983</v>
      </c>
      <c r="B12985">
        <v>1152.911364</v>
      </c>
      <c r="C12985" t="s">
        <v>13</v>
      </c>
      <c r="D12985">
        <v>24.16824897</v>
      </c>
      <c r="E12985" t="s">
        <v>34</v>
      </c>
      <c r="F12985" t="s">
        <v>29</v>
      </c>
      <c r="G12985" t="s">
        <v>11</v>
      </c>
      <c r="H12985">
        <v>657.82071819999999</v>
      </c>
      <c r="I12985" t="s">
        <v>12</v>
      </c>
      <c r="J12985">
        <v>0</v>
      </c>
    </row>
    <row r="12986" spans="1:10" x14ac:dyDescent="0.55000000000000004">
      <c r="A12986">
        <v>12984</v>
      </c>
      <c r="B12986">
        <v>1113.2302769999999</v>
      </c>
      <c r="C12986" t="s">
        <v>13</v>
      </c>
      <c r="D12986">
        <v>13.58928789</v>
      </c>
      <c r="E12986" t="s">
        <v>18</v>
      </c>
      <c r="F12986" t="s">
        <v>29</v>
      </c>
      <c r="G12986" t="s">
        <v>30</v>
      </c>
      <c r="H12986">
        <v>679.05500600000005</v>
      </c>
      <c r="I12986" t="s">
        <v>12</v>
      </c>
      <c r="J12986">
        <v>0</v>
      </c>
    </row>
    <row r="12987" spans="1:10" x14ac:dyDescent="0.55000000000000004">
      <c r="A12987">
        <v>12985</v>
      </c>
      <c r="B12987">
        <v>1026.707347</v>
      </c>
      <c r="C12987" t="s">
        <v>9</v>
      </c>
      <c r="D12987">
        <v>13.15100921</v>
      </c>
      <c r="E12987" t="s">
        <v>50</v>
      </c>
      <c r="F12987" t="s">
        <v>9</v>
      </c>
      <c r="G12987" t="s">
        <v>35</v>
      </c>
      <c r="H12987">
        <v>679.95356979999997</v>
      </c>
      <c r="I12987" t="s">
        <v>22</v>
      </c>
      <c r="J12987">
        <v>0</v>
      </c>
    </row>
    <row r="12988" spans="1:10" x14ac:dyDescent="0.55000000000000004">
      <c r="A12988">
        <v>12986</v>
      </c>
      <c r="B12988">
        <v>750.36174140000003</v>
      </c>
      <c r="C12988" t="s">
        <v>13</v>
      </c>
      <c r="D12988">
        <v>11.2901401</v>
      </c>
      <c r="E12988" t="s">
        <v>39</v>
      </c>
      <c r="F12988" t="s">
        <v>29</v>
      </c>
      <c r="G12988" t="s">
        <v>35</v>
      </c>
      <c r="H12988">
        <v>657.07874319999996</v>
      </c>
      <c r="I12988" t="s">
        <v>12</v>
      </c>
      <c r="J12988">
        <v>0</v>
      </c>
    </row>
    <row r="12989" spans="1:10" x14ac:dyDescent="0.55000000000000004">
      <c r="A12989">
        <v>12987</v>
      </c>
      <c r="B12989">
        <v>686.57353569999998</v>
      </c>
      <c r="C12989" t="s">
        <v>13</v>
      </c>
      <c r="D12989">
        <v>14.688904089999999</v>
      </c>
      <c r="E12989" t="s">
        <v>41</v>
      </c>
      <c r="F12989" t="s">
        <v>25</v>
      </c>
      <c r="G12989" t="s">
        <v>54</v>
      </c>
      <c r="H12989">
        <v>713.7937068</v>
      </c>
      <c r="I12989" t="s">
        <v>12</v>
      </c>
      <c r="J12989">
        <v>0</v>
      </c>
    </row>
    <row r="12990" spans="1:10" x14ac:dyDescent="0.55000000000000004">
      <c r="A12990">
        <v>12988</v>
      </c>
      <c r="B12990">
        <v>1167.719431</v>
      </c>
      <c r="C12990" t="s">
        <v>9</v>
      </c>
      <c r="D12990">
        <v>15.09931924</v>
      </c>
      <c r="E12990" t="s">
        <v>14</v>
      </c>
      <c r="F12990" t="s">
        <v>21</v>
      </c>
      <c r="G12990" t="s">
        <v>11</v>
      </c>
      <c r="H12990">
        <v>679.78686100000004</v>
      </c>
      <c r="I12990" t="s">
        <v>12</v>
      </c>
      <c r="J12990">
        <v>0</v>
      </c>
    </row>
    <row r="12991" spans="1:10" x14ac:dyDescent="0.55000000000000004">
      <c r="A12991">
        <v>12989</v>
      </c>
      <c r="B12991">
        <v>3443.7724410000001</v>
      </c>
      <c r="C12991" t="s">
        <v>13</v>
      </c>
      <c r="D12991">
        <v>18.23452352</v>
      </c>
      <c r="E12991" t="s">
        <v>26</v>
      </c>
      <c r="F12991" t="s">
        <v>24</v>
      </c>
      <c r="G12991" t="s">
        <v>35</v>
      </c>
      <c r="H12991">
        <v>780.52068120000001</v>
      </c>
      <c r="I12991" t="s">
        <v>22</v>
      </c>
      <c r="J12991">
        <v>0</v>
      </c>
    </row>
    <row r="12992" spans="1:10" x14ac:dyDescent="0.55000000000000004">
      <c r="A12992">
        <v>12990</v>
      </c>
      <c r="B12992">
        <v>3444.9224749999998</v>
      </c>
      <c r="C12992" t="s">
        <v>13</v>
      </c>
      <c r="D12992">
        <v>14.21701375</v>
      </c>
      <c r="E12992" t="s">
        <v>41</v>
      </c>
      <c r="F12992" t="s">
        <v>29</v>
      </c>
      <c r="G12992" t="s">
        <v>11</v>
      </c>
      <c r="H12992">
        <v>658.28296139999998</v>
      </c>
      <c r="I12992" t="s">
        <v>22</v>
      </c>
      <c r="J12992">
        <v>0</v>
      </c>
    </row>
    <row r="12993" spans="1:10" x14ac:dyDescent="0.55000000000000004">
      <c r="A12993">
        <v>12991</v>
      </c>
      <c r="B12993">
        <v>2416.8738290000001</v>
      </c>
      <c r="C12993" t="s">
        <v>13</v>
      </c>
      <c r="D12993">
        <v>6.5192781149999997</v>
      </c>
      <c r="E12993" t="s">
        <v>28</v>
      </c>
      <c r="F12993" t="s">
        <v>13</v>
      </c>
      <c r="G12993" t="s">
        <v>11</v>
      </c>
      <c r="H12993">
        <v>794.32188799999994</v>
      </c>
      <c r="I12993" t="s">
        <v>22</v>
      </c>
      <c r="J12993">
        <v>0</v>
      </c>
    </row>
    <row r="12994" spans="1:10" x14ac:dyDescent="0.55000000000000004">
      <c r="A12994">
        <v>12992</v>
      </c>
      <c r="B12994">
        <v>695.41486029999999</v>
      </c>
      <c r="C12994" t="s">
        <v>13</v>
      </c>
      <c r="D12994">
        <v>8.3677369979999998</v>
      </c>
      <c r="E12994" t="s">
        <v>18</v>
      </c>
      <c r="F12994" t="s">
        <v>25</v>
      </c>
      <c r="G12994" t="s">
        <v>11</v>
      </c>
      <c r="H12994">
        <v>695.86442569999997</v>
      </c>
      <c r="I12994" t="s">
        <v>12</v>
      </c>
      <c r="J12994">
        <v>0</v>
      </c>
    </row>
    <row r="12995" spans="1:10" x14ac:dyDescent="0.55000000000000004">
      <c r="A12995">
        <v>12993</v>
      </c>
      <c r="B12995">
        <v>1137.705064</v>
      </c>
      <c r="C12995" t="s">
        <v>13</v>
      </c>
      <c r="D12995">
        <v>14.831423490000001</v>
      </c>
      <c r="E12995" t="s">
        <v>16</v>
      </c>
      <c r="F12995" t="s">
        <v>33</v>
      </c>
      <c r="G12995" t="s">
        <v>11</v>
      </c>
      <c r="H12995">
        <v>656.01862270000004</v>
      </c>
      <c r="I12995" t="s">
        <v>12</v>
      </c>
      <c r="J12995">
        <v>1</v>
      </c>
    </row>
    <row r="12996" spans="1:10" x14ac:dyDescent="0.55000000000000004">
      <c r="A12996">
        <v>12994</v>
      </c>
      <c r="B12996">
        <v>2425.626894</v>
      </c>
      <c r="C12996" t="s">
        <v>9</v>
      </c>
      <c r="D12996">
        <v>10.99000517</v>
      </c>
      <c r="E12996" t="s">
        <v>26</v>
      </c>
      <c r="F12996" t="s">
        <v>13</v>
      </c>
      <c r="G12996" t="s">
        <v>48</v>
      </c>
      <c r="H12996">
        <v>776.0693397</v>
      </c>
      <c r="I12996" t="s">
        <v>12</v>
      </c>
      <c r="J12996">
        <v>1</v>
      </c>
    </row>
    <row r="12997" spans="1:10" x14ac:dyDescent="0.55000000000000004">
      <c r="A12997">
        <v>12995</v>
      </c>
      <c r="B12997">
        <v>1172.0989179999999</v>
      </c>
      <c r="C12997" t="s">
        <v>13</v>
      </c>
      <c r="D12997">
        <v>13.97358193</v>
      </c>
      <c r="E12997" t="s">
        <v>37</v>
      </c>
      <c r="F12997" t="s">
        <v>33</v>
      </c>
      <c r="G12997" t="s">
        <v>11</v>
      </c>
      <c r="H12997">
        <v>657.94718320000004</v>
      </c>
      <c r="I12997" t="s">
        <v>12</v>
      </c>
      <c r="J12997">
        <v>0</v>
      </c>
    </row>
    <row r="12998" spans="1:10" x14ac:dyDescent="0.55000000000000004">
      <c r="A12998">
        <v>12996</v>
      </c>
      <c r="B12998">
        <v>1013.0114170000001</v>
      </c>
      <c r="C12998" t="s">
        <v>13</v>
      </c>
      <c r="D12998">
        <v>17.50681174</v>
      </c>
      <c r="E12998" t="s">
        <v>41</v>
      </c>
      <c r="F12998" t="s">
        <v>33</v>
      </c>
      <c r="G12998" t="s">
        <v>11</v>
      </c>
      <c r="H12998">
        <v>659.3681785</v>
      </c>
      <c r="I12998" t="s">
        <v>12</v>
      </c>
      <c r="J12998">
        <v>0</v>
      </c>
    </row>
    <row r="12999" spans="1:10" x14ac:dyDescent="0.55000000000000004">
      <c r="A12999">
        <v>12997</v>
      </c>
      <c r="B12999">
        <v>1032.9879570000001</v>
      </c>
      <c r="C12999" t="s">
        <v>13</v>
      </c>
      <c r="D12999">
        <v>13.650493640000001</v>
      </c>
      <c r="E12999" t="s">
        <v>18</v>
      </c>
      <c r="F12999" t="s">
        <v>9</v>
      </c>
      <c r="G12999" t="s">
        <v>11</v>
      </c>
      <c r="H12999">
        <v>660.1428062</v>
      </c>
      <c r="I12999" t="s">
        <v>12</v>
      </c>
      <c r="J12999">
        <v>0</v>
      </c>
    </row>
    <row r="13000" spans="1:10" x14ac:dyDescent="0.55000000000000004">
      <c r="A13000">
        <v>12998</v>
      </c>
      <c r="B13000">
        <v>1639.1200249999999</v>
      </c>
      <c r="C13000" t="s">
        <v>13</v>
      </c>
      <c r="D13000">
        <v>13.151286170000001</v>
      </c>
      <c r="E13000" t="s">
        <v>18</v>
      </c>
      <c r="F13000" t="s">
        <v>29</v>
      </c>
      <c r="G13000" t="s">
        <v>11</v>
      </c>
      <c r="H13000">
        <v>660.08688729999994</v>
      </c>
      <c r="I13000" t="s">
        <v>12</v>
      </c>
      <c r="J13000">
        <v>0</v>
      </c>
    </row>
    <row r="13001" spans="1:10" x14ac:dyDescent="0.55000000000000004">
      <c r="A13001">
        <v>12999</v>
      </c>
      <c r="B13001">
        <v>1043.067215</v>
      </c>
      <c r="C13001" t="s">
        <v>13</v>
      </c>
      <c r="D13001">
        <v>11.53263194</v>
      </c>
      <c r="E13001" t="s">
        <v>39</v>
      </c>
      <c r="F13001" t="s">
        <v>13</v>
      </c>
      <c r="G13001" t="s">
        <v>30</v>
      </c>
      <c r="H13001">
        <v>723.66264739999997</v>
      </c>
      <c r="I13001" t="s">
        <v>12</v>
      </c>
      <c r="J13001">
        <v>0</v>
      </c>
    </row>
    <row r="13002" spans="1:10" x14ac:dyDescent="0.55000000000000004">
      <c r="A13002">
        <v>13000</v>
      </c>
      <c r="B13002">
        <v>1130.7579470000001</v>
      </c>
      <c r="C13002" t="s">
        <v>13</v>
      </c>
      <c r="D13002">
        <v>19.244403729999998</v>
      </c>
      <c r="E13002" t="s">
        <v>14</v>
      </c>
      <c r="F13002" t="s">
        <v>13</v>
      </c>
      <c r="G13002" t="s">
        <v>15</v>
      </c>
      <c r="H13002">
        <v>658.15033259999996</v>
      </c>
      <c r="I13002" t="s">
        <v>12</v>
      </c>
      <c r="J13002">
        <v>0</v>
      </c>
    </row>
    <row r="13003" spans="1:10" x14ac:dyDescent="0.55000000000000004">
      <c r="A13003">
        <v>13001</v>
      </c>
      <c r="B13003">
        <v>574.57182520000003</v>
      </c>
      <c r="C13003" t="s">
        <v>13</v>
      </c>
      <c r="D13003">
        <v>18.588865640000002</v>
      </c>
      <c r="E13003" t="s">
        <v>14</v>
      </c>
      <c r="F13003" t="s">
        <v>31</v>
      </c>
      <c r="G13003" t="s">
        <v>15</v>
      </c>
      <c r="H13003">
        <v>718.62898059999998</v>
      </c>
      <c r="I13003" t="s">
        <v>12</v>
      </c>
      <c r="J13003">
        <v>0</v>
      </c>
    </row>
    <row r="13004" spans="1:10" x14ac:dyDescent="0.55000000000000004">
      <c r="A13004">
        <v>13002</v>
      </c>
      <c r="B13004">
        <v>1091.4185849999999</v>
      </c>
      <c r="C13004" t="s">
        <v>13</v>
      </c>
      <c r="D13004">
        <v>12.85337666</v>
      </c>
      <c r="E13004" t="s">
        <v>27</v>
      </c>
      <c r="F13004" t="s">
        <v>29</v>
      </c>
      <c r="G13004" t="s">
        <v>11</v>
      </c>
      <c r="H13004">
        <v>658.54912560000002</v>
      </c>
      <c r="I13004" t="s">
        <v>12</v>
      </c>
      <c r="J13004">
        <v>0</v>
      </c>
    </row>
    <row r="13005" spans="1:10" x14ac:dyDescent="0.55000000000000004">
      <c r="A13005">
        <v>13003</v>
      </c>
      <c r="B13005">
        <v>1177.908058</v>
      </c>
      <c r="C13005" t="s">
        <v>13</v>
      </c>
      <c r="D13005">
        <v>10.56114854</v>
      </c>
      <c r="E13005" t="s">
        <v>32</v>
      </c>
      <c r="F13005" t="s">
        <v>21</v>
      </c>
      <c r="G13005" t="s">
        <v>52</v>
      </c>
      <c r="H13005">
        <v>679.4970826</v>
      </c>
      <c r="I13005" t="s">
        <v>12</v>
      </c>
      <c r="J13005">
        <v>0</v>
      </c>
    </row>
    <row r="13006" spans="1:10" x14ac:dyDescent="0.55000000000000004">
      <c r="A13006">
        <v>13004</v>
      </c>
      <c r="B13006">
        <v>573.41138079999996</v>
      </c>
      <c r="C13006" t="s">
        <v>13</v>
      </c>
      <c r="D13006">
        <v>12.995461260000001</v>
      </c>
      <c r="E13006" t="s">
        <v>41</v>
      </c>
      <c r="F13006" t="s">
        <v>24</v>
      </c>
      <c r="G13006" t="s">
        <v>35</v>
      </c>
      <c r="H13006">
        <v>660.8509474</v>
      </c>
      <c r="I13006" t="s">
        <v>12</v>
      </c>
      <c r="J13006">
        <v>0</v>
      </c>
    </row>
    <row r="13007" spans="1:10" x14ac:dyDescent="0.55000000000000004">
      <c r="A13007">
        <v>13005</v>
      </c>
      <c r="B13007">
        <v>595.886796</v>
      </c>
      <c r="C13007" t="s">
        <v>13</v>
      </c>
      <c r="D13007">
        <v>15.18603832</v>
      </c>
      <c r="E13007" t="s">
        <v>18</v>
      </c>
      <c r="F13007" t="s">
        <v>25</v>
      </c>
      <c r="G13007" t="s">
        <v>52</v>
      </c>
      <c r="H13007">
        <v>720.23544319999996</v>
      </c>
      <c r="I13007" t="s">
        <v>12</v>
      </c>
      <c r="J13007">
        <v>1</v>
      </c>
    </row>
    <row r="13008" spans="1:10" x14ac:dyDescent="0.55000000000000004">
      <c r="A13008">
        <v>13006</v>
      </c>
      <c r="B13008">
        <v>1108.8384160000001</v>
      </c>
      <c r="C13008" t="s">
        <v>13</v>
      </c>
      <c r="D13008">
        <v>11.02324016</v>
      </c>
      <c r="E13008" t="s">
        <v>10</v>
      </c>
      <c r="F13008" t="s">
        <v>21</v>
      </c>
      <c r="G13008" t="s">
        <v>11</v>
      </c>
      <c r="H13008">
        <v>656.57936770000003</v>
      </c>
      <c r="I13008" t="s">
        <v>12</v>
      </c>
      <c r="J13008">
        <v>1</v>
      </c>
    </row>
    <row r="13009" spans="1:10" x14ac:dyDescent="0.55000000000000004">
      <c r="A13009">
        <v>13007</v>
      </c>
      <c r="B13009">
        <v>2457.5657799999999</v>
      </c>
      <c r="C13009" t="s">
        <v>9</v>
      </c>
      <c r="D13009">
        <v>25.472344660000001</v>
      </c>
      <c r="E13009" t="s">
        <v>42</v>
      </c>
      <c r="F13009" t="s">
        <v>21</v>
      </c>
      <c r="G13009" t="s">
        <v>11</v>
      </c>
      <c r="H13009">
        <v>665.635762</v>
      </c>
      <c r="I13009" t="s">
        <v>12</v>
      </c>
      <c r="J13009">
        <v>0</v>
      </c>
    </row>
    <row r="13010" spans="1:10" x14ac:dyDescent="0.55000000000000004">
      <c r="A13010">
        <v>13008</v>
      </c>
      <c r="B13010">
        <v>1129.0012529999999</v>
      </c>
      <c r="C13010" t="s">
        <v>13</v>
      </c>
      <c r="D13010">
        <v>11.28400433</v>
      </c>
      <c r="E13010" t="s">
        <v>49</v>
      </c>
      <c r="F13010" t="s">
        <v>29</v>
      </c>
      <c r="G13010" t="s">
        <v>11</v>
      </c>
      <c r="H13010">
        <v>678.15324769999995</v>
      </c>
      <c r="I13010" t="s">
        <v>12</v>
      </c>
      <c r="J13010">
        <v>0</v>
      </c>
    </row>
    <row r="13011" spans="1:10" x14ac:dyDescent="0.55000000000000004">
      <c r="A13011">
        <v>13009</v>
      </c>
      <c r="B13011">
        <v>1527.336057</v>
      </c>
      <c r="C13011" t="s">
        <v>13</v>
      </c>
      <c r="D13011">
        <v>8.4781334319999999</v>
      </c>
      <c r="E13011" t="s">
        <v>10</v>
      </c>
      <c r="F13011" t="s">
        <v>21</v>
      </c>
      <c r="G13011" t="s">
        <v>52</v>
      </c>
      <c r="H13011">
        <v>712.2207962</v>
      </c>
      <c r="I13011" t="s">
        <v>12</v>
      </c>
      <c r="J13011">
        <v>0</v>
      </c>
    </row>
    <row r="13012" spans="1:10" x14ac:dyDescent="0.55000000000000004">
      <c r="A13012">
        <v>13010</v>
      </c>
      <c r="B13012">
        <v>1187.159654</v>
      </c>
      <c r="C13012" t="s">
        <v>13</v>
      </c>
      <c r="D13012">
        <v>18.294932419999999</v>
      </c>
      <c r="E13012" t="s">
        <v>41</v>
      </c>
      <c r="F13012" t="s">
        <v>43</v>
      </c>
      <c r="G13012" t="s">
        <v>11</v>
      </c>
      <c r="H13012">
        <v>660.761258</v>
      </c>
      <c r="I13012" t="s">
        <v>12</v>
      </c>
      <c r="J13012">
        <v>0</v>
      </c>
    </row>
    <row r="13013" spans="1:10" x14ac:dyDescent="0.55000000000000004">
      <c r="A13013">
        <v>13011</v>
      </c>
      <c r="B13013">
        <v>2431.0135190000001</v>
      </c>
      <c r="C13013" t="s">
        <v>13</v>
      </c>
      <c r="D13013">
        <v>11.53378223</v>
      </c>
      <c r="E13013" t="s">
        <v>20</v>
      </c>
      <c r="F13013" t="s">
        <v>13</v>
      </c>
      <c r="G13013" t="s">
        <v>11</v>
      </c>
      <c r="H13013">
        <v>681.48088840000003</v>
      </c>
      <c r="I13013" t="s">
        <v>12</v>
      </c>
      <c r="J13013">
        <v>0</v>
      </c>
    </row>
    <row r="13014" spans="1:10" x14ac:dyDescent="0.55000000000000004">
      <c r="A13014">
        <v>13012</v>
      </c>
      <c r="B13014">
        <v>615.59859029999996</v>
      </c>
      <c r="C13014" t="s">
        <v>13</v>
      </c>
      <c r="D13014">
        <v>14.481155080000001</v>
      </c>
      <c r="E13014" t="s">
        <v>41</v>
      </c>
      <c r="F13014" t="s">
        <v>46</v>
      </c>
      <c r="G13014" t="s">
        <v>35</v>
      </c>
      <c r="H13014">
        <v>686.53871509999999</v>
      </c>
      <c r="I13014" t="s">
        <v>12</v>
      </c>
      <c r="J13014">
        <v>0</v>
      </c>
    </row>
    <row r="13015" spans="1:10" x14ac:dyDescent="0.55000000000000004">
      <c r="A13015">
        <v>13013</v>
      </c>
      <c r="B13015">
        <v>1588.2946159999999</v>
      </c>
      <c r="C13015" t="s">
        <v>9</v>
      </c>
      <c r="D13015">
        <v>14.67610872</v>
      </c>
      <c r="E13015" t="s">
        <v>16</v>
      </c>
      <c r="F13015" t="s">
        <v>31</v>
      </c>
      <c r="G13015" t="s">
        <v>11</v>
      </c>
      <c r="H13015">
        <v>659.6779272</v>
      </c>
      <c r="I13015" t="s">
        <v>22</v>
      </c>
      <c r="J13015">
        <v>1</v>
      </c>
    </row>
    <row r="13016" spans="1:10" x14ac:dyDescent="0.55000000000000004">
      <c r="A13016">
        <v>13014</v>
      </c>
      <c r="B13016">
        <v>1112.8991799999999</v>
      </c>
      <c r="C13016" t="s">
        <v>13</v>
      </c>
      <c r="D13016">
        <v>14.415504390000001</v>
      </c>
      <c r="E13016" t="s">
        <v>20</v>
      </c>
      <c r="F13016" t="s">
        <v>21</v>
      </c>
      <c r="G13016" t="s">
        <v>11</v>
      </c>
      <c r="H13016">
        <v>660.55844560000003</v>
      </c>
      <c r="I13016" t="s">
        <v>12</v>
      </c>
      <c r="J13016">
        <v>1</v>
      </c>
    </row>
    <row r="13017" spans="1:10" x14ac:dyDescent="0.55000000000000004">
      <c r="A13017">
        <v>13015</v>
      </c>
      <c r="B13017">
        <v>997.5629156</v>
      </c>
      <c r="C13017" t="s">
        <v>13</v>
      </c>
      <c r="D13017">
        <v>10.64958989</v>
      </c>
      <c r="E13017" t="s">
        <v>36</v>
      </c>
      <c r="F13017" t="s">
        <v>17</v>
      </c>
      <c r="G13017" t="s">
        <v>11</v>
      </c>
      <c r="H13017">
        <v>775.75756530000001</v>
      </c>
      <c r="I13017" t="s">
        <v>12</v>
      </c>
      <c r="J13017">
        <v>0</v>
      </c>
    </row>
    <row r="13018" spans="1:10" x14ac:dyDescent="0.55000000000000004">
      <c r="A13018">
        <v>13016</v>
      </c>
      <c r="B13018">
        <v>1183.2273600000001</v>
      </c>
      <c r="C13018" t="s">
        <v>13</v>
      </c>
      <c r="D13018">
        <v>14.712690029999999</v>
      </c>
      <c r="E13018" t="s">
        <v>41</v>
      </c>
      <c r="F13018" t="s">
        <v>21</v>
      </c>
      <c r="G13018" t="s">
        <v>30</v>
      </c>
      <c r="H13018">
        <v>676.43656169999997</v>
      </c>
      <c r="I13018" t="s">
        <v>12</v>
      </c>
      <c r="J13018">
        <v>0</v>
      </c>
    </row>
    <row r="13019" spans="1:10" x14ac:dyDescent="0.55000000000000004">
      <c r="A13019">
        <v>13017</v>
      </c>
      <c r="B13019">
        <v>2325.5226750000002</v>
      </c>
      <c r="C13019" t="s">
        <v>9</v>
      </c>
      <c r="D13019">
        <v>19.392841489999999</v>
      </c>
      <c r="E13019" t="s">
        <v>14</v>
      </c>
      <c r="F13019" t="s">
        <v>21</v>
      </c>
      <c r="G13019" t="s">
        <v>11</v>
      </c>
      <c r="H13019">
        <v>681.28736400000003</v>
      </c>
      <c r="I13019" t="s">
        <v>12</v>
      </c>
      <c r="J13019">
        <v>0</v>
      </c>
    </row>
    <row r="13020" spans="1:10" x14ac:dyDescent="0.55000000000000004">
      <c r="A13020">
        <v>13018</v>
      </c>
      <c r="B13020">
        <v>2243.0838239999998</v>
      </c>
      <c r="C13020" t="s">
        <v>13</v>
      </c>
      <c r="D13020">
        <v>19.125177699999998</v>
      </c>
      <c r="E13020" t="s">
        <v>26</v>
      </c>
      <c r="F13020" t="s">
        <v>21</v>
      </c>
      <c r="G13020" t="s">
        <v>11</v>
      </c>
      <c r="H13020">
        <v>661.29320970000003</v>
      </c>
      <c r="I13020" t="s">
        <v>12</v>
      </c>
      <c r="J13020">
        <v>1</v>
      </c>
    </row>
    <row r="13021" spans="1:10" x14ac:dyDescent="0.55000000000000004">
      <c r="A13021">
        <v>13019</v>
      </c>
      <c r="B13021">
        <v>1094.2741349999999</v>
      </c>
      <c r="C13021" t="s">
        <v>13</v>
      </c>
      <c r="D13021">
        <v>8.2574183909999999</v>
      </c>
      <c r="E13021" t="s">
        <v>49</v>
      </c>
      <c r="F13021" t="s">
        <v>25</v>
      </c>
      <c r="G13021" t="s">
        <v>11</v>
      </c>
      <c r="H13021">
        <v>703.53334389999998</v>
      </c>
      <c r="I13021" t="s">
        <v>12</v>
      </c>
      <c r="J13021">
        <v>0</v>
      </c>
    </row>
    <row r="13022" spans="1:10" x14ac:dyDescent="0.55000000000000004">
      <c r="A13022">
        <v>13020</v>
      </c>
      <c r="B13022">
        <v>1062.413149</v>
      </c>
      <c r="C13022" t="s">
        <v>13</v>
      </c>
      <c r="D13022">
        <v>8.4773728780000006</v>
      </c>
      <c r="E13022" t="s">
        <v>37</v>
      </c>
      <c r="F13022" t="s">
        <v>25</v>
      </c>
      <c r="G13022" t="s">
        <v>11</v>
      </c>
      <c r="H13022">
        <v>724.98144739999998</v>
      </c>
      <c r="I13022" t="s">
        <v>12</v>
      </c>
      <c r="J13022">
        <v>0</v>
      </c>
    </row>
    <row r="13023" spans="1:10" x14ac:dyDescent="0.55000000000000004">
      <c r="A13023">
        <v>13021</v>
      </c>
      <c r="B13023">
        <v>1094.116411</v>
      </c>
      <c r="C13023" t="s">
        <v>13</v>
      </c>
      <c r="D13023">
        <v>19.17809566</v>
      </c>
      <c r="E13023" t="s">
        <v>51</v>
      </c>
      <c r="F13023" t="s">
        <v>31</v>
      </c>
      <c r="G13023" t="s">
        <v>11</v>
      </c>
      <c r="H13023">
        <v>687.28531610000005</v>
      </c>
      <c r="I13023" t="s">
        <v>12</v>
      </c>
      <c r="J13023">
        <v>1</v>
      </c>
    </row>
    <row r="13024" spans="1:10" x14ac:dyDescent="0.55000000000000004">
      <c r="A13024">
        <v>13022</v>
      </c>
      <c r="B13024">
        <v>1118.747165</v>
      </c>
      <c r="C13024" t="s">
        <v>13</v>
      </c>
      <c r="D13024">
        <v>14.43893059</v>
      </c>
      <c r="E13024" t="s">
        <v>41</v>
      </c>
      <c r="F13024" t="s">
        <v>43</v>
      </c>
      <c r="G13024" t="s">
        <v>35</v>
      </c>
      <c r="H13024">
        <v>666.95166189999998</v>
      </c>
      <c r="I13024" t="s">
        <v>12</v>
      </c>
      <c r="J13024">
        <v>0</v>
      </c>
    </row>
    <row r="13025" spans="1:10" x14ac:dyDescent="0.55000000000000004">
      <c r="A13025">
        <v>13023</v>
      </c>
      <c r="B13025">
        <v>3232.1766940000002</v>
      </c>
      <c r="C13025" t="s">
        <v>13</v>
      </c>
      <c r="D13025">
        <v>18.268991530000001</v>
      </c>
      <c r="E13025" t="s">
        <v>50</v>
      </c>
      <c r="F13025" t="s">
        <v>29</v>
      </c>
      <c r="G13025" t="s">
        <v>11</v>
      </c>
      <c r="H13025">
        <v>662.77162380000004</v>
      </c>
      <c r="I13025" t="s">
        <v>22</v>
      </c>
      <c r="J13025">
        <v>0</v>
      </c>
    </row>
    <row r="13026" spans="1:10" x14ac:dyDescent="0.55000000000000004">
      <c r="A13026">
        <v>13024</v>
      </c>
      <c r="B13026">
        <v>1178.046701</v>
      </c>
      <c r="C13026" t="s">
        <v>13</v>
      </c>
      <c r="D13026">
        <v>8.5151969960000002</v>
      </c>
      <c r="E13026" t="s">
        <v>37</v>
      </c>
      <c r="F13026" t="s">
        <v>21</v>
      </c>
      <c r="G13026" t="s">
        <v>11</v>
      </c>
      <c r="H13026">
        <v>678.00990190000005</v>
      </c>
      <c r="I13026" t="s">
        <v>12</v>
      </c>
      <c r="J13026">
        <v>1</v>
      </c>
    </row>
    <row r="13027" spans="1:10" x14ac:dyDescent="0.55000000000000004">
      <c r="A13027">
        <v>13025</v>
      </c>
      <c r="B13027">
        <v>1165.7697330000001</v>
      </c>
      <c r="C13027" t="s">
        <v>13</v>
      </c>
      <c r="D13027">
        <v>13.7281555</v>
      </c>
      <c r="E13027" t="s">
        <v>18</v>
      </c>
      <c r="F13027" t="s">
        <v>21</v>
      </c>
      <c r="G13027" t="s">
        <v>11</v>
      </c>
      <c r="H13027">
        <v>656.76784569999995</v>
      </c>
      <c r="I13027" t="s">
        <v>12</v>
      </c>
      <c r="J13027">
        <v>0</v>
      </c>
    </row>
    <row r="13028" spans="1:10" x14ac:dyDescent="0.55000000000000004">
      <c r="A13028">
        <v>13026</v>
      </c>
      <c r="B13028">
        <v>1173.9702890000001</v>
      </c>
      <c r="C13028" t="s">
        <v>13</v>
      </c>
      <c r="D13028">
        <v>13.890210890000001</v>
      </c>
      <c r="E13028" t="s">
        <v>39</v>
      </c>
      <c r="F13028" t="s">
        <v>33</v>
      </c>
      <c r="G13028" t="s">
        <v>11</v>
      </c>
      <c r="H13028">
        <v>657.86505480000005</v>
      </c>
      <c r="I13028" t="s">
        <v>12</v>
      </c>
      <c r="J13028">
        <v>0</v>
      </c>
    </row>
    <row r="13029" spans="1:10" x14ac:dyDescent="0.55000000000000004">
      <c r="A13029">
        <v>13027</v>
      </c>
      <c r="B13029">
        <v>2320.2178090000002</v>
      </c>
      <c r="C13029" t="s">
        <v>9</v>
      </c>
      <c r="D13029">
        <v>13.453326410000001</v>
      </c>
      <c r="E13029" t="s">
        <v>39</v>
      </c>
      <c r="F13029" t="s">
        <v>21</v>
      </c>
      <c r="G13029" t="s">
        <v>11</v>
      </c>
      <c r="H13029">
        <v>680.41339979999998</v>
      </c>
      <c r="I13029" t="s">
        <v>22</v>
      </c>
      <c r="J13029">
        <v>0</v>
      </c>
    </row>
    <row r="13030" spans="1:10" x14ac:dyDescent="0.55000000000000004">
      <c r="A13030">
        <v>13028</v>
      </c>
      <c r="B13030">
        <v>1191.5940270000001</v>
      </c>
      <c r="C13030" t="s">
        <v>9</v>
      </c>
      <c r="D13030">
        <v>13.4063593</v>
      </c>
      <c r="E13030" t="s">
        <v>27</v>
      </c>
      <c r="F13030" t="s">
        <v>13</v>
      </c>
      <c r="G13030" t="s">
        <v>11</v>
      </c>
      <c r="H13030">
        <v>730.62243739999997</v>
      </c>
      <c r="I13030" t="s">
        <v>12</v>
      </c>
      <c r="J13030">
        <v>0</v>
      </c>
    </row>
    <row r="13031" spans="1:10" x14ac:dyDescent="0.55000000000000004">
      <c r="A13031">
        <v>13029</v>
      </c>
      <c r="B13031">
        <v>1138.9943069999999</v>
      </c>
      <c r="C13031" t="s">
        <v>13</v>
      </c>
      <c r="D13031">
        <v>10.70885331</v>
      </c>
      <c r="E13031" t="s">
        <v>32</v>
      </c>
      <c r="F13031" t="s">
        <v>46</v>
      </c>
      <c r="G13031" t="s">
        <v>11</v>
      </c>
      <c r="H13031">
        <v>658.51495899999998</v>
      </c>
      <c r="I13031" t="s">
        <v>12</v>
      </c>
      <c r="J13031">
        <v>0</v>
      </c>
    </row>
    <row r="13032" spans="1:10" x14ac:dyDescent="0.55000000000000004">
      <c r="A13032">
        <v>13030</v>
      </c>
      <c r="B13032">
        <v>705.20220170000005</v>
      </c>
      <c r="C13032" t="s">
        <v>13</v>
      </c>
      <c r="D13032">
        <v>14.633469849999999</v>
      </c>
      <c r="E13032" t="s">
        <v>18</v>
      </c>
      <c r="F13032" t="s">
        <v>46</v>
      </c>
      <c r="G13032" t="s">
        <v>11</v>
      </c>
      <c r="H13032">
        <v>659.38281300000006</v>
      </c>
      <c r="I13032" t="s">
        <v>12</v>
      </c>
      <c r="J13032">
        <v>0</v>
      </c>
    </row>
    <row r="13033" spans="1:10" x14ac:dyDescent="0.55000000000000004">
      <c r="A13033">
        <v>13031</v>
      </c>
      <c r="B13033">
        <v>1659.5378700000001</v>
      </c>
      <c r="C13033" t="s">
        <v>13</v>
      </c>
      <c r="D13033">
        <v>10.695915319999999</v>
      </c>
      <c r="E13033" t="s">
        <v>10</v>
      </c>
      <c r="F13033" t="s">
        <v>21</v>
      </c>
      <c r="G13033" t="s">
        <v>11</v>
      </c>
      <c r="H13033">
        <v>681.53858400000001</v>
      </c>
      <c r="I13033" t="s">
        <v>12</v>
      </c>
      <c r="J13033">
        <v>1</v>
      </c>
    </row>
    <row r="13034" spans="1:10" x14ac:dyDescent="0.55000000000000004">
      <c r="A13034">
        <v>13032</v>
      </c>
      <c r="B13034">
        <v>2214.2830319999998</v>
      </c>
      <c r="C13034" t="s">
        <v>9</v>
      </c>
      <c r="D13034">
        <v>6.8592417250000004</v>
      </c>
      <c r="E13034" t="s">
        <v>34</v>
      </c>
      <c r="F13034" t="s">
        <v>46</v>
      </c>
      <c r="G13034" t="s">
        <v>19</v>
      </c>
      <c r="H13034">
        <v>711.89949739999997</v>
      </c>
      <c r="I13034" t="s">
        <v>12</v>
      </c>
      <c r="J13034">
        <v>0</v>
      </c>
    </row>
    <row r="13035" spans="1:10" x14ac:dyDescent="0.55000000000000004">
      <c r="A13035">
        <v>13033</v>
      </c>
      <c r="B13035">
        <v>1514.829553</v>
      </c>
      <c r="C13035" t="s">
        <v>9</v>
      </c>
      <c r="D13035">
        <v>23.972147530000001</v>
      </c>
      <c r="E13035" t="s">
        <v>23</v>
      </c>
      <c r="F13035" t="s">
        <v>24</v>
      </c>
      <c r="G13035" t="s">
        <v>11</v>
      </c>
      <c r="H13035">
        <v>659.94634910000002</v>
      </c>
      <c r="I13035" t="s">
        <v>12</v>
      </c>
      <c r="J13035">
        <v>1</v>
      </c>
    </row>
    <row r="13036" spans="1:10" x14ac:dyDescent="0.55000000000000004">
      <c r="A13036">
        <v>13034</v>
      </c>
      <c r="B13036">
        <v>1170.1730709999999</v>
      </c>
      <c r="C13036" t="s">
        <v>13</v>
      </c>
      <c r="D13036">
        <v>11.05539441</v>
      </c>
      <c r="E13036" t="s">
        <v>20</v>
      </c>
      <c r="F13036" t="s">
        <v>21</v>
      </c>
      <c r="G13036" t="s">
        <v>11</v>
      </c>
      <c r="H13036">
        <v>656.60269019999998</v>
      </c>
      <c r="I13036" t="s">
        <v>12</v>
      </c>
      <c r="J13036">
        <v>0</v>
      </c>
    </row>
    <row r="13037" spans="1:10" x14ac:dyDescent="0.55000000000000004">
      <c r="A13037">
        <v>13035</v>
      </c>
      <c r="B13037">
        <v>1130.3651729999999</v>
      </c>
      <c r="C13037" t="s">
        <v>13</v>
      </c>
      <c r="D13037">
        <v>11.022821799999999</v>
      </c>
      <c r="E13037" t="s">
        <v>20</v>
      </c>
      <c r="F13037" t="s">
        <v>43</v>
      </c>
      <c r="G13037" t="s">
        <v>11</v>
      </c>
      <c r="H13037">
        <v>773.48830320000002</v>
      </c>
      <c r="I13037" t="s">
        <v>12</v>
      </c>
      <c r="J13037">
        <v>0</v>
      </c>
    </row>
    <row r="13038" spans="1:10" x14ac:dyDescent="0.55000000000000004">
      <c r="A13038">
        <v>13036</v>
      </c>
      <c r="B13038">
        <v>2495.6911839999998</v>
      </c>
      <c r="C13038" t="s">
        <v>13</v>
      </c>
      <c r="D13038">
        <v>11.814463719999999</v>
      </c>
      <c r="E13038" t="s">
        <v>20</v>
      </c>
      <c r="F13038" t="s">
        <v>25</v>
      </c>
      <c r="G13038" t="s">
        <v>30</v>
      </c>
      <c r="H13038">
        <v>714.99941490000003</v>
      </c>
      <c r="I13038" t="s">
        <v>12</v>
      </c>
      <c r="J13038">
        <v>0</v>
      </c>
    </row>
    <row r="13039" spans="1:10" x14ac:dyDescent="0.55000000000000004">
      <c r="A13039">
        <v>13037</v>
      </c>
      <c r="B13039">
        <v>2331.732759</v>
      </c>
      <c r="C13039" t="s">
        <v>9</v>
      </c>
      <c r="D13039">
        <v>13.289675089999999</v>
      </c>
      <c r="E13039" t="s">
        <v>16</v>
      </c>
      <c r="F13039" t="s">
        <v>29</v>
      </c>
      <c r="G13039" t="s">
        <v>11</v>
      </c>
      <c r="H13039">
        <v>723.27791109999998</v>
      </c>
      <c r="I13039" t="s">
        <v>22</v>
      </c>
      <c r="J13039">
        <v>0</v>
      </c>
    </row>
    <row r="13040" spans="1:10" x14ac:dyDescent="0.55000000000000004">
      <c r="A13040">
        <v>13038</v>
      </c>
      <c r="B13040">
        <v>952.60997020000002</v>
      </c>
      <c r="C13040" t="s">
        <v>13</v>
      </c>
      <c r="D13040">
        <v>7.681368333</v>
      </c>
      <c r="E13040" t="s">
        <v>28</v>
      </c>
      <c r="F13040" t="s">
        <v>33</v>
      </c>
      <c r="G13040" t="s">
        <v>11</v>
      </c>
      <c r="H13040">
        <v>739.74756820000005</v>
      </c>
      <c r="I13040" t="s">
        <v>12</v>
      </c>
      <c r="J13040">
        <v>0</v>
      </c>
    </row>
    <row r="13041" spans="1:10" x14ac:dyDescent="0.55000000000000004">
      <c r="A13041">
        <v>13039</v>
      </c>
      <c r="B13041">
        <v>2270.6442950000001</v>
      </c>
      <c r="C13041" t="s">
        <v>9</v>
      </c>
      <c r="D13041">
        <v>17.366313640000001</v>
      </c>
      <c r="E13041" t="s">
        <v>23</v>
      </c>
      <c r="F13041" t="s">
        <v>25</v>
      </c>
      <c r="G13041" t="s">
        <v>11</v>
      </c>
      <c r="H13041">
        <v>725.28679179999995</v>
      </c>
      <c r="I13041" t="s">
        <v>22</v>
      </c>
      <c r="J13041">
        <v>0</v>
      </c>
    </row>
    <row r="13042" spans="1:10" x14ac:dyDescent="0.55000000000000004">
      <c r="A13042">
        <v>13040</v>
      </c>
      <c r="B13042">
        <v>1571.1025139999999</v>
      </c>
      <c r="C13042" t="s">
        <v>13</v>
      </c>
      <c r="D13042">
        <v>14.04770197</v>
      </c>
      <c r="E13042" t="s">
        <v>41</v>
      </c>
      <c r="F13042" t="s">
        <v>31</v>
      </c>
      <c r="G13042" t="s">
        <v>11</v>
      </c>
      <c r="H13042">
        <v>696.62728130000005</v>
      </c>
      <c r="I13042" t="s">
        <v>12</v>
      </c>
      <c r="J13042">
        <v>0</v>
      </c>
    </row>
    <row r="13043" spans="1:10" x14ac:dyDescent="0.55000000000000004">
      <c r="A13043">
        <v>13041</v>
      </c>
      <c r="B13043">
        <v>2362.4415170000002</v>
      </c>
      <c r="C13043" t="s">
        <v>9</v>
      </c>
      <c r="D13043">
        <v>14.85793454</v>
      </c>
      <c r="E13043" t="s">
        <v>18</v>
      </c>
      <c r="F13043" t="s">
        <v>13</v>
      </c>
      <c r="G13043" t="s">
        <v>11</v>
      </c>
      <c r="H13043">
        <v>716.33683780000001</v>
      </c>
      <c r="I13043" t="s">
        <v>22</v>
      </c>
      <c r="J13043">
        <v>0</v>
      </c>
    </row>
    <row r="13044" spans="1:10" x14ac:dyDescent="0.55000000000000004">
      <c r="A13044">
        <v>13042</v>
      </c>
      <c r="B13044">
        <v>2200.639956</v>
      </c>
      <c r="C13044" t="s">
        <v>13</v>
      </c>
      <c r="D13044">
        <v>11.24228147</v>
      </c>
      <c r="E13044" t="s">
        <v>14</v>
      </c>
      <c r="F13044" t="s">
        <v>31</v>
      </c>
      <c r="G13044" t="s">
        <v>15</v>
      </c>
      <c r="H13044">
        <v>681.76750379999999</v>
      </c>
      <c r="I13044" t="s">
        <v>12</v>
      </c>
      <c r="J13044">
        <v>0</v>
      </c>
    </row>
    <row r="13045" spans="1:10" x14ac:dyDescent="0.55000000000000004">
      <c r="A13045">
        <v>13043</v>
      </c>
      <c r="B13045">
        <v>1057.262692</v>
      </c>
      <c r="C13045" t="s">
        <v>9</v>
      </c>
      <c r="D13045">
        <v>14.07383246</v>
      </c>
      <c r="E13045" t="s">
        <v>41</v>
      </c>
      <c r="F13045" t="s">
        <v>29</v>
      </c>
      <c r="G13045" t="s">
        <v>30</v>
      </c>
      <c r="H13045">
        <v>685.36996099999999</v>
      </c>
      <c r="I13045" t="s">
        <v>22</v>
      </c>
      <c r="J13045">
        <v>0</v>
      </c>
    </row>
    <row r="13046" spans="1:10" x14ac:dyDescent="0.55000000000000004">
      <c r="A13046">
        <v>13044</v>
      </c>
      <c r="B13046">
        <v>674.77589109999997</v>
      </c>
      <c r="C13046" t="s">
        <v>13</v>
      </c>
      <c r="D13046">
        <v>8.5620991679999996</v>
      </c>
      <c r="E13046" t="s">
        <v>37</v>
      </c>
      <c r="F13046" t="s">
        <v>46</v>
      </c>
      <c r="G13046" t="s">
        <v>30</v>
      </c>
      <c r="H13046">
        <v>658.89999109999997</v>
      </c>
      <c r="I13046" t="s">
        <v>12</v>
      </c>
      <c r="J13046">
        <v>0</v>
      </c>
    </row>
    <row r="13047" spans="1:10" x14ac:dyDescent="0.55000000000000004">
      <c r="A13047">
        <v>13045</v>
      </c>
      <c r="B13047">
        <v>727.63600810000003</v>
      </c>
      <c r="C13047" t="s">
        <v>13</v>
      </c>
      <c r="D13047">
        <v>18.899957319999999</v>
      </c>
      <c r="E13047" t="s">
        <v>51</v>
      </c>
      <c r="F13047" t="s">
        <v>13</v>
      </c>
      <c r="G13047" t="s">
        <v>35</v>
      </c>
      <c r="H13047">
        <v>657.07800550000002</v>
      </c>
      <c r="I13047" t="s">
        <v>12</v>
      </c>
      <c r="J13047">
        <v>0</v>
      </c>
    </row>
    <row r="13048" spans="1:10" x14ac:dyDescent="0.55000000000000004">
      <c r="A13048">
        <v>13046</v>
      </c>
      <c r="B13048">
        <v>1101.9081160000001</v>
      </c>
      <c r="C13048" t="s">
        <v>13</v>
      </c>
      <c r="D13048">
        <v>6.5702389979999998</v>
      </c>
      <c r="E13048" t="s">
        <v>41</v>
      </c>
      <c r="F13048" t="s">
        <v>9</v>
      </c>
      <c r="G13048" t="s">
        <v>11</v>
      </c>
      <c r="H13048">
        <v>721.53410550000001</v>
      </c>
      <c r="I13048" t="s">
        <v>12</v>
      </c>
      <c r="J13048">
        <v>0</v>
      </c>
    </row>
    <row r="13049" spans="1:10" x14ac:dyDescent="0.55000000000000004">
      <c r="A13049">
        <v>13047</v>
      </c>
      <c r="B13049">
        <v>641.79248800000005</v>
      </c>
      <c r="C13049" t="s">
        <v>13</v>
      </c>
      <c r="D13049">
        <v>6.1473557830000001</v>
      </c>
      <c r="E13049" t="s">
        <v>38</v>
      </c>
      <c r="F13049" t="s">
        <v>21</v>
      </c>
      <c r="G13049" t="s">
        <v>11</v>
      </c>
      <c r="H13049">
        <v>729.06641520000005</v>
      </c>
      <c r="I13049" t="s">
        <v>12</v>
      </c>
      <c r="J13049">
        <v>0</v>
      </c>
    </row>
    <row r="13050" spans="1:10" x14ac:dyDescent="0.55000000000000004">
      <c r="A13050">
        <v>13048</v>
      </c>
      <c r="B13050">
        <v>1693.6534300000001</v>
      </c>
      <c r="C13050" t="s">
        <v>13</v>
      </c>
      <c r="D13050">
        <v>11.420065080000001</v>
      </c>
      <c r="E13050" t="s">
        <v>20</v>
      </c>
      <c r="F13050" t="s">
        <v>21</v>
      </c>
      <c r="G13050" t="s">
        <v>11</v>
      </c>
      <c r="H13050">
        <v>712.04611550000004</v>
      </c>
      <c r="I13050" t="s">
        <v>12</v>
      </c>
      <c r="J13050">
        <v>1</v>
      </c>
    </row>
    <row r="13051" spans="1:10" x14ac:dyDescent="0.55000000000000004">
      <c r="A13051">
        <v>13049</v>
      </c>
      <c r="B13051">
        <v>2188.8538560000002</v>
      </c>
      <c r="C13051" t="s">
        <v>9</v>
      </c>
      <c r="D13051">
        <v>13.6999894</v>
      </c>
      <c r="E13051" t="s">
        <v>42</v>
      </c>
      <c r="F13051" t="s">
        <v>13</v>
      </c>
      <c r="G13051" t="s">
        <v>30</v>
      </c>
      <c r="H13051">
        <v>681.12337709999997</v>
      </c>
      <c r="I13051" t="s">
        <v>12</v>
      </c>
      <c r="J13051">
        <v>0</v>
      </c>
    </row>
    <row r="13052" spans="1:10" x14ac:dyDescent="0.55000000000000004">
      <c r="A13052">
        <v>13050</v>
      </c>
      <c r="B13052">
        <v>2476.0220039999999</v>
      </c>
      <c r="C13052" t="s">
        <v>9</v>
      </c>
      <c r="D13052">
        <v>23.33218492</v>
      </c>
      <c r="E13052" t="s">
        <v>53</v>
      </c>
      <c r="F13052" t="s">
        <v>13</v>
      </c>
      <c r="G13052" t="s">
        <v>11</v>
      </c>
      <c r="H13052">
        <v>660.5748433</v>
      </c>
      <c r="I13052" t="s">
        <v>12</v>
      </c>
      <c r="J13052">
        <v>1</v>
      </c>
    </row>
    <row r="13053" spans="1:10" x14ac:dyDescent="0.55000000000000004">
      <c r="A13053">
        <v>13051</v>
      </c>
      <c r="B13053">
        <v>1097.667252</v>
      </c>
      <c r="C13053" t="s">
        <v>9</v>
      </c>
      <c r="D13053">
        <v>26.216920179999999</v>
      </c>
      <c r="E13053" t="s">
        <v>18</v>
      </c>
      <c r="F13053" t="s">
        <v>9</v>
      </c>
      <c r="G13053" t="s">
        <v>11</v>
      </c>
      <c r="H13053">
        <v>657.5366593</v>
      </c>
      <c r="I13053" t="s">
        <v>12</v>
      </c>
      <c r="J13053">
        <v>1</v>
      </c>
    </row>
    <row r="13054" spans="1:10" x14ac:dyDescent="0.55000000000000004">
      <c r="A13054">
        <v>13052</v>
      </c>
      <c r="B13054">
        <v>1036.657516</v>
      </c>
      <c r="C13054" t="s">
        <v>13</v>
      </c>
      <c r="D13054">
        <v>11.711390850000001</v>
      </c>
      <c r="E13054" t="s">
        <v>20</v>
      </c>
      <c r="F13054" t="s">
        <v>9</v>
      </c>
      <c r="G13054" t="s">
        <v>11</v>
      </c>
      <c r="H13054">
        <v>713.22569180000005</v>
      </c>
      <c r="I13054" t="s">
        <v>12</v>
      </c>
      <c r="J13054">
        <v>1</v>
      </c>
    </row>
    <row r="13055" spans="1:10" x14ac:dyDescent="0.55000000000000004">
      <c r="A13055">
        <v>13053</v>
      </c>
      <c r="B13055">
        <v>1583.0139349999999</v>
      </c>
      <c r="C13055" t="s">
        <v>13</v>
      </c>
      <c r="D13055">
        <v>10.98557557</v>
      </c>
      <c r="E13055" t="s">
        <v>49</v>
      </c>
      <c r="F13055" t="s">
        <v>21</v>
      </c>
      <c r="G13055" t="s">
        <v>30</v>
      </c>
      <c r="H13055">
        <v>682.95612849999998</v>
      </c>
      <c r="I13055" t="s">
        <v>12</v>
      </c>
      <c r="J13055">
        <v>0</v>
      </c>
    </row>
    <row r="13056" spans="1:10" x14ac:dyDescent="0.55000000000000004">
      <c r="A13056">
        <v>13054</v>
      </c>
      <c r="B13056">
        <v>715.05593539999995</v>
      </c>
      <c r="C13056" t="s">
        <v>13</v>
      </c>
      <c r="D13056">
        <v>13.965372179999999</v>
      </c>
      <c r="E13056" t="s">
        <v>36</v>
      </c>
      <c r="F13056" t="s">
        <v>33</v>
      </c>
      <c r="G13056" t="s">
        <v>35</v>
      </c>
      <c r="H13056">
        <v>658.89179630000001</v>
      </c>
      <c r="I13056" t="s">
        <v>12</v>
      </c>
      <c r="J13056">
        <v>0</v>
      </c>
    </row>
    <row r="13057" spans="1:10" x14ac:dyDescent="0.55000000000000004">
      <c r="A13057">
        <v>13055</v>
      </c>
      <c r="B13057">
        <v>611.82095679999998</v>
      </c>
      <c r="C13057" t="s">
        <v>13</v>
      </c>
      <c r="D13057">
        <v>12.07429874</v>
      </c>
      <c r="E13057" t="s">
        <v>39</v>
      </c>
      <c r="F13057" t="s">
        <v>29</v>
      </c>
      <c r="G13057" t="s">
        <v>52</v>
      </c>
      <c r="H13057">
        <v>696.90524800000003</v>
      </c>
      <c r="I13057" t="s">
        <v>12</v>
      </c>
      <c r="J13057">
        <v>0</v>
      </c>
    </row>
    <row r="13058" spans="1:10" x14ac:dyDescent="0.55000000000000004">
      <c r="A13058">
        <v>13056</v>
      </c>
      <c r="B13058">
        <v>3454.6033809999999</v>
      </c>
      <c r="C13058" t="s">
        <v>9</v>
      </c>
      <c r="D13058">
        <v>14.418016140000001</v>
      </c>
      <c r="E13058" t="s">
        <v>16</v>
      </c>
      <c r="F13058" t="s">
        <v>31</v>
      </c>
      <c r="G13058" t="s">
        <v>11</v>
      </c>
      <c r="H13058">
        <v>664.14702950000003</v>
      </c>
      <c r="I13058" t="s">
        <v>22</v>
      </c>
      <c r="J13058">
        <v>0</v>
      </c>
    </row>
    <row r="13059" spans="1:10" x14ac:dyDescent="0.55000000000000004">
      <c r="A13059">
        <v>13057</v>
      </c>
      <c r="B13059">
        <v>496.01034989999999</v>
      </c>
      <c r="C13059" t="s">
        <v>13</v>
      </c>
      <c r="D13059">
        <v>17.908922279999999</v>
      </c>
      <c r="E13059" t="s">
        <v>26</v>
      </c>
      <c r="F13059" t="s">
        <v>21</v>
      </c>
      <c r="G13059" t="s">
        <v>35</v>
      </c>
      <c r="H13059">
        <v>660.040255</v>
      </c>
      <c r="I13059" t="s">
        <v>12</v>
      </c>
      <c r="J13059">
        <v>0</v>
      </c>
    </row>
    <row r="13060" spans="1:10" x14ac:dyDescent="0.55000000000000004">
      <c r="A13060">
        <v>13058</v>
      </c>
      <c r="B13060">
        <v>3401.1806729999998</v>
      </c>
      <c r="C13060" t="s">
        <v>9</v>
      </c>
      <c r="D13060">
        <v>6.8891521109999996</v>
      </c>
      <c r="E13060" t="s">
        <v>28</v>
      </c>
      <c r="F13060" t="s">
        <v>9</v>
      </c>
      <c r="G13060" t="s">
        <v>11</v>
      </c>
      <c r="H13060">
        <v>783.69582009999999</v>
      </c>
      <c r="I13060" t="s">
        <v>12</v>
      </c>
      <c r="J13060">
        <v>0</v>
      </c>
    </row>
    <row r="13061" spans="1:10" x14ac:dyDescent="0.55000000000000004">
      <c r="A13061">
        <v>13059</v>
      </c>
      <c r="B13061">
        <v>3072.8688480000001</v>
      </c>
      <c r="C13061" t="s">
        <v>13</v>
      </c>
      <c r="D13061">
        <v>17.16286144</v>
      </c>
      <c r="E13061" t="s">
        <v>32</v>
      </c>
      <c r="F13061" t="s">
        <v>31</v>
      </c>
      <c r="G13061" t="s">
        <v>15</v>
      </c>
      <c r="H13061">
        <v>726.36577580000005</v>
      </c>
      <c r="I13061" t="s">
        <v>12</v>
      </c>
      <c r="J13061">
        <v>0</v>
      </c>
    </row>
    <row r="13062" spans="1:10" x14ac:dyDescent="0.55000000000000004">
      <c r="A13062">
        <v>13060</v>
      </c>
      <c r="B13062">
        <v>1234.8453340000001</v>
      </c>
      <c r="C13062" t="s">
        <v>9</v>
      </c>
      <c r="D13062">
        <v>24.014701200000001</v>
      </c>
      <c r="E13062" t="s">
        <v>26</v>
      </c>
      <c r="F13062" t="s">
        <v>21</v>
      </c>
      <c r="G13062" t="s">
        <v>11</v>
      </c>
      <c r="H13062">
        <v>679.5157663</v>
      </c>
      <c r="I13062" t="s">
        <v>12</v>
      </c>
      <c r="J13062">
        <v>1</v>
      </c>
    </row>
    <row r="13063" spans="1:10" x14ac:dyDescent="0.55000000000000004">
      <c r="A13063">
        <v>13061</v>
      </c>
      <c r="B13063">
        <v>1110.3231020000001</v>
      </c>
      <c r="C13063" t="s">
        <v>13</v>
      </c>
      <c r="D13063">
        <v>10.12810161</v>
      </c>
      <c r="E13063" t="s">
        <v>41</v>
      </c>
      <c r="F13063" t="s">
        <v>25</v>
      </c>
      <c r="G13063" t="s">
        <v>11</v>
      </c>
      <c r="H13063">
        <v>665.16647650000004</v>
      </c>
      <c r="I13063" t="s">
        <v>12</v>
      </c>
      <c r="J13063">
        <v>0</v>
      </c>
    </row>
    <row r="13064" spans="1:10" x14ac:dyDescent="0.55000000000000004">
      <c r="A13064">
        <v>13062</v>
      </c>
      <c r="B13064">
        <v>1083.975637</v>
      </c>
      <c r="C13064" t="s">
        <v>13</v>
      </c>
      <c r="D13064">
        <v>23.425377739999998</v>
      </c>
      <c r="E13064" t="s">
        <v>10</v>
      </c>
      <c r="F13064" t="s">
        <v>25</v>
      </c>
      <c r="G13064" t="s">
        <v>11</v>
      </c>
      <c r="H13064">
        <v>660.51582440000004</v>
      </c>
      <c r="I13064" t="s">
        <v>12</v>
      </c>
      <c r="J13064">
        <v>1</v>
      </c>
    </row>
    <row r="13065" spans="1:10" x14ac:dyDescent="0.55000000000000004">
      <c r="A13065">
        <v>13063</v>
      </c>
      <c r="B13065">
        <v>1124.5665759999999</v>
      </c>
      <c r="C13065" t="s">
        <v>13</v>
      </c>
      <c r="D13065">
        <v>14.89900826</v>
      </c>
      <c r="E13065" t="s">
        <v>41</v>
      </c>
      <c r="F13065" t="s">
        <v>33</v>
      </c>
      <c r="G13065" t="s">
        <v>11</v>
      </c>
      <c r="H13065">
        <v>656.98827489999996</v>
      </c>
      <c r="I13065" t="s">
        <v>12</v>
      </c>
      <c r="J13065">
        <v>0</v>
      </c>
    </row>
    <row r="13066" spans="1:10" x14ac:dyDescent="0.55000000000000004">
      <c r="A13066">
        <v>13064</v>
      </c>
      <c r="B13066">
        <v>1595.7382580000001</v>
      </c>
      <c r="C13066" t="s">
        <v>9</v>
      </c>
      <c r="D13066">
        <v>21.144319450000001</v>
      </c>
      <c r="E13066" t="s">
        <v>32</v>
      </c>
      <c r="F13066" t="s">
        <v>29</v>
      </c>
      <c r="G13066" t="s">
        <v>30</v>
      </c>
      <c r="H13066">
        <v>658.66304449999996</v>
      </c>
      <c r="I13066" t="s">
        <v>12</v>
      </c>
      <c r="J13066">
        <v>0</v>
      </c>
    </row>
    <row r="13067" spans="1:10" x14ac:dyDescent="0.55000000000000004">
      <c r="A13067">
        <v>13065</v>
      </c>
      <c r="B13067">
        <v>1036.8892040000001</v>
      </c>
      <c r="C13067" t="s">
        <v>13</v>
      </c>
      <c r="D13067">
        <v>13.236359670000001</v>
      </c>
      <c r="E13067" t="s">
        <v>18</v>
      </c>
      <c r="F13067" t="s">
        <v>25</v>
      </c>
      <c r="G13067" t="s">
        <v>11</v>
      </c>
      <c r="H13067">
        <v>667.01606679999998</v>
      </c>
      <c r="I13067" t="s">
        <v>22</v>
      </c>
      <c r="J13067">
        <v>0</v>
      </c>
    </row>
    <row r="13068" spans="1:10" x14ac:dyDescent="0.55000000000000004">
      <c r="A13068">
        <v>13066</v>
      </c>
      <c r="B13068">
        <v>1559.5329119999999</v>
      </c>
      <c r="C13068" t="s">
        <v>13</v>
      </c>
      <c r="D13068">
        <v>13.17311269</v>
      </c>
      <c r="E13068" t="s">
        <v>27</v>
      </c>
      <c r="F13068" t="s">
        <v>13</v>
      </c>
      <c r="G13068" t="s">
        <v>11</v>
      </c>
      <c r="H13068">
        <v>683.53345809999996</v>
      </c>
      <c r="I13068" t="s">
        <v>22</v>
      </c>
      <c r="J13068">
        <v>0</v>
      </c>
    </row>
    <row r="13069" spans="1:10" x14ac:dyDescent="0.55000000000000004">
      <c r="A13069">
        <v>13067</v>
      </c>
      <c r="B13069">
        <v>1128.3734240000001</v>
      </c>
      <c r="C13069" t="s">
        <v>13</v>
      </c>
      <c r="D13069">
        <v>25.97977933</v>
      </c>
      <c r="E13069" t="s">
        <v>41</v>
      </c>
      <c r="F13069" t="s">
        <v>21</v>
      </c>
      <c r="G13069" t="s">
        <v>30</v>
      </c>
      <c r="H13069">
        <v>657.2500053</v>
      </c>
      <c r="I13069" t="s">
        <v>12</v>
      </c>
      <c r="J13069">
        <v>0</v>
      </c>
    </row>
    <row r="13070" spans="1:10" x14ac:dyDescent="0.55000000000000004">
      <c r="A13070">
        <v>13068</v>
      </c>
      <c r="B13070">
        <v>2273.7547140000001</v>
      </c>
      <c r="C13070" t="s">
        <v>9</v>
      </c>
      <c r="D13070">
        <v>11.883257690000001</v>
      </c>
      <c r="E13070" t="s">
        <v>20</v>
      </c>
      <c r="F13070" t="s">
        <v>21</v>
      </c>
      <c r="G13070" t="s">
        <v>54</v>
      </c>
      <c r="H13070">
        <v>681.83160599999997</v>
      </c>
      <c r="I13070" t="s">
        <v>12</v>
      </c>
      <c r="J13070">
        <v>0</v>
      </c>
    </row>
    <row r="13071" spans="1:10" x14ac:dyDescent="0.55000000000000004">
      <c r="A13071">
        <v>13069</v>
      </c>
      <c r="B13071">
        <v>2411.3260420000001</v>
      </c>
      <c r="C13071" t="s">
        <v>13</v>
      </c>
      <c r="D13071">
        <v>10.227738370000001</v>
      </c>
      <c r="E13071" t="s">
        <v>32</v>
      </c>
      <c r="F13071" t="s">
        <v>21</v>
      </c>
      <c r="G13071" t="s">
        <v>35</v>
      </c>
      <c r="H13071">
        <v>779.3096395</v>
      </c>
      <c r="I13071" t="s">
        <v>12</v>
      </c>
      <c r="J13071">
        <v>1</v>
      </c>
    </row>
    <row r="13072" spans="1:10" x14ac:dyDescent="0.55000000000000004">
      <c r="A13072">
        <v>13070</v>
      </c>
      <c r="B13072">
        <v>994.79574639999998</v>
      </c>
      <c r="C13072" t="s">
        <v>13</v>
      </c>
      <c r="D13072">
        <v>13.278998469999999</v>
      </c>
      <c r="E13072" t="s">
        <v>36</v>
      </c>
      <c r="F13072" t="s">
        <v>25</v>
      </c>
      <c r="G13072" t="s">
        <v>35</v>
      </c>
      <c r="H13072">
        <v>708.73359760000005</v>
      </c>
      <c r="I13072" t="s">
        <v>12</v>
      </c>
      <c r="J13072">
        <v>0</v>
      </c>
    </row>
    <row r="13073" spans="1:10" x14ac:dyDescent="0.55000000000000004">
      <c r="A13073">
        <v>13071</v>
      </c>
      <c r="B13073">
        <v>1122.172744</v>
      </c>
      <c r="C13073" t="s">
        <v>9</v>
      </c>
      <c r="D13073">
        <v>16.926327220000001</v>
      </c>
      <c r="E13073" t="s">
        <v>41</v>
      </c>
      <c r="F13073" t="s">
        <v>21</v>
      </c>
      <c r="G13073" t="s">
        <v>11</v>
      </c>
      <c r="H13073">
        <v>696.62183919999995</v>
      </c>
      <c r="I13073" t="s">
        <v>12</v>
      </c>
      <c r="J13073">
        <v>0</v>
      </c>
    </row>
    <row r="13074" spans="1:10" x14ac:dyDescent="0.55000000000000004">
      <c r="A13074">
        <v>13072</v>
      </c>
      <c r="B13074">
        <v>704.57626760000005</v>
      </c>
      <c r="C13074" t="s">
        <v>13</v>
      </c>
      <c r="D13074">
        <v>11.54922092</v>
      </c>
      <c r="E13074" t="s">
        <v>39</v>
      </c>
      <c r="F13074" t="s">
        <v>25</v>
      </c>
      <c r="G13074" t="s">
        <v>11</v>
      </c>
      <c r="H13074">
        <v>662.51749589999997</v>
      </c>
      <c r="I13074" t="s">
        <v>12</v>
      </c>
      <c r="J13074">
        <v>0</v>
      </c>
    </row>
    <row r="13075" spans="1:10" x14ac:dyDescent="0.55000000000000004">
      <c r="A13075">
        <v>13073</v>
      </c>
      <c r="B13075">
        <v>725.25018299999999</v>
      </c>
      <c r="C13075" t="s">
        <v>13</v>
      </c>
      <c r="D13075">
        <v>8.5337993319999992</v>
      </c>
      <c r="E13075" t="s">
        <v>37</v>
      </c>
      <c r="F13075" t="s">
        <v>17</v>
      </c>
      <c r="G13075" t="s">
        <v>11</v>
      </c>
      <c r="H13075">
        <v>709.67825130000006</v>
      </c>
      <c r="I13075" t="s">
        <v>12</v>
      </c>
      <c r="J13075">
        <v>0</v>
      </c>
    </row>
    <row r="13076" spans="1:10" x14ac:dyDescent="0.55000000000000004">
      <c r="A13076">
        <v>13074</v>
      </c>
      <c r="B13076">
        <v>1655.3421169999999</v>
      </c>
      <c r="C13076" t="s">
        <v>13</v>
      </c>
      <c r="D13076">
        <v>14.12722301</v>
      </c>
      <c r="E13076" t="s">
        <v>41</v>
      </c>
      <c r="F13076" t="s">
        <v>21</v>
      </c>
      <c r="G13076" t="s">
        <v>11</v>
      </c>
      <c r="H13076">
        <v>677.28225169999996</v>
      </c>
      <c r="I13076" t="s">
        <v>12</v>
      </c>
      <c r="J13076">
        <v>1</v>
      </c>
    </row>
    <row r="13077" spans="1:10" x14ac:dyDescent="0.55000000000000004">
      <c r="A13077">
        <v>13075</v>
      </c>
      <c r="B13077">
        <v>3377.5543819999998</v>
      </c>
      <c r="C13077" t="s">
        <v>13</v>
      </c>
      <c r="D13077">
        <v>10.21602738</v>
      </c>
      <c r="E13077" t="s">
        <v>32</v>
      </c>
      <c r="F13077" t="s">
        <v>43</v>
      </c>
      <c r="G13077" t="s">
        <v>44</v>
      </c>
      <c r="H13077">
        <v>699.59433439999998</v>
      </c>
      <c r="I13077" t="s">
        <v>12</v>
      </c>
      <c r="J13077">
        <v>0</v>
      </c>
    </row>
    <row r="13078" spans="1:10" x14ac:dyDescent="0.55000000000000004">
      <c r="A13078">
        <v>13076</v>
      </c>
      <c r="B13078">
        <v>687.36203880000005</v>
      </c>
      <c r="C13078" t="s">
        <v>13</v>
      </c>
      <c r="D13078">
        <v>11.788930909999999</v>
      </c>
      <c r="E13078" t="s">
        <v>20</v>
      </c>
      <c r="F13078" t="s">
        <v>13</v>
      </c>
      <c r="G13078" t="s">
        <v>11</v>
      </c>
      <c r="H13078">
        <v>680.76236749999998</v>
      </c>
      <c r="I13078" t="s">
        <v>12</v>
      </c>
      <c r="J13078">
        <v>0</v>
      </c>
    </row>
    <row r="13079" spans="1:10" x14ac:dyDescent="0.55000000000000004">
      <c r="A13079">
        <v>13077</v>
      </c>
      <c r="B13079">
        <v>1476.6567319999999</v>
      </c>
      <c r="C13079" t="s">
        <v>13</v>
      </c>
      <c r="D13079">
        <v>12.93909618</v>
      </c>
      <c r="E13079" t="s">
        <v>18</v>
      </c>
      <c r="F13079" t="s">
        <v>33</v>
      </c>
      <c r="G13079" t="s">
        <v>30</v>
      </c>
      <c r="H13079">
        <v>682.00549709999996</v>
      </c>
      <c r="I13079" t="s">
        <v>22</v>
      </c>
      <c r="J13079">
        <v>0</v>
      </c>
    </row>
    <row r="13080" spans="1:10" x14ac:dyDescent="0.55000000000000004">
      <c r="A13080">
        <v>13078</v>
      </c>
      <c r="B13080">
        <v>1667.435127</v>
      </c>
      <c r="C13080" t="s">
        <v>9</v>
      </c>
      <c r="D13080">
        <v>22.36276685</v>
      </c>
      <c r="E13080" t="s">
        <v>26</v>
      </c>
      <c r="F13080" t="s">
        <v>17</v>
      </c>
      <c r="G13080" t="s">
        <v>11</v>
      </c>
      <c r="H13080">
        <v>681.82519820000005</v>
      </c>
      <c r="I13080" t="s">
        <v>12</v>
      </c>
      <c r="J13080">
        <v>0</v>
      </c>
    </row>
    <row r="13081" spans="1:10" x14ac:dyDescent="0.55000000000000004">
      <c r="A13081">
        <v>13079</v>
      </c>
      <c r="B13081">
        <v>997.97159620000002</v>
      </c>
      <c r="C13081" t="s">
        <v>13</v>
      </c>
      <c r="D13081">
        <v>6.4374663380000001</v>
      </c>
      <c r="E13081" t="s">
        <v>49</v>
      </c>
      <c r="F13081" t="s">
        <v>21</v>
      </c>
      <c r="G13081" t="s">
        <v>11</v>
      </c>
      <c r="H13081">
        <v>723.42965340000001</v>
      </c>
      <c r="I13081" t="s">
        <v>12</v>
      </c>
      <c r="J13081">
        <v>0</v>
      </c>
    </row>
    <row r="13082" spans="1:10" x14ac:dyDescent="0.55000000000000004">
      <c r="A13082">
        <v>13080</v>
      </c>
      <c r="B13082">
        <v>3426.218648</v>
      </c>
      <c r="C13082" t="s">
        <v>13</v>
      </c>
      <c r="D13082">
        <v>18.424377209999999</v>
      </c>
      <c r="E13082" t="s">
        <v>23</v>
      </c>
      <c r="F13082" t="s">
        <v>21</v>
      </c>
      <c r="G13082" t="s">
        <v>35</v>
      </c>
      <c r="H13082">
        <v>697.7902345</v>
      </c>
      <c r="I13082" t="s">
        <v>12</v>
      </c>
      <c r="J13082">
        <v>0</v>
      </c>
    </row>
    <row r="13083" spans="1:10" x14ac:dyDescent="0.55000000000000004">
      <c r="A13083">
        <v>13081</v>
      </c>
      <c r="B13083">
        <v>1151.575376</v>
      </c>
      <c r="C13083" t="s">
        <v>9</v>
      </c>
      <c r="D13083">
        <v>13.310766810000001</v>
      </c>
      <c r="E13083" t="s">
        <v>51</v>
      </c>
      <c r="F13083" t="s">
        <v>24</v>
      </c>
      <c r="G13083" t="s">
        <v>11</v>
      </c>
      <c r="H13083">
        <v>725.85691889999998</v>
      </c>
      <c r="I13083" t="s">
        <v>12</v>
      </c>
      <c r="J13083">
        <v>0</v>
      </c>
    </row>
    <row r="13084" spans="1:10" x14ac:dyDescent="0.55000000000000004">
      <c r="A13084">
        <v>13082</v>
      </c>
      <c r="B13084">
        <v>1534.788628</v>
      </c>
      <c r="C13084" t="s">
        <v>13</v>
      </c>
      <c r="D13084">
        <v>11.568748960000001</v>
      </c>
      <c r="E13084" t="s">
        <v>39</v>
      </c>
      <c r="F13084" t="s">
        <v>33</v>
      </c>
      <c r="G13084" t="s">
        <v>30</v>
      </c>
      <c r="H13084">
        <v>679.87848329999997</v>
      </c>
      <c r="I13084" t="s">
        <v>12</v>
      </c>
      <c r="J13084">
        <v>1</v>
      </c>
    </row>
    <row r="13085" spans="1:10" x14ac:dyDescent="0.55000000000000004">
      <c r="A13085">
        <v>13083</v>
      </c>
      <c r="B13085">
        <v>1568.719382</v>
      </c>
      <c r="C13085" t="s">
        <v>13</v>
      </c>
      <c r="D13085">
        <v>17.749119149999999</v>
      </c>
      <c r="E13085" t="s">
        <v>26</v>
      </c>
      <c r="F13085" t="s">
        <v>25</v>
      </c>
      <c r="G13085" t="s">
        <v>11</v>
      </c>
      <c r="H13085">
        <v>659.07001960000002</v>
      </c>
      <c r="I13085" t="s">
        <v>22</v>
      </c>
      <c r="J13085">
        <v>0</v>
      </c>
    </row>
    <row r="13086" spans="1:10" x14ac:dyDescent="0.55000000000000004">
      <c r="A13086">
        <v>13084</v>
      </c>
      <c r="B13086">
        <v>703.49222669999995</v>
      </c>
      <c r="C13086" t="s">
        <v>13</v>
      </c>
      <c r="D13086">
        <v>12.69966134</v>
      </c>
      <c r="E13086" t="s">
        <v>41</v>
      </c>
      <c r="F13086" t="s">
        <v>9</v>
      </c>
      <c r="G13086" t="s">
        <v>11</v>
      </c>
      <c r="H13086">
        <v>659.98888910000005</v>
      </c>
      <c r="I13086" t="s">
        <v>12</v>
      </c>
      <c r="J13086">
        <v>0</v>
      </c>
    </row>
    <row r="13087" spans="1:10" x14ac:dyDescent="0.55000000000000004">
      <c r="A13087">
        <v>13085</v>
      </c>
      <c r="B13087">
        <v>1582.4380610000001</v>
      </c>
      <c r="C13087" t="s">
        <v>9</v>
      </c>
      <c r="D13087">
        <v>10.59937304</v>
      </c>
      <c r="E13087" t="s">
        <v>10</v>
      </c>
      <c r="F13087" t="s">
        <v>24</v>
      </c>
      <c r="G13087" t="s">
        <v>11</v>
      </c>
      <c r="H13087">
        <v>699.44927070000006</v>
      </c>
      <c r="I13087" t="s">
        <v>12</v>
      </c>
      <c r="J13087">
        <v>0</v>
      </c>
    </row>
    <row r="13088" spans="1:10" x14ac:dyDescent="0.55000000000000004">
      <c r="A13088">
        <v>13086</v>
      </c>
      <c r="B13088">
        <v>2288.2834109999999</v>
      </c>
      <c r="C13088" t="s">
        <v>9</v>
      </c>
      <c r="D13088">
        <v>25.583931539999998</v>
      </c>
      <c r="E13088" t="s">
        <v>23</v>
      </c>
      <c r="F13088" t="s">
        <v>29</v>
      </c>
      <c r="G13088" t="s">
        <v>11</v>
      </c>
      <c r="H13088">
        <v>666.64144520000002</v>
      </c>
      <c r="I13088" t="s">
        <v>12</v>
      </c>
      <c r="J13088">
        <v>1</v>
      </c>
    </row>
    <row r="13089" spans="1:10" x14ac:dyDescent="0.55000000000000004">
      <c r="A13089">
        <v>13087</v>
      </c>
      <c r="B13089">
        <v>1129.429441</v>
      </c>
      <c r="C13089" t="s">
        <v>13</v>
      </c>
      <c r="D13089">
        <v>14.57109865</v>
      </c>
      <c r="E13089" t="s">
        <v>18</v>
      </c>
      <c r="F13089" t="s">
        <v>24</v>
      </c>
      <c r="G13089" t="s">
        <v>11</v>
      </c>
      <c r="H13089">
        <v>658.93648919999998</v>
      </c>
      <c r="I13089" t="s">
        <v>12</v>
      </c>
      <c r="J13089">
        <v>0</v>
      </c>
    </row>
    <row r="13090" spans="1:10" x14ac:dyDescent="0.55000000000000004">
      <c r="A13090">
        <v>13088</v>
      </c>
      <c r="B13090">
        <v>2329.7209670000002</v>
      </c>
      <c r="C13090" t="s">
        <v>9</v>
      </c>
      <c r="D13090">
        <v>18.694842950000002</v>
      </c>
      <c r="E13090" t="s">
        <v>23</v>
      </c>
      <c r="F13090" t="s">
        <v>9</v>
      </c>
      <c r="G13090" t="s">
        <v>11</v>
      </c>
      <c r="H13090">
        <v>658.64905229999999</v>
      </c>
      <c r="I13090" t="s">
        <v>12</v>
      </c>
      <c r="J13090">
        <v>0</v>
      </c>
    </row>
    <row r="13091" spans="1:10" x14ac:dyDescent="0.55000000000000004">
      <c r="A13091">
        <v>13089</v>
      </c>
      <c r="B13091">
        <v>1128.5174019999999</v>
      </c>
      <c r="C13091" t="s">
        <v>13</v>
      </c>
      <c r="D13091">
        <v>14.08068845</v>
      </c>
      <c r="E13091" t="s">
        <v>10</v>
      </c>
      <c r="F13091" t="s">
        <v>21</v>
      </c>
      <c r="G13091" t="s">
        <v>11</v>
      </c>
      <c r="H13091">
        <v>697.84667420000005</v>
      </c>
      <c r="I13091" t="s">
        <v>22</v>
      </c>
      <c r="J13091">
        <v>0</v>
      </c>
    </row>
    <row r="13092" spans="1:10" x14ac:dyDescent="0.55000000000000004">
      <c r="A13092">
        <v>13090</v>
      </c>
      <c r="B13092">
        <v>1105.111977</v>
      </c>
      <c r="C13092" t="s">
        <v>13</v>
      </c>
      <c r="D13092">
        <v>22.955220109999999</v>
      </c>
      <c r="E13092" t="s">
        <v>42</v>
      </c>
      <c r="F13092" t="s">
        <v>9</v>
      </c>
      <c r="G13092" t="s">
        <v>30</v>
      </c>
      <c r="H13092">
        <v>658.71933709999996</v>
      </c>
      <c r="I13092" t="s">
        <v>12</v>
      </c>
      <c r="J13092">
        <v>0</v>
      </c>
    </row>
    <row r="13093" spans="1:10" x14ac:dyDescent="0.55000000000000004">
      <c r="A13093">
        <v>13091</v>
      </c>
      <c r="B13093">
        <v>1185.475803</v>
      </c>
      <c r="C13093" t="s">
        <v>13</v>
      </c>
      <c r="D13093">
        <v>15.051215539999999</v>
      </c>
      <c r="E13093" t="s">
        <v>18</v>
      </c>
      <c r="F13093" t="s">
        <v>13</v>
      </c>
      <c r="G13093" t="s">
        <v>11</v>
      </c>
      <c r="H13093">
        <v>663.22194760000002</v>
      </c>
      <c r="I13093" t="s">
        <v>12</v>
      </c>
      <c r="J13093">
        <v>0</v>
      </c>
    </row>
    <row r="13094" spans="1:10" x14ac:dyDescent="0.55000000000000004">
      <c r="A13094">
        <v>13092</v>
      </c>
      <c r="B13094">
        <v>991.90352340000004</v>
      </c>
      <c r="C13094" t="s">
        <v>13</v>
      </c>
      <c r="D13094">
        <v>13.32790112</v>
      </c>
      <c r="E13094" t="s">
        <v>18</v>
      </c>
      <c r="F13094" t="s">
        <v>31</v>
      </c>
      <c r="G13094" t="s">
        <v>11</v>
      </c>
      <c r="H13094">
        <v>680.49173069999995</v>
      </c>
      <c r="I13094" t="s">
        <v>12</v>
      </c>
      <c r="J13094">
        <v>0</v>
      </c>
    </row>
    <row r="13095" spans="1:10" x14ac:dyDescent="0.55000000000000004">
      <c r="A13095">
        <v>13093</v>
      </c>
      <c r="B13095">
        <v>1462.8946980000001</v>
      </c>
      <c r="C13095" t="s">
        <v>9</v>
      </c>
      <c r="D13095">
        <v>16.658872039999999</v>
      </c>
      <c r="E13095" t="s">
        <v>41</v>
      </c>
      <c r="F13095" t="s">
        <v>9</v>
      </c>
      <c r="G13095" t="s">
        <v>11</v>
      </c>
      <c r="H13095">
        <v>663.9682464</v>
      </c>
      <c r="I13095" t="s">
        <v>12</v>
      </c>
      <c r="J13095">
        <v>0</v>
      </c>
    </row>
    <row r="13096" spans="1:10" x14ac:dyDescent="0.55000000000000004">
      <c r="A13096">
        <v>13094</v>
      </c>
      <c r="B13096">
        <v>622.60180809999997</v>
      </c>
      <c r="C13096" t="s">
        <v>13</v>
      </c>
      <c r="D13096">
        <v>25.29457086</v>
      </c>
      <c r="E13096" t="s">
        <v>23</v>
      </c>
      <c r="F13096" t="s">
        <v>25</v>
      </c>
      <c r="G13096" t="s">
        <v>35</v>
      </c>
      <c r="H13096">
        <v>659.9676829</v>
      </c>
      <c r="I13096" t="s">
        <v>12</v>
      </c>
      <c r="J13096">
        <v>0</v>
      </c>
    </row>
    <row r="13097" spans="1:10" x14ac:dyDescent="0.55000000000000004">
      <c r="A13097">
        <v>13095</v>
      </c>
      <c r="B13097">
        <v>1119.3465630000001</v>
      </c>
      <c r="C13097" t="s">
        <v>9</v>
      </c>
      <c r="D13097">
        <v>17.145087520000001</v>
      </c>
      <c r="E13097" t="s">
        <v>26</v>
      </c>
      <c r="F13097" t="s">
        <v>21</v>
      </c>
      <c r="G13097" t="s">
        <v>52</v>
      </c>
      <c r="H13097">
        <v>668.59910479999996</v>
      </c>
      <c r="I13097" t="s">
        <v>12</v>
      </c>
      <c r="J13097">
        <v>1</v>
      </c>
    </row>
    <row r="13098" spans="1:10" x14ac:dyDescent="0.55000000000000004">
      <c r="A13098">
        <v>13096</v>
      </c>
      <c r="B13098">
        <v>1092.25233</v>
      </c>
      <c r="C13098" t="s">
        <v>13</v>
      </c>
      <c r="D13098">
        <v>11.9954489</v>
      </c>
      <c r="E13098" t="s">
        <v>39</v>
      </c>
      <c r="F13098" t="s">
        <v>21</v>
      </c>
      <c r="G13098" t="s">
        <v>35</v>
      </c>
      <c r="H13098">
        <v>657.62092819999998</v>
      </c>
      <c r="I13098" t="s">
        <v>12</v>
      </c>
      <c r="J13098">
        <v>0</v>
      </c>
    </row>
    <row r="13099" spans="1:10" x14ac:dyDescent="0.55000000000000004">
      <c r="A13099">
        <v>13097</v>
      </c>
      <c r="B13099">
        <v>1155.08338</v>
      </c>
      <c r="C13099" t="s">
        <v>9</v>
      </c>
      <c r="D13099">
        <v>22.521508820000001</v>
      </c>
      <c r="E13099" t="s">
        <v>34</v>
      </c>
      <c r="F13099" t="s">
        <v>24</v>
      </c>
      <c r="G13099" t="s">
        <v>11</v>
      </c>
      <c r="H13099">
        <v>665.16301580000004</v>
      </c>
      <c r="I13099" t="s">
        <v>12</v>
      </c>
      <c r="J13099">
        <v>0</v>
      </c>
    </row>
    <row r="13100" spans="1:10" x14ac:dyDescent="0.55000000000000004">
      <c r="A13100">
        <v>13098</v>
      </c>
      <c r="B13100">
        <v>3353.1811400000001</v>
      </c>
      <c r="C13100" t="s">
        <v>13</v>
      </c>
      <c r="D13100">
        <v>13.4966635</v>
      </c>
      <c r="E13100" t="s">
        <v>16</v>
      </c>
      <c r="F13100" t="s">
        <v>25</v>
      </c>
      <c r="G13100" t="s">
        <v>11</v>
      </c>
      <c r="H13100">
        <v>716.04396910000003</v>
      </c>
      <c r="I13100" t="s">
        <v>12</v>
      </c>
      <c r="J13100">
        <v>0</v>
      </c>
    </row>
    <row r="13101" spans="1:10" x14ac:dyDescent="0.55000000000000004">
      <c r="A13101">
        <v>13099</v>
      </c>
      <c r="B13101">
        <v>1026.2133120000001</v>
      </c>
      <c r="C13101" t="s">
        <v>13</v>
      </c>
      <c r="D13101">
        <v>17.123463310000002</v>
      </c>
      <c r="E13101" t="s">
        <v>51</v>
      </c>
      <c r="F13101" t="s">
        <v>21</v>
      </c>
      <c r="G13101" t="s">
        <v>30</v>
      </c>
      <c r="H13101">
        <v>657.95373589999997</v>
      </c>
      <c r="I13101" t="s">
        <v>12</v>
      </c>
      <c r="J13101">
        <v>0</v>
      </c>
    </row>
    <row r="13102" spans="1:10" x14ac:dyDescent="0.55000000000000004">
      <c r="A13102">
        <v>13100</v>
      </c>
      <c r="B13102">
        <v>2406.6323769999999</v>
      </c>
      <c r="C13102" t="s">
        <v>13</v>
      </c>
      <c r="D13102">
        <v>13.90243997</v>
      </c>
      <c r="E13102" t="s">
        <v>36</v>
      </c>
      <c r="F13102" t="s">
        <v>21</v>
      </c>
      <c r="G13102" t="s">
        <v>30</v>
      </c>
      <c r="H13102">
        <v>660.16471079999997</v>
      </c>
      <c r="I13102" t="s">
        <v>12</v>
      </c>
      <c r="J13102">
        <v>0</v>
      </c>
    </row>
    <row r="13103" spans="1:10" x14ac:dyDescent="0.55000000000000004">
      <c r="A13103">
        <v>13101</v>
      </c>
      <c r="B13103">
        <v>1043.614135</v>
      </c>
      <c r="C13103" t="s">
        <v>13</v>
      </c>
      <c r="D13103">
        <v>17.256527439999999</v>
      </c>
      <c r="E13103" t="s">
        <v>14</v>
      </c>
      <c r="F13103" t="s">
        <v>31</v>
      </c>
      <c r="G13103" t="s">
        <v>15</v>
      </c>
      <c r="H13103">
        <v>710.72262290000003</v>
      </c>
      <c r="I13103" t="s">
        <v>12</v>
      </c>
      <c r="J13103">
        <v>0</v>
      </c>
    </row>
    <row r="13104" spans="1:10" x14ac:dyDescent="0.55000000000000004">
      <c r="A13104">
        <v>13102</v>
      </c>
      <c r="B13104">
        <v>1220.2096879999999</v>
      </c>
      <c r="C13104" t="s">
        <v>13</v>
      </c>
      <c r="D13104">
        <v>8.1566222600000007</v>
      </c>
      <c r="E13104" t="s">
        <v>10</v>
      </c>
      <c r="F13104" t="s">
        <v>21</v>
      </c>
      <c r="G13104" t="s">
        <v>11</v>
      </c>
      <c r="H13104">
        <v>654.39403819999995</v>
      </c>
      <c r="I13104" t="s">
        <v>12</v>
      </c>
      <c r="J13104">
        <v>0</v>
      </c>
    </row>
    <row r="13105" spans="1:10" x14ac:dyDescent="0.55000000000000004">
      <c r="A13105">
        <v>13103</v>
      </c>
      <c r="B13105">
        <v>1150.214894</v>
      </c>
      <c r="C13105" t="s">
        <v>13</v>
      </c>
      <c r="D13105">
        <v>17.75709866</v>
      </c>
      <c r="E13105" t="s">
        <v>51</v>
      </c>
      <c r="F13105" t="s">
        <v>43</v>
      </c>
      <c r="G13105" t="s">
        <v>35</v>
      </c>
      <c r="H13105">
        <v>656.41435850000005</v>
      </c>
      <c r="I13105" t="s">
        <v>12</v>
      </c>
      <c r="J13105">
        <v>0</v>
      </c>
    </row>
    <row r="13106" spans="1:10" x14ac:dyDescent="0.55000000000000004">
      <c r="A13106">
        <v>13104</v>
      </c>
      <c r="B13106">
        <v>1101.1475029999999</v>
      </c>
      <c r="C13106" t="s">
        <v>9</v>
      </c>
      <c r="D13106">
        <v>14.299292879999999</v>
      </c>
      <c r="E13106" t="s">
        <v>16</v>
      </c>
      <c r="F13106" t="s">
        <v>9</v>
      </c>
      <c r="G13106" t="s">
        <v>11</v>
      </c>
      <c r="H13106">
        <v>680.36000820000004</v>
      </c>
      <c r="I13106" t="s">
        <v>12</v>
      </c>
      <c r="J13106">
        <v>0</v>
      </c>
    </row>
    <row r="13107" spans="1:10" x14ac:dyDescent="0.55000000000000004">
      <c r="A13107">
        <v>13105</v>
      </c>
      <c r="B13107">
        <v>1568.993557</v>
      </c>
      <c r="C13107" t="s">
        <v>13</v>
      </c>
      <c r="D13107">
        <v>10.87518036</v>
      </c>
      <c r="E13107" t="s">
        <v>20</v>
      </c>
      <c r="F13107" t="s">
        <v>25</v>
      </c>
      <c r="G13107" t="s">
        <v>11</v>
      </c>
      <c r="H13107">
        <v>680.15758979999998</v>
      </c>
      <c r="I13107" t="s">
        <v>12</v>
      </c>
      <c r="J13107">
        <v>0</v>
      </c>
    </row>
    <row r="13108" spans="1:10" x14ac:dyDescent="0.55000000000000004">
      <c r="A13108">
        <v>13106</v>
      </c>
      <c r="B13108">
        <v>3367.1253740000002</v>
      </c>
      <c r="C13108" t="s">
        <v>9</v>
      </c>
      <c r="D13108">
        <v>19.62010665</v>
      </c>
      <c r="E13108" t="s">
        <v>26</v>
      </c>
      <c r="F13108" t="s">
        <v>21</v>
      </c>
      <c r="G13108" t="s">
        <v>35</v>
      </c>
      <c r="H13108">
        <v>696.58504300000004</v>
      </c>
      <c r="I13108" t="s">
        <v>12</v>
      </c>
      <c r="J13108">
        <v>0</v>
      </c>
    </row>
    <row r="13109" spans="1:10" x14ac:dyDescent="0.55000000000000004">
      <c r="A13109">
        <v>13107</v>
      </c>
      <c r="B13109">
        <v>1179.485617</v>
      </c>
      <c r="C13109" t="s">
        <v>13</v>
      </c>
      <c r="D13109">
        <v>16.969436129999998</v>
      </c>
      <c r="E13109" t="s">
        <v>14</v>
      </c>
      <c r="F13109" t="s">
        <v>29</v>
      </c>
      <c r="G13109" t="s">
        <v>30</v>
      </c>
      <c r="H13109">
        <v>656.77697969999997</v>
      </c>
      <c r="I13109" t="s">
        <v>22</v>
      </c>
      <c r="J13109">
        <v>0</v>
      </c>
    </row>
    <row r="13110" spans="1:10" x14ac:dyDescent="0.55000000000000004">
      <c r="A13110">
        <v>13108</v>
      </c>
      <c r="B13110">
        <v>3369.546272</v>
      </c>
      <c r="C13110" t="s">
        <v>9</v>
      </c>
      <c r="D13110">
        <v>14.927037390000001</v>
      </c>
      <c r="E13110" t="s">
        <v>18</v>
      </c>
      <c r="F13110" t="s">
        <v>29</v>
      </c>
      <c r="G13110" t="s">
        <v>30</v>
      </c>
      <c r="H13110">
        <v>682.03493570000001</v>
      </c>
      <c r="I13110" t="s">
        <v>22</v>
      </c>
      <c r="J13110">
        <v>0</v>
      </c>
    </row>
    <row r="13111" spans="1:10" x14ac:dyDescent="0.55000000000000004">
      <c r="A13111">
        <v>13109</v>
      </c>
      <c r="B13111">
        <v>497.83227310000001</v>
      </c>
      <c r="C13111" t="s">
        <v>13</v>
      </c>
      <c r="D13111">
        <v>13.54427357</v>
      </c>
      <c r="E13111" t="s">
        <v>16</v>
      </c>
      <c r="F13111" t="s">
        <v>13</v>
      </c>
      <c r="G13111" t="s">
        <v>54</v>
      </c>
      <c r="H13111">
        <v>658.45057850000001</v>
      </c>
      <c r="I13111" t="s">
        <v>12</v>
      </c>
      <c r="J13111">
        <v>1</v>
      </c>
    </row>
    <row r="13112" spans="1:10" x14ac:dyDescent="0.55000000000000004">
      <c r="A13112">
        <v>13110</v>
      </c>
      <c r="B13112">
        <v>2294.9143669999999</v>
      </c>
      <c r="C13112" t="s">
        <v>9</v>
      </c>
      <c r="D13112">
        <v>13.364444900000001</v>
      </c>
      <c r="E13112" t="s">
        <v>41</v>
      </c>
      <c r="F13112" t="s">
        <v>31</v>
      </c>
      <c r="G13112" t="s">
        <v>11</v>
      </c>
      <c r="H13112">
        <v>700.84161389999997</v>
      </c>
      <c r="I13112" t="s">
        <v>12</v>
      </c>
      <c r="J13112">
        <v>0</v>
      </c>
    </row>
    <row r="13113" spans="1:10" x14ac:dyDescent="0.55000000000000004">
      <c r="A13113">
        <v>13111</v>
      </c>
      <c r="B13113">
        <v>2302.0528599999998</v>
      </c>
      <c r="C13113" t="s">
        <v>9</v>
      </c>
      <c r="D13113">
        <v>19.0575969</v>
      </c>
      <c r="E13113" t="s">
        <v>26</v>
      </c>
      <c r="F13113" t="s">
        <v>21</v>
      </c>
      <c r="G13113" t="s">
        <v>11</v>
      </c>
      <c r="H13113">
        <v>659.40955540000004</v>
      </c>
      <c r="I13113" t="s">
        <v>12</v>
      </c>
      <c r="J13113">
        <v>1</v>
      </c>
    </row>
    <row r="13114" spans="1:10" x14ac:dyDescent="0.55000000000000004">
      <c r="A13114">
        <v>13112</v>
      </c>
      <c r="B13114">
        <v>1164.5233370000001</v>
      </c>
      <c r="C13114" t="s">
        <v>13</v>
      </c>
      <c r="D13114">
        <v>11.22496117</v>
      </c>
      <c r="E13114" t="s">
        <v>20</v>
      </c>
      <c r="F13114" t="s">
        <v>21</v>
      </c>
      <c r="G13114" t="s">
        <v>30</v>
      </c>
      <c r="H13114">
        <v>681.07651980000003</v>
      </c>
      <c r="I13114" t="s">
        <v>12</v>
      </c>
      <c r="J13114">
        <v>0</v>
      </c>
    </row>
    <row r="13115" spans="1:10" x14ac:dyDescent="0.55000000000000004">
      <c r="A13115">
        <v>13113</v>
      </c>
      <c r="B13115">
        <v>1102.005455</v>
      </c>
      <c r="C13115" t="s">
        <v>13</v>
      </c>
      <c r="D13115">
        <v>14.74192292</v>
      </c>
      <c r="E13115" t="s">
        <v>18</v>
      </c>
      <c r="F13115" t="s">
        <v>25</v>
      </c>
      <c r="G13115" t="s">
        <v>52</v>
      </c>
      <c r="H13115">
        <v>660.33938750000004</v>
      </c>
      <c r="I13115" t="s">
        <v>12</v>
      </c>
      <c r="J13115">
        <v>0</v>
      </c>
    </row>
    <row r="13116" spans="1:10" x14ac:dyDescent="0.55000000000000004">
      <c r="A13116">
        <v>13114</v>
      </c>
      <c r="B13116">
        <v>756.57452269999999</v>
      </c>
      <c r="C13116" t="s">
        <v>13</v>
      </c>
      <c r="D13116">
        <v>12.689252420000001</v>
      </c>
      <c r="E13116" t="s">
        <v>18</v>
      </c>
      <c r="F13116" t="s">
        <v>9</v>
      </c>
      <c r="G13116" t="s">
        <v>19</v>
      </c>
      <c r="H13116">
        <v>657.75143630000002</v>
      </c>
      <c r="I13116" t="s">
        <v>12</v>
      </c>
      <c r="J13116">
        <v>0</v>
      </c>
    </row>
    <row r="13117" spans="1:10" x14ac:dyDescent="0.55000000000000004">
      <c r="A13117">
        <v>13115</v>
      </c>
      <c r="B13117">
        <v>1069.177522</v>
      </c>
      <c r="C13117" t="s">
        <v>9</v>
      </c>
      <c r="D13117">
        <v>14.473801720000001</v>
      </c>
      <c r="E13117" t="s">
        <v>14</v>
      </c>
      <c r="F13117" t="s">
        <v>21</v>
      </c>
      <c r="G13117" t="s">
        <v>11</v>
      </c>
      <c r="H13117">
        <v>656.87073339999995</v>
      </c>
      <c r="I13117" t="s">
        <v>12</v>
      </c>
      <c r="J13117">
        <v>1</v>
      </c>
    </row>
    <row r="13118" spans="1:10" x14ac:dyDescent="0.55000000000000004">
      <c r="A13118">
        <v>13116</v>
      </c>
      <c r="B13118">
        <v>1585.2587269999999</v>
      </c>
      <c r="C13118" t="s">
        <v>13</v>
      </c>
      <c r="D13118">
        <v>11.1898956</v>
      </c>
      <c r="E13118" t="s">
        <v>36</v>
      </c>
      <c r="F13118" t="s">
        <v>21</v>
      </c>
      <c r="G13118" t="s">
        <v>11</v>
      </c>
      <c r="H13118">
        <v>659.99788669999998</v>
      </c>
      <c r="I13118" t="s">
        <v>12</v>
      </c>
      <c r="J13118">
        <v>0</v>
      </c>
    </row>
    <row r="13119" spans="1:10" x14ac:dyDescent="0.55000000000000004">
      <c r="A13119">
        <v>13117</v>
      </c>
      <c r="B13119">
        <v>1658.603255</v>
      </c>
      <c r="C13119" t="s">
        <v>9</v>
      </c>
      <c r="D13119">
        <v>18.81635653</v>
      </c>
      <c r="E13119" t="s">
        <v>23</v>
      </c>
      <c r="F13119" t="s">
        <v>24</v>
      </c>
      <c r="G13119" t="s">
        <v>11</v>
      </c>
      <c r="H13119">
        <v>662.41848110000001</v>
      </c>
      <c r="I13119" t="s">
        <v>12</v>
      </c>
      <c r="J13119">
        <v>1</v>
      </c>
    </row>
    <row r="13120" spans="1:10" x14ac:dyDescent="0.55000000000000004">
      <c r="A13120">
        <v>13118</v>
      </c>
      <c r="B13120">
        <v>625.400802</v>
      </c>
      <c r="C13120" t="s">
        <v>13</v>
      </c>
      <c r="D13120">
        <v>10.699428210000001</v>
      </c>
      <c r="E13120" t="s">
        <v>20</v>
      </c>
      <c r="F13120" t="s">
        <v>46</v>
      </c>
      <c r="G13120" t="s">
        <v>52</v>
      </c>
      <c r="H13120">
        <v>659.93268760000001</v>
      </c>
      <c r="I13120" t="s">
        <v>12</v>
      </c>
      <c r="J13120">
        <v>1</v>
      </c>
    </row>
    <row r="13121" spans="1:10" x14ac:dyDescent="0.55000000000000004">
      <c r="A13121">
        <v>13119</v>
      </c>
      <c r="B13121">
        <v>1035.881736</v>
      </c>
      <c r="C13121" t="s">
        <v>13</v>
      </c>
      <c r="D13121">
        <v>20.219102880000001</v>
      </c>
      <c r="E13121" t="s">
        <v>23</v>
      </c>
      <c r="F13121" t="s">
        <v>46</v>
      </c>
      <c r="G13121" t="s">
        <v>11</v>
      </c>
      <c r="H13121">
        <v>663.75703369999997</v>
      </c>
      <c r="I13121" t="s">
        <v>12</v>
      </c>
      <c r="J13121">
        <v>0</v>
      </c>
    </row>
    <row r="13122" spans="1:10" x14ac:dyDescent="0.55000000000000004">
      <c r="A13122">
        <v>13120</v>
      </c>
      <c r="B13122">
        <v>1734.050113</v>
      </c>
      <c r="C13122" t="s">
        <v>9</v>
      </c>
      <c r="D13122">
        <v>12.83648569</v>
      </c>
      <c r="E13122" t="s">
        <v>27</v>
      </c>
      <c r="F13122" t="s">
        <v>31</v>
      </c>
      <c r="G13122" t="s">
        <v>11</v>
      </c>
      <c r="H13122">
        <v>667.36303099999998</v>
      </c>
      <c r="I13122" t="s">
        <v>12</v>
      </c>
      <c r="J13122">
        <v>1</v>
      </c>
    </row>
    <row r="13123" spans="1:10" x14ac:dyDescent="0.55000000000000004">
      <c r="A13123">
        <v>13121</v>
      </c>
      <c r="B13123">
        <v>1196.849972</v>
      </c>
      <c r="C13123" t="s">
        <v>9</v>
      </c>
      <c r="D13123">
        <v>18.24072726</v>
      </c>
      <c r="E13123" t="s">
        <v>23</v>
      </c>
      <c r="F13123" t="s">
        <v>25</v>
      </c>
      <c r="G13123" t="s">
        <v>11</v>
      </c>
      <c r="H13123">
        <v>662.16583849999995</v>
      </c>
      <c r="I13123" t="s">
        <v>12</v>
      </c>
      <c r="J13123">
        <v>1</v>
      </c>
    </row>
    <row r="13124" spans="1:10" x14ac:dyDescent="0.55000000000000004">
      <c r="A13124">
        <v>13122</v>
      </c>
      <c r="B13124">
        <v>686.48365709999996</v>
      </c>
      <c r="C13124" t="s">
        <v>13</v>
      </c>
      <c r="D13124">
        <v>13.860498809999999</v>
      </c>
      <c r="E13124" t="s">
        <v>18</v>
      </c>
      <c r="F13124" t="s">
        <v>46</v>
      </c>
      <c r="G13124" t="s">
        <v>54</v>
      </c>
      <c r="H13124">
        <v>664.51903449999998</v>
      </c>
      <c r="I13124" t="s">
        <v>12</v>
      </c>
      <c r="J13124">
        <v>0</v>
      </c>
    </row>
    <row r="13125" spans="1:10" x14ac:dyDescent="0.55000000000000004">
      <c r="A13125">
        <v>13123</v>
      </c>
      <c r="B13125">
        <v>975.58941119999997</v>
      </c>
      <c r="C13125" t="s">
        <v>13</v>
      </c>
      <c r="D13125">
        <v>21.932282069999999</v>
      </c>
      <c r="E13125" t="s">
        <v>32</v>
      </c>
      <c r="F13125" t="s">
        <v>25</v>
      </c>
      <c r="G13125" t="s">
        <v>11</v>
      </c>
      <c r="H13125">
        <v>661.11000530000001</v>
      </c>
      <c r="I13125" t="s">
        <v>12</v>
      </c>
      <c r="J13125">
        <v>0</v>
      </c>
    </row>
    <row r="13126" spans="1:10" x14ac:dyDescent="0.55000000000000004">
      <c r="A13126">
        <v>13124</v>
      </c>
      <c r="B13126">
        <v>2394.4017789999998</v>
      </c>
      <c r="C13126" t="s">
        <v>9</v>
      </c>
      <c r="D13126">
        <v>21.863263740000001</v>
      </c>
      <c r="E13126" t="s">
        <v>50</v>
      </c>
      <c r="F13126" t="s">
        <v>29</v>
      </c>
      <c r="G13126" t="s">
        <v>11</v>
      </c>
      <c r="H13126">
        <v>680.2379962</v>
      </c>
      <c r="I13126" t="s">
        <v>12</v>
      </c>
      <c r="J13126">
        <v>1</v>
      </c>
    </row>
    <row r="13127" spans="1:10" x14ac:dyDescent="0.55000000000000004">
      <c r="A13127">
        <v>13125</v>
      </c>
      <c r="B13127">
        <v>461.10073440000002</v>
      </c>
      <c r="C13127" t="s">
        <v>13</v>
      </c>
      <c r="D13127">
        <v>15.245173469999999</v>
      </c>
      <c r="E13127" t="s">
        <v>14</v>
      </c>
      <c r="F13127" t="s">
        <v>31</v>
      </c>
      <c r="G13127" t="s">
        <v>15</v>
      </c>
      <c r="H13127">
        <v>656.93423270000005</v>
      </c>
      <c r="I13127" t="s">
        <v>12</v>
      </c>
      <c r="J13127">
        <v>0</v>
      </c>
    </row>
    <row r="13128" spans="1:10" x14ac:dyDescent="0.55000000000000004">
      <c r="A13128">
        <v>13126</v>
      </c>
      <c r="B13128">
        <v>1120.6446120000001</v>
      </c>
      <c r="C13128" t="s">
        <v>13</v>
      </c>
      <c r="D13128">
        <v>13.158837869999999</v>
      </c>
      <c r="E13128" t="s">
        <v>27</v>
      </c>
      <c r="F13128" t="s">
        <v>9</v>
      </c>
      <c r="G13128" t="s">
        <v>35</v>
      </c>
      <c r="H13128">
        <v>659.62208109999995</v>
      </c>
      <c r="I13128" t="s">
        <v>12</v>
      </c>
      <c r="J13128">
        <v>0</v>
      </c>
    </row>
    <row r="13129" spans="1:10" x14ac:dyDescent="0.55000000000000004">
      <c r="A13129">
        <v>13127</v>
      </c>
      <c r="B13129">
        <v>2360.7250570000001</v>
      </c>
      <c r="C13129" t="s">
        <v>13</v>
      </c>
      <c r="D13129">
        <v>16.888814960000001</v>
      </c>
      <c r="E13129" t="s">
        <v>51</v>
      </c>
      <c r="F13129" t="s">
        <v>21</v>
      </c>
      <c r="G13129" t="s">
        <v>11</v>
      </c>
      <c r="H13129">
        <v>661.43251139999995</v>
      </c>
      <c r="I13129" t="s">
        <v>12</v>
      </c>
      <c r="J13129">
        <v>0</v>
      </c>
    </row>
    <row r="13130" spans="1:10" x14ac:dyDescent="0.55000000000000004">
      <c r="A13130">
        <v>13128</v>
      </c>
      <c r="B13130">
        <v>1125.7067730000001</v>
      </c>
      <c r="C13130" t="s">
        <v>13</v>
      </c>
      <c r="D13130">
        <v>14.82723661</v>
      </c>
      <c r="E13130" t="s">
        <v>18</v>
      </c>
      <c r="F13130" t="s">
        <v>33</v>
      </c>
      <c r="G13130" t="s">
        <v>30</v>
      </c>
      <c r="H13130">
        <v>679.39055010000004</v>
      </c>
      <c r="I13130" t="s">
        <v>22</v>
      </c>
      <c r="J13130">
        <v>1</v>
      </c>
    </row>
    <row r="13131" spans="1:10" x14ac:dyDescent="0.55000000000000004">
      <c r="A13131">
        <v>13129</v>
      </c>
      <c r="B13131">
        <v>1183.75694</v>
      </c>
      <c r="C13131" t="s">
        <v>13</v>
      </c>
      <c r="D13131">
        <v>6.8617899529999997</v>
      </c>
      <c r="E13131" t="s">
        <v>36</v>
      </c>
      <c r="F13131" t="s">
        <v>25</v>
      </c>
      <c r="G13131" t="s">
        <v>11</v>
      </c>
      <c r="H13131">
        <v>714.57848739999997</v>
      </c>
      <c r="I13131" t="s">
        <v>12</v>
      </c>
      <c r="J13131">
        <v>1</v>
      </c>
    </row>
    <row r="13132" spans="1:10" x14ac:dyDescent="0.55000000000000004">
      <c r="A13132">
        <v>13130</v>
      </c>
      <c r="B13132">
        <v>1171.0533230000001</v>
      </c>
      <c r="C13132" t="s">
        <v>9</v>
      </c>
      <c r="D13132">
        <v>13.93367522</v>
      </c>
      <c r="E13132" t="s">
        <v>18</v>
      </c>
      <c r="F13132" t="s">
        <v>29</v>
      </c>
      <c r="G13132" t="s">
        <v>11</v>
      </c>
      <c r="H13132">
        <v>679.88630020000005</v>
      </c>
      <c r="I13132" t="s">
        <v>22</v>
      </c>
      <c r="J13132">
        <v>0</v>
      </c>
    </row>
    <row r="13133" spans="1:10" x14ac:dyDescent="0.55000000000000004">
      <c r="A13133">
        <v>13131</v>
      </c>
      <c r="B13133">
        <v>3005.322416</v>
      </c>
      <c r="C13133" t="s">
        <v>13</v>
      </c>
      <c r="D13133">
        <v>18.056472060000001</v>
      </c>
      <c r="E13133" t="s">
        <v>26</v>
      </c>
      <c r="F13133" t="s">
        <v>31</v>
      </c>
      <c r="G13133" t="s">
        <v>11</v>
      </c>
      <c r="H13133">
        <v>659.18197210000005</v>
      </c>
      <c r="I13133" t="s">
        <v>12</v>
      </c>
      <c r="J13133">
        <v>1</v>
      </c>
    </row>
    <row r="13134" spans="1:10" x14ac:dyDescent="0.55000000000000004">
      <c r="A13134">
        <v>13132</v>
      </c>
      <c r="B13134">
        <v>1617.289796</v>
      </c>
      <c r="C13134" t="s">
        <v>13</v>
      </c>
      <c r="D13134">
        <v>14.381764459999999</v>
      </c>
      <c r="E13134" t="s">
        <v>14</v>
      </c>
      <c r="F13134" t="s">
        <v>31</v>
      </c>
      <c r="G13134" t="s">
        <v>30</v>
      </c>
      <c r="H13134">
        <v>679.06902400000001</v>
      </c>
      <c r="I13134" t="s">
        <v>12</v>
      </c>
      <c r="J13134">
        <v>0</v>
      </c>
    </row>
    <row r="13135" spans="1:10" x14ac:dyDescent="0.55000000000000004">
      <c r="A13135">
        <v>13133</v>
      </c>
      <c r="B13135">
        <v>1593.4146310000001</v>
      </c>
      <c r="C13135" t="s">
        <v>9</v>
      </c>
      <c r="D13135">
        <v>22.22135591</v>
      </c>
      <c r="E13135" t="s">
        <v>50</v>
      </c>
      <c r="F13135" t="s">
        <v>29</v>
      </c>
      <c r="G13135" t="s">
        <v>11</v>
      </c>
      <c r="H13135">
        <v>659.97495660000004</v>
      </c>
      <c r="I13135" t="s">
        <v>12</v>
      </c>
      <c r="J13135">
        <v>0</v>
      </c>
    </row>
    <row r="13136" spans="1:10" x14ac:dyDescent="0.55000000000000004">
      <c r="A13136">
        <v>13134</v>
      </c>
      <c r="B13136">
        <v>3201.8773489999999</v>
      </c>
      <c r="C13136" t="s">
        <v>13</v>
      </c>
      <c r="D13136">
        <v>14.56209999</v>
      </c>
      <c r="E13136" t="s">
        <v>41</v>
      </c>
      <c r="F13136" t="s">
        <v>9</v>
      </c>
      <c r="G13136" t="s">
        <v>35</v>
      </c>
      <c r="H13136">
        <v>655.64015340000003</v>
      </c>
      <c r="I13136" t="s">
        <v>12</v>
      </c>
      <c r="J13136">
        <v>0</v>
      </c>
    </row>
    <row r="13137" spans="1:10" x14ac:dyDescent="0.55000000000000004">
      <c r="A13137">
        <v>13135</v>
      </c>
      <c r="B13137">
        <v>1686.611856</v>
      </c>
      <c r="C13137" t="s">
        <v>9</v>
      </c>
      <c r="D13137">
        <v>19.84712064</v>
      </c>
      <c r="E13137" t="s">
        <v>23</v>
      </c>
      <c r="F13137" t="s">
        <v>21</v>
      </c>
      <c r="G13137" t="s">
        <v>11</v>
      </c>
      <c r="H13137">
        <v>716.15822679999997</v>
      </c>
      <c r="I13137" t="s">
        <v>12</v>
      </c>
      <c r="J13137">
        <v>0</v>
      </c>
    </row>
    <row r="13138" spans="1:10" x14ac:dyDescent="0.55000000000000004">
      <c r="A13138">
        <v>13136</v>
      </c>
      <c r="B13138">
        <v>560.46125689999997</v>
      </c>
      <c r="C13138" t="s">
        <v>13</v>
      </c>
      <c r="D13138">
        <v>6.4068164349999996</v>
      </c>
      <c r="E13138" t="s">
        <v>32</v>
      </c>
      <c r="F13138" t="s">
        <v>21</v>
      </c>
      <c r="G13138" t="s">
        <v>11</v>
      </c>
      <c r="H13138">
        <v>713.95366760000002</v>
      </c>
      <c r="I13138" t="s">
        <v>12</v>
      </c>
      <c r="J13138">
        <v>0</v>
      </c>
    </row>
    <row r="13139" spans="1:10" x14ac:dyDescent="0.55000000000000004">
      <c r="A13139">
        <v>13137</v>
      </c>
      <c r="B13139">
        <v>2409.4086689999999</v>
      </c>
      <c r="C13139" t="s">
        <v>13</v>
      </c>
      <c r="D13139">
        <v>11.75882034</v>
      </c>
      <c r="E13139" t="s">
        <v>39</v>
      </c>
      <c r="F13139" t="s">
        <v>21</v>
      </c>
      <c r="G13139" t="s">
        <v>30</v>
      </c>
      <c r="H13139">
        <v>681.2771381</v>
      </c>
      <c r="I13139" t="s">
        <v>12</v>
      </c>
      <c r="J13139">
        <v>0</v>
      </c>
    </row>
    <row r="13140" spans="1:10" x14ac:dyDescent="0.55000000000000004">
      <c r="A13140">
        <v>13138</v>
      </c>
      <c r="B13140">
        <v>1202.6412110000001</v>
      </c>
      <c r="C13140" t="s">
        <v>13</v>
      </c>
      <c r="D13140">
        <v>11.80720221</v>
      </c>
      <c r="E13140" t="s">
        <v>20</v>
      </c>
      <c r="F13140" t="s">
        <v>13</v>
      </c>
      <c r="G13140" t="s">
        <v>30</v>
      </c>
      <c r="H13140">
        <v>681.40107279999995</v>
      </c>
      <c r="I13140" t="s">
        <v>12</v>
      </c>
      <c r="J13140">
        <v>0</v>
      </c>
    </row>
    <row r="13141" spans="1:10" x14ac:dyDescent="0.55000000000000004">
      <c r="A13141">
        <v>13139</v>
      </c>
      <c r="B13141">
        <v>2389.6866970000001</v>
      </c>
      <c r="C13141" t="s">
        <v>13</v>
      </c>
      <c r="D13141">
        <v>17.286237109999998</v>
      </c>
      <c r="E13141" t="s">
        <v>26</v>
      </c>
      <c r="F13141" t="s">
        <v>21</v>
      </c>
      <c r="G13141" t="s">
        <v>11</v>
      </c>
      <c r="H13141">
        <v>679.30003820000002</v>
      </c>
      <c r="I13141" t="s">
        <v>12</v>
      </c>
      <c r="J13141">
        <v>1</v>
      </c>
    </row>
    <row r="13142" spans="1:10" x14ac:dyDescent="0.55000000000000004">
      <c r="A13142">
        <v>13140</v>
      </c>
      <c r="B13142">
        <v>631.74921459999996</v>
      </c>
      <c r="C13142" t="s">
        <v>13</v>
      </c>
      <c r="D13142">
        <v>19.216869119999998</v>
      </c>
      <c r="E13142" t="s">
        <v>23</v>
      </c>
      <c r="F13142" t="s">
        <v>46</v>
      </c>
      <c r="G13142" t="s">
        <v>35</v>
      </c>
      <c r="H13142">
        <v>655.94585140000004</v>
      </c>
      <c r="I13142" t="s">
        <v>12</v>
      </c>
      <c r="J13142">
        <v>0</v>
      </c>
    </row>
    <row r="13143" spans="1:10" x14ac:dyDescent="0.55000000000000004">
      <c r="A13143">
        <v>13141</v>
      </c>
      <c r="B13143">
        <v>1083.2783669999999</v>
      </c>
      <c r="C13143" t="s">
        <v>13</v>
      </c>
      <c r="D13143">
        <v>6.9922497659999996</v>
      </c>
      <c r="E13143" t="s">
        <v>41</v>
      </c>
      <c r="F13143" t="s">
        <v>31</v>
      </c>
      <c r="G13143" t="s">
        <v>11</v>
      </c>
      <c r="H13143">
        <v>723.99255449999998</v>
      </c>
      <c r="I13143" t="s">
        <v>12</v>
      </c>
      <c r="J13143">
        <v>0</v>
      </c>
    </row>
    <row r="13144" spans="1:10" x14ac:dyDescent="0.55000000000000004">
      <c r="A13144">
        <v>13142</v>
      </c>
      <c r="B13144">
        <v>718.90386320000005</v>
      </c>
      <c r="C13144" t="s">
        <v>13</v>
      </c>
      <c r="D13144">
        <v>11.202611149999999</v>
      </c>
      <c r="E13144" t="s">
        <v>10</v>
      </c>
      <c r="F13144" t="s">
        <v>21</v>
      </c>
      <c r="G13144" t="s">
        <v>11</v>
      </c>
      <c r="H13144">
        <v>677.05787450000003</v>
      </c>
      <c r="I13144" t="s">
        <v>12</v>
      </c>
      <c r="J13144">
        <v>0</v>
      </c>
    </row>
    <row r="13145" spans="1:10" x14ac:dyDescent="0.55000000000000004">
      <c r="A13145">
        <v>13143</v>
      </c>
      <c r="B13145">
        <v>3155.3432299999999</v>
      </c>
      <c r="C13145" t="s">
        <v>13</v>
      </c>
      <c r="D13145">
        <v>18.922561170000002</v>
      </c>
      <c r="E13145" t="s">
        <v>14</v>
      </c>
      <c r="F13145" t="s">
        <v>31</v>
      </c>
      <c r="G13145" t="s">
        <v>15</v>
      </c>
      <c r="H13145">
        <v>683.13607409999997</v>
      </c>
      <c r="I13145" t="s">
        <v>12</v>
      </c>
      <c r="J13145">
        <v>0</v>
      </c>
    </row>
    <row r="13146" spans="1:10" x14ac:dyDescent="0.55000000000000004">
      <c r="A13146">
        <v>13144</v>
      </c>
      <c r="B13146">
        <v>1431.8234399999999</v>
      </c>
      <c r="C13146" t="s">
        <v>13</v>
      </c>
      <c r="D13146">
        <v>8.9267188599999994</v>
      </c>
      <c r="E13146" t="s">
        <v>10</v>
      </c>
      <c r="F13146" t="s">
        <v>31</v>
      </c>
      <c r="G13146" t="s">
        <v>30</v>
      </c>
      <c r="H13146">
        <v>657.39936150000005</v>
      </c>
      <c r="I13146" t="s">
        <v>12</v>
      </c>
      <c r="J13146">
        <v>0</v>
      </c>
    </row>
    <row r="13147" spans="1:10" x14ac:dyDescent="0.55000000000000004">
      <c r="A13147">
        <v>13145</v>
      </c>
      <c r="B13147">
        <v>998.47781150000003</v>
      </c>
      <c r="C13147" t="s">
        <v>13</v>
      </c>
      <c r="D13147">
        <v>7.496559768</v>
      </c>
      <c r="E13147" t="s">
        <v>41</v>
      </c>
      <c r="F13147" t="s">
        <v>29</v>
      </c>
      <c r="G13147" t="s">
        <v>30</v>
      </c>
      <c r="H13147">
        <v>719.56079490000002</v>
      </c>
      <c r="I13147" t="s">
        <v>12</v>
      </c>
      <c r="J13147">
        <v>0</v>
      </c>
    </row>
    <row r="13148" spans="1:10" x14ac:dyDescent="0.55000000000000004">
      <c r="A13148">
        <v>13146</v>
      </c>
      <c r="B13148">
        <v>2201.7699149999999</v>
      </c>
      <c r="C13148" t="s">
        <v>9</v>
      </c>
      <c r="D13148">
        <v>22.162908860000002</v>
      </c>
      <c r="E13148" t="s">
        <v>50</v>
      </c>
      <c r="F13148" t="s">
        <v>17</v>
      </c>
      <c r="G13148" t="s">
        <v>11</v>
      </c>
      <c r="H13148">
        <v>714.06393479999997</v>
      </c>
      <c r="I13148" t="s">
        <v>12</v>
      </c>
      <c r="J13148">
        <v>1</v>
      </c>
    </row>
    <row r="13149" spans="1:10" x14ac:dyDescent="0.55000000000000004">
      <c r="A13149">
        <v>13147</v>
      </c>
      <c r="B13149">
        <v>1192.089733</v>
      </c>
      <c r="C13149" t="s">
        <v>13</v>
      </c>
      <c r="D13149">
        <v>14.496070550000001</v>
      </c>
      <c r="E13149" t="s">
        <v>39</v>
      </c>
      <c r="F13149" t="s">
        <v>21</v>
      </c>
      <c r="G13149" t="s">
        <v>11</v>
      </c>
      <c r="H13149">
        <v>657.7465224</v>
      </c>
      <c r="I13149" t="s">
        <v>12</v>
      </c>
      <c r="J13149">
        <v>1</v>
      </c>
    </row>
    <row r="13150" spans="1:10" x14ac:dyDescent="0.55000000000000004">
      <c r="A13150">
        <v>13148</v>
      </c>
      <c r="B13150">
        <v>1215.3476680000001</v>
      </c>
      <c r="C13150" t="s">
        <v>9</v>
      </c>
      <c r="D13150">
        <v>17.133850689999999</v>
      </c>
      <c r="E13150" t="s">
        <v>40</v>
      </c>
      <c r="F13150" t="s">
        <v>21</v>
      </c>
      <c r="G13150" t="s">
        <v>11</v>
      </c>
      <c r="H13150">
        <v>658.8714397</v>
      </c>
      <c r="I13150" t="s">
        <v>12</v>
      </c>
      <c r="J13150">
        <v>0</v>
      </c>
    </row>
    <row r="13151" spans="1:10" x14ac:dyDescent="0.55000000000000004">
      <c r="A13151">
        <v>13149</v>
      </c>
      <c r="B13151">
        <v>734.68079839999996</v>
      </c>
      <c r="C13151" t="s">
        <v>13</v>
      </c>
      <c r="D13151">
        <v>10.88008417</v>
      </c>
      <c r="E13151" t="s">
        <v>10</v>
      </c>
      <c r="F13151" t="s">
        <v>21</v>
      </c>
      <c r="G13151" t="s">
        <v>11</v>
      </c>
      <c r="H13151">
        <v>657.82228970000006</v>
      </c>
      <c r="I13151" t="s">
        <v>12</v>
      </c>
      <c r="J13151">
        <v>0</v>
      </c>
    </row>
    <row r="13152" spans="1:10" x14ac:dyDescent="0.55000000000000004">
      <c r="A13152">
        <v>13150</v>
      </c>
      <c r="B13152">
        <v>1173.388821</v>
      </c>
      <c r="C13152" t="s">
        <v>13</v>
      </c>
      <c r="D13152">
        <v>8.2295078190000002</v>
      </c>
      <c r="E13152" t="s">
        <v>39</v>
      </c>
      <c r="F13152" t="s">
        <v>43</v>
      </c>
      <c r="G13152" t="s">
        <v>11</v>
      </c>
      <c r="H13152">
        <v>699.44830469999999</v>
      </c>
      <c r="I13152" t="s">
        <v>12</v>
      </c>
      <c r="J13152">
        <v>0</v>
      </c>
    </row>
    <row r="13153" spans="1:10" x14ac:dyDescent="0.55000000000000004">
      <c r="A13153">
        <v>13151</v>
      </c>
      <c r="B13153">
        <v>606.30814529999998</v>
      </c>
      <c r="C13153" t="s">
        <v>13</v>
      </c>
      <c r="D13153">
        <v>18.527904589999999</v>
      </c>
      <c r="E13153" t="s">
        <v>42</v>
      </c>
      <c r="F13153" t="s">
        <v>9</v>
      </c>
      <c r="G13153" t="s">
        <v>52</v>
      </c>
      <c r="H13153">
        <v>659.15063910000003</v>
      </c>
      <c r="I13153" t="s">
        <v>12</v>
      </c>
      <c r="J13153">
        <v>0</v>
      </c>
    </row>
    <row r="13154" spans="1:10" x14ac:dyDescent="0.55000000000000004">
      <c r="A13154">
        <v>13152</v>
      </c>
      <c r="B13154">
        <v>947.42305090000002</v>
      </c>
      <c r="C13154" t="s">
        <v>13</v>
      </c>
      <c r="D13154">
        <v>11.65720851</v>
      </c>
      <c r="E13154" t="s">
        <v>39</v>
      </c>
      <c r="F13154" t="s">
        <v>31</v>
      </c>
      <c r="G13154" t="s">
        <v>30</v>
      </c>
      <c r="H13154">
        <v>656.8469503</v>
      </c>
      <c r="I13154" t="s">
        <v>12</v>
      </c>
      <c r="J13154">
        <v>1</v>
      </c>
    </row>
    <row r="13155" spans="1:10" x14ac:dyDescent="0.55000000000000004">
      <c r="A13155">
        <v>13153</v>
      </c>
      <c r="B13155">
        <v>1043.3553099999999</v>
      </c>
      <c r="C13155" t="s">
        <v>13</v>
      </c>
      <c r="D13155">
        <v>13.82291644</v>
      </c>
      <c r="E13155" t="s">
        <v>41</v>
      </c>
      <c r="F13155" t="s">
        <v>25</v>
      </c>
      <c r="G13155" t="s">
        <v>52</v>
      </c>
      <c r="H13155">
        <v>657.50338580000005</v>
      </c>
      <c r="I13155" t="s">
        <v>12</v>
      </c>
      <c r="J13155">
        <v>0</v>
      </c>
    </row>
    <row r="13156" spans="1:10" x14ac:dyDescent="0.55000000000000004">
      <c r="A13156">
        <v>13154</v>
      </c>
      <c r="B13156">
        <v>1569.0731370000001</v>
      </c>
      <c r="C13156" t="s">
        <v>13</v>
      </c>
      <c r="D13156">
        <v>18.11488027</v>
      </c>
      <c r="E13156" t="s">
        <v>42</v>
      </c>
      <c r="F13156" t="s">
        <v>29</v>
      </c>
      <c r="G13156" t="s">
        <v>11</v>
      </c>
      <c r="H13156">
        <v>655.74891400000001</v>
      </c>
      <c r="I13156" t="s">
        <v>12</v>
      </c>
      <c r="J13156">
        <v>1</v>
      </c>
    </row>
    <row r="13157" spans="1:10" x14ac:dyDescent="0.55000000000000004">
      <c r="A13157">
        <v>13155</v>
      </c>
      <c r="B13157">
        <v>1104.775314</v>
      </c>
      <c r="C13157" t="s">
        <v>13</v>
      </c>
      <c r="D13157">
        <v>7.811594393</v>
      </c>
      <c r="E13157" t="s">
        <v>37</v>
      </c>
      <c r="F13157" t="s">
        <v>13</v>
      </c>
      <c r="G13157" t="s">
        <v>11</v>
      </c>
      <c r="H13157">
        <v>713.27198739999994</v>
      </c>
      <c r="I13157" t="s">
        <v>12</v>
      </c>
      <c r="J13157">
        <v>0</v>
      </c>
    </row>
    <row r="13158" spans="1:10" x14ac:dyDescent="0.55000000000000004">
      <c r="A13158">
        <v>13156</v>
      </c>
      <c r="B13158">
        <v>1560.703548</v>
      </c>
      <c r="C13158" t="s">
        <v>13</v>
      </c>
      <c r="D13158">
        <v>7.069025442</v>
      </c>
      <c r="E13158" t="s">
        <v>38</v>
      </c>
      <c r="F13158" t="s">
        <v>29</v>
      </c>
      <c r="G13158" t="s">
        <v>11</v>
      </c>
      <c r="H13158">
        <v>716.86212460000002</v>
      </c>
      <c r="I13158" t="s">
        <v>12</v>
      </c>
      <c r="J13158">
        <v>0</v>
      </c>
    </row>
    <row r="13159" spans="1:10" x14ac:dyDescent="0.55000000000000004">
      <c r="A13159">
        <v>13157</v>
      </c>
      <c r="B13159">
        <v>2491.6580650000001</v>
      </c>
      <c r="C13159" t="s">
        <v>13</v>
      </c>
      <c r="D13159">
        <v>11.78250452</v>
      </c>
      <c r="E13159" t="s">
        <v>26</v>
      </c>
      <c r="F13159" t="s">
        <v>25</v>
      </c>
      <c r="G13159" t="s">
        <v>30</v>
      </c>
      <c r="H13159">
        <v>659.69201510000005</v>
      </c>
      <c r="I13159" t="s">
        <v>12</v>
      </c>
      <c r="J13159">
        <v>1</v>
      </c>
    </row>
    <row r="13160" spans="1:10" x14ac:dyDescent="0.55000000000000004">
      <c r="A13160">
        <v>13158</v>
      </c>
      <c r="B13160">
        <v>1122.7251879999999</v>
      </c>
      <c r="C13160" t="s">
        <v>13</v>
      </c>
      <c r="D13160">
        <v>11.498046009999999</v>
      </c>
      <c r="E13160" t="s">
        <v>20</v>
      </c>
      <c r="F13160" t="s">
        <v>43</v>
      </c>
      <c r="G13160" t="s">
        <v>11</v>
      </c>
      <c r="H13160">
        <v>680.27923510000005</v>
      </c>
      <c r="I13160" t="s">
        <v>12</v>
      </c>
      <c r="J13160">
        <v>0</v>
      </c>
    </row>
    <row r="13161" spans="1:10" x14ac:dyDescent="0.55000000000000004">
      <c r="A13161">
        <v>13159</v>
      </c>
      <c r="B13161">
        <v>1097.4681</v>
      </c>
      <c r="C13161" t="s">
        <v>13</v>
      </c>
      <c r="D13161">
        <v>10.350587170000001</v>
      </c>
      <c r="E13161" t="s">
        <v>32</v>
      </c>
      <c r="F13161" t="s">
        <v>31</v>
      </c>
      <c r="G13161" t="s">
        <v>11</v>
      </c>
      <c r="H13161">
        <v>682.58429839999997</v>
      </c>
      <c r="I13161" t="s">
        <v>12</v>
      </c>
      <c r="J13161">
        <v>0</v>
      </c>
    </row>
    <row r="13162" spans="1:10" x14ac:dyDescent="0.55000000000000004">
      <c r="A13162">
        <v>13160</v>
      </c>
      <c r="B13162">
        <v>968.05843130000005</v>
      </c>
      <c r="C13162" t="s">
        <v>13</v>
      </c>
      <c r="D13162">
        <v>13.7205893</v>
      </c>
      <c r="E13162" t="s">
        <v>39</v>
      </c>
      <c r="F13162" t="s">
        <v>46</v>
      </c>
      <c r="G13162" t="s">
        <v>11</v>
      </c>
      <c r="H13162">
        <v>730.00779199999999</v>
      </c>
      <c r="I13162" t="s">
        <v>12</v>
      </c>
      <c r="J13162">
        <v>0</v>
      </c>
    </row>
    <row r="13163" spans="1:10" x14ac:dyDescent="0.55000000000000004">
      <c r="A13163">
        <v>13161</v>
      </c>
      <c r="B13163">
        <v>1095.6694660000001</v>
      </c>
      <c r="C13163" t="s">
        <v>13</v>
      </c>
      <c r="D13163">
        <v>7.7913477899999997</v>
      </c>
      <c r="E13163" t="s">
        <v>38</v>
      </c>
      <c r="F13163" t="s">
        <v>29</v>
      </c>
      <c r="G13163" t="s">
        <v>11</v>
      </c>
      <c r="H13163">
        <v>657.01170190000005</v>
      </c>
      <c r="I13163" t="s">
        <v>12</v>
      </c>
      <c r="J13163">
        <v>0</v>
      </c>
    </row>
    <row r="13164" spans="1:10" x14ac:dyDescent="0.55000000000000004">
      <c r="A13164">
        <v>13162</v>
      </c>
      <c r="B13164">
        <v>1566.8950520000001</v>
      </c>
      <c r="C13164" t="s">
        <v>13</v>
      </c>
      <c r="D13164">
        <v>11.099620509999999</v>
      </c>
      <c r="E13164" t="s">
        <v>20</v>
      </c>
      <c r="F13164" t="s">
        <v>21</v>
      </c>
      <c r="G13164" t="s">
        <v>11</v>
      </c>
      <c r="H13164">
        <v>683.52491429999998</v>
      </c>
      <c r="I13164" t="s">
        <v>22</v>
      </c>
      <c r="J13164">
        <v>0</v>
      </c>
    </row>
    <row r="13165" spans="1:10" x14ac:dyDescent="0.55000000000000004">
      <c r="A13165">
        <v>13163</v>
      </c>
      <c r="B13165">
        <v>1148.3955149999999</v>
      </c>
      <c r="C13165" t="s">
        <v>13</v>
      </c>
      <c r="D13165">
        <v>8.3402539559999997</v>
      </c>
      <c r="E13165" t="s">
        <v>37</v>
      </c>
      <c r="F13165" t="s">
        <v>21</v>
      </c>
      <c r="G13165" t="s">
        <v>11</v>
      </c>
      <c r="H13165">
        <v>714.38422539999999</v>
      </c>
      <c r="I13165" t="s">
        <v>12</v>
      </c>
      <c r="J13165">
        <v>0</v>
      </c>
    </row>
    <row r="13166" spans="1:10" x14ac:dyDescent="0.55000000000000004">
      <c r="A13166">
        <v>13164</v>
      </c>
      <c r="B13166">
        <v>1092.249143</v>
      </c>
      <c r="C13166" t="s">
        <v>13</v>
      </c>
      <c r="D13166">
        <v>7.6327338679999999</v>
      </c>
      <c r="E13166" t="s">
        <v>10</v>
      </c>
      <c r="F13166" t="s">
        <v>21</v>
      </c>
      <c r="G13166" t="s">
        <v>11</v>
      </c>
      <c r="H13166">
        <v>697.57546839999998</v>
      </c>
      <c r="I13166" t="s">
        <v>12</v>
      </c>
      <c r="J13166">
        <v>0</v>
      </c>
    </row>
    <row r="13167" spans="1:10" x14ac:dyDescent="0.55000000000000004">
      <c r="A13167">
        <v>13165</v>
      </c>
      <c r="B13167">
        <v>578.00296260000005</v>
      </c>
      <c r="C13167" t="s">
        <v>13</v>
      </c>
      <c r="D13167">
        <v>13.84934653</v>
      </c>
      <c r="E13167" t="s">
        <v>36</v>
      </c>
      <c r="F13167" t="s">
        <v>29</v>
      </c>
      <c r="G13167" t="s">
        <v>19</v>
      </c>
      <c r="H13167">
        <v>657.58030780000001</v>
      </c>
      <c r="I13167" t="s">
        <v>12</v>
      </c>
      <c r="J13167">
        <v>0</v>
      </c>
    </row>
    <row r="13168" spans="1:10" x14ac:dyDescent="0.55000000000000004">
      <c r="A13168">
        <v>13166</v>
      </c>
      <c r="B13168">
        <v>2431.7099159999998</v>
      </c>
      <c r="C13168" t="s">
        <v>13</v>
      </c>
      <c r="D13168">
        <v>10.52209083</v>
      </c>
      <c r="E13168" t="s">
        <v>10</v>
      </c>
      <c r="F13168" t="s">
        <v>21</v>
      </c>
      <c r="G13168" t="s">
        <v>30</v>
      </c>
      <c r="H13168">
        <v>678.55828829999996</v>
      </c>
      <c r="I13168" t="s">
        <v>12</v>
      </c>
      <c r="J13168">
        <v>0</v>
      </c>
    </row>
    <row r="13169" spans="1:10" x14ac:dyDescent="0.55000000000000004">
      <c r="A13169">
        <v>13167</v>
      </c>
      <c r="B13169">
        <v>1150.327033</v>
      </c>
      <c r="C13169" t="s">
        <v>9</v>
      </c>
      <c r="D13169">
        <v>17.0451397</v>
      </c>
      <c r="E13169" t="s">
        <v>40</v>
      </c>
      <c r="F13169" t="s">
        <v>13</v>
      </c>
      <c r="G13169" t="s">
        <v>11</v>
      </c>
      <c r="H13169">
        <v>677.44302909999999</v>
      </c>
      <c r="I13169" t="s">
        <v>12</v>
      </c>
      <c r="J13169">
        <v>0</v>
      </c>
    </row>
    <row r="13170" spans="1:10" x14ac:dyDescent="0.55000000000000004">
      <c r="A13170">
        <v>13168</v>
      </c>
      <c r="B13170">
        <v>1635.561512</v>
      </c>
      <c r="C13170" t="s">
        <v>13</v>
      </c>
      <c r="D13170">
        <v>14.02706483</v>
      </c>
      <c r="E13170" t="s">
        <v>36</v>
      </c>
      <c r="F13170" t="s">
        <v>17</v>
      </c>
      <c r="G13170" t="s">
        <v>11</v>
      </c>
      <c r="H13170">
        <v>683.79723449999995</v>
      </c>
      <c r="I13170" t="s">
        <v>12</v>
      </c>
      <c r="J13170">
        <v>0</v>
      </c>
    </row>
    <row r="13171" spans="1:10" x14ac:dyDescent="0.55000000000000004">
      <c r="A13171">
        <v>13169</v>
      </c>
      <c r="B13171">
        <v>600.00677450000001</v>
      </c>
      <c r="C13171" t="s">
        <v>13</v>
      </c>
      <c r="D13171">
        <v>15.36023756</v>
      </c>
      <c r="E13171" t="s">
        <v>18</v>
      </c>
      <c r="F13171" t="s">
        <v>29</v>
      </c>
      <c r="G13171" t="s">
        <v>30</v>
      </c>
      <c r="H13171">
        <v>656.64912589999994</v>
      </c>
      <c r="I13171" t="s">
        <v>22</v>
      </c>
      <c r="J13171">
        <v>0</v>
      </c>
    </row>
    <row r="13172" spans="1:10" x14ac:dyDescent="0.55000000000000004">
      <c r="A13172">
        <v>13170</v>
      </c>
      <c r="B13172">
        <v>2381.8558480000002</v>
      </c>
      <c r="C13172" t="s">
        <v>9</v>
      </c>
      <c r="D13172">
        <v>13.265701460000001</v>
      </c>
      <c r="E13172" t="s">
        <v>41</v>
      </c>
      <c r="F13172" t="s">
        <v>21</v>
      </c>
      <c r="G13172" t="s">
        <v>30</v>
      </c>
      <c r="H13172">
        <v>707.52639599999998</v>
      </c>
      <c r="I13172" t="s">
        <v>22</v>
      </c>
      <c r="J13172">
        <v>0</v>
      </c>
    </row>
    <row r="13173" spans="1:10" x14ac:dyDescent="0.55000000000000004">
      <c r="A13173">
        <v>13171</v>
      </c>
      <c r="B13173">
        <v>2346.7694649999999</v>
      </c>
      <c r="C13173" t="s">
        <v>9</v>
      </c>
      <c r="D13173">
        <v>13.62709826</v>
      </c>
      <c r="E13173" t="s">
        <v>41</v>
      </c>
      <c r="F13173" t="s">
        <v>29</v>
      </c>
      <c r="G13173" t="s">
        <v>30</v>
      </c>
      <c r="H13173">
        <v>679.12821689999998</v>
      </c>
      <c r="I13173" t="s">
        <v>12</v>
      </c>
      <c r="J13173">
        <v>0</v>
      </c>
    </row>
    <row r="13174" spans="1:10" x14ac:dyDescent="0.55000000000000004">
      <c r="A13174">
        <v>13172</v>
      </c>
      <c r="B13174">
        <v>543.50362240000004</v>
      </c>
      <c r="C13174" t="s">
        <v>13</v>
      </c>
      <c r="D13174">
        <v>6.7419241909999998</v>
      </c>
      <c r="E13174" t="s">
        <v>49</v>
      </c>
      <c r="F13174" t="s">
        <v>13</v>
      </c>
      <c r="G13174" t="s">
        <v>11</v>
      </c>
      <c r="H13174">
        <v>716.30008320000002</v>
      </c>
      <c r="I13174" t="s">
        <v>12</v>
      </c>
      <c r="J13174">
        <v>0</v>
      </c>
    </row>
    <row r="13175" spans="1:10" x14ac:dyDescent="0.55000000000000004">
      <c r="A13175">
        <v>13173</v>
      </c>
      <c r="B13175">
        <v>1028.77026</v>
      </c>
      <c r="C13175" t="s">
        <v>13</v>
      </c>
      <c r="D13175">
        <v>10.84380326</v>
      </c>
      <c r="E13175" t="s">
        <v>36</v>
      </c>
      <c r="F13175" t="s">
        <v>29</v>
      </c>
      <c r="G13175" t="s">
        <v>30</v>
      </c>
      <c r="H13175">
        <v>680.8465592</v>
      </c>
      <c r="I13175" t="s">
        <v>12</v>
      </c>
      <c r="J13175">
        <v>0</v>
      </c>
    </row>
    <row r="13176" spans="1:10" x14ac:dyDescent="0.55000000000000004">
      <c r="A13176">
        <v>13174</v>
      </c>
      <c r="B13176">
        <v>704.93436699999995</v>
      </c>
      <c r="C13176" t="s">
        <v>13</v>
      </c>
      <c r="D13176">
        <v>25.16399431</v>
      </c>
      <c r="E13176" t="s">
        <v>18</v>
      </c>
      <c r="F13176" t="s">
        <v>29</v>
      </c>
      <c r="G13176" t="s">
        <v>35</v>
      </c>
      <c r="H13176">
        <v>659.41728000000001</v>
      </c>
      <c r="I13176" t="s">
        <v>12</v>
      </c>
      <c r="J13176">
        <v>0</v>
      </c>
    </row>
    <row r="13177" spans="1:10" x14ac:dyDescent="0.55000000000000004">
      <c r="A13177">
        <v>13175</v>
      </c>
      <c r="B13177">
        <v>1169.0101050000001</v>
      </c>
      <c r="C13177" t="s">
        <v>13</v>
      </c>
      <c r="D13177">
        <v>17.539939879999999</v>
      </c>
      <c r="E13177" t="s">
        <v>42</v>
      </c>
      <c r="F13177" t="s">
        <v>24</v>
      </c>
      <c r="G13177" t="s">
        <v>11</v>
      </c>
      <c r="H13177">
        <v>663.09112479999999</v>
      </c>
      <c r="I13177" t="s">
        <v>12</v>
      </c>
      <c r="J13177">
        <v>0</v>
      </c>
    </row>
    <row r="13178" spans="1:10" x14ac:dyDescent="0.55000000000000004">
      <c r="A13178">
        <v>13176</v>
      </c>
      <c r="B13178">
        <v>1041.754385</v>
      </c>
      <c r="C13178" t="s">
        <v>13</v>
      </c>
      <c r="D13178">
        <v>6.81176461</v>
      </c>
      <c r="E13178" t="s">
        <v>49</v>
      </c>
      <c r="F13178" t="s">
        <v>9</v>
      </c>
      <c r="G13178" t="s">
        <v>52</v>
      </c>
      <c r="H13178">
        <v>686.72607549999998</v>
      </c>
      <c r="I13178" t="s">
        <v>12</v>
      </c>
      <c r="J13178">
        <v>0</v>
      </c>
    </row>
    <row r="13179" spans="1:10" x14ac:dyDescent="0.55000000000000004">
      <c r="A13179">
        <v>13177</v>
      </c>
      <c r="B13179">
        <v>2297.9362930000002</v>
      </c>
      <c r="C13179" t="s">
        <v>13</v>
      </c>
      <c r="D13179">
        <v>18.939229109999999</v>
      </c>
      <c r="E13179" t="s">
        <v>20</v>
      </c>
      <c r="F13179" t="s">
        <v>13</v>
      </c>
      <c r="G13179" t="s">
        <v>30</v>
      </c>
      <c r="H13179">
        <v>679.83141750000004</v>
      </c>
      <c r="I13179" t="s">
        <v>12</v>
      </c>
      <c r="J13179">
        <v>0</v>
      </c>
    </row>
    <row r="13180" spans="1:10" x14ac:dyDescent="0.55000000000000004">
      <c r="A13180">
        <v>13178</v>
      </c>
      <c r="B13180">
        <v>624.15208359999997</v>
      </c>
      <c r="C13180" t="s">
        <v>13</v>
      </c>
      <c r="D13180">
        <v>23.966945760000002</v>
      </c>
      <c r="E13180" t="s">
        <v>40</v>
      </c>
      <c r="F13180" t="s">
        <v>21</v>
      </c>
      <c r="G13180" t="s">
        <v>11</v>
      </c>
      <c r="H13180">
        <v>657.18370489999995</v>
      </c>
      <c r="I13180" t="s">
        <v>12</v>
      </c>
      <c r="J13180">
        <v>1</v>
      </c>
    </row>
    <row r="13181" spans="1:10" x14ac:dyDescent="0.55000000000000004">
      <c r="A13181">
        <v>13179</v>
      </c>
      <c r="B13181">
        <v>1573.9532959999999</v>
      </c>
      <c r="C13181" t="s">
        <v>13</v>
      </c>
      <c r="D13181">
        <v>8.086432168</v>
      </c>
      <c r="E13181" t="s">
        <v>49</v>
      </c>
      <c r="F13181" t="s">
        <v>43</v>
      </c>
      <c r="G13181" t="s">
        <v>30</v>
      </c>
      <c r="H13181">
        <v>671.48682510000003</v>
      </c>
      <c r="I13181" t="s">
        <v>12</v>
      </c>
      <c r="J13181">
        <v>0</v>
      </c>
    </row>
    <row r="13182" spans="1:10" x14ac:dyDescent="0.55000000000000004">
      <c r="A13182">
        <v>13180</v>
      </c>
      <c r="B13182">
        <v>2256.1838659999999</v>
      </c>
      <c r="C13182" t="s">
        <v>13</v>
      </c>
      <c r="D13182">
        <v>11.99894361</v>
      </c>
      <c r="E13182" t="s">
        <v>20</v>
      </c>
      <c r="F13182" t="s">
        <v>21</v>
      </c>
      <c r="G13182" t="s">
        <v>11</v>
      </c>
      <c r="H13182">
        <v>678.77772110000001</v>
      </c>
      <c r="I13182" t="s">
        <v>12</v>
      </c>
      <c r="J13182">
        <v>0</v>
      </c>
    </row>
    <row r="13183" spans="1:10" x14ac:dyDescent="0.55000000000000004">
      <c r="A13183">
        <v>13181</v>
      </c>
      <c r="B13183">
        <v>2432.9363109999999</v>
      </c>
      <c r="C13183" t="s">
        <v>13</v>
      </c>
      <c r="D13183">
        <v>20.251669069999998</v>
      </c>
      <c r="E13183" t="s">
        <v>10</v>
      </c>
      <c r="F13183" t="s">
        <v>21</v>
      </c>
      <c r="G13183" t="s">
        <v>11</v>
      </c>
      <c r="H13183">
        <v>678.0738245</v>
      </c>
      <c r="I13183" t="s">
        <v>12</v>
      </c>
      <c r="J13183">
        <v>1</v>
      </c>
    </row>
    <row r="13184" spans="1:10" x14ac:dyDescent="0.55000000000000004">
      <c r="A13184">
        <v>13182</v>
      </c>
      <c r="B13184">
        <v>1148.247858</v>
      </c>
      <c r="C13184" t="s">
        <v>13</v>
      </c>
      <c r="D13184">
        <v>13.38337321</v>
      </c>
      <c r="E13184" t="s">
        <v>18</v>
      </c>
      <c r="F13184" t="s">
        <v>13</v>
      </c>
      <c r="G13184" t="s">
        <v>11</v>
      </c>
      <c r="H13184">
        <v>659.8732612</v>
      </c>
      <c r="I13184" t="s">
        <v>12</v>
      </c>
      <c r="J13184">
        <v>0</v>
      </c>
    </row>
    <row r="13185" spans="1:10" x14ac:dyDescent="0.55000000000000004">
      <c r="A13185">
        <v>13183</v>
      </c>
      <c r="B13185">
        <v>3362.3564550000001</v>
      </c>
      <c r="C13185" t="s">
        <v>9</v>
      </c>
      <c r="D13185">
        <v>11.145156650000001</v>
      </c>
      <c r="E13185" t="s">
        <v>39</v>
      </c>
      <c r="F13185" t="s">
        <v>13</v>
      </c>
      <c r="G13185" t="s">
        <v>11</v>
      </c>
      <c r="H13185">
        <v>724.42012720000002</v>
      </c>
      <c r="I13185" t="s">
        <v>12</v>
      </c>
      <c r="J13185">
        <v>0</v>
      </c>
    </row>
    <row r="13186" spans="1:10" x14ac:dyDescent="0.55000000000000004">
      <c r="A13186">
        <v>13184</v>
      </c>
      <c r="B13186">
        <v>2446.6659599999998</v>
      </c>
      <c r="C13186" t="s">
        <v>9</v>
      </c>
      <c r="D13186">
        <v>25.486114870000002</v>
      </c>
      <c r="E13186" t="s">
        <v>53</v>
      </c>
      <c r="F13186" t="s">
        <v>21</v>
      </c>
      <c r="G13186" t="s">
        <v>11</v>
      </c>
      <c r="H13186">
        <v>656.48877010000001</v>
      </c>
      <c r="I13186" t="s">
        <v>12</v>
      </c>
      <c r="J13186">
        <v>1</v>
      </c>
    </row>
    <row r="13187" spans="1:10" x14ac:dyDescent="0.55000000000000004">
      <c r="A13187">
        <v>13185</v>
      </c>
      <c r="B13187">
        <v>3545.3560550000002</v>
      </c>
      <c r="C13187" t="s">
        <v>9</v>
      </c>
      <c r="D13187">
        <v>25.777982770000001</v>
      </c>
      <c r="E13187" t="s">
        <v>42</v>
      </c>
      <c r="F13187" t="s">
        <v>43</v>
      </c>
      <c r="G13187" t="s">
        <v>11</v>
      </c>
      <c r="H13187">
        <v>660.43255880000004</v>
      </c>
      <c r="I13187" t="s">
        <v>12</v>
      </c>
      <c r="J13187">
        <v>0</v>
      </c>
    </row>
    <row r="13188" spans="1:10" x14ac:dyDescent="0.55000000000000004">
      <c r="A13188">
        <v>13186</v>
      </c>
      <c r="B13188">
        <v>1687.0747080000001</v>
      </c>
      <c r="C13188" t="s">
        <v>13</v>
      </c>
      <c r="D13188">
        <v>6.4937195839999999</v>
      </c>
      <c r="E13188" t="s">
        <v>28</v>
      </c>
      <c r="F13188" t="s">
        <v>24</v>
      </c>
      <c r="G13188" t="s">
        <v>11</v>
      </c>
      <c r="H13188">
        <v>788.20528030000003</v>
      </c>
      <c r="I13188" t="s">
        <v>12</v>
      </c>
      <c r="J13188">
        <v>0</v>
      </c>
    </row>
    <row r="13189" spans="1:10" x14ac:dyDescent="0.55000000000000004">
      <c r="A13189">
        <v>13187</v>
      </c>
      <c r="B13189">
        <v>595.73683540000002</v>
      </c>
      <c r="C13189" t="s">
        <v>13</v>
      </c>
      <c r="D13189">
        <v>17.906204989999999</v>
      </c>
      <c r="E13189" t="s">
        <v>26</v>
      </c>
      <c r="F13189" t="s">
        <v>13</v>
      </c>
      <c r="G13189" t="s">
        <v>35</v>
      </c>
      <c r="H13189">
        <v>656.90446229999998</v>
      </c>
      <c r="I13189" t="s">
        <v>12</v>
      </c>
      <c r="J13189">
        <v>1</v>
      </c>
    </row>
    <row r="13190" spans="1:10" x14ac:dyDescent="0.55000000000000004">
      <c r="A13190">
        <v>13188</v>
      </c>
      <c r="B13190">
        <v>1167.0735239999999</v>
      </c>
      <c r="C13190" t="s">
        <v>13</v>
      </c>
      <c r="D13190">
        <v>10.46222382</v>
      </c>
      <c r="E13190" t="s">
        <v>10</v>
      </c>
      <c r="F13190" t="s">
        <v>21</v>
      </c>
      <c r="G13190" t="s">
        <v>30</v>
      </c>
      <c r="H13190">
        <v>729.12610470000004</v>
      </c>
      <c r="I13190" t="s">
        <v>12</v>
      </c>
      <c r="J13190">
        <v>0</v>
      </c>
    </row>
    <row r="13191" spans="1:10" x14ac:dyDescent="0.55000000000000004">
      <c r="A13191">
        <v>13189</v>
      </c>
      <c r="B13191">
        <v>3309.798198</v>
      </c>
      <c r="C13191" t="s">
        <v>13</v>
      </c>
      <c r="D13191">
        <v>16.867706340000002</v>
      </c>
      <c r="E13191" t="s">
        <v>51</v>
      </c>
      <c r="F13191" t="s">
        <v>46</v>
      </c>
      <c r="G13191" t="s">
        <v>11</v>
      </c>
      <c r="H13191">
        <v>657.80231579999997</v>
      </c>
      <c r="I13191" t="s">
        <v>12</v>
      </c>
      <c r="J13191">
        <v>1</v>
      </c>
    </row>
    <row r="13192" spans="1:10" x14ac:dyDescent="0.55000000000000004">
      <c r="A13192">
        <v>13190</v>
      </c>
      <c r="B13192">
        <v>683.12947259999999</v>
      </c>
      <c r="C13192" t="s">
        <v>13</v>
      </c>
      <c r="D13192">
        <v>7.7407717590000003</v>
      </c>
      <c r="E13192" t="s">
        <v>38</v>
      </c>
      <c r="F13192" t="s">
        <v>25</v>
      </c>
      <c r="G13192" t="s">
        <v>11</v>
      </c>
      <c r="H13192">
        <v>661.25655040000004</v>
      </c>
      <c r="I13192" t="s">
        <v>12</v>
      </c>
      <c r="J13192">
        <v>0</v>
      </c>
    </row>
    <row r="13193" spans="1:10" x14ac:dyDescent="0.55000000000000004">
      <c r="A13193">
        <v>13191</v>
      </c>
      <c r="B13193">
        <v>3481.8777850000001</v>
      </c>
      <c r="C13193" t="s">
        <v>9</v>
      </c>
      <c r="D13193">
        <v>19.349496800000001</v>
      </c>
      <c r="E13193" t="s">
        <v>26</v>
      </c>
      <c r="F13193" t="s">
        <v>21</v>
      </c>
      <c r="G13193" t="s">
        <v>11</v>
      </c>
      <c r="H13193">
        <v>680.44714250000004</v>
      </c>
      <c r="I13193" t="s">
        <v>12</v>
      </c>
      <c r="J13193">
        <v>0</v>
      </c>
    </row>
    <row r="13194" spans="1:10" x14ac:dyDescent="0.55000000000000004">
      <c r="A13194">
        <v>13192</v>
      </c>
      <c r="B13194">
        <v>543.82758309999997</v>
      </c>
      <c r="C13194" t="s">
        <v>13</v>
      </c>
      <c r="D13194">
        <v>18.721414200000002</v>
      </c>
      <c r="E13194" t="s">
        <v>26</v>
      </c>
      <c r="F13194" t="s">
        <v>33</v>
      </c>
      <c r="G13194" t="s">
        <v>35</v>
      </c>
      <c r="H13194">
        <v>663.20120229999998</v>
      </c>
      <c r="I13194" t="s">
        <v>12</v>
      </c>
      <c r="J13194">
        <v>0</v>
      </c>
    </row>
    <row r="13195" spans="1:10" x14ac:dyDescent="0.55000000000000004">
      <c r="A13195">
        <v>13193</v>
      </c>
      <c r="B13195">
        <v>1126.6185559999999</v>
      </c>
      <c r="C13195" t="s">
        <v>13</v>
      </c>
      <c r="D13195">
        <v>13.841663759999999</v>
      </c>
      <c r="E13195" t="s">
        <v>36</v>
      </c>
      <c r="F13195" t="s">
        <v>21</v>
      </c>
      <c r="G13195" t="s">
        <v>35</v>
      </c>
      <c r="H13195">
        <v>660.24535179999998</v>
      </c>
      <c r="I13195" t="s">
        <v>12</v>
      </c>
      <c r="J13195">
        <v>0</v>
      </c>
    </row>
    <row r="13196" spans="1:10" x14ac:dyDescent="0.55000000000000004">
      <c r="A13196">
        <v>13194</v>
      </c>
      <c r="B13196">
        <v>2270.463205</v>
      </c>
      <c r="C13196" t="s">
        <v>9</v>
      </c>
      <c r="D13196">
        <v>18.049015539999999</v>
      </c>
      <c r="E13196" t="s">
        <v>42</v>
      </c>
      <c r="F13196" t="s">
        <v>24</v>
      </c>
      <c r="G13196" t="s">
        <v>11</v>
      </c>
      <c r="H13196">
        <v>710.20945949999998</v>
      </c>
      <c r="I13196" t="s">
        <v>12</v>
      </c>
      <c r="J13196">
        <v>0</v>
      </c>
    </row>
    <row r="13197" spans="1:10" x14ac:dyDescent="0.55000000000000004">
      <c r="A13197">
        <v>13195</v>
      </c>
      <c r="B13197">
        <v>2193.8304600000001</v>
      </c>
      <c r="C13197" t="s">
        <v>13</v>
      </c>
      <c r="D13197">
        <v>21.532308610000001</v>
      </c>
      <c r="E13197" t="s">
        <v>10</v>
      </c>
      <c r="F13197" t="s">
        <v>29</v>
      </c>
      <c r="G13197" t="s">
        <v>30</v>
      </c>
      <c r="H13197">
        <v>719.5532303</v>
      </c>
      <c r="I13197" t="s">
        <v>12</v>
      </c>
      <c r="J13197">
        <v>0</v>
      </c>
    </row>
    <row r="13198" spans="1:10" x14ac:dyDescent="0.55000000000000004">
      <c r="A13198">
        <v>13196</v>
      </c>
      <c r="B13198">
        <v>551.28395230000001</v>
      </c>
      <c r="C13198" t="s">
        <v>13</v>
      </c>
      <c r="D13198">
        <v>19.24711971</v>
      </c>
      <c r="E13198" t="s">
        <v>53</v>
      </c>
      <c r="F13198" t="s">
        <v>25</v>
      </c>
      <c r="G13198" t="s">
        <v>19</v>
      </c>
      <c r="H13198">
        <v>657.88011670000003</v>
      </c>
      <c r="I13198" t="s">
        <v>12</v>
      </c>
      <c r="J13198">
        <v>0</v>
      </c>
    </row>
    <row r="13199" spans="1:10" x14ac:dyDescent="0.55000000000000004">
      <c r="A13199">
        <v>13197</v>
      </c>
      <c r="B13199">
        <v>1076.832543</v>
      </c>
      <c r="C13199" t="s">
        <v>13</v>
      </c>
      <c r="D13199">
        <v>6.862148489</v>
      </c>
      <c r="E13199" t="s">
        <v>38</v>
      </c>
      <c r="F13199" t="s">
        <v>29</v>
      </c>
      <c r="G13199" t="s">
        <v>30</v>
      </c>
      <c r="H13199">
        <v>713.03004759999999</v>
      </c>
      <c r="I13199" t="s">
        <v>12</v>
      </c>
      <c r="J13199">
        <v>0</v>
      </c>
    </row>
    <row r="13200" spans="1:10" x14ac:dyDescent="0.55000000000000004">
      <c r="A13200">
        <v>13198</v>
      </c>
      <c r="B13200">
        <v>3537.3876869999999</v>
      </c>
      <c r="C13200" t="s">
        <v>9</v>
      </c>
      <c r="D13200">
        <v>18.0486641</v>
      </c>
      <c r="E13200" t="s">
        <v>42</v>
      </c>
      <c r="F13200" t="s">
        <v>21</v>
      </c>
      <c r="G13200" t="s">
        <v>11</v>
      </c>
      <c r="H13200">
        <v>661.67266549999999</v>
      </c>
      <c r="I13200" t="s">
        <v>12</v>
      </c>
      <c r="J13200">
        <v>1</v>
      </c>
    </row>
    <row r="13201" spans="1:10" x14ac:dyDescent="0.55000000000000004">
      <c r="A13201">
        <v>13199</v>
      </c>
      <c r="B13201">
        <v>2368.4672970000001</v>
      </c>
      <c r="C13201" t="s">
        <v>13</v>
      </c>
      <c r="D13201">
        <v>6.836214569</v>
      </c>
      <c r="E13201" t="s">
        <v>49</v>
      </c>
      <c r="F13201" t="s">
        <v>21</v>
      </c>
      <c r="G13201" t="s">
        <v>11</v>
      </c>
      <c r="H13201">
        <v>710.79179509999994</v>
      </c>
      <c r="I13201" t="s">
        <v>12</v>
      </c>
      <c r="J13201">
        <v>0</v>
      </c>
    </row>
    <row r="13202" spans="1:10" x14ac:dyDescent="0.55000000000000004">
      <c r="A13202">
        <v>13200</v>
      </c>
      <c r="B13202">
        <v>1702.7146290000001</v>
      </c>
      <c r="C13202" t="s">
        <v>9</v>
      </c>
      <c r="D13202">
        <v>13.41645194</v>
      </c>
      <c r="E13202" t="s">
        <v>16</v>
      </c>
      <c r="F13202" t="s">
        <v>29</v>
      </c>
      <c r="G13202" t="s">
        <v>30</v>
      </c>
      <c r="H13202">
        <v>680.11366699999996</v>
      </c>
      <c r="I13202" t="s">
        <v>12</v>
      </c>
      <c r="J13202">
        <v>0</v>
      </c>
    </row>
    <row r="13203" spans="1:10" x14ac:dyDescent="0.55000000000000004">
      <c r="A13203">
        <v>13201</v>
      </c>
      <c r="B13203">
        <v>1645.4315690000001</v>
      </c>
      <c r="C13203" t="s">
        <v>13</v>
      </c>
      <c r="D13203">
        <v>11.53452218</v>
      </c>
      <c r="E13203" t="s">
        <v>20</v>
      </c>
      <c r="F13203" t="s">
        <v>13</v>
      </c>
      <c r="G13203" t="s">
        <v>11</v>
      </c>
      <c r="H13203">
        <v>679.81576280000002</v>
      </c>
      <c r="I13203" t="s">
        <v>12</v>
      </c>
      <c r="J13203">
        <v>0</v>
      </c>
    </row>
    <row r="13204" spans="1:10" x14ac:dyDescent="0.55000000000000004">
      <c r="A13204">
        <v>13202</v>
      </c>
      <c r="B13204">
        <v>2196.9079660000002</v>
      </c>
      <c r="C13204" t="s">
        <v>9</v>
      </c>
      <c r="D13204">
        <v>24.128179809999999</v>
      </c>
      <c r="E13204" t="s">
        <v>34</v>
      </c>
      <c r="F13204" t="s">
        <v>24</v>
      </c>
      <c r="G13204" t="s">
        <v>11</v>
      </c>
      <c r="H13204">
        <v>713.91082540000002</v>
      </c>
      <c r="I13204" t="s">
        <v>12</v>
      </c>
      <c r="J13204">
        <v>0</v>
      </c>
    </row>
    <row r="13205" spans="1:10" x14ac:dyDescent="0.55000000000000004">
      <c r="A13205">
        <v>13203</v>
      </c>
      <c r="B13205">
        <v>585.96082969999998</v>
      </c>
      <c r="C13205" t="s">
        <v>13</v>
      </c>
      <c r="D13205">
        <v>17.933977410000001</v>
      </c>
      <c r="E13205" t="s">
        <v>26</v>
      </c>
      <c r="F13205" t="s">
        <v>25</v>
      </c>
      <c r="G13205" t="s">
        <v>19</v>
      </c>
      <c r="H13205">
        <v>677.30936099999997</v>
      </c>
      <c r="I13205" t="s">
        <v>12</v>
      </c>
      <c r="J13205">
        <v>0</v>
      </c>
    </row>
    <row r="13206" spans="1:10" x14ac:dyDescent="0.55000000000000004">
      <c r="A13206">
        <v>13204</v>
      </c>
      <c r="B13206">
        <v>1563.748875</v>
      </c>
      <c r="C13206" t="s">
        <v>9</v>
      </c>
      <c r="D13206">
        <v>17.872437000000001</v>
      </c>
      <c r="E13206" t="s">
        <v>51</v>
      </c>
      <c r="F13206" t="s">
        <v>24</v>
      </c>
      <c r="G13206" t="s">
        <v>11</v>
      </c>
      <c r="H13206">
        <v>657.88499769999999</v>
      </c>
      <c r="I13206" t="s">
        <v>12</v>
      </c>
      <c r="J13206">
        <v>0</v>
      </c>
    </row>
    <row r="13207" spans="1:10" x14ac:dyDescent="0.55000000000000004">
      <c r="A13207">
        <v>13205</v>
      </c>
      <c r="B13207">
        <v>2062.2171530000001</v>
      </c>
      <c r="C13207" t="s">
        <v>13</v>
      </c>
      <c r="D13207">
        <v>14.53610332</v>
      </c>
      <c r="E13207" t="s">
        <v>14</v>
      </c>
      <c r="F13207" t="s">
        <v>21</v>
      </c>
      <c r="G13207" t="s">
        <v>30</v>
      </c>
      <c r="H13207">
        <v>707.51969220000001</v>
      </c>
      <c r="I13207" t="s">
        <v>12</v>
      </c>
      <c r="J13207">
        <v>0</v>
      </c>
    </row>
    <row r="13208" spans="1:10" x14ac:dyDescent="0.55000000000000004">
      <c r="A13208">
        <v>13206</v>
      </c>
      <c r="B13208">
        <v>1558.222029</v>
      </c>
      <c r="C13208" t="s">
        <v>13</v>
      </c>
      <c r="D13208">
        <v>25.143564009999999</v>
      </c>
      <c r="E13208" t="s">
        <v>34</v>
      </c>
      <c r="F13208" t="s">
        <v>21</v>
      </c>
      <c r="G13208" t="s">
        <v>11</v>
      </c>
      <c r="H13208">
        <v>657.46577000000002</v>
      </c>
      <c r="I13208" t="s">
        <v>12</v>
      </c>
      <c r="J13208">
        <v>1</v>
      </c>
    </row>
    <row r="13209" spans="1:10" x14ac:dyDescent="0.55000000000000004">
      <c r="A13209">
        <v>13207</v>
      </c>
      <c r="B13209">
        <v>1189.817552</v>
      </c>
      <c r="C13209" t="s">
        <v>13</v>
      </c>
      <c r="D13209">
        <v>8.2923459820000005</v>
      </c>
      <c r="E13209" t="s">
        <v>10</v>
      </c>
      <c r="F13209" t="s">
        <v>21</v>
      </c>
      <c r="G13209" t="s">
        <v>30</v>
      </c>
      <c r="H13209">
        <v>678.84357850000004</v>
      </c>
      <c r="I13209" t="s">
        <v>22</v>
      </c>
      <c r="J13209">
        <v>0</v>
      </c>
    </row>
    <row r="13210" spans="1:10" x14ac:dyDescent="0.55000000000000004">
      <c r="A13210">
        <v>13208</v>
      </c>
      <c r="B13210">
        <v>1118.201135</v>
      </c>
      <c r="C13210" t="s">
        <v>9</v>
      </c>
      <c r="D13210">
        <v>13.772164269999999</v>
      </c>
      <c r="E13210" t="s">
        <v>39</v>
      </c>
      <c r="F13210" t="s">
        <v>29</v>
      </c>
      <c r="G13210" t="s">
        <v>11</v>
      </c>
      <c r="H13210">
        <v>697.74978250000004</v>
      </c>
      <c r="I13210" t="s">
        <v>12</v>
      </c>
      <c r="J13210">
        <v>1</v>
      </c>
    </row>
    <row r="13211" spans="1:10" x14ac:dyDescent="0.55000000000000004">
      <c r="A13211">
        <v>13209</v>
      </c>
      <c r="B13211">
        <v>3569.1161179999999</v>
      </c>
      <c r="C13211" t="s">
        <v>9</v>
      </c>
      <c r="D13211">
        <v>13.048136960000001</v>
      </c>
      <c r="E13211" t="s">
        <v>16</v>
      </c>
      <c r="F13211" t="s">
        <v>13</v>
      </c>
      <c r="G13211" t="s">
        <v>11</v>
      </c>
      <c r="H13211">
        <v>707.16230670000004</v>
      </c>
      <c r="I13211" t="s">
        <v>12</v>
      </c>
      <c r="J13211">
        <v>0</v>
      </c>
    </row>
    <row r="13212" spans="1:10" x14ac:dyDescent="0.55000000000000004">
      <c r="A13212">
        <v>13210</v>
      </c>
      <c r="B13212">
        <v>1034.6290819999999</v>
      </c>
      <c r="C13212" t="s">
        <v>13</v>
      </c>
      <c r="D13212">
        <v>7.9032826219999999</v>
      </c>
      <c r="E13212" t="s">
        <v>32</v>
      </c>
      <c r="F13212" t="s">
        <v>13</v>
      </c>
      <c r="G13212" t="s">
        <v>30</v>
      </c>
      <c r="H13212">
        <v>698.92980929999999</v>
      </c>
      <c r="I13212" t="s">
        <v>12</v>
      </c>
      <c r="J13212">
        <v>0</v>
      </c>
    </row>
    <row r="13213" spans="1:10" x14ac:dyDescent="0.55000000000000004">
      <c r="A13213">
        <v>13211</v>
      </c>
      <c r="B13213">
        <v>631.10918389999995</v>
      </c>
      <c r="C13213" t="s">
        <v>13</v>
      </c>
      <c r="D13213">
        <v>13.990411829999999</v>
      </c>
      <c r="E13213" t="s">
        <v>18</v>
      </c>
      <c r="F13213" t="s">
        <v>46</v>
      </c>
      <c r="G13213" t="s">
        <v>54</v>
      </c>
      <c r="H13213">
        <v>657.88676959999998</v>
      </c>
      <c r="I13213" t="s">
        <v>12</v>
      </c>
      <c r="J13213">
        <v>0</v>
      </c>
    </row>
    <row r="13214" spans="1:10" x14ac:dyDescent="0.55000000000000004">
      <c r="A13214">
        <v>13212</v>
      </c>
      <c r="B13214">
        <v>1577.636283</v>
      </c>
      <c r="C13214" t="s">
        <v>9</v>
      </c>
      <c r="D13214">
        <v>24.91947102</v>
      </c>
      <c r="E13214" t="s">
        <v>23</v>
      </c>
      <c r="F13214" t="s">
        <v>25</v>
      </c>
      <c r="G13214" t="s">
        <v>30</v>
      </c>
      <c r="H13214">
        <v>665.71543140000006</v>
      </c>
      <c r="I13214" t="s">
        <v>12</v>
      </c>
      <c r="J13214">
        <v>1</v>
      </c>
    </row>
    <row r="13215" spans="1:10" x14ac:dyDescent="0.55000000000000004">
      <c r="A13215">
        <v>13213</v>
      </c>
      <c r="B13215">
        <v>1627.7527560000001</v>
      </c>
      <c r="C13215" t="s">
        <v>13</v>
      </c>
      <c r="D13215">
        <v>8.37166225</v>
      </c>
      <c r="E13215" t="s">
        <v>37</v>
      </c>
      <c r="F13215" t="s">
        <v>21</v>
      </c>
      <c r="G13215" t="s">
        <v>30</v>
      </c>
      <c r="H13215">
        <v>697.00656449999997</v>
      </c>
      <c r="I13215" t="s">
        <v>12</v>
      </c>
      <c r="J13215">
        <v>0</v>
      </c>
    </row>
    <row r="13216" spans="1:10" x14ac:dyDescent="0.55000000000000004">
      <c r="A13216">
        <v>13214</v>
      </c>
      <c r="B13216">
        <v>1065.3628229999999</v>
      </c>
      <c r="C13216" t="s">
        <v>9</v>
      </c>
      <c r="D13216">
        <v>12.639060580000001</v>
      </c>
      <c r="E13216" t="s">
        <v>27</v>
      </c>
      <c r="F13216" t="s">
        <v>17</v>
      </c>
      <c r="G13216" t="s">
        <v>30</v>
      </c>
      <c r="H13216">
        <v>663.78688420000003</v>
      </c>
      <c r="I13216" t="s">
        <v>12</v>
      </c>
      <c r="J13216">
        <v>0</v>
      </c>
    </row>
    <row r="13217" spans="1:10" x14ac:dyDescent="0.55000000000000004">
      <c r="A13217">
        <v>13215</v>
      </c>
      <c r="B13217">
        <v>1048.0277060000001</v>
      </c>
      <c r="C13217" t="s">
        <v>9</v>
      </c>
      <c r="D13217">
        <v>24.522419750000001</v>
      </c>
      <c r="E13217" t="s">
        <v>53</v>
      </c>
      <c r="F13217" t="s">
        <v>17</v>
      </c>
      <c r="G13217" t="s">
        <v>11</v>
      </c>
      <c r="H13217">
        <v>658.75486699999999</v>
      </c>
      <c r="I13217" t="s">
        <v>12</v>
      </c>
      <c r="J13217">
        <v>1</v>
      </c>
    </row>
    <row r="13218" spans="1:10" x14ac:dyDescent="0.55000000000000004">
      <c r="A13218">
        <v>13216</v>
      </c>
      <c r="B13218">
        <v>1114.209016</v>
      </c>
      <c r="C13218" t="s">
        <v>13</v>
      </c>
      <c r="D13218">
        <v>8.2377515589999994</v>
      </c>
      <c r="E13218" t="s">
        <v>37</v>
      </c>
      <c r="F13218" t="s">
        <v>29</v>
      </c>
      <c r="G13218" t="s">
        <v>11</v>
      </c>
      <c r="H13218">
        <v>677.05328259999999</v>
      </c>
      <c r="I13218" t="s">
        <v>12</v>
      </c>
      <c r="J13218">
        <v>0</v>
      </c>
    </row>
    <row r="13219" spans="1:10" x14ac:dyDescent="0.55000000000000004">
      <c r="A13219">
        <v>13217</v>
      </c>
      <c r="B13219">
        <v>2188.5870869999999</v>
      </c>
      <c r="C13219" t="s">
        <v>9</v>
      </c>
      <c r="D13219">
        <v>23.516087979999998</v>
      </c>
      <c r="E13219" t="s">
        <v>36</v>
      </c>
      <c r="F13219" t="s">
        <v>21</v>
      </c>
      <c r="G13219" t="s">
        <v>30</v>
      </c>
      <c r="H13219">
        <v>661.08950709999999</v>
      </c>
      <c r="I13219" t="s">
        <v>12</v>
      </c>
      <c r="J13219">
        <v>0</v>
      </c>
    </row>
    <row r="13220" spans="1:10" x14ac:dyDescent="0.55000000000000004">
      <c r="A13220">
        <v>13218</v>
      </c>
      <c r="B13220">
        <v>2211.2510160000002</v>
      </c>
      <c r="C13220" t="s">
        <v>9</v>
      </c>
      <c r="D13220">
        <v>24.839186160000001</v>
      </c>
      <c r="E13220" t="s">
        <v>53</v>
      </c>
      <c r="F13220" t="s">
        <v>43</v>
      </c>
      <c r="G13220" t="s">
        <v>11</v>
      </c>
      <c r="H13220">
        <v>655.32427480000001</v>
      </c>
      <c r="I13220" t="s">
        <v>12</v>
      </c>
      <c r="J13220">
        <v>1</v>
      </c>
    </row>
    <row r="13221" spans="1:10" x14ac:dyDescent="0.55000000000000004">
      <c r="A13221">
        <v>13219</v>
      </c>
      <c r="B13221">
        <v>3463.058051</v>
      </c>
      <c r="C13221" t="s">
        <v>9</v>
      </c>
      <c r="D13221">
        <v>14.69063118</v>
      </c>
      <c r="E13221" t="s">
        <v>41</v>
      </c>
      <c r="F13221" t="s">
        <v>17</v>
      </c>
      <c r="G13221" t="s">
        <v>11</v>
      </c>
      <c r="H13221">
        <v>712.95021689999999</v>
      </c>
      <c r="I13221" t="s">
        <v>12</v>
      </c>
      <c r="J13221">
        <v>0</v>
      </c>
    </row>
    <row r="13222" spans="1:10" x14ac:dyDescent="0.55000000000000004">
      <c r="A13222">
        <v>13220</v>
      </c>
      <c r="B13222">
        <v>722.23857250000003</v>
      </c>
      <c r="C13222" t="s">
        <v>13</v>
      </c>
      <c r="D13222">
        <v>18.32711711</v>
      </c>
      <c r="E13222" t="s">
        <v>10</v>
      </c>
      <c r="F13222" t="s">
        <v>21</v>
      </c>
      <c r="G13222" t="s">
        <v>54</v>
      </c>
      <c r="H13222">
        <v>656.92103610000004</v>
      </c>
      <c r="I13222" t="s">
        <v>12</v>
      </c>
      <c r="J13222">
        <v>1</v>
      </c>
    </row>
    <row r="13223" spans="1:10" x14ac:dyDescent="0.55000000000000004">
      <c r="A13223">
        <v>13221</v>
      </c>
      <c r="B13223">
        <v>1524.369539</v>
      </c>
      <c r="C13223" t="s">
        <v>13</v>
      </c>
      <c r="D13223">
        <v>14.46720185</v>
      </c>
      <c r="E13223" t="s">
        <v>18</v>
      </c>
      <c r="F13223" t="s">
        <v>13</v>
      </c>
      <c r="G13223" t="s">
        <v>30</v>
      </c>
      <c r="H13223">
        <v>681.54961649999996</v>
      </c>
      <c r="I13223" t="s">
        <v>12</v>
      </c>
      <c r="J13223">
        <v>0</v>
      </c>
    </row>
    <row r="13224" spans="1:10" x14ac:dyDescent="0.55000000000000004">
      <c r="A13224">
        <v>13222</v>
      </c>
      <c r="B13224">
        <v>2250.0260680000001</v>
      </c>
      <c r="C13224" t="s">
        <v>13</v>
      </c>
      <c r="D13224">
        <v>8.3984853509999997</v>
      </c>
      <c r="E13224" t="s">
        <v>37</v>
      </c>
      <c r="F13224" t="s">
        <v>21</v>
      </c>
      <c r="G13224" t="s">
        <v>11</v>
      </c>
      <c r="H13224">
        <v>721.99884729999997</v>
      </c>
      <c r="I13224" t="s">
        <v>12</v>
      </c>
      <c r="J13224">
        <v>0</v>
      </c>
    </row>
    <row r="13225" spans="1:10" x14ac:dyDescent="0.55000000000000004">
      <c r="A13225">
        <v>13223</v>
      </c>
      <c r="B13225">
        <v>3174.1508199999998</v>
      </c>
      <c r="C13225" t="s">
        <v>13</v>
      </c>
      <c r="D13225">
        <v>7.7410931859999996</v>
      </c>
      <c r="E13225" t="s">
        <v>28</v>
      </c>
      <c r="F13225" t="s">
        <v>21</v>
      </c>
      <c r="G13225" t="s">
        <v>11</v>
      </c>
      <c r="H13225">
        <v>794.27278200000001</v>
      </c>
      <c r="I13225" t="s">
        <v>12</v>
      </c>
      <c r="J13225">
        <v>0</v>
      </c>
    </row>
    <row r="13226" spans="1:10" x14ac:dyDescent="0.55000000000000004">
      <c r="A13226">
        <v>13224</v>
      </c>
      <c r="B13226">
        <v>3231.0153140000002</v>
      </c>
      <c r="C13226" t="s">
        <v>9</v>
      </c>
      <c r="D13226">
        <v>24.570987540000001</v>
      </c>
      <c r="E13226" t="s">
        <v>42</v>
      </c>
      <c r="F13226" t="s">
        <v>33</v>
      </c>
      <c r="G13226" t="s">
        <v>11</v>
      </c>
      <c r="H13226">
        <v>658.9839111</v>
      </c>
      <c r="I13226" t="s">
        <v>12</v>
      </c>
      <c r="J13226">
        <v>0</v>
      </c>
    </row>
    <row r="13227" spans="1:10" x14ac:dyDescent="0.55000000000000004">
      <c r="A13227">
        <v>13225</v>
      </c>
      <c r="B13227">
        <v>1100.2187240000001</v>
      </c>
      <c r="C13227" t="s">
        <v>13</v>
      </c>
      <c r="D13227">
        <v>8.0719037419999999</v>
      </c>
      <c r="E13227" t="s">
        <v>37</v>
      </c>
      <c r="F13227" t="s">
        <v>21</v>
      </c>
      <c r="G13227" t="s">
        <v>11</v>
      </c>
      <c r="H13227">
        <v>712.62160689999996</v>
      </c>
      <c r="I13227" t="s">
        <v>12</v>
      </c>
      <c r="J13227">
        <v>0</v>
      </c>
    </row>
    <row r="13228" spans="1:10" x14ac:dyDescent="0.55000000000000004">
      <c r="A13228">
        <v>13226</v>
      </c>
      <c r="B13228">
        <v>974.42208419999997</v>
      </c>
      <c r="C13228" t="s">
        <v>13</v>
      </c>
      <c r="D13228">
        <v>14.26630703</v>
      </c>
      <c r="E13228" t="s">
        <v>41</v>
      </c>
      <c r="F13228" t="s">
        <v>33</v>
      </c>
      <c r="G13228" t="s">
        <v>30</v>
      </c>
      <c r="H13228">
        <v>658.43851789999997</v>
      </c>
      <c r="I13228" t="s">
        <v>12</v>
      </c>
      <c r="J13228">
        <v>0</v>
      </c>
    </row>
    <row r="13229" spans="1:10" x14ac:dyDescent="0.55000000000000004">
      <c r="A13229">
        <v>13227</v>
      </c>
      <c r="B13229">
        <v>604.15071479999995</v>
      </c>
      <c r="C13229" t="s">
        <v>13</v>
      </c>
      <c r="D13229">
        <v>17.317502990000001</v>
      </c>
      <c r="E13229" t="s">
        <v>26</v>
      </c>
      <c r="F13229" t="s">
        <v>9</v>
      </c>
      <c r="G13229" t="s">
        <v>19</v>
      </c>
      <c r="H13229">
        <v>657.35767099999998</v>
      </c>
      <c r="I13229" t="s">
        <v>12</v>
      </c>
      <c r="J13229">
        <v>0</v>
      </c>
    </row>
    <row r="13230" spans="1:10" x14ac:dyDescent="0.55000000000000004">
      <c r="A13230">
        <v>13228</v>
      </c>
      <c r="B13230">
        <v>2330.898956</v>
      </c>
      <c r="C13230" t="s">
        <v>9</v>
      </c>
      <c r="D13230">
        <v>11.405657550000001</v>
      </c>
      <c r="E13230" t="s">
        <v>36</v>
      </c>
      <c r="F13230" t="s">
        <v>21</v>
      </c>
      <c r="G13230" t="s">
        <v>11</v>
      </c>
      <c r="H13230">
        <v>659.01548070000001</v>
      </c>
      <c r="I13230" t="s">
        <v>12</v>
      </c>
      <c r="J13230">
        <v>0</v>
      </c>
    </row>
    <row r="13231" spans="1:10" x14ac:dyDescent="0.55000000000000004">
      <c r="A13231">
        <v>13229</v>
      </c>
      <c r="B13231">
        <v>1106.826141</v>
      </c>
      <c r="C13231" t="s">
        <v>13</v>
      </c>
      <c r="D13231">
        <v>10.448839250000001</v>
      </c>
      <c r="E13231" t="s">
        <v>32</v>
      </c>
      <c r="F13231" t="s">
        <v>17</v>
      </c>
      <c r="G13231" t="s">
        <v>11</v>
      </c>
      <c r="H13231">
        <v>709.78569279999999</v>
      </c>
      <c r="I13231" t="s">
        <v>12</v>
      </c>
      <c r="J13231">
        <v>0</v>
      </c>
    </row>
    <row r="13232" spans="1:10" x14ac:dyDescent="0.55000000000000004">
      <c r="A13232">
        <v>13230</v>
      </c>
      <c r="B13232">
        <v>2251.8324950000001</v>
      </c>
      <c r="C13232" t="s">
        <v>9</v>
      </c>
      <c r="D13232">
        <v>22.250175370000001</v>
      </c>
      <c r="E13232" t="s">
        <v>53</v>
      </c>
      <c r="F13232" t="s">
        <v>9</v>
      </c>
      <c r="G13232" t="s">
        <v>11</v>
      </c>
      <c r="H13232">
        <v>697.55198150000001</v>
      </c>
      <c r="I13232" t="s">
        <v>12</v>
      </c>
      <c r="J13232">
        <v>0</v>
      </c>
    </row>
    <row r="13233" spans="1:10" x14ac:dyDescent="0.55000000000000004">
      <c r="A13233">
        <v>13231</v>
      </c>
      <c r="B13233">
        <v>587.04897229999995</v>
      </c>
      <c r="C13233" t="s">
        <v>13</v>
      </c>
      <c r="D13233">
        <v>17.166977119999999</v>
      </c>
      <c r="E13233" t="s">
        <v>10</v>
      </c>
      <c r="F13233" t="s">
        <v>21</v>
      </c>
      <c r="G13233" t="s">
        <v>30</v>
      </c>
      <c r="H13233">
        <v>656.65473180000004</v>
      </c>
      <c r="I13233" t="s">
        <v>12</v>
      </c>
      <c r="J13233">
        <v>0</v>
      </c>
    </row>
    <row r="13234" spans="1:10" x14ac:dyDescent="0.55000000000000004">
      <c r="A13234">
        <v>13232</v>
      </c>
      <c r="B13234">
        <v>1136.5426259999999</v>
      </c>
      <c r="C13234" t="s">
        <v>13</v>
      </c>
      <c r="D13234">
        <v>14.51421032</v>
      </c>
      <c r="E13234" t="s">
        <v>18</v>
      </c>
      <c r="F13234" t="s">
        <v>29</v>
      </c>
      <c r="G13234" t="s">
        <v>30</v>
      </c>
      <c r="H13234">
        <v>658.47528990000001</v>
      </c>
      <c r="I13234" t="s">
        <v>22</v>
      </c>
      <c r="J13234">
        <v>0</v>
      </c>
    </row>
    <row r="13235" spans="1:10" x14ac:dyDescent="0.55000000000000004">
      <c r="A13235">
        <v>13233</v>
      </c>
      <c r="B13235">
        <v>1595.799428</v>
      </c>
      <c r="C13235" t="s">
        <v>13</v>
      </c>
      <c r="D13235">
        <v>23.785221679999999</v>
      </c>
      <c r="E13235" t="s">
        <v>26</v>
      </c>
      <c r="F13235" t="s">
        <v>31</v>
      </c>
      <c r="G13235" t="s">
        <v>30</v>
      </c>
      <c r="H13235">
        <v>682.32116399999995</v>
      </c>
      <c r="I13235" t="s">
        <v>12</v>
      </c>
      <c r="J13235">
        <v>1</v>
      </c>
    </row>
    <row r="13236" spans="1:10" x14ac:dyDescent="0.55000000000000004">
      <c r="A13236">
        <v>13234</v>
      </c>
      <c r="B13236">
        <v>1220.7642639999999</v>
      </c>
      <c r="C13236" t="s">
        <v>13</v>
      </c>
      <c r="D13236">
        <v>18.14526236</v>
      </c>
      <c r="E13236" t="s">
        <v>42</v>
      </c>
      <c r="F13236" t="s">
        <v>25</v>
      </c>
      <c r="G13236" t="s">
        <v>11</v>
      </c>
      <c r="H13236">
        <v>682.41578700000002</v>
      </c>
      <c r="I13236" t="s">
        <v>12</v>
      </c>
      <c r="J13236">
        <v>1</v>
      </c>
    </row>
    <row r="13237" spans="1:10" x14ac:dyDescent="0.55000000000000004">
      <c r="A13237">
        <v>13235</v>
      </c>
      <c r="B13237">
        <v>1555.5702530000001</v>
      </c>
      <c r="C13237" t="s">
        <v>13</v>
      </c>
      <c r="D13237">
        <v>18.487189999999998</v>
      </c>
      <c r="E13237" t="s">
        <v>23</v>
      </c>
      <c r="F13237" t="s">
        <v>46</v>
      </c>
      <c r="G13237" t="s">
        <v>30</v>
      </c>
      <c r="H13237">
        <v>658.70558540000002</v>
      </c>
      <c r="I13237" t="s">
        <v>12</v>
      </c>
      <c r="J13237">
        <v>0</v>
      </c>
    </row>
    <row r="13238" spans="1:10" x14ac:dyDescent="0.55000000000000004">
      <c r="A13238">
        <v>13236</v>
      </c>
      <c r="B13238">
        <v>3293.4686940000001</v>
      </c>
      <c r="C13238" t="s">
        <v>9</v>
      </c>
      <c r="D13238">
        <v>7.0576907599999998</v>
      </c>
      <c r="E13238" t="s">
        <v>34</v>
      </c>
      <c r="F13238" t="s">
        <v>31</v>
      </c>
      <c r="G13238" t="s">
        <v>11</v>
      </c>
      <c r="H13238">
        <v>727.17223769999998</v>
      </c>
      <c r="I13238" t="s">
        <v>12</v>
      </c>
      <c r="J13238">
        <v>0</v>
      </c>
    </row>
    <row r="13239" spans="1:10" x14ac:dyDescent="0.55000000000000004">
      <c r="A13239">
        <v>13237</v>
      </c>
      <c r="B13239">
        <v>679.22340819999999</v>
      </c>
      <c r="C13239" t="s">
        <v>13</v>
      </c>
      <c r="D13239">
        <v>7.5255936400000003</v>
      </c>
      <c r="E13239" t="s">
        <v>14</v>
      </c>
      <c r="F13239" t="s">
        <v>46</v>
      </c>
      <c r="G13239" t="s">
        <v>15</v>
      </c>
      <c r="H13239">
        <v>713.63344219999999</v>
      </c>
      <c r="I13239" t="s">
        <v>12</v>
      </c>
      <c r="J13239">
        <v>0</v>
      </c>
    </row>
    <row r="13240" spans="1:10" x14ac:dyDescent="0.55000000000000004">
      <c r="A13240">
        <v>13238</v>
      </c>
      <c r="B13240">
        <v>3358.8220620000002</v>
      </c>
      <c r="C13240" t="s">
        <v>13</v>
      </c>
      <c r="D13240">
        <v>10.80245483</v>
      </c>
      <c r="E13240" t="s">
        <v>20</v>
      </c>
      <c r="F13240" t="s">
        <v>31</v>
      </c>
      <c r="G13240" t="s">
        <v>11</v>
      </c>
      <c r="H13240">
        <v>726.46932130000005</v>
      </c>
      <c r="I13240" t="s">
        <v>12</v>
      </c>
      <c r="J13240">
        <v>0</v>
      </c>
    </row>
    <row r="13241" spans="1:10" x14ac:dyDescent="0.55000000000000004">
      <c r="A13241">
        <v>13239</v>
      </c>
      <c r="B13241">
        <v>591.76660800000002</v>
      </c>
      <c r="C13241" t="s">
        <v>13</v>
      </c>
      <c r="D13241">
        <v>14.739961340000001</v>
      </c>
      <c r="E13241" t="s">
        <v>32</v>
      </c>
      <c r="F13241" t="s">
        <v>46</v>
      </c>
      <c r="G13241" t="s">
        <v>11</v>
      </c>
      <c r="H13241">
        <v>659.58619739999995</v>
      </c>
      <c r="I13241" t="s">
        <v>12</v>
      </c>
      <c r="J13241">
        <v>0</v>
      </c>
    </row>
    <row r="13242" spans="1:10" x14ac:dyDescent="0.55000000000000004">
      <c r="A13242">
        <v>13240</v>
      </c>
      <c r="B13242">
        <v>1200.3026219999999</v>
      </c>
      <c r="C13242" t="s">
        <v>13</v>
      </c>
      <c r="D13242">
        <v>14.560217209999999</v>
      </c>
      <c r="E13242" t="s">
        <v>41</v>
      </c>
      <c r="F13242" t="s">
        <v>21</v>
      </c>
      <c r="G13242" t="s">
        <v>11</v>
      </c>
      <c r="H13242">
        <v>680.18388749999997</v>
      </c>
      <c r="I13242" t="s">
        <v>12</v>
      </c>
      <c r="J13242">
        <v>1</v>
      </c>
    </row>
    <row r="13243" spans="1:10" x14ac:dyDescent="0.55000000000000004">
      <c r="A13243">
        <v>13241</v>
      </c>
      <c r="B13243">
        <v>655.67890629999999</v>
      </c>
      <c r="C13243" t="s">
        <v>13</v>
      </c>
      <c r="D13243">
        <v>11.545865429999999</v>
      </c>
      <c r="E13243" t="s">
        <v>36</v>
      </c>
      <c r="F13243" t="s">
        <v>21</v>
      </c>
      <c r="G13243" t="s">
        <v>35</v>
      </c>
      <c r="H13243">
        <v>698.70661389999998</v>
      </c>
      <c r="I13243" t="s">
        <v>12</v>
      </c>
      <c r="J13243">
        <v>0</v>
      </c>
    </row>
    <row r="13244" spans="1:10" x14ac:dyDescent="0.55000000000000004">
      <c r="A13244">
        <v>13242</v>
      </c>
      <c r="B13244">
        <v>1101.816679</v>
      </c>
      <c r="C13244" t="s">
        <v>13</v>
      </c>
      <c r="D13244">
        <v>15.13434546</v>
      </c>
      <c r="E13244" t="s">
        <v>18</v>
      </c>
      <c r="F13244" t="s">
        <v>21</v>
      </c>
      <c r="G13244" t="s">
        <v>11</v>
      </c>
      <c r="H13244">
        <v>679.16032189999999</v>
      </c>
      <c r="I13244" t="s">
        <v>12</v>
      </c>
      <c r="J13244">
        <v>0</v>
      </c>
    </row>
    <row r="13245" spans="1:10" x14ac:dyDescent="0.55000000000000004">
      <c r="A13245">
        <v>13243</v>
      </c>
      <c r="B13245">
        <v>1081.1410820000001</v>
      </c>
      <c r="C13245" t="s">
        <v>13</v>
      </c>
      <c r="D13245">
        <v>13.40805834</v>
      </c>
      <c r="E13245" t="s">
        <v>18</v>
      </c>
      <c r="F13245" t="s">
        <v>46</v>
      </c>
      <c r="G13245" t="s">
        <v>19</v>
      </c>
      <c r="H13245">
        <v>708.27191059999996</v>
      </c>
      <c r="I13245" t="s">
        <v>12</v>
      </c>
      <c r="J13245">
        <v>0</v>
      </c>
    </row>
    <row r="13246" spans="1:10" x14ac:dyDescent="0.55000000000000004">
      <c r="A13246">
        <v>13244</v>
      </c>
      <c r="B13246">
        <v>1139.569628</v>
      </c>
      <c r="C13246" t="s">
        <v>13</v>
      </c>
      <c r="D13246">
        <v>15.19890627</v>
      </c>
      <c r="E13246" t="s">
        <v>16</v>
      </c>
      <c r="F13246" t="s">
        <v>17</v>
      </c>
      <c r="G13246" t="s">
        <v>11</v>
      </c>
      <c r="H13246">
        <v>658.87023099999999</v>
      </c>
      <c r="I13246" t="s">
        <v>12</v>
      </c>
      <c r="J13246">
        <v>0</v>
      </c>
    </row>
    <row r="13247" spans="1:10" x14ac:dyDescent="0.55000000000000004">
      <c r="A13247">
        <v>13245</v>
      </c>
      <c r="B13247">
        <v>1084.59728</v>
      </c>
      <c r="C13247" t="s">
        <v>13</v>
      </c>
      <c r="D13247">
        <v>13.63338005</v>
      </c>
      <c r="E13247" t="s">
        <v>27</v>
      </c>
      <c r="F13247" t="s">
        <v>31</v>
      </c>
      <c r="G13247" t="s">
        <v>11</v>
      </c>
      <c r="H13247">
        <v>659.18925730000001</v>
      </c>
      <c r="I13247" t="s">
        <v>12</v>
      </c>
      <c r="J13247">
        <v>0</v>
      </c>
    </row>
    <row r="13248" spans="1:10" x14ac:dyDescent="0.55000000000000004">
      <c r="A13248">
        <v>13246</v>
      </c>
      <c r="B13248">
        <v>1601.6932830000001</v>
      </c>
      <c r="C13248" t="s">
        <v>9</v>
      </c>
      <c r="D13248">
        <v>18.907092280000001</v>
      </c>
      <c r="E13248" t="s">
        <v>51</v>
      </c>
      <c r="F13248" t="s">
        <v>31</v>
      </c>
      <c r="G13248" t="s">
        <v>11</v>
      </c>
      <c r="H13248">
        <v>710.46099140000001</v>
      </c>
      <c r="I13248" t="s">
        <v>12</v>
      </c>
      <c r="J13248">
        <v>1</v>
      </c>
    </row>
    <row r="13249" spans="1:10" x14ac:dyDescent="0.55000000000000004">
      <c r="A13249">
        <v>13247</v>
      </c>
      <c r="B13249">
        <v>976.06565620000003</v>
      </c>
      <c r="C13249" t="s">
        <v>9</v>
      </c>
      <c r="D13249">
        <v>14.24192349</v>
      </c>
      <c r="E13249" t="s">
        <v>42</v>
      </c>
      <c r="F13249" t="s">
        <v>17</v>
      </c>
      <c r="G13249" t="s">
        <v>30</v>
      </c>
      <c r="H13249">
        <v>662.99749650000001</v>
      </c>
      <c r="I13249" t="s">
        <v>12</v>
      </c>
      <c r="J13249">
        <v>1</v>
      </c>
    </row>
    <row r="13250" spans="1:10" x14ac:dyDescent="0.55000000000000004">
      <c r="A13250">
        <v>13248</v>
      </c>
      <c r="B13250">
        <v>1185.7785550000001</v>
      </c>
      <c r="C13250" t="s">
        <v>9</v>
      </c>
      <c r="D13250">
        <v>13.932048419999999</v>
      </c>
      <c r="E13250" t="s">
        <v>41</v>
      </c>
      <c r="F13250" t="s">
        <v>24</v>
      </c>
      <c r="G13250" t="s">
        <v>11</v>
      </c>
      <c r="H13250">
        <v>716.79926899999998</v>
      </c>
      <c r="I13250" t="s">
        <v>12</v>
      </c>
      <c r="J13250">
        <v>0</v>
      </c>
    </row>
    <row r="13251" spans="1:10" x14ac:dyDescent="0.55000000000000004">
      <c r="A13251">
        <v>13249</v>
      </c>
      <c r="B13251">
        <v>3590.1002020000001</v>
      </c>
      <c r="C13251" t="s">
        <v>9</v>
      </c>
      <c r="D13251">
        <v>18.376675500000001</v>
      </c>
      <c r="E13251" t="s">
        <v>23</v>
      </c>
      <c r="F13251" t="s">
        <v>21</v>
      </c>
      <c r="G13251" t="s">
        <v>11</v>
      </c>
      <c r="H13251">
        <v>696.9036466</v>
      </c>
      <c r="I13251" t="s">
        <v>12</v>
      </c>
      <c r="J13251">
        <v>0</v>
      </c>
    </row>
    <row r="13252" spans="1:10" x14ac:dyDescent="0.55000000000000004">
      <c r="A13252">
        <v>13250</v>
      </c>
      <c r="B13252">
        <v>2216.6276760000001</v>
      </c>
      <c r="C13252" t="s">
        <v>13</v>
      </c>
      <c r="D13252">
        <v>18.047164299999999</v>
      </c>
      <c r="E13252" t="s">
        <v>23</v>
      </c>
      <c r="F13252" t="s">
        <v>25</v>
      </c>
      <c r="G13252" t="s">
        <v>11</v>
      </c>
      <c r="H13252">
        <v>681.67103569999995</v>
      </c>
      <c r="I13252" t="s">
        <v>12</v>
      </c>
      <c r="J13252">
        <v>0</v>
      </c>
    </row>
    <row r="13253" spans="1:10" x14ac:dyDescent="0.55000000000000004">
      <c r="A13253">
        <v>13251</v>
      </c>
      <c r="B13253">
        <v>668.24062300000003</v>
      </c>
      <c r="C13253" t="s">
        <v>13</v>
      </c>
      <c r="D13253">
        <v>24.273865300000001</v>
      </c>
      <c r="E13253" t="s">
        <v>40</v>
      </c>
      <c r="F13253" t="s">
        <v>33</v>
      </c>
      <c r="G13253" t="s">
        <v>48</v>
      </c>
      <c r="H13253">
        <v>681.52822249999997</v>
      </c>
      <c r="I13253" t="s">
        <v>12</v>
      </c>
      <c r="J13253">
        <v>1</v>
      </c>
    </row>
    <row r="13254" spans="1:10" x14ac:dyDescent="0.55000000000000004">
      <c r="A13254">
        <v>13252</v>
      </c>
      <c r="B13254">
        <v>1083.8041840000001</v>
      </c>
      <c r="C13254" t="s">
        <v>13</v>
      </c>
      <c r="D13254">
        <v>14.48201471</v>
      </c>
      <c r="E13254" t="s">
        <v>41</v>
      </c>
      <c r="F13254" t="s">
        <v>31</v>
      </c>
      <c r="G13254" t="s">
        <v>11</v>
      </c>
      <c r="H13254">
        <v>683.29087579999998</v>
      </c>
      <c r="I13254" t="s">
        <v>12</v>
      </c>
      <c r="J13254">
        <v>0</v>
      </c>
    </row>
    <row r="13255" spans="1:10" x14ac:dyDescent="0.55000000000000004">
      <c r="A13255">
        <v>13253</v>
      </c>
      <c r="B13255">
        <v>1120.5701180000001</v>
      </c>
      <c r="C13255" t="s">
        <v>13</v>
      </c>
      <c r="D13255">
        <v>8.5366520829999999</v>
      </c>
      <c r="E13255" t="s">
        <v>37</v>
      </c>
      <c r="F13255" t="s">
        <v>21</v>
      </c>
      <c r="G13255" t="s">
        <v>11</v>
      </c>
      <c r="H13255">
        <v>658.53505989999996</v>
      </c>
      <c r="I13255" t="s">
        <v>12</v>
      </c>
      <c r="J13255">
        <v>0</v>
      </c>
    </row>
    <row r="13256" spans="1:10" x14ac:dyDescent="0.55000000000000004">
      <c r="A13256">
        <v>13254</v>
      </c>
      <c r="B13256">
        <v>1068.3238550000001</v>
      </c>
      <c r="C13256" t="s">
        <v>13</v>
      </c>
      <c r="D13256">
        <v>11.48440639</v>
      </c>
      <c r="E13256" t="s">
        <v>39</v>
      </c>
      <c r="F13256" t="s">
        <v>46</v>
      </c>
      <c r="G13256" t="s">
        <v>30</v>
      </c>
      <c r="H13256">
        <v>657.60175179999999</v>
      </c>
      <c r="I13256" t="s">
        <v>12</v>
      </c>
      <c r="J13256">
        <v>1</v>
      </c>
    </row>
    <row r="13257" spans="1:10" x14ac:dyDescent="0.55000000000000004">
      <c r="A13257">
        <v>13255</v>
      </c>
      <c r="B13257">
        <v>1110.829158</v>
      </c>
      <c r="C13257" t="s">
        <v>13</v>
      </c>
      <c r="D13257">
        <v>23.200322</v>
      </c>
      <c r="E13257" t="s">
        <v>20</v>
      </c>
      <c r="F13257" t="s">
        <v>29</v>
      </c>
      <c r="G13257" t="s">
        <v>11</v>
      </c>
      <c r="H13257">
        <v>657.58676279999997</v>
      </c>
      <c r="I13257" t="s">
        <v>12</v>
      </c>
      <c r="J13257">
        <v>1</v>
      </c>
    </row>
    <row r="13258" spans="1:10" x14ac:dyDescent="0.55000000000000004">
      <c r="A13258">
        <v>13256</v>
      </c>
      <c r="B13258">
        <v>3192.9633060000001</v>
      </c>
      <c r="C13258" t="s">
        <v>13</v>
      </c>
      <c r="D13258">
        <v>17.59280716</v>
      </c>
      <c r="E13258" t="s">
        <v>51</v>
      </c>
      <c r="F13258" t="s">
        <v>31</v>
      </c>
      <c r="G13258" t="s">
        <v>35</v>
      </c>
      <c r="H13258">
        <v>700.57154209999999</v>
      </c>
      <c r="I13258" t="s">
        <v>12</v>
      </c>
      <c r="J13258">
        <v>0</v>
      </c>
    </row>
    <row r="13259" spans="1:10" x14ac:dyDescent="0.55000000000000004">
      <c r="A13259">
        <v>13257</v>
      </c>
      <c r="B13259">
        <v>1103.99404</v>
      </c>
      <c r="C13259" t="s">
        <v>13</v>
      </c>
      <c r="D13259">
        <v>8.3075523600000007</v>
      </c>
      <c r="E13259" t="s">
        <v>37</v>
      </c>
      <c r="F13259" t="s">
        <v>21</v>
      </c>
      <c r="G13259" t="s">
        <v>11</v>
      </c>
      <c r="H13259">
        <v>714.01134290000005</v>
      </c>
      <c r="I13259" t="s">
        <v>12</v>
      </c>
      <c r="J13259">
        <v>0</v>
      </c>
    </row>
    <row r="13260" spans="1:10" x14ac:dyDescent="0.55000000000000004">
      <c r="A13260">
        <v>13258</v>
      </c>
      <c r="B13260">
        <v>670.07473370000002</v>
      </c>
      <c r="C13260" t="s">
        <v>13</v>
      </c>
      <c r="D13260">
        <v>11.082698239999999</v>
      </c>
      <c r="E13260" t="s">
        <v>10</v>
      </c>
      <c r="F13260" t="s">
        <v>24</v>
      </c>
      <c r="G13260" t="s">
        <v>54</v>
      </c>
      <c r="H13260">
        <v>715.33674580000002</v>
      </c>
      <c r="I13260" t="s">
        <v>12</v>
      </c>
      <c r="J13260">
        <v>0</v>
      </c>
    </row>
    <row r="13261" spans="1:10" x14ac:dyDescent="0.55000000000000004">
      <c r="A13261">
        <v>13259</v>
      </c>
      <c r="B13261">
        <v>944.85867810000002</v>
      </c>
      <c r="C13261" t="s">
        <v>9</v>
      </c>
      <c r="D13261">
        <v>14.671358270000001</v>
      </c>
      <c r="E13261" t="s">
        <v>18</v>
      </c>
      <c r="F13261" t="s">
        <v>13</v>
      </c>
      <c r="G13261" t="s">
        <v>30</v>
      </c>
      <c r="H13261">
        <v>705.89653880000003</v>
      </c>
      <c r="I13261" t="s">
        <v>12</v>
      </c>
      <c r="J13261">
        <v>0</v>
      </c>
    </row>
    <row r="13262" spans="1:10" x14ac:dyDescent="0.55000000000000004">
      <c r="A13262">
        <v>13260</v>
      </c>
      <c r="B13262">
        <v>3374.789702</v>
      </c>
      <c r="C13262" t="s">
        <v>9</v>
      </c>
      <c r="D13262">
        <v>18.68825142</v>
      </c>
      <c r="E13262" t="s">
        <v>26</v>
      </c>
      <c r="F13262" t="s">
        <v>31</v>
      </c>
      <c r="G13262" t="s">
        <v>11</v>
      </c>
      <c r="H13262">
        <v>658.52149240000006</v>
      </c>
      <c r="I13262" t="s">
        <v>12</v>
      </c>
      <c r="J13262">
        <v>0</v>
      </c>
    </row>
    <row r="13263" spans="1:10" x14ac:dyDescent="0.55000000000000004">
      <c r="A13263">
        <v>13261</v>
      </c>
      <c r="B13263">
        <v>3363.0586309999999</v>
      </c>
      <c r="C13263" t="s">
        <v>13</v>
      </c>
      <c r="D13263">
        <v>6.6901637279999999</v>
      </c>
      <c r="E13263" t="s">
        <v>34</v>
      </c>
      <c r="F13263" t="s">
        <v>33</v>
      </c>
      <c r="G13263" t="s">
        <v>11</v>
      </c>
      <c r="H13263">
        <v>709.16557399999999</v>
      </c>
      <c r="I13263" t="s">
        <v>22</v>
      </c>
      <c r="J13263">
        <v>0</v>
      </c>
    </row>
    <row r="13264" spans="1:10" x14ac:dyDescent="0.55000000000000004">
      <c r="A13264">
        <v>13262</v>
      </c>
      <c r="B13264">
        <v>561.84150539999996</v>
      </c>
      <c r="C13264" t="s">
        <v>13</v>
      </c>
      <c r="D13264">
        <v>17.969449300000001</v>
      </c>
      <c r="E13264" t="s">
        <v>14</v>
      </c>
      <c r="F13264" t="s">
        <v>31</v>
      </c>
      <c r="G13264" t="s">
        <v>15</v>
      </c>
      <c r="H13264">
        <v>658.62474199999997</v>
      </c>
      <c r="I13264" t="s">
        <v>12</v>
      </c>
      <c r="J13264">
        <v>0</v>
      </c>
    </row>
    <row r="13265" spans="1:10" x14ac:dyDescent="0.55000000000000004">
      <c r="A13265">
        <v>13263</v>
      </c>
      <c r="B13265">
        <v>2428.742812</v>
      </c>
      <c r="C13265" t="s">
        <v>13</v>
      </c>
      <c r="D13265">
        <v>11.13149557</v>
      </c>
      <c r="E13265" t="s">
        <v>37</v>
      </c>
      <c r="F13265" t="s">
        <v>29</v>
      </c>
      <c r="G13265" t="s">
        <v>11</v>
      </c>
      <c r="H13265">
        <v>679.7854413</v>
      </c>
      <c r="I13265" t="s">
        <v>12</v>
      </c>
      <c r="J13265">
        <v>0</v>
      </c>
    </row>
    <row r="13266" spans="1:10" x14ac:dyDescent="0.55000000000000004">
      <c r="A13266">
        <v>13264</v>
      </c>
      <c r="B13266">
        <v>1046.4820500000001</v>
      </c>
      <c r="C13266" t="s">
        <v>13</v>
      </c>
      <c r="D13266">
        <v>18.089444539999999</v>
      </c>
      <c r="E13266" t="s">
        <v>51</v>
      </c>
      <c r="F13266" t="s">
        <v>31</v>
      </c>
      <c r="G13266" t="s">
        <v>11</v>
      </c>
      <c r="H13266">
        <v>656.99400500000002</v>
      </c>
      <c r="I13266" t="s">
        <v>12</v>
      </c>
      <c r="J13266">
        <v>0</v>
      </c>
    </row>
    <row r="13267" spans="1:10" x14ac:dyDescent="0.55000000000000004">
      <c r="A13267">
        <v>13265</v>
      </c>
      <c r="B13267">
        <v>1189.3065099999999</v>
      </c>
      <c r="C13267" t="s">
        <v>9</v>
      </c>
      <c r="D13267">
        <v>14.0860579</v>
      </c>
      <c r="E13267" t="s">
        <v>37</v>
      </c>
      <c r="F13267" t="s">
        <v>13</v>
      </c>
      <c r="G13267" t="s">
        <v>52</v>
      </c>
      <c r="H13267">
        <v>712.12864209999998</v>
      </c>
      <c r="I13267" t="s">
        <v>12</v>
      </c>
      <c r="J13267">
        <v>0</v>
      </c>
    </row>
    <row r="13268" spans="1:10" x14ac:dyDescent="0.55000000000000004">
      <c r="A13268">
        <v>13266</v>
      </c>
      <c r="B13268">
        <v>707.8396444</v>
      </c>
      <c r="C13268" t="s">
        <v>13</v>
      </c>
      <c r="D13268">
        <v>14.53925422</v>
      </c>
      <c r="E13268" t="s">
        <v>41</v>
      </c>
      <c r="F13268" t="s">
        <v>21</v>
      </c>
      <c r="G13268" t="s">
        <v>11</v>
      </c>
      <c r="H13268">
        <v>656.08248809999998</v>
      </c>
      <c r="I13268" t="s">
        <v>12</v>
      </c>
      <c r="J13268">
        <v>1</v>
      </c>
    </row>
    <row r="13269" spans="1:10" x14ac:dyDescent="0.55000000000000004">
      <c r="A13269">
        <v>13267</v>
      </c>
      <c r="B13269">
        <v>1182.2371049999999</v>
      </c>
      <c r="C13269" t="s">
        <v>13</v>
      </c>
      <c r="D13269">
        <v>14.20675688</v>
      </c>
      <c r="E13269" t="s">
        <v>36</v>
      </c>
      <c r="F13269" t="s">
        <v>17</v>
      </c>
      <c r="G13269" t="s">
        <v>11</v>
      </c>
      <c r="H13269">
        <v>658.74023899999997</v>
      </c>
      <c r="I13269" t="s">
        <v>12</v>
      </c>
      <c r="J13269">
        <v>0</v>
      </c>
    </row>
    <row r="13270" spans="1:10" x14ac:dyDescent="0.55000000000000004">
      <c r="A13270">
        <v>13268</v>
      </c>
      <c r="B13270">
        <v>1155.7191829999999</v>
      </c>
      <c r="C13270" t="s">
        <v>13</v>
      </c>
      <c r="D13270">
        <v>7.8302022149999999</v>
      </c>
      <c r="E13270" t="s">
        <v>10</v>
      </c>
      <c r="F13270" t="s">
        <v>17</v>
      </c>
      <c r="G13270" t="s">
        <v>11</v>
      </c>
      <c r="H13270">
        <v>712.29856489999997</v>
      </c>
      <c r="I13270" t="s">
        <v>12</v>
      </c>
      <c r="J13270">
        <v>0</v>
      </c>
    </row>
    <row r="13271" spans="1:10" x14ac:dyDescent="0.55000000000000004">
      <c r="A13271">
        <v>13269</v>
      </c>
      <c r="B13271">
        <v>1061.6125770000001</v>
      </c>
      <c r="C13271" t="s">
        <v>13</v>
      </c>
      <c r="D13271">
        <v>13.79542681</v>
      </c>
      <c r="E13271" t="s">
        <v>18</v>
      </c>
      <c r="F13271" t="s">
        <v>21</v>
      </c>
      <c r="G13271" t="s">
        <v>11</v>
      </c>
      <c r="H13271">
        <v>657.54096809999999</v>
      </c>
      <c r="I13271" t="s">
        <v>12</v>
      </c>
      <c r="J13271">
        <v>1</v>
      </c>
    </row>
    <row r="13272" spans="1:10" x14ac:dyDescent="0.55000000000000004">
      <c r="A13272">
        <v>13270</v>
      </c>
      <c r="B13272">
        <v>3447.15771</v>
      </c>
      <c r="C13272" t="s">
        <v>13</v>
      </c>
      <c r="D13272">
        <v>19.002838489999998</v>
      </c>
      <c r="E13272" t="s">
        <v>26</v>
      </c>
      <c r="F13272" t="s">
        <v>43</v>
      </c>
      <c r="G13272" t="s">
        <v>44</v>
      </c>
      <c r="H13272">
        <v>657.05573179999999</v>
      </c>
      <c r="I13272" t="s">
        <v>12</v>
      </c>
      <c r="J13272">
        <v>0</v>
      </c>
    </row>
    <row r="13273" spans="1:10" x14ac:dyDescent="0.55000000000000004">
      <c r="A13273">
        <v>13271</v>
      </c>
      <c r="B13273">
        <v>1494.987993</v>
      </c>
      <c r="C13273" t="s">
        <v>13</v>
      </c>
      <c r="D13273">
        <v>8.2302133570000002</v>
      </c>
      <c r="E13273" t="s">
        <v>10</v>
      </c>
      <c r="F13273" t="s">
        <v>33</v>
      </c>
      <c r="G13273" t="s">
        <v>30</v>
      </c>
      <c r="H13273">
        <v>679.56839739999998</v>
      </c>
      <c r="I13273" t="s">
        <v>12</v>
      </c>
      <c r="J13273">
        <v>0</v>
      </c>
    </row>
    <row r="13274" spans="1:10" x14ac:dyDescent="0.55000000000000004">
      <c r="A13274">
        <v>13272</v>
      </c>
      <c r="B13274">
        <v>1251.5801650000001</v>
      </c>
      <c r="C13274" t="s">
        <v>13</v>
      </c>
      <c r="D13274">
        <v>13.57677406</v>
      </c>
      <c r="E13274" t="s">
        <v>36</v>
      </c>
      <c r="F13274" t="s">
        <v>13</v>
      </c>
      <c r="G13274" t="s">
        <v>52</v>
      </c>
      <c r="H13274">
        <v>660.16115950000005</v>
      </c>
      <c r="I13274" t="s">
        <v>12</v>
      </c>
      <c r="J13274">
        <v>0</v>
      </c>
    </row>
    <row r="13275" spans="1:10" x14ac:dyDescent="0.55000000000000004">
      <c r="A13275">
        <v>13273</v>
      </c>
      <c r="B13275">
        <v>2259.4099299999998</v>
      </c>
      <c r="C13275" t="s">
        <v>13</v>
      </c>
      <c r="D13275">
        <v>13.162115249999999</v>
      </c>
      <c r="E13275" t="s">
        <v>41</v>
      </c>
      <c r="F13275" t="s">
        <v>25</v>
      </c>
      <c r="G13275" t="s">
        <v>35</v>
      </c>
      <c r="H13275">
        <v>661.18270719999998</v>
      </c>
      <c r="I13275" t="s">
        <v>12</v>
      </c>
      <c r="J13275">
        <v>0</v>
      </c>
    </row>
    <row r="13276" spans="1:10" x14ac:dyDescent="0.55000000000000004">
      <c r="A13276">
        <v>13274</v>
      </c>
      <c r="B13276">
        <v>1205.8187250000001</v>
      </c>
      <c r="C13276" t="s">
        <v>13</v>
      </c>
      <c r="D13276">
        <v>10.65674935</v>
      </c>
      <c r="E13276" t="s">
        <v>32</v>
      </c>
      <c r="F13276" t="s">
        <v>21</v>
      </c>
      <c r="G13276" t="s">
        <v>35</v>
      </c>
      <c r="H13276">
        <v>697.47391489999995</v>
      </c>
      <c r="I13276" t="s">
        <v>12</v>
      </c>
      <c r="J13276">
        <v>0</v>
      </c>
    </row>
    <row r="13277" spans="1:10" x14ac:dyDescent="0.55000000000000004">
      <c r="A13277">
        <v>13275</v>
      </c>
      <c r="B13277">
        <v>2164.622734</v>
      </c>
      <c r="C13277" t="s">
        <v>9</v>
      </c>
      <c r="D13277">
        <v>25.300964520000001</v>
      </c>
      <c r="E13277" t="s">
        <v>26</v>
      </c>
      <c r="F13277" t="s">
        <v>31</v>
      </c>
      <c r="G13277" t="s">
        <v>11</v>
      </c>
      <c r="H13277">
        <v>662.84375690000002</v>
      </c>
      <c r="I13277" t="s">
        <v>12</v>
      </c>
      <c r="J13277">
        <v>1</v>
      </c>
    </row>
    <row r="13278" spans="1:10" x14ac:dyDescent="0.55000000000000004">
      <c r="A13278">
        <v>13276</v>
      </c>
      <c r="B13278">
        <v>657.26860120000003</v>
      </c>
      <c r="C13278" t="s">
        <v>13</v>
      </c>
      <c r="D13278">
        <v>17.117258079999999</v>
      </c>
      <c r="E13278" t="s">
        <v>41</v>
      </c>
      <c r="F13278" t="s">
        <v>13</v>
      </c>
      <c r="G13278" t="s">
        <v>11</v>
      </c>
      <c r="H13278">
        <v>658.43597699999998</v>
      </c>
      <c r="I13278" t="s">
        <v>12</v>
      </c>
      <c r="J13278">
        <v>0</v>
      </c>
    </row>
    <row r="13279" spans="1:10" x14ac:dyDescent="0.55000000000000004">
      <c r="A13279">
        <v>13277</v>
      </c>
      <c r="B13279">
        <v>686.43391059999999</v>
      </c>
      <c r="C13279" t="s">
        <v>13</v>
      </c>
      <c r="D13279">
        <v>10.876140319999999</v>
      </c>
      <c r="E13279" t="s">
        <v>32</v>
      </c>
      <c r="F13279" t="s">
        <v>25</v>
      </c>
      <c r="G13279" t="s">
        <v>54</v>
      </c>
      <c r="H13279">
        <v>726.58098559999996</v>
      </c>
      <c r="I13279" t="s">
        <v>12</v>
      </c>
      <c r="J13279">
        <v>0</v>
      </c>
    </row>
    <row r="13280" spans="1:10" x14ac:dyDescent="0.55000000000000004">
      <c r="A13280">
        <v>13278</v>
      </c>
      <c r="B13280">
        <v>1081.2386730000001</v>
      </c>
      <c r="C13280" t="s">
        <v>13</v>
      </c>
      <c r="D13280">
        <v>13.609529309999999</v>
      </c>
      <c r="E13280" t="s">
        <v>27</v>
      </c>
      <c r="F13280" t="s">
        <v>13</v>
      </c>
      <c r="G13280" t="s">
        <v>11</v>
      </c>
      <c r="H13280">
        <v>658.38027980000004</v>
      </c>
      <c r="I13280" t="s">
        <v>12</v>
      </c>
      <c r="J13280">
        <v>0</v>
      </c>
    </row>
    <row r="13281" spans="1:10" x14ac:dyDescent="0.55000000000000004">
      <c r="A13281">
        <v>13279</v>
      </c>
      <c r="B13281">
        <v>2217.6968710000001</v>
      </c>
      <c r="C13281" t="s">
        <v>13</v>
      </c>
      <c r="D13281">
        <v>7.4351481860000002</v>
      </c>
      <c r="E13281" t="s">
        <v>28</v>
      </c>
      <c r="F13281" t="s">
        <v>17</v>
      </c>
      <c r="G13281" t="s">
        <v>11</v>
      </c>
      <c r="H13281">
        <v>713.12565459999996</v>
      </c>
      <c r="I13281" t="s">
        <v>12</v>
      </c>
      <c r="J13281">
        <v>0</v>
      </c>
    </row>
    <row r="13282" spans="1:10" x14ac:dyDescent="0.55000000000000004">
      <c r="A13282">
        <v>13280</v>
      </c>
      <c r="B13282">
        <v>2310.8780499999998</v>
      </c>
      <c r="C13282" t="s">
        <v>9</v>
      </c>
      <c r="D13282">
        <v>23.254234409999999</v>
      </c>
      <c r="E13282" t="s">
        <v>18</v>
      </c>
      <c r="F13282" t="s">
        <v>17</v>
      </c>
      <c r="G13282" t="s">
        <v>11</v>
      </c>
      <c r="H13282">
        <v>679.73262269999998</v>
      </c>
      <c r="I13282" t="s">
        <v>12</v>
      </c>
      <c r="J13282">
        <v>1</v>
      </c>
    </row>
    <row r="13283" spans="1:10" x14ac:dyDescent="0.55000000000000004">
      <c r="A13283">
        <v>13281</v>
      </c>
      <c r="B13283">
        <v>1422.3422479999999</v>
      </c>
      <c r="C13283" t="s">
        <v>9</v>
      </c>
      <c r="D13283">
        <v>23.413016729999999</v>
      </c>
      <c r="E13283" t="s">
        <v>23</v>
      </c>
      <c r="F13283" t="s">
        <v>46</v>
      </c>
      <c r="G13283" t="s">
        <v>30</v>
      </c>
      <c r="H13283">
        <v>655.15330770000003</v>
      </c>
      <c r="I13283" t="s">
        <v>12</v>
      </c>
      <c r="J13283">
        <v>0</v>
      </c>
    </row>
    <row r="13284" spans="1:10" x14ac:dyDescent="0.55000000000000004">
      <c r="A13284">
        <v>13282</v>
      </c>
      <c r="B13284">
        <v>585.25479440000004</v>
      </c>
      <c r="C13284" t="s">
        <v>13</v>
      </c>
      <c r="D13284">
        <v>25.73066901</v>
      </c>
      <c r="E13284" t="s">
        <v>18</v>
      </c>
      <c r="F13284" t="s">
        <v>29</v>
      </c>
      <c r="G13284" t="s">
        <v>19</v>
      </c>
      <c r="H13284">
        <v>656.60415260000002</v>
      </c>
      <c r="I13284" t="s">
        <v>12</v>
      </c>
      <c r="J13284">
        <v>1</v>
      </c>
    </row>
    <row r="13285" spans="1:10" x14ac:dyDescent="0.55000000000000004">
      <c r="A13285">
        <v>13283</v>
      </c>
      <c r="B13285">
        <v>3294.39993</v>
      </c>
      <c r="C13285" t="s">
        <v>13</v>
      </c>
      <c r="D13285">
        <v>11.30791913</v>
      </c>
      <c r="E13285" t="s">
        <v>36</v>
      </c>
      <c r="F13285" t="s">
        <v>9</v>
      </c>
      <c r="G13285" t="s">
        <v>52</v>
      </c>
      <c r="H13285">
        <v>691.74585869999999</v>
      </c>
      <c r="I13285" t="s">
        <v>12</v>
      </c>
      <c r="J13285">
        <v>0</v>
      </c>
    </row>
    <row r="13286" spans="1:10" x14ac:dyDescent="0.55000000000000004">
      <c r="A13286">
        <v>13284</v>
      </c>
      <c r="B13286">
        <v>3564.482579</v>
      </c>
      <c r="C13286" t="s">
        <v>9</v>
      </c>
      <c r="D13286">
        <v>18.98708903</v>
      </c>
      <c r="E13286" t="s">
        <v>51</v>
      </c>
      <c r="F13286" t="s">
        <v>21</v>
      </c>
      <c r="G13286" t="s">
        <v>11</v>
      </c>
      <c r="H13286">
        <v>715.90349639999999</v>
      </c>
      <c r="I13286" t="s">
        <v>12</v>
      </c>
      <c r="J13286">
        <v>0</v>
      </c>
    </row>
    <row r="13287" spans="1:10" x14ac:dyDescent="0.55000000000000004">
      <c r="A13287">
        <v>13285</v>
      </c>
      <c r="B13287">
        <v>3204.7624799999999</v>
      </c>
      <c r="C13287" t="s">
        <v>13</v>
      </c>
      <c r="D13287">
        <v>23.387886160000001</v>
      </c>
      <c r="E13287" t="s">
        <v>42</v>
      </c>
      <c r="F13287" t="s">
        <v>21</v>
      </c>
      <c r="G13287" t="s">
        <v>52</v>
      </c>
      <c r="H13287">
        <v>709.1545026</v>
      </c>
      <c r="I13287" t="s">
        <v>12</v>
      </c>
      <c r="J13287">
        <v>0</v>
      </c>
    </row>
    <row r="13288" spans="1:10" x14ac:dyDescent="0.55000000000000004">
      <c r="A13288">
        <v>13286</v>
      </c>
      <c r="B13288">
        <v>3485.1000340000001</v>
      </c>
      <c r="C13288" t="s">
        <v>13</v>
      </c>
      <c r="D13288">
        <v>26.177605939999999</v>
      </c>
      <c r="E13288" t="s">
        <v>34</v>
      </c>
      <c r="F13288" t="s">
        <v>9</v>
      </c>
      <c r="G13288" t="s">
        <v>11</v>
      </c>
      <c r="H13288">
        <v>660.69840520000002</v>
      </c>
      <c r="I13288" t="s">
        <v>12</v>
      </c>
      <c r="J13288">
        <v>0</v>
      </c>
    </row>
    <row r="13289" spans="1:10" x14ac:dyDescent="0.55000000000000004">
      <c r="A13289">
        <v>13287</v>
      </c>
      <c r="B13289">
        <v>1085.2731220000001</v>
      </c>
      <c r="C13289" t="s">
        <v>13</v>
      </c>
      <c r="D13289">
        <v>5.5387810569999996</v>
      </c>
      <c r="E13289" t="s">
        <v>38</v>
      </c>
      <c r="F13289" t="s">
        <v>21</v>
      </c>
      <c r="G13289" t="s">
        <v>30</v>
      </c>
      <c r="H13289">
        <v>724.75077290000002</v>
      </c>
      <c r="I13289" t="s">
        <v>12</v>
      </c>
      <c r="J13289">
        <v>0</v>
      </c>
    </row>
    <row r="13290" spans="1:10" x14ac:dyDescent="0.55000000000000004">
      <c r="A13290">
        <v>13288</v>
      </c>
      <c r="B13290">
        <v>1035.9946460000001</v>
      </c>
      <c r="C13290" t="s">
        <v>13</v>
      </c>
      <c r="D13290">
        <v>11.709029340000001</v>
      </c>
      <c r="E13290" t="s">
        <v>39</v>
      </c>
      <c r="F13290" t="s">
        <v>21</v>
      </c>
      <c r="G13290" t="s">
        <v>11</v>
      </c>
      <c r="H13290">
        <v>657.2787376</v>
      </c>
      <c r="I13290" t="s">
        <v>12</v>
      </c>
      <c r="J13290">
        <v>1</v>
      </c>
    </row>
    <row r="13291" spans="1:10" x14ac:dyDescent="0.55000000000000004">
      <c r="A13291">
        <v>13289</v>
      </c>
      <c r="B13291">
        <v>1585.6982559999999</v>
      </c>
      <c r="C13291" t="s">
        <v>13</v>
      </c>
      <c r="D13291">
        <v>13.45384629</v>
      </c>
      <c r="E13291" t="s">
        <v>18</v>
      </c>
      <c r="F13291" t="s">
        <v>29</v>
      </c>
      <c r="G13291" t="s">
        <v>30</v>
      </c>
      <c r="H13291">
        <v>658.98277050000002</v>
      </c>
      <c r="I13291" t="s">
        <v>22</v>
      </c>
      <c r="J13291">
        <v>0</v>
      </c>
    </row>
    <row r="13292" spans="1:10" x14ac:dyDescent="0.55000000000000004">
      <c r="A13292">
        <v>13290</v>
      </c>
      <c r="B13292">
        <v>1124.6936209999999</v>
      </c>
      <c r="C13292" t="s">
        <v>9</v>
      </c>
      <c r="D13292">
        <v>19.05255867</v>
      </c>
      <c r="E13292" t="s">
        <v>23</v>
      </c>
      <c r="F13292" t="s">
        <v>24</v>
      </c>
      <c r="G13292" t="s">
        <v>11</v>
      </c>
      <c r="H13292">
        <v>656.99295800000004</v>
      </c>
      <c r="I13292" t="s">
        <v>12</v>
      </c>
      <c r="J13292">
        <v>0</v>
      </c>
    </row>
    <row r="13293" spans="1:10" x14ac:dyDescent="0.55000000000000004">
      <c r="A13293">
        <v>13291</v>
      </c>
      <c r="B13293">
        <v>3355.6768980000002</v>
      </c>
      <c r="C13293" t="s">
        <v>9</v>
      </c>
      <c r="D13293">
        <v>24.140801809999999</v>
      </c>
      <c r="E13293" t="s">
        <v>26</v>
      </c>
      <c r="F13293" t="s">
        <v>9</v>
      </c>
      <c r="G13293" t="s">
        <v>44</v>
      </c>
      <c r="H13293">
        <v>661.87576590000003</v>
      </c>
      <c r="I13293" t="s">
        <v>12</v>
      </c>
      <c r="J13293">
        <v>0</v>
      </c>
    </row>
    <row r="13294" spans="1:10" x14ac:dyDescent="0.55000000000000004">
      <c r="A13294">
        <v>13292</v>
      </c>
      <c r="B13294">
        <v>1634.132519</v>
      </c>
      <c r="C13294" t="s">
        <v>9</v>
      </c>
      <c r="D13294">
        <v>23.951304610000001</v>
      </c>
      <c r="E13294" t="s">
        <v>18</v>
      </c>
      <c r="F13294" t="s">
        <v>21</v>
      </c>
      <c r="G13294" t="s">
        <v>11</v>
      </c>
      <c r="H13294">
        <v>660.71615569999994</v>
      </c>
      <c r="I13294" t="s">
        <v>12</v>
      </c>
      <c r="J13294">
        <v>1</v>
      </c>
    </row>
    <row r="13295" spans="1:10" x14ac:dyDescent="0.55000000000000004">
      <c r="A13295">
        <v>13293</v>
      </c>
      <c r="B13295">
        <v>1005.790795</v>
      </c>
      <c r="C13295" t="s">
        <v>13</v>
      </c>
      <c r="D13295">
        <v>17.581968209999999</v>
      </c>
      <c r="E13295" t="s">
        <v>26</v>
      </c>
      <c r="F13295" t="s">
        <v>46</v>
      </c>
      <c r="G13295" t="s">
        <v>11</v>
      </c>
      <c r="H13295">
        <v>663.49104729999999</v>
      </c>
      <c r="I13295" t="s">
        <v>12</v>
      </c>
      <c r="J13295">
        <v>1</v>
      </c>
    </row>
    <row r="13296" spans="1:10" x14ac:dyDescent="0.55000000000000004">
      <c r="A13296">
        <v>13294</v>
      </c>
      <c r="B13296">
        <v>1232.990806</v>
      </c>
      <c r="C13296" t="s">
        <v>13</v>
      </c>
      <c r="D13296">
        <v>13.247829879999999</v>
      </c>
      <c r="E13296" t="s">
        <v>10</v>
      </c>
      <c r="F13296" t="s">
        <v>24</v>
      </c>
      <c r="G13296" t="s">
        <v>11</v>
      </c>
      <c r="H13296">
        <v>711.43331250000006</v>
      </c>
      <c r="I13296" t="s">
        <v>12</v>
      </c>
      <c r="J13296">
        <v>1</v>
      </c>
    </row>
    <row r="13297" spans="1:10" x14ac:dyDescent="0.55000000000000004">
      <c r="A13297">
        <v>13295</v>
      </c>
      <c r="B13297">
        <v>1173.691646</v>
      </c>
      <c r="C13297" t="s">
        <v>13</v>
      </c>
      <c r="D13297">
        <v>14.27090368</v>
      </c>
      <c r="E13297" t="s">
        <v>36</v>
      </c>
      <c r="F13297" t="s">
        <v>46</v>
      </c>
      <c r="G13297" t="s">
        <v>11</v>
      </c>
      <c r="H13297">
        <v>657.53068489999998</v>
      </c>
      <c r="I13297" t="s">
        <v>12</v>
      </c>
      <c r="J13297">
        <v>0</v>
      </c>
    </row>
    <row r="13298" spans="1:10" x14ac:dyDescent="0.55000000000000004">
      <c r="A13298">
        <v>13296</v>
      </c>
      <c r="B13298">
        <v>1064.7133819999999</v>
      </c>
      <c r="C13298" t="s">
        <v>9</v>
      </c>
      <c r="D13298">
        <v>18.57103734</v>
      </c>
      <c r="E13298" t="s">
        <v>40</v>
      </c>
      <c r="F13298" t="s">
        <v>31</v>
      </c>
      <c r="G13298" t="s">
        <v>11</v>
      </c>
      <c r="H13298">
        <v>657.49954109999999</v>
      </c>
      <c r="I13298" t="s">
        <v>12</v>
      </c>
      <c r="J13298">
        <v>0</v>
      </c>
    </row>
    <row r="13299" spans="1:10" x14ac:dyDescent="0.55000000000000004">
      <c r="A13299">
        <v>13297</v>
      </c>
      <c r="B13299">
        <v>997.35453259999997</v>
      </c>
      <c r="C13299" t="s">
        <v>13</v>
      </c>
      <c r="D13299">
        <v>5.9742721879999996</v>
      </c>
      <c r="E13299" t="s">
        <v>38</v>
      </c>
      <c r="F13299" t="s">
        <v>33</v>
      </c>
      <c r="G13299" t="s">
        <v>11</v>
      </c>
      <c r="H13299">
        <v>730.09179500000005</v>
      </c>
      <c r="I13299" t="s">
        <v>12</v>
      </c>
      <c r="J13299">
        <v>0</v>
      </c>
    </row>
    <row r="13300" spans="1:10" x14ac:dyDescent="0.55000000000000004">
      <c r="A13300">
        <v>13298</v>
      </c>
      <c r="B13300">
        <v>2196.5173169999998</v>
      </c>
      <c r="C13300" t="s">
        <v>9</v>
      </c>
      <c r="D13300">
        <v>17.984987230000002</v>
      </c>
      <c r="E13300" t="s">
        <v>26</v>
      </c>
      <c r="F13300" t="s">
        <v>21</v>
      </c>
      <c r="G13300" t="s">
        <v>30</v>
      </c>
      <c r="H13300">
        <v>681.6661004</v>
      </c>
      <c r="I13300" t="s">
        <v>22</v>
      </c>
      <c r="J13300">
        <v>0</v>
      </c>
    </row>
    <row r="13301" spans="1:10" x14ac:dyDescent="0.55000000000000004">
      <c r="A13301">
        <v>13299</v>
      </c>
      <c r="B13301">
        <v>2444.4429960000002</v>
      </c>
      <c r="C13301" t="s">
        <v>13</v>
      </c>
      <c r="D13301">
        <v>11.392222889999999</v>
      </c>
      <c r="E13301" t="s">
        <v>32</v>
      </c>
      <c r="F13301" t="s">
        <v>21</v>
      </c>
      <c r="G13301" t="s">
        <v>30</v>
      </c>
      <c r="H13301">
        <v>680.17088750000005</v>
      </c>
      <c r="I13301" t="s">
        <v>12</v>
      </c>
      <c r="J13301">
        <v>0</v>
      </c>
    </row>
    <row r="13302" spans="1:10" x14ac:dyDescent="0.55000000000000004">
      <c r="A13302">
        <v>13300</v>
      </c>
      <c r="B13302">
        <v>3147.472471</v>
      </c>
      <c r="C13302" t="s">
        <v>13</v>
      </c>
      <c r="D13302">
        <v>8.0159782279999998</v>
      </c>
      <c r="E13302" t="s">
        <v>49</v>
      </c>
      <c r="F13302" t="s">
        <v>21</v>
      </c>
      <c r="G13302" t="s">
        <v>11</v>
      </c>
      <c r="H13302">
        <v>696.18337220000001</v>
      </c>
      <c r="I13302" t="s">
        <v>12</v>
      </c>
      <c r="J13302">
        <v>0</v>
      </c>
    </row>
    <row r="13303" spans="1:10" x14ac:dyDescent="0.55000000000000004">
      <c r="A13303">
        <v>13301</v>
      </c>
      <c r="B13303">
        <v>2307.8234459999999</v>
      </c>
      <c r="C13303" t="s">
        <v>9</v>
      </c>
      <c r="D13303">
        <v>13.91265243</v>
      </c>
      <c r="E13303" t="s">
        <v>41</v>
      </c>
      <c r="F13303" t="s">
        <v>13</v>
      </c>
      <c r="G13303" t="s">
        <v>11</v>
      </c>
      <c r="H13303">
        <v>659.74473490000003</v>
      </c>
      <c r="I13303" t="s">
        <v>12</v>
      </c>
      <c r="J13303">
        <v>0</v>
      </c>
    </row>
    <row r="13304" spans="1:10" x14ac:dyDescent="0.55000000000000004">
      <c r="A13304">
        <v>13302</v>
      </c>
      <c r="B13304">
        <v>1196.1217779999999</v>
      </c>
      <c r="C13304" t="s">
        <v>13</v>
      </c>
      <c r="D13304">
        <v>23.225358759999999</v>
      </c>
      <c r="E13304" t="s">
        <v>40</v>
      </c>
      <c r="F13304" t="s">
        <v>17</v>
      </c>
      <c r="G13304" t="s">
        <v>11</v>
      </c>
      <c r="H13304">
        <v>657.56598610000003</v>
      </c>
      <c r="I13304" t="s">
        <v>12</v>
      </c>
      <c r="J13304">
        <v>1</v>
      </c>
    </row>
    <row r="13305" spans="1:10" x14ac:dyDescent="0.55000000000000004">
      <c r="A13305">
        <v>13303</v>
      </c>
      <c r="B13305">
        <v>1095.310894</v>
      </c>
      <c r="C13305" t="s">
        <v>13</v>
      </c>
      <c r="D13305">
        <v>17.116831170000001</v>
      </c>
      <c r="E13305" t="s">
        <v>40</v>
      </c>
      <c r="F13305" t="s">
        <v>46</v>
      </c>
      <c r="G13305" t="s">
        <v>30</v>
      </c>
      <c r="H13305">
        <v>656.85731799999996</v>
      </c>
      <c r="I13305" t="s">
        <v>12</v>
      </c>
      <c r="J13305">
        <v>0</v>
      </c>
    </row>
    <row r="13306" spans="1:10" x14ac:dyDescent="0.55000000000000004">
      <c r="A13306">
        <v>13304</v>
      </c>
      <c r="B13306">
        <v>670.17737629999999</v>
      </c>
      <c r="C13306" t="s">
        <v>13</v>
      </c>
      <c r="D13306">
        <v>10.542888420000001</v>
      </c>
      <c r="E13306" t="s">
        <v>10</v>
      </c>
      <c r="F13306" t="s">
        <v>21</v>
      </c>
      <c r="G13306" t="s">
        <v>30</v>
      </c>
      <c r="H13306">
        <v>661.12914980000005</v>
      </c>
      <c r="I13306" t="s">
        <v>12</v>
      </c>
      <c r="J13306">
        <v>0</v>
      </c>
    </row>
    <row r="13307" spans="1:10" x14ac:dyDescent="0.55000000000000004">
      <c r="A13307">
        <v>13305</v>
      </c>
      <c r="B13307">
        <v>3267.9400209999999</v>
      </c>
      <c r="C13307" t="s">
        <v>13</v>
      </c>
      <c r="D13307">
        <v>11.52306697</v>
      </c>
      <c r="E13307" t="s">
        <v>39</v>
      </c>
      <c r="F13307" t="s">
        <v>21</v>
      </c>
      <c r="G13307" t="s">
        <v>30</v>
      </c>
      <c r="H13307">
        <v>725.53517769999996</v>
      </c>
      <c r="I13307" t="s">
        <v>12</v>
      </c>
      <c r="J13307">
        <v>0</v>
      </c>
    </row>
    <row r="13308" spans="1:10" x14ac:dyDescent="0.55000000000000004">
      <c r="A13308">
        <v>13306</v>
      </c>
      <c r="B13308">
        <v>1026.042312</v>
      </c>
      <c r="C13308" t="s">
        <v>13</v>
      </c>
      <c r="D13308">
        <v>12.947660490000001</v>
      </c>
      <c r="E13308" t="s">
        <v>27</v>
      </c>
      <c r="F13308" t="s">
        <v>31</v>
      </c>
      <c r="G13308" t="s">
        <v>11</v>
      </c>
      <c r="H13308">
        <v>726.86434259999999</v>
      </c>
      <c r="I13308" t="s">
        <v>12</v>
      </c>
      <c r="J13308">
        <v>0</v>
      </c>
    </row>
    <row r="13309" spans="1:10" x14ac:dyDescent="0.55000000000000004">
      <c r="A13309">
        <v>13307</v>
      </c>
      <c r="B13309">
        <v>3555.1802050000001</v>
      </c>
      <c r="C13309" t="s">
        <v>9</v>
      </c>
      <c r="D13309">
        <v>18.313491559999999</v>
      </c>
      <c r="E13309" t="s">
        <v>26</v>
      </c>
      <c r="F13309" t="s">
        <v>31</v>
      </c>
      <c r="G13309" t="s">
        <v>11</v>
      </c>
      <c r="H13309">
        <v>664.20848579999995</v>
      </c>
      <c r="I13309" t="s">
        <v>12</v>
      </c>
      <c r="J13309">
        <v>0</v>
      </c>
    </row>
    <row r="13310" spans="1:10" x14ac:dyDescent="0.55000000000000004">
      <c r="A13310">
        <v>13308</v>
      </c>
      <c r="B13310">
        <v>1701.679699</v>
      </c>
      <c r="C13310" t="s">
        <v>9</v>
      </c>
      <c r="D13310">
        <v>19.132296610000001</v>
      </c>
      <c r="E13310" t="s">
        <v>23</v>
      </c>
      <c r="F13310" t="s">
        <v>21</v>
      </c>
      <c r="G13310" t="s">
        <v>11</v>
      </c>
      <c r="H13310">
        <v>657.39695700000004</v>
      </c>
      <c r="I13310" t="s">
        <v>12</v>
      </c>
      <c r="J13310">
        <v>1</v>
      </c>
    </row>
    <row r="13311" spans="1:10" x14ac:dyDescent="0.55000000000000004">
      <c r="A13311">
        <v>13309</v>
      </c>
      <c r="B13311">
        <v>1539.4332340000001</v>
      </c>
      <c r="C13311" t="s">
        <v>9</v>
      </c>
      <c r="D13311">
        <v>17.581378579999999</v>
      </c>
      <c r="E13311" t="s">
        <v>40</v>
      </c>
      <c r="F13311" t="s">
        <v>21</v>
      </c>
      <c r="G13311" t="s">
        <v>11</v>
      </c>
      <c r="H13311">
        <v>658.27282579999996</v>
      </c>
      <c r="I13311" t="s">
        <v>22</v>
      </c>
      <c r="J13311">
        <v>0</v>
      </c>
    </row>
    <row r="13312" spans="1:10" x14ac:dyDescent="0.55000000000000004">
      <c r="A13312">
        <v>13310</v>
      </c>
      <c r="B13312">
        <v>1230.4185230000001</v>
      </c>
      <c r="C13312" t="s">
        <v>9</v>
      </c>
      <c r="D13312">
        <v>22.52507623</v>
      </c>
      <c r="E13312" t="s">
        <v>50</v>
      </c>
      <c r="F13312" t="s">
        <v>24</v>
      </c>
      <c r="G13312" t="s">
        <v>11</v>
      </c>
      <c r="H13312">
        <v>679.46827399999995</v>
      </c>
      <c r="I13312" t="s">
        <v>12</v>
      </c>
      <c r="J13312">
        <v>1</v>
      </c>
    </row>
    <row r="13313" spans="1:10" x14ac:dyDescent="0.55000000000000004">
      <c r="A13313">
        <v>13311</v>
      </c>
      <c r="B13313">
        <v>2384.6684930000001</v>
      </c>
      <c r="C13313" t="s">
        <v>13</v>
      </c>
      <c r="D13313">
        <v>8.6183452900000006</v>
      </c>
      <c r="E13313" t="s">
        <v>37</v>
      </c>
      <c r="F13313" t="s">
        <v>25</v>
      </c>
      <c r="G13313" t="s">
        <v>11</v>
      </c>
      <c r="H13313">
        <v>707.58909519999997</v>
      </c>
      <c r="I13313" t="s">
        <v>12</v>
      </c>
      <c r="J13313">
        <v>0</v>
      </c>
    </row>
    <row r="13314" spans="1:10" x14ac:dyDescent="0.55000000000000004">
      <c r="A13314">
        <v>13312</v>
      </c>
      <c r="B13314">
        <v>1594.725007</v>
      </c>
      <c r="C13314" t="s">
        <v>9</v>
      </c>
      <c r="D13314">
        <v>17.007376069999999</v>
      </c>
      <c r="E13314" t="s">
        <v>40</v>
      </c>
      <c r="F13314" t="s">
        <v>29</v>
      </c>
      <c r="G13314" t="s">
        <v>11</v>
      </c>
      <c r="H13314">
        <v>657.09166660000005</v>
      </c>
      <c r="I13314" t="s">
        <v>12</v>
      </c>
      <c r="J13314">
        <v>0</v>
      </c>
    </row>
    <row r="13315" spans="1:10" x14ac:dyDescent="0.55000000000000004">
      <c r="A13315">
        <v>13313</v>
      </c>
      <c r="B13315">
        <v>675.81691839999996</v>
      </c>
      <c r="C13315" t="s">
        <v>13</v>
      </c>
      <c r="D13315">
        <v>17.214697659999999</v>
      </c>
      <c r="E13315" t="s">
        <v>42</v>
      </c>
      <c r="F13315" t="s">
        <v>9</v>
      </c>
      <c r="G13315" t="s">
        <v>11</v>
      </c>
      <c r="H13315">
        <v>659.51628449999998</v>
      </c>
      <c r="I13315" t="s">
        <v>22</v>
      </c>
      <c r="J13315">
        <v>0</v>
      </c>
    </row>
    <row r="13316" spans="1:10" x14ac:dyDescent="0.55000000000000004">
      <c r="A13316">
        <v>13314</v>
      </c>
      <c r="B13316">
        <v>2053.741438</v>
      </c>
      <c r="C13316" t="s">
        <v>13</v>
      </c>
      <c r="D13316">
        <v>6.5959904629999997</v>
      </c>
      <c r="E13316" t="s">
        <v>38</v>
      </c>
      <c r="F13316" t="s">
        <v>29</v>
      </c>
      <c r="G13316" t="s">
        <v>11</v>
      </c>
      <c r="H13316">
        <v>729.05012680000004</v>
      </c>
      <c r="I13316" t="s">
        <v>12</v>
      </c>
      <c r="J13316">
        <v>0</v>
      </c>
    </row>
    <row r="13317" spans="1:10" x14ac:dyDescent="0.55000000000000004">
      <c r="A13317">
        <v>13315</v>
      </c>
      <c r="B13317">
        <v>605.65422079999996</v>
      </c>
      <c r="C13317" t="s">
        <v>13</v>
      </c>
      <c r="D13317">
        <v>17.525907490000002</v>
      </c>
      <c r="E13317" t="s">
        <v>51</v>
      </c>
      <c r="F13317" t="s">
        <v>31</v>
      </c>
      <c r="G13317" t="s">
        <v>11</v>
      </c>
      <c r="H13317">
        <v>699.93480609999995</v>
      </c>
      <c r="I13317" t="s">
        <v>12</v>
      </c>
      <c r="J13317">
        <v>0</v>
      </c>
    </row>
    <row r="13318" spans="1:10" x14ac:dyDescent="0.55000000000000004">
      <c r="A13318">
        <v>13316</v>
      </c>
      <c r="B13318">
        <v>2192.5641249999999</v>
      </c>
      <c r="C13318" t="s">
        <v>13</v>
      </c>
      <c r="D13318">
        <v>10.146250739999999</v>
      </c>
      <c r="E13318" t="s">
        <v>32</v>
      </c>
      <c r="F13318" t="s">
        <v>29</v>
      </c>
      <c r="G13318" t="s">
        <v>30</v>
      </c>
      <c r="H13318">
        <v>717.8252056</v>
      </c>
      <c r="I13318" t="s">
        <v>22</v>
      </c>
      <c r="J13318">
        <v>0</v>
      </c>
    </row>
    <row r="13319" spans="1:10" x14ac:dyDescent="0.55000000000000004">
      <c r="A13319">
        <v>13317</v>
      </c>
      <c r="B13319">
        <v>2194.3193339999998</v>
      </c>
      <c r="C13319" t="s">
        <v>13</v>
      </c>
      <c r="D13319">
        <v>17.644299490000002</v>
      </c>
      <c r="E13319" t="s">
        <v>41</v>
      </c>
      <c r="F13319" t="s">
        <v>21</v>
      </c>
      <c r="G13319" t="s">
        <v>52</v>
      </c>
      <c r="H13319">
        <v>662.54647060000002</v>
      </c>
      <c r="I13319" t="s">
        <v>12</v>
      </c>
      <c r="J13319">
        <v>0</v>
      </c>
    </row>
    <row r="13320" spans="1:10" x14ac:dyDescent="0.55000000000000004">
      <c r="A13320">
        <v>13318</v>
      </c>
      <c r="B13320">
        <v>682.0097227</v>
      </c>
      <c r="C13320" t="s">
        <v>13</v>
      </c>
      <c r="D13320">
        <v>7.0060564440000004</v>
      </c>
      <c r="E13320" t="s">
        <v>38</v>
      </c>
      <c r="F13320" t="s">
        <v>31</v>
      </c>
      <c r="G13320" t="s">
        <v>11</v>
      </c>
      <c r="H13320">
        <v>724.07782650000001</v>
      </c>
      <c r="I13320" t="s">
        <v>12</v>
      </c>
      <c r="J13320">
        <v>0</v>
      </c>
    </row>
    <row r="13321" spans="1:10" x14ac:dyDescent="0.55000000000000004">
      <c r="A13321">
        <v>13319</v>
      </c>
      <c r="B13321">
        <v>716.64044469999999</v>
      </c>
      <c r="C13321" t="s">
        <v>13</v>
      </c>
      <c r="D13321">
        <v>22.744806730000001</v>
      </c>
      <c r="E13321" t="s">
        <v>41</v>
      </c>
      <c r="F13321" t="s">
        <v>17</v>
      </c>
      <c r="G13321" t="s">
        <v>11</v>
      </c>
      <c r="H13321">
        <v>663.24908579999999</v>
      </c>
      <c r="I13321" t="s">
        <v>12</v>
      </c>
      <c r="J13321">
        <v>0</v>
      </c>
    </row>
    <row r="13322" spans="1:10" x14ac:dyDescent="0.55000000000000004">
      <c r="A13322">
        <v>13320</v>
      </c>
      <c r="B13322">
        <v>3487.4218550000001</v>
      </c>
      <c r="C13322" t="s">
        <v>13</v>
      </c>
      <c r="D13322">
        <v>17.330580980000001</v>
      </c>
      <c r="E13322" t="s">
        <v>14</v>
      </c>
      <c r="F13322" t="s">
        <v>21</v>
      </c>
      <c r="G13322" t="s">
        <v>15</v>
      </c>
      <c r="H13322">
        <v>712.96848420000003</v>
      </c>
      <c r="I13322" t="s">
        <v>12</v>
      </c>
      <c r="J13322">
        <v>0</v>
      </c>
    </row>
    <row r="13323" spans="1:10" x14ac:dyDescent="0.55000000000000004">
      <c r="A13323">
        <v>13321</v>
      </c>
      <c r="B13323">
        <v>624.9119508</v>
      </c>
      <c r="C13323" t="s">
        <v>13</v>
      </c>
      <c r="D13323">
        <v>13.429902050000001</v>
      </c>
      <c r="E13323" t="s">
        <v>18</v>
      </c>
      <c r="F13323" t="s">
        <v>31</v>
      </c>
      <c r="G13323" t="s">
        <v>11</v>
      </c>
      <c r="H13323">
        <v>706.99116719999995</v>
      </c>
      <c r="I13323" t="s">
        <v>12</v>
      </c>
      <c r="J13323">
        <v>0</v>
      </c>
    </row>
    <row r="13324" spans="1:10" x14ac:dyDescent="0.55000000000000004">
      <c r="A13324">
        <v>13322</v>
      </c>
      <c r="B13324">
        <v>1057.6902210000001</v>
      </c>
      <c r="C13324" t="s">
        <v>13</v>
      </c>
      <c r="D13324">
        <v>14.543988969999999</v>
      </c>
      <c r="E13324" t="s">
        <v>41</v>
      </c>
      <c r="F13324" t="s">
        <v>25</v>
      </c>
      <c r="G13324" t="s">
        <v>11</v>
      </c>
      <c r="H13324">
        <v>712.36324879999995</v>
      </c>
      <c r="I13324" t="s">
        <v>12</v>
      </c>
      <c r="J13324">
        <v>0</v>
      </c>
    </row>
    <row r="13325" spans="1:10" x14ac:dyDescent="0.55000000000000004">
      <c r="A13325">
        <v>13323</v>
      </c>
      <c r="B13325">
        <v>1137.204765</v>
      </c>
      <c r="C13325" t="s">
        <v>13</v>
      </c>
      <c r="D13325">
        <v>13.93229856</v>
      </c>
      <c r="E13325" t="s">
        <v>41</v>
      </c>
      <c r="F13325" t="s">
        <v>21</v>
      </c>
      <c r="G13325" t="s">
        <v>30</v>
      </c>
      <c r="H13325">
        <v>700.55672670000001</v>
      </c>
      <c r="I13325" t="s">
        <v>12</v>
      </c>
      <c r="J13325">
        <v>0</v>
      </c>
    </row>
    <row r="13326" spans="1:10" x14ac:dyDescent="0.55000000000000004">
      <c r="A13326">
        <v>13324</v>
      </c>
      <c r="B13326">
        <v>1196.5195309999999</v>
      </c>
      <c r="C13326" t="s">
        <v>13</v>
      </c>
      <c r="D13326">
        <v>11.9410021</v>
      </c>
      <c r="E13326" t="s">
        <v>39</v>
      </c>
      <c r="F13326" t="s">
        <v>17</v>
      </c>
      <c r="G13326" t="s">
        <v>11</v>
      </c>
      <c r="H13326">
        <v>680.52581610000004</v>
      </c>
      <c r="I13326" t="s">
        <v>12</v>
      </c>
      <c r="J13326">
        <v>0</v>
      </c>
    </row>
    <row r="13327" spans="1:10" x14ac:dyDescent="0.55000000000000004">
      <c r="A13327">
        <v>13325</v>
      </c>
      <c r="B13327">
        <v>1626.0456959999999</v>
      </c>
      <c r="C13327" t="s">
        <v>13</v>
      </c>
      <c r="D13327">
        <v>18.267390549999998</v>
      </c>
      <c r="E13327" t="s">
        <v>14</v>
      </c>
      <c r="F13327" t="s">
        <v>31</v>
      </c>
      <c r="G13327" t="s">
        <v>11</v>
      </c>
      <c r="H13327">
        <v>657.92919749999999</v>
      </c>
      <c r="I13327" t="s">
        <v>12</v>
      </c>
      <c r="J13327">
        <v>0</v>
      </c>
    </row>
    <row r="13328" spans="1:10" x14ac:dyDescent="0.55000000000000004">
      <c r="A13328">
        <v>13326</v>
      </c>
      <c r="B13328">
        <v>1171.763453</v>
      </c>
      <c r="C13328" t="s">
        <v>13</v>
      </c>
      <c r="D13328">
        <v>10.221744490000001</v>
      </c>
      <c r="E13328" t="s">
        <v>32</v>
      </c>
      <c r="F13328" t="s">
        <v>46</v>
      </c>
      <c r="G13328" t="s">
        <v>11</v>
      </c>
      <c r="H13328">
        <v>710.4118995</v>
      </c>
      <c r="I13328" t="s">
        <v>12</v>
      </c>
      <c r="J13328">
        <v>0</v>
      </c>
    </row>
    <row r="13329" spans="1:10" x14ac:dyDescent="0.55000000000000004">
      <c r="A13329">
        <v>13327</v>
      </c>
      <c r="B13329">
        <v>462.38918799999999</v>
      </c>
      <c r="C13329" t="s">
        <v>13</v>
      </c>
      <c r="D13329">
        <v>8.5101320989999998</v>
      </c>
      <c r="E13329" t="s">
        <v>37</v>
      </c>
      <c r="F13329" t="s">
        <v>25</v>
      </c>
      <c r="G13329" t="s">
        <v>11</v>
      </c>
      <c r="H13329">
        <v>712.40121669999996</v>
      </c>
      <c r="I13329" t="s">
        <v>22</v>
      </c>
      <c r="J13329">
        <v>0</v>
      </c>
    </row>
    <row r="13330" spans="1:10" x14ac:dyDescent="0.55000000000000004">
      <c r="A13330">
        <v>13328</v>
      </c>
      <c r="B13330">
        <v>688.25819469999999</v>
      </c>
      <c r="C13330" t="s">
        <v>13</v>
      </c>
      <c r="D13330">
        <v>8.071790944</v>
      </c>
      <c r="E13330" t="s">
        <v>37</v>
      </c>
      <c r="F13330" t="s">
        <v>17</v>
      </c>
      <c r="G13330" t="s">
        <v>11</v>
      </c>
      <c r="H13330">
        <v>718.57270029999995</v>
      </c>
      <c r="I13330" t="s">
        <v>12</v>
      </c>
      <c r="J13330">
        <v>0</v>
      </c>
    </row>
    <row r="13331" spans="1:10" x14ac:dyDescent="0.55000000000000004">
      <c r="A13331">
        <v>13329</v>
      </c>
      <c r="B13331">
        <v>492.86590050000001</v>
      </c>
      <c r="C13331" t="s">
        <v>13</v>
      </c>
      <c r="D13331">
        <v>17.607910780000001</v>
      </c>
      <c r="E13331" t="s">
        <v>14</v>
      </c>
      <c r="F13331" t="s">
        <v>31</v>
      </c>
      <c r="G13331" t="s">
        <v>15</v>
      </c>
      <c r="H13331">
        <v>656.81095089999997</v>
      </c>
      <c r="I13331" t="s">
        <v>12</v>
      </c>
      <c r="J13331">
        <v>0</v>
      </c>
    </row>
    <row r="13332" spans="1:10" x14ac:dyDescent="0.55000000000000004">
      <c r="A13332">
        <v>13330</v>
      </c>
      <c r="B13332">
        <v>3504.9923050000002</v>
      </c>
      <c r="C13332" t="s">
        <v>13</v>
      </c>
      <c r="D13332">
        <v>24.998653059999999</v>
      </c>
      <c r="E13332" t="s">
        <v>47</v>
      </c>
      <c r="F13332" t="s">
        <v>9</v>
      </c>
      <c r="G13332" t="s">
        <v>44</v>
      </c>
      <c r="H13332">
        <v>660.47687289999999</v>
      </c>
      <c r="I13332" t="s">
        <v>12</v>
      </c>
      <c r="J13332">
        <v>0</v>
      </c>
    </row>
    <row r="13333" spans="1:10" x14ac:dyDescent="0.55000000000000004">
      <c r="A13333">
        <v>13331</v>
      </c>
      <c r="B13333">
        <v>1079.4131179999999</v>
      </c>
      <c r="C13333" t="s">
        <v>9</v>
      </c>
      <c r="D13333">
        <v>17.76111878</v>
      </c>
      <c r="E13333" t="s">
        <v>41</v>
      </c>
      <c r="F13333" t="s">
        <v>25</v>
      </c>
      <c r="G13333" t="s">
        <v>30</v>
      </c>
      <c r="H13333">
        <v>664.54508220000002</v>
      </c>
      <c r="I13333" t="s">
        <v>12</v>
      </c>
      <c r="J13333">
        <v>1</v>
      </c>
    </row>
    <row r="13334" spans="1:10" x14ac:dyDescent="0.55000000000000004">
      <c r="A13334">
        <v>13332</v>
      </c>
      <c r="B13334">
        <v>1112.8732359999999</v>
      </c>
      <c r="C13334" t="s">
        <v>13</v>
      </c>
      <c r="D13334">
        <v>7.6631038489999996</v>
      </c>
      <c r="E13334" t="s">
        <v>28</v>
      </c>
      <c r="F13334" t="s">
        <v>9</v>
      </c>
      <c r="G13334" t="s">
        <v>35</v>
      </c>
      <c r="H13334">
        <v>712.54143239999996</v>
      </c>
      <c r="I13334" t="s">
        <v>12</v>
      </c>
      <c r="J13334">
        <v>0</v>
      </c>
    </row>
    <row r="13335" spans="1:10" x14ac:dyDescent="0.55000000000000004">
      <c r="A13335">
        <v>13333</v>
      </c>
      <c r="B13335">
        <v>1129.897046</v>
      </c>
      <c r="C13335" t="s">
        <v>9</v>
      </c>
      <c r="D13335">
        <v>7.8502275089999998</v>
      </c>
      <c r="E13335" t="s">
        <v>37</v>
      </c>
      <c r="F13335" t="s">
        <v>21</v>
      </c>
      <c r="G13335" t="s">
        <v>11</v>
      </c>
      <c r="H13335">
        <v>711.31067289999999</v>
      </c>
      <c r="I13335" t="s">
        <v>12</v>
      </c>
      <c r="J13335">
        <v>0</v>
      </c>
    </row>
    <row r="13336" spans="1:10" x14ac:dyDescent="0.55000000000000004">
      <c r="A13336">
        <v>13334</v>
      </c>
      <c r="B13336">
        <v>1100.571594</v>
      </c>
      <c r="C13336" t="s">
        <v>13</v>
      </c>
      <c r="D13336">
        <v>11.142404470000001</v>
      </c>
      <c r="E13336" t="s">
        <v>36</v>
      </c>
      <c r="F13336" t="s">
        <v>25</v>
      </c>
      <c r="G13336" t="s">
        <v>11</v>
      </c>
      <c r="H13336">
        <v>699.89968080000006</v>
      </c>
      <c r="I13336" t="s">
        <v>12</v>
      </c>
      <c r="J13336">
        <v>1</v>
      </c>
    </row>
    <row r="13337" spans="1:10" x14ac:dyDescent="0.55000000000000004">
      <c r="A13337">
        <v>13335</v>
      </c>
      <c r="B13337">
        <v>1091.9981909999999</v>
      </c>
      <c r="C13337" t="s">
        <v>13</v>
      </c>
      <c r="D13337">
        <v>10.414434829999999</v>
      </c>
      <c r="E13337" t="s">
        <v>32</v>
      </c>
      <c r="F13337" t="s">
        <v>17</v>
      </c>
      <c r="G13337" t="s">
        <v>11</v>
      </c>
      <c r="H13337">
        <v>658.46362409999995</v>
      </c>
      <c r="I13337" t="s">
        <v>12</v>
      </c>
      <c r="J13337">
        <v>0</v>
      </c>
    </row>
    <row r="13338" spans="1:10" x14ac:dyDescent="0.55000000000000004">
      <c r="A13338">
        <v>13336</v>
      </c>
      <c r="B13338">
        <v>2334.1866140000002</v>
      </c>
      <c r="C13338" t="s">
        <v>13</v>
      </c>
      <c r="D13338">
        <v>8.6663819110000002</v>
      </c>
      <c r="E13338" t="s">
        <v>37</v>
      </c>
      <c r="F13338" t="s">
        <v>21</v>
      </c>
      <c r="G13338" t="s">
        <v>30</v>
      </c>
      <c r="H13338">
        <v>675.55546519999996</v>
      </c>
      <c r="I13338" t="s">
        <v>12</v>
      </c>
      <c r="J13338">
        <v>0</v>
      </c>
    </row>
    <row r="13339" spans="1:10" x14ac:dyDescent="0.55000000000000004">
      <c r="A13339">
        <v>13337</v>
      </c>
      <c r="B13339">
        <v>2359.6558289999998</v>
      </c>
      <c r="C13339" t="s">
        <v>9</v>
      </c>
      <c r="D13339">
        <v>10.968763360000001</v>
      </c>
      <c r="E13339" t="s">
        <v>36</v>
      </c>
      <c r="F13339" t="s">
        <v>13</v>
      </c>
      <c r="G13339" t="s">
        <v>30</v>
      </c>
      <c r="H13339">
        <v>682.06977919999997</v>
      </c>
      <c r="I13339" t="s">
        <v>12</v>
      </c>
      <c r="J13339">
        <v>0</v>
      </c>
    </row>
    <row r="13340" spans="1:10" x14ac:dyDescent="0.55000000000000004">
      <c r="A13340">
        <v>13338</v>
      </c>
      <c r="B13340">
        <v>1511.1130929999999</v>
      </c>
      <c r="C13340" t="s">
        <v>13</v>
      </c>
      <c r="D13340">
        <v>13.250462860000001</v>
      </c>
      <c r="E13340" t="s">
        <v>20</v>
      </c>
      <c r="F13340" t="s">
        <v>25</v>
      </c>
      <c r="G13340" t="s">
        <v>11</v>
      </c>
      <c r="H13340">
        <v>682.44275119999998</v>
      </c>
      <c r="I13340" t="s">
        <v>22</v>
      </c>
      <c r="J13340">
        <v>0</v>
      </c>
    </row>
    <row r="13341" spans="1:10" x14ac:dyDescent="0.55000000000000004">
      <c r="A13341">
        <v>13339</v>
      </c>
      <c r="B13341">
        <v>3673.3519670000001</v>
      </c>
      <c r="C13341" t="s">
        <v>13</v>
      </c>
      <c r="D13341">
        <v>18.713738769999999</v>
      </c>
      <c r="E13341" t="s">
        <v>51</v>
      </c>
      <c r="F13341" t="s">
        <v>21</v>
      </c>
      <c r="G13341" t="s">
        <v>11</v>
      </c>
      <c r="H13341">
        <v>656.35880429999997</v>
      </c>
      <c r="I13341" t="s">
        <v>12</v>
      </c>
      <c r="J13341">
        <v>0</v>
      </c>
    </row>
    <row r="13342" spans="1:10" x14ac:dyDescent="0.55000000000000004">
      <c r="A13342">
        <v>13340</v>
      </c>
      <c r="B13342">
        <v>1676.9575709999999</v>
      </c>
      <c r="C13342" t="s">
        <v>9</v>
      </c>
      <c r="D13342">
        <v>13.73490662</v>
      </c>
      <c r="E13342" t="s">
        <v>41</v>
      </c>
      <c r="F13342" t="s">
        <v>21</v>
      </c>
      <c r="G13342" t="s">
        <v>11</v>
      </c>
      <c r="H13342">
        <v>715.74136220000003</v>
      </c>
      <c r="I13342" t="s">
        <v>12</v>
      </c>
      <c r="J13342">
        <v>0</v>
      </c>
    </row>
    <row r="13343" spans="1:10" x14ac:dyDescent="0.55000000000000004">
      <c r="A13343">
        <v>13341</v>
      </c>
      <c r="B13343">
        <v>1051.4832160000001</v>
      </c>
      <c r="C13343" t="s">
        <v>13</v>
      </c>
      <c r="D13343">
        <v>13.988508230000001</v>
      </c>
      <c r="E13343" t="s">
        <v>36</v>
      </c>
      <c r="F13343" t="s">
        <v>29</v>
      </c>
      <c r="G13343" t="s">
        <v>52</v>
      </c>
      <c r="H13343">
        <v>658.7886039</v>
      </c>
      <c r="I13343" t="s">
        <v>12</v>
      </c>
      <c r="J13343">
        <v>0</v>
      </c>
    </row>
    <row r="13344" spans="1:10" x14ac:dyDescent="0.55000000000000004">
      <c r="A13344">
        <v>13342</v>
      </c>
      <c r="B13344">
        <v>3079.1405030000001</v>
      </c>
      <c r="C13344" t="s">
        <v>13</v>
      </c>
      <c r="D13344">
        <v>18.063544870000001</v>
      </c>
      <c r="E13344" t="s">
        <v>26</v>
      </c>
      <c r="F13344" t="s">
        <v>21</v>
      </c>
      <c r="G13344" t="s">
        <v>11</v>
      </c>
      <c r="H13344">
        <v>659.52021639999998</v>
      </c>
      <c r="I13344" t="s">
        <v>22</v>
      </c>
      <c r="J13344">
        <v>0</v>
      </c>
    </row>
    <row r="13345" spans="1:10" x14ac:dyDescent="0.55000000000000004">
      <c r="A13345">
        <v>13343</v>
      </c>
      <c r="B13345">
        <v>3091.7615089999999</v>
      </c>
      <c r="C13345" t="s">
        <v>13</v>
      </c>
      <c r="D13345">
        <v>11.67809269</v>
      </c>
      <c r="E13345" t="s">
        <v>20</v>
      </c>
      <c r="F13345" t="s">
        <v>21</v>
      </c>
      <c r="G13345" t="s">
        <v>52</v>
      </c>
      <c r="H13345">
        <v>679.83644370000002</v>
      </c>
      <c r="I13345" t="s">
        <v>12</v>
      </c>
      <c r="J13345">
        <v>0</v>
      </c>
    </row>
    <row r="13346" spans="1:10" x14ac:dyDescent="0.55000000000000004">
      <c r="A13346">
        <v>13344</v>
      </c>
      <c r="B13346">
        <v>2188.9234569999999</v>
      </c>
      <c r="C13346" t="s">
        <v>9</v>
      </c>
      <c r="D13346">
        <v>11.673447449999999</v>
      </c>
      <c r="E13346" t="s">
        <v>20</v>
      </c>
      <c r="F13346" t="s">
        <v>21</v>
      </c>
      <c r="G13346" t="s">
        <v>35</v>
      </c>
      <c r="H13346">
        <v>714.26823709999996</v>
      </c>
      <c r="I13346" t="s">
        <v>12</v>
      </c>
      <c r="J13346">
        <v>0</v>
      </c>
    </row>
    <row r="13347" spans="1:10" x14ac:dyDescent="0.55000000000000004">
      <c r="A13347">
        <v>13345</v>
      </c>
      <c r="B13347">
        <v>3275.987345</v>
      </c>
      <c r="C13347" t="s">
        <v>13</v>
      </c>
      <c r="D13347">
        <v>16.748344809999999</v>
      </c>
      <c r="E13347" t="s">
        <v>51</v>
      </c>
      <c r="F13347" t="s">
        <v>21</v>
      </c>
      <c r="G13347" t="s">
        <v>30</v>
      </c>
      <c r="H13347">
        <v>658.65279510000005</v>
      </c>
      <c r="I13347" t="s">
        <v>22</v>
      </c>
      <c r="J13347">
        <v>0</v>
      </c>
    </row>
    <row r="13348" spans="1:10" x14ac:dyDescent="0.55000000000000004">
      <c r="A13348">
        <v>13346</v>
      </c>
      <c r="B13348">
        <v>3377.2170660000002</v>
      </c>
      <c r="C13348" t="s">
        <v>13</v>
      </c>
      <c r="D13348">
        <v>11.127812520000001</v>
      </c>
      <c r="E13348" t="s">
        <v>26</v>
      </c>
      <c r="F13348" t="s">
        <v>43</v>
      </c>
      <c r="G13348" t="s">
        <v>44</v>
      </c>
      <c r="H13348">
        <v>688.14538010000001</v>
      </c>
      <c r="I13348" t="s">
        <v>12</v>
      </c>
      <c r="J13348">
        <v>0</v>
      </c>
    </row>
    <row r="13349" spans="1:10" x14ac:dyDescent="0.55000000000000004">
      <c r="A13349">
        <v>13347</v>
      </c>
      <c r="B13349">
        <v>2448.6102729999998</v>
      </c>
      <c r="C13349" t="s">
        <v>13</v>
      </c>
      <c r="D13349">
        <v>10.239734929999999</v>
      </c>
      <c r="E13349" t="s">
        <v>10</v>
      </c>
      <c r="F13349" t="s">
        <v>29</v>
      </c>
      <c r="G13349" t="s">
        <v>11</v>
      </c>
      <c r="H13349">
        <v>715.06748030000006</v>
      </c>
      <c r="I13349" t="s">
        <v>22</v>
      </c>
      <c r="J13349">
        <v>0</v>
      </c>
    </row>
    <row r="13350" spans="1:10" x14ac:dyDescent="0.55000000000000004">
      <c r="A13350">
        <v>13348</v>
      </c>
      <c r="B13350">
        <v>616.97037869999997</v>
      </c>
      <c r="C13350" t="s">
        <v>13</v>
      </c>
      <c r="D13350">
        <v>13.12375276</v>
      </c>
      <c r="E13350" t="s">
        <v>27</v>
      </c>
      <c r="F13350" t="s">
        <v>21</v>
      </c>
      <c r="G13350" t="s">
        <v>11</v>
      </c>
      <c r="H13350">
        <v>659.25932</v>
      </c>
      <c r="I13350" t="s">
        <v>12</v>
      </c>
      <c r="J13350">
        <v>1</v>
      </c>
    </row>
    <row r="13351" spans="1:10" x14ac:dyDescent="0.55000000000000004">
      <c r="A13351">
        <v>13349</v>
      </c>
      <c r="B13351">
        <v>1103.2817809999999</v>
      </c>
      <c r="C13351" t="s">
        <v>13</v>
      </c>
      <c r="D13351">
        <v>14.660264270000001</v>
      </c>
      <c r="E13351" t="s">
        <v>18</v>
      </c>
      <c r="F13351" t="s">
        <v>29</v>
      </c>
      <c r="G13351" t="s">
        <v>11</v>
      </c>
      <c r="H13351">
        <v>659.63469659999998</v>
      </c>
      <c r="I13351" t="s">
        <v>12</v>
      </c>
      <c r="J13351">
        <v>0</v>
      </c>
    </row>
    <row r="13352" spans="1:10" x14ac:dyDescent="0.55000000000000004">
      <c r="A13352">
        <v>13350</v>
      </c>
      <c r="B13352">
        <v>1071.5491870000001</v>
      </c>
      <c r="C13352" t="s">
        <v>13</v>
      </c>
      <c r="D13352">
        <v>6.5747348309999998</v>
      </c>
      <c r="E13352" t="s">
        <v>34</v>
      </c>
      <c r="F13352" t="s">
        <v>33</v>
      </c>
      <c r="G13352" t="s">
        <v>11</v>
      </c>
      <c r="H13352">
        <v>714.05495289999999</v>
      </c>
      <c r="I13352" t="s">
        <v>12</v>
      </c>
      <c r="J13352">
        <v>0</v>
      </c>
    </row>
    <row r="13353" spans="1:10" x14ac:dyDescent="0.55000000000000004">
      <c r="A13353">
        <v>13351</v>
      </c>
      <c r="B13353">
        <v>2248.7681470000002</v>
      </c>
      <c r="C13353" t="s">
        <v>9</v>
      </c>
      <c r="D13353">
        <v>18.37289895</v>
      </c>
      <c r="E13353" t="s">
        <v>26</v>
      </c>
      <c r="F13353" t="s">
        <v>24</v>
      </c>
      <c r="G13353" t="s">
        <v>11</v>
      </c>
      <c r="H13353">
        <v>679.55657589999998</v>
      </c>
      <c r="I13353" t="s">
        <v>12</v>
      </c>
      <c r="J13353">
        <v>0</v>
      </c>
    </row>
    <row r="13354" spans="1:10" x14ac:dyDescent="0.55000000000000004">
      <c r="A13354">
        <v>13352</v>
      </c>
      <c r="B13354">
        <v>3482.467533</v>
      </c>
      <c r="C13354" t="s">
        <v>9</v>
      </c>
      <c r="D13354">
        <v>18.338050299999999</v>
      </c>
      <c r="E13354" t="s">
        <v>26</v>
      </c>
      <c r="F13354" t="s">
        <v>21</v>
      </c>
      <c r="G13354" t="s">
        <v>11</v>
      </c>
      <c r="H13354">
        <v>693.02004480000005</v>
      </c>
      <c r="I13354" t="s">
        <v>12</v>
      </c>
      <c r="J13354">
        <v>0</v>
      </c>
    </row>
    <row r="13355" spans="1:10" x14ac:dyDescent="0.55000000000000004">
      <c r="A13355">
        <v>13353</v>
      </c>
      <c r="B13355">
        <v>1030.3977170000001</v>
      </c>
      <c r="C13355" t="s">
        <v>13</v>
      </c>
      <c r="D13355">
        <v>8.0859221300000002</v>
      </c>
      <c r="E13355" t="s">
        <v>49</v>
      </c>
      <c r="F13355" t="s">
        <v>29</v>
      </c>
      <c r="G13355" t="s">
        <v>11</v>
      </c>
      <c r="H13355">
        <v>669.66301139999996</v>
      </c>
      <c r="I13355" t="s">
        <v>12</v>
      </c>
      <c r="J13355">
        <v>0</v>
      </c>
    </row>
    <row r="13356" spans="1:10" x14ac:dyDescent="0.55000000000000004">
      <c r="A13356">
        <v>13354</v>
      </c>
      <c r="B13356">
        <v>2228.6095260000002</v>
      </c>
      <c r="C13356" t="s">
        <v>13</v>
      </c>
      <c r="D13356">
        <v>11.513245830000001</v>
      </c>
      <c r="E13356" t="s">
        <v>20</v>
      </c>
      <c r="F13356" t="s">
        <v>29</v>
      </c>
      <c r="G13356" t="s">
        <v>30</v>
      </c>
      <c r="H13356">
        <v>682.81218019999994</v>
      </c>
      <c r="I13356" t="s">
        <v>12</v>
      </c>
      <c r="J13356">
        <v>0</v>
      </c>
    </row>
    <row r="13357" spans="1:10" x14ac:dyDescent="0.55000000000000004">
      <c r="A13357">
        <v>13355</v>
      </c>
      <c r="B13357">
        <v>3479.560759</v>
      </c>
      <c r="C13357" t="s">
        <v>13</v>
      </c>
      <c r="D13357">
        <v>23.835741819999999</v>
      </c>
      <c r="E13357" t="s">
        <v>34</v>
      </c>
      <c r="F13357" t="s">
        <v>21</v>
      </c>
      <c r="G13357" t="s">
        <v>11</v>
      </c>
      <c r="H13357">
        <v>783.0457136</v>
      </c>
      <c r="I13357" t="s">
        <v>12</v>
      </c>
      <c r="J13357">
        <v>1</v>
      </c>
    </row>
    <row r="13358" spans="1:10" x14ac:dyDescent="0.55000000000000004">
      <c r="A13358">
        <v>13356</v>
      </c>
      <c r="B13358">
        <v>2215.9374899999998</v>
      </c>
      <c r="C13358" t="s">
        <v>13</v>
      </c>
      <c r="D13358">
        <v>11.22584661</v>
      </c>
      <c r="E13358" t="s">
        <v>36</v>
      </c>
      <c r="F13358" t="s">
        <v>21</v>
      </c>
      <c r="G13358" t="s">
        <v>35</v>
      </c>
      <c r="H13358">
        <v>659.57346280000002</v>
      </c>
      <c r="I13358" t="s">
        <v>12</v>
      </c>
      <c r="J13358">
        <v>0</v>
      </c>
    </row>
    <row r="13359" spans="1:10" x14ac:dyDescent="0.55000000000000004">
      <c r="A13359">
        <v>13357</v>
      </c>
      <c r="B13359">
        <v>1550.313167</v>
      </c>
      <c r="C13359" t="s">
        <v>9</v>
      </c>
      <c r="D13359">
        <v>18.93106629</v>
      </c>
      <c r="E13359" t="s">
        <v>23</v>
      </c>
      <c r="F13359" t="s">
        <v>21</v>
      </c>
      <c r="G13359" t="s">
        <v>30</v>
      </c>
      <c r="H13359">
        <v>659.73482760000002</v>
      </c>
      <c r="I13359" t="s">
        <v>12</v>
      </c>
      <c r="J13359">
        <v>1</v>
      </c>
    </row>
    <row r="13360" spans="1:10" x14ac:dyDescent="0.55000000000000004">
      <c r="A13360">
        <v>13358</v>
      </c>
      <c r="B13360">
        <v>1158.7005549999999</v>
      </c>
      <c r="C13360" t="s">
        <v>13</v>
      </c>
      <c r="D13360">
        <v>14.579695409999999</v>
      </c>
      <c r="E13360" t="s">
        <v>41</v>
      </c>
      <c r="F13360" t="s">
        <v>17</v>
      </c>
      <c r="G13360" t="s">
        <v>30</v>
      </c>
      <c r="H13360">
        <v>657.59413870000003</v>
      </c>
      <c r="I13360" t="s">
        <v>12</v>
      </c>
      <c r="J13360">
        <v>0</v>
      </c>
    </row>
    <row r="13361" spans="1:10" x14ac:dyDescent="0.55000000000000004">
      <c r="A13361">
        <v>13359</v>
      </c>
      <c r="B13361">
        <v>1116.1694680000001</v>
      </c>
      <c r="C13361" t="s">
        <v>13</v>
      </c>
      <c r="D13361">
        <v>10.31031739</v>
      </c>
      <c r="E13361" t="s">
        <v>32</v>
      </c>
      <c r="F13361" t="s">
        <v>29</v>
      </c>
      <c r="G13361" t="s">
        <v>30</v>
      </c>
      <c r="H13361">
        <v>689.60795299999995</v>
      </c>
      <c r="I13361" t="s">
        <v>12</v>
      </c>
      <c r="J13361">
        <v>0</v>
      </c>
    </row>
    <row r="13362" spans="1:10" x14ac:dyDescent="0.55000000000000004">
      <c r="A13362">
        <v>13360</v>
      </c>
      <c r="B13362">
        <v>2476.6649229999998</v>
      </c>
      <c r="C13362" t="s">
        <v>9</v>
      </c>
      <c r="D13362">
        <v>10.04625963</v>
      </c>
      <c r="E13362" t="s">
        <v>10</v>
      </c>
      <c r="F13362" t="s">
        <v>24</v>
      </c>
      <c r="G13362" t="s">
        <v>35</v>
      </c>
      <c r="H13362">
        <v>700.3116579</v>
      </c>
      <c r="I13362" t="s">
        <v>12</v>
      </c>
      <c r="J13362">
        <v>0</v>
      </c>
    </row>
    <row r="13363" spans="1:10" x14ac:dyDescent="0.55000000000000004">
      <c r="A13363">
        <v>13361</v>
      </c>
      <c r="B13363">
        <v>609.67307270000003</v>
      </c>
      <c r="C13363" t="s">
        <v>13</v>
      </c>
      <c r="D13363">
        <v>16.998967029999999</v>
      </c>
      <c r="E13363" t="s">
        <v>51</v>
      </c>
      <c r="F13363" t="s">
        <v>33</v>
      </c>
      <c r="G13363" t="s">
        <v>35</v>
      </c>
      <c r="H13363">
        <v>655.62309040000002</v>
      </c>
      <c r="I13363" t="s">
        <v>12</v>
      </c>
      <c r="J13363">
        <v>1</v>
      </c>
    </row>
    <row r="13364" spans="1:10" x14ac:dyDescent="0.55000000000000004">
      <c r="A13364">
        <v>13362</v>
      </c>
      <c r="B13364">
        <v>1553.5733150000001</v>
      </c>
      <c r="C13364" t="s">
        <v>9</v>
      </c>
      <c r="D13364">
        <v>24.334430680000001</v>
      </c>
      <c r="E13364" t="s">
        <v>50</v>
      </c>
      <c r="F13364" t="s">
        <v>17</v>
      </c>
      <c r="G13364" t="s">
        <v>11</v>
      </c>
      <c r="H13364">
        <v>698.63283509999997</v>
      </c>
      <c r="I13364" t="s">
        <v>12</v>
      </c>
      <c r="J13364">
        <v>0</v>
      </c>
    </row>
    <row r="13365" spans="1:10" x14ac:dyDescent="0.55000000000000004">
      <c r="A13365">
        <v>13363</v>
      </c>
      <c r="B13365">
        <v>1066.478644</v>
      </c>
      <c r="C13365" t="s">
        <v>9</v>
      </c>
      <c r="D13365">
        <v>17.59947077</v>
      </c>
      <c r="E13365" t="s">
        <v>40</v>
      </c>
      <c r="F13365" t="s">
        <v>21</v>
      </c>
      <c r="G13365" t="s">
        <v>48</v>
      </c>
      <c r="H13365">
        <v>658.47773589999997</v>
      </c>
      <c r="I13365" t="s">
        <v>12</v>
      </c>
      <c r="J13365">
        <v>1</v>
      </c>
    </row>
    <row r="13366" spans="1:10" x14ac:dyDescent="0.55000000000000004">
      <c r="A13366">
        <v>13364</v>
      </c>
      <c r="B13366">
        <v>587.59731260000001</v>
      </c>
      <c r="C13366" t="s">
        <v>13</v>
      </c>
      <c r="D13366">
        <v>18.931714379999999</v>
      </c>
      <c r="E13366" t="s">
        <v>23</v>
      </c>
      <c r="F13366" t="s">
        <v>25</v>
      </c>
      <c r="G13366" t="s">
        <v>30</v>
      </c>
      <c r="H13366">
        <v>695.10660170000006</v>
      </c>
      <c r="I13366" t="s">
        <v>12</v>
      </c>
      <c r="J13366">
        <v>1</v>
      </c>
    </row>
    <row r="13367" spans="1:10" x14ac:dyDescent="0.55000000000000004">
      <c r="A13367">
        <v>13365</v>
      </c>
      <c r="B13367">
        <v>1037.0599970000001</v>
      </c>
      <c r="C13367" t="s">
        <v>13</v>
      </c>
      <c r="D13367">
        <v>14.61702264</v>
      </c>
      <c r="E13367" t="s">
        <v>41</v>
      </c>
      <c r="F13367" t="s">
        <v>21</v>
      </c>
      <c r="G13367" t="s">
        <v>30</v>
      </c>
      <c r="H13367">
        <v>655.40129879999995</v>
      </c>
      <c r="I13367" t="s">
        <v>12</v>
      </c>
      <c r="J13367">
        <v>0</v>
      </c>
    </row>
    <row r="13368" spans="1:10" x14ac:dyDescent="0.55000000000000004">
      <c r="A13368">
        <v>13366</v>
      </c>
      <c r="B13368">
        <v>1097.1226099999999</v>
      </c>
      <c r="C13368" t="s">
        <v>13</v>
      </c>
      <c r="D13368">
        <v>17.623218470000001</v>
      </c>
      <c r="E13368" t="s">
        <v>41</v>
      </c>
      <c r="F13368" t="s">
        <v>21</v>
      </c>
      <c r="G13368" t="s">
        <v>11</v>
      </c>
      <c r="H13368">
        <v>656.82130670000004</v>
      </c>
      <c r="I13368" t="s">
        <v>12</v>
      </c>
      <c r="J13368">
        <v>0</v>
      </c>
    </row>
    <row r="13369" spans="1:10" x14ac:dyDescent="0.55000000000000004">
      <c r="A13369">
        <v>13367</v>
      </c>
      <c r="B13369">
        <v>2158.2886870000002</v>
      </c>
      <c r="C13369" t="s">
        <v>13</v>
      </c>
      <c r="D13369">
        <v>10.484099759999999</v>
      </c>
      <c r="E13369" t="s">
        <v>20</v>
      </c>
      <c r="F13369" t="s">
        <v>29</v>
      </c>
      <c r="G13369" t="s">
        <v>30</v>
      </c>
      <c r="H13369">
        <v>712.52212899999995</v>
      </c>
      <c r="I13369" t="s">
        <v>22</v>
      </c>
      <c r="J13369">
        <v>1</v>
      </c>
    </row>
    <row r="13370" spans="1:10" x14ac:dyDescent="0.55000000000000004">
      <c r="A13370">
        <v>13368</v>
      </c>
      <c r="B13370">
        <v>1016.406122</v>
      </c>
      <c r="C13370" t="s">
        <v>9</v>
      </c>
      <c r="D13370">
        <v>26.18802955</v>
      </c>
      <c r="E13370" t="s">
        <v>50</v>
      </c>
      <c r="F13370" t="s">
        <v>21</v>
      </c>
      <c r="G13370" t="s">
        <v>11</v>
      </c>
      <c r="H13370">
        <v>657.93090289999998</v>
      </c>
      <c r="I13370" t="s">
        <v>12</v>
      </c>
      <c r="J13370">
        <v>0</v>
      </c>
    </row>
    <row r="13371" spans="1:10" x14ac:dyDescent="0.55000000000000004">
      <c r="A13371">
        <v>13369</v>
      </c>
      <c r="B13371">
        <v>3489.0459689999998</v>
      </c>
      <c r="C13371" t="s">
        <v>9</v>
      </c>
      <c r="D13371">
        <v>23.694851029999999</v>
      </c>
      <c r="E13371" t="s">
        <v>23</v>
      </c>
      <c r="F13371" t="s">
        <v>9</v>
      </c>
      <c r="G13371" t="s">
        <v>11</v>
      </c>
      <c r="H13371">
        <v>670.2578595</v>
      </c>
      <c r="I13371" t="s">
        <v>12</v>
      </c>
      <c r="J13371">
        <v>1</v>
      </c>
    </row>
    <row r="13372" spans="1:10" x14ac:dyDescent="0.55000000000000004">
      <c r="A13372">
        <v>13370</v>
      </c>
      <c r="B13372">
        <v>1112.928015</v>
      </c>
      <c r="C13372" t="s">
        <v>13</v>
      </c>
      <c r="D13372">
        <v>14.01448716</v>
      </c>
      <c r="E13372" t="s">
        <v>41</v>
      </c>
      <c r="F13372" t="s">
        <v>29</v>
      </c>
      <c r="G13372" t="s">
        <v>30</v>
      </c>
      <c r="H13372">
        <v>656.04395179999995</v>
      </c>
      <c r="I13372" t="s">
        <v>22</v>
      </c>
      <c r="J13372">
        <v>0</v>
      </c>
    </row>
    <row r="13373" spans="1:10" x14ac:dyDescent="0.55000000000000004">
      <c r="A13373">
        <v>13371</v>
      </c>
      <c r="B13373">
        <v>568.2146669</v>
      </c>
      <c r="C13373" t="s">
        <v>13</v>
      </c>
      <c r="D13373">
        <v>19.03199128</v>
      </c>
      <c r="E13373" t="s">
        <v>26</v>
      </c>
      <c r="F13373" t="s">
        <v>21</v>
      </c>
      <c r="G13373" t="s">
        <v>11</v>
      </c>
      <c r="H13373">
        <v>657.80803539999999</v>
      </c>
      <c r="I13373" t="s">
        <v>12</v>
      </c>
      <c r="J13373">
        <v>1</v>
      </c>
    </row>
    <row r="13374" spans="1:10" x14ac:dyDescent="0.55000000000000004">
      <c r="A13374">
        <v>13372</v>
      </c>
      <c r="B13374">
        <v>3548.269143</v>
      </c>
      <c r="C13374" t="s">
        <v>9</v>
      </c>
      <c r="D13374">
        <v>19.38826237</v>
      </c>
      <c r="E13374" t="s">
        <v>26</v>
      </c>
      <c r="F13374" t="s">
        <v>31</v>
      </c>
      <c r="G13374" t="s">
        <v>30</v>
      </c>
      <c r="H13374">
        <v>680.45844709999994</v>
      </c>
      <c r="I13374" t="s">
        <v>12</v>
      </c>
      <c r="J13374">
        <v>0</v>
      </c>
    </row>
    <row r="13375" spans="1:10" x14ac:dyDescent="0.55000000000000004">
      <c r="A13375">
        <v>13373</v>
      </c>
      <c r="B13375">
        <v>1010.66656</v>
      </c>
      <c r="C13375" t="s">
        <v>13</v>
      </c>
      <c r="D13375">
        <v>7.1389568929999996</v>
      </c>
      <c r="E13375" t="s">
        <v>49</v>
      </c>
      <c r="F13375" t="s">
        <v>21</v>
      </c>
      <c r="G13375" t="s">
        <v>30</v>
      </c>
      <c r="H13375">
        <v>712.97534989999997</v>
      </c>
      <c r="I13375" t="s">
        <v>12</v>
      </c>
      <c r="J13375">
        <v>0</v>
      </c>
    </row>
    <row r="13376" spans="1:10" x14ac:dyDescent="0.55000000000000004">
      <c r="A13376">
        <v>13374</v>
      </c>
      <c r="B13376">
        <v>1051.6398389999999</v>
      </c>
      <c r="C13376" t="s">
        <v>13</v>
      </c>
      <c r="D13376">
        <v>13.522465070000001</v>
      </c>
      <c r="E13376" t="s">
        <v>18</v>
      </c>
      <c r="F13376" t="s">
        <v>24</v>
      </c>
      <c r="G13376" t="s">
        <v>30</v>
      </c>
      <c r="H13376">
        <v>682.78203780000001</v>
      </c>
      <c r="I13376" t="s">
        <v>12</v>
      </c>
      <c r="J13376">
        <v>0</v>
      </c>
    </row>
    <row r="13377" spans="1:10" x14ac:dyDescent="0.55000000000000004">
      <c r="A13377">
        <v>13375</v>
      </c>
      <c r="B13377">
        <v>1586.685911</v>
      </c>
      <c r="C13377" t="s">
        <v>9</v>
      </c>
      <c r="D13377">
        <v>24.763978340000001</v>
      </c>
      <c r="E13377" t="s">
        <v>50</v>
      </c>
      <c r="F13377" t="s">
        <v>24</v>
      </c>
      <c r="G13377" t="s">
        <v>11</v>
      </c>
      <c r="H13377">
        <v>658.47948529999996</v>
      </c>
      <c r="I13377" t="s">
        <v>12</v>
      </c>
      <c r="J13377">
        <v>0</v>
      </c>
    </row>
    <row r="13378" spans="1:10" x14ac:dyDescent="0.55000000000000004">
      <c r="A13378">
        <v>13376</v>
      </c>
      <c r="B13378">
        <v>1591.367964</v>
      </c>
      <c r="C13378" t="s">
        <v>13</v>
      </c>
      <c r="D13378">
        <v>14.95067616</v>
      </c>
      <c r="E13378" t="s">
        <v>14</v>
      </c>
      <c r="F13378" t="s">
        <v>31</v>
      </c>
      <c r="G13378" t="s">
        <v>11</v>
      </c>
      <c r="H13378">
        <v>657.30506509999998</v>
      </c>
      <c r="I13378" t="s">
        <v>22</v>
      </c>
      <c r="J13378">
        <v>1</v>
      </c>
    </row>
    <row r="13379" spans="1:10" x14ac:dyDescent="0.55000000000000004">
      <c r="A13379">
        <v>13377</v>
      </c>
      <c r="B13379">
        <v>3225.6883910000001</v>
      </c>
      <c r="C13379" t="s">
        <v>9</v>
      </c>
      <c r="D13379">
        <v>14.00113625</v>
      </c>
      <c r="E13379" t="s">
        <v>26</v>
      </c>
      <c r="F13379" t="s">
        <v>25</v>
      </c>
      <c r="G13379" t="s">
        <v>30</v>
      </c>
      <c r="H13379">
        <v>705.13862329999995</v>
      </c>
      <c r="I13379" t="s">
        <v>12</v>
      </c>
      <c r="J13379">
        <v>0</v>
      </c>
    </row>
    <row r="13380" spans="1:10" x14ac:dyDescent="0.55000000000000004">
      <c r="A13380">
        <v>13378</v>
      </c>
      <c r="B13380">
        <v>1187.7877129999999</v>
      </c>
      <c r="C13380" t="s">
        <v>9</v>
      </c>
      <c r="D13380">
        <v>22.953939689999999</v>
      </c>
      <c r="E13380" t="s">
        <v>39</v>
      </c>
      <c r="F13380" t="s">
        <v>43</v>
      </c>
      <c r="G13380" t="s">
        <v>11</v>
      </c>
      <c r="H13380">
        <v>655.47164550000002</v>
      </c>
      <c r="I13380" t="s">
        <v>12</v>
      </c>
      <c r="J13380">
        <v>0</v>
      </c>
    </row>
    <row r="13381" spans="1:10" x14ac:dyDescent="0.55000000000000004">
      <c r="A13381">
        <v>13379</v>
      </c>
      <c r="B13381">
        <v>2234.893998</v>
      </c>
      <c r="C13381" t="s">
        <v>13</v>
      </c>
      <c r="D13381">
        <v>7.9370368889999998</v>
      </c>
      <c r="E13381" t="s">
        <v>37</v>
      </c>
      <c r="F13381" t="s">
        <v>21</v>
      </c>
      <c r="G13381" t="s">
        <v>11</v>
      </c>
      <c r="H13381">
        <v>718.12414190000004</v>
      </c>
      <c r="I13381" t="s">
        <v>12</v>
      </c>
      <c r="J13381">
        <v>0</v>
      </c>
    </row>
    <row r="13382" spans="1:10" x14ac:dyDescent="0.55000000000000004">
      <c r="A13382">
        <v>13380</v>
      </c>
      <c r="B13382">
        <v>1555.388942</v>
      </c>
      <c r="C13382" t="s">
        <v>9</v>
      </c>
      <c r="D13382">
        <v>24.63227753</v>
      </c>
      <c r="E13382" t="s">
        <v>53</v>
      </c>
      <c r="F13382" t="s">
        <v>29</v>
      </c>
      <c r="G13382" t="s">
        <v>11</v>
      </c>
      <c r="H13382">
        <v>658.8443231</v>
      </c>
      <c r="I13382" t="s">
        <v>12</v>
      </c>
      <c r="J13382">
        <v>0</v>
      </c>
    </row>
    <row r="13383" spans="1:10" x14ac:dyDescent="0.55000000000000004">
      <c r="A13383">
        <v>13381</v>
      </c>
      <c r="B13383">
        <v>511.32258380000002</v>
      </c>
      <c r="C13383" t="s">
        <v>13</v>
      </c>
      <c r="D13383">
        <v>14.69718583</v>
      </c>
      <c r="E13383" t="s">
        <v>41</v>
      </c>
      <c r="F13383" t="s">
        <v>21</v>
      </c>
      <c r="G13383" t="s">
        <v>35</v>
      </c>
      <c r="H13383">
        <v>657.01183309999999</v>
      </c>
      <c r="I13383" t="s">
        <v>12</v>
      </c>
      <c r="J13383">
        <v>0</v>
      </c>
    </row>
    <row r="13384" spans="1:10" x14ac:dyDescent="0.55000000000000004">
      <c r="A13384">
        <v>13382</v>
      </c>
      <c r="B13384">
        <v>1531.659733</v>
      </c>
      <c r="C13384" t="s">
        <v>13</v>
      </c>
      <c r="D13384">
        <v>19.327210019999999</v>
      </c>
      <c r="E13384" t="s">
        <v>42</v>
      </c>
      <c r="F13384" t="s">
        <v>21</v>
      </c>
      <c r="G13384" t="s">
        <v>30</v>
      </c>
      <c r="H13384">
        <v>696.73065020000001</v>
      </c>
      <c r="I13384" t="s">
        <v>12</v>
      </c>
      <c r="J13384">
        <v>0</v>
      </c>
    </row>
    <row r="13385" spans="1:10" x14ac:dyDescent="0.55000000000000004">
      <c r="A13385">
        <v>13383</v>
      </c>
      <c r="B13385">
        <v>585.78023829999995</v>
      </c>
      <c r="C13385" t="s">
        <v>13</v>
      </c>
      <c r="D13385">
        <v>11.817929680000001</v>
      </c>
      <c r="E13385" t="s">
        <v>20</v>
      </c>
      <c r="F13385" t="s">
        <v>21</v>
      </c>
      <c r="G13385" t="s">
        <v>48</v>
      </c>
      <c r="H13385">
        <v>660.01887439999996</v>
      </c>
      <c r="I13385" t="s">
        <v>12</v>
      </c>
      <c r="J13385">
        <v>1</v>
      </c>
    </row>
    <row r="13386" spans="1:10" x14ac:dyDescent="0.55000000000000004">
      <c r="A13386">
        <v>13384</v>
      </c>
      <c r="B13386">
        <v>2342.4724839999999</v>
      </c>
      <c r="C13386" t="s">
        <v>9</v>
      </c>
      <c r="D13386">
        <v>23.345152469999999</v>
      </c>
      <c r="E13386" t="s">
        <v>50</v>
      </c>
      <c r="F13386" t="s">
        <v>17</v>
      </c>
      <c r="G13386" t="s">
        <v>11</v>
      </c>
      <c r="H13386">
        <v>656.26498160000006</v>
      </c>
      <c r="I13386" t="s">
        <v>12</v>
      </c>
      <c r="J13386">
        <v>0</v>
      </c>
    </row>
    <row r="13387" spans="1:10" x14ac:dyDescent="0.55000000000000004">
      <c r="A13387">
        <v>13385</v>
      </c>
      <c r="B13387">
        <v>1161.2510380000001</v>
      </c>
      <c r="C13387" t="s">
        <v>13</v>
      </c>
      <c r="D13387">
        <v>16.528818390000001</v>
      </c>
      <c r="E13387" t="s">
        <v>51</v>
      </c>
      <c r="F13387" t="s">
        <v>31</v>
      </c>
      <c r="G13387" t="s">
        <v>11</v>
      </c>
      <c r="H13387">
        <v>718.84544749999998</v>
      </c>
      <c r="I13387" t="s">
        <v>12</v>
      </c>
      <c r="J13387">
        <v>0</v>
      </c>
    </row>
    <row r="13388" spans="1:10" x14ac:dyDescent="0.55000000000000004">
      <c r="A13388">
        <v>13386</v>
      </c>
      <c r="B13388">
        <v>1636.414442</v>
      </c>
      <c r="C13388" t="s">
        <v>9</v>
      </c>
      <c r="D13388">
        <v>23.678769469999999</v>
      </c>
      <c r="E13388" t="s">
        <v>41</v>
      </c>
      <c r="F13388" t="s">
        <v>29</v>
      </c>
      <c r="G13388" t="s">
        <v>11</v>
      </c>
      <c r="H13388">
        <v>657.77153799999996</v>
      </c>
      <c r="I13388" t="s">
        <v>12</v>
      </c>
      <c r="J13388">
        <v>1</v>
      </c>
    </row>
    <row r="13389" spans="1:10" x14ac:dyDescent="0.55000000000000004">
      <c r="A13389">
        <v>13387</v>
      </c>
      <c r="B13389">
        <v>1052.3788689999999</v>
      </c>
      <c r="C13389" t="s">
        <v>13</v>
      </c>
      <c r="D13389">
        <v>17.43173213</v>
      </c>
      <c r="E13389" t="s">
        <v>49</v>
      </c>
      <c r="F13389" t="s">
        <v>29</v>
      </c>
      <c r="G13389" t="s">
        <v>11</v>
      </c>
      <c r="H13389">
        <v>689.38714600000003</v>
      </c>
      <c r="I13389" t="s">
        <v>12</v>
      </c>
      <c r="J13389">
        <v>0</v>
      </c>
    </row>
    <row r="13390" spans="1:10" x14ac:dyDescent="0.55000000000000004">
      <c r="A13390">
        <v>13388</v>
      </c>
      <c r="B13390">
        <v>2234.225993</v>
      </c>
      <c r="C13390" t="s">
        <v>13</v>
      </c>
      <c r="D13390">
        <v>16.927822639999999</v>
      </c>
      <c r="E13390" t="s">
        <v>26</v>
      </c>
      <c r="F13390" t="s">
        <v>25</v>
      </c>
      <c r="G13390" t="s">
        <v>11</v>
      </c>
      <c r="H13390">
        <v>682.6128665</v>
      </c>
      <c r="I13390" t="s">
        <v>22</v>
      </c>
      <c r="J13390">
        <v>0</v>
      </c>
    </row>
    <row r="13391" spans="1:10" x14ac:dyDescent="0.55000000000000004">
      <c r="A13391">
        <v>13389</v>
      </c>
      <c r="B13391">
        <v>2554.7505390000001</v>
      </c>
      <c r="C13391" t="s">
        <v>9</v>
      </c>
      <c r="D13391">
        <v>13.83093038</v>
      </c>
      <c r="E13391" t="s">
        <v>18</v>
      </c>
      <c r="F13391" t="s">
        <v>21</v>
      </c>
      <c r="G13391" t="s">
        <v>11</v>
      </c>
      <c r="H13391">
        <v>681.33641250000005</v>
      </c>
      <c r="I13391" t="s">
        <v>12</v>
      </c>
      <c r="J13391">
        <v>1</v>
      </c>
    </row>
    <row r="13392" spans="1:10" x14ac:dyDescent="0.55000000000000004">
      <c r="A13392">
        <v>13390</v>
      </c>
      <c r="B13392">
        <v>1179.8088660000001</v>
      </c>
      <c r="C13392" t="s">
        <v>13</v>
      </c>
      <c r="D13392">
        <v>8.1252694129999998</v>
      </c>
      <c r="E13392" t="s">
        <v>37</v>
      </c>
      <c r="F13392" t="s">
        <v>13</v>
      </c>
      <c r="G13392" t="s">
        <v>11</v>
      </c>
      <c r="H13392">
        <v>699.29120160000002</v>
      </c>
      <c r="I13392" t="s">
        <v>12</v>
      </c>
      <c r="J13392">
        <v>1</v>
      </c>
    </row>
    <row r="13393" spans="1:10" x14ac:dyDescent="0.55000000000000004">
      <c r="A13393">
        <v>13391</v>
      </c>
      <c r="B13393">
        <v>3263.4651939999999</v>
      </c>
      <c r="C13393" t="s">
        <v>13</v>
      </c>
      <c r="D13393">
        <v>21.322768799999999</v>
      </c>
      <c r="E13393" t="s">
        <v>26</v>
      </c>
      <c r="F13393" t="s">
        <v>21</v>
      </c>
      <c r="G13393" t="s">
        <v>30</v>
      </c>
      <c r="H13393">
        <v>668.0773792</v>
      </c>
      <c r="I13393" t="s">
        <v>12</v>
      </c>
      <c r="J13393">
        <v>0</v>
      </c>
    </row>
    <row r="13394" spans="1:10" x14ac:dyDescent="0.55000000000000004">
      <c r="A13394">
        <v>13392</v>
      </c>
      <c r="B13394">
        <v>1018.752101</v>
      </c>
      <c r="C13394" t="s">
        <v>13</v>
      </c>
      <c r="D13394">
        <v>22.907332530000001</v>
      </c>
      <c r="E13394" t="s">
        <v>42</v>
      </c>
      <c r="F13394" t="s">
        <v>25</v>
      </c>
      <c r="G13394" t="s">
        <v>52</v>
      </c>
      <c r="H13394">
        <v>679.59917299999995</v>
      </c>
      <c r="I13394" t="s">
        <v>12</v>
      </c>
      <c r="J13394">
        <v>0</v>
      </c>
    </row>
    <row r="13395" spans="1:10" x14ac:dyDescent="0.55000000000000004">
      <c r="A13395">
        <v>13393</v>
      </c>
      <c r="B13395">
        <v>1089.5801449999999</v>
      </c>
      <c r="C13395" t="s">
        <v>13</v>
      </c>
      <c r="D13395">
        <v>8.2795187739999996</v>
      </c>
      <c r="E13395" t="s">
        <v>36</v>
      </c>
      <c r="F13395" t="s">
        <v>17</v>
      </c>
      <c r="G13395" t="s">
        <v>11</v>
      </c>
      <c r="H13395">
        <v>721.73840900000005</v>
      </c>
      <c r="I13395" t="s">
        <v>12</v>
      </c>
      <c r="J13395">
        <v>0</v>
      </c>
    </row>
    <row r="13396" spans="1:10" x14ac:dyDescent="0.55000000000000004">
      <c r="A13396">
        <v>13394</v>
      </c>
      <c r="B13396">
        <v>1191.3691799999999</v>
      </c>
      <c r="C13396" t="s">
        <v>9</v>
      </c>
      <c r="D13396">
        <v>10.99668542</v>
      </c>
      <c r="E13396" t="s">
        <v>32</v>
      </c>
      <c r="F13396" t="s">
        <v>29</v>
      </c>
      <c r="G13396" t="s">
        <v>11</v>
      </c>
      <c r="H13396">
        <v>711.58403390000001</v>
      </c>
      <c r="I13396" t="s">
        <v>12</v>
      </c>
      <c r="J13396">
        <v>0</v>
      </c>
    </row>
    <row r="13397" spans="1:10" x14ac:dyDescent="0.55000000000000004">
      <c r="A13397">
        <v>13395</v>
      </c>
      <c r="B13397">
        <v>2478.5546610000001</v>
      </c>
      <c r="C13397" t="s">
        <v>13</v>
      </c>
      <c r="D13397">
        <v>11.814355669999999</v>
      </c>
      <c r="E13397" t="s">
        <v>20</v>
      </c>
      <c r="F13397" t="s">
        <v>21</v>
      </c>
      <c r="G13397" t="s">
        <v>11</v>
      </c>
      <c r="H13397">
        <v>676.82355089999999</v>
      </c>
      <c r="I13397" t="s">
        <v>12</v>
      </c>
      <c r="J13397">
        <v>0</v>
      </c>
    </row>
    <row r="13398" spans="1:10" x14ac:dyDescent="0.55000000000000004">
      <c r="A13398">
        <v>13396</v>
      </c>
      <c r="B13398">
        <v>2435.013598</v>
      </c>
      <c r="C13398" t="s">
        <v>13</v>
      </c>
      <c r="D13398">
        <v>10.330733739999999</v>
      </c>
      <c r="E13398" t="s">
        <v>10</v>
      </c>
      <c r="F13398" t="s">
        <v>21</v>
      </c>
      <c r="G13398" t="s">
        <v>11</v>
      </c>
      <c r="H13398">
        <v>714.46377050000001</v>
      </c>
      <c r="I13398" t="s">
        <v>12</v>
      </c>
      <c r="J13398">
        <v>0</v>
      </c>
    </row>
    <row r="13399" spans="1:10" x14ac:dyDescent="0.55000000000000004">
      <c r="A13399">
        <v>13397</v>
      </c>
      <c r="B13399">
        <v>2348.1039430000001</v>
      </c>
      <c r="C13399" t="s">
        <v>9</v>
      </c>
      <c r="D13399">
        <v>23.542427239999999</v>
      </c>
      <c r="E13399" t="s">
        <v>36</v>
      </c>
      <c r="F13399" t="s">
        <v>21</v>
      </c>
      <c r="G13399" t="s">
        <v>52</v>
      </c>
      <c r="H13399">
        <v>662.05506119999995</v>
      </c>
      <c r="I13399" t="s">
        <v>22</v>
      </c>
      <c r="J13399">
        <v>0</v>
      </c>
    </row>
    <row r="13400" spans="1:10" x14ac:dyDescent="0.55000000000000004">
      <c r="A13400">
        <v>13398</v>
      </c>
      <c r="B13400">
        <v>643.07056769999997</v>
      </c>
      <c r="C13400" t="s">
        <v>13</v>
      </c>
      <c r="D13400">
        <v>23.166938550000001</v>
      </c>
      <c r="E13400" t="s">
        <v>53</v>
      </c>
      <c r="F13400" t="s">
        <v>29</v>
      </c>
      <c r="G13400" t="s">
        <v>19</v>
      </c>
      <c r="H13400">
        <v>675.83562949999998</v>
      </c>
      <c r="I13400" t="s">
        <v>12</v>
      </c>
      <c r="J13400">
        <v>0</v>
      </c>
    </row>
    <row r="13401" spans="1:10" x14ac:dyDescent="0.55000000000000004">
      <c r="A13401">
        <v>13399</v>
      </c>
      <c r="B13401">
        <v>549.10776410000005</v>
      </c>
      <c r="C13401" t="s">
        <v>13</v>
      </c>
      <c r="D13401">
        <v>8.226160492</v>
      </c>
      <c r="E13401" t="s">
        <v>49</v>
      </c>
      <c r="F13401" t="s">
        <v>43</v>
      </c>
      <c r="G13401" t="s">
        <v>11</v>
      </c>
      <c r="H13401">
        <v>716.98528309999995</v>
      </c>
      <c r="I13401" t="s">
        <v>12</v>
      </c>
      <c r="J13401">
        <v>0</v>
      </c>
    </row>
    <row r="13402" spans="1:10" x14ac:dyDescent="0.55000000000000004">
      <c r="A13402">
        <v>13400</v>
      </c>
      <c r="B13402">
        <v>1174.222516</v>
      </c>
      <c r="C13402" t="s">
        <v>13</v>
      </c>
      <c r="D13402">
        <v>14.256945930000001</v>
      </c>
      <c r="E13402" t="s">
        <v>41</v>
      </c>
      <c r="F13402" t="s">
        <v>21</v>
      </c>
      <c r="G13402" t="s">
        <v>11</v>
      </c>
      <c r="H13402">
        <v>657.43758990000003</v>
      </c>
      <c r="I13402" t="s">
        <v>12</v>
      </c>
      <c r="J13402">
        <v>0</v>
      </c>
    </row>
    <row r="13403" spans="1:10" x14ac:dyDescent="0.55000000000000004">
      <c r="A13403">
        <v>13401</v>
      </c>
      <c r="B13403">
        <v>2151.3248939999999</v>
      </c>
      <c r="C13403" t="s">
        <v>13</v>
      </c>
      <c r="D13403">
        <v>14.05842404</v>
      </c>
      <c r="E13403" t="s">
        <v>41</v>
      </c>
      <c r="F13403" t="s">
        <v>21</v>
      </c>
      <c r="G13403" t="s">
        <v>11</v>
      </c>
      <c r="H13403">
        <v>709.76048830000002</v>
      </c>
      <c r="I13403" t="s">
        <v>12</v>
      </c>
      <c r="J13403">
        <v>1</v>
      </c>
    </row>
    <row r="13404" spans="1:10" x14ac:dyDescent="0.55000000000000004">
      <c r="A13404">
        <v>13402</v>
      </c>
      <c r="B13404">
        <v>1140.2769929999999</v>
      </c>
      <c r="C13404" t="s">
        <v>13</v>
      </c>
      <c r="D13404">
        <v>13.59438186</v>
      </c>
      <c r="E13404" t="s">
        <v>18</v>
      </c>
      <c r="F13404" t="s">
        <v>43</v>
      </c>
      <c r="G13404" t="s">
        <v>11</v>
      </c>
      <c r="H13404">
        <v>658.19673769999997</v>
      </c>
      <c r="I13404" t="s">
        <v>12</v>
      </c>
      <c r="J13404">
        <v>0</v>
      </c>
    </row>
    <row r="13405" spans="1:10" x14ac:dyDescent="0.55000000000000004">
      <c r="A13405">
        <v>13403</v>
      </c>
      <c r="B13405">
        <v>644.08014609999998</v>
      </c>
      <c r="C13405" t="s">
        <v>13</v>
      </c>
      <c r="D13405">
        <v>14.605043849999999</v>
      </c>
      <c r="E13405" t="s">
        <v>18</v>
      </c>
      <c r="F13405" t="s">
        <v>25</v>
      </c>
      <c r="G13405" t="s">
        <v>54</v>
      </c>
      <c r="H13405">
        <v>658.92520950000005</v>
      </c>
      <c r="I13405" t="s">
        <v>12</v>
      </c>
      <c r="J13405">
        <v>1</v>
      </c>
    </row>
    <row r="13406" spans="1:10" x14ac:dyDescent="0.55000000000000004">
      <c r="A13406">
        <v>13404</v>
      </c>
      <c r="B13406">
        <v>3472.138852</v>
      </c>
      <c r="C13406" t="s">
        <v>9</v>
      </c>
      <c r="D13406">
        <v>24.552535819999999</v>
      </c>
      <c r="E13406" t="s">
        <v>23</v>
      </c>
      <c r="F13406" t="s">
        <v>29</v>
      </c>
      <c r="G13406" t="s">
        <v>11</v>
      </c>
      <c r="H13406">
        <v>659.83832440000003</v>
      </c>
      <c r="I13406" t="s">
        <v>12</v>
      </c>
      <c r="J13406">
        <v>1</v>
      </c>
    </row>
    <row r="13407" spans="1:10" x14ac:dyDescent="0.55000000000000004">
      <c r="A13407">
        <v>13405</v>
      </c>
      <c r="B13407">
        <v>3632.6038170000002</v>
      </c>
      <c r="C13407" t="s">
        <v>13</v>
      </c>
      <c r="D13407">
        <v>13.835873429999999</v>
      </c>
      <c r="E13407" t="s">
        <v>41</v>
      </c>
      <c r="F13407" t="s">
        <v>9</v>
      </c>
      <c r="G13407" t="s">
        <v>11</v>
      </c>
      <c r="H13407">
        <v>723.33581900000001</v>
      </c>
      <c r="I13407" t="s">
        <v>12</v>
      </c>
      <c r="J13407">
        <v>0</v>
      </c>
    </row>
    <row r="13408" spans="1:10" x14ac:dyDescent="0.55000000000000004">
      <c r="A13408">
        <v>13406</v>
      </c>
      <c r="B13408">
        <v>2150.548135</v>
      </c>
      <c r="C13408" t="s">
        <v>13</v>
      </c>
      <c r="D13408">
        <v>18.800440930000001</v>
      </c>
      <c r="E13408" t="s">
        <v>26</v>
      </c>
      <c r="F13408" t="s">
        <v>13</v>
      </c>
      <c r="G13408" t="s">
        <v>15</v>
      </c>
      <c r="H13408">
        <v>658.30979420000006</v>
      </c>
      <c r="I13408" t="s">
        <v>12</v>
      </c>
      <c r="J13408">
        <v>0</v>
      </c>
    </row>
    <row r="13409" spans="1:10" x14ac:dyDescent="0.55000000000000004">
      <c r="A13409">
        <v>13407</v>
      </c>
      <c r="B13409">
        <v>1113.6933899999999</v>
      </c>
      <c r="C13409" t="s">
        <v>13</v>
      </c>
      <c r="D13409">
        <v>11.0158731</v>
      </c>
      <c r="E13409" t="s">
        <v>36</v>
      </c>
      <c r="F13409" t="s">
        <v>21</v>
      </c>
      <c r="G13409" t="s">
        <v>35</v>
      </c>
      <c r="H13409">
        <v>712.1763072</v>
      </c>
      <c r="I13409" t="s">
        <v>12</v>
      </c>
      <c r="J13409">
        <v>0</v>
      </c>
    </row>
    <row r="13410" spans="1:10" x14ac:dyDescent="0.55000000000000004">
      <c r="A13410">
        <v>13408</v>
      </c>
      <c r="B13410">
        <v>1484.2035100000001</v>
      </c>
      <c r="C13410" t="s">
        <v>13</v>
      </c>
      <c r="D13410">
        <v>11.01021804</v>
      </c>
      <c r="E13410" t="s">
        <v>39</v>
      </c>
      <c r="F13410" t="s">
        <v>21</v>
      </c>
      <c r="G13410" t="s">
        <v>35</v>
      </c>
      <c r="H13410">
        <v>763.24699290000001</v>
      </c>
      <c r="I13410" t="s">
        <v>12</v>
      </c>
      <c r="J13410">
        <v>0</v>
      </c>
    </row>
    <row r="13411" spans="1:10" x14ac:dyDescent="0.55000000000000004">
      <c r="A13411">
        <v>13409</v>
      </c>
      <c r="B13411">
        <v>1081.834022</v>
      </c>
      <c r="C13411" t="s">
        <v>13</v>
      </c>
      <c r="D13411">
        <v>6.5221442109999996</v>
      </c>
      <c r="E13411" t="s">
        <v>41</v>
      </c>
      <c r="F13411" t="s">
        <v>25</v>
      </c>
      <c r="G13411" t="s">
        <v>30</v>
      </c>
      <c r="H13411">
        <v>664.51451569999995</v>
      </c>
      <c r="I13411" t="s">
        <v>12</v>
      </c>
      <c r="J13411">
        <v>0</v>
      </c>
    </row>
    <row r="13412" spans="1:10" x14ac:dyDescent="0.55000000000000004">
      <c r="A13412">
        <v>13410</v>
      </c>
      <c r="B13412">
        <v>1079.4748509999999</v>
      </c>
      <c r="C13412" t="s">
        <v>13</v>
      </c>
      <c r="D13412">
        <v>13.0146193</v>
      </c>
      <c r="E13412" t="s">
        <v>41</v>
      </c>
      <c r="F13412" t="s">
        <v>33</v>
      </c>
      <c r="G13412" t="s">
        <v>35</v>
      </c>
      <c r="H13412">
        <v>701.65270710000004</v>
      </c>
      <c r="I13412" t="s">
        <v>12</v>
      </c>
      <c r="J13412">
        <v>0</v>
      </c>
    </row>
    <row r="13413" spans="1:10" x14ac:dyDescent="0.55000000000000004">
      <c r="A13413">
        <v>13411</v>
      </c>
      <c r="B13413">
        <v>1208.5450109999999</v>
      </c>
      <c r="C13413" t="s">
        <v>13</v>
      </c>
      <c r="D13413">
        <v>14.33734735</v>
      </c>
      <c r="E13413" t="s">
        <v>40</v>
      </c>
      <c r="F13413" t="s">
        <v>29</v>
      </c>
      <c r="G13413" t="s">
        <v>54</v>
      </c>
      <c r="H13413">
        <v>656.4286085</v>
      </c>
      <c r="I13413" t="s">
        <v>12</v>
      </c>
      <c r="J13413">
        <v>0</v>
      </c>
    </row>
    <row r="13414" spans="1:10" x14ac:dyDescent="0.55000000000000004">
      <c r="A13414">
        <v>13412</v>
      </c>
      <c r="B13414">
        <v>1243.8068049999999</v>
      </c>
      <c r="C13414" t="s">
        <v>9</v>
      </c>
      <c r="D13414">
        <v>13.928864750000001</v>
      </c>
      <c r="E13414" t="s">
        <v>18</v>
      </c>
      <c r="F13414" t="s">
        <v>43</v>
      </c>
      <c r="G13414" t="s">
        <v>30</v>
      </c>
      <c r="H13414">
        <v>664.54954280000004</v>
      </c>
      <c r="I13414" t="s">
        <v>12</v>
      </c>
      <c r="J13414">
        <v>0</v>
      </c>
    </row>
    <row r="13415" spans="1:10" x14ac:dyDescent="0.55000000000000004">
      <c r="A13415">
        <v>13413</v>
      </c>
      <c r="B13415">
        <v>526.04268909999996</v>
      </c>
      <c r="C13415" t="s">
        <v>13</v>
      </c>
      <c r="D13415">
        <v>24.01096815</v>
      </c>
      <c r="E13415" t="s">
        <v>49</v>
      </c>
      <c r="F13415" t="s">
        <v>21</v>
      </c>
      <c r="G13415" t="s">
        <v>35</v>
      </c>
      <c r="H13415">
        <v>669.91148669999995</v>
      </c>
      <c r="I13415" t="s">
        <v>12</v>
      </c>
      <c r="J13415">
        <v>0</v>
      </c>
    </row>
    <row r="13416" spans="1:10" x14ac:dyDescent="0.55000000000000004">
      <c r="A13416">
        <v>13414</v>
      </c>
      <c r="B13416">
        <v>2548.7812469999999</v>
      </c>
      <c r="C13416" t="s">
        <v>13</v>
      </c>
      <c r="D13416">
        <v>11.322083660000001</v>
      </c>
      <c r="E13416" t="s">
        <v>10</v>
      </c>
      <c r="F13416" t="s">
        <v>21</v>
      </c>
      <c r="G13416" t="s">
        <v>11</v>
      </c>
      <c r="H13416">
        <v>679.61121690000004</v>
      </c>
      <c r="I13416" t="s">
        <v>12</v>
      </c>
      <c r="J13416">
        <v>0</v>
      </c>
    </row>
    <row r="13417" spans="1:10" x14ac:dyDescent="0.55000000000000004">
      <c r="A13417">
        <v>13415</v>
      </c>
      <c r="B13417">
        <v>1643.902996</v>
      </c>
      <c r="C13417" t="s">
        <v>13</v>
      </c>
      <c r="D13417">
        <v>11.218230569999999</v>
      </c>
      <c r="E13417" t="s">
        <v>20</v>
      </c>
      <c r="F13417" t="s">
        <v>29</v>
      </c>
      <c r="G13417" t="s">
        <v>11</v>
      </c>
      <c r="H13417">
        <v>676.33959819999995</v>
      </c>
      <c r="I13417" t="s">
        <v>12</v>
      </c>
      <c r="J13417">
        <v>1</v>
      </c>
    </row>
    <row r="13418" spans="1:10" x14ac:dyDescent="0.55000000000000004">
      <c r="A13418">
        <v>13416</v>
      </c>
      <c r="B13418">
        <v>695.06448999999998</v>
      </c>
      <c r="C13418" t="s">
        <v>13</v>
      </c>
      <c r="D13418">
        <v>18.156359160000001</v>
      </c>
      <c r="E13418" t="s">
        <v>40</v>
      </c>
      <c r="F13418" t="s">
        <v>21</v>
      </c>
      <c r="G13418" t="s">
        <v>52</v>
      </c>
      <c r="H13418">
        <v>656.19482489999996</v>
      </c>
      <c r="I13418" t="s">
        <v>12</v>
      </c>
      <c r="J13418">
        <v>0</v>
      </c>
    </row>
    <row r="13419" spans="1:10" x14ac:dyDescent="0.55000000000000004">
      <c r="A13419">
        <v>13417</v>
      </c>
      <c r="B13419">
        <v>1218.8879629999999</v>
      </c>
      <c r="C13419" t="s">
        <v>9</v>
      </c>
      <c r="D13419">
        <v>17.096790540000001</v>
      </c>
      <c r="E13419" t="s">
        <v>41</v>
      </c>
      <c r="F13419" t="s">
        <v>21</v>
      </c>
      <c r="G13419" t="s">
        <v>11</v>
      </c>
      <c r="H13419">
        <v>725.10384150000004</v>
      </c>
      <c r="I13419" t="s">
        <v>12</v>
      </c>
      <c r="J13419">
        <v>1</v>
      </c>
    </row>
    <row r="13420" spans="1:10" x14ac:dyDescent="0.55000000000000004">
      <c r="A13420">
        <v>13418</v>
      </c>
      <c r="B13420">
        <v>3618.6596460000001</v>
      </c>
      <c r="C13420" t="s">
        <v>13</v>
      </c>
      <c r="D13420">
        <v>10.67059003</v>
      </c>
      <c r="E13420" t="s">
        <v>36</v>
      </c>
      <c r="F13420" t="s">
        <v>46</v>
      </c>
      <c r="G13420" t="s">
        <v>11</v>
      </c>
      <c r="H13420">
        <v>698.71026600000005</v>
      </c>
      <c r="I13420" t="s">
        <v>12</v>
      </c>
      <c r="J13420">
        <v>0</v>
      </c>
    </row>
    <row r="13421" spans="1:10" x14ac:dyDescent="0.55000000000000004">
      <c r="A13421">
        <v>13419</v>
      </c>
      <c r="B13421">
        <v>2287.2260540000002</v>
      </c>
      <c r="C13421" t="s">
        <v>9</v>
      </c>
      <c r="D13421">
        <v>18.840324320000001</v>
      </c>
      <c r="E13421" t="s">
        <v>51</v>
      </c>
      <c r="F13421" t="s">
        <v>31</v>
      </c>
      <c r="G13421" t="s">
        <v>11</v>
      </c>
      <c r="H13421">
        <v>679.34869019999996</v>
      </c>
      <c r="I13421" t="s">
        <v>12</v>
      </c>
      <c r="J13421">
        <v>0</v>
      </c>
    </row>
    <row r="13422" spans="1:10" x14ac:dyDescent="0.55000000000000004">
      <c r="A13422">
        <v>13420</v>
      </c>
      <c r="B13422">
        <v>3139.3333309999998</v>
      </c>
      <c r="C13422" t="s">
        <v>13</v>
      </c>
      <c r="D13422">
        <v>24.899451979999998</v>
      </c>
      <c r="E13422" t="s">
        <v>53</v>
      </c>
      <c r="F13422" t="s">
        <v>21</v>
      </c>
      <c r="G13422" t="s">
        <v>19</v>
      </c>
      <c r="H13422">
        <v>680.0381711</v>
      </c>
      <c r="I13422" t="s">
        <v>12</v>
      </c>
      <c r="J13422">
        <v>1</v>
      </c>
    </row>
    <row r="13423" spans="1:10" x14ac:dyDescent="0.55000000000000004">
      <c r="A13423">
        <v>13421</v>
      </c>
      <c r="B13423">
        <v>2173.124151</v>
      </c>
      <c r="C13423" t="s">
        <v>9</v>
      </c>
      <c r="D13423">
        <v>24.74605313</v>
      </c>
      <c r="E13423" t="s">
        <v>23</v>
      </c>
      <c r="F13423" t="s">
        <v>21</v>
      </c>
      <c r="G13423" t="s">
        <v>35</v>
      </c>
      <c r="H13423">
        <v>656.50032490000001</v>
      </c>
      <c r="I13423" t="s">
        <v>12</v>
      </c>
      <c r="J13423">
        <v>0</v>
      </c>
    </row>
    <row r="13424" spans="1:10" x14ac:dyDescent="0.55000000000000004">
      <c r="A13424">
        <v>13422</v>
      </c>
      <c r="B13424">
        <v>700.46517610000001</v>
      </c>
      <c r="C13424" t="s">
        <v>13</v>
      </c>
      <c r="D13424">
        <v>14.516026439999999</v>
      </c>
      <c r="E13424" t="s">
        <v>18</v>
      </c>
      <c r="F13424" t="s">
        <v>29</v>
      </c>
      <c r="G13424" t="s">
        <v>30</v>
      </c>
      <c r="H13424">
        <v>663.04729659999998</v>
      </c>
      <c r="I13424" t="s">
        <v>12</v>
      </c>
      <c r="J13424">
        <v>0</v>
      </c>
    </row>
    <row r="13425" spans="1:10" x14ac:dyDescent="0.55000000000000004">
      <c r="A13425">
        <v>13423</v>
      </c>
      <c r="B13425">
        <v>2430.080747</v>
      </c>
      <c r="C13425" t="s">
        <v>9</v>
      </c>
      <c r="D13425">
        <v>10.315354470000001</v>
      </c>
      <c r="E13425" t="s">
        <v>32</v>
      </c>
      <c r="F13425" t="s">
        <v>29</v>
      </c>
      <c r="G13425" t="s">
        <v>11</v>
      </c>
      <c r="H13425">
        <v>657.69685089999996</v>
      </c>
      <c r="I13425" t="s">
        <v>22</v>
      </c>
      <c r="J13425">
        <v>0</v>
      </c>
    </row>
    <row r="13426" spans="1:10" x14ac:dyDescent="0.55000000000000004">
      <c r="A13426">
        <v>13424</v>
      </c>
      <c r="B13426">
        <v>1583.708637</v>
      </c>
      <c r="C13426" t="s">
        <v>9</v>
      </c>
      <c r="D13426">
        <v>12.9637952</v>
      </c>
      <c r="E13426" t="s">
        <v>18</v>
      </c>
      <c r="F13426" t="s">
        <v>31</v>
      </c>
      <c r="G13426" t="s">
        <v>11</v>
      </c>
      <c r="H13426">
        <v>678.82199260000004</v>
      </c>
      <c r="I13426" t="s">
        <v>22</v>
      </c>
      <c r="J13426">
        <v>0</v>
      </c>
    </row>
    <row r="13427" spans="1:10" x14ac:dyDescent="0.55000000000000004">
      <c r="A13427">
        <v>13425</v>
      </c>
      <c r="B13427">
        <v>1153.6005560000001</v>
      </c>
      <c r="C13427" t="s">
        <v>13</v>
      </c>
      <c r="D13427">
        <v>17.854776900000001</v>
      </c>
      <c r="E13427" t="s">
        <v>41</v>
      </c>
      <c r="F13427" t="s">
        <v>29</v>
      </c>
      <c r="G13427" t="s">
        <v>19</v>
      </c>
      <c r="H13427">
        <v>655.39193039999998</v>
      </c>
      <c r="I13427" t="s">
        <v>12</v>
      </c>
      <c r="J13427">
        <v>0</v>
      </c>
    </row>
    <row r="13428" spans="1:10" x14ac:dyDescent="0.55000000000000004">
      <c r="A13428">
        <v>13426</v>
      </c>
      <c r="B13428">
        <v>1075.8454569999999</v>
      </c>
      <c r="C13428" t="s">
        <v>13</v>
      </c>
      <c r="D13428">
        <v>8.4121565290000007</v>
      </c>
      <c r="E13428" t="s">
        <v>38</v>
      </c>
      <c r="F13428" t="s">
        <v>9</v>
      </c>
      <c r="G13428" t="s">
        <v>44</v>
      </c>
      <c r="H13428">
        <v>781.94854439999995</v>
      </c>
      <c r="I13428" t="s">
        <v>12</v>
      </c>
      <c r="J13428">
        <v>0</v>
      </c>
    </row>
    <row r="13429" spans="1:10" x14ac:dyDescent="0.55000000000000004">
      <c r="A13429">
        <v>13427</v>
      </c>
      <c r="B13429">
        <v>1161.7001459999999</v>
      </c>
      <c r="C13429" t="s">
        <v>13</v>
      </c>
      <c r="D13429">
        <v>10.10611834</v>
      </c>
      <c r="E13429" t="s">
        <v>10</v>
      </c>
      <c r="F13429" t="s">
        <v>31</v>
      </c>
      <c r="G13429" t="s">
        <v>11</v>
      </c>
      <c r="H13429">
        <v>660.41898049999998</v>
      </c>
      <c r="I13429" t="s">
        <v>12</v>
      </c>
      <c r="J13429">
        <v>0</v>
      </c>
    </row>
    <row r="13430" spans="1:10" x14ac:dyDescent="0.55000000000000004">
      <c r="A13430">
        <v>13428</v>
      </c>
      <c r="B13430">
        <v>488.56634580000002</v>
      </c>
      <c r="C13430" t="s">
        <v>13</v>
      </c>
      <c r="D13430">
        <v>22.713571630000001</v>
      </c>
      <c r="E13430" t="s">
        <v>53</v>
      </c>
      <c r="F13430" t="s">
        <v>29</v>
      </c>
      <c r="G13430" t="s">
        <v>19</v>
      </c>
      <c r="H13430">
        <v>711.07520439999996</v>
      </c>
      <c r="I13430" t="s">
        <v>12</v>
      </c>
      <c r="J13430">
        <v>1</v>
      </c>
    </row>
    <row r="13431" spans="1:10" x14ac:dyDescent="0.55000000000000004">
      <c r="A13431">
        <v>13429</v>
      </c>
      <c r="B13431">
        <v>2279.8959789999999</v>
      </c>
      <c r="C13431" t="s">
        <v>13</v>
      </c>
      <c r="D13431">
        <v>17.896334299999999</v>
      </c>
      <c r="E13431" t="s">
        <v>40</v>
      </c>
      <c r="F13431" t="s">
        <v>29</v>
      </c>
      <c r="G13431" t="s">
        <v>19</v>
      </c>
      <c r="H13431">
        <v>680.96990340000002</v>
      </c>
      <c r="I13431" t="s">
        <v>12</v>
      </c>
      <c r="J13431">
        <v>0</v>
      </c>
    </row>
    <row r="13432" spans="1:10" x14ac:dyDescent="0.55000000000000004">
      <c r="A13432">
        <v>13430</v>
      </c>
      <c r="B13432">
        <v>647.44369979999999</v>
      </c>
      <c r="C13432" t="s">
        <v>13</v>
      </c>
      <c r="D13432">
        <v>7.8700889219999999</v>
      </c>
      <c r="E13432" t="s">
        <v>41</v>
      </c>
      <c r="F13432" t="s">
        <v>31</v>
      </c>
      <c r="G13432" t="s">
        <v>30</v>
      </c>
      <c r="H13432">
        <v>713.48064569999997</v>
      </c>
      <c r="I13432" t="s">
        <v>12</v>
      </c>
      <c r="J13432">
        <v>0</v>
      </c>
    </row>
    <row r="13433" spans="1:10" x14ac:dyDescent="0.55000000000000004">
      <c r="A13433">
        <v>13431</v>
      </c>
      <c r="B13433">
        <v>2274.087039</v>
      </c>
      <c r="C13433" t="s">
        <v>9</v>
      </c>
      <c r="D13433">
        <v>18.343915760000002</v>
      </c>
      <c r="E13433" t="s">
        <v>23</v>
      </c>
      <c r="F13433" t="s">
        <v>29</v>
      </c>
      <c r="G13433" t="s">
        <v>11</v>
      </c>
      <c r="H13433">
        <v>655.22485870000003</v>
      </c>
      <c r="I13433" t="s">
        <v>22</v>
      </c>
      <c r="J13433">
        <v>0</v>
      </c>
    </row>
    <row r="13434" spans="1:10" x14ac:dyDescent="0.55000000000000004">
      <c r="A13434">
        <v>13432</v>
      </c>
      <c r="B13434">
        <v>1136.5927630000001</v>
      </c>
      <c r="C13434" t="s">
        <v>13</v>
      </c>
      <c r="D13434">
        <v>21.271945460000001</v>
      </c>
      <c r="E13434" t="s">
        <v>42</v>
      </c>
      <c r="F13434" t="s">
        <v>21</v>
      </c>
      <c r="G13434" t="s">
        <v>52</v>
      </c>
      <c r="H13434">
        <v>659.17605309999999</v>
      </c>
      <c r="I13434" t="s">
        <v>12</v>
      </c>
      <c r="J13434">
        <v>0</v>
      </c>
    </row>
    <row r="13435" spans="1:10" x14ac:dyDescent="0.55000000000000004">
      <c r="A13435">
        <v>13433</v>
      </c>
      <c r="B13435">
        <v>3321.4195800000002</v>
      </c>
      <c r="C13435" t="s">
        <v>13</v>
      </c>
      <c r="D13435">
        <v>13.51315619</v>
      </c>
      <c r="E13435" t="s">
        <v>18</v>
      </c>
      <c r="F13435" t="s">
        <v>21</v>
      </c>
      <c r="G13435" t="s">
        <v>11</v>
      </c>
      <c r="H13435">
        <v>664.20791429999997</v>
      </c>
      <c r="I13435" t="s">
        <v>22</v>
      </c>
      <c r="J13435">
        <v>0</v>
      </c>
    </row>
    <row r="13436" spans="1:10" x14ac:dyDescent="0.55000000000000004">
      <c r="A13436">
        <v>13434</v>
      </c>
      <c r="B13436">
        <v>1014.744509</v>
      </c>
      <c r="C13436" t="s">
        <v>9</v>
      </c>
      <c r="D13436">
        <v>13.953368409999999</v>
      </c>
      <c r="E13436" t="s">
        <v>41</v>
      </c>
      <c r="F13436" t="s">
        <v>31</v>
      </c>
      <c r="G13436" t="s">
        <v>30</v>
      </c>
      <c r="H13436">
        <v>699.16743250000002</v>
      </c>
      <c r="I13436" t="s">
        <v>12</v>
      </c>
      <c r="J13436">
        <v>0</v>
      </c>
    </row>
    <row r="13437" spans="1:10" x14ac:dyDescent="0.55000000000000004">
      <c r="A13437">
        <v>13435</v>
      </c>
      <c r="B13437">
        <v>1141.1217939999999</v>
      </c>
      <c r="C13437" t="s">
        <v>13</v>
      </c>
      <c r="D13437">
        <v>21.975506330000002</v>
      </c>
      <c r="E13437" t="s">
        <v>50</v>
      </c>
      <c r="F13437" t="s">
        <v>9</v>
      </c>
      <c r="G13437" t="s">
        <v>30</v>
      </c>
      <c r="H13437">
        <v>657.7327004</v>
      </c>
      <c r="I13437" t="s">
        <v>12</v>
      </c>
      <c r="J13437">
        <v>0</v>
      </c>
    </row>
    <row r="13438" spans="1:10" x14ac:dyDescent="0.55000000000000004">
      <c r="A13438">
        <v>13436</v>
      </c>
      <c r="B13438">
        <v>1097.847327</v>
      </c>
      <c r="C13438" t="s">
        <v>13</v>
      </c>
      <c r="D13438">
        <v>11.517103090000001</v>
      </c>
      <c r="E13438" t="s">
        <v>32</v>
      </c>
      <c r="F13438" t="s">
        <v>13</v>
      </c>
      <c r="G13438" t="s">
        <v>35</v>
      </c>
      <c r="H13438">
        <v>678.23613330000001</v>
      </c>
      <c r="I13438" t="s">
        <v>12</v>
      </c>
      <c r="J13438">
        <v>1</v>
      </c>
    </row>
    <row r="13439" spans="1:10" x14ac:dyDescent="0.55000000000000004">
      <c r="A13439">
        <v>13437</v>
      </c>
      <c r="B13439">
        <v>1062.444669</v>
      </c>
      <c r="C13439" t="s">
        <v>13</v>
      </c>
      <c r="D13439">
        <v>13.28220816</v>
      </c>
      <c r="E13439" t="s">
        <v>41</v>
      </c>
      <c r="F13439" t="s">
        <v>29</v>
      </c>
      <c r="G13439" t="s">
        <v>30</v>
      </c>
      <c r="H13439">
        <v>658.42478240000003</v>
      </c>
      <c r="I13439" t="s">
        <v>12</v>
      </c>
      <c r="J13439">
        <v>0</v>
      </c>
    </row>
    <row r="13440" spans="1:10" x14ac:dyDescent="0.55000000000000004">
      <c r="A13440">
        <v>13438</v>
      </c>
      <c r="B13440">
        <v>684.20961009999996</v>
      </c>
      <c r="C13440" t="s">
        <v>13</v>
      </c>
      <c r="D13440">
        <v>13.90613634</v>
      </c>
      <c r="E13440" t="s">
        <v>20</v>
      </c>
      <c r="F13440" t="s">
        <v>13</v>
      </c>
      <c r="G13440" t="s">
        <v>52</v>
      </c>
      <c r="H13440">
        <v>679.39178849999996</v>
      </c>
      <c r="I13440" t="s">
        <v>12</v>
      </c>
      <c r="J13440">
        <v>0</v>
      </c>
    </row>
    <row r="13441" spans="1:10" x14ac:dyDescent="0.55000000000000004">
      <c r="A13441">
        <v>13439</v>
      </c>
      <c r="B13441">
        <v>1126.056255</v>
      </c>
      <c r="C13441" t="s">
        <v>13</v>
      </c>
      <c r="D13441">
        <v>14.37040655</v>
      </c>
      <c r="E13441" t="s">
        <v>41</v>
      </c>
      <c r="F13441" t="s">
        <v>25</v>
      </c>
      <c r="G13441" t="s">
        <v>11</v>
      </c>
      <c r="H13441">
        <v>656.7693653</v>
      </c>
      <c r="I13441" t="s">
        <v>12</v>
      </c>
      <c r="J13441">
        <v>1</v>
      </c>
    </row>
    <row r="13442" spans="1:10" x14ac:dyDescent="0.55000000000000004">
      <c r="A13442">
        <v>13440</v>
      </c>
      <c r="B13442">
        <v>2321.4594489999999</v>
      </c>
      <c r="C13442" t="s">
        <v>13</v>
      </c>
      <c r="D13442">
        <v>13.12557853</v>
      </c>
      <c r="E13442" t="s">
        <v>36</v>
      </c>
      <c r="F13442" t="s">
        <v>29</v>
      </c>
      <c r="G13442" t="s">
        <v>11</v>
      </c>
      <c r="H13442">
        <v>695.27403130000005</v>
      </c>
      <c r="I13442" t="s">
        <v>22</v>
      </c>
      <c r="J13442">
        <v>0</v>
      </c>
    </row>
    <row r="13443" spans="1:10" x14ac:dyDescent="0.55000000000000004">
      <c r="A13443">
        <v>13441</v>
      </c>
      <c r="B13443">
        <v>525.48062560000005</v>
      </c>
      <c r="C13443" t="s">
        <v>13</v>
      </c>
      <c r="D13443">
        <v>14.19852287</v>
      </c>
      <c r="E13443" t="s">
        <v>14</v>
      </c>
      <c r="F13443" t="s">
        <v>33</v>
      </c>
      <c r="G13443" t="s">
        <v>15</v>
      </c>
      <c r="H13443">
        <v>681.45703070000002</v>
      </c>
      <c r="I13443" t="s">
        <v>12</v>
      </c>
      <c r="J13443">
        <v>0</v>
      </c>
    </row>
    <row r="13444" spans="1:10" x14ac:dyDescent="0.55000000000000004">
      <c r="A13444">
        <v>13442</v>
      </c>
      <c r="B13444">
        <v>2276.9045179999998</v>
      </c>
      <c r="C13444" t="s">
        <v>13</v>
      </c>
      <c r="D13444">
        <v>13.317901279999999</v>
      </c>
      <c r="E13444" t="s">
        <v>36</v>
      </c>
      <c r="F13444" t="s">
        <v>21</v>
      </c>
      <c r="G13444" t="s">
        <v>11</v>
      </c>
      <c r="H13444">
        <v>730.74896490000003</v>
      </c>
      <c r="I13444" t="s">
        <v>22</v>
      </c>
      <c r="J13444">
        <v>0</v>
      </c>
    </row>
    <row r="13445" spans="1:10" x14ac:dyDescent="0.55000000000000004">
      <c r="A13445">
        <v>13443</v>
      </c>
      <c r="B13445">
        <v>1159.290109</v>
      </c>
      <c r="C13445" t="s">
        <v>13</v>
      </c>
      <c r="D13445">
        <v>11.24087857</v>
      </c>
      <c r="E13445" t="s">
        <v>36</v>
      </c>
      <c r="F13445" t="s">
        <v>29</v>
      </c>
      <c r="G13445" t="s">
        <v>30</v>
      </c>
      <c r="H13445">
        <v>658.78086659999997</v>
      </c>
      <c r="I13445" t="s">
        <v>22</v>
      </c>
      <c r="J13445">
        <v>0</v>
      </c>
    </row>
    <row r="13446" spans="1:10" x14ac:dyDescent="0.55000000000000004">
      <c r="A13446">
        <v>13444</v>
      </c>
      <c r="B13446">
        <v>1240.3819060000001</v>
      </c>
      <c r="C13446" t="s">
        <v>13</v>
      </c>
      <c r="D13446">
        <v>13.814032190000001</v>
      </c>
      <c r="E13446" t="s">
        <v>40</v>
      </c>
      <c r="F13446" t="s">
        <v>21</v>
      </c>
      <c r="G13446" t="s">
        <v>11</v>
      </c>
      <c r="H13446">
        <v>656.31497530000001</v>
      </c>
      <c r="I13446" t="s">
        <v>12</v>
      </c>
      <c r="J13446">
        <v>0</v>
      </c>
    </row>
    <row r="13447" spans="1:10" x14ac:dyDescent="0.55000000000000004">
      <c r="A13447">
        <v>13445</v>
      </c>
      <c r="B13447">
        <v>1573.0628180000001</v>
      </c>
      <c r="C13447" t="s">
        <v>9</v>
      </c>
      <c r="D13447">
        <v>18.519815300000001</v>
      </c>
      <c r="E13447" t="s">
        <v>51</v>
      </c>
      <c r="F13447" t="s">
        <v>25</v>
      </c>
      <c r="G13447" t="s">
        <v>11</v>
      </c>
      <c r="H13447">
        <v>657.81533920000004</v>
      </c>
      <c r="I13447" t="s">
        <v>12</v>
      </c>
      <c r="J13447">
        <v>0</v>
      </c>
    </row>
    <row r="13448" spans="1:10" x14ac:dyDescent="0.55000000000000004">
      <c r="A13448">
        <v>13446</v>
      </c>
      <c r="B13448">
        <v>2494.3236430000002</v>
      </c>
      <c r="C13448" t="s">
        <v>13</v>
      </c>
      <c r="D13448">
        <v>11.29063455</v>
      </c>
      <c r="E13448" t="s">
        <v>32</v>
      </c>
      <c r="F13448" t="s">
        <v>21</v>
      </c>
      <c r="G13448" t="s">
        <v>11</v>
      </c>
      <c r="H13448">
        <v>713.7482579</v>
      </c>
      <c r="I13448" t="s">
        <v>12</v>
      </c>
      <c r="J13448">
        <v>0</v>
      </c>
    </row>
    <row r="13449" spans="1:10" x14ac:dyDescent="0.55000000000000004">
      <c r="A13449">
        <v>13447</v>
      </c>
      <c r="B13449">
        <v>1006.933905</v>
      </c>
      <c r="C13449" t="s">
        <v>9</v>
      </c>
      <c r="D13449">
        <v>14.876467119999999</v>
      </c>
      <c r="E13449" t="s">
        <v>41</v>
      </c>
      <c r="F13449" t="s">
        <v>9</v>
      </c>
      <c r="G13449" t="s">
        <v>30</v>
      </c>
      <c r="H13449">
        <v>656.71899910000002</v>
      </c>
      <c r="I13449" t="s">
        <v>12</v>
      </c>
      <c r="J13449">
        <v>0</v>
      </c>
    </row>
    <row r="13450" spans="1:10" x14ac:dyDescent="0.55000000000000004">
      <c r="A13450">
        <v>13448</v>
      </c>
      <c r="B13450">
        <v>662.94474100000002</v>
      </c>
      <c r="C13450" t="s">
        <v>13</v>
      </c>
      <c r="D13450">
        <v>10.85552234</v>
      </c>
      <c r="E13450" t="s">
        <v>37</v>
      </c>
      <c r="F13450" t="s">
        <v>33</v>
      </c>
      <c r="G13450" t="s">
        <v>11</v>
      </c>
      <c r="H13450">
        <v>659.66342770000006</v>
      </c>
      <c r="I13450" t="s">
        <v>12</v>
      </c>
      <c r="J13450">
        <v>0</v>
      </c>
    </row>
    <row r="13451" spans="1:10" x14ac:dyDescent="0.55000000000000004">
      <c r="A13451">
        <v>13449</v>
      </c>
      <c r="B13451">
        <v>1168.597295</v>
      </c>
      <c r="C13451" t="s">
        <v>13</v>
      </c>
      <c r="D13451">
        <v>7.7885166129999996</v>
      </c>
      <c r="E13451" t="s">
        <v>37</v>
      </c>
      <c r="F13451" t="s">
        <v>21</v>
      </c>
      <c r="G13451" t="s">
        <v>30</v>
      </c>
      <c r="H13451">
        <v>657.79554229999997</v>
      </c>
      <c r="I13451" t="s">
        <v>12</v>
      </c>
      <c r="J13451">
        <v>0</v>
      </c>
    </row>
    <row r="13452" spans="1:10" x14ac:dyDescent="0.55000000000000004">
      <c r="A13452">
        <v>13450</v>
      </c>
      <c r="B13452">
        <v>982.75623599999994</v>
      </c>
      <c r="C13452" t="s">
        <v>13</v>
      </c>
      <c r="D13452">
        <v>7.5731429989999999</v>
      </c>
      <c r="E13452" t="s">
        <v>37</v>
      </c>
      <c r="F13452" t="s">
        <v>13</v>
      </c>
      <c r="G13452" t="s">
        <v>52</v>
      </c>
      <c r="H13452">
        <v>715.36378649999995</v>
      </c>
      <c r="I13452" t="s">
        <v>12</v>
      </c>
      <c r="J13452">
        <v>0</v>
      </c>
    </row>
    <row r="13453" spans="1:10" x14ac:dyDescent="0.55000000000000004">
      <c r="A13453">
        <v>13451</v>
      </c>
      <c r="B13453">
        <v>1181.43938</v>
      </c>
      <c r="C13453" t="s">
        <v>13</v>
      </c>
      <c r="D13453">
        <v>8.3472969429999999</v>
      </c>
      <c r="E13453" t="s">
        <v>37</v>
      </c>
      <c r="F13453" t="s">
        <v>25</v>
      </c>
      <c r="G13453" t="s">
        <v>30</v>
      </c>
      <c r="H13453">
        <v>715.03345349999995</v>
      </c>
      <c r="I13453" t="s">
        <v>12</v>
      </c>
      <c r="J13453">
        <v>0</v>
      </c>
    </row>
    <row r="13454" spans="1:10" x14ac:dyDescent="0.55000000000000004">
      <c r="A13454">
        <v>13452</v>
      </c>
      <c r="B13454">
        <v>1102.7270920000001</v>
      </c>
      <c r="C13454" t="s">
        <v>13</v>
      </c>
      <c r="D13454">
        <v>13.61035455</v>
      </c>
      <c r="E13454" t="s">
        <v>27</v>
      </c>
      <c r="F13454" t="s">
        <v>21</v>
      </c>
      <c r="G13454" t="s">
        <v>11</v>
      </c>
      <c r="H13454">
        <v>678.77383640000005</v>
      </c>
      <c r="I13454" t="s">
        <v>12</v>
      </c>
      <c r="J13454">
        <v>0</v>
      </c>
    </row>
    <row r="13455" spans="1:10" x14ac:dyDescent="0.55000000000000004">
      <c r="A13455">
        <v>13453</v>
      </c>
      <c r="B13455">
        <v>2371.1775899999998</v>
      </c>
      <c r="C13455" t="s">
        <v>13</v>
      </c>
      <c r="D13455">
        <v>11.416609619999999</v>
      </c>
      <c r="E13455" t="s">
        <v>20</v>
      </c>
      <c r="F13455" t="s">
        <v>21</v>
      </c>
      <c r="G13455" t="s">
        <v>11</v>
      </c>
      <c r="H13455">
        <v>682.45075970000005</v>
      </c>
      <c r="I13455" t="s">
        <v>12</v>
      </c>
      <c r="J13455">
        <v>0</v>
      </c>
    </row>
    <row r="13456" spans="1:10" x14ac:dyDescent="0.55000000000000004">
      <c r="A13456">
        <v>13454</v>
      </c>
      <c r="B13456">
        <v>1083.069058</v>
      </c>
      <c r="C13456" t="s">
        <v>13</v>
      </c>
      <c r="D13456">
        <v>13.401752460000001</v>
      </c>
      <c r="E13456" t="s">
        <v>27</v>
      </c>
      <c r="F13456" t="s">
        <v>13</v>
      </c>
      <c r="G13456" t="s">
        <v>11</v>
      </c>
      <c r="H13456">
        <v>663.87887579999995</v>
      </c>
      <c r="I13456" t="s">
        <v>12</v>
      </c>
      <c r="J13456">
        <v>0</v>
      </c>
    </row>
    <row r="13457" spans="1:10" x14ac:dyDescent="0.55000000000000004">
      <c r="A13457">
        <v>13455</v>
      </c>
      <c r="B13457">
        <v>1132.90769</v>
      </c>
      <c r="C13457" t="s">
        <v>13</v>
      </c>
      <c r="D13457">
        <v>6.9938397349999999</v>
      </c>
      <c r="E13457" t="s">
        <v>34</v>
      </c>
      <c r="F13457" t="s">
        <v>29</v>
      </c>
      <c r="G13457" t="s">
        <v>11</v>
      </c>
      <c r="H13457">
        <v>657.7867013</v>
      </c>
      <c r="I13457" t="s">
        <v>12</v>
      </c>
      <c r="J13457">
        <v>0</v>
      </c>
    </row>
    <row r="13458" spans="1:10" x14ac:dyDescent="0.55000000000000004">
      <c r="A13458">
        <v>13456</v>
      </c>
      <c r="B13458">
        <v>1133.1424500000001</v>
      </c>
      <c r="C13458" t="s">
        <v>9</v>
      </c>
      <c r="D13458">
        <v>13.08364956</v>
      </c>
      <c r="E13458" t="s">
        <v>41</v>
      </c>
      <c r="F13458" t="s">
        <v>24</v>
      </c>
      <c r="G13458" t="s">
        <v>35</v>
      </c>
      <c r="H13458">
        <v>682.23830299999997</v>
      </c>
      <c r="I13458" t="s">
        <v>12</v>
      </c>
      <c r="J13458">
        <v>0</v>
      </c>
    </row>
    <row r="13459" spans="1:10" x14ac:dyDescent="0.55000000000000004">
      <c r="A13459">
        <v>13457</v>
      </c>
      <c r="B13459">
        <v>1071.9962</v>
      </c>
      <c r="C13459" t="s">
        <v>13</v>
      </c>
      <c r="D13459">
        <v>14.51783468</v>
      </c>
      <c r="E13459" t="s">
        <v>27</v>
      </c>
      <c r="F13459" t="s">
        <v>21</v>
      </c>
      <c r="G13459" t="s">
        <v>54</v>
      </c>
      <c r="H13459">
        <v>657.43304780000005</v>
      </c>
      <c r="I13459" t="s">
        <v>12</v>
      </c>
      <c r="J13459">
        <v>1</v>
      </c>
    </row>
    <row r="13460" spans="1:10" x14ac:dyDescent="0.55000000000000004">
      <c r="A13460">
        <v>13458</v>
      </c>
      <c r="B13460">
        <v>2445.5609089999998</v>
      </c>
      <c r="C13460" t="s">
        <v>13</v>
      </c>
      <c r="D13460">
        <v>10.06317685</v>
      </c>
      <c r="E13460" t="s">
        <v>36</v>
      </c>
      <c r="F13460" t="s">
        <v>24</v>
      </c>
      <c r="G13460" t="s">
        <v>11</v>
      </c>
      <c r="H13460">
        <v>718.3001074</v>
      </c>
      <c r="I13460" t="s">
        <v>12</v>
      </c>
      <c r="J13460">
        <v>0</v>
      </c>
    </row>
    <row r="13461" spans="1:10" x14ac:dyDescent="0.55000000000000004">
      <c r="A13461">
        <v>13459</v>
      </c>
      <c r="B13461">
        <v>650.35915039999998</v>
      </c>
      <c r="C13461" t="s">
        <v>13</v>
      </c>
      <c r="D13461">
        <v>15.28570968</v>
      </c>
      <c r="E13461" t="s">
        <v>49</v>
      </c>
      <c r="F13461" t="s">
        <v>21</v>
      </c>
      <c r="G13461" t="s">
        <v>11</v>
      </c>
      <c r="H13461">
        <v>680.07369370000004</v>
      </c>
      <c r="I13461" t="s">
        <v>12</v>
      </c>
      <c r="J13461">
        <v>0</v>
      </c>
    </row>
    <row r="13462" spans="1:10" x14ac:dyDescent="0.55000000000000004">
      <c r="A13462">
        <v>13460</v>
      </c>
      <c r="B13462">
        <v>1492.4163610000001</v>
      </c>
      <c r="C13462" t="s">
        <v>9</v>
      </c>
      <c r="D13462">
        <v>10.25272904</v>
      </c>
      <c r="E13462" t="s">
        <v>10</v>
      </c>
      <c r="F13462" t="s">
        <v>31</v>
      </c>
      <c r="G13462" t="s">
        <v>11</v>
      </c>
      <c r="H13462">
        <v>728.85465039999997</v>
      </c>
      <c r="I13462" t="s">
        <v>12</v>
      </c>
      <c r="J13462">
        <v>0</v>
      </c>
    </row>
    <row r="13463" spans="1:10" x14ac:dyDescent="0.55000000000000004">
      <c r="A13463">
        <v>13461</v>
      </c>
      <c r="B13463">
        <v>2350.4176809999999</v>
      </c>
      <c r="C13463" t="s">
        <v>9</v>
      </c>
      <c r="D13463">
        <v>23.869536159999999</v>
      </c>
      <c r="E13463" t="s">
        <v>41</v>
      </c>
      <c r="F13463" t="s">
        <v>21</v>
      </c>
      <c r="G13463" t="s">
        <v>11</v>
      </c>
      <c r="H13463">
        <v>678.52547549999997</v>
      </c>
      <c r="I13463" t="s">
        <v>12</v>
      </c>
      <c r="J13463">
        <v>0</v>
      </c>
    </row>
    <row r="13464" spans="1:10" x14ac:dyDescent="0.55000000000000004">
      <c r="A13464">
        <v>13462</v>
      </c>
      <c r="B13464">
        <v>2153.5130220000001</v>
      </c>
      <c r="C13464" t="s">
        <v>13</v>
      </c>
      <c r="D13464">
        <v>6.5645621749999998</v>
      </c>
      <c r="E13464" t="s">
        <v>49</v>
      </c>
      <c r="F13464" t="s">
        <v>25</v>
      </c>
      <c r="G13464" t="s">
        <v>11</v>
      </c>
      <c r="H13464">
        <v>717.78086169999995</v>
      </c>
      <c r="I13464" t="s">
        <v>12</v>
      </c>
      <c r="J13464">
        <v>0</v>
      </c>
    </row>
    <row r="13465" spans="1:10" x14ac:dyDescent="0.55000000000000004">
      <c r="A13465">
        <v>13463</v>
      </c>
      <c r="B13465">
        <v>1101.8483670000001</v>
      </c>
      <c r="C13465" t="s">
        <v>13</v>
      </c>
      <c r="D13465">
        <v>15.13758556</v>
      </c>
      <c r="E13465" t="s">
        <v>39</v>
      </c>
      <c r="F13465" t="s">
        <v>21</v>
      </c>
      <c r="G13465" t="s">
        <v>11</v>
      </c>
      <c r="H13465">
        <v>657.00074140000004</v>
      </c>
      <c r="I13465" t="s">
        <v>12</v>
      </c>
      <c r="J13465">
        <v>1</v>
      </c>
    </row>
    <row r="13466" spans="1:10" x14ac:dyDescent="0.55000000000000004">
      <c r="A13466">
        <v>13464</v>
      </c>
      <c r="B13466">
        <v>1690.3575370000001</v>
      </c>
      <c r="C13466" t="s">
        <v>13</v>
      </c>
      <c r="D13466">
        <v>17.990473170000001</v>
      </c>
      <c r="E13466" t="s">
        <v>26</v>
      </c>
      <c r="F13466" t="s">
        <v>21</v>
      </c>
      <c r="G13466" t="s">
        <v>30</v>
      </c>
      <c r="H13466">
        <v>658.50282189999996</v>
      </c>
      <c r="I13466" t="s">
        <v>12</v>
      </c>
      <c r="J13466">
        <v>1</v>
      </c>
    </row>
    <row r="13467" spans="1:10" x14ac:dyDescent="0.55000000000000004">
      <c r="A13467">
        <v>13465</v>
      </c>
      <c r="B13467">
        <v>627.61579300000005</v>
      </c>
      <c r="C13467" t="s">
        <v>13</v>
      </c>
      <c r="D13467">
        <v>17.271155350000001</v>
      </c>
      <c r="E13467" t="s">
        <v>26</v>
      </c>
      <c r="F13467" t="s">
        <v>33</v>
      </c>
      <c r="G13467" t="s">
        <v>11</v>
      </c>
      <c r="H13467">
        <v>679.10262890000001</v>
      </c>
      <c r="I13467" t="s">
        <v>12</v>
      </c>
      <c r="J13467">
        <v>0</v>
      </c>
    </row>
    <row r="13468" spans="1:10" x14ac:dyDescent="0.55000000000000004">
      <c r="A13468">
        <v>13466</v>
      </c>
      <c r="B13468">
        <v>1633.9823899999999</v>
      </c>
      <c r="C13468" t="s">
        <v>13</v>
      </c>
      <c r="D13468">
        <v>11.491339330000001</v>
      </c>
      <c r="E13468" t="s">
        <v>20</v>
      </c>
      <c r="F13468" t="s">
        <v>21</v>
      </c>
      <c r="G13468" t="s">
        <v>30</v>
      </c>
      <c r="H13468">
        <v>681.73815520000005</v>
      </c>
      <c r="I13468" t="s">
        <v>12</v>
      </c>
      <c r="J13468">
        <v>0</v>
      </c>
    </row>
    <row r="13469" spans="1:10" x14ac:dyDescent="0.55000000000000004">
      <c r="A13469">
        <v>13467</v>
      </c>
      <c r="B13469">
        <v>3521.97966</v>
      </c>
      <c r="C13469" t="s">
        <v>13</v>
      </c>
      <c r="D13469">
        <v>11.44847457</v>
      </c>
      <c r="E13469" t="s">
        <v>20</v>
      </c>
      <c r="F13469" t="s">
        <v>25</v>
      </c>
      <c r="G13469" t="s">
        <v>11</v>
      </c>
      <c r="H13469">
        <v>680.0097475</v>
      </c>
      <c r="I13469" t="s">
        <v>12</v>
      </c>
      <c r="J13469">
        <v>1</v>
      </c>
    </row>
    <row r="13470" spans="1:10" x14ac:dyDescent="0.55000000000000004">
      <c r="A13470">
        <v>13468</v>
      </c>
      <c r="B13470">
        <v>657.91382060000001</v>
      </c>
      <c r="C13470" t="s">
        <v>13</v>
      </c>
      <c r="D13470">
        <v>6.9160310740000002</v>
      </c>
      <c r="E13470" t="s">
        <v>49</v>
      </c>
      <c r="F13470" t="s">
        <v>21</v>
      </c>
      <c r="G13470" t="s">
        <v>11</v>
      </c>
      <c r="H13470">
        <v>792.69898420000004</v>
      </c>
      <c r="I13470" t="s">
        <v>22</v>
      </c>
      <c r="J13470">
        <v>0</v>
      </c>
    </row>
    <row r="13471" spans="1:10" x14ac:dyDescent="0.55000000000000004">
      <c r="A13471">
        <v>13469</v>
      </c>
      <c r="B13471">
        <v>1129.6802869999999</v>
      </c>
      <c r="C13471" t="s">
        <v>9</v>
      </c>
      <c r="D13471">
        <v>13.23758089</v>
      </c>
      <c r="E13471" t="s">
        <v>26</v>
      </c>
      <c r="F13471" t="s">
        <v>13</v>
      </c>
      <c r="G13471" t="s">
        <v>11</v>
      </c>
      <c r="H13471">
        <v>678.8168756</v>
      </c>
      <c r="I13471" t="s">
        <v>12</v>
      </c>
      <c r="J13471">
        <v>0</v>
      </c>
    </row>
    <row r="13472" spans="1:10" x14ac:dyDescent="0.55000000000000004">
      <c r="A13472">
        <v>13470</v>
      </c>
      <c r="B13472">
        <v>1604.672059</v>
      </c>
      <c r="C13472" t="s">
        <v>9</v>
      </c>
      <c r="D13472">
        <v>23.644614919999999</v>
      </c>
      <c r="E13472" t="s">
        <v>26</v>
      </c>
      <c r="F13472" t="s">
        <v>43</v>
      </c>
      <c r="G13472" t="s">
        <v>11</v>
      </c>
      <c r="H13472">
        <v>661.02076380000005</v>
      </c>
      <c r="I13472" t="s">
        <v>12</v>
      </c>
      <c r="J13472">
        <v>1</v>
      </c>
    </row>
    <row r="13473" spans="1:10" x14ac:dyDescent="0.55000000000000004">
      <c r="A13473">
        <v>13471</v>
      </c>
      <c r="B13473">
        <v>1157.3539270000001</v>
      </c>
      <c r="C13473" t="s">
        <v>9</v>
      </c>
      <c r="D13473">
        <v>14.070012009999999</v>
      </c>
      <c r="E13473" t="s">
        <v>53</v>
      </c>
      <c r="F13473" t="s">
        <v>31</v>
      </c>
      <c r="G13473" t="s">
        <v>11</v>
      </c>
      <c r="H13473">
        <v>658.79631919999997</v>
      </c>
      <c r="I13473" t="s">
        <v>12</v>
      </c>
      <c r="J13473">
        <v>0</v>
      </c>
    </row>
    <row r="13474" spans="1:10" x14ac:dyDescent="0.55000000000000004">
      <c r="A13474">
        <v>13472</v>
      </c>
      <c r="B13474">
        <v>1104.0033129999999</v>
      </c>
      <c r="C13474" t="s">
        <v>13</v>
      </c>
      <c r="D13474">
        <v>6.8691734289999999</v>
      </c>
      <c r="E13474" t="s">
        <v>41</v>
      </c>
      <c r="F13474" t="s">
        <v>17</v>
      </c>
      <c r="G13474" t="s">
        <v>11</v>
      </c>
      <c r="H13474">
        <v>663.77237079999998</v>
      </c>
      <c r="I13474" t="s">
        <v>12</v>
      </c>
      <c r="J13474">
        <v>0</v>
      </c>
    </row>
    <row r="13475" spans="1:10" x14ac:dyDescent="0.55000000000000004">
      <c r="A13475">
        <v>13473</v>
      </c>
      <c r="B13475">
        <v>1084.7156030000001</v>
      </c>
      <c r="C13475" t="s">
        <v>13</v>
      </c>
      <c r="D13475">
        <v>14.98338963</v>
      </c>
      <c r="E13475" t="s">
        <v>36</v>
      </c>
      <c r="F13475" t="s">
        <v>29</v>
      </c>
      <c r="G13475" t="s">
        <v>30</v>
      </c>
      <c r="H13475">
        <v>656.59529610000004</v>
      </c>
      <c r="I13475" t="s">
        <v>12</v>
      </c>
      <c r="J13475">
        <v>0</v>
      </c>
    </row>
    <row r="13476" spans="1:10" x14ac:dyDescent="0.55000000000000004">
      <c r="A13476">
        <v>13474</v>
      </c>
      <c r="B13476">
        <v>586.4464739</v>
      </c>
      <c r="C13476" t="s">
        <v>13</v>
      </c>
      <c r="D13476">
        <v>15.202485769999999</v>
      </c>
      <c r="E13476" t="s">
        <v>14</v>
      </c>
      <c r="F13476" t="s">
        <v>21</v>
      </c>
      <c r="G13476" t="s">
        <v>15</v>
      </c>
      <c r="H13476">
        <v>657.92311740000002</v>
      </c>
      <c r="I13476" t="s">
        <v>12</v>
      </c>
      <c r="J13476">
        <v>0</v>
      </c>
    </row>
    <row r="13477" spans="1:10" x14ac:dyDescent="0.55000000000000004">
      <c r="A13477">
        <v>13475</v>
      </c>
      <c r="B13477">
        <v>1700.8285530000001</v>
      </c>
      <c r="C13477" t="s">
        <v>13</v>
      </c>
      <c r="D13477">
        <v>22.139140699999999</v>
      </c>
      <c r="E13477" t="s">
        <v>10</v>
      </c>
      <c r="F13477" t="s">
        <v>21</v>
      </c>
      <c r="G13477" t="s">
        <v>11</v>
      </c>
      <c r="H13477">
        <v>657.84659739999995</v>
      </c>
      <c r="I13477" t="s">
        <v>12</v>
      </c>
      <c r="J13477">
        <v>1</v>
      </c>
    </row>
    <row r="13478" spans="1:10" x14ac:dyDescent="0.55000000000000004">
      <c r="A13478">
        <v>13476</v>
      </c>
      <c r="B13478">
        <v>2343.8960820000002</v>
      </c>
      <c r="C13478" t="s">
        <v>9</v>
      </c>
      <c r="D13478">
        <v>15.321494250000001</v>
      </c>
      <c r="E13478" t="s">
        <v>41</v>
      </c>
      <c r="F13478" t="s">
        <v>24</v>
      </c>
      <c r="G13478" t="s">
        <v>30</v>
      </c>
      <c r="H13478">
        <v>678.86734879999995</v>
      </c>
      <c r="I13478" t="s">
        <v>12</v>
      </c>
      <c r="J13478">
        <v>1</v>
      </c>
    </row>
    <row r="13479" spans="1:10" x14ac:dyDescent="0.55000000000000004">
      <c r="A13479">
        <v>13477</v>
      </c>
      <c r="B13479">
        <v>1112.820281</v>
      </c>
      <c r="C13479" t="s">
        <v>13</v>
      </c>
      <c r="D13479">
        <v>7.5193503120000003</v>
      </c>
      <c r="E13479" t="s">
        <v>28</v>
      </c>
      <c r="F13479" t="s">
        <v>21</v>
      </c>
      <c r="G13479" t="s">
        <v>11</v>
      </c>
      <c r="H13479">
        <v>787.09060020000004</v>
      </c>
      <c r="I13479" t="s">
        <v>12</v>
      </c>
      <c r="J13479">
        <v>0</v>
      </c>
    </row>
    <row r="13480" spans="1:10" x14ac:dyDescent="0.55000000000000004">
      <c r="A13480">
        <v>13478</v>
      </c>
      <c r="B13480">
        <v>1080.1907000000001</v>
      </c>
      <c r="C13480" t="s">
        <v>13</v>
      </c>
      <c r="D13480">
        <v>25.485934109999999</v>
      </c>
      <c r="E13480" t="s">
        <v>53</v>
      </c>
      <c r="F13480" t="s">
        <v>29</v>
      </c>
      <c r="G13480" t="s">
        <v>52</v>
      </c>
      <c r="H13480">
        <v>656.10973790000003</v>
      </c>
      <c r="I13480" t="s">
        <v>12</v>
      </c>
      <c r="J13480">
        <v>0</v>
      </c>
    </row>
    <row r="13481" spans="1:10" x14ac:dyDescent="0.55000000000000004">
      <c r="A13481">
        <v>13479</v>
      </c>
      <c r="B13481">
        <v>1106.9360939999999</v>
      </c>
      <c r="C13481" t="s">
        <v>13</v>
      </c>
      <c r="D13481">
        <v>12.77967583</v>
      </c>
      <c r="E13481" t="s">
        <v>27</v>
      </c>
      <c r="F13481" t="s">
        <v>13</v>
      </c>
      <c r="G13481" t="s">
        <v>11</v>
      </c>
      <c r="H13481">
        <v>678.86739829999999</v>
      </c>
      <c r="I13481" t="s">
        <v>12</v>
      </c>
      <c r="J13481">
        <v>0</v>
      </c>
    </row>
    <row r="13482" spans="1:10" x14ac:dyDescent="0.55000000000000004">
      <c r="A13482">
        <v>13480</v>
      </c>
      <c r="B13482">
        <v>1608.8951489999999</v>
      </c>
      <c r="C13482" t="s">
        <v>9</v>
      </c>
      <c r="D13482">
        <v>14.534103099999999</v>
      </c>
      <c r="E13482" t="s">
        <v>18</v>
      </c>
      <c r="F13482" t="s">
        <v>21</v>
      </c>
      <c r="G13482" t="s">
        <v>11</v>
      </c>
      <c r="H13482">
        <v>677.92046789999995</v>
      </c>
      <c r="I13482" t="s">
        <v>12</v>
      </c>
      <c r="J13482">
        <v>1</v>
      </c>
    </row>
    <row r="13483" spans="1:10" x14ac:dyDescent="0.55000000000000004">
      <c r="A13483">
        <v>13481</v>
      </c>
      <c r="B13483">
        <v>1054.247106</v>
      </c>
      <c r="C13483" t="s">
        <v>13</v>
      </c>
      <c r="D13483">
        <v>13.6127894</v>
      </c>
      <c r="E13483" t="s">
        <v>36</v>
      </c>
      <c r="F13483" t="s">
        <v>29</v>
      </c>
      <c r="G13483" t="s">
        <v>30</v>
      </c>
      <c r="H13483">
        <v>678.4771849</v>
      </c>
      <c r="I13483" t="s">
        <v>22</v>
      </c>
      <c r="J13483">
        <v>0</v>
      </c>
    </row>
    <row r="13484" spans="1:10" x14ac:dyDescent="0.55000000000000004">
      <c r="A13484">
        <v>13482</v>
      </c>
      <c r="B13484">
        <v>763.29528870000001</v>
      </c>
      <c r="C13484" t="s">
        <v>13</v>
      </c>
      <c r="D13484">
        <v>18.710410020000001</v>
      </c>
      <c r="E13484" t="s">
        <v>37</v>
      </c>
      <c r="F13484" t="s">
        <v>21</v>
      </c>
      <c r="G13484" t="s">
        <v>11</v>
      </c>
      <c r="H13484">
        <v>657.66005910000001</v>
      </c>
      <c r="I13484" t="s">
        <v>12</v>
      </c>
      <c r="J13484">
        <v>0</v>
      </c>
    </row>
    <row r="13485" spans="1:10" x14ac:dyDescent="0.55000000000000004">
      <c r="A13485">
        <v>13483</v>
      </c>
      <c r="B13485">
        <v>1004.696834</v>
      </c>
      <c r="C13485" t="s">
        <v>13</v>
      </c>
      <c r="D13485">
        <v>6.8761332230000001</v>
      </c>
      <c r="E13485" t="s">
        <v>49</v>
      </c>
      <c r="F13485" t="s">
        <v>17</v>
      </c>
      <c r="G13485" t="s">
        <v>11</v>
      </c>
      <c r="H13485">
        <v>713.27476190000004</v>
      </c>
      <c r="I13485" t="s">
        <v>12</v>
      </c>
      <c r="J13485">
        <v>0</v>
      </c>
    </row>
    <row r="13486" spans="1:10" x14ac:dyDescent="0.55000000000000004">
      <c r="A13486">
        <v>13484</v>
      </c>
      <c r="B13486">
        <v>640.42808309999998</v>
      </c>
      <c r="C13486" t="s">
        <v>13</v>
      </c>
      <c r="D13486">
        <v>13.219104809999999</v>
      </c>
      <c r="E13486" t="s">
        <v>18</v>
      </c>
      <c r="F13486" t="s">
        <v>25</v>
      </c>
      <c r="G13486" t="s">
        <v>54</v>
      </c>
      <c r="H13486">
        <v>658.49931030000005</v>
      </c>
      <c r="I13486" t="s">
        <v>12</v>
      </c>
      <c r="J13486">
        <v>0</v>
      </c>
    </row>
    <row r="13487" spans="1:10" x14ac:dyDescent="0.55000000000000004">
      <c r="A13487">
        <v>13485</v>
      </c>
      <c r="B13487">
        <v>1149.348105</v>
      </c>
      <c r="C13487" t="s">
        <v>13</v>
      </c>
      <c r="D13487">
        <v>23.959469819999999</v>
      </c>
      <c r="E13487" t="s">
        <v>40</v>
      </c>
      <c r="F13487" t="s">
        <v>33</v>
      </c>
      <c r="G13487" t="s">
        <v>11</v>
      </c>
      <c r="H13487">
        <v>658.65976499999999</v>
      </c>
      <c r="I13487" t="s">
        <v>12</v>
      </c>
      <c r="J13487">
        <v>1</v>
      </c>
    </row>
    <row r="13488" spans="1:10" x14ac:dyDescent="0.55000000000000004">
      <c r="A13488">
        <v>13486</v>
      </c>
      <c r="B13488">
        <v>1068.250634</v>
      </c>
      <c r="C13488" t="s">
        <v>13</v>
      </c>
      <c r="D13488">
        <v>8.1137204510000007</v>
      </c>
      <c r="E13488" t="s">
        <v>37</v>
      </c>
      <c r="F13488" t="s">
        <v>21</v>
      </c>
      <c r="G13488" t="s">
        <v>11</v>
      </c>
      <c r="H13488">
        <v>725.42008769999995</v>
      </c>
      <c r="I13488" t="s">
        <v>12</v>
      </c>
      <c r="J13488">
        <v>0</v>
      </c>
    </row>
    <row r="13489" spans="1:10" x14ac:dyDescent="0.55000000000000004">
      <c r="A13489">
        <v>13487</v>
      </c>
      <c r="B13489">
        <v>673.58758990000001</v>
      </c>
      <c r="C13489" t="s">
        <v>13</v>
      </c>
      <c r="D13489">
        <v>17.44073006</v>
      </c>
      <c r="E13489" t="s">
        <v>40</v>
      </c>
      <c r="F13489" t="s">
        <v>21</v>
      </c>
      <c r="G13489" t="s">
        <v>11</v>
      </c>
      <c r="H13489">
        <v>656.94536189999997</v>
      </c>
      <c r="I13489" t="s">
        <v>12</v>
      </c>
      <c r="J13489">
        <v>1</v>
      </c>
    </row>
    <row r="13490" spans="1:10" x14ac:dyDescent="0.55000000000000004">
      <c r="A13490">
        <v>13488</v>
      </c>
      <c r="B13490">
        <v>1070.6155900000001</v>
      </c>
      <c r="C13490" t="s">
        <v>13</v>
      </c>
      <c r="D13490">
        <v>7.6698439619999998</v>
      </c>
      <c r="E13490" t="s">
        <v>49</v>
      </c>
      <c r="F13490" t="s">
        <v>17</v>
      </c>
      <c r="G13490" t="s">
        <v>11</v>
      </c>
      <c r="H13490">
        <v>711.85917129999996</v>
      </c>
      <c r="I13490" t="s">
        <v>12</v>
      </c>
      <c r="J13490">
        <v>0</v>
      </c>
    </row>
    <row r="13491" spans="1:10" x14ac:dyDescent="0.55000000000000004">
      <c r="A13491">
        <v>13489</v>
      </c>
      <c r="B13491">
        <v>3482.37601</v>
      </c>
      <c r="C13491" t="s">
        <v>13</v>
      </c>
      <c r="D13491">
        <v>11.29005196</v>
      </c>
      <c r="E13491" t="s">
        <v>20</v>
      </c>
      <c r="F13491" t="s">
        <v>21</v>
      </c>
      <c r="G13491" t="s">
        <v>11</v>
      </c>
      <c r="H13491">
        <v>724.74409330000003</v>
      </c>
      <c r="I13491" t="s">
        <v>12</v>
      </c>
      <c r="J13491">
        <v>0</v>
      </c>
    </row>
    <row r="13492" spans="1:10" x14ac:dyDescent="0.55000000000000004">
      <c r="A13492">
        <v>13490</v>
      </c>
      <c r="B13492">
        <v>1661.6748239999999</v>
      </c>
      <c r="C13492" t="s">
        <v>9</v>
      </c>
      <c r="D13492">
        <v>22.94257172</v>
      </c>
      <c r="E13492" t="s">
        <v>50</v>
      </c>
      <c r="F13492" t="s">
        <v>25</v>
      </c>
      <c r="G13492" t="s">
        <v>11</v>
      </c>
      <c r="H13492">
        <v>658.49908300000004</v>
      </c>
      <c r="I13492" t="s">
        <v>12</v>
      </c>
      <c r="J13492">
        <v>1</v>
      </c>
    </row>
    <row r="13493" spans="1:10" x14ac:dyDescent="0.55000000000000004">
      <c r="A13493">
        <v>13491</v>
      </c>
      <c r="B13493">
        <v>581.62618780000003</v>
      </c>
      <c r="C13493" t="s">
        <v>13</v>
      </c>
      <c r="D13493">
        <v>6.6622721140000003</v>
      </c>
      <c r="E13493" t="s">
        <v>28</v>
      </c>
      <c r="F13493" t="s">
        <v>25</v>
      </c>
      <c r="G13493" t="s">
        <v>11</v>
      </c>
      <c r="H13493">
        <v>714.65854160000004</v>
      </c>
      <c r="I13493" t="s">
        <v>12</v>
      </c>
      <c r="J13493">
        <v>1</v>
      </c>
    </row>
    <row r="13494" spans="1:10" x14ac:dyDescent="0.55000000000000004">
      <c r="A13494">
        <v>13492</v>
      </c>
      <c r="B13494">
        <v>2315.8518600000002</v>
      </c>
      <c r="C13494" t="s">
        <v>9</v>
      </c>
      <c r="D13494">
        <v>24.346491759999999</v>
      </c>
      <c r="E13494" t="s">
        <v>26</v>
      </c>
      <c r="F13494" t="s">
        <v>43</v>
      </c>
      <c r="G13494" t="s">
        <v>44</v>
      </c>
      <c r="H13494">
        <v>681.83540230000006</v>
      </c>
      <c r="I13494" t="s">
        <v>12</v>
      </c>
      <c r="J13494">
        <v>0</v>
      </c>
    </row>
    <row r="13495" spans="1:10" x14ac:dyDescent="0.55000000000000004">
      <c r="A13495">
        <v>13493</v>
      </c>
      <c r="B13495">
        <v>1115.635262</v>
      </c>
      <c r="C13495" t="s">
        <v>13</v>
      </c>
      <c r="D13495">
        <v>11.38462968</v>
      </c>
      <c r="E13495" t="s">
        <v>32</v>
      </c>
      <c r="F13495" t="s">
        <v>29</v>
      </c>
      <c r="G13495" t="s">
        <v>11</v>
      </c>
      <c r="H13495">
        <v>660.65103480000005</v>
      </c>
      <c r="I13495" t="s">
        <v>12</v>
      </c>
      <c r="J13495">
        <v>0</v>
      </c>
    </row>
    <row r="13496" spans="1:10" x14ac:dyDescent="0.55000000000000004">
      <c r="A13496">
        <v>13494</v>
      </c>
      <c r="B13496">
        <v>687.29799690000004</v>
      </c>
      <c r="C13496" t="s">
        <v>13</v>
      </c>
      <c r="D13496">
        <v>8.5001875469999995</v>
      </c>
      <c r="E13496" t="s">
        <v>37</v>
      </c>
      <c r="F13496" t="s">
        <v>17</v>
      </c>
      <c r="G13496" t="s">
        <v>11</v>
      </c>
      <c r="H13496">
        <v>710.54564359999995</v>
      </c>
      <c r="I13496" t="s">
        <v>12</v>
      </c>
      <c r="J13496">
        <v>0</v>
      </c>
    </row>
    <row r="13497" spans="1:10" x14ac:dyDescent="0.55000000000000004">
      <c r="A13497">
        <v>13495</v>
      </c>
      <c r="B13497">
        <v>2364.2682580000001</v>
      </c>
      <c r="C13497" t="s">
        <v>9</v>
      </c>
      <c r="D13497">
        <v>26.080439120000001</v>
      </c>
      <c r="E13497" t="s">
        <v>23</v>
      </c>
      <c r="F13497" t="s">
        <v>29</v>
      </c>
      <c r="G13497" t="s">
        <v>11</v>
      </c>
      <c r="H13497">
        <v>660.12102149999998</v>
      </c>
      <c r="I13497" t="s">
        <v>12</v>
      </c>
      <c r="J13497">
        <v>1</v>
      </c>
    </row>
    <row r="13498" spans="1:10" x14ac:dyDescent="0.55000000000000004">
      <c r="A13498">
        <v>13496</v>
      </c>
      <c r="B13498">
        <v>3311.1480919999999</v>
      </c>
      <c r="C13498" t="s">
        <v>13</v>
      </c>
      <c r="D13498">
        <v>14.70398683</v>
      </c>
      <c r="E13498" t="s">
        <v>14</v>
      </c>
      <c r="F13498" t="s">
        <v>31</v>
      </c>
      <c r="G13498" t="s">
        <v>52</v>
      </c>
      <c r="H13498">
        <v>661.69396610000001</v>
      </c>
      <c r="I13498" t="s">
        <v>12</v>
      </c>
      <c r="J13498">
        <v>0</v>
      </c>
    </row>
    <row r="13499" spans="1:10" x14ac:dyDescent="0.55000000000000004">
      <c r="A13499">
        <v>13497</v>
      </c>
      <c r="B13499">
        <v>1108.982205</v>
      </c>
      <c r="C13499" t="s">
        <v>13</v>
      </c>
      <c r="D13499">
        <v>17.78485019</v>
      </c>
      <c r="E13499" t="s">
        <v>51</v>
      </c>
      <c r="F13499" t="s">
        <v>21</v>
      </c>
      <c r="G13499" t="s">
        <v>11</v>
      </c>
      <c r="H13499">
        <v>678.25096059999998</v>
      </c>
      <c r="I13499" t="s">
        <v>12</v>
      </c>
      <c r="J13499">
        <v>1</v>
      </c>
    </row>
    <row r="13500" spans="1:10" x14ac:dyDescent="0.55000000000000004">
      <c r="A13500">
        <v>13498</v>
      </c>
      <c r="B13500">
        <v>917.90830860000005</v>
      </c>
      <c r="C13500" t="s">
        <v>13</v>
      </c>
      <c r="D13500">
        <v>18.871509830000001</v>
      </c>
      <c r="E13500" t="s">
        <v>14</v>
      </c>
      <c r="F13500" t="s">
        <v>31</v>
      </c>
      <c r="G13500" t="s">
        <v>15</v>
      </c>
      <c r="H13500">
        <v>678.02576950000002</v>
      </c>
      <c r="I13500" t="s">
        <v>12</v>
      </c>
      <c r="J13500">
        <v>0</v>
      </c>
    </row>
    <row r="13501" spans="1:10" x14ac:dyDescent="0.55000000000000004">
      <c r="A13501">
        <v>13499</v>
      </c>
      <c r="B13501">
        <v>2296.5231950000002</v>
      </c>
      <c r="C13501" t="s">
        <v>9</v>
      </c>
      <c r="D13501">
        <v>18.49013347</v>
      </c>
      <c r="E13501" t="s">
        <v>26</v>
      </c>
      <c r="F13501" t="s">
        <v>31</v>
      </c>
      <c r="G13501" t="s">
        <v>30</v>
      </c>
      <c r="H13501">
        <v>659.90195779999999</v>
      </c>
      <c r="I13501" t="s">
        <v>22</v>
      </c>
      <c r="J13501">
        <v>0</v>
      </c>
    </row>
    <row r="13502" spans="1:10" x14ac:dyDescent="0.55000000000000004">
      <c r="A13502">
        <v>13500</v>
      </c>
      <c r="B13502">
        <v>2285.038333</v>
      </c>
      <c r="C13502" t="s">
        <v>13</v>
      </c>
      <c r="D13502">
        <v>18.015038700000002</v>
      </c>
      <c r="E13502" t="s">
        <v>40</v>
      </c>
      <c r="F13502" t="s">
        <v>21</v>
      </c>
      <c r="G13502" t="s">
        <v>54</v>
      </c>
      <c r="H13502">
        <v>677.92308030000004</v>
      </c>
      <c r="I13502" t="s">
        <v>12</v>
      </c>
      <c r="J13502">
        <v>0</v>
      </c>
    </row>
    <row r="13503" spans="1:10" x14ac:dyDescent="0.55000000000000004">
      <c r="A13503">
        <v>13501</v>
      </c>
      <c r="B13503">
        <v>1075.716574</v>
      </c>
      <c r="C13503" t="s">
        <v>13</v>
      </c>
      <c r="D13503">
        <v>6.0838993659999998</v>
      </c>
      <c r="E13503" t="s">
        <v>49</v>
      </c>
      <c r="F13503" t="s">
        <v>46</v>
      </c>
      <c r="G13503" t="s">
        <v>30</v>
      </c>
      <c r="H13503">
        <v>732.36185020000005</v>
      </c>
      <c r="I13503" t="s">
        <v>12</v>
      </c>
      <c r="J13503">
        <v>0</v>
      </c>
    </row>
    <row r="13504" spans="1:10" x14ac:dyDescent="0.55000000000000004">
      <c r="A13504">
        <v>13502</v>
      </c>
      <c r="B13504">
        <v>1201.690642</v>
      </c>
      <c r="C13504" t="s">
        <v>13</v>
      </c>
      <c r="D13504">
        <v>11.236083929999999</v>
      </c>
      <c r="E13504" t="s">
        <v>18</v>
      </c>
      <c r="F13504" t="s">
        <v>29</v>
      </c>
      <c r="G13504" t="s">
        <v>30</v>
      </c>
      <c r="H13504">
        <v>679.02004710000006</v>
      </c>
      <c r="I13504" t="s">
        <v>12</v>
      </c>
      <c r="J13504">
        <v>0</v>
      </c>
    </row>
    <row r="13505" spans="1:10" x14ac:dyDescent="0.55000000000000004">
      <c r="A13505">
        <v>13503</v>
      </c>
      <c r="B13505">
        <v>1054.2474360000001</v>
      </c>
      <c r="C13505" t="s">
        <v>13</v>
      </c>
      <c r="D13505">
        <v>17.286270380000001</v>
      </c>
      <c r="E13505" t="s">
        <v>14</v>
      </c>
      <c r="F13505" t="s">
        <v>33</v>
      </c>
      <c r="G13505" t="s">
        <v>15</v>
      </c>
      <c r="H13505">
        <v>689.27841539999997</v>
      </c>
      <c r="I13505" t="s">
        <v>12</v>
      </c>
      <c r="J13505">
        <v>0</v>
      </c>
    </row>
    <row r="13506" spans="1:10" x14ac:dyDescent="0.55000000000000004">
      <c r="A13506">
        <v>13504</v>
      </c>
      <c r="B13506">
        <v>1132.587865</v>
      </c>
      <c r="C13506" t="s">
        <v>13</v>
      </c>
      <c r="D13506">
        <v>12.927296500000001</v>
      </c>
      <c r="E13506" t="s">
        <v>39</v>
      </c>
      <c r="F13506" t="s">
        <v>24</v>
      </c>
      <c r="G13506" t="s">
        <v>30</v>
      </c>
      <c r="H13506">
        <v>680.82830090000004</v>
      </c>
      <c r="I13506" t="s">
        <v>12</v>
      </c>
      <c r="J13506">
        <v>0</v>
      </c>
    </row>
    <row r="13507" spans="1:10" x14ac:dyDescent="0.55000000000000004">
      <c r="A13507">
        <v>13505</v>
      </c>
      <c r="B13507">
        <v>1181.188864</v>
      </c>
      <c r="C13507" t="s">
        <v>13</v>
      </c>
      <c r="D13507">
        <v>17.925457210000001</v>
      </c>
      <c r="E13507" t="s">
        <v>51</v>
      </c>
      <c r="F13507" t="s">
        <v>31</v>
      </c>
      <c r="G13507" t="s">
        <v>11</v>
      </c>
      <c r="H13507">
        <v>664.51000439999996</v>
      </c>
      <c r="I13507" t="s">
        <v>22</v>
      </c>
      <c r="J13507">
        <v>0</v>
      </c>
    </row>
    <row r="13508" spans="1:10" x14ac:dyDescent="0.55000000000000004">
      <c r="A13508">
        <v>13506</v>
      </c>
      <c r="B13508">
        <v>1067.0393340000001</v>
      </c>
      <c r="C13508" t="s">
        <v>13</v>
      </c>
      <c r="D13508">
        <v>19.04095624</v>
      </c>
      <c r="E13508" t="s">
        <v>10</v>
      </c>
      <c r="F13508" t="s">
        <v>31</v>
      </c>
      <c r="G13508" t="s">
        <v>11</v>
      </c>
      <c r="H13508">
        <v>711.74809800000003</v>
      </c>
      <c r="I13508" t="s">
        <v>12</v>
      </c>
      <c r="J13508">
        <v>1</v>
      </c>
    </row>
    <row r="13509" spans="1:10" x14ac:dyDescent="0.55000000000000004">
      <c r="A13509">
        <v>13507</v>
      </c>
      <c r="B13509">
        <v>2356.5908629999999</v>
      </c>
      <c r="C13509" t="s">
        <v>13</v>
      </c>
      <c r="D13509">
        <v>11.09000311</v>
      </c>
      <c r="E13509" t="s">
        <v>20</v>
      </c>
      <c r="F13509" t="s">
        <v>21</v>
      </c>
      <c r="G13509" t="s">
        <v>11</v>
      </c>
      <c r="H13509">
        <v>682.33299420000003</v>
      </c>
      <c r="I13509" t="s">
        <v>12</v>
      </c>
      <c r="J13509">
        <v>0</v>
      </c>
    </row>
    <row r="13510" spans="1:10" x14ac:dyDescent="0.55000000000000004">
      <c r="A13510">
        <v>13508</v>
      </c>
      <c r="B13510">
        <v>1201.0217680000001</v>
      </c>
      <c r="C13510" t="s">
        <v>13</v>
      </c>
      <c r="D13510">
        <v>8.0530039389999999</v>
      </c>
      <c r="E13510" t="s">
        <v>37</v>
      </c>
      <c r="F13510" t="s">
        <v>21</v>
      </c>
      <c r="G13510" t="s">
        <v>11</v>
      </c>
      <c r="H13510">
        <v>715.20923770000002</v>
      </c>
      <c r="I13510" t="s">
        <v>12</v>
      </c>
      <c r="J13510">
        <v>0</v>
      </c>
    </row>
    <row r="13511" spans="1:10" x14ac:dyDescent="0.55000000000000004">
      <c r="A13511">
        <v>13509</v>
      </c>
      <c r="B13511">
        <v>1193.6983049999999</v>
      </c>
      <c r="C13511" t="s">
        <v>13</v>
      </c>
      <c r="D13511">
        <v>10.7249759</v>
      </c>
      <c r="E13511" t="s">
        <v>36</v>
      </c>
      <c r="F13511" t="s">
        <v>21</v>
      </c>
      <c r="G13511" t="s">
        <v>35</v>
      </c>
      <c r="H13511">
        <v>698.37487280000005</v>
      </c>
      <c r="I13511" t="s">
        <v>12</v>
      </c>
      <c r="J13511">
        <v>0</v>
      </c>
    </row>
    <row r="13512" spans="1:10" x14ac:dyDescent="0.55000000000000004">
      <c r="A13512">
        <v>13510</v>
      </c>
      <c r="B13512">
        <v>1050.355826</v>
      </c>
      <c r="C13512" t="s">
        <v>13</v>
      </c>
      <c r="D13512">
        <v>13.451101189999999</v>
      </c>
      <c r="E13512" t="s">
        <v>18</v>
      </c>
      <c r="F13512" t="s">
        <v>46</v>
      </c>
      <c r="G13512" t="s">
        <v>54</v>
      </c>
      <c r="H13512">
        <v>659.02938099999994</v>
      </c>
      <c r="I13512" t="s">
        <v>12</v>
      </c>
      <c r="J13512">
        <v>0</v>
      </c>
    </row>
    <row r="13513" spans="1:10" x14ac:dyDescent="0.55000000000000004">
      <c r="A13513">
        <v>13511</v>
      </c>
      <c r="B13513">
        <v>2370.2753280000002</v>
      </c>
      <c r="C13513" t="s">
        <v>9</v>
      </c>
      <c r="D13513">
        <v>23.951992740000001</v>
      </c>
      <c r="E13513" t="s">
        <v>41</v>
      </c>
      <c r="F13513" t="s">
        <v>21</v>
      </c>
      <c r="G13513" t="s">
        <v>30</v>
      </c>
      <c r="H13513">
        <v>658.05235200000004</v>
      </c>
      <c r="I13513" t="s">
        <v>22</v>
      </c>
      <c r="J13513">
        <v>0</v>
      </c>
    </row>
    <row r="13514" spans="1:10" x14ac:dyDescent="0.55000000000000004">
      <c r="A13514">
        <v>13512</v>
      </c>
      <c r="B13514">
        <v>3551.9778809999998</v>
      </c>
      <c r="C13514" t="s">
        <v>9</v>
      </c>
      <c r="D13514">
        <v>24.014107559999999</v>
      </c>
      <c r="E13514" t="s">
        <v>41</v>
      </c>
      <c r="F13514" t="s">
        <v>9</v>
      </c>
      <c r="G13514" t="s">
        <v>11</v>
      </c>
      <c r="H13514">
        <v>658.46249890000001</v>
      </c>
      <c r="I13514" t="s">
        <v>12</v>
      </c>
      <c r="J13514">
        <v>0</v>
      </c>
    </row>
    <row r="13515" spans="1:10" x14ac:dyDescent="0.55000000000000004">
      <c r="A13515">
        <v>13513</v>
      </c>
      <c r="B13515">
        <v>3521.031547</v>
      </c>
      <c r="C13515" t="s">
        <v>13</v>
      </c>
      <c r="D13515">
        <v>14.192680429999999</v>
      </c>
      <c r="E13515" t="s">
        <v>42</v>
      </c>
      <c r="F13515" t="s">
        <v>21</v>
      </c>
      <c r="G13515" t="s">
        <v>30</v>
      </c>
      <c r="H13515">
        <v>702.17944309999996</v>
      </c>
      <c r="I13515" t="s">
        <v>22</v>
      </c>
      <c r="J13515">
        <v>0</v>
      </c>
    </row>
    <row r="13516" spans="1:10" x14ac:dyDescent="0.55000000000000004">
      <c r="A13516">
        <v>13514</v>
      </c>
      <c r="B13516">
        <v>1159.5014799999999</v>
      </c>
      <c r="C13516" t="s">
        <v>13</v>
      </c>
      <c r="D13516">
        <v>14.515504310000001</v>
      </c>
      <c r="E13516" t="s">
        <v>53</v>
      </c>
      <c r="F13516" t="s">
        <v>13</v>
      </c>
      <c r="G13516" t="s">
        <v>11</v>
      </c>
      <c r="H13516">
        <v>659.27535220000004</v>
      </c>
      <c r="I13516" t="s">
        <v>12</v>
      </c>
      <c r="J13516">
        <v>1</v>
      </c>
    </row>
    <row r="13517" spans="1:10" x14ac:dyDescent="0.55000000000000004">
      <c r="A13517">
        <v>13515</v>
      </c>
      <c r="B13517">
        <v>621.87903229999995</v>
      </c>
      <c r="C13517" t="s">
        <v>13</v>
      </c>
      <c r="D13517">
        <v>17.950789350000001</v>
      </c>
      <c r="E13517" t="s">
        <v>20</v>
      </c>
      <c r="F13517" t="s">
        <v>13</v>
      </c>
      <c r="G13517" t="s">
        <v>54</v>
      </c>
      <c r="H13517">
        <v>658.31442189999996</v>
      </c>
      <c r="I13517" t="s">
        <v>12</v>
      </c>
      <c r="J13517">
        <v>1</v>
      </c>
    </row>
    <row r="13518" spans="1:10" x14ac:dyDescent="0.55000000000000004">
      <c r="A13518">
        <v>13516</v>
      </c>
      <c r="B13518">
        <v>1117.7329850000001</v>
      </c>
      <c r="C13518" t="s">
        <v>13</v>
      </c>
      <c r="D13518">
        <v>6.9729626979999999</v>
      </c>
      <c r="E13518" t="s">
        <v>28</v>
      </c>
      <c r="F13518" t="s">
        <v>13</v>
      </c>
      <c r="G13518" t="s">
        <v>35</v>
      </c>
      <c r="H13518">
        <v>716.12999869999999</v>
      </c>
      <c r="I13518" t="s">
        <v>12</v>
      </c>
      <c r="J13518">
        <v>0</v>
      </c>
    </row>
    <row r="13519" spans="1:10" x14ac:dyDescent="0.55000000000000004">
      <c r="A13519">
        <v>13517</v>
      </c>
      <c r="B13519">
        <v>1194.9112540000001</v>
      </c>
      <c r="C13519" t="s">
        <v>9</v>
      </c>
      <c r="D13519">
        <v>18.64947153</v>
      </c>
      <c r="E13519" t="s">
        <v>26</v>
      </c>
      <c r="F13519" t="s">
        <v>31</v>
      </c>
      <c r="G13519" t="s">
        <v>11</v>
      </c>
      <c r="H13519">
        <v>705.13024729999995</v>
      </c>
      <c r="I13519" t="s">
        <v>12</v>
      </c>
      <c r="J13519">
        <v>0</v>
      </c>
    </row>
    <row r="13520" spans="1:10" x14ac:dyDescent="0.55000000000000004">
      <c r="A13520">
        <v>13518</v>
      </c>
      <c r="B13520">
        <v>1596.042301</v>
      </c>
      <c r="C13520" t="s">
        <v>13</v>
      </c>
      <c r="D13520">
        <v>7.5847768579999997</v>
      </c>
      <c r="E13520" t="s">
        <v>10</v>
      </c>
      <c r="F13520" t="s">
        <v>21</v>
      </c>
      <c r="G13520" t="s">
        <v>11</v>
      </c>
      <c r="H13520">
        <v>711.86162190000005</v>
      </c>
      <c r="I13520" t="s">
        <v>12</v>
      </c>
      <c r="J13520">
        <v>0</v>
      </c>
    </row>
    <row r="13521" spans="1:10" x14ac:dyDescent="0.55000000000000004">
      <c r="A13521">
        <v>13519</v>
      </c>
      <c r="B13521">
        <v>1080.6069199999999</v>
      </c>
      <c r="C13521" t="s">
        <v>13</v>
      </c>
      <c r="D13521">
        <v>18.513449609999999</v>
      </c>
      <c r="E13521" t="s">
        <v>40</v>
      </c>
      <c r="F13521" t="s">
        <v>31</v>
      </c>
      <c r="G13521" t="s">
        <v>11</v>
      </c>
      <c r="H13521">
        <v>658.66913290000002</v>
      </c>
      <c r="I13521" t="s">
        <v>12</v>
      </c>
      <c r="J13521">
        <v>0</v>
      </c>
    </row>
    <row r="13522" spans="1:10" x14ac:dyDescent="0.55000000000000004">
      <c r="A13522">
        <v>13520</v>
      </c>
      <c r="B13522">
        <v>3318.0685880000001</v>
      </c>
      <c r="C13522" t="s">
        <v>13</v>
      </c>
      <c r="D13522">
        <v>10.89752739</v>
      </c>
      <c r="E13522" t="s">
        <v>34</v>
      </c>
      <c r="F13522" t="s">
        <v>21</v>
      </c>
      <c r="G13522" t="s">
        <v>11</v>
      </c>
      <c r="H13522">
        <v>661.93512050000004</v>
      </c>
      <c r="I13522" t="s">
        <v>12</v>
      </c>
      <c r="J13522">
        <v>1</v>
      </c>
    </row>
    <row r="13523" spans="1:10" x14ac:dyDescent="0.55000000000000004">
      <c r="A13523">
        <v>13521</v>
      </c>
      <c r="B13523">
        <v>1187.700646</v>
      </c>
      <c r="C13523" t="s">
        <v>13</v>
      </c>
      <c r="D13523">
        <v>8.488579777</v>
      </c>
      <c r="E13523" t="s">
        <v>37</v>
      </c>
      <c r="F13523" t="s">
        <v>21</v>
      </c>
      <c r="G13523" t="s">
        <v>11</v>
      </c>
      <c r="H13523">
        <v>677.26161460000003</v>
      </c>
      <c r="I13523" t="s">
        <v>12</v>
      </c>
      <c r="J13523">
        <v>0</v>
      </c>
    </row>
    <row r="13524" spans="1:10" x14ac:dyDescent="0.55000000000000004">
      <c r="A13524">
        <v>13522</v>
      </c>
      <c r="B13524">
        <v>701.46613979999995</v>
      </c>
      <c r="C13524" t="s">
        <v>13</v>
      </c>
      <c r="D13524">
        <v>17.254627249999999</v>
      </c>
      <c r="E13524" t="s">
        <v>40</v>
      </c>
      <c r="F13524" t="s">
        <v>21</v>
      </c>
      <c r="G13524" t="s">
        <v>11</v>
      </c>
      <c r="H13524">
        <v>657.00616990000003</v>
      </c>
      <c r="I13524" t="s">
        <v>12</v>
      </c>
      <c r="J13524">
        <v>0</v>
      </c>
    </row>
    <row r="13525" spans="1:10" x14ac:dyDescent="0.55000000000000004">
      <c r="A13525">
        <v>13523</v>
      </c>
      <c r="B13525">
        <v>1604.3537229999999</v>
      </c>
      <c r="C13525" t="s">
        <v>13</v>
      </c>
      <c r="D13525">
        <v>13.09397703</v>
      </c>
      <c r="E13525" t="s">
        <v>41</v>
      </c>
      <c r="F13525" t="s">
        <v>21</v>
      </c>
      <c r="G13525" t="s">
        <v>11</v>
      </c>
      <c r="H13525">
        <v>682.49814079999999</v>
      </c>
      <c r="I13525" t="s">
        <v>12</v>
      </c>
      <c r="J13525">
        <v>1</v>
      </c>
    </row>
    <row r="13526" spans="1:10" x14ac:dyDescent="0.55000000000000004">
      <c r="A13526">
        <v>13524</v>
      </c>
      <c r="B13526">
        <v>3234.3614299999999</v>
      </c>
      <c r="C13526" t="s">
        <v>13</v>
      </c>
      <c r="D13526">
        <v>18.735985830000001</v>
      </c>
      <c r="E13526" t="s">
        <v>14</v>
      </c>
      <c r="F13526" t="s">
        <v>31</v>
      </c>
      <c r="G13526" t="s">
        <v>15</v>
      </c>
      <c r="H13526">
        <v>681.84720110000001</v>
      </c>
      <c r="I13526" t="s">
        <v>12</v>
      </c>
      <c r="J13526">
        <v>0</v>
      </c>
    </row>
    <row r="13527" spans="1:10" x14ac:dyDescent="0.55000000000000004">
      <c r="A13527">
        <v>13525</v>
      </c>
      <c r="B13527">
        <v>622.48381710000001</v>
      </c>
      <c r="C13527" t="s">
        <v>13</v>
      </c>
      <c r="D13527">
        <v>14.10494783</v>
      </c>
      <c r="E13527" t="s">
        <v>36</v>
      </c>
      <c r="F13527" t="s">
        <v>31</v>
      </c>
      <c r="G13527" t="s">
        <v>52</v>
      </c>
      <c r="H13527">
        <v>660.43710699999997</v>
      </c>
      <c r="I13527" t="s">
        <v>12</v>
      </c>
      <c r="J13527">
        <v>0</v>
      </c>
    </row>
    <row r="13528" spans="1:10" x14ac:dyDescent="0.55000000000000004">
      <c r="A13528">
        <v>13526</v>
      </c>
      <c r="B13528">
        <v>1468.3227380000001</v>
      </c>
      <c r="C13528" t="s">
        <v>9</v>
      </c>
      <c r="D13528">
        <v>13.514051520000001</v>
      </c>
      <c r="E13528" t="s">
        <v>27</v>
      </c>
      <c r="F13528" t="s">
        <v>24</v>
      </c>
      <c r="G13528" t="s">
        <v>30</v>
      </c>
      <c r="H13528">
        <v>681.26606660000004</v>
      </c>
      <c r="I13528" t="s">
        <v>12</v>
      </c>
      <c r="J13528">
        <v>0</v>
      </c>
    </row>
    <row r="13529" spans="1:10" x14ac:dyDescent="0.55000000000000004">
      <c r="A13529">
        <v>13527</v>
      </c>
      <c r="B13529">
        <v>2387.85088</v>
      </c>
      <c r="C13529" t="s">
        <v>13</v>
      </c>
      <c r="D13529">
        <v>14.84550138</v>
      </c>
      <c r="E13529" t="s">
        <v>16</v>
      </c>
      <c r="F13529" t="s">
        <v>25</v>
      </c>
      <c r="G13529" t="s">
        <v>11</v>
      </c>
      <c r="H13529">
        <v>713.32230930000003</v>
      </c>
      <c r="I13529" t="s">
        <v>12</v>
      </c>
      <c r="J13529">
        <v>0</v>
      </c>
    </row>
    <row r="13530" spans="1:10" x14ac:dyDescent="0.55000000000000004">
      <c r="A13530">
        <v>13528</v>
      </c>
      <c r="B13530">
        <v>1043.780814</v>
      </c>
      <c r="C13530" t="s">
        <v>13</v>
      </c>
      <c r="D13530">
        <v>16.751211489999999</v>
      </c>
      <c r="E13530" t="s">
        <v>26</v>
      </c>
      <c r="F13530" t="s">
        <v>31</v>
      </c>
      <c r="G13530" t="s">
        <v>11</v>
      </c>
      <c r="H13530">
        <v>657.41142070000001</v>
      </c>
      <c r="I13530" t="s">
        <v>12</v>
      </c>
      <c r="J13530">
        <v>0</v>
      </c>
    </row>
    <row r="13531" spans="1:10" x14ac:dyDescent="0.55000000000000004">
      <c r="A13531">
        <v>13529</v>
      </c>
      <c r="B13531">
        <v>1069.910846</v>
      </c>
      <c r="C13531" t="s">
        <v>9</v>
      </c>
      <c r="D13531">
        <v>23.345069890000001</v>
      </c>
      <c r="E13531" t="s">
        <v>42</v>
      </c>
      <c r="F13531" t="s">
        <v>21</v>
      </c>
      <c r="G13531" t="s">
        <v>35</v>
      </c>
      <c r="H13531">
        <v>697.67393560000005</v>
      </c>
      <c r="I13531" t="s">
        <v>12</v>
      </c>
      <c r="J13531">
        <v>1</v>
      </c>
    </row>
    <row r="13532" spans="1:10" x14ac:dyDescent="0.55000000000000004">
      <c r="A13532">
        <v>13530</v>
      </c>
      <c r="B13532">
        <v>3229.299536</v>
      </c>
      <c r="C13532" t="s">
        <v>13</v>
      </c>
      <c r="D13532">
        <v>14.36110109</v>
      </c>
      <c r="E13532" t="s">
        <v>16</v>
      </c>
      <c r="F13532" t="s">
        <v>21</v>
      </c>
      <c r="G13532" t="s">
        <v>30</v>
      </c>
      <c r="H13532">
        <v>686.61363510000001</v>
      </c>
      <c r="I13532" t="s">
        <v>12</v>
      </c>
      <c r="J13532">
        <v>0</v>
      </c>
    </row>
    <row r="13533" spans="1:10" x14ac:dyDescent="0.55000000000000004">
      <c r="A13533">
        <v>13531</v>
      </c>
      <c r="B13533">
        <v>2391.381926</v>
      </c>
      <c r="C13533" t="s">
        <v>13</v>
      </c>
      <c r="D13533">
        <v>10.6328701</v>
      </c>
      <c r="E13533" t="s">
        <v>10</v>
      </c>
      <c r="F13533" t="s">
        <v>21</v>
      </c>
      <c r="G13533" t="s">
        <v>11</v>
      </c>
      <c r="H13533">
        <v>679.30690019999997</v>
      </c>
      <c r="I13533" t="s">
        <v>12</v>
      </c>
      <c r="J13533">
        <v>0</v>
      </c>
    </row>
    <row r="13534" spans="1:10" x14ac:dyDescent="0.55000000000000004">
      <c r="A13534">
        <v>13532</v>
      </c>
      <c r="B13534">
        <v>2266.7410989999998</v>
      </c>
      <c r="C13534" t="s">
        <v>9</v>
      </c>
      <c r="D13534">
        <v>10.07345615</v>
      </c>
      <c r="E13534" t="s">
        <v>28</v>
      </c>
      <c r="F13534" t="s">
        <v>21</v>
      </c>
      <c r="G13534" t="s">
        <v>15</v>
      </c>
      <c r="H13534">
        <v>774.16533649999997</v>
      </c>
      <c r="I13534" t="s">
        <v>22</v>
      </c>
      <c r="J13534">
        <v>0</v>
      </c>
    </row>
    <row r="13535" spans="1:10" x14ac:dyDescent="0.55000000000000004">
      <c r="A13535">
        <v>13533</v>
      </c>
      <c r="B13535">
        <v>1071.6865170000001</v>
      </c>
      <c r="C13535" t="s">
        <v>13</v>
      </c>
      <c r="D13535">
        <v>6.7536145540000003</v>
      </c>
      <c r="E13535" t="s">
        <v>34</v>
      </c>
      <c r="F13535" t="s">
        <v>21</v>
      </c>
      <c r="G13535" t="s">
        <v>11</v>
      </c>
      <c r="H13535">
        <v>658.88421149999999</v>
      </c>
      <c r="I13535" t="s">
        <v>12</v>
      </c>
      <c r="J13535">
        <v>1</v>
      </c>
    </row>
    <row r="13536" spans="1:10" x14ac:dyDescent="0.55000000000000004">
      <c r="A13536">
        <v>13534</v>
      </c>
      <c r="B13536">
        <v>1090.950734</v>
      </c>
      <c r="C13536" t="s">
        <v>13</v>
      </c>
      <c r="D13536">
        <v>14.229416519999999</v>
      </c>
      <c r="E13536" t="s">
        <v>18</v>
      </c>
      <c r="F13536" t="s">
        <v>21</v>
      </c>
      <c r="G13536" t="s">
        <v>11</v>
      </c>
      <c r="H13536">
        <v>717.43682909999995</v>
      </c>
      <c r="I13536" t="s">
        <v>12</v>
      </c>
      <c r="J13536">
        <v>0</v>
      </c>
    </row>
    <row r="13537" spans="1:10" x14ac:dyDescent="0.55000000000000004">
      <c r="A13537">
        <v>13535</v>
      </c>
      <c r="B13537">
        <v>2407.6717520000002</v>
      </c>
      <c r="C13537" t="s">
        <v>9</v>
      </c>
      <c r="D13537">
        <v>24.10451535</v>
      </c>
      <c r="E13537" t="s">
        <v>36</v>
      </c>
      <c r="F13537" t="s">
        <v>29</v>
      </c>
      <c r="G13537" t="s">
        <v>11</v>
      </c>
      <c r="H13537">
        <v>698.47294920000002</v>
      </c>
      <c r="I13537" t="s">
        <v>12</v>
      </c>
      <c r="J13537">
        <v>1</v>
      </c>
    </row>
    <row r="13538" spans="1:10" x14ac:dyDescent="0.55000000000000004">
      <c r="A13538">
        <v>13536</v>
      </c>
      <c r="B13538">
        <v>1140.1377560000001</v>
      </c>
      <c r="C13538" t="s">
        <v>13</v>
      </c>
      <c r="D13538">
        <v>11.66657086</v>
      </c>
      <c r="E13538" t="s">
        <v>39</v>
      </c>
      <c r="F13538" t="s">
        <v>43</v>
      </c>
      <c r="G13538" t="s">
        <v>30</v>
      </c>
      <c r="H13538">
        <v>662.76971479999997</v>
      </c>
      <c r="I13538" t="s">
        <v>12</v>
      </c>
      <c r="J13538">
        <v>1</v>
      </c>
    </row>
    <row r="13539" spans="1:10" x14ac:dyDescent="0.55000000000000004">
      <c r="A13539">
        <v>13537</v>
      </c>
      <c r="B13539">
        <v>562.33542620000003</v>
      </c>
      <c r="C13539" t="s">
        <v>13</v>
      </c>
      <c r="D13539">
        <v>11.37771053</v>
      </c>
      <c r="E13539" t="s">
        <v>32</v>
      </c>
      <c r="F13539" t="s">
        <v>29</v>
      </c>
      <c r="G13539" t="s">
        <v>11</v>
      </c>
      <c r="H13539">
        <v>681.2959194</v>
      </c>
      <c r="I13539" t="s">
        <v>12</v>
      </c>
      <c r="J13539">
        <v>1</v>
      </c>
    </row>
    <row r="13540" spans="1:10" x14ac:dyDescent="0.55000000000000004">
      <c r="A13540">
        <v>13538</v>
      </c>
      <c r="B13540">
        <v>2397.3330679999999</v>
      </c>
      <c r="C13540" t="s">
        <v>13</v>
      </c>
      <c r="D13540">
        <v>11.51207971</v>
      </c>
      <c r="E13540" t="s">
        <v>42</v>
      </c>
      <c r="F13540" t="s">
        <v>9</v>
      </c>
      <c r="G13540" t="s">
        <v>30</v>
      </c>
      <c r="H13540">
        <v>681.29200530000003</v>
      </c>
      <c r="I13540" t="s">
        <v>12</v>
      </c>
      <c r="J13540">
        <v>0</v>
      </c>
    </row>
    <row r="13541" spans="1:10" x14ac:dyDescent="0.55000000000000004">
      <c r="A13541">
        <v>13539</v>
      </c>
      <c r="B13541">
        <v>1114.896667</v>
      </c>
      <c r="C13541" t="s">
        <v>13</v>
      </c>
      <c r="D13541">
        <v>13.470467470000001</v>
      </c>
      <c r="E13541" t="s">
        <v>41</v>
      </c>
      <c r="F13541" t="s">
        <v>24</v>
      </c>
      <c r="G13541" t="s">
        <v>11</v>
      </c>
      <c r="H13541">
        <v>679.24635990000002</v>
      </c>
      <c r="I13541" t="s">
        <v>12</v>
      </c>
      <c r="J13541">
        <v>0</v>
      </c>
    </row>
    <row r="13542" spans="1:10" x14ac:dyDescent="0.55000000000000004">
      <c r="A13542">
        <v>13540</v>
      </c>
      <c r="B13542">
        <v>605.08153600000003</v>
      </c>
      <c r="C13542" t="s">
        <v>13</v>
      </c>
      <c r="D13542">
        <v>6.3251877390000004</v>
      </c>
      <c r="E13542" t="s">
        <v>49</v>
      </c>
      <c r="F13542" t="s">
        <v>29</v>
      </c>
      <c r="G13542" t="s">
        <v>11</v>
      </c>
      <c r="H13542">
        <v>676.23578950000001</v>
      </c>
      <c r="I13542" t="s">
        <v>12</v>
      </c>
      <c r="J13542">
        <v>0</v>
      </c>
    </row>
    <row r="13543" spans="1:10" x14ac:dyDescent="0.55000000000000004">
      <c r="A13543">
        <v>13541</v>
      </c>
      <c r="B13543">
        <v>1495.284893</v>
      </c>
      <c r="C13543" t="s">
        <v>13</v>
      </c>
      <c r="D13543">
        <v>14.480258510000001</v>
      </c>
      <c r="E13543" t="s">
        <v>14</v>
      </c>
      <c r="F13543" t="s">
        <v>31</v>
      </c>
      <c r="G13543" t="s">
        <v>15</v>
      </c>
      <c r="H13543">
        <v>659.33518040000001</v>
      </c>
      <c r="I13543" t="s">
        <v>12</v>
      </c>
      <c r="J13543">
        <v>0</v>
      </c>
    </row>
    <row r="13544" spans="1:10" x14ac:dyDescent="0.55000000000000004">
      <c r="A13544">
        <v>13542</v>
      </c>
      <c r="B13544">
        <v>592.48423700000001</v>
      </c>
      <c r="C13544" t="s">
        <v>13</v>
      </c>
      <c r="D13544">
        <v>14.25093796</v>
      </c>
      <c r="E13544" t="s">
        <v>41</v>
      </c>
      <c r="F13544" t="s">
        <v>25</v>
      </c>
      <c r="G13544" t="s">
        <v>19</v>
      </c>
      <c r="H13544">
        <v>680.40990620000002</v>
      </c>
      <c r="I13544" t="s">
        <v>12</v>
      </c>
      <c r="J13544">
        <v>1</v>
      </c>
    </row>
    <row r="13545" spans="1:10" x14ac:dyDescent="0.55000000000000004">
      <c r="A13545">
        <v>13543</v>
      </c>
      <c r="B13545">
        <v>2083.0961980000002</v>
      </c>
      <c r="C13545" t="s">
        <v>9</v>
      </c>
      <c r="D13545">
        <v>13.37243509</v>
      </c>
      <c r="E13545" t="s">
        <v>23</v>
      </c>
      <c r="F13545" t="s">
        <v>24</v>
      </c>
      <c r="G13545" t="s">
        <v>30</v>
      </c>
      <c r="H13545">
        <v>711.9299919</v>
      </c>
      <c r="I13545" t="s">
        <v>12</v>
      </c>
      <c r="J13545">
        <v>0</v>
      </c>
    </row>
    <row r="13546" spans="1:10" x14ac:dyDescent="0.55000000000000004">
      <c r="A13546">
        <v>13544</v>
      </c>
      <c r="B13546">
        <v>550.99546350000003</v>
      </c>
      <c r="C13546" t="s">
        <v>13</v>
      </c>
      <c r="D13546">
        <v>14.71629364</v>
      </c>
      <c r="E13546" t="s">
        <v>41</v>
      </c>
      <c r="F13546" t="s">
        <v>21</v>
      </c>
      <c r="G13546" t="s">
        <v>35</v>
      </c>
      <c r="H13546">
        <v>658.93621970000004</v>
      </c>
      <c r="I13546" t="s">
        <v>12</v>
      </c>
      <c r="J13546">
        <v>1</v>
      </c>
    </row>
    <row r="13547" spans="1:10" x14ac:dyDescent="0.55000000000000004">
      <c r="A13547">
        <v>13545</v>
      </c>
      <c r="B13547">
        <v>3300.982743</v>
      </c>
      <c r="C13547" t="s">
        <v>13</v>
      </c>
      <c r="D13547">
        <v>17.375297589999999</v>
      </c>
      <c r="E13547" t="s">
        <v>40</v>
      </c>
      <c r="F13547" t="s">
        <v>21</v>
      </c>
      <c r="G13547" t="s">
        <v>35</v>
      </c>
      <c r="H13547">
        <v>677.31708419999995</v>
      </c>
      <c r="I13547" t="s">
        <v>12</v>
      </c>
      <c r="J13547">
        <v>0</v>
      </c>
    </row>
    <row r="13548" spans="1:10" x14ac:dyDescent="0.55000000000000004">
      <c r="A13548">
        <v>13546</v>
      </c>
      <c r="B13548">
        <v>1219.6906260000001</v>
      </c>
      <c r="C13548" t="s">
        <v>13</v>
      </c>
      <c r="D13548">
        <v>11.25481218</v>
      </c>
      <c r="E13548" t="s">
        <v>36</v>
      </c>
      <c r="F13548" t="s">
        <v>21</v>
      </c>
      <c r="G13548" t="s">
        <v>11</v>
      </c>
      <c r="H13548">
        <v>680.30590849999999</v>
      </c>
      <c r="I13548" t="s">
        <v>22</v>
      </c>
      <c r="J13548">
        <v>0</v>
      </c>
    </row>
    <row r="13549" spans="1:10" x14ac:dyDescent="0.55000000000000004">
      <c r="A13549">
        <v>13547</v>
      </c>
      <c r="B13549">
        <v>2321.808626</v>
      </c>
      <c r="C13549" t="s">
        <v>13</v>
      </c>
      <c r="D13549">
        <v>10.74527475</v>
      </c>
      <c r="E13549" t="s">
        <v>32</v>
      </c>
      <c r="F13549" t="s">
        <v>21</v>
      </c>
      <c r="G13549" t="s">
        <v>11</v>
      </c>
      <c r="H13549">
        <v>716.3785828</v>
      </c>
      <c r="I13549" t="s">
        <v>12</v>
      </c>
      <c r="J13549">
        <v>0</v>
      </c>
    </row>
    <row r="13550" spans="1:10" x14ac:dyDescent="0.55000000000000004">
      <c r="A13550">
        <v>13548</v>
      </c>
      <c r="B13550">
        <v>1153.4984400000001</v>
      </c>
      <c r="C13550" t="s">
        <v>13</v>
      </c>
      <c r="D13550">
        <v>18.376738670000002</v>
      </c>
      <c r="E13550" t="s">
        <v>40</v>
      </c>
      <c r="F13550" t="s">
        <v>21</v>
      </c>
      <c r="G13550" t="s">
        <v>30</v>
      </c>
      <c r="H13550">
        <v>659.23755210000002</v>
      </c>
      <c r="I13550" t="s">
        <v>12</v>
      </c>
      <c r="J13550">
        <v>0</v>
      </c>
    </row>
    <row r="13551" spans="1:10" x14ac:dyDescent="0.55000000000000004">
      <c r="A13551">
        <v>13549</v>
      </c>
      <c r="B13551">
        <v>2286.9725870000002</v>
      </c>
      <c r="C13551" t="s">
        <v>13</v>
      </c>
      <c r="D13551">
        <v>11.572962459999999</v>
      </c>
      <c r="E13551" t="s">
        <v>20</v>
      </c>
      <c r="F13551" t="s">
        <v>21</v>
      </c>
      <c r="G13551" t="s">
        <v>54</v>
      </c>
      <c r="H13551">
        <v>713.20582539999998</v>
      </c>
      <c r="I13551" t="s">
        <v>12</v>
      </c>
      <c r="J13551">
        <v>0</v>
      </c>
    </row>
    <row r="13552" spans="1:10" x14ac:dyDescent="0.55000000000000004">
      <c r="A13552">
        <v>13550</v>
      </c>
      <c r="B13552">
        <v>3222.447232</v>
      </c>
      <c r="C13552" t="s">
        <v>13</v>
      </c>
      <c r="D13552">
        <v>17.0561495</v>
      </c>
      <c r="E13552" t="s">
        <v>40</v>
      </c>
      <c r="F13552" t="s">
        <v>31</v>
      </c>
      <c r="G13552" t="s">
        <v>11</v>
      </c>
      <c r="H13552">
        <v>680.58579169999996</v>
      </c>
      <c r="I13552" t="s">
        <v>12</v>
      </c>
      <c r="J13552">
        <v>0</v>
      </c>
    </row>
    <row r="13553" spans="1:10" x14ac:dyDescent="0.55000000000000004">
      <c r="A13553">
        <v>13551</v>
      </c>
      <c r="B13553">
        <v>2297.1697749999998</v>
      </c>
      <c r="C13553" t="s">
        <v>9</v>
      </c>
      <c r="D13553">
        <v>13.52259083</v>
      </c>
      <c r="E13553" t="s">
        <v>16</v>
      </c>
      <c r="F13553" t="s">
        <v>29</v>
      </c>
      <c r="G13553" t="s">
        <v>11</v>
      </c>
      <c r="H13553">
        <v>662.48790929999996</v>
      </c>
      <c r="I13553" t="s">
        <v>22</v>
      </c>
      <c r="J13553">
        <v>0</v>
      </c>
    </row>
    <row r="13554" spans="1:10" x14ac:dyDescent="0.55000000000000004">
      <c r="A13554">
        <v>13552</v>
      </c>
      <c r="B13554">
        <v>1578.890353</v>
      </c>
      <c r="C13554" t="s">
        <v>13</v>
      </c>
      <c r="D13554">
        <v>18.13953235</v>
      </c>
      <c r="E13554" t="s">
        <v>14</v>
      </c>
      <c r="F13554" t="s">
        <v>13</v>
      </c>
      <c r="G13554" t="s">
        <v>11</v>
      </c>
      <c r="H13554">
        <v>661.2218689</v>
      </c>
      <c r="I13554" t="s">
        <v>12</v>
      </c>
      <c r="J13554">
        <v>0</v>
      </c>
    </row>
    <row r="13555" spans="1:10" x14ac:dyDescent="0.55000000000000004">
      <c r="A13555">
        <v>13553</v>
      </c>
      <c r="B13555">
        <v>1117.4668200000001</v>
      </c>
      <c r="C13555" t="s">
        <v>13</v>
      </c>
      <c r="D13555">
        <v>13.91957936</v>
      </c>
      <c r="E13555" t="s">
        <v>18</v>
      </c>
      <c r="F13555" t="s">
        <v>46</v>
      </c>
      <c r="G13555" t="s">
        <v>11</v>
      </c>
      <c r="H13555">
        <v>659.30648040000005</v>
      </c>
      <c r="I13555" t="s">
        <v>12</v>
      </c>
      <c r="J13555">
        <v>0</v>
      </c>
    </row>
    <row r="13556" spans="1:10" x14ac:dyDescent="0.55000000000000004">
      <c r="A13556">
        <v>13554</v>
      </c>
      <c r="B13556">
        <v>1473.2436680000001</v>
      </c>
      <c r="C13556" t="s">
        <v>9</v>
      </c>
      <c r="D13556">
        <v>18.611305959999999</v>
      </c>
      <c r="E13556" t="s">
        <v>23</v>
      </c>
      <c r="F13556" t="s">
        <v>29</v>
      </c>
      <c r="G13556" t="s">
        <v>11</v>
      </c>
      <c r="H13556">
        <v>657.45201159999999</v>
      </c>
      <c r="I13556" t="s">
        <v>12</v>
      </c>
      <c r="J13556">
        <v>1</v>
      </c>
    </row>
    <row r="13557" spans="1:10" x14ac:dyDescent="0.55000000000000004">
      <c r="A13557">
        <v>13555</v>
      </c>
      <c r="B13557">
        <v>3190.8623830000001</v>
      </c>
      <c r="C13557" t="s">
        <v>9</v>
      </c>
      <c r="D13557">
        <v>24.214172340000001</v>
      </c>
      <c r="E13557" t="s">
        <v>51</v>
      </c>
      <c r="F13557" t="s">
        <v>24</v>
      </c>
      <c r="G13557" t="s">
        <v>11</v>
      </c>
      <c r="H13557">
        <v>661.04707789999998</v>
      </c>
      <c r="I13557" t="s">
        <v>12</v>
      </c>
      <c r="J13557">
        <v>0</v>
      </c>
    </row>
    <row r="13558" spans="1:10" x14ac:dyDescent="0.55000000000000004">
      <c r="A13558">
        <v>13556</v>
      </c>
      <c r="B13558">
        <v>1016.986754</v>
      </c>
      <c r="C13558" t="s">
        <v>9</v>
      </c>
      <c r="D13558">
        <v>19.04160122</v>
      </c>
      <c r="E13558" t="s">
        <v>23</v>
      </c>
      <c r="F13558" t="s">
        <v>21</v>
      </c>
      <c r="G13558" t="s">
        <v>30</v>
      </c>
      <c r="H13558">
        <v>679.32519620000005</v>
      </c>
      <c r="I13558" t="s">
        <v>12</v>
      </c>
      <c r="J13558">
        <v>0</v>
      </c>
    </row>
    <row r="13559" spans="1:10" x14ac:dyDescent="0.55000000000000004">
      <c r="A13559">
        <v>13557</v>
      </c>
      <c r="B13559">
        <v>974.92363590000002</v>
      </c>
      <c r="C13559" t="s">
        <v>13</v>
      </c>
      <c r="D13559">
        <v>17.831142490000001</v>
      </c>
      <c r="E13559" t="s">
        <v>51</v>
      </c>
      <c r="F13559" t="s">
        <v>31</v>
      </c>
      <c r="G13559" t="s">
        <v>15</v>
      </c>
      <c r="H13559">
        <v>681.50292019999995</v>
      </c>
      <c r="I13559" t="s">
        <v>12</v>
      </c>
      <c r="J13559">
        <v>0</v>
      </c>
    </row>
    <row r="13560" spans="1:10" x14ac:dyDescent="0.55000000000000004">
      <c r="A13560">
        <v>13558</v>
      </c>
      <c r="B13560">
        <v>1634.5079390000001</v>
      </c>
      <c r="C13560" t="s">
        <v>13</v>
      </c>
      <c r="D13560">
        <v>7.1316037420000002</v>
      </c>
      <c r="E13560" t="s">
        <v>38</v>
      </c>
      <c r="F13560" t="s">
        <v>21</v>
      </c>
      <c r="G13560" t="s">
        <v>30</v>
      </c>
      <c r="H13560">
        <v>722.63969489999999</v>
      </c>
      <c r="I13560" t="s">
        <v>12</v>
      </c>
      <c r="J13560">
        <v>0</v>
      </c>
    </row>
    <row r="13561" spans="1:10" x14ac:dyDescent="0.55000000000000004">
      <c r="A13561">
        <v>13559</v>
      </c>
      <c r="B13561">
        <v>584.2678267</v>
      </c>
      <c r="C13561" t="s">
        <v>13</v>
      </c>
      <c r="D13561">
        <v>6.7573983589999997</v>
      </c>
      <c r="E13561" t="s">
        <v>34</v>
      </c>
      <c r="F13561" t="s">
        <v>21</v>
      </c>
      <c r="G13561" t="s">
        <v>35</v>
      </c>
      <c r="H13561">
        <v>771.96647110000004</v>
      </c>
      <c r="I13561" t="s">
        <v>12</v>
      </c>
      <c r="J13561">
        <v>0</v>
      </c>
    </row>
    <row r="13562" spans="1:10" x14ac:dyDescent="0.55000000000000004">
      <c r="A13562">
        <v>13560</v>
      </c>
      <c r="B13562">
        <v>2130.4497510000001</v>
      </c>
      <c r="C13562" t="s">
        <v>9</v>
      </c>
      <c r="D13562">
        <v>11.14417753</v>
      </c>
      <c r="E13562" t="s">
        <v>20</v>
      </c>
      <c r="F13562" t="s">
        <v>13</v>
      </c>
      <c r="G13562" t="s">
        <v>54</v>
      </c>
      <c r="H13562">
        <v>710.71414300000004</v>
      </c>
      <c r="I13562" t="s">
        <v>12</v>
      </c>
      <c r="J13562">
        <v>1</v>
      </c>
    </row>
    <row r="13563" spans="1:10" x14ac:dyDescent="0.55000000000000004">
      <c r="A13563">
        <v>13561</v>
      </c>
      <c r="B13563">
        <v>674.35773019999999</v>
      </c>
      <c r="C13563" t="s">
        <v>13</v>
      </c>
      <c r="D13563">
        <v>15.04722143</v>
      </c>
      <c r="E13563" t="s">
        <v>41</v>
      </c>
      <c r="F13563" t="s">
        <v>21</v>
      </c>
      <c r="G13563" t="s">
        <v>52</v>
      </c>
      <c r="H13563">
        <v>677.35335669999995</v>
      </c>
      <c r="I13563" t="s">
        <v>12</v>
      </c>
      <c r="J13563">
        <v>0</v>
      </c>
    </row>
    <row r="13564" spans="1:10" x14ac:dyDescent="0.55000000000000004">
      <c r="A13564">
        <v>13562</v>
      </c>
      <c r="B13564">
        <v>3561.6630690000002</v>
      </c>
      <c r="C13564" t="s">
        <v>9</v>
      </c>
      <c r="D13564">
        <v>18.611637460000001</v>
      </c>
      <c r="E13564" t="s">
        <v>26</v>
      </c>
      <c r="F13564" t="s">
        <v>31</v>
      </c>
      <c r="G13564" t="s">
        <v>11</v>
      </c>
      <c r="H13564">
        <v>661.30194500000005</v>
      </c>
      <c r="I13564" t="s">
        <v>12</v>
      </c>
      <c r="J13564">
        <v>0</v>
      </c>
    </row>
    <row r="13565" spans="1:10" x14ac:dyDescent="0.55000000000000004">
      <c r="A13565">
        <v>13563</v>
      </c>
      <c r="B13565">
        <v>3435.9047449999998</v>
      </c>
      <c r="C13565" t="s">
        <v>13</v>
      </c>
      <c r="D13565">
        <v>17.785211</v>
      </c>
      <c r="E13565" t="s">
        <v>51</v>
      </c>
      <c r="F13565" t="s">
        <v>21</v>
      </c>
      <c r="G13565" t="s">
        <v>11</v>
      </c>
      <c r="H13565">
        <v>682.52537080000002</v>
      </c>
      <c r="I13565" t="s">
        <v>12</v>
      </c>
      <c r="J13565">
        <v>0</v>
      </c>
    </row>
    <row r="13566" spans="1:10" x14ac:dyDescent="0.55000000000000004">
      <c r="A13566">
        <v>13564</v>
      </c>
      <c r="B13566">
        <v>1197.4709580000001</v>
      </c>
      <c r="C13566" t="s">
        <v>13</v>
      </c>
      <c r="D13566">
        <v>13.67889991</v>
      </c>
      <c r="E13566" t="s">
        <v>18</v>
      </c>
      <c r="F13566" t="s">
        <v>25</v>
      </c>
      <c r="G13566" t="s">
        <v>11</v>
      </c>
      <c r="H13566">
        <v>680.21445940000001</v>
      </c>
      <c r="I13566" t="s">
        <v>12</v>
      </c>
      <c r="J13566">
        <v>0</v>
      </c>
    </row>
    <row r="13567" spans="1:10" x14ac:dyDescent="0.55000000000000004">
      <c r="A13567">
        <v>13565</v>
      </c>
      <c r="B13567">
        <v>2546.8229270000002</v>
      </c>
      <c r="C13567" t="s">
        <v>9</v>
      </c>
      <c r="D13567">
        <v>22.21545454</v>
      </c>
      <c r="E13567" t="s">
        <v>41</v>
      </c>
      <c r="F13567" t="s">
        <v>21</v>
      </c>
      <c r="G13567" t="s">
        <v>11</v>
      </c>
      <c r="H13567">
        <v>680.66435439999998</v>
      </c>
      <c r="I13567" t="s">
        <v>12</v>
      </c>
      <c r="J13567">
        <v>0</v>
      </c>
    </row>
    <row r="13568" spans="1:10" x14ac:dyDescent="0.55000000000000004">
      <c r="A13568">
        <v>13566</v>
      </c>
      <c r="B13568">
        <v>3323.7462260000002</v>
      </c>
      <c r="C13568" t="s">
        <v>9</v>
      </c>
      <c r="D13568">
        <v>18.779706619999999</v>
      </c>
      <c r="E13568" t="s">
        <v>42</v>
      </c>
      <c r="F13568" t="s">
        <v>31</v>
      </c>
      <c r="G13568" t="s">
        <v>11</v>
      </c>
      <c r="H13568">
        <v>699.17006349999997</v>
      </c>
      <c r="I13568" t="s">
        <v>12</v>
      </c>
      <c r="J13568">
        <v>0</v>
      </c>
    </row>
    <row r="13569" spans="1:10" x14ac:dyDescent="0.55000000000000004">
      <c r="A13569">
        <v>13567</v>
      </c>
      <c r="B13569">
        <v>2421.51505</v>
      </c>
      <c r="C13569" t="s">
        <v>13</v>
      </c>
      <c r="D13569">
        <v>26.254202200000002</v>
      </c>
      <c r="E13569" t="s">
        <v>42</v>
      </c>
      <c r="F13569" t="s">
        <v>17</v>
      </c>
      <c r="G13569" t="s">
        <v>48</v>
      </c>
      <c r="H13569">
        <v>658.75594660000002</v>
      </c>
      <c r="I13569" t="s">
        <v>12</v>
      </c>
      <c r="J13569">
        <v>1</v>
      </c>
    </row>
    <row r="13570" spans="1:10" x14ac:dyDescent="0.55000000000000004">
      <c r="A13570">
        <v>13568</v>
      </c>
      <c r="B13570">
        <v>3168.6172190000002</v>
      </c>
      <c r="C13570" t="s">
        <v>9</v>
      </c>
      <c r="D13570">
        <v>10.96989484</v>
      </c>
      <c r="E13570" t="s">
        <v>49</v>
      </c>
      <c r="F13570" t="s">
        <v>43</v>
      </c>
      <c r="G13570" t="s">
        <v>30</v>
      </c>
      <c r="H13570">
        <v>714.80687850000004</v>
      </c>
      <c r="I13570" t="s">
        <v>12</v>
      </c>
      <c r="J13570">
        <v>0</v>
      </c>
    </row>
    <row r="13571" spans="1:10" x14ac:dyDescent="0.55000000000000004">
      <c r="A13571">
        <v>13569</v>
      </c>
      <c r="B13571">
        <v>591.90830970000002</v>
      </c>
      <c r="C13571" t="s">
        <v>13</v>
      </c>
      <c r="D13571">
        <v>18.044010589999999</v>
      </c>
      <c r="E13571" t="s">
        <v>41</v>
      </c>
      <c r="F13571" t="s">
        <v>46</v>
      </c>
      <c r="G13571" t="s">
        <v>54</v>
      </c>
      <c r="H13571">
        <v>659.38578970000003</v>
      </c>
      <c r="I13571" t="s">
        <v>12</v>
      </c>
      <c r="J13571">
        <v>0</v>
      </c>
    </row>
    <row r="13572" spans="1:10" x14ac:dyDescent="0.55000000000000004">
      <c r="A13572">
        <v>13570</v>
      </c>
      <c r="B13572">
        <v>603.18696839999996</v>
      </c>
      <c r="C13572" t="s">
        <v>13</v>
      </c>
      <c r="D13572">
        <v>18.12606473</v>
      </c>
      <c r="E13572" t="s">
        <v>40</v>
      </c>
      <c r="F13572" t="s">
        <v>24</v>
      </c>
      <c r="G13572" t="s">
        <v>54</v>
      </c>
      <c r="H13572">
        <v>657.8569119</v>
      </c>
      <c r="I13572" t="s">
        <v>12</v>
      </c>
      <c r="J13572">
        <v>0</v>
      </c>
    </row>
    <row r="13573" spans="1:10" x14ac:dyDescent="0.55000000000000004">
      <c r="A13573">
        <v>13571</v>
      </c>
      <c r="B13573">
        <v>1449.6723750000001</v>
      </c>
      <c r="C13573" t="s">
        <v>13</v>
      </c>
      <c r="D13573">
        <v>14.884825210000001</v>
      </c>
      <c r="E13573" t="s">
        <v>41</v>
      </c>
      <c r="F13573" t="s">
        <v>33</v>
      </c>
      <c r="G13573" t="s">
        <v>15</v>
      </c>
      <c r="H13573">
        <v>691.719607</v>
      </c>
      <c r="I13573" t="s">
        <v>12</v>
      </c>
      <c r="J13573">
        <v>0</v>
      </c>
    </row>
    <row r="13574" spans="1:10" x14ac:dyDescent="0.55000000000000004">
      <c r="A13574">
        <v>13572</v>
      </c>
      <c r="B13574">
        <v>1192.5099700000001</v>
      </c>
      <c r="C13574" t="s">
        <v>9</v>
      </c>
      <c r="D13574">
        <v>14.304402469999999</v>
      </c>
      <c r="E13574" t="s">
        <v>18</v>
      </c>
      <c r="F13574" t="s">
        <v>43</v>
      </c>
      <c r="G13574" t="s">
        <v>30</v>
      </c>
      <c r="H13574">
        <v>660.55742420000001</v>
      </c>
      <c r="I13574" t="s">
        <v>12</v>
      </c>
      <c r="J13574">
        <v>0</v>
      </c>
    </row>
    <row r="13575" spans="1:10" x14ac:dyDescent="0.55000000000000004">
      <c r="A13575">
        <v>13573</v>
      </c>
      <c r="B13575">
        <v>1158.409187</v>
      </c>
      <c r="C13575" t="s">
        <v>13</v>
      </c>
      <c r="D13575">
        <v>13.34619577</v>
      </c>
      <c r="E13575" t="s">
        <v>20</v>
      </c>
      <c r="F13575" t="s">
        <v>21</v>
      </c>
      <c r="G13575" t="s">
        <v>52</v>
      </c>
      <c r="H13575">
        <v>681.10158799999999</v>
      </c>
      <c r="I13575" t="s">
        <v>22</v>
      </c>
      <c r="J13575">
        <v>0</v>
      </c>
    </row>
    <row r="13576" spans="1:10" x14ac:dyDescent="0.55000000000000004">
      <c r="A13576">
        <v>13574</v>
      </c>
      <c r="B13576">
        <v>2409.6923379999998</v>
      </c>
      <c r="C13576" t="s">
        <v>13</v>
      </c>
      <c r="D13576">
        <v>6.1193493239999999</v>
      </c>
      <c r="E13576" t="s">
        <v>38</v>
      </c>
      <c r="F13576" t="s">
        <v>9</v>
      </c>
      <c r="G13576" t="s">
        <v>11</v>
      </c>
      <c r="H13576">
        <v>772.60424390000003</v>
      </c>
      <c r="I13576" t="s">
        <v>12</v>
      </c>
      <c r="J13576">
        <v>0</v>
      </c>
    </row>
    <row r="13577" spans="1:10" x14ac:dyDescent="0.55000000000000004">
      <c r="A13577">
        <v>13575</v>
      </c>
      <c r="B13577">
        <v>704.93002520000005</v>
      </c>
      <c r="C13577" t="s">
        <v>13</v>
      </c>
      <c r="D13577">
        <v>8.1464867119999997</v>
      </c>
      <c r="E13577" t="s">
        <v>37</v>
      </c>
      <c r="F13577" t="s">
        <v>21</v>
      </c>
      <c r="G13577" t="s">
        <v>11</v>
      </c>
      <c r="H13577">
        <v>717.87037210000005</v>
      </c>
      <c r="I13577" t="s">
        <v>12</v>
      </c>
      <c r="J13577">
        <v>0</v>
      </c>
    </row>
    <row r="13578" spans="1:10" x14ac:dyDescent="0.55000000000000004">
      <c r="A13578">
        <v>13576</v>
      </c>
      <c r="B13578">
        <v>2213.5951580000001</v>
      </c>
      <c r="C13578" t="s">
        <v>13</v>
      </c>
      <c r="D13578">
        <v>11.573877619999999</v>
      </c>
      <c r="E13578" t="s">
        <v>20</v>
      </c>
      <c r="F13578" t="s">
        <v>43</v>
      </c>
      <c r="G13578" t="s">
        <v>54</v>
      </c>
      <c r="H13578">
        <v>681.85480229999996</v>
      </c>
      <c r="I13578" t="s">
        <v>12</v>
      </c>
      <c r="J13578">
        <v>0</v>
      </c>
    </row>
    <row r="13579" spans="1:10" x14ac:dyDescent="0.55000000000000004">
      <c r="A13579">
        <v>13577</v>
      </c>
      <c r="B13579">
        <v>1226.2336459999999</v>
      </c>
      <c r="C13579" t="s">
        <v>13</v>
      </c>
      <c r="D13579">
        <v>13.555870499999999</v>
      </c>
      <c r="E13579" t="s">
        <v>41</v>
      </c>
      <c r="F13579" t="s">
        <v>25</v>
      </c>
      <c r="G13579" t="s">
        <v>11</v>
      </c>
      <c r="H13579">
        <v>658.10141120000003</v>
      </c>
      <c r="I13579" t="s">
        <v>12</v>
      </c>
      <c r="J13579">
        <v>0</v>
      </c>
    </row>
    <row r="13580" spans="1:10" x14ac:dyDescent="0.55000000000000004">
      <c r="A13580">
        <v>13578</v>
      </c>
      <c r="B13580">
        <v>1184.858594</v>
      </c>
      <c r="C13580" t="s">
        <v>13</v>
      </c>
      <c r="D13580">
        <v>8.1459602209999993</v>
      </c>
      <c r="E13580" t="s">
        <v>20</v>
      </c>
      <c r="F13580" t="s">
        <v>25</v>
      </c>
      <c r="G13580" t="s">
        <v>11</v>
      </c>
      <c r="H13580">
        <v>722.1343852</v>
      </c>
      <c r="I13580" t="s">
        <v>12</v>
      </c>
      <c r="J13580">
        <v>0</v>
      </c>
    </row>
    <row r="13581" spans="1:10" x14ac:dyDescent="0.55000000000000004">
      <c r="A13581">
        <v>13579</v>
      </c>
      <c r="B13581">
        <v>1160.322813</v>
      </c>
      <c r="C13581" t="s">
        <v>13</v>
      </c>
      <c r="D13581">
        <v>8.2866627249999993</v>
      </c>
      <c r="E13581" t="s">
        <v>10</v>
      </c>
      <c r="F13581" t="s">
        <v>21</v>
      </c>
      <c r="G13581" t="s">
        <v>11</v>
      </c>
      <c r="H13581">
        <v>709.00551359999997</v>
      </c>
      <c r="I13581" t="s">
        <v>12</v>
      </c>
      <c r="J13581">
        <v>1</v>
      </c>
    </row>
    <row r="13582" spans="1:10" x14ac:dyDescent="0.55000000000000004">
      <c r="A13582">
        <v>13580</v>
      </c>
      <c r="B13582">
        <v>1153.3043029999999</v>
      </c>
      <c r="C13582" t="s">
        <v>13</v>
      </c>
      <c r="D13582">
        <v>13.89752305</v>
      </c>
      <c r="E13582" t="s">
        <v>36</v>
      </c>
      <c r="F13582" t="s">
        <v>9</v>
      </c>
      <c r="G13582" t="s">
        <v>11</v>
      </c>
      <c r="H13582">
        <v>658.66275419999999</v>
      </c>
      <c r="I13582" t="s">
        <v>12</v>
      </c>
      <c r="J13582">
        <v>0</v>
      </c>
    </row>
    <row r="13583" spans="1:10" x14ac:dyDescent="0.55000000000000004">
      <c r="A13583">
        <v>13581</v>
      </c>
      <c r="B13583">
        <v>1594.9399699999999</v>
      </c>
      <c r="C13583" t="s">
        <v>9</v>
      </c>
      <c r="D13583">
        <v>18.65410099</v>
      </c>
      <c r="E13583" t="s">
        <v>41</v>
      </c>
      <c r="F13583" t="s">
        <v>21</v>
      </c>
      <c r="G13583" t="s">
        <v>11</v>
      </c>
      <c r="H13583">
        <v>656.69826120000005</v>
      </c>
      <c r="I13583" t="s">
        <v>12</v>
      </c>
      <c r="J13583">
        <v>1</v>
      </c>
    </row>
    <row r="13584" spans="1:10" x14ac:dyDescent="0.55000000000000004">
      <c r="A13584">
        <v>13582</v>
      </c>
      <c r="B13584">
        <v>1532.4855600000001</v>
      </c>
      <c r="C13584" t="s">
        <v>13</v>
      </c>
      <c r="D13584">
        <v>16.09161375</v>
      </c>
      <c r="E13584" t="s">
        <v>14</v>
      </c>
      <c r="F13584" t="s">
        <v>31</v>
      </c>
      <c r="G13584" t="s">
        <v>11</v>
      </c>
      <c r="H13584">
        <v>656.66401900000005</v>
      </c>
      <c r="I13584" t="s">
        <v>12</v>
      </c>
      <c r="J13584">
        <v>0</v>
      </c>
    </row>
    <row r="13585" spans="1:10" x14ac:dyDescent="0.55000000000000004">
      <c r="A13585">
        <v>13583</v>
      </c>
      <c r="B13585">
        <v>1585.208224</v>
      </c>
      <c r="C13585" t="s">
        <v>13</v>
      </c>
      <c r="D13585">
        <v>13.477836399999999</v>
      </c>
      <c r="E13585" t="s">
        <v>27</v>
      </c>
      <c r="F13585" t="s">
        <v>21</v>
      </c>
      <c r="G13585" t="s">
        <v>11</v>
      </c>
      <c r="H13585">
        <v>658.64899300000002</v>
      </c>
      <c r="I13585" t="s">
        <v>12</v>
      </c>
      <c r="J13585">
        <v>0</v>
      </c>
    </row>
    <row r="13586" spans="1:10" x14ac:dyDescent="0.55000000000000004">
      <c r="A13586">
        <v>13584</v>
      </c>
      <c r="B13586">
        <v>1732.4011330000001</v>
      </c>
      <c r="C13586" t="s">
        <v>13</v>
      </c>
      <c r="D13586">
        <v>24.783225609999999</v>
      </c>
      <c r="E13586" t="s">
        <v>41</v>
      </c>
      <c r="F13586" t="s">
        <v>21</v>
      </c>
      <c r="G13586" t="s">
        <v>11</v>
      </c>
      <c r="H13586">
        <v>655.36810609999998</v>
      </c>
      <c r="I13586" t="s">
        <v>12</v>
      </c>
      <c r="J13586">
        <v>1</v>
      </c>
    </row>
    <row r="13587" spans="1:10" x14ac:dyDescent="0.55000000000000004">
      <c r="A13587">
        <v>13585</v>
      </c>
      <c r="B13587">
        <v>3473.3011409999999</v>
      </c>
      <c r="C13587" t="s">
        <v>13</v>
      </c>
      <c r="D13587">
        <v>10.912573549999999</v>
      </c>
      <c r="E13587" t="s">
        <v>36</v>
      </c>
      <c r="F13587" t="s">
        <v>31</v>
      </c>
      <c r="G13587" t="s">
        <v>11</v>
      </c>
      <c r="H13587">
        <v>724.02721359999998</v>
      </c>
      <c r="I13587" t="s">
        <v>12</v>
      </c>
      <c r="J13587">
        <v>0</v>
      </c>
    </row>
    <row r="13588" spans="1:10" x14ac:dyDescent="0.55000000000000004">
      <c r="A13588">
        <v>13586</v>
      </c>
      <c r="B13588">
        <v>2220.237083</v>
      </c>
      <c r="C13588" t="s">
        <v>13</v>
      </c>
      <c r="D13588">
        <v>11.051770469999999</v>
      </c>
      <c r="E13588" t="s">
        <v>32</v>
      </c>
      <c r="F13588" t="s">
        <v>29</v>
      </c>
      <c r="G13588" t="s">
        <v>11</v>
      </c>
      <c r="H13588">
        <v>698.1739609</v>
      </c>
      <c r="I13588" t="s">
        <v>12</v>
      </c>
      <c r="J13588">
        <v>0</v>
      </c>
    </row>
    <row r="13589" spans="1:10" x14ac:dyDescent="0.55000000000000004">
      <c r="A13589">
        <v>13587</v>
      </c>
      <c r="B13589">
        <v>1103.049565</v>
      </c>
      <c r="C13589" t="s">
        <v>9</v>
      </c>
      <c r="D13589">
        <v>24.662910499999999</v>
      </c>
      <c r="E13589" t="s">
        <v>47</v>
      </c>
      <c r="F13589" t="s">
        <v>25</v>
      </c>
      <c r="G13589" t="s">
        <v>11</v>
      </c>
      <c r="H13589">
        <v>658.2898659</v>
      </c>
      <c r="I13589" t="s">
        <v>12</v>
      </c>
      <c r="J13589">
        <v>1</v>
      </c>
    </row>
    <row r="13590" spans="1:10" x14ac:dyDescent="0.55000000000000004">
      <c r="A13590">
        <v>13588</v>
      </c>
      <c r="B13590">
        <v>1636.4699310000001</v>
      </c>
      <c r="C13590" t="s">
        <v>13</v>
      </c>
      <c r="D13590">
        <v>11.61183392</v>
      </c>
      <c r="E13590" t="s">
        <v>14</v>
      </c>
      <c r="F13590" t="s">
        <v>9</v>
      </c>
      <c r="G13590" t="s">
        <v>19</v>
      </c>
      <c r="H13590">
        <v>657.13670460000003</v>
      </c>
      <c r="I13590" t="s">
        <v>12</v>
      </c>
      <c r="J13590">
        <v>0</v>
      </c>
    </row>
    <row r="13591" spans="1:10" x14ac:dyDescent="0.55000000000000004">
      <c r="A13591">
        <v>13589</v>
      </c>
      <c r="B13591">
        <v>2353.6275730000002</v>
      </c>
      <c r="C13591" t="s">
        <v>9</v>
      </c>
      <c r="D13591">
        <v>17.09686001</v>
      </c>
      <c r="E13591" t="s">
        <v>51</v>
      </c>
      <c r="F13591" t="s">
        <v>33</v>
      </c>
      <c r="G13591" t="s">
        <v>11</v>
      </c>
      <c r="H13591">
        <v>680.18147490000001</v>
      </c>
      <c r="I13591" t="s">
        <v>12</v>
      </c>
      <c r="J13591">
        <v>0</v>
      </c>
    </row>
    <row r="13592" spans="1:10" x14ac:dyDescent="0.55000000000000004">
      <c r="A13592">
        <v>13590</v>
      </c>
      <c r="B13592">
        <v>3312.8165920000001</v>
      </c>
      <c r="C13592" t="s">
        <v>13</v>
      </c>
      <c r="D13592">
        <v>13.89775056</v>
      </c>
      <c r="E13592" t="s">
        <v>41</v>
      </c>
      <c r="F13592" t="s">
        <v>21</v>
      </c>
      <c r="G13592" t="s">
        <v>11</v>
      </c>
      <c r="H13592">
        <v>719.11451599999998</v>
      </c>
      <c r="I13592" t="s">
        <v>12</v>
      </c>
      <c r="J13592">
        <v>0</v>
      </c>
    </row>
    <row r="13593" spans="1:10" x14ac:dyDescent="0.55000000000000004">
      <c r="A13593">
        <v>13591</v>
      </c>
      <c r="B13593">
        <v>2304.5412710000001</v>
      </c>
      <c r="C13593" t="s">
        <v>9</v>
      </c>
      <c r="D13593">
        <v>25.41596916</v>
      </c>
      <c r="E13593" t="s">
        <v>32</v>
      </c>
      <c r="F13593" t="s">
        <v>29</v>
      </c>
      <c r="G13593" t="s">
        <v>30</v>
      </c>
      <c r="H13593">
        <v>677.24356869999997</v>
      </c>
      <c r="I13593" t="s">
        <v>12</v>
      </c>
      <c r="J13593">
        <v>1</v>
      </c>
    </row>
    <row r="13594" spans="1:10" x14ac:dyDescent="0.55000000000000004">
      <c r="A13594">
        <v>13592</v>
      </c>
      <c r="B13594">
        <v>2137.5975469999998</v>
      </c>
      <c r="C13594" t="s">
        <v>9</v>
      </c>
      <c r="D13594">
        <v>23.06995933</v>
      </c>
      <c r="E13594" t="s">
        <v>50</v>
      </c>
      <c r="F13594" t="s">
        <v>29</v>
      </c>
      <c r="G13594" t="s">
        <v>30</v>
      </c>
      <c r="H13594">
        <v>676.58601099999998</v>
      </c>
      <c r="I13594" t="s">
        <v>22</v>
      </c>
      <c r="J13594">
        <v>0</v>
      </c>
    </row>
    <row r="13595" spans="1:10" x14ac:dyDescent="0.55000000000000004">
      <c r="A13595">
        <v>13593</v>
      </c>
      <c r="B13595">
        <v>3332.5486470000001</v>
      </c>
      <c r="C13595" t="s">
        <v>9</v>
      </c>
      <c r="D13595">
        <v>12.88868154</v>
      </c>
      <c r="E13595" t="s">
        <v>14</v>
      </c>
      <c r="F13595" t="s">
        <v>46</v>
      </c>
      <c r="G13595" t="s">
        <v>11</v>
      </c>
      <c r="H13595">
        <v>716.04294030000005</v>
      </c>
      <c r="I13595" t="s">
        <v>12</v>
      </c>
      <c r="J13595">
        <v>0</v>
      </c>
    </row>
    <row r="13596" spans="1:10" x14ac:dyDescent="0.55000000000000004">
      <c r="A13596">
        <v>13594</v>
      </c>
      <c r="B13596">
        <v>1070.0435829999999</v>
      </c>
      <c r="C13596" t="s">
        <v>13</v>
      </c>
      <c r="D13596">
        <v>13.769414039999999</v>
      </c>
      <c r="E13596" t="s">
        <v>41</v>
      </c>
      <c r="F13596" t="s">
        <v>29</v>
      </c>
      <c r="G13596" t="s">
        <v>11</v>
      </c>
      <c r="H13596">
        <v>663.07609739999998</v>
      </c>
      <c r="I13596" t="s">
        <v>22</v>
      </c>
      <c r="J13596">
        <v>0</v>
      </c>
    </row>
    <row r="13597" spans="1:10" x14ac:dyDescent="0.55000000000000004">
      <c r="A13597">
        <v>13595</v>
      </c>
      <c r="B13597">
        <v>1608.7630690000001</v>
      </c>
      <c r="C13597" t="s">
        <v>13</v>
      </c>
      <c r="D13597">
        <v>8.0357449729999999</v>
      </c>
      <c r="E13597" t="s">
        <v>10</v>
      </c>
      <c r="F13597" t="s">
        <v>9</v>
      </c>
      <c r="G13597" t="s">
        <v>11</v>
      </c>
      <c r="H13597">
        <v>659.27051719999997</v>
      </c>
      <c r="I13597" t="s">
        <v>12</v>
      </c>
      <c r="J13597">
        <v>0</v>
      </c>
    </row>
    <row r="13598" spans="1:10" x14ac:dyDescent="0.55000000000000004">
      <c r="A13598">
        <v>13596</v>
      </c>
      <c r="B13598">
        <v>1098.8595720000001</v>
      </c>
      <c r="C13598" t="s">
        <v>9</v>
      </c>
      <c r="D13598">
        <v>14.40238329</v>
      </c>
      <c r="E13598" t="s">
        <v>18</v>
      </c>
      <c r="F13598" t="s">
        <v>33</v>
      </c>
      <c r="G13598" t="s">
        <v>11</v>
      </c>
      <c r="H13598">
        <v>661.96953550000001</v>
      </c>
      <c r="I13598" t="s">
        <v>12</v>
      </c>
      <c r="J13598">
        <v>0</v>
      </c>
    </row>
    <row r="13599" spans="1:10" x14ac:dyDescent="0.55000000000000004">
      <c r="A13599">
        <v>13597</v>
      </c>
      <c r="B13599">
        <v>1066.426735</v>
      </c>
      <c r="C13599" t="s">
        <v>9</v>
      </c>
      <c r="D13599">
        <v>13.844270740000001</v>
      </c>
      <c r="E13599" t="s">
        <v>18</v>
      </c>
      <c r="F13599" t="s">
        <v>21</v>
      </c>
      <c r="G13599" t="s">
        <v>35</v>
      </c>
      <c r="H13599">
        <v>662.96676709999997</v>
      </c>
      <c r="I13599" t="s">
        <v>12</v>
      </c>
      <c r="J13599">
        <v>0</v>
      </c>
    </row>
    <row r="13600" spans="1:10" x14ac:dyDescent="0.55000000000000004">
      <c r="A13600">
        <v>13598</v>
      </c>
      <c r="B13600">
        <v>1201.2706539999999</v>
      </c>
      <c r="C13600" t="s">
        <v>13</v>
      </c>
      <c r="D13600">
        <v>23.383388969999999</v>
      </c>
      <c r="E13600" t="s">
        <v>32</v>
      </c>
      <c r="F13600" t="s">
        <v>33</v>
      </c>
      <c r="G13600" t="s">
        <v>35</v>
      </c>
      <c r="H13600">
        <v>663.06683420000002</v>
      </c>
      <c r="I13600" t="s">
        <v>12</v>
      </c>
      <c r="J13600">
        <v>1</v>
      </c>
    </row>
    <row r="13601" spans="1:10" x14ac:dyDescent="0.55000000000000004">
      <c r="A13601">
        <v>13599</v>
      </c>
      <c r="B13601">
        <v>1056.726375</v>
      </c>
      <c r="C13601" t="s">
        <v>9</v>
      </c>
      <c r="D13601">
        <v>13.539053770000001</v>
      </c>
      <c r="E13601" t="s">
        <v>27</v>
      </c>
      <c r="F13601" t="s">
        <v>9</v>
      </c>
      <c r="G13601" t="s">
        <v>35</v>
      </c>
      <c r="H13601">
        <v>658.26703540000005</v>
      </c>
      <c r="I13601" t="s">
        <v>12</v>
      </c>
      <c r="J13601">
        <v>0</v>
      </c>
    </row>
    <row r="13602" spans="1:10" x14ac:dyDescent="0.55000000000000004">
      <c r="A13602">
        <v>13600</v>
      </c>
      <c r="B13602">
        <v>539.6746339</v>
      </c>
      <c r="C13602" t="s">
        <v>13</v>
      </c>
      <c r="D13602">
        <v>17.807693199999999</v>
      </c>
      <c r="E13602" t="s">
        <v>26</v>
      </c>
      <c r="F13602" t="s">
        <v>13</v>
      </c>
      <c r="G13602" t="s">
        <v>35</v>
      </c>
      <c r="H13602">
        <v>781.4629205</v>
      </c>
      <c r="I13602" t="s">
        <v>12</v>
      </c>
      <c r="J13602">
        <v>0</v>
      </c>
    </row>
    <row r="13603" spans="1:10" x14ac:dyDescent="0.55000000000000004">
      <c r="A13603">
        <v>13601</v>
      </c>
      <c r="B13603">
        <v>3494.0081719999998</v>
      </c>
      <c r="C13603" t="s">
        <v>9</v>
      </c>
      <c r="D13603">
        <v>18.65230348</v>
      </c>
      <c r="E13603" t="s">
        <v>26</v>
      </c>
      <c r="F13603" t="s">
        <v>31</v>
      </c>
      <c r="G13603" t="s">
        <v>11</v>
      </c>
      <c r="H13603">
        <v>657.05003899999997</v>
      </c>
      <c r="I13603" t="s">
        <v>12</v>
      </c>
      <c r="J13603">
        <v>1</v>
      </c>
    </row>
    <row r="13604" spans="1:10" x14ac:dyDescent="0.55000000000000004">
      <c r="A13604">
        <v>13602</v>
      </c>
      <c r="B13604">
        <v>1677.0624089999999</v>
      </c>
      <c r="C13604" t="s">
        <v>9</v>
      </c>
      <c r="D13604">
        <v>13.5826966</v>
      </c>
      <c r="E13604" t="s">
        <v>36</v>
      </c>
      <c r="F13604" t="s">
        <v>21</v>
      </c>
      <c r="G13604" t="s">
        <v>30</v>
      </c>
      <c r="H13604">
        <v>696.68683180000005</v>
      </c>
      <c r="I13604" t="s">
        <v>12</v>
      </c>
      <c r="J13604">
        <v>0</v>
      </c>
    </row>
    <row r="13605" spans="1:10" x14ac:dyDescent="0.55000000000000004">
      <c r="A13605">
        <v>13603</v>
      </c>
      <c r="B13605">
        <v>2481.2503959999999</v>
      </c>
      <c r="C13605" t="s">
        <v>9</v>
      </c>
      <c r="D13605">
        <v>10.6851708</v>
      </c>
      <c r="E13605" t="s">
        <v>32</v>
      </c>
      <c r="F13605" t="s">
        <v>13</v>
      </c>
      <c r="G13605" t="s">
        <v>30</v>
      </c>
      <c r="H13605">
        <v>703.568354</v>
      </c>
      <c r="I13605" t="s">
        <v>12</v>
      </c>
      <c r="J13605">
        <v>1</v>
      </c>
    </row>
    <row r="13606" spans="1:10" x14ac:dyDescent="0.55000000000000004">
      <c r="A13606">
        <v>13604</v>
      </c>
      <c r="B13606">
        <v>2293.1769319999999</v>
      </c>
      <c r="C13606" t="s">
        <v>13</v>
      </c>
      <c r="D13606">
        <v>10.32220774</v>
      </c>
      <c r="E13606" t="s">
        <v>32</v>
      </c>
      <c r="F13606" t="s">
        <v>29</v>
      </c>
      <c r="G13606" t="s">
        <v>35</v>
      </c>
      <c r="H13606">
        <v>658.79637579999996</v>
      </c>
      <c r="I13606" t="s">
        <v>12</v>
      </c>
      <c r="J13606">
        <v>0</v>
      </c>
    </row>
    <row r="13607" spans="1:10" x14ac:dyDescent="0.55000000000000004">
      <c r="A13607">
        <v>13605</v>
      </c>
      <c r="B13607">
        <v>631.16458569999998</v>
      </c>
      <c r="C13607" t="s">
        <v>13</v>
      </c>
      <c r="D13607">
        <v>18.54991493</v>
      </c>
      <c r="E13607" t="s">
        <v>26</v>
      </c>
      <c r="F13607" t="s">
        <v>33</v>
      </c>
      <c r="G13607" t="s">
        <v>15</v>
      </c>
      <c r="H13607">
        <v>680.12282530000004</v>
      </c>
      <c r="I13607" t="s">
        <v>12</v>
      </c>
      <c r="J13607">
        <v>0</v>
      </c>
    </row>
    <row r="13608" spans="1:10" x14ac:dyDescent="0.55000000000000004">
      <c r="A13608">
        <v>13606</v>
      </c>
      <c r="B13608">
        <v>2496.619999</v>
      </c>
      <c r="C13608" t="s">
        <v>9</v>
      </c>
      <c r="D13608">
        <v>11.58485829</v>
      </c>
      <c r="E13608" t="s">
        <v>16</v>
      </c>
      <c r="F13608" t="s">
        <v>29</v>
      </c>
      <c r="G13608" t="s">
        <v>30</v>
      </c>
      <c r="H13608">
        <v>677.95032760000004</v>
      </c>
      <c r="I13608" t="s">
        <v>12</v>
      </c>
      <c r="J13608">
        <v>0</v>
      </c>
    </row>
    <row r="13609" spans="1:10" x14ac:dyDescent="0.55000000000000004">
      <c r="A13609">
        <v>13607</v>
      </c>
      <c r="B13609">
        <v>1136.9703950000001</v>
      </c>
      <c r="C13609" t="s">
        <v>13</v>
      </c>
      <c r="D13609">
        <v>13.245681619999999</v>
      </c>
      <c r="E13609" t="s">
        <v>18</v>
      </c>
      <c r="F13609" t="s">
        <v>29</v>
      </c>
      <c r="G13609" t="s">
        <v>11</v>
      </c>
      <c r="H13609">
        <v>681.79878140000005</v>
      </c>
      <c r="I13609" t="s">
        <v>22</v>
      </c>
      <c r="J13609">
        <v>0</v>
      </c>
    </row>
    <row r="13610" spans="1:10" x14ac:dyDescent="0.55000000000000004">
      <c r="A13610">
        <v>13608</v>
      </c>
      <c r="B13610">
        <v>653.50496099999998</v>
      </c>
      <c r="C13610" t="s">
        <v>13</v>
      </c>
      <c r="D13610">
        <v>10.98328725</v>
      </c>
      <c r="E13610" t="s">
        <v>20</v>
      </c>
      <c r="F13610" t="s">
        <v>43</v>
      </c>
      <c r="G13610" t="s">
        <v>44</v>
      </c>
      <c r="H13610">
        <v>677.95435910000003</v>
      </c>
      <c r="I13610" t="s">
        <v>12</v>
      </c>
      <c r="J13610">
        <v>0</v>
      </c>
    </row>
    <row r="13611" spans="1:10" x14ac:dyDescent="0.55000000000000004">
      <c r="A13611">
        <v>13609</v>
      </c>
      <c r="B13611">
        <v>1118.4316060000001</v>
      </c>
      <c r="C13611" t="s">
        <v>13</v>
      </c>
      <c r="D13611">
        <v>10.59717137</v>
      </c>
      <c r="E13611" t="s">
        <v>32</v>
      </c>
      <c r="F13611" t="s">
        <v>9</v>
      </c>
      <c r="G13611" t="s">
        <v>11</v>
      </c>
      <c r="H13611">
        <v>679.10139219999996</v>
      </c>
      <c r="I13611" t="s">
        <v>12</v>
      </c>
      <c r="J13611">
        <v>0</v>
      </c>
    </row>
    <row r="13612" spans="1:10" x14ac:dyDescent="0.55000000000000004">
      <c r="A13612">
        <v>13610</v>
      </c>
      <c r="B13612">
        <v>1200.9916539999999</v>
      </c>
      <c r="C13612" t="s">
        <v>9</v>
      </c>
      <c r="D13612">
        <v>23.690367429999998</v>
      </c>
      <c r="E13612" t="s">
        <v>53</v>
      </c>
      <c r="F13612" t="s">
        <v>9</v>
      </c>
      <c r="G13612" t="s">
        <v>11</v>
      </c>
      <c r="H13612">
        <v>659.09821890000001</v>
      </c>
      <c r="I13612" t="s">
        <v>12</v>
      </c>
      <c r="J13612">
        <v>0</v>
      </c>
    </row>
    <row r="13613" spans="1:10" x14ac:dyDescent="0.55000000000000004">
      <c r="A13613">
        <v>13611</v>
      </c>
      <c r="B13613">
        <v>2267.9216040000001</v>
      </c>
      <c r="C13613" t="s">
        <v>9</v>
      </c>
      <c r="D13613">
        <v>11.088890749999999</v>
      </c>
      <c r="E13613" t="s">
        <v>23</v>
      </c>
      <c r="F13613" t="s">
        <v>29</v>
      </c>
      <c r="G13613" t="s">
        <v>11</v>
      </c>
      <c r="H13613">
        <v>678.80638999999996</v>
      </c>
      <c r="I13613" t="s">
        <v>22</v>
      </c>
      <c r="J13613">
        <v>0</v>
      </c>
    </row>
    <row r="13614" spans="1:10" x14ac:dyDescent="0.55000000000000004">
      <c r="A13614">
        <v>13612</v>
      </c>
      <c r="B13614">
        <v>2291.0193760000002</v>
      </c>
      <c r="C13614" t="s">
        <v>9</v>
      </c>
      <c r="D13614">
        <v>21.433944279999999</v>
      </c>
      <c r="E13614" t="s">
        <v>42</v>
      </c>
      <c r="F13614" t="s">
        <v>33</v>
      </c>
      <c r="G13614" t="s">
        <v>11</v>
      </c>
      <c r="H13614">
        <v>709.89818219999995</v>
      </c>
      <c r="I13614" t="s">
        <v>12</v>
      </c>
      <c r="J13614">
        <v>1</v>
      </c>
    </row>
    <row r="13615" spans="1:10" x14ac:dyDescent="0.55000000000000004">
      <c r="A13615">
        <v>13613</v>
      </c>
      <c r="B13615">
        <v>2458.3621870000002</v>
      </c>
      <c r="C13615" t="s">
        <v>13</v>
      </c>
      <c r="D13615">
        <v>14.069394880000001</v>
      </c>
      <c r="E13615" t="s">
        <v>18</v>
      </c>
      <c r="F13615" t="s">
        <v>33</v>
      </c>
      <c r="G13615" t="s">
        <v>19</v>
      </c>
      <c r="H13615">
        <v>679.91924189999997</v>
      </c>
      <c r="I13615" t="s">
        <v>12</v>
      </c>
      <c r="J13615">
        <v>0</v>
      </c>
    </row>
    <row r="13616" spans="1:10" x14ac:dyDescent="0.55000000000000004">
      <c r="A13616">
        <v>13614</v>
      </c>
      <c r="B13616">
        <v>1157.184231</v>
      </c>
      <c r="C13616" t="s">
        <v>13</v>
      </c>
      <c r="D13616">
        <v>7.4431808500000001</v>
      </c>
      <c r="E13616" t="s">
        <v>49</v>
      </c>
      <c r="F13616" t="s">
        <v>21</v>
      </c>
      <c r="G13616" t="s">
        <v>11</v>
      </c>
      <c r="H13616">
        <v>715.94855529999995</v>
      </c>
      <c r="I13616" t="s">
        <v>12</v>
      </c>
      <c r="J13616">
        <v>0</v>
      </c>
    </row>
    <row r="13617" spans="1:10" x14ac:dyDescent="0.55000000000000004">
      <c r="A13617">
        <v>13615</v>
      </c>
      <c r="B13617">
        <v>1601.8598689999999</v>
      </c>
      <c r="C13617" t="s">
        <v>9</v>
      </c>
      <c r="D13617">
        <v>15.06351787</v>
      </c>
      <c r="E13617" t="s">
        <v>18</v>
      </c>
      <c r="F13617" t="s">
        <v>21</v>
      </c>
      <c r="G13617" t="s">
        <v>30</v>
      </c>
      <c r="H13617">
        <v>660.58578560000001</v>
      </c>
      <c r="I13617" t="s">
        <v>12</v>
      </c>
      <c r="J13617">
        <v>0</v>
      </c>
    </row>
    <row r="13618" spans="1:10" x14ac:dyDescent="0.55000000000000004">
      <c r="A13618">
        <v>13616</v>
      </c>
      <c r="B13618">
        <v>2256.0946979999999</v>
      </c>
      <c r="C13618" t="s">
        <v>9</v>
      </c>
      <c r="D13618">
        <v>25.390568980000001</v>
      </c>
      <c r="E13618" t="s">
        <v>41</v>
      </c>
      <c r="F13618" t="s">
        <v>21</v>
      </c>
      <c r="G13618" t="s">
        <v>11</v>
      </c>
      <c r="H13618">
        <v>658.30748630000005</v>
      </c>
      <c r="I13618" t="s">
        <v>12</v>
      </c>
      <c r="J13618">
        <v>1</v>
      </c>
    </row>
    <row r="13619" spans="1:10" x14ac:dyDescent="0.55000000000000004">
      <c r="A13619">
        <v>13617</v>
      </c>
      <c r="B13619">
        <v>2459.7267510000001</v>
      </c>
      <c r="C13619" t="s">
        <v>13</v>
      </c>
      <c r="D13619">
        <v>10.82136199</v>
      </c>
      <c r="E13619" t="s">
        <v>20</v>
      </c>
      <c r="F13619" t="s">
        <v>43</v>
      </c>
      <c r="G13619" t="s">
        <v>11</v>
      </c>
      <c r="H13619">
        <v>678.95014800000001</v>
      </c>
      <c r="I13619" t="s">
        <v>12</v>
      </c>
      <c r="J13619">
        <v>0</v>
      </c>
    </row>
    <row r="13620" spans="1:10" x14ac:dyDescent="0.55000000000000004">
      <c r="A13620">
        <v>13618</v>
      </c>
      <c r="B13620">
        <v>1559.2152329999999</v>
      </c>
      <c r="C13620" t="s">
        <v>13</v>
      </c>
      <c r="D13620">
        <v>14.076913490000001</v>
      </c>
      <c r="E13620" t="s">
        <v>14</v>
      </c>
      <c r="F13620" t="s">
        <v>31</v>
      </c>
      <c r="G13620" t="s">
        <v>11</v>
      </c>
      <c r="H13620">
        <v>661.82301059999998</v>
      </c>
      <c r="I13620" t="s">
        <v>12</v>
      </c>
      <c r="J13620">
        <v>1</v>
      </c>
    </row>
    <row r="13621" spans="1:10" x14ac:dyDescent="0.55000000000000004">
      <c r="A13621">
        <v>13619</v>
      </c>
      <c r="B13621">
        <v>1141.197269</v>
      </c>
      <c r="C13621" t="s">
        <v>13</v>
      </c>
      <c r="D13621">
        <v>14.068754739999999</v>
      </c>
      <c r="E13621" t="s">
        <v>41</v>
      </c>
      <c r="F13621" t="s">
        <v>21</v>
      </c>
      <c r="G13621" t="s">
        <v>11</v>
      </c>
      <c r="H13621">
        <v>681.43289779999998</v>
      </c>
      <c r="I13621" t="s">
        <v>12</v>
      </c>
      <c r="J13621">
        <v>0</v>
      </c>
    </row>
    <row r="13622" spans="1:10" x14ac:dyDescent="0.55000000000000004">
      <c r="A13622">
        <v>13620</v>
      </c>
      <c r="B13622">
        <v>2180.7910619999998</v>
      </c>
      <c r="C13622" t="s">
        <v>13</v>
      </c>
      <c r="D13622">
        <v>10.133160439999999</v>
      </c>
      <c r="E13622" t="s">
        <v>28</v>
      </c>
      <c r="F13622" t="s">
        <v>13</v>
      </c>
      <c r="G13622" t="s">
        <v>11</v>
      </c>
      <c r="H13622">
        <v>791.15892659999997</v>
      </c>
      <c r="I13622" t="s">
        <v>12</v>
      </c>
      <c r="J13622">
        <v>0</v>
      </c>
    </row>
    <row r="13623" spans="1:10" x14ac:dyDescent="0.55000000000000004">
      <c r="A13623">
        <v>13621</v>
      </c>
      <c r="B13623">
        <v>1162.686598</v>
      </c>
      <c r="C13623" t="s">
        <v>13</v>
      </c>
      <c r="D13623">
        <v>14.53726973</v>
      </c>
      <c r="E13623" t="s">
        <v>41</v>
      </c>
      <c r="F13623" t="s">
        <v>17</v>
      </c>
      <c r="G13623" t="s">
        <v>11</v>
      </c>
      <c r="H13623">
        <v>661.03195400000004</v>
      </c>
      <c r="I13623" t="s">
        <v>12</v>
      </c>
      <c r="J13623">
        <v>0</v>
      </c>
    </row>
    <row r="13624" spans="1:10" x14ac:dyDescent="0.55000000000000004">
      <c r="A13624">
        <v>13622</v>
      </c>
      <c r="B13624">
        <v>2353.4176790000001</v>
      </c>
      <c r="C13624" t="s">
        <v>13</v>
      </c>
      <c r="D13624">
        <v>11.224501869999999</v>
      </c>
      <c r="E13624" t="s">
        <v>20</v>
      </c>
      <c r="F13624" t="s">
        <v>9</v>
      </c>
      <c r="G13624" t="s">
        <v>11</v>
      </c>
      <c r="H13624">
        <v>678.51092029999995</v>
      </c>
      <c r="I13624" t="s">
        <v>12</v>
      </c>
      <c r="J13624">
        <v>0</v>
      </c>
    </row>
    <row r="13625" spans="1:10" x14ac:dyDescent="0.55000000000000004">
      <c r="A13625">
        <v>13623</v>
      </c>
      <c r="B13625">
        <v>1608.9655660000001</v>
      </c>
      <c r="C13625" t="s">
        <v>13</v>
      </c>
      <c r="D13625">
        <v>7.41588767</v>
      </c>
      <c r="E13625" t="s">
        <v>38</v>
      </c>
      <c r="F13625" t="s">
        <v>25</v>
      </c>
      <c r="G13625" t="s">
        <v>11</v>
      </c>
      <c r="H13625">
        <v>721.44453129999999</v>
      </c>
      <c r="I13625" t="s">
        <v>12</v>
      </c>
      <c r="J13625">
        <v>0</v>
      </c>
    </row>
    <row r="13626" spans="1:10" x14ac:dyDescent="0.55000000000000004">
      <c r="A13626">
        <v>13624</v>
      </c>
      <c r="B13626">
        <v>2488.5518659999998</v>
      </c>
      <c r="C13626" t="s">
        <v>13</v>
      </c>
      <c r="D13626">
        <v>11.39765278</v>
      </c>
      <c r="E13626" t="s">
        <v>39</v>
      </c>
      <c r="F13626" t="s">
        <v>21</v>
      </c>
      <c r="G13626" t="s">
        <v>11</v>
      </c>
      <c r="H13626">
        <v>680.37021689999995</v>
      </c>
      <c r="I13626" t="s">
        <v>12</v>
      </c>
      <c r="J13626">
        <v>0</v>
      </c>
    </row>
    <row r="13627" spans="1:10" x14ac:dyDescent="0.55000000000000004">
      <c r="A13627">
        <v>13625</v>
      </c>
      <c r="B13627">
        <v>1110.5382830000001</v>
      </c>
      <c r="C13627" t="s">
        <v>13</v>
      </c>
      <c r="D13627">
        <v>8.303074187</v>
      </c>
      <c r="E13627" t="s">
        <v>10</v>
      </c>
      <c r="F13627" t="s">
        <v>21</v>
      </c>
      <c r="G13627" t="s">
        <v>30</v>
      </c>
      <c r="H13627">
        <v>657.33521880000001</v>
      </c>
      <c r="I13627" t="s">
        <v>12</v>
      </c>
      <c r="J13627">
        <v>1</v>
      </c>
    </row>
    <row r="13628" spans="1:10" x14ac:dyDescent="0.55000000000000004">
      <c r="A13628">
        <v>13626</v>
      </c>
      <c r="B13628">
        <v>2279.9981349999998</v>
      </c>
      <c r="C13628" t="s">
        <v>13</v>
      </c>
      <c r="D13628">
        <v>8.6469068329999992</v>
      </c>
      <c r="E13628" t="s">
        <v>37</v>
      </c>
      <c r="F13628" t="s">
        <v>21</v>
      </c>
      <c r="G13628" t="s">
        <v>11</v>
      </c>
      <c r="H13628">
        <v>720.72530289999997</v>
      </c>
      <c r="I13628" t="s">
        <v>12</v>
      </c>
      <c r="J13628">
        <v>0</v>
      </c>
    </row>
    <row r="13629" spans="1:10" x14ac:dyDescent="0.55000000000000004">
      <c r="A13629">
        <v>13627</v>
      </c>
      <c r="B13629">
        <v>1095.0417849999999</v>
      </c>
      <c r="C13629" t="s">
        <v>13</v>
      </c>
      <c r="D13629">
        <v>14.789302449999999</v>
      </c>
      <c r="E13629" t="s">
        <v>18</v>
      </c>
      <c r="F13629" t="s">
        <v>46</v>
      </c>
      <c r="G13629" t="s">
        <v>30</v>
      </c>
      <c r="H13629">
        <v>700.65227549999997</v>
      </c>
      <c r="I13629" t="s">
        <v>12</v>
      </c>
      <c r="J13629">
        <v>1</v>
      </c>
    </row>
    <row r="13630" spans="1:10" x14ac:dyDescent="0.55000000000000004">
      <c r="A13630">
        <v>13628</v>
      </c>
      <c r="B13630">
        <v>1203.5505599999999</v>
      </c>
      <c r="C13630" t="s">
        <v>13</v>
      </c>
      <c r="D13630">
        <v>11.01177611</v>
      </c>
      <c r="E13630" t="s">
        <v>10</v>
      </c>
      <c r="F13630" t="s">
        <v>21</v>
      </c>
      <c r="G13630" t="s">
        <v>19</v>
      </c>
      <c r="H13630">
        <v>709.24113320000004</v>
      </c>
      <c r="I13630" t="s">
        <v>12</v>
      </c>
      <c r="J13630">
        <v>1</v>
      </c>
    </row>
    <row r="13631" spans="1:10" x14ac:dyDescent="0.55000000000000004">
      <c r="A13631">
        <v>13629</v>
      </c>
      <c r="B13631">
        <v>1146.7530819999999</v>
      </c>
      <c r="C13631" t="s">
        <v>13</v>
      </c>
      <c r="D13631">
        <v>6.8852775079999997</v>
      </c>
      <c r="E13631" t="s">
        <v>34</v>
      </c>
      <c r="F13631" t="s">
        <v>24</v>
      </c>
      <c r="G13631" t="s">
        <v>11</v>
      </c>
      <c r="H13631">
        <v>792.00543419999997</v>
      </c>
      <c r="I13631" t="s">
        <v>12</v>
      </c>
      <c r="J13631">
        <v>0</v>
      </c>
    </row>
    <row r="13632" spans="1:10" x14ac:dyDescent="0.55000000000000004">
      <c r="A13632">
        <v>13630</v>
      </c>
      <c r="B13632">
        <v>2385.935665</v>
      </c>
      <c r="C13632" t="s">
        <v>9</v>
      </c>
      <c r="D13632">
        <v>24.050355209999999</v>
      </c>
      <c r="E13632" t="s">
        <v>50</v>
      </c>
      <c r="F13632" t="s">
        <v>21</v>
      </c>
      <c r="G13632" t="s">
        <v>11</v>
      </c>
      <c r="H13632">
        <v>679.66042890000006</v>
      </c>
      <c r="I13632" t="s">
        <v>22</v>
      </c>
      <c r="J13632">
        <v>0</v>
      </c>
    </row>
    <row r="13633" spans="1:10" x14ac:dyDescent="0.55000000000000004">
      <c r="A13633">
        <v>13631</v>
      </c>
      <c r="B13633">
        <v>1217.1030989999999</v>
      </c>
      <c r="C13633" t="s">
        <v>13</v>
      </c>
      <c r="D13633">
        <v>8.0190784379999993</v>
      </c>
      <c r="E13633" t="s">
        <v>10</v>
      </c>
      <c r="F13633" t="s">
        <v>21</v>
      </c>
      <c r="G13633" t="s">
        <v>11</v>
      </c>
      <c r="H13633">
        <v>681.77327449999996</v>
      </c>
      <c r="I13633" t="s">
        <v>12</v>
      </c>
      <c r="J13633">
        <v>0</v>
      </c>
    </row>
    <row r="13634" spans="1:10" x14ac:dyDescent="0.55000000000000004">
      <c r="A13634">
        <v>13632</v>
      </c>
      <c r="B13634">
        <v>3406.1835110000002</v>
      </c>
      <c r="C13634" t="s">
        <v>9</v>
      </c>
      <c r="D13634">
        <v>17.905976949999999</v>
      </c>
      <c r="E13634" t="s">
        <v>42</v>
      </c>
      <c r="F13634" t="s">
        <v>25</v>
      </c>
      <c r="G13634" t="s">
        <v>11</v>
      </c>
      <c r="H13634">
        <v>666.53447249999999</v>
      </c>
      <c r="I13634" t="s">
        <v>12</v>
      </c>
      <c r="J13634">
        <v>0</v>
      </c>
    </row>
    <row r="13635" spans="1:10" x14ac:dyDescent="0.55000000000000004">
      <c r="A13635">
        <v>13633</v>
      </c>
      <c r="B13635">
        <v>1074.087622</v>
      </c>
      <c r="C13635" t="s">
        <v>13</v>
      </c>
      <c r="D13635">
        <v>13.490133050000001</v>
      </c>
      <c r="E13635" t="s">
        <v>41</v>
      </c>
      <c r="F13635" t="s">
        <v>13</v>
      </c>
      <c r="G13635" t="s">
        <v>11</v>
      </c>
      <c r="H13635">
        <v>659.83845480000002</v>
      </c>
      <c r="I13635" t="s">
        <v>12</v>
      </c>
      <c r="J13635">
        <v>1</v>
      </c>
    </row>
    <row r="13636" spans="1:10" x14ac:dyDescent="0.55000000000000004">
      <c r="A13636">
        <v>13634</v>
      </c>
      <c r="B13636">
        <v>1127.516523</v>
      </c>
      <c r="C13636" t="s">
        <v>13</v>
      </c>
      <c r="D13636">
        <v>13.268742550000001</v>
      </c>
      <c r="E13636" t="s">
        <v>39</v>
      </c>
      <c r="F13636" t="s">
        <v>24</v>
      </c>
      <c r="G13636" t="s">
        <v>30</v>
      </c>
      <c r="H13636">
        <v>683.19497060000003</v>
      </c>
      <c r="I13636" t="s">
        <v>12</v>
      </c>
      <c r="J13636">
        <v>0</v>
      </c>
    </row>
    <row r="13637" spans="1:10" x14ac:dyDescent="0.55000000000000004">
      <c r="A13637">
        <v>13635</v>
      </c>
      <c r="B13637">
        <v>1051.5705760000001</v>
      </c>
      <c r="C13637" t="s">
        <v>13</v>
      </c>
      <c r="D13637">
        <v>6.7976461429999997</v>
      </c>
      <c r="E13637" t="s">
        <v>49</v>
      </c>
      <c r="F13637" t="s">
        <v>21</v>
      </c>
      <c r="G13637" t="s">
        <v>11</v>
      </c>
      <c r="H13637">
        <v>713.56543139999997</v>
      </c>
      <c r="I13637" t="s">
        <v>12</v>
      </c>
      <c r="J13637">
        <v>0</v>
      </c>
    </row>
    <row r="13638" spans="1:10" x14ac:dyDescent="0.55000000000000004">
      <c r="A13638">
        <v>13636</v>
      </c>
      <c r="B13638">
        <v>1629.2862540000001</v>
      </c>
      <c r="C13638" t="s">
        <v>9</v>
      </c>
      <c r="D13638">
        <v>18.241868749999998</v>
      </c>
      <c r="E13638" t="s">
        <v>51</v>
      </c>
      <c r="F13638" t="s">
        <v>21</v>
      </c>
      <c r="G13638" t="s">
        <v>11</v>
      </c>
      <c r="H13638">
        <v>677.83264999999994</v>
      </c>
      <c r="I13638" t="s">
        <v>12</v>
      </c>
      <c r="J13638">
        <v>0</v>
      </c>
    </row>
    <row r="13639" spans="1:10" x14ac:dyDescent="0.55000000000000004">
      <c r="A13639">
        <v>13637</v>
      </c>
      <c r="B13639">
        <v>1122.8149129999999</v>
      </c>
      <c r="C13639" t="s">
        <v>9</v>
      </c>
      <c r="D13639">
        <v>14.865606440000001</v>
      </c>
      <c r="E13639" t="s">
        <v>41</v>
      </c>
      <c r="F13639" t="s">
        <v>24</v>
      </c>
      <c r="G13639" t="s">
        <v>11</v>
      </c>
      <c r="H13639">
        <v>717.37528110000005</v>
      </c>
      <c r="I13639" t="s">
        <v>12</v>
      </c>
      <c r="J13639">
        <v>0</v>
      </c>
    </row>
    <row r="13640" spans="1:10" x14ac:dyDescent="0.55000000000000004">
      <c r="A13640">
        <v>13638</v>
      </c>
      <c r="B13640">
        <v>1190.2798270000001</v>
      </c>
      <c r="C13640" t="s">
        <v>13</v>
      </c>
      <c r="D13640">
        <v>8.522276754</v>
      </c>
      <c r="E13640" t="s">
        <v>37</v>
      </c>
      <c r="F13640" t="s">
        <v>17</v>
      </c>
      <c r="G13640" t="s">
        <v>11</v>
      </c>
      <c r="H13640">
        <v>693.46381359999998</v>
      </c>
      <c r="I13640" t="s">
        <v>12</v>
      </c>
      <c r="J13640">
        <v>0</v>
      </c>
    </row>
    <row r="13641" spans="1:10" x14ac:dyDescent="0.55000000000000004">
      <c r="A13641">
        <v>13639</v>
      </c>
      <c r="B13641">
        <v>1182.248595</v>
      </c>
      <c r="C13641" t="s">
        <v>13</v>
      </c>
      <c r="D13641">
        <v>18.752004920000001</v>
      </c>
      <c r="E13641" t="s">
        <v>40</v>
      </c>
      <c r="F13641" t="s">
        <v>21</v>
      </c>
      <c r="G13641" t="s">
        <v>35</v>
      </c>
      <c r="H13641">
        <v>657.69127820000006</v>
      </c>
      <c r="I13641" t="s">
        <v>12</v>
      </c>
      <c r="J13641">
        <v>0</v>
      </c>
    </row>
    <row r="13642" spans="1:10" x14ac:dyDescent="0.55000000000000004">
      <c r="A13642">
        <v>13640</v>
      </c>
      <c r="B13642">
        <v>1020.648701</v>
      </c>
      <c r="C13642" t="s">
        <v>13</v>
      </c>
      <c r="D13642">
        <v>5.675375335</v>
      </c>
      <c r="E13642" t="s">
        <v>38</v>
      </c>
      <c r="F13642" t="s">
        <v>31</v>
      </c>
      <c r="G13642" t="s">
        <v>11</v>
      </c>
      <c r="H13642">
        <v>736.59334100000001</v>
      </c>
      <c r="I13642" t="s">
        <v>12</v>
      </c>
      <c r="J13642">
        <v>0</v>
      </c>
    </row>
    <row r="13643" spans="1:10" x14ac:dyDescent="0.55000000000000004">
      <c r="A13643">
        <v>13641</v>
      </c>
      <c r="B13643">
        <v>1171.228871</v>
      </c>
      <c r="C13643" t="s">
        <v>13</v>
      </c>
      <c r="D13643">
        <v>13.58944324</v>
      </c>
      <c r="E13643" t="s">
        <v>23</v>
      </c>
      <c r="F13643" t="s">
        <v>29</v>
      </c>
      <c r="G13643" t="s">
        <v>11</v>
      </c>
      <c r="H13643">
        <v>659.86095390000003</v>
      </c>
      <c r="I13643" t="s">
        <v>22</v>
      </c>
      <c r="J13643">
        <v>0</v>
      </c>
    </row>
    <row r="13644" spans="1:10" x14ac:dyDescent="0.55000000000000004">
      <c r="A13644">
        <v>13642</v>
      </c>
      <c r="B13644">
        <v>1099.624791</v>
      </c>
      <c r="C13644" t="s">
        <v>13</v>
      </c>
      <c r="D13644">
        <v>13.51192575</v>
      </c>
      <c r="E13644" t="s">
        <v>36</v>
      </c>
      <c r="F13644" t="s">
        <v>29</v>
      </c>
      <c r="G13644" t="s">
        <v>11</v>
      </c>
      <c r="H13644">
        <v>657.6561878</v>
      </c>
      <c r="I13644" t="s">
        <v>12</v>
      </c>
      <c r="J13644">
        <v>0</v>
      </c>
    </row>
    <row r="13645" spans="1:10" x14ac:dyDescent="0.55000000000000004">
      <c r="A13645">
        <v>13643</v>
      </c>
      <c r="B13645">
        <v>1093.6864760000001</v>
      </c>
      <c r="C13645" t="s">
        <v>13</v>
      </c>
      <c r="D13645">
        <v>14.18912864</v>
      </c>
      <c r="E13645" t="s">
        <v>18</v>
      </c>
      <c r="F13645" t="s">
        <v>33</v>
      </c>
      <c r="G13645" t="s">
        <v>54</v>
      </c>
      <c r="H13645">
        <v>659.90349430000003</v>
      </c>
      <c r="I13645" t="s">
        <v>12</v>
      </c>
      <c r="J13645">
        <v>0</v>
      </c>
    </row>
    <row r="13646" spans="1:10" x14ac:dyDescent="0.55000000000000004">
      <c r="A13646">
        <v>13644</v>
      </c>
      <c r="B13646">
        <v>960.14060789999996</v>
      </c>
      <c r="C13646" t="s">
        <v>13</v>
      </c>
      <c r="D13646">
        <v>18.344741190000001</v>
      </c>
      <c r="E13646" t="s">
        <v>23</v>
      </c>
      <c r="F13646" t="s">
        <v>21</v>
      </c>
      <c r="G13646" t="s">
        <v>11</v>
      </c>
      <c r="H13646">
        <v>655.87119849999999</v>
      </c>
      <c r="I13646" t="s">
        <v>12</v>
      </c>
      <c r="J13646">
        <v>1</v>
      </c>
    </row>
    <row r="13647" spans="1:10" x14ac:dyDescent="0.55000000000000004">
      <c r="A13647">
        <v>13645</v>
      </c>
      <c r="B13647">
        <v>1150.7176280000001</v>
      </c>
      <c r="C13647" t="s">
        <v>13</v>
      </c>
      <c r="D13647">
        <v>8.8219467439999999</v>
      </c>
      <c r="E13647" t="s">
        <v>37</v>
      </c>
      <c r="F13647" t="s">
        <v>21</v>
      </c>
      <c r="G13647" t="s">
        <v>30</v>
      </c>
      <c r="H13647">
        <v>712.37056680000001</v>
      </c>
      <c r="I13647" t="s">
        <v>12</v>
      </c>
      <c r="J13647">
        <v>0</v>
      </c>
    </row>
    <row r="13648" spans="1:10" x14ac:dyDescent="0.55000000000000004">
      <c r="A13648">
        <v>13646</v>
      </c>
      <c r="B13648">
        <v>1172.5896279999999</v>
      </c>
      <c r="C13648" t="s">
        <v>9</v>
      </c>
      <c r="D13648">
        <v>24.144912990000002</v>
      </c>
      <c r="E13648" t="s">
        <v>42</v>
      </c>
      <c r="F13648" t="s">
        <v>25</v>
      </c>
      <c r="G13648" t="s">
        <v>11</v>
      </c>
      <c r="H13648">
        <v>663.21389920000001</v>
      </c>
      <c r="I13648" t="s">
        <v>12</v>
      </c>
      <c r="J13648">
        <v>0</v>
      </c>
    </row>
    <row r="13649" spans="1:10" x14ac:dyDescent="0.55000000000000004">
      <c r="A13649">
        <v>13647</v>
      </c>
      <c r="B13649">
        <v>1212.3568359999999</v>
      </c>
      <c r="C13649" t="s">
        <v>13</v>
      </c>
      <c r="D13649">
        <v>10.62840276</v>
      </c>
      <c r="E13649" t="s">
        <v>36</v>
      </c>
      <c r="F13649" t="s">
        <v>24</v>
      </c>
      <c r="G13649" t="s">
        <v>52</v>
      </c>
      <c r="H13649">
        <v>663.77375649999999</v>
      </c>
      <c r="I13649" t="s">
        <v>12</v>
      </c>
      <c r="J13649">
        <v>0</v>
      </c>
    </row>
    <row r="13650" spans="1:10" x14ac:dyDescent="0.55000000000000004">
      <c r="A13650">
        <v>13648</v>
      </c>
      <c r="B13650">
        <v>1682.0893149999999</v>
      </c>
      <c r="C13650" t="s">
        <v>13</v>
      </c>
      <c r="D13650">
        <v>23.030469700000001</v>
      </c>
      <c r="E13650" t="s">
        <v>34</v>
      </c>
      <c r="F13650" t="s">
        <v>9</v>
      </c>
      <c r="G13650" t="s">
        <v>11</v>
      </c>
      <c r="H13650">
        <v>790.68948409999996</v>
      </c>
      <c r="I13650" t="s">
        <v>12</v>
      </c>
      <c r="J13650">
        <v>0</v>
      </c>
    </row>
    <row r="13651" spans="1:10" x14ac:dyDescent="0.55000000000000004">
      <c r="A13651">
        <v>13649</v>
      </c>
      <c r="B13651">
        <v>1523.4527189999999</v>
      </c>
      <c r="C13651" t="s">
        <v>9</v>
      </c>
      <c r="D13651">
        <v>22.954901599999999</v>
      </c>
      <c r="E13651" t="s">
        <v>50</v>
      </c>
      <c r="F13651" t="s">
        <v>17</v>
      </c>
      <c r="G13651" t="s">
        <v>11</v>
      </c>
      <c r="H13651">
        <v>682.74476619999996</v>
      </c>
      <c r="I13651" t="s">
        <v>22</v>
      </c>
      <c r="J13651">
        <v>0</v>
      </c>
    </row>
    <row r="13652" spans="1:10" x14ac:dyDescent="0.55000000000000004">
      <c r="A13652">
        <v>13650</v>
      </c>
      <c r="B13652">
        <v>2471.5800450000002</v>
      </c>
      <c r="C13652" t="s">
        <v>13</v>
      </c>
      <c r="D13652">
        <v>11.140170019999999</v>
      </c>
      <c r="E13652" t="s">
        <v>10</v>
      </c>
      <c r="F13652" t="s">
        <v>21</v>
      </c>
      <c r="G13652" t="s">
        <v>11</v>
      </c>
      <c r="H13652">
        <v>656.17292180000004</v>
      </c>
      <c r="I13652" t="s">
        <v>12</v>
      </c>
      <c r="J13652">
        <v>1</v>
      </c>
    </row>
    <row r="13653" spans="1:10" x14ac:dyDescent="0.55000000000000004">
      <c r="A13653">
        <v>13651</v>
      </c>
      <c r="B13653">
        <v>500.2685017</v>
      </c>
      <c r="C13653" t="s">
        <v>13</v>
      </c>
      <c r="D13653">
        <v>18.761297209999999</v>
      </c>
      <c r="E13653" t="s">
        <v>39</v>
      </c>
      <c r="F13653" t="s">
        <v>21</v>
      </c>
      <c r="G13653" t="s">
        <v>35</v>
      </c>
      <c r="H13653">
        <v>659.09029310000005</v>
      </c>
      <c r="I13653" t="s">
        <v>12</v>
      </c>
      <c r="J13653">
        <v>0</v>
      </c>
    </row>
    <row r="13654" spans="1:10" x14ac:dyDescent="0.55000000000000004">
      <c r="A13654">
        <v>13652</v>
      </c>
      <c r="B13654">
        <v>3452.2281119999998</v>
      </c>
      <c r="C13654" t="s">
        <v>9</v>
      </c>
      <c r="D13654">
        <v>18.183424250000002</v>
      </c>
      <c r="E13654" t="s">
        <v>42</v>
      </c>
      <c r="F13654" t="s">
        <v>21</v>
      </c>
      <c r="G13654" t="s">
        <v>11</v>
      </c>
      <c r="H13654">
        <v>661.63554339999996</v>
      </c>
      <c r="I13654" t="s">
        <v>12</v>
      </c>
      <c r="J13654">
        <v>0</v>
      </c>
    </row>
    <row r="13655" spans="1:10" x14ac:dyDescent="0.55000000000000004">
      <c r="A13655">
        <v>13653</v>
      </c>
      <c r="B13655">
        <v>1210.005852</v>
      </c>
      <c r="C13655" t="s">
        <v>13</v>
      </c>
      <c r="D13655">
        <v>14.13891095</v>
      </c>
      <c r="E13655" t="s">
        <v>27</v>
      </c>
      <c r="F13655" t="s">
        <v>9</v>
      </c>
      <c r="G13655" t="s">
        <v>11</v>
      </c>
      <c r="H13655">
        <v>656.65942219999999</v>
      </c>
      <c r="I13655" t="s">
        <v>12</v>
      </c>
      <c r="J13655">
        <v>1</v>
      </c>
    </row>
    <row r="13656" spans="1:10" x14ac:dyDescent="0.55000000000000004">
      <c r="A13656">
        <v>13654</v>
      </c>
      <c r="B13656">
        <v>1107.660562</v>
      </c>
      <c r="C13656" t="s">
        <v>13</v>
      </c>
      <c r="D13656">
        <v>13.36848938</v>
      </c>
      <c r="E13656" t="s">
        <v>18</v>
      </c>
      <c r="F13656" t="s">
        <v>29</v>
      </c>
      <c r="G13656" t="s">
        <v>11</v>
      </c>
      <c r="H13656">
        <v>658.10561889999997</v>
      </c>
      <c r="I13656" t="s">
        <v>22</v>
      </c>
      <c r="J13656">
        <v>0</v>
      </c>
    </row>
    <row r="13657" spans="1:10" x14ac:dyDescent="0.55000000000000004">
      <c r="A13657">
        <v>13655</v>
      </c>
      <c r="B13657">
        <v>512.18695549999995</v>
      </c>
      <c r="C13657" t="s">
        <v>13</v>
      </c>
      <c r="D13657">
        <v>7.5605044650000002</v>
      </c>
      <c r="E13657" t="s">
        <v>41</v>
      </c>
      <c r="F13657" t="s">
        <v>21</v>
      </c>
      <c r="G13657" t="s">
        <v>35</v>
      </c>
      <c r="H13657">
        <v>787.14237920000005</v>
      </c>
      <c r="I13657" t="s">
        <v>12</v>
      </c>
      <c r="J13657">
        <v>0</v>
      </c>
    </row>
    <row r="13658" spans="1:10" x14ac:dyDescent="0.55000000000000004">
      <c r="A13658">
        <v>13656</v>
      </c>
      <c r="B13658">
        <v>1590.3177470000001</v>
      </c>
      <c r="C13658" t="s">
        <v>9</v>
      </c>
      <c r="D13658">
        <v>26.047315609999998</v>
      </c>
      <c r="E13658" t="s">
        <v>26</v>
      </c>
      <c r="F13658" t="s">
        <v>29</v>
      </c>
      <c r="G13658" t="s">
        <v>11</v>
      </c>
      <c r="H13658">
        <v>710.59328889999995</v>
      </c>
      <c r="I13658" t="s">
        <v>12</v>
      </c>
      <c r="J13658">
        <v>0</v>
      </c>
    </row>
    <row r="13659" spans="1:10" x14ac:dyDescent="0.55000000000000004">
      <c r="A13659">
        <v>13657</v>
      </c>
      <c r="B13659">
        <v>1118.439005</v>
      </c>
      <c r="C13659" t="s">
        <v>13</v>
      </c>
      <c r="D13659">
        <v>17.729352519999999</v>
      </c>
      <c r="E13659" t="s">
        <v>26</v>
      </c>
      <c r="F13659" t="s">
        <v>21</v>
      </c>
      <c r="G13659" t="s">
        <v>30</v>
      </c>
      <c r="H13659">
        <v>658.28713310000001</v>
      </c>
      <c r="I13659" t="s">
        <v>12</v>
      </c>
      <c r="J13659">
        <v>0</v>
      </c>
    </row>
    <row r="13660" spans="1:10" x14ac:dyDescent="0.55000000000000004">
      <c r="A13660">
        <v>13658</v>
      </c>
      <c r="B13660">
        <v>3304.3315520000001</v>
      </c>
      <c r="C13660" t="s">
        <v>13</v>
      </c>
      <c r="D13660">
        <v>6.7293226099999996</v>
      </c>
      <c r="E13660" t="s">
        <v>14</v>
      </c>
      <c r="F13660" t="s">
        <v>31</v>
      </c>
      <c r="G13660" t="s">
        <v>15</v>
      </c>
      <c r="H13660">
        <v>719.38217029999998</v>
      </c>
      <c r="I13660" t="s">
        <v>12</v>
      </c>
      <c r="J13660">
        <v>0</v>
      </c>
    </row>
    <row r="13661" spans="1:10" x14ac:dyDescent="0.55000000000000004">
      <c r="A13661">
        <v>13659</v>
      </c>
      <c r="B13661">
        <v>1055.551706</v>
      </c>
      <c r="C13661" t="s">
        <v>13</v>
      </c>
      <c r="D13661">
        <v>18.253923480000001</v>
      </c>
      <c r="E13661" t="s">
        <v>51</v>
      </c>
      <c r="F13661" t="s">
        <v>46</v>
      </c>
      <c r="G13661" t="s">
        <v>35</v>
      </c>
      <c r="H13661">
        <v>657.29866779999998</v>
      </c>
      <c r="I13661" t="s">
        <v>12</v>
      </c>
      <c r="J13661">
        <v>0</v>
      </c>
    </row>
    <row r="13662" spans="1:10" x14ac:dyDescent="0.55000000000000004">
      <c r="A13662">
        <v>13660</v>
      </c>
      <c r="B13662">
        <v>1088.336325</v>
      </c>
      <c r="C13662" t="s">
        <v>13</v>
      </c>
      <c r="D13662">
        <v>14.91763471</v>
      </c>
      <c r="E13662" t="s">
        <v>18</v>
      </c>
      <c r="F13662" t="s">
        <v>21</v>
      </c>
      <c r="G13662" t="s">
        <v>30</v>
      </c>
      <c r="H13662">
        <v>656.55981229999998</v>
      </c>
      <c r="I13662" t="s">
        <v>22</v>
      </c>
      <c r="J13662">
        <v>0</v>
      </c>
    </row>
    <row r="13663" spans="1:10" x14ac:dyDescent="0.55000000000000004">
      <c r="A13663">
        <v>13661</v>
      </c>
      <c r="B13663">
        <v>2391.0159680000002</v>
      </c>
      <c r="C13663" t="s">
        <v>9</v>
      </c>
      <c r="D13663">
        <v>13.48440371</v>
      </c>
      <c r="E13663" t="s">
        <v>16</v>
      </c>
      <c r="F13663" t="s">
        <v>13</v>
      </c>
      <c r="G13663" t="s">
        <v>11</v>
      </c>
      <c r="H13663">
        <v>734.86249280000004</v>
      </c>
      <c r="I13663" t="s">
        <v>12</v>
      </c>
      <c r="J13663">
        <v>0</v>
      </c>
    </row>
    <row r="13664" spans="1:10" x14ac:dyDescent="0.55000000000000004">
      <c r="A13664">
        <v>13662</v>
      </c>
      <c r="B13664">
        <v>3205.302259</v>
      </c>
      <c r="C13664" t="s">
        <v>9</v>
      </c>
      <c r="D13664">
        <v>18.098538789999999</v>
      </c>
      <c r="E13664" t="s">
        <v>23</v>
      </c>
      <c r="F13664" t="s">
        <v>46</v>
      </c>
      <c r="G13664" t="s">
        <v>30</v>
      </c>
      <c r="H13664">
        <v>678.68738610000003</v>
      </c>
      <c r="I13664" t="s">
        <v>12</v>
      </c>
      <c r="J13664">
        <v>0</v>
      </c>
    </row>
    <row r="13665" spans="1:10" x14ac:dyDescent="0.55000000000000004">
      <c r="A13665">
        <v>13663</v>
      </c>
      <c r="B13665">
        <v>1164.171347</v>
      </c>
      <c r="C13665" t="s">
        <v>13</v>
      </c>
      <c r="D13665">
        <v>11.211058339999999</v>
      </c>
      <c r="E13665" t="s">
        <v>20</v>
      </c>
      <c r="F13665" t="s">
        <v>13</v>
      </c>
      <c r="G13665" t="s">
        <v>52</v>
      </c>
      <c r="H13665">
        <v>702.70479639999996</v>
      </c>
      <c r="I13665" t="s">
        <v>12</v>
      </c>
      <c r="J13665">
        <v>0</v>
      </c>
    </row>
    <row r="13666" spans="1:10" x14ac:dyDescent="0.55000000000000004">
      <c r="A13666">
        <v>13664</v>
      </c>
      <c r="B13666">
        <v>1690.9181309999999</v>
      </c>
      <c r="C13666" t="s">
        <v>13</v>
      </c>
      <c r="D13666">
        <v>10.92452332</v>
      </c>
      <c r="E13666" t="s">
        <v>20</v>
      </c>
      <c r="F13666" t="s">
        <v>21</v>
      </c>
      <c r="G13666" t="s">
        <v>11</v>
      </c>
      <c r="H13666">
        <v>676.58318280000003</v>
      </c>
      <c r="I13666" t="s">
        <v>12</v>
      </c>
      <c r="J13666">
        <v>0</v>
      </c>
    </row>
    <row r="13667" spans="1:10" x14ac:dyDescent="0.55000000000000004">
      <c r="A13667">
        <v>13665</v>
      </c>
      <c r="B13667">
        <v>1195.08599</v>
      </c>
      <c r="C13667" t="s">
        <v>9</v>
      </c>
      <c r="D13667">
        <v>14.138326169999999</v>
      </c>
      <c r="E13667" t="s">
        <v>27</v>
      </c>
      <c r="F13667" t="s">
        <v>13</v>
      </c>
      <c r="G13667" t="s">
        <v>11</v>
      </c>
      <c r="H13667">
        <v>679.20998510000004</v>
      </c>
      <c r="I13667" t="s">
        <v>12</v>
      </c>
      <c r="J13667">
        <v>0</v>
      </c>
    </row>
    <row r="13668" spans="1:10" x14ac:dyDescent="0.55000000000000004">
      <c r="A13668">
        <v>13666</v>
      </c>
      <c r="B13668">
        <v>1090.2652720000001</v>
      </c>
      <c r="C13668" t="s">
        <v>13</v>
      </c>
      <c r="D13668">
        <v>18.79062557</v>
      </c>
      <c r="E13668" t="s">
        <v>26</v>
      </c>
      <c r="F13668" t="s">
        <v>21</v>
      </c>
      <c r="G13668" t="s">
        <v>11</v>
      </c>
      <c r="H13668">
        <v>661.07887370000003</v>
      </c>
      <c r="I13668" t="s">
        <v>12</v>
      </c>
      <c r="J13668">
        <v>1</v>
      </c>
    </row>
    <row r="13669" spans="1:10" x14ac:dyDescent="0.55000000000000004">
      <c r="A13669">
        <v>13667</v>
      </c>
      <c r="B13669">
        <v>2230.960298</v>
      </c>
      <c r="C13669" t="s">
        <v>13</v>
      </c>
      <c r="D13669">
        <v>18.341043899999999</v>
      </c>
      <c r="E13669" t="s">
        <v>26</v>
      </c>
      <c r="F13669" t="s">
        <v>29</v>
      </c>
      <c r="G13669" t="s">
        <v>11</v>
      </c>
      <c r="H13669">
        <v>657.44661140000005</v>
      </c>
      <c r="I13669" t="s">
        <v>12</v>
      </c>
      <c r="J13669">
        <v>1</v>
      </c>
    </row>
    <row r="13670" spans="1:10" x14ac:dyDescent="0.55000000000000004">
      <c r="A13670">
        <v>13668</v>
      </c>
      <c r="B13670">
        <v>2444.1395950000001</v>
      </c>
      <c r="C13670" t="s">
        <v>13</v>
      </c>
      <c r="D13670">
        <v>11.204591539999999</v>
      </c>
      <c r="E13670" t="s">
        <v>20</v>
      </c>
      <c r="F13670" t="s">
        <v>25</v>
      </c>
      <c r="G13670" t="s">
        <v>30</v>
      </c>
      <c r="H13670">
        <v>683.47564780000005</v>
      </c>
      <c r="I13670" t="s">
        <v>12</v>
      </c>
      <c r="J13670">
        <v>0</v>
      </c>
    </row>
    <row r="13671" spans="1:10" x14ac:dyDescent="0.55000000000000004">
      <c r="A13671">
        <v>13669</v>
      </c>
      <c r="B13671">
        <v>677.94237399999997</v>
      </c>
      <c r="C13671" t="s">
        <v>13</v>
      </c>
      <c r="D13671">
        <v>11.27488067</v>
      </c>
      <c r="E13671" t="s">
        <v>20</v>
      </c>
      <c r="F13671" t="s">
        <v>21</v>
      </c>
      <c r="G13671" t="s">
        <v>30</v>
      </c>
      <c r="H13671">
        <v>661.6152515</v>
      </c>
      <c r="I13671" t="s">
        <v>12</v>
      </c>
      <c r="J13671">
        <v>1</v>
      </c>
    </row>
    <row r="13672" spans="1:10" x14ac:dyDescent="0.55000000000000004">
      <c r="A13672">
        <v>13670</v>
      </c>
      <c r="B13672">
        <v>1097.1658950000001</v>
      </c>
      <c r="C13672" t="s">
        <v>13</v>
      </c>
      <c r="D13672">
        <v>13.10785572</v>
      </c>
      <c r="E13672" t="s">
        <v>27</v>
      </c>
      <c r="F13672" t="s">
        <v>24</v>
      </c>
      <c r="G13672" t="s">
        <v>30</v>
      </c>
      <c r="H13672">
        <v>657.88659740000003</v>
      </c>
      <c r="I13672" t="s">
        <v>12</v>
      </c>
      <c r="J13672">
        <v>1</v>
      </c>
    </row>
    <row r="13673" spans="1:10" x14ac:dyDescent="0.55000000000000004">
      <c r="A13673">
        <v>13671</v>
      </c>
      <c r="B13673">
        <v>563.83180330000005</v>
      </c>
      <c r="C13673" t="s">
        <v>9</v>
      </c>
      <c r="D13673">
        <v>13.013535020000001</v>
      </c>
      <c r="E13673" t="s">
        <v>41</v>
      </c>
      <c r="F13673" t="s">
        <v>33</v>
      </c>
      <c r="G13673" t="s">
        <v>11</v>
      </c>
      <c r="H13673">
        <v>660.99190109999995</v>
      </c>
      <c r="I13673" t="s">
        <v>12</v>
      </c>
      <c r="J13673">
        <v>0</v>
      </c>
    </row>
    <row r="13674" spans="1:10" x14ac:dyDescent="0.55000000000000004">
      <c r="A13674">
        <v>13672</v>
      </c>
      <c r="B13674">
        <v>1483.904994</v>
      </c>
      <c r="C13674" t="s">
        <v>13</v>
      </c>
      <c r="D13674">
        <v>13.912372700000001</v>
      </c>
      <c r="E13674" t="s">
        <v>39</v>
      </c>
      <c r="F13674" t="s">
        <v>29</v>
      </c>
      <c r="G13674" t="s">
        <v>30</v>
      </c>
      <c r="H13674">
        <v>658.44644000000005</v>
      </c>
      <c r="I13674" t="s">
        <v>12</v>
      </c>
      <c r="J13674">
        <v>0</v>
      </c>
    </row>
    <row r="13675" spans="1:10" x14ac:dyDescent="0.55000000000000004">
      <c r="A13675">
        <v>13673</v>
      </c>
      <c r="B13675">
        <v>1182.3711000000001</v>
      </c>
      <c r="C13675" t="s">
        <v>13</v>
      </c>
      <c r="D13675">
        <v>14.38575019</v>
      </c>
      <c r="E13675" t="s">
        <v>18</v>
      </c>
      <c r="F13675" t="s">
        <v>9</v>
      </c>
      <c r="G13675" t="s">
        <v>30</v>
      </c>
      <c r="H13675">
        <v>663.83170540000003</v>
      </c>
      <c r="I13675" t="s">
        <v>22</v>
      </c>
      <c r="J13675">
        <v>0</v>
      </c>
    </row>
    <row r="13676" spans="1:10" x14ac:dyDescent="0.55000000000000004">
      <c r="A13676">
        <v>13674</v>
      </c>
      <c r="B13676">
        <v>640.47102210000003</v>
      </c>
      <c r="C13676" t="s">
        <v>13</v>
      </c>
      <c r="D13676">
        <v>11.31351087</v>
      </c>
      <c r="E13676" t="s">
        <v>36</v>
      </c>
      <c r="F13676" t="s">
        <v>21</v>
      </c>
      <c r="G13676" t="s">
        <v>11</v>
      </c>
      <c r="H13676">
        <v>713.12909090000005</v>
      </c>
      <c r="I13676" t="s">
        <v>12</v>
      </c>
      <c r="J13676">
        <v>0</v>
      </c>
    </row>
    <row r="13677" spans="1:10" x14ac:dyDescent="0.55000000000000004">
      <c r="A13677">
        <v>13675</v>
      </c>
      <c r="B13677">
        <v>944.37894749999998</v>
      </c>
      <c r="C13677" t="s">
        <v>9</v>
      </c>
      <c r="D13677">
        <v>12.648558400000001</v>
      </c>
      <c r="E13677" t="s">
        <v>41</v>
      </c>
      <c r="F13677" t="s">
        <v>29</v>
      </c>
      <c r="G13677" t="s">
        <v>30</v>
      </c>
      <c r="H13677">
        <v>712.74486769999999</v>
      </c>
      <c r="I13677" t="s">
        <v>12</v>
      </c>
      <c r="J13677">
        <v>0</v>
      </c>
    </row>
    <row r="13678" spans="1:10" x14ac:dyDescent="0.55000000000000004">
      <c r="A13678">
        <v>13676</v>
      </c>
      <c r="B13678">
        <v>1615.477279</v>
      </c>
      <c r="C13678" t="s">
        <v>9</v>
      </c>
      <c r="D13678">
        <v>22.564771279999999</v>
      </c>
      <c r="E13678" t="s">
        <v>23</v>
      </c>
      <c r="F13678" t="s">
        <v>13</v>
      </c>
      <c r="G13678" t="s">
        <v>30</v>
      </c>
      <c r="H13678">
        <v>690.83974850000004</v>
      </c>
      <c r="I13678" t="s">
        <v>12</v>
      </c>
      <c r="J13678">
        <v>1</v>
      </c>
    </row>
    <row r="13679" spans="1:10" x14ac:dyDescent="0.55000000000000004">
      <c r="A13679">
        <v>13677</v>
      </c>
      <c r="B13679">
        <v>1250.5014410000001</v>
      </c>
      <c r="C13679" t="s">
        <v>13</v>
      </c>
      <c r="D13679">
        <v>11.13394021</v>
      </c>
      <c r="E13679" t="s">
        <v>32</v>
      </c>
      <c r="F13679" t="s">
        <v>21</v>
      </c>
      <c r="G13679" t="s">
        <v>30</v>
      </c>
      <c r="H13679">
        <v>713.62713159999998</v>
      </c>
      <c r="I13679" t="s">
        <v>12</v>
      </c>
      <c r="J13679">
        <v>0</v>
      </c>
    </row>
    <row r="13680" spans="1:10" x14ac:dyDescent="0.55000000000000004">
      <c r="A13680">
        <v>13678</v>
      </c>
      <c r="B13680">
        <v>3403.468343</v>
      </c>
      <c r="C13680" t="s">
        <v>9</v>
      </c>
      <c r="D13680">
        <v>17.861731290000002</v>
      </c>
      <c r="E13680" t="s">
        <v>51</v>
      </c>
      <c r="F13680" t="s">
        <v>43</v>
      </c>
      <c r="G13680" t="s">
        <v>44</v>
      </c>
      <c r="H13680">
        <v>676.27201179999997</v>
      </c>
      <c r="I13680" t="s">
        <v>12</v>
      </c>
      <c r="J13680">
        <v>0</v>
      </c>
    </row>
    <row r="13681" spans="1:10" x14ac:dyDescent="0.55000000000000004">
      <c r="A13681">
        <v>13679</v>
      </c>
      <c r="B13681">
        <v>1560.753428</v>
      </c>
      <c r="C13681" t="s">
        <v>13</v>
      </c>
      <c r="D13681">
        <v>11.75503694</v>
      </c>
      <c r="E13681" t="s">
        <v>20</v>
      </c>
      <c r="F13681" t="s">
        <v>43</v>
      </c>
      <c r="G13681" t="s">
        <v>11</v>
      </c>
      <c r="H13681">
        <v>678.21222560000001</v>
      </c>
      <c r="I13681" t="s">
        <v>12</v>
      </c>
      <c r="J13681">
        <v>0</v>
      </c>
    </row>
    <row r="13682" spans="1:10" x14ac:dyDescent="0.55000000000000004">
      <c r="A13682">
        <v>13680</v>
      </c>
      <c r="B13682">
        <v>651.8780782</v>
      </c>
      <c r="C13682" t="s">
        <v>13</v>
      </c>
      <c r="D13682">
        <v>13.4288393</v>
      </c>
      <c r="E13682" t="s">
        <v>41</v>
      </c>
      <c r="F13682" t="s">
        <v>33</v>
      </c>
      <c r="G13682" t="s">
        <v>11</v>
      </c>
      <c r="H13682">
        <v>679.25500829999999</v>
      </c>
      <c r="I13682" t="s">
        <v>12</v>
      </c>
      <c r="J13682">
        <v>1</v>
      </c>
    </row>
    <row r="13683" spans="1:10" x14ac:dyDescent="0.55000000000000004">
      <c r="A13683">
        <v>13681</v>
      </c>
      <c r="B13683">
        <v>1065.365832</v>
      </c>
      <c r="C13683" t="s">
        <v>13</v>
      </c>
      <c r="D13683">
        <v>18.208761930000001</v>
      </c>
      <c r="E13683" t="s">
        <v>26</v>
      </c>
      <c r="F13683" t="s">
        <v>21</v>
      </c>
      <c r="G13683" t="s">
        <v>44</v>
      </c>
      <c r="H13683">
        <v>657.58442950000006</v>
      </c>
      <c r="I13683" t="s">
        <v>12</v>
      </c>
      <c r="J13683">
        <v>0</v>
      </c>
    </row>
    <row r="13684" spans="1:10" x14ac:dyDescent="0.55000000000000004">
      <c r="A13684">
        <v>13682</v>
      </c>
      <c r="B13684">
        <v>679.53728439999998</v>
      </c>
      <c r="C13684" t="s">
        <v>13</v>
      </c>
      <c r="D13684">
        <v>11.091018979999999</v>
      </c>
      <c r="E13684" t="s">
        <v>10</v>
      </c>
      <c r="F13684" t="s">
        <v>46</v>
      </c>
      <c r="G13684" t="s">
        <v>52</v>
      </c>
      <c r="H13684">
        <v>680.8610602</v>
      </c>
      <c r="I13684" t="s">
        <v>12</v>
      </c>
      <c r="J13684">
        <v>0</v>
      </c>
    </row>
    <row r="13685" spans="1:10" x14ac:dyDescent="0.55000000000000004">
      <c r="A13685">
        <v>13683</v>
      </c>
      <c r="B13685">
        <v>2226.9850959999999</v>
      </c>
      <c r="C13685" t="s">
        <v>13</v>
      </c>
      <c r="D13685">
        <v>10.53392283</v>
      </c>
      <c r="E13685" t="s">
        <v>36</v>
      </c>
      <c r="F13685" t="s">
        <v>29</v>
      </c>
      <c r="G13685" t="s">
        <v>11</v>
      </c>
      <c r="H13685">
        <v>683.3578</v>
      </c>
      <c r="I13685" t="s">
        <v>22</v>
      </c>
      <c r="J13685">
        <v>0</v>
      </c>
    </row>
    <row r="13686" spans="1:10" x14ac:dyDescent="0.55000000000000004">
      <c r="A13686">
        <v>13684</v>
      </c>
      <c r="B13686">
        <v>682.37892339999996</v>
      </c>
      <c r="C13686" t="s">
        <v>13</v>
      </c>
      <c r="D13686">
        <v>13.48562607</v>
      </c>
      <c r="E13686" t="s">
        <v>18</v>
      </c>
      <c r="F13686" t="s">
        <v>33</v>
      </c>
      <c r="G13686" t="s">
        <v>30</v>
      </c>
      <c r="H13686">
        <v>657.97095839999997</v>
      </c>
      <c r="I13686" t="s">
        <v>12</v>
      </c>
      <c r="J13686">
        <v>1</v>
      </c>
    </row>
    <row r="13687" spans="1:10" x14ac:dyDescent="0.55000000000000004">
      <c r="A13687">
        <v>13685</v>
      </c>
      <c r="B13687">
        <v>1024.5400480000001</v>
      </c>
      <c r="C13687" t="s">
        <v>13</v>
      </c>
      <c r="D13687">
        <v>17.675219999999999</v>
      </c>
      <c r="E13687" t="s">
        <v>26</v>
      </c>
      <c r="F13687" t="s">
        <v>24</v>
      </c>
      <c r="G13687" t="s">
        <v>11</v>
      </c>
      <c r="H13687">
        <v>679.71095179999998</v>
      </c>
      <c r="I13687" t="s">
        <v>12</v>
      </c>
      <c r="J13687">
        <v>1</v>
      </c>
    </row>
    <row r="13688" spans="1:10" x14ac:dyDescent="0.55000000000000004">
      <c r="A13688">
        <v>13686</v>
      </c>
      <c r="B13688">
        <v>1418.71623</v>
      </c>
      <c r="C13688" t="s">
        <v>13</v>
      </c>
      <c r="D13688">
        <v>17.59599394</v>
      </c>
      <c r="E13688" t="s">
        <v>14</v>
      </c>
      <c r="F13688" t="s">
        <v>31</v>
      </c>
      <c r="G13688" t="s">
        <v>15</v>
      </c>
      <c r="H13688">
        <v>656.93545310000002</v>
      </c>
      <c r="I13688" t="s">
        <v>12</v>
      </c>
      <c r="J13688">
        <v>0</v>
      </c>
    </row>
    <row r="13689" spans="1:10" x14ac:dyDescent="0.55000000000000004">
      <c r="A13689">
        <v>13687</v>
      </c>
      <c r="B13689">
        <v>2192.9871079999998</v>
      </c>
      <c r="C13689" t="s">
        <v>9</v>
      </c>
      <c r="D13689">
        <v>19.559197829999999</v>
      </c>
      <c r="E13689" t="s">
        <v>23</v>
      </c>
      <c r="F13689" t="s">
        <v>24</v>
      </c>
      <c r="G13689" t="s">
        <v>11</v>
      </c>
      <c r="H13689">
        <v>656.94537649999995</v>
      </c>
      <c r="I13689" t="s">
        <v>12</v>
      </c>
      <c r="J13689">
        <v>1</v>
      </c>
    </row>
    <row r="13690" spans="1:10" x14ac:dyDescent="0.55000000000000004">
      <c r="A13690">
        <v>13688</v>
      </c>
      <c r="B13690">
        <v>1173.967056</v>
      </c>
      <c r="C13690" t="s">
        <v>13</v>
      </c>
      <c r="D13690">
        <v>10.353171619999999</v>
      </c>
      <c r="E13690" t="s">
        <v>39</v>
      </c>
      <c r="F13690" t="s">
        <v>31</v>
      </c>
      <c r="G13690" t="s">
        <v>11</v>
      </c>
      <c r="H13690">
        <v>785.72211230000005</v>
      </c>
      <c r="I13690" t="s">
        <v>12</v>
      </c>
      <c r="J13690">
        <v>0</v>
      </c>
    </row>
    <row r="13691" spans="1:10" x14ac:dyDescent="0.55000000000000004">
      <c r="A13691">
        <v>13689</v>
      </c>
      <c r="B13691">
        <v>3399.9866390000002</v>
      </c>
      <c r="C13691" t="s">
        <v>9</v>
      </c>
      <c r="D13691">
        <v>23.465536530000001</v>
      </c>
      <c r="E13691" t="s">
        <v>34</v>
      </c>
      <c r="F13691" t="s">
        <v>21</v>
      </c>
      <c r="G13691" t="s">
        <v>11</v>
      </c>
      <c r="H13691">
        <v>680.53718060000006</v>
      </c>
      <c r="I13691" t="s">
        <v>12</v>
      </c>
      <c r="J13691">
        <v>0</v>
      </c>
    </row>
    <row r="13692" spans="1:10" x14ac:dyDescent="0.55000000000000004">
      <c r="A13692">
        <v>13690</v>
      </c>
      <c r="B13692">
        <v>2225.0895780000001</v>
      </c>
      <c r="C13692" t="s">
        <v>9</v>
      </c>
      <c r="D13692">
        <v>14.51722041</v>
      </c>
      <c r="E13692" t="s">
        <v>16</v>
      </c>
      <c r="F13692" t="s">
        <v>29</v>
      </c>
      <c r="G13692" t="s">
        <v>30</v>
      </c>
      <c r="H13692">
        <v>692.30189080000002</v>
      </c>
      <c r="I13692" t="s">
        <v>12</v>
      </c>
      <c r="J13692">
        <v>0</v>
      </c>
    </row>
    <row r="13693" spans="1:10" x14ac:dyDescent="0.55000000000000004">
      <c r="A13693">
        <v>13691</v>
      </c>
      <c r="B13693">
        <v>1486.1931959999999</v>
      </c>
      <c r="C13693" t="s">
        <v>9</v>
      </c>
      <c r="D13693">
        <v>18.355264120000001</v>
      </c>
      <c r="E13693" t="s">
        <v>23</v>
      </c>
      <c r="F13693" t="s">
        <v>21</v>
      </c>
      <c r="G13693" t="s">
        <v>35</v>
      </c>
      <c r="H13693">
        <v>662.68694679999999</v>
      </c>
      <c r="I13693" t="s">
        <v>12</v>
      </c>
      <c r="J13693">
        <v>1</v>
      </c>
    </row>
    <row r="13694" spans="1:10" x14ac:dyDescent="0.55000000000000004">
      <c r="A13694">
        <v>13692</v>
      </c>
      <c r="B13694">
        <v>635.55478979999998</v>
      </c>
      <c r="C13694" t="s">
        <v>13</v>
      </c>
      <c r="D13694">
        <v>8.0980882219999994</v>
      </c>
      <c r="E13694" t="s">
        <v>37</v>
      </c>
      <c r="F13694" t="s">
        <v>21</v>
      </c>
      <c r="G13694" t="s">
        <v>11</v>
      </c>
      <c r="H13694">
        <v>720.22543250000001</v>
      </c>
      <c r="I13694" t="s">
        <v>12</v>
      </c>
      <c r="J13694">
        <v>0</v>
      </c>
    </row>
    <row r="13695" spans="1:10" x14ac:dyDescent="0.55000000000000004">
      <c r="A13695">
        <v>13693</v>
      </c>
      <c r="B13695">
        <v>665.24107809999998</v>
      </c>
      <c r="C13695" t="s">
        <v>13</v>
      </c>
      <c r="D13695">
        <v>14.72597006</v>
      </c>
      <c r="E13695" t="s">
        <v>39</v>
      </c>
      <c r="F13695" t="s">
        <v>46</v>
      </c>
      <c r="G13695" t="s">
        <v>11</v>
      </c>
      <c r="H13695">
        <v>661.85934899999995</v>
      </c>
      <c r="I13695" t="s">
        <v>12</v>
      </c>
      <c r="J13695">
        <v>0</v>
      </c>
    </row>
    <row r="13696" spans="1:10" x14ac:dyDescent="0.55000000000000004">
      <c r="A13696">
        <v>13694</v>
      </c>
      <c r="B13696">
        <v>1195.943158</v>
      </c>
      <c r="C13696" t="s">
        <v>13</v>
      </c>
      <c r="D13696">
        <v>8.2721691249999996</v>
      </c>
      <c r="E13696" t="s">
        <v>36</v>
      </c>
      <c r="F13696" t="s">
        <v>33</v>
      </c>
      <c r="G13696" t="s">
        <v>11</v>
      </c>
      <c r="H13696">
        <v>683.85353740000005</v>
      </c>
      <c r="I13696" t="s">
        <v>12</v>
      </c>
      <c r="J13696">
        <v>0</v>
      </c>
    </row>
    <row r="13697" spans="1:10" x14ac:dyDescent="0.55000000000000004">
      <c r="A13697">
        <v>13695</v>
      </c>
      <c r="B13697">
        <v>2365.670063</v>
      </c>
      <c r="C13697" t="s">
        <v>9</v>
      </c>
      <c r="D13697">
        <v>17.724205040000001</v>
      </c>
      <c r="E13697" t="s">
        <v>26</v>
      </c>
      <c r="F13697" t="s">
        <v>21</v>
      </c>
      <c r="G13697" t="s">
        <v>11</v>
      </c>
      <c r="H13697">
        <v>681.45318589999999</v>
      </c>
      <c r="I13697" t="s">
        <v>12</v>
      </c>
      <c r="J13697">
        <v>0</v>
      </c>
    </row>
    <row r="13698" spans="1:10" x14ac:dyDescent="0.55000000000000004">
      <c r="A13698">
        <v>13696</v>
      </c>
      <c r="B13698">
        <v>992.6730804</v>
      </c>
      <c r="C13698" t="s">
        <v>13</v>
      </c>
      <c r="D13698">
        <v>16.98703605</v>
      </c>
      <c r="E13698" t="s">
        <v>51</v>
      </c>
      <c r="F13698" t="s">
        <v>31</v>
      </c>
      <c r="G13698" t="s">
        <v>15</v>
      </c>
      <c r="H13698">
        <v>722.8628635</v>
      </c>
      <c r="I13698" t="s">
        <v>12</v>
      </c>
      <c r="J13698">
        <v>0</v>
      </c>
    </row>
    <row r="13699" spans="1:10" x14ac:dyDescent="0.55000000000000004">
      <c r="A13699">
        <v>13697</v>
      </c>
      <c r="B13699">
        <v>1543.9773620000001</v>
      </c>
      <c r="C13699" t="s">
        <v>9</v>
      </c>
      <c r="D13699">
        <v>13.43731271</v>
      </c>
      <c r="E13699" t="s">
        <v>18</v>
      </c>
      <c r="F13699" t="s">
        <v>29</v>
      </c>
      <c r="G13699" t="s">
        <v>11</v>
      </c>
      <c r="H13699">
        <v>658.86734139999999</v>
      </c>
      <c r="I13699" t="s">
        <v>22</v>
      </c>
      <c r="J13699">
        <v>0</v>
      </c>
    </row>
    <row r="13700" spans="1:10" x14ac:dyDescent="0.55000000000000004">
      <c r="A13700">
        <v>13698</v>
      </c>
      <c r="B13700">
        <v>1553.128066</v>
      </c>
      <c r="C13700" t="s">
        <v>9</v>
      </c>
      <c r="D13700">
        <v>22.536008200000001</v>
      </c>
      <c r="E13700" t="s">
        <v>42</v>
      </c>
      <c r="F13700" t="s">
        <v>21</v>
      </c>
      <c r="G13700" t="s">
        <v>30</v>
      </c>
      <c r="H13700">
        <v>660.58055300000001</v>
      </c>
      <c r="I13700" t="s">
        <v>12</v>
      </c>
      <c r="J13700">
        <v>1</v>
      </c>
    </row>
    <row r="13701" spans="1:10" x14ac:dyDescent="0.55000000000000004">
      <c r="A13701">
        <v>13699</v>
      </c>
      <c r="B13701">
        <v>1181.613934</v>
      </c>
      <c r="C13701" t="s">
        <v>13</v>
      </c>
      <c r="D13701">
        <v>11.385457669999999</v>
      </c>
      <c r="E13701" t="s">
        <v>26</v>
      </c>
      <c r="F13701" t="s">
        <v>24</v>
      </c>
      <c r="G13701" t="s">
        <v>11</v>
      </c>
      <c r="H13701">
        <v>680.57568990000004</v>
      </c>
      <c r="I13701" t="s">
        <v>12</v>
      </c>
      <c r="J13701">
        <v>1</v>
      </c>
    </row>
    <row r="13702" spans="1:10" x14ac:dyDescent="0.55000000000000004">
      <c r="A13702">
        <v>13700</v>
      </c>
      <c r="B13702">
        <v>3547.4183899999998</v>
      </c>
      <c r="C13702" t="s">
        <v>9</v>
      </c>
      <c r="D13702">
        <v>24.196097429999998</v>
      </c>
      <c r="E13702" t="s">
        <v>32</v>
      </c>
      <c r="F13702" t="s">
        <v>29</v>
      </c>
      <c r="G13702" t="s">
        <v>11</v>
      </c>
      <c r="H13702">
        <v>713.83085129999995</v>
      </c>
      <c r="I13702" t="s">
        <v>12</v>
      </c>
      <c r="J13702">
        <v>0</v>
      </c>
    </row>
    <row r="13703" spans="1:10" x14ac:dyDescent="0.55000000000000004">
      <c r="A13703">
        <v>13701</v>
      </c>
      <c r="B13703">
        <v>1191.1204749999999</v>
      </c>
      <c r="C13703" t="s">
        <v>13</v>
      </c>
      <c r="D13703">
        <v>11.09989008</v>
      </c>
      <c r="E13703" t="s">
        <v>36</v>
      </c>
      <c r="F13703" t="s">
        <v>31</v>
      </c>
      <c r="G13703" t="s">
        <v>11</v>
      </c>
      <c r="H13703">
        <v>680.5739489</v>
      </c>
      <c r="I13703" t="s">
        <v>12</v>
      </c>
      <c r="J13703">
        <v>0</v>
      </c>
    </row>
    <row r="13704" spans="1:10" x14ac:dyDescent="0.55000000000000004">
      <c r="A13704">
        <v>13702</v>
      </c>
      <c r="B13704">
        <v>2308.3612250000001</v>
      </c>
      <c r="C13704" t="s">
        <v>9</v>
      </c>
      <c r="D13704">
        <v>19.048553909999999</v>
      </c>
      <c r="E13704" t="s">
        <v>23</v>
      </c>
      <c r="F13704" t="s">
        <v>33</v>
      </c>
      <c r="G13704" t="s">
        <v>11</v>
      </c>
      <c r="H13704">
        <v>659.49662279999995</v>
      </c>
      <c r="I13704" t="s">
        <v>12</v>
      </c>
      <c r="J13704">
        <v>0</v>
      </c>
    </row>
    <row r="13705" spans="1:10" x14ac:dyDescent="0.55000000000000004">
      <c r="A13705">
        <v>13703</v>
      </c>
      <c r="B13705">
        <v>2501.5168399999998</v>
      </c>
      <c r="C13705" t="s">
        <v>9</v>
      </c>
      <c r="D13705">
        <v>17.909682020000002</v>
      </c>
      <c r="E13705" t="s">
        <v>26</v>
      </c>
      <c r="F13705" t="s">
        <v>21</v>
      </c>
      <c r="G13705" t="s">
        <v>44</v>
      </c>
      <c r="H13705">
        <v>688.33053659999996</v>
      </c>
      <c r="I13705" t="s">
        <v>12</v>
      </c>
      <c r="J13705">
        <v>0</v>
      </c>
    </row>
    <row r="13706" spans="1:10" x14ac:dyDescent="0.55000000000000004">
      <c r="A13706">
        <v>13704</v>
      </c>
      <c r="B13706">
        <v>1123.2928199999999</v>
      </c>
      <c r="C13706" t="s">
        <v>13</v>
      </c>
      <c r="D13706">
        <v>11.55603324</v>
      </c>
      <c r="E13706" t="s">
        <v>20</v>
      </c>
      <c r="F13706" t="s">
        <v>43</v>
      </c>
      <c r="G13706" t="s">
        <v>11</v>
      </c>
      <c r="H13706">
        <v>680.22657409999999</v>
      </c>
      <c r="I13706" t="s">
        <v>12</v>
      </c>
      <c r="J13706">
        <v>0</v>
      </c>
    </row>
    <row r="13707" spans="1:10" x14ac:dyDescent="0.55000000000000004">
      <c r="A13707">
        <v>13705</v>
      </c>
      <c r="B13707">
        <v>1154.4914249999999</v>
      </c>
      <c r="C13707" t="s">
        <v>13</v>
      </c>
      <c r="D13707">
        <v>10.429930130000001</v>
      </c>
      <c r="E13707" t="s">
        <v>20</v>
      </c>
      <c r="F13707" t="s">
        <v>33</v>
      </c>
      <c r="G13707" t="s">
        <v>11</v>
      </c>
      <c r="H13707">
        <v>657.9330152</v>
      </c>
      <c r="I13707" t="s">
        <v>12</v>
      </c>
      <c r="J13707">
        <v>1</v>
      </c>
    </row>
    <row r="13708" spans="1:10" x14ac:dyDescent="0.55000000000000004">
      <c r="A13708">
        <v>13706</v>
      </c>
      <c r="B13708">
        <v>2254.2030020000002</v>
      </c>
      <c r="C13708" t="s">
        <v>9</v>
      </c>
      <c r="D13708">
        <v>14.7608189</v>
      </c>
      <c r="E13708" t="s">
        <v>41</v>
      </c>
      <c r="F13708" t="s">
        <v>21</v>
      </c>
      <c r="G13708" t="s">
        <v>11</v>
      </c>
      <c r="H13708">
        <v>660.43667719999996</v>
      </c>
      <c r="I13708" t="s">
        <v>22</v>
      </c>
      <c r="J13708">
        <v>1</v>
      </c>
    </row>
    <row r="13709" spans="1:10" x14ac:dyDescent="0.55000000000000004">
      <c r="A13709">
        <v>13707</v>
      </c>
      <c r="B13709">
        <v>1644.714806</v>
      </c>
      <c r="C13709" t="s">
        <v>13</v>
      </c>
      <c r="D13709">
        <v>8.1896031770000004</v>
      </c>
      <c r="E13709" t="s">
        <v>10</v>
      </c>
      <c r="F13709" t="s">
        <v>21</v>
      </c>
      <c r="G13709" t="s">
        <v>11</v>
      </c>
      <c r="H13709">
        <v>655.54894469999999</v>
      </c>
      <c r="I13709" t="s">
        <v>12</v>
      </c>
      <c r="J13709">
        <v>0</v>
      </c>
    </row>
    <row r="13710" spans="1:10" x14ac:dyDescent="0.55000000000000004">
      <c r="A13710">
        <v>13708</v>
      </c>
      <c r="B13710">
        <v>3397.9065869999999</v>
      </c>
      <c r="C13710" t="s">
        <v>13</v>
      </c>
      <c r="D13710">
        <v>10.757820519999999</v>
      </c>
      <c r="E13710" t="s">
        <v>10</v>
      </c>
      <c r="F13710" t="s">
        <v>21</v>
      </c>
      <c r="G13710" t="s">
        <v>30</v>
      </c>
      <c r="H13710">
        <v>721.30104730000005</v>
      </c>
      <c r="I13710" t="s">
        <v>12</v>
      </c>
      <c r="J13710">
        <v>0</v>
      </c>
    </row>
    <row r="13711" spans="1:10" x14ac:dyDescent="0.55000000000000004">
      <c r="A13711">
        <v>13709</v>
      </c>
      <c r="B13711">
        <v>3192.822741</v>
      </c>
      <c r="C13711" t="s">
        <v>13</v>
      </c>
      <c r="D13711">
        <v>11.150263450000001</v>
      </c>
      <c r="E13711" t="s">
        <v>20</v>
      </c>
      <c r="F13711" t="s">
        <v>21</v>
      </c>
      <c r="G13711" t="s">
        <v>52</v>
      </c>
      <c r="H13711">
        <v>700.45333970000002</v>
      </c>
      <c r="I13711" t="s">
        <v>12</v>
      </c>
      <c r="J13711">
        <v>0</v>
      </c>
    </row>
    <row r="13712" spans="1:10" x14ac:dyDescent="0.55000000000000004">
      <c r="A13712">
        <v>13710</v>
      </c>
      <c r="B13712">
        <v>1095.3840789999999</v>
      </c>
      <c r="C13712" t="s">
        <v>13</v>
      </c>
      <c r="D13712">
        <v>11.34760603</v>
      </c>
      <c r="E13712" t="s">
        <v>32</v>
      </c>
      <c r="F13712" t="s">
        <v>29</v>
      </c>
      <c r="G13712" t="s">
        <v>11</v>
      </c>
      <c r="H13712">
        <v>678.7943186</v>
      </c>
      <c r="I13712" t="s">
        <v>12</v>
      </c>
      <c r="J13712">
        <v>0</v>
      </c>
    </row>
    <row r="13713" spans="1:10" x14ac:dyDescent="0.55000000000000004">
      <c r="A13713">
        <v>13711</v>
      </c>
      <c r="B13713">
        <v>1554.0140690000001</v>
      </c>
      <c r="C13713" t="s">
        <v>13</v>
      </c>
      <c r="D13713">
        <v>11.204155</v>
      </c>
      <c r="E13713" t="s">
        <v>36</v>
      </c>
      <c r="F13713" t="s">
        <v>29</v>
      </c>
      <c r="G13713" t="s">
        <v>30</v>
      </c>
      <c r="H13713">
        <v>676.34033290000002</v>
      </c>
      <c r="I13713" t="s">
        <v>12</v>
      </c>
      <c r="J13713">
        <v>0</v>
      </c>
    </row>
    <row r="13714" spans="1:10" x14ac:dyDescent="0.55000000000000004">
      <c r="A13714">
        <v>13712</v>
      </c>
      <c r="B13714">
        <v>1670.56738</v>
      </c>
      <c r="C13714" t="s">
        <v>13</v>
      </c>
      <c r="D13714">
        <v>18.046152809999999</v>
      </c>
      <c r="E13714" t="s">
        <v>51</v>
      </c>
      <c r="F13714" t="s">
        <v>21</v>
      </c>
      <c r="G13714" t="s">
        <v>11</v>
      </c>
      <c r="H13714">
        <v>658.13024080000002</v>
      </c>
      <c r="I13714" t="s">
        <v>12</v>
      </c>
      <c r="J13714">
        <v>1</v>
      </c>
    </row>
    <row r="13715" spans="1:10" x14ac:dyDescent="0.55000000000000004">
      <c r="A13715">
        <v>13713</v>
      </c>
      <c r="B13715">
        <v>1185.4062779999999</v>
      </c>
      <c r="C13715" t="s">
        <v>9</v>
      </c>
      <c r="D13715">
        <v>22.261534770000001</v>
      </c>
      <c r="E13715" t="s">
        <v>18</v>
      </c>
      <c r="F13715" t="s">
        <v>29</v>
      </c>
      <c r="G13715" t="s">
        <v>11</v>
      </c>
      <c r="H13715">
        <v>680.94486930000005</v>
      </c>
      <c r="I13715" t="s">
        <v>12</v>
      </c>
      <c r="J13715">
        <v>1</v>
      </c>
    </row>
    <row r="13716" spans="1:10" x14ac:dyDescent="0.55000000000000004">
      <c r="A13716">
        <v>13714</v>
      </c>
      <c r="B13716">
        <v>1511.428637</v>
      </c>
      <c r="C13716" t="s">
        <v>9</v>
      </c>
      <c r="D13716">
        <v>13.83279054</v>
      </c>
      <c r="E13716" t="s">
        <v>26</v>
      </c>
      <c r="F13716" t="s">
        <v>31</v>
      </c>
      <c r="G13716" t="s">
        <v>11</v>
      </c>
      <c r="H13716">
        <v>679.30477900000005</v>
      </c>
      <c r="I13716" t="s">
        <v>12</v>
      </c>
      <c r="J13716">
        <v>0</v>
      </c>
    </row>
    <row r="13717" spans="1:10" x14ac:dyDescent="0.55000000000000004">
      <c r="A13717">
        <v>13715</v>
      </c>
      <c r="B13717">
        <v>1681.7179570000001</v>
      </c>
      <c r="C13717" t="s">
        <v>9</v>
      </c>
      <c r="D13717">
        <v>24.748290359999999</v>
      </c>
      <c r="E13717" t="s">
        <v>18</v>
      </c>
      <c r="F13717" t="s">
        <v>21</v>
      </c>
      <c r="G13717" t="s">
        <v>11</v>
      </c>
      <c r="H13717">
        <v>663.80143799999996</v>
      </c>
      <c r="I13717" t="s">
        <v>12</v>
      </c>
      <c r="J13717">
        <v>0</v>
      </c>
    </row>
    <row r="13718" spans="1:10" x14ac:dyDescent="0.55000000000000004">
      <c r="A13718">
        <v>13716</v>
      </c>
      <c r="B13718">
        <v>2416.602343</v>
      </c>
      <c r="C13718" t="s">
        <v>9</v>
      </c>
      <c r="D13718">
        <v>22.763125219999999</v>
      </c>
      <c r="E13718" t="s">
        <v>42</v>
      </c>
      <c r="F13718" t="s">
        <v>13</v>
      </c>
      <c r="G13718" t="s">
        <v>11</v>
      </c>
      <c r="H13718">
        <v>711.05250269999999</v>
      </c>
      <c r="I13718" t="s">
        <v>12</v>
      </c>
      <c r="J13718">
        <v>1</v>
      </c>
    </row>
    <row r="13719" spans="1:10" x14ac:dyDescent="0.55000000000000004">
      <c r="A13719">
        <v>13717</v>
      </c>
      <c r="B13719">
        <v>1131.901697</v>
      </c>
      <c r="C13719" t="s">
        <v>13</v>
      </c>
      <c r="D13719">
        <v>13.13673446</v>
      </c>
      <c r="E13719" t="s">
        <v>36</v>
      </c>
      <c r="F13719" t="s">
        <v>9</v>
      </c>
      <c r="G13719" t="s">
        <v>30</v>
      </c>
      <c r="H13719">
        <v>658.46949970000003</v>
      </c>
      <c r="I13719" t="s">
        <v>12</v>
      </c>
      <c r="J13719">
        <v>0</v>
      </c>
    </row>
    <row r="13720" spans="1:10" x14ac:dyDescent="0.55000000000000004">
      <c r="A13720">
        <v>13718</v>
      </c>
      <c r="B13720">
        <v>2076.2989499999999</v>
      </c>
      <c r="C13720" t="s">
        <v>13</v>
      </c>
      <c r="D13720">
        <v>8.1440490210000007</v>
      </c>
      <c r="E13720" t="s">
        <v>28</v>
      </c>
      <c r="F13720" t="s">
        <v>21</v>
      </c>
      <c r="G13720" t="s">
        <v>11</v>
      </c>
      <c r="H13720">
        <v>797.79268790000003</v>
      </c>
      <c r="I13720" t="s">
        <v>12</v>
      </c>
      <c r="J13720">
        <v>0</v>
      </c>
    </row>
    <row r="13721" spans="1:10" x14ac:dyDescent="0.55000000000000004">
      <c r="A13721">
        <v>13719</v>
      </c>
      <c r="B13721">
        <v>1134.6656860000001</v>
      </c>
      <c r="C13721" t="s">
        <v>13</v>
      </c>
      <c r="D13721">
        <v>11.66387157</v>
      </c>
      <c r="E13721" t="s">
        <v>39</v>
      </c>
      <c r="F13721" t="s">
        <v>21</v>
      </c>
      <c r="G13721" t="s">
        <v>11</v>
      </c>
      <c r="H13721">
        <v>678.5708803</v>
      </c>
      <c r="I13721" t="s">
        <v>12</v>
      </c>
      <c r="J13721">
        <v>0</v>
      </c>
    </row>
    <row r="13722" spans="1:10" x14ac:dyDescent="0.55000000000000004">
      <c r="A13722">
        <v>13720</v>
      </c>
      <c r="B13722">
        <v>1037.998437</v>
      </c>
      <c r="C13722" t="s">
        <v>13</v>
      </c>
      <c r="D13722">
        <v>6.3935465049999998</v>
      </c>
      <c r="E13722" t="s">
        <v>34</v>
      </c>
      <c r="F13722" t="s">
        <v>24</v>
      </c>
      <c r="G13722" t="s">
        <v>52</v>
      </c>
      <c r="H13722">
        <v>788.95692039999994</v>
      </c>
      <c r="I13722" t="s">
        <v>12</v>
      </c>
      <c r="J13722">
        <v>0</v>
      </c>
    </row>
    <row r="13723" spans="1:10" x14ac:dyDescent="0.55000000000000004">
      <c r="A13723">
        <v>13721</v>
      </c>
      <c r="B13723">
        <v>964.83402109999997</v>
      </c>
      <c r="C13723" t="s">
        <v>13</v>
      </c>
      <c r="D13723">
        <v>11.18756847</v>
      </c>
      <c r="E13723" t="s">
        <v>32</v>
      </c>
      <c r="F13723" t="s">
        <v>25</v>
      </c>
      <c r="G13723" t="s">
        <v>11</v>
      </c>
      <c r="H13723">
        <v>713.62830029999998</v>
      </c>
      <c r="I13723" t="s">
        <v>12</v>
      </c>
      <c r="J13723">
        <v>0</v>
      </c>
    </row>
    <row r="13724" spans="1:10" x14ac:dyDescent="0.55000000000000004">
      <c r="A13724">
        <v>13722</v>
      </c>
      <c r="B13724">
        <v>1471.270837</v>
      </c>
      <c r="C13724" t="s">
        <v>13</v>
      </c>
      <c r="D13724">
        <v>13.71947746</v>
      </c>
      <c r="E13724" t="s">
        <v>18</v>
      </c>
      <c r="F13724" t="s">
        <v>31</v>
      </c>
      <c r="G13724" t="s">
        <v>11</v>
      </c>
      <c r="H13724">
        <v>681.0937179</v>
      </c>
      <c r="I13724" t="s">
        <v>12</v>
      </c>
      <c r="J13724">
        <v>0</v>
      </c>
    </row>
    <row r="13725" spans="1:10" x14ac:dyDescent="0.55000000000000004">
      <c r="A13725">
        <v>13723</v>
      </c>
      <c r="B13725">
        <v>1134.817659</v>
      </c>
      <c r="C13725" t="s">
        <v>13</v>
      </c>
      <c r="D13725">
        <v>8.4695466279999998</v>
      </c>
      <c r="E13725" t="s">
        <v>37</v>
      </c>
      <c r="F13725" t="s">
        <v>21</v>
      </c>
      <c r="G13725" t="s">
        <v>30</v>
      </c>
      <c r="H13725">
        <v>711.20138129999998</v>
      </c>
      <c r="I13725" t="s">
        <v>12</v>
      </c>
      <c r="J13725">
        <v>0</v>
      </c>
    </row>
    <row r="13726" spans="1:10" x14ac:dyDescent="0.55000000000000004">
      <c r="A13726">
        <v>13724</v>
      </c>
      <c r="B13726">
        <v>1076.6658689999999</v>
      </c>
      <c r="C13726" t="s">
        <v>13</v>
      </c>
      <c r="D13726">
        <v>8.5463519170000009</v>
      </c>
      <c r="E13726" t="s">
        <v>37</v>
      </c>
      <c r="F13726" t="s">
        <v>25</v>
      </c>
      <c r="G13726" t="s">
        <v>30</v>
      </c>
      <c r="H13726">
        <v>656.02634680000006</v>
      </c>
      <c r="I13726" t="s">
        <v>12</v>
      </c>
      <c r="J13726">
        <v>0</v>
      </c>
    </row>
    <row r="13727" spans="1:10" x14ac:dyDescent="0.55000000000000004">
      <c r="A13727">
        <v>13725</v>
      </c>
      <c r="B13727">
        <v>1112.4502339999999</v>
      </c>
      <c r="C13727" t="s">
        <v>13</v>
      </c>
      <c r="D13727">
        <v>17.14290063</v>
      </c>
      <c r="E13727" t="s">
        <v>51</v>
      </c>
      <c r="F13727" t="s">
        <v>31</v>
      </c>
      <c r="G13727" t="s">
        <v>11</v>
      </c>
      <c r="H13727">
        <v>678.11265509999998</v>
      </c>
      <c r="I13727" t="s">
        <v>22</v>
      </c>
      <c r="J13727">
        <v>0</v>
      </c>
    </row>
    <row r="13728" spans="1:10" x14ac:dyDescent="0.55000000000000004">
      <c r="A13728">
        <v>13726</v>
      </c>
      <c r="B13728">
        <v>615.57335950000004</v>
      </c>
      <c r="C13728" t="s">
        <v>13</v>
      </c>
      <c r="D13728">
        <v>13.253343190000001</v>
      </c>
      <c r="E13728" t="s">
        <v>18</v>
      </c>
      <c r="F13728" t="s">
        <v>29</v>
      </c>
      <c r="G13728" t="s">
        <v>11</v>
      </c>
      <c r="H13728">
        <v>660.14007700000002</v>
      </c>
      <c r="I13728" t="s">
        <v>22</v>
      </c>
      <c r="J13728">
        <v>0</v>
      </c>
    </row>
    <row r="13729" spans="1:10" x14ac:dyDescent="0.55000000000000004">
      <c r="A13729">
        <v>13727</v>
      </c>
      <c r="B13729">
        <v>1039.1572369999999</v>
      </c>
      <c r="C13729" t="s">
        <v>13</v>
      </c>
      <c r="D13729">
        <v>7.5386999829999999</v>
      </c>
      <c r="E13729" t="s">
        <v>38</v>
      </c>
      <c r="F13729" t="s">
        <v>29</v>
      </c>
      <c r="G13729" t="s">
        <v>30</v>
      </c>
      <c r="H13729">
        <v>714.09582990000001</v>
      </c>
      <c r="I13729" t="s">
        <v>12</v>
      </c>
      <c r="J13729">
        <v>0</v>
      </c>
    </row>
    <row r="13730" spans="1:10" x14ac:dyDescent="0.55000000000000004">
      <c r="A13730">
        <v>13728</v>
      </c>
      <c r="B13730">
        <v>966.88211960000001</v>
      </c>
      <c r="C13730" t="s">
        <v>13</v>
      </c>
      <c r="D13730">
        <v>19.214741190000002</v>
      </c>
      <c r="E13730" t="s">
        <v>51</v>
      </c>
      <c r="F13730" t="s">
        <v>43</v>
      </c>
      <c r="G13730" t="s">
        <v>11</v>
      </c>
      <c r="H13730">
        <v>656.53788129999998</v>
      </c>
      <c r="I13730" t="s">
        <v>12</v>
      </c>
      <c r="J13730">
        <v>0</v>
      </c>
    </row>
    <row r="13731" spans="1:10" x14ac:dyDescent="0.55000000000000004">
      <c r="A13731">
        <v>13729</v>
      </c>
      <c r="B13731">
        <v>656.76167550000002</v>
      </c>
      <c r="C13731" t="s">
        <v>13</v>
      </c>
      <c r="D13731">
        <v>14.73460852</v>
      </c>
      <c r="E13731" t="s">
        <v>18</v>
      </c>
      <c r="F13731" t="s">
        <v>21</v>
      </c>
      <c r="G13731" t="s">
        <v>54</v>
      </c>
      <c r="H13731">
        <v>657.72402609999995</v>
      </c>
      <c r="I13731" t="s">
        <v>12</v>
      </c>
      <c r="J13731">
        <v>1</v>
      </c>
    </row>
    <row r="13732" spans="1:10" x14ac:dyDescent="0.55000000000000004">
      <c r="A13732">
        <v>13730</v>
      </c>
      <c r="B13732">
        <v>3452.0600730000001</v>
      </c>
      <c r="C13732" t="s">
        <v>13</v>
      </c>
      <c r="D13732">
        <v>18.371744549999999</v>
      </c>
      <c r="E13732" t="s">
        <v>23</v>
      </c>
      <c r="F13732" t="s">
        <v>29</v>
      </c>
      <c r="G13732" t="s">
        <v>11</v>
      </c>
      <c r="H13732">
        <v>658.77223059999994</v>
      </c>
      <c r="I13732" t="s">
        <v>12</v>
      </c>
      <c r="J13732">
        <v>1</v>
      </c>
    </row>
    <row r="13733" spans="1:10" x14ac:dyDescent="0.55000000000000004">
      <c r="A13733">
        <v>13731</v>
      </c>
      <c r="B13733">
        <v>2242.1279570000002</v>
      </c>
      <c r="C13733" t="s">
        <v>13</v>
      </c>
      <c r="D13733">
        <v>11.64878627</v>
      </c>
      <c r="E13733" t="s">
        <v>36</v>
      </c>
      <c r="F13733" t="s">
        <v>21</v>
      </c>
      <c r="G13733" t="s">
        <v>11</v>
      </c>
      <c r="H13733">
        <v>679.77713319999998</v>
      </c>
      <c r="I13733" t="s">
        <v>12</v>
      </c>
      <c r="J13733">
        <v>0</v>
      </c>
    </row>
    <row r="13734" spans="1:10" x14ac:dyDescent="0.55000000000000004">
      <c r="A13734">
        <v>13732</v>
      </c>
      <c r="B13734">
        <v>3454.009196</v>
      </c>
      <c r="C13734" t="s">
        <v>13</v>
      </c>
      <c r="D13734">
        <v>6.7448430369999999</v>
      </c>
      <c r="E13734" t="s">
        <v>49</v>
      </c>
      <c r="F13734" t="s">
        <v>31</v>
      </c>
      <c r="G13734" t="s">
        <v>11</v>
      </c>
      <c r="H13734">
        <v>716.04806280000003</v>
      </c>
      <c r="I13734" t="s">
        <v>12</v>
      </c>
      <c r="J13734">
        <v>0</v>
      </c>
    </row>
    <row r="13735" spans="1:10" x14ac:dyDescent="0.55000000000000004">
      <c r="A13735">
        <v>13733</v>
      </c>
      <c r="B13735">
        <v>725.77645289999998</v>
      </c>
      <c r="C13735" t="s">
        <v>13</v>
      </c>
      <c r="D13735">
        <v>11.7516528</v>
      </c>
      <c r="E13735" t="s">
        <v>32</v>
      </c>
      <c r="F13735" t="s">
        <v>21</v>
      </c>
      <c r="G13735" t="s">
        <v>11</v>
      </c>
      <c r="H13735">
        <v>656.46795059999999</v>
      </c>
      <c r="I13735" t="s">
        <v>12</v>
      </c>
      <c r="J13735">
        <v>0</v>
      </c>
    </row>
    <row r="13736" spans="1:10" x14ac:dyDescent="0.55000000000000004">
      <c r="A13736">
        <v>13734</v>
      </c>
      <c r="B13736">
        <v>1013.397759</v>
      </c>
      <c r="C13736" t="s">
        <v>13</v>
      </c>
      <c r="D13736">
        <v>13.874567089999999</v>
      </c>
      <c r="E13736" t="s">
        <v>18</v>
      </c>
      <c r="F13736" t="s">
        <v>25</v>
      </c>
      <c r="G13736" t="s">
        <v>11</v>
      </c>
      <c r="H13736">
        <v>685.25715009999999</v>
      </c>
      <c r="I13736" t="s">
        <v>12</v>
      </c>
      <c r="J13736">
        <v>1</v>
      </c>
    </row>
    <row r="13737" spans="1:10" x14ac:dyDescent="0.55000000000000004">
      <c r="A13737">
        <v>13735</v>
      </c>
      <c r="B13737">
        <v>1639.891175</v>
      </c>
      <c r="C13737" t="s">
        <v>9</v>
      </c>
      <c r="D13737">
        <v>18.23612649</v>
      </c>
      <c r="E13737" t="s">
        <v>26</v>
      </c>
      <c r="F13737" t="s">
        <v>21</v>
      </c>
      <c r="G13737" t="s">
        <v>11</v>
      </c>
      <c r="H13737">
        <v>655.32820460000005</v>
      </c>
      <c r="I13737" t="s">
        <v>12</v>
      </c>
      <c r="J13737">
        <v>1</v>
      </c>
    </row>
    <row r="13738" spans="1:10" x14ac:dyDescent="0.55000000000000004">
      <c r="A13738">
        <v>13736</v>
      </c>
      <c r="B13738">
        <v>2538.4651119999999</v>
      </c>
      <c r="C13738" t="s">
        <v>13</v>
      </c>
      <c r="D13738">
        <v>10.85208323</v>
      </c>
      <c r="E13738" t="s">
        <v>20</v>
      </c>
      <c r="F13738" t="s">
        <v>46</v>
      </c>
      <c r="G13738" t="s">
        <v>30</v>
      </c>
      <c r="H13738">
        <v>679.27721489999999</v>
      </c>
      <c r="I13738" t="s">
        <v>12</v>
      </c>
      <c r="J13738">
        <v>0</v>
      </c>
    </row>
    <row r="13739" spans="1:10" x14ac:dyDescent="0.55000000000000004">
      <c r="A13739">
        <v>13737</v>
      </c>
      <c r="B13739">
        <v>1059.095239</v>
      </c>
      <c r="C13739" t="s">
        <v>13</v>
      </c>
      <c r="D13739">
        <v>18.411261700000001</v>
      </c>
      <c r="E13739" t="s">
        <v>32</v>
      </c>
      <c r="F13739" t="s">
        <v>13</v>
      </c>
      <c r="G13739" t="s">
        <v>19</v>
      </c>
      <c r="H13739">
        <v>695.89548109999998</v>
      </c>
      <c r="I13739" t="s">
        <v>12</v>
      </c>
      <c r="J13739">
        <v>1</v>
      </c>
    </row>
    <row r="13740" spans="1:10" x14ac:dyDescent="0.55000000000000004">
      <c r="A13740">
        <v>13738</v>
      </c>
      <c r="B13740">
        <v>1158.9184270000001</v>
      </c>
      <c r="C13740" t="s">
        <v>13</v>
      </c>
      <c r="D13740">
        <v>14.82526434</v>
      </c>
      <c r="E13740" t="s">
        <v>18</v>
      </c>
      <c r="F13740" t="s">
        <v>21</v>
      </c>
      <c r="G13740" t="s">
        <v>30</v>
      </c>
      <c r="H13740">
        <v>661.60567390000006</v>
      </c>
      <c r="I13740" t="s">
        <v>12</v>
      </c>
      <c r="J13740">
        <v>0</v>
      </c>
    </row>
    <row r="13741" spans="1:10" x14ac:dyDescent="0.55000000000000004">
      <c r="A13741">
        <v>13739</v>
      </c>
      <c r="B13741">
        <v>2221.2438539999998</v>
      </c>
      <c r="C13741" t="s">
        <v>13</v>
      </c>
      <c r="D13741">
        <v>18.349993720000001</v>
      </c>
      <c r="E13741" t="s">
        <v>26</v>
      </c>
      <c r="F13741" t="s">
        <v>31</v>
      </c>
      <c r="G13741" t="s">
        <v>11</v>
      </c>
      <c r="H13741">
        <v>656.29513589999999</v>
      </c>
      <c r="I13741" t="s">
        <v>12</v>
      </c>
      <c r="J13741">
        <v>0</v>
      </c>
    </row>
    <row r="13742" spans="1:10" x14ac:dyDescent="0.55000000000000004">
      <c r="A13742">
        <v>13740</v>
      </c>
      <c r="B13742">
        <v>1077.874419</v>
      </c>
      <c r="C13742" t="s">
        <v>9</v>
      </c>
      <c r="D13742">
        <v>18.170567850000001</v>
      </c>
      <c r="E13742" t="s">
        <v>14</v>
      </c>
      <c r="F13742" t="s">
        <v>13</v>
      </c>
      <c r="G13742" t="s">
        <v>30</v>
      </c>
      <c r="H13742">
        <v>717.77522390000001</v>
      </c>
      <c r="I13742" t="s">
        <v>12</v>
      </c>
      <c r="J13742">
        <v>0</v>
      </c>
    </row>
    <row r="13743" spans="1:10" x14ac:dyDescent="0.55000000000000004">
      <c r="A13743">
        <v>13741</v>
      </c>
      <c r="B13743">
        <v>1512.1837619999999</v>
      </c>
      <c r="C13743" t="s">
        <v>9</v>
      </c>
      <c r="D13743">
        <v>13.43076085</v>
      </c>
      <c r="E13743" t="s">
        <v>18</v>
      </c>
      <c r="F13743" t="s">
        <v>29</v>
      </c>
      <c r="G13743" t="s">
        <v>52</v>
      </c>
      <c r="H13743">
        <v>678.33577830000002</v>
      </c>
      <c r="I13743" t="s">
        <v>12</v>
      </c>
      <c r="J13743">
        <v>0</v>
      </c>
    </row>
    <row r="13744" spans="1:10" x14ac:dyDescent="0.55000000000000004">
      <c r="A13744">
        <v>13742</v>
      </c>
      <c r="B13744">
        <v>697.65269790000002</v>
      </c>
      <c r="C13744" t="s">
        <v>13</v>
      </c>
      <c r="D13744">
        <v>13.68418722</v>
      </c>
      <c r="E13744" t="s">
        <v>18</v>
      </c>
      <c r="F13744" t="s">
        <v>33</v>
      </c>
      <c r="G13744" t="s">
        <v>11</v>
      </c>
      <c r="H13744">
        <v>725.39875730000006</v>
      </c>
      <c r="I13744" t="s">
        <v>22</v>
      </c>
      <c r="J13744">
        <v>0</v>
      </c>
    </row>
    <row r="13745" spans="1:10" x14ac:dyDescent="0.55000000000000004">
      <c r="A13745">
        <v>13743</v>
      </c>
      <c r="B13745">
        <v>1591.327706</v>
      </c>
      <c r="C13745" t="s">
        <v>13</v>
      </c>
      <c r="D13745">
        <v>11.24040776</v>
      </c>
      <c r="E13745" t="s">
        <v>20</v>
      </c>
      <c r="F13745" t="s">
        <v>29</v>
      </c>
      <c r="G13745" t="s">
        <v>11</v>
      </c>
      <c r="H13745">
        <v>678.7283142</v>
      </c>
      <c r="I13745" t="s">
        <v>12</v>
      </c>
      <c r="J13745">
        <v>0</v>
      </c>
    </row>
    <row r="13746" spans="1:10" x14ac:dyDescent="0.55000000000000004">
      <c r="A13746">
        <v>13744</v>
      </c>
      <c r="B13746">
        <v>2275.929083</v>
      </c>
      <c r="C13746" t="s">
        <v>9</v>
      </c>
      <c r="D13746">
        <v>13.64176969</v>
      </c>
      <c r="E13746" t="s">
        <v>18</v>
      </c>
      <c r="F13746" t="s">
        <v>21</v>
      </c>
      <c r="G13746" t="s">
        <v>11</v>
      </c>
      <c r="H13746">
        <v>713.90556000000004</v>
      </c>
      <c r="I13746" t="s">
        <v>12</v>
      </c>
      <c r="J13746">
        <v>0</v>
      </c>
    </row>
    <row r="13747" spans="1:10" x14ac:dyDescent="0.55000000000000004">
      <c r="A13747">
        <v>13745</v>
      </c>
      <c r="B13747">
        <v>1185.6977899999999</v>
      </c>
      <c r="C13747" t="s">
        <v>13</v>
      </c>
      <c r="D13747">
        <v>7.537604687</v>
      </c>
      <c r="E13747" t="s">
        <v>49</v>
      </c>
      <c r="F13747" t="s">
        <v>21</v>
      </c>
      <c r="G13747" t="s">
        <v>11</v>
      </c>
      <c r="H13747">
        <v>657.8858338</v>
      </c>
      <c r="I13747" t="s">
        <v>12</v>
      </c>
      <c r="J13747">
        <v>0</v>
      </c>
    </row>
    <row r="13748" spans="1:10" x14ac:dyDescent="0.55000000000000004">
      <c r="A13748">
        <v>13746</v>
      </c>
      <c r="B13748">
        <v>1540.294253</v>
      </c>
      <c r="C13748" t="s">
        <v>9</v>
      </c>
      <c r="D13748">
        <v>22.89449965</v>
      </c>
      <c r="E13748" t="s">
        <v>10</v>
      </c>
      <c r="F13748" t="s">
        <v>21</v>
      </c>
      <c r="G13748" t="s">
        <v>35</v>
      </c>
      <c r="H13748">
        <v>699.42313560000002</v>
      </c>
      <c r="I13748" t="s">
        <v>12</v>
      </c>
      <c r="J13748">
        <v>1</v>
      </c>
    </row>
    <row r="13749" spans="1:10" x14ac:dyDescent="0.55000000000000004">
      <c r="A13749">
        <v>13747</v>
      </c>
      <c r="B13749">
        <v>660.64285419999999</v>
      </c>
      <c r="C13749" t="s">
        <v>13</v>
      </c>
      <c r="D13749">
        <v>8.0106345409999999</v>
      </c>
      <c r="E13749" t="s">
        <v>36</v>
      </c>
      <c r="F13749" t="s">
        <v>9</v>
      </c>
      <c r="G13749" t="s">
        <v>19</v>
      </c>
      <c r="H13749">
        <v>698.12792990000003</v>
      </c>
      <c r="I13749" t="s">
        <v>12</v>
      </c>
      <c r="J13749">
        <v>0</v>
      </c>
    </row>
    <row r="13750" spans="1:10" x14ac:dyDescent="0.55000000000000004">
      <c r="A13750">
        <v>13748</v>
      </c>
      <c r="B13750">
        <v>3548.974471</v>
      </c>
      <c r="C13750" t="s">
        <v>9</v>
      </c>
      <c r="D13750">
        <v>17.91097774</v>
      </c>
      <c r="E13750" t="s">
        <v>23</v>
      </c>
      <c r="F13750" t="s">
        <v>21</v>
      </c>
      <c r="G13750" t="s">
        <v>11</v>
      </c>
      <c r="H13750">
        <v>659.75283590000004</v>
      </c>
      <c r="I13750" t="s">
        <v>12</v>
      </c>
      <c r="J13750">
        <v>1</v>
      </c>
    </row>
    <row r="13751" spans="1:10" x14ac:dyDescent="0.55000000000000004">
      <c r="A13751">
        <v>13749</v>
      </c>
      <c r="B13751">
        <v>588.66809860000001</v>
      </c>
      <c r="C13751" t="s">
        <v>13</v>
      </c>
      <c r="D13751">
        <v>17.284678769999999</v>
      </c>
      <c r="E13751" t="s">
        <v>51</v>
      </c>
      <c r="F13751" t="s">
        <v>21</v>
      </c>
      <c r="G13751" t="s">
        <v>48</v>
      </c>
      <c r="H13751">
        <v>657.96080310000002</v>
      </c>
      <c r="I13751" t="s">
        <v>12</v>
      </c>
      <c r="J13751">
        <v>1</v>
      </c>
    </row>
    <row r="13752" spans="1:10" x14ac:dyDescent="0.55000000000000004">
      <c r="A13752">
        <v>13750</v>
      </c>
      <c r="B13752">
        <v>2486.4101660000001</v>
      </c>
      <c r="C13752" t="s">
        <v>13</v>
      </c>
      <c r="D13752">
        <v>11.203077690000001</v>
      </c>
      <c r="E13752" t="s">
        <v>20</v>
      </c>
      <c r="F13752" t="s">
        <v>43</v>
      </c>
      <c r="G13752" t="s">
        <v>11</v>
      </c>
      <c r="H13752">
        <v>683.09319640000001</v>
      </c>
      <c r="I13752" t="s">
        <v>12</v>
      </c>
      <c r="J13752">
        <v>0</v>
      </c>
    </row>
    <row r="13753" spans="1:10" x14ac:dyDescent="0.55000000000000004">
      <c r="A13753">
        <v>13751</v>
      </c>
      <c r="B13753">
        <v>2218.9708209999999</v>
      </c>
      <c r="C13753" t="s">
        <v>13</v>
      </c>
      <c r="D13753">
        <v>8.5247262060000004</v>
      </c>
      <c r="E13753" t="s">
        <v>37</v>
      </c>
      <c r="F13753" t="s">
        <v>21</v>
      </c>
      <c r="G13753" t="s">
        <v>11</v>
      </c>
      <c r="H13753">
        <v>709.04902990000005</v>
      </c>
      <c r="I13753" t="s">
        <v>12</v>
      </c>
      <c r="J13753">
        <v>0</v>
      </c>
    </row>
    <row r="13754" spans="1:10" x14ac:dyDescent="0.55000000000000004">
      <c r="A13754">
        <v>13752</v>
      </c>
      <c r="B13754">
        <v>1472.8851219999999</v>
      </c>
      <c r="C13754" t="s">
        <v>9</v>
      </c>
      <c r="D13754">
        <v>6.3549829280000001</v>
      </c>
      <c r="E13754" t="s">
        <v>10</v>
      </c>
      <c r="F13754" t="s">
        <v>29</v>
      </c>
      <c r="G13754" t="s">
        <v>30</v>
      </c>
      <c r="H13754">
        <v>715.01567309999996</v>
      </c>
      <c r="I13754" t="s">
        <v>12</v>
      </c>
      <c r="J13754">
        <v>0</v>
      </c>
    </row>
    <row r="13755" spans="1:10" x14ac:dyDescent="0.55000000000000004">
      <c r="A13755">
        <v>13753</v>
      </c>
      <c r="B13755">
        <v>2339.8253639999998</v>
      </c>
      <c r="C13755" t="s">
        <v>9</v>
      </c>
      <c r="D13755">
        <v>21.170561620000001</v>
      </c>
      <c r="E13755" t="s">
        <v>32</v>
      </c>
      <c r="F13755" t="s">
        <v>29</v>
      </c>
      <c r="G13755" t="s">
        <v>11</v>
      </c>
      <c r="H13755">
        <v>657.7926367</v>
      </c>
      <c r="I13755" t="s">
        <v>12</v>
      </c>
      <c r="J13755">
        <v>0</v>
      </c>
    </row>
    <row r="13756" spans="1:10" x14ac:dyDescent="0.55000000000000004">
      <c r="A13756">
        <v>13754</v>
      </c>
      <c r="B13756">
        <v>1207.219351</v>
      </c>
      <c r="C13756" t="s">
        <v>13</v>
      </c>
      <c r="D13756">
        <v>8.4053588099999992</v>
      </c>
      <c r="E13756" t="s">
        <v>37</v>
      </c>
      <c r="F13756" t="s">
        <v>21</v>
      </c>
      <c r="G13756" t="s">
        <v>11</v>
      </c>
      <c r="H13756">
        <v>697.15814399999999</v>
      </c>
      <c r="I13756" t="s">
        <v>12</v>
      </c>
      <c r="J13756">
        <v>0</v>
      </c>
    </row>
    <row r="13757" spans="1:10" x14ac:dyDescent="0.55000000000000004">
      <c r="A13757">
        <v>13755</v>
      </c>
      <c r="B13757">
        <v>1061.640789</v>
      </c>
      <c r="C13757" t="s">
        <v>13</v>
      </c>
      <c r="D13757">
        <v>21.616350050000001</v>
      </c>
      <c r="E13757" t="s">
        <v>34</v>
      </c>
      <c r="F13757" t="s">
        <v>21</v>
      </c>
      <c r="G13757" t="s">
        <v>11</v>
      </c>
      <c r="H13757">
        <v>723.9174759</v>
      </c>
      <c r="I13757" t="s">
        <v>12</v>
      </c>
      <c r="J13757">
        <v>0</v>
      </c>
    </row>
    <row r="13758" spans="1:10" x14ac:dyDescent="0.55000000000000004">
      <c r="A13758">
        <v>13756</v>
      </c>
      <c r="B13758">
        <v>1173.3602619999999</v>
      </c>
      <c r="C13758" t="s">
        <v>13</v>
      </c>
      <c r="D13758">
        <v>7.6679466830000003</v>
      </c>
      <c r="E13758" t="s">
        <v>38</v>
      </c>
      <c r="F13758" t="s">
        <v>43</v>
      </c>
      <c r="G13758" t="s">
        <v>11</v>
      </c>
      <c r="H13758">
        <v>683.29380449999996</v>
      </c>
      <c r="I13758" t="s">
        <v>12</v>
      </c>
      <c r="J13758">
        <v>0</v>
      </c>
    </row>
    <row r="13759" spans="1:10" x14ac:dyDescent="0.55000000000000004">
      <c r="A13759">
        <v>13757</v>
      </c>
      <c r="B13759">
        <v>1133.5426620000001</v>
      </c>
      <c r="C13759" t="s">
        <v>13</v>
      </c>
      <c r="D13759">
        <v>10.689568619999999</v>
      </c>
      <c r="E13759" t="s">
        <v>32</v>
      </c>
      <c r="F13759" t="s">
        <v>29</v>
      </c>
      <c r="G13759" t="s">
        <v>11</v>
      </c>
      <c r="H13759">
        <v>725.53918920000001</v>
      </c>
      <c r="I13759" t="s">
        <v>12</v>
      </c>
      <c r="J13759">
        <v>0</v>
      </c>
    </row>
    <row r="13760" spans="1:10" x14ac:dyDescent="0.55000000000000004">
      <c r="A13760">
        <v>13758</v>
      </c>
      <c r="B13760">
        <v>708.08952839999995</v>
      </c>
      <c r="C13760" t="s">
        <v>13</v>
      </c>
      <c r="D13760">
        <v>8.6424259560000003</v>
      </c>
      <c r="E13760" t="s">
        <v>37</v>
      </c>
      <c r="F13760" t="s">
        <v>13</v>
      </c>
      <c r="G13760" t="s">
        <v>19</v>
      </c>
      <c r="H13760">
        <v>664.06257960000005</v>
      </c>
      <c r="I13760" t="s">
        <v>12</v>
      </c>
      <c r="J13760">
        <v>0</v>
      </c>
    </row>
    <row r="13761" spans="1:10" x14ac:dyDescent="0.55000000000000004">
      <c r="A13761">
        <v>13759</v>
      </c>
      <c r="B13761">
        <v>2383.061964</v>
      </c>
      <c r="C13761" t="s">
        <v>13</v>
      </c>
      <c r="D13761">
        <v>10.51489271</v>
      </c>
      <c r="E13761" t="s">
        <v>10</v>
      </c>
      <c r="F13761" t="s">
        <v>21</v>
      </c>
      <c r="G13761" t="s">
        <v>52</v>
      </c>
      <c r="H13761">
        <v>731.2094515</v>
      </c>
      <c r="I13761" t="s">
        <v>12</v>
      </c>
      <c r="J13761">
        <v>0</v>
      </c>
    </row>
    <row r="13762" spans="1:10" x14ac:dyDescent="0.55000000000000004">
      <c r="A13762">
        <v>13760</v>
      </c>
      <c r="B13762">
        <v>1136.425549</v>
      </c>
      <c r="C13762" t="s">
        <v>13</v>
      </c>
      <c r="D13762">
        <v>14.13022527</v>
      </c>
      <c r="E13762" t="s">
        <v>14</v>
      </c>
      <c r="F13762" t="s">
        <v>24</v>
      </c>
      <c r="G13762" t="s">
        <v>11</v>
      </c>
      <c r="H13762">
        <v>659.69316419999996</v>
      </c>
      <c r="I13762" t="s">
        <v>12</v>
      </c>
      <c r="J13762">
        <v>1</v>
      </c>
    </row>
    <row r="13763" spans="1:10" x14ac:dyDescent="0.55000000000000004">
      <c r="A13763">
        <v>13761</v>
      </c>
      <c r="B13763">
        <v>3014.5636549999999</v>
      </c>
      <c r="C13763" t="s">
        <v>13</v>
      </c>
      <c r="D13763">
        <v>14.19616164</v>
      </c>
      <c r="E13763" t="s">
        <v>14</v>
      </c>
      <c r="F13763" t="s">
        <v>33</v>
      </c>
      <c r="G13763" t="s">
        <v>15</v>
      </c>
      <c r="H13763">
        <v>680.34756890000006</v>
      </c>
      <c r="I13763" t="s">
        <v>12</v>
      </c>
      <c r="J13763">
        <v>0</v>
      </c>
    </row>
    <row r="13764" spans="1:10" x14ac:dyDescent="0.55000000000000004">
      <c r="A13764">
        <v>13762</v>
      </c>
      <c r="B13764">
        <v>1006.803146</v>
      </c>
      <c r="C13764" t="s">
        <v>13</v>
      </c>
      <c r="D13764">
        <v>17.847690889999999</v>
      </c>
      <c r="E13764" t="s">
        <v>14</v>
      </c>
      <c r="F13764" t="s">
        <v>31</v>
      </c>
      <c r="G13764" t="s">
        <v>15</v>
      </c>
      <c r="H13764">
        <v>675.56072519999998</v>
      </c>
      <c r="I13764" t="s">
        <v>12</v>
      </c>
      <c r="J13764">
        <v>1</v>
      </c>
    </row>
    <row r="13765" spans="1:10" x14ac:dyDescent="0.55000000000000004">
      <c r="A13765">
        <v>13763</v>
      </c>
      <c r="B13765">
        <v>1126.7056379999999</v>
      </c>
      <c r="C13765" t="s">
        <v>13</v>
      </c>
      <c r="D13765">
        <v>6.8596919969999997</v>
      </c>
      <c r="E13765" t="s">
        <v>28</v>
      </c>
      <c r="F13765" t="s">
        <v>24</v>
      </c>
      <c r="G13765" t="s">
        <v>11</v>
      </c>
      <c r="H13765">
        <v>790.42042949999995</v>
      </c>
      <c r="I13765" t="s">
        <v>12</v>
      </c>
      <c r="J13765">
        <v>0</v>
      </c>
    </row>
    <row r="13766" spans="1:10" x14ac:dyDescent="0.55000000000000004">
      <c r="A13766">
        <v>13764</v>
      </c>
      <c r="B13766">
        <v>2406.2754930000001</v>
      </c>
      <c r="C13766" t="s">
        <v>13</v>
      </c>
      <c r="D13766">
        <v>10.03570734</v>
      </c>
      <c r="E13766" t="s">
        <v>32</v>
      </c>
      <c r="F13766" t="s">
        <v>31</v>
      </c>
      <c r="G13766" t="s">
        <v>11</v>
      </c>
      <c r="H13766">
        <v>680.22044500000004</v>
      </c>
      <c r="I13766" t="s">
        <v>12</v>
      </c>
      <c r="J13766">
        <v>0</v>
      </c>
    </row>
    <row r="13767" spans="1:10" x14ac:dyDescent="0.55000000000000004">
      <c r="A13767">
        <v>13765</v>
      </c>
      <c r="B13767">
        <v>1170.556024</v>
      </c>
      <c r="C13767" t="s">
        <v>13</v>
      </c>
      <c r="D13767">
        <v>7.9548161559999997</v>
      </c>
      <c r="E13767" t="s">
        <v>37</v>
      </c>
      <c r="F13767" t="s">
        <v>31</v>
      </c>
      <c r="G13767" t="s">
        <v>11</v>
      </c>
      <c r="H13767">
        <v>699.26525570000001</v>
      </c>
      <c r="I13767" t="s">
        <v>22</v>
      </c>
      <c r="J13767">
        <v>0</v>
      </c>
    </row>
    <row r="13768" spans="1:10" x14ac:dyDescent="0.55000000000000004">
      <c r="A13768">
        <v>13766</v>
      </c>
      <c r="B13768">
        <v>1584.5459499999999</v>
      </c>
      <c r="C13768" t="s">
        <v>13</v>
      </c>
      <c r="D13768">
        <v>20.853638069999999</v>
      </c>
      <c r="E13768" t="s">
        <v>42</v>
      </c>
      <c r="F13768" t="s">
        <v>29</v>
      </c>
      <c r="G13768" t="s">
        <v>52</v>
      </c>
      <c r="H13768">
        <v>677.92899520000003</v>
      </c>
      <c r="I13768" t="s">
        <v>12</v>
      </c>
      <c r="J13768">
        <v>0</v>
      </c>
    </row>
    <row r="13769" spans="1:10" x14ac:dyDescent="0.55000000000000004">
      <c r="A13769">
        <v>13767</v>
      </c>
      <c r="B13769">
        <v>3283.8751229999998</v>
      </c>
      <c r="C13769" t="s">
        <v>9</v>
      </c>
      <c r="D13769">
        <v>21.587647109999999</v>
      </c>
      <c r="E13769" t="s">
        <v>16</v>
      </c>
      <c r="F13769" t="s">
        <v>21</v>
      </c>
      <c r="G13769" t="s">
        <v>30</v>
      </c>
      <c r="H13769">
        <v>698.66470930000003</v>
      </c>
      <c r="I13769" t="s">
        <v>22</v>
      </c>
      <c r="J13769">
        <v>0</v>
      </c>
    </row>
    <row r="13770" spans="1:10" x14ac:dyDescent="0.55000000000000004">
      <c r="A13770">
        <v>13768</v>
      </c>
      <c r="B13770">
        <v>670.79236079999998</v>
      </c>
      <c r="C13770" t="s">
        <v>13</v>
      </c>
      <c r="D13770">
        <v>25.492564250000001</v>
      </c>
      <c r="E13770" t="s">
        <v>55</v>
      </c>
      <c r="F13770" t="s">
        <v>33</v>
      </c>
      <c r="G13770" t="s">
        <v>48</v>
      </c>
      <c r="H13770">
        <v>659.91136029999996</v>
      </c>
      <c r="I13770" t="s">
        <v>12</v>
      </c>
      <c r="J13770">
        <v>1</v>
      </c>
    </row>
    <row r="13771" spans="1:10" x14ac:dyDescent="0.55000000000000004">
      <c r="A13771">
        <v>13769</v>
      </c>
      <c r="B13771">
        <v>1192.871549</v>
      </c>
      <c r="C13771" t="s">
        <v>13</v>
      </c>
      <c r="D13771">
        <v>13.53641801</v>
      </c>
      <c r="E13771" t="s">
        <v>39</v>
      </c>
      <c r="F13771" t="s">
        <v>25</v>
      </c>
      <c r="G13771" t="s">
        <v>52</v>
      </c>
      <c r="H13771">
        <v>715.3940662</v>
      </c>
      <c r="I13771" t="s">
        <v>12</v>
      </c>
      <c r="J13771">
        <v>0</v>
      </c>
    </row>
    <row r="13772" spans="1:10" x14ac:dyDescent="0.55000000000000004">
      <c r="A13772">
        <v>13770</v>
      </c>
      <c r="B13772">
        <v>3507.2424179999998</v>
      </c>
      <c r="C13772" t="s">
        <v>9</v>
      </c>
      <c r="D13772">
        <v>13.675199299999999</v>
      </c>
      <c r="E13772" t="s">
        <v>36</v>
      </c>
      <c r="F13772" t="s">
        <v>21</v>
      </c>
      <c r="G13772" t="s">
        <v>11</v>
      </c>
      <c r="H13772">
        <v>716.2346503</v>
      </c>
      <c r="I13772" t="s">
        <v>12</v>
      </c>
      <c r="J13772">
        <v>0</v>
      </c>
    </row>
    <row r="13773" spans="1:10" x14ac:dyDescent="0.55000000000000004">
      <c r="A13773">
        <v>13771</v>
      </c>
      <c r="B13773">
        <v>3273.3848119999998</v>
      </c>
      <c r="C13773" t="s">
        <v>9</v>
      </c>
      <c r="D13773">
        <v>13.961392139999999</v>
      </c>
      <c r="E13773" t="s">
        <v>36</v>
      </c>
      <c r="F13773" t="s">
        <v>21</v>
      </c>
      <c r="G13773" t="s">
        <v>52</v>
      </c>
      <c r="H13773">
        <v>700.31664009999997</v>
      </c>
      <c r="I13773" t="s">
        <v>12</v>
      </c>
      <c r="J13773">
        <v>1</v>
      </c>
    </row>
    <row r="13774" spans="1:10" x14ac:dyDescent="0.55000000000000004">
      <c r="A13774">
        <v>13772</v>
      </c>
      <c r="B13774">
        <v>2454.1893530000002</v>
      </c>
      <c r="C13774" t="s">
        <v>13</v>
      </c>
      <c r="D13774">
        <v>11.155301980000001</v>
      </c>
      <c r="E13774" t="s">
        <v>32</v>
      </c>
      <c r="F13774" t="s">
        <v>29</v>
      </c>
      <c r="G13774" t="s">
        <v>11</v>
      </c>
      <c r="H13774">
        <v>681.97976949999997</v>
      </c>
      <c r="I13774" t="s">
        <v>12</v>
      </c>
      <c r="J13774">
        <v>0</v>
      </c>
    </row>
    <row r="13775" spans="1:10" x14ac:dyDescent="0.55000000000000004">
      <c r="A13775">
        <v>13773</v>
      </c>
      <c r="B13775">
        <v>1111.1752739999999</v>
      </c>
      <c r="C13775" t="s">
        <v>9</v>
      </c>
      <c r="D13775">
        <v>13.155075350000001</v>
      </c>
      <c r="E13775" t="s">
        <v>14</v>
      </c>
      <c r="F13775" t="s">
        <v>31</v>
      </c>
      <c r="G13775" t="s">
        <v>30</v>
      </c>
      <c r="H13775">
        <v>657.91451859999995</v>
      </c>
      <c r="I13775" t="s">
        <v>12</v>
      </c>
      <c r="J13775">
        <v>0</v>
      </c>
    </row>
    <row r="13776" spans="1:10" x14ac:dyDescent="0.55000000000000004">
      <c r="A13776">
        <v>13774</v>
      </c>
      <c r="B13776">
        <v>2237.4684820000002</v>
      </c>
      <c r="C13776" t="s">
        <v>9</v>
      </c>
      <c r="D13776">
        <v>21.114137660000001</v>
      </c>
      <c r="E13776" t="s">
        <v>32</v>
      </c>
      <c r="F13776" t="s">
        <v>9</v>
      </c>
      <c r="G13776" t="s">
        <v>52</v>
      </c>
      <c r="H13776">
        <v>713.43535039999995</v>
      </c>
      <c r="I13776" t="s">
        <v>12</v>
      </c>
      <c r="J13776">
        <v>0</v>
      </c>
    </row>
    <row r="13777" spans="1:10" x14ac:dyDescent="0.55000000000000004">
      <c r="A13777">
        <v>13775</v>
      </c>
      <c r="B13777">
        <v>1203.098109</v>
      </c>
      <c r="C13777" t="s">
        <v>13</v>
      </c>
      <c r="D13777">
        <v>25.115173469999998</v>
      </c>
      <c r="E13777" t="s">
        <v>32</v>
      </c>
      <c r="F13777" t="s">
        <v>29</v>
      </c>
      <c r="G13777" t="s">
        <v>11</v>
      </c>
      <c r="H13777">
        <v>709.53531780000003</v>
      </c>
      <c r="I13777" t="s">
        <v>12</v>
      </c>
      <c r="J13777">
        <v>1</v>
      </c>
    </row>
    <row r="13778" spans="1:10" x14ac:dyDescent="0.55000000000000004">
      <c r="A13778">
        <v>13776</v>
      </c>
      <c r="B13778">
        <v>3618.0492610000001</v>
      </c>
      <c r="C13778" t="s">
        <v>9</v>
      </c>
      <c r="D13778">
        <v>14.068773370000001</v>
      </c>
      <c r="E13778" t="s">
        <v>16</v>
      </c>
      <c r="F13778" t="s">
        <v>31</v>
      </c>
      <c r="G13778" t="s">
        <v>11</v>
      </c>
      <c r="H13778">
        <v>680.07443909999995</v>
      </c>
      <c r="I13778" t="s">
        <v>12</v>
      </c>
      <c r="J13778">
        <v>0</v>
      </c>
    </row>
    <row r="13779" spans="1:10" x14ac:dyDescent="0.55000000000000004">
      <c r="A13779">
        <v>13777</v>
      </c>
      <c r="B13779">
        <v>3361.4125789999998</v>
      </c>
      <c r="C13779" t="s">
        <v>13</v>
      </c>
      <c r="D13779">
        <v>14.110674940000001</v>
      </c>
      <c r="E13779" t="s">
        <v>20</v>
      </c>
      <c r="F13779" t="s">
        <v>31</v>
      </c>
      <c r="G13779" t="s">
        <v>11</v>
      </c>
      <c r="H13779">
        <v>681.8633628</v>
      </c>
      <c r="I13779" t="s">
        <v>12</v>
      </c>
      <c r="J13779">
        <v>0</v>
      </c>
    </row>
    <row r="13780" spans="1:10" x14ac:dyDescent="0.55000000000000004">
      <c r="A13780">
        <v>13778</v>
      </c>
      <c r="B13780">
        <v>598.93812279999997</v>
      </c>
      <c r="C13780" t="s">
        <v>13</v>
      </c>
      <c r="D13780">
        <v>13.888685880000001</v>
      </c>
      <c r="E13780" t="s">
        <v>18</v>
      </c>
      <c r="F13780" t="s">
        <v>13</v>
      </c>
      <c r="G13780" t="s">
        <v>30</v>
      </c>
      <c r="H13780">
        <v>656.26689799999997</v>
      </c>
      <c r="I13780" t="s">
        <v>12</v>
      </c>
      <c r="J13780">
        <v>0</v>
      </c>
    </row>
    <row r="13781" spans="1:10" x14ac:dyDescent="0.55000000000000004">
      <c r="A13781">
        <v>13779</v>
      </c>
      <c r="B13781">
        <v>1577.890787</v>
      </c>
      <c r="C13781" t="s">
        <v>9</v>
      </c>
      <c r="D13781">
        <v>19.135634190000001</v>
      </c>
      <c r="E13781" t="s">
        <v>53</v>
      </c>
      <c r="F13781" t="s">
        <v>21</v>
      </c>
      <c r="G13781" t="s">
        <v>30</v>
      </c>
      <c r="H13781">
        <v>656.49717320000002</v>
      </c>
      <c r="I13781" t="s">
        <v>22</v>
      </c>
      <c r="J13781">
        <v>0</v>
      </c>
    </row>
    <row r="13782" spans="1:10" x14ac:dyDescent="0.55000000000000004">
      <c r="A13782">
        <v>13780</v>
      </c>
      <c r="B13782">
        <v>1110.790434</v>
      </c>
      <c r="C13782" t="s">
        <v>13</v>
      </c>
      <c r="D13782">
        <v>10.63833812</v>
      </c>
      <c r="E13782" t="s">
        <v>32</v>
      </c>
      <c r="F13782" t="s">
        <v>29</v>
      </c>
      <c r="G13782" t="s">
        <v>52</v>
      </c>
      <c r="H13782">
        <v>700.08605250000005</v>
      </c>
      <c r="I13782" t="s">
        <v>12</v>
      </c>
      <c r="J13782">
        <v>0</v>
      </c>
    </row>
    <row r="13783" spans="1:10" x14ac:dyDescent="0.55000000000000004">
      <c r="A13783">
        <v>13781</v>
      </c>
      <c r="B13783">
        <v>1145.8240450000001</v>
      </c>
      <c r="C13783" t="s">
        <v>13</v>
      </c>
      <c r="D13783">
        <v>24.38216984</v>
      </c>
      <c r="E13783" t="s">
        <v>41</v>
      </c>
      <c r="F13783" t="s">
        <v>24</v>
      </c>
      <c r="G13783" t="s">
        <v>11</v>
      </c>
      <c r="H13783">
        <v>656.90575909999995</v>
      </c>
      <c r="I13783" t="s">
        <v>12</v>
      </c>
      <c r="J13783">
        <v>0</v>
      </c>
    </row>
    <row r="13784" spans="1:10" x14ac:dyDescent="0.55000000000000004">
      <c r="A13784">
        <v>13782</v>
      </c>
      <c r="B13784">
        <v>1478.646626</v>
      </c>
      <c r="C13784" t="s">
        <v>9</v>
      </c>
      <c r="D13784">
        <v>7.7495762920000004</v>
      </c>
      <c r="E13784" t="s">
        <v>49</v>
      </c>
      <c r="F13784" t="s">
        <v>25</v>
      </c>
      <c r="G13784" t="s">
        <v>11</v>
      </c>
      <c r="H13784">
        <v>713.95331220000003</v>
      </c>
      <c r="I13784" t="s">
        <v>12</v>
      </c>
      <c r="J13784">
        <v>0</v>
      </c>
    </row>
    <row r="13785" spans="1:10" x14ac:dyDescent="0.55000000000000004">
      <c r="A13785">
        <v>13783</v>
      </c>
      <c r="B13785">
        <v>3260.2004470000002</v>
      </c>
      <c r="C13785" t="s">
        <v>9</v>
      </c>
      <c r="D13785">
        <v>6.8019706659999999</v>
      </c>
      <c r="E13785" t="s">
        <v>34</v>
      </c>
      <c r="F13785" t="s">
        <v>21</v>
      </c>
      <c r="G13785" t="s">
        <v>11</v>
      </c>
      <c r="H13785">
        <v>713.61978350000004</v>
      </c>
      <c r="I13785" t="s">
        <v>12</v>
      </c>
      <c r="J13785">
        <v>0</v>
      </c>
    </row>
    <row r="13786" spans="1:10" x14ac:dyDescent="0.55000000000000004">
      <c r="A13786">
        <v>13784</v>
      </c>
      <c r="B13786">
        <v>1668.890032</v>
      </c>
      <c r="C13786" t="s">
        <v>13</v>
      </c>
      <c r="D13786">
        <v>14.0415349</v>
      </c>
      <c r="E13786" t="s">
        <v>39</v>
      </c>
      <c r="F13786" t="s">
        <v>43</v>
      </c>
      <c r="G13786" t="s">
        <v>11</v>
      </c>
      <c r="H13786">
        <v>681.97261930000002</v>
      </c>
      <c r="I13786" t="s">
        <v>12</v>
      </c>
      <c r="J13786">
        <v>0</v>
      </c>
    </row>
    <row r="13787" spans="1:10" x14ac:dyDescent="0.55000000000000004">
      <c r="A13787">
        <v>13785</v>
      </c>
      <c r="B13787">
        <v>3522.1901720000001</v>
      </c>
      <c r="C13787" t="s">
        <v>9</v>
      </c>
      <c r="D13787">
        <v>13.819005089999999</v>
      </c>
      <c r="E13787" t="s">
        <v>18</v>
      </c>
      <c r="F13787" t="s">
        <v>33</v>
      </c>
      <c r="G13787" t="s">
        <v>11</v>
      </c>
      <c r="H13787">
        <v>680.87165579999998</v>
      </c>
      <c r="I13787" t="s">
        <v>12</v>
      </c>
      <c r="J13787">
        <v>0</v>
      </c>
    </row>
    <row r="13788" spans="1:10" x14ac:dyDescent="0.55000000000000004">
      <c r="A13788">
        <v>13786</v>
      </c>
      <c r="B13788">
        <v>3353.9494159999999</v>
      </c>
      <c r="C13788" t="s">
        <v>9</v>
      </c>
      <c r="D13788">
        <v>18.491394769999999</v>
      </c>
      <c r="E13788" t="s">
        <v>26</v>
      </c>
      <c r="F13788" t="s">
        <v>25</v>
      </c>
      <c r="G13788" t="s">
        <v>11</v>
      </c>
      <c r="H13788">
        <v>659.86370969999996</v>
      </c>
      <c r="I13788" t="s">
        <v>22</v>
      </c>
      <c r="J13788">
        <v>0</v>
      </c>
    </row>
    <row r="13789" spans="1:10" x14ac:dyDescent="0.55000000000000004">
      <c r="A13789">
        <v>13787</v>
      </c>
      <c r="B13789">
        <v>1653.6947709999999</v>
      </c>
      <c r="C13789" t="s">
        <v>9</v>
      </c>
      <c r="D13789">
        <v>13.34196431</v>
      </c>
      <c r="E13789" t="s">
        <v>36</v>
      </c>
      <c r="F13789" t="s">
        <v>29</v>
      </c>
      <c r="G13789" t="s">
        <v>11</v>
      </c>
      <c r="H13789">
        <v>682.57418580000001</v>
      </c>
      <c r="I13789" t="s">
        <v>12</v>
      </c>
      <c r="J13789">
        <v>1</v>
      </c>
    </row>
    <row r="13790" spans="1:10" x14ac:dyDescent="0.55000000000000004">
      <c r="A13790">
        <v>13788</v>
      </c>
      <c r="B13790">
        <v>957.94319140000005</v>
      </c>
      <c r="C13790" t="s">
        <v>13</v>
      </c>
      <c r="D13790">
        <v>14.075883449999999</v>
      </c>
      <c r="E13790" t="s">
        <v>41</v>
      </c>
      <c r="F13790" t="s">
        <v>46</v>
      </c>
      <c r="G13790" t="s">
        <v>30</v>
      </c>
      <c r="H13790">
        <v>656.69266540000001</v>
      </c>
      <c r="I13790" t="s">
        <v>12</v>
      </c>
      <c r="J13790">
        <v>1</v>
      </c>
    </row>
    <row r="13791" spans="1:10" x14ac:dyDescent="0.55000000000000004">
      <c r="A13791">
        <v>13789</v>
      </c>
      <c r="B13791">
        <v>1787.189014</v>
      </c>
      <c r="C13791" t="s">
        <v>13</v>
      </c>
      <c r="D13791">
        <v>8.6547618009999994</v>
      </c>
      <c r="E13791" t="s">
        <v>37</v>
      </c>
      <c r="F13791" t="s">
        <v>21</v>
      </c>
      <c r="G13791" t="s">
        <v>11</v>
      </c>
      <c r="H13791">
        <v>696.89956640000003</v>
      </c>
      <c r="I13791" t="s">
        <v>12</v>
      </c>
      <c r="J13791">
        <v>0</v>
      </c>
    </row>
    <row r="13792" spans="1:10" x14ac:dyDescent="0.55000000000000004">
      <c r="A13792">
        <v>13790</v>
      </c>
      <c r="B13792">
        <v>1608.5562729999999</v>
      </c>
      <c r="C13792" t="s">
        <v>9</v>
      </c>
      <c r="D13792">
        <v>13.80080978</v>
      </c>
      <c r="E13792" t="s">
        <v>16</v>
      </c>
      <c r="F13792" t="s">
        <v>21</v>
      </c>
      <c r="G13792" t="s">
        <v>11</v>
      </c>
      <c r="H13792">
        <v>711.05289259999995</v>
      </c>
      <c r="I13792" t="s">
        <v>12</v>
      </c>
      <c r="J13792">
        <v>0</v>
      </c>
    </row>
    <row r="13793" spans="1:10" x14ac:dyDescent="0.55000000000000004">
      <c r="A13793">
        <v>13791</v>
      </c>
      <c r="B13793">
        <v>1164.0706580000001</v>
      </c>
      <c r="C13793" t="s">
        <v>13</v>
      </c>
      <c r="D13793">
        <v>8.4507038179999991</v>
      </c>
      <c r="E13793" t="s">
        <v>18</v>
      </c>
      <c r="F13793" t="s">
        <v>31</v>
      </c>
      <c r="G13793" t="s">
        <v>11</v>
      </c>
      <c r="H13793">
        <v>658.75380940000002</v>
      </c>
      <c r="I13793" t="s">
        <v>22</v>
      </c>
      <c r="J13793">
        <v>0</v>
      </c>
    </row>
    <row r="13794" spans="1:10" x14ac:dyDescent="0.55000000000000004">
      <c r="A13794">
        <v>13792</v>
      </c>
      <c r="B13794">
        <v>1091.6835349999999</v>
      </c>
      <c r="C13794" t="s">
        <v>13</v>
      </c>
      <c r="D13794">
        <v>18.439769479999999</v>
      </c>
      <c r="E13794" t="s">
        <v>40</v>
      </c>
      <c r="F13794" t="s">
        <v>31</v>
      </c>
      <c r="G13794" t="s">
        <v>11</v>
      </c>
      <c r="H13794">
        <v>658.42335909999997</v>
      </c>
      <c r="I13794" t="s">
        <v>12</v>
      </c>
      <c r="J13794">
        <v>1</v>
      </c>
    </row>
    <row r="13795" spans="1:10" x14ac:dyDescent="0.55000000000000004">
      <c r="A13795">
        <v>13793</v>
      </c>
      <c r="B13795">
        <v>2331.2999850000001</v>
      </c>
      <c r="C13795" t="s">
        <v>13</v>
      </c>
      <c r="D13795">
        <v>11.6730663</v>
      </c>
      <c r="E13795" t="s">
        <v>39</v>
      </c>
      <c r="F13795" t="s">
        <v>21</v>
      </c>
      <c r="G13795" t="s">
        <v>30</v>
      </c>
      <c r="H13795">
        <v>696.29803809999999</v>
      </c>
      <c r="I13795" t="s">
        <v>12</v>
      </c>
      <c r="J13795">
        <v>1</v>
      </c>
    </row>
    <row r="13796" spans="1:10" x14ac:dyDescent="0.55000000000000004">
      <c r="A13796">
        <v>13794</v>
      </c>
      <c r="B13796">
        <v>3273.8629179999998</v>
      </c>
      <c r="C13796" t="s">
        <v>13</v>
      </c>
      <c r="D13796">
        <v>16.830447419999999</v>
      </c>
      <c r="E13796" t="s">
        <v>51</v>
      </c>
      <c r="F13796" t="s">
        <v>29</v>
      </c>
      <c r="G13796" t="s">
        <v>35</v>
      </c>
      <c r="H13796">
        <v>657.19431120000002</v>
      </c>
      <c r="I13796" t="s">
        <v>12</v>
      </c>
      <c r="J13796">
        <v>0</v>
      </c>
    </row>
    <row r="13797" spans="1:10" x14ac:dyDescent="0.55000000000000004">
      <c r="A13797">
        <v>13795</v>
      </c>
      <c r="B13797">
        <v>1132.415387</v>
      </c>
      <c r="C13797" t="s">
        <v>13</v>
      </c>
      <c r="D13797">
        <v>15.087909079999999</v>
      </c>
      <c r="E13797" t="s">
        <v>23</v>
      </c>
      <c r="F13797" t="s">
        <v>33</v>
      </c>
      <c r="G13797" t="s">
        <v>35</v>
      </c>
      <c r="H13797">
        <v>658.22294639999996</v>
      </c>
      <c r="I13797" t="s">
        <v>12</v>
      </c>
      <c r="J13797">
        <v>0</v>
      </c>
    </row>
    <row r="13798" spans="1:10" x14ac:dyDescent="0.55000000000000004">
      <c r="A13798">
        <v>13796</v>
      </c>
      <c r="B13798">
        <v>553.89227319999998</v>
      </c>
      <c r="C13798" t="s">
        <v>13</v>
      </c>
      <c r="D13798">
        <v>7.6893568500000002</v>
      </c>
      <c r="E13798" t="s">
        <v>28</v>
      </c>
      <c r="F13798" t="s">
        <v>46</v>
      </c>
      <c r="G13798" t="s">
        <v>11</v>
      </c>
      <c r="H13798">
        <v>784.37954079999997</v>
      </c>
      <c r="I13798" t="s">
        <v>12</v>
      </c>
      <c r="J13798">
        <v>0</v>
      </c>
    </row>
    <row r="13799" spans="1:10" x14ac:dyDescent="0.55000000000000004">
      <c r="A13799">
        <v>13797</v>
      </c>
      <c r="B13799">
        <v>2191.3264650000001</v>
      </c>
      <c r="C13799" t="s">
        <v>13</v>
      </c>
      <c r="D13799">
        <v>18.316044380000001</v>
      </c>
      <c r="E13799" t="s">
        <v>26</v>
      </c>
      <c r="F13799" t="s">
        <v>21</v>
      </c>
      <c r="G13799" t="s">
        <v>11</v>
      </c>
      <c r="H13799">
        <v>675.28548669999998</v>
      </c>
      <c r="I13799" t="s">
        <v>12</v>
      </c>
      <c r="J13799">
        <v>1</v>
      </c>
    </row>
    <row r="13800" spans="1:10" x14ac:dyDescent="0.55000000000000004">
      <c r="A13800">
        <v>13798</v>
      </c>
      <c r="B13800">
        <v>1481.265441</v>
      </c>
      <c r="C13800" t="s">
        <v>13</v>
      </c>
      <c r="D13800">
        <v>18.328612969999998</v>
      </c>
      <c r="E13800" t="s">
        <v>26</v>
      </c>
      <c r="F13800" t="s">
        <v>21</v>
      </c>
      <c r="G13800" t="s">
        <v>11</v>
      </c>
      <c r="H13800">
        <v>657.83591160000003</v>
      </c>
      <c r="I13800" t="s">
        <v>12</v>
      </c>
      <c r="J13800">
        <v>1</v>
      </c>
    </row>
    <row r="13801" spans="1:10" x14ac:dyDescent="0.55000000000000004">
      <c r="A13801">
        <v>13799</v>
      </c>
      <c r="B13801">
        <v>686.85259889999998</v>
      </c>
      <c r="C13801" t="s">
        <v>9</v>
      </c>
      <c r="D13801">
        <v>13.73099523</v>
      </c>
      <c r="E13801" t="s">
        <v>18</v>
      </c>
      <c r="F13801" t="s">
        <v>29</v>
      </c>
      <c r="G13801" t="s">
        <v>54</v>
      </c>
      <c r="H13801">
        <v>710.45514739999999</v>
      </c>
      <c r="I13801" t="s">
        <v>12</v>
      </c>
      <c r="J13801">
        <v>0</v>
      </c>
    </row>
    <row r="13802" spans="1:10" x14ac:dyDescent="0.55000000000000004">
      <c r="A13802">
        <v>13800</v>
      </c>
      <c r="B13802">
        <v>2504.4472850000002</v>
      </c>
      <c r="C13802" t="s">
        <v>9</v>
      </c>
      <c r="D13802">
        <v>11.489341830000001</v>
      </c>
      <c r="E13802" t="s">
        <v>32</v>
      </c>
      <c r="F13802" t="s">
        <v>21</v>
      </c>
      <c r="G13802" t="s">
        <v>11</v>
      </c>
      <c r="H13802">
        <v>714.82210199999997</v>
      </c>
      <c r="I13802" t="s">
        <v>12</v>
      </c>
      <c r="J13802">
        <v>0</v>
      </c>
    </row>
    <row r="13803" spans="1:10" x14ac:dyDescent="0.55000000000000004">
      <c r="A13803">
        <v>13801</v>
      </c>
      <c r="B13803">
        <v>3280.1628150000001</v>
      </c>
      <c r="C13803" t="s">
        <v>9</v>
      </c>
      <c r="D13803">
        <v>23.688222589999999</v>
      </c>
      <c r="E13803" t="s">
        <v>23</v>
      </c>
      <c r="F13803" t="s">
        <v>21</v>
      </c>
      <c r="G13803" t="s">
        <v>30</v>
      </c>
      <c r="H13803">
        <v>659.16315829999996</v>
      </c>
      <c r="I13803" t="s">
        <v>22</v>
      </c>
      <c r="J13803">
        <v>1</v>
      </c>
    </row>
    <row r="13804" spans="1:10" x14ac:dyDescent="0.55000000000000004">
      <c r="A13804">
        <v>13802</v>
      </c>
      <c r="B13804">
        <v>3215.689527</v>
      </c>
      <c r="C13804" t="s">
        <v>9</v>
      </c>
      <c r="D13804">
        <v>21.831468659999999</v>
      </c>
      <c r="E13804" t="s">
        <v>32</v>
      </c>
      <c r="F13804" t="s">
        <v>21</v>
      </c>
      <c r="G13804" t="s">
        <v>30</v>
      </c>
      <c r="H13804">
        <v>691.38616330000002</v>
      </c>
      <c r="I13804" t="s">
        <v>12</v>
      </c>
      <c r="J13804">
        <v>1</v>
      </c>
    </row>
    <row r="13805" spans="1:10" x14ac:dyDescent="0.55000000000000004">
      <c r="A13805">
        <v>13803</v>
      </c>
      <c r="B13805">
        <v>2232.9400820000001</v>
      </c>
      <c r="C13805" t="s">
        <v>13</v>
      </c>
      <c r="D13805">
        <v>8.1603571079999995</v>
      </c>
      <c r="E13805" t="s">
        <v>10</v>
      </c>
      <c r="F13805" t="s">
        <v>9</v>
      </c>
      <c r="G13805" t="s">
        <v>11</v>
      </c>
      <c r="H13805">
        <v>698.30068089999997</v>
      </c>
      <c r="I13805" t="s">
        <v>12</v>
      </c>
      <c r="J13805">
        <v>0</v>
      </c>
    </row>
    <row r="13806" spans="1:10" x14ac:dyDescent="0.55000000000000004">
      <c r="A13806">
        <v>13804</v>
      </c>
      <c r="B13806">
        <v>666.78050180000002</v>
      </c>
      <c r="C13806" t="s">
        <v>13</v>
      </c>
      <c r="D13806">
        <v>10.174285830000001</v>
      </c>
      <c r="E13806" t="s">
        <v>32</v>
      </c>
      <c r="F13806" t="s">
        <v>46</v>
      </c>
      <c r="G13806" t="s">
        <v>11</v>
      </c>
      <c r="H13806">
        <v>681.98131860000001</v>
      </c>
      <c r="I13806" t="s">
        <v>12</v>
      </c>
      <c r="J13806">
        <v>0</v>
      </c>
    </row>
    <row r="13807" spans="1:10" x14ac:dyDescent="0.55000000000000004">
      <c r="A13807">
        <v>13805</v>
      </c>
      <c r="B13807">
        <v>1123.3061789999999</v>
      </c>
      <c r="C13807" t="s">
        <v>13</v>
      </c>
      <c r="D13807">
        <v>18.503114979999999</v>
      </c>
      <c r="E13807" t="s">
        <v>51</v>
      </c>
      <c r="F13807" t="s">
        <v>31</v>
      </c>
      <c r="G13807" t="s">
        <v>11</v>
      </c>
      <c r="H13807">
        <v>657.77502489999995</v>
      </c>
      <c r="I13807" t="s">
        <v>12</v>
      </c>
      <c r="J13807">
        <v>0</v>
      </c>
    </row>
    <row r="13808" spans="1:10" x14ac:dyDescent="0.55000000000000004">
      <c r="A13808">
        <v>13806</v>
      </c>
      <c r="B13808">
        <v>2361.5809880000002</v>
      </c>
      <c r="C13808" t="s">
        <v>13</v>
      </c>
      <c r="D13808">
        <v>12.869576029999999</v>
      </c>
      <c r="E13808" t="s">
        <v>28</v>
      </c>
      <c r="F13808" t="s">
        <v>29</v>
      </c>
      <c r="G13808" t="s">
        <v>11</v>
      </c>
      <c r="H13808">
        <v>713.49797679999995</v>
      </c>
      <c r="I13808" t="s">
        <v>22</v>
      </c>
      <c r="J13808">
        <v>0</v>
      </c>
    </row>
    <row r="13809" spans="1:10" x14ac:dyDescent="0.55000000000000004">
      <c r="A13809">
        <v>13807</v>
      </c>
      <c r="B13809">
        <v>958.77728860000002</v>
      </c>
      <c r="C13809" t="s">
        <v>13</v>
      </c>
      <c r="D13809">
        <v>6.8667289409999999</v>
      </c>
      <c r="E13809" t="s">
        <v>49</v>
      </c>
      <c r="F13809" t="s">
        <v>46</v>
      </c>
      <c r="G13809" t="s">
        <v>30</v>
      </c>
      <c r="H13809">
        <v>696.85693839999999</v>
      </c>
      <c r="I13809" t="s">
        <v>12</v>
      </c>
      <c r="J13809">
        <v>0</v>
      </c>
    </row>
    <row r="13810" spans="1:10" x14ac:dyDescent="0.55000000000000004">
      <c r="A13810">
        <v>13808</v>
      </c>
      <c r="B13810">
        <v>2371.9602540000001</v>
      </c>
      <c r="C13810" t="s">
        <v>13</v>
      </c>
      <c r="D13810">
        <v>10.98436263</v>
      </c>
      <c r="E13810" t="s">
        <v>20</v>
      </c>
      <c r="F13810" t="s">
        <v>29</v>
      </c>
      <c r="G13810" t="s">
        <v>30</v>
      </c>
      <c r="H13810">
        <v>679.86742939999999</v>
      </c>
      <c r="I13810" t="s">
        <v>12</v>
      </c>
      <c r="J13810">
        <v>0</v>
      </c>
    </row>
    <row r="13811" spans="1:10" x14ac:dyDescent="0.55000000000000004">
      <c r="A13811">
        <v>13809</v>
      </c>
      <c r="B13811">
        <v>2203.418545</v>
      </c>
      <c r="C13811" t="s">
        <v>13</v>
      </c>
      <c r="D13811">
        <v>8.2722432510000008</v>
      </c>
      <c r="E13811" t="s">
        <v>37</v>
      </c>
      <c r="F13811" t="s">
        <v>21</v>
      </c>
      <c r="G13811" t="s">
        <v>11</v>
      </c>
      <c r="H13811">
        <v>712.36540419999994</v>
      </c>
      <c r="I13811" t="s">
        <v>12</v>
      </c>
      <c r="J13811">
        <v>0</v>
      </c>
    </row>
    <row r="13812" spans="1:10" x14ac:dyDescent="0.55000000000000004">
      <c r="A13812">
        <v>13810</v>
      </c>
      <c r="B13812">
        <v>1554.9613549999999</v>
      </c>
      <c r="C13812" t="s">
        <v>9</v>
      </c>
      <c r="D13812">
        <v>18.566996809999999</v>
      </c>
      <c r="E13812" t="s">
        <v>39</v>
      </c>
      <c r="F13812" t="s">
        <v>29</v>
      </c>
      <c r="G13812" t="s">
        <v>30</v>
      </c>
      <c r="H13812">
        <v>657.70413859999996</v>
      </c>
      <c r="I13812" t="s">
        <v>22</v>
      </c>
      <c r="J13812">
        <v>0</v>
      </c>
    </row>
    <row r="13813" spans="1:10" x14ac:dyDescent="0.55000000000000004">
      <c r="A13813">
        <v>13811</v>
      </c>
      <c r="B13813">
        <v>1125.748544</v>
      </c>
      <c r="C13813" t="s">
        <v>9</v>
      </c>
      <c r="D13813">
        <v>18.536232080000001</v>
      </c>
      <c r="E13813" t="s">
        <v>26</v>
      </c>
      <c r="F13813" t="s">
        <v>21</v>
      </c>
      <c r="G13813" t="s">
        <v>11</v>
      </c>
      <c r="H13813">
        <v>688.31680029999995</v>
      </c>
      <c r="I13813" t="s">
        <v>12</v>
      </c>
      <c r="J13813">
        <v>1</v>
      </c>
    </row>
    <row r="13814" spans="1:10" x14ac:dyDescent="0.55000000000000004">
      <c r="A13814">
        <v>13812</v>
      </c>
      <c r="B13814">
        <v>482.39648990000001</v>
      </c>
      <c r="C13814" t="s">
        <v>9</v>
      </c>
      <c r="D13814">
        <v>13.225366920000001</v>
      </c>
      <c r="E13814" t="s">
        <v>41</v>
      </c>
      <c r="F13814" t="s">
        <v>24</v>
      </c>
      <c r="G13814" t="s">
        <v>35</v>
      </c>
      <c r="H13814">
        <v>714.89430149999998</v>
      </c>
      <c r="I13814" t="s">
        <v>12</v>
      </c>
      <c r="J13814">
        <v>0</v>
      </c>
    </row>
    <row r="13815" spans="1:10" x14ac:dyDescent="0.55000000000000004">
      <c r="A13815">
        <v>13813</v>
      </c>
      <c r="B13815">
        <v>614.70251280000002</v>
      </c>
      <c r="C13815" t="s">
        <v>13</v>
      </c>
      <c r="D13815">
        <v>18.107838139999998</v>
      </c>
      <c r="E13815" t="s">
        <v>36</v>
      </c>
      <c r="F13815" t="s">
        <v>31</v>
      </c>
      <c r="G13815" t="s">
        <v>11</v>
      </c>
      <c r="H13815">
        <v>658.67627770000001</v>
      </c>
      <c r="I13815" t="s">
        <v>22</v>
      </c>
      <c r="J13815">
        <v>0</v>
      </c>
    </row>
    <row r="13816" spans="1:10" x14ac:dyDescent="0.55000000000000004">
      <c r="A13816">
        <v>13814</v>
      </c>
      <c r="B13816">
        <v>2247.1512240000002</v>
      </c>
      <c r="C13816" t="s">
        <v>13</v>
      </c>
      <c r="D13816">
        <v>23.12851702</v>
      </c>
      <c r="E13816" t="s">
        <v>26</v>
      </c>
      <c r="F13816" t="s">
        <v>21</v>
      </c>
      <c r="G13816" t="s">
        <v>11</v>
      </c>
      <c r="H13816">
        <v>676.42803519999995</v>
      </c>
      <c r="I13816" t="s">
        <v>12</v>
      </c>
      <c r="J13816">
        <v>1</v>
      </c>
    </row>
    <row r="13817" spans="1:10" x14ac:dyDescent="0.55000000000000004">
      <c r="A13817">
        <v>13815</v>
      </c>
      <c r="B13817">
        <v>744.44652959999996</v>
      </c>
      <c r="C13817" t="s">
        <v>13</v>
      </c>
      <c r="D13817">
        <v>14.71927558</v>
      </c>
      <c r="E13817" t="s">
        <v>41</v>
      </c>
      <c r="F13817" t="s">
        <v>33</v>
      </c>
      <c r="G13817" t="s">
        <v>11</v>
      </c>
      <c r="H13817">
        <v>657.87582829999997</v>
      </c>
      <c r="I13817" t="s">
        <v>12</v>
      </c>
      <c r="J13817">
        <v>1</v>
      </c>
    </row>
    <row r="13818" spans="1:10" x14ac:dyDescent="0.55000000000000004">
      <c r="A13818">
        <v>13816</v>
      </c>
      <c r="B13818">
        <v>1078.8113430000001</v>
      </c>
      <c r="C13818" t="s">
        <v>9</v>
      </c>
      <c r="D13818">
        <v>13.43035474</v>
      </c>
      <c r="E13818" t="s">
        <v>39</v>
      </c>
      <c r="F13818" t="s">
        <v>46</v>
      </c>
      <c r="G13818" t="s">
        <v>30</v>
      </c>
      <c r="H13818">
        <v>699.70038290000002</v>
      </c>
      <c r="I13818" t="s">
        <v>12</v>
      </c>
      <c r="J13818">
        <v>1</v>
      </c>
    </row>
    <row r="13819" spans="1:10" x14ac:dyDescent="0.55000000000000004">
      <c r="A13819">
        <v>13817</v>
      </c>
      <c r="B13819">
        <v>1013.79116</v>
      </c>
      <c r="C13819" t="s">
        <v>13</v>
      </c>
      <c r="D13819">
        <v>8.1489426890000001</v>
      </c>
      <c r="E13819" t="s">
        <v>38</v>
      </c>
      <c r="F13819" t="s">
        <v>46</v>
      </c>
      <c r="G13819" t="s">
        <v>35</v>
      </c>
      <c r="H13819">
        <v>657.12157249999996</v>
      </c>
      <c r="I13819" t="s">
        <v>12</v>
      </c>
      <c r="J13819">
        <v>0</v>
      </c>
    </row>
    <row r="13820" spans="1:10" x14ac:dyDescent="0.55000000000000004">
      <c r="A13820">
        <v>13818</v>
      </c>
      <c r="B13820">
        <v>2095.8453789999999</v>
      </c>
      <c r="C13820" t="s">
        <v>13</v>
      </c>
      <c r="D13820">
        <v>10.6799477</v>
      </c>
      <c r="E13820" t="s">
        <v>32</v>
      </c>
      <c r="F13820" t="s">
        <v>13</v>
      </c>
      <c r="G13820" t="s">
        <v>15</v>
      </c>
      <c r="H13820">
        <v>716.74954949999994</v>
      </c>
      <c r="I13820" t="s">
        <v>12</v>
      </c>
      <c r="J13820">
        <v>0</v>
      </c>
    </row>
    <row r="13821" spans="1:10" x14ac:dyDescent="0.55000000000000004">
      <c r="A13821">
        <v>13819</v>
      </c>
      <c r="B13821">
        <v>1088.9213139999999</v>
      </c>
      <c r="C13821" t="s">
        <v>13</v>
      </c>
      <c r="D13821">
        <v>19.206376930000001</v>
      </c>
      <c r="E13821" t="s">
        <v>23</v>
      </c>
      <c r="F13821" t="s">
        <v>33</v>
      </c>
      <c r="G13821" t="s">
        <v>11</v>
      </c>
      <c r="H13821">
        <v>663.1899512</v>
      </c>
      <c r="I13821" t="s">
        <v>12</v>
      </c>
      <c r="J13821">
        <v>0</v>
      </c>
    </row>
    <row r="13822" spans="1:10" x14ac:dyDescent="0.55000000000000004">
      <c r="A13822">
        <v>13820</v>
      </c>
      <c r="B13822">
        <v>3335.8120920000001</v>
      </c>
      <c r="C13822" t="s">
        <v>13</v>
      </c>
      <c r="D13822">
        <v>6.5489914220000003</v>
      </c>
      <c r="E13822" t="s">
        <v>28</v>
      </c>
      <c r="F13822" t="s">
        <v>17</v>
      </c>
      <c r="G13822" t="s">
        <v>52</v>
      </c>
      <c r="H13822">
        <v>795.07275070000003</v>
      </c>
      <c r="I13822" t="s">
        <v>12</v>
      </c>
      <c r="J13822">
        <v>0</v>
      </c>
    </row>
    <row r="13823" spans="1:10" x14ac:dyDescent="0.55000000000000004">
      <c r="A13823">
        <v>13821</v>
      </c>
      <c r="B13823">
        <v>1107.6478420000001</v>
      </c>
      <c r="C13823" t="s">
        <v>13</v>
      </c>
      <c r="D13823">
        <v>14.85439261</v>
      </c>
      <c r="E13823" t="s">
        <v>18</v>
      </c>
      <c r="F13823" t="s">
        <v>46</v>
      </c>
      <c r="G13823" t="s">
        <v>11</v>
      </c>
      <c r="H13823">
        <v>655.67168630000003</v>
      </c>
      <c r="I13823" t="s">
        <v>12</v>
      </c>
      <c r="J13823">
        <v>0</v>
      </c>
    </row>
    <row r="13824" spans="1:10" x14ac:dyDescent="0.55000000000000004">
      <c r="A13824">
        <v>13822</v>
      </c>
      <c r="B13824">
        <v>1170.6099879999999</v>
      </c>
      <c r="C13824" t="s">
        <v>13</v>
      </c>
      <c r="D13824">
        <v>11.484299010000001</v>
      </c>
      <c r="E13824" t="s">
        <v>36</v>
      </c>
      <c r="F13824" t="s">
        <v>43</v>
      </c>
      <c r="G13824" t="s">
        <v>11</v>
      </c>
      <c r="H13824">
        <v>708.46150909999994</v>
      </c>
      <c r="I13824" t="s">
        <v>12</v>
      </c>
      <c r="J13824">
        <v>1</v>
      </c>
    </row>
    <row r="13825" spans="1:10" x14ac:dyDescent="0.55000000000000004">
      <c r="A13825">
        <v>13823</v>
      </c>
      <c r="B13825">
        <v>3148.3256550000001</v>
      </c>
      <c r="C13825" t="s">
        <v>13</v>
      </c>
      <c r="D13825">
        <v>18.01123771</v>
      </c>
      <c r="E13825" t="s">
        <v>14</v>
      </c>
      <c r="F13825" t="s">
        <v>31</v>
      </c>
      <c r="G13825" t="s">
        <v>15</v>
      </c>
      <c r="H13825">
        <v>663.20000230000005</v>
      </c>
      <c r="I13825" t="s">
        <v>12</v>
      </c>
      <c r="J13825">
        <v>0</v>
      </c>
    </row>
    <row r="13826" spans="1:10" x14ac:dyDescent="0.55000000000000004">
      <c r="A13826">
        <v>13824</v>
      </c>
      <c r="B13826">
        <v>482.79653500000001</v>
      </c>
      <c r="C13826" t="s">
        <v>13</v>
      </c>
      <c r="D13826">
        <v>18.941153740000001</v>
      </c>
      <c r="E13826" t="s">
        <v>14</v>
      </c>
      <c r="F13826" t="s">
        <v>31</v>
      </c>
      <c r="G13826" t="s">
        <v>15</v>
      </c>
      <c r="H13826">
        <v>656.37462059999996</v>
      </c>
      <c r="I13826" t="s">
        <v>12</v>
      </c>
      <c r="J13826">
        <v>0</v>
      </c>
    </row>
    <row r="13827" spans="1:10" x14ac:dyDescent="0.55000000000000004">
      <c r="A13827">
        <v>13825</v>
      </c>
      <c r="B13827">
        <v>2159.3279819999998</v>
      </c>
      <c r="C13827" t="s">
        <v>9</v>
      </c>
      <c r="D13827">
        <v>17.488849030000001</v>
      </c>
      <c r="E13827" t="s">
        <v>38</v>
      </c>
      <c r="F13827" t="s">
        <v>31</v>
      </c>
      <c r="G13827" t="s">
        <v>11</v>
      </c>
      <c r="H13827">
        <v>721.66056279999998</v>
      </c>
      <c r="I13827" t="s">
        <v>12</v>
      </c>
      <c r="J13827">
        <v>1</v>
      </c>
    </row>
    <row r="13828" spans="1:10" x14ac:dyDescent="0.55000000000000004">
      <c r="A13828">
        <v>13826</v>
      </c>
      <c r="B13828">
        <v>1090.820526</v>
      </c>
      <c r="C13828" t="s">
        <v>13</v>
      </c>
      <c r="D13828">
        <v>6.7784070549999997</v>
      </c>
      <c r="E13828" t="s">
        <v>49</v>
      </c>
      <c r="F13828" t="s">
        <v>13</v>
      </c>
      <c r="G13828" t="s">
        <v>11</v>
      </c>
      <c r="H13828">
        <v>699.42280670000002</v>
      </c>
      <c r="I13828" t="s">
        <v>12</v>
      </c>
      <c r="J13828">
        <v>0</v>
      </c>
    </row>
    <row r="13829" spans="1:10" x14ac:dyDescent="0.55000000000000004">
      <c r="A13829">
        <v>13827</v>
      </c>
      <c r="B13829">
        <v>2315.4523939999999</v>
      </c>
      <c r="C13829" t="s">
        <v>9</v>
      </c>
      <c r="D13829">
        <v>22.412095279999999</v>
      </c>
      <c r="E13829" t="s">
        <v>26</v>
      </c>
      <c r="F13829" t="s">
        <v>17</v>
      </c>
      <c r="G13829" t="s">
        <v>48</v>
      </c>
      <c r="H13829">
        <v>660.07379519999995</v>
      </c>
      <c r="I13829" t="s">
        <v>12</v>
      </c>
      <c r="J13829">
        <v>0</v>
      </c>
    </row>
    <row r="13830" spans="1:10" x14ac:dyDescent="0.55000000000000004">
      <c r="A13830">
        <v>13828</v>
      </c>
      <c r="B13830">
        <v>1179.6767709999999</v>
      </c>
      <c r="C13830" t="s">
        <v>13</v>
      </c>
      <c r="D13830">
        <v>24.065354070000001</v>
      </c>
      <c r="E13830" t="s">
        <v>53</v>
      </c>
      <c r="F13830" t="s">
        <v>43</v>
      </c>
      <c r="G13830" t="s">
        <v>11</v>
      </c>
      <c r="H13830">
        <v>670.3860085</v>
      </c>
      <c r="I13830" t="s">
        <v>12</v>
      </c>
      <c r="J13830">
        <v>0</v>
      </c>
    </row>
    <row r="13831" spans="1:10" x14ac:dyDescent="0.55000000000000004">
      <c r="A13831">
        <v>13829</v>
      </c>
      <c r="B13831">
        <v>1164.276492</v>
      </c>
      <c r="C13831" t="s">
        <v>13</v>
      </c>
      <c r="D13831">
        <v>18.41550586</v>
      </c>
      <c r="E13831" t="s">
        <v>37</v>
      </c>
      <c r="F13831" t="s">
        <v>21</v>
      </c>
      <c r="G13831" t="s">
        <v>30</v>
      </c>
      <c r="H13831">
        <v>678.31479160000004</v>
      </c>
      <c r="I13831" t="s">
        <v>12</v>
      </c>
      <c r="J13831">
        <v>0</v>
      </c>
    </row>
    <row r="13832" spans="1:10" x14ac:dyDescent="0.55000000000000004">
      <c r="A13832">
        <v>13830</v>
      </c>
      <c r="B13832">
        <v>1633.4072960000001</v>
      </c>
      <c r="C13832" t="s">
        <v>13</v>
      </c>
      <c r="D13832">
        <v>14.10282634</v>
      </c>
      <c r="E13832" t="s">
        <v>18</v>
      </c>
      <c r="F13832" t="s">
        <v>33</v>
      </c>
      <c r="G13832" t="s">
        <v>11</v>
      </c>
      <c r="H13832">
        <v>683.12540760000002</v>
      </c>
      <c r="I13832" t="s">
        <v>12</v>
      </c>
      <c r="J13832">
        <v>0</v>
      </c>
    </row>
    <row r="13833" spans="1:10" x14ac:dyDescent="0.55000000000000004">
      <c r="A13833">
        <v>13831</v>
      </c>
      <c r="B13833">
        <v>1231.8983020000001</v>
      </c>
      <c r="C13833" t="s">
        <v>13</v>
      </c>
      <c r="D13833">
        <v>18.30198193</v>
      </c>
      <c r="E13833" t="s">
        <v>41</v>
      </c>
      <c r="F13833" t="s">
        <v>13</v>
      </c>
      <c r="G13833" t="s">
        <v>11</v>
      </c>
      <c r="H13833">
        <v>678.65578530000005</v>
      </c>
      <c r="I13833" t="s">
        <v>12</v>
      </c>
      <c r="J13833">
        <v>0</v>
      </c>
    </row>
    <row r="13834" spans="1:10" x14ac:dyDescent="0.55000000000000004">
      <c r="A13834">
        <v>13832</v>
      </c>
      <c r="B13834">
        <v>3516.6215560000001</v>
      </c>
      <c r="C13834" t="s">
        <v>9</v>
      </c>
      <c r="D13834">
        <v>11.516820640000001</v>
      </c>
      <c r="E13834" t="s">
        <v>20</v>
      </c>
      <c r="F13834" t="s">
        <v>21</v>
      </c>
      <c r="G13834" t="s">
        <v>11</v>
      </c>
      <c r="H13834">
        <v>676.61495309999998</v>
      </c>
      <c r="I13834" t="s">
        <v>12</v>
      </c>
      <c r="J13834">
        <v>1</v>
      </c>
    </row>
    <row r="13835" spans="1:10" x14ac:dyDescent="0.55000000000000004">
      <c r="A13835">
        <v>13833</v>
      </c>
      <c r="B13835">
        <v>3035.261536</v>
      </c>
      <c r="C13835" t="s">
        <v>13</v>
      </c>
      <c r="D13835">
        <v>7.8766267939999999</v>
      </c>
      <c r="E13835" t="s">
        <v>28</v>
      </c>
      <c r="F13835" t="s">
        <v>25</v>
      </c>
      <c r="G13835" t="s">
        <v>11</v>
      </c>
      <c r="H13835">
        <v>783.11790759999997</v>
      </c>
      <c r="I13835" t="s">
        <v>12</v>
      </c>
      <c r="J13835">
        <v>0</v>
      </c>
    </row>
    <row r="13836" spans="1:10" x14ac:dyDescent="0.55000000000000004">
      <c r="A13836">
        <v>13834</v>
      </c>
      <c r="B13836">
        <v>1128.6312339999999</v>
      </c>
      <c r="C13836" t="s">
        <v>13</v>
      </c>
      <c r="D13836">
        <v>19.19198437</v>
      </c>
      <c r="E13836" t="s">
        <v>42</v>
      </c>
      <c r="F13836" t="s">
        <v>25</v>
      </c>
      <c r="G13836" t="s">
        <v>11</v>
      </c>
      <c r="H13836">
        <v>662.64440009999998</v>
      </c>
      <c r="I13836" t="s">
        <v>12</v>
      </c>
      <c r="J13836">
        <v>1</v>
      </c>
    </row>
    <row r="13837" spans="1:10" x14ac:dyDescent="0.55000000000000004">
      <c r="A13837">
        <v>13835</v>
      </c>
      <c r="B13837">
        <v>1189.076476</v>
      </c>
      <c r="C13837" t="s">
        <v>13</v>
      </c>
      <c r="D13837">
        <v>12.74977309</v>
      </c>
      <c r="E13837" t="s">
        <v>41</v>
      </c>
      <c r="F13837" t="s">
        <v>21</v>
      </c>
      <c r="G13837" t="s">
        <v>30</v>
      </c>
      <c r="H13837">
        <v>666.14036680000004</v>
      </c>
      <c r="I13837" t="s">
        <v>12</v>
      </c>
      <c r="J13837">
        <v>0</v>
      </c>
    </row>
    <row r="13838" spans="1:10" x14ac:dyDescent="0.55000000000000004">
      <c r="A13838">
        <v>13836</v>
      </c>
      <c r="B13838">
        <v>1649.7256910000001</v>
      </c>
      <c r="C13838" t="s">
        <v>13</v>
      </c>
      <c r="D13838">
        <v>14.457024029999999</v>
      </c>
      <c r="E13838" t="s">
        <v>26</v>
      </c>
      <c r="F13838" t="s">
        <v>29</v>
      </c>
      <c r="G13838" t="s">
        <v>11</v>
      </c>
      <c r="H13838">
        <v>677.90895829999999</v>
      </c>
      <c r="I13838" t="s">
        <v>12</v>
      </c>
      <c r="J13838">
        <v>1</v>
      </c>
    </row>
    <row r="13839" spans="1:10" x14ac:dyDescent="0.55000000000000004">
      <c r="A13839">
        <v>13837</v>
      </c>
      <c r="B13839">
        <v>2197.6050650000002</v>
      </c>
      <c r="C13839" t="s">
        <v>13</v>
      </c>
      <c r="D13839">
        <v>7.8752696450000004</v>
      </c>
      <c r="E13839" t="s">
        <v>37</v>
      </c>
      <c r="F13839" t="s">
        <v>9</v>
      </c>
      <c r="G13839" t="s">
        <v>11</v>
      </c>
      <c r="H13839">
        <v>722.60498189999998</v>
      </c>
      <c r="I13839" t="s">
        <v>12</v>
      </c>
      <c r="J13839">
        <v>0</v>
      </c>
    </row>
    <row r="13840" spans="1:10" x14ac:dyDescent="0.55000000000000004">
      <c r="A13840">
        <v>13838</v>
      </c>
      <c r="B13840">
        <v>671.78261069999996</v>
      </c>
      <c r="C13840" t="s">
        <v>13</v>
      </c>
      <c r="D13840">
        <v>13.40935799</v>
      </c>
      <c r="E13840" t="s">
        <v>36</v>
      </c>
      <c r="F13840" t="s">
        <v>25</v>
      </c>
      <c r="G13840" t="s">
        <v>54</v>
      </c>
      <c r="H13840">
        <v>657.46703019999995</v>
      </c>
      <c r="I13840" t="s">
        <v>12</v>
      </c>
      <c r="J13840">
        <v>0</v>
      </c>
    </row>
    <row r="13841" spans="1:10" x14ac:dyDescent="0.55000000000000004">
      <c r="A13841">
        <v>13839</v>
      </c>
      <c r="B13841">
        <v>1168.5162929999999</v>
      </c>
      <c r="C13841" t="s">
        <v>13</v>
      </c>
      <c r="D13841">
        <v>11.91908583</v>
      </c>
      <c r="E13841" t="s">
        <v>39</v>
      </c>
      <c r="F13841" t="s">
        <v>33</v>
      </c>
      <c r="G13841" t="s">
        <v>11</v>
      </c>
      <c r="H13841">
        <v>656.80313509999996</v>
      </c>
      <c r="I13841" t="s">
        <v>12</v>
      </c>
      <c r="J13841">
        <v>0</v>
      </c>
    </row>
    <row r="13842" spans="1:10" x14ac:dyDescent="0.55000000000000004">
      <c r="A13842">
        <v>13840</v>
      </c>
      <c r="B13842">
        <v>1215.4733409999999</v>
      </c>
      <c r="C13842" t="s">
        <v>13</v>
      </c>
      <c r="D13842">
        <v>10.234360479999999</v>
      </c>
      <c r="E13842" t="s">
        <v>10</v>
      </c>
      <c r="F13842" t="s">
        <v>13</v>
      </c>
      <c r="G13842" t="s">
        <v>11</v>
      </c>
      <c r="H13842">
        <v>659.75425259999997</v>
      </c>
      <c r="I13842" t="s">
        <v>12</v>
      </c>
      <c r="J13842">
        <v>0</v>
      </c>
    </row>
    <row r="13843" spans="1:10" x14ac:dyDescent="0.55000000000000004">
      <c r="A13843">
        <v>13841</v>
      </c>
      <c r="B13843">
        <v>1167.678762</v>
      </c>
      <c r="C13843" t="s">
        <v>13</v>
      </c>
      <c r="D13843">
        <v>6.9052188279999998</v>
      </c>
      <c r="E13843" t="s">
        <v>26</v>
      </c>
      <c r="F13843" t="s">
        <v>21</v>
      </c>
      <c r="G13843" t="s">
        <v>30</v>
      </c>
      <c r="H13843">
        <v>706.13289769999994</v>
      </c>
      <c r="I13843" t="s">
        <v>12</v>
      </c>
      <c r="J13843">
        <v>1</v>
      </c>
    </row>
    <row r="13844" spans="1:10" x14ac:dyDescent="0.55000000000000004">
      <c r="A13844">
        <v>13842</v>
      </c>
      <c r="B13844">
        <v>3235.8173900000002</v>
      </c>
      <c r="C13844" t="s">
        <v>13</v>
      </c>
      <c r="D13844">
        <v>10.260336580000001</v>
      </c>
      <c r="E13844" t="s">
        <v>32</v>
      </c>
      <c r="F13844" t="s">
        <v>21</v>
      </c>
      <c r="G13844" t="s">
        <v>52</v>
      </c>
      <c r="H13844">
        <v>706.38072369999998</v>
      </c>
      <c r="I13844" t="s">
        <v>12</v>
      </c>
      <c r="J13844">
        <v>0</v>
      </c>
    </row>
    <row r="13845" spans="1:10" x14ac:dyDescent="0.55000000000000004">
      <c r="A13845">
        <v>13843</v>
      </c>
      <c r="B13845">
        <v>1006.4456750000001</v>
      </c>
      <c r="C13845" t="s">
        <v>13</v>
      </c>
      <c r="D13845">
        <v>7.0111682870000003</v>
      </c>
      <c r="E13845" t="s">
        <v>34</v>
      </c>
      <c r="F13845" t="s">
        <v>9</v>
      </c>
      <c r="G13845" t="s">
        <v>30</v>
      </c>
      <c r="H13845">
        <v>714.98490779999997</v>
      </c>
      <c r="I13845" t="s">
        <v>12</v>
      </c>
      <c r="J13845">
        <v>0</v>
      </c>
    </row>
    <row r="13846" spans="1:10" x14ac:dyDescent="0.55000000000000004">
      <c r="A13846">
        <v>13844</v>
      </c>
      <c r="B13846">
        <v>2997.148115</v>
      </c>
      <c r="C13846" t="s">
        <v>13</v>
      </c>
      <c r="D13846">
        <v>18.507298469999999</v>
      </c>
      <c r="E13846" t="s">
        <v>23</v>
      </c>
      <c r="F13846" t="s">
        <v>31</v>
      </c>
      <c r="G13846" t="s">
        <v>30</v>
      </c>
      <c r="H13846">
        <v>658.25059929999998</v>
      </c>
      <c r="I13846" t="s">
        <v>12</v>
      </c>
      <c r="J13846">
        <v>0</v>
      </c>
    </row>
    <row r="13847" spans="1:10" x14ac:dyDescent="0.55000000000000004">
      <c r="A13847">
        <v>13845</v>
      </c>
      <c r="B13847">
        <v>1673.1802540000001</v>
      </c>
      <c r="C13847" t="s">
        <v>13</v>
      </c>
      <c r="D13847">
        <v>8.4975953359999998</v>
      </c>
      <c r="E13847" t="s">
        <v>37</v>
      </c>
      <c r="F13847" t="s">
        <v>25</v>
      </c>
      <c r="G13847" t="s">
        <v>11</v>
      </c>
      <c r="H13847">
        <v>709.57257790000006</v>
      </c>
      <c r="I13847" t="s">
        <v>12</v>
      </c>
      <c r="J13847">
        <v>0</v>
      </c>
    </row>
    <row r="13848" spans="1:10" x14ac:dyDescent="0.55000000000000004">
      <c r="A13848">
        <v>13846</v>
      </c>
      <c r="B13848">
        <v>3540.3093920000001</v>
      </c>
      <c r="C13848" t="s">
        <v>9</v>
      </c>
      <c r="D13848">
        <v>21.31021148</v>
      </c>
      <c r="E13848" t="s">
        <v>42</v>
      </c>
      <c r="F13848" t="s">
        <v>13</v>
      </c>
      <c r="G13848" t="s">
        <v>11</v>
      </c>
      <c r="H13848">
        <v>769.24274730000002</v>
      </c>
      <c r="I13848" t="s">
        <v>22</v>
      </c>
      <c r="J13848">
        <v>0</v>
      </c>
    </row>
    <row r="13849" spans="1:10" x14ac:dyDescent="0.55000000000000004">
      <c r="A13849">
        <v>13847</v>
      </c>
      <c r="B13849">
        <v>1048.5646710000001</v>
      </c>
      <c r="C13849" t="s">
        <v>13</v>
      </c>
      <c r="D13849">
        <v>14.419475589999999</v>
      </c>
      <c r="E13849" t="s">
        <v>14</v>
      </c>
      <c r="F13849" t="s">
        <v>31</v>
      </c>
      <c r="G13849" t="s">
        <v>15</v>
      </c>
      <c r="H13849">
        <v>675.07977289999997</v>
      </c>
      <c r="I13849" t="s">
        <v>12</v>
      </c>
      <c r="J13849">
        <v>1</v>
      </c>
    </row>
    <row r="13850" spans="1:10" x14ac:dyDescent="0.55000000000000004">
      <c r="A13850">
        <v>13848</v>
      </c>
      <c r="B13850">
        <v>1663.4404689999999</v>
      </c>
      <c r="C13850" t="s">
        <v>9</v>
      </c>
      <c r="D13850">
        <v>6.7581594999999997</v>
      </c>
      <c r="E13850" t="s">
        <v>38</v>
      </c>
      <c r="F13850" t="s">
        <v>33</v>
      </c>
      <c r="G13850" t="s">
        <v>30</v>
      </c>
      <c r="H13850">
        <v>725.05257440000003</v>
      </c>
      <c r="I13850" t="s">
        <v>12</v>
      </c>
      <c r="J13850">
        <v>0</v>
      </c>
    </row>
    <row r="13851" spans="1:10" x14ac:dyDescent="0.55000000000000004">
      <c r="A13851">
        <v>13849</v>
      </c>
      <c r="B13851">
        <v>1115.6716730000001</v>
      </c>
      <c r="C13851" t="s">
        <v>13</v>
      </c>
      <c r="D13851">
        <v>11.15245099</v>
      </c>
      <c r="E13851" t="s">
        <v>36</v>
      </c>
      <c r="F13851" t="s">
        <v>46</v>
      </c>
      <c r="G13851" t="s">
        <v>11</v>
      </c>
      <c r="H13851">
        <v>679.00654329999998</v>
      </c>
      <c r="I13851" t="s">
        <v>12</v>
      </c>
      <c r="J13851">
        <v>0</v>
      </c>
    </row>
    <row r="13852" spans="1:10" x14ac:dyDescent="0.55000000000000004">
      <c r="A13852">
        <v>13850</v>
      </c>
      <c r="B13852">
        <v>1167.3613640000001</v>
      </c>
      <c r="C13852" t="s">
        <v>13</v>
      </c>
      <c r="D13852">
        <v>11.191979720000001</v>
      </c>
      <c r="E13852" t="s">
        <v>20</v>
      </c>
      <c r="F13852" t="s">
        <v>29</v>
      </c>
      <c r="G13852" t="s">
        <v>30</v>
      </c>
      <c r="H13852">
        <v>680.63620890000004</v>
      </c>
      <c r="I13852" t="s">
        <v>22</v>
      </c>
      <c r="J13852">
        <v>0</v>
      </c>
    </row>
    <row r="13853" spans="1:10" x14ac:dyDescent="0.55000000000000004">
      <c r="A13853">
        <v>13851</v>
      </c>
      <c r="B13853">
        <v>1088.5586510000001</v>
      </c>
      <c r="C13853" t="s">
        <v>13</v>
      </c>
      <c r="D13853">
        <v>10.658969190000001</v>
      </c>
      <c r="E13853" t="s">
        <v>26</v>
      </c>
      <c r="F13853" t="s">
        <v>17</v>
      </c>
      <c r="G13853" t="s">
        <v>11</v>
      </c>
      <c r="H13853">
        <v>658.69545600000004</v>
      </c>
      <c r="I13853" t="s">
        <v>12</v>
      </c>
      <c r="J13853">
        <v>1</v>
      </c>
    </row>
    <row r="13854" spans="1:10" x14ac:dyDescent="0.55000000000000004">
      <c r="A13854">
        <v>13852</v>
      </c>
      <c r="B13854">
        <v>1161.629351</v>
      </c>
      <c r="C13854" t="s">
        <v>13</v>
      </c>
      <c r="D13854">
        <v>8.2385409190000001</v>
      </c>
      <c r="E13854" t="s">
        <v>37</v>
      </c>
      <c r="F13854" t="s">
        <v>29</v>
      </c>
      <c r="G13854" t="s">
        <v>11</v>
      </c>
      <c r="H13854">
        <v>713.02602860000002</v>
      </c>
      <c r="I13854" t="s">
        <v>12</v>
      </c>
      <c r="J13854">
        <v>0</v>
      </c>
    </row>
    <row r="13855" spans="1:10" x14ac:dyDescent="0.55000000000000004">
      <c r="A13855">
        <v>13853</v>
      </c>
      <c r="B13855">
        <v>2380.8481999999999</v>
      </c>
      <c r="C13855" t="s">
        <v>9</v>
      </c>
      <c r="D13855">
        <v>14.503875880000001</v>
      </c>
      <c r="E13855" t="s">
        <v>18</v>
      </c>
      <c r="F13855" t="s">
        <v>9</v>
      </c>
      <c r="G13855" t="s">
        <v>11</v>
      </c>
      <c r="H13855">
        <v>663.12987269999996</v>
      </c>
      <c r="I13855" t="s">
        <v>12</v>
      </c>
      <c r="J13855">
        <v>0</v>
      </c>
    </row>
    <row r="13856" spans="1:10" x14ac:dyDescent="0.55000000000000004">
      <c r="A13856">
        <v>13854</v>
      </c>
      <c r="B13856">
        <v>3310.521565</v>
      </c>
      <c r="C13856" t="s">
        <v>13</v>
      </c>
      <c r="D13856">
        <v>6.6115375590000003</v>
      </c>
      <c r="E13856" t="s">
        <v>28</v>
      </c>
      <c r="F13856" t="s">
        <v>21</v>
      </c>
      <c r="G13856" t="s">
        <v>11</v>
      </c>
      <c r="H13856">
        <v>791.7932002</v>
      </c>
      <c r="I13856" t="s">
        <v>12</v>
      </c>
      <c r="J13856">
        <v>0</v>
      </c>
    </row>
    <row r="13857" spans="1:10" x14ac:dyDescent="0.55000000000000004">
      <c r="A13857">
        <v>13855</v>
      </c>
      <c r="B13857">
        <v>1569.11745</v>
      </c>
      <c r="C13857" t="s">
        <v>9</v>
      </c>
      <c r="D13857">
        <v>13.35992817</v>
      </c>
      <c r="E13857" t="s">
        <v>27</v>
      </c>
      <c r="F13857" t="s">
        <v>21</v>
      </c>
      <c r="G13857" t="s">
        <v>11</v>
      </c>
      <c r="H13857">
        <v>668.12239120000004</v>
      </c>
      <c r="I13857" t="s">
        <v>12</v>
      </c>
      <c r="J13857">
        <v>1</v>
      </c>
    </row>
    <row r="13858" spans="1:10" x14ac:dyDescent="0.55000000000000004">
      <c r="A13858">
        <v>13856</v>
      </c>
      <c r="B13858">
        <v>1213.9030789999999</v>
      </c>
      <c r="C13858" t="s">
        <v>13</v>
      </c>
      <c r="D13858">
        <v>7.7581324540000001</v>
      </c>
      <c r="E13858" t="s">
        <v>49</v>
      </c>
      <c r="F13858" t="s">
        <v>21</v>
      </c>
      <c r="G13858" t="s">
        <v>11</v>
      </c>
      <c r="H13858">
        <v>713.32101179999995</v>
      </c>
      <c r="I13858" t="s">
        <v>12</v>
      </c>
      <c r="J13858">
        <v>0</v>
      </c>
    </row>
    <row r="13859" spans="1:10" x14ac:dyDescent="0.55000000000000004">
      <c r="A13859">
        <v>13857</v>
      </c>
      <c r="B13859">
        <v>523.2248045</v>
      </c>
      <c r="C13859" t="s">
        <v>13</v>
      </c>
      <c r="D13859">
        <v>18.084060350000001</v>
      </c>
      <c r="E13859" t="s">
        <v>41</v>
      </c>
      <c r="F13859" t="s">
        <v>9</v>
      </c>
      <c r="G13859" t="s">
        <v>52</v>
      </c>
      <c r="H13859">
        <v>657.35549519999995</v>
      </c>
      <c r="I13859" t="s">
        <v>12</v>
      </c>
      <c r="J13859">
        <v>0</v>
      </c>
    </row>
    <row r="13860" spans="1:10" x14ac:dyDescent="0.55000000000000004">
      <c r="A13860">
        <v>13858</v>
      </c>
      <c r="B13860">
        <v>1124.9365089999999</v>
      </c>
      <c r="C13860" t="s">
        <v>13</v>
      </c>
      <c r="D13860">
        <v>17.51751509</v>
      </c>
      <c r="E13860" t="s">
        <v>51</v>
      </c>
      <c r="F13860" t="s">
        <v>33</v>
      </c>
      <c r="G13860" t="s">
        <v>35</v>
      </c>
      <c r="H13860">
        <v>679.84222420000003</v>
      </c>
      <c r="I13860" t="s">
        <v>12</v>
      </c>
      <c r="J13860">
        <v>0</v>
      </c>
    </row>
    <row r="13861" spans="1:10" x14ac:dyDescent="0.55000000000000004">
      <c r="A13861">
        <v>13859</v>
      </c>
      <c r="B13861">
        <v>3484.4209799999999</v>
      </c>
      <c r="C13861" t="s">
        <v>13</v>
      </c>
      <c r="D13861">
        <v>18.682516039999999</v>
      </c>
      <c r="E13861" t="s">
        <v>23</v>
      </c>
      <c r="F13861" t="s">
        <v>17</v>
      </c>
      <c r="G13861" t="s">
        <v>11</v>
      </c>
      <c r="H13861">
        <v>773.56804829999999</v>
      </c>
      <c r="I13861" t="s">
        <v>12</v>
      </c>
      <c r="J13861">
        <v>1</v>
      </c>
    </row>
    <row r="13862" spans="1:10" x14ac:dyDescent="0.55000000000000004">
      <c r="A13862">
        <v>13860</v>
      </c>
      <c r="B13862">
        <v>566.6484408</v>
      </c>
      <c r="C13862" t="s">
        <v>13</v>
      </c>
      <c r="D13862">
        <v>14.818151439999999</v>
      </c>
      <c r="E13862" t="s">
        <v>14</v>
      </c>
      <c r="F13862" t="s">
        <v>31</v>
      </c>
      <c r="G13862" t="s">
        <v>15</v>
      </c>
      <c r="H13862">
        <v>677.31403320000004</v>
      </c>
      <c r="I13862" t="s">
        <v>12</v>
      </c>
      <c r="J13862">
        <v>1</v>
      </c>
    </row>
    <row r="13863" spans="1:10" x14ac:dyDescent="0.55000000000000004">
      <c r="A13863">
        <v>13861</v>
      </c>
      <c r="B13863">
        <v>2293.8349899999998</v>
      </c>
      <c r="C13863" t="s">
        <v>13</v>
      </c>
      <c r="D13863">
        <v>7.3869565499999998</v>
      </c>
      <c r="E13863" t="s">
        <v>28</v>
      </c>
      <c r="F13863" t="s">
        <v>13</v>
      </c>
      <c r="G13863" t="s">
        <v>11</v>
      </c>
      <c r="H13863">
        <v>711.44810440000003</v>
      </c>
      <c r="I13863" t="s">
        <v>12</v>
      </c>
      <c r="J13863">
        <v>0</v>
      </c>
    </row>
    <row r="13864" spans="1:10" x14ac:dyDescent="0.55000000000000004">
      <c r="A13864">
        <v>13862</v>
      </c>
      <c r="B13864">
        <v>977.2093476</v>
      </c>
      <c r="C13864" t="s">
        <v>13</v>
      </c>
      <c r="D13864">
        <v>21.504514090000001</v>
      </c>
      <c r="E13864" t="s">
        <v>34</v>
      </c>
      <c r="F13864" t="s">
        <v>21</v>
      </c>
      <c r="G13864" t="s">
        <v>35</v>
      </c>
      <c r="H13864">
        <v>657.29321860000005</v>
      </c>
      <c r="I13864" t="s">
        <v>12</v>
      </c>
      <c r="J13864">
        <v>0</v>
      </c>
    </row>
    <row r="13865" spans="1:10" x14ac:dyDescent="0.55000000000000004">
      <c r="A13865">
        <v>13863</v>
      </c>
      <c r="B13865">
        <v>3366.3906569999999</v>
      </c>
      <c r="C13865" t="s">
        <v>9</v>
      </c>
      <c r="D13865">
        <v>7.7200501179999996</v>
      </c>
      <c r="E13865" t="s">
        <v>27</v>
      </c>
      <c r="F13865" t="s">
        <v>21</v>
      </c>
      <c r="G13865" t="s">
        <v>11</v>
      </c>
      <c r="H13865">
        <v>696.07650509999996</v>
      </c>
      <c r="I13865" t="s">
        <v>12</v>
      </c>
      <c r="J13865">
        <v>0</v>
      </c>
    </row>
    <row r="13866" spans="1:10" x14ac:dyDescent="0.55000000000000004">
      <c r="A13866">
        <v>13864</v>
      </c>
      <c r="B13866">
        <v>1717.1980249999999</v>
      </c>
      <c r="C13866" t="s">
        <v>13</v>
      </c>
      <c r="D13866">
        <v>10.782958989999999</v>
      </c>
      <c r="E13866" t="s">
        <v>32</v>
      </c>
      <c r="F13866" t="s">
        <v>21</v>
      </c>
      <c r="G13866" t="s">
        <v>11</v>
      </c>
      <c r="H13866">
        <v>680.19506269999999</v>
      </c>
      <c r="I13866" t="s">
        <v>12</v>
      </c>
      <c r="J13866">
        <v>1</v>
      </c>
    </row>
    <row r="13867" spans="1:10" x14ac:dyDescent="0.55000000000000004">
      <c r="A13867">
        <v>13865</v>
      </c>
      <c r="B13867">
        <v>1115.851371</v>
      </c>
      <c r="C13867" t="s">
        <v>9</v>
      </c>
      <c r="D13867">
        <v>23.512265190000001</v>
      </c>
      <c r="E13867" t="s">
        <v>23</v>
      </c>
      <c r="F13867" t="s">
        <v>21</v>
      </c>
      <c r="G13867" t="s">
        <v>30</v>
      </c>
      <c r="H13867">
        <v>663.75444149999998</v>
      </c>
      <c r="I13867" t="s">
        <v>12</v>
      </c>
      <c r="J13867">
        <v>0</v>
      </c>
    </row>
    <row r="13868" spans="1:10" x14ac:dyDescent="0.55000000000000004">
      <c r="A13868">
        <v>13866</v>
      </c>
      <c r="B13868">
        <v>3501.5437689999999</v>
      </c>
      <c r="C13868" t="s">
        <v>9</v>
      </c>
      <c r="D13868">
        <v>11.486457919999999</v>
      </c>
      <c r="E13868" t="s">
        <v>51</v>
      </c>
      <c r="F13868" t="s">
        <v>29</v>
      </c>
      <c r="G13868" t="s">
        <v>11</v>
      </c>
      <c r="H13868">
        <v>707.34521719999998</v>
      </c>
      <c r="I13868" t="s">
        <v>12</v>
      </c>
      <c r="J13868">
        <v>0</v>
      </c>
    </row>
    <row r="13869" spans="1:10" x14ac:dyDescent="0.55000000000000004">
      <c r="A13869">
        <v>13867</v>
      </c>
      <c r="B13869">
        <v>2276.1052140000002</v>
      </c>
      <c r="C13869" t="s">
        <v>9</v>
      </c>
      <c r="D13869">
        <v>17.49374723</v>
      </c>
      <c r="E13869" t="s">
        <v>26</v>
      </c>
      <c r="F13869" t="s">
        <v>29</v>
      </c>
      <c r="G13869" t="s">
        <v>11</v>
      </c>
      <c r="H13869">
        <v>658.65088949999995</v>
      </c>
      <c r="I13869" t="s">
        <v>12</v>
      </c>
      <c r="J13869">
        <v>0</v>
      </c>
    </row>
    <row r="13870" spans="1:10" x14ac:dyDescent="0.55000000000000004">
      <c r="A13870">
        <v>13868</v>
      </c>
      <c r="B13870">
        <v>1178.8600859999999</v>
      </c>
      <c r="C13870" t="s">
        <v>9</v>
      </c>
      <c r="D13870">
        <v>24.56881078</v>
      </c>
      <c r="E13870" t="s">
        <v>42</v>
      </c>
      <c r="F13870" t="s">
        <v>29</v>
      </c>
      <c r="G13870" t="s">
        <v>11</v>
      </c>
      <c r="H13870">
        <v>659.07847289999995</v>
      </c>
      <c r="I13870" t="s">
        <v>12</v>
      </c>
      <c r="J13870">
        <v>0</v>
      </c>
    </row>
    <row r="13871" spans="1:10" x14ac:dyDescent="0.55000000000000004">
      <c r="A13871">
        <v>13869</v>
      </c>
      <c r="B13871">
        <v>1635.219922</v>
      </c>
      <c r="C13871" t="s">
        <v>13</v>
      </c>
      <c r="D13871">
        <v>8.5680648579999996</v>
      </c>
      <c r="E13871" t="s">
        <v>37</v>
      </c>
      <c r="F13871" t="s">
        <v>21</v>
      </c>
      <c r="G13871" t="s">
        <v>11</v>
      </c>
      <c r="H13871">
        <v>719.27840209999999</v>
      </c>
      <c r="I13871" t="s">
        <v>12</v>
      </c>
      <c r="J13871">
        <v>0</v>
      </c>
    </row>
    <row r="13872" spans="1:10" x14ac:dyDescent="0.55000000000000004">
      <c r="A13872">
        <v>13870</v>
      </c>
      <c r="B13872">
        <v>1142.1303339999999</v>
      </c>
      <c r="C13872" t="s">
        <v>13</v>
      </c>
      <c r="D13872">
        <v>10.80989085</v>
      </c>
      <c r="E13872" t="s">
        <v>36</v>
      </c>
      <c r="F13872" t="s">
        <v>24</v>
      </c>
      <c r="G13872" t="s">
        <v>52</v>
      </c>
      <c r="H13872">
        <v>664.15816600000005</v>
      </c>
      <c r="I13872" t="s">
        <v>12</v>
      </c>
      <c r="J13872">
        <v>1</v>
      </c>
    </row>
    <row r="13873" spans="1:10" x14ac:dyDescent="0.55000000000000004">
      <c r="A13873">
        <v>13871</v>
      </c>
      <c r="B13873">
        <v>2321.6594300000002</v>
      </c>
      <c r="C13873" t="s">
        <v>13</v>
      </c>
      <c r="D13873">
        <v>10.504084880000001</v>
      </c>
      <c r="E13873" t="s">
        <v>32</v>
      </c>
      <c r="F13873" t="s">
        <v>29</v>
      </c>
      <c r="G13873" t="s">
        <v>11</v>
      </c>
      <c r="H13873">
        <v>678.10949419999997</v>
      </c>
      <c r="I13873" t="s">
        <v>12</v>
      </c>
      <c r="J13873">
        <v>0</v>
      </c>
    </row>
    <row r="13874" spans="1:10" x14ac:dyDescent="0.55000000000000004">
      <c r="A13874">
        <v>13872</v>
      </c>
      <c r="B13874">
        <v>3462.0512699999999</v>
      </c>
      <c r="C13874" t="s">
        <v>9</v>
      </c>
      <c r="D13874">
        <v>18.262009519999999</v>
      </c>
      <c r="E13874" t="s">
        <v>26</v>
      </c>
      <c r="F13874" t="s">
        <v>21</v>
      </c>
      <c r="G13874" t="s">
        <v>11</v>
      </c>
      <c r="H13874">
        <v>658.76567360000001</v>
      </c>
      <c r="I13874" t="s">
        <v>12</v>
      </c>
      <c r="J13874">
        <v>0</v>
      </c>
    </row>
    <row r="13875" spans="1:10" x14ac:dyDescent="0.55000000000000004">
      <c r="A13875">
        <v>13873</v>
      </c>
      <c r="B13875">
        <v>1494.8416239999999</v>
      </c>
      <c r="C13875" t="s">
        <v>9</v>
      </c>
      <c r="D13875">
        <v>23.92070008</v>
      </c>
      <c r="E13875" t="s">
        <v>20</v>
      </c>
      <c r="F13875" t="s">
        <v>29</v>
      </c>
      <c r="G13875" t="s">
        <v>30</v>
      </c>
      <c r="H13875">
        <v>660.67649129999995</v>
      </c>
      <c r="I13875" t="s">
        <v>22</v>
      </c>
      <c r="J13875">
        <v>0</v>
      </c>
    </row>
    <row r="13876" spans="1:10" x14ac:dyDescent="0.55000000000000004">
      <c r="A13876">
        <v>13874</v>
      </c>
      <c r="B13876">
        <v>2565.2833070000001</v>
      </c>
      <c r="C13876" t="s">
        <v>13</v>
      </c>
      <c r="D13876">
        <v>11.9219723</v>
      </c>
      <c r="E13876" t="s">
        <v>14</v>
      </c>
      <c r="F13876" t="s">
        <v>21</v>
      </c>
      <c r="G13876" t="s">
        <v>30</v>
      </c>
      <c r="H13876">
        <v>677.01801399999999</v>
      </c>
      <c r="I13876" t="s">
        <v>12</v>
      </c>
      <c r="J13876">
        <v>0</v>
      </c>
    </row>
    <row r="13877" spans="1:10" x14ac:dyDescent="0.55000000000000004">
      <c r="A13877">
        <v>13875</v>
      </c>
      <c r="B13877">
        <v>2401.2547749999999</v>
      </c>
      <c r="C13877" t="s">
        <v>9</v>
      </c>
      <c r="D13877">
        <v>18.489671430000001</v>
      </c>
      <c r="E13877" t="s">
        <v>23</v>
      </c>
      <c r="F13877" t="s">
        <v>21</v>
      </c>
      <c r="G13877" t="s">
        <v>30</v>
      </c>
      <c r="H13877">
        <v>683.06151829999999</v>
      </c>
      <c r="I13877" t="s">
        <v>12</v>
      </c>
      <c r="J13877">
        <v>0</v>
      </c>
    </row>
    <row r="13878" spans="1:10" x14ac:dyDescent="0.55000000000000004">
      <c r="A13878">
        <v>13876</v>
      </c>
      <c r="B13878">
        <v>690.06822669999997</v>
      </c>
      <c r="C13878" t="s">
        <v>13</v>
      </c>
      <c r="D13878">
        <v>11.03001192</v>
      </c>
      <c r="E13878" t="s">
        <v>10</v>
      </c>
      <c r="F13878" t="s">
        <v>21</v>
      </c>
      <c r="G13878" t="s">
        <v>11</v>
      </c>
      <c r="H13878">
        <v>678.09330869999997</v>
      </c>
      <c r="I13878" t="s">
        <v>12</v>
      </c>
      <c r="J13878">
        <v>0</v>
      </c>
    </row>
    <row r="13879" spans="1:10" x14ac:dyDescent="0.55000000000000004">
      <c r="A13879">
        <v>13877</v>
      </c>
      <c r="B13879">
        <v>722.26506719999998</v>
      </c>
      <c r="C13879" t="s">
        <v>13</v>
      </c>
      <c r="D13879">
        <v>8.4620419039999994</v>
      </c>
      <c r="E13879" t="s">
        <v>10</v>
      </c>
      <c r="F13879" t="s">
        <v>21</v>
      </c>
      <c r="G13879" t="s">
        <v>11</v>
      </c>
      <c r="H13879">
        <v>657.11933109999995</v>
      </c>
      <c r="I13879" t="s">
        <v>12</v>
      </c>
      <c r="J13879">
        <v>0</v>
      </c>
    </row>
    <row r="13880" spans="1:10" x14ac:dyDescent="0.55000000000000004">
      <c r="A13880">
        <v>13878</v>
      </c>
      <c r="B13880">
        <v>1584.0279499999999</v>
      </c>
      <c r="C13880" t="s">
        <v>9</v>
      </c>
      <c r="D13880">
        <v>18.253409049999998</v>
      </c>
      <c r="E13880" t="s">
        <v>26</v>
      </c>
      <c r="F13880" t="s">
        <v>17</v>
      </c>
      <c r="G13880" t="s">
        <v>11</v>
      </c>
      <c r="H13880">
        <v>659.34031430000005</v>
      </c>
      <c r="I13880" t="s">
        <v>12</v>
      </c>
      <c r="J13880">
        <v>0</v>
      </c>
    </row>
    <row r="13881" spans="1:10" x14ac:dyDescent="0.55000000000000004">
      <c r="A13881">
        <v>13879</v>
      </c>
      <c r="B13881">
        <v>728.02554510000004</v>
      </c>
      <c r="C13881" t="s">
        <v>13</v>
      </c>
      <c r="D13881">
        <v>12.96102964</v>
      </c>
      <c r="E13881" t="s">
        <v>18</v>
      </c>
      <c r="F13881" t="s">
        <v>9</v>
      </c>
      <c r="G13881" t="s">
        <v>11</v>
      </c>
      <c r="H13881">
        <v>660.95728750000001</v>
      </c>
      <c r="I13881" t="s">
        <v>12</v>
      </c>
      <c r="J13881">
        <v>0</v>
      </c>
    </row>
    <row r="13882" spans="1:10" x14ac:dyDescent="0.55000000000000004">
      <c r="A13882">
        <v>13880</v>
      </c>
      <c r="B13882">
        <v>3433.3452830000001</v>
      </c>
      <c r="C13882" t="s">
        <v>13</v>
      </c>
      <c r="D13882">
        <v>8.3542352720000004</v>
      </c>
      <c r="E13882" t="s">
        <v>37</v>
      </c>
      <c r="F13882" t="s">
        <v>43</v>
      </c>
      <c r="G13882" t="s">
        <v>44</v>
      </c>
      <c r="H13882">
        <v>707.32613330000004</v>
      </c>
      <c r="I13882" t="s">
        <v>12</v>
      </c>
      <c r="J13882">
        <v>0</v>
      </c>
    </row>
    <row r="13883" spans="1:10" x14ac:dyDescent="0.55000000000000004">
      <c r="A13883">
        <v>13881</v>
      </c>
      <c r="B13883">
        <v>1598.4259489999999</v>
      </c>
      <c r="C13883" t="s">
        <v>13</v>
      </c>
      <c r="D13883">
        <v>7.9207265409999996</v>
      </c>
      <c r="E13883" t="s">
        <v>38</v>
      </c>
      <c r="F13883" t="s">
        <v>33</v>
      </c>
      <c r="G13883" t="s">
        <v>30</v>
      </c>
      <c r="H13883">
        <v>659.12346560000003</v>
      </c>
      <c r="I13883" t="s">
        <v>12</v>
      </c>
      <c r="J13883">
        <v>0</v>
      </c>
    </row>
    <row r="13884" spans="1:10" x14ac:dyDescent="0.55000000000000004">
      <c r="A13884">
        <v>13882</v>
      </c>
      <c r="B13884">
        <v>1223.3595660000001</v>
      </c>
      <c r="C13884" t="s">
        <v>13</v>
      </c>
      <c r="D13884">
        <v>14.8524543</v>
      </c>
      <c r="E13884" t="s">
        <v>18</v>
      </c>
      <c r="F13884" t="s">
        <v>21</v>
      </c>
      <c r="G13884" t="s">
        <v>30</v>
      </c>
      <c r="H13884">
        <v>677.98738270000001</v>
      </c>
      <c r="I13884" t="s">
        <v>12</v>
      </c>
      <c r="J13884">
        <v>0</v>
      </c>
    </row>
    <row r="13885" spans="1:10" x14ac:dyDescent="0.55000000000000004">
      <c r="A13885">
        <v>13883</v>
      </c>
      <c r="B13885">
        <v>3155.1184269999999</v>
      </c>
      <c r="C13885" t="s">
        <v>13</v>
      </c>
      <c r="D13885">
        <v>13.04757294</v>
      </c>
      <c r="E13885" t="s">
        <v>16</v>
      </c>
      <c r="F13885" t="s">
        <v>13</v>
      </c>
      <c r="G13885" t="s">
        <v>52</v>
      </c>
      <c r="H13885">
        <v>687.41714860000002</v>
      </c>
      <c r="I13885" t="s">
        <v>12</v>
      </c>
      <c r="J13885">
        <v>0</v>
      </c>
    </row>
    <row r="13886" spans="1:10" x14ac:dyDescent="0.55000000000000004">
      <c r="A13886">
        <v>13884</v>
      </c>
      <c r="B13886">
        <v>1062.7273290000001</v>
      </c>
      <c r="C13886" t="s">
        <v>13</v>
      </c>
      <c r="D13886">
        <v>13.65170131</v>
      </c>
      <c r="E13886" t="s">
        <v>41</v>
      </c>
      <c r="F13886" t="s">
        <v>13</v>
      </c>
      <c r="G13886" t="s">
        <v>35</v>
      </c>
      <c r="H13886">
        <v>683.41279039999995</v>
      </c>
      <c r="I13886" t="s">
        <v>12</v>
      </c>
      <c r="J13886">
        <v>0</v>
      </c>
    </row>
    <row r="13887" spans="1:10" x14ac:dyDescent="0.55000000000000004">
      <c r="A13887">
        <v>13885</v>
      </c>
      <c r="B13887">
        <v>668.22407899999996</v>
      </c>
      <c r="C13887" t="s">
        <v>13</v>
      </c>
      <c r="D13887">
        <v>8.3378288749999996</v>
      </c>
      <c r="E13887" t="s">
        <v>37</v>
      </c>
      <c r="F13887" t="s">
        <v>33</v>
      </c>
      <c r="G13887" t="s">
        <v>30</v>
      </c>
      <c r="H13887">
        <v>714.72813429999997</v>
      </c>
      <c r="I13887" t="s">
        <v>12</v>
      </c>
      <c r="J13887">
        <v>0</v>
      </c>
    </row>
    <row r="13888" spans="1:10" x14ac:dyDescent="0.55000000000000004">
      <c r="A13888">
        <v>13886</v>
      </c>
      <c r="B13888">
        <v>1419.521422</v>
      </c>
      <c r="C13888" t="s">
        <v>13</v>
      </c>
      <c r="D13888">
        <v>14.554618469999999</v>
      </c>
      <c r="E13888" t="s">
        <v>14</v>
      </c>
      <c r="F13888" t="s">
        <v>13</v>
      </c>
      <c r="G13888" t="s">
        <v>15</v>
      </c>
      <c r="H13888">
        <v>679.90336760000002</v>
      </c>
      <c r="I13888" t="s">
        <v>12</v>
      </c>
      <c r="J13888">
        <v>1</v>
      </c>
    </row>
    <row r="13889" spans="1:10" x14ac:dyDescent="0.55000000000000004">
      <c r="A13889">
        <v>13887</v>
      </c>
      <c r="B13889">
        <v>1145.736672</v>
      </c>
      <c r="C13889" t="s">
        <v>13</v>
      </c>
      <c r="D13889">
        <v>14.284991590000001</v>
      </c>
      <c r="E13889" t="s">
        <v>18</v>
      </c>
      <c r="F13889" t="s">
        <v>29</v>
      </c>
      <c r="G13889" t="s">
        <v>11</v>
      </c>
      <c r="H13889">
        <v>680.3802154</v>
      </c>
      <c r="I13889" t="s">
        <v>12</v>
      </c>
      <c r="J13889">
        <v>1</v>
      </c>
    </row>
    <row r="13890" spans="1:10" x14ac:dyDescent="0.55000000000000004">
      <c r="A13890">
        <v>13888</v>
      </c>
      <c r="B13890">
        <v>2412.7454819999998</v>
      </c>
      <c r="C13890" t="s">
        <v>9</v>
      </c>
      <c r="D13890">
        <v>24.94257176</v>
      </c>
      <c r="E13890" t="s">
        <v>53</v>
      </c>
      <c r="F13890" t="s">
        <v>24</v>
      </c>
      <c r="G13890" t="s">
        <v>11</v>
      </c>
      <c r="H13890">
        <v>681.1875569</v>
      </c>
      <c r="I13890" t="s">
        <v>12</v>
      </c>
      <c r="J13890">
        <v>0</v>
      </c>
    </row>
    <row r="13891" spans="1:10" x14ac:dyDescent="0.55000000000000004">
      <c r="A13891">
        <v>13889</v>
      </c>
      <c r="B13891">
        <v>2131.5142890000002</v>
      </c>
      <c r="C13891" t="s">
        <v>9</v>
      </c>
      <c r="D13891">
        <v>23.7620127</v>
      </c>
      <c r="E13891" t="s">
        <v>47</v>
      </c>
      <c r="F13891" t="s">
        <v>33</v>
      </c>
      <c r="G13891" t="s">
        <v>48</v>
      </c>
      <c r="H13891">
        <v>664.94164869999997</v>
      </c>
      <c r="I13891" t="s">
        <v>12</v>
      </c>
      <c r="J13891">
        <v>1</v>
      </c>
    </row>
    <row r="13892" spans="1:10" x14ac:dyDescent="0.55000000000000004">
      <c r="A13892">
        <v>13890</v>
      </c>
      <c r="B13892">
        <v>2112.5060859999999</v>
      </c>
      <c r="C13892" t="s">
        <v>13</v>
      </c>
      <c r="D13892">
        <v>14.580107399999999</v>
      </c>
      <c r="E13892" t="s">
        <v>14</v>
      </c>
      <c r="F13892" t="s">
        <v>13</v>
      </c>
      <c r="G13892" t="s">
        <v>15</v>
      </c>
      <c r="H13892">
        <v>682.16431260000002</v>
      </c>
      <c r="I13892" t="s">
        <v>12</v>
      </c>
      <c r="J13892">
        <v>0</v>
      </c>
    </row>
    <row r="13893" spans="1:10" x14ac:dyDescent="0.55000000000000004">
      <c r="A13893">
        <v>13891</v>
      </c>
      <c r="B13893">
        <v>2276.7422029999998</v>
      </c>
      <c r="C13893" t="s">
        <v>13</v>
      </c>
      <c r="D13893">
        <v>11.633514030000001</v>
      </c>
      <c r="E13893" t="s">
        <v>20</v>
      </c>
      <c r="F13893" t="s">
        <v>25</v>
      </c>
      <c r="G13893" t="s">
        <v>30</v>
      </c>
      <c r="H13893">
        <v>691.13240250000001</v>
      </c>
      <c r="I13893" t="s">
        <v>12</v>
      </c>
      <c r="J13893">
        <v>0</v>
      </c>
    </row>
    <row r="13894" spans="1:10" x14ac:dyDescent="0.55000000000000004">
      <c r="A13894">
        <v>13892</v>
      </c>
      <c r="B13894">
        <v>705.61124440000003</v>
      </c>
      <c r="C13894" t="s">
        <v>13</v>
      </c>
      <c r="D13894">
        <v>13.64241825</v>
      </c>
      <c r="E13894" t="s">
        <v>36</v>
      </c>
      <c r="F13894" t="s">
        <v>13</v>
      </c>
      <c r="G13894" t="s">
        <v>52</v>
      </c>
      <c r="H13894">
        <v>662.76839889999997</v>
      </c>
      <c r="I13894" t="s">
        <v>12</v>
      </c>
      <c r="J13894">
        <v>1</v>
      </c>
    </row>
    <row r="13895" spans="1:10" x14ac:dyDescent="0.55000000000000004">
      <c r="A13895">
        <v>13893</v>
      </c>
      <c r="B13895">
        <v>2397.2953560000001</v>
      </c>
      <c r="C13895" t="s">
        <v>9</v>
      </c>
      <c r="D13895">
        <v>13.28483183</v>
      </c>
      <c r="E13895" t="s">
        <v>27</v>
      </c>
      <c r="F13895" t="s">
        <v>21</v>
      </c>
      <c r="G13895" t="s">
        <v>11</v>
      </c>
      <c r="H13895">
        <v>711.68166799999995</v>
      </c>
      <c r="I13895" t="s">
        <v>12</v>
      </c>
      <c r="J13895">
        <v>0</v>
      </c>
    </row>
    <row r="13896" spans="1:10" x14ac:dyDescent="0.55000000000000004">
      <c r="A13896">
        <v>13894</v>
      </c>
      <c r="B13896">
        <v>3374.6594329999998</v>
      </c>
      <c r="C13896" t="s">
        <v>9</v>
      </c>
      <c r="D13896">
        <v>19.413679900000002</v>
      </c>
      <c r="E13896" t="s">
        <v>26</v>
      </c>
      <c r="F13896" t="s">
        <v>29</v>
      </c>
      <c r="G13896" t="s">
        <v>30</v>
      </c>
      <c r="H13896">
        <v>679.06710510000005</v>
      </c>
      <c r="I13896" t="s">
        <v>12</v>
      </c>
      <c r="J13896">
        <v>1</v>
      </c>
    </row>
    <row r="13897" spans="1:10" x14ac:dyDescent="0.55000000000000004">
      <c r="A13897">
        <v>13895</v>
      </c>
      <c r="B13897">
        <v>1183.213311</v>
      </c>
      <c r="C13897" t="s">
        <v>13</v>
      </c>
      <c r="D13897">
        <v>7.7558135650000004</v>
      </c>
      <c r="E13897" t="s">
        <v>37</v>
      </c>
      <c r="F13897" t="s">
        <v>21</v>
      </c>
      <c r="G13897" t="s">
        <v>30</v>
      </c>
      <c r="H13897">
        <v>712.13771550000001</v>
      </c>
      <c r="I13897" t="s">
        <v>12</v>
      </c>
      <c r="J13897">
        <v>0</v>
      </c>
    </row>
    <row r="13898" spans="1:10" x14ac:dyDescent="0.55000000000000004">
      <c r="A13898">
        <v>13896</v>
      </c>
      <c r="B13898">
        <v>1239.391719</v>
      </c>
      <c r="C13898" t="s">
        <v>13</v>
      </c>
      <c r="D13898">
        <v>11.471183760000001</v>
      </c>
      <c r="E13898" t="s">
        <v>20</v>
      </c>
      <c r="F13898" t="s">
        <v>21</v>
      </c>
      <c r="G13898" t="s">
        <v>30</v>
      </c>
      <c r="H13898">
        <v>679.0309512</v>
      </c>
      <c r="I13898" t="s">
        <v>12</v>
      </c>
      <c r="J13898">
        <v>0</v>
      </c>
    </row>
    <row r="13899" spans="1:10" x14ac:dyDescent="0.55000000000000004">
      <c r="A13899">
        <v>13897</v>
      </c>
      <c r="B13899">
        <v>1116.027143</v>
      </c>
      <c r="C13899" t="s">
        <v>9</v>
      </c>
      <c r="D13899">
        <v>13.9456475</v>
      </c>
      <c r="E13899" t="s">
        <v>41</v>
      </c>
      <c r="F13899" t="s">
        <v>31</v>
      </c>
      <c r="G13899" t="s">
        <v>11</v>
      </c>
      <c r="H13899">
        <v>714.59697159999996</v>
      </c>
      <c r="I13899" t="s">
        <v>12</v>
      </c>
      <c r="J13899">
        <v>1</v>
      </c>
    </row>
    <row r="13900" spans="1:10" x14ac:dyDescent="0.55000000000000004">
      <c r="A13900">
        <v>13898</v>
      </c>
      <c r="B13900">
        <v>707.98115459999997</v>
      </c>
      <c r="C13900" t="s">
        <v>13</v>
      </c>
      <c r="D13900">
        <v>10.68579985</v>
      </c>
      <c r="E13900" t="s">
        <v>32</v>
      </c>
      <c r="F13900" t="s">
        <v>29</v>
      </c>
      <c r="G13900" t="s">
        <v>19</v>
      </c>
      <c r="H13900">
        <v>658.45093740000004</v>
      </c>
      <c r="I13900" t="s">
        <v>12</v>
      </c>
      <c r="J13900">
        <v>0</v>
      </c>
    </row>
    <row r="13901" spans="1:10" x14ac:dyDescent="0.55000000000000004">
      <c r="A13901">
        <v>13899</v>
      </c>
      <c r="B13901">
        <v>2484.3372429999999</v>
      </c>
      <c r="C13901" t="s">
        <v>13</v>
      </c>
      <c r="D13901">
        <v>10.934949039999999</v>
      </c>
      <c r="E13901" t="s">
        <v>20</v>
      </c>
      <c r="F13901" t="s">
        <v>21</v>
      </c>
      <c r="G13901" t="s">
        <v>11</v>
      </c>
      <c r="H13901">
        <v>678.01564440000004</v>
      </c>
      <c r="I13901" t="s">
        <v>12</v>
      </c>
      <c r="J13901">
        <v>0</v>
      </c>
    </row>
    <row r="13902" spans="1:10" x14ac:dyDescent="0.55000000000000004">
      <c r="A13902">
        <v>13900</v>
      </c>
      <c r="B13902">
        <v>723.72480080000003</v>
      </c>
      <c r="C13902" t="s">
        <v>13</v>
      </c>
      <c r="D13902">
        <v>8.7775708600000009</v>
      </c>
      <c r="E13902" t="s">
        <v>37</v>
      </c>
      <c r="F13902" t="s">
        <v>21</v>
      </c>
      <c r="G13902" t="s">
        <v>11</v>
      </c>
      <c r="H13902">
        <v>656.16669860000002</v>
      </c>
      <c r="I13902" t="s">
        <v>12</v>
      </c>
      <c r="J13902">
        <v>0</v>
      </c>
    </row>
    <row r="13903" spans="1:10" x14ac:dyDescent="0.55000000000000004">
      <c r="A13903">
        <v>13901</v>
      </c>
      <c r="B13903">
        <v>1212.079097</v>
      </c>
      <c r="C13903" t="s">
        <v>13</v>
      </c>
      <c r="D13903">
        <v>7.7700100030000003</v>
      </c>
      <c r="E13903" t="s">
        <v>10</v>
      </c>
      <c r="F13903" t="s">
        <v>21</v>
      </c>
      <c r="G13903" t="s">
        <v>11</v>
      </c>
      <c r="H13903">
        <v>696.32498090000001</v>
      </c>
      <c r="I13903" t="s">
        <v>12</v>
      </c>
      <c r="J13903">
        <v>0</v>
      </c>
    </row>
    <row r="13904" spans="1:10" x14ac:dyDescent="0.55000000000000004">
      <c r="A13904">
        <v>13902</v>
      </c>
      <c r="B13904">
        <v>2328.7265990000001</v>
      </c>
      <c r="C13904" t="s">
        <v>13</v>
      </c>
      <c r="D13904">
        <v>23.934523890000001</v>
      </c>
      <c r="E13904" t="s">
        <v>23</v>
      </c>
      <c r="F13904" t="s">
        <v>29</v>
      </c>
      <c r="G13904" t="s">
        <v>11</v>
      </c>
      <c r="H13904">
        <v>680.17161610000005</v>
      </c>
      <c r="I13904" t="s">
        <v>22</v>
      </c>
      <c r="J13904">
        <v>0</v>
      </c>
    </row>
    <row r="13905" spans="1:10" x14ac:dyDescent="0.55000000000000004">
      <c r="A13905">
        <v>13903</v>
      </c>
      <c r="B13905">
        <v>1460.7547520000001</v>
      </c>
      <c r="C13905" t="s">
        <v>9</v>
      </c>
      <c r="D13905">
        <v>14.72155281</v>
      </c>
      <c r="E13905" t="s">
        <v>16</v>
      </c>
      <c r="F13905" t="s">
        <v>9</v>
      </c>
      <c r="G13905" t="s">
        <v>30</v>
      </c>
      <c r="H13905">
        <v>662.50885049999999</v>
      </c>
      <c r="I13905" t="s">
        <v>12</v>
      </c>
      <c r="J13905">
        <v>0</v>
      </c>
    </row>
    <row r="13906" spans="1:10" x14ac:dyDescent="0.55000000000000004">
      <c r="A13906">
        <v>13904</v>
      </c>
      <c r="B13906">
        <v>1246.9273539999999</v>
      </c>
      <c r="C13906" t="s">
        <v>9</v>
      </c>
      <c r="D13906">
        <v>25.187267769999998</v>
      </c>
      <c r="E13906" t="s">
        <v>32</v>
      </c>
      <c r="F13906" t="s">
        <v>43</v>
      </c>
      <c r="G13906" t="s">
        <v>11</v>
      </c>
      <c r="H13906">
        <v>658.82374709999999</v>
      </c>
      <c r="I13906" t="s">
        <v>12</v>
      </c>
      <c r="J13906">
        <v>1</v>
      </c>
    </row>
    <row r="13907" spans="1:10" x14ac:dyDescent="0.55000000000000004">
      <c r="A13907">
        <v>13905</v>
      </c>
      <c r="B13907">
        <v>1131.4115099999999</v>
      </c>
      <c r="C13907" t="s">
        <v>13</v>
      </c>
      <c r="D13907">
        <v>10.73826051</v>
      </c>
      <c r="E13907" t="s">
        <v>20</v>
      </c>
      <c r="F13907" t="s">
        <v>31</v>
      </c>
      <c r="G13907" t="s">
        <v>11</v>
      </c>
      <c r="H13907">
        <v>660.76432990000001</v>
      </c>
      <c r="I13907" t="s">
        <v>12</v>
      </c>
      <c r="J13907">
        <v>0</v>
      </c>
    </row>
    <row r="13908" spans="1:10" x14ac:dyDescent="0.55000000000000004">
      <c r="A13908">
        <v>13906</v>
      </c>
      <c r="B13908">
        <v>1221.7391150000001</v>
      </c>
      <c r="C13908" t="s">
        <v>13</v>
      </c>
      <c r="D13908">
        <v>12.62017661</v>
      </c>
      <c r="E13908" t="s">
        <v>27</v>
      </c>
      <c r="F13908" t="s">
        <v>46</v>
      </c>
      <c r="G13908" t="s">
        <v>11</v>
      </c>
      <c r="H13908">
        <v>659.17328899999995</v>
      </c>
      <c r="I13908" t="s">
        <v>12</v>
      </c>
      <c r="J13908">
        <v>0</v>
      </c>
    </row>
    <row r="13909" spans="1:10" x14ac:dyDescent="0.55000000000000004">
      <c r="A13909">
        <v>13907</v>
      </c>
      <c r="B13909">
        <v>1183.1795609999999</v>
      </c>
      <c r="C13909" t="s">
        <v>13</v>
      </c>
      <c r="D13909">
        <v>11.82464463</v>
      </c>
      <c r="E13909" t="s">
        <v>20</v>
      </c>
      <c r="F13909" t="s">
        <v>17</v>
      </c>
      <c r="G13909" t="s">
        <v>11</v>
      </c>
      <c r="H13909">
        <v>678.12325599999997</v>
      </c>
      <c r="I13909" t="s">
        <v>12</v>
      </c>
      <c r="J13909">
        <v>0</v>
      </c>
    </row>
    <row r="13910" spans="1:10" x14ac:dyDescent="0.55000000000000004">
      <c r="A13910">
        <v>13908</v>
      </c>
      <c r="B13910">
        <v>1218.5397909999999</v>
      </c>
      <c r="C13910" t="s">
        <v>13</v>
      </c>
      <c r="D13910">
        <v>10.85533959</v>
      </c>
      <c r="E13910" t="s">
        <v>36</v>
      </c>
      <c r="F13910" t="s">
        <v>21</v>
      </c>
      <c r="G13910" t="s">
        <v>11</v>
      </c>
      <c r="H13910">
        <v>659.70108149999999</v>
      </c>
      <c r="I13910" t="s">
        <v>12</v>
      </c>
      <c r="J13910">
        <v>0</v>
      </c>
    </row>
    <row r="13911" spans="1:10" x14ac:dyDescent="0.55000000000000004">
      <c r="A13911">
        <v>13909</v>
      </c>
      <c r="B13911">
        <v>699.69559470000002</v>
      </c>
      <c r="C13911" t="s">
        <v>13</v>
      </c>
      <c r="D13911">
        <v>10.832715739999999</v>
      </c>
      <c r="E13911" t="s">
        <v>36</v>
      </c>
      <c r="F13911" t="s">
        <v>29</v>
      </c>
      <c r="G13911" t="s">
        <v>35</v>
      </c>
      <c r="H13911">
        <v>778.43554789999996</v>
      </c>
      <c r="I13911" t="s">
        <v>12</v>
      </c>
      <c r="J13911">
        <v>0</v>
      </c>
    </row>
    <row r="13912" spans="1:10" x14ac:dyDescent="0.55000000000000004">
      <c r="A13912">
        <v>13910</v>
      </c>
      <c r="B13912">
        <v>1076.659459</v>
      </c>
      <c r="C13912" t="s">
        <v>13</v>
      </c>
      <c r="D13912">
        <v>6.783498389</v>
      </c>
      <c r="E13912" t="s">
        <v>26</v>
      </c>
      <c r="F13912" t="s">
        <v>29</v>
      </c>
      <c r="G13912" t="s">
        <v>35</v>
      </c>
      <c r="H13912">
        <v>694.15385149999997</v>
      </c>
      <c r="I13912" t="s">
        <v>12</v>
      </c>
      <c r="J13912">
        <v>0</v>
      </c>
    </row>
    <row r="13913" spans="1:10" x14ac:dyDescent="0.55000000000000004">
      <c r="A13913">
        <v>13911</v>
      </c>
      <c r="B13913">
        <v>1048.2036639999999</v>
      </c>
      <c r="C13913" t="s">
        <v>13</v>
      </c>
      <c r="D13913">
        <v>5.924348395</v>
      </c>
      <c r="E13913" t="s">
        <v>41</v>
      </c>
      <c r="F13913" t="s">
        <v>24</v>
      </c>
      <c r="G13913" t="s">
        <v>30</v>
      </c>
      <c r="H13913">
        <v>717.19510730000002</v>
      </c>
      <c r="I13913" t="s">
        <v>12</v>
      </c>
      <c r="J13913">
        <v>0</v>
      </c>
    </row>
    <row r="13914" spans="1:10" x14ac:dyDescent="0.55000000000000004">
      <c r="A13914">
        <v>13912</v>
      </c>
      <c r="B13914">
        <v>1062.6195359999999</v>
      </c>
      <c r="C13914" t="s">
        <v>13</v>
      </c>
      <c r="D13914">
        <v>19.063679100000002</v>
      </c>
      <c r="E13914" t="s">
        <v>14</v>
      </c>
      <c r="F13914" t="s">
        <v>31</v>
      </c>
      <c r="G13914" t="s">
        <v>11</v>
      </c>
      <c r="H13914">
        <v>665.11346130000004</v>
      </c>
      <c r="I13914" t="s">
        <v>12</v>
      </c>
      <c r="J13914">
        <v>1</v>
      </c>
    </row>
    <row r="13915" spans="1:10" x14ac:dyDescent="0.55000000000000004">
      <c r="A13915">
        <v>13913</v>
      </c>
      <c r="B13915">
        <v>1119.172388</v>
      </c>
      <c r="C13915" t="s">
        <v>13</v>
      </c>
      <c r="D13915">
        <v>24.92661764</v>
      </c>
      <c r="E13915" t="s">
        <v>53</v>
      </c>
      <c r="F13915" t="s">
        <v>9</v>
      </c>
      <c r="G13915" t="s">
        <v>11</v>
      </c>
      <c r="H13915">
        <v>657.70526749999999</v>
      </c>
      <c r="I13915" t="s">
        <v>12</v>
      </c>
      <c r="J13915">
        <v>1</v>
      </c>
    </row>
    <row r="13916" spans="1:10" x14ac:dyDescent="0.55000000000000004">
      <c r="A13916">
        <v>13914</v>
      </c>
      <c r="B13916">
        <v>1551.9367850000001</v>
      </c>
      <c r="C13916" t="s">
        <v>13</v>
      </c>
      <c r="D13916">
        <v>14.30698668</v>
      </c>
      <c r="E13916" t="s">
        <v>18</v>
      </c>
      <c r="F13916" t="s">
        <v>31</v>
      </c>
      <c r="G13916" t="s">
        <v>11</v>
      </c>
      <c r="H13916">
        <v>683.87087670000005</v>
      </c>
      <c r="I13916" t="s">
        <v>12</v>
      </c>
      <c r="J13916">
        <v>0</v>
      </c>
    </row>
    <row r="13917" spans="1:10" x14ac:dyDescent="0.55000000000000004">
      <c r="A13917">
        <v>13915</v>
      </c>
      <c r="B13917">
        <v>1597.630752</v>
      </c>
      <c r="C13917" t="s">
        <v>13</v>
      </c>
      <c r="D13917">
        <v>10.70330143</v>
      </c>
      <c r="E13917" t="s">
        <v>20</v>
      </c>
      <c r="F13917" t="s">
        <v>21</v>
      </c>
      <c r="G13917" t="s">
        <v>11</v>
      </c>
      <c r="H13917">
        <v>714.94717879999996</v>
      </c>
      <c r="I13917" t="s">
        <v>12</v>
      </c>
      <c r="J13917">
        <v>1</v>
      </c>
    </row>
    <row r="13918" spans="1:10" x14ac:dyDescent="0.55000000000000004">
      <c r="A13918">
        <v>13916</v>
      </c>
      <c r="B13918">
        <v>1507.886538</v>
      </c>
      <c r="C13918" t="s">
        <v>9</v>
      </c>
      <c r="D13918">
        <v>13.73301309</v>
      </c>
      <c r="E13918" t="s">
        <v>36</v>
      </c>
      <c r="F13918" t="s">
        <v>29</v>
      </c>
      <c r="G13918" t="s">
        <v>11</v>
      </c>
      <c r="H13918">
        <v>714.03663180000001</v>
      </c>
      <c r="I13918" t="s">
        <v>12</v>
      </c>
      <c r="J13918">
        <v>0</v>
      </c>
    </row>
    <row r="13919" spans="1:10" x14ac:dyDescent="0.55000000000000004">
      <c r="A13919">
        <v>13917</v>
      </c>
      <c r="B13919">
        <v>629.84456520000003</v>
      </c>
      <c r="C13919" t="s">
        <v>13</v>
      </c>
      <c r="D13919">
        <v>17.574059479999999</v>
      </c>
      <c r="E13919" t="s">
        <v>26</v>
      </c>
      <c r="F13919" t="s">
        <v>21</v>
      </c>
      <c r="G13919" t="s">
        <v>19</v>
      </c>
      <c r="H13919">
        <v>656.48878720000005</v>
      </c>
      <c r="I13919" t="s">
        <v>12</v>
      </c>
      <c r="J13919">
        <v>1</v>
      </c>
    </row>
    <row r="13920" spans="1:10" x14ac:dyDescent="0.55000000000000004">
      <c r="A13920">
        <v>13918</v>
      </c>
      <c r="B13920">
        <v>2205.459683</v>
      </c>
      <c r="C13920" t="s">
        <v>13</v>
      </c>
      <c r="D13920">
        <v>8.3970921129999994</v>
      </c>
      <c r="E13920" t="s">
        <v>37</v>
      </c>
      <c r="F13920" t="s">
        <v>46</v>
      </c>
      <c r="G13920" t="s">
        <v>11</v>
      </c>
      <c r="H13920">
        <v>696.40317149999998</v>
      </c>
      <c r="I13920" t="s">
        <v>12</v>
      </c>
      <c r="J13920">
        <v>0</v>
      </c>
    </row>
    <row r="13921" spans="1:10" x14ac:dyDescent="0.55000000000000004">
      <c r="A13921">
        <v>13919</v>
      </c>
      <c r="B13921">
        <v>2264.3166040000001</v>
      </c>
      <c r="C13921" t="s">
        <v>9</v>
      </c>
      <c r="D13921">
        <v>18.901315350000001</v>
      </c>
      <c r="E13921" t="s">
        <v>23</v>
      </c>
      <c r="F13921" t="s">
        <v>21</v>
      </c>
      <c r="G13921" t="s">
        <v>30</v>
      </c>
      <c r="H13921">
        <v>699.39678939999999</v>
      </c>
      <c r="I13921" t="s">
        <v>12</v>
      </c>
      <c r="J13921">
        <v>1</v>
      </c>
    </row>
    <row r="13922" spans="1:10" x14ac:dyDescent="0.55000000000000004">
      <c r="A13922">
        <v>13920</v>
      </c>
      <c r="B13922">
        <v>2460.1444969999998</v>
      </c>
      <c r="C13922" t="s">
        <v>9</v>
      </c>
      <c r="D13922">
        <v>13.57605105</v>
      </c>
      <c r="E13922" t="s">
        <v>18</v>
      </c>
      <c r="F13922" t="s">
        <v>17</v>
      </c>
      <c r="G13922" t="s">
        <v>11</v>
      </c>
      <c r="H13922">
        <v>678.87848829999996</v>
      </c>
      <c r="I13922" t="s">
        <v>12</v>
      </c>
      <c r="J13922">
        <v>0</v>
      </c>
    </row>
    <row r="13923" spans="1:10" x14ac:dyDescent="0.55000000000000004">
      <c r="A13923">
        <v>13921</v>
      </c>
      <c r="B13923">
        <v>1005.185652</v>
      </c>
      <c r="C13923" t="s">
        <v>13</v>
      </c>
      <c r="D13923">
        <v>8.2640176820000004</v>
      </c>
      <c r="E13923" t="s">
        <v>49</v>
      </c>
      <c r="F13923" t="s">
        <v>21</v>
      </c>
      <c r="G13923" t="s">
        <v>11</v>
      </c>
      <c r="H13923">
        <v>712.71670189999998</v>
      </c>
      <c r="I13923" t="s">
        <v>12</v>
      </c>
      <c r="J13923">
        <v>0</v>
      </c>
    </row>
    <row r="13924" spans="1:10" x14ac:dyDescent="0.55000000000000004">
      <c r="A13924">
        <v>13922</v>
      </c>
      <c r="B13924">
        <v>2488.801676</v>
      </c>
      <c r="C13924" t="s">
        <v>9</v>
      </c>
      <c r="D13924">
        <v>11.84869001</v>
      </c>
      <c r="E13924" t="s">
        <v>20</v>
      </c>
      <c r="F13924" t="s">
        <v>43</v>
      </c>
      <c r="G13924" t="s">
        <v>11</v>
      </c>
      <c r="H13924">
        <v>707.06036210000002</v>
      </c>
      <c r="I13924" t="s">
        <v>12</v>
      </c>
      <c r="J13924">
        <v>1</v>
      </c>
    </row>
    <row r="13925" spans="1:10" x14ac:dyDescent="0.55000000000000004">
      <c r="A13925">
        <v>13923</v>
      </c>
      <c r="B13925">
        <v>1136.98873</v>
      </c>
      <c r="C13925" t="s">
        <v>13</v>
      </c>
      <c r="D13925">
        <v>14.72835852</v>
      </c>
      <c r="E13925" t="s">
        <v>14</v>
      </c>
      <c r="F13925" t="s">
        <v>43</v>
      </c>
      <c r="G13925" t="s">
        <v>11</v>
      </c>
      <c r="H13925">
        <v>656.95564549999995</v>
      </c>
      <c r="I13925" t="s">
        <v>12</v>
      </c>
      <c r="J13925">
        <v>0</v>
      </c>
    </row>
    <row r="13926" spans="1:10" x14ac:dyDescent="0.55000000000000004">
      <c r="A13926">
        <v>13924</v>
      </c>
      <c r="B13926">
        <v>2358.6861330000002</v>
      </c>
      <c r="C13926" t="s">
        <v>13</v>
      </c>
      <c r="D13926">
        <v>8.3878537550000001</v>
      </c>
      <c r="E13926" t="s">
        <v>37</v>
      </c>
      <c r="F13926" t="s">
        <v>29</v>
      </c>
      <c r="G13926" t="s">
        <v>11</v>
      </c>
      <c r="H13926">
        <v>678.85656319999998</v>
      </c>
      <c r="I13926" t="s">
        <v>12</v>
      </c>
      <c r="J13926">
        <v>0</v>
      </c>
    </row>
    <row r="13927" spans="1:10" x14ac:dyDescent="0.55000000000000004">
      <c r="A13927">
        <v>13925</v>
      </c>
      <c r="B13927">
        <v>2249.7113020000002</v>
      </c>
      <c r="C13927" t="s">
        <v>13</v>
      </c>
      <c r="D13927">
        <v>22.465470969999998</v>
      </c>
      <c r="E13927" t="s">
        <v>51</v>
      </c>
      <c r="F13927" t="s">
        <v>21</v>
      </c>
      <c r="G13927" t="s">
        <v>48</v>
      </c>
      <c r="H13927">
        <v>659.05185449999999</v>
      </c>
      <c r="I13927" t="s">
        <v>12</v>
      </c>
      <c r="J13927">
        <v>0</v>
      </c>
    </row>
    <row r="13928" spans="1:10" x14ac:dyDescent="0.55000000000000004">
      <c r="A13928">
        <v>13926</v>
      </c>
      <c r="B13928">
        <v>1069.0631109999999</v>
      </c>
      <c r="C13928" t="s">
        <v>13</v>
      </c>
      <c r="D13928">
        <v>6.9801063750000001</v>
      </c>
      <c r="E13928" t="s">
        <v>38</v>
      </c>
      <c r="F13928" t="s">
        <v>21</v>
      </c>
      <c r="G13928" t="s">
        <v>11</v>
      </c>
      <c r="H13928">
        <v>661.1480914</v>
      </c>
      <c r="I13928" t="s">
        <v>12</v>
      </c>
      <c r="J13928">
        <v>0</v>
      </c>
    </row>
    <row r="13929" spans="1:10" x14ac:dyDescent="0.55000000000000004">
      <c r="A13929">
        <v>13927</v>
      </c>
      <c r="B13929">
        <v>3287.663814</v>
      </c>
      <c r="C13929" t="s">
        <v>9</v>
      </c>
      <c r="D13929">
        <v>11.0368773</v>
      </c>
      <c r="E13929" t="s">
        <v>20</v>
      </c>
      <c r="F13929" t="s">
        <v>21</v>
      </c>
      <c r="G13929" t="s">
        <v>11</v>
      </c>
      <c r="H13929">
        <v>665.51005499999997</v>
      </c>
      <c r="I13929" t="s">
        <v>12</v>
      </c>
      <c r="J13929">
        <v>0</v>
      </c>
    </row>
    <row r="13930" spans="1:10" x14ac:dyDescent="0.55000000000000004">
      <c r="A13930">
        <v>13928</v>
      </c>
      <c r="B13930">
        <v>648.68525169999998</v>
      </c>
      <c r="C13930" t="s">
        <v>13</v>
      </c>
      <c r="D13930">
        <v>21.52299477</v>
      </c>
      <c r="E13930" t="s">
        <v>41</v>
      </c>
      <c r="F13930" t="s">
        <v>9</v>
      </c>
      <c r="G13930" t="s">
        <v>35</v>
      </c>
      <c r="H13930">
        <v>735.67020119999995</v>
      </c>
      <c r="I13930" t="s">
        <v>12</v>
      </c>
      <c r="J13930">
        <v>0</v>
      </c>
    </row>
    <row r="13931" spans="1:10" x14ac:dyDescent="0.55000000000000004">
      <c r="A13931">
        <v>13929</v>
      </c>
      <c r="B13931">
        <v>3144.6758829999999</v>
      </c>
      <c r="C13931" t="s">
        <v>9</v>
      </c>
      <c r="D13931">
        <v>25.108904030000001</v>
      </c>
      <c r="E13931" t="s">
        <v>23</v>
      </c>
      <c r="F13931" t="s">
        <v>21</v>
      </c>
      <c r="G13931" t="s">
        <v>11</v>
      </c>
      <c r="H13931">
        <v>658.97952269999996</v>
      </c>
      <c r="I13931" t="s">
        <v>12</v>
      </c>
      <c r="J13931">
        <v>1</v>
      </c>
    </row>
    <row r="13932" spans="1:10" x14ac:dyDescent="0.55000000000000004">
      <c r="A13932">
        <v>13930</v>
      </c>
      <c r="B13932">
        <v>1102.2353109999999</v>
      </c>
      <c r="C13932" t="s">
        <v>13</v>
      </c>
      <c r="D13932">
        <v>14.174424180000001</v>
      </c>
      <c r="E13932" t="s">
        <v>36</v>
      </c>
      <c r="F13932" t="s">
        <v>21</v>
      </c>
      <c r="G13932" t="s">
        <v>35</v>
      </c>
      <c r="H13932">
        <v>657.46896830000003</v>
      </c>
      <c r="I13932" t="s">
        <v>12</v>
      </c>
      <c r="J13932">
        <v>1</v>
      </c>
    </row>
    <row r="13933" spans="1:10" x14ac:dyDescent="0.55000000000000004">
      <c r="A13933">
        <v>13931</v>
      </c>
      <c r="B13933">
        <v>1052.848704</v>
      </c>
      <c r="C13933" t="s">
        <v>13</v>
      </c>
      <c r="D13933">
        <v>6.848975104</v>
      </c>
      <c r="E13933" t="s">
        <v>28</v>
      </c>
      <c r="F13933" t="s">
        <v>29</v>
      </c>
      <c r="G13933" t="s">
        <v>30</v>
      </c>
      <c r="H13933">
        <v>794.48771020000004</v>
      </c>
      <c r="I13933" t="s">
        <v>22</v>
      </c>
      <c r="J13933">
        <v>0</v>
      </c>
    </row>
    <row r="13934" spans="1:10" x14ac:dyDescent="0.55000000000000004">
      <c r="A13934">
        <v>13932</v>
      </c>
      <c r="B13934">
        <v>2293.8251500000001</v>
      </c>
      <c r="C13934" t="s">
        <v>9</v>
      </c>
      <c r="D13934">
        <v>18.585455339999999</v>
      </c>
      <c r="E13934" t="s">
        <v>14</v>
      </c>
      <c r="F13934" t="s">
        <v>21</v>
      </c>
      <c r="G13934" t="s">
        <v>11</v>
      </c>
      <c r="H13934">
        <v>659.89344329999994</v>
      </c>
      <c r="I13934" t="s">
        <v>12</v>
      </c>
      <c r="J13934">
        <v>1</v>
      </c>
    </row>
    <row r="13935" spans="1:10" x14ac:dyDescent="0.55000000000000004">
      <c r="A13935">
        <v>13933</v>
      </c>
      <c r="B13935">
        <v>3350.3677269999998</v>
      </c>
      <c r="C13935" t="s">
        <v>13</v>
      </c>
      <c r="D13935">
        <v>17.663896810000001</v>
      </c>
      <c r="E13935" t="s">
        <v>41</v>
      </c>
      <c r="F13935" t="s">
        <v>21</v>
      </c>
      <c r="G13935" t="s">
        <v>19</v>
      </c>
      <c r="H13935">
        <v>777.73175660000004</v>
      </c>
      <c r="I13935" t="s">
        <v>12</v>
      </c>
      <c r="J13935">
        <v>0</v>
      </c>
    </row>
    <row r="13936" spans="1:10" x14ac:dyDescent="0.55000000000000004">
      <c r="A13936">
        <v>13934</v>
      </c>
      <c r="B13936">
        <v>1133.943227</v>
      </c>
      <c r="C13936" t="s">
        <v>13</v>
      </c>
      <c r="D13936">
        <v>13.63224748</v>
      </c>
      <c r="E13936" t="s">
        <v>40</v>
      </c>
      <c r="F13936" t="s">
        <v>29</v>
      </c>
      <c r="G13936" t="s">
        <v>30</v>
      </c>
      <c r="H13936">
        <v>660.33735190000004</v>
      </c>
      <c r="I13936" t="s">
        <v>12</v>
      </c>
      <c r="J13936">
        <v>1</v>
      </c>
    </row>
    <row r="13937" spans="1:10" x14ac:dyDescent="0.55000000000000004">
      <c r="A13937">
        <v>13935</v>
      </c>
      <c r="B13937">
        <v>2298.2978950000002</v>
      </c>
      <c r="C13937" t="s">
        <v>9</v>
      </c>
      <c r="D13937">
        <v>27.970416</v>
      </c>
      <c r="E13937" t="s">
        <v>14</v>
      </c>
      <c r="F13937" t="s">
        <v>21</v>
      </c>
      <c r="G13937" t="s">
        <v>44</v>
      </c>
      <c r="H13937">
        <v>699.23562809999999</v>
      </c>
      <c r="I13937" t="s">
        <v>12</v>
      </c>
      <c r="J13937">
        <v>1</v>
      </c>
    </row>
    <row r="13938" spans="1:10" x14ac:dyDescent="0.55000000000000004">
      <c r="A13938">
        <v>13936</v>
      </c>
      <c r="B13938">
        <v>645.4029888</v>
      </c>
      <c r="C13938" t="s">
        <v>13</v>
      </c>
      <c r="D13938">
        <v>17.166760230000001</v>
      </c>
      <c r="E13938" t="s">
        <v>26</v>
      </c>
      <c r="F13938" t="s">
        <v>21</v>
      </c>
      <c r="G13938" t="s">
        <v>11</v>
      </c>
      <c r="H13938">
        <v>655.87833860000001</v>
      </c>
      <c r="I13938" t="s">
        <v>12</v>
      </c>
      <c r="J13938">
        <v>0</v>
      </c>
    </row>
    <row r="13939" spans="1:10" x14ac:dyDescent="0.55000000000000004">
      <c r="A13939">
        <v>13937</v>
      </c>
      <c r="B13939">
        <v>3477.1117829999998</v>
      </c>
      <c r="C13939" t="s">
        <v>13</v>
      </c>
      <c r="D13939">
        <v>18.620158320000002</v>
      </c>
      <c r="E13939" t="s">
        <v>26</v>
      </c>
      <c r="F13939" t="s">
        <v>21</v>
      </c>
      <c r="G13939" t="s">
        <v>30</v>
      </c>
      <c r="H13939">
        <v>681.39055380000002</v>
      </c>
      <c r="I13939" t="s">
        <v>22</v>
      </c>
      <c r="J13939">
        <v>0</v>
      </c>
    </row>
    <row r="13940" spans="1:10" x14ac:dyDescent="0.55000000000000004">
      <c r="A13940">
        <v>13938</v>
      </c>
      <c r="B13940">
        <v>3472.1295719999998</v>
      </c>
      <c r="C13940" t="s">
        <v>13</v>
      </c>
      <c r="D13940">
        <v>8.6155442880000006</v>
      </c>
      <c r="E13940" t="s">
        <v>10</v>
      </c>
      <c r="F13940" t="s">
        <v>21</v>
      </c>
      <c r="G13940" t="s">
        <v>11</v>
      </c>
      <c r="H13940">
        <v>710.92255909999994</v>
      </c>
      <c r="I13940" t="s">
        <v>12</v>
      </c>
      <c r="J13940">
        <v>0</v>
      </c>
    </row>
    <row r="13941" spans="1:10" x14ac:dyDescent="0.55000000000000004">
      <c r="A13941">
        <v>13939</v>
      </c>
      <c r="B13941">
        <v>1650.31313</v>
      </c>
      <c r="C13941" t="s">
        <v>13</v>
      </c>
      <c r="D13941">
        <v>10.931098110000001</v>
      </c>
      <c r="E13941" t="s">
        <v>20</v>
      </c>
      <c r="F13941" t="s">
        <v>21</v>
      </c>
      <c r="G13941" t="s">
        <v>11</v>
      </c>
      <c r="H13941">
        <v>660.51363309999999</v>
      </c>
      <c r="I13941" t="s">
        <v>12</v>
      </c>
      <c r="J13941">
        <v>0</v>
      </c>
    </row>
    <row r="13942" spans="1:10" x14ac:dyDescent="0.55000000000000004">
      <c r="A13942">
        <v>13940</v>
      </c>
      <c r="B13942">
        <v>1002.429298</v>
      </c>
      <c r="C13942" t="s">
        <v>13</v>
      </c>
      <c r="D13942">
        <v>13.97417357</v>
      </c>
      <c r="E13942" t="s">
        <v>18</v>
      </c>
      <c r="F13942" t="s">
        <v>33</v>
      </c>
      <c r="G13942" t="s">
        <v>30</v>
      </c>
      <c r="H13942">
        <v>660.3313938</v>
      </c>
      <c r="I13942" t="s">
        <v>12</v>
      </c>
      <c r="J13942">
        <v>0</v>
      </c>
    </row>
    <row r="13943" spans="1:10" x14ac:dyDescent="0.55000000000000004">
      <c r="A13943">
        <v>13941</v>
      </c>
      <c r="B13943">
        <v>673.35338439999998</v>
      </c>
      <c r="C13943" t="s">
        <v>13</v>
      </c>
      <c r="D13943">
        <v>18.490609429999999</v>
      </c>
      <c r="E13943" t="s">
        <v>40</v>
      </c>
      <c r="F13943" t="s">
        <v>21</v>
      </c>
      <c r="G13943" t="s">
        <v>11</v>
      </c>
      <c r="H13943">
        <v>656.24251690000006</v>
      </c>
      <c r="I13943" t="s">
        <v>12</v>
      </c>
      <c r="J13943">
        <v>0</v>
      </c>
    </row>
    <row r="13944" spans="1:10" x14ac:dyDescent="0.55000000000000004">
      <c r="A13944">
        <v>13942</v>
      </c>
      <c r="B13944">
        <v>604.27302540000005</v>
      </c>
      <c r="C13944" t="s">
        <v>13</v>
      </c>
      <c r="D13944">
        <v>13.075392409999999</v>
      </c>
      <c r="E13944" t="s">
        <v>41</v>
      </c>
      <c r="F13944" t="s">
        <v>21</v>
      </c>
      <c r="G13944" t="s">
        <v>35</v>
      </c>
      <c r="H13944">
        <v>680.15671469999995</v>
      </c>
      <c r="I13944" t="s">
        <v>12</v>
      </c>
      <c r="J13944">
        <v>0</v>
      </c>
    </row>
    <row r="13945" spans="1:10" x14ac:dyDescent="0.55000000000000004">
      <c r="A13945">
        <v>13943</v>
      </c>
      <c r="B13945">
        <v>2230.941867</v>
      </c>
      <c r="C13945" t="s">
        <v>13</v>
      </c>
      <c r="D13945">
        <v>23.840388669999999</v>
      </c>
      <c r="E13945" t="s">
        <v>10</v>
      </c>
      <c r="F13945" t="s">
        <v>29</v>
      </c>
      <c r="G13945" t="s">
        <v>30</v>
      </c>
      <c r="H13945">
        <v>761.57009689999995</v>
      </c>
      <c r="I13945" t="s">
        <v>22</v>
      </c>
      <c r="J13945">
        <v>0</v>
      </c>
    </row>
    <row r="13946" spans="1:10" x14ac:dyDescent="0.55000000000000004">
      <c r="A13946">
        <v>13944</v>
      </c>
      <c r="B13946">
        <v>3185.768955</v>
      </c>
      <c r="C13946" t="s">
        <v>13</v>
      </c>
      <c r="D13946">
        <v>23.240500539999999</v>
      </c>
      <c r="E13946" t="s">
        <v>42</v>
      </c>
      <c r="F13946" t="s">
        <v>17</v>
      </c>
      <c r="G13946" t="s">
        <v>11</v>
      </c>
      <c r="H13946">
        <v>663.76051940000002</v>
      </c>
      <c r="I13946" t="s">
        <v>12</v>
      </c>
      <c r="J13946">
        <v>0</v>
      </c>
    </row>
    <row r="13947" spans="1:10" x14ac:dyDescent="0.55000000000000004">
      <c r="A13947">
        <v>13945</v>
      </c>
      <c r="B13947">
        <v>1111.482833</v>
      </c>
      <c r="C13947" t="s">
        <v>13</v>
      </c>
      <c r="D13947">
        <v>13.217493940000001</v>
      </c>
      <c r="E13947" t="s">
        <v>27</v>
      </c>
      <c r="F13947" t="s">
        <v>25</v>
      </c>
      <c r="G13947" t="s">
        <v>54</v>
      </c>
      <c r="H13947">
        <v>656.8388837</v>
      </c>
      <c r="I13947" t="s">
        <v>12</v>
      </c>
      <c r="J13947">
        <v>0</v>
      </c>
    </row>
    <row r="13948" spans="1:10" x14ac:dyDescent="0.55000000000000004">
      <c r="A13948">
        <v>13946</v>
      </c>
      <c r="B13948">
        <v>1023.750731</v>
      </c>
      <c r="C13948" t="s">
        <v>13</v>
      </c>
      <c r="D13948">
        <v>13.721889689999999</v>
      </c>
      <c r="E13948" t="s">
        <v>18</v>
      </c>
      <c r="F13948" t="s">
        <v>13</v>
      </c>
      <c r="G13948" t="s">
        <v>30</v>
      </c>
      <c r="H13948">
        <v>657.20945840000002</v>
      </c>
      <c r="I13948" t="s">
        <v>12</v>
      </c>
      <c r="J13948">
        <v>0</v>
      </c>
    </row>
    <row r="13949" spans="1:10" x14ac:dyDescent="0.55000000000000004">
      <c r="A13949">
        <v>13947</v>
      </c>
      <c r="B13949">
        <v>1486.63345</v>
      </c>
      <c r="C13949" t="s">
        <v>13</v>
      </c>
      <c r="D13949">
        <v>23.502029790000002</v>
      </c>
      <c r="E13949" t="s">
        <v>38</v>
      </c>
      <c r="F13949" t="s">
        <v>13</v>
      </c>
      <c r="G13949" t="s">
        <v>30</v>
      </c>
      <c r="H13949">
        <v>681.78793450000001</v>
      </c>
      <c r="I13949" t="s">
        <v>12</v>
      </c>
      <c r="J13949">
        <v>0</v>
      </c>
    </row>
    <row r="13950" spans="1:10" x14ac:dyDescent="0.55000000000000004">
      <c r="A13950">
        <v>13948</v>
      </c>
      <c r="B13950">
        <v>2231.8074849999998</v>
      </c>
      <c r="C13950" t="s">
        <v>9</v>
      </c>
      <c r="D13950">
        <v>21.272131420000001</v>
      </c>
      <c r="E13950" t="s">
        <v>36</v>
      </c>
      <c r="F13950" t="s">
        <v>31</v>
      </c>
      <c r="G13950" t="s">
        <v>11</v>
      </c>
      <c r="H13950">
        <v>658.61072969999998</v>
      </c>
      <c r="I13950" t="s">
        <v>12</v>
      </c>
      <c r="J13950">
        <v>0</v>
      </c>
    </row>
    <row r="13951" spans="1:10" x14ac:dyDescent="0.55000000000000004">
      <c r="A13951">
        <v>13949</v>
      </c>
      <c r="B13951">
        <v>1134.781608</v>
      </c>
      <c r="C13951" t="s">
        <v>13</v>
      </c>
      <c r="D13951">
        <v>13.93426257</v>
      </c>
      <c r="E13951" t="s">
        <v>41</v>
      </c>
      <c r="F13951" t="s">
        <v>33</v>
      </c>
      <c r="G13951" t="s">
        <v>11</v>
      </c>
      <c r="H13951">
        <v>661.73293349999994</v>
      </c>
      <c r="I13951" t="s">
        <v>12</v>
      </c>
      <c r="J13951">
        <v>0</v>
      </c>
    </row>
    <row r="13952" spans="1:10" x14ac:dyDescent="0.55000000000000004">
      <c r="A13952">
        <v>13950</v>
      </c>
      <c r="B13952">
        <v>1554.6137249999999</v>
      </c>
      <c r="C13952" t="s">
        <v>9</v>
      </c>
      <c r="D13952">
        <v>18.59315578</v>
      </c>
      <c r="E13952" t="s">
        <v>23</v>
      </c>
      <c r="F13952" t="s">
        <v>29</v>
      </c>
      <c r="G13952" t="s">
        <v>11</v>
      </c>
      <c r="H13952">
        <v>679.31866119999995</v>
      </c>
      <c r="I13952" t="s">
        <v>12</v>
      </c>
      <c r="J13952">
        <v>1</v>
      </c>
    </row>
    <row r="13953" spans="1:10" x14ac:dyDescent="0.55000000000000004">
      <c r="A13953">
        <v>13951</v>
      </c>
      <c r="B13953">
        <v>1657.7824439999999</v>
      </c>
      <c r="C13953" t="s">
        <v>9</v>
      </c>
      <c r="D13953">
        <v>13.398077600000001</v>
      </c>
      <c r="E13953" t="s">
        <v>18</v>
      </c>
      <c r="F13953" t="s">
        <v>29</v>
      </c>
      <c r="G13953" t="s">
        <v>30</v>
      </c>
      <c r="H13953">
        <v>680.12830570000006</v>
      </c>
      <c r="I13953" t="s">
        <v>12</v>
      </c>
      <c r="J13953">
        <v>0</v>
      </c>
    </row>
    <row r="13954" spans="1:10" x14ac:dyDescent="0.55000000000000004">
      <c r="A13954">
        <v>13952</v>
      </c>
      <c r="B13954">
        <v>632.86142389999998</v>
      </c>
      <c r="C13954" t="s">
        <v>13</v>
      </c>
      <c r="D13954">
        <v>14.22048041</v>
      </c>
      <c r="E13954" t="s">
        <v>41</v>
      </c>
      <c r="F13954" t="s">
        <v>9</v>
      </c>
      <c r="G13954" t="s">
        <v>11</v>
      </c>
      <c r="H13954">
        <v>657.78858149999996</v>
      </c>
      <c r="I13954" t="s">
        <v>12</v>
      </c>
      <c r="J13954">
        <v>0</v>
      </c>
    </row>
    <row r="13955" spans="1:10" x14ac:dyDescent="0.55000000000000004">
      <c r="A13955">
        <v>13953</v>
      </c>
      <c r="B13955">
        <v>1158.476938</v>
      </c>
      <c r="C13955" t="s">
        <v>13</v>
      </c>
      <c r="D13955">
        <v>13.56113328</v>
      </c>
      <c r="E13955" t="s">
        <v>36</v>
      </c>
      <c r="F13955" t="s">
        <v>21</v>
      </c>
      <c r="G13955" t="s">
        <v>30</v>
      </c>
      <c r="H13955">
        <v>698.48335399999996</v>
      </c>
      <c r="I13955" t="s">
        <v>12</v>
      </c>
      <c r="J13955">
        <v>0</v>
      </c>
    </row>
    <row r="13956" spans="1:10" x14ac:dyDescent="0.55000000000000004">
      <c r="A13956">
        <v>13954</v>
      </c>
      <c r="B13956">
        <v>1528.126094</v>
      </c>
      <c r="C13956" t="s">
        <v>13</v>
      </c>
      <c r="D13956">
        <v>6.9195479229999997</v>
      </c>
      <c r="E13956" t="s">
        <v>49</v>
      </c>
      <c r="F13956" t="s">
        <v>43</v>
      </c>
      <c r="G13956" t="s">
        <v>11</v>
      </c>
      <c r="H13956">
        <v>723.3023306</v>
      </c>
      <c r="I13956" t="s">
        <v>12</v>
      </c>
      <c r="J13956">
        <v>0</v>
      </c>
    </row>
    <row r="13957" spans="1:10" x14ac:dyDescent="0.55000000000000004">
      <c r="A13957">
        <v>13955</v>
      </c>
      <c r="B13957">
        <v>1654.789663</v>
      </c>
      <c r="C13957" t="s">
        <v>9</v>
      </c>
      <c r="D13957">
        <v>24.90930247</v>
      </c>
      <c r="E13957" t="s">
        <v>42</v>
      </c>
      <c r="F13957" t="s">
        <v>21</v>
      </c>
      <c r="G13957" t="s">
        <v>11</v>
      </c>
      <c r="H13957">
        <v>659.72782199999995</v>
      </c>
      <c r="I13957" t="s">
        <v>12</v>
      </c>
      <c r="J13957">
        <v>0</v>
      </c>
    </row>
    <row r="13958" spans="1:10" x14ac:dyDescent="0.55000000000000004">
      <c r="A13958">
        <v>13956</v>
      </c>
      <c r="B13958">
        <v>1107.413986</v>
      </c>
      <c r="C13958" t="s">
        <v>9</v>
      </c>
      <c r="D13958">
        <v>13.591569310000001</v>
      </c>
      <c r="E13958" t="s">
        <v>18</v>
      </c>
      <c r="F13958" t="s">
        <v>13</v>
      </c>
      <c r="G13958" t="s">
        <v>30</v>
      </c>
      <c r="H13958">
        <v>664.26969529999997</v>
      </c>
      <c r="I13958" t="s">
        <v>12</v>
      </c>
      <c r="J13958">
        <v>1</v>
      </c>
    </row>
    <row r="13959" spans="1:10" x14ac:dyDescent="0.55000000000000004">
      <c r="A13959">
        <v>13957</v>
      </c>
      <c r="B13959">
        <v>3277.7101670000002</v>
      </c>
      <c r="C13959" t="s">
        <v>13</v>
      </c>
      <c r="D13959">
        <v>10.20845671</v>
      </c>
      <c r="E13959" t="s">
        <v>20</v>
      </c>
      <c r="F13959" t="s">
        <v>21</v>
      </c>
      <c r="G13959" t="s">
        <v>30</v>
      </c>
      <c r="H13959">
        <v>772.07235500000002</v>
      </c>
      <c r="I13959" t="s">
        <v>22</v>
      </c>
      <c r="J13959">
        <v>0</v>
      </c>
    </row>
    <row r="13960" spans="1:10" x14ac:dyDescent="0.55000000000000004">
      <c r="A13960">
        <v>13958</v>
      </c>
      <c r="B13960">
        <v>1126.0641230000001</v>
      </c>
      <c r="C13960" t="s">
        <v>13</v>
      </c>
      <c r="D13960">
        <v>11.280474099999999</v>
      </c>
      <c r="E13960" t="s">
        <v>20</v>
      </c>
      <c r="F13960" t="s">
        <v>21</v>
      </c>
      <c r="G13960" t="s">
        <v>11</v>
      </c>
      <c r="H13960">
        <v>713.67991649999999</v>
      </c>
      <c r="I13960" t="s">
        <v>12</v>
      </c>
      <c r="J13960">
        <v>0</v>
      </c>
    </row>
    <row r="13961" spans="1:10" x14ac:dyDescent="0.55000000000000004">
      <c r="A13961">
        <v>13959</v>
      </c>
      <c r="B13961">
        <v>2350.6912349999998</v>
      </c>
      <c r="C13961" t="s">
        <v>13</v>
      </c>
      <c r="D13961">
        <v>24.112391379999998</v>
      </c>
      <c r="E13961" t="s">
        <v>26</v>
      </c>
      <c r="F13961" t="s">
        <v>9</v>
      </c>
      <c r="G13961" t="s">
        <v>30</v>
      </c>
      <c r="H13961">
        <v>662.24276829999997</v>
      </c>
      <c r="I13961" t="s">
        <v>12</v>
      </c>
      <c r="J13961">
        <v>0</v>
      </c>
    </row>
    <row r="13962" spans="1:10" x14ac:dyDescent="0.55000000000000004">
      <c r="A13962">
        <v>13960</v>
      </c>
      <c r="B13962">
        <v>1519.6742200000001</v>
      </c>
      <c r="C13962" t="s">
        <v>9</v>
      </c>
      <c r="D13962">
        <v>18.981921180000001</v>
      </c>
      <c r="E13962" t="s">
        <v>51</v>
      </c>
      <c r="F13962" t="s">
        <v>25</v>
      </c>
      <c r="G13962" t="s">
        <v>11</v>
      </c>
      <c r="H13962">
        <v>659.20299409999996</v>
      </c>
      <c r="I13962" t="s">
        <v>12</v>
      </c>
      <c r="J13962">
        <v>0</v>
      </c>
    </row>
    <row r="13963" spans="1:10" x14ac:dyDescent="0.55000000000000004">
      <c r="A13963">
        <v>13961</v>
      </c>
      <c r="B13963">
        <v>1436.7165990000001</v>
      </c>
      <c r="C13963" t="s">
        <v>13</v>
      </c>
      <c r="D13963">
        <v>18.489990800000001</v>
      </c>
      <c r="E13963" t="s">
        <v>26</v>
      </c>
      <c r="F13963" t="s">
        <v>31</v>
      </c>
      <c r="G13963" t="s">
        <v>11</v>
      </c>
      <c r="H13963">
        <v>655.94815619999997</v>
      </c>
      <c r="I13963" t="s">
        <v>12</v>
      </c>
      <c r="J13963">
        <v>0</v>
      </c>
    </row>
    <row r="13964" spans="1:10" x14ac:dyDescent="0.55000000000000004">
      <c r="A13964">
        <v>13962</v>
      </c>
      <c r="B13964">
        <v>1018.91373</v>
      </c>
      <c r="C13964" t="s">
        <v>9</v>
      </c>
      <c r="D13964">
        <v>17.12883673</v>
      </c>
      <c r="E13964" t="s">
        <v>26</v>
      </c>
      <c r="F13964" t="s">
        <v>9</v>
      </c>
      <c r="G13964" t="s">
        <v>30</v>
      </c>
      <c r="H13964">
        <v>662.37238909999996</v>
      </c>
      <c r="I13964" t="s">
        <v>12</v>
      </c>
      <c r="J13964">
        <v>1</v>
      </c>
    </row>
    <row r="13965" spans="1:10" x14ac:dyDescent="0.55000000000000004">
      <c r="A13965">
        <v>13963</v>
      </c>
      <c r="B13965">
        <v>3356.7443760000001</v>
      </c>
      <c r="C13965" t="s">
        <v>13</v>
      </c>
      <c r="D13965">
        <v>14.945482549999999</v>
      </c>
      <c r="E13965" t="s">
        <v>18</v>
      </c>
      <c r="F13965" t="s">
        <v>21</v>
      </c>
      <c r="G13965" t="s">
        <v>35</v>
      </c>
      <c r="H13965">
        <v>681.21039299999995</v>
      </c>
      <c r="I13965" t="s">
        <v>12</v>
      </c>
      <c r="J13965">
        <v>0</v>
      </c>
    </row>
    <row r="13966" spans="1:10" x14ac:dyDescent="0.55000000000000004">
      <c r="A13966">
        <v>13964</v>
      </c>
      <c r="B13966">
        <v>1598.4749200000001</v>
      </c>
      <c r="C13966" t="s">
        <v>13</v>
      </c>
      <c r="D13966">
        <v>6.1090875909999998</v>
      </c>
      <c r="E13966" t="s">
        <v>38</v>
      </c>
      <c r="F13966" t="s">
        <v>21</v>
      </c>
      <c r="G13966" t="s">
        <v>11</v>
      </c>
      <c r="H13966">
        <v>724.40959050000004</v>
      </c>
      <c r="I13966" t="s">
        <v>12</v>
      </c>
      <c r="J13966">
        <v>0</v>
      </c>
    </row>
    <row r="13967" spans="1:10" x14ac:dyDescent="0.55000000000000004">
      <c r="A13967">
        <v>13965</v>
      </c>
      <c r="B13967">
        <v>1603.6518329999999</v>
      </c>
      <c r="C13967" t="s">
        <v>9</v>
      </c>
      <c r="D13967">
        <v>19.60416257</v>
      </c>
      <c r="E13967" t="s">
        <v>23</v>
      </c>
      <c r="F13967" t="s">
        <v>24</v>
      </c>
      <c r="G13967" t="s">
        <v>30</v>
      </c>
      <c r="H13967">
        <v>658.40313400000002</v>
      </c>
      <c r="I13967" t="s">
        <v>12</v>
      </c>
      <c r="J13967">
        <v>0</v>
      </c>
    </row>
    <row r="13968" spans="1:10" x14ac:dyDescent="0.55000000000000004">
      <c r="A13968">
        <v>13966</v>
      </c>
      <c r="B13968">
        <v>2555.0555890000001</v>
      </c>
      <c r="C13968" t="s">
        <v>13</v>
      </c>
      <c r="D13968">
        <v>10.953883039999999</v>
      </c>
      <c r="E13968" t="s">
        <v>20</v>
      </c>
      <c r="F13968" t="s">
        <v>13</v>
      </c>
      <c r="G13968" t="s">
        <v>30</v>
      </c>
      <c r="H13968">
        <v>708.81492200000002</v>
      </c>
      <c r="I13968" t="s">
        <v>12</v>
      </c>
      <c r="J13968">
        <v>0</v>
      </c>
    </row>
    <row r="13969" spans="1:10" x14ac:dyDescent="0.55000000000000004">
      <c r="A13969">
        <v>13967</v>
      </c>
      <c r="B13969">
        <v>1239.2987169999999</v>
      </c>
      <c r="C13969" t="s">
        <v>13</v>
      </c>
      <c r="D13969">
        <v>18.27057014</v>
      </c>
      <c r="E13969" t="s">
        <v>51</v>
      </c>
      <c r="F13969" t="s">
        <v>17</v>
      </c>
      <c r="G13969" t="s">
        <v>48</v>
      </c>
      <c r="H13969">
        <v>655.74942750000002</v>
      </c>
      <c r="I13969" t="s">
        <v>12</v>
      </c>
      <c r="J13969">
        <v>1</v>
      </c>
    </row>
    <row r="13970" spans="1:10" x14ac:dyDescent="0.55000000000000004">
      <c r="A13970">
        <v>13968</v>
      </c>
      <c r="B13970">
        <v>613.30715520000001</v>
      </c>
      <c r="C13970" t="s">
        <v>13</v>
      </c>
      <c r="D13970">
        <v>11.35142422</v>
      </c>
      <c r="E13970" t="s">
        <v>32</v>
      </c>
      <c r="F13970" t="s">
        <v>29</v>
      </c>
      <c r="G13970" t="s">
        <v>30</v>
      </c>
      <c r="H13970">
        <v>681.42824480000002</v>
      </c>
      <c r="I13970" t="s">
        <v>22</v>
      </c>
      <c r="J13970">
        <v>0</v>
      </c>
    </row>
    <row r="13971" spans="1:10" x14ac:dyDescent="0.55000000000000004">
      <c r="A13971">
        <v>13969</v>
      </c>
      <c r="B13971">
        <v>672.24093040000002</v>
      </c>
      <c r="C13971" t="s">
        <v>13</v>
      </c>
      <c r="D13971">
        <v>7.6632191250000004</v>
      </c>
      <c r="E13971" t="s">
        <v>38</v>
      </c>
      <c r="F13971" t="s">
        <v>13</v>
      </c>
      <c r="G13971" t="s">
        <v>19</v>
      </c>
      <c r="H13971">
        <v>657.85060090000002</v>
      </c>
      <c r="I13971" t="s">
        <v>12</v>
      </c>
      <c r="J13971">
        <v>0</v>
      </c>
    </row>
    <row r="13972" spans="1:10" x14ac:dyDescent="0.55000000000000004">
      <c r="A13972">
        <v>13970</v>
      </c>
      <c r="B13972">
        <v>1062.0322180000001</v>
      </c>
      <c r="C13972" t="s">
        <v>13</v>
      </c>
      <c r="D13972">
        <v>10.49340353</v>
      </c>
      <c r="E13972" t="s">
        <v>36</v>
      </c>
      <c r="F13972" t="s">
        <v>29</v>
      </c>
      <c r="G13972" t="s">
        <v>30</v>
      </c>
      <c r="H13972">
        <v>788.94280479999998</v>
      </c>
      <c r="I13972" t="s">
        <v>22</v>
      </c>
      <c r="J13972">
        <v>0</v>
      </c>
    </row>
    <row r="13973" spans="1:10" x14ac:dyDescent="0.55000000000000004">
      <c r="A13973">
        <v>13971</v>
      </c>
      <c r="B13973">
        <v>1637.456021</v>
      </c>
      <c r="C13973" t="s">
        <v>13</v>
      </c>
      <c r="D13973">
        <v>11.16622731</v>
      </c>
      <c r="E13973" t="s">
        <v>53</v>
      </c>
      <c r="F13973" t="s">
        <v>25</v>
      </c>
      <c r="G13973" t="s">
        <v>11</v>
      </c>
      <c r="H13973">
        <v>666.32523070000002</v>
      </c>
      <c r="I13973" t="s">
        <v>12</v>
      </c>
      <c r="J13973">
        <v>0</v>
      </c>
    </row>
    <row r="13974" spans="1:10" x14ac:dyDescent="0.55000000000000004">
      <c r="A13974">
        <v>13972</v>
      </c>
      <c r="B13974">
        <v>1169.8134889999999</v>
      </c>
      <c r="C13974" t="s">
        <v>13</v>
      </c>
      <c r="D13974">
        <v>12.957794460000001</v>
      </c>
      <c r="E13974" t="s">
        <v>16</v>
      </c>
      <c r="F13974" t="s">
        <v>17</v>
      </c>
      <c r="G13974" t="s">
        <v>11</v>
      </c>
      <c r="H13974">
        <v>678.47992439999996</v>
      </c>
      <c r="I13974" t="s">
        <v>12</v>
      </c>
      <c r="J13974">
        <v>0</v>
      </c>
    </row>
    <row r="13975" spans="1:10" x14ac:dyDescent="0.55000000000000004">
      <c r="A13975">
        <v>13973</v>
      </c>
      <c r="B13975">
        <v>2179.0244819999998</v>
      </c>
      <c r="C13975" t="s">
        <v>13</v>
      </c>
      <c r="D13975">
        <v>5.717194632</v>
      </c>
      <c r="E13975" t="s">
        <v>38</v>
      </c>
      <c r="F13975" t="s">
        <v>21</v>
      </c>
      <c r="G13975" t="s">
        <v>11</v>
      </c>
      <c r="H13975">
        <v>726.66409780000004</v>
      </c>
      <c r="I13975" t="s">
        <v>12</v>
      </c>
      <c r="J13975">
        <v>0</v>
      </c>
    </row>
    <row r="13976" spans="1:10" x14ac:dyDescent="0.55000000000000004">
      <c r="A13976">
        <v>13974</v>
      </c>
      <c r="B13976">
        <v>634.66015149999998</v>
      </c>
      <c r="C13976" t="s">
        <v>13</v>
      </c>
      <c r="D13976">
        <v>17.822942380000001</v>
      </c>
      <c r="E13976" t="s">
        <v>41</v>
      </c>
      <c r="F13976" t="s">
        <v>29</v>
      </c>
      <c r="G13976" t="s">
        <v>19</v>
      </c>
      <c r="H13976">
        <v>676.53340060000005</v>
      </c>
      <c r="I13976" t="s">
        <v>12</v>
      </c>
      <c r="J13976">
        <v>0</v>
      </c>
    </row>
    <row r="13977" spans="1:10" x14ac:dyDescent="0.55000000000000004">
      <c r="A13977">
        <v>13975</v>
      </c>
      <c r="B13977">
        <v>2147.387827</v>
      </c>
      <c r="C13977" t="s">
        <v>9</v>
      </c>
      <c r="D13977">
        <v>18.8079541</v>
      </c>
      <c r="E13977" t="s">
        <v>41</v>
      </c>
      <c r="F13977" t="s">
        <v>29</v>
      </c>
      <c r="G13977" t="s">
        <v>30</v>
      </c>
      <c r="H13977">
        <v>680.52936390000002</v>
      </c>
      <c r="I13977" t="s">
        <v>12</v>
      </c>
      <c r="J13977">
        <v>1</v>
      </c>
    </row>
    <row r="13978" spans="1:10" x14ac:dyDescent="0.55000000000000004">
      <c r="A13978">
        <v>13976</v>
      </c>
      <c r="B13978">
        <v>2315.3078220000002</v>
      </c>
      <c r="C13978" t="s">
        <v>13</v>
      </c>
      <c r="D13978">
        <v>10.071164420000001</v>
      </c>
      <c r="E13978" t="s">
        <v>32</v>
      </c>
      <c r="F13978" t="s">
        <v>21</v>
      </c>
      <c r="G13978" t="s">
        <v>11</v>
      </c>
      <c r="H13978">
        <v>785.52036039999996</v>
      </c>
      <c r="I13978" t="s">
        <v>12</v>
      </c>
      <c r="J13978">
        <v>0</v>
      </c>
    </row>
    <row r="13979" spans="1:10" x14ac:dyDescent="0.55000000000000004">
      <c r="A13979">
        <v>13977</v>
      </c>
      <c r="B13979">
        <v>1095.949854</v>
      </c>
      <c r="C13979" t="s">
        <v>13</v>
      </c>
      <c r="D13979">
        <v>11.64269299</v>
      </c>
      <c r="E13979" t="s">
        <v>39</v>
      </c>
      <c r="F13979" t="s">
        <v>31</v>
      </c>
      <c r="G13979" t="s">
        <v>11</v>
      </c>
      <c r="H13979">
        <v>661.1705134</v>
      </c>
      <c r="I13979" t="s">
        <v>12</v>
      </c>
      <c r="J13979">
        <v>0</v>
      </c>
    </row>
    <row r="13980" spans="1:10" x14ac:dyDescent="0.55000000000000004">
      <c r="A13980">
        <v>13978</v>
      </c>
      <c r="B13980">
        <v>1103.0795149999999</v>
      </c>
      <c r="C13980" t="s">
        <v>13</v>
      </c>
      <c r="D13980">
        <v>6.4867081740000003</v>
      </c>
      <c r="E13980" t="s">
        <v>28</v>
      </c>
      <c r="F13980" t="s">
        <v>17</v>
      </c>
      <c r="G13980" t="s">
        <v>11</v>
      </c>
      <c r="H13980">
        <v>714.56758530000002</v>
      </c>
      <c r="I13980" t="s">
        <v>12</v>
      </c>
      <c r="J13980">
        <v>0</v>
      </c>
    </row>
    <row r="13981" spans="1:10" x14ac:dyDescent="0.55000000000000004">
      <c r="A13981">
        <v>13979</v>
      </c>
      <c r="B13981">
        <v>523.12051510000003</v>
      </c>
      <c r="C13981" t="s">
        <v>13</v>
      </c>
      <c r="D13981">
        <v>14.88082258</v>
      </c>
      <c r="E13981" t="s">
        <v>41</v>
      </c>
      <c r="F13981" t="s">
        <v>9</v>
      </c>
      <c r="G13981" t="s">
        <v>54</v>
      </c>
      <c r="H13981">
        <v>657.88660460000006</v>
      </c>
      <c r="I13981" t="s">
        <v>22</v>
      </c>
      <c r="J13981">
        <v>0</v>
      </c>
    </row>
    <row r="13982" spans="1:10" x14ac:dyDescent="0.55000000000000004">
      <c r="A13982">
        <v>13980</v>
      </c>
      <c r="B13982">
        <v>2450.8091509999999</v>
      </c>
      <c r="C13982" t="s">
        <v>13</v>
      </c>
      <c r="D13982">
        <v>11.189869379999999</v>
      </c>
      <c r="E13982" t="s">
        <v>32</v>
      </c>
      <c r="F13982" t="s">
        <v>25</v>
      </c>
      <c r="G13982" t="s">
        <v>11</v>
      </c>
      <c r="H13982">
        <v>666.24426170000004</v>
      </c>
      <c r="I13982" t="s">
        <v>12</v>
      </c>
      <c r="J13982">
        <v>0</v>
      </c>
    </row>
    <row r="13983" spans="1:10" x14ac:dyDescent="0.55000000000000004">
      <c r="A13983">
        <v>13981</v>
      </c>
      <c r="B13983">
        <v>1011.163632</v>
      </c>
      <c r="C13983" t="s">
        <v>13</v>
      </c>
      <c r="D13983">
        <v>6.1943094649999999</v>
      </c>
      <c r="E13983" t="s">
        <v>38</v>
      </c>
      <c r="F13983" t="s">
        <v>9</v>
      </c>
      <c r="G13983" t="s">
        <v>11</v>
      </c>
      <c r="H13983">
        <v>724.60755400000005</v>
      </c>
      <c r="I13983" t="s">
        <v>12</v>
      </c>
      <c r="J13983">
        <v>0</v>
      </c>
    </row>
    <row r="13984" spans="1:10" x14ac:dyDescent="0.55000000000000004">
      <c r="A13984">
        <v>13982</v>
      </c>
      <c r="B13984">
        <v>1048.020806</v>
      </c>
      <c r="C13984" t="s">
        <v>13</v>
      </c>
      <c r="D13984">
        <v>14.958916159999999</v>
      </c>
      <c r="E13984" t="s">
        <v>18</v>
      </c>
      <c r="F13984" t="s">
        <v>33</v>
      </c>
      <c r="G13984" t="s">
        <v>30</v>
      </c>
      <c r="H13984">
        <v>657.19120480000004</v>
      </c>
      <c r="I13984" t="s">
        <v>12</v>
      </c>
      <c r="J13984">
        <v>0</v>
      </c>
    </row>
    <row r="13985" spans="1:10" x14ac:dyDescent="0.55000000000000004">
      <c r="A13985">
        <v>13983</v>
      </c>
      <c r="B13985">
        <v>956.30700449999995</v>
      </c>
      <c r="C13985" t="s">
        <v>13</v>
      </c>
      <c r="D13985">
        <v>18.10124523</v>
      </c>
      <c r="E13985" t="s">
        <v>49</v>
      </c>
      <c r="F13985" t="s">
        <v>21</v>
      </c>
      <c r="G13985" t="s">
        <v>11</v>
      </c>
      <c r="H13985">
        <v>656.31033890000003</v>
      </c>
      <c r="I13985" t="s">
        <v>12</v>
      </c>
      <c r="J13985">
        <v>0</v>
      </c>
    </row>
    <row r="13986" spans="1:10" x14ac:dyDescent="0.55000000000000004">
      <c r="A13986">
        <v>13984</v>
      </c>
      <c r="B13986">
        <v>789.2069553</v>
      </c>
      <c r="C13986" t="s">
        <v>13</v>
      </c>
      <c r="D13986">
        <v>16.449634110000002</v>
      </c>
      <c r="E13986" t="s">
        <v>40</v>
      </c>
      <c r="F13986" t="s">
        <v>9</v>
      </c>
      <c r="G13986" t="s">
        <v>11</v>
      </c>
      <c r="H13986">
        <v>676.48180439999999</v>
      </c>
      <c r="I13986" t="s">
        <v>12</v>
      </c>
      <c r="J13986">
        <v>0</v>
      </c>
    </row>
    <row r="13987" spans="1:10" x14ac:dyDescent="0.55000000000000004">
      <c r="A13987">
        <v>13985</v>
      </c>
      <c r="B13987">
        <v>2400.7291730000002</v>
      </c>
      <c r="C13987" t="s">
        <v>13</v>
      </c>
      <c r="D13987">
        <v>10.58179414</v>
      </c>
      <c r="E13987" t="s">
        <v>32</v>
      </c>
      <c r="F13987" t="s">
        <v>21</v>
      </c>
      <c r="G13987" t="s">
        <v>30</v>
      </c>
      <c r="H13987">
        <v>680.89900420000004</v>
      </c>
      <c r="I13987" t="s">
        <v>12</v>
      </c>
      <c r="J13987">
        <v>0</v>
      </c>
    </row>
    <row r="13988" spans="1:10" x14ac:dyDescent="0.55000000000000004">
      <c r="A13988">
        <v>13986</v>
      </c>
      <c r="B13988">
        <v>1178.4020820000001</v>
      </c>
      <c r="C13988" t="s">
        <v>13</v>
      </c>
      <c r="D13988">
        <v>14.39137955</v>
      </c>
      <c r="E13988" t="s">
        <v>36</v>
      </c>
      <c r="F13988" t="s">
        <v>21</v>
      </c>
      <c r="G13988" t="s">
        <v>11</v>
      </c>
      <c r="H13988">
        <v>658.14687409999999</v>
      </c>
      <c r="I13988" t="s">
        <v>12</v>
      </c>
      <c r="J13988">
        <v>0</v>
      </c>
    </row>
    <row r="13989" spans="1:10" x14ac:dyDescent="0.55000000000000004">
      <c r="A13989">
        <v>13987</v>
      </c>
      <c r="B13989">
        <v>1165.492859</v>
      </c>
      <c r="C13989" t="s">
        <v>13</v>
      </c>
      <c r="D13989">
        <v>8.4308429139999994</v>
      </c>
      <c r="E13989" t="s">
        <v>37</v>
      </c>
      <c r="F13989" t="s">
        <v>25</v>
      </c>
      <c r="G13989" t="s">
        <v>19</v>
      </c>
      <c r="H13989">
        <v>675.69790869999997</v>
      </c>
      <c r="I13989" t="s">
        <v>12</v>
      </c>
      <c r="J13989">
        <v>0</v>
      </c>
    </row>
    <row r="13990" spans="1:10" x14ac:dyDescent="0.55000000000000004">
      <c r="A13990">
        <v>13988</v>
      </c>
      <c r="B13990">
        <v>2441.3348689999998</v>
      </c>
      <c r="C13990" t="s">
        <v>9</v>
      </c>
      <c r="D13990">
        <v>23.968239950000001</v>
      </c>
      <c r="E13990" t="s">
        <v>42</v>
      </c>
      <c r="F13990" t="s">
        <v>25</v>
      </c>
      <c r="G13990" t="s">
        <v>11</v>
      </c>
      <c r="H13990">
        <v>658.87750170000004</v>
      </c>
      <c r="I13990" t="s">
        <v>12</v>
      </c>
      <c r="J13990">
        <v>1</v>
      </c>
    </row>
    <row r="13991" spans="1:10" x14ac:dyDescent="0.55000000000000004">
      <c r="A13991">
        <v>13989</v>
      </c>
      <c r="B13991">
        <v>2316.1389349999999</v>
      </c>
      <c r="C13991" t="s">
        <v>9</v>
      </c>
      <c r="D13991">
        <v>11.0481613</v>
      </c>
      <c r="E13991" t="s">
        <v>26</v>
      </c>
      <c r="F13991" t="s">
        <v>24</v>
      </c>
      <c r="G13991" t="s">
        <v>11</v>
      </c>
      <c r="H13991">
        <v>715.61048340000002</v>
      </c>
      <c r="I13991" t="s">
        <v>12</v>
      </c>
      <c r="J13991">
        <v>0</v>
      </c>
    </row>
    <row r="13992" spans="1:10" x14ac:dyDescent="0.55000000000000004">
      <c r="A13992">
        <v>13990</v>
      </c>
      <c r="B13992">
        <v>1213.785899</v>
      </c>
      <c r="C13992" t="s">
        <v>13</v>
      </c>
      <c r="D13992">
        <v>13.512469449999999</v>
      </c>
      <c r="E13992" t="s">
        <v>20</v>
      </c>
      <c r="F13992" t="s">
        <v>25</v>
      </c>
      <c r="G13992" t="s">
        <v>11</v>
      </c>
      <c r="H13992">
        <v>681.63724209999998</v>
      </c>
      <c r="I13992" t="s">
        <v>12</v>
      </c>
      <c r="J13992">
        <v>0</v>
      </c>
    </row>
    <row r="13993" spans="1:10" x14ac:dyDescent="0.55000000000000004">
      <c r="A13993">
        <v>13991</v>
      </c>
      <c r="B13993">
        <v>2423.912879</v>
      </c>
      <c r="C13993" t="s">
        <v>13</v>
      </c>
      <c r="D13993">
        <v>16.81513722</v>
      </c>
      <c r="E13993" t="s">
        <v>38</v>
      </c>
      <c r="F13993" t="s">
        <v>33</v>
      </c>
      <c r="G13993" t="s">
        <v>11</v>
      </c>
      <c r="H13993">
        <v>659.47203469999999</v>
      </c>
      <c r="I13993" t="s">
        <v>12</v>
      </c>
      <c r="J13993">
        <v>0</v>
      </c>
    </row>
    <row r="13994" spans="1:10" x14ac:dyDescent="0.55000000000000004">
      <c r="A13994">
        <v>13992</v>
      </c>
      <c r="B13994">
        <v>1085.7452129999999</v>
      </c>
      <c r="C13994" t="s">
        <v>13</v>
      </c>
      <c r="D13994">
        <v>14.134367190000001</v>
      </c>
      <c r="E13994" t="s">
        <v>27</v>
      </c>
      <c r="F13994" t="s">
        <v>21</v>
      </c>
      <c r="G13994" t="s">
        <v>11</v>
      </c>
      <c r="H13994">
        <v>727.53354909999996</v>
      </c>
      <c r="I13994" t="s">
        <v>12</v>
      </c>
      <c r="J13994">
        <v>0</v>
      </c>
    </row>
    <row r="13995" spans="1:10" x14ac:dyDescent="0.55000000000000004">
      <c r="A13995">
        <v>13993</v>
      </c>
      <c r="B13995">
        <v>1110.837313</v>
      </c>
      <c r="C13995" t="s">
        <v>13</v>
      </c>
      <c r="D13995">
        <v>11.10219114</v>
      </c>
      <c r="E13995" t="s">
        <v>10</v>
      </c>
      <c r="F13995" t="s">
        <v>21</v>
      </c>
      <c r="G13995" t="s">
        <v>52</v>
      </c>
      <c r="H13995">
        <v>729.02715669999998</v>
      </c>
      <c r="I13995" t="s">
        <v>12</v>
      </c>
      <c r="J13995">
        <v>0</v>
      </c>
    </row>
    <row r="13996" spans="1:10" x14ac:dyDescent="0.55000000000000004">
      <c r="A13996">
        <v>13994</v>
      </c>
      <c r="B13996">
        <v>2292.3430880000001</v>
      </c>
      <c r="C13996" t="s">
        <v>9</v>
      </c>
      <c r="D13996">
        <v>14.24072773</v>
      </c>
      <c r="E13996" t="s">
        <v>41</v>
      </c>
      <c r="F13996" t="s">
        <v>21</v>
      </c>
      <c r="G13996" t="s">
        <v>11</v>
      </c>
      <c r="H13996">
        <v>683.60188879999998</v>
      </c>
      <c r="I13996" t="s">
        <v>12</v>
      </c>
      <c r="J13996">
        <v>0</v>
      </c>
    </row>
    <row r="13997" spans="1:10" x14ac:dyDescent="0.55000000000000004">
      <c r="A13997">
        <v>13995</v>
      </c>
      <c r="B13997">
        <v>3311.5429600000002</v>
      </c>
      <c r="C13997" t="s">
        <v>13</v>
      </c>
      <c r="D13997">
        <v>10.51119757</v>
      </c>
      <c r="E13997" t="s">
        <v>49</v>
      </c>
      <c r="F13997" t="s">
        <v>21</v>
      </c>
      <c r="G13997" t="s">
        <v>11</v>
      </c>
      <c r="H13997">
        <v>679.70554379999999</v>
      </c>
      <c r="I13997" t="s">
        <v>12</v>
      </c>
      <c r="J13997">
        <v>0</v>
      </c>
    </row>
    <row r="13998" spans="1:10" x14ac:dyDescent="0.55000000000000004">
      <c r="A13998">
        <v>13996</v>
      </c>
      <c r="B13998">
        <v>693.70221030000005</v>
      </c>
      <c r="C13998" t="s">
        <v>13</v>
      </c>
      <c r="D13998">
        <v>15.04015721</v>
      </c>
      <c r="E13998" t="s">
        <v>37</v>
      </c>
      <c r="F13998" t="s">
        <v>21</v>
      </c>
      <c r="G13998" t="s">
        <v>54</v>
      </c>
      <c r="H13998">
        <v>708.71572219999996</v>
      </c>
      <c r="I13998" t="s">
        <v>12</v>
      </c>
      <c r="J13998">
        <v>0</v>
      </c>
    </row>
    <row r="13999" spans="1:10" x14ac:dyDescent="0.55000000000000004">
      <c r="A13999">
        <v>13997</v>
      </c>
      <c r="B13999">
        <v>1532.9201929999999</v>
      </c>
      <c r="C13999" t="s">
        <v>9</v>
      </c>
      <c r="D13999">
        <v>14.78419879</v>
      </c>
      <c r="E13999" t="s">
        <v>14</v>
      </c>
      <c r="F13999" t="s">
        <v>21</v>
      </c>
      <c r="G13999" t="s">
        <v>30</v>
      </c>
      <c r="H13999">
        <v>680.82629159999999</v>
      </c>
      <c r="I13999" t="s">
        <v>12</v>
      </c>
      <c r="J13999">
        <v>1</v>
      </c>
    </row>
    <row r="14000" spans="1:10" x14ac:dyDescent="0.55000000000000004">
      <c r="A14000">
        <v>13998</v>
      </c>
      <c r="B14000">
        <v>3199.5518360000001</v>
      </c>
      <c r="C14000" t="s">
        <v>9</v>
      </c>
      <c r="D14000">
        <v>19.173283430000001</v>
      </c>
      <c r="E14000" t="s">
        <v>26</v>
      </c>
      <c r="F14000" t="s">
        <v>46</v>
      </c>
      <c r="G14000" t="s">
        <v>11</v>
      </c>
      <c r="H14000">
        <v>663.15833210000005</v>
      </c>
      <c r="I14000" t="s">
        <v>12</v>
      </c>
      <c r="J14000">
        <v>0</v>
      </c>
    </row>
    <row r="14001" spans="1:10" x14ac:dyDescent="0.55000000000000004">
      <c r="A14001">
        <v>13999</v>
      </c>
      <c r="B14001">
        <v>1097.5561620000001</v>
      </c>
      <c r="C14001" t="s">
        <v>13</v>
      </c>
      <c r="D14001">
        <v>17.789856409999999</v>
      </c>
      <c r="E14001" t="s">
        <v>41</v>
      </c>
      <c r="F14001" t="s">
        <v>31</v>
      </c>
      <c r="G14001" t="s">
        <v>30</v>
      </c>
      <c r="H14001">
        <v>677.44313279999994</v>
      </c>
      <c r="I14001" t="s">
        <v>12</v>
      </c>
      <c r="J14001">
        <v>0</v>
      </c>
    </row>
    <row r="14002" spans="1:10" x14ac:dyDescent="0.55000000000000004">
      <c r="A14002">
        <v>14000</v>
      </c>
      <c r="B14002">
        <v>1155.625904</v>
      </c>
      <c r="C14002" t="s">
        <v>13</v>
      </c>
      <c r="D14002">
        <v>13.449107550000001</v>
      </c>
      <c r="E14002" t="s">
        <v>18</v>
      </c>
      <c r="F14002" t="s">
        <v>13</v>
      </c>
      <c r="G14002" t="s">
        <v>11</v>
      </c>
      <c r="H14002">
        <v>659.45534020000002</v>
      </c>
      <c r="I14002" t="s">
        <v>12</v>
      </c>
      <c r="J14002">
        <v>0</v>
      </c>
    </row>
    <row r="14003" spans="1:10" x14ac:dyDescent="0.55000000000000004">
      <c r="A14003">
        <v>14001</v>
      </c>
      <c r="B14003">
        <v>1134.560561</v>
      </c>
      <c r="C14003" t="s">
        <v>13</v>
      </c>
      <c r="D14003">
        <v>17.346055010000001</v>
      </c>
      <c r="E14003" t="s">
        <v>41</v>
      </c>
      <c r="F14003" t="s">
        <v>21</v>
      </c>
      <c r="G14003" t="s">
        <v>35</v>
      </c>
      <c r="H14003">
        <v>656.74004060000004</v>
      </c>
      <c r="I14003" t="s">
        <v>12</v>
      </c>
      <c r="J14003">
        <v>0</v>
      </c>
    </row>
    <row r="14004" spans="1:10" x14ac:dyDescent="0.55000000000000004">
      <c r="A14004">
        <v>14002</v>
      </c>
      <c r="B14004">
        <v>1099.086166</v>
      </c>
      <c r="C14004" t="s">
        <v>13</v>
      </c>
      <c r="D14004">
        <v>13.196724440000001</v>
      </c>
      <c r="E14004" t="s">
        <v>20</v>
      </c>
      <c r="F14004" t="s">
        <v>24</v>
      </c>
      <c r="G14004" t="s">
        <v>52</v>
      </c>
      <c r="H14004">
        <v>659.82476840000004</v>
      </c>
      <c r="I14004" t="s">
        <v>12</v>
      </c>
      <c r="J14004">
        <v>0</v>
      </c>
    </row>
    <row r="14005" spans="1:10" x14ac:dyDescent="0.55000000000000004">
      <c r="A14005">
        <v>14003</v>
      </c>
      <c r="B14005">
        <v>1088.638641</v>
      </c>
      <c r="C14005" t="s">
        <v>9</v>
      </c>
      <c r="D14005">
        <v>23.125732330000002</v>
      </c>
      <c r="E14005" t="s">
        <v>34</v>
      </c>
      <c r="F14005" t="s">
        <v>46</v>
      </c>
      <c r="G14005" t="s">
        <v>11</v>
      </c>
      <c r="H14005">
        <v>791.18791280000005</v>
      </c>
      <c r="I14005" t="s">
        <v>12</v>
      </c>
      <c r="J14005">
        <v>0</v>
      </c>
    </row>
    <row r="14006" spans="1:10" x14ac:dyDescent="0.55000000000000004">
      <c r="A14006">
        <v>14004</v>
      </c>
      <c r="B14006">
        <v>536.77838640000004</v>
      </c>
      <c r="C14006" t="s">
        <v>13</v>
      </c>
      <c r="D14006">
        <v>18.881551030000001</v>
      </c>
      <c r="E14006" t="s">
        <v>26</v>
      </c>
      <c r="F14006" t="s">
        <v>21</v>
      </c>
      <c r="G14006" t="s">
        <v>35</v>
      </c>
      <c r="H14006">
        <v>656.85043840000003</v>
      </c>
      <c r="I14006" t="s">
        <v>12</v>
      </c>
      <c r="J14006">
        <v>1</v>
      </c>
    </row>
    <row r="14007" spans="1:10" x14ac:dyDescent="0.55000000000000004">
      <c r="A14007">
        <v>14005</v>
      </c>
      <c r="B14007">
        <v>617.13846390000003</v>
      </c>
      <c r="C14007" t="s">
        <v>13</v>
      </c>
      <c r="D14007">
        <v>8.2580436959999997</v>
      </c>
      <c r="E14007" t="s">
        <v>37</v>
      </c>
      <c r="F14007" t="s">
        <v>21</v>
      </c>
      <c r="G14007" t="s">
        <v>11</v>
      </c>
      <c r="H14007">
        <v>678.20700699999998</v>
      </c>
      <c r="I14007" t="s">
        <v>12</v>
      </c>
      <c r="J14007">
        <v>0</v>
      </c>
    </row>
    <row r="14008" spans="1:10" x14ac:dyDescent="0.55000000000000004">
      <c r="A14008">
        <v>14006</v>
      </c>
      <c r="B14008">
        <v>661.53987610000001</v>
      </c>
      <c r="C14008" t="s">
        <v>13</v>
      </c>
      <c r="D14008">
        <v>18.333106359999999</v>
      </c>
      <c r="E14008" t="s">
        <v>26</v>
      </c>
      <c r="F14008" t="s">
        <v>46</v>
      </c>
      <c r="G14008" t="s">
        <v>44</v>
      </c>
      <c r="H14008">
        <v>656.65696330000003</v>
      </c>
      <c r="I14008" t="s">
        <v>12</v>
      </c>
      <c r="J14008">
        <v>0</v>
      </c>
    </row>
    <row r="14009" spans="1:10" x14ac:dyDescent="0.55000000000000004">
      <c r="A14009">
        <v>14007</v>
      </c>
      <c r="B14009">
        <v>1183.355879</v>
      </c>
      <c r="C14009" t="s">
        <v>13</v>
      </c>
      <c r="D14009">
        <v>24.126325479999998</v>
      </c>
      <c r="E14009" t="s">
        <v>18</v>
      </c>
      <c r="F14009" t="s">
        <v>9</v>
      </c>
      <c r="G14009" t="s">
        <v>11</v>
      </c>
      <c r="H14009">
        <v>659.68376369999999</v>
      </c>
      <c r="I14009" t="s">
        <v>12</v>
      </c>
      <c r="J14009">
        <v>0</v>
      </c>
    </row>
    <row r="14010" spans="1:10" x14ac:dyDescent="0.55000000000000004">
      <c r="A14010">
        <v>14008</v>
      </c>
      <c r="B14010">
        <v>1102.9814249999999</v>
      </c>
      <c r="C14010" t="s">
        <v>13</v>
      </c>
      <c r="D14010">
        <v>13.820168219999999</v>
      </c>
      <c r="E14010" t="s">
        <v>18</v>
      </c>
      <c r="F14010" t="s">
        <v>46</v>
      </c>
      <c r="G14010" t="s">
        <v>11</v>
      </c>
      <c r="H14010">
        <v>658.59841549999999</v>
      </c>
      <c r="I14010" t="s">
        <v>12</v>
      </c>
      <c r="J14010">
        <v>0</v>
      </c>
    </row>
    <row r="14011" spans="1:10" x14ac:dyDescent="0.55000000000000004">
      <c r="A14011">
        <v>14009</v>
      </c>
      <c r="B14011">
        <v>631.27489260000004</v>
      </c>
      <c r="C14011" t="s">
        <v>13</v>
      </c>
      <c r="D14011">
        <v>14.72955537</v>
      </c>
      <c r="E14011" t="s">
        <v>18</v>
      </c>
      <c r="F14011" t="s">
        <v>29</v>
      </c>
      <c r="G14011" t="s">
        <v>30</v>
      </c>
      <c r="H14011">
        <v>679.15569949999997</v>
      </c>
      <c r="I14011" t="s">
        <v>12</v>
      </c>
      <c r="J14011">
        <v>0</v>
      </c>
    </row>
    <row r="14012" spans="1:10" x14ac:dyDescent="0.55000000000000004">
      <c r="A14012">
        <v>14010</v>
      </c>
      <c r="B14012">
        <v>1106.3812330000001</v>
      </c>
      <c r="C14012" t="s">
        <v>13</v>
      </c>
      <c r="D14012">
        <v>12.97242756</v>
      </c>
      <c r="E14012" t="s">
        <v>27</v>
      </c>
      <c r="F14012" t="s">
        <v>46</v>
      </c>
      <c r="G14012" t="s">
        <v>11</v>
      </c>
      <c r="H14012">
        <v>681.12221590000001</v>
      </c>
      <c r="I14012" t="s">
        <v>12</v>
      </c>
      <c r="J14012">
        <v>0</v>
      </c>
    </row>
    <row r="14013" spans="1:10" x14ac:dyDescent="0.55000000000000004">
      <c r="A14013">
        <v>14011</v>
      </c>
      <c r="B14013">
        <v>518.40721020000001</v>
      </c>
      <c r="C14013" t="s">
        <v>13</v>
      </c>
      <c r="D14013">
        <v>17.945088389999999</v>
      </c>
      <c r="E14013" t="s">
        <v>40</v>
      </c>
      <c r="F14013" t="s">
        <v>31</v>
      </c>
      <c r="G14013" t="s">
        <v>11</v>
      </c>
      <c r="H14013">
        <v>661.90296950000004</v>
      </c>
      <c r="I14013" t="s">
        <v>12</v>
      </c>
      <c r="J14013">
        <v>0</v>
      </c>
    </row>
    <row r="14014" spans="1:10" x14ac:dyDescent="0.55000000000000004">
      <c r="A14014">
        <v>14012</v>
      </c>
      <c r="B14014">
        <v>1138.3636120000001</v>
      </c>
      <c r="C14014" t="s">
        <v>13</v>
      </c>
      <c r="D14014">
        <v>14.03143163</v>
      </c>
      <c r="E14014" t="s">
        <v>39</v>
      </c>
      <c r="F14014" t="s">
        <v>25</v>
      </c>
      <c r="G14014" t="s">
        <v>11</v>
      </c>
      <c r="H14014">
        <v>658.1920523</v>
      </c>
      <c r="I14014" t="s">
        <v>12</v>
      </c>
      <c r="J14014">
        <v>0</v>
      </c>
    </row>
    <row r="14015" spans="1:10" x14ac:dyDescent="0.55000000000000004">
      <c r="A14015">
        <v>14013</v>
      </c>
      <c r="B14015">
        <v>982.64148809999995</v>
      </c>
      <c r="C14015" t="s">
        <v>9</v>
      </c>
      <c r="D14015">
        <v>18.517651399999998</v>
      </c>
      <c r="E14015" t="s">
        <v>41</v>
      </c>
      <c r="F14015" t="s">
        <v>24</v>
      </c>
      <c r="G14015" t="s">
        <v>11</v>
      </c>
      <c r="H14015">
        <v>729.82664920000002</v>
      </c>
      <c r="I14015" t="s">
        <v>12</v>
      </c>
      <c r="J14015">
        <v>0</v>
      </c>
    </row>
    <row r="14016" spans="1:10" x14ac:dyDescent="0.55000000000000004">
      <c r="A14016">
        <v>14014</v>
      </c>
      <c r="B14016">
        <v>1181.813594</v>
      </c>
      <c r="C14016" t="s">
        <v>13</v>
      </c>
      <c r="D14016">
        <v>10.36955111</v>
      </c>
      <c r="E14016" t="s">
        <v>10</v>
      </c>
      <c r="F14016" t="s">
        <v>21</v>
      </c>
      <c r="G14016" t="s">
        <v>11</v>
      </c>
      <c r="H14016">
        <v>677.90093999999999</v>
      </c>
      <c r="I14016" t="s">
        <v>12</v>
      </c>
      <c r="J14016">
        <v>0</v>
      </c>
    </row>
    <row r="14017" spans="1:10" x14ac:dyDescent="0.55000000000000004">
      <c r="A14017">
        <v>14015</v>
      </c>
      <c r="B14017">
        <v>2367.0977360000002</v>
      </c>
      <c r="C14017" t="s">
        <v>13</v>
      </c>
      <c r="D14017">
        <v>14.30288753</v>
      </c>
      <c r="E14017" t="s">
        <v>36</v>
      </c>
      <c r="F14017" t="s">
        <v>21</v>
      </c>
      <c r="G14017" t="s">
        <v>30</v>
      </c>
      <c r="H14017">
        <v>682.64628010000001</v>
      </c>
      <c r="I14017" t="s">
        <v>12</v>
      </c>
      <c r="J14017">
        <v>0</v>
      </c>
    </row>
    <row r="14018" spans="1:10" x14ac:dyDescent="0.55000000000000004">
      <c r="A14018">
        <v>14016</v>
      </c>
      <c r="B14018">
        <v>2334.3185020000001</v>
      </c>
      <c r="C14018" t="s">
        <v>9</v>
      </c>
      <c r="D14018">
        <v>23.278922680000001</v>
      </c>
      <c r="E14018" t="s">
        <v>50</v>
      </c>
      <c r="F14018" t="s">
        <v>17</v>
      </c>
      <c r="G14018" t="s">
        <v>11</v>
      </c>
      <c r="H14018">
        <v>656.65814339999997</v>
      </c>
      <c r="I14018" t="s">
        <v>12</v>
      </c>
      <c r="J14018">
        <v>0</v>
      </c>
    </row>
    <row r="14019" spans="1:10" x14ac:dyDescent="0.55000000000000004">
      <c r="A14019">
        <v>14017</v>
      </c>
      <c r="B14019">
        <v>2544.4732159999999</v>
      </c>
      <c r="C14019" t="s">
        <v>13</v>
      </c>
      <c r="D14019">
        <v>10.784669920000001</v>
      </c>
      <c r="E14019" t="s">
        <v>20</v>
      </c>
      <c r="F14019" t="s">
        <v>21</v>
      </c>
      <c r="G14019" t="s">
        <v>11</v>
      </c>
      <c r="H14019">
        <v>780.73366320000002</v>
      </c>
      <c r="I14019" t="s">
        <v>12</v>
      </c>
      <c r="J14019">
        <v>0</v>
      </c>
    </row>
    <row r="14020" spans="1:10" x14ac:dyDescent="0.55000000000000004">
      <c r="A14020">
        <v>14018</v>
      </c>
      <c r="B14020">
        <v>2353.4782700000001</v>
      </c>
      <c r="C14020" t="s">
        <v>13</v>
      </c>
      <c r="D14020">
        <v>18.981700790000001</v>
      </c>
      <c r="E14020" t="s">
        <v>26</v>
      </c>
      <c r="F14020" t="s">
        <v>21</v>
      </c>
      <c r="G14020" t="s">
        <v>11</v>
      </c>
      <c r="H14020">
        <v>678.24755479999999</v>
      </c>
      <c r="I14020" t="s">
        <v>12</v>
      </c>
      <c r="J14020">
        <v>1</v>
      </c>
    </row>
    <row r="14021" spans="1:10" x14ac:dyDescent="0.55000000000000004">
      <c r="A14021">
        <v>14019</v>
      </c>
      <c r="B14021">
        <v>659.96255570000005</v>
      </c>
      <c r="C14021" t="s">
        <v>13</v>
      </c>
      <c r="D14021">
        <v>10.171885209999999</v>
      </c>
      <c r="E14021" t="s">
        <v>10</v>
      </c>
      <c r="F14021" t="s">
        <v>21</v>
      </c>
      <c r="G14021" t="s">
        <v>30</v>
      </c>
      <c r="H14021">
        <v>699.79872929999999</v>
      </c>
      <c r="I14021" t="s">
        <v>22</v>
      </c>
      <c r="J14021">
        <v>0</v>
      </c>
    </row>
    <row r="14022" spans="1:10" x14ac:dyDescent="0.55000000000000004">
      <c r="A14022">
        <v>14020</v>
      </c>
      <c r="B14022">
        <v>3144.9218249999999</v>
      </c>
      <c r="C14022" t="s">
        <v>13</v>
      </c>
      <c r="D14022">
        <v>7.3152242479999998</v>
      </c>
      <c r="E14022" t="s">
        <v>26</v>
      </c>
      <c r="F14022" t="s">
        <v>9</v>
      </c>
      <c r="G14022" t="s">
        <v>11</v>
      </c>
      <c r="H14022">
        <v>660.19650999999999</v>
      </c>
      <c r="I14022" t="s">
        <v>22</v>
      </c>
      <c r="J14022">
        <v>0</v>
      </c>
    </row>
    <row r="14023" spans="1:10" x14ac:dyDescent="0.55000000000000004">
      <c r="A14023">
        <v>14021</v>
      </c>
      <c r="B14023">
        <v>1127.9896859999999</v>
      </c>
      <c r="C14023" t="s">
        <v>13</v>
      </c>
      <c r="D14023">
        <v>13.14076401</v>
      </c>
      <c r="E14023" t="s">
        <v>27</v>
      </c>
      <c r="F14023" t="s">
        <v>21</v>
      </c>
      <c r="G14023" t="s">
        <v>30</v>
      </c>
      <c r="H14023">
        <v>660.54448939999997</v>
      </c>
      <c r="I14023" t="s">
        <v>12</v>
      </c>
      <c r="J14023">
        <v>0</v>
      </c>
    </row>
    <row r="14024" spans="1:10" x14ac:dyDescent="0.55000000000000004">
      <c r="A14024">
        <v>14022</v>
      </c>
      <c r="B14024">
        <v>639.58818180000003</v>
      </c>
      <c r="C14024" t="s">
        <v>13</v>
      </c>
      <c r="D14024">
        <v>6.2221456699999997</v>
      </c>
      <c r="E14024" t="s">
        <v>38</v>
      </c>
      <c r="F14024" t="s">
        <v>17</v>
      </c>
      <c r="G14024" t="s">
        <v>11</v>
      </c>
      <c r="H14024">
        <v>661.18877689999999</v>
      </c>
      <c r="I14024" t="s">
        <v>12</v>
      </c>
      <c r="J14024">
        <v>0</v>
      </c>
    </row>
    <row r="14025" spans="1:10" x14ac:dyDescent="0.55000000000000004">
      <c r="A14025">
        <v>14023</v>
      </c>
      <c r="B14025">
        <v>2333.8802190000001</v>
      </c>
      <c r="C14025" t="s">
        <v>13</v>
      </c>
      <c r="D14025">
        <v>10.96000102</v>
      </c>
      <c r="E14025" t="s">
        <v>32</v>
      </c>
      <c r="F14025" t="s">
        <v>29</v>
      </c>
      <c r="G14025" t="s">
        <v>54</v>
      </c>
      <c r="H14025">
        <v>680.39281349999999</v>
      </c>
      <c r="I14025" t="s">
        <v>12</v>
      </c>
      <c r="J14025">
        <v>0</v>
      </c>
    </row>
    <row r="14026" spans="1:10" x14ac:dyDescent="0.55000000000000004">
      <c r="A14026">
        <v>14024</v>
      </c>
      <c r="B14026">
        <v>2357.3290010000001</v>
      </c>
      <c r="C14026" t="s">
        <v>13</v>
      </c>
      <c r="D14026">
        <v>12.97095506</v>
      </c>
      <c r="E14026" t="s">
        <v>36</v>
      </c>
      <c r="F14026" t="s">
        <v>24</v>
      </c>
      <c r="G14026" t="s">
        <v>19</v>
      </c>
      <c r="H14026">
        <v>716.89416340000002</v>
      </c>
      <c r="I14026" t="s">
        <v>12</v>
      </c>
      <c r="J14026">
        <v>0</v>
      </c>
    </row>
    <row r="14027" spans="1:10" x14ac:dyDescent="0.55000000000000004">
      <c r="A14027">
        <v>14025</v>
      </c>
      <c r="B14027">
        <v>2201.0781120000001</v>
      </c>
      <c r="C14027" t="s">
        <v>13</v>
      </c>
      <c r="D14027">
        <v>23.51659854</v>
      </c>
      <c r="E14027" t="s">
        <v>53</v>
      </c>
      <c r="F14027" t="s">
        <v>17</v>
      </c>
      <c r="G14027" t="s">
        <v>19</v>
      </c>
      <c r="H14027">
        <v>657.1865808</v>
      </c>
      <c r="I14027" t="s">
        <v>12</v>
      </c>
      <c r="J14027">
        <v>1</v>
      </c>
    </row>
    <row r="14028" spans="1:10" x14ac:dyDescent="0.55000000000000004">
      <c r="A14028">
        <v>14026</v>
      </c>
      <c r="B14028">
        <v>1069.0862979999999</v>
      </c>
      <c r="C14028" t="s">
        <v>13</v>
      </c>
      <c r="D14028">
        <v>13.018452160000001</v>
      </c>
      <c r="E14028" t="s">
        <v>26</v>
      </c>
      <c r="F14028" t="s">
        <v>31</v>
      </c>
      <c r="G14028" t="s">
        <v>11</v>
      </c>
      <c r="H14028">
        <v>681.13012560000004</v>
      </c>
      <c r="I14028" t="s">
        <v>12</v>
      </c>
      <c r="J14028">
        <v>0</v>
      </c>
    </row>
    <row r="14029" spans="1:10" x14ac:dyDescent="0.55000000000000004">
      <c r="A14029">
        <v>14027</v>
      </c>
      <c r="B14029">
        <v>2182.842404</v>
      </c>
      <c r="C14029" t="s">
        <v>13</v>
      </c>
      <c r="D14029">
        <v>17.680963169999998</v>
      </c>
      <c r="E14029" t="s">
        <v>16</v>
      </c>
      <c r="F14029" t="s">
        <v>25</v>
      </c>
      <c r="G14029" t="s">
        <v>11</v>
      </c>
      <c r="H14029">
        <v>721.7773578</v>
      </c>
      <c r="I14029" t="s">
        <v>22</v>
      </c>
      <c r="J14029">
        <v>0</v>
      </c>
    </row>
    <row r="14030" spans="1:10" x14ac:dyDescent="0.55000000000000004">
      <c r="A14030">
        <v>14028</v>
      </c>
      <c r="B14030">
        <v>635.07414900000003</v>
      </c>
      <c r="C14030" t="s">
        <v>13</v>
      </c>
      <c r="D14030">
        <v>8.6625465849999994</v>
      </c>
      <c r="E14030" t="s">
        <v>37</v>
      </c>
      <c r="F14030" t="s">
        <v>46</v>
      </c>
      <c r="G14030" t="s">
        <v>11</v>
      </c>
      <c r="H14030">
        <v>688.74988189999999</v>
      </c>
      <c r="I14030" t="s">
        <v>12</v>
      </c>
      <c r="J14030">
        <v>0</v>
      </c>
    </row>
    <row r="14031" spans="1:10" x14ac:dyDescent="0.55000000000000004">
      <c r="A14031">
        <v>14029</v>
      </c>
      <c r="B14031">
        <v>1152.8658150000001</v>
      </c>
      <c r="C14031" t="s">
        <v>13</v>
      </c>
      <c r="D14031">
        <v>14.480505880000001</v>
      </c>
      <c r="E14031" t="s">
        <v>41</v>
      </c>
      <c r="F14031" t="s">
        <v>33</v>
      </c>
      <c r="G14031" t="s">
        <v>11</v>
      </c>
      <c r="H14031">
        <v>681.11695699999996</v>
      </c>
      <c r="I14031" t="s">
        <v>12</v>
      </c>
      <c r="J14031">
        <v>1</v>
      </c>
    </row>
    <row r="14032" spans="1:10" x14ac:dyDescent="0.55000000000000004">
      <c r="A14032">
        <v>14030</v>
      </c>
      <c r="B14032">
        <v>1128.9059460000001</v>
      </c>
      <c r="C14032" t="s">
        <v>13</v>
      </c>
      <c r="D14032">
        <v>13.42625091</v>
      </c>
      <c r="E14032" t="s">
        <v>18</v>
      </c>
      <c r="F14032" t="s">
        <v>13</v>
      </c>
      <c r="G14032" t="s">
        <v>35</v>
      </c>
      <c r="H14032">
        <v>656.77672759999996</v>
      </c>
      <c r="I14032" t="s">
        <v>12</v>
      </c>
      <c r="J14032">
        <v>0</v>
      </c>
    </row>
    <row r="14033" spans="1:10" x14ac:dyDescent="0.55000000000000004">
      <c r="A14033">
        <v>14031</v>
      </c>
      <c r="B14033">
        <v>605.72794550000003</v>
      </c>
      <c r="C14033" t="s">
        <v>13</v>
      </c>
      <c r="D14033">
        <v>19.837383419999998</v>
      </c>
      <c r="E14033" t="s">
        <v>40</v>
      </c>
      <c r="F14033" t="s">
        <v>13</v>
      </c>
      <c r="G14033" t="s">
        <v>15</v>
      </c>
      <c r="H14033">
        <v>656.88876279999999</v>
      </c>
      <c r="I14033" t="s">
        <v>12</v>
      </c>
      <c r="J14033">
        <v>0</v>
      </c>
    </row>
    <row r="14034" spans="1:10" x14ac:dyDescent="0.55000000000000004">
      <c r="A14034">
        <v>14032</v>
      </c>
      <c r="B14034">
        <v>648.76601589999996</v>
      </c>
      <c r="C14034" t="s">
        <v>13</v>
      </c>
      <c r="D14034">
        <v>7.1866029969999996</v>
      </c>
      <c r="E14034" t="s">
        <v>38</v>
      </c>
      <c r="F14034" t="s">
        <v>33</v>
      </c>
      <c r="G14034" t="s">
        <v>30</v>
      </c>
      <c r="H14034">
        <v>724.59511840000005</v>
      </c>
      <c r="I14034" t="s">
        <v>12</v>
      </c>
      <c r="J14034">
        <v>1</v>
      </c>
    </row>
    <row r="14035" spans="1:10" x14ac:dyDescent="0.55000000000000004">
      <c r="A14035">
        <v>14033</v>
      </c>
      <c r="B14035">
        <v>1059.676107</v>
      </c>
      <c r="C14035" t="s">
        <v>9</v>
      </c>
      <c r="D14035">
        <v>23.44508652</v>
      </c>
      <c r="E14035" t="s">
        <v>32</v>
      </c>
      <c r="F14035" t="s">
        <v>21</v>
      </c>
      <c r="G14035" t="s">
        <v>11</v>
      </c>
      <c r="H14035">
        <v>660.12251579999997</v>
      </c>
      <c r="I14035" t="s">
        <v>12</v>
      </c>
      <c r="J14035">
        <v>0</v>
      </c>
    </row>
    <row r="14036" spans="1:10" x14ac:dyDescent="0.55000000000000004">
      <c r="A14036">
        <v>14034</v>
      </c>
      <c r="B14036">
        <v>1239.759683</v>
      </c>
      <c r="C14036" t="s">
        <v>13</v>
      </c>
      <c r="D14036">
        <v>10.713472550000001</v>
      </c>
      <c r="E14036" t="s">
        <v>32</v>
      </c>
      <c r="F14036" t="s">
        <v>43</v>
      </c>
      <c r="G14036" t="s">
        <v>11</v>
      </c>
      <c r="H14036">
        <v>767.78193039999996</v>
      </c>
      <c r="I14036" t="s">
        <v>12</v>
      </c>
      <c r="J14036">
        <v>0</v>
      </c>
    </row>
    <row r="14037" spans="1:10" x14ac:dyDescent="0.55000000000000004">
      <c r="A14037">
        <v>14035</v>
      </c>
      <c r="B14037">
        <v>1169.478042</v>
      </c>
      <c r="C14037" t="s">
        <v>13</v>
      </c>
      <c r="D14037">
        <v>14.550804189999999</v>
      </c>
      <c r="E14037" t="s">
        <v>41</v>
      </c>
      <c r="F14037" t="s">
        <v>21</v>
      </c>
      <c r="G14037" t="s">
        <v>30</v>
      </c>
      <c r="H14037">
        <v>679.57056809999995</v>
      </c>
      <c r="I14037" t="s">
        <v>12</v>
      </c>
      <c r="J14037">
        <v>0</v>
      </c>
    </row>
    <row r="14038" spans="1:10" x14ac:dyDescent="0.55000000000000004">
      <c r="A14038">
        <v>14036</v>
      </c>
      <c r="B14038">
        <v>1079.7605309999999</v>
      </c>
      <c r="C14038" t="s">
        <v>13</v>
      </c>
      <c r="D14038">
        <v>13.45931773</v>
      </c>
      <c r="E14038" t="s">
        <v>27</v>
      </c>
      <c r="F14038" t="s">
        <v>46</v>
      </c>
      <c r="G14038" t="s">
        <v>11</v>
      </c>
      <c r="H14038">
        <v>664.96803339999997</v>
      </c>
      <c r="I14038" t="s">
        <v>12</v>
      </c>
      <c r="J14038">
        <v>0</v>
      </c>
    </row>
    <row r="14039" spans="1:10" x14ac:dyDescent="0.55000000000000004">
      <c r="A14039">
        <v>14037</v>
      </c>
      <c r="B14039">
        <v>3367.1064959999999</v>
      </c>
      <c r="C14039" t="s">
        <v>13</v>
      </c>
      <c r="D14039">
        <v>16.564866859999999</v>
      </c>
      <c r="E14039" t="s">
        <v>26</v>
      </c>
      <c r="F14039" t="s">
        <v>29</v>
      </c>
      <c r="G14039" t="s">
        <v>52</v>
      </c>
      <c r="H14039">
        <v>664.09187359999999</v>
      </c>
      <c r="I14039" t="s">
        <v>22</v>
      </c>
      <c r="J14039">
        <v>0</v>
      </c>
    </row>
    <row r="14040" spans="1:10" x14ac:dyDescent="0.55000000000000004">
      <c r="A14040">
        <v>14038</v>
      </c>
      <c r="B14040">
        <v>1074.8891630000001</v>
      </c>
      <c r="C14040" t="s">
        <v>13</v>
      </c>
      <c r="D14040">
        <v>13.85287963</v>
      </c>
      <c r="E14040" t="s">
        <v>10</v>
      </c>
      <c r="F14040" t="s">
        <v>29</v>
      </c>
      <c r="G14040" t="s">
        <v>11</v>
      </c>
      <c r="H14040">
        <v>657.40243820000001</v>
      </c>
      <c r="I14040" t="s">
        <v>12</v>
      </c>
      <c r="J14040">
        <v>0</v>
      </c>
    </row>
    <row r="14041" spans="1:10" x14ac:dyDescent="0.55000000000000004">
      <c r="A14041">
        <v>14039</v>
      </c>
      <c r="B14041">
        <v>1698.789806</v>
      </c>
      <c r="C14041" t="s">
        <v>13</v>
      </c>
      <c r="D14041">
        <v>14.998147250000001</v>
      </c>
      <c r="E14041" t="s">
        <v>41</v>
      </c>
      <c r="F14041" t="s">
        <v>29</v>
      </c>
      <c r="G14041" t="s">
        <v>11</v>
      </c>
      <c r="H14041">
        <v>658.43419170000004</v>
      </c>
      <c r="I14041" t="s">
        <v>12</v>
      </c>
      <c r="J14041">
        <v>1</v>
      </c>
    </row>
    <row r="14042" spans="1:10" x14ac:dyDescent="0.55000000000000004">
      <c r="A14042">
        <v>14040</v>
      </c>
      <c r="B14042">
        <v>570.21784520000006</v>
      </c>
      <c r="C14042" t="s">
        <v>13</v>
      </c>
      <c r="D14042">
        <v>14.64696764</v>
      </c>
      <c r="E14042" t="s">
        <v>14</v>
      </c>
      <c r="F14042" t="s">
        <v>33</v>
      </c>
      <c r="G14042" t="s">
        <v>15</v>
      </c>
      <c r="H14042">
        <v>677.31907190000004</v>
      </c>
      <c r="I14042" t="s">
        <v>12</v>
      </c>
      <c r="J14042">
        <v>0</v>
      </c>
    </row>
    <row r="14043" spans="1:10" x14ac:dyDescent="0.55000000000000004">
      <c r="A14043">
        <v>14041</v>
      </c>
      <c r="B14043">
        <v>1226.7360699999999</v>
      </c>
      <c r="C14043" t="s">
        <v>9</v>
      </c>
      <c r="D14043">
        <v>15.000624759999999</v>
      </c>
      <c r="E14043" t="s">
        <v>41</v>
      </c>
      <c r="F14043" t="s">
        <v>21</v>
      </c>
      <c r="G14043" t="s">
        <v>11</v>
      </c>
      <c r="H14043">
        <v>658.141662</v>
      </c>
      <c r="I14043" t="s">
        <v>12</v>
      </c>
      <c r="J14043">
        <v>0</v>
      </c>
    </row>
    <row r="14044" spans="1:10" x14ac:dyDescent="0.55000000000000004">
      <c r="A14044">
        <v>14042</v>
      </c>
      <c r="B14044">
        <v>569.07164060000002</v>
      </c>
      <c r="C14044" t="s">
        <v>13</v>
      </c>
      <c r="D14044">
        <v>6.2471565230000001</v>
      </c>
      <c r="E14044" t="s">
        <v>28</v>
      </c>
      <c r="F14044" t="s">
        <v>25</v>
      </c>
      <c r="G14044" t="s">
        <v>11</v>
      </c>
      <c r="H14044">
        <v>784.52154189999999</v>
      </c>
      <c r="I14044" t="s">
        <v>22</v>
      </c>
      <c r="J14044">
        <v>0</v>
      </c>
    </row>
    <row r="14045" spans="1:10" x14ac:dyDescent="0.55000000000000004">
      <c r="A14045">
        <v>14043</v>
      </c>
      <c r="B14045">
        <v>1078.9319519999999</v>
      </c>
      <c r="C14045" t="s">
        <v>13</v>
      </c>
      <c r="D14045">
        <v>17.619020750000001</v>
      </c>
      <c r="E14045" t="s">
        <v>40</v>
      </c>
      <c r="F14045" t="s">
        <v>13</v>
      </c>
      <c r="G14045" t="s">
        <v>11</v>
      </c>
      <c r="H14045">
        <v>658.26900109999997</v>
      </c>
      <c r="I14045" t="s">
        <v>22</v>
      </c>
      <c r="J14045">
        <v>0</v>
      </c>
    </row>
    <row r="14046" spans="1:10" x14ac:dyDescent="0.55000000000000004">
      <c r="A14046">
        <v>14044</v>
      </c>
      <c r="B14046">
        <v>3106.6734139999999</v>
      </c>
      <c r="C14046" t="s">
        <v>13</v>
      </c>
      <c r="D14046">
        <v>13.933164359999999</v>
      </c>
      <c r="E14046" t="s">
        <v>16</v>
      </c>
      <c r="F14046" t="s">
        <v>25</v>
      </c>
      <c r="G14046" t="s">
        <v>15</v>
      </c>
      <c r="H14046">
        <v>680.63498649999997</v>
      </c>
      <c r="I14046" t="s">
        <v>12</v>
      </c>
      <c r="J14046">
        <v>0</v>
      </c>
    </row>
    <row r="14047" spans="1:10" x14ac:dyDescent="0.55000000000000004">
      <c r="A14047">
        <v>14045</v>
      </c>
      <c r="B14047">
        <v>3544.750137</v>
      </c>
      <c r="C14047" t="s">
        <v>9</v>
      </c>
      <c r="D14047">
        <v>23.818649109999999</v>
      </c>
      <c r="E14047" t="s">
        <v>16</v>
      </c>
      <c r="F14047" t="s">
        <v>21</v>
      </c>
      <c r="G14047" t="s">
        <v>11</v>
      </c>
      <c r="H14047">
        <v>705.83704439999997</v>
      </c>
      <c r="I14047" t="s">
        <v>12</v>
      </c>
      <c r="J14047">
        <v>0</v>
      </c>
    </row>
    <row r="14048" spans="1:10" x14ac:dyDescent="0.55000000000000004">
      <c r="A14048">
        <v>14046</v>
      </c>
      <c r="B14048">
        <v>2251.3975610000002</v>
      </c>
      <c r="C14048" t="s">
        <v>13</v>
      </c>
      <c r="D14048">
        <v>8.3649406049999993</v>
      </c>
      <c r="E14048" t="s">
        <v>49</v>
      </c>
      <c r="F14048" t="s">
        <v>21</v>
      </c>
      <c r="G14048" t="s">
        <v>11</v>
      </c>
      <c r="H14048">
        <v>710.93938579999997</v>
      </c>
      <c r="I14048" t="s">
        <v>12</v>
      </c>
      <c r="J14048">
        <v>0</v>
      </c>
    </row>
    <row r="14049" spans="1:10" x14ac:dyDescent="0.55000000000000004">
      <c r="A14049">
        <v>14047</v>
      </c>
      <c r="B14049">
        <v>2165.5693999999999</v>
      </c>
      <c r="C14049" t="s">
        <v>13</v>
      </c>
      <c r="D14049">
        <v>6.8114169840000001</v>
      </c>
      <c r="E14049" t="s">
        <v>28</v>
      </c>
      <c r="F14049" t="s">
        <v>9</v>
      </c>
      <c r="G14049" t="s">
        <v>35</v>
      </c>
      <c r="H14049">
        <v>710.96706410000002</v>
      </c>
      <c r="I14049" t="s">
        <v>12</v>
      </c>
      <c r="J14049">
        <v>0</v>
      </c>
    </row>
    <row r="14050" spans="1:10" x14ac:dyDescent="0.55000000000000004">
      <c r="A14050">
        <v>14048</v>
      </c>
      <c r="B14050">
        <v>2392.5584060000001</v>
      </c>
      <c r="C14050" t="s">
        <v>13</v>
      </c>
      <c r="D14050">
        <v>17.948224159999999</v>
      </c>
      <c r="E14050" t="s">
        <v>42</v>
      </c>
      <c r="F14050" t="s">
        <v>21</v>
      </c>
      <c r="G14050" t="s">
        <v>30</v>
      </c>
      <c r="H14050">
        <v>681.96134389999997</v>
      </c>
      <c r="I14050" t="s">
        <v>22</v>
      </c>
      <c r="J14050">
        <v>0</v>
      </c>
    </row>
    <row r="14051" spans="1:10" x14ac:dyDescent="0.55000000000000004">
      <c r="A14051">
        <v>14049</v>
      </c>
      <c r="B14051">
        <v>681.95313820000001</v>
      </c>
      <c r="C14051" t="s">
        <v>13</v>
      </c>
      <c r="D14051">
        <v>13.853857939999999</v>
      </c>
      <c r="E14051" t="s">
        <v>49</v>
      </c>
      <c r="F14051" t="s">
        <v>21</v>
      </c>
      <c r="G14051" t="s">
        <v>11</v>
      </c>
      <c r="H14051">
        <v>676.83403980000003</v>
      </c>
      <c r="I14051" t="s">
        <v>12</v>
      </c>
      <c r="J14051">
        <v>0</v>
      </c>
    </row>
    <row r="14052" spans="1:10" x14ac:dyDescent="0.55000000000000004">
      <c r="A14052">
        <v>14050</v>
      </c>
      <c r="B14052">
        <v>3556.2196880000001</v>
      </c>
      <c r="C14052" t="s">
        <v>9</v>
      </c>
      <c r="D14052">
        <v>24.461976270000001</v>
      </c>
      <c r="E14052" t="s">
        <v>26</v>
      </c>
      <c r="F14052" t="s">
        <v>43</v>
      </c>
      <c r="G14052" t="s">
        <v>11</v>
      </c>
      <c r="H14052">
        <v>679.4814725</v>
      </c>
      <c r="I14052" t="s">
        <v>12</v>
      </c>
      <c r="J14052">
        <v>0</v>
      </c>
    </row>
    <row r="14053" spans="1:10" x14ac:dyDescent="0.55000000000000004">
      <c r="A14053">
        <v>14051</v>
      </c>
      <c r="B14053">
        <v>1169.680067</v>
      </c>
      <c r="C14053" t="s">
        <v>13</v>
      </c>
      <c r="D14053">
        <v>13.232231369999999</v>
      </c>
      <c r="E14053" t="s">
        <v>27</v>
      </c>
      <c r="F14053" t="s">
        <v>9</v>
      </c>
      <c r="G14053" t="s">
        <v>30</v>
      </c>
      <c r="H14053">
        <v>662.82350859999997</v>
      </c>
      <c r="I14053" t="s">
        <v>12</v>
      </c>
      <c r="J14053">
        <v>0</v>
      </c>
    </row>
    <row r="14054" spans="1:10" x14ac:dyDescent="0.55000000000000004">
      <c r="A14054">
        <v>14052</v>
      </c>
      <c r="B14054">
        <v>1106.389559</v>
      </c>
      <c r="C14054" t="s">
        <v>9</v>
      </c>
      <c r="D14054">
        <v>17.813589480000001</v>
      </c>
      <c r="E14054" t="s">
        <v>51</v>
      </c>
      <c r="F14054" t="s">
        <v>24</v>
      </c>
      <c r="G14054" t="s">
        <v>11</v>
      </c>
      <c r="H14054">
        <v>658.3782665</v>
      </c>
      <c r="I14054" t="s">
        <v>12</v>
      </c>
      <c r="J14054">
        <v>0</v>
      </c>
    </row>
    <row r="14055" spans="1:10" x14ac:dyDescent="0.55000000000000004">
      <c r="A14055">
        <v>14053</v>
      </c>
      <c r="B14055">
        <v>1603.625086</v>
      </c>
      <c r="C14055" t="s">
        <v>9</v>
      </c>
      <c r="D14055">
        <v>21.96139398</v>
      </c>
      <c r="E14055" t="s">
        <v>26</v>
      </c>
      <c r="F14055" t="s">
        <v>17</v>
      </c>
      <c r="G14055" t="s">
        <v>11</v>
      </c>
      <c r="H14055">
        <v>710.39117439999995</v>
      </c>
      <c r="I14055" t="s">
        <v>12</v>
      </c>
      <c r="J14055">
        <v>0</v>
      </c>
    </row>
    <row r="14056" spans="1:10" x14ac:dyDescent="0.55000000000000004">
      <c r="A14056">
        <v>14054</v>
      </c>
      <c r="B14056">
        <v>2363.925921</v>
      </c>
      <c r="C14056" t="s">
        <v>9</v>
      </c>
      <c r="D14056">
        <v>17.828823539999998</v>
      </c>
      <c r="E14056" t="s">
        <v>26</v>
      </c>
      <c r="F14056" t="s">
        <v>21</v>
      </c>
      <c r="G14056" t="s">
        <v>11</v>
      </c>
      <c r="H14056">
        <v>658.53506649999997</v>
      </c>
      <c r="I14056" t="s">
        <v>12</v>
      </c>
      <c r="J14056">
        <v>0</v>
      </c>
    </row>
    <row r="14057" spans="1:10" x14ac:dyDescent="0.55000000000000004">
      <c r="A14057">
        <v>14055</v>
      </c>
      <c r="B14057">
        <v>3141.0926610000001</v>
      </c>
      <c r="C14057" t="s">
        <v>9</v>
      </c>
      <c r="D14057">
        <v>18.81762681</v>
      </c>
      <c r="E14057" t="s">
        <v>26</v>
      </c>
      <c r="F14057" t="s">
        <v>31</v>
      </c>
      <c r="G14057" t="s">
        <v>15</v>
      </c>
      <c r="H14057">
        <v>716.00929389999999</v>
      </c>
      <c r="I14057" t="s">
        <v>12</v>
      </c>
      <c r="J14057">
        <v>0</v>
      </c>
    </row>
    <row r="14058" spans="1:10" x14ac:dyDescent="0.55000000000000004">
      <c r="A14058">
        <v>14056</v>
      </c>
      <c r="B14058">
        <v>2252.653613</v>
      </c>
      <c r="C14058" t="s">
        <v>13</v>
      </c>
      <c r="D14058">
        <v>13.41119992</v>
      </c>
      <c r="E14058" t="s">
        <v>41</v>
      </c>
      <c r="F14058" t="s">
        <v>24</v>
      </c>
      <c r="G14058" t="s">
        <v>11</v>
      </c>
      <c r="H14058">
        <v>680.18615560000001</v>
      </c>
      <c r="I14058" t="s">
        <v>12</v>
      </c>
      <c r="J14058">
        <v>0</v>
      </c>
    </row>
    <row r="14059" spans="1:10" x14ac:dyDescent="0.55000000000000004">
      <c r="A14059">
        <v>14057</v>
      </c>
      <c r="B14059">
        <v>1561.4334679999999</v>
      </c>
      <c r="C14059" t="s">
        <v>13</v>
      </c>
      <c r="D14059">
        <v>13.285287869999999</v>
      </c>
      <c r="E14059" t="s">
        <v>27</v>
      </c>
      <c r="F14059" t="s">
        <v>17</v>
      </c>
      <c r="G14059" t="s">
        <v>30</v>
      </c>
      <c r="H14059">
        <v>726.80248989999996</v>
      </c>
      <c r="I14059" t="s">
        <v>12</v>
      </c>
      <c r="J14059">
        <v>0</v>
      </c>
    </row>
    <row r="14060" spans="1:10" x14ac:dyDescent="0.55000000000000004">
      <c r="A14060">
        <v>14058</v>
      </c>
      <c r="B14060">
        <v>1184.4385360000001</v>
      </c>
      <c r="C14060" t="s">
        <v>9</v>
      </c>
      <c r="D14060">
        <v>17.67658982</v>
      </c>
      <c r="E14060" t="s">
        <v>41</v>
      </c>
      <c r="F14060" t="s">
        <v>29</v>
      </c>
      <c r="G14060" t="s">
        <v>11</v>
      </c>
      <c r="H14060">
        <v>710.95537939999997</v>
      </c>
      <c r="I14060" t="s">
        <v>12</v>
      </c>
      <c r="J14060">
        <v>0</v>
      </c>
    </row>
    <row r="14061" spans="1:10" x14ac:dyDescent="0.55000000000000004">
      <c r="A14061">
        <v>14059</v>
      </c>
      <c r="B14061">
        <v>690.65600319999999</v>
      </c>
      <c r="C14061" t="s">
        <v>13</v>
      </c>
      <c r="D14061">
        <v>8.0888711089999994</v>
      </c>
      <c r="E14061" t="s">
        <v>37</v>
      </c>
      <c r="F14061" t="s">
        <v>46</v>
      </c>
      <c r="G14061" t="s">
        <v>11</v>
      </c>
      <c r="H14061">
        <v>661.10812080000005</v>
      </c>
      <c r="I14061" t="s">
        <v>12</v>
      </c>
      <c r="J14061">
        <v>0</v>
      </c>
    </row>
    <row r="14062" spans="1:10" x14ac:dyDescent="0.55000000000000004">
      <c r="A14062">
        <v>14060</v>
      </c>
      <c r="B14062">
        <v>1062.638512</v>
      </c>
      <c r="C14062" t="s">
        <v>13</v>
      </c>
      <c r="D14062">
        <v>12.520784369999999</v>
      </c>
      <c r="E14062" t="s">
        <v>27</v>
      </c>
      <c r="F14062" t="s">
        <v>31</v>
      </c>
      <c r="G14062" t="s">
        <v>11</v>
      </c>
      <c r="H14062">
        <v>661.60979769999994</v>
      </c>
      <c r="I14062" t="s">
        <v>12</v>
      </c>
      <c r="J14062">
        <v>0</v>
      </c>
    </row>
    <row r="14063" spans="1:10" x14ac:dyDescent="0.55000000000000004">
      <c r="A14063">
        <v>14061</v>
      </c>
      <c r="B14063">
        <v>673.14937659999998</v>
      </c>
      <c r="C14063" t="s">
        <v>13</v>
      </c>
      <c r="D14063">
        <v>8.2934488010000003</v>
      </c>
      <c r="E14063" t="s">
        <v>37</v>
      </c>
      <c r="F14063" t="s">
        <v>29</v>
      </c>
      <c r="G14063" t="s">
        <v>11</v>
      </c>
      <c r="H14063">
        <v>718.58546000000001</v>
      </c>
      <c r="I14063" t="s">
        <v>12</v>
      </c>
      <c r="J14063">
        <v>0</v>
      </c>
    </row>
    <row r="14064" spans="1:10" x14ac:dyDescent="0.55000000000000004">
      <c r="A14064">
        <v>14062</v>
      </c>
      <c r="B14064">
        <v>1132.363302</v>
      </c>
      <c r="C14064" t="s">
        <v>13</v>
      </c>
      <c r="D14064">
        <v>14.81760332</v>
      </c>
      <c r="E14064" t="s">
        <v>18</v>
      </c>
      <c r="F14064" t="s">
        <v>29</v>
      </c>
      <c r="G14064" t="s">
        <v>30</v>
      </c>
      <c r="H14064">
        <v>678.49724170000002</v>
      </c>
      <c r="I14064" t="s">
        <v>12</v>
      </c>
      <c r="J14064">
        <v>0</v>
      </c>
    </row>
    <row r="14065" spans="1:10" x14ac:dyDescent="0.55000000000000004">
      <c r="A14065">
        <v>14063</v>
      </c>
      <c r="B14065">
        <v>1098.3311309999999</v>
      </c>
      <c r="C14065" t="s">
        <v>13</v>
      </c>
      <c r="D14065">
        <v>6.4954503629999998</v>
      </c>
      <c r="E14065" t="s">
        <v>38</v>
      </c>
      <c r="F14065" t="s">
        <v>13</v>
      </c>
      <c r="G14065" t="s">
        <v>11</v>
      </c>
      <c r="H14065">
        <v>718.29162810000003</v>
      </c>
      <c r="I14065" t="s">
        <v>12</v>
      </c>
      <c r="J14065">
        <v>0</v>
      </c>
    </row>
    <row r="14066" spans="1:10" x14ac:dyDescent="0.55000000000000004">
      <c r="A14066">
        <v>14064</v>
      </c>
      <c r="B14066">
        <v>626.91247169999997</v>
      </c>
      <c r="C14066" t="s">
        <v>13</v>
      </c>
      <c r="D14066">
        <v>18.417291850000002</v>
      </c>
      <c r="E14066" t="s">
        <v>42</v>
      </c>
      <c r="F14066" t="s">
        <v>13</v>
      </c>
      <c r="G14066" t="s">
        <v>48</v>
      </c>
      <c r="H14066">
        <v>658.0376119</v>
      </c>
      <c r="I14066" t="s">
        <v>12</v>
      </c>
      <c r="J14066">
        <v>1</v>
      </c>
    </row>
    <row r="14067" spans="1:10" x14ac:dyDescent="0.55000000000000004">
      <c r="A14067">
        <v>14065</v>
      </c>
      <c r="B14067">
        <v>562.87368530000003</v>
      </c>
      <c r="C14067" t="s">
        <v>13</v>
      </c>
      <c r="D14067">
        <v>16.794954130000001</v>
      </c>
      <c r="E14067" t="s">
        <v>40</v>
      </c>
      <c r="F14067" t="s">
        <v>21</v>
      </c>
      <c r="G14067" t="s">
        <v>30</v>
      </c>
      <c r="H14067">
        <v>676.65936139999997</v>
      </c>
      <c r="I14067" t="s">
        <v>12</v>
      </c>
      <c r="J14067">
        <v>0</v>
      </c>
    </row>
    <row r="14068" spans="1:10" x14ac:dyDescent="0.55000000000000004">
      <c r="A14068">
        <v>14066</v>
      </c>
      <c r="B14068">
        <v>1021.879804</v>
      </c>
      <c r="C14068" t="s">
        <v>13</v>
      </c>
      <c r="D14068">
        <v>15.286972479999999</v>
      </c>
      <c r="E14068" t="s">
        <v>41</v>
      </c>
      <c r="F14068" t="s">
        <v>21</v>
      </c>
      <c r="G14068" t="s">
        <v>30</v>
      </c>
      <c r="H14068">
        <v>699.53920189999997</v>
      </c>
      <c r="I14068" t="s">
        <v>12</v>
      </c>
      <c r="J14068">
        <v>0</v>
      </c>
    </row>
    <row r="14069" spans="1:10" x14ac:dyDescent="0.55000000000000004">
      <c r="A14069">
        <v>14067</v>
      </c>
      <c r="B14069">
        <v>1223.323703</v>
      </c>
      <c r="C14069" t="s">
        <v>13</v>
      </c>
      <c r="D14069">
        <v>13.63917242</v>
      </c>
      <c r="E14069" t="s">
        <v>41</v>
      </c>
      <c r="F14069" t="s">
        <v>43</v>
      </c>
      <c r="G14069" t="s">
        <v>11</v>
      </c>
      <c r="H14069">
        <v>678.03021509999996</v>
      </c>
      <c r="I14069" t="s">
        <v>12</v>
      </c>
      <c r="J14069">
        <v>0</v>
      </c>
    </row>
    <row r="14070" spans="1:10" x14ac:dyDescent="0.55000000000000004">
      <c r="A14070">
        <v>14068</v>
      </c>
      <c r="B14070">
        <v>3227.168999</v>
      </c>
      <c r="C14070" t="s">
        <v>13</v>
      </c>
      <c r="D14070">
        <v>6.8147302630000004</v>
      </c>
      <c r="E14070" t="s">
        <v>40</v>
      </c>
      <c r="F14070" t="s">
        <v>21</v>
      </c>
      <c r="G14070" t="s">
        <v>11</v>
      </c>
      <c r="H14070">
        <v>725.99306079999997</v>
      </c>
      <c r="I14070" t="s">
        <v>22</v>
      </c>
      <c r="J14070">
        <v>0</v>
      </c>
    </row>
    <row r="14071" spans="1:10" x14ac:dyDescent="0.55000000000000004">
      <c r="A14071">
        <v>14069</v>
      </c>
      <c r="B14071">
        <v>2255.4976769999998</v>
      </c>
      <c r="C14071" t="s">
        <v>9</v>
      </c>
      <c r="D14071">
        <v>25.985801259999999</v>
      </c>
      <c r="E14071" t="s">
        <v>14</v>
      </c>
      <c r="F14071" t="s">
        <v>21</v>
      </c>
      <c r="G14071" t="s">
        <v>11</v>
      </c>
      <c r="H14071">
        <v>681.56270719999998</v>
      </c>
      <c r="I14071" t="s">
        <v>12</v>
      </c>
      <c r="J14071">
        <v>1</v>
      </c>
    </row>
    <row r="14072" spans="1:10" x14ac:dyDescent="0.55000000000000004">
      <c r="A14072">
        <v>14070</v>
      </c>
      <c r="B14072">
        <v>1174.2742020000001</v>
      </c>
      <c r="C14072" t="s">
        <v>9</v>
      </c>
      <c r="D14072">
        <v>13.01665989</v>
      </c>
      <c r="E14072" t="s">
        <v>37</v>
      </c>
      <c r="F14072" t="s">
        <v>46</v>
      </c>
      <c r="G14072" t="s">
        <v>11</v>
      </c>
      <c r="H14072">
        <v>730.86194179999995</v>
      </c>
      <c r="I14072" t="s">
        <v>12</v>
      </c>
      <c r="J14072">
        <v>0</v>
      </c>
    </row>
    <row r="14073" spans="1:10" x14ac:dyDescent="0.55000000000000004">
      <c r="A14073">
        <v>14071</v>
      </c>
      <c r="B14073">
        <v>2332.5537330000002</v>
      </c>
      <c r="C14073" t="s">
        <v>9</v>
      </c>
      <c r="D14073">
        <v>20.874844599999999</v>
      </c>
      <c r="E14073" t="s">
        <v>26</v>
      </c>
      <c r="F14073" t="s">
        <v>24</v>
      </c>
      <c r="G14073" t="s">
        <v>11</v>
      </c>
      <c r="H14073">
        <v>680.02256480000005</v>
      </c>
      <c r="I14073" t="s">
        <v>12</v>
      </c>
      <c r="J14073">
        <v>1</v>
      </c>
    </row>
    <row r="14074" spans="1:10" x14ac:dyDescent="0.55000000000000004">
      <c r="A14074">
        <v>14072</v>
      </c>
      <c r="B14074">
        <v>2174.8549170000001</v>
      </c>
      <c r="C14074" t="s">
        <v>13</v>
      </c>
      <c r="D14074">
        <v>23.009176579999998</v>
      </c>
      <c r="E14074" t="s">
        <v>23</v>
      </c>
      <c r="F14074" t="s">
        <v>13</v>
      </c>
      <c r="G14074" t="s">
        <v>11</v>
      </c>
      <c r="H14074">
        <v>699.84167160000004</v>
      </c>
      <c r="I14074" t="s">
        <v>12</v>
      </c>
      <c r="J14074">
        <v>0</v>
      </c>
    </row>
    <row r="14075" spans="1:10" x14ac:dyDescent="0.55000000000000004">
      <c r="A14075">
        <v>14073</v>
      </c>
      <c r="B14075">
        <v>1168.8122920000001</v>
      </c>
      <c r="C14075" t="s">
        <v>13</v>
      </c>
      <c r="D14075">
        <v>10.159468650000001</v>
      </c>
      <c r="E14075" t="s">
        <v>36</v>
      </c>
      <c r="F14075" t="s">
        <v>13</v>
      </c>
      <c r="G14075" t="s">
        <v>30</v>
      </c>
      <c r="H14075">
        <v>721.64218640000001</v>
      </c>
      <c r="I14075" t="s">
        <v>12</v>
      </c>
      <c r="J14075">
        <v>0</v>
      </c>
    </row>
    <row r="14076" spans="1:10" x14ac:dyDescent="0.55000000000000004">
      <c r="A14076">
        <v>14074</v>
      </c>
      <c r="B14076">
        <v>1044.8032989999999</v>
      </c>
      <c r="C14076" t="s">
        <v>13</v>
      </c>
      <c r="D14076">
        <v>11.17389549</v>
      </c>
      <c r="E14076" t="s">
        <v>36</v>
      </c>
      <c r="F14076" t="s">
        <v>29</v>
      </c>
      <c r="G14076" t="s">
        <v>11</v>
      </c>
      <c r="H14076">
        <v>656.598973</v>
      </c>
      <c r="I14076" t="s">
        <v>12</v>
      </c>
      <c r="J14076">
        <v>1</v>
      </c>
    </row>
    <row r="14077" spans="1:10" x14ac:dyDescent="0.55000000000000004">
      <c r="A14077">
        <v>14075</v>
      </c>
      <c r="B14077">
        <v>1182.04285</v>
      </c>
      <c r="C14077" t="s">
        <v>13</v>
      </c>
      <c r="D14077">
        <v>13.16105816</v>
      </c>
      <c r="E14077" t="s">
        <v>20</v>
      </c>
      <c r="F14077" t="s">
        <v>24</v>
      </c>
      <c r="G14077" t="s">
        <v>30</v>
      </c>
      <c r="H14077">
        <v>665.8002401</v>
      </c>
      <c r="I14077" t="s">
        <v>12</v>
      </c>
      <c r="J14077">
        <v>0</v>
      </c>
    </row>
    <row r="14078" spans="1:10" x14ac:dyDescent="0.55000000000000004">
      <c r="A14078">
        <v>14076</v>
      </c>
      <c r="B14078">
        <v>647.45594649999998</v>
      </c>
      <c r="C14078" t="s">
        <v>13</v>
      </c>
      <c r="D14078">
        <v>13.965106840000001</v>
      </c>
      <c r="E14078" t="s">
        <v>36</v>
      </c>
      <c r="F14078" t="s">
        <v>33</v>
      </c>
      <c r="G14078" t="s">
        <v>30</v>
      </c>
      <c r="H14078">
        <v>659.41161869999996</v>
      </c>
      <c r="I14078" t="s">
        <v>12</v>
      </c>
      <c r="J14078">
        <v>0</v>
      </c>
    </row>
    <row r="14079" spans="1:10" x14ac:dyDescent="0.55000000000000004">
      <c r="A14079">
        <v>14077</v>
      </c>
      <c r="B14079">
        <v>2246.8552340000001</v>
      </c>
      <c r="C14079" t="s">
        <v>13</v>
      </c>
      <c r="D14079">
        <v>8.6136879519999994</v>
      </c>
      <c r="E14079" t="s">
        <v>37</v>
      </c>
      <c r="F14079" t="s">
        <v>21</v>
      </c>
      <c r="G14079" t="s">
        <v>11</v>
      </c>
      <c r="H14079">
        <v>679.78298159999997</v>
      </c>
      <c r="I14079" t="s">
        <v>12</v>
      </c>
      <c r="J14079">
        <v>0</v>
      </c>
    </row>
    <row r="14080" spans="1:10" x14ac:dyDescent="0.55000000000000004">
      <c r="A14080">
        <v>14078</v>
      </c>
      <c r="B14080">
        <v>2412.4192109999999</v>
      </c>
      <c r="C14080" t="s">
        <v>13</v>
      </c>
      <c r="D14080">
        <v>6.5996559819999998</v>
      </c>
      <c r="E14080" t="s">
        <v>38</v>
      </c>
      <c r="F14080" t="s">
        <v>24</v>
      </c>
      <c r="G14080" t="s">
        <v>11</v>
      </c>
      <c r="H14080">
        <v>719.56373350000001</v>
      </c>
      <c r="I14080" t="s">
        <v>12</v>
      </c>
      <c r="J14080">
        <v>0</v>
      </c>
    </row>
    <row r="14081" spans="1:10" x14ac:dyDescent="0.55000000000000004">
      <c r="A14081">
        <v>14079</v>
      </c>
      <c r="B14081">
        <v>2575.7351309999999</v>
      </c>
      <c r="C14081" t="s">
        <v>9</v>
      </c>
      <c r="D14081">
        <v>10.013221919999999</v>
      </c>
      <c r="E14081" t="s">
        <v>32</v>
      </c>
      <c r="F14081" t="s">
        <v>17</v>
      </c>
      <c r="G14081" t="s">
        <v>11</v>
      </c>
      <c r="H14081">
        <v>789.13688869999999</v>
      </c>
      <c r="I14081" t="s">
        <v>12</v>
      </c>
      <c r="J14081">
        <v>0</v>
      </c>
    </row>
    <row r="14082" spans="1:10" x14ac:dyDescent="0.55000000000000004">
      <c r="A14082">
        <v>14080</v>
      </c>
      <c r="B14082">
        <v>2087.636035</v>
      </c>
      <c r="C14082" t="s">
        <v>13</v>
      </c>
      <c r="D14082">
        <v>14.832841009999999</v>
      </c>
      <c r="E14082" t="s">
        <v>14</v>
      </c>
      <c r="F14082" t="s">
        <v>31</v>
      </c>
      <c r="G14082" t="s">
        <v>15</v>
      </c>
      <c r="H14082">
        <v>715.6943344</v>
      </c>
      <c r="I14082" t="s">
        <v>12</v>
      </c>
      <c r="J14082">
        <v>0</v>
      </c>
    </row>
    <row r="14083" spans="1:10" x14ac:dyDescent="0.55000000000000004">
      <c r="A14083">
        <v>14081</v>
      </c>
      <c r="B14083">
        <v>3190.406712</v>
      </c>
      <c r="C14083" t="s">
        <v>13</v>
      </c>
      <c r="D14083">
        <v>13.85513184</v>
      </c>
      <c r="E14083" t="s">
        <v>14</v>
      </c>
      <c r="F14083" t="s">
        <v>21</v>
      </c>
      <c r="G14083" t="s">
        <v>11</v>
      </c>
      <c r="H14083">
        <v>727.45527939999999</v>
      </c>
      <c r="I14083" t="s">
        <v>12</v>
      </c>
      <c r="J14083">
        <v>0</v>
      </c>
    </row>
    <row r="14084" spans="1:10" x14ac:dyDescent="0.55000000000000004">
      <c r="A14084">
        <v>14082</v>
      </c>
      <c r="B14084">
        <v>1057.859371</v>
      </c>
      <c r="C14084" t="s">
        <v>9</v>
      </c>
      <c r="D14084">
        <v>21.798227019999999</v>
      </c>
      <c r="E14084" t="s">
        <v>42</v>
      </c>
      <c r="F14084" t="s">
        <v>13</v>
      </c>
      <c r="G14084" t="s">
        <v>11</v>
      </c>
      <c r="H14084">
        <v>698.06735779999997</v>
      </c>
      <c r="I14084" t="s">
        <v>12</v>
      </c>
      <c r="J14084">
        <v>0</v>
      </c>
    </row>
    <row r="14085" spans="1:10" x14ac:dyDescent="0.55000000000000004">
      <c r="A14085">
        <v>14083</v>
      </c>
      <c r="B14085">
        <v>1164.680339</v>
      </c>
      <c r="C14085" t="s">
        <v>13</v>
      </c>
      <c r="D14085">
        <v>13.906202690000001</v>
      </c>
      <c r="E14085" t="s">
        <v>36</v>
      </c>
      <c r="F14085" t="s">
        <v>29</v>
      </c>
      <c r="G14085" t="s">
        <v>30</v>
      </c>
      <c r="H14085">
        <v>659.41539409999996</v>
      </c>
      <c r="I14085" t="s">
        <v>22</v>
      </c>
      <c r="J14085">
        <v>0</v>
      </c>
    </row>
    <row r="14086" spans="1:10" x14ac:dyDescent="0.55000000000000004">
      <c r="A14086">
        <v>14084</v>
      </c>
      <c r="B14086">
        <v>2191.68424</v>
      </c>
      <c r="C14086" t="s">
        <v>9</v>
      </c>
      <c r="D14086">
        <v>22.222119960000001</v>
      </c>
      <c r="E14086" t="s">
        <v>53</v>
      </c>
      <c r="F14086" t="s">
        <v>21</v>
      </c>
      <c r="G14086" t="s">
        <v>30</v>
      </c>
      <c r="H14086">
        <v>666.92190779999999</v>
      </c>
      <c r="I14086" t="s">
        <v>12</v>
      </c>
      <c r="J14086">
        <v>0</v>
      </c>
    </row>
    <row r="14087" spans="1:10" x14ac:dyDescent="0.55000000000000004">
      <c r="A14087">
        <v>14085</v>
      </c>
      <c r="B14087">
        <v>2474.5787740000001</v>
      </c>
      <c r="C14087" t="s">
        <v>9</v>
      </c>
      <c r="D14087">
        <v>18.0080746</v>
      </c>
      <c r="E14087" t="s">
        <v>51</v>
      </c>
      <c r="F14087" t="s">
        <v>21</v>
      </c>
      <c r="G14087" t="s">
        <v>11</v>
      </c>
      <c r="H14087">
        <v>680.42049889999998</v>
      </c>
      <c r="I14087" t="s">
        <v>12</v>
      </c>
      <c r="J14087">
        <v>0</v>
      </c>
    </row>
    <row r="14088" spans="1:10" x14ac:dyDescent="0.55000000000000004">
      <c r="A14088">
        <v>14086</v>
      </c>
      <c r="B14088">
        <v>1164.229922</v>
      </c>
      <c r="C14088" t="s">
        <v>13</v>
      </c>
      <c r="D14088">
        <v>13.8055071</v>
      </c>
      <c r="E14088" t="s">
        <v>18</v>
      </c>
      <c r="F14088" t="s">
        <v>13</v>
      </c>
      <c r="G14088" t="s">
        <v>30</v>
      </c>
      <c r="H14088">
        <v>659.08272339999996</v>
      </c>
      <c r="I14088" t="s">
        <v>12</v>
      </c>
      <c r="J14088">
        <v>0</v>
      </c>
    </row>
    <row r="14089" spans="1:10" x14ac:dyDescent="0.55000000000000004">
      <c r="A14089">
        <v>14087</v>
      </c>
      <c r="B14089">
        <v>1057.799665</v>
      </c>
      <c r="C14089" t="s">
        <v>13</v>
      </c>
      <c r="D14089">
        <v>7.6476015220000004</v>
      </c>
      <c r="E14089" t="s">
        <v>49</v>
      </c>
      <c r="F14089" t="s">
        <v>31</v>
      </c>
      <c r="G14089" t="s">
        <v>11</v>
      </c>
      <c r="H14089">
        <v>660.05126689999997</v>
      </c>
      <c r="I14089" t="s">
        <v>12</v>
      </c>
      <c r="J14089">
        <v>0</v>
      </c>
    </row>
    <row r="14090" spans="1:10" x14ac:dyDescent="0.55000000000000004">
      <c r="A14090">
        <v>14088</v>
      </c>
      <c r="B14090">
        <v>1491.0219099999999</v>
      </c>
      <c r="C14090" t="s">
        <v>9</v>
      </c>
      <c r="D14090">
        <v>24.54651879</v>
      </c>
      <c r="E14090" t="s">
        <v>23</v>
      </c>
      <c r="F14090" t="s">
        <v>21</v>
      </c>
      <c r="G14090" t="s">
        <v>35</v>
      </c>
      <c r="H14090">
        <v>655.60261800000001</v>
      </c>
      <c r="I14090" t="s">
        <v>12</v>
      </c>
      <c r="J14090">
        <v>1</v>
      </c>
    </row>
    <row r="14091" spans="1:10" x14ac:dyDescent="0.55000000000000004">
      <c r="A14091">
        <v>14089</v>
      </c>
      <c r="B14091">
        <v>2394.2953320000001</v>
      </c>
      <c r="C14091" t="s">
        <v>13</v>
      </c>
      <c r="D14091">
        <v>11.797382389999999</v>
      </c>
      <c r="E14091" t="s">
        <v>39</v>
      </c>
      <c r="F14091" t="s">
        <v>21</v>
      </c>
      <c r="G14091" t="s">
        <v>30</v>
      </c>
      <c r="H14091">
        <v>678.79851640000004</v>
      </c>
      <c r="I14091" t="s">
        <v>12</v>
      </c>
      <c r="J14091">
        <v>0</v>
      </c>
    </row>
    <row r="14092" spans="1:10" x14ac:dyDescent="0.55000000000000004">
      <c r="A14092">
        <v>14090</v>
      </c>
      <c r="B14092">
        <v>1050.758192</v>
      </c>
      <c r="C14092" t="s">
        <v>13</v>
      </c>
      <c r="D14092">
        <v>8.0117231140000005</v>
      </c>
      <c r="E14092" t="s">
        <v>49</v>
      </c>
      <c r="F14092" t="s">
        <v>29</v>
      </c>
      <c r="G14092" t="s">
        <v>11</v>
      </c>
      <c r="H14092">
        <v>720.13070849999997</v>
      </c>
      <c r="I14092" t="s">
        <v>12</v>
      </c>
      <c r="J14092">
        <v>0</v>
      </c>
    </row>
    <row r="14093" spans="1:10" x14ac:dyDescent="0.55000000000000004">
      <c r="A14093">
        <v>14091</v>
      </c>
      <c r="B14093">
        <v>2098.6322489999998</v>
      </c>
      <c r="C14093" t="s">
        <v>13</v>
      </c>
      <c r="D14093">
        <v>18.623111690000002</v>
      </c>
      <c r="E14093" t="s">
        <v>40</v>
      </c>
      <c r="F14093" t="s">
        <v>21</v>
      </c>
      <c r="G14093" t="s">
        <v>11</v>
      </c>
      <c r="H14093">
        <v>679.76276419999999</v>
      </c>
      <c r="I14093" t="s">
        <v>12</v>
      </c>
      <c r="J14093">
        <v>0</v>
      </c>
    </row>
    <row r="14094" spans="1:10" x14ac:dyDescent="0.55000000000000004">
      <c r="A14094">
        <v>14092</v>
      </c>
      <c r="B14094">
        <v>1609.3756980000001</v>
      </c>
      <c r="C14094" t="s">
        <v>13</v>
      </c>
      <c r="D14094">
        <v>13.64128006</v>
      </c>
      <c r="E14094" t="s">
        <v>36</v>
      </c>
      <c r="F14094" t="s">
        <v>17</v>
      </c>
      <c r="G14094" t="s">
        <v>11</v>
      </c>
      <c r="H14094">
        <v>677.58101729999998</v>
      </c>
      <c r="I14094" t="s">
        <v>12</v>
      </c>
      <c r="J14094">
        <v>0</v>
      </c>
    </row>
    <row r="14095" spans="1:10" x14ac:dyDescent="0.55000000000000004">
      <c r="A14095">
        <v>14093</v>
      </c>
      <c r="B14095">
        <v>1518.0216559999999</v>
      </c>
      <c r="C14095" t="s">
        <v>13</v>
      </c>
      <c r="D14095">
        <v>11.228460589999999</v>
      </c>
      <c r="E14095" t="s">
        <v>36</v>
      </c>
      <c r="F14095" t="s">
        <v>17</v>
      </c>
      <c r="G14095" t="s">
        <v>11</v>
      </c>
      <c r="H14095">
        <v>680.73149460000002</v>
      </c>
      <c r="I14095" t="s">
        <v>12</v>
      </c>
      <c r="J14095">
        <v>0</v>
      </c>
    </row>
    <row r="14096" spans="1:10" x14ac:dyDescent="0.55000000000000004">
      <c r="A14096">
        <v>14094</v>
      </c>
      <c r="B14096">
        <v>1609.6461200000001</v>
      </c>
      <c r="C14096" t="s">
        <v>13</v>
      </c>
      <c r="D14096">
        <v>11.77339798</v>
      </c>
      <c r="E14096" t="s">
        <v>20</v>
      </c>
      <c r="F14096" t="s">
        <v>21</v>
      </c>
      <c r="G14096" t="s">
        <v>30</v>
      </c>
      <c r="H14096">
        <v>680.50298180000004</v>
      </c>
      <c r="I14096" t="s">
        <v>12</v>
      </c>
      <c r="J14096">
        <v>1</v>
      </c>
    </row>
    <row r="14097" spans="1:10" x14ac:dyDescent="0.55000000000000004">
      <c r="A14097">
        <v>14095</v>
      </c>
      <c r="B14097">
        <v>1104.106315</v>
      </c>
      <c r="C14097" t="s">
        <v>13</v>
      </c>
      <c r="D14097">
        <v>14.87420494</v>
      </c>
      <c r="E14097" t="s">
        <v>18</v>
      </c>
      <c r="F14097" t="s">
        <v>33</v>
      </c>
      <c r="G14097" t="s">
        <v>11</v>
      </c>
      <c r="H14097">
        <v>665.41955889999997</v>
      </c>
      <c r="I14097" t="s">
        <v>12</v>
      </c>
      <c r="J14097">
        <v>1</v>
      </c>
    </row>
    <row r="14098" spans="1:10" x14ac:dyDescent="0.55000000000000004">
      <c r="A14098">
        <v>14096</v>
      </c>
      <c r="B14098">
        <v>1009.051255</v>
      </c>
      <c r="C14098" t="s">
        <v>13</v>
      </c>
      <c r="D14098">
        <v>10.54764149</v>
      </c>
      <c r="E14098" t="s">
        <v>32</v>
      </c>
      <c r="F14098" t="s">
        <v>9</v>
      </c>
      <c r="G14098" t="s">
        <v>35</v>
      </c>
      <c r="H14098">
        <v>712.88916210000002</v>
      </c>
      <c r="I14098" t="s">
        <v>12</v>
      </c>
      <c r="J14098">
        <v>0</v>
      </c>
    </row>
    <row r="14099" spans="1:10" x14ac:dyDescent="0.55000000000000004">
      <c r="A14099">
        <v>14097</v>
      </c>
      <c r="B14099">
        <v>1003.223844</v>
      </c>
      <c r="C14099" t="s">
        <v>13</v>
      </c>
      <c r="D14099">
        <v>11.74356474</v>
      </c>
      <c r="E14099" t="s">
        <v>20</v>
      </c>
      <c r="F14099" t="s">
        <v>21</v>
      </c>
      <c r="G14099" t="s">
        <v>30</v>
      </c>
      <c r="H14099">
        <v>658.67884609999999</v>
      </c>
      <c r="I14099" t="s">
        <v>12</v>
      </c>
      <c r="J14099">
        <v>0</v>
      </c>
    </row>
    <row r="14100" spans="1:10" x14ac:dyDescent="0.55000000000000004">
      <c r="A14100">
        <v>14098</v>
      </c>
      <c r="B14100">
        <v>1062.2297120000001</v>
      </c>
      <c r="C14100" t="s">
        <v>13</v>
      </c>
      <c r="D14100">
        <v>13.14179158</v>
      </c>
      <c r="E14100" t="s">
        <v>18</v>
      </c>
      <c r="F14100" t="s">
        <v>21</v>
      </c>
      <c r="G14100" t="s">
        <v>11</v>
      </c>
      <c r="H14100">
        <v>680.8610036</v>
      </c>
      <c r="I14100" t="s">
        <v>12</v>
      </c>
      <c r="J14100">
        <v>0</v>
      </c>
    </row>
    <row r="14101" spans="1:10" x14ac:dyDescent="0.55000000000000004">
      <c r="A14101">
        <v>14099</v>
      </c>
      <c r="B14101">
        <v>1571.0860130000001</v>
      </c>
      <c r="C14101" t="s">
        <v>13</v>
      </c>
      <c r="D14101">
        <v>22.533479700000001</v>
      </c>
      <c r="E14101" t="s">
        <v>36</v>
      </c>
      <c r="F14101" t="s">
        <v>29</v>
      </c>
      <c r="G14101" t="s">
        <v>11</v>
      </c>
      <c r="H14101">
        <v>657.940383</v>
      </c>
      <c r="I14101" t="s">
        <v>12</v>
      </c>
      <c r="J14101">
        <v>1</v>
      </c>
    </row>
    <row r="14102" spans="1:10" x14ac:dyDescent="0.55000000000000004">
      <c r="A14102">
        <v>14100</v>
      </c>
      <c r="B14102">
        <v>1222.87589</v>
      </c>
      <c r="C14102" t="s">
        <v>13</v>
      </c>
      <c r="D14102">
        <v>11.2770346</v>
      </c>
      <c r="E14102" t="s">
        <v>20</v>
      </c>
      <c r="F14102" t="s">
        <v>46</v>
      </c>
      <c r="G14102" t="s">
        <v>11</v>
      </c>
      <c r="H14102">
        <v>681.09945340000002</v>
      </c>
      <c r="I14102" t="s">
        <v>12</v>
      </c>
      <c r="J14102">
        <v>0</v>
      </c>
    </row>
    <row r="14103" spans="1:10" x14ac:dyDescent="0.55000000000000004">
      <c r="A14103">
        <v>14101</v>
      </c>
      <c r="B14103">
        <v>616.18210599999998</v>
      </c>
      <c r="C14103" t="s">
        <v>13</v>
      </c>
      <c r="D14103">
        <v>14.7189123</v>
      </c>
      <c r="E14103" t="s">
        <v>14</v>
      </c>
      <c r="F14103" t="s">
        <v>43</v>
      </c>
      <c r="G14103" t="s">
        <v>44</v>
      </c>
      <c r="H14103">
        <v>677.58240220000005</v>
      </c>
      <c r="I14103" t="s">
        <v>12</v>
      </c>
      <c r="J14103">
        <v>0</v>
      </c>
    </row>
    <row r="14104" spans="1:10" x14ac:dyDescent="0.55000000000000004">
      <c r="A14104">
        <v>14102</v>
      </c>
      <c r="B14104">
        <v>988.88793390000001</v>
      </c>
      <c r="C14104" t="s">
        <v>13</v>
      </c>
      <c r="D14104">
        <v>7.0884505920000001</v>
      </c>
      <c r="E14104" t="s">
        <v>49</v>
      </c>
      <c r="F14104" t="s">
        <v>31</v>
      </c>
      <c r="G14104" t="s">
        <v>11</v>
      </c>
      <c r="H14104">
        <v>723.33322780000003</v>
      </c>
      <c r="I14104" t="s">
        <v>12</v>
      </c>
      <c r="J14104">
        <v>0</v>
      </c>
    </row>
    <row r="14105" spans="1:10" x14ac:dyDescent="0.55000000000000004">
      <c r="A14105">
        <v>14103</v>
      </c>
      <c r="B14105">
        <v>2407.4656620000001</v>
      </c>
      <c r="C14105" t="s">
        <v>9</v>
      </c>
      <c r="D14105">
        <v>17.518353229999999</v>
      </c>
      <c r="E14105" t="s">
        <v>26</v>
      </c>
      <c r="F14105" t="s">
        <v>17</v>
      </c>
      <c r="G14105" t="s">
        <v>11</v>
      </c>
      <c r="H14105">
        <v>678.80112269999995</v>
      </c>
      <c r="I14105" t="s">
        <v>12</v>
      </c>
      <c r="J14105">
        <v>0</v>
      </c>
    </row>
    <row r="14106" spans="1:10" x14ac:dyDescent="0.55000000000000004">
      <c r="A14106">
        <v>14104</v>
      </c>
      <c r="B14106">
        <v>640.80949820000001</v>
      </c>
      <c r="C14106" t="s">
        <v>13</v>
      </c>
      <c r="D14106">
        <v>18.815766480000001</v>
      </c>
      <c r="E14106" t="s">
        <v>26</v>
      </c>
      <c r="F14106" t="s">
        <v>17</v>
      </c>
      <c r="G14106" t="s">
        <v>11</v>
      </c>
      <c r="H14106">
        <v>696.36283470000001</v>
      </c>
      <c r="I14106" t="s">
        <v>12</v>
      </c>
      <c r="J14106">
        <v>0</v>
      </c>
    </row>
    <row r="14107" spans="1:10" x14ac:dyDescent="0.55000000000000004">
      <c r="A14107">
        <v>14105</v>
      </c>
      <c r="B14107">
        <v>1579.9674789999999</v>
      </c>
      <c r="C14107" t="s">
        <v>13</v>
      </c>
      <c r="D14107">
        <v>8.5663109669999997</v>
      </c>
      <c r="E14107" t="s">
        <v>42</v>
      </c>
      <c r="F14107" t="s">
        <v>21</v>
      </c>
      <c r="G14107" t="s">
        <v>30</v>
      </c>
      <c r="H14107">
        <v>656.03544369999997</v>
      </c>
      <c r="I14107" t="s">
        <v>12</v>
      </c>
      <c r="J14107">
        <v>0</v>
      </c>
    </row>
    <row r="14108" spans="1:10" x14ac:dyDescent="0.55000000000000004">
      <c r="A14108">
        <v>14106</v>
      </c>
      <c r="B14108">
        <v>3510.191984</v>
      </c>
      <c r="C14108" t="s">
        <v>13</v>
      </c>
      <c r="D14108">
        <v>19.220530780000001</v>
      </c>
      <c r="E14108" t="s">
        <v>26</v>
      </c>
      <c r="F14108" t="s">
        <v>21</v>
      </c>
      <c r="G14108" t="s">
        <v>11</v>
      </c>
      <c r="H14108">
        <v>696.74354470000003</v>
      </c>
      <c r="I14108" t="s">
        <v>12</v>
      </c>
      <c r="J14108">
        <v>0</v>
      </c>
    </row>
    <row r="14109" spans="1:10" x14ac:dyDescent="0.55000000000000004">
      <c r="A14109">
        <v>14107</v>
      </c>
      <c r="B14109">
        <v>1229.082782</v>
      </c>
      <c r="C14109" t="s">
        <v>13</v>
      </c>
      <c r="D14109">
        <v>13.65526</v>
      </c>
      <c r="E14109" t="s">
        <v>18</v>
      </c>
      <c r="F14109" t="s">
        <v>31</v>
      </c>
      <c r="G14109" t="s">
        <v>11</v>
      </c>
      <c r="H14109">
        <v>659.15172919999998</v>
      </c>
      <c r="I14109" t="s">
        <v>22</v>
      </c>
      <c r="J14109">
        <v>0</v>
      </c>
    </row>
    <row r="14110" spans="1:10" x14ac:dyDescent="0.55000000000000004">
      <c r="A14110">
        <v>14108</v>
      </c>
      <c r="B14110">
        <v>2278.620829</v>
      </c>
      <c r="C14110" t="s">
        <v>13</v>
      </c>
      <c r="D14110">
        <v>10.645999639999999</v>
      </c>
      <c r="E14110" t="s">
        <v>32</v>
      </c>
      <c r="F14110" t="s">
        <v>21</v>
      </c>
      <c r="G14110" t="s">
        <v>11</v>
      </c>
      <c r="H14110">
        <v>660.41934490000006</v>
      </c>
      <c r="I14110" t="s">
        <v>22</v>
      </c>
      <c r="J14110">
        <v>1</v>
      </c>
    </row>
    <row r="14111" spans="1:10" x14ac:dyDescent="0.55000000000000004">
      <c r="A14111">
        <v>14109</v>
      </c>
      <c r="B14111">
        <v>2574.935516</v>
      </c>
      <c r="C14111" t="s">
        <v>13</v>
      </c>
      <c r="D14111">
        <v>10.496967619999999</v>
      </c>
      <c r="E14111" t="s">
        <v>20</v>
      </c>
      <c r="F14111" t="s">
        <v>21</v>
      </c>
      <c r="G14111" t="s">
        <v>11</v>
      </c>
      <c r="H14111">
        <v>660.35774040000001</v>
      </c>
      <c r="I14111" t="s">
        <v>12</v>
      </c>
      <c r="J14111">
        <v>0</v>
      </c>
    </row>
    <row r="14112" spans="1:10" x14ac:dyDescent="0.55000000000000004">
      <c r="A14112">
        <v>14110</v>
      </c>
      <c r="B14112">
        <v>696.73584240000002</v>
      </c>
      <c r="C14112" t="s">
        <v>13</v>
      </c>
      <c r="D14112">
        <v>18.464055479999999</v>
      </c>
      <c r="E14112" t="s">
        <v>26</v>
      </c>
      <c r="F14112" t="s">
        <v>17</v>
      </c>
      <c r="G14112" t="s">
        <v>11</v>
      </c>
      <c r="H14112">
        <v>655.50552990000006</v>
      </c>
      <c r="I14112" t="s">
        <v>12</v>
      </c>
      <c r="J14112">
        <v>0</v>
      </c>
    </row>
    <row r="14113" spans="1:10" x14ac:dyDescent="0.55000000000000004">
      <c r="A14113">
        <v>14111</v>
      </c>
      <c r="B14113">
        <v>637.11338260000002</v>
      </c>
      <c r="C14113" t="s">
        <v>13</v>
      </c>
      <c r="D14113">
        <v>11.235991179999999</v>
      </c>
      <c r="E14113" t="s">
        <v>20</v>
      </c>
      <c r="F14113" t="s">
        <v>29</v>
      </c>
      <c r="G14113" t="s">
        <v>54</v>
      </c>
      <c r="H14113">
        <v>697.67217770000002</v>
      </c>
      <c r="I14113" t="s">
        <v>12</v>
      </c>
      <c r="J14113">
        <v>0</v>
      </c>
    </row>
    <row r="14114" spans="1:10" x14ac:dyDescent="0.55000000000000004">
      <c r="A14114">
        <v>14112</v>
      </c>
      <c r="B14114">
        <v>2395.3407440000001</v>
      </c>
      <c r="C14114" t="s">
        <v>13</v>
      </c>
      <c r="D14114">
        <v>10.31177216</v>
      </c>
      <c r="E14114" t="s">
        <v>32</v>
      </c>
      <c r="F14114" t="s">
        <v>29</v>
      </c>
      <c r="G14114" t="s">
        <v>30</v>
      </c>
      <c r="H14114">
        <v>762.50293590000001</v>
      </c>
      <c r="I14114" t="s">
        <v>12</v>
      </c>
      <c r="J14114">
        <v>0</v>
      </c>
    </row>
    <row r="14115" spans="1:10" x14ac:dyDescent="0.55000000000000004">
      <c r="A14115">
        <v>14113</v>
      </c>
      <c r="B14115">
        <v>2337.387592</v>
      </c>
      <c r="C14115" t="s">
        <v>9</v>
      </c>
      <c r="D14115">
        <v>14.26544004</v>
      </c>
      <c r="E14115" t="s">
        <v>20</v>
      </c>
      <c r="F14115" t="s">
        <v>21</v>
      </c>
      <c r="G14115" t="s">
        <v>11</v>
      </c>
      <c r="H14115">
        <v>678.93518989999995</v>
      </c>
      <c r="I14115" t="s">
        <v>12</v>
      </c>
      <c r="J14115">
        <v>0</v>
      </c>
    </row>
    <row r="14116" spans="1:10" x14ac:dyDescent="0.55000000000000004">
      <c r="A14116">
        <v>14114</v>
      </c>
      <c r="B14116">
        <v>1097.279634</v>
      </c>
      <c r="C14116" t="s">
        <v>13</v>
      </c>
      <c r="D14116">
        <v>13.8397548</v>
      </c>
      <c r="E14116" t="s">
        <v>41</v>
      </c>
      <c r="F14116" t="s">
        <v>31</v>
      </c>
      <c r="G14116" t="s">
        <v>11</v>
      </c>
      <c r="H14116">
        <v>681.81583479999995</v>
      </c>
      <c r="I14116" t="s">
        <v>12</v>
      </c>
      <c r="J14116">
        <v>1</v>
      </c>
    </row>
    <row r="14117" spans="1:10" x14ac:dyDescent="0.55000000000000004">
      <c r="A14117">
        <v>14115</v>
      </c>
      <c r="B14117">
        <v>1071.7199029999999</v>
      </c>
      <c r="C14117" t="s">
        <v>13</v>
      </c>
      <c r="D14117">
        <v>18.74193241</v>
      </c>
      <c r="E14117" t="s">
        <v>41</v>
      </c>
      <c r="F14117" t="s">
        <v>21</v>
      </c>
      <c r="G14117" t="s">
        <v>30</v>
      </c>
      <c r="H14117">
        <v>659.43164539999998</v>
      </c>
      <c r="I14117" t="s">
        <v>12</v>
      </c>
      <c r="J14117">
        <v>0</v>
      </c>
    </row>
    <row r="14118" spans="1:10" x14ac:dyDescent="0.55000000000000004">
      <c r="A14118">
        <v>14116</v>
      </c>
      <c r="B14118">
        <v>1115.3709120000001</v>
      </c>
      <c r="C14118" t="s">
        <v>13</v>
      </c>
      <c r="D14118">
        <v>14.30982111</v>
      </c>
      <c r="E14118" t="s">
        <v>39</v>
      </c>
      <c r="F14118" t="s">
        <v>31</v>
      </c>
      <c r="G14118" t="s">
        <v>11</v>
      </c>
      <c r="H14118">
        <v>678.07439350000004</v>
      </c>
      <c r="I14118" t="s">
        <v>12</v>
      </c>
      <c r="J14118">
        <v>1</v>
      </c>
    </row>
    <row r="14119" spans="1:10" x14ac:dyDescent="0.55000000000000004">
      <c r="A14119">
        <v>14117</v>
      </c>
      <c r="B14119">
        <v>625.10583680000002</v>
      </c>
      <c r="C14119" t="s">
        <v>13</v>
      </c>
      <c r="D14119">
        <v>18.744901259999999</v>
      </c>
      <c r="E14119" t="s">
        <v>26</v>
      </c>
      <c r="F14119" t="s">
        <v>21</v>
      </c>
      <c r="G14119" t="s">
        <v>54</v>
      </c>
      <c r="H14119">
        <v>680.14300779999996</v>
      </c>
      <c r="I14119" t="s">
        <v>12</v>
      </c>
      <c r="J14119">
        <v>0</v>
      </c>
    </row>
    <row r="14120" spans="1:10" x14ac:dyDescent="0.55000000000000004">
      <c r="A14120">
        <v>14118</v>
      </c>
      <c r="B14120">
        <v>722.78238380000005</v>
      </c>
      <c r="C14120" t="s">
        <v>13</v>
      </c>
      <c r="D14120">
        <v>8.4413130110000001</v>
      </c>
      <c r="E14120" t="s">
        <v>51</v>
      </c>
      <c r="F14120" t="s">
        <v>33</v>
      </c>
      <c r="G14120" t="s">
        <v>11</v>
      </c>
      <c r="H14120">
        <v>680.47521879999999</v>
      </c>
      <c r="I14120" t="s">
        <v>12</v>
      </c>
      <c r="J14120">
        <v>0</v>
      </c>
    </row>
    <row r="14121" spans="1:10" x14ac:dyDescent="0.55000000000000004">
      <c r="A14121">
        <v>14119</v>
      </c>
      <c r="B14121">
        <v>1548.2187260000001</v>
      </c>
      <c r="C14121" t="s">
        <v>13</v>
      </c>
      <c r="D14121">
        <v>8.2691552690000005</v>
      </c>
      <c r="E14121" t="s">
        <v>49</v>
      </c>
      <c r="F14121" t="s">
        <v>25</v>
      </c>
      <c r="G14121" t="s">
        <v>11</v>
      </c>
      <c r="H14121">
        <v>679.42582890000006</v>
      </c>
      <c r="I14121" t="s">
        <v>12</v>
      </c>
      <c r="J14121">
        <v>0</v>
      </c>
    </row>
    <row r="14122" spans="1:10" x14ac:dyDescent="0.55000000000000004">
      <c r="A14122">
        <v>14120</v>
      </c>
      <c r="B14122">
        <v>1142.7127310000001</v>
      </c>
      <c r="C14122" t="s">
        <v>13</v>
      </c>
      <c r="D14122">
        <v>18.141793929999999</v>
      </c>
      <c r="E14122" t="s">
        <v>41</v>
      </c>
      <c r="F14122" t="s">
        <v>13</v>
      </c>
      <c r="G14122" t="s">
        <v>11</v>
      </c>
      <c r="H14122">
        <v>659.71265019999998</v>
      </c>
      <c r="I14122" t="s">
        <v>12</v>
      </c>
      <c r="J14122">
        <v>0</v>
      </c>
    </row>
    <row r="14123" spans="1:10" x14ac:dyDescent="0.55000000000000004">
      <c r="A14123">
        <v>14121</v>
      </c>
      <c r="B14123">
        <v>3351.8660100000002</v>
      </c>
      <c r="C14123" t="s">
        <v>13</v>
      </c>
      <c r="D14123">
        <v>22.311767509999999</v>
      </c>
      <c r="E14123" t="s">
        <v>23</v>
      </c>
      <c r="F14123" t="s">
        <v>21</v>
      </c>
      <c r="G14123" t="s">
        <v>19</v>
      </c>
      <c r="H14123">
        <v>699.72823740000001</v>
      </c>
      <c r="I14123" t="s">
        <v>12</v>
      </c>
      <c r="J14123">
        <v>0</v>
      </c>
    </row>
    <row r="14124" spans="1:10" x14ac:dyDescent="0.55000000000000004">
      <c r="A14124">
        <v>14122</v>
      </c>
      <c r="B14124">
        <v>1115.9076399999999</v>
      </c>
      <c r="C14124" t="s">
        <v>13</v>
      </c>
      <c r="D14124">
        <v>7.5995161629999997</v>
      </c>
      <c r="E14124" t="s">
        <v>28</v>
      </c>
      <c r="F14124" t="s">
        <v>46</v>
      </c>
      <c r="G14124" t="s">
        <v>11</v>
      </c>
      <c r="H14124">
        <v>717.59347949999994</v>
      </c>
      <c r="I14124" t="s">
        <v>12</v>
      </c>
      <c r="J14124">
        <v>0</v>
      </c>
    </row>
    <row r="14125" spans="1:10" x14ac:dyDescent="0.55000000000000004">
      <c r="A14125">
        <v>14123</v>
      </c>
      <c r="B14125">
        <v>2238.2631710000001</v>
      </c>
      <c r="C14125" t="s">
        <v>13</v>
      </c>
      <c r="D14125">
        <v>10.346482590000001</v>
      </c>
      <c r="E14125" t="s">
        <v>26</v>
      </c>
      <c r="F14125" t="s">
        <v>17</v>
      </c>
      <c r="G14125" t="s">
        <v>35</v>
      </c>
      <c r="H14125">
        <v>678.69284489999995</v>
      </c>
      <c r="I14125" t="s">
        <v>12</v>
      </c>
      <c r="J14125">
        <v>0</v>
      </c>
    </row>
    <row r="14126" spans="1:10" x14ac:dyDescent="0.55000000000000004">
      <c r="A14126">
        <v>14124</v>
      </c>
      <c r="B14126">
        <v>1075.2726439999999</v>
      </c>
      <c r="C14126" t="s">
        <v>9</v>
      </c>
      <c r="D14126">
        <v>18.62221388</v>
      </c>
      <c r="E14126" t="s">
        <v>41</v>
      </c>
      <c r="F14126" t="s">
        <v>9</v>
      </c>
      <c r="G14126" t="s">
        <v>11</v>
      </c>
      <c r="H14126">
        <v>658.80820840000001</v>
      </c>
      <c r="I14126" t="s">
        <v>12</v>
      </c>
      <c r="J14126">
        <v>0</v>
      </c>
    </row>
    <row r="14127" spans="1:10" x14ac:dyDescent="0.55000000000000004">
      <c r="A14127">
        <v>14125</v>
      </c>
      <c r="B14127">
        <v>2158.4661099999998</v>
      </c>
      <c r="C14127" t="s">
        <v>13</v>
      </c>
      <c r="D14127">
        <v>11.72245742</v>
      </c>
      <c r="E14127" t="s">
        <v>39</v>
      </c>
      <c r="F14127" t="s">
        <v>25</v>
      </c>
      <c r="G14127" t="s">
        <v>30</v>
      </c>
      <c r="H14127">
        <v>660.76292339999998</v>
      </c>
      <c r="I14127" t="s">
        <v>12</v>
      </c>
      <c r="J14127">
        <v>0</v>
      </c>
    </row>
    <row r="14128" spans="1:10" x14ac:dyDescent="0.55000000000000004">
      <c r="A14128">
        <v>14126</v>
      </c>
      <c r="B14128">
        <v>1515.9086319999999</v>
      </c>
      <c r="C14128" t="s">
        <v>9</v>
      </c>
      <c r="D14128">
        <v>18.637933289999999</v>
      </c>
      <c r="E14128" t="s">
        <v>26</v>
      </c>
      <c r="F14128" t="s">
        <v>43</v>
      </c>
      <c r="G14128" t="s">
        <v>44</v>
      </c>
      <c r="H14128">
        <v>658.00614659999997</v>
      </c>
      <c r="I14128" t="s">
        <v>12</v>
      </c>
      <c r="J14128">
        <v>1</v>
      </c>
    </row>
    <row r="14129" spans="1:10" x14ac:dyDescent="0.55000000000000004">
      <c r="A14129">
        <v>14127</v>
      </c>
      <c r="B14129">
        <v>1218.0684349999999</v>
      </c>
      <c r="C14129" t="s">
        <v>13</v>
      </c>
      <c r="D14129">
        <v>14.08910481</v>
      </c>
      <c r="E14129" t="s">
        <v>36</v>
      </c>
      <c r="F14129" t="s">
        <v>46</v>
      </c>
      <c r="G14129" t="s">
        <v>11</v>
      </c>
      <c r="H14129">
        <v>725.63477509999996</v>
      </c>
      <c r="I14129" t="s">
        <v>12</v>
      </c>
      <c r="J14129">
        <v>1</v>
      </c>
    </row>
    <row r="14130" spans="1:10" x14ac:dyDescent="0.55000000000000004">
      <c r="A14130">
        <v>14128</v>
      </c>
      <c r="B14130">
        <v>2337.8849249999998</v>
      </c>
      <c r="C14130" t="s">
        <v>13</v>
      </c>
      <c r="D14130">
        <v>22.433803170000001</v>
      </c>
      <c r="E14130" t="s">
        <v>26</v>
      </c>
      <c r="F14130" t="s">
        <v>21</v>
      </c>
      <c r="G14130" t="s">
        <v>11</v>
      </c>
      <c r="H14130">
        <v>657.72259610000003</v>
      </c>
      <c r="I14130" t="s">
        <v>12</v>
      </c>
      <c r="J14130">
        <v>1</v>
      </c>
    </row>
    <row r="14131" spans="1:10" x14ac:dyDescent="0.55000000000000004">
      <c r="A14131">
        <v>14129</v>
      </c>
      <c r="B14131">
        <v>1115.766558</v>
      </c>
      <c r="C14131" t="s">
        <v>13</v>
      </c>
      <c r="D14131">
        <v>10.677575409999999</v>
      </c>
      <c r="E14131" t="s">
        <v>36</v>
      </c>
      <c r="F14131" t="s">
        <v>46</v>
      </c>
      <c r="G14131" t="s">
        <v>11</v>
      </c>
      <c r="H14131">
        <v>660.08654509999997</v>
      </c>
      <c r="I14131" t="s">
        <v>12</v>
      </c>
      <c r="J14131">
        <v>1</v>
      </c>
    </row>
    <row r="14132" spans="1:10" x14ac:dyDescent="0.55000000000000004">
      <c r="A14132">
        <v>14130</v>
      </c>
      <c r="B14132">
        <v>3527.38778</v>
      </c>
      <c r="C14132" t="s">
        <v>9</v>
      </c>
      <c r="D14132">
        <v>17.903988989999998</v>
      </c>
      <c r="E14132" t="s">
        <v>23</v>
      </c>
      <c r="F14132" t="s">
        <v>24</v>
      </c>
      <c r="G14132" t="s">
        <v>11</v>
      </c>
      <c r="H14132">
        <v>658.15493130000004</v>
      </c>
      <c r="I14132" t="s">
        <v>12</v>
      </c>
      <c r="J14132">
        <v>0</v>
      </c>
    </row>
    <row r="14133" spans="1:10" x14ac:dyDescent="0.55000000000000004">
      <c r="A14133">
        <v>14131</v>
      </c>
      <c r="B14133">
        <v>1240.36221</v>
      </c>
      <c r="C14133" t="s">
        <v>13</v>
      </c>
      <c r="D14133">
        <v>11.06995154</v>
      </c>
      <c r="E14133" t="s">
        <v>10</v>
      </c>
      <c r="F14133" t="s">
        <v>31</v>
      </c>
      <c r="G14133" t="s">
        <v>11</v>
      </c>
      <c r="H14133">
        <v>754.71938839999996</v>
      </c>
      <c r="I14133" t="s">
        <v>12</v>
      </c>
      <c r="J14133">
        <v>1</v>
      </c>
    </row>
    <row r="14134" spans="1:10" x14ac:dyDescent="0.55000000000000004">
      <c r="A14134">
        <v>14132</v>
      </c>
      <c r="B14134">
        <v>3262.9266069999999</v>
      </c>
      <c r="C14134" t="s">
        <v>13</v>
      </c>
      <c r="D14134">
        <v>8.1635965929999994</v>
      </c>
      <c r="E14134" t="s">
        <v>37</v>
      </c>
      <c r="F14134" t="s">
        <v>29</v>
      </c>
      <c r="G14134" t="s">
        <v>19</v>
      </c>
      <c r="H14134">
        <v>669.97191859999998</v>
      </c>
      <c r="I14134" t="s">
        <v>12</v>
      </c>
      <c r="J14134">
        <v>0</v>
      </c>
    </row>
    <row r="14135" spans="1:10" x14ac:dyDescent="0.55000000000000004">
      <c r="A14135">
        <v>14133</v>
      </c>
      <c r="B14135">
        <v>3344.0673940000001</v>
      </c>
      <c r="C14135" t="s">
        <v>13</v>
      </c>
      <c r="D14135">
        <v>18.388132280000001</v>
      </c>
      <c r="E14135" t="s">
        <v>42</v>
      </c>
      <c r="F14135" t="s">
        <v>25</v>
      </c>
      <c r="G14135" t="s">
        <v>11</v>
      </c>
      <c r="H14135">
        <v>719.22882379999999</v>
      </c>
      <c r="I14135" t="s">
        <v>12</v>
      </c>
      <c r="J14135">
        <v>0</v>
      </c>
    </row>
    <row r="14136" spans="1:10" x14ac:dyDescent="0.55000000000000004">
      <c r="A14136">
        <v>14134</v>
      </c>
      <c r="B14136">
        <v>1231.5330710000001</v>
      </c>
      <c r="C14136" t="s">
        <v>13</v>
      </c>
      <c r="D14136">
        <v>24.704840140000002</v>
      </c>
      <c r="E14136" t="s">
        <v>36</v>
      </c>
      <c r="F14136" t="s">
        <v>21</v>
      </c>
      <c r="G14136" t="s">
        <v>11</v>
      </c>
      <c r="H14136">
        <v>657.75768800000003</v>
      </c>
      <c r="I14136" t="s">
        <v>12</v>
      </c>
      <c r="J14136">
        <v>0</v>
      </c>
    </row>
    <row r="14137" spans="1:10" x14ac:dyDescent="0.55000000000000004">
      <c r="A14137">
        <v>14135</v>
      </c>
      <c r="B14137">
        <v>666.06345290000002</v>
      </c>
      <c r="C14137" t="s">
        <v>13</v>
      </c>
      <c r="D14137">
        <v>16.407384830000002</v>
      </c>
      <c r="E14137" t="s">
        <v>41</v>
      </c>
      <c r="F14137" t="s">
        <v>46</v>
      </c>
      <c r="G14137" t="s">
        <v>54</v>
      </c>
      <c r="H14137">
        <v>660.756531</v>
      </c>
      <c r="I14137" t="s">
        <v>12</v>
      </c>
      <c r="J14137">
        <v>0</v>
      </c>
    </row>
    <row r="14138" spans="1:10" x14ac:dyDescent="0.55000000000000004">
      <c r="A14138">
        <v>14136</v>
      </c>
      <c r="B14138">
        <v>1184.432376</v>
      </c>
      <c r="C14138" t="s">
        <v>13</v>
      </c>
      <c r="D14138">
        <v>7.4061379130000002</v>
      </c>
      <c r="E14138" t="s">
        <v>34</v>
      </c>
      <c r="F14138" t="s">
        <v>29</v>
      </c>
      <c r="G14138" t="s">
        <v>11</v>
      </c>
      <c r="H14138">
        <v>781.61716690000003</v>
      </c>
      <c r="I14138" t="s">
        <v>12</v>
      </c>
      <c r="J14138">
        <v>0</v>
      </c>
    </row>
    <row r="14139" spans="1:10" x14ac:dyDescent="0.55000000000000004">
      <c r="A14139">
        <v>14137</v>
      </c>
      <c r="B14139">
        <v>1160.5247870000001</v>
      </c>
      <c r="C14139" t="s">
        <v>13</v>
      </c>
      <c r="D14139">
        <v>14.656518459999999</v>
      </c>
      <c r="E14139" t="s">
        <v>18</v>
      </c>
      <c r="F14139" t="s">
        <v>29</v>
      </c>
      <c r="G14139" t="s">
        <v>30</v>
      </c>
      <c r="H14139">
        <v>658.84941389999994</v>
      </c>
      <c r="I14139" t="s">
        <v>12</v>
      </c>
      <c r="J14139">
        <v>1</v>
      </c>
    </row>
    <row r="14140" spans="1:10" x14ac:dyDescent="0.55000000000000004">
      <c r="A14140">
        <v>14138</v>
      </c>
      <c r="B14140">
        <v>3139.4579279999998</v>
      </c>
      <c r="C14140" t="s">
        <v>13</v>
      </c>
      <c r="D14140">
        <v>11.171338029999999</v>
      </c>
      <c r="E14140" t="s">
        <v>39</v>
      </c>
      <c r="F14140" t="s">
        <v>21</v>
      </c>
      <c r="G14140" t="s">
        <v>52</v>
      </c>
      <c r="H14140">
        <v>678.22382560000005</v>
      </c>
      <c r="I14140" t="s">
        <v>12</v>
      </c>
      <c r="J14140">
        <v>0</v>
      </c>
    </row>
    <row r="14141" spans="1:10" x14ac:dyDescent="0.55000000000000004">
      <c r="A14141">
        <v>14139</v>
      </c>
      <c r="B14141">
        <v>1250.804564</v>
      </c>
      <c r="C14141" t="s">
        <v>13</v>
      </c>
      <c r="D14141">
        <v>10.69529271</v>
      </c>
      <c r="E14141" t="s">
        <v>20</v>
      </c>
      <c r="F14141" t="s">
        <v>21</v>
      </c>
      <c r="G14141" t="s">
        <v>30</v>
      </c>
      <c r="H14141">
        <v>679.5583494</v>
      </c>
      <c r="I14141" t="s">
        <v>12</v>
      </c>
      <c r="J14141">
        <v>0</v>
      </c>
    </row>
    <row r="14142" spans="1:10" x14ac:dyDescent="0.55000000000000004">
      <c r="A14142">
        <v>14140</v>
      </c>
      <c r="B14142">
        <v>1615.3147879999999</v>
      </c>
      <c r="C14142" t="s">
        <v>13</v>
      </c>
      <c r="D14142">
        <v>13.61435127</v>
      </c>
      <c r="E14142" t="s">
        <v>18</v>
      </c>
      <c r="F14142" t="s">
        <v>13</v>
      </c>
      <c r="G14142" t="s">
        <v>11</v>
      </c>
      <c r="H14142">
        <v>709.39156939999998</v>
      </c>
      <c r="I14142" t="s">
        <v>12</v>
      </c>
      <c r="J14142">
        <v>1</v>
      </c>
    </row>
    <row r="14143" spans="1:10" x14ac:dyDescent="0.55000000000000004">
      <c r="A14143">
        <v>14141</v>
      </c>
      <c r="B14143">
        <v>1631.95505</v>
      </c>
      <c r="C14143" t="s">
        <v>13</v>
      </c>
      <c r="D14143">
        <v>13.10136771</v>
      </c>
      <c r="E14143" t="s">
        <v>41</v>
      </c>
      <c r="F14143" t="s">
        <v>17</v>
      </c>
      <c r="G14143" t="s">
        <v>11</v>
      </c>
      <c r="H14143">
        <v>680.70158530000003</v>
      </c>
      <c r="I14143" t="s">
        <v>12</v>
      </c>
      <c r="J14143">
        <v>0</v>
      </c>
    </row>
    <row r="14144" spans="1:10" x14ac:dyDescent="0.55000000000000004">
      <c r="A14144">
        <v>14142</v>
      </c>
      <c r="B14144">
        <v>2198.1427950000002</v>
      </c>
      <c r="C14144" t="s">
        <v>13</v>
      </c>
      <c r="D14144">
        <v>8.1605693460000008</v>
      </c>
      <c r="E14144" t="s">
        <v>49</v>
      </c>
      <c r="F14144" t="s">
        <v>21</v>
      </c>
      <c r="G14144" t="s">
        <v>11</v>
      </c>
      <c r="H14144">
        <v>701.60769789999995</v>
      </c>
      <c r="I14144" t="s">
        <v>12</v>
      </c>
      <c r="J14144">
        <v>0</v>
      </c>
    </row>
    <row r="14145" spans="1:10" x14ac:dyDescent="0.55000000000000004">
      <c r="A14145">
        <v>14143</v>
      </c>
      <c r="B14145">
        <v>1094.906651</v>
      </c>
      <c r="C14145" t="s">
        <v>9</v>
      </c>
      <c r="D14145">
        <v>18.79686207</v>
      </c>
      <c r="E14145" t="s">
        <v>42</v>
      </c>
      <c r="F14145" t="s">
        <v>29</v>
      </c>
      <c r="G14145" t="s">
        <v>30</v>
      </c>
      <c r="H14145">
        <v>656.20889160000002</v>
      </c>
      <c r="I14145" t="s">
        <v>12</v>
      </c>
      <c r="J14145">
        <v>0</v>
      </c>
    </row>
    <row r="14146" spans="1:10" x14ac:dyDescent="0.55000000000000004">
      <c r="A14146">
        <v>14144</v>
      </c>
      <c r="B14146">
        <v>1218.4870040000001</v>
      </c>
      <c r="C14146" t="s">
        <v>13</v>
      </c>
      <c r="D14146">
        <v>7.2748119229999997</v>
      </c>
      <c r="E14146" t="s">
        <v>38</v>
      </c>
      <c r="F14146" t="s">
        <v>13</v>
      </c>
      <c r="G14146" t="s">
        <v>11</v>
      </c>
      <c r="H14146">
        <v>655.19386269999995</v>
      </c>
      <c r="I14146" t="s">
        <v>12</v>
      </c>
      <c r="J14146">
        <v>0</v>
      </c>
    </row>
    <row r="14147" spans="1:10" x14ac:dyDescent="0.55000000000000004">
      <c r="A14147">
        <v>14145</v>
      </c>
      <c r="B14147">
        <v>2281.1881680000001</v>
      </c>
      <c r="C14147" t="s">
        <v>9</v>
      </c>
      <c r="D14147">
        <v>13.87244911</v>
      </c>
      <c r="E14147" t="s">
        <v>53</v>
      </c>
      <c r="F14147" t="s">
        <v>13</v>
      </c>
      <c r="G14147" t="s">
        <v>30</v>
      </c>
      <c r="H14147">
        <v>682.64976879999995</v>
      </c>
      <c r="I14147" t="s">
        <v>12</v>
      </c>
      <c r="J14147">
        <v>0</v>
      </c>
    </row>
    <row r="14148" spans="1:10" x14ac:dyDescent="0.55000000000000004">
      <c r="A14148">
        <v>14146</v>
      </c>
      <c r="B14148">
        <v>3177.841324</v>
      </c>
      <c r="C14148" t="s">
        <v>13</v>
      </c>
      <c r="D14148">
        <v>14.42436094</v>
      </c>
      <c r="E14148" t="s">
        <v>41</v>
      </c>
      <c r="F14148" t="s">
        <v>9</v>
      </c>
      <c r="G14148" t="s">
        <v>15</v>
      </c>
      <c r="H14148">
        <v>698.44004129999996</v>
      </c>
      <c r="I14148" t="s">
        <v>12</v>
      </c>
      <c r="J14148">
        <v>0</v>
      </c>
    </row>
    <row r="14149" spans="1:10" x14ac:dyDescent="0.55000000000000004">
      <c r="A14149">
        <v>14147</v>
      </c>
      <c r="B14149">
        <v>2338.088902</v>
      </c>
      <c r="C14149" t="s">
        <v>13</v>
      </c>
      <c r="D14149">
        <v>12.926200140000001</v>
      </c>
      <c r="E14149" t="s">
        <v>27</v>
      </c>
      <c r="F14149" t="s">
        <v>25</v>
      </c>
      <c r="G14149" t="s">
        <v>11</v>
      </c>
      <c r="H14149">
        <v>714.75894459999995</v>
      </c>
      <c r="I14149" t="s">
        <v>22</v>
      </c>
      <c r="J14149">
        <v>0</v>
      </c>
    </row>
    <row r="14150" spans="1:10" x14ac:dyDescent="0.55000000000000004">
      <c r="A14150">
        <v>14148</v>
      </c>
      <c r="B14150">
        <v>1597.684039</v>
      </c>
      <c r="C14150" t="s">
        <v>13</v>
      </c>
      <c r="D14150">
        <v>16.94350433</v>
      </c>
      <c r="E14150" t="s">
        <v>51</v>
      </c>
      <c r="F14150" t="s">
        <v>25</v>
      </c>
      <c r="G14150" t="s">
        <v>11</v>
      </c>
      <c r="H14150">
        <v>661.37046050000004</v>
      </c>
      <c r="I14150" t="s">
        <v>12</v>
      </c>
      <c r="J14150">
        <v>1</v>
      </c>
    </row>
    <row r="14151" spans="1:10" x14ac:dyDescent="0.55000000000000004">
      <c r="A14151">
        <v>14149</v>
      </c>
      <c r="B14151">
        <v>1226.1449560000001</v>
      </c>
      <c r="C14151" t="s">
        <v>13</v>
      </c>
      <c r="D14151">
        <v>13.550926370000001</v>
      </c>
      <c r="E14151" t="s">
        <v>18</v>
      </c>
      <c r="F14151" t="s">
        <v>46</v>
      </c>
      <c r="G14151" t="s">
        <v>11</v>
      </c>
      <c r="H14151">
        <v>658.90008739999996</v>
      </c>
      <c r="I14151" t="s">
        <v>12</v>
      </c>
      <c r="J14151">
        <v>0</v>
      </c>
    </row>
    <row r="14152" spans="1:10" x14ac:dyDescent="0.55000000000000004">
      <c r="A14152">
        <v>14150</v>
      </c>
      <c r="B14152">
        <v>2364.0547750000001</v>
      </c>
      <c r="C14152" t="s">
        <v>13</v>
      </c>
      <c r="D14152">
        <v>11.64203191</v>
      </c>
      <c r="E14152" t="s">
        <v>20</v>
      </c>
      <c r="F14152" t="s">
        <v>24</v>
      </c>
      <c r="G14152" t="s">
        <v>52</v>
      </c>
      <c r="H14152">
        <v>683.35447750000003</v>
      </c>
      <c r="I14152" t="s">
        <v>12</v>
      </c>
      <c r="J14152">
        <v>0</v>
      </c>
    </row>
    <row r="14153" spans="1:10" x14ac:dyDescent="0.55000000000000004">
      <c r="A14153">
        <v>14151</v>
      </c>
      <c r="B14153">
        <v>2431.0285170000002</v>
      </c>
      <c r="C14153" t="s">
        <v>9</v>
      </c>
      <c r="D14153">
        <v>17.385145120000001</v>
      </c>
      <c r="E14153" t="s">
        <v>42</v>
      </c>
      <c r="F14153" t="s">
        <v>24</v>
      </c>
      <c r="G14153" t="s">
        <v>11</v>
      </c>
      <c r="H14153">
        <v>711.59214259999999</v>
      </c>
      <c r="I14153" t="s">
        <v>12</v>
      </c>
      <c r="J14153">
        <v>0</v>
      </c>
    </row>
    <row r="14154" spans="1:10" x14ac:dyDescent="0.55000000000000004">
      <c r="A14154">
        <v>14152</v>
      </c>
      <c r="B14154">
        <v>2288.1722679999998</v>
      </c>
      <c r="C14154" t="s">
        <v>9</v>
      </c>
      <c r="D14154">
        <v>11.42090655</v>
      </c>
      <c r="E14154" t="s">
        <v>42</v>
      </c>
      <c r="F14154" t="s">
        <v>43</v>
      </c>
      <c r="G14154" t="s">
        <v>19</v>
      </c>
      <c r="H14154">
        <v>678.82886659999997</v>
      </c>
      <c r="I14154" t="s">
        <v>12</v>
      </c>
      <c r="J14154">
        <v>0</v>
      </c>
    </row>
    <row r="14155" spans="1:10" x14ac:dyDescent="0.55000000000000004">
      <c r="A14155">
        <v>14153</v>
      </c>
      <c r="B14155">
        <v>3359.1960119999999</v>
      </c>
      <c r="C14155" t="s">
        <v>13</v>
      </c>
      <c r="D14155">
        <v>6.9174245689999996</v>
      </c>
      <c r="E14155" t="s">
        <v>34</v>
      </c>
      <c r="F14155" t="s">
        <v>21</v>
      </c>
      <c r="G14155" t="s">
        <v>11</v>
      </c>
      <c r="H14155">
        <v>790.88842790000001</v>
      </c>
      <c r="I14155" t="s">
        <v>12</v>
      </c>
      <c r="J14155">
        <v>0</v>
      </c>
    </row>
    <row r="14156" spans="1:10" x14ac:dyDescent="0.55000000000000004">
      <c r="A14156">
        <v>14154</v>
      </c>
      <c r="B14156">
        <v>2348.048229</v>
      </c>
      <c r="C14156" t="s">
        <v>13</v>
      </c>
      <c r="D14156">
        <v>8.5097938339999999</v>
      </c>
      <c r="E14156" t="s">
        <v>37</v>
      </c>
      <c r="F14156" t="s">
        <v>21</v>
      </c>
      <c r="G14156" t="s">
        <v>11</v>
      </c>
      <c r="H14156">
        <v>667.81267279999997</v>
      </c>
      <c r="I14156" t="s">
        <v>12</v>
      </c>
      <c r="J14156">
        <v>0</v>
      </c>
    </row>
    <row r="14157" spans="1:10" x14ac:dyDescent="0.55000000000000004">
      <c r="A14157">
        <v>14155</v>
      </c>
      <c r="B14157">
        <v>1060.1525810000001</v>
      </c>
      <c r="C14157" t="s">
        <v>13</v>
      </c>
      <c r="D14157">
        <v>14.325936759999999</v>
      </c>
      <c r="E14157" t="s">
        <v>14</v>
      </c>
      <c r="F14157" t="s">
        <v>31</v>
      </c>
      <c r="G14157" t="s">
        <v>15</v>
      </c>
      <c r="H14157">
        <v>678.61282949999998</v>
      </c>
      <c r="I14157" t="s">
        <v>12</v>
      </c>
      <c r="J14157">
        <v>0</v>
      </c>
    </row>
    <row r="14158" spans="1:10" x14ac:dyDescent="0.55000000000000004">
      <c r="A14158">
        <v>14156</v>
      </c>
      <c r="B14158">
        <v>1518.099815</v>
      </c>
      <c r="C14158" t="s">
        <v>13</v>
      </c>
      <c r="D14158">
        <v>14.299861010000001</v>
      </c>
      <c r="E14158" t="s">
        <v>39</v>
      </c>
      <c r="F14158" t="s">
        <v>25</v>
      </c>
      <c r="G14158" t="s">
        <v>30</v>
      </c>
      <c r="H14158">
        <v>703.20352000000003</v>
      </c>
      <c r="I14158" t="s">
        <v>12</v>
      </c>
      <c r="J14158">
        <v>0</v>
      </c>
    </row>
    <row r="14159" spans="1:10" x14ac:dyDescent="0.55000000000000004">
      <c r="A14159">
        <v>14157</v>
      </c>
      <c r="B14159">
        <v>523.33883379999997</v>
      </c>
      <c r="C14159" t="s">
        <v>13</v>
      </c>
      <c r="D14159">
        <v>8.0810799059999994</v>
      </c>
      <c r="E14159" t="s">
        <v>38</v>
      </c>
      <c r="F14159" t="s">
        <v>25</v>
      </c>
      <c r="G14159" t="s">
        <v>19</v>
      </c>
      <c r="H14159">
        <v>658.75566800000001</v>
      </c>
      <c r="I14159" t="s">
        <v>12</v>
      </c>
      <c r="J14159">
        <v>0</v>
      </c>
    </row>
    <row r="14160" spans="1:10" x14ac:dyDescent="0.55000000000000004">
      <c r="A14160">
        <v>14158</v>
      </c>
      <c r="B14160">
        <v>2458.9343650000001</v>
      </c>
      <c r="C14160" t="s">
        <v>9</v>
      </c>
      <c r="D14160">
        <v>19.28998889</v>
      </c>
      <c r="E14160" t="s">
        <v>23</v>
      </c>
      <c r="F14160" t="s">
        <v>21</v>
      </c>
      <c r="G14160" t="s">
        <v>30</v>
      </c>
      <c r="H14160">
        <v>662.40513799999997</v>
      </c>
      <c r="I14160" t="s">
        <v>12</v>
      </c>
      <c r="J14160">
        <v>1</v>
      </c>
    </row>
    <row r="14161" spans="1:10" x14ac:dyDescent="0.55000000000000004">
      <c r="A14161">
        <v>14159</v>
      </c>
      <c r="B14161">
        <v>2525.1199620000002</v>
      </c>
      <c r="C14161" t="s">
        <v>13</v>
      </c>
      <c r="D14161">
        <v>10.481885269999999</v>
      </c>
      <c r="E14161" t="s">
        <v>32</v>
      </c>
      <c r="F14161" t="s">
        <v>21</v>
      </c>
      <c r="G14161" t="s">
        <v>11</v>
      </c>
      <c r="H14161">
        <v>658.68406119999997</v>
      </c>
      <c r="I14161" t="s">
        <v>12</v>
      </c>
      <c r="J14161">
        <v>0</v>
      </c>
    </row>
    <row r="14162" spans="1:10" x14ac:dyDescent="0.55000000000000004">
      <c r="A14162">
        <v>14160</v>
      </c>
      <c r="B14162">
        <v>3196.482442</v>
      </c>
      <c r="C14162" t="s">
        <v>13</v>
      </c>
      <c r="D14162">
        <v>21.73778553</v>
      </c>
      <c r="E14162" t="s">
        <v>32</v>
      </c>
      <c r="F14162" t="s">
        <v>29</v>
      </c>
      <c r="G14162" t="s">
        <v>11</v>
      </c>
      <c r="H14162">
        <v>789.89729720000003</v>
      </c>
      <c r="I14162" t="s">
        <v>22</v>
      </c>
      <c r="J14162">
        <v>0</v>
      </c>
    </row>
    <row r="14163" spans="1:10" x14ac:dyDescent="0.55000000000000004">
      <c r="A14163">
        <v>14161</v>
      </c>
      <c r="B14163">
        <v>1134.118882</v>
      </c>
      <c r="C14163" t="s">
        <v>13</v>
      </c>
      <c r="D14163">
        <v>17.676198530000001</v>
      </c>
      <c r="E14163" t="s">
        <v>26</v>
      </c>
      <c r="F14163" t="s">
        <v>31</v>
      </c>
      <c r="G14163" t="s">
        <v>15</v>
      </c>
      <c r="H14163">
        <v>718.79312560000005</v>
      </c>
      <c r="I14163" t="s">
        <v>12</v>
      </c>
      <c r="J14163">
        <v>0</v>
      </c>
    </row>
    <row r="14164" spans="1:10" x14ac:dyDescent="0.55000000000000004">
      <c r="A14164">
        <v>14162</v>
      </c>
      <c r="B14164">
        <v>2352.5427220000001</v>
      </c>
      <c r="C14164" t="s">
        <v>9</v>
      </c>
      <c r="D14164">
        <v>23.957839490000001</v>
      </c>
      <c r="E14164" t="s">
        <v>34</v>
      </c>
      <c r="F14164" t="s">
        <v>24</v>
      </c>
      <c r="G14164" t="s">
        <v>35</v>
      </c>
      <c r="H14164">
        <v>712.06076559999997</v>
      </c>
      <c r="I14164" t="s">
        <v>12</v>
      </c>
      <c r="J14164">
        <v>0</v>
      </c>
    </row>
    <row r="14165" spans="1:10" x14ac:dyDescent="0.55000000000000004">
      <c r="A14165">
        <v>14163</v>
      </c>
      <c r="B14165">
        <v>2244.7910499999998</v>
      </c>
      <c r="C14165" t="s">
        <v>13</v>
      </c>
      <c r="D14165">
        <v>13.1387556</v>
      </c>
      <c r="E14165" t="s">
        <v>36</v>
      </c>
      <c r="F14165" t="s">
        <v>31</v>
      </c>
      <c r="G14165" t="s">
        <v>11</v>
      </c>
      <c r="H14165">
        <v>657.49582339999995</v>
      </c>
      <c r="I14165" t="s">
        <v>22</v>
      </c>
      <c r="J14165">
        <v>0</v>
      </c>
    </row>
    <row r="14166" spans="1:10" x14ac:dyDescent="0.55000000000000004">
      <c r="A14166">
        <v>14164</v>
      </c>
      <c r="B14166">
        <v>2337.7459399999998</v>
      </c>
      <c r="C14166" t="s">
        <v>9</v>
      </c>
      <c r="D14166">
        <v>18.863491410000002</v>
      </c>
      <c r="E14166" t="s">
        <v>42</v>
      </c>
      <c r="F14166" t="s">
        <v>29</v>
      </c>
      <c r="G14166" t="s">
        <v>11</v>
      </c>
      <c r="H14166">
        <v>786.48621749999995</v>
      </c>
      <c r="I14166" t="s">
        <v>12</v>
      </c>
      <c r="J14166">
        <v>1</v>
      </c>
    </row>
    <row r="14167" spans="1:10" x14ac:dyDescent="0.55000000000000004">
      <c r="A14167">
        <v>14165</v>
      </c>
      <c r="B14167">
        <v>1100.4562639999999</v>
      </c>
      <c r="C14167" t="s">
        <v>9</v>
      </c>
      <c r="D14167">
        <v>18.568933619999999</v>
      </c>
      <c r="E14167" t="s">
        <v>26</v>
      </c>
      <c r="F14167" t="s">
        <v>24</v>
      </c>
      <c r="G14167" t="s">
        <v>11</v>
      </c>
      <c r="H14167">
        <v>658.2919081</v>
      </c>
      <c r="I14167" t="s">
        <v>12</v>
      </c>
      <c r="J14167">
        <v>0</v>
      </c>
    </row>
    <row r="14168" spans="1:10" x14ac:dyDescent="0.55000000000000004">
      <c r="A14168">
        <v>14166</v>
      </c>
      <c r="B14168">
        <v>2427.4720309999998</v>
      </c>
      <c r="C14168" t="s">
        <v>9</v>
      </c>
      <c r="D14168">
        <v>21.864144370000002</v>
      </c>
      <c r="E14168" t="s">
        <v>32</v>
      </c>
      <c r="F14168" t="s">
        <v>46</v>
      </c>
      <c r="G14168" t="s">
        <v>11</v>
      </c>
      <c r="H14168">
        <v>656.83083380000005</v>
      </c>
      <c r="I14168" t="s">
        <v>12</v>
      </c>
      <c r="J14168">
        <v>0</v>
      </c>
    </row>
    <row r="14169" spans="1:10" x14ac:dyDescent="0.55000000000000004">
      <c r="A14169">
        <v>14167</v>
      </c>
      <c r="B14169">
        <v>1131.509141</v>
      </c>
      <c r="C14169" t="s">
        <v>13</v>
      </c>
      <c r="D14169">
        <v>14.43685337</v>
      </c>
      <c r="E14169" t="s">
        <v>41</v>
      </c>
      <c r="F14169" t="s">
        <v>46</v>
      </c>
      <c r="G14169" t="s">
        <v>11</v>
      </c>
      <c r="H14169">
        <v>698.32206340000005</v>
      </c>
      <c r="I14169" t="s">
        <v>12</v>
      </c>
      <c r="J14169">
        <v>0</v>
      </c>
    </row>
    <row r="14170" spans="1:10" x14ac:dyDescent="0.55000000000000004">
      <c r="A14170">
        <v>14168</v>
      </c>
      <c r="B14170">
        <v>1126.3341660000001</v>
      </c>
      <c r="C14170" t="s">
        <v>13</v>
      </c>
      <c r="D14170">
        <v>7.7758381940000003</v>
      </c>
      <c r="E14170" t="s">
        <v>38</v>
      </c>
      <c r="F14170" t="s">
        <v>33</v>
      </c>
      <c r="G14170" t="s">
        <v>11</v>
      </c>
      <c r="H14170">
        <v>724.6514866</v>
      </c>
      <c r="I14170" t="s">
        <v>12</v>
      </c>
      <c r="J14170">
        <v>0</v>
      </c>
    </row>
    <row r="14171" spans="1:10" x14ac:dyDescent="0.55000000000000004">
      <c r="A14171">
        <v>14169</v>
      </c>
      <c r="B14171">
        <v>3175.0252890000002</v>
      </c>
      <c r="C14171" t="s">
        <v>13</v>
      </c>
      <c r="D14171">
        <v>18.272390519999998</v>
      </c>
      <c r="E14171" t="s">
        <v>26</v>
      </c>
      <c r="F14171" t="s">
        <v>31</v>
      </c>
      <c r="G14171" t="s">
        <v>11</v>
      </c>
      <c r="H14171">
        <v>658.76820499999997</v>
      </c>
      <c r="I14171" t="s">
        <v>22</v>
      </c>
      <c r="J14171">
        <v>0</v>
      </c>
    </row>
    <row r="14172" spans="1:10" x14ac:dyDescent="0.55000000000000004">
      <c r="A14172">
        <v>14170</v>
      </c>
      <c r="B14172">
        <v>1106.4746660000001</v>
      </c>
      <c r="C14172" t="s">
        <v>9</v>
      </c>
      <c r="D14172">
        <v>13.54733703</v>
      </c>
      <c r="E14172" t="s">
        <v>36</v>
      </c>
      <c r="F14172" t="s">
        <v>21</v>
      </c>
      <c r="G14172" t="s">
        <v>35</v>
      </c>
      <c r="H14172">
        <v>658.51519670000005</v>
      </c>
      <c r="I14172" t="s">
        <v>12</v>
      </c>
      <c r="J14172">
        <v>0</v>
      </c>
    </row>
    <row r="14173" spans="1:10" x14ac:dyDescent="0.55000000000000004">
      <c r="A14173">
        <v>14171</v>
      </c>
      <c r="B14173">
        <v>1093.8596540000001</v>
      </c>
      <c r="C14173" t="s">
        <v>13</v>
      </c>
      <c r="D14173">
        <v>13.078892209999999</v>
      </c>
      <c r="E14173" t="s">
        <v>27</v>
      </c>
      <c r="F14173" t="s">
        <v>31</v>
      </c>
      <c r="G14173" t="s">
        <v>35</v>
      </c>
      <c r="H14173">
        <v>672.93475230000001</v>
      </c>
      <c r="I14173" t="s">
        <v>12</v>
      </c>
      <c r="J14173">
        <v>0</v>
      </c>
    </row>
    <row r="14174" spans="1:10" x14ac:dyDescent="0.55000000000000004">
      <c r="A14174">
        <v>14172</v>
      </c>
      <c r="B14174">
        <v>1516.869506</v>
      </c>
      <c r="C14174" t="s">
        <v>9</v>
      </c>
      <c r="D14174">
        <v>21.460512659999999</v>
      </c>
      <c r="E14174" t="s">
        <v>18</v>
      </c>
      <c r="F14174" t="s">
        <v>29</v>
      </c>
      <c r="G14174" t="s">
        <v>11</v>
      </c>
      <c r="H14174">
        <v>665.38949309999998</v>
      </c>
      <c r="I14174" t="s">
        <v>22</v>
      </c>
      <c r="J14174">
        <v>1</v>
      </c>
    </row>
    <row r="14175" spans="1:10" x14ac:dyDescent="0.55000000000000004">
      <c r="A14175">
        <v>14173</v>
      </c>
      <c r="B14175">
        <v>651.80994139999996</v>
      </c>
      <c r="C14175" t="s">
        <v>13</v>
      </c>
      <c r="D14175">
        <v>13.47898562</v>
      </c>
      <c r="E14175" t="s">
        <v>10</v>
      </c>
      <c r="F14175" t="s">
        <v>24</v>
      </c>
      <c r="G14175" t="s">
        <v>11</v>
      </c>
      <c r="H14175">
        <v>678.47342389999994</v>
      </c>
      <c r="I14175" t="s">
        <v>12</v>
      </c>
      <c r="J14175">
        <v>0</v>
      </c>
    </row>
    <row r="14176" spans="1:10" x14ac:dyDescent="0.55000000000000004">
      <c r="A14176">
        <v>14174</v>
      </c>
      <c r="B14176">
        <v>1677.6606690000001</v>
      </c>
      <c r="C14176" t="s">
        <v>9</v>
      </c>
      <c r="D14176">
        <v>18.156555300000001</v>
      </c>
      <c r="E14176" t="s">
        <v>23</v>
      </c>
      <c r="F14176" t="s">
        <v>33</v>
      </c>
      <c r="G14176" t="s">
        <v>11</v>
      </c>
      <c r="H14176">
        <v>682.0261471</v>
      </c>
      <c r="I14176" t="s">
        <v>12</v>
      </c>
      <c r="J14176">
        <v>0</v>
      </c>
    </row>
    <row r="14177" spans="1:10" x14ac:dyDescent="0.55000000000000004">
      <c r="A14177">
        <v>14175</v>
      </c>
      <c r="B14177">
        <v>2200.5351919999998</v>
      </c>
      <c r="C14177" t="s">
        <v>9</v>
      </c>
      <c r="D14177">
        <v>22.013962729999999</v>
      </c>
      <c r="E14177" t="s">
        <v>34</v>
      </c>
      <c r="F14177" t="s">
        <v>25</v>
      </c>
      <c r="G14177" t="s">
        <v>11</v>
      </c>
      <c r="H14177">
        <v>791.11058949999995</v>
      </c>
      <c r="I14177" t="s">
        <v>12</v>
      </c>
      <c r="J14177">
        <v>0</v>
      </c>
    </row>
    <row r="14178" spans="1:10" x14ac:dyDescent="0.55000000000000004">
      <c r="A14178">
        <v>14176</v>
      </c>
      <c r="B14178">
        <v>2426.575902</v>
      </c>
      <c r="C14178" t="s">
        <v>13</v>
      </c>
      <c r="D14178">
        <v>10.406496430000001</v>
      </c>
      <c r="E14178" t="s">
        <v>20</v>
      </c>
      <c r="F14178" t="s">
        <v>21</v>
      </c>
      <c r="G14178" t="s">
        <v>11</v>
      </c>
      <c r="H14178">
        <v>678.43209639999998</v>
      </c>
      <c r="I14178" t="s">
        <v>12</v>
      </c>
      <c r="J14178">
        <v>1</v>
      </c>
    </row>
    <row r="14179" spans="1:10" x14ac:dyDescent="0.55000000000000004">
      <c r="A14179">
        <v>14177</v>
      </c>
      <c r="B14179">
        <v>1568.0651620000001</v>
      </c>
      <c r="C14179" t="s">
        <v>13</v>
      </c>
      <c r="D14179">
        <v>14.58873331</v>
      </c>
      <c r="E14179" t="s">
        <v>41</v>
      </c>
      <c r="F14179" t="s">
        <v>25</v>
      </c>
      <c r="G14179" t="s">
        <v>11</v>
      </c>
      <c r="H14179">
        <v>659.38108109999996</v>
      </c>
      <c r="I14179" t="s">
        <v>12</v>
      </c>
      <c r="J14179">
        <v>1</v>
      </c>
    </row>
    <row r="14180" spans="1:10" x14ac:dyDescent="0.55000000000000004">
      <c r="A14180">
        <v>14178</v>
      </c>
      <c r="B14180">
        <v>1118.7439830000001</v>
      </c>
      <c r="C14180" t="s">
        <v>13</v>
      </c>
      <c r="D14180">
        <v>6.1878706799999996</v>
      </c>
      <c r="E14180" t="s">
        <v>49</v>
      </c>
      <c r="F14180" t="s">
        <v>29</v>
      </c>
      <c r="G14180" t="s">
        <v>11</v>
      </c>
      <c r="H14180">
        <v>718.94928870000001</v>
      </c>
      <c r="I14180" t="s">
        <v>12</v>
      </c>
      <c r="J14180">
        <v>0</v>
      </c>
    </row>
    <row r="14181" spans="1:10" x14ac:dyDescent="0.55000000000000004">
      <c r="A14181">
        <v>14179</v>
      </c>
      <c r="B14181">
        <v>1165.9483190000001</v>
      </c>
      <c r="C14181" t="s">
        <v>13</v>
      </c>
      <c r="D14181">
        <v>13.71305345</v>
      </c>
      <c r="E14181" t="s">
        <v>18</v>
      </c>
      <c r="F14181" t="s">
        <v>33</v>
      </c>
      <c r="G14181" t="s">
        <v>11</v>
      </c>
      <c r="H14181">
        <v>673.58340480000004</v>
      </c>
      <c r="I14181" t="s">
        <v>12</v>
      </c>
      <c r="J14181">
        <v>1</v>
      </c>
    </row>
    <row r="14182" spans="1:10" x14ac:dyDescent="0.55000000000000004">
      <c r="A14182">
        <v>14180</v>
      </c>
      <c r="B14182">
        <v>1123.079021</v>
      </c>
      <c r="C14182" t="s">
        <v>9</v>
      </c>
      <c r="D14182">
        <v>23.909039660000001</v>
      </c>
      <c r="E14182" t="s">
        <v>36</v>
      </c>
      <c r="F14182" t="s">
        <v>21</v>
      </c>
      <c r="G14182" t="s">
        <v>35</v>
      </c>
      <c r="H14182">
        <v>657.43265169999995</v>
      </c>
      <c r="I14182" t="s">
        <v>12</v>
      </c>
      <c r="J14182">
        <v>0</v>
      </c>
    </row>
    <row r="14183" spans="1:10" x14ac:dyDescent="0.55000000000000004">
      <c r="A14183">
        <v>14181</v>
      </c>
      <c r="B14183">
        <v>642.86974480000003</v>
      </c>
      <c r="C14183" t="s">
        <v>13</v>
      </c>
      <c r="D14183">
        <v>17.917491170000002</v>
      </c>
      <c r="E14183" t="s">
        <v>41</v>
      </c>
      <c r="F14183" t="s">
        <v>21</v>
      </c>
      <c r="G14183" t="s">
        <v>54</v>
      </c>
      <c r="H14183">
        <v>658.7917248</v>
      </c>
      <c r="I14183" t="s">
        <v>12</v>
      </c>
      <c r="J14183">
        <v>0</v>
      </c>
    </row>
    <row r="14184" spans="1:10" x14ac:dyDescent="0.55000000000000004">
      <c r="A14184">
        <v>14182</v>
      </c>
      <c r="B14184">
        <v>1176.2077180000001</v>
      </c>
      <c r="C14184" t="s">
        <v>9</v>
      </c>
      <c r="D14184">
        <v>14.05500765</v>
      </c>
      <c r="E14184" t="s">
        <v>18</v>
      </c>
      <c r="F14184" t="s">
        <v>29</v>
      </c>
      <c r="G14184" t="s">
        <v>11</v>
      </c>
      <c r="H14184">
        <v>657.30435360000001</v>
      </c>
      <c r="I14184" t="s">
        <v>12</v>
      </c>
      <c r="J14184">
        <v>0</v>
      </c>
    </row>
    <row r="14185" spans="1:10" x14ac:dyDescent="0.55000000000000004">
      <c r="A14185">
        <v>14183</v>
      </c>
      <c r="B14185">
        <v>1536.4520170000001</v>
      </c>
      <c r="C14185" t="s">
        <v>9</v>
      </c>
      <c r="D14185">
        <v>14.413048440000001</v>
      </c>
      <c r="E14185" t="s">
        <v>10</v>
      </c>
      <c r="F14185" t="s">
        <v>33</v>
      </c>
      <c r="G14185" t="s">
        <v>30</v>
      </c>
      <c r="H14185">
        <v>680.33441370000003</v>
      </c>
      <c r="I14185" t="s">
        <v>12</v>
      </c>
      <c r="J14185">
        <v>0</v>
      </c>
    </row>
    <row r="14186" spans="1:10" x14ac:dyDescent="0.55000000000000004">
      <c r="A14186">
        <v>14184</v>
      </c>
      <c r="B14186">
        <v>2161.1582979999998</v>
      </c>
      <c r="C14186" t="s">
        <v>9</v>
      </c>
      <c r="D14186">
        <v>18.43757643</v>
      </c>
      <c r="E14186" t="s">
        <v>26</v>
      </c>
      <c r="F14186" t="s">
        <v>13</v>
      </c>
      <c r="G14186" t="s">
        <v>44</v>
      </c>
      <c r="H14186">
        <v>671.53851459999998</v>
      </c>
      <c r="I14186" t="s">
        <v>12</v>
      </c>
      <c r="J14186">
        <v>1</v>
      </c>
    </row>
    <row r="14187" spans="1:10" x14ac:dyDescent="0.55000000000000004">
      <c r="A14187">
        <v>14185</v>
      </c>
      <c r="B14187">
        <v>663.94184389999998</v>
      </c>
      <c r="C14187" t="s">
        <v>13</v>
      </c>
      <c r="D14187">
        <v>17.057824969999999</v>
      </c>
      <c r="E14187" t="s">
        <v>51</v>
      </c>
      <c r="F14187" t="s">
        <v>24</v>
      </c>
      <c r="G14187" t="s">
        <v>11</v>
      </c>
      <c r="H14187">
        <v>657.12490439999999</v>
      </c>
      <c r="I14187" t="s">
        <v>12</v>
      </c>
      <c r="J14187">
        <v>0</v>
      </c>
    </row>
    <row r="14188" spans="1:10" x14ac:dyDescent="0.55000000000000004">
      <c r="A14188">
        <v>14186</v>
      </c>
      <c r="B14188">
        <v>1118.6808739999999</v>
      </c>
      <c r="C14188" t="s">
        <v>13</v>
      </c>
      <c r="D14188">
        <v>8.4700091670000006</v>
      </c>
      <c r="E14188" t="s">
        <v>37</v>
      </c>
      <c r="F14188" t="s">
        <v>21</v>
      </c>
      <c r="G14188" t="s">
        <v>11</v>
      </c>
      <c r="H14188">
        <v>713.72573020000004</v>
      </c>
      <c r="I14188" t="s">
        <v>12</v>
      </c>
      <c r="J14188">
        <v>0</v>
      </c>
    </row>
    <row r="14189" spans="1:10" x14ac:dyDescent="0.55000000000000004">
      <c r="A14189">
        <v>14187</v>
      </c>
      <c r="B14189">
        <v>1560.6187299999999</v>
      </c>
      <c r="C14189" t="s">
        <v>13</v>
      </c>
      <c r="D14189">
        <v>13.72195316</v>
      </c>
      <c r="E14189" t="s">
        <v>18</v>
      </c>
      <c r="F14189" t="s">
        <v>29</v>
      </c>
      <c r="G14189" t="s">
        <v>30</v>
      </c>
      <c r="H14189">
        <v>659.26226559999998</v>
      </c>
      <c r="I14189" t="s">
        <v>12</v>
      </c>
      <c r="J14189">
        <v>0</v>
      </c>
    </row>
    <row r="14190" spans="1:10" x14ac:dyDescent="0.55000000000000004">
      <c r="A14190">
        <v>14188</v>
      </c>
      <c r="B14190">
        <v>1627.3455779999999</v>
      </c>
      <c r="C14190" t="s">
        <v>9</v>
      </c>
      <c r="D14190">
        <v>23.038602439999998</v>
      </c>
      <c r="E14190" t="s">
        <v>18</v>
      </c>
      <c r="F14190" t="s">
        <v>25</v>
      </c>
      <c r="G14190" t="s">
        <v>11</v>
      </c>
      <c r="H14190">
        <v>681.17851380000002</v>
      </c>
      <c r="I14190" t="s">
        <v>12</v>
      </c>
      <c r="J14190">
        <v>1</v>
      </c>
    </row>
    <row r="14191" spans="1:10" x14ac:dyDescent="0.55000000000000004">
      <c r="A14191">
        <v>14189</v>
      </c>
      <c r="B14191">
        <v>3206.007212</v>
      </c>
      <c r="C14191" t="s">
        <v>13</v>
      </c>
      <c r="D14191">
        <v>7.4432111550000002</v>
      </c>
      <c r="E14191" t="s">
        <v>49</v>
      </c>
      <c r="F14191" t="s">
        <v>25</v>
      </c>
      <c r="G14191" t="s">
        <v>11</v>
      </c>
      <c r="H14191">
        <v>722.30207829999995</v>
      </c>
      <c r="I14191" t="s">
        <v>22</v>
      </c>
      <c r="J14191">
        <v>0</v>
      </c>
    </row>
    <row r="14192" spans="1:10" x14ac:dyDescent="0.55000000000000004">
      <c r="A14192">
        <v>14190</v>
      </c>
      <c r="B14192">
        <v>1048.988556</v>
      </c>
      <c r="C14192" t="s">
        <v>13</v>
      </c>
      <c r="D14192">
        <v>13.047495380000001</v>
      </c>
      <c r="E14192" t="s">
        <v>27</v>
      </c>
      <c r="F14192" t="s">
        <v>13</v>
      </c>
      <c r="G14192" t="s">
        <v>19</v>
      </c>
      <c r="H14192">
        <v>680.03429849999998</v>
      </c>
      <c r="I14192" t="s">
        <v>12</v>
      </c>
      <c r="J14192">
        <v>0</v>
      </c>
    </row>
    <row r="14193" spans="1:10" x14ac:dyDescent="0.55000000000000004">
      <c r="A14193">
        <v>14191</v>
      </c>
      <c r="B14193">
        <v>1031.51529</v>
      </c>
      <c r="C14193" t="s">
        <v>13</v>
      </c>
      <c r="D14193">
        <v>10.561861759999999</v>
      </c>
      <c r="E14193" t="s">
        <v>32</v>
      </c>
      <c r="F14193" t="s">
        <v>29</v>
      </c>
      <c r="G14193" t="s">
        <v>11</v>
      </c>
      <c r="H14193">
        <v>659.17318479999994</v>
      </c>
      <c r="I14193" t="s">
        <v>12</v>
      </c>
      <c r="J14193">
        <v>1</v>
      </c>
    </row>
    <row r="14194" spans="1:10" x14ac:dyDescent="0.55000000000000004">
      <c r="A14194">
        <v>14192</v>
      </c>
      <c r="B14194">
        <v>2436.277118</v>
      </c>
      <c r="C14194" t="s">
        <v>13</v>
      </c>
      <c r="D14194">
        <v>19.301959750000002</v>
      </c>
      <c r="E14194" t="s">
        <v>26</v>
      </c>
      <c r="F14194" t="s">
        <v>21</v>
      </c>
      <c r="G14194" t="s">
        <v>30</v>
      </c>
      <c r="H14194">
        <v>682.45211300000005</v>
      </c>
      <c r="I14194" t="s">
        <v>22</v>
      </c>
      <c r="J14194">
        <v>0</v>
      </c>
    </row>
    <row r="14195" spans="1:10" x14ac:dyDescent="0.55000000000000004">
      <c r="A14195">
        <v>14193</v>
      </c>
      <c r="B14195">
        <v>574.24163750000002</v>
      </c>
      <c r="C14195" t="s">
        <v>13</v>
      </c>
      <c r="D14195">
        <v>11.50548938</v>
      </c>
      <c r="E14195" t="s">
        <v>36</v>
      </c>
      <c r="F14195" t="s">
        <v>21</v>
      </c>
      <c r="G14195" t="s">
        <v>35</v>
      </c>
      <c r="H14195">
        <v>697.59339990000001</v>
      </c>
      <c r="I14195" t="s">
        <v>12</v>
      </c>
      <c r="J14195">
        <v>1</v>
      </c>
    </row>
    <row r="14196" spans="1:10" x14ac:dyDescent="0.55000000000000004">
      <c r="A14196">
        <v>14194</v>
      </c>
      <c r="B14196">
        <v>2420.4711179999999</v>
      </c>
      <c r="C14196" t="s">
        <v>13</v>
      </c>
      <c r="D14196">
        <v>18.55210211</v>
      </c>
      <c r="E14196" t="s">
        <v>40</v>
      </c>
      <c r="F14196" t="s">
        <v>13</v>
      </c>
      <c r="G14196" t="s">
        <v>19</v>
      </c>
      <c r="H14196">
        <v>657.69879820000006</v>
      </c>
      <c r="I14196" t="s">
        <v>12</v>
      </c>
      <c r="J14196">
        <v>0</v>
      </c>
    </row>
    <row r="14197" spans="1:10" x14ac:dyDescent="0.55000000000000004">
      <c r="A14197">
        <v>14195</v>
      </c>
      <c r="B14197">
        <v>1131.8446469999999</v>
      </c>
      <c r="C14197" t="s">
        <v>13</v>
      </c>
      <c r="D14197">
        <v>13.25190596</v>
      </c>
      <c r="E14197" t="s">
        <v>18</v>
      </c>
      <c r="F14197" t="s">
        <v>13</v>
      </c>
      <c r="G14197" t="s">
        <v>30</v>
      </c>
      <c r="H14197">
        <v>659.97656129999996</v>
      </c>
      <c r="I14197" t="s">
        <v>12</v>
      </c>
      <c r="J14197">
        <v>1</v>
      </c>
    </row>
    <row r="14198" spans="1:10" x14ac:dyDescent="0.55000000000000004">
      <c r="A14198">
        <v>14196</v>
      </c>
      <c r="B14198">
        <v>2399.3149330000001</v>
      </c>
      <c r="C14198" t="s">
        <v>9</v>
      </c>
      <c r="D14198">
        <v>25.645266719999999</v>
      </c>
      <c r="E14198" t="s">
        <v>47</v>
      </c>
      <c r="F14198" t="s">
        <v>43</v>
      </c>
      <c r="G14198" t="s">
        <v>11</v>
      </c>
      <c r="H14198">
        <v>685.07558589999996</v>
      </c>
      <c r="I14198" t="s">
        <v>12</v>
      </c>
      <c r="J14198">
        <v>0</v>
      </c>
    </row>
    <row r="14199" spans="1:10" x14ac:dyDescent="0.55000000000000004">
      <c r="A14199">
        <v>14197</v>
      </c>
      <c r="B14199">
        <v>1237.0735340000001</v>
      </c>
      <c r="C14199" t="s">
        <v>13</v>
      </c>
      <c r="D14199">
        <v>11.44125558</v>
      </c>
      <c r="E14199" t="s">
        <v>39</v>
      </c>
      <c r="F14199" t="s">
        <v>21</v>
      </c>
      <c r="G14199" t="s">
        <v>11</v>
      </c>
      <c r="H14199">
        <v>674.5039653</v>
      </c>
      <c r="I14199" t="s">
        <v>12</v>
      </c>
      <c r="J14199">
        <v>1</v>
      </c>
    </row>
    <row r="14200" spans="1:10" x14ac:dyDescent="0.55000000000000004">
      <c r="A14200">
        <v>14198</v>
      </c>
      <c r="B14200">
        <v>1180.2574850000001</v>
      </c>
      <c r="C14200" t="s">
        <v>13</v>
      </c>
      <c r="D14200">
        <v>14.746559449999999</v>
      </c>
      <c r="E14200" t="s">
        <v>18</v>
      </c>
      <c r="F14200" t="s">
        <v>31</v>
      </c>
      <c r="G14200" t="s">
        <v>11</v>
      </c>
      <c r="H14200">
        <v>677.44175440000004</v>
      </c>
      <c r="I14200" t="s">
        <v>12</v>
      </c>
      <c r="J14200">
        <v>1</v>
      </c>
    </row>
    <row r="14201" spans="1:10" x14ac:dyDescent="0.55000000000000004">
      <c r="A14201">
        <v>14199</v>
      </c>
      <c r="B14201">
        <v>1145.181272</v>
      </c>
      <c r="C14201" t="s">
        <v>13</v>
      </c>
      <c r="D14201">
        <v>13.79510097</v>
      </c>
      <c r="E14201" t="s">
        <v>41</v>
      </c>
      <c r="F14201" t="s">
        <v>46</v>
      </c>
      <c r="G14201" t="s">
        <v>35</v>
      </c>
      <c r="H14201">
        <v>656.1308871</v>
      </c>
      <c r="I14201" t="s">
        <v>12</v>
      </c>
      <c r="J14201">
        <v>1</v>
      </c>
    </row>
    <row r="14202" spans="1:10" x14ac:dyDescent="0.55000000000000004">
      <c r="A14202">
        <v>14200</v>
      </c>
      <c r="B14202">
        <v>1126.737615</v>
      </c>
      <c r="C14202" t="s">
        <v>13</v>
      </c>
      <c r="D14202">
        <v>13.29870288</v>
      </c>
      <c r="E14202" t="s">
        <v>18</v>
      </c>
      <c r="F14202" t="s">
        <v>46</v>
      </c>
      <c r="G14202" t="s">
        <v>54</v>
      </c>
      <c r="H14202">
        <v>723.35383379999996</v>
      </c>
      <c r="I14202" t="s">
        <v>12</v>
      </c>
      <c r="J14202">
        <v>0</v>
      </c>
    </row>
    <row r="14203" spans="1:10" x14ac:dyDescent="0.55000000000000004">
      <c r="A14203">
        <v>14201</v>
      </c>
      <c r="B14203">
        <v>2395.9163480000002</v>
      </c>
      <c r="C14203" t="s">
        <v>13</v>
      </c>
      <c r="D14203">
        <v>17.78961936</v>
      </c>
      <c r="E14203" t="s">
        <v>40</v>
      </c>
      <c r="F14203" t="s">
        <v>13</v>
      </c>
      <c r="G14203" t="s">
        <v>11</v>
      </c>
      <c r="H14203">
        <v>680.04336550000005</v>
      </c>
      <c r="I14203" t="s">
        <v>12</v>
      </c>
      <c r="J14203">
        <v>0</v>
      </c>
    </row>
    <row r="14204" spans="1:10" x14ac:dyDescent="0.55000000000000004">
      <c r="A14204">
        <v>14202</v>
      </c>
      <c r="B14204">
        <v>1111.0639209999999</v>
      </c>
      <c r="C14204" t="s">
        <v>13</v>
      </c>
      <c r="D14204">
        <v>13.56275074</v>
      </c>
      <c r="E14204" t="s">
        <v>32</v>
      </c>
      <c r="F14204" t="s">
        <v>29</v>
      </c>
      <c r="G14204" t="s">
        <v>11</v>
      </c>
      <c r="H14204">
        <v>716.68191449999995</v>
      </c>
      <c r="I14204" t="s">
        <v>12</v>
      </c>
      <c r="J14204">
        <v>0</v>
      </c>
    </row>
    <row r="14205" spans="1:10" x14ac:dyDescent="0.55000000000000004">
      <c r="A14205">
        <v>14203</v>
      </c>
      <c r="B14205">
        <v>1047.5529570000001</v>
      </c>
      <c r="C14205" t="s">
        <v>9</v>
      </c>
      <c r="D14205">
        <v>23.052367360000002</v>
      </c>
      <c r="E14205" t="s">
        <v>23</v>
      </c>
      <c r="F14205" t="s">
        <v>25</v>
      </c>
      <c r="G14205" t="s">
        <v>11</v>
      </c>
      <c r="H14205">
        <v>700.53738520000002</v>
      </c>
      <c r="I14205" t="s">
        <v>22</v>
      </c>
      <c r="J14205">
        <v>0</v>
      </c>
    </row>
    <row r="14206" spans="1:10" x14ac:dyDescent="0.55000000000000004">
      <c r="A14206">
        <v>14204</v>
      </c>
      <c r="B14206">
        <v>1467.257996</v>
      </c>
      <c r="C14206" t="s">
        <v>13</v>
      </c>
      <c r="D14206">
        <v>13.64505597</v>
      </c>
      <c r="E14206" t="s">
        <v>39</v>
      </c>
      <c r="F14206" t="s">
        <v>13</v>
      </c>
      <c r="G14206" t="s">
        <v>11</v>
      </c>
      <c r="H14206">
        <v>659.55792540000004</v>
      </c>
      <c r="I14206" t="s">
        <v>12</v>
      </c>
      <c r="J14206">
        <v>0</v>
      </c>
    </row>
    <row r="14207" spans="1:10" x14ac:dyDescent="0.55000000000000004">
      <c r="A14207">
        <v>14205</v>
      </c>
      <c r="B14207">
        <v>1113.568413</v>
      </c>
      <c r="C14207" t="s">
        <v>13</v>
      </c>
      <c r="D14207">
        <v>11.36842682</v>
      </c>
      <c r="E14207" t="s">
        <v>20</v>
      </c>
      <c r="F14207" t="s">
        <v>21</v>
      </c>
      <c r="G14207" t="s">
        <v>11</v>
      </c>
      <c r="H14207">
        <v>656.96121979999998</v>
      </c>
      <c r="I14207" t="s">
        <v>12</v>
      </c>
      <c r="J14207">
        <v>1</v>
      </c>
    </row>
    <row r="14208" spans="1:10" x14ac:dyDescent="0.55000000000000004">
      <c r="A14208">
        <v>14206</v>
      </c>
      <c r="B14208">
        <v>1134.3798750000001</v>
      </c>
      <c r="C14208" t="s">
        <v>13</v>
      </c>
      <c r="D14208">
        <v>7.8698238219999999</v>
      </c>
      <c r="E14208" t="s">
        <v>49</v>
      </c>
      <c r="F14208" t="s">
        <v>21</v>
      </c>
      <c r="G14208" t="s">
        <v>11</v>
      </c>
      <c r="H14208">
        <v>716.49294799999996</v>
      </c>
      <c r="I14208" t="s">
        <v>12</v>
      </c>
      <c r="J14208">
        <v>0</v>
      </c>
    </row>
    <row r="14209" spans="1:10" x14ac:dyDescent="0.55000000000000004">
      <c r="A14209">
        <v>14207</v>
      </c>
      <c r="B14209">
        <v>3346.4673899999998</v>
      </c>
      <c r="C14209" t="s">
        <v>9</v>
      </c>
      <c r="D14209">
        <v>23.583859950000001</v>
      </c>
      <c r="E14209" t="s">
        <v>42</v>
      </c>
      <c r="F14209" t="s">
        <v>21</v>
      </c>
      <c r="G14209" t="s">
        <v>11</v>
      </c>
      <c r="H14209">
        <v>666.12891839999998</v>
      </c>
      <c r="I14209" t="s">
        <v>12</v>
      </c>
      <c r="J14209">
        <v>1</v>
      </c>
    </row>
    <row r="14210" spans="1:10" x14ac:dyDescent="0.55000000000000004">
      <c r="A14210">
        <v>14208</v>
      </c>
      <c r="B14210">
        <v>1196.8036999999999</v>
      </c>
      <c r="C14210" t="s">
        <v>13</v>
      </c>
      <c r="D14210">
        <v>8.5455844889999995</v>
      </c>
      <c r="E14210" t="s">
        <v>37</v>
      </c>
      <c r="F14210" t="s">
        <v>29</v>
      </c>
      <c r="G14210" t="s">
        <v>11</v>
      </c>
      <c r="H14210">
        <v>678.58385380000004</v>
      </c>
      <c r="I14210" t="s">
        <v>12</v>
      </c>
      <c r="J14210">
        <v>0</v>
      </c>
    </row>
    <row r="14211" spans="1:10" x14ac:dyDescent="0.55000000000000004">
      <c r="A14211">
        <v>14209</v>
      </c>
      <c r="B14211">
        <v>1110.2466810000001</v>
      </c>
      <c r="C14211" t="s">
        <v>13</v>
      </c>
      <c r="D14211">
        <v>10.63616953</v>
      </c>
      <c r="E14211" t="s">
        <v>18</v>
      </c>
      <c r="F14211" t="s">
        <v>31</v>
      </c>
      <c r="G14211" t="s">
        <v>11</v>
      </c>
      <c r="H14211">
        <v>712.84831310000004</v>
      </c>
      <c r="I14211" t="s">
        <v>12</v>
      </c>
      <c r="J14211">
        <v>0</v>
      </c>
    </row>
    <row r="14212" spans="1:10" x14ac:dyDescent="0.55000000000000004">
      <c r="A14212">
        <v>14210</v>
      </c>
      <c r="B14212">
        <v>1595.457463</v>
      </c>
      <c r="C14212" t="s">
        <v>13</v>
      </c>
      <c r="D14212">
        <v>14.343126399999999</v>
      </c>
      <c r="E14212" t="s">
        <v>41</v>
      </c>
      <c r="F14212" t="s">
        <v>21</v>
      </c>
      <c r="G14212" t="s">
        <v>11</v>
      </c>
      <c r="H14212">
        <v>680.30461339999999</v>
      </c>
      <c r="I14212" t="s">
        <v>22</v>
      </c>
      <c r="J14212">
        <v>0</v>
      </c>
    </row>
    <row r="14213" spans="1:10" x14ac:dyDescent="0.55000000000000004">
      <c r="A14213">
        <v>14211</v>
      </c>
      <c r="B14213">
        <v>2491.1832049999998</v>
      </c>
      <c r="C14213" t="s">
        <v>13</v>
      </c>
      <c r="D14213">
        <v>11.506895289999999</v>
      </c>
      <c r="E14213" t="s">
        <v>20</v>
      </c>
      <c r="F14213" t="s">
        <v>43</v>
      </c>
      <c r="G14213" t="s">
        <v>11</v>
      </c>
      <c r="H14213">
        <v>678.92478879999999</v>
      </c>
      <c r="I14213" t="s">
        <v>12</v>
      </c>
      <c r="J14213">
        <v>0</v>
      </c>
    </row>
    <row r="14214" spans="1:10" x14ac:dyDescent="0.55000000000000004">
      <c r="A14214">
        <v>14212</v>
      </c>
      <c r="B14214">
        <v>3175.8615869999999</v>
      </c>
      <c r="C14214" t="s">
        <v>9</v>
      </c>
      <c r="D14214">
        <v>24.84405593</v>
      </c>
      <c r="E14214" t="s">
        <v>42</v>
      </c>
      <c r="F14214" t="s">
        <v>25</v>
      </c>
      <c r="G14214" t="s">
        <v>11</v>
      </c>
      <c r="H14214">
        <v>658.33765510000001</v>
      </c>
      <c r="I14214" t="s">
        <v>22</v>
      </c>
      <c r="J14214">
        <v>0</v>
      </c>
    </row>
    <row r="14215" spans="1:10" x14ac:dyDescent="0.55000000000000004">
      <c r="A14215">
        <v>14213</v>
      </c>
      <c r="B14215">
        <v>1648.9033179999999</v>
      </c>
      <c r="C14215" t="s">
        <v>13</v>
      </c>
      <c r="D14215">
        <v>11.197101679999999</v>
      </c>
      <c r="E14215" t="s">
        <v>20</v>
      </c>
      <c r="F14215" t="s">
        <v>21</v>
      </c>
      <c r="G14215" t="s">
        <v>11</v>
      </c>
      <c r="H14215">
        <v>679.1819319</v>
      </c>
      <c r="I14215" t="s">
        <v>12</v>
      </c>
      <c r="J14215">
        <v>0</v>
      </c>
    </row>
    <row r="14216" spans="1:10" x14ac:dyDescent="0.55000000000000004">
      <c r="A14216">
        <v>14214</v>
      </c>
      <c r="B14216">
        <v>2274.4389660000002</v>
      </c>
      <c r="C14216" t="s">
        <v>9</v>
      </c>
      <c r="D14216">
        <v>13.650584009999999</v>
      </c>
      <c r="E14216" t="s">
        <v>18</v>
      </c>
      <c r="F14216" t="s">
        <v>29</v>
      </c>
      <c r="G14216" t="s">
        <v>48</v>
      </c>
      <c r="H14216">
        <v>658.98873149999997</v>
      </c>
      <c r="I14216" t="s">
        <v>12</v>
      </c>
      <c r="J14216">
        <v>1</v>
      </c>
    </row>
    <row r="14217" spans="1:10" x14ac:dyDescent="0.55000000000000004">
      <c r="A14217">
        <v>14215</v>
      </c>
      <c r="B14217">
        <v>1150.2649670000001</v>
      </c>
      <c r="C14217" t="s">
        <v>13</v>
      </c>
      <c r="D14217">
        <v>8.4058238339999996</v>
      </c>
      <c r="E14217" t="s">
        <v>37</v>
      </c>
      <c r="F14217" t="s">
        <v>17</v>
      </c>
      <c r="G14217" t="s">
        <v>11</v>
      </c>
      <c r="H14217">
        <v>712.58720370000003</v>
      </c>
      <c r="I14217" t="s">
        <v>12</v>
      </c>
      <c r="J14217">
        <v>0</v>
      </c>
    </row>
    <row r="14218" spans="1:10" x14ac:dyDescent="0.55000000000000004">
      <c r="A14218">
        <v>14216</v>
      </c>
      <c r="B14218">
        <v>1144.074609</v>
      </c>
      <c r="C14218" t="s">
        <v>13</v>
      </c>
      <c r="D14218">
        <v>11.2137057</v>
      </c>
      <c r="E14218" t="s">
        <v>20</v>
      </c>
      <c r="F14218" t="s">
        <v>43</v>
      </c>
      <c r="G14218" t="s">
        <v>44</v>
      </c>
      <c r="H14218">
        <v>679.01270439999996</v>
      </c>
      <c r="I14218" t="s">
        <v>12</v>
      </c>
      <c r="J14218">
        <v>0</v>
      </c>
    </row>
    <row r="14219" spans="1:10" x14ac:dyDescent="0.55000000000000004">
      <c r="A14219">
        <v>14217</v>
      </c>
      <c r="B14219">
        <v>1492.7891540000001</v>
      </c>
      <c r="C14219" t="s">
        <v>13</v>
      </c>
      <c r="D14219">
        <v>12.983082469999999</v>
      </c>
      <c r="E14219" t="s">
        <v>27</v>
      </c>
      <c r="F14219" t="s">
        <v>29</v>
      </c>
      <c r="G14219" t="s">
        <v>11</v>
      </c>
      <c r="H14219">
        <v>657.73380410000004</v>
      </c>
      <c r="I14219" t="s">
        <v>12</v>
      </c>
      <c r="J14219">
        <v>0</v>
      </c>
    </row>
    <row r="14220" spans="1:10" x14ac:dyDescent="0.55000000000000004">
      <c r="A14220">
        <v>14218</v>
      </c>
      <c r="B14220">
        <v>481.38028780000002</v>
      </c>
      <c r="C14220" t="s">
        <v>13</v>
      </c>
      <c r="D14220">
        <v>17.96402243</v>
      </c>
      <c r="E14220" t="s">
        <v>14</v>
      </c>
      <c r="F14220" t="s">
        <v>31</v>
      </c>
      <c r="G14220" t="s">
        <v>15</v>
      </c>
      <c r="H14220">
        <v>659.17569030000004</v>
      </c>
      <c r="I14220" t="s">
        <v>12</v>
      </c>
      <c r="J14220">
        <v>0</v>
      </c>
    </row>
    <row r="14221" spans="1:10" x14ac:dyDescent="0.55000000000000004">
      <c r="A14221">
        <v>14219</v>
      </c>
      <c r="B14221">
        <v>1155.1993789999999</v>
      </c>
      <c r="C14221" t="s">
        <v>13</v>
      </c>
      <c r="D14221">
        <v>11.67526329</v>
      </c>
      <c r="E14221" t="s">
        <v>36</v>
      </c>
      <c r="F14221" t="s">
        <v>9</v>
      </c>
      <c r="G14221" t="s">
        <v>11</v>
      </c>
      <c r="H14221">
        <v>657.36091810000005</v>
      </c>
      <c r="I14221" t="s">
        <v>12</v>
      </c>
      <c r="J14221">
        <v>0</v>
      </c>
    </row>
    <row r="14222" spans="1:10" x14ac:dyDescent="0.55000000000000004">
      <c r="A14222">
        <v>14220</v>
      </c>
      <c r="B14222">
        <v>3437.2938909999998</v>
      </c>
      <c r="C14222" t="s">
        <v>13</v>
      </c>
      <c r="D14222">
        <v>10.875351179999999</v>
      </c>
      <c r="E14222" t="s">
        <v>10</v>
      </c>
      <c r="F14222" t="s">
        <v>25</v>
      </c>
      <c r="G14222" t="s">
        <v>54</v>
      </c>
      <c r="H14222">
        <v>710.35807309999996</v>
      </c>
      <c r="I14222" t="s">
        <v>12</v>
      </c>
      <c r="J14222">
        <v>0</v>
      </c>
    </row>
    <row r="14223" spans="1:10" x14ac:dyDescent="0.55000000000000004">
      <c r="A14223">
        <v>14221</v>
      </c>
      <c r="B14223">
        <v>2345.5261230000001</v>
      </c>
      <c r="C14223" t="s">
        <v>9</v>
      </c>
      <c r="D14223">
        <v>11.50245421</v>
      </c>
      <c r="E14223" t="s">
        <v>20</v>
      </c>
      <c r="F14223" t="s">
        <v>21</v>
      </c>
      <c r="G14223" t="s">
        <v>11</v>
      </c>
      <c r="H14223">
        <v>680.52102100000002</v>
      </c>
      <c r="I14223" t="s">
        <v>12</v>
      </c>
      <c r="J14223">
        <v>0</v>
      </c>
    </row>
    <row r="14224" spans="1:10" x14ac:dyDescent="0.55000000000000004">
      <c r="A14224">
        <v>14222</v>
      </c>
      <c r="B14224">
        <v>2364.9335500000002</v>
      </c>
      <c r="C14224" t="s">
        <v>9</v>
      </c>
      <c r="D14224">
        <v>18.803661909999999</v>
      </c>
      <c r="E14224" t="s">
        <v>26</v>
      </c>
      <c r="F14224" t="s">
        <v>29</v>
      </c>
      <c r="G14224" t="s">
        <v>11</v>
      </c>
      <c r="H14224">
        <v>654.75174419999996</v>
      </c>
      <c r="I14224" t="s">
        <v>12</v>
      </c>
      <c r="J14224">
        <v>1</v>
      </c>
    </row>
    <row r="14225" spans="1:10" x14ac:dyDescent="0.55000000000000004">
      <c r="A14225">
        <v>14223</v>
      </c>
      <c r="B14225">
        <v>1281.2356159999999</v>
      </c>
      <c r="C14225" t="s">
        <v>13</v>
      </c>
      <c r="D14225">
        <v>13.49521936</v>
      </c>
      <c r="E14225" t="s">
        <v>41</v>
      </c>
      <c r="F14225" t="s">
        <v>25</v>
      </c>
      <c r="G14225" t="s">
        <v>11</v>
      </c>
      <c r="H14225">
        <v>665.11498610000001</v>
      </c>
      <c r="I14225" t="s">
        <v>12</v>
      </c>
      <c r="J14225">
        <v>0</v>
      </c>
    </row>
    <row r="14226" spans="1:10" x14ac:dyDescent="0.55000000000000004">
      <c r="A14226">
        <v>14224</v>
      </c>
      <c r="B14226">
        <v>1071.181051</v>
      </c>
      <c r="C14226" t="s">
        <v>13</v>
      </c>
      <c r="D14226">
        <v>14.41803071</v>
      </c>
      <c r="E14226" t="s">
        <v>14</v>
      </c>
      <c r="F14226" t="s">
        <v>31</v>
      </c>
      <c r="G14226" t="s">
        <v>15</v>
      </c>
      <c r="H14226">
        <v>664.43652829999996</v>
      </c>
      <c r="I14226" t="s">
        <v>12</v>
      </c>
      <c r="J14226">
        <v>0</v>
      </c>
    </row>
    <row r="14227" spans="1:10" x14ac:dyDescent="0.55000000000000004">
      <c r="A14227">
        <v>14225</v>
      </c>
      <c r="B14227">
        <v>1686.1876549999999</v>
      </c>
      <c r="C14227" t="s">
        <v>9</v>
      </c>
      <c r="D14227">
        <v>13.91854577</v>
      </c>
      <c r="E14227" t="s">
        <v>18</v>
      </c>
      <c r="F14227" t="s">
        <v>21</v>
      </c>
      <c r="G14227" t="s">
        <v>11</v>
      </c>
      <c r="H14227">
        <v>657.20030610000003</v>
      </c>
      <c r="I14227" t="s">
        <v>12</v>
      </c>
      <c r="J14227">
        <v>0</v>
      </c>
    </row>
    <row r="14228" spans="1:10" x14ac:dyDescent="0.55000000000000004">
      <c r="A14228">
        <v>14226</v>
      </c>
      <c r="B14228">
        <v>2483.5300240000001</v>
      </c>
      <c r="C14228" t="s">
        <v>13</v>
      </c>
      <c r="D14228">
        <v>10.78499581</v>
      </c>
      <c r="E14228" t="s">
        <v>32</v>
      </c>
      <c r="F14228" t="s">
        <v>29</v>
      </c>
      <c r="G14228" t="s">
        <v>11</v>
      </c>
      <c r="H14228">
        <v>681.34030389999998</v>
      </c>
      <c r="I14228" t="s">
        <v>22</v>
      </c>
      <c r="J14228">
        <v>0</v>
      </c>
    </row>
    <row r="14229" spans="1:10" x14ac:dyDescent="0.55000000000000004">
      <c r="A14229">
        <v>14227</v>
      </c>
      <c r="B14229">
        <v>1607.7735459999999</v>
      </c>
      <c r="C14229" t="s">
        <v>9</v>
      </c>
      <c r="D14229">
        <v>18.786685349999999</v>
      </c>
      <c r="E14229" t="s">
        <v>23</v>
      </c>
      <c r="F14229" t="s">
        <v>24</v>
      </c>
      <c r="G14229" t="s">
        <v>11</v>
      </c>
      <c r="H14229">
        <v>663.45243310000001</v>
      </c>
      <c r="I14229" t="s">
        <v>12</v>
      </c>
      <c r="J14229">
        <v>0</v>
      </c>
    </row>
    <row r="14230" spans="1:10" x14ac:dyDescent="0.55000000000000004">
      <c r="A14230">
        <v>14228</v>
      </c>
      <c r="B14230">
        <v>1189.043606</v>
      </c>
      <c r="C14230" t="s">
        <v>13</v>
      </c>
      <c r="D14230">
        <v>18.558391090000001</v>
      </c>
      <c r="E14230" t="s">
        <v>28</v>
      </c>
      <c r="F14230" t="s">
        <v>46</v>
      </c>
      <c r="G14230" t="s">
        <v>11</v>
      </c>
      <c r="H14230">
        <v>681.23826970000005</v>
      </c>
      <c r="I14230" t="s">
        <v>12</v>
      </c>
      <c r="J14230">
        <v>0</v>
      </c>
    </row>
    <row r="14231" spans="1:10" x14ac:dyDescent="0.55000000000000004">
      <c r="A14231">
        <v>14229</v>
      </c>
      <c r="B14231">
        <v>1135.2379149999999</v>
      </c>
      <c r="C14231" t="s">
        <v>13</v>
      </c>
      <c r="D14231">
        <v>6.983058185</v>
      </c>
      <c r="E14231" t="s">
        <v>38</v>
      </c>
      <c r="F14231" t="s">
        <v>29</v>
      </c>
      <c r="G14231" t="s">
        <v>11</v>
      </c>
      <c r="H14231">
        <v>716.94281860000001</v>
      </c>
      <c r="I14231" t="s">
        <v>12</v>
      </c>
      <c r="J14231">
        <v>0</v>
      </c>
    </row>
    <row r="14232" spans="1:10" x14ac:dyDescent="0.55000000000000004">
      <c r="A14232">
        <v>14230</v>
      </c>
      <c r="B14232">
        <v>632.03109529999995</v>
      </c>
      <c r="C14232" t="s">
        <v>13</v>
      </c>
      <c r="D14232">
        <v>18.126575809999999</v>
      </c>
      <c r="E14232" t="s">
        <v>41</v>
      </c>
      <c r="F14232" t="s">
        <v>46</v>
      </c>
      <c r="G14232" t="s">
        <v>30</v>
      </c>
      <c r="H14232">
        <v>658.59286689999999</v>
      </c>
      <c r="I14232" t="s">
        <v>12</v>
      </c>
      <c r="J14232">
        <v>0</v>
      </c>
    </row>
    <row r="14233" spans="1:10" x14ac:dyDescent="0.55000000000000004">
      <c r="A14233">
        <v>14231</v>
      </c>
      <c r="B14233">
        <v>2223.6166939999998</v>
      </c>
      <c r="C14233" t="s">
        <v>9</v>
      </c>
      <c r="D14233">
        <v>18.591032779999999</v>
      </c>
      <c r="E14233" t="s">
        <v>53</v>
      </c>
      <c r="F14233" t="s">
        <v>46</v>
      </c>
      <c r="G14233" t="s">
        <v>11</v>
      </c>
      <c r="H14233">
        <v>659.98217629999999</v>
      </c>
      <c r="I14233" t="s">
        <v>12</v>
      </c>
      <c r="J14233">
        <v>0</v>
      </c>
    </row>
    <row r="14234" spans="1:10" x14ac:dyDescent="0.55000000000000004">
      <c r="A14234">
        <v>14232</v>
      </c>
      <c r="B14234">
        <v>1103.4693130000001</v>
      </c>
      <c r="C14234" t="s">
        <v>13</v>
      </c>
      <c r="D14234">
        <v>13.78816531</v>
      </c>
      <c r="E14234" t="s">
        <v>18</v>
      </c>
      <c r="F14234" t="s">
        <v>9</v>
      </c>
      <c r="G14234" t="s">
        <v>11</v>
      </c>
      <c r="H14234">
        <v>659.65902119999998</v>
      </c>
      <c r="I14234" t="s">
        <v>12</v>
      </c>
      <c r="J14234">
        <v>1</v>
      </c>
    </row>
    <row r="14235" spans="1:10" x14ac:dyDescent="0.55000000000000004">
      <c r="A14235">
        <v>14233</v>
      </c>
      <c r="B14235">
        <v>1089.1339969999999</v>
      </c>
      <c r="C14235" t="s">
        <v>9</v>
      </c>
      <c r="D14235">
        <v>13.458444760000001</v>
      </c>
      <c r="E14235" t="s">
        <v>18</v>
      </c>
      <c r="F14235" t="s">
        <v>43</v>
      </c>
      <c r="G14235" t="s">
        <v>11</v>
      </c>
      <c r="H14235">
        <v>657.57268079999994</v>
      </c>
      <c r="I14235" t="s">
        <v>12</v>
      </c>
      <c r="J14235">
        <v>0</v>
      </c>
    </row>
    <row r="14236" spans="1:10" x14ac:dyDescent="0.55000000000000004">
      <c r="A14236">
        <v>14234</v>
      </c>
      <c r="B14236">
        <v>1094.3343400000001</v>
      </c>
      <c r="C14236" t="s">
        <v>9</v>
      </c>
      <c r="D14236">
        <v>15.34877344</v>
      </c>
      <c r="E14236" t="s">
        <v>23</v>
      </c>
      <c r="F14236" t="s">
        <v>24</v>
      </c>
      <c r="G14236" t="s">
        <v>30</v>
      </c>
      <c r="H14236">
        <v>657.99375750000002</v>
      </c>
      <c r="I14236" t="s">
        <v>12</v>
      </c>
      <c r="J14236">
        <v>0</v>
      </c>
    </row>
    <row r="14237" spans="1:10" x14ac:dyDescent="0.55000000000000004">
      <c r="A14237">
        <v>14235</v>
      </c>
      <c r="B14237">
        <v>1598.9370389999999</v>
      </c>
      <c r="C14237" t="s">
        <v>13</v>
      </c>
      <c r="D14237">
        <v>18.063878079999999</v>
      </c>
      <c r="E14237" t="s">
        <v>23</v>
      </c>
      <c r="F14237" t="s">
        <v>46</v>
      </c>
      <c r="G14237" t="s">
        <v>11</v>
      </c>
      <c r="H14237">
        <v>713.76608799999997</v>
      </c>
      <c r="I14237" t="s">
        <v>12</v>
      </c>
      <c r="J14237">
        <v>0</v>
      </c>
    </row>
    <row r="14238" spans="1:10" x14ac:dyDescent="0.55000000000000004">
      <c r="A14238">
        <v>14236</v>
      </c>
      <c r="B14238">
        <v>2366.6189650000001</v>
      </c>
      <c r="C14238" t="s">
        <v>13</v>
      </c>
      <c r="D14238">
        <v>11.966160629999999</v>
      </c>
      <c r="E14238" t="s">
        <v>20</v>
      </c>
      <c r="F14238" t="s">
        <v>9</v>
      </c>
      <c r="G14238" t="s">
        <v>30</v>
      </c>
      <c r="H14238">
        <v>676.89111179999998</v>
      </c>
      <c r="I14238" t="s">
        <v>12</v>
      </c>
      <c r="J14238">
        <v>0</v>
      </c>
    </row>
    <row r="14239" spans="1:10" x14ac:dyDescent="0.55000000000000004">
      <c r="A14239">
        <v>14237</v>
      </c>
      <c r="B14239">
        <v>995.11960150000004</v>
      </c>
      <c r="C14239" t="s">
        <v>13</v>
      </c>
      <c r="D14239">
        <v>24.823842280000001</v>
      </c>
      <c r="E14239" t="s">
        <v>23</v>
      </c>
      <c r="F14239" t="s">
        <v>25</v>
      </c>
      <c r="G14239" t="s">
        <v>30</v>
      </c>
      <c r="H14239">
        <v>664.9046045</v>
      </c>
      <c r="I14239" t="s">
        <v>22</v>
      </c>
      <c r="J14239">
        <v>0</v>
      </c>
    </row>
    <row r="14240" spans="1:10" x14ac:dyDescent="0.55000000000000004">
      <c r="A14240">
        <v>14238</v>
      </c>
      <c r="B14240">
        <v>1083.4435639999999</v>
      </c>
      <c r="C14240" t="s">
        <v>13</v>
      </c>
      <c r="D14240">
        <v>12.045618299999999</v>
      </c>
      <c r="E14240" t="s">
        <v>41</v>
      </c>
      <c r="F14240" t="s">
        <v>25</v>
      </c>
      <c r="G14240" t="s">
        <v>30</v>
      </c>
      <c r="H14240">
        <v>679.6839516</v>
      </c>
      <c r="I14240" t="s">
        <v>12</v>
      </c>
      <c r="J14240">
        <v>0</v>
      </c>
    </row>
    <row r="14241" spans="1:10" x14ac:dyDescent="0.55000000000000004">
      <c r="A14241">
        <v>14239</v>
      </c>
      <c r="B14241">
        <v>1564.277456</v>
      </c>
      <c r="C14241" t="s">
        <v>13</v>
      </c>
      <c r="D14241">
        <v>14.614724280000001</v>
      </c>
      <c r="E14241" t="s">
        <v>18</v>
      </c>
      <c r="F14241" t="s">
        <v>25</v>
      </c>
      <c r="G14241" t="s">
        <v>30</v>
      </c>
      <c r="H14241">
        <v>658.79947430000004</v>
      </c>
      <c r="I14241" t="s">
        <v>12</v>
      </c>
      <c r="J14241">
        <v>0</v>
      </c>
    </row>
    <row r="14242" spans="1:10" x14ac:dyDescent="0.55000000000000004">
      <c r="A14242">
        <v>14240</v>
      </c>
      <c r="B14242">
        <v>1048.7969049999999</v>
      </c>
      <c r="C14242" t="s">
        <v>9</v>
      </c>
      <c r="D14242">
        <v>23.640972770000001</v>
      </c>
      <c r="E14242" t="s">
        <v>23</v>
      </c>
      <c r="F14242" t="s">
        <v>21</v>
      </c>
      <c r="G14242" t="s">
        <v>35</v>
      </c>
      <c r="H14242">
        <v>666.24225309999997</v>
      </c>
      <c r="I14242" t="s">
        <v>12</v>
      </c>
      <c r="J14242">
        <v>0</v>
      </c>
    </row>
    <row r="14243" spans="1:10" x14ac:dyDescent="0.55000000000000004">
      <c r="A14243">
        <v>14241</v>
      </c>
      <c r="B14243">
        <v>3372.5831880000001</v>
      </c>
      <c r="C14243" t="s">
        <v>9</v>
      </c>
      <c r="D14243">
        <v>18.441690980000001</v>
      </c>
      <c r="E14243" t="s">
        <v>23</v>
      </c>
      <c r="F14243" t="s">
        <v>31</v>
      </c>
      <c r="G14243" t="s">
        <v>11</v>
      </c>
      <c r="H14243">
        <v>784.89810769999997</v>
      </c>
      <c r="I14243" t="s">
        <v>12</v>
      </c>
      <c r="J14243">
        <v>0</v>
      </c>
    </row>
    <row r="14244" spans="1:10" x14ac:dyDescent="0.55000000000000004">
      <c r="A14244">
        <v>14242</v>
      </c>
      <c r="B14244">
        <v>2327.3719700000001</v>
      </c>
      <c r="C14244" t="s">
        <v>13</v>
      </c>
      <c r="D14244">
        <v>8.2820194199999992</v>
      </c>
      <c r="E14244" t="s">
        <v>37</v>
      </c>
      <c r="F14244" t="s">
        <v>46</v>
      </c>
      <c r="G14244" t="s">
        <v>11</v>
      </c>
      <c r="H14244">
        <v>677.98508270000002</v>
      </c>
      <c r="I14244" t="s">
        <v>12</v>
      </c>
      <c r="J14244">
        <v>0</v>
      </c>
    </row>
    <row r="14245" spans="1:10" x14ac:dyDescent="0.55000000000000004">
      <c r="A14245">
        <v>14243</v>
      </c>
      <c r="B14245">
        <v>2338.493735</v>
      </c>
      <c r="C14245" t="s">
        <v>13</v>
      </c>
      <c r="D14245">
        <v>14.64690746</v>
      </c>
      <c r="E14245" t="s">
        <v>14</v>
      </c>
      <c r="F14245" t="s">
        <v>17</v>
      </c>
      <c r="G14245" t="s">
        <v>11</v>
      </c>
      <c r="H14245">
        <v>676.72397100000001</v>
      </c>
      <c r="I14245" t="s">
        <v>12</v>
      </c>
      <c r="J14245">
        <v>0</v>
      </c>
    </row>
    <row r="14246" spans="1:10" x14ac:dyDescent="0.55000000000000004">
      <c r="A14246">
        <v>14244</v>
      </c>
      <c r="B14246">
        <v>1218.45623</v>
      </c>
      <c r="C14246" t="s">
        <v>9</v>
      </c>
      <c r="D14246">
        <v>25.06828441</v>
      </c>
      <c r="E14246" t="s">
        <v>26</v>
      </c>
      <c r="F14246" t="s">
        <v>24</v>
      </c>
      <c r="G14246" t="s">
        <v>11</v>
      </c>
      <c r="H14246">
        <v>657.15565030000005</v>
      </c>
      <c r="I14246" t="s">
        <v>12</v>
      </c>
      <c r="J14246">
        <v>0</v>
      </c>
    </row>
    <row r="14247" spans="1:10" x14ac:dyDescent="0.55000000000000004">
      <c r="A14247">
        <v>14245</v>
      </c>
      <c r="B14247">
        <v>1188.420374</v>
      </c>
      <c r="C14247" t="s">
        <v>9</v>
      </c>
      <c r="D14247">
        <v>13.99080242</v>
      </c>
      <c r="E14247" t="s">
        <v>18</v>
      </c>
      <c r="F14247" t="s">
        <v>29</v>
      </c>
      <c r="G14247" t="s">
        <v>11</v>
      </c>
      <c r="H14247">
        <v>662.87909860000002</v>
      </c>
      <c r="I14247" t="s">
        <v>12</v>
      </c>
      <c r="J14247">
        <v>0</v>
      </c>
    </row>
    <row r="14248" spans="1:10" x14ac:dyDescent="0.55000000000000004">
      <c r="A14248">
        <v>14246</v>
      </c>
      <c r="B14248">
        <v>1185.6295700000001</v>
      </c>
      <c r="C14248" t="s">
        <v>13</v>
      </c>
      <c r="D14248">
        <v>7.5567615610000001</v>
      </c>
      <c r="E14248" t="s">
        <v>37</v>
      </c>
      <c r="F14248" t="s">
        <v>17</v>
      </c>
      <c r="G14248" t="s">
        <v>11</v>
      </c>
      <c r="H14248">
        <v>728.14525270000001</v>
      </c>
      <c r="I14248" t="s">
        <v>12</v>
      </c>
      <c r="J14248">
        <v>0</v>
      </c>
    </row>
    <row r="14249" spans="1:10" x14ac:dyDescent="0.55000000000000004">
      <c r="A14249">
        <v>14247</v>
      </c>
      <c r="B14249">
        <v>1095.9852960000001</v>
      </c>
      <c r="C14249" t="s">
        <v>13</v>
      </c>
      <c r="D14249">
        <v>8.6601109730000001</v>
      </c>
      <c r="E14249" t="s">
        <v>10</v>
      </c>
      <c r="F14249" t="s">
        <v>29</v>
      </c>
      <c r="G14249" t="s">
        <v>30</v>
      </c>
      <c r="H14249">
        <v>657.15064910000001</v>
      </c>
      <c r="I14249" t="s">
        <v>12</v>
      </c>
      <c r="J14249">
        <v>0</v>
      </c>
    </row>
    <row r="14250" spans="1:10" x14ac:dyDescent="0.55000000000000004">
      <c r="A14250">
        <v>14248</v>
      </c>
      <c r="B14250">
        <v>1080.5755690000001</v>
      </c>
      <c r="C14250" t="s">
        <v>13</v>
      </c>
      <c r="D14250">
        <v>5.70859118</v>
      </c>
      <c r="E14250" t="s">
        <v>38</v>
      </c>
      <c r="F14250" t="s">
        <v>21</v>
      </c>
      <c r="G14250" t="s">
        <v>11</v>
      </c>
      <c r="H14250">
        <v>701.46429309999996</v>
      </c>
      <c r="I14250" t="s">
        <v>12</v>
      </c>
      <c r="J14250">
        <v>0</v>
      </c>
    </row>
    <row r="14251" spans="1:10" x14ac:dyDescent="0.55000000000000004">
      <c r="A14251">
        <v>14249</v>
      </c>
      <c r="B14251">
        <v>1029.4623999999999</v>
      </c>
      <c r="C14251" t="s">
        <v>13</v>
      </c>
      <c r="D14251">
        <v>17.435404859999998</v>
      </c>
      <c r="E14251" t="s">
        <v>40</v>
      </c>
      <c r="F14251" t="s">
        <v>25</v>
      </c>
      <c r="G14251" t="s">
        <v>11</v>
      </c>
      <c r="H14251">
        <v>663.24503519999996</v>
      </c>
      <c r="I14251" t="s">
        <v>12</v>
      </c>
      <c r="J14251">
        <v>0</v>
      </c>
    </row>
    <row r="14252" spans="1:10" x14ac:dyDescent="0.55000000000000004">
      <c r="A14252">
        <v>14250</v>
      </c>
      <c r="B14252">
        <v>2253.881609</v>
      </c>
      <c r="C14252" t="s">
        <v>13</v>
      </c>
      <c r="D14252">
        <v>14.33936138</v>
      </c>
      <c r="E14252" t="s">
        <v>41</v>
      </c>
      <c r="F14252" t="s">
        <v>25</v>
      </c>
      <c r="G14252" t="s">
        <v>54</v>
      </c>
      <c r="H14252">
        <v>678.5513608</v>
      </c>
      <c r="I14252" t="s">
        <v>12</v>
      </c>
      <c r="J14252">
        <v>0</v>
      </c>
    </row>
    <row r="14253" spans="1:10" x14ac:dyDescent="0.55000000000000004">
      <c r="A14253">
        <v>14251</v>
      </c>
      <c r="B14253">
        <v>1656.273373</v>
      </c>
      <c r="C14253" t="s">
        <v>13</v>
      </c>
      <c r="D14253">
        <v>13.13750714</v>
      </c>
      <c r="E14253" t="s">
        <v>27</v>
      </c>
      <c r="F14253" t="s">
        <v>13</v>
      </c>
      <c r="G14253" t="s">
        <v>11</v>
      </c>
      <c r="H14253">
        <v>660.16669739999998</v>
      </c>
      <c r="I14253" t="s">
        <v>12</v>
      </c>
      <c r="J14253">
        <v>0</v>
      </c>
    </row>
    <row r="14254" spans="1:10" x14ac:dyDescent="0.55000000000000004">
      <c r="A14254">
        <v>14252</v>
      </c>
      <c r="B14254">
        <v>1657.161591</v>
      </c>
      <c r="C14254" t="s">
        <v>13</v>
      </c>
      <c r="D14254">
        <v>17.871628149999999</v>
      </c>
      <c r="E14254" t="s">
        <v>23</v>
      </c>
      <c r="F14254" t="s">
        <v>21</v>
      </c>
      <c r="G14254" t="s">
        <v>11</v>
      </c>
      <c r="H14254">
        <v>676.39447970000003</v>
      </c>
      <c r="I14254" t="s">
        <v>12</v>
      </c>
      <c r="J14254">
        <v>1</v>
      </c>
    </row>
    <row r="14255" spans="1:10" x14ac:dyDescent="0.55000000000000004">
      <c r="A14255">
        <v>14253</v>
      </c>
      <c r="B14255">
        <v>1033.4279650000001</v>
      </c>
      <c r="C14255" t="s">
        <v>13</v>
      </c>
      <c r="D14255">
        <v>17.902884029999999</v>
      </c>
      <c r="E14255" t="s">
        <v>40</v>
      </c>
      <c r="F14255" t="s">
        <v>31</v>
      </c>
      <c r="G14255" t="s">
        <v>11</v>
      </c>
      <c r="H14255">
        <v>658.97387639999999</v>
      </c>
      <c r="I14255" t="s">
        <v>12</v>
      </c>
      <c r="J14255">
        <v>0</v>
      </c>
    </row>
    <row r="14256" spans="1:10" x14ac:dyDescent="0.55000000000000004">
      <c r="A14256">
        <v>14254</v>
      </c>
      <c r="B14256">
        <v>2332.0388790000002</v>
      </c>
      <c r="C14256" t="s">
        <v>13</v>
      </c>
      <c r="D14256">
        <v>17.939915280000001</v>
      </c>
      <c r="E14256" t="s">
        <v>26</v>
      </c>
      <c r="F14256" t="s">
        <v>29</v>
      </c>
      <c r="G14256" t="s">
        <v>11</v>
      </c>
      <c r="H14256">
        <v>661.42261810000002</v>
      </c>
      <c r="I14256" t="s">
        <v>22</v>
      </c>
      <c r="J14256">
        <v>0</v>
      </c>
    </row>
    <row r="14257" spans="1:10" x14ac:dyDescent="0.55000000000000004">
      <c r="A14257">
        <v>14255</v>
      </c>
      <c r="B14257">
        <v>1532.6224810000001</v>
      </c>
      <c r="C14257" t="s">
        <v>9</v>
      </c>
      <c r="D14257">
        <v>19.139702939999999</v>
      </c>
      <c r="E14257" t="s">
        <v>26</v>
      </c>
      <c r="F14257" t="s">
        <v>31</v>
      </c>
      <c r="G14257" t="s">
        <v>11</v>
      </c>
      <c r="H14257">
        <v>658.32984080000006</v>
      </c>
      <c r="I14257" t="s">
        <v>12</v>
      </c>
      <c r="J14257">
        <v>1</v>
      </c>
    </row>
    <row r="14258" spans="1:10" x14ac:dyDescent="0.55000000000000004">
      <c r="A14258">
        <v>14256</v>
      </c>
      <c r="B14258">
        <v>425.22292279999999</v>
      </c>
      <c r="C14258" t="s">
        <v>13</v>
      </c>
      <c r="D14258">
        <v>18.746124980000001</v>
      </c>
      <c r="E14258" t="s">
        <v>14</v>
      </c>
      <c r="F14258" t="s">
        <v>31</v>
      </c>
      <c r="G14258" t="s">
        <v>15</v>
      </c>
      <c r="H14258">
        <v>660.39583189999996</v>
      </c>
      <c r="I14258" t="s">
        <v>12</v>
      </c>
      <c r="J14258">
        <v>1</v>
      </c>
    </row>
    <row r="14259" spans="1:10" x14ac:dyDescent="0.55000000000000004">
      <c r="A14259">
        <v>14257</v>
      </c>
      <c r="B14259">
        <v>2239.8098289999998</v>
      </c>
      <c r="C14259" t="s">
        <v>9</v>
      </c>
      <c r="D14259">
        <v>11.23944474</v>
      </c>
      <c r="E14259" t="s">
        <v>36</v>
      </c>
      <c r="F14259" t="s">
        <v>21</v>
      </c>
      <c r="G14259" t="s">
        <v>30</v>
      </c>
      <c r="H14259">
        <v>687.21271690000003</v>
      </c>
      <c r="I14259" t="s">
        <v>12</v>
      </c>
      <c r="J14259">
        <v>0</v>
      </c>
    </row>
    <row r="14260" spans="1:10" x14ac:dyDescent="0.55000000000000004">
      <c r="A14260">
        <v>14258</v>
      </c>
      <c r="B14260">
        <v>1115.150032</v>
      </c>
      <c r="C14260" t="s">
        <v>13</v>
      </c>
      <c r="D14260">
        <v>14.455415990000001</v>
      </c>
      <c r="E14260" t="s">
        <v>41</v>
      </c>
      <c r="F14260" t="s">
        <v>24</v>
      </c>
      <c r="G14260" t="s">
        <v>11</v>
      </c>
      <c r="H14260">
        <v>698.38989779999997</v>
      </c>
      <c r="I14260" t="s">
        <v>12</v>
      </c>
      <c r="J14260">
        <v>1</v>
      </c>
    </row>
    <row r="14261" spans="1:10" x14ac:dyDescent="0.55000000000000004">
      <c r="A14261">
        <v>14259</v>
      </c>
      <c r="B14261">
        <v>2209.9676490000002</v>
      </c>
      <c r="C14261" t="s">
        <v>13</v>
      </c>
      <c r="D14261">
        <v>11.542385169999999</v>
      </c>
      <c r="E14261" t="s">
        <v>20</v>
      </c>
      <c r="F14261" t="s">
        <v>21</v>
      </c>
      <c r="G14261" t="s">
        <v>11</v>
      </c>
      <c r="H14261">
        <v>677.4421188</v>
      </c>
      <c r="I14261" t="s">
        <v>12</v>
      </c>
      <c r="J14261">
        <v>1</v>
      </c>
    </row>
    <row r="14262" spans="1:10" x14ac:dyDescent="0.55000000000000004">
      <c r="A14262">
        <v>14260</v>
      </c>
      <c r="B14262">
        <v>1570.807397</v>
      </c>
      <c r="C14262" t="s">
        <v>13</v>
      </c>
      <c r="D14262">
        <v>17.643067049999999</v>
      </c>
      <c r="E14262" t="s">
        <v>40</v>
      </c>
      <c r="F14262" t="s">
        <v>21</v>
      </c>
      <c r="G14262" t="s">
        <v>11</v>
      </c>
      <c r="H14262">
        <v>677.11603249999996</v>
      </c>
      <c r="I14262" t="s">
        <v>12</v>
      </c>
      <c r="J14262">
        <v>1</v>
      </c>
    </row>
    <row r="14263" spans="1:10" x14ac:dyDescent="0.55000000000000004">
      <c r="A14263">
        <v>14261</v>
      </c>
      <c r="B14263">
        <v>1083.1863209999999</v>
      </c>
      <c r="C14263" t="s">
        <v>13</v>
      </c>
      <c r="D14263">
        <v>7.1983741710000002</v>
      </c>
      <c r="E14263" t="s">
        <v>34</v>
      </c>
      <c r="F14263" t="s">
        <v>9</v>
      </c>
      <c r="G14263" t="s">
        <v>52</v>
      </c>
      <c r="H14263">
        <v>781.17812619999995</v>
      </c>
      <c r="I14263" t="s">
        <v>12</v>
      </c>
      <c r="J14263">
        <v>0</v>
      </c>
    </row>
    <row r="14264" spans="1:10" x14ac:dyDescent="0.55000000000000004">
      <c r="A14264">
        <v>14262</v>
      </c>
      <c r="B14264">
        <v>2483.7499440000001</v>
      </c>
      <c r="C14264" t="s">
        <v>13</v>
      </c>
      <c r="D14264">
        <v>11.26544224</v>
      </c>
      <c r="E14264" t="s">
        <v>32</v>
      </c>
      <c r="F14264" t="s">
        <v>25</v>
      </c>
      <c r="G14264" t="s">
        <v>11</v>
      </c>
      <c r="H14264">
        <v>681.66949599999998</v>
      </c>
      <c r="I14264" t="s">
        <v>12</v>
      </c>
      <c r="J14264">
        <v>1</v>
      </c>
    </row>
    <row r="14265" spans="1:10" x14ac:dyDescent="0.55000000000000004">
      <c r="A14265">
        <v>14263</v>
      </c>
      <c r="B14265">
        <v>1090.441826</v>
      </c>
      <c r="C14265" t="s">
        <v>9</v>
      </c>
      <c r="D14265">
        <v>23.920483300000001</v>
      </c>
      <c r="E14265" t="s">
        <v>41</v>
      </c>
      <c r="F14265" t="s">
        <v>29</v>
      </c>
      <c r="G14265" t="s">
        <v>11</v>
      </c>
      <c r="H14265">
        <v>656.41885479999996</v>
      </c>
      <c r="I14265" t="s">
        <v>12</v>
      </c>
      <c r="J14265">
        <v>1</v>
      </c>
    </row>
    <row r="14266" spans="1:10" x14ac:dyDescent="0.55000000000000004">
      <c r="A14266">
        <v>14264</v>
      </c>
      <c r="B14266">
        <v>1063.252381</v>
      </c>
      <c r="C14266" t="s">
        <v>13</v>
      </c>
      <c r="D14266">
        <v>13.169273280000001</v>
      </c>
      <c r="E14266" t="s">
        <v>18</v>
      </c>
      <c r="F14266" t="s">
        <v>13</v>
      </c>
      <c r="G14266" t="s">
        <v>11</v>
      </c>
      <c r="H14266">
        <v>680.93789059999995</v>
      </c>
      <c r="I14266" t="s">
        <v>12</v>
      </c>
      <c r="J14266">
        <v>0</v>
      </c>
    </row>
    <row r="14267" spans="1:10" x14ac:dyDescent="0.55000000000000004">
      <c r="A14267">
        <v>14265</v>
      </c>
      <c r="B14267">
        <v>671.60529689999998</v>
      </c>
      <c r="C14267" t="s">
        <v>13</v>
      </c>
      <c r="D14267">
        <v>14.183431970000001</v>
      </c>
      <c r="E14267" t="s">
        <v>16</v>
      </c>
      <c r="F14267" t="s">
        <v>29</v>
      </c>
      <c r="G14267" t="s">
        <v>30</v>
      </c>
      <c r="H14267">
        <v>654.60254369999996</v>
      </c>
      <c r="I14267" t="s">
        <v>12</v>
      </c>
      <c r="J14267">
        <v>1</v>
      </c>
    </row>
    <row r="14268" spans="1:10" x14ac:dyDescent="0.55000000000000004">
      <c r="A14268">
        <v>14266</v>
      </c>
      <c r="B14268">
        <v>3563.0166819999999</v>
      </c>
      <c r="C14268" t="s">
        <v>13</v>
      </c>
      <c r="D14268">
        <v>18.151270570000001</v>
      </c>
      <c r="E14268" t="s">
        <v>51</v>
      </c>
      <c r="F14268" t="s">
        <v>29</v>
      </c>
      <c r="G14268" t="s">
        <v>11</v>
      </c>
      <c r="H14268">
        <v>657.6132897</v>
      </c>
      <c r="I14268" t="s">
        <v>12</v>
      </c>
      <c r="J14268">
        <v>0</v>
      </c>
    </row>
    <row r="14269" spans="1:10" x14ac:dyDescent="0.55000000000000004">
      <c r="A14269">
        <v>14267</v>
      </c>
      <c r="B14269">
        <v>1522.406152</v>
      </c>
      <c r="C14269" t="s">
        <v>13</v>
      </c>
      <c r="D14269">
        <v>17.94360738</v>
      </c>
      <c r="E14269" t="s">
        <v>40</v>
      </c>
      <c r="F14269" t="s">
        <v>29</v>
      </c>
      <c r="G14269" t="s">
        <v>30</v>
      </c>
      <c r="H14269">
        <v>657.64039519999994</v>
      </c>
      <c r="I14269" t="s">
        <v>12</v>
      </c>
      <c r="J14269">
        <v>0</v>
      </c>
    </row>
    <row r="14270" spans="1:10" x14ac:dyDescent="0.55000000000000004">
      <c r="A14270">
        <v>14268</v>
      </c>
      <c r="B14270">
        <v>1178.4983219999999</v>
      </c>
      <c r="C14270" t="s">
        <v>9</v>
      </c>
      <c r="D14270">
        <v>18.932669440000002</v>
      </c>
      <c r="E14270" t="s">
        <v>10</v>
      </c>
      <c r="F14270" t="s">
        <v>46</v>
      </c>
      <c r="G14270" t="s">
        <v>11</v>
      </c>
      <c r="H14270">
        <v>657.98514969999997</v>
      </c>
      <c r="I14270" t="s">
        <v>12</v>
      </c>
      <c r="J14270">
        <v>0</v>
      </c>
    </row>
    <row r="14271" spans="1:10" x14ac:dyDescent="0.55000000000000004">
      <c r="A14271">
        <v>14269</v>
      </c>
      <c r="B14271">
        <v>1031.8907569999999</v>
      </c>
      <c r="C14271" t="s">
        <v>13</v>
      </c>
      <c r="D14271">
        <v>11.32942837</v>
      </c>
      <c r="E14271" t="s">
        <v>36</v>
      </c>
      <c r="F14271" t="s">
        <v>21</v>
      </c>
      <c r="G14271" t="s">
        <v>19</v>
      </c>
      <c r="H14271">
        <v>658.08205139999995</v>
      </c>
      <c r="I14271" t="s">
        <v>12</v>
      </c>
      <c r="J14271">
        <v>0</v>
      </c>
    </row>
    <row r="14272" spans="1:10" x14ac:dyDescent="0.55000000000000004">
      <c r="A14272">
        <v>14270</v>
      </c>
      <c r="B14272">
        <v>1629.7021669999999</v>
      </c>
      <c r="C14272" t="s">
        <v>13</v>
      </c>
      <c r="D14272">
        <v>24.615876650000001</v>
      </c>
      <c r="E14272" t="s">
        <v>53</v>
      </c>
      <c r="F14272" t="s">
        <v>29</v>
      </c>
      <c r="G14272" t="s">
        <v>30</v>
      </c>
      <c r="H14272">
        <v>658.26251809999997</v>
      </c>
      <c r="I14272" t="s">
        <v>12</v>
      </c>
      <c r="J14272">
        <v>0</v>
      </c>
    </row>
    <row r="14273" spans="1:10" x14ac:dyDescent="0.55000000000000004">
      <c r="A14273">
        <v>14271</v>
      </c>
      <c r="B14273">
        <v>1074.809845</v>
      </c>
      <c r="C14273" t="s">
        <v>9</v>
      </c>
      <c r="D14273">
        <v>23.889070879999998</v>
      </c>
      <c r="E14273" t="s">
        <v>23</v>
      </c>
      <c r="F14273" t="s">
        <v>33</v>
      </c>
      <c r="G14273" t="s">
        <v>35</v>
      </c>
      <c r="H14273">
        <v>659.37826050000001</v>
      </c>
      <c r="I14273" t="s">
        <v>12</v>
      </c>
      <c r="J14273">
        <v>1</v>
      </c>
    </row>
    <row r="14274" spans="1:10" x14ac:dyDescent="0.55000000000000004">
      <c r="A14274">
        <v>14272</v>
      </c>
      <c r="B14274">
        <v>1082.5133800000001</v>
      </c>
      <c r="C14274" t="s">
        <v>13</v>
      </c>
      <c r="D14274">
        <v>7.957730454</v>
      </c>
      <c r="E14274" t="s">
        <v>38</v>
      </c>
      <c r="F14274" t="s">
        <v>43</v>
      </c>
      <c r="G14274" t="s">
        <v>30</v>
      </c>
      <c r="H14274">
        <v>711.07018860000005</v>
      </c>
      <c r="I14274" t="s">
        <v>12</v>
      </c>
      <c r="J14274">
        <v>0</v>
      </c>
    </row>
    <row r="14275" spans="1:10" x14ac:dyDescent="0.55000000000000004">
      <c r="A14275">
        <v>14273</v>
      </c>
      <c r="B14275">
        <v>779.00816550000002</v>
      </c>
      <c r="C14275" t="s">
        <v>13</v>
      </c>
      <c r="D14275">
        <v>13.06571885</v>
      </c>
      <c r="E14275" t="s">
        <v>27</v>
      </c>
      <c r="F14275" t="s">
        <v>24</v>
      </c>
      <c r="G14275" t="s">
        <v>11</v>
      </c>
      <c r="H14275">
        <v>679.15446299999996</v>
      </c>
      <c r="I14275" t="s">
        <v>12</v>
      </c>
      <c r="J14275">
        <v>0</v>
      </c>
    </row>
    <row r="14276" spans="1:10" x14ac:dyDescent="0.55000000000000004">
      <c r="A14276">
        <v>14274</v>
      </c>
      <c r="B14276">
        <v>1175.59871</v>
      </c>
      <c r="C14276" t="s">
        <v>9</v>
      </c>
      <c r="D14276">
        <v>25.366736370000002</v>
      </c>
      <c r="E14276" t="s">
        <v>42</v>
      </c>
      <c r="F14276" t="s">
        <v>21</v>
      </c>
      <c r="G14276" t="s">
        <v>35</v>
      </c>
      <c r="H14276">
        <v>696.5989472</v>
      </c>
      <c r="I14276" t="s">
        <v>12</v>
      </c>
      <c r="J14276">
        <v>0</v>
      </c>
    </row>
    <row r="14277" spans="1:10" x14ac:dyDescent="0.55000000000000004">
      <c r="A14277">
        <v>14275</v>
      </c>
      <c r="B14277">
        <v>1144.8385679999999</v>
      </c>
      <c r="C14277" t="s">
        <v>13</v>
      </c>
      <c r="D14277">
        <v>10.468337829999999</v>
      </c>
      <c r="E14277" t="s">
        <v>32</v>
      </c>
      <c r="F14277" t="s">
        <v>29</v>
      </c>
      <c r="G14277" t="s">
        <v>30</v>
      </c>
      <c r="H14277">
        <v>657.15056749999997</v>
      </c>
      <c r="I14277" t="s">
        <v>22</v>
      </c>
      <c r="J14277">
        <v>0</v>
      </c>
    </row>
    <row r="14278" spans="1:10" x14ac:dyDescent="0.55000000000000004">
      <c r="A14278">
        <v>14276</v>
      </c>
      <c r="B14278">
        <v>2213.0716029999999</v>
      </c>
      <c r="C14278" t="s">
        <v>9</v>
      </c>
      <c r="D14278">
        <v>14.239318819999999</v>
      </c>
      <c r="E14278" t="s">
        <v>14</v>
      </c>
      <c r="F14278" t="s">
        <v>25</v>
      </c>
      <c r="G14278" t="s">
        <v>30</v>
      </c>
      <c r="H14278">
        <v>660.04031110000005</v>
      </c>
      <c r="I14278" t="s">
        <v>12</v>
      </c>
      <c r="J14278">
        <v>1</v>
      </c>
    </row>
    <row r="14279" spans="1:10" x14ac:dyDescent="0.55000000000000004">
      <c r="A14279">
        <v>14277</v>
      </c>
      <c r="B14279">
        <v>3507.812324</v>
      </c>
      <c r="C14279" t="s">
        <v>9</v>
      </c>
      <c r="D14279">
        <v>13.80742676</v>
      </c>
      <c r="E14279" t="s">
        <v>36</v>
      </c>
      <c r="F14279" t="s">
        <v>46</v>
      </c>
      <c r="G14279" t="s">
        <v>11</v>
      </c>
      <c r="H14279">
        <v>714.23218970000005</v>
      </c>
      <c r="I14279" t="s">
        <v>12</v>
      </c>
      <c r="J14279">
        <v>0</v>
      </c>
    </row>
    <row r="14280" spans="1:10" x14ac:dyDescent="0.55000000000000004">
      <c r="A14280">
        <v>14278</v>
      </c>
      <c r="B14280">
        <v>1056.414616</v>
      </c>
      <c r="C14280" t="s">
        <v>13</v>
      </c>
      <c r="D14280">
        <v>11.038293060000001</v>
      </c>
      <c r="E14280" t="s">
        <v>20</v>
      </c>
      <c r="F14280" t="s">
        <v>21</v>
      </c>
      <c r="G14280" t="s">
        <v>52</v>
      </c>
      <c r="H14280">
        <v>759.9474391</v>
      </c>
      <c r="I14280" t="s">
        <v>12</v>
      </c>
      <c r="J14280">
        <v>0</v>
      </c>
    </row>
    <row r="14281" spans="1:10" x14ac:dyDescent="0.55000000000000004">
      <c r="A14281">
        <v>14279</v>
      </c>
      <c r="B14281">
        <v>1058.0930049999999</v>
      </c>
      <c r="C14281" t="s">
        <v>13</v>
      </c>
      <c r="D14281">
        <v>7.487041853</v>
      </c>
      <c r="E14281" t="s">
        <v>28</v>
      </c>
      <c r="F14281" t="s">
        <v>46</v>
      </c>
      <c r="G14281" t="s">
        <v>35</v>
      </c>
      <c r="H14281">
        <v>658.46663860000001</v>
      </c>
      <c r="I14281" t="s">
        <v>12</v>
      </c>
      <c r="J14281">
        <v>0</v>
      </c>
    </row>
    <row r="14282" spans="1:10" x14ac:dyDescent="0.55000000000000004">
      <c r="A14282">
        <v>14280</v>
      </c>
      <c r="B14282">
        <v>1134.7422959999999</v>
      </c>
      <c r="C14282" t="s">
        <v>9</v>
      </c>
      <c r="D14282">
        <v>13.571677469999999</v>
      </c>
      <c r="E14282" t="s">
        <v>41</v>
      </c>
      <c r="F14282" t="s">
        <v>29</v>
      </c>
      <c r="G14282" t="s">
        <v>11</v>
      </c>
      <c r="H14282">
        <v>665.17610569999999</v>
      </c>
      <c r="I14282" t="s">
        <v>12</v>
      </c>
      <c r="J14282">
        <v>0</v>
      </c>
    </row>
    <row r="14283" spans="1:10" x14ac:dyDescent="0.55000000000000004">
      <c r="A14283">
        <v>14281</v>
      </c>
      <c r="B14283">
        <v>1092.362202</v>
      </c>
      <c r="C14283" t="s">
        <v>13</v>
      </c>
      <c r="D14283">
        <v>18.25687671</v>
      </c>
      <c r="E14283" t="s">
        <v>27</v>
      </c>
      <c r="F14283" t="s">
        <v>29</v>
      </c>
      <c r="G14283" t="s">
        <v>11</v>
      </c>
      <c r="H14283">
        <v>658.38475470000003</v>
      </c>
      <c r="I14283" t="s">
        <v>12</v>
      </c>
      <c r="J14283">
        <v>1</v>
      </c>
    </row>
    <row r="14284" spans="1:10" x14ac:dyDescent="0.55000000000000004">
      <c r="A14284">
        <v>14282</v>
      </c>
      <c r="B14284">
        <v>1034.626352</v>
      </c>
      <c r="C14284" t="s">
        <v>9</v>
      </c>
      <c r="D14284">
        <v>22.552914149999999</v>
      </c>
      <c r="E14284" t="s">
        <v>26</v>
      </c>
      <c r="F14284" t="s">
        <v>33</v>
      </c>
      <c r="G14284" t="s">
        <v>35</v>
      </c>
      <c r="H14284">
        <v>655.78935220000005</v>
      </c>
      <c r="I14284" t="s">
        <v>12</v>
      </c>
      <c r="J14284">
        <v>0</v>
      </c>
    </row>
    <row r="14285" spans="1:10" x14ac:dyDescent="0.55000000000000004">
      <c r="A14285">
        <v>14283</v>
      </c>
      <c r="B14285">
        <v>670.49810930000001</v>
      </c>
      <c r="C14285" t="s">
        <v>13</v>
      </c>
      <c r="D14285">
        <v>14.850746689999999</v>
      </c>
      <c r="E14285" t="s">
        <v>41</v>
      </c>
      <c r="F14285" t="s">
        <v>21</v>
      </c>
      <c r="G14285" t="s">
        <v>11</v>
      </c>
      <c r="H14285">
        <v>657.78747580000004</v>
      </c>
      <c r="I14285" t="s">
        <v>12</v>
      </c>
      <c r="J14285">
        <v>0</v>
      </c>
    </row>
    <row r="14286" spans="1:10" x14ac:dyDescent="0.55000000000000004">
      <c r="A14286">
        <v>14284</v>
      </c>
      <c r="B14286">
        <v>1098.1208240000001</v>
      </c>
      <c r="C14286" t="s">
        <v>13</v>
      </c>
      <c r="D14286">
        <v>10.43158378</v>
      </c>
      <c r="E14286" t="s">
        <v>26</v>
      </c>
      <c r="F14286" t="s">
        <v>13</v>
      </c>
      <c r="G14286" t="s">
        <v>11</v>
      </c>
      <c r="H14286">
        <v>658.10554769999999</v>
      </c>
      <c r="I14286" t="s">
        <v>12</v>
      </c>
      <c r="J14286">
        <v>0</v>
      </c>
    </row>
    <row r="14287" spans="1:10" x14ac:dyDescent="0.55000000000000004">
      <c r="A14287">
        <v>14285</v>
      </c>
      <c r="B14287">
        <v>1141.7793079999999</v>
      </c>
      <c r="C14287" t="s">
        <v>13</v>
      </c>
      <c r="D14287">
        <v>6.6784144760000004</v>
      </c>
      <c r="E14287" t="s">
        <v>28</v>
      </c>
      <c r="F14287" t="s">
        <v>21</v>
      </c>
      <c r="G14287" t="s">
        <v>11</v>
      </c>
      <c r="H14287">
        <v>721.18457660000001</v>
      </c>
      <c r="I14287" t="s">
        <v>12</v>
      </c>
      <c r="J14287">
        <v>0</v>
      </c>
    </row>
    <row r="14288" spans="1:10" x14ac:dyDescent="0.55000000000000004">
      <c r="A14288">
        <v>14286</v>
      </c>
      <c r="B14288">
        <v>422.49049880000001</v>
      </c>
      <c r="C14288" t="s">
        <v>13</v>
      </c>
      <c r="D14288">
        <v>19.186465590000001</v>
      </c>
      <c r="E14288" t="s">
        <v>40</v>
      </c>
      <c r="F14288" t="s">
        <v>31</v>
      </c>
      <c r="G14288" t="s">
        <v>15</v>
      </c>
      <c r="H14288">
        <v>654.75044939999998</v>
      </c>
      <c r="I14288" t="s">
        <v>12</v>
      </c>
      <c r="J14288">
        <v>0</v>
      </c>
    </row>
    <row r="14289" spans="1:10" x14ac:dyDescent="0.55000000000000004">
      <c r="A14289">
        <v>14287</v>
      </c>
      <c r="B14289">
        <v>2250.384337</v>
      </c>
      <c r="C14289" t="s">
        <v>13</v>
      </c>
      <c r="D14289">
        <v>10.37778889</v>
      </c>
      <c r="E14289" t="s">
        <v>32</v>
      </c>
      <c r="F14289" t="s">
        <v>43</v>
      </c>
      <c r="G14289" t="s">
        <v>11</v>
      </c>
      <c r="H14289">
        <v>658.04752229999997</v>
      </c>
      <c r="I14289" t="s">
        <v>12</v>
      </c>
      <c r="J14289">
        <v>0</v>
      </c>
    </row>
    <row r="14290" spans="1:10" x14ac:dyDescent="0.55000000000000004">
      <c r="A14290">
        <v>14288</v>
      </c>
      <c r="B14290">
        <v>3436.5069739999999</v>
      </c>
      <c r="C14290" t="s">
        <v>13</v>
      </c>
      <c r="D14290">
        <v>6.5195864029999999</v>
      </c>
      <c r="E14290" t="s">
        <v>28</v>
      </c>
      <c r="F14290" t="s">
        <v>31</v>
      </c>
      <c r="G14290" t="s">
        <v>11</v>
      </c>
      <c r="H14290">
        <v>736.71204620000003</v>
      </c>
      <c r="I14290" t="s">
        <v>12</v>
      </c>
      <c r="J14290">
        <v>0</v>
      </c>
    </row>
    <row r="14291" spans="1:10" x14ac:dyDescent="0.55000000000000004">
      <c r="A14291">
        <v>14289</v>
      </c>
      <c r="B14291">
        <v>1200.507053</v>
      </c>
      <c r="C14291" t="s">
        <v>13</v>
      </c>
      <c r="D14291">
        <v>24.82239852</v>
      </c>
      <c r="E14291" t="s">
        <v>18</v>
      </c>
      <c r="F14291" t="s">
        <v>21</v>
      </c>
      <c r="G14291" t="s">
        <v>11</v>
      </c>
      <c r="H14291">
        <v>678.02576490000001</v>
      </c>
      <c r="I14291" t="s">
        <v>12</v>
      </c>
      <c r="J14291">
        <v>1</v>
      </c>
    </row>
    <row r="14292" spans="1:10" x14ac:dyDescent="0.55000000000000004">
      <c r="A14292">
        <v>14290</v>
      </c>
      <c r="B14292">
        <v>1215.491634</v>
      </c>
      <c r="C14292" t="s">
        <v>9</v>
      </c>
      <c r="D14292">
        <v>14.79712913</v>
      </c>
      <c r="E14292" t="s">
        <v>18</v>
      </c>
      <c r="F14292" t="s">
        <v>21</v>
      </c>
      <c r="G14292" t="s">
        <v>11</v>
      </c>
      <c r="H14292">
        <v>678.61976990000005</v>
      </c>
      <c r="I14292" t="s">
        <v>12</v>
      </c>
      <c r="J14292">
        <v>0</v>
      </c>
    </row>
    <row r="14293" spans="1:10" x14ac:dyDescent="0.55000000000000004">
      <c r="A14293">
        <v>14291</v>
      </c>
      <c r="B14293">
        <v>1167.20956</v>
      </c>
      <c r="C14293" t="s">
        <v>13</v>
      </c>
      <c r="D14293">
        <v>13.976989319999999</v>
      </c>
      <c r="E14293" t="s">
        <v>18</v>
      </c>
      <c r="F14293" t="s">
        <v>29</v>
      </c>
      <c r="G14293" t="s">
        <v>11</v>
      </c>
      <c r="H14293">
        <v>660.39397989999998</v>
      </c>
      <c r="I14293" t="s">
        <v>22</v>
      </c>
      <c r="J14293">
        <v>0</v>
      </c>
    </row>
    <row r="14294" spans="1:10" x14ac:dyDescent="0.55000000000000004">
      <c r="A14294">
        <v>14292</v>
      </c>
      <c r="B14294">
        <v>1117.6122009999999</v>
      </c>
      <c r="C14294" t="s">
        <v>13</v>
      </c>
      <c r="D14294">
        <v>8.4941572319999992</v>
      </c>
      <c r="E14294" t="s">
        <v>37</v>
      </c>
      <c r="F14294" t="s">
        <v>21</v>
      </c>
      <c r="G14294" t="s">
        <v>11</v>
      </c>
      <c r="H14294">
        <v>709.36318770000003</v>
      </c>
      <c r="I14294" t="s">
        <v>12</v>
      </c>
      <c r="J14294">
        <v>0</v>
      </c>
    </row>
    <row r="14295" spans="1:10" x14ac:dyDescent="0.55000000000000004">
      <c r="A14295">
        <v>14293</v>
      </c>
      <c r="B14295">
        <v>1634.4191129999999</v>
      </c>
      <c r="C14295" t="s">
        <v>13</v>
      </c>
      <c r="D14295">
        <v>24.624887059999999</v>
      </c>
      <c r="E14295" t="s">
        <v>34</v>
      </c>
      <c r="F14295" t="s">
        <v>17</v>
      </c>
      <c r="G14295" t="s">
        <v>11</v>
      </c>
      <c r="H14295">
        <v>658.88703329999998</v>
      </c>
      <c r="I14295" t="s">
        <v>12</v>
      </c>
      <c r="J14295">
        <v>0</v>
      </c>
    </row>
    <row r="14296" spans="1:10" x14ac:dyDescent="0.55000000000000004">
      <c r="A14296">
        <v>14294</v>
      </c>
      <c r="B14296">
        <v>1076.0722499999999</v>
      </c>
      <c r="C14296" t="s">
        <v>13</v>
      </c>
      <c r="D14296">
        <v>11.190396809999999</v>
      </c>
      <c r="E14296" t="s">
        <v>32</v>
      </c>
      <c r="F14296" t="s">
        <v>25</v>
      </c>
      <c r="G14296" t="s">
        <v>11</v>
      </c>
      <c r="H14296">
        <v>710.70278780000001</v>
      </c>
      <c r="I14296" t="s">
        <v>12</v>
      </c>
      <c r="J14296">
        <v>0</v>
      </c>
    </row>
    <row r="14297" spans="1:10" x14ac:dyDescent="0.55000000000000004">
      <c r="A14297">
        <v>14295</v>
      </c>
      <c r="B14297">
        <v>2347.1973750000002</v>
      </c>
      <c r="C14297" t="s">
        <v>9</v>
      </c>
      <c r="D14297">
        <v>10.9248931</v>
      </c>
      <c r="E14297" t="s">
        <v>42</v>
      </c>
      <c r="F14297" t="s">
        <v>17</v>
      </c>
      <c r="G14297" t="s">
        <v>11</v>
      </c>
      <c r="H14297">
        <v>682.50564099999997</v>
      </c>
      <c r="I14297" t="s">
        <v>12</v>
      </c>
      <c r="J14297">
        <v>0</v>
      </c>
    </row>
    <row r="14298" spans="1:10" x14ac:dyDescent="0.55000000000000004">
      <c r="A14298">
        <v>14296</v>
      </c>
      <c r="B14298">
        <v>1107.1854619999999</v>
      </c>
      <c r="C14298" t="s">
        <v>13</v>
      </c>
      <c r="D14298">
        <v>7.4688725270000003</v>
      </c>
      <c r="E14298" t="s">
        <v>28</v>
      </c>
      <c r="F14298" t="s">
        <v>46</v>
      </c>
      <c r="G14298" t="s">
        <v>11</v>
      </c>
      <c r="H14298">
        <v>726.0688801</v>
      </c>
      <c r="I14298" t="s">
        <v>12</v>
      </c>
      <c r="J14298">
        <v>0</v>
      </c>
    </row>
    <row r="14299" spans="1:10" x14ac:dyDescent="0.55000000000000004">
      <c r="A14299">
        <v>14297</v>
      </c>
      <c r="B14299">
        <v>1125.064623</v>
      </c>
      <c r="C14299" t="s">
        <v>13</v>
      </c>
      <c r="D14299">
        <v>18.106708770000001</v>
      </c>
      <c r="E14299" t="s">
        <v>26</v>
      </c>
      <c r="F14299" t="s">
        <v>24</v>
      </c>
      <c r="G14299" t="s">
        <v>11</v>
      </c>
      <c r="H14299">
        <v>657.43213760000003</v>
      </c>
      <c r="I14299" t="s">
        <v>12</v>
      </c>
      <c r="J14299">
        <v>1</v>
      </c>
    </row>
    <row r="14300" spans="1:10" x14ac:dyDescent="0.55000000000000004">
      <c r="A14300">
        <v>14298</v>
      </c>
      <c r="B14300">
        <v>1431.322218</v>
      </c>
      <c r="C14300" t="s">
        <v>13</v>
      </c>
      <c r="D14300">
        <v>13.13821785</v>
      </c>
      <c r="E14300" t="s">
        <v>27</v>
      </c>
      <c r="F14300" t="s">
        <v>21</v>
      </c>
      <c r="G14300" t="s">
        <v>11</v>
      </c>
      <c r="H14300">
        <v>660.00333360000002</v>
      </c>
      <c r="I14300" t="s">
        <v>12</v>
      </c>
      <c r="J14300">
        <v>0</v>
      </c>
    </row>
    <row r="14301" spans="1:10" x14ac:dyDescent="0.55000000000000004">
      <c r="A14301">
        <v>14299</v>
      </c>
      <c r="B14301">
        <v>1171.6969779999999</v>
      </c>
      <c r="C14301" t="s">
        <v>13</v>
      </c>
      <c r="D14301">
        <v>10.53504554</v>
      </c>
      <c r="E14301" t="s">
        <v>39</v>
      </c>
      <c r="F14301" t="s">
        <v>24</v>
      </c>
      <c r="G14301" t="s">
        <v>35</v>
      </c>
      <c r="H14301">
        <v>776.76125820000004</v>
      </c>
      <c r="I14301" t="s">
        <v>12</v>
      </c>
      <c r="J14301">
        <v>0</v>
      </c>
    </row>
    <row r="14302" spans="1:10" x14ac:dyDescent="0.55000000000000004">
      <c r="A14302">
        <v>14300</v>
      </c>
      <c r="B14302">
        <v>3228.7988789999999</v>
      </c>
      <c r="C14302" t="s">
        <v>13</v>
      </c>
      <c r="D14302">
        <v>17.22095229</v>
      </c>
      <c r="E14302" t="s">
        <v>14</v>
      </c>
      <c r="F14302" t="s">
        <v>31</v>
      </c>
      <c r="G14302" t="s">
        <v>15</v>
      </c>
      <c r="H14302">
        <v>721.29442200000005</v>
      </c>
      <c r="I14302" t="s">
        <v>12</v>
      </c>
      <c r="J14302">
        <v>0</v>
      </c>
    </row>
    <row r="14303" spans="1:10" x14ac:dyDescent="0.55000000000000004">
      <c r="A14303">
        <v>14301</v>
      </c>
      <c r="B14303">
        <v>2412.1486719999998</v>
      </c>
      <c r="C14303" t="s">
        <v>9</v>
      </c>
      <c r="D14303">
        <v>17.37479003</v>
      </c>
      <c r="E14303" t="s">
        <v>40</v>
      </c>
      <c r="F14303" t="s">
        <v>13</v>
      </c>
      <c r="G14303" t="s">
        <v>11</v>
      </c>
      <c r="H14303">
        <v>679.49928160000002</v>
      </c>
      <c r="I14303" t="s">
        <v>12</v>
      </c>
      <c r="J14303">
        <v>0</v>
      </c>
    </row>
    <row r="14304" spans="1:10" x14ac:dyDescent="0.55000000000000004">
      <c r="A14304">
        <v>14302</v>
      </c>
      <c r="B14304">
        <v>3155.6977619999998</v>
      </c>
      <c r="C14304" t="s">
        <v>13</v>
      </c>
      <c r="D14304">
        <v>6.1591922739999996</v>
      </c>
      <c r="E14304" t="s">
        <v>38</v>
      </c>
      <c r="F14304" t="s">
        <v>43</v>
      </c>
      <c r="G14304" t="s">
        <v>11</v>
      </c>
      <c r="H14304">
        <v>726.90882209999995</v>
      </c>
      <c r="I14304" t="s">
        <v>12</v>
      </c>
      <c r="J14304">
        <v>0</v>
      </c>
    </row>
    <row r="14305" spans="1:10" x14ac:dyDescent="0.55000000000000004">
      <c r="A14305">
        <v>14303</v>
      </c>
      <c r="B14305">
        <v>676.58278589999998</v>
      </c>
      <c r="C14305" t="s">
        <v>13</v>
      </c>
      <c r="D14305">
        <v>15.024888839999999</v>
      </c>
      <c r="E14305" t="s">
        <v>41</v>
      </c>
      <c r="F14305" t="s">
        <v>17</v>
      </c>
      <c r="G14305" t="s">
        <v>30</v>
      </c>
      <c r="H14305">
        <v>677.90416240000002</v>
      </c>
      <c r="I14305" t="s">
        <v>12</v>
      </c>
      <c r="J14305">
        <v>0</v>
      </c>
    </row>
    <row r="14306" spans="1:10" x14ac:dyDescent="0.55000000000000004">
      <c r="A14306">
        <v>14304</v>
      </c>
      <c r="B14306">
        <v>3586.7755299999999</v>
      </c>
      <c r="C14306" t="s">
        <v>9</v>
      </c>
      <c r="D14306">
        <v>18.520280889999999</v>
      </c>
      <c r="E14306" t="s">
        <v>23</v>
      </c>
      <c r="F14306" t="s">
        <v>24</v>
      </c>
      <c r="G14306" t="s">
        <v>11</v>
      </c>
      <c r="H14306">
        <v>659.32006939999997</v>
      </c>
      <c r="I14306" t="s">
        <v>12</v>
      </c>
      <c r="J14306">
        <v>1</v>
      </c>
    </row>
    <row r="14307" spans="1:10" x14ac:dyDescent="0.55000000000000004">
      <c r="A14307">
        <v>14305</v>
      </c>
      <c r="B14307">
        <v>1227.291737</v>
      </c>
      <c r="C14307" t="s">
        <v>13</v>
      </c>
      <c r="D14307">
        <v>10.989651759999999</v>
      </c>
      <c r="E14307" t="s">
        <v>18</v>
      </c>
      <c r="F14307" t="s">
        <v>31</v>
      </c>
      <c r="G14307" t="s">
        <v>11</v>
      </c>
      <c r="H14307">
        <v>659.93538599999999</v>
      </c>
      <c r="I14307" t="s">
        <v>12</v>
      </c>
      <c r="J14307">
        <v>1</v>
      </c>
    </row>
    <row r="14308" spans="1:10" x14ac:dyDescent="0.55000000000000004">
      <c r="A14308">
        <v>14306</v>
      </c>
      <c r="B14308">
        <v>1617.5383830000001</v>
      </c>
      <c r="C14308" t="s">
        <v>13</v>
      </c>
      <c r="D14308">
        <v>7.3686422690000004</v>
      </c>
      <c r="E14308" t="s">
        <v>38</v>
      </c>
      <c r="F14308" t="s">
        <v>29</v>
      </c>
      <c r="G14308" t="s">
        <v>11</v>
      </c>
      <c r="H14308">
        <v>726.83062399999994</v>
      </c>
      <c r="I14308" t="s">
        <v>12</v>
      </c>
      <c r="J14308">
        <v>0</v>
      </c>
    </row>
    <row r="14309" spans="1:10" x14ac:dyDescent="0.55000000000000004">
      <c r="A14309">
        <v>14307</v>
      </c>
      <c r="B14309">
        <v>658.13275250000004</v>
      </c>
      <c r="C14309" t="s">
        <v>13</v>
      </c>
      <c r="D14309">
        <v>10.84440446</v>
      </c>
      <c r="E14309" t="s">
        <v>32</v>
      </c>
      <c r="F14309" t="s">
        <v>25</v>
      </c>
      <c r="G14309" t="s">
        <v>11</v>
      </c>
      <c r="H14309">
        <v>658.78018329999998</v>
      </c>
      <c r="I14309" t="s">
        <v>12</v>
      </c>
      <c r="J14309">
        <v>0</v>
      </c>
    </row>
    <row r="14310" spans="1:10" x14ac:dyDescent="0.55000000000000004">
      <c r="A14310">
        <v>14308</v>
      </c>
      <c r="B14310">
        <v>1512.5532820000001</v>
      </c>
      <c r="C14310" t="s">
        <v>9</v>
      </c>
      <c r="D14310">
        <v>23.197014169999999</v>
      </c>
      <c r="E14310" t="s">
        <v>18</v>
      </c>
      <c r="F14310" t="s">
        <v>9</v>
      </c>
      <c r="G14310" t="s">
        <v>19</v>
      </c>
      <c r="H14310">
        <v>659.67283369999996</v>
      </c>
      <c r="I14310" t="s">
        <v>12</v>
      </c>
      <c r="J14310">
        <v>0</v>
      </c>
    </row>
    <row r="14311" spans="1:10" x14ac:dyDescent="0.55000000000000004">
      <c r="A14311">
        <v>14309</v>
      </c>
      <c r="B14311">
        <v>1119.1141029999999</v>
      </c>
      <c r="C14311" t="s">
        <v>13</v>
      </c>
      <c r="D14311">
        <v>7.4863461119999997</v>
      </c>
      <c r="E14311" t="s">
        <v>34</v>
      </c>
      <c r="F14311" t="s">
        <v>21</v>
      </c>
      <c r="G14311" t="s">
        <v>11</v>
      </c>
      <c r="H14311">
        <v>786.83011509999994</v>
      </c>
      <c r="I14311" t="s">
        <v>12</v>
      </c>
      <c r="J14311">
        <v>0</v>
      </c>
    </row>
    <row r="14312" spans="1:10" x14ac:dyDescent="0.55000000000000004">
      <c r="A14312">
        <v>14310</v>
      </c>
      <c r="B14312">
        <v>1095.755844</v>
      </c>
      <c r="C14312" t="s">
        <v>13</v>
      </c>
      <c r="D14312">
        <v>14.61385707</v>
      </c>
      <c r="E14312" t="s">
        <v>18</v>
      </c>
      <c r="F14312" t="s">
        <v>46</v>
      </c>
      <c r="G14312" t="s">
        <v>11</v>
      </c>
      <c r="H14312">
        <v>679.91354430000001</v>
      </c>
      <c r="I14312" t="s">
        <v>12</v>
      </c>
      <c r="J14312">
        <v>0</v>
      </c>
    </row>
    <row r="14313" spans="1:10" x14ac:dyDescent="0.55000000000000004">
      <c r="A14313">
        <v>14311</v>
      </c>
      <c r="B14313">
        <v>718.34530299999994</v>
      </c>
      <c r="C14313" t="s">
        <v>13</v>
      </c>
      <c r="D14313">
        <v>18.449550240000001</v>
      </c>
      <c r="E14313" t="s">
        <v>40</v>
      </c>
      <c r="F14313" t="s">
        <v>21</v>
      </c>
      <c r="G14313" t="s">
        <v>11</v>
      </c>
      <c r="H14313">
        <v>658.24210579999999</v>
      </c>
      <c r="I14313" t="s">
        <v>12</v>
      </c>
      <c r="J14313">
        <v>0</v>
      </c>
    </row>
    <row r="14314" spans="1:10" x14ac:dyDescent="0.55000000000000004">
      <c r="A14314">
        <v>14312</v>
      </c>
      <c r="B14314">
        <v>1531.7955480000001</v>
      </c>
      <c r="C14314" t="s">
        <v>13</v>
      </c>
      <c r="D14314">
        <v>17.376076520000002</v>
      </c>
      <c r="E14314" t="s">
        <v>14</v>
      </c>
      <c r="F14314" t="s">
        <v>31</v>
      </c>
      <c r="G14314" t="s">
        <v>30</v>
      </c>
      <c r="H14314">
        <v>678.74556459999997</v>
      </c>
      <c r="I14314" t="s">
        <v>12</v>
      </c>
      <c r="J14314">
        <v>1</v>
      </c>
    </row>
    <row r="14315" spans="1:10" x14ac:dyDescent="0.55000000000000004">
      <c r="A14315">
        <v>14313</v>
      </c>
      <c r="B14315">
        <v>1472.0452969999999</v>
      </c>
      <c r="C14315" t="s">
        <v>9</v>
      </c>
      <c r="D14315">
        <v>19.295983589999999</v>
      </c>
      <c r="E14315" t="s">
        <v>23</v>
      </c>
      <c r="F14315" t="s">
        <v>21</v>
      </c>
      <c r="G14315" t="s">
        <v>30</v>
      </c>
      <c r="H14315">
        <v>659.43508459999998</v>
      </c>
      <c r="I14315" t="s">
        <v>12</v>
      </c>
      <c r="J14315">
        <v>1</v>
      </c>
    </row>
    <row r="14316" spans="1:10" x14ac:dyDescent="0.55000000000000004">
      <c r="A14316">
        <v>14314</v>
      </c>
      <c r="B14316">
        <v>679.215689</v>
      </c>
      <c r="C14316" t="s">
        <v>13</v>
      </c>
      <c r="D14316">
        <v>7.258807505</v>
      </c>
      <c r="E14316" t="s">
        <v>28</v>
      </c>
      <c r="F14316" t="s">
        <v>13</v>
      </c>
      <c r="G14316" t="s">
        <v>54</v>
      </c>
      <c r="H14316">
        <v>712.14761539999995</v>
      </c>
      <c r="I14316" t="s">
        <v>12</v>
      </c>
      <c r="J14316">
        <v>0</v>
      </c>
    </row>
    <row r="14317" spans="1:10" x14ac:dyDescent="0.55000000000000004">
      <c r="A14317">
        <v>14315</v>
      </c>
      <c r="B14317">
        <v>2336.0446019999999</v>
      </c>
      <c r="C14317" t="s">
        <v>13</v>
      </c>
      <c r="D14317">
        <v>10.94774222</v>
      </c>
      <c r="E14317" t="s">
        <v>20</v>
      </c>
      <c r="F14317" t="s">
        <v>43</v>
      </c>
      <c r="G14317" t="s">
        <v>30</v>
      </c>
      <c r="H14317">
        <v>763.39265030000001</v>
      </c>
      <c r="I14317" t="s">
        <v>12</v>
      </c>
      <c r="J14317">
        <v>0</v>
      </c>
    </row>
    <row r="14318" spans="1:10" x14ac:dyDescent="0.55000000000000004">
      <c r="A14318">
        <v>14316</v>
      </c>
      <c r="B14318">
        <v>1570.575861</v>
      </c>
      <c r="C14318" t="s">
        <v>9</v>
      </c>
      <c r="D14318">
        <v>17.59804334</v>
      </c>
      <c r="E14318" t="s">
        <v>51</v>
      </c>
      <c r="F14318" t="s">
        <v>21</v>
      </c>
      <c r="G14318" t="s">
        <v>11</v>
      </c>
      <c r="H14318">
        <v>657.94134589999999</v>
      </c>
      <c r="I14318" t="s">
        <v>12</v>
      </c>
      <c r="J14318">
        <v>1</v>
      </c>
    </row>
    <row r="14319" spans="1:10" x14ac:dyDescent="0.55000000000000004">
      <c r="A14319">
        <v>14317</v>
      </c>
      <c r="B14319">
        <v>1122.581005</v>
      </c>
      <c r="C14319" t="s">
        <v>13</v>
      </c>
      <c r="D14319">
        <v>13.449495600000001</v>
      </c>
      <c r="E14319" t="s">
        <v>18</v>
      </c>
      <c r="F14319" t="s">
        <v>13</v>
      </c>
      <c r="G14319" t="s">
        <v>11</v>
      </c>
      <c r="H14319">
        <v>665.55909780000002</v>
      </c>
      <c r="I14319" t="s">
        <v>12</v>
      </c>
      <c r="J14319">
        <v>0</v>
      </c>
    </row>
    <row r="14320" spans="1:10" x14ac:dyDescent="0.55000000000000004">
      <c r="A14320">
        <v>14318</v>
      </c>
      <c r="B14320">
        <v>676.28270650000002</v>
      </c>
      <c r="C14320" t="s">
        <v>13</v>
      </c>
      <c r="D14320">
        <v>8.1683748670000007</v>
      </c>
      <c r="E14320" t="s">
        <v>10</v>
      </c>
      <c r="F14320" t="s">
        <v>46</v>
      </c>
      <c r="G14320" t="s">
        <v>11</v>
      </c>
      <c r="H14320">
        <v>719.59218739999994</v>
      </c>
      <c r="I14320" t="s">
        <v>12</v>
      </c>
      <c r="J14320">
        <v>0</v>
      </c>
    </row>
    <row r="14321" spans="1:10" x14ac:dyDescent="0.55000000000000004">
      <c r="A14321">
        <v>14319</v>
      </c>
      <c r="B14321">
        <v>2404.2073350000001</v>
      </c>
      <c r="C14321" t="s">
        <v>13</v>
      </c>
      <c r="D14321">
        <v>12.03299429</v>
      </c>
      <c r="E14321" t="s">
        <v>39</v>
      </c>
      <c r="F14321" t="s">
        <v>43</v>
      </c>
      <c r="G14321" t="s">
        <v>52</v>
      </c>
      <c r="H14321">
        <v>697.87579740000001</v>
      </c>
      <c r="I14321" t="s">
        <v>12</v>
      </c>
      <c r="J14321">
        <v>0</v>
      </c>
    </row>
    <row r="14322" spans="1:10" x14ac:dyDescent="0.55000000000000004">
      <c r="A14322">
        <v>14320</v>
      </c>
      <c r="B14322">
        <v>688.1501859</v>
      </c>
      <c r="C14322" t="s">
        <v>13</v>
      </c>
      <c r="D14322">
        <v>11.165411539999999</v>
      </c>
      <c r="E14322" t="s">
        <v>28</v>
      </c>
      <c r="F14322" t="s">
        <v>21</v>
      </c>
      <c r="G14322" t="s">
        <v>54</v>
      </c>
      <c r="H14322">
        <v>702.49409179999998</v>
      </c>
      <c r="I14322" t="s">
        <v>12</v>
      </c>
      <c r="J14322">
        <v>1</v>
      </c>
    </row>
    <row r="14323" spans="1:10" x14ac:dyDescent="0.55000000000000004">
      <c r="A14323">
        <v>14321</v>
      </c>
      <c r="B14323">
        <v>1094.099371</v>
      </c>
      <c r="C14323" t="s">
        <v>13</v>
      </c>
      <c r="D14323">
        <v>10.241208650000001</v>
      </c>
      <c r="E14323" t="s">
        <v>10</v>
      </c>
      <c r="F14323" t="s">
        <v>24</v>
      </c>
      <c r="G14323" t="s">
        <v>11</v>
      </c>
      <c r="H14323">
        <v>779.87694780000004</v>
      </c>
      <c r="I14323" t="s">
        <v>12</v>
      </c>
      <c r="J14323">
        <v>0</v>
      </c>
    </row>
    <row r="14324" spans="1:10" x14ac:dyDescent="0.55000000000000004">
      <c r="A14324">
        <v>14322</v>
      </c>
      <c r="B14324">
        <v>1301.9441079999999</v>
      </c>
      <c r="C14324" t="s">
        <v>13</v>
      </c>
      <c r="D14324">
        <v>12.9887207</v>
      </c>
      <c r="E14324" t="s">
        <v>39</v>
      </c>
      <c r="F14324" t="s">
        <v>46</v>
      </c>
      <c r="G14324" t="s">
        <v>11</v>
      </c>
      <c r="H14324">
        <v>678.10969990000001</v>
      </c>
      <c r="I14324" t="s">
        <v>12</v>
      </c>
      <c r="J14324">
        <v>0</v>
      </c>
    </row>
    <row r="14325" spans="1:10" x14ac:dyDescent="0.55000000000000004">
      <c r="A14325">
        <v>14323</v>
      </c>
      <c r="B14325">
        <v>619.97938060000001</v>
      </c>
      <c r="C14325" t="s">
        <v>13</v>
      </c>
      <c r="D14325">
        <v>13.63364836</v>
      </c>
      <c r="E14325" t="s">
        <v>27</v>
      </c>
      <c r="F14325" t="s">
        <v>21</v>
      </c>
      <c r="G14325" t="s">
        <v>11</v>
      </c>
      <c r="H14325">
        <v>657.2856597</v>
      </c>
      <c r="I14325" t="s">
        <v>22</v>
      </c>
      <c r="J14325">
        <v>1</v>
      </c>
    </row>
    <row r="14326" spans="1:10" x14ac:dyDescent="0.55000000000000004">
      <c r="A14326">
        <v>14324</v>
      </c>
      <c r="B14326">
        <v>1149.8622150000001</v>
      </c>
      <c r="C14326" t="s">
        <v>13</v>
      </c>
      <c r="D14326">
        <v>8.4735579140000006</v>
      </c>
      <c r="E14326" t="s">
        <v>37</v>
      </c>
      <c r="F14326" t="s">
        <v>33</v>
      </c>
      <c r="G14326" t="s">
        <v>11</v>
      </c>
      <c r="H14326">
        <v>657.50761690000002</v>
      </c>
      <c r="I14326" t="s">
        <v>12</v>
      </c>
      <c r="J14326">
        <v>0</v>
      </c>
    </row>
    <row r="14327" spans="1:10" x14ac:dyDescent="0.55000000000000004">
      <c r="A14327">
        <v>14325</v>
      </c>
      <c r="B14327">
        <v>591.13495269999999</v>
      </c>
      <c r="C14327" t="s">
        <v>13</v>
      </c>
      <c r="D14327">
        <v>14.181824649999999</v>
      </c>
      <c r="E14327" t="s">
        <v>18</v>
      </c>
      <c r="F14327" t="s">
        <v>46</v>
      </c>
      <c r="G14327" t="s">
        <v>11</v>
      </c>
      <c r="H14327">
        <v>658.90822000000003</v>
      </c>
      <c r="I14327" t="s">
        <v>12</v>
      </c>
      <c r="J14327">
        <v>0</v>
      </c>
    </row>
    <row r="14328" spans="1:10" x14ac:dyDescent="0.55000000000000004">
      <c r="A14328">
        <v>14326</v>
      </c>
      <c r="B14328">
        <v>1105.1952920000001</v>
      </c>
      <c r="C14328" t="s">
        <v>13</v>
      </c>
      <c r="D14328">
        <v>23.66589403</v>
      </c>
      <c r="E14328" t="s">
        <v>41</v>
      </c>
      <c r="F14328" t="s">
        <v>43</v>
      </c>
      <c r="G14328" t="s">
        <v>44</v>
      </c>
      <c r="H14328">
        <v>663.06711159999998</v>
      </c>
      <c r="I14328" t="s">
        <v>12</v>
      </c>
      <c r="J14328">
        <v>1</v>
      </c>
    </row>
    <row r="14329" spans="1:10" x14ac:dyDescent="0.55000000000000004">
      <c r="A14329">
        <v>14327</v>
      </c>
      <c r="B14329">
        <v>635.19226619999995</v>
      </c>
      <c r="C14329" t="s">
        <v>13</v>
      </c>
      <c r="D14329">
        <v>22.71694789</v>
      </c>
      <c r="E14329" t="s">
        <v>26</v>
      </c>
      <c r="F14329" t="s">
        <v>17</v>
      </c>
      <c r="G14329" t="s">
        <v>52</v>
      </c>
      <c r="H14329">
        <v>656.83908469999994</v>
      </c>
      <c r="I14329" t="s">
        <v>12</v>
      </c>
      <c r="J14329">
        <v>1</v>
      </c>
    </row>
    <row r="14330" spans="1:10" x14ac:dyDescent="0.55000000000000004">
      <c r="A14330">
        <v>14328</v>
      </c>
      <c r="B14330">
        <v>2477.486022</v>
      </c>
      <c r="C14330" t="s">
        <v>13</v>
      </c>
      <c r="D14330">
        <v>11.67908336</v>
      </c>
      <c r="E14330" t="s">
        <v>36</v>
      </c>
      <c r="F14330" t="s">
        <v>21</v>
      </c>
      <c r="G14330" t="s">
        <v>11</v>
      </c>
      <c r="H14330">
        <v>681.56131210000001</v>
      </c>
      <c r="I14330" t="s">
        <v>12</v>
      </c>
      <c r="J14330">
        <v>0</v>
      </c>
    </row>
    <row r="14331" spans="1:10" x14ac:dyDescent="0.55000000000000004">
      <c r="A14331">
        <v>14329</v>
      </c>
      <c r="B14331">
        <v>2140.3806279999999</v>
      </c>
      <c r="C14331" t="s">
        <v>13</v>
      </c>
      <c r="D14331">
        <v>18.410046139999999</v>
      </c>
      <c r="E14331" t="s">
        <v>14</v>
      </c>
      <c r="F14331" t="s">
        <v>31</v>
      </c>
      <c r="G14331" t="s">
        <v>15</v>
      </c>
      <c r="H14331">
        <v>681.79106260000003</v>
      </c>
      <c r="I14331" t="s">
        <v>12</v>
      </c>
      <c r="J14331">
        <v>0</v>
      </c>
    </row>
    <row r="14332" spans="1:10" x14ac:dyDescent="0.55000000000000004">
      <c r="A14332">
        <v>14330</v>
      </c>
      <c r="B14332">
        <v>2172.8367039999998</v>
      </c>
      <c r="C14332" t="s">
        <v>13</v>
      </c>
      <c r="D14332">
        <v>16.325628089999999</v>
      </c>
      <c r="E14332" t="s">
        <v>40</v>
      </c>
      <c r="F14332" t="s">
        <v>29</v>
      </c>
      <c r="G14332" t="s">
        <v>11</v>
      </c>
      <c r="H14332">
        <v>657.39638630000002</v>
      </c>
      <c r="I14332" t="s">
        <v>12</v>
      </c>
      <c r="J14332">
        <v>0</v>
      </c>
    </row>
    <row r="14333" spans="1:10" x14ac:dyDescent="0.55000000000000004">
      <c r="A14333">
        <v>14331</v>
      </c>
      <c r="B14333">
        <v>3424.7447139999999</v>
      </c>
      <c r="C14333" t="s">
        <v>13</v>
      </c>
      <c r="D14333">
        <v>10.29763078</v>
      </c>
      <c r="E14333" t="s">
        <v>32</v>
      </c>
      <c r="F14333" t="s">
        <v>21</v>
      </c>
      <c r="G14333" t="s">
        <v>11</v>
      </c>
      <c r="H14333">
        <v>696.37284890000001</v>
      </c>
      <c r="I14333" t="s">
        <v>12</v>
      </c>
      <c r="J14333">
        <v>0</v>
      </c>
    </row>
    <row r="14334" spans="1:10" x14ac:dyDescent="0.55000000000000004">
      <c r="A14334">
        <v>14332</v>
      </c>
      <c r="B14334">
        <v>2465.7275719999998</v>
      </c>
      <c r="C14334" t="s">
        <v>13</v>
      </c>
      <c r="D14334">
        <v>10.400367839999999</v>
      </c>
      <c r="E14334" t="s">
        <v>36</v>
      </c>
      <c r="F14334" t="s">
        <v>21</v>
      </c>
      <c r="G14334" t="s">
        <v>11</v>
      </c>
      <c r="H14334">
        <v>775.33766619999994</v>
      </c>
      <c r="I14334" t="s">
        <v>22</v>
      </c>
      <c r="J14334">
        <v>0</v>
      </c>
    </row>
    <row r="14335" spans="1:10" x14ac:dyDescent="0.55000000000000004">
      <c r="A14335">
        <v>14333</v>
      </c>
      <c r="B14335">
        <v>2211.067153</v>
      </c>
      <c r="C14335" t="s">
        <v>9</v>
      </c>
      <c r="D14335">
        <v>18.87964186</v>
      </c>
      <c r="E14335" t="s">
        <v>23</v>
      </c>
      <c r="F14335" t="s">
        <v>9</v>
      </c>
      <c r="G14335" t="s">
        <v>19</v>
      </c>
      <c r="H14335">
        <v>657.47017770000002</v>
      </c>
      <c r="I14335" t="s">
        <v>12</v>
      </c>
      <c r="J14335">
        <v>1</v>
      </c>
    </row>
    <row r="14336" spans="1:10" x14ac:dyDescent="0.55000000000000004">
      <c r="A14336">
        <v>14334</v>
      </c>
      <c r="B14336">
        <v>1012.627764</v>
      </c>
      <c r="C14336" t="s">
        <v>13</v>
      </c>
      <c r="D14336">
        <v>10.518665840000001</v>
      </c>
      <c r="E14336" t="s">
        <v>36</v>
      </c>
      <c r="F14336" t="s">
        <v>46</v>
      </c>
      <c r="G14336" t="s">
        <v>30</v>
      </c>
      <c r="H14336">
        <v>658.87173499999994</v>
      </c>
      <c r="I14336" t="s">
        <v>12</v>
      </c>
      <c r="J14336">
        <v>0</v>
      </c>
    </row>
    <row r="14337" spans="1:10" x14ac:dyDescent="0.55000000000000004">
      <c r="A14337">
        <v>14335</v>
      </c>
      <c r="B14337">
        <v>2258.6427610000001</v>
      </c>
      <c r="C14337" t="s">
        <v>13</v>
      </c>
      <c r="D14337">
        <v>24.83080537</v>
      </c>
      <c r="E14337" t="s">
        <v>26</v>
      </c>
      <c r="F14337" t="s">
        <v>29</v>
      </c>
      <c r="G14337" t="s">
        <v>48</v>
      </c>
      <c r="H14337">
        <v>659.0934221</v>
      </c>
      <c r="I14337" t="s">
        <v>12</v>
      </c>
      <c r="J14337">
        <v>1</v>
      </c>
    </row>
    <row r="14338" spans="1:10" x14ac:dyDescent="0.55000000000000004">
      <c r="A14338">
        <v>14336</v>
      </c>
      <c r="B14338">
        <v>1175.3878340000001</v>
      </c>
      <c r="C14338" t="s">
        <v>13</v>
      </c>
      <c r="D14338">
        <v>13.189484480000001</v>
      </c>
      <c r="E14338" t="s">
        <v>41</v>
      </c>
      <c r="F14338" t="s">
        <v>24</v>
      </c>
      <c r="G14338" t="s">
        <v>11</v>
      </c>
      <c r="H14338">
        <v>657.54569660000004</v>
      </c>
      <c r="I14338" t="s">
        <v>12</v>
      </c>
      <c r="J14338">
        <v>0</v>
      </c>
    </row>
    <row r="14339" spans="1:10" x14ac:dyDescent="0.55000000000000004">
      <c r="A14339">
        <v>14337</v>
      </c>
      <c r="B14339">
        <v>2281.004085</v>
      </c>
      <c r="C14339" t="s">
        <v>13</v>
      </c>
      <c r="D14339">
        <v>6.8491947460000002</v>
      </c>
      <c r="E14339" t="s">
        <v>37</v>
      </c>
      <c r="F14339" t="s">
        <v>29</v>
      </c>
      <c r="G14339" t="s">
        <v>19</v>
      </c>
      <c r="H14339">
        <v>674.79376790000003</v>
      </c>
      <c r="I14339" t="s">
        <v>12</v>
      </c>
      <c r="J14339">
        <v>0</v>
      </c>
    </row>
    <row r="14340" spans="1:10" x14ac:dyDescent="0.55000000000000004">
      <c r="A14340">
        <v>14338</v>
      </c>
      <c r="B14340">
        <v>2093.91824</v>
      </c>
      <c r="C14340" t="s">
        <v>13</v>
      </c>
      <c r="D14340">
        <v>11.253306650000001</v>
      </c>
      <c r="E14340" t="s">
        <v>41</v>
      </c>
      <c r="F14340" t="s">
        <v>33</v>
      </c>
      <c r="G14340" t="s">
        <v>30</v>
      </c>
      <c r="H14340">
        <v>699.39527039999996</v>
      </c>
      <c r="I14340" t="s">
        <v>12</v>
      </c>
      <c r="J14340">
        <v>0</v>
      </c>
    </row>
    <row r="14341" spans="1:10" x14ac:dyDescent="0.55000000000000004">
      <c r="A14341">
        <v>14339</v>
      </c>
      <c r="B14341">
        <v>3141.3559310000001</v>
      </c>
      <c r="C14341" t="s">
        <v>13</v>
      </c>
      <c r="D14341">
        <v>11.73396636</v>
      </c>
      <c r="E14341" t="s">
        <v>10</v>
      </c>
      <c r="F14341" t="s">
        <v>25</v>
      </c>
      <c r="G14341" t="s">
        <v>52</v>
      </c>
      <c r="H14341">
        <v>663.81586679999998</v>
      </c>
      <c r="I14341" t="s">
        <v>12</v>
      </c>
      <c r="J14341">
        <v>1</v>
      </c>
    </row>
    <row r="14342" spans="1:10" x14ac:dyDescent="0.55000000000000004">
      <c r="A14342">
        <v>14340</v>
      </c>
      <c r="B14342">
        <v>1063.600942</v>
      </c>
      <c r="C14342" t="s">
        <v>13</v>
      </c>
      <c r="D14342">
        <v>18.622940880000002</v>
      </c>
      <c r="E14342" t="s">
        <v>26</v>
      </c>
      <c r="F14342" t="s">
        <v>21</v>
      </c>
      <c r="G14342" t="s">
        <v>30</v>
      </c>
      <c r="H14342">
        <v>667.49521770000001</v>
      </c>
      <c r="I14342" t="s">
        <v>12</v>
      </c>
      <c r="J14342">
        <v>0</v>
      </c>
    </row>
    <row r="14343" spans="1:10" x14ac:dyDescent="0.55000000000000004">
      <c r="A14343">
        <v>14341</v>
      </c>
      <c r="B14343">
        <v>2429.8899459999998</v>
      </c>
      <c r="C14343" t="s">
        <v>13</v>
      </c>
      <c r="D14343">
        <v>7.4739140040000001</v>
      </c>
      <c r="E14343" t="s">
        <v>34</v>
      </c>
      <c r="F14343" t="s">
        <v>17</v>
      </c>
      <c r="G14343" t="s">
        <v>11</v>
      </c>
      <c r="H14343">
        <v>713.24722729999996</v>
      </c>
      <c r="I14343" t="s">
        <v>12</v>
      </c>
      <c r="J14343">
        <v>0</v>
      </c>
    </row>
    <row r="14344" spans="1:10" x14ac:dyDescent="0.55000000000000004">
      <c r="A14344">
        <v>14342</v>
      </c>
      <c r="B14344">
        <v>678.78764169999999</v>
      </c>
      <c r="C14344" t="s">
        <v>13</v>
      </c>
      <c r="D14344">
        <v>19.43450691</v>
      </c>
      <c r="E14344" t="s">
        <v>23</v>
      </c>
      <c r="F14344" t="s">
        <v>24</v>
      </c>
      <c r="G14344" t="s">
        <v>30</v>
      </c>
      <c r="H14344">
        <v>658.7975265</v>
      </c>
      <c r="I14344" t="s">
        <v>12</v>
      </c>
      <c r="J14344">
        <v>0</v>
      </c>
    </row>
    <row r="14345" spans="1:10" x14ac:dyDescent="0.55000000000000004">
      <c r="A14345">
        <v>14343</v>
      </c>
      <c r="B14345">
        <v>1482.267877</v>
      </c>
      <c r="C14345" t="s">
        <v>9</v>
      </c>
      <c r="D14345">
        <v>13.235653060000001</v>
      </c>
      <c r="E14345" t="s">
        <v>36</v>
      </c>
      <c r="F14345" t="s">
        <v>24</v>
      </c>
      <c r="G14345" t="s">
        <v>11</v>
      </c>
      <c r="H14345">
        <v>660.38859439999999</v>
      </c>
      <c r="I14345" t="s">
        <v>12</v>
      </c>
      <c r="J14345">
        <v>0</v>
      </c>
    </row>
    <row r="14346" spans="1:10" x14ac:dyDescent="0.55000000000000004">
      <c r="A14346">
        <v>14344</v>
      </c>
      <c r="B14346">
        <v>963.52744310000003</v>
      </c>
      <c r="C14346" t="s">
        <v>13</v>
      </c>
      <c r="D14346">
        <v>14.07669653</v>
      </c>
      <c r="E14346" t="s">
        <v>27</v>
      </c>
      <c r="F14346" t="s">
        <v>46</v>
      </c>
      <c r="G14346" t="s">
        <v>30</v>
      </c>
      <c r="H14346">
        <v>659.23487409999996</v>
      </c>
      <c r="I14346" t="s">
        <v>12</v>
      </c>
      <c r="J14346">
        <v>0</v>
      </c>
    </row>
    <row r="14347" spans="1:10" x14ac:dyDescent="0.55000000000000004">
      <c r="A14347">
        <v>14345</v>
      </c>
      <c r="B14347">
        <v>1198.3333809999999</v>
      </c>
      <c r="C14347" t="s">
        <v>13</v>
      </c>
      <c r="D14347">
        <v>13.386196290000001</v>
      </c>
      <c r="E14347" t="s">
        <v>18</v>
      </c>
      <c r="F14347" t="s">
        <v>13</v>
      </c>
      <c r="G14347" t="s">
        <v>11</v>
      </c>
      <c r="H14347">
        <v>680.705647</v>
      </c>
      <c r="I14347" t="s">
        <v>12</v>
      </c>
      <c r="J14347">
        <v>1</v>
      </c>
    </row>
    <row r="14348" spans="1:10" x14ac:dyDescent="0.55000000000000004">
      <c r="A14348">
        <v>14346</v>
      </c>
      <c r="B14348">
        <v>552.40265139999997</v>
      </c>
      <c r="C14348" t="s">
        <v>13</v>
      </c>
      <c r="D14348">
        <v>7.014327207</v>
      </c>
      <c r="E14348" t="s">
        <v>40</v>
      </c>
      <c r="F14348" t="s">
        <v>25</v>
      </c>
      <c r="G14348" t="s">
        <v>11</v>
      </c>
      <c r="H14348">
        <v>778.35198600000001</v>
      </c>
      <c r="I14348" t="s">
        <v>12</v>
      </c>
      <c r="J14348">
        <v>0</v>
      </c>
    </row>
    <row r="14349" spans="1:10" x14ac:dyDescent="0.55000000000000004">
      <c r="A14349">
        <v>14347</v>
      </c>
      <c r="B14349">
        <v>1618.588223</v>
      </c>
      <c r="C14349" t="s">
        <v>13</v>
      </c>
      <c r="D14349">
        <v>14.66787448</v>
      </c>
      <c r="E14349" t="s">
        <v>18</v>
      </c>
      <c r="F14349" t="s">
        <v>21</v>
      </c>
      <c r="G14349" t="s">
        <v>11</v>
      </c>
      <c r="H14349">
        <v>712.6672145</v>
      </c>
      <c r="I14349" t="s">
        <v>12</v>
      </c>
      <c r="J14349">
        <v>0</v>
      </c>
    </row>
    <row r="14350" spans="1:10" x14ac:dyDescent="0.55000000000000004">
      <c r="A14350">
        <v>14348</v>
      </c>
      <c r="B14350">
        <v>1109.7458429999999</v>
      </c>
      <c r="C14350" t="s">
        <v>13</v>
      </c>
      <c r="D14350">
        <v>11.88038014</v>
      </c>
      <c r="E14350" t="s">
        <v>39</v>
      </c>
      <c r="F14350" t="s">
        <v>25</v>
      </c>
      <c r="G14350" t="s">
        <v>30</v>
      </c>
      <c r="H14350">
        <v>657.50862789999996</v>
      </c>
      <c r="I14350" t="s">
        <v>12</v>
      </c>
      <c r="J14350">
        <v>1</v>
      </c>
    </row>
    <row r="14351" spans="1:10" x14ac:dyDescent="0.55000000000000004">
      <c r="A14351">
        <v>14349</v>
      </c>
      <c r="B14351">
        <v>1057.3494069999999</v>
      </c>
      <c r="C14351" t="s">
        <v>13</v>
      </c>
      <c r="D14351">
        <v>7.5392504760000003</v>
      </c>
      <c r="E14351" t="s">
        <v>10</v>
      </c>
      <c r="F14351" t="s">
        <v>21</v>
      </c>
      <c r="G14351" t="s">
        <v>11</v>
      </c>
      <c r="H14351">
        <v>675.77214660000004</v>
      </c>
      <c r="I14351" t="s">
        <v>12</v>
      </c>
      <c r="J14351">
        <v>1</v>
      </c>
    </row>
    <row r="14352" spans="1:10" x14ac:dyDescent="0.55000000000000004">
      <c r="A14352">
        <v>14350</v>
      </c>
      <c r="B14352">
        <v>1037.4706269999999</v>
      </c>
      <c r="C14352" t="s">
        <v>13</v>
      </c>
      <c r="D14352">
        <v>17.415596260000001</v>
      </c>
      <c r="E14352" t="s">
        <v>14</v>
      </c>
      <c r="F14352" t="s">
        <v>31</v>
      </c>
      <c r="G14352" t="s">
        <v>15</v>
      </c>
      <c r="H14352">
        <v>680.04470030000004</v>
      </c>
      <c r="I14352" t="s">
        <v>12</v>
      </c>
      <c r="J14352">
        <v>0</v>
      </c>
    </row>
    <row r="14353" spans="1:10" x14ac:dyDescent="0.55000000000000004">
      <c r="A14353">
        <v>14351</v>
      </c>
      <c r="B14353">
        <v>1163.3782719999999</v>
      </c>
      <c r="C14353" t="s">
        <v>13</v>
      </c>
      <c r="D14353">
        <v>14.84047346</v>
      </c>
      <c r="E14353" t="s">
        <v>18</v>
      </c>
      <c r="F14353" t="s">
        <v>25</v>
      </c>
      <c r="G14353" t="s">
        <v>11</v>
      </c>
      <c r="H14353">
        <v>661.44279789999996</v>
      </c>
      <c r="I14353" t="s">
        <v>12</v>
      </c>
      <c r="J14353">
        <v>0</v>
      </c>
    </row>
    <row r="14354" spans="1:10" x14ac:dyDescent="0.55000000000000004">
      <c r="A14354">
        <v>14352</v>
      </c>
      <c r="B14354">
        <v>623.40933080000002</v>
      </c>
      <c r="C14354" t="s">
        <v>13</v>
      </c>
      <c r="D14354">
        <v>17.604549039999998</v>
      </c>
      <c r="E14354" t="s">
        <v>40</v>
      </c>
      <c r="F14354" t="s">
        <v>21</v>
      </c>
      <c r="G14354" t="s">
        <v>19</v>
      </c>
      <c r="H14354">
        <v>657.18485610000005</v>
      </c>
      <c r="I14354" t="s">
        <v>12</v>
      </c>
      <c r="J14354">
        <v>1</v>
      </c>
    </row>
    <row r="14355" spans="1:10" x14ac:dyDescent="0.55000000000000004">
      <c r="A14355">
        <v>14353</v>
      </c>
      <c r="B14355">
        <v>2966.95363</v>
      </c>
      <c r="C14355" t="s">
        <v>13</v>
      </c>
      <c r="D14355">
        <v>17.481047159999999</v>
      </c>
      <c r="E14355" t="s">
        <v>10</v>
      </c>
      <c r="F14355" t="s">
        <v>31</v>
      </c>
      <c r="G14355" t="s">
        <v>11</v>
      </c>
      <c r="H14355">
        <v>729.87042280000003</v>
      </c>
      <c r="I14355" t="s">
        <v>12</v>
      </c>
      <c r="J14355">
        <v>0</v>
      </c>
    </row>
    <row r="14356" spans="1:10" x14ac:dyDescent="0.55000000000000004">
      <c r="A14356">
        <v>14354</v>
      </c>
      <c r="B14356">
        <v>1104.055327</v>
      </c>
      <c r="C14356" t="s">
        <v>13</v>
      </c>
      <c r="D14356">
        <v>14.455447149999999</v>
      </c>
      <c r="E14356" t="s">
        <v>18</v>
      </c>
      <c r="F14356" t="s">
        <v>29</v>
      </c>
      <c r="G14356" t="s">
        <v>11</v>
      </c>
      <c r="H14356">
        <v>677.28061939999998</v>
      </c>
      <c r="I14356" t="s">
        <v>22</v>
      </c>
      <c r="J14356">
        <v>0</v>
      </c>
    </row>
    <row r="14357" spans="1:10" x14ac:dyDescent="0.55000000000000004">
      <c r="A14357">
        <v>14355</v>
      </c>
      <c r="B14357">
        <v>1059.458007</v>
      </c>
      <c r="C14357" t="s">
        <v>13</v>
      </c>
      <c r="D14357">
        <v>6.5567523589999999</v>
      </c>
      <c r="E14357" t="s">
        <v>37</v>
      </c>
      <c r="F14357" t="s">
        <v>46</v>
      </c>
      <c r="G14357" t="s">
        <v>11</v>
      </c>
      <c r="H14357">
        <v>723.86462070000005</v>
      </c>
      <c r="I14357" t="s">
        <v>12</v>
      </c>
      <c r="J14357">
        <v>0</v>
      </c>
    </row>
    <row r="14358" spans="1:10" x14ac:dyDescent="0.55000000000000004">
      <c r="A14358">
        <v>14356</v>
      </c>
      <c r="B14358">
        <v>2393.8887049999998</v>
      </c>
      <c r="C14358" t="s">
        <v>13</v>
      </c>
      <c r="D14358">
        <v>8.0243925380000007</v>
      </c>
      <c r="E14358" t="s">
        <v>26</v>
      </c>
      <c r="F14358" t="s">
        <v>21</v>
      </c>
      <c r="G14358" t="s">
        <v>30</v>
      </c>
      <c r="H14358">
        <v>716.20548699999995</v>
      </c>
      <c r="I14358" t="s">
        <v>12</v>
      </c>
      <c r="J14358">
        <v>0</v>
      </c>
    </row>
    <row r="14359" spans="1:10" x14ac:dyDescent="0.55000000000000004">
      <c r="A14359">
        <v>14357</v>
      </c>
      <c r="B14359">
        <v>1156.1038140000001</v>
      </c>
      <c r="C14359" t="s">
        <v>13</v>
      </c>
      <c r="D14359">
        <v>13.601677779999999</v>
      </c>
      <c r="E14359" t="s">
        <v>36</v>
      </c>
      <c r="F14359" t="s">
        <v>21</v>
      </c>
      <c r="G14359" t="s">
        <v>30</v>
      </c>
      <c r="H14359">
        <v>730.90771010000003</v>
      </c>
      <c r="I14359" t="s">
        <v>12</v>
      </c>
      <c r="J14359">
        <v>0</v>
      </c>
    </row>
    <row r="14360" spans="1:10" x14ac:dyDescent="0.55000000000000004">
      <c r="A14360">
        <v>14358</v>
      </c>
      <c r="B14360">
        <v>2268.622836</v>
      </c>
      <c r="C14360" t="s">
        <v>9</v>
      </c>
      <c r="D14360">
        <v>21.31043588</v>
      </c>
      <c r="E14360" t="s">
        <v>36</v>
      </c>
      <c r="F14360" t="s">
        <v>29</v>
      </c>
      <c r="G14360" t="s">
        <v>11</v>
      </c>
      <c r="H14360">
        <v>662.93195960000003</v>
      </c>
      <c r="I14360" t="s">
        <v>22</v>
      </c>
      <c r="J14360">
        <v>0</v>
      </c>
    </row>
    <row r="14361" spans="1:10" x14ac:dyDescent="0.55000000000000004">
      <c r="A14361">
        <v>14359</v>
      </c>
      <c r="B14361">
        <v>3597.7271919999998</v>
      </c>
      <c r="C14361" t="s">
        <v>9</v>
      </c>
      <c r="D14361">
        <v>18.616941149999999</v>
      </c>
      <c r="E14361" t="s">
        <v>34</v>
      </c>
      <c r="F14361" t="s">
        <v>31</v>
      </c>
      <c r="G14361" t="s">
        <v>11</v>
      </c>
      <c r="H14361">
        <v>698.83643729999994</v>
      </c>
      <c r="I14361" t="s">
        <v>12</v>
      </c>
      <c r="J14361">
        <v>0</v>
      </c>
    </row>
    <row r="14362" spans="1:10" x14ac:dyDescent="0.55000000000000004">
      <c r="A14362">
        <v>14360</v>
      </c>
      <c r="B14362">
        <v>2334.4932119999999</v>
      </c>
      <c r="C14362" t="s">
        <v>9</v>
      </c>
      <c r="D14362">
        <v>19.328289340000001</v>
      </c>
      <c r="E14362" t="s">
        <v>26</v>
      </c>
      <c r="F14362" t="s">
        <v>21</v>
      </c>
      <c r="G14362" t="s">
        <v>30</v>
      </c>
      <c r="H14362">
        <v>678.92072710000002</v>
      </c>
      <c r="I14362" t="s">
        <v>12</v>
      </c>
      <c r="J14362">
        <v>0</v>
      </c>
    </row>
    <row r="14363" spans="1:10" x14ac:dyDescent="0.55000000000000004">
      <c r="A14363">
        <v>14361</v>
      </c>
      <c r="B14363">
        <v>1093.481984</v>
      </c>
      <c r="C14363" t="s">
        <v>13</v>
      </c>
      <c r="D14363">
        <v>13.381556229999999</v>
      </c>
      <c r="E14363" t="s">
        <v>27</v>
      </c>
      <c r="F14363" t="s">
        <v>29</v>
      </c>
      <c r="G14363" t="s">
        <v>30</v>
      </c>
      <c r="H14363">
        <v>658.96495279999999</v>
      </c>
      <c r="I14363" t="s">
        <v>12</v>
      </c>
      <c r="J14363">
        <v>0</v>
      </c>
    </row>
    <row r="14364" spans="1:10" x14ac:dyDescent="0.55000000000000004">
      <c r="A14364">
        <v>14362</v>
      </c>
      <c r="B14364">
        <v>3451.9241870000001</v>
      </c>
      <c r="C14364" t="s">
        <v>13</v>
      </c>
      <c r="D14364">
        <v>13.916672220000001</v>
      </c>
      <c r="E14364" t="s">
        <v>16</v>
      </c>
      <c r="F14364" t="s">
        <v>29</v>
      </c>
      <c r="G14364" t="s">
        <v>30</v>
      </c>
      <c r="H14364">
        <v>697.17503429999999</v>
      </c>
      <c r="I14364" t="s">
        <v>22</v>
      </c>
      <c r="J14364">
        <v>0</v>
      </c>
    </row>
    <row r="14365" spans="1:10" x14ac:dyDescent="0.55000000000000004">
      <c r="A14365">
        <v>14363</v>
      </c>
      <c r="B14365">
        <v>2252.5681300000001</v>
      </c>
      <c r="C14365" t="s">
        <v>13</v>
      </c>
      <c r="D14365">
        <v>11.08010391</v>
      </c>
      <c r="E14365" t="s">
        <v>20</v>
      </c>
      <c r="F14365" t="s">
        <v>25</v>
      </c>
      <c r="G14365" t="s">
        <v>30</v>
      </c>
      <c r="H14365">
        <v>716.24632599999995</v>
      </c>
      <c r="I14365" t="s">
        <v>12</v>
      </c>
      <c r="J14365">
        <v>0</v>
      </c>
    </row>
    <row r="14366" spans="1:10" x14ac:dyDescent="0.55000000000000004">
      <c r="A14366">
        <v>14364</v>
      </c>
      <c r="B14366">
        <v>1547.4618370000001</v>
      </c>
      <c r="C14366" t="s">
        <v>13</v>
      </c>
      <c r="D14366">
        <v>18.026620130000001</v>
      </c>
      <c r="E14366" t="s">
        <v>40</v>
      </c>
      <c r="F14366" t="s">
        <v>31</v>
      </c>
      <c r="G14366" t="s">
        <v>11</v>
      </c>
      <c r="H14366">
        <v>681.09928090000005</v>
      </c>
      <c r="I14366" t="s">
        <v>12</v>
      </c>
      <c r="J14366">
        <v>1</v>
      </c>
    </row>
    <row r="14367" spans="1:10" x14ac:dyDescent="0.55000000000000004">
      <c r="A14367">
        <v>14365</v>
      </c>
      <c r="B14367">
        <v>579.72690569999997</v>
      </c>
      <c r="C14367" t="s">
        <v>13</v>
      </c>
      <c r="D14367">
        <v>7.394245905</v>
      </c>
      <c r="E14367" t="s">
        <v>37</v>
      </c>
      <c r="F14367" t="s">
        <v>9</v>
      </c>
      <c r="G14367" t="s">
        <v>11</v>
      </c>
      <c r="H14367">
        <v>729.53937619999999</v>
      </c>
      <c r="I14367" t="s">
        <v>12</v>
      </c>
      <c r="J14367">
        <v>0</v>
      </c>
    </row>
    <row r="14368" spans="1:10" x14ac:dyDescent="0.55000000000000004">
      <c r="A14368">
        <v>14366</v>
      </c>
      <c r="B14368">
        <v>673.85844469999995</v>
      </c>
      <c r="C14368" t="s">
        <v>13</v>
      </c>
      <c r="D14368">
        <v>13.72850173</v>
      </c>
      <c r="E14368" t="s">
        <v>18</v>
      </c>
      <c r="F14368" t="s">
        <v>21</v>
      </c>
      <c r="G14368" t="s">
        <v>35</v>
      </c>
      <c r="H14368">
        <v>659.74311899999998</v>
      </c>
      <c r="I14368" t="s">
        <v>12</v>
      </c>
      <c r="J14368">
        <v>0</v>
      </c>
    </row>
    <row r="14369" spans="1:10" x14ac:dyDescent="0.55000000000000004">
      <c r="A14369">
        <v>14367</v>
      </c>
      <c r="B14369">
        <v>2316.6301979999998</v>
      </c>
      <c r="C14369" t="s">
        <v>9</v>
      </c>
      <c r="D14369">
        <v>16.708291070000001</v>
      </c>
      <c r="E14369" t="s">
        <v>51</v>
      </c>
      <c r="F14369" t="s">
        <v>21</v>
      </c>
      <c r="G14369" t="s">
        <v>11</v>
      </c>
      <c r="H14369">
        <v>659.60602989999995</v>
      </c>
      <c r="I14369" t="s">
        <v>12</v>
      </c>
      <c r="J14369">
        <v>0</v>
      </c>
    </row>
    <row r="14370" spans="1:10" x14ac:dyDescent="0.55000000000000004">
      <c r="A14370">
        <v>14368</v>
      </c>
      <c r="B14370">
        <v>944.51915340000005</v>
      </c>
      <c r="C14370" t="s">
        <v>13</v>
      </c>
      <c r="D14370">
        <v>13.72651947</v>
      </c>
      <c r="E14370" t="s">
        <v>41</v>
      </c>
      <c r="F14370" t="s">
        <v>29</v>
      </c>
      <c r="G14370" t="s">
        <v>35</v>
      </c>
      <c r="H14370">
        <v>708.07837589999997</v>
      </c>
      <c r="I14370" t="s">
        <v>12</v>
      </c>
      <c r="J14370">
        <v>0</v>
      </c>
    </row>
    <row r="14371" spans="1:10" x14ac:dyDescent="0.55000000000000004">
      <c r="A14371">
        <v>14369</v>
      </c>
      <c r="B14371">
        <v>2487.4658250000002</v>
      </c>
      <c r="C14371" t="s">
        <v>13</v>
      </c>
      <c r="D14371">
        <v>11.21126778</v>
      </c>
      <c r="E14371" t="s">
        <v>32</v>
      </c>
      <c r="F14371" t="s">
        <v>21</v>
      </c>
      <c r="G14371" t="s">
        <v>11</v>
      </c>
      <c r="H14371">
        <v>681.49280109999995</v>
      </c>
      <c r="I14371" t="s">
        <v>12</v>
      </c>
      <c r="J14371">
        <v>0</v>
      </c>
    </row>
    <row r="14372" spans="1:10" x14ac:dyDescent="0.55000000000000004">
      <c r="A14372">
        <v>14370</v>
      </c>
      <c r="B14372">
        <v>2213.872985</v>
      </c>
      <c r="C14372" t="s">
        <v>9</v>
      </c>
      <c r="D14372">
        <v>13.29331964</v>
      </c>
      <c r="E14372" t="s">
        <v>36</v>
      </c>
      <c r="F14372" t="s">
        <v>29</v>
      </c>
      <c r="G14372" t="s">
        <v>11</v>
      </c>
      <c r="H14372">
        <v>715.59558730000003</v>
      </c>
      <c r="I14372" t="s">
        <v>12</v>
      </c>
      <c r="J14372">
        <v>0</v>
      </c>
    </row>
    <row r="14373" spans="1:10" x14ac:dyDescent="0.55000000000000004">
      <c r="A14373">
        <v>14371</v>
      </c>
      <c r="B14373">
        <v>1092.0261680000001</v>
      </c>
      <c r="C14373" t="s">
        <v>9</v>
      </c>
      <c r="D14373">
        <v>23.532241259999999</v>
      </c>
      <c r="E14373" t="s">
        <v>34</v>
      </c>
      <c r="F14373" t="s">
        <v>9</v>
      </c>
      <c r="G14373" t="s">
        <v>11</v>
      </c>
      <c r="H14373">
        <v>708.82268390000002</v>
      </c>
      <c r="I14373" t="s">
        <v>12</v>
      </c>
      <c r="J14373">
        <v>0</v>
      </c>
    </row>
    <row r="14374" spans="1:10" x14ac:dyDescent="0.55000000000000004">
      <c r="A14374">
        <v>14372</v>
      </c>
      <c r="B14374">
        <v>1163.975535</v>
      </c>
      <c r="C14374" t="s">
        <v>13</v>
      </c>
      <c r="D14374">
        <v>13.471109780000001</v>
      </c>
      <c r="E14374" t="s">
        <v>27</v>
      </c>
      <c r="F14374" t="s">
        <v>13</v>
      </c>
      <c r="G14374" t="s">
        <v>11</v>
      </c>
      <c r="H14374">
        <v>657.5007147</v>
      </c>
      <c r="I14374" t="s">
        <v>12</v>
      </c>
      <c r="J14374">
        <v>0</v>
      </c>
    </row>
    <row r="14375" spans="1:10" x14ac:dyDescent="0.55000000000000004">
      <c r="A14375">
        <v>14373</v>
      </c>
      <c r="B14375">
        <v>645.53072759999998</v>
      </c>
      <c r="C14375" t="s">
        <v>13</v>
      </c>
      <c r="D14375">
        <v>14.39697726</v>
      </c>
      <c r="E14375" t="s">
        <v>41</v>
      </c>
      <c r="F14375" t="s">
        <v>31</v>
      </c>
      <c r="G14375" t="s">
        <v>54</v>
      </c>
      <c r="H14375">
        <v>679.17199159999996</v>
      </c>
      <c r="I14375" t="s">
        <v>12</v>
      </c>
      <c r="J14375">
        <v>0</v>
      </c>
    </row>
    <row r="14376" spans="1:10" x14ac:dyDescent="0.55000000000000004">
      <c r="A14376">
        <v>14374</v>
      </c>
      <c r="B14376">
        <v>2282.117272</v>
      </c>
      <c r="C14376" t="s">
        <v>9</v>
      </c>
      <c r="D14376">
        <v>23.84920602</v>
      </c>
      <c r="E14376" t="s">
        <v>23</v>
      </c>
      <c r="F14376" t="s">
        <v>21</v>
      </c>
      <c r="G14376" t="s">
        <v>11</v>
      </c>
      <c r="H14376">
        <v>792.0627058</v>
      </c>
      <c r="I14376" t="s">
        <v>22</v>
      </c>
      <c r="J14376">
        <v>0</v>
      </c>
    </row>
    <row r="14377" spans="1:10" x14ac:dyDescent="0.55000000000000004">
      <c r="A14377">
        <v>14375</v>
      </c>
      <c r="B14377">
        <v>1229.867949</v>
      </c>
      <c r="C14377" t="s">
        <v>13</v>
      </c>
      <c r="D14377">
        <v>24.6067201</v>
      </c>
      <c r="E14377" t="s">
        <v>34</v>
      </c>
      <c r="F14377" t="s">
        <v>17</v>
      </c>
      <c r="G14377" t="s">
        <v>11</v>
      </c>
      <c r="H14377">
        <v>709.69615299999998</v>
      </c>
      <c r="I14377" t="s">
        <v>12</v>
      </c>
      <c r="J14377">
        <v>0</v>
      </c>
    </row>
    <row r="14378" spans="1:10" x14ac:dyDescent="0.55000000000000004">
      <c r="A14378">
        <v>14376</v>
      </c>
      <c r="B14378">
        <v>1150.5418030000001</v>
      </c>
      <c r="C14378" t="s">
        <v>13</v>
      </c>
      <c r="D14378">
        <v>10.675973340000001</v>
      </c>
      <c r="E14378" t="s">
        <v>36</v>
      </c>
      <c r="F14378" t="s">
        <v>21</v>
      </c>
      <c r="G14378" t="s">
        <v>11</v>
      </c>
      <c r="H14378">
        <v>666.18811489999996</v>
      </c>
      <c r="I14378" t="s">
        <v>12</v>
      </c>
      <c r="J14378">
        <v>1</v>
      </c>
    </row>
    <row r="14379" spans="1:10" x14ac:dyDescent="0.55000000000000004">
      <c r="A14379">
        <v>14377</v>
      </c>
      <c r="B14379">
        <v>1109.8576499999999</v>
      </c>
      <c r="C14379" t="s">
        <v>13</v>
      </c>
      <c r="D14379">
        <v>10.707762580000001</v>
      </c>
      <c r="E14379" t="s">
        <v>36</v>
      </c>
      <c r="F14379" t="s">
        <v>46</v>
      </c>
      <c r="G14379" t="s">
        <v>19</v>
      </c>
      <c r="H14379">
        <v>666.65037419999999</v>
      </c>
      <c r="I14379" t="s">
        <v>12</v>
      </c>
      <c r="J14379">
        <v>0</v>
      </c>
    </row>
    <row r="14380" spans="1:10" x14ac:dyDescent="0.55000000000000004">
      <c r="A14380">
        <v>14378</v>
      </c>
      <c r="B14380">
        <v>696.06651590000001</v>
      </c>
      <c r="C14380" t="s">
        <v>13</v>
      </c>
      <c r="D14380">
        <v>7.4135217600000001</v>
      </c>
      <c r="E14380" t="s">
        <v>10</v>
      </c>
      <c r="F14380" t="s">
        <v>31</v>
      </c>
      <c r="G14380" t="s">
        <v>11</v>
      </c>
      <c r="H14380">
        <v>719.51400279999996</v>
      </c>
      <c r="I14380" t="s">
        <v>12</v>
      </c>
      <c r="J14380">
        <v>1</v>
      </c>
    </row>
    <row r="14381" spans="1:10" x14ac:dyDescent="0.55000000000000004">
      <c r="A14381">
        <v>14379</v>
      </c>
      <c r="B14381">
        <v>2279.021162</v>
      </c>
      <c r="C14381" t="s">
        <v>9</v>
      </c>
      <c r="D14381">
        <v>23.024404319999999</v>
      </c>
      <c r="E14381" t="s">
        <v>34</v>
      </c>
      <c r="F14381" t="s">
        <v>21</v>
      </c>
      <c r="G14381" t="s">
        <v>11</v>
      </c>
      <c r="H14381">
        <v>698.99482330000001</v>
      </c>
      <c r="I14381" t="s">
        <v>12</v>
      </c>
      <c r="J14381">
        <v>0</v>
      </c>
    </row>
    <row r="14382" spans="1:10" x14ac:dyDescent="0.55000000000000004">
      <c r="A14382">
        <v>14380</v>
      </c>
      <c r="B14382">
        <v>1151.7563909999999</v>
      </c>
      <c r="C14382" t="s">
        <v>13</v>
      </c>
      <c r="D14382">
        <v>17.083739179999998</v>
      </c>
      <c r="E14382" t="s">
        <v>32</v>
      </c>
      <c r="F14382" t="s">
        <v>46</v>
      </c>
      <c r="G14382" t="s">
        <v>35</v>
      </c>
      <c r="H14382">
        <v>697.55676029999995</v>
      </c>
      <c r="I14382" t="s">
        <v>12</v>
      </c>
      <c r="J14382">
        <v>0</v>
      </c>
    </row>
    <row r="14383" spans="1:10" x14ac:dyDescent="0.55000000000000004">
      <c r="A14383">
        <v>14381</v>
      </c>
      <c r="B14383">
        <v>1109.7739650000001</v>
      </c>
      <c r="C14383" t="s">
        <v>13</v>
      </c>
      <c r="D14383">
        <v>7.4880578670000002</v>
      </c>
      <c r="E14383" t="s">
        <v>38</v>
      </c>
      <c r="F14383" t="s">
        <v>33</v>
      </c>
      <c r="G14383" t="s">
        <v>11</v>
      </c>
      <c r="H14383">
        <v>693.17113359999996</v>
      </c>
      <c r="I14383" t="s">
        <v>12</v>
      </c>
      <c r="J14383">
        <v>0</v>
      </c>
    </row>
    <row r="14384" spans="1:10" x14ac:dyDescent="0.55000000000000004">
      <c r="A14384">
        <v>14382</v>
      </c>
      <c r="B14384">
        <v>1022.468855</v>
      </c>
      <c r="C14384" t="s">
        <v>13</v>
      </c>
      <c r="D14384">
        <v>8.4393315789999992</v>
      </c>
      <c r="E14384" t="s">
        <v>34</v>
      </c>
      <c r="F14384" t="s">
        <v>9</v>
      </c>
      <c r="G14384" t="s">
        <v>11</v>
      </c>
      <c r="H14384">
        <v>711.79215299999998</v>
      </c>
      <c r="I14384" t="s">
        <v>12</v>
      </c>
      <c r="J14384">
        <v>0</v>
      </c>
    </row>
    <row r="14385" spans="1:10" x14ac:dyDescent="0.55000000000000004">
      <c r="A14385">
        <v>14383</v>
      </c>
      <c r="B14385">
        <v>743.43900389999999</v>
      </c>
      <c r="C14385" t="s">
        <v>13</v>
      </c>
      <c r="D14385">
        <v>13.984604539999999</v>
      </c>
      <c r="E14385" t="s">
        <v>18</v>
      </c>
      <c r="F14385" t="s">
        <v>29</v>
      </c>
      <c r="G14385" t="s">
        <v>54</v>
      </c>
      <c r="H14385">
        <v>658.98800679999999</v>
      </c>
      <c r="I14385" t="s">
        <v>12</v>
      </c>
      <c r="J14385">
        <v>1</v>
      </c>
    </row>
    <row r="14386" spans="1:10" x14ac:dyDescent="0.55000000000000004">
      <c r="A14386">
        <v>14384</v>
      </c>
      <c r="B14386">
        <v>1154.402495</v>
      </c>
      <c r="C14386" t="s">
        <v>13</v>
      </c>
      <c r="D14386">
        <v>14.605873709999999</v>
      </c>
      <c r="E14386" t="s">
        <v>41</v>
      </c>
      <c r="F14386" t="s">
        <v>17</v>
      </c>
      <c r="G14386" t="s">
        <v>11</v>
      </c>
      <c r="H14386">
        <v>658.04710239999997</v>
      </c>
      <c r="I14386" t="s">
        <v>12</v>
      </c>
      <c r="J14386">
        <v>1</v>
      </c>
    </row>
    <row r="14387" spans="1:10" x14ac:dyDescent="0.55000000000000004">
      <c r="A14387">
        <v>14385</v>
      </c>
      <c r="B14387">
        <v>1170.696093</v>
      </c>
      <c r="C14387" t="s">
        <v>9</v>
      </c>
      <c r="D14387">
        <v>13.65521738</v>
      </c>
      <c r="E14387" t="s">
        <v>51</v>
      </c>
      <c r="F14387" t="s">
        <v>31</v>
      </c>
      <c r="G14387" t="s">
        <v>11</v>
      </c>
      <c r="H14387">
        <v>657.80907349999995</v>
      </c>
      <c r="I14387" t="s">
        <v>12</v>
      </c>
      <c r="J14387">
        <v>0</v>
      </c>
    </row>
    <row r="14388" spans="1:10" x14ac:dyDescent="0.55000000000000004">
      <c r="A14388">
        <v>14386</v>
      </c>
      <c r="B14388">
        <v>2404.3176910000002</v>
      </c>
      <c r="C14388" t="s">
        <v>9</v>
      </c>
      <c r="D14388">
        <v>10.447384449999999</v>
      </c>
      <c r="E14388" t="s">
        <v>32</v>
      </c>
      <c r="F14388" t="s">
        <v>24</v>
      </c>
      <c r="G14388" t="s">
        <v>11</v>
      </c>
      <c r="H14388">
        <v>783.51059290000001</v>
      </c>
      <c r="I14388" t="s">
        <v>12</v>
      </c>
      <c r="J14388">
        <v>0</v>
      </c>
    </row>
    <row r="14389" spans="1:10" x14ac:dyDescent="0.55000000000000004">
      <c r="A14389">
        <v>14387</v>
      </c>
      <c r="B14389">
        <v>3325.045971</v>
      </c>
      <c r="C14389" t="s">
        <v>13</v>
      </c>
      <c r="D14389">
        <v>10.721010919999999</v>
      </c>
      <c r="E14389" t="s">
        <v>26</v>
      </c>
      <c r="F14389" t="s">
        <v>21</v>
      </c>
      <c r="G14389" t="s">
        <v>11</v>
      </c>
      <c r="H14389">
        <v>666.46852290000004</v>
      </c>
      <c r="I14389" t="s">
        <v>22</v>
      </c>
      <c r="J14389">
        <v>0</v>
      </c>
    </row>
    <row r="14390" spans="1:10" x14ac:dyDescent="0.55000000000000004">
      <c r="A14390">
        <v>14388</v>
      </c>
      <c r="B14390">
        <v>2290.5176759999999</v>
      </c>
      <c r="C14390" t="s">
        <v>13</v>
      </c>
      <c r="D14390">
        <v>10.41366998</v>
      </c>
      <c r="E14390" t="s">
        <v>20</v>
      </c>
      <c r="F14390" t="s">
        <v>9</v>
      </c>
      <c r="G14390" t="s">
        <v>11</v>
      </c>
      <c r="H14390">
        <v>718.51895460000003</v>
      </c>
      <c r="I14390" t="s">
        <v>12</v>
      </c>
      <c r="J14390">
        <v>0</v>
      </c>
    </row>
    <row r="14391" spans="1:10" x14ac:dyDescent="0.55000000000000004">
      <c r="A14391">
        <v>14389</v>
      </c>
      <c r="B14391">
        <v>1139.045848</v>
      </c>
      <c r="C14391" t="s">
        <v>13</v>
      </c>
      <c r="D14391">
        <v>11.18051539</v>
      </c>
      <c r="E14391" t="s">
        <v>32</v>
      </c>
      <c r="F14391" t="s">
        <v>29</v>
      </c>
      <c r="G14391" t="s">
        <v>11</v>
      </c>
      <c r="H14391">
        <v>712.00948900000003</v>
      </c>
      <c r="I14391" t="s">
        <v>12</v>
      </c>
      <c r="J14391">
        <v>0</v>
      </c>
    </row>
    <row r="14392" spans="1:10" x14ac:dyDescent="0.55000000000000004">
      <c r="A14392">
        <v>14390</v>
      </c>
      <c r="B14392">
        <v>2332.7235350000001</v>
      </c>
      <c r="C14392" t="s">
        <v>9</v>
      </c>
      <c r="D14392">
        <v>23.177936290000002</v>
      </c>
      <c r="E14392" t="s">
        <v>50</v>
      </c>
      <c r="F14392" t="s">
        <v>29</v>
      </c>
      <c r="G14392" t="s">
        <v>11</v>
      </c>
      <c r="H14392">
        <v>712.51089750000006</v>
      </c>
      <c r="I14392" t="s">
        <v>22</v>
      </c>
      <c r="J14392">
        <v>0</v>
      </c>
    </row>
    <row r="14393" spans="1:10" x14ac:dyDescent="0.55000000000000004">
      <c r="A14393">
        <v>14391</v>
      </c>
      <c r="B14393">
        <v>1681.806707</v>
      </c>
      <c r="C14393" t="s">
        <v>9</v>
      </c>
      <c r="D14393">
        <v>13.95270389</v>
      </c>
      <c r="E14393" t="s">
        <v>16</v>
      </c>
      <c r="F14393" t="s">
        <v>21</v>
      </c>
      <c r="G14393" t="s">
        <v>11</v>
      </c>
      <c r="H14393">
        <v>658.34365519999994</v>
      </c>
      <c r="I14393" t="s">
        <v>12</v>
      </c>
      <c r="J14393">
        <v>0</v>
      </c>
    </row>
    <row r="14394" spans="1:10" x14ac:dyDescent="0.55000000000000004">
      <c r="A14394">
        <v>14392</v>
      </c>
      <c r="B14394">
        <v>1134.512995</v>
      </c>
      <c r="C14394" t="s">
        <v>13</v>
      </c>
      <c r="D14394">
        <v>18.737821220000001</v>
      </c>
      <c r="E14394" t="s">
        <v>40</v>
      </c>
      <c r="F14394" t="s">
        <v>17</v>
      </c>
      <c r="G14394" t="s">
        <v>11</v>
      </c>
      <c r="H14394">
        <v>658.66357489999996</v>
      </c>
      <c r="I14394" t="s">
        <v>12</v>
      </c>
      <c r="J14394">
        <v>0</v>
      </c>
    </row>
    <row r="14395" spans="1:10" x14ac:dyDescent="0.55000000000000004">
      <c r="A14395">
        <v>14393</v>
      </c>
      <c r="B14395">
        <v>3562.2323609999999</v>
      </c>
      <c r="C14395" t="s">
        <v>9</v>
      </c>
      <c r="D14395">
        <v>25.154057850000001</v>
      </c>
      <c r="E14395" t="s">
        <v>51</v>
      </c>
      <c r="F14395" t="s">
        <v>29</v>
      </c>
      <c r="G14395" t="s">
        <v>11</v>
      </c>
      <c r="H14395">
        <v>662.04448430000002</v>
      </c>
      <c r="I14395" t="s">
        <v>12</v>
      </c>
      <c r="J14395">
        <v>0</v>
      </c>
    </row>
    <row r="14396" spans="1:10" x14ac:dyDescent="0.55000000000000004">
      <c r="A14396">
        <v>14394</v>
      </c>
      <c r="B14396">
        <v>2442.8713849999999</v>
      </c>
      <c r="C14396" t="s">
        <v>9</v>
      </c>
      <c r="D14396">
        <v>10.804220969999999</v>
      </c>
      <c r="E14396" t="s">
        <v>32</v>
      </c>
      <c r="F14396" t="s">
        <v>13</v>
      </c>
      <c r="G14396" t="s">
        <v>11</v>
      </c>
      <c r="H14396">
        <v>715.3971636</v>
      </c>
      <c r="I14396" t="s">
        <v>12</v>
      </c>
      <c r="J14396">
        <v>0</v>
      </c>
    </row>
    <row r="14397" spans="1:10" x14ac:dyDescent="0.55000000000000004">
      <c r="A14397">
        <v>14395</v>
      </c>
      <c r="B14397">
        <v>1138.2798170000001</v>
      </c>
      <c r="C14397" t="s">
        <v>13</v>
      </c>
      <c r="D14397">
        <v>13.304782230000001</v>
      </c>
      <c r="E14397" t="s">
        <v>27</v>
      </c>
      <c r="F14397" t="s">
        <v>29</v>
      </c>
      <c r="G14397" t="s">
        <v>11</v>
      </c>
      <c r="H14397">
        <v>682.88254830000005</v>
      </c>
      <c r="I14397" t="s">
        <v>12</v>
      </c>
      <c r="J14397">
        <v>1</v>
      </c>
    </row>
    <row r="14398" spans="1:10" x14ac:dyDescent="0.55000000000000004">
      <c r="A14398">
        <v>14396</v>
      </c>
      <c r="B14398">
        <v>1115.6489819999999</v>
      </c>
      <c r="C14398" t="s">
        <v>13</v>
      </c>
      <c r="D14398">
        <v>13.145175529999999</v>
      </c>
      <c r="E14398" t="s">
        <v>27</v>
      </c>
      <c r="F14398" t="s">
        <v>31</v>
      </c>
      <c r="G14398" t="s">
        <v>11</v>
      </c>
      <c r="H14398">
        <v>698.13123880000001</v>
      </c>
      <c r="I14398" t="s">
        <v>22</v>
      </c>
      <c r="J14398">
        <v>0</v>
      </c>
    </row>
    <row r="14399" spans="1:10" x14ac:dyDescent="0.55000000000000004">
      <c r="A14399">
        <v>14397</v>
      </c>
      <c r="B14399">
        <v>1229.0659370000001</v>
      </c>
      <c r="C14399" t="s">
        <v>13</v>
      </c>
      <c r="D14399">
        <v>11.194280689999999</v>
      </c>
      <c r="E14399" t="s">
        <v>20</v>
      </c>
      <c r="F14399" t="s">
        <v>43</v>
      </c>
      <c r="G14399" t="s">
        <v>11</v>
      </c>
      <c r="H14399">
        <v>680.09535649999998</v>
      </c>
      <c r="I14399" t="s">
        <v>12</v>
      </c>
      <c r="J14399">
        <v>0</v>
      </c>
    </row>
    <row r="14400" spans="1:10" x14ac:dyDescent="0.55000000000000004">
      <c r="A14400">
        <v>14398</v>
      </c>
      <c r="B14400">
        <v>3286.975062</v>
      </c>
      <c r="C14400" t="s">
        <v>13</v>
      </c>
      <c r="D14400">
        <v>10.829326829999999</v>
      </c>
      <c r="E14400" t="s">
        <v>49</v>
      </c>
      <c r="F14400" t="s">
        <v>13</v>
      </c>
      <c r="G14400" t="s">
        <v>11</v>
      </c>
      <c r="H14400">
        <v>702.2324509</v>
      </c>
      <c r="I14400" t="s">
        <v>12</v>
      </c>
      <c r="J14400">
        <v>0</v>
      </c>
    </row>
    <row r="14401" spans="1:10" x14ac:dyDescent="0.55000000000000004">
      <c r="A14401">
        <v>14399</v>
      </c>
      <c r="B14401">
        <v>1164.5728039999999</v>
      </c>
      <c r="C14401" t="s">
        <v>9</v>
      </c>
      <c r="D14401">
        <v>14.682525099999999</v>
      </c>
      <c r="E14401" t="s">
        <v>41</v>
      </c>
      <c r="F14401" t="s">
        <v>17</v>
      </c>
      <c r="G14401" t="s">
        <v>48</v>
      </c>
      <c r="H14401">
        <v>662.77615100000003</v>
      </c>
      <c r="I14401" t="s">
        <v>12</v>
      </c>
      <c r="J14401">
        <v>1</v>
      </c>
    </row>
    <row r="14402" spans="1:10" x14ac:dyDescent="0.55000000000000004">
      <c r="A14402">
        <v>14400</v>
      </c>
      <c r="B14402">
        <v>2222.1351979999999</v>
      </c>
      <c r="C14402" t="s">
        <v>9</v>
      </c>
      <c r="D14402">
        <v>25.66084292</v>
      </c>
      <c r="E14402" t="s">
        <v>42</v>
      </c>
      <c r="F14402" t="s">
        <v>29</v>
      </c>
      <c r="G14402" t="s">
        <v>48</v>
      </c>
      <c r="H14402">
        <v>658.79652880000003</v>
      </c>
      <c r="I14402" t="s">
        <v>12</v>
      </c>
      <c r="J14402">
        <v>1</v>
      </c>
    </row>
    <row r="14403" spans="1:10" x14ac:dyDescent="0.55000000000000004">
      <c r="A14403">
        <v>14401</v>
      </c>
      <c r="B14403">
        <v>1078.1359419999999</v>
      </c>
      <c r="C14403" t="s">
        <v>13</v>
      </c>
      <c r="D14403">
        <v>10.719828919999999</v>
      </c>
      <c r="E14403" t="s">
        <v>20</v>
      </c>
      <c r="F14403" t="s">
        <v>31</v>
      </c>
      <c r="G14403" t="s">
        <v>15</v>
      </c>
      <c r="H14403">
        <v>728.01074129999995</v>
      </c>
      <c r="I14403" t="s">
        <v>12</v>
      </c>
      <c r="J14403">
        <v>0</v>
      </c>
    </row>
    <row r="14404" spans="1:10" x14ac:dyDescent="0.55000000000000004">
      <c r="A14404">
        <v>14402</v>
      </c>
      <c r="B14404">
        <v>714.56634689999998</v>
      </c>
      <c r="C14404" t="s">
        <v>13</v>
      </c>
      <c r="D14404">
        <v>11.395462289999999</v>
      </c>
      <c r="E14404" t="s">
        <v>32</v>
      </c>
      <c r="F14404" t="s">
        <v>29</v>
      </c>
      <c r="G14404" t="s">
        <v>11</v>
      </c>
      <c r="H14404">
        <v>681.19006899999999</v>
      </c>
      <c r="I14404" t="s">
        <v>12</v>
      </c>
      <c r="J14404">
        <v>0</v>
      </c>
    </row>
    <row r="14405" spans="1:10" x14ac:dyDescent="0.55000000000000004">
      <c r="A14405">
        <v>14403</v>
      </c>
      <c r="B14405">
        <v>2237.0847570000001</v>
      </c>
      <c r="C14405" t="s">
        <v>9</v>
      </c>
      <c r="D14405">
        <v>22.152166300000001</v>
      </c>
      <c r="E14405" t="s">
        <v>16</v>
      </c>
      <c r="F14405" t="s">
        <v>13</v>
      </c>
      <c r="G14405" t="s">
        <v>11</v>
      </c>
      <c r="H14405">
        <v>714.4493999</v>
      </c>
      <c r="I14405" t="s">
        <v>12</v>
      </c>
      <c r="J14405">
        <v>0</v>
      </c>
    </row>
    <row r="14406" spans="1:10" x14ac:dyDescent="0.55000000000000004">
      <c r="A14406">
        <v>14404</v>
      </c>
      <c r="B14406">
        <v>608.61384069999997</v>
      </c>
      <c r="C14406" t="s">
        <v>13</v>
      </c>
      <c r="D14406">
        <v>17.836128729999999</v>
      </c>
      <c r="E14406" t="s">
        <v>26</v>
      </c>
      <c r="F14406" t="s">
        <v>31</v>
      </c>
      <c r="G14406" t="s">
        <v>11</v>
      </c>
      <c r="H14406">
        <v>660.11644650000005</v>
      </c>
      <c r="I14406" t="s">
        <v>12</v>
      </c>
      <c r="J14406">
        <v>0</v>
      </c>
    </row>
    <row r="14407" spans="1:10" x14ac:dyDescent="0.55000000000000004">
      <c r="A14407">
        <v>14405</v>
      </c>
      <c r="B14407">
        <v>529.17425349999996</v>
      </c>
      <c r="C14407" t="s">
        <v>13</v>
      </c>
      <c r="D14407">
        <v>14.41585531</v>
      </c>
      <c r="E14407" t="s">
        <v>14</v>
      </c>
      <c r="F14407" t="s">
        <v>29</v>
      </c>
      <c r="G14407" t="s">
        <v>11</v>
      </c>
      <c r="H14407">
        <v>679.62290710000002</v>
      </c>
      <c r="I14407" t="s">
        <v>12</v>
      </c>
      <c r="J14407">
        <v>0</v>
      </c>
    </row>
    <row r="14408" spans="1:10" x14ac:dyDescent="0.55000000000000004">
      <c r="A14408">
        <v>14406</v>
      </c>
      <c r="B14408">
        <v>3549.333858</v>
      </c>
      <c r="C14408" t="s">
        <v>13</v>
      </c>
      <c r="D14408">
        <v>18.28550723</v>
      </c>
      <c r="E14408" t="s">
        <v>51</v>
      </c>
      <c r="F14408" t="s">
        <v>25</v>
      </c>
      <c r="G14408" t="s">
        <v>11</v>
      </c>
      <c r="H14408">
        <v>688.94448209999996</v>
      </c>
      <c r="I14408" t="s">
        <v>12</v>
      </c>
      <c r="J14408">
        <v>0</v>
      </c>
    </row>
    <row r="14409" spans="1:10" x14ac:dyDescent="0.55000000000000004">
      <c r="A14409">
        <v>14407</v>
      </c>
      <c r="B14409">
        <v>1036.0376349999999</v>
      </c>
      <c r="C14409" t="s">
        <v>13</v>
      </c>
      <c r="D14409">
        <v>6.8333263789999998</v>
      </c>
      <c r="E14409" t="s">
        <v>28</v>
      </c>
      <c r="F14409" t="s">
        <v>21</v>
      </c>
      <c r="G14409" t="s">
        <v>52</v>
      </c>
      <c r="H14409">
        <v>715.68740909999997</v>
      </c>
      <c r="I14409" t="s">
        <v>12</v>
      </c>
      <c r="J14409">
        <v>0</v>
      </c>
    </row>
    <row r="14410" spans="1:10" x14ac:dyDescent="0.55000000000000004">
      <c r="A14410">
        <v>14408</v>
      </c>
      <c r="B14410">
        <v>657.52387480000004</v>
      </c>
      <c r="C14410" t="s">
        <v>13</v>
      </c>
      <c r="D14410">
        <v>13.605474299999999</v>
      </c>
      <c r="E14410" t="s">
        <v>27</v>
      </c>
      <c r="F14410" t="s">
        <v>21</v>
      </c>
      <c r="G14410" t="s">
        <v>35</v>
      </c>
      <c r="H14410">
        <v>658.04625329999999</v>
      </c>
      <c r="I14410" t="s">
        <v>12</v>
      </c>
      <c r="J14410">
        <v>0</v>
      </c>
    </row>
    <row r="14411" spans="1:10" x14ac:dyDescent="0.55000000000000004">
      <c r="A14411">
        <v>14409</v>
      </c>
      <c r="B14411">
        <v>1449.7373259999999</v>
      </c>
      <c r="C14411" t="s">
        <v>9</v>
      </c>
      <c r="D14411">
        <v>18.417958550000002</v>
      </c>
      <c r="E14411" t="s">
        <v>51</v>
      </c>
      <c r="F14411" t="s">
        <v>25</v>
      </c>
      <c r="G14411" t="s">
        <v>11</v>
      </c>
      <c r="H14411">
        <v>662.7571299</v>
      </c>
      <c r="I14411" t="s">
        <v>12</v>
      </c>
      <c r="J14411">
        <v>1</v>
      </c>
    </row>
    <row r="14412" spans="1:10" x14ac:dyDescent="0.55000000000000004">
      <c r="A14412">
        <v>14410</v>
      </c>
      <c r="B14412">
        <v>2412.273991</v>
      </c>
      <c r="C14412" t="s">
        <v>13</v>
      </c>
      <c r="D14412">
        <v>18.133301960000001</v>
      </c>
      <c r="E14412" t="s">
        <v>16</v>
      </c>
      <c r="F14412" t="s">
        <v>33</v>
      </c>
      <c r="G14412" t="s">
        <v>11</v>
      </c>
      <c r="H14412">
        <v>680.91170030000001</v>
      </c>
      <c r="I14412" t="s">
        <v>12</v>
      </c>
      <c r="J14412">
        <v>1</v>
      </c>
    </row>
    <row r="14413" spans="1:10" x14ac:dyDescent="0.55000000000000004">
      <c r="A14413">
        <v>14411</v>
      </c>
      <c r="B14413">
        <v>1105.3371810000001</v>
      </c>
      <c r="C14413" t="s">
        <v>9</v>
      </c>
      <c r="D14413">
        <v>19.195173220000001</v>
      </c>
      <c r="E14413" t="s">
        <v>23</v>
      </c>
      <c r="F14413" t="s">
        <v>21</v>
      </c>
      <c r="G14413" t="s">
        <v>11</v>
      </c>
      <c r="H14413">
        <v>657.1821334</v>
      </c>
      <c r="I14413" t="s">
        <v>12</v>
      </c>
      <c r="J14413">
        <v>0</v>
      </c>
    </row>
    <row r="14414" spans="1:10" x14ac:dyDescent="0.55000000000000004">
      <c r="A14414">
        <v>14412</v>
      </c>
      <c r="B14414">
        <v>1146.2981299999999</v>
      </c>
      <c r="C14414" t="s">
        <v>13</v>
      </c>
      <c r="D14414">
        <v>14.049370939999999</v>
      </c>
      <c r="E14414" t="s">
        <v>41</v>
      </c>
      <c r="F14414" t="s">
        <v>33</v>
      </c>
      <c r="G14414" t="s">
        <v>11</v>
      </c>
      <c r="H14414">
        <v>660.61466480000001</v>
      </c>
      <c r="I14414" t="s">
        <v>12</v>
      </c>
      <c r="J14414">
        <v>0</v>
      </c>
    </row>
    <row r="14415" spans="1:10" x14ac:dyDescent="0.55000000000000004">
      <c r="A14415">
        <v>14413</v>
      </c>
      <c r="B14415">
        <v>3337.0227970000001</v>
      </c>
      <c r="C14415" t="s">
        <v>13</v>
      </c>
      <c r="D14415">
        <v>18.521426519999999</v>
      </c>
      <c r="E14415" t="s">
        <v>42</v>
      </c>
      <c r="F14415" t="s">
        <v>9</v>
      </c>
      <c r="G14415" t="s">
        <v>11</v>
      </c>
      <c r="H14415">
        <v>693.90113980000001</v>
      </c>
      <c r="I14415" t="s">
        <v>12</v>
      </c>
      <c r="J14415">
        <v>0</v>
      </c>
    </row>
    <row r="14416" spans="1:10" x14ac:dyDescent="0.55000000000000004">
      <c r="A14416">
        <v>14414</v>
      </c>
      <c r="B14416">
        <v>664.53080620000003</v>
      </c>
      <c r="C14416" t="s">
        <v>13</v>
      </c>
      <c r="D14416">
        <v>18.58781535</v>
      </c>
      <c r="E14416" t="s">
        <v>26</v>
      </c>
      <c r="F14416" t="s">
        <v>24</v>
      </c>
      <c r="G14416" t="s">
        <v>11</v>
      </c>
      <c r="H14416">
        <v>658.80590359999997</v>
      </c>
      <c r="I14416" t="s">
        <v>12</v>
      </c>
      <c r="J14416">
        <v>0</v>
      </c>
    </row>
    <row r="14417" spans="1:10" x14ac:dyDescent="0.55000000000000004">
      <c r="A14417">
        <v>14415</v>
      </c>
      <c r="B14417">
        <v>1107.913106</v>
      </c>
      <c r="C14417" t="s">
        <v>13</v>
      </c>
      <c r="D14417">
        <v>11.565848750000001</v>
      </c>
      <c r="E14417" t="s">
        <v>20</v>
      </c>
      <c r="F14417" t="s">
        <v>24</v>
      </c>
      <c r="G14417" t="s">
        <v>11</v>
      </c>
      <c r="H14417">
        <v>657.86648170000001</v>
      </c>
      <c r="I14417" t="s">
        <v>12</v>
      </c>
      <c r="J14417">
        <v>0</v>
      </c>
    </row>
    <row r="14418" spans="1:10" x14ac:dyDescent="0.55000000000000004">
      <c r="A14418">
        <v>14416</v>
      </c>
      <c r="B14418">
        <v>1556.71542</v>
      </c>
      <c r="C14418" t="s">
        <v>13</v>
      </c>
      <c r="D14418">
        <v>7.712043457</v>
      </c>
      <c r="E14418" t="s">
        <v>36</v>
      </c>
      <c r="F14418" t="s">
        <v>13</v>
      </c>
      <c r="G14418" t="s">
        <v>54</v>
      </c>
      <c r="H14418">
        <v>659.42663530000004</v>
      </c>
      <c r="I14418" t="s">
        <v>12</v>
      </c>
      <c r="J14418">
        <v>0</v>
      </c>
    </row>
    <row r="14419" spans="1:10" x14ac:dyDescent="0.55000000000000004">
      <c r="A14419">
        <v>14417</v>
      </c>
      <c r="B14419">
        <v>1224.6783290000001</v>
      </c>
      <c r="C14419" t="s">
        <v>13</v>
      </c>
      <c r="D14419">
        <v>13.01150724</v>
      </c>
      <c r="E14419" t="s">
        <v>10</v>
      </c>
      <c r="F14419" t="s">
        <v>21</v>
      </c>
      <c r="G14419" t="s">
        <v>11</v>
      </c>
      <c r="H14419">
        <v>680.33156129999998</v>
      </c>
      <c r="I14419" t="s">
        <v>22</v>
      </c>
      <c r="J14419">
        <v>0</v>
      </c>
    </row>
    <row r="14420" spans="1:10" x14ac:dyDescent="0.55000000000000004">
      <c r="A14420">
        <v>14418</v>
      </c>
      <c r="B14420">
        <v>1035.925649</v>
      </c>
      <c r="C14420" t="s">
        <v>13</v>
      </c>
      <c r="D14420">
        <v>14.833255169999999</v>
      </c>
      <c r="E14420" t="s">
        <v>41</v>
      </c>
      <c r="F14420" t="s">
        <v>33</v>
      </c>
      <c r="G14420" t="s">
        <v>35</v>
      </c>
      <c r="H14420">
        <v>659.11770809999996</v>
      </c>
      <c r="I14420" t="s">
        <v>12</v>
      </c>
      <c r="J14420">
        <v>1</v>
      </c>
    </row>
    <row r="14421" spans="1:10" x14ac:dyDescent="0.55000000000000004">
      <c r="A14421">
        <v>14419</v>
      </c>
      <c r="B14421">
        <v>2218.8656540000002</v>
      </c>
      <c r="C14421" t="s">
        <v>13</v>
      </c>
      <c r="D14421">
        <v>10.467786220000001</v>
      </c>
      <c r="E14421" t="s">
        <v>10</v>
      </c>
      <c r="F14421" t="s">
        <v>29</v>
      </c>
      <c r="G14421" t="s">
        <v>11</v>
      </c>
      <c r="H14421">
        <v>678.8865902</v>
      </c>
      <c r="I14421" t="s">
        <v>22</v>
      </c>
      <c r="J14421">
        <v>0</v>
      </c>
    </row>
    <row r="14422" spans="1:10" x14ac:dyDescent="0.55000000000000004">
      <c r="A14422">
        <v>14420</v>
      </c>
      <c r="B14422">
        <v>1696.4837090000001</v>
      </c>
      <c r="C14422" t="s">
        <v>9</v>
      </c>
      <c r="D14422">
        <v>22.30564927</v>
      </c>
      <c r="E14422" t="s">
        <v>26</v>
      </c>
      <c r="F14422" t="s">
        <v>43</v>
      </c>
      <c r="G14422" t="s">
        <v>11</v>
      </c>
      <c r="H14422">
        <v>677.911159</v>
      </c>
      <c r="I14422" t="s">
        <v>12</v>
      </c>
      <c r="J14422">
        <v>0</v>
      </c>
    </row>
    <row r="14423" spans="1:10" x14ac:dyDescent="0.55000000000000004">
      <c r="A14423">
        <v>14421</v>
      </c>
      <c r="B14423">
        <v>2531.0300090000001</v>
      </c>
      <c r="C14423" t="s">
        <v>13</v>
      </c>
      <c r="D14423">
        <v>11.009052179999999</v>
      </c>
      <c r="E14423" t="s">
        <v>20</v>
      </c>
      <c r="F14423" t="s">
        <v>29</v>
      </c>
      <c r="G14423" t="s">
        <v>11</v>
      </c>
      <c r="H14423">
        <v>701.69214220000003</v>
      </c>
      <c r="I14423" t="s">
        <v>12</v>
      </c>
      <c r="J14423">
        <v>0</v>
      </c>
    </row>
    <row r="14424" spans="1:10" x14ac:dyDescent="0.55000000000000004">
      <c r="A14424">
        <v>14422</v>
      </c>
      <c r="B14424">
        <v>1101.6068829999999</v>
      </c>
      <c r="C14424" t="s">
        <v>13</v>
      </c>
      <c r="D14424">
        <v>14.915172549999999</v>
      </c>
      <c r="E14424" t="s">
        <v>18</v>
      </c>
      <c r="F14424" t="s">
        <v>9</v>
      </c>
      <c r="G14424" t="s">
        <v>11</v>
      </c>
      <c r="H14424">
        <v>656.4705884</v>
      </c>
      <c r="I14424" t="s">
        <v>12</v>
      </c>
      <c r="J14424">
        <v>0</v>
      </c>
    </row>
    <row r="14425" spans="1:10" x14ac:dyDescent="0.55000000000000004">
      <c r="A14425">
        <v>14423</v>
      </c>
      <c r="B14425">
        <v>2149.786212</v>
      </c>
      <c r="C14425" t="s">
        <v>13</v>
      </c>
      <c r="D14425">
        <v>8.1307661230000008</v>
      </c>
      <c r="E14425" t="s">
        <v>37</v>
      </c>
      <c r="F14425" t="s">
        <v>9</v>
      </c>
      <c r="G14425" t="s">
        <v>19</v>
      </c>
      <c r="H14425">
        <v>721.98201240000003</v>
      </c>
      <c r="I14425" t="s">
        <v>12</v>
      </c>
      <c r="J14425">
        <v>0</v>
      </c>
    </row>
    <row r="14426" spans="1:10" x14ac:dyDescent="0.55000000000000004">
      <c r="A14426">
        <v>14424</v>
      </c>
      <c r="B14426">
        <v>1052.370696</v>
      </c>
      <c r="C14426" t="s">
        <v>13</v>
      </c>
      <c r="D14426">
        <v>8.2114454240000008</v>
      </c>
      <c r="E14426" t="s">
        <v>37</v>
      </c>
      <c r="F14426" t="s">
        <v>13</v>
      </c>
      <c r="G14426" t="s">
        <v>11</v>
      </c>
      <c r="H14426">
        <v>725.31330969999999</v>
      </c>
      <c r="I14426" t="s">
        <v>12</v>
      </c>
      <c r="J14426">
        <v>0</v>
      </c>
    </row>
    <row r="14427" spans="1:10" x14ac:dyDescent="0.55000000000000004">
      <c r="A14427">
        <v>14425</v>
      </c>
      <c r="B14427">
        <v>1055.7593810000001</v>
      </c>
      <c r="C14427" t="s">
        <v>13</v>
      </c>
      <c r="D14427">
        <v>24.880490640000001</v>
      </c>
      <c r="E14427" t="s">
        <v>50</v>
      </c>
      <c r="F14427" t="s">
        <v>9</v>
      </c>
      <c r="G14427" t="s">
        <v>30</v>
      </c>
      <c r="H14427">
        <v>657.62666650000006</v>
      </c>
      <c r="I14427" t="s">
        <v>12</v>
      </c>
      <c r="J14427">
        <v>0</v>
      </c>
    </row>
    <row r="14428" spans="1:10" x14ac:dyDescent="0.55000000000000004">
      <c r="A14428">
        <v>14426</v>
      </c>
      <c r="B14428">
        <v>1051.1631130000001</v>
      </c>
      <c r="C14428" t="s">
        <v>13</v>
      </c>
      <c r="D14428">
        <v>18.529685430000001</v>
      </c>
      <c r="E14428" t="s">
        <v>18</v>
      </c>
      <c r="F14428" t="s">
        <v>31</v>
      </c>
      <c r="G14428" t="s">
        <v>11</v>
      </c>
      <c r="H14428">
        <v>656.57297579999999</v>
      </c>
      <c r="I14428" t="s">
        <v>12</v>
      </c>
      <c r="J14428">
        <v>1</v>
      </c>
    </row>
    <row r="14429" spans="1:10" x14ac:dyDescent="0.55000000000000004">
      <c r="A14429">
        <v>14427</v>
      </c>
      <c r="B14429">
        <v>2444.3089559999999</v>
      </c>
      <c r="C14429" t="s">
        <v>9</v>
      </c>
      <c r="D14429">
        <v>13.762300160000001</v>
      </c>
      <c r="E14429" t="s">
        <v>23</v>
      </c>
      <c r="F14429" t="s">
        <v>24</v>
      </c>
      <c r="G14429" t="s">
        <v>30</v>
      </c>
      <c r="H14429">
        <v>681.42030509999995</v>
      </c>
      <c r="I14429" t="s">
        <v>12</v>
      </c>
      <c r="J14429">
        <v>0</v>
      </c>
    </row>
    <row r="14430" spans="1:10" x14ac:dyDescent="0.55000000000000004">
      <c r="A14430">
        <v>14428</v>
      </c>
      <c r="B14430">
        <v>1138.2049</v>
      </c>
      <c r="C14430" t="s">
        <v>13</v>
      </c>
      <c r="D14430">
        <v>13.68743907</v>
      </c>
      <c r="E14430" t="s">
        <v>18</v>
      </c>
      <c r="F14430" t="s">
        <v>25</v>
      </c>
      <c r="G14430" t="s">
        <v>11</v>
      </c>
      <c r="H14430">
        <v>659.80104170000004</v>
      </c>
      <c r="I14430" t="s">
        <v>12</v>
      </c>
      <c r="J14430">
        <v>1</v>
      </c>
    </row>
    <row r="14431" spans="1:10" x14ac:dyDescent="0.55000000000000004">
      <c r="A14431">
        <v>14429</v>
      </c>
      <c r="B14431">
        <v>3506.4528439999999</v>
      </c>
      <c r="C14431" t="s">
        <v>9</v>
      </c>
      <c r="D14431">
        <v>6.7800141910000002</v>
      </c>
      <c r="E14431" t="s">
        <v>34</v>
      </c>
      <c r="F14431" t="s">
        <v>24</v>
      </c>
      <c r="G14431" t="s">
        <v>11</v>
      </c>
      <c r="H14431">
        <v>780.77949760000001</v>
      </c>
      <c r="I14431" t="s">
        <v>12</v>
      </c>
      <c r="J14431">
        <v>0</v>
      </c>
    </row>
    <row r="14432" spans="1:10" x14ac:dyDescent="0.55000000000000004">
      <c r="A14432">
        <v>14430</v>
      </c>
      <c r="B14432">
        <v>3614.4450999999999</v>
      </c>
      <c r="C14432" t="s">
        <v>13</v>
      </c>
      <c r="D14432">
        <v>7.5267428199999999</v>
      </c>
      <c r="E14432" t="s">
        <v>10</v>
      </c>
      <c r="F14432" t="s">
        <v>46</v>
      </c>
      <c r="G14432" t="s">
        <v>44</v>
      </c>
      <c r="H14432">
        <v>658.50874229999999</v>
      </c>
      <c r="I14432" t="s">
        <v>12</v>
      </c>
      <c r="J14432">
        <v>0</v>
      </c>
    </row>
    <row r="14433" spans="1:10" x14ac:dyDescent="0.55000000000000004">
      <c r="A14433">
        <v>14431</v>
      </c>
      <c r="B14433">
        <v>636.63067079999996</v>
      </c>
      <c r="C14433" t="s">
        <v>9</v>
      </c>
      <c r="D14433">
        <v>18.669945609999999</v>
      </c>
      <c r="E14433" t="s">
        <v>23</v>
      </c>
      <c r="F14433" t="s">
        <v>46</v>
      </c>
      <c r="G14433" t="s">
        <v>11</v>
      </c>
      <c r="H14433">
        <v>656.77846599999998</v>
      </c>
      <c r="I14433" t="s">
        <v>12</v>
      </c>
      <c r="J14433">
        <v>1</v>
      </c>
    </row>
    <row r="14434" spans="1:10" x14ac:dyDescent="0.55000000000000004">
      <c r="A14434">
        <v>14432</v>
      </c>
      <c r="B14434">
        <v>1159.798405</v>
      </c>
      <c r="C14434" t="s">
        <v>13</v>
      </c>
      <c r="D14434">
        <v>18.515670719999999</v>
      </c>
      <c r="E14434" t="s">
        <v>26</v>
      </c>
      <c r="F14434" t="s">
        <v>21</v>
      </c>
      <c r="G14434" t="s">
        <v>11</v>
      </c>
      <c r="H14434">
        <v>656.31820449999998</v>
      </c>
      <c r="I14434" t="s">
        <v>12</v>
      </c>
      <c r="J14434">
        <v>1</v>
      </c>
    </row>
    <row r="14435" spans="1:10" x14ac:dyDescent="0.55000000000000004">
      <c r="A14435">
        <v>14433</v>
      </c>
      <c r="B14435">
        <v>1160.7521449999999</v>
      </c>
      <c r="C14435" t="s">
        <v>13</v>
      </c>
      <c r="D14435">
        <v>10.540608750000001</v>
      </c>
      <c r="E14435" t="s">
        <v>10</v>
      </c>
      <c r="F14435" t="s">
        <v>13</v>
      </c>
      <c r="G14435" t="s">
        <v>11</v>
      </c>
      <c r="H14435">
        <v>656.7237083</v>
      </c>
      <c r="I14435" t="s">
        <v>12</v>
      </c>
      <c r="J14435">
        <v>0</v>
      </c>
    </row>
    <row r="14436" spans="1:10" x14ac:dyDescent="0.55000000000000004">
      <c r="A14436">
        <v>14434</v>
      </c>
      <c r="B14436">
        <v>1121.965181</v>
      </c>
      <c r="C14436" t="s">
        <v>13</v>
      </c>
      <c r="D14436">
        <v>13.25483871</v>
      </c>
      <c r="E14436" t="s">
        <v>18</v>
      </c>
      <c r="F14436" t="s">
        <v>46</v>
      </c>
      <c r="G14436" t="s">
        <v>30</v>
      </c>
      <c r="H14436">
        <v>697.45926540000005</v>
      </c>
      <c r="I14436" t="s">
        <v>12</v>
      </c>
      <c r="J14436">
        <v>0</v>
      </c>
    </row>
    <row r="14437" spans="1:10" x14ac:dyDescent="0.55000000000000004">
      <c r="A14437">
        <v>14435</v>
      </c>
      <c r="B14437">
        <v>1629.58575</v>
      </c>
      <c r="C14437" t="s">
        <v>13</v>
      </c>
      <c r="D14437">
        <v>14.09594336</v>
      </c>
      <c r="E14437" t="s">
        <v>18</v>
      </c>
      <c r="F14437" t="s">
        <v>33</v>
      </c>
      <c r="G14437" t="s">
        <v>30</v>
      </c>
      <c r="H14437">
        <v>665.56499429999997</v>
      </c>
      <c r="I14437" t="s">
        <v>12</v>
      </c>
      <c r="J14437">
        <v>0</v>
      </c>
    </row>
    <row r="14438" spans="1:10" x14ac:dyDescent="0.55000000000000004">
      <c r="A14438">
        <v>14436</v>
      </c>
      <c r="B14438">
        <v>3548.738562</v>
      </c>
      <c r="C14438" t="s">
        <v>13</v>
      </c>
      <c r="D14438">
        <v>11.564946470000001</v>
      </c>
      <c r="E14438" t="s">
        <v>32</v>
      </c>
      <c r="F14438" t="s">
        <v>21</v>
      </c>
      <c r="G14438" t="s">
        <v>30</v>
      </c>
      <c r="H14438">
        <v>679.86666060000005</v>
      </c>
      <c r="I14438" t="s">
        <v>12</v>
      </c>
      <c r="J14438">
        <v>0</v>
      </c>
    </row>
    <row r="14439" spans="1:10" x14ac:dyDescent="0.55000000000000004">
      <c r="A14439">
        <v>14437</v>
      </c>
      <c r="B14439">
        <v>3297.468194</v>
      </c>
      <c r="C14439" t="s">
        <v>13</v>
      </c>
      <c r="D14439">
        <v>17.89278148</v>
      </c>
      <c r="E14439" t="s">
        <v>42</v>
      </c>
      <c r="F14439" t="s">
        <v>43</v>
      </c>
      <c r="G14439" t="s">
        <v>44</v>
      </c>
      <c r="H14439">
        <v>659.32408339999995</v>
      </c>
      <c r="I14439" t="s">
        <v>12</v>
      </c>
      <c r="J14439">
        <v>0</v>
      </c>
    </row>
    <row r="14440" spans="1:10" x14ac:dyDescent="0.55000000000000004">
      <c r="A14440">
        <v>14438</v>
      </c>
      <c r="B14440">
        <v>1082.0793900000001</v>
      </c>
      <c r="C14440" t="s">
        <v>13</v>
      </c>
      <c r="D14440">
        <v>10.63072987</v>
      </c>
      <c r="E14440" t="s">
        <v>20</v>
      </c>
      <c r="F14440" t="s">
        <v>21</v>
      </c>
      <c r="G14440" t="s">
        <v>30</v>
      </c>
      <c r="H14440">
        <v>681.55947500000002</v>
      </c>
      <c r="I14440" t="s">
        <v>22</v>
      </c>
      <c r="J14440">
        <v>1</v>
      </c>
    </row>
    <row r="14441" spans="1:10" x14ac:dyDescent="0.55000000000000004">
      <c r="A14441">
        <v>14439</v>
      </c>
      <c r="B14441">
        <v>2151.45705</v>
      </c>
      <c r="C14441" t="s">
        <v>9</v>
      </c>
      <c r="D14441">
        <v>17.456495619999998</v>
      </c>
      <c r="E14441" t="s">
        <v>23</v>
      </c>
      <c r="F14441" t="s">
        <v>33</v>
      </c>
      <c r="G14441" t="s">
        <v>30</v>
      </c>
      <c r="H14441">
        <v>700.5145933</v>
      </c>
      <c r="I14441" t="s">
        <v>12</v>
      </c>
      <c r="J14441">
        <v>0</v>
      </c>
    </row>
    <row r="14442" spans="1:10" x14ac:dyDescent="0.55000000000000004">
      <c r="A14442">
        <v>14440</v>
      </c>
      <c r="B14442">
        <v>2349.237576</v>
      </c>
      <c r="C14442" t="s">
        <v>13</v>
      </c>
      <c r="D14442">
        <v>13.016695159999999</v>
      </c>
      <c r="E14442" t="s">
        <v>51</v>
      </c>
      <c r="F14442" t="s">
        <v>24</v>
      </c>
      <c r="G14442" t="s">
        <v>11</v>
      </c>
      <c r="H14442">
        <v>681.81322039999998</v>
      </c>
      <c r="I14442" t="s">
        <v>12</v>
      </c>
      <c r="J14442">
        <v>0</v>
      </c>
    </row>
    <row r="14443" spans="1:10" x14ac:dyDescent="0.55000000000000004">
      <c r="A14443">
        <v>14441</v>
      </c>
      <c r="B14443">
        <v>2250.0836180000001</v>
      </c>
      <c r="C14443" t="s">
        <v>9</v>
      </c>
      <c r="D14443">
        <v>24.628133250000001</v>
      </c>
      <c r="E14443" t="s">
        <v>23</v>
      </c>
      <c r="F14443" t="s">
        <v>24</v>
      </c>
      <c r="G14443" t="s">
        <v>11</v>
      </c>
      <c r="H14443">
        <v>662.9953471</v>
      </c>
      <c r="I14443" t="s">
        <v>12</v>
      </c>
      <c r="J14443">
        <v>0</v>
      </c>
    </row>
    <row r="14444" spans="1:10" x14ac:dyDescent="0.55000000000000004">
      <c r="A14444">
        <v>14442</v>
      </c>
      <c r="B14444">
        <v>1706.5078169999999</v>
      </c>
      <c r="C14444" t="s">
        <v>9</v>
      </c>
      <c r="D14444">
        <v>18.326694790000001</v>
      </c>
      <c r="E14444" t="s">
        <v>51</v>
      </c>
      <c r="F14444" t="s">
        <v>29</v>
      </c>
      <c r="G14444" t="s">
        <v>30</v>
      </c>
      <c r="H14444">
        <v>658.78313690000004</v>
      </c>
      <c r="I14444" t="s">
        <v>12</v>
      </c>
      <c r="J14444">
        <v>0</v>
      </c>
    </row>
    <row r="14445" spans="1:10" x14ac:dyDescent="0.55000000000000004">
      <c r="A14445">
        <v>14443</v>
      </c>
      <c r="B14445">
        <v>945.5613472</v>
      </c>
      <c r="C14445" t="s">
        <v>13</v>
      </c>
      <c r="D14445">
        <v>12.627618999999999</v>
      </c>
      <c r="E14445" t="s">
        <v>40</v>
      </c>
      <c r="F14445" t="s">
        <v>31</v>
      </c>
      <c r="G14445" t="s">
        <v>11</v>
      </c>
      <c r="H14445">
        <v>662.9033326</v>
      </c>
      <c r="I14445" t="s">
        <v>12</v>
      </c>
      <c r="J14445">
        <v>0</v>
      </c>
    </row>
    <row r="14446" spans="1:10" x14ac:dyDescent="0.55000000000000004">
      <c r="A14446">
        <v>14444</v>
      </c>
      <c r="B14446">
        <v>1066.5316029999999</v>
      </c>
      <c r="C14446" t="s">
        <v>13</v>
      </c>
      <c r="D14446">
        <v>24.887590710000001</v>
      </c>
      <c r="E14446" t="s">
        <v>53</v>
      </c>
      <c r="F14446" t="s">
        <v>9</v>
      </c>
      <c r="G14446" t="s">
        <v>35</v>
      </c>
      <c r="H14446">
        <v>659.31488539999998</v>
      </c>
      <c r="I14446" t="s">
        <v>12</v>
      </c>
      <c r="J14446">
        <v>1</v>
      </c>
    </row>
    <row r="14447" spans="1:10" x14ac:dyDescent="0.55000000000000004">
      <c r="A14447">
        <v>14445</v>
      </c>
      <c r="B14447">
        <v>2286.9060800000002</v>
      </c>
      <c r="C14447" t="s">
        <v>9</v>
      </c>
      <c r="D14447">
        <v>23.129508810000001</v>
      </c>
      <c r="E14447" t="s">
        <v>53</v>
      </c>
      <c r="F14447" t="s">
        <v>31</v>
      </c>
      <c r="G14447" t="s">
        <v>19</v>
      </c>
      <c r="H14447">
        <v>656.57159200000001</v>
      </c>
      <c r="I14447" t="s">
        <v>12</v>
      </c>
      <c r="J14447">
        <v>1</v>
      </c>
    </row>
    <row r="14448" spans="1:10" x14ac:dyDescent="0.55000000000000004">
      <c r="A14448">
        <v>14446</v>
      </c>
      <c r="B14448">
        <v>693.92432959999996</v>
      </c>
      <c r="C14448" t="s">
        <v>13</v>
      </c>
      <c r="D14448">
        <v>18.954496970000001</v>
      </c>
      <c r="E14448" t="s">
        <v>26</v>
      </c>
      <c r="F14448" t="s">
        <v>21</v>
      </c>
      <c r="G14448" t="s">
        <v>35</v>
      </c>
      <c r="H14448">
        <v>656.71337559999995</v>
      </c>
      <c r="I14448" t="s">
        <v>12</v>
      </c>
      <c r="J14448">
        <v>0</v>
      </c>
    </row>
    <row r="14449" spans="1:10" x14ac:dyDescent="0.55000000000000004">
      <c r="A14449">
        <v>14447</v>
      </c>
      <c r="B14449">
        <v>2330.8456080000001</v>
      </c>
      <c r="C14449" t="s">
        <v>9</v>
      </c>
      <c r="D14449">
        <v>18.18248548</v>
      </c>
      <c r="E14449" t="s">
        <v>51</v>
      </c>
      <c r="F14449" t="s">
        <v>21</v>
      </c>
      <c r="G14449" t="s">
        <v>11</v>
      </c>
      <c r="H14449">
        <v>711.79378150000002</v>
      </c>
      <c r="I14449" t="s">
        <v>12</v>
      </c>
      <c r="J14449">
        <v>0</v>
      </c>
    </row>
    <row r="14450" spans="1:10" x14ac:dyDescent="0.55000000000000004">
      <c r="A14450">
        <v>14448</v>
      </c>
      <c r="B14450">
        <v>1040.3555570000001</v>
      </c>
      <c r="C14450" t="s">
        <v>9</v>
      </c>
      <c r="D14450">
        <v>13.941851359999999</v>
      </c>
      <c r="E14450" t="s">
        <v>18</v>
      </c>
      <c r="F14450" t="s">
        <v>24</v>
      </c>
      <c r="G14450" t="s">
        <v>11</v>
      </c>
      <c r="H14450">
        <v>659.99340270000005</v>
      </c>
      <c r="I14450" t="s">
        <v>12</v>
      </c>
      <c r="J14450">
        <v>0</v>
      </c>
    </row>
    <row r="14451" spans="1:10" x14ac:dyDescent="0.55000000000000004">
      <c r="A14451">
        <v>14449</v>
      </c>
      <c r="B14451">
        <v>3495.281735</v>
      </c>
      <c r="C14451" t="s">
        <v>13</v>
      </c>
      <c r="D14451">
        <v>10.820554570000001</v>
      </c>
      <c r="E14451" t="s">
        <v>10</v>
      </c>
      <c r="F14451" t="s">
        <v>21</v>
      </c>
      <c r="G14451" t="s">
        <v>11</v>
      </c>
      <c r="H14451">
        <v>700.28189629999997</v>
      </c>
      <c r="I14451" t="s">
        <v>22</v>
      </c>
      <c r="J14451">
        <v>0</v>
      </c>
    </row>
    <row r="14452" spans="1:10" x14ac:dyDescent="0.55000000000000004">
      <c r="A14452">
        <v>14450</v>
      </c>
      <c r="B14452">
        <v>516.48692449999999</v>
      </c>
      <c r="C14452" t="s">
        <v>13</v>
      </c>
      <c r="D14452">
        <v>17.762476939999999</v>
      </c>
      <c r="E14452" t="s">
        <v>51</v>
      </c>
      <c r="F14452" t="s">
        <v>33</v>
      </c>
      <c r="G14452" t="s">
        <v>11</v>
      </c>
      <c r="H14452">
        <v>657.3055789</v>
      </c>
      <c r="I14452" t="s">
        <v>12</v>
      </c>
      <c r="J14452">
        <v>0</v>
      </c>
    </row>
    <row r="14453" spans="1:10" x14ac:dyDescent="0.55000000000000004">
      <c r="A14453">
        <v>14451</v>
      </c>
      <c r="B14453">
        <v>1228.8915239999999</v>
      </c>
      <c r="C14453" t="s">
        <v>13</v>
      </c>
      <c r="D14453">
        <v>11.52101191</v>
      </c>
      <c r="E14453" t="s">
        <v>39</v>
      </c>
      <c r="F14453" t="s">
        <v>29</v>
      </c>
      <c r="G14453" t="s">
        <v>11</v>
      </c>
      <c r="H14453">
        <v>659.55698619999998</v>
      </c>
      <c r="I14453" t="s">
        <v>12</v>
      </c>
      <c r="J14453">
        <v>1</v>
      </c>
    </row>
    <row r="14454" spans="1:10" x14ac:dyDescent="0.55000000000000004">
      <c r="A14454">
        <v>14452</v>
      </c>
      <c r="B14454">
        <v>1571.0644560000001</v>
      </c>
      <c r="C14454" t="s">
        <v>13</v>
      </c>
      <c r="D14454">
        <v>17.26096647</v>
      </c>
      <c r="E14454" t="s">
        <v>14</v>
      </c>
      <c r="F14454" t="s">
        <v>33</v>
      </c>
      <c r="G14454" t="s">
        <v>15</v>
      </c>
      <c r="H14454">
        <v>680.93860099999995</v>
      </c>
      <c r="I14454" t="s">
        <v>12</v>
      </c>
      <c r="J14454">
        <v>0</v>
      </c>
    </row>
    <row r="14455" spans="1:10" x14ac:dyDescent="0.55000000000000004">
      <c r="A14455">
        <v>14453</v>
      </c>
      <c r="B14455">
        <v>967.22258339999996</v>
      </c>
      <c r="C14455" t="s">
        <v>13</v>
      </c>
      <c r="D14455">
        <v>8.4495819959999992</v>
      </c>
      <c r="E14455" t="s">
        <v>37</v>
      </c>
      <c r="F14455" t="s">
        <v>33</v>
      </c>
      <c r="G14455" t="s">
        <v>15</v>
      </c>
      <c r="H14455">
        <v>699.69821479999996</v>
      </c>
      <c r="I14455" t="s">
        <v>12</v>
      </c>
      <c r="J14455">
        <v>0</v>
      </c>
    </row>
    <row r="14456" spans="1:10" x14ac:dyDescent="0.55000000000000004">
      <c r="A14456">
        <v>14454</v>
      </c>
      <c r="B14456">
        <v>2504.509411</v>
      </c>
      <c r="C14456" t="s">
        <v>13</v>
      </c>
      <c r="D14456">
        <v>25.50348464</v>
      </c>
      <c r="E14456" t="s">
        <v>50</v>
      </c>
      <c r="F14456" t="s">
        <v>17</v>
      </c>
      <c r="G14456" t="s">
        <v>11</v>
      </c>
      <c r="H14456">
        <v>656.87800870000001</v>
      </c>
      <c r="I14456" t="s">
        <v>12</v>
      </c>
      <c r="J14456">
        <v>0</v>
      </c>
    </row>
    <row r="14457" spans="1:10" x14ac:dyDescent="0.55000000000000004">
      <c r="A14457">
        <v>14455</v>
      </c>
      <c r="B14457">
        <v>480.67878000000002</v>
      </c>
      <c r="C14457" t="s">
        <v>13</v>
      </c>
      <c r="D14457">
        <v>14.38616622</v>
      </c>
      <c r="E14457" t="s">
        <v>14</v>
      </c>
      <c r="F14457" t="s">
        <v>31</v>
      </c>
      <c r="G14457" t="s">
        <v>15</v>
      </c>
      <c r="H14457">
        <v>710.33458399999995</v>
      </c>
      <c r="I14457" t="s">
        <v>12</v>
      </c>
      <c r="J14457">
        <v>0</v>
      </c>
    </row>
    <row r="14458" spans="1:10" x14ac:dyDescent="0.55000000000000004">
      <c r="A14458">
        <v>14456</v>
      </c>
      <c r="B14458">
        <v>1267.378277</v>
      </c>
      <c r="C14458" t="s">
        <v>13</v>
      </c>
      <c r="D14458">
        <v>14.263349099999999</v>
      </c>
      <c r="E14458" t="s">
        <v>18</v>
      </c>
      <c r="F14458" t="s">
        <v>33</v>
      </c>
      <c r="G14458" t="s">
        <v>11</v>
      </c>
      <c r="H14458">
        <v>677.29285619999996</v>
      </c>
      <c r="I14458" t="s">
        <v>12</v>
      </c>
      <c r="J14458">
        <v>0</v>
      </c>
    </row>
    <row r="14459" spans="1:10" x14ac:dyDescent="0.55000000000000004">
      <c r="A14459">
        <v>14457</v>
      </c>
      <c r="B14459">
        <v>1030.210259</v>
      </c>
      <c r="C14459" t="s">
        <v>13</v>
      </c>
      <c r="D14459">
        <v>6.1858530409999997</v>
      </c>
      <c r="E14459" t="s">
        <v>38</v>
      </c>
      <c r="F14459" t="s">
        <v>33</v>
      </c>
      <c r="G14459" t="s">
        <v>11</v>
      </c>
      <c r="H14459">
        <v>717.14511489999995</v>
      </c>
      <c r="I14459" t="s">
        <v>12</v>
      </c>
      <c r="J14459">
        <v>0</v>
      </c>
    </row>
    <row r="14460" spans="1:10" x14ac:dyDescent="0.55000000000000004">
      <c r="A14460">
        <v>14458</v>
      </c>
      <c r="B14460">
        <v>614.05230949999998</v>
      </c>
      <c r="C14460" t="s">
        <v>13</v>
      </c>
      <c r="D14460">
        <v>18.97097905</v>
      </c>
      <c r="E14460" t="s">
        <v>23</v>
      </c>
      <c r="F14460" t="s">
        <v>46</v>
      </c>
      <c r="G14460" t="s">
        <v>19</v>
      </c>
      <c r="H14460">
        <v>658.64097319999996</v>
      </c>
      <c r="I14460" t="s">
        <v>12</v>
      </c>
      <c r="J14460">
        <v>0</v>
      </c>
    </row>
    <row r="14461" spans="1:10" x14ac:dyDescent="0.55000000000000004">
      <c r="A14461">
        <v>14459</v>
      </c>
      <c r="B14461">
        <v>1539.516539</v>
      </c>
      <c r="C14461" t="s">
        <v>13</v>
      </c>
      <c r="D14461">
        <v>12.83236711</v>
      </c>
      <c r="E14461" t="s">
        <v>20</v>
      </c>
      <c r="F14461" t="s">
        <v>31</v>
      </c>
      <c r="G14461" t="s">
        <v>11</v>
      </c>
      <c r="H14461">
        <v>658.06299850000005</v>
      </c>
      <c r="I14461" t="s">
        <v>12</v>
      </c>
      <c r="J14461">
        <v>0</v>
      </c>
    </row>
    <row r="14462" spans="1:10" x14ac:dyDescent="0.55000000000000004">
      <c r="A14462">
        <v>14460</v>
      </c>
      <c r="B14462">
        <v>3183.869502</v>
      </c>
      <c r="C14462" t="s">
        <v>9</v>
      </c>
      <c r="D14462">
        <v>18.648376899999999</v>
      </c>
      <c r="E14462" t="s">
        <v>26</v>
      </c>
      <c r="F14462" t="s">
        <v>21</v>
      </c>
      <c r="G14462" t="s">
        <v>11</v>
      </c>
      <c r="H14462">
        <v>678.337672</v>
      </c>
      <c r="I14462" t="s">
        <v>12</v>
      </c>
      <c r="J14462">
        <v>1</v>
      </c>
    </row>
    <row r="14463" spans="1:10" x14ac:dyDescent="0.55000000000000004">
      <c r="A14463">
        <v>14461</v>
      </c>
      <c r="B14463">
        <v>732.18645189999995</v>
      </c>
      <c r="C14463" t="s">
        <v>13</v>
      </c>
      <c r="D14463">
        <v>17.636392310000002</v>
      </c>
      <c r="E14463" t="s">
        <v>42</v>
      </c>
      <c r="F14463" t="s">
        <v>29</v>
      </c>
      <c r="G14463" t="s">
        <v>30</v>
      </c>
      <c r="H14463">
        <v>657.56183369999997</v>
      </c>
      <c r="I14463" t="s">
        <v>22</v>
      </c>
      <c r="J14463">
        <v>0</v>
      </c>
    </row>
    <row r="14464" spans="1:10" x14ac:dyDescent="0.55000000000000004">
      <c r="A14464">
        <v>14462</v>
      </c>
      <c r="B14464">
        <v>1602.1004250000001</v>
      </c>
      <c r="C14464" t="s">
        <v>13</v>
      </c>
      <c r="D14464">
        <v>14.735924750000001</v>
      </c>
      <c r="E14464" t="s">
        <v>26</v>
      </c>
      <c r="F14464" t="s">
        <v>46</v>
      </c>
      <c r="G14464" t="s">
        <v>11</v>
      </c>
      <c r="H14464">
        <v>654.44196539999996</v>
      </c>
      <c r="I14464" t="s">
        <v>12</v>
      </c>
      <c r="J14464">
        <v>0</v>
      </c>
    </row>
    <row r="14465" spans="1:10" x14ac:dyDescent="0.55000000000000004">
      <c r="A14465">
        <v>14463</v>
      </c>
      <c r="B14465">
        <v>2312.676226</v>
      </c>
      <c r="C14465" t="s">
        <v>13</v>
      </c>
      <c r="D14465">
        <v>22.304020120000001</v>
      </c>
      <c r="E14465" t="s">
        <v>50</v>
      </c>
      <c r="F14465" t="s">
        <v>21</v>
      </c>
      <c r="G14465" t="s">
        <v>30</v>
      </c>
      <c r="H14465">
        <v>785.19668590000003</v>
      </c>
      <c r="I14465" t="s">
        <v>22</v>
      </c>
      <c r="J14465">
        <v>0</v>
      </c>
    </row>
    <row r="14466" spans="1:10" x14ac:dyDescent="0.55000000000000004">
      <c r="A14466">
        <v>14464</v>
      </c>
      <c r="B14466">
        <v>2282.1106319999999</v>
      </c>
      <c r="C14466" t="s">
        <v>9</v>
      </c>
      <c r="D14466">
        <v>14.718021200000001</v>
      </c>
      <c r="E14466" t="s">
        <v>41</v>
      </c>
      <c r="F14466" t="s">
        <v>43</v>
      </c>
      <c r="G14466" t="s">
        <v>30</v>
      </c>
      <c r="H14466">
        <v>658.66484869999999</v>
      </c>
      <c r="I14466" t="s">
        <v>12</v>
      </c>
      <c r="J14466">
        <v>1</v>
      </c>
    </row>
    <row r="14467" spans="1:10" x14ac:dyDescent="0.55000000000000004">
      <c r="A14467">
        <v>14465</v>
      </c>
      <c r="B14467">
        <v>669.01519870000004</v>
      </c>
      <c r="C14467" t="s">
        <v>13</v>
      </c>
      <c r="D14467">
        <v>7.1199124600000001</v>
      </c>
      <c r="E14467" t="s">
        <v>34</v>
      </c>
      <c r="F14467" t="s">
        <v>29</v>
      </c>
      <c r="G14467" t="s">
        <v>11</v>
      </c>
      <c r="H14467">
        <v>657.41763839999999</v>
      </c>
      <c r="I14467" t="s">
        <v>12</v>
      </c>
      <c r="J14467">
        <v>0</v>
      </c>
    </row>
    <row r="14468" spans="1:10" x14ac:dyDescent="0.55000000000000004">
      <c r="A14468">
        <v>14466</v>
      </c>
      <c r="B14468">
        <v>1197.492195</v>
      </c>
      <c r="C14468" t="s">
        <v>13</v>
      </c>
      <c r="D14468">
        <v>13.656001910000001</v>
      </c>
      <c r="E14468" t="s">
        <v>27</v>
      </c>
      <c r="F14468" t="s">
        <v>29</v>
      </c>
      <c r="G14468" t="s">
        <v>52</v>
      </c>
      <c r="H14468">
        <v>660.05394790000003</v>
      </c>
      <c r="I14468" t="s">
        <v>22</v>
      </c>
      <c r="J14468">
        <v>0</v>
      </c>
    </row>
    <row r="14469" spans="1:10" x14ac:dyDescent="0.55000000000000004">
      <c r="A14469">
        <v>14467</v>
      </c>
      <c r="B14469">
        <v>1183.1322740000001</v>
      </c>
      <c r="C14469" t="s">
        <v>13</v>
      </c>
      <c r="D14469">
        <v>6.7784330199999996</v>
      </c>
      <c r="E14469" t="s">
        <v>28</v>
      </c>
      <c r="F14469" t="s">
        <v>46</v>
      </c>
      <c r="G14469" t="s">
        <v>54</v>
      </c>
      <c r="H14469">
        <v>717.99319149999997</v>
      </c>
      <c r="I14469" t="s">
        <v>12</v>
      </c>
      <c r="J14469">
        <v>0</v>
      </c>
    </row>
    <row r="14470" spans="1:10" x14ac:dyDescent="0.55000000000000004">
      <c r="A14470">
        <v>14468</v>
      </c>
      <c r="B14470">
        <v>1084.75638</v>
      </c>
      <c r="C14470" t="s">
        <v>13</v>
      </c>
      <c r="D14470">
        <v>14.43297338</v>
      </c>
      <c r="E14470" t="s">
        <v>20</v>
      </c>
      <c r="F14470" t="s">
        <v>21</v>
      </c>
      <c r="G14470" t="s">
        <v>30</v>
      </c>
      <c r="H14470">
        <v>660.76801090000004</v>
      </c>
      <c r="I14470" t="s">
        <v>12</v>
      </c>
      <c r="J14470">
        <v>0</v>
      </c>
    </row>
    <row r="14471" spans="1:10" x14ac:dyDescent="0.55000000000000004">
      <c r="A14471">
        <v>14469</v>
      </c>
      <c r="B14471">
        <v>1643.971513</v>
      </c>
      <c r="C14471" t="s">
        <v>13</v>
      </c>
      <c r="D14471">
        <v>13.172548689999999</v>
      </c>
      <c r="E14471" t="s">
        <v>18</v>
      </c>
      <c r="F14471" t="s">
        <v>29</v>
      </c>
      <c r="G14471" t="s">
        <v>11</v>
      </c>
      <c r="H14471">
        <v>662.01381309999999</v>
      </c>
      <c r="I14471" t="s">
        <v>22</v>
      </c>
      <c r="J14471">
        <v>1</v>
      </c>
    </row>
    <row r="14472" spans="1:10" x14ac:dyDescent="0.55000000000000004">
      <c r="A14472">
        <v>14470</v>
      </c>
      <c r="B14472">
        <v>1661.959188</v>
      </c>
      <c r="C14472" t="s">
        <v>13</v>
      </c>
      <c r="D14472">
        <v>6.773766932</v>
      </c>
      <c r="E14472" t="s">
        <v>34</v>
      </c>
      <c r="F14472" t="s">
        <v>21</v>
      </c>
      <c r="G14472" t="s">
        <v>11</v>
      </c>
      <c r="H14472">
        <v>792.52741549999996</v>
      </c>
      <c r="I14472" t="s">
        <v>12</v>
      </c>
      <c r="J14472">
        <v>0</v>
      </c>
    </row>
    <row r="14473" spans="1:10" x14ac:dyDescent="0.55000000000000004">
      <c r="A14473">
        <v>14471</v>
      </c>
      <c r="B14473">
        <v>715.08897730000001</v>
      </c>
      <c r="C14473" t="s">
        <v>13</v>
      </c>
      <c r="D14473">
        <v>7.1062449589999996</v>
      </c>
      <c r="E14473" t="s">
        <v>38</v>
      </c>
      <c r="F14473" t="s">
        <v>33</v>
      </c>
      <c r="G14473" t="s">
        <v>11</v>
      </c>
      <c r="H14473">
        <v>716.83838749999995</v>
      </c>
      <c r="I14473" t="s">
        <v>12</v>
      </c>
      <c r="J14473">
        <v>0</v>
      </c>
    </row>
    <row r="14474" spans="1:10" x14ac:dyDescent="0.55000000000000004">
      <c r="A14474">
        <v>14472</v>
      </c>
      <c r="B14474">
        <v>1059.0472890000001</v>
      </c>
      <c r="C14474" t="s">
        <v>13</v>
      </c>
      <c r="D14474">
        <v>8.3888472430000007</v>
      </c>
      <c r="E14474" t="s">
        <v>49</v>
      </c>
      <c r="F14474" t="s">
        <v>21</v>
      </c>
      <c r="G14474" t="s">
        <v>30</v>
      </c>
      <c r="H14474">
        <v>720.00640980000003</v>
      </c>
      <c r="I14474" t="s">
        <v>12</v>
      </c>
      <c r="J14474">
        <v>0</v>
      </c>
    </row>
    <row r="14475" spans="1:10" x14ac:dyDescent="0.55000000000000004">
      <c r="A14475">
        <v>14473</v>
      </c>
      <c r="B14475">
        <v>1181.8503370000001</v>
      </c>
      <c r="C14475" t="s">
        <v>13</v>
      </c>
      <c r="D14475">
        <v>10.887591840000001</v>
      </c>
      <c r="E14475" t="s">
        <v>32</v>
      </c>
      <c r="F14475" t="s">
        <v>21</v>
      </c>
      <c r="G14475" t="s">
        <v>11</v>
      </c>
      <c r="H14475">
        <v>656.16621640000005</v>
      </c>
      <c r="I14475" t="s">
        <v>12</v>
      </c>
      <c r="J14475">
        <v>0</v>
      </c>
    </row>
    <row r="14476" spans="1:10" x14ac:dyDescent="0.55000000000000004">
      <c r="A14476">
        <v>14474</v>
      </c>
      <c r="B14476">
        <v>763.9192759</v>
      </c>
      <c r="C14476" t="s">
        <v>13</v>
      </c>
      <c r="D14476">
        <v>10.77050783</v>
      </c>
      <c r="E14476" t="s">
        <v>10</v>
      </c>
      <c r="F14476" t="s">
        <v>43</v>
      </c>
      <c r="G14476" t="s">
        <v>11</v>
      </c>
      <c r="H14476">
        <v>658.58305940000002</v>
      </c>
      <c r="I14476" t="s">
        <v>12</v>
      </c>
      <c r="J14476">
        <v>1</v>
      </c>
    </row>
    <row r="14477" spans="1:10" x14ac:dyDescent="0.55000000000000004">
      <c r="A14477">
        <v>14475</v>
      </c>
      <c r="B14477">
        <v>2298.0190899999998</v>
      </c>
      <c r="C14477" t="s">
        <v>13</v>
      </c>
      <c r="D14477">
        <v>13.64979451</v>
      </c>
      <c r="E14477" t="s">
        <v>27</v>
      </c>
      <c r="F14477" t="s">
        <v>21</v>
      </c>
      <c r="G14477" t="s">
        <v>11</v>
      </c>
      <c r="H14477">
        <v>660.68796299999997</v>
      </c>
      <c r="I14477" t="s">
        <v>22</v>
      </c>
      <c r="J14477">
        <v>0</v>
      </c>
    </row>
    <row r="14478" spans="1:10" x14ac:dyDescent="0.55000000000000004">
      <c r="A14478">
        <v>14476</v>
      </c>
      <c r="B14478">
        <v>684.92212610000001</v>
      </c>
      <c r="C14478" t="s">
        <v>13</v>
      </c>
      <c r="D14478">
        <v>15.101291460000001</v>
      </c>
      <c r="E14478" t="s">
        <v>41</v>
      </c>
      <c r="F14478" t="s">
        <v>29</v>
      </c>
      <c r="G14478" t="s">
        <v>30</v>
      </c>
      <c r="H14478">
        <v>678.49417359999995</v>
      </c>
      <c r="I14478" t="s">
        <v>12</v>
      </c>
      <c r="J14478">
        <v>0</v>
      </c>
    </row>
    <row r="14479" spans="1:10" x14ac:dyDescent="0.55000000000000004">
      <c r="A14479">
        <v>14477</v>
      </c>
      <c r="B14479">
        <v>1431.822899</v>
      </c>
      <c r="C14479" t="s">
        <v>13</v>
      </c>
      <c r="D14479">
        <v>13.57277998</v>
      </c>
      <c r="E14479" t="s">
        <v>14</v>
      </c>
      <c r="F14479" t="s">
        <v>31</v>
      </c>
      <c r="G14479" t="s">
        <v>11</v>
      </c>
      <c r="H14479">
        <v>682.01489049999998</v>
      </c>
      <c r="I14479" t="s">
        <v>12</v>
      </c>
      <c r="J14479">
        <v>0</v>
      </c>
    </row>
    <row r="14480" spans="1:10" x14ac:dyDescent="0.55000000000000004">
      <c r="A14480">
        <v>14478</v>
      </c>
      <c r="B14480">
        <v>994.46043150000003</v>
      </c>
      <c r="C14480" t="s">
        <v>13</v>
      </c>
      <c r="D14480">
        <v>14.46238499</v>
      </c>
      <c r="E14480" t="s">
        <v>14</v>
      </c>
      <c r="F14480" t="s">
        <v>46</v>
      </c>
      <c r="G14480" t="s">
        <v>11</v>
      </c>
      <c r="H14480">
        <v>714.20119009999996</v>
      </c>
      <c r="I14480" t="s">
        <v>12</v>
      </c>
      <c r="J14480">
        <v>0</v>
      </c>
    </row>
    <row r="14481" spans="1:10" x14ac:dyDescent="0.55000000000000004">
      <c r="A14481">
        <v>14479</v>
      </c>
      <c r="B14481">
        <v>1213.9460309999999</v>
      </c>
      <c r="C14481" t="s">
        <v>13</v>
      </c>
      <c r="D14481">
        <v>13.833243960000001</v>
      </c>
      <c r="E14481" t="s">
        <v>18</v>
      </c>
      <c r="F14481" t="s">
        <v>31</v>
      </c>
      <c r="G14481" t="s">
        <v>11</v>
      </c>
      <c r="H14481">
        <v>723.84350649999999</v>
      </c>
      <c r="I14481" t="s">
        <v>12</v>
      </c>
      <c r="J14481">
        <v>0</v>
      </c>
    </row>
    <row r="14482" spans="1:10" x14ac:dyDescent="0.55000000000000004">
      <c r="A14482">
        <v>14480</v>
      </c>
      <c r="B14482">
        <v>2391.933254</v>
      </c>
      <c r="C14482" t="s">
        <v>9</v>
      </c>
      <c r="D14482">
        <v>10.24284711</v>
      </c>
      <c r="E14482" t="s">
        <v>32</v>
      </c>
      <c r="F14482" t="s">
        <v>21</v>
      </c>
      <c r="G14482" t="s">
        <v>11</v>
      </c>
      <c r="H14482">
        <v>780.06956749999995</v>
      </c>
      <c r="I14482" t="s">
        <v>22</v>
      </c>
      <c r="J14482">
        <v>0</v>
      </c>
    </row>
    <row r="14483" spans="1:10" x14ac:dyDescent="0.55000000000000004">
      <c r="A14483">
        <v>14481</v>
      </c>
      <c r="B14483">
        <v>667.71905549999997</v>
      </c>
      <c r="C14483" t="s">
        <v>13</v>
      </c>
      <c r="D14483">
        <v>24.436510720000001</v>
      </c>
      <c r="E14483" t="s">
        <v>55</v>
      </c>
      <c r="F14483" t="s">
        <v>29</v>
      </c>
      <c r="G14483" t="s">
        <v>48</v>
      </c>
      <c r="H14483">
        <v>655.62635760000001</v>
      </c>
      <c r="I14483" t="s">
        <v>12</v>
      </c>
      <c r="J14483">
        <v>1</v>
      </c>
    </row>
    <row r="14484" spans="1:10" x14ac:dyDescent="0.55000000000000004">
      <c r="A14484">
        <v>14482</v>
      </c>
      <c r="B14484">
        <v>651.41356199999996</v>
      </c>
      <c r="C14484" t="s">
        <v>13</v>
      </c>
      <c r="D14484">
        <v>18.091942450000001</v>
      </c>
      <c r="E14484" t="s">
        <v>40</v>
      </c>
      <c r="F14484" t="s">
        <v>31</v>
      </c>
      <c r="G14484" t="s">
        <v>11</v>
      </c>
      <c r="H14484">
        <v>657.81689259999996</v>
      </c>
      <c r="I14484" t="s">
        <v>12</v>
      </c>
      <c r="J14484">
        <v>1</v>
      </c>
    </row>
    <row r="14485" spans="1:10" x14ac:dyDescent="0.55000000000000004">
      <c r="A14485">
        <v>14483</v>
      </c>
      <c r="B14485">
        <v>1137.4502869999999</v>
      </c>
      <c r="C14485" t="s">
        <v>13</v>
      </c>
      <c r="D14485">
        <v>12.906008699999999</v>
      </c>
      <c r="E14485" t="s">
        <v>27</v>
      </c>
      <c r="F14485" t="s">
        <v>21</v>
      </c>
      <c r="G14485" t="s">
        <v>11</v>
      </c>
      <c r="H14485">
        <v>659.30374659999995</v>
      </c>
      <c r="I14485" t="s">
        <v>12</v>
      </c>
      <c r="J14485">
        <v>0</v>
      </c>
    </row>
    <row r="14486" spans="1:10" x14ac:dyDescent="0.55000000000000004">
      <c r="A14486">
        <v>14484</v>
      </c>
      <c r="B14486">
        <v>1097.71495</v>
      </c>
      <c r="C14486" t="s">
        <v>13</v>
      </c>
      <c r="D14486">
        <v>15.22302249</v>
      </c>
      <c r="E14486" t="s">
        <v>41</v>
      </c>
      <c r="F14486" t="s">
        <v>21</v>
      </c>
      <c r="G14486" t="s">
        <v>11</v>
      </c>
      <c r="H14486">
        <v>658.88227730000006</v>
      </c>
      <c r="I14486" t="s">
        <v>12</v>
      </c>
      <c r="J14486">
        <v>1</v>
      </c>
    </row>
    <row r="14487" spans="1:10" x14ac:dyDescent="0.55000000000000004">
      <c r="A14487">
        <v>14485</v>
      </c>
      <c r="B14487">
        <v>1570.822236</v>
      </c>
      <c r="C14487" t="s">
        <v>9</v>
      </c>
      <c r="D14487">
        <v>17.830978649999999</v>
      </c>
      <c r="E14487" t="s">
        <v>41</v>
      </c>
      <c r="F14487" t="s">
        <v>31</v>
      </c>
      <c r="G14487" t="s">
        <v>11</v>
      </c>
      <c r="H14487">
        <v>657.21590660000004</v>
      </c>
      <c r="I14487" t="s">
        <v>12</v>
      </c>
      <c r="J14487">
        <v>0</v>
      </c>
    </row>
    <row r="14488" spans="1:10" x14ac:dyDescent="0.55000000000000004">
      <c r="A14488">
        <v>14486</v>
      </c>
      <c r="B14488">
        <v>623.1564664</v>
      </c>
      <c r="C14488" t="s">
        <v>13</v>
      </c>
      <c r="D14488">
        <v>17.722131829999999</v>
      </c>
      <c r="E14488" t="s">
        <v>39</v>
      </c>
      <c r="F14488" t="s">
        <v>31</v>
      </c>
      <c r="G14488" t="s">
        <v>35</v>
      </c>
      <c r="H14488">
        <v>656.49572799999999</v>
      </c>
      <c r="I14488" t="s">
        <v>12</v>
      </c>
      <c r="J14488">
        <v>0</v>
      </c>
    </row>
    <row r="14489" spans="1:10" x14ac:dyDescent="0.55000000000000004">
      <c r="A14489">
        <v>14487</v>
      </c>
      <c r="B14489">
        <v>1060.3912379999999</v>
      </c>
      <c r="C14489" t="s">
        <v>13</v>
      </c>
      <c r="D14489">
        <v>11.087308200000001</v>
      </c>
      <c r="E14489" t="s">
        <v>36</v>
      </c>
      <c r="F14489" t="s">
        <v>21</v>
      </c>
      <c r="G14489" t="s">
        <v>11</v>
      </c>
      <c r="H14489">
        <v>713.29497100000003</v>
      </c>
      <c r="I14489" t="s">
        <v>12</v>
      </c>
      <c r="J14489">
        <v>0</v>
      </c>
    </row>
    <row r="14490" spans="1:10" x14ac:dyDescent="0.55000000000000004">
      <c r="A14490">
        <v>14488</v>
      </c>
      <c r="B14490">
        <v>504.06132079999998</v>
      </c>
      <c r="C14490" t="s">
        <v>13</v>
      </c>
      <c r="D14490">
        <v>17.446839520000001</v>
      </c>
      <c r="E14490" t="s">
        <v>40</v>
      </c>
      <c r="F14490" t="s">
        <v>31</v>
      </c>
      <c r="G14490" t="s">
        <v>11</v>
      </c>
      <c r="H14490">
        <v>659.06648059999998</v>
      </c>
      <c r="I14490" t="s">
        <v>12</v>
      </c>
      <c r="J14490">
        <v>0</v>
      </c>
    </row>
    <row r="14491" spans="1:10" x14ac:dyDescent="0.55000000000000004">
      <c r="A14491">
        <v>14489</v>
      </c>
      <c r="B14491">
        <v>1574.2149440000001</v>
      </c>
      <c r="C14491" t="s">
        <v>9</v>
      </c>
      <c r="D14491">
        <v>22.881327590000001</v>
      </c>
      <c r="E14491" t="s">
        <v>53</v>
      </c>
      <c r="F14491" t="s">
        <v>9</v>
      </c>
      <c r="G14491" t="s">
        <v>11</v>
      </c>
      <c r="H14491">
        <v>658.2784451</v>
      </c>
      <c r="I14491" t="s">
        <v>12</v>
      </c>
      <c r="J14491">
        <v>1</v>
      </c>
    </row>
    <row r="14492" spans="1:10" x14ac:dyDescent="0.55000000000000004">
      <c r="A14492">
        <v>14490</v>
      </c>
      <c r="B14492">
        <v>994.96195939999996</v>
      </c>
      <c r="C14492" t="s">
        <v>9</v>
      </c>
      <c r="D14492">
        <v>19.20898244</v>
      </c>
      <c r="E14492" t="s">
        <v>23</v>
      </c>
      <c r="F14492" t="s">
        <v>31</v>
      </c>
      <c r="G14492" t="s">
        <v>30</v>
      </c>
      <c r="H14492">
        <v>657.96021380000002</v>
      </c>
      <c r="I14492" t="s">
        <v>12</v>
      </c>
      <c r="J14492">
        <v>0</v>
      </c>
    </row>
    <row r="14493" spans="1:10" x14ac:dyDescent="0.55000000000000004">
      <c r="A14493">
        <v>14491</v>
      </c>
      <c r="B14493">
        <v>651.23360200000002</v>
      </c>
      <c r="C14493" t="s">
        <v>13</v>
      </c>
      <c r="D14493">
        <v>11.309843369999999</v>
      </c>
      <c r="E14493" t="s">
        <v>20</v>
      </c>
      <c r="F14493" t="s">
        <v>21</v>
      </c>
      <c r="G14493" t="s">
        <v>11</v>
      </c>
      <c r="H14493">
        <v>678.2132785</v>
      </c>
      <c r="I14493" t="s">
        <v>12</v>
      </c>
      <c r="J14493">
        <v>0</v>
      </c>
    </row>
    <row r="14494" spans="1:10" x14ac:dyDescent="0.55000000000000004">
      <c r="A14494">
        <v>14492</v>
      </c>
      <c r="B14494">
        <v>730.57565550000004</v>
      </c>
      <c r="C14494" t="s">
        <v>13</v>
      </c>
      <c r="D14494">
        <v>8.3593670640000006</v>
      </c>
      <c r="E14494" t="s">
        <v>37</v>
      </c>
      <c r="F14494" t="s">
        <v>21</v>
      </c>
      <c r="G14494" t="s">
        <v>35</v>
      </c>
      <c r="H14494">
        <v>656.68441270000005</v>
      </c>
      <c r="I14494" t="s">
        <v>12</v>
      </c>
      <c r="J14494">
        <v>0</v>
      </c>
    </row>
    <row r="14495" spans="1:10" x14ac:dyDescent="0.55000000000000004">
      <c r="A14495">
        <v>14493</v>
      </c>
      <c r="B14495">
        <v>3441.9567910000001</v>
      </c>
      <c r="C14495" t="s">
        <v>13</v>
      </c>
      <c r="D14495">
        <v>18.018987589999998</v>
      </c>
      <c r="E14495" t="s">
        <v>42</v>
      </c>
      <c r="F14495" t="s">
        <v>21</v>
      </c>
      <c r="G14495" t="s">
        <v>11</v>
      </c>
      <c r="H14495">
        <v>679.92406119999998</v>
      </c>
      <c r="I14495" t="s">
        <v>12</v>
      </c>
      <c r="J14495">
        <v>0</v>
      </c>
    </row>
    <row r="14496" spans="1:10" x14ac:dyDescent="0.55000000000000004">
      <c r="A14496">
        <v>14494</v>
      </c>
      <c r="B14496">
        <v>3504.3334460000001</v>
      </c>
      <c r="C14496" t="s">
        <v>9</v>
      </c>
      <c r="D14496">
        <v>25.159218849999998</v>
      </c>
      <c r="E14496" t="s">
        <v>34</v>
      </c>
      <c r="F14496" t="s">
        <v>24</v>
      </c>
      <c r="G14496" t="s">
        <v>11</v>
      </c>
      <c r="H14496">
        <v>714.5063285</v>
      </c>
      <c r="I14496" t="s">
        <v>12</v>
      </c>
      <c r="J14496">
        <v>1</v>
      </c>
    </row>
    <row r="14497" spans="1:10" x14ac:dyDescent="0.55000000000000004">
      <c r="A14497">
        <v>14495</v>
      </c>
      <c r="B14497">
        <v>1125.212393</v>
      </c>
      <c r="C14497" t="s">
        <v>13</v>
      </c>
      <c r="D14497">
        <v>13.557127149999999</v>
      </c>
      <c r="E14497" t="s">
        <v>18</v>
      </c>
      <c r="F14497" t="s">
        <v>46</v>
      </c>
      <c r="G14497" t="s">
        <v>30</v>
      </c>
      <c r="H14497">
        <v>682.1391218</v>
      </c>
      <c r="I14497" t="s">
        <v>12</v>
      </c>
      <c r="J14497">
        <v>0</v>
      </c>
    </row>
    <row r="14498" spans="1:10" x14ac:dyDescent="0.55000000000000004">
      <c r="A14498">
        <v>14496</v>
      </c>
      <c r="B14498">
        <v>3242.499045</v>
      </c>
      <c r="C14498" t="s">
        <v>13</v>
      </c>
      <c r="D14498">
        <v>17.01471995</v>
      </c>
      <c r="E14498" t="s">
        <v>51</v>
      </c>
      <c r="F14498" t="s">
        <v>33</v>
      </c>
      <c r="G14498" t="s">
        <v>11</v>
      </c>
      <c r="H14498">
        <v>680.93872090000002</v>
      </c>
      <c r="I14498" t="s">
        <v>12</v>
      </c>
      <c r="J14498">
        <v>1</v>
      </c>
    </row>
    <row r="14499" spans="1:10" x14ac:dyDescent="0.55000000000000004">
      <c r="A14499">
        <v>14497</v>
      </c>
      <c r="B14499">
        <v>1066.958609</v>
      </c>
      <c r="C14499" t="s">
        <v>13</v>
      </c>
      <c r="D14499">
        <v>5.9449943320000003</v>
      </c>
      <c r="E14499" t="s">
        <v>38</v>
      </c>
      <c r="F14499" t="s">
        <v>9</v>
      </c>
      <c r="G14499" t="s">
        <v>11</v>
      </c>
      <c r="H14499">
        <v>717.17991559999996</v>
      </c>
      <c r="I14499" t="s">
        <v>12</v>
      </c>
      <c r="J14499">
        <v>0</v>
      </c>
    </row>
    <row r="14500" spans="1:10" x14ac:dyDescent="0.55000000000000004">
      <c r="A14500">
        <v>14498</v>
      </c>
      <c r="B14500">
        <v>2375.4309939999998</v>
      </c>
      <c r="C14500" t="s">
        <v>13</v>
      </c>
      <c r="D14500">
        <v>11.43319181</v>
      </c>
      <c r="E14500" t="s">
        <v>20</v>
      </c>
      <c r="F14500" t="s">
        <v>9</v>
      </c>
      <c r="G14500" t="s">
        <v>11</v>
      </c>
      <c r="H14500">
        <v>659.47828159999995</v>
      </c>
      <c r="I14500" t="s">
        <v>12</v>
      </c>
      <c r="J14500">
        <v>0</v>
      </c>
    </row>
    <row r="14501" spans="1:10" x14ac:dyDescent="0.55000000000000004">
      <c r="A14501">
        <v>14499</v>
      </c>
      <c r="B14501">
        <v>3523.068221</v>
      </c>
      <c r="C14501" t="s">
        <v>9</v>
      </c>
      <c r="D14501">
        <v>23.511498410000002</v>
      </c>
      <c r="E14501" t="s">
        <v>34</v>
      </c>
      <c r="F14501" t="s">
        <v>31</v>
      </c>
      <c r="G14501" t="s">
        <v>11</v>
      </c>
      <c r="H14501">
        <v>664.19230460000006</v>
      </c>
      <c r="I14501" t="s">
        <v>12</v>
      </c>
      <c r="J14501">
        <v>0</v>
      </c>
    </row>
    <row r="14502" spans="1:10" x14ac:dyDescent="0.55000000000000004">
      <c r="A14502">
        <v>14500</v>
      </c>
      <c r="B14502">
        <v>567.59199120000005</v>
      </c>
      <c r="C14502" t="s">
        <v>13</v>
      </c>
      <c r="D14502">
        <v>19.008862270000002</v>
      </c>
      <c r="E14502" t="s">
        <v>51</v>
      </c>
      <c r="F14502" t="s">
        <v>31</v>
      </c>
      <c r="G14502" t="s">
        <v>11</v>
      </c>
      <c r="H14502">
        <v>657.49117430000001</v>
      </c>
      <c r="I14502" t="s">
        <v>12</v>
      </c>
      <c r="J14502">
        <v>1</v>
      </c>
    </row>
    <row r="14503" spans="1:10" x14ac:dyDescent="0.55000000000000004">
      <c r="A14503">
        <v>14501</v>
      </c>
      <c r="B14503">
        <v>1143.9253639999999</v>
      </c>
      <c r="C14503" t="s">
        <v>13</v>
      </c>
      <c r="D14503">
        <v>10.29675838</v>
      </c>
      <c r="E14503" t="s">
        <v>10</v>
      </c>
      <c r="F14503" t="s">
        <v>21</v>
      </c>
      <c r="G14503" t="s">
        <v>11</v>
      </c>
      <c r="H14503">
        <v>679.18778090000001</v>
      </c>
      <c r="I14503" t="s">
        <v>12</v>
      </c>
      <c r="J14503">
        <v>0</v>
      </c>
    </row>
    <row r="14504" spans="1:10" x14ac:dyDescent="0.55000000000000004">
      <c r="A14504">
        <v>14502</v>
      </c>
      <c r="B14504">
        <v>2245.8871469999999</v>
      </c>
      <c r="C14504" t="s">
        <v>13</v>
      </c>
      <c r="D14504">
        <v>24.975386449999998</v>
      </c>
      <c r="E14504" t="s">
        <v>55</v>
      </c>
      <c r="F14504" t="s">
        <v>21</v>
      </c>
      <c r="G14504" t="s">
        <v>35</v>
      </c>
      <c r="H14504">
        <v>659.14511979999997</v>
      </c>
      <c r="I14504" t="s">
        <v>12</v>
      </c>
      <c r="J14504">
        <v>0</v>
      </c>
    </row>
    <row r="14505" spans="1:10" x14ac:dyDescent="0.55000000000000004">
      <c r="A14505">
        <v>14503</v>
      </c>
      <c r="B14505">
        <v>2372.1004659999999</v>
      </c>
      <c r="C14505" t="s">
        <v>13</v>
      </c>
      <c r="D14505">
        <v>23.743901170000001</v>
      </c>
      <c r="E14505" t="s">
        <v>23</v>
      </c>
      <c r="F14505" t="s">
        <v>31</v>
      </c>
      <c r="G14505" t="s">
        <v>11</v>
      </c>
      <c r="H14505">
        <v>664.05521380000005</v>
      </c>
      <c r="I14505" t="s">
        <v>12</v>
      </c>
      <c r="J14505">
        <v>0</v>
      </c>
    </row>
    <row r="14506" spans="1:10" x14ac:dyDescent="0.55000000000000004">
      <c r="A14506">
        <v>14504</v>
      </c>
      <c r="B14506">
        <v>1118.591353</v>
      </c>
      <c r="C14506" t="s">
        <v>13</v>
      </c>
      <c r="D14506">
        <v>13.29818509</v>
      </c>
      <c r="E14506" t="s">
        <v>38</v>
      </c>
      <c r="F14506" t="s">
        <v>13</v>
      </c>
      <c r="G14506" t="s">
        <v>11</v>
      </c>
      <c r="H14506">
        <v>727.42654110000001</v>
      </c>
      <c r="I14506" t="s">
        <v>12</v>
      </c>
      <c r="J14506">
        <v>0</v>
      </c>
    </row>
    <row r="14507" spans="1:10" x14ac:dyDescent="0.55000000000000004">
      <c r="A14507">
        <v>14505</v>
      </c>
      <c r="B14507">
        <v>1072.6865379999999</v>
      </c>
      <c r="C14507" t="s">
        <v>13</v>
      </c>
      <c r="D14507">
        <v>23.522377760000001</v>
      </c>
      <c r="E14507" t="s">
        <v>41</v>
      </c>
      <c r="F14507" t="s">
        <v>21</v>
      </c>
      <c r="G14507" t="s">
        <v>11</v>
      </c>
      <c r="H14507">
        <v>698.12358630000006</v>
      </c>
      <c r="I14507" t="s">
        <v>12</v>
      </c>
      <c r="J14507">
        <v>0</v>
      </c>
    </row>
    <row r="14508" spans="1:10" x14ac:dyDescent="0.55000000000000004">
      <c r="A14508">
        <v>14506</v>
      </c>
      <c r="B14508">
        <v>1156.384454</v>
      </c>
      <c r="C14508" t="s">
        <v>13</v>
      </c>
      <c r="D14508">
        <v>15.04133431</v>
      </c>
      <c r="E14508" t="s">
        <v>34</v>
      </c>
      <c r="F14508" t="s">
        <v>29</v>
      </c>
      <c r="G14508" t="s">
        <v>11</v>
      </c>
      <c r="H14508">
        <v>656.12969129999999</v>
      </c>
      <c r="I14508" t="s">
        <v>12</v>
      </c>
      <c r="J14508">
        <v>1</v>
      </c>
    </row>
    <row r="14509" spans="1:10" x14ac:dyDescent="0.55000000000000004">
      <c r="A14509">
        <v>14507</v>
      </c>
      <c r="B14509">
        <v>2429.5634930000001</v>
      </c>
      <c r="C14509" t="s">
        <v>9</v>
      </c>
      <c r="D14509">
        <v>10.57434902</v>
      </c>
      <c r="E14509" t="s">
        <v>20</v>
      </c>
      <c r="F14509" t="s">
        <v>13</v>
      </c>
      <c r="G14509" t="s">
        <v>52</v>
      </c>
      <c r="H14509">
        <v>779.33211679999999</v>
      </c>
      <c r="I14509" t="s">
        <v>12</v>
      </c>
      <c r="J14509">
        <v>0</v>
      </c>
    </row>
    <row r="14510" spans="1:10" x14ac:dyDescent="0.55000000000000004">
      <c r="A14510">
        <v>14508</v>
      </c>
      <c r="B14510">
        <v>2472.9413260000001</v>
      </c>
      <c r="C14510" t="s">
        <v>13</v>
      </c>
      <c r="D14510">
        <v>14.29235394</v>
      </c>
      <c r="E14510" t="s">
        <v>18</v>
      </c>
      <c r="F14510" t="s">
        <v>21</v>
      </c>
      <c r="G14510" t="s">
        <v>11</v>
      </c>
      <c r="H14510">
        <v>681.54254990000004</v>
      </c>
      <c r="I14510" t="s">
        <v>12</v>
      </c>
      <c r="J14510">
        <v>0</v>
      </c>
    </row>
    <row r="14511" spans="1:10" x14ac:dyDescent="0.55000000000000004">
      <c r="A14511">
        <v>14509</v>
      </c>
      <c r="B14511">
        <v>2406.769898</v>
      </c>
      <c r="C14511" t="s">
        <v>13</v>
      </c>
      <c r="D14511">
        <v>18.656077830000001</v>
      </c>
      <c r="E14511" t="s">
        <v>26</v>
      </c>
      <c r="F14511" t="s">
        <v>21</v>
      </c>
      <c r="G14511" t="s">
        <v>11</v>
      </c>
      <c r="H14511">
        <v>660.0005238</v>
      </c>
      <c r="I14511" t="s">
        <v>12</v>
      </c>
      <c r="J14511">
        <v>0</v>
      </c>
    </row>
    <row r="14512" spans="1:10" x14ac:dyDescent="0.55000000000000004">
      <c r="A14512">
        <v>14510</v>
      </c>
      <c r="B14512">
        <v>2444.7821239999998</v>
      </c>
      <c r="C14512" t="s">
        <v>13</v>
      </c>
      <c r="D14512">
        <v>6.6766847919999996</v>
      </c>
      <c r="E14512" t="s">
        <v>34</v>
      </c>
      <c r="F14512" t="s">
        <v>21</v>
      </c>
      <c r="G14512" t="s">
        <v>11</v>
      </c>
      <c r="H14512">
        <v>782.31102009999995</v>
      </c>
      <c r="I14512" t="s">
        <v>12</v>
      </c>
      <c r="J14512">
        <v>0</v>
      </c>
    </row>
    <row r="14513" spans="1:10" x14ac:dyDescent="0.55000000000000004">
      <c r="A14513">
        <v>14511</v>
      </c>
      <c r="B14513">
        <v>2127.8376429999998</v>
      </c>
      <c r="C14513" t="s">
        <v>13</v>
      </c>
      <c r="D14513">
        <v>14.06397044</v>
      </c>
      <c r="E14513" t="s">
        <v>41</v>
      </c>
      <c r="F14513" t="s">
        <v>46</v>
      </c>
      <c r="G14513" t="s">
        <v>11</v>
      </c>
      <c r="H14513">
        <v>716.99919520000003</v>
      </c>
      <c r="I14513" t="s">
        <v>12</v>
      </c>
      <c r="J14513">
        <v>0</v>
      </c>
    </row>
    <row r="14514" spans="1:10" x14ac:dyDescent="0.55000000000000004">
      <c r="A14514">
        <v>14512</v>
      </c>
      <c r="B14514">
        <v>1492.1318120000001</v>
      </c>
      <c r="C14514" t="s">
        <v>13</v>
      </c>
      <c r="D14514">
        <v>11.840268849999999</v>
      </c>
      <c r="E14514" t="s">
        <v>36</v>
      </c>
      <c r="F14514" t="s">
        <v>21</v>
      </c>
      <c r="G14514" t="s">
        <v>30</v>
      </c>
      <c r="H14514">
        <v>659.50321689999998</v>
      </c>
      <c r="I14514" t="s">
        <v>12</v>
      </c>
      <c r="J14514">
        <v>1</v>
      </c>
    </row>
    <row r="14515" spans="1:10" x14ac:dyDescent="0.55000000000000004">
      <c r="A14515">
        <v>14513</v>
      </c>
      <c r="B14515">
        <v>3297.9711779999998</v>
      </c>
      <c r="C14515" t="s">
        <v>13</v>
      </c>
      <c r="D14515">
        <v>8.0776682439999998</v>
      </c>
      <c r="E14515" t="s">
        <v>28</v>
      </c>
      <c r="F14515" t="s">
        <v>25</v>
      </c>
      <c r="G14515" t="s">
        <v>11</v>
      </c>
      <c r="H14515">
        <v>793.9022397</v>
      </c>
      <c r="I14515" t="s">
        <v>12</v>
      </c>
      <c r="J14515">
        <v>0</v>
      </c>
    </row>
    <row r="14516" spans="1:10" x14ac:dyDescent="0.55000000000000004">
      <c r="A14516">
        <v>14514</v>
      </c>
      <c r="B14516">
        <v>695.95850559999997</v>
      </c>
      <c r="C14516" t="s">
        <v>13</v>
      </c>
      <c r="D14516">
        <v>17.767396430000002</v>
      </c>
      <c r="E14516" t="s">
        <v>40</v>
      </c>
      <c r="F14516" t="s">
        <v>29</v>
      </c>
      <c r="G14516" t="s">
        <v>30</v>
      </c>
      <c r="H14516">
        <v>655.4975263</v>
      </c>
      <c r="I14516" t="s">
        <v>22</v>
      </c>
      <c r="J14516">
        <v>0</v>
      </c>
    </row>
    <row r="14517" spans="1:10" x14ac:dyDescent="0.55000000000000004">
      <c r="A14517">
        <v>14515</v>
      </c>
      <c r="B14517">
        <v>1138.1937270000001</v>
      </c>
      <c r="C14517" t="s">
        <v>13</v>
      </c>
      <c r="D14517">
        <v>18.485573720000001</v>
      </c>
      <c r="E14517" t="s">
        <v>26</v>
      </c>
      <c r="F14517" t="s">
        <v>31</v>
      </c>
      <c r="G14517" t="s">
        <v>11</v>
      </c>
      <c r="H14517">
        <v>657.45805900000005</v>
      </c>
      <c r="I14517" t="s">
        <v>12</v>
      </c>
      <c r="J14517">
        <v>1</v>
      </c>
    </row>
    <row r="14518" spans="1:10" x14ac:dyDescent="0.55000000000000004">
      <c r="A14518">
        <v>14516</v>
      </c>
      <c r="B14518">
        <v>1153.4106429999999</v>
      </c>
      <c r="C14518" t="s">
        <v>13</v>
      </c>
      <c r="D14518">
        <v>11.22638779</v>
      </c>
      <c r="E14518" t="s">
        <v>36</v>
      </c>
      <c r="F14518" t="s">
        <v>21</v>
      </c>
      <c r="G14518" t="s">
        <v>11</v>
      </c>
      <c r="H14518">
        <v>677.21210599999995</v>
      </c>
      <c r="I14518" t="s">
        <v>22</v>
      </c>
      <c r="J14518">
        <v>0</v>
      </c>
    </row>
    <row r="14519" spans="1:10" x14ac:dyDescent="0.55000000000000004">
      <c r="A14519">
        <v>14517</v>
      </c>
      <c r="B14519">
        <v>1126.0723800000001</v>
      </c>
      <c r="C14519" t="s">
        <v>13</v>
      </c>
      <c r="D14519">
        <v>6.0723921230000002</v>
      </c>
      <c r="E14519" t="s">
        <v>38</v>
      </c>
      <c r="F14519" t="s">
        <v>13</v>
      </c>
      <c r="G14519" t="s">
        <v>30</v>
      </c>
      <c r="H14519">
        <v>663.80331409999997</v>
      </c>
      <c r="I14519" t="s">
        <v>12</v>
      </c>
      <c r="J14519">
        <v>0</v>
      </c>
    </row>
    <row r="14520" spans="1:10" x14ac:dyDescent="0.55000000000000004">
      <c r="A14520">
        <v>14518</v>
      </c>
      <c r="B14520">
        <v>1121.2153539999999</v>
      </c>
      <c r="C14520" t="s">
        <v>13</v>
      </c>
      <c r="D14520">
        <v>14.419134359999999</v>
      </c>
      <c r="E14520" t="s">
        <v>18</v>
      </c>
      <c r="F14520" t="s">
        <v>21</v>
      </c>
      <c r="G14520" t="s">
        <v>11</v>
      </c>
      <c r="H14520">
        <v>657.66001489999996</v>
      </c>
      <c r="I14520" t="s">
        <v>12</v>
      </c>
      <c r="J14520">
        <v>1</v>
      </c>
    </row>
    <row r="14521" spans="1:10" x14ac:dyDescent="0.55000000000000004">
      <c r="A14521">
        <v>14519</v>
      </c>
      <c r="B14521">
        <v>1136.1285820000001</v>
      </c>
      <c r="C14521" t="s">
        <v>13</v>
      </c>
      <c r="D14521">
        <v>18.153591630000001</v>
      </c>
      <c r="E14521" t="s">
        <v>40</v>
      </c>
      <c r="F14521" t="s">
        <v>21</v>
      </c>
      <c r="G14521" t="s">
        <v>30</v>
      </c>
      <c r="H14521">
        <v>656.0803664</v>
      </c>
      <c r="I14521" t="s">
        <v>12</v>
      </c>
      <c r="J14521">
        <v>0</v>
      </c>
    </row>
    <row r="14522" spans="1:10" x14ac:dyDescent="0.55000000000000004">
      <c r="A14522">
        <v>14520</v>
      </c>
      <c r="B14522">
        <v>1185.306846</v>
      </c>
      <c r="C14522" t="s">
        <v>13</v>
      </c>
      <c r="D14522">
        <v>10.602062269999999</v>
      </c>
      <c r="E14522" t="s">
        <v>32</v>
      </c>
      <c r="F14522" t="s">
        <v>29</v>
      </c>
      <c r="G14522" t="s">
        <v>11</v>
      </c>
      <c r="H14522">
        <v>719.21046760000002</v>
      </c>
      <c r="I14522" t="s">
        <v>22</v>
      </c>
      <c r="J14522">
        <v>0</v>
      </c>
    </row>
    <row r="14523" spans="1:10" x14ac:dyDescent="0.55000000000000004">
      <c r="A14523">
        <v>14521</v>
      </c>
      <c r="B14523">
        <v>1125.7920200000001</v>
      </c>
      <c r="C14523" t="s">
        <v>13</v>
      </c>
      <c r="D14523">
        <v>13.71840602</v>
      </c>
      <c r="E14523" t="s">
        <v>18</v>
      </c>
      <c r="F14523" t="s">
        <v>13</v>
      </c>
      <c r="G14523" t="s">
        <v>54</v>
      </c>
      <c r="H14523">
        <v>657.24541829999998</v>
      </c>
      <c r="I14523" t="s">
        <v>12</v>
      </c>
      <c r="J14523">
        <v>0</v>
      </c>
    </row>
    <row r="14524" spans="1:10" x14ac:dyDescent="0.55000000000000004">
      <c r="A14524">
        <v>14522</v>
      </c>
      <c r="B14524">
        <v>1064.4264459999999</v>
      </c>
      <c r="C14524" t="s">
        <v>13</v>
      </c>
      <c r="D14524">
        <v>12.8571989</v>
      </c>
      <c r="E14524" t="s">
        <v>49</v>
      </c>
      <c r="F14524" t="s">
        <v>21</v>
      </c>
      <c r="G14524" t="s">
        <v>11</v>
      </c>
      <c r="H14524">
        <v>715.24874009999996</v>
      </c>
      <c r="I14524" t="s">
        <v>12</v>
      </c>
      <c r="J14524">
        <v>0</v>
      </c>
    </row>
    <row r="14525" spans="1:10" x14ac:dyDescent="0.55000000000000004">
      <c r="A14525">
        <v>14523</v>
      </c>
      <c r="B14525">
        <v>1640.01848</v>
      </c>
      <c r="C14525" t="s">
        <v>13</v>
      </c>
      <c r="D14525">
        <v>6.891678755</v>
      </c>
      <c r="E14525" t="s">
        <v>38</v>
      </c>
      <c r="F14525" t="s">
        <v>43</v>
      </c>
      <c r="G14525" t="s">
        <v>11</v>
      </c>
      <c r="H14525">
        <v>725.37783460000003</v>
      </c>
      <c r="I14525" t="s">
        <v>12</v>
      </c>
      <c r="J14525">
        <v>0</v>
      </c>
    </row>
    <row r="14526" spans="1:10" x14ac:dyDescent="0.55000000000000004">
      <c r="A14526">
        <v>14524</v>
      </c>
      <c r="B14526">
        <v>3564.1435200000001</v>
      </c>
      <c r="C14526" t="s">
        <v>9</v>
      </c>
      <c r="D14526">
        <v>18.452891000000001</v>
      </c>
      <c r="E14526" t="s">
        <v>23</v>
      </c>
      <c r="F14526" t="s">
        <v>29</v>
      </c>
      <c r="G14526" t="s">
        <v>11</v>
      </c>
      <c r="H14526">
        <v>664.99944259999995</v>
      </c>
      <c r="I14526" t="s">
        <v>12</v>
      </c>
      <c r="J14526">
        <v>0</v>
      </c>
    </row>
    <row r="14527" spans="1:10" x14ac:dyDescent="0.55000000000000004">
      <c r="A14527">
        <v>14525</v>
      </c>
      <c r="B14527">
        <v>3211.6183759999999</v>
      </c>
      <c r="C14527" t="s">
        <v>13</v>
      </c>
      <c r="D14527">
        <v>22.381786760000001</v>
      </c>
      <c r="E14527" t="s">
        <v>36</v>
      </c>
      <c r="F14527" t="s">
        <v>31</v>
      </c>
      <c r="G14527" t="s">
        <v>11</v>
      </c>
      <c r="H14527">
        <v>726.92188920000001</v>
      </c>
      <c r="I14527" t="s">
        <v>12</v>
      </c>
      <c r="J14527">
        <v>0</v>
      </c>
    </row>
    <row r="14528" spans="1:10" x14ac:dyDescent="0.55000000000000004">
      <c r="A14528">
        <v>14526</v>
      </c>
      <c r="B14528">
        <v>1737.0149879999999</v>
      </c>
      <c r="C14528" t="s">
        <v>13</v>
      </c>
      <c r="D14528">
        <v>12.679430269999999</v>
      </c>
      <c r="E14528" t="s">
        <v>27</v>
      </c>
      <c r="F14528" t="s">
        <v>31</v>
      </c>
      <c r="G14528" t="s">
        <v>11</v>
      </c>
      <c r="H14528">
        <v>660.39903409999999</v>
      </c>
      <c r="I14528" t="s">
        <v>22</v>
      </c>
      <c r="J14528">
        <v>0</v>
      </c>
    </row>
    <row r="14529" spans="1:10" x14ac:dyDescent="0.55000000000000004">
      <c r="A14529">
        <v>14527</v>
      </c>
      <c r="B14529">
        <v>2414.4548119999999</v>
      </c>
      <c r="C14529" t="s">
        <v>13</v>
      </c>
      <c r="D14529">
        <v>10.68395761</v>
      </c>
      <c r="E14529" t="s">
        <v>26</v>
      </c>
      <c r="F14529" t="s">
        <v>29</v>
      </c>
      <c r="G14529" t="s">
        <v>30</v>
      </c>
      <c r="H14529">
        <v>767.48609190000002</v>
      </c>
      <c r="I14529" t="s">
        <v>22</v>
      </c>
      <c r="J14529">
        <v>0</v>
      </c>
    </row>
    <row r="14530" spans="1:10" x14ac:dyDescent="0.55000000000000004">
      <c r="A14530">
        <v>14528</v>
      </c>
      <c r="B14530">
        <v>1568.069295</v>
      </c>
      <c r="C14530" t="s">
        <v>13</v>
      </c>
      <c r="D14530">
        <v>17.231017489999999</v>
      </c>
      <c r="E14530" t="s">
        <v>10</v>
      </c>
      <c r="F14530" t="s">
        <v>31</v>
      </c>
      <c r="G14530" t="s">
        <v>11</v>
      </c>
      <c r="H14530">
        <v>677.42504759999997</v>
      </c>
      <c r="I14530" t="s">
        <v>12</v>
      </c>
      <c r="J14530">
        <v>1</v>
      </c>
    </row>
    <row r="14531" spans="1:10" x14ac:dyDescent="0.55000000000000004">
      <c r="A14531">
        <v>14529</v>
      </c>
      <c r="B14531">
        <v>2466.1146570000001</v>
      </c>
      <c r="C14531" t="s">
        <v>9</v>
      </c>
      <c r="D14531">
        <v>14.77128124</v>
      </c>
      <c r="E14531" t="s">
        <v>26</v>
      </c>
      <c r="F14531" t="s">
        <v>21</v>
      </c>
      <c r="G14531" t="s">
        <v>11</v>
      </c>
      <c r="H14531">
        <v>678.09345619999999</v>
      </c>
      <c r="I14531" t="s">
        <v>12</v>
      </c>
      <c r="J14531">
        <v>0</v>
      </c>
    </row>
    <row r="14532" spans="1:10" x14ac:dyDescent="0.55000000000000004">
      <c r="A14532">
        <v>14530</v>
      </c>
      <c r="B14532">
        <v>3562.9625879999999</v>
      </c>
      <c r="C14532" t="s">
        <v>13</v>
      </c>
      <c r="D14532">
        <v>8.4769876810000007</v>
      </c>
      <c r="E14532" t="s">
        <v>37</v>
      </c>
      <c r="F14532" t="s">
        <v>21</v>
      </c>
      <c r="G14532" t="s">
        <v>11</v>
      </c>
      <c r="H14532">
        <v>659.54806659999997</v>
      </c>
      <c r="I14532" t="s">
        <v>12</v>
      </c>
      <c r="J14532">
        <v>0</v>
      </c>
    </row>
    <row r="14533" spans="1:10" x14ac:dyDescent="0.55000000000000004">
      <c r="A14533">
        <v>14531</v>
      </c>
      <c r="B14533">
        <v>707.32432840000001</v>
      </c>
      <c r="C14533" t="s">
        <v>13</v>
      </c>
      <c r="D14533">
        <v>13.96341381</v>
      </c>
      <c r="E14533" t="s">
        <v>27</v>
      </c>
      <c r="F14533" t="s">
        <v>46</v>
      </c>
      <c r="G14533" t="s">
        <v>11</v>
      </c>
      <c r="H14533">
        <v>659.06438160000005</v>
      </c>
      <c r="I14533" t="s">
        <v>12</v>
      </c>
      <c r="J14533">
        <v>0</v>
      </c>
    </row>
    <row r="14534" spans="1:10" x14ac:dyDescent="0.55000000000000004">
      <c r="A14534">
        <v>14532</v>
      </c>
      <c r="B14534">
        <v>3117.999679</v>
      </c>
      <c r="C14534" t="s">
        <v>13</v>
      </c>
      <c r="D14534">
        <v>19.05964148</v>
      </c>
      <c r="E14534" t="s">
        <v>26</v>
      </c>
      <c r="F14534" t="s">
        <v>31</v>
      </c>
      <c r="G14534" t="s">
        <v>11</v>
      </c>
      <c r="H14534">
        <v>661.06784849999997</v>
      </c>
      <c r="I14534" t="s">
        <v>12</v>
      </c>
      <c r="J14534">
        <v>0</v>
      </c>
    </row>
    <row r="14535" spans="1:10" x14ac:dyDescent="0.55000000000000004">
      <c r="A14535">
        <v>14533</v>
      </c>
      <c r="B14535">
        <v>1564.6395620000001</v>
      </c>
      <c r="C14535" t="s">
        <v>13</v>
      </c>
      <c r="D14535">
        <v>10.678235430000001</v>
      </c>
      <c r="E14535" t="s">
        <v>20</v>
      </c>
      <c r="F14535" t="s">
        <v>29</v>
      </c>
      <c r="G14535" t="s">
        <v>30</v>
      </c>
      <c r="H14535">
        <v>659.35712760000001</v>
      </c>
      <c r="I14535" t="s">
        <v>12</v>
      </c>
      <c r="J14535">
        <v>0</v>
      </c>
    </row>
    <row r="14536" spans="1:10" x14ac:dyDescent="0.55000000000000004">
      <c r="A14536">
        <v>14534</v>
      </c>
      <c r="B14536">
        <v>508.02206810000001</v>
      </c>
      <c r="C14536" t="s">
        <v>13</v>
      </c>
      <c r="D14536">
        <v>15.026901690000001</v>
      </c>
      <c r="E14536" t="s">
        <v>14</v>
      </c>
      <c r="F14536" t="s">
        <v>31</v>
      </c>
      <c r="G14536" t="s">
        <v>15</v>
      </c>
      <c r="H14536">
        <v>709.80642760000001</v>
      </c>
      <c r="I14536" t="s">
        <v>12</v>
      </c>
      <c r="J14536">
        <v>0</v>
      </c>
    </row>
    <row r="14537" spans="1:10" x14ac:dyDescent="0.55000000000000004">
      <c r="A14537">
        <v>14535</v>
      </c>
      <c r="B14537">
        <v>615.93914400000006</v>
      </c>
      <c r="C14537" t="s">
        <v>13</v>
      </c>
      <c r="D14537">
        <v>17.97379505</v>
      </c>
      <c r="E14537" t="s">
        <v>10</v>
      </c>
      <c r="F14537" t="s">
        <v>33</v>
      </c>
      <c r="G14537" t="s">
        <v>11</v>
      </c>
      <c r="H14537">
        <v>657.65229050000005</v>
      </c>
      <c r="I14537" t="s">
        <v>12</v>
      </c>
      <c r="J14537">
        <v>0</v>
      </c>
    </row>
    <row r="14538" spans="1:10" x14ac:dyDescent="0.55000000000000004">
      <c r="A14538">
        <v>14536</v>
      </c>
      <c r="B14538">
        <v>645.67028089999997</v>
      </c>
      <c r="C14538" t="s">
        <v>13</v>
      </c>
      <c r="D14538">
        <v>16.768076860000001</v>
      </c>
      <c r="E14538" t="s">
        <v>51</v>
      </c>
      <c r="F14538" t="s">
        <v>29</v>
      </c>
      <c r="G14538" t="s">
        <v>11</v>
      </c>
      <c r="H14538">
        <v>658.34265330000005</v>
      </c>
      <c r="I14538" t="s">
        <v>12</v>
      </c>
      <c r="J14538">
        <v>0</v>
      </c>
    </row>
    <row r="14539" spans="1:10" x14ac:dyDescent="0.55000000000000004">
      <c r="A14539">
        <v>14537</v>
      </c>
      <c r="B14539">
        <v>1657.8006820000001</v>
      </c>
      <c r="C14539" t="s">
        <v>13</v>
      </c>
      <c r="D14539">
        <v>13.50598793</v>
      </c>
      <c r="E14539" t="s">
        <v>18</v>
      </c>
      <c r="F14539" t="s">
        <v>46</v>
      </c>
      <c r="G14539" t="s">
        <v>11</v>
      </c>
      <c r="H14539">
        <v>680.42114379999998</v>
      </c>
      <c r="I14539" t="s">
        <v>12</v>
      </c>
      <c r="J14539">
        <v>1</v>
      </c>
    </row>
    <row r="14540" spans="1:10" x14ac:dyDescent="0.55000000000000004">
      <c r="A14540">
        <v>14538</v>
      </c>
      <c r="B14540">
        <v>1193.563412</v>
      </c>
      <c r="C14540" t="s">
        <v>13</v>
      </c>
      <c r="D14540">
        <v>14.59799598</v>
      </c>
      <c r="E14540" t="s">
        <v>18</v>
      </c>
      <c r="F14540" t="s">
        <v>46</v>
      </c>
      <c r="G14540" t="s">
        <v>11</v>
      </c>
      <c r="H14540">
        <v>680.55277880000006</v>
      </c>
      <c r="I14540" t="s">
        <v>12</v>
      </c>
      <c r="J14540">
        <v>1</v>
      </c>
    </row>
    <row r="14541" spans="1:10" x14ac:dyDescent="0.55000000000000004">
      <c r="A14541">
        <v>14539</v>
      </c>
      <c r="B14541">
        <v>1624.0239630000001</v>
      </c>
      <c r="C14541" t="s">
        <v>13</v>
      </c>
      <c r="D14541">
        <v>13.034232319999999</v>
      </c>
      <c r="E14541" t="s">
        <v>27</v>
      </c>
      <c r="F14541" t="s">
        <v>31</v>
      </c>
      <c r="G14541" t="s">
        <v>11</v>
      </c>
      <c r="H14541">
        <v>699.68781890000002</v>
      </c>
      <c r="I14541" t="s">
        <v>12</v>
      </c>
      <c r="J14541">
        <v>0</v>
      </c>
    </row>
    <row r="14542" spans="1:10" x14ac:dyDescent="0.55000000000000004">
      <c r="A14542">
        <v>14540</v>
      </c>
      <c r="B14542">
        <v>1115.7413140000001</v>
      </c>
      <c r="C14542" t="s">
        <v>13</v>
      </c>
      <c r="D14542">
        <v>7.6606566630000001</v>
      </c>
      <c r="E14542" t="s">
        <v>42</v>
      </c>
      <c r="F14542" t="s">
        <v>9</v>
      </c>
      <c r="G14542" t="s">
        <v>11</v>
      </c>
      <c r="H14542">
        <v>656.6939486</v>
      </c>
      <c r="I14542" t="s">
        <v>12</v>
      </c>
      <c r="J14542">
        <v>0</v>
      </c>
    </row>
    <row r="14543" spans="1:10" x14ac:dyDescent="0.55000000000000004">
      <c r="A14543">
        <v>14541</v>
      </c>
      <c r="B14543">
        <v>1098.8016929999999</v>
      </c>
      <c r="C14543" t="s">
        <v>13</v>
      </c>
      <c r="D14543">
        <v>13.24034541</v>
      </c>
      <c r="E14543" t="s">
        <v>36</v>
      </c>
      <c r="F14543" t="s">
        <v>21</v>
      </c>
      <c r="G14543" t="s">
        <v>30</v>
      </c>
      <c r="H14543">
        <v>679.34528780000005</v>
      </c>
      <c r="I14543" t="s">
        <v>12</v>
      </c>
      <c r="J14543">
        <v>0</v>
      </c>
    </row>
    <row r="14544" spans="1:10" x14ac:dyDescent="0.55000000000000004">
      <c r="A14544">
        <v>14542</v>
      </c>
      <c r="B14544">
        <v>1618.8548840000001</v>
      </c>
      <c r="C14544" t="s">
        <v>13</v>
      </c>
      <c r="D14544">
        <v>10.69678055</v>
      </c>
      <c r="E14544" t="s">
        <v>32</v>
      </c>
      <c r="F14544" t="s">
        <v>21</v>
      </c>
      <c r="G14544" t="s">
        <v>11</v>
      </c>
      <c r="H14544">
        <v>715.5977828</v>
      </c>
      <c r="I14544" t="s">
        <v>12</v>
      </c>
      <c r="J14544">
        <v>0</v>
      </c>
    </row>
    <row r="14545" spans="1:10" x14ac:dyDescent="0.55000000000000004">
      <c r="A14545">
        <v>14543</v>
      </c>
      <c r="B14545">
        <v>1617.563525</v>
      </c>
      <c r="C14545" t="s">
        <v>13</v>
      </c>
      <c r="D14545">
        <v>13.64377513</v>
      </c>
      <c r="E14545" t="s">
        <v>18</v>
      </c>
      <c r="F14545" t="s">
        <v>13</v>
      </c>
      <c r="G14545" t="s">
        <v>11</v>
      </c>
      <c r="H14545">
        <v>699.90689759999998</v>
      </c>
      <c r="I14545" t="s">
        <v>12</v>
      </c>
      <c r="J14545">
        <v>0</v>
      </c>
    </row>
    <row r="14546" spans="1:10" x14ac:dyDescent="0.55000000000000004">
      <c r="A14546">
        <v>14544</v>
      </c>
      <c r="B14546">
        <v>1046.15543</v>
      </c>
      <c r="C14546" t="s">
        <v>13</v>
      </c>
      <c r="D14546">
        <v>11.37151326</v>
      </c>
      <c r="E14546" t="s">
        <v>36</v>
      </c>
      <c r="F14546" t="s">
        <v>21</v>
      </c>
      <c r="G14546" t="s">
        <v>35</v>
      </c>
      <c r="H14546">
        <v>681.13295730000004</v>
      </c>
      <c r="I14546" t="s">
        <v>12</v>
      </c>
      <c r="J14546">
        <v>0</v>
      </c>
    </row>
    <row r="14547" spans="1:10" x14ac:dyDescent="0.55000000000000004">
      <c r="A14547">
        <v>14545</v>
      </c>
      <c r="B14547">
        <v>1154.42383</v>
      </c>
      <c r="C14547" t="s">
        <v>13</v>
      </c>
      <c r="D14547">
        <v>24.777564160000001</v>
      </c>
      <c r="E14547" t="s">
        <v>53</v>
      </c>
      <c r="F14547" t="s">
        <v>21</v>
      </c>
      <c r="G14547" t="s">
        <v>35</v>
      </c>
      <c r="H14547">
        <v>676.0374726</v>
      </c>
      <c r="I14547" t="s">
        <v>12</v>
      </c>
      <c r="J14547">
        <v>0</v>
      </c>
    </row>
    <row r="14548" spans="1:10" x14ac:dyDescent="0.55000000000000004">
      <c r="A14548">
        <v>14546</v>
      </c>
      <c r="B14548">
        <v>1289.2091129999999</v>
      </c>
      <c r="C14548" t="s">
        <v>13</v>
      </c>
      <c r="D14548">
        <v>11.436574139999999</v>
      </c>
      <c r="E14548" t="s">
        <v>20</v>
      </c>
      <c r="F14548" t="s">
        <v>24</v>
      </c>
      <c r="G14548" t="s">
        <v>11</v>
      </c>
      <c r="H14548">
        <v>710.85275469999999</v>
      </c>
      <c r="I14548" t="s">
        <v>12</v>
      </c>
      <c r="J14548">
        <v>0</v>
      </c>
    </row>
    <row r="14549" spans="1:10" x14ac:dyDescent="0.55000000000000004">
      <c r="A14549">
        <v>14547</v>
      </c>
      <c r="B14549">
        <v>3496.5603390000001</v>
      </c>
      <c r="C14549" t="s">
        <v>13</v>
      </c>
      <c r="D14549">
        <v>17.88094731</v>
      </c>
      <c r="E14549" t="s">
        <v>51</v>
      </c>
      <c r="F14549" t="s">
        <v>17</v>
      </c>
      <c r="G14549" t="s">
        <v>11</v>
      </c>
      <c r="H14549">
        <v>657.52799449999998</v>
      </c>
      <c r="I14549" t="s">
        <v>12</v>
      </c>
      <c r="J14549">
        <v>1</v>
      </c>
    </row>
    <row r="14550" spans="1:10" x14ac:dyDescent="0.55000000000000004">
      <c r="A14550">
        <v>14548</v>
      </c>
      <c r="B14550">
        <v>1114.204424</v>
      </c>
      <c r="C14550" t="s">
        <v>13</v>
      </c>
      <c r="D14550">
        <v>14.596673620000001</v>
      </c>
      <c r="E14550" t="s">
        <v>41</v>
      </c>
      <c r="F14550" t="s">
        <v>21</v>
      </c>
      <c r="G14550" t="s">
        <v>11</v>
      </c>
      <c r="H14550">
        <v>657.68765529999996</v>
      </c>
      <c r="I14550" t="s">
        <v>12</v>
      </c>
      <c r="J14550">
        <v>0</v>
      </c>
    </row>
    <row r="14551" spans="1:10" x14ac:dyDescent="0.55000000000000004">
      <c r="A14551">
        <v>14549</v>
      </c>
      <c r="B14551">
        <v>1040.1305339999999</v>
      </c>
      <c r="C14551" t="s">
        <v>9</v>
      </c>
      <c r="D14551">
        <v>13.07172366</v>
      </c>
      <c r="E14551" t="s">
        <v>23</v>
      </c>
      <c r="F14551" t="s">
        <v>25</v>
      </c>
      <c r="G14551" t="s">
        <v>30</v>
      </c>
      <c r="H14551">
        <v>662.76738560000001</v>
      </c>
      <c r="I14551" t="s">
        <v>22</v>
      </c>
      <c r="J14551">
        <v>0</v>
      </c>
    </row>
    <row r="14552" spans="1:10" x14ac:dyDescent="0.55000000000000004">
      <c r="A14552">
        <v>14550</v>
      </c>
      <c r="B14552">
        <v>613.70009359999995</v>
      </c>
      <c r="C14552" t="s">
        <v>13</v>
      </c>
      <c r="D14552">
        <v>6.1175238380000003</v>
      </c>
      <c r="E14552" t="s">
        <v>49</v>
      </c>
      <c r="F14552" t="s">
        <v>9</v>
      </c>
      <c r="G14552" t="s">
        <v>11</v>
      </c>
      <c r="H14552">
        <v>724.36610350000001</v>
      </c>
      <c r="I14552" t="s">
        <v>12</v>
      </c>
      <c r="J14552">
        <v>0</v>
      </c>
    </row>
    <row r="14553" spans="1:10" x14ac:dyDescent="0.55000000000000004">
      <c r="A14553">
        <v>14551</v>
      </c>
      <c r="B14553">
        <v>1136.27223</v>
      </c>
      <c r="C14553" t="s">
        <v>13</v>
      </c>
      <c r="D14553">
        <v>10.92445036</v>
      </c>
      <c r="E14553" t="s">
        <v>10</v>
      </c>
      <c r="F14553" t="s">
        <v>33</v>
      </c>
      <c r="G14553" t="s">
        <v>30</v>
      </c>
      <c r="H14553">
        <v>679.59738819999995</v>
      </c>
      <c r="I14553" t="s">
        <v>12</v>
      </c>
      <c r="J14553">
        <v>0</v>
      </c>
    </row>
    <row r="14554" spans="1:10" x14ac:dyDescent="0.55000000000000004">
      <c r="A14554">
        <v>14552</v>
      </c>
      <c r="B14554">
        <v>1057.5955200000001</v>
      </c>
      <c r="C14554" t="s">
        <v>13</v>
      </c>
      <c r="D14554">
        <v>8.2623191350000003</v>
      </c>
      <c r="E14554" t="s">
        <v>37</v>
      </c>
      <c r="F14554" t="s">
        <v>29</v>
      </c>
      <c r="G14554" t="s">
        <v>11</v>
      </c>
      <c r="H14554">
        <v>726.50095220000003</v>
      </c>
      <c r="I14554" t="s">
        <v>12</v>
      </c>
      <c r="J14554">
        <v>0</v>
      </c>
    </row>
    <row r="14555" spans="1:10" x14ac:dyDescent="0.55000000000000004">
      <c r="A14555">
        <v>14553</v>
      </c>
      <c r="B14555">
        <v>1550.01297</v>
      </c>
      <c r="C14555" t="s">
        <v>13</v>
      </c>
      <c r="D14555">
        <v>17.171368409999999</v>
      </c>
      <c r="E14555" t="s">
        <v>14</v>
      </c>
      <c r="F14555" t="s">
        <v>31</v>
      </c>
      <c r="G14555" t="s">
        <v>11</v>
      </c>
      <c r="H14555">
        <v>681.29204789999994</v>
      </c>
      <c r="I14555" t="s">
        <v>12</v>
      </c>
      <c r="J14555">
        <v>0</v>
      </c>
    </row>
    <row r="14556" spans="1:10" x14ac:dyDescent="0.55000000000000004">
      <c r="A14556">
        <v>14554</v>
      </c>
      <c r="B14556">
        <v>1549.4647950000001</v>
      </c>
      <c r="C14556" t="s">
        <v>13</v>
      </c>
      <c r="D14556">
        <v>10.86695594</v>
      </c>
      <c r="E14556" t="s">
        <v>20</v>
      </c>
      <c r="F14556" t="s">
        <v>21</v>
      </c>
      <c r="G14556" t="s">
        <v>30</v>
      </c>
      <c r="H14556">
        <v>659.46929820000003</v>
      </c>
      <c r="I14556" t="s">
        <v>12</v>
      </c>
      <c r="J14556">
        <v>0</v>
      </c>
    </row>
    <row r="14557" spans="1:10" x14ac:dyDescent="0.55000000000000004">
      <c r="A14557">
        <v>14555</v>
      </c>
      <c r="B14557">
        <v>579.7277259</v>
      </c>
      <c r="C14557" t="s">
        <v>13</v>
      </c>
      <c r="D14557">
        <v>17.18139038</v>
      </c>
      <c r="E14557" t="s">
        <v>41</v>
      </c>
      <c r="F14557" t="s">
        <v>31</v>
      </c>
      <c r="G14557" t="s">
        <v>54</v>
      </c>
      <c r="H14557">
        <v>661.7300401</v>
      </c>
      <c r="I14557" t="s">
        <v>12</v>
      </c>
      <c r="J14557">
        <v>0</v>
      </c>
    </row>
    <row r="14558" spans="1:10" x14ac:dyDescent="0.55000000000000004">
      <c r="A14558">
        <v>14556</v>
      </c>
      <c r="B14558">
        <v>1676.09977</v>
      </c>
      <c r="C14558" t="s">
        <v>9</v>
      </c>
      <c r="D14558">
        <v>18.466387690000001</v>
      </c>
      <c r="E14558" t="s">
        <v>51</v>
      </c>
      <c r="F14558" t="s">
        <v>29</v>
      </c>
      <c r="G14558" t="s">
        <v>11</v>
      </c>
      <c r="H14558">
        <v>658.47603219999996</v>
      </c>
      <c r="I14558" t="s">
        <v>12</v>
      </c>
      <c r="J14558">
        <v>0</v>
      </c>
    </row>
    <row r="14559" spans="1:10" x14ac:dyDescent="0.55000000000000004">
      <c r="A14559">
        <v>14557</v>
      </c>
      <c r="B14559">
        <v>2422.3264399999998</v>
      </c>
      <c r="C14559" t="s">
        <v>9</v>
      </c>
      <c r="D14559">
        <v>7.3793675099999998</v>
      </c>
      <c r="E14559" t="s">
        <v>34</v>
      </c>
      <c r="F14559" t="s">
        <v>21</v>
      </c>
      <c r="G14559" t="s">
        <v>11</v>
      </c>
      <c r="H14559">
        <v>660.46087910000006</v>
      </c>
      <c r="I14559" t="s">
        <v>12</v>
      </c>
      <c r="J14559">
        <v>0</v>
      </c>
    </row>
    <row r="14560" spans="1:10" x14ac:dyDescent="0.55000000000000004">
      <c r="A14560">
        <v>14558</v>
      </c>
      <c r="B14560">
        <v>1106.716606</v>
      </c>
      <c r="C14560" t="s">
        <v>13</v>
      </c>
      <c r="D14560">
        <v>8.2416201059999992</v>
      </c>
      <c r="E14560" t="s">
        <v>37</v>
      </c>
      <c r="F14560" t="s">
        <v>21</v>
      </c>
      <c r="G14560" t="s">
        <v>11</v>
      </c>
      <c r="H14560">
        <v>711.31170359999999</v>
      </c>
      <c r="I14560" t="s">
        <v>12</v>
      </c>
      <c r="J14560">
        <v>0</v>
      </c>
    </row>
    <row r="14561" spans="1:10" x14ac:dyDescent="0.55000000000000004">
      <c r="A14561">
        <v>14559</v>
      </c>
      <c r="B14561">
        <v>2163.1341309999998</v>
      </c>
      <c r="C14561" t="s">
        <v>13</v>
      </c>
      <c r="D14561">
        <v>18.467594550000001</v>
      </c>
      <c r="E14561" t="s">
        <v>26</v>
      </c>
      <c r="F14561" t="s">
        <v>21</v>
      </c>
      <c r="G14561" t="s">
        <v>11</v>
      </c>
      <c r="H14561">
        <v>662.22069850000003</v>
      </c>
      <c r="I14561" t="s">
        <v>12</v>
      </c>
      <c r="J14561">
        <v>1</v>
      </c>
    </row>
    <row r="14562" spans="1:10" x14ac:dyDescent="0.55000000000000004">
      <c r="A14562">
        <v>14560</v>
      </c>
      <c r="B14562">
        <v>522.35328010000001</v>
      </c>
      <c r="C14562" t="s">
        <v>13</v>
      </c>
      <c r="D14562">
        <v>17.543472260000001</v>
      </c>
      <c r="E14562" t="s">
        <v>14</v>
      </c>
      <c r="F14562" t="s">
        <v>31</v>
      </c>
      <c r="G14562" t="s">
        <v>15</v>
      </c>
      <c r="H14562">
        <v>657.34544249999999</v>
      </c>
      <c r="I14562" t="s">
        <v>12</v>
      </c>
      <c r="J14562">
        <v>0</v>
      </c>
    </row>
    <row r="14563" spans="1:10" x14ac:dyDescent="0.55000000000000004">
      <c r="A14563">
        <v>14561</v>
      </c>
      <c r="B14563">
        <v>1151.8048879999999</v>
      </c>
      <c r="C14563" t="s">
        <v>13</v>
      </c>
      <c r="D14563">
        <v>6.9389786549999997</v>
      </c>
      <c r="E14563" t="s">
        <v>28</v>
      </c>
      <c r="F14563" t="s">
        <v>24</v>
      </c>
      <c r="G14563" t="s">
        <v>11</v>
      </c>
      <c r="H14563">
        <v>721.58115469999996</v>
      </c>
      <c r="I14563" t="s">
        <v>22</v>
      </c>
      <c r="J14563">
        <v>0</v>
      </c>
    </row>
    <row r="14564" spans="1:10" x14ac:dyDescent="0.55000000000000004">
      <c r="A14564">
        <v>14562</v>
      </c>
      <c r="B14564">
        <v>1158.1884259999999</v>
      </c>
      <c r="C14564" t="s">
        <v>13</v>
      </c>
      <c r="D14564">
        <v>24.333045250000001</v>
      </c>
      <c r="E14564" t="s">
        <v>26</v>
      </c>
      <c r="F14564" t="s">
        <v>21</v>
      </c>
      <c r="G14564" t="s">
        <v>35</v>
      </c>
      <c r="H14564">
        <v>655.75264770000001</v>
      </c>
      <c r="I14564" t="s">
        <v>12</v>
      </c>
      <c r="J14564">
        <v>1</v>
      </c>
    </row>
    <row r="14565" spans="1:10" x14ac:dyDescent="0.55000000000000004">
      <c r="A14565">
        <v>14563</v>
      </c>
      <c r="B14565">
        <v>1516.8171500000001</v>
      </c>
      <c r="C14565" t="s">
        <v>13</v>
      </c>
      <c r="D14565">
        <v>8.2143069020000006</v>
      </c>
      <c r="E14565" t="s">
        <v>32</v>
      </c>
      <c r="F14565" t="s">
        <v>29</v>
      </c>
      <c r="G14565" t="s">
        <v>11</v>
      </c>
      <c r="H14565">
        <v>712.99413979999997</v>
      </c>
      <c r="I14565" t="s">
        <v>22</v>
      </c>
      <c r="J14565">
        <v>0</v>
      </c>
    </row>
    <row r="14566" spans="1:10" x14ac:dyDescent="0.55000000000000004">
      <c r="A14566">
        <v>14564</v>
      </c>
      <c r="B14566">
        <v>3267.0032390000001</v>
      </c>
      <c r="C14566" t="s">
        <v>9</v>
      </c>
      <c r="D14566">
        <v>25.18884057</v>
      </c>
      <c r="E14566" t="s">
        <v>26</v>
      </c>
      <c r="F14566" t="s">
        <v>21</v>
      </c>
      <c r="G14566" t="s">
        <v>11</v>
      </c>
      <c r="H14566">
        <v>658.01915529999997</v>
      </c>
      <c r="I14566" t="s">
        <v>12</v>
      </c>
      <c r="J14566">
        <v>1</v>
      </c>
    </row>
    <row r="14567" spans="1:10" x14ac:dyDescent="0.55000000000000004">
      <c r="A14567">
        <v>14565</v>
      </c>
      <c r="B14567">
        <v>2336.179862</v>
      </c>
      <c r="C14567" t="s">
        <v>13</v>
      </c>
      <c r="D14567">
        <v>11.26005436</v>
      </c>
      <c r="E14567" t="s">
        <v>20</v>
      </c>
      <c r="F14567" t="s">
        <v>25</v>
      </c>
      <c r="G14567" t="s">
        <v>11</v>
      </c>
      <c r="H14567">
        <v>715.35985370000003</v>
      </c>
      <c r="I14567" t="s">
        <v>12</v>
      </c>
      <c r="J14567">
        <v>0</v>
      </c>
    </row>
    <row r="14568" spans="1:10" x14ac:dyDescent="0.55000000000000004">
      <c r="A14568">
        <v>14566</v>
      </c>
      <c r="B14568">
        <v>2426.6972730000002</v>
      </c>
      <c r="C14568" t="s">
        <v>9</v>
      </c>
      <c r="D14568">
        <v>23.717152280000001</v>
      </c>
      <c r="E14568" t="s">
        <v>50</v>
      </c>
      <c r="F14568" t="s">
        <v>43</v>
      </c>
      <c r="G14568" t="s">
        <v>11</v>
      </c>
      <c r="H14568">
        <v>655.66350690000002</v>
      </c>
      <c r="I14568" t="s">
        <v>12</v>
      </c>
      <c r="J14568">
        <v>0</v>
      </c>
    </row>
    <row r="14569" spans="1:10" x14ac:dyDescent="0.55000000000000004">
      <c r="A14569">
        <v>14567</v>
      </c>
      <c r="B14569">
        <v>1043.836035</v>
      </c>
      <c r="C14569" t="s">
        <v>13</v>
      </c>
      <c r="D14569">
        <v>13.559107770000001</v>
      </c>
      <c r="E14569" t="s">
        <v>36</v>
      </c>
      <c r="F14569" t="s">
        <v>29</v>
      </c>
      <c r="G14569" t="s">
        <v>11</v>
      </c>
      <c r="H14569">
        <v>660.1475739</v>
      </c>
      <c r="I14569" t="s">
        <v>22</v>
      </c>
      <c r="J14569">
        <v>0</v>
      </c>
    </row>
    <row r="14570" spans="1:10" x14ac:dyDescent="0.55000000000000004">
      <c r="A14570">
        <v>14568</v>
      </c>
      <c r="B14570">
        <v>1229.90507</v>
      </c>
      <c r="C14570" t="s">
        <v>9</v>
      </c>
      <c r="D14570">
        <v>11.595631089999999</v>
      </c>
      <c r="E14570" t="s">
        <v>32</v>
      </c>
      <c r="F14570" t="s">
        <v>29</v>
      </c>
      <c r="G14570" t="s">
        <v>11</v>
      </c>
      <c r="H14570">
        <v>677.70865260000005</v>
      </c>
      <c r="I14570" t="s">
        <v>12</v>
      </c>
      <c r="J14570">
        <v>0</v>
      </c>
    </row>
    <row r="14571" spans="1:10" x14ac:dyDescent="0.55000000000000004">
      <c r="A14571">
        <v>14569</v>
      </c>
      <c r="B14571">
        <v>1107.117964</v>
      </c>
      <c r="C14571" t="s">
        <v>13</v>
      </c>
      <c r="D14571">
        <v>13.017992680000001</v>
      </c>
      <c r="E14571" t="s">
        <v>36</v>
      </c>
      <c r="F14571" t="s">
        <v>21</v>
      </c>
      <c r="G14571" t="s">
        <v>11</v>
      </c>
      <c r="H14571">
        <v>783.73468990000003</v>
      </c>
      <c r="I14571" t="s">
        <v>22</v>
      </c>
      <c r="J14571">
        <v>0</v>
      </c>
    </row>
    <row r="14572" spans="1:10" x14ac:dyDescent="0.55000000000000004">
      <c r="A14572">
        <v>14570</v>
      </c>
      <c r="B14572">
        <v>1021.302881</v>
      </c>
      <c r="C14572" t="s">
        <v>13</v>
      </c>
      <c r="D14572">
        <v>24.02587819</v>
      </c>
      <c r="E14572" t="s">
        <v>42</v>
      </c>
      <c r="F14572" t="s">
        <v>46</v>
      </c>
      <c r="G14572" t="s">
        <v>30</v>
      </c>
      <c r="H14572">
        <v>657.39304819999995</v>
      </c>
      <c r="I14572" t="s">
        <v>12</v>
      </c>
      <c r="J14572">
        <v>0</v>
      </c>
    </row>
    <row r="14573" spans="1:10" x14ac:dyDescent="0.55000000000000004">
      <c r="A14573">
        <v>14571</v>
      </c>
      <c r="B14573">
        <v>2500.8017540000001</v>
      </c>
      <c r="C14573" t="s">
        <v>9</v>
      </c>
      <c r="D14573">
        <v>21.895333350000001</v>
      </c>
      <c r="E14573" t="s">
        <v>34</v>
      </c>
      <c r="F14573" t="s">
        <v>29</v>
      </c>
      <c r="G14573" t="s">
        <v>11</v>
      </c>
      <c r="H14573">
        <v>697.10084800000004</v>
      </c>
      <c r="I14573" t="s">
        <v>12</v>
      </c>
      <c r="J14573">
        <v>0</v>
      </c>
    </row>
    <row r="14574" spans="1:10" x14ac:dyDescent="0.55000000000000004">
      <c r="A14574">
        <v>14572</v>
      </c>
      <c r="B14574">
        <v>1034.2869149999999</v>
      </c>
      <c r="C14574" t="s">
        <v>13</v>
      </c>
      <c r="D14574">
        <v>18.674422570000001</v>
      </c>
      <c r="E14574" t="s">
        <v>23</v>
      </c>
      <c r="F14574" t="s">
        <v>33</v>
      </c>
      <c r="G14574" t="s">
        <v>11</v>
      </c>
      <c r="H14574">
        <v>657.69226630000003</v>
      </c>
      <c r="I14574" t="s">
        <v>12</v>
      </c>
      <c r="J14574">
        <v>1</v>
      </c>
    </row>
    <row r="14575" spans="1:10" x14ac:dyDescent="0.55000000000000004">
      <c r="A14575">
        <v>14573</v>
      </c>
      <c r="B14575">
        <v>1007.9707990000001</v>
      </c>
      <c r="C14575" t="s">
        <v>13</v>
      </c>
      <c r="D14575">
        <v>24.910227890000002</v>
      </c>
      <c r="E14575" t="s">
        <v>34</v>
      </c>
      <c r="F14575" t="s">
        <v>24</v>
      </c>
      <c r="G14575" t="s">
        <v>11</v>
      </c>
      <c r="H14575">
        <v>662.03692609999996</v>
      </c>
      <c r="I14575" t="s">
        <v>12</v>
      </c>
      <c r="J14575">
        <v>1</v>
      </c>
    </row>
    <row r="14576" spans="1:10" x14ac:dyDescent="0.55000000000000004">
      <c r="A14576">
        <v>14574</v>
      </c>
      <c r="B14576">
        <v>1584.9972270000001</v>
      </c>
      <c r="C14576" t="s">
        <v>9</v>
      </c>
      <c r="D14576">
        <v>18.973885710000001</v>
      </c>
      <c r="E14576" t="s">
        <v>23</v>
      </c>
      <c r="F14576" t="s">
        <v>21</v>
      </c>
      <c r="G14576" t="s">
        <v>30</v>
      </c>
      <c r="H14576">
        <v>657.40662769999994</v>
      </c>
      <c r="I14576" t="s">
        <v>12</v>
      </c>
      <c r="J14576">
        <v>1</v>
      </c>
    </row>
    <row r="14577" spans="1:10" x14ac:dyDescent="0.55000000000000004">
      <c r="A14577">
        <v>14575</v>
      </c>
      <c r="B14577">
        <v>2366.4676060000002</v>
      </c>
      <c r="C14577" t="s">
        <v>13</v>
      </c>
      <c r="D14577">
        <v>21.777100480000001</v>
      </c>
      <c r="E14577" t="s">
        <v>32</v>
      </c>
      <c r="F14577" t="s">
        <v>13</v>
      </c>
      <c r="G14577" t="s">
        <v>52</v>
      </c>
      <c r="H14577">
        <v>664.17619620000005</v>
      </c>
      <c r="I14577" t="s">
        <v>12</v>
      </c>
      <c r="J14577">
        <v>0</v>
      </c>
    </row>
    <row r="14578" spans="1:10" x14ac:dyDescent="0.55000000000000004">
      <c r="A14578">
        <v>14576</v>
      </c>
      <c r="B14578">
        <v>3365.7127740000001</v>
      </c>
      <c r="C14578" t="s">
        <v>13</v>
      </c>
      <c r="D14578">
        <v>19.481454670000002</v>
      </c>
      <c r="E14578" t="s">
        <v>26</v>
      </c>
      <c r="F14578" t="s">
        <v>21</v>
      </c>
      <c r="G14578" t="s">
        <v>11</v>
      </c>
      <c r="H14578">
        <v>656.43723190000003</v>
      </c>
      <c r="I14578" t="s">
        <v>12</v>
      </c>
      <c r="J14578">
        <v>1</v>
      </c>
    </row>
    <row r="14579" spans="1:10" x14ac:dyDescent="0.55000000000000004">
      <c r="A14579">
        <v>14577</v>
      </c>
      <c r="B14579">
        <v>1651.1616449999999</v>
      </c>
      <c r="C14579" t="s">
        <v>13</v>
      </c>
      <c r="D14579">
        <v>14.59976676</v>
      </c>
      <c r="E14579" t="s">
        <v>14</v>
      </c>
      <c r="F14579" t="s">
        <v>31</v>
      </c>
      <c r="G14579" t="s">
        <v>11</v>
      </c>
      <c r="H14579">
        <v>678.10781169999996</v>
      </c>
      <c r="I14579" t="s">
        <v>12</v>
      </c>
      <c r="J14579">
        <v>0</v>
      </c>
    </row>
    <row r="14580" spans="1:10" x14ac:dyDescent="0.55000000000000004">
      <c r="A14580">
        <v>14578</v>
      </c>
      <c r="B14580">
        <v>1124.2192130000001</v>
      </c>
      <c r="C14580" t="s">
        <v>13</v>
      </c>
      <c r="D14580">
        <v>11.68711718</v>
      </c>
      <c r="E14580" t="s">
        <v>20</v>
      </c>
      <c r="F14580" t="s">
        <v>43</v>
      </c>
      <c r="G14580" t="s">
        <v>11</v>
      </c>
      <c r="H14580">
        <v>659.59263610000005</v>
      </c>
      <c r="I14580" t="s">
        <v>12</v>
      </c>
      <c r="J14580">
        <v>0</v>
      </c>
    </row>
    <row r="14581" spans="1:10" x14ac:dyDescent="0.55000000000000004">
      <c r="A14581">
        <v>14579</v>
      </c>
      <c r="B14581">
        <v>1222.6854390000001</v>
      </c>
      <c r="C14581" t="s">
        <v>13</v>
      </c>
      <c r="D14581">
        <v>8.3341595159999997</v>
      </c>
      <c r="E14581" t="s">
        <v>37</v>
      </c>
      <c r="F14581" t="s">
        <v>21</v>
      </c>
      <c r="G14581" t="s">
        <v>11</v>
      </c>
      <c r="H14581">
        <v>658.79960289999997</v>
      </c>
      <c r="I14581" t="s">
        <v>12</v>
      </c>
      <c r="J14581">
        <v>0</v>
      </c>
    </row>
    <row r="14582" spans="1:10" x14ac:dyDescent="0.55000000000000004">
      <c r="A14582">
        <v>14580</v>
      </c>
      <c r="B14582">
        <v>3256.498619</v>
      </c>
      <c r="C14582" t="s">
        <v>13</v>
      </c>
      <c r="D14582">
        <v>14.50596558</v>
      </c>
      <c r="E14582" t="s">
        <v>14</v>
      </c>
      <c r="F14582" t="s">
        <v>31</v>
      </c>
      <c r="G14582" t="s">
        <v>15</v>
      </c>
      <c r="H14582">
        <v>680.62532060000001</v>
      </c>
      <c r="I14582" t="s">
        <v>12</v>
      </c>
      <c r="J14582">
        <v>0</v>
      </c>
    </row>
    <row r="14583" spans="1:10" x14ac:dyDescent="0.55000000000000004">
      <c r="A14583">
        <v>14581</v>
      </c>
      <c r="B14583">
        <v>3337.0600260000001</v>
      </c>
      <c r="C14583" t="s">
        <v>9</v>
      </c>
      <c r="D14583">
        <v>18.75972063</v>
      </c>
      <c r="E14583" t="s">
        <v>26</v>
      </c>
      <c r="F14583" t="s">
        <v>21</v>
      </c>
      <c r="G14583" t="s">
        <v>11</v>
      </c>
      <c r="H14583">
        <v>681.64888829999995</v>
      </c>
      <c r="I14583" t="s">
        <v>12</v>
      </c>
      <c r="J14583">
        <v>0</v>
      </c>
    </row>
    <row r="14584" spans="1:10" x14ac:dyDescent="0.55000000000000004">
      <c r="A14584">
        <v>14582</v>
      </c>
      <c r="B14584">
        <v>1103.4953330000001</v>
      </c>
      <c r="C14584" t="s">
        <v>9</v>
      </c>
      <c r="D14584">
        <v>19.061325310000001</v>
      </c>
      <c r="E14584" t="s">
        <v>23</v>
      </c>
      <c r="F14584" t="s">
        <v>29</v>
      </c>
      <c r="G14584" t="s">
        <v>30</v>
      </c>
      <c r="H14584">
        <v>699.16497749999996</v>
      </c>
      <c r="I14584" t="s">
        <v>12</v>
      </c>
      <c r="J14584">
        <v>0</v>
      </c>
    </row>
    <row r="14585" spans="1:10" x14ac:dyDescent="0.55000000000000004">
      <c r="A14585">
        <v>14583</v>
      </c>
      <c r="B14585">
        <v>1524.860799</v>
      </c>
      <c r="C14585" t="s">
        <v>13</v>
      </c>
      <c r="D14585">
        <v>19.013702550000001</v>
      </c>
      <c r="E14585" t="s">
        <v>26</v>
      </c>
      <c r="F14585" t="s">
        <v>43</v>
      </c>
      <c r="G14585" t="s">
        <v>11</v>
      </c>
      <c r="H14585">
        <v>658.85940470000003</v>
      </c>
      <c r="I14585" t="s">
        <v>12</v>
      </c>
      <c r="J14585">
        <v>1</v>
      </c>
    </row>
    <row r="14586" spans="1:10" x14ac:dyDescent="0.55000000000000004">
      <c r="A14586">
        <v>14584</v>
      </c>
      <c r="B14586">
        <v>1002.756798</v>
      </c>
      <c r="C14586" t="s">
        <v>13</v>
      </c>
      <c r="D14586">
        <v>13.928556609999999</v>
      </c>
      <c r="E14586" t="s">
        <v>41</v>
      </c>
      <c r="F14586" t="s">
        <v>9</v>
      </c>
      <c r="G14586" t="s">
        <v>11</v>
      </c>
      <c r="H14586">
        <v>729.1435156</v>
      </c>
      <c r="I14586" t="s">
        <v>12</v>
      </c>
      <c r="J14586">
        <v>0</v>
      </c>
    </row>
    <row r="14587" spans="1:10" x14ac:dyDescent="0.55000000000000004">
      <c r="A14587">
        <v>14585</v>
      </c>
      <c r="B14587">
        <v>2141.4908650000002</v>
      </c>
      <c r="C14587" t="s">
        <v>13</v>
      </c>
      <c r="D14587">
        <v>7.0037798059999998</v>
      </c>
      <c r="E14587" t="s">
        <v>49</v>
      </c>
      <c r="F14587" t="s">
        <v>43</v>
      </c>
      <c r="G14587" t="s">
        <v>11</v>
      </c>
      <c r="H14587">
        <v>678.05524690000004</v>
      </c>
      <c r="I14587" t="s">
        <v>12</v>
      </c>
      <c r="J14587">
        <v>0</v>
      </c>
    </row>
    <row r="14588" spans="1:10" x14ac:dyDescent="0.55000000000000004">
      <c r="A14588">
        <v>14586</v>
      </c>
      <c r="B14588">
        <v>1143.909343</v>
      </c>
      <c r="C14588" t="s">
        <v>13</v>
      </c>
      <c r="D14588">
        <v>23.719840739999999</v>
      </c>
      <c r="E14588" t="s">
        <v>26</v>
      </c>
      <c r="F14588" t="s">
        <v>25</v>
      </c>
      <c r="G14588" t="s">
        <v>11</v>
      </c>
      <c r="H14588">
        <v>659.11330369999996</v>
      </c>
      <c r="I14588" t="s">
        <v>12</v>
      </c>
      <c r="J14588">
        <v>0</v>
      </c>
    </row>
    <row r="14589" spans="1:10" x14ac:dyDescent="0.55000000000000004">
      <c r="A14589">
        <v>14587</v>
      </c>
      <c r="B14589">
        <v>3141.5793140000001</v>
      </c>
      <c r="C14589" t="s">
        <v>13</v>
      </c>
      <c r="D14589">
        <v>8.1323537699999999</v>
      </c>
      <c r="E14589" t="s">
        <v>18</v>
      </c>
      <c r="F14589" t="s">
        <v>29</v>
      </c>
      <c r="G14589" t="s">
        <v>11</v>
      </c>
      <c r="H14589">
        <v>721.75205240000003</v>
      </c>
      <c r="I14589" t="s">
        <v>12</v>
      </c>
      <c r="J14589">
        <v>1</v>
      </c>
    </row>
    <row r="14590" spans="1:10" x14ac:dyDescent="0.55000000000000004">
      <c r="A14590">
        <v>14588</v>
      </c>
      <c r="B14590">
        <v>1196.4590579999999</v>
      </c>
      <c r="C14590" t="s">
        <v>13</v>
      </c>
      <c r="D14590">
        <v>10.89114036</v>
      </c>
      <c r="E14590" t="s">
        <v>32</v>
      </c>
      <c r="F14590" t="s">
        <v>21</v>
      </c>
      <c r="G14590" t="s">
        <v>11</v>
      </c>
      <c r="H14590">
        <v>713.83332370000005</v>
      </c>
      <c r="I14590" t="s">
        <v>12</v>
      </c>
      <c r="J14590">
        <v>0</v>
      </c>
    </row>
    <row r="14591" spans="1:10" x14ac:dyDescent="0.55000000000000004">
      <c r="A14591">
        <v>14589</v>
      </c>
      <c r="B14591">
        <v>655.07455389999996</v>
      </c>
      <c r="C14591" t="s">
        <v>13</v>
      </c>
      <c r="D14591">
        <v>6.9721694740000002</v>
      </c>
      <c r="E14591" t="s">
        <v>38</v>
      </c>
      <c r="F14591" t="s">
        <v>29</v>
      </c>
      <c r="G14591" t="s">
        <v>11</v>
      </c>
      <c r="H14591">
        <v>716.75219140000002</v>
      </c>
      <c r="I14591" t="s">
        <v>12</v>
      </c>
      <c r="J14591">
        <v>0</v>
      </c>
    </row>
    <row r="14592" spans="1:10" x14ac:dyDescent="0.55000000000000004">
      <c r="A14592">
        <v>14590</v>
      </c>
      <c r="B14592">
        <v>2381.6133150000001</v>
      </c>
      <c r="C14592" t="s">
        <v>13</v>
      </c>
      <c r="D14592">
        <v>11.311094689999999</v>
      </c>
      <c r="E14592" t="s">
        <v>39</v>
      </c>
      <c r="F14592" t="s">
        <v>21</v>
      </c>
      <c r="G14592" t="s">
        <v>11</v>
      </c>
      <c r="H14592">
        <v>697.76252780000004</v>
      </c>
      <c r="I14592" t="s">
        <v>12</v>
      </c>
      <c r="J14592">
        <v>1</v>
      </c>
    </row>
    <row r="14593" spans="1:10" x14ac:dyDescent="0.55000000000000004">
      <c r="A14593">
        <v>14591</v>
      </c>
      <c r="B14593">
        <v>999.59012410000003</v>
      </c>
      <c r="C14593" t="s">
        <v>13</v>
      </c>
      <c r="D14593">
        <v>8.1554217399999995</v>
      </c>
      <c r="E14593" t="s">
        <v>49</v>
      </c>
      <c r="F14593" t="s">
        <v>25</v>
      </c>
      <c r="G14593" t="s">
        <v>11</v>
      </c>
      <c r="H14593">
        <v>664.46655350000003</v>
      </c>
      <c r="I14593" t="s">
        <v>12</v>
      </c>
      <c r="J14593">
        <v>0</v>
      </c>
    </row>
    <row r="14594" spans="1:10" x14ac:dyDescent="0.55000000000000004">
      <c r="A14594">
        <v>14592</v>
      </c>
      <c r="B14594">
        <v>1195.0582460000001</v>
      </c>
      <c r="C14594" t="s">
        <v>13</v>
      </c>
      <c r="D14594">
        <v>14.262173430000001</v>
      </c>
      <c r="E14594" t="s">
        <v>41</v>
      </c>
      <c r="F14594" t="s">
        <v>21</v>
      </c>
      <c r="G14594" t="s">
        <v>30</v>
      </c>
      <c r="H14594">
        <v>678.60079480000002</v>
      </c>
      <c r="I14594" t="s">
        <v>12</v>
      </c>
      <c r="J14594">
        <v>0</v>
      </c>
    </row>
    <row r="14595" spans="1:10" x14ac:dyDescent="0.55000000000000004">
      <c r="A14595">
        <v>14593</v>
      </c>
      <c r="B14595">
        <v>1034.592666</v>
      </c>
      <c r="C14595" t="s">
        <v>13</v>
      </c>
      <c r="D14595">
        <v>14.24210106</v>
      </c>
      <c r="E14595" t="s">
        <v>18</v>
      </c>
      <c r="F14595" t="s">
        <v>46</v>
      </c>
      <c r="G14595" t="s">
        <v>11</v>
      </c>
      <c r="H14595">
        <v>659.36981409999999</v>
      </c>
      <c r="I14595" t="s">
        <v>12</v>
      </c>
      <c r="J14595">
        <v>0</v>
      </c>
    </row>
    <row r="14596" spans="1:10" x14ac:dyDescent="0.55000000000000004">
      <c r="A14596">
        <v>14594</v>
      </c>
      <c r="B14596">
        <v>679.68831379999995</v>
      </c>
      <c r="C14596" t="s">
        <v>13</v>
      </c>
      <c r="D14596">
        <v>11.144890350000001</v>
      </c>
      <c r="E14596" t="s">
        <v>39</v>
      </c>
      <c r="F14596" t="s">
        <v>24</v>
      </c>
      <c r="G14596" t="s">
        <v>11</v>
      </c>
      <c r="H14596">
        <v>683.08934669999996</v>
      </c>
      <c r="I14596" t="s">
        <v>12</v>
      </c>
      <c r="J14596">
        <v>0</v>
      </c>
    </row>
    <row r="14597" spans="1:10" x14ac:dyDescent="0.55000000000000004">
      <c r="A14597">
        <v>14595</v>
      </c>
      <c r="B14597">
        <v>3158.867448</v>
      </c>
      <c r="C14597" t="s">
        <v>13</v>
      </c>
      <c r="D14597">
        <v>7.5301604060000003</v>
      </c>
      <c r="E14597" t="s">
        <v>37</v>
      </c>
      <c r="F14597" t="s">
        <v>21</v>
      </c>
      <c r="G14597" t="s">
        <v>11</v>
      </c>
      <c r="H14597">
        <v>793.68840909999994</v>
      </c>
      <c r="I14597" t="s">
        <v>12</v>
      </c>
      <c r="J14597">
        <v>0</v>
      </c>
    </row>
    <row r="14598" spans="1:10" x14ac:dyDescent="0.55000000000000004">
      <c r="A14598">
        <v>14596</v>
      </c>
      <c r="B14598">
        <v>1194.3879930000001</v>
      </c>
      <c r="C14598" t="s">
        <v>13</v>
      </c>
      <c r="D14598">
        <v>7.7207532690000003</v>
      </c>
      <c r="E14598" t="s">
        <v>37</v>
      </c>
      <c r="F14598" t="s">
        <v>33</v>
      </c>
      <c r="G14598" t="s">
        <v>11</v>
      </c>
      <c r="H14598">
        <v>721.96294699999999</v>
      </c>
      <c r="I14598" t="s">
        <v>12</v>
      </c>
      <c r="J14598">
        <v>1</v>
      </c>
    </row>
    <row r="14599" spans="1:10" x14ac:dyDescent="0.55000000000000004">
      <c r="A14599">
        <v>14597</v>
      </c>
      <c r="B14599">
        <v>2582.4672620000001</v>
      </c>
      <c r="C14599" t="s">
        <v>9</v>
      </c>
      <c r="D14599">
        <v>10.48069147</v>
      </c>
      <c r="E14599" t="s">
        <v>20</v>
      </c>
      <c r="F14599" t="s">
        <v>21</v>
      </c>
      <c r="G14599" t="s">
        <v>11</v>
      </c>
      <c r="H14599">
        <v>677.47400459999994</v>
      </c>
      <c r="I14599" t="s">
        <v>12</v>
      </c>
      <c r="J14599">
        <v>0</v>
      </c>
    </row>
    <row r="14600" spans="1:10" x14ac:dyDescent="0.55000000000000004">
      <c r="A14600">
        <v>14598</v>
      </c>
      <c r="B14600">
        <v>610.57761900000003</v>
      </c>
      <c r="C14600" t="s">
        <v>13</v>
      </c>
      <c r="D14600">
        <v>13.982503879999999</v>
      </c>
      <c r="E14600" t="s">
        <v>41</v>
      </c>
      <c r="F14600" t="s">
        <v>21</v>
      </c>
      <c r="G14600" t="s">
        <v>54</v>
      </c>
      <c r="H14600">
        <v>661.66009220000001</v>
      </c>
      <c r="I14600" t="s">
        <v>22</v>
      </c>
      <c r="J14600">
        <v>0</v>
      </c>
    </row>
    <row r="14601" spans="1:10" x14ac:dyDescent="0.55000000000000004">
      <c r="A14601">
        <v>14599</v>
      </c>
      <c r="B14601">
        <v>2341.936189</v>
      </c>
      <c r="C14601" t="s">
        <v>13</v>
      </c>
      <c r="D14601">
        <v>11.716655619999999</v>
      </c>
      <c r="E14601" t="s">
        <v>39</v>
      </c>
      <c r="F14601" t="s">
        <v>21</v>
      </c>
      <c r="G14601" t="s">
        <v>54</v>
      </c>
      <c r="H14601">
        <v>689.56646980000005</v>
      </c>
      <c r="I14601" t="s">
        <v>12</v>
      </c>
      <c r="J14601">
        <v>0</v>
      </c>
    </row>
    <row r="14602" spans="1:10" x14ac:dyDescent="0.55000000000000004">
      <c r="A14602">
        <v>14600</v>
      </c>
      <c r="B14602">
        <v>644.03219009999998</v>
      </c>
      <c r="C14602" t="s">
        <v>13</v>
      </c>
      <c r="D14602">
        <v>13.80352549</v>
      </c>
      <c r="E14602" t="s">
        <v>18</v>
      </c>
      <c r="F14602" t="s">
        <v>33</v>
      </c>
      <c r="G14602" t="s">
        <v>35</v>
      </c>
      <c r="H14602">
        <v>714.31866419999994</v>
      </c>
      <c r="I14602" t="s">
        <v>12</v>
      </c>
      <c r="J14602">
        <v>1</v>
      </c>
    </row>
    <row r="14603" spans="1:10" x14ac:dyDescent="0.55000000000000004">
      <c r="A14603">
        <v>14601</v>
      </c>
      <c r="B14603">
        <v>2127.3544959999999</v>
      </c>
      <c r="C14603" t="s">
        <v>9</v>
      </c>
      <c r="D14603">
        <v>14.985469439999999</v>
      </c>
      <c r="E14603" t="s">
        <v>16</v>
      </c>
      <c r="F14603" t="s">
        <v>21</v>
      </c>
      <c r="G14603" t="s">
        <v>11</v>
      </c>
      <c r="H14603">
        <v>679.02763489999995</v>
      </c>
      <c r="I14603" t="s">
        <v>12</v>
      </c>
      <c r="J14603">
        <v>0</v>
      </c>
    </row>
    <row r="14604" spans="1:10" x14ac:dyDescent="0.55000000000000004">
      <c r="A14604">
        <v>14602</v>
      </c>
      <c r="B14604">
        <v>1126.6353999999999</v>
      </c>
      <c r="C14604" t="s">
        <v>13</v>
      </c>
      <c r="D14604">
        <v>26.260805680000001</v>
      </c>
      <c r="E14604" t="s">
        <v>50</v>
      </c>
      <c r="F14604" t="s">
        <v>29</v>
      </c>
      <c r="G14604" t="s">
        <v>35</v>
      </c>
      <c r="H14604">
        <v>658.57930339999996</v>
      </c>
      <c r="I14604" t="s">
        <v>12</v>
      </c>
      <c r="J14604">
        <v>1</v>
      </c>
    </row>
    <row r="14605" spans="1:10" x14ac:dyDescent="0.55000000000000004">
      <c r="A14605">
        <v>14603</v>
      </c>
      <c r="B14605">
        <v>1039.958877</v>
      </c>
      <c r="C14605" t="s">
        <v>13</v>
      </c>
      <c r="D14605">
        <v>10.61334795</v>
      </c>
      <c r="E14605" t="s">
        <v>36</v>
      </c>
      <c r="F14605" t="s">
        <v>24</v>
      </c>
      <c r="G14605" t="s">
        <v>30</v>
      </c>
      <c r="H14605">
        <v>791.02705040000001</v>
      </c>
      <c r="I14605" t="s">
        <v>12</v>
      </c>
      <c r="J14605">
        <v>0</v>
      </c>
    </row>
    <row r="14606" spans="1:10" x14ac:dyDescent="0.55000000000000004">
      <c r="A14606">
        <v>14604</v>
      </c>
      <c r="B14606">
        <v>1462.1140459999999</v>
      </c>
      <c r="C14606" t="s">
        <v>13</v>
      </c>
      <c r="D14606">
        <v>14.27009202</v>
      </c>
      <c r="E14606" t="s">
        <v>41</v>
      </c>
      <c r="F14606" t="s">
        <v>31</v>
      </c>
      <c r="G14606" t="s">
        <v>11</v>
      </c>
      <c r="H14606">
        <v>682.7246179</v>
      </c>
      <c r="I14606" t="s">
        <v>22</v>
      </c>
      <c r="J14606">
        <v>0</v>
      </c>
    </row>
    <row r="14607" spans="1:10" x14ac:dyDescent="0.55000000000000004">
      <c r="A14607">
        <v>14605</v>
      </c>
      <c r="B14607">
        <v>599.23616440000001</v>
      </c>
      <c r="C14607" t="s">
        <v>13</v>
      </c>
      <c r="D14607">
        <v>7.2297550370000003</v>
      </c>
      <c r="E14607" t="s">
        <v>49</v>
      </c>
      <c r="F14607" t="s">
        <v>21</v>
      </c>
      <c r="G14607" t="s">
        <v>11</v>
      </c>
      <c r="H14607">
        <v>677.20837340000003</v>
      </c>
      <c r="I14607" t="s">
        <v>12</v>
      </c>
      <c r="J14607">
        <v>0</v>
      </c>
    </row>
    <row r="14608" spans="1:10" x14ac:dyDescent="0.55000000000000004">
      <c r="A14608">
        <v>14606</v>
      </c>
      <c r="B14608">
        <v>1202.503774</v>
      </c>
      <c r="C14608" t="s">
        <v>9</v>
      </c>
      <c r="D14608">
        <v>26.37223097</v>
      </c>
      <c r="E14608" t="s">
        <v>34</v>
      </c>
      <c r="F14608" t="s">
        <v>21</v>
      </c>
      <c r="G14608" t="s">
        <v>11</v>
      </c>
      <c r="H14608">
        <v>657.20376269999997</v>
      </c>
      <c r="I14608" t="s">
        <v>12</v>
      </c>
      <c r="J14608">
        <v>0</v>
      </c>
    </row>
    <row r="14609" spans="1:10" x14ac:dyDescent="0.55000000000000004">
      <c r="A14609">
        <v>14607</v>
      </c>
      <c r="B14609">
        <v>2151.7247259999999</v>
      </c>
      <c r="C14609" t="s">
        <v>13</v>
      </c>
      <c r="D14609">
        <v>17.923700289999999</v>
      </c>
      <c r="E14609" t="s">
        <v>26</v>
      </c>
      <c r="F14609" t="s">
        <v>21</v>
      </c>
      <c r="G14609" t="s">
        <v>52</v>
      </c>
      <c r="H14609">
        <v>698.12369020000006</v>
      </c>
      <c r="I14609" t="s">
        <v>12</v>
      </c>
      <c r="J14609">
        <v>0</v>
      </c>
    </row>
    <row r="14610" spans="1:10" x14ac:dyDescent="0.55000000000000004">
      <c r="A14610">
        <v>14608</v>
      </c>
      <c r="B14610">
        <v>2397.7214049999998</v>
      </c>
      <c r="C14610" t="s">
        <v>9</v>
      </c>
      <c r="D14610">
        <v>10.58584847</v>
      </c>
      <c r="E14610" t="s">
        <v>32</v>
      </c>
      <c r="F14610" t="s">
        <v>29</v>
      </c>
      <c r="G14610" t="s">
        <v>35</v>
      </c>
      <c r="H14610">
        <v>709.92111050000005</v>
      </c>
      <c r="I14610" t="s">
        <v>12</v>
      </c>
      <c r="J14610">
        <v>1</v>
      </c>
    </row>
    <row r="14611" spans="1:10" x14ac:dyDescent="0.55000000000000004">
      <c r="A14611">
        <v>14609</v>
      </c>
      <c r="B14611">
        <v>1645.639981</v>
      </c>
      <c r="C14611" t="s">
        <v>13</v>
      </c>
      <c r="D14611">
        <v>18.83737051</v>
      </c>
      <c r="E14611" t="s">
        <v>23</v>
      </c>
      <c r="F14611" t="s">
        <v>21</v>
      </c>
      <c r="G14611" t="s">
        <v>30</v>
      </c>
      <c r="H14611">
        <v>660.09932379999998</v>
      </c>
      <c r="I14611" t="s">
        <v>12</v>
      </c>
      <c r="J14611">
        <v>1</v>
      </c>
    </row>
    <row r="14612" spans="1:10" x14ac:dyDescent="0.55000000000000004">
      <c r="A14612">
        <v>14610</v>
      </c>
      <c r="B14612">
        <v>513.69464930000004</v>
      </c>
      <c r="C14612" t="s">
        <v>13</v>
      </c>
      <c r="D14612">
        <v>10.938620439999999</v>
      </c>
      <c r="E14612" t="s">
        <v>20</v>
      </c>
      <c r="F14612" t="s">
        <v>29</v>
      </c>
      <c r="G14612" t="s">
        <v>15</v>
      </c>
      <c r="H14612">
        <v>717.47668940000005</v>
      </c>
      <c r="I14612" t="s">
        <v>12</v>
      </c>
      <c r="J14612">
        <v>0</v>
      </c>
    </row>
    <row r="14613" spans="1:10" x14ac:dyDescent="0.55000000000000004">
      <c r="A14613">
        <v>14611</v>
      </c>
      <c r="B14613">
        <v>1548.230468</v>
      </c>
      <c r="C14613" t="s">
        <v>9</v>
      </c>
      <c r="D14613">
        <v>23.800372249999999</v>
      </c>
      <c r="E14613" t="s">
        <v>14</v>
      </c>
      <c r="F14613" t="s">
        <v>9</v>
      </c>
      <c r="G14613" t="s">
        <v>30</v>
      </c>
      <c r="H14613">
        <v>660.06006349999996</v>
      </c>
      <c r="I14613" t="s">
        <v>12</v>
      </c>
      <c r="J14613">
        <v>0</v>
      </c>
    </row>
    <row r="14614" spans="1:10" x14ac:dyDescent="0.55000000000000004">
      <c r="A14614">
        <v>14612</v>
      </c>
      <c r="B14614">
        <v>1054.1315070000001</v>
      </c>
      <c r="C14614" t="s">
        <v>13</v>
      </c>
      <c r="D14614">
        <v>7.9226235860000003</v>
      </c>
      <c r="E14614" t="s">
        <v>18</v>
      </c>
      <c r="F14614" t="s">
        <v>21</v>
      </c>
      <c r="G14614" t="s">
        <v>11</v>
      </c>
      <c r="H14614">
        <v>726.42831339999998</v>
      </c>
      <c r="I14614" t="s">
        <v>12</v>
      </c>
      <c r="J14614">
        <v>0</v>
      </c>
    </row>
    <row r="14615" spans="1:10" x14ac:dyDescent="0.55000000000000004">
      <c r="A14615">
        <v>14613</v>
      </c>
      <c r="B14615">
        <v>675.46305529999995</v>
      </c>
      <c r="C14615" t="s">
        <v>13</v>
      </c>
      <c r="D14615">
        <v>14.71994095</v>
      </c>
      <c r="E14615" t="s">
        <v>41</v>
      </c>
      <c r="F14615" t="s">
        <v>21</v>
      </c>
      <c r="G14615" t="s">
        <v>48</v>
      </c>
      <c r="H14615">
        <v>660.50745840000002</v>
      </c>
      <c r="I14615" t="s">
        <v>12</v>
      </c>
      <c r="J14615">
        <v>0</v>
      </c>
    </row>
    <row r="14616" spans="1:10" x14ac:dyDescent="0.55000000000000004">
      <c r="A14616">
        <v>14614</v>
      </c>
      <c r="B14616">
        <v>656.56680570000003</v>
      </c>
      <c r="C14616" t="s">
        <v>13</v>
      </c>
      <c r="D14616">
        <v>10.86121728</v>
      </c>
      <c r="E14616" t="s">
        <v>20</v>
      </c>
      <c r="F14616" t="s">
        <v>46</v>
      </c>
      <c r="G14616" t="s">
        <v>35</v>
      </c>
      <c r="H14616">
        <v>755.12058060000004</v>
      </c>
      <c r="I14616" t="s">
        <v>12</v>
      </c>
      <c r="J14616">
        <v>0</v>
      </c>
    </row>
    <row r="14617" spans="1:10" x14ac:dyDescent="0.55000000000000004">
      <c r="A14617">
        <v>14615</v>
      </c>
      <c r="B14617">
        <v>1679.3735349999999</v>
      </c>
      <c r="C14617" t="s">
        <v>13</v>
      </c>
      <c r="D14617">
        <v>18.075301450000001</v>
      </c>
      <c r="E14617" t="s">
        <v>40</v>
      </c>
      <c r="F14617" t="s">
        <v>21</v>
      </c>
      <c r="G14617" t="s">
        <v>30</v>
      </c>
      <c r="H14617">
        <v>656.32585329999995</v>
      </c>
      <c r="I14617" t="s">
        <v>12</v>
      </c>
      <c r="J14617">
        <v>0</v>
      </c>
    </row>
    <row r="14618" spans="1:10" x14ac:dyDescent="0.55000000000000004">
      <c r="A14618">
        <v>14616</v>
      </c>
      <c r="B14618">
        <v>3493.9765459999999</v>
      </c>
      <c r="C14618" t="s">
        <v>13</v>
      </c>
      <c r="D14618">
        <v>17.50524257</v>
      </c>
      <c r="E14618" t="s">
        <v>41</v>
      </c>
      <c r="F14618" t="s">
        <v>31</v>
      </c>
      <c r="G14618" t="s">
        <v>44</v>
      </c>
      <c r="H14618">
        <v>661.00143739999999</v>
      </c>
      <c r="I14618" t="s">
        <v>12</v>
      </c>
      <c r="J14618">
        <v>0</v>
      </c>
    </row>
    <row r="14619" spans="1:10" x14ac:dyDescent="0.55000000000000004">
      <c r="A14619">
        <v>14617</v>
      </c>
      <c r="B14619">
        <v>1112.8087149999999</v>
      </c>
      <c r="C14619" t="s">
        <v>13</v>
      </c>
      <c r="D14619">
        <v>14.929445960000001</v>
      </c>
      <c r="E14619" t="s">
        <v>37</v>
      </c>
      <c r="F14619" t="s">
        <v>21</v>
      </c>
      <c r="G14619" t="s">
        <v>11</v>
      </c>
      <c r="H14619">
        <v>710.53772730000003</v>
      </c>
      <c r="I14619" t="s">
        <v>12</v>
      </c>
      <c r="J14619">
        <v>1</v>
      </c>
    </row>
    <row r="14620" spans="1:10" x14ac:dyDescent="0.55000000000000004">
      <c r="A14620">
        <v>14618</v>
      </c>
      <c r="B14620">
        <v>2251.1340639999999</v>
      </c>
      <c r="C14620" t="s">
        <v>13</v>
      </c>
      <c r="D14620">
        <v>8.6102038430000007</v>
      </c>
      <c r="E14620" t="s">
        <v>37</v>
      </c>
      <c r="F14620" t="s">
        <v>21</v>
      </c>
      <c r="G14620" t="s">
        <v>30</v>
      </c>
      <c r="H14620">
        <v>654.14369920000001</v>
      </c>
      <c r="I14620" t="s">
        <v>12</v>
      </c>
      <c r="J14620">
        <v>0</v>
      </c>
    </row>
    <row r="14621" spans="1:10" x14ac:dyDescent="0.55000000000000004">
      <c r="A14621">
        <v>14619</v>
      </c>
      <c r="B14621">
        <v>1209.327595</v>
      </c>
      <c r="C14621" t="s">
        <v>9</v>
      </c>
      <c r="D14621">
        <v>13.02930422</v>
      </c>
      <c r="E14621" t="s">
        <v>36</v>
      </c>
      <c r="F14621" t="s">
        <v>24</v>
      </c>
      <c r="G14621" t="s">
        <v>11</v>
      </c>
      <c r="H14621">
        <v>713.82531700000004</v>
      </c>
      <c r="I14621" t="s">
        <v>12</v>
      </c>
      <c r="J14621">
        <v>0</v>
      </c>
    </row>
    <row r="14622" spans="1:10" x14ac:dyDescent="0.55000000000000004">
      <c r="A14622">
        <v>14620</v>
      </c>
      <c r="B14622">
        <v>1598.4443349999999</v>
      </c>
      <c r="C14622" t="s">
        <v>9</v>
      </c>
      <c r="D14622">
        <v>18.659977619999999</v>
      </c>
      <c r="E14622" t="s">
        <v>23</v>
      </c>
      <c r="F14622" t="s">
        <v>29</v>
      </c>
      <c r="G14622" t="s">
        <v>11</v>
      </c>
      <c r="H14622">
        <v>658.70844250000005</v>
      </c>
      <c r="I14622" t="s">
        <v>12</v>
      </c>
      <c r="J14622">
        <v>0</v>
      </c>
    </row>
    <row r="14623" spans="1:10" x14ac:dyDescent="0.55000000000000004">
      <c r="A14623">
        <v>14621</v>
      </c>
      <c r="B14623">
        <v>1545.426426</v>
      </c>
      <c r="C14623" t="s">
        <v>13</v>
      </c>
      <c r="D14623">
        <v>18.517822280000001</v>
      </c>
      <c r="E14623" t="s">
        <v>23</v>
      </c>
      <c r="F14623" t="s">
        <v>46</v>
      </c>
      <c r="G14623" t="s">
        <v>11</v>
      </c>
      <c r="H14623">
        <v>660.03117420000001</v>
      </c>
      <c r="I14623" t="s">
        <v>12</v>
      </c>
      <c r="J14623">
        <v>1</v>
      </c>
    </row>
    <row r="14624" spans="1:10" x14ac:dyDescent="0.55000000000000004">
      <c r="A14624">
        <v>14622</v>
      </c>
      <c r="B14624">
        <v>1562.172131</v>
      </c>
      <c r="C14624" t="s">
        <v>9</v>
      </c>
      <c r="D14624">
        <v>24.172606120000001</v>
      </c>
      <c r="E14624" t="s">
        <v>23</v>
      </c>
      <c r="F14624" t="s">
        <v>21</v>
      </c>
      <c r="G14624" t="s">
        <v>30</v>
      </c>
      <c r="H14624">
        <v>665.3484962</v>
      </c>
      <c r="I14624" t="s">
        <v>12</v>
      </c>
      <c r="J14624">
        <v>1</v>
      </c>
    </row>
    <row r="14625" spans="1:10" x14ac:dyDescent="0.55000000000000004">
      <c r="A14625">
        <v>14623</v>
      </c>
      <c r="B14625">
        <v>1040.5530060000001</v>
      </c>
      <c r="C14625" t="s">
        <v>13</v>
      </c>
      <c r="D14625">
        <v>6.5452905530000001</v>
      </c>
      <c r="E14625" t="s">
        <v>10</v>
      </c>
      <c r="F14625" t="s">
        <v>46</v>
      </c>
      <c r="G14625" t="s">
        <v>11</v>
      </c>
      <c r="H14625">
        <v>712.17914640000004</v>
      </c>
      <c r="I14625" t="s">
        <v>12</v>
      </c>
      <c r="J14625">
        <v>0</v>
      </c>
    </row>
    <row r="14626" spans="1:10" x14ac:dyDescent="0.55000000000000004">
      <c r="A14626">
        <v>14624</v>
      </c>
      <c r="B14626">
        <v>1161.391738</v>
      </c>
      <c r="C14626" t="s">
        <v>13</v>
      </c>
      <c r="D14626">
        <v>13.96158872</v>
      </c>
      <c r="E14626" t="s">
        <v>18</v>
      </c>
      <c r="F14626" t="s">
        <v>21</v>
      </c>
      <c r="G14626" t="s">
        <v>11</v>
      </c>
      <c r="H14626">
        <v>655.78220699999997</v>
      </c>
      <c r="I14626" t="s">
        <v>12</v>
      </c>
      <c r="J14626">
        <v>1</v>
      </c>
    </row>
    <row r="14627" spans="1:10" x14ac:dyDescent="0.55000000000000004">
      <c r="A14627">
        <v>14625</v>
      </c>
      <c r="B14627">
        <v>1549.914835</v>
      </c>
      <c r="C14627" t="s">
        <v>9</v>
      </c>
      <c r="D14627">
        <v>13.41673653</v>
      </c>
      <c r="E14627" t="s">
        <v>18</v>
      </c>
      <c r="F14627" t="s">
        <v>21</v>
      </c>
      <c r="G14627" t="s">
        <v>11</v>
      </c>
      <c r="H14627">
        <v>681.73779549999995</v>
      </c>
      <c r="I14627" t="s">
        <v>12</v>
      </c>
      <c r="J14627">
        <v>0</v>
      </c>
    </row>
    <row r="14628" spans="1:10" x14ac:dyDescent="0.55000000000000004">
      <c r="A14628">
        <v>14626</v>
      </c>
      <c r="B14628">
        <v>2340.3906050000001</v>
      </c>
      <c r="C14628" t="s">
        <v>13</v>
      </c>
      <c r="D14628">
        <v>11.130391339999999</v>
      </c>
      <c r="E14628" t="s">
        <v>20</v>
      </c>
      <c r="F14628" t="s">
        <v>21</v>
      </c>
      <c r="G14628" t="s">
        <v>11</v>
      </c>
      <c r="H14628">
        <v>714.65112220000003</v>
      </c>
      <c r="I14628" t="s">
        <v>12</v>
      </c>
      <c r="J14628">
        <v>1</v>
      </c>
    </row>
    <row r="14629" spans="1:10" x14ac:dyDescent="0.55000000000000004">
      <c r="A14629">
        <v>14627</v>
      </c>
      <c r="B14629">
        <v>1066.5502369999999</v>
      </c>
      <c r="C14629" t="s">
        <v>13</v>
      </c>
      <c r="D14629">
        <v>14.797741240000001</v>
      </c>
      <c r="E14629" t="s">
        <v>41</v>
      </c>
      <c r="F14629" t="s">
        <v>21</v>
      </c>
      <c r="G14629" t="s">
        <v>54</v>
      </c>
      <c r="H14629">
        <v>655.3160858</v>
      </c>
      <c r="I14629" t="s">
        <v>12</v>
      </c>
      <c r="J14629">
        <v>0</v>
      </c>
    </row>
    <row r="14630" spans="1:10" x14ac:dyDescent="0.55000000000000004">
      <c r="A14630">
        <v>14628</v>
      </c>
      <c r="B14630">
        <v>1026.120345</v>
      </c>
      <c r="C14630" t="s">
        <v>13</v>
      </c>
      <c r="D14630">
        <v>6.6200027029999999</v>
      </c>
      <c r="E14630" t="s">
        <v>49</v>
      </c>
      <c r="F14630" t="s">
        <v>29</v>
      </c>
      <c r="G14630" t="s">
        <v>11</v>
      </c>
      <c r="H14630">
        <v>711.61012530000005</v>
      </c>
      <c r="I14630" t="s">
        <v>12</v>
      </c>
      <c r="J14630">
        <v>0</v>
      </c>
    </row>
    <row r="14631" spans="1:10" x14ac:dyDescent="0.55000000000000004">
      <c r="A14631">
        <v>14629</v>
      </c>
      <c r="B14631">
        <v>1192.0240160000001</v>
      </c>
      <c r="C14631" t="s">
        <v>13</v>
      </c>
      <c r="D14631">
        <v>14.09577912</v>
      </c>
      <c r="E14631" t="s">
        <v>10</v>
      </c>
      <c r="F14631" t="s">
        <v>46</v>
      </c>
      <c r="G14631" t="s">
        <v>19</v>
      </c>
      <c r="H14631">
        <v>658.22126160000005</v>
      </c>
      <c r="I14631" t="s">
        <v>12</v>
      </c>
      <c r="J14631">
        <v>0</v>
      </c>
    </row>
    <row r="14632" spans="1:10" x14ac:dyDescent="0.55000000000000004">
      <c r="A14632">
        <v>14630</v>
      </c>
      <c r="B14632">
        <v>3165.7635439999999</v>
      </c>
      <c r="C14632" t="s">
        <v>13</v>
      </c>
      <c r="D14632">
        <v>16.860412279999998</v>
      </c>
      <c r="E14632" t="s">
        <v>41</v>
      </c>
      <c r="F14632" t="s">
        <v>31</v>
      </c>
      <c r="G14632" t="s">
        <v>11</v>
      </c>
      <c r="H14632">
        <v>682.16145119999999</v>
      </c>
      <c r="I14632" t="s">
        <v>12</v>
      </c>
      <c r="J14632">
        <v>0</v>
      </c>
    </row>
    <row r="14633" spans="1:10" x14ac:dyDescent="0.55000000000000004">
      <c r="A14633">
        <v>14631</v>
      </c>
      <c r="B14633">
        <v>662.21319349999999</v>
      </c>
      <c r="C14633" t="s">
        <v>13</v>
      </c>
      <c r="D14633">
        <v>18.46421307</v>
      </c>
      <c r="E14633" t="s">
        <v>51</v>
      </c>
      <c r="F14633" t="s">
        <v>31</v>
      </c>
      <c r="G14633" t="s">
        <v>54</v>
      </c>
      <c r="H14633">
        <v>658.49733309999999</v>
      </c>
      <c r="I14633" t="s">
        <v>12</v>
      </c>
      <c r="J14633">
        <v>0</v>
      </c>
    </row>
    <row r="14634" spans="1:10" x14ac:dyDescent="0.55000000000000004">
      <c r="A14634">
        <v>14632</v>
      </c>
      <c r="B14634">
        <v>3197.4758820000002</v>
      </c>
      <c r="C14634" t="s">
        <v>13</v>
      </c>
      <c r="D14634">
        <v>17.70826812</v>
      </c>
      <c r="E14634" t="s">
        <v>14</v>
      </c>
      <c r="F14634" t="s">
        <v>21</v>
      </c>
      <c r="G14634" t="s">
        <v>11</v>
      </c>
      <c r="H14634">
        <v>678.1020469</v>
      </c>
      <c r="I14634" t="s">
        <v>12</v>
      </c>
      <c r="J14634">
        <v>1</v>
      </c>
    </row>
    <row r="14635" spans="1:10" x14ac:dyDescent="0.55000000000000004">
      <c r="A14635">
        <v>14633</v>
      </c>
      <c r="B14635">
        <v>1221.164878</v>
      </c>
      <c r="C14635" t="s">
        <v>13</v>
      </c>
      <c r="D14635">
        <v>14.833153510000001</v>
      </c>
      <c r="E14635" t="s">
        <v>41</v>
      </c>
      <c r="F14635" t="s">
        <v>29</v>
      </c>
      <c r="G14635" t="s">
        <v>11</v>
      </c>
      <c r="H14635">
        <v>676.96227329999999</v>
      </c>
      <c r="I14635" t="s">
        <v>12</v>
      </c>
      <c r="J14635">
        <v>1</v>
      </c>
    </row>
    <row r="14636" spans="1:10" x14ac:dyDescent="0.55000000000000004">
      <c r="A14636">
        <v>14634</v>
      </c>
      <c r="B14636">
        <v>1176.723078</v>
      </c>
      <c r="C14636" t="s">
        <v>13</v>
      </c>
      <c r="D14636">
        <v>13.291261759999999</v>
      </c>
      <c r="E14636" t="s">
        <v>18</v>
      </c>
      <c r="F14636" t="s">
        <v>13</v>
      </c>
      <c r="G14636" t="s">
        <v>30</v>
      </c>
      <c r="H14636">
        <v>679.72931630000005</v>
      </c>
      <c r="I14636" t="s">
        <v>12</v>
      </c>
      <c r="J14636">
        <v>0</v>
      </c>
    </row>
    <row r="14637" spans="1:10" x14ac:dyDescent="0.55000000000000004">
      <c r="A14637">
        <v>14635</v>
      </c>
      <c r="B14637">
        <v>1099.093586</v>
      </c>
      <c r="C14637" t="s">
        <v>13</v>
      </c>
      <c r="D14637">
        <v>8.2650539970000008</v>
      </c>
      <c r="E14637" t="s">
        <v>37</v>
      </c>
      <c r="F14637" t="s">
        <v>21</v>
      </c>
      <c r="G14637" t="s">
        <v>11</v>
      </c>
      <c r="H14637">
        <v>670.99047710000002</v>
      </c>
      <c r="I14637" t="s">
        <v>12</v>
      </c>
      <c r="J14637">
        <v>0</v>
      </c>
    </row>
    <row r="14638" spans="1:10" x14ac:dyDescent="0.55000000000000004">
      <c r="A14638">
        <v>14636</v>
      </c>
      <c r="B14638">
        <v>639.98165749999998</v>
      </c>
      <c r="C14638" t="s">
        <v>13</v>
      </c>
      <c r="D14638">
        <v>10.78547036</v>
      </c>
      <c r="E14638" t="s">
        <v>36</v>
      </c>
      <c r="F14638" t="s">
        <v>24</v>
      </c>
      <c r="G14638" t="s">
        <v>52</v>
      </c>
      <c r="H14638">
        <v>658.74608550000005</v>
      </c>
      <c r="I14638" t="s">
        <v>12</v>
      </c>
      <c r="J14638">
        <v>0</v>
      </c>
    </row>
    <row r="14639" spans="1:10" x14ac:dyDescent="0.55000000000000004">
      <c r="A14639">
        <v>14637</v>
      </c>
      <c r="B14639">
        <v>1033.0465690000001</v>
      </c>
      <c r="C14639" t="s">
        <v>13</v>
      </c>
      <c r="D14639">
        <v>17.720319660000001</v>
      </c>
      <c r="E14639" t="s">
        <v>51</v>
      </c>
      <c r="F14639" t="s">
        <v>31</v>
      </c>
      <c r="G14639" t="s">
        <v>15</v>
      </c>
      <c r="H14639">
        <v>655.65754189999996</v>
      </c>
      <c r="I14639" t="s">
        <v>12</v>
      </c>
      <c r="J14639">
        <v>1</v>
      </c>
    </row>
    <row r="14640" spans="1:10" x14ac:dyDescent="0.55000000000000004">
      <c r="A14640">
        <v>14638</v>
      </c>
      <c r="B14640">
        <v>1149.6384909999999</v>
      </c>
      <c r="C14640" t="s">
        <v>13</v>
      </c>
      <c r="D14640">
        <v>8.0638403160000003</v>
      </c>
      <c r="E14640" t="s">
        <v>37</v>
      </c>
      <c r="F14640" t="s">
        <v>29</v>
      </c>
      <c r="G14640" t="s">
        <v>11</v>
      </c>
      <c r="H14640">
        <v>659.99179979999997</v>
      </c>
      <c r="I14640" t="s">
        <v>12</v>
      </c>
      <c r="J14640">
        <v>0</v>
      </c>
    </row>
    <row r="14641" spans="1:10" x14ac:dyDescent="0.55000000000000004">
      <c r="A14641">
        <v>14639</v>
      </c>
      <c r="B14641">
        <v>1058.592322</v>
      </c>
      <c r="C14641" t="s">
        <v>13</v>
      </c>
      <c r="D14641">
        <v>18.380675320000002</v>
      </c>
      <c r="E14641" t="s">
        <v>26</v>
      </c>
      <c r="F14641" t="s">
        <v>31</v>
      </c>
      <c r="G14641" t="s">
        <v>44</v>
      </c>
      <c r="H14641">
        <v>678.31944759999999</v>
      </c>
      <c r="I14641" t="s">
        <v>12</v>
      </c>
      <c r="J14641">
        <v>0</v>
      </c>
    </row>
    <row r="14642" spans="1:10" x14ac:dyDescent="0.55000000000000004">
      <c r="A14642">
        <v>14640</v>
      </c>
      <c r="B14642">
        <v>2378.9865479999999</v>
      </c>
      <c r="C14642" t="s">
        <v>13</v>
      </c>
      <c r="D14642">
        <v>11.392517740000001</v>
      </c>
      <c r="E14642" t="s">
        <v>20</v>
      </c>
      <c r="F14642" t="s">
        <v>17</v>
      </c>
      <c r="G14642" t="s">
        <v>11</v>
      </c>
      <c r="H14642">
        <v>679.82039380000003</v>
      </c>
      <c r="I14642" t="s">
        <v>12</v>
      </c>
      <c r="J14642">
        <v>0</v>
      </c>
    </row>
    <row r="14643" spans="1:10" x14ac:dyDescent="0.55000000000000004">
      <c r="A14643">
        <v>14641</v>
      </c>
      <c r="B14643">
        <v>673.2133116</v>
      </c>
      <c r="C14643" t="s">
        <v>13</v>
      </c>
      <c r="D14643">
        <v>11.107719619999999</v>
      </c>
      <c r="E14643" t="s">
        <v>36</v>
      </c>
      <c r="F14643" t="s">
        <v>33</v>
      </c>
      <c r="G14643" t="s">
        <v>35</v>
      </c>
      <c r="H14643">
        <v>657.87016110000002</v>
      </c>
      <c r="I14643" t="s">
        <v>12</v>
      </c>
      <c r="J14643">
        <v>1</v>
      </c>
    </row>
    <row r="14644" spans="1:10" x14ac:dyDescent="0.55000000000000004">
      <c r="A14644">
        <v>14642</v>
      </c>
      <c r="B14644">
        <v>493.97031950000002</v>
      </c>
      <c r="C14644" t="s">
        <v>13</v>
      </c>
      <c r="D14644">
        <v>10.937895040000001</v>
      </c>
      <c r="E14644" t="s">
        <v>32</v>
      </c>
      <c r="F14644" t="s">
        <v>9</v>
      </c>
      <c r="G14644" t="s">
        <v>52</v>
      </c>
      <c r="H14644">
        <v>781.46618809999995</v>
      </c>
      <c r="I14644" t="s">
        <v>12</v>
      </c>
      <c r="J14644">
        <v>0</v>
      </c>
    </row>
    <row r="14645" spans="1:10" x14ac:dyDescent="0.55000000000000004">
      <c r="A14645">
        <v>14643</v>
      </c>
      <c r="B14645">
        <v>1092.6101819999999</v>
      </c>
      <c r="C14645" t="s">
        <v>13</v>
      </c>
      <c r="D14645">
        <v>7.239953721</v>
      </c>
      <c r="E14645" t="s">
        <v>34</v>
      </c>
      <c r="F14645" t="s">
        <v>46</v>
      </c>
      <c r="G14645" t="s">
        <v>11</v>
      </c>
      <c r="H14645">
        <v>787.4396481</v>
      </c>
      <c r="I14645" t="s">
        <v>12</v>
      </c>
      <c r="J14645">
        <v>0</v>
      </c>
    </row>
    <row r="14646" spans="1:10" x14ac:dyDescent="0.55000000000000004">
      <c r="A14646">
        <v>14644</v>
      </c>
      <c r="B14646">
        <v>3150.7398870000002</v>
      </c>
      <c r="C14646" t="s">
        <v>13</v>
      </c>
      <c r="D14646">
        <v>18.753802960000002</v>
      </c>
      <c r="E14646" t="s">
        <v>23</v>
      </c>
      <c r="F14646" t="s">
        <v>46</v>
      </c>
      <c r="G14646" t="s">
        <v>11</v>
      </c>
      <c r="H14646">
        <v>660.50681770000006</v>
      </c>
      <c r="I14646" t="s">
        <v>12</v>
      </c>
      <c r="J14646">
        <v>0</v>
      </c>
    </row>
    <row r="14647" spans="1:10" x14ac:dyDescent="0.55000000000000004">
      <c r="A14647">
        <v>14645</v>
      </c>
      <c r="B14647">
        <v>1548.0918899999999</v>
      </c>
      <c r="C14647" t="s">
        <v>9</v>
      </c>
      <c r="D14647">
        <v>18.366929460000001</v>
      </c>
      <c r="E14647" t="s">
        <v>27</v>
      </c>
      <c r="F14647" t="s">
        <v>25</v>
      </c>
      <c r="G14647" t="s">
        <v>30</v>
      </c>
      <c r="H14647">
        <v>662.69504419999998</v>
      </c>
      <c r="I14647" t="s">
        <v>22</v>
      </c>
      <c r="J14647">
        <v>0</v>
      </c>
    </row>
    <row r="14648" spans="1:10" x14ac:dyDescent="0.55000000000000004">
      <c r="A14648">
        <v>14646</v>
      </c>
      <c r="B14648">
        <v>1122.6884230000001</v>
      </c>
      <c r="C14648" t="s">
        <v>13</v>
      </c>
      <c r="D14648">
        <v>24.497412539999999</v>
      </c>
      <c r="E14648" t="s">
        <v>36</v>
      </c>
      <c r="F14648" t="s">
        <v>21</v>
      </c>
      <c r="G14648" t="s">
        <v>35</v>
      </c>
      <c r="H14648">
        <v>661.11659699999996</v>
      </c>
      <c r="I14648" t="s">
        <v>12</v>
      </c>
      <c r="J14648">
        <v>1</v>
      </c>
    </row>
    <row r="14649" spans="1:10" x14ac:dyDescent="0.55000000000000004">
      <c r="A14649">
        <v>14647</v>
      </c>
      <c r="B14649">
        <v>1570.6852960000001</v>
      </c>
      <c r="C14649" t="s">
        <v>9</v>
      </c>
      <c r="D14649">
        <v>25.071237700000001</v>
      </c>
      <c r="E14649" t="s">
        <v>26</v>
      </c>
      <c r="F14649" t="s">
        <v>13</v>
      </c>
      <c r="G14649" t="s">
        <v>11</v>
      </c>
      <c r="H14649">
        <v>657.34903559999998</v>
      </c>
      <c r="I14649" t="s">
        <v>12</v>
      </c>
      <c r="J14649">
        <v>1</v>
      </c>
    </row>
    <row r="14650" spans="1:10" x14ac:dyDescent="0.55000000000000004">
      <c r="A14650">
        <v>14648</v>
      </c>
      <c r="B14650">
        <v>1195.3919089999999</v>
      </c>
      <c r="C14650" t="s">
        <v>13</v>
      </c>
      <c r="D14650">
        <v>14.437178619999999</v>
      </c>
      <c r="E14650" t="s">
        <v>41</v>
      </c>
      <c r="F14650" t="s">
        <v>25</v>
      </c>
      <c r="G14650" t="s">
        <v>11</v>
      </c>
      <c r="H14650">
        <v>718.12753269999996</v>
      </c>
      <c r="I14650" t="s">
        <v>12</v>
      </c>
      <c r="J14650">
        <v>0</v>
      </c>
    </row>
    <row r="14651" spans="1:10" x14ac:dyDescent="0.55000000000000004">
      <c r="A14651">
        <v>14649</v>
      </c>
      <c r="B14651">
        <v>2388.0608830000001</v>
      </c>
      <c r="C14651" t="s">
        <v>13</v>
      </c>
      <c r="D14651">
        <v>25.801851670000001</v>
      </c>
      <c r="E14651" t="s">
        <v>42</v>
      </c>
      <c r="F14651" t="s">
        <v>21</v>
      </c>
      <c r="G14651" t="s">
        <v>11</v>
      </c>
      <c r="H14651">
        <v>655.70812149999995</v>
      </c>
      <c r="I14651" t="s">
        <v>12</v>
      </c>
      <c r="J14651">
        <v>1</v>
      </c>
    </row>
    <row r="14652" spans="1:10" x14ac:dyDescent="0.55000000000000004">
      <c r="A14652">
        <v>14650</v>
      </c>
      <c r="B14652">
        <v>600.83309810000003</v>
      </c>
      <c r="C14652" t="s">
        <v>13</v>
      </c>
      <c r="D14652">
        <v>10.681486980000001</v>
      </c>
      <c r="E14652" t="s">
        <v>10</v>
      </c>
      <c r="F14652" t="s">
        <v>21</v>
      </c>
      <c r="G14652" t="s">
        <v>11</v>
      </c>
      <c r="H14652">
        <v>658.96869030000005</v>
      </c>
      <c r="I14652" t="s">
        <v>12</v>
      </c>
      <c r="J14652">
        <v>0</v>
      </c>
    </row>
    <row r="14653" spans="1:10" x14ac:dyDescent="0.55000000000000004">
      <c r="A14653">
        <v>14651</v>
      </c>
      <c r="B14653">
        <v>659.29080260000001</v>
      </c>
      <c r="C14653" t="s">
        <v>13</v>
      </c>
      <c r="D14653">
        <v>13.92529304</v>
      </c>
      <c r="E14653" t="s">
        <v>18</v>
      </c>
      <c r="F14653" t="s">
        <v>46</v>
      </c>
      <c r="G14653" t="s">
        <v>11</v>
      </c>
      <c r="H14653">
        <v>659.23401709999996</v>
      </c>
      <c r="I14653" t="s">
        <v>12</v>
      </c>
      <c r="J14653">
        <v>0</v>
      </c>
    </row>
    <row r="14654" spans="1:10" x14ac:dyDescent="0.55000000000000004">
      <c r="A14654">
        <v>14652</v>
      </c>
      <c r="B14654">
        <v>1224.3083180000001</v>
      </c>
      <c r="C14654" t="s">
        <v>13</v>
      </c>
      <c r="D14654">
        <v>11.130525779999999</v>
      </c>
      <c r="E14654" t="s">
        <v>10</v>
      </c>
      <c r="F14654" t="s">
        <v>21</v>
      </c>
      <c r="G14654" t="s">
        <v>11</v>
      </c>
      <c r="H14654">
        <v>679.14315629999999</v>
      </c>
      <c r="I14654" t="s">
        <v>12</v>
      </c>
      <c r="J14654">
        <v>0</v>
      </c>
    </row>
    <row r="14655" spans="1:10" x14ac:dyDescent="0.55000000000000004">
      <c r="A14655">
        <v>14653</v>
      </c>
      <c r="B14655">
        <v>1617.419449</v>
      </c>
      <c r="C14655" t="s">
        <v>13</v>
      </c>
      <c r="D14655">
        <v>14.529501720000001</v>
      </c>
      <c r="E14655" t="s">
        <v>23</v>
      </c>
      <c r="F14655" t="s">
        <v>31</v>
      </c>
      <c r="G14655" t="s">
        <v>11</v>
      </c>
      <c r="H14655">
        <v>657.08232339999995</v>
      </c>
      <c r="I14655" t="s">
        <v>12</v>
      </c>
      <c r="J14655">
        <v>0</v>
      </c>
    </row>
    <row r="14656" spans="1:10" x14ac:dyDescent="0.55000000000000004">
      <c r="A14656">
        <v>14654</v>
      </c>
      <c r="B14656">
        <v>1519.116651</v>
      </c>
      <c r="C14656" t="s">
        <v>13</v>
      </c>
      <c r="D14656">
        <v>14.02248399</v>
      </c>
      <c r="E14656" t="s">
        <v>14</v>
      </c>
      <c r="F14656" t="s">
        <v>31</v>
      </c>
      <c r="G14656" t="s">
        <v>11</v>
      </c>
      <c r="H14656">
        <v>721.82558329999995</v>
      </c>
      <c r="I14656" t="s">
        <v>12</v>
      </c>
      <c r="J14656">
        <v>0</v>
      </c>
    </row>
    <row r="14657" spans="1:10" x14ac:dyDescent="0.55000000000000004">
      <c r="A14657">
        <v>14655</v>
      </c>
      <c r="B14657">
        <v>1590.3303739999999</v>
      </c>
      <c r="C14657" t="s">
        <v>13</v>
      </c>
      <c r="D14657">
        <v>14.52171615</v>
      </c>
      <c r="E14657" t="s">
        <v>41</v>
      </c>
      <c r="F14657" t="s">
        <v>29</v>
      </c>
      <c r="G14657" t="s">
        <v>30</v>
      </c>
      <c r="H14657">
        <v>659.91881960000001</v>
      </c>
      <c r="I14657" t="s">
        <v>12</v>
      </c>
      <c r="J14657">
        <v>0</v>
      </c>
    </row>
    <row r="14658" spans="1:10" x14ac:dyDescent="0.55000000000000004">
      <c r="A14658">
        <v>14656</v>
      </c>
      <c r="B14658">
        <v>1186.5038</v>
      </c>
      <c r="C14658" t="s">
        <v>13</v>
      </c>
      <c r="D14658">
        <v>13.80541961</v>
      </c>
      <c r="E14658" t="s">
        <v>36</v>
      </c>
      <c r="F14658" t="s">
        <v>21</v>
      </c>
      <c r="G14658" t="s">
        <v>11</v>
      </c>
      <c r="H14658">
        <v>697.44125199999996</v>
      </c>
      <c r="I14658" t="s">
        <v>12</v>
      </c>
      <c r="J14658">
        <v>0</v>
      </c>
    </row>
    <row r="14659" spans="1:10" x14ac:dyDescent="0.55000000000000004">
      <c r="A14659">
        <v>14657</v>
      </c>
      <c r="B14659">
        <v>1060.8568749999999</v>
      </c>
      <c r="C14659" t="s">
        <v>13</v>
      </c>
      <c r="D14659">
        <v>11.45010201</v>
      </c>
      <c r="E14659" t="s">
        <v>20</v>
      </c>
      <c r="F14659" t="s">
        <v>17</v>
      </c>
      <c r="G14659" t="s">
        <v>11</v>
      </c>
      <c r="H14659">
        <v>696.81018040000004</v>
      </c>
      <c r="I14659" t="s">
        <v>12</v>
      </c>
      <c r="J14659">
        <v>0</v>
      </c>
    </row>
    <row r="14660" spans="1:10" x14ac:dyDescent="0.55000000000000004">
      <c r="A14660">
        <v>14658</v>
      </c>
      <c r="B14660">
        <v>1115.182476</v>
      </c>
      <c r="C14660" t="s">
        <v>13</v>
      </c>
      <c r="D14660">
        <v>23.883172349999999</v>
      </c>
      <c r="E14660" t="s">
        <v>41</v>
      </c>
      <c r="F14660" t="s">
        <v>21</v>
      </c>
      <c r="G14660" t="s">
        <v>11</v>
      </c>
      <c r="H14660">
        <v>658.54180940000003</v>
      </c>
      <c r="I14660" t="s">
        <v>12</v>
      </c>
      <c r="J14660">
        <v>0</v>
      </c>
    </row>
    <row r="14661" spans="1:10" x14ac:dyDescent="0.55000000000000004">
      <c r="A14661">
        <v>14659</v>
      </c>
      <c r="B14661">
        <v>1173.5454500000001</v>
      </c>
      <c r="C14661" t="s">
        <v>13</v>
      </c>
      <c r="D14661">
        <v>7.3161249670000004</v>
      </c>
      <c r="E14661" t="s">
        <v>34</v>
      </c>
      <c r="F14661" t="s">
        <v>33</v>
      </c>
      <c r="G14661" t="s">
        <v>11</v>
      </c>
      <c r="H14661">
        <v>680.56112640000003</v>
      </c>
      <c r="I14661" t="s">
        <v>12</v>
      </c>
      <c r="J14661">
        <v>0</v>
      </c>
    </row>
    <row r="14662" spans="1:10" x14ac:dyDescent="0.55000000000000004">
      <c r="A14662">
        <v>14660</v>
      </c>
      <c r="B14662">
        <v>1079.2584380000001</v>
      </c>
      <c r="C14662" t="s">
        <v>13</v>
      </c>
      <c r="D14662">
        <v>6.6739139500000002</v>
      </c>
      <c r="E14662" t="s">
        <v>49</v>
      </c>
      <c r="F14662" t="s">
        <v>9</v>
      </c>
      <c r="G14662" t="s">
        <v>11</v>
      </c>
      <c r="H14662">
        <v>720.64267849999999</v>
      </c>
      <c r="I14662" t="s">
        <v>12</v>
      </c>
      <c r="J14662">
        <v>0</v>
      </c>
    </row>
    <row r="14663" spans="1:10" x14ac:dyDescent="0.55000000000000004">
      <c r="A14663">
        <v>14661</v>
      </c>
      <c r="B14663">
        <v>1067.006519</v>
      </c>
      <c r="C14663" t="s">
        <v>13</v>
      </c>
      <c r="D14663">
        <v>5.9894067079999997</v>
      </c>
      <c r="E14663" t="s">
        <v>28</v>
      </c>
      <c r="F14663" t="s">
        <v>25</v>
      </c>
      <c r="G14663" t="s">
        <v>11</v>
      </c>
      <c r="H14663">
        <v>717.21233489999997</v>
      </c>
      <c r="I14663" t="s">
        <v>22</v>
      </c>
      <c r="J14663">
        <v>0</v>
      </c>
    </row>
    <row r="14664" spans="1:10" x14ac:dyDescent="0.55000000000000004">
      <c r="A14664">
        <v>14662</v>
      </c>
      <c r="B14664">
        <v>3400.2844709999999</v>
      </c>
      <c r="C14664" t="s">
        <v>13</v>
      </c>
      <c r="D14664">
        <v>17.742890429999999</v>
      </c>
      <c r="E14664" t="s">
        <v>26</v>
      </c>
      <c r="F14664" t="s">
        <v>43</v>
      </c>
      <c r="G14664" t="s">
        <v>44</v>
      </c>
      <c r="H14664">
        <v>678.03129100000001</v>
      </c>
      <c r="I14664" t="s">
        <v>12</v>
      </c>
      <c r="J14664">
        <v>0</v>
      </c>
    </row>
    <row r="14665" spans="1:10" x14ac:dyDescent="0.55000000000000004">
      <c r="A14665">
        <v>14663</v>
      </c>
      <c r="B14665">
        <v>1186.24731</v>
      </c>
      <c r="C14665" t="s">
        <v>13</v>
      </c>
      <c r="D14665">
        <v>10.46505174</v>
      </c>
      <c r="E14665" t="s">
        <v>20</v>
      </c>
      <c r="F14665" t="s">
        <v>25</v>
      </c>
      <c r="G14665" t="s">
        <v>30</v>
      </c>
      <c r="H14665">
        <v>682.8728036</v>
      </c>
      <c r="I14665" t="s">
        <v>22</v>
      </c>
      <c r="J14665">
        <v>0</v>
      </c>
    </row>
    <row r="14666" spans="1:10" x14ac:dyDescent="0.55000000000000004">
      <c r="A14666">
        <v>14664</v>
      </c>
      <c r="B14666">
        <v>2403.8352709999999</v>
      </c>
      <c r="C14666" t="s">
        <v>13</v>
      </c>
      <c r="D14666">
        <v>10.16856961</v>
      </c>
      <c r="E14666" t="s">
        <v>20</v>
      </c>
      <c r="F14666" t="s">
        <v>33</v>
      </c>
      <c r="G14666" t="s">
        <v>11</v>
      </c>
      <c r="H14666">
        <v>683.21815360000005</v>
      </c>
      <c r="I14666" t="s">
        <v>22</v>
      </c>
      <c r="J14666">
        <v>0</v>
      </c>
    </row>
    <row r="14667" spans="1:10" x14ac:dyDescent="0.55000000000000004">
      <c r="A14667">
        <v>14665</v>
      </c>
      <c r="B14667">
        <v>2348.8383600000002</v>
      </c>
      <c r="C14667" t="s">
        <v>9</v>
      </c>
      <c r="D14667">
        <v>22.436821080000001</v>
      </c>
      <c r="E14667" t="s">
        <v>50</v>
      </c>
      <c r="F14667" t="s">
        <v>29</v>
      </c>
      <c r="G14667" t="s">
        <v>11</v>
      </c>
      <c r="H14667">
        <v>656.77696630000003</v>
      </c>
      <c r="I14667" t="s">
        <v>12</v>
      </c>
      <c r="J14667">
        <v>0</v>
      </c>
    </row>
    <row r="14668" spans="1:10" x14ac:dyDescent="0.55000000000000004">
      <c r="A14668">
        <v>14666</v>
      </c>
      <c r="B14668">
        <v>1643.012684</v>
      </c>
      <c r="C14668" t="s">
        <v>13</v>
      </c>
      <c r="D14668">
        <v>13.01902967</v>
      </c>
      <c r="E14668" t="s">
        <v>27</v>
      </c>
      <c r="F14668" t="s">
        <v>13</v>
      </c>
      <c r="G14668" t="s">
        <v>11</v>
      </c>
      <c r="H14668">
        <v>681.4982804</v>
      </c>
      <c r="I14668" t="s">
        <v>12</v>
      </c>
      <c r="J14668">
        <v>0</v>
      </c>
    </row>
    <row r="14669" spans="1:10" x14ac:dyDescent="0.55000000000000004">
      <c r="A14669">
        <v>14667</v>
      </c>
      <c r="B14669">
        <v>2370.3863769999998</v>
      </c>
      <c r="C14669" t="s">
        <v>9</v>
      </c>
      <c r="D14669">
        <v>25.705878160000001</v>
      </c>
      <c r="E14669" t="s">
        <v>23</v>
      </c>
      <c r="F14669" t="s">
        <v>21</v>
      </c>
      <c r="G14669" t="s">
        <v>11</v>
      </c>
      <c r="H14669">
        <v>663.19454340000004</v>
      </c>
      <c r="I14669" t="s">
        <v>12</v>
      </c>
      <c r="J14669">
        <v>1</v>
      </c>
    </row>
    <row r="14670" spans="1:10" x14ac:dyDescent="0.55000000000000004">
      <c r="A14670">
        <v>14668</v>
      </c>
      <c r="B14670">
        <v>3465.9454580000001</v>
      </c>
      <c r="C14670" t="s">
        <v>13</v>
      </c>
      <c r="D14670">
        <v>10.92193632</v>
      </c>
      <c r="E14670" t="s">
        <v>36</v>
      </c>
      <c r="F14670" t="s">
        <v>31</v>
      </c>
      <c r="G14670" t="s">
        <v>11</v>
      </c>
      <c r="H14670">
        <v>709.8812911</v>
      </c>
      <c r="I14670" t="s">
        <v>22</v>
      </c>
      <c r="J14670">
        <v>0</v>
      </c>
    </row>
    <row r="14671" spans="1:10" x14ac:dyDescent="0.55000000000000004">
      <c r="A14671">
        <v>14669</v>
      </c>
      <c r="B14671">
        <v>2312.2854170000001</v>
      </c>
      <c r="C14671" t="s">
        <v>13</v>
      </c>
      <c r="D14671">
        <v>13.385644879999999</v>
      </c>
      <c r="E14671" t="s">
        <v>27</v>
      </c>
      <c r="F14671" t="s">
        <v>31</v>
      </c>
      <c r="G14671" t="s">
        <v>30</v>
      </c>
      <c r="H14671">
        <v>663.39968399999998</v>
      </c>
      <c r="I14671" t="s">
        <v>12</v>
      </c>
      <c r="J14671">
        <v>1</v>
      </c>
    </row>
    <row r="14672" spans="1:10" x14ac:dyDescent="0.55000000000000004">
      <c r="A14672">
        <v>14670</v>
      </c>
      <c r="B14672">
        <v>1052.8229470000001</v>
      </c>
      <c r="C14672" t="s">
        <v>9</v>
      </c>
      <c r="D14672">
        <v>19.126224579999999</v>
      </c>
      <c r="E14672" t="s">
        <v>23</v>
      </c>
      <c r="F14672" t="s">
        <v>31</v>
      </c>
      <c r="G14672" t="s">
        <v>11</v>
      </c>
      <c r="H14672">
        <v>659.31487560000005</v>
      </c>
      <c r="I14672" t="s">
        <v>12</v>
      </c>
      <c r="J14672">
        <v>0</v>
      </c>
    </row>
    <row r="14673" spans="1:10" x14ac:dyDescent="0.55000000000000004">
      <c r="A14673">
        <v>14671</v>
      </c>
      <c r="B14673">
        <v>1212.2271880000001</v>
      </c>
      <c r="C14673" t="s">
        <v>13</v>
      </c>
      <c r="D14673">
        <v>13.858243099999999</v>
      </c>
      <c r="E14673" t="s">
        <v>36</v>
      </c>
      <c r="F14673" t="s">
        <v>43</v>
      </c>
      <c r="G14673" t="s">
        <v>11</v>
      </c>
      <c r="H14673">
        <v>664.48207209999998</v>
      </c>
      <c r="I14673" t="s">
        <v>12</v>
      </c>
      <c r="J14673">
        <v>0</v>
      </c>
    </row>
    <row r="14674" spans="1:10" x14ac:dyDescent="0.55000000000000004">
      <c r="A14674">
        <v>14672</v>
      </c>
      <c r="B14674">
        <v>1123.153562</v>
      </c>
      <c r="C14674" t="s">
        <v>13</v>
      </c>
      <c r="D14674">
        <v>13.34255649</v>
      </c>
      <c r="E14674" t="s">
        <v>36</v>
      </c>
      <c r="F14674" t="s">
        <v>33</v>
      </c>
      <c r="G14674" t="s">
        <v>11</v>
      </c>
      <c r="H14674">
        <v>660.55449390000001</v>
      </c>
      <c r="I14674" t="s">
        <v>12</v>
      </c>
      <c r="J14674">
        <v>0</v>
      </c>
    </row>
    <row r="14675" spans="1:10" x14ac:dyDescent="0.55000000000000004">
      <c r="A14675">
        <v>14673</v>
      </c>
      <c r="B14675">
        <v>704.80019679999998</v>
      </c>
      <c r="C14675" t="s">
        <v>13</v>
      </c>
      <c r="D14675">
        <v>11.455078110000001</v>
      </c>
      <c r="E14675" t="s">
        <v>40</v>
      </c>
      <c r="F14675" t="s">
        <v>17</v>
      </c>
      <c r="G14675" t="s">
        <v>11</v>
      </c>
      <c r="H14675">
        <v>678.44587369999999</v>
      </c>
      <c r="I14675" t="s">
        <v>12</v>
      </c>
      <c r="J14675">
        <v>1</v>
      </c>
    </row>
    <row r="14676" spans="1:10" x14ac:dyDescent="0.55000000000000004">
      <c r="A14676">
        <v>14674</v>
      </c>
      <c r="B14676">
        <v>1562.4575130000001</v>
      </c>
      <c r="C14676" t="s">
        <v>9</v>
      </c>
      <c r="D14676">
        <v>13.44636083</v>
      </c>
      <c r="E14676" t="s">
        <v>27</v>
      </c>
      <c r="F14676" t="s">
        <v>31</v>
      </c>
      <c r="G14676" t="s">
        <v>11</v>
      </c>
      <c r="H14676">
        <v>680.34602370000005</v>
      </c>
      <c r="I14676" t="s">
        <v>12</v>
      </c>
      <c r="J14676">
        <v>0</v>
      </c>
    </row>
    <row r="14677" spans="1:10" x14ac:dyDescent="0.55000000000000004">
      <c r="A14677">
        <v>14675</v>
      </c>
      <c r="B14677">
        <v>1613.136714</v>
      </c>
      <c r="C14677" t="s">
        <v>13</v>
      </c>
      <c r="D14677">
        <v>18.030466090000001</v>
      </c>
      <c r="E14677" t="s">
        <v>26</v>
      </c>
      <c r="F14677" t="s">
        <v>21</v>
      </c>
      <c r="G14677" t="s">
        <v>11</v>
      </c>
      <c r="H14677">
        <v>657.77136919999998</v>
      </c>
      <c r="I14677" t="s">
        <v>12</v>
      </c>
      <c r="J14677">
        <v>1</v>
      </c>
    </row>
    <row r="14678" spans="1:10" x14ac:dyDescent="0.55000000000000004">
      <c r="A14678">
        <v>14676</v>
      </c>
      <c r="B14678">
        <v>1189.7157979999999</v>
      </c>
      <c r="C14678" t="s">
        <v>13</v>
      </c>
      <c r="D14678">
        <v>13.38043053</v>
      </c>
      <c r="E14678" t="s">
        <v>27</v>
      </c>
      <c r="F14678" t="s">
        <v>21</v>
      </c>
      <c r="G14678" t="s">
        <v>11</v>
      </c>
      <c r="H14678">
        <v>678.60163220000004</v>
      </c>
      <c r="I14678" t="s">
        <v>22</v>
      </c>
      <c r="J14678">
        <v>0</v>
      </c>
    </row>
    <row r="14679" spans="1:10" x14ac:dyDescent="0.55000000000000004">
      <c r="A14679">
        <v>14677</v>
      </c>
      <c r="B14679">
        <v>1188.0242129999999</v>
      </c>
      <c r="C14679" t="s">
        <v>13</v>
      </c>
      <c r="D14679">
        <v>8.6363393340000005</v>
      </c>
      <c r="E14679" t="s">
        <v>49</v>
      </c>
      <c r="F14679" t="s">
        <v>33</v>
      </c>
      <c r="G14679" t="s">
        <v>11</v>
      </c>
      <c r="H14679">
        <v>683.00804630000005</v>
      </c>
      <c r="I14679" t="s">
        <v>12</v>
      </c>
      <c r="J14679">
        <v>0</v>
      </c>
    </row>
    <row r="14680" spans="1:10" x14ac:dyDescent="0.55000000000000004">
      <c r="A14680">
        <v>14678</v>
      </c>
      <c r="B14680">
        <v>1062.327691</v>
      </c>
      <c r="C14680" t="s">
        <v>13</v>
      </c>
      <c r="D14680">
        <v>18.194508419999998</v>
      </c>
      <c r="E14680" t="s">
        <v>40</v>
      </c>
      <c r="F14680" t="s">
        <v>31</v>
      </c>
      <c r="G14680" t="s">
        <v>30</v>
      </c>
      <c r="H14680">
        <v>657.03518359999998</v>
      </c>
      <c r="I14680" t="s">
        <v>12</v>
      </c>
      <c r="J14680">
        <v>0</v>
      </c>
    </row>
    <row r="14681" spans="1:10" x14ac:dyDescent="0.55000000000000004">
      <c r="A14681">
        <v>14679</v>
      </c>
      <c r="B14681">
        <v>1161.4375849999999</v>
      </c>
      <c r="C14681" t="s">
        <v>13</v>
      </c>
      <c r="D14681">
        <v>13.60446922</v>
      </c>
      <c r="E14681" t="s">
        <v>18</v>
      </c>
      <c r="F14681" t="s">
        <v>21</v>
      </c>
      <c r="G14681" t="s">
        <v>11</v>
      </c>
      <c r="H14681">
        <v>679.8643098</v>
      </c>
      <c r="I14681" t="s">
        <v>12</v>
      </c>
      <c r="J14681">
        <v>0</v>
      </c>
    </row>
    <row r="14682" spans="1:10" x14ac:dyDescent="0.55000000000000004">
      <c r="A14682">
        <v>14680</v>
      </c>
      <c r="B14682">
        <v>1141.4189490000001</v>
      </c>
      <c r="C14682" t="s">
        <v>13</v>
      </c>
      <c r="D14682">
        <v>14.40627735</v>
      </c>
      <c r="E14682" t="s">
        <v>41</v>
      </c>
      <c r="F14682" t="s">
        <v>21</v>
      </c>
      <c r="G14682" t="s">
        <v>35</v>
      </c>
      <c r="H14682">
        <v>658.04240789999994</v>
      </c>
      <c r="I14682" t="s">
        <v>12</v>
      </c>
      <c r="J14682">
        <v>0</v>
      </c>
    </row>
    <row r="14683" spans="1:10" x14ac:dyDescent="0.55000000000000004">
      <c r="A14683">
        <v>14681</v>
      </c>
      <c r="B14683">
        <v>1493.627146</v>
      </c>
      <c r="C14683" t="s">
        <v>9</v>
      </c>
      <c r="D14683">
        <v>19.188992030000001</v>
      </c>
      <c r="E14683" t="s">
        <v>23</v>
      </c>
      <c r="F14683" t="s">
        <v>33</v>
      </c>
      <c r="G14683" t="s">
        <v>11</v>
      </c>
      <c r="H14683">
        <v>658.55410119999999</v>
      </c>
      <c r="I14683" t="s">
        <v>12</v>
      </c>
      <c r="J14683">
        <v>1</v>
      </c>
    </row>
    <row r="14684" spans="1:10" x14ac:dyDescent="0.55000000000000004">
      <c r="A14684">
        <v>14682</v>
      </c>
      <c r="B14684">
        <v>2299.8359919999998</v>
      </c>
      <c r="C14684" t="s">
        <v>9</v>
      </c>
      <c r="D14684">
        <v>18.352580889999999</v>
      </c>
      <c r="E14684" t="s">
        <v>23</v>
      </c>
      <c r="F14684" t="s">
        <v>25</v>
      </c>
      <c r="G14684" t="s">
        <v>11</v>
      </c>
      <c r="H14684">
        <v>715.62558230000002</v>
      </c>
      <c r="I14684" t="s">
        <v>12</v>
      </c>
      <c r="J14684">
        <v>0</v>
      </c>
    </row>
    <row r="14685" spans="1:10" x14ac:dyDescent="0.55000000000000004">
      <c r="A14685">
        <v>14683</v>
      </c>
      <c r="B14685">
        <v>686.90492319999998</v>
      </c>
      <c r="C14685" t="s">
        <v>13</v>
      </c>
      <c r="D14685">
        <v>7.4556818390000004</v>
      </c>
      <c r="E14685" t="s">
        <v>34</v>
      </c>
      <c r="F14685" t="s">
        <v>46</v>
      </c>
      <c r="G14685" t="s">
        <v>11</v>
      </c>
      <c r="H14685">
        <v>786.776701</v>
      </c>
      <c r="I14685" t="s">
        <v>12</v>
      </c>
      <c r="J14685">
        <v>0</v>
      </c>
    </row>
    <row r="14686" spans="1:10" x14ac:dyDescent="0.55000000000000004">
      <c r="A14686">
        <v>14684</v>
      </c>
      <c r="B14686">
        <v>1148.8329450000001</v>
      </c>
      <c r="C14686" t="s">
        <v>13</v>
      </c>
      <c r="D14686">
        <v>5.9714876600000002</v>
      </c>
      <c r="E14686" t="s">
        <v>38</v>
      </c>
      <c r="F14686" t="s">
        <v>29</v>
      </c>
      <c r="G14686" t="s">
        <v>11</v>
      </c>
      <c r="H14686">
        <v>727.89149580000003</v>
      </c>
      <c r="I14686" t="s">
        <v>12</v>
      </c>
      <c r="J14686">
        <v>0</v>
      </c>
    </row>
    <row r="14687" spans="1:10" x14ac:dyDescent="0.55000000000000004">
      <c r="A14687">
        <v>14685</v>
      </c>
      <c r="B14687">
        <v>1065.3348430000001</v>
      </c>
      <c r="C14687" t="s">
        <v>13</v>
      </c>
      <c r="D14687">
        <v>10.21022812</v>
      </c>
      <c r="E14687" t="s">
        <v>10</v>
      </c>
      <c r="F14687" t="s">
        <v>21</v>
      </c>
      <c r="G14687" t="s">
        <v>11</v>
      </c>
      <c r="H14687">
        <v>786.13668859999996</v>
      </c>
      <c r="I14687" t="s">
        <v>12</v>
      </c>
      <c r="J14687">
        <v>1</v>
      </c>
    </row>
    <row r="14688" spans="1:10" x14ac:dyDescent="0.55000000000000004">
      <c r="A14688">
        <v>14686</v>
      </c>
      <c r="B14688">
        <v>1069.7872190000001</v>
      </c>
      <c r="C14688" t="s">
        <v>13</v>
      </c>
      <c r="D14688">
        <v>23.169225269999998</v>
      </c>
      <c r="E14688" t="s">
        <v>41</v>
      </c>
      <c r="F14688" t="s">
        <v>21</v>
      </c>
      <c r="G14688" t="s">
        <v>35</v>
      </c>
      <c r="H14688">
        <v>665.15827039999999</v>
      </c>
      <c r="I14688" t="s">
        <v>12</v>
      </c>
      <c r="J14688">
        <v>0</v>
      </c>
    </row>
    <row r="14689" spans="1:10" x14ac:dyDescent="0.55000000000000004">
      <c r="A14689">
        <v>14687</v>
      </c>
      <c r="B14689">
        <v>1096.4958999999999</v>
      </c>
      <c r="C14689" t="s">
        <v>13</v>
      </c>
      <c r="D14689">
        <v>5.9399921149999999</v>
      </c>
      <c r="E14689" t="s">
        <v>38</v>
      </c>
      <c r="F14689" t="s">
        <v>24</v>
      </c>
      <c r="G14689" t="s">
        <v>11</v>
      </c>
      <c r="H14689">
        <v>731.02005440000005</v>
      </c>
      <c r="I14689" t="s">
        <v>12</v>
      </c>
      <c r="J14689">
        <v>0</v>
      </c>
    </row>
    <row r="14690" spans="1:10" x14ac:dyDescent="0.55000000000000004">
      <c r="A14690">
        <v>14688</v>
      </c>
      <c r="B14690">
        <v>1183.590921</v>
      </c>
      <c r="C14690" t="s">
        <v>13</v>
      </c>
      <c r="D14690">
        <v>11.199491950000001</v>
      </c>
      <c r="E14690" t="s">
        <v>20</v>
      </c>
      <c r="F14690" t="s">
        <v>43</v>
      </c>
      <c r="G14690" t="s">
        <v>11</v>
      </c>
      <c r="H14690">
        <v>679.34874679999996</v>
      </c>
      <c r="I14690" t="s">
        <v>12</v>
      </c>
      <c r="J14690">
        <v>0</v>
      </c>
    </row>
    <row r="14691" spans="1:10" x14ac:dyDescent="0.55000000000000004">
      <c r="A14691">
        <v>14689</v>
      </c>
      <c r="B14691">
        <v>2368.6504060000002</v>
      </c>
      <c r="C14691" t="s">
        <v>9</v>
      </c>
      <c r="D14691">
        <v>23.75328494</v>
      </c>
      <c r="E14691" t="s">
        <v>50</v>
      </c>
      <c r="F14691" t="s">
        <v>29</v>
      </c>
      <c r="G14691" t="s">
        <v>11</v>
      </c>
      <c r="H14691">
        <v>655.23283349999997</v>
      </c>
      <c r="I14691" t="s">
        <v>22</v>
      </c>
      <c r="J14691">
        <v>0</v>
      </c>
    </row>
    <row r="14692" spans="1:10" x14ac:dyDescent="0.55000000000000004">
      <c r="A14692">
        <v>14690</v>
      </c>
      <c r="B14692">
        <v>1061.5347529999999</v>
      </c>
      <c r="C14692" t="s">
        <v>13</v>
      </c>
      <c r="D14692">
        <v>13.201979809999999</v>
      </c>
      <c r="E14692" t="s">
        <v>41</v>
      </c>
      <c r="F14692" t="s">
        <v>33</v>
      </c>
      <c r="G14692" t="s">
        <v>11</v>
      </c>
      <c r="H14692">
        <v>679.7546638</v>
      </c>
      <c r="I14692" t="s">
        <v>12</v>
      </c>
      <c r="J14692">
        <v>0</v>
      </c>
    </row>
    <row r="14693" spans="1:10" x14ac:dyDescent="0.55000000000000004">
      <c r="A14693">
        <v>14691</v>
      </c>
      <c r="B14693">
        <v>1222.616681</v>
      </c>
      <c r="C14693" t="s">
        <v>13</v>
      </c>
      <c r="D14693">
        <v>17.645179420000002</v>
      </c>
      <c r="E14693" t="s">
        <v>40</v>
      </c>
      <c r="F14693" t="s">
        <v>13</v>
      </c>
      <c r="G14693" t="s">
        <v>11</v>
      </c>
      <c r="H14693">
        <v>658.9727034</v>
      </c>
      <c r="I14693" t="s">
        <v>12</v>
      </c>
      <c r="J14693">
        <v>1</v>
      </c>
    </row>
    <row r="14694" spans="1:10" x14ac:dyDescent="0.55000000000000004">
      <c r="A14694">
        <v>14692</v>
      </c>
      <c r="B14694">
        <v>1550.583948</v>
      </c>
      <c r="C14694" t="s">
        <v>9</v>
      </c>
      <c r="D14694">
        <v>19.62225132</v>
      </c>
      <c r="E14694" t="s">
        <v>23</v>
      </c>
      <c r="F14694" t="s">
        <v>29</v>
      </c>
      <c r="G14694" t="s">
        <v>11</v>
      </c>
      <c r="H14694">
        <v>659.64024370000004</v>
      </c>
      <c r="I14694" t="s">
        <v>12</v>
      </c>
      <c r="J14694">
        <v>1</v>
      </c>
    </row>
    <row r="14695" spans="1:10" x14ac:dyDescent="0.55000000000000004">
      <c r="A14695">
        <v>14693</v>
      </c>
      <c r="B14695">
        <v>3649.7407360000002</v>
      </c>
      <c r="C14695" t="s">
        <v>9</v>
      </c>
      <c r="D14695">
        <v>13.898723410000001</v>
      </c>
      <c r="E14695" t="s">
        <v>42</v>
      </c>
      <c r="F14695" t="s">
        <v>17</v>
      </c>
      <c r="G14695" t="s">
        <v>11</v>
      </c>
      <c r="H14695">
        <v>664.06277699999998</v>
      </c>
      <c r="I14695" t="s">
        <v>12</v>
      </c>
      <c r="J14695">
        <v>0</v>
      </c>
    </row>
    <row r="14696" spans="1:10" x14ac:dyDescent="0.55000000000000004">
      <c r="A14696">
        <v>14694</v>
      </c>
      <c r="B14696">
        <v>2268.3140939999998</v>
      </c>
      <c r="C14696" t="s">
        <v>9</v>
      </c>
      <c r="D14696">
        <v>23.892958149999998</v>
      </c>
      <c r="E14696" t="s">
        <v>53</v>
      </c>
      <c r="F14696" t="s">
        <v>29</v>
      </c>
      <c r="G14696" t="s">
        <v>11</v>
      </c>
      <c r="H14696">
        <v>658.50237809999999</v>
      </c>
      <c r="I14696" t="s">
        <v>12</v>
      </c>
      <c r="J14696">
        <v>0</v>
      </c>
    </row>
    <row r="14697" spans="1:10" x14ac:dyDescent="0.55000000000000004">
      <c r="A14697">
        <v>14695</v>
      </c>
      <c r="B14697">
        <v>3239.5284470000001</v>
      </c>
      <c r="C14697" t="s">
        <v>13</v>
      </c>
      <c r="D14697">
        <v>10.40063153</v>
      </c>
      <c r="E14697" t="s">
        <v>10</v>
      </c>
      <c r="F14697" t="s">
        <v>46</v>
      </c>
      <c r="G14697" t="s">
        <v>30</v>
      </c>
      <c r="H14697">
        <v>733.29250060000004</v>
      </c>
      <c r="I14697" t="s">
        <v>12</v>
      </c>
      <c r="J14697">
        <v>0</v>
      </c>
    </row>
    <row r="14698" spans="1:10" x14ac:dyDescent="0.55000000000000004">
      <c r="A14698">
        <v>14696</v>
      </c>
      <c r="B14698">
        <v>1122.613906</v>
      </c>
      <c r="C14698" t="s">
        <v>13</v>
      </c>
      <c r="D14698">
        <v>6.9013391610000001</v>
      </c>
      <c r="E14698" t="s">
        <v>28</v>
      </c>
      <c r="F14698" t="s">
        <v>21</v>
      </c>
      <c r="G14698" t="s">
        <v>11</v>
      </c>
      <c r="H14698">
        <v>722.26844340000002</v>
      </c>
      <c r="I14698" t="s">
        <v>12</v>
      </c>
      <c r="J14698">
        <v>0</v>
      </c>
    </row>
    <row r="14699" spans="1:10" x14ac:dyDescent="0.55000000000000004">
      <c r="A14699">
        <v>14697</v>
      </c>
      <c r="B14699">
        <v>1069.5386590000001</v>
      </c>
      <c r="C14699" t="s">
        <v>9</v>
      </c>
      <c r="D14699">
        <v>13.50325496</v>
      </c>
      <c r="E14699" t="s">
        <v>18</v>
      </c>
      <c r="F14699" t="s">
        <v>21</v>
      </c>
      <c r="G14699" t="s">
        <v>30</v>
      </c>
      <c r="H14699">
        <v>679.05609100000004</v>
      </c>
      <c r="I14699" t="s">
        <v>12</v>
      </c>
      <c r="J14699">
        <v>0</v>
      </c>
    </row>
    <row r="14700" spans="1:10" x14ac:dyDescent="0.55000000000000004">
      <c r="A14700">
        <v>14698</v>
      </c>
      <c r="B14700">
        <v>1108.6260159999999</v>
      </c>
      <c r="C14700" t="s">
        <v>13</v>
      </c>
      <c r="D14700">
        <v>8.5786550170000009</v>
      </c>
      <c r="E14700" t="s">
        <v>37</v>
      </c>
      <c r="F14700" t="s">
        <v>29</v>
      </c>
      <c r="G14700" t="s">
        <v>11</v>
      </c>
      <c r="H14700">
        <v>678.07883890000005</v>
      </c>
      <c r="I14700" t="s">
        <v>12</v>
      </c>
      <c r="J14700">
        <v>0</v>
      </c>
    </row>
    <row r="14701" spans="1:10" x14ac:dyDescent="0.55000000000000004">
      <c r="A14701">
        <v>14699</v>
      </c>
      <c r="B14701">
        <v>1165.6001920000001</v>
      </c>
      <c r="C14701" t="s">
        <v>13</v>
      </c>
      <c r="D14701">
        <v>7.4420106720000003</v>
      </c>
      <c r="E14701" t="s">
        <v>37</v>
      </c>
      <c r="F14701" t="s">
        <v>21</v>
      </c>
      <c r="G14701" t="s">
        <v>11</v>
      </c>
      <c r="H14701">
        <v>711.45924639999998</v>
      </c>
      <c r="I14701" t="s">
        <v>12</v>
      </c>
      <c r="J14701">
        <v>0</v>
      </c>
    </row>
    <row r="14702" spans="1:10" x14ac:dyDescent="0.55000000000000004">
      <c r="A14702">
        <v>14700</v>
      </c>
      <c r="B14702">
        <v>2121.87003</v>
      </c>
      <c r="C14702" t="s">
        <v>13</v>
      </c>
      <c r="D14702">
        <v>14.28482363</v>
      </c>
      <c r="E14702" t="s">
        <v>41</v>
      </c>
      <c r="F14702" t="s">
        <v>29</v>
      </c>
      <c r="G14702" t="s">
        <v>11</v>
      </c>
      <c r="H14702">
        <v>659.44071829999996</v>
      </c>
      <c r="I14702" t="s">
        <v>12</v>
      </c>
      <c r="J14702">
        <v>0</v>
      </c>
    </row>
    <row r="14703" spans="1:10" x14ac:dyDescent="0.55000000000000004">
      <c r="A14703">
        <v>14701</v>
      </c>
      <c r="B14703">
        <v>1634.3229739999999</v>
      </c>
      <c r="C14703" t="s">
        <v>9</v>
      </c>
      <c r="D14703">
        <v>24.306926399999998</v>
      </c>
      <c r="E14703" t="s">
        <v>26</v>
      </c>
      <c r="F14703" t="s">
        <v>17</v>
      </c>
      <c r="G14703" t="s">
        <v>48</v>
      </c>
      <c r="H14703">
        <v>679.82732299999998</v>
      </c>
      <c r="I14703" t="s">
        <v>12</v>
      </c>
      <c r="J14703">
        <v>1</v>
      </c>
    </row>
    <row r="14704" spans="1:10" x14ac:dyDescent="0.55000000000000004">
      <c r="A14704">
        <v>14702</v>
      </c>
      <c r="B14704">
        <v>591.13833399999999</v>
      </c>
      <c r="C14704" t="s">
        <v>13</v>
      </c>
      <c r="D14704">
        <v>11.09753268</v>
      </c>
      <c r="E14704" t="s">
        <v>39</v>
      </c>
      <c r="F14704" t="s">
        <v>21</v>
      </c>
      <c r="G14704" t="s">
        <v>11</v>
      </c>
      <c r="H14704">
        <v>657.54695149999998</v>
      </c>
      <c r="I14704" t="s">
        <v>12</v>
      </c>
      <c r="J14704">
        <v>1</v>
      </c>
    </row>
    <row r="14705" spans="1:10" x14ac:dyDescent="0.55000000000000004">
      <c r="A14705">
        <v>14703</v>
      </c>
      <c r="B14705">
        <v>2314.2465889999999</v>
      </c>
      <c r="C14705" t="s">
        <v>9</v>
      </c>
      <c r="D14705">
        <v>23.389427430000001</v>
      </c>
      <c r="E14705" t="s">
        <v>42</v>
      </c>
      <c r="F14705" t="s">
        <v>29</v>
      </c>
      <c r="G14705" t="s">
        <v>30</v>
      </c>
      <c r="H14705">
        <v>658.5158874</v>
      </c>
      <c r="I14705" t="s">
        <v>22</v>
      </c>
      <c r="J14705">
        <v>0</v>
      </c>
    </row>
    <row r="14706" spans="1:10" x14ac:dyDescent="0.55000000000000004">
      <c r="A14706">
        <v>14704</v>
      </c>
      <c r="B14706">
        <v>1163.5856369999999</v>
      </c>
      <c r="C14706" t="s">
        <v>13</v>
      </c>
      <c r="D14706">
        <v>13.81129651</v>
      </c>
      <c r="E14706" t="s">
        <v>18</v>
      </c>
      <c r="F14706" t="s">
        <v>9</v>
      </c>
      <c r="G14706" t="s">
        <v>54</v>
      </c>
      <c r="H14706">
        <v>664.85319319999996</v>
      </c>
      <c r="I14706" t="s">
        <v>12</v>
      </c>
      <c r="J14706">
        <v>0</v>
      </c>
    </row>
    <row r="14707" spans="1:10" x14ac:dyDescent="0.55000000000000004">
      <c r="A14707">
        <v>14705</v>
      </c>
      <c r="B14707">
        <v>2462.8292769999998</v>
      </c>
      <c r="C14707" t="s">
        <v>13</v>
      </c>
      <c r="D14707">
        <v>12.063136910000001</v>
      </c>
      <c r="E14707" t="s">
        <v>50</v>
      </c>
      <c r="F14707" t="s">
        <v>21</v>
      </c>
      <c r="G14707" t="s">
        <v>11</v>
      </c>
      <c r="H14707">
        <v>662.53948109999999</v>
      </c>
      <c r="I14707" t="s">
        <v>12</v>
      </c>
      <c r="J14707">
        <v>1</v>
      </c>
    </row>
    <row r="14708" spans="1:10" x14ac:dyDescent="0.55000000000000004">
      <c r="A14708">
        <v>14706</v>
      </c>
      <c r="B14708">
        <v>1137.34058</v>
      </c>
      <c r="C14708" t="s">
        <v>9</v>
      </c>
      <c r="D14708">
        <v>13.65849592</v>
      </c>
      <c r="E14708" t="s">
        <v>27</v>
      </c>
      <c r="F14708" t="s">
        <v>43</v>
      </c>
      <c r="G14708" t="s">
        <v>52</v>
      </c>
      <c r="H14708">
        <v>660.45978960000002</v>
      </c>
      <c r="I14708" t="s">
        <v>12</v>
      </c>
      <c r="J14708">
        <v>0</v>
      </c>
    </row>
    <row r="14709" spans="1:10" x14ac:dyDescent="0.55000000000000004">
      <c r="A14709">
        <v>14707</v>
      </c>
      <c r="B14709">
        <v>667.40355790000001</v>
      </c>
      <c r="C14709" t="s">
        <v>13</v>
      </c>
      <c r="D14709">
        <v>7.944769516</v>
      </c>
      <c r="E14709" t="s">
        <v>28</v>
      </c>
      <c r="F14709" t="s">
        <v>21</v>
      </c>
      <c r="G14709" t="s">
        <v>11</v>
      </c>
      <c r="H14709">
        <v>727.90555329999995</v>
      </c>
      <c r="I14709" t="s">
        <v>12</v>
      </c>
      <c r="J14709">
        <v>0</v>
      </c>
    </row>
    <row r="14710" spans="1:10" x14ac:dyDescent="0.55000000000000004">
      <c r="A14710">
        <v>14708</v>
      </c>
      <c r="B14710">
        <v>2439.1657540000001</v>
      </c>
      <c r="C14710" t="s">
        <v>9</v>
      </c>
      <c r="D14710">
        <v>22.954604419999999</v>
      </c>
      <c r="E14710" t="s">
        <v>50</v>
      </c>
      <c r="F14710" t="s">
        <v>21</v>
      </c>
      <c r="G14710" t="s">
        <v>11</v>
      </c>
      <c r="H14710">
        <v>658.07671530000005</v>
      </c>
      <c r="I14710" t="s">
        <v>12</v>
      </c>
      <c r="J14710">
        <v>0</v>
      </c>
    </row>
    <row r="14711" spans="1:10" x14ac:dyDescent="0.55000000000000004">
      <c r="A14711">
        <v>14709</v>
      </c>
      <c r="B14711">
        <v>1054.952863</v>
      </c>
      <c r="C14711" t="s">
        <v>13</v>
      </c>
      <c r="D14711">
        <v>11.426450190000001</v>
      </c>
      <c r="E14711" t="s">
        <v>20</v>
      </c>
      <c r="F14711" t="s">
        <v>13</v>
      </c>
      <c r="G14711" t="s">
        <v>30</v>
      </c>
      <c r="H14711">
        <v>680.59448729999997</v>
      </c>
      <c r="I14711" t="s">
        <v>12</v>
      </c>
      <c r="J14711">
        <v>0</v>
      </c>
    </row>
    <row r="14712" spans="1:10" x14ac:dyDescent="0.55000000000000004">
      <c r="A14712">
        <v>14710</v>
      </c>
      <c r="B14712">
        <v>1469.4672539999999</v>
      </c>
      <c r="C14712" t="s">
        <v>13</v>
      </c>
      <c r="D14712">
        <v>14.268153760000001</v>
      </c>
      <c r="E14712" t="s">
        <v>41</v>
      </c>
      <c r="F14712" t="s">
        <v>25</v>
      </c>
      <c r="G14712" t="s">
        <v>30</v>
      </c>
      <c r="H14712">
        <v>708.46946279999997</v>
      </c>
      <c r="I14712" t="s">
        <v>22</v>
      </c>
      <c r="J14712">
        <v>0</v>
      </c>
    </row>
    <row r="14713" spans="1:10" x14ac:dyDescent="0.55000000000000004">
      <c r="A14713">
        <v>14711</v>
      </c>
      <c r="B14713">
        <v>1568.8467860000001</v>
      </c>
      <c r="C14713" t="s">
        <v>9</v>
      </c>
      <c r="D14713">
        <v>21.070373870000001</v>
      </c>
      <c r="E14713" t="s">
        <v>42</v>
      </c>
      <c r="F14713" t="s">
        <v>29</v>
      </c>
      <c r="G14713" t="s">
        <v>11</v>
      </c>
      <c r="H14713">
        <v>715.00514720000001</v>
      </c>
      <c r="I14713" t="s">
        <v>22</v>
      </c>
      <c r="J14713">
        <v>0</v>
      </c>
    </row>
    <row r="14714" spans="1:10" x14ac:dyDescent="0.55000000000000004">
      <c r="A14714">
        <v>14712</v>
      </c>
      <c r="B14714">
        <v>1159.911859</v>
      </c>
      <c r="C14714" t="s">
        <v>13</v>
      </c>
      <c r="D14714">
        <v>11.295947740000001</v>
      </c>
      <c r="E14714" t="s">
        <v>39</v>
      </c>
      <c r="F14714" t="s">
        <v>9</v>
      </c>
      <c r="G14714" t="s">
        <v>52</v>
      </c>
      <c r="H14714">
        <v>655.92869350000001</v>
      </c>
      <c r="I14714" t="s">
        <v>12</v>
      </c>
      <c r="J14714">
        <v>0</v>
      </c>
    </row>
    <row r="14715" spans="1:10" x14ac:dyDescent="0.55000000000000004">
      <c r="A14715">
        <v>14713</v>
      </c>
      <c r="B14715">
        <v>1600.8959130000001</v>
      </c>
      <c r="C14715" t="s">
        <v>13</v>
      </c>
      <c r="D14715">
        <v>10.64647385</v>
      </c>
      <c r="E14715" t="s">
        <v>32</v>
      </c>
      <c r="F14715" t="s">
        <v>13</v>
      </c>
      <c r="G14715" t="s">
        <v>19</v>
      </c>
      <c r="H14715">
        <v>658.8979769</v>
      </c>
      <c r="I14715" t="s">
        <v>12</v>
      </c>
      <c r="J14715">
        <v>1</v>
      </c>
    </row>
    <row r="14716" spans="1:10" x14ac:dyDescent="0.55000000000000004">
      <c r="A14716">
        <v>14714</v>
      </c>
      <c r="B14716">
        <v>591.1485424</v>
      </c>
      <c r="C14716" t="s">
        <v>13</v>
      </c>
      <c r="D14716">
        <v>14.92074934</v>
      </c>
      <c r="E14716" t="s">
        <v>26</v>
      </c>
      <c r="F14716" t="s">
        <v>31</v>
      </c>
      <c r="G14716" t="s">
        <v>11</v>
      </c>
      <c r="H14716">
        <v>680.8269153</v>
      </c>
      <c r="I14716" t="s">
        <v>12</v>
      </c>
      <c r="J14716">
        <v>0</v>
      </c>
    </row>
    <row r="14717" spans="1:10" x14ac:dyDescent="0.55000000000000004">
      <c r="A14717">
        <v>14715</v>
      </c>
      <c r="B14717">
        <v>2069.4601939999998</v>
      </c>
      <c r="C14717" t="s">
        <v>9</v>
      </c>
      <c r="D14717">
        <v>23.57572974</v>
      </c>
      <c r="E14717" t="s">
        <v>32</v>
      </c>
      <c r="F14717" t="s">
        <v>29</v>
      </c>
      <c r="G14717" t="s">
        <v>11</v>
      </c>
      <c r="H14717">
        <v>764.09179879999999</v>
      </c>
      <c r="I14717" t="s">
        <v>22</v>
      </c>
      <c r="J14717">
        <v>0</v>
      </c>
    </row>
    <row r="14718" spans="1:10" x14ac:dyDescent="0.55000000000000004">
      <c r="A14718">
        <v>14716</v>
      </c>
      <c r="B14718">
        <v>3311.2297410000001</v>
      </c>
      <c r="C14718" t="s">
        <v>13</v>
      </c>
      <c r="D14718">
        <v>6.7820224839999996</v>
      </c>
      <c r="E14718" t="s">
        <v>34</v>
      </c>
      <c r="F14718" t="s">
        <v>24</v>
      </c>
      <c r="G14718" t="s">
        <v>11</v>
      </c>
      <c r="H14718">
        <v>799.13784910000004</v>
      </c>
      <c r="I14718" t="s">
        <v>12</v>
      </c>
      <c r="J14718">
        <v>0</v>
      </c>
    </row>
    <row r="14719" spans="1:10" x14ac:dyDescent="0.55000000000000004">
      <c r="A14719">
        <v>14717</v>
      </c>
      <c r="B14719">
        <v>3505.3462009999998</v>
      </c>
      <c r="C14719" t="s">
        <v>9</v>
      </c>
      <c r="D14719">
        <v>17.76263243</v>
      </c>
      <c r="E14719" t="s">
        <v>26</v>
      </c>
      <c r="F14719" t="s">
        <v>21</v>
      </c>
      <c r="G14719" t="s">
        <v>11</v>
      </c>
      <c r="H14719">
        <v>664.68611229999999</v>
      </c>
      <c r="I14719" t="s">
        <v>12</v>
      </c>
      <c r="J14719">
        <v>1</v>
      </c>
    </row>
    <row r="14720" spans="1:10" x14ac:dyDescent="0.55000000000000004">
      <c r="A14720">
        <v>14718</v>
      </c>
      <c r="B14720">
        <v>2340.2285889999998</v>
      </c>
      <c r="C14720" t="s">
        <v>9</v>
      </c>
      <c r="D14720">
        <v>13.45423768</v>
      </c>
      <c r="E14720" t="s">
        <v>18</v>
      </c>
      <c r="F14720" t="s">
        <v>21</v>
      </c>
      <c r="G14720" t="s">
        <v>11</v>
      </c>
      <c r="H14720">
        <v>680.61555729999998</v>
      </c>
      <c r="I14720" t="s">
        <v>12</v>
      </c>
      <c r="J14720">
        <v>0</v>
      </c>
    </row>
    <row r="14721" spans="1:10" x14ac:dyDescent="0.55000000000000004">
      <c r="A14721">
        <v>14719</v>
      </c>
      <c r="B14721">
        <v>2436.875094</v>
      </c>
      <c r="C14721" t="s">
        <v>9</v>
      </c>
      <c r="D14721">
        <v>21.777884920000002</v>
      </c>
      <c r="E14721" t="s">
        <v>36</v>
      </c>
      <c r="F14721" t="s">
        <v>46</v>
      </c>
      <c r="G14721" t="s">
        <v>11</v>
      </c>
      <c r="H14721">
        <v>665.62487590000001</v>
      </c>
      <c r="I14721" t="s">
        <v>12</v>
      </c>
      <c r="J14721">
        <v>0</v>
      </c>
    </row>
    <row r="14722" spans="1:10" x14ac:dyDescent="0.55000000000000004">
      <c r="A14722">
        <v>14720</v>
      </c>
      <c r="B14722">
        <v>2249.0531059999998</v>
      </c>
      <c r="C14722" t="s">
        <v>9</v>
      </c>
      <c r="D14722">
        <v>14.017500200000001</v>
      </c>
      <c r="E14722" t="s">
        <v>23</v>
      </c>
      <c r="F14722" t="s">
        <v>9</v>
      </c>
      <c r="G14722" t="s">
        <v>30</v>
      </c>
      <c r="H14722">
        <v>658.87447770000006</v>
      </c>
      <c r="I14722" t="s">
        <v>12</v>
      </c>
      <c r="J14722">
        <v>0</v>
      </c>
    </row>
    <row r="14723" spans="1:10" x14ac:dyDescent="0.55000000000000004">
      <c r="A14723">
        <v>14721</v>
      </c>
      <c r="B14723">
        <v>1632.6598320000001</v>
      </c>
      <c r="C14723" t="s">
        <v>13</v>
      </c>
      <c r="D14723">
        <v>10.351219909999999</v>
      </c>
      <c r="E14723" t="s">
        <v>20</v>
      </c>
      <c r="F14723" t="s">
        <v>21</v>
      </c>
      <c r="G14723" t="s">
        <v>11</v>
      </c>
      <c r="H14723">
        <v>781.3991284</v>
      </c>
      <c r="I14723" t="s">
        <v>12</v>
      </c>
      <c r="J14723">
        <v>0</v>
      </c>
    </row>
    <row r="14724" spans="1:10" x14ac:dyDescent="0.55000000000000004">
      <c r="A14724">
        <v>14722</v>
      </c>
      <c r="B14724">
        <v>1207.4679799999999</v>
      </c>
      <c r="C14724" t="s">
        <v>13</v>
      </c>
      <c r="D14724">
        <v>13.55761624</v>
      </c>
      <c r="E14724" t="s">
        <v>18</v>
      </c>
      <c r="F14724" t="s">
        <v>46</v>
      </c>
      <c r="G14724" t="s">
        <v>11</v>
      </c>
      <c r="H14724">
        <v>681.41070209999998</v>
      </c>
      <c r="I14724" t="s">
        <v>12</v>
      </c>
      <c r="J14724">
        <v>0</v>
      </c>
    </row>
    <row r="14725" spans="1:10" x14ac:dyDescent="0.55000000000000004">
      <c r="A14725">
        <v>14723</v>
      </c>
      <c r="B14725">
        <v>1568.612603</v>
      </c>
      <c r="C14725" t="s">
        <v>9</v>
      </c>
      <c r="D14725">
        <v>14.116412990000001</v>
      </c>
      <c r="E14725" t="s">
        <v>39</v>
      </c>
      <c r="F14725" t="s">
        <v>17</v>
      </c>
      <c r="G14725" t="s">
        <v>11</v>
      </c>
      <c r="H14725">
        <v>680.90226580000001</v>
      </c>
      <c r="I14725" t="s">
        <v>12</v>
      </c>
      <c r="J14725">
        <v>1</v>
      </c>
    </row>
    <row r="14726" spans="1:10" x14ac:dyDescent="0.55000000000000004">
      <c r="A14726">
        <v>14724</v>
      </c>
      <c r="B14726">
        <v>707.88064940000004</v>
      </c>
      <c r="C14726" t="s">
        <v>13</v>
      </c>
      <c r="D14726">
        <v>11.11205971</v>
      </c>
      <c r="E14726" t="s">
        <v>32</v>
      </c>
      <c r="F14726" t="s">
        <v>29</v>
      </c>
      <c r="G14726" t="s">
        <v>11</v>
      </c>
      <c r="H14726">
        <v>660.85490089999996</v>
      </c>
      <c r="I14726" t="s">
        <v>12</v>
      </c>
      <c r="J14726">
        <v>0</v>
      </c>
    </row>
    <row r="14727" spans="1:10" x14ac:dyDescent="0.55000000000000004">
      <c r="A14727">
        <v>14725</v>
      </c>
      <c r="B14727">
        <v>1131.84412</v>
      </c>
      <c r="C14727" t="s">
        <v>13</v>
      </c>
      <c r="D14727">
        <v>13.46219204</v>
      </c>
      <c r="E14727" t="s">
        <v>27</v>
      </c>
      <c r="F14727" t="s">
        <v>9</v>
      </c>
      <c r="G14727" t="s">
        <v>52</v>
      </c>
      <c r="H14727">
        <v>657.56189970000003</v>
      </c>
      <c r="I14727" t="s">
        <v>12</v>
      </c>
      <c r="J14727">
        <v>0</v>
      </c>
    </row>
    <row r="14728" spans="1:10" x14ac:dyDescent="0.55000000000000004">
      <c r="A14728">
        <v>14726</v>
      </c>
      <c r="B14728">
        <v>1718.6897759999999</v>
      </c>
      <c r="C14728" t="s">
        <v>9</v>
      </c>
      <c r="D14728">
        <v>24.877573550000001</v>
      </c>
      <c r="E14728" t="s">
        <v>50</v>
      </c>
      <c r="F14728" t="s">
        <v>9</v>
      </c>
      <c r="G14728" t="s">
        <v>11</v>
      </c>
      <c r="H14728">
        <v>660.2963479</v>
      </c>
      <c r="I14728" t="s">
        <v>12</v>
      </c>
      <c r="J14728">
        <v>0</v>
      </c>
    </row>
    <row r="14729" spans="1:10" x14ac:dyDescent="0.55000000000000004">
      <c r="A14729">
        <v>14727</v>
      </c>
      <c r="B14729">
        <v>2315.4129889999999</v>
      </c>
      <c r="C14729" t="s">
        <v>9</v>
      </c>
      <c r="D14729">
        <v>25.224505919999999</v>
      </c>
      <c r="E14729" t="s">
        <v>36</v>
      </c>
      <c r="F14729" t="s">
        <v>9</v>
      </c>
      <c r="G14729" t="s">
        <v>30</v>
      </c>
      <c r="H14729">
        <v>660.57171300000005</v>
      </c>
      <c r="I14729" t="s">
        <v>12</v>
      </c>
      <c r="J14729">
        <v>0</v>
      </c>
    </row>
    <row r="14730" spans="1:10" x14ac:dyDescent="0.55000000000000004">
      <c r="A14730">
        <v>14728</v>
      </c>
      <c r="B14730">
        <v>3077.9506299999998</v>
      </c>
      <c r="C14730" t="s">
        <v>13</v>
      </c>
      <c r="D14730">
        <v>14.41643953</v>
      </c>
      <c r="E14730" t="s">
        <v>41</v>
      </c>
      <c r="F14730" t="s">
        <v>46</v>
      </c>
      <c r="G14730" t="s">
        <v>15</v>
      </c>
      <c r="H14730">
        <v>717.22259570000006</v>
      </c>
      <c r="I14730" t="s">
        <v>12</v>
      </c>
      <c r="J14730">
        <v>0</v>
      </c>
    </row>
    <row r="14731" spans="1:10" x14ac:dyDescent="0.55000000000000004">
      <c r="A14731">
        <v>14729</v>
      </c>
      <c r="B14731">
        <v>1625.4071369999999</v>
      </c>
      <c r="C14731" t="s">
        <v>9</v>
      </c>
      <c r="D14731">
        <v>19.616093719999999</v>
      </c>
      <c r="E14731" t="s">
        <v>23</v>
      </c>
      <c r="F14731" t="s">
        <v>29</v>
      </c>
      <c r="G14731" t="s">
        <v>11</v>
      </c>
      <c r="H14731">
        <v>679.452899</v>
      </c>
      <c r="I14731" t="s">
        <v>12</v>
      </c>
      <c r="J14731">
        <v>1</v>
      </c>
    </row>
    <row r="14732" spans="1:10" x14ac:dyDescent="0.55000000000000004">
      <c r="A14732">
        <v>14730</v>
      </c>
      <c r="B14732">
        <v>1099.9659790000001</v>
      </c>
      <c r="C14732" t="s">
        <v>13</v>
      </c>
      <c r="D14732">
        <v>11.61958359</v>
      </c>
      <c r="E14732" t="s">
        <v>39</v>
      </c>
      <c r="F14732" t="s">
        <v>29</v>
      </c>
      <c r="G14732" t="s">
        <v>11</v>
      </c>
      <c r="H14732">
        <v>681.19624699999997</v>
      </c>
      <c r="I14732" t="s">
        <v>12</v>
      </c>
      <c r="J14732">
        <v>0</v>
      </c>
    </row>
    <row r="14733" spans="1:10" x14ac:dyDescent="0.55000000000000004">
      <c r="A14733">
        <v>14731</v>
      </c>
      <c r="B14733">
        <v>1125.315229</v>
      </c>
      <c r="C14733" t="s">
        <v>13</v>
      </c>
      <c r="D14733">
        <v>10.52378899</v>
      </c>
      <c r="E14733" t="s">
        <v>18</v>
      </c>
      <c r="F14733" t="s">
        <v>21</v>
      </c>
      <c r="G14733" t="s">
        <v>11</v>
      </c>
      <c r="H14733">
        <v>677.67787799999996</v>
      </c>
      <c r="I14733" t="s">
        <v>12</v>
      </c>
      <c r="J14733">
        <v>0</v>
      </c>
    </row>
    <row r="14734" spans="1:10" x14ac:dyDescent="0.55000000000000004">
      <c r="A14734">
        <v>14732</v>
      </c>
      <c r="B14734">
        <v>2391.36859</v>
      </c>
      <c r="C14734" t="s">
        <v>13</v>
      </c>
      <c r="D14734">
        <v>23.141875689999999</v>
      </c>
      <c r="E14734" t="s">
        <v>14</v>
      </c>
      <c r="F14734" t="s">
        <v>21</v>
      </c>
      <c r="G14734" t="s">
        <v>30</v>
      </c>
      <c r="H14734">
        <v>695.95551799999998</v>
      </c>
      <c r="I14734" t="s">
        <v>22</v>
      </c>
      <c r="J14734">
        <v>0</v>
      </c>
    </row>
    <row r="14735" spans="1:10" x14ac:dyDescent="0.55000000000000004">
      <c r="A14735">
        <v>14733</v>
      </c>
      <c r="B14735">
        <v>2285.4722160000001</v>
      </c>
      <c r="C14735" t="s">
        <v>9</v>
      </c>
      <c r="D14735">
        <v>18.989233639999998</v>
      </c>
      <c r="E14735" t="s">
        <v>23</v>
      </c>
      <c r="F14735" t="s">
        <v>31</v>
      </c>
      <c r="G14735" t="s">
        <v>11</v>
      </c>
      <c r="H14735">
        <v>680.56242510000004</v>
      </c>
      <c r="I14735" t="s">
        <v>12</v>
      </c>
      <c r="J14735">
        <v>1</v>
      </c>
    </row>
    <row r="14736" spans="1:10" x14ac:dyDescent="0.55000000000000004">
      <c r="A14736">
        <v>14734</v>
      </c>
      <c r="B14736">
        <v>3508.8297670000002</v>
      </c>
      <c r="C14736" t="s">
        <v>9</v>
      </c>
      <c r="D14736">
        <v>17.470363500000001</v>
      </c>
      <c r="E14736" t="s">
        <v>40</v>
      </c>
      <c r="F14736" t="s">
        <v>21</v>
      </c>
      <c r="G14736" t="s">
        <v>11</v>
      </c>
      <c r="H14736">
        <v>699.10531149999997</v>
      </c>
      <c r="I14736" t="s">
        <v>12</v>
      </c>
      <c r="J14736">
        <v>1</v>
      </c>
    </row>
    <row r="14737" spans="1:10" x14ac:dyDescent="0.55000000000000004">
      <c r="A14737">
        <v>14735</v>
      </c>
      <c r="B14737">
        <v>2138.612012</v>
      </c>
      <c r="C14737" t="s">
        <v>9</v>
      </c>
      <c r="D14737">
        <v>23.391851320000001</v>
      </c>
      <c r="E14737" t="s">
        <v>23</v>
      </c>
      <c r="F14737" t="s">
        <v>21</v>
      </c>
      <c r="G14737" t="s">
        <v>35</v>
      </c>
      <c r="H14737">
        <v>661.87673159999997</v>
      </c>
      <c r="I14737" t="s">
        <v>22</v>
      </c>
      <c r="J14737">
        <v>0</v>
      </c>
    </row>
    <row r="14738" spans="1:10" x14ac:dyDescent="0.55000000000000004">
      <c r="A14738">
        <v>14736</v>
      </c>
      <c r="B14738">
        <v>3402.5630329999999</v>
      </c>
      <c r="C14738" t="s">
        <v>9</v>
      </c>
      <c r="D14738">
        <v>13.5329081</v>
      </c>
      <c r="E14738" t="s">
        <v>27</v>
      </c>
      <c r="F14738" t="s">
        <v>24</v>
      </c>
      <c r="G14738" t="s">
        <v>11</v>
      </c>
      <c r="H14738">
        <v>683.9177522</v>
      </c>
      <c r="I14738" t="s">
        <v>12</v>
      </c>
      <c r="J14738">
        <v>0</v>
      </c>
    </row>
    <row r="14739" spans="1:10" x14ac:dyDescent="0.55000000000000004">
      <c r="A14739">
        <v>14737</v>
      </c>
      <c r="B14739">
        <v>1205.5837959999999</v>
      </c>
      <c r="C14739" t="s">
        <v>13</v>
      </c>
      <c r="D14739">
        <v>24.380818290000001</v>
      </c>
      <c r="E14739" t="s">
        <v>42</v>
      </c>
      <c r="F14739" t="s">
        <v>43</v>
      </c>
      <c r="G14739" t="s">
        <v>11</v>
      </c>
      <c r="H14739">
        <v>711.27142200000003</v>
      </c>
      <c r="I14739" t="s">
        <v>12</v>
      </c>
      <c r="J14739">
        <v>0</v>
      </c>
    </row>
    <row r="14740" spans="1:10" x14ac:dyDescent="0.55000000000000004">
      <c r="A14740">
        <v>14738</v>
      </c>
      <c r="B14740">
        <v>1592.7174199999999</v>
      </c>
      <c r="C14740" t="s">
        <v>13</v>
      </c>
      <c r="D14740">
        <v>8.657492564</v>
      </c>
      <c r="E14740" t="s">
        <v>37</v>
      </c>
      <c r="F14740" t="s">
        <v>9</v>
      </c>
      <c r="G14740" t="s">
        <v>11</v>
      </c>
      <c r="H14740">
        <v>659.90254349999998</v>
      </c>
      <c r="I14740" t="s">
        <v>12</v>
      </c>
      <c r="J14740">
        <v>1</v>
      </c>
    </row>
    <row r="14741" spans="1:10" x14ac:dyDescent="0.55000000000000004">
      <c r="A14741">
        <v>14739</v>
      </c>
      <c r="B14741">
        <v>561.74887769999998</v>
      </c>
      <c r="C14741" t="s">
        <v>13</v>
      </c>
      <c r="D14741">
        <v>13.057282600000001</v>
      </c>
      <c r="E14741" t="s">
        <v>36</v>
      </c>
      <c r="F14741" t="s">
        <v>21</v>
      </c>
      <c r="G14741" t="s">
        <v>30</v>
      </c>
      <c r="H14741">
        <v>657.03250939999998</v>
      </c>
      <c r="I14741" t="s">
        <v>12</v>
      </c>
      <c r="J14741">
        <v>0</v>
      </c>
    </row>
    <row r="14742" spans="1:10" x14ac:dyDescent="0.55000000000000004">
      <c r="A14742">
        <v>14740</v>
      </c>
      <c r="B14742">
        <v>1119.280497</v>
      </c>
      <c r="C14742" t="s">
        <v>13</v>
      </c>
      <c r="D14742">
        <v>22.07237147</v>
      </c>
      <c r="E14742" t="s">
        <v>53</v>
      </c>
      <c r="F14742" t="s">
        <v>13</v>
      </c>
      <c r="G14742" t="s">
        <v>35</v>
      </c>
      <c r="H14742">
        <v>655.97765609999999</v>
      </c>
      <c r="I14742" t="s">
        <v>12</v>
      </c>
      <c r="J14742">
        <v>0</v>
      </c>
    </row>
    <row r="14743" spans="1:10" x14ac:dyDescent="0.55000000000000004">
      <c r="A14743">
        <v>14741</v>
      </c>
      <c r="B14743">
        <v>2296.5603249999999</v>
      </c>
      <c r="C14743" t="s">
        <v>13</v>
      </c>
      <c r="D14743">
        <v>18.584751910000001</v>
      </c>
      <c r="E14743" t="s">
        <v>26</v>
      </c>
      <c r="F14743" t="s">
        <v>29</v>
      </c>
      <c r="G14743" t="s">
        <v>11</v>
      </c>
      <c r="H14743">
        <v>665.03391610000006</v>
      </c>
      <c r="I14743" t="s">
        <v>22</v>
      </c>
      <c r="J14743">
        <v>0</v>
      </c>
    </row>
    <row r="14744" spans="1:10" x14ac:dyDescent="0.55000000000000004">
      <c r="A14744">
        <v>14742</v>
      </c>
      <c r="B14744">
        <v>1164.684168</v>
      </c>
      <c r="C14744" t="s">
        <v>13</v>
      </c>
      <c r="D14744">
        <v>13.609872559999999</v>
      </c>
      <c r="E14744" t="s">
        <v>36</v>
      </c>
      <c r="F14744" t="s">
        <v>33</v>
      </c>
      <c r="G14744" t="s">
        <v>11</v>
      </c>
      <c r="H14744">
        <v>659.66398939999999</v>
      </c>
      <c r="I14744" t="s">
        <v>12</v>
      </c>
      <c r="J14744">
        <v>0</v>
      </c>
    </row>
    <row r="14745" spans="1:10" x14ac:dyDescent="0.55000000000000004">
      <c r="A14745">
        <v>14743</v>
      </c>
      <c r="B14745">
        <v>665.82745250000005</v>
      </c>
      <c r="C14745" t="s">
        <v>13</v>
      </c>
      <c r="D14745">
        <v>8.5356736770000001</v>
      </c>
      <c r="E14745" t="s">
        <v>37</v>
      </c>
      <c r="F14745" t="s">
        <v>21</v>
      </c>
      <c r="G14745" t="s">
        <v>30</v>
      </c>
      <c r="H14745">
        <v>678.97387819999994</v>
      </c>
      <c r="I14745" t="s">
        <v>12</v>
      </c>
      <c r="J14745">
        <v>0</v>
      </c>
    </row>
    <row r="14746" spans="1:10" x14ac:dyDescent="0.55000000000000004">
      <c r="A14746">
        <v>14744</v>
      </c>
      <c r="B14746">
        <v>1065.7422200000001</v>
      </c>
      <c r="C14746" t="s">
        <v>13</v>
      </c>
      <c r="D14746">
        <v>11.33951517</v>
      </c>
      <c r="E14746" t="s">
        <v>39</v>
      </c>
      <c r="F14746" t="s">
        <v>29</v>
      </c>
      <c r="G14746" t="s">
        <v>11</v>
      </c>
      <c r="H14746">
        <v>698.76479540000003</v>
      </c>
      <c r="I14746" t="s">
        <v>22</v>
      </c>
      <c r="J14746">
        <v>0</v>
      </c>
    </row>
    <row r="14747" spans="1:10" x14ac:dyDescent="0.55000000000000004">
      <c r="A14747">
        <v>14745</v>
      </c>
      <c r="B14747">
        <v>689.67067580000003</v>
      </c>
      <c r="C14747" t="s">
        <v>13</v>
      </c>
      <c r="D14747">
        <v>13.433959249999999</v>
      </c>
      <c r="E14747" t="s">
        <v>36</v>
      </c>
      <c r="F14747" t="s">
        <v>21</v>
      </c>
      <c r="G14747" t="s">
        <v>11</v>
      </c>
      <c r="H14747">
        <v>681.11320390000003</v>
      </c>
      <c r="I14747" t="s">
        <v>12</v>
      </c>
      <c r="J14747">
        <v>0</v>
      </c>
    </row>
    <row r="14748" spans="1:10" x14ac:dyDescent="0.55000000000000004">
      <c r="A14748">
        <v>14746</v>
      </c>
      <c r="B14748">
        <v>1174.5991690000001</v>
      </c>
      <c r="C14748" t="s">
        <v>13</v>
      </c>
      <c r="D14748">
        <v>13.470765849999999</v>
      </c>
      <c r="E14748" t="s">
        <v>18</v>
      </c>
      <c r="F14748" t="s">
        <v>31</v>
      </c>
      <c r="G14748" t="s">
        <v>11</v>
      </c>
      <c r="H14748">
        <v>661.9864566</v>
      </c>
      <c r="I14748" t="s">
        <v>12</v>
      </c>
      <c r="J14748">
        <v>0</v>
      </c>
    </row>
    <row r="14749" spans="1:10" x14ac:dyDescent="0.55000000000000004">
      <c r="A14749">
        <v>14747</v>
      </c>
      <c r="B14749">
        <v>1108.656864</v>
      </c>
      <c r="C14749" t="s">
        <v>13</v>
      </c>
      <c r="D14749">
        <v>10.840195619999999</v>
      </c>
      <c r="E14749" t="s">
        <v>20</v>
      </c>
      <c r="F14749" t="s">
        <v>43</v>
      </c>
      <c r="G14749" t="s">
        <v>44</v>
      </c>
      <c r="H14749">
        <v>659.48359389999996</v>
      </c>
      <c r="I14749" t="s">
        <v>12</v>
      </c>
      <c r="J14749">
        <v>0</v>
      </c>
    </row>
    <row r="14750" spans="1:10" x14ac:dyDescent="0.55000000000000004">
      <c r="A14750">
        <v>14748</v>
      </c>
      <c r="B14750">
        <v>2345.3484170000002</v>
      </c>
      <c r="C14750" t="s">
        <v>9</v>
      </c>
      <c r="D14750">
        <v>13.97934255</v>
      </c>
      <c r="E14750" t="s">
        <v>18</v>
      </c>
      <c r="F14750" t="s">
        <v>29</v>
      </c>
      <c r="G14750" t="s">
        <v>11</v>
      </c>
      <c r="H14750">
        <v>679.45245829999999</v>
      </c>
      <c r="I14750" t="s">
        <v>22</v>
      </c>
      <c r="J14750">
        <v>0</v>
      </c>
    </row>
    <row r="14751" spans="1:10" x14ac:dyDescent="0.55000000000000004">
      <c r="A14751">
        <v>14749</v>
      </c>
      <c r="B14751">
        <v>509.74674470000002</v>
      </c>
      <c r="C14751" t="s">
        <v>13</v>
      </c>
      <c r="D14751">
        <v>11.24094214</v>
      </c>
      <c r="E14751" t="s">
        <v>36</v>
      </c>
      <c r="F14751" t="s">
        <v>9</v>
      </c>
      <c r="G14751" t="s">
        <v>35</v>
      </c>
      <c r="H14751">
        <v>696.88697239999999</v>
      </c>
      <c r="I14751" t="s">
        <v>12</v>
      </c>
      <c r="J14751">
        <v>0</v>
      </c>
    </row>
    <row r="14752" spans="1:10" x14ac:dyDescent="0.55000000000000004">
      <c r="A14752">
        <v>14750</v>
      </c>
      <c r="B14752">
        <v>3148.4648529999999</v>
      </c>
      <c r="C14752" t="s">
        <v>13</v>
      </c>
      <c r="D14752">
        <v>7.0009411789999998</v>
      </c>
      <c r="E14752" t="s">
        <v>28</v>
      </c>
      <c r="F14752" t="s">
        <v>21</v>
      </c>
      <c r="G14752" t="s">
        <v>11</v>
      </c>
      <c r="H14752">
        <v>728.30238469999995</v>
      </c>
      <c r="I14752" t="s">
        <v>22</v>
      </c>
      <c r="J14752">
        <v>0</v>
      </c>
    </row>
    <row r="14753" spans="1:10" x14ac:dyDescent="0.55000000000000004">
      <c r="A14753">
        <v>14751</v>
      </c>
      <c r="B14753">
        <v>2274.583419</v>
      </c>
      <c r="C14753" t="s">
        <v>9</v>
      </c>
      <c r="D14753">
        <v>17.71948866</v>
      </c>
      <c r="E14753" t="s">
        <v>16</v>
      </c>
      <c r="F14753" t="s">
        <v>25</v>
      </c>
      <c r="G14753" t="s">
        <v>30</v>
      </c>
      <c r="H14753">
        <v>665.30076529999997</v>
      </c>
      <c r="I14753" t="s">
        <v>12</v>
      </c>
      <c r="J14753">
        <v>0</v>
      </c>
    </row>
    <row r="14754" spans="1:10" x14ac:dyDescent="0.55000000000000004">
      <c r="A14754">
        <v>14752</v>
      </c>
      <c r="B14754">
        <v>1059.1810869999999</v>
      </c>
      <c r="C14754" t="s">
        <v>13</v>
      </c>
      <c r="D14754">
        <v>13.821374690000001</v>
      </c>
      <c r="E14754" t="s">
        <v>14</v>
      </c>
      <c r="F14754" t="s">
        <v>31</v>
      </c>
      <c r="G14754" t="s">
        <v>11</v>
      </c>
      <c r="H14754">
        <v>660.8914628</v>
      </c>
      <c r="I14754" t="s">
        <v>12</v>
      </c>
      <c r="J14754">
        <v>1</v>
      </c>
    </row>
    <row r="14755" spans="1:10" x14ac:dyDescent="0.55000000000000004">
      <c r="A14755">
        <v>14753</v>
      </c>
      <c r="B14755">
        <v>3307.057108</v>
      </c>
      <c r="C14755" t="s">
        <v>13</v>
      </c>
      <c r="D14755">
        <v>23.661847720000001</v>
      </c>
      <c r="E14755" t="s">
        <v>39</v>
      </c>
      <c r="F14755" t="s">
        <v>33</v>
      </c>
      <c r="G14755" t="s">
        <v>11</v>
      </c>
      <c r="H14755">
        <v>715.67377520000002</v>
      </c>
      <c r="I14755" t="s">
        <v>12</v>
      </c>
      <c r="J14755">
        <v>1</v>
      </c>
    </row>
    <row r="14756" spans="1:10" x14ac:dyDescent="0.55000000000000004">
      <c r="A14756">
        <v>14754</v>
      </c>
      <c r="B14756">
        <v>1093.7488760000001</v>
      </c>
      <c r="C14756" t="s">
        <v>13</v>
      </c>
      <c r="D14756">
        <v>13.39564363</v>
      </c>
      <c r="E14756" t="s">
        <v>18</v>
      </c>
      <c r="F14756" t="s">
        <v>24</v>
      </c>
      <c r="G14756" t="s">
        <v>52</v>
      </c>
      <c r="H14756">
        <v>729.83269629999995</v>
      </c>
      <c r="I14756" t="s">
        <v>12</v>
      </c>
      <c r="J14756">
        <v>0</v>
      </c>
    </row>
    <row r="14757" spans="1:10" x14ac:dyDescent="0.55000000000000004">
      <c r="A14757">
        <v>14755</v>
      </c>
      <c r="B14757">
        <v>2352.6583519999999</v>
      </c>
      <c r="C14757" t="s">
        <v>9</v>
      </c>
      <c r="D14757">
        <v>18.925290499999999</v>
      </c>
      <c r="E14757" t="s">
        <v>26</v>
      </c>
      <c r="F14757" t="s">
        <v>9</v>
      </c>
      <c r="G14757" t="s">
        <v>11</v>
      </c>
      <c r="H14757">
        <v>682.73510280000005</v>
      </c>
      <c r="I14757" t="s">
        <v>12</v>
      </c>
      <c r="J14757">
        <v>1</v>
      </c>
    </row>
    <row r="14758" spans="1:10" x14ac:dyDescent="0.55000000000000004">
      <c r="A14758">
        <v>14756</v>
      </c>
      <c r="B14758">
        <v>625.61783130000003</v>
      </c>
      <c r="C14758" t="s">
        <v>13</v>
      </c>
      <c r="D14758">
        <v>14.20493716</v>
      </c>
      <c r="E14758" t="s">
        <v>18</v>
      </c>
      <c r="F14758" t="s">
        <v>31</v>
      </c>
      <c r="G14758" t="s">
        <v>35</v>
      </c>
      <c r="H14758">
        <v>658.12526460000004</v>
      </c>
      <c r="I14758" t="s">
        <v>12</v>
      </c>
      <c r="J14758">
        <v>1</v>
      </c>
    </row>
    <row r="14759" spans="1:10" x14ac:dyDescent="0.55000000000000004">
      <c r="A14759">
        <v>14757</v>
      </c>
      <c r="B14759">
        <v>2336.5239649999999</v>
      </c>
      <c r="C14759" t="s">
        <v>9</v>
      </c>
      <c r="D14759">
        <v>13.79155252</v>
      </c>
      <c r="E14759" t="s">
        <v>41</v>
      </c>
      <c r="F14759" t="s">
        <v>33</v>
      </c>
      <c r="G14759" t="s">
        <v>11</v>
      </c>
      <c r="H14759">
        <v>666.06385379999995</v>
      </c>
      <c r="I14759" t="s">
        <v>12</v>
      </c>
      <c r="J14759">
        <v>0</v>
      </c>
    </row>
    <row r="14760" spans="1:10" x14ac:dyDescent="0.55000000000000004">
      <c r="A14760">
        <v>14758</v>
      </c>
      <c r="B14760">
        <v>2431.5481810000001</v>
      </c>
      <c r="C14760" t="s">
        <v>13</v>
      </c>
      <c r="D14760">
        <v>10.297175530000001</v>
      </c>
      <c r="E14760" t="s">
        <v>32</v>
      </c>
      <c r="F14760" t="s">
        <v>29</v>
      </c>
      <c r="G14760" t="s">
        <v>11</v>
      </c>
      <c r="H14760">
        <v>679.76643349999995</v>
      </c>
      <c r="I14760" t="s">
        <v>22</v>
      </c>
      <c r="J14760">
        <v>0</v>
      </c>
    </row>
    <row r="14761" spans="1:10" x14ac:dyDescent="0.55000000000000004">
      <c r="A14761">
        <v>14759</v>
      </c>
      <c r="B14761">
        <v>559.76018450000004</v>
      </c>
      <c r="C14761" t="s">
        <v>13</v>
      </c>
      <c r="D14761">
        <v>7.9471562870000003</v>
      </c>
      <c r="E14761" t="s">
        <v>51</v>
      </c>
      <c r="F14761" t="s">
        <v>9</v>
      </c>
      <c r="G14761" t="s">
        <v>52</v>
      </c>
      <c r="H14761">
        <v>784.58914709999999</v>
      </c>
      <c r="I14761" t="s">
        <v>12</v>
      </c>
      <c r="J14761">
        <v>0</v>
      </c>
    </row>
    <row r="14762" spans="1:10" x14ac:dyDescent="0.55000000000000004">
      <c r="A14762">
        <v>14760</v>
      </c>
      <c r="B14762">
        <v>1167.7445749999999</v>
      </c>
      <c r="C14762" t="s">
        <v>9</v>
      </c>
      <c r="D14762">
        <v>17.81073713</v>
      </c>
      <c r="E14762" t="s">
        <v>26</v>
      </c>
      <c r="F14762" t="s">
        <v>9</v>
      </c>
      <c r="G14762" t="s">
        <v>11</v>
      </c>
      <c r="H14762">
        <v>711.41053799999997</v>
      </c>
      <c r="I14762" t="s">
        <v>12</v>
      </c>
      <c r="J14762">
        <v>0</v>
      </c>
    </row>
    <row r="14763" spans="1:10" x14ac:dyDescent="0.55000000000000004">
      <c r="A14763">
        <v>14761</v>
      </c>
      <c r="B14763">
        <v>2281.412233</v>
      </c>
      <c r="C14763" t="s">
        <v>13</v>
      </c>
      <c r="D14763">
        <v>10.990735620000001</v>
      </c>
      <c r="E14763" t="s">
        <v>20</v>
      </c>
      <c r="F14763" t="s">
        <v>29</v>
      </c>
      <c r="G14763" t="s">
        <v>11</v>
      </c>
      <c r="H14763">
        <v>680.58804540000006</v>
      </c>
      <c r="I14763" t="s">
        <v>12</v>
      </c>
      <c r="J14763">
        <v>0</v>
      </c>
    </row>
    <row r="14764" spans="1:10" x14ac:dyDescent="0.55000000000000004">
      <c r="A14764">
        <v>14762</v>
      </c>
      <c r="B14764">
        <v>2264.407827</v>
      </c>
      <c r="C14764" t="s">
        <v>9</v>
      </c>
      <c r="D14764">
        <v>22.373404099999998</v>
      </c>
      <c r="E14764" t="s">
        <v>38</v>
      </c>
      <c r="F14764" t="s">
        <v>43</v>
      </c>
      <c r="G14764" t="s">
        <v>11</v>
      </c>
      <c r="H14764">
        <v>699.52569140000003</v>
      </c>
      <c r="I14764" t="s">
        <v>12</v>
      </c>
      <c r="J14764">
        <v>1</v>
      </c>
    </row>
    <row r="14765" spans="1:10" x14ac:dyDescent="0.55000000000000004">
      <c r="A14765">
        <v>14763</v>
      </c>
      <c r="B14765">
        <v>2381.9821069999998</v>
      </c>
      <c r="C14765" t="s">
        <v>9</v>
      </c>
      <c r="D14765">
        <v>12.632838980000001</v>
      </c>
      <c r="E14765" t="s">
        <v>16</v>
      </c>
      <c r="F14765" t="s">
        <v>17</v>
      </c>
      <c r="G14765" t="s">
        <v>11</v>
      </c>
      <c r="H14765">
        <v>680.80850680000003</v>
      </c>
      <c r="I14765" t="s">
        <v>12</v>
      </c>
      <c r="J14765">
        <v>0</v>
      </c>
    </row>
    <row r="14766" spans="1:10" x14ac:dyDescent="0.55000000000000004">
      <c r="A14766">
        <v>14764</v>
      </c>
      <c r="B14766">
        <v>1668.878097</v>
      </c>
      <c r="C14766" t="s">
        <v>13</v>
      </c>
      <c r="D14766">
        <v>13.42122827</v>
      </c>
      <c r="E14766" t="s">
        <v>27</v>
      </c>
      <c r="F14766" t="s">
        <v>31</v>
      </c>
      <c r="G14766" t="s">
        <v>11</v>
      </c>
      <c r="H14766">
        <v>658.73275160000003</v>
      </c>
      <c r="I14766" t="s">
        <v>12</v>
      </c>
      <c r="J14766">
        <v>0</v>
      </c>
    </row>
    <row r="14767" spans="1:10" x14ac:dyDescent="0.55000000000000004">
      <c r="A14767">
        <v>14765</v>
      </c>
      <c r="B14767">
        <v>1043.6699180000001</v>
      </c>
      <c r="C14767" t="s">
        <v>13</v>
      </c>
      <c r="D14767">
        <v>7.7663753360000003</v>
      </c>
      <c r="E14767" t="s">
        <v>38</v>
      </c>
      <c r="F14767" t="s">
        <v>33</v>
      </c>
      <c r="G14767" t="s">
        <v>11</v>
      </c>
      <c r="H14767">
        <v>711.99675520000005</v>
      </c>
      <c r="I14767" t="s">
        <v>12</v>
      </c>
      <c r="J14767">
        <v>0</v>
      </c>
    </row>
    <row r="14768" spans="1:10" x14ac:dyDescent="0.55000000000000004">
      <c r="A14768">
        <v>14766</v>
      </c>
      <c r="B14768">
        <v>613.74931630000003</v>
      </c>
      <c r="C14768" t="s">
        <v>13</v>
      </c>
      <c r="D14768">
        <v>11.765479089999999</v>
      </c>
      <c r="E14768" t="s">
        <v>39</v>
      </c>
      <c r="F14768" t="s">
        <v>21</v>
      </c>
      <c r="G14768" t="s">
        <v>19</v>
      </c>
      <c r="H14768">
        <v>664.86609450000003</v>
      </c>
      <c r="I14768" t="s">
        <v>12</v>
      </c>
      <c r="J14768">
        <v>1</v>
      </c>
    </row>
    <row r="14769" spans="1:10" x14ac:dyDescent="0.55000000000000004">
      <c r="A14769">
        <v>14767</v>
      </c>
      <c r="B14769">
        <v>687.54021479999994</v>
      </c>
      <c r="C14769" t="s">
        <v>13</v>
      </c>
      <c r="D14769">
        <v>11.48576207</v>
      </c>
      <c r="E14769" t="s">
        <v>39</v>
      </c>
      <c r="F14769" t="s">
        <v>21</v>
      </c>
      <c r="G14769" t="s">
        <v>30</v>
      </c>
      <c r="H14769">
        <v>660.00854630000003</v>
      </c>
      <c r="I14769" t="s">
        <v>12</v>
      </c>
      <c r="J14769">
        <v>0</v>
      </c>
    </row>
    <row r="14770" spans="1:10" x14ac:dyDescent="0.55000000000000004">
      <c r="A14770">
        <v>14768</v>
      </c>
      <c r="B14770">
        <v>641.47206359999996</v>
      </c>
      <c r="C14770" t="s">
        <v>13</v>
      </c>
      <c r="D14770">
        <v>14.443150940000001</v>
      </c>
      <c r="E14770" t="s">
        <v>26</v>
      </c>
      <c r="F14770" t="s">
        <v>25</v>
      </c>
      <c r="G14770" t="s">
        <v>11</v>
      </c>
      <c r="H14770">
        <v>654.79058580000003</v>
      </c>
      <c r="I14770" t="s">
        <v>12</v>
      </c>
      <c r="J14770">
        <v>1</v>
      </c>
    </row>
    <row r="14771" spans="1:10" x14ac:dyDescent="0.55000000000000004">
      <c r="A14771">
        <v>14769</v>
      </c>
      <c r="B14771">
        <v>3689.5689280000001</v>
      </c>
      <c r="C14771" t="s">
        <v>9</v>
      </c>
      <c r="D14771">
        <v>18.954199899999999</v>
      </c>
      <c r="E14771" t="s">
        <v>23</v>
      </c>
      <c r="F14771" t="s">
        <v>29</v>
      </c>
      <c r="G14771" t="s">
        <v>11</v>
      </c>
      <c r="H14771">
        <v>706.38960740000005</v>
      </c>
      <c r="I14771" t="s">
        <v>12</v>
      </c>
      <c r="J14771">
        <v>1</v>
      </c>
    </row>
    <row r="14772" spans="1:10" x14ac:dyDescent="0.55000000000000004">
      <c r="A14772">
        <v>14770</v>
      </c>
      <c r="B14772">
        <v>1069.3771569999999</v>
      </c>
      <c r="C14772" t="s">
        <v>9</v>
      </c>
      <c r="D14772">
        <v>13.84719553</v>
      </c>
      <c r="E14772" t="s">
        <v>14</v>
      </c>
      <c r="F14772" t="s">
        <v>31</v>
      </c>
      <c r="G14772" t="s">
        <v>15</v>
      </c>
      <c r="H14772">
        <v>659.04411170000003</v>
      </c>
      <c r="I14772" t="s">
        <v>12</v>
      </c>
      <c r="J14772">
        <v>0</v>
      </c>
    </row>
    <row r="14773" spans="1:10" x14ac:dyDescent="0.55000000000000004">
      <c r="A14773">
        <v>14771</v>
      </c>
      <c r="B14773">
        <v>1630.7795659999999</v>
      </c>
      <c r="C14773" t="s">
        <v>9</v>
      </c>
      <c r="D14773">
        <v>22.938736240000001</v>
      </c>
      <c r="E14773" t="s">
        <v>42</v>
      </c>
      <c r="F14773" t="s">
        <v>21</v>
      </c>
      <c r="G14773" t="s">
        <v>11</v>
      </c>
      <c r="H14773">
        <v>682.97280720000003</v>
      </c>
      <c r="I14773" t="s">
        <v>12</v>
      </c>
      <c r="J14773">
        <v>1</v>
      </c>
    </row>
    <row r="14774" spans="1:10" x14ac:dyDescent="0.55000000000000004">
      <c r="A14774">
        <v>14772</v>
      </c>
      <c r="B14774">
        <v>992.32671170000003</v>
      </c>
      <c r="C14774" t="s">
        <v>13</v>
      </c>
      <c r="D14774">
        <v>12.96447302</v>
      </c>
      <c r="E14774" t="s">
        <v>27</v>
      </c>
      <c r="F14774" t="s">
        <v>31</v>
      </c>
      <c r="G14774" t="s">
        <v>11</v>
      </c>
      <c r="H14774">
        <v>656.22734860000003</v>
      </c>
      <c r="I14774" t="s">
        <v>12</v>
      </c>
      <c r="J14774">
        <v>0</v>
      </c>
    </row>
    <row r="14775" spans="1:10" x14ac:dyDescent="0.55000000000000004">
      <c r="A14775">
        <v>14773</v>
      </c>
      <c r="B14775">
        <v>748.11024150000003</v>
      </c>
      <c r="C14775" t="s">
        <v>13</v>
      </c>
      <c r="D14775">
        <v>7.9495732229999998</v>
      </c>
      <c r="E14775" t="s">
        <v>10</v>
      </c>
      <c r="F14775" t="s">
        <v>21</v>
      </c>
      <c r="G14775" t="s">
        <v>11</v>
      </c>
      <c r="H14775">
        <v>656.83116970000003</v>
      </c>
      <c r="I14775" t="s">
        <v>12</v>
      </c>
      <c r="J14775">
        <v>0</v>
      </c>
    </row>
    <row r="14776" spans="1:10" x14ac:dyDescent="0.55000000000000004">
      <c r="A14776">
        <v>14774</v>
      </c>
      <c r="B14776">
        <v>1169.7144269999999</v>
      </c>
      <c r="C14776" t="s">
        <v>9</v>
      </c>
      <c r="D14776">
        <v>26.82645333</v>
      </c>
      <c r="E14776" t="s">
        <v>51</v>
      </c>
      <c r="F14776" t="s">
        <v>21</v>
      </c>
      <c r="G14776" t="s">
        <v>11</v>
      </c>
      <c r="H14776">
        <v>657.72860760000003</v>
      </c>
      <c r="I14776" t="s">
        <v>12</v>
      </c>
      <c r="J14776">
        <v>0</v>
      </c>
    </row>
    <row r="14777" spans="1:10" x14ac:dyDescent="0.55000000000000004">
      <c r="A14777">
        <v>14775</v>
      </c>
      <c r="B14777">
        <v>3596.1739510000002</v>
      </c>
      <c r="C14777" t="s">
        <v>9</v>
      </c>
      <c r="D14777">
        <v>24.628549939999999</v>
      </c>
      <c r="E14777" t="s">
        <v>34</v>
      </c>
      <c r="F14777" t="s">
        <v>21</v>
      </c>
      <c r="G14777" t="s">
        <v>11</v>
      </c>
      <c r="H14777">
        <v>788.78686489999996</v>
      </c>
      <c r="I14777" t="s">
        <v>12</v>
      </c>
      <c r="J14777">
        <v>1</v>
      </c>
    </row>
    <row r="14778" spans="1:10" x14ac:dyDescent="0.55000000000000004">
      <c r="A14778">
        <v>14776</v>
      </c>
      <c r="B14778">
        <v>2352.7852630000002</v>
      </c>
      <c r="C14778" t="s">
        <v>13</v>
      </c>
      <c r="D14778">
        <v>17.468064930000001</v>
      </c>
      <c r="E14778" t="s">
        <v>20</v>
      </c>
      <c r="F14778" t="s">
        <v>29</v>
      </c>
      <c r="G14778" t="s">
        <v>11</v>
      </c>
      <c r="H14778">
        <v>679.07795610000005</v>
      </c>
      <c r="I14778" t="s">
        <v>22</v>
      </c>
      <c r="J14778">
        <v>0</v>
      </c>
    </row>
    <row r="14779" spans="1:10" x14ac:dyDescent="0.55000000000000004">
      <c r="A14779">
        <v>14777</v>
      </c>
      <c r="B14779">
        <v>1982.971348</v>
      </c>
      <c r="C14779" t="s">
        <v>13</v>
      </c>
      <c r="D14779">
        <v>18.356907039999999</v>
      </c>
      <c r="E14779" t="s">
        <v>26</v>
      </c>
      <c r="F14779" t="s">
        <v>31</v>
      </c>
      <c r="G14779" t="s">
        <v>15</v>
      </c>
      <c r="H14779">
        <v>733.45373110000003</v>
      </c>
      <c r="I14779" t="s">
        <v>12</v>
      </c>
      <c r="J14779">
        <v>0</v>
      </c>
    </row>
    <row r="14780" spans="1:10" x14ac:dyDescent="0.55000000000000004">
      <c r="A14780">
        <v>14778</v>
      </c>
      <c r="B14780">
        <v>611.70931889999997</v>
      </c>
      <c r="C14780" t="s">
        <v>13</v>
      </c>
      <c r="D14780">
        <v>14.79281372</v>
      </c>
      <c r="E14780" t="s">
        <v>10</v>
      </c>
      <c r="F14780" t="s">
        <v>21</v>
      </c>
      <c r="G14780" t="s">
        <v>35</v>
      </c>
      <c r="H14780">
        <v>658.8358637</v>
      </c>
      <c r="I14780" t="s">
        <v>12</v>
      </c>
      <c r="J14780">
        <v>0</v>
      </c>
    </row>
    <row r="14781" spans="1:10" x14ac:dyDescent="0.55000000000000004">
      <c r="A14781">
        <v>14779</v>
      </c>
      <c r="B14781">
        <v>632.39013279999995</v>
      </c>
      <c r="C14781" t="s">
        <v>13</v>
      </c>
      <c r="D14781">
        <v>18.457860419999999</v>
      </c>
      <c r="E14781" t="s">
        <v>40</v>
      </c>
      <c r="F14781" t="s">
        <v>29</v>
      </c>
      <c r="G14781" t="s">
        <v>19</v>
      </c>
      <c r="H14781">
        <v>656.97748469999999</v>
      </c>
      <c r="I14781" t="s">
        <v>12</v>
      </c>
      <c r="J14781">
        <v>0</v>
      </c>
    </row>
    <row r="14782" spans="1:10" x14ac:dyDescent="0.55000000000000004">
      <c r="A14782">
        <v>14780</v>
      </c>
      <c r="B14782">
        <v>2409.6015050000001</v>
      </c>
      <c r="C14782" t="s">
        <v>13</v>
      </c>
      <c r="D14782">
        <v>25.550982170000001</v>
      </c>
      <c r="E14782" t="s">
        <v>50</v>
      </c>
      <c r="F14782" t="s">
        <v>29</v>
      </c>
      <c r="G14782" t="s">
        <v>30</v>
      </c>
      <c r="H14782">
        <v>658.53041410000003</v>
      </c>
      <c r="I14782" t="s">
        <v>22</v>
      </c>
      <c r="J14782">
        <v>1</v>
      </c>
    </row>
    <row r="14783" spans="1:10" x14ac:dyDescent="0.55000000000000004">
      <c r="A14783">
        <v>14781</v>
      </c>
      <c r="B14783">
        <v>1141.4372969999999</v>
      </c>
      <c r="C14783" t="s">
        <v>13</v>
      </c>
      <c r="D14783">
        <v>7.6933914229999996</v>
      </c>
      <c r="E14783" t="s">
        <v>38</v>
      </c>
      <c r="F14783" t="s">
        <v>17</v>
      </c>
      <c r="G14783" t="s">
        <v>11</v>
      </c>
      <c r="H14783">
        <v>679.38040360000002</v>
      </c>
      <c r="I14783" t="s">
        <v>12</v>
      </c>
      <c r="J14783">
        <v>0</v>
      </c>
    </row>
    <row r="14784" spans="1:10" x14ac:dyDescent="0.55000000000000004">
      <c r="A14784">
        <v>14782</v>
      </c>
      <c r="B14784">
        <v>1067.5102850000001</v>
      </c>
      <c r="C14784" t="s">
        <v>13</v>
      </c>
      <c r="D14784">
        <v>11.25271777</v>
      </c>
      <c r="E14784" t="s">
        <v>39</v>
      </c>
      <c r="F14784" t="s">
        <v>13</v>
      </c>
      <c r="G14784" t="s">
        <v>11</v>
      </c>
      <c r="H14784">
        <v>676.44061350000004</v>
      </c>
      <c r="I14784" t="s">
        <v>12</v>
      </c>
      <c r="J14784">
        <v>0</v>
      </c>
    </row>
    <row r="14785" spans="1:10" x14ac:dyDescent="0.55000000000000004">
      <c r="A14785">
        <v>14783</v>
      </c>
      <c r="B14785">
        <v>603.79736449999996</v>
      </c>
      <c r="C14785" t="s">
        <v>13</v>
      </c>
      <c r="D14785">
        <v>14.43556817</v>
      </c>
      <c r="E14785" t="s">
        <v>40</v>
      </c>
      <c r="F14785" t="s">
        <v>21</v>
      </c>
      <c r="G14785" t="s">
        <v>54</v>
      </c>
      <c r="H14785">
        <v>655.80287989999999</v>
      </c>
      <c r="I14785" t="s">
        <v>12</v>
      </c>
      <c r="J14785">
        <v>0</v>
      </c>
    </row>
    <row r="14786" spans="1:10" x14ac:dyDescent="0.55000000000000004">
      <c r="A14786">
        <v>14784</v>
      </c>
      <c r="B14786">
        <v>3339.370793</v>
      </c>
      <c r="C14786" t="s">
        <v>13</v>
      </c>
      <c r="D14786">
        <v>10.75771059</v>
      </c>
      <c r="E14786" t="s">
        <v>51</v>
      </c>
      <c r="F14786" t="s">
        <v>21</v>
      </c>
      <c r="G14786" t="s">
        <v>11</v>
      </c>
      <c r="H14786">
        <v>658.44637269999998</v>
      </c>
      <c r="I14786" t="s">
        <v>12</v>
      </c>
      <c r="J14786">
        <v>0</v>
      </c>
    </row>
    <row r="14787" spans="1:10" x14ac:dyDescent="0.55000000000000004">
      <c r="A14787">
        <v>14785</v>
      </c>
      <c r="B14787">
        <v>558.51384829999995</v>
      </c>
      <c r="C14787" t="s">
        <v>13</v>
      </c>
      <c r="D14787">
        <v>14.449928229999999</v>
      </c>
      <c r="E14787" t="s">
        <v>42</v>
      </c>
      <c r="F14787" t="s">
        <v>31</v>
      </c>
      <c r="G14787" t="s">
        <v>15</v>
      </c>
      <c r="H14787">
        <v>724.05411160000006</v>
      </c>
      <c r="I14787" t="s">
        <v>12</v>
      </c>
      <c r="J14787">
        <v>0</v>
      </c>
    </row>
    <row r="14788" spans="1:10" x14ac:dyDescent="0.55000000000000004">
      <c r="A14788">
        <v>14786</v>
      </c>
      <c r="B14788">
        <v>1032.3915569999999</v>
      </c>
      <c r="C14788" t="s">
        <v>13</v>
      </c>
      <c r="D14788">
        <v>18.30960168</v>
      </c>
      <c r="E14788" t="s">
        <v>26</v>
      </c>
      <c r="F14788" t="s">
        <v>43</v>
      </c>
      <c r="G14788" t="s">
        <v>44</v>
      </c>
      <c r="H14788">
        <v>790.26436309999997</v>
      </c>
      <c r="I14788" t="s">
        <v>12</v>
      </c>
      <c r="J14788">
        <v>0</v>
      </c>
    </row>
    <row r="14789" spans="1:10" x14ac:dyDescent="0.55000000000000004">
      <c r="A14789">
        <v>14787</v>
      </c>
      <c r="B14789">
        <v>1142.5125840000001</v>
      </c>
      <c r="C14789" t="s">
        <v>13</v>
      </c>
      <c r="D14789">
        <v>25.864614020000001</v>
      </c>
      <c r="E14789" t="s">
        <v>34</v>
      </c>
      <c r="F14789" t="s">
        <v>33</v>
      </c>
      <c r="G14789" t="s">
        <v>35</v>
      </c>
      <c r="H14789">
        <v>661.68949469999995</v>
      </c>
      <c r="I14789" t="s">
        <v>12</v>
      </c>
      <c r="J14789">
        <v>0</v>
      </c>
    </row>
    <row r="14790" spans="1:10" x14ac:dyDescent="0.55000000000000004">
      <c r="A14790">
        <v>14788</v>
      </c>
      <c r="B14790">
        <v>1465.8154059999999</v>
      </c>
      <c r="C14790" t="s">
        <v>13</v>
      </c>
      <c r="D14790">
        <v>14.218379759999999</v>
      </c>
      <c r="E14790" t="s">
        <v>41</v>
      </c>
      <c r="F14790" t="s">
        <v>21</v>
      </c>
      <c r="G14790" t="s">
        <v>30</v>
      </c>
      <c r="H14790">
        <v>662.91422490000002</v>
      </c>
      <c r="I14790" t="s">
        <v>12</v>
      </c>
      <c r="J14790">
        <v>0</v>
      </c>
    </row>
    <row r="14791" spans="1:10" x14ac:dyDescent="0.55000000000000004">
      <c r="A14791">
        <v>14789</v>
      </c>
      <c r="B14791">
        <v>600.30230019999999</v>
      </c>
      <c r="C14791" t="s">
        <v>13</v>
      </c>
      <c r="D14791">
        <v>17.91286143</v>
      </c>
      <c r="E14791" t="s">
        <v>34</v>
      </c>
      <c r="F14791" t="s">
        <v>43</v>
      </c>
      <c r="G14791" t="s">
        <v>44</v>
      </c>
      <c r="H14791">
        <v>694.35660099999996</v>
      </c>
      <c r="I14791" t="s">
        <v>12</v>
      </c>
      <c r="J14791">
        <v>0</v>
      </c>
    </row>
    <row r="14792" spans="1:10" x14ac:dyDescent="0.55000000000000004">
      <c r="A14792">
        <v>14790</v>
      </c>
      <c r="B14792">
        <v>1160.9987739999999</v>
      </c>
      <c r="C14792" t="s">
        <v>13</v>
      </c>
      <c r="D14792">
        <v>13.559237510000001</v>
      </c>
      <c r="E14792" t="s">
        <v>36</v>
      </c>
      <c r="F14792" t="s">
        <v>21</v>
      </c>
      <c r="G14792" t="s">
        <v>11</v>
      </c>
      <c r="H14792">
        <v>679.12748329999999</v>
      </c>
      <c r="I14792" t="s">
        <v>12</v>
      </c>
      <c r="J14792">
        <v>0</v>
      </c>
    </row>
    <row r="14793" spans="1:10" x14ac:dyDescent="0.55000000000000004">
      <c r="A14793">
        <v>14791</v>
      </c>
      <c r="B14793">
        <v>1156.8537220000001</v>
      </c>
      <c r="C14793" t="s">
        <v>13</v>
      </c>
      <c r="D14793">
        <v>8.6317042300000004</v>
      </c>
      <c r="E14793" t="s">
        <v>37</v>
      </c>
      <c r="F14793" t="s">
        <v>29</v>
      </c>
      <c r="G14793" t="s">
        <v>11</v>
      </c>
      <c r="H14793">
        <v>710.35498489999998</v>
      </c>
      <c r="I14793" t="s">
        <v>12</v>
      </c>
      <c r="J14793">
        <v>0</v>
      </c>
    </row>
    <row r="14794" spans="1:10" x14ac:dyDescent="0.55000000000000004">
      <c r="A14794">
        <v>14792</v>
      </c>
      <c r="B14794">
        <v>1716.859324</v>
      </c>
      <c r="C14794" t="s">
        <v>13</v>
      </c>
      <c r="D14794">
        <v>10.713717300000001</v>
      </c>
      <c r="E14794" t="s">
        <v>32</v>
      </c>
      <c r="F14794" t="s">
        <v>31</v>
      </c>
      <c r="G14794" t="s">
        <v>11</v>
      </c>
      <c r="H14794">
        <v>678.76535019999994</v>
      </c>
      <c r="I14794" t="s">
        <v>12</v>
      </c>
      <c r="J14794">
        <v>0</v>
      </c>
    </row>
    <row r="14795" spans="1:10" x14ac:dyDescent="0.55000000000000004">
      <c r="A14795">
        <v>14793</v>
      </c>
      <c r="B14795">
        <v>1202.643407</v>
      </c>
      <c r="C14795" t="s">
        <v>13</v>
      </c>
      <c r="D14795">
        <v>10.934655230000001</v>
      </c>
      <c r="E14795" t="s">
        <v>36</v>
      </c>
      <c r="F14795" t="s">
        <v>21</v>
      </c>
      <c r="G14795" t="s">
        <v>30</v>
      </c>
      <c r="H14795">
        <v>661.58552669999995</v>
      </c>
      <c r="I14795" t="s">
        <v>12</v>
      </c>
      <c r="J14795">
        <v>0</v>
      </c>
    </row>
    <row r="14796" spans="1:10" x14ac:dyDescent="0.55000000000000004">
      <c r="A14796">
        <v>14794</v>
      </c>
      <c r="B14796">
        <v>1127.8320570000001</v>
      </c>
      <c r="C14796" t="s">
        <v>13</v>
      </c>
      <c r="D14796">
        <v>14.39842779</v>
      </c>
      <c r="E14796" t="s">
        <v>14</v>
      </c>
      <c r="F14796" t="s">
        <v>25</v>
      </c>
      <c r="G14796" t="s">
        <v>11</v>
      </c>
      <c r="H14796">
        <v>656.4769867</v>
      </c>
      <c r="I14796" t="s">
        <v>12</v>
      </c>
      <c r="J14796">
        <v>1</v>
      </c>
    </row>
    <row r="14797" spans="1:10" x14ac:dyDescent="0.55000000000000004">
      <c r="A14797">
        <v>14795</v>
      </c>
      <c r="B14797">
        <v>735.74778040000001</v>
      </c>
      <c r="C14797" t="s">
        <v>13</v>
      </c>
      <c r="D14797">
        <v>17.974772219999998</v>
      </c>
      <c r="E14797" t="s">
        <v>10</v>
      </c>
      <c r="F14797" t="s">
        <v>25</v>
      </c>
      <c r="G14797" t="s">
        <v>54</v>
      </c>
      <c r="H14797">
        <v>657.9045112</v>
      </c>
      <c r="I14797" t="s">
        <v>12</v>
      </c>
      <c r="J14797">
        <v>0</v>
      </c>
    </row>
    <row r="14798" spans="1:10" x14ac:dyDescent="0.55000000000000004">
      <c r="A14798">
        <v>14796</v>
      </c>
      <c r="B14798">
        <v>3402.8376739999999</v>
      </c>
      <c r="C14798" t="s">
        <v>9</v>
      </c>
      <c r="D14798">
        <v>19.394204080000002</v>
      </c>
      <c r="E14798" t="s">
        <v>26</v>
      </c>
      <c r="F14798" t="s">
        <v>17</v>
      </c>
      <c r="G14798" t="s">
        <v>44</v>
      </c>
      <c r="H14798">
        <v>679.11181780000004</v>
      </c>
      <c r="I14798" t="s">
        <v>12</v>
      </c>
      <c r="J14798">
        <v>0</v>
      </c>
    </row>
    <row r="14799" spans="1:10" x14ac:dyDescent="0.55000000000000004">
      <c r="A14799">
        <v>14797</v>
      </c>
      <c r="B14799">
        <v>3259.7074389999998</v>
      </c>
      <c r="C14799" t="s">
        <v>13</v>
      </c>
      <c r="D14799">
        <v>23.939133649999999</v>
      </c>
      <c r="E14799" t="s">
        <v>26</v>
      </c>
      <c r="F14799" t="s">
        <v>31</v>
      </c>
      <c r="G14799" t="s">
        <v>44</v>
      </c>
      <c r="H14799">
        <v>714.11555980000003</v>
      </c>
      <c r="I14799" t="s">
        <v>12</v>
      </c>
      <c r="J14799">
        <v>0</v>
      </c>
    </row>
    <row r="14800" spans="1:10" x14ac:dyDescent="0.55000000000000004">
      <c r="A14800">
        <v>14798</v>
      </c>
      <c r="B14800">
        <v>3556.2990239999999</v>
      </c>
      <c r="C14800" t="s">
        <v>13</v>
      </c>
      <c r="D14800">
        <v>18.16171898</v>
      </c>
      <c r="E14800" t="s">
        <v>40</v>
      </c>
      <c r="F14800" t="s">
        <v>21</v>
      </c>
      <c r="G14800" t="s">
        <v>30</v>
      </c>
      <c r="H14800">
        <v>661.23252060000004</v>
      </c>
      <c r="I14800" t="s">
        <v>22</v>
      </c>
      <c r="J14800">
        <v>0</v>
      </c>
    </row>
    <row r="14801" spans="1:10" x14ac:dyDescent="0.55000000000000004">
      <c r="A14801">
        <v>14799</v>
      </c>
      <c r="B14801">
        <v>2235.5227580000001</v>
      </c>
      <c r="C14801" t="s">
        <v>13</v>
      </c>
      <c r="D14801">
        <v>14.105566319999999</v>
      </c>
      <c r="E14801" t="s">
        <v>18</v>
      </c>
      <c r="F14801" t="s">
        <v>21</v>
      </c>
      <c r="G14801" t="s">
        <v>35</v>
      </c>
      <c r="H14801">
        <v>697.5936494</v>
      </c>
      <c r="I14801" t="s">
        <v>12</v>
      </c>
      <c r="J14801">
        <v>0</v>
      </c>
    </row>
    <row r="14802" spans="1:10" x14ac:dyDescent="0.55000000000000004">
      <c r="A14802">
        <v>14800</v>
      </c>
      <c r="B14802">
        <v>2305.5196019999998</v>
      </c>
      <c r="C14802" t="s">
        <v>9</v>
      </c>
      <c r="D14802">
        <v>19.86525606</v>
      </c>
      <c r="E14802" t="s">
        <v>53</v>
      </c>
      <c r="F14802" t="s">
        <v>13</v>
      </c>
      <c r="G14802" t="s">
        <v>11</v>
      </c>
      <c r="H14802">
        <v>699.60965150000004</v>
      </c>
      <c r="I14802" t="s">
        <v>12</v>
      </c>
      <c r="J14802">
        <v>0</v>
      </c>
    </row>
    <row r="14803" spans="1:10" x14ac:dyDescent="0.55000000000000004">
      <c r="A14803">
        <v>14801</v>
      </c>
      <c r="B14803">
        <v>1136.8378809999999</v>
      </c>
      <c r="C14803" t="s">
        <v>13</v>
      </c>
      <c r="D14803">
        <v>14.356295899999999</v>
      </c>
      <c r="E14803" t="s">
        <v>18</v>
      </c>
      <c r="F14803" t="s">
        <v>29</v>
      </c>
      <c r="G14803" t="s">
        <v>11</v>
      </c>
      <c r="H14803">
        <v>657.72213060000001</v>
      </c>
      <c r="I14803" t="s">
        <v>12</v>
      </c>
      <c r="J14803">
        <v>0</v>
      </c>
    </row>
    <row r="14804" spans="1:10" x14ac:dyDescent="0.55000000000000004">
      <c r="A14804">
        <v>14802</v>
      </c>
      <c r="B14804">
        <v>2344.4261200000001</v>
      </c>
      <c r="C14804" t="s">
        <v>13</v>
      </c>
      <c r="D14804">
        <v>14.15190179</v>
      </c>
      <c r="E14804" t="s">
        <v>41</v>
      </c>
      <c r="F14804" t="s">
        <v>21</v>
      </c>
      <c r="G14804" t="s">
        <v>30</v>
      </c>
      <c r="H14804">
        <v>698.39213619999998</v>
      </c>
      <c r="I14804" t="s">
        <v>12</v>
      </c>
      <c r="J14804">
        <v>0</v>
      </c>
    </row>
    <row r="14805" spans="1:10" x14ac:dyDescent="0.55000000000000004">
      <c r="A14805">
        <v>14803</v>
      </c>
      <c r="B14805">
        <v>1097.2657099999999</v>
      </c>
      <c r="C14805" t="s">
        <v>13</v>
      </c>
      <c r="D14805">
        <v>13.639194979999999</v>
      </c>
      <c r="E14805" t="s">
        <v>36</v>
      </c>
      <c r="F14805" t="s">
        <v>29</v>
      </c>
      <c r="G14805" t="s">
        <v>11</v>
      </c>
      <c r="H14805">
        <v>681.10290010000006</v>
      </c>
      <c r="I14805" t="s">
        <v>12</v>
      </c>
      <c r="J14805">
        <v>1</v>
      </c>
    </row>
    <row r="14806" spans="1:10" x14ac:dyDescent="0.55000000000000004">
      <c r="A14806">
        <v>14804</v>
      </c>
      <c r="B14806">
        <v>2139.1087170000001</v>
      </c>
      <c r="C14806" t="s">
        <v>9</v>
      </c>
      <c r="D14806">
        <v>24.658166619999999</v>
      </c>
      <c r="E14806" t="s">
        <v>23</v>
      </c>
      <c r="F14806" t="s">
        <v>29</v>
      </c>
      <c r="G14806" t="s">
        <v>30</v>
      </c>
      <c r="H14806">
        <v>676.77590780000003</v>
      </c>
      <c r="I14806" t="s">
        <v>12</v>
      </c>
      <c r="J14806">
        <v>0</v>
      </c>
    </row>
    <row r="14807" spans="1:10" x14ac:dyDescent="0.55000000000000004">
      <c r="A14807">
        <v>14805</v>
      </c>
      <c r="B14807">
        <v>1145.4966199999999</v>
      </c>
      <c r="C14807" t="s">
        <v>13</v>
      </c>
      <c r="D14807">
        <v>13.746181310000001</v>
      </c>
      <c r="E14807" t="s">
        <v>41</v>
      </c>
      <c r="F14807" t="s">
        <v>21</v>
      </c>
      <c r="G14807" t="s">
        <v>11</v>
      </c>
      <c r="H14807">
        <v>657.72284339999999</v>
      </c>
      <c r="I14807" t="s">
        <v>12</v>
      </c>
      <c r="J14807">
        <v>1</v>
      </c>
    </row>
    <row r="14808" spans="1:10" x14ac:dyDescent="0.55000000000000004">
      <c r="A14808">
        <v>14806</v>
      </c>
      <c r="B14808">
        <v>1186.4902079999999</v>
      </c>
      <c r="C14808" t="s">
        <v>13</v>
      </c>
      <c r="D14808">
        <v>8.416570535</v>
      </c>
      <c r="E14808" t="s">
        <v>37</v>
      </c>
      <c r="F14808" t="s">
        <v>21</v>
      </c>
      <c r="G14808" t="s">
        <v>11</v>
      </c>
      <c r="H14808">
        <v>720.43588009999996</v>
      </c>
      <c r="I14808" t="s">
        <v>12</v>
      </c>
      <c r="J14808">
        <v>0</v>
      </c>
    </row>
    <row r="14809" spans="1:10" x14ac:dyDescent="0.55000000000000004">
      <c r="A14809">
        <v>14807</v>
      </c>
      <c r="B14809">
        <v>1138.491364</v>
      </c>
      <c r="C14809" t="s">
        <v>13</v>
      </c>
      <c r="D14809">
        <v>17.834856479999999</v>
      </c>
      <c r="E14809" t="s">
        <v>23</v>
      </c>
      <c r="F14809" t="s">
        <v>21</v>
      </c>
      <c r="G14809" t="s">
        <v>11</v>
      </c>
      <c r="H14809">
        <v>658.05049489999999</v>
      </c>
      <c r="I14809" t="s">
        <v>12</v>
      </c>
      <c r="J14809">
        <v>1</v>
      </c>
    </row>
    <row r="14810" spans="1:10" x14ac:dyDescent="0.55000000000000004">
      <c r="A14810">
        <v>14808</v>
      </c>
      <c r="B14810">
        <v>1091.4396280000001</v>
      </c>
      <c r="C14810" t="s">
        <v>13</v>
      </c>
      <c r="D14810">
        <v>10.99087591</v>
      </c>
      <c r="E14810" t="s">
        <v>36</v>
      </c>
      <c r="F14810" t="s">
        <v>21</v>
      </c>
      <c r="G14810" t="s">
        <v>11</v>
      </c>
      <c r="H14810">
        <v>678.97233419999998</v>
      </c>
      <c r="I14810" t="s">
        <v>12</v>
      </c>
      <c r="J14810">
        <v>0</v>
      </c>
    </row>
    <row r="14811" spans="1:10" x14ac:dyDescent="0.55000000000000004">
      <c r="A14811">
        <v>14809</v>
      </c>
      <c r="B14811">
        <v>1192.660932</v>
      </c>
      <c r="C14811" t="s">
        <v>13</v>
      </c>
      <c r="D14811">
        <v>11.42635647</v>
      </c>
      <c r="E14811" t="s">
        <v>32</v>
      </c>
      <c r="F14811" t="s">
        <v>21</v>
      </c>
      <c r="G14811" t="s">
        <v>11</v>
      </c>
      <c r="H14811">
        <v>697.6805306</v>
      </c>
      <c r="I14811" t="s">
        <v>12</v>
      </c>
      <c r="J14811">
        <v>0</v>
      </c>
    </row>
    <row r="14812" spans="1:10" x14ac:dyDescent="0.55000000000000004">
      <c r="A14812">
        <v>14810</v>
      </c>
      <c r="B14812">
        <v>1226.633</v>
      </c>
      <c r="C14812" t="s">
        <v>13</v>
      </c>
      <c r="D14812">
        <v>17.739569849999999</v>
      </c>
      <c r="E14812" t="s">
        <v>40</v>
      </c>
      <c r="F14812" t="s">
        <v>24</v>
      </c>
      <c r="G14812" t="s">
        <v>11</v>
      </c>
      <c r="H14812">
        <v>659.67688699999997</v>
      </c>
      <c r="I14812" t="s">
        <v>12</v>
      </c>
      <c r="J14812">
        <v>0</v>
      </c>
    </row>
    <row r="14813" spans="1:10" x14ac:dyDescent="0.55000000000000004">
      <c r="A14813">
        <v>14811</v>
      </c>
      <c r="B14813">
        <v>3338.5545050000001</v>
      </c>
      <c r="C14813" t="s">
        <v>13</v>
      </c>
      <c r="D14813">
        <v>14.787733769999999</v>
      </c>
      <c r="E14813" t="s">
        <v>41</v>
      </c>
      <c r="F14813" t="s">
        <v>21</v>
      </c>
      <c r="G14813" t="s">
        <v>11</v>
      </c>
      <c r="H14813">
        <v>669.52832850000004</v>
      </c>
      <c r="I14813" t="s">
        <v>12</v>
      </c>
      <c r="J14813">
        <v>1</v>
      </c>
    </row>
    <row r="14814" spans="1:10" x14ac:dyDescent="0.55000000000000004">
      <c r="A14814">
        <v>14812</v>
      </c>
      <c r="B14814">
        <v>2355.0878509999998</v>
      </c>
      <c r="C14814" t="s">
        <v>9</v>
      </c>
      <c r="D14814">
        <v>22.733089799999998</v>
      </c>
      <c r="E14814" t="s">
        <v>23</v>
      </c>
      <c r="F14814" t="s">
        <v>24</v>
      </c>
      <c r="G14814" t="s">
        <v>11</v>
      </c>
      <c r="H14814">
        <v>699.26371170000004</v>
      </c>
      <c r="I14814" t="s">
        <v>12</v>
      </c>
      <c r="J14814">
        <v>0</v>
      </c>
    </row>
    <row r="14815" spans="1:10" x14ac:dyDescent="0.55000000000000004">
      <c r="A14815">
        <v>14813</v>
      </c>
      <c r="B14815">
        <v>2352.0289579999999</v>
      </c>
      <c r="C14815" t="s">
        <v>9</v>
      </c>
      <c r="D14815">
        <v>10.17706094</v>
      </c>
      <c r="E14815" t="s">
        <v>36</v>
      </c>
      <c r="F14815" t="s">
        <v>29</v>
      </c>
      <c r="G14815" t="s">
        <v>11</v>
      </c>
      <c r="H14815">
        <v>659.66402619999997</v>
      </c>
      <c r="I14815" t="s">
        <v>22</v>
      </c>
      <c r="J14815">
        <v>0</v>
      </c>
    </row>
    <row r="14816" spans="1:10" x14ac:dyDescent="0.55000000000000004">
      <c r="A14816">
        <v>14814</v>
      </c>
      <c r="B14816">
        <v>1107.2186610000001</v>
      </c>
      <c r="C14816" t="s">
        <v>9</v>
      </c>
      <c r="D14816">
        <v>14.550697850000001</v>
      </c>
      <c r="E14816" t="s">
        <v>14</v>
      </c>
      <c r="F14816" t="s">
        <v>46</v>
      </c>
      <c r="G14816" t="s">
        <v>11</v>
      </c>
      <c r="H14816">
        <v>717.51229739999997</v>
      </c>
      <c r="I14816" t="s">
        <v>12</v>
      </c>
      <c r="J14816">
        <v>0</v>
      </c>
    </row>
    <row r="14817" spans="1:10" x14ac:dyDescent="0.55000000000000004">
      <c r="A14817">
        <v>14815</v>
      </c>
      <c r="B14817">
        <v>1171.639277</v>
      </c>
      <c r="C14817" t="s">
        <v>13</v>
      </c>
      <c r="D14817">
        <v>13.60981132</v>
      </c>
      <c r="E14817" t="s">
        <v>18</v>
      </c>
      <c r="F14817" t="s">
        <v>46</v>
      </c>
      <c r="G14817" t="s">
        <v>11</v>
      </c>
      <c r="H14817">
        <v>656.91355199999998</v>
      </c>
      <c r="I14817" t="s">
        <v>12</v>
      </c>
      <c r="J14817">
        <v>0</v>
      </c>
    </row>
    <row r="14818" spans="1:10" x14ac:dyDescent="0.55000000000000004">
      <c r="A14818">
        <v>14816</v>
      </c>
      <c r="B14818">
        <v>1525.0468659999999</v>
      </c>
      <c r="C14818" t="s">
        <v>9</v>
      </c>
      <c r="D14818">
        <v>13.65980373</v>
      </c>
      <c r="E14818" t="s">
        <v>18</v>
      </c>
      <c r="F14818" t="s">
        <v>21</v>
      </c>
      <c r="G14818" t="s">
        <v>11</v>
      </c>
      <c r="H14818">
        <v>681.68342589999997</v>
      </c>
      <c r="I14818" t="s">
        <v>12</v>
      </c>
      <c r="J14818">
        <v>0</v>
      </c>
    </row>
    <row r="14819" spans="1:10" x14ac:dyDescent="0.55000000000000004">
      <c r="A14819">
        <v>14817</v>
      </c>
      <c r="B14819">
        <v>1099.583721</v>
      </c>
      <c r="C14819" t="s">
        <v>13</v>
      </c>
      <c r="D14819">
        <v>14.65363101</v>
      </c>
      <c r="E14819" t="s">
        <v>41</v>
      </c>
      <c r="F14819" t="s">
        <v>31</v>
      </c>
      <c r="G14819" t="s">
        <v>11</v>
      </c>
      <c r="H14819">
        <v>657.90447749999998</v>
      </c>
      <c r="I14819" t="s">
        <v>12</v>
      </c>
      <c r="J14819">
        <v>1</v>
      </c>
    </row>
    <row r="14820" spans="1:10" x14ac:dyDescent="0.55000000000000004">
      <c r="A14820">
        <v>14818</v>
      </c>
      <c r="B14820">
        <v>2256.567067</v>
      </c>
      <c r="C14820" t="s">
        <v>9</v>
      </c>
      <c r="D14820">
        <v>13.56976433</v>
      </c>
      <c r="E14820" t="s">
        <v>32</v>
      </c>
      <c r="F14820" t="s">
        <v>13</v>
      </c>
      <c r="G14820" t="s">
        <v>11</v>
      </c>
      <c r="H14820">
        <v>682.30179940000005</v>
      </c>
      <c r="I14820" t="s">
        <v>12</v>
      </c>
      <c r="J14820">
        <v>0</v>
      </c>
    </row>
    <row r="14821" spans="1:10" x14ac:dyDescent="0.55000000000000004">
      <c r="A14821">
        <v>14819</v>
      </c>
      <c r="B14821">
        <v>1064.678772</v>
      </c>
      <c r="C14821" t="s">
        <v>13</v>
      </c>
      <c r="D14821">
        <v>14.16832602</v>
      </c>
      <c r="E14821" t="s">
        <v>41</v>
      </c>
      <c r="F14821" t="s">
        <v>29</v>
      </c>
      <c r="G14821" t="s">
        <v>11</v>
      </c>
      <c r="H14821">
        <v>659.41412070000001</v>
      </c>
      <c r="I14821" t="s">
        <v>12</v>
      </c>
      <c r="J14821">
        <v>0</v>
      </c>
    </row>
    <row r="14822" spans="1:10" x14ac:dyDescent="0.55000000000000004">
      <c r="A14822">
        <v>14820</v>
      </c>
      <c r="B14822">
        <v>647.47356200000002</v>
      </c>
      <c r="C14822" t="s">
        <v>13</v>
      </c>
      <c r="D14822">
        <v>7.5075719469999997</v>
      </c>
      <c r="E14822" t="s">
        <v>28</v>
      </c>
      <c r="F14822" t="s">
        <v>21</v>
      </c>
      <c r="G14822" t="s">
        <v>35</v>
      </c>
      <c r="H14822">
        <v>656.66241679999996</v>
      </c>
      <c r="I14822" t="s">
        <v>12</v>
      </c>
      <c r="J14822">
        <v>1</v>
      </c>
    </row>
    <row r="14823" spans="1:10" x14ac:dyDescent="0.55000000000000004">
      <c r="A14823">
        <v>14821</v>
      </c>
      <c r="B14823">
        <v>1705.616025</v>
      </c>
      <c r="C14823" t="s">
        <v>13</v>
      </c>
      <c r="D14823">
        <v>8.2657250290000004</v>
      </c>
      <c r="E14823" t="s">
        <v>37</v>
      </c>
      <c r="F14823" t="s">
        <v>13</v>
      </c>
      <c r="G14823" t="s">
        <v>11</v>
      </c>
      <c r="H14823">
        <v>711.54056209999999</v>
      </c>
      <c r="I14823" t="s">
        <v>12</v>
      </c>
      <c r="J14823">
        <v>0</v>
      </c>
    </row>
    <row r="14824" spans="1:10" x14ac:dyDescent="0.55000000000000004">
      <c r="A14824">
        <v>14822</v>
      </c>
      <c r="B14824">
        <v>1092.59194</v>
      </c>
      <c r="C14824" t="s">
        <v>9</v>
      </c>
      <c r="D14824">
        <v>13.65412394</v>
      </c>
      <c r="E14824" t="s">
        <v>18</v>
      </c>
      <c r="F14824" t="s">
        <v>29</v>
      </c>
      <c r="G14824" t="s">
        <v>11</v>
      </c>
      <c r="H14824">
        <v>658.88273649999996</v>
      </c>
      <c r="I14824" t="s">
        <v>12</v>
      </c>
      <c r="J14824">
        <v>1</v>
      </c>
    </row>
    <row r="14825" spans="1:10" x14ac:dyDescent="0.55000000000000004">
      <c r="A14825">
        <v>14823</v>
      </c>
      <c r="B14825">
        <v>691.36201530000005</v>
      </c>
      <c r="C14825" t="s">
        <v>13</v>
      </c>
      <c r="D14825">
        <v>6.6875163740000003</v>
      </c>
      <c r="E14825" t="s">
        <v>38</v>
      </c>
      <c r="F14825" t="s">
        <v>33</v>
      </c>
      <c r="G14825" t="s">
        <v>11</v>
      </c>
      <c r="H14825">
        <v>733.71204069999999</v>
      </c>
      <c r="I14825" t="s">
        <v>12</v>
      </c>
      <c r="J14825">
        <v>0</v>
      </c>
    </row>
    <row r="14826" spans="1:10" x14ac:dyDescent="0.55000000000000004">
      <c r="A14826">
        <v>14824</v>
      </c>
      <c r="B14826">
        <v>1163.4550039999999</v>
      </c>
      <c r="C14826" t="s">
        <v>13</v>
      </c>
      <c r="D14826">
        <v>14.38934665</v>
      </c>
      <c r="E14826" t="s">
        <v>41</v>
      </c>
      <c r="F14826" t="s">
        <v>21</v>
      </c>
      <c r="G14826" t="s">
        <v>11</v>
      </c>
      <c r="H14826">
        <v>713.96895849999999</v>
      </c>
      <c r="I14826" t="s">
        <v>12</v>
      </c>
      <c r="J14826">
        <v>0</v>
      </c>
    </row>
    <row r="14827" spans="1:10" x14ac:dyDescent="0.55000000000000004">
      <c r="A14827">
        <v>14825</v>
      </c>
      <c r="B14827">
        <v>701.89233720000004</v>
      </c>
      <c r="C14827" t="s">
        <v>13</v>
      </c>
      <c r="D14827">
        <v>8.9238648919999992</v>
      </c>
      <c r="E14827" t="s">
        <v>37</v>
      </c>
      <c r="F14827" t="s">
        <v>21</v>
      </c>
      <c r="G14827" t="s">
        <v>11</v>
      </c>
      <c r="H14827">
        <v>716.06649379999999</v>
      </c>
      <c r="I14827" t="s">
        <v>12</v>
      </c>
      <c r="J14827">
        <v>0</v>
      </c>
    </row>
    <row r="14828" spans="1:10" x14ac:dyDescent="0.55000000000000004">
      <c r="A14828">
        <v>14826</v>
      </c>
      <c r="B14828">
        <v>1195.689124</v>
      </c>
      <c r="C14828" t="s">
        <v>13</v>
      </c>
      <c r="D14828">
        <v>13.15612</v>
      </c>
      <c r="E14828" t="s">
        <v>27</v>
      </c>
      <c r="F14828" t="s">
        <v>31</v>
      </c>
      <c r="G14828" t="s">
        <v>11</v>
      </c>
      <c r="H14828">
        <v>664.5298851</v>
      </c>
      <c r="I14828" t="s">
        <v>12</v>
      </c>
      <c r="J14828">
        <v>0</v>
      </c>
    </row>
    <row r="14829" spans="1:10" x14ac:dyDescent="0.55000000000000004">
      <c r="A14829">
        <v>14827</v>
      </c>
      <c r="B14829">
        <v>667.22519699999998</v>
      </c>
      <c r="C14829" t="s">
        <v>13</v>
      </c>
      <c r="D14829">
        <v>15.407116240000001</v>
      </c>
      <c r="E14829" t="s">
        <v>41</v>
      </c>
      <c r="F14829" t="s">
        <v>46</v>
      </c>
      <c r="G14829" t="s">
        <v>11</v>
      </c>
      <c r="H14829">
        <v>658.46366860000001</v>
      </c>
      <c r="I14829" t="s">
        <v>12</v>
      </c>
      <c r="J14829">
        <v>0</v>
      </c>
    </row>
    <row r="14830" spans="1:10" x14ac:dyDescent="0.55000000000000004">
      <c r="A14830">
        <v>14828</v>
      </c>
      <c r="B14830">
        <v>1220.921906</v>
      </c>
      <c r="C14830" t="s">
        <v>13</v>
      </c>
      <c r="D14830">
        <v>22.064207929999998</v>
      </c>
      <c r="E14830" t="s">
        <v>10</v>
      </c>
      <c r="F14830" t="s">
        <v>21</v>
      </c>
      <c r="G14830" t="s">
        <v>11</v>
      </c>
      <c r="H14830">
        <v>659.3615006</v>
      </c>
      <c r="I14830" t="s">
        <v>12</v>
      </c>
      <c r="J14830">
        <v>1</v>
      </c>
    </row>
    <row r="14831" spans="1:10" x14ac:dyDescent="0.55000000000000004">
      <c r="A14831">
        <v>14829</v>
      </c>
      <c r="B14831">
        <v>598.82571489999998</v>
      </c>
      <c r="C14831" t="s">
        <v>13</v>
      </c>
      <c r="D14831">
        <v>11.16628819</v>
      </c>
      <c r="E14831" t="s">
        <v>32</v>
      </c>
      <c r="F14831" t="s">
        <v>29</v>
      </c>
      <c r="G14831" t="s">
        <v>35</v>
      </c>
      <c r="H14831">
        <v>660.49778040000001</v>
      </c>
      <c r="I14831" t="s">
        <v>12</v>
      </c>
      <c r="J14831">
        <v>0</v>
      </c>
    </row>
    <row r="14832" spans="1:10" x14ac:dyDescent="0.55000000000000004">
      <c r="A14832">
        <v>14830</v>
      </c>
      <c r="B14832">
        <v>1467.0012819999999</v>
      </c>
      <c r="C14832" t="s">
        <v>13</v>
      </c>
      <c r="D14832">
        <v>17.002519750000001</v>
      </c>
      <c r="E14832" t="s">
        <v>51</v>
      </c>
      <c r="F14832" t="s">
        <v>31</v>
      </c>
      <c r="G14832" t="s">
        <v>11</v>
      </c>
      <c r="H14832">
        <v>679.31422629999997</v>
      </c>
      <c r="I14832" t="s">
        <v>12</v>
      </c>
      <c r="J14832">
        <v>0</v>
      </c>
    </row>
    <row r="14833" spans="1:10" x14ac:dyDescent="0.55000000000000004">
      <c r="A14833">
        <v>14831</v>
      </c>
      <c r="B14833">
        <v>1179.183794</v>
      </c>
      <c r="C14833" t="s">
        <v>13</v>
      </c>
      <c r="D14833">
        <v>17.143185679999998</v>
      </c>
      <c r="E14833" t="s">
        <v>51</v>
      </c>
      <c r="F14833" t="s">
        <v>21</v>
      </c>
      <c r="G14833" t="s">
        <v>11</v>
      </c>
      <c r="H14833">
        <v>656.66371519999996</v>
      </c>
      <c r="I14833" t="s">
        <v>12</v>
      </c>
      <c r="J14833">
        <v>0</v>
      </c>
    </row>
    <row r="14834" spans="1:10" x14ac:dyDescent="0.55000000000000004">
      <c r="A14834">
        <v>14832</v>
      </c>
      <c r="B14834">
        <v>2152.435375</v>
      </c>
      <c r="C14834" t="s">
        <v>13</v>
      </c>
      <c r="D14834">
        <v>16.09687147</v>
      </c>
      <c r="E14834" t="s">
        <v>41</v>
      </c>
      <c r="F14834" t="s">
        <v>13</v>
      </c>
      <c r="G14834" t="s">
        <v>11</v>
      </c>
      <c r="H14834">
        <v>697.68305829999997</v>
      </c>
      <c r="I14834" t="s">
        <v>12</v>
      </c>
      <c r="J14834">
        <v>0</v>
      </c>
    </row>
    <row r="14835" spans="1:10" x14ac:dyDescent="0.55000000000000004">
      <c r="A14835">
        <v>14833</v>
      </c>
      <c r="B14835">
        <v>1135.964952</v>
      </c>
      <c r="C14835" t="s">
        <v>13</v>
      </c>
      <c r="D14835">
        <v>13.06129378</v>
      </c>
      <c r="E14835" t="s">
        <v>51</v>
      </c>
      <c r="F14835" t="s">
        <v>21</v>
      </c>
      <c r="G14835" t="s">
        <v>11</v>
      </c>
      <c r="H14835">
        <v>679.24959379999996</v>
      </c>
      <c r="I14835" t="s">
        <v>12</v>
      </c>
      <c r="J14835">
        <v>0</v>
      </c>
    </row>
    <row r="14836" spans="1:10" x14ac:dyDescent="0.55000000000000004">
      <c r="A14836">
        <v>14834</v>
      </c>
      <c r="B14836">
        <v>3398.623975</v>
      </c>
      <c r="C14836" t="s">
        <v>13</v>
      </c>
      <c r="D14836">
        <v>13.076077850000001</v>
      </c>
      <c r="E14836" t="s">
        <v>41</v>
      </c>
      <c r="F14836" t="s">
        <v>21</v>
      </c>
      <c r="G14836" t="s">
        <v>11</v>
      </c>
      <c r="H14836">
        <v>679.99453500000004</v>
      </c>
      <c r="I14836" t="s">
        <v>22</v>
      </c>
      <c r="J14836">
        <v>0</v>
      </c>
    </row>
    <row r="14837" spans="1:10" x14ac:dyDescent="0.55000000000000004">
      <c r="A14837">
        <v>14835</v>
      </c>
      <c r="B14837">
        <v>2160.6051710000002</v>
      </c>
      <c r="C14837" t="s">
        <v>9</v>
      </c>
      <c r="D14837">
        <v>18.270823180000001</v>
      </c>
      <c r="E14837" t="s">
        <v>42</v>
      </c>
      <c r="F14837" t="s">
        <v>21</v>
      </c>
      <c r="G14837" t="s">
        <v>11</v>
      </c>
      <c r="H14837">
        <v>657.15740000000005</v>
      </c>
      <c r="I14837" t="s">
        <v>12</v>
      </c>
      <c r="J14837">
        <v>0</v>
      </c>
    </row>
    <row r="14838" spans="1:10" x14ac:dyDescent="0.55000000000000004">
      <c r="A14838">
        <v>14836</v>
      </c>
      <c r="B14838">
        <v>1160.5612799999999</v>
      </c>
      <c r="C14838" t="s">
        <v>13</v>
      </c>
      <c r="D14838">
        <v>13.831214429999999</v>
      </c>
      <c r="E14838" t="s">
        <v>18</v>
      </c>
      <c r="F14838" t="s">
        <v>24</v>
      </c>
      <c r="G14838" t="s">
        <v>11</v>
      </c>
      <c r="H14838">
        <v>666.70910849999996</v>
      </c>
      <c r="I14838" t="s">
        <v>12</v>
      </c>
      <c r="J14838">
        <v>0</v>
      </c>
    </row>
    <row r="14839" spans="1:10" x14ac:dyDescent="0.55000000000000004">
      <c r="A14839">
        <v>14837</v>
      </c>
      <c r="B14839">
        <v>1088.7752860000001</v>
      </c>
      <c r="C14839" t="s">
        <v>13</v>
      </c>
      <c r="D14839">
        <v>11.383564059999999</v>
      </c>
      <c r="E14839" t="s">
        <v>32</v>
      </c>
      <c r="F14839" t="s">
        <v>21</v>
      </c>
      <c r="G14839" t="s">
        <v>30</v>
      </c>
      <c r="H14839">
        <v>657.77570479999997</v>
      </c>
      <c r="I14839" t="s">
        <v>12</v>
      </c>
      <c r="J14839">
        <v>0</v>
      </c>
    </row>
    <row r="14840" spans="1:10" x14ac:dyDescent="0.55000000000000004">
      <c r="A14840">
        <v>14838</v>
      </c>
      <c r="B14840">
        <v>1671.3601759999999</v>
      </c>
      <c r="C14840" t="s">
        <v>9</v>
      </c>
      <c r="D14840">
        <v>11.74462662</v>
      </c>
      <c r="E14840" t="s">
        <v>36</v>
      </c>
      <c r="F14840" t="s">
        <v>25</v>
      </c>
      <c r="G14840" t="s">
        <v>11</v>
      </c>
      <c r="H14840">
        <v>712.10762629999999</v>
      </c>
      <c r="I14840" t="s">
        <v>12</v>
      </c>
      <c r="J14840">
        <v>0</v>
      </c>
    </row>
    <row r="14841" spans="1:10" x14ac:dyDescent="0.55000000000000004">
      <c r="A14841">
        <v>14839</v>
      </c>
      <c r="B14841">
        <v>1061.2241220000001</v>
      </c>
      <c r="C14841" t="s">
        <v>13</v>
      </c>
      <c r="D14841">
        <v>23.767859699999999</v>
      </c>
      <c r="E14841" t="s">
        <v>26</v>
      </c>
      <c r="F14841" t="s">
        <v>43</v>
      </c>
      <c r="G14841" t="s">
        <v>11</v>
      </c>
      <c r="H14841">
        <v>657.46719689999998</v>
      </c>
      <c r="I14841" t="s">
        <v>12</v>
      </c>
      <c r="J14841">
        <v>0</v>
      </c>
    </row>
    <row r="14842" spans="1:10" x14ac:dyDescent="0.55000000000000004">
      <c r="A14842">
        <v>14840</v>
      </c>
      <c r="B14842">
        <v>1118.0311509999999</v>
      </c>
      <c r="C14842" t="s">
        <v>13</v>
      </c>
      <c r="D14842">
        <v>13.55481155</v>
      </c>
      <c r="E14842" t="s">
        <v>39</v>
      </c>
      <c r="F14842" t="s">
        <v>29</v>
      </c>
      <c r="G14842" t="s">
        <v>11</v>
      </c>
      <c r="H14842">
        <v>659.84613649999994</v>
      </c>
      <c r="I14842" t="s">
        <v>12</v>
      </c>
      <c r="J14842">
        <v>1</v>
      </c>
    </row>
    <row r="14843" spans="1:10" x14ac:dyDescent="0.55000000000000004">
      <c r="A14843">
        <v>14841</v>
      </c>
      <c r="B14843">
        <v>2390.3542910000001</v>
      </c>
      <c r="C14843" t="s">
        <v>13</v>
      </c>
      <c r="D14843">
        <v>7.6421221729999997</v>
      </c>
      <c r="E14843" t="s">
        <v>37</v>
      </c>
      <c r="F14843" t="s">
        <v>29</v>
      </c>
      <c r="G14843" t="s">
        <v>11</v>
      </c>
      <c r="H14843">
        <v>682.64904330000002</v>
      </c>
      <c r="I14843" t="s">
        <v>12</v>
      </c>
      <c r="J14843">
        <v>0</v>
      </c>
    </row>
    <row r="14844" spans="1:10" x14ac:dyDescent="0.55000000000000004">
      <c r="A14844">
        <v>14842</v>
      </c>
      <c r="B14844">
        <v>1152.2637050000001</v>
      </c>
      <c r="C14844" t="s">
        <v>13</v>
      </c>
      <c r="D14844">
        <v>13.625945400000001</v>
      </c>
      <c r="E14844" t="s">
        <v>36</v>
      </c>
      <c r="F14844" t="s">
        <v>29</v>
      </c>
      <c r="G14844" t="s">
        <v>11</v>
      </c>
      <c r="H14844">
        <v>679.53680859999997</v>
      </c>
      <c r="I14844" t="s">
        <v>22</v>
      </c>
      <c r="J14844">
        <v>0</v>
      </c>
    </row>
    <row r="14845" spans="1:10" x14ac:dyDescent="0.55000000000000004">
      <c r="A14845">
        <v>14843</v>
      </c>
      <c r="B14845">
        <v>1191.4459569999999</v>
      </c>
      <c r="C14845" t="s">
        <v>13</v>
      </c>
      <c r="D14845">
        <v>13.32403004</v>
      </c>
      <c r="E14845" t="s">
        <v>18</v>
      </c>
      <c r="F14845" t="s">
        <v>29</v>
      </c>
      <c r="G14845" t="s">
        <v>11</v>
      </c>
      <c r="H14845">
        <v>680.58237870000005</v>
      </c>
      <c r="I14845" t="s">
        <v>22</v>
      </c>
      <c r="J14845">
        <v>0</v>
      </c>
    </row>
    <row r="14846" spans="1:10" x14ac:dyDescent="0.55000000000000004">
      <c r="A14846">
        <v>14844</v>
      </c>
      <c r="B14846">
        <v>1081.193274</v>
      </c>
      <c r="C14846" t="s">
        <v>13</v>
      </c>
      <c r="D14846">
        <v>14.479232229999999</v>
      </c>
      <c r="E14846" t="s">
        <v>49</v>
      </c>
      <c r="F14846" t="s">
        <v>13</v>
      </c>
      <c r="G14846" t="s">
        <v>30</v>
      </c>
      <c r="H14846">
        <v>660.51048839999999</v>
      </c>
      <c r="I14846" t="s">
        <v>12</v>
      </c>
      <c r="J14846">
        <v>0</v>
      </c>
    </row>
    <row r="14847" spans="1:10" x14ac:dyDescent="0.55000000000000004">
      <c r="A14847">
        <v>14845</v>
      </c>
      <c r="B14847">
        <v>986.14569740000002</v>
      </c>
      <c r="C14847" t="s">
        <v>13</v>
      </c>
      <c r="D14847">
        <v>14.238371730000001</v>
      </c>
      <c r="E14847" t="s">
        <v>16</v>
      </c>
      <c r="F14847" t="s">
        <v>31</v>
      </c>
      <c r="G14847" t="s">
        <v>11</v>
      </c>
      <c r="H14847">
        <v>712.01689120000003</v>
      </c>
      <c r="I14847" t="s">
        <v>12</v>
      </c>
      <c r="J14847">
        <v>1</v>
      </c>
    </row>
    <row r="14848" spans="1:10" x14ac:dyDescent="0.55000000000000004">
      <c r="A14848">
        <v>14846</v>
      </c>
      <c r="B14848">
        <v>3377.0527059999999</v>
      </c>
      <c r="C14848" t="s">
        <v>9</v>
      </c>
      <c r="D14848">
        <v>8.2661746889999996</v>
      </c>
      <c r="E14848" t="s">
        <v>49</v>
      </c>
      <c r="F14848" t="s">
        <v>13</v>
      </c>
      <c r="G14848" t="s">
        <v>11</v>
      </c>
      <c r="H14848">
        <v>783.27516309999999</v>
      </c>
      <c r="I14848" t="s">
        <v>12</v>
      </c>
      <c r="J14848">
        <v>0</v>
      </c>
    </row>
    <row r="14849" spans="1:10" x14ac:dyDescent="0.55000000000000004">
      <c r="A14849">
        <v>14847</v>
      </c>
      <c r="B14849">
        <v>2270.161564</v>
      </c>
      <c r="C14849" t="s">
        <v>9</v>
      </c>
      <c r="D14849">
        <v>17.92193645</v>
      </c>
      <c r="E14849" t="s">
        <v>10</v>
      </c>
      <c r="F14849" t="s">
        <v>21</v>
      </c>
      <c r="G14849" t="s">
        <v>11</v>
      </c>
      <c r="H14849">
        <v>657.64678800000002</v>
      </c>
      <c r="I14849" t="s">
        <v>12</v>
      </c>
      <c r="J14849">
        <v>0</v>
      </c>
    </row>
    <row r="14850" spans="1:10" x14ac:dyDescent="0.55000000000000004">
      <c r="A14850">
        <v>14848</v>
      </c>
      <c r="B14850">
        <v>2308.607008</v>
      </c>
      <c r="C14850" t="s">
        <v>13</v>
      </c>
      <c r="D14850">
        <v>8.2240895559999991</v>
      </c>
      <c r="E14850" t="s">
        <v>32</v>
      </c>
      <c r="F14850" t="s">
        <v>21</v>
      </c>
      <c r="G14850" t="s">
        <v>11</v>
      </c>
      <c r="H14850">
        <v>657.18689319999999</v>
      </c>
      <c r="I14850" t="s">
        <v>12</v>
      </c>
      <c r="J14850">
        <v>0</v>
      </c>
    </row>
    <row r="14851" spans="1:10" x14ac:dyDescent="0.55000000000000004">
      <c r="A14851">
        <v>14849</v>
      </c>
      <c r="B14851">
        <v>1145.320033</v>
      </c>
      <c r="C14851" t="s">
        <v>13</v>
      </c>
      <c r="D14851">
        <v>14.72902635</v>
      </c>
      <c r="E14851" t="s">
        <v>18</v>
      </c>
      <c r="F14851" t="s">
        <v>29</v>
      </c>
      <c r="G14851" t="s">
        <v>11</v>
      </c>
      <c r="H14851">
        <v>656.88667050000004</v>
      </c>
      <c r="I14851" t="s">
        <v>12</v>
      </c>
      <c r="J14851">
        <v>1</v>
      </c>
    </row>
    <row r="14852" spans="1:10" x14ac:dyDescent="0.55000000000000004">
      <c r="A14852">
        <v>14850</v>
      </c>
      <c r="B14852">
        <v>3234.3164499999998</v>
      </c>
      <c r="C14852" t="s">
        <v>13</v>
      </c>
      <c r="D14852">
        <v>19.11149077</v>
      </c>
      <c r="E14852" t="s">
        <v>26</v>
      </c>
      <c r="F14852" t="s">
        <v>31</v>
      </c>
      <c r="G14852" t="s">
        <v>44</v>
      </c>
      <c r="H14852">
        <v>661.23442980000004</v>
      </c>
      <c r="I14852" t="s">
        <v>12</v>
      </c>
      <c r="J14852">
        <v>1</v>
      </c>
    </row>
    <row r="14853" spans="1:10" x14ac:dyDescent="0.55000000000000004">
      <c r="A14853">
        <v>14851</v>
      </c>
      <c r="B14853">
        <v>974.6552408</v>
      </c>
      <c r="C14853" t="s">
        <v>13</v>
      </c>
      <c r="D14853">
        <v>14.098148849999999</v>
      </c>
      <c r="E14853" t="s">
        <v>41</v>
      </c>
      <c r="F14853" t="s">
        <v>21</v>
      </c>
      <c r="G14853" t="s">
        <v>11</v>
      </c>
      <c r="H14853">
        <v>712.01321610000002</v>
      </c>
      <c r="I14853" t="s">
        <v>12</v>
      </c>
      <c r="J14853">
        <v>1</v>
      </c>
    </row>
    <row r="14854" spans="1:10" x14ac:dyDescent="0.55000000000000004">
      <c r="A14854">
        <v>14852</v>
      </c>
      <c r="B14854">
        <v>544.52078410000001</v>
      </c>
      <c r="C14854" t="s">
        <v>13</v>
      </c>
      <c r="D14854">
        <v>13.72154697</v>
      </c>
      <c r="E14854" t="s">
        <v>18</v>
      </c>
      <c r="F14854" t="s">
        <v>13</v>
      </c>
      <c r="G14854" t="s">
        <v>52</v>
      </c>
      <c r="H14854">
        <v>660.24419579999994</v>
      </c>
      <c r="I14854" t="s">
        <v>12</v>
      </c>
      <c r="J14854">
        <v>0</v>
      </c>
    </row>
    <row r="14855" spans="1:10" x14ac:dyDescent="0.55000000000000004">
      <c r="A14855">
        <v>14853</v>
      </c>
      <c r="B14855">
        <v>2378.5250190000002</v>
      </c>
      <c r="C14855" t="s">
        <v>13</v>
      </c>
      <c r="D14855">
        <v>14.851478289999999</v>
      </c>
      <c r="E14855" t="s">
        <v>41</v>
      </c>
      <c r="F14855" t="s">
        <v>29</v>
      </c>
      <c r="G14855" t="s">
        <v>30</v>
      </c>
      <c r="H14855">
        <v>706.33490510000001</v>
      </c>
      <c r="I14855" t="s">
        <v>12</v>
      </c>
      <c r="J14855">
        <v>0</v>
      </c>
    </row>
    <row r="14856" spans="1:10" x14ac:dyDescent="0.55000000000000004">
      <c r="A14856">
        <v>14854</v>
      </c>
      <c r="B14856">
        <v>1128.4627270000001</v>
      </c>
      <c r="C14856" t="s">
        <v>13</v>
      </c>
      <c r="D14856">
        <v>13.984003100000001</v>
      </c>
      <c r="E14856" t="s">
        <v>41</v>
      </c>
      <c r="F14856" t="s">
        <v>29</v>
      </c>
      <c r="G14856" t="s">
        <v>11</v>
      </c>
      <c r="H14856">
        <v>660.43814629999997</v>
      </c>
      <c r="I14856" t="s">
        <v>22</v>
      </c>
      <c r="J14856">
        <v>0</v>
      </c>
    </row>
    <row r="14857" spans="1:10" x14ac:dyDescent="0.55000000000000004">
      <c r="A14857">
        <v>14855</v>
      </c>
      <c r="B14857">
        <v>523.0704968</v>
      </c>
      <c r="C14857" t="s">
        <v>13</v>
      </c>
      <c r="D14857">
        <v>10.44714018</v>
      </c>
      <c r="E14857" t="s">
        <v>32</v>
      </c>
      <c r="F14857" t="s">
        <v>24</v>
      </c>
      <c r="G14857" t="s">
        <v>48</v>
      </c>
      <c r="H14857">
        <v>680.01141070000006</v>
      </c>
      <c r="I14857" t="s">
        <v>12</v>
      </c>
      <c r="J14857">
        <v>0</v>
      </c>
    </row>
    <row r="14858" spans="1:10" x14ac:dyDescent="0.55000000000000004">
      <c r="A14858">
        <v>14856</v>
      </c>
      <c r="B14858">
        <v>1595.514797</v>
      </c>
      <c r="C14858" t="s">
        <v>13</v>
      </c>
      <c r="D14858">
        <v>17.80380147</v>
      </c>
      <c r="E14858" t="s">
        <v>41</v>
      </c>
      <c r="F14858" t="s">
        <v>43</v>
      </c>
      <c r="G14858" t="s">
        <v>11</v>
      </c>
      <c r="H14858">
        <v>678.95979580000005</v>
      </c>
      <c r="I14858" t="s">
        <v>12</v>
      </c>
      <c r="J14858">
        <v>0</v>
      </c>
    </row>
    <row r="14859" spans="1:10" x14ac:dyDescent="0.55000000000000004">
      <c r="A14859">
        <v>14857</v>
      </c>
      <c r="B14859">
        <v>2193.9507659999999</v>
      </c>
      <c r="C14859" t="s">
        <v>13</v>
      </c>
      <c r="D14859">
        <v>7.9134385160000003</v>
      </c>
      <c r="E14859" t="s">
        <v>37</v>
      </c>
      <c r="F14859" t="s">
        <v>21</v>
      </c>
      <c r="G14859" t="s">
        <v>30</v>
      </c>
      <c r="H14859">
        <v>703.61439419999999</v>
      </c>
      <c r="I14859" t="s">
        <v>12</v>
      </c>
      <c r="J14859">
        <v>1</v>
      </c>
    </row>
    <row r="14860" spans="1:10" x14ac:dyDescent="0.55000000000000004">
      <c r="A14860">
        <v>14858</v>
      </c>
      <c r="B14860">
        <v>513.16873829999997</v>
      </c>
      <c r="C14860" t="s">
        <v>13</v>
      </c>
      <c r="D14860">
        <v>11.12922541</v>
      </c>
      <c r="E14860" t="s">
        <v>14</v>
      </c>
      <c r="F14860" t="s">
        <v>31</v>
      </c>
      <c r="G14860" t="s">
        <v>15</v>
      </c>
      <c r="H14860">
        <v>679.15674390000004</v>
      </c>
      <c r="I14860" t="s">
        <v>12</v>
      </c>
      <c r="J14860">
        <v>0</v>
      </c>
    </row>
    <row r="14861" spans="1:10" x14ac:dyDescent="0.55000000000000004">
      <c r="A14861">
        <v>14859</v>
      </c>
      <c r="B14861">
        <v>569.2083202</v>
      </c>
      <c r="C14861" t="s">
        <v>13</v>
      </c>
      <c r="D14861">
        <v>18.595161879999999</v>
      </c>
      <c r="E14861" t="s">
        <v>14</v>
      </c>
      <c r="F14861" t="s">
        <v>31</v>
      </c>
      <c r="G14861" t="s">
        <v>11</v>
      </c>
      <c r="H14861">
        <v>662.65591329999995</v>
      </c>
      <c r="I14861" t="s">
        <v>12</v>
      </c>
      <c r="J14861">
        <v>1</v>
      </c>
    </row>
    <row r="14862" spans="1:10" x14ac:dyDescent="0.55000000000000004">
      <c r="A14862">
        <v>14860</v>
      </c>
      <c r="B14862">
        <v>1661.0748840000001</v>
      </c>
      <c r="C14862" t="s">
        <v>13</v>
      </c>
      <c r="D14862">
        <v>13.48969748</v>
      </c>
      <c r="E14862" t="s">
        <v>27</v>
      </c>
      <c r="F14862" t="s">
        <v>17</v>
      </c>
      <c r="G14862" t="s">
        <v>11</v>
      </c>
      <c r="H14862">
        <v>680.74239260000002</v>
      </c>
      <c r="I14862" t="s">
        <v>12</v>
      </c>
      <c r="J14862">
        <v>0</v>
      </c>
    </row>
    <row r="14863" spans="1:10" x14ac:dyDescent="0.55000000000000004">
      <c r="A14863">
        <v>14861</v>
      </c>
      <c r="B14863">
        <v>1186.6657479999999</v>
      </c>
      <c r="C14863" t="s">
        <v>9</v>
      </c>
      <c r="D14863">
        <v>13.790700449999999</v>
      </c>
      <c r="E14863" t="s">
        <v>39</v>
      </c>
      <c r="F14863" t="s">
        <v>21</v>
      </c>
      <c r="G14863" t="s">
        <v>11</v>
      </c>
      <c r="H14863">
        <v>658.76602270000001</v>
      </c>
      <c r="I14863" t="s">
        <v>12</v>
      </c>
      <c r="J14863">
        <v>1</v>
      </c>
    </row>
    <row r="14864" spans="1:10" x14ac:dyDescent="0.55000000000000004">
      <c r="A14864">
        <v>14862</v>
      </c>
      <c r="B14864">
        <v>3513.9451039999999</v>
      </c>
      <c r="C14864" t="s">
        <v>9</v>
      </c>
      <c r="D14864">
        <v>14.82001707</v>
      </c>
      <c r="E14864" t="s">
        <v>41</v>
      </c>
      <c r="F14864" t="s">
        <v>21</v>
      </c>
      <c r="G14864" t="s">
        <v>11</v>
      </c>
      <c r="H14864">
        <v>677.62961440000004</v>
      </c>
      <c r="I14864" t="s">
        <v>12</v>
      </c>
      <c r="J14864">
        <v>0</v>
      </c>
    </row>
    <row r="14865" spans="1:10" x14ac:dyDescent="0.55000000000000004">
      <c r="A14865">
        <v>14863</v>
      </c>
      <c r="B14865">
        <v>2184.0013789999998</v>
      </c>
      <c r="C14865" t="s">
        <v>13</v>
      </c>
      <c r="D14865">
        <v>24.470774389999999</v>
      </c>
      <c r="E14865" t="s">
        <v>41</v>
      </c>
      <c r="F14865" t="s">
        <v>9</v>
      </c>
      <c r="G14865" t="s">
        <v>11</v>
      </c>
      <c r="H14865">
        <v>701.20601959999999</v>
      </c>
      <c r="I14865" t="s">
        <v>12</v>
      </c>
      <c r="J14865">
        <v>1</v>
      </c>
    </row>
    <row r="14866" spans="1:10" x14ac:dyDescent="0.55000000000000004">
      <c r="A14866">
        <v>14864</v>
      </c>
      <c r="B14866">
        <v>1637.897516</v>
      </c>
      <c r="C14866" t="s">
        <v>9</v>
      </c>
      <c r="D14866">
        <v>13.31137041</v>
      </c>
      <c r="E14866" t="s">
        <v>27</v>
      </c>
      <c r="F14866" t="s">
        <v>29</v>
      </c>
      <c r="G14866" t="s">
        <v>11</v>
      </c>
      <c r="H14866">
        <v>681.58410370000001</v>
      </c>
      <c r="I14866" t="s">
        <v>22</v>
      </c>
      <c r="J14866">
        <v>0</v>
      </c>
    </row>
    <row r="14867" spans="1:10" x14ac:dyDescent="0.55000000000000004">
      <c r="A14867">
        <v>14865</v>
      </c>
      <c r="B14867">
        <v>1494.155201</v>
      </c>
      <c r="C14867" t="s">
        <v>13</v>
      </c>
      <c r="D14867">
        <v>13.36149123</v>
      </c>
      <c r="E14867" t="s">
        <v>41</v>
      </c>
      <c r="F14867" t="s">
        <v>31</v>
      </c>
      <c r="G14867" t="s">
        <v>11</v>
      </c>
      <c r="H14867">
        <v>662.96719489999998</v>
      </c>
      <c r="I14867" t="s">
        <v>12</v>
      </c>
      <c r="J14867">
        <v>1</v>
      </c>
    </row>
    <row r="14868" spans="1:10" x14ac:dyDescent="0.55000000000000004">
      <c r="A14868">
        <v>14866</v>
      </c>
      <c r="B14868">
        <v>3357.0116849999999</v>
      </c>
      <c r="C14868" t="s">
        <v>13</v>
      </c>
      <c r="D14868">
        <v>17.419597750000001</v>
      </c>
      <c r="E14868" t="s">
        <v>26</v>
      </c>
      <c r="F14868" t="s">
        <v>21</v>
      </c>
      <c r="G14868" t="s">
        <v>11</v>
      </c>
      <c r="H14868">
        <v>697.99118569999996</v>
      </c>
      <c r="I14868" t="s">
        <v>12</v>
      </c>
      <c r="J14868">
        <v>1</v>
      </c>
    </row>
    <row r="14869" spans="1:10" x14ac:dyDescent="0.55000000000000004">
      <c r="A14869">
        <v>14867</v>
      </c>
      <c r="B14869">
        <v>674.270263</v>
      </c>
      <c r="C14869" t="s">
        <v>13</v>
      </c>
      <c r="D14869">
        <v>19.786641320000001</v>
      </c>
      <c r="E14869" t="s">
        <v>26</v>
      </c>
      <c r="F14869" t="s">
        <v>25</v>
      </c>
      <c r="G14869" t="s">
        <v>11</v>
      </c>
      <c r="H14869">
        <v>655.7355106</v>
      </c>
      <c r="I14869" t="s">
        <v>12</v>
      </c>
      <c r="J14869">
        <v>1</v>
      </c>
    </row>
    <row r="14870" spans="1:10" x14ac:dyDescent="0.55000000000000004">
      <c r="A14870">
        <v>14868</v>
      </c>
      <c r="B14870">
        <v>3599.0989330000002</v>
      </c>
      <c r="C14870" t="s">
        <v>9</v>
      </c>
      <c r="D14870">
        <v>18.083001849999999</v>
      </c>
      <c r="E14870" t="s">
        <v>51</v>
      </c>
      <c r="F14870" t="s">
        <v>29</v>
      </c>
      <c r="G14870" t="s">
        <v>11</v>
      </c>
      <c r="H14870">
        <v>659.87518209999996</v>
      </c>
      <c r="I14870" t="s">
        <v>12</v>
      </c>
      <c r="J14870">
        <v>0</v>
      </c>
    </row>
    <row r="14871" spans="1:10" x14ac:dyDescent="0.55000000000000004">
      <c r="A14871">
        <v>14869</v>
      </c>
      <c r="B14871">
        <v>1204.444035</v>
      </c>
      <c r="C14871" t="s">
        <v>13</v>
      </c>
      <c r="D14871">
        <v>17.61582671</v>
      </c>
      <c r="E14871" t="s">
        <v>51</v>
      </c>
      <c r="F14871" t="s">
        <v>31</v>
      </c>
      <c r="G14871" t="s">
        <v>11</v>
      </c>
      <c r="H14871">
        <v>663.43974460000004</v>
      </c>
      <c r="I14871" t="s">
        <v>12</v>
      </c>
      <c r="J14871">
        <v>1</v>
      </c>
    </row>
    <row r="14872" spans="1:10" x14ac:dyDescent="0.55000000000000004">
      <c r="A14872">
        <v>14870</v>
      </c>
      <c r="B14872">
        <v>660.37701990000005</v>
      </c>
      <c r="C14872" t="s">
        <v>13</v>
      </c>
      <c r="D14872">
        <v>18.512446010000001</v>
      </c>
      <c r="E14872" t="s">
        <v>23</v>
      </c>
      <c r="F14872" t="s">
        <v>21</v>
      </c>
      <c r="G14872" t="s">
        <v>11</v>
      </c>
      <c r="H14872">
        <v>662.87296230000004</v>
      </c>
      <c r="I14872" t="s">
        <v>12</v>
      </c>
      <c r="J14872">
        <v>0</v>
      </c>
    </row>
    <row r="14873" spans="1:10" x14ac:dyDescent="0.55000000000000004">
      <c r="A14873">
        <v>14871</v>
      </c>
      <c r="B14873">
        <v>1111.7633069999999</v>
      </c>
      <c r="C14873" t="s">
        <v>13</v>
      </c>
      <c r="D14873">
        <v>18.25333517</v>
      </c>
      <c r="E14873" t="s">
        <v>40</v>
      </c>
      <c r="F14873" t="s">
        <v>21</v>
      </c>
      <c r="G14873" t="s">
        <v>11</v>
      </c>
      <c r="H14873">
        <v>655.75976170000001</v>
      </c>
      <c r="I14873" t="s">
        <v>12</v>
      </c>
      <c r="J14873">
        <v>1</v>
      </c>
    </row>
    <row r="14874" spans="1:10" x14ac:dyDescent="0.55000000000000004">
      <c r="A14874">
        <v>14872</v>
      </c>
      <c r="B14874">
        <v>1118.538063</v>
      </c>
      <c r="C14874" t="s">
        <v>13</v>
      </c>
      <c r="D14874">
        <v>13.547519660000001</v>
      </c>
      <c r="E14874" t="s">
        <v>36</v>
      </c>
      <c r="F14874" t="s">
        <v>13</v>
      </c>
      <c r="G14874" t="s">
        <v>30</v>
      </c>
      <c r="H14874">
        <v>681.45789920000004</v>
      </c>
      <c r="I14874" t="s">
        <v>12</v>
      </c>
      <c r="J14874">
        <v>0</v>
      </c>
    </row>
    <row r="14875" spans="1:10" x14ac:dyDescent="0.55000000000000004">
      <c r="A14875">
        <v>14873</v>
      </c>
      <c r="B14875">
        <v>1124.587319</v>
      </c>
      <c r="C14875" t="s">
        <v>13</v>
      </c>
      <c r="D14875">
        <v>13.413646050000001</v>
      </c>
      <c r="E14875" t="s">
        <v>18</v>
      </c>
      <c r="F14875" t="s">
        <v>24</v>
      </c>
      <c r="G14875" t="s">
        <v>11</v>
      </c>
      <c r="H14875">
        <v>681.03262189999998</v>
      </c>
      <c r="I14875" t="s">
        <v>12</v>
      </c>
      <c r="J14875">
        <v>0</v>
      </c>
    </row>
    <row r="14876" spans="1:10" x14ac:dyDescent="0.55000000000000004">
      <c r="A14876">
        <v>14874</v>
      </c>
      <c r="B14876">
        <v>3323.439578</v>
      </c>
      <c r="C14876" t="s">
        <v>13</v>
      </c>
      <c r="D14876">
        <v>10.11404346</v>
      </c>
      <c r="E14876" t="s">
        <v>26</v>
      </c>
      <c r="F14876" t="s">
        <v>17</v>
      </c>
      <c r="G14876" t="s">
        <v>52</v>
      </c>
      <c r="H14876">
        <v>782.41397559999996</v>
      </c>
      <c r="I14876" t="s">
        <v>12</v>
      </c>
      <c r="J14876">
        <v>0</v>
      </c>
    </row>
    <row r="14877" spans="1:10" x14ac:dyDescent="0.55000000000000004">
      <c r="A14877">
        <v>14875</v>
      </c>
      <c r="B14877">
        <v>1110.2186220000001</v>
      </c>
      <c r="C14877" t="s">
        <v>13</v>
      </c>
      <c r="D14877">
        <v>17.610685759999999</v>
      </c>
      <c r="E14877" t="s">
        <v>26</v>
      </c>
      <c r="F14877" t="s">
        <v>17</v>
      </c>
      <c r="G14877" t="s">
        <v>11</v>
      </c>
      <c r="H14877">
        <v>679.60510109999996</v>
      </c>
      <c r="I14877" t="s">
        <v>12</v>
      </c>
      <c r="J14877">
        <v>1</v>
      </c>
    </row>
    <row r="14878" spans="1:10" x14ac:dyDescent="0.55000000000000004">
      <c r="A14878">
        <v>14876</v>
      </c>
      <c r="B14878">
        <v>1162.334259</v>
      </c>
      <c r="C14878" t="s">
        <v>9</v>
      </c>
      <c r="D14878">
        <v>17.354492560000001</v>
      </c>
      <c r="E14878" t="s">
        <v>51</v>
      </c>
      <c r="F14878" t="s">
        <v>29</v>
      </c>
      <c r="G14878" t="s">
        <v>11</v>
      </c>
      <c r="H14878">
        <v>656.086592</v>
      </c>
      <c r="I14878" t="s">
        <v>12</v>
      </c>
      <c r="J14878">
        <v>0</v>
      </c>
    </row>
    <row r="14879" spans="1:10" x14ac:dyDescent="0.55000000000000004">
      <c r="A14879">
        <v>14877</v>
      </c>
      <c r="B14879">
        <v>636.98670249999998</v>
      </c>
      <c r="C14879" t="s">
        <v>13</v>
      </c>
      <c r="D14879">
        <v>17.25434392</v>
      </c>
      <c r="E14879" t="s">
        <v>40</v>
      </c>
      <c r="F14879" t="s">
        <v>25</v>
      </c>
      <c r="G14879" t="s">
        <v>11</v>
      </c>
      <c r="H14879">
        <v>655.55739789999996</v>
      </c>
      <c r="I14879" t="s">
        <v>12</v>
      </c>
      <c r="J14879">
        <v>1</v>
      </c>
    </row>
    <row r="14880" spans="1:10" x14ac:dyDescent="0.55000000000000004">
      <c r="A14880">
        <v>14878</v>
      </c>
      <c r="B14880">
        <v>2309.5202439999998</v>
      </c>
      <c r="C14880" t="s">
        <v>13</v>
      </c>
      <c r="D14880">
        <v>11.277776319999999</v>
      </c>
      <c r="E14880" t="s">
        <v>36</v>
      </c>
      <c r="F14880" t="s">
        <v>29</v>
      </c>
      <c r="G14880" t="s">
        <v>30</v>
      </c>
      <c r="H14880">
        <v>680.47930819999999</v>
      </c>
      <c r="I14880" t="s">
        <v>22</v>
      </c>
      <c r="J14880">
        <v>0</v>
      </c>
    </row>
    <row r="14881" spans="1:10" x14ac:dyDescent="0.55000000000000004">
      <c r="A14881">
        <v>14879</v>
      </c>
      <c r="B14881">
        <v>454.0969862</v>
      </c>
      <c r="C14881" t="s">
        <v>13</v>
      </c>
      <c r="D14881">
        <v>15.21068588</v>
      </c>
      <c r="E14881" t="s">
        <v>14</v>
      </c>
      <c r="F14881" t="s">
        <v>31</v>
      </c>
      <c r="G14881" t="s">
        <v>15</v>
      </c>
      <c r="H14881">
        <v>677.49840870000003</v>
      </c>
      <c r="I14881" t="s">
        <v>12</v>
      </c>
      <c r="J14881">
        <v>0</v>
      </c>
    </row>
    <row r="14882" spans="1:10" x14ac:dyDescent="0.55000000000000004">
      <c r="A14882">
        <v>14880</v>
      </c>
      <c r="B14882">
        <v>1116.7477040000001</v>
      </c>
      <c r="C14882" t="s">
        <v>13</v>
      </c>
      <c r="D14882">
        <v>23.59846486</v>
      </c>
      <c r="E14882" t="s">
        <v>36</v>
      </c>
      <c r="F14882" t="s">
        <v>33</v>
      </c>
      <c r="G14882" t="s">
        <v>30</v>
      </c>
      <c r="H14882">
        <v>660.11919239999997</v>
      </c>
      <c r="I14882" t="s">
        <v>12</v>
      </c>
      <c r="J14882">
        <v>0</v>
      </c>
    </row>
    <row r="14883" spans="1:10" x14ac:dyDescent="0.55000000000000004">
      <c r="A14883">
        <v>14881</v>
      </c>
      <c r="B14883">
        <v>1077.697101</v>
      </c>
      <c r="C14883" t="s">
        <v>13</v>
      </c>
      <c r="D14883">
        <v>23.977587629999999</v>
      </c>
      <c r="E14883" t="s">
        <v>40</v>
      </c>
      <c r="F14883" t="s">
        <v>21</v>
      </c>
      <c r="G14883" t="s">
        <v>11</v>
      </c>
      <c r="H14883">
        <v>655.73670470000002</v>
      </c>
      <c r="I14883" t="s">
        <v>12</v>
      </c>
      <c r="J14883">
        <v>0</v>
      </c>
    </row>
    <row r="14884" spans="1:10" x14ac:dyDescent="0.55000000000000004">
      <c r="A14884">
        <v>14882</v>
      </c>
      <c r="B14884">
        <v>1101.5050450000001</v>
      </c>
      <c r="C14884" t="s">
        <v>13</v>
      </c>
      <c r="D14884">
        <v>13.434561520000001</v>
      </c>
      <c r="E14884" t="s">
        <v>27</v>
      </c>
      <c r="F14884" t="s">
        <v>29</v>
      </c>
      <c r="G14884" t="s">
        <v>54</v>
      </c>
      <c r="H14884">
        <v>654.99541820000002</v>
      </c>
      <c r="I14884" t="s">
        <v>12</v>
      </c>
      <c r="J14884">
        <v>1</v>
      </c>
    </row>
    <row r="14885" spans="1:10" x14ac:dyDescent="0.55000000000000004">
      <c r="A14885">
        <v>14883</v>
      </c>
      <c r="B14885">
        <v>576.41704119999997</v>
      </c>
      <c r="C14885" t="s">
        <v>13</v>
      </c>
      <c r="D14885">
        <v>7.7551829889999997</v>
      </c>
      <c r="E14885" t="s">
        <v>38</v>
      </c>
      <c r="F14885" t="s">
        <v>21</v>
      </c>
      <c r="G14885" t="s">
        <v>54</v>
      </c>
      <c r="H14885">
        <v>727.03184729999998</v>
      </c>
      <c r="I14885" t="s">
        <v>12</v>
      </c>
      <c r="J14885">
        <v>0</v>
      </c>
    </row>
    <row r="14886" spans="1:10" x14ac:dyDescent="0.55000000000000004">
      <c r="A14886">
        <v>14884</v>
      </c>
      <c r="B14886">
        <v>1570.679531</v>
      </c>
      <c r="C14886" t="s">
        <v>9</v>
      </c>
      <c r="D14886">
        <v>20.92583209</v>
      </c>
      <c r="E14886" t="s">
        <v>38</v>
      </c>
      <c r="F14886" t="s">
        <v>13</v>
      </c>
      <c r="G14886" t="s">
        <v>30</v>
      </c>
      <c r="H14886">
        <v>718.89037089999999</v>
      </c>
      <c r="I14886" t="s">
        <v>12</v>
      </c>
      <c r="J14886">
        <v>0</v>
      </c>
    </row>
    <row r="14887" spans="1:10" x14ac:dyDescent="0.55000000000000004">
      <c r="A14887">
        <v>14885</v>
      </c>
      <c r="B14887">
        <v>553.57311470000002</v>
      </c>
      <c r="C14887" t="s">
        <v>13</v>
      </c>
      <c r="D14887">
        <v>10.55605819</v>
      </c>
      <c r="E14887" t="s">
        <v>32</v>
      </c>
      <c r="F14887" t="s">
        <v>29</v>
      </c>
      <c r="G14887" t="s">
        <v>11</v>
      </c>
      <c r="H14887">
        <v>720.0633368</v>
      </c>
      <c r="I14887" t="s">
        <v>12</v>
      </c>
      <c r="J14887">
        <v>0</v>
      </c>
    </row>
    <row r="14888" spans="1:10" x14ac:dyDescent="0.55000000000000004">
      <c r="A14888">
        <v>14886</v>
      </c>
      <c r="B14888">
        <v>1156.638209</v>
      </c>
      <c r="C14888" t="s">
        <v>13</v>
      </c>
      <c r="D14888">
        <v>22.69027462</v>
      </c>
      <c r="E14888" t="s">
        <v>41</v>
      </c>
      <c r="F14888" t="s">
        <v>21</v>
      </c>
      <c r="G14888" t="s">
        <v>11</v>
      </c>
      <c r="H14888">
        <v>679.76479129999996</v>
      </c>
      <c r="I14888" t="s">
        <v>12</v>
      </c>
      <c r="J14888">
        <v>1</v>
      </c>
    </row>
    <row r="14889" spans="1:10" x14ac:dyDescent="0.55000000000000004">
      <c r="A14889">
        <v>14887</v>
      </c>
      <c r="B14889">
        <v>2317.4666889999999</v>
      </c>
      <c r="C14889" t="s">
        <v>13</v>
      </c>
      <c r="D14889">
        <v>10.702687210000001</v>
      </c>
      <c r="E14889" t="s">
        <v>20</v>
      </c>
      <c r="F14889" t="s">
        <v>21</v>
      </c>
      <c r="G14889" t="s">
        <v>30</v>
      </c>
      <c r="H14889">
        <v>682.17220989999998</v>
      </c>
      <c r="I14889" t="s">
        <v>22</v>
      </c>
      <c r="J14889">
        <v>0</v>
      </c>
    </row>
    <row r="14890" spans="1:10" x14ac:dyDescent="0.55000000000000004">
      <c r="A14890">
        <v>14888</v>
      </c>
      <c r="B14890">
        <v>1618.5967390000001</v>
      </c>
      <c r="C14890" t="s">
        <v>9</v>
      </c>
      <c r="D14890">
        <v>19.362531959999998</v>
      </c>
      <c r="E14890" t="s">
        <v>23</v>
      </c>
      <c r="F14890" t="s">
        <v>29</v>
      </c>
      <c r="G14890" t="s">
        <v>11</v>
      </c>
      <c r="H14890">
        <v>679.12647159999995</v>
      </c>
      <c r="I14890" t="s">
        <v>12</v>
      </c>
      <c r="J14890">
        <v>1</v>
      </c>
    </row>
    <row r="14891" spans="1:10" x14ac:dyDescent="0.55000000000000004">
      <c r="A14891">
        <v>14889</v>
      </c>
      <c r="B14891">
        <v>2217.2617660000001</v>
      </c>
      <c r="C14891" t="s">
        <v>9</v>
      </c>
      <c r="D14891">
        <v>6.6400318680000003</v>
      </c>
      <c r="E14891" t="s">
        <v>38</v>
      </c>
      <c r="F14891" t="s">
        <v>17</v>
      </c>
      <c r="G14891" t="s">
        <v>11</v>
      </c>
      <c r="H14891">
        <v>719.68681939999999</v>
      </c>
      <c r="I14891" t="s">
        <v>12</v>
      </c>
      <c r="J14891">
        <v>0</v>
      </c>
    </row>
    <row r="14892" spans="1:10" x14ac:dyDescent="0.55000000000000004">
      <c r="A14892">
        <v>14890</v>
      </c>
      <c r="B14892">
        <v>3366.6634989999998</v>
      </c>
      <c r="C14892" t="s">
        <v>9</v>
      </c>
      <c r="D14892">
        <v>22.234687319999999</v>
      </c>
      <c r="E14892" t="s">
        <v>34</v>
      </c>
      <c r="F14892" t="s">
        <v>24</v>
      </c>
      <c r="G14892" t="s">
        <v>11</v>
      </c>
      <c r="H14892">
        <v>788.34410430000003</v>
      </c>
      <c r="I14892" t="s">
        <v>12</v>
      </c>
      <c r="J14892">
        <v>0</v>
      </c>
    </row>
    <row r="14893" spans="1:10" x14ac:dyDescent="0.55000000000000004">
      <c r="A14893">
        <v>14891</v>
      </c>
      <c r="B14893">
        <v>2462.921261</v>
      </c>
      <c r="C14893" t="s">
        <v>9</v>
      </c>
      <c r="D14893">
        <v>21.233950759999999</v>
      </c>
      <c r="E14893" t="s">
        <v>26</v>
      </c>
      <c r="F14893" t="s">
        <v>29</v>
      </c>
      <c r="G14893" t="s">
        <v>30</v>
      </c>
      <c r="H14893">
        <v>682.15585169999997</v>
      </c>
      <c r="I14893" t="s">
        <v>22</v>
      </c>
      <c r="J14893">
        <v>0</v>
      </c>
    </row>
    <row r="14894" spans="1:10" x14ac:dyDescent="0.55000000000000004">
      <c r="A14894">
        <v>14892</v>
      </c>
      <c r="B14894">
        <v>1623.8979670000001</v>
      </c>
      <c r="C14894" t="s">
        <v>13</v>
      </c>
      <c r="D14894">
        <v>18.573348809999999</v>
      </c>
      <c r="E14894" t="s">
        <v>42</v>
      </c>
      <c r="F14894" t="s">
        <v>46</v>
      </c>
      <c r="G14894" t="s">
        <v>11</v>
      </c>
      <c r="H14894">
        <v>657.99517719999994</v>
      </c>
      <c r="I14894" t="s">
        <v>12</v>
      </c>
      <c r="J14894">
        <v>0</v>
      </c>
    </row>
    <row r="14895" spans="1:10" x14ac:dyDescent="0.55000000000000004">
      <c r="A14895">
        <v>14893</v>
      </c>
      <c r="B14895">
        <v>1207.756922</v>
      </c>
      <c r="C14895" t="s">
        <v>9</v>
      </c>
      <c r="D14895">
        <v>12.45927455</v>
      </c>
      <c r="E14895" t="s">
        <v>18</v>
      </c>
      <c r="F14895" t="s">
        <v>24</v>
      </c>
      <c r="G14895" t="s">
        <v>11</v>
      </c>
      <c r="H14895">
        <v>726.64570630000003</v>
      </c>
      <c r="I14895" t="s">
        <v>12</v>
      </c>
      <c r="J14895">
        <v>0</v>
      </c>
    </row>
    <row r="14896" spans="1:10" x14ac:dyDescent="0.55000000000000004">
      <c r="A14896">
        <v>14894</v>
      </c>
      <c r="B14896">
        <v>1643.6313709999999</v>
      </c>
      <c r="C14896" t="s">
        <v>9</v>
      </c>
      <c r="D14896">
        <v>22.663047679999998</v>
      </c>
      <c r="E14896" t="s">
        <v>50</v>
      </c>
      <c r="F14896" t="s">
        <v>29</v>
      </c>
      <c r="G14896" t="s">
        <v>11</v>
      </c>
      <c r="H14896">
        <v>660.33073190000005</v>
      </c>
      <c r="I14896" t="s">
        <v>12</v>
      </c>
      <c r="J14896">
        <v>0</v>
      </c>
    </row>
    <row r="14897" spans="1:10" x14ac:dyDescent="0.55000000000000004">
      <c r="A14897">
        <v>14895</v>
      </c>
      <c r="B14897">
        <v>1486.389484</v>
      </c>
      <c r="C14897" t="s">
        <v>13</v>
      </c>
      <c r="D14897">
        <v>13.440107019999999</v>
      </c>
      <c r="E14897" t="s">
        <v>18</v>
      </c>
      <c r="F14897" t="s">
        <v>9</v>
      </c>
      <c r="G14897" t="s">
        <v>11</v>
      </c>
      <c r="H14897">
        <v>664.58345919999999</v>
      </c>
      <c r="I14897" t="s">
        <v>12</v>
      </c>
      <c r="J14897">
        <v>0</v>
      </c>
    </row>
    <row r="14898" spans="1:10" x14ac:dyDescent="0.55000000000000004">
      <c r="A14898">
        <v>14896</v>
      </c>
      <c r="B14898">
        <v>1086.6357929999999</v>
      </c>
      <c r="C14898" t="s">
        <v>13</v>
      </c>
      <c r="D14898">
        <v>22.930031719999999</v>
      </c>
      <c r="E14898" t="s">
        <v>42</v>
      </c>
      <c r="F14898" t="s">
        <v>33</v>
      </c>
      <c r="G14898" t="s">
        <v>11</v>
      </c>
      <c r="H14898">
        <v>711.16917899999999</v>
      </c>
      <c r="I14898" t="s">
        <v>12</v>
      </c>
      <c r="J14898">
        <v>0</v>
      </c>
    </row>
    <row r="14899" spans="1:10" x14ac:dyDescent="0.55000000000000004">
      <c r="A14899">
        <v>14897</v>
      </c>
      <c r="B14899">
        <v>1636.877199</v>
      </c>
      <c r="C14899" t="s">
        <v>13</v>
      </c>
      <c r="D14899">
        <v>8.1783315969999997</v>
      </c>
      <c r="E14899" t="s">
        <v>23</v>
      </c>
      <c r="F14899" t="s">
        <v>29</v>
      </c>
      <c r="G14899" t="s">
        <v>11</v>
      </c>
      <c r="H14899">
        <v>659.0822574</v>
      </c>
      <c r="I14899" t="s">
        <v>22</v>
      </c>
      <c r="J14899">
        <v>0</v>
      </c>
    </row>
    <row r="14900" spans="1:10" x14ac:dyDescent="0.55000000000000004">
      <c r="A14900">
        <v>14898</v>
      </c>
      <c r="B14900">
        <v>648.66089260000001</v>
      </c>
      <c r="C14900" t="s">
        <v>13</v>
      </c>
      <c r="D14900">
        <v>18.743280689999999</v>
      </c>
      <c r="E14900" t="s">
        <v>26</v>
      </c>
      <c r="F14900" t="s">
        <v>46</v>
      </c>
      <c r="G14900" t="s">
        <v>48</v>
      </c>
      <c r="H14900">
        <v>661.2209325</v>
      </c>
      <c r="I14900" t="s">
        <v>12</v>
      </c>
      <c r="J14900">
        <v>1</v>
      </c>
    </row>
    <row r="14901" spans="1:10" x14ac:dyDescent="0.55000000000000004">
      <c r="A14901">
        <v>14899</v>
      </c>
      <c r="B14901">
        <v>3487.7645929999999</v>
      </c>
      <c r="C14901" t="s">
        <v>9</v>
      </c>
      <c r="D14901">
        <v>20.084561789999999</v>
      </c>
      <c r="E14901" t="s">
        <v>23</v>
      </c>
      <c r="F14901" t="s">
        <v>21</v>
      </c>
      <c r="G14901" t="s">
        <v>30</v>
      </c>
      <c r="H14901">
        <v>682.65618140000004</v>
      </c>
      <c r="I14901" t="s">
        <v>12</v>
      </c>
      <c r="J14901">
        <v>0</v>
      </c>
    </row>
    <row r="14902" spans="1:10" x14ac:dyDescent="0.55000000000000004">
      <c r="A14902">
        <v>14900</v>
      </c>
      <c r="B14902">
        <v>1101.7041160000001</v>
      </c>
      <c r="C14902" t="s">
        <v>13</v>
      </c>
      <c r="D14902">
        <v>13.12489624</v>
      </c>
      <c r="E14902" t="s">
        <v>36</v>
      </c>
      <c r="F14902" t="s">
        <v>24</v>
      </c>
      <c r="G14902" t="s">
        <v>35</v>
      </c>
      <c r="H14902">
        <v>696.30060449999996</v>
      </c>
      <c r="I14902" t="s">
        <v>12</v>
      </c>
      <c r="J14902">
        <v>0</v>
      </c>
    </row>
    <row r="14903" spans="1:10" x14ac:dyDescent="0.55000000000000004">
      <c r="A14903">
        <v>14901</v>
      </c>
      <c r="B14903">
        <v>627.50066730000003</v>
      </c>
      <c r="C14903" t="s">
        <v>13</v>
      </c>
      <c r="D14903">
        <v>10.794591540000001</v>
      </c>
      <c r="E14903" t="s">
        <v>32</v>
      </c>
      <c r="F14903" t="s">
        <v>29</v>
      </c>
      <c r="G14903" t="s">
        <v>30</v>
      </c>
      <c r="H14903">
        <v>680.45568189999995</v>
      </c>
      <c r="I14903" t="s">
        <v>12</v>
      </c>
      <c r="J14903">
        <v>0</v>
      </c>
    </row>
    <row r="14904" spans="1:10" x14ac:dyDescent="0.55000000000000004">
      <c r="A14904">
        <v>14902</v>
      </c>
      <c r="B14904">
        <v>2294.854824</v>
      </c>
      <c r="C14904" t="s">
        <v>13</v>
      </c>
      <c r="D14904">
        <v>14.84861765</v>
      </c>
      <c r="E14904" t="s">
        <v>18</v>
      </c>
      <c r="F14904" t="s">
        <v>24</v>
      </c>
      <c r="G14904" t="s">
        <v>11</v>
      </c>
      <c r="H14904">
        <v>679.90343050000001</v>
      </c>
      <c r="I14904" t="s">
        <v>12</v>
      </c>
      <c r="J14904">
        <v>0</v>
      </c>
    </row>
    <row r="14905" spans="1:10" x14ac:dyDescent="0.55000000000000004">
      <c r="A14905">
        <v>14903</v>
      </c>
      <c r="B14905">
        <v>2303.1601340000002</v>
      </c>
      <c r="C14905" t="s">
        <v>13</v>
      </c>
      <c r="D14905">
        <v>13.584056159999999</v>
      </c>
      <c r="E14905" t="s">
        <v>18</v>
      </c>
      <c r="F14905" t="s">
        <v>24</v>
      </c>
      <c r="G14905" t="s">
        <v>11</v>
      </c>
      <c r="H14905">
        <v>679.55179520000002</v>
      </c>
      <c r="I14905" t="s">
        <v>12</v>
      </c>
      <c r="J14905">
        <v>0</v>
      </c>
    </row>
    <row r="14906" spans="1:10" x14ac:dyDescent="0.55000000000000004">
      <c r="A14906">
        <v>14904</v>
      </c>
      <c r="B14906">
        <v>1169.1620359999999</v>
      </c>
      <c r="C14906" t="s">
        <v>13</v>
      </c>
      <c r="D14906">
        <v>14.274503230000001</v>
      </c>
      <c r="E14906" t="s">
        <v>18</v>
      </c>
      <c r="F14906" t="s">
        <v>46</v>
      </c>
      <c r="G14906" t="s">
        <v>11</v>
      </c>
      <c r="H14906">
        <v>681.26355999999998</v>
      </c>
      <c r="I14906" t="s">
        <v>12</v>
      </c>
      <c r="J14906">
        <v>0</v>
      </c>
    </row>
    <row r="14907" spans="1:10" x14ac:dyDescent="0.55000000000000004">
      <c r="A14907">
        <v>14905</v>
      </c>
      <c r="B14907">
        <v>1066.192965</v>
      </c>
      <c r="C14907" t="s">
        <v>9</v>
      </c>
      <c r="D14907">
        <v>24.94017204</v>
      </c>
      <c r="E14907" t="s">
        <v>26</v>
      </c>
      <c r="F14907" t="s">
        <v>21</v>
      </c>
      <c r="G14907" t="s">
        <v>48</v>
      </c>
      <c r="H14907">
        <v>657.39684899999997</v>
      </c>
      <c r="I14907" t="s">
        <v>12</v>
      </c>
      <c r="J14907">
        <v>1</v>
      </c>
    </row>
    <row r="14908" spans="1:10" x14ac:dyDescent="0.55000000000000004">
      <c r="A14908">
        <v>14906</v>
      </c>
      <c r="B14908">
        <v>3331.1912339999999</v>
      </c>
      <c r="C14908" t="s">
        <v>9</v>
      </c>
      <c r="D14908">
        <v>19.233368250000002</v>
      </c>
      <c r="E14908" t="s">
        <v>14</v>
      </c>
      <c r="F14908" t="s">
        <v>21</v>
      </c>
      <c r="G14908" t="s">
        <v>11</v>
      </c>
      <c r="H14908">
        <v>676.62349440000003</v>
      </c>
      <c r="I14908" t="s">
        <v>12</v>
      </c>
      <c r="J14908">
        <v>1</v>
      </c>
    </row>
    <row r="14909" spans="1:10" x14ac:dyDescent="0.55000000000000004">
      <c r="A14909">
        <v>14907</v>
      </c>
      <c r="B14909">
        <v>531.26124159999995</v>
      </c>
      <c r="C14909" t="s">
        <v>13</v>
      </c>
      <c r="D14909">
        <v>14.83184977</v>
      </c>
      <c r="E14909" t="s">
        <v>18</v>
      </c>
      <c r="F14909" t="s">
        <v>21</v>
      </c>
      <c r="G14909" t="s">
        <v>35</v>
      </c>
      <c r="H14909">
        <v>663.86116900000002</v>
      </c>
      <c r="I14909" t="s">
        <v>12</v>
      </c>
      <c r="J14909">
        <v>0</v>
      </c>
    </row>
    <row r="14910" spans="1:10" x14ac:dyDescent="0.55000000000000004">
      <c r="A14910">
        <v>14908</v>
      </c>
      <c r="B14910">
        <v>1096.5429059999999</v>
      </c>
      <c r="C14910" t="s">
        <v>13</v>
      </c>
      <c r="D14910">
        <v>11.46073492</v>
      </c>
      <c r="E14910" t="s">
        <v>39</v>
      </c>
      <c r="F14910" t="s">
        <v>21</v>
      </c>
      <c r="G14910" t="s">
        <v>11</v>
      </c>
      <c r="H14910">
        <v>680.47687910000002</v>
      </c>
      <c r="I14910" t="s">
        <v>12</v>
      </c>
      <c r="J14910">
        <v>0</v>
      </c>
    </row>
    <row r="14911" spans="1:10" x14ac:dyDescent="0.55000000000000004">
      <c r="A14911">
        <v>14909</v>
      </c>
      <c r="B14911">
        <v>3400.8661320000001</v>
      </c>
      <c r="C14911" t="s">
        <v>9</v>
      </c>
      <c r="D14911">
        <v>24.443676870000001</v>
      </c>
      <c r="E14911" t="s">
        <v>42</v>
      </c>
      <c r="F14911" t="s">
        <v>21</v>
      </c>
      <c r="G14911" t="s">
        <v>11</v>
      </c>
      <c r="H14911">
        <v>679.07515460000002</v>
      </c>
      <c r="I14911" t="s">
        <v>22</v>
      </c>
      <c r="J14911">
        <v>0</v>
      </c>
    </row>
    <row r="14912" spans="1:10" x14ac:dyDescent="0.55000000000000004">
      <c r="A14912">
        <v>14910</v>
      </c>
      <c r="B14912">
        <v>2385.9036599999999</v>
      </c>
      <c r="C14912" t="s">
        <v>9</v>
      </c>
      <c r="D14912">
        <v>11.41385741</v>
      </c>
      <c r="E14912" t="s">
        <v>20</v>
      </c>
      <c r="F14912" t="s">
        <v>21</v>
      </c>
      <c r="G14912" t="s">
        <v>30</v>
      </c>
      <c r="H14912">
        <v>676.8033365</v>
      </c>
      <c r="I14912" t="s">
        <v>12</v>
      </c>
      <c r="J14912">
        <v>1</v>
      </c>
    </row>
    <row r="14913" spans="1:10" x14ac:dyDescent="0.55000000000000004">
      <c r="A14913">
        <v>14911</v>
      </c>
      <c r="B14913">
        <v>1550.161679</v>
      </c>
      <c r="C14913" t="s">
        <v>13</v>
      </c>
      <c r="D14913">
        <v>13.76494924</v>
      </c>
      <c r="E14913" t="s">
        <v>41</v>
      </c>
      <c r="F14913" t="s">
        <v>31</v>
      </c>
      <c r="G14913" t="s">
        <v>11</v>
      </c>
      <c r="H14913">
        <v>682.57687559999999</v>
      </c>
      <c r="I14913" t="s">
        <v>12</v>
      </c>
      <c r="J14913">
        <v>1</v>
      </c>
    </row>
    <row r="14914" spans="1:10" x14ac:dyDescent="0.55000000000000004">
      <c r="A14914">
        <v>14912</v>
      </c>
      <c r="B14914">
        <v>1135.7447</v>
      </c>
      <c r="C14914" t="s">
        <v>13</v>
      </c>
      <c r="D14914">
        <v>14.823983889999999</v>
      </c>
      <c r="E14914" t="s">
        <v>18</v>
      </c>
      <c r="F14914" t="s">
        <v>29</v>
      </c>
      <c r="G14914" t="s">
        <v>30</v>
      </c>
      <c r="H14914">
        <v>713.00959330000001</v>
      </c>
      <c r="I14914" t="s">
        <v>12</v>
      </c>
      <c r="J14914">
        <v>0</v>
      </c>
    </row>
    <row r="14915" spans="1:10" x14ac:dyDescent="0.55000000000000004">
      <c r="A14915">
        <v>14913</v>
      </c>
      <c r="B14915">
        <v>482.19807379999997</v>
      </c>
      <c r="C14915" t="s">
        <v>13</v>
      </c>
      <c r="D14915">
        <v>11.017494960000001</v>
      </c>
      <c r="E14915" t="s">
        <v>32</v>
      </c>
      <c r="F14915" t="s">
        <v>29</v>
      </c>
      <c r="G14915" t="s">
        <v>35</v>
      </c>
      <c r="H14915">
        <v>664.03080990000001</v>
      </c>
      <c r="I14915" t="s">
        <v>12</v>
      </c>
      <c r="J14915">
        <v>0</v>
      </c>
    </row>
    <row r="14916" spans="1:10" x14ac:dyDescent="0.55000000000000004">
      <c r="A14916">
        <v>14914</v>
      </c>
      <c r="B14916">
        <v>1057.4466950000001</v>
      </c>
      <c r="C14916" t="s">
        <v>13</v>
      </c>
      <c r="D14916">
        <v>20.428749870000001</v>
      </c>
      <c r="E14916" t="s">
        <v>10</v>
      </c>
      <c r="F14916" t="s">
        <v>46</v>
      </c>
      <c r="G14916" t="s">
        <v>19</v>
      </c>
      <c r="H14916">
        <v>732.6899578</v>
      </c>
      <c r="I14916" t="s">
        <v>12</v>
      </c>
      <c r="J14916">
        <v>1</v>
      </c>
    </row>
    <row r="14917" spans="1:10" x14ac:dyDescent="0.55000000000000004">
      <c r="A14917">
        <v>14915</v>
      </c>
      <c r="B14917">
        <v>2378.0414759999999</v>
      </c>
      <c r="C14917" t="s">
        <v>13</v>
      </c>
      <c r="D14917">
        <v>24.994532249999999</v>
      </c>
      <c r="E14917" t="s">
        <v>26</v>
      </c>
      <c r="F14917" t="s">
        <v>9</v>
      </c>
      <c r="G14917" t="s">
        <v>11</v>
      </c>
      <c r="H14917">
        <v>658.45977519999997</v>
      </c>
      <c r="I14917" t="s">
        <v>12</v>
      </c>
      <c r="J14917">
        <v>0</v>
      </c>
    </row>
    <row r="14918" spans="1:10" x14ac:dyDescent="0.55000000000000004">
      <c r="A14918">
        <v>14916</v>
      </c>
      <c r="B14918">
        <v>1546.3397869999999</v>
      </c>
      <c r="C14918" t="s">
        <v>13</v>
      </c>
      <c r="D14918">
        <v>7.3242647349999999</v>
      </c>
      <c r="E14918" t="s">
        <v>38</v>
      </c>
      <c r="F14918" t="s">
        <v>29</v>
      </c>
      <c r="G14918" t="s">
        <v>11</v>
      </c>
      <c r="H14918">
        <v>658.70054549999998</v>
      </c>
      <c r="I14918" t="s">
        <v>12</v>
      </c>
      <c r="J14918">
        <v>0</v>
      </c>
    </row>
    <row r="14919" spans="1:10" x14ac:dyDescent="0.55000000000000004">
      <c r="A14919">
        <v>14917</v>
      </c>
      <c r="B14919">
        <v>1220.174172</v>
      </c>
      <c r="C14919" t="s">
        <v>13</v>
      </c>
      <c r="D14919">
        <v>13.70124483</v>
      </c>
      <c r="E14919" t="s">
        <v>27</v>
      </c>
      <c r="F14919" t="s">
        <v>9</v>
      </c>
      <c r="G14919" t="s">
        <v>11</v>
      </c>
      <c r="H14919">
        <v>658.81962439999995</v>
      </c>
      <c r="I14919" t="s">
        <v>12</v>
      </c>
      <c r="J14919">
        <v>0</v>
      </c>
    </row>
    <row r="14920" spans="1:10" x14ac:dyDescent="0.55000000000000004">
      <c r="A14920">
        <v>14918</v>
      </c>
      <c r="B14920">
        <v>1664.029927</v>
      </c>
      <c r="C14920" t="s">
        <v>13</v>
      </c>
      <c r="D14920">
        <v>8.0254113339999993</v>
      </c>
      <c r="E14920" t="s">
        <v>10</v>
      </c>
      <c r="F14920" t="s">
        <v>21</v>
      </c>
      <c r="G14920" t="s">
        <v>11</v>
      </c>
      <c r="H14920">
        <v>697.69397409999999</v>
      </c>
      <c r="I14920" t="s">
        <v>12</v>
      </c>
      <c r="J14920">
        <v>1</v>
      </c>
    </row>
    <row r="14921" spans="1:10" x14ac:dyDescent="0.55000000000000004">
      <c r="A14921">
        <v>14919</v>
      </c>
      <c r="B14921">
        <v>586.28100700000005</v>
      </c>
      <c r="C14921" t="s">
        <v>13</v>
      </c>
      <c r="D14921">
        <v>17.686195649999998</v>
      </c>
      <c r="E14921" t="s">
        <v>26</v>
      </c>
      <c r="F14921" t="s">
        <v>17</v>
      </c>
      <c r="G14921" t="s">
        <v>35</v>
      </c>
      <c r="H14921">
        <v>657.54593199999999</v>
      </c>
      <c r="I14921" t="s">
        <v>12</v>
      </c>
      <c r="J14921">
        <v>0</v>
      </c>
    </row>
    <row r="14922" spans="1:10" x14ac:dyDescent="0.55000000000000004">
      <c r="A14922">
        <v>14920</v>
      </c>
      <c r="B14922">
        <v>1073.762029</v>
      </c>
      <c r="C14922" t="s">
        <v>13</v>
      </c>
      <c r="D14922">
        <v>14.935135430000001</v>
      </c>
      <c r="E14922" t="s">
        <v>14</v>
      </c>
      <c r="F14922" t="s">
        <v>33</v>
      </c>
      <c r="G14922" t="s">
        <v>11</v>
      </c>
      <c r="H14922">
        <v>677.3484588</v>
      </c>
      <c r="I14922" t="s">
        <v>12</v>
      </c>
      <c r="J14922">
        <v>1</v>
      </c>
    </row>
    <row r="14923" spans="1:10" x14ac:dyDescent="0.55000000000000004">
      <c r="A14923">
        <v>14921</v>
      </c>
      <c r="B14923">
        <v>2286.1290789999998</v>
      </c>
      <c r="C14923" t="s">
        <v>13</v>
      </c>
      <c r="D14923">
        <v>13.898419649999999</v>
      </c>
      <c r="E14923" t="s">
        <v>28</v>
      </c>
      <c r="F14923" t="s">
        <v>9</v>
      </c>
      <c r="G14923" t="s">
        <v>52</v>
      </c>
      <c r="H14923">
        <v>715.22040159999995</v>
      </c>
      <c r="I14923" t="s">
        <v>12</v>
      </c>
      <c r="J14923">
        <v>0</v>
      </c>
    </row>
    <row r="14924" spans="1:10" x14ac:dyDescent="0.55000000000000004">
      <c r="A14924">
        <v>14922</v>
      </c>
      <c r="B14924">
        <v>3559.1892830000002</v>
      </c>
      <c r="C14924" t="s">
        <v>9</v>
      </c>
      <c r="D14924">
        <v>13.562134459999999</v>
      </c>
      <c r="E14924" t="s">
        <v>23</v>
      </c>
      <c r="F14924" t="s">
        <v>21</v>
      </c>
      <c r="G14924" t="s">
        <v>11</v>
      </c>
      <c r="H14924">
        <v>712.87675260000003</v>
      </c>
      <c r="I14924" t="s">
        <v>12</v>
      </c>
      <c r="J14924">
        <v>1</v>
      </c>
    </row>
    <row r="14925" spans="1:10" x14ac:dyDescent="0.55000000000000004">
      <c r="A14925">
        <v>14923</v>
      </c>
      <c r="B14925">
        <v>649.04478740000002</v>
      </c>
      <c r="C14925" t="s">
        <v>13</v>
      </c>
      <c r="D14925">
        <v>10.99799499</v>
      </c>
      <c r="E14925" t="s">
        <v>20</v>
      </c>
      <c r="F14925" t="s">
        <v>24</v>
      </c>
      <c r="G14925" t="s">
        <v>30</v>
      </c>
      <c r="H14925">
        <v>680.79689389999999</v>
      </c>
      <c r="I14925" t="s">
        <v>12</v>
      </c>
      <c r="J14925">
        <v>0</v>
      </c>
    </row>
    <row r="14926" spans="1:10" x14ac:dyDescent="0.55000000000000004">
      <c r="A14926">
        <v>14924</v>
      </c>
      <c r="B14926">
        <v>1496.150666</v>
      </c>
      <c r="C14926" t="s">
        <v>13</v>
      </c>
      <c r="D14926">
        <v>13.2588235</v>
      </c>
      <c r="E14926" t="s">
        <v>27</v>
      </c>
      <c r="F14926" t="s">
        <v>29</v>
      </c>
      <c r="G14926" t="s">
        <v>30</v>
      </c>
      <c r="H14926">
        <v>658.63793769999995</v>
      </c>
      <c r="I14926" t="s">
        <v>22</v>
      </c>
      <c r="J14926">
        <v>0</v>
      </c>
    </row>
    <row r="14927" spans="1:10" x14ac:dyDescent="0.55000000000000004">
      <c r="A14927">
        <v>14925</v>
      </c>
      <c r="B14927">
        <v>1590.22001</v>
      </c>
      <c r="C14927" t="s">
        <v>13</v>
      </c>
      <c r="D14927">
        <v>17.509918760000001</v>
      </c>
      <c r="E14927" t="s">
        <v>42</v>
      </c>
      <c r="F14927" t="s">
        <v>21</v>
      </c>
      <c r="G14927" t="s">
        <v>30</v>
      </c>
      <c r="H14927">
        <v>657.76061749999997</v>
      </c>
      <c r="I14927" t="s">
        <v>22</v>
      </c>
      <c r="J14927">
        <v>0</v>
      </c>
    </row>
    <row r="14928" spans="1:10" x14ac:dyDescent="0.55000000000000004">
      <c r="A14928">
        <v>14926</v>
      </c>
      <c r="B14928">
        <v>1140.317798</v>
      </c>
      <c r="C14928" t="s">
        <v>13</v>
      </c>
      <c r="D14928">
        <v>14.1471274</v>
      </c>
      <c r="E14928" t="s">
        <v>36</v>
      </c>
      <c r="F14928" t="s">
        <v>21</v>
      </c>
      <c r="G14928" t="s">
        <v>35</v>
      </c>
      <c r="H14928">
        <v>660.54213549999997</v>
      </c>
      <c r="I14928" t="s">
        <v>12</v>
      </c>
      <c r="J14928">
        <v>0</v>
      </c>
    </row>
    <row r="14929" spans="1:10" x14ac:dyDescent="0.55000000000000004">
      <c r="A14929">
        <v>14927</v>
      </c>
      <c r="B14929">
        <v>2272.0708509999999</v>
      </c>
      <c r="C14929" t="s">
        <v>13</v>
      </c>
      <c r="D14929">
        <v>11.56956426</v>
      </c>
      <c r="E14929" t="s">
        <v>16</v>
      </c>
      <c r="F14929" t="s">
        <v>21</v>
      </c>
      <c r="G14929" t="s">
        <v>11</v>
      </c>
      <c r="H14929">
        <v>679.74086599999998</v>
      </c>
      <c r="I14929" t="s">
        <v>22</v>
      </c>
      <c r="J14929">
        <v>0</v>
      </c>
    </row>
    <row r="14930" spans="1:10" x14ac:dyDescent="0.55000000000000004">
      <c r="A14930">
        <v>14928</v>
      </c>
      <c r="B14930">
        <v>3199.5507950000001</v>
      </c>
      <c r="C14930" t="s">
        <v>13</v>
      </c>
      <c r="D14930">
        <v>7.2546047219999998</v>
      </c>
      <c r="E14930" t="s">
        <v>38</v>
      </c>
      <c r="F14930" t="s">
        <v>21</v>
      </c>
      <c r="G14930" t="s">
        <v>11</v>
      </c>
      <c r="H14930">
        <v>710.64894990000005</v>
      </c>
      <c r="I14930" t="s">
        <v>22</v>
      </c>
      <c r="J14930">
        <v>0</v>
      </c>
    </row>
    <row r="14931" spans="1:10" x14ac:dyDescent="0.55000000000000004">
      <c r="A14931">
        <v>14929</v>
      </c>
      <c r="B14931">
        <v>2431.6529139999998</v>
      </c>
      <c r="C14931" t="s">
        <v>9</v>
      </c>
      <c r="D14931">
        <v>20.435973390000001</v>
      </c>
      <c r="E14931" t="s">
        <v>16</v>
      </c>
      <c r="F14931" t="s">
        <v>13</v>
      </c>
      <c r="G14931" t="s">
        <v>11</v>
      </c>
      <c r="H14931">
        <v>785.69439899999998</v>
      </c>
      <c r="I14931" t="s">
        <v>22</v>
      </c>
      <c r="J14931">
        <v>0</v>
      </c>
    </row>
    <row r="14932" spans="1:10" x14ac:dyDescent="0.55000000000000004">
      <c r="A14932">
        <v>14930</v>
      </c>
      <c r="B14932">
        <v>3334.8860719999998</v>
      </c>
      <c r="C14932" t="s">
        <v>9</v>
      </c>
      <c r="D14932">
        <v>12.68662011</v>
      </c>
      <c r="E14932" t="s">
        <v>16</v>
      </c>
      <c r="F14932" t="s">
        <v>13</v>
      </c>
      <c r="G14932" t="s">
        <v>30</v>
      </c>
      <c r="H14932">
        <v>681.84524529999999</v>
      </c>
      <c r="I14932" t="s">
        <v>22</v>
      </c>
      <c r="J14932">
        <v>0</v>
      </c>
    </row>
    <row r="14933" spans="1:10" x14ac:dyDescent="0.55000000000000004">
      <c r="A14933">
        <v>14931</v>
      </c>
      <c r="B14933">
        <v>2345.397841</v>
      </c>
      <c r="C14933" t="s">
        <v>13</v>
      </c>
      <c r="D14933">
        <v>10.64432736</v>
      </c>
      <c r="E14933" t="s">
        <v>53</v>
      </c>
      <c r="F14933" t="s">
        <v>29</v>
      </c>
      <c r="G14933" t="s">
        <v>11</v>
      </c>
      <c r="H14933">
        <v>659.30469470000003</v>
      </c>
      <c r="I14933" t="s">
        <v>12</v>
      </c>
      <c r="J14933">
        <v>0</v>
      </c>
    </row>
    <row r="14934" spans="1:10" x14ac:dyDescent="0.55000000000000004">
      <c r="A14934">
        <v>14932</v>
      </c>
      <c r="B14934">
        <v>3206.553707</v>
      </c>
      <c r="C14934" t="s">
        <v>13</v>
      </c>
      <c r="D14934">
        <v>10.93112852</v>
      </c>
      <c r="E14934" t="s">
        <v>16</v>
      </c>
      <c r="F14934" t="s">
        <v>31</v>
      </c>
      <c r="G14934" t="s">
        <v>19</v>
      </c>
      <c r="H14934">
        <v>711.08328559999995</v>
      </c>
      <c r="I14934" t="s">
        <v>22</v>
      </c>
      <c r="J14934">
        <v>0</v>
      </c>
    </row>
    <row r="14935" spans="1:10" x14ac:dyDescent="0.55000000000000004">
      <c r="A14935">
        <v>14933</v>
      </c>
      <c r="B14935">
        <v>1045.9201680000001</v>
      </c>
      <c r="C14935" t="s">
        <v>13</v>
      </c>
      <c r="D14935">
        <v>14.413695929999999</v>
      </c>
      <c r="E14935" t="s">
        <v>14</v>
      </c>
      <c r="F14935" t="s">
        <v>31</v>
      </c>
      <c r="G14935" t="s">
        <v>15</v>
      </c>
      <c r="H14935">
        <v>678.48669140000004</v>
      </c>
      <c r="I14935" t="s">
        <v>12</v>
      </c>
      <c r="J14935">
        <v>1</v>
      </c>
    </row>
    <row r="14936" spans="1:10" x14ac:dyDescent="0.55000000000000004">
      <c r="A14936">
        <v>14934</v>
      </c>
      <c r="B14936">
        <v>1724.0621369999999</v>
      </c>
      <c r="C14936" t="s">
        <v>13</v>
      </c>
      <c r="D14936">
        <v>11.674928359999999</v>
      </c>
      <c r="E14936" t="s">
        <v>39</v>
      </c>
      <c r="F14936" t="s">
        <v>13</v>
      </c>
      <c r="G14936" t="s">
        <v>30</v>
      </c>
      <c r="H14936">
        <v>734.77241000000004</v>
      </c>
      <c r="I14936" t="s">
        <v>12</v>
      </c>
      <c r="J14936">
        <v>1</v>
      </c>
    </row>
    <row r="14937" spans="1:10" x14ac:dyDescent="0.55000000000000004">
      <c r="A14937">
        <v>14935</v>
      </c>
      <c r="B14937">
        <v>1174.3089560000001</v>
      </c>
      <c r="C14937" t="s">
        <v>13</v>
      </c>
      <c r="D14937">
        <v>10.74983256</v>
      </c>
      <c r="E14937" t="s">
        <v>32</v>
      </c>
      <c r="F14937" t="s">
        <v>25</v>
      </c>
      <c r="G14937" t="s">
        <v>11</v>
      </c>
      <c r="H14937">
        <v>661.10783189999995</v>
      </c>
      <c r="I14937" t="s">
        <v>12</v>
      </c>
      <c r="J14937">
        <v>0</v>
      </c>
    </row>
    <row r="14938" spans="1:10" x14ac:dyDescent="0.55000000000000004">
      <c r="A14938">
        <v>14936</v>
      </c>
      <c r="B14938">
        <v>2237.6589610000001</v>
      </c>
      <c r="C14938" t="s">
        <v>9</v>
      </c>
      <c r="D14938">
        <v>17.418968570000001</v>
      </c>
      <c r="E14938" t="s">
        <v>41</v>
      </c>
      <c r="F14938" t="s">
        <v>46</v>
      </c>
      <c r="G14938" t="s">
        <v>30</v>
      </c>
      <c r="H14938">
        <v>681.95573709999996</v>
      </c>
      <c r="I14938" t="s">
        <v>12</v>
      </c>
      <c r="J14938">
        <v>0</v>
      </c>
    </row>
    <row r="14939" spans="1:10" x14ac:dyDescent="0.55000000000000004">
      <c r="A14939">
        <v>14937</v>
      </c>
      <c r="B14939">
        <v>2350.560489</v>
      </c>
      <c r="C14939" t="s">
        <v>13</v>
      </c>
      <c r="D14939">
        <v>10.713626420000001</v>
      </c>
      <c r="E14939" t="s">
        <v>10</v>
      </c>
      <c r="F14939" t="s">
        <v>21</v>
      </c>
      <c r="G14939" t="s">
        <v>52</v>
      </c>
      <c r="H14939">
        <v>730.00812399999995</v>
      </c>
      <c r="I14939" t="s">
        <v>12</v>
      </c>
      <c r="J14939">
        <v>0</v>
      </c>
    </row>
    <row r="14940" spans="1:10" x14ac:dyDescent="0.55000000000000004">
      <c r="A14940">
        <v>14938</v>
      </c>
      <c r="B14940">
        <v>3203.6453759999999</v>
      </c>
      <c r="C14940" t="s">
        <v>13</v>
      </c>
      <c r="D14940">
        <v>24.172130240000001</v>
      </c>
      <c r="E14940" t="s">
        <v>42</v>
      </c>
      <c r="F14940" t="s">
        <v>9</v>
      </c>
      <c r="G14940" t="s">
        <v>19</v>
      </c>
      <c r="H14940">
        <v>666.70959000000005</v>
      </c>
      <c r="I14940" t="s">
        <v>12</v>
      </c>
      <c r="J14940">
        <v>1</v>
      </c>
    </row>
    <row r="14941" spans="1:10" x14ac:dyDescent="0.55000000000000004">
      <c r="A14941">
        <v>14939</v>
      </c>
      <c r="B14941">
        <v>3396.405847</v>
      </c>
      <c r="C14941" t="s">
        <v>13</v>
      </c>
      <c r="D14941">
        <v>11.763235420000001</v>
      </c>
      <c r="E14941" t="s">
        <v>32</v>
      </c>
      <c r="F14941" t="s">
        <v>21</v>
      </c>
      <c r="G14941" t="s">
        <v>30</v>
      </c>
      <c r="H14941">
        <v>679.99430040000004</v>
      </c>
      <c r="I14941" t="s">
        <v>12</v>
      </c>
      <c r="J14941">
        <v>0</v>
      </c>
    </row>
    <row r="14942" spans="1:10" x14ac:dyDescent="0.55000000000000004">
      <c r="A14942">
        <v>14940</v>
      </c>
      <c r="B14942">
        <v>3345.005658</v>
      </c>
      <c r="C14942" t="s">
        <v>13</v>
      </c>
      <c r="D14942">
        <v>11.21410326</v>
      </c>
      <c r="E14942" t="s">
        <v>20</v>
      </c>
      <c r="F14942" t="s">
        <v>43</v>
      </c>
      <c r="G14942" t="s">
        <v>44</v>
      </c>
      <c r="H14942">
        <v>714.53212740000004</v>
      </c>
      <c r="I14942" t="s">
        <v>12</v>
      </c>
      <c r="J14942">
        <v>1</v>
      </c>
    </row>
    <row r="14943" spans="1:10" x14ac:dyDescent="0.55000000000000004">
      <c r="A14943">
        <v>14941</v>
      </c>
      <c r="B14943">
        <v>1104.3754349999999</v>
      </c>
      <c r="C14943" t="s">
        <v>13</v>
      </c>
      <c r="D14943">
        <v>13.489149530000001</v>
      </c>
      <c r="E14943" t="s">
        <v>36</v>
      </c>
      <c r="F14943" t="s">
        <v>25</v>
      </c>
      <c r="G14943" t="s">
        <v>35</v>
      </c>
      <c r="H14943">
        <v>660.71323329999996</v>
      </c>
      <c r="I14943" t="s">
        <v>22</v>
      </c>
      <c r="J14943">
        <v>0</v>
      </c>
    </row>
    <row r="14944" spans="1:10" x14ac:dyDescent="0.55000000000000004">
      <c r="A14944">
        <v>14942</v>
      </c>
      <c r="B14944">
        <v>1140.4128000000001</v>
      </c>
      <c r="C14944" t="s">
        <v>9</v>
      </c>
      <c r="D14944">
        <v>14.225566499999999</v>
      </c>
      <c r="E14944" t="s">
        <v>41</v>
      </c>
      <c r="F14944" t="s">
        <v>21</v>
      </c>
      <c r="G14944" t="s">
        <v>11</v>
      </c>
      <c r="H14944">
        <v>659.88158439999995</v>
      </c>
      <c r="I14944" t="s">
        <v>12</v>
      </c>
      <c r="J14944">
        <v>1</v>
      </c>
    </row>
    <row r="14945" spans="1:10" x14ac:dyDescent="0.55000000000000004">
      <c r="A14945">
        <v>14943</v>
      </c>
      <c r="B14945">
        <v>2417.4831899999999</v>
      </c>
      <c r="C14945" t="s">
        <v>13</v>
      </c>
      <c r="D14945">
        <v>22.902144400000001</v>
      </c>
      <c r="E14945" t="s">
        <v>40</v>
      </c>
      <c r="F14945" t="s">
        <v>21</v>
      </c>
      <c r="G14945" t="s">
        <v>11</v>
      </c>
      <c r="H14945">
        <v>713.02764820000004</v>
      </c>
      <c r="I14945" t="s">
        <v>12</v>
      </c>
      <c r="J14945">
        <v>0</v>
      </c>
    </row>
    <row r="14946" spans="1:10" x14ac:dyDescent="0.55000000000000004">
      <c r="A14946">
        <v>14944</v>
      </c>
      <c r="B14946">
        <v>1513.7590110000001</v>
      </c>
      <c r="C14946" t="s">
        <v>13</v>
      </c>
      <c r="D14946">
        <v>10.88706751</v>
      </c>
      <c r="E14946" t="s">
        <v>20</v>
      </c>
      <c r="F14946" t="s">
        <v>46</v>
      </c>
      <c r="G14946" t="s">
        <v>11</v>
      </c>
      <c r="H14946">
        <v>667.81082809999998</v>
      </c>
      <c r="I14946" t="s">
        <v>12</v>
      </c>
      <c r="J14946">
        <v>1</v>
      </c>
    </row>
    <row r="14947" spans="1:10" x14ac:dyDescent="0.55000000000000004">
      <c r="A14947">
        <v>14945</v>
      </c>
      <c r="B14947">
        <v>994.2474009</v>
      </c>
      <c r="C14947" t="s">
        <v>13</v>
      </c>
      <c r="D14947">
        <v>7.8651395820000003</v>
      </c>
      <c r="E14947" t="s">
        <v>49</v>
      </c>
      <c r="F14947" t="s">
        <v>21</v>
      </c>
      <c r="G14947" t="s">
        <v>30</v>
      </c>
      <c r="H14947">
        <v>678.83989899999995</v>
      </c>
      <c r="I14947" t="s">
        <v>12</v>
      </c>
      <c r="J14947">
        <v>0</v>
      </c>
    </row>
    <row r="14948" spans="1:10" x14ac:dyDescent="0.55000000000000004">
      <c r="A14948">
        <v>14946</v>
      </c>
      <c r="B14948">
        <v>3323.4145050000002</v>
      </c>
      <c r="C14948" t="s">
        <v>9</v>
      </c>
      <c r="D14948">
        <v>17.760907589999999</v>
      </c>
      <c r="E14948" t="s">
        <v>26</v>
      </c>
      <c r="F14948" t="s">
        <v>25</v>
      </c>
      <c r="G14948" t="s">
        <v>11</v>
      </c>
      <c r="H14948">
        <v>660.70035540000003</v>
      </c>
      <c r="I14948" t="s">
        <v>12</v>
      </c>
      <c r="J14948">
        <v>0</v>
      </c>
    </row>
    <row r="14949" spans="1:10" x14ac:dyDescent="0.55000000000000004">
      <c r="A14949">
        <v>14947</v>
      </c>
      <c r="B14949">
        <v>1150.0834620000001</v>
      </c>
      <c r="C14949" t="s">
        <v>13</v>
      </c>
      <c r="D14949">
        <v>11.42353844</v>
      </c>
      <c r="E14949" t="s">
        <v>32</v>
      </c>
      <c r="F14949" t="s">
        <v>29</v>
      </c>
      <c r="G14949" t="s">
        <v>11</v>
      </c>
      <c r="H14949">
        <v>679.30781920000004</v>
      </c>
      <c r="I14949" t="s">
        <v>12</v>
      </c>
      <c r="J14949">
        <v>0</v>
      </c>
    </row>
    <row r="14950" spans="1:10" x14ac:dyDescent="0.55000000000000004">
      <c r="A14950">
        <v>14948</v>
      </c>
      <c r="B14950">
        <v>696.27916730000004</v>
      </c>
      <c r="C14950" t="s">
        <v>13</v>
      </c>
      <c r="D14950">
        <v>14.32470664</v>
      </c>
      <c r="E14950" t="s">
        <v>18</v>
      </c>
      <c r="F14950" t="s">
        <v>46</v>
      </c>
      <c r="G14950" t="s">
        <v>11</v>
      </c>
      <c r="H14950">
        <v>656.34088780000002</v>
      </c>
      <c r="I14950" t="s">
        <v>12</v>
      </c>
      <c r="J14950">
        <v>1</v>
      </c>
    </row>
    <row r="14951" spans="1:10" x14ac:dyDescent="0.55000000000000004">
      <c r="A14951">
        <v>14949</v>
      </c>
      <c r="B14951">
        <v>2371.1239449999998</v>
      </c>
      <c r="C14951" t="s">
        <v>13</v>
      </c>
      <c r="D14951">
        <v>6.6571143839999998</v>
      </c>
      <c r="E14951" t="s">
        <v>34</v>
      </c>
      <c r="F14951" t="s">
        <v>13</v>
      </c>
      <c r="G14951" t="s">
        <v>11</v>
      </c>
      <c r="H14951">
        <v>713.31408480000005</v>
      </c>
      <c r="I14951" t="s">
        <v>12</v>
      </c>
      <c r="J14951">
        <v>1</v>
      </c>
    </row>
    <row r="14952" spans="1:10" x14ac:dyDescent="0.55000000000000004">
      <c r="A14952">
        <v>14950</v>
      </c>
      <c r="B14952">
        <v>582.77646000000004</v>
      </c>
      <c r="C14952" t="s">
        <v>13</v>
      </c>
      <c r="D14952">
        <v>18.33341665</v>
      </c>
      <c r="E14952" t="s">
        <v>51</v>
      </c>
      <c r="F14952" t="s">
        <v>17</v>
      </c>
      <c r="G14952" t="s">
        <v>11</v>
      </c>
      <c r="H14952">
        <v>658.75198620000003</v>
      </c>
      <c r="I14952" t="s">
        <v>12</v>
      </c>
      <c r="J14952">
        <v>0</v>
      </c>
    </row>
    <row r="14953" spans="1:10" x14ac:dyDescent="0.55000000000000004">
      <c r="A14953">
        <v>14951</v>
      </c>
      <c r="B14953">
        <v>580.4419517</v>
      </c>
      <c r="C14953" t="s">
        <v>13</v>
      </c>
      <c r="D14953">
        <v>7.4048493889999998</v>
      </c>
      <c r="E14953" t="s">
        <v>28</v>
      </c>
      <c r="F14953" t="s">
        <v>21</v>
      </c>
      <c r="G14953" t="s">
        <v>30</v>
      </c>
      <c r="H14953">
        <v>714.41562239999996</v>
      </c>
      <c r="I14953" t="s">
        <v>12</v>
      </c>
      <c r="J14953">
        <v>0</v>
      </c>
    </row>
    <row r="14954" spans="1:10" x14ac:dyDescent="0.55000000000000004">
      <c r="A14954">
        <v>14952</v>
      </c>
      <c r="B14954">
        <v>2366.781485</v>
      </c>
      <c r="C14954" t="s">
        <v>13</v>
      </c>
      <c r="D14954">
        <v>11.231494769999999</v>
      </c>
      <c r="E14954" t="s">
        <v>20</v>
      </c>
      <c r="F14954" t="s">
        <v>24</v>
      </c>
      <c r="G14954" t="s">
        <v>11</v>
      </c>
      <c r="H14954">
        <v>713.51165119999996</v>
      </c>
      <c r="I14954" t="s">
        <v>12</v>
      </c>
      <c r="J14954">
        <v>0</v>
      </c>
    </row>
    <row r="14955" spans="1:10" x14ac:dyDescent="0.55000000000000004">
      <c r="A14955">
        <v>14953</v>
      </c>
      <c r="B14955">
        <v>1132.8702800000001</v>
      </c>
      <c r="C14955" t="s">
        <v>13</v>
      </c>
      <c r="D14955">
        <v>13.138265759999999</v>
      </c>
      <c r="E14955" t="s">
        <v>41</v>
      </c>
      <c r="F14955" t="s">
        <v>29</v>
      </c>
      <c r="G14955" t="s">
        <v>11</v>
      </c>
      <c r="H14955">
        <v>657.53265150000004</v>
      </c>
      <c r="I14955" t="s">
        <v>12</v>
      </c>
      <c r="J14955">
        <v>0</v>
      </c>
    </row>
    <row r="14956" spans="1:10" x14ac:dyDescent="0.55000000000000004">
      <c r="A14956">
        <v>14954</v>
      </c>
      <c r="B14956">
        <v>1550.6130270000001</v>
      </c>
      <c r="C14956" t="s">
        <v>13</v>
      </c>
      <c r="D14956">
        <v>6.936794398</v>
      </c>
      <c r="E14956" t="s">
        <v>38</v>
      </c>
      <c r="F14956" t="s">
        <v>21</v>
      </c>
      <c r="G14956" t="s">
        <v>11</v>
      </c>
      <c r="H14956">
        <v>721.68684599999995</v>
      </c>
      <c r="I14956" t="s">
        <v>12</v>
      </c>
      <c r="J14956">
        <v>0</v>
      </c>
    </row>
    <row r="14957" spans="1:10" x14ac:dyDescent="0.55000000000000004">
      <c r="A14957">
        <v>14955</v>
      </c>
      <c r="B14957">
        <v>1189.3864100000001</v>
      </c>
      <c r="C14957" t="s">
        <v>9</v>
      </c>
      <c r="D14957">
        <v>13.876005660000001</v>
      </c>
      <c r="E14957" t="s">
        <v>27</v>
      </c>
      <c r="F14957" t="s">
        <v>17</v>
      </c>
      <c r="G14957" t="s">
        <v>11</v>
      </c>
      <c r="H14957">
        <v>677.0085689</v>
      </c>
      <c r="I14957" t="s">
        <v>12</v>
      </c>
      <c r="J14957">
        <v>1</v>
      </c>
    </row>
    <row r="14958" spans="1:10" x14ac:dyDescent="0.55000000000000004">
      <c r="A14958">
        <v>14956</v>
      </c>
      <c r="B14958">
        <v>1206.0037580000001</v>
      </c>
      <c r="C14958" t="s">
        <v>13</v>
      </c>
      <c r="D14958">
        <v>7.4806634230000002</v>
      </c>
      <c r="E14958" t="s">
        <v>28</v>
      </c>
      <c r="F14958" t="s">
        <v>21</v>
      </c>
      <c r="G14958" t="s">
        <v>11</v>
      </c>
      <c r="H14958">
        <v>714.05927059999999</v>
      </c>
      <c r="I14958" t="s">
        <v>12</v>
      </c>
      <c r="J14958">
        <v>0</v>
      </c>
    </row>
    <row r="14959" spans="1:10" x14ac:dyDescent="0.55000000000000004">
      <c r="A14959">
        <v>14957</v>
      </c>
      <c r="B14959">
        <v>1080.0003850000001</v>
      </c>
      <c r="C14959" t="s">
        <v>13</v>
      </c>
      <c r="D14959">
        <v>8.077054639</v>
      </c>
      <c r="E14959" t="s">
        <v>49</v>
      </c>
      <c r="F14959" t="s">
        <v>17</v>
      </c>
      <c r="G14959" t="s">
        <v>11</v>
      </c>
      <c r="H14959">
        <v>720.61562730000003</v>
      </c>
      <c r="I14959" t="s">
        <v>12</v>
      </c>
      <c r="J14959">
        <v>0</v>
      </c>
    </row>
    <row r="14960" spans="1:10" x14ac:dyDescent="0.55000000000000004">
      <c r="A14960">
        <v>14958</v>
      </c>
      <c r="B14960">
        <v>1098.3154810000001</v>
      </c>
      <c r="C14960" t="s">
        <v>13</v>
      </c>
      <c r="D14960">
        <v>18.493662960000002</v>
      </c>
      <c r="E14960" t="s">
        <v>23</v>
      </c>
      <c r="F14960" t="s">
        <v>21</v>
      </c>
      <c r="G14960" t="s">
        <v>11</v>
      </c>
      <c r="H14960">
        <v>658.39030009999999</v>
      </c>
      <c r="I14960" t="s">
        <v>12</v>
      </c>
      <c r="J14960">
        <v>1</v>
      </c>
    </row>
    <row r="14961" spans="1:10" x14ac:dyDescent="0.55000000000000004">
      <c r="A14961">
        <v>14959</v>
      </c>
      <c r="B14961">
        <v>1614.7798780000001</v>
      </c>
      <c r="C14961" t="s">
        <v>9</v>
      </c>
      <c r="D14961">
        <v>10.21387475</v>
      </c>
      <c r="E14961" t="s">
        <v>20</v>
      </c>
      <c r="F14961" t="s">
        <v>24</v>
      </c>
      <c r="G14961" t="s">
        <v>11</v>
      </c>
      <c r="H14961">
        <v>716.32206399999995</v>
      </c>
      <c r="I14961" t="s">
        <v>12</v>
      </c>
      <c r="J14961">
        <v>0</v>
      </c>
    </row>
    <row r="14962" spans="1:10" x14ac:dyDescent="0.55000000000000004">
      <c r="A14962">
        <v>14960</v>
      </c>
      <c r="B14962">
        <v>1105.694405</v>
      </c>
      <c r="C14962" t="s">
        <v>13</v>
      </c>
      <c r="D14962">
        <v>11.22407916</v>
      </c>
      <c r="E14962" t="s">
        <v>39</v>
      </c>
      <c r="F14962" t="s">
        <v>21</v>
      </c>
      <c r="G14962" t="s">
        <v>11</v>
      </c>
      <c r="H14962">
        <v>722.61670779999997</v>
      </c>
      <c r="I14962" t="s">
        <v>12</v>
      </c>
      <c r="J14962">
        <v>1</v>
      </c>
    </row>
    <row r="14963" spans="1:10" x14ac:dyDescent="0.55000000000000004">
      <c r="A14963">
        <v>14961</v>
      </c>
      <c r="B14963">
        <v>1512.258016</v>
      </c>
      <c r="C14963" t="s">
        <v>13</v>
      </c>
      <c r="D14963">
        <v>7.4651981120000004</v>
      </c>
      <c r="E14963" t="s">
        <v>34</v>
      </c>
      <c r="F14963" t="s">
        <v>25</v>
      </c>
      <c r="G14963" t="s">
        <v>11</v>
      </c>
      <c r="H14963">
        <v>712.44325060000006</v>
      </c>
      <c r="I14963" t="s">
        <v>12</v>
      </c>
      <c r="J14963">
        <v>1</v>
      </c>
    </row>
    <row r="14964" spans="1:10" x14ac:dyDescent="0.55000000000000004">
      <c r="A14964">
        <v>14962</v>
      </c>
      <c r="B14964">
        <v>638.55840339999997</v>
      </c>
      <c r="C14964" t="s">
        <v>13</v>
      </c>
      <c r="D14964">
        <v>12.478073820000001</v>
      </c>
      <c r="E14964" t="s">
        <v>27</v>
      </c>
      <c r="F14964" t="s">
        <v>24</v>
      </c>
      <c r="G14964" t="s">
        <v>11</v>
      </c>
      <c r="H14964">
        <v>682.23109880000004</v>
      </c>
      <c r="I14964" t="s">
        <v>12</v>
      </c>
      <c r="J14964">
        <v>1</v>
      </c>
    </row>
    <row r="14965" spans="1:10" x14ac:dyDescent="0.55000000000000004">
      <c r="A14965">
        <v>14963</v>
      </c>
      <c r="B14965">
        <v>1539.938316</v>
      </c>
      <c r="C14965" t="s">
        <v>9</v>
      </c>
      <c r="D14965">
        <v>13.651809500000001</v>
      </c>
      <c r="E14965" t="s">
        <v>53</v>
      </c>
      <c r="F14965" t="s">
        <v>9</v>
      </c>
      <c r="G14965" t="s">
        <v>11</v>
      </c>
      <c r="H14965">
        <v>660.87943499999994</v>
      </c>
      <c r="I14965" t="s">
        <v>12</v>
      </c>
      <c r="J14965">
        <v>0</v>
      </c>
    </row>
    <row r="14966" spans="1:10" x14ac:dyDescent="0.55000000000000004">
      <c r="A14966">
        <v>14964</v>
      </c>
      <c r="B14966">
        <v>2187.4229460000001</v>
      </c>
      <c r="C14966" t="s">
        <v>13</v>
      </c>
      <c r="D14966">
        <v>16.192607760000001</v>
      </c>
      <c r="E14966" t="s">
        <v>51</v>
      </c>
      <c r="F14966" t="s">
        <v>31</v>
      </c>
      <c r="G14966" t="s">
        <v>11</v>
      </c>
      <c r="H14966">
        <v>655.67976069999997</v>
      </c>
      <c r="I14966" t="s">
        <v>12</v>
      </c>
      <c r="J14966">
        <v>0</v>
      </c>
    </row>
    <row r="14967" spans="1:10" x14ac:dyDescent="0.55000000000000004">
      <c r="A14967">
        <v>14965</v>
      </c>
      <c r="B14967">
        <v>616.1102545</v>
      </c>
      <c r="C14967" t="s">
        <v>13</v>
      </c>
      <c r="D14967">
        <v>13.206294829999999</v>
      </c>
      <c r="E14967" t="s">
        <v>27</v>
      </c>
      <c r="F14967" t="s">
        <v>31</v>
      </c>
      <c r="G14967" t="s">
        <v>11</v>
      </c>
      <c r="H14967">
        <v>656.24922930000002</v>
      </c>
      <c r="I14967" t="s">
        <v>12</v>
      </c>
      <c r="J14967">
        <v>0</v>
      </c>
    </row>
    <row r="14968" spans="1:10" x14ac:dyDescent="0.55000000000000004">
      <c r="A14968">
        <v>14966</v>
      </c>
      <c r="B14968">
        <v>1065.2476380000001</v>
      </c>
      <c r="C14968" t="s">
        <v>13</v>
      </c>
      <c r="D14968">
        <v>14.657197979999999</v>
      </c>
      <c r="E14968" t="s">
        <v>41</v>
      </c>
      <c r="F14968" t="s">
        <v>46</v>
      </c>
      <c r="G14968" t="s">
        <v>11</v>
      </c>
      <c r="H14968">
        <v>658.57680730000004</v>
      </c>
      <c r="I14968" t="s">
        <v>12</v>
      </c>
      <c r="J14968">
        <v>0</v>
      </c>
    </row>
    <row r="14969" spans="1:10" x14ac:dyDescent="0.55000000000000004">
      <c r="A14969">
        <v>14967</v>
      </c>
      <c r="B14969">
        <v>1079.616419</v>
      </c>
      <c r="C14969" t="s">
        <v>9</v>
      </c>
      <c r="D14969">
        <v>14.62534786</v>
      </c>
      <c r="E14969" t="s">
        <v>41</v>
      </c>
      <c r="F14969" t="s">
        <v>46</v>
      </c>
      <c r="G14969" t="s">
        <v>11</v>
      </c>
      <c r="H14969">
        <v>731.48927189999995</v>
      </c>
      <c r="I14969" t="s">
        <v>12</v>
      </c>
      <c r="J14969">
        <v>0</v>
      </c>
    </row>
    <row r="14970" spans="1:10" x14ac:dyDescent="0.55000000000000004">
      <c r="A14970">
        <v>14968</v>
      </c>
      <c r="B14970">
        <v>1610.125284</v>
      </c>
      <c r="C14970" t="s">
        <v>13</v>
      </c>
      <c r="D14970">
        <v>11.062330859999999</v>
      </c>
      <c r="E14970" t="s">
        <v>39</v>
      </c>
      <c r="F14970" t="s">
        <v>21</v>
      </c>
      <c r="G14970" t="s">
        <v>11</v>
      </c>
      <c r="H14970">
        <v>677.80658849999998</v>
      </c>
      <c r="I14970" t="s">
        <v>12</v>
      </c>
      <c r="J14970">
        <v>1</v>
      </c>
    </row>
    <row r="14971" spans="1:10" x14ac:dyDescent="0.55000000000000004">
      <c r="A14971">
        <v>14969</v>
      </c>
      <c r="B14971">
        <v>1079.5018399999999</v>
      </c>
      <c r="C14971" t="s">
        <v>13</v>
      </c>
      <c r="D14971">
        <v>17.39069529</v>
      </c>
      <c r="E14971" t="s">
        <v>14</v>
      </c>
      <c r="F14971" t="s">
        <v>31</v>
      </c>
      <c r="G14971" t="s">
        <v>11</v>
      </c>
      <c r="H14971">
        <v>670.26914360000001</v>
      </c>
      <c r="I14971" t="s">
        <v>12</v>
      </c>
      <c r="J14971">
        <v>0</v>
      </c>
    </row>
    <row r="14972" spans="1:10" x14ac:dyDescent="0.55000000000000004">
      <c r="A14972">
        <v>14970</v>
      </c>
      <c r="B14972">
        <v>2428.4536010000002</v>
      </c>
      <c r="C14972" t="s">
        <v>9</v>
      </c>
      <c r="D14972">
        <v>23.5218375</v>
      </c>
      <c r="E14972" t="s">
        <v>32</v>
      </c>
      <c r="F14972" t="s">
        <v>24</v>
      </c>
      <c r="G14972" t="s">
        <v>11</v>
      </c>
      <c r="H14972">
        <v>715.44631660000005</v>
      </c>
      <c r="I14972" t="s">
        <v>12</v>
      </c>
      <c r="J14972">
        <v>0</v>
      </c>
    </row>
    <row r="14973" spans="1:10" x14ac:dyDescent="0.55000000000000004">
      <c r="A14973">
        <v>14971</v>
      </c>
      <c r="B14973">
        <v>1151.1152159999999</v>
      </c>
      <c r="C14973" t="s">
        <v>9</v>
      </c>
      <c r="D14973">
        <v>24.110640190000002</v>
      </c>
      <c r="E14973" t="s">
        <v>40</v>
      </c>
      <c r="F14973" t="s">
        <v>29</v>
      </c>
      <c r="G14973" t="s">
        <v>11</v>
      </c>
      <c r="H14973">
        <v>655.99300119999998</v>
      </c>
      <c r="I14973" t="s">
        <v>12</v>
      </c>
      <c r="J14973">
        <v>0</v>
      </c>
    </row>
    <row r="14974" spans="1:10" x14ac:dyDescent="0.55000000000000004">
      <c r="A14974">
        <v>14972</v>
      </c>
      <c r="B14974">
        <v>2547.8447430000001</v>
      </c>
      <c r="C14974" t="s">
        <v>13</v>
      </c>
      <c r="D14974">
        <v>11.236741909999999</v>
      </c>
      <c r="E14974" t="s">
        <v>32</v>
      </c>
      <c r="F14974" t="s">
        <v>21</v>
      </c>
      <c r="G14974" t="s">
        <v>11</v>
      </c>
      <c r="H14974">
        <v>755.53879480000001</v>
      </c>
      <c r="I14974" t="s">
        <v>12</v>
      </c>
      <c r="J14974">
        <v>0</v>
      </c>
    </row>
    <row r="14975" spans="1:10" x14ac:dyDescent="0.55000000000000004">
      <c r="A14975">
        <v>14973</v>
      </c>
      <c r="B14975">
        <v>3537.2361299999998</v>
      </c>
      <c r="C14975" t="s">
        <v>13</v>
      </c>
      <c r="D14975">
        <v>10.769259679999999</v>
      </c>
      <c r="E14975" t="s">
        <v>32</v>
      </c>
      <c r="F14975" t="s">
        <v>21</v>
      </c>
      <c r="G14975" t="s">
        <v>11</v>
      </c>
      <c r="H14975">
        <v>699.5872425</v>
      </c>
      <c r="I14975" t="s">
        <v>12</v>
      </c>
      <c r="J14975">
        <v>0</v>
      </c>
    </row>
    <row r="14976" spans="1:10" x14ac:dyDescent="0.55000000000000004">
      <c r="A14976">
        <v>14974</v>
      </c>
      <c r="B14976">
        <v>759.24331240000004</v>
      </c>
      <c r="C14976" t="s">
        <v>13</v>
      </c>
      <c r="D14976">
        <v>13.684804460000001</v>
      </c>
      <c r="E14976" t="s">
        <v>18</v>
      </c>
      <c r="F14976" t="s">
        <v>29</v>
      </c>
      <c r="G14976" t="s">
        <v>35</v>
      </c>
      <c r="H14976">
        <v>657.97369560000004</v>
      </c>
      <c r="I14976" t="s">
        <v>12</v>
      </c>
      <c r="J14976">
        <v>0</v>
      </c>
    </row>
    <row r="14977" spans="1:10" x14ac:dyDescent="0.55000000000000004">
      <c r="A14977">
        <v>14975</v>
      </c>
      <c r="B14977">
        <v>1168.837677</v>
      </c>
      <c r="C14977" t="s">
        <v>13</v>
      </c>
      <c r="D14977">
        <v>7.3620070889999996</v>
      </c>
      <c r="E14977" t="s">
        <v>37</v>
      </c>
      <c r="F14977" t="s">
        <v>29</v>
      </c>
      <c r="G14977" t="s">
        <v>11</v>
      </c>
      <c r="H14977">
        <v>721.70547380000005</v>
      </c>
      <c r="I14977" t="s">
        <v>12</v>
      </c>
      <c r="J14977">
        <v>0</v>
      </c>
    </row>
    <row r="14978" spans="1:10" x14ac:dyDescent="0.55000000000000004">
      <c r="A14978">
        <v>14976</v>
      </c>
      <c r="B14978">
        <v>1555.48091</v>
      </c>
      <c r="C14978" t="s">
        <v>9</v>
      </c>
      <c r="D14978">
        <v>17.901769900000001</v>
      </c>
      <c r="E14978" t="s">
        <v>41</v>
      </c>
      <c r="F14978" t="s">
        <v>21</v>
      </c>
      <c r="G14978" t="s">
        <v>11</v>
      </c>
      <c r="H14978">
        <v>658.71303609999995</v>
      </c>
      <c r="I14978" t="s">
        <v>12</v>
      </c>
      <c r="J14978">
        <v>0</v>
      </c>
    </row>
    <row r="14979" spans="1:10" x14ac:dyDescent="0.55000000000000004">
      <c r="A14979">
        <v>14977</v>
      </c>
      <c r="B14979">
        <v>1088.312621</v>
      </c>
      <c r="C14979" t="s">
        <v>13</v>
      </c>
      <c r="D14979">
        <v>13.54597319</v>
      </c>
      <c r="E14979" t="s">
        <v>27</v>
      </c>
      <c r="F14979" t="s">
        <v>24</v>
      </c>
      <c r="G14979" t="s">
        <v>11</v>
      </c>
      <c r="H14979">
        <v>681.38133300000004</v>
      </c>
      <c r="I14979" t="s">
        <v>12</v>
      </c>
      <c r="J14979">
        <v>0</v>
      </c>
    </row>
    <row r="14980" spans="1:10" x14ac:dyDescent="0.55000000000000004">
      <c r="A14980">
        <v>14978</v>
      </c>
      <c r="B14980">
        <v>1649.998765</v>
      </c>
      <c r="C14980" t="s">
        <v>13</v>
      </c>
      <c r="D14980">
        <v>22.20183098</v>
      </c>
      <c r="E14980" t="s">
        <v>40</v>
      </c>
      <c r="F14980" t="s">
        <v>21</v>
      </c>
      <c r="G14980" t="s">
        <v>30</v>
      </c>
      <c r="H14980">
        <v>660.89490620000004</v>
      </c>
      <c r="I14980" t="s">
        <v>22</v>
      </c>
      <c r="J14980">
        <v>1</v>
      </c>
    </row>
    <row r="14981" spans="1:10" x14ac:dyDescent="0.55000000000000004">
      <c r="A14981">
        <v>14979</v>
      </c>
      <c r="B14981">
        <v>1205.978715</v>
      </c>
      <c r="C14981" t="s">
        <v>13</v>
      </c>
      <c r="D14981">
        <v>13.52956125</v>
      </c>
      <c r="E14981" t="s">
        <v>18</v>
      </c>
      <c r="F14981" t="s">
        <v>33</v>
      </c>
      <c r="G14981" t="s">
        <v>11</v>
      </c>
      <c r="H14981">
        <v>680.58755780000001</v>
      </c>
      <c r="I14981" t="s">
        <v>12</v>
      </c>
      <c r="J14981">
        <v>0</v>
      </c>
    </row>
    <row r="14982" spans="1:10" x14ac:dyDescent="0.55000000000000004">
      <c r="A14982">
        <v>14980</v>
      </c>
      <c r="B14982">
        <v>1144.7244250000001</v>
      </c>
      <c r="C14982" t="s">
        <v>13</v>
      </c>
      <c r="D14982">
        <v>12.94094138</v>
      </c>
      <c r="E14982" t="s">
        <v>27</v>
      </c>
      <c r="F14982" t="s">
        <v>31</v>
      </c>
      <c r="G14982" t="s">
        <v>11</v>
      </c>
      <c r="H14982">
        <v>680.97012299999994</v>
      </c>
      <c r="I14982" t="s">
        <v>12</v>
      </c>
      <c r="J14982">
        <v>0</v>
      </c>
    </row>
    <row r="14983" spans="1:10" x14ac:dyDescent="0.55000000000000004">
      <c r="A14983">
        <v>14981</v>
      </c>
      <c r="B14983">
        <v>3568.8997760000002</v>
      </c>
      <c r="C14983" t="s">
        <v>9</v>
      </c>
      <c r="D14983">
        <v>14.83405003</v>
      </c>
      <c r="E14983" t="s">
        <v>41</v>
      </c>
      <c r="F14983" t="s">
        <v>21</v>
      </c>
      <c r="G14983" t="s">
        <v>35</v>
      </c>
      <c r="H14983">
        <v>700.26645350000001</v>
      </c>
      <c r="I14983" t="s">
        <v>12</v>
      </c>
      <c r="J14983">
        <v>0</v>
      </c>
    </row>
    <row r="14984" spans="1:10" x14ac:dyDescent="0.55000000000000004">
      <c r="A14984">
        <v>14982</v>
      </c>
      <c r="B14984">
        <v>633.47373200000004</v>
      </c>
      <c r="C14984" t="s">
        <v>13</v>
      </c>
      <c r="D14984">
        <v>10.59411351</v>
      </c>
      <c r="E14984" t="s">
        <v>26</v>
      </c>
      <c r="F14984" t="s">
        <v>17</v>
      </c>
      <c r="G14984" t="s">
        <v>11</v>
      </c>
      <c r="H14984">
        <v>658.34088380000003</v>
      </c>
      <c r="I14984" t="s">
        <v>12</v>
      </c>
      <c r="J14984">
        <v>0</v>
      </c>
    </row>
    <row r="14985" spans="1:10" x14ac:dyDescent="0.55000000000000004">
      <c r="A14985">
        <v>14983</v>
      </c>
      <c r="B14985">
        <v>1160.4185520000001</v>
      </c>
      <c r="C14985" t="s">
        <v>9</v>
      </c>
      <c r="D14985">
        <v>18.993575419999999</v>
      </c>
      <c r="E14985" t="s">
        <v>42</v>
      </c>
      <c r="F14985" t="s">
        <v>17</v>
      </c>
      <c r="G14985" t="s">
        <v>11</v>
      </c>
      <c r="H14985">
        <v>655.99315539999998</v>
      </c>
      <c r="I14985" t="s">
        <v>12</v>
      </c>
      <c r="J14985">
        <v>1</v>
      </c>
    </row>
    <row r="14986" spans="1:10" x14ac:dyDescent="0.55000000000000004">
      <c r="A14986">
        <v>14984</v>
      </c>
      <c r="B14986">
        <v>1214.60878</v>
      </c>
      <c r="C14986" t="s">
        <v>9</v>
      </c>
      <c r="D14986">
        <v>23.567817779999999</v>
      </c>
      <c r="E14986" t="s">
        <v>42</v>
      </c>
      <c r="F14986" t="s">
        <v>24</v>
      </c>
      <c r="G14986" t="s">
        <v>11</v>
      </c>
      <c r="H14986">
        <v>657.33499359999996</v>
      </c>
      <c r="I14986" t="s">
        <v>12</v>
      </c>
      <c r="J14986">
        <v>0</v>
      </c>
    </row>
    <row r="14987" spans="1:10" x14ac:dyDescent="0.55000000000000004">
      <c r="A14987">
        <v>14985</v>
      </c>
      <c r="B14987">
        <v>2199.476999</v>
      </c>
      <c r="C14987" t="s">
        <v>9</v>
      </c>
      <c r="D14987">
        <v>18.635423549999999</v>
      </c>
      <c r="E14987" t="s">
        <v>23</v>
      </c>
      <c r="F14987" t="s">
        <v>21</v>
      </c>
      <c r="G14987" t="s">
        <v>11</v>
      </c>
      <c r="H14987">
        <v>661.44323340000005</v>
      </c>
      <c r="I14987" t="s">
        <v>12</v>
      </c>
      <c r="J14987">
        <v>0</v>
      </c>
    </row>
    <row r="14988" spans="1:10" x14ac:dyDescent="0.55000000000000004">
      <c r="A14988">
        <v>14986</v>
      </c>
      <c r="B14988">
        <v>2547.454917</v>
      </c>
      <c r="C14988" t="s">
        <v>9</v>
      </c>
      <c r="D14988">
        <v>24.08768632</v>
      </c>
      <c r="E14988" t="s">
        <v>50</v>
      </c>
      <c r="F14988" t="s">
        <v>17</v>
      </c>
      <c r="G14988" t="s">
        <v>11</v>
      </c>
      <c r="H14988">
        <v>656.51205179999999</v>
      </c>
      <c r="I14988" t="s">
        <v>12</v>
      </c>
      <c r="J14988">
        <v>0</v>
      </c>
    </row>
    <row r="14989" spans="1:10" x14ac:dyDescent="0.55000000000000004">
      <c r="A14989">
        <v>14987</v>
      </c>
      <c r="B14989">
        <v>1106.8231109999999</v>
      </c>
      <c r="C14989" t="s">
        <v>13</v>
      </c>
      <c r="D14989">
        <v>8.5734613500000005</v>
      </c>
      <c r="E14989" t="s">
        <v>37</v>
      </c>
      <c r="F14989" t="s">
        <v>21</v>
      </c>
      <c r="G14989" t="s">
        <v>11</v>
      </c>
      <c r="H14989">
        <v>713.73426270000004</v>
      </c>
      <c r="I14989" t="s">
        <v>12</v>
      </c>
      <c r="J14989">
        <v>0</v>
      </c>
    </row>
    <row r="14990" spans="1:10" x14ac:dyDescent="0.55000000000000004">
      <c r="A14990">
        <v>14988</v>
      </c>
      <c r="B14990">
        <v>1217.578753</v>
      </c>
      <c r="C14990" t="s">
        <v>13</v>
      </c>
      <c r="D14990">
        <v>8.1342043210000003</v>
      </c>
      <c r="E14990" t="s">
        <v>49</v>
      </c>
      <c r="F14990" t="s">
        <v>21</v>
      </c>
      <c r="G14990" t="s">
        <v>11</v>
      </c>
      <c r="H14990">
        <v>710.45299750000004</v>
      </c>
      <c r="I14990" t="s">
        <v>12</v>
      </c>
      <c r="J14990">
        <v>0</v>
      </c>
    </row>
    <row r="14991" spans="1:10" x14ac:dyDescent="0.55000000000000004">
      <c r="A14991">
        <v>14989</v>
      </c>
      <c r="B14991">
        <v>613.75560610000002</v>
      </c>
      <c r="C14991" t="s">
        <v>13</v>
      </c>
      <c r="D14991">
        <v>10.88611742</v>
      </c>
      <c r="E14991" t="s">
        <v>36</v>
      </c>
      <c r="F14991" t="s">
        <v>29</v>
      </c>
      <c r="G14991" t="s">
        <v>35</v>
      </c>
      <c r="H14991">
        <v>715.95116959999996</v>
      </c>
      <c r="I14991" t="s">
        <v>12</v>
      </c>
      <c r="J14991">
        <v>0</v>
      </c>
    </row>
    <row r="14992" spans="1:10" x14ac:dyDescent="0.55000000000000004">
      <c r="A14992">
        <v>14990</v>
      </c>
      <c r="B14992">
        <v>3683.4026490000001</v>
      </c>
      <c r="C14992" t="s">
        <v>9</v>
      </c>
      <c r="D14992">
        <v>24.30645488</v>
      </c>
      <c r="E14992" t="s">
        <v>34</v>
      </c>
      <c r="F14992" t="s">
        <v>21</v>
      </c>
      <c r="G14992" t="s">
        <v>11</v>
      </c>
      <c r="H14992">
        <v>700.04740040000001</v>
      </c>
      <c r="I14992" t="s">
        <v>12</v>
      </c>
      <c r="J14992">
        <v>1</v>
      </c>
    </row>
    <row r="14993" spans="1:10" x14ac:dyDescent="0.55000000000000004">
      <c r="A14993">
        <v>14991</v>
      </c>
      <c r="B14993">
        <v>689.44154590000005</v>
      </c>
      <c r="C14993" t="s">
        <v>13</v>
      </c>
      <c r="D14993">
        <v>14.526677899999999</v>
      </c>
      <c r="E14993" t="s">
        <v>41</v>
      </c>
      <c r="F14993" t="s">
        <v>13</v>
      </c>
      <c r="G14993" t="s">
        <v>11</v>
      </c>
      <c r="H14993">
        <v>658.66570260000003</v>
      </c>
      <c r="I14993" t="s">
        <v>12</v>
      </c>
      <c r="J14993">
        <v>1</v>
      </c>
    </row>
    <row r="14994" spans="1:10" x14ac:dyDescent="0.55000000000000004">
      <c r="A14994">
        <v>14992</v>
      </c>
      <c r="B14994">
        <v>641.22960330000001</v>
      </c>
      <c r="C14994" t="s">
        <v>13</v>
      </c>
      <c r="D14994">
        <v>13.397175239999999</v>
      </c>
      <c r="E14994" t="s">
        <v>49</v>
      </c>
      <c r="F14994" t="s">
        <v>24</v>
      </c>
      <c r="G14994" t="s">
        <v>11</v>
      </c>
      <c r="H14994">
        <v>714.0813283</v>
      </c>
      <c r="I14994" t="s">
        <v>22</v>
      </c>
      <c r="J14994">
        <v>0</v>
      </c>
    </row>
    <row r="14995" spans="1:10" x14ac:dyDescent="0.55000000000000004">
      <c r="A14995">
        <v>14993</v>
      </c>
      <c r="B14995">
        <v>1154.8268330000001</v>
      </c>
      <c r="C14995" t="s">
        <v>13</v>
      </c>
      <c r="D14995">
        <v>14.377869329999999</v>
      </c>
      <c r="E14995" t="s">
        <v>41</v>
      </c>
      <c r="F14995" t="s">
        <v>17</v>
      </c>
      <c r="G14995" t="s">
        <v>11</v>
      </c>
      <c r="H14995">
        <v>675.97650510000005</v>
      </c>
      <c r="I14995" t="s">
        <v>12</v>
      </c>
      <c r="J14995">
        <v>0</v>
      </c>
    </row>
    <row r="14996" spans="1:10" x14ac:dyDescent="0.55000000000000004">
      <c r="A14996">
        <v>14994</v>
      </c>
      <c r="B14996">
        <v>511.81841279999998</v>
      </c>
      <c r="C14996" t="s">
        <v>9</v>
      </c>
      <c r="D14996">
        <v>18.813687590000001</v>
      </c>
      <c r="E14996" t="s">
        <v>14</v>
      </c>
      <c r="F14996" t="s">
        <v>31</v>
      </c>
      <c r="G14996" t="s">
        <v>15</v>
      </c>
      <c r="H14996">
        <v>680.56215329999998</v>
      </c>
      <c r="I14996" t="s">
        <v>12</v>
      </c>
      <c r="J14996">
        <v>0</v>
      </c>
    </row>
    <row r="14997" spans="1:10" x14ac:dyDescent="0.55000000000000004">
      <c r="A14997">
        <v>14995</v>
      </c>
      <c r="B14997">
        <v>555.10051229999999</v>
      </c>
      <c r="C14997" t="s">
        <v>13</v>
      </c>
      <c r="D14997">
        <v>18.459172809999998</v>
      </c>
      <c r="E14997" t="s">
        <v>10</v>
      </c>
      <c r="F14997" t="s">
        <v>21</v>
      </c>
      <c r="G14997" t="s">
        <v>35</v>
      </c>
      <c r="H14997">
        <v>657.59615499999995</v>
      </c>
      <c r="I14997" t="s">
        <v>12</v>
      </c>
      <c r="J14997">
        <v>1</v>
      </c>
    </row>
    <row r="14998" spans="1:10" x14ac:dyDescent="0.55000000000000004">
      <c r="A14998">
        <v>14996</v>
      </c>
      <c r="B14998">
        <v>1151.363026</v>
      </c>
      <c r="C14998" t="s">
        <v>9</v>
      </c>
      <c r="D14998">
        <v>11.47646057</v>
      </c>
      <c r="E14998" t="s">
        <v>39</v>
      </c>
      <c r="F14998" t="s">
        <v>31</v>
      </c>
      <c r="G14998" t="s">
        <v>11</v>
      </c>
      <c r="H14998">
        <v>660.33841459999996</v>
      </c>
      <c r="I14998" t="s">
        <v>12</v>
      </c>
      <c r="J14998">
        <v>0</v>
      </c>
    </row>
    <row r="14999" spans="1:10" x14ac:dyDescent="0.55000000000000004">
      <c r="A14999">
        <v>14997</v>
      </c>
      <c r="B14999">
        <v>2375.3273690000001</v>
      </c>
      <c r="C14999" t="s">
        <v>9</v>
      </c>
      <c r="D14999">
        <v>10.975923870000001</v>
      </c>
      <c r="E14999" t="s">
        <v>39</v>
      </c>
      <c r="F14999" t="s">
        <v>21</v>
      </c>
      <c r="G14999" t="s">
        <v>11</v>
      </c>
      <c r="H14999">
        <v>676.36225579999996</v>
      </c>
      <c r="I14999" t="s">
        <v>12</v>
      </c>
      <c r="J14999">
        <v>0</v>
      </c>
    </row>
    <row r="15000" spans="1:10" x14ac:dyDescent="0.55000000000000004">
      <c r="A15000">
        <v>14998</v>
      </c>
      <c r="B15000">
        <v>1038.816296</v>
      </c>
      <c r="C15000" t="s">
        <v>13</v>
      </c>
      <c r="D15000">
        <v>14.71588809</v>
      </c>
      <c r="E15000" t="s">
        <v>18</v>
      </c>
      <c r="F15000" t="s">
        <v>29</v>
      </c>
      <c r="G15000" t="s">
        <v>52</v>
      </c>
      <c r="H15000">
        <v>658.67544980000002</v>
      </c>
      <c r="I15000" t="s">
        <v>22</v>
      </c>
      <c r="J15000">
        <v>0</v>
      </c>
    </row>
    <row r="15001" spans="1:10" x14ac:dyDescent="0.55000000000000004">
      <c r="A15001">
        <v>14999</v>
      </c>
      <c r="B15001">
        <v>3264.3065190000002</v>
      </c>
      <c r="C15001" t="s">
        <v>13</v>
      </c>
      <c r="D15001">
        <v>13.84440174</v>
      </c>
      <c r="E15001" t="s">
        <v>41</v>
      </c>
      <c r="F15001" t="s">
        <v>21</v>
      </c>
      <c r="G15001" t="s">
        <v>35</v>
      </c>
      <c r="H15001">
        <v>659.61782389999996</v>
      </c>
      <c r="I15001" t="s">
        <v>12</v>
      </c>
      <c r="J15001">
        <v>0</v>
      </c>
    </row>
    <row r="15002" spans="1:10" x14ac:dyDescent="0.55000000000000004">
      <c r="A15002">
        <v>15000</v>
      </c>
      <c r="B15002">
        <v>2391.9821700000002</v>
      </c>
      <c r="C15002" t="s">
        <v>13</v>
      </c>
      <c r="D15002">
        <v>10.92313109</v>
      </c>
      <c r="E15002" t="s">
        <v>32</v>
      </c>
      <c r="F15002" t="s">
        <v>24</v>
      </c>
      <c r="G15002" t="s">
        <v>11</v>
      </c>
      <c r="H15002">
        <v>712.88457359999995</v>
      </c>
      <c r="I15002" t="s">
        <v>12</v>
      </c>
      <c r="J15002">
        <v>0</v>
      </c>
    </row>
    <row r="15003" spans="1:10" x14ac:dyDescent="0.55000000000000004">
      <c r="A15003">
        <v>15001</v>
      </c>
      <c r="B15003">
        <v>623.88394600000004</v>
      </c>
      <c r="C15003" t="s">
        <v>13</v>
      </c>
      <c r="D15003">
        <v>8.2890820789999999</v>
      </c>
      <c r="E15003" t="s">
        <v>49</v>
      </c>
      <c r="F15003" t="s">
        <v>21</v>
      </c>
      <c r="G15003" t="s">
        <v>11</v>
      </c>
      <c r="H15003">
        <v>698.60582699999998</v>
      </c>
      <c r="I15003" t="s">
        <v>12</v>
      </c>
      <c r="J15003">
        <v>0</v>
      </c>
    </row>
    <row r="15004" spans="1:10" x14ac:dyDescent="0.55000000000000004">
      <c r="A15004">
        <v>15002</v>
      </c>
      <c r="B15004">
        <v>1118.1751830000001</v>
      </c>
      <c r="C15004" t="s">
        <v>13</v>
      </c>
      <c r="D15004">
        <v>11.51085335</v>
      </c>
      <c r="E15004" t="s">
        <v>20</v>
      </c>
      <c r="F15004" t="s">
        <v>21</v>
      </c>
      <c r="G15004" t="s">
        <v>30</v>
      </c>
      <c r="H15004">
        <v>678.55462890000001</v>
      </c>
      <c r="I15004" t="s">
        <v>12</v>
      </c>
      <c r="J15004">
        <v>0</v>
      </c>
    </row>
    <row r="15005" spans="1:10" x14ac:dyDescent="0.55000000000000004">
      <c r="A15005">
        <v>15003</v>
      </c>
      <c r="B15005">
        <v>1157.1032090000001</v>
      </c>
      <c r="C15005" t="s">
        <v>9</v>
      </c>
      <c r="D15005">
        <v>21.725400669999999</v>
      </c>
      <c r="E15005" t="s">
        <v>53</v>
      </c>
      <c r="F15005" t="s">
        <v>21</v>
      </c>
      <c r="G15005" t="s">
        <v>35</v>
      </c>
      <c r="H15005">
        <v>660.06025939999995</v>
      </c>
      <c r="I15005" t="s">
        <v>12</v>
      </c>
      <c r="J15005">
        <v>0</v>
      </c>
    </row>
    <row r="15006" spans="1:10" x14ac:dyDescent="0.55000000000000004">
      <c r="A15006">
        <v>15004</v>
      </c>
      <c r="B15006">
        <v>996.25983919999999</v>
      </c>
      <c r="C15006" t="s">
        <v>13</v>
      </c>
      <c r="D15006">
        <v>7.6064466690000003</v>
      </c>
      <c r="E15006" t="s">
        <v>34</v>
      </c>
      <c r="F15006" t="s">
        <v>33</v>
      </c>
      <c r="G15006" t="s">
        <v>11</v>
      </c>
      <c r="H15006">
        <v>712.71943239999996</v>
      </c>
      <c r="I15006" t="s">
        <v>12</v>
      </c>
      <c r="J15006">
        <v>0</v>
      </c>
    </row>
    <row r="15007" spans="1:10" x14ac:dyDescent="0.55000000000000004">
      <c r="A15007">
        <v>15005</v>
      </c>
      <c r="B15007">
        <v>2382.3572570000001</v>
      </c>
      <c r="C15007" t="s">
        <v>9</v>
      </c>
      <c r="D15007">
        <v>25.449169619999999</v>
      </c>
      <c r="E15007" t="s">
        <v>53</v>
      </c>
      <c r="F15007" t="s">
        <v>46</v>
      </c>
      <c r="G15007" t="s">
        <v>11</v>
      </c>
      <c r="H15007">
        <v>680.09876299999996</v>
      </c>
      <c r="I15007" t="s">
        <v>12</v>
      </c>
      <c r="J15007">
        <v>1</v>
      </c>
    </row>
    <row r="15008" spans="1:10" x14ac:dyDescent="0.55000000000000004">
      <c r="A15008">
        <v>15006</v>
      </c>
      <c r="B15008">
        <v>1261.1997490000001</v>
      </c>
      <c r="C15008" t="s">
        <v>13</v>
      </c>
      <c r="D15008">
        <v>10.71570702</v>
      </c>
      <c r="E15008" t="s">
        <v>10</v>
      </c>
      <c r="F15008" t="s">
        <v>21</v>
      </c>
      <c r="G15008" t="s">
        <v>30</v>
      </c>
      <c r="H15008">
        <v>681.25011380000001</v>
      </c>
      <c r="I15008" t="s">
        <v>12</v>
      </c>
      <c r="J15008">
        <v>1</v>
      </c>
    </row>
    <row r="15009" spans="1:10" x14ac:dyDescent="0.55000000000000004">
      <c r="A15009">
        <v>15007</v>
      </c>
      <c r="B15009">
        <v>549.61460790000001</v>
      </c>
      <c r="C15009" t="s">
        <v>13</v>
      </c>
      <c r="D15009">
        <v>19.096566190000001</v>
      </c>
      <c r="E15009" t="s">
        <v>14</v>
      </c>
      <c r="F15009" t="s">
        <v>31</v>
      </c>
      <c r="G15009" t="s">
        <v>15</v>
      </c>
      <c r="H15009">
        <v>679.38601040000003</v>
      </c>
      <c r="I15009" t="s">
        <v>12</v>
      </c>
      <c r="J15009">
        <v>0</v>
      </c>
    </row>
    <row r="15010" spans="1:10" x14ac:dyDescent="0.55000000000000004">
      <c r="A15010">
        <v>15008</v>
      </c>
      <c r="B15010">
        <v>533.25327440000001</v>
      </c>
      <c r="C15010" t="s">
        <v>13</v>
      </c>
      <c r="D15010">
        <v>7.7627445399999999</v>
      </c>
      <c r="E15010" t="s">
        <v>16</v>
      </c>
      <c r="F15010" t="s">
        <v>25</v>
      </c>
      <c r="G15010" t="s">
        <v>15</v>
      </c>
      <c r="H15010">
        <v>719.98314970000001</v>
      </c>
      <c r="I15010" t="s">
        <v>12</v>
      </c>
      <c r="J15010">
        <v>0</v>
      </c>
    </row>
    <row r="15011" spans="1:10" x14ac:dyDescent="0.55000000000000004">
      <c r="A15011">
        <v>15009</v>
      </c>
      <c r="B15011">
        <v>1073.2209769999999</v>
      </c>
      <c r="C15011" t="s">
        <v>13</v>
      </c>
      <c r="D15011">
        <v>8.5703979920000002</v>
      </c>
      <c r="E15011" t="s">
        <v>10</v>
      </c>
      <c r="F15011" t="s">
        <v>46</v>
      </c>
      <c r="G15011" t="s">
        <v>52</v>
      </c>
      <c r="H15011">
        <v>712.10483169999998</v>
      </c>
      <c r="I15011" t="s">
        <v>12</v>
      </c>
      <c r="J15011">
        <v>0</v>
      </c>
    </row>
    <row r="15012" spans="1:10" x14ac:dyDescent="0.55000000000000004">
      <c r="A15012">
        <v>15010</v>
      </c>
      <c r="B15012">
        <v>1168.193338</v>
      </c>
      <c r="C15012" t="s">
        <v>9</v>
      </c>
      <c r="D15012">
        <v>18.273114419999999</v>
      </c>
      <c r="E15012" t="s">
        <v>40</v>
      </c>
      <c r="F15012" t="s">
        <v>21</v>
      </c>
      <c r="G15012" t="s">
        <v>35</v>
      </c>
      <c r="H15012">
        <v>659.78516230000002</v>
      </c>
      <c r="I15012" t="s">
        <v>12</v>
      </c>
      <c r="J15012">
        <v>0</v>
      </c>
    </row>
    <row r="15013" spans="1:10" x14ac:dyDescent="0.55000000000000004">
      <c r="A15013">
        <v>15011</v>
      </c>
      <c r="B15013">
        <v>1046.9066949999999</v>
      </c>
      <c r="C15013" t="s">
        <v>13</v>
      </c>
      <c r="D15013">
        <v>11.60619494</v>
      </c>
      <c r="E15013" t="s">
        <v>39</v>
      </c>
      <c r="F15013" t="s">
        <v>25</v>
      </c>
      <c r="G15013" t="s">
        <v>35</v>
      </c>
      <c r="H15013">
        <v>698.6703172</v>
      </c>
      <c r="I15013" t="s">
        <v>12</v>
      </c>
      <c r="J15013">
        <v>0</v>
      </c>
    </row>
    <row r="15014" spans="1:10" x14ac:dyDescent="0.55000000000000004">
      <c r="A15014">
        <v>15012</v>
      </c>
      <c r="B15014">
        <v>737.07473649999997</v>
      </c>
      <c r="C15014" t="s">
        <v>13</v>
      </c>
      <c r="D15014">
        <v>6.4872331709999997</v>
      </c>
      <c r="E15014" t="s">
        <v>38</v>
      </c>
      <c r="F15014" t="s">
        <v>17</v>
      </c>
      <c r="G15014" t="s">
        <v>11</v>
      </c>
      <c r="H15014">
        <v>715.10893920000001</v>
      </c>
      <c r="I15014" t="s">
        <v>12</v>
      </c>
      <c r="J15014">
        <v>0</v>
      </c>
    </row>
    <row r="15015" spans="1:10" x14ac:dyDescent="0.55000000000000004">
      <c r="A15015">
        <v>15013</v>
      </c>
      <c r="B15015">
        <v>666.98433460000001</v>
      </c>
      <c r="C15015" t="s">
        <v>13</v>
      </c>
      <c r="D15015">
        <v>16.084525490000001</v>
      </c>
      <c r="E15015" t="s">
        <v>40</v>
      </c>
      <c r="F15015" t="s">
        <v>13</v>
      </c>
      <c r="G15015" t="s">
        <v>19</v>
      </c>
      <c r="H15015">
        <v>657.42871920000005</v>
      </c>
      <c r="I15015" t="s">
        <v>12</v>
      </c>
      <c r="J15015">
        <v>0</v>
      </c>
    </row>
    <row r="15016" spans="1:10" x14ac:dyDescent="0.55000000000000004">
      <c r="A15016">
        <v>15014</v>
      </c>
      <c r="B15016">
        <v>2418.61625</v>
      </c>
      <c r="C15016" t="s">
        <v>9</v>
      </c>
      <c r="D15016">
        <v>25.27204016</v>
      </c>
      <c r="E15016" t="s">
        <v>34</v>
      </c>
      <c r="F15016" t="s">
        <v>43</v>
      </c>
      <c r="G15016" t="s">
        <v>11</v>
      </c>
      <c r="H15016">
        <v>697.21676379999997</v>
      </c>
      <c r="I15016" t="s">
        <v>12</v>
      </c>
      <c r="J15016">
        <v>1</v>
      </c>
    </row>
    <row r="15017" spans="1:10" x14ac:dyDescent="0.55000000000000004">
      <c r="A15017">
        <v>15015</v>
      </c>
      <c r="B15017">
        <v>1288.0105160000001</v>
      </c>
      <c r="C15017" t="s">
        <v>13</v>
      </c>
      <c r="D15017">
        <v>8.8644726850000009</v>
      </c>
      <c r="E15017" t="s">
        <v>37</v>
      </c>
      <c r="F15017" t="s">
        <v>21</v>
      </c>
      <c r="G15017" t="s">
        <v>11</v>
      </c>
      <c r="H15017">
        <v>705.80252659999996</v>
      </c>
      <c r="I15017" t="s">
        <v>12</v>
      </c>
      <c r="J15017">
        <v>0</v>
      </c>
    </row>
    <row r="15018" spans="1:10" x14ac:dyDescent="0.55000000000000004">
      <c r="A15018">
        <v>15016</v>
      </c>
      <c r="B15018">
        <v>1564.031436</v>
      </c>
      <c r="C15018" t="s">
        <v>9</v>
      </c>
      <c r="D15018">
        <v>17.360930719999999</v>
      </c>
      <c r="E15018" t="s">
        <v>26</v>
      </c>
      <c r="F15018" t="s">
        <v>9</v>
      </c>
      <c r="G15018" t="s">
        <v>11</v>
      </c>
      <c r="H15018">
        <v>680.93516599999998</v>
      </c>
      <c r="I15018" t="s">
        <v>12</v>
      </c>
      <c r="J15018">
        <v>1</v>
      </c>
    </row>
    <row r="15019" spans="1:10" x14ac:dyDescent="0.55000000000000004">
      <c r="A15019">
        <v>15017</v>
      </c>
      <c r="B15019">
        <v>1525.4204219999999</v>
      </c>
      <c r="C15019" t="s">
        <v>9</v>
      </c>
      <c r="D15019">
        <v>22.80913275</v>
      </c>
      <c r="E15019" t="s">
        <v>49</v>
      </c>
      <c r="F15019" t="s">
        <v>17</v>
      </c>
      <c r="G15019" t="s">
        <v>11</v>
      </c>
      <c r="H15019">
        <v>711.83041430000003</v>
      </c>
      <c r="I15019" t="s">
        <v>12</v>
      </c>
      <c r="J15019">
        <v>1</v>
      </c>
    </row>
    <row r="15020" spans="1:10" x14ac:dyDescent="0.55000000000000004">
      <c r="A15020">
        <v>15018</v>
      </c>
      <c r="B15020">
        <v>1166.412683</v>
      </c>
      <c r="C15020" t="s">
        <v>13</v>
      </c>
      <c r="D15020">
        <v>10.534104599999999</v>
      </c>
      <c r="E15020" t="s">
        <v>26</v>
      </c>
      <c r="F15020" t="s">
        <v>21</v>
      </c>
      <c r="G15020" t="s">
        <v>11</v>
      </c>
      <c r="H15020">
        <v>657.54106639999998</v>
      </c>
      <c r="I15020" t="s">
        <v>12</v>
      </c>
      <c r="J15020">
        <v>0</v>
      </c>
    </row>
    <row r="15021" spans="1:10" x14ac:dyDescent="0.55000000000000004">
      <c r="A15021">
        <v>15019</v>
      </c>
      <c r="B15021">
        <v>1064.6899100000001</v>
      </c>
      <c r="C15021" t="s">
        <v>13</v>
      </c>
      <c r="D15021">
        <v>11.163947</v>
      </c>
      <c r="E15021" t="s">
        <v>36</v>
      </c>
      <c r="F15021" t="s">
        <v>21</v>
      </c>
      <c r="G15021" t="s">
        <v>11</v>
      </c>
      <c r="H15021">
        <v>658.81536940000001</v>
      </c>
      <c r="I15021" t="s">
        <v>12</v>
      </c>
      <c r="J15021">
        <v>0</v>
      </c>
    </row>
    <row r="15022" spans="1:10" x14ac:dyDescent="0.55000000000000004">
      <c r="A15022">
        <v>15020</v>
      </c>
      <c r="B15022">
        <v>1058.849005</v>
      </c>
      <c r="C15022" t="s">
        <v>13</v>
      </c>
      <c r="D15022">
        <v>8.179257088</v>
      </c>
      <c r="E15022" t="s">
        <v>37</v>
      </c>
      <c r="F15022" t="s">
        <v>21</v>
      </c>
      <c r="G15022" t="s">
        <v>11</v>
      </c>
      <c r="H15022">
        <v>713.39377290000004</v>
      </c>
      <c r="I15022" t="s">
        <v>12</v>
      </c>
      <c r="J15022">
        <v>0</v>
      </c>
    </row>
    <row r="15023" spans="1:10" x14ac:dyDescent="0.55000000000000004">
      <c r="A15023">
        <v>15021</v>
      </c>
      <c r="B15023">
        <v>3174.659435</v>
      </c>
      <c r="C15023" t="s">
        <v>13</v>
      </c>
      <c r="D15023">
        <v>10.138711539999999</v>
      </c>
      <c r="E15023" t="s">
        <v>20</v>
      </c>
      <c r="F15023" t="s">
        <v>21</v>
      </c>
      <c r="G15023" t="s">
        <v>11</v>
      </c>
      <c r="H15023">
        <v>786.06485959999998</v>
      </c>
      <c r="I15023" t="s">
        <v>12</v>
      </c>
      <c r="J15023">
        <v>0</v>
      </c>
    </row>
    <row r="15024" spans="1:10" x14ac:dyDescent="0.55000000000000004">
      <c r="A15024">
        <v>15022</v>
      </c>
      <c r="B15024">
        <v>1628.2322790000001</v>
      </c>
      <c r="C15024" t="s">
        <v>9</v>
      </c>
      <c r="D15024">
        <v>22.968217729999999</v>
      </c>
      <c r="E15024" t="s">
        <v>50</v>
      </c>
      <c r="F15024" t="s">
        <v>21</v>
      </c>
      <c r="G15024" t="s">
        <v>11</v>
      </c>
      <c r="H15024">
        <v>656.82480820000001</v>
      </c>
      <c r="I15024" t="s">
        <v>12</v>
      </c>
      <c r="J15024">
        <v>1</v>
      </c>
    </row>
    <row r="15025" spans="1:10" x14ac:dyDescent="0.55000000000000004">
      <c r="A15025">
        <v>15023</v>
      </c>
      <c r="B15025">
        <v>1511.0533969999999</v>
      </c>
      <c r="C15025" t="s">
        <v>13</v>
      </c>
      <c r="D15025">
        <v>24.70346258</v>
      </c>
      <c r="E15025" t="s">
        <v>23</v>
      </c>
      <c r="F15025" t="s">
        <v>29</v>
      </c>
      <c r="G15025" t="s">
        <v>11</v>
      </c>
      <c r="H15025">
        <v>657.1667582</v>
      </c>
      <c r="I15025" t="s">
        <v>12</v>
      </c>
      <c r="J15025">
        <v>1</v>
      </c>
    </row>
    <row r="15026" spans="1:10" x14ac:dyDescent="0.55000000000000004">
      <c r="A15026">
        <v>15024</v>
      </c>
      <c r="B15026">
        <v>615.5835118</v>
      </c>
      <c r="C15026" t="s">
        <v>13</v>
      </c>
      <c r="D15026">
        <v>17.962982520000001</v>
      </c>
      <c r="E15026" t="s">
        <v>26</v>
      </c>
      <c r="F15026" t="s">
        <v>31</v>
      </c>
      <c r="G15026" t="s">
        <v>11</v>
      </c>
      <c r="H15026">
        <v>662.90455799999995</v>
      </c>
      <c r="I15026" t="s">
        <v>12</v>
      </c>
      <c r="J15026">
        <v>0</v>
      </c>
    </row>
    <row r="15027" spans="1:10" x14ac:dyDescent="0.55000000000000004">
      <c r="A15027">
        <v>15025</v>
      </c>
      <c r="B15027">
        <v>2150.6258779999998</v>
      </c>
      <c r="C15027" t="s">
        <v>9</v>
      </c>
      <c r="D15027">
        <v>12.21966581</v>
      </c>
      <c r="E15027" t="s">
        <v>20</v>
      </c>
      <c r="F15027" t="s">
        <v>17</v>
      </c>
      <c r="G15027" t="s">
        <v>30</v>
      </c>
      <c r="H15027">
        <v>680.73736559999998</v>
      </c>
      <c r="I15027" t="s">
        <v>12</v>
      </c>
      <c r="J15027">
        <v>1</v>
      </c>
    </row>
    <row r="15028" spans="1:10" x14ac:dyDescent="0.55000000000000004">
      <c r="A15028">
        <v>15026</v>
      </c>
      <c r="B15028">
        <v>678.15304800000001</v>
      </c>
      <c r="C15028" t="s">
        <v>13</v>
      </c>
      <c r="D15028">
        <v>15.394958040000001</v>
      </c>
      <c r="E15028" t="s">
        <v>18</v>
      </c>
      <c r="F15028" t="s">
        <v>25</v>
      </c>
      <c r="G15028" t="s">
        <v>11</v>
      </c>
      <c r="H15028">
        <v>656.97253039999998</v>
      </c>
      <c r="I15028" t="s">
        <v>12</v>
      </c>
      <c r="J15028">
        <v>0</v>
      </c>
    </row>
    <row r="15029" spans="1:10" x14ac:dyDescent="0.55000000000000004">
      <c r="A15029">
        <v>15027</v>
      </c>
      <c r="B15029">
        <v>548.76881130000004</v>
      </c>
      <c r="C15029" t="s">
        <v>13</v>
      </c>
      <c r="D15029">
        <v>18.881519560000001</v>
      </c>
      <c r="E15029" t="s">
        <v>42</v>
      </c>
      <c r="F15029" t="s">
        <v>46</v>
      </c>
      <c r="G15029" t="s">
        <v>35</v>
      </c>
      <c r="H15029">
        <v>678.03706580000005</v>
      </c>
      <c r="I15029" t="s">
        <v>12</v>
      </c>
      <c r="J15029">
        <v>0</v>
      </c>
    </row>
    <row r="15030" spans="1:10" x14ac:dyDescent="0.55000000000000004">
      <c r="A15030">
        <v>15028</v>
      </c>
      <c r="B15030">
        <v>2314.256343</v>
      </c>
      <c r="C15030" t="s">
        <v>9</v>
      </c>
      <c r="D15030">
        <v>24.636251519999998</v>
      </c>
      <c r="E15030" t="s">
        <v>42</v>
      </c>
      <c r="F15030" t="s">
        <v>21</v>
      </c>
      <c r="G15030" t="s">
        <v>48</v>
      </c>
      <c r="H15030">
        <v>680.22382500000003</v>
      </c>
      <c r="I15030" t="s">
        <v>12</v>
      </c>
      <c r="J15030">
        <v>1</v>
      </c>
    </row>
    <row r="15031" spans="1:10" x14ac:dyDescent="0.55000000000000004">
      <c r="A15031">
        <v>15029</v>
      </c>
      <c r="B15031">
        <v>2186.946164</v>
      </c>
      <c r="C15031" t="s">
        <v>9</v>
      </c>
      <c r="D15031">
        <v>23.473925080000001</v>
      </c>
      <c r="E15031" t="s">
        <v>50</v>
      </c>
      <c r="F15031" t="s">
        <v>29</v>
      </c>
      <c r="G15031" t="s">
        <v>11</v>
      </c>
      <c r="H15031">
        <v>659.25194869999996</v>
      </c>
      <c r="I15031" t="s">
        <v>12</v>
      </c>
      <c r="J15031">
        <v>0</v>
      </c>
    </row>
    <row r="15032" spans="1:10" x14ac:dyDescent="0.55000000000000004">
      <c r="A15032">
        <v>15030</v>
      </c>
      <c r="B15032">
        <v>1202.2222879999999</v>
      </c>
      <c r="C15032" t="s">
        <v>13</v>
      </c>
      <c r="D15032">
        <v>8.2495750870000002</v>
      </c>
      <c r="E15032" t="s">
        <v>37</v>
      </c>
      <c r="F15032" t="s">
        <v>21</v>
      </c>
      <c r="G15032" t="s">
        <v>11</v>
      </c>
      <c r="H15032">
        <v>719.00208439999994</v>
      </c>
      <c r="I15032" t="s">
        <v>12</v>
      </c>
      <c r="J15032">
        <v>0</v>
      </c>
    </row>
    <row r="15033" spans="1:10" x14ac:dyDescent="0.55000000000000004">
      <c r="A15033">
        <v>15031</v>
      </c>
      <c r="B15033">
        <v>1005.764756</v>
      </c>
      <c r="C15033" t="s">
        <v>13</v>
      </c>
      <c r="D15033">
        <v>6.5843548060000003</v>
      </c>
      <c r="E15033" t="s">
        <v>49</v>
      </c>
      <c r="F15033" t="s">
        <v>17</v>
      </c>
      <c r="G15033" t="s">
        <v>11</v>
      </c>
      <c r="H15033">
        <v>784.32557240000006</v>
      </c>
      <c r="I15033" t="s">
        <v>12</v>
      </c>
      <c r="J15033">
        <v>0</v>
      </c>
    </row>
    <row r="15034" spans="1:10" x14ac:dyDescent="0.55000000000000004">
      <c r="A15034">
        <v>15032</v>
      </c>
      <c r="B15034">
        <v>1573.6025360000001</v>
      </c>
      <c r="C15034" t="s">
        <v>13</v>
      </c>
      <c r="D15034">
        <v>13.37486773</v>
      </c>
      <c r="E15034" t="s">
        <v>36</v>
      </c>
      <c r="F15034" t="s">
        <v>25</v>
      </c>
      <c r="G15034" t="s">
        <v>30</v>
      </c>
      <c r="H15034">
        <v>659.06791840000005</v>
      </c>
      <c r="I15034" t="s">
        <v>12</v>
      </c>
      <c r="J15034">
        <v>0</v>
      </c>
    </row>
    <row r="15035" spans="1:10" x14ac:dyDescent="0.55000000000000004">
      <c r="A15035">
        <v>15033</v>
      </c>
      <c r="B15035">
        <v>3198.3820700000001</v>
      </c>
      <c r="C15035" t="s">
        <v>13</v>
      </c>
      <c r="D15035">
        <v>18.089286690000002</v>
      </c>
      <c r="E15035" t="s">
        <v>26</v>
      </c>
      <c r="F15035" t="s">
        <v>21</v>
      </c>
      <c r="G15035" t="s">
        <v>11</v>
      </c>
      <c r="H15035">
        <v>681.49520770000004</v>
      </c>
      <c r="I15035" t="s">
        <v>22</v>
      </c>
      <c r="J15035">
        <v>0</v>
      </c>
    </row>
    <row r="15036" spans="1:10" x14ac:dyDescent="0.55000000000000004">
      <c r="A15036">
        <v>15034</v>
      </c>
      <c r="B15036">
        <v>493.53636239999997</v>
      </c>
      <c r="C15036" t="s">
        <v>13</v>
      </c>
      <c r="D15036">
        <v>18.294247540000001</v>
      </c>
      <c r="E15036" t="s">
        <v>26</v>
      </c>
      <c r="F15036" t="s">
        <v>31</v>
      </c>
      <c r="G15036" t="s">
        <v>35</v>
      </c>
      <c r="H15036">
        <v>658.6785959</v>
      </c>
      <c r="I15036" t="s">
        <v>12</v>
      </c>
      <c r="J15036">
        <v>0</v>
      </c>
    </row>
    <row r="15037" spans="1:10" x14ac:dyDescent="0.55000000000000004">
      <c r="A15037">
        <v>15035</v>
      </c>
      <c r="B15037">
        <v>583.07661759999996</v>
      </c>
      <c r="C15037" t="s">
        <v>13</v>
      </c>
      <c r="D15037">
        <v>14.521185920000001</v>
      </c>
      <c r="E15037" t="s">
        <v>41</v>
      </c>
      <c r="F15037" t="s">
        <v>31</v>
      </c>
      <c r="G15037" t="s">
        <v>52</v>
      </c>
      <c r="H15037">
        <v>677.34762660000001</v>
      </c>
      <c r="I15037" t="s">
        <v>12</v>
      </c>
      <c r="J15037">
        <v>0</v>
      </c>
    </row>
    <row r="15038" spans="1:10" x14ac:dyDescent="0.55000000000000004">
      <c r="A15038">
        <v>15036</v>
      </c>
      <c r="B15038">
        <v>1571.909666</v>
      </c>
      <c r="C15038" t="s">
        <v>13</v>
      </c>
      <c r="D15038">
        <v>10.84148607</v>
      </c>
      <c r="E15038" t="s">
        <v>36</v>
      </c>
      <c r="F15038" t="s">
        <v>21</v>
      </c>
      <c r="G15038" t="s">
        <v>11</v>
      </c>
      <c r="H15038">
        <v>658.65467439999998</v>
      </c>
      <c r="I15038" t="s">
        <v>22</v>
      </c>
      <c r="J15038">
        <v>0</v>
      </c>
    </row>
    <row r="15039" spans="1:10" x14ac:dyDescent="0.55000000000000004">
      <c r="A15039">
        <v>15037</v>
      </c>
      <c r="B15039">
        <v>1060.7493469999999</v>
      </c>
      <c r="C15039" t="s">
        <v>13</v>
      </c>
      <c r="D15039">
        <v>24.394881949999998</v>
      </c>
      <c r="E15039" t="s">
        <v>10</v>
      </c>
      <c r="F15039" t="s">
        <v>13</v>
      </c>
      <c r="G15039" t="s">
        <v>11</v>
      </c>
      <c r="H15039">
        <v>658.49875299999997</v>
      </c>
      <c r="I15039" t="s">
        <v>12</v>
      </c>
      <c r="J15039">
        <v>0</v>
      </c>
    </row>
    <row r="15040" spans="1:10" x14ac:dyDescent="0.55000000000000004">
      <c r="A15040">
        <v>15038</v>
      </c>
      <c r="B15040">
        <v>1122.2258280000001</v>
      </c>
      <c r="C15040" t="s">
        <v>13</v>
      </c>
      <c r="D15040">
        <v>6.1620717440000004</v>
      </c>
      <c r="E15040" t="s">
        <v>38</v>
      </c>
      <c r="F15040" t="s">
        <v>21</v>
      </c>
      <c r="G15040" t="s">
        <v>30</v>
      </c>
      <c r="H15040">
        <v>724.41193399999997</v>
      </c>
      <c r="I15040" t="s">
        <v>12</v>
      </c>
      <c r="J15040">
        <v>0</v>
      </c>
    </row>
    <row r="15041" spans="1:10" x14ac:dyDescent="0.55000000000000004">
      <c r="A15041">
        <v>15039</v>
      </c>
      <c r="B15041">
        <v>1114.3258840000001</v>
      </c>
      <c r="C15041" t="s">
        <v>13</v>
      </c>
      <c r="D15041">
        <v>14.305169640000001</v>
      </c>
      <c r="E15041" t="s">
        <v>18</v>
      </c>
      <c r="F15041" t="s">
        <v>13</v>
      </c>
      <c r="G15041" t="s">
        <v>11</v>
      </c>
      <c r="H15041">
        <v>660.09374920000005</v>
      </c>
      <c r="I15041" t="s">
        <v>12</v>
      </c>
      <c r="J15041">
        <v>0</v>
      </c>
    </row>
    <row r="15042" spans="1:10" x14ac:dyDescent="0.55000000000000004">
      <c r="A15042">
        <v>15040</v>
      </c>
      <c r="B15042">
        <v>631.47642470000005</v>
      </c>
      <c r="C15042" t="s">
        <v>13</v>
      </c>
      <c r="D15042">
        <v>17.445079440000001</v>
      </c>
      <c r="E15042" t="s">
        <v>41</v>
      </c>
      <c r="F15042" t="s">
        <v>21</v>
      </c>
      <c r="G15042" t="s">
        <v>35</v>
      </c>
      <c r="H15042">
        <v>663.80100259999995</v>
      </c>
      <c r="I15042" t="s">
        <v>12</v>
      </c>
      <c r="J15042">
        <v>0</v>
      </c>
    </row>
    <row r="15043" spans="1:10" x14ac:dyDescent="0.55000000000000004">
      <c r="A15043">
        <v>15041</v>
      </c>
      <c r="B15043">
        <v>1702.4730910000001</v>
      </c>
      <c r="C15043" t="s">
        <v>9</v>
      </c>
      <c r="D15043">
        <v>10.45329263</v>
      </c>
      <c r="E15043" t="s">
        <v>36</v>
      </c>
      <c r="F15043" t="s">
        <v>29</v>
      </c>
      <c r="G15043" t="s">
        <v>11</v>
      </c>
      <c r="H15043">
        <v>660.15746939999997</v>
      </c>
      <c r="I15043" t="s">
        <v>22</v>
      </c>
      <c r="J15043">
        <v>0</v>
      </c>
    </row>
    <row r="15044" spans="1:10" x14ac:dyDescent="0.55000000000000004">
      <c r="A15044">
        <v>15042</v>
      </c>
      <c r="B15044">
        <v>1067.1871599999999</v>
      </c>
      <c r="C15044" t="s">
        <v>13</v>
      </c>
      <c r="D15044">
        <v>11.1251202</v>
      </c>
      <c r="E15044" t="s">
        <v>39</v>
      </c>
      <c r="F15044" t="s">
        <v>21</v>
      </c>
      <c r="G15044" t="s">
        <v>11</v>
      </c>
      <c r="H15044">
        <v>656.29291190000004</v>
      </c>
      <c r="I15044" t="s">
        <v>12</v>
      </c>
      <c r="J15044">
        <v>0</v>
      </c>
    </row>
    <row r="15045" spans="1:10" x14ac:dyDescent="0.55000000000000004">
      <c r="A15045">
        <v>15043</v>
      </c>
      <c r="B15045">
        <v>477.07508530000001</v>
      </c>
      <c r="C15045" t="s">
        <v>13</v>
      </c>
      <c r="D15045">
        <v>10.62773732</v>
      </c>
      <c r="E15045" t="s">
        <v>20</v>
      </c>
      <c r="F15045" t="s">
        <v>21</v>
      </c>
      <c r="G15045" t="s">
        <v>52</v>
      </c>
      <c r="H15045">
        <v>657.70839120000005</v>
      </c>
      <c r="I15045" t="s">
        <v>12</v>
      </c>
      <c r="J15045">
        <v>0</v>
      </c>
    </row>
    <row r="15046" spans="1:10" x14ac:dyDescent="0.55000000000000004">
      <c r="A15046">
        <v>15044</v>
      </c>
      <c r="B15046">
        <v>1080.3412539999999</v>
      </c>
      <c r="C15046" t="s">
        <v>13</v>
      </c>
      <c r="D15046">
        <v>8.3211167469999996</v>
      </c>
      <c r="E15046" t="s">
        <v>50</v>
      </c>
      <c r="F15046" t="s">
        <v>9</v>
      </c>
      <c r="G15046" t="s">
        <v>35</v>
      </c>
      <c r="H15046">
        <v>679.42244319999998</v>
      </c>
      <c r="I15046" t="s">
        <v>12</v>
      </c>
      <c r="J15046">
        <v>0</v>
      </c>
    </row>
    <row r="15047" spans="1:10" x14ac:dyDescent="0.55000000000000004">
      <c r="A15047">
        <v>15045</v>
      </c>
      <c r="B15047">
        <v>589.63604950000001</v>
      </c>
      <c r="C15047" t="s">
        <v>13</v>
      </c>
      <c r="D15047">
        <v>7.824901251</v>
      </c>
      <c r="E15047" t="s">
        <v>49</v>
      </c>
      <c r="F15047" t="s">
        <v>21</v>
      </c>
      <c r="G15047" t="s">
        <v>11</v>
      </c>
      <c r="H15047">
        <v>790.30562090000001</v>
      </c>
      <c r="I15047" t="s">
        <v>12</v>
      </c>
      <c r="J15047">
        <v>1</v>
      </c>
    </row>
    <row r="15048" spans="1:10" x14ac:dyDescent="0.55000000000000004">
      <c r="A15048">
        <v>15046</v>
      </c>
      <c r="B15048">
        <v>1165.817464</v>
      </c>
      <c r="C15048" t="s">
        <v>13</v>
      </c>
      <c r="D15048">
        <v>13.035768409999999</v>
      </c>
      <c r="E15048" t="s">
        <v>57</v>
      </c>
      <c r="F15048" t="s">
        <v>31</v>
      </c>
      <c r="G15048" t="s">
        <v>11</v>
      </c>
      <c r="H15048">
        <v>663.10436689999995</v>
      </c>
      <c r="I15048" t="s">
        <v>12</v>
      </c>
      <c r="J15048">
        <v>0</v>
      </c>
    </row>
    <row r="15049" spans="1:10" x14ac:dyDescent="0.55000000000000004">
      <c r="A15049">
        <v>15047</v>
      </c>
      <c r="B15049">
        <v>1050.3921310000001</v>
      </c>
      <c r="C15049" t="s">
        <v>13</v>
      </c>
      <c r="D15049">
        <v>6.378312663</v>
      </c>
      <c r="E15049" t="s">
        <v>51</v>
      </c>
      <c r="F15049" t="s">
        <v>31</v>
      </c>
      <c r="G15049" t="s">
        <v>11</v>
      </c>
      <c r="H15049">
        <v>719.19713879999995</v>
      </c>
      <c r="I15049" t="s">
        <v>12</v>
      </c>
      <c r="J15049">
        <v>0</v>
      </c>
    </row>
    <row r="15050" spans="1:10" x14ac:dyDescent="0.55000000000000004">
      <c r="A15050">
        <v>15048</v>
      </c>
      <c r="B15050">
        <v>716.70559230000003</v>
      </c>
      <c r="C15050" t="s">
        <v>13</v>
      </c>
      <c r="D15050">
        <v>14.27789639</v>
      </c>
      <c r="E15050" t="s">
        <v>18</v>
      </c>
      <c r="F15050" t="s">
        <v>29</v>
      </c>
      <c r="G15050" t="s">
        <v>11</v>
      </c>
      <c r="H15050">
        <v>677.44874000000004</v>
      </c>
      <c r="I15050" t="s">
        <v>12</v>
      </c>
      <c r="J15050">
        <v>0</v>
      </c>
    </row>
    <row r="15051" spans="1:10" x14ac:dyDescent="0.55000000000000004">
      <c r="A15051">
        <v>15049</v>
      </c>
      <c r="B15051">
        <v>2075.365315</v>
      </c>
      <c r="C15051" t="s">
        <v>13</v>
      </c>
      <c r="D15051">
        <v>5.9552448040000003</v>
      </c>
      <c r="E15051" t="s">
        <v>49</v>
      </c>
      <c r="F15051" t="s">
        <v>21</v>
      </c>
      <c r="G15051" t="s">
        <v>11</v>
      </c>
      <c r="H15051">
        <v>725.98203009999997</v>
      </c>
      <c r="I15051" t="s">
        <v>12</v>
      </c>
      <c r="J15051">
        <v>0</v>
      </c>
    </row>
    <row r="15052" spans="1:10" x14ac:dyDescent="0.55000000000000004">
      <c r="A15052">
        <v>15050</v>
      </c>
      <c r="B15052">
        <v>1175.325879</v>
      </c>
      <c r="C15052" t="s">
        <v>13</v>
      </c>
      <c r="D15052">
        <v>14.230754510000001</v>
      </c>
      <c r="E15052" t="s">
        <v>41</v>
      </c>
      <c r="F15052" t="s">
        <v>29</v>
      </c>
      <c r="G15052" t="s">
        <v>11</v>
      </c>
      <c r="H15052">
        <v>658.99840710000001</v>
      </c>
      <c r="I15052" t="s">
        <v>22</v>
      </c>
      <c r="J15052">
        <v>0</v>
      </c>
    </row>
    <row r="15053" spans="1:10" x14ac:dyDescent="0.55000000000000004">
      <c r="A15053">
        <v>15051</v>
      </c>
      <c r="B15053">
        <v>3270.9230889999999</v>
      </c>
      <c r="C15053" t="s">
        <v>13</v>
      </c>
      <c r="D15053">
        <v>6.3982732809999998</v>
      </c>
      <c r="E15053" t="s">
        <v>28</v>
      </c>
      <c r="F15053" t="s">
        <v>24</v>
      </c>
      <c r="G15053" t="s">
        <v>35</v>
      </c>
      <c r="H15053">
        <v>718.67579379999995</v>
      </c>
      <c r="I15053" t="s">
        <v>12</v>
      </c>
      <c r="J15053">
        <v>0</v>
      </c>
    </row>
    <row r="15054" spans="1:10" x14ac:dyDescent="0.55000000000000004">
      <c r="A15054">
        <v>15052</v>
      </c>
      <c r="B15054">
        <v>549.7383178</v>
      </c>
      <c r="C15054" t="s">
        <v>13</v>
      </c>
      <c r="D15054">
        <v>8.6695824689999998</v>
      </c>
      <c r="E15054" t="s">
        <v>41</v>
      </c>
      <c r="F15054" t="s">
        <v>33</v>
      </c>
      <c r="G15054" t="s">
        <v>11</v>
      </c>
      <c r="H15054">
        <v>660.388642</v>
      </c>
      <c r="I15054" t="s">
        <v>12</v>
      </c>
      <c r="J15054">
        <v>0</v>
      </c>
    </row>
    <row r="15055" spans="1:10" x14ac:dyDescent="0.55000000000000004">
      <c r="A15055">
        <v>15053</v>
      </c>
      <c r="B15055">
        <v>1096.4785420000001</v>
      </c>
      <c r="C15055" t="s">
        <v>9</v>
      </c>
      <c r="D15055">
        <v>18.368977650000001</v>
      </c>
      <c r="E15055" t="s">
        <v>23</v>
      </c>
      <c r="F15055" t="s">
        <v>21</v>
      </c>
      <c r="G15055" t="s">
        <v>11</v>
      </c>
      <c r="H15055">
        <v>657.73915420000003</v>
      </c>
      <c r="I15055" t="s">
        <v>12</v>
      </c>
      <c r="J15055">
        <v>1</v>
      </c>
    </row>
    <row r="15056" spans="1:10" x14ac:dyDescent="0.55000000000000004">
      <c r="A15056">
        <v>15054</v>
      </c>
      <c r="B15056">
        <v>1427.2180900000001</v>
      </c>
      <c r="C15056" t="s">
        <v>13</v>
      </c>
      <c r="D15056">
        <v>12.60975032</v>
      </c>
      <c r="E15056" t="s">
        <v>27</v>
      </c>
      <c r="F15056" t="s">
        <v>31</v>
      </c>
      <c r="G15056" t="s">
        <v>11</v>
      </c>
      <c r="H15056">
        <v>714.72201589999997</v>
      </c>
      <c r="I15056" t="s">
        <v>12</v>
      </c>
      <c r="J15056">
        <v>0</v>
      </c>
    </row>
    <row r="15057" spans="1:10" x14ac:dyDescent="0.55000000000000004">
      <c r="A15057">
        <v>15055</v>
      </c>
      <c r="B15057">
        <v>2371.538039</v>
      </c>
      <c r="C15057" t="s">
        <v>13</v>
      </c>
      <c r="D15057">
        <v>11.779441139999999</v>
      </c>
      <c r="E15057" t="s">
        <v>20</v>
      </c>
      <c r="F15057" t="s">
        <v>21</v>
      </c>
      <c r="G15057" t="s">
        <v>30</v>
      </c>
      <c r="H15057">
        <v>681.55643550000002</v>
      </c>
      <c r="I15057" t="s">
        <v>12</v>
      </c>
      <c r="J15057">
        <v>0</v>
      </c>
    </row>
    <row r="15058" spans="1:10" x14ac:dyDescent="0.55000000000000004">
      <c r="A15058">
        <v>15056</v>
      </c>
      <c r="B15058">
        <v>3381.5634970000001</v>
      </c>
      <c r="C15058" t="s">
        <v>13</v>
      </c>
      <c r="D15058">
        <v>22.73848461</v>
      </c>
      <c r="E15058" t="s">
        <v>34</v>
      </c>
      <c r="F15058" t="s">
        <v>33</v>
      </c>
      <c r="G15058" t="s">
        <v>11</v>
      </c>
      <c r="H15058">
        <v>793.21447920000003</v>
      </c>
      <c r="I15058" t="s">
        <v>12</v>
      </c>
      <c r="J15058">
        <v>0</v>
      </c>
    </row>
    <row r="15059" spans="1:10" x14ac:dyDescent="0.55000000000000004">
      <c r="A15059">
        <v>15057</v>
      </c>
      <c r="B15059">
        <v>1699.631247</v>
      </c>
      <c r="C15059" t="s">
        <v>9</v>
      </c>
      <c r="D15059">
        <v>24.833947989999999</v>
      </c>
      <c r="E15059" t="s">
        <v>34</v>
      </c>
      <c r="F15059" t="s">
        <v>24</v>
      </c>
      <c r="G15059" t="s">
        <v>11</v>
      </c>
      <c r="H15059">
        <v>664.07297229999995</v>
      </c>
      <c r="I15059" t="s">
        <v>12</v>
      </c>
      <c r="J15059">
        <v>0</v>
      </c>
    </row>
    <row r="15060" spans="1:10" x14ac:dyDescent="0.55000000000000004">
      <c r="A15060">
        <v>15058</v>
      </c>
      <c r="B15060">
        <v>499.18395980000003</v>
      </c>
      <c r="C15060" t="s">
        <v>13</v>
      </c>
      <c r="D15060">
        <v>6.8831711840000001</v>
      </c>
      <c r="E15060" t="s">
        <v>49</v>
      </c>
      <c r="F15060" t="s">
        <v>24</v>
      </c>
      <c r="G15060" t="s">
        <v>11</v>
      </c>
      <c r="H15060">
        <v>687.35003029999996</v>
      </c>
      <c r="I15060" t="s">
        <v>12</v>
      </c>
      <c r="J15060">
        <v>0</v>
      </c>
    </row>
    <row r="15061" spans="1:10" x14ac:dyDescent="0.55000000000000004">
      <c r="A15061">
        <v>15059</v>
      </c>
      <c r="B15061">
        <v>1466.9609250000001</v>
      </c>
      <c r="C15061" t="s">
        <v>9</v>
      </c>
      <c r="D15061">
        <v>23.566659000000001</v>
      </c>
      <c r="E15061" t="s">
        <v>23</v>
      </c>
      <c r="F15061" t="s">
        <v>31</v>
      </c>
      <c r="G15061" t="s">
        <v>52</v>
      </c>
      <c r="H15061">
        <v>660.05547750000005</v>
      </c>
      <c r="I15061" t="s">
        <v>12</v>
      </c>
      <c r="J15061">
        <v>0</v>
      </c>
    </row>
    <row r="15062" spans="1:10" x14ac:dyDescent="0.55000000000000004">
      <c r="A15062">
        <v>15060</v>
      </c>
      <c r="B15062">
        <v>1139.1342999999999</v>
      </c>
      <c r="C15062" t="s">
        <v>13</v>
      </c>
      <c r="D15062">
        <v>11.47638965</v>
      </c>
      <c r="E15062" t="s">
        <v>26</v>
      </c>
      <c r="F15062" t="s">
        <v>46</v>
      </c>
      <c r="G15062" t="s">
        <v>30</v>
      </c>
      <c r="H15062">
        <v>657.21468370000002</v>
      </c>
      <c r="I15062" t="s">
        <v>12</v>
      </c>
      <c r="J15062">
        <v>0</v>
      </c>
    </row>
    <row r="15063" spans="1:10" x14ac:dyDescent="0.55000000000000004">
      <c r="A15063">
        <v>15061</v>
      </c>
      <c r="B15063">
        <v>1688.3151700000001</v>
      </c>
      <c r="C15063" t="s">
        <v>13</v>
      </c>
      <c r="D15063">
        <v>7.6430792910000003</v>
      </c>
      <c r="E15063" t="s">
        <v>49</v>
      </c>
      <c r="F15063" t="s">
        <v>21</v>
      </c>
      <c r="G15063" t="s">
        <v>11</v>
      </c>
      <c r="H15063">
        <v>676.99410499999999</v>
      </c>
      <c r="I15063" t="s">
        <v>12</v>
      </c>
      <c r="J15063">
        <v>0</v>
      </c>
    </row>
    <row r="15064" spans="1:10" x14ac:dyDescent="0.55000000000000004">
      <c r="A15064">
        <v>15062</v>
      </c>
      <c r="B15064">
        <v>3607.9383760000001</v>
      </c>
      <c r="C15064" t="s">
        <v>9</v>
      </c>
      <c r="D15064">
        <v>18.965688579999998</v>
      </c>
      <c r="E15064" t="s">
        <v>51</v>
      </c>
      <c r="F15064" t="s">
        <v>31</v>
      </c>
      <c r="G15064" t="s">
        <v>11</v>
      </c>
      <c r="H15064">
        <v>679.5272463</v>
      </c>
      <c r="I15064" t="s">
        <v>12</v>
      </c>
      <c r="J15064">
        <v>1</v>
      </c>
    </row>
    <row r="15065" spans="1:10" x14ac:dyDescent="0.55000000000000004">
      <c r="A15065">
        <v>15063</v>
      </c>
      <c r="B15065">
        <v>1570.048481</v>
      </c>
      <c r="C15065" t="s">
        <v>13</v>
      </c>
      <c r="D15065">
        <v>10.039845939999999</v>
      </c>
      <c r="E15065" t="s">
        <v>36</v>
      </c>
      <c r="F15065" t="s">
        <v>21</v>
      </c>
      <c r="G15065" t="s">
        <v>30</v>
      </c>
      <c r="H15065">
        <v>770.14357659999996</v>
      </c>
      <c r="I15065" t="s">
        <v>12</v>
      </c>
      <c r="J15065">
        <v>1</v>
      </c>
    </row>
    <row r="15066" spans="1:10" x14ac:dyDescent="0.55000000000000004">
      <c r="A15066">
        <v>15064</v>
      </c>
      <c r="B15066">
        <v>654.93681340000001</v>
      </c>
      <c r="C15066" t="s">
        <v>13</v>
      </c>
      <c r="D15066">
        <v>14.15863326</v>
      </c>
      <c r="E15066" t="s">
        <v>18</v>
      </c>
      <c r="F15066" t="s">
        <v>33</v>
      </c>
      <c r="G15066" t="s">
        <v>30</v>
      </c>
      <c r="H15066">
        <v>658.33186969999997</v>
      </c>
      <c r="I15066" t="s">
        <v>12</v>
      </c>
      <c r="J15066">
        <v>0</v>
      </c>
    </row>
    <row r="15067" spans="1:10" x14ac:dyDescent="0.55000000000000004">
      <c r="A15067">
        <v>15065</v>
      </c>
      <c r="B15067">
        <v>2328.4887829999998</v>
      </c>
      <c r="C15067" t="s">
        <v>13</v>
      </c>
      <c r="D15067">
        <v>8.3607909889999998</v>
      </c>
      <c r="E15067" t="s">
        <v>37</v>
      </c>
      <c r="F15067" t="s">
        <v>29</v>
      </c>
      <c r="G15067" t="s">
        <v>11</v>
      </c>
      <c r="H15067">
        <v>715.58574750000002</v>
      </c>
      <c r="I15067" t="s">
        <v>12</v>
      </c>
      <c r="J15067">
        <v>0</v>
      </c>
    </row>
    <row r="15068" spans="1:10" x14ac:dyDescent="0.55000000000000004">
      <c r="A15068">
        <v>15066</v>
      </c>
      <c r="B15068">
        <v>2312.628044</v>
      </c>
      <c r="C15068" t="s">
        <v>13</v>
      </c>
      <c r="D15068">
        <v>14.01617826</v>
      </c>
      <c r="E15068" t="s">
        <v>18</v>
      </c>
      <c r="F15068" t="s">
        <v>21</v>
      </c>
      <c r="G15068" t="s">
        <v>30</v>
      </c>
      <c r="H15068">
        <v>724.89146830000004</v>
      </c>
      <c r="I15068" t="s">
        <v>12</v>
      </c>
      <c r="J15068">
        <v>0</v>
      </c>
    </row>
    <row r="15069" spans="1:10" x14ac:dyDescent="0.55000000000000004">
      <c r="A15069">
        <v>15067</v>
      </c>
      <c r="B15069">
        <v>597.90163470000005</v>
      </c>
      <c r="C15069" t="s">
        <v>13</v>
      </c>
      <c r="D15069">
        <v>11.73913812</v>
      </c>
      <c r="E15069" t="s">
        <v>18</v>
      </c>
      <c r="F15069" t="s">
        <v>9</v>
      </c>
      <c r="G15069" t="s">
        <v>35</v>
      </c>
      <c r="H15069">
        <v>658.02258259999996</v>
      </c>
      <c r="I15069" t="s">
        <v>12</v>
      </c>
      <c r="J15069">
        <v>1</v>
      </c>
    </row>
    <row r="15070" spans="1:10" x14ac:dyDescent="0.55000000000000004">
      <c r="A15070">
        <v>15068</v>
      </c>
      <c r="B15070">
        <v>1107.641202</v>
      </c>
      <c r="C15070" t="s">
        <v>13</v>
      </c>
      <c r="D15070">
        <v>17.759413670000001</v>
      </c>
      <c r="E15070" t="s">
        <v>14</v>
      </c>
      <c r="F15070" t="s">
        <v>31</v>
      </c>
      <c r="G15070" t="s">
        <v>15</v>
      </c>
      <c r="H15070">
        <v>657.79608410000003</v>
      </c>
      <c r="I15070" t="s">
        <v>12</v>
      </c>
      <c r="J15070">
        <v>0</v>
      </c>
    </row>
    <row r="15071" spans="1:10" x14ac:dyDescent="0.55000000000000004">
      <c r="A15071">
        <v>15069</v>
      </c>
      <c r="B15071">
        <v>2231.0394879999999</v>
      </c>
      <c r="C15071" t="s">
        <v>9</v>
      </c>
      <c r="D15071">
        <v>17.269830580000001</v>
      </c>
      <c r="E15071" t="s">
        <v>26</v>
      </c>
      <c r="F15071" t="s">
        <v>9</v>
      </c>
      <c r="G15071" t="s">
        <v>11</v>
      </c>
      <c r="H15071">
        <v>659.24871580000001</v>
      </c>
      <c r="I15071" t="s">
        <v>12</v>
      </c>
      <c r="J15071">
        <v>0</v>
      </c>
    </row>
    <row r="15072" spans="1:10" x14ac:dyDescent="0.55000000000000004">
      <c r="A15072">
        <v>15070</v>
      </c>
      <c r="B15072">
        <v>2314.0929860000001</v>
      </c>
      <c r="C15072" t="s">
        <v>9</v>
      </c>
      <c r="D15072">
        <v>25.290730700000001</v>
      </c>
      <c r="E15072" t="s">
        <v>42</v>
      </c>
      <c r="F15072" t="s">
        <v>17</v>
      </c>
      <c r="G15072" t="s">
        <v>11</v>
      </c>
      <c r="H15072">
        <v>682.53964389999999</v>
      </c>
      <c r="I15072" t="s">
        <v>12</v>
      </c>
      <c r="J15072">
        <v>0</v>
      </c>
    </row>
    <row r="15073" spans="1:10" x14ac:dyDescent="0.55000000000000004">
      <c r="A15073">
        <v>15071</v>
      </c>
      <c r="B15073">
        <v>1132.604613</v>
      </c>
      <c r="C15073" t="s">
        <v>13</v>
      </c>
      <c r="D15073">
        <v>11.139418940000001</v>
      </c>
      <c r="E15073" t="s">
        <v>20</v>
      </c>
      <c r="F15073" t="s">
        <v>43</v>
      </c>
      <c r="G15073" t="s">
        <v>11</v>
      </c>
      <c r="H15073">
        <v>680.11992339999995</v>
      </c>
      <c r="I15073" t="s">
        <v>12</v>
      </c>
      <c r="J15073">
        <v>0</v>
      </c>
    </row>
    <row r="15074" spans="1:10" x14ac:dyDescent="0.55000000000000004">
      <c r="A15074">
        <v>15072</v>
      </c>
      <c r="B15074">
        <v>1546.953933</v>
      </c>
      <c r="C15074" t="s">
        <v>13</v>
      </c>
      <c r="D15074">
        <v>14.66249206</v>
      </c>
      <c r="E15074" t="s">
        <v>41</v>
      </c>
      <c r="F15074" t="s">
        <v>21</v>
      </c>
      <c r="G15074" t="s">
        <v>11</v>
      </c>
      <c r="H15074">
        <v>663.91403700000001</v>
      </c>
      <c r="I15074" t="s">
        <v>12</v>
      </c>
      <c r="J15074">
        <v>0</v>
      </c>
    </row>
    <row r="15075" spans="1:10" x14ac:dyDescent="0.55000000000000004">
      <c r="A15075">
        <v>15073</v>
      </c>
      <c r="B15075">
        <v>647.065293</v>
      </c>
      <c r="C15075" t="s">
        <v>13</v>
      </c>
      <c r="D15075">
        <v>11.13715908</v>
      </c>
      <c r="E15075" t="s">
        <v>20</v>
      </c>
      <c r="F15075" t="s">
        <v>21</v>
      </c>
      <c r="G15075" t="s">
        <v>11</v>
      </c>
      <c r="H15075">
        <v>696.29415259999996</v>
      </c>
      <c r="I15075" t="s">
        <v>12</v>
      </c>
      <c r="J15075">
        <v>0</v>
      </c>
    </row>
    <row r="15076" spans="1:10" x14ac:dyDescent="0.55000000000000004">
      <c r="A15076">
        <v>15074</v>
      </c>
      <c r="B15076">
        <v>2416.7698719999999</v>
      </c>
      <c r="C15076" t="s">
        <v>9</v>
      </c>
      <c r="D15076">
        <v>18.786012150000001</v>
      </c>
      <c r="E15076" t="s">
        <v>42</v>
      </c>
      <c r="F15076" t="s">
        <v>13</v>
      </c>
      <c r="G15076" t="s">
        <v>11</v>
      </c>
      <c r="H15076">
        <v>712.24386449999997</v>
      </c>
      <c r="I15076" t="s">
        <v>12</v>
      </c>
      <c r="J15076">
        <v>1</v>
      </c>
    </row>
    <row r="15077" spans="1:10" x14ac:dyDescent="0.55000000000000004">
      <c r="A15077">
        <v>15075</v>
      </c>
      <c r="B15077">
        <v>585.51302450000003</v>
      </c>
      <c r="C15077" t="s">
        <v>13</v>
      </c>
      <c r="D15077">
        <v>18.04947022</v>
      </c>
      <c r="E15077" t="s">
        <v>18</v>
      </c>
      <c r="F15077" t="s">
        <v>33</v>
      </c>
      <c r="G15077" t="s">
        <v>30</v>
      </c>
      <c r="H15077">
        <v>659.26004150000006</v>
      </c>
      <c r="I15077" t="s">
        <v>12</v>
      </c>
      <c r="J15077">
        <v>0</v>
      </c>
    </row>
    <row r="15078" spans="1:10" x14ac:dyDescent="0.55000000000000004">
      <c r="A15078">
        <v>15076</v>
      </c>
      <c r="B15078">
        <v>2220.6986529999999</v>
      </c>
      <c r="C15078" t="s">
        <v>13</v>
      </c>
      <c r="D15078">
        <v>19.074364419999998</v>
      </c>
      <c r="E15078" t="s">
        <v>14</v>
      </c>
      <c r="F15078" t="s">
        <v>33</v>
      </c>
      <c r="G15078" t="s">
        <v>15</v>
      </c>
      <c r="H15078">
        <v>657.96903999999995</v>
      </c>
      <c r="I15078" t="s">
        <v>12</v>
      </c>
      <c r="J15078">
        <v>0</v>
      </c>
    </row>
    <row r="15079" spans="1:10" x14ac:dyDescent="0.55000000000000004">
      <c r="A15079">
        <v>15077</v>
      </c>
      <c r="B15079">
        <v>2364.4624330000001</v>
      </c>
      <c r="C15079" t="s">
        <v>13</v>
      </c>
      <c r="D15079">
        <v>10.83426034</v>
      </c>
      <c r="E15079" t="s">
        <v>36</v>
      </c>
      <c r="F15079" t="s">
        <v>21</v>
      </c>
      <c r="G15079" t="s">
        <v>11</v>
      </c>
      <c r="H15079">
        <v>679.52036559999999</v>
      </c>
      <c r="I15079" t="s">
        <v>12</v>
      </c>
      <c r="J15079">
        <v>0</v>
      </c>
    </row>
    <row r="15080" spans="1:10" x14ac:dyDescent="0.55000000000000004">
      <c r="A15080">
        <v>15078</v>
      </c>
      <c r="B15080">
        <v>1027.580125</v>
      </c>
      <c r="C15080" t="s">
        <v>9</v>
      </c>
      <c r="D15080">
        <v>24.209488100000002</v>
      </c>
      <c r="E15080" t="s">
        <v>53</v>
      </c>
      <c r="F15080" t="s">
        <v>25</v>
      </c>
      <c r="G15080" t="s">
        <v>19</v>
      </c>
      <c r="H15080">
        <v>660.51895030000003</v>
      </c>
      <c r="I15080" t="s">
        <v>12</v>
      </c>
      <c r="J15080">
        <v>0</v>
      </c>
    </row>
    <row r="15081" spans="1:10" x14ac:dyDescent="0.55000000000000004">
      <c r="A15081">
        <v>15079</v>
      </c>
      <c r="B15081">
        <v>3456.4829370000002</v>
      </c>
      <c r="C15081" t="s">
        <v>9</v>
      </c>
      <c r="D15081">
        <v>18.22824262</v>
      </c>
      <c r="E15081" t="s">
        <v>26</v>
      </c>
      <c r="F15081" t="s">
        <v>31</v>
      </c>
      <c r="G15081" t="s">
        <v>11</v>
      </c>
      <c r="H15081">
        <v>719.49377249999998</v>
      </c>
      <c r="I15081" t="s">
        <v>12</v>
      </c>
      <c r="J15081">
        <v>0</v>
      </c>
    </row>
    <row r="15082" spans="1:10" x14ac:dyDescent="0.55000000000000004">
      <c r="A15082">
        <v>15080</v>
      </c>
      <c r="B15082">
        <v>1616.261471</v>
      </c>
      <c r="C15082" t="s">
        <v>13</v>
      </c>
      <c r="D15082">
        <v>13.07693418</v>
      </c>
      <c r="E15082" t="s">
        <v>18</v>
      </c>
      <c r="F15082" t="s">
        <v>13</v>
      </c>
      <c r="G15082" t="s">
        <v>11</v>
      </c>
      <c r="H15082">
        <v>677.37127929999997</v>
      </c>
      <c r="I15082" t="s">
        <v>12</v>
      </c>
      <c r="J15082">
        <v>0</v>
      </c>
    </row>
    <row r="15083" spans="1:10" x14ac:dyDescent="0.55000000000000004">
      <c r="A15083">
        <v>15081</v>
      </c>
      <c r="B15083">
        <v>2353.7641619999999</v>
      </c>
      <c r="C15083" t="s">
        <v>13</v>
      </c>
      <c r="D15083">
        <v>11.943203949999999</v>
      </c>
      <c r="E15083" t="s">
        <v>20</v>
      </c>
      <c r="F15083" t="s">
        <v>43</v>
      </c>
      <c r="G15083" t="s">
        <v>30</v>
      </c>
      <c r="H15083">
        <v>658.50557960000003</v>
      </c>
      <c r="I15083" t="s">
        <v>12</v>
      </c>
      <c r="J15083">
        <v>0</v>
      </c>
    </row>
    <row r="15084" spans="1:10" x14ac:dyDescent="0.55000000000000004">
      <c r="A15084">
        <v>15082</v>
      </c>
      <c r="B15084">
        <v>657.74546539999994</v>
      </c>
      <c r="C15084" t="s">
        <v>13</v>
      </c>
      <c r="D15084">
        <v>17.693679230000001</v>
      </c>
      <c r="E15084" t="s">
        <v>40</v>
      </c>
      <c r="F15084" t="s">
        <v>21</v>
      </c>
      <c r="G15084" t="s">
        <v>19</v>
      </c>
      <c r="H15084">
        <v>656.53966539999999</v>
      </c>
      <c r="I15084" t="s">
        <v>12</v>
      </c>
      <c r="J15084">
        <v>0</v>
      </c>
    </row>
    <row r="15085" spans="1:10" x14ac:dyDescent="0.55000000000000004">
      <c r="A15085">
        <v>15083</v>
      </c>
      <c r="B15085">
        <v>1181.734105</v>
      </c>
      <c r="C15085" t="s">
        <v>13</v>
      </c>
      <c r="D15085">
        <v>10.7915411</v>
      </c>
      <c r="E15085" t="s">
        <v>39</v>
      </c>
      <c r="F15085" t="s">
        <v>46</v>
      </c>
      <c r="G15085" t="s">
        <v>11</v>
      </c>
      <c r="H15085">
        <v>658.9608796</v>
      </c>
      <c r="I15085" t="s">
        <v>12</v>
      </c>
      <c r="J15085">
        <v>0</v>
      </c>
    </row>
    <row r="15086" spans="1:10" x14ac:dyDescent="0.55000000000000004">
      <c r="A15086">
        <v>15084</v>
      </c>
      <c r="B15086">
        <v>3209.7354340000002</v>
      </c>
      <c r="C15086" t="s">
        <v>13</v>
      </c>
      <c r="D15086">
        <v>17.85578666</v>
      </c>
      <c r="E15086" t="s">
        <v>14</v>
      </c>
      <c r="F15086" t="s">
        <v>31</v>
      </c>
      <c r="G15086" t="s">
        <v>30</v>
      </c>
      <c r="H15086">
        <v>661.0578031</v>
      </c>
      <c r="I15086" t="s">
        <v>12</v>
      </c>
      <c r="J15086">
        <v>0</v>
      </c>
    </row>
    <row r="15087" spans="1:10" x14ac:dyDescent="0.55000000000000004">
      <c r="A15087">
        <v>15085</v>
      </c>
      <c r="B15087">
        <v>2463.5805599999999</v>
      </c>
      <c r="C15087" t="s">
        <v>9</v>
      </c>
      <c r="D15087">
        <v>17.92382739</v>
      </c>
      <c r="E15087" t="s">
        <v>51</v>
      </c>
      <c r="F15087" t="s">
        <v>24</v>
      </c>
      <c r="G15087" t="s">
        <v>11</v>
      </c>
      <c r="H15087">
        <v>658.17720069999996</v>
      </c>
      <c r="I15087" t="s">
        <v>12</v>
      </c>
      <c r="J15087">
        <v>0</v>
      </c>
    </row>
    <row r="15088" spans="1:10" x14ac:dyDescent="0.55000000000000004">
      <c r="A15088">
        <v>15086</v>
      </c>
      <c r="B15088">
        <v>3122.8111939999999</v>
      </c>
      <c r="C15088" t="s">
        <v>13</v>
      </c>
      <c r="D15088">
        <v>18.353711959999998</v>
      </c>
      <c r="E15088" t="s">
        <v>26</v>
      </c>
      <c r="F15088" t="s">
        <v>33</v>
      </c>
      <c r="G15088" t="s">
        <v>11</v>
      </c>
      <c r="H15088">
        <v>663.53117450000002</v>
      </c>
      <c r="I15088" t="s">
        <v>12</v>
      </c>
      <c r="J15088">
        <v>0</v>
      </c>
    </row>
    <row r="15089" spans="1:10" x14ac:dyDescent="0.55000000000000004">
      <c r="A15089">
        <v>15087</v>
      </c>
      <c r="B15089">
        <v>707.20142699999997</v>
      </c>
      <c r="C15089" t="s">
        <v>13</v>
      </c>
      <c r="D15089">
        <v>10.97999351</v>
      </c>
      <c r="E15089" t="s">
        <v>39</v>
      </c>
      <c r="F15089" t="s">
        <v>43</v>
      </c>
      <c r="G15089" t="s">
        <v>11</v>
      </c>
      <c r="H15089">
        <v>657.50211490000004</v>
      </c>
      <c r="I15089" t="s">
        <v>12</v>
      </c>
      <c r="J15089">
        <v>0</v>
      </c>
    </row>
    <row r="15090" spans="1:10" x14ac:dyDescent="0.55000000000000004">
      <c r="A15090">
        <v>15088</v>
      </c>
      <c r="B15090">
        <v>1158.996768</v>
      </c>
      <c r="C15090" t="s">
        <v>13</v>
      </c>
      <c r="D15090">
        <v>13.552537060000001</v>
      </c>
      <c r="E15090" t="s">
        <v>36</v>
      </c>
      <c r="F15090" t="s">
        <v>31</v>
      </c>
      <c r="G15090" t="s">
        <v>11</v>
      </c>
      <c r="H15090">
        <v>659.82450540000002</v>
      </c>
      <c r="I15090" t="s">
        <v>12</v>
      </c>
      <c r="J15090">
        <v>1</v>
      </c>
    </row>
    <row r="15091" spans="1:10" x14ac:dyDescent="0.55000000000000004">
      <c r="A15091">
        <v>15089</v>
      </c>
      <c r="B15091">
        <v>3491.4954499999999</v>
      </c>
      <c r="C15091" t="s">
        <v>9</v>
      </c>
      <c r="D15091">
        <v>22.43034862</v>
      </c>
      <c r="E15091" t="s">
        <v>34</v>
      </c>
      <c r="F15091" t="s">
        <v>9</v>
      </c>
      <c r="G15091" t="s">
        <v>35</v>
      </c>
      <c r="H15091">
        <v>778.43299390000004</v>
      </c>
      <c r="I15091" t="s">
        <v>12</v>
      </c>
      <c r="J15091">
        <v>0</v>
      </c>
    </row>
    <row r="15092" spans="1:10" x14ac:dyDescent="0.55000000000000004">
      <c r="A15092">
        <v>15090</v>
      </c>
      <c r="B15092">
        <v>1013.083501</v>
      </c>
      <c r="C15092" t="s">
        <v>13</v>
      </c>
      <c r="D15092">
        <v>16.461854590000002</v>
      </c>
      <c r="E15092" t="s">
        <v>41</v>
      </c>
      <c r="F15092" t="s">
        <v>31</v>
      </c>
      <c r="G15092" t="s">
        <v>11</v>
      </c>
      <c r="H15092">
        <v>656.25587940000003</v>
      </c>
      <c r="I15092" t="s">
        <v>12</v>
      </c>
      <c r="J15092">
        <v>0</v>
      </c>
    </row>
    <row r="15093" spans="1:10" x14ac:dyDescent="0.55000000000000004">
      <c r="A15093">
        <v>15091</v>
      </c>
      <c r="B15093">
        <v>1139.6505380000001</v>
      </c>
      <c r="C15093" t="s">
        <v>13</v>
      </c>
      <c r="D15093">
        <v>22.124921000000001</v>
      </c>
      <c r="E15093" t="s">
        <v>10</v>
      </c>
      <c r="F15093" t="s">
        <v>17</v>
      </c>
      <c r="G15093" t="s">
        <v>11</v>
      </c>
      <c r="H15093">
        <v>657.92305510000006</v>
      </c>
      <c r="I15093" t="s">
        <v>12</v>
      </c>
      <c r="J15093">
        <v>1</v>
      </c>
    </row>
    <row r="15094" spans="1:10" x14ac:dyDescent="0.55000000000000004">
      <c r="A15094">
        <v>15092</v>
      </c>
      <c r="B15094">
        <v>3481.0840920000001</v>
      </c>
      <c r="C15094" t="s">
        <v>9</v>
      </c>
      <c r="D15094">
        <v>17.126800620000001</v>
      </c>
      <c r="E15094" t="s">
        <v>51</v>
      </c>
      <c r="F15094" t="s">
        <v>24</v>
      </c>
      <c r="G15094" t="s">
        <v>11</v>
      </c>
      <c r="H15094">
        <v>767.33490830000005</v>
      </c>
      <c r="I15094" t="s">
        <v>12</v>
      </c>
      <c r="J15094">
        <v>0</v>
      </c>
    </row>
    <row r="15095" spans="1:10" x14ac:dyDescent="0.55000000000000004">
      <c r="A15095">
        <v>15093</v>
      </c>
      <c r="B15095">
        <v>1717.052686</v>
      </c>
      <c r="C15095" t="s">
        <v>9</v>
      </c>
      <c r="D15095">
        <v>18.72697127</v>
      </c>
      <c r="E15095" t="s">
        <v>26</v>
      </c>
      <c r="F15095" t="s">
        <v>21</v>
      </c>
      <c r="G15095" t="s">
        <v>11</v>
      </c>
      <c r="H15095">
        <v>658.34887779999997</v>
      </c>
      <c r="I15095" t="s">
        <v>12</v>
      </c>
      <c r="J15095">
        <v>0</v>
      </c>
    </row>
    <row r="15096" spans="1:10" x14ac:dyDescent="0.55000000000000004">
      <c r="A15096">
        <v>15094</v>
      </c>
      <c r="B15096">
        <v>1122.089039</v>
      </c>
      <c r="C15096" t="s">
        <v>13</v>
      </c>
      <c r="D15096">
        <v>10.80731596</v>
      </c>
      <c r="E15096" t="s">
        <v>36</v>
      </c>
      <c r="F15096" t="s">
        <v>24</v>
      </c>
      <c r="G15096" t="s">
        <v>11</v>
      </c>
      <c r="H15096">
        <v>680.49794529999997</v>
      </c>
      <c r="I15096" t="s">
        <v>12</v>
      </c>
      <c r="J15096">
        <v>0</v>
      </c>
    </row>
    <row r="15097" spans="1:10" x14ac:dyDescent="0.55000000000000004">
      <c r="A15097">
        <v>15095</v>
      </c>
      <c r="B15097">
        <v>1514.2121440000001</v>
      </c>
      <c r="C15097" t="s">
        <v>13</v>
      </c>
      <c r="D15097">
        <v>18.64506149</v>
      </c>
      <c r="E15097" t="s">
        <v>23</v>
      </c>
      <c r="F15097" t="s">
        <v>29</v>
      </c>
      <c r="G15097" t="s">
        <v>11</v>
      </c>
      <c r="H15097">
        <v>657.48401660000002</v>
      </c>
      <c r="I15097" t="s">
        <v>12</v>
      </c>
      <c r="J15097">
        <v>0</v>
      </c>
    </row>
    <row r="15098" spans="1:10" x14ac:dyDescent="0.55000000000000004">
      <c r="A15098">
        <v>15096</v>
      </c>
      <c r="B15098">
        <v>1103.9926640000001</v>
      </c>
      <c r="C15098" t="s">
        <v>13</v>
      </c>
      <c r="D15098">
        <v>11.254332550000001</v>
      </c>
      <c r="E15098" t="s">
        <v>39</v>
      </c>
      <c r="F15098" t="s">
        <v>33</v>
      </c>
      <c r="G15098" t="s">
        <v>11</v>
      </c>
      <c r="H15098">
        <v>660.54427369999996</v>
      </c>
      <c r="I15098" t="s">
        <v>12</v>
      </c>
      <c r="J15098">
        <v>0</v>
      </c>
    </row>
    <row r="15099" spans="1:10" x14ac:dyDescent="0.55000000000000004">
      <c r="A15099">
        <v>15097</v>
      </c>
      <c r="B15099">
        <v>1683.1960650000001</v>
      </c>
      <c r="C15099" t="s">
        <v>9</v>
      </c>
      <c r="D15099">
        <v>13.70216935</v>
      </c>
      <c r="E15099" t="s">
        <v>36</v>
      </c>
      <c r="F15099" t="s">
        <v>24</v>
      </c>
      <c r="G15099" t="s">
        <v>11</v>
      </c>
      <c r="H15099">
        <v>659.55581289999998</v>
      </c>
      <c r="I15099" t="s">
        <v>12</v>
      </c>
      <c r="J15099">
        <v>0</v>
      </c>
    </row>
    <row r="15100" spans="1:10" x14ac:dyDescent="0.55000000000000004">
      <c r="A15100">
        <v>15098</v>
      </c>
      <c r="B15100">
        <v>2137.2487460000002</v>
      </c>
      <c r="C15100" t="s">
        <v>9</v>
      </c>
      <c r="D15100">
        <v>18.32546481</v>
      </c>
      <c r="E15100" t="s">
        <v>42</v>
      </c>
      <c r="F15100" t="s">
        <v>17</v>
      </c>
      <c r="G15100" t="s">
        <v>11</v>
      </c>
      <c r="H15100">
        <v>715.52177879999999</v>
      </c>
      <c r="I15100" t="s">
        <v>12</v>
      </c>
      <c r="J15100">
        <v>0</v>
      </c>
    </row>
    <row r="15101" spans="1:10" x14ac:dyDescent="0.55000000000000004">
      <c r="A15101">
        <v>15099</v>
      </c>
      <c r="B15101">
        <v>1069.4589410000001</v>
      </c>
      <c r="C15101" t="s">
        <v>13</v>
      </c>
      <c r="D15101">
        <v>18.39668172</v>
      </c>
      <c r="E15101" t="s">
        <v>26</v>
      </c>
      <c r="F15101" t="s">
        <v>21</v>
      </c>
      <c r="G15101" t="s">
        <v>44</v>
      </c>
      <c r="H15101">
        <v>655.73474669999996</v>
      </c>
      <c r="I15101" t="s">
        <v>12</v>
      </c>
      <c r="J15101">
        <v>1</v>
      </c>
    </row>
    <row r="15102" spans="1:10" x14ac:dyDescent="0.55000000000000004">
      <c r="A15102">
        <v>15100</v>
      </c>
      <c r="B15102">
        <v>3557.5120139999999</v>
      </c>
      <c r="C15102" t="s">
        <v>13</v>
      </c>
      <c r="D15102">
        <v>18.269136970000002</v>
      </c>
      <c r="E15102" t="s">
        <v>26</v>
      </c>
      <c r="F15102" t="s">
        <v>21</v>
      </c>
      <c r="G15102" t="s">
        <v>44</v>
      </c>
      <c r="H15102">
        <v>698.85307399999999</v>
      </c>
      <c r="I15102" t="s">
        <v>12</v>
      </c>
      <c r="J15102">
        <v>0</v>
      </c>
    </row>
    <row r="15103" spans="1:10" x14ac:dyDescent="0.55000000000000004">
      <c r="A15103">
        <v>15101</v>
      </c>
      <c r="B15103">
        <v>1538.3850640000001</v>
      </c>
      <c r="C15103" t="s">
        <v>9</v>
      </c>
      <c r="D15103">
        <v>10.955842410000001</v>
      </c>
      <c r="E15103" t="s">
        <v>36</v>
      </c>
      <c r="F15103" t="s">
        <v>31</v>
      </c>
      <c r="G15103" t="s">
        <v>11</v>
      </c>
      <c r="H15103">
        <v>713.4313234</v>
      </c>
      <c r="I15103" t="s">
        <v>12</v>
      </c>
      <c r="J15103">
        <v>0</v>
      </c>
    </row>
    <row r="15104" spans="1:10" x14ac:dyDescent="0.55000000000000004">
      <c r="A15104">
        <v>15102</v>
      </c>
      <c r="B15104">
        <v>707.03794730000004</v>
      </c>
      <c r="C15104" t="s">
        <v>13</v>
      </c>
      <c r="D15104">
        <v>18.75819607</v>
      </c>
      <c r="E15104" t="s">
        <v>51</v>
      </c>
      <c r="F15104" t="s">
        <v>25</v>
      </c>
      <c r="G15104" t="s">
        <v>11</v>
      </c>
      <c r="H15104">
        <v>714.58607270000005</v>
      </c>
      <c r="I15104" t="s">
        <v>12</v>
      </c>
      <c r="J15104">
        <v>0</v>
      </c>
    </row>
    <row r="15105" spans="1:10" x14ac:dyDescent="0.55000000000000004">
      <c r="A15105">
        <v>15103</v>
      </c>
      <c r="B15105">
        <v>1654.2893879999999</v>
      </c>
      <c r="C15105" t="s">
        <v>9</v>
      </c>
      <c r="D15105">
        <v>13.96179394</v>
      </c>
      <c r="E15105" t="s">
        <v>18</v>
      </c>
      <c r="F15105" t="s">
        <v>21</v>
      </c>
      <c r="G15105" t="s">
        <v>30</v>
      </c>
      <c r="H15105">
        <v>683.01764760000003</v>
      </c>
      <c r="I15105" t="s">
        <v>12</v>
      </c>
      <c r="J15105">
        <v>0</v>
      </c>
    </row>
    <row r="15106" spans="1:10" x14ac:dyDescent="0.55000000000000004">
      <c r="A15106">
        <v>15104</v>
      </c>
      <c r="B15106">
        <v>2062.6065090000002</v>
      </c>
      <c r="C15106" t="s">
        <v>13</v>
      </c>
      <c r="D15106">
        <v>7.4699458659999998</v>
      </c>
      <c r="E15106" t="s">
        <v>26</v>
      </c>
      <c r="F15106" t="s">
        <v>21</v>
      </c>
      <c r="G15106" t="s">
        <v>52</v>
      </c>
      <c r="H15106">
        <v>730.13961740000002</v>
      </c>
      <c r="I15106" t="s">
        <v>12</v>
      </c>
      <c r="J15106">
        <v>0</v>
      </c>
    </row>
    <row r="15107" spans="1:10" x14ac:dyDescent="0.55000000000000004">
      <c r="A15107">
        <v>15105</v>
      </c>
      <c r="B15107">
        <v>605.86077090000003</v>
      </c>
      <c r="C15107" t="s">
        <v>13</v>
      </c>
      <c r="D15107">
        <v>14.632984410000001</v>
      </c>
      <c r="E15107" t="s">
        <v>18</v>
      </c>
      <c r="F15107" t="s">
        <v>21</v>
      </c>
      <c r="G15107" t="s">
        <v>35</v>
      </c>
      <c r="H15107">
        <v>655.50777449999998</v>
      </c>
      <c r="I15107" t="s">
        <v>22</v>
      </c>
      <c r="J15107">
        <v>0</v>
      </c>
    </row>
    <row r="15108" spans="1:10" x14ac:dyDescent="0.55000000000000004">
      <c r="A15108">
        <v>15106</v>
      </c>
      <c r="B15108">
        <v>480.81226370000002</v>
      </c>
      <c r="C15108" t="s">
        <v>13</v>
      </c>
      <c r="D15108">
        <v>14.359450199999999</v>
      </c>
      <c r="E15108" t="s">
        <v>14</v>
      </c>
      <c r="F15108" t="s">
        <v>31</v>
      </c>
      <c r="G15108" t="s">
        <v>15</v>
      </c>
      <c r="H15108">
        <v>656.85437920000004</v>
      </c>
      <c r="I15108" t="s">
        <v>12</v>
      </c>
      <c r="J15108">
        <v>0</v>
      </c>
    </row>
    <row r="15109" spans="1:10" x14ac:dyDescent="0.55000000000000004">
      <c r="A15109">
        <v>15107</v>
      </c>
      <c r="B15109">
        <v>1077.4379730000001</v>
      </c>
      <c r="C15109" t="s">
        <v>13</v>
      </c>
      <c r="D15109">
        <v>14.390894360000001</v>
      </c>
      <c r="E15109" t="s">
        <v>16</v>
      </c>
      <c r="F15109" t="s">
        <v>25</v>
      </c>
      <c r="G15109" t="s">
        <v>11</v>
      </c>
      <c r="H15109">
        <v>680.93431180000005</v>
      </c>
      <c r="I15109" t="s">
        <v>22</v>
      </c>
      <c r="J15109">
        <v>0</v>
      </c>
    </row>
    <row r="15110" spans="1:10" x14ac:dyDescent="0.55000000000000004">
      <c r="A15110">
        <v>15108</v>
      </c>
      <c r="B15110">
        <v>567.67952749999995</v>
      </c>
      <c r="C15110" t="s">
        <v>13</v>
      </c>
      <c r="D15110">
        <v>13.61086779</v>
      </c>
      <c r="E15110" t="s">
        <v>40</v>
      </c>
      <c r="F15110" t="s">
        <v>21</v>
      </c>
      <c r="G15110" t="s">
        <v>35</v>
      </c>
      <c r="H15110">
        <v>656.90182449999998</v>
      </c>
      <c r="I15110" t="s">
        <v>12</v>
      </c>
      <c r="J15110">
        <v>1</v>
      </c>
    </row>
    <row r="15111" spans="1:10" x14ac:dyDescent="0.55000000000000004">
      <c r="A15111">
        <v>15109</v>
      </c>
      <c r="B15111">
        <v>2270.7966919999999</v>
      </c>
      <c r="C15111" t="s">
        <v>13</v>
      </c>
      <c r="D15111">
        <v>10.429308430000001</v>
      </c>
      <c r="E15111" t="s">
        <v>32</v>
      </c>
      <c r="F15111" t="s">
        <v>29</v>
      </c>
      <c r="G15111" t="s">
        <v>11</v>
      </c>
      <c r="H15111">
        <v>712.98111800000004</v>
      </c>
      <c r="I15111" t="s">
        <v>12</v>
      </c>
      <c r="J15111">
        <v>0</v>
      </c>
    </row>
    <row r="15112" spans="1:10" x14ac:dyDescent="0.55000000000000004">
      <c r="A15112">
        <v>15110</v>
      </c>
      <c r="B15112">
        <v>1096.8972369999999</v>
      </c>
      <c r="C15112" t="s">
        <v>13</v>
      </c>
      <c r="D15112">
        <v>18.028231559999998</v>
      </c>
      <c r="E15112" t="s">
        <v>14</v>
      </c>
      <c r="F15112" t="s">
        <v>31</v>
      </c>
      <c r="G15112" t="s">
        <v>15</v>
      </c>
      <c r="H15112">
        <v>658.56876750000004</v>
      </c>
      <c r="I15112" t="s">
        <v>12</v>
      </c>
      <c r="J15112">
        <v>0</v>
      </c>
    </row>
    <row r="15113" spans="1:10" x14ac:dyDescent="0.55000000000000004">
      <c r="A15113">
        <v>15111</v>
      </c>
      <c r="B15113">
        <v>1716.2478819999999</v>
      </c>
      <c r="C15113" t="s">
        <v>13</v>
      </c>
      <c r="D15113">
        <v>22.32804277</v>
      </c>
      <c r="E15113" t="s">
        <v>50</v>
      </c>
      <c r="F15113" t="s">
        <v>21</v>
      </c>
      <c r="G15113" t="s">
        <v>11</v>
      </c>
      <c r="H15113">
        <v>658.2933309</v>
      </c>
      <c r="I15113" t="s">
        <v>12</v>
      </c>
      <c r="J15113">
        <v>0</v>
      </c>
    </row>
    <row r="15114" spans="1:10" x14ac:dyDescent="0.55000000000000004">
      <c r="A15114">
        <v>15112</v>
      </c>
      <c r="B15114">
        <v>3206.263203</v>
      </c>
      <c r="C15114" t="s">
        <v>9</v>
      </c>
      <c r="D15114">
        <v>23.70542399</v>
      </c>
      <c r="E15114" t="s">
        <v>42</v>
      </c>
      <c r="F15114" t="s">
        <v>21</v>
      </c>
      <c r="G15114" t="s">
        <v>11</v>
      </c>
      <c r="H15114">
        <v>667.52908100000002</v>
      </c>
      <c r="I15114" t="s">
        <v>12</v>
      </c>
      <c r="J15114">
        <v>1</v>
      </c>
    </row>
    <row r="15115" spans="1:10" x14ac:dyDescent="0.55000000000000004">
      <c r="A15115">
        <v>15113</v>
      </c>
      <c r="B15115">
        <v>1532.6986079999999</v>
      </c>
      <c r="C15115" t="s">
        <v>13</v>
      </c>
      <c r="D15115">
        <v>6.3257901609999996</v>
      </c>
      <c r="E15115" t="s">
        <v>49</v>
      </c>
      <c r="F15115" t="s">
        <v>21</v>
      </c>
      <c r="G15115" t="s">
        <v>11</v>
      </c>
      <c r="H15115">
        <v>714.62511519999998</v>
      </c>
      <c r="I15115" t="s">
        <v>12</v>
      </c>
      <c r="J15115">
        <v>0</v>
      </c>
    </row>
    <row r="15116" spans="1:10" x14ac:dyDescent="0.55000000000000004">
      <c r="A15116">
        <v>15114</v>
      </c>
      <c r="B15116">
        <v>1002.166625</v>
      </c>
      <c r="C15116" t="s">
        <v>13</v>
      </c>
      <c r="D15116">
        <v>14.6471246</v>
      </c>
      <c r="E15116" t="s">
        <v>18</v>
      </c>
      <c r="F15116" t="s">
        <v>29</v>
      </c>
      <c r="G15116" t="s">
        <v>30</v>
      </c>
      <c r="H15116">
        <v>657.10692229999995</v>
      </c>
      <c r="I15116" t="s">
        <v>12</v>
      </c>
      <c r="J15116">
        <v>0</v>
      </c>
    </row>
    <row r="15117" spans="1:10" x14ac:dyDescent="0.55000000000000004">
      <c r="A15117">
        <v>15115</v>
      </c>
      <c r="B15117">
        <v>1207.6742839999999</v>
      </c>
      <c r="C15117" t="s">
        <v>13</v>
      </c>
      <c r="D15117">
        <v>10.79635891</v>
      </c>
      <c r="E15117" t="s">
        <v>20</v>
      </c>
      <c r="F15117" t="s">
        <v>21</v>
      </c>
      <c r="G15117" t="s">
        <v>11</v>
      </c>
      <c r="H15117">
        <v>659.41600819999996</v>
      </c>
      <c r="I15117" t="s">
        <v>12</v>
      </c>
      <c r="J15117">
        <v>0</v>
      </c>
    </row>
    <row r="15118" spans="1:10" x14ac:dyDescent="0.55000000000000004">
      <c r="A15118">
        <v>15116</v>
      </c>
      <c r="B15118">
        <v>701.69686139999999</v>
      </c>
      <c r="C15118" t="s">
        <v>13</v>
      </c>
      <c r="D15118">
        <v>14.8368719</v>
      </c>
      <c r="E15118" t="s">
        <v>18</v>
      </c>
      <c r="F15118" t="s">
        <v>29</v>
      </c>
      <c r="G15118" t="s">
        <v>30</v>
      </c>
      <c r="H15118">
        <v>658.78103880000003</v>
      </c>
      <c r="I15118" t="s">
        <v>12</v>
      </c>
      <c r="J15118">
        <v>0</v>
      </c>
    </row>
    <row r="15119" spans="1:10" x14ac:dyDescent="0.55000000000000004">
      <c r="A15119">
        <v>15117</v>
      </c>
      <c r="B15119">
        <v>1018.710941</v>
      </c>
      <c r="C15119" t="s">
        <v>13</v>
      </c>
      <c r="D15119">
        <v>14.80403746</v>
      </c>
      <c r="E15119" t="s">
        <v>41</v>
      </c>
      <c r="F15119" t="s">
        <v>13</v>
      </c>
      <c r="G15119" t="s">
        <v>30</v>
      </c>
      <c r="H15119">
        <v>657.78494939999996</v>
      </c>
      <c r="I15119" t="s">
        <v>12</v>
      </c>
      <c r="J15119">
        <v>0</v>
      </c>
    </row>
    <row r="15120" spans="1:10" x14ac:dyDescent="0.55000000000000004">
      <c r="A15120">
        <v>15118</v>
      </c>
      <c r="B15120">
        <v>1042.911132</v>
      </c>
      <c r="C15120" t="s">
        <v>13</v>
      </c>
      <c r="D15120">
        <v>13.925299109999999</v>
      </c>
      <c r="E15120" t="s">
        <v>18</v>
      </c>
      <c r="F15120" t="s">
        <v>9</v>
      </c>
      <c r="G15120" t="s">
        <v>52</v>
      </c>
      <c r="H15120">
        <v>660.39268100000004</v>
      </c>
      <c r="I15120" t="s">
        <v>12</v>
      </c>
      <c r="J15120">
        <v>0</v>
      </c>
    </row>
    <row r="15121" spans="1:10" x14ac:dyDescent="0.55000000000000004">
      <c r="A15121">
        <v>15119</v>
      </c>
      <c r="B15121">
        <v>556.61839840000005</v>
      </c>
      <c r="C15121" t="s">
        <v>13</v>
      </c>
      <c r="D15121">
        <v>18.999619299999999</v>
      </c>
      <c r="E15121" t="s">
        <v>50</v>
      </c>
      <c r="F15121" t="s">
        <v>33</v>
      </c>
      <c r="G15121" t="s">
        <v>54</v>
      </c>
      <c r="H15121">
        <v>659.80393400000003</v>
      </c>
      <c r="I15121" t="s">
        <v>12</v>
      </c>
      <c r="J15121">
        <v>0</v>
      </c>
    </row>
    <row r="15122" spans="1:10" x14ac:dyDescent="0.55000000000000004">
      <c r="A15122">
        <v>15120</v>
      </c>
      <c r="B15122">
        <v>1083.7350650000001</v>
      </c>
      <c r="C15122" t="s">
        <v>13</v>
      </c>
      <c r="D15122">
        <v>17.707929679999999</v>
      </c>
      <c r="E15122" t="s">
        <v>14</v>
      </c>
      <c r="F15122" t="s">
        <v>21</v>
      </c>
      <c r="G15122" t="s">
        <v>15</v>
      </c>
      <c r="H15122">
        <v>712.51896929999998</v>
      </c>
      <c r="I15122" t="s">
        <v>12</v>
      </c>
      <c r="J15122">
        <v>1</v>
      </c>
    </row>
    <row r="15123" spans="1:10" x14ac:dyDescent="0.55000000000000004">
      <c r="A15123">
        <v>15121</v>
      </c>
      <c r="B15123">
        <v>2345.6547430000001</v>
      </c>
      <c r="C15123" t="s">
        <v>13</v>
      </c>
      <c r="D15123">
        <v>11.621571729999999</v>
      </c>
      <c r="E15123" t="s">
        <v>39</v>
      </c>
      <c r="F15123" t="s">
        <v>9</v>
      </c>
      <c r="G15123" t="s">
        <v>19</v>
      </c>
      <c r="H15123">
        <v>681.45079710000005</v>
      </c>
      <c r="I15123" t="s">
        <v>12</v>
      </c>
      <c r="J15123">
        <v>0</v>
      </c>
    </row>
    <row r="15124" spans="1:10" x14ac:dyDescent="0.55000000000000004">
      <c r="A15124">
        <v>15122</v>
      </c>
      <c r="B15124">
        <v>1150.0637059999999</v>
      </c>
      <c r="C15124" t="s">
        <v>13</v>
      </c>
      <c r="D15124">
        <v>13.54933619</v>
      </c>
      <c r="E15124" t="s">
        <v>36</v>
      </c>
      <c r="F15124" t="s">
        <v>21</v>
      </c>
      <c r="G15124" t="s">
        <v>11</v>
      </c>
      <c r="H15124">
        <v>659.06926680000004</v>
      </c>
      <c r="I15124" t="s">
        <v>12</v>
      </c>
      <c r="J15124">
        <v>1</v>
      </c>
    </row>
    <row r="15125" spans="1:10" x14ac:dyDescent="0.55000000000000004">
      <c r="A15125">
        <v>15123</v>
      </c>
      <c r="B15125">
        <v>3296.2158650000001</v>
      </c>
      <c r="C15125" t="s">
        <v>13</v>
      </c>
      <c r="D15125">
        <v>8.4737203119999993</v>
      </c>
      <c r="E15125" t="s">
        <v>37</v>
      </c>
      <c r="F15125" t="s">
        <v>17</v>
      </c>
      <c r="G15125" t="s">
        <v>11</v>
      </c>
      <c r="H15125">
        <v>723.8985831</v>
      </c>
      <c r="I15125" t="s">
        <v>12</v>
      </c>
      <c r="J15125">
        <v>0</v>
      </c>
    </row>
    <row r="15126" spans="1:10" x14ac:dyDescent="0.55000000000000004">
      <c r="A15126">
        <v>15124</v>
      </c>
      <c r="B15126">
        <v>1169.5042550000001</v>
      </c>
      <c r="C15126" t="s">
        <v>13</v>
      </c>
      <c r="D15126">
        <v>18.641629609999999</v>
      </c>
      <c r="E15126" t="s">
        <v>51</v>
      </c>
      <c r="F15126" t="s">
        <v>31</v>
      </c>
      <c r="G15126" t="s">
        <v>11</v>
      </c>
      <c r="H15126">
        <v>678.93442819999996</v>
      </c>
      <c r="I15126" t="s">
        <v>12</v>
      </c>
      <c r="J15126">
        <v>0</v>
      </c>
    </row>
    <row r="15127" spans="1:10" x14ac:dyDescent="0.55000000000000004">
      <c r="A15127">
        <v>15125</v>
      </c>
      <c r="B15127">
        <v>3208.2801460000001</v>
      </c>
      <c r="C15127" t="s">
        <v>9</v>
      </c>
      <c r="D15127">
        <v>24.232895750000001</v>
      </c>
      <c r="E15127" t="s">
        <v>10</v>
      </c>
      <c r="F15127" t="s">
        <v>13</v>
      </c>
      <c r="G15127" t="s">
        <v>48</v>
      </c>
      <c r="H15127">
        <v>664.04034179999996</v>
      </c>
      <c r="I15127" t="s">
        <v>12</v>
      </c>
      <c r="J15127">
        <v>1</v>
      </c>
    </row>
    <row r="15128" spans="1:10" x14ac:dyDescent="0.55000000000000004">
      <c r="A15128">
        <v>15126</v>
      </c>
      <c r="B15128">
        <v>3268.6906880000001</v>
      </c>
      <c r="C15128" t="s">
        <v>13</v>
      </c>
      <c r="D15128">
        <v>13.226206080000001</v>
      </c>
      <c r="E15128" t="s">
        <v>27</v>
      </c>
      <c r="F15128" t="s">
        <v>31</v>
      </c>
      <c r="G15128" t="s">
        <v>11</v>
      </c>
      <c r="H15128">
        <v>664.35279170000001</v>
      </c>
      <c r="I15128" t="s">
        <v>12</v>
      </c>
      <c r="J15128">
        <v>0</v>
      </c>
    </row>
    <row r="15129" spans="1:10" x14ac:dyDescent="0.55000000000000004">
      <c r="A15129">
        <v>15127</v>
      </c>
      <c r="B15129">
        <v>1657.5637670000001</v>
      </c>
      <c r="C15129" t="s">
        <v>13</v>
      </c>
      <c r="D15129">
        <v>18.186453660000002</v>
      </c>
      <c r="E15129" t="s">
        <v>26</v>
      </c>
      <c r="F15129" t="s">
        <v>17</v>
      </c>
      <c r="G15129" t="s">
        <v>11</v>
      </c>
      <c r="H15129">
        <v>657.25588270000003</v>
      </c>
      <c r="I15129" t="s">
        <v>12</v>
      </c>
      <c r="J15129">
        <v>0</v>
      </c>
    </row>
    <row r="15130" spans="1:10" x14ac:dyDescent="0.55000000000000004">
      <c r="A15130">
        <v>15128</v>
      </c>
      <c r="B15130">
        <v>1150.253837</v>
      </c>
      <c r="C15130" t="s">
        <v>13</v>
      </c>
      <c r="D15130">
        <v>10.09654961</v>
      </c>
      <c r="E15130" t="s">
        <v>10</v>
      </c>
      <c r="F15130" t="s">
        <v>21</v>
      </c>
      <c r="G15130" t="s">
        <v>11</v>
      </c>
      <c r="H15130">
        <v>659.3750063</v>
      </c>
      <c r="I15130" t="s">
        <v>12</v>
      </c>
      <c r="J15130">
        <v>1</v>
      </c>
    </row>
    <row r="15131" spans="1:10" x14ac:dyDescent="0.55000000000000004">
      <c r="A15131">
        <v>15129</v>
      </c>
      <c r="B15131">
        <v>1155.0547019999999</v>
      </c>
      <c r="C15131" t="s">
        <v>13</v>
      </c>
      <c r="D15131">
        <v>13.23942907</v>
      </c>
      <c r="E15131" t="s">
        <v>18</v>
      </c>
      <c r="F15131" t="s">
        <v>29</v>
      </c>
      <c r="G15131" t="s">
        <v>30</v>
      </c>
      <c r="H15131">
        <v>678.72668650000003</v>
      </c>
      <c r="I15131" t="s">
        <v>12</v>
      </c>
      <c r="J15131">
        <v>1</v>
      </c>
    </row>
    <row r="15132" spans="1:10" x14ac:dyDescent="0.55000000000000004">
      <c r="A15132">
        <v>15130</v>
      </c>
      <c r="B15132">
        <v>1079.861586</v>
      </c>
      <c r="C15132" t="s">
        <v>13</v>
      </c>
      <c r="D15132">
        <v>11.7695922</v>
      </c>
      <c r="E15132" t="s">
        <v>20</v>
      </c>
      <c r="F15132" t="s">
        <v>25</v>
      </c>
      <c r="G15132" t="s">
        <v>11</v>
      </c>
      <c r="H15132">
        <v>660.5459118</v>
      </c>
      <c r="I15132" t="s">
        <v>12</v>
      </c>
      <c r="J15132">
        <v>0</v>
      </c>
    </row>
    <row r="15133" spans="1:10" x14ac:dyDescent="0.55000000000000004">
      <c r="A15133">
        <v>15131</v>
      </c>
      <c r="B15133">
        <v>1577.794245</v>
      </c>
      <c r="C15133" t="s">
        <v>13</v>
      </c>
      <c r="D15133">
        <v>26.23154375</v>
      </c>
      <c r="E15133" t="s">
        <v>34</v>
      </c>
      <c r="F15133" t="s">
        <v>29</v>
      </c>
      <c r="G15133" t="s">
        <v>11</v>
      </c>
      <c r="H15133">
        <v>777.13891049999995</v>
      </c>
      <c r="I15133" t="s">
        <v>12</v>
      </c>
      <c r="J15133">
        <v>0</v>
      </c>
    </row>
    <row r="15134" spans="1:10" x14ac:dyDescent="0.55000000000000004">
      <c r="A15134">
        <v>15132</v>
      </c>
      <c r="B15134">
        <v>3557.124793</v>
      </c>
      <c r="C15134" t="s">
        <v>9</v>
      </c>
      <c r="D15134">
        <v>17.56249034</v>
      </c>
      <c r="E15134" t="s">
        <v>51</v>
      </c>
      <c r="F15134" t="s">
        <v>9</v>
      </c>
      <c r="G15134" t="s">
        <v>11</v>
      </c>
      <c r="H15134">
        <v>662.42365150000001</v>
      </c>
      <c r="I15134" t="s">
        <v>12</v>
      </c>
      <c r="J15134">
        <v>0</v>
      </c>
    </row>
    <row r="15135" spans="1:10" x14ac:dyDescent="0.55000000000000004">
      <c r="A15135">
        <v>15133</v>
      </c>
      <c r="B15135">
        <v>1520.8062460000001</v>
      </c>
      <c r="C15135" t="s">
        <v>13</v>
      </c>
      <c r="D15135">
        <v>17.156376439999999</v>
      </c>
      <c r="E15135" t="s">
        <v>40</v>
      </c>
      <c r="F15135" t="s">
        <v>33</v>
      </c>
      <c r="G15135" t="s">
        <v>30</v>
      </c>
      <c r="H15135">
        <v>656.72394240000006</v>
      </c>
      <c r="I15135" t="s">
        <v>12</v>
      </c>
      <c r="J15135">
        <v>0</v>
      </c>
    </row>
    <row r="15136" spans="1:10" x14ac:dyDescent="0.55000000000000004">
      <c r="A15136">
        <v>15134</v>
      </c>
      <c r="B15136">
        <v>1105.8145509999999</v>
      </c>
      <c r="C15136" t="s">
        <v>13</v>
      </c>
      <c r="D15136">
        <v>10.220431120000001</v>
      </c>
      <c r="E15136" t="s">
        <v>10</v>
      </c>
      <c r="F15136" t="s">
        <v>31</v>
      </c>
      <c r="G15136" t="s">
        <v>11</v>
      </c>
      <c r="H15136">
        <v>727.0675665</v>
      </c>
      <c r="I15136" t="s">
        <v>12</v>
      </c>
      <c r="J15136">
        <v>0</v>
      </c>
    </row>
    <row r="15137" spans="1:10" x14ac:dyDescent="0.55000000000000004">
      <c r="A15137">
        <v>15135</v>
      </c>
      <c r="B15137">
        <v>1188.1777360000001</v>
      </c>
      <c r="C15137" t="s">
        <v>13</v>
      </c>
      <c r="D15137">
        <v>12.00583904</v>
      </c>
      <c r="E15137" t="s">
        <v>39</v>
      </c>
      <c r="F15137" t="s">
        <v>24</v>
      </c>
      <c r="G15137" t="s">
        <v>30</v>
      </c>
      <c r="H15137">
        <v>708.37821899999994</v>
      </c>
      <c r="I15137" t="s">
        <v>12</v>
      </c>
      <c r="J15137">
        <v>0</v>
      </c>
    </row>
    <row r="15138" spans="1:10" x14ac:dyDescent="0.55000000000000004">
      <c r="A15138">
        <v>15136</v>
      </c>
      <c r="B15138">
        <v>2410.7903409999999</v>
      </c>
      <c r="C15138" t="s">
        <v>13</v>
      </c>
      <c r="D15138">
        <v>10.263546229999999</v>
      </c>
      <c r="E15138" t="s">
        <v>20</v>
      </c>
      <c r="F15138" t="s">
        <v>43</v>
      </c>
      <c r="G15138" t="s">
        <v>30</v>
      </c>
      <c r="H15138">
        <v>680.19942270000001</v>
      </c>
      <c r="I15138" t="s">
        <v>12</v>
      </c>
      <c r="J15138">
        <v>0</v>
      </c>
    </row>
    <row r="15139" spans="1:10" x14ac:dyDescent="0.55000000000000004">
      <c r="A15139">
        <v>15137</v>
      </c>
      <c r="B15139">
        <v>2225.0317340000001</v>
      </c>
      <c r="C15139" t="s">
        <v>13</v>
      </c>
      <c r="D15139">
        <v>23.003133500000001</v>
      </c>
      <c r="E15139" t="s">
        <v>50</v>
      </c>
      <c r="F15139" t="s">
        <v>29</v>
      </c>
      <c r="G15139" t="s">
        <v>30</v>
      </c>
      <c r="H15139">
        <v>656.01921470000002</v>
      </c>
      <c r="I15139" t="s">
        <v>12</v>
      </c>
      <c r="J15139">
        <v>1</v>
      </c>
    </row>
    <row r="15140" spans="1:10" x14ac:dyDescent="0.55000000000000004">
      <c r="A15140">
        <v>15138</v>
      </c>
      <c r="B15140">
        <v>2350.8489669999999</v>
      </c>
      <c r="C15140" t="s">
        <v>9</v>
      </c>
      <c r="D15140">
        <v>22.853450949999999</v>
      </c>
      <c r="E15140" t="s">
        <v>32</v>
      </c>
      <c r="F15140" t="s">
        <v>21</v>
      </c>
      <c r="G15140" t="s">
        <v>44</v>
      </c>
      <c r="H15140">
        <v>657.83671890000005</v>
      </c>
      <c r="I15140" t="s">
        <v>12</v>
      </c>
      <c r="J15140">
        <v>0</v>
      </c>
    </row>
    <row r="15141" spans="1:10" x14ac:dyDescent="0.55000000000000004">
      <c r="A15141">
        <v>15139</v>
      </c>
      <c r="B15141">
        <v>1011.341535</v>
      </c>
      <c r="C15141" t="s">
        <v>13</v>
      </c>
      <c r="D15141">
        <v>17.33669428</v>
      </c>
      <c r="E15141" t="s">
        <v>36</v>
      </c>
      <c r="F15141" t="s">
        <v>46</v>
      </c>
      <c r="G15141" t="s">
        <v>30</v>
      </c>
      <c r="H15141">
        <v>657.32702010000003</v>
      </c>
      <c r="I15141" t="s">
        <v>12</v>
      </c>
      <c r="J15141">
        <v>0</v>
      </c>
    </row>
    <row r="15142" spans="1:10" x14ac:dyDescent="0.55000000000000004">
      <c r="A15142">
        <v>15140</v>
      </c>
      <c r="B15142">
        <v>2267.2642540000002</v>
      </c>
      <c r="C15142" t="s">
        <v>13</v>
      </c>
      <c r="D15142">
        <v>11.069306790000001</v>
      </c>
      <c r="E15142" t="s">
        <v>20</v>
      </c>
      <c r="F15142" t="s">
        <v>21</v>
      </c>
      <c r="G15142" t="s">
        <v>30</v>
      </c>
      <c r="H15142">
        <v>678.92020990000003</v>
      </c>
      <c r="I15142" t="s">
        <v>12</v>
      </c>
      <c r="J15142">
        <v>0</v>
      </c>
    </row>
    <row r="15143" spans="1:10" x14ac:dyDescent="0.55000000000000004">
      <c r="A15143">
        <v>15141</v>
      </c>
      <c r="B15143">
        <v>597.32717679999996</v>
      </c>
      <c r="C15143" t="s">
        <v>13</v>
      </c>
      <c r="D15143">
        <v>7.8404954269999996</v>
      </c>
      <c r="E15143" t="s">
        <v>49</v>
      </c>
      <c r="F15143" t="s">
        <v>29</v>
      </c>
      <c r="G15143" t="s">
        <v>11</v>
      </c>
      <c r="H15143">
        <v>715.37243360000002</v>
      </c>
      <c r="I15143" t="s">
        <v>12</v>
      </c>
      <c r="J15143">
        <v>0</v>
      </c>
    </row>
    <row r="15144" spans="1:10" x14ac:dyDescent="0.55000000000000004">
      <c r="A15144">
        <v>15142</v>
      </c>
      <c r="B15144">
        <v>1105.863398</v>
      </c>
      <c r="C15144" t="s">
        <v>9</v>
      </c>
      <c r="D15144">
        <v>7.2722925680000001</v>
      </c>
      <c r="E15144" t="s">
        <v>10</v>
      </c>
      <c r="F15144" t="s">
        <v>21</v>
      </c>
      <c r="G15144" t="s">
        <v>11</v>
      </c>
      <c r="H15144">
        <v>708.09778659999995</v>
      </c>
      <c r="I15144" t="s">
        <v>12</v>
      </c>
      <c r="J15144">
        <v>0</v>
      </c>
    </row>
    <row r="15145" spans="1:10" x14ac:dyDescent="0.55000000000000004">
      <c r="A15145">
        <v>15143</v>
      </c>
      <c r="B15145">
        <v>2386.7068380000001</v>
      </c>
      <c r="C15145" t="s">
        <v>13</v>
      </c>
      <c r="D15145">
        <v>11.24265675</v>
      </c>
      <c r="E15145" t="s">
        <v>39</v>
      </c>
      <c r="F15145" t="s">
        <v>29</v>
      </c>
      <c r="G15145" t="s">
        <v>30</v>
      </c>
      <c r="H15145">
        <v>712.85391389999995</v>
      </c>
      <c r="I15145" t="s">
        <v>12</v>
      </c>
      <c r="J15145">
        <v>0</v>
      </c>
    </row>
    <row r="15146" spans="1:10" x14ac:dyDescent="0.55000000000000004">
      <c r="A15146">
        <v>15144</v>
      </c>
      <c r="B15146">
        <v>1083.4307349999999</v>
      </c>
      <c r="C15146" t="s">
        <v>13</v>
      </c>
      <c r="D15146">
        <v>8.165826397</v>
      </c>
      <c r="E15146" t="s">
        <v>37</v>
      </c>
      <c r="F15146" t="s">
        <v>33</v>
      </c>
      <c r="G15146" t="s">
        <v>11</v>
      </c>
      <c r="H15146">
        <v>699.95696029999999</v>
      </c>
      <c r="I15146" t="s">
        <v>12</v>
      </c>
      <c r="J15146">
        <v>0</v>
      </c>
    </row>
    <row r="15147" spans="1:10" x14ac:dyDescent="0.55000000000000004">
      <c r="A15147">
        <v>15145</v>
      </c>
      <c r="B15147">
        <v>2152.986081</v>
      </c>
      <c r="C15147" t="s">
        <v>13</v>
      </c>
      <c r="D15147">
        <v>6.5174965020000002</v>
      </c>
      <c r="E15147" t="s">
        <v>38</v>
      </c>
      <c r="F15147" t="s">
        <v>33</v>
      </c>
      <c r="G15147" t="s">
        <v>11</v>
      </c>
      <c r="H15147">
        <v>719.59255029999997</v>
      </c>
      <c r="I15147" t="s">
        <v>12</v>
      </c>
      <c r="J15147">
        <v>0</v>
      </c>
    </row>
    <row r="15148" spans="1:10" x14ac:dyDescent="0.55000000000000004">
      <c r="A15148">
        <v>15146</v>
      </c>
      <c r="B15148">
        <v>1504.403892</v>
      </c>
      <c r="C15148" t="s">
        <v>9</v>
      </c>
      <c r="D15148">
        <v>11.899044460000001</v>
      </c>
      <c r="E15148" t="s">
        <v>32</v>
      </c>
      <c r="F15148" t="s">
        <v>21</v>
      </c>
      <c r="G15148" t="s">
        <v>11</v>
      </c>
      <c r="H15148">
        <v>714.49797390000003</v>
      </c>
      <c r="I15148" t="s">
        <v>12</v>
      </c>
      <c r="J15148">
        <v>0</v>
      </c>
    </row>
    <row r="15149" spans="1:10" x14ac:dyDescent="0.55000000000000004">
      <c r="A15149">
        <v>15147</v>
      </c>
      <c r="B15149">
        <v>1152.0228850000001</v>
      </c>
      <c r="C15149" t="s">
        <v>9</v>
      </c>
      <c r="D15149">
        <v>23.018078899999999</v>
      </c>
      <c r="E15149" t="s">
        <v>55</v>
      </c>
      <c r="F15149" t="s">
        <v>21</v>
      </c>
      <c r="G15149" t="s">
        <v>30</v>
      </c>
      <c r="H15149">
        <v>662.09228450000001</v>
      </c>
      <c r="I15149" t="s">
        <v>22</v>
      </c>
      <c r="J15149">
        <v>0</v>
      </c>
    </row>
    <row r="15150" spans="1:10" x14ac:dyDescent="0.55000000000000004">
      <c r="A15150">
        <v>15148</v>
      </c>
      <c r="B15150">
        <v>3431.2623899999999</v>
      </c>
      <c r="C15150" t="s">
        <v>9</v>
      </c>
      <c r="D15150">
        <v>18.65926808</v>
      </c>
      <c r="E15150" t="s">
        <v>23</v>
      </c>
      <c r="F15150" t="s">
        <v>21</v>
      </c>
      <c r="G15150" t="s">
        <v>11</v>
      </c>
      <c r="H15150">
        <v>664.51627729999996</v>
      </c>
      <c r="I15150" t="s">
        <v>12</v>
      </c>
      <c r="J15150">
        <v>0</v>
      </c>
    </row>
    <row r="15151" spans="1:10" x14ac:dyDescent="0.55000000000000004">
      <c r="A15151">
        <v>15149</v>
      </c>
      <c r="B15151">
        <v>1226.586043</v>
      </c>
      <c r="C15151" t="s">
        <v>13</v>
      </c>
      <c r="D15151">
        <v>17.285734999999999</v>
      </c>
      <c r="E15151" t="s">
        <v>40</v>
      </c>
      <c r="F15151" t="s">
        <v>46</v>
      </c>
      <c r="G15151" t="s">
        <v>11</v>
      </c>
      <c r="H15151">
        <v>678.72547550000002</v>
      </c>
      <c r="I15151" t="s">
        <v>12</v>
      </c>
      <c r="J15151">
        <v>0</v>
      </c>
    </row>
    <row r="15152" spans="1:10" x14ac:dyDescent="0.55000000000000004">
      <c r="A15152">
        <v>15150</v>
      </c>
      <c r="B15152">
        <v>1075.1552139999999</v>
      </c>
      <c r="C15152" t="s">
        <v>13</v>
      </c>
      <c r="D15152">
        <v>6.9032799039999997</v>
      </c>
      <c r="E15152" t="s">
        <v>28</v>
      </c>
      <c r="F15152" t="s">
        <v>25</v>
      </c>
      <c r="G15152" t="s">
        <v>11</v>
      </c>
      <c r="H15152">
        <v>696.78526399999998</v>
      </c>
      <c r="I15152" t="s">
        <v>12</v>
      </c>
      <c r="J15152">
        <v>0</v>
      </c>
    </row>
    <row r="15153" spans="1:10" x14ac:dyDescent="0.55000000000000004">
      <c r="A15153">
        <v>15151</v>
      </c>
      <c r="B15153">
        <v>3525.3714279999999</v>
      </c>
      <c r="C15153" t="s">
        <v>9</v>
      </c>
      <c r="D15153">
        <v>19.055144120000001</v>
      </c>
      <c r="E15153" t="s">
        <v>51</v>
      </c>
      <c r="F15153" t="s">
        <v>17</v>
      </c>
      <c r="G15153" t="s">
        <v>48</v>
      </c>
      <c r="H15153">
        <v>659.80025350000005</v>
      </c>
      <c r="I15153" t="s">
        <v>12</v>
      </c>
      <c r="J15153">
        <v>0</v>
      </c>
    </row>
    <row r="15154" spans="1:10" x14ac:dyDescent="0.55000000000000004">
      <c r="A15154">
        <v>15152</v>
      </c>
      <c r="B15154">
        <v>1223.4257520000001</v>
      </c>
      <c r="C15154" t="s">
        <v>13</v>
      </c>
      <c r="D15154">
        <v>12.768309199999999</v>
      </c>
      <c r="E15154" t="s">
        <v>18</v>
      </c>
      <c r="F15154" t="s">
        <v>29</v>
      </c>
      <c r="G15154" t="s">
        <v>30</v>
      </c>
      <c r="H15154">
        <v>681.30040210000004</v>
      </c>
      <c r="I15154" t="s">
        <v>22</v>
      </c>
      <c r="J15154">
        <v>0</v>
      </c>
    </row>
    <row r="15155" spans="1:10" x14ac:dyDescent="0.55000000000000004">
      <c r="A15155">
        <v>15153</v>
      </c>
      <c r="B15155">
        <v>1092.2130790000001</v>
      </c>
      <c r="C15155" t="s">
        <v>9</v>
      </c>
      <c r="D15155">
        <v>8.0695005569999996</v>
      </c>
      <c r="E15155" t="s">
        <v>34</v>
      </c>
      <c r="F15155" t="s">
        <v>29</v>
      </c>
      <c r="G15155" t="s">
        <v>11</v>
      </c>
      <c r="H15155">
        <v>778.24660249999999</v>
      </c>
      <c r="I15155" t="s">
        <v>12</v>
      </c>
      <c r="J15155">
        <v>1</v>
      </c>
    </row>
    <row r="15156" spans="1:10" x14ac:dyDescent="0.55000000000000004">
      <c r="A15156">
        <v>15154</v>
      </c>
      <c r="B15156">
        <v>627.93747829999995</v>
      </c>
      <c r="C15156" t="s">
        <v>13</v>
      </c>
      <c r="D15156">
        <v>12.87316358</v>
      </c>
      <c r="E15156" t="s">
        <v>27</v>
      </c>
      <c r="F15156" t="s">
        <v>25</v>
      </c>
      <c r="G15156" t="s">
        <v>30</v>
      </c>
      <c r="H15156">
        <v>682.3431673</v>
      </c>
      <c r="I15156" t="s">
        <v>22</v>
      </c>
      <c r="J15156">
        <v>0</v>
      </c>
    </row>
    <row r="15157" spans="1:10" x14ac:dyDescent="0.55000000000000004">
      <c r="A15157">
        <v>15155</v>
      </c>
      <c r="B15157">
        <v>3483.1644580000002</v>
      </c>
      <c r="C15157" t="s">
        <v>9</v>
      </c>
      <c r="D15157">
        <v>14.71433088</v>
      </c>
      <c r="E15157" t="s">
        <v>41</v>
      </c>
      <c r="F15157" t="s">
        <v>21</v>
      </c>
      <c r="G15157" t="s">
        <v>11</v>
      </c>
      <c r="H15157">
        <v>698.91392169999995</v>
      </c>
      <c r="I15157" t="s">
        <v>12</v>
      </c>
      <c r="J15157">
        <v>0</v>
      </c>
    </row>
    <row r="15158" spans="1:10" x14ac:dyDescent="0.55000000000000004">
      <c r="A15158">
        <v>15156</v>
      </c>
      <c r="B15158">
        <v>1459.315032</v>
      </c>
      <c r="C15158" t="s">
        <v>9</v>
      </c>
      <c r="D15158">
        <v>22.673017380000001</v>
      </c>
      <c r="E15158" t="s">
        <v>23</v>
      </c>
      <c r="F15158" t="s">
        <v>29</v>
      </c>
      <c r="G15158" t="s">
        <v>11</v>
      </c>
      <c r="H15158">
        <v>678.77396620000002</v>
      </c>
      <c r="I15158" t="s">
        <v>12</v>
      </c>
      <c r="J15158">
        <v>1</v>
      </c>
    </row>
    <row r="15159" spans="1:10" x14ac:dyDescent="0.55000000000000004">
      <c r="A15159">
        <v>15157</v>
      </c>
      <c r="B15159">
        <v>1040.42219</v>
      </c>
      <c r="C15159" t="s">
        <v>13</v>
      </c>
      <c r="D15159">
        <v>7.9103192099999999</v>
      </c>
      <c r="E15159" t="s">
        <v>49</v>
      </c>
      <c r="F15159" t="s">
        <v>21</v>
      </c>
      <c r="G15159" t="s">
        <v>11</v>
      </c>
      <c r="H15159">
        <v>686.1883411</v>
      </c>
      <c r="I15159" t="s">
        <v>12</v>
      </c>
      <c r="J15159">
        <v>0</v>
      </c>
    </row>
    <row r="15160" spans="1:10" x14ac:dyDescent="0.55000000000000004">
      <c r="A15160">
        <v>15158</v>
      </c>
      <c r="B15160">
        <v>1136.2743149999999</v>
      </c>
      <c r="C15160" t="s">
        <v>13</v>
      </c>
      <c r="D15160">
        <v>7.9018464970000002</v>
      </c>
      <c r="E15160" t="s">
        <v>37</v>
      </c>
      <c r="F15160" t="s">
        <v>29</v>
      </c>
      <c r="G15160" t="s">
        <v>11</v>
      </c>
      <c r="H15160">
        <v>724.09796819999997</v>
      </c>
      <c r="I15160" t="s">
        <v>12</v>
      </c>
      <c r="J15160">
        <v>0</v>
      </c>
    </row>
    <row r="15161" spans="1:10" x14ac:dyDescent="0.55000000000000004">
      <c r="A15161">
        <v>15159</v>
      </c>
      <c r="B15161">
        <v>3016.0233389999999</v>
      </c>
      <c r="C15161" t="s">
        <v>13</v>
      </c>
      <c r="D15161">
        <v>19.584409019999999</v>
      </c>
      <c r="E15161" t="s">
        <v>26</v>
      </c>
      <c r="F15161" t="s">
        <v>21</v>
      </c>
      <c r="G15161" t="s">
        <v>11</v>
      </c>
      <c r="H15161">
        <v>676.56444839999995</v>
      </c>
      <c r="I15161" t="s">
        <v>12</v>
      </c>
      <c r="J15161">
        <v>1</v>
      </c>
    </row>
    <row r="15162" spans="1:10" x14ac:dyDescent="0.55000000000000004">
      <c r="A15162">
        <v>15160</v>
      </c>
      <c r="B15162">
        <v>1173.6189899999999</v>
      </c>
      <c r="C15162" t="s">
        <v>13</v>
      </c>
      <c r="D15162">
        <v>13.134160850000001</v>
      </c>
      <c r="E15162" t="s">
        <v>18</v>
      </c>
      <c r="F15162" t="s">
        <v>13</v>
      </c>
      <c r="G15162" t="s">
        <v>54</v>
      </c>
      <c r="H15162">
        <v>661.14475679999998</v>
      </c>
      <c r="I15162" t="s">
        <v>12</v>
      </c>
      <c r="J15162">
        <v>0</v>
      </c>
    </row>
    <row r="15163" spans="1:10" x14ac:dyDescent="0.55000000000000004">
      <c r="A15163">
        <v>15161</v>
      </c>
      <c r="B15163">
        <v>2271.8302939999999</v>
      </c>
      <c r="C15163" t="s">
        <v>13</v>
      </c>
      <c r="D15163">
        <v>11.265893869999999</v>
      </c>
      <c r="E15163" t="s">
        <v>32</v>
      </c>
      <c r="F15163" t="s">
        <v>29</v>
      </c>
      <c r="G15163" t="s">
        <v>30</v>
      </c>
      <c r="H15163">
        <v>682.15496940000003</v>
      </c>
      <c r="I15163" t="s">
        <v>22</v>
      </c>
      <c r="J15163">
        <v>1</v>
      </c>
    </row>
    <row r="15164" spans="1:10" x14ac:dyDescent="0.55000000000000004">
      <c r="A15164">
        <v>15162</v>
      </c>
      <c r="B15164">
        <v>1153.4861699999999</v>
      </c>
      <c r="C15164" t="s">
        <v>13</v>
      </c>
      <c r="D15164">
        <v>13.3912092</v>
      </c>
      <c r="E15164" t="s">
        <v>18</v>
      </c>
      <c r="F15164" t="s">
        <v>46</v>
      </c>
      <c r="G15164" t="s">
        <v>11</v>
      </c>
      <c r="H15164">
        <v>678.2935281</v>
      </c>
      <c r="I15164" t="s">
        <v>12</v>
      </c>
      <c r="J15164">
        <v>0</v>
      </c>
    </row>
    <row r="15165" spans="1:10" x14ac:dyDescent="0.55000000000000004">
      <c r="A15165">
        <v>15163</v>
      </c>
      <c r="B15165">
        <v>557.43600249999997</v>
      </c>
      <c r="C15165" t="s">
        <v>13</v>
      </c>
      <c r="D15165">
        <v>17.925656149999998</v>
      </c>
      <c r="E15165" t="s">
        <v>42</v>
      </c>
      <c r="F15165" t="s">
        <v>46</v>
      </c>
      <c r="G15165" t="s">
        <v>52</v>
      </c>
      <c r="H15165">
        <v>658.81610330000001</v>
      </c>
      <c r="I15165" t="s">
        <v>12</v>
      </c>
      <c r="J15165">
        <v>0</v>
      </c>
    </row>
    <row r="15166" spans="1:10" x14ac:dyDescent="0.55000000000000004">
      <c r="A15166">
        <v>15164</v>
      </c>
      <c r="B15166">
        <v>1055.415786</v>
      </c>
      <c r="C15166" t="s">
        <v>13</v>
      </c>
      <c r="D15166">
        <v>8.7306931070000005</v>
      </c>
      <c r="E15166" t="s">
        <v>37</v>
      </c>
      <c r="F15166" t="s">
        <v>21</v>
      </c>
      <c r="G15166" t="s">
        <v>11</v>
      </c>
      <c r="H15166">
        <v>707.50471189999996</v>
      </c>
      <c r="I15166" t="s">
        <v>12</v>
      </c>
      <c r="J15166">
        <v>0</v>
      </c>
    </row>
    <row r="15167" spans="1:10" x14ac:dyDescent="0.55000000000000004">
      <c r="A15167">
        <v>15165</v>
      </c>
      <c r="B15167">
        <v>3082.6147430000001</v>
      </c>
      <c r="C15167" t="s">
        <v>9</v>
      </c>
      <c r="D15167">
        <v>18.81957641</v>
      </c>
      <c r="E15167" t="s">
        <v>51</v>
      </c>
      <c r="F15167" t="s">
        <v>31</v>
      </c>
      <c r="G15167" t="s">
        <v>11</v>
      </c>
      <c r="H15167">
        <v>687.61155010000004</v>
      </c>
      <c r="I15167" t="s">
        <v>12</v>
      </c>
      <c r="J15167">
        <v>0</v>
      </c>
    </row>
    <row r="15168" spans="1:10" x14ac:dyDescent="0.55000000000000004">
      <c r="A15168">
        <v>15166</v>
      </c>
      <c r="B15168">
        <v>3127.1529559999999</v>
      </c>
      <c r="C15168" t="s">
        <v>13</v>
      </c>
      <c r="D15168">
        <v>14.82235283</v>
      </c>
      <c r="E15168" t="s">
        <v>41</v>
      </c>
      <c r="F15168" t="s">
        <v>31</v>
      </c>
      <c r="G15168" t="s">
        <v>11</v>
      </c>
      <c r="H15168">
        <v>661.2979656</v>
      </c>
      <c r="I15168" t="s">
        <v>12</v>
      </c>
      <c r="J15168">
        <v>0</v>
      </c>
    </row>
    <row r="15169" spans="1:10" x14ac:dyDescent="0.55000000000000004">
      <c r="A15169">
        <v>15167</v>
      </c>
      <c r="B15169">
        <v>1436.960249</v>
      </c>
      <c r="C15169" t="s">
        <v>13</v>
      </c>
      <c r="D15169">
        <v>18.281428649999999</v>
      </c>
      <c r="E15169" t="s">
        <v>41</v>
      </c>
      <c r="F15169" t="s">
        <v>33</v>
      </c>
      <c r="G15169" t="s">
        <v>30</v>
      </c>
      <c r="H15169">
        <v>657.56392719999997</v>
      </c>
      <c r="I15169" t="s">
        <v>12</v>
      </c>
      <c r="J15169">
        <v>0</v>
      </c>
    </row>
    <row r="15170" spans="1:10" x14ac:dyDescent="0.55000000000000004">
      <c r="A15170">
        <v>15168</v>
      </c>
      <c r="B15170">
        <v>2158.317446</v>
      </c>
      <c r="C15170" t="s">
        <v>13</v>
      </c>
      <c r="D15170">
        <v>18.106828610000001</v>
      </c>
      <c r="E15170" t="s">
        <v>14</v>
      </c>
      <c r="F15170" t="s">
        <v>31</v>
      </c>
      <c r="G15170" t="s">
        <v>15</v>
      </c>
      <c r="H15170">
        <v>711.80962750000003</v>
      </c>
      <c r="I15170" t="s">
        <v>12</v>
      </c>
      <c r="J15170">
        <v>1</v>
      </c>
    </row>
    <row r="15171" spans="1:10" x14ac:dyDescent="0.55000000000000004">
      <c r="A15171">
        <v>15169</v>
      </c>
      <c r="B15171">
        <v>1158.5016459999999</v>
      </c>
      <c r="C15171" t="s">
        <v>13</v>
      </c>
      <c r="D15171">
        <v>10.565870970000001</v>
      </c>
      <c r="E15171" t="s">
        <v>36</v>
      </c>
      <c r="F15171" t="s">
        <v>29</v>
      </c>
      <c r="G15171" t="s">
        <v>11</v>
      </c>
      <c r="H15171">
        <v>658.88217680000002</v>
      </c>
      <c r="I15171" t="s">
        <v>22</v>
      </c>
      <c r="J15171">
        <v>0</v>
      </c>
    </row>
    <row r="15172" spans="1:10" x14ac:dyDescent="0.55000000000000004">
      <c r="A15172">
        <v>15170</v>
      </c>
      <c r="B15172">
        <v>1035.629647</v>
      </c>
      <c r="C15172" t="s">
        <v>13</v>
      </c>
      <c r="D15172">
        <v>14.56230809</v>
      </c>
      <c r="E15172" t="s">
        <v>41</v>
      </c>
      <c r="F15172" t="s">
        <v>46</v>
      </c>
      <c r="G15172" t="s">
        <v>35</v>
      </c>
      <c r="H15172">
        <v>659.19483049999997</v>
      </c>
      <c r="I15172" t="s">
        <v>12</v>
      </c>
      <c r="J15172">
        <v>0</v>
      </c>
    </row>
    <row r="15173" spans="1:10" x14ac:dyDescent="0.55000000000000004">
      <c r="A15173">
        <v>15171</v>
      </c>
      <c r="B15173">
        <v>1092.526433</v>
      </c>
      <c r="C15173" t="s">
        <v>13</v>
      </c>
      <c r="D15173">
        <v>15.16294753</v>
      </c>
      <c r="E15173" t="s">
        <v>18</v>
      </c>
      <c r="F15173" t="s">
        <v>31</v>
      </c>
      <c r="G15173" t="s">
        <v>11</v>
      </c>
      <c r="H15173">
        <v>710.07283529999995</v>
      </c>
      <c r="I15173" t="s">
        <v>22</v>
      </c>
      <c r="J15173">
        <v>0</v>
      </c>
    </row>
    <row r="15174" spans="1:10" x14ac:dyDescent="0.55000000000000004">
      <c r="A15174">
        <v>15172</v>
      </c>
      <c r="B15174">
        <v>3437.928844</v>
      </c>
      <c r="C15174" t="s">
        <v>13</v>
      </c>
      <c r="D15174">
        <v>23.581595360000001</v>
      </c>
      <c r="E15174" t="s">
        <v>23</v>
      </c>
      <c r="F15174" t="s">
        <v>21</v>
      </c>
      <c r="G15174" t="s">
        <v>30</v>
      </c>
      <c r="H15174">
        <v>657.99620110000001</v>
      </c>
      <c r="I15174" t="s">
        <v>22</v>
      </c>
      <c r="J15174">
        <v>0</v>
      </c>
    </row>
    <row r="15175" spans="1:10" x14ac:dyDescent="0.55000000000000004">
      <c r="A15175">
        <v>15173</v>
      </c>
      <c r="B15175">
        <v>1199.036642</v>
      </c>
      <c r="C15175" t="s">
        <v>13</v>
      </c>
      <c r="D15175">
        <v>13.34214251</v>
      </c>
      <c r="E15175" t="s">
        <v>36</v>
      </c>
      <c r="F15175" t="s">
        <v>21</v>
      </c>
      <c r="G15175" t="s">
        <v>11</v>
      </c>
      <c r="H15175">
        <v>656.37301509999998</v>
      </c>
      <c r="I15175" t="s">
        <v>12</v>
      </c>
      <c r="J15175">
        <v>1</v>
      </c>
    </row>
    <row r="15176" spans="1:10" x14ac:dyDescent="0.55000000000000004">
      <c r="A15176">
        <v>15174</v>
      </c>
      <c r="B15176">
        <v>1189.2204899999999</v>
      </c>
      <c r="C15176" t="s">
        <v>13</v>
      </c>
      <c r="D15176">
        <v>13.318544230000001</v>
      </c>
      <c r="E15176" t="s">
        <v>27</v>
      </c>
      <c r="F15176" t="s">
        <v>29</v>
      </c>
      <c r="G15176" t="s">
        <v>11</v>
      </c>
      <c r="H15176">
        <v>658.42927740000005</v>
      </c>
      <c r="I15176" t="s">
        <v>22</v>
      </c>
      <c r="J15176">
        <v>0</v>
      </c>
    </row>
    <row r="15177" spans="1:10" x14ac:dyDescent="0.55000000000000004">
      <c r="A15177">
        <v>15175</v>
      </c>
      <c r="B15177">
        <v>2455.4067890000001</v>
      </c>
      <c r="C15177" t="s">
        <v>9</v>
      </c>
      <c r="D15177">
        <v>23.38065662</v>
      </c>
      <c r="E15177" t="s">
        <v>53</v>
      </c>
      <c r="F15177" t="s">
        <v>17</v>
      </c>
      <c r="G15177" t="s">
        <v>19</v>
      </c>
      <c r="H15177">
        <v>656.59032669999999</v>
      </c>
      <c r="I15177" t="s">
        <v>12</v>
      </c>
      <c r="J15177">
        <v>1</v>
      </c>
    </row>
    <row r="15178" spans="1:10" x14ac:dyDescent="0.55000000000000004">
      <c r="A15178">
        <v>15176</v>
      </c>
      <c r="B15178">
        <v>1620.7557400000001</v>
      </c>
      <c r="C15178" t="s">
        <v>13</v>
      </c>
      <c r="D15178">
        <v>18.253529969999999</v>
      </c>
      <c r="E15178" t="s">
        <v>23</v>
      </c>
      <c r="F15178" t="s">
        <v>29</v>
      </c>
      <c r="G15178" t="s">
        <v>11</v>
      </c>
      <c r="H15178">
        <v>662.55284349999999</v>
      </c>
      <c r="I15178" t="s">
        <v>12</v>
      </c>
      <c r="J15178">
        <v>1</v>
      </c>
    </row>
    <row r="15179" spans="1:10" x14ac:dyDescent="0.55000000000000004">
      <c r="A15179">
        <v>15177</v>
      </c>
      <c r="B15179">
        <v>3460.5198350000001</v>
      </c>
      <c r="C15179" t="s">
        <v>13</v>
      </c>
      <c r="D15179">
        <v>17.294618589999999</v>
      </c>
      <c r="E15179" t="s">
        <v>26</v>
      </c>
      <c r="F15179" t="s">
        <v>21</v>
      </c>
      <c r="G15179" t="s">
        <v>30</v>
      </c>
      <c r="H15179">
        <v>682.2797061</v>
      </c>
      <c r="I15179" t="s">
        <v>12</v>
      </c>
      <c r="J15179">
        <v>0</v>
      </c>
    </row>
    <row r="15180" spans="1:10" x14ac:dyDescent="0.55000000000000004">
      <c r="A15180">
        <v>15178</v>
      </c>
      <c r="B15180">
        <v>2455.717204</v>
      </c>
      <c r="C15180" t="s">
        <v>9</v>
      </c>
      <c r="D15180">
        <v>10.490617840000001</v>
      </c>
      <c r="E15180" t="s">
        <v>50</v>
      </c>
      <c r="F15180" t="s">
        <v>21</v>
      </c>
      <c r="G15180" t="s">
        <v>11</v>
      </c>
      <c r="H15180">
        <v>713.95286390000001</v>
      </c>
      <c r="I15180" t="s">
        <v>12</v>
      </c>
      <c r="J15180">
        <v>0</v>
      </c>
    </row>
    <row r="15181" spans="1:10" x14ac:dyDescent="0.55000000000000004">
      <c r="A15181">
        <v>15179</v>
      </c>
      <c r="B15181">
        <v>1150.8177000000001</v>
      </c>
      <c r="C15181" t="s">
        <v>13</v>
      </c>
      <c r="D15181">
        <v>14.75361034</v>
      </c>
      <c r="E15181" t="s">
        <v>39</v>
      </c>
      <c r="F15181" t="s">
        <v>21</v>
      </c>
      <c r="G15181" t="s">
        <v>11</v>
      </c>
      <c r="H15181">
        <v>677.12440289999995</v>
      </c>
      <c r="I15181" t="s">
        <v>12</v>
      </c>
      <c r="J15181">
        <v>0</v>
      </c>
    </row>
    <row r="15182" spans="1:10" x14ac:dyDescent="0.55000000000000004">
      <c r="A15182">
        <v>15180</v>
      </c>
      <c r="B15182">
        <v>1568.63617</v>
      </c>
      <c r="C15182" t="s">
        <v>9</v>
      </c>
      <c r="D15182">
        <v>22.74803094</v>
      </c>
      <c r="E15182" t="s">
        <v>39</v>
      </c>
      <c r="F15182" t="s">
        <v>29</v>
      </c>
      <c r="G15182" t="s">
        <v>52</v>
      </c>
      <c r="H15182">
        <v>663.65145770000004</v>
      </c>
      <c r="I15182" t="s">
        <v>12</v>
      </c>
      <c r="J15182">
        <v>0</v>
      </c>
    </row>
    <row r="15183" spans="1:10" x14ac:dyDescent="0.55000000000000004">
      <c r="A15183">
        <v>15181</v>
      </c>
      <c r="B15183">
        <v>722.01938900000005</v>
      </c>
      <c r="C15183" t="s">
        <v>13</v>
      </c>
      <c r="D15183">
        <v>18.942465179999999</v>
      </c>
      <c r="E15183" t="s">
        <v>26</v>
      </c>
      <c r="F15183" t="s">
        <v>21</v>
      </c>
      <c r="G15183" t="s">
        <v>11</v>
      </c>
      <c r="H15183">
        <v>656.75761469999998</v>
      </c>
      <c r="I15183" t="s">
        <v>12</v>
      </c>
      <c r="J15183">
        <v>1</v>
      </c>
    </row>
    <row r="15184" spans="1:10" x14ac:dyDescent="0.55000000000000004">
      <c r="A15184">
        <v>15182</v>
      </c>
      <c r="B15184">
        <v>1013.2107590000001</v>
      </c>
      <c r="C15184" t="s">
        <v>13</v>
      </c>
      <c r="D15184">
        <v>13.561997399999999</v>
      </c>
      <c r="E15184" t="s">
        <v>36</v>
      </c>
      <c r="F15184" t="s">
        <v>25</v>
      </c>
      <c r="G15184" t="s">
        <v>11</v>
      </c>
      <c r="H15184">
        <v>661.95278440000004</v>
      </c>
      <c r="I15184" t="s">
        <v>12</v>
      </c>
      <c r="J15184">
        <v>0</v>
      </c>
    </row>
    <row r="15185" spans="1:10" x14ac:dyDescent="0.55000000000000004">
      <c r="A15185">
        <v>15183</v>
      </c>
      <c r="B15185">
        <v>1043.6649</v>
      </c>
      <c r="C15185" t="s">
        <v>13</v>
      </c>
      <c r="D15185">
        <v>13.872837110000001</v>
      </c>
      <c r="E15185" t="s">
        <v>18</v>
      </c>
      <c r="F15185" t="s">
        <v>43</v>
      </c>
      <c r="G15185" t="s">
        <v>11</v>
      </c>
      <c r="H15185">
        <v>657.65762970000003</v>
      </c>
      <c r="I15185" t="s">
        <v>12</v>
      </c>
      <c r="J15185">
        <v>0</v>
      </c>
    </row>
    <row r="15186" spans="1:10" x14ac:dyDescent="0.55000000000000004">
      <c r="A15186">
        <v>15184</v>
      </c>
      <c r="B15186">
        <v>1014.456792</v>
      </c>
      <c r="C15186" t="s">
        <v>13</v>
      </c>
      <c r="D15186">
        <v>14.408947639999999</v>
      </c>
      <c r="E15186" t="s">
        <v>41</v>
      </c>
      <c r="F15186" t="s">
        <v>9</v>
      </c>
      <c r="G15186" t="s">
        <v>11</v>
      </c>
      <c r="H15186">
        <v>660.47072960000003</v>
      </c>
      <c r="I15186" t="s">
        <v>12</v>
      </c>
      <c r="J15186">
        <v>0</v>
      </c>
    </row>
    <row r="15187" spans="1:10" x14ac:dyDescent="0.55000000000000004">
      <c r="A15187">
        <v>15185</v>
      </c>
      <c r="B15187">
        <v>1218.8069089999999</v>
      </c>
      <c r="C15187" t="s">
        <v>13</v>
      </c>
      <c r="D15187">
        <v>13.824460609999999</v>
      </c>
      <c r="E15187" t="s">
        <v>36</v>
      </c>
      <c r="F15187" t="s">
        <v>17</v>
      </c>
      <c r="G15187" t="s">
        <v>11</v>
      </c>
      <c r="H15187">
        <v>681.59943180000005</v>
      </c>
      <c r="I15187" t="s">
        <v>12</v>
      </c>
      <c r="J15187">
        <v>0</v>
      </c>
    </row>
    <row r="15188" spans="1:10" x14ac:dyDescent="0.55000000000000004">
      <c r="A15188">
        <v>15186</v>
      </c>
      <c r="B15188">
        <v>589.639951</v>
      </c>
      <c r="C15188" t="s">
        <v>13</v>
      </c>
      <c r="D15188">
        <v>6.6292223010000004</v>
      </c>
      <c r="E15188" t="s">
        <v>49</v>
      </c>
      <c r="F15188" t="s">
        <v>29</v>
      </c>
      <c r="G15188" t="s">
        <v>54</v>
      </c>
      <c r="H15188">
        <v>715.79358679999996</v>
      </c>
      <c r="I15188" t="s">
        <v>12</v>
      </c>
      <c r="J15188">
        <v>0</v>
      </c>
    </row>
    <row r="15189" spans="1:10" x14ac:dyDescent="0.55000000000000004">
      <c r="A15189">
        <v>15187</v>
      </c>
      <c r="B15189">
        <v>2419.44157</v>
      </c>
      <c r="C15189" t="s">
        <v>9</v>
      </c>
      <c r="D15189">
        <v>11.46969786</v>
      </c>
      <c r="E15189" t="s">
        <v>20</v>
      </c>
      <c r="F15189" t="s">
        <v>21</v>
      </c>
      <c r="G15189" t="s">
        <v>11</v>
      </c>
      <c r="H15189">
        <v>659.54828799999996</v>
      </c>
      <c r="I15189" t="s">
        <v>12</v>
      </c>
      <c r="J15189">
        <v>0</v>
      </c>
    </row>
    <row r="15190" spans="1:10" x14ac:dyDescent="0.55000000000000004">
      <c r="A15190">
        <v>15188</v>
      </c>
      <c r="B15190">
        <v>1414.38204</v>
      </c>
      <c r="C15190" t="s">
        <v>13</v>
      </c>
      <c r="D15190">
        <v>11.072358250000001</v>
      </c>
      <c r="E15190" t="s">
        <v>26</v>
      </c>
      <c r="F15190" t="s">
        <v>31</v>
      </c>
      <c r="G15190" t="s">
        <v>11</v>
      </c>
      <c r="H15190">
        <v>657.91504280000004</v>
      </c>
      <c r="I15190" t="s">
        <v>12</v>
      </c>
      <c r="J15190">
        <v>0</v>
      </c>
    </row>
    <row r="15191" spans="1:10" x14ac:dyDescent="0.55000000000000004">
      <c r="A15191">
        <v>15189</v>
      </c>
      <c r="B15191">
        <v>1711.7428829999999</v>
      </c>
      <c r="C15191" t="s">
        <v>13</v>
      </c>
      <c r="D15191">
        <v>10.684045340000001</v>
      </c>
      <c r="E15191" t="s">
        <v>10</v>
      </c>
      <c r="F15191" t="s">
        <v>31</v>
      </c>
      <c r="G15191" t="s">
        <v>30</v>
      </c>
      <c r="H15191">
        <v>681.41351689999999</v>
      </c>
      <c r="I15191" t="s">
        <v>12</v>
      </c>
      <c r="J15191">
        <v>1</v>
      </c>
    </row>
    <row r="15192" spans="1:10" x14ac:dyDescent="0.55000000000000004">
      <c r="A15192">
        <v>15190</v>
      </c>
      <c r="B15192">
        <v>1159.9828580000001</v>
      </c>
      <c r="C15192" t="s">
        <v>13</v>
      </c>
      <c r="D15192">
        <v>13.165779840000001</v>
      </c>
      <c r="E15192" t="s">
        <v>27</v>
      </c>
      <c r="F15192" t="s">
        <v>46</v>
      </c>
      <c r="G15192" t="s">
        <v>30</v>
      </c>
      <c r="H15192">
        <v>660.00591280000003</v>
      </c>
      <c r="I15192" t="s">
        <v>12</v>
      </c>
      <c r="J15192">
        <v>0</v>
      </c>
    </row>
    <row r="15193" spans="1:10" x14ac:dyDescent="0.55000000000000004">
      <c r="A15193">
        <v>15191</v>
      </c>
      <c r="B15193">
        <v>1207.2262499999999</v>
      </c>
      <c r="C15193" t="s">
        <v>13</v>
      </c>
      <c r="D15193">
        <v>10.56051572</v>
      </c>
      <c r="E15193" t="s">
        <v>20</v>
      </c>
      <c r="F15193" t="s">
        <v>29</v>
      </c>
      <c r="G15193" t="s">
        <v>11</v>
      </c>
      <c r="H15193">
        <v>691.88559310000005</v>
      </c>
      <c r="I15193" t="s">
        <v>12</v>
      </c>
      <c r="J15193">
        <v>0</v>
      </c>
    </row>
    <row r="15194" spans="1:10" x14ac:dyDescent="0.55000000000000004">
      <c r="A15194">
        <v>15192</v>
      </c>
      <c r="B15194">
        <v>1091.312958</v>
      </c>
      <c r="C15194" t="s">
        <v>13</v>
      </c>
      <c r="D15194">
        <v>7.3421918269999997</v>
      </c>
      <c r="E15194" t="s">
        <v>34</v>
      </c>
      <c r="F15194" t="s">
        <v>21</v>
      </c>
      <c r="G15194" t="s">
        <v>11</v>
      </c>
      <c r="H15194">
        <v>712.50058720000004</v>
      </c>
      <c r="I15194" t="s">
        <v>12</v>
      </c>
      <c r="J15194">
        <v>0</v>
      </c>
    </row>
    <row r="15195" spans="1:10" x14ac:dyDescent="0.55000000000000004">
      <c r="A15195">
        <v>15193</v>
      </c>
      <c r="B15195">
        <v>601.86517490000006</v>
      </c>
      <c r="C15195" t="s">
        <v>13</v>
      </c>
      <c r="D15195">
        <v>6.53948164</v>
      </c>
      <c r="E15195" t="s">
        <v>49</v>
      </c>
      <c r="F15195" t="s">
        <v>24</v>
      </c>
      <c r="G15195" t="s">
        <v>35</v>
      </c>
      <c r="H15195">
        <v>716.68693080000003</v>
      </c>
      <c r="I15195" t="s">
        <v>12</v>
      </c>
      <c r="J15195">
        <v>0</v>
      </c>
    </row>
    <row r="15196" spans="1:10" x14ac:dyDescent="0.55000000000000004">
      <c r="A15196">
        <v>15194</v>
      </c>
      <c r="B15196">
        <v>1008.275595</v>
      </c>
      <c r="C15196" t="s">
        <v>13</v>
      </c>
      <c r="D15196">
        <v>6.175448738</v>
      </c>
      <c r="E15196" t="s">
        <v>38</v>
      </c>
      <c r="F15196" t="s">
        <v>13</v>
      </c>
      <c r="G15196" t="s">
        <v>11</v>
      </c>
      <c r="H15196">
        <v>720.99339999999995</v>
      </c>
      <c r="I15196" t="s">
        <v>12</v>
      </c>
      <c r="J15196">
        <v>0</v>
      </c>
    </row>
    <row r="15197" spans="1:10" x14ac:dyDescent="0.55000000000000004">
      <c r="A15197">
        <v>15195</v>
      </c>
      <c r="B15197">
        <v>600.99760460000005</v>
      </c>
      <c r="C15197" t="s">
        <v>13</v>
      </c>
      <c r="D15197">
        <v>8.4782318330000006</v>
      </c>
      <c r="E15197" t="s">
        <v>49</v>
      </c>
      <c r="F15197" t="s">
        <v>46</v>
      </c>
      <c r="G15197" t="s">
        <v>35</v>
      </c>
      <c r="H15197">
        <v>716.57884679999995</v>
      </c>
      <c r="I15197" t="s">
        <v>12</v>
      </c>
      <c r="J15197">
        <v>0</v>
      </c>
    </row>
    <row r="15198" spans="1:10" x14ac:dyDescent="0.55000000000000004">
      <c r="A15198">
        <v>15196</v>
      </c>
      <c r="B15198">
        <v>1133.341077</v>
      </c>
      <c r="C15198" t="s">
        <v>13</v>
      </c>
      <c r="D15198">
        <v>8.1555625620000001</v>
      </c>
      <c r="E15198" t="s">
        <v>37</v>
      </c>
      <c r="F15198" t="s">
        <v>21</v>
      </c>
      <c r="G15198" t="s">
        <v>11</v>
      </c>
      <c r="H15198">
        <v>656.82275259999994</v>
      </c>
      <c r="I15198" t="s">
        <v>12</v>
      </c>
      <c r="J15198">
        <v>0</v>
      </c>
    </row>
    <row r="15199" spans="1:10" x14ac:dyDescent="0.55000000000000004">
      <c r="A15199">
        <v>15197</v>
      </c>
      <c r="B15199">
        <v>1211.92109</v>
      </c>
      <c r="C15199" t="s">
        <v>13</v>
      </c>
      <c r="D15199">
        <v>14.68098601</v>
      </c>
      <c r="E15199" t="s">
        <v>14</v>
      </c>
      <c r="F15199" t="s">
        <v>13</v>
      </c>
      <c r="G15199" t="s">
        <v>30</v>
      </c>
      <c r="H15199">
        <v>656.99096269999995</v>
      </c>
      <c r="I15199" t="s">
        <v>12</v>
      </c>
      <c r="J15199">
        <v>0</v>
      </c>
    </row>
    <row r="15200" spans="1:10" x14ac:dyDescent="0.55000000000000004">
      <c r="A15200">
        <v>15198</v>
      </c>
      <c r="B15200">
        <v>2204.8143540000001</v>
      </c>
      <c r="C15200" t="s">
        <v>13</v>
      </c>
      <c r="D15200">
        <v>8.7103778980000008</v>
      </c>
      <c r="E15200" t="s">
        <v>37</v>
      </c>
      <c r="F15200" t="s">
        <v>25</v>
      </c>
      <c r="G15200" t="s">
        <v>11</v>
      </c>
      <c r="H15200">
        <v>688.09142689999999</v>
      </c>
      <c r="I15200" t="s">
        <v>12</v>
      </c>
      <c r="J15200">
        <v>0</v>
      </c>
    </row>
    <row r="15201" spans="1:10" x14ac:dyDescent="0.55000000000000004">
      <c r="A15201">
        <v>15199</v>
      </c>
      <c r="B15201">
        <v>1104.628633</v>
      </c>
      <c r="C15201" t="s">
        <v>13</v>
      </c>
      <c r="D15201">
        <v>18.252720369999999</v>
      </c>
      <c r="E15201" t="s">
        <v>23</v>
      </c>
      <c r="F15201" t="s">
        <v>31</v>
      </c>
      <c r="G15201" t="s">
        <v>11</v>
      </c>
      <c r="H15201">
        <v>677.19155679999994</v>
      </c>
      <c r="I15201" t="s">
        <v>12</v>
      </c>
      <c r="J15201">
        <v>0</v>
      </c>
    </row>
    <row r="15202" spans="1:10" x14ac:dyDescent="0.55000000000000004">
      <c r="A15202">
        <v>15200</v>
      </c>
      <c r="B15202">
        <v>1063.3276049999999</v>
      </c>
      <c r="C15202" t="s">
        <v>13</v>
      </c>
      <c r="D15202">
        <v>18.011037200000001</v>
      </c>
      <c r="E15202" t="s">
        <v>23</v>
      </c>
      <c r="F15202" t="s">
        <v>21</v>
      </c>
      <c r="G15202" t="s">
        <v>11</v>
      </c>
      <c r="H15202">
        <v>664.98047050000002</v>
      </c>
      <c r="I15202" t="s">
        <v>12</v>
      </c>
      <c r="J15202">
        <v>1</v>
      </c>
    </row>
    <row r="15203" spans="1:10" x14ac:dyDescent="0.55000000000000004">
      <c r="A15203">
        <v>15201</v>
      </c>
      <c r="B15203">
        <v>1151.995107</v>
      </c>
      <c r="C15203" t="s">
        <v>13</v>
      </c>
      <c r="D15203">
        <v>13.76200697</v>
      </c>
      <c r="E15203" t="s">
        <v>27</v>
      </c>
      <c r="F15203" t="s">
        <v>46</v>
      </c>
      <c r="G15203" t="s">
        <v>11</v>
      </c>
      <c r="H15203">
        <v>658.34113979999995</v>
      </c>
      <c r="I15203" t="s">
        <v>12</v>
      </c>
      <c r="J15203">
        <v>0</v>
      </c>
    </row>
    <row r="15204" spans="1:10" x14ac:dyDescent="0.55000000000000004">
      <c r="A15204">
        <v>15202</v>
      </c>
      <c r="B15204">
        <v>1064.610032</v>
      </c>
      <c r="C15204" t="s">
        <v>9</v>
      </c>
      <c r="D15204">
        <v>27.377699530000001</v>
      </c>
      <c r="E15204" t="s">
        <v>42</v>
      </c>
      <c r="F15204" t="s">
        <v>17</v>
      </c>
      <c r="G15204" t="s">
        <v>48</v>
      </c>
      <c r="H15204">
        <v>656.50062200000002</v>
      </c>
      <c r="I15204" t="s">
        <v>12</v>
      </c>
      <c r="J15204">
        <v>0</v>
      </c>
    </row>
    <row r="15205" spans="1:10" x14ac:dyDescent="0.55000000000000004">
      <c r="A15205">
        <v>15203</v>
      </c>
      <c r="B15205">
        <v>1239.1742790000001</v>
      </c>
      <c r="C15205" t="s">
        <v>13</v>
      </c>
      <c r="D15205">
        <v>14.61284412</v>
      </c>
      <c r="E15205" t="s">
        <v>18</v>
      </c>
      <c r="F15205" t="s">
        <v>25</v>
      </c>
      <c r="G15205" t="s">
        <v>11</v>
      </c>
      <c r="H15205">
        <v>664.3197705</v>
      </c>
      <c r="I15205" t="s">
        <v>12</v>
      </c>
      <c r="J15205">
        <v>1</v>
      </c>
    </row>
    <row r="15206" spans="1:10" x14ac:dyDescent="0.55000000000000004">
      <c r="A15206">
        <v>15204</v>
      </c>
      <c r="B15206">
        <v>678.9730505</v>
      </c>
      <c r="C15206" t="s">
        <v>13</v>
      </c>
      <c r="D15206">
        <v>14.306387839999999</v>
      </c>
      <c r="E15206" t="s">
        <v>18</v>
      </c>
      <c r="F15206" t="s">
        <v>25</v>
      </c>
      <c r="G15206" t="s">
        <v>54</v>
      </c>
      <c r="H15206">
        <v>677.76647949999995</v>
      </c>
      <c r="I15206" t="s">
        <v>12</v>
      </c>
      <c r="J15206">
        <v>0</v>
      </c>
    </row>
    <row r="15207" spans="1:10" x14ac:dyDescent="0.55000000000000004">
      <c r="A15207">
        <v>15205</v>
      </c>
      <c r="B15207">
        <v>1121.3706299999999</v>
      </c>
      <c r="C15207" t="s">
        <v>13</v>
      </c>
      <c r="D15207">
        <v>11.402515899999999</v>
      </c>
      <c r="E15207" t="s">
        <v>20</v>
      </c>
      <c r="F15207" t="s">
        <v>21</v>
      </c>
      <c r="G15207" t="s">
        <v>54</v>
      </c>
      <c r="H15207">
        <v>726.14739120000002</v>
      </c>
      <c r="I15207" t="s">
        <v>12</v>
      </c>
      <c r="J15207">
        <v>0</v>
      </c>
    </row>
    <row r="15208" spans="1:10" x14ac:dyDescent="0.55000000000000004">
      <c r="A15208">
        <v>15206</v>
      </c>
      <c r="B15208">
        <v>1631.4804839999999</v>
      </c>
      <c r="C15208" t="s">
        <v>9</v>
      </c>
      <c r="D15208">
        <v>15.310577329999999</v>
      </c>
      <c r="E15208" t="s">
        <v>14</v>
      </c>
      <c r="F15208" t="s">
        <v>17</v>
      </c>
      <c r="G15208" t="s">
        <v>30</v>
      </c>
      <c r="H15208">
        <v>677.9597086</v>
      </c>
      <c r="I15208" t="s">
        <v>12</v>
      </c>
      <c r="J15208">
        <v>0</v>
      </c>
    </row>
    <row r="15209" spans="1:10" x14ac:dyDescent="0.55000000000000004">
      <c r="A15209">
        <v>15207</v>
      </c>
      <c r="B15209">
        <v>1586.2654970000001</v>
      </c>
      <c r="C15209" t="s">
        <v>9</v>
      </c>
      <c r="D15209">
        <v>10.97599145</v>
      </c>
      <c r="E15209" t="s">
        <v>20</v>
      </c>
      <c r="F15209" t="s">
        <v>29</v>
      </c>
      <c r="G15209" t="s">
        <v>11</v>
      </c>
      <c r="H15209">
        <v>681.77912389999995</v>
      </c>
      <c r="I15209" t="s">
        <v>12</v>
      </c>
      <c r="J15209">
        <v>0</v>
      </c>
    </row>
    <row r="15210" spans="1:10" x14ac:dyDescent="0.55000000000000004">
      <c r="A15210">
        <v>15208</v>
      </c>
      <c r="B15210">
        <v>684.31791069999997</v>
      </c>
      <c r="C15210" t="s">
        <v>13</v>
      </c>
      <c r="D15210">
        <v>17.984943319999999</v>
      </c>
      <c r="E15210" t="s">
        <v>51</v>
      </c>
      <c r="F15210" t="s">
        <v>31</v>
      </c>
      <c r="G15210" t="s">
        <v>11</v>
      </c>
      <c r="H15210">
        <v>705.14383299999997</v>
      </c>
      <c r="I15210" t="s">
        <v>12</v>
      </c>
      <c r="J15210">
        <v>1</v>
      </c>
    </row>
    <row r="15211" spans="1:10" x14ac:dyDescent="0.55000000000000004">
      <c r="A15211">
        <v>15209</v>
      </c>
      <c r="B15211">
        <v>2389.1911220000002</v>
      </c>
      <c r="C15211" t="s">
        <v>9</v>
      </c>
      <c r="D15211">
        <v>25.028561790000001</v>
      </c>
      <c r="E15211" t="s">
        <v>42</v>
      </c>
      <c r="F15211" t="s">
        <v>29</v>
      </c>
      <c r="G15211" t="s">
        <v>35</v>
      </c>
      <c r="H15211">
        <v>696.29995650000001</v>
      </c>
      <c r="I15211" t="s">
        <v>12</v>
      </c>
      <c r="J15211">
        <v>1</v>
      </c>
    </row>
    <row r="15212" spans="1:10" x14ac:dyDescent="0.55000000000000004">
      <c r="A15212">
        <v>15210</v>
      </c>
      <c r="B15212">
        <v>2294.0939290000001</v>
      </c>
      <c r="C15212" t="s">
        <v>9</v>
      </c>
      <c r="D15212">
        <v>23.48782838</v>
      </c>
      <c r="E15212" t="s">
        <v>23</v>
      </c>
      <c r="F15212" t="s">
        <v>9</v>
      </c>
      <c r="G15212" t="s">
        <v>11</v>
      </c>
      <c r="H15212">
        <v>679.76139030000002</v>
      </c>
      <c r="I15212" t="s">
        <v>12</v>
      </c>
      <c r="J15212">
        <v>1</v>
      </c>
    </row>
    <row r="15213" spans="1:10" x14ac:dyDescent="0.55000000000000004">
      <c r="A15213">
        <v>15211</v>
      </c>
      <c r="B15213">
        <v>3288.7037049999999</v>
      </c>
      <c r="C15213" t="s">
        <v>13</v>
      </c>
      <c r="D15213">
        <v>13.72400457</v>
      </c>
      <c r="E15213" t="s">
        <v>16</v>
      </c>
      <c r="F15213" t="s">
        <v>21</v>
      </c>
      <c r="G15213" t="s">
        <v>11</v>
      </c>
      <c r="H15213">
        <v>660.29447860000005</v>
      </c>
      <c r="I15213" t="s">
        <v>12</v>
      </c>
      <c r="J15213">
        <v>1</v>
      </c>
    </row>
    <row r="15214" spans="1:10" x14ac:dyDescent="0.55000000000000004">
      <c r="A15214">
        <v>15212</v>
      </c>
      <c r="B15214">
        <v>1029.7324819999999</v>
      </c>
      <c r="C15214" t="s">
        <v>13</v>
      </c>
      <c r="D15214">
        <v>8.740982872</v>
      </c>
      <c r="E15214" t="s">
        <v>10</v>
      </c>
      <c r="F15214" t="s">
        <v>21</v>
      </c>
      <c r="G15214" t="s">
        <v>19</v>
      </c>
      <c r="H15214">
        <v>697.57131330000004</v>
      </c>
      <c r="I15214" t="s">
        <v>12</v>
      </c>
      <c r="J15214">
        <v>0</v>
      </c>
    </row>
    <row r="15215" spans="1:10" x14ac:dyDescent="0.55000000000000004">
      <c r="A15215">
        <v>15213</v>
      </c>
      <c r="B15215">
        <v>1058.0366180000001</v>
      </c>
      <c r="C15215" t="s">
        <v>13</v>
      </c>
      <c r="D15215">
        <v>11.78887505</v>
      </c>
      <c r="E15215" t="s">
        <v>39</v>
      </c>
      <c r="F15215" t="s">
        <v>29</v>
      </c>
      <c r="G15215" t="s">
        <v>30</v>
      </c>
      <c r="H15215">
        <v>680.51089100000002</v>
      </c>
      <c r="I15215" t="s">
        <v>12</v>
      </c>
      <c r="J15215">
        <v>1</v>
      </c>
    </row>
    <row r="15216" spans="1:10" x14ac:dyDescent="0.55000000000000004">
      <c r="A15216">
        <v>15214</v>
      </c>
      <c r="B15216">
        <v>1049.2035679999999</v>
      </c>
      <c r="C15216" t="s">
        <v>13</v>
      </c>
      <c r="D15216">
        <v>17.13483008</v>
      </c>
      <c r="E15216" t="s">
        <v>26</v>
      </c>
      <c r="F15216" t="s">
        <v>31</v>
      </c>
      <c r="G15216" t="s">
        <v>11</v>
      </c>
      <c r="H15216">
        <v>655.51568310000005</v>
      </c>
      <c r="I15216" t="s">
        <v>12</v>
      </c>
      <c r="J15216">
        <v>0</v>
      </c>
    </row>
    <row r="15217" spans="1:10" x14ac:dyDescent="0.55000000000000004">
      <c r="A15217">
        <v>15215</v>
      </c>
      <c r="B15217">
        <v>1023.33979</v>
      </c>
      <c r="C15217" t="s">
        <v>13</v>
      </c>
      <c r="D15217">
        <v>8.1047796339999998</v>
      </c>
      <c r="E15217" t="s">
        <v>37</v>
      </c>
      <c r="F15217" t="s">
        <v>21</v>
      </c>
      <c r="G15217" t="s">
        <v>11</v>
      </c>
      <c r="H15217">
        <v>715.83978390000004</v>
      </c>
      <c r="I15217" t="s">
        <v>12</v>
      </c>
      <c r="J15217">
        <v>0</v>
      </c>
    </row>
    <row r="15218" spans="1:10" x14ac:dyDescent="0.55000000000000004">
      <c r="A15218">
        <v>15216</v>
      </c>
      <c r="B15218">
        <v>1598.2293529999999</v>
      </c>
      <c r="C15218" t="s">
        <v>9</v>
      </c>
      <c r="D15218">
        <v>14.95546337</v>
      </c>
      <c r="E15218" t="s">
        <v>14</v>
      </c>
      <c r="F15218" t="s">
        <v>29</v>
      </c>
      <c r="G15218" t="s">
        <v>15</v>
      </c>
      <c r="H15218">
        <v>666.29049929999996</v>
      </c>
      <c r="I15218" t="s">
        <v>12</v>
      </c>
      <c r="J15218">
        <v>0</v>
      </c>
    </row>
    <row r="15219" spans="1:10" x14ac:dyDescent="0.55000000000000004">
      <c r="A15219">
        <v>15217</v>
      </c>
      <c r="B15219">
        <v>1597.7994960000001</v>
      </c>
      <c r="C15219" t="s">
        <v>13</v>
      </c>
      <c r="D15219">
        <v>11.383869239999999</v>
      </c>
      <c r="E15219" t="s">
        <v>20</v>
      </c>
      <c r="F15219" t="s">
        <v>21</v>
      </c>
      <c r="G15219" t="s">
        <v>11</v>
      </c>
      <c r="H15219">
        <v>656.94712679999998</v>
      </c>
      <c r="I15219" t="s">
        <v>12</v>
      </c>
      <c r="J15219">
        <v>0</v>
      </c>
    </row>
    <row r="15220" spans="1:10" x14ac:dyDescent="0.55000000000000004">
      <c r="A15220">
        <v>15218</v>
      </c>
      <c r="B15220">
        <v>1063.5086899999999</v>
      </c>
      <c r="C15220" t="s">
        <v>13</v>
      </c>
      <c r="D15220">
        <v>14.137492010000001</v>
      </c>
      <c r="E15220" t="s">
        <v>18</v>
      </c>
      <c r="F15220" t="s">
        <v>24</v>
      </c>
      <c r="G15220" t="s">
        <v>11</v>
      </c>
      <c r="H15220">
        <v>661.05732739999996</v>
      </c>
      <c r="I15220" t="s">
        <v>12</v>
      </c>
      <c r="J15220">
        <v>1</v>
      </c>
    </row>
    <row r="15221" spans="1:10" x14ac:dyDescent="0.55000000000000004">
      <c r="A15221">
        <v>15219</v>
      </c>
      <c r="B15221">
        <v>1122.3776130000001</v>
      </c>
      <c r="C15221" t="s">
        <v>13</v>
      </c>
      <c r="D15221">
        <v>11.80712834</v>
      </c>
      <c r="E15221" t="s">
        <v>39</v>
      </c>
      <c r="F15221" t="s">
        <v>21</v>
      </c>
      <c r="G15221" t="s">
        <v>11</v>
      </c>
      <c r="H15221">
        <v>658.36869360000003</v>
      </c>
      <c r="I15221" t="s">
        <v>12</v>
      </c>
      <c r="J15221">
        <v>0</v>
      </c>
    </row>
    <row r="15222" spans="1:10" x14ac:dyDescent="0.55000000000000004">
      <c r="A15222">
        <v>15220</v>
      </c>
      <c r="B15222">
        <v>1181.4183310000001</v>
      </c>
      <c r="C15222" t="s">
        <v>13</v>
      </c>
      <c r="D15222">
        <v>13.979183340000001</v>
      </c>
      <c r="E15222" t="s">
        <v>18</v>
      </c>
      <c r="F15222" t="s">
        <v>21</v>
      </c>
      <c r="G15222" t="s">
        <v>11</v>
      </c>
      <c r="H15222">
        <v>779.67535599999997</v>
      </c>
      <c r="I15222" t="s">
        <v>12</v>
      </c>
      <c r="J15222">
        <v>0</v>
      </c>
    </row>
    <row r="15223" spans="1:10" x14ac:dyDescent="0.55000000000000004">
      <c r="A15223">
        <v>15221</v>
      </c>
      <c r="B15223">
        <v>3325.8433530000002</v>
      </c>
      <c r="C15223" t="s">
        <v>13</v>
      </c>
      <c r="D15223">
        <v>13.39396985</v>
      </c>
      <c r="E15223" t="s">
        <v>27</v>
      </c>
      <c r="F15223" t="s">
        <v>21</v>
      </c>
      <c r="G15223" t="s">
        <v>11</v>
      </c>
      <c r="H15223">
        <v>679.13035520000005</v>
      </c>
      <c r="I15223" t="s">
        <v>12</v>
      </c>
      <c r="J15223">
        <v>1</v>
      </c>
    </row>
    <row r="15224" spans="1:10" x14ac:dyDescent="0.55000000000000004">
      <c r="A15224">
        <v>15222</v>
      </c>
      <c r="B15224">
        <v>997.14856080000004</v>
      </c>
      <c r="C15224" t="s">
        <v>13</v>
      </c>
      <c r="D15224">
        <v>14.809855840000001</v>
      </c>
      <c r="E15224" t="s">
        <v>41</v>
      </c>
      <c r="F15224" t="s">
        <v>21</v>
      </c>
      <c r="G15224" t="s">
        <v>30</v>
      </c>
      <c r="H15224">
        <v>680.90313219999996</v>
      </c>
      <c r="I15224" t="s">
        <v>22</v>
      </c>
      <c r="J15224">
        <v>0</v>
      </c>
    </row>
    <row r="15225" spans="1:10" x14ac:dyDescent="0.55000000000000004">
      <c r="A15225">
        <v>15223</v>
      </c>
      <c r="B15225">
        <v>2168.8566300000002</v>
      </c>
      <c r="C15225" t="s">
        <v>13</v>
      </c>
      <c r="D15225">
        <v>10.853387</v>
      </c>
      <c r="E15225" t="s">
        <v>20</v>
      </c>
      <c r="F15225" t="s">
        <v>9</v>
      </c>
      <c r="G15225" t="s">
        <v>30</v>
      </c>
      <c r="H15225">
        <v>682.4987251</v>
      </c>
      <c r="I15225" t="s">
        <v>12</v>
      </c>
      <c r="J15225">
        <v>0</v>
      </c>
    </row>
    <row r="15226" spans="1:10" x14ac:dyDescent="0.55000000000000004">
      <c r="A15226">
        <v>15224</v>
      </c>
      <c r="B15226">
        <v>2357.1346079999998</v>
      </c>
      <c r="C15226" t="s">
        <v>9</v>
      </c>
      <c r="D15226">
        <v>22.686220859999999</v>
      </c>
      <c r="E15226" t="s">
        <v>32</v>
      </c>
      <c r="F15226" t="s">
        <v>43</v>
      </c>
      <c r="G15226" t="s">
        <v>11</v>
      </c>
      <c r="H15226">
        <v>659.52577940000003</v>
      </c>
      <c r="I15226" t="s">
        <v>12</v>
      </c>
      <c r="J15226">
        <v>1</v>
      </c>
    </row>
    <row r="15227" spans="1:10" x14ac:dyDescent="0.55000000000000004">
      <c r="A15227">
        <v>15225</v>
      </c>
      <c r="B15227">
        <v>1181.510329</v>
      </c>
      <c r="C15227" t="s">
        <v>13</v>
      </c>
      <c r="D15227">
        <v>18.751976280000001</v>
      </c>
      <c r="E15227" t="s">
        <v>26</v>
      </c>
      <c r="F15227" t="s">
        <v>21</v>
      </c>
      <c r="G15227" t="s">
        <v>11</v>
      </c>
      <c r="H15227">
        <v>656.27627199999995</v>
      </c>
      <c r="I15227" t="s">
        <v>12</v>
      </c>
      <c r="J15227">
        <v>1</v>
      </c>
    </row>
    <row r="15228" spans="1:10" x14ac:dyDescent="0.55000000000000004">
      <c r="A15228">
        <v>15226</v>
      </c>
      <c r="B15228">
        <v>1171.941016</v>
      </c>
      <c r="C15228" t="s">
        <v>13</v>
      </c>
      <c r="D15228">
        <v>14.053190170000001</v>
      </c>
      <c r="E15228" t="s">
        <v>36</v>
      </c>
      <c r="F15228" t="s">
        <v>13</v>
      </c>
      <c r="G15228" t="s">
        <v>11</v>
      </c>
      <c r="H15228">
        <v>681.46677139999997</v>
      </c>
      <c r="I15228" t="s">
        <v>12</v>
      </c>
      <c r="J15228">
        <v>0</v>
      </c>
    </row>
    <row r="15229" spans="1:10" x14ac:dyDescent="0.55000000000000004">
      <c r="A15229">
        <v>15227</v>
      </c>
      <c r="B15229">
        <v>1197.383</v>
      </c>
      <c r="C15229" t="s">
        <v>9</v>
      </c>
      <c r="D15229">
        <v>11.330278679999999</v>
      </c>
      <c r="E15229" t="s">
        <v>20</v>
      </c>
      <c r="F15229" t="s">
        <v>9</v>
      </c>
      <c r="G15229" t="s">
        <v>11</v>
      </c>
      <c r="H15229">
        <v>679.20227769999997</v>
      </c>
      <c r="I15229" t="s">
        <v>12</v>
      </c>
      <c r="J15229">
        <v>0</v>
      </c>
    </row>
    <row r="15230" spans="1:10" x14ac:dyDescent="0.55000000000000004">
      <c r="A15230">
        <v>15228</v>
      </c>
      <c r="B15230">
        <v>3373.828876</v>
      </c>
      <c r="C15230" t="s">
        <v>9</v>
      </c>
      <c r="D15230">
        <v>17.022421510000001</v>
      </c>
      <c r="E15230" t="s">
        <v>34</v>
      </c>
      <c r="F15230" t="s">
        <v>21</v>
      </c>
      <c r="G15230" t="s">
        <v>35</v>
      </c>
      <c r="H15230">
        <v>725.39177500000005</v>
      </c>
      <c r="I15230" t="s">
        <v>12</v>
      </c>
      <c r="J15230">
        <v>1</v>
      </c>
    </row>
    <row r="15231" spans="1:10" x14ac:dyDescent="0.55000000000000004">
      <c r="A15231">
        <v>15229</v>
      </c>
      <c r="B15231">
        <v>3367.33403</v>
      </c>
      <c r="C15231" t="s">
        <v>13</v>
      </c>
      <c r="D15231">
        <v>13.310519080000001</v>
      </c>
      <c r="E15231" t="s">
        <v>41</v>
      </c>
      <c r="F15231" t="s">
        <v>25</v>
      </c>
      <c r="G15231" t="s">
        <v>11</v>
      </c>
      <c r="H15231">
        <v>663.35430819999999</v>
      </c>
      <c r="I15231" t="s">
        <v>12</v>
      </c>
      <c r="J15231">
        <v>0</v>
      </c>
    </row>
    <row r="15232" spans="1:10" x14ac:dyDescent="0.55000000000000004">
      <c r="A15232">
        <v>15230</v>
      </c>
      <c r="B15232">
        <v>2503.037131</v>
      </c>
      <c r="C15232" t="s">
        <v>9</v>
      </c>
      <c r="D15232">
        <v>10.60541124</v>
      </c>
      <c r="E15232" t="s">
        <v>20</v>
      </c>
      <c r="F15232" t="s">
        <v>24</v>
      </c>
      <c r="G15232" t="s">
        <v>11</v>
      </c>
      <c r="H15232">
        <v>684.04239540000003</v>
      </c>
      <c r="I15232" t="s">
        <v>12</v>
      </c>
      <c r="J15232">
        <v>0</v>
      </c>
    </row>
    <row r="15233" spans="1:10" x14ac:dyDescent="0.55000000000000004">
      <c r="A15233">
        <v>15231</v>
      </c>
      <c r="B15233">
        <v>490.37734549999999</v>
      </c>
      <c r="C15233" t="s">
        <v>13</v>
      </c>
      <c r="D15233">
        <v>13.260886989999999</v>
      </c>
      <c r="E15233" t="s">
        <v>14</v>
      </c>
      <c r="F15233" t="s">
        <v>24</v>
      </c>
      <c r="G15233" t="s">
        <v>15</v>
      </c>
      <c r="H15233">
        <v>723.71596820000002</v>
      </c>
      <c r="I15233" t="s">
        <v>12</v>
      </c>
      <c r="J15233">
        <v>0</v>
      </c>
    </row>
    <row r="15234" spans="1:10" x14ac:dyDescent="0.55000000000000004">
      <c r="A15234">
        <v>15232</v>
      </c>
      <c r="B15234">
        <v>611.17566810000005</v>
      </c>
      <c r="C15234" t="s">
        <v>13</v>
      </c>
      <c r="D15234">
        <v>21.070603290000001</v>
      </c>
      <c r="E15234" t="s">
        <v>55</v>
      </c>
      <c r="F15234" t="s">
        <v>21</v>
      </c>
      <c r="G15234" t="s">
        <v>30</v>
      </c>
      <c r="H15234">
        <v>659.10475799999995</v>
      </c>
      <c r="I15234" t="s">
        <v>12</v>
      </c>
      <c r="J15234">
        <v>1</v>
      </c>
    </row>
    <row r="15235" spans="1:10" x14ac:dyDescent="0.55000000000000004">
      <c r="A15235">
        <v>15233</v>
      </c>
      <c r="B15235">
        <v>1214.9574640000001</v>
      </c>
      <c r="C15235" t="s">
        <v>13</v>
      </c>
      <c r="D15235">
        <v>14.233914800000001</v>
      </c>
      <c r="E15235" t="s">
        <v>14</v>
      </c>
      <c r="F15235" t="s">
        <v>31</v>
      </c>
      <c r="G15235" t="s">
        <v>11</v>
      </c>
      <c r="H15235">
        <v>680.83374230000004</v>
      </c>
      <c r="I15235" t="s">
        <v>12</v>
      </c>
      <c r="J15235">
        <v>0</v>
      </c>
    </row>
    <row r="15236" spans="1:10" x14ac:dyDescent="0.55000000000000004">
      <c r="A15236">
        <v>15234</v>
      </c>
      <c r="B15236">
        <v>2134.612967</v>
      </c>
      <c r="C15236" t="s">
        <v>13</v>
      </c>
      <c r="D15236">
        <v>21.275454799999999</v>
      </c>
      <c r="E15236" t="s">
        <v>41</v>
      </c>
      <c r="F15236" t="s">
        <v>31</v>
      </c>
      <c r="G15236" t="s">
        <v>11</v>
      </c>
      <c r="H15236">
        <v>680.96505320000006</v>
      </c>
      <c r="I15236" t="s">
        <v>22</v>
      </c>
      <c r="J15236">
        <v>0</v>
      </c>
    </row>
    <row r="15237" spans="1:10" x14ac:dyDescent="0.55000000000000004">
      <c r="A15237">
        <v>15235</v>
      </c>
      <c r="B15237">
        <v>2351.112936</v>
      </c>
      <c r="C15237" t="s">
        <v>13</v>
      </c>
      <c r="D15237">
        <v>11.06110578</v>
      </c>
      <c r="E15237" t="s">
        <v>10</v>
      </c>
      <c r="F15237" t="s">
        <v>21</v>
      </c>
      <c r="G15237" t="s">
        <v>11</v>
      </c>
      <c r="H15237">
        <v>663.22340599999995</v>
      </c>
      <c r="I15237" t="s">
        <v>12</v>
      </c>
      <c r="J15237">
        <v>1</v>
      </c>
    </row>
    <row r="15238" spans="1:10" x14ac:dyDescent="0.55000000000000004">
      <c r="A15238">
        <v>15236</v>
      </c>
      <c r="B15238">
        <v>508.82952239999997</v>
      </c>
      <c r="C15238" t="s">
        <v>13</v>
      </c>
      <c r="D15238">
        <v>7.4540203500000004</v>
      </c>
      <c r="E15238" t="s">
        <v>16</v>
      </c>
      <c r="F15238" t="s">
        <v>31</v>
      </c>
      <c r="G15238" t="s">
        <v>15</v>
      </c>
      <c r="H15238">
        <v>712.68153129999996</v>
      </c>
      <c r="I15238" t="s">
        <v>12</v>
      </c>
      <c r="J15238">
        <v>0</v>
      </c>
    </row>
    <row r="15239" spans="1:10" x14ac:dyDescent="0.55000000000000004">
      <c r="A15239">
        <v>15237</v>
      </c>
      <c r="B15239">
        <v>2053.6202960000001</v>
      </c>
      <c r="C15239" t="s">
        <v>13</v>
      </c>
      <c r="D15239">
        <v>8.1499762320000002</v>
      </c>
      <c r="E15239" t="s">
        <v>49</v>
      </c>
      <c r="F15239" t="s">
        <v>29</v>
      </c>
      <c r="G15239" t="s">
        <v>30</v>
      </c>
      <c r="H15239">
        <v>688.63694290000001</v>
      </c>
      <c r="I15239" t="s">
        <v>12</v>
      </c>
      <c r="J15239">
        <v>0</v>
      </c>
    </row>
    <row r="15240" spans="1:10" x14ac:dyDescent="0.55000000000000004">
      <c r="A15240">
        <v>15238</v>
      </c>
      <c r="B15240">
        <v>1148.3773900000001</v>
      </c>
      <c r="C15240" t="s">
        <v>13</v>
      </c>
      <c r="D15240">
        <v>13.798339500000001</v>
      </c>
      <c r="E15240" t="s">
        <v>18</v>
      </c>
      <c r="F15240" t="s">
        <v>46</v>
      </c>
      <c r="G15240" t="s">
        <v>35</v>
      </c>
      <c r="H15240">
        <v>659.10597440000004</v>
      </c>
      <c r="I15240" t="s">
        <v>12</v>
      </c>
      <c r="J15240">
        <v>0</v>
      </c>
    </row>
    <row r="15241" spans="1:10" x14ac:dyDescent="0.55000000000000004">
      <c r="A15241">
        <v>15239</v>
      </c>
      <c r="B15241">
        <v>1205.0800999999999</v>
      </c>
      <c r="C15241" t="s">
        <v>13</v>
      </c>
      <c r="D15241">
        <v>10.767382400000001</v>
      </c>
      <c r="E15241" t="s">
        <v>36</v>
      </c>
      <c r="F15241" t="s">
        <v>21</v>
      </c>
      <c r="G15241" t="s">
        <v>11</v>
      </c>
      <c r="H15241">
        <v>681.00865739999995</v>
      </c>
      <c r="I15241" t="s">
        <v>12</v>
      </c>
      <c r="J15241">
        <v>1</v>
      </c>
    </row>
    <row r="15242" spans="1:10" x14ac:dyDescent="0.55000000000000004">
      <c r="A15242">
        <v>15240</v>
      </c>
      <c r="B15242">
        <v>1194.5712020000001</v>
      </c>
      <c r="C15242" t="s">
        <v>13</v>
      </c>
      <c r="D15242">
        <v>14.05813431</v>
      </c>
      <c r="E15242" t="s">
        <v>27</v>
      </c>
      <c r="F15242" t="s">
        <v>29</v>
      </c>
      <c r="G15242" t="s">
        <v>11</v>
      </c>
      <c r="H15242">
        <v>659.39724980000005</v>
      </c>
      <c r="I15242" t="s">
        <v>22</v>
      </c>
      <c r="J15242">
        <v>0</v>
      </c>
    </row>
    <row r="15243" spans="1:10" x14ac:dyDescent="0.55000000000000004">
      <c r="A15243">
        <v>15241</v>
      </c>
      <c r="B15243">
        <v>3136.9498589999998</v>
      </c>
      <c r="C15243" t="s">
        <v>13</v>
      </c>
      <c r="D15243">
        <v>13.04355516</v>
      </c>
      <c r="E15243" t="s">
        <v>36</v>
      </c>
      <c r="F15243" t="s">
        <v>24</v>
      </c>
      <c r="G15243" t="s">
        <v>30</v>
      </c>
      <c r="H15243">
        <v>666.50513179999996</v>
      </c>
      <c r="I15243" t="s">
        <v>22</v>
      </c>
      <c r="J15243">
        <v>0</v>
      </c>
    </row>
    <row r="15244" spans="1:10" x14ac:dyDescent="0.55000000000000004">
      <c r="A15244">
        <v>15242</v>
      </c>
      <c r="B15244">
        <v>2140.1272180000001</v>
      </c>
      <c r="C15244" t="s">
        <v>13</v>
      </c>
      <c r="D15244">
        <v>24.612170209999999</v>
      </c>
      <c r="E15244" t="s">
        <v>26</v>
      </c>
      <c r="F15244" t="s">
        <v>21</v>
      </c>
      <c r="G15244" t="s">
        <v>52</v>
      </c>
      <c r="H15244">
        <v>666.62528659999998</v>
      </c>
      <c r="I15244" t="s">
        <v>12</v>
      </c>
      <c r="J15244">
        <v>0</v>
      </c>
    </row>
    <row r="15245" spans="1:10" x14ac:dyDescent="0.55000000000000004">
      <c r="A15245">
        <v>15243</v>
      </c>
      <c r="B15245">
        <v>666.43583960000001</v>
      </c>
      <c r="C15245" t="s">
        <v>9</v>
      </c>
      <c r="D15245">
        <v>25.275394540000001</v>
      </c>
      <c r="E15245" t="s">
        <v>34</v>
      </c>
      <c r="F15245" t="s">
        <v>9</v>
      </c>
      <c r="G15245" t="s">
        <v>35</v>
      </c>
      <c r="H15245">
        <v>754.28089060000002</v>
      </c>
      <c r="I15245" t="s">
        <v>12</v>
      </c>
      <c r="J15245">
        <v>0</v>
      </c>
    </row>
    <row r="15246" spans="1:10" x14ac:dyDescent="0.55000000000000004">
      <c r="A15246">
        <v>15244</v>
      </c>
      <c r="B15246">
        <v>1165.915362</v>
      </c>
      <c r="C15246" t="s">
        <v>9</v>
      </c>
      <c r="D15246">
        <v>13.07532887</v>
      </c>
      <c r="E15246" t="s">
        <v>18</v>
      </c>
      <c r="F15246" t="s">
        <v>21</v>
      </c>
      <c r="G15246" t="s">
        <v>11</v>
      </c>
      <c r="H15246">
        <v>660.77689989999999</v>
      </c>
      <c r="I15246" t="s">
        <v>12</v>
      </c>
      <c r="J15246">
        <v>0</v>
      </c>
    </row>
    <row r="15247" spans="1:10" x14ac:dyDescent="0.55000000000000004">
      <c r="A15247">
        <v>15245</v>
      </c>
      <c r="B15247">
        <v>3467.0919909999998</v>
      </c>
      <c r="C15247" t="s">
        <v>9</v>
      </c>
      <c r="D15247">
        <v>22.895697040000002</v>
      </c>
      <c r="E15247" t="s">
        <v>26</v>
      </c>
      <c r="F15247" t="s">
        <v>21</v>
      </c>
      <c r="G15247" t="s">
        <v>11</v>
      </c>
      <c r="H15247">
        <v>678.98174919999997</v>
      </c>
      <c r="I15247" t="s">
        <v>22</v>
      </c>
      <c r="J15247">
        <v>0</v>
      </c>
    </row>
    <row r="15248" spans="1:10" x14ac:dyDescent="0.55000000000000004">
      <c r="A15248">
        <v>15246</v>
      </c>
      <c r="B15248">
        <v>1539.27655</v>
      </c>
      <c r="C15248" t="s">
        <v>9</v>
      </c>
      <c r="D15248">
        <v>23.629800020000001</v>
      </c>
      <c r="E15248" t="s">
        <v>23</v>
      </c>
      <c r="F15248" t="s">
        <v>21</v>
      </c>
      <c r="G15248" t="s">
        <v>11</v>
      </c>
      <c r="H15248">
        <v>658.54406080000001</v>
      </c>
      <c r="I15248" t="s">
        <v>12</v>
      </c>
      <c r="J15248">
        <v>1</v>
      </c>
    </row>
    <row r="15249" spans="1:10" x14ac:dyDescent="0.55000000000000004">
      <c r="A15249">
        <v>15247</v>
      </c>
      <c r="B15249">
        <v>1101.471487</v>
      </c>
      <c r="C15249" t="s">
        <v>13</v>
      </c>
      <c r="D15249">
        <v>18.122501069999998</v>
      </c>
      <c r="E15249" t="s">
        <v>40</v>
      </c>
      <c r="F15249" t="s">
        <v>13</v>
      </c>
      <c r="G15249" t="s">
        <v>11</v>
      </c>
      <c r="H15249">
        <v>659.61006220000002</v>
      </c>
      <c r="I15249" t="s">
        <v>12</v>
      </c>
      <c r="J15249">
        <v>0</v>
      </c>
    </row>
    <row r="15250" spans="1:10" x14ac:dyDescent="0.55000000000000004">
      <c r="A15250">
        <v>15248</v>
      </c>
      <c r="B15250">
        <v>3180.7623010000002</v>
      </c>
      <c r="C15250" t="s">
        <v>9</v>
      </c>
      <c r="D15250">
        <v>18.963061759999999</v>
      </c>
      <c r="E15250" t="s">
        <v>26</v>
      </c>
      <c r="F15250" t="s">
        <v>21</v>
      </c>
      <c r="G15250" t="s">
        <v>11</v>
      </c>
      <c r="H15250">
        <v>662.07579840000005</v>
      </c>
      <c r="I15250" t="s">
        <v>12</v>
      </c>
      <c r="J15250">
        <v>1</v>
      </c>
    </row>
    <row r="15251" spans="1:10" x14ac:dyDescent="0.55000000000000004">
      <c r="A15251">
        <v>15249</v>
      </c>
      <c r="B15251">
        <v>1081.506316</v>
      </c>
      <c r="C15251" t="s">
        <v>9</v>
      </c>
      <c r="D15251">
        <v>14.99311058</v>
      </c>
      <c r="E15251" t="s">
        <v>14</v>
      </c>
      <c r="F15251" t="s">
        <v>9</v>
      </c>
      <c r="G15251" t="s">
        <v>11</v>
      </c>
      <c r="H15251">
        <v>657.2948361</v>
      </c>
      <c r="I15251" t="s">
        <v>12</v>
      </c>
      <c r="J15251">
        <v>0</v>
      </c>
    </row>
    <row r="15252" spans="1:10" x14ac:dyDescent="0.55000000000000004">
      <c r="A15252">
        <v>15250</v>
      </c>
      <c r="B15252">
        <v>1194.8642299999999</v>
      </c>
      <c r="C15252" t="s">
        <v>13</v>
      </c>
      <c r="D15252">
        <v>7.955926474</v>
      </c>
      <c r="E15252" t="s">
        <v>37</v>
      </c>
      <c r="F15252" t="s">
        <v>21</v>
      </c>
      <c r="G15252" t="s">
        <v>11</v>
      </c>
      <c r="H15252">
        <v>655.70873470000004</v>
      </c>
      <c r="I15252" t="s">
        <v>12</v>
      </c>
      <c r="J15252">
        <v>0</v>
      </c>
    </row>
    <row r="15253" spans="1:10" x14ac:dyDescent="0.55000000000000004">
      <c r="A15253">
        <v>15251</v>
      </c>
      <c r="B15253">
        <v>3425.484179</v>
      </c>
      <c r="C15253" t="s">
        <v>13</v>
      </c>
      <c r="D15253">
        <v>11.59295616</v>
      </c>
      <c r="E15253" t="s">
        <v>20</v>
      </c>
      <c r="F15253" t="s">
        <v>21</v>
      </c>
      <c r="G15253" t="s">
        <v>30</v>
      </c>
      <c r="H15253">
        <v>679.54124420000005</v>
      </c>
      <c r="I15253" t="s">
        <v>12</v>
      </c>
      <c r="J15253">
        <v>0</v>
      </c>
    </row>
    <row r="15254" spans="1:10" x14ac:dyDescent="0.55000000000000004">
      <c r="A15254">
        <v>15252</v>
      </c>
      <c r="B15254">
        <v>3139.587716</v>
      </c>
      <c r="C15254" t="s">
        <v>13</v>
      </c>
      <c r="D15254">
        <v>18.209872300000001</v>
      </c>
      <c r="E15254" t="s">
        <v>14</v>
      </c>
      <c r="F15254" t="s">
        <v>31</v>
      </c>
      <c r="G15254" t="s">
        <v>15</v>
      </c>
      <c r="H15254">
        <v>664.87169129999995</v>
      </c>
      <c r="I15254" t="s">
        <v>12</v>
      </c>
      <c r="J15254">
        <v>0</v>
      </c>
    </row>
    <row r="15255" spans="1:10" x14ac:dyDescent="0.55000000000000004">
      <c r="A15255">
        <v>15253</v>
      </c>
      <c r="B15255">
        <v>974.39138979999996</v>
      </c>
      <c r="C15255" t="s">
        <v>13</v>
      </c>
      <c r="D15255">
        <v>6.8520779300000001</v>
      </c>
      <c r="E15255" t="s">
        <v>49</v>
      </c>
      <c r="F15255" t="s">
        <v>21</v>
      </c>
      <c r="G15255" t="s">
        <v>11</v>
      </c>
      <c r="H15255">
        <v>715.08305280000002</v>
      </c>
      <c r="I15255" t="s">
        <v>12</v>
      </c>
      <c r="J15255">
        <v>0</v>
      </c>
    </row>
    <row r="15256" spans="1:10" x14ac:dyDescent="0.55000000000000004">
      <c r="A15256">
        <v>15254</v>
      </c>
      <c r="B15256">
        <v>1559.873648</v>
      </c>
      <c r="C15256" t="s">
        <v>13</v>
      </c>
      <c r="D15256">
        <v>13.21530205</v>
      </c>
      <c r="E15256" t="s">
        <v>27</v>
      </c>
      <c r="F15256" t="s">
        <v>29</v>
      </c>
      <c r="G15256" t="s">
        <v>30</v>
      </c>
      <c r="H15256">
        <v>680.67595329999995</v>
      </c>
      <c r="I15256" t="s">
        <v>22</v>
      </c>
      <c r="J15256">
        <v>0</v>
      </c>
    </row>
    <row r="15257" spans="1:10" x14ac:dyDescent="0.55000000000000004">
      <c r="A15257">
        <v>15255</v>
      </c>
      <c r="B15257">
        <v>1640.1463859999999</v>
      </c>
      <c r="C15257" t="s">
        <v>9</v>
      </c>
      <c r="D15257">
        <v>15.03788613</v>
      </c>
      <c r="E15257" t="s">
        <v>14</v>
      </c>
      <c r="F15257" t="s">
        <v>21</v>
      </c>
      <c r="G15257" t="s">
        <v>11</v>
      </c>
      <c r="H15257">
        <v>699.0290139</v>
      </c>
      <c r="I15257" t="s">
        <v>12</v>
      </c>
      <c r="J15257">
        <v>0</v>
      </c>
    </row>
    <row r="15258" spans="1:10" x14ac:dyDescent="0.55000000000000004">
      <c r="A15258">
        <v>15256</v>
      </c>
      <c r="B15258">
        <v>3144.2819079999999</v>
      </c>
      <c r="C15258" t="s">
        <v>9</v>
      </c>
      <c r="D15258">
        <v>17.44263664</v>
      </c>
      <c r="E15258" t="s">
        <v>26</v>
      </c>
      <c r="F15258" t="s">
        <v>21</v>
      </c>
      <c r="G15258" t="s">
        <v>11</v>
      </c>
      <c r="H15258">
        <v>658.4870416</v>
      </c>
      <c r="I15258" t="s">
        <v>12</v>
      </c>
      <c r="J15258">
        <v>0</v>
      </c>
    </row>
    <row r="15259" spans="1:10" x14ac:dyDescent="0.55000000000000004">
      <c r="A15259">
        <v>15257</v>
      </c>
      <c r="B15259">
        <v>2529.3124699999998</v>
      </c>
      <c r="C15259" t="s">
        <v>13</v>
      </c>
      <c r="D15259">
        <v>12.10753942</v>
      </c>
      <c r="E15259" t="s">
        <v>20</v>
      </c>
      <c r="F15259" t="s">
        <v>21</v>
      </c>
      <c r="G15259" t="s">
        <v>11</v>
      </c>
      <c r="H15259">
        <v>714.03106820000005</v>
      </c>
      <c r="I15259" t="s">
        <v>12</v>
      </c>
      <c r="J15259">
        <v>0</v>
      </c>
    </row>
    <row r="15260" spans="1:10" x14ac:dyDescent="0.55000000000000004">
      <c r="A15260">
        <v>15258</v>
      </c>
      <c r="B15260">
        <v>979.27354539999999</v>
      </c>
      <c r="C15260" t="s">
        <v>13</v>
      </c>
      <c r="D15260">
        <v>8.7195421999999994</v>
      </c>
      <c r="E15260" t="s">
        <v>49</v>
      </c>
      <c r="F15260" t="s">
        <v>29</v>
      </c>
      <c r="G15260" t="s">
        <v>30</v>
      </c>
      <c r="H15260">
        <v>657.76304919999995</v>
      </c>
      <c r="I15260" t="s">
        <v>12</v>
      </c>
      <c r="J15260">
        <v>0</v>
      </c>
    </row>
    <row r="15261" spans="1:10" x14ac:dyDescent="0.55000000000000004">
      <c r="A15261">
        <v>15259</v>
      </c>
      <c r="B15261">
        <v>2243.5085640000002</v>
      </c>
      <c r="C15261" t="s">
        <v>9</v>
      </c>
      <c r="D15261">
        <v>24.54805824</v>
      </c>
      <c r="E15261" t="s">
        <v>42</v>
      </c>
      <c r="F15261" t="s">
        <v>21</v>
      </c>
      <c r="G15261" t="s">
        <v>30</v>
      </c>
      <c r="H15261">
        <v>679.21708960000001</v>
      </c>
      <c r="I15261" t="s">
        <v>12</v>
      </c>
      <c r="J15261">
        <v>0</v>
      </c>
    </row>
    <row r="15262" spans="1:10" x14ac:dyDescent="0.55000000000000004">
      <c r="A15262">
        <v>15260</v>
      </c>
      <c r="B15262">
        <v>2370.2617650000002</v>
      </c>
      <c r="C15262" t="s">
        <v>13</v>
      </c>
      <c r="D15262">
        <v>11.265201709999999</v>
      </c>
      <c r="E15262" t="s">
        <v>39</v>
      </c>
      <c r="F15262" t="s">
        <v>33</v>
      </c>
      <c r="G15262" t="s">
        <v>19</v>
      </c>
      <c r="H15262">
        <v>679.56911960000002</v>
      </c>
      <c r="I15262" t="s">
        <v>12</v>
      </c>
      <c r="J15262">
        <v>0</v>
      </c>
    </row>
    <row r="15263" spans="1:10" x14ac:dyDescent="0.55000000000000004">
      <c r="A15263">
        <v>15261</v>
      </c>
      <c r="B15263">
        <v>2359.5805519999999</v>
      </c>
      <c r="C15263" t="s">
        <v>13</v>
      </c>
      <c r="D15263">
        <v>18.10404698</v>
      </c>
      <c r="E15263" t="s">
        <v>26</v>
      </c>
      <c r="F15263" t="s">
        <v>21</v>
      </c>
      <c r="G15263" t="s">
        <v>11</v>
      </c>
      <c r="H15263">
        <v>683.5173843</v>
      </c>
      <c r="I15263" t="s">
        <v>22</v>
      </c>
      <c r="J15263">
        <v>0</v>
      </c>
    </row>
    <row r="15264" spans="1:10" x14ac:dyDescent="0.55000000000000004">
      <c r="A15264">
        <v>15262</v>
      </c>
      <c r="B15264">
        <v>657.44631479999998</v>
      </c>
      <c r="C15264" t="s">
        <v>13</v>
      </c>
      <c r="D15264">
        <v>13.781089100000001</v>
      </c>
      <c r="E15264" t="s">
        <v>39</v>
      </c>
      <c r="F15264" t="s">
        <v>29</v>
      </c>
      <c r="G15264" t="s">
        <v>52</v>
      </c>
      <c r="H15264">
        <v>659.35054260000004</v>
      </c>
      <c r="I15264" t="s">
        <v>12</v>
      </c>
      <c r="J15264">
        <v>0</v>
      </c>
    </row>
    <row r="15265" spans="1:10" x14ac:dyDescent="0.55000000000000004">
      <c r="A15265">
        <v>15263</v>
      </c>
      <c r="B15265">
        <v>1630.20975</v>
      </c>
      <c r="C15265" t="s">
        <v>13</v>
      </c>
      <c r="D15265">
        <v>8.2516425580000003</v>
      </c>
      <c r="E15265" t="s">
        <v>37</v>
      </c>
      <c r="F15265" t="s">
        <v>21</v>
      </c>
      <c r="G15265" t="s">
        <v>11</v>
      </c>
      <c r="H15265">
        <v>677.71813020000002</v>
      </c>
      <c r="I15265" t="s">
        <v>12</v>
      </c>
      <c r="J15265">
        <v>0</v>
      </c>
    </row>
    <row r="15266" spans="1:10" x14ac:dyDescent="0.55000000000000004">
      <c r="A15266">
        <v>15264</v>
      </c>
      <c r="B15266">
        <v>1555.033066</v>
      </c>
      <c r="C15266" t="s">
        <v>13</v>
      </c>
      <c r="D15266">
        <v>13.619419130000001</v>
      </c>
      <c r="E15266" t="s">
        <v>36</v>
      </c>
      <c r="F15266" t="s">
        <v>46</v>
      </c>
      <c r="G15266" t="s">
        <v>11</v>
      </c>
      <c r="H15266">
        <v>658.69524060000003</v>
      </c>
      <c r="I15266" t="s">
        <v>12</v>
      </c>
      <c r="J15266">
        <v>1</v>
      </c>
    </row>
    <row r="15267" spans="1:10" x14ac:dyDescent="0.55000000000000004">
      <c r="A15267">
        <v>15265</v>
      </c>
      <c r="B15267">
        <v>511.41753920000002</v>
      </c>
      <c r="C15267" t="s">
        <v>13</v>
      </c>
      <c r="D15267">
        <v>14.05492991</v>
      </c>
      <c r="E15267" t="s">
        <v>41</v>
      </c>
      <c r="F15267" t="s">
        <v>31</v>
      </c>
      <c r="G15267" t="s">
        <v>15</v>
      </c>
      <c r="H15267">
        <v>660.59690139999998</v>
      </c>
      <c r="I15267" t="s">
        <v>12</v>
      </c>
      <c r="J15267">
        <v>0</v>
      </c>
    </row>
    <row r="15268" spans="1:10" x14ac:dyDescent="0.55000000000000004">
      <c r="A15268">
        <v>15266</v>
      </c>
      <c r="B15268">
        <v>1031.2561459999999</v>
      </c>
      <c r="C15268" t="s">
        <v>13</v>
      </c>
      <c r="D15268">
        <v>19.306640340000001</v>
      </c>
      <c r="E15268" t="s">
        <v>49</v>
      </c>
      <c r="F15268" t="s">
        <v>25</v>
      </c>
      <c r="G15268" t="s">
        <v>11</v>
      </c>
      <c r="H15268">
        <v>658.81500919999996</v>
      </c>
      <c r="I15268" t="s">
        <v>12</v>
      </c>
      <c r="J15268">
        <v>0</v>
      </c>
    </row>
    <row r="15269" spans="1:10" x14ac:dyDescent="0.55000000000000004">
      <c r="A15269">
        <v>15267</v>
      </c>
      <c r="B15269">
        <v>1006.411639</v>
      </c>
      <c r="C15269" t="s">
        <v>13</v>
      </c>
      <c r="D15269">
        <v>19.129572119999999</v>
      </c>
      <c r="E15269" t="s">
        <v>23</v>
      </c>
      <c r="F15269" t="s">
        <v>21</v>
      </c>
      <c r="G15269" t="s">
        <v>35</v>
      </c>
      <c r="H15269">
        <v>660.1511385</v>
      </c>
      <c r="I15269" t="s">
        <v>12</v>
      </c>
      <c r="J15269">
        <v>1</v>
      </c>
    </row>
    <row r="15270" spans="1:10" x14ac:dyDescent="0.55000000000000004">
      <c r="A15270">
        <v>15268</v>
      </c>
      <c r="B15270">
        <v>2344.7591520000001</v>
      </c>
      <c r="C15270" t="s">
        <v>13</v>
      </c>
      <c r="D15270">
        <v>11.1818945</v>
      </c>
      <c r="E15270" t="s">
        <v>20</v>
      </c>
      <c r="F15270" t="s">
        <v>21</v>
      </c>
      <c r="G15270" t="s">
        <v>30</v>
      </c>
      <c r="H15270">
        <v>678.98398320000001</v>
      </c>
      <c r="I15270" t="s">
        <v>12</v>
      </c>
      <c r="J15270">
        <v>0</v>
      </c>
    </row>
    <row r="15271" spans="1:10" x14ac:dyDescent="0.55000000000000004">
      <c r="A15271">
        <v>15269</v>
      </c>
      <c r="B15271">
        <v>2326.774676</v>
      </c>
      <c r="C15271" t="s">
        <v>9</v>
      </c>
      <c r="D15271">
        <v>10.73288187</v>
      </c>
      <c r="E15271" t="s">
        <v>32</v>
      </c>
      <c r="F15271" t="s">
        <v>25</v>
      </c>
      <c r="G15271" t="s">
        <v>11</v>
      </c>
      <c r="H15271">
        <v>700.91904220000004</v>
      </c>
      <c r="I15271" t="s">
        <v>22</v>
      </c>
      <c r="J15271">
        <v>0</v>
      </c>
    </row>
    <row r="15272" spans="1:10" x14ac:dyDescent="0.55000000000000004">
      <c r="A15272">
        <v>15270</v>
      </c>
      <c r="B15272">
        <v>2382.1315319999999</v>
      </c>
      <c r="C15272" t="s">
        <v>9</v>
      </c>
      <c r="D15272">
        <v>18.218413479999999</v>
      </c>
      <c r="E15272" t="s">
        <v>51</v>
      </c>
      <c r="F15272" t="s">
        <v>21</v>
      </c>
      <c r="G15272" t="s">
        <v>11</v>
      </c>
      <c r="H15272">
        <v>658.96087939999995</v>
      </c>
      <c r="I15272" t="s">
        <v>12</v>
      </c>
      <c r="J15272">
        <v>0</v>
      </c>
    </row>
    <row r="15273" spans="1:10" x14ac:dyDescent="0.55000000000000004">
      <c r="A15273">
        <v>15271</v>
      </c>
      <c r="B15273">
        <v>2501.9870409999999</v>
      </c>
      <c r="C15273" t="s">
        <v>13</v>
      </c>
      <c r="D15273">
        <v>14.42567985</v>
      </c>
      <c r="E15273" t="s">
        <v>20</v>
      </c>
      <c r="F15273" t="s">
        <v>21</v>
      </c>
      <c r="G15273" t="s">
        <v>11</v>
      </c>
      <c r="H15273">
        <v>679.4931431</v>
      </c>
      <c r="I15273" t="s">
        <v>12</v>
      </c>
      <c r="J15273">
        <v>0</v>
      </c>
    </row>
    <row r="15274" spans="1:10" x14ac:dyDescent="0.55000000000000004">
      <c r="A15274">
        <v>15272</v>
      </c>
      <c r="B15274">
        <v>1169.0066220000001</v>
      </c>
      <c r="C15274" t="s">
        <v>13</v>
      </c>
      <c r="D15274">
        <v>13.45138626</v>
      </c>
      <c r="E15274" t="s">
        <v>27</v>
      </c>
      <c r="F15274" t="s">
        <v>31</v>
      </c>
      <c r="G15274" t="s">
        <v>11</v>
      </c>
      <c r="H15274">
        <v>657.84419869999999</v>
      </c>
      <c r="I15274" t="s">
        <v>12</v>
      </c>
      <c r="J15274">
        <v>0</v>
      </c>
    </row>
    <row r="15275" spans="1:10" x14ac:dyDescent="0.55000000000000004">
      <c r="A15275">
        <v>15273</v>
      </c>
      <c r="B15275">
        <v>600.97108590000005</v>
      </c>
      <c r="C15275" t="s">
        <v>13</v>
      </c>
      <c r="D15275">
        <v>14.83641162</v>
      </c>
      <c r="E15275" t="s">
        <v>14</v>
      </c>
      <c r="F15275" t="s">
        <v>31</v>
      </c>
      <c r="G15275" t="s">
        <v>15</v>
      </c>
      <c r="H15275">
        <v>711.5135305</v>
      </c>
      <c r="I15275" t="s">
        <v>12</v>
      </c>
      <c r="J15275">
        <v>0</v>
      </c>
    </row>
    <row r="15276" spans="1:10" x14ac:dyDescent="0.55000000000000004">
      <c r="A15276">
        <v>15274</v>
      </c>
      <c r="B15276">
        <v>3377.3789769999998</v>
      </c>
      <c r="C15276" t="s">
        <v>13</v>
      </c>
      <c r="D15276">
        <v>17.567486469999999</v>
      </c>
      <c r="E15276" t="s">
        <v>23</v>
      </c>
      <c r="F15276" t="s">
        <v>31</v>
      </c>
      <c r="G15276" t="s">
        <v>11</v>
      </c>
      <c r="H15276">
        <v>699.60073950000003</v>
      </c>
      <c r="I15276" t="s">
        <v>22</v>
      </c>
      <c r="J15276">
        <v>0</v>
      </c>
    </row>
    <row r="15277" spans="1:10" x14ac:dyDescent="0.55000000000000004">
      <c r="A15277">
        <v>15275</v>
      </c>
      <c r="B15277">
        <v>2362.7097530000001</v>
      </c>
      <c r="C15277" t="s">
        <v>9</v>
      </c>
      <c r="D15277">
        <v>21.473878840000001</v>
      </c>
      <c r="E15277" t="s">
        <v>23</v>
      </c>
      <c r="F15277" t="s">
        <v>21</v>
      </c>
      <c r="G15277" t="s">
        <v>11</v>
      </c>
      <c r="H15277">
        <v>679.91588400000001</v>
      </c>
      <c r="I15277" t="s">
        <v>12</v>
      </c>
      <c r="J15277">
        <v>1</v>
      </c>
    </row>
    <row r="15278" spans="1:10" x14ac:dyDescent="0.55000000000000004">
      <c r="A15278">
        <v>15276</v>
      </c>
      <c r="B15278">
        <v>1522.7313610000001</v>
      </c>
      <c r="C15278" t="s">
        <v>9</v>
      </c>
      <c r="D15278">
        <v>12.539366709999999</v>
      </c>
      <c r="E15278" t="s">
        <v>27</v>
      </c>
      <c r="F15278" t="s">
        <v>31</v>
      </c>
      <c r="G15278" t="s">
        <v>11</v>
      </c>
      <c r="H15278">
        <v>730.44464589999995</v>
      </c>
      <c r="I15278" t="s">
        <v>12</v>
      </c>
      <c r="J15278">
        <v>0</v>
      </c>
    </row>
    <row r="15279" spans="1:10" x14ac:dyDescent="0.55000000000000004">
      <c r="A15279">
        <v>15277</v>
      </c>
      <c r="B15279">
        <v>626.57517759999996</v>
      </c>
      <c r="C15279" t="s">
        <v>13</v>
      </c>
      <c r="D15279">
        <v>10.884473849999999</v>
      </c>
      <c r="E15279" t="s">
        <v>10</v>
      </c>
      <c r="F15279" t="s">
        <v>29</v>
      </c>
      <c r="G15279" t="s">
        <v>54</v>
      </c>
      <c r="H15279">
        <v>659.36014980000004</v>
      </c>
      <c r="I15279" t="s">
        <v>12</v>
      </c>
      <c r="J15279">
        <v>0</v>
      </c>
    </row>
    <row r="15280" spans="1:10" x14ac:dyDescent="0.55000000000000004">
      <c r="A15280">
        <v>15278</v>
      </c>
      <c r="B15280">
        <v>1491.612081</v>
      </c>
      <c r="C15280" t="s">
        <v>13</v>
      </c>
      <c r="D15280">
        <v>13.54897525</v>
      </c>
      <c r="E15280" t="s">
        <v>18</v>
      </c>
      <c r="F15280" t="s">
        <v>29</v>
      </c>
      <c r="G15280" t="s">
        <v>11</v>
      </c>
      <c r="H15280">
        <v>678.97510729999999</v>
      </c>
      <c r="I15280" t="s">
        <v>12</v>
      </c>
      <c r="J15280">
        <v>0</v>
      </c>
    </row>
    <row r="15281" spans="1:10" x14ac:dyDescent="0.55000000000000004">
      <c r="A15281">
        <v>15279</v>
      </c>
      <c r="B15281">
        <v>690.57448639999996</v>
      </c>
      <c r="C15281" t="s">
        <v>13</v>
      </c>
      <c r="D15281">
        <v>13.935412769999999</v>
      </c>
      <c r="E15281" t="s">
        <v>18</v>
      </c>
      <c r="F15281" t="s">
        <v>13</v>
      </c>
      <c r="G15281" t="s">
        <v>52</v>
      </c>
      <c r="H15281">
        <v>656.93122879999999</v>
      </c>
      <c r="I15281" t="s">
        <v>12</v>
      </c>
      <c r="J15281">
        <v>0</v>
      </c>
    </row>
    <row r="15282" spans="1:10" x14ac:dyDescent="0.55000000000000004">
      <c r="A15282">
        <v>15280</v>
      </c>
      <c r="B15282">
        <v>1188.626706</v>
      </c>
      <c r="C15282" t="s">
        <v>13</v>
      </c>
      <c r="D15282">
        <v>14.242896160000001</v>
      </c>
      <c r="E15282" t="s">
        <v>18</v>
      </c>
      <c r="F15282" t="s">
        <v>9</v>
      </c>
      <c r="G15282" t="s">
        <v>11</v>
      </c>
      <c r="H15282">
        <v>657.85808139999995</v>
      </c>
      <c r="I15282" t="s">
        <v>12</v>
      </c>
      <c r="J15282">
        <v>0</v>
      </c>
    </row>
    <row r="15283" spans="1:10" x14ac:dyDescent="0.55000000000000004">
      <c r="A15283">
        <v>15281</v>
      </c>
      <c r="B15283">
        <v>615.43602650000003</v>
      </c>
      <c r="C15283" t="s">
        <v>13</v>
      </c>
      <c r="D15283">
        <v>10.432282730000001</v>
      </c>
      <c r="E15283" t="s">
        <v>32</v>
      </c>
      <c r="F15283" t="s">
        <v>21</v>
      </c>
      <c r="G15283" t="s">
        <v>11</v>
      </c>
      <c r="H15283">
        <v>659.6167964</v>
      </c>
      <c r="I15283" t="s">
        <v>12</v>
      </c>
      <c r="J15283">
        <v>0</v>
      </c>
    </row>
    <row r="15284" spans="1:10" x14ac:dyDescent="0.55000000000000004">
      <c r="A15284">
        <v>15282</v>
      </c>
      <c r="B15284">
        <v>507.90338880000002</v>
      </c>
      <c r="C15284" t="s">
        <v>13</v>
      </c>
      <c r="D15284">
        <v>6.5375243760000004</v>
      </c>
      <c r="E15284" t="s">
        <v>38</v>
      </c>
      <c r="F15284" t="s">
        <v>33</v>
      </c>
      <c r="G15284" t="s">
        <v>11</v>
      </c>
      <c r="H15284">
        <v>728.64270109999995</v>
      </c>
      <c r="I15284" t="s">
        <v>12</v>
      </c>
      <c r="J15284">
        <v>0</v>
      </c>
    </row>
    <row r="15285" spans="1:10" x14ac:dyDescent="0.55000000000000004">
      <c r="A15285">
        <v>15283</v>
      </c>
      <c r="B15285">
        <v>1152.9875159999999</v>
      </c>
      <c r="C15285" t="s">
        <v>13</v>
      </c>
      <c r="D15285">
        <v>13.36882449</v>
      </c>
      <c r="E15285" t="s">
        <v>27</v>
      </c>
      <c r="F15285" t="s">
        <v>17</v>
      </c>
      <c r="G15285" t="s">
        <v>11</v>
      </c>
      <c r="H15285">
        <v>658.30538579999995</v>
      </c>
      <c r="I15285" t="s">
        <v>12</v>
      </c>
      <c r="J15285">
        <v>0</v>
      </c>
    </row>
    <row r="15286" spans="1:10" x14ac:dyDescent="0.55000000000000004">
      <c r="A15286">
        <v>15284</v>
      </c>
      <c r="B15286">
        <v>3398.3408479999998</v>
      </c>
      <c r="C15286" t="s">
        <v>13</v>
      </c>
      <c r="D15286">
        <v>7.0127087320000001</v>
      </c>
      <c r="E15286" t="s">
        <v>34</v>
      </c>
      <c r="F15286" t="s">
        <v>17</v>
      </c>
      <c r="G15286" t="s">
        <v>11</v>
      </c>
      <c r="H15286">
        <v>786.57514939999999</v>
      </c>
      <c r="I15286" t="s">
        <v>12</v>
      </c>
      <c r="J15286">
        <v>0</v>
      </c>
    </row>
    <row r="15287" spans="1:10" x14ac:dyDescent="0.55000000000000004">
      <c r="A15287">
        <v>15285</v>
      </c>
      <c r="B15287">
        <v>1232.27351</v>
      </c>
      <c r="C15287" t="s">
        <v>13</v>
      </c>
      <c r="D15287">
        <v>10.737253150000001</v>
      </c>
      <c r="E15287" t="s">
        <v>32</v>
      </c>
      <c r="F15287" t="s">
        <v>29</v>
      </c>
      <c r="G15287" t="s">
        <v>11</v>
      </c>
      <c r="H15287">
        <v>681.51038059999996</v>
      </c>
      <c r="I15287" t="s">
        <v>12</v>
      </c>
      <c r="J15287">
        <v>0</v>
      </c>
    </row>
    <row r="15288" spans="1:10" x14ac:dyDescent="0.55000000000000004">
      <c r="A15288">
        <v>15286</v>
      </c>
      <c r="B15288">
        <v>1019.839799</v>
      </c>
      <c r="C15288" t="s">
        <v>13</v>
      </c>
      <c r="D15288">
        <v>7.5185591369999996</v>
      </c>
      <c r="E15288" t="s">
        <v>49</v>
      </c>
      <c r="F15288" t="s">
        <v>29</v>
      </c>
      <c r="G15288" t="s">
        <v>11</v>
      </c>
      <c r="H15288">
        <v>727.6861639</v>
      </c>
      <c r="I15288" t="s">
        <v>12</v>
      </c>
      <c r="J15288">
        <v>0</v>
      </c>
    </row>
    <row r="15289" spans="1:10" x14ac:dyDescent="0.55000000000000004">
      <c r="A15289">
        <v>15287</v>
      </c>
      <c r="B15289">
        <v>666.24974540000005</v>
      </c>
      <c r="C15289" t="s">
        <v>13</v>
      </c>
      <c r="D15289">
        <v>13.480693479999999</v>
      </c>
      <c r="E15289" t="s">
        <v>36</v>
      </c>
      <c r="F15289" t="s">
        <v>21</v>
      </c>
      <c r="G15289" t="s">
        <v>11</v>
      </c>
      <c r="H15289">
        <v>660.86594109999999</v>
      </c>
      <c r="I15289" t="s">
        <v>12</v>
      </c>
      <c r="J15289">
        <v>0</v>
      </c>
    </row>
    <row r="15290" spans="1:10" x14ac:dyDescent="0.55000000000000004">
      <c r="A15290">
        <v>15288</v>
      </c>
      <c r="B15290">
        <v>1662.8297050000001</v>
      </c>
      <c r="C15290" t="s">
        <v>13</v>
      </c>
      <c r="D15290">
        <v>14.334039819999999</v>
      </c>
      <c r="E15290" t="s">
        <v>38</v>
      </c>
      <c r="F15290" t="s">
        <v>21</v>
      </c>
      <c r="G15290" t="s">
        <v>11</v>
      </c>
      <c r="H15290">
        <v>657.77934230000005</v>
      </c>
      <c r="I15290" t="s">
        <v>12</v>
      </c>
      <c r="J15290">
        <v>0</v>
      </c>
    </row>
    <row r="15291" spans="1:10" x14ac:dyDescent="0.55000000000000004">
      <c r="A15291">
        <v>15289</v>
      </c>
      <c r="B15291">
        <v>697.69574969999996</v>
      </c>
      <c r="C15291" t="s">
        <v>13</v>
      </c>
      <c r="D15291">
        <v>8.5279269309999997</v>
      </c>
      <c r="E15291" t="s">
        <v>37</v>
      </c>
      <c r="F15291" t="s">
        <v>21</v>
      </c>
      <c r="G15291" t="s">
        <v>11</v>
      </c>
      <c r="H15291">
        <v>659.10998259999997</v>
      </c>
      <c r="I15291" t="s">
        <v>12</v>
      </c>
      <c r="J15291">
        <v>0</v>
      </c>
    </row>
    <row r="15292" spans="1:10" x14ac:dyDescent="0.55000000000000004">
      <c r="A15292">
        <v>15290</v>
      </c>
      <c r="B15292">
        <v>1565.9196899999999</v>
      </c>
      <c r="C15292" t="s">
        <v>9</v>
      </c>
      <c r="D15292">
        <v>13.883943459999999</v>
      </c>
      <c r="E15292" t="s">
        <v>27</v>
      </c>
      <c r="F15292" t="s">
        <v>24</v>
      </c>
      <c r="G15292" t="s">
        <v>11</v>
      </c>
      <c r="H15292">
        <v>700.09437149999997</v>
      </c>
      <c r="I15292" t="s">
        <v>12</v>
      </c>
      <c r="J15292">
        <v>0</v>
      </c>
    </row>
    <row r="15293" spans="1:10" x14ac:dyDescent="0.55000000000000004">
      <c r="A15293">
        <v>15291</v>
      </c>
      <c r="B15293">
        <v>1539.4974709999999</v>
      </c>
      <c r="C15293" t="s">
        <v>13</v>
      </c>
      <c r="D15293">
        <v>10.26021845</v>
      </c>
      <c r="E15293" t="s">
        <v>10</v>
      </c>
      <c r="F15293" t="s">
        <v>13</v>
      </c>
      <c r="G15293" t="s">
        <v>11</v>
      </c>
      <c r="H15293">
        <v>711.9276936</v>
      </c>
      <c r="I15293" t="s">
        <v>12</v>
      </c>
      <c r="J15293">
        <v>0</v>
      </c>
    </row>
    <row r="15294" spans="1:10" x14ac:dyDescent="0.55000000000000004">
      <c r="A15294">
        <v>15292</v>
      </c>
      <c r="B15294">
        <v>2409.0705750000002</v>
      </c>
      <c r="C15294" t="s">
        <v>9</v>
      </c>
      <c r="D15294">
        <v>24.178280770000001</v>
      </c>
      <c r="E15294" t="s">
        <v>39</v>
      </c>
      <c r="F15294" t="s">
        <v>29</v>
      </c>
      <c r="G15294" t="s">
        <v>30</v>
      </c>
      <c r="H15294">
        <v>672.64615189999995</v>
      </c>
      <c r="I15294" t="s">
        <v>12</v>
      </c>
      <c r="J15294">
        <v>1</v>
      </c>
    </row>
    <row r="15295" spans="1:10" x14ac:dyDescent="0.55000000000000004">
      <c r="A15295">
        <v>15293</v>
      </c>
      <c r="B15295">
        <v>2318.271193</v>
      </c>
      <c r="C15295" t="s">
        <v>9</v>
      </c>
      <c r="D15295">
        <v>24.219624790000001</v>
      </c>
      <c r="E15295" t="s">
        <v>42</v>
      </c>
      <c r="F15295" t="s">
        <v>13</v>
      </c>
      <c r="G15295" t="s">
        <v>11</v>
      </c>
      <c r="H15295">
        <v>713.94976039999995</v>
      </c>
      <c r="I15295" t="s">
        <v>12</v>
      </c>
      <c r="J15295">
        <v>1</v>
      </c>
    </row>
    <row r="15296" spans="1:10" x14ac:dyDescent="0.55000000000000004">
      <c r="A15296">
        <v>15294</v>
      </c>
      <c r="B15296">
        <v>2215.6490829999998</v>
      </c>
      <c r="C15296" t="s">
        <v>9</v>
      </c>
      <c r="D15296">
        <v>25.443885009999999</v>
      </c>
      <c r="E15296" t="s">
        <v>42</v>
      </c>
      <c r="F15296" t="s">
        <v>25</v>
      </c>
      <c r="G15296" t="s">
        <v>11</v>
      </c>
      <c r="H15296">
        <v>678.85377419999998</v>
      </c>
      <c r="I15296" t="s">
        <v>12</v>
      </c>
      <c r="J15296">
        <v>1</v>
      </c>
    </row>
    <row r="15297" spans="1:10" x14ac:dyDescent="0.55000000000000004">
      <c r="A15297">
        <v>15295</v>
      </c>
      <c r="B15297">
        <v>2428.054447</v>
      </c>
      <c r="C15297" t="s">
        <v>13</v>
      </c>
      <c r="D15297">
        <v>11.47939407</v>
      </c>
      <c r="E15297" t="s">
        <v>32</v>
      </c>
      <c r="F15297" t="s">
        <v>21</v>
      </c>
      <c r="G15297" t="s">
        <v>30</v>
      </c>
      <c r="H15297">
        <v>677.96760649999999</v>
      </c>
      <c r="I15297" t="s">
        <v>22</v>
      </c>
      <c r="J15297">
        <v>0</v>
      </c>
    </row>
    <row r="15298" spans="1:10" x14ac:dyDescent="0.55000000000000004">
      <c r="A15298">
        <v>15296</v>
      </c>
      <c r="B15298">
        <v>1130.3583020000001</v>
      </c>
      <c r="C15298" t="s">
        <v>9</v>
      </c>
      <c r="D15298">
        <v>11.931403810000001</v>
      </c>
      <c r="E15298" t="s">
        <v>39</v>
      </c>
      <c r="F15298" t="s">
        <v>29</v>
      </c>
      <c r="G15298" t="s">
        <v>11</v>
      </c>
      <c r="H15298">
        <v>656.58117819999995</v>
      </c>
      <c r="I15298" t="s">
        <v>12</v>
      </c>
      <c r="J15298">
        <v>1</v>
      </c>
    </row>
    <row r="15299" spans="1:10" x14ac:dyDescent="0.55000000000000004">
      <c r="A15299">
        <v>15297</v>
      </c>
      <c r="B15299">
        <v>1673.9966870000001</v>
      </c>
      <c r="C15299" t="s">
        <v>13</v>
      </c>
      <c r="D15299">
        <v>11.92235732</v>
      </c>
      <c r="E15299" t="s">
        <v>39</v>
      </c>
      <c r="F15299" t="s">
        <v>29</v>
      </c>
      <c r="G15299" t="s">
        <v>30</v>
      </c>
      <c r="H15299">
        <v>657.3841324</v>
      </c>
      <c r="I15299" t="s">
        <v>12</v>
      </c>
      <c r="J15299">
        <v>1</v>
      </c>
    </row>
    <row r="15300" spans="1:10" x14ac:dyDescent="0.55000000000000004">
      <c r="A15300">
        <v>15298</v>
      </c>
      <c r="B15300">
        <v>1039.244271</v>
      </c>
      <c r="C15300" t="s">
        <v>13</v>
      </c>
      <c r="D15300">
        <v>17.79779302</v>
      </c>
      <c r="E15300" t="s">
        <v>14</v>
      </c>
      <c r="F15300" t="s">
        <v>17</v>
      </c>
      <c r="G15300" t="s">
        <v>30</v>
      </c>
      <c r="H15300">
        <v>679.32864480000001</v>
      </c>
      <c r="I15300" t="s">
        <v>12</v>
      </c>
      <c r="J15300">
        <v>0</v>
      </c>
    </row>
    <row r="15301" spans="1:10" x14ac:dyDescent="0.55000000000000004">
      <c r="A15301">
        <v>15299</v>
      </c>
      <c r="B15301">
        <v>1184.7980379999999</v>
      </c>
      <c r="C15301" t="s">
        <v>13</v>
      </c>
      <c r="D15301">
        <v>8.3913224399999997</v>
      </c>
      <c r="E15301" t="s">
        <v>37</v>
      </c>
      <c r="F15301" t="s">
        <v>24</v>
      </c>
      <c r="G15301" t="s">
        <v>11</v>
      </c>
      <c r="H15301">
        <v>712.31896189999998</v>
      </c>
      <c r="I15301" t="s">
        <v>12</v>
      </c>
      <c r="J15301">
        <v>0</v>
      </c>
    </row>
    <row r="15302" spans="1:10" x14ac:dyDescent="0.55000000000000004">
      <c r="A15302">
        <v>15300</v>
      </c>
      <c r="B15302">
        <v>2276.7821009999998</v>
      </c>
      <c r="C15302" t="s">
        <v>9</v>
      </c>
      <c r="D15302">
        <v>14.41483811</v>
      </c>
      <c r="E15302" t="s">
        <v>41</v>
      </c>
      <c r="F15302" t="s">
        <v>29</v>
      </c>
      <c r="G15302" t="s">
        <v>11</v>
      </c>
      <c r="H15302">
        <v>677.07334490000005</v>
      </c>
      <c r="I15302" t="s">
        <v>12</v>
      </c>
      <c r="J15302">
        <v>1</v>
      </c>
    </row>
    <row r="15303" spans="1:10" x14ac:dyDescent="0.55000000000000004">
      <c r="A15303">
        <v>15301</v>
      </c>
      <c r="B15303">
        <v>2284.9507530000001</v>
      </c>
      <c r="C15303" t="s">
        <v>13</v>
      </c>
      <c r="D15303">
        <v>10.167137220000001</v>
      </c>
      <c r="E15303" t="s">
        <v>32</v>
      </c>
      <c r="F15303" t="s">
        <v>46</v>
      </c>
      <c r="G15303" t="s">
        <v>52</v>
      </c>
      <c r="H15303">
        <v>777.33187950000001</v>
      </c>
      <c r="I15303" t="s">
        <v>12</v>
      </c>
      <c r="J15303">
        <v>0</v>
      </c>
    </row>
    <row r="15304" spans="1:10" x14ac:dyDescent="0.55000000000000004">
      <c r="A15304">
        <v>15302</v>
      </c>
      <c r="B15304">
        <v>1058.397633</v>
      </c>
      <c r="C15304" t="s">
        <v>13</v>
      </c>
      <c r="D15304">
        <v>7.8798799119999998</v>
      </c>
      <c r="E15304" t="s">
        <v>10</v>
      </c>
      <c r="F15304" t="s">
        <v>21</v>
      </c>
      <c r="G15304" t="s">
        <v>52</v>
      </c>
      <c r="H15304">
        <v>727.30268339999998</v>
      </c>
      <c r="I15304" t="s">
        <v>12</v>
      </c>
      <c r="J15304">
        <v>0</v>
      </c>
    </row>
    <row r="15305" spans="1:10" x14ac:dyDescent="0.55000000000000004">
      <c r="A15305">
        <v>15303</v>
      </c>
      <c r="B15305">
        <v>2381.1229950000002</v>
      </c>
      <c r="C15305" t="s">
        <v>13</v>
      </c>
      <c r="D15305">
        <v>14.478096969999999</v>
      </c>
      <c r="E15305" t="s">
        <v>16</v>
      </c>
      <c r="F15305" t="s">
        <v>21</v>
      </c>
      <c r="G15305" t="s">
        <v>11</v>
      </c>
      <c r="H15305">
        <v>706.00542280000002</v>
      </c>
      <c r="I15305" t="s">
        <v>12</v>
      </c>
      <c r="J15305">
        <v>0</v>
      </c>
    </row>
    <row r="15306" spans="1:10" x14ac:dyDescent="0.55000000000000004">
      <c r="A15306">
        <v>15304</v>
      </c>
      <c r="B15306">
        <v>2383.2053460000002</v>
      </c>
      <c r="C15306" t="s">
        <v>13</v>
      </c>
      <c r="D15306">
        <v>10.59022347</v>
      </c>
      <c r="E15306" t="s">
        <v>20</v>
      </c>
      <c r="F15306" t="s">
        <v>24</v>
      </c>
      <c r="G15306" t="s">
        <v>11</v>
      </c>
      <c r="H15306">
        <v>713.76229579999995</v>
      </c>
      <c r="I15306" t="s">
        <v>12</v>
      </c>
      <c r="J15306">
        <v>0</v>
      </c>
    </row>
    <row r="15307" spans="1:10" x14ac:dyDescent="0.55000000000000004">
      <c r="A15307">
        <v>15305</v>
      </c>
      <c r="B15307">
        <v>736.34502929999996</v>
      </c>
      <c r="C15307" t="s">
        <v>13</v>
      </c>
      <c r="D15307">
        <v>18.493050060000002</v>
      </c>
      <c r="E15307" t="s">
        <v>32</v>
      </c>
      <c r="F15307" t="s">
        <v>46</v>
      </c>
      <c r="G15307" t="s">
        <v>19</v>
      </c>
      <c r="H15307">
        <v>656.13508979999995</v>
      </c>
      <c r="I15307" t="s">
        <v>12</v>
      </c>
      <c r="J15307">
        <v>0</v>
      </c>
    </row>
    <row r="15308" spans="1:10" x14ac:dyDescent="0.55000000000000004">
      <c r="A15308">
        <v>15306</v>
      </c>
      <c r="B15308">
        <v>1069.6954619999999</v>
      </c>
      <c r="C15308" t="s">
        <v>13</v>
      </c>
      <c r="D15308">
        <v>25.745177389999998</v>
      </c>
      <c r="E15308" t="s">
        <v>41</v>
      </c>
      <c r="F15308" t="s">
        <v>25</v>
      </c>
      <c r="G15308" t="s">
        <v>19</v>
      </c>
      <c r="H15308">
        <v>665.07449889999998</v>
      </c>
      <c r="I15308" t="s">
        <v>22</v>
      </c>
      <c r="J15308">
        <v>0</v>
      </c>
    </row>
    <row r="15309" spans="1:10" x14ac:dyDescent="0.55000000000000004">
      <c r="A15309">
        <v>15307</v>
      </c>
      <c r="B15309">
        <v>3263.097111</v>
      </c>
      <c r="C15309" t="s">
        <v>9</v>
      </c>
      <c r="D15309">
        <v>22.424158349999999</v>
      </c>
      <c r="E15309" t="s">
        <v>26</v>
      </c>
      <c r="F15309" t="s">
        <v>21</v>
      </c>
      <c r="G15309" t="s">
        <v>11</v>
      </c>
      <c r="H15309">
        <v>668.16888500000005</v>
      </c>
      <c r="I15309" t="s">
        <v>12</v>
      </c>
      <c r="J15309">
        <v>1</v>
      </c>
    </row>
    <row r="15310" spans="1:10" x14ac:dyDescent="0.55000000000000004">
      <c r="A15310">
        <v>15308</v>
      </c>
      <c r="B15310">
        <v>947.35182580000003</v>
      </c>
      <c r="C15310" t="s">
        <v>13</v>
      </c>
      <c r="D15310">
        <v>7.3956039440000003</v>
      </c>
      <c r="E15310" t="s">
        <v>34</v>
      </c>
      <c r="F15310" t="s">
        <v>13</v>
      </c>
      <c r="G15310" t="s">
        <v>35</v>
      </c>
      <c r="H15310">
        <v>722.68999480000002</v>
      </c>
      <c r="I15310" t="s">
        <v>12</v>
      </c>
      <c r="J15310">
        <v>0</v>
      </c>
    </row>
    <row r="15311" spans="1:10" x14ac:dyDescent="0.55000000000000004">
      <c r="A15311">
        <v>15309</v>
      </c>
      <c r="B15311">
        <v>637.20557529999996</v>
      </c>
      <c r="C15311" t="s">
        <v>13</v>
      </c>
      <c r="D15311">
        <v>7.3388424069999996</v>
      </c>
      <c r="E15311" t="s">
        <v>38</v>
      </c>
      <c r="F15311" t="s">
        <v>33</v>
      </c>
      <c r="G15311" t="s">
        <v>11</v>
      </c>
      <c r="H15311">
        <v>725.8098698</v>
      </c>
      <c r="I15311" t="s">
        <v>12</v>
      </c>
      <c r="J15311">
        <v>0</v>
      </c>
    </row>
    <row r="15312" spans="1:10" x14ac:dyDescent="0.55000000000000004">
      <c r="A15312">
        <v>15310</v>
      </c>
      <c r="B15312">
        <v>1117.6615240000001</v>
      </c>
      <c r="C15312" t="s">
        <v>13</v>
      </c>
      <c r="D15312">
        <v>10.973300010000001</v>
      </c>
      <c r="E15312" t="s">
        <v>32</v>
      </c>
      <c r="F15312" t="s">
        <v>29</v>
      </c>
      <c r="G15312" t="s">
        <v>11</v>
      </c>
      <c r="H15312">
        <v>653.60279300000002</v>
      </c>
      <c r="I15312" t="s">
        <v>12</v>
      </c>
      <c r="J15312">
        <v>0</v>
      </c>
    </row>
    <row r="15313" spans="1:10" x14ac:dyDescent="0.55000000000000004">
      <c r="A15313">
        <v>15311</v>
      </c>
      <c r="B15313">
        <v>680.82251480000002</v>
      </c>
      <c r="C15313" t="s">
        <v>13</v>
      </c>
      <c r="D15313">
        <v>10.06720213</v>
      </c>
      <c r="E15313" t="s">
        <v>36</v>
      </c>
      <c r="F15313" t="s">
        <v>25</v>
      </c>
      <c r="G15313" t="s">
        <v>54</v>
      </c>
      <c r="H15313">
        <v>722.60792690000005</v>
      </c>
      <c r="I15313" t="s">
        <v>12</v>
      </c>
      <c r="J15313">
        <v>0</v>
      </c>
    </row>
    <row r="15314" spans="1:10" x14ac:dyDescent="0.55000000000000004">
      <c r="A15314">
        <v>15312</v>
      </c>
      <c r="B15314">
        <v>1572.6370159999999</v>
      </c>
      <c r="C15314" t="s">
        <v>9</v>
      </c>
      <c r="D15314">
        <v>22.93820161</v>
      </c>
      <c r="E15314" t="s">
        <v>32</v>
      </c>
      <c r="F15314" t="s">
        <v>31</v>
      </c>
      <c r="G15314" t="s">
        <v>11</v>
      </c>
      <c r="H15314">
        <v>701.27954829999999</v>
      </c>
      <c r="I15314" t="s">
        <v>22</v>
      </c>
      <c r="J15314">
        <v>0</v>
      </c>
    </row>
    <row r="15315" spans="1:10" x14ac:dyDescent="0.55000000000000004">
      <c r="A15315">
        <v>15313</v>
      </c>
      <c r="B15315">
        <v>1140.6143529999999</v>
      </c>
      <c r="C15315" t="s">
        <v>9</v>
      </c>
      <c r="D15315">
        <v>13.665267119999999</v>
      </c>
      <c r="E15315" t="s">
        <v>27</v>
      </c>
      <c r="F15315" t="s">
        <v>24</v>
      </c>
      <c r="G15315" t="s">
        <v>11</v>
      </c>
      <c r="H15315">
        <v>657.17577519999998</v>
      </c>
      <c r="I15315" t="s">
        <v>12</v>
      </c>
      <c r="J15315">
        <v>0</v>
      </c>
    </row>
    <row r="15316" spans="1:10" x14ac:dyDescent="0.55000000000000004">
      <c r="A15316">
        <v>15314</v>
      </c>
      <c r="B15316">
        <v>1533.3752710000001</v>
      </c>
      <c r="C15316" t="s">
        <v>13</v>
      </c>
      <c r="D15316">
        <v>13.4525618</v>
      </c>
      <c r="E15316" t="s">
        <v>27</v>
      </c>
      <c r="F15316" t="s">
        <v>31</v>
      </c>
      <c r="G15316" t="s">
        <v>11</v>
      </c>
      <c r="H15316">
        <v>656.88487599999996</v>
      </c>
      <c r="I15316" t="s">
        <v>12</v>
      </c>
      <c r="J15316">
        <v>0</v>
      </c>
    </row>
    <row r="15317" spans="1:10" x14ac:dyDescent="0.55000000000000004">
      <c r="A15317">
        <v>15315</v>
      </c>
      <c r="B15317">
        <v>1637.755842</v>
      </c>
      <c r="C15317" t="s">
        <v>9</v>
      </c>
      <c r="D15317">
        <v>19.074719009999999</v>
      </c>
      <c r="E15317" t="s">
        <v>23</v>
      </c>
      <c r="F15317" t="s">
        <v>21</v>
      </c>
      <c r="G15317" t="s">
        <v>11</v>
      </c>
      <c r="H15317">
        <v>681.40118229999996</v>
      </c>
      <c r="I15317" t="s">
        <v>12</v>
      </c>
      <c r="J15317">
        <v>1</v>
      </c>
    </row>
    <row r="15318" spans="1:10" x14ac:dyDescent="0.55000000000000004">
      <c r="A15318">
        <v>15316</v>
      </c>
      <c r="B15318">
        <v>1147.203638</v>
      </c>
      <c r="C15318" t="s">
        <v>13</v>
      </c>
      <c r="D15318">
        <v>13.60143865</v>
      </c>
      <c r="E15318" t="s">
        <v>36</v>
      </c>
      <c r="F15318" t="s">
        <v>13</v>
      </c>
      <c r="G15318" t="s">
        <v>30</v>
      </c>
      <c r="H15318">
        <v>683.18177149999997</v>
      </c>
      <c r="I15318" t="s">
        <v>12</v>
      </c>
      <c r="J15318">
        <v>1</v>
      </c>
    </row>
    <row r="15319" spans="1:10" x14ac:dyDescent="0.55000000000000004">
      <c r="A15319">
        <v>15317</v>
      </c>
      <c r="B15319">
        <v>1020.668413</v>
      </c>
      <c r="C15319" t="s">
        <v>13</v>
      </c>
      <c r="D15319">
        <v>6.9425551170000004</v>
      </c>
      <c r="E15319" t="s">
        <v>40</v>
      </c>
      <c r="F15319" t="s">
        <v>21</v>
      </c>
      <c r="G15319" t="s">
        <v>30</v>
      </c>
      <c r="H15319">
        <v>664.47719759999995</v>
      </c>
      <c r="I15319" t="s">
        <v>12</v>
      </c>
      <c r="J15319">
        <v>0</v>
      </c>
    </row>
    <row r="15320" spans="1:10" x14ac:dyDescent="0.55000000000000004">
      <c r="A15320">
        <v>15318</v>
      </c>
      <c r="B15320">
        <v>2230.7475589999999</v>
      </c>
      <c r="C15320" t="s">
        <v>13</v>
      </c>
      <c r="D15320">
        <v>6.8496283199999999</v>
      </c>
      <c r="E15320" t="s">
        <v>28</v>
      </c>
      <c r="F15320" t="s">
        <v>43</v>
      </c>
      <c r="G15320" t="s">
        <v>44</v>
      </c>
      <c r="H15320">
        <v>773.85516970000003</v>
      </c>
      <c r="I15320" t="s">
        <v>12</v>
      </c>
      <c r="J15320">
        <v>0</v>
      </c>
    </row>
    <row r="15321" spans="1:10" x14ac:dyDescent="0.55000000000000004">
      <c r="A15321">
        <v>15319</v>
      </c>
      <c r="B15321">
        <v>698.12852310000005</v>
      </c>
      <c r="C15321" t="s">
        <v>13</v>
      </c>
      <c r="D15321">
        <v>6.9184343860000004</v>
      </c>
      <c r="E15321" t="s">
        <v>38</v>
      </c>
      <c r="F15321" t="s">
        <v>21</v>
      </c>
      <c r="G15321" t="s">
        <v>11</v>
      </c>
      <c r="H15321">
        <v>714.42744119999998</v>
      </c>
      <c r="I15321" t="s">
        <v>12</v>
      </c>
      <c r="J15321">
        <v>0</v>
      </c>
    </row>
    <row r="15322" spans="1:10" x14ac:dyDescent="0.55000000000000004">
      <c r="A15322">
        <v>15320</v>
      </c>
      <c r="B15322">
        <v>1112.996893</v>
      </c>
      <c r="C15322" t="s">
        <v>13</v>
      </c>
      <c r="D15322">
        <v>13.210171620000001</v>
      </c>
      <c r="E15322" t="s">
        <v>18</v>
      </c>
      <c r="F15322" t="s">
        <v>21</v>
      </c>
      <c r="G15322" t="s">
        <v>30</v>
      </c>
      <c r="H15322">
        <v>656.68762749999996</v>
      </c>
      <c r="I15322" t="s">
        <v>12</v>
      </c>
      <c r="J15322">
        <v>0</v>
      </c>
    </row>
    <row r="15323" spans="1:10" x14ac:dyDescent="0.55000000000000004">
      <c r="A15323">
        <v>15321</v>
      </c>
      <c r="B15323">
        <v>1086.7680559999999</v>
      </c>
      <c r="C15323" t="s">
        <v>13</v>
      </c>
      <c r="D15323">
        <v>14.49243879</v>
      </c>
      <c r="E15323" t="s">
        <v>39</v>
      </c>
      <c r="F15323" t="s">
        <v>21</v>
      </c>
      <c r="G15323" t="s">
        <v>11</v>
      </c>
      <c r="H15323">
        <v>710.77917860000002</v>
      </c>
      <c r="I15323" t="s">
        <v>12</v>
      </c>
      <c r="J15323">
        <v>1</v>
      </c>
    </row>
    <row r="15324" spans="1:10" x14ac:dyDescent="0.55000000000000004">
      <c r="A15324">
        <v>15322</v>
      </c>
      <c r="B15324">
        <v>1067.547411</v>
      </c>
      <c r="C15324" t="s">
        <v>9</v>
      </c>
      <c r="D15324">
        <v>5.5666548000000002</v>
      </c>
      <c r="E15324" t="s">
        <v>28</v>
      </c>
      <c r="F15324" t="s">
        <v>21</v>
      </c>
      <c r="G15324" t="s">
        <v>11</v>
      </c>
      <c r="H15324">
        <v>769.24339510000004</v>
      </c>
      <c r="I15324" t="s">
        <v>12</v>
      </c>
      <c r="J15324">
        <v>0</v>
      </c>
    </row>
    <row r="15325" spans="1:10" x14ac:dyDescent="0.55000000000000004">
      <c r="A15325">
        <v>15323</v>
      </c>
      <c r="B15325">
        <v>1197.3626280000001</v>
      </c>
      <c r="C15325" t="s">
        <v>13</v>
      </c>
      <c r="D15325">
        <v>14.33759912</v>
      </c>
      <c r="E15325" t="s">
        <v>18</v>
      </c>
      <c r="F15325" t="s">
        <v>46</v>
      </c>
      <c r="G15325" t="s">
        <v>11</v>
      </c>
      <c r="H15325">
        <v>657.41216080000004</v>
      </c>
      <c r="I15325" t="s">
        <v>12</v>
      </c>
      <c r="J15325">
        <v>0</v>
      </c>
    </row>
    <row r="15326" spans="1:10" x14ac:dyDescent="0.55000000000000004">
      <c r="A15326">
        <v>15324</v>
      </c>
      <c r="B15326">
        <v>1667.820976</v>
      </c>
      <c r="C15326" t="s">
        <v>9</v>
      </c>
      <c r="D15326">
        <v>25.72440902</v>
      </c>
      <c r="E15326" t="s">
        <v>23</v>
      </c>
      <c r="F15326" t="s">
        <v>21</v>
      </c>
      <c r="G15326" t="s">
        <v>11</v>
      </c>
      <c r="H15326">
        <v>661.50379569999996</v>
      </c>
      <c r="I15326" t="s">
        <v>12</v>
      </c>
      <c r="J15326">
        <v>1</v>
      </c>
    </row>
    <row r="15327" spans="1:10" x14ac:dyDescent="0.55000000000000004">
      <c r="A15327">
        <v>15325</v>
      </c>
      <c r="B15327">
        <v>678.80526440000006</v>
      </c>
      <c r="C15327" t="s">
        <v>13</v>
      </c>
      <c r="D15327">
        <v>11.33871291</v>
      </c>
      <c r="E15327" t="s">
        <v>20</v>
      </c>
      <c r="F15327" t="s">
        <v>43</v>
      </c>
      <c r="G15327" t="s">
        <v>35</v>
      </c>
      <c r="H15327">
        <v>656.85944019999999</v>
      </c>
      <c r="I15327" t="s">
        <v>12</v>
      </c>
      <c r="J15327">
        <v>0</v>
      </c>
    </row>
    <row r="15328" spans="1:10" x14ac:dyDescent="0.55000000000000004">
      <c r="A15328">
        <v>15326</v>
      </c>
      <c r="B15328">
        <v>3157.7158420000001</v>
      </c>
      <c r="C15328" t="s">
        <v>13</v>
      </c>
      <c r="D15328">
        <v>25.053942729999999</v>
      </c>
      <c r="E15328" t="s">
        <v>53</v>
      </c>
      <c r="F15328" t="s">
        <v>21</v>
      </c>
      <c r="G15328" t="s">
        <v>35</v>
      </c>
      <c r="H15328">
        <v>659.04465349999998</v>
      </c>
      <c r="I15328" t="s">
        <v>22</v>
      </c>
      <c r="J15328">
        <v>1</v>
      </c>
    </row>
    <row r="15329" spans="1:10" x14ac:dyDescent="0.55000000000000004">
      <c r="A15329">
        <v>15327</v>
      </c>
      <c r="B15329">
        <v>1671.6460979999999</v>
      </c>
      <c r="C15329" t="s">
        <v>13</v>
      </c>
      <c r="D15329">
        <v>13.01006948</v>
      </c>
      <c r="E15329" t="s">
        <v>18</v>
      </c>
      <c r="F15329" t="s">
        <v>29</v>
      </c>
      <c r="G15329" t="s">
        <v>11</v>
      </c>
      <c r="H15329">
        <v>680.74069919999999</v>
      </c>
      <c r="I15329" t="s">
        <v>22</v>
      </c>
      <c r="J15329">
        <v>0</v>
      </c>
    </row>
    <row r="15330" spans="1:10" x14ac:dyDescent="0.55000000000000004">
      <c r="A15330">
        <v>15328</v>
      </c>
      <c r="B15330">
        <v>2521.5374569999999</v>
      </c>
      <c r="C15330" t="s">
        <v>13</v>
      </c>
      <c r="D15330">
        <v>11.22219437</v>
      </c>
      <c r="E15330" t="s">
        <v>20</v>
      </c>
      <c r="F15330" t="s">
        <v>46</v>
      </c>
      <c r="G15330" t="s">
        <v>30</v>
      </c>
      <c r="H15330">
        <v>683.38611109999999</v>
      </c>
      <c r="I15330" t="s">
        <v>22</v>
      </c>
      <c r="J15330">
        <v>0</v>
      </c>
    </row>
    <row r="15331" spans="1:10" x14ac:dyDescent="0.55000000000000004">
      <c r="A15331">
        <v>15329</v>
      </c>
      <c r="B15331">
        <v>1519.62943</v>
      </c>
      <c r="C15331" t="s">
        <v>13</v>
      </c>
      <c r="D15331">
        <v>14.49550885</v>
      </c>
      <c r="E15331" t="s">
        <v>41</v>
      </c>
      <c r="F15331" t="s">
        <v>21</v>
      </c>
      <c r="G15331" t="s">
        <v>11</v>
      </c>
      <c r="H15331">
        <v>676.61909890000004</v>
      </c>
      <c r="I15331" t="s">
        <v>12</v>
      </c>
      <c r="J15331">
        <v>1</v>
      </c>
    </row>
    <row r="15332" spans="1:10" x14ac:dyDescent="0.55000000000000004">
      <c r="A15332">
        <v>15330</v>
      </c>
      <c r="B15332">
        <v>1712.6823730000001</v>
      </c>
      <c r="C15332" t="s">
        <v>13</v>
      </c>
      <c r="D15332">
        <v>13.530322180000001</v>
      </c>
      <c r="E15332" t="s">
        <v>18</v>
      </c>
      <c r="F15332" t="s">
        <v>17</v>
      </c>
      <c r="G15332" t="s">
        <v>11</v>
      </c>
      <c r="H15332">
        <v>681.13897410000004</v>
      </c>
      <c r="I15332" t="s">
        <v>12</v>
      </c>
      <c r="J15332">
        <v>0</v>
      </c>
    </row>
    <row r="15333" spans="1:10" x14ac:dyDescent="0.55000000000000004">
      <c r="A15333">
        <v>15331</v>
      </c>
      <c r="B15333">
        <v>1087.1725819999999</v>
      </c>
      <c r="C15333" t="s">
        <v>9</v>
      </c>
      <c r="D15333">
        <v>13.38733628</v>
      </c>
      <c r="E15333" t="s">
        <v>18</v>
      </c>
      <c r="F15333" t="s">
        <v>24</v>
      </c>
      <c r="G15333" t="s">
        <v>15</v>
      </c>
      <c r="H15333">
        <v>663.60309959999995</v>
      </c>
      <c r="I15333" t="s">
        <v>12</v>
      </c>
      <c r="J15333">
        <v>0</v>
      </c>
    </row>
    <row r="15334" spans="1:10" x14ac:dyDescent="0.55000000000000004">
      <c r="A15334">
        <v>15332</v>
      </c>
      <c r="B15334">
        <v>1148.0512679999999</v>
      </c>
      <c r="C15334" t="s">
        <v>13</v>
      </c>
      <c r="D15334">
        <v>7.7977867239999998</v>
      </c>
      <c r="E15334" t="s">
        <v>37</v>
      </c>
      <c r="F15334" t="s">
        <v>33</v>
      </c>
      <c r="G15334" t="s">
        <v>11</v>
      </c>
      <c r="H15334">
        <v>710.91319669999996</v>
      </c>
      <c r="I15334" t="s">
        <v>12</v>
      </c>
      <c r="J15334">
        <v>0</v>
      </c>
    </row>
    <row r="15335" spans="1:10" x14ac:dyDescent="0.55000000000000004">
      <c r="A15335">
        <v>15333</v>
      </c>
      <c r="B15335">
        <v>1148.6886669999999</v>
      </c>
      <c r="C15335" t="s">
        <v>13</v>
      </c>
      <c r="D15335">
        <v>18.210604910000001</v>
      </c>
      <c r="E15335" t="s">
        <v>40</v>
      </c>
      <c r="F15335" t="s">
        <v>13</v>
      </c>
      <c r="G15335" t="s">
        <v>11</v>
      </c>
      <c r="H15335">
        <v>678.81445389999999</v>
      </c>
      <c r="I15335" t="s">
        <v>12</v>
      </c>
      <c r="J15335">
        <v>0</v>
      </c>
    </row>
    <row r="15336" spans="1:10" x14ac:dyDescent="0.55000000000000004">
      <c r="A15336">
        <v>15334</v>
      </c>
      <c r="B15336">
        <v>537.04036540000004</v>
      </c>
      <c r="C15336" t="s">
        <v>13</v>
      </c>
      <c r="D15336">
        <v>13.45971314</v>
      </c>
      <c r="E15336" t="s">
        <v>41</v>
      </c>
      <c r="F15336" t="s">
        <v>46</v>
      </c>
      <c r="G15336" t="s">
        <v>19</v>
      </c>
      <c r="H15336">
        <v>677.14243280000005</v>
      </c>
      <c r="I15336" t="s">
        <v>12</v>
      </c>
      <c r="J15336">
        <v>0</v>
      </c>
    </row>
    <row r="15337" spans="1:10" x14ac:dyDescent="0.55000000000000004">
      <c r="A15337">
        <v>15335</v>
      </c>
      <c r="B15337">
        <v>2154.1402560000001</v>
      </c>
      <c r="C15337" t="s">
        <v>9</v>
      </c>
      <c r="D15337">
        <v>14.266201840000001</v>
      </c>
      <c r="E15337" t="s">
        <v>27</v>
      </c>
      <c r="F15337" t="s">
        <v>13</v>
      </c>
      <c r="G15337" t="s">
        <v>30</v>
      </c>
      <c r="H15337">
        <v>679.29034669999999</v>
      </c>
      <c r="I15337" t="s">
        <v>12</v>
      </c>
      <c r="J15337">
        <v>0</v>
      </c>
    </row>
    <row r="15338" spans="1:10" x14ac:dyDescent="0.55000000000000004">
      <c r="A15338">
        <v>15336</v>
      </c>
      <c r="B15338">
        <v>1593.6527639999999</v>
      </c>
      <c r="C15338" t="s">
        <v>13</v>
      </c>
      <c r="D15338">
        <v>11.095948290000001</v>
      </c>
      <c r="E15338" t="s">
        <v>32</v>
      </c>
      <c r="F15338" t="s">
        <v>29</v>
      </c>
      <c r="G15338" t="s">
        <v>11</v>
      </c>
      <c r="H15338">
        <v>714.02057339999999</v>
      </c>
      <c r="I15338" t="s">
        <v>12</v>
      </c>
      <c r="J15338">
        <v>0</v>
      </c>
    </row>
    <row r="15339" spans="1:10" x14ac:dyDescent="0.55000000000000004">
      <c r="A15339">
        <v>15337</v>
      </c>
      <c r="B15339">
        <v>1618.4491330000001</v>
      </c>
      <c r="C15339" t="s">
        <v>9</v>
      </c>
      <c r="D15339">
        <v>19.32842209</v>
      </c>
      <c r="E15339" t="s">
        <v>23</v>
      </c>
      <c r="F15339" t="s">
        <v>25</v>
      </c>
      <c r="G15339" t="s">
        <v>11</v>
      </c>
      <c r="H15339">
        <v>660.16472729999998</v>
      </c>
      <c r="I15339" t="s">
        <v>12</v>
      </c>
      <c r="J15339">
        <v>1</v>
      </c>
    </row>
    <row r="15340" spans="1:10" x14ac:dyDescent="0.55000000000000004">
      <c r="A15340">
        <v>15338</v>
      </c>
      <c r="B15340">
        <v>1151.5604410000001</v>
      </c>
      <c r="C15340" t="s">
        <v>13</v>
      </c>
      <c r="D15340">
        <v>13.89674237</v>
      </c>
      <c r="E15340" t="s">
        <v>18</v>
      </c>
      <c r="F15340" t="s">
        <v>25</v>
      </c>
      <c r="G15340" t="s">
        <v>11</v>
      </c>
      <c r="H15340">
        <v>679.73937669999998</v>
      </c>
      <c r="I15340" t="s">
        <v>22</v>
      </c>
      <c r="J15340">
        <v>0</v>
      </c>
    </row>
    <row r="15341" spans="1:10" x14ac:dyDescent="0.55000000000000004">
      <c r="A15341">
        <v>15339</v>
      </c>
      <c r="B15341">
        <v>3169.0469720000001</v>
      </c>
      <c r="C15341" t="s">
        <v>13</v>
      </c>
      <c r="D15341">
        <v>8.4028158929999996</v>
      </c>
      <c r="E15341" t="s">
        <v>37</v>
      </c>
      <c r="F15341" t="s">
        <v>17</v>
      </c>
      <c r="G15341" t="s">
        <v>11</v>
      </c>
      <c r="H15341">
        <v>657.11516170000004</v>
      </c>
      <c r="I15341" t="s">
        <v>12</v>
      </c>
      <c r="J15341">
        <v>0</v>
      </c>
    </row>
    <row r="15342" spans="1:10" x14ac:dyDescent="0.55000000000000004">
      <c r="A15342">
        <v>15340</v>
      </c>
      <c r="B15342">
        <v>1136.5023450000001</v>
      </c>
      <c r="C15342" t="s">
        <v>13</v>
      </c>
      <c r="D15342">
        <v>13.05397393</v>
      </c>
      <c r="E15342" t="s">
        <v>18</v>
      </c>
      <c r="F15342" t="s">
        <v>29</v>
      </c>
      <c r="G15342" t="s">
        <v>11</v>
      </c>
      <c r="H15342">
        <v>676.63224300000002</v>
      </c>
      <c r="I15342" t="s">
        <v>12</v>
      </c>
      <c r="J15342">
        <v>0</v>
      </c>
    </row>
    <row r="15343" spans="1:10" x14ac:dyDescent="0.55000000000000004">
      <c r="A15343">
        <v>15341</v>
      </c>
      <c r="B15343">
        <v>1642.6858769999999</v>
      </c>
      <c r="C15343" t="s">
        <v>13</v>
      </c>
      <c r="D15343">
        <v>12.865841789999999</v>
      </c>
      <c r="E15343" t="s">
        <v>18</v>
      </c>
      <c r="F15343" t="s">
        <v>29</v>
      </c>
      <c r="G15343" t="s">
        <v>11</v>
      </c>
      <c r="H15343">
        <v>679.94946879999998</v>
      </c>
      <c r="I15343" t="s">
        <v>22</v>
      </c>
      <c r="J15343">
        <v>0</v>
      </c>
    </row>
    <row r="15344" spans="1:10" x14ac:dyDescent="0.55000000000000004">
      <c r="A15344">
        <v>15342</v>
      </c>
      <c r="B15344">
        <v>637.40222019999999</v>
      </c>
      <c r="C15344" t="s">
        <v>13</v>
      </c>
      <c r="D15344">
        <v>8.372236204</v>
      </c>
      <c r="E15344" t="s">
        <v>37</v>
      </c>
      <c r="F15344" t="s">
        <v>33</v>
      </c>
      <c r="G15344" t="s">
        <v>11</v>
      </c>
      <c r="H15344">
        <v>713.73642359999997</v>
      </c>
      <c r="I15344" t="s">
        <v>12</v>
      </c>
      <c r="J15344">
        <v>0</v>
      </c>
    </row>
    <row r="15345" spans="1:10" x14ac:dyDescent="0.55000000000000004">
      <c r="A15345">
        <v>15343</v>
      </c>
      <c r="B15345">
        <v>3615.3593599999999</v>
      </c>
      <c r="C15345" t="s">
        <v>13</v>
      </c>
      <c r="D15345">
        <v>11.59135629</v>
      </c>
      <c r="E15345" t="s">
        <v>39</v>
      </c>
      <c r="F15345" t="s">
        <v>21</v>
      </c>
      <c r="G15345" t="s">
        <v>30</v>
      </c>
      <c r="H15345">
        <v>699.13683189999995</v>
      </c>
      <c r="I15345" t="s">
        <v>22</v>
      </c>
      <c r="J15345">
        <v>0</v>
      </c>
    </row>
    <row r="15346" spans="1:10" x14ac:dyDescent="0.55000000000000004">
      <c r="A15346">
        <v>15344</v>
      </c>
      <c r="B15346">
        <v>641.15784889999998</v>
      </c>
      <c r="C15346" t="s">
        <v>13</v>
      </c>
      <c r="D15346">
        <v>6.8277286220000004</v>
      </c>
      <c r="E15346" t="s">
        <v>53</v>
      </c>
      <c r="F15346" t="s">
        <v>46</v>
      </c>
      <c r="G15346" t="s">
        <v>11</v>
      </c>
      <c r="H15346">
        <v>658.23039089999997</v>
      </c>
      <c r="I15346" t="s">
        <v>12</v>
      </c>
      <c r="J15346">
        <v>0</v>
      </c>
    </row>
    <row r="15347" spans="1:10" x14ac:dyDescent="0.55000000000000004">
      <c r="A15347">
        <v>15345</v>
      </c>
      <c r="B15347">
        <v>505.09807640000002</v>
      </c>
      <c r="C15347" t="s">
        <v>13</v>
      </c>
      <c r="D15347">
        <v>17.446451849999999</v>
      </c>
      <c r="E15347" t="s">
        <v>41</v>
      </c>
      <c r="F15347" t="s">
        <v>21</v>
      </c>
      <c r="G15347" t="s">
        <v>35</v>
      </c>
      <c r="H15347">
        <v>663.5864722</v>
      </c>
      <c r="I15347" t="s">
        <v>12</v>
      </c>
      <c r="J15347">
        <v>0</v>
      </c>
    </row>
    <row r="15348" spans="1:10" x14ac:dyDescent="0.55000000000000004">
      <c r="A15348">
        <v>15346</v>
      </c>
      <c r="B15348">
        <v>1112.2574649999999</v>
      </c>
      <c r="C15348" t="s">
        <v>13</v>
      </c>
      <c r="D15348">
        <v>10.788587919999999</v>
      </c>
      <c r="E15348" t="s">
        <v>20</v>
      </c>
      <c r="F15348" t="s">
        <v>21</v>
      </c>
      <c r="G15348" t="s">
        <v>11</v>
      </c>
      <c r="H15348">
        <v>679.72803290000002</v>
      </c>
      <c r="I15348" t="s">
        <v>12</v>
      </c>
      <c r="J15348">
        <v>0</v>
      </c>
    </row>
    <row r="15349" spans="1:10" x14ac:dyDescent="0.55000000000000004">
      <c r="A15349">
        <v>15347</v>
      </c>
      <c r="B15349">
        <v>2262.6058819999998</v>
      </c>
      <c r="C15349" t="s">
        <v>13</v>
      </c>
      <c r="D15349">
        <v>10.54029626</v>
      </c>
      <c r="E15349" t="s">
        <v>20</v>
      </c>
      <c r="F15349" t="s">
        <v>21</v>
      </c>
      <c r="G15349" t="s">
        <v>11</v>
      </c>
      <c r="H15349">
        <v>678.20610490000001</v>
      </c>
      <c r="I15349" t="s">
        <v>12</v>
      </c>
      <c r="J15349">
        <v>0</v>
      </c>
    </row>
    <row r="15350" spans="1:10" x14ac:dyDescent="0.55000000000000004">
      <c r="A15350">
        <v>15348</v>
      </c>
      <c r="B15350">
        <v>2447.1301210000001</v>
      </c>
      <c r="C15350" t="s">
        <v>9</v>
      </c>
      <c r="D15350">
        <v>18.40785047</v>
      </c>
      <c r="E15350" t="s">
        <v>23</v>
      </c>
      <c r="F15350" t="s">
        <v>29</v>
      </c>
      <c r="G15350" t="s">
        <v>11</v>
      </c>
      <c r="H15350">
        <v>661.26205990000005</v>
      </c>
      <c r="I15350" t="s">
        <v>22</v>
      </c>
      <c r="J15350">
        <v>0</v>
      </c>
    </row>
    <row r="15351" spans="1:10" x14ac:dyDescent="0.55000000000000004">
      <c r="A15351">
        <v>15349</v>
      </c>
      <c r="B15351">
        <v>3551.045122</v>
      </c>
      <c r="C15351" t="s">
        <v>9</v>
      </c>
      <c r="D15351">
        <v>24.830710440000001</v>
      </c>
      <c r="E15351" t="s">
        <v>26</v>
      </c>
      <c r="F15351" t="s">
        <v>21</v>
      </c>
      <c r="G15351" t="s">
        <v>11</v>
      </c>
      <c r="H15351">
        <v>664.62163710000004</v>
      </c>
      <c r="I15351" t="s">
        <v>12</v>
      </c>
      <c r="J15351">
        <v>0</v>
      </c>
    </row>
    <row r="15352" spans="1:10" x14ac:dyDescent="0.55000000000000004">
      <c r="A15352">
        <v>15350</v>
      </c>
      <c r="B15352">
        <v>3080.4906970000002</v>
      </c>
      <c r="C15352" t="s">
        <v>13</v>
      </c>
      <c r="D15352">
        <v>23.713582339999999</v>
      </c>
      <c r="E15352" t="s">
        <v>14</v>
      </c>
      <c r="F15352" t="s">
        <v>31</v>
      </c>
      <c r="G15352" t="s">
        <v>11</v>
      </c>
      <c r="H15352">
        <v>699.91684510000005</v>
      </c>
      <c r="I15352" t="s">
        <v>12</v>
      </c>
      <c r="J15352">
        <v>0</v>
      </c>
    </row>
    <row r="15353" spans="1:10" x14ac:dyDescent="0.55000000000000004">
      <c r="A15353">
        <v>15351</v>
      </c>
      <c r="B15353">
        <v>2190.006124</v>
      </c>
      <c r="C15353" t="s">
        <v>9</v>
      </c>
      <c r="D15353">
        <v>24.820066919999999</v>
      </c>
      <c r="E15353" t="s">
        <v>50</v>
      </c>
      <c r="F15353" t="s">
        <v>29</v>
      </c>
      <c r="G15353" t="s">
        <v>11</v>
      </c>
      <c r="H15353">
        <v>666.10607660000005</v>
      </c>
      <c r="I15353" t="s">
        <v>22</v>
      </c>
      <c r="J15353">
        <v>0</v>
      </c>
    </row>
    <row r="15354" spans="1:10" x14ac:dyDescent="0.55000000000000004">
      <c r="A15354">
        <v>15352</v>
      </c>
      <c r="B15354">
        <v>2261.858702</v>
      </c>
      <c r="C15354" t="s">
        <v>13</v>
      </c>
      <c r="D15354">
        <v>7.8668319640000002</v>
      </c>
      <c r="E15354" t="s">
        <v>37</v>
      </c>
      <c r="F15354" t="s">
        <v>29</v>
      </c>
      <c r="G15354" t="s">
        <v>30</v>
      </c>
      <c r="H15354">
        <v>675.41891940000005</v>
      </c>
      <c r="I15354" t="s">
        <v>12</v>
      </c>
      <c r="J15354">
        <v>0</v>
      </c>
    </row>
    <row r="15355" spans="1:10" x14ac:dyDescent="0.55000000000000004">
      <c r="A15355">
        <v>15353</v>
      </c>
      <c r="B15355">
        <v>2309.8377359999999</v>
      </c>
      <c r="C15355" t="s">
        <v>9</v>
      </c>
      <c r="D15355">
        <v>23.494728290000001</v>
      </c>
      <c r="E15355" t="s">
        <v>16</v>
      </c>
      <c r="F15355" t="s">
        <v>17</v>
      </c>
      <c r="G15355" t="s">
        <v>11</v>
      </c>
      <c r="H15355">
        <v>715.30717300000003</v>
      </c>
      <c r="I15355" t="s">
        <v>12</v>
      </c>
      <c r="J15355">
        <v>0</v>
      </c>
    </row>
    <row r="15356" spans="1:10" x14ac:dyDescent="0.55000000000000004">
      <c r="A15356">
        <v>15354</v>
      </c>
      <c r="B15356">
        <v>2226.8566919999998</v>
      </c>
      <c r="C15356" t="s">
        <v>13</v>
      </c>
      <c r="D15356">
        <v>7.9371451259999999</v>
      </c>
      <c r="E15356" t="s">
        <v>37</v>
      </c>
      <c r="F15356" t="s">
        <v>13</v>
      </c>
      <c r="G15356" t="s">
        <v>11</v>
      </c>
      <c r="H15356">
        <v>680.51813879999997</v>
      </c>
      <c r="I15356" t="s">
        <v>12</v>
      </c>
      <c r="J15356">
        <v>0</v>
      </c>
    </row>
    <row r="15357" spans="1:10" x14ac:dyDescent="0.55000000000000004">
      <c r="A15357">
        <v>15355</v>
      </c>
      <c r="B15357">
        <v>1070.633945</v>
      </c>
      <c r="C15357" t="s">
        <v>9</v>
      </c>
      <c r="D15357">
        <v>19.364548939999999</v>
      </c>
      <c r="E15357" t="s">
        <v>23</v>
      </c>
      <c r="F15357" t="s">
        <v>29</v>
      </c>
      <c r="G15357" t="s">
        <v>11</v>
      </c>
      <c r="H15357">
        <v>659.30806989999996</v>
      </c>
      <c r="I15357" t="s">
        <v>12</v>
      </c>
      <c r="J15357">
        <v>1</v>
      </c>
    </row>
    <row r="15358" spans="1:10" x14ac:dyDescent="0.55000000000000004">
      <c r="A15358">
        <v>15356</v>
      </c>
      <c r="B15358">
        <v>2118.316519</v>
      </c>
      <c r="C15358" t="s">
        <v>13</v>
      </c>
      <c r="D15358">
        <v>14.54330897</v>
      </c>
      <c r="E15358" t="s">
        <v>41</v>
      </c>
      <c r="F15358" t="s">
        <v>17</v>
      </c>
      <c r="G15358" t="s">
        <v>11</v>
      </c>
      <c r="H15358">
        <v>680.27565349999998</v>
      </c>
      <c r="I15358" t="s">
        <v>12</v>
      </c>
      <c r="J15358">
        <v>1</v>
      </c>
    </row>
    <row r="15359" spans="1:10" x14ac:dyDescent="0.55000000000000004">
      <c r="A15359">
        <v>15357</v>
      </c>
      <c r="B15359">
        <v>2305.8434160000002</v>
      </c>
      <c r="C15359" t="s">
        <v>13</v>
      </c>
      <c r="D15359">
        <v>14.180769720000001</v>
      </c>
      <c r="E15359" t="s">
        <v>18</v>
      </c>
      <c r="F15359" t="s">
        <v>21</v>
      </c>
      <c r="G15359" t="s">
        <v>11</v>
      </c>
      <c r="H15359">
        <v>680.03787069999998</v>
      </c>
      <c r="I15359" t="s">
        <v>12</v>
      </c>
      <c r="J15359">
        <v>0</v>
      </c>
    </row>
    <row r="15360" spans="1:10" x14ac:dyDescent="0.55000000000000004">
      <c r="A15360">
        <v>15358</v>
      </c>
      <c r="B15360">
        <v>591.04784419999999</v>
      </c>
      <c r="C15360" t="s">
        <v>13</v>
      </c>
      <c r="D15360">
        <v>10.74414881</v>
      </c>
      <c r="E15360" t="s">
        <v>36</v>
      </c>
      <c r="F15360" t="s">
        <v>24</v>
      </c>
      <c r="G15360" t="s">
        <v>11</v>
      </c>
      <c r="H15360">
        <v>778.65625320000004</v>
      </c>
      <c r="I15360" t="s">
        <v>12</v>
      </c>
      <c r="J15360">
        <v>0</v>
      </c>
    </row>
    <row r="15361" spans="1:10" x14ac:dyDescent="0.55000000000000004">
      <c r="A15361">
        <v>15359</v>
      </c>
      <c r="B15361">
        <v>3331.30483</v>
      </c>
      <c r="C15361" t="s">
        <v>13</v>
      </c>
      <c r="D15361">
        <v>17.87360992</v>
      </c>
      <c r="E15361" t="s">
        <v>41</v>
      </c>
      <c r="F15361" t="s">
        <v>46</v>
      </c>
      <c r="G15361" t="s">
        <v>35</v>
      </c>
      <c r="H15361">
        <v>721.35005230000002</v>
      </c>
      <c r="I15361" t="s">
        <v>12</v>
      </c>
      <c r="J15361">
        <v>0</v>
      </c>
    </row>
    <row r="15362" spans="1:10" x14ac:dyDescent="0.55000000000000004">
      <c r="A15362">
        <v>15360</v>
      </c>
      <c r="B15362">
        <v>567.75091520000001</v>
      </c>
      <c r="C15362" t="s">
        <v>13</v>
      </c>
      <c r="D15362">
        <v>14.531353470000001</v>
      </c>
      <c r="E15362" t="s">
        <v>16</v>
      </c>
      <c r="F15362" t="s">
        <v>33</v>
      </c>
      <c r="G15362" t="s">
        <v>19</v>
      </c>
      <c r="H15362">
        <v>657.30192320000003</v>
      </c>
      <c r="I15362" t="s">
        <v>12</v>
      </c>
      <c r="J15362">
        <v>0</v>
      </c>
    </row>
    <row r="15363" spans="1:10" x14ac:dyDescent="0.55000000000000004">
      <c r="A15363">
        <v>15361</v>
      </c>
      <c r="B15363">
        <v>3375.3893979999998</v>
      </c>
      <c r="C15363" t="s">
        <v>13</v>
      </c>
      <c r="D15363">
        <v>14.39966721</v>
      </c>
      <c r="E15363" t="s">
        <v>14</v>
      </c>
      <c r="F15363" t="s">
        <v>31</v>
      </c>
      <c r="G15363" t="s">
        <v>30</v>
      </c>
      <c r="H15363">
        <v>682.99393780000003</v>
      </c>
      <c r="I15363" t="s">
        <v>12</v>
      </c>
      <c r="J15363">
        <v>0</v>
      </c>
    </row>
    <row r="15364" spans="1:10" x14ac:dyDescent="0.55000000000000004">
      <c r="A15364">
        <v>15362</v>
      </c>
      <c r="B15364">
        <v>2221.820835</v>
      </c>
      <c r="C15364" t="s">
        <v>9</v>
      </c>
      <c r="D15364">
        <v>21.896698789999999</v>
      </c>
      <c r="E15364" t="s">
        <v>18</v>
      </c>
      <c r="F15364" t="s">
        <v>29</v>
      </c>
      <c r="G15364" t="s">
        <v>19</v>
      </c>
      <c r="H15364">
        <v>698.7096378</v>
      </c>
      <c r="I15364" t="s">
        <v>12</v>
      </c>
      <c r="J15364">
        <v>0</v>
      </c>
    </row>
    <row r="15365" spans="1:10" x14ac:dyDescent="0.55000000000000004">
      <c r="A15365">
        <v>15363</v>
      </c>
      <c r="B15365">
        <v>2301.0385470000001</v>
      </c>
      <c r="C15365" t="s">
        <v>13</v>
      </c>
      <c r="D15365">
        <v>14.642689730000001</v>
      </c>
      <c r="E15365" t="s">
        <v>20</v>
      </c>
      <c r="F15365" t="s">
        <v>43</v>
      </c>
      <c r="G15365" t="s">
        <v>15</v>
      </c>
      <c r="H15365">
        <v>681.50453270000003</v>
      </c>
      <c r="I15365" t="s">
        <v>12</v>
      </c>
      <c r="J15365">
        <v>0</v>
      </c>
    </row>
    <row r="15366" spans="1:10" x14ac:dyDescent="0.55000000000000004">
      <c r="A15366">
        <v>15364</v>
      </c>
      <c r="B15366">
        <v>2399.680171</v>
      </c>
      <c r="C15366" t="s">
        <v>9</v>
      </c>
      <c r="D15366">
        <v>10.50435762</v>
      </c>
      <c r="E15366" t="s">
        <v>10</v>
      </c>
      <c r="F15366" t="s">
        <v>29</v>
      </c>
      <c r="G15366" t="s">
        <v>11</v>
      </c>
      <c r="H15366">
        <v>679.3706565</v>
      </c>
      <c r="I15366" t="s">
        <v>12</v>
      </c>
      <c r="J15366">
        <v>0</v>
      </c>
    </row>
    <row r="15367" spans="1:10" x14ac:dyDescent="0.55000000000000004">
      <c r="A15367">
        <v>15365</v>
      </c>
      <c r="B15367">
        <v>2399.3807459999998</v>
      </c>
      <c r="C15367" t="s">
        <v>13</v>
      </c>
      <c r="D15367">
        <v>8.4140672030000001</v>
      </c>
      <c r="E15367" t="s">
        <v>37</v>
      </c>
      <c r="F15367" t="s">
        <v>17</v>
      </c>
      <c r="G15367" t="s">
        <v>11</v>
      </c>
      <c r="H15367">
        <v>692.84971919999998</v>
      </c>
      <c r="I15367" t="s">
        <v>12</v>
      </c>
      <c r="J15367">
        <v>0</v>
      </c>
    </row>
    <row r="15368" spans="1:10" x14ac:dyDescent="0.55000000000000004">
      <c r="A15368">
        <v>15366</v>
      </c>
      <c r="B15368">
        <v>1117.9222830000001</v>
      </c>
      <c r="C15368" t="s">
        <v>13</v>
      </c>
      <c r="D15368">
        <v>7.9435397249999999</v>
      </c>
      <c r="E15368" t="s">
        <v>38</v>
      </c>
      <c r="F15368" t="s">
        <v>25</v>
      </c>
      <c r="G15368" t="s">
        <v>11</v>
      </c>
      <c r="H15368">
        <v>720.26897510000003</v>
      </c>
      <c r="I15368" t="s">
        <v>12</v>
      </c>
      <c r="J15368">
        <v>0</v>
      </c>
    </row>
    <row r="15369" spans="1:10" x14ac:dyDescent="0.55000000000000004">
      <c r="A15369">
        <v>15367</v>
      </c>
      <c r="B15369">
        <v>2355.96985</v>
      </c>
      <c r="C15369" t="s">
        <v>13</v>
      </c>
      <c r="D15369">
        <v>11.70477307</v>
      </c>
      <c r="E15369" t="s">
        <v>20</v>
      </c>
      <c r="F15369" t="s">
        <v>17</v>
      </c>
      <c r="G15369" t="s">
        <v>11</v>
      </c>
      <c r="H15369">
        <v>682.42626329999996</v>
      </c>
      <c r="I15369" t="s">
        <v>12</v>
      </c>
      <c r="J15369">
        <v>0</v>
      </c>
    </row>
    <row r="15370" spans="1:10" x14ac:dyDescent="0.55000000000000004">
      <c r="A15370">
        <v>15368</v>
      </c>
      <c r="B15370">
        <v>1203.440024</v>
      </c>
      <c r="C15370" t="s">
        <v>13</v>
      </c>
      <c r="D15370">
        <v>13.64413006</v>
      </c>
      <c r="E15370" t="s">
        <v>18</v>
      </c>
      <c r="F15370" t="s">
        <v>21</v>
      </c>
      <c r="G15370" t="s">
        <v>11</v>
      </c>
      <c r="H15370">
        <v>658.42894509999996</v>
      </c>
      <c r="I15370" t="s">
        <v>12</v>
      </c>
      <c r="J15370">
        <v>0</v>
      </c>
    </row>
    <row r="15371" spans="1:10" x14ac:dyDescent="0.55000000000000004">
      <c r="A15371">
        <v>15369</v>
      </c>
      <c r="B15371">
        <v>1609.7661599999999</v>
      </c>
      <c r="C15371" t="s">
        <v>9</v>
      </c>
      <c r="D15371">
        <v>24.370897790000001</v>
      </c>
      <c r="E15371" t="s">
        <v>50</v>
      </c>
      <c r="F15371" t="s">
        <v>24</v>
      </c>
      <c r="G15371" t="s">
        <v>11</v>
      </c>
      <c r="H15371">
        <v>660.59710689999997</v>
      </c>
      <c r="I15371" t="s">
        <v>12</v>
      </c>
      <c r="J15371">
        <v>0</v>
      </c>
    </row>
    <row r="15372" spans="1:10" x14ac:dyDescent="0.55000000000000004">
      <c r="A15372">
        <v>15370</v>
      </c>
      <c r="B15372">
        <v>1243.810684</v>
      </c>
      <c r="C15372" t="s">
        <v>9</v>
      </c>
      <c r="D15372">
        <v>17.888196019999999</v>
      </c>
      <c r="E15372" t="s">
        <v>26</v>
      </c>
      <c r="F15372" t="s">
        <v>17</v>
      </c>
      <c r="G15372" t="s">
        <v>48</v>
      </c>
      <c r="H15372">
        <v>678.51995920000002</v>
      </c>
      <c r="I15372" t="s">
        <v>12</v>
      </c>
      <c r="J15372">
        <v>1</v>
      </c>
    </row>
    <row r="15373" spans="1:10" x14ac:dyDescent="0.55000000000000004">
      <c r="A15373">
        <v>15371</v>
      </c>
      <c r="B15373">
        <v>1195.0853219999999</v>
      </c>
      <c r="C15373" t="s">
        <v>13</v>
      </c>
      <c r="D15373">
        <v>10.82142299</v>
      </c>
      <c r="E15373" t="s">
        <v>36</v>
      </c>
      <c r="F15373" t="s">
        <v>29</v>
      </c>
      <c r="G15373" t="s">
        <v>11</v>
      </c>
      <c r="H15373">
        <v>715.4830819</v>
      </c>
      <c r="I15373" t="s">
        <v>22</v>
      </c>
      <c r="J15373">
        <v>0</v>
      </c>
    </row>
    <row r="15374" spans="1:10" x14ac:dyDescent="0.55000000000000004">
      <c r="A15374">
        <v>15372</v>
      </c>
      <c r="B15374">
        <v>1427.6796240000001</v>
      </c>
      <c r="C15374" t="s">
        <v>13</v>
      </c>
      <c r="D15374">
        <v>22.206407389999999</v>
      </c>
      <c r="E15374" t="s">
        <v>36</v>
      </c>
      <c r="F15374" t="s">
        <v>25</v>
      </c>
      <c r="G15374" t="s">
        <v>19</v>
      </c>
      <c r="H15374">
        <v>727.87030660000005</v>
      </c>
      <c r="I15374" t="s">
        <v>12</v>
      </c>
      <c r="J15374">
        <v>0</v>
      </c>
    </row>
    <row r="15375" spans="1:10" x14ac:dyDescent="0.55000000000000004">
      <c r="A15375">
        <v>15373</v>
      </c>
      <c r="B15375">
        <v>3520.5946450000001</v>
      </c>
      <c r="C15375" t="s">
        <v>13</v>
      </c>
      <c r="D15375">
        <v>13.49836386</v>
      </c>
      <c r="E15375" t="s">
        <v>41</v>
      </c>
      <c r="F15375" t="s">
        <v>9</v>
      </c>
      <c r="G15375" t="s">
        <v>11</v>
      </c>
      <c r="H15375">
        <v>660.05464080000002</v>
      </c>
      <c r="I15375" t="s">
        <v>12</v>
      </c>
      <c r="J15375">
        <v>0</v>
      </c>
    </row>
    <row r="15376" spans="1:10" x14ac:dyDescent="0.55000000000000004">
      <c r="A15376">
        <v>15374</v>
      </c>
      <c r="B15376">
        <v>1148.5419079999999</v>
      </c>
      <c r="C15376" t="s">
        <v>9</v>
      </c>
      <c r="D15376">
        <v>13.902494300000001</v>
      </c>
      <c r="E15376" t="s">
        <v>36</v>
      </c>
      <c r="F15376" t="s">
        <v>24</v>
      </c>
      <c r="G15376" t="s">
        <v>11</v>
      </c>
      <c r="H15376">
        <v>658.65038479999998</v>
      </c>
      <c r="I15376" t="s">
        <v>12</v>
      </c>
      <c r="J15376">
        <v>0</v>
      </c>
    </row>
    <row r="15377" spans="1:10" x14ac:dyDescent="0.55000000000000004">
      <c r="A15377">
        <v>15375</v>
      </c>
      <c r="B15377">
        <v>1607.5250229999999</v>
      </c>
      <c r="C15377" t="s">
        <v>13</v>
      </c>
      <c r="D15377">
        <v>21.82039902</v>
      </c>
      <c r="E15377" t="s">
        <v>10</v>
      </c>
      <c r="F15377" t="s">
        <v>21</v>
      </c>
      <c r="G15377" t="s">
        <v>30</v>
      </c>
      <c r="H15377">
        <v>678.39812419999998</v>
      </c>
      <c r="I15377" t="s">
        <v>12</v>
      </c>
      <c r="J15377">
        <v>1</v>
      </c>
    </row>
    <row r="15378" spans="1:10" x14ac:dyDescent="0.55000000000000004">
      <c r="A15378">
        <v>15376</v>
      </c>
      <c r="B15378">
        <v>557.28882639999995</v>
      </c>
      <c r="C15378" t="s">
        <v>13</v>
      </c>
      <c r="D15378">
        <v>13.62494287</v>
      </c>
      <c r="E15378" t="s">
        <v>41</v>
      </c>
      <c r="F15378" t="s">
        <v>9</v>
      </c>
      <c r="G15378" t="s">
        <v>52</v>
      </c>
      <c r="H15378">
        <v>661.53683799999999</v>
      </c>
      <c r="I15378" t="s">
        <v>12</v>
      </c>
      <c r="J15378">
        <v>0</v>
      </c>
    </row>
    <row r="15379" spans="1:10" x14ac:dyDescent="0.55000000000000004">
      <c r="A15379">
        <v>15377</v>
      </c>
      <c r="B15379">
        <v>1032.938187</v>
      </c>
      <c r="C15379" t="s">
        <v>13</v>
      </c>
      <c r="D15379">
        <v>8.1336399589999999</v>
      </c>
      <c r="E15379" t="s">
        <v>37</v>
      </c>
      <c r="F15379" t="s">
        <v>21</v>
      </c>
      <c r="G15379" t="s">
        <v>30</v>
      </c>
      <c r="H15379">
        <v>723.16587489999995</v>
      </c>
      <c r="I15379" t="s">
        <v>12</v>
      </c>
      <c r="J15379">
        <v>0</v>
      </c>
    </row>
    <row r="15380" spans="1:10" x14ac:dyDescent="0.55000000000000004">
      <c r="A15380">
        <v>15378</v>
      </c>
      <c r="B15380">
        <v>1134.2776779999999</v>
      </c>
      <c r="C15380" t="s">
        <v>13</v>
      </c>
      <c r="D15380">
        <v>13.76478606</v>
      </c>
      <c r="E15380" t="s">
        <v>41</v>
      </c>
      <c r="F15380" t="s">
        <v>29</v>
      </c>
      <c r="G15380" t="s">
        <v>11</v>
      </c>
      <c r="H15380">
        <v>655.14426979999996</v>
      </c>
      <c r="I15380" t="s">
        <v>22</v>
      </c>
      <c r="J15380">
        <v>0</v>
      </c>
    </row>
    <row r="15381" spans="1:10" x14ac:dyDescent="0.55000000000000004">
      <c r="A15381">
        <v>15379</v>
      </c>
      <c r="B15381">
        <v>615.03951819999997</v>
      </c>
      <c r="C15381" t="s">
        <v>13</v>
      </c>
      <c r="D15381">
        <v>14.391852159999999</v>
      </c>
      <c r="E15381" t="s">
        <v>36</v>
      </c>
      <c r="F15381" t="s">
        <v>46</v>
      </c>
      <c r="G15381" t="s">
        <v>30</v>
      </c>
      <c r="H15381">
        <v>658.42959440000004</v>
      </c>
      <c r="I15381" t="s">
        <v>12</v>
      </c>
      <c r="J15381">
        <v>0</v>
      </c>
    </row>
    <row r="15382" spans="1:10" x14ac:dyDescent="0.55000000000000004">
      <c r="A15382">
        <v>15380</v>
      </c>
      <c r="B15382">
        <v>2391.8864159999998</v>
      </c>
      <c r="C15382" t="s">
        <v>13</v>
      </c>
      <c r="D15382">
        <v>24.435166930000001</v>
      </c>
      <c r="E15382" t="s">
        <v>26</v>
      </c>
      <c r="F15382" t="s">
        <v>43</v>
      </c>
      <c r="G15382" t="s">
        <v>11</v>
      </c>
      <c r="H15382">
        <v>681.10174329999995</v>
      </c>
      <c r="I15382" t="s">
        <v>12</v>
      </c>
      <c r="J15382">
        <v>1</v>
      </c>
    </row>
    <row r="15383" spans="1:10" x14ac:dyDescent="0.55000000000000004">
      <c r="A15383">
        <v>15381</v>
      </c>
      <c r="B15383">
        <v>2404.8774349999999</v>
      </c>
      <c r="C15383" t="s">
        <v>13</v>
      </c>
      <c r="D15383">
        <v>11.17759929</v>
      </c>
      <c r="E15383" t="s">
        <v>10</v>
      </c>
      <c r="F15383" t="s">
        <v>21</v>
      </c>
      <c r="G15383" t="s">
        <v>11</v>
      </c>
      <c r="H15383">
        <v>679.97586249999995</v>
      </c>
      <c r="I15383" t="s">
        <v>12</v>
      </c>
      <c r="J15383">
        <v>0</v>
      </c>
    </row>
    <row r="15384" spans="1:10" x14ac:dyDescent="0.55000000000000004">
      <c r="A15384">
        <v>15382</v>
      </c>
      <c r="B15384">
        <v>2348.7141799999999</v>
      </c>
      <c r="C15384" t="s">
        <v>9</v>
      </c>
      <c r="D15384">
        <v>11.53130073</v>
      </c>
      <c r="E15384" t="s">
        <v>42</v>
      </c>
      <c r="F15384" t="s">
        <v>17</v>
      </c>
      <c r="G15384" t="s">
        <v>11</v>
      </c>
      <c r="H15384">
        <v>676.73415699999998</v>
      </c>
      <c r="I15384" t="s">
        <v>12</v>
      </c>
      <c r="J15384">
        <v>0</v>
      </c>
    </row>
    <row r="15385" spans="1:10" x14ac:dyDescent="0.55000000000000004">
      <c r="A15385">
        <v>15383</v>
      </c>
      <c r="B15385">
        <v>2225.6147489999998</v>
      </c>
      <c r="C15385" t="s">
        <v>9</v>
      </c>
      <c r="D15385">
        <v>25.950099170000001</v>
      </c>
      <c r="E15385" t="s">
        <v>23</v>
      </c>
      <c r="F15385" t="s">
        <v>21</v>
      </c>
      <c r="G15385" t="s">
        <v>30</v>
      </c>
      <c r="H15385">
        <v>659.76403310000001</v>
      </c>
      <c r="I15385" t="s">
        <v>12</v>
      </c>
      <c r="J15385">
        <v>1</v>
      </c>
    </row>
    <row r="15386" spans="1:10" x14ac:dyDescent="0.55000000000000004">
      <c r="A15386">
        <v>15384</v>
      </c>
      <c r="B15386">
        <v>1161.4158010000001</v>
      </c>
      <c r="C15386" t="s">
        <v>13</v>
      </c>
      <c r="D15386">
        <v>13.31000607</v>
      </c>
      <c r="E15386" t="s">
        <v>36</v>
      </c>
      <c r="F15386" t="s">
        <v>46</v>
      </c>
      <c r="G15386" t="s">
        <v>11</v>
      </c>
      <c r="H15386">
        <v>698.54076910000003</v>
      </c>
      <c r="I15386" t="s">
        <v>12</v>
      </c>
      <c r="J15386">
        <v>0</v>
      </c>
    </row>
    <row r="15387" spans="1:10" x14ac:dyDescent="0.55000000000000004">
      <c r="A15387">
        <v>15385</v>
      </c>
      <c r="B15387">
        <v>3374.775071</v>
      </c>
      <c r="C15387" t="s">
        <v>9</v>
      </c>
      <c r="D15387">
        <v>19.685554190000001</v>
      </c>
      <c r="E15387" t="s">
        <v>23</v>
      </c>
      <c r="F15387" t="s">
        <v>9</v>
      </c>
      <c r="G15387" t="s">
        <v>30</v>
      </c>
      <c r="H15387">
        <v>666.72997320000002</v>
      </c>
      <c r="I15387" t="s">
        <v>12</v>
      </c>
      <c r="J15387">
        <v>0</v>
      </c>
    </row>
    <row r="15388" spans="1:10" x14ac:dyDescent="0.55000000000000004">
      <c r="A15388">
        <v>15386</v>
      </c>
      <c r="B15388">
        <v>1544.6655000000001</v>
      </c>
      <c r="C15388" t="s">
        <v>13</v>
      </c>
      <c r="D15388">
        <v>17.832661869999999</v>
      </c>
      <c r="E15388" t="s">
        <v>23</v>
      </c>
      <c r="F15388" t="s">
        <v>21</v>
      </c>
      <c r="G15388" t="s">
        <v>11</v>
      </c>
      <c r="H15388">
        <v>659.12492850000001</v>
      </c>
      <c r="I15388" t="s">
        <v>22</v>
      </c>
      <c r="J15388">
        <v>0</v>
      </c>
    </row>
    <row r="15389" spans="1:10" x14ac:dyDescent="0.55000000000000004">
      <c r="A15389">
        <v>15387</v>
      </c>
      <c r="B15389">
        <v>1115.546981</v>
      </c>
      <c r="C15389" t="s">
        <v>13</v>
      </c>
      <c r="D15389">
        <v>13.4430795</v>
      </c>
      <c r="E15389" t="s">
        <v>41</v>
      </c>
      <c r="F15389" t="s">
        <v>29</v>
      </c>
      <c r="G15389" t="s">
        <v>11</v>
      </c>
      <c r="H15389">
        <v>719.34605220000003</v>
      </c>
      <c r="I15389" t="s">
        <v>22</v>
      </c>
      <c r="J15389">
        <v>0</v>
      </c>
    </row>
    <row r="15390" spans="1:10" x14ac:dyDescent="0.55000000000000004">
      <c r="A15390">
        <v>15388</v>
      </c>
      <c r="B15390">
        <v>593.28833259999999</v>
      </c>
      <c r="C15390" t="s">
        <v>13</v>
      </c>
      <c r="D15390">
        <v>8.1346045060000005</v>
      </c>
      <c r="E15390" t="s">
        <v>10</v>
      </c>
      <c r="F15390" t="s">
        <v>13</v>
      </c>
      <c r="G15390" t="s">
        <v>30</v>
      </c>
      <c r="H15390">
        <v>679.8848964</v>
      </c>
      <c r="I15390" t="s">
        <v>12</v>
      </c>
      <c r="J15390">
        <v>0</v>
      </c>
    </row>
    <row r="15391" spans="1:10" x14ac:dyDescent="0.55000000000000004">
      <c r="A15391">
        <v>15389</v>
      </c>
      <c r="B15391">
        <v>2452.1890830000002</v>
      </c>
      <c r="C15391" t="s">
        <v>9</v>
      </c>
      <c r="D15391">
        <v>23.41538019</v>
      </c>
      <c r="E15391" t="s">
        <v>14</v>
      </c>
      <c r="F15391" t="s">
        <v>21</v>
      </c>
      <c r="G15391" t="s">
        <v>11</v>
      </c>
      <c r="H15391">
        <v>700.70817380000005</v>
      </c>
      <c r="I15391" t="s">
        <v>12</v>
      </c>
      <c r="J15391">
        <v>1</v>
      </c>
    </row>
    <row r="15392" spans="1:10" x14ac:dyDescent="0.55000000000000004">
      <c r="A15392">
        <v>15390</v>
      </c>
      <c r="B15392">
        <v>688.0907191</v>
      </c>
      <c r="C15392" t="s">
        <v>13</v>
      </c>
      <c r="D15392">
        <v>18.446603580000001</v>
      </c>
      <c r="E15392" t="s">
        <v>40</v>
      </c>
      <c r="F15392" t="s">
        <v>17</v>
      </c>
      <c r="G15392" t="s">
        <v>11</v>
      </c>
      <c r="H15392">
        <v>656.15091150000001</v>
      </c>
      <c r="I15392" t="s">
        <v>12</v>
      </c>
      <c r="J15392">
        <v>0</v>
      </c>
    </row>
    <row r="15393" spans="1:10" x14ac:dyDescent="0.55000000000000004">
      <c r="A15393">
        <v>15391</v>
      </c>
      <c r="B15393">
        <v>2368.2297520000002</v>
      </c>
      <c r="C15393" t="s">
        <v>13</v>
      </c>
      <c r="D15393">
        <v>6.2722116410000002</v>
      </c>
      <c r="E15393" t="s">
        <v>38</v>
      </c>
      <c r="F15393" t="s">
        <v>25</v>
      </c>
      <c r="G15393" t="s">
        <v>11</v>
      </c>
      <c r="H15393">
        <v>712.16479960000004</v>
      </c>
      <c r="I15393" t="s">
        <v>12</v>
      </c>
      <c r="J15393">
        <v>0</v>
      </c>
    </row>
    <row r="15394" spans="1:10" x14ac:dyDescent="0.55000000000000004">
      <c r="A15394">
        <v>15392</v>
      </c>
      <c r="B15394">
        <v>1227.869833</v>
      </c>
      <c r="C15394" t="s">
        <v>13</v>
      </c>
      <c r="D15394">
        <v>13.43402859</v>
      </c>
      <c r="E15394" t="s">
        <v>18</v>
      </c>
      <c r="F15394" t="s">
        <v>9</v>
      </c>
      <c r="G15394" t="s">
        <v>11</v>
      </c>
      <c r="H15394">
        <v>663.19713950000005</v>
      </c>
      <c r="I15394" t="s">
        <v>12</v>
      </c>
      <c r="J15394">
        <v>0</v>
      </c>
    </row>
    <row r="15395" spans="1:10" x14ac:dyDescent="0.55000000000000004">
      <c r="A15395">
        <v>15393</v>
      </c>
      <c r="B15395">
        <v>612.17000459999997</v>
      </c>
      <c r="C15395" t="s">
        <v>13</v>
      </c>
      <c r="D15395">
        <v>14.776544940000001</v>
      </c>
      <c r="E15395" t="s">
        <v>16</v>
      </c>
      <c r="F15395" t="s">
        <v>46</v>
      </c>
      <c r="G15395" t="s">
        <v>11</v>
      </c>
      <c r="H15395">
        <v>709.89510919999998</v>
      </c>
      <c r="I15395" t="s">
        <v>12</v>
      </c>
      <c r="J15395">
        <v>0</v>
      </c>
    </row>
    <row r="15396" spans="1:10" x14ac:dyDescent="0.55000000000000004">
      <c r="A15396">
        <v>15394</v>
      </c>
      <c r="B15396">
        <v>1100.010221</v>
      </c>
      <c r="C15396" t="s">
        <v>13</v>
      </c>
      <c r="D15396">
        <v>17.116098600000001</v>
      </c>
      <c r="E15396" t="s">
        <v>51</v>
      </c>
      <c r="F15396" t="s">
        <v>31</v>
      </c>
      <c r="G15396" t="s">
        <v>11</v>
      </c>
      <c r="H15396">
        <v>659.96547139999996</v>
      </c>
      <c r="I15396" t="s">
        <v>12</v>
      </c>
      <c r="J15396">
        <v>1</v>
      </c>
    </row>
    <row r="15397" spans="1:10" x14ac:dyDescent="0.55000000000000004">
      <c r="A15397">
        <v>15395</v>
      </c>
      <c r="B15397">
        <v>2315.7518460000001</v>
      </c>
      <c r="C15397" t="s">
        <v>9</v>
      </c>
      <c r="D15397">
        <v>11.405118979999999</v>
      </c>
      <c r="E15397" t="s">
        <v>20</v>
      </c>
      <c r="F15397" t="s">
        <v>29</v>
      </c>
      <c r="G15397" t="s">
        <v>52</v>
      </c>
      <c r="H15397">
        <v>778.67243129999997</v>
      </c>
      <c r="I15397" t="s">
        <v>12</v>
      </c>
      <c r="J15397">
        <v>1</v>
      </c>
    </row>
    <row r="15398" spans="1:10" x14ac:dyDescent="0.55000000000000004">
      <c r="A15398">
        <v>15396</v>
      </c>
      <c r="B15398">
        <v>2150.852621</v>
      </c>
      <c r="C15398" t="s">
        <v>13</v>
      </c>
      <c r="D15398">
        <v>8.0188103940000008</v>
      </c>
      <c r="E15398" t="s">
        <v>49</v>
      </c>
      <c r="F15398" t="s">
        <v>29</v>
      </c>
      <c r="G15398" t="s">
        <v>11</v>
      </c>
      <c r="H15398">
        <v>659.33465560000002</v>
      </c>
      <c r="I15398" t="s">
        <v>12</v>
      </c>
      <c r="J15398">
        <v>0</v>
      </c>
    </row>
    <row r="15399" spans="1:10" x14ac:dyDescent="0.55000000000000004">
      <c r="A15399">
        <v>15397</v>
      </c>
      <c r="B15399">
        <v>1630.354403</v>
      </c>
      <c r="C15399" t="s">
        <v>13</v>
      </c>
      <c r="D15399">
        <v>17.839522209999998</v>
      </c>
      <c r="E15399" t="s">
        <v>26</v>
      </c>
      <c r="F15399" t="s">
        <v>29</v>
      </c>
      <c r="G15399" t="s">
        <v>11</v>
      </c>
      <c r="H15399">
        <v>657.64688109999997</v>
      </c>
      <c r="I15399" t="s">
        <v>12</v>
      </c>
      <c r="J15399">
        <v>1</v>
      </c>
    </row>
    <row r="15400" spans="1:10" x14ac:dyDescent="0.55000000000000004">
      <c r="A15400">
        <v>15398</v>
      </c>
      <c r="B15400">
        <v>1022.330997</v>
      </c>
      <c r="C15400" t="s">
        <v>13</v>
      </c>
      <c r="D15400">
        <v>14.769485230000001</v>
      </c>
      <c r="E15400" t="s">
        <v>41</v>
      </c>
      <c r="F15400" t="s">
        <v>33</v>
      </c>
      <c r="G15400" t="s">
        <v>30</v>
      </c>
      <c r="H15400">
        <v>659.16606469999999</v>
      </c>
      <c r="I15400" t="s">
        <v>12</v>
      </c>
      <c r="J15400">
        <v>1</v>
      </c>
    </row>
    <row r="15401" spans="1:10" x14ac:dyDescent="0.55000000000000004">
      <c r="A15401">
        <v>15399</v>
      </c>
      <c r="B15401">
        <v>2290.9285220000002</v>
      </c>
      <c r="C15401" t="s">
        <v>13</v>
      </c>
      <c r="D15401">
        <v>17.932736559999999</v>
      </c>
      <c r="E15401" t="s">
        <v>14</v>
      </c>
      <c r="F15401" t="s">
        <v>31</v>
      </c>
      <c r="G15401" t="s">
        <v>11</v>
      </c>
      <c r="H15401">
        <v>656.95866760000001</v>
      </c>
      <c r="I15401" t="s">
        <v>12</v>
      </c>
      <c r="J15401">
        <v>1</v>
      </c>
    </row>
    <row r="15402" spans="1:10" x14ac:dyDescent="0.55000000000000004">
      <c r="A15402">
        <v>15400</v>
      </c>
      <c r="B15402">
        <v>659.12223310000002</v>
      </c>
      <c r="C15402" t="s">
        <v>13</v>
      </c>
      <c r="D15402">
        <v>8.1486598570000002</v>
      </c>
      <c r="E15402" t="s">
        <v>37</v>
      </c>
      <c r="F15402" t="s">
        <v>21</v>
      </c>
      <c r="G15402" t="s">
        <v>11</v>
      </c>
      <c r="H15402">
        <v>659.46342449999997</v>
      </c>
      <c r="I15402" t="s">
        <v>12</v>
      </c>
      <c r="J15402">
        <v>0</v>
      </c>
    </row>
    <row r="15403" spans="1:10" x14ac:dyDescent="0.55000000000000004">
      <c r="A15403">
        <v>15401</v>
      </c>
      <c r="B15403">
        <v>1022.814436</v>
      </c>
      <c r="C15403" t="s">
        <v>13</v>
      </c>
      <c r="D15403">
        <v>8.3834288000000008</v>
      </c>
      <c r="E15403" t="s">
        <v>37</v>
      </c>
      <c r="F15403" t="s">
        <v>31</v>
      </c>
      <c r="G15403" t="s">
        <v>52</v>
      </c>
      <c r="H15403">
        <v>711.29170750000003</v>
      </c>
      <c r="I15403" t="s">
        <v>12</v>
      </c>
      <c r="J15403">
        <v>0</v>
      </c>
    </row>
    <row r="15404" spans="1:10" x14ac:dyDescent="0.55000000000000004">
      <c r="A15404">
        <v>15402</v>
      </c>
      <c r="B15404">
        <v>1556.160212</v>
      </c>
      <c r="C15404" t="s">
        <v>13</v>
      </c>
      <c r="D15404">
        <v>17.762050070000001</v>
      </c>
      <c r="E15404" t="s">
        <v>51</v>
      </c>
      <c r="F15404" t="s">
        <v>17</v>
      </c>
      <c r="G15404" t="s">
        <v>11</v>
      </c>
      <c r="H15404">
        <v>657.79309950000004</v>
      </c>
      <c r="I15404" t="s">
        <v>12</v>
      </c>
      <c r="J15404">
        <v>1</v>
      </c>
    </row>
    <row r="15405" spans="1:10" x14ac:dyDescent="0.55000000000000004">
      <c r="A15405">
        <v>15403</v>
      </c>
      <c r="B15405">
        <v>1615.658938</v>
      </c>
      <c r="C15405" t="s">
        <v>13</v>
      </c>
      <c r="D15405">
        <v>17.640459740000001</v>
      </c>
      <c r="E15405" t="s">
        <v>41</v>
      </c>
      <c r="F15405" t="s">
        <v>33</v>
      </c>
      <c r="G15405" t="s">
        <v>11</v>
      </c>
      <c r="H15405">
        <v>660.43834549999997</v>
      </c>
      <c r="I15405" t="s">
        <v>12</v>
      </c>
      <c r="J15405">
        <v>0</v>
      </c>
    </row>
    <row r="15406" spans="1:10" x14ac:dyDescent="0.55000000000000004">
      <c r="A15406">
        <v>15404</v>
      </c>
      <c r="B15406">
        <v>1592.95723</v>
      </c>
      <c r="C15406" t="s">
        <v>13</v>
      </c>
      <c r="D15406">
        <v>24.930313420000001</v>
      </c>
      <c r="E15406" t="s">
        <v>53</v>
      </c>
      <c r="F15406" t="s">
        <v>43</v>
      </c>
      <c r="G15406" t="s">
        <v>11</v>
      </c>
      <c r="H15406">
        <v>655.65990920000002</v>
      </c>
      <c r="I15406" t="s">
        <v>12</v>
      </c>
      <c r="J15406">
        <v>0</v>
      </c>
    </row>
    <row r="15407" spans="1:10" x14ac:dyDescent="0.55000000000000004">
      <c r="A15407">
        <v>15405</v>
      </c>
      <c r="B15407">
        <v>2343.1245730000001</v>
      </c>
      <c r="C15407" t="s">
        <v>13</v>
      </c>
      <c r="D15407">
        <v>11.222149310000001</v>
      </c>
      <c r="E15407" t="s">
        <v>32</v>
      </c>
      <c r="F15407" t="s">
        <v>21</v>
      </c>
      <c r="G15407" t="s">
        <v>52</v>
      </c>
      <c r="H15407">
        <v>682.53165939999997</v>
      </c>
      <c r="I15407" t="s">
        <v>22</v>
      </c>
      <c r="J15407">
        <v>0</v>
      </c>
    </row>
    <row r="15408" spans="1:10" x14ac:dyDescent="0.55000000000000004">
      <c r="A15408">
        <v>15406</v>
      </c>
      <c r="B15408">
        <v>1107.890635</v>
      </c>
      <c r="C15408" t="s">
        <v>13</v>
      </c>
      <c r="D15408">
        <v>8.3609562309999994</v>
      </c>
      <c r="E15408" t="s">
        <v>41</v>
      </c>
      <c r="F15408" t="s">
        <v>21</v>
      </c>
      <c r="G15408" t="s">
        <v>11</v>
      </c>
      <c r="H15408">
        <v>679.86275060000003</v>
      </c>
      <c r="I15408" t="s">
        <v>22</v>
      </c>
      <c r="J15408">
        <v>0</v>
      </c>
    </row>
    <row r="15409" spans="1:10" x14ac:dyDescent="0.55000000000000004">
      <c r="A15409">
        <v>15407</v>
      </c>
      <c r="B15409">
        <v>1090.2939679999999</v>
      </c>
      <c r="C15409" t="s">
        <v>13</v>
      </c>
      <c r="D15409">
        <v>8.0984275019999998</v>
      </c>
      <c r="E15409" t="s">
        <v>37</v>
      </c>
      <c r="F15409" t="s">
        <v>21</v>
      </c>
      <c r="G15409" t="s">
        <v>11</v>
      </c>
      <c r="H15409">
        <v>712.73714670000004</v>
      </c>
      <c r="I15409" t="s">
        <v>12</v>
      </c>
      <c r="J15409">
        <v>0</v>
      </c>
    </row>
    <row r="15410" spans="1:10" x14ac:dyDescent="0.55000000000000004">
      <c r="A15410">
        <v>15408</v>
      </c>
      <c r="B15410">
        <v>2228.3493819999999</v>
      </c>
      <c r="C15410" t="s">
        <v>9</v>
      </c>
      <c r="D15410">
        <v>19.296674020000001</v>
      </c>
      <c r="E15410" t="s">
        <v>23</v>
      </c>
      <c r="F15410" t="s">
        <v>29</v>
      </c>
      <c r="G15410" t="s">
        <v>11</v>
      </c>
      <c r="H15410">
        <v>656.99308740000004</v>
      </c>
      <c r="I15410" t="s">
        <v>12</v>
      </c>
      <c r="J15410">
        <v>0</v>
      </c>
    </row>
    <row r="15411" spans="1:10" x14ac:dyDescent="0.55000000000000004">
      <c r="A15411">
        <v>15409</v>
      </c>
      <c r="B15411">
        <v>1069.338628</v>
      </c>
      <c r="C15411" t="s">
        <v>13</v>
      </c>
      <c r="D15411">
        <v>12.94860826</v>
      </c>
      <c r="E15411" t="s">
        <v>36</v>
      </c>
      <c r="F15411" t="s">
        <v>24</v>
      </c>
      <c r="G15411" t="s">
        <v>30</v>
      </c>
      <c r="H15411">
        <v>693.3370208</v>
      </c>
      <c r="I15411" t="s">
        <v>12</v>
      </c>
      <c r="J15411">
        <v>0</v>
      </c>
    </row>
    <row r="15412" spans="1:10" x14ac:dyDescent="0.55000000000000004">
      <c r="A15412">
        <v>15410</v>
      </c>
      <c r="B15412">
        <v>1118.8601639999999</v>
      </c>
      <c r="C15412" t="s">
        <v>13</v>
      </c>
      <c r="D15412">
        <v>21.63922329</v>
      </c>
      <c r="E15412" t="s">
        <v>34</v>
      </c>
      <c r="F15412" t="s">
        <v>21</v>
      </c>
      <c r="G15412" t="s">
        <v>11</v>
      </c>
      <c r="H15412">
        <v>782.92156320000004</v>
      </c>
      <c r="I15412" t="s">
        <v>12</v>
      </c>
      <c r="J15412">
        <v>1</v>
      </c>
    </row>
    <row r="15413" spans="1:10" x14ac:dyDescent="0.55000000000000004">
      <c r="A15413">
        <v>15411</v>
      </c>
      <c r="B15413">
        <v>635.12344270000006</v>
      </c>
      <c r="C15413" t="s">
        <v>13</v>
      </c>
      <c r="D15413">
        <v>8.1173986780000007</v>
      </c>
      <c r="E15413" t="s">
        <v>49</v>
      </c>
      <c r="F15413" t="s">
        <v>29</v>
      </c>
      <c r="G15413" t="s">
        <v>11</v>
      </c>
      <c r="H15413">
        <v>710.88364290000004</v>
      </c>
      <c r="I15413" t="s">
        <v>12</v>
      </c>
      <c r="J15413">
        <v>0</v>
      </c>
    </row>
    <row r="15414" spans="1:10" x14ac:dyDescent="0.55000000000000004">
      <c r="A15414">
        <v>15412</v>
      </c>
      <c r="B15414">
        <v>1028.46587</v>
      </c>
      <c r="C15414" t="s">
        <v>13</v>
      </c>
      <c r="D15414">
        <v>8.1550198129999991</v>
      </c>
      <c r="E15414" t="s">
        <v>37</v>
      </c>
      <c r="F15414" t="s">
        <v>46</v>
      </c>
      <c r="G15414" t="s">
        <v>11</v>
      </c>
      <c r="H15414">
        <v>682.84267009999996</v>
      </c>
      <c r="I15414" t="s">
        <v>12</v>
      </c>
      <c r="J15414">
        <v>0</v>
      </c>
    </row>
    <row r="15415" spans="1:10" x14ac:dyDescent="0.55000000000000004">
      <c r="A15415">
        <v>15413</v>
      </c>
      <c r="B15415">
        <v>3356.9934969999999</v>
      </c>
      <c r="C15415" t="s">
        <v>9</v>
      </c>
      <c r="D15415">
        <v>17.88856784</v>
      </c>
      <c r="E15415" t="s">
        <v>51</v>
      </c>
      <c r="F15415" t="s">
        <v>21</v>
      </c>
      <c r="G15415" t="s">
        <v>11</v>
      </c>
      <c r="H15415">
        <v>657.48877500000003</v>
      </c>
      <c r="I15415" t="s">
        <v>12</v>
      </c>
      <c r="J15415">
        <v>0</v>
      </c>
    </row>
    <row r="15416" spans="1:10" x14ac:dyDescent="0.55000000000000004">
      <c r="A15416">
        <v>15414</v>
      </c>
      <c r="B15416">
        <v>1203.4038049999999</v>
      </c>
      <c r="C15416" t="s">
        <v>13</v>
      </c>
      <c r="D15416">
        <v>12.767107279999999</v>
      </c>
      <c r="E15416" t="s">
        <v>39</v>
      </c>
      <c r="F15416" t="s">
        <v>46</v>
      </c>
      <c r="G15416" t="s">
        <v>30</v>
      </c>
      <c r="H15416">
        <v>718.86715240000001</v>
      </c>
      <c r="I15416" t="s">
        <v>12</v>
      </c>
      <c r="J15416">
        <v>0</v>
      </c>
    </row>
    <row r="15417" spans="1:10" x14ac:dyDescent="0.55000000000000004">
      <c r="A15417">
        <v>15415</v>
      </c>
      <c r="B15417">
        <v>1546.703724</v>
      </c>
      <c r="C15417" t="s">
        <v>13</v>
      </c>
      <c r="D15417">
        <v>18.315410709999998</v>
      </c>
      <c r="E15417" t="s">
        <v>41</v>
      </c>
      <c r="F15417" t="s">
        <v>43</v>
      </c>
      <c r="G15417" t="s">
        <v>11</v>
      </c>
      <c r="H15417">
        <v>658.32333289999997</v>
      </c>
      <c r="I15417" t="s">
        <v>12</v>
      </c>
      <c r="J15417">
        <v>0</v>
      </c>
    </row>
    <row r="15418" spans="1:10" x14ac:dyDescent="0.55000000000000004">
      <c r="A15418">
        <v>15416</v>
      </c>
      <c r="B15418">
        <v>569.59163539999997</v>
      </c>
      <c r="C15418" t="s">
        <v>13</v>
      </c>
      <c r="D15418">
        <v>8.7009118119999993</v>
      </c>
      <c r="E15418" t="s">
        <v>37</v>
      </c>
      <c r="F15418" t="s">
        <v>21</v>
      </c>
      <c r="G15418" t="s">
        <v>11</v>
      </c>
      <c r="H15418">
        <v>676.60408689999997</v>
      </c>
      <c r="I15418" t="s">
        <v>12</v>
      </c>
      <c r="J15418">
        <v>0</v>
      </c>
    </row>
    <row r="15419" spans="1:10" x14ac:dyDescent="0.55000000000000004">
      <c r="A15419">
        <v>15417</v>
      </c>
      <c r="B15419">
        <v>1444.7231320000001</v>
      </c>
      <c r="C15419" t="s">
        <v>13</v>
      </c>
      <c r="D15419">
        <v>11.320182429999999</v>
      </c>
      <c r="E15419" t="s">
        <v>41</v>
      </c>
      <c r="F15419" t="s">
        <v>21</v>
      </c>
      <c r="G15419" t="s">
        <v>30</v>
      </c>
      <c r="H15419">
        <v>656.26157230000001</v>
      </c>
      <c r="I15419" t="s">
        <v>12</v>
      </c>
      <c r="J15419">
        <v>0</v>
      </c>
    </row>
    <row r="15420" spans="1:10" x14ac:dyDescent="0.55000000000000004">
      <c r="A15420">
        <v>15418</v>
      </c>
      <c r="B15420">
        <v>1159.1310860000001</v>
      </c>
      <c r="C15420" t="s">
        <v>13</v>
      </c>
      <c r="D15420">
        <v>14.331924150000001</v>
      </c>
      <c r="E15420" t="s">
        <v>18</v>
      </c>
      <c r="F15420" t="s">
        <v>21</v>
      </c>
      <c r="G15420" t="s">
        <v>30</v>
      </c>
      <c r="H15420">
        <v>657.2023342</v>
      </c>
      <c r="I15420" t="s">
        <v>22</v>
      </c>
      <c r="J15420">
        <v>0</v>
      </c>
    </row>
    <row r="15421" spans="1:10" x14ac:dyDescent="0.55000000000000004">
      <c r="A15421">
        <v>15419</v>
      </c>
      <c r="B15421">
        <v>501.4627271</v>
      </c>
      <c r="C15421" t="s">
        <v>13</v>
      </c>
      <c r="D15421">
        <v>10.497703080000001</v>
      </c>
      <c r="E15421" t="s">
        <v>36</v>
      </c>
      <c r="F15421" t="s">
        <v>31</v>
      </c>
      <c r="G15421" t="s">
        <v>35</v>
      </c>
      <c r="H15421">
        <v>658.86966510000002</v>
      </c>
      <c r="I15421" t="s">
        <v>12</v>
      </c>
      <c r="J15421">
        <v>0</v>
      </c>
    </row>
    <row r="15422" spans="1:10" x14ac:dyDescent="0.55000000000000004">
      <c r="A15422">
        <v>15420</v>
      </c>
      <c r="B15422">
        <v>1197.108905</v>
      </c>
      <c r="C15422" t="s">
        <v>13</v>
      </c>
      <c r="D15422">
        <v>15.029078220000001</v>
      </c>
      <c r="E15422" t="s">
        <v>14</v>
      </c>
      <c r="F15422" t="s">
        <v>33</v>
      </c>
      <c r="G15422" t="s">
        <v>11</v>
      </c>
      <c r="H15422">
        <v>675.43018059999997</v>
      </c>
      <c r="I15422" t="s">
        <v>12</v>
      </c>
      <c r="J15422">
        <v>1</v>
      </c>
    </row>
    <row r="15423" spans="1:10" x14ac:dyDescent="0.55000000000000004">
      <c r="A15423">
        <v>15421</v>
      </c>
      <c r="B15423">
        <v>698.03353700000002</v>
      </c>
      <c r="C15423" t="s">
        <v>13</v>
      </c>
      <c r="D15423">
        <v>11.42047588</v>
      </c>
      <c r="E15423" t="s">
        <v>36</v>
      </c>
      <c r="F15423" t="s">
        <v>21</v>
      </c>
      <c r="G15423" t="s">
        <v>54</v>
      </c>
      <c r="H15423">
        <v>713.49124280000001</v>
      </c>
      <c r="I15423" t="s">
        <v>12</v>
      </c>
      <c r="J15423">
        <v>0</v>
      </c>
    </row>
    <row r="15424" spans="1:10" x14ac:dyDescent="0.55000000000000004">
      <c r="A15424">
        <v>15422</v>
      </c>
      <c r="B15424">
        <v>3435.5406379999999</v>
      </c>
      <c r="C15424" t="s">
        <v>13</v>
      </c>
      <c r="D15424">
        <v>18.513989649999999</v>
      </c>
      <c r="E15424" t="s">
        <v>23</v>
      </c>
      <c r="F15424" t="s">
        <v>29</v>
      </c>
      <c r="G15424" t="s">
        <v>35</v>
      </c>
      <c r="H15424">
        <v>658.313985</v>
      </c>
      <c r="I15424" t="s">
        <v>22</v>
      </c>
      <c r="J15424">
        <v>0</v>
      </c>
    </row>
    <row r="15425" spans="1:10" x14ac:dyDescent="0.55000000000000004">
      <c r="A15425">
        <v>15423</v>
      </c>
      <c r="B15425">
        <v>3373.1156609999998</v>
      </c>
      <c r="C15425" t="s">
        <v>9</v>
      </c>
      <c r="D15425">
        <v>19.096560929999999</v>
      </c>
      <c r="E15425" t="s">
        <v>26</v>
      </c>
      <c r="F15425" t="s">
        <v>17</v>
      </c>
      <c r="G15425" t="s">
        <v>48</v>
      </c>
      <c r="H15425">
        <v>662.72579680000001</v>
      </c>
      <c r="I15425" t="s">
        <v>12</v>
      </c>
      <c r="J15425">
        <v>1</v>
      </c>
    </row>
    <row r="15426" spans="1:10" x14ac:dyDescent="0.55000000000000004">
      <c r="A15426">
        <v>15424</v>
      </c>
      <c r="B15426">
        <v>1200.4774170000001</v>
      </c>
      <c r="C15426" t="s">
        <v>13</v>
      </c>
      <c r="D15426">
        <v>13.677629830000001</v>
      </c>
      <c r="E15426" t="s">
        <v>18</v>
      </c>
      <c r="F15426" t="s">
        <v>29</v>
      </c>
      <c r="G15426" t="s">
        <v>11</v>
      </c>
      <c r="H15426">
        <v>662.66610279999998</v>
      </c>
      <c r="I15426" t="s">
        <v>22</v>
      </c>
      <c r="J15426">
        <v>0</v>
      </c>
    </row>
    <row r="15427" spans="1:10" x14ac:dyDescent="0.55000000000000004">
      <c r="A15427">
        <v>15425</v>
      </c>
      <c r="B15427">
        <v>1173.6926980000001</v>
      </c>
      <c r="C15427" t="s">
        <v>13</v>
      </c>
      <c r="D15427">
        <v>10.770438499999999</v>
      </c>
      <c r="E15427" t="s">
        <v>36</v>
      </c>
      <c r="F15427" t="s">
        <v>29</v>
      </c>
      <c r="G15427" t="s">
        <v>30</v>
      </c>
      <c r="H15427">
        <v>713.22299480000004</v>
      </c>
      <c r="I15427" t="s">
        <v>12</v>
      </c>
      <c r="J15427">
        <v>0</v>
      </c>
    </row>
    <row r="15428" spans="1:10" x14ac:dyDescent="0.55000000000000004">
      <c r="A15428">
        <v>15426</v>
      </c>
      <c r="B15428">
        <v>670.10645880000004</v>
      </c>
      <c r="C15428" t="s">
        <v>13</v>
      </c>
      <c r="D15428">
        <v>13.75784844</v>
      </c>
      <c r="E15428" t="s">
        <v>41</v>
      </c>
      <c r="F15428" t="s">
        <v>21</v>
      </c>
      <c r="G15428" t="s">
        <v>11</v>
      </c>
      <c r="H15428">
        <v>663.73783939999998</v>
      </c>
      <c r="I15428" t="s">
        <v>12</v>
      </c>
      <c r="J15428">
        <v>1</v>
      </c>
    </row>
    <row r="15429" spans="1:10" x14ac:dyDescent="0.55000000000000004">
      <c r="A15429">
        <v>15427</v>
      </c>
      <c r="B15429">
        <v>1071.2303440000001</v>
      </c>
      <c r="C15429" t="s">
        <v>13</v>
      </c>
      <c r="D15429">
        <v>10.46783203</v>
      </c>
      <c r="E15429" t="s">
        <v>10</v>
      </c>
      <c r="F15429" t="s">
        <v>31</v>
      </c>
      <c r="G15429" t="s">
        <v>11</v>
      </c>
      <c r="H15429">
        <v>702.69522589999997</v>
      </c>
      <c r="I15429" t="s">
        <v>12</v>
      </c>
      <c r="J15429">
        <v>1</v>
      </c>
    </row>
    <row r="15430" spans="1:10" x14ac:dyDescent="0.55000000000000004">
      <c r="A15430">
        <v>15428</v>
      </c>
      <c r="B15430">
        <v>1546.7444149999999</v>
      </c>
      <c r="C15430" t="s">
        <v>13</v>
      </c>
      <c r="D15430">
        <v>6.1597849980000001</v>
      </c>
      <c r="E15430" t="s">
        <v>38</v>
      </c>
      <c r="F15430" t="s">
        <v>21</v>
      </c>
      <c r="G15430" t="s">
        <v>11</v>
      </c>
      <c r="H15430">
        <v>729.30646190000004</v>
      </c>
      <c r="I15430" t="s">
        <v>12</v>
      </c>
      <c r="J15430">
        <v>0</v>
      </c>
    </row>
    <row r="15431" spans="1:10" x14ac:dyDescent="0.55000000000000004">
      <c r="A15431">
        <v>15429</v>
      </c>
      <c r="B15431">
        <v>1146.576384</v>
      </c>
      <c r="C15431" t="s">
        <v>13</v>
      </c>
      <c r="D15431">
        <v>14.2756372</v>
      </c>
      <c r="E15431" t="s">
        <v>49</v>
      </c>
      <c r="F15431" t="s">
        <v>17</v>
      </c>
      <c r="G15431" t="s">
        <v>30</v>
      </c>
      <c r="H15431">
        <v>678.36394129999996</v>
      </c>
      <c r="I15431" t="s">
        <v>12</v>
      </c>
      <c r="J15431">
        <v>0</v>
      </c>
    </row>
    <row r="15432" spans="1:10" x14ac:dyDescent="0.55000000000000004">
      <c r="A15432">
        <v>15430</v>
      </c>
      <c r="B15432">
        <v>2275.8927720000002</v>
      </c>
      <c r="C15432" t="s">
        <v>13</v>
      </c>
      <c r="D15432">
        <v>11.386415120000001</v>
      </c>
      <c r="E15432" t="s">
        <v>20</v>
      </c>
      <c r="F15432" t="s">
        <v>21</v>
      </c>
      <c r="G15432" t="s">
        <v>11</v>
      </c>
      <c r="H15432">
        <v>681.01462549999997</v>
      </c>
      <c r="I15432" t="s">
        <v>12</v>
      </c>
      <c r="J15432">
        <v>1</v>
      </c>
    </row>
    <row r="15433" spans="1:10" x14ac:dyDescent="0.55000000000000004">
      <c r="A15433">
        <v>15431</v>
      </c>
      <c r="B15433">
        <v>3307.1404649999999</v>
      </c>
      <c r="C15433" t="s">
        <v>13</v>
      </c>
      <c r="D15433">
        <v>13.97848703</v>
      </c>
      <c r="E15433" t="s">
        <v>41</v>
      </c>
      <c r="F15433" t="s">
        <v>29</v>
      </c>
      <c r="G15433" t="s">
        <v>11</v>
      </c>
      <c r="H15433">
        <v>714.32620299999996</v>
      </c>
      <c r="I15433" t="s">
        <v>22</v>
      </c>
      <c r="J15433">
        <v>0</v>
      </c>
    </row>
    <row r="15434" spans="1:10" x14ac:dyDescent="0.55000000000000004">
      <c r="A15434">
        <v>15432</v>
      </c>
      <c r="B15434">
        <v>3239.0923830000002</v>
      </c>
      <c r="C15434" t="s">
        <v>13</v>
      </c>
      <c r="D15434">
        <v>18.183337259999998</v>
      </c>
      <c r="E15434" t="s">
        <v>26</v>
      </c>
      <c r="F15434" t="s">
        <v>25</v>
      </c>
      <c r="G15434" t="s">
        <v>11</v>
      </c>
      <c r="H15434">
        <v>656.5921452</v>
      </c>
      <c r="I15434" t="s">
        <v>12</v>
      </c>
      <c r="J15434">
        <v>1</v>
      </c>
    </row>
    <row r="15435" spans="1:10" x14ac:dyDescent="0.55000000000000004">
      <c r="A15435">
        <v>15433</v>
      </c>
      <c r="B15435">
        <v>1128.627223</v>
      </c>
      <c r="C15435" t="s">
        <v>13</v>
      </c>
      <c r="D15435">
        <v>13.633636210000001</v>
      </c>
      <c r="E15435" t="s">
        <v>36</v>
      </c>
      <c r="F15435" t="s">
        <v>9</v>
      </c>
      <c r="G15435" t="s">
        <v>11</v>
      </c>
      <c r="H15435">
        <v>659.52158810000003</v>
      </c>
      <c r="I15435" t="s">
        <v>12</v>
      </c>
      <c r="J15435">
        <v>0</v>
      </c>
    </row>
    <row r="15436" spans="1:10" x14ac:dyDescent="0.55000000000000004">
      <c r="A15436">
        <v>15434</v>
      </c>
      <c r="B15436">
        <v>1116.6272819999999</v>
      </c>
      <c r="C15436" t="s">
        <v>13</v>
      </c>
      <c r="D15436">
        <v>23.225012020000001</v>
      </c>
      <c r="E15436" t="s">
        <v>32</v>
      </c>
      <c r="F15436" t="s">
        <v>21</v>
      </c>
      <c r="G15436" t="s">
        <v>11</v>
      </c>
      <c r="H15436">
        <v>679.37686269999995</v>
      </c>
      <c r="I15436" t="s">
        <v>12</v>
      </c>
      <c r="J15436">
        <v>0</v>
      </c>
    </row>
    <row r="15437" spans="1:10" x14ac:dyDescent="0.55000000000000004">
      <c r="A15437">
        <v>15435</v>
      </c>
      <c r="B15437">
        <v>2420.5990539999998</v>
      </c>
      <c r="C15437" t="s">
        <v>9</v>
      </c>
      <c r="D15437">
        <v>19.61638868</v>
      </c>
      <c r="E15437" t="s">
        <v>23</v>
      </c>
      <c r="F15437" t="s">
        <v>21</v>
      </c>
      <c r="G15437" t="s">
        <v>11</v>
      </c>
      <c r="H15437">
        <v>680.33995779999998</v>
      </c>
      <c r="I15437" t="s">
        <v>12</v>
      </c>
      <c r="J15437">
        <v>0</v>
      </c>
    </row>
    <row r="15438" spans="1:10" x14ac:dyDescent="0.55000000000000004">
      <c r="A15438">
        <v>15436</v>
      </c>
      <c r="B15438">
        <v>1068.94811</v>
      </c>
      <c r="C15438" t="s">
        <v>13</v>
      </c>
      <c r="D15438">
        <v>10.80002796</v>
      </c>
      <c r="E15438" t="s">
        <v>32</v>
      </c>
      <c r="F15438" t="s">
        <v>29</v>
      </c>
      <c r="G15438" t="s">
        <v>11</v>
      </c>
      <c r="H15438">
        <v>666.01291089999995</v>
      </c>
      <c r="I15438" t="s">
        <v>12</v>
      </c>
      <c r="J15438">
        <v>0</v>
      </c>
    </row>
    <row r="15439" spans="1:10" x14ac:dyDescent="0.55000000000000004">
      <c r="A15439">
        <v>15437</v>
      </c>
      <c r="B15439">
        <v>2420.4063040000001</v>
      </c>
      <c r="C15439" t="s">
        <v>13</v>
      </c>
      <c r="D15439">
        <v>9.9906857420000001</v>
      </c>
      <c r="E15439" t="s">
        <v>20</v>
      </c>
      <c r="F15439" t="s">
        <v>46</v>
      </c>
      <c r="G15439" t="s">
        <v>11</v>
      </c>
      <c r="H15439">
        <v>680.8669357</v>
      </c>
      <c r="I15439" t="s">
        <v>12</v>
      </c>
      <c r="J15439">
        <v>0</v>
      </c>
    </row>
    <row r="15440" spans="1:10" x14ac:dyDescent="0.55000000000000004">
      <c r="A15440">
        <v>15438</v>
      </c>
      <c r="B15440">
        <v>1202.858268</v>
      </c>
      <c r="C15440" t="s">
        <v>13</v>
      </c>
      <c r="D15440">
        <v>13.184866789999999</v>
      </c>
      <c r="E15440" t="s">
        <v>36</v>
      </c>
      <c r="F15440" t="s">
        <v>33</v>
      </c>
      <c r="G15440" t="s">
        <v>30</v>
      </c>
      <c r="H15440">
        <v>668.37471459999995</v>
      </c>
      <c r="I15440" t="s">
        <v>12</v>
      </c>
      <c r="J15440">
        <v>1</v>
      </c>
    </row>
    <row r="15441" spans="1:10" x14ac:dyDescent="0.55000000000000004">
      <c r="A15441">
        <v>15439</v>
      </c>
      <c r="B15441">
        <v>1129.2149420000001</v>
      </c>
      <c r="C15441" t="s">
        <v>13</v>
      </c>
      <c r="D15441">
        <v>14.734045999999999</v>
      </c>
      <c r="E15441" t="s">
        <v>20</v>
      </c>
      <c r="F15441" t="s">
        <v>29</v>
      </c>
      <c r="G15441" t="s">
        <v>30</v>
      </c>
      <c r="H15441">
        <v>655.72102900000004</v>
      </c>
      <c r="I15441" t="s">
        <v>22</v>
      </c>
      <c r="J15441">
        <v>0</v>
      </c>
    </row>
    <row r="15442" spans="1:10" x14ac:dyDescent="0.55000000000000004">
      <c r="A15442">
        <v>15440</v>
      </c>
      <c r="B15442">
        <v>2283.9076839999998</v>
      </c>
      <c r="C15442" t="s">
        <v>13</v>
      </c>
      <c r="D15442">
        <v>17.357293500000001</v>
      </c>
      <c r="E15442" t="s">
        <v>40</v>
      </c>
      <c r="F15442" t="s">
        <v>29</v>
      </c>
      <c r="G15442" t="s">
        <v>30</v>
      </c>
      <c r="H15442">
        <v>655.1481205</v>
      </c>
      <c r="I15442" t="s">
        <v>22</v>
      </c>
      <c r="J15442">
        <v>0</v>
      </c>
    </row>
    <row r="15443" spans="1:10" x14ac:dyDescent="0.55000000000000004">
      <c r="A15443">
        <v>15441</v>
      </c>
      <c r="B15443">
        <v>3469.0855740000002</v>
      </c>
      <c r="C15443" t="s">
        <v>9</v>
      </c>
      <c r="D15443">
        <v>19.57442782</v>
      </c>
      <c r="E15443" t="s">
        <v>23</v>
      </c>
      <c r="F15443" t="s">
        <v>21</v>
      </c>
      <c r="G15443" t="s">
        <v>11</v>
      </c>
      <c r="H15443">
        <v>682.48208580000005</v>
      </c>
      <c r="I15443" t="s">
        <v>12</v>
      </c>
      <c r="J15443">
        <v>0</v>
      </c>
    </row>
    <row r="15444" spans="1:10" x14ac:dyDescent="0.55000000000000004">
      <c r="A15444">
        <v>15442</v>
      </c>
      <c r="B15444">
        <v>537.02213270000004</v>
      </c>
      <c r="C15444" t="s">
        <v>13</v>
      </c>
      <c r="D15444">
        <v>14.900740730000001</v>
      </c>
      <c r="E15444" t="s">
        <v>16</v>
      </c>
      <c r="F15444" t="s">
        <v>46</v>
      </c>
      <c r="G15444" t="s">
        <v>54</v>
      </c>
      <c r="H15444">
        <v>661.51826319999998</v>
      </c>
      <c r="I15444" t="s">
        <v>12</v>
      </c>
      <c r="J15444">
        <v>0</v>
      </c>
    </row>
    <row r="15445" spans="1:10" x14ac:dyDescent="0.55000000000000004">
      <c r="A15445">
        <v>15443</v>
      </c>
      <c r="B15445">
        <v>1087.976527</v>
      </c>
      <c r="C15445" t="s">
        <v>13</v>
      </c>
      <c r="D15445">
        <v>6.6560183650000004</v>
      </c>
      <c r="E15445" t="s">
        <v>28</v>
      </c>
      <c r="F15445" t="s">
        <v>21</v>
      </c>
      <c r="G15445" t="s">
        <v>11</v>
      </c>
      <c r="H15445">
        <v>714.81292189999999</v>
      </c>
      <c r="I15445" t="s">
        <v>22</v>
      </c>
      <c r="J15445">
        <v>0</v>
      </c>
    </row>
    <row r="15446" spans="1:10" x14ac:dyDescent="0.55000000000000004">
      <c r="A15446">
        <v>15444</v>
      </c>
      <c r="B15446">
        <v>1592.3487359999999</v>
      </c>
      <c r="C15446" t="s">
        <v>13</v>
      </c>
      <c r="D15446">
        <v>17.532221320000001</v>
      </c>
      <c r="E15446" t="s">
        <v>26</v>
      </c>
      <c r="F15446" t="s">
        <v>29</v>
      </c>
      <c r="G15446" t="s">
        <v>30</v>
      </c>
      <c r="H15446">
        <v>679.34061999999994</v>
      </c>
      <c r="I15446" t="s">
        <v>12</v>
      </c>
      <c r="J15446">
        <v>0</v>
      </c>
    </row>
    <row r="15447" spans="1:10" x14ac:dyDescent="0.55000000000000004">
      <c r="A15447">
        <v>15445</v>
      </c>
      <c r="B15447">
        <v>548.16620720000003</v>
      </c>
      <c r="C15447" t="s">
        <v>13</v>
      </c>
      <c r="D15447">
        <v>13.53202969</v>
      </c>
      <c r="E15447" t="s">
        <v>14</v>
      </c>
      <c r="F15447" t="s">
        <v>31</v>
      </c>
      <c r="G15447" t="s">
        <v>15</v>
      </c>
      <c r="H15447">
        <v>682.50551329999996</v>
      </c>
      <c r="I15447" t="s">
        <v>12</v>
      </c>
      <c r="J15447">
        <v>0</v>
      </c>
    </row>
    <row r="15448" spans="1:10" x14ac:dyDescent="0.55000000000000004">
      <c r="A15448">
        <v>15446</v>
      </c>
      <c r="B15448">
        <v>1544.931135</v>
      </c>
      <c r="C15448" t="s">
        <v>13</v>
      </c>
      <c r="D15448">
        <v>14.01044149</v>
      </c>
      <c r="E15448" t="s">
        <v>18</v>
      </c>
      <c r="F15448" t="s">
        <v>21</v>
      </c>
      <c r="G15448" t="s">
        <v>11</v>
      </c>
      <c r="H15448">
        <v>656.11275929999999</v>
      </c>
      <c r="I15448" t="s">
        <v>12</v>
      </c>
      <c r="J15448">
        <v>0</v>
      </c>
    </row>
    <row r="15449" spans="1:10" x14ac:dyDescent="0.55000000000000004">
      <c r="A15449">
        <v>15447</v>
      </c>
      <c r="B15449">
        <v>3211.5115719999999</v>
      </c>
      <c r="C15449" t="s">
        <v>13</v>
      </c>
      <c r="D15449">
        <v>10.93541542</v>
      </c>
      <c r="E15449" t="s">
        <v>32</v>
      </c>
      <c r="F15449" t="s">
        <v>29</v>
      </c>
      <c r="G15449" t="s">
        <v>11</v>
      </c>
      <c r="H15449">
        <v>709.92105860000004</v>
      </c>
      <c r="I15449" t="s">
        <v>22</v>
      </c>
      <c r="J15449">
        <v>0</v>
      </c>
    </row>
    <row r="15450" spans="1:10" x14ac:dyDescent="0.55000000000000004">
      <c r="A15450">
        <v>15448</v>
      </c>
      <c r="B15450">
        <v>1228.9235819999999</v>
      </c>
      <c r="C15450" t="s">
        <v>13</v>
      </c>
      <c r="D15450">
        <v>14.45480103</v>
      </c>
      <c r="E15450" t="s">
        <v>18</v>
      </c>
      <c r="F15450" t="s">
        <v>29</v>
      </c>
      <c r="G15450" t="s">
        <v>30</v>
      </c>
      <c r="H15450">
        <v>679.02242090000004</v>
      </c>
      <c r="I15450" t="s">
        <v>12</v>
      </c>
      <c r="J15450">
        <v>0</v>
      </c>
    </row>
    <row r="15451" spans="1:10" x14ac:dyDescent="0.55000000000000004">
      <c r="A15451">
        <v>15449</v>
      </c>
      <c r="B15451">
        <v>964.32504440000002</v>
      </c>
      <c r="C15451" t="s">
        <v>13</v>
      </c>
      <c r="D15451">
        <v>14.758995840000001</v>
      </c>
      <c r="E15451" t="s">
        <v>18</v>
      </c>
      <c r="F15451" t="s">
        <v>33</v>
      </c>
      <c r="G15451" t="s">
        <v>30</v>
      </c>
      <c r="H15451">
        <v>676.73102180000001</v>
      </c>
      <c r="I15451" t="s">
        <v>12</v>
      </c>
      <c r="J15451">
        <v>1</v>
      </c>
    </row>
    <row r="15452" spans="1:10" x14ac:dyDescent="0.55000000000000004">
      <c r="A15452">
        <v>15450</v>
      </c>
      <c r="B15452">
        <v>3269.0715110000001</v>
      </c>
      <c r="C15452" t="s">
        <v>13</v>
      </c>
      <c r="D15452">
        <v>14.322189890000001</v>
      </c>
      <c r="E15452" t="s">
        <v>26</v>
      </c>
      <c r="F15452" t="s">
        <v>31</v>
      </c>
      <c r="G15452" t="s">
        <v>11</v>
      </c>
      <c r="H15452">
        <v>661.01149720000001</v>
      </c>
      <c r="I15452" t="s">
        <v>22</v>
      </c>
      <c r="J15452">
        <v>0</v>
      </c>
    </row>
    <row r="15453" spans="1:10" x14ac:dyDescent="0.55000000000000004">
      <c r="A15453">
        <v>15451</v>
      </c>
      <c r="B15453">
        <v>2250.3379660000001</v>
      </c>
      <c r="C15453" t="s">
        <v>9</v>
      </c>
      <c r="D15453">
        <v>22.062446850000001</v>
      </c>
      <c r="E15453" t="s">
        <v>42</v>
      </c>
      <c r="F15453" t="s">
        <v>21</v>
      </c>
      <c r="G15453" t="s">
        <v>11</v>
      </c>
      <c r="H15453">
        <v>795.84920990000001</v>
      </c>
      <c r="I15453" t="s">
        <v>12</v>
      </c>
      <c r="J15453">
        <v>1</v>
      </c>
    </row>
    <row r="15454" spans="1:10" x14ac:dyDescent="0.55000000000000004">
      <c r="A15454">
        <v>15452</v>
      </c>
      <c r="B15454">
        <v>586.40909650000003</v>
      </c>
      <c r="C15454" t="s">
        <v>13</v>
      </c>
      <c r="D15454">
        <v>7.8097353700000003</v>
      </c>
      <c r="E15454" t="s">
        <v>49</v>
      </c>
      <c r="F15454" t="s">
        <v>33</v>
      </c>
      <c r="G15454" t="s">
        <v>30</v>
      </c>
      <c r="H15454">
        <v>699.44591290000005</v>
      </c>
      <c r="I15454" t="s">
        <v>12</v>
      </c>
      <c r="J15454">
        <v>0</v>
      </c>
    </row>
    <row r="15455" spans="1:10" x14ac:dyDescent="0.55000000000000004">
      <c r="A15455">
        <v>15453</v>
      </c>
      <c r="B15455">
        <v>1076.6312210000001</v>
      </c>
      <c r="C15455" t="s">
        <v>13</v>
      </c>
      <c r="D15455">
        <v>13.93199995</v>
      </c>
      <c r="E15455" t="s">
        <v>18</v>
      </c>
      <c r="F15455" t="s">
        <v>29</v>
      </c>
      <c r="G15455" t="s">
        <v>30</v>
      </c>
      <c r="H15455">
        <v>679.30183829999999</v>
      </c>
      <c r="I15455" t="s">
        <v>12</v>
      </c>
      <c r="J15455">
        <v>0</v>
      </c>
    </row>
    <row r="15456" spans="1:10" x14ac:dyDescent="0.55000000000000004">
      <c r="A15456">
        <v>15454</v>
      </c>
      <c r="B15456">
        <v>2233.5070099999998</v>
      </c>
      <c r="C15456" t="s">
        <v>13</v>
      </c>
      <c r="D15456">
        <v>7.5569356670000003</v>
      </c>
      <c r="E15456" t="s">
        <v>49</v>
      </c>
      <c r="F15456" t="s">
        <v>29</v>
      </c>
      <c r="G15456" t="s">
        <v>11</v>
      </c>
      <c r="H15456">
        <v>711.13960310000004</v>
      </c>
      <c r="I15456" t="s">
        <v>12</v>
      </c>
      <c r="J15456">
        <v>0</v>
      </c>
    </row>
    <row r="15457" spans="1:10" x14ac:dyDescent="0.55000000000000004">
      <c r="A15457">
        <v>15455</v>
      </c>
      <c r="B15457">
        <v>2153.1096219999999</v>
      </c>
      <c r="C15457" t="s">
        <v>9</v>
      </c>
      <c r="D15457">
        <v>7.9097139509999996</v>
      </c>
      <c r="E15457" t="s">
        <v>38</v>
      </c>
      <c r="F15457" t="s">
        <v>31</v>
      </c>
      <c r="G15457" t="s">
        <v>11</v>
      </c>
      <c r="H15457">
        <v>715.19383549999998</v>
      </c>
      <c r="I15457" t="s">
        <v>12</v>
      </c>
      <c r="J15457">
        <v>0</v>
      </c>
    </row>
    <row r="15458" spans="1:10" x14ac:dyDescent="0.55000000000000004">
      <c r="A15458">
        <v>15456</v>
      </c>
      <c r="B15458">
        <v>2246.52115</v>
      </c>
      <c r="C15458" t="s">
        <v>13</v>
      </c>
      <c r="D15458">
        <v>11.903255509999999</v>
      </c>
      <c r="E15458" t="s">
        <v>20</v>
      </c>
      <c r="F15458" t="s">
        <v>21</v>
      </c>
      <c r="G15458" t="s">
        <v>11</v>
      </c>
      <c r="H15458">
        <v>714.03581870000005</v>
      </c>
      <c r="I15458" t="s">
        <v>12</v>
      </c>
      <c r="J15458">
        <v>0</v>
      </c>
    </row>
    <row r="15459" spans="1:10" x14ac:dyDescent="0.55000000000000004">
      <c r="A15459">
        <v>15457</v>
      </c>
      <c r="B15459">
        <v>1075.375867</v>
      </c>
      <c r="C15459" t="s">
        <v>13</v>
      </c>
      <c r="D15459">
        <v>17.05987301</v>
      </c>
      <c r="E15459" t="s">
        <v>51</v>
      </c>
      <c r="F15459" t="s">
        <v>31</v>
      </c>
      <c r="G15459" t="s">
        <v>15</v>
      </c>
      <c r="H15459">
        <v>682.49621070000001</v>
      </c>
      <c r="I15459" t="s">
        <v>12</v>
      </c>
      <c r="J15459">
        <v>0</v>
      </c>
    </row>
    <row r="15460" spans="1:10" x14ac:dyDescent="0.55000000000000004">
      <c r="A15460">
        <v>15458</v>
      </c>
      <c r="B15460">
        <v>2308.2756100000001</v>
      </c>
      <c r="C15460" t="s">
        <v>9</v>
      </c>
      <c r="D15460">
        <v>11.27846551</v>
      </c>
      <c r="E15460" t="s">
        <v>36</v>
      </c>
      <c r="F15460" t="s">
        <v>21</v>
      </c>
      <c r="G15460" t="s">
        <v>30</v>
      </c>
      <c r="H15460">
        <v>710.31365440000002</v>
      </c>
      <c r="I15460" t="s">
        <v>12</v>
      </c>
      <c r="J15460">
        <v>0</v>
      </c>
    </row>
    <row r="15461" spans="1:10" x14ac:dyDescent="0.55000000000000004">
      <c r="A15461">
        <v>15459</v>
      </c>
      <c r="B15461">
        <v>1179.3982530000001</v>
      </c>
      <c r="C15461" t="s">
        <v>13</v>
      </c>
      <c r="D15461">
        <v>14.549021590000001</v>
      </c>
      <c r="E15461" t="s">
        <v>18</v>
      </c>
      <c r="F15461" t="s">
        <v>33</v>
      </c>
      <c r="G15461" t="s">
        <v>30</v>
      </c>
      <c r="H15461">
        <v>661.96493139999995</v>
      </c>
      <c r="I15461" t="s">
        <v>12</v>
      </c>
      <c r="J15461">
        <v>0</v>
      </c>
    </row>
    <row r="15462" spans="1:10" x14ac:dyDescent="0.55000000000000004">
      <c r="A15462">
        <v>15460</v>
      </c>
      <c r="B15462">
        <v>1152.289473</v>
      </c>
      <c r="C15462" t="s">
        <v>13</v>
      </c>
      <c r="D15462">
        <v>10.63694855</v>
      </c>
      <c r="E15462" t="s">
        <v>39</v>
      </c>
      <c r="F15462" t="s">
        <v>31</v>
      </c>
      <c r="G15462" t="s">
        <v>11</v>
      </c>
      <c r="H15462">
        <v>681.48514969999997</v>
      </c>
      <c r="I15462" t="s">
        <v>12</v>
      </c>
      <c r="J15462">
        <v>1</v>
      </c>
    </row>
    <row r="15463" spans="1:10" x14ac:dyDescent="0.55000000000000004">
      <c r="A15463">
        <v>15461</v>
      </c>
      <c r="B15463">
        <v>1521.4245000000001</v>
      </c>
      <c r="C15463" t="s">
        <v>13</v>
      </c>
      <c r="D15463">
        <v>22.484228219999999</v>
      </c>
      <c r="E15463" t="s">
        <v>26</v>
      </c>
      <c r="F15463" t="s">
        <v>9</v>
      </c>
      <c r="G15463" t="s">
        <v>11</v>
      </c>
      <c r="H15463">
        <v>658.17557590000001</v>
      </c>
      <c r="I15463" t="s">
        <v>12</v>
      </c>
      <c r="J15463">
        <v>0</v>
      </c>
    </row>
    <row r="15464" spans="1:10" x14ac:dyDescent="0.55000000000000004">
      <c r="A15464">
        <v>15462</v>
      </c>
      <c r="B15464">
        <v>2310.2055369999998</v>
      </c>
      <c r="C15464" t="s">
        <v>13</v>
      </c>
      <c r="D15464">
        <v>13.034908100000001</v>
      </c>
      <c r="E15464" t="s">
        <v>27</v>
      </c>
      <c r="F15464" t="s">
        <v>21</v>
      </c>
      <c r="G15464" t="s">
        <v>11</v>
      </c>
      <c r="H15464">
        <v>678.80709520000005</v>
      </c>
      <c r="I15464" t="s">
        <v>12</v>
      </c>
      <c r="J15464">
        <v>1</v>
      </c>
    </row>
    <row r="15465" spans="1:10" x14ac:dyDescent="0.55000000000000004">
      <c r="A15465">
        <v>15463</v>
      </c>
      <c r="B15465">
        <v>3161.6643909999998</v>
      </c>
      <c r="C15465" t="s">
        <v>13</v>
      </c>
      <c r="D15465">
        <v>23.683047420000001</v>
      </c>
      <c r="E15465" t="s">
        <v>23</v>
      </c>
      <c r="F15465" t="s">
        <v>46</v>
      </c>
      <c r="G15465" t="s">
        <v>11</v>
      </c>
      <c r="H15465">
        <v>658.60464930000001</v>
      </c>
      <c r="I15465" t="s">
        <v>12</v>
      </c>
      <c r="J15465">
        <v>1</v>
      </c>
    </row>
    <row r="15466" spans="1:10" x14ac:dyDescent="0.55000000000000004">
      <c r="A15466">
        <v>15464</v>
      </c>
      <c r="B15466">
        <v>565.98092120000001</v>
      </c>
      <c r="C15466" t="s">
        <v>13</v>
      </c>
      <c r="D15466">
        <v>11.56895407</v>
      </c>
      <c r="E15466" t="s">
        <v>32</v>
      </c>
      <c r="F15466" t="s">
        <v>21</v>
      </c>
      <c r="G15466" t="s">
        <v>11</v>
      </c>
      <c r="H15466">
        <v>658.18324319999999</v>
      </c>
      <c r="I15466" t="s">
        <v>12</v>
      </c>
      <c r="J15466">
        <v>0</v>
      </c>
    </row>
    <row r="15467" spans="1:10" x14ac:dyDescent="0.55000000000000004">
      <c r="A15467">
        <v>15465</v>
      </c>
      <c r="B15467">
        <v>1630.0945879999999</v>
      </c>
      <c r="C15467" t="s">
        <v>9</v>
      </c>
      <c r="D15467">
        <v>11.02712208</v>
      </c>
      <c r="E15467" t="s">
        <v>32</v>
      </c>
      <c r="F15467" t="s">
        <v>46</v>
      </c>
      <c r="G15467" t="s">
        <v>11</v>
      </c>
      <c r="H15467">
        <v>698.099558</v>
      </c>
      <c r="I15467" t="s">
        <v>12</v>
      </c>
      <c r="J15467">
        <v>0</v>
      </c>
    </row>
    <row r="15468" spans="1:10" x14ac:dyDescent="0.55000000000000004">
      <c r="A15468">
        <v>15466</v>
      </c>
      <c r="B15468">
        <v>1033.5470539999999</v>
      </c>
      <c r="C15468" t="s">
        <v>13</v>
      </c>
      <c r="D15468">
        <v>18.628843490000001</v>
      </c>
      <c r="E15468" t="s">
        <v>26</v>
      </c>
      <c r="F15468" t="s">
        <v>31</v>
      </c>
      <c r="G15468" t="s">
        <v>11</v>
      </c>
      <c r="H15468">
        <v>655.57130670000004</v>
      </c>
      <c r="I15468" t="s">
        <v>12</v>
      </c>
      <c r="J15468">
        <v>1</v>
      </c>
    </row>
    <row r="15469" spans="1:10" x14ac:dyDescent="0.55000000000000004">
      <c r="A15469">
        <v>15467</v>
      </c>
      <c r="B15469">
        <v>1561.3887589999999</v>
      </c>
      <c r="C15469" t="s">
        <v>13</v>
      </c>
      <c r="D15469">
        <v>24.02170344</v>
      </c>
      <c r="E15469" t="s">
        <v>23</v>
      </c>
      <c r="F15469" t="s">
        <v>46</v>
      </c>
      <c r="G15469" t="s">
        <v>11</v>
      </c>
      <c r="H15469">
        <v>655.85618450000004</v>
      </c>
      <c r="I15469" t="s">
        <v>12</v>
      </c>
      <c r="J15469">
        <v>1</v>
      </c>
    </row>
    <row r="15470" spans="1:10" x14ac:dyDescent="0.55000000000000004">
      <c r="A15470">
        <v>15468</v>
      </c>
      <c r="B15470">
        <v>1117.553598</v>
      </c>
      <c r="C15470" t="s">
        <v>9</v>
      </c>
      <c r="D15470">
        <v>14.2236466</v>
      </c>
      <c r="E15470" t="s">
        <v>41</v>
      </c>
      <c r="F15470" t="s">
        <v>24</v>
      </c>
      <c r="G15470" t="s">
        <v>11</v>
      </c>
      <c r="H15470">
        <v>665.13892580000004</v>
      </c>
      <c r="I15470" t="s">
        <v>12</v>
      </c>
      <c r="J15470">
        <v>0</v>
      </c>
    </row>
    <row r="15471" spans="1:10" x14ac:dyDescent="0.55000000000000004">
      <c r="A15471">
        <v>15469</v>
      </c>
      <c r="B15471">
        <v>3153.026973</v>
      </c>
      <c r="C15471" t="s">
        <v>9</v>
      </c>
      <c r="D15471">
        <v>25.56980317</v>
      </c>
      <c r="E15471" t="s">
        <v>34</v>
      </c>
      <c r="F15471" t="s">
        <v>25</v>
      </c>
      <c r="G15471" t="s">
        <v>11</v>
      </c>
      <c r="H15471">
        <v>663.86154650000003</v>
      </c>
      <c r="I15471" t="s">
        <v>12</v>
      </c>
      <c r="J15471">
        <v>1</v>
      </c>
    </row>
    <row r="15472" spans="1:10" x14ac:dyDescent="0.55000000000000004">
      <c r="A15472">
        <v>15470</v>
      </c>
      <c r="B15472">
        <v>1084.472178</v>
      </c>
      <c r="C15472" t="s">
        <v>13</v>
      </c>
      <c r="D15472">
        <v>13.38695869</v>
      </c>
      <c r="E15472" t="s">
        <v>27</v>
      </c>
      <c r="F15472" t="s">
        <v>24</v>
      </c>
      <c r="G15472" t="s">
        <v>11</v>
      </c>
      <c r="H15472">
        <v>664.90420519999998</v>
      </c>
      <c r="I15472" t="s">
        <v>12</v>
      </c>
      <c r="J15472">
        <v>1</v>
      </c>
    </row>
    <row r="15473" spans="1:10" x14ac:dyDescent="0.55000000000000004">
      <c r="A15473">
        <v>15471</v>
      </c>
      <c r="B15473">
        <v>995.53904950000003</v>
      </c>
      <c r="C15473" t="s">
        <v>13</v>
      </c>
      <c r="D15473">
        <v>17.770849179999999</v>
      </c>
      <c r="E15473" t="s">
        <v>41</v>
      </c>
      <c r="F15473" t="s">
        <v>31</v>
      </c>
      <c r="G15473" t="s">
        <v>11</v>
      </c>
      <c r="H15473">
        <v>659.77523780000001</v>
      </c>
      <c r="I15473" t="s">
        <v>12</v>
      </c>
      <c r="J15473">
        <v>0</v>
      </c>
    </row>
    <row r="15474" spans="1:10" x14ac:dyDescent="0.55000000000000004">
      <c r="A15474">
        <v>15472</v>
      </c>
      <c r="B15474">
        <v>1172.7578129999999</v>
      </c>
      <c r="C15474" t="s">
        <v>9</v>
      </c>
      <c r="D15474">
        <v>8.1998979409999997</v>
      </c>
      <c r="E15474" t="s">
        <v>37</v>
      </c>
      <c r="F15474" t="s">
        <v>21</v>
      </c>
      <c r="G15474" t="s">
        <v>11</v>
      </c>
      <c r="H15474">
        <v>656.6489239</v>
      </c>
      <c r="I15474" t="s">
        <v>12</v>
      </c>
      <c r="J15474">
        <v>0</v>
      </c>
    </row>
    <row r="15475" spans="1:10" x14ac:dyDescent="0.55000000000000004">
      <c r="A15475">
        <v>15473</v>
      </c>
      <c r="B15475">
        <v>1149.3085129999999</v>
      </c>
      <c r="C15475" t="s">
        <v>13</v>
      </c>
      <c r="D15475">
        <v>8.3671857270000007</v>
      </c>
      <c r="E15475" t="s">
        <v>49</v>
      </c>
      <c r="F15475" t="s">
        <v>9</v>
      </c>
      <c r="G15475" t="s">
        <v>11</v>
      </c>
      <c r="H15475">
        <v>657.01279850000003</v>
      </c>
      <c r="I15475" t="s">
        <v>12</v>
      </c>
      <c r="J15475">
        <v>0</v>
      </c>
    </row>
    <row r="15476" spans="1:10" x14ac:dyDescent="0.55000000000000004">
      <c r="A15476">
        <v>15474</v>
      </c>
      <c r="B15476">
        <v>1528.6034999999999</v>
      </c>
      <c r="C15476" t="s">
        <v>13</v>
      </c>
      <c r="D15476">
        <v>7.4533593920000003</v>
      </c>
      <c r="E15476" t="s">
        <v>40</v>
      </c>
      <c r="F15476" t="s">
        <v>46</v>
      </c>
      <c r="G15476" t="s">
        <v>11</v>
      </c>
      <c r="H15476">
        <v>658.10370820000003</v>
      </c>
      <c r="I15476" t="s">
        <v>12</v>
      </c>
      <c r="J15476">
        <v>0</v>
      </c>
    </row>
    <row r="15477" spans="1:10" x14ac:dyDescent="0.55000000000000004">
      <c r="A15477">
        <v>15475</v>
      </c>
      <c r="B15477">
        <v>1160.0364959999999</v>
      </c>
      <c r="C15477" t="s">
        <v>9</v>
      </c>
      <c r="D15477">
        <v>14.46572349</v>
      </c>
      <c r="E15477" t="s">
        <v>14</v>
      </c>
      <c r="F15477" t="s">
        <v>21</v>
      </c>
      <c r="G15477" t="s">
        <v>30</v>
      </c>
      <c r="H15477">
        <v>681.56647090000001</v>
      </c>
      <c r="I15477" t="s">
        <v>12</v>
      </c>
      <c r="J15477">
        <v>0</v>
      </c>
    </row>
    <row r="15478" spans="1:10" x14ac:dyDescent="0.55000000000000004">
      <c r="A15478">
        <v>15476</v>
      </c>
      <c r="B15478">
        <v>699.25033880000001</v>
      </c>
      <c r="C15478" t="s">
        <v>13</v>
      </c>
      <c r="D15478">
        <v>13.32255537</v>
      </c>
      <c r="E15478" t="s">
        <v>18</v>
      </c>
      <c r="F15478" t="s">
        <v>21</v>
      </c>
      <c r="G15478" t="s">
        <v>11</v>
      </c>
      <c r="H15478">
        <v>656.38295200000005</v>
      </c>
      <c r="I15478" t="s">
        <v>12</v>
      </c>
      <c r="J15478">
        <v>0</v>
      </c>
    </row>
    <row r="15479" spans="1:10" x14ac:dyDescent="0.55000000000000004">
      <c r="A15479">
        <v>15477</v>
      </c>
      <c r="B15479">
        <v>1133.559004</v>
      </c>
      <c r="C15479" t="s">
        <v>13</v>
      </c>
      <c r="D15479">
        <v>14.35027481</v>
      </c>
      <c r="E15479" t="s">
        <v>41</v>
      </c>
      <c r="F15479" t="s">
        <v>46</v>
      </c>
      <c r="G15479" t="s">
        <v>11</v>
      </c>
      <c r="H15479">
        <v>661.30695849999995</v>
      </c>
      <c r="I15479" t="s">
        <v>12</v>
      </c>
      <c r="J15479">
        <v>0</v>
      </c>
    </row>
    <row r="15480" spans="1:10" x14ac:dyDescent="0.55000000000000004">
      <c r="A15480">
        <v>15478</v>
      </c>
      <c r="B15480">
        <v>604.0933493</v>
      </c>
      <c r="C15480" t="s">
        <v>13</v>
      </c>
      <c r="D15480">
        <v>13.86958815</v>
      </c>
      <c r="E15480" t="s">
        <v>39</v>
      </c>
      <c r="F15480" t="s">
        <v>21</v>
      </c>
      <c r="G15480" t="s">
        <v>52</v>
      </c>
      <c r="H15480">
        <v>658.94202619999999</v>
      </c>
      <c r="I15480" t="s">
        <v>12</v>
      </c>
      <c r="J15480">
        <v>0</v>
      </c>
    </row>
    <row r="15481" spans="1:10" x14ac:dyDescent="0.55000000000000004">
      <c r="A15481">
        <v>15479</v>
      </c>
      <c r="B15481">
        <v>1122.098598</v>
      </c>
      <c r="C15481" t="s">
        <v>13</v>
      </c>
      <c r="D15481">
        <v>10.661782629999999</v>
      </c>
      <c r="E15481" t="s">
        <v>32</v>
      </c>
      <c r="F15481" t="s">
        <v>31</v>
      </c>
      <c r="G15481" t="s">
        <v>11</v>
      </c>
      <c r="H15481">
        <v>716.43291880000004</v>
      </c>
      <c r="I15481" t="s">
        <v>12</v>
      </c>
      <c r="J15481">
        <v>0</v>
      </c>
    </row>
    <row r="15482" spans="1:10" x14ac:dyDescent="0.55000000000000004">
      <c r="A15482">
        <v>15480</v>
      </c>
      <c r="B15482">
        <v>2468.3850210000001</v>
      </c>
      <c r="C15482" t="s">
        <v>13</v>
      </c>
      <c r="D15482">
        <v>10.239349539999999</v>
      </c>
      <c r="E15482" t="s">
        <v>32</v>
      </c>
      <c r="F15482" t="s">
        <v>46</v>
      </c>
      <c r="G15482" t="s">
        <v>11</v>
      </c>
      <c r="H15482">
        <v>713.13925289999997</v>
      </c>
      <c r="I15482" t="s">
        <v>12</v>
      </c>
      <c r="J15482">
        <v>1</v>
      </c>
    </row>
    <row r="15483" spans="1:10" x14ac:dyDescent="0.55000000000000004">
      <c r="A15483">
        <v>15481</v>
      </c>
      <c r="B15483">
        <v>2265.7035270000001</v>
      </c>
      <c r="C15483" t="s">
        <v>13</v>
      </c>
      <c r="D15483">
        <v>8.151560151</v>
      </c>
      <c r="E15483" t="s">
        <v>37</v>
      </c>
      <c r="F15483" t="s">
        <v>21</v>
      </c>
      <c r="G15483" t="s">
        <v>11</v>
      </c>
      <c r="H15483">
        <v>711.54814620000002</v>
      </c>
      <c r="I15483" t="s">
        <v>12</v>
      </c>
      <c r="J15483">
        <v>0</v>
      </c>
    </row>
    <row r="15484" spans="1:10" x14ac:dyDescent="0.55000000000000004">
      <c r="A15484">
        <v>15482</v>
      </c>
      <c r="B15484">
        <v>1667.174702</v>
      </c>
      <c r="C15484" t="s">
        <v>9</v>
      </c>
      <c r="D15484">
        <v>25.410554879999999</v>
      </c>
      <c r="E15484" t="s">
        <v>26</v>
      </c>
      <c r="F15484" t="s">
        <v>29</v>
      </c>
      <c r="G15484" t="s">
        <v>11</v>
      </c>
      <c r="H15484">
        <v>682.79844890000004</v>
      </c>
      <c r="I15484" t="s">
        <v>12</v>
      </c>
      <c r="J15484">
        <v>0</v>
      </c>
    </row>
    <row r="15485" spans="1:10" x14ac:dyDescent="0.55000000000000004">
      <c r="A15485">
        <v>15483</v>
      </c>
      <c r="B15485">
        <v>1115.4898720000001</v>
      </c>
      <c r="C15485" t="s">
        <v>13</v>
      </c>
      <c r="D15485">
        <v>8.6672171139999996</v>
      </c>
      <c r="E15485" t="s">
        <v>37</v>
      </c>
      <c r="F15485" t="s">
        <v>33</v>
      </c>
      <c r="G15485" t="s">
        <v>11</v>
      </c>
      <c r="H15485">
        <v>690.99251630000003</v>
      </c>
      <c r="I15485" t="s">
        <v>12</v>
      </c>
      <c r="J15485">
        <v>0</v>
      </c>
    </row>
    <row r="15486" spans="1:10" x14ac:dyDescent="0.55000000000000004">
      <c r="A15486">
        <v>15484</v>
      </c>
      <c r="B15486">
        <v>2335.115902</v>
      </c>
      <c r="C15486" t="s">
        <v>9</v>
      </c>
      <c r="D15486">
        <v>21.055953150000001</v>
      </c>
      <c r="E15486" t="s">
        <v>32</v>
      </c>
      <c r="F15486" t="s">
        <v>29</v>
      </c>
      <c r="G15486" t="s">
        <v>11</v>
      </c>
      <c r="H15486">
        <v>682.00298529999998</v>
      </c>
      <c r="I15486" t="s">
        <v>12</v>
      </c>
      <c r="J15486">
        <v>0</v>
      </c>
    </row>
    <row r="15487" spans="1:10" x14ac:dyDescent="0.55000000000000004">
      <c r="A15487">
        <v>15485</v>
      </c>
      <c r="B15487">
        <v>3296.1299909999998</v>
      </c>
      <c r="C15487" t="s">
        <v>13</v>
      </c>
      <c r="D15487">
        <v>18.402573919999998</v>
      </c>
      <c r="E15487" t="s">
        <v>42</v>
      </c>
      <c r="F15487" t="s">
        <v>46</v>
      </c>
      <c r="G15487" t="s">
        <v>52</v>
      </c>
      <c r="H15487">
        <v>680.15251850000004</v>
      </c>
      <c r="I15487" t="s">
        <v>12</v>
      </c>
      <c r="J15487">
        <v>0</v>
      </c>
    </row>
    <row r="15488" spans="1:10" x14ac:dyDescent="0.55000000000000004">
      <c r="A15488">
        <v>15486</v>
      </c>
      <c r="B15488">
        <v>539.70712549999996</v>
      </c>
      <c r="C15488" t="s">
        <v>13</v>
      </c>
      <c r="D15488">
        <v>7.5116386830000001</v>
      </c>
      <c r="E15488" t="s">
        <v>14</v>
      </c>
      <c r="F15488" t="s">
        <v>31</v>
      </c>
      <c r="G15488" t="s">
        <v>15</v>
      </c>
      <c r="H15488">
        <v>719.32442449999996</v>
      </c>
      <c r="I15488" t="s">
        <v>12</v>
      </c>
      <c r="J15488">
        <v>0</v>
      </c>
    </row>
    <row r="15489" spans="1:10" x14ac:dyDescent="0.55000000000000004">
      <c r="A15489">
        <v>15487</v>
      </c>
      <c r="B15489">
        <v>1642.891838</v>
      </c>
      <c r="C15489" t="s">
        <v>9</v>
      </c>
      <c r="D15489">
        <v>25.17986411</v>
      </c>
      <c r="E15489" t="s">
        <v>26</v>
      </c>
      <c r="F15489" t="s">
        <v>17</v>
      </c>
      <c r="G15489" t="s">
        <v>11</v>
      </c>
      <c r="H15489">
        <v>679.53982189999999</v>
      </c>
      <c r="I15489" t="s">
        <v>12</v>
      </c>
      <c r="J15489">
        <v>0</v>
      </c>
    </row>
    <row r="15490" spans="1:10" x14ac:dyDescent="0.55000000000000004">
      <c r="A15490">
        <v>15488</v>
      </c>
      <c r="B15490">
        <v>1151.5771870000001</v>
      </c>
      <c r="C15490" t="s">
        <v>13</v>
      </c>
      <c r="D15490">
        <v>18.23548504</v>
      </c>
      <c r="E15490" t="s">
        <v>26</v>
      </c>
      <c r="F15490" t="s">
        <v>25</v>
      </c>
      <c r="G15490" t="s">
        <v>11</v>
      </c>
      <c r="H15490">
        <v>657.90182110000001</v>
      </c>
      <c r="I15490" t="s">
        <v>12</v>
      </c>
      <c r="J15490">
        <v>1</v>
      </c>
    </row>
    <row r="15491" spans="1:10" x14ac:dyDescent="0.55000000000000004">
      <c r="A15491">
        <v>15489</v>
      </c>
      <c r="B15491">
        <v>1190.0530020000001</v>
      </c>
      <c r="C15491" t="s">
        <v>13</v>
      </c>
      <c r="D15491">
        <v>14.11226725</v>
      </c>
      <c r="E15491" t="s">
        <v>53</v>
      </c>
      <c r="F15491" t="s">
        <v>46</v>
      </c>
      <c r="G15491" t="s">
        <v>11</v>
      </c>
      <c r="H15491">
        <v>679.44590270000003</v>
      </c>
      <c r="I15491" t="s">
        <v>12</v>
      </c>
      <c r="J15491">
        <v>1</v>
      </c>
    </row>
    <row r="15492" spans="1:10" x14ac:dyDescent="0.55000000000000004">
      <c r="A15492">
        <v>15490</v>
      </c>
      <c r="B15492">
        <v>1666.6134219999999</v>
      </c>
      <c r="C15492" t="s">
        <v>13</v>
      </c>
      <c r="D15492">
        <v>22.590424129999999</v>
      </c>
      <c r="E15492" t="s">
        <v>26</v>
      </c>
      <c r="F15492" t="s">
        <v>43</v>
      </c>
      <c r="G15492" t="s">
        <v>11</v>
      </c>
      <c r="H15492">
        <v>657.71656480000001</v>
      </c>
      <c r="I15492" t="s">
        <v>12</v>
      </c>
      <c r="J15492">
        <v>0</v>
      </c>
    </row>
    <row r="15493" spans="1:10" x14ac:dyDescent="0.55000000000000004">
      <c r="A15493">
        <v>15491</v>
      </c>
      <c r="B15493">
        <v>1222.83592</v>
      </c>
      <c r="C15493" t="s">
        <v>13</v>
      </c>
      <c r="D15493">
        <v>11.31338856</v>
      </c>
      <c r="E15493" t="s">
        <v>20</v>
      </c>
      <c r="F15493" t="s">
        <v>21</v>
      </c>
      <c r="G15493" t="s">
        <v>11</v>
      </c>
      <c r="H15493">
        <v>713.51884219999999</v>
      </c>
      <c r="I15493" t="s">
        <v>12</v>
      </c>
      <c r="J15493">
        <v>0</v>
      </c>
    </row>
    <row r="15494" spans="1:10" x14ac:dyDescent="0.55000000000000004">
      <c r="A15494">
        <v>15492</v>
      </c>
      <c r="B15494">
        <v>1663.5629489999999</v>
      </c>
      <c r="C15494" t="s">
        <v>13</v>
      </c>
      <c r="D15494">
        <v>11.32772044</v>
      </c>
      <c r="E15494" t="s">
        <v>20</v>
      </c>
      <c r="F15494" t="s">
        <v>21</v>
      </c>
      <c r="G15494" t="s">
        <v>30</v>
      </c>
      <c r="H15494">
        <v>680.08195860000001</v>
      </c>
      <c r="I15494" t="s">
        <v>12</v>
      </c>
      <c r="J15494">
        <v>0</v>
      </c>
    </row>
    <row r="15495" spans="1:10" x14ac:dyDescent="0.55000000000000004">
      <c r="A15495">
        <v>15493</v>
      </c>
      <c r="B15495">
        <v>562.67298219999998</v>
      </c>
      <c r="C15495" t="s">
        <v>13</v>
      </c>
      <c r="D15495">
        <v>7.3090016640000002</v>
      </c>
      <c r="E15495" t="s">
        <v>32</v>
      </c>
      <c r="F15495" t="s">
        <v>33</v>
      </c>
      <c r="G15495" t="s">
        <v>15</v>
      </c>
      <c r="H15495">
        <v>713.02938689999996</v>
      </c>
      <c r="I15495" t="s">
        <v>12</v>
      </c>
      <c r="J15495">
        <v>0</v>
      </c>
    </row>
    <row r="15496" spans="1:10" x14ac:dyDescent="0.55000000000000004">
      <c r="A15496">
        <v>15494</v>
      </c>
      <c r="B15496">
        <v>971.00103709999996</v>
      </c>
      <c r="C15496" t="s">
        <v>13</v>
      </c>
      <c r="D15496">
        <v>10.408213119999999</v>
      </c>
      <c r="E15496" t="s">
        <v>36</v>
      </c>
      <c r="F15496" t="s">
        <v>31</v>
      </c>
      <c r="G15496" t="s">
        <v>11</v>
      </c>
      <c r="H15496">
        <v>724.62544679999996</v>
      </c>
      <c r="I15496" t="s">
        <v>12</v>
      </c>
      <c r="J15496">
        <v>0</v>
      </c>
    </row>
    <row r="15497" spans="1:10" x14ac:dyDescent="0.55000000000000004">
      <c r="A15497">
        <v>15495</v>
      </c>
      <c r="B15497">
        <v>1125.450499</v>
      </c>
      <c r="C15497" t="s">
        <v>9</v>
      </c>
      <c r="D15497">
        <v>18.393660329999999</v>
      </c>
      <c r="E15497" t="s">
        <v>26</v>
      </c>
      <c r="F15497" t="s">
        <v>31</v>
      </c>
      <c r="G15497" t="s">
        <v>30</v>
      </c>
      <c r="H15497">
        <v>665.64379110000004</v>
      </c>
      <c r="I15497" t="s">
        <v>12</v>
      </c>
      <c r="J15497">
        <v>0</v>
      </c>
    </row>
    <row r="15498" spans="1:10" x14ac:dyDescent="0.55000000000000004">
      <c r="A15498">
        <v>15496</v>
      </c>
      <c r="B15498">
        <v>2131.7486220000001</v>
      </c>
      <c r="C15498" t="s">
        <v>13</v>
      </c>
      <c r="D15498">
        <v>18.95532893</v>
      </c>
      <c r="E15498" t="s">
        <v>23</v>
      </c>
      <c r="F15498" t="s">
        <v>31</v>
      </c>
      <c r="G15498" t="s">
        <v>11</v>
      </c>
      <c r="H15498">
        <v>659.63786419999997</v>
      </c>
      <c r="I15498" t="s">
        <v>12</v>
      </c>
      <c r="J15498">
        <v>1</v>
      </c>
    </row>
    <row r="15499" spans="1:10" x14ac:dyDescent="0.55000000000000004">
      <c r="A15499">
        <v>15497</v>
      </c>
      <c r="B15499">
        <v>707.06492890000004</v>
      </c>
      <c r="C15499" t="s">
        <v>13</v>
      </c>
      <c r="D15499">
        <v>8.5741148129999996</v>
      </c>
      <c r="E15499" t="s">
        <v>49</v>
      </c>
      <c r="F15499" t="s">
        <v>21</v>
      </c>
      <c r="G15499" t="s">
        <v>11</v>
      </c>
      <c r="H15499">
        <v>660.10035919999996</v>
      </c>
      <c r="I15499" t="s">
        <v>12</v>
      </c>
      <c r="J15499">
        <v>0</v>
      </c>
    </row>
    <row r="15500" spans="1:10" x14ac:dyDescent="0.55000000000000004">
      <c r="A15500">
        <v>15498</v>
      </c>
      <c r="B15500">
        <v>1541.898105</v>
      </c>
      <c r="C15500" t="s">
        <v>9</v>
      </c>
      <c r="D15500">
        <v>25.987462910000001</v>
      </c>
      <c r="E15500" t="s">
        <v>42</v>
      </c>
      <c r="F15500" t="s">
        <v>29</v>
      </c>
      <c r="G15500" t="s">
        <v>11</v>
      </c>
      <c r="H15500">
        <v>683.91102750000005</v>
      </c>
      <c r="I15500" t="s">
        <v>12</v>
      </c>
      <c r="J15500">
        <v>0</v>
      </c>
    </row>
    <row r="15501" spans="1:10" x14ac:dyDescent="0.55000000000000004">
      <c r="A15501">
        <v>15499</v>
      </c>
      <c r="B15501">
        <v>1060.6776789999999</v>
      </c>
      <c r="C15501" t="s">
        <v>13</v>
      </c>
      <c r="D15501">
        <v>13.6013319</v>
      </c>
      <c r="E15501" t="s">
        <v>18</v>
      </c>
      <c r="F15501" t="s">
        <v>21</v>
      </c>
      <c r="G15501" t="s">
        <v>35</v>
      </c>
      <c r="H15501">
        <v>676.88731459999997</v>
      </c>
      <c r="I15501" t="s">
        <v>12</v>
      </c>
      <c r="J15501">
        <v>0</v>
      </c>
    </row>
    <row r="15502" spans="1:10" x14ac:dyDescent="0.55000000000000004">
      <c r="A15502">
        <v>15500</v>
      </c>
      <c r="B15502">
        <v>654.60270270000001</v>
      </c>
      <c r="C15502" t="s">
        <v>13</v>
      </c>
      <c r="D15502">
        <v>11.9662595</v>
      </c>
      <c r="E15502" t="s">
        <v>20</v>
      </c>
      <c r="F15502" t="s">
        <v>9</v>
      </c>
      <c r="G15502" t="s">
        <v>19</v>
      </c>
      <c r="H15502">
        <v>680.95741210000006</v>
      </c>
      <c r="I15502" t="s">
        <v>12</v>
      </c>
      <c r="J15502">
        <v>0</v>
      </c>
    </row>
    <row r="15503" spans="1:10" x14ac:dyDescent="0.55000000000000004">
      <c r="A15503">
        <v>15501</v>
      </c>
      <c r="B15503">
        <v>709.25920529999996</v>
      </c>
      <c r="C15503" t="s">
        <v>13</v>
      </c>
      <c r="D15503">
        <v>7.235881129</v>
      </c>
      <c r="E15503" t="s">
        <v>28</v>
      </c>
      <c r="F15503" t="s">
        <v>21</v>
      </c>
      <c r="G15503" t="s">
        <v>11</v>
      </c>
      <c r="H15503">
        <v>785.96952810000005</v>
      </c>
      <c r="I15503" t="s">
        <v>12</v>
      </c>
      <c r="J15503">
        <v>0</v>
      </c>
    </row>
    <row r="15504" spans="1:10" x14ac:dyDescent="0.55000000000000004">
      <c r="A15504">
        <v>15502</v>
      </c>
      <c r="B15504">
        <v>1021.712907</v>
      </c>
      <c r="C15504" t="s">
        <v>13</v>
      </c>
      <c r="D15504">
        <v>14.354287319999999</v>
      </c>
      <c r="E15504" t="s">
        <v>55</v>
      </c>
      <c r="F15504" t="s">
        <v>46</v>
      </c>
      <c r="G15504" t="s">
        <v>19</v>
      </c>
      <c r="H15504">
        <v>658.96520450000003</v>
      </c>
      <c r="I15504" t="s">
        <v>12</v>
      </c>
      <c r="J15504">
        <v>0</v>
      </c>
    </row>
    <row r="15505" spans="1:10" x14ac:dyDescent="0.55000000000000004">
      <c r="A15505">
        <v>15503</v>
      </c>
      <c r="B15505">
        <v>2272.3941580000001</v>
      </c>
      <c r="C15505" t="s">
        <v>13</v>
      </c>
      <c r="D15505">
        <v>18.87644474</v>
      </c>
      <c r="E15505" t="s">
        <v>40</v>
      </c>
      <c r="F15505" t="s">
        <v>21</v>
      </c>
      <c r="G15505" t="s">
        <v>30</v>
      </c>
      <c r="H15505">
        <v>677.50479559999997</v>
      </c>
      <c r="I15505" t="s">
        <v>12</v>
      </c>
      <c r="J15505">
        <v>0</v>
      </c>
    </row>
    <row r="15506" spans="1:10" x14ac:dyDescent="0.55000000000000004">
      <c r="A15506">
        <v>15504</v>
      </c>
      <c r="B15506">
        <v>1701.656352</v>
      </c>
      <c r="C15506" t="s">
        <v>9</v>
      </c>
      <c r="D15506">
        <v>24.182428590000001</v>
      </c>
      <c r="E15506" t="s">
        <v>53</v>
      </c>
      <c r="F15506" t="s">
        <v>21</v>
      </c>
      <c r="G15506" t="s">
        <v>30</v>
      </c>
      <c r="H15506">
        <v>680.4654481</v>
      </c>
      <c r="I15506" t="s">
        <v>12</v>
      </c>
      <c r="J15506">
        <v>0</v>
      </c>
    </row>
    <row r="15507" spans="1:10" x14ac:dyDescent="0.55000000000000004">
      <c r="A15507">
        <v>15505</v>
      </c>
      <c r="B15507">
        <v>3365.7229600000001</v>
      </c>
      <c r="C15507" t="s">
        <v>9</v>
      </c>
      <c r="D15507">
        <v>13.0748216</v>
      </c>
      <c r="E15507" t="s">
        <v>36</v>
      </c>
      <c r="F15507" t="s">
        <v>31</v>
      </c>
      <c r="G15507" t="s">
        <v>11</v>
      </c>
      <c r="H15507">
        <v>732.4064995</v>
      </c>
      <c r="I15507" t="s">
        <v>22</v>
      </c>
      <c r="J15507">
        <v>0</v>
      </c>
    </row>
    <row r="15508" spans="1:10" x14ac:dyDescent="0.55000000000000004">
      <c r="A15508">
        <v>15506</v>
      </c>
      <c r="B15508">
        <v>2568.6548769999999</v>
      </c>
      <c r="C15508" t="s">
        <v>13</v>
      </c>
      <c r="D15508">
        <v>17.939293580000001</v>
      </c>
      <c r="E15508" t="s">
        <v>26</v>
      </c>
      <c r="F15508" t="s">
        <v>21</v>
      </c>
      <c r="G15508" t="s">
        <v>30</v>
      </c>
      <c r="H15508">
        <v>681.07314929999995</v>
      </c>
      <c r="I15508" t="s">
        <v>12</v>
      </c>
      <c r="J15508">
        <v>0</v>
      </c>
    </row>
    <row r="15509" spans="1:10" x14ac:dyDescent="0.55000000000000004">
      <c r="A15509">
        <v>15507</v>
      </c>
      <c r="B15509">
        <v>2528.7668950000002</v>
      </c>
      <c r="C15509" t="s">
        <v>13</v>
      </c>
      <c r="D15509">
        <v>11.00039406</v>
      </c>
      <c r="E15509" t="s">
        <v>20</v>
      </c>
      <c r="F15509" t="s">
        <v>21</v>
      </c>
      <c r="G15509" t="s">
        <v>11</v>
      </c>
      <c r="H15509">
        <v>680.59760989999995</v>
      </c>
      <c r="I15509" t="s">
        <v>12</v>
      </c>
      <c r="J15509">
        <v>0</v>
      </c>
    </row>
    <row r="15510" spans="1:10" x14ac:dyDescent="0.55000000000000004">
      <c r="A15510">
        <v>15508</v>
      </c>
      <c r="B15510">
        <v>1033.921372</v>
      </c>
      <c r="C15510" t="s">
        <v>13</v>
      </c>
      <c r="D15510">
        <v>14.03938788</v>
      </c>
      <c r="E15510" t="s">
        <v>39</v>
      </c>
      <c r="F15510" t="s">
        <v>46</v>
      </c>
      <c r="G15510" t="s">
        <v>30</v>
      </c>
      <c r="H15510">
        <v>659.23918700000002</v>
      </c>
      <c r="I15510" t="s">
        <v>12</v>
      </c>
      <c r="J15510">
        <v>1</v>
      </c>
    </row>
    <row r="15511" spans="1:10" x14ac:dyDescent="0.55000000000000004">
      <c r="A15511">
        <v>15509</v>
      </c>
      <c r="B15511">
        <v>1194.6974479999999</v>
      </c>
      <c r="C15511" t="s">
        <v>9</v>
      </c>
      <c r="D15511">
        <v>13.311505459999999</v>
      </c>
      <c r="E15511" t="s">
        <v>27</v>
      </c>
      <c r="F15511" t="s">
        <v>46</v>
      </c>
      <c r="G15511" t="s">
        <v>11</v>
      </c>
      <c r="H15511">
        <v>662.90745219999997</v>
      </c>
      <c r="I15511" t="s">
        <v>12</v>
      </c>
      <c r="J15511">
        <v>1</v>
      </c>
    </row>
    <row r="15512" spans="1:10" x14ac:dyDescent="0.55000000000000004">
      <c r="A15512">
        <v>15510</v>
      </c>
      <c r="B15512">
        <v>3345.2835030000001</v>
      </c>
      <c r="C15512" t="s">
        <v>9</v>
      </c>
      <c r="D15512">
        <v>18.381999879999999</v>
      </c>
      <c r="E15512" t="s">
        <v>42</v>
      </c>
      <c r="F15512" t="s">
        <v>43</v>
      </c>
      <c r="G15512" t="s">
        <v>30</v>
      </c>
      <c r="H15512">
        <v>708.83374200000003</v>
      </c>
      <c r="I15512" t="s">
        <v>12</v>
      </c>
      <c r="J15512">
        <v>1</v>
      </c>
    </row>
    <row r="15513" spans="1:10" x14ac:dyDescent="0.55000000000000004">
      <c r="A15513">
        <v>15511</v>
      </c>
      <c r="B15513">
        <v>1550.272553</v>
      </c>
      <c r="C15513" t="s">
        <v>13</v>
      </c>
      <c r="D15513">
        <v>14.885298690000001</v>
      </c>
      <c r="E15513" t="s">
        <v>41</v>
      </c>
      <c r="F15513" t="s">
        <v>21</v>
      </c>
      <c r="G15513" t="s">
        <v>11</v>
      </c>
      <c r="H15513">
        <v>658.06287610000004</v>
      </c>
      <c r="I15513" t="s">
        <v>12</v>
      </c>
      <c r="J15513">
        <v>0</v>
      </c>
    </row>
    <row r="15514" spans="1:10" x14ac:dyDescent="0.55000000000000004">
      <c r="A15514">
        <v>15512</v>
      </c>
      <c r="B15514">
        <v>754.45325190000005</v>
      </c>
      <c r="C15514" t="s">
        <v>13</v>
      </c>
      <c r="D15514">
        <v>13.801126740000001</v>
      </c>
      <c r="E15514" t="s">
        <v>41</v>
      </c>
      <c r="F15514" t="s">
        <v>33</v>
      </c>
      <c r="G15514" t="s">
        <v>54</v>
      </c>
      <c r="H15514">
        <v>658.9926289</v>
      </c>
      <c r="I15514" t="s">
        <v>12</v>
      </c>
      <c r="J15514">
        <v>0</v>
      </c>
    </row>
    <row r="15515" spans="1:10" x14ac:dyDescent="0.55000000000000004">
      <c r="A15515">
        <v>15513</v>
      </c>
      <c r="B15515">
        <v>2491.9076399999999</v>
      </c>
      <c r="C15515" t="s">
        <v>9</v>
      </c>
      <c r="D15515">
        <v>23.951522600000001</v>
      </c>
      <c r="E15515" t="s">
        <v>20</v>
      </c>
      <c r="F15515" t="s">
        <v>29</v>
      </c>
      <c r="G15515" t="s">
        <v>11</v>
      </c>
      <c r="H15515">
        <v>681.81352230000005</v>
      </c>
      <c r="I15515" t="s">
        <v>12</v>
      </c>
      <c r="J15515">
        <v>1</v>
      </c>
    </row>
    <row r="15516" spans="1:10" x14ac:dyDescent="0.55000000000000004">
      <c r="A15516">
        <v>15514</v>
      </c>
      <c r="B15516">
        <v>611.37298510000005</v>
      </c>
      <c r="C15516" t="s">
        <v>13</v>
      </c>
      <c r="D15516">
        <v>23.30863471</v>
      </c>
      <c r="E15516" t="s">
        <v>42</v>
      </c>
      <c r="F15516" t="s">
        <v>17</v>
      </c>
      <c r="G15516" t="s">
        <v>52</v>
      </c>
      <c r="H15516">
        <v>659.05419310000002</v>
      </c>
      <c r="I15516" t="s">
        <v>12</v>
      </c>
      <c r="J15516">
        <v>0</v>
      </c>
    </row>
    <row r="15517" spans="1:10" x14ac:dyDescent="0.55000000000000004">
      <c r="A15517">
        <v>15515</v>
      </c>
      <c r="B15517">
        <v>642.33824230000005</v>
      </c>
      <c r="C15517" t="s">
        <v>13</v>
      </c>
      <c r="D15517">
        <v>10.876603210000001</v>
      </c>
      <c r="E15517" t="s">
        <v>28</v>
      </c>
      <c r="F15517" t="s">
        <v>21</v>
      </c>
      <c r="G15517" t="s">
        <v>54</v>
      </c>
      <c r="H15517">
        <v>717.48255300000005</v>
      </c>
      <c r="I15517" t="s">
        <v>12</v>
      </c>
      <c r="J15517">
        <v>0</v>
      </c>
    </row>
    <row r="15518" spans="1:10" x14ac:dyDescent="0.55000000000000004">
      <c r="A15518">
        <v>15516</v>
      </c>
      <c r="B15518">
        <v>1236.631251</v>
      </c>
      <c r="C15518" t="s">
        <v>13</v>
      </c>
      <c r="D15518">
        <v>11.547914820000001</v>
      </c>
      <c r="E15518" t="s">
        <v>20</v>
      </c>
      <c r="F15518" t="s">
        <v>43</v>
      </c>
      <c r="G15518" t="s">
        <v>11</v>
      </c>
      <c r="H15518">
        <v>678.52399960000002</v>
      </c>
      <c r="I15518" t="s">
        <v>12</v>
      </c>
      <c r="J15518">
        <v>1</v>
      </c>
    </row>
    <row r="15519" spans="1:10" x14ac:dyDescent="0.55000000000000004">
      <c r="A15519">
        <v>15517</v>
      </c>
      <c r="B15519">
        <v>1147.2087429999999</v>
      </c>
      <c r="C15519" t="s">
        <v>13</v>
      </c>
      <c r="D15519">
        <v>13.53229786</v>
      </c>
      <c r="E15519" t="s">
        <v>53</v>
      </c>
      <c r="F15519" t="s">
        <v>24</v>
      </c>
      <c r="G15519" t="s">
        <v>35</v>
      </c>
      <c r="H15519">
        <v>659.18720159999998</v>
      </c>
      <c r="I15519" t="s">
        <v>12</v>
      </c>
      <c r="J15519">
        <v>0</v>
      </c>
    </row>
    <row r="15520" spans="1:10" x14ac:dyDescent="0.55000000000000004">
      <c r="A15520">
        <v>15518</v>
      </c>
      <c r="B15520">
        <v>455.98094179999998</v>
      </c>
      <c r="C15520" t="s">
        <v>13</v>
      </c>
      <c r="D15520">
        <v>18.39367154</v>
      </c>
      <c r="E15520" t="s">
        <v>26</v>
      </c>
      <c r="F15520" t="s">
        <v>31</v>
      </c>
      <c r="G15520" t="s">
        <v>15</v>
      </c>
      <c r="H15520">
        <v>670.54547609999997</v>
      </c>
      <c r="I15520" t="s">
        <v>12</v>
      </c>
      <c r="J15520">
        <v>0</v>
      </c>
    </row>
    <row r="15521" spans="1:10" x14ac:dyDescent="0.55000000000000004">
      <c r="A15521">
        <v>15519</v>
      </c>
      <c r="B15521">
        <v>2410.5870909999999</v>
      </c>
      <c r="C15521" t="s">
        <v>13</v>
      </c>
      <c r="D15521">
        <v>10.608900849999999</v>
      </c>
      <c r="E15521" t="s">
        <v>32</v>
      </c>
      <c r="F15521" t="s">
        <v>25</v>
      </c>
      <c r="G15521" t="s">
        <v>11</v>
      </c>
      <c r="H15521">
        <v>720.3439601</v>
      </c>
      <c r="I15521" t="s">
        <v>12</v>
      </c>
      <c r="J15521">
        <v>0</v>
      </c>
    </row>
    <row r="15522" spans="1:10" x14ac:dyDescent="0.55000000000000004">
      <c r="A15522">
        <v>15520</v>
      </c>
      <c r="B15522">
        <v>2375.7040440000001</v>
      </c>
      <c r="C15522" t="s">
        <v>13</v>
      </c>
      <c r="D15522">
        <v>11.11275375</v>
      </c>
      <c r="E15522" t="s">
        <v>20</v>
      </c>
      <c r="F15522" t="s">
        <v>21</v>
      </c>
      <c r="G15522" t="s">
        <v>30</v>
      </c>
      <c r="H15522">
        <v>682.48901799999999</v>
      </c>
      <c r="I15522" t="s">
        <v>12</v>
      </c>
      <c r="J15522">
        <v>0</v>
      </c>
    </row>
    <row r="15523" spans="1:10" x14ac:dyDescent="0.55000000000000004">
      <c r="A15523">
        <v>15521</v>
      </c>
      <c r="B15523">
        <v>2158.1037729999998</v>
      </c>
      <c r="C15523" t="s">
        <v>13</v>
      </c>
      <c r="D15523">
        <v>7.2915766980000001</v>
      </c>
      <c r="E15523" t="s">
        <v>37</v>
      </c>
      <c r="F15523" t="s">
        <v>25</v>
      </c>
      <c r="G15523" t="s">
        <v>11</v>
      </c>
      <c r="H15523">
        <v>717.30199619999996</v>
      </c>
      <c r="I15523" t="s">
        <v>12</v>
      </c>
      <c r="J15523">
        <v>0</v>
      </c>
    </row>
    <row r="15524" spans="1:10" x14ac:dyDescent="0.55000000000000004">
      <c r="A15524">
        <v>15522</v>
      </c>
      <c r="B15524">
        <v>1603.4422139999999</v>
      </c>
      <c r="C15524" t="s">
        <v>9</v>
      </c>
      <c r="D15524">
        <v>18.504732180000001</v>
      </c>
      <c r="E15524" t="s">
        <v>14</v>
      </c>
      <c r="F15524" t="s">
        <v>21</v>
      </c>
      <c r="G15524" t="s">
        <v>11</v>
      </c>
      <c r="H15524">
        <v>678.78397210000003</v>
      </c>
      <c r="I15524" t="s">
        <v>12</v>
      </c>
      <c r="J15524">
        <v>0</v>
      </c>
    </row>
    <row r="15525" spans="1:10" x14ac:dyDescent="0.55000000000000004">
      <c r="A15525">
        <v>15523</v>
      </c>
      <c r="B15525">
        <v>1204.9435920000001</v>
      </c>
      <c r="C15525" t="s">
        <v>9</v>
      </c>
      <c r="D15525">
        <v>17.380166320000001</v>
      </c>
      <c r="E15525" t="s">
        <v>28</v>
      </c>
      <c r="F15525" t="s">
        <v>24</v>
      </c>
      <c r="G15525" t="s">
        <v>11</v>
      </c>
      <c r="H15525">
        <v>667.34953470000005</v>
      </c>
      <c r="I15525" t="s">
        <v>12</v>
      </c>
      <c r="J15525">
        <v>0</v>
      </c>
    </row>
    <row r="15526" spans="1:10" x14ac:dyDescent="0.55000000000000004">
      <c r="A15526">
        <v>15524</v>
      </c>
      <c r="B15526">
        <v>2271.0626990000001</v>
      </c>
      <c r="C15526" t="s">
        <v>13</v>
      </c>
      <c r="D15526">
        <v>8.3860758529999995</v>
      </c>
      <c r="E15526" t="s">
        <v>37</v>
      </c>
      <c r="F15526" t="s">
        <v>21</v>
      </c>
      <c r="G15526" t="s">
        <v>11</v>
      </c>
      <c r="H15526">
        <v>664.61749950000001</v>
      </c>
      <c r="I15526" t="s">
        <v>12</v>
      </c>
      <c r="J15526">
        <v>0</v>
      </c>
    </row>
    <row r="15527" spans="1:10" x14ac:dyDescent="0.55000000000000004">
      <c r="A15527">
        <v>15525</v>
      </c>
      <c r="B15527">
        <v>1610.7566489999999</v>
      </c>
      <c r="C15527" t="s">
        <v>9</v>
      </c>
      <c r="D15527">
        <v>23.77537143</v>
      </c>
      <c r="E15527" t="s">
        <v>53</v>
      </c>
      <c r="F15527" t="s">
        <v>21</v>
      </c>
      <c r="G15527" t="s">
        <v>11</v>
      </c>
      <c r="H15527">
        <v>678.68947030000004</v>
      </c>
      <c r="I15527" t="s">
        <v>22</v>
      </c>
      <c r="J15527">
        <v>0</v>
      </c>
    </row>
    <row r="15528" spans="1:10" x14ac:dyDescent="0.55000000000000004">
      <c r="A15528">
        <v>15526</v>
      </c>
      <c r="B15528">
        <v>689.26097909999999</v>
      </c>
      <c r="C15528" t="s">
        <v>13</v>
      </c>
      <c r="D15528">
        <v>15.024329440000001</v>
      </c>
      <c r="E15528" t="s">
        <v>18</v>
      </c>
      <c r="F15528" t="s">
        <v>21</v>
      </c>
      <c r="G15528" t="s">
        <v>54</v>
      </c>
      <c r="H15528">
        <v>659.47569950000002</v>
      </c>
      <c r="I15528" t="s">
        <v>12</v>
      </c>
      <c r="J15528">
        <v>0</v>
      </c>
    </row>
    <row r="15529" spans="1:10" x14ac:dyDescent="0.55000000000000004">
      <c r="A15529">
        <v>15527</v>
      </c>
      <c r="B15529">
        <v>1071.9270939999999</v>
      </c>
      <c r="C15529" t="s">
        <v>13</v>
      </c>
      <c r="D15529">
        <v>11.85153758</v>
      </c>
      <c r="E15529" t="s">
        <v>39</v>
      </c>
      <c r="F15529" t="s">
        <v>21</v>
      </c>
      <c r="G15529" t="s">
        <v>35</v>
      </c>
      <c r="H15529">
        <v>657.08812439999997</v>
      </c>
      <c r="I15529" t="s">
        <v>12</v>
      </c>
      <c r="J15529">
        <v>0</v>
      </c>
    </row>
    <row r="15530" spans="1:10" x14ac:dyDescent="0.55000000000000004">
      <c r="A15530">
        <v>15528</v>
      </c>
      <c r="B15530">
        <v>2198.326986</v>
      </c>
      <c r="C15530" t="s">
        <v>9</v>
      </c>
      <c r="D15530">
        <v>18.819042289999999</v>
      </c>
      <c r="E15530" t="s">
        <v>23</v>
      </c>
      <c r="F15530" t="s">
        <v>46</v>
      </c>
      <c r="G15530" t="s">
        <v>11</v>
      </c>
      <c r="H15530">
        <v>663.95152370000005</v>
      </c>
      <c r="I15530" t="s">
        <v>12</v>
      </c>
      <c r="J15530">
        <v>0</v>
      </c>
    </row>
    <row r="15531" spans="1:10" x14ac:dyDescent="0.55000000000000004">
      <c r="A15531">
        <v>15529</v>
      </c>
      <c r="B15531">
        <v>2382.1327689999998</v>
      </c>
      <c r="C15531" t="s">
        <v>9</v>
      </c>
      <c r="D15531">
        <v>23.35899216</v>
      </c>
      <c r="E15531" t="s">
        <v>42</v>
      </c>
      <c r="F15531" t="s">
        <v>25</v>
      </c>
      <c r="G15531" t="s">
        <v>11</v>
      </c>
      <c r="H15531">
        <v>715.307951</v>
      </c>
      <c r="I15531" t="s">
        <v>12</v>
      </c>
      <c r="J15531">
        <v>0</v>
      </c>
    </row>
    <row r="15532" spans="1:10" x14ac:dyDescent="0.55000000000000004">
      <c r="A15532">
        <v>15530</v>
      </c>
      <c r="B15532">
        <v>1139.264363</v>
      </c>
      <c r="C15532" t="s">
        <v>13</v>
      </c>
      <c r="D15532">
        <v>6.8689704840000001</v>
      </c>
      <c r="E15532" t="s">
        <v>38</v>
      </c>
      <c r="F15532" t="s">
        <v>24</v>
      </c>
      <c r="G15532" t="s">
        <v>11</v>
      </c>
      <c r="H15532">
        <v>762.55454020000002</v>
      </c>
      <c r="I15532" t="s">
        <v>12</v>
      </c>
      <c r="J15532">
        <v>0</v>
      </c>
    </row>
    <row r="15533" spans="1:10" x14ac:dyDescent="0.55000000000000004">
      <c r="A15533">
        <v>15531</v>
      </c>
      <c r="B15533">
        <v>676.33172930000001</v>
      </c>
      <c r="C15533" t="s">
        <v>13</v>
      </c>
      <c r="D15533">
        <v>7.0090598899999996</v>
      </c>
      <c r="E15533" t="s">
        <v>38</v>
      </c>
      <c r="F15533" t="s">
        <v>33</v>
      </c>
      <c r="G15533" t="s">
        <v>30</v>
      </c>
      <c r="H15533">
        <v>658.86651570000004</v>
      </c>
      <c r="I15533" t="s">
        <v>12</v>
      </c>
      <c r="J15533">
        <v>0</v>
      </c>
    </row>
    <row r="15534" spans="1:10" x14ac:dyDescent="0.55000000000000004">
      <c r="A15534">
        <v>15532</v>
      </c>
      <c r="B15534">
        <v>1037.3432150000001</v>
      </c>
      <c r="C15534" t="s">
        <v>13</v>
      </c>
      <c r="D15534">
        <v>7.3859907739999997</v>
      </c>
      <c r="E15534" t="s">
        <v>10</v>
      </c>
      <c r="F15534" t="s">
        <v>21</v>
      </c>
      <c r="G15534" t="s">
        <v>11</v>
      </c>
      <c r="H15534">
        <v>695.77752780000003</v>
      </c>
      <c r="I15534" t="s">
        <v>12</v>
      </c>
      <c r="J15534">
        <v>0</v>
      </c>
    </row>
    <row r="15535" spans="1:10" x14ac:dyDescent="0.55000000000000004">
      <c r="A15535">
        <v>15533</v>
      </c>
      <c r="B15535">
        <v>2291.1483400000002</v>
      </c>
      <c r="C15535" t="s">
        <v>13</v>
      </c>
      <c r="D15535">
        <v>10.357849979999999</v>
      </c>
      <c r="E15535" t="s">
        <v>32</v>
      </c>
      <c r="F15535" t="s">
        <v>21</v>
      </c>
      <c r="G15535" t="s">
        <v>11</v>
      </c>
      <c r="H15535">
        <v>677.53615420000006</v>
      </c>
      <c r="I15535" t="s">
        <v>12</v>
      </c>
      <c r="J15535">
        <v>0</v>
      </c>
    </row>
    <row r="15536" spans="1:10" x14ac:dyDescent="0.55000000000000004">
      <c r="A15536">
        <v>15534</v>
      </c>
      <c r="B15536">
        <v>1664.6078910000001</v>
      </c>
      <c r="C15536" t="s">
        <v>13</v>
      </c>
      <c r="D15536">
        <v>8.391363192</v>
      </c>
      <c r="E15536" t="s">
        <v>37</v>
      </c>
      <c r="F15536" t="s">
        <v>46</v>
      </c>
      <c r="G15536" t="s">
        <v>11</v>
      </c>
      <c r="H15536">
        <v>717.22353740000005</v>
      </c>
      <c r="I15536" t="s">
        <v>12</v>
      </c>
      <c r="J15536">
        <v>0</v>
      </c>
    </row>
    <row r="15537" spans="1:10" x14ac:dyDescent="0.55000000000000004">
      <c r="A15537">
        <v>15535</v>
      </c>
      <c r="B15537">
        <v>3471.220777</v>
      </c>
      <c r="C15537" t="s">
        <v>9</v>
      </c>
      <c r="D15537">
        <v>18.298104339999998</v>
      </c>
      <c r="E15537" t="s">
        <v>34</v>
      </c>
      <c r="F15537" t="s">
        <v>21</v>
      </c>
      <c r="G15537" t="s">
        <v>11</v>
      </c>
      <c r="H15537">
        <v>794.12705779999999</v>
      </c>
      <c r="I15537" t="s">
        <v>12</v>
      </c>
      <c r="J15537">
        <v>0</v>
      </c>
    </row>
    <row r="15538" spans="1:10" x14ac:dyDescent="0.55000000000000004">
      <c r="A15538">
        <v>15536</v>
      </c>
      <c r="B15538">
        <v>1194.2622220000001</v>
      </c>
      <c r="C15538" t="s">
        <v>13</v>
      </c>
      <c r="D15538">
        <v>11.06799408</v>
      </c>
      <c r="E15538" t="s">
        <v>32</v>
      </c>
      <c r="F15538" t="s">
        <v>29</v>
      </c>
      <c r="G15538" t="s">
        <v>35</v>
      </c>
      <c r="H15538">
        <v>680.05451900000003</v>
      </c>
      <c r="I15538" t="s">
        <v>12</v>
      </c>
      <c r="J15538">
        <v>0</v>
      </c>
    </row>
    <row r="15539" spans="1:10" x14ac:dyDescent="0.55000000000000004">
      <c r="A15539">
        <v>15537</v>
      </c>
      <c r="B15539">
        <v>1014.894464</v>
      </c>
      <c r="C15539" t="s">
        <v>13</v>
      </c>
      <c r="D15539">
        <v>13.493280179999999</v>
      </c>
      <c r="E15539" t="s">
        <v>36</v>
      </c>
      <c r="F15539" t="s">
        <v>29</v>
      </c>
      <c r="G15539" t="s">
        <v>11</v>
      </c>
      <c r="H15539">
        <v>655.70289079999998</v>
      </c>
      <c r="I15539" t="s">
        <v>12</v>
      </c>
      <c r="J15539">
        <v>0</v>
      </c>
    </row>
    <row r="15540" spans="1:10" x14ac:dyDescent="0.55000000000000004">
      <c r="A15540">
        <v>15538</v>
      </c>
      <c r="B15540">
        <v>3254.0344009999999</v>
      </c>
      <c r="C15540" t="s">
        <v>13</v>
      </c>
      <c r="D15540">
        <v>6.626077048</v>
      </c>
      <c r="E15540" t="s">
        <v>28</v>
      </c>
      <c r="F15540" t="s">
        <v>46</v>
      </c>
      <c r="G15540" t="s">
        <v>11</v>
      </c>
      <c r="H15540">
        <v>776.88472839999997</v>
      </c>
      <c r="I15540" t="s">
        <v>12</v>
      </c>
      <c r="J15540">
        <v>0</v>
      </c>
    </row>
    <row r="15541" spans="1:10" x14ac:dyDescent="0.55000000000000004">
      <c r="A15541">
        <v>15539</v>
      </c>
      <c r="B15541">
        <v>1132.381488</v>
      </c>
      <c r="C15541" t="s">
        <v>13</v>
      </c>
      <c r="D15541">
        <v>6.4883117109999997</v>
      </c>
      <c r="E15541" t="s">
        <v>32</v>
      </c>
      <c r="F15541" t="s">
        <v>31</v>
      </c>
      <c r="G15541" t="s">
        <v>11</v>
      </c>
      <c r="H15541">
        <v>721.94032849999996</v>
      </c>
      <c r="I15541" t="s">
        <v>12</v>
      </c>
      <c r="J15541">
        <v>0</v>
      </c>
    </row>
    <row r="15542" spans="1:10" x14ac:dyDescent="0.55000000000000004">
      <c r="A15542">
        <v>15540</v>
      </c>
      <c r="B15542">
        <v>1224.5410959999999</v>
      </c>
      <c r="C15542" t="s">
        <v>13</v>
      </c>
      <c r="D15542">
        <v>13.775933419999999</v>
      </c>
      <c r="E15542" t="s">
        <v>18</v>
      </c>
      <c r="F15542" t="s">
        <v>21</v>
      </c>
      <c r="G15542" t="s">
        <v>11</v>
      </c>
      <c r="H15542">
        <v>679.98285580000004</v>
      </c>
      <c r="I15542" t="s">
        <v>12</v>
      </c>
      <c r="J15542">
        <v>1</v>
      </c>
    </row>
    <row r="15543" spans="1:10" x14ac:dyDescent="0.55000000000000004">
      <c r="A15543">
        <v>15541</v>
      </c>
      <c r="B15543">
        <v>518.42751009999995</v>
      </c>
      <c r="C15543" t="s">
        <v>13</v>
      </c>
      <c r="D15543">
        <v>14.80975537</v>
      </c>
      <c r="E15543" t="s">
        <v>14</v>
      </c>
      <c r="F15543" t="s">
        <v>31</v>
      </c>
      <c r="G15543" t="s">
        <v>15</v>
      </c>
      <c r="H15543">
        <v>667.18226300000003</v>
      </c>
      <c r="I15543" t="s">
        <v>12</v>
      </c>
      <c r="J15543">
        <v>1</v>
      </c>
    </row>
    <row r="15544" spans="1:10" x14ac:dyDescent="0.55000000000000004">
      <c r="A15544">
        <v>15542</v>
      </c>
      <c r="B15544">
        <v>1143.914978</v>
      </c>
      <c r="C15544" t="s">
        <v>13</v>
      </c>
      <c r="D15544">
        <v>8.470652544</v>
      </c>
      <c r="E15544" t="s">
        <v>10</v>
      </c>
      <c r="F15544" t="s">
        <v>21</v>
      </c>
      <c r="G15544" t="s">
        <v>30</v>
      </c>
      <c r="H15544">
        <v>713.3346272</v>
      </c>
      <c r="I15544" t="s">
        <v>12</v>
      </c>
      <c r="J15544">
        <v>0</v>
      </c>
    </row>
    <row r="15545" spans="1:10" x14ac:dyDescent="0.55000000000000004">
      <c r="A15545">
        <v>15543</v>
      </c>
      <c r="B15545">
        <v>2502.6709289999999</v>
      </c>
      <c r="C15545" t="s">
        <v>13</v>
      </c>
      <c r="D15545">
        <v>11.83043253</v>
      </c>
      <c r="E15545" t="s">
        <v>39</v>
      </c>
      <c r="F15545" t="s">
        <v>43</v>
      </c>
      <c r="G15545" t="s">
        <v>11</v>
      </c>
      <c r="H15545">
        <v>680.76191549999999</v>
      </c>
      <c r="I15545" t="s">
        <v>12</v>
      </c>
      <c r="J15545">
        <v>0</v>
      </c>
    </row>
    <row r="15546" spans="1:10" x14ac:dyDescent="0.55000000000000004">
      <c r="A15546">
        <v>15544</v>
      </c>
      <c r="B15546">
        <v>1131.9850429999999</v>
      </c>
      <c r="C15546" t="s">
        <v>13</v>
      </c>
      <c r="D15546">
        <v>7.8766821250000003</v>
      </c>
      <c r="E15546" t="s">
        <v>41</v>
      </c>
      <c r="F15546" t="s">
        <v>29</v>
      </c>
      <c r="G15546" t="s">
        <v>30</v>
      </c>
      <c r="H15546">
        <v>709.88392929999998</v>
      </c>
      <c r="I15546" t="s">
        <v>12</v>
      </c>
      <c r="J15546">
        <v>0</v>
      </c>
    </row>
    <row r="15547" spans="1:10" x14ac:dyDescent="0.55000000000000004">
      <c r="A15547">
        <v>15545</v>
      </c>
      <c r="B15547">
        <v>1106.450705</v>
      </c>
      <c r="C15547" t="s">
        <v>13</v>
      </c>
      <c r="D15547">
        <v>13.10083605</v>
      </c>
      <c r="E15547" t="s">
        <v>41</v>
      </c>
      <c r="F15547" t="s">
        <v>17</v>
      </c>
      <c r="G15547" t="s">
        <v>11</v>
      </c>
      <c r="H15547">
        <v>659.79970619999995</v>
      </c>
      <c r="I15547" t="s">
        <v>12</v>
      </c>
      <c r="J15547">
        <v>0</v>
      </c>
    </row>
    <row r="15548" spans="1:10" x14ac:dyDescent="0.55000000000000004">
      <c r="A15548">
        <v>15546</v>
      </c>
      <c r="B15548">
        <v>491.75372850000002</v>
      </c>
      <c r="C15548" t="s">
        <v>13</v>
      </c>
      <c r="D15548">
        <v>19.215528320000001</v>
      </c>
      <c r="E15548" t="s">
        <v>14</v>
      </c>
      <c r="F15548" t="s">
        <v>31</v>
      </c>
      <c r="G15548" t="s">
        <v>15</v>
      </c>
      <c r="H15548">
        <v>657.52739059999999</v>
      </c>
      <c r="I15548" t="s">
        <v>12</v>
      </c>
      <c r="J15548">
        <v>0</v>
      </c>
    </row>
    <row r="15549" spans="1:10" x14ac:dyDescent="0.55000000000000004">
      <c r="A15549">
        <v>15547</v>
      </c>
      <c r="B15549">
        <v>1488.888338</v>
      </c>
      <c r="C15549" t="s">
        <v>13</v>
      </c>
      <c r="D15549">
        <v>14.48357515</v>
      </c>
      <c r="E15549" t="s">
        <v>39</v>
      </c>
      <c r="F15549" t="s">
        <v>25</v>
      </c>
      <c r="G15549" t="s">
        <v>30</v>
      </c>
      <c r="H15549">
        <v>684.09095520000005</v>
      </c>
      <c r="I15549" t="s">
        <v>12</v>
      </c>
      <c r="J15549">
        <v>0</v>
      </c>
    </row>
    <row r="15550" spans="1:10" x14ac:dyDescent="0.55000000000000004">
      <c r="A15550">
        <v>15548</v>
      </c>
      <c r="B15550">
        <v>1064.5143459999999</v>
      </c>
      <c r="C15550" t="s">
        <v>9</v>
      </c>
      <c r="D15550">
        <v>25.094343649999999</v>
      </c>
      <c r="E15550" t="s">
        <v>32</v>
      </c>
      <c r="F15550" t="s">
        <v>33</v>
      </c>
      <c r="G15550" t="s">
        <v>35</v>
      </c>
      <c r="H15550">
        <v>656.9932986</v>
      </c>
      <c r="I15550" t="s">
        <v>12</v>
      </c>
      <c r="J15550">
        <v>0</v>
      </c>
    </row>
    <row r="15551" spans="1:10" x14ac:dyDescent="0.55000000000000004">
      <c r="A15551">
        <v>15549</v>
      </c>
      <c r="B15551">
        <v>1078.9216899999999</v>
      </c>
      <c r="C15551" t="s">
        <v>13</v>
      </c>
      <c r="D15551">
        <v>17.019629380000001</v>
      </c>
      <c r="E15551" t="s">
        <v>51</v>
      </c>
      <c r="F15551" t="s">
        <v>13</v>
      </c>
      <c r="G15551" t="s">
        <v>11</v>
      </c>
      <c r="H15551">
        <v>659.54419800000005</v>
      </c>
      <c r="I15551" t="s">
        <v>12</v>
      </c>
      <c r="J15551">
        <v>0</v>
      </c>
    </row>
    <row r="15552" spans="1:10" x14ac:dyDescent="0.55000000000000004">
      <c r="A15552">
        <v>15550</v>
      </c>
      <c r="B15552">
        <v>3241.7828420000001</v>
      </c>
      <c r="C15552" t="s">
        <v>13</v>
      </c>
      <c r="D15552">
        <v>18.48047738</v>
      </c>
      <c r="E15552" t="s">
        <v>26</v>
      </c>
      <c r="F15552" t="s">
        <v>21</v>
      </c>
      <c r="G15552" t="s">
        <v>35</v>
      </c>
      <c r="H15552">
        <v>658.55591240000001</v>
      </c>
      <c r="I15552" t="s">
        <v>12</v>
      </c>
      <c r="J15552">
        <v>0</v>
      </c>
    </row>
    <row r="15553" spans="1:10" x14ac:dyDescent="0.55000000000000004">
      <c r="A15553">
        <v>15551</v>
      </c>
      <c r="B15553">
        <v>1028.786466</v>
      </c>
      <c r="C15553" t="s">
        <v>13</v>
      </c>
      <c r="D15553">
        <v>18.973433379999999</v>
      </c>
      <c r="E15553" t="s">
        <v>40</v>
      </c>
      <c r="F15553" t="s">
        <v>46</v>
      </c>
      <c r="G15553" t="s">
        <v>30</v>
      </c>
      <c r="H15553">
        <v>656.96297909999998</v>
      </c>
      <c r="I15553" t="s">
        <v>12</v>
      </c>
      <c r="J15553">
        <v>0</v>
      </c>
    </row>
    <row r="15554" spans="1:10" x14ac:dyDescent="0.55000000000000004">
      <c r="A15554">
        <v>15552</v>
      </c>
      <c r="B15554">
        <v>1196.6885569999999</v>
      </c>
      <c r="C15554" t="s">
        <v>13</v>
      </c>
      <c r="D15554">
        <v>17.2612135</v>
      </c>
      <c r="E15554" t="s">
        <v>40</v>
      </c>
      <c r="F15554" t="s">
        <v>46</v>
      </c>
      <c r="G15554" t="s">
        <v>52</v>
      </c>
      <c r="H15554">
        <v>658.35035489999996</v>
      </c>
      <c r="I15554" t="s">
        <v>12</v>
      </c>
      <c r="J15554">
        <v>0</v>
      </c>
    </row>
    <row r="15555" spans="1:10" x14ac:dyDescent="0.55000000000000004">
      <c r="A15555">
        <v>15553</v>
      </c>
      <c r="B15555">
        <v>3060.5051549999998</v>
      </c>
      <c r="C15555" t="s">
        <v>13</v>
      </c>
      <c r="D15555">
        <v>7.277819128</v>
      </c>
      <c r="E15555" t="s">
        <v>34</v>
      </c>
      <c r="F15555" t="s">
        <v>21</v>
      </c>
      <c r="G15555" t="s">
        <v>52</v>
      </c>
      <c r="H15555">
        <v>772.99915090000002</v>
      </c>
      <c r="I15555" t="s">
        <v>12</v>
      </c>
      <c r="J15555">
        <v>0</v>
      </c>
    </row>
    <row r="15556" spans="1:10" x14ac:dyDescent="0.55000000000000004">
      <c r="A15556">
        <v>15554</v>
      </c>
      <c r="B15556">
        <v>2218.9133870000001</v>
      </c>
      <c r="C15556" t="s">
        <v>13</v>
      </c>
      <c r="D15556">
        <v>14.55981076</v>
      </c>
      <c r="E15556" t="s">
        <v>14</v>
      </c>
      <c r="F15556" t="s">
        <v>31</v>
      </c>
      <c r="G15556" t="s">
        <v>15</v>
      </c>
      <c r="H15556">
        <v>715.77199359999997</v>
      </c>
      <c r="I15556" t="s">
        <v>12</v>
      </c>
      <c r="J15556">
        <v>0</v>
      </c>
    </row>
    <row r="15557" spans="1:10" x14ac:dyDescent="0.55000000000000004">
      <c r="A15557">
        <v>15555</v>
      </c>
      <c r="B15557">
        <v>1181.7919850000001</v>
      </c>
      <c r="C15557" t="s">
        <v>13</v>
      </c>
      <c r="D15557">
        <v>14.597303439999999</v>
      </c>
      <c r="E15557" t="s">
        <v>18</v>
      </c>
      <c r="F15557" t="s">
        <v>29</v>
      </c>
      <c r="G15557" t="s">
        <v>11</v>
      </c>
      <c r="H15557">
        <v>656.50053930000001</v>
      </c>
      <c r="I15557" t="s">
        <v>12</v>
      </c>
      <c r="J15557">
        <v>1</v>
      </c>
    </row>
    <row r="15558" spans="1:10" x14ac:dyDescent="0.55000000000000004">
      <c r="A15558">
        <v>15556</v>
      </c>
      <c r="B15558">
        <v>1087.9610889999999</v>
      </c>
      <c r="C15558" t="s">
        <v>13</v>
      </c>
      <c r="D15558">
        <v>13.90082642</v>
      </c>
      <c r="E15558" t="s">
        <v>41</v>
      </c>
      <c r="F15558" t="s">
        <v>24</v>
      </c>
      <c r="G15558" t="s">
        <v>30</v>
      </c>
      <c r="H15558">
        <v>714.19522019999999</v>
      </c>
      <c r="I15558" t="s">
        <v>12</v>
      </c>
      <c r="J15558">
        <v>0</v>
      </c>
    </row>
    <row r="15559" spans="1:10" x14ac:dyDescent="0.55000000000000004">
      <c r="A15559">
        <v>15557</v>
      </c>
      <c r="B15559">
        <v>3195.188713</v>
      </c>
      <c r="C15559" t="s">
        <v>9</v>
      </c>
      <c r="D15559">
        <v>12.858836910000001</v>
      </c>
      <c r="E15559" t="s">
        <v>50</v>
      </c>
      <c r="F15559" t="s">
        <v>29</v>
      </c>
      <c r="G15559" t="s">
        <v>19</v>
      </c>
      <c r="H15559">
        <v>667.15913820000003</v>
      </c>
      <c r="I15559" t="s">
        <v>12</v>
      </c>
      <c r="J15559">
        <v>0</v>
      </c>
    </row>
    <row r="15560" spans="1:10" x14ac:dyDescent="0.55000000000000004">
      <c r="A15560">
        <v>15558</v>
      </c>
      <c r="B15560">
        <v>2235.6622790000001</v>
      </c>
      <c r="C15560" t="s">
        <v>13</v>
      </c>
      <c r="D15560">
        <v>18.360529589999999</v>
      </c>
      <c r="E15560" t="s">
        <v>23</v>
      </c>
      <c r="F15560" t="s">
        <v>25</v>
      </c>
      <c r="G15560" t="s">
        <v>11</v>
      </c>
      <c r="H15560">
        <v>667.9685313</v>
      </c>
      <c r="I15560" t="s">
        <v>12</v>
      </c>
      <c r="J15560">
        <v>0</v>
      </c>
    </row>
    <row r="15561" spans="1:10" x14ac:dyDescent="0.55000000000000004">
      <c r="A15561">
        <v>15559</v>
      </c>
      <c r="B15561">
        <v>1077.1456350000001</v>
      </c>
      <c r="C15561" t="s">
        <v>9</v>
      </c>
      <c r="D15561">
        <v>14.42509263</v>
      </c>
      <c r="E15561" t="s">
        <v>18</v>
      </c>
      <c r="F15561" t="s">
        <v>29</v>
      </c>
      <c r="G15561" t="s">
        <v>30</v>
      </c>
      <c r="H15561">
        <v>657.4368561</v>
      </c>
      <c r="I15561" t="s">
        <v>12</v>
      </c>
      <c r="J15561">
        <v>0</v>
      </c>
    </row>
    <row r="15562" spans="1:10" x14ac:dyDescent="0.55000000000000004">
      <c r="A15562">
        <v>15560</v>
      </c>
      <c r="B15562">
        <v>2326.036462</v>
      </c>
      <c r="C15562" t="s">
        <v>9</v>
      </c>
      <c r="D15562">
        <v>24.680982050000001</v>
      </c>
      <c r="E15562" t="s">
        <v>42</v>
      </c>
      <c r="F15562" t="s">
        <v>17</v>
      </c>
      <c r="G15562" t="s">
        <v>11</v>
      </c>
      <c r="H15562">
        <v>710.42518440000003</v>
      </c>
      <c r="I15562" t="s">
        <v>12</v>
      </c>
      <c r="J15562">
        <v>1</v>
      </c>
    </row>
    <row r="15563" spans="1:10" x14ac:dyDescent="0.55000000000000004">
      <c r="A15563">
        <v>15561</v>
      </c>
      <c r="B15563">
        <v>597.47197000000006</v>
      </c>
      <c r="C15563" t="s">
        <v>13</v>
      </c>
      <c r="D15563">
        <v>8.2248540509999994</v>
      </c>
      <c r="E15563" t="s">
        <v>38</v>
      </c>
      <c r="F15563" t="s">
        <v>33</v>
      </c>
      <c r="G15563" t="s">
        <v>11</v>
      </c>
      <c r="H15563">
        <v>659.14301739999996</v>
      </c>
      <c r="I15563" t="s">
        <v>12</v>
      </c>
      <c r="J15563">
        <v>0</v>
      </c>
    </row>
    <row r="15564" spans="1:10" x14ac:dyDescent="0.55000000000000004">
      <c r="A15564">
        <v>15562</v>
      </c>
      <c r="B15564">
        <v>572.63663789999998</v>
      </c>
      <c r="C15564" t="s">
        <v>13</v>
      </c>
      <c r="D15564">
        <v>7.2759968969999997</v>
      </c>
      <c r="E15564" t="s">
        <v>38</v>
      </c>
      <c r="F15564" t="s">
        <v>33</v>
      </c>
      <c r="G15564" t="s">
        <v>11</v>
      </c>
      <c r="H15564">
        <v>664.74619629999995</v>
      </c>
      <c r="I15564" t="s">
        <v>12</v>
      </c>
      <c r="J15564">
        <v>0</v>
      </c>
    </row>
    <row r="15565" spans="1:10" x14ac:dyDescent="0.55000000000000004">
      <c r="A15565">
        <v>15563</v>
      </c>
      <c r="B15565">
        <v>1483.303836</v>
      </c>
      <c r="C15565" t="s">
        <v>13</v>
      </c>
      <c r="D15565">
        <v>18.89662178</v>
      </c>
      <c r="E15565" t="s">
        <v>26</v>
      </c>
      <c r="F15565" t="s">
        <v>21</v>
      </c>
      <c r="G15565" t="s">
        <v>35</v>
      </c>
      <c r="H15565">
        <v>679.38592210000002</v>
      </c>
      <c r="I15565" t="s">
        <v>12</v>
      </c>
      <c r="J15565">
        <v>1</v>
      </c>
    </row>
    <row r="15566" spans="1:10" x14ac:dyDescent="0.55000000000000004">
      <c r="A15566">
        <v>15564</v>
      </c>
      <c r="B15566">
        <v>668.27098560000002</v>
      </c>
      <c r="C15566" t="s">
        <v>13</v>
      </c>
      <c r="D15566">
        <v>6.8122994219999997</v>
      </c>
      <c r="E15566" t="s">
        <v>10</v>
      </c>
      <c r="F15566" t="s">
        <v>29</v>
      </c>
      <c r="G15566" t="s">
        <v>30</v>
      </c>
      <c r="H15566">
        <v>697.13032450000003</v>
      </c>
      <c r="I15566" t="s">
        <v>12</v>
      </c>
      <c r="J15566">
        <v>0</v>
      </c>
    </row>
    <row r="15567" spans="1:10" x14ac:dyDescent="0.55000000000000004">
      <c r="A15567">
        <v>15565</v>
      </c>
      <c r="B15567">
        <v>723.22426729999995</v>
      </c>
      <c r="C15567" t="s">
        <v>13</v>
      </c>
      <c r="D15567">
        <v>8.6122049740000008</v>
      </c>
      <c r="E15567" t="s">
        <v>37</v>
      </c>
      <c r="F15567" t="s">
        <v>17</v>
      </c>
      <c r="G15567" t="s">
        <v>11</v>
      </c>
      <c r="H15567">
        <v>679.01274160000003</v>
      </c>
      <c r="I15567" t="s">
        <v>12</v>
      </c>
      <c r="J15567">
        <v>0</v>
      </c>
    </row>
    <row r="15568" spans="1:10" x14ac:dyDescent="0.55000000000000004">
      <c r="A15568">
        <v>15566</v>
      </c>
      <c r="B15568">
        <v>1496.3819470000001</v>
      </c>
      <c r="C15568" t="s">
        <v>13</v>
      </c>
      <c r="D15568">
        <v>10.27052348</v>
      </c>
      <c r="E15568" t="s">
        <v>10</v>
      </c>
      <c r="F15568" t="s">
        <v>13</v>
      </c>
      <c r="G15568" t="s">
        <v>35</v>
      </c>
      <c r="H15568">
        <v>681.51039490000005</v>
      </c>
      <c r="I15568" t="s">
        <v>12</v>
      </c>
      <c r="J15568">
        <v>1</v>
      </c>
    </row>
    <row r="15569" spans="1:10" x14ac:dyDescent="0.55000000000000004">
      <c r="A15569">
        <v>15567</v>
      </c>
      <c r="B15569">
        <v>2368.4595690000001</v>
      </c>
      <c r="C15569" t="s">
        <v>13</v>
      </c>
      <c r="D15569">
        <v>8.0256713640000008</v>
      </c>
      <c r="E15569" t="s">
        <v>37</v>
      </c>
      <c r="F15569" t="s">
        <v>9</v>
      </c>
      <c r="G15569" t="s">
        <v>11</v>
      </c>
      <c r="H15569">
        <v>720.61981960000003</v>
      </c>
      <c r="I15569" t="s">
        <v>12</v>
      </c>
      <c r="J15569">
        <v>0</v>
      </c>
    </row>
    <row r="15570" spans="1:10" x14ac:dyDescent="0.55000000000000004">
      <c r="A15570">
        <v>15568</v>
      </c>
      <c r="B15570">
        <v>3513.9892300000001</v>
      </c>
      <c r="C15570" t="s">
        <v>13</v>
      </c>
      <c r="D15570">
        <v>6.4128822550000004</v>
      </c>
      <c r="E15570" t="s">
        <v>28</v>
      </c>
      <c r="F15570" t="s">
        <v>46</v>
      </c>
      <c r="G15570" t="s">
        <v>11</v>
      </c>
      <c r="H15570">
        <v>787.96190019999995</v>
      </c>
      <c r="I15570" t="s">
        <v>12</v>
      </c>
      <c r="J15570">
        <v>0</v>
      </c>
    </row>
    <row r="15571" spans="1:10" x14ac:dyDescent="0.55000000000000004">
      <c r="A15571">
        <v>15569</v>
      </c>
      <c r="B15571">
        <v>653.7181157</v>
      </c>
      <c r="C15571" t="s">
        <v>9</v>
      </c>
      <c r="D15571">
        <v>14.37618037</v>
      </c>
      <c r="E15571" t="s">
        <v>16</v>
      </c>
      <c r="F15571" t="s">
        <v>25</v>
      </c>
      <c r="G15571" t="s">
        <v>35</v>
      </c>
      <c r="H15571">
        <v>686.81231279999997</v>
      </c>
      <c r="I15571" t="s">
        <v>12</v>
      </c>
      <c r="J15571">
        <v>0</v>
      </c>
    </row>
    <row r="15572" spans="1:10" x14ac:dyDescent="0.55000000000000004">
      <c r="A15572">
        <v>15570</v>
      </c>
      <c r="B15572">
        <v>1107.84166</v>
      </c>
      <c r="C15572" t="s">
        <v>13</v>
      </c>
      <c r="D15572">
        <v>17.517952919999999</v>
      </c>
      <c r="E15572" t="s">
        <v>51</v>
      </c>
      <c r="F15572" t="s">
        <v>31</v>
      </c>
      <c r="G15572" t="s">
        <v>30</v>
      </c>
      <c r="H15572">
        <v>658.60954670000001</v>
      </c>
      <c r="I15572" t="s">
        <v>12</v>
      </c>
      <c r="J15572">
        <v>0</v>
      </c>
    </row>
    <row r="15573" spans="1:10" x14ac:dyDescent="0.55000000000000004">
      <c r="A15573">
        <v>15571</v>
      </c>
      <c r="B15573">
        <v>1127.822005</v>
      </c>
      <c r="C15573" t="s">
        <v>13</v>
      </c>
      <c r="D15573">
        <v>13.3305235</v>
      </c>
      <c r="E15573" t="s">
        <v>27</v>
      </c>
      <c r="F15573" t="s">
        <v>21</v>
      </c>
      <c r="G15573" t="s">
        <v>11</v>
      </c>
      <c r="H15573">
        <v>681.09321120000004</v>
      </c>
      <c r="I15573" t="s">
        <v>12</v>
      </c>
      <c r="J15573">
        <v>0</v>
      </c>
    </row>
    <row r="15574" spans="1:10" x14ac:dyDescent="0.55000000000000004">
      <c r="A15574">
        <v>15572</v>
      </c>
      <c r="B15574">
        <v>1114.3777130000001</v>
      </c>
      <c r="C15574" t="s">
        <v>13</v>
      </c>
      <c r="D15574">
        <v>25.241280759999999</v>
      </c>
      <c r="E15574" t="s">
        <v>53</v>
      </c>
      <c r="F15574" t="s">
        <v>21</v>
      </c>
      <c r="G15574" t="s">
        <v>35</v>
      </c>
      <c r="H15574">
        <v>657.40370780000001</v>
      </c>
      <c r="I15574" t="s">
        <v>12</v>
      </c>
      <c r="J15574">
        <v>1</v>
      </c>
    </row>
    <row r="15575" spans="1:10" x14ac:dyDescent="0.55000000000000004">
      <c r="A15575">
        <v>15573</v>
      </c>
      <c r="B15575">
        <v>1166.1466459999999</v>
      </c>
      <c r="C15575" t="s">
        <v>13</v>
      </c>
      <c r="D15575">
        <v>12.935685060000001</v>
      </c>
      <c r="E15575" t="s">
        <v>18</v>
      </c>
      <c r="F15575" t="s">
        <v>29</v>
      </c>
      <c r="G15575" t="s">
        <v>35</v>
      </c>
      <c r="H15575">
        <v>660.51663729999996</v>
      </c>
      <c r="I15575" t="s">
        <v>22</v>
      </c>
      <c r="J15575">
        <v>0</v>
      </c>
    </row>
    <row r="15576" spans="1:10" x14ac:dyDescent="0.55000000000000004">
      <c r="A15576">
        <v>15574</v>
      </c>
      <c r="B15576">
        <v>1672.2405209999999</v>
      </c>
      <c r="C15576" t="s">
        <v>9</v>
      </c>
      <c r="D15576">
        <v>13.54143015</v>
      </c>
      <c r="E15576" t="s">
        <v>36</v>
      </c>
      <c r="F15576" t="s">
        <v>29</v>
      </c>
      <c r="G15576" t="s">
        <v>11</v>
      </c>
      <c r="H15576">
        <v>680.54178630000001</v>
      </c>
      <c r="I15576" t="s">
        <v>12</v>
      </c>
      <c r="J15576">
        <v>0</v>
      </c>
    </row>
    <row r="15577" spans="1:10" x14ac:dyDescent="0.55000000000000004">
      <c r="A15577">
        <v>15575</v>
      </c>
      <c r="B15577">
        <v>1022.57933</v>
      </c>
      <c r="C15577" t="s">
        <v>13</v>
      </c>
      <c r="D15577">
        <v>8.2705639410000007</v>
      </c>
      <c r="E15577" t="s">
        <v>49</v>
      </c>
      <c r="F15577" t="s">
        <v>21</v>
      </c>
      <c r="G15577" t="s">
        <v>11</v>
      </c>
      <c r="H15577">
        <v>668.60907699999996</v>
      </c>
      <c r="I15577" t="s">
        <v>12</v>
      </c>
      <c r="J15577">
        <v>0</v>
      </c>
    </row>
    <row r="15578" spans="1:10" x14ac:dyDescent="0.55000000000000004">
      <c r="A15578">
        <v>15576</v>
      </c>
      <c r="B15578">
        <v>1122.791755</v>
      </c>
      <c r="C15578" t="s">
        <v>13</v>
      </c>
      <c r="D15578">
        <v>8.2004398589999994</v>
      </c>
      <c r="E15578" t="s">
        <v>49</v>
      </c>
      <c r="F15578" t="s">
        <v>29</v>
      </c>
      <c r="G15578" t="s">
        <v>11</v>
      </c>
      <c r="H15578">
        <v>690.11870590000001</v>
      </c>
      <c r="I15578" t="s">
        <v>12</v>
      </c>
      <c r="J15578">
        <v>0</v>
      </c>
    </row>
    <row r="15579" spans="1:10" x14ac:dyDescent="0.55000000000000004">
      <c r="A15579">
        <v>15577</v>
      </c>
      <c r="B15579">
        <v>1149.4096709999999</v>
      </c>
      <c r="C15579" t="s">
        <v>13</v>
      </c>
      <c r="D15579">
        <v>17.154936280000001</v>
      </c>
      <c r="E15579" t="s">
        <v>40</v>
      </c>
      <c r="F15579" t="s">
        <v>17</v>
      </c>
      <c r="G15579" t="s">
        <v>11</v>
      </c>
      <c r="H15579">
        <v>676.51077699999996</v>
      </c>
      <c r="I15579" t="s">
        <v>12</v>
      </c>
      <c r="J15579">
        <v>0</v>
      </c>
    </row>
    <row r="15580" spans="1:10" x14ac:dyDescent="0.55000000000000004">
      <c r="A15580">
        <v>15578</v>
      </c>
      <c r="B15580">
        <v>1114.7524980000001</v>
      </c>
      <c r="C15580" t="s">
        <v>13</v>
      </c>
      <c r="D15580">
        <v>13.15042382</v>
      </c>
      <c r="E15580" t="s">
        <v>36</v>
      </c>
      <c r="F15580" t="s">
        <v>13</v>
      </c>
      <c r="G15580" t="s">
        <v>11</v>
      </c>
      <c r="H15580">
        <v>660.44151910000005</v>
      </c>
      <c r="I15580" t="s">
        <v>12</v>
      </c>
      <c r="J15580">
        <v>1</v>
      </c>
    </row>
    <row r="15581" spans="1:10" x14ac:dyDescent="0.55000000000000004">
      <c r="A15581">
        <v>15579</v>
      </c>
      <c r="B15581">
        <v>3280.5332320000002</v>
      </c>
      <c r="C15581" t="s">
        <v>13</v>
      </c>
      <c r="D15581">
        <v>13.55207188</v>
      </c>
      <c r="E15581" t="s">
        <v>16</v>
      </c>
      <c r="F15581" t="s">
        <v>13</v>
      </c>
      <c r="G15581" t="s">
        <v>11</v>
      </c>
      <c r="H15581">
        <v>661.53837109999995</v>
      </c>
      <c r="I15581" t="s">
        <v>12</v>
      </c>
      <c r="J15581">
        <v>0</v>
      </c>
    </row>
    <row r="15582" spans="1:10" x14ac:dyDescent="0.55000000000000004">
      <c r="A15582">
        <v>15580</v>
      </c>
      <c r="B15582">
        <v>1587.436187</v>
      </c>
      <c r="C15582" t="s">
        <v>13</v>
      </c>
      <c r="D15582">
        <v>7.7493996889999996</v>
      </c>
      <c r="E15582" t="s">
        <v>37</v>
      </c>
      <c r="F15582" t="s">
        <v>17</v>
      </c>
      <c r="G15582" t="s">
        <v>11</v>
      </c>
      <c r="H15582">
        <v>715.14348889999997</v>
      </c>
      <c r="I15582" t="s">
        <v>12</v>
      </c>
      <c r="J15582">
        <v>0</v>
      </c>
    </row>
    <row r="15583" spans="1:10" x14ac:dyDescent="0.55000000000000004">
      <c r="A15583">
        <v>15581</v>
      </c>
      <c r="B15583">
        <v>1057.7407430000001</v>
      </c>
      <c r="C15583" t="s">
        <v>9</v>
      </c>
      <c r="D15583">
        <v>17.777787249999999</v>
      </c>
      <c r="E15583" t="s">
        <v>51</v>
      </c>
      <c r="F15583" t="s">
        <v>21</v>
      </c>
      <c r="G15583" t="s">
        <v>11</v>
      </c>
      <c r="H15583">
        <v>656.4458128</v>
      </c>
      <c r="I15583" t="s">
        <v>12</v>
      </c>
      <c r="J15583">
        <v>0</v>
      </c>
    </row>
    <row r="15584" spans="1:10" x14ac:dyDescent="0.55000000000000004">
      <c r="A15584">
        <v>15582</v>
      </c>
      <c r="B15584">
        <v>2383.5101479999998</v>
      </c>
      <c r="C15584" t="s">
        <v>9</v>
      </c>
      <c r="D15584">
        <v>15.09738898</v>
      </c>
      <c r="E15584" t="s">
        <v>41</v>
      </c>
      <c r="F15584" t="s">
        <v>29</v>
      </c>
      <c r="G15584" t="s">
        <v>11</v>
      </c>
      <c r="H15584">
        <v>679.94510539999999</v>
      </c>
      <c r="I15584" t="s">
        <v>12</v>
      </c>
      <c r="J15584">
        <v>0</v>
      </c>
    </row>
    <row r="15585" spans="1:10" x14ac:dyDescent="0.55000000000000004">
      <c r="A15585">
        <v>15583</v>
      </c>
      <c r="B15585">
        <v>572.8635233</v>
      </c>
      <c r="C15585" t="s">
        <v>13</v>
      </c>
      <c r="D15585">
        <v>7.5462735189999997</v>
      </c>
      <c r="E15585" t="s">
        <v>28</v>
      </c>
      <c r="F15585" t="s">
        <v>13</v>
      </c>
      <c r="G15585" t="s">
        <v>11</v>
      </c>
      <c r="H15585">
        <v>714.80451029999995</v>
      </c>
      <c r="I15585" t="s">
        <v>12</v>
      </c>
      <c r="J15585">
        <v>0</v>
      </c>
    </row>
    <row r="15586" spans="1:10" x14ac:dyDescent="0.55000000000000004">
      <c r="A15586">
        <v>15584</v>
      </c>
      <c r="B15586">
        <v>1632.5303280000001</v>
      </c>
      <c r="C15586" t="s">
        <v>13</v>
      </c>
      <c r="D15586">
        <v>11.460301879999999</v>
      </c>
      <c r="E15586" t="s">
        <v>23</v>
      </c>
      <c r="F15586" t="s">
        <v>24</v>
      </c>
      <c r="G15586" t="s">
        <v>30</v>
      </c>
      <c r="H15586">
        <v>661.13484940000001</v>
      </c>
      <c r="I15586" t="s">
        <v>12</v>
      </c>
      <c r="J15586">
        <v>0</v>
      </c>
    </row>
    <row r="15587" spans="1:10" x14ac:dyDescent="0.55000000000000004">
      <c r="A15587">
        <v>15585</v>
      </c>
      <c r="B15587">
        <v>1140.0884020000001</v>
      </c>
      <c r="C15587" t="s">
        <v>13</v>
      </c>
      <c r="D15587">
        <v>13.394046210000001</v>
      </c>
      <c r="E15587" t="s">
        <v>27</v>
      </c>
      <c r="F15587" t="s">
        <v>29</v>
      </c>
      <c r="G15587" t="s">
        <v>30</v>
      </c>
      <c r="H15587">
        <v>657.45416190000003</v>
      </c>
      <c r="I15587" t="s">
        <v>22</v>
      </c>
      <c r="J15587">
        <v>0</v>
      </c>
    </row>
    <row r="15588" spans="1:10" x14ac:dyDescent="0.55000000000000004">
      <c r="A15588">
        <v>15586</v>
      </c>
      <c r="B15588">
        <v>1109.0748269999999</v>
      </c>
      <c r="C15588" t="s">
        <v>13</v>
      </c>
      <c r="D15588">
        <v>8.2120243419999994</v>
      </c>
      <c r="E15588" t="s">
        <v>28</v>
      </c>
      <c r="F15588" t="s">
        <v>17</v>
      </c>
      <c r="G15588" t="s">
        <v>11</v>
      </c>
      <c r="H15588">
        <v>721.56441619999998</v>
      </c>
      <c r="I15588" t="s">
        <v>12</v>
      </c>
      <c r="J15588">
        <v>0</v>
      </c>
    </row>
    <row r="15589" spans="1:10" x14ac:dyDescent="0.55000000000000004">
      <c r="A15589">
        <v>15587</v>
      </c>
      <c r="B15589">
        <v>2492.7535200000002</v>
      </c>
      <c r="C15589" t="s">
        <v>13</v>
      </c>
      <c r="D15589">
        <v>8.2231968420000001</v>
      </c>
      <c r="E15589" t="s">
        <v>10</v>
      </c>
      <c r="F15589" t="s">
        <v>21</v>
      </c>
      <c r="G15589" t="s">
        <v>11</v>
      </c>
      <c r="H15589">
        <v>696.96478119999995</v>
      </c>
      <c r="I15589" t="s">
        <v>12</v>
      </c>
      <c r="J15589">
        <v>0</v>
      </c>
    </row>
    <row r="15590" spans="1:10" x14ac:dyDescent="0.55000000000000004">
      <c r="A15590">
        <v>15588</v>
      </c>
      <c r="B15590">
        <v>1546.9359569999999</v>
      </c>
      <c r="C15590" t="s">
        <v>13</v>
      </c>
      <c r="D15590">
        <v>25.739719959999999</v>
      </c>
      <c r="E15590" t="s">
        <v>26</v>
      </c>
      <c r="F15590" t="s">
        <v>21</v>
      </c>
      <c r="G15590" t="s">
        <v>11</v>
      </c>
      <c r="H15590">
        <v>676.7681695</v>
      </c>
      <c r="I15590" t="s">
        <v>12</v>
      </c>
      <c r="J15590">
        <v>1</v>
      </c>
    </row>
    <row r="15591" spans="1:10" x14ac:dyDescent="0.55000000000000004">
      <c r="A15591">
        <v>15589</v>
      </c>
      <c r="B15591">
        <v>2230.4787230000002</v>
      </c>
      <c r="C15591" t="s">
        <v>13</v>
      </c>
      <c r="D15591">
        <v>19.04816065</v>
      </c>
      <c r="E15591" t="s">
        <v>23</v>
      </c>
      <c r="F15591" t="s">
        <v>46</v>
      </c>
      <c r="G15591" t="s">
        <v>52</v>
      </c>
      <c r="H15591">
        <v>679.88016210000001</v>
      </c>
      <c r="I15591" t="s">
        <v>12</v>
      </c>
      <c r="J15591">
        <v>0</v>
      </c>
    </row>
    <row r="15592" spans="1:10" x14ac:dyDescent="0.55000000000000004">
      <c r="A15592">
        <v>15590</v>
      </c>
      <c r="B15592">
        <v>3306.1432589999999</v>
      </c>
      <c r="C15592" t="s">
        <v>9</v>
      </c>
      <c r="D15592">
        <v>22.43049246</v>
      </c>
      <c r="E15592" t="s">
        <v>42</v>
      </c>
      <c r="F15592" t="s">
        <v>29</v>
      </c>
      <c r="G15592" t="s">
        <v>30</v>
      </c>
      <c r="H15592">
        <v>682.5973894</v>
      </c>
      <c r="I15592" t="s">
        <v>22</v>
      </c>
      <c r="J15592">
        <v>0</v>
      </c>
    </row>
    <row r="15593" spans="1:10" x14ac:dyDescent="0.55000000000000004">
      <c r="A15593">
        <v>15591</v>
      </c>
      <c r="B15593">
        <v>2356.4392210000001</v>
      </c>
      <c r="C15593" t="s">
        <v>9</v>
      </c>
      <c r="D15593">
        <v>18.726540109999998</v>
      </c>
      <c r="E15593" t="s">
        <v>42</v>
      </c>
      <c r="F15593" t="s">
        <v>25</v>
      </c>
      <c r="G15593" t="s">
        <v>11</v>
      </c>
      <c r="H15593">
        <v>663.96757060000004</v>
      </c>
      <c r="I15593" t="s">
        <v>22</v>
      </c>
      <c r="J15593">
        <v>0</v>
      </c>
    </row>
    <row r="15594" spans="1:10" x14ac:dyDescent="0.55000000000000004">
      <c r="A15594">
        <v>15592</v>
      </c>
      <c r="B15594">
        <v>1175.80169</v>
      </c>
      <c r="C15594" t="s">
        <v>13</v>
      </c>
      <c r="D15594">
        <v>14.111898719999999</v>
      </c>
      <c r="E15594" t="s">
        <v>18</v>
      </c>
      <c r="F15594" t="s">
        <v>9</v>
      </c>
      <c r="G15594" t="s">
        <v>11</v>
      </c>
      <c r="H15594">
        <v>658.66911719999996</v>
      </c>
      <c r="I15594" t="s">
        <v>12</v>
      </c>
      <c r="J15594">
        <v>0</v>
      </c>
    </row>
    <row r="15595" spans="1:10" x14ac:dyDescent="0.55000000000000004">
      <c r="A15595">
        <v>15593</v>
      </c>
      <c r="B15595">
        <v>1067.6338659999999</v>
      </c>
      <c r="C15595" t="s">
        <v>13</v>
      </c>
      <c r="D15595">
        <v>18.85888134</v>
      </c>
      <c r="E15595" t="s">
        <v>50</v>
      </c>
      <c r="F15595" t="s">
        <v>29</v>
      </c>
      <c r="G15595" t="s">
        <v>11</v>
      </c>
      <c r="H15595">
        <v>656.62745689999997</v>
      </c>
      <c r="I15595" t="s">
        <v>12</v>
      </c>
      <c r="J15595">
        <v>0</v>
      </c>
    </row>
    <row r="15596" spans="1:10" x14ac:dyDescent="0.55000000000000004">
      <c r="A15596">
        <v>15594</v>
      </c>
      <c r="B15596">
        <v>2350.3278810000002</v>
      </c>
      <c r="C15596" t="s">
        <v>13</v>
      </c>
      <c r="D15596">
        <v>11.59178736</v>
      </c>
      <c r="E15596" t="s">
        <v>20</v>
      </c>
      <c r="F15596" t="s">
        <v>21</v>
      </c>
      <c r="G15596" t="s">
        <v>11</v>
      </c>
      <c r="H15596">
        <v>682.18106639999996</v>
      </c>
      <c r="I15596" t="s">
        <v>12</v>
      </c>
      <c r="J15596">
        <v>0</v>
      </c>
    </row>
    <row r="15597" spans="1:10" x14ac:dyDescent="0.55000000000000004">
      <c r="A15597">
        <v>15595</v>
      </c>
      <c r="B15597">
        <v>1117.9145109999999</v>
      </c>
      <c r="C15597" t="s">
        <v>13</v>
      </c>
      <c r="D15597">
        <v>13.488281560000001</v>
      </c>
      <c r="E15597" t="s">
        <v>18</v>
      </c>
      <c r="F15597" t="s">
        <v>21</v>
      </c>
      <c r="G15597" t="s">
        <v>11</v>
      </c>
      <c r="H15597">
        <v>657.38006099999996</v>
      </c>
      <c r="I15597" t="s">
        <v>12</v>
      </c>
      <c r="J15597">
        <v>0</v>
      </c>
    </row>
    <row r="15598" spans="1:10" x14ac:dyDescent="0.55000000000000004">
      <c r="A15598">
        <v>15596</v>
      </c>
      <c r="B15598">
        <v>1076.482968</v>
      </c>
      <c r="C15598" t="s">
        <v>13</v>
      </c>
      <c r="D15598">
        <v>14.42152877</v>
      </c>
      <c r="E15598" t="s">
        <v>41</v>
      </c>
      <c r="F15598" t="s">
        <v>13</v>
      </c>
      <c r="G15598" t="s">
        <v>30</v>
      </c>
      <c r="H15598">
        <v>679.94695620000005</v>
      </c>
      <c r="I15598" t="s">
        <v>12</v>
      </c>
      <c r="J15598">
        <v>1</v>
      </c>
    </row>
    <row r="15599" spans="1:10" x14ac:dyDescent="0.55000000000000004">
      <c r="A15599">
        <v>15597</v>
      </c>
      <c r="B15599">
        <v>2393.6523809999999</v>
      </c>
      <c r="C15599" t="s">
        <v>9</v>
      </c>
      <c r="D15599">
        <v>24.147728099999998</v>
      </c>
      <c r="E15599" t="s">
        <v>53</v>
      </c>
      <c r="F15599" t="s">
        <v>21</v>
      </c>
      <c r="G15599" t="s">
        <v>11</v>
      </c>
      <c r="H15599">
        <v>680.91540339999995</v>
      </c>
      <c r="I15599" t="s">
        <v>12</v>
      </c>
      <c r="J15599">
        <v>0</v>
      </c>
    </row>
    <row r="15600" spans="1:10" x14ac:dyDescent="0.55000000000000004">
      <c r="A15600">
        <v>15598</v>
      </c>
      <c r="B15600">
        <v>613.47688640000001</v>
      </c>
      <c r="C15600" t="s">
        <v>13</v>
      </c>
      <c r="D15600">
        <v>18.06297782</v>
      </c>
      <c r="E15600" t="s">
        <v>51</v>
      </c>
      <c r="F15600" t="s">
        <v>33</v>
      </c>
      <c r="G15600" t="s">
        <v>48</v>
      </c>
      <c r="H15600">
        <v>657.43587419999994</v>
      </c>
      <c r="I15600" t="s">
        <v>12</v>
      </c>
      <c r="J15600">
        <v>1</v>
      </c>
    </row>
    <row r="15601" spans="1:10" x14ac:dyDescent="0.55000000000000004">
      <c r="A15601">
        <v>15599</v>
      </c>
      <c r="B15601">
        <v>3622.9417370000001</v>
      </c>
      <c r="C15601" t="s">
        <v>9</v>
      </c>
      <c r="D15601">
        <v>13.5601479</v>
      </c>
      <c r="E15601" t="s">
        <v>36</v>
      </c>
      <c r="F15601" t="s">
        <v>24</v>
      </c>
      <c r="G15601" t="s">
        <v>11</v>
      </c>
      <c r="H15601">
        <v>784.16702559999999</v>
      </c>
      <c r="I15601" t="s">
        <v>12</v>
      </c>
      <c r="J15601">
        <v>0</v>
      </c>
    </row>
    <row r="15602" spans="1:10" x14ac:dyDescent="0.55000000000000004">
      <c r="A15602">
        <v>15600</v>
      </c>
      <c r="B15602">
        <v>1526.8969629999999</v>
      </c>
      <c r="C15602" t="s">
        <v>13</v>
      </c>
      <c r="D15602">
        <v>23.596616990000001</v>
      </c>
      <c r="E15602" t="s">
        <v>42</v>
      </c>
      <c r="F15602" t="s">
        <v>31</v>
      </c>
      <c r="G15602" t="s">
        <v>11</v>
      </c>
      <c r="H15602">
        <v>658.15309409999998</v>
      </c>
      <c r="I15602" t="s">
        <v>12</v>
      </c>
      <c r="J15602">
        <v>0</v>
      </c>
    </row>
    <row r="15603" spans="1:10" x14ac:dyDescent="0.55000000000000004">
      <c r="A15603">
        <v>15601</v>
      </c>
      <c r="B15603">
        <v>545.70418740000002</v>
      </c>
      <c r="C15603" t="s">
        <v>13</v>
      </c>
      <c r="D15603">
        <v>18.44708679</v>
      </c>
      <c r="E15603" t="s">
        <v>26</v>
      </c>
      <c r="F15603" t="s">
        <v>21</v>
      </c>
      <c r="G15603" t="s">
        <v>11</v>
      </c>
      <c r="H15603">
        <v>657.71125099999995</v>
      </c>
      <c r="I15603" t="s">
        <v>12</v>
      </c>
      <c r="J15603">
        <v>1</v>
      </c>
    </row>
    <row r="15604" spans="1:10" x14ac:dyDescent="0.55000000000000004">
      <c r="A15604">
        <v>15602</v>
      </c>
      <c r="B15604">
        <v>1557.713152</v>
      </c>
      <c r="C15604" t="s">
        <v>13</v>
      </c>
      <c r="D15604">
        <v>17.753773599999999</v>
      </c>
      <c r="E15604" t="s">
        <v>40</v>
      </c>
      <c r="F15604" t="s">
        <v>13</v>
      </c>
      <c r="G15604" t="s">
        <v>11</v>
      </c>
      <c r="H15604">
        <v>658.67452360000004</v>
      </c>
      <c r="I15604" t="s">
        <v>12</v>
      </c>
      <c r="J15604">
        <v>0</v>
      </c>
    </row>
    <row r="15605" spans="1:10" x14ac:dyDescent="0.55000000000000004">
      <c r="A15605">
        <v>15603</v>
      </c>
      <c r="B15605">
        <v>2319.6466759999998</v>
      </c>
      <c r="C15605" t="s">
        <v>13</v>
      </c>
      <c r="D15605">
        <v>10.563744610000001</v>
      </c>
      <c r="E15605" t="s">
        <v>20</v>
      </c>
      <c r="F15605" t="s">
        <v>29</v>
      </c>
      <c r="G15605" t="s">
        <v>52</v>
      </c>
      <c r="H15605">
        <v>682.27313839999999</v>
      </c>
      <c r="I15605" t="s">
        <v>12</v>
      </c>
      <c r="J15605">
        <v>0</v>
      </c>
    </row>
    <row r="15606" spans="1:10" x14ac:dyDescent="0.55000000000000004">
      <c r="A15606">
        <v>15604</v>
      </c>
      <c r="B15606">
        <v>3335.0862139999999</v>
      </c>
      <c r="C15606" t="s">
        <v>9</v>
      </c>
      <c r="D15606">
        <v>25.573058629999998</v>
      </c>
      <c r="E15606" t="s">
        <v>26</v>
      </c>
      <c r="F15606" t="s">
        <v>13</v>
      </c>
      <c r="G15606" t="s">
        <v>19</v>
      </c>
      <c r="H15606">
        <v>683.97705410000003</v>
      </c>
      <c r="I15606" t="s">
        <v>12</v>
      </c>
      <c r="J15606">
        <v>0</v>
      </c>
    </row>
    <row r="15607" spans="1:10" x14ac:dyDescent="0.55000000000000004">
      <c r="A15607">
        <v>15605</v>
      </c>
      <c r="B15607">
        <v>1063.3209649999999</v>
      </c>
      <c r="C15607" t="s">
        <v>13</v>
      </c>
      <c r="D15607">
        <v>18.266852790000002</v>
      </c>
      <c r="E15607" t="s">
        <v>14</v>
      </c>
      <c r="F15607" t="s">
        <v>33</v>
      </c>
      <c r="G15607" t="s">
        <v>15</v>
      </c>
      <c r="H15607">
        <v>657.0609862</v>
      </c>
      <c r="I15607" t="s">
        <v>12</v>
      </c>
      <c r="J15607">
        <v>0</v>
      </c>
    </row>
    <row r="15608" spans="1:10" x14ac:dyDescent="0.55000000000000004">
      <c r="A15608">
        <v>15606</v>
      </c>
      <c r="B15608">
        <v>1018.559435</v>
      </c>
      <c r="C15608" t="s">
        <v>13</v>
      </c>
      <c r="D15608">
        <v>7.9009354619999996</v>
      </c>
      <c r="E15608" t="s">
        <v>49</v>
      </c>
      <c r="F15608" t="s">
        <v>33</v>
      </c>
      <c r="G15608" t="s">
        <v>11</v>
      </c>
      <c r="H15608">
        <v>715.41794609999999</v>
      </c>
      <c r="I15608" t="s">
        <v>22</v>
      </c>
      <c r="J15608">
        <v>0</v>
      </c>
    </row>
    <row r="15609" spans="1:10" x14ac:dyDescent="0.55000000000000004">
      <c r="A15609">
        <v>15607</v>
      </c>
      <c r="B15609">
        <v>3360.915078</v>
      </c>
      <c r="C15609" t="s">
        <v>9</v>
      </c>
      <c r="D15609">
        <v>25.93775758</v>
      </c>
      <c r="E15609" t="s">
        <v>26</v>
      </c>
      <c r="F15609" t="s">
        <v>21</v>
      </c>
      <c r="G15609" t="s">
        <v>11</v>
      </c>
      <c r="H15609">
        <v>697.22239720000005</v>
      </c>
      <c r="I15609" t="s">
        <v>12</v>
      </c>
      <c r="J15609">
        <v>0</v>
      </c>
    </row>
    <row r="15610" spans="1:10" x14ac:dyDescent="0.55000000000000004">
      <c r="A15610">
        <v>15608</v>
      </c>
      <c r="B15610">
        <v>3251.6448110000001</v>
      </c>
      <c r="C15610" t="s">
        <v>13</v>
      </c>
      <c r="D15610">
        <v>11.38733942</v>
      </c>
      <c r="E15610" t="s">
        <v>26</v>
      </c>
      <c r="F15610" t="s">
        <v>25</v>
      </c>
      <c r="G15610" t="s">
        <v>11</v>
      </c>
      <c r="H15610">
        <v>665.65431960000001</v>
      </c>
      <c r="I15610" t="s">
        <v>12</v>
      </c>
      <c r="J15610">
        <v>0</v>
      </c>
    </row>
    <row r="15611" spans="1:10" x14ac:dyDescent="0.55000000000000004">
      <c r="A15611">
        <v>15609</v>
      </c>
      <c r="B15611">
        <v>2271.4718210000001</v>
      </c>
      <c r="C15611" t="s">
        <v>13</v>
      </c>
      <c r="D15611">
        <v>5.9608254340000002</v>
      </c>
      <c r="E15611" t="s">
        <v>38</v>
      </c>
      <c r="F15611" t="s">
        <v>46</v>
      </c>
      <c r="G15611" t="s">
        <v>30</v>
      </c>
      <c r="H15611">
        <v>719.88922179999997</v>
      </c>
      <c r="I15611" t="s">
        <v>12</v>
      </c>
      <c r="J15611">
        <v>0</v>
      </c>
    </row>
    <row r="15612" spans="1:10" x14ac:dyDescent="0.55000000000000004">
      <c r="A15612">
        <v>15610</v>
      </c>
      <c r="B15612">
        <v>1647.2020359999999</v>
      </c>
      <c r="C15612" t="s">
        <v>13</v>
      </c>
      <c r="D15612">
        <v>24.20210762</v>
      </c>
      <c r="E15612" t="s">
        <v>26</v>
      </c>
      <c r="F15612" t="s">
        <v>17</v>
      </c>
      <c r="G15612" t="s">
        <v>11</v>
      </c>
      <c r="H15612">
        <v>657.50511229999995</v>
      </c>
      <c r="I15612" t="s">
        <v>12</v>
      </c>
      <c r="J15612">
        <v>1</v>
      </c>
    </row>
    <row r="15613" spans="1:10" x14ac:dyDescent="0.55000000000000004">
      <c r="A15613">
        <v>15611</v>
      </c>
      <c r="B15613">
        <v>713.23361580000005</v>
      </c>
      <c r="C15613" t="s">
        <v>13</v>
      </c>
      <c r="D15613">
        <v>13.43647103</v>
      </c>
      <c r="E15613" t="s">
        <v>18</v>
      </c>
      <c r="F15613" t="s">
        <v>13</v>
      </c>
      <c r="G15613" t="s">
        <v>11</v>
      </c>
      <c r="H15613">
        <v>710.67058110000005</v>
      </c>
      <c r="I15613" t="s">
        <v>12</v>
      </c>
      <c r="J15613">
        <v>0</v>
      </c>
    </row>
    <row r="15614" spans="1:10" x14ac:dyDescent="0.55000000000000004">
      <c r="A15614">
        <v>15612</v>
      </c>
      <c r="B15614">
        <v>2408.759916</v>
      </c>
      <c r="C15614" t="s">
        <v>9</v>
      </c>
      <c r="D15614">
        <v>19.104943169999999</v>
      </c>
      <c r="E15614" t="s">
        <v>26</v>
      </c>
      <c r="F15614" t="s">
        <v>21</v>
      </c>
      <c r="G15614" t="s">
        <v>11</v>
      </c>
      <c r="H15614">
        <v>697.31716970000002</v>
      </c>
      <c r="I15614" t="s">
        <v>12</v>
      </c>
      <c r="J15614">
        <v>1</v>
      </c>
    </row>
    <row r="15615" spans="1:10" x14ac:dyDescent="0.55000000000000004">
      <c r="A15615">
        <v>15613</v>
      </c>
      <c r="B15615">
        <v>2436.641509</v>
      </c>
      <c r="C15615" t="s">
        <v>13</v>
      </c>
      <c r="D15615">
        <v>16.951237030000001</v>
      </c>
      <c r="E15615" t="s">
        <v>41</v>
      </c>
      <c r="F15615" t="s">
        <v>21</v>
      </c>
      <c r="G15615" t="s">
        <v>11</v>
      </c>
      <c r="H15615">
        <v>657.64017560000002</v>
      </c>
      <c r="I15615" t="s">
        <v>12</v>
      </c>
      <c r="J15615">
        <v>0</v>
      </c>
    </row>
    <row r="15616" spans="1:10" x14ac:dyDescent="0.55000000000000004">
      <c r="A15616">
        <v>15614</v>
      </c>
      <c r="B15616">
        <v>1611.8200879999999</v>
      </c>
      <c r="C15616" t="s">
        <v>13</v>
      </c>
      <c r="D15616">
        <v>11.24017671</v>
      </c>
      <c r="E15616" t="s">
        <v>39</v>
      </c>
      <c r="F15616" t="s">
        <v>46</v>
      </c>
      <c r="G15616" t="s">
        <v>11</v>
      </c>
      <c r="H15616">
        <v>681.06757210000001</v>
      </c>
      <c r="I15616" t="s">
        <v>12</v>
      </c>
      <c r="J15616">
        <v>1</v>
      </c>
    </row>
    <row r="15617" spans="1:10" x14ac:dyDescent="0.55000000000000004">
      <c r="A15617">
        <v>15615</v>
      </c>
      <c r="B15617">
        <v>2381.3025379999999</v>
      </c>
      <c r="C15617" t="s">
        <v>9</v>
      </c>
      <c r="D15617">
        <v>18.383375099999999</v>
      </c>
      <c r="E15617" t="s">
        <v>23</v>
      </c>
      <c r="F15617" t="s">
        <v>24</v>
      </c>
      <c r="G15617" t="s">
        <v>11</v>
      </c>
      <c r="H15617">
        <v>660.57016620000002</v>
      </c>
      <c r="I15617" t="s">
        <v>12</v>
      </c>
      <c r="J15617">
        <v>0</v>
      </c>
    </row>
    <row r="15618" spans="1:10" x14ac:dyDescent="0.55000000000000004">
      <c r="A15618">
        <v>15616</v>
      </c>
      <c r="B15618">
        <v>2342.1678270000002</v>
      </c>
      <c r="C15618" t="s">
        <v>13</v>
      </c>
      <c r="D15618">
        <v>18.368338319999999</v>
      </c>
      <c r="E15618" t="s">
        <v>26</v>
      </c>
      <c r="F15618" t="s">
        <v>17</v>
      </c>
      <c r="G15618" t="s">
        <v>11</v>
      </c>
      <c r="H15618">
        <v>764.73399229999995</v>
      </c>
      <c r="I15618" t="s">
        <v>12</v>
      </c>
      <c r="J15618">
        <v>1</v>
      </c>
    </row>
    <row r="15619" spans="1:10" x14ac:dyDescent="0.55000000000000004">
      <c r="A15619">
        <v>15617</v>
      </c>
      <c r="B15619">
        <v>1055.764725</v>
      </c>
      <c r="C15619" t="s">
        <v>9</v>
      </c>
      <c r="D15619">
        <v>23.524436550000001</v>
      </c>
      <c r="E15619" t="s">
        <v>50</v>
      </c>
      <c r="F15619" t="s">
        <v>33</v>
      </c>
      <c r="G15619" t="s">
        <v>35</v>
      </c>
      <c r="H15619">
        <v>681.03111620000004</v>
      </c>
      <c r="I15619" t="s">
        <v>12</v>
      </c>
      <c r="J15619">
        <v>0</v>
      </c>
    </row>
    <row r="15620" spans="1:10" x14ac:dyDescent="0.55000000000000004">
      <c r="A15620">
        <v>15618</v>
      </c>
      <c r="B15620">
        <v>557.33228389999999</v>
      </c>
      <c r="C15620" t="s">
        <v>13</v>
      </c>
      <c r="D15620">
        <v>17.59973776</v>
      </c>
      <c r="E15620" t="s">
        <v>26</v>
      </c>
      <c r="F15620" t="s">
        <v>21</v>
      </c>
      <c r="G15620" t="s">
        <v>19</v>
      </c>
      <c r="H15620">
        <v>654.71337970000002</v>
      </c>
      <c r="I15620" t="s">
        <v>12</v>
      </c>
      <c r="J15620">
        <v>1</v>
      </c>
    </row>
    <row r="15621" spans="1:10" x14ac:dyDescent="0.55000000000000004">
      <c r="A15621">
        <v>15619</v>
      </c>
      <c r="B15621">
        <v>1188.347712</v>
      </c>
      <c r="C15621" t="s">
        <v>9</v>
      </c>
      <c r="D15621">
        <v>18.055789829999998</v>
      </c>
      <c r="E15621" t="s">
        <v>23</v>
      </c>
      <c r="F15621" t="s">
        <v>31</v>
      </c>
      <c r="G15621" t="s">
        <v>11</v>
      </c>
      <c r="H15621">
        <v>658.55573690000006</v>
      </c>
      <c r="I15621" t="s">
        <v>12</v>
      </c>
      <c r="J15621">
        <v>0</v>
      </c>
    </row>
    <row r="15622" spans="1:10" x14ac:dyDescent="0.55000000000000004">
      <c r="A15622">
        <v>15620</v>
      </c>
      <c r="B15622">
        <v>1112.1434710000001</v>
      </c>
      <c r="C15622" t="s">
        <v>13</v>
      </c>
      <c r="D15622">
        <v>15.416129639999999</v>
      </c>
      <c r="E15622" t="s">
        <v>41</v>
      </c>
      <c r="F15622" t="s">
        <v>25</v>
      </c>
      <c r="G15622" t="s">
        <v>11</v>
      </c>
      <c r="H15622">
        <v>659.69187320000003</v>
      </c>
      <c r="I15622" t="s">
        <v>12</v>
      </c>
      <c r="J15622">
        <v>1</v>
      </c>
    </row>
    <row r="15623" spans="1:10" x14ac:dyDescent="0.55000000000000004">
      <c r="A15623">
        <v>15621</v>
      </c>
      <c r="B15623">
        <v>3471.6866850000001</v>
      </c>
      <c r="C15623" t="s">
        <v>9</v>
      </c>
      <c r="D15623">
        <v>24.022313069999999</v>
      </c>
      <c r="E15623" t="s">
        <v>23</v>
      </c>
      <c r="F15623" t="s">
        <v>24</v>
      </c>
      <c r="G15623" t="s">
        <v>11</v>
      </c>
      <c r="H15623">
        <v>665.28849939999998</v>
      </c>
      <c r="I15623" t="s">
        <v>12</v>
      </c>
      <c r="J15623">
        <v>0</v>
      </c>
    </row>
    <row r="15624" spans="1:10" x14ac:dyDescent="0.55000000000000004">
      <c r="A15624">
        <v>15622</v>
      </c>
      <c r="B15624">
        <v>1596.8076349999999</v>
      </c>
      <c r="C15624" t="s">
        <v>13</v>
      </c>
      <c r="D15624">
        <v>12.148933</v>
      </c>
      <c r="E15624" t="s">
        <v>20</v>
      </c>
      <c r="F15624" t="s">
        <v>13</v>
      </c>
      <c r="G15624" t="s">
        <v>30</v>
      </c>
      <c r="H15624">
        <v>679.38982250000004</v>
      </c>
      <c r="I15624" t="s">
        <v>12</v>
      </c>
      <c r="J15624">
        <v>0</v>
      </c>
    </row>
    <row r="15625" spans="1:10" x14ac:dyDescent="0.55000000000000004">
      <c r="A15625">
        <v>15623</v>
      </c>
      <c r="B15625">
        <v>1637.685727</v>
      </c>
      <c r="C15625" t="s">
        <v>13</v>
      </c>
      <c r="D15625">
        <v>11.01524682</v>
      </c>
      <c r="E15625" t="s">
        <v>39</v>
      </c>
      <c r="F15625" t="s">
        <v>46</v>
      </c>
      <c r="G15625" t="s">
        <v>11</v>
      </c>
      <c r="H15625">
        <v>681.43695119999995</v>
      </c>
      <c r="I15625" t="s">
        <v>12</v>
      </c>
      <c r="J15625">
        <v>0</v>
      </c>
    </row>
    <row r="15626" spans="1:10" x14ac:dyDescent="0.55000000000000004">
      <c r="A15626">
        <v>15624</v>
      </c>
      <c r="B15626">
        <v>2193.4729229999998</v>
      </c>
      <c r="C15626" t="s">
        <v>9</v>
      </c>
      <c r="D15626">
        <v>11.09086493</v>
      </c>
      <c r="E15626" t="s">
        <v>20</v>
      </c>
      <c r="F15626" t="s">
        <v>24</v>
      </c>
      <c r="G15626" t="s">
        <v>11</v>
      </c>
      <c r="H15626">
        <v>678.10322580000002</v>
      </c>
      <c r="I15626" t="s">
        <v>12</v>
      </c>
      <c r="J15626">
        <v>1</v>
      </c>
    </row>
    <row r="15627" spans="1:10" x14ac:dyDescent="0.55000000000000004">
      <c r="A15627">
        <v>15625</v>
      </c>
      <c r="B15627">
        <v>3370.4115550000001</v>
      </c>
      <c r="C15627" t="s">
        <v>13</v>
      </c>
      <c r="D15627">
        <v>10.35527559</v>
      </c>
      <c r="E15627" t="s">
        <v>41</v>
      </c>
      <c r="F15627" t="s">
        <v>31</v>
      </c>
      <c r="G15627" t="s">
        <v>11</v>
      </c>
      <c r="H15627">
        <v>726.25696479999999</v>
      </c>
      <c r="I15627" t="s">
        <v>12</v>
      </c>
      <c r="J15627">
        <v>0</v>
      </c>
    </row>
    <row r="15628" spans="1:10" x14ac:dyDescent="0.55000000000000004">
      <c r="A15628">
        <v>15626</v>
      </c>
      <c r="B15628">
        <v>1504.1826229999999</v>
      </c>
      <c r="C15628" t="s">
        <v>13</v>
      </c>
      <c r="D15628">
        <v>17.78002231</v>
      </c>
      <c r="E15628" t="s">
        <v>36</v>
      </c>
      <c r="F15628" t="s">
        <v>21</v>
      </c>
      <c r="G15628" t="s">
        <v>35</v>
      </c>
      <c r="H15628">
        <v>659.86803799999996</v>
      </c>
      <c r="I15628" t="s">
        <v>12</v>
      </c>
      <c r="J15628">
        <v>0</v>
      </c>
    </row>
    <row r="15629" spans="1:10" x14ac:dyDescent="0.55000000000000004">
      <c r="A15629">
        <v>15627</v>
      </c>
      <c r="B15629">
        <v>1173.883994</v>
      </c>
      <c r="C15629" t="s">
        <v>13</v>
      </c>
      <c r="D15629">
        <v>14.70201015</v>
      </c>
      <c r="E15629" t="s">
        <v>41</v>
      </c>
      <c r="F15629" t="s">
        <v>31</v>
      </c>
      <c r="G15629" t="s">
        <v>30</v>
      </c>
      <c r="H15629">
        <v>678.59337740000001</v>
      </c>
      <c r="I15629" t="s">
        <v>12</v>
      </c>
      <c r="J15629">
        <v>1</v>
      </c>
    </row>
    <row r="15630" spans="1:10" x14ac:dyDescent="0.55000000000000004">
      <c r="A15630">
        <v>15628</v>
      </c>
      <c r="B15630">
        <v>1066.488505</v>
      </c>
      <c r="C15630" t="s">
        <v>13</v>
      </c>
      <c r="D15630">
        <v>14.999141549999999</v>
      </c>
      <c r="E15630" t="s">
        <v>14</v>
      </c>
      <c r="F15630" t="s">
        <v>25</v>
      </c>
      <c r="G15630" t="s">
        <v>15</v>
      </c>
      <c r="H15630">
        <v>679.39307159999998</v>
      </c>
      <c r="I15630" t="s">
        <v>12</v>
      </c>
      <c r="J15630">
        <v>0</v>
      </c>
    </row>
    <row r="15631" spans="1:10" x14ac:dyDescent="0.55000000000000004">
      <c r="A15631">
        <v>15629</v>
      </c>
      <c r="B15631">
        <v>1040.587397</v>
      </c>
      <c r="C15631" t="s">
        <v>9</v>
      </c>
      <c r="D15631">
        <v>23.86113181</v>
      </c>
      <c r="E15631" t="s">
        <v>23</v>
      </c>
      <c r="F15631" t="s">
        <v>46</v>
      </c>
      <c r="G15631" t="s">
        <v>35</v>
      </c>
      <c r="H15631">
        <v>657.07433690000005</v>
      </c>
      <c r="I15631" t="s">
        <v>12</v>
      </c>
      <c r="J15631">
        <v>0</v>
      </c>
    </row>
    <row r="15632" spans="1:10" x14ac:dyDescent="0.55000000000000004">
      <c r="A15632">
        <v>15630</v>
      </c>
      <c r="B15632">
        <v>3364.8182619999998</v>
      </c>
      <c r="C15632" t="s">
        <v>9</v>
      </c>
      <c r="D15632">
        <v>18.207085330000002</v>
      </c>
      <c r="E15632" t="s">
        <v>51</v>
      </c>
      <c r="F15632" t="s">
        <v>21</v>
      </c>
      <c r="G15632" t="s">
        <v>11</v>
      </c>
      <c r="H15632">
        <v>678.56279319999999</v>
      </c>
      <c r="I15632" t="s">
        <v>12</v>
      </c>
      <c r="J15632">
        <v>0</v>
      </c>
    </row>
    <row r="15633" spans="1:10" x14ac:dyDescent="0.55000000000000004">
      <c r="A15633">
        <v>15631</v>
      </c>
      <c r="B15633">
        <v>1210.397516</v>
      </c>
      <c r="C15633" t="s">
        <v>13</v>
      </c>
      <c r="D15633">
        <v>5.8936766719999998</v>
      </c>
      <c r="E15633" t="s">
        <v>38</v>
      </c>
      <c r="F15633" t="s">
        <v>21</v>
      </c>
      <c r="G15633" t="s">
        <v>11</v>
      </c>
      <c r="H15633">
        <v>728.81025480000005</v>
      </c>
      <c r="I15633" t="s">
        <v>12</v>
      </c>
      <c r="J15633">
        <v>0</v>
      </c>
    </row>
    <row r="15634" spans="1:10" x14ac:dyDescent="0.55000000000000004">
      <c r="A15634">
        <v>15632</v>
      </c>
      <c r="B15634">
        <v>1138.3169600000001</v>
      </c>
      <c r="C15634" t="s">
        <v>13</v>
      </c>
      <c r="D15634">
        <v>13.59088685</v>
      </c>
      <c r="E15634" t="s">
        <v>18</v>
      </c>
      <c r="F15634" t="s">
        <v>13</v>
      </c>
      <c r="G15634" t="s">
        <v>30</v>
      </c>
      <c r="H15634">
        <v>659.58607519999998</v>
      </c>
      <c r="I15634" t="s">
        <v>12</v>
      </c>
      <c r="J15634">
        <v>0</v>
      </c>
    </row>
    <row r="15635" spans="1:10" x14ac:dyDescent="0.55000000000000004">
      <c r="A15635">
        <v>15633</v>
      </c>
      <c r="B15635">
        <v>1613.4937729999999</v>
      </c>
      <c r="C15635" t="s">
        <v>13</v>
      </c>
      <c r="D15635">
        <v>11.479418280000001</v>
      </c>
      <c r="E15635" t="s">
        <v>39</v>
      </c>
      <c r="F15635" t="s">
        <v>29</v>
      </c>
      <c r="G15635" t="s">
        <v>30</v>
      </c>
      <c r="H15635">
        <v>678.68602510000005</v>
      </c>
      <c r="I15635" t="s">
        <v>12</v>
      </c>
      <c r="J15635">
        <v>0</v>
      </c>
    </row>
    <row r="15636" spans="1:10" x14ac:dyDescent="0.55000000000000004">
      <c r="A15636">
        <v>15634</v>
      </c>
      <c r="B15636">
        <v>2394.2345770000002</v>
      </c>
      <c r="C15636" t="s">
        <v>13</v>
      </c>
      <c r="D15636">
        <v>11.84565177</v>
      </c>
      <c r="E15636" t="s">
        <v>20</v>
      </c>
      <c r="F15636" t="s">
        <v>21</v>
      </c>
      <c r="G15636" t="s">
        <v>30</v>
      </c>
      <c r="H15636">
        <v>653.80381350000005</v>
      </c>
      <c r="I15636" t="s">
        <v>12</v>
      </c>
      <c r="J15636">
        <v>0</v>
      </c>
    </row>
    <row r="15637" spans="1:10" x14ac:dyDescent="0.55000000000000004">
      <c r="A15637">
        <v>15635</v>
      </c>
      <c r="B15637">
        <v>1245.616229</v>
      </c>
      <c r="C15637" t="s">
        <v>13</v>
      </c>
      <c r="D15637">
        <v>8.4799548419999997</v>
      </c>
      <c r="E15637" t="s">
        <v>37</v>
      </c>
      <c r="F15637" t="s">
        <v>21</v>
      </c>
      <c r="G15637" t="s">
        <v>11</v>
      </c>
      <c r="H15637">
        <v>678.1743735</v>
      </c>
      <c r="I15637" t="s">
        <v>12</v>
      </c>
      <c r="J15637">
        <v>0</v>
      </c>
    </row>
    <row r="15638" spans="1:10" x14ac:dyDescent="0.55000000000000004">
      <c r="A15638">
        <v>15636</v>
      </c>
      <c r="B15638">
        <v>1154.733416</v>
      </c>
      <c r="C15638" t="s">
        <v>13</v>
      </c>
      <c r="D15638">
        <v>11.368400599999999</v>
      </c>
      <c r="E15638" t="s">
        <v>20</v>
      </c>
      <c r="F15638" t="s">
        <v>33</v>
      </c>
      <c r="G15638" t="s">
        <v>11</v>
      </c>
      <c r="H15638">
        <v>657.73908870000002</v>
      </c>
      <c r="I15638" t="s">
        <v>12</v>
      </c>
      <c r="J15638">
        <v>1</v>
      </c>
    </row>
    <row r="15639" spans="1:10" x14ac:dyDescent="0.55000000000000004">
      <c r="A15639">
        <v>15637</v>
      </c>
      <c r="B15639">
        <v>964.64476139999999</v>
      </c>
      <c r="C15639" t="s">
        <v>13</v>
      </c>
      <c r="D15639">
        <v>14.86842993</v>
      </c>
      <c r="E15639" t="s">
        <v>39</v>
      </c>
      <c r="F15639" t="s">
        <v>31</v>
      </c>
      <c r="G15639" t="s">
        <v>11</v>
      </c>
      <c r="H15639">
        <v>659.35125530000005</v>
      </c>
      <c r="I15639" t="s">
        <v>12</v>
      </c>
      <c r="J15639">
        <v>1</v>
      </c>
    </row>
    <row r="15640" spans="1:10" x14ac:dyDescent="0.55000000000000004">
      <c r="A15640">
        <v>15638</v>
      </c>
      <c r="B15640">
        <v>651.61579570000004</v>
      </c>
      <c r="C15640" t="s">
        <v>13</v>
      </c>
      <c r="D15640">
        <v>8.2890847860000001</v>
      </c>
      <c r="E15640" t="s">
        <v>49</v>
      </c>
      <c r="F15640" t="s">
        <v>17</v>
      </c>
      <c r="G15640" t="s">
        <v>19</v>
      </c>
      <c r="H15640">
        <v>714.83508440000003</v>
      </c>
      <c r="I15640" t="s">
        <v>12</v>
      </c>
      <c r="J15640">
        <v>1</v>
      </c>
    </row>
    <row r="15641" spans="1:10" x14ac:dyDescent="0.55000000000000004">
      <c r="A15641">
        <v>15639</v>
      </c>
      <c r="B15641">
        <v>1556.6436120000001</v>
      </c>
      <c r="C15641" t="s">
        <v>13</v>
      </c>
      <c r="D15641">
        <v>13.042760149999999</v>
      </c>
      <c r="E15641" t="s">
        <v>27</v>
      </c>
      <c r="F15641" t="s">
        <v>31</v>
      </c>
      <c r="G15641" t="s">
        <v>11</v>
      </c>
      <c r="H15641">
        <v>658.94674510000004</v>
      </c>
      <c r="I15641" t="s">
        <v>12</v>
      </c>
      <c r="J15641">
        <v>0</v>
      </c>
    </row>
    <row r="15642" spans="1:10" x14ac:dyDescent="0.55000000000000004">
      <c r="A15642">
        <v>15640</v>
      </c>
      <c r="B15642">
        <v>2408.409447</v>
      </c>
      <c r="C15642" t="s">
        <v>9</v>
      </c>
      <c r="D15642">
        <v>17.739009289999998</v>
      </c>
      <c r="E15642" t="s">
        <v>26</v>
      </c>
      <c r="F15642" t="s">
        <v>21</v>
      </c>
      <c r="G15642" t="s">
        <v>11</v>
      </c>
      <c r="H15642">
        <v>682.42376360000003</v>
      </c>
      <c r="I15642" t="s">
        <v>12</v>
      </c>
      <c r="J15642">
        <v>0</v>
      </c>
    </row>
    <row r="15643" spans="1:10" x14ac:dyDescent="0.55000000000000004">
      <c r="A15643">
        <v>15641</v>
      </c>
      <c r="B15643">
        <v>3699.3625729999999</v>
      </c>
      <c r="C15643" t="s">
        <v>13</v>
      </c>
      <c r="D15643">
        <v>8.1746010929999997</v>
      </c>
      <c r="E15643" t="s">
        <v>37</v>
      </c>
      <c r="F15643" t="s">
        <v>17</v>
      </c>
      <c r="G15643" t="s">
        <v>11</v>
      </c>
      <c r="H15643">
        <v>659.43013989999997</v>
      </c>
      <c r="I15643" t="s">
        <v>12</v>
      </c>
      <c r="J15643">
        <v>0</v>
      </c>
    </row>
    <row r="15644" spans="1:10" x14ac:dyDescent="0.55000000000000004">
      <c r="A15644">
        <v>15642</v>
      </c>
      <c r="B15644">
        <v>1094.770921</v>
      </c>
      <c r="C15644" t="s">
        <v>13</v>
      </c>
      <c r="D15644">
        <v>19.640029609999999</v>
      </c>
      <c r="E15644" t="s">
        <v>26</v>
      </c>
      <c r="F15644" t="s">
        <v>31</v>
      </c>
      <c r="G15644" t="s">
        <v>30</v>
      </c>
      <c r="H15644">
        <v>663.25297069999999</v>
      </c>
      <c r="I15644" t="s">
        <v>12</v>
      </c>
      <c r="J15644">
        <v>0</v>
      </c>
    </row>
    <row r="15645" spans="1:10" x14ac:dyDescent="0.55000000000000004">
      <c r="A15645">
        <v>15643</v>
      </c>
      <c r="B15645">
        <v>1108.9248720000001</v>
      </c>
      <c r="C15645" t="s">
        <v>13</v>
      </c>
      <c r="D15645">
        <v>23.29954794</v>
      </c>
      <c r="E15645" t="s">
        <v>26</v>
      </c>
      <c r="F15645" t="s">
        <v>17</v>
      </c>
      <c r="G15645" t="s">
        <v>48</v>
      </c>
      <c r="H15645">
        <v>660.08627679999995</v>
      </c>
      <c r="I15645" t="s">
        <v>12</v>
      </c>
      <c r="J15645">
        <v>1</v>
      </c>
    </row>
    <row r="15646" spans="1:10" x14ac:dyDescent="0.55000000000000004">
      <c r="A15646">
        <v>15644</v>
      </c>
      <c r="B15646">
        <v>1187.8816919999999</v>
      </c>
      <c r="C15646" t="s">
        <v>13</v>
      </c>
      <c r="D15646">
        <v>10.88176844</v>
      </c>
      <c r="E15646" t="s">
        <v>20</v>
      </c>
      <c r="F15646" t="s">
        <v>21</v>
      </c>
      <c r="G15646" t="s">
        <v>11</v>
      </c>
      <c r="H15646">
        <v>662.59476830000006</v>
      </c>
      <c r="I15646" t="s">
        <v>12</v>
      </c>
      <c r="J15646">
        <v>0</v>
      </c>
    </row>
    <row r="15647" spans="1:10" x14ac:dyDescent="0.55000000000000004">
      <c r="A15647">
        <v>15645</v>
      </c>
      <c r="B15647">
        <v>2158.5617240000001</v>
      </c>
      <c r="C15647" t="s">
        <v>13</v>
      </c>
      <c r="D15647">
        <v>13.735550290000001</v>
      </c>
      <c r="E15647" t="s">
        <v>26</v>
      </c>
      <c r="F15647" t="s">
        <v>31</v>
      </c>
      <c r="G15647" t="s">
        <v>11</v>
      </c>
      <c r="H15647">
        <v>657.68810010000004</v>
      </c>
      <c r="I15647" t="s">
        <v>12</v>
      </c>
      <c r="J15647">
        <v>1</v>
      </c>
    </row>
    <row r="15648" spans="1:10" x14ac:dyDescent="0.55000000000000004">
      <c r="A15648">
        <v>15646</v>
      </c>
      <c r="B15648">
        <v>1593.7279860000001</v>
      </c>
      <c r="C15648" t="s">
        <v>9</v>
      </c>
      <c r="D15648">
        <v>6.4532740559999997</v>
      </c>
      <c r="E15648" t="s">
        <v>28</v>
      </c>
      <c r="F15648" t="s">
        <v>21</v>
      </c>
      <c r="G15648" t="s">
        <v>11</v>
      </c>
      <c r="H15648">
        <v>723.26999320000004</v>
      </c>
      <c r="I15648" t="s">
        <v>12</v>
      </c>
      <c r="J15648">
        <v>0</v>
      </c>
    </row>
    <row r="15649" spans="1:10" x14ac:dyDescent="0.55000000000000004">
      <c r="A15649">
        <v>15647</v>
      </c>
      <c r="B15649">
        <v>3234.4990299999999</v>
      </c>
      <c r="C15649" t="s">
        <v>13</v>
      </c>
      <c r="D15649">
        <v>10.9958235</v>
      </c>
      <c r="E15649" t="s">
        <v>10</v>
      </c>
      <c r="F15649" t="s">
        <v>13</v>
      </c>
      <c r="G15649" t="s">
        <v>11</v>
      </c>
      <c r="H15649">
        <v>660.27620830000001</v>
      </c>
      <c r="I15649" t="s">
        <v>12</v>
      </c>
      <c r="J15649">
        <v>0</v>
      </c>
    </row>
    <row r="15650" spans="1:10" x14ac:dyDescent="0.55000000000000004">
      <c r="A15650">
        <v>15648</v>
      </c>
      <c r="B15650">
        <v>2336.6789509999999</v>
      </c>
      <c r="C15650" t="s">
        <v>9</v>
      </c>
      <c r="D15650">
        <v>11.215136210000001</v>
      </c>
      <c r="E15650" t="s">
        <v>10</v>
      </c>
      <c r="F15650" t="s">
        <v>29</v>
      </c>
      <c r="G15650" t="s">
        <v>30</v>
      </c>
      <c r="H15650">
        <v>657.64385970000001</v>
      </c>
      <c r="I15650" t="s">
        <v>12</v>
      </c>
      <c r="J15650">
        <v>0</v>
      </c>
    </row>
    <row r="15651" spans="1:10" x14ac:dyDescent="0.55000000000000004">
      <c r="A15651">
        <v>15649</v>
      </c>
      <c r="B15651">
        <v>1174.217065</v>
      </c>
      <c r="C15651" t="s">
        <v>13</v>
      </c>
      <c r="D15651">
        <v>10.938837980000001</v>
      </c>
      <c r="E15651" t="s">
        <v>20</v>
      </c>
      <c r="F15651" t="s">
        <v>29</v>
      </c>
      <c r="G15651" t="s">
        <v>11</v>
      </c>
      <c r="H15651">
        <v>659.37387320000005</v>
      </c>
      <c r="I15651" t="s">
        <v>12</v>
      </c>
      <c r="J15651">
        <v>1</v>
      </c>
    </row>
    <row r="15652" spans="1:10" x14ac:dyDescent="0.55000000000000004">
      <c r="A15652">
        <v>15650</v>
      </c>
      <c r="B15652">
        <v>3498.0704099999998</v>
      </c>
      <c r="C15652" t="s">
        <v>9</v>
      </c>
      <c r="D15652">
        <v>17.494806919999998</v>
      </c>
      <c r="E15652" t="s">
        <v>34</v>
      </c>
      <c r="F15652" t="s">
        <v>21</v>
      </c>
      <c r="G15652" t="s">
        <v>11</v>
      </c>
      <c r="H15652">
        <v>692.36113030000001</v>
      </c>
      <c r="I15652" t="s">
        <v>12</v>
      </c>
      <c r="J15652">
        <v>1</v>
      </c>
    </row>
    <row r="15653" spans="1:10" x14ac:dyDescent="0.55000000000000004">
      <c r="A15653">
        <v>15651</v>
      </c>
      <c r="B15653">
        <v>1189.2109889999999</v>
      </c>
      <c r="C15653" t="s">
        <v>13</v>
      </c>
      <c r="D15653">
        <v>11.360526009999999</v>
      </c>
      <c r="E15653" t="s">
        <v>20</v>
      </c>
      <c r="F15653" t="s">
        <v>43</v>
      </c>
      <c r="G15653" t="s">
        <v>30</v>
      </c>
      <c r="H15653">
        <v>680.52863890000003</v>
      </c>
      <c r="I15653" t="s">
        <v>12</v>
      </c>
      <c r="J15653">
        <v>0</v>
      </c>
    </row>
    <row r="15654" spans="1:10" x14ac:dyDescent="0.55000000000000004">
      <c r="A15654">
        <v>15652</v>
      </c>
      <c r="B15654">
        <v>1170.4320520000001</v>
      </c>
      <c r="C15654" t="s">
        <v>13</v>
      </c>
      <c r="D15654">
        <v>8.0787972190000001</v>
      </c>
      <c r="E15654" t="s">
        <v>49</v>
      </c>
      <c r="F15654" t="s">
        <v>29</v>
      </c>
      <c r="G15654" t="s">
        <v>11</v>
      </c>
      <c r="H15654">
        <v>655.54960540000002</v>
      </c>
      <c r="I15654" t="s">
        <v>12</v>
      </c>
      <c r="J15654">
        <v>0</v>
      </c>
    </row>
    <row r="15655" spans="1:10" x14ac:dyDescent="0.55000000000000004">
      <c r="A15655">
        <v>15653</v>
      </c>
      <c r="B15655">
        <v>1104.8301509999999</v>
      </c>
      <c r="C15655" t="s">
        <v>13</v>
      </c>
      <c r="D15655">
        <v>17.70320229</v>
      </c>
      <c r="E15655" t="s">
        <v>26</v>
      </c>
      <c r="F15655" t="s">
        <v>31</v>
      </c>
      <c r="G15655" t="s">
        <v>11</v>
      </c>
      <c r="H15655">
        <v>679.47117849999995</v>
      </c>
      <c r="I15655" t="s">
        <v>12</v>
      </c>
      <c r="J15655">
        <v>0</v>
      </c>
    </row>
    <row r="15656" spans="1:10" x14ac:dyDescent="0.55000000000000004">
      <c r="A15656">
        <v>15654</v>
      </c>
      <c r="B15656">
        <v>3347.8760969999998</v>
      </c>
      <c r="C15656" t="s">
        <v>9</v>
      </c>
      <c r="D15656">
        <v>24.735969449999999</v>
      </c>
      <c r="E15656" t="s">
        <v>14</v>
      </c>
      <c r="F15656" t="s">
        <v>17</v>
      </c>
      <c r="G15656" t="s">
        <v>11</v>
      </c>
      <c r="H15656">
        <v>659.85486040000001</v>
      </c>
      <c r="I15656" t="s">
        <v>12</v>
      </c>
      <c r="J15656">
        <v>0</v>
      </c>
    </row>
    <row r="15657" spans="1:10" x14ac:dyDescent="0.55000000000000004">
      <c r="A15657">
        <v>15655</v>
      </c>
      <c r="B15657">
        <v>573.32524590000003</v>
      </c>
      <c r="C15657" t="s">
        <v>13</v>
      </c>
      <c r="D15657">
        <v>11.07858899</v>
      </c>
      <c r="E15657" t="s">
        <v>36</v>
      </c>
      <c r="F15657" t="s">
        <v>29</v>
      </c>
      <c r="G15657" t="s">
        <v>30</v>
      </c>
      <c r="H15657">
        <v>672.79830289999995</v>
      </c>
      <c r="I15657" t="s">
        <v>12</v>
      </c>
      <c r="J15657">
        <v>0</v>
      </c>
    </row>
    <row r="15658" spans="1:10" x14ac:dyDescent="0.55000000000000004">
      <c r="A15658">
        <v>15656</v>
      </c>
      <c r="B15658">
        <v>1125.506805</v>
      </c>
      <c r="C15658" t="s">
        <v>13</v>
      </c>
      <c r="D15658">
        <v>18.319916729999999</v>
      </c>
      <c r="E15658" t="s">
        <v>23</v>
      </c>
      <c r="F15658" t="s">
        <v>13</v>
      </c>
      <c r="G15658" t="s">
        <v>30</v>
      </c>
      <c r="H15658">
        <v>663.79105179999999</v>
      </c>
      <c r="I15658" t="s">
        <v>12</v>
      </c>
      <c r="J15658">
        <v>0</v>
      </c>
    </row>
    <row r="15659" spans="1:10" x14ac:dyDescent="0.55000000000000004">
      <c r="A15659">
        <v>15657</v>
      </c>
      <c r="B15659">
        <v>1042.03233</v>
      </c>
      <c r="C15659" t="s">
        <v>13</v>
      </c>
      <c r="D15659">
        <v>14.06517249</v>
      </c>
      <c r="E15659" t="s">
        <v>41</v>
      </c>
      <c r="F15659" t="s">
        <v>46</v>
      </c>
      <c r="G15659" t="s">
        <v>11</v>
      </c>
      <c r="H15659">
        <v>661.97410060000004</v>
      </c>
      <c r="I15659" t="s">
        <v>12</v>
      </c>
      <c r="J15659">
        <v>0</v>
      </c>
    </row>
    <row r="15660" spans="1:10" x14ac:dyDescent="0.55000000000000004">
      <c r="A15660">
        <v>15658</v>
      </c>
      <c r="B15660">
        <v>3428.462743</v>
      </c>
      <c r="C15660" t="s">
        <v>13</v>
      </c>
      <c r="D15660">
        <v>13.073667179999999</v>
      </c>
      <c r="E15660" t="s">
        <v>41</v>
      </c>
      <c r="F15660" t="s">
        <v>17</v>
      </c>
      <c r="G15660" t="s">
        <v>11</v>
      </c>
      <c r="H15660">
        <v>732.48217690000001</v>
      </c>
      <c r="I15660" t="s">
        <v>12</v>
      </c>
      <c r="J15660">
        <v>0</v>
      </c>
    </row>
    <row r="15661" spans="1:10" x14ac:dyDescent="0.55000000000000004">
      <c r="A15661">
        <v>15659</v>
      </c>
      <c r="B15661">
        <v>1538.7462190000001</v>
      </c>
      <c r="C15661" t="s">
        <v>9</v>
      </c>
      <c r="D15661">
        <v>24.987368719999999</v>
      </c>
      <c r="E15661" t="s">
        <v>23</v>
      </c>
      <c r="F15661" t="s">
        <v>29</v>
      </c>
      <c r="G15661" t="s">
        <v>30</v>
      </c>
      <c r="H15661">
        <v>657.86585419999994</v>
      </c>
      <c r="I15661" t="s">
        <v>12</v>
      </c>
      <c r="J15661">
        <v>0</v>
      </c>
    </row>
    <row r="15662" spans="1:10" x14ac:dyDescent="0.55000000000000004">
      <c r="A15662">
        <v>15660</v>
      </c>
      <c r="B15662">
        <v>616.61651110000003</v>
      </c>
      <c r="C15662" t="s">
        <v>13</v>
      </c>
      <c r="D15662">
        <v>11.81507691</v>
      </c>
      <c r="E15662" t="s">
        <v>39</v>
      </c>
      <c r="F15662" t="s">
        <v>21</v>
      </c>
      <c r="G15662" t="s">
        <v>11</v>
      </c>
      <c r="H15662">
        <v>655.72899159999997</v>
      </c>
      <c r="I15662" t="s">
        <v>12</v>
      </c>
      <c r="J15662">
        <v>1</v>
      </c>
    </row>
    <row r="15663" spans="1:10" x14ac:dyDescent="0.55000000000000004">
      <c r="A15663">
        <v>15661</v>
      </c>
      <c r="B15663">
        <v>1116.9314429999999</v>
      </c>
      <c r="C15663" t="s">
        <v>13</v>
      </c>
      <c r="D15663">
        <v>8.3997678659999995</v>
      </c>
      <c r="E15663" t="s">
        <v>37</v>
      </c>
      <c r="F15663" t="s">
        <v>21</v>
      </c>
      <c r="G15663" t="s">
        <v>11</v>
      </c>
      <c r="H15663">
        <v>695.64839859999995</v>
      </c>
      <c r="I15663" t="s">
        <v>12</v>
      </c>
      <c r="J15663">
        <v>0</v>
      </c>
    </row>
    <row r="15664" spans="1:10" x14ac:dyDescent="0.55000000000000004">
      <c r="A15664">
        <v>15662</v>
      </c>
      <c r="B15664">
        <v>1599.539945</v>
      </c>
      <c r="C15664" t="s">
        <v>13</v>
      </c>
      <c r="D15664">
        <v>7.9208280120000003</v>
      </c>
      <c r="E15664" t="s">
        <v>49</v>
      </c>
      <c r="F15664" t="s">
        <v>13</v>
      </c>
      <c r="G15664" t="s">
        <v>30</v>
      </c>
      <c r="H15664">
        <v>724.01340889999994</v>
      </c>
      <c r="I15664" t="s">
        <v>12</v>
      </c>
      <c r="J15664">
        <v>0</v>
      </c>
    </row>
    <row r="15665" spans="1:10" x14ac:dyDescent="0.55000000000000004">
      <c r="A15665">
        <v>15663</v>
      </c>
      <c r="B15665">
        <v>1013.974841</v>
      </c>
      <c r="C15665" t="s">
        <v>13</v>
      </c>
      <c r="D15665">
        <v>24.35016663</v>
      </c>
      <c r="E15665" t="s">
        <v>41</v>
      </c>
      <c r="F15665" t="s">
        <v>46</v>
      </c>
      <c r="G15665" t="s">
        <v>11</v>
      </c>
      <c r="H15665">
        <v>657.89094969999996</v>
      </c>
      <c r="I15665" t="s">
        <v>12</v>
      </c>
      <c r="J15665">
        <v>0</v>
      </c>
    </row>
    <row r="15666" spans="1:10" x14ac:dyDescent="0.55000000000000004">
      <c r="A15666">
        <v>15664</v>
      </c>
      <c r="B15666">
        <v>1067.5736489999999</v>
      </c>
      <c r="C15666" t="s">
        <v>13</v>
      </c>
      <c r="D15666">
        <v>14.26449217</v>
      </c>
      <c r="E15666" t="s">
        <v>18</v>
      </c>
      <c r="F15666" t="s">
        <v>25</v>
      </c>
      <c r="G15666" t="s">
        <v>11</v>
      </c>
      <c r="H15666">
        <v>668.22874990000003</v>
      </c>
      <c r="I15666" t="s">
        <v>12</v>
      </c>
      <c r="J15666">
        <v>0</v>
      </c>
    </row>
    <row r="15667" spans="1:10" x14ac:dyDescent="0.55000000000000004">
      <c r="A15667">
        <v>15665</v>
      </c>
      <c r="B15667">
        <v>1170.0651350000001</v>
      </c>
      <c r="C15667" t="s">
        <v>13</v>
      </c>
      <c r="D15667">
        <v>11.286037220000001</v>
      </c>
      <c r="E15667" t="s">
        <v>20</v>
      </c>
      <c r="F15667" t="s">
        <v>46</v>
      </c>
      <c r="G15667" t="s">
        <v>54</v>
      </c>
      <c r="H15667">
        <v>684.10932490000005</v>
      </c>
      <c r="I15667" t="s">
        <v>12</v>
      </c>
      <c r="J15667">
        <v>0</v>
      </c>
    </row>
    <row r="15668" spans="1:10" x14ac:dyDescent="0.55000000000000004">
      <c r="A15668">
        <v>15666</v>
      </c>
      <c r="B15668">
        <v>1155.550256</v>
      </c>
      <c r="C15668" t="s">
        <v>13</v>
      </c>
      <c r="D15668">
        <v>8.6562462989999993</v>
      </c>
      <c r="E15668" t="s">
        <v>37</v>
      </c>
      <c r="F15668" t="s">
        <v>25</v>
      </c>
      <c r="G15668" t="s">
        <v>11</v>
      </c>
      <c r="H15668">
        <v>715.03761699999995</v>
      </c>
      <c r="I15668" t="s">
        <v>12</v>
      </c>
      <c r="J15668">
        <v>0</v>
      </c>
    </row>
    <row r="15669" spans="1:10" x14ac:dyDescent="0.55000000000000004">
      <c r="A15669">
        <v>15667</v>
      </c>
      <c r="B15669">
        <v>1235.44919</v>
      </c>
      <c r="C15669" t="s">
        <v>13</v>
      </c>
      <c r="D15669">
        <v>13.64528872</v>
      </c>
      <c r="E15669" t="s">
        <v>20</v>
      </c>
      <c r="F15669" t="s">
        <v>21</v>
      </c>
      <c r="G15669" t="s">
        <v>11</v>
      </c>
      <c r="H15669">
        <v>681.53330249999999</v>
      </c>
      <c r="I15669" t="s">
        <v>22</v>
      </c>
      <c r="J15669">
        <v>0</v>
      </c>
    </row>
    <row r="15670" spans="1:10" x14ac:dyDescent="0.55000000000000004">
      <c r="A15670">
        <v>15668</v>
      </c>
      <c r="B15670">
        <v>1645.8961220000001</v>
      </c>
      <c r="C15670" t="s">
        <v>9</v>
      </c>
      <c r="D15670">
        <v>24.218494</v>
      </c>
      <c r="E15670" t="s">
        <v>42</v>
      </c>
      <c r="F15670" t="s">
        <v>43</v>
      </c>
      <c r="G15670" t="s">
        <v>11</v>
      </c>
      <c r="H15670">
        <v>687.11905349999995</v>
      </c>
      <c r="I15670" t="s">
        <v>12</v>
      </c>
      <c r="J15670">
        <v>0</v>
      </c>
    </row>
    <row r="15671" spans="1:10" x14ac:dyDescent="0.55000000000000004">
      <c r="A15671">
        <v>15669</v>
      </c>
      <c r="B15671">
        <v>1579.714277</v>
      </c>
      <c r="C15671" t="s">
        <v>13</v>
      </c>
      <c r="D15671">
        <v>10.561193250000001</v>
      </c>
      <c r="E15671" t="s">
        <v>20</v>
      </c>
      <c r="F15671" t="s">
        <v>17</v>
      </c>
      <c r="G15671" t="s">
        <v>30</v>
      </c>
      <c r="H15671">
        <v>681.98759489999998</v>
      </c>
      <c r="I15671" t="s">
        <v>12</v>
      </c>
      <c r="J15671">
        <v>0</v>
      </c>
    </row>
    <row r="15672" spans="1:10" x14ac:dyDescent="0.55000000000000004">
      <c r="A15672">
        <v>15670</v>
      </c>
      <c r="B15672">
        <v>2461.1837700000001</v>
      </c>
      <c r="C15672" t="s">
        <v>13</v>
      </c>
      <c r="D15672">
        <v>5.746883382</v>
      </c>
      <c r="E15672" t="s">
        <v>38</v>
      </c>
      <c r="F15672" t="s">
        <v>17</v>
      </c>
      <c r="G15672" t="s">
        <v>11</v>
      </c>
      <c r="H15672">
        <v>785.043048</v>
      </c>
      <c r="I15672" t="s">
        <v>12</v>
      </c>
      <c r="J15672">
        <v>0</v>
      </c>
    </row>
    <row r="15673" spans="1:10" x14ac:dyDescent="0.55000000000000004">
      <c r="A15673">
        <v>15671</v>
      </c>
      <c r="B15673">
        <v>1205.931421</v>
      </c>
      <c r="C15673" t="s">
        <v>9</v>
      </c>
      <c r="D15673">
        <v>18.15286322</v>
      </c>
      <c r="E15673" t="s">
        <v>42</v>
      </c>
      <c r="F15673" t="s">
        <v>24</v>
      </c>
      <c r="G15673" t="s">
        <v>11</v>
      </c>
      <c r="H15673">
        <v>657.69900900000005</v>
      </c>
      <c r="I15673" t="s">
        <v>12</v>
      </c>
      <c r="J15673">
        <v>0</v>
      </c>
    </row>
    <row r="15674" spans="1:10" x14ac:dyDescent="0.55000000000000004">
      <c r="A15674">
        <v>15672</v>
      </c>
      <c r="B15674">
        <v>1040.756789</v>
      </c>
      <c r="C15674" t="s">
        <v>9</v>
      </c>
      <c r="D15674">
        <v>23.668027240000001</v>
      </c>
      <c r="E15674" t="s">
        <v>41</v>
      </c>
      <c r="F15674" t="s">
        <v>9</v>
      </c>
      <c r="G15674" t="s">
        <v>11</v>
      </c>
      <c r="H15674">
        <v>656.26560610000001</v>
      </c>
      <c r="I15674" t="s">
        <v>12</v>
      </c>
      <c r="J15674">
        <v>0</v>
      </c>
    </row>
    <row r="15675" spans="1:10" x14ac:dyDescent="0.55000000000000004">
      <c r="A15675">
        <v>15673</v>
      </c>
      <c r="B15675">
        <v>698.13202149999995</v>
      </c>
      <c r="C15675" t="s">
        <v>13</v>
      </c>
      <c r="D15675">
        <v>13.702373870000001</v>
      </c>
      <c r="E15675" t="s">
        <v>36</v>
      </c>
      <c r="F15675" t="s">
        <v>21</v>
      </c>
      <c r="G15675" t="s">
        <v>54</v>
      </c>
      <c r="H15675">
        <v>715.2469294</v>
      </c>
      <c r="I15675" t="s">
        <v>12</v>
      </c>
      <c r="J15675">
        <v>0</v>
      </c>
    </row>
    <row r="15676" spans="1:10" x14ac:dyDescent="0.55000000000000004">
      <c r="A15676">
        <v>15674</v>
      </c>
      <c r="B15676">
        <v>2272.4953479999999</v>
      </c>
      <c r="C15676" t="s">
        <v>13</v>
      </c>
      <c r="D15676">
        <v>8.1155241339999993</v>
      </c>
      <c r="E15676" t="s">
        <v>34</v>
      </c>
      <c r="F15676" t="s">
        <v>9</v>
      </c>
      <c r="G15676" t="s">
        <v>11</v>
      </c>
      <c r="H15676">
        <v>787.30990029999998</v>
      </c>
      <c r="I15676" t="s">
        <v>12</v>
      </c>
      <c r="J15676">
        <v>0</v>
      </c>
    </row>
    <row r="15677" spans="1:10" x14ac:dyDescent="0.55000000000000004">
      <c r="A15677">
        <v>15675</v>
      </c>
      <c r="B15677">
        <v>1116.8420550000001</v>
      </c>
      <c r="C15677" t="s">
        <v>13</v>
      </c>
      <c r="D15677">
        <v>10.2521152</v>
      </c>
      <c r="E15677" t="s">
        <v>32</v>
      </c>
      <c r="F15677" t="s">
        <v>46</v>
      </c>
      <c r="G15677" t="s">
        <v>35</v>
      </c>
      <c r="H15677">
        <v>657.64332979999995</v>
      </c>
      <c r="I15677" t="s">
        <v>12</v>
      </c>
      <c r="J15677">
        <v>1</v>
      </c>
    </row>
    <row r="15678" spans="1:10" x14ac:dyDescent="0.55000000000000004">
      <c r="A15678">
        <v>15676</v>
      </c>
      <c r="B15678">
        <v>1275.63969</v>
      </c>
      <c r="C15678" t="s">
        <v>13</v>
      </c>
      <c r="D15678">
        <v>14.75893542</v>
      </c>
      <c r="E15678" t="s">
        <v>18</v>
      </c>
      <c r="F15678" t="s">
        <v>29</v>
      </c>
      <c r="G15678" t="s">
        <v>30</v>
      </c>
      <c r="H15678">
        <v>680.14528350000001</v>
      </c>
      <c r="I15678" t="s">
        <v>12</v>
      </c>
      <c r="J15678">
        <v>0</v>
      </c>
    </row>
    <row r="15679" spans="1:10" x14ac:dyDescent="0.55000000000000004">
      <c r="A15679">
        <v>15677</v>
      </c>
      <c r="B15679">
        <v>1663.974375</v>
      </c>
      <c r="C15679" t="s">
        <v>13</v>
      </c>
      <c r="D15679">
        <v>13.835554119999999</v>
      </c>
      <c r="E15679" t="s">
        <v>36</v>
      </c>
      <c r="F15679" t="s">
        <v>46</v>
      </c>
      <c r="G15679" t="s">
        <v>11</v>
      </c>
      <c r="H15679">
        <v>696.97716509999998</v>
      </c>
      <c r="I15679" t="s">
        <v>12</v>
      </c>
      <c r="J15679">
        <v>0</v>
      </c>
    </row>
    <row r="15680" spans="1:10" x14ac:dyDescent="0.55000000000000004">
      <c r="A15680">
        <v>15678</v>
      </c>
      <c r="B15680">
        <v>2201.5278539999999</v>
      </c>
      <c r="C15680" t="s">
        <v>9</v>
      </c>
      <c r="D15680">
        <v>24.922008689999998</v>
      </c>
      <c r="E15680" t="s">
        <v>26</v>
      </c>
      <c r="F15680" t="s">
        <v>43</v>
      </c>
      <c r="G15680" t="s">
        <v>11</v>
      </c>
      <c r="H15680">
        <v>689.40124019999996</v>
      </c>
      <c r="I15680" t="s">
        <v>12</v>
      </c>
      <c r="J15680">
        <v>1</v>
      </c>
    </row>
    <row r="15681" spans="1:10" x14ac:dyDescent="0.55000000000000004">
      <c r="A15681">
        <v>15679</v>
      </c>
      <c r="B15681">
        <v>1451.6810129999999</v>
      </c>
      <c r="C15681" t="s">
        <v>9</v>
      </c>
      <c r="D15681">
        <v>22.82073201</v>
      </c>
      <c r="E15681" t="s">
        <v>41</v>
      </c>
      <c r="F15681" t="s">
        <v>24</v>
      </c>
      <c r="G15681" t="s">
        <v>11</v>
      </c>
      <c r="H15681">
        <v>659.05681819999995</v>
      </c>
      <c r="I15681" t="s">
        <v>12</v>
      </c>
      <c r="J15681">
        <v>0</v>
      </c>
    </row>
    <row r="15682" spans="1:10" x14ac:dyDescent="0.55000000000000004">
      <c r="A15682">
        <v>15680</v>
      </c>
      <c r="B15682">
        <v>690.01965310000003</v>
      </c>
      <c r="C15682" t="s">
        <v>13</v>
      </c>
      <c r="D15682">
        <v>13.508454199999999</v>
      </c>
      <c r="E15682" t="s">
        <v>36</v>
      </c>
      <c r="F15682" t="s">
        <v>21</v>
      </c>
      <c r="G15682" t="s">
        <v>11</v>
      </c>
      <c r="H15682">
        <v>657.92661840000005</v>
      </c>
      <c r="I15682" t="s">
        <v>12</v>
      </c>
      <c r="J15682">
        <v>1</v>
      </c>
    </row>
    <row r="15683" spans="1:10" x14ac:dyDescent="0.55000000000000004">
      <c r="A15683">
        <v>15681</v>
      </c>
      <c r="B15683">
        <v>1061.415992</v>
      </c>
      <c r="C15683" t="s">
        <v>9</v>
      </c>
      <c r="D15683">
        <v>22.686440869999998</v>
      </c>
      <c r="E15683" t="s">
        <v>50</v>
      </c>
      <c r="F15683" t="s">
        <v>17</v>
      </c>
      <c r="G15683" t="s">
        <v>30</v>
      </c>
      <c r="H15683">
        <v>680.12254129999997</v>
      </c>
      <c r="I15683" t="s">
        <v>12</v>
      </c>
      <c r="J15683">
        <v>1</v>
      </c>
    </row>
    <row r="15684" spans="1:10" x14ac:dyDescent="0.55000000000000004">
      <c r="A15684">
        <v>15682</v>
      </c>
      <c r="B15684">
        <v>1040.816196</v>
      </c>
      <c r="C15684" t="s">
        <v>13</v>
      </c>
      <c r="D15684">
        <v>11.022158989999999</v>
      </c>
      <c r="E15684" t="s">
        <v>32</v>
      </c>
      <c r="F15684" t="s">
        <v>29</v>
      </c>
      <c r="G15684" t="s">
        <v>11</v>
      </c>
      <c r="H15684">
        <v>683.07346959999995</v>
      </c>
      <c r="I15684" t="s">
        <v>22</v>
      </c>
      <c r="J15684">
        <v>0</v>
      </c>
    </row>
    <row r="15685" spans="1:10" x14ac:dyDescent="0.55000000000000004">
      <c r="A15685">
        <v>15683</v>
      </c>
      <c r="B15685">
        <v>2318.7300879999998</v>
      </c>
      <c r="C15685" t="s">
        <v>9</v>
      </c>
      <c r="D15685">
        <v>11.027232270000001</v>
      </c>
      <c r="E15685" t="s">
        <v>50</v>
      </c>
      <c r="F15685" t="s">
        <v>24</v>
      </c>
      <c r="G15685" t="s">
        <v>11</v>
      </c>
      <c r="H15685">
        <v>662.32078690000003</v>
      </c>
      <c r="I15685" t="s">
        <v>12</v>
      </c>
      <c r="J15685">
        <v>0</v>
      </c>
    </row>
    <row r="15686" spans="1:10" x14ac:dyDescent="0.55000000000000004">
      <c r="A15686">
        <v>15684</v>
      </c>
      <c r="B15686">
        <v>1221.2726050000001</v>
      </c>
      <c r="C15686" t="s">
        <v>9</v>
      </c>
      <c r="D15686">
        <v>14.292043140000001</v>
      </c>
      <c r="E15686" t="s">
        <v>18</v>
      </c>
      <c r="F15686" t="s">
        <v>9</v>
      </c>
      <c r="G15686" t="s">
        <v>11</v>
      </c>
      <c r="H15686">
        <v>666.45788870000001</v>
      </c>
      <c r="I15686" t="s">
        <v>12</v>
      </c>
      <c r="J15686">
        <v>0</v>
      </c>
    </row>
    <row r="15687" spans="1:10" x14ac:dyDescent="0.55000000000000004">
      <c r="A15687">
        <v>15685</v>
      </c>
      <c r="B15687">
        <v>1129.0639200000001</v>
      </c>
      <c r="C15687" t="s">
        <v>13</v>
      </c>
      <c r="D15687">
        <v>18.118346880000001</v>
      </c>
      <c r="E15687" t="s">
        <v>41</v>
      </c>
      <c r="F15687" t="s">
        <v>9</v>
      </c>
      <c r="G15687" t="s">
        <v>11</v>
      </c>
      <c r="H15687">
        <v>679.15264060000004</v>
      </c>
      <c r="I15687" t="s">
        <v>12</v>
      </c>
      <c r="J15687">
        <v>0</v>
      </c>
    </row>
    <row r="15688" spans="1:10" x14ac:dyDescent="0.55000000000000004">
      <c r="A15688">
        <v>15686</v>
      </c>
      <c r="B15688">
        <v>1505.216279</v>
      </c>
      <c r="C15688" t="s">
        <v>9</v>
      </c>
      <c r="D15688">
        <v>14.928912459999999</v>
      </c>
      <c r="E15688" t="s">
        <v>41</v>
      </c>
      <c r="F15688" t="s">
        <v>13</v>
      </c>
      <c r="G15688" t="s">
        <v>30</v>
      </c>
      <c r="H15688">
        <v>661.8730736</v>
      </c>
      <c r="I15688" t="s">
        <v>12</v>
      </c>
      <c r="J15688">
        <v>1</v>
      </c>
    </row>
    <row r="15689" spans="1:10" x14ac:dyDescent="0.55000000000000004">
      <c r="A15689">
        <v>15687</v>
      </c>
      <c r="B15689">
        <v>1181.1607670000001</v>
      </c>
      <c r="C15689" t="s">
        <v>13</v>
      </c>
      <c r="D15689">
        <v>10.614395869999999</v>
      </c>
      <c r="E15689" t="s">
        <v>36</v>
      </c>
      <c r="F15689" t="s">
        <v>24</v>
      </c>
      <c r="G15689" t="s">
        <v>11</v>
      </c>
      <c r="H15689">
        <v>658.73990179999998</v>
      </c>
      <c r="I15689" t="s">
        <v>12</v>
      </c>
      <c r="J15689">
        <v>0</v>
      </c>
    </row>
    <row r="15690" spans="1:10" x14ac:dyDescent="0.55000000000000004">
      <c r="A15690">
        <v>15688</v>
      </c>
      <c r="B15690">
        <v>1069.2878410000001</v>
      </c>
      <c r="C15690" t="s">
        <v>13</v>
      </c>
      <c r="D15690">
        <v>14.86332324</v>
      </c>
      <c r="E15690" t="s">
        <v>41</v>
      </c>
      <c r="F15690" t="s">
        <v>13</v>
      </c>
      <c r="G15690" t="s">
        <v>30</v>
      </c>
      <c r="H15690">
        <v>659.02984670000001</v>
      </c>
      <c r="I15690" t="s">
        <v>12</v>
      </c>
      <c r="J15690">
        <v>0</v>
      </c>
    </row>
    <row r="15691" spans="1:10" x14ac:dyDescent="0.55000000000000004">
      <c r="A15691">
        <v>15689</v>
      </c>
      <c r="B15691">
        <v>670.79970270000001</v>
      </c>
      <c r="C15691" t="s">
        <v>13</v>
      </c>
      <c r="D15691">
        <v>18.550422529999999</v>
      </c>
      <c r="E15691" t="s">
        <v>41</v>
      </c>
      <c r="F15691" t="s">
        <v>25</v>
      </c>
      <c r="G15691" t="s">
        <v>11</v>
      </c>
      <c r="H15691">
        <v>660.53933649999999</v>
      </c>
      <c r="I15691" t="s">
        <v>12</v>
      </c>
      <c r="J15691">
        <v>0</v>
      </c>
    </row>
    <row r="15692" spans="1:10" x14ac:dyDescent="0.55000000000000004">
      <c r="A15692">
        <v>15690</v>
      </c>
      <c r="B15692">
        <v>1166.8090999999999</v>
      </c>
      <c r="C15692" t="s">
        <v>13</v>
      </c>
      <c r="D15692">
        <v>15.055555549999999</v>
      </c>
      <c r="E15692" t="s">
        <v>41</v>
      </c>
      <c r="F15692" t="s">
        <v>9</v>
      </c>
      <c r="G15692" t="s">
        <v>11</v>
      </c>
      <c r="H15692">
        <v>656.39817909999999</v>
      </c>
      <c r="I15692" t="s">
        <v>12</v>
      </c>
      <c r="J15692">
        <v>0</v>
      </c>
    </row>
    <row r="15693" spans="1:10" x14ac:dyDescent="0.55000000000000004">
      <c r="A15693">
        <v>15691</v>
      </c>
      <c r="B15693">
        <v>540.76043549999997</v>
      </c>
      <c r="C15693" t="s">
        <v>13</v>
      </c>
      <c r="D15693">
        <v>18.553942209999999</v>
      </c>
      <c r="E15693" t="s">
        <v>26</v>
      </c>
      <c r="F15693" t="s">
        <v>33</v>
      </c>
      <c r="G15693" t="s">
        <v>30</v>
      </c>
      <c r="H15693">
        <v>659.78896850000001</v>
      </c>
      <c r="I15693" t="s">
        <v>12</v>
      </c>
      <c r="J15693">
        <v>0</v>
      </c>
    </row>
    <row r="15694" spans="1:10" x14ac:dyDescent="0.55000000000000004">
      <c r="A15694">
        <v>15692</v>
      </c>
      <c r="B15694">
        <v>1071.3209549999999</v>
      </c>
      <c r="C15694" t="s">
        <v>13</v>
      </c>
      <c r="D15694">
        <v>13.92869919</v>
      </c>
      <c r="E15694" t="s">
        <v>41</v>
      </c>
      <c r="F15694" t="s">
        <v>13</v>
      </c>
      <c r="G15694" t="s">
        <v>11</v>
      </c>
      <c r="H15694">
        <v>679.48386240000002</v>
      </c>
      <c r="I15694" t="s">
        <v>12</v>
      </c>
      <c r="J15694">
        <v>0</v>
      </c>
    </row>
    <row r="15695" spans="1:10" x14ac:dyDescent="0.55000000000000004">
      <c r="A15695">
        <v>15693</v>
      </c>
      <c r="B15695">
        <v>1084.0316829999999</v>
      </c>
      <c r="C15695" t="s">
        <v>13</v>
      </c>
      <c r="D15695">
        <v>8.2280577000000008</v>
      </c>
      <c r="E15695" t="s">
        <v>18</v>
      </c>
      <c r="F15695" t="s">
        <v>17</v>
      </c>
      <c r="G15695" t="s">
        <v>11</v>
      </c>
      <c r="H15695">
        <v>679.03653999999995</v>
      </c>
      <c r="I15695" t="s">
        <v>12</v>
      </c>
      <c r="J15695">
        <v>1</v>
      </c>
    </row>
    <row r="15696" spans="1:10" x14ac:dyDescent="0.55000000000000004">
      <c r="A15696">
        <v>15694</v>
      </c>
      <c r="B15696">
        <v>1057.5185289999999</v>
      </c>
      <c r="C15696" t="s">
        <v>13</v>
      </c>
      <c r="D15696">
        <v>7.0077585989999998</v>
      </c>
      <c r="E15696" t="s">
        <v>38</v>
      </c>
      <c r="F15696" t="s">
        <v>33</v>
      </c>
      <c r="G15696" t="s">
        <v>11</v>
      </c>
      <c r="H15696">
        <v>656.73353199999997</v>
      </c>
      <c r="I15696" t="s">
        <v>12</v>
      </c>
      <c r="J15696">
        <v>0</v>
      </c>
    </row>
    <row r="15697" spans="1:10" x14ac:dyDescent="0.55000000000000004">
      <c r="A15697">
        <v>15695</v>
      </c>
      <c r="B15697">
        <v>2164.79837</v>
      </c>
      <c r="C15697" t="s">
        <v>9</v>
      </c>
      <c r="D15697">
        <v>13.562949250000001</v>
      </c>
      <c r="E15697" t="s">
        <v>39</v>
      </c>
      <c r="F15697" t="s">
        <v>43</v>
      </c>
      <c r="G15697" t="s">
        <v>44</v>
      </c>
      <c r="H15697">
        <v>712.60732680000001</v>
      </c>
      <c r="I15697" t="s">
        <v>12</v>
      </c>
      <c r="J15697">
        <v>0</v>
      </c>
    </row>
    <row r="15698" spans="1:10" x14ac:dyDescent="0.55000000000000004">
      <c r="A15698">
        <v>15696</v>
      </c>
      <c r="B15698">
        <v>1156.9007999999999</v>
      </c>
      <c r="C15698" t="s">
        <v>13</v>
      </c>
      <c r="D15698">
        <v>11.469429679999999</v>
      </c>
      <c r="E15698" t="s">
        <v>20</v>
      </c>
      <c r="F15698" t="s">
        <v>9</v>
      </c>
      <c r="G15698" t="s">
        <v>11</v>
      </c>
      <c r="H15698">
        <v>658.87717740000005</v>
      </c>
      <c r="I15698" t="s">
        <v>12</v>
      </c>
      <c r="J15698">
        <v>1</v>
      </c>
    </row>
    <row r="15699" spans="1:10" x14ac:dyDescent="0.55000000000000004">
      <c r="A15699">
        <v>15697</v>
      </c>
      <c r="B15699">
        <v>584.72127409999996</v>
      </c>
      <c r="C15699" t="s">
        <v>13</v>
      </c>
      <c r="D15699">
        <v>16.858298269999999</v>
      </c>
      <c r="E15699" t="s">
        <v>51</v>
      </c>
      <c r="F15699" t="s">
        <v>21</v>
      </c>
      <c r="G15699" t="s">
        <v>11</v>
      </c>
      <c r="H15699">
        <v>658.38955060000001</v>
      </c>
      <c r="I15699" t="s">
        <v>12</v>
      </c>
      <c r="J15699">
        <v>0</v>
      </c>
    </row>
    <row r="15700" spans="1:10" x14ac:dyDescent="0.55000000000000004">
      <c r="A15700">
        <v>15698</v>
      </c>
      <c r="B15700">
        <v>568.40435349999996</v>
      </c>
      <c r="C15700" t="s">
        <v>13</v>
      </c>
      <c r="D15700">
        <v>11.461831119999999</v>
      </c>
      <c r="E15700" t="s">
        <v>39</v>
      </c>
      <c r="F15700" t="s">
        <v>17</v>
      </c>
      <c r="G15700" t="s">
        <v>11</v>
      </c>
      <c r="H15700">
        <v>658.3946115</v>
      </c>
      <c r="I15700" t="s">
        <v>12</v>
      </c>
      <c r="J15700">
        <v>1</v>
      </c>
    </row>
    <row r="15701" spans="1:10" x14ac:dyDescent="0.55000000000000004">
      <c r="A15701">
        <v>15699</v>
      </c>
      <c r="B15701">
        <v>3183.516525</v>
      </c>
      <c r="C15701" t="s">
        <v>9</v>
      </c>
      <c r="D15701">
        <v>23.90545522</v>
      </c>
      <c r="E15701" t="s">
        <v>55</v>
      </c>
      <c r="F15701" t="s">
        <v>46</v>
      </c>
      <c r="G15701" t="s">
        <v>30</v>
      </c>
      <c r="H15701">
        <v>663.55707370000005</v>
      </c>
      <c r="I15701" t="s">
        <v>12</v>
      </c>
      <c r="J15701">
        <v>0</v>
      </c>
    </row>
    <row r="15702" spans="1:10" x14ac:dyDescent="0.55000000000000004">
      <c r="A15702">
        <v>15700</v>
      </c>
      <c r="B15702">
        <v>2952.1242390000002</v>
      </c>
      <c r="C15702" t="s">
        <v>13</v>
      </c>
      <c r="D15702">
        <v>17.857183039999999</v>
      </c>
      <c r="E15702" t="s">
        <v>14</v>
      </c>
      <c r="F15702" t="s">
        <v>31</v>
      </c>
      <c r="G15702" t="s">
        <v>15</v>
      </c>
      <c r="H15702">
        <v>693.86140160000002</v>
      </c>
      <c r="I15702" t="s">
        <v>12</v>
      </c>
      <c r="J15702">
        <v>1</v>
      </c>
    </row>
    <row r="15703" spans="1:10" x14ac:dyDescent="0.55000000000000004">
      <c r="A15703">
        <v>15701</v>
      </c>
      <c r="B15703">
        <v>1124.342926</v>
      </c>
      <c r="C15703" t="s">
        <v>13</v>
      </c>
      <c r="D15703">
        <v>7.8268132719999999</v>
      </c>
      <c r="E15703" t="s">
        <v>10</v>
      </c>
      <c r="F15703" t="s">
        <v>21</v>
      </c>
      <c r="G15703" t="s">
        <v>11</v>
      </c>
      <c r="H15703">
        <v>702.95756429999994</v>
      </c>
      <c r="I15703" t="s">
        <v>12</v>
      </c>
      <c r="J15703">
        <v>0</v>
      </c>
    </row>
    <row r="15704" spans="1:10" x14ac:dyDescent="0.55000000000000004">
      <c r="A15704">
        <v>15702</v>
      </c>
      <c r="B15704">
        <v>727.24415690000001</v>
      </c>
      <c r="C15704" t="s">
        <v>9</v>
      </c>
      <c r="D15704">
        <v>24.668856720000001</v>
      </c>
      <c r="E15704" t="s">
        <v>53</v>
      </c>
      <c r="F15704" t="s">
        <v>21</v>
      </c>
      <c r="G15704" t="s">
        <v>30</v>
      </c>
      <c r="H15704">
        <v>657.97758529999999</v>
      </c>
      <c r="I15704" t="s">
        <v>12</v>
      </c>
      <c r="J15704">
        <v>0</v>
      </c>
    </row>
    <row r="15705" spans="1:10" x14ac:dyDescent="0.55000000000000004">
      <c r="A15705">
        <v>15703</v>
      </c>
      <c r="B15705">
        <v>1162.7133409999999</v>
      </c>
      <c r="C15705" t="s">
        <v>9</v>
      </c>
      <c r="D15705">
        <v>21.410227460000002</v>
      </c>
      <c r="E15705" t="s">
        <v>34</v>
      </c>
      <c r="F15705" t="s">
        <v>31</v>
      </c>
      <c r="G15705" t="s">
        <v>52</v>
      </c>
      <c r="H15705">
        <v>788.26880530000005</v>
      </c>
      <c r="I15705" t="s">
        <v>12</v>
      </c>
      <c r="J15705">
        <v>1</v>
      </c>
    </row>
    <row r="15706" spans="1:10" x14ac:dyDescent="0.55000000000000004">
      <c r="A15706">
        <v>15704</v>
      </c>
      <c r="B15706">
        <v>3359.4376609999999</v>
      </c>
      <c r="C15706" t="s">
        <v>13</v>
      </c>
      <c r="D15706">
        <v>18.287713029999999</v>
      </c>
      <c r="E15706" t="s">
        <v>16</v>
      </c>
      <c r="F15706" t="s">
        <v>29</v>
      </c>
      <c r="G15706" t="s">
        <v>11</v>
      </c>
      <c r="H15706">
        <v>659.6571788</v>
      </c>
      <c r="I15706" t="s">
        <v>22</v>
      </c>
      <c r="J15706">
        <v>0</v>
      </c>
    </row>
    <row r="15707" spans="1:10" x14ac:dyDescent="0.55000000000000004">
      <c r="A15707">
        <v>15705</v>
      </c>
      <c r="B15707">
        <v>654.09337660000006</v>
      </c>
      <c r="C15707" t="s">
        <v>13</v>
      </c>
      <c r="D15707">
        <v>14.27282993</v>
      </c>
      <c r="E15707" t="s">
        <v>41</v>
      </c>
      <c r="F15707" t="s">
        <v>29</v>
      </c>
      <c r="G15707" t="s">
        <v>11</v>
      </c>
      <c r="H15707">
        <v>659.08692970000004</v>
      </c>
      <c r="I15707" t="s">
        <v>22</v>
      </c>
      <c r="J15707">
        <v>0</v>
      </c>
    </row>
    <row r="15708" spans="1:10" x14ac:dyDescent="0.55000000000000004">
      <c r="A15708">
        <v>15706</v>
      </c>
      <c r="B15708">
        <v>637.75039960000004</v>
      </c>
      <c r="C15708" t="s">
        <v>13</v>
      </c>
      <c r="D15708">
        <v>8.3813581910000003</v>
      </c>
      <c r="E15708" t="s">
        <v>37</v>
      </c>
      <c r="F15708" t="s">
        <v>24</v>
      </c>
      <c r="G15708" t="s">
        <v>11</v>
      </c>
      <c r="H15708">
        <v>720.5328389</v>
      </c>
      <c r="I15708" t="s">
        <v>12</v>
      </c>
      <c r="J15708">
        <v>0</v>
      </c>
    </row>
    <row r="15709" spans="1:10" x14ac:dyDescent="0.55000000000000004">
      <c r="A15709">
        <v>15707</v>
      </c>
      <c r="B15709">
        <v>1062.2412139999999</v>
      </c>
      <c r="C15709" t="s">
        <v>9</v>
      </c>
      <c r="D15709">
        <v>17.7183934</v>
      </c>
      <c r="E15709" t="s">
        <v>55</v>
      </c>
      <c r="F15709" t="s">
        <v>13</v>
      </c>
      <c r="G15709" t="s">
        <v>11</v>
      </c>
      <c r="H15709">
        <v>658.41157180000005</v>
      </c>
      <c r="I15709" t="s">
        <v>12</v>
      </c>
      <c r="J15709">
        <v>0</v>
      </c>
    </row>
    <row r="15710" spans="1:10" x14ac:dyDescent="0.55000000000000004">
      <c r="A15710">
        <v>15708</v>
      </c>
      <c r="B15710">
        <v>613.14030379999997</v>
      </c>
      <c r="C15710" t="s">
        <v>13</v>
      </c>
      <c r="D15710">
        <v>14.612815899999999</v>
      </c>
      <c r="E15710" t="s">
        <v>14</v>
      </c>
      <c r="F15710" t="s">
        <v>21</v>
      </c>
      <c r="G15710" t="s">
        <v>15</v>
      </c>
      <c r="H15710">
        <v>655.77990320000004</v>
      </c>
      <c r="I15710" t="s">
        <v>12</v>
      </c>
      <c r="J15710">
        <v>0</v>
      </c>
    </row>
    <row r="15711" spans="1:10" x14ac:dyDescent="0.55000000000000004">
      <c r="A15711">
        <v>15709</v>
      </c>
      <c r="B15711">
        <v>594.04749230000004</v>
      </c>
      <c r="C15711" t="s">
        <v>13</v>
      </c>
      <c r="D15711">
        <v>14.17590938</v>
      </c>
      <c r="E15711" t="s">
        <v>14</v>
      </c>
      <c r="F15711" t="s">
        <v>33</v>
      </c>
      <c r="G15711" t="s">
        <v>54</v>
      </c>
      <c r="H15711">
        <v>678.93031780000001</v>
      </c>
      <c r="I15711" t="s">
        <v>12</v>
      </c>
      <c r="J15711">
        <v>1</v>
      </c>
    </row>
    <row r="15712" spans="1:10" x14ac:dyDescent="0.55000000000000004">
      <c r="A15712">
        <v>15710</v>
      </c>
      <c r="B15712">
        <v>3437.7646110000001</v>
      </c>
      <c r="C15712" t="s">
        <v>13</v>
      </c>
      <c r="D15712">
        <v>13.05307573</v>
      </c>
      <c r="E15712" t="s">
        <v>27</v>
      </c>
      <c r="F15712" t="s">
        <v>29</v>
      </c>
      <c r="G15712" t="s">
        <v>11</v>
      </c>
      <c r="H15712">
        <v>657.34508070000004</v>
      </c>
      <c r="I15712" t="s">
        <v>12</v>
      </c>
      <c r="J15712">
        <v>0</v>
      </c>
    </row>
    <row r="15713" spans="1:10" x14ac:dyDescent="0.55000000000000004">
      <c r="A15713">
        <v>15711</v>
      </c>
      <c r="B15713">
        <v>653.13269179999998</v>
      </c>
      <c r="C15713" t="s">
        <v>13</v>
      </c>
      <c r="D15713">
        <v>10.632816740000001</v>
      </c>
      <c r="E15713" t="s">
        <v>10</v>
      </c>
      <c r="F15713" t="s">
        <v>13</v>
      </c>
      <c r="G15713" t="s">
        <v>11</v>
      </c>
      <c r="H15713">
        <v>711.24486260000003</v>
      </c>
      <c r="I15713" t="s">
        <v>12</v>
      </c>
      <c r="J15713">
        <v>0</v>
      </c>
    </row>
    <row r="15714" spans="1:10" x14ac:dyDescent="0.55000000000000004">
      <c r="A15714">
        <v>15712</v>
      </c>
      <c r="B15714">
        <v>596.2217852</v>
      </c>
      <c r="C15714" t="s">
        <v>13</v>
      </c>
      <c r="D15714">
        <v>6.6498326939999997</v>
      </c>
      <c r="E15714" t="s">
        <v>28</v>
      </c>
      <c r="F15714" t="s">
        <v>21</v>
      </c>
      <c r="G15714" t="s">
        <v>11</v>
      </c>
      <c r="H15714">
        <v>757.35621019999996</v>
      </c>
      <c r="I15714" t="s">
        <v>12</v>
      </c>
      <c r="J15714">
        <v>1</v>
      </c>
    </row>
    <row r="15715" spans="1:10" x14ac:dyDescent="0.55000000000000004">
      <c r="A15715">
        <v>15713</v>
      </c>
      <c r="B15715">
        <v>1014.763999</v>
      </c>
      <c r="C15715" t="s">
        <v>13</v>
      </c>
      <c r="D15715">
        <v>25.461983069999999</v>
      </c>
      <c r="E15715" t="s">
        <v>36</v>
      </c>
      <c r="F15715" t="s">
        <v>29</v>
      </c>
      <c r="G15715" t="s">
        <v>11</v>
      </c>
      <c r="H15715">
        <v>658.19190030000004</v>
      </c>
      <c r="I15715" t="s">
        <v>12</v>
      </c>
      <c r="J15715">
        <v>0</v>
      </c>
    </row>
    <row r="15716" spans="1:10" x14ac:dyDescent="0.55000000000000004">
      <c r="A15716">
        <v>15714</v>
      </c>
      <c r="B15716">
        <v>963.0809137</v>
      </c>
      <c r="C15716" t="s">
        <v>13</v>
      </c>
      <c r="D15716">
        <v>14.58932283</v>
      </c>
      <c r="E15716" t="s">
        <v>14</v>
      </c>
      <c r="F15716" t="s">
        <v>31</v>
      </c>
      <c r="G15716" t="s">
        <v>15</v>
      </c>
      <c r="H15716">
        <v>660.2308653</v>
      </c>
      <c r="I15716" t="s">
        <v>12</v>
      </c>
      <c r="J15716">
        <v>0</v>
      </c>
    </row>
    <row r="15717" spans="1:10" x14ac:dyDescent="0.55000000000000004">
      <c r="A15717">
        <v>15715</v>
      </c>
      <c r="B15717">
        <v>1724.557734</v>
      </c>
      <c r="C15717" t="s">
        <v>9</v>
      </c>
      <c r="D15717">
        <v>17.599993909999998</v>
      </c>
      <c r="E15717" t="s">
        <v>51</v>
      </c>
      <c r="F15717" t="s">
        <v>29</v>
      </c>
      <c r="G15717" t="s">
        <v>11</v>
      </c>
      <c r="H15717">
        <v>678.84193970000001</v>
      </c>
      <c r="I15717" t="s">
        <v>12</v>
      </c>
      <c r="J15717">
        <v>0</v>
      </c>
    </row>
    <row r="15718" spans="1:10" x14ac:dyDescent="0.55000000000000004">
      <c r="A15718">
        <v>15716</v>
      </c>
      <c r="B15718">
        <v>1672.5063990000001</v>
      </c>
      <c r="C15718" t="s">
        <v>9</v>
      </c>
      <c r="D15718">
        <v>23.859399010000001</v>
      </c>
      <c r="E15718" t="s">
        <v>32</v>
      </c>
      <c r="F15718" t="s">
        <v>21</v>
      </c>
      <c r="G15718" t="s">
        <v>11</v>
      </c>
      <c r="H15718">
        <v>677.93390939999995</v>
      </c>
      <c r="I15718" t="s">
        <v>12</v>
      </c>
      <c r="J15718">
        <v>1</v>
      </c>
    </row>
    <row r="15719" spans="1:10" x14ac:dyDescent="0.55000000000000004">
      <c r="A15719">
        <v>15717</v>
      </c>
      <c r="B15719">
        <v>1659.836513</v>
      </c>
      <c r="C15719" t="s">
        <v>13</v>
      </c>
      <c r="D15719">
        <v>11.16932888</v>
      </c>
      <c r="E15719" t="s">
        <v>20</v>
      </c>
      <c r="F15719" t="s">
        <v>31</v>
      </c>
      <c r="G15719" t="s">
        <v>30</v>
      </c>
      <c r="H15719">
        <v>682.62985990000004</v>
      </c>
      <c r="I15719" t="s">
        <v>12</v>
      </c>
      <c r="J15719">
        <v>0</v>
      </c>
    </row>
    <row r="15720" spans="1:10" x14ac:dyDescent="0.55000000000000004">
      <c r="A15720">
        <v>15718</v>
      </c>
      <c r="B15720">
        <v>1479.46156</v>
      </c>
      <c r="C15720" t="s">
        <v>13</v>
      </c>
      <c r="D15720">
        <v>13.61352392</v>
      </c>
      <c r="E15720" t="s">
        <v>18</v>
      </c>
      <c r="F15720" t="s">
        <v>29</v>
      </c>
      <c r="G15720" t="s">
        <v>11</v>
      </c>
      <c r="H15720">
        <v>714.18409299999996</v>
      </c>
      <c r="I15720" t="s">
        <v>12</v>
      </c>
      <c r="J15720">
        <v>0</v>
      </c>
    </row>
    <row r="15721" spans="1:10" x14ac:dyDescent="0.55000000000000004">
      <c r="A15721">
        <v>15719</v>
      </c>
      <c r="B15721">
        <v>1639.223346</v>
      </c>
      <c r="C15721" t="s">
        <v>13</v>
      </c>
      <c r="D15721">
        <v>8.2844397959999991</v>
      </c>
      <c r="E15721" t="s">
        <v>10</v>
      </c>
      <c r="F15721" t="s">
        <v>21</v>
      </c>
      <c r="G15721" t="s">
        <v>11</v>
      </c>
      <c r="H15721">
        <v>655.74042210000005</v>
      </c>
      <c r="I15721" t="s">
        <v>12</v>
      </c>
      <c r="J15721">
        <v>0</v>
      </c>
    </row>
    <row r="15722" spans="1:10" x14ac:dyDescent="0.55000000000000004">
      <c r="A15722">
        <v>15720</v>
      </c>
      <c r="B15722">
        <v>1586.5338409999999</v>
      </c>
      <c r="C15722" t="s">
        <v>13</v>
      </c>
      <c r="D15722">
        <v>22.661144920000002</v>
      </c>
      <c r="E15722" t="s">
        <v>23</v>
      </c>
      <c r="F15722" t="s">
        <v>21</v>
      </c>
      <c r="G15722" t="s">
        <v>11</v>
      </c>
      <c r="H15722">
        <v>659.36730799999998</v>
      </c>
      <c r="I15722" t="s">
        <v>12</v>
      </c>
      <c r="J15722">
        <v>0</v>
      </c>
    </row>
    <row r="15723" spans="1:10" x14ac:dyDescent="0.55000000000000004">
      <c r="A15723">
        <v>15721</v>
      </c>
      <c r="B15723">
        <v>3450.9858880000002</v>
      </c>
      <c r="C15723" t="s">
        <v>13</v>
      </c>
      <c r="D15723">
        <v>10.722798940000001</v>
      </c>
      <c r="E15723" t="s">
        <v>39</v>
      </c>
      <c r="F15723" t="s">
        <v>17</v>
      </c>
      <c r="G15723" t="s">
        <v>52</v>
      </c>
      <c r="H15723">
        <v>697.80685019999999</v>
      </c>
      <c r="I15723" t="s">
        <v>12</v>
      </c>
      <c r="J15723">
        <v>0</v>
      </c>
    </row>
    <row r="15724" spans="1:10" x14ac:dyDescent="0.55000000000000004">
      <c r="A15724">
        <v>15722</v>
      </c>
      <c r="B15724">
        <v>2237.0286679999999</v>
      </c>
      <c r="C15724" t="s">
        <v>13</v>
      </c>
      <c r="D15724">
        <v>19.502340050000001</v>
      </c>
      <c r="E15724" t="s">
        <v>42</v>
      </c>
      <c r="F15724" t="s">
        <v>17</v>
      </c>
      <c r="G15724" t="s">
        <v>11</v>
      </c>
      <c r="H15724">
        <v>711.42674060000002</v>
      </c>
      <c r="I15724" t="s">
        <v>12</v>
      </c>
      <c r="J15724">
        <v>0</v>
      </c>
    </row>
    <row r="15725" spans="1:10" x14ac:dyDescent="0.55000000000000004">
      <c r="A15725">
        <v>15723</v>
      </c>
      <c r="B15725">
        <v>1100.2935010000001</v>
      </c>
      <c r="C15725" t="s">
        <v>13</v>
      </c>
      <c r="D15725">
        <v>13.899182720000001</v>
      </c>
      <c r="E15725" t="s">
        <v>37</v>
      </c>
      <c r="F15725" t="s">
        <v>9</v>
      </c>
      <c r="G15725" t="s">
        <v>11</v>
      </c>
      <c r="H15725">
        <v>681.45077449999997</v>
      </c>
      <c r="I15725" t="s">
        <v>12</v>
      </c>
      <c r="J15725">
        <v>1</v>
      </c>
    </row>
    <row r="15726" spans="1:10" x14ac:dyDescent="0.55000000000000004">
      <c r="A15726">
        <v>15724</v>
      </c>
      <c r="B15726">
        <v>665.11068190000003</v>
      </c>
      <c r="C15726" t="s">
        <v>13</v>
      </c>
      <c r="D15726">
        <v>14.92081481</v>
      </c>
      <c r="E15726" t="s">
        <v>14</v>
      </c>
      <c r="F15726" t="s">
        <v>31</v>
      </c>
      <c r="G15726" t="s">
        <v>44</v>
      </c>
      <c r="H15726">
        <v>655.32498120000002</v>
      </c>
      <c r="I15726" t="s">
        <v>12</v>
      </c>
      <c r="J15726">
        <v>0</v>
      </c>
    </row>
    <row r="15727" spans="1:10" x14ac:dyDescent="0.55000000000000004">
      <c r="A15727">
        <v>15725</v>
      </c>
      <c r="B15727">
        <v>2286.58313</v>
      </c>
      <c r="C15727" t="s">
        <v>9</v>
      </c>
      <c r="D15727">
        <v>25.402611230000002</v>
      </c>
      <c r="E15727" t="s">
        <v>53</v>
      </c>
      <c r="F15727" t="s">
        <v>43</v>
      </c>
      <c r="G15727" t="s">
        <v>11</v>
      </c>
      <c r="H15727">
        <v>682.33156689999998</v>
      </c>
      <c r="I15727" t="s">
        <v>12</v>
      </c>
      <c r="J15727">
        <v>0</v>
      </c>
    </row>
    <row r="15728" spans="1:10" x14ac:dyDescent="0.55000000000000004">
      <c r="A15728">
        <v>15726</v>
      </c>
      <c r="B15728">
        <v>995.31732869999996</v>
      </c>
      <c r="C15728" t="s">
        <v>13</v>
      </c>
      <c r="D15728">
        <v>17.380694900000002</v>
      </c>
      <c r="E15728" t="s">
        <v>40</v>
      </c>
      <c r="F15728" t="s">
        <v>9</v>
      </c>
      <c r="G15728" t="s">
        <v>11</v>
      </c>
      <c r="H15728">
        <v>659.65172070000006</v>
      </c>
      <c r="I15728" t="s">
        <v>12</v>
      </c>
      <c r="J15728">
        <v>0</v>
      </c>
    </row>
    <row r="15729" spans="1:10" x14ac:dyDescent="0.55000000000000004">
      <c r="A15729">
        <v>15727</v>
      </c>
      <c r="B15729">
        <v>1128.463751</v>
      </c>
      <c r="C15729" t="s">
        <v>13</v>
      </c>
      <c r="D15729">
        <v>24.116982369999999</v>
      </c>
      <c r="E15729" t="s">
        <v>55</v>
      </c>
      <c r="F15729" t="s">
        <v>21</v>
      </c>
      <c r="G15729" t="s">
        <v>48</v>
      </c>
      <c r="H15729">
        <v>656.9402437</v>
      </c>
      <c r="I15729" t="s">
        <v>12</v>
      </c>
      <c r="J15729">
        <v>1</v>
      </c>
    </row>
    <row r="15730" spans="1:10" x14ac:dyDescent="0.55000000000000004">
      <c r="A15730">
        <v>15728</v>
      </c>
      <c r="B15730">
        <v>3080.7827990000001</v>
      </c>
      <c r="C15730" t="s">
        <v>9</v>
      </c>
      <c r="D15730">
        <v>18.469776580000001</v>
      </c>
      <c r="E15730" t="s">
        <v>42</v>
      </c>
      <c r="F15730" t="s">
        <v>21</v>
      </c>
      <c r="G15730" t="s">
        <v>11</v>
      </c>
      <c r="H15730">
        <v>663.63252090000003</v>
      </c>
      <c r="I15730" t="s">
        <v>12</v>
      </c>
      <c r="J15730">
        <v>1</v>
      </c>
    </row>
    <row r="15731" spans="1:10" x14ac:dyDescent="0.55000000000000004">
      <c r="A15731">
        <v>15729</v>
      </c>
      <c r="B15731">
        <v>2291.2966799999999</v>
      </c>
      <c r="C15731" t="s">
        <v>9</v>
      </c>
      <c r="D15731">
        <v>24.86445282</v>
      </c>
      <c r="E15731" t="s">
        <v>34</v>
      </c>
      <c r="F15731" t="s">
        <v>21</v>
      </c>
      <c r="G15731" t="s">
        <v>11</v>
      </c>
      <c r="H15731">
        <v>712.6099451</v>
      </c>
      <c r="I15731" t="s">
        <v>12</v>
      </c>
      <c r="J15731">
        <v>1</v>
      </c>
    </row>
    <row r="15732" spans="1:10" x14ac:dyDescent="0.55000000000000004">
      <c r="A15732">
        <v>15730</v>
      </c>
      <c r="B15732">
        <v>1077.729452</v>
      </c>
      <c r="C15732" t="s">
        <v>13</v>
      </c>
      <c r="D15732">
        <v>25.12048124</v>
      </c>
      <c r="E15732" t="s">
        <v>23</v>
      </c>
      <c r="F15732" t="s">
        <v>9</v>
      </c>
      <c r="G15732" t="s">
        <v>30</v>
      </c>
      <c r="H15732">
        <v>659.40022539999995</v>
      </c>
      <c r="I15732" t="s">
        <v>12</v>
      </c>
      <c r="J15732">
        <v>1</v>
      </c>
    </row>
    <row r="15733" spans="1:10" x14ac:dyDescent="0.55000000000000004">
      <c r="A15733">
        <v>15731</v>
      </c>
      <c r="B15733">
        <v>1119.2340790000001</v>
      </c>
      <c r="C15733" t="s">
        <v>9</v>
      </c>
      <c r="D15733">
        <v>6.935749682</v>
      </c>
      <c r="E15733" t="s">
        <v>34</v>
      </c>
      <c r="F15733" t="s">
        <v>24</v>
      </c>
      <c r="G15733" t="s">
        <v>11</v>
      </c>
      <c r="H15733">
        <v>656.8077442</v>
      </c>
      <c r="I15733" t="s">
        <v>12</v>
      </c>
      <c r="J15733">
        <v>0</v>
      </c>
    </row>
    <row r="15734" spans="1:10" x14ac:dyDescent="0.55000000000000004">
      <c r="A15734">
        <v>15732</v>
      </c>
      <c r="B15734">
        <v>568.45197069999995</v>
      </c>
      <c r="C15734" t="s">
        <v>13</v>
      </c>
      <c r="D15734">
        <v>17.33489415</v>
      </c>
      <c r="E15734" t="s">
        <v>51</v>
      </c>
      <c r="F15734" t="s">
        <v>31</v>
      </c>
      <c r="G15734" t="s">
        <v>11</v>
      </c>
      <c r="H15734">
        <v>655.21206050000001</v>
      </c>
      <c r="I15734" t="s">
        <v>12</v>
      </c>
      <c r="J15734">
        <v>0</v>
      </c>
    </row>
    <row r="15735" spans="1:10" x14ac:dyDescent="0.55000000000000004">
      <c r="A15735">
        <v>15733</v>
      </c>
      <c r="B15735">
        <v>559.17880190000005</v>
      </c>
      <c r="C15735" t="s">
        <v>13</v>
      </c>
      <c r="D15735">
        <v>14.57277186</v>
      </c>
      <c r="E15735" t="s">
        <v>39</v>
      </c>
      <c r="F15735" t="s">
        <v>24</v>
      </c>
      <c r="G15735" t="s">
        <v>30</v>
      </c>
      <c r="H15735">
        <v>659.22667220000005</v>
      </c>
      <c r="I15735" t="s">
        <v>12</v>
      </c>
      <c r="J15735">
        <v>0</v>
      </c>
    </row>
    <row r="15736" spans="1:10" x14ac:dyDescent="0.55000000000000004">
      <c r="A15736">
        <v>15734</v>
      </c>
      <c r="B15736">
        <v>1117.939944</v>
      </c>
      <c r="C15736" t="s">
        <v>13</v>
      </c>
      <c r="D15736">
        <v>10.52244911</v>
      </c>
      <c r="E15736" t="s">
        <v>32</v>
      </c>
      <c r="F15736" t="s">
        <v>33</v>
      </c>
      <c r="G15736" t="s">
        <v>11</v>
      </c>
      <c r="H15736">
        <v>711.98826789999998</v>
      </c>
      <c r="I15736" t="s">
        <v>12</v>
      </c>
      <c r="J15736">
        <v>0</v>
      </c>
    </row>
    <row r="15737" spans="1:10" x14ac:dyDescent="0.55000000000000004">
      <c r="A15737">
        <v>15735</v>
      </c>
      <c r="B15737">
        <v>1634.585697</v>
      </c>
      <c r="C15737" t="s">
        <v>9</v>
      </c>
      <c r="D15737">
        <v>21.39248387</v>
      </c>
      <c r="E15737" t="s">
        <v>53</v>
      </c>
      <c r="F15737" t="s">
        <v>29</v>
      </c>
      <c r="G15737" t="s">
        <v>30</v>
      </c>
      <c r="H15737">
        <v>667.64127610000003</v>
      </c>
      <c r="I15737" t="s">
        <v>12</v>
      </c>
      <c r="J15737">
        <v>0</v>
      </c>
    </row>
    <row r="15738" spans="1:10" x14ac:dyDescent="0.55000000000000004">
      <c r="A15738">
        <v>15736</v>
      </c>
      <c r="B15738">
        <v>634.1222199</v>
      </c>
      <c r="C15738" t="s">
        <v>13</v>
      </c>
      <c r="D15738">
        <v>25.011615150000001</v>
      </c>
      <c r="E15738" t="s">
        <v>40</v>
      </c>
      <c r="F15738" t="s">
        <v>21</v>
      </c>
      <c r="G15738" t="s">
        <v>19</v>
      </c>
      <c r="H15738">
        <v>654.71122769999999</v>
      </c>
      <c r="I15738" t="s">
        <v>12</v>
      </c>
      <c r="J15738">
        <v>0</v>
      </c>
    </row>
    <row r="15739" spans="1:10" x14ac:dyDescent="0.55000000000000004">
      <c r="A15739">
        <v>15737</v>
      </c>
      <c r="B15739">
        <v>664.34352639999997</v>
      </c>
      <c r="C15739" t="s">
        <v>13</v>
      </c>
      <c r="D15739">
        <v>11.32236775</v>
      </c>
      <c r="E15739" t="s">
        <v>10</v>
      </c>
      <c r="F15739" t="s">
        <v>24</v>
      </c>
      <c r="G15739" t="s">
        <v>54</v>
      </c>
      <c r="H15739">
        <v>718.04464770000004</v>
      </c>
      <c r="I15739" t="s">
        <v>12</v>
      </c>
      <c r="J15739">
        <v>0</v>
      </c>
    </row>
    <row r="15740" spans="1:10" x14ac:dyDescent="0.55000000000000004">
      <c r="A15740">
        <v>15738</v>
      </c>
      <c r="B15740">
        <v>2338.8569029999999</v>
      </c>
      <c r="C15740" t="s">
        <v>13</v>
      </c>
      <c r="D15740">
        <v>16.982473079999998</v>
      </c>
      <c r="E15740" t="s">
        <v>42</v>
      </c>
      <c r="F15740" t="s">
        <v>25</v>
      </c>
      <c r="G15740" t="s">
        <v>11</v>
      </c>
      <c r="H15740">
        <v>787.15268700000001</v>
      </c>
      <c r="I15740" t="s">
        <v>22</v>
      </c>
      <c r="J15740">
        <v>0</v>
      </c>
    </row>
    <row r="15741" spans="1:10" x14ac:dyDescent="0.55000000000000004">
      <c r="A15741">
        <v>15739</v>
      </c>
      <c r="B15741">
        <v>3598.5296020000001</v>
      </c>
      <c r="C15741" t="s">
        <v>9</v>
      </c>
      <c r="D15741">
        <v>23.980171949999999</v>
      </c>
      <c r="E15741" t="s">
        <v>42</v>
      </c>
      <c r="F15741" t="s">
        <v>13</v>
      </c>
      <c r="G15741" t="s">
        <v>11</v>
      </c>
      <c r="H15741">
        <v>702.006664</v>
      </c>
      <c r="I15741" t="s">
        <v>12</v>
      </c>
      <c r="J15741">
        <v>0</v>
      </c>
    </row>
    <row r="15742" spans="1:10" x14ac:dyDescent="0.55000000000000004">
      <c r="A15742">
        <v>15740</v>
      </c>
      <c r="B15742">
        <v>634.76785659999996</v>
      </c>
      <c r="C15742" t="s">
        <v>13</v>
      </c>
      <c r="D15742">
        <v>17.885493260000001</v>
      </c>
      <c r="E15742" t="s">
        <v>26</v>
      </c>
      <c r="F15742" t="s">
        <v>29</v>
      </c>
      <c r="G15742" t="s">
        <v>11</v>
      </c>
      <c r="H15742">
        <v>679.30146649999995</v>
      </c>
      <c r="I15742" t="s">
        <v>12</v>
      </c>
      <c r="J15742">
        <v>1</v>
      </c>
    </row>
    <row r="15743" spans="1:10" x14ac:dyDescent="0.55000000000000004">
      <c r="A15743">
        <v>15741</v>
      </c>
      <c r="B15743">
        <v>1654.7812570000001</v>
      </c>
      <c r="C15743" t="s">
        <v>9</v>
      </c>
      <c r="D15743">
        <v>18.424372779999999</v>
      </c>
      <c r="E15743" t="s">
        <v>26</v>
      </c>
      <c r="F15743" t="s">
        <v>21</v>
      </c>
      <c r="G15743" t="s">
        <v>11</v>
      </c>
      <c r="H15743">
        <v>698.9582107</v>
      </c>
      <c r="I15743" t="s">
        <v>12</v>
      </c>
      <c r="J15743">
        <v>1</v>
      </c>
    </row>
    <row r="15744" spans="1:10" x14ac:dyDescent="0.55000000000000004">
      <c r="A15744">
        <v>15742</v>
      </c>
      <c r="B15744">
        <v>1137.691419</v>
      </c>
      <c r="C15744" t="s">
        <v>13</v>
      </c>
      <c r="D15744">
        <v>14.07184277</v>
      </c>
      <c r="E15744" t="s">
        <v>41</v>
      </c>
      <c r="F15744" t="s">
        <v>29</v>
      </c>
      <c r="G15744" t="s">
        <v>35</v>
      </c>
      <c r="H15744">
        <v>698.02550240000005</v>
      </c>
      <c r="I15744" t="s">
        <v>12</v>
      </c>
      <c r="J15744">
        <v>0</v>
      </c>
    </row>
    <row r="15745" spans="1:10" x14ac:dyDescent="0.55000000000000004">
      <c r="A15745">
        <v>15743</v>
      </c>
      <c r="B15745">
        <v>1584.5659909999999</v>
      </c>
      <c r="C15745" t="s">
        <v>9</v>
      </c>
      <c r="D15745">
        <v>17.860439</v>
      </c>
      <c r="E15745" t="s">
        <v>14</v>
      </c>
      <c r="F15745" t="s">
        <v>31</v>
      </c>
      <c r="G15745" t="s">
        <v>11</v>
      </c>
      <c r="H15745">
        <v>681.69264339999995</v>
      </c>
      <c r="I15745" t="s">
        <v>12</v>
      </c>
      <c r="J15745">
        <v>0</v>
      </c>
    </row>
    <row r="15746" spans="1:10" x14ac:dyDescent="0.55000000000000004">
      <c r="A15746">
        <v>15744</v>
      </c>
      <c r="B15746">
        <v>1606.827378</v>
      </c>
      <c r="C15746" t="s">
        <v>13</v>
      </c>
      <c r="D15746">
        <v>23.800245220000001</v>
      </c>
      <c r="E15746" t="s">
        <v>23</v>
      </c>
      <c r="F15746" t="s">
        <v>29</v>
      </c>
      <c r="G15746" t="s">
        <v>11</v>
      </c>
      <c r="H15746">
        <v>660.59684340000001</v>
      </c>
      <c r="I15746" t="s">
        <v>12</v>
      </c>
      <c r="J15746">
        <v>1</v>
      </c>
    </row>
    <row r="15747" spans="1:10" x14ac:dyDescent="0.55000000000000004">
      <c r="A15747">
        <v>15745</v>
      </c>
      <c r="B15747">
        <v>1069.7154370000001</v>
      </c>
      <c r="C15747" t="s">
        <v>13</v>
      </c>
      <c r="D15747">
        <v>13.280501750000001</v>
      </c>
      <c r="E15747" t="s">
        <v>27</v>
      </c>
      <c r="F15747" t="s">
        <v>29</v>
      </c>
      <c r="G15747" t="s">
        <v>30</v>
      </c>
      <c r="H15747">
        <v>696.18488009999999</v>
      </c>
      <c r="I15747" t="s">
        <v>12</v>
      </c>
      <c r="J15747">
        <v>0</v>
      </c>
    </row>
    <row r="15748" spans="1:10" x14ac:dyDescent="0.55000000000000004">
      <c r="A15748">
        <v>15746</v>
      </c>
      <c r="B15748">
        <v>2432.7305970000002</v>
      </c>
      <c r="C15748" t="s">
        <v>13</v>
      </c>
      <c r="D15748">
        <v>11.359569759999999</v>
      </c>
      <c r="E15748" t="s">
        <v>32</v>
      </c>
      <c r="F15748" t="s">
        <v>43</v>
      </c>
      <c r="G15748" t="s">
        <v>11</v>
      </c>
      <c r="H15748">
        <v>662.36515770000005</v>
      </c>
      <c r="I15748" t="s">
        <v>12</v>
      </c>
      <c r="J15748">
        <v>1</v>
      </c>
    </row>
    <row r="15749" spans="1:10" x14ac:dyDescent="0.55000000000000004">
      <c r="A15749">
        <v>15747</v>
      </c>
      <c r="B15749">
        <v>1154.7403839999999</v>
      </c>
      <c r="C15749" t="s">
        <v>13</v>
      </c>
      <c r="D15749">
        <v>12.63376192</v>
      </c>
      <c r="E15749" t="s">
        <v>27</v>
      </c>
      <c r="F15749" t="s">
        <v>29</v>
      </c>
      <c r="G15749" t="s">
        <v>11</v>
      </c>
      <c r="H15749">
        <v>659.26168989999996</v>
      </c>
      <c r="I15749" t="s">
        <v>12</v>
      </c>
      <c r="J15749">
        <v>0</v>
      </c>
    </row>
    <row r="15750" spans="1:10" x14ac:dyDescent="0.55000000000000004">
      <c r="A15750">
        <v>15748</v>
      </c>
      <c r="B15750">
        <v>1172.915737</v>
      </c>
      <c r="C15750" t="s">
        <v>13</v>
      </c>
      <c r="D15750">
        <v>13.477875709999999</v>
      </c>
      <c r="E15750" t="s">
        <v>39</v>
      </c>
      <c r="F15750" t="s">
        <v>17</v>
      </c>
      <c r="G15750" t="s">
        <v>11</v>
      </c>
      <c r="H15750">
        <v>680.33476470000005</v>
      </c>
      <c r="I15750" t="s">
        <v>12</v>
      </c>
      <c r="J15750">
        <v>0</v>
      </c>
    </row>
    <row r="15751" spans="1:10" x14ac:dyDescent="0.55000000000000004">
      <c r="A15751">
        <v>15749</v>
      </c>
      <c r="B15751">
        <v>1535.3252460000001</v>
      </c>
      <c r="C15751" t="s">
        <v>9</v>
      </c>
      <c r="D15751">
        <v>14.40334951</v>
      </c>
      <c r="E15751" t="s">
        <v>39</v>
      </c>
      <c r="F15751" t="s">
        <v>31</v>
      </c>
      <c r="G15751" t="s">
        <v>11</v>
      </c>
      <c r="H15751">
        <v>660.11250319999999</v>
      </c>
      <c r="I15751" t="s">
        <v>12</v>
      </c>
      <c r="J15751">
        <v>0</v>
      </c>
    </row>
    <row r="15752" spans="1:10" x14ac:dyDescent="0.55000000000000004">
      <c r="A15752">
        <v>15750</v>
      </c>
      <c r="B15752">
        <v>2382.1646569999998</v>
      </c>
      <c r="C15752" t="s">
        <v>9</v>
      </c>
      <c r="D15752">
        <v>14.75348982</v>
      </c>
      <c r="E15752" t="s">
        <v>14</v>
      </c>
      <c r="F15752" t="s">
        <v>31</v>
      </c>
      <c r="G15752" t="s">
        <v>30</v>
      </c>
      <c r="H15752">
        <v>698.82669339999995</v>
      </c>
      <c r="I15752" t="s">
        <v>12</v>
      </c>
      <c r="J15752">
        <v>0</v>
      </c>
    </row>
    <row r="15753" spans="1:10" x14ac:dyDescent="0.55000000000000004">
      <c r="A15753">
        <v>15751</v>
      </c>
      <c r="B15753">
        <v>1170.0277550000001</v>
      </c>
      <c r="C15753" t="s">
        <v>9</v>
      </c>
      <c r="D15753">
        <v>15.287481680000001</v>
      </c>
      <c r="E15753" t="s">
        <v>39</v>
      </c>
      <c r="F15753" t="s">
        <v>17</v>
      </c>
      <c r="G15753" t="s">
        <v>11</v>
      </c>
      <c r="H15753">
        <v>656.55405580000001</v>
      </c>
      <c r="I15753" t="s">
        <v>12</v>
      </c>
      <c r="J15753">
        <v>0</v>
      </c>
    </row>
    <row r="15754" spans="1:10" x14ac:dyDescent="0.55000000000000004">
      <c r="A15754">
        <v>15752</v>
      </c>
      <c r="B15754">
        <v>1153.5492340000001</v>
      </c>
      <c r="C15754" t="s">
        <v>9</v>
      </c>
      <c r="D15754">
        <v>22.268598350000001</v>
      </c>
      <c r="E15754" t="s">
        <v>53</v>
      </c>
      <c r="F15754" t="s">
        <v>24</v>
      </c>
      <c r="G15754" t="s">
        <v>11</v>
      </c>
      <c r="H15754">
        <v>668.73474699999997</v>
      </c>
      <c r="I15754" t="s">
        <v>12</v>
      </c>
      <c r="J15754">
        <v>0</v>
      </c>
    </row>
    <row r="15755" spans="1:10" x14ac:dyDescent="0.55000000000000004">
      <c r="A15755">
        <v>15753</v>
      </c>
      <c r="B15755">
        <v>2605.1759360000001</v>
      </c>
      <c r="C15755" t="s">
        <v>13</v>
      </c>
      <c r="D15755">
        <v>10.937453489999999</v>
      </c>
      <c r="E15755" t="s">
        <v>20</v>
      </c>
      <c r="F15755" t="s">
        <v>21</v>
      </c>
      <c r="G15755" t="s">
        <v>11</v>
      </c>
      <c r="H15755">
        <v>679.58223880000003</v>
      </c>
      <c r="I15755" t="s">
        <v>12</v>
      </c>
      <c r="J15755">
        <v>0</v>
      </c>
    </row>
    <row r="15756" spans="1:10" x14ac:dyDescent="0.55000000000000004">
      <c r="A15756">
        <v>15754</v>
      </c>
      <c r="B15756">
        <v>2457.5128530000002</v>
      </c>
      <c r="C15756" t="s">
        <v>13</v>
      </c>
      <c r="D15756">
        <v>11.82826311</v>
      </c>
      <c r="E15756" t="s">
        <v>37</v>
      </c>
      <c r="F15756" t="s">
        <v>29</v>
      </c>
      <c r="G15756" t="s">
        <v>11</v>
      </c>
      <c r="H15756">
        <v>679.63532090000001</v>
      </c>
      <c r="I15756" t="s">
        <v>12</v>
      </c>
      <c r="J15756">
        <v>0</v>
      </c>
    </row>
    <row r="15757" spans="1:10" x14ac:dyDescent="0.55000000000000004">
      <c r="A15757">
        <v>15755</v>
      </c>
      <c r="B15757">
        <v>3525.6871799999999</v>
      </c>
      <c r="C15757" t="s">
        <v>9</v>
      </c>
      <c r="D15757">
        <v>14.533479140000001</v>
      </c>
      <c r="E15757" t="s">
        <v>16</v>
      </c>
      <c r="F15757" t="s">
        <v>9</v>
      </c>
      <c r="G15757" t="s">
        <v>11</v>
      </c>
      <c r="H15757">
        <v>719.12877219999996</v>
      </c>
      <c r="I15757" t="s">
        <v>12</v>
      </c>
      <c r="J15757">
        <v>0</v>
      </c>
    </row>
    <row r="15758" spans="1:10" x14ac:dyDescent="0.55000000000000004">
      <c r="A15758">
        <v>15756</v>
      </c>
      <c r="B15758">
        <v>2071.9967689999999</v>
      </c>
      <c r="C15758" t="s">
        <v>13</v>
      </c>
      <c r="D15758">
        <v>24.987047700000002</v>
      </c>
      <c r="E15758" t="s">
        <v>26</v>
      </c>
      <c r="F15758" t="s">
        <v>29</v>
      </c>
      <c r="G15758" t="s">
        <v>35</v>
      </c>
      <c r="H15758">
        <v>658.7208693</v>
      </c>
      <c r="I15758" t="s">
        <v>12</v>
      </c>
      <c r="J15758">
        <v>1</v>
      </c>
    </row>
    <row r="15759" spans="1:10" x14ac:dyDescent="0.55000000000000004">
      <c r="A15759">
        <v>15757</v>
      </c>
      <c r="B15759">
        <v>779.0046466</v>
      </c>
      <c r="C15759" t="s">
        <v>13</v>
      </c>
      <c r="D15759">
        <v>8.3507258950000001</v>
      </c>
      <c r="E15759" t="s">
        <v>37</v>
      </c>
      <c r="F15759" t="s">
        <v>21</v>
      </c>
      <c r="G15759" t="s">
        <v>11</v>
      </c>
      <c r="H15759">
        <v>675.06662500000004</v>
      </c>
      <c r="I15759" t="s">
        <v>12</v>
      </c>
      <c r="J15759">
        <v>0</v>
      </c>
    </row>
    <row r="15760" spans="1:10" x14ac:dyDescent="0.55000000000000004">
      <c r="A15760">
        <v>15758</v>
      </c>
      <c r="B15760">
        <v>1096.78486</v>
      </c>
      <c r="C15760" t="s">
        <v>13</v>
      </c>
      <c r="D15760">
        <v>13.66281921</v>
      </c>
      <c r="E15760" t="s">
        <v>18</v>
      </c>
      <c r="F15760" t="s">
        <v>17</v>
      </c>
      <c r="G15760" t="s">
        <v>11</v>
      </c>
      <c r="H15760">
        <v>653.69802289999996</v>
      </c>
      <c r="I15760" t="s">
        <v>12</v>
      </c>
      <c r="J15760">
        <v>0</v>
      </c>
    </row>
    <row r="15761" spans="1:10" x14ac:dyDescent="0.55000000000000004">
      <c r="A15761">
        <v>15759</v>
      </c>
      <c r="B15761">
        <v>1526.4954190000001</v>
      </c>
      <c r="C15761" t="s">
        <v>13</v>
      </c>
      <c r="D15761">
        <v>13.916973779999999</v>
      </c>
      <c r="E15761" t="s">
        <v>18</v>
      </c>
      <c r="F15761" t="s">
        <v>13</v>
      </c>
      <c r="G15761" t="s">
        <v>52</v>
      </c>
      <c r="H15761">
        <v>660.91088939999997</v>
      </c>
      <c r="I15761" t="s">
        <v>12</v>
      </c>
      <c r="J15761">
        <v>0</v>
      </c>
    </row>
    <row r="15762" spans="1:10" x14ac:dyDescent="0.55000000000000004">
      <c r="A15762">
        <v>15760</v>
      </c>
      <c r="B15762">
        <v>1189.2184219999999</v>
      </c>
      <c r="C15762" t="s">
        <v>13</v>
      </c>
      <c r="D15762">
        <v>13.98258021</v>
      </c>
      <c r="E15762" t="s">
        <v>41</v>
      </c>
      <c r="F15762" t="s">
        <v>21</v>
      </c>
      <c r="G15762" t="s">
        <v>11</v>
      </c>
      <c r="H15762">
        <v>657.9433904</v>
      </c>
      <c r="I15762" t="s">
        <v>12</v>
      </c>
      <c r="J15762">
        <v>0</v>
      </c>
    </row>
    <row r="15763" spans="1:10" x14ac:dyDescent="0.55000000000000004">
      <c r="A15763">
        <v>15761</v>
      </c>
      <c r="B15763">
        <v>668.77529449999997</v>
      </c>
      <c r="C15763" t="s">
        <v>13</v>
      </c>
      <c r="D15763">
        <v>13.593770299999999</v>
      </c>
      <c r="E15763" t="s">
        <v>41</v>
      </c>
      <c r="F15763" t="s">
        <v>21</v>
      </c>
      <c r="G15763" t="s">
        <v>54</v>
      </c>
      <c r="H15763">
        <v>660.36459300000001</v>
      </c>
      <c r="I15763" t="s">
        <v>12</v>
      </c>
      <c r="J15763">
        <v>0</v>
      </c>
    </row>
    <row r="15764" spans="1:10" x14ac:dyDescent="0.55000000000000004">
      <c r="A15764">
        <v>15762</v>
      </c>
      <c r="B15764">
        <v>1085.074938</v>
      </c>
      <c r="C15764" t="s">
        <v>13</v>
      </c>
      <c r="D15764">
        <v>7.7447732509999998</v>
      </c>
      <c r="E15764" t="s">
        <v>49</v>
      </c>
      <c r="F15764" t="s">
        <v>21</v>
      </c>
      <c r="G15764" t="s">
        <v>11</v>
      </c>
      <c r="H15764">
        <v>661.08003970000004</v>
      </c>
      <c r="I15764" t="s">
        <v>12</v>
      </c>
      <c r="J15764">
        <v>0</v>
      </c>
    </row>
    <row r="15765" spans="1:10" x14ac:dyDescent="0.55000000000000004">
      <c r="A15765">
        <v>15763</v>
      </c>
      <c r="B15765">
        <v>3557.7693519999998</v>
      </c>
      <c r="C15765" t="s">
        <v>9</v>
      </c>
      <c r="D15765">
        <v>24.959627789999999</v>
      </c>
      <c r="E15765" t="s">
        <v>50</v>
      </c>
      <c r="F15765" t="s">
        <v>21</v>
      </c>
      <c r="G15765" t="s">
        <v>11</v>
      </c>
      <c r="H15765">
        <v>698.22728470000004</v>
      </c>
      <c r="I15765" t="s">
        <v>12</v>
      </c>
      <c r="J15765">
        <v>0</v>
      </c>
    </row>
    <row r="15766" spans="1:10" x14ac:dyDescent="0.55000000000000004">
      <c r="A15766">
        <v>15764</v>
      </c>
      <c r="B15766">
        <v>1143.6813110000001</v>
      </c>
      <c r="C15766" t="s">
        <v>13</v>
      </c>
      <c r="D15766">
        <v>13.283321109999999</v>
      </c>
      <c r="E15766" t="s">
        <v>18</v>
      </c>
      <c r="F15766" t="s">
        <v>24</v>
      </c>
      <c r="G15766" t="s">
        <v>11</v>
      </c>
      <c r="H15766">
        <v>667.93962280000005</v>
      </c>
      <c r="I15766" t="s">
        <v>22</v>
      </c>
      <c r="J15766">
        <v>0</v>
      </c>
    </row>
    <row r="15767" spans="1:10" x14ac:dyDescent="0.55000000000000004">
      <c r="A15767">
        <v>15765</v>
      </c>
      <c r="B15767">
        <v>981.70010760000002</v>
      </c>
      <c r="C15767" t="s">
        <v>13</v>
      </c>
      <c r="D15767">
        <v>17.523912259999999</v>
      </c>
      <c r="E15767" t="s">
        <v>40</v>
      </c>
      <c r="F15767" t="s">
        <v>13</v>
      </c>
      <c r="G15767" t="s">
        <v>19</v>
      </c>
      <c r="H15767">
        <v>657.56481169999995</v>
      </c>
      <c r="I15767" t="s">
        <v>12</v>
      </c>
      <c r="J15767">
        <v>0</v>
      </c>
    </row>
    <row r="15768" spans="1:10" x14ac:dyDescent="0.55000000000000004">
      <c r="A15768">
        <v>15766</v>
      </c>
      <c r="B15768">
        <v>523.81859870000005</v>
      </c>
      <c r="C15768" t="s">
        <v>13</v>
      </c>
      <c r="D15768">
        <v>14.323898720000001</v>
      </c>
      <c r="E15768" t="s">
        <v>41</v>
      </c>
      <c r="F15768" t="s">
        <v>46</v>
      </c>
      <c r="G15768" t="s">
        <v>30</v>
      </c>
      <c r="H15768">
        <v>657.40447389999997</v>
      </c>
      <c r="I15768" t="s">
        <v>12</v>
      </c>
      <c r="J15768">
        <v>0</v>
      </c>
    </row>
    <row r="15769" spans="1:10" x14ac:dyDescent="0.55000000000000004">
      <c r="A15769">
        <v>15767</v>
      </c>
      <c r="B15769">
        <v>3287.9878100000001</v>
      </c>
      <c r="C15769" t="s">
        <v>13</v>
      </c>
      <c r="D15769">
        <v>11.55121853</v>
      </c>
      <c r="E15769" t="s">
        <v>37</v>
      </c>
      <c r="F15769" t="s">
        <v>21</v>
      </c>
      <c r="G15769" t="s">
        <v>30</v>
      </c>
      <c r="H15769">
        <v>678.33178929999997</v>
      </c>
      <c r="I15769" t="s">
        <v>12</v>
      </c>
      <c r="J15769">
        <v>0</v>
      </c>
    </row>
    <row r="15770" spans="1:10" x14ac:dyDescent="0.55000000000000004">
      <c r="A15770">
        <v>15768</v>
      </c>
      <c r="B15770">
        <v>1151.4088240000001</v>
      </c>
      <c r="C15770" t="s">
        <v>13</v>
      </c>
      <c r="D15770">
        <v>13.630771510000001</v>
      </c>
      <c r="E15770" t="s">
        <v>18</v>
      </c>
      <c r="F15770" t="s">
        <v>31</v>
      </c>
      <c r="G15770" t="s">
        <v>11</v>
      </c>
      <c r="H15770">
        <v>667.85604490000003</v>
      </c>
      <c r="I15770" t="s">
        <v>12</v>
      </c>
      <c r="J15770">
        <v>0</v>
      </c>
    </row>
    <row r="15771" spans="1:10" x14ac:dyDescent="0.55000000000000004">
      <c r="A15771">
        <v>15769</v>
      </c>
      <c r="B15771">
        <v>1493.306294</v>
      </c>
      <c r="C15771" t="s">
        <v>13</v>
      </c>
      <c r="D15771">
        <v>24.480579540000001</v>
      </c>
      <c r="E15771" t="s">
        <v>23</v>
      </c>
      <c r="F15771" t="s">
        <v>29</v>
      </c>
      <c r="G15771" t="s">
        <v>11</v>
      </c>
      <c r="H15771">
        <v>656.08499329999995</v>
      </c>
      <c r="I15771" t="s">
        <v>12</v>
      </c>
      <c r="J15771">
        <v>1</v>
      </c>
    </row>
    <row r="15772" spans="1:10" x14ac:dyDescent="0.55000000000000004">
      <c r="A15772">
        <v>15770</v>
      </c>
      <c r="B15772">
        <v>2239.5850439999999</v>
      </c>
      <c r="C15772" t="s">
        <v>13</v>
      </c>
      <c r="D15772">
        <v>13.68099745</v>
      </c>
      <c r="E15772" t="s">
        <v>36</v>
      </c>
      <c r="F15772" t="s">
        <v>21</v>
      </c>
      <c r="G15772" t="s">
        <v>30</v>
      </c>
      <c r="H15772">
        <v>697.89721729999997</v>
      </c>
      <c r="I15772" t="s">
        <v>12</v>
      </c>
      <c r="J15772">
        <v>0</v>
      </c>
    </row>
    <row r="15773" spans="1:10" x14ac:dyDescent="0.55000000000000004">
      <c r="A15773">
        <v>15771</v>
      </c>
      <c r="B15773">
        <v>1536.699789</v>
      </c>
      <c r="C15773" t="s">
        <v>13</v>
      </c>
      <c r="D15773">
        <v>18.88175274</v>
      </c>
      <c r="E15773" t="s">
        <v>40</v>
      </c>
      <c r="F15773" t="s">
        <v>17</v>
      </c>
      <c r="G15773" t="s">
        <v>11</v>
      </c>
      <c r="H15773">
        <v>679.93622570000002</v>
      </c>
      <c r="I15773" t="s">
        <v>12</v>
      </c>
      <c r="J15773">
        <v>0</v>
      </c>
    </row>
    <row r="15774" spans="1:10" x14ac:dyDescent="0.55000000000000004">
      <c r="A15774">
        <v>15772</v>
      </c>
      <c r="B15774">
        <v>2396.6920169999999</v>
      </c>
      <c r="C15774" t="s">
        <v>13</v>
      </c>
      <c r="D15774">
        <v>11.33543459</v>
      </c>
      <c r="E15774" t="s">
        <v>32</v>
      </c>
      <c r="F15774" t="s">
        <v>21</v>
      </c>
      <c r="G15774" t="s">
        <v>11</v>
      </c>
      <c r="H15774">
        <v>680.10581850000005</v>
      </c>
      <c r="I15774" t="s">
        <v>12</v>
      </c>
      <c r="J15774">
        <v>1</v>
      </c>
    </row>
    <row r="15775" spans="1:10" x14ac:dyDescent="0.55000000000000004">
      <c r="A15775">
        <v>15773</v>
      </c>
      <c r="B15775">
        <v>693.50940519999995</v>
      </c>
      <c r="C15775" t="s">
        <v>13</v>
      </c>
      <c r="D15775">
        <v>25.26746017</v>
      </c>
      <c r="E15775" t="s">
        <v>23</v>
      </c>
      <c r="F15775" t="s">
        <v>43</v>
      </c>
      <c r="G15775" t="s">
        <v>11</v>
      </c>
      <c r="H15775">
        <v>659.08108379999999</v>
      </c>
      <c r="I15775" t="s">
        <v>12</v>
      </c>
      <c r="J15775">
        <v>0</v>
      </c>
    </row>
    <row r="15776" spans="1:10" x14ac:dyDescent="0.55000000000000004">
      <c r="A15776">
        <v>15774</v>
      </c>
      <c r="B15776">
        <v>1737.5351700000001</v>
      </c>
      <c r="C15776" t="s">
        <v>13</v>
      </c>
      <c r="D15776">
        <v>18.63791878</v>
      </c>
      <c r="E15776" t="s">
        <v>51</v>
      </c>
      <c r="F15776" t="s">
        <v>24</v>
      </c>
      <c r="G15776" t="s">
        <v>11</v>
      </c>
      <c r="H15776">
        <v>676.73312060000001</v>
      </c>
      <c r="I15776" t="s">
        <v>12</v>
      </c>
      <c r="J15776">
        <v>0</v>
      </c>
    </row>
    <row r="15777" spans="1:10" x14ac:dyDescent="0.55000000000000004">
      <c r="A15777">
        <v>15775</v>
      </c>
      <c r="B15777">
        <v>1627.3215090000001</v>
      </c>
      <c r="C15777" t="s">
        <v>13</v>
      </c>
      <c r="D15777">
        <v>10.94404771</v>
      </c>
      <c r="E15777" t="s">
        <v>20</v>
      </c>
      <c r="F15777" t="s">
        <v>17</v>
      </c>
      <c r="G15777" t="s">
        <v>11</v>
      </c>
      <c r="H15777">
        <v>658.12137189999999</v>
      </c>
      <c r="I15777" t="s">
        <v>12</v>
      </c>
      <c r="J15777">
        <v>1</v>
      </c>
    </row>
    <row r="15778" spans="1:10" x14ac:dyDescent="0.55000000000000004">
      <c r="A15778">
        <v>15776</v>
      </c>
      <c r="B15778">
        <v>1225.0860049999999</v>
      </c>
      <c r="C15778" t="s">
        <v>13</v>
      </c>
      <c r="D15778">
        <v>13.32736394</v>
      </c>
      <c r="E15778" t="s">
        <v>27</v>
      </c>
      <c r="F15778" t="s">
        <v>29</v>
      </c>
      <c r="G15778" t="s">
        <v>11</v>
      </c>
      <c r="H15778">
        <v>657.46768450000002</v>
      </c>
      <c r="I15778" t="s">
        <v>12</v>
      </c>
      <c r="J15778">
        <v>0</v>
      </c>
    </row>
    <row r="15779" spans="1:10" x14ac:dyDescent="0.55000000000000004">
      <c r="A15779">
        <v>15777</v>
      </c>
      <c r="B15779">
        <v>1164.0832089999999</v>
      </c>
      <c r="C15779" t="s">
        <v>13</v>
      </c>
      <c r="D15779">
        <v>10.97107143</v>
      </c>
      <c r="E15779" t="s">
        <v>26</v>
      </c>
      <c r="F15779" t="s">
        <v>21</v>
      </c>
      <c r="G15779" t="s">
        <v>11</v>
      </c>
      <c r="H15779">
        <v>680.10090830000001</v>
      </c>
      <c r="I15779" t="s">
        <v>12</v>
      </c>
      <c r="J15779">
        <v>0</v>
      </c>
    </row>
    <row r="15780" spans="1:10" x14ac:dyDescent="0.55000000000000004">
      <c r="A15780">
        <v>15778</v>
      </c>
      <c r="B15780">
        <v>2311.8814379999999</v>
      </c>
      <c r="C15780" t="s">
        <v>13</v>
      </c>
      <c r="D15780">
        <v>11.092753269999999</v>
      </c>
      <c r="E15780" t="s">
        <v>32</v>
      </c>
      <c r="F15780" t="s">
        <v>31</v>
      </c>
      <c r="G15780" t="s">
        <v>35</v>
      </c>
      <c r="H15780">
        <v>713.59311530000002</v>
      </c>
      <c r="I15780" t="s">
        <v>12</v>
      </c>
      <c r="J15780">
        <v>0</v>
      </c>
    </row>
    <row r="15781" spans="1:10" x14ac:dyDescent="0.55000000000000004">
      <c r="A15781">
        <v>15779</v>
      </c>
      <c r="B15781">
        <v>1175.8382690000001</v>
      </c>
      <c r="C15781" t="s">
        <v>13</v>
      </c>
      <c r="D15781">
        <v>11.031464440000001</v>
      </c>
      <c r="E15781" t="s">
        <v>20</v>
      </c>
      <c r="F15781" t="s">
        <v>21</v>
      </c>
      <c r="G15781" t="s">
        <v>11</v>
      </c>
      <c r="H15781">
        <v>704.4620602</v>
      </c>
      <c r="I15781" t="s">
        <v>12</v>
      </c>
      <c r="J15781">
        <v>0</v>
      </c>
    </row>
    <row r="15782" spans="1:10" x14ac:dyDescent="0.55000000000000004">
      <c r="A15782">
        <v>15780</v>
      </c>
      <c r="B15782">
        <v>1770.518677</v>
      </c>
      <c r="C15782" t="s">
        <v>9</v>
      </c>
      <c r="D15782">
        <v>23.735132660000001</v>
      </c>
      <c r="E15782" t="s">
        <v>14</v>
      </c>
      <c r="F15782" t="s">
        <v>31</v>
      </c>
      <c r="G15782" t="s">
        <v>11</v>
      </c>
      <c r="H15782">
        <v>656.90799500000003</v>
      </c>
      <c r="I15782" t="s">
        <v>12</v>
      </c>
      <c r="J15782">
        <v>1</v>
      </c>
    </row>
    <row r="15783" spans="1:10" x14ac:dyDescent="0.55000000000000004">
      <c r="A15783">
        <v>15781</v>
      </c>
      <c r="B15783">
        <v>1527.9351340000001</v>
      </c>
      <c r="C15783" t="s">
        <v>9</v>
      </c>
      <c r="D15783">
        <v>13.03453186</v>
      </c>
      <c r="E15783" t="s">
        <v>41</v>
      </c>
      <c r="F15783" t="s">
        <v>25</v>
      </c>
      <c r="G15783" t="s">
        <v>11</v>
      </c>
      <c r="H15783">
        <v>681.1067276</v>
      </c>
      <c r="I15783" t="s">
        <v>12</v>
      </c>
      <c r="J15783">
        <v>0</v>
      </c>
    </row>
    <row r="15784" spans="1:10" x14ac:dyDescent="0.55000000000000004">
      <c r="A15784">
        <v>15782</v>
      </c>
      <c r="B15784">
        <v>1096.0646400000001</v>
      </c>
      <c r="C15784" t="s">
        <v>13</v>
      </c>
      <c r="D15784">
        <v>14.234444549999999</v>
      </c>
      <c r="E15784" t="s">
        <v>41</v>
      </c>
      <c r="F15784" t="s">
        <v>43</v>
      </c>
      <c r="G15784" t="s">
        <v>44</v>
      </c>
      <c r="H15784">
        <v>676.36277819999998</v>
      </c>
      <c r="I15784" t="s">
        <v>12</v>
      </c>
      <c r="J15784">
        <v>0</v>
      </c>
    </row>
    <row r="15785" spans="1:10" x14ac:dyDescent="0.55000000000000004">
      <c r="A15785">
        <v>15783</v>
      </c>
      <c r="B15785">
        <v>1078.6239969999999</v>
      </c>
      <c r="C15785" t="s">
        <v>13</v>
      </c>
      <c r="D15785">
        <v>6.3894770510000001</v>
      </c>
      <c r="E15785" t="s">
        <v>49</v>
      </c>
      <c r="F15785" t="s">
        <v>13</v>
      </c>
      <c r="G15785" t="s">
        <v>11</v>
      </c>
      <c r="H15785">
        <v>658.72674740000002</v>
      </c>
      <c r="I15785" t="s">
        <v>12</v>
      </c>
      <c r="J15785">
        <v>0</v>
      </c>
    </row>
    <row r="15786" spans="1:10" x14ac:dyDescent="0.55000000000000004">
      <c r="A15786">
        <v>15784</v>
      </c>
      <c r="B15786">
        <v>1190.566701</v>
      </c>
      <c r="C15786" t="s">
        <v>9</v>
      </c>
      <c r="D15786">
        <v>17.286531889999999</v>
      </c>
      <c r="E15786" t="s">
        <v>42</v>
      </c>
      <c r="F15786" t="s">
        <v>29</v>
      </c>
      <c r="G15786" t="s">
        <v>11</v>
      </c>
      <c r="H15786">
        <v>656.28887220000001</v>
      </c>
      <c r="I15786" t="s">
        <v>12</v>
      </c>
      <c r="J15786">
        <v>0</v>
      </c>
    </row>
    <row r="15787" spans="1:10" x14ac:dyDescent="0.55000000000000004">
      <c r="A15787">
        <v>15785</v>
      </c>
      <c r="B15787">
        <v>1112.753015</v>
      </c>
      <c r="C15787" t="s">
        <v>13</v>
      </c>
      <c r="D15787">
        <v>11.861675399999999</v>
      </c>
      <c r="E15787" t="s">
        <v>20</v>
      </c>
      <c r="F15787" t="s">
        <v>31</v>
      </c>
      <c r="G15787" t="s">
        <v>30</v>
      </c>
      <c r="H15787">
        <v>682.26135360000001</v>
      </c>
      <c r="I15787" t="s">
        <v>12</v>
      </c>
      <c r="J15787">
        <v>0</v>
      </c>
    </row>
    <row r="15788" spans="1:10" x14ac:dyDescent="0.55000000000000004">
      <c r="A15788">
        <v>15786</v>
      </c>
      <c r="B15788">
        <v>2381.5184629999999</v>
      </c>
      <c r="C15788" t="s">
        <v>9</v>
      </c>
      <c r="D15788">
        <v>21.655184770000002</v>
      </c>
      <c r="E15788" t="s">
        <v>32</v>
      </c>
      <c r="F15788" t="s">
        <v>29</v>
      </c>
      <c r="G15788" t="s">
        <v>30</v>
      </c>
      <c r="H15788">
        <v>698.10936349999997</v>
      </c>
      <c r="I15788" t="s">
        <v>22</v>
      </c>
      <c r="J15788">
        <v>0</v>
      </c>
    </row>
    <row r="15789" spans="1:10" x14ac:dyDescent="0.55000000000000004">
      <c r="A15789">
        <v>15787</v>
      </c>
      <c r="B15789">
        <v>670.01207529999999</v>
      </c>
      <c r="C15789" t="s">
        <v>13</v>
      </c>
      <c r="D15789">
        <v>16.973630589999999</v>
      </c>
      <c r="E15789" t="s">
        <v>40</v>
      </c>
      <c r="F15789" t="s">
        <v>31</v>
      </c>
      <c r="G15789" t="s">
        <v>30</v>
      </c>
      <c r="H15789">
        <v>657.15613450000001</v>
      </c>
      <c r="I15789" t="s">
        <v>12</v>
      </c>
      <c r="J15789">
        <v>0</v>
      </c>
    </row>
    <row r="15790" spans="1:10" x14ac:dyDescent="0.55000000000000004">
      <c r="A15790">
        <v>15788</v>
      </c>
      <c r="B15790">
        <v>1591.404542</v>
      </c>
      <c r="C15790" t="s">
        <v>9</v>
      </c>
      <c r="D15790">
        <v>13.15025707</v>
      </c>
      <c r="E15790" t="s">
        <v>27</v>
      </c>
      <c r="F15790" t="s">
        <v>13</v>
      </c>
      <c r="G15790" t="s">
        <v>30</v>
      </c>
      <c r="H15790">
        <v>714.0260988</v>
      </c>
      <c r="I15790" t="s">
        <v>12</v>
      </c>
      <c r="J15790">
        <v>0</v>
      </c>
    </row>
    <row r="15791" spans="1:10" x14ac:dyDescent="0.55000000000000004">
      <c r="A15791">
        <v>15789</v>
      </c>
      <c r="B15791">
        <v>1198.4577999999999</v>
      </c>
      <c r="C15791" t="s">
        <v>13</v>
      </c>
      <c r="D15791">
        <v>6.6149403839999996</v>
      </c>
      <c r="E15791" t="s">
        <v>28</v>
      </c>
      <c r="F15791" t="s">
        <v>21</v>
      </c>
      <c r="G15791" t="s">
        <v>11</v>
      </c>
      <c r="H15791">
        <v>785.17450580000002</v>
      </c>
      <c r="I15791" t="s">
        <v>12</v>
      </c>
      <c r="J15791">
        <v>0</v>
      </c>
    </row>
    <row r="15792" spans="1:10" x14ac:dyDescent="0.55000000000000004">
      <c r="A15792">
        <v>15790</v>
      </c>
      <c r="B15792">
        <v>2345.2402619999998</v>
      </c>
      <c r="C15792" t="s">
        <v>13</v>
      </c>
      <c r="D15792">
        <v>11.21842432</v>
      </c>
      <c r="E15792" t="s">
        <v>20</v>
      </c>
      <c r="F15792" t="s">
        <v>21</v>
      </c>
      <c r="G15792" t="s">
        <v>11</v>
      </c>
      <c r="H15792">
        <v>680.29538090000005</v>
      </c>
      <c r="I15792" t="s">
        <v>12</v>
      </c>
      <c r="J15792">
        <v>0</v>
      </c>
    </row>
    <row r="15793" spans="1:10" x14ac:dyDescent="0.55000000000000004">
      <c r="A15793">
        <v>15791</v>
      </c>
      <c r="B15793">
        <v>2293.7904739999999</v>
      </c>
      <c r="C15793" t="s">
        <v>13</v>
      </c>
      <c r="D15793">
        <v>17.725893410000001</v>
      </c>
      <c r="E15793" t="s">
        <v>26</v>
      </c>
      <c r="F15793" t="s">
        <v>21</v>
      </c>
      <c r="G15793" t="s">
        <v>11</v>
      </c>
      <c r="H15793">
        <v>679.80711220000001</v>
      </c>
      <c r="I15793" t="s">
        <v>22</v>
      </c>
      <c r="J15793">
        <v>1</v>
      </c>
    </row>
    <row r="15794" spans="1:10" x14ac:dyDescent="0.55000000000000004">
      <c r="A15794">
        <v>15792</v>
      </c>
      <c r="B15794">
        <v>3009.5136090000001</v>
      </c>
      <c r="C15794" t="s">
        <v>13</v>
      </c>
      <c r="D15794">
        <v>16.99405526</v>
      </c>
      <c r="E15794" t="s">
        <v>41</v>
      </c>
      <c r="F15794" t="s">
        <v>21</v>
      </c>
      <c r="G15794" t="s">
        <v>11</v>
      </c>
      <c r="H15794">
        <v>723.68053169999996</v>
      </c>
      <c r="I15794" t="s">
        <v>22</v>
      </c>
      <c r="J15794">
        <v>0</v>
      </c>
    </row>
    <row r="15795" spans="1:10" x14ac:dyDescent="0.55000000000000004">
      <c r="A15795">
        <v>15793</v>
      </c>
      <c r="B15795">
        <v>1217.323351</v>
      </c>
      <c r="C15795" t="s">
        <v>13</v>
      </c>
      <c r="D15795">
        <v>14.004275720000001</v>
      </c>
      <c r="E15795" t="s">
        <v>51</v>
      </c>
      <c r="F15795" t="s">
        <v>9</v>
      </c>
      <c r="G15795" t="s">
        <v>11</v>
      </c>
      <c r="H15795">
        <v>677.72074310000005</v>
      </c>
      <c r="I15795" t="s">
        <v>12</v>
      </c>
      <c r="J15795">
        <v>1</v>
      </c>
    </row>
    <row r="15796" spans="1:10" x14ac:dyDescent="0.55000000000000004">
      <c r="A15796">
        <v>15794</v>
      </c>
      <c r="B15796">
        <v>992.98456869999995</v>
      </c>
      <c r="C15796" t="s">
        <v>13</v>
      </c>
      <c r="D15796">
        <v>22.982247749999999</v>
      </c>
      <c r="E15796" t="s">
        <v>39</v>
      </c>
      <c r="F15796" t="s">
        <v>43</v>
      </c>
      <c r="G15796" t="s">
        <v>19</v>
      </c>
      <c r="H15796">
        <v>666.16995069999996</v>
      </c>
      <c r="I15796" t="s">
        <v>12</v>
      </c>
      <c r="J15796">
        <v>0</v>
      </c>
    </row>
    <row r="15797" spans="1:10" x14ac:dyDescent="0.55000000000000004">
      <c r="A15797">
        <v>15795</v>
      </c>
      <c r="B15797">
        <v>2062.738934</v>
      </c>
      <c r="C15797" t="s">
        <v>9</v>
      </c>
      <c r="D15797">
        <v>25.609263649999999</v>
      </c>
      <c r="E15797" t="s">
        <v>23</v>
      </c>
      <c r="F15797" t="s">
        <v>13</v>
      </c>
      <c r="G15797" t="s">
        <v>30</v>
      </c>
      <c r="H15797">
        <v>668.7901789</v>
      </c>
      <c r="I15797" t="s">
        <v>12</v>
      </c>
      <c r="J15797">
        <v>1</v>
      </c>
    </row>
    <row r="15798" spans="1:10" x14ac:dyDescent="0.55000000000000004">
      <c r="A15798">
        <v>15796</v>
      </c>
      <c r="B15798">
        <v>1644.7513980000001</v>
      </c>
      <c r="C15798" t="s">
        <v>9</v>
      </c>
      <c r="D15798">
        <v>24.334540910000001</v>
      </c>
      <c r="E15798" t="s">
        <v>42</v>
      </c>
      <c r="F15798" t="s">
        <v>17</v>
      </c>
      <c r="G15798" t="s">
        <v>11</v>
      </c>
      <c r="H15798">
        <v>711.04609289999996</v>
      </c>
      <c r="I15798" t="s">
        <v>12</v>
      </c>
      <c r="J15798">
        <v>0</v>
      </c>
    </row>
    <row r="15799" spans="1:10" x14ac:dyDescent="0.55000000000000004">
      <c r="A15799">
        <v>15797</v>
      </c>
      <c r="B15799">
        <v>1207.7427949999999</v>
      </c>
      <c r="C15799" t="s">
        <v>13</v>
      </c>
      <c r="D15799">
        <v>10.369392810000001</v>
      </c>
      <c r="E15799" t="s">
        <v>10</v>
      </c>
      <c r="F15799" t="s">
        <v>21</v>
      </c>
      <c r="G15799" t="s">
        <v>11</v>
      </c>
      <c r="H15799">
        <v>756.77176069999996</v>
      </c>
      <c r="I15799" t="s">
        <v>12</v>
      </c>
      <c r="J15799">
        <v>0</v>
      </c>
    </row>
    <row r="15800" spans="1:10" x14ac:dyDescent="0.55000000000000004">
      <c r="A15800">
        <v>15798</v>
      </c>
      <c r="B15800">
        <v>1657.679502</v>
      </c>
      <c r="C15800" t="s">
        <v>13</v>
      </c>
      <c r="D15800">
        <v>13.033560850000001</v>
      </c>
      <c r="E15800" t="s">
        <v>38</v>
      </c>
      <c r="F15800" t="s">
        <v>13</v>
      </c>
      <c r="G15800" t="s">
        <v>11</v>
      </c>
      <c r="H15800">
        <v>657.96919960000002</v>
      </c>
      <c r="I15800" t="s">
        <v>12</v>
      </c>
      <c r="J15800">
        <v>0</v>
      </c>
    </row>
    <row r="15801" spans="1:10" x14ac:dyDescent="0.55000000000000004">
      <c r="A15801">
        <v>15799</v>
      </c>
      <c r="B15801">
        <v>3323.6036640000002</v>
      </c>
      <c r="C15801" t="s">
        <v>13</v>
      </c>
      <c r="D15801">
        <v>8.7232369730000006</v>
      </c>
      <c r="E15801" t="s">
        <v>50</v>
      </c>
      <c r="F15801" t="s">
        <v>21</v>
      </c>
      <c r="G15801" t="s">
        <v>35</v>
      </c>
      <c r="H15801">
        <v>687.29461240000001</v>
      </c>
      <c r="I15801" t="s">
        <v>12</v>
      </c>
      <c r="J15801">
        <v>0</v>
      </c>
    </row>
    <row r="15802" spans="1:10" x14ac:dyDescent="0.55000000000000004">
      <c r="A15802">
        <v>15800</v>
      </c>
      <c r="B15802">
        <v>1593.9734539999999</v>
      </c>
      <c r="C15802" t="s">
        <v>9</v>
      </c>
      <c r="D15802">
        <v>13.426672679999999</v>
      </c>
      <c r="E15802" t="s">
        <v>27</v>
      </c>
      <c r="F15802" t="s">
        <v>24</v>
      </c>
      <c r="G15802" t="s">
        <v>11</v>
      </c>
      <c r="H15802">
        <v>658.07379160000005</v>
      </c>
      <c r="I15802" t="s">
        <v>12</v>
      </c>
      <c r="J15802">
        <v>0</v>
      </c>
    </row>
    <row r="15803" spans="1:10" x14ac:dyDescent="0.55000000000000004">
      <c r="A15803">
        <v>15801</v>
      </c>
      <c r="B15803">
        <v>1172.3004089999999</v>
      </c>
      <c r="C15803" t="s">
        <v>9</v>
      </c>
      <c r="D15803">
        <v>24.162505840000001</v>
      </c>
      <c r="E15803" t="s">
        <v>36</v>
      </c>
      <c r="F15803" t="s">
        <v>46</v>
      </c>
      <c r="G15803" t="s">
        <v>11</v>
      </c>
      <c r="H15803">
        <v>678.95529090000002</v>
      </c>
      <c r="I15803" t="s">
        <v>12</v>
      </c>
      <c r="J15803">
        <v>0</v>
      </c>
    </row>
    <row r="15804" spans="1:10" x14ac:dyDescent="0.55000000000000004">
      <c r="A15804">
        <v>15802</v>
      </c>
      <c r="B15804">
        <v>2337.9166070000001</v>
      </c>
      <c r="C15804" t="s">
        <v>9</v>
      </c>
      <c r="D15804">
        <v>19.314503290000001</v>
      </c>
      <c r="E15804" t="s">
        <v>26</v>
      </c>
      <c r="F15804" t="s">
        <v>21</v>
      </c>
      <c r="G15804" t="s">
        <v>35</v>
      </c>
      <c r="H15804">
        <v>655.44071650000001</v>
      </c>
      <c r="I15804" t="s">
        <v>12</v>
      </c>
      <c r="J15804">
        <v>1</v>
      </c>
    </row>
    <row r="15805" spans="1:10" x14ac:dyDescent="0.55000000000000004">
      <c r="A15805">
        <v>15803</v>
      </c>
      <c r="B15805">
        <v>1188.3647149999999</v>
      </c>
      <c r="C15805" t="s">
        <v>9</v>
      </c>
      <c r="D15805">
        <v>18.05743129</v>
      </c>
      <c r="E15805" t="s">
        <v>26</v>
      </c>
      <c r="F15805" t="s">
        <v>31</v>
      </c>
      <c r="G15805" t="s">
        <v>11</v>
      </c>
      <c r="H15805">
        <v>658.29575829999999</v>
      </c>
      <c r="I15805" t="s">
        <v>12</v>
      </c>
      <c r="J15805">
        <v>1</v>
      </c>
    </row>
    <row r="15806" spans="1:10" x14ac:dyDescent="0.55000000000000004">
      <c r="A15806">
        <v>15804</v>
      </c>
      <c r="B15806">
        <v>3441.7317849999999</v>
      </c>
      <c r="C15806" t="s">
        <v>13</v>
      </c>
      <c r="D15806">
        <v>8.4261916160000006</v>
      </c>
      <c r="E15806" t="s">
        <v>37</v>
      </c>
      <c r="F15806" t="s">
        <v>21</v>
      </c>
      <c r="G15806" t="s">
        <v>11</v>
      </c>
      <c r="H15806">
        <v>699.36132599999996</v>
      </c>
      <c r="I15806" t="s">
        <v>12</v>
      </c>
      <c r="J15806">
        <v>0</v>
      </c>
    </row>
    <row r="15807" spans="1:10" x14ac:dyDescent="0.55000000000000004">
      <c r="A15807">
        <v>15805</v>
      </c>
      <c r="B15807">
        <v>1114.008012</v>
      </c>
      <c r="C15807" t="s">
        <v>9</v>
      </c>
      <c r="D15807">
        <v>13.60604137</v>
      </c>
      <c r="E15807" t="s">
        <v>18</v>
      </c>
      <c r="F15807" t="s">
        <v>13</v>
      </c>
      <c r="G15807" t="s">
        <v>11</v>
      </c>
      <c r="H15807">
        <v>699.49375569999995</v>
      </c>
      <c r="I15807" t="s">
        <v>12</v>
      </c>
      <c r="J15807">
        <v>0</v>
      </c>
    </row>
    <row r="15808" spans="1:10" x14ac:dyDescent="0.55000000000000004">
      <c r="A15808">
        <v>15806</v>
      </c>
      <c r="B15808">
        <v>3528.428214</v>
      </c>
      <c r="C15808" t="s">
        <v>13</v>
      </c>
      <c r="D15808">
        <v>14.96674649</v>
      </c>
      <c r="E15808" t="s">
        <v>18</v>
      </c>
      <c r="F15808" t="s">
        <v>21</v>
      </c>
      <c r="G15808" t="s">
        <v>11</v>
      </c>
      <c r="H15808">
        <v>674.32293059999995</v>
      </c>
      <c r="I15808" t="s">
        <v>12</v>
      </c>
      <c r="J15808">
        <v>0</v>
      </c>
    </row>
    <row r="15809" spans="1:10" x14ac:dyDescent="0.55000000000000004">
      <c r="A15809">
        <v>15807</v>
      </c>
      <c r="B15809">
        <v>1165.3766639999999</v>
      </c>
      <c r="C15809" t="s">
        <v>13</v>
      </c>
      <c r="D15809">
        <v>10.90269604</v>
      </c>
      <c r="E15809" t="s">
        <v>36</v>
      </c>
      <c r="F15809" t="s">
        <v>21</v>
      </c>
      <c r="G15809" t="s">
        <v>30</v>
      </c>
      <c r="H15809">
        <v>679.42392689999997</v>
      </c>
      <c r="I15809" t="s">
        <v>12</v>
      </c>
      <c r="J15809">
        <v>0</v>
      </c>
    </row>
    <row r="15810" spans="1:10" x14ac:dyDescent="0.55000000000000004">
      <c r="A15810">
        <v>15808</v>
      </c>
      <c r="B15810">
        <v>979.49605410000004</v>
      </c>
      <c r="C15810" t="s">
        <v>13</v>
      </c>
      <c r="D15810">
        <v>17.1068268</v>
      </c>
      <c r="E15810" t="s">
        <v>41</v>
      </c>
      <c r="F15810" t="s">
        <v>46</v>
      </c>
      <c r="G15810" t="s">
        <v>30</v>
      </c>
      <c r="H15810">
        <v>696.62795459999995</v>
      </c>
      <c r="I15810" t="s">
        <v>12</v>
      </c>
      <c r="J15810">
        <v>0</v>
      </c>
    </row>
    <row r="15811" spans="1:10" x14ac:dyDescent="0.55000000000000004">
      <c r="A15811">
        <v>15809</v>
      </c>
      <c r="B15811">
        <v>2317.0414730000002</v>
      </c>
      <c r="C15811" t="s">
        <v>9</v>
      </c>
      <c r="D15811">
        <v>11.23890877</v>
      </c>
      <c r="E15811" t="s">
        <v>23</v>
      </c>
      <c r="F15811" t="s">
        <v>25</v>
      </c>
      <c r="G15811" t="s">
        <v>11</v>
      </c>
      <c r="H15811">
        <v>663.86875329999998</v>
      </c>
      <c r="I15811" t="s">
        <v>12</v>
      </c>
      <c r="J15811">
        <v>0</v>
      </c>
    </row>
    <row r="15812" spans="1:10" x14ac:dyDescent="0.55000000000000004">
      <c r="A15812">
        <v>15810</v>
      </c>
      <c r="B15812">
        <v>2507.912585</v>
      </c>
      <c r="C15812" t="s">
        <v>13</v>
      </c>
      <c r="D15812">
        <v>10.50330456</v>
      </c>
      <c r="E15812" t="s">
        <v>32</v>
      </c>
      <c r="F15812" t="s">
        <v>24</v>
      </c>
      <c r="G15812" t="s">
        <v>30</v>
      </c>
      <c r="H15812">
        <v>678.95296180000003</v>
      </c>
      <c r="I15812" t="s">
        <v>12</v>
      </c>
      <c r="J15812">
        <v>0</v>
      </c>
    </row>
    <row r="15813" spans="1:10" x14ac:dyDescent="0.55000000000000004">
      <c r="A15813">
        <v>15811</v>
      </c>
      <c r="B15813">
        <v>1031.6854060000001</v>
      </c>
      <c r="C15813" t="s">
        <v>13</v>
      </c>
      <c r="D15813">
        <v>10.95748839</v>
      </c>
      <c r="E15813" t="s">
        <v>10</v>
      </c>
      <c r="F15813" t="s">
        <v>25</v>
      </c>
      <c r="G15813" t="s">
        <v>11</v>
      </c>
      <c r="H15813">
        <v>717.39180180000005</v>
      </c>
      <c r="I15813" t="s">
        <v>12</v>
      </c>
      <c r="J15813">
        <v>1</v>
      </c>
    </row>
    <row r="15814" spans="1:10" x14ac:dyDescent="0.55000000000000004">
      <c r="A15814">
        <v>15812</v>
      </c>
      <c r="B15814">
        <v>1193.7047379999999</v>
      </c>
      <c r="C15814" t="s">
        <v>9</v>
      </c>
      <c r="D15814">
        <v>25.48368619</v>
      </c>
      <c r="E15814" t="s">
        <v>23</v>
      </c>
      <c r="F15814" t="s">
        <v>29</v>
      </c>
      <c r="G15814" t="s">
        <v>30</v>
      </c>
      <c r="H15814">
        <v>656.46054000000004</v>
      </c>
      <c r="I15814" t="s">
        <v>12</v>
      </c>
      <c r="J15814">
        <v>0</v>
      </c>
    </row>
    <row r="15815" spans="1:10" x14ac:dyDescent="0.55000000000000004">
      <c r="A15815">
        <v>15813</v>
      </c>
      <c r="B15815">
        <v>1149.8364879999999</v>
      </c>
      <c r="C15815" t="s">
        <v>13</v>
      </c>
      <c r="D15815">
        <v>11.40559154</v>
      </c>
      <c r="E15815" t="s">
        <v>10</v>
      </c>
      <c r="F15815" t="s">
        <v>21</v>
      </c>
      <c r="G15815" t="s">
        <v>11</v>
      </c>
      <c r="H15815">
        <v>657.09606459999998</v>
      </c>
      <c r="I15815" t="s">
        <v>12</v>
      </c>
      <c r="J15815">
        <v>1</v>
      </c>
    </row>
    <row r="15816" spans="1:10" x14ac:dyDescent="0.55000000000000004">
      <c r="A15816">
        <v>15814</v>
      </c>
      <c r="B15816">
        <v>1162.4616410000001</v>
      </c>
      <c r="C15816" t="s">
        <v>13</v>
      </c>
      <c r="D15816">
        <v>14.03131183</v>
      </c>
      <c r="E15816" t="s">
        <v>23</v>
      </c>
      <c r="F15816" t="s">
        <v>33</v>
      </c>
      <c r="G15816" t="s">
        <v>11</v>
      </c>
      <c r="H15816">
        <v>659.15036789999999</v>
      </c>
      <c r="I15816" t="s">
        <v>12</v>
      </c>
      <c r="J15816">
        <v>0</v>
      </c>
    </row>
    <row r="15817" spans="1:10" x14ac:dyDescent="0.55000000000000004">
      <c r="A15817">
        <v>15815</v>
      </c>
      <c r="B15817">
        <v>1217.0582489999999</v>
      </c>
      <c r="C15817" t="s">
        <v>13</v>
      </c>
      <c r="D15817">
        <v>11.73639097</v>
      </c>
      <c r="E15817" t="s">
        <v>20</v>
      </c>
      <c r="F15817" t="s">
        <v>21</v>
      </c>
      <c r="G15817" t="s">
        <v>11</v>
      </c>
      <c r="H15817">
        <v>713.56368640000005</v>
      </c>
      <c r="I15817" t="s">
        <v>12</v>
      </c>
      <c r="J15817">
        <v>0</v>
      </c>
    </row>
    <row r="15818" spans="1:10" x14ac:dyDescent="0.55000000000000004">
      <c r="A15818">
        <v>15816</v>
      </c>
      <c r="B15818">
        <v>2306.000031</v>
      </c>
      <c r="C15818" t="s">
        <v>13</v>
      </c>
      <c r="D15818">
        <v>10.592055090000001</v>
      </c>
      <c r="E15818" t="s">
        <v>32</v>
      </c>
      <c r="F15818" t="s">
        <v>31</v>
      </c>
      <c r="G15818" t="s">
        <v>11</v>
      </c>
      <c r="H15818">
        <v>683.18651690000002</v>
      </c>
      <c r="I15818" t="s">
        <v>12</v>
      </c>
      <c r="J15818">
        <v>0</v>
      </c>
    </row>
    <row r="15819" spans="1:10" x14ac:dyDescent="0.55000000000000004">
      <c r="A15819">
        <v>15817</v>
      </c>
      <c r="B15819">
        <v>2297.2086850000001</v>
      </c>
      <c r="C15819" t="s">
        <v>13</v>
      </c>
      <c r="D15819">
        <v>14.59574785</v>
      </c>
      <c r="E15819" t="s">
        <v>16</v>
      </c>
      <c r="F15819" t="s">
        <v>21</v>
      </c>
      <c r="G15819" t="s">
        <v>30</v>
      </c>
      <c r="H15819">
        <v>680.97814219999998</v>
      </c>
      <c r="I15819" t="s">
        <v>12</v>
      </c>
      <c r="J15819">
        <v>0</v>
      </c>
    </row>
    <row r="15820" spans="1:10" x14ac:dyDescent="0.55000000000000004">
      <c r="A15820">
        <v>15818</v>
      </c>
      <c r="B15820">
        <v>673.52921240000001</v>
      </c>
      <c r="C15820" t="s">
        <v>13</v>
      </c>
      <c r="D15820">
        <v>13.05277847</v>
      </c>
      <c r="E15820" t="s">
        <v>18</v>
      </c>
      <c r="F15820" t="s">
        <v>29</v>
      </c>
      <c r="G15820" t="s">
        <v>54</v>
      </c>
      <c r="H15820">
        <v>657.68970769999999</v>
      </c>
      <c r="I15820" t="s">
        <v>12</v>
      </c>
      <c r="J15820">
        <v>0</v>
      </c>
    </row>
    <row r="15821" spans="1:10" x14ac:dyDescent="0.55000000000000004">
      <c r="A15821">
        <v>15819</v>
      </c>
      <c r="B15821">
        <v>1559.5061069999999</v>
      </c>
      <c r="C15821" t="s">
        <v>13</v>
      </c>
      <c r="D15821">
        <v>7.1030050669999998</v>
      </c>
      <c r="E15821" t="s">
        <v>38</v>
      </c>
      <c r="F15821" t="s">
        <v>24</v>
      </c>
      <c r="G15821" t="s">
        <v>11</v>
      </c>
      <c r="H15821">
        <v>730.96418940000001</v>
      </c>
      <c r="I15821" t="s">
        <v>12</v>
      </c>
      <c r="J15821">
        <v>0</v>
      </c>
    </row>
    <row r="15822" spans="1:10" x14ac:dyDescent="0.55000000000000004">
      <c r="A15822">
        <v>15820</v>
      </c>
      <c r="B15822">
        <v>1063.9462229999999</v>
      </c>
      <c r="C15822" t="s">
        <v>13</v>
      </c>
      <c r="D15822">
        <v>22.151909610000001</v>
      </c>
      <c r="E15822" t="s">
        <v>41</v>
      </c>
      <c r="F15822" t="s">
        <v>46</v>
      </c>
      <c r="G15822" t="s">
        <v>11</v>
      </c>
      <c r="H15822">
        <v>659.97334409999996</v>
      </c>
      <c r="I15822" t="s">
        <v>12</v>
      </c>
      <c r="J15822">
        <v>1</v>
      </c>
    </row>
    <row r="15823" spans="1:10" x14ac:dyDescent="0.55000000000000004">
      <c r="A15823">
        <v>15821</v>
      </c>
      <c r="B15823">
        <v>2369.7243520000002</v>
      </c>
      <c r="C15823" t="s">
        <v>13</v>
      </c>
      <c r="D15823">
        <v>18.67417369</v>
      </c>
      <c r="E15823" t="s">
        <v>51</v>
      </c>
      <c r="F15823" t="s">
        <v>9</v>
      </c>
      <c r="G15823" t="s">
        <v>11</v>
      </c>
      <c r="H15823">
        <v>659.14658059999999</v>
      </c>
      <c r="I15823" t="s">
        <v>12</v>
      </c>
      <c r="J15823">
        <v>1</v>
      </c>
    </row>
    <row r="15824" spans="1:10" x14ac:dyDescent="0.55000000000000004">
      <c r="A15824">
        <v>15822</v>
      </c>
      <c r="B15824">
        <v>1675.2961310000001</v>
      </c>
      <c r="C15824" t="s">
        <v>13</v>
      </c>
      <c r="D15824">
        <v>11.064930629999999</v>
      </c>
      <c r="E15824" t="s">
        <v>37</v>
      </c>
      <c r="F15824" t="s">
        <v>21</v>
      </c>
      <c r="G15824" t="s">
        <v>11</v>
      </c>
      <c r="H15824">
        <v>680.46071959999995</v>
      </c>
      <c r="I15824" t="s">
        <v>12</v>
      </c>
      <c r="J15824">
        <v>0</v>
      </c>
    </row>
    <row r="15825" spans="1:10" x14ac:dyDescent="0.55000000000000004">
      <c r="A15825">
        <v>15823</v>
      </c>
      <c r="B15825">
        <v>2478.469145</v>
      </c>
      <c r="C15825" t="s">
        <v>9</v>
      </c>
      <c r="D15825">
        <v>22.255251309999998</v>
      </c>
      <c r="E15825" t="s">
        <v>41</v>
      </c>
      <c r="F15825" t="s">
        <v>21</v>
      </c>
      <c r="G15825" t="s">
        <v>11</v>
      </c>
      <c r="H15825">
        <v>682.24309619999997</v>
      </c>
      <c r="I15825" t="s">
        <v>12</v>
      </c>
      <c r="J15825">
        <v>0</v>
      </c>
    </row>
    <row r="15826" spans="1:10" x14ac:dyDescent="0.55000000000000004">
      <c r="A15826">
        <v>15824</v>
      </c>
      <c r="B15826">
        <v>687.33335090000003</v>
      </c>
      <c r="C15826" t="s">
        <v>13</v>
      </c>
      <c r="D15826">
        <v>8.1557298599999992</v>
      </c>
      <c r="E15826" t="s">
        <v>37</v>
      </c>
      <c r="F15826" t="s">
        <v>21</v>
      </c>
      <c r="G15826" t="s">
        <v>11</v>
      </c>
      <c r="H15826">
        <v>686.37997819999998</v>
      </c>
      <c r="I15826" t="s">
        <v>12</v>
      </c>
      <c r="J15826">
        <v>0</v>
      </c>
    </row>
    <row r="15827" spans="1:10" x14ac:dyDescent="0.55000000000000004">
      <c r="A15827">
        <v>15825</v>
      </c>
      <c r="B15827">
        <v>2220.0128500000001</v>
      </c>
      <c r="C15827" t="s">
        <v>13</v>
      </c>
      <c r="D15827">
        <v>7.1833025729999997</v>
      </c>
      <c r="E15827" t="s">
        <v>38</v>
      </c>
      <c r="F15827" t="s">
        <v>17</v>
      </c>
      <c r="G15827" t="s">
        <v>11</v>
      </c>
      <c r="H15827">
        <v>722.6619647</v>
      </c>
      <c r="I15827" t="s">
        <v>12</v>
      </c>
      <c r="J15827">
        <v>0</v>
      </c>
    </row>
    <row r="15828" spans="1:10" x14ac:dyDescent="0.55000000000000004">
      <c r="A15828">
        <v>15826</v>
      </c>
      <c r="B15828">
        <v>2388.560031</v>
      </c>
      <c r="C15828" t="s">
        <v>9</v>
      </c>
      <c r="D15828">
        <v>25.414222479999999</v>
      </c>
      <c r="E15828" t="s">
        <v>32</v>
      </c>
      <c r="F15828" t="s">
        <v>21</v>
      </c>
      <c r="G15828" t="s">
        <v>11</v>
      </c>
      <c r="H15828">
        <v>697.64428799999996</v>
      </c>
      <c r="I15828" t="s">
        <v>12</v>
      </c>
      <c r="J15828">
        <v>0</v>
      </c>
    </row>
    <row r="15829" spans="1:10" x14ac:dyDescent="0.55000000000000004">
      <c r="A15829">
        <v>15827</v>
      </c>
      <c r="B15829">
        <v>1212.4101820000001</v>
      </c>
      <c r="C15829" t="s">
        <v>13</v>
      </c>
      <c r="D15829">
        <v>13.34135839</v>
      </c>
      <c r="E15829" t="s">
        <v>36</v>
      </c>
      <c r="F15829" t="s">
        <v>29</v>
      </c>
      <c r="G15829" t="s">
        <v>11</v>
      </c>
      <c r="H15829">
        <v>657.91692569999998</v>
      </c>
      <c r="I15829" t="s">
        <v>12</v>
      </c>
      <c r="J15829">
        <v>0</v>
      </c>
    </row>
    <row r="15830" spans="1:10" x14ac:dyDescent="0.55000000000000004">
      <c r="A15830">
        <v>15828</v>
      </c>
      <c r="B15830">
        <v>3188.6490319999998</v>
      </c>
      <c r="C15830" t="s">
        <v>13</v>
      </c>
      <c r="D15830">
        <v>8.0242246730000009</v>
      </c>
      <c r="E15830" t="s">
        <v>41</v>
      </c>
      <c r="F15830" t="s">
        <v>31</v>
      </c>
      <c r="G15830" t="s">
        <v>11</v>
      </c>
      <c r="H15830">
        <v>728.11153590000004</v>
      </c>
      <c r="I15830" t="s">
        <v>12</v>
      </c>
      <c r="J15830">
        <v>0</v>
      </c>
    </row>
    <row r="15831" spans="1:10" x14ac:dyDescent="0.55000000000000004">
      <c r="A15831">
        <v>15829</v>
      </c>
      <c r="B15831">
        <v>2405.5722099999998</v>
      </c>
      <c r="C15831" t="s">
        <v>9</v>
      </c>
      <c r="D15831">
        <v>24.102890800000001</v>
      </c>
      <c r="E15831" t="s">
        <v>42</v>
      </c>
      <c r="F15831" t="s">
        <v>9</v>
      </c>
      <c r="G15831" t="s">
        <v>11</v>
      </c>
      <c r="H15831">
        <v>700.063042</v>
      </c>
      <c r="I15831" t="s">
        <v>12</v>
      </c>
      <c r="J15831">
        <v>0</v>
      </c>
    </row>
    <row r="15832" spans="1:10" x14ac:dyDescent="0.55000000000000004">
      <c r="A15832">
        <v>15830</v>
      </c>
      <c r="B15832">
        <v>1223.3129280000001</v>
      </c>
      <c r="C15832" t="s">
        <v>13</v>
      </c>
      <c r="D15832">
        <v>8.268169211</v>
      </c>
      <c r="E15832" t="s">
        <v>37</v>
      </c>
      <c r="F15832" t="s">
        <v>21</v>
      </c>
      <c r="G15832" t="s">
        <v>11</v>
      </c>
      <c r="H15832">
        <v>680.65617210000005</v>
      </c>
      <c r="I15832" t="s">
        <v>12</v>
      </c>
      <c r="J15832">
        <v>1</v>
      </c>
    </row>
    <row r="15833" spans="1:10" x14ac:dyDescent="0.55000000000000004">
      <c r="A15833">
        <v>15831</v>
      </c>
      <c r="B15833">
        <v>1506.957621</v>
      </c>
      <c r="C15833" t="s">
        <v>13</v>
      </c>
      <c r="D15833">
        <v>6.5316736229999997</v>
      </c>
      <c r="E15833" t="s">
        <v>38</v>
      </c>
      <c r="F15833" t="s">
        <v>24</v>
      </c>
      <c r="G15833" t="s">
        <v>30</v>
      </c>
      <c r="H15833">
        <v>721.12774649999994</v>
      </c>
      <c r="I15833" t="s">
        <v>12</v>
      </c>
      <c r="J15833">
        <v>0</v>
      </c>
    </row>
    <row r="15834" spans="1:10" x14ac:dyDescent="0.55000000000000004">
      <c r="A15834">
        <v>15832</v>
      </c>
      <c r="B15834">
        <v>1638.8364099999999</v>
      </c>
      <c r="C15834" t="s">
        <v>9</v>
      </c>
      <c r="D15834">
        <v>24.506380700000001</v>
      </c>
      <c r="E15834" t="s">
        <v>50</v>
      </c>
      <c r="F15834" t="s">
        <v>25</v>
      </c>
      <c r="G15834" t="s">
        <v>11</v>
      </c>
      <c r="H15834">
        <v>659.68409880000002</v>
      </c>
      <c r="I15834" t="s">
        <v>12</v>
      </c>
      <c r="J15834">
        <v>0</v>
      </c>
    </row>
    <row r="15835" spans="1:10" x14ac:dyDescent="0.55000000000000004">
      <c r="A15835">
        <v>15833</v>
      </c>
      <c r="B15835">
        <v>644.85778830000004</v>
      </c>
      <c r="C15835" t="s">
        <v>13</v>
      </c>
      <c r="D15835">
        <v>13.48878217</v>
      </c>
      <c r="E15835" t="s">
        <v>27</v>
      </c>
      <c r="F15835" t="s">
        <v>21</v>
      </c>
      <c r="G15835" t="s">
        <v>30</v>
      </c>
      <c r="H15835">
        <v>695.86610370000005</v>
      </c>
      <c r="I15835" t="s">
        <v>12</v>
      </c>
      <c r="J15835">
        <v>0</v>
      </c>
    </row>
    <row r="15836" spans="1:10" x14ac:dyDescent="0.55000000000000004">
      <c r="A15836">
        <v>15834</v>
      </c>
      <c r="B15836">
        <v>1656.6139659999999</v>
      </c>
      <c r="C15836" t="s">
        <v>13</v>
      </c>
      <c r="D15836">
        <v>8.3088271420000002</v>
      </c>
      <c r="E15836" t="s">
        <v>37</v>
      </c>
      <c r="F15836" t="s">
        <v>43</v>
      </c>
      <c r="G15836" t="s">
        <v>11</v>
      </c>
      <c r="H15836">
        <v>711.88781740000002</v>
      </c>
      <c r="I15836" t="s">
        <v>12</v>
      </c>
      <c r="J15836">
        <v>0</v>
      </c>
    </row>
    <row r="15837" spans="1:10" x14ac:dyDescent="0.55000000000000004">
      <c r="A15837">
        <v>15835</v>
      </c>
      <c r="B15837">
        <v>2338.0943050000001</v>
      </c>
      <c r="C15837" t="s">
        <v>13</v>
      </c>
      <c r="D15837">
        <v>10.78652359</v>
      </c>
      <c r="E15837" t="s">
        <v>10</v>
      </c>
      <c r="F15837" t="s">
        <v>21</v>
      </c>
      <c r="G15837" t="s">
        <v>35</v>
      </c>
      <c r="H15837">
        <v>681.52505150000002</v>
      </c>
      <c r="I15837" t="s">
        <v>12</v>
      </c>
      <c r="J15837">
        <v>1</v>
      </c>
    </row>
    <row r="15838" spans="1:10" x14ac:dyDescent="0.55000000000000004">
      <c r="A15838">
        <v>15836</v>
      </c>
      <c r="B15838">
        <v>608.69762409999998</v>
      </c>
      <c r="C15838" t="s">
        <v>13</v>
      </c>
      <c r="D15838">
        <v>18.24708656</v>
      </c>
      <c r="E15838" t="s">
        <v>42</v>
      </c>
      <c r="F15838" t="s">
        <v>21</v>
      </c>
      <c r="G15838" t="s">
        <v>54</v>
      </c>
      <c r="H15838">
        <v>681.52096080000001</v>
      </c>
      <c r="I15838" t="s">
        <v>22</v>
      </c>
      <c r="J15838">
        <v>0</v>
      </c>
    </row>
    <row r="15839" spans="1:10" x14ac:dyDescent="0.55000000000000004">
      <c r="A15839">
        <v>15837</v>
      </c>
      <c r="B15839">
        <v>2257.3512780000001</v>
      </c>
      <c r="C15839" t="s">
        <v>9</v>
      </c>
      <c r="D15839">
        <v>11.14883464</v>
      </c>
      <c r="E15839" t="s">
        <v>20</v>
      </c>
      <c r="F15839" t="s">
        <v>21</v>
      </c>
      <c r="G15839" t="s">
        <v>30</v>
      </c>
      <c r="H15839">
        <v>682.71780839999997</v>
      </c>
      <c r="I15839" t="s">
        <v>12</v>
      </c>
      <c r="J15839">
        <v>0</v>
      </c>
    </row>
    <row r="15840" spans="1:10" x14ac:dyDescent="0.55000000000000004">
      <c r="A15840">
        <v>15838</v>
      </c>
      <c r="B15840">
        <v>1161.235496</v>
      </c>
      <c r="C15840" t="s">
        <v>13</v>
      </c>
      <c r="D15840">
        <v>8.2032024069999991</v>
      </c>
      <c r="E15840" t="s">
        <v>37</v>
      </c>
      <c r="F15840" t="s">
        <v>17</v>
      </c>
      <c r="G15840" t="s">
        <v>11</v>
      </c>
      <c r="H15840">
        <v>719.81234940000002</v>
      </c>
      <c r="I15840" t="s">
        <v>12</v>
      </c>
      <c r="J15840">
        <v>0</v>
      </c>
    </row>
    <row r="15841" spans="1:10" x14ac:dyDescent="0.55000000000000004">
      <c r="A15841">
        <v>15839</v>
      </c>
      <c r="B15841">
        <v>3296.1002429999999</v>
      </c>
      <c r="C15841" t="s">
        <v>13</v>
      </c>
      <c r="D15841">
        <v>16.766606339999999</v>
      </c>
      <c r="E15841" t="s">
        <v>40</v>
      </c>
      <c r="F15841" t="s">
        <v>13</v>
      </c>
      <c r="G15841" t="s">
        <v>11</v>
      </c>
      <c r="H15841">
        <v>671.88828039999999</v>
      </c>
      <c r="I15841" t="s">
        <v>12</v>
      </c>
      <c r="J15841">
        <v>0</v>
      </c>
    </row>
    <row r="15842" spans="1:10" x14ac:dyDescent="0.55000000000000004">
      <c r="A15842">
        <v>15840</v>
      </c>
      <c r="B15842">
        <v>1606.654305</v>
      </c>
      <c r="C15842" t="s">
        <v>9</v>
      </c>
      <c r="D15842">
        <v>14.36272932</v>
      </c>
      <c r="E15842" t="s">
        <v>18</v>
      </c>
      <c r="F15842" t="s">
        <v>31</v>
      </c>
      <c r="G15842" t="s">
        <v>11</v>
      </c>
      <c r="H15842">
        <v>678.82808030000001</v>
      </c>
      <c r="I15842" t="s">
        <v>12</v>
      </c>
      <c r="J15842">
        <v>1</v>
      </c>
    </row>
    <row r="15843" spans="1:10" x14ac:dyDescent="0.55000000000000004">
      <c r="A15843">
        <v>15841</v>
      </c>
      <c r="B15843">
        <v>1677.2087959999999</v>
      </c>
      <c r="C15843" t="s">
        <v>9</v>
      </c>
      <c r="D15843">
        <v>23.065386839999999</v>
      </c>
      <c r="E15843" t="s">
        <v>16</v>
      </c>
      <c r="F15843" t="s">
        <v>13</v>
      </c>
      <c r="G15843" t="s">
        <v>11</v>
      </c>
      <c r="H15843">
        <v>719.97067879999997</v>
      </c>
      <c r="I15843" t="s">
        <v>12</v>
      </c>
      <c r="J15843">
        <v>0</v>
      </c>
    </row>
    <row r="15844" spans="1:10" x14ac:dyDescent="0.55000000000000004">
      <c r="A15844">
        <v>15842</v>
      </c>
      <c r="B15844">
        <v>1104.8095350000001</v>
      </c>
      <c r="C15844" t="s">
        <v>13</v>
      </c>
      <c r="D15844">
        <v>13.70243215</v>
      </c>
      <c r="E15844" t="s">
        <v>36</v>
      </c>
      <c r="F15844" t="s">
        <v>29</v>
      </c>
      <c r="G15844" t="s">
        <v>11</v>
      </c>
      <c r="H15844">
        <v>681.70325119999995</v>
      </c>
      <c r="I15844" t="s">
        <v>12</v>
      </c>
      <c r="J15844">
        <v>1</v>
      </c>
    </row>
    <row r="15845" spans="1:10" x14ac:dyDescent="0.55000000000000004">
      <c r="A15845">
        <v>15843</v>
      </c>
      <c r="B15845">
        <v>669.88154880000002</v>
      </c>
      <c r="C15845" t="s">
        <v>13</v>
      </c>
      <c r="D15845">
        <v>18.104147560000001</v>
      </c>
      <c r="E15845" t="s">
        <v>10</v>
      </c>
      <c r="F15845" t="s">
        <v>21</v>
      </c>
      <c r="G15845" t="s">
        <v>11</v>
      </c>
      <c r="H15845">
        <v>656.96381859999997</v>
      </c>
      <c r="I15845" t="s">
        <v>12</v>
      </c>
      <c r="J15845">
        <v>0</v>
      </c>
    </row>
    <row r="15846" spans="1:10" x14ac:dyDescent="0.55000000000000004">
      <c r="A15846">
        <v>15844</v>
      </c>
      <c r="B15846">
        <v>702.17776939999999</v>
      </c>
      <c r="C15846" t="s">
        <v>13</v>
      </c>
      <c r="D15846">
        <v>14.66686771</v>
      </c>
      <c r="E15846" t="s">
        <v>18</v>
      </c>
      <c r="F15846" t="s">
        <v>29</v>
      </c>
      <c r="G15846" t="s">
        <v>30</v>
      </c>
      <c r="H15846">
        <v>655.93695530000002</v>
      </c>
      <c r="I15846" t="s">
        <v>12</v>
      </c>
      <c r="J15846">
        <v>0</v>
      </c>
    </row>
    <row r="15847" spans="1:10" x14ac:dyDescent="0.55000000000000004">
      <c r="A15847">
        <v>15845</v>
      </c>
      <c r="B15847">
        <v>1135.750489</v>
      </c>
      <c r="C15847" t="s">
        <v>9</v>
      </c>
      <c r="D15847">
        <v>12.59816088</v>
      </c>
      <c r="E15847" t="s">
        <v>36</v>
      </c>
      <c r="F15847" t="s">
        <v>21</v>
      </c>
      <c r="G15847" t="s">
        <v>11</v>
      </c>
      <c r="H15847">
        <v>713.69162300000005</v>
      </c>
      <c r="I15847" t="s">
        <v>22</v>
      </c>
      <c r="J15847">
        <v>0</v>
      </c>
    </row>
    <row r="15848" spans="1:10" x14ac:dyDescent="0.55000000000000004">
      <c r="A15848">
        <v>15846</v>
      </c>
      <c r="B15848">
        <v>1542.935815</v>
      </c>
      <c r="C15848" t="s">
        <v>9</v>
      </c>
      <c r="D15848">
        <v>21.752548220000001</v>
      </c>
      <c r="E15848" t="s">
        <v>53</v>
      </c>
      <c r="F15848" t="s">
        <v>9</v>
      </c>
      <c r="G15848" t="s">
        <v>11</v>
      </c>
      <c r="H15848">
        <v>657.89069649999999</v>
      </c>
      <c r="I15848" t="s">
        <v>12</v>
      </c>
      <c r="J15848">
        <v>1</v>
      </c>
    </row>
    <row r="15849" spans="1:10" x14ac:dyDescent="0.55000000000000004">
      <c r="A15849">
        <v>15847</v>
      </c>
      <c r="B15849">
        <v>1206.102799</v>
      </c>
      <c r="C15849" t="s">
        <v>13</v>
      </c>
      <c r="D15849">
        <v>11.63976502</v>
      </c>
      <c r="E15849" t="s">
        <v>20</v>
      </c>
      <c r="F15849" t="s">
        <v>43</v>
      </c>
      <c r="G15849" t="s">
        <v>11</v>
      </c>
      <c r="H15849">
        <v>679.50242040000001</v>
      </c>
      <c r="I15849" t="s">
        <v>12</v>
      </c>
      <c r="J15849">
        <v>0</v>
      </c>
    </row>
    <row r="15850" spans="1:10" x14ac:dyDescent="0.55000000000000004">
      <c r="A15850">
        <v>15848</v>
      </c>
      <c r="B15850">
        <v>1124.7084520000001</v>
      </c>
      <c r="C15850" t="s">
        <v>13</v>
      </c>
      <c r="D15850">
        <v>18.00108577</v>
      </c>
      <c r="E15850" t="s">
        <v>53</v>
      </c>
      <c r="F15850" t="s">
        <v>21</v>
      </c>
      <c r="G15850" t="s">
        <v>30</v>
      </c>
      <c r="H15850">
        <v>656.20411490000004</v>
      </c>
      <c r="I15850" t="s">
        <v>12</v>
      </c>
      <c r="J15850">
        <v>0</v>
      </c>
    </row>
    <row r="15851" spans="1:10" x14ac:dyDescent="0.55000000000000004">
      <c r="A15851">
        <v>15849</v>
      </c>
      <c r="B15851">
        <v>3255.4950100000001</v>
      </c>
      <c r="C15851" t="s">
        <v>13</v>
      </c>
      <c r="D15851">
        <v>7.4693734760000003</v>
      </c>
      <c r="E15851" t="s">
        <v>41</v>
      </c>
      <c r="F15851" t="s">
        <v>25</v>
      </c>
      <c r="G15851" t="s">
        <v>54</v>
      </c>
      <c r="H15851">
        <v>728.85596580000004</v>
      </c>
      <c r="I15851" t="s">
        <v>12</v>
      </c>
      <c r="J15851">
        <v>0</v>
      </c>
    </row>
    <row r="15852" spans="1:10" x14ac:dyDescent="0.55000000000000004">
      <c r="A15852">
        <v>15850</v>
      </c>
      <c r="B15852">
        <v>660.51088990000005</v>
      </c>
      <c r="C15852" t="s">
        <v>13</v>
      </c>
      <c r="D15852">
        <v>17.08734389</v>
      </c>
      <c r="E15852" t="s">
        <v>40</v>
      </c>
      <c r="F15852" t="s">
        <v>21</v>
      </c>
      <c r="G15852" t="s">
        <v>54</v>
      </c>
      <c r="H15852">
        <v>659.73939150000001</v>
      </c>
      <c r="I15852" t="s">
        <v>12</v>
      </c>
      <c r="J15852">
        <v>0</v>
      </c>
    </row>
    <row r="15853" spans="1:10" x14ac:dyDescent="0.55000000000000004">
      <c r="A15853">
        <v>15851</v>
      </c>
      <c r="B15853">
        <v>1190.2214859999999</v>
      </c>
      <c r="C15853" t="s">
        <v>9</v>
      </c>
      <c r="D15853">
        <v>25.981316530000001</v>
      </c>
      <c r="E15853" t="s">
        <v>34</v>
      </c>
      <c r="F15853" t="s">
        <v>9</v>
      </c>
      <c r="G15853" t="s">
        <v>11</v>
      </c>
      <c r="H15853">
        <v>659.38333650000004</v>
      </c>
      <c r="I15853" t="s">
        <v>12</v>
      </c>
      <c r="J15853">
        <v>1</v>
      </c>
    </row>
    <row r="15854" spans="1:10" x14ac:dyDescent="0.55000000000000004">
      <c r="A15854">
        <v>15852</v>
      </c>
      <c r="B15854">
        <v>1115.2272479999999</v>
      </c>
      <c r="C15854" t="s">
        <v>13</v>
      </c>
      <c r="D15854">
        <v>7.2214303749999997</v>
      </c>
      <c r="E15854" t="s">
        <v>34</v>
      </c>
      <c r="F15854" t="s">
        <v>13</v>
      </c>
      <c r="G15854" t="s">
        <v>35</v>
      </c>
      <c r="H15854">
        <v>658.8287014</v>
      </c>
      <c r="I15854" t="s">
        <v>12</v>
      </c>
      <c r="J15854">
        <v>0</v>
      </c>
    </row>
    <row r="15855" spans="1:10" x14ac:dyDescent="0.55000000000000004">
      <c r="A15855">
        <v>15853</v>
      </c>
      <c r="B15855">
        <v>3469.9359599999998</v>
      </c>
      <c r="C15855" t="s">
        <v>9</v>
      </c>
      <c r="D15855">
        <v>18.448648259999999</v>
      </c>
      <c r="E15855" t="s">
        <v>23</v>
      </c>
      <c r="F15855" t="s">
        <v>21</v>
      </c>
      <c r="G15855" t="s">
        <v>35</v>
      </c>
      <c r="H15855">
        <v>661.95123149999995</v>
      </c>
      <c r="I15855" t="s">
        <v>12</v>
      </c>
      <c r="J15855">
        <v>0</v>
      </c>
    </row>
    <row r="15856" spans="1:10" x14ac:dyDescent="0.55000000000000004">
      <c r="A15856">
        <v>15854</v>
      </c>
      <c r="B15856">
        <v>1011.5687789999999</v>
      </c>
      <c r="C15856" t="s">
        <v>13</v>
      </c>
      <c r="D15856">
        <v>13.89143777</v>
      </c>
      <c r="E15856" t="s">
        <v>41</v>
      </c>
      <c r="F15856" t="s">
        <v>29</v>
      </c>
      <c r="G15856" t="s">
        <v>30</v>
      </c>
      <c r="H15856">
        <v>658.57100969999999</v>
      </c>
      <c r="I15856" t="s">
        <v>22</v>
      </c>
      <c r="J15856">
        <v>0</v>
      </c>
    </row>
    <row r="15857" spans="1:10" x14ac:dyDescent="0.55000000000000004">
      <c r="A15857">
        <v>15855</v>
      </c>
      <c r="B15857">
        <v>1188.215907</v>
      </c>
      <c r="C15857" t="s">
        <v>9</v>
      </c>
      <c r="D15857">
        <v>7.6477541450000004</v>
      </c>
      <c r="E15857" t="s">
        <v>37</v>
      </c>
      <c r="F15857" t="s">
        <v>17</v>
      </c>
      <c r="G15857" t="s">
        <v>11</v>
      </c>
      <c r="H15857">
        <v>719.16521109999996</v>
      </c>
      <c r="I15857" t="s">
        <v>12</v>
      </c>
      <c r="J15857">
        <v>0</v>
      </c>
    </row>
    <row r="15858" spans="1:10" x14ac:dyDescent="0.55000000000000004">
      <c r="A15858">
        <v>15856</v>
      </c>
      <c r="B15858">
        <v>2263.8635859999999</v>
      </c>
      <c r="C15858" t="s">
        <v>9</v>
      </c>
      <c r="D15858">
        <v>14.436269429999999</v>
      </c>
      <c r="E15858" t="s">
        <v>18</v>
      </c>
      <c r="F15858" t="s">
        <v>25</v>
      </c>
      <c r="G15858" t="s">
        <v>54</v>
      </c>
      <c r="H15858">
        <v>711.64698050000004</v>
      </c>
      <c r="I15858" t="s">
        <v>12</v>
      </c>
      <c r="J15858">
        <v>0</v>
      </c>
    </row>
    <row r="15859" spans="1:10" x14ac:dyDescent="0.55000000000000004">
      <c r="A15859">
        <v>15857</v>
      </c>
      <c r="B15859">
        <v>2457.5371909999999</v>
      </c>
      <c r="C15859" t="s">
        <v>13</v>
      </c>
      <c r="D15859">
        <v>18.150676319999999</v>
      </c>
      <c r="E15859" t="s">
        <v>26</v>
      </c>
      <c r="F15859" t="s">
        <v>43</v>
      </c>
      <c r="G15859" t="s">
        <v>11</v>
      </c>
      <c r="H15859">
        <v>683.65707940000004</v>
      </c>
      <c r="I15859" t="s">
        <v>12</v>
      </c>
      <c r="J15859">
        <v>1</v>
      </c>
    </row>
    <row r="15860" spans="1:10" x14ac:dyDescent="0.55000000000000004">
      <c r="A15860">
        <v>15858</v>
      </c>
      <c r="B15860">
        <v>1105.0203100000001</v>
      </c>
      <c r="C15860" t="s">
        <v>13</v>
      </c>
      <c r="D15860">
        <v>14.169808339999999</v>
      </c>
      <c r="E15860" t="s">
        <v>18</v>
      </c>
      <c r="F15860" t="s">
        <v>29</v>
      </c>
      <c r="G15860" t="s">
        <v>11</v>
      </c>
      <c r="H15860">
        <v>660.02253240000005</v>
      </c>
      <c r="I15860" t="s">
        <v>12</v>
      </c>
      <c r="J15860">
        <v>0</v>
      </c>
    </row>
    <row r="15861" spans="1:10" x14ac:dyDescent="0.55000000000000004">
      <c r="A15861">
        <v>15859</v>
      </c>
      <c r="B15861">
        <v>1034.1604170000001</v>
      </c>
      <c r="C15861" t="s">
        <v>13</v>
      </c>
      <c r="D15861">
        <v>13.511077719999999</v>
      </c>
      <c r="E15861" t="s">
        <v>18</v>
      </c>
      <c r="F15861" t="s">
        <v>31</v>
      </c>
      <c r="G15861" t="s">
        <v>11</v>
      </c>
      <c r="H15861">
        <v>663.32003580000003</v>
      </c>
      <c r="I15861" t="s">
        <v>12</v>
      </c>
      <c r="J15861">
        <v>1</v>
      </c>
    </row>
    <row r="15862" spans="1:10" x14ac:dyDescent="0.55000000000000004">
      <c r="A15862">
        <v>15860</v>
      </c>
      <c r="B15862">
        <v>652.92513329999997</v>
      </c>
      <c r="C15862" t="s">
        <v>13</v>
      </c>
      <c r="D15862">
        <v>13.901290810000001</v>
      </c>
      <c r="E15862" t="s">
        <v>41</v>
      </c>
      <c r="F15862" t="s">
        <v>33</v>
      </c>
      <c r="G15862" t="s">
        <v>35</v>
      </c>
      <c r="H15862">
        <v>656.3201924</v>
      </c>
      <c r="I15862" t="s">
        <v>12</v>
      </c>
      <c r="J15862">
        <v>1</v>
      </c>
    </row>
    <row r="15863" spans="1:10" x14ac:dyDescent="0.55000000000000004">
      <c r="A15863">
        <v>15861</v>
      </c>
      <c r="B15863">
        <v>1020.165739</v>
      </c>
      <c r="C15863" t="s">
        <v>13</v>
      </c>
      <c r="D15863">
        <v>17.065362489999998</v>
      </c>
      <c r="E15863" t="s">
        <v>26</v>
      </c>
      <c r="F15863" t="s">
        <v>31</v>
      </c>
      <c r="G15863" t="s">
        <v>11</v>
      </c>
      <c r="H15863">
        <v>663.60544600000003</v>
      </c>
      <c r="I15863" t="s">
        <v>12</v>
      </c>
      <c r="J15863">
        <v>0</v>
      </c>
    </row>
    <row r="15864" spans="1:10" x14ac:dyDescent="0.55000000000000004">
      <c r="A15864">
        <v>15862</v>
      </c>
      <c r="B15864">
        <v>1109.3467519999999</v>
      </c>
      <c r="C15864" t="s">
        <v>13</v>
      </c>
      <c r="D15864">
        <v>13.628452040000001</v>
      </c>
      <c r="E15864" t="s">
        <v>41</v>
      </c>
      <c r="F15864" t="s">
        <v>9</v>
      </c>
      <c r="G15864" t="s">
        <v>35</v>
      </c>
      <c r="H15864">
        <v>662.32646780000005</v>
      </c>
      <c r="I15864" t="s">
        <v>12</v>
      </c>
      <c r="J15864">
        <v>0</v>
      </c>
    </row>
    <row r="15865" spans="1:10" x14ac:dyDescent="0.55000000000000004">
      <c r="A15865">
        <v>15863</v>
      </c>
      <c r="B15865">
        <v>1030.0310750000001</v>
      </c>
      <c r="C15865" t="s">
        <v>13</v>
      </c>
      <c r="D15865">
        <v>19.377284169999999</v>
      </c>
      <c r="E15865" t="s">
        <v>14</v>
      </c>
      <c r="F15865" t="s">
        <v>31</v>
      </c>
      <c r="G15865" t="s">
        <v>15</v>
      </c>
      <c r="H15865">
        <v>680.28623459999994</v>
      </c>
      <c r="I15865" t="s">
        <v>12</v>
      </c>
      <c r="J15865">
        <v>0</v>
      </c>
    </row>
    <row r="15866" spans="1:10" x14ac:dyDescent="0.55000000000000004">
      <c r="A15866">
        <v>15864</v>
      </c>
      <c r="B15866">
        <v>1244.667551</v>
      </c>
      <c r="C15866" t="s">
        <v>13</v>
      </c>
      <c r="D15866">
        <v>25.813530100000001</v>
      </c>
      <c r="E15866" t="s">
        <v>41</v>
      </c>
      <c r="F15866" t="s">
        <v>21</v>
      </c>
      <c r="G15866" t="s">
        <v>11</v>
      </c>
      <c r="H15866">
        <v>679.66171759999997</v>
      </c>
      <c r="I15866" t="s">
        <v>12</v>
      </c>
      <c r="J15866">
        <v>1</v>
      </c>
    </row>
    <row r="15867" spans="1:10" x14ac:dyDescent="0.55000000000000004">
      <c r="A15867">
        <v>15865</v>
      </c>
      <c r="B15867">
        <v>1183.1395210000001</v>
      </c>
      <c r="C15867" t="s">
        <v>13</v>
      </c>
      <c r="D15867">
        <v>7.2816926320000004</v>
      </c>
      <c r="E15867" t="s">
        <v>37</v>
      </c>
      <c r="F15867" t="s">
        <v>17</v>
      </c>
      <c r="G15867" t="s">
        <v>11</v>
      </c>
      <c r="H15867">
        <v>710.85793309999997</v>
      </c>
      <c r="I15867" t="s">
        <v>12</v>
      </c>
      <c r="J15867">
        <v>0</v>
      </c>
    </row>
    <row r="15868" spans="1:10" x14ac:dyDescent="0.55000000000000004">
      <c r="A15868">
        <v>15866</v>
      </c>
      <c r="B15868">
        <v>1092.2199390000001</v>
      </c>
      <c r="C15868" t="s">
        <v>13</v>
      </c>
      <c r="D15868">
        <v>14.675756529999999</v>
      </c>
      <c r="E15868" t="s">
        <v>41</v>
      </c>
      <c r="F15868" t="s">
        <v>21</v>
      </c>
      <c r="G15868" t="s">
        <v>30</v>
      </c>
      <c r="H15868">
        <v>696.31706959999997</v>
      </c>
      <c r="I15868" t="s">
        <v>12</v>
      </c>
      <c r="J15868">
        <v>0</v>
      </c>
    </row>
    <row r="15869" spans="1:10" x14ac:dyDescent="0.55000000000000004">
      <c r="A15869">
        <v>15867</v>
      </c>
      <c r="B15869">
        <v>1215.8416830000001</v>
      </c>
      <c r="C15869" t="s">
        <v>13</v>
      </c>
      <c r="D15869">
        <v>14.11441552</v>
      </c>
      <c r="E15869" t="s">
        <v>18</v>
      </c>
      <c r="F15869" t="s">
        <v>17</v>
      </c>
      <c r="G15869" t="s">
        <v>30</v>
      </c>
      <c r="H15869">
        <v>677.12117479999995</v>
      </c>
      <c r="I15869" t="s">
        <v>12</v>
      </c>
      <c r="J15869">
        <v>0</v>
      </c>
    </row>
    <row r="15870" spans="1:10" x14ac:dyDescent="0.55000000000000004">
      <c r="A15870">
        <v>15868</v>
      </c>
      <c r="B15870">
        <v>3290.2148830000001</v>
      </c>
      <c r="C15870" t="s">
        <v>9</v>
      </c>
      <c r="D15870">
        <v>18.014662449999999</v>
      </c>
      <c r="E15870" t="s">
        <v>51</v>
      </c>
      <c r="F15870" t="s">
        <v>24</v>
      </c>
      <c r="G15870" t="s">
        <v>35</v>
      </c>
      <c r="H15870">
        <v>659.8634558</v>
      </c>
      <c r="I15870" t="s">
        <v>12</v>
      </c>
      <c r="J15870">
        <v>0</v>
      </c>
    </row>
    <row r="15871" spans="1:10" x14ac:dyDescent="0.55000000000000004">
      <c r="A15871">
        <v>15869</v>
      </c>
      <c r="B15871">
        <v>3315.7593820000002</v>
      </c>
      <c r="C15871" t="s">
        <v>13</v>
      </c>
      <c r="D15871">
        <v>18.936712</v>
      </c>
      <c r="E15871" t="s">
        <v>26</v>
      </c>
      <c r="F15871" t="s">
        <v>21</v>
      </c>
      <c r="G15871" t="s">
        <v>11</v>
      </c>
      <c r="H15871">
        <v>655.81399529999999</v>
      </c>
      <c r="I15871" t="s">
        <v>12</v>
      </c>
      <c r="J15871">
        <v>0</v>
      </c>
    </row>
    <row r="15872" spans="1:10" x14ac:dyDescent="0.55000000000000004">
      <c r="A15872">
        <v>15870</v>
      </c>
      <c r="B15872">
        <v>1159.1979630000001</v>
      </c>
      <c r="C15872" t="s">
        <v>13</v>
      </c>
      <c r="D15872">
        <v>13.249550810000001</v>
      </c>
      <c r="E15872" t="s">
        <v>27</v>
      </c>
      <c r="F15872" t="s">
        <v>31</v>
      </c>
      <c r="G15872" t="s">
        <v>11</v>
      </c>
      <c r="H15872">
        <v>659.44832150000002</v>
      </c>
      <c r="I15872" t="s">
        <v>12</v>
      </c>
      <c r="J15872">
        <v>0</v>
      </c>
    </row>
    <row r="15873" spans="1:10" x14ac:dyDescent="0.55000000000000004">
      <c r="A15873">
        <v>15871</v>
      </c>
      <c r="B15873">
        <v>2273.0964640000002</v>
      </c>
      <c r="C15873" t="s">
        <v>13</v>
      </c>
      <c r="D15873">
        <v>17.482136310000001</v>
      </c>
      <c r="E15873" t="s">
        <v>27</v>
      </c>
      <c r="F15873" t="s">
        <v>31</v>
      </c>
      <c r="G15873" t="s">
        <v>30</v>
      </c>
      <c r="H15873">
        <v>758.64547159999995</v>
      </c>
      <c r="I15873" t="s">
        <v>12</v>
      </c>
      <c r="J15873">
        <v>0</v>
      </c>
    </row>
    <row r="15874" spans="1:10" x14ac:dyDescent="0.55000000000000004">
      <c r="A15874">
        <v>15872</v>
      </c>
      <c r="B15874">
        <v>1578.748769</v>
      </c>
      <c r="C15874" t="s">
        <v>13</v>
      </c>
      <c r="D15874">
        <v>21.08798882</v>
      </c>
      <c r="E15874" t="s">
        <v>10</v>
      </c>
      <c r="F15874" t="s">
        <v>29</v>
      </c>
      <c r="G15874" t="s">
        <v>11</v>
      </c>
      <c r="H15874">
        <v>680.21402120000005</v>
      </c>
      <c r="I15874" t="s">
        <v>22</v>
      </c>
      <c r="J15874">
        <v>0</v>
      </c>
    </row>
    <row r="15875" spans="1:10" x14ac:dyDescent="0.55000000000000004">
      <c r="A15875">
        <v>15873</v>
      </c>
      <c r="B15875">
        <v>2333.765989</v>
      </c>
      <c r="C15875" t="s">
        <v>9</v>
      </c>
      <c r="D15875">
        <v>24.455982850000002</v>
      </c>
      <c r="E15875" t="s">
        <v>26</v>
      </c>
      <c r="F15875" t="s">
        <v>21</v>
      </c>
      <c r="G15875" t="s">
        <v>30</v>
      </c>
      <c r="H15875">
        <v>679.45124959999998</v>
      </c>
      <c r="I15875" t="s">
        <v>12</v>
      </c>
      <c r="J15875">
        <v>0</v>
      </c>
    </row>
    <row r="15876" spans="1:10" x14ac:dyDescent="0.55000000000000004">
      <c r="A15876">
        <v>15874</v>
      </c>
      <c r="B15876">
        <v>1514.4396690000001</v>
      </c>
      <c r="C15876" t="s">
        <v>13</v>
      </c>
      <c r="D15876">
        <v>6.4072027729999999</v>
      </c>
      <c r="E15876" t="s">
        <v>38</v>
      </c>
      <c r="F15876" t="s">
        <v>9</v>
      </c>
      <c r="G15876" t="s">
        <v>30</v>
      </c>
      <c r="H15876">
        <v>718.1298779</v>
      </c>
      <c r="I15876" t="s">
        <v>12</v>
      </c>
      <c r="J15876">
        <v>0</v>
      </c>
    </row>
    <row r="15877" spans="1:10" x14ac:dyDescent="0.55000000000000004">
      <c r="A15877">
        <v>15875</v>
      </c>
      <c r="B15877">
        <v>1126.527368</v>
      </c>
      <c r="C15877" t="s">
        <v>13</v>
      </c>
      <c r="D15877">
        <v>13.43352591</v>
      </c>
      <c r="E15877" t="s">
        <v>18</v>
      </c>
      <c r="F15877" t="s">
        <v>17</v>
      </c>
      <c r="G15877" t="s">
        <v>48</v>
      </c>
      <c r="H15877">
        <v>660.06052499999998</v>
      </c>
      <c r="I15877" t="s">
        <v>12</v>
      </c>
      <c r="J15877">
        <v>0</v>
      </c>
    </row>
    <row r="15878" spans="1:10" x14ac:dyDescent="0.55000000000000004">
      <c r="A15878">
        <v>15876</v>
      </c>
      <c r="B15878">
        <v>1168.521191</v>
      </c>
      <c r="C15878" t="s">
        <v>13</v>
      </c>
      <c r="D15878">
        <v>14.50866716</v>
      </c>
      <c r="E15878" t="s">
        <v>41</v>
      </c>
      <c r="F15878" t="s">
        <v>33</v>
      </c>
      <c r="G15878" t="s">
        <v>11</v>
      </c>
      <c r="H15878">
        <v>677.47083220000002</v>
      </c>
      <c r="I15878" t="s">
        <v>12</v>
      </c>
      <c r="J15878">
        <v>0</v>
      </c>
    </row>
    <row r="15879" spans="1:10" x14ac:dyDescent="0.55000000000000004">
      <c r="A15879">
        <v>15877</v>
      </c>
      <c r="B15879">
        <v>1583.8465209999999</v>
      </c>
      <c r="C15879" t="s">
        <v>13</v>
      </c>
      <c r="D15879">
        <v>11.24981139</v>
      </c>
      <c r="E15879" t="s">
        <v>20</v>
      </c>
      <c r="F15879" t="s">
        <v>29</v>
      </c>
      <c r="G15879" t="s">
        <v>11</v>
      </c>
      <c r="H15879">
        <v>679.06601250000006</v>
      </c>
      <c r="I15879" t="s">
        <v>12</v>
      </c>
      <c r="J15879">
        <v>0</v>
      </c>
    </row>
    <row r="15880" spans="1:10" x14ac:dyDescent="0.55000000000000004">
      <c r="A15880">
        <v>15878</v>
      </c>
      <c r="B15880">
        <v>3436.7146090000001</v>
      </c>
      <c r="C15880" t="s">
        <v>13</v>
      </c>
      <c r="D15880">
        <v>12.90235208</v>
      </c>
      <c r="E15880" t="s">
        <v>27</v>
      </c>
      <c r="F15880" t="s">
        <v>24</v>
      </c>
      <c r="G15880" t="s">
        <v>11</v>
      </c>
      <c r="H15880">
        <v>681.31889460000002</v>
      </c>
      <c r="I15880" t="s">
        <v>12</v>
      </c>
      <c r="J15880">
        <v>0</v>
      </c>
    </row>
    <row r="15881" spans="1:10" x14ac:dyDescent="0.55000000000000004">
      <c r="A15881">
        <v>15879</v>
      </c>
      <c r="B15881">
        <v>3226.144112</v>
      </c>
      <c r="C15881" t="s">
        <v>13</v>
      </c>
      <c r="D15881">
        <v>14.36636906</v>
      </c>
      <c r="E15881" t="s">
        <v>14</v>
      </c>
      <c r="F15881" t="s">
        <v>31</v>
      </c>
      <c r="G15881" t="s">
        <v>15</v>
      </c>
      <c r="H15881">
        <v>678.02235359999997</v>
      </c>
      <c r="I15881" t="s">
        <v>12</v>
      </c>
      <c r="J15881">
        <v>0</v>
      </c>
    </row>
    <row r="15882" spans="1:10" x14ac:dyDescent="0.55000000000000004">
      <c r="A15882">
        <v>15880</v>
      </c>
      <c r="B15882">
        <v>2149.3955740000001</v>
      </c>
      <c r="C15882" t="s">
        <v>13</v>
      </c>
      <c r="D15882">
        <v>18.22498156</v>
      </c>
      <c r="E15882" t="s">
        <v>51</v>
      </c>
      <c r="F15882" t="s">
        <v>31</v>
      </c>
      <c r="G15882" t="s">
        <v>11</v>
      </c>
      <c r="H15882">
        <v>660.38294770000005</v>
      </c>
      <c r="I15882" t="s">
        <v>12</v>
      </c>
      <c r="J15882">
        <v>0</v>
      </c>
    </row>
    <row r="15883" spans="1:10" x14ac:dyDescent="0.55000000000000004">
      <c r="A15883">
        <v>15881</v>
      </c>
      <c r="B15883">
        <v>1630.44732</v>
      </c>
      <c r="C15883" t="s">
        <v>13</v>
      </c>
      <c r="D15883">
        <v>11.3697208</v>
      </c>
      <c r="E15883" t="s">
        <v>20</v>
      </c>
      <c r="F15883" t="s">
        <v>21</v>
      </c>
      <c r="G15883" t="s">
        <v>11</v>
      </c>
      <c r="H15883">
        <v>676.24209329999996</v>
      </c>
      <c r="I15883" t="s">
        <v>12</v>
      </c>
      <c r="J15883">
        <v>0</v>
      </c>
    </row>
    <row r="15884" spans="1:10" x14ac:dyDescent="0.55000000000000004">
      <c r="A15884">
        <v>15882</v>
      </c>
      <c r="B15884">
        <v>627.77917839999998</v>
      </c>
      <c r="C15884" t="s">
        <v>13</v>
      </c>
      <c r="D15884">
        <v>13.9354297</v>
      </c>
      <c r="E15884" t="s">
        <v>36</v>
      </c>
      <c r="F15884" t="s">
        <v>21</v>
      </c>
      <c r="G15884" t="s">
        <v>11</v>
      </c>
      <c r="H15884">
        <v>656.42479249999997</v>
      </c>
      <c r="I15884" t="s">
        <v>12</v>
      </c>
      <c r="J15884">
        <v>0</v>
      </c>
    </row>
    <row r="15885" spans="1:10" x14ac:dyDescent="0.55000000000000004">
      <c r="A15885">
        <v>15883</v>
      </c>
      <c r="B15885">
        <v>954.92272360000004</v>
      </c>
      <c r="C15885" t="s">
        <v>13</v>
      </c>
      <c r="D15885">
        <v>18.08348488</v>
      </c>
      <c r="E15885" t="s">
        <v>51</v>
      </c>
      <c r="F15885" t="s">
        <v>31</v>
      </c>
      <c r="G15885" t="s">
        <v>11</v>
      </c>
      <c r="H15885">
        <v>657.43369159999997</v>
      </c>
      <c r="I15885" t="s">
        <v>22</v>
      </c>
      <c r="J15885">
        <v>0</v>
      </c>
    </row>
    <row r="15886" spans="1:10" x14ac:dyDescent="0.55000000000000004">
      <c r="A15886">
        <v>15884</v>
      </c>
      <c r="B15886">
        <v>1139.891024</v>
      </c>
      <c r="C15886" t="s">
        <v>13</v>
      </c>
      <c r="D15886">
        <v>10.98891495</v>
      </c>
      <c r="E15886" t="s">
        <v>10</v>
      </c>
      <c r="F15886" t="s">
        <v>17</v>
      </c>
      <c r="G15886" t="s">
        <v>52</v>
      </c>
      <c r="H15886">
        <v>782.39147149999997</v>
      </c>
      <c r="I15886" t="s">
        <v>12</v>
      </c>
      <c r="J15886">
        <v>0</v>
      </c>
    </row>
    <row r="15887" spans="1:10" x14ac:dyDescent="0.55000000000000004">
      <c r="A15887">
        <v>15885</v>
      </c>
      <c r="B15887">
        <v>1150.8317750000001</v>
      </c>
      <c r="C15887" t="s">
        <v>9</v>
      </c>
      <c r="D15887">
        <v>24.772462740000002</v>
      </c>
      <c r="E15887" t="s">
        <v>26</v>
      </c>
      <c r="F15887" t="s">
        <v>43</v>
      </c>
      <c r="G15887" t="s">
        <v>44</v>
      </c>
      <c r="H15887">
        <v>660.13571119999995</v>
      </c>
      <c r="I15887" t="s">
        <v>12</v>
      </c>
      <c r="J15887">
        <v>1</v>
      </c>
    </row>
    <row r="15888" spans="1:10" x14ac:dyDescent="0.55000000000000004">
      <c r="A15888">
        <v>15886</v>
      </c>
      <c r="B15888">
        <v>2311.168345</v>
      </c>
      <c r="C15888" t="s">
        <v>9</v>
      </c>
      <c r="D15888">
        <v>24.737015339999999</v>
      </c>
      <c r="E15888" t="s">
        <v>23</v>
      </c>
      <c r="F15888" t="s">
        <v>46</v>
      </c>
      <c r="G15888" t="s">
        <v>11</v>
      </c>
      <c r="H15888">
        <v>659.40482980000002</v>
      </c>
      <c r="I15888" t="s">
        <v>12</v>
      </c>
      <c r="J15888">
        <v>1</v>
      </c>
    </row>
    <row r="15889" spans="1:10" x14ac:dyDescent="0.55000000000000004">
      <c r="A15889">
        <v>15887</v>
      </c>
      <c r="B15889">
        <v>2177.5233950000002</v>
      </c>
      <c r="C15889" t="s">
        <v>13</v>
      </c>
      <c r="D15889">
        <v>17.228711430000001</v>
      </c>
      <c r="E15889" t="s">
        <v>14</v>
      </c>
      <c r="F15889" t="s">
        <v>21</v>
      </c>
      <c r="G15889" t="s">
        <v>15</v>
      </c>
      <c r="H15889">
        <v>679.73292160000005</v>
      </c>
      <c r="I15889" t="s">
        <v>12</v>
      </c>
      <c r="J15889">
        <v>0</v>
      </c>
    </row>
    <row r="15890" spans="1:10" x14ac:dyDescent="0.55000000000000004">
      <c r="A15890">
        <v>15888</v>
      </c>
      <c r="B15890">
        <v>1578.421914</v>
      </c>
      <c r="C15890" t="s">
        <v>9</v>
      </c>
      <c r="D15890">
        <v>22.31485683</v>
      </c>
      <c r="E15890" t="s">
        <v>34</v>
      </c>
      <c r="F15890" t="s">
        <v>21</v>
      </c>
      <c r="G15890" t="s">
        <v>11</v>
      </c>
      <c r="H15890">
        <v>663.54623600000002</v>
      </c>
      <c r="I15890" t="s">
        <v>12</v>
      </c>
      <c r="J15890">
        <v>1</v>
      </c>
    </row>
    <row r="15891" spans="1:10" x14ac:dyDescent="0.55000000000000004">
      <c r="A15891">
        <v>15889</v>
      </c>
      <c r="B15891">
        <v>1186.389878</v>
      </c>
      <c r="C15891" t="s">
        <v>13</v>
      </c>
      <c r="D15891">
        <v>13.756112999999999</v>
      </c>
      <c r="E15891" t="s">
        <v>10</v>
      </c>
      <c r="F15891" t="s">
        <v>29</v>
      </c>
      <c r="G15891" t="s">
        <v>11</v>
      </c>
      <c r="H15891">
        <v>659.5670609</v>
      </c>
      <c r="I15891" t="s">
        <v>12</v>
      </c>
      <c r="J15891">
        <v>0</v>
      </c>
    </row>
    <row r="15892" spans="1:10" x14ac:dyDescent="0.55000000000000004">
      <c r="A15892">
        <v>15890</v>
      </c>
      <c r="B15892">
        <v>3236.5247450000002</v>
      </c>
      <c r="C15892" t="s">
        <v>9</v>
      </c>
      <c r="D15892">
        <v>18.835711230000001</v>
      </c>
      <c r="E15892" t="s">
        <v>51</v>
      </c>
      <c r="F15892" t="s">
        <v>9</v>
      </c>
      <c r="G15892" t="s">
        <v>11</v>
      </c>
      <c r="H15892">
        <v>657.88919250000004</v>
      </c>
      <c r="I15892" t="s">
        <v>12</v>
      </c>
      <c r="J15892">
        <v>0</v>
      </c>
    </row>
    <row r="15893" spans="1:10" x14ac:dyDescent="0.55000000000000004">
      <c r="A15893">
        <v>15891</v>
      </c>
      <c r="B15893">
        <v>572.81076150000001</v>
      </c>
      <c r="C15893" t="s">
        <v>13</v>
      </c>
      <c r="D15893">
        <v>8.3207904040000003</v>
      </c>
      <c r="E15893" t="s">
        <v>32</v>
      </c>
      <c r="F15893" t="s">
        <v>33</v>
      </c>
      <c r="G15893" t="s">
        <v>30</v>
      </c>
      <c r="H15893">
        <v>700.02209289999996</v>
      </c>
      <c r="I15893" t="s">
        <v>12</v>
      </c>
      <c r="J15893">
        <v>0</v>
      </c>
    </row>
    <row r="15894" spans="1:10" x14ac:dyDescent="0.55000000000000004">
      <c r="A15894">
        <v>15892</v>
      </c>
      <c r="B15894">
        <v>956.17206680000004</v>
      </c>
      <c r="C15894" t="s">
        <v>13</v>
      </c>
      <c r="D15894">
        <v>17.524415510000001</v>
      </c>
      <c r="E15894" t="s">
        <v>49</v>
      </c>
      <c r="F15894" t="s">
        <v>25</v>
      </c>
      <c r="G15894" t="s">
        <v>30</v>
      </c>
      <c r="H15894">
        <v>699.14046889999997</v>
      </c>
      <c r="I15894" t="s">
        <v>12</v>
      </c>
      <c r="J15894">
        <v>0</v>
      </c>
    </row>
    <row r="15895" spans="1:10" x14ac:dyDescent="0.55000000000000004">
      <c r="A15895">
        <v>15893</v>
      </c>
      <c r="B15895">
        <v>647.11389640000004</v>
      </c>
      <c r="C15895" t="s">
        <v>13</v>
      </c>
      <c r="D15895">
        <v>24.341933319999999</v>
      </c>
      <c r="E15895" t="s">
        <v>41</v>
      </c>
      <c r="F15895" t="s">
        <v>9</v>
      </c>
      <c r="G15895" t="s">
        <v>52</v>
      </c>
      <c r="H15895">
        <v>658.48440600000004</v>
      </c>
      <c r="I15895" t="s">
        <v>12</v>
      </c>
      <c r="J15895">
        <v>0</v>
      </c>
    </row>
    <row r="15896" spans="1:10" x14ac:dyDescent="0.55000000000000004">
      <c r="A15896">
        <v>15894</v>
      </c>
      <c r="B15896">
        <v>1114.6874539999999</v>
      </c>
      <c r="C15896" t="s">
        <v>13</v>
      </c>
      <c r="D15896">
        <v>6.4511503699999997</v>
      </c>
      <c r="E15896" t="s">
        <v>28</v>
      </c>
      <c r="F15896" t="s">
        <v>13</v>
      </c>
      <c r="G15896" t="s">
        <v>35</v>
      </c>
      <c r="H15896">
        <v>723.00187310000001</v>
      </c>
      <c r="I15896" t="s">
        <v>12</v>
      </c>
      <c r="J15896">
        <v>0</v>
      </c>
    </row>
    <row r="15897" spans="1:10" x14ac:dyDescent="0.55000000000000004">
      <c r="A15897">
        <v>15895</v>
      </c>
      <c r="B15897">
        <v>1076.189566</v>
      </c>
      <c r="C15897" t="s">
        <v>9</v>
      </c>
      <c r="D15897">
        <v>13.97512613</v>
      </c>
      <c r="E15897" t="s">
        <v>36</v>
      </c>
      <c r="F15897" t="s">
        <v>21</v>
      </c>
      <c r="G15897" t="s">
        <v>11</v>
      </c>
      <c r="H15897">
        <v>657.30153770000004</v>
      </c>
      <c r="I15897" t="s">
        <v>12</v>
      </c>
      <c r="J15897">
        <v>0</v>
      </c>
    </row>
    <row r="15898" spans="1:10" x14ac:dyDescent="0.55000000000000004">
      <c r="A15898">
        <v>15896</v>
      </c>
      <c r="B15898">
        <v>589.04701109999996</v>
      </c>
      <c r="C15898" t="s">
        <v>13</v>
      </c>
      <c r="D15898">
        <v>14.430628479999999</v>
      </c>
      <c r="E15898" t="s">
        <v>41</v>
      </c>
      <c r="F15898" t="s">
        <v>46</v>
      </c>
      <c r="G15898" t="s">
        <v>52</v>
      </c>
      <c r="H15898">
        <v>658.88436690000003</v>
      </c>
      <c r="I15898" t="s">
        <v>12</v>
      </c>
      <c r="J15898">
        <v>0</v>
      </c>
    </row>
    <row r="15899" spans="1:10" x14ac:dyDescent="0.55000000000000004">
      <c r="A15899">
        <v>15897</v>
      </c>
      <c r="B15899">
        <v>3174.572165</v>
      </c>
      <c r="C15899" t="s">
        <v>13</v>
      </c>
      <c r="D15899">
        <v>6.852097208</v>
      </c>
      <c r="E15899" t="s">
        <v>28</v>
      </c>
      <c r="F15899" t="s">
        <v>13</v>
      </c>
      <c r="G15899" t="s">
        <v>11</v>
      </c>
      <c r="H15899">
        <v>697.52030449999995</v>
      </c>
      <c r="I15899" t="s">
        <v>12</v>
      </c>
      <c r="J15899">
        <v>0</v>
      </c>
    </row>
    <row r="15900" spans="1:10" x14ac:dyDescent="0.55000000000000004">
      <c r="A15900">
        <v>15898</v>
      </c>
      <c r="B15900">
        <v>1038.000777</v>
      </c>
      <c r="C15900" t="s">
        <v>13</v>
      </c>
      <c r="D15900">
        <v>10.318277220000001</v>
      </c>
      <c r="E15900" t="s">
        <v>36</v>
      </c>
      <c r="F15900" t="s">
        <v>31</v>
      </c>
      <c r="G15900" t="s">
        <v>11</v>
      </c>
      <c r="H15900">
        <v>716.13967530000002</v>
      </c>
      <c r="I15900" t="s">
        <v>12</v>
      </c>
      <c r="J15900">
        <v>1</v>
      </c>
    </row>
    <row r="15901" spans="1:10" x14ac:dyDescent="0.55000000000000004">
      <c r="A15901">
        <v>15899</v>
      </c>
      <c r="B15901">
        <v>683.8946674</v>
      </c>
      <c r="C15901" t="s">
        <v>13</v>
      </c>
      <c r="D15901">
        <v>8.5834731360000003</v>
      </c>
      <c r="E15901" t="s">
        <v>49</v>
      </c>
      <c r="F15901" t="s">
        <v>46</v>
      </c>
      <c r="G15901" t="s">
        <v>54</v>
      </c>
      <c r="H15901">
        <v>658.33627579999995</v>
      </c>
      <c r="I15901" t="s">
        <v>12</v>
      </c>
      <c r="J15901">
        <v>0</v>
      </c>
    </row>
    <row r="15902" spans="1:10" x14ac:dyDescent="0.55000000000000004">
      <c r="A15902">
        <v>15900</v>
      </c>
      <c r="B15902">
        <v>1060.860259</v>
      </c>
      <c r="C15902" t="s">
        <v>13</v>
      </c>
      <c r="D15902">
        <v>18.342862700000001</v>
      </c>
      <c r="E15902" t="s">
        <v>51</v>
      </c>
      <c r="F15902" t="s">
        <v>46</v>
      </c>
      <c r="G15902" t="s">
        <v>11</v>
      </c>
      <c r="H15902">
        <v>657.20126800000003</v>
      </c>
      <c r="I15902" t="s">
        <v>12</v>
      </c>
      <c r="J15902">
        <v>0</v>
      </c>
    </row>
    <row r="15903" spans="1:10" x14ac:dyDescent="0.55000000000000004">
      <c r="A15903">
        <v>15901</v>
      </c>
      <c r="B15903">
        <v>1082.537026</v>
      </c>
      <c r="C15903" t="s">
        <v>13</v>
      </c>
      <c r="D15903">
        <v>14.23348021</v>
      </c>
      <c r="E15903" t="s">
        <v>18</v>
      </c>
      <c r="F15903" t="s">
        <v>21</v>
      </c>
      <c r="G15903" t="s">
        <v>54</v>
      </c>
      <c r="H15903">
        <v>710.68058989999997</v>
      </c>
      <c r="I15903" t="s">
        <v>12</v>
      </c>
      <c r="J15903">
        <v>0</v>
      </c>
    </row>
    <row r="15904" spans="1:10" x14ac:dyDescent="0.55000000000000004">
      <c r="A15904">
        <v>15902</v>
      </c>
      <c r="B15904">
        <v>2397.2271289999999</v>
      </c>
      <c r="C15904" t="s">
        <v>13</v>
      </c>
      <c r="D15904">
        <v>13.73559124</v>
      </c>
      <c r="E15904" t="s">
        <v>36</v>
      </c>
      <c r="F15904" t="s">
        <v>29</v>
      </c>
      <c r="G15904" t="s">
        <v>30</v>
      </c>
      <c r="H15904">
        <v>679.30396159999998</v>
      </c>
      <c r="I15904" t="s">
        <v>12</v>
      </c>
      <c r="J15904">
        <v>0</v>
      </c>
    </row>
    <row r="15905" spans="1:10" x14ac:dyDescent="0.55000000000000004">
      <c r="A15905">
        <v>15903</v>
      </c>
      <c r="B15905">
        <v>1124.716232</v>
      </c>
      <c r="C15905" t="s">
        <v>13</v>
      </c>
      <c r="D15905">
        <v>13.79479403</v>
      </c>
      <c r="E15905" t="s">
        <v>36</v>
      </c>
      <c r="F15905" t="s">
        <v>21</v>
      </c>
      <c r="G15905" t="s">
        <v>11</v>
      </c>
      <c r="H15905">
        <v>658.48262020000004</v>
      </c>
      <c r="I15905" t="s">
        <v>12</v>
      </c>
      <c r="J15905">
        <v>0</v>
      </c>
    </row>
    <row r="15906" spans="1:10" x14ac:dyDescent="0.55000000000000004">
      <c r="A15906">
        <v>15904</v>
      </c>
      <c r="B15906">
        <v>1116.4179059999999</v>
      </c>
      <c r="C15906" t="s">
        <v>9</v>
      </c>
      <c r="D15906">
        <v>22.915943089999999</v>
      </c>
      <c r="E15906" t="s">
        <v>41</v>
      </c>
      <c r="F15906" t="s">
        <v>21</v>
      </c>
      <c r="G15906" t="s">
        <v>11</v>
      </c>
      <c r="H15906">
        <v>661.12707969999997</v>
      </c>
      <c r="I15906" t="s">
        <v>12</v>
      </c>
      <c r="J15906">
        <v>1</v>
      </c>
    </row>
    <row r="15907" spans="1:10" x14ac:dyDescent="0.55000000000000004">
      <c r="A15907">
        <v>15905</v>
      </c>
      <c r="B15907">
        <v>620.00136180000004</v>
      </c>
      <c r="C15907" t="s">
        <v>13</v>
      </c>
      <c r="D15907">
        <v>11.04904161</v>
      </c>
      <c r="E15907" t="s">
        <v>36</v>
      </c>
      <c r="F15907" t="s">
        <v>25</v>
      </c>
      <c r="G15907" t="s">
        <v>15</v>
      </c>
      <c r="H15907">
        <v>708.92134910000004</v>
      </c>
      <c r="I15907" t="s">
        <v>12</v>
      </c>
      <c r="J15907">
        <v>0</v>
      </c>
    </row>
    <row r="15908" spans="1:10" x14ac:dyDescent="0.55000000000000004">
      <c r="A15908">
        <v>15906</v>
      </c>
      <c r="B15908">
        <v>2403.4014649999999</v>
      </c>
      <c r="C15908" t="s">
        <v>9</v>
      </c>
      <c r="D15908">
        <v>24.992388940000001</v>
      </c>
      <c r="E15908" t="s">
        <v>42</v>
      </c>
      <c r="F15908" t="s">
        <v>43</v>
      </c>
      <c r="G15908" t="s">
        <v>11</v>
      </c>
      <c r="H15908">
        <v>695.69595289999995</v>
      </c>
      <c r="I15908" t="s">
        <v>12</v>
      </c>
      <c r="J15908">
        <v>0</v>
      </c>
    </row>
    <row r="15909" spans="1:10" x14ac:dyDescent="0.55000000000000004">
      <c r="A15909">
        <v>15907</v>
      </c>
      <c r="B15909">
        <v>2366.912519</v>
      </c>
      <c r="C15909" t="s">
        <v>13</v>
      </c>
      <c r="D15909">
        <v>11.13332514</v>
      </c>
      <c r="E15909" t="s">
        <v>20</v>
      </c>
      <c r="F15909" t="s">
        <v>25</v>
      </c>
      <c r="G15909" t="s">
        <v>11</v>
      </c>
      <c r="H15909">
        <v>666.99143289999995</v>
      </c>
      <c r="I15909" t="s">
        <v>12</v>
      </c>
      <c r="J15909">
        <v>0</v>
      </c>
    </row>
    <row r="15910" spans="1:10" x14ac:dyDescent="0.55000000000000004">
      <c r="A15910">
        <v>15908</v>
      </c>
      <c r="B15910">
        <v>2267.3409259999999</v>
      </c>
      <c r="C15910" t="s">
        <v>13</v>
      </c>
      <c r="D15910">
        <v>16.880377620000001</v>
      </c>
      <c r="E15910" t="s">
        <v>40</v>
      </c>
      <c r="F15910" t="s">
        <v>46</v>
      </c>
      <c r="G15910" t="s">
        <v>11</v>
      </c>
      <c r="H15910">
        <v>718.93949310000005</v>
      </c>
      <c r="I15910" t="s">
        <v>12</v>
      </c>
      <c r="J15910">
        <v>0</v>
      </c>
    </row>
    <row r="15911" spans="1:10" x14ac:dyDescent="0.55000000000000004">
      <c r="A15911">
        <v>15909</v>
      </c>
      <c r="B15911">
        <v>2208.0468300000002</v>
      </c>
      <c r="C15911" t="s">
        <v>13</v>
      </c>
      <c r="D15911">
        <v>11.286191260000001</v>
      </c>
      <c r="E15911" t="s">
        <v>32</v>
      </c>
      <c r="F15911" t="s">
        <v>43</v>
      </c>
      <c r="G15911" t="s">
        <v>11</v>
      </c>
      <c r="H15911">
        <v>688.88412789999995</v>
      </c>
      <c r="I15911" t="s">
        <v>12</v>
      </c>
      <c r="J15911">
        <v>0</v>
      </c>
    </row>
    <row r="15912" spans="1:10" x14ac:dyDescent="0.55000000000000004">
      <c r="A15912">
        <v>15910</v>
      </c>
      <c r="B15912">
        <v>2385.6759809999999</v>
      </c>
      <c r="C15912" t="s">
        <v>9</v>
      </c>
      <c r="D15912">
        <v>10.79564703</v>
      </c>
      <c r="E15912" t="s">
        <v>39</v>
      </c>
      <c r="F15912" t="s">
        <v>25</v>
      </c>
      <c r="G15912" t="s">
        <v>30</v>
      </c>
      <c r="H15912">
        <v>757.60491730000001</v>
      </c>
      <c r="I15912" t="s">
        <v>12</v>
      </c>
      <c r="J15912">
        <v>0</v>
      </c>
    </row>
    <row r="15913" spans="1:10" x14ac:dyDescent="0.55000000000000004">
      <c r="A15913">
        <v>15911</v>
      </c>
      <c r="B15913">
        <v>2418.4842520000002</v>
      </c>
      <c r="C15913" t="s">
        <v>9</v>
      </c>
      <c r="D15913">
        <v>18.11133598</v>
      </c>
      <c r="E15913" t="s">
        <v>26</v>
      </c>
      <c r="F15913" t="s">
        <v>13</v>
      </c>
      <c r="G15913" t="s">
        <v>11</v>
      </c>
      <c r="H15913">
        <v>663.91031080000005</v>
      </c>
      <c r="I15913" t="s">
        <v>12</v>
      </c>
      <c r="J15913">
        <v>0</v>
      </c>
    </row>
    <row r="15914" spans="1:10" x14ac:dyDescent="0.55000000000000004">
      <c r="A15914">
        <v>15912</v>
      </c>
      <c r="B15914">
        <v>1616.3388689999999</v>
      </c>
      <c r="C15914" t="s">
        <v>13</v>
      </c>
      <c r="D15914">
        <v>8.0036299880000001</v>
      </c>
      <c r="E15914" t="s">
        <v>37</v>
      </c>
      <c r="F15914" t="s">
        <v>25</v>
      </c>
      <c r="G15914" t="s">
        <v>11</v>
      </c>
      <c r="H15914">
        <v>720.20932000000005</v>
      </c>
      <c r="I15914" t="s">
        <v>12</v>
      </c>
      <c r="J15914">
        <v>0</v>
      </c>
    </row>
    <row r="15915" spans="1:10" x14ac:dyDescent="0.55000000000000004">
      <c r="A15915">
        <v>15913</v>
      </c>
      <c r="B15915">
        <v>1265.5968439999999</v>
      </c>
      <c r="C15915" t="s">
        <v>13</v>
      </c>
      <c r="D15915">
        <v>13.37999653</v>
      </c>
      <c r="E15915" t="s">
        <v>18</v>
      </c>
      <c r="F15915" t="s">
        <v>21</v>
      </c>
      <c r="G15915" t="s">
        <v>11</v>
      </c>
      <c r="H15915">
        <v>662.62456550000002</v>
      </c>
      <c r="I15915" t="s">
        <v>12</v>
      </c>
      <c r="J15915">
        <v>1</v>
      </c>
    </row>
    <row r="15916" spans="1:10" x14ac:dyDescent="0.55000000000000004">
      <c r="A15916">
        <v>15914</v>
      </c>
      <c r="B15916">
        <v>623.35345919999997</v>
      </c>
      <c r="C15916" t="s">
        <v>13</v>
      </c>
      <c r="D15916">
        <v>8.2453938860000004</v>
      </c>
      <c r="E15916" t="s">
        <v>49</v>
      </c>
      <c r="F15916" t="s">
        <v>21</v>
      </c>
      <c r="G15916" t="s">
        <v>11</v>
      </c>
      <c r="H15916">
        <v>712.45333900000003</v>
      </c>
      <c r="I15916" t="s">
        <v>12</v>
      </c>
      <c r="J15916">
        <v>0</v>
      </c>
    </row>
    <row r="15917" spans="1:10" x14ac:dyDescent="0.55000000000000004">
      <c r="A15917">
        <v>15915</v>
      </c>
      <c r="B15917">
        <v>2329.6218439999998</v>
      </c>
      <c r="C15917" t="s">
        <v>9</v>
      </c>
      <c r="D15917">
        <v>24.212728550000001</v>
      </c>
      <c r="E15917" t="s">
        <v>51</v>
      </c>
      <c r="F15917" t="s">
        <v>17</v>
      </c>
      <c r="G15917" t="s">
        <v>48</v>
      </c>
      <c r="H15917">
        <v>680.85594360000005</v>
      </c>
      <c r="I15917" t="s">
        <v>12</v>
      </c>
      <c r="J15917">
        <v>1</v>
      </c>
    </row>
    <row r="15918" spans="1:10" x14ac:dyDescent="0.55000000000000004">
      <c r="A15918">
        <v>15916</v>
      </c>
      <c r="B15918">
        <v>1201.276278</v>
      </c>
      <c r="C15918" t="s">
        <v>13</v>
      </c>
      <c r="D15918">
        <v>8.409614887</v>
      </c>
      <c r="E15918" t="s">
        <v>10</v>
      </c>
      <c r="F15918" t="s">
        <v>21</v>
      </c>
      <c r="G15918" t="s">
        <v>11</v>
      </c>
      <c r="H15918">
        <v>678.35085240000001</v>
      </c>
      <c r="I15918" t="s">
        <v>12</v>
      </c>
      <c r="J15918">
        <v>1</v>
      </c>
    </row>
    <row r="15919" spans="1:10" x14ac:dyDescent="0.55000000000000004">
      <c r="A15919">
        <v>15917</v>
      </c>
      <c r="B15919">
        <v>1608.739609</v>
      </c>
      <c r="C15919" t="s">
        <v>9</v>
      </c>
      <c r="D15919">
        <v>24.05235489</v>
      </c>
      <c r="E15919" t="s">
        <v>14</v>
      </c>
      <c r="F15919" t="s">
        <v>21</v>
      </c>
      <c r="G15919" t="s">
        <v>11</v>
      </c>
      <c r="H15919">
        <v>661.24291889999995</v>
      </c>
      <c r="I15919" t="s">
        <v>12</v>
      </c>
      <c r="J15919">
        <v>0</v>
      </c>
    </row>
    <row r="15920" spans="1:10" x14ac:dyDescent="0.55000000000000004">
      <c r="A15920">
        <v>15918</v>
      </c>
      <c r="B15920">
        <v>1560.211945</v>
      </c>
      <c r="C15920" t="s">
        <v>13</v>
      </c>
      <c r="D15920">
        <v>11.28284075</v>
      </c>
      <c r="E15920" t="s">
        <v>42</v>
      </c>
      <c r="F15920" t="s">
        <v>13</v>
      </c>
      <c r="G15920" t="s">
        <v>30</v>
      </c>
      <c r="H15920">
        <v>660.20391359999996</v>
      </c>
      <c r="I15920" t="s">
        <v>12</v>
      </c>
      <c r="J15920">
        <v>0</v>
      </c>
    </row>
    <row r="15921" spans="1:10" x14ac:dyDescent="0.55000000000000004">
      <c r="A15921">
        <v>15919</v>
      </c>
      <c r="B15921">
        <v>2156.7217479999999</v>
      </c>
      <c r="C15921" t="s">
        <v>13</v>
      </c>
      <c r="D15921">
        <v>6.7090945670000002</v>
      </c>
      <c r="E15921" t="s">
        <v>10</v>
      </c>
      <c r="F15921" t="s">
        <v>17</v>
      </c>
      <c r="G15921" t="s">
        <v>30</v>
      </c>
      <c r="H15921">
        <v>697.26254019999999</v>
      </c>
      <c r="I15921" t="s">
        <v>12</v>
      </c>
      <c r="J15921">
        <v>0</v>
      </c>
    </row>
    <row r="15922" spans="1:10" x14ac:dyDescent="0.55000000000000004">
      <c r="A15922">
        <v>15920</v>
      </c>
      <c r="B15922">
        <v>1164.7682890000001</v>
      </c>
      <c r="C15922" t="s">
        <v>13</v>
      </c>
      <c r="D15922">
        <v>14.367780959999999</v>
      </c>
      <c r="E15922" t="s">
        <v>42</v>
      </c>
      <c r="F15922" t="s">
        <v>46</v>
      </c>
      <c r="G15922" t="s">
        <v>11</v>
      </c>
      <c r="H15922">
        <v>657.32955040000002</v>
      </c>
      <c r="I15922" t="s">
        <v>12</v>
      </c>
      <c r="J15922">
        <v>0</v>
      </c>
    </row>
    <row r="15923" spans="1:10" x14ac:dyDescent="0.55000000000000004">
      <c r="A15923">
        <v>15921</v>
      </c>
      <c r="B15923">
        <v>1130.093212</v>
      </c>
      <c r="C15923" t="s">
        <v>13</v>
      </c>
      <c r="D15923">
        <v>14.69558793</v>
      </c>
      <c r="E15923" t="s">
        <v>18</v>
      </c>
      <c r="F15923" t="s">
        <v>43</v>
      </c>
      <c r="G15923" t="s">
        <v>11</v>
      </c>
      <c r="H15923">
        <v>661.92310380000004</v>
      </c>
      <c r="I15923" t="s">
        <v>12</v>
      </c>
      <c r="J15923">
        <v>1</v>
      </c>
    </row>
    <row r="15924" spans="1:10" x14ac:dyDescent="0.55000000000000004">
      <c r="A15924">
        <v>15922</v>
      </c>
      <c r="B15924">
        <v>1117.09646</v>
      </c>
      <c r="C15924" t="s">
        <v>9</v>
      </c>
      <c r="D15924">
        <v>17.408636489999999</v>
      </c>
      <c r="E15924" t="s">
        <v>51</v>
      </c>
      <c r="F15924" t="s">
        <v>21</v>
      </c>
      <c r="G15924" t="s">
        <v>30</v>
      </c>
      <c r="H15924">
        <v>679.98310660000004</v>
      </c>
      <c r="I15924" t="s">
        <v>12</v>
      </c>
      <c r="J15924">
        <v>0</v>
      </c>
    </row>
    <row r="15925" spans="1:10" x14ac:dyDescent="0.55000000000000004">
      <c r="A15925">
        <v>15923</v>
      </c>
      <c r="B15925">
        <v>705.52465119999999</v>
      </c>
      <c r="C15925" t="s">
        <v>13</v>
      </c>
      <c r="D15925">
        <v>17.517804770000001</v>
      </c>
      <c r="E15925" t="s">
        <v>26</v>
      </c>
      <c r="F15925" t="s">
        <v>46</v>
      </c>
      <c r="G15925" t="s">
        <v>19</v>
      </c>
      <c r="H15925">
        <v>656.11337739999999</v>
      </c>
      <c r="I15925" t="s">
        <v>12</v>
      </c>
      <c r="J15925">
        <v>0</v>
      </c>
    </row>
    <row r="15926" spans="1:10" x14ac:dyDescent="0.55000000000000004">
      <c r="A15926">
        <v>15924</v>
      </c>
      <c r="B15926">
        <v>1695.9818270000001</v>
      </c>
      <c r="C15926" t="s">
        <v>13</v>
      </c>
      <c r="D15926">
        <v>14.535354229999999</v>
      </c>
      <c r="E15926" t="s">
        <v>41</v>
      </c>
      <c r="F15926" t="s">
        <v>21</v>
      </c>
      <c r="G15926" t="s">
        <v>11</v>
      </c>
      <c r="H15926">
        <v>658.04757180000001</v>
      </c>
      <c r="I15926" t="s">
        <v>12</v>
      </c>
      <c r="J15926">
        <v>0</v>
      </c>
    </row>
    <row r="15927" spans="1:10" x14ac:dyDescent="0.55000000000000004">
      <c r="A15927">
        <v>15925</v>
      </c>
      <c r="B15927">
        <v>1100.4065350000001</v>
      </c>
      <c r="C15927" t="s">
        <v>13</v>
      </c>
      <c r="D15927">
        <v>13.76269634</v>
      </c>
      <c r="E15927" t="s">
        <v>14</v>
      </c>
      <c r="F15927" t="s">
        <v>31</v>
      </c>
      <c r="G15927" t="s">
        <v>11</v>
      </c>
      <c r="H15927">
        <v>681.4158122</v>
      </c>
      <c r="I15927" t="s">
        <v>12</v>
      </c>
      <c r="J15927">
        <v>0</v>
      </c>
    </row>
    <row r="15928" spans="1:10" x14ac:dyDescent="0.55000000000000004">
      <c r="A15928">
        <v>15926</v>
      </c>
      <c r="B15928">
        <v>2509.4032849999999</v>
      </c>
      <c r="C15928" t="s">
        <v>9</v>
      </c>
      <c r="D15928">
        <v>11.42666491</v>
      </c>
      <c r="E15928" t="s">
        <v>39</v>
      </c>
      <c r="F15928" t="s">
        <v>21</v>
      </c>
      <c r="G15928" t="s">
        <v>11</v>
      </c>
      <c r="H15928">
        <v>682.88798980000001</v>
      </c>
      <c r="I15928" t="s">
        <v>12</v>
      </c>
      <c r="J15928">
        <v>1</v>
      </c>
    </row>
    <row r="15929" spans="1:10" x14ac:dyDescent="0.55000000000000004">
      <c r="A15929">
        <v>15927</v>
      </c>
      <c r="B15929">
        <v>1162.998225</v>
      </c>
      <c r="C15929" t="s">
        <v>13</v>
      </c>
      <c r="D15929">
        <v>13.06388025</v>
      </c>
      <c r="E15929" t="s">
        <v>36</v>
      </c>
      <c r="F15929" t="s">
        <v>21</v>
      </c>
      <c r="G15929" t="s">
        <v>35</v>
      </c>
      <c r="H15929">
        <v>664.74815920000003</v>
      </c>
      <c r="I15929" t="s">
        <v>12</v>
      </c>
      <c r="J15929">
        <v>1</v>
      </c>
    </row>
    <row r="15930" spans="1:10" x14ac:dyDescent="0.55000000000000004">
      <c r="A15930">
        <v>15928</v>
      </c>
      <c r="B15930">
        <v>3251.9371850000002</v>
      </c>
      <c r="C15930" t="s">
        <v>13</v>
      </c>
      <c r="D15930">
        <v>13.50077514</v>
      </c>
      <c r="E15930" t="s">
        <v>27</v>
      </c>
      <c r="F15930" t="s">
        <v>21</v>
      </c>
      <c r="G15930" t="s">
        <v>52</v>
      </c>
      <c r="H15930">
        <v>664.31900370000005</v>
      </c>
      <c r="I15930" t="s">
        <v>22</v>
      </c>
      <c r="J15930">
        <v>0</v>
      </c>
    </row>
    <row r="15931" spans="1:10" x14ac:dyDescent="0.55000000000000004">
      <c r="A15931">
        <v>15929</v>
      </c>
      <c r="B15931">
        <v>748.8642863</v>
      </c>
      <c r="C15931" t="s">
        <v>13</v>
      </c>
      <c r="D15931">
        <v>13.3674993</v>
      </c>
      <c r="E15931" t="s">
        <v>36</v>
      </c>
      <c r="F15931" t="s">
        <v>21</v>
      </c>
      <c r="G15931" t="s">
        <v>11</v>
      </c>
      <c r="H15931">
        <v>697.26631750000001</v>
      </c>
      <c r="I15931" t="s">
        <v>12</v>
      </c>
      <c r="J15931">
        <v>0</v>
      </c>
    </row>
    <row r="15932" spans="1:10" x14ac:dyDescent="0.55000000000000004">
      <c r="A15932">
        <v>15930</v>
      </c>
      <c r="B15932">
        <v>1181.9914839999999</v>
      </c>
      <c r="C15932" t="s">
        <v>13</v>
      </c>
      <c r="D15932">
        <v>11.62946473</v>
      </c>
      <c r="E15932" t="s">
        <v>20</v>
      </c>
      <c r="F15932" t="s">
        <v>25</v>
      </c>
      <c r="G15932" t="s">
        <v>11</v>
      </c>
      <c r="H15932">
        <v>682.66768360000003</v>
      </c>
      <c r="I15932" t="s">
        <v>12</v>
      </c>
      <c r="J15932">
        <v>0</v>
      </c>
    </row>
    <row r="15933" spans="1:10" x14ac:dyDescent="0.55000000000000004">
      <c r="A15933">
        <v>15931</v>
      </c>
      <c r="B15933">
        <v>3411.4386119999999</v>
      </c>
      <c r="C15933" t="s">
        <v>13</v>
      </c>
      <c r="D15933">
        <v>13.07601818</v>
      </c>
      <c r="E15933" t="s">
        <v>42</v>
      </c>
      <c r="F15933" t="s">
        <v>31</v>
      </c>
      <c r="G15933" t="s">
        <v>11</v>
      </c>
      <c r="H15933">
        <v>687.89662320000002</v>
      </c>
      <c r="I15933" t="s">
        <v>12</v>
      </c>
      <c r="J15933">
        <v>0</v>
      </c>
    </row>
    <row r="15934" spans="1:10" x14ac:dyDescent="0.55000000000000004">
      <c r="A15934">
        <v>15932</v>
      </c>
      <c r="B15934">
        <v>2290.7651740000001</v>
      </c>
      <c r="C15934" t="s">
        <v>9</v>
      </c>
      <c r="D15934">
        <v>24.342331120000001</v>
      </c>
      <c r="E15934" t="s">
        <v>18</v>
      </c>
      <c r="F15934" t="s">
        <v>21</v>
      </c>
      <c r="G15934" t="s">
        <v>30</v>
      </c>
      <c r="H15934">
        <v>679.44036470000003</v>
      </c>
      <c r="I15934" t="s">
        <v>12</v>
      </c>
      <c r="J15934">
        <v>1</v>
      </c>
    </row>
    <row r="15935" spans="1:10" x14ac:dyDescent="0.55000000000000004">
      <c r="A15935">
        <v>15933</v>
      </c>
      <c r="B15935">
        <v>2358.6486009999999</v>
      </c>
      <c r="C15935" t="s">
        <v>13</v>
      </c>
      <c r="D15935">
        <v>7.1436597080000004</v>
      </c>
      <c r="E15935" t="s">
        <v>28</v>
      </c>
      <c r="F15935" t="s">
        <v>25</v>
      </c>
      <c r="G15935" t="s">
        <v>11</v>
      </c>
      <c r="H15935">
        <v>711.03816319999999</v>
      </c>
      <c r="I15935" t="s">
        <v>12</v>
      </c>
      <c r="J15935">
        <v>0</v>
      </c>
    </row>
    <row r="15936" spans="1:10" x14ac:dyDescent="0.55000000000000004">
      <c r="A15936">
        <v>15934</v>
      </c>
      <c r="B15936">
        <v>691.60344569999995</v>
      </c>
      <c r="C15936" t="s">
        <v>13</v>
      </c>
      <c r="D15936">
        <v>14.33758997</v>
      </c>
      <c r="E15936" t="s">
        <v>39</v>
      </c>
      <c r="F15936" t="s">
        <v>21</v>
      </c>
      <c r="G15936" t="s">
        <v>11</v>
      </c>
      <c r="H15936">
        <v>657.1254027</v>
      </c>
      <c r="I15936" t="s">
        <v>12</v>
      </c>
      <c r="J15936">
        <v>1</v>
      </c>
    </row>
    <row r="15937" spans="1:10" x14ac:dyDescent="0.55000000000000004">
      <c r="A15937">
        <v>15935</v>
      </c>
      <c r="B15937">
        <v>2341.1531169999998</v>
      </c>
      <c r="C15937" t="s">
        <v>9</v>
      </c>
      <c r="D15937">
        <v>13.041001830000001</v>
      </c>
      <c r="E15937" t="s">
        <v>34</v>
      </c>
      <c r="F15937" t="s">
        <v>24</v>
      </c>
      <c r="G15937" t="s">
        <v>11</v>
      </c>
      <c r="H15937">
        <v>712.71957380000003</v>
      </c>
      <c r="I15937" t="s">
        <v>12</v>
      </c>
      <c r="J15937">
        <v>0</v>
      </c>
    </row>
    <row r="15938" spans="1:10" x14ac:dyDescent="0.55000000000000004">
      <c r="A15938">
        <v>15936</v>
      </c>
      <c r="B15938">
        <v>2339.0230729999998</v>
      </c>
      <c r="C15938" t="s">
        <v>13</v>
      </c>
      <c r="D15938">
        <v>11.40561319</v>
      </c>
      <c r="E15938" t="s">
        <v>32</v>
      </c>
      <c r="F15938" t="s">
        <v>25</v>
      </c>
      <c r="G15938" t="s">
        <v>11</v>
      </c>
      <c r="H15938">
        <v>700.12152070000002</v>
      </c>
      <c r="I15938" t="s">
        <v>22</v>
      </c>
      <c r="J15938">
        <v>0</v>
      </c>
    </row>
    <row r="15939" spans="1:10" x14ac:dyDescent="0.55000000000000004">
      <c r="A15939">
        <v>15937</v>
      </c>
      <c r="B15939">
        <v>1613.6645189999999</v>
      </c>
      <c r="C15939" t="s">
        <v>13</v>
      </c>
      <c r="D15939">
        <v>23.825643379999999</v>
      </c>
      <c r="E15939" t="s">
        <v>47</v>
      </c>
      <c r="F15939" t="s">
        <v>25</v>
      </c>
      <c r="G15939" t="s">
        <v>11</v>
      </c>
      <c r="H15939">
        <v>700.80032349999999</v>
      </c>
      <c r="I15939" t="s">
        <v>12</v>
      </c>
      <c r="J15939">
        <v>0</v>
      </c>
    </row>
    <row r="15940" spans="1:10" x14ac:dyDescent="0.55000000000000004">
      <c r="A15940">
        <v>15938</v>
      </c>
      <c r="B15940">
        <v>2522.7870969999999</v>
      </c>
      <c r="C15940" t="s">
        <v>13</v>
      </c>
      <c r="D15940">
        <v>8.7126358639999992</v>
      </c>
      <c r="E15940" t="s">
        <v>37</v>
      </c>
      <c r="F15940" t="s">
        <v>21</v>
      </c>
      <c r="G15940" t="s">
        <v>19</v>
      </c>
      <c r="H15940">
        <v>711.59049049999999</v>
      </c>
      <c r="I15940" t="s">
        <v>12</v>
      </c>
      <c r="J15940">
        <v>0</v>
      </c>
    </row>
    <row r="15941" spans="1:10" x14ac:dyDescent="0.55000000000000004">
      <c r="A15941">
        <v>15939</v>
      </c>
      <c r="B15941">
        <v>2156.4741079999999</v>
      </c>
      <c r="C15941" t="s">
        <v>13</v>
      </c>
      <c r="D15941">
        <v>18.34513359</v>
      </c>
      <c r="E15941" t="s">
        <v>14</v>
      </c>
      <c r="F15941" t="s">
        <v>31</v>
      </c>
      <c r="G15941" t="s">
        <v>30</v>
      </c>
      <c r="H15941">
        <v>660.27615990000004</v>
      </c>
      <c r="I15941" t="s">
        <v>12</v>
      </c>
      <c r="J15941">
        <v>0</v>
      </c>
    </row>
    <row r="15942" spans="1:10" x14ac:dyDescent="0.55000000000000004">
      <c r="A15942">
        <v>15940</v>
      </c>
      <c r="B15942">
        <v>2383.9449239999999</v>
      </c>
      <c r="C15942" t="s">
        <v>13</v>
      </c>
      <c r="D15942">
        <v>11.311662800000001</v>
      </c>
      <c r="E15942" t="s">
        <v>20</v>
      </c>
      <c r="F15942" t="s">
        <v>21</v>
      </c>
      <c r="G15942" t="s">
        <v>30</v>
      </c>
      <c r="H15942">
        <v>681.33298109999998</v>
      </c>
      <c r="I15942" t="s">
        <v>12</v>
      </c>
      <c r="J15942">
        <v>0</v>
      </c>
    </row>
    <row r="15943" spans="1:10" x14ac:dyDescent="0.55000000000000004">
      <c r="A15943">
        <v>15941</v>
      </c>
      <c r="B15943">
        <v>667.82578430000001</v>
      </c>
      <c r="C15943" t="s">
        <v>13</v>
      </c>
      <c r="D15943">
        <v>18.27501826</v>
      </c>
      <c r="E15943" t="s">
        <v>26</v>
      </c>
      <c r="F15943" t="s">
        <v>17</v>
      </c>
      <c r="G15943" t="s">
        <v>48</v>
      </c>
      <c r="H15943">
        <v>655.36824379999996</v>
      </c>
      <c r="I15943" t="s">
        <v>12</v>
      </c>
      <c r="J15943">
        <v>0</v>
      </c>
    </row>
    <row r="15944" spans="1:10" x14ac:dyDescent="0.55000000000000004">
      <c r="A15944">
        <v>15942</v>
      </c>
      <c r="B15944">
        <v>3420.618414</v>
      </c>
      <c r="C15944" t="s">
        <v>9</v>
      </c>
      <c r="D15944">
        <v>23.576742299999999</v>
      </c>
      <c r="E15944" t="s">
        <v>23</v>
      </c>
      <c r="F15944" t="s">
        <v>9</v>
      </c>
      <c r="G15944" t="s">
        <v>11</v>
      </c>
      <c r="H15944">
        <v>667.07085830000005</v>
      </c>
      <c r="I15944" t="s">
        <v>12</v>
      </c>
      <c r="J15944">
        <v>0</v>
      </c>
    </row>
    <row r="15945" spans="1:10" x14ac:dyDescent="0.55000000000000004">
      <c r="A15945">
        <v>15943</v>
      </c>
      <c r="B15945">
        <v>1494.5513060000001</v>
      </c>
      <c r="C15945" t="s">
        <v>9</v>
      </c>
      <c r="D15945">
        <v>20.853186669999999</v>
      </c>
      <c r="E15945" t="s">
        <v>53</v>
      </c>
      <c r="F15945" t="s">
        <v>24</v>
      </c>
      <c r="G15945" t="s">
        <v>52</v>
      </c>
      <c r="H15945">
        <v>659.75105329999997</v>
      </c>
      <c r="I15945" t="s">
        <v>12</v>
      </c>
      <c r="J15945">
        <v>0</v>
      </c>
    </row>
    <row r="15946" spans="1:10" x14ac:dyDescent="0.55000000000000004">
      <c r="A15946">
        <v>15944</v>
      </c>
      <c r="B15946">
        <v>2414.655428</v>
      </c>
      <c r="C15946" t="s">
        <v>9</v>
      </c>
      <c r="D15946">
        <v>24.599604299999999</v>
      </c>
      <c r="E15946" t="s">
        <v>50</v>
      </c>
      <c r="F15946" t="s">
        <v>17</v>
      </c>
      <c r="G15946" t="s">
        <v>48</v>
      </c>
      <c r="H15946">
        <v>657.8436246</v>
      </c>
      <c r="I15946" t="s">
        <v>12</v>
      </c>
      <c r="J15946">
        <v>1</v>
      </c>
    </row>
    <row r="15947" spans="1:10" x14ac:dyDescent="0.55000000000000004">
      <c r="A15947">
        <v>15945</v>
      </c>
      <c r="B15947">
        <v>1081.6223640000001</v>
      </c>
      <c r="C15947" t="s">
        <v>13</v>
      </c>
      <c r="D15947">
        <v>14.276815259999999</v>
      </c>
      <c r="E15947" t="s">
        <v>16</v>
      </c>
      <c r="F15947" t="s">
        <v>31</v>
      </c>
      <c r="G15947" t="s">
        <v>11</v>
      </c>
      <c r="H15947">
        <v>658.43050330000005</v>
      </c>
      <c r="I15947" t="s">
        <v>12</v>
      </c>
      <c r="J15947">
        <v>1</v>
      </c>
    </row>
    <row r="15948" spans="1:10" x14ac:dyDescent="0.55000000000000004">
      <c r="A15948">
        <v>15946</v>
      </c>
      <c r="B15948">
        <v>3697.0498929999999</v>
      </c>
      <c r="C15948" t="s">
        <v>9</v>
      </c>
      <c r="D15948">
        <v>16.962047760000001</v>
      </c>
      <c r="E15948" t="s">
        <v>51</v>
      </c>
      <c r="F15948" t="s">
        <v>31</v>
      </c>
      <c r="G15948" t="s">
        <v>11</v>
      </c>
      <c r="H15948">
        <v>679.40781660000005</v>
      </c>
      <c r="I15948" t="s">
        <v>12</v>
      </c>
      <c r="J15948">
        <v>0</v>
      </c>
    </row>
    <row r="15949" spans="1:10" x14ac:dyDescent="0.55000000000000004">
      <c r="A15949">
        <v>15947</v>
      </c>
      <c r="B15949">
        <v>2101.5140419999998</v>
      </c>
      <c r="C15949" t="s">
        <v>13</v>
      </c>
      <c r="D15949">
        <v>6.4973822879999998</v>
      </c>
      <c r="E15949" t="s">
        <v>38</v>
      </c>
      <c r="F15949" t="s">
        <v>46</v>
      </c>
      <c r="G15949" t="s">
        <v>11</v>
      </c>
      <c r="H15949">
        <v>728.9100737</v>
      </c>
      <c r="I15949" t="s">
        <v>12</v>
      </c>
      <c r="J15949">
        <v>0</v>
      </c>
    </row>
    <row r="15950" spans="1:10" x14ac:dyDescent="0.55000000000000004">
      <c r="A15950">
        <v>15948</v>
      </c>
      <c r="B15950">
        <v>1106.041968</v>
      </c>
      <c r="C15950" t="s">
        <v>13</v>
      </c>
      <c r="D15950">
        <v>13.371014779999999</v>
      </c>
      <c r="E15950" t="s">
        <v>18</v>
      </c>
      <c r="F15950" t="s">
        <v>29</v>
      </c>
      <c r="G15950" t="s">
        <v>11</v>
      </c>
      <c r="H15950">
        <v>657.33195720000003</v>
      </c>
      <c r="I15950" t="s">
        <v>12</v>
      </c>
      <c r="J15950">
        <v>0</v>
      </c>
    </row>
    <row r="15951" spans="1:10" x14ac:dyDescent="0.55000000000000004">
      <c r="A15951">
        <v>15949</v>
      </c>
      <c r="B15951">
        <v>516.16962599999999</v>
      </c>
      <c r="C15951" t="s">
        <v>13</v>
      </c>
      <c r="D15951">
        <v>7.1175073979999999</v>
      </c>
      <c r="E15951" t="s">
        <v>14</v>
      </c>
      <c r="F15951" t="s">
        <v>21</v>
      </c>
      <c r="G15951" t="s">
        <v>15</v>
      </c>
      <c r="H15951">
        <v>678.36220739999999</v>
      </c>
      <c r="I15951" t="s">
        <v>12</v>
      </c>
      <c r="J15951">
        <v>0</v>
      </c>
    </row>
    <row r="15952" spans="1:10" x14ac:dyDescent="0.55000000000000004">
      <c r="A15952">
        <v>15950</v>
      </c>
      <c r="B15952">
        <v>2201.4028069999999</v>
      </c>
      <c r="C15952" t="s">
        <v>13</v>
      </c>
      <c r="D15952">
        <v>7.7711724579999997</v>
      </c>
      <c r="E15952" t="s">
        <v>37</v>
      </c>
      <c r="F15952" t="s">
        <v>21</v>
      </c>
      <c r="G15952" t="s">
        <v>11</v>
      </c>
      <c r="H15952">
        <v>714.28016960000002</v>
      </c>
      <c r="I15952" t="s">
        <v>12</v>
      </c>
      <c r="J15952">
        <v>0</v>
      </c>
    </row>
    <row r="15953" spans="1:10" x14ac:dyDescent="0.55000000000000004">
      <c r="A15953">
        <v>15951</v>
      </c>
      <c r="B15953">
        <v>677.48654439999996</v>
      </c>
      <c r="C15953" t="s">
        <v>13</v>
      </c>
      <c r="D15953">
        <v>12.84251976</v>
      </c>
      <c r="E15953" t="s">
        <v>27</v>
      </c>
      <c r="F15953" t="s">
        <v>29</v>
      </c>
      <c r="G15953" t="s">
        <v>30</v>
      </c>
      <c r="H15953">
        <v>658.59802049999996</v>
      </c>
      <c r="I15953" t="s">
        <v>22</v>
      </c>
      <c r="J15953">
        <v>1</v>
      </c>
    </row>
    <row r="15954" spans="1:10" x14ac:dyDescent="0.55000000000000004">
      <c r="A15954">
        <v>15952</v>
      </c>
      <c r="B15954">
        <v>1171.9891560000001</v>
      </c>
      <c r="C15954" t="s">
        <v>13</v>
      </c>
      <c r="D15954">
        <v>14.48583738</v>
      </c>
      <c r="E15954" t="s">
        <v>18</v>
      </c>
      <c r="F15954" t="s">
        <v>17</v>
      </c>
      <c r="G15954" t="s">
        <v>11</v>
      </c>
      <c r="H15954">
        <v>679.57877440000004</v>
      </c>
      <c r="I15954" t="s">
        <v>12</v>
      </c>
      <c r="J15954">
        <v>0</v>
      </c>
    </row>
    <row r="15955" spans="1:10" x14ac:dyDescent="0.55000000000000004">
      <c r="A15955">
        <v>15953</v>
      </c>
      <c r="B15955">
        <v>643.95111669999994</v>
      </c>
      <c r="C15955" t="s">
        <v>13</v>
      </c>
      <c r="D15955">
        <v>8.0647556159999993</v>
      </c>
      <c r="E15955" t="s">
        <v>26</v>
      </c>
      <c r="F15955" t="s">
        <v>29</v>
      </c>
      <c r="G15955" t="s">
        <v>11</v>
      </c>
      <c r="H15955">
        <v>681.69245699999999</v>
      </c>
      <c r="I15955" t="s">
        <v>12</v>
      </c>
      <c r="J15955">
        <v>0</v>
      </c>
    </row>
    <row r="15956" spans="1:10" x14ac:dyDescent="0.55000000000000004">
      <c r="A15956">
        <v>15954</v>
      </c>
      <c r="B15956">
        <v>1604.977539</v>
      </c>
      <c r="C15956" t="s">
        <v>9</v>
      </c>
      <c r="D15956">
        <v>12.466433540000001</v>
      </c>
      <c r="E15956" t="s">
        <v>27</v>
      </c>
      <c r="F15956" t="s">
        <v>13</v>
      </c>
      <c r="G15956" t="s">
        <v>11</v>
      </c>
      <c r="H15956">
        <v>715.10743149999996</v>
      </c>
      <c r="I15956" t="s">
        <v>12</v>
      </c>
      <c r="J15956">
        <v>0</v>
      </c>
    </row>
    <row r="15957" spans="1:10" x14ac:dyDescent="0.55000000000000004">
      <c r="A15957">
        <v>15955</v>
      </c>
      <c r="B15957">
        <v>1076.2981950000001</v>
      </c>
      <c r="C15957" t="s">
        <v>13</v>
      </c>
      <c r="D15957">
        <v>8.3876025760000008</v>
      </c>
      <c r="E15957" t="s">
        <v>37</v>
      </c>
      <c r="F15957" t="s">
        <v>21</v>
      </c>
      <c r="G15957" t="s">
        <v>11</v>
      </c>
      <c r="H15957">
        <v>720.16282079999996</v>
      </c>
      <c r="I15957" t="s">
        <v>12</v>
      </c>
      <c r="J15957">
        <v>0</v>
      </c>
    </row>
    <row r="15958" spans="1:10" x14ac:dyDescent="0.55000000000000004">
      <c r="A15958">
        <v>15956</v>
      </c>
      <c r="B15958">
        <v>1126.6291490000001</v>
      </c>
      <c r="C15958" t="s">
        <v>13</v>
      </c>
      <c r="D15958">
        <v>17.71396614</v>
      </c>
      <c r="E15958" t="s">
        <v>41</v>
      </c>
      <c r="F15958" t="s">
        <v>21</v>
      </c>
      <c r="G15958" t="s">
        <v>11</v>
      </c>
      <c r="H15958">
        <v>663.50533829999995</v>
      </c>
      <c r="I15958" t="s">
        <v>12</v>
      </c>
      <c r="J15958">
        <v>0</v>
      </c>
    </row>
    <row r="15959" spans="1:10" x14ac:dyDescent="0.55000000000000004">
      <c r="A15959">
        <v>15957</v>
      </c>
      <c r="B15959">
        <v>674.1455512</v>
      </c>
      <c r="C15959" t="s">
        <v>13</v>
      </c>
      <c r="D15959">
        <v>18.449861009999999</v>
      </c>
      <c r="E15959" t="s">
        <v>51</v>
      </c>
      <c r="F15959" t="s">
        <v>33</v>
      </c>
      <c r="G15959" t="s">
        <v>11</v>
      </c>
      <c r="H15959">
        <v>657.27521300000001</v>
      </c>
      <c r="I15959" t="s">
        <v>12</v>
      </c>
      <c r="J15959">
        <v>0</v>
      </c>
    </row>
    <row r="15960" spans="1:10" x14ac:dyDescent="0.55000000000000004">
      <c r="A15960">
        <v>15958</v>
      </c>
      <c r="B15960">
        <v>1205.0044909999999</v>
      </c>
      <c r="C15960" t="s">
        <v>13</v>
      </c>
      <c r="D15960">
        <v>7.3931843060000002</v>
      </c>
      <c r="E15960" t="s">
        <v>18</v>
      </c>
      <c r="F15960" t="s">
        <v>29</v>
      </c>
      <c r="G15960" t="s">
        <v>30</v>
      </c>
      <c r="H15960">
        <v>656.54716189999999</v>
      </c>
      <c r="I15960" t="s">
        <v>12</v>
      </c>
      <c r="J15960">
        <v>0</v>
      </c>
    </row>
    <row r="15961" spans="1:10" x14ac:dyDescent="0.55000000000000004">
      <c r="A15961">
        <v>15959</v>
      </c>
      <c r="B15961">
        <v>1109.1454719999999</v>
      </c>
      <c r="C15961" t="s">
        <v>13</v>
      </c>
      <c r="D15961">
        <v>11.375864229999999</v>
      </c>
      <c r="E15961" t="s">
        <v>36</v>
      </c>
      <c r="F15961" t="s">
        <v>25</v>
      </c>
      <c r="G15961" t="s">
        <v>30</v>
      </c>
      <c r="H15961">
        <v>665.98277229999997</v>
      </c>
      <c r="I15961" t="s">
        <v>22</v>
      </c>
      <c r="J15961">
        <v>0</v>
      </c>
    </row>
    <row r="15962" spans="1:10" x14ac:dyDescent="0.55000000000000004">
      <c r="A15962">
        <v>15960</v>
      </c>
      <c r="B15962">
        <v>1017.273596</v>
      </c>
      <c r="C15962" t="s">
        <v>13</v>
      </c>
      <c r="D15962">
        <v>14.20068577</v>
      </c>
      <c r="E15962" t="s">
        <v>18</v>
      </c>
      <c r="F15962" t="s">
        <v>24</v>
      </c>
      <c r="G15962" t="s">
        <v>54</v>
      </c>
      <c r="H15962">
        <v>718.12711300000001</v>
      </c>
      <c r="I15962" t="s">
        <v>12</v>
      </c>
      <c r="J15962">
        <v>0</v>
      </c>
    </row>
    <row r="15963" spans="1:10" x14ac:dyDescent="0.55000000000000004">
      <c r="A15963">
        <v>15961</v>
      </c>
      <c r="B15963">
        <v>708.07171840000001</v>
      </c>
      <c r="C15963" t="s">
        <v>13</v>
      </c>
      <c r="D15963">
        <v>13.96945171</v>
      </c>
      <c r="E15963" t="s">
        <v>18</v>
      </c>
      <c r="F15963" t="s">
        <v>21</v>
      </c>
      <c r="G15963" t="s">
        <v>35</v>
      </c>
      <c r="H15963">
        <v>655.62697519999995</v>
      </c>
      <c r="I15963" t="s">
        <v>12</v>
      </c>
      <c r="J15963">
        <v>1</v>
      </c>
    </row>
    <row r="15964" spans="1:10" x14ac:dyDescent="0.55000000000000004">
      <c r="A15964">
        <v>15962</v>
      </c>
      <c r="B15964">
        <v>1618.279728</v>
      </c>
      <c r="C15964" t="s">
        <v>13</v>
      </c>
      <c r="D15964">
        <v>13.2171261</v>
      </c>
      <c r="E15964" t="s">
        <v>27</v>
      </c>
      <c r="F15964" t="s">
        <v>25</v>
      </c>
      <c r="G15964" t="s">
        <v>30</v>
      </c>
      <c r="H15964">
        <v>658.58612909999999</v>
      </c>
      <c r="I15964" t="s">
        <v>22</v>
      </c>
      <c r="J15964">
        <v>0</v>
      </c>
    </row>
    <row r="15965" spans="1:10" x14ac:dyDescent="0.55000000000000004">
      <c r="A15965">
        <v>15963</v>
      </c>
      <c r="B15965">
        <v>617.58536049999998</v>
      </c>
      <c r="C15965" t="s">
        <v>13</v>
      </c>
      <c r="D15965">
        <v>18.35912639</v>
      </c>
      <c r="E15965" t="s">
        <v>40</v>
      </c>
      <c r="F15965" t="s">
        <v>29</v>
      </c>
      <c r="G15965" t="s">
        <v>19</v>
      </c>
      <c r="H15965">
        <v>677.18405389999998</v>
      </c>
      <c r="I15965" t="s">
        <v>12</v>
      </c>
      <c r="J15965">
        <v>1</v>
      </c>
    </row>
    <row r="15966" spans="1:10" x14ac:dyDescent="0.55000000000000004">
      <c r="A15966">
        <v>15964</v>
      </c>
      <c r="B15966">
        <v>1559.2177409999999</v>
      </c>
      <c r="C15966" t="s">
        <v>13</v>
      </c>
      <c r="D15966">
        <v>23.749196179999998</v>
      </c>
      <c r="E15966" t="s">
        <v>32</v>
      </c>
      <c r="F15966" t="s">
        <v>29</v>
      </c>
      <c r="G15966" t="s">
        <v>30</v>
      </c>
      <c r="H15966">
        <v>680.18529620000004</v>
      </c>
      <c r="I15966" t="s">
        <v>12</v>
      </c>
      <c r="J15966">
        <v>0</v>
      </c>
    </row>
    <row r="15967" spans="1:10" x14ac:dyDescent="0.55000000000000004">
      <c r="A15967">
        <v>15965</v>
      </c>
      <c r="B15967">
        <v>997.6688858</v>
      </c>
      <c r="C15967" t="s">
        <v>13</v>
      </c>
      <c r="D15967">
        <v>14.51548972</v>
      </c>
      <c r="E15967" t="s">
        <v>41</v>
      </c>
      <c r="F15967" t="s">
        <v>46</v>
      </c>
      <c r="G15967" t="s">
        <v>30</v>
      </c>
      <c r="H15967">
        <v>661.73566860000005</v>
      </c>
      <c r="I15967" t="s">
        <v>12</v>
      </c>
      <c r="J15967">
        <v>1</v>
      </c>
    </row>
    <row r="15968" spans="1:10" x14ac:dyDescent="0.55000000000000004">
      <c r="A15968">
        <v>15966</v>
      </c>
      <c r="B15968">
        <v>2597.4042749999999</v>
      </c>
      <c r="C15968" t="s">
        <v>13</v>
      </c>
      <c r="D15968">
        <v>10.397048529999999</v>
      </c>
      <c r="E15968" t="s">
        <v>20</v>
      </c>
      <c r="F15968" t="s">
        <v>21</v>
      </c>
      <c r="G15968" t="s">
        <v>11</v>
      </c>
      <c r="H15968">
        <v>681.14813179999999</v>
      </c>
      <c r="I15968" t="s">
        <v>12</v>
      </c>
      <c r="J15968">
        <v>0</v>
      </c>
    </row>
    <row r="15969" spans="1:10" x14ac:dyDescent="0.55000000000000004">
      <c r="A15969">
        <v>15967</v>
      </c>
      <c r="B15969">
        <v>3551.7725089999999</v>
      </c>
      <c r="C15969" t="s">
        <v>9</v>
      </c>
      <c r="D15969">
        <v>16.313845130000001</v>
      </c>
      <c r="E15969" t="s">
        <v>26</v>
      </c>
      <c r="F15969" t="s">
        <v>21</v>
      </c>
      <c r="G15969" t="s">
        <v>35</v>
      </c>
      <c r="H15969">
        <v>714.61664989999997</v>
      </c>
      <c r="I15969" t="s">
        <v>12</v>
      </c>
      <c r="J15969">
        <v>1</v>
      </c>
    </row>
    <row r="15970" spans="1:10" x14ac:dyDescent="0.55000000000000004">
      <c r="A15970">
        <v>15968</v>
      </c>
      <c r="B15970">
        <v>2374.389756</v>
      </c>
      <c r="C15970" t="s">
        <v>9</v>
      </c>
      <c r="D15970">
        <v>23.661278939999999</v>
      </c>
      <c r="E15970" t="s">
        <v>18</v>
      </c>
      <c r="F15970" t="s">
        <v>24</v>
      </c>
      <c r="G15970" t="s">
        <v>11</v>
      </c>
      <c r="H15970">
        <v>681.50696549999998</v>
      </c>
      <c r="I15970" t="s">
        <v>12</v>
      </c>
      <c r="J15970">
        <v>0</v>
      </c>
    </row>
    <row r="15971" spans="1:10" x14ac:dyDescent="0.55000000000000004">
      <c r="A15971">
        <v>15969</v>
      </c>
      <c r="B15971">
        <v>1523.9445250000001</v>
      </c>
      <c r="C15971" t="s">
        <v>13</v>
      </c>
      <c r="D15971">
        <v>17.360187549999999</v>
      </c>
      <c r="E15971" t="s">
        <v>51</v>
      </c>
      <c r="F15971" t="s">
        <v>29</v>
      </c>
      <c r="G15971" t="s">
        <v>48</v>
      </c>
      <c r="H15971">
        <v>660.462309</v>
      </c>
      <c r="I15971" t="s">
        <v>12</v>
      </c>
      <c r="J15971">
        <v>1</v>
      </c>
    </row>
    <row r="15972" spans="1:10" x14ac:dyDescent="0.55000000000000004">
      <c r="A15972">
        <v>15970</v>
      </c>
      <c r="B15972">
        <v>2414.2145759999999</v>
      </c>
      <c r="C15972" t="s">
        <v>9</v>
      </c>
      <c r="D15972">
        <v>18.22288284</v>
      </c>
      <c r="E15972" t="s">
        <v>26</v>
      </c>
      <c r="F15972" t="s">
        <v>21</v>
      </c>
      <c r="G15972" t="s">
        <v>11</v>
      </c>
      <c r="H15972">
        <v>786.37862110000003</v>
      </c>
      <c r="I15972" t="s">
        <v>12</v>
      </c>
      <c r="J15972">
        <v>0</v>
      </c>
    </row>
    <row r="15973" spans="1:10" x14ac:dyDescent="0.55000000000000004">
      <c r="A15973">
        <v>15971</v>
      </c>
      <c r="B15973">
        <v>1089.070874</v>
      </c>
      <c r="C15973" t="s">
        <v>13</v>
      </c>
      <c r="D15973">
        <v>13.85153116</v>
      </c>
      <c r="E15973" t="s">
        <v>41</v>
      </c>
      <c r="F15973" t="s">
        <v>46</v>
      </c>
      <c r="G15973" t="s">
        <v>11</v>
      </c>
      <c r="H15973">
        <v>679.56959810000001</v>
      </c>
      <c r="I15973" t="s">
        <v>12</v>
      </c>
      <c r="J15973">
        <v>0</v>
      </c>
    </row>
    <row r="15974" spans="1:10" x14ac:dyDescent="0.55000000000000004">
      <c r="A15974">
        <v>15972</v>
      </c>
      <c r="B15974">
        <v>3334.9903260000001</v>
      </c>
      <c r="C15974" t="s">
        <v>13</v>
      </c>
      <c r="D15974">
        <v>10.09988529</v>
      </c>
      <c r="E15974" t="s">
        <v>32</v>
      </c>
      <c r="F15974" t="s">
        <v>21</v>
      </c>
      <c r="G15974" t="s">
        <v>11</v>
      </c>
      <c r="H15974">
        <v>732.84781950000001</v>
      </c>
      <c r="I15974" t="s">
        <v>22</v>
      </c>
      <c r="J15974">
        <v>0</v>
      </c>
    </row>
    <row r="15975" spans="1:10" x14ac:dyDescent="0.55000000000000004">
      <c r="A15975">
        <v>15973</v>
      </c>
      <c r="B15975">
        <v>1191.6690020000001</v>
      </c>
      <c r="C15975" t="s">
        <v>13</v>
      </c>
      <c r="D15975">
        <v>7.3425648020000001</v>
      </c>
      <c r="E15975" t="s">
        <v>28</v>
      </c>
      <c r="F15975" t="s">
        <v>21</v>
      </c>
      <c r="G15975" t="s">
        <v>54</v>
      </c>
      <c r="H15975">
        <v>726.68867580000006</v>
      </c>
      <c r="I15975" t="s">
        <v>12</v>
      </c>
      <c r="J15975">
        <v>0</v>
      </c>
    </row>
    <row r="15976" spans="1:10" x14ac:dyDescent="0.55000000000000004">
      <c r="A15976">
        <v>15974</v>
      </c>
      <c r="B15976">
        <v>1193.1805770000001</v>
      </c>
      <c r="C15976" t="s">
        <v>13</v>
      </c>
      <c r="D15976">
        <v>14.63320238</v>
      </c>
      <c r="E15976" t="s">
        <v>37</v>
      </c>
      <c r="F15976" t="s">
        <v>46</v>
      </c>
      <c r="G15976" t="s">
        <v>11</v>
      </c>
      <c r="H15976">
        <v>661.76561879999997</v>
      </c>
      <c r="I15976" t="s">
        <v>12</v>
      </c>
      <c r="J15976">
        <v>0</v>
      </c>
    </row>
    <row r="15977" spans="1:10" x14ac:dyDescent="0.55000000000000004">
      <c r="A15977">
        <v>15975</v>
      </c>
      <c r="B15977">
        <v>2304.5478419999999</v>
      </c>
      <c r="C15977" t="s">
        <v>13</v>
      </c>
      <c r="D15977">
        <v>10.774771250000001</v>
      </c>
      <c r="E15977" t="s">
        <v>39</v>
      </c>
      <c r="F15977" t="s">
        <v>29</v>
      </c>
      <c r="G15977" t="s">
        <v>30</v>
      </c>
      <c r="H15977">
        <v>711.26852259999998</v>
      </c>
      <c r="I15977" t="s">
        <v>12</v>
      </c>
      <c r="J15977">
        <v>0</v>
      </c>
    </row>
    <row r="15978" spans="1:10" x14ac:dyDescent="0.55000000000000004">
      <c r="A15978">
        <v>15976</v>
      </c>
      <c r="B15978">
        <v>599.74706979999996</v>
      </c>
      <c r="C15978" t="s">
        <v>13</v>
      </c>
      <c r="D15978">
        <v>7.7183019770000003</v>
      </c>
      <c r="E15978" t="s">
        <v>38</v>
      </c>
      <c r="F15978" t="s">
        <v>29</v>
      </c>
      <c r="G15978" t="s">
        <v>30</v>
      </c>
      <c r="H15978">
        <v>655.89259779999998</v>
      </c>
      <c r="I15978" t="s">
        <v>12</v>
      </c>
      <c r="J15978">
        <v>0</v>
      </c>
    </row>
    <row r="15979" spans="1:10" x14ac:dyDescent="0.55000000000000004">
      <c r="A15979">
        <v>15977</v>
      </c>
      <c r="B15979">
        <v>1186.709963</v>
      </c>
      <c r="C15979" t="s">
        <v>13</v>
      </c>
      <c r="D15979">
        <v>10.12250229</v>
      </c>
      <c r="E15979" t="s">
        <v>20</v>
      </c>
      <c r="F15979" t="s">
        <v>21</v>
      </c>
      <c r="G15979" t="s">
        <v>11</v>
      </c>
      <c r="H15979">
        <v>680.79478400000005</v>
      </c>
      <c r="I15979" t="s">
        <v>12</v>
      </c>
      <c r="J15979">
        <v>0</v>
      </c>
    </row>
    <row r="15980" spans="1:10" x14ac:dyDescent="0.55000000000000004">
      <c r="A15980">
        <v>15978</v>
      </c>
      <c r="B15980">
        <v>2335.2773000000002</v>
      </c>
      <c r="C15980" t="s">
        <v>13</v>
      </c>
      <c r="D15980">
        <v>18.056916640000001</v>
      </c>
      <c r="E15980" t="s">
        <v>36</v>
      </c>
      <c r="F15980" t="s">
        <v>21</v>
      </c>
      <c r="G15980" t="s">
        <v>35</v>
      </c>
      <c r="H15980">
        <v>678.86069899999995</v>
      </c>
      <c r="I15980" t="s">
        <v>12</v>
      </c>
      <c r="J15980">
        <v>0</v>
      </c>
    </row>
    <row r="15981" spans="1:10" x14ac:dyDescent="0.55000000000000004">
      <c r="A15981">
        <v>15979</v>
      </c>
      <c r="B15981">
        <v>1614.0021409999999</v>
      </c>
      <c r="C15981" t="s">
        <v>13</v>
      </c>
      <c r="D15981">
        <v>14.62449838</v>
      </c>
      <c r="E15981" t="s">
        <v>16</v>
      </c>
      <c r="F15981" t="s">
        <v>33</v>
      </c>
      <c r="G15981" t="s">
        <v>35</v>
      </c>
      <c r="H15981">
        <v>656.60679670000002</v>
      </c>
      <c r="I15981" t="s">
        <v>12</v>
      </c>
      <c r="J15981">
        <v>0</v>
      </c>
    </row>
    <row r="15982" spans="1:10" x14ac:dyDescent="0.55000000000000004">
      <c r="A15982">
        <v>15980</v>
      </c>
      <c r="B15982">
        <v>1630.8705</v>
      </c>
      <c r="C15982" t="s">
        <v>9</v>
      </c>
      <c r="D15982">
        <v>22.400210600000001</v>
      </c>
      <c r="E15982" t="s">
        <v>26</v>
      </c>
      <c r="F15982" t="s">
        <v>31</v>
      </c>
      <c r="G15982" t="s">
        <v>11</v>
      </c>
      <c r="H15982">
        <v>683.99670530000003</v>
      </c>
      <c r="I15982" t="s">
        <v>12</v>
      </c>
      <c r="J15982">
        <v>0</v>
      </c>
    </row>
    <row r="15983" spans="1:10" x14ac:dyDescent="0.55000000000000004">
      <c r="A15983">
        <v>15981</v>
      </c>
      <c r="B15983">
        <v>565.79831960000001</v>
      </c>
      <c r="C15983" t="s">
        <v>13</v>
      </c>
      <c r="D15983">
        <v>17.973724560000001</v>
      </c>
      <c r="E15983" t="s">
        <v>26</v>
      </c>
      <c r="F15983" t="s">
        <v>31</v>
      </c>
      <c r="G15983" t="s">
        <v>11</v>
      </c>
      <c r="H15983">
        <v>658.70463770000003</v>
      </c>
      <c r="I15983" t="s">
        <v>12</v>
      </c>
      <c r="J15983">
        <v>0</v>
      </c>
    </row>
    <row r="15984" spans="1:10" x14ac:dyDescent="0.55000000000000004">
      <c r="A15984">
        <v>15982</v>
      </c>
      <c r="B15984">
        <v>1127.346421</v>
      </c>
      <c r="C15984" t="s">
        <v>13</v>
      </c>
      <c r="D15984">
        <v>8.0581497479999999</v>
      </c>
      <c r="E15984" t="s">
        <v>37</v>
      </c>
      <c r="F15984" t="s">
        <v>29</v>
      </c>
      <c r="G15984" t="s">
        <v>11</v>
      </c>
      <c r="H15984">
        <v>705.57443179999996</v>
      </c>
      <c r="I15984" t="s">
        <v>12</v>
      </c>
      <c r="J15984">
        <v>1</v>
      </c>
    </row>
    <row r="15985" spans="1:10" x14ac:dyDescent="0.55000000000000004">
      <c r="A15985">
        <v>15983</v>
      </c>
      <c r="B15985">
        <v>1120.8315729999999</v>
      </c>
      <c r="C15985" t="s">
        <v>13</v>
      </c>
      <c r="D15985">
        <v>14.61888957</v>
      </c>
      <c r="E15985" t="s">
        <v>41</v>
      </c>
      <c r="F15985" t="s">
        <v>46</v>
      </c>
      <c r="G15985" t="s">
        <v>30</v>
      </c>
      <c r="H15985">
        <v>660.34430450000002</v>
      </c>
      <c r="I15985" t="s">
        <v>12</v>
      </c>
      <c r="J15985">
        <v>0</v>
      </c>
    </row>
    <row r="15986" spans="1:10" x14ac:dyDescent="0.55000000000000004">
      <c r="A15986">
        <v>15984</v>
      </c>
      <c r="B15986">
        <v>1106.29096</v>
      </c>
      <c r="C15986" t="s">
        <v>13</v>
      </c>
      <c r="D15986">
        <v>14.95111168</v>
      </c>
      <c r="E15986" t="s">
        <v>26</v>
      </c>
      <c r="F15986" t="s">
        <v>33</v>
      </c>
      <c r="G15986" t="s">
        <v>30</v>
      </c>
      <c r="H15986">
        <v>658.54898519999995</v>
      </c>
      <c r="I15986" t="s">
        <v>12</v>
      </c>
      <c r="J15986">
        <v>0</v>
      </c>
    </row>
    <row r="15987" spans="1:10" x14ac:dyDescent="0.55000000000000004">
      <c r="A15987">
        <v>15985</v>
      </c>
      <c r="B15987">
        <v>1559.160081</v>
      </c>
      <c r="C15987" t="s">
        <v>9</v>
      </c>
      <c r="D15987">
        <v>10.495512870000001</v>
      </c>
      <c r="E15987" t="s">
        <v>10</v>
      </c>
      <c r="F15987" t="s">
        <v>29</v>
      </c>
      <c r="G15987" t="s">
        <v>30</v>
      </c>
      <c r="H15987">
        <v>656.99022500000001</v>
      </c>
      <c r="I15987" t="s">
        <v>22</v>
      </c>
      <c r="J15987">
        <v>0</v>
      </c>
    </row>
    <row r="15988" spans="1:10" x14ac:dyDescent="0.55000000000000004">
      <c r="A15988">
        <v>15986</v>
      </c>
      <c r="B15988">
        <v>1643.8324480000001</v>
      </c>
      <c r="C15988" t="s">
        <v>13</v>
      </c>
      <c r="D15988">
        <v>7.6578191760000003</v>
      </c>
      <c r="E15988" t="s">
        <v>10</v>
      </c>
      <c r="F15988" t="s">
        <v>21</v>
      </c>
      <c r="G15988" t="s">
        <v>11</v>
      </c>
      <c r="H15988">
        <v>677.46108119999997</v>
      </c>
      <c r="I15988" t="s">
        <v>12</v>
      </c>
      <c r="J15988">
        <v>0</v>
      </c>
    </row>
    <row r="15989" spans="1:10" x14ac:dyDescent="0.55000000000000004">
      <c r="A15989">
        <v>15987</v>
      </c>
      <c r="B15989">
        <v>1139.9510869999999</v>
      </c>
      <c r="C15989" t="s">
        <v>13</v>
      </c>
      <c r="D15989">
        <v>11.75410203</v>
      </c>
      <c r="E15989" t="s">
        <v>20</v>
      </c>
      <c r="F15989" t="s">
        <v>21</v>
      </c>
      <c r="G15989" t="s">
        <v>30</v>
      </c>
      <c r="H15989">
        <v>681.38211850000005</v>
      </c>
      <c r="I15989" t="s">
        <v>22</v>
      </c>
      <c r="J15989">
        <v>0</v>
      </c>
    </row>
    <row r="15990" spans="1:10" x14ac:dyDescent="0.55000000000000004">
      <c r="A15990">
        <v>15988</v>
      </c>
      <c r="B15990">
        <v>1605.8228670000001</v>
      </c>
      <c r="C15990" t="s">
        <v>13</v>
      </c>
      <c r="D15990">
        <v>8.4977584749999995</v>
      </c>
      <c r="E15990" t="s">
        <v>37</v>
      </c>
      <c r="F15990" t="s">
        <v>21</v>
      </c>
      <c r="G15990" t="s">
        <v>11</v>
      </c>
      <c r="H15990">
        <v>680.47353629999998</v>
      </c>
      <c r="I15990" t="s">
        <v>12</v>
      </c>
      <c r="J15990">
        <v>0</v>
      </c>
    </row>
    <row r="15991" spans="1:10" x14ac:dyDescent="0.55000000000000004">
      <c r="A15991">
        <v>15989</v>
      </c>
      <c r="B15991">
        <v>520.63010850000001</v>
      </c>
      <c r="C15991" t="s">
        <v>13</v>
      </c>
      <c r="D15991">
        <v>15.19836731</v>
      </c>
      <c r="E15991" t="s">
        <v>32</v>
      </c>
      <c r="F15991" t="s">
        <v>33</v>
      </c>
      <c r="G15991" t="s">
        <v>35</v>
      </c>
      <c r="H15991">
        <v>659.65115270000001</v>
      </c>
      <c r="I15991" t="s">
        <v>22</v>
      </c>
      <c r="J15991">
        <v>0</v>
      </c>
    </row>
    <row r="15992" spans="1:10" x14ac:dyDescent="0.55000000000000004">
      <c r="A15992">
        <v>15990</v>
      </c>
      <c r="B15992">
        <v>3329.2677180000001</v>
      </c>
      <c r="C15992" t="s">
        <v>9</v>
      </c>
      <c r="D15992">
        <v>23.29178052</v>
      </c>
      <c r="E15992" t="s">
        <v>34</v>
      </c>
      <c r="F15992" t="s">
        <v>21</v>
      </c>
      <c r="G15992" t="s">
        <v>11</v>
      </c>
      <c r="H15992">
        <v>787.6623803</v>
      </c>
      <c r="I15992" t="s">
        <v>12</v>
      </c>
      <c r="J15992">
        <v>0</v>
      </c>
    </row>
    <row r="15993" spans="1:10" x14ac:dyDescent="0.55000000000000004">
      <c r="A15993">
        <v>15991</v>
      </c>
      <c r="B15993">
        <v>759.08202329999995</v>
      </c>
      <c r="C15993" t="s">
        <v>13</v>
      </c>
      <c r="D15993">
        <v>11.15797455</v>
      </c>
      <c r="E15993" t="s">
        <v>36</v>
      </c>
      <c r="F15993" t="s">
        <v>21</v>
      </c>
      <c r="G15993" t="s">
        <v>11</v>
      </c>
      <c r="H15993">
        <v>659.06991100000005</v>
      </c>
      <c r="I15993" t="s">
        <v>12</v>
      </c>
      <c r="J15993">
        <v>1</v>
      </c>
    </row>
    <row r="15994" spans="1:10" x14ac:dyDescent="0.55000000000000004">
      <c r="A15994">
        <v>15992</v>
      </c>
      <c r="B15994">
        <v>1203.1482920000001</v>
      </c>
      <c r="C15994" t="s">
        <v>13</v>
      </c>
      <c r="D15994">
        <v>14.85863664</v>
      </c>
      <c r="E15994" t="s">
        <v>18</v>
      </c>
      <c r="F15994" t="s">
        <v>21</v>
      </c>
      <c r="G15994" t="s">
        <v>11</v>
      </c>
      <c r="H15994">
        <v>657.02622780000002</v>
      </c>
      <c r="I15994" t="s">
        <v>12</v>
      </c>
      <c r="J15994">
        <v>1</v>
      </c>
    </row>
    <row r="15995" spans="1:10" x14ac:dyDescent="0.55000000000000004">
      <c r="A15995">
        <v>15993</v>
      </c>
      <c r="B15995">
        <v>1174.92118</v>
      </c>
      <c r="C15995" t="s">
        <v>13</v>
      </c>
      <c r="D15995">
        <v>13.04846697</v>
      </c>
      <c r="E15995" t="s">
        <v>41</v>
      </c>
      <c r="F15995" t="s">
        <v>21</v>
      </c>
      <c r="G15995" t="s">
        <v>11</v>
      </c>
      <c r="H15995">
        <v>679.81216759999995</v>
      </c>
      <c r="I15995" t="s">
        <v>12</v>
      </c>
      <c r="J15995">
        <v>0</v>
      </c>
    </row>
    <row r="15996" spans="1:10" x14ac:dyDescent="0.55000000000000004">
      <c r="A15996">
        <v>15994</v>
      </c>
      <c r="B15996">
        <v>685.99344540000004</v>
      </c>
      <c r="C15996" t="s">
        <v>13</v>
      </c>
      <c r="D15996">
        <v>12.950380259999999</v>
      </c>
      <c r="E15996" t="s">
        <v>18</v>
      </c>
      <c r="F15996" t="s">
        <v>13</v>
      </c>
      <c r="G15996" t="s">
        <v>54</v>
      </c>
      <c r="H15996">
        <v>658.60154750000004</v>
      </c>
      <c r="I15996" t="s">
        <v>12</v>
      </c>
      <c r="J15996">
        <v>1</v>
      </c>
    </row>
    <row r="15997" spans="1:10" x14ac:dyDescent="0.55000000000000004">
      <c r="A15997">
        <v>15995</v>
      </c>
      <c r="B15997">
        <v>2350.3313589999998</v>
      </c>
      <c r="C15997" t="s">
        <v>13</v>
      </c>
      <c r="D15997">
        <v>10.35040972</v>
      </c>
      <c r="E15997" t="s">
        <v>10</v>
      </c>
      <c r="F15997" t="s">
        <v>21</v>
      </c>
      <c r="G15997" t="s">
        <v>11</v>
      </c>
      <c r="H15997">
        <v>763.01121269999999</v>
      </c>
      <c r="I15997" t="s">
        <v>12</v>
      </c>
      <c r="J15997">
        <v>0</v>
      </c>
    </row>
    <row r="15998" spans="1:10" x14ac:dyDescent="0.55000000000000004">
      <c r="A15998">
        <v>15996</v>
      </c>
      <c r="B15998">
        <v>994.68935439999996</v>
      </c>
      <c r="C15998" t="s">
        <v>13</v>
      </c>
      <c r="D15998">
        <v>5.7218843379999997</v>
      </c>
      <c r="E15998" t="s">
        <v>49</v>
      </c>
      <c r="F15998" t="s">
        <v>24</v>
      </c>
      <c r="G15998" t="s">
        <v>11</v>
      </c>
      <c r="H15998">
        <v>708.96506520000003</v>
      </c>
      <c r="I15998" t="s">
        <v>12</v>
      </c>
      <c r="J15998">
        <v>0</v>
      </c>
    </row>
    <row r="15999" spans="1:10" x14ac:dyDescent="0.55000000000000004">
      <c r="A15999">
        <v>15997</v>
      </c>
      <c r="B15999">
        <v>3401.6654819999999</v>
      </c>
      <c r="C15999" t="s">
        <v>9</v>
      </c>
      <c r="D15999">
        <v>23.702403619999998</v>
      </c>
      <c r="E15999" t="s">
        <v>23</v>
      </c>
      <c r="F15999" t="s">
        <v>24</v>
      </c>
      <c r="G15999" t="s">
        <v>11</v>
      </c>
      <c r="H15999">
        <v>699.59700580000003</v>
      </c>
      <c r="I15999" t="s">
        <v>12</v>
      </c>
      <c r="J15999">
        <v>0</v>
      </c>
    </row>
    <row r="16000" spans="1:10" x14ac:dyDescent="0.55000000000000004">
      <c r="A16000">
        <v>15998</v>
      </c>
      <c r="B16000">
        <v>1183.581154</v>
      </c>
      <c r="C16000" t="s">
        <v>9</v>
      </c>
      <c r="D16000">
        <v>13.532632270000001</v>
      </c>
      <c r="E16000" t="s">
        <v>27</v>
      </c>
      <c r="F16000" t="s">
        <v>29</v>
      </c>
      <c r="G16000" t="s">
        <v>11</v>
      </c>
      <c r="H16000">
        <v>664.1882779</v>
      </c>
      <c r="I16000" t="s">
        <v>12</v>
      </c>
      <c r="J16000">
        <v>1</v>
      </c>
    </row>
    <row r="16001" spans="1:10" x14ac:dyDescent="0.55000000000000004">
      <c r="A16001">
        <v>15999</v>
      </c>
      <c r="B16001">
        <v>1633.5212529999999</v>
      </c>
      <c r="C16001" t="s">
        <v>9</v>
      </c>
      <c r="D16001">
        <v>23.313162420000001</v>
      </c>
      <c r="E16001" t="s">
        <v>50</v>
      </c>
      <c r="F16001" t="s">
        <v>21</v>
      </c>
      <c r="G16001" t="s">
        <v>11</v>
      </c>
      <c r="H16001">
        <v>658.9962822</v>
      </c>
      <c r="I16001" t="s">
        <v>12</v>
      </c>
      <c r="J16001">
        <v>0</v>
      </c>
    </row>
    <row r="16002" spans="1:10" x14ac:dyDescent="0.55000000000000004">
      <c r="A16002">
        <v>16000</v>
      </c>
      <c r="B16002">
        <v>1074.3761199999999</v>
      </c>
      <c r="C16002" t="s">
        <v>13</v>
      </c>
      <c r="D16002">
        <v>13.37385018</v>
      </c>
      <c r="E16002" t="s">
        <v>27</v>
      </c>
      <c r="F16002" t="s">
        <v>21</v>
      </c>
      <c r="G16002" t="s">
        <v>35</v>
      </c>
      <c r="H16002">
        <v>678.17447010000001</v>
      </c>
      <c r="I16002" t="s">
        <v>12</v>
      </c>
      <c r="J16002">
        <v>0</v>
      </c>
    </row>
    <row r="16003" spans="1:10" x14ac:dyDescent="0.55000000000000004">
      <c r="A16003">
        <v>16001</v>
      </c>
      <c r="B16003">
        <v>1112.6556129999999</v>
      </c>
      <c r="C16003" t="s">
        <v>13</v>
      </c>
      <c r="D16003">
        <v>10.93648366</v>
      </c>
      <c r="E16003" t="s">
        <v>20</v>
      </c>
      <c r="F16003" t="s">
        <v>21</v>
      </c>
      <c r="G16003" t="s">
        <v>11</v>
      </c>
      <c r="H16003">
        <v>679.11257809999995</v>
      </c>
      <c r="I16003" t="s">
        <v>12</v>
      </c>
      <c r="J16003">
        <v>0</v>
      </c>
    </row>
    <row r="16004" spans="1:10" x14ac:dyDescent="0.55000000000000004">
      <c r="A16004">
        <v>16002</v>
      </c>
      <c r="B16004">
        <v>2241.1211929999999</v>
      </c>
      <c r="C16004" t="s">
        <v>13</v>
      </c>
      <c r="D16004">
        <v>14.658916469999999</v>
      </c>
      <c r="E16004" t="s">
        <v>41</v>
      </c>
      <c r="F16004" t="s">
        <v>21</v>
      </c>
      <c r="G16004" t="s">
        <v>11</v>
      </c>
      <c r="H16004">
        <v>678.90543920000005</v>
      </c>
      <c r="I16004" t="s">
        <v>12</v>
      </c>
      <c r="J16004">
        <v>1</v>
      </c>
    </row>
    <row r="16005" spans="1:10" x14ac:dyDescent="0.55000000000000004">
      <c r="A16005">
        <v>16003</v>
      </c>
      <c r="B16005">
        <v>509.68461919999999</v>
      </c>
      <c r="C16005" t="s">
        <v>9</v>
      </c>
      <c r="D16005">
        <v>22.94177182</v>
      </c>
      <c r="E16005" t="s">
        <v>53</v>
      </c>
      <c r="F16005" t="s">
        <v>29</v>
      </c>
      <c r="G16005" t="s">
        <v>19</v>
      </c>
      <c r="H16005">
        <v>655.78045840000004</v>
      </c>
      <c r="I16005" t="s">
        <v>12</v>
      </c>
      <c r="J16005">
        <v>0</v>
      </c>
    </row>
    <row r="16006" spans="1:10" x14ac:dyDescent="0.55000000000000004">
      <c r="A16006">
        <v>16004</v>
      </c>
      <c r="B16006">
        <v>1067.5702289999999</v>
      </c>
      <c r="C16006" t="s">
        <v>13</v>
      </c>
      <c r="D16006">
        <v>8.4751020720000003</v>
      </c>
      <c r="E16006" t="s">
        <v>37</v>
      </c>
      <c r="F16006" t="s">
        <v>21</v>
      </c>
      <c r="G16006" t="s">
        <v>11</v>
      </c>
      <c r="H16006">
        <v>679.38901080000005</v>
      </c>
      <c r="I16006" t="s">
        <v>12</v>
      </c>
      <c r="J16006">
        <v>0</v>
      </c>
    </row>
    <row r="16007" spans="1:10" x14ac:dyDescent="0.55000000000000004">
      <c r="A16007">
        <v>16005</v>
      </c>
      <c r="B16007">
        <v>3411.0367080000001</v>
      </c>
      <c r="C16007" t="s">
        <v>9</v>
      </c>
      <c r="D16007">
        <v>23.328435899999999</v>
      </c>
      <c r="E16007" t="s">
        <v>23</v>
      </c>
      <c r="F16007" t="s">
        <v>21</v>
      </c>
      <c r="G16007" t="s">
        <v>30</v>
      </c>
      <c r="H16007">
        <v>699.23370090000003</v>
      </c>
      <c r="I16007" t="s">
        <v>12</v>
      </c>
      <c r="J16007">
        <v>1</v>
      </c>
    </row>
    <row r="16008" spans="1:10" x14ac:dyDescent="0.55000000000000004">
      <c r="A16008">
        <v>16006</v>
      </c>
      <c r="B16008">
        <v>1110.0230180000001</v>
      </c>
      <c r="C16008" t="s">
        <v>9</v>
      </c>
      <c r="D16008">
        <v>14.26314936</v>
      </c>
      <c r="E16008" t="s">
        <v>41</v>
      </c>
      <c r="F16008" t="s">
        <v>46</v>
      </c>
      <c r="G16008" t="s">
        <v>11</v>
      </c>
      <c r="H16008">
        <v>659.56582660000004</v>
      </c>
      <c r="I16008" t="s">
        <v>12</v>
      </c>
      <c r="J16008">
        <v>1</v>
      </c>
    </row>
    <row r="16009" spans="1:10" x14ac:dyDescent="0.55000000000000004">
      <c r="A16009">
        <v>16007</v>
      </c>
      <c r="B16009">
        <v>2289.6254199999998</v>
      </c>
      <c r="C16009" t="s">
        <v>9</v>
      </c>
      <c r="D16009">
        <v>11.07992015</v>
      </c>
      <c r="E16009" t="s">
        <v>32</v>
      </c>
      <c r="F16009" t="s">
        <v>25</v>
      </c>
      <c r="G16009" t="s">
        <v>30</v>
      </c>
      <c r="H16009">
        <v>766.5833222</v>
      </c>
      <c r="I16009" t="s">
        <v>12</v>
      </c>
      <c r="J16009">
        <v>0</v>
      </c>
    </row>
    <row r="16010" spans="1:10" x14ac:dyDescent="0.55000000000000004">
      <c r="A16010">
        <v>16008</v>
      </c>
      <c r="B16010">
        <v>2202.3376629999998</v>
      </c>
      <c r="C16010" t="s">
        <v>9</v>
      </c>
      <c r="D16010">
        <v>17.609663300000001</v>
      </c>
      <c r="E16010" t="s">
        <v>26</v>
      </c>
      <c r="F16010" t="s">
        <v>13</v>
      </c>
      <c r="G16010" t="s">
        <v>11</v>
      </c>
      <c r="H16010">
        <v>677.72277229999997</v>
      </c>
      <c r="I16010" t="s">
        <v>12</v>
      </c>
      <c r="J16010">
        <v>0</v>
      </c>
    </row>
    <row r="16011" spans="1:10" x14ac:dyDescent="0.55000000000000004">
      <c r="A16011">
        <v>16009</v>
      </c>
      <c r="B16011">
        <v>563.10718450000002</v>
      </c>
      <c r="C16011" t="s">
        <v>13</v>
      </c>
      <c r="D16011">
        <v>25.232682189999998</v>
      </c>
      <c r="E16011" t="s">
        <v>23</v>
      </c>
      <c r="F16011" t="s">
        <v>13</v>
      </c>
      <c r="G16011" t="s">
        <v>35</v>
      </c>
      <c r="H16011">
        <v>657.39795779999997</v>
      </c>
      <c r="I16011" t="s">
        <v>12</v>
      </c>
      <c r="J16011">
        <v>1</v>
      </c>
    </row>
    <row r="16012" spans="1:10" x14ac:dyDescent="0.55000000000000004">
      <c r="A16012">
        <v>16010</v>
      </c>
      <c r="B16012">
        <v>2331.5354699999998</v>
      </c>
      <c r="C16012" t="s">
        <v>13</v>
      </c>
      <c r="D16012">
        <v>11.63347388</v>
      </c>
      <c r="E16012" t="s">
        <v>20</v>
      </c>
      <c r="F16012" t="s">
        <v>21</v>
      </c>
      <c r="G16012" t="s">
        <v>30</v>
      </c>
      <c r="H16012">
        <v>681.67778669999996</v>
      </c>
      <c r="I16012" t="s">
        <v>12</v>
      </c>
      <c r="J16012">
        <v>0</v>
      </c>
    </row>
    <row r="16013" spans="1:10" x14ac:dyDescent="0.55000000000000004">
      <c r="A16013">
        <v>16011</v>
      </c>
      <c r="B16013">
        <v>1085.270571</v>
      </c>
      <c r="C16013" t="s">
        <v>9</v>
      </c>
      <c r="D16013">
        <v>10.780931580000001</v>
      </c>
      <c r="E16013" t="s">
        <v>32</v>
      </c>
      <c r="F16013" t="s">
        <v>24</v>
      </c>
      <c r="G16013" t="s">
        <v>11</v>
      </c>
      <c r="H16013">
        <v>726.68790869999998</v>
      </c>
      <c r="I16013" t="s">
        <v>12</v>
      </c>
      <c r="J16013">
        <v>0</v>
      </c>
    </row>
    <row r="16014" spans="1:10" x14ac:dyDescent="0.55000000000000004">
      <c r="A16014">
        <v>16012</v>
      </c>
      <c r="B16014">
        <v>665.51355309999997</v>
      </c>
      <c r="C16014" t="s">
        <v>13</v>
      </c>
      <c r="D16014">
        <v>11.022679950000001</v>
      </c>
      <c r="E16014" t="s">
        <v>42</v>
      </c>
      <c r="F16014" t="s">
        <v>25</v>
      </c>
      <c r="G16014" t="s">
        <v>54</v>
      </c>
      <c r="H16014">
        <v>658.81635659999995</v>
      </c>
      <c r="I16014" t="s">
        <v>12</v>
      </c>
      <c r="J16014">
        <v>0</v>
      </c>
    </row>
    <row r="16015" spans="1:10" x14ac:dyDescent="0.55000000000000004">
      <c r="A16015">
        <v>16013</v>
      </c>
      <c r="B16015">
        <v>1205.9921790000001</v>
      </c>
      <c r="C16015" t="s">
        <v>13</v>
      </c>
      <c r="D16015">
        <v>13.28276861</v>
      </c>
      <c r="E16015" t="s">
        <v>27</v>
      </c>
      <c r="F16015" t="s">
        <v>29</v>
      </c>
      <c r="G16015" t="s">
        <v>11</v>
      </c>
      <c r="H16015">
        <v>679.98754029999998</v>
      </c>
      <c r="I16015" t="s">
        <v>12</v>
      </c>
      <c r="J16015">
        <v>0</v>
      </c>
    </row>
    <row r="16016" spans="1:10" x14ac:dyDescent="0.55000000000000004">
      <c r="A16016">
        <v>16014</v>
      </c>
      <c r="B16016">
        <v>1610.3520490000001</v>
      </c>
      <c r="C16016" t="s">
        <v>9</v>
      </c>
      <c r="D16016">
        <v>13.995529619999999</v>
      </c>
      <c r="E16016" t="s">
        <v>16</v>
      </c>
      <c r="F16016" t="s">
        <v>29</v>
      </c>
      <c r="G16016" t="s">
        <v>11</v>
      </c>
      <c r="H16016">
        <v>724.98615749999999</v>
      </c>
      <c r="I16016" t="s">
        <v>22</v>
      </c>
      <c r="J16016">
        <v>0</v>
      </c>
    </row>
    <row r="16017" spans="1:10" x14ac:dyDescent="0.55000000000000004">
      <c r="A16017">
        <v>16015</v>
      </c>
      <c r="B16017">
        <v>629.18597160000002</v>
      </c>
      <c r="C16017" t="s">
        <v>13</v>
      </c>
      <c r="D16017">
        <v>6.599209739</v>
      </c>
      <c r="E16017" t="s">
        <v>28</v>
      </c>
      <c r="F16017" t="s">
        <v>21</v>
      </c>
      <c r="G16017" t="s">
        <v>11</v>
      </c>
      <c r="H16017">
        <v>660.48986090000005</v>
      </c>
      <c r="I16017" t="s">
        <v>12</v>
      </c>
      <c r="J16017">
        <v>0</v>
      </c>
    </row>
    <row r="16018" spans="1:10" x14ac:dyDescent="0.55000000000000004">
      <c r="A16018">
        <v>16016</v>
      </c>
      <c r="B16018">
        <v>1008.885034</v>
      </c>
      <c r="C16018" t="s">
        <v>13</v>
      </c>
      <c r="D16018">
        <v>14.98806547</v>
      </c>
      <c r="E16018" t="s">
        <v>41</v>
      </c>
      <c r="F16018" t="s">
        <v>9</v>
      </c>
      <c r="G16018" t="s">
        <v>11</v>
      </c>
      <c r="H16018">
        <v>658.95156059999999</v>
      </c>
      <c r="I16018" t="s">
        <v>12</v>
      </c>
      <c r="J16018">
        <v>0</v>
      </c>
    </row>
    <row r="16019" spans="1:10" x14ac:dyDescent="0.55000000000000004">
      <c r="A16019">
        <v>16017</v>
      </c>
      <c r="B16019">
        <v>2277.7545709999999</v>
      </c>
      <c r="C16019" t="s">
        <v>9</v>
      </c>
      <c r="D16019">
        <v>24.941274419999999</v>
      </c>
      <c r="E16019" t="s">
        <v>23</v>
      </c>
      <c r="F16019" t="s">
        <v>29</v>
      </c>
      <c r="G16019" t="s">
        <v>11</v>
      </c>
      <c r="H16019">
        <v>678.87509230000001</v>
      </c>
      <c r="I16019" t="s">
        <v>12</v>
      </c>
      <c r="J16019">
        <v>1</v>
      </c>
    </row>
    <row r="16020" spans="1:10" x14ac:dyDescent="0.55000000000000004">
      <c r="A16020">
        <v>16018</v>
      </c>
      <c r="B16020">
        <v>1094.263747</v>
      </c>
      <c r="C16020" t="s">
        <v>13</v>
      </c>
      <c r="D16020">
        <v>13.835122869999999</v>
      </c>
      <c r="E16020" t="s">
        <v>18</v>
      </c>
      <c r="F16020" t="s">
        <v>21</v>
      </c>
      <c r="G16020" t="s">
        <v>11</v>
      </c>
      <c r="H16020">
        <v>657.73372210000002</v>
      </c>
      <c r="I16020" t="s">
        <v>12</v>
      </c>
      <c r="J16020">
        <v>1</v>
      </c>
    </row>
    <row r="16021" spans="1:10" x14ac:dyDescent="0.55000000000000004">
      <c r="A16021">
        <v>16019</v>
      </c>
      <c r="B16021">
        <v>1069.703213</v>
      </c>
      <c r="C16021" t="s">
        <v>13</v>
      </c>
      <c r="D16021">
        <v>13.71298286</v>
      </c>
      <c r="E16021" t="s">
        <v>36</v>
      </c>
      <c r="F16021" t="s">
        <v>21</v>
      </c>
      <c r="G16021" t="s">
        <v>30</v>
      </c>
      <c r="H16021">
        <v>680.63048319999996</v>
      </c>
      <c r="I16021" t="s">
        <v>12</v>
      </c>
      <c r="J16021">
        <v>0</v>
      </c>
    </row>
    <row r="16022" spans="1:10" x14ac:dyDescent="0.55000000000000004">
      <c r="A16022">
        <v>16020</v>
      </c>
      <c r="B16022">
        <v>590.5403096</v>
      </c>
      <c r="C16022" t="s">
        <v>13</v>
      </c>
      <c r="D16022">
        <v>18.10440839</v>
      </c>
      <c r="E16022" t="s">
        <v>14</v>
      </c>
      <c r="F16022" t="s">
        <v>21</v>
      </c>
      <c r="G16022" t="s">
        <v>15</v>
      </c>
      <c r="H16022">
        <v>703.09853480000004</v>
      </c>
      <c r="I16022" t="s">
        <v>12</v>
      </c>
      <c r="J16022">
        <v>0</v>
      </c>
    </row>
    <row r="16023" spans="1:10" x14ac:dyDescent="0.55000000000000004">
      <c r="A16023">
        <v>16021</v>
      </c>
      <c r="B16023">
        <v>3329.8243090000001</v>
      </c>
      <c r="C16023" t="s">
        <v>13</v>
      </c>
      <c r="D16023">
        <v>13.66283786</v>
      </c>
      <c r="E16023" t="s">
        <v>36</v>
      </c>
      <c r="F16023" t="s">
        <v>29</v>
      </c>
      <c r="G16023" t="s">
        <v>11</v>
      </c>
      <c r="H16023">
        <v>662.76727900000003</v>
      </c>
      <c r="I16023" t="s">
        <v>22</v>
      </c>
      <c r="J16023">
        <v>0</v>
      </c>
    </row>
    <row r="16024" spans="1:10" x14ac:dyDescent="0.55000000000000004">
      <c r="A16024">
        <v>16022</v>
      </c>
      <c r="B16024">
        <v>1009.364248</v>
      </c>
      <c r="C16024" t="s">
        <v>13</v>
      </c>
      <c r="D16024">
        <v>7.5104266849999997</v>
      </c>
      <c r="E16024" t="s">
        <v>49</v>
      </c>
      <c r="F16024" t="s">
        <v>46</v>
      </c>
      <c r="G16024" t="s">
        <v>30</v>
      </c>
      <c r="H16024">
        <v>690.2289012</v>
      </c>
      <c r="I16024" t="s">
        <v>12</v>
      </c>
      <c r="J16024">
        <v>0</v>
      </c>
    </row>
    <row r="16025" spans="1:10" x14ac:dyDescent="0.55000000000000004">
      <c r="A16025">
        <v>16023</v>
      </c>
      <c r="B16025">
        <v>1115.6884520000001</v>
      </c>
      <c r="C16025" t="s">
        <v>13</v>
      </c>
      <c r="D16025">
        <v>14.096333749999999</v>
      </c>
      <c r="E16025" t="s">
        <v>18</v>
      </c>
      <c r="F16025" t="s">
        <v>9</v>
      </c>
      <c r="G16025" t="s">
        <v>11</v>
      </c>
      <c r="H16025">
        <v>654.82197410000003</v>
      </c>
      <c r="I16025" t="s">
        <v>12</v>
      </c>
      <c r="J16025">
        <v>0</v>
      </c>
    </row>
    <row r="16026" spans="1:10" x14ac:dyDescent="0.55000000000000004">
      <c r="A16026">
        <v>16024</v>
      </c>
      <c r="B16026">
        <v>3357.6654709999998</v>
      </c>
      <c r="C16026" t="s">
        <v>9</v>
      </c>
      <c r="D16026">
        <v>23.479096200000001</v>
      </c>
      <c r="E16026" t="s">
        <v>26</v>
      </c>
      <c r="F16026" t="s">
        <v>24</v>
      </c>
      <c r="G16026" t="s">
        <v>11</v>
      </c>
      <c r="H16026">
        <v>717.43816219999997</v>
      </c>
      <c r="I16026" t="s">
        <v>12</v>
      </c>
      <c r="J16026">
        <v>0</v>
      </c>
    </row>
    <row r="16027" spans="1:10" x14ac:dyDescent="0.55000000000000004">
      <c r="A16027">
        <v>16025</v>
      </c>
      <c r="B16027">
        <v>2189.1368520000001</v>
      </c>
      <c r="C16027" t="s">
        <v>9</v>
      </c>
      <c r="D16027">
        <v>14.35106905</v>
      </c>
      <c r="E16027" t="s">
        <v>41</v>
      </c>
      <c r="F16027" t="s">
        <v>24</v>
      </c>
      <c r="G16027" t="s">
        <v>11</v>
      </c>
      <c r="H16027">
        <v>661.22825079999996</v>
      </c>
      <c r="I16027" t="s">
        <v>12</v>
      </c>
      <c r="J16027">
        <v>0</v>
      </c>
    </row>
    <row r="16028" spans="1:10" x14ac:dyDescent="0.55000000000000004">
      <c r="A16028">
        <v>16026</v>
      </c>
      <c r="B16028">
        <v>1569.4697100000001</v>
      </c>
      <c r="C16028" t="s">
        <v>13</v>
      </c>
      <c r="D16028">
        <v>13.91466761</v>
      </c>
      <c r="E16028" t="s">
        <v>18</v>
      </c>
      <c r="F16028" t="s">
        <v>29</v>
      </c>
      <c r="G16028" t="s">
        <v>30</v>
      </c>
      <c r="H16028">
        <v>660.38295879999998</v>
      </c>
      <c r="I16028" t="s">
        <v>22</v>
      </c>
      <c r="J16028">
        <v>0</v>
      </c>
    </row>
    <row r="16029" spans="1:10" x14ac:dyDescent="0.55000000000000004">
      <c r="A16029">
        <v>16027</v>
      </c>
      <c r="B16029">
        <v>3355.859872</v>
      </c>
      <c r="C16029" t="s">
        <v>13</v>
      </c>
      <c r="D16029">
        <v>7.2750021650000001</v>
      </c>
      <c r="E16029" t="s">
        <v>34</v>
      </c>
      <c r="F16029" t="s">
        <v>21</v>
      </c>
      <c r="G16029" t="s">
        <v>19</v>
      </c>
      <c r="H16029">
        <v>724.83039429999997</v>
      </c>
      <c r="I16029" t="s">
        <v>12</v>
      </c>
      <c r="J16029">
        <v>0</v>
      </c>
    </row>
    <row r="16030" spans="1:10" x14ac:dyDescent="0.55000000000000004">
      <c r="A16030">
        <v>16028</v>
      </c>
      <c r="B16030">
        <v>2470.4698530000001</v>
      </c>
      <c r="C16030" t="s">
        <v>9</v>
      </c>
      <c r="D16030">
        <v>19.09732198</v>
      </c>
      <c r="E16030" t="s">
        <v>23</v>
      </c>
      <c r="F16030" t="s">
        <v>25</v>
      </c>
      <c r="G16030" t="s">
        <v>11</v>
      </c>
      <c r="H16030">
        <v>678.66770320000001</v>
      </c>
      <c r="I16030" t="s">
        <v>12</v>
      </c>
      <c r="J16030">
        <v>0</v>
      </c>
    </row>
    <row r="16031" spans="1:10" x14ac:dyDescent="0.55000000000000004">
      <c r="A16031">
        <v>16029</v>
      </c>
      <c r="B16031">
        <v>2380.049176</v>
      </c>
      <c r="C16031" t="s">
        <v>9</v>
      </c>
      <c r="D16031">
        <v>10.924609970000001</v>
      </c>
      <c r="E16031" t="s">
        <v>32</v>
      </c>
      <c r="F16031" t="s">
        <v>21</v>
      </c>
      <c r="G16031" t="s">
        <v>11</v>
      </c>
      <c r="H16031">
        <v>678.79415710000001</v>
      </c>
      <c r="I16031" t="s">
        <v>12</v>
      </c>
      <c r="J16031">
        <v>0</v>
      </c>
    </row>
    <row r="16032" spans="1:10" x14ac:dyDescent="0.55000000000000004">
      <c r="A16032">
        <v>16030</v>
      </c>
      <c r="B16032">
        <v>2488.057804</v>
      </c>
      <c r="C16032" t="s">
        <v>13</v>
      </c>
      <c r="D16032">
        <v>17.081342190000001</v>
      </c>
      <c r="E16032" t="s">
        <v>40</v>
      </c>
      <c r="F16032" t="s">
        <v>21</v>
      </c>
      <c r="G16032" t="s">
        <v>11</v>
      </c>
      <c r="H16032">
        <v>660.52256910000006</v>
      </c>
      <c r="I16032" t="s">
        <v>12</v>
      </c>
      <c r="J16032">
        <v>0</v>
      </c>
    </row>
    <row r="16033" spans="1:10" x14ac:dyDescent="0.55000000000000004">
      <c r="A16033">
        <v>16031</v>
      </c>
      <c r="B16033">
        <v>565.73056750000001</v>
      </c>
      <c r="C16033" t="s">
        <v>13</v>
      </c>
      <c r="D16033">
        <v>6.9408717900000001</v>
      </c>
      <c r="E16033" t="s">
        <v>28</v>
      </c>
      <c r="F16033" t="s">
        <v>25</v>
      </c>
      <c r="G16033" t="s">
        <v>11</v>
      </c>
      <c r="H16033">
        <v>715.21320260000005</v>
      </c>
      <c r="I16033" t="s">
        <v>12</v>
      </c>
      <c r="J16033">
        <v>0</v>
      </c>
    </row>
    <row r="16034" spans="1:10" x14ac:dyDescent="0.55000000000000004">
      <c r="A16034">
        <v>16032</v>
      </c>
      <c r="B16034">
        <v>1105.230321</v>
      </c>
      <c r="C16034" t="s">
        <v>13</v>
      </c>
      <c r="D16034">
        <v>23.321767049999998</v>
      </c>
      <c r="E16034" t="s">
        <v>26</v>
      </c>
      <c r="F16034" t="s">
        <v>17</v>
      </c>
      <c r="G16034" t="s">
        <v>19</v>
      </c>
      <c r="H16034">
        <v>657.13289710000004</v>
      </c>
      <c r="I16034" t="s">
        <v>12</v>
      </c>
      <c r="J16034">
        <v>1</v>
      </c>
    </row>
    <row r="16035" spans="1:10" x14ac:dyDescent="0.55000000000000004">
      <c r="A16035">
        <v>16033</v>
      </c>
      <c r="B16035">
        <v>1174.9531460000001</v>
      </c>
      <c r="C16035" t="s">
        <v>13</v>
      </c>
      <c r="D16035">
        <v>17.5642684</v>
      </c>
      <c r="E16035" t="s">
        <v>41</v>
      </c>
      <c r="F16035" t="s">
        <v>25</v>
      </c>
      <c r="G16035" t="s">
        <v>11</v>
      </c>
      <c r="H16035">
        <v>697.25844559999996</v>
      </c>
      <c r="I16035" t="s">
        <v>12</v>
      </c>
      <c r="J16035">
        <v>0</v>
      </c>
    </row>
    <row r="16036" spans="1:10" x14ac:dyDescent="0.55000000000000004">
      <c r="A16036">
        <v>16034</v>
      </c>
      <c r="B16036">
        <v>998.22338279999997</v>
      </c>
      <c r="C16036" t="s">
        <v>13</v>
      </c>
      <c r="D16036">
        <v>14.49350755</v>
      </c>
      <c r="E16036" t="s">
        <v>41</v>
      </c>
      <c r="F16036" t="s">
        <v>21</v>
      </c>
      <c r="G16036" t="s">
        <v>30</v>
      </c>
      <c r="H16036">
        <v>660.16417320000005</v>
      </c>
      <c r="I16036" t="s">
        <v>12</v>
      </c>
      <c r="J16036">
        <v>0</v>
      </c>
    </row>
    <row r="16037" spans="1:10" x14ac:dyDescent="0.55000000000000004">
      <c r="A16037">
        <v>16035</v>
      </c>
      <c r="B16037">
        <v>552.24986980000006</v>
      </c>
      <c r="C16037" t="s">
        <v>13</v>
      </c>
      <c r="D16037">
        <v>11.278802750000001</v>
      </c>
      <c r="E16037" t="s">
        <v>39</v>
      </c>
      <c r="F16037" t="s">
        <v>25</v>
      </c>
      <c r="G16037" t="s">
        <v>54</v>
      </c>
      <c r="H16037">
        <v>664.70140300000003</v>
      </c>
      <c r="I16037" t="s">
        <v>12</v>
      </c>
      <c r="J16037">
        <v>0</v>
      </c>
    </row>
    <row r="16038" spans="1:10" x14ac:dyDescent="0.55000000000000004">
      <c r="A16038">
        <v>16036</v>
      </c>
      <c r="B16038">
        <v>1511.214193</v>
      </c>
      <c r="C16038" t="s">
        <v>9</v>
      </c>
      <c r="D16038">
        <v>18.358509260000002</v>
      </c>
      <c r="E16038" t="s">
        <v>26</v>
      </c>
      <c r="F16038" t="s">
        <v>31</v>
      </c>
      <c r="G16038" t="s">
        <v>11</v>
      </c>
      <c r="H16038">
        <v>698.54017899999997</v>
      </c>
      <c r="I16038" t="s">
        <v>12</v>
      </c>
      <c r="J16038">
        <v>0</v>
      </c>
    </row>
    <row r="16039" spans="1:10" x14ac:dyDescent="0.55000000000000004">
      <c r="A16039">
        <v>16037</v>
      </c>
      <c r="B16039">
        <v>1543.6904469999999</v>
      </c>
      <c r="C16039" t="s">
        <v>13</v>
      </c>
      <c r="D16039">
        <v>23.714169829999999</v>
      </c>
      <c r="E16039" t="s">
        <v>42</v>
      </c>
      <c r="F16039" t="s">
        <v>17</v>
      </c>
      <c r="G16039" t="s">
        <v>11</v>
      </c>
      <c r="H16039">
        <v>657.14259240000001</v>
      </c>
      <c r="I16039" t="s">
        <v>12</v>
      </c>
      <c r="J16039">
        <v>0</v>
      </c>
    </row>
    <row r="16040" spans="1:10" x14ac:dyDescent="0.55000000000000004">
      <c r="A16040">
        <v>16038</v>
      </c>
      <c r="B16040">
        <v>2247.929999</v>
      </c>
      <c r="C16040" t="s">
        <v>13</v>
      </c>
      <c r="D16040">
        <v>11.38255161</v>
      </c>
      <c r="E16040" t="s">
        <v>39</v>
      </c>
      <c r="F16040" t="s">
        <v>25</v>
      </c>
      <c r="G16040" t="s">
        <v>11</v>
      </c>
      <c r="H16040">
        <v>680.95489559999999</v>
      </c>
      <c r="I16040" t="s">
        <v>12</v>
      </c>
      <c r="J16040">
        <v>0</v>
      </c>
    </row>
    <row r="16041" spans="1:10" x14ac:dyDescent="0.55000000000000004">
      <c r="A16041">
        <v>16039</v>
      </c>
      <c r="B16041">
        <v>3400.463722</v>
      </c>
      <c r="C16041" t="s">
        <v>13</v>
      </c>
      <c r="D16041">
        <v>7.8189877919999997</v>
      </c>
      <c r="E16041" t="s">
        <v>10</v>
      </c>
      <c r="F16041" t="s">
        <v>25</v>
      </c>
      <c r="G16041" t="s">
        <v>11</v>
      </c>
      <c r="H16041">
        <v>727.62254580000001</v>
      </c>
      <c r="I16041" t="s">
        <v>12</v>
      </c>
      <c r="J16041">
        <v>0</v>
      </c>
    </row>
    <row r="16042" spans="1:10" x14ac:dyDescent="0.55000000000000004">
      <c r="A16042">
        <v>16040</v>
      </c>
      <c r="B16042">
        <v>1562.659971</v>
      </c>
      <c r="C16042" t="s">
        <v>13</v>
      </c>
      <c r="D16042">
        <v>17.52984287</v>
      </c>
      <c r="E16042" t="s">
        <v>26</v>
      </c>
      <c r="F16042" t="s">
        <v>21</v>
      </c>
      <c r="G16042" t="s">
        <v>11</v>
      </c>
      <c r="H16042">
        <v>657.61733979999997</v>
      </c>
      <c r="I16042" t="s">
        <v>12</v>
      </c>
      <c r="J16042">
        <v>1</v>
      </c>
    </row>
    <row r="16043" spans="1:10" x14ac:dyDescent="0.55000000000000004">
      <c r="A16043">
        <v>16041</v>
      </c>
      <c r="B16043">
        <v>1537.553324</v>
      </c>
      <c r="C16043" t="s">
        <v>13</v>
      </c>
      <c r="D16043">
        <v>17.222307109999999</v>
      </c>
      <c r="E16043" t="s">
        <v>51</v>
      </c>
      <c r="F16043" t="s">
        <v>21</v>
      </c>
      <c r="G16043" t="s">
        <v>11</v>
      </c>
      <c r="H16043">
        <v>656.57484950000003</v>
      </c>
      <c r="I16043" t="s">
        <v>22</v>
      </c>
      <c r="J16043">
        <v>0</v>
      </c>
    </row>
    <row r="16044" spans="1:10" x14ac:dyDescent="0.55000000000000004">
      <c r="A16044">
        <v>16042</v>
      </c>
      <c r="B16044">
        <v>1174.838581</v>
      </c>
      <c r="C16044" t="s">
        <v>13</v>
      </c>
      <c r="D16044">
        <v>7.8252853739999999</v>
      </c>
      <c r="E16044" t="s">
        <v>16</v>
      </c>
      <c r="F16044" t="s">
        <v>33</v>
      </c>
      <c r="G16044" t="s">
        <v>11</v>
      </c>
      <c r="H16044">
        <v>660.37331429999995</v>
      </c>
      <c r="I16044" t="s">
        <v>12</v>
      </c>
      <c r="J16044">
        <v>0</v>
      </c>
    </row>
    <row r="16045" spans="1:10" x14ac:dyDescent="0.55000000000000004">
      <c r="A16045">
        <v>16043</v>
      </c>
      <c r="B16045">
        <v>1676.620909</v>
      </c>
      <c r="C16045" t="s">
        <v>9</v>
      </c>
      <c r="D16045">
        <v>23.810914369999999</v>
      </c>
      <c r="E16045" t="s">
        <v>23</v>
      </c>
      <c r="F16045" t="s">
        <v>21</v>
      </c>
      <c r="G16045" t="s">
        <v>11</v>
      </c>
      <c r="H16045">
        <v>656.75239959999999</v>
      </c>
      <c r="I16045" t="s">
        <v>12</v>
      </c>
      <c r="J16045">
        <v>1</v>
      </c>
    </row>
    <row r="16046" spans="1:10" x14ac:dyDescent="0.55000000000000004">
      <c r="A16046">
        <v>16044</v>
      </c>
      <c r="B16046">
        <v>2230.761508</v>
      </c>
      <c r="C16046" t="s">
        <v>13</v>
      </c>
      <c r="D16046">
        <v>23.640897620000001</v>
      </c>
      <c r="E16046" t="s">
        <v>36</v>
      </c>
      <c r="F16046" t="s">
        <v>25</v>
      </c>
      <c r="G16046" t="s">
        <v>11</v>
      </c>
      <c r="H16046">
        <v>657.45213569999999</v>
      </c>
      <c r="I16046" t="s">
        <v>12</v>
      </c>
      <c r="J16046">
        <v>1</v>
      </c>
    </row>
    <row r="16047" spans="1:10" x14ac:dyDescent="0.55000000000000004">
      <c r="A16047">
        <v>16045</v>
      </c>
      <c r="B16047">
        <v>1186.1878919999999</v>
      </c>
      <c r="C16047" t="s">
        <v>13</v>
      </c>
      <c r="D16047">
        <v>16.788673370000001</v>
      </c>
      <c r="E16047" t="s">
        <v>41</v>
      </c>
      <c r="F16047" t="s">
        <v>46</v>
      </c>
      <c r="G16047" t="s">
        <v>11</v>
      </c>
      <c r="H16047">
        <v>658.94612559999996</v>
      </c>
      <c r="I16047" t="s">
        <v>12</v>
      </c>
      <c r="J16047">
        <v>0</v>
      </c>
    </row>
    <row r="16048" spans="1:10" x14ac:dyDescent="0.55000000000000004">
      <c r="A16048">
        <v>16046</v>
      </c>
      <c r="B16048">
        <v>673.21201010000004</v>
      </c>
      <c r="C16048" t="s">
        <v>13</v>
      </c>
      <c r="D16048">
        <v>8.4677659609999996</v>
      </c>
      <c r="E16048" t="s">
        <v>18</v>
      </c>
      <c r="F16048" t="s">
        <v>46</v>
      </c>
      <c r="G16048" t="s">
        <v>11</v>
      </c>
      <c r="H16048">
        <v>657.87037550000002</v>
      </c>
      <c r="I16048" t="s">
        <v>12</v>
      </c>
      <c r="J16048">
        <v>0</v>
      </c>
    </row>
    <row r="16049" spans="1:10" x14ac:dyDescent="0.55000000000000004">
      <c r="A16049">
        <v>16047</v>
      </c>
      <c r="B16049">
        <v>2221.5903480000002</v>
      </c>
      <c r="C16049" t="s">
        <v>13</v>
      </c>
      <c r="D16049">
        <v>9.8764437130000005</v>
      </c>
      <c r="E16049" t="s">
        <v>32</v>
      </c>
      <c r="F16049" t="s">
        <v>13</v>
      </c>
      <c r="G16049" t="s">
        <v>30</v>
      </c>
      <c r="H16049">
        <v>678.58221370000001</v>
      </c>
      <c r="I16049" t="s">
        <v>12</v>
      </c>
      <c r="J16049">
        <v>0</v>
      </c>
    </row>
    <row r="16050" spans="1:10" x14ac:dyDescent="0.55000000000000004">
      <c r="A16050">
        <v>16048</v>
      </c>
      <c r="B16050">
        <v>1105.4560329999999</v>
      </c>
      <c r="C16050" t="s">
        <v>13</v>
      </c>
      <c r="D16050">
        <v>6.6253686570000001</v>
      </c>
      <c r="E16050" t="s">
        <v>18</v>
      </c>
      <c r="F16050" t="s">
        <v>29</v>
      </c>
      <c r="G16050" t="s">
        <v>11</v>
      </c>
      <c r="H16050">
        <v>715.22248349999995</v>
      </c>
      <c r="I16050" t="s">
        <v>12</v>
      </c>
      <c r="J16050">
        <v>0</v>
      </c>
    </row>
    <row r="16051" spans="1:10" x14ac:dyDescent="0.55000000000000004">
      <c r="A16051">
        <v>16049</v>
      </c>
      <c r="B16051">
        <v>583.68408729999999</v>
      </c>
      <c r="C16051" t="s">
        <v>13</v>
      </c>
      <c r="D16051">
        <v>21.490680279999999</v>
      </c>
      <c r="E16051" t="s">
        <v>10</v>
      </c>
      <c r="F16051" t="s">
        <v>21</v>
      </c>
      <c r="G16051" t="s">
        <v>11</v>
      </c>
      <c r="H16051">
        <v>657.22348839999995</v>
      </c>
      <c r="I16051" t="s">
        <v>12</v>
      </c>
      <c r="J16051">
        <v>1</v>
      </c>
    </row>
    <row r="16052" spans="1:10" x14ac:dyDescent="0.55000000000000004">
      <c r="A16052">
        <v>16050</v>
      </c>
      <c r="B16052">
        <v>2424.8609649999999</v>
      </c>
      <c r="C16052" t="s">
        <v>9</v>
      </c>
      <c r="D16052">
        <v>11.533403059999999</v>
      </c>
      <c r="E16052" t="s">
        <v>23</v>
      </c>
      <c r="F16052" t="s">
        <v>21</v>
      </c>
      <c r="G16052" t="s">
        <v>35</v>
      </c>
      <c r="H16052">
        <v>678.12579960000005</v>
      </c>
      <c r="I16052" t="s">
        <v>12</v>
      </c>
      <c r="J16052">
        <v>0</v>
      </c>
    </row>
    <row r="16053" spans="1:10" x14ac:dyDescent="0.55000000000000004">
      <c r="A16053">
        <v>16051</v>
      </c>
      <c r="B16053">
        <v>1143.719458</v>
      </c>
      <c r="C16053" t="s">
        <v>13</v>
      </c>
      <c r="D16053">
        <v>13.61917006</v>
      </c>
      <c r="E16053" t="s">
        <v>39</v>
      </c>
      <c r="F16053" t="s">
        <v>33</v>
      </c>
      <c r="G16053" t="s">
        <v>11</v>
      </c>
      <c r="H16053">
        <v>678.77866289999997</v>
      </c>
      <c r="I16053" t="s">
        <v>12</v>
      </c>
      <c r="J16053">
        <v>0</v>
      </c>
    </row>
    <row r="16054" spans="1:10" x14ac:dyDescent="0.55000000000000004">
      <c r="A16054">
        <v>16052</v>
      </c>
      <c r="B16054">
        <v>1241.7595899999999</v>
      </c>
      <c r="C16054" t="s">
        <v>13</v>
      </c>
      <c r="D16054">
        <v>7.8066470900000002</v>
      </c>
      <c r="E16054" t="s">
        <v>37</v>
      </c>
      <c r="F16054" t="s">
        <v>29</v>
      </c>
      <c r="G16054" t="s">
        <v>11</v>
      </c>
      <c r="H16054">
        <v>697.75824409999996</v>
      </c>
      <c r="I16054" t="s">
        <v>12</v>
      </c>
      <c r="J16054">
        <v>0</v>
      </c>
    </row>
    <row r="16055" spans="1:10" x14ac:dyDescent="0.55000000000000004">
      <c r="A16055">
        <v>16053</v>
      </c>
      <c r="B16055">
        <v>1139.9330150000001</v>
      </c>
      <c r="C16055" t="s">
        <v>13</v>
      </c>
      <c r="D16055">
        <v>7.4805569260000002</v>
      </c>
      <c r="E16055" t="s">
        <v>38</v>
      </c>
      <c r="F16055" t="s">
        <v>17</v>
      </c>
      <c r="G16055" t="s">
        <v>11</v>
      </c>
      <c r="H16055">
        <v>716.65078789999995</v>
      </c>
      <c r="I16055" t="s">
        <v>12</v>
      </c>
      <c r="J16055">
        <v>0</v>
      </c>
    </row>
    <row r="16056" spans="1:10" x14ac:dyDescent="0.55000000000000004">
      <c r="A16056">
        <v>16054</v>
      </c>
      <c r="B16056">
        <v>2478.2431849999998</v>
      </c>
      <c r="C16056" t="s">
        <v>13</v>
      </c>
      <c r="D16056">
        <v>11.362635340000001</v>
      </c>
      <c r="E16056" t="s">
        <v>36</v>
      </c>
      <c r="F16056" t="s">
        <v>21</v>
      </c>
      <c r="G16056" t="s">
        <v>11</v>
      </c>
      <c r="H16056">
        <v>658.0916221</v>
      </c>
      <c r="I16056" t="s">
        <v>12</v>
      </c>
      <c r="J16056">
        <v>1</v>
      </c>
    </row>
    <row r="16057" spans="1:10" x14ac:dyDescent="0.55000000000000004">
      <c r="A16057">
        <v>16055</v>
      </c>
      <c r="B16057">
        <v>1655.836401</v>
      </c>
      <c r="C16057" t="s">
        <v>9</v>
      </c>
      <c r="D16057">
        <v>25.83127236</v>
      </c>
      <c r="E16057" t="s">
        <v>23</v>
      </c>
      <c r="F16057" t="s">
        <v>21</v>
      </c>
      <c r="G16057" t="s">
        <v>11</v>
      </c>
      <c r="H16057">
        <v>659.93232709999995</v>
      </c>
      <c r="I16057" t="s">
        <v>12</v>
      </c>
      <c r="J16057">
        <v>0</v>
      </c>
    </row>
    <row r="16058" spans="1:10" x14ac:dyDescent="0.55000000000000004">
      <c r="A16058">
        <v>16056</v>
      </c>
      <c r="B16058">
        <v>606.80269420000002</v>
      </c>
      <c r="C16058" t="s">
        <v>13</v>
      </c>
      <c r="D16058">
        <v>8.5401027870000004</v>
      </c>
      <c r="E16058" t="s">
        <v>37</v>
      </c>
      <c r="F16058" t="s">
        <v>25</v>
      </c>
      <c r="G16058" t="s">
        <v>54</v>
      </c>
      <c r="H16058">
        <v>689.00442559999999</v>
      </c>
      <c r="I16058" t="s">
        <v>12</v>
      </c>
      <c r="J16058">
        <v>0</v>
      </c>
    </row>
    <row r="16059" spans="1:10" x14ac:dyDescent="0.55000000000000004">
      <c r="A16059">
        <v>16057</v>
      </c>
      <c r="B16059">
        <v>2273.8259159999998</v>
      </c>
      <c r="C16059" t="s">
        <v>13</v>
      </c>
      <c r="D16059">
        <v>23.97432555</v>
      </c>
      <c r="E16059" t="s">
        <v>34</v>
      </c>
      <c r="F16059" t="s">
        <v>9</v>
      </c>
      <c r="G16059" t="s">
        <v>11</v>
      </c>
      <c r="H16059">
        <v>658.68893170000001</v>
      </c>
      <c r="I16059" t="s">
        <v>12</v>
      </c>
      <c r="J16059">
        <v>1</v>
      </c>
    </row>
    <row r="16060" spans="1:10" x14ac:dyDescent="0.55000000000000004">
      <c r="A16060">
        <v>16058</v>
      </c>
      <c r="B16060">
        <v>1571.9385789999999</v>
      </c>
      <c r="C16060" t="s">
        <v>13</v>
      </c>
      <c r="D16060">
        <v>17.956181709999999</v>
      </c>
      <c r="E16060" t="s">
        <v>42</v>
      </c>
      <c r="F16060" t="s">
        <v>46</v>
      </c>
      <c r="G16060" t="s">
        <v>11</v>
      </c>
      <c r="H16060">
        <v>656.81987709999999</v>
      </c>
      <c r="I16060" t="s">
        <v>12</v>
      </c>
      <c r="J16060">
        <v>0</v>
      </c>
    </row>
    <row r="16061" spans="1:10" x14ac:dyDescent="0.55000000000000004">
      <c r="A16061">
        <v>16059</v>
      </c>
      <c r="B16061">
        <v>615.98614610000004</v>
      </c>
      <c r="C16061" t="s">
        <v>13</v>
      </c>
      <c r="D16061">
        <v>6.7678310120000003</v>
      </c>
      <c r="E16061" t="s">
        <v>10</v>
      </c>
      <c r="F16061" t="s">
        <v>9</v>
      </c>
      <c r="G16061" t="s">
        <v>11</v>
      </c>
      <c r="H16061">
        <v>659.24511610000002</v>
      </c>
      <c r="I16061" t="s">
        <v>12</v>
      </c>
      <c r="J16061">
        <v>0</v>
      </c>
    </row>
    <row r="16062" spans="1:10" x14ac:dyDescent="0.55000000000000004">
      <c r="A16062">
        <v>16060</v>
      </c>
      <c r="B16062">
        <v>1075.9699619999999</v>
      </c>
      <c r="C16062" t="s">
        <v>13</v>
      </c>
      <c r="D16062">
        <v>14.77704054</v>
      </c>
      <c r="E16062" t="s">
        <v>41</v>
      </c>
      <c r="F16062" t="s">
        <v>21</v>
      </c>
      <c r="G16062" t="s">
        <v>11</v>
      </c>
      <c r="H16062">
        <v>656.13865369999996</v>
      </c>
      <c r="I16062" t="s">
        <v>12</v>
      </c>
      <c r="J16062">
        <v>1</v>
      </c>
    </row>
    <row r="16063" spans="1:10" x14ac:dyDescent="0.55000000000000004">
      <c r="A16063">
        <v>16061</v>
      </c>
      <c r="B16063">
        <v>654.84497380000005</v>
      </c>
      <c r="C16063" t="s">
        <v>13</v>
      </c>
      <c r="D16063">
        <v>7.8440410949999997</v>
      </c>
      <c r="E16063" t="s">
        <v>34</v>
      </c>
      <c r="F16063" t="s">
        <v>21</v>
      </c>
      <c r="G16063" t="s">
        <v>11</v>
      </c>
      <c r="H16063">
        <v>678.62353129999997</v>
      </c>
      <c r="I16063" t="s">
        <v>12</v>
      </c>
      <c r="J16063">
        <v>0</v>
      </c>
    </row>
    <row r="16064" spans="1:10" x14ac:dyDescent="0.55000000000000004">
      <c r="A16064">
        <v>16062</v>
      </c>
      <c r="B16064">
        <v>2428.845366</v>
      </c>
      <c r="C16064" t="s">
        <v>13</v>
      </c>
      <c r="D16064">
        <v>10.767675499999999</v>
      </c>
      <c r="E16064" t="s">
        <v>57</v>
      </c>
      <c r="F16064" t="s">
        <v>25</v>
      </c>
      <c r="G16064" t="s">
        <v>11</v>
      </c>
      <c r="H16064">
        <v>713.64320120000002</v>
      </c>
      <c r="I16064" t="s">
        <v>12</v>
      </c>
      <c r="J16064">
        <v>0</v>
      </c>
    </row>
    <row r="16065" spans="1:10" x14ac:dyDescent="0.55000000000000004">
      <c r="A16065">
        <v>16063</v>
      </c>
      <c r="B16065">
        <v>1521.5561789999999</v>
      </c>
      <c r="C16065" t="s">
        <v>9</v>
      </c>
      <c r="D16065">
        <v>25.648095640000001</v>
      </c>
      <c r="E16065" t="s">
        <v>23</v>
      </c>
      <c r="F16065" t="s">
        <v>21</v>
      </c>
      <c r="G16065" t="s">
        <v>11</v>
      </c>
      <c r="H16065">
        <v>656.043947</v>
      </c>
      <c r="I16065" t="s">
        <v>12</v>
      </c>
      <c r="J16065">
        <v>1</v>
      </c>
    </row>
    <row r="16066" spans="1:10" x14ac:dyDescent="0.55000000000000004">
      <c r="A16066">
        <v>16064</v>
      </c>
      <c r="B16066">
        <v>2249.3968420000001</v>
      </c>
      <c r="C16066" t="s">
        <v>9</v>
      </c>
      <c r="D16066">
        <v>18.320732700000001</v>
      </c>
      <c r="E16066" t="s">
        <v>26</v>
      </c>
      <c r="F16066" t="s">
        <v>29</v>
      </c>
      <c r="G16066" t="s">
        <v>11</v>
      </c>
      <c r="H16066">
        <v>663.5741319</v>
      </c>
      <c r="I16066" t="s">
        <v>12</v>
      </c>
      <c r="J16066">
        <v>1</v>
      </c>
    </row>
    <row r="16067" spans="1:10" x14ac:dyDescent="0.55000000000000004">
      <c r="A16067">
        <v>16065</v>
      </c>
      <c r="B16067">
        <v>979.20284560000005</v>
      </c>
      <c r="C16067" t="s">
        <v>13</v>
      </c>
      <c r="D16067">
        <v>13.46832888</v>
      </c>
      <c r="E16067" t="s">
        <v>41</v>
      </c>
      <c r="F16067" t="s">
        <v>33</v>
      </c>
      <c r="G16067" t="s">
        <v>11</v>
      </c>
      <c r="H16067">
        <v>713.40247939999995</v>
      </c>
      <c r="I16067" t="s">
        <v>12</v>
      </c>
      <c r="J16067">
        <v>0</v>
      </c>
    </row>
    <row r="16068" spans="1:10" x14ac:dyDescent="0.55000000000000004">
      <c r="A16068">
        <v>16066</v>
      </c>
      <c r="B16068">
        <v>2402.2708619999999</v>
      </c>
      <c r="C16068" t="s">
        <v>9</v>
      </c>
      <c r="D16068">
        <v>17.431898279999999</v>
      </c>
      <c r="E16068" t="s">
        <v>26</v>
      </c>
      <c r="F16068" t="s">
        <v>29</v>
      </c>
      <c r="G16068" t="s">
        <v>30</v>
      </c>
      <c r="H16068">
        <v>679.46238800000003</v>
      </c>
      <c r="I16068" t="s">
        <v>12</v>
      </c>
      <c r="J16068">
        <v>1</v>
      </c>
    </row>
    <row r="16069" spans="1:10" x14ac:dyDescent="0.55000000000000004">
      <c r="A16069">
        <v>16067</v>
      </c>
      <c r="B16069">
        <v>2279.609821</v>
      </c>
      <c r="C16069" t="s">
        <v>9</v>
      </c>
      <c r="D16069">
        <v>18.869072240000001</v>
      </c>
      <c r="E16069" t="s">
        <v>23</v>
      </c>
      <c r="F16069" t="s">
        <v>21</v>
      </c>
      <c r="G16069" t="s">
        <v>35</v>
      </c>
      <c r="H16069">
        <v>655.8360788</v>
      </c>
      <c r="I16069" t="s">
        <v>12</v>
      </c>
      <c r="J16069">
        <v>1</v>
      </c>
    </row>
    <row r="16070" spans="1:10" x14ac:dyDescent="0.55000000000000004">
      <c r="A16070">
        <v>16068</v>
      </c>
      <c r="B16070">
        <v>3386.0001940000002</v>
      </c>
      <c r="C16070" t="s">
        <v>13</v>
      </c>
      <c r="D16070">
        <v>11.179850569999999</v>
      </c>
      <c r="E16070" t="s">
        <v>39</v>
      </c>
      <c r="F16070" t="s">
        <v>24</v>
      </c>
      <c r="G16070" t="s">
        <v>52</v>
      </c>
      <c r="H16070">
        <v>708.1693636</v>
      </c>
      <c r="I16070" t="s">
        <v>12</v>
      </c>
      <c r="J16070">
        <v>0</v>
      </c>
    </row>
    <row r="16071" spans="1:10" x14ac:dyDescent="0.55000000000000004">
      <c r="A16071">
        <v>16069</v>
      </c>
      <c r="B16071">
        <v>3347.5746779999999</v>
      </c>
      <c r="C16071" t="s">
        <v>13</v>
      </c>
      <c r="D16071">
        <v>15.89728815</v>
      </c>
      <c r="E16071" t="s">
        <v>41</v>
      </c>
      <c r="F16071" t="s">
        <v>31</v>
      </c>
      <c r="G16071" t="s">
        <v>11</v>
      </c>
      <c r="H16071">
        <v>734.40407300000004</v>
      </c>
      <c r="I16071" t="s">
        <v>12</v>
      </c>
      <c r="J16071">
        <v>0</v>
      </c>
    </row>
    <row r="16072" spans="1:10" x14ac:dyDescent="0.55000000000000004">
      <c r="A16072">
        <v>16070</v>
      </c>
      <c r="B16072">
        <v>1156.924505</v>
      </c>
      <c r="C16072" t="s">
        <v>13</v>
      </c>
      <c r="D16072">
        <v>14.869706949999999</v>
      </c>
      <c r="E16072" t="s">
        <v>18</v>
      </c>
      <c r="F16072" t="s">
        <v>46</v>
      </c>
      <c r="G16072" t="s">
        <v>30</v>
      </c>
      <c r="H16072">
        <v>656.21460739999998</v>
      </c>
      <c r="I16072" t="s">
        <v>12</v>
      </c>
      <c r="J16072">
        <v>0</v>
      </c>
    </row>
    <row r="16073" spans="1:10" x14ac:dyDescent="0.55000000000000004">
      <c r="A16073">
        <v>16071</v>
      </c>
      <c r="B16073">
        <v>1203.3280520000001</v>
      </c>
      <c r="C16073" t="s">
        <v>13</v>
      </c>
      <c r="D16073">
        <v>15.09945862</v>
      </c>
      <c r="E16073" t="s">
        <v>36</v>
      </c>
      <c r="F16073" t="s">
        <v>21</v>
      </c>
      <c r="G16073" t="s">
        <v>11</v>
      </c>
      <c r="H16073">
        <v>657.65467200000001</v>
      </c>
      <c r="I16073" t="s">
        <v>12</v>
      </c>
      <c r="J16073">
        <v>1</v>
      </c>
    </row>
    <row r="16074" spans="1:10" x14ac:dyDescent="0.55000000000000004">
      <c r="A16074">
        <v>16072</v>
      </c>
      <c r="B16074">
        <v>1639.4899740000001</v>
      </c>
      <c r="C16074" t="s">
        <v>13</v>
      </c>
      <c r="D16074">
        <v>13.48169212</v>
      </c>
      <c r="E16074" t="s">
        <v>27</v>
      </c>
      <c r="F16074" t="s">
        <v>21</v>
      </c>
      <c r="G16074" t="s">
        <v>11</v>
      </c>
      <c r="H16074">
        <v>658.43181189999996</v>
      </c>
      <c r="I16074" t="s">
        <v>12</v>
      </c>
      <c r="J16074">
        <v>0</v>
      </c>
    </row>
    <row r="16075" spans="1:10" x14ac:dyDescent="0.55000000000000004">
      <c r="A16075">
        <v>16073</v>
      </c>
      <c r="B16075">
        <v>1248.3855679999999</v>
      </c>
      <c r="C16075" t="s">
        <v>9</v>
      </c>
      <c r="D16075">
        <v>13.20749638</v>
      </c>
      <c r="E16075" t="s">
        <v>27</v>
      </c>
      <c r="F16075" t="s">
        <v>29</v>
      </c>
      <c r="G16075" t="s">
        <v>11</v>
      </c>
      <c r="H16075">
        <v>660.02149410000004</v>
      </c>
      <c r="I16075" t="s">
        <v>22</v>
      </c>
      <c r="J16075">
        <v>0</v>
      </c>
    </row>
    <row r="16076" spans="1:10" x14ac:dyDescent="0.55000000000000004">
      <c r="A16076">
        <v>16074</v>
      </c>
      <c r="B16076">
        <v>1139.5189660000001</v>
      </c>
      <c r="C16076" t="s">
        <v>13</v>
      </c>
      <c r="D16076">
        <v>14.466059530000001</v>
      </c>
      <c r="E16076" t="s">
        <v>41</v>
      </c>
      <c r="F16076" t="s">
        <v>21</v>
      </c>
      <c r="G16076" t="s">
        <v>11</v>
      </c>
      <c r="H16076">
        <v>679.57332650000001</v>
      </c>
      <c r="I16076" t="s">
        <v>12</v>
      </c>
      <c r="J16076">
        <v>0</v>
      </c>
    </row>
    <row r="16077" spans="1:10" x14ac:dyDescent="0.55000000000000004">
      <c r="A16077">
        <v>16075</v>
      </c>
      <c r="B16077">
        <v>2152.8020630000001</v>
      </c>
      <c r="C16077" t="s">
        <v>9</v>
      </c>
      <c r="D16077">
        <v>24.911338629999999</v>
      </c>
      <c r="E16077" t="s">
        <v>23</v>
      </c>
      <c r="F16077" t="s">
        <v>29</v>
      </c>
      <c r="G16077" t="s">
        <v>11</v>
      </c>
      <c r="H16077">
        <v>662.0061015</v>
      </c>
      <c r="I16077" t="s">
        <v>12</v>
      </c>
      <c r="J16077">
        <v>0</v>
      </c>
    </row>
    <row r="16078" spans="1:10" x14ac:dyDescent="0.55000000000000004">
      <c r="A16078">
        <v>16076</v>
      </c>
      <c r="B16078">
        <v>1147.8548579999999</v>
      </c>
      <c r="C16078" t="s">
        <v>13</v>
      </c>
      <c r="D16078">
        <v>10.03393322</v>
      </c>
      <c r="E16078" t="s">
        <v>10</v>
      </c>
      <c r="F16078" t="s">
        <v>21</v>
      </c>
      <c r="G16078" t="s">
        <v>11</v>
      </c>
      <c r="H16078">
        <v>718.00776159999998</v>
      </c>
      <c r="I16078" t="s">
        <v>12</v>
      </c>
      <c r="J16078">
        <v>0</v>
      </c>
    </row>
    <row r="16079" spans="1:10" x14ac:dyDescent="0.55000000000000004">
      <c r="A16079">
        <v>16077</v>
      </c>
      <c r="B16079">
        <v>533.86245629999996</v>
      </c>
      <c r="C16079" t="s">
        <v>13</v>
      </c>
      <c r="D16079">
        <v>17.62308127</v>
      </c>
      <c r="E16079" t="s">
        <v>14</v>
      </c>
      <c r="F16079" t="s">
        <v>31</v>
      </c>
      <c r="G16079" t="s">
        <v>15</v>
      </c>
      <c r="H16079">
        <v>726.79185510000002</v>
      </c>
      <c r="I16079" t="s">
        <v>12</v>
      </c>
      <c r="J16079">
        <v>0</v>
      </c>
    </row>
    <row r="16080" spans="1:10" x14ac:dyDescent="0.55000000000000004">
      <c r="A16080">
        <v>16078</v>
      </c>
      <c r="B16080">
        <v>625.61928939999996</v>
      </c>
      <c r="C16080" t="s">
        <v>13</v>
      </c>
      <c r="D16080">
        <v>13.34477057</v>
      </c>
      <c r="E16080" t="s">
        <v>18</v>
      </c>
      <c r="F16080" t="s">
        <v>13</v>
      </c>
      <c r="G16080" t="s">
        <v>54</v>
      </c>
      <c r="H16080">
        <v>679.57938109999998</v>
      </c>
      <c r="I16080" t="s">
        <v>12</v>
      </c>
      <c r="J16080">
        <v>0</v>
      </c>
    </row>
    <row r="16081" spans="1:10" x14ac:dyDescent="0.55000000000000004">
      <c r="A16081">
        <v>16079</v>
      </c>
      <c r="B16081">
        <v>1552.6290899999999</v>
      </c>
      <c r="C16081" t="s">
        <v>13</v>
      </c>
      <c r="D16081">
        <v>13.529812359999999</v>
      </c>
      <c r="E16081" t="s">
        <v>41</v>
      </c>
      <c r="F16081" t="s">
        <v>25</v>
      </c>
      <c r="G16081" t="s">
        <v>11</v>
      </c>
      <c r="H16081">
        <v>659.57463819999998</v>
      </c>
      <c r="I16081" t="s">
        <v>12</v>
      </c>
      <c r="J16081">
        <v>0</v>
      </c>
    </row>
    <row r="16082" spans="1:10" x14ac:dyDescent="0.55000000000000004">
      <c r="A16082">
        <v>16080</v>
      </c>
      <c r="B16082">
        <v>1087.8972100000001</v>
      </c>
      <c r="C16082" t="s">
        <v>13</v>
      </c>
      <c r="D16082">
        <v>18.480795440000001</v>
      </c>
      <c r="E16082" t="s">
        <v>23</v>
      </c>
      <c r="F16082" t="s">
        <v>25</v>
      </c>
      <c r="G16082" t="s">
        <v>11</v>
      </c>
      <c r="H16082">
        <v>659.99718029999997</v>
      </c>
      <c r="I16082" t="s">
        <v>12</v>
      </c>
      <c r="J16082">
        <v>0</v>
      </c>
    </row>
    <row r="16083" spans="1:10" x14ac:dyDescent="0.55000000000000004">
      <c r="A16083">
        <v>16081</v>
      </c>
      <c r="B16083">
        <v>1104.183323</v>
      </c>
      <c r="C16083" t="s">
        <v>13</v>
      </c>
      <c r="D16083">
        <v>8.8197772309999998</v>
      </c>
      <c r="E16083" t="s">
        <v>37</v>
      </c>
      <c r="F16083" t="s">
        <v>21</v>
      </c>
      <c r="G16083" t="s">
        <v>30</v>
      </c>
      <c r="H16083">
        <v>679.3985993</v>
      </c>
      <c r="I16083" t="s">
        <v>12</v>
      </c>
      <c r="J16083">
        <v>0</v>
      </c>
    </row>
    <row r="16084" spans="1:10" x14ac:dyDescent="0.55000000000000004">
      <c r="A16084">
        <v>16082</v>
      </c>
      <c r="B16084">
        <v>1530.429907</v>
      </c>
      <c r="C16084" t="s">
        <v>13</v>
      </c>
      <c r="D16084">
        <v>6.9131347500000002</v>
      </c>
      <c r="E16084" t="s">
        <v>38</v>
      </c>
      <c r="F16084" t="s">
        <v>25</v>
      </c>
      <c r="G16084" t="s">
        <v>11</v>
      </c>
      <c r="H16084">
        <v>733.05463450000002</v>
      </c>
      <c r="I16084" t="s">
        <v>12</v>
      </c>
      <c r="J16084">
        <v>0</v>
      </c>
    </row>
    <row r="16085" spans="1:10" x14ac:dyDescent="0.55000000000000004">
      <c r="A16085">
        <v>16083</v>
      </c>
      <c r="B16085">
        <v>1035.4361019999999</v>
      </c>
      <c r="C16085" t="s">
        <v>13</v>
      </c>
      <c r="D16085">
        <v>7.1395586199999999</v>
      </c>
      <c r="E16085" t="s">
        <v>38</v>
      </c>
      <c r="F16085" t="s">
        <v>24</v>
      </c>
      <c r="G16085" t="s">
        <v>11</v>
      </c>
      <c r="H16085">
        <v>717.87216839999996</v>
      </c>
      <c r="I16085" t="s">
        <v>12</v>
      </c>
      <c r="J16085">
        <v>0</v>
      </c>
    </row>
    <row r="16086" spans="1:10" x14ac:dyDescent="0.55000000000000004">
      <c r="A16086">
        <v>16084</v>
      </c>
      <c r="B16086">
        <v>1653.5587310000001</v>
      </c>
      <c r="C16086" t="s">
        <v>13</v>
      </c>
      <c r="D16086">
        <v>13.227584419999999</v>
      </c>
      <c r="E16086" t="s">
        <v>18</v>
      </c>
      <c r="F16086" t="s">
        <v>46</v>
      </c>
      <c r="G16086" t="s">
        <v>11</v>
      </c>
      <c r="H16086">
        <v>655.98076549999996</v>
      </c>
      <c r="I16086" t="s">
        <v>12</v>
      </c>
      <c r="J16086">
        <v>0</v>
      </c>
    </row>
    <row r="16087" spans="1:10" x14ac:dyDescent="0.55000000000000004">
      <c r="A16087">
        <v>16085</v>
      </c>
      <c r="B16087">
        <v>1480.347845</v>
      </c>
      <c r="C16087" t="s">
        <v>13</v>
      </c>
      <c r="D16087">
        <v>15.068000789999999</v>
      </c>
      <c r="E16087" t="s">
        <v>14</v>
      </c>
      <c r="F16087" t="s">
        <v>31</v>
      </c>
      <c r="G16087" t="s">
        <v>15</v>
      </c>
      <c r="H16087">
        <v>681.03965289999996</v>
      </c>
      <c r="I16087" t="s">
        <v>12</v>
      </c>
      <c r="J16087">
        <v>0</v>
      </c>
    </row>
    <row r="16088" spans="1:10" x14ac:dyDescent="0.55000000000000004">
      <c r="A16088">
        <v>16086</v>
      </c>
      <c r="B16088">
        <v>3395.7920899999999</v>
      </c>
      <c r="C16088" t="s">
        <v>9</v>
      </c>
      <c r="D16088">
        <v>18.917256139999999</v>
      </c>
      <c r="E16088" t="s">
        <v>23</v>
      </c>
      <c r="F16088" t="s">
        <v>21</v>
      </c>
      <c r="G16088" t="s">
        <v>11</v>
      </c>
      <c r="H16088">
        <v>662.30494899999997</v>
      </c>
      <c r="I16088" t="s">
        <v>12</v>
      </c>
      <c r="J16088">
        <v>1</v>
      </c>
    </row>
    <row r="16089" spans="1:10" x14ac:dyDescent="0.55000000000000004">
      <c r="A16089">
        <v>16087</v>
      </c>
      <c r="B16089">
        <v>702.28546300000005</v>
      </c>
      <c r="C16089" t="s">
        <v>13</v>
      </c>
      <c r="D16089">
        <v>17.101019650000001</v>
      </c>
      <c r="E16089" t="s">
        <v>14</v>
      </c>
      <c r="F16089" t="s">
        <v>29</v>
      </c>
      <c r="G16089" t="s">
        <v>15</v>
      </c>
      <c r="H16089">
        <v>677.38891039999999</v>
      </c>
      <c r="I16089" t="s">
        <v>12</v>
      </c>
      <c r="J16089">
        <v>0</v>
      </c>
    </row>
    <row r="16090" spans="1:10" x14ac:dyDescent="0.55000000000000004">
      <c r="A16090">
        <v>16088</v>
      </c>
      <c r="B16090">
        <v>1055.6112129999999</v>
      </c>
      <c r="C16090" t="s">
        <v>13</v>
      </c>
      <c r="D16090">
        <v>14.702898790000001</v>
      </c>
      <c r="E16090" t="s">
        <v>14</v>
      </c>
      <c r="F16090" t="s">
        <v>25</v>
      </c>
      <c r="G16090" t="s">
        <v>30</v>
      </c>
      <c r="H16090">
        <v>661.19314380000003</v>
      </c>
      <c r="I16090" t="s">
        <v>22</v>
      </c>
      <c r="J16090">
        <v>0</v>
      </c>
    </row>
    <row r="16091" spans="1:10" x14ac:dyDescent="0.55000000000000004">
      <c r="A16091">
        <v>16089</v>
      </c>
      <c r="B16091">
        <v>1065.9044919999999</v>
      </c>
      <c r="C16091" t="s">
        <v>13</v>
      </c>
      <c r="D16091">
        <v>13.995000539999999</v>
      </c>
      <c r="E16091" t="s">
        <v>18</v>
      </c>
      <c r="F16091" t="s">
        <v>29</v>
      </c>
      <c r="G16091" t="s">
        <v>30</v>
      </c>
      <c r="H16091">
        <v>677.77925140000002</v>
      </c>
      <c r="I16091" t="s">
        <v>22</v>
      </c>
      <c r="J16091">
        <v>0</v>
      </c>
    </row>
    <row r="16092" spans="1:10" x14ac:dyDescent="0.55000000000000004">
      <c r="A16092">
        <v>16090</v>
      </c>
      <c r="B16092">
        <v>2311.7101229999998</v>
      </c>
      <c r="C16092" t="s">
        <v>13</v>
      </c>
      <c r="D16092">
        <v>22.13395564</v>
      </c>
      <c r="E16092" t="s">
        <v>18</v>
      </c>
      <c r="F16092" t="s">
        <v>33</v>
      </c>
      <c r="G16092" t="s">
        <v>11</v>
      </c>
      <c r="H16092">
        <v>661.23093600000004</v>
      </c>
      <c r="I16092" t="s">
        <v>12</v>
      </c>
      <c r="J16092">
        <v>0</v>
      </c>
    </row>
    <row r="16093" spans="1:10" x14ac:dyDescent="0.55000000000000004">
      <c r="A16093">
        <v>16091</v>
      </c>
      <c r="B16093">
        <v>1176.928701</v>
      </c>
      <c r="C16093" t="s">
        <v>13</v>
      </c>
      <c r="D16093">
        <v>7.4245373600000004</v>
      </c>
      <c r="E16093" t="s">
        <v>34</v>
      </c>
      <c r="F16093" t="s">
        <v>46</v>
      </c>
      <c r="G16093" t="s">
        <v>11</v>
      </c>
      <c r="H16093">
        <v>781.20054140000002</v>
      </c>
      <c r="I16093" t="s">
        <v>12</v>
      </c>
      <c r="J16093">
        <v>1</v>
      </c>
    </row>
    <row r="16094" spans="1:10" x14ac:dyDescent="0.55000000000000004">
      <c r="A16094">
        <v>16092</v>
      </c>
      <c r="B16094">
        <v>1033.1249</v>
      </c>
      <c r="C16094" t="s">
        <v>13</v>
      </c>
      <c r="D16094">
        <v>17.91936428</v>
      </c>
      <c r="E16094" t="s">
        <v>51</v>
      </c>
      <c r="F16094" t="s">
        <v>25</v>
      </c>
      <c r="G16094" t="s">
        <v>11</v>
      </c>
      <c r="H16094">
        <v>657.40378229999999</v>
      </c>
      <c r="I16094" t="s">
        <v>12</v>
      </c>
      <c r="J16094">
        <v>0</v>
      </c>
    </row>
    <row r="16095" spans="1:10" x14ac:dyDescent="0.55000000000000004">
      <c r="A16095">
        <v>16093</v>
      </c>
      <c r="B16095">
        <v>1190.3569680000001</v>
      </c>
      <c r="C16095" t="s">
        <v>13</v>
      </c>
      <c r="D16095">
        <v>14.71576752</v>
      </c>
      <c r="E16095" t="s">
        <v>16</v>
      </c>
      <c r="F16095" t="s">
        <v>9</v>
      </c>
      <c r="G16095" t="s">
        <v>52</v>
      </c>
      <c r="H16095">
        <v>679.22695910000004</v>
      </c>
      <c r="I16095" t="s">
        <v>12</v>
      </c>
      <c r="J16095">
        <v>0</v>
      </c>
    </row>
    <row r="16096" spans="1:10" x14ac:dyDescent="0.55000000000000004">
      <c r="A16096">
        <v>16094</v>
      </c>
      <c r="B16096">
        <v>1143.9707350000001</v>
      </c>
      <c r="C16096" t="s">
        <v>13</v>
      </c>
      <c r="D16096">
        <v>14.1717773</v>
      </c>
      <c r="E16096" t="s">
        <v>18</v>
      </c>
      <c r="F16096" t="s">
        <v>21</v>
      </c>
      <c r="G16096" t="s">
        <v>11</v>
      </c>
      <c r="H16096">
        <v>681.2566617</v>
      </c>
      <c r="I16096" t="s">
        <v>12</v>
      </c>
      <c r="J16096">
        <v>1</v>
      </c>
    </row>
    <row r="16097" spans="1:10" x14ac:dyDescent="0.55000000000000004">
      <c r="A16097">
        <v>16095</v>
      </c>
      <c r="B16097">
        <v>1539.4383660000001</v>
      </c>
      <c r="C16097" t="s">
        <v>9</v>
      </c>
      <c r="D16097">
        <v>23.320736199999999</v>
      </c>
      <c r="E16097" t="s">
        <v>42</v>
      </c>
      <c r="F16097" t="s">
        <v>29</v>
      </c>
      <c r="G16097" t="s">
        <v>11</v>
      </c>
      <c r="H16097">
        <v>655.87254540000004</v>
      </c>
      <c r="I16097" t="s">
        <v>12</v>
      </c>
      <c r="J16097">
        <v>1</v>
      </c>
    </row>
    <row r="16098" spans="1:10" x14ac:dyDescent="0.55000000000000004">
      <c r="A16098">
        <v>16096</v>
      </c>
      <c r="B16098">
        <v>1150.3542420000001</v>
      </c>
      <c r="C16098" t="s">
        <v>13</v>
      </c>
      <c r="D16098">
        <v>13.359124059999999</v>
      </c>
      <c r="E16098" t="s">
        <v>27</v>
      </c>
      <c r="F16098" t="s">
        <v>17</v>
      </c>
      <c r="G16098" t="s">
        <v>11</v>
      </c>
      <c r="H16098">
        <v>657.29013580000003</v>
      </c>
      <c r="I16098" t="s">
        <v>12</v>
      </c>
      <c r="J16098">
        <v>1</v>
      </c>
    </row>
    <row r="16099" spans="1:10" x14ac:dyDescent="0.55000000000000004">
      <c r="A16099">
        <v>16097</v>
      </c>
      <c r="B16099">
        <v>1085.990517</v>
      </c>
      <c r="C16099" t="s">
        <v>13</v>
      </c>
      <c r="D16099">
        <v>12.743123580000001</v>
      </c>
      <c r="E16099" t="s">
        <v>27</v>
      </c>
      <c r="F16099" t="s">
        <v>24</v>
      </c>
      <c r="G16099" t="s">
        <v>30</v>
      </c>
      <c r="H16099">
        <v>712.16788220000001</v>
      </c>
      <c r="I16099" t="s">
        <v>12</v>
      </c>
      <c r="J16099">
        <v>0</v>
      </c>
    </row>
    <row r="16100" spans="1:10" x14ac:dyDescent="0.55000000000000004">
      <c r="A16100">
        <v>16098</v>
      </c>
      <c r="B16100">
        <v>3444.174074</v>
      </c>
      <c r="C16100" t="s">
        <v>13</v>
      </c>
      <c r="D16100">
        <v>14.14223189</v>
      </c>
      <c r="E16100" t="s">
        <v>18</v>
      </c>
      <c r="F16100" t="s">
        <v>13</v>
      </c>
      <c r="G16100" t="s">
        <v>52</v>
      </c>
      <c r="H16100">
        <v>682.41955350000001</v>
      </c>
      <c r="I16100" t="s">
        <v>12</v>
      </c>
      <c r="J16100">
        <v>0</v>
      </c>
    </row>
    <row r="16101" spans="1:10" x14ac:dyDescent="0.55000000000000004">
      <c r="A16101">
        <v>16099</v>
      </c>
      <c r="B16101">
        <v>3193.9387940000001</v>
      </c>
      <c r="C16101" t="s">
        <v>9</v>
      </c>
      <c r="D16101">
        <v>13.262143139999999</v>
      </c>
      <c r="E16101" t="s">
        <v>16</v>
      </c>
      <c r="F16101" t="s">
        <v>31</v>
      </c>
      <c r="G16101" t="s">
        <v>11</v>
      </c>
      <c r="H16101">
        <v>723.46192570000005</v>
      </c>
      <c r="I16101" t="s">
        <v>22</v>
      </c>
      <c r="J16101">
        <v>0</v>
      </c>
    </row>
    <row r="16102" spans="1:10" x14ac:dyDescent="0.55000000000000004">
      <c r="A16102">
        <v>16100</v>
      </c>
      <c r="B16102">
        <v>1169.3021349999999</v>
      </c>
      <c r="C16102" t="s">
        <v>13</v>
      </c>
      <c r="D16102">
        <v>13.845813140000001</v>
      </c>
      <c r="E16102" t="s">
        <v>36</v>
      </c>
      <c r="F16102" t="s">
        <v>9</v>
      </c>
      <c r="G16102" t="s">
        <v>11</v>
      </c>
      <c r="H16102">
        <v>681.88631940000005</v>
      </c>
      <c r="I16102" t="s">
        <v>12</v>
      </c>
      <c r="J16102">
        <v>0</v>
      </c>
    </row>
    <row r="16103" spans="1:10" x14ac:dyDescent="0.55000000000000004">
      <c r="A16103">
        <v>16101</v>
      </c>
      <c r="B16103">
        <v>556.6632085</v>
      </c>
      <c r="C16103" t="s">
        <v>13</v>
      </c>
      <c r="D16103">
        <v>13.90680178</v>
      </c>
      <c r="E16103" t="s">
        <v>41</v>
      </c>
      <c r="F16103" t="s">
        <v>29</v>
      </c>
      <c r="G16103" t="s">
        <v>35</v>
      </c>
      <c r="H16103">
        <v>657.3019524</v>
      </c>
      <c r="I16103" t="s">
        <v>12</v>
      </c>
      <c r="J16103">
        <v>1</v>
      </c>
    </row>
    <row r="16104" spans="1:10" x14ac:dyDescent="0.55000000000000004">
      <c r="A16104">
        <v>16102</v>
      </c>
      <c r="B16104">
        <v>2366.7288239999998</v>
      </c>
      <c r="C16104" t="s">
        <v>13</v>
      </c>
      <c r="D16104">
        <v>17.59052415</v>
      </c>
      <c r="E16104" t="s">
        <v>51</v>
      </c>
      <c r="F16104" t="s">
        <v>21</v>
      </c>
      <c r="G16104" t="s">
        <v>19</v>
      </c>
      <c r="H16104">
        <v>656.08649509999998</v>
      </c>
      <c r="I16104" t="s">
        <v>12</v>
      </c>
      <c r="J16104">
        <v>1</v>
      </c>
    </row>
    <row r="16105" spans="1:10" x14ac:dyDescent="0.55000000000000004">
      <c r="A16105">
        <v>16103</v>
      </c>
      <c r="B16105">
        <v>1114.809626</v>
      </c>
      <c r="C16105" t="s">
        <v>13</v>
      </c>
      <c r="D16105">
        <v>17.256773299999999</v>
      </c>
      <c r="E16105" t="s">
        <v>40</v>
      </c>
      <c r="F16105" t="s">
        <v>21</v>
      </c>
      <c r="G16105" t="s">
        <v>30</v>
      </c>
      <c r="H16105">
        <v>655.9548714</v>
      </c>
      <c r="I16105" t="s">
        <v>12</v>
      </c>
      <c r="J16105">
        <v>0</v>
      </c>
    </row>
    <row r="16106" spans="1:10" x14ac:dyDescent="0.55000000000000004">
      <c r="A16106">
        <v>16104</v>
      </c>
      <c r="B16106">
        <v>2437.0108749999999</v>
      </c>
      <c r="C16106" t="s">
        <v>9</v>
      </c>
      <c r="D16106">
        <v>23.81429065</v>
      </c>
      <c r="E16106" t="s">
        <v>51</v>
      </c>
      <c r="F16106" t="s">
        <v>29</v>
      </c>
      <c r="G16106" t="s">
        <v>11</v>
      </c>
      <c r="H16106">
        <v>661.93978049999998</v>
      </c>
      <c r="I16106" t="s">
        <v>12</v>
      </c>
      <c r="J16106">
        <v>0</v>
      </c>
    </row>
    <row r="16107" spans="1:10" x14ac:dyDescent="0.55000000000000004">
      <c r="A16107">
        <v>16105</v>
      </c>
      <c r="B16107">
        <v>1197.2417849999999</v>
      </c>
      <c r="C16107" t="s">
        <v>13</v>
      </c>
      <c r="D16107">
        <v>14.14824836</v>
      </c>
      <c r="E16107" t="s">
        <v>14</v>
      </c>
      <c r="F16107" t="s">
        <v>17</v>
      </c>
      <c r="G16107" t="s">
        <v>11</v>
      </c>
      <c r="H16107">
        <v>658.37545139999997</v>
      </c>
      <c r="I16107" t="s">
        <v>12</v>
      </c>
      <c r="J16107">
        <v>1</v>
      </c>
    </row>
    <row r="16108" spans="1:10" x14ac:dyDescent="0.55000000000000004">
      <c r="A16108">
        <v>16106</v>
      </c>
      <c r="B16108">
        <v>620.54780340000002</v>
      </c>
      <c r="C16108" t="s">
        <v>13</v>
      </c>
      <c r="D16108">
        <v>12.957546089999999</v>
      </c>
      <c r="E16108" t="s">
        <v>27</v>
      </c>
      <c r="F16108" t="s">
        <v>29</v>
      </c>
      <c r="G16108" t="s">
        <v>35</v>
      </c>
      <c r="H16108">
        <v>657.47997889999999</v>
      </c>
      <c r="I16108" t="s">
        <v>12</v>
      </c>
      <c r="J16108">
        <v>0</v>
      </c>
    </row>
    <row r="16109" spans="1:10" x14ac:dyDescent="0.55000000000000004">
      <c r="A16109">
        <v>16107</v>
      </c>
      <c r="B16109">
        <v>3311.0867480000002</v>
      </c>
      <c r="C16109" t="s">
        <v>13</v>
      </c>
      <c r="D16109">
        <v>23.584175290000001</v>
      </c>
      <c r="E16109" t="s">
        <v>26</v>
      </c>
      <c r="F16109" t="s">
        <v>9</v>
      </c>
      <c r="G16109" t="s">
        <v>44</v>
      </c>
      <c r="H16109">
        <v>662.54408669999998</v>
      </c>
      <c r="I16109" t="s">
        <v>12</v>
      </c>
      <c r="J16109">
        <v>0</v>
      </c>
    </row>
    <row r="16110" spans="1:10" x14ac:dyDescent="0.55000000000000004">
      <c r="A16110">
        <v>16108</v>
      </c>
      <c r="B16110">
        <v>2102.9512009999999</v>
      </c>
      <c r="C16110" t="s">
        <v>9</v>
      </c>
      <c r="D16110">
        <v>25.315690069999999</v>
      </c>
      <c r="E16110" t="s">
        <v>34</v>
      </c>
      <c r="F16110" t="s">
        <v>9</v>
      </c>
      <c r="G16110" t="s">
        <v>11</v>
      </c>
      <c r="H16110">
        <v>657.9042445</v>
      </c>
      <c r="I16110" t="s">
        <v>22</v>
      </c>
      <c r="J16110">
        <v>0</v>
      </c>
    </row>
    <row r="16111" spans="1:10" x14ac:dyDescent="0.55000000000000004">
      <c r="A16111">
        <v>16109</v>
      </c>
      <c r="B16111">
        <v>1154.6952289999999</v>
      </c>
      <c r="C16111" t="s">
        <v>13</v>
      </c>
      <c r="D16111">
        <v>8.5783386890000006</v>
      </c>
      <c r="E16111" t="s">
        <v>37</v>
      </c>
      <c r="F16111" t="s">
        <v>29</v>
      </c>
      <c r="G16111" t="s">
        <v>11</v>
      </c>
      <c r="H16111">
        <v>715.474604</v>
      </c>
      <c r="I16111" t="s">
        <v>12</v>
      </c>
      <c r="J16111">
        <v>0</v>
      </c>
    </row>
    <row r="16112" spans="1:10" x14ac:dyDescent="0.55000000000000004">
      <c r="A16112">
        <v>16110</v>
      </c>
      <c r="B16112">
        <v>720.35442669999998</v>
      </c>
      <c r="C16112" t="s">
        <v>13</v>
      </c>
      <c r="D16112">
        <v>7.3713143360000002</v>
      </c>
      <c r="E16112" t="s">
        <v>34</v>
      </c>
      <c r="F16112" t="s">
        <v>33</v>
      </c>
      <c r="G16112" t="s">
        <v>11</v>
      </c>
      <c r="H16112">
        <v>659.05370479999999</v>
      </c>
      <c r="I16112" t="s">
        <v>12</v>
      </c>
      <c r="J16112">
        <v>0</v>
      </c>
    </row>
    <row r="16113" spans="1:10" x14ac:dyDescent="0.55000000000000004">
      <c r="A16113">
        <v>16111</v>
      </c>
      <c r="B16113">
        <v>720.35082999999997</v>
      </c>
      <c r="C16113" t="s">
        <v>13</v>
      </c>
      <c r="D16113">
        <v>14.77098885</v>
      </c>
      <c r="E16113" t="s">
        <v>18</v>
      </c>
      <c r="F16113" t="s">
        <v>21</v>
      </c>
      <c r="G16113" t="s">
        <v>11</v>
      </c>
      <c r="H16113">
        <v>655.78825719999998</v>
      </c>
      <c r="I16113" t="s">
        <v>12</v>
      </c>
      <c r="J16113">
        <v>1</v>
      </c>
    </row>
    <row r="16114" spans="1:10" x14ac:dyDescent="0.55000000000000004">
      <c r="A16114">
        <v>16112</v>
      </c>
      <c r="B16114">
        <v>2252.6334040000002</v>
      </c>
      <c r="C16114" t="s">
        <v>9</v>
      </c>
      <c r="D16114">
        <v>11.28449706</v>
      </c>
      <c r="E16114" t="s">
        <v>39</v>
      </c>
      <c r="F16114" t="s">
        <v>21</v>
      </c>
      <c r="G16114" t="s">
        <v>30</v>
      </c>
      <c r="H16114">
        <v>698.15739559999997</v>
      </c>
      <c r="I16114" t="s">
        <v>12</v>
      </c>
      <c r="J16114">
        <v>0</v>
      </c>
    </row>
    <row r="16115" spans="1:10" x14ac:dyDescent="0.55000000000000004">
      <c r="A16115">
        <v>16113</v>
      </c>
      <c r="B16115">
        <v>1142.3030759999999</v>
      </c>
      <c r="C16115" t="s">
        <v>13</v>
      </c>
      <c r="D16115">
        <v>13.090265110000001</v>
      </c>
      <c r="E16115" t="s">
        <v>41</v>
      </c>
      <c r="F16115" t="s">
        <v>24</v>
      </c>
      <c r="G16115" t="s">
        <v>52</v>
      </c>
      <c r="H16115">
        <v>661.66287069999998</v>
      </c>
      <c r="I16115" t="s">
        <v>12</v>
      </c>
      <c r="J16115">
        <v>0</v>
      </c>
    </row>
    <row r="16116" spans="1:10" x14ac:dyDescent="0.55000000000000004">
      <c r="A16116">
        <v>16114</v>
      </c>
      <c r="B16116">
        <v>1072.590506</v>
      </c>
      <c r="C16116" t="s">
        <v>13</v>
      </c>
      <c r="D16116">
        <v>13.88167821</v>
      </c>
      <c r="E16116" t="s">
        <v>39</v>
      </c>
      <c r="F16116" t="s">
        <v>29</v>
      </c>
      <c r="G16116" t="s">
        <v>11</v>
      </c>
      <c r="H16116">
        <v>656.11671690000003</v>
      </c>
      <c r="I16116" t="s">
        <v>12</v>
      </c>
      <c r="J16116">
        <v>1</v>
      </c>
    </row>
    <row r="16117" spans="1:10" x14ac:dyDescent="0.55000000000000004">
      <c r="A16117">
        <v>16115</v>
      </c>
      <c r="B16117">
        <v>990.17407549999996</v>
      </c>
      <c r="C16117" t="s">
        <v>13</v>
      </c>
      <c r="D16117">
        <v>17.850593409999998</v>
      </c>
      <c r="E16117" t="s">
        <v>10</v>
      </c>
      <c r="F16117" t="s">
        <v>21</v>
      </c>
      <c r="G16117" t="s">
        <v>11</v>
      </c>
      <c r="H16117">
        <v>657.80668549999996</v>
      </c>
      <c r="I16117" t="s">
        <v>12</v>
      </c>
      <c r="J16117">
        <v>1</v>
      </c>
    </row>
    <row r="16118" spans="1:10" x14ac:dyDescent="0.55000000000000004">
      <c r="A16118">
        <v>16116</v>
      </c>
      <c r="B16118">
        <v>3442.3214910000002</v>
      </c>
      <c r="C16118" t="s">
        <v>9</v>
      </c>
      <c r="D16118">
        <v>22.066418500000001</v>
      </c>
      <c r="E16118" t="s">
        <v>34</v>
      </c>
      <c r="F16118" t="s">
        <v>21</v>
      </c>
      <c r="G16118" t="s">
        <v>11</v>
      </c>
      <c r="H16118">
        <v>718.94701869999994</v>
      </c>
      <c r="I16118" t="s">
        <v>12</v>
      </c>
      <c r="J16118">
        <v>0</v>
      </c>
    </row>
    <row r="16119" spans="1:10" x14ac:dyDescent="0.55000000000000004">
      <c r="A16119">
        <v>16117</v>
      </c>
      <c r="B16119">
        <v>1210.3576459999999</v>
      </c>
      <c r="C16119" t="s">
        <v>13</v>
      </c>
      <c r="D16119">
        <v>14.22659539</v>
      </c>
      <c r="E16119" t="s">
        <v>41</v>
      </c>
      <c r="F16119" t="s">
        <v>21</v>
      </c>
      <c r="G16119" t="s">
        <v>11</v>
      </c>
      <c r="H16119">
        <v>665.98393610000005</v>
      </c>
      <c r="I16119" t="s">
        <v>22</v>
      </c>
      <c r="J16119">
        <v>0</v>
      </c>
    </row>
    <row r="16120" spans="1:10" x14ac:dyDescent="0.55000000000000004">
      <c r="A16120">
        <v>16118</v>
      </c>
      <c r="B16120">
        <v>2217.3907079999999</v>
      </c>
      <c r="C16120" t="s">
        <v>13</v>
      </c>
      <c r="D16120">
        <v>11.859002009999999</v>
      </c>
      <c r="E16120" t="s">
        <v>36</v>
      </c>
      <c r="F16120" t="s">
        <v>33</v>
      </c>
      <c r="G16120" t="s">
        <v>15</v>
      </c>
      <c r="H16120">
        <v>698.52038500000003</v>
      </c>
      <c r="I16120" t="s">
        <v>12</v>
      </c>
      <c r="J16120">
        <v>0</v>
      </c>
    </row>
    <row r="16121" spans="1:10" x14ac:dyDescent="0.55000000000000004">
      <c r="A16121">
        <v>16119</v>
      </c>
      <c r="B16121">
        <v>1116.835464</v>
      </c>
      <c r="C16121" t="s">
        <v>13</v>
      </c>
      <c r="D16121">
        <v>5.5826623350000002</v>
      </c>
      <c r="E16121" t="s">
        <v>38</v>
      </c>
      <c r="F16121" t="s">
        <v>24</v>
      </c>
      <c r="G16121" t="s">
        <v>11</v>
      </c>
      <c r="H16121">
        <v>730.99962410000001</v>
      </c>
      <c r="I16121" t="s">
        <v>12</v>
      </c>
      <c r="J16121">
        <v>0</v>
      </c>
    </row>
    <row r="16122" spans="1:10" x14ac:dyDescent="0.55000000000000004">
      <c r="A16122">
        <v>16120</v>
      </c>
      <c r="B16122">
        <v>1067.21414</v>
      </c>
      <c r="C16122" t="s">
        <v>13</v>
      </c>
      <c r="D16122">
        <v>13.873892939999999</v>
      </c>
      <c r="E16122" t="s">
        <v>18</v>
      </c>
      <c r="F16122" t="s">
        <v>24</v>
      </c>
      <c r="G16122" t="s">
        <v>11</v>
      </c>
      <c r="H16122">
        <v>678.0240258</v>
      </c>
      <c r="I16122" t="s">
        <v>12</v>
      </c>
      <c r="J16122">
        <v>0</v>
      </c>
    </row>
    <row r="16123" spans="1:10" x14ac:dyDescent="0.55000000000000004">
      <c r="A16123">
        <v>16121</v>
      </c>
      <c r="B16123">
        <v>2412.8597249999998</v>
      </c>
      <c r="C16123" t="s">
        <v>13</v>
      </c>
      <c r="D16123">
        <v>10.505487479999999</v>
      </c>
      <c r="E16123" t="s">
        <v>36</v>
      </c>
      <c r="F16123" t="s">
        <v>43</v>
      </c>
      <c r="G16123" t="s">
        <v>11</v>
      </c>
      <c r="H16123">
        <v>699.99511829999994</v>
      </c>
      <c r="I16123" t="s">
        <v>12</v>
      </c>
      <c r="J16123">
        <v>0</v>
      </c>
    </row>
    <row r="16124" spans="1:10" x14ac:dyDescent="0.55000000000000004">
      <c r="A16124">
        <v>16122</v>
      </c>
      <c r="B16124">
        <v>1199.0544440000001</v>
      </c>
      <c r="C16124" t="s">
        <v>13</v>
      </c>
      <c r="D16124">
        <v>6.3377918229999999</v>
      </c>
      <c r="E16124" t="s">
        <v>38</v>
      </c>
      <c r="F16124" t="s">
        <v>25</v>
      </c>
      <c r="G16124" t="s">
        <v>30</v>
      </c>
      <c r="H16124">
        <v>681.4662002</v>
      </c>
      <c r="I16124" t="s">
        <v>12</v>
      </c>
      <c r="J16124">
        <v>0</v>
      </c>
    </row>
    <row r="16125" spans="1:10" x14ac:dyDescent="0.55000000000000004">
      <c r="A16125">
        <v>16123</v>
      </c>
      <c r="B16125">
        <v>1016.608998</v>
      </c>
      <c r="C16125" t="s">
        <v>13</v>
      </c>
      <c r="D16125">
        <v>18.922260080000001</v>
      </c>
      <c r="E16125" t="s">
        <v>23</v>
      </c>
      <c r="F16125" t="s">
        <v>43</v>
      </c>
      <c r="G16125" t="s">
        <v>44</v>
      </c>
      <c r="H16125">
        <v>662.04199670000003</v>
      </c>
      <c r="I16125" t="s">
        <v>12</v>
      </c>
      <c r="J16125">
        <v>0</v>
      </c>
    </row>
    <row r="16126" spans="1:10" x14ac:dyDescent="0.55000000000000004">
      <c r="A16126">
        <v>16124</v>
      </c>
      <c r="B16126">
        <v>1159.84239</v>
      </c>
      <c r="C16126" t="s">
        <v>9</v>
      </c>
      <c r="D16126">
        <v>25.427074489999999</v>
      </c>
      <c r="E16126" t="s">
        <v>50</v>
      </c>
      <c r="F16126" t="s">
        <v>24</v>
      </c>
      <c r="G16126" t="s">
        <v>11</v>
      </c>
      <c r="H16126">
        <v>712.00075140000001</v>
      </c>
      <c r="I16126" t="s">
        <v>12</v>
      </c>
      <c r="J16126">
        <v>0</v>
      </c>
    </row>
    <row r="16127" spans="1:10" x14ac:dyDescent="0.55000000000000004">
      <c r="A16127">
        <v>16125</v>
      </c>
      <c r="B16127">
        <v>610.95673669999996</v>
      </c>
      <c r="C16127" t="s">
        <v>13</v>
      </c>
      <c r="D16127">
        <v>14.013530510000001</v>
      </c>
      <c r="E16127" t="s">
        <v>39</v>
      </c>
      <c r="F16127" t="s">
        <v>31</v>
      </c>
      <c r="G16127" t="s">
        <v>11</v>
      </c>
      <c r="H16127">
        <v>656.31157110000004</v>
      </c>
      <c r="I16127" t="s">
        <v>12</v>
      </c>
      <c r="J16127">
        <v>1</v>
      </c>
    </row>
    <row r="16128" spans="1:10" x14ac:dyDescent="0.55000000000000004">
      <c r="A16128">
        <v>16126</v>
      </c>
      <c r="B16128">
        <v>528.32285139999999</v>
      </c>
      <c r="C16128" t="s">
        <v>13</v>
      </c>
      <c r="D16128">
        <v>18.356995850000001</v>
      </c>
      <c r="E16128" t="s">
        <v>26</v>
      </c>
      <c r="F16128" t="s">
        <v>31</v>
      </c>
      <c r="G16128" t="s">
        <v>11</v>
      </c>
      <c r="H16128">
        <v>658.30287250000003</v>
      </c>
      <c r="I16128" t="s">
        <v>12</v>
      </c>
      <c r="J16128">
        <v>0</v>
      </c>
    </row>
    <row r="16129" spans="1:10" x14ac:dyDescent="0.55000000000000004">
      <c r="A16129">
        <v>16127</v>
      </c>
      <c r="B16129">
        <v>1127.590154</v>
      </c>
      <c r="C16129" t="s">
        <v>13</v>
      </c>
      <c r="D16129">
        <v>14.333868560000001</v>
      </c>
      <c r="E16129" t="s">
        <v>41</v>
      </c>
      <c r="F16129" t="s">
        <v>24</v>
      </c>
      <c r="G16129" t="s">
        <v>11</v>
      </c>
      <c r="H16129">
        <v>659.56820760000005</v>
      </c>
      <c r="I16129" t="s">
        <v>12</v>
      </c>
      <c r="J16129">
        <v>0</v>
      </c>
    </row>
    <row r="16130" spans="1:10" x14ac:dyDescent="0.55000000000000004">
      <c r="A16130">
        <v>16128</v>
      </c>
      <c r="B16130">
        <v>1019.938074</v>
      </c>
      <c r="C16130" t="s">
        <v>13</v>
      </c>
      <c r="D16130">
        <v>6.8825729070000001</v>
      </c>
      <c r="E16130" t="s">
        <v>49</v>
      </c>
      <c r="F16130" t="s">
        <v>21</v>
      </c>
      <c r="G16130" t="s">
        <v>11</v>
      </c>
      <c r="H16130">
        <v>711.15101579999998</v>
      </c>
      <c r="I16130" t="s">
        <v>12</v>
      </c>
      <c r="J16130">
        <v>0</v>
      </c>
    </row>
    <row r="16131" spans="1:10" x14ac:dyDescent="0.55000000000000004">
      <c r="A16131">
        <v>16129</v>
      </c>
      <c r="B16131">
        <v>2250.9873090000001</v>
      </c>
      <c r="C16131" t="s">
        <v>9</v>
      </c>
      <c r="D16131">
        <v>13.100823139999999</v>
      </c>
      <c r="E16131" t="s">
        <v>41</v>
      </c>
      <c r="F16131" t="s">
        <v>13</v>
      </c>
      <c r="G16131" t="s">
        <v>30</v>
      </c>
      <c r="H16131">
        <v>666.90565240000001</v>
      </c>
      <c r="I16131" t="s">
        <v>12</v>
      </c>
      <c r="J16131">
        <v>0</v>
      </c>
    </row>
    <row r="16132" spans="1:10" x14ac:dyDescent="0.55000000000000004">
      <c r="A16132">
        <v>16130</v>
      </c>
      <c r="B16132">
        <v>2501.611308</v>
      </c>
      <c r="C16132" t="s">
        <v>9</v>
      </c>
      <c r="D16132">
        <v>18.46316878</v>
      </c>
      <c r="E16132" t="s">
        <v>34</v>
      </c>
      <c r="F16132" t="s">
        <v>29</v>
      </c>
      <c r="G16132" t="s">
        <v>11</v>
      </c>
      <c r="H16132">
        <v>655.52164570000002</v>
      </c>
      <c r="I16132" t="s">
        <v>12</v>
      </c>
      <c r="J16132">
        <v>1</v>
      </c>
    </row>
    <row r="16133" spans="1:10" x14ac:dyDescent="0.55000000000000004">
      <c r="A16133">
        <v>16131</v>
      </c>
      <c r="B16133">
        <v>2461.2482100000002</v>
      </c>
      <c r="C16133" t="s">
        <v>13</v>
      </c>
      <c r="D16133">
        <v>10.998275939999999</v>
      </c>
      <c r="E16133" t="s">
        <v>20</v>
      </c>
      <c r="F16133" t="s">
        <v>17</v>
      </c>
      <c r="G16133" t="s">
        <v>11</v>
      </c>
      <c r="H16133">
        <v>711.26803619999998</v>
      </c>
      <c r="I16133" t="s">
        <v>12</v>
      </c>
      <c r="J16133">
        <v>0</v>
      </c>
    </row>
    <row r="16134" spans="1:10" x14ac:dyDescent="0.55000000000000004">
      <c r="A16134">
        <v>16132</v>
      </c>
      <c r="B16134">
        <v>2232.5915</v>
      </c>
      <c r="C16134" t="s">
        <v>13</v>
      </c>
      <c r="D16134">
        <v>7.1546290739999998</v>
      </c>
      <c r="E16134" t="s">
        <v>28</v>
      </c>
      <c r="F16134" t="s">
        <v>29</v>
      </c>
      <c r="G16134" t="s">
        <v>11</v>
      </c>
      <c r="H16134">
        <v>729.09030510000002</v>
      </c>
      <c r="I16134" t="s">
        <v>22</v>
      </c>
      <c r="J16134">
        <v>0</v>
      </c>
    </row>
    <row r="16135" spans="1:10" x14ac:dyDescent="0.55000000000000004">
      <c r="A16135">
        <v>16133</v>
      </c>
      <c r="B16135">
        <v>1178.1408200000001</v>
      </c>
      <c r="C16135" t="s">
        <v>13</v>
      </c>
      <c r="D16135">
        <v>13.225300969999999</v>
      </c>
      <c r="E16135" t="s">
        <v>18</v>
      </c>
      <c r="F16135" t="s">
        <v>31</v>
      </c>
      <c r="G16135" t="s">
        <v>30</v>
      </c>
      <c r="H16135">
        <v>662.41827439999997</v>
      </c>
      <c r="I16135" t="s">
        <v>12</v>
      </c>
      <c r="J16135">
        <v>1</v>
      </c>
    </row>
    <row r="16136" spans="1:10" x14ac:dyDescent="0.55000000000000004">
      <c r="A16136">
        <v>16134</v>
      </c>
      <c r="B16136">
        <v>1094.117191</v>
      </c>
      <c r="C16136" t="s">
        <v>13</v>
      </c>
      <c r="D16136">
        <v>17.578194409999998</v>
      </c>
      <c r="E16136" t="s">
        <v>40</v>
      </c>
      <c r="F16136" t="s">
        <v>25</v>
      </c>
      <c r="G16136" t="s">
        <v>11</v>
      </c>
      <c r="H16136">
        <v>663.7618248</v>
      </c>
      <c r="I16136" t="s">
        <v>12</v>
      </c>
      <c r="J16136">
        <v>0</v>
      </c>
    </row>
    <row r="16137" spans="1:10" x14ac:dyDescent="0.55000000000000004">
      <c r="A16137">
        <v>16135</v>
      </c>
      <c r="B16137">
        <v>1083.6372449999999</v>
      </c>
      <c r="C16137" t="s">
        <v>13</v>
      </c>
      <c r="D16137">
        <v>6.6911264839999998</v>
      </c>
      <c r="E16137" t="s">
        <v>49</v>
      </c>
      <c r="F16137" t="s">
        <v>21</v>
      </c>
      <c r="G16137" t="s">
        <v>30</v>
      </c>
      <c r="H16137">
        <v>693.24054980000005</v>
      </c>
      <c r="I16137" t="s">
        <v>12</v>
      </c>
      <c r="J16137">
        <v>0</v>
      </c>
    </row>
    <row r="16138" spans="1:10" x14ac:dyDescent="0.55000000000000004">
      <c r="A16138">
        <v>16136</v>
      </c>
      <c r="B16138">
        <v>1193.288906</v>
      </c>
      <c r="C16138" t="s">
        <v>13</v>
      </c>
      <c r="D16138">
        <v>15.08639917</v>
      </c>
      <c r="E16138" t="s">
        <v>18</v>
      </c>
      <c r="F16138" t="s">
        <v>21</v>
      </c>
      <c r="G16138" t="s">
        <v>11</v>
      </c>
      <c r="H16138">
        <v>678.60909619999995</v>
      </c>
      <c r="I16138" t="s">
        <v>12</v>
      </c>
      <c r="J16138">
        <v>0</v>
      </c>
    </row>
    <row r="16139" spans="1:10" x14ac:dyDescent="0.55000000000000004">
      <c r="A16139">
        <v>16137</v>
      </c>
      <c r="B16139">
        <v>3278.8133979999998</v>
      </c>
      <c r="C16139" t="s">
        <v>13</v>
      </c>
      <c r="D16139">
        <v>13.044084059999999</v>
      </c>
      <c r="E16139" t="s">
        <v>55</v>
      </c>
      <c r="F16139" t="s">
        <v>13</v>
      </c>
      <c r="G16139" t="s">
        <v>11</v>
      </c>
      <c r="H16139">
        <v>711.74087059999999</v>
      </c>
      <c r="I16139" t="s">
        <v>12</v>
      </c>
      <c r="J16139">
        <v>0</v>
      </c>
    </row>
    <row r="16140" spans="1:10" x14ac:dyDescent="0.55000000000000004">
      <c r="A16140">
        <v>16138</v>
      </c>
      <c r="B16140">
        <v>1084.038808</v>
      </c>
      <c r="C16140" t="s">
        <v>13</v>
      </c>
      <c r="D16140">
        <v>10.530881750000001</v>
      </c>
      <c r="E16140" t="s">
        <v>10</v>
      </c>
      <c r="F16140" t="s">
        <v>9</v>
      </c>
      <c r="G16140" t="s">
        <v>52</v>
      </c>
      <c r="H16140">
        <v>659.17291739999996</v>
      </c>
      <c r="I16140" t="s">
        <v>12</v>
      </c>
      <c r="J16140">
        <v>0</v>
      </c>
    </row>
    <row r="16141" spans="1:10" x14ac:dyDescent="0.55000000000000004">
      <c r="A16141">
        <v>16139</v>
      </c>
      <c r="B16141">
        <v>2432.1753779999999</v>
      </c>
      <c r="C16141" t="s">
        <v>13</v>
      </c>
      <c r="D16141">
        <v>11.5873445</v>
      </c>
      <c r="E16141" t="s">
        <v>20</v>
      </c>
      <c r="F16141" t="s">
        <v>21</v>
      </c>
      <c r="G16141" t="s">
        <v>11</v>
      </c>
      <c r="H16141">
        <v>677.62981569999999</v>
      </c>
      <c r="I16141" t="s">
        <v>12</v>
      </c>
      <c r="J16141">
        <v>1</v>
      </c>
    </row>
    <row r="16142" spans="1:10" x14ac:dyDescent="0.55000000000000004">
      <c r="A16142">
        <v>16140</v>
      </c>
      <c r="B16142">
        <v>1101.2470450000001</v>
      </c>
      <c r="C16142" t="s">
        <v>13</v>
      </c>
      <c r="D16142">
        <v>13.43032794</v>
      </c>
      <c r="E16142" t="s">
        <v>36</v>
      </c>
      <c r="F16142" t="s">
        <v>25</v>
      </c>
      <c r="G16142" t="s">
        <v>11</v>
      </c>
      <c r="H16142">
        <v>714.26434270000004</v>
      </c>
      <c r="I16142" t="s">
        <v>12</v>
      </c>
      <c r="J16142">
        <v>0</v>
      </c>
    </row>
    <row r="16143" spans="1:10" x14ac:dyDescent="0.55000000000000004">
      <c r="A16143">
        <v>16141</v>
      </c>
      <c r="B16143">
        <v>1647.0644600000001</v>
      </c>
      <c r="C16143" t="s">
        <v>13</v>
      </c>
      <c r="D16143">
        <v>13.75739883</v>
      </c>
      <c r="E16143" t="s">
        <v>18</v>
      </c>
      <c r="F16143" t="s">
        <v>13</v>
      </c>
      <c r="G16143" t="s">
        <v>30</v>
      </c>
      <c r="H16143">
        <v>664.94591049999997</v>
      </c>
      <c r="I16143" t="s">
        <v>12</v>
      </c>
      <c r="J16143">
        <v>0</v>
      </c>
    </row>
    <row r="16144" spans="1:10" x14ac:dyDescent="0.55000000000000004">
      <c r="A16144">
        <v>16142</v>
      </c>
      <c r="B16144">
        <v>589.82714120000003</v>
      </c>
      <c r="C16144" t="s">
        <v>13</v>
      </c>
      <c r="D16144">
        <v>14.35334645</v>
      </c>
      <c r="E16144" t="s">
        <v>18</v>
      </c>
      <c r="F16144" t="s">
        <v>31</v>
      </c>
      <c r="G16144" t="s">
        <v>15</v>
      </c>
      <c r="H16144">
        <v>714.25861339999994</v>
      </c>
      <c r="I16144" t="s">
        <v>12</v>
      </c>
      <c r="J16144">
        <v>0</v>
      </c>
    </row>
    <row r="16145" spans="1:10" x14ac:dyDescent="0.55000000000000004">
      <c r="A16145">
        <v>16143</v>
      </c>
      <c r="B16145">
        <v>1499.4552900000001</v>
      </c>
      <c r="C16145" t="s">
        <v>9</v>
      </c>
      <c r="D16145">
        <v>14.93118479</v>
      </c>
      <c r="E16145" t="s">
        <v>18</v>
      </c>
      <c r="F16145" t="s">
        <v>13</v>
      </c>
      <c r="G16145" t="s">
        <v>30</v>
      </c>
      <c r="H16145">
        <v>664.14704659999995</v>
      </c>
      <c r="I16145" t="s">
        <v>12</v>
      </c>
      <c r="J16145">
        <v>0</v>
      </c>
    </row>
    <row r="16146" spans="1:10" x14ac:dyDescent="0.55000000000000004">
      <c r="A16146">
        <v>16144</v>
      </c>
      <c r="B16146">
        <v>1041.830596</v>
      </c>
      <c r="C16146" t="s">
        <v>13</v>
      </c>
      <c r="D16146">
        <v>13.702688849999999</v>
      </c>
      <c r="E16146" t="s">
        <v>27</v>
      </c>
      <c r="F16146" t="s">
        <v>46</v>
      </c>
      <c r="G16146" t="s">
        <v>11</v>
      </c>
      <c r="H16146">
        <v>682.41148009999995</v>
      </c>
      <c r="I16146" t="s">
        <v>12</v>
      </c>
      <c r="J16146">
        <v>0</v>
      </c>
    </row>
    <row r="16147" spans="1:10" x14ac:dyDescent="0.55000000000000004">
      <c r="A16147">
        <v>16145</v>
      </c>
      <c r="B16147">
        <v>2225.0612919999999</v>
      </c>
      <c r="C16147" t="s">
        <v>9</v>
      </c>
      <c r="D16147">
        <v>22.70197082</v>
      </c>
      <c r="E16147" t="s">
        <v>41</v>
      </c>
      <c r="F16147" t="s">
        <v>46</v>
      </c>
      <c r="G16147" t="s">
        <v>11</v>
      </c>
      <c r="H16147">
        <v>712.49127299999998</v>
      </c>
      <c r="I16147" t="s">
        <v>12</v>
      </c>
      <c r="J16147">
        <v>0</v>
      </c>
    </row>
    <row r="16148" spans="1:10" x14ac:dyDescent="0.55000000000000004">
      <c r="A16148">
        <v>16146</v>
      </c>
      <c r="B16148">
        <v>1624.2722140000001</v>
      </c>
      <c r="C16148" t="s">
        <v>13</v>
      </c>
      <c r="D16148">
        <v>13.86580288</v>
      </c>
      <c r="E16148" t="s">
        <v>41</v>
      </c>
      <c r="F16148" t="s">
        <v>17</v>
      </c>
      <c r="G16148" t="s">
        <v>11</v>
      </c>
      <c r="H16148">
        <v>661.18591579999998</v>
      </c>
      <c r="I16148" t="s">
        <v>12</v>
      </c>
      <c r="J16148">
        <v>0</v>
      </c>
    </row>
    <row r="16149" spans="1:10" x14ac:dyDescent="0.55000000000000004">
      <c r="A16149">
        <v>16147</v>
      </c>
      <c r="B16149">
        <v>2392.2898919999998</v>
      </c>
      <c r="C16149" t="s">
        <v>9</v>
      </c>
      <c r="D16149">
        <v>20.649514809999999</v>
      </c>
      <c r="E16149" t="s">
        <v>10</v>
      </c>
      <c r="F16149" t="s">
        <v>21</v>
      </c>
      <c r="G16149" t="s">
        <v>11</v>
      </c>
      <c r="H16149">
        <v>715.05125369999996</v>
      </c>
      <c r="I16149" t="s">
        <v>12</v>
      </c>
      <c r="J16149">
        <v>1</v>
      </c>
    </row>
    <row r="16150" spans="1:10" x14ac:dyDescent="0.55000000000000004">
      <c r="A16150">
        <v>16148</v>
      </c>
      <c r="B16150">
        <v>1554.823909</v>
      </c>
      <c r="C16150" t="s">
        <v>9</v>
      </c>
      <c r="D16150">
        <v>24.203753750000001</v>
      </c>
      <c r="E16150" t="s">
        <v>26</v>
      </c>
      <c r="F16150" t="s">
        <v>29</v>
      </c>
      <c r="G16150" t="s">
        <v>48</v>
      </c>
      <c r="H16150">
        <v>658.44136590000005</v>
      </c>
      <c r="I16150" t="s">
        <v>12</v>
      </c>
      <c r="J16150">
        <v>1</v>
      </c>
    </row>
    <row r="16151" spans="1:10" x14ac:dyDescent="0.55000000000000004">
      <c r="A16151">
        <v>16149</v>
      </c>
      <c r="B16151">
        <v>2493.505928</v>
      </c>
      <c r="C16151" t="s">
        <v>9</v>
      </c>
      <c r="D16151">
        <v>11.212853689999999</v>
      </c>
      <c r="E16151" t="s">
        <v>32</v>
      </c>
      <c r="F16151" t="s">
        <v>21</v>
      </c>
      <c r="G16151" t="s">
        <v>11</v>
      </c>
      <c r="H16151">
        <v>683.52926779999996</v>
      </c>
      <c r="I16151" t="s">
        <v>12</v>
      </c>
      <c r="J16151">
        <v>1</v>
      </c>
    </row>
    <row r="16152" spans="1:10" x14ac:dyDescent="0.55000000000000004">
      <c r="A16152">
        <v>16150</v>
      </c>
      <c r="B16152">
        <v>1113.8872879999999</v>
      </c>
      <c r="C16152" t="s">
        <v>13</v>
      </c>
      <c r="D16152">
        <v>12.787405830000001</v>
      </c>
      <c r="E16152" t="s">
        <v>18</v>
      </c>
      <c r="F16152" t="s">
        <v>31</v>
      </c>
      <c r="G16152" t="s">
        <v>11</v>
      </c>
      <c r="H16152">
        <v>660.02694029999998</v>
      </c>
      <c r="I16152" t="s">
        <v>12</v>
      </c>
      <c r="J16152">
        <v>0</v>
      </c>
    </row>
    <row r="16153" spans="1:10" x14ac:dyDescent="0.55000000000000004">
      <c r="A16153">
        <v>16151</v>
      </c>
      <c r="B16153">
        <v>3310.1178690000002</v>
      </c>
      <c r="C16153" t="s">
        <v>9</v>
      </c>
      <c r="D16153">
        <v>17.636143140000001</v>
      </c>
      <c r="E16153" t="s">
        <v>42</v>
      </c>
      <c r="F16153" t="s">
        <v>21</v>
      </c>
      <c r="G16153" t="s">
        <v>30</v>
      </c>
      <c r="H16153">
        <v>685.19866709999997</v>
      </c>
      <c r="I16153" t="s">
        <v>12</v>
      </c>
      <c r="J16153">
        <v>0</v>
      </c>
    </row>
    <row r="16154" spans="1:10" x14ac:dyDescent="0.55000000000000004">
      <c r="A16154">
        <v>16152</v>
      </c>
      <c r="B16154">
        <v>1162.5055970000001</v>
      </c>
      <c r="C16154" t="s">
        <v>13</v>
      </c>
      <c r="D16154">
        <v>11.02954371</v>
      </c>
      <c r="E16154" t="s">
        <v>41</v>
      </c>
      <c r="F16154" t="s">
        <v>29</v>
      </c>
      <c r="G16154" t="s">
        <v>30</v>
      </c>
      <c r="H16154">
        <v>662.83625040000004</v>
      </c>
      <c r="I16154" t="s">
        <v>12</v>
      </c>
      <c r="J16154">
        <v>0</v>
      </c>
    </row>
    <row r="16155" spans="1:10" x14ac:dyDescent="0.55000000000000004">
      <c r="A16155">
        <v>16153</v>
      </c>
      <c r="B16155">
        <v>2452.116434</v>
      </c>
      <c r="C16155" t="s">
        <v>13</v>
      </c>
      <c r="D16155">
        <v>8.8681170619999996</v>
      </c>
      <c r="E16155" t="s">
        <v>37</v>
      </c>
      <c r="F16155" t="s">
        <v>17</v>
      </c>
      <c r="G16155" t="s">
        <v>11</v>
      </c>
      <c r="H16155">
        <v>677.38831860000005</v>
      </c>
      <c r="I16155" t="s">
        <v>12</v>
      </c>
      <c r="J16155">
        <v>1</v>
      </c>
    </row>
    <row r="16156" spans="1:10" x14ac:dyDescent="0.55000000000000004">
      <c r="A16156">
        <v>16154</v>
      </c>
      <c r="B16156">
        <v>1055.98386</v>
      </c>
      <c r="C16156" t="s">
        <v>13</v>
      </c>
      <c r="D16156">
        <v>6.6615934030000004</v>
      </c>
      <c r="E16156" t="s">
        <v>28</v>
      </c>
      <c r="F16156" t="s">
        <v>21</v>
      </c>
      <c r="G16156" t="s">
        <v>11</v>
      </c>
      <c r="H16156">
        <v>790.14323100000001</v>
      </c>
      <c r="I16156" t="s">
        <v>12</v>
      </c>
      <c r="J16156">
        <v>0</v>
      </c>
    </row>
    <row r="16157" spans="1:10" x14ac:dyDescent="0.55000000000000004">
      <c r="A16157">
        <v>16155</v>
      </c>
      <c r="B16157">
        <v>1042.7850800000001</v>
      </c>
      <c r="C16157" t="s">
        <v>13</v>
      </c>
      <c r="D16157">
        <v>14.08219549</v>
      </c>
      <c r="E16157" t="s">
        <v>41</v>
      </c>
      <c r="F16157" t="s">
        <v>24</v>
      </c>
      <c r="G16157" t="s">
        <v>11</v>
      </c>
      <c r="H16157">
        <v>660.22356950000005</v>
      </c>
      <c r="I16157" t="s">
        <v>12</v>
      </c>
      <c r="J16157">
        <v>0</v>
      </c>
    </row>
    <row r="16158" spans="1:10" x14ac:dyDescent="0.55000000000000004">
      <c r="A16158">
        <v>16156</v>
      </c>
      <c r="B16158">
        <v>2263.696105</v>
      </c>
      <c r="C16158" t="s">
        <v>13</v>
      </c>
      <c r="D16158">
        <v>18.42650665</v>
      </c>
      <c r="E16158" t="s">
        <v>23</v>
      </c>
      <c r="F16158" t="s">
        <v>21</v>
      </c>
      <c r="G16158" t="s">
        <v>30</v>
      </c>
      <c r="H16158">
        <v>658.86110900000006</v>
      </c>
      <c r="I16158" t="s">
        <v>12</v>
      </c>
      <c r="J16158">
        <v>0</v>
      </c>
    </row>
    <row r="16159" spans="1:10" x14ac:dyDescent="0.55000000000000004">
      <c r="A16159">
        <v>16157</v>
      </c>
      <c r="B16159">
        <v>3494.3089220000002</v>
      </c>
      <c r="C16159" t="s">
        <v>13</v>
      </c>
      <c r="D16159">
        <v>10.95501677</v>
      </c>
      <c r="E16159" t="s">
        <v>32</v>
      </c>
      <c r="F16159" t="s">
        <v>29</v>
      </c>
      <c r="G16159" t="s">
        <v>30</v>
      </c>
      <c r="H16159">
        <v>678.91832810000005</v>
      </c>
      <c r="I16159" t="s">
        <v>12</v>
      </c>
      <c r="J16159">
        <v>0</v>
      </c>
    </row>
    <row r="16160" spans="1:10" x14ac:dyDescent="0.55000000000000004">
      <c r="A16160">
        <v>16158</v>
      </c>
      <c r="B16160">
        <v>1036.064836</v>
      </c>
      <c r="C16160" t="s">
        <v>13</v>
      </c>
      <c r="D16160">
        <v>7.3443552810000003</v>
      </c>
      <c r="E16160" t="s">
        <v>37</v>
      </c>
      <c r="F16160" t="s">
        <v>25</v>
      </c>
      <c r="G16160" t="s">
        <v>11</v>
      </c>
      <c r="H16160">
        <v>707.0401597</v>
      </c>
      <c r="I16160" t="s">
        <v>12</v>
      </c>
      <c r="J16160">
        <v>0</v>
      </c>
    </row>
    <row r="16161" spans="1:10" x14ac:dyDescent="0.55000000000000004">
      <c r="A16161">
        <v>16159</v>
      </c>
      <c r="B16161">
        <v>651.87450249999995</v>
      </c>
      <c r="C16161" t="s">
        <v>9</v>
      </c>
      <c r="D16161">
        <v>16.89662611</v>
      </c>
      <c r="E16161" t="s">
        <v>53</v>
      </c>
      <c r="F16161" t="s">
        <v>9</v>
      </c>
      <c r="G16161" t="s">
        <v>35</v>
      </c>
      <c r="H16161">
        <v>659.33228039999995</v>
      </c>
      <c r="I16161" t="s">
        <v>12</v>
      </c>
      <c r="J16161">
        <v>0</v>
      </c>
    </row>
    <row r="16162" spans="1:10" x14ac:dyDescent="0.55000000000000004">
      <c r="A16162">
        <v>16160</v>
      </c>
      <c r="B16162">
        <v>1233.4711259999999</v>
      </c>
      <c r="C16162" t="s">
        <v>13</v>
      </c>
      <c r="D16162">
        <v>14.53428635</v>
      </c>
      <c r="E16162" t="s">
        <v>39</v>
      </c>
      <c r="F16162" t="s">
        <v>46</v>
      </c>
      <c r="G16162" t="s">
        <v>11</v>
      </c>
      <c r="H16162">
        <v>659.35063960000002</v>
      </c>
      <c r="I16162" t="s">
        <v>12</v>
      </c>
      <c r="J16162">
        <v>0</v>
      </c>
    </row>
    <row r="16163" spans="1:10" x14ac:dyDescent="0.55000000000000004">
      <c r="A16163">
        <v>16161</v>
      </c>
      <c r="B16163">
        <v>2075.7596239999998</v>
      </c>
      <c r="C16163" t="s">
        <v>9</v>
      </c>
      <c r="D16163">
        <v>17.591517240000002</v>
      </c>
      <c r="E16163" t="s">
        <v>16</v>
      </c>
      <c r="F16163" t="s">
        <v>29</v>
      </c>
      <c r="G16163" t="s">
        <v>30</v>
      </c>
      <c r="H16163">
        <v>680.03755249999995</v>
      </c>
      <c r="I16163" t="s">
        <v>22</v>
      </c>
      <c r="J16163">
        <v>0</v>
      </c>
    </row>
    <row r="16164" spans="1:10" x14ac:dyDescent="0.55000000000000004">
      <c r="A16164">
        <v>16162</v>
      </c>
      <c r="B16164">
        <v>1130.4300249999999</v>
      </c>
      <c r="C16164" t="s">
        <v>13</v>
      </c>
      <c r="D16164">
        <v>6.9424172400000002</v>
      </c>
      <c r="E16164" t="s">
        <v>20</v>
      </c>
      <c r="F16164" t="s">
        <v>17</v>
      </c>
      <c r="G16164" t="s">
        <v>11</v>
      </c>
      <c r="H16164">
        <v>657.847937</v>
      </c>
      <c r="I16164" t="s">
        <v>12</v>
      </c>
      <c r="J16164">
        <v>0</v>
      </c>
    </row>
    <row r="16165" spans="1:10" x14ac:dyDescent="0.55000000000000004">
      <c r="A16165">
        <v>16163</v>
      </c>
      <c r="B16165">
        <v>1187.1287339999999</v>
      </c>
      <c r="C16165" t="s">
        <v>13</v>
      </c>
      <c r="D16165">
        <v>7.4619411800000002</v>
      </c>
      <c r="E16165" t="s">
        <v>34</v>
      </c>
      <c r="F16165" t="s">
        <v>24</v>
      </c>
      <c r="G16165" t="s">
        <v>11</v>
      </c>
      <c r="H16165">
        <v>785.77605470000003</v>
      </c>
      <c r="I16165" t="s">
        <v>12</v>
      </c>
      <c r="J16165">
        <v>0</v>
      </c>
    </row>
    <row r="16166" spans="1:10" x14ac:dyDescent="0.55000000000000004">
      <c r="A16166">
        <v>16164</v>
      </c>
      <c r="B16166">
        <v>1561.5181090000001</v>
      </c>
      <c r="C16166" t="s">
        <v>9</v>
      </c>
      <c r="D16166">
        <v>11.44130773</v>
      </c>
      <c r="E16166" t="s">
        <v>39</v>
      </c>
      <c r="F16166" t="s">
        <v>29</v>
      </c>
      <c r="G16166" t="s">
        <v>11</v>
      </c>
      <c r="H16166">
        <v>678.19495219999999</v>
      </c>
      <c r="I16166" t="s">
        <v>12</v>
      </c>
      <c r="J16166">
        <v>1</v>
      </c>
    </row>
    <row r="16167" spans="1:10" x14ac:dyDescent="0.55000000000000004">
      <c r="A16167">
        <v>16165</v>
      </c>
      <c r="B16167">
        <v>1072.036331</v>
      </c>
      <c r="C16167" t="s">
        <v>13</v>
      </c>
      <c r="D16167">
        <v>24.36857831</v>
      </c>
      <c r="E16167" t="s">
        <v>50</v>
      </c>
      <c r="F16167" t="s">
        <v>21</v>
      </c>
      <c r="G16167" t="s">
        <v>35</v>
      </c>
      <c r="H16167">
        <v>698.5127248</v>
      </c>
      <c r="I16167" t="s">
        <v>12</v>
      </c>
      <c r="J16167">
        <v>0</v>
      </c>
    </row>
    <row r="16168" spans="1:10" x14ac:dyDescent="0.55000000000000004">
      <c r="A16168">
        <v>16166</v>
      </c>
      <c r="B16168">
        <v>1554.477063</v>
      </c>
      <c r="C16168" t="s">
        <v>9</v>
      </c>
      <c r="D16168">
        <v>22.359788590000001</v>
      </c>
      <c r="E16168" t="s">
        <v>41</v>
      </c>
      <c r="F16168" t="s">
        <v>24</v>
      </c>
      <c r="G16168" t="s">
        <v>11</v>
      </c>
      <c r="H16168">
        <v>658.91237090000004</v>
      </c>
      <c r="I16168" t="s">
        <v>12</v>
      </c>
      <c r="J16168">
        <v>0</v>
      </c>
    </row>
    <row r="16169" spans="1:10" x14ac:dyDescent="0.55000000000000004">
      <c r="A16169">
        <v>16167</v>
      </c>
      <c r="B16169">
        <v>563.79167280000001</v>
      </c>
      <c r="C16169" t="s">
        <v>13</v>
      </c>
      <c r="D16169">
        <v>6.7282147810000001</v>
      </c>
      <c r="E16169" t="s">
        <v>38</v>
      </c>
      <c r="F16169" t="s">
        <v>13</v>
      </c>
      <c r="G16169" t="s">
        <v>11</v>
      </c>
      <c r="H16169">
        <v>726.57747070000005</v>
      </c>
      <c r="I16169" t="s">
        <v>12</v>
      </c>
      <c r="J16169">
        <v>0</v>
      </c>
    </row>
    <row r="16170" spans="1:10" x14ac:dyDescent="0.55000000000000004">
      <c r="A16170">
        <v>16168</v>
      </c>
      <c r="B16170">
        <v>700.84474799999998</v>
      </c>
      <c r="C16170" t="s">
        <v>13</v>
      </c>
      <c r="D16170">
        <v>17.517878190000001</v>
      </c>
      <c r="E16170" t="s">
        <v>40</v>
      </c>
      <c r="F16170" t="s">
        <v>29</v>
      </c>
      <c r="G16170" t="s">
        <v>11</v>
      </c>
      <c r="H16170">
        <v>677.41057049999995</v>
      </c>
      <c r="I16170" t="s">
        <v>12</v>
      </c>
      <c r="J16170">
        <v>1</v>
      </c>
    </row>
    <row r="16171" spans="1:10" x14ac:dyDescent="0.55000000000000004">
      <c r="A16171">
        <v>16169</v>
      </c>
      <c r="B16171">
        <v>1585.611676</v>
      </c>
      <c r="C16171" t="s">
        <v>9</v>
      </c>
      <c r="D16171">
        <v>11.492323219999999</v>
      </c>
      <c r="E16171" t="s">
        <v>10</v>
      </c>
      <c r="F16171" t="s">
        <v>29</v>
      </c>
      <c r="G16171" t="s">
        <v>30</v>
      </c>
      <c r="H16171">
        <v>680.04451519999998</v>
      </c>
      <c r="I16171" t="s">
        <v>12</v>
      </c>
      <c r="J16171">
        <v>1</v>
      </c>
    </row>
    <row r="16172" spans="1:10" x14ac:dyDescent="0.55000000000000004">
      <c r="A16172">
        <v>16170</v>
      </c>
      <c r="B16172">
        <v>1423.2002560000001</v>
      </c>
      <c r="C16172" t="s">
        <v>13</v>
      </c>
      <c r="D16172">
        <v>15.04183838</v>
      </c>
      <c r="E16172" t="s">
        <v>14</v>
      </c>
      <c r="F16172" t="s">
        <v>25</v>
      </c>
      <c r="G16172" t="s">
        <v>15</v>
      </c>
      <c r="H16172">
        <v>662.60706049999999</v>
      </c>
      <c r="I16172" t="s">
        <v>12</v>
      </c>
      <c r="J16172">
        <v>1</v>
      </c>
    </row>
    <row r="16173" spans="1:10" x14ac:dyDescent="0.55000000000000004">
      <c r="A16173">
        <v>16171</v>
      </c>
      <c r="B16173">
        <v>1220.9639400000001</v>
      </c>
      <c r="C16173" t="s">
        <v>13</v>
      </c>
      <c r="D16173">
        <v>13.519208130000001</v>
      </c>
      <c r="E16173" t="s">
        <v>36</v>
      </c>
      <c r="F16173" t="s">
        <v>29</v>
      </c>
      <c r="G16173" t="s">
        <v>30</v>
      </c>
      <c r="H16173">
        <v>677.73284869999998</v>
      </c>
      <c r="I16173" t="s">
        <v>22</v>
      </c>
      <c r="J16173">
        <v>0</v>
      </c>
    </row>
    <row r="16174" spans="1:10" x14ac:dyDescent="0.55000000000000004">
      <c r="A16174">
        <v>16172</v>
      </c>
      <c r="B16174">
        <v>1095.2634840000001</v>
      </c>
      <c r="C16174" t="s">
        <v>13</v>
      </c>
      <c r="D16174">
        <v>6.9327949780000004</v>
      </c>
      <c r="E16174" t="s">
        <v>28</v>
      </c>
      <c r="F16174" t="s">
        <v>21</v>
      </c>
      <c r="G16174" t="s">
        <v>30</v>
      </c>
      <c r="H16174">
        <v>714.45739849999995</v>
      </c>
      <c r="I16174" t="s">
        <v>12</v>
      </c>
      <c r="J16174">
        <v>0</v>
      </c>
    </row>
    <row r="16175" spans="1:10" x14ac:dyDescent="0.55000000000000004">
      <c r="A16175">
        <v>16173</v>
      </c>
      <c r="B16175">
        <v>1172.2490949999999</v>
      </c>
      <c r="C16175" t="s">
        <v>13</v>
      </c>
      <c r="D16175">
        <v>22.13523416</v>
      </c>
      <c r="E16175" t="s">
        <v>36</v>
      </c>
      <c r="F16175" t="s">
        <v>33</v>
      </c>
      <c r="G16175" t="s">
        <v>11</v>
      </c>
      <c r="H16175">
        <v>680.53888319999999</v>
      </c>
      <c r="I16175" t="s">
        <v>12</v>
      </c>
      <c r="J16175">
        <v>1</v>
      </c>
    </row>
    <row r="16176" spans="1:10" x14ac:dyDescent="0.55000000000000004">
      <c r="A16176">
        <v>16174</v>
      </c>
      <c r="B16176">
        <v>1086.942949</v>
      </c>
      <c r="C16176" t="s">
        <v>13</v>
      </c>
      <c r="D16176">
        <v>7.0113602239999997</v>
      </c>
      <c r="E16176" t="s">
        <v>49</v>
      </c>
      <c r="F16176" t="s">
        <v>13</v>
      </c>
      <c r="G16176" t="s">
        <v>11</v>
      </c>
      <c r="H16176">
        <v>697.32901189999995</v>
      </c>
      <c r="I16176" t="s">
        <v>12</v>
      </c>
      <c r="J16176">
        <v>0</v>
      </c>
    </row>
    <row r="16177" spans="1:10" x14ac:dyDescent="0.55000000000000004">
      <c r="A16177">
        <v>16175</v>
      </c>
      <c r="B16177">
        <v>1199.5218400000001</v>
      </c>
      <c r="C16177" t="s">
        <v>13</v>
      </c>
      <c r="D16177">
        <v>13.97593337</v>
      </c>
      <c r="E16177" t="s">
        <v>18</v>
      </c>
      <c r="F16177" t="s">
        <v>21</v>
      </c>
      <c r="G16177" t="s">
        <v>11</v>
      </c>
      <c r="H16177">
        <v>680.0124515</v>
      </c>
      <c r="I16177" t="s">
        <v>12</v>
      </c>
      <c r="J16177">
        <v>1</v>
      </c>
    </row>
    <row r="16178" spans="1:10" x14ac:dyDescent="0.55000000000000004">
      <c r="A16178">
        <v>16176</v>
      </c>
      <c r="B16178">
        <v>3418.5730119999998</v>
      </c>
      <c r="C16178" t="s">
        <v>9</v>
      </c>
      <c r="D16178">
        <v>17.628865909999998</v>
      </c>
      <c r="E16178" t="s">
        <v>41</v>
      </c>
      <c r="F16178" t="s">
        <v>25</v>
      </c>
      <c r="G16178" t="s">
        <v>11</v>
      </c>
      <c r="H16178">
        <v>699.17158529999995</v>
      </c>
      <c r="I16178" t="s">
        <v>12</v>
      </c>
      <c r="J16178">
        <v>0</v>
      </c>
    </row>
    <row r="16179" spans="1:10" x14ac:dyDescent="0.55000000000000004">
      <c r="A16179">
        <v>16177</v>
      </c>
      <c r="B16179">
        <v>2228.1756559999999</v>
      </c>
      <c r="C16179" t="s">
        <v>13</v>
      </c>
      <c r="D16179">
        <v>8.2416478140000002</v>
      </c>
      <c r="E16179" t="s">
        <v>49</v>
      </c>
      <c r="F16179" t="s">
        <v>25</v>
      </c>
      <c r="G16179" t="s">
        <v>11</v>
      </c>
      <c r="H16179">
        <v>693.69358950000003</v>
      </c>
      <c r="I16179" t="s">
        <v>12</v>
      </c>
      <c r="J16179">
        <v>0</v>
      </c>
    </row>
    <row r="16180" spans="1:10" x14ac:dyDescent="0.55000000000000004">
      <c r="A16180">
        <v>16178</v>
      </c>
      <c r="B16180">
        <v>1541.6062059999999</v>
      </c>
      <c r="C16180" t="s">
        <v>13</v>
      </c>
      <c r="D16180">
        <v>23.536105979999999</v>
      </c>
      <c r="E16180" t="s">
        <v>42</v>
      </c>
      <c r="F16180" t="s">
        <v>17</v>
      </c>
      <c r="G16180" t="s">
        <v>11</v>
      </c>
      <c r="H16180">
        <v>709.69781920000003</v>
      </c>
      <c r="I16180" t="s">
        <v>12</v>
      </c>
      <c r="J16180">
        <v>0</v>
      </c>
    </row>
    <row r="16181" spans="1:10" x14ac:dyDescent="0.55000000000000004">
      <c r="A16181">
        <v>16179</v>
      </c>
      <c r="B16181">
        <v>564.39677949999998</v>
      </c>
      <c r="C16181" t="s">
        <v>13</v>
      </c>
      <c r="D16181">
        <v>18.073138549999999</v>
      </c>
      <c r="E16181" t="s">
        <v>32</v>
      </c>
      <c r="F16181" t="s">
        <v>46</v>
      </c>
      <c r="G16181" t="s">
        <v>11</v>
      </c>
      <c r="H16181">
        <v>657.72368070000005</v>
      </c>
      <c r="I16181" t="s">
        <v>12</v>
      </c>
      <c r="J16181">
        <v>0</v>
      </c>
    </row>
    <row r="16182" spans="1:10" x14ac:dyDescent="0.55000000000000004">
      <c r="A16182">
        <v>16180</v>
      </c>
      <c r="B16182">
        <v>1175.6458600000001</v>
      </c>
      <c r="C16182" t="s">
        <v>13</v>
      </c>
      <c r="D16182">
        <v>14.99489567</v>
      </c>
      <c r="E16182" t="s">
        <v>39</v>
      </c>
      <c r="F16182" t="s">
        <v>13</v>
      </c>
      <c r="G16182" t="s">
        <v>30</v>
      </c>
      <c r="H16182">
        <v>680.08724589999997</v>
      </c>
      <c r="I16182" t="s">
        <v>12</v>
      </c>
      <c r="J16182">
        <v>1</v>
      </c>
    </row>
    <row r="16183" spans="1:10" x14ac:dyDescent="0.55000000000000004">
      <c r="A16183">
        <v>16181</v>
      </c>
      <c r="B16183">
        <v>2276.356992</v>
      </c>
      <c r="C16183" t="s">
        <v>9</v>
      </c>
      <c r="D16183">
        <v>24.629867690000001</v>
      </c>
      <c r="E16183" t="s">
        <v>42</v>
      </c>
      <c r="F16183" t="s">
        <v>21</v>
      </c>
      <c r="G16183" t="s">
        <v>11</v>
      </c>
      <c r="H16183">
        <v>656.63414130000001</v>
      </c>
      <c r="I16183" t="s">
        <v>12</v>
      </c>
      <c r="J16183">
        <v>1</v>
      </c>
    </row>
    <row r="16184" spans="1:10" x14ac:dyDescent="0.55000000000000004">
      <c r="A16184">
        <v>16182</v>
      </c>
      <c r="B16184">
        <v>3434.7648720000002</v>
      </c>
      <c r="C16184" t="s">
        <v>9</v>
      </c>
      <c r="D16184">
        <v>19.01333558</v>
      </c>
      <c r="E16184" t="s">
        <v>26</v>
      </c>
      <c r="F16184" t="s">
        <v>21</v>
      </c>
      <c r="G16184" t="s">
        <v>11</v>
      </c>
      <c r="H16184">
        <v>701.05524849999995</v>
      </c>
      <c r="I16184" t="s">
        <v>12</v>
      </c>
      <c r="J16184">
        <v>0</v>
      </c>
    </row>
    <row r="16185" spans="1:10" x14ac:dyDescent="0.55000000000000004">
      <c r="A16185">
        <v>16183</v>
      </c>
      <c r="B16185">
        <v>601.58859380000001</v>
      </c>
      <c r="C16185" t="s">
        <v>13</v>
      </c>
      <c r="D16185">
        <v>19.487072090000002</v>
      </c>
      <c r="E16185" t="s">
        <v>23</v>
      </c>
      <c r="F16185" t="s">
        <v>21</v>
      </c>
      <c r="G16185" t="s">
        <v>35</v>
      </c>
      <c r="H16185">
        <v>655.39688060000003</v>
      </c>
      <c r="I16185" t="s">
        <v>12</v>
      </c>
      <c r="J16185">
        <v>1</v>
      </c>
    </row>
    <row r="16186" spans="1:10" x14ac:dyDescent="0.55000000000000004">
      <c r="A16186">
        <v>16184</v>
      </c>
      <c r="B16186">
        <v>2412.2432859999999</v>
      </c>
      <c r="C16186" t="s">
        <v>13</v>
      </c>
      <c r="D16186">
        <v>11.38509762</v>
      </c>
      <c r="E16186" t="s">
        <v>32</v>
      </c>
      <c r="F16186" t="s">
        <v>9</v>
      </c>
      <c r="G16186" t="s">
        <v>11</v>
      </c>
      <c r="H16186">
        <v>683.32650790000002</v>
      </c>
      <c r="I16186" t="s">
        <v>12</v>
      </c>
      <c r="J16186">
        <v>0</v>
      </c>
    </row>
    <row r="16187" spans="1:10" x14ac:dyDescent="0.55000000000000004">
      <c r="A16187">
        <v>16185</v>
      </c>
      <c r="B16187">
        <v>2268.1613459999999</v>
      </c>
      <c r="C16187" t="s">
        <v>9</v>
      </c>
      <c r="D16187">
        <v>11.819803390000001</v>
      </c>
      <c r="E16187" t="s">
        <v>34</v>
      </c>
      <c r="F16187" t="s">
        <v>21</v>
      </c>
      <c r="G16187" t="s">
        <v>11</v>
      </c>
      <c r="H16187">
        <v>708.32033049999995</v>
      </c>
      <c r="I16187" t="s">
        <v>12</v>
      </c>
      <c r="J16187">
        <v>0</v>
      </c>
    </row>
    <row r="16188" spans="1:10" x14ac:dyDescent="0.55000000000000004">
      <c r="A16188">
        <v>16186</v>
      </c>
      <c r="B16188">
        <v>1112.4635940000001</v>
      </c>
      <c r="C16188" t="s">
        <v>13</v>
      </c>
      <c r="D16188">
        <v>12.814645949999999</v>
      </c>
      <c r="E16188" t="s">
        <v>36</v>
      </c>
      <c r="F16188" t="s">
        <v>9</v>
      </c>
      <c r="G16188" t="s">
        <v>52</v>
      </c>
      <c r="H16188">
        <v>719.78972320000003</v>
      </c>
      <c r="I16188" t="s">
        <v>12</v>
      </c>
      <c r="J16188">
        <v>0</v>
      </c>
    </row>
    <row r="16189" spans="1:10" x14ac:dyDescent="0.55000000000000004">
      <c r="A16189">
        <v>16187</v>
      </c>
      <c r="B16189">
        <v>1089.9451799999999</v>
      </c>
      <c r="C16189" t="s">
        <v>13</v>
      </c>
      <c r="D16189">
        <v>8.2276867330000005</v>
      </c>
      <c r="E16189" t="s">
        <v>10</v>
      </c>
      <c r="F16189" t="s">
        <v>13</v>
      </c>
      <c r="G16189" t="s">
        <v>35</v>
      </c>
      <c r="H16189">
        <v>659.19682950000004</v>
      </c>
      <c r="I16189" t="s">
        <v>12</v>
      </c>
      <c r="J16189">
        <v>0</v>
      </c>
    </row>
    <row r="16190" spans="1:10" x14ac:dyDescent="0.55000000000000004">
      <c r="A16190">
        <v>16188</v>
      </c>
      <c r="B16190">
        <v>1094.7886940000001</v>
      </c>
      <c r="C16190" t="s">
        <v>13</v>
      </c>
      <c r="D16190">
        <v>14.06301397</v>
      </c>
      <c r="E16190" t="s">
        <v>18</v>
      </c>
      <c r="F16190" t="s">
        <v>9</v>
      </c>
      <c r="G16190" t="s">
        <v>54</v>
      </c>
      <c r="H16190">
        <v>657.57781729999999</v>
      </c>
      <c r="I16190" t="s">
        <v>12</v>
      </c>
      <c r="J16190">
        <v>0</v>
      </c>
    </row>
    <row r="16191" spans="1:10" x14ac:dyDescent="0.55000000000000004">
      <c r="A16191">
        <v>16189</v>
      </c>
      <c r="B16191">
        <v>2417.968018</v>
      </c>
      <c r="C16191" t="s">
        <v>9</v>
      </c>
      <c r="D16191">
        <v>24.700359089999999</v>
      </c>
      <c r="E16191" t="s">
        <v>23</v>
      </c>
      <c r="F16191" t="s">
        <v>21</v>
      </c>
      <c r="G16191" t="s">
        <v>11</v>
      </c>
      <c r="H16191">
        <v>665.34073909999995</v>
      </c>
      <c r="I16191" t="s">
        <v>12</v>
      </c>
      <c r="J16191">
        <v>1</v>
      </c>
    </row>
    <row r="16192" spans="1:10" x14ac:dyDescent="0.55000000000000004">
      <c r="A16192">
        <v>16190</v>
      </c>
      <c r="B16192">
        <v>1553.72785</v>
      </c>
      <c r="C16192" t="s">
        <v>13</v>
      </c>
      <c r="D16192">
        <v>10.852801550000001</v>
      </c>
      <c r="E16192" t="s">
        <v>36</v>
      </c>
      <c r="F16192" t="s">
        <v>29</v>
      </c>
      <c r="G16192" t="s">
        <v>30</v>
      </c>
      <c r="H16192">
        <v>684.01654169999995</v>
      </c>
      <c r="I16192" t="s">
        <v>22</v>
      </c>
      <c r="J16192">
        <v>0</v>
      </c>
    </row>
    <row r="16193" spans="1:10" x14ac:dyDescent="0.55000000000000004">
      <c r="A16193">
        <v>16191</v>
      </c>
      <c r="B16193">
        <v>1113.5111360000001</v>
      </c>
      <c r="C16193" t="s">
        <v>13</v>
      </c>
      <c r="D16193">
        <v>7.7870584389999999</v>
      </c>
      <c r="E16193" t="s">
        <v>36</v>
      </c>
      <c r="F16193" t="s">
        <v>46</v>
      </c>
      <c r="G16193" t="s">
        <v>11</v>
      </c>
      <c r="H16193">
        <v>680.63861629999997</v>
      </c>
      <c r="I16193" t="s">
        <v>12</v>
      </c>
      <c r="J16193">
        <v>0</v>
      </c>
    </row>
    <row r="16194" spans="1:10" x14ac:dyDescent="0.55000000000000004">
      <c r="A16194">
        <v>16192</v>
      </c>
      <c r="B16194">
        <v>1032.084032</v>
      </c>
      <c r="C16194" t="s">
        <v>13</v>
      </c>
      <c r="D16194">
        <v>25.388996639999998</v>
      </c>
      <c r="E16194" t="s">
        <v>36</v>
      </c>
      <c r="F16194" t="s">
        <v>43</v>
      </c>
      <c r="G16194" t="s">
        <v>30</v>
      </c>
      <c r="H16194">
        <v>679.61181869999996</v>
      </c>
      <c r="I16194" t="s">
        <v>12</v>
      </c>
      <c r="J16194">
        <v>0</v>
      </c>
    </row>
    <row r="16195" spans="1:10" x14ac:dyDescent="0.55000000000000004">
      <c r="A16195">
        <v>16193</v>
      </c>
      <c r="B16195">
        <v>3253.7696430000001</v>
      </c>
      <c r="C16195" t="s">
        <v>13</v>
      </c>
      <c r="D16195">
        <v>23.6535768</v>
      </c>
      <c r="E16195" t="s">
        <v>23</v>
      </c>
      <c r="F16195" t="s">
        <v>21</v>
      </c>
      <c r="G16195" t="s">
        <v>11</v>
      </c>
      <c r="H16195">
        <v>789.96668490000002</v>
      </c>
      <c r="I16195" t="s">
        <v>22</v>
      </c>
      <c r="J16195">
        <v>0</v>
      </c>
    </row>
    <row r="16196" spans="1:10" x14ac:dyDescent="0.55000000000000004">
      <c r="A16196">
        <v>16194</v>
      </c>
      <c r="B16196">
        <v>1673.0806439999999</v>
      </c>
      <c r="C16196" t="s">
        <v>13</v>
      </c>
      <c r="D16196">
        <v>14.09328621</v>
      </c>
      <c r="E16196" t="s">
        <v>36</v>
      </c>
      <c r="F16196" t="s">
        <v>31</v>
      </c>
      <c r="G16196" t="s">
        <v>11</v>
      </c>
      <c r="H16196">
        <v>679.83674259999998</v>
      </c>
      <c r="I16196" t="s">
        <v>22</v>
      </c>
      <c r="J16196">
        <v>0</v>
      </c>
    </row>
    <row r="16197" spans="1:10" x14ac:dyDescent="0.55000000000000004">
      <c r="A16197">
        <v>16195</v>
      </c>
      <c r="B16197">
        <v>1534.7479089999999</v>
      </c>
      <c r="C16197" t="s">
        <v>13</v>
      </c>
      <c r="D16197">
        <v>14.00915595</v>
      </c>
      <c r="E16197" t="s">
        <v>18</v>
      </c>
      <c r="F16197" t="s">
        <v>25</v>
      </c>
      <c r="G16197" t="s">
        <v>11</v>
      </c>
      <c r="H16197">
        <v>681.70823110000003</v>
      </c>
      <c r="I16197" t="s">
        <v>22</v>
      </c>
      <c r="J16197">
        <v>0</v>
      </c>
    </row>
    <row r="16198" spans="1:10" x14ac:dyDescent="0.55000000000000004">
      <c r="A16198">
        <v>16196</v>
      </c>
      <c r="B16198">
        <v>1089.063848</v>
      </c>
      <c r="C16198" t="s">
        <v>9</v>
      </c>
      <c r="D16198">
        <v>21.573398579999999</v>
      </c>
      <c r="E16198" t="s">
        <v>40</v>
      </c>
      <c r="F16198" t="s">
        <v>13</v>
      </c>
      <c r="G16198" t="s">
        <v>11</v>
      </c>
      <c r="H16198">
        <v>723.67104989999996</v>
      </c>
      <c r="I16198" t="s">
        <v>12</v>
      </c>
      <c r="J16198">
        <v>0</v>
      </c>
    </row>
    <row r="16199" spans="1:10" x14ac:dyDescent="0.55000000000000004">
      <c r="A16199">
        <v>16197</v>
      </c>
      <c r="B16199">
        <v>627.44416139999998</v>
      </c>
      <c r="C16199" t="s">
        <v>13</v>
      </c>
      <c r="D16199">
        <v>7.4731823860000004</v>
      </c>
      <c r="E16199" t="s">
        <v>49</v>
      </c>
      <c r="F16199" t="s">
        <v>17</v>
      </c>
      <c r="G16199" t="s">
        <v>11</v>
      </c>
      <c r="H16199">
        <v>713.26808449999999</v>
      </c>
      <c r="I16199" t="s">
        <v>12</v>
      </c>
      <c r="J16199">
        <v>0</v>
      </c>
    </row>
    <row r="16200" spans="1:10" x14ac:dyDescent="0.55000000000000004">
      <c r="A16200">
        <v>16198</v>
      </c>
      <c r="B16200">
        <v>574.80795590000002</v>
      </c>
      <c r="C16200" t="s">
        <v>13</v>
      </c>
      <c r="D16200">
        <v>18.129369990000001</v>
      </c>
      <c r="E16200" t="s">
        <v>40</v>
      </c>
      <c r="F16200" t="s">
        <v>21</v>
      </c>
      <c r="G16200" t="s">
        <v>19</v>
      </c>
      <c r="H16200">
        <v>676.8819148</v>
      </c>
      <c r="I16200" t="s">
        <v>12</v>
      </c>
      <c r="J16200">
        <v>0</v>
      </c>
    </row>
    <row r="16201" spans="1:10" x14ac:dyDescent="0.55000000000000004">
      <c r="A16201">
        <v>16199</v>
      </c>
      <c r="B16201">
        <v>647.41106030000003</v>
      </c>
      <c r="C16201" t="s">
        <v>13</v>
      </c>
      <c r="D16201">
        <v>7.0244419520000001</v>
      </c>
      <c r="E16201" t="s">
        <v>49</v>
      </c>
      <c r="F16201" t="s">
        <v>21</v>
      </c>
      <c r="G16201" t="s">
        <v>11</v>
      </c>
      <c r="H16201">
        <v>657.77090299999998</v>
      </c>
      <c r="I16201" t="s">
        <v>12</v>
      </c>
      <c r="J16201">
        <v>0</v>
      </c>
    </row>
    <row r="16202" spans="1:10" x14ac:dyDescent="0.55000000000000004">
      <c r="A16202">
        <v>16200</v>
      </c>
      <c r="B16202">
        <v>1028.5231570000001</v>
      </c>
      <c r="C16202" t="s">
        <v>13</v>
      </c>
      <c r="D16202">
        <v>8.3299147589999993</v>
      </c>
      <c r="E16202" t="s">
        <v>49</v>
      </c>
      <c r="F16202" t="s">
        <v>9</v>
      </c>
      <c r="G16202" t="s">
        <v>30</v>
      </c>
      <c r="H16202">
        <v>658.17829170000005</v>
      </c>
      <c r="I16202" t="s">
        <v>12</v>
      </c>
      <c r="J16202">
        <v>0</v>
      </c>
    </row>
    <row r="16203" spans="1:10" x14ac:dyDescent="0.55000000000000004">
      <c r="A16203">
        <v>16201</v>
      </c>
      <c r="B16203">
        <v>1109.045484</v>
      </c>
      <c r="C16203" t="s">
        <v>13</v>
      </c>
      <c r="D16203">
        <v>8.3658230919999994</v>
      </c>
      <c r="E16203" t="s">
        <v>37</v>
      </c>
      <c r="F16203" t="s">
        <v>33</v>
      </c>
      <c r="G16203" t="s">
        <v>30</v>
      </c>
      <c r="H16203">
        <v>699.05836139999997</v>
      </c>
      <c r="I16203" t="s">
        <v>12</v>
      </c>
      <c r="J16203">
        <v>0</v>
      </c>
    </row>
    <row r="16204" spans="1:10" x14ac:dyDescent="0.55000000000000004">
      <c r="A16204">
        <v>16202</v>
      </c>
      <c r="B16204">
        <v>671.09703560000003</v>
      </c>
      <c r="C16204" t="s">
        <v>13</v>
      </c>
      <c r="D16204">
        <v>18.476058120000001</v>
      </c>
      <c r="E16204" t="s">
        <v>40</v>
      </c>
      <c r="F16204" t="s">
        <v>25</v>
      </c>
      <c r="G16204" t="s">
        <v>54</v>
      </c>
      <c r="H16204">
        <v>657.19603689999997</v>
      </c>
      <c r="I16204" t="s">
        <v>12</v>
      </c>
      <c r="J16204">
        <v>0</v>
      </c>
    </row>
    <row r="16205" spans="1:10" x14ac:dyDescent="0.55000000000000004">
      <c r="A16205">
        <v>16203</v>
      </c>
      <c r="B16205">
        <v>1574.507703</v>
      </c>
      <c r="C16205" t="s">
        <v>13</v>
      </c>
      <c r="D16205">
        <v>8.1551158529999999</v>
      </c>
      <c r="E16205" t="s">
        <v>49</v>
      </c>
      <c r="F16205" t="s">
        <v>21</v>
      </c>
      <c r="G16205" t="s">
        <v>11</v>
      </c>
      <c r="H16205">
        <v>711.98533350000002</v>
      </c>
      <c r="I16205" t="s">
        <v>12</v>
      </c>
      <c r="J16205">
        <v>0</v>
      </c>
    </row>
    <row r="16206" spans="1:10" x14ac:dyDescent="0.55000000000000004">
      <c r="A16206">
        <v>16204</v>
      </c>
      <c r="B16206">
        <v>1039.4119639999999</v>
      </c>
      <c r="C16206" t="s">
        <v>13</v>
      </c>
      <c r="D16206">
        <v>8.2887595629999993</v>
      </c>
      <c r="E16206" t="s">
        <v>37</v>
      </c>
      <c r="F16206" t="s">
        <v>43</v>
      </c>
      <c r="G16206" t="s">
        <v>11</v>
      </c>
      <c r="H16206">
        <v>711.56193310000003</v>
      </c>
      <c r="I16206" t="s">
        <v>12</v>
      </c>
      <c r="J16206">
        <v>0</v>
      </c>
    </row>
    <row r="16207" spans="1:10" x14ac:dyDescent="0.55000000000000004">
      <c r="A16207">
        <v>16205</v>
      </c>
      <c r="B16207">
        <v>1116.074329</v>
      </c>
      <c r="C16207" t="s">
        <v>13</v>
      </c>
      <c r="D16207">
        <v>17.90079188</v>
      </c>
      <c r="E16207" t="s">
        <v>40</v>
      </c>
      <c r="F16207" t="s">
        <v>21</v>
      </c>
      <c r="G16207" t="s">
        <v>11</v>
      </c>
      <c r="H16207">
        <v>655.44613059999995</v>
      </c>
      <c r="I16207" t="s">
        <v>12</v>
      </c>
      <c r="J16207">
        <v>0</v>
      </c>
    </row>
    <row r="16208" spans="1:10" x14ac:dyDescent="0.55000000000000004">
      <c r="A16208">
        <v>16206</v>
      </c>
      <c r="B16208">
        <v>3597.0216249999999</v>
      </c>
      <c r="C16208" t="s">
        <v>13</v>
      </c>
      <c r="D16208">
        <v>12.89298863</v>
      </c>
      <c r="E16208" t="s">
        <v>18</v>
      </c>
      <c r="F16208" t="s">
        <v>31</v>
      </c>
      <c r="G16208" t="s">
        <v>30</v>
      </c>
      <c r="H16208">
        <v>661.21794690000002</v>
      </c>
      <c r="I16208" t="s">
        <v>12</v>
      </c>
      <c r="J16208">
        <v>0</v>
      </c>
    </row>
    <row r="16209" spans="1:10" x14ac:dyDescent="0.55000000000000004">
      <c r="A16209">
        <v>16207</v>
      </c>
      <c r="B16209">
        <v>1033.522706</v>
      </c>
      <c r="C16209" t="s">
        <v>13</v>
      </c>
      <c r="D16209">
        <v>6.6028774869999998</v>
      </c>
      <c r="E16209" t="s">
        <v>49</v>
      </c>
      <c r="F16209" t="s">
        <v>9</v>
      </c>
      <c r="G16209" t="s">
        <v>30</v>
      </c>
      <c r="H16209">
        <v>715.86859649999997</v>
      </c>
      <c r="I16209" t="s">
        <v>12</v>
      </c>
      <c r="J16209">
        <v>0</v>
      </c>
    </row>
    <row r="16210" spans="1:10" x14ac:dyDescent="0.55000000000000004">
      <c r="A16210">
        <v>16208</v>
      </c>
      <c r="B16210">
        <v>576.66978970000002</v>
      </c>
      <c r="C16210" t="s">
        <v>13</v>
      </c>
      <c r="D16210">
        <v>14.859229729999999</v>
      </c>
      <c r="E16210" t="s">
        <v>18</v>
      </c>
      <c r="F16210" t="s">
        <v>43</v>
      </c>
      <c r="G16210" t="s">
        <v>11</v>
      </c>
      <c r="H16210">
        <v>658.60175749999996</v>
      </c>
      <c r="I16210" t="s">
        <v>12</v>
      </c>
      <c r="J16210">
        <v>0</v>
      </c>
    </row>
    <row r="16211" spans="1:10" x14ac:dyDescent="0.55000000000000004">
      <c r="A16211">
        <v>16209</v>
      </c>
      <c r="B16211">
        <v>2350.808415</v>
      </c>
      <c r="C16211" t="s">
        <v>13</v>
      </c>
      <c r="D16211">
        <v>22.143201000000001</v>
      </c>
      <c r="E16211" t="s">
        <v>32</v>
      </c>
      <c r="F16211" t="s">
        <v>9</v>
      </c>
      <c r="G16211" t="s">
        <v>30</v>
      </c>
      <c r="H16211">
        <v>659.92591379999999</v>
      </c>
      <c r="I16211" t="s">
        <v>12</v>
      </c>
      <c r="J16211">
        <v>0</v>
      </c>
    </row>
    <row r="16212" spans="1:10" x14ac:dyDescent="0.55000000000000004">
      <c r="A16212">
        <v>16210</v>
      </c>
      <c r="B16212">
        <v>1156.174387</v>
      </c>
      <c r="C16212" t="s">
        <v>13</v>
      </c>
      <c r="D16212">
        <v>12.524728169999999</v>
      </c>
      <c r="E16212" t="s">
        <v>27</v>
      </c>
      <c r="F16212" t="s">
        <v>24</v>
      </c>
      <c r="G16212" t="s">
        <v>30</v>
      </c>
      <c r="H16212">
        <v>659.18738020000001</v>
      </c>
      <c r="I16212" t="s">
        <v>12</v>
      </c>
      <c r="J16212">
        <v>0</v>
      </c>
    </row>
    <row r="16213" spans="1:10" x14ac:dyDescent="0.55000000000000004">
      <c r="A16213">
        <v>16211</v>
      </c>
      <c r="B16213">
        <v>1089.3880899999999</v>
      </c>
      <c r="C16213" t="s">
        <v>13</v>
      </c>
      <c r="D16213">
        <v>11.0694806</v>
      </c>
      <c r="E16213" t="s">
        <v>32</v>
      </c>
      <c r="F16213" t="s">
        <v>13</v>
      </c>
      <c r="G16213" t="s">
        <v>30</v>
      </c>
      <c r="H16213">
        <v>681.91745730000002</v>
      </c>
      <c r="I16213" t="s">
        <v>12</v>
      </c>
      <c r="J16213">
        <v>1</v>
      </c>
    </row>
    <row r="16214" spans="1:10" x14ac:dyDescent="0.55000000000000004">
      <c r="A16214">
        <v>16212</v>
      </c>
      <c r="B16214">
        <v>1015.545206</v>
      </c>
      <c r="C16214" t="s">
        <v>13</v>
      </c>
      <c r="D16214">
        <v>10.380083320000001</v>
      </c>
      <c r="E16214" t="s">
        <v>20</v>
      </c>
      <c r="F16214" t="s">
        <v>21</v>
      </c>
      <c r="G16214" t="s">
        <v>11</v>
      </c>
      <c r="H16214">
        <v>680.59052380000003</v>
      </c>
      <c r="I16214" t="s">
        <v>12</v>
      </c>
      <c r="J16214">
        <v>0</v>
      </c>
    </row>
    <row r="16215" spans="1:10" x14ac:dyDescent="0.55000000000000004">
      <c r="A16215">
        <v>16213</v>
      </c>
      <c r="B16215">
        <v>1074.604685</v>
      </c>
      <c r="C16215" t="s">
        <v>13</v>
      </c>
      <c r="D16215">
        <v>13.485489340000001</v>
      </c>
      <c r="E16215" t="s">
        <v>41</v>
      </c>
      <c r="F16215" t="s">
        <v>13</v>
      </c>
      <c r="G16215" t="s">
        <v>35</v>
      </c>
      <c r="H16215">
        <v>661.35674329999995</v>
      </c>
      <c r="I16215" t="s">
        <v>12</v>
      </c>
      <c r="J16215">
        <v>0</v>
      </c>
    </row>
    <row r="16216" spans="1:10" x14ac:dyDescent="0.55000000000000004">
      <c r="A16216">
        <v>16214</v>
      </c>
      <c r="B16216">
        <v>3538.5248780000002</v>
      </c>
      <c r="C16216" t="s">
        <v>9</v>
      </c>
      <c r="D16216">
        <v>18.361282190000001</v>
      </c>
      <c r="E16216" t="s">
        <v>26</v>
      </c>
      <c r="F16216" t="s">
        <v>21</v>
      </c>
      <c r="G16216" t="s">
        <v>44</v>
      </c>
      <c r="H16216">
        <v>661.44933119999996</v>
      </c>
      <c r="I16216" t="s">
        <v>12</v>
      </c>
      <c r="J16216">
        <v>0</v>
      </c>
    </row>
    <row r="16217" spans="1:10" x14ac:dyDescent="0.55000000000000004">
      <c r="A16217">
        <v>16215</v>
      </c>
      <c r="B16217">
        <v>3433.9174849999999</v>
      </c>
      <c r="C16217" t="s">
        <v>9</v>
      </c>
      <c r="D16217">
        <v>24.714501089999999</v>
      </c>
      <c r="E16217" t="s">
        <v>23</v>
      </c>
      <c r="F16217" t="s">
        <v>24</v>
      </c>
      <c r="G16217" t="s">
        <v>11</v>
      </c>
      <c r="H16217">
        <v>660.51362500000005</v>
      </c>
      <c r="I16217" t="s">
        <v>12</v>
      </c>
      <c r="J16217">
        <v>1</v>
      </c>
    </row>
    <row r="16218" spans="1:10" x14ac:dyDescent="0.55000000000000004">
      <c r="A16218">
        <v>16216</v>
      </c>
      <c r="B16218">
        <v>1193.2798580000001</v>
      </c>
      <c r="C16218" t="s">
        <v>13</v>
      </c>
      <c r="D16218">
        <v>11.492890770000001</v>
      </c>
      <c r="E16218" t="s">
        <v>20</v>
      </c>
      <c r="F16218" t="s">
        <v>21</v>
      </c>
      <c r="G16218" t="s">
        <v>30</v>
      </c>
      <c r="H16218">
        <v>681.75771339999994</v>
      </c>
      <c r="I16218" t="s">
        <v>12</v>
      </c>
      <c r="J16218">
        <v>0</v>
      </c>
    </row>
    <row r="16219" spans="1:10" x14ac:dyDescent="0.55000000000000004">
      <c r="A16219">
        <v>16217</v>
      </c>
      <c r="B16219">
        <v>1537.595374</v>
      </c>
      <c r="C16219" t="s">
        <v>13</v>
      </c>
      <c r="D16219">
        <v>19.588816439999999</v>
      </c>
      <c r="E16219" t="s">
        <v>23</v>
      </c>
      <c r="F16219" t="s">
        <v>21</v>
      </c>
      <c r="G16219" t="s">
        <v>30</v>
      </c>
      <c r="H16219">
        <v>661.24125430000004</v>
      </c>
      <c r="I16219" t="s">
        <v>12</v>
      </c>
      <c r="J16219">
        <v>1</v>
      </c>
    </row>
    <row r="16220" spans="1:10" x14ac:dyDescent="0.55000000000000004">
      <c r="A16220">
        <v>16218</v>
      </c>
      <c r="B16220">
        <v>1166.117467</v>
      </c>
      <c r="C16220" t="s">
        <v>13</v>
      </c>
      <c r="D16220">
        <v>23.415754140000001</v>
      </c>
      <c r="E16220" t="s">
        <v>34</v>
      </c>
      <c r="F16220" t="s">
        <v>9</v>
      </c>
      <c r="G16220" t="s">
        <v>11</v>
      </c>
      <c r="H16220">
        <v>657.30740189999995</v>
      </c>
      <c r="I16220" t="s">
        <v>12</v>
      </c>
      <c r="J16220">
        <v>1</v>
      </c>
    </row>
    <row r="16221" spans="1:10" x14ac:dyDescent="0.55000000000000004">
      <c r="A16221">
        <v>16219</v>
      </c>
      <c r="B16221">
        <v>1180.6257909999999</v>
      </c>
      <c r="C16221" t="s">
        <v>9</v>
      </c>
      <c r="D16221">
        <v>24.750178600000002</v>
      </c>
      <c r="E16221" t="s">
        <v>23</v>
      </c>
      <c r="F16221" t="s">
        <v>13</v>
      </c>
      <c r="G16221" t="s">
        <v>11</v>
      </c>
      <c r="H16221">
        <v>659.92165690000002</v>
      </c>
      <c r="I16221" t="s">
        <v>22</v>
      </c>
      <c r="J16221">
        <v>0</v>
      </c>
    </row>
    <row r="16222" spans="1:10" x14ac:dyDescent="0.55000000000000004">
      <c r="A16222">
        <v>16220</v>
      </c>
      <c r="B16222">
        <v>733.37609210000005</v>
      </c>
      <c r="C16222" t="s">
        <v>13</v>
      </c>
      <c r="D16222">
        <v>7.2175835319999999</v>
      </c>
      <c r="E16222" t="s">
        <v>37</v>
      </c>
      <c r="F16222" t="s">
        <v>21</v>
      </c>
      <c r="G16222" t="s">
        <v>11</v>
      </c>
      <c r="H16222">
        <v>709.0584192</v>
      </c>
      <c r="I16222" t="s">
        <v>12</v>
      </c>
      <c r="J16222">
        <v>0</v>
      </c>
    </row>
    <row r="16223" spans="1:10" x14ac:dyDescent="0.55000000000000004">
      <c r="A16223">
        <v>16221</v>
      </c>
      <c r="B16223">
        <v>1097.5598460000001</v>
      </c>
      <c r="C16223" t="s">
        <v>13</v>
      </c>
      <c r="D16223">
        <v>14.87803094</v>
      </c>
      <c r="E16223" t="s">
        <v>41</v>
      </c>
      <c r="F16223" t="s">
        <v>21</v>
      </c>
      <c r="G16223" t="s">
        <v>11</v>
      </c>
      <c r="H16223">
        <v>655.22188789999996</v>
      </c>
      <c r="I16223" t="s">
        <v>12</v>
      </c>
      <c r="J16223">
        <v>0</v>
      </c>
    </row>
    <row r="16224" spans="1:10" x14ac:dyDescent="0.55000000000000004">
      <c r="A16224">
        <v>16222</v>
      </c>
      <c r="B16224">
        <v>512.87625460000004</v>
      </c>
      <c r="C16224" t="s">
        <v>13</v>
      </c>
      <c r="D16224">
        <v>17.489930149999999</v>
      </c>
      <c r="E16224" t="s">
        <v>14</v>
      </c>
      <c r="F16224" t="s">
        <v>31</v>
      </c>
      <c r="G16224" t="s">
        <v>11</v>
      </c>
      <c r="H16224">
        <v>658.6107227</v>
      </c>
      <c r="I16224" t="s">
        <v>12</v>
      </c>
      <c r="J16224">
        <v>0</v>
      </c>
    </row>
    <row r="16225" spans="1:10" x14ac:dyDescent="0.55000000000000004">
      <c r="A16225">
        <v>16223</v>
      </c>
      <c r="B16225">
        <v>1099.8757499999999</v>
      </c>
      <c r="C16225" t="s">
        <v>13</v>
      </c>
      <c r="D16225">
        <v>13.50658088</v>
      </c>
      <c r="E16225" t="s">
        <v>27</v>
      </c>
      <c r="F16225" t="s">
        <v>24</v>
      </c>
      <c r="G16225" t="s">
        <v>52</v>
      </c>
      <c r="H16225">
        <v>681.596408</v>
      </c>
      <c r="I16225" t="s">
        <v>12</v>
      </c>
      <c r="J16225">
        <v>0</v>
      </c>
    </row>
    <row r="16226" spans="1:10" x14ac:dyDescent="0.55000000000000004">
      <c r="A16226">
        <v>16224</v>
      </c>
      <c r="B16226">
        <v>2074.1349439999999</v>
      </c>
      <c r="C16226" t="s">
        <v>13</v>
      </c>
      <c r="D16226">
        <v>23.33993512</v>
      </c>
      <c r="E16226" t="s">
        <v>14</v>
      </c>
      <c r="F16226" t="s">
        <v>43</v>
      </c>
      <c r="G16226" t="s">
        <v>15</v>
      </c>
      <c r="H16226">
        <v>680.90440079999996</v>
      </c>
      <c r="I16226" t="s">
        <v>12</v>
      </c>
      <c r="J16226">
        <v>0</v>
      </c>
    </row>
    <row r="16227" spans="1:10" x14ac:dyDescent="0.55000000000000004">
      <c r="A16227">
        <v>16225</v>
      </c>
      <c r="B16227">
        <v>1632.094607</v>
      </c>
      <c r="C16227" t="s">
        <v>9</v>
      </c>
      <c r="D16227">
        <v>14.427752359999999</v>
      </c>
      <c r="E16227" t="s">
        <v>16</v>
      </c>
      <c r="F16227" t="s">
        <v>17</v>
      </c>
      <c r="G16227" t="s">
        <v>11</v>
      </c>
      <c r="H16227">
        <v>658.57582060000004</v>
      </c>
      <c r="I16227" t="s">
        <v>12</v>
      </c>
      <c r="J16227">
        <v>1</v>
      </c>
    </row>
    <row r="16228" spans="1:10" x14ac:dyDescent="0.55000000000000004">
      <c r="A16228">
        <v>16226</v>
      </c>
      <c r="B16228">
        <v>615.54134820000002</v>
      </c>
      <c r="C16228" t="s">
        <v>13</v>
      </c>
      <c r="D16228">
        <v>11.91039668</v>
      </c>
      <c r="E16228" t="s">
        <v>20</v>
      </c>
      <c r="F16228" t="s">
        <v>21</v>
      </c>
      <c r="G16228" t="s">
        <v>30</v>
      </c>
      <c r="H16228">
        <v>656.95050330000004</v>
      </c>
      <c r="I16228" t="s">
        <v>12</v>
      </c>
      <c r="J16228">
        <v>1</v>
      </c>
    </row>
    <row r="16229" spans="1:10" x14ac:dyDescent="0.55000000000000004">
      <c r="A16229">
        <v>16227</v>
      </c>
      <c r="B16229">
        <v>2281.9959389999999</v>
      </c>
      <c r="C16229" t="s">
        <v>9</v>
      </c>
      <c r="D16229">
        <v>11.532451829999999</v>
      </c>
      <c r="E16229" t="s">
        <v>20</v>
      </c>
      <c r="F16229" t="s">
        <v>17</v>
      </c>
      <c r="G16229" t="s">
        <v>30</v>
      </c>
      <c r="H16229">
        <v>676.86659029999998</v>
      </c>
      <c r="I16229" t="s">
        <v>12</v>
      </c>
      <c r="J16229">
        <v>0</v>
      </c>
    </row>
    <row r="16230" spans="1:10" x14ac:dyDescent="0.55000000000000004">
      <c r="A16230">
        <v>16228</v>
      </c>
      <c r="B16230">
        <v>1687.4982230000001</v>
      </c>
      <c r="C16230" t="s">
        <v>9</v>
      </c>
      <c r="D16230">
        <v>22.50905405</v>
      </c>
      <c r="E16230" t="s">
        <v>34</v>
      </c>
      <c r="F16230" t="s">
        <v>9</v>
      </c>
      <c r="G16230" t="s">
        <v>11</v>
      </c>
      <c r="H16230">
        <v>658.65957319999995</v>
      </c>
      <c r="I16230" t="s">
        <v>12</v>
      </c>
      <c r="J16230">
        <v>0</v>
      </c>
    </row>
    <row r="16231" spans="1:10" x14ac:dyDescent="0.55000000000000004">
      <c r="A16231">
        <v>16229</v>
      </c>
      <c r="B16231">
        <v>1660.476917</v>
      </c>
      <c r="C16231" t="s">
        <v>13</v>
      </c>
      <c r="D16231">
        <v>10.17785179</v>
      </c>
      <c r="E16231" t="s">
        <v>20</v>
      </c>
      <c r="F16231" t="s">
        <v>13</v>
      </c>
      <c r="G16231" t="s">
        <v>11</v>
      </c>
      <c r="H16231">
        <v>680.94505749999996</v>
      </c>
      <c r="I16231" t="s">
        <v>12</v>
      </c>
      <c r="J16231">
        <v>0</v>
      </c>
    </row>
    <row r="16232" spans="1:10" x14ac:dyDescent="0.55000000000000004">
      <c r="A16232">
        <v>16230</v>
      </c>
      <c r="B16232">
        <v>545.27997440000001</v>
      </c>
      <c r="C16232" t="s">
        <v>13</v>
      </c>
      <c r="D16232">
        <v>18.11829152</v>
      </c>
      <c r="E16232" t="s">
        <v>26</v>
      </c>
      <c r="F16232" t="s">
        <v>33</v>
      </c>
      <c r="G16232" t="s">
        <v>19</v>
      </c>
      <c r="H16232">
        <v>656.61969079999994</v>
      </c>
      <c r="I16232" t="s">
        <v>12</v>
      </c>
      <c r="J16232">
        <v>0</v>
      </c>
    </row>
    <row r="16233" spans="1:10" x14ac:dyDescent="0.55000000000000004">
      <c r="A16233">
        <v>16231</v>
      </c>
      <c r="B16233">
        <v>1544.1005500000001</v>
      </c>
      <c r="C16233" t="s">
        <v>13</v>
      </c>
      <c r="D16233">
        <v>13.357145109999999</v>
      </c>
      <c r="E16233" t="s">
        <v>27</v>
      </c>
      <c r="F16233" t="s">
        <v>24</v>
      </c>
      <c r="G16233" t="s">
        <v>11</v>
      </c>
      <c r="H16233">
        <v>658.93750939999995</v>
      </c>
      <c r="I16233" t="s">
        <v>12</v>
      </c>
      <c r="J16233">
        <v>1</v>
      </c>
    </row>
    <row r="16234" spans="1:10" x14ac:dyDescent="0.55000000000000004">
      <c r="A16234">
        <v>16232</v>
      </c>
      <c r="B16234">
        <v>1111.7587129999999</v>
      </c>
      <c r="C16234" t="s">
        <v>13</v>
      </c>
      <c r="D16234">
        <v>14.465360220000001</v>
      </c>
      <c r="E16234" t="s">
        <v>41</v>
      </c>
      <c r="F16234" t="s">
        <v>46</v>
      </c>
      <c r="G16234" t="s">
        <v>30</v>
      </c>
      <c r="H16234">
        <v>698.24506480000002</v>
      </c>
      <c r="I16234" t="s">
        <v>12</v>
      </c>
      <c r="J16234">
        <v>0</v>
      </c>
    </row>
    <row r="16235" spans="1:10" x14ac:dyDescent="0.55000000000000004">
      <c r="A16235">
        <v>16233</v>
      </c>
      <c r="B16235">
        <v>1081.766421</v>
      </c>
      <c r="C16235" t="s">
        <v>13</v>
      </c>
      <c r="D16235">
        <v>13.581210029999999</v>
      </c>
      <c r="E16235" t="s">
        <v>18</v>
      </c>
      <c r="F16235" t="s">
        <v>43</v>
      </c>
      <c r="G16235" t="s">
        <v>11</v>
      </c>
      <c r="H16235">
        <v>658.14623310000002</v>
      </c>
      <c r="I16235" t="s">
        <v>12</v>
      </c>
      <c r="J16235">
        <v>1</v>
      </c>
    </row>
    <row r="16236" spans="1:10" x14ac:dyDescent="0.55000000000000004">
      <c r="A16236">
        <v>16234</v>
      </c>
      <c r="B16236">
        <v>3590.0733</v>
      </c>
      <c r="C16236" t="s">
        <v>13</v>
      </c>
      <c r="D16236">
        <v>8.4306272670000002</v>
      </c>
      <c r="E16236" t="s">
        <v>10</v>
      </c>
      <c r="F16236" t="s">
        <v>21</v>
      </c>
      <c r="G16236" t="s">
        <v>11</v>
      </c>
      <c r="H16236">
        <v>700.21415390000004</v>
      </c>
      <c r="I16236" t="s">
        <v>12</v>
      </c>
      <c r="J16236">
        <v>0</v>
      </c>
    </row>
    <row r="16237" spans="1:10" x14ac:dyDescent="0.55000000000000004">
      <c r="A16237">
        <v>16235</v>
      </c>
      <c r="B16237">
        <v>610.93208040000002</v>
      </c>
      <c r="C16237" t="s">
        <v>13</v>
      </c>
      <c r="D16237">
        <v>6.731261495</v>
      </c>
      <c r="E16237" t="s">
        <v>49</v>
      </c>
      <c r="F16237" t="s">
        <v>46</v>
      </c>
      <c r="G16237" t="s">
        <v>54</v>
      </c>
      <c r="H16237">
        <v>663.3909228</v>
      </c>
      <c r="I16237" t="s">
        <v>12</v>
      </c>
      <c r="J16237">
        <v>0</v>
      </c>
    </row>
    <row r="16238" spans="1:10" x14ac:dyDescent="0.55000000000000004">
      <c r="A16238">
        <v>16236</v>
      </c>
      <c r="B16238">
        <v>1205.0775880000001</v>
      </c>
      <c r="C16238" t="s">
        <v>13</v>
      </c>
      <c r="D16238">
        <v>14.00152054</v>
      </c>
      <c r="E16238" t="s">
        <v>18</v>
      </c>
      <c r="F16238" t="s">
        <v>33</v>
      </c>
      <c r="G16238" t="s">
        <v>11</v>
      </c>
      <c r="H16238">
        <v>656.13170449999996</v>
      </c>
      <c r="I16238" t="s">
        <v>12</v>
      </c>
      <c r="J16238">
        <v>1</v>
      </c>
    </row>
    <row r="16239" spans="1:10" x14ac:dyDescent="0.55000000000000004">
      <c r="A16239">
        <v>16237</v>
      </c>
      <c r="B16239">
        <v>3385.5911590000001</v>
      </c>
      <c r="C16239" t="s">
        <v>13</v>
      </c>
      <c r="D16239">
        <v>16.48253295</v>
      </c>
      <c r="E16239" t="s">
        <v>26</v>
      </c>
      <c r="F16239" t="s">
        <v>31</v>
      </c>
      <c r="G16239" t="s">
        <v>11</v>
      </c>
      <c r="H16239">
        <v>681.84726490000003</v>
      </c>
      <c r="I16239" t="s">
        <v>22</v>
      </c>
      <c r="J16239">
        <v>0</v>
      </c>
    </row>
    <row r="16240" spans="1:10" x14ac:dyDescent="0.55000000000000004">
      <c r="A16240">
        <v>16238</v>
      </c>
      <c r="B16240">
        <v>1547.335294</v>
      </c>
      <c r="C16240" t="s">
        <v>13</v>
      </c>
      <c r="D16240">
        <v>14.71688432</v>
      </c>
      <c r="E16240" t="s">
        <v>41</v>
      </c>
      <c r="F16240" t="s">
        <v>21</v>
      </c>
      <c r="G16240" t="s">
        <v>11</v>
      </c>
      <c r="H16240">
        <v>656.89152060000004</v>
      </c>
      <c r="I16240" t="s">
        <v>12</v>
      </c>
      <c r="J16240">
        <v>0</v>
      </c>
    </row>
    <row r="16241" spans="1:10" x14ac:dyDescent="0.55000000000000004">
      <c r="A16241">
        <v>16239</v>
      </c>
      <c r="B16241">
        <v>1032.9546330000001</v>
      </c>
      <c r="C16241" t="s">
        <v>13</v>
      </c>
      <c r="D16241">
        <v>18.52459249</v>
      </c>
      <c r="E16241" t="s">
        <v>26</v>
      </c>
      <c r="F16241" t="s">
        <v>9</v>
      </c>
      <c r="G16241" t="s">
        <v>11</v>
      </c>
      <c r="H16241">
        <v>657.13569129999996</v>
      </c>
      <c r="I16241" t="s">
        <v>12</v>
      </c>
      <c r="J16241">
        <v>1</v>
      </c>
    </row>
    <row r="16242" spans="1:10" x14ac:dyDescent="0.55000000000000004">
      <c r="A16242">
        <v>16240</v>
      </c>
      <c r="B16242">
        <v>688.88900009999998</v>
      </c>
      <c r="C16242" t="s">
        <v>13</v>
      </c>
      <c r="D16242">
        <v>18.62072491</v>
      </c>
      <c r="E16242" t="s">
        <v>51</v>
      </c>
      <c r="F16242" t="s">
        <v>21</v>
      </c>
      <c r="G16242" t="s">
        <v>35</v>
      </c>
      <c r="H16242">
        <v>675.73875759999999</v>
      </c>
      <c r="I16242" t="s">
        <v>12</v>
      </c>
      <c r="J16242">
        <v>0</v>
      </c>
    </row>
    <row r="16243" spans="1:10" x14ac:dyDescent="0.55000000000000004">
      <c r="A16243">
        <v>16241</v>
      </c>
      <c r="B16243">
        <v>2368.1897509999999</v>
      </c>
      <c r="C16243" t="s">
        <v>13</v>
      </c>
      <c r="D16243">
        <v>8.6803410700000008</v>
      </c>
      <c r="E16243" t="s">
        <v>42</v>
      </c>
      <c r="F16243" t="s">
        <v>9</v>
      </c>
      <c r="G16243" t="s">
        <v>11</v>
      </c>
      <c r="H16243">
        <v>656.85786240000004</v>
      </c>
      <c r="I16243" t="s">
        <v>12</v>
      </c>
      <c r="J16243">
        <v>0</v>
      </c>
    </row>
    <row r="16244" spans="1:10" x14ac:dyDescent="0.55000000000000004">
      <c r="A16244">
        <v>16242</v>
      </c>
      <c r="B16244">
        <v>1049.1636659999999</v>
      </c>
      <c r="C16244" t="s">
        <v>13</v>
      </c>
      <c r="D16244">
        <v>13.99427738</v>
      </c>
      <c r="E16244" t="s">
        <v>27</v>
      </c>
      <c r="F16244" t="s">
        <v>29</v>
      </c>
      <c r="G16244" t="s">
        <v>11</v>
      </c>
      <c r="H16244">
        <v>714.87887320000004</v>
      </c>
      <c r="I16244" t="s">
        <v>22</v>
      </c>
      <c r="J16244">
        <v>1</v>
      </c>
    </row>
    <row r="16245" spans="1:10" x14ac:dyDescent="0.55000000000000004">
      <c r="A16245">
        <v>16243</v>
      </c>
      <c r="B16245">
        <v>1599.2351100000001</v>
      </c>
      <c r="C16245" t="s">
        <v>13</v>
      </c>
      <c r="D16245">
        <v>13.600436439999999</v>
      </c>
      <c r="E16245" t="s">
        <v>18</v>
      </c>
      <c r="F16245" t="s">
        <v>29</v>
      </c>
      <c r="G16245" t="s">
        <v>11</v>
      </c>
      <c r="H16245">
        <v>681.00725060000002</v>
      </c>
      <c r="I16245" t="s">
        <v>12</v>
      </c>
      <c r="J16245">
        <v>0</v>
      </c>
    </row>
    <row r="16246" spans="1:10" x14ac:dyDescent="0.55000000000000004">
      <c r="A16246">
        <v>16244</v>
      </c>
      <c r="B16246">
        <v>658.68628120000005</v>
      </c>
      <c r="C16246" t="s">
        <v>13</v>
      </c>
      <c r="D16246">
        <v>14.93136603</v>
      </c>
      <c r="E16246" t="s">
        <v>18</v>
      </c>
      <c r="F16246" t="s">
        <v>21</v>
      </c>
      <c r="G16246" t="s">
        <v>11</v>
      </c>
      <c r="H16246">
        <v>658.13310999999999</v>
      </c>
      <c r="I16246" t="s">
        <v>12</v>
      </c>
      <c r="J16246">
        <v>0</v>
      </c>
    </row>
    <row r="16247" spans="1:10" x14ac:dyDescent="0.55000000000000004">
      <c r="A16247">
        <v>16245</v>
      </c>
      <c r="B16247">
        <v>1186.315456</v>
      </c>
      <c r="C16247" t="s">
        <v>13</v>
      </c>
      <c r="D16247">
        <v>14.39137801</v>
      </c>
      <c r="E16247" t="s">
        <v>10</v>
      </c>
      <c r="F16247" t="s">
        <v>21</v>
      </c>
      <c r="G16247" t="s">
        <v>30</v>
      </c>
      <c r="H16247">
        <v>660.19248000000005</v>
      </c>
      <c r="I16247" t="s">
        <v>12</v>
      </c>
      <c r="J16247">
        <v>0</v>
      </c>
    </row>
    <row r="16248" spans="1:10" x14ac:dyDescent="0.55000000000000004">
      <c r="A16248">
        <v>16246</v>
      </c>
      <c r="B16248">
        <v>1061.991906</v>
      </c>
      <c r="C16248" t="s">
        <v>13</v>
      </c>
      <c r="D16248">
        <v>6.7949320789999996</v>
      </c>
      <c r="E16248" t="s">
        <v>10</v>
      </c>
      <c r="F16248" t="s">
        <v>31</v>
      </c>
      <c r="G16248" t="s">
        <v>11</v>
      </c>
      <c r="H16248">
        <v>730.20488709999995</v>
      </c>
      <c r="I16248" t="s">
        <v>22</v>
      </c>
      <c r="J16248">
        <v>0</v>
      </c>
    </row>
    <row r="16249" spans="1:10" x14ac:dyDescent="0.55000000000000004">
      <c r="A16249">
        <v>16247</v>
      </c>
      <c r="B16249">
        <v>645.39836179999998</v>
      </c>
      <c r="C16249" t="s">
        <v>13</v>
      </c>
      <c r="D16249">
        <v>18.487561379999999</v>
      </c>
      <c r="E16249" t="s">
        <v>40</v>
      </c>
      <c r="F16249" t="s">
        <v>21</v>
      </c>
      <c r="G16249" t="s">
        <v>19</v>
      </c>
      <c r="H16249">
        <v>656.06112370000005</v>
      </c>
      <c r="I16249" t="s">
        <v>12</v>
      </c>
      <c r="J16249">
        <v>0</v>
      </c>
    </row>
    <row r="16250" spans="1:10" x14ac:dyDescent="0.55000000000000004">
      <c r="A16250">
        <v>16248</v>
      </c>
      <c r="B16250">
        <v>3352.0424939999998</v>
      </c>
      <c r="C16250" t="s">
        <v>13</v>
      </c>
      <c r="D16250">
        <v>20.12116207</v>
      </c>
      <c r="E16250" t="s">
        <v>34</v>
      </c>
      <c r="F16250" t="s">
        <v>21</v>
      </c>
      <c r="G16250" t="s">
        <v>11</v>
      </c>
      <c r="H16250">
        <v>665.08459670000002</v>
      </c>
      <c r="I16250" t="s">
        <v>22</v>
      </c>
      <c r="J16250">
        <v>0</v>
      </c>
    </row>
    <row r="16251" spans="1:10" x14ac:dyDescent="0.55000000000000004">
      <c r="A16251">
        <v>16249</v>
      </c>
      <c r="B16251">
        <v>1117.84619</v>
      </c>
      <c r="C16251" t="s">
        <v>13</v>
      </c>
      <c r="D16251">
        <v>12.84659351</v>
      </c>
      <c r="E16251" t="s">
        <v>41</v>
      </c>
      <c r="F16251" t="s">
        <v>31</v>
      </c>
      <c r="G16251" t="s">
        <v>11</v>
      </c>
      <c r="H16251">
        <v>727.01733030000003</v>
      </c>
      <c r="I16251" t="s">
        <v>12</v>
      </c>
      <c r="J16251">
        <v>0</v>
      </c>
    </row>
    <row r="16252" spans="1:10" x14ac:dyDescent="0.55000000000000004">
      <c r="A16252">
        <v>16250</v>
      </c>
      <c r="B16252">
        <v>2172.6271969999998</v>
      </c>
      <c r="C16252" t="s">
        <v>13</v>
      </c>
      <c r="D16252">
        <v>18.96755572</v>
      </c>
      <c r="E16252" t="s">
        <v>26</v>
      </c>
      <c r="F16252" t="s">
        <v>31</v>
      </c>
      <c r="G16252" t="s">
        <v>30</v>
      </c>
      <c r="H16252">
        <v>679.14123310000002</v>
      </c>
      <c r="I16252" t="s">
        <v>12</v>
      </c>
      <c r="J16252">
        <v>0</v>
      </c>
    </row>
    <row r="16253" spans="1:10" x14ac:dyDescent="0.55000000000000004">
      <c r="A16253">
        <v>16251</v>
      </c>
      <c r="B16253">
        <v>1145.0947040000001</v>
      </c>
      <c r="C16253" t="s">
        <v>13</v>
      </c>
      <c r="D16253">
        <v>10.236694290000001</v>
      </c>
      <c r="E16253" t="s">
        <v>10</v>
      </c>
      <c r="F16253" t="s">
        <v>13</v>
      </c>
      <c r="G16253" t="s">
        <v>11</v>
      </c>
      <c r="H16253">
        <v>658.31202429999996</v>
      </c>
      <c r="I16253" t="s">
        <v>12</v>
      </c>
      <c r="J16253">
        <v>0</v>
      </c>
    </row>
    <row r="16254" spans="1:10" x14ac:dyDescent="0.55000000000000004">
      <c r="A16254">
        <v>16252</v>
      </c>
      <c r="B16254">
        <v>1537.750898</v>
      </c>
      <c r="C16254" t="s">
        <v>13</v>
      </c>
      <c r="D16254">
        <v>17.7450771</v>
      </c>
      <c r="E16254" t="s">
        <v>23</v>
      </c>
      <c r="F16254" t="s">
        <v>29</v>
      </c>
      <c r="G16254" t="s">
        <v>52</v>
      </c>
      <c r="H16254">
        <v>657.09859789999996</v>
      </c>
      <c r="I16254" t="s">
        <v>22</v>
      </c>
      <c r="J16254">
        <v>0</v>
      </c>
    </row>
    <row r="16255" spans="1:10" x14ac:dyDescent="0.55000000000000004">
      <c r="A16255">
        <v>16253</v>
      </c>
      <c r="B16255">
        <v>2360.1025359999999</v>
      </c>
      <c r="C16255" t="s">
        <v>13</v>
      </c>
      <c r="D16255">
        <v>16.98813844</v>
      </c>
      <c r="E16255" t="s">
        <v>26</v>
      </c>
      <c r="F16255" t="s">
        <v>13</v>
      </c>
      <c r="G16255" t="s">
        <v>11</v>
      </c>
      <c r="H16255">
        <v>664.36815209999997</v>
      </c>
      <c r="I16255" t="s">
        <v>12</v>
      </c>
      <c r="J16255">
        <v>0</v>
      </c>
    </row>
    <row r="16256" spans="1:10" x14ac:dyDescent="0.55000000000000004">
      <c r="A16256">
        <v>16254</v>
      </c>
      <c r="B16256">
        <v>745.68108029999996</v>
      </c>
      <c r="C16256" t="s">
        <v>13</v>
      </c>
      <c r="D16256">
        <v>10.688973280000001</v>
      </c>
      <c r="E16256" t="s">
        <v>36</v>
      </c>
      <c r="F16256" t="s">
        <v>21</v>
      </c>
      <c r="G16256" t="s">
        <v>35</v>
      </c>
      <c r="H16256">
        <v>656.86929050000003</v>
      </c>
      <c r="I16256" t="s">
        <v>12</v>
      </c>
      <c r="J16256">
        <v>0</v>
      </c>
    </row>
    <row r="16257" spans="1:10" x14ac:dyDescent="0.55000000000000004">
      <c r="A16257">
        <v>16255</v>
      </c>
      <c r="B16257">
        <v>3269.0805919999998</v>
      </c>
      <c r="C16257" t="s">
        <v>13</v>
      </c>
      <c r="D16257">
        <v>14.12871277</v>
      </c>
      <c r="E16257" t="s">
        <v>41</v>
      </c>
      <c r="F16257" t="s">
        <v>24</v>
      </c>
      <c r="G16257" t="s">
        <v>11</v>
      </c>
      <c r="H16257">
        <v>713.53203710000003</v>
      </c>
      <c r="I16257" t="s">
        <v>12</v>
      </c>
      <c r="J16257">
        <v>0</v>
      </c>
    </row>
    <row r="16258" spans="1:10" x14ac:dyDescent="0.55000000000000004">
      <c r="A16258">
        <v>16256</v>
      </c>
      <c r="B16258">
        <v>1631.626542</v>
      </c>
      <c r="C16258" t="s">
        <v>13</v>
      </c>
      <c r="D16258">
        <v>23.610934029999999</v>
      </c>
      <c r="E16258" t="s">
        <v>38</v>
      </c>
      <c r="F16258" t="s">
        <v>43</v>
      </c>
      <c r="G16258" t="s">
        <v>11</v>
      </c>
      <c r="H16258">
        <v>711.07495400000005</v>
      </c>
      <c r="I16258" t="s">
        <v>12</v>
      </c>
      <c r="J16258">
        <v>0</v>
      </c>
    </row>
    <row r="16259" spans="1:10" x14ac:dyDescent="0.55000000000000004">
      <c r="A16259">
        <v>16257</v>
      </c>
      <c r="B16259">
        <v>1067.341334</v>
      </c>
      <c r="C16259" t="s">
        <v>9</v>
      </c>
      <c r="D16259">
        <v>14.69877138</v>
      </c>
      <c r="E16259" t="s">
        <v>42</v>
      </c>
      <c r="F16259" t="s">
        <v>9</v>
      </c>
      <c r="G16259" t="s">
        <v>11</v>
      </c>
      <c r="H16259">
        <v>661.2581351</v>
      </c>
      <c r="I16259" t="s">
        <v>12</v>
      </c>
      <c r="J16259">
        <v>0</v>
      </c>
    </row>
    <row r="16260" spans="1:10" x14ac:dyDescent="0.55000000000000004">
      <c r="A16260">
        <v>16258</v>
      </c>
      <c r="B16260">
        <v>1606.9325839999999</v>
      </c>
      <c r="C16260" t="s">
        <v>13</v>
      </c>
      <c r="D16260">
        <v>19.012974979999999</v>
      </c>
      <c r="E16260" t="s">
        <v>41</v>
      </c>
      <c r="F16260" t="s">
        <v>43</v>
      </c>
      <c r="G16260" t="s">
        <v>11</v>
      </c>
      <c r="H16260">
        <v>656.45723940000005</v>
      </c>
      <c r="I16260" t="s">
        <v>12</v>
      </c>
      <c r="J16260">
        <v>0</v>
      </c>
    </row>
    <row r="16261" spans="1:10" x14ac:dyDescent="0.55000000000000004">
      <c r="A16261">
        <v>16259</v>
      </c>
      <c r="B16261">
        <v>1171.018986</v>
      </c>
      <c r="C16261" t="s">
        <v>13</v>
      </c>
      <c r="D16261">
        <v>13.94821286</v>
      </c>
      <c r="E16261" t="s">
        <v>18</v>
      </c>
      <c r="F16261" t="s">
        <v>46</v>
      </c>
      <c r="G16261" t="s">
        <v>11</v>
      </c>
      <c r="H16261">
        <v>657.95108619999996</v>
      </c>
      <c r="I16261" t="s">
        <v>12</v>
      </c>
      <c r="J16261">
        <v>0</v>
      </c>
    </row>
    <row r="16262" spans="1:10" x14ac:dyDescent="0.55000000000000004">
      <c r="A16262">
        <v>16260</v>
      </c>
      <c r="B16262">
        <v>1643.8213430000001</v>
      </c>
      <c r="C16262" t="s">
        <v>13</v>
      </c>
      <c r="D16262">
        <v>17.121901210000001</v>
      </c>
      <c r="E16262" t="s">
        <v>51</v>
      </c>
      <c r="F16262" t="s">
        <v>31</v>
      </c>
      <c r="G16262" t="s">
        <v>11</v>
      </c>
      <c r="H16262">
        <v>697.52472550000005</v>
      </c>
      <c r="I16262" t="s">
        <v>12</v>
      </c>
      <c r="J16262">
        <v>1</v>
      </c>
    </row>
    <row r="16263" spans="1:10" x14ac:dyDescent="0.55000000000000004">
      <c r="A16263">
        <v>16261</v>
      </c>
      <c r="B16263">
        <v>708.19288340000003</v>
      </c>
      <c r="C16263" t="s">
        <v>13</v>
      </c>
      <c r="D16263">
        <v>17.603543779999999</v>
      </c>
      <c r="E16263" t="s">
        <v>41</v>
      </c>
      <c r="F16263" t="s">
        <v>21</v>
      </c>
      <c r="G16263" t="s">
        <v>11</v>
      </c>
      <c r="H16263">
        <v>656.25258729999996</v>
      </c>
      <c r="I16263" t="s">
        <v>12</v>
      </c>
      <c r="J16263">
        <v>0</v>
      </c>
    </row>
    <row r="16264" spans="1:10" x14ac:dyDescent="0.55000000000000004">
      <c r="A16264">
        <v>16262</v>
      </c>
      <c r="B16264">
        <v>2236.8887490000002</v>
      </c>
      <c r="C16264" t="s">
        <v>13</v>
      </c>
      <c r="D16264">
        <v>18.863388860000001</v>
      </c>
      <c r="E16264" t="s">
        <v>14</v>
      </c>
      <c r="F16264" t="s">
        <v>17</v>
      </c>
      <c r="G16264" t="s">
        <v>11</v>
      </c>
      <c r="H16264">
        <v>677.66512269999998</v>
      </c>
      <c r="I16264" t="s">
        <v>12</v>
      </c>
      <c r="J16264">
        <v>1</v>
      </c>
    </row>
    <row r="16265" spans="1:10" x14ac:dyDescent="0.55000000000000004">
      <c r="A16265">
        <v>16263</v>
      </c>
      <c r="B16265">
        <v>2314.0526989999998</v>
      </c>
      <c r="C16265" t="s">
        <v>13</v>
      </c>
      <c r="D16265">
        <v>11.697589969999999</v>
      </c>
      <c r="E16265" t="s">
        <v>20</v>
      </c>
      <c r="F16265" t="s">
        <v>13</v>
      </c>
      <c r="G16265" t="s">
        <v>30</v>
      </c>
      <c r="H16265">
        <v>678.6688656</v>
      </c>
      <c r="I16265" t="s">
        <v>12</v>
      </c>
      <c r="J16265">
        <v>0</v>
      </c>
    </row>
    <row r="16266" spans="1:10" x14ac:dyDescent="0.55000000000000004">
      <c r="A16266">
        <v>16264</v>
      </c>
      <c r="B16266">
        <v>2403.8789230000002</v>
      </c>
      <c r="C16266" t="s">
        <v>13</v>
      </c>
      <c r="D16266">
        <v>11.937822329999999</v>
      </c>
      <c r="E16266" t="s">
        <v>20</v>
      </c>
      <c r="F16266" t="s">
        <v>43</v>
      </c>
      <c r="G16266" t="s">
        <v>11</v>
      </c>
      <c r="H16266">
        <v>679.52087140000003</v>
      </c>
      <c r="I16266" t="s">
        <v>12</v>
      </c>
      <c r="J16266">
        <v>0</v>
      </c>
    </row>
    <row r="16267" spans="1:10" x14ac:dyDescent="0.55000000000000004">
      <c r="A16267">
        <v>16265</v>
      </c>
      <c r="B16267">
        <v>724.89663780000001</v>
      </c>
      <c r="C16267" t="s">
        <v>13</v>
      </c>
      <c r="D16267">
        <v>14.33848053</v>
      </c>
      <c r="E16267" t="s">
        <v>18</v>
      </c>
      <c r="F16267" t="s">
        <v>13</v>
      </c>
      <c r="G16267" t="s">
        <v>11</v>
      </c>
      <c r="H16267">
        <v>658.71794690000002</v>
      </c>
      <c r="I16267" t="s">
        <v>12</v>
      </c>
      <c r="J16267">
        <v>0</v>
      </c>
    </row>
    <row r="16268" spans="1:10" x14ac:dyDescent="0.55000000000000004">
      <c r="A16268">
        <v>16266</v>
      </c>
      <c r="B16268">
        <v>3163.7126920000001</v>
      </c>
      <c r="C16268" t="s">
        <v>13</v>
      </c>
      <c r="D16268">
        <v>14.613782629999999</v>
      </c>
      <c r="E16268" t="s">
        <v>16</v>
      </c>
      <c r="F16268" t="s">
        <v>31</v>
      </c>
      <c r="G16268" t="s">
        <v>52</v>
      </c>
      <c r="H16268">
        <v>674.52191330000005</v>
      </c>
      <c r="I16268" t="s">
        <v>12</v>
      </c>
      <c r="J16268">
        <v>0</v>
      </c>
    </row>
    <row r="16269" spans="1:10" x14ac:dyDescent="0.55000000000000004">
      <c r="A16269">
        <v>16267</v>
      </c>
      <c r="B16269">
        <v>2368.7676710000001</v>
      </c>
      <c r="C16269" t="s">
        <v>9</v>
      </c>
      <c r="D16269">
        <v>11.297888950000001</v>
      </c>
      <c r="E16269" t="s">
        <v>36</v>
      </c>
      <c r="F16269" t="s">
        <v>21</v>
      </c>
      <c r="G16269" t="s">
        <v>11</v>
      </c>
      <c r="H16269">
        <v>713.37587580000002</v>
      </c>
      <c r="I16269" t="s">
        <v>12</v>
      </c>
      <c r="J16269">
        <v>0</v>
      </c>
    </row>
    <row r="16270" spans="1:10" x14ac:dyDescent="0.55000000000000004">
      <c r="A16270">
        <v>16268</v>
      </c>
      <c r="B16270">
        <v>1109.5604350000001</v>
      </c>
      <c r="C16270" t="s">
        <v>13</v>
      </c>
      <c r="D16270">
        <v>8.0687841509999991</v>
      </c>
      <c r="E16270" t="s">
        <v>37</v>
      </c>
      <c r="F16270" t="s">
        <v>21</v>
      </c>
      <c r="G16270" t="s">
        <v>30</v>
      </c>
      <c r="H16270">
        <v>717.88990009999998</v>
      </c>
      <c r="I16270" t="s">
        <v>12</v>
      </c>
      <c r="J16270">
        <v>0</v>
      </c>
    </row>
    <row r="16271" spans="1:10" x14ac:dyDescent="0.55000000000000004">
      <c r="A16271">
        <v>16269</v>
      </c>
      <c r="B16271">
        <v>1054.503862</v>
      </c>
      <c r="C16271" t="s">
        <v>9</v>
      </c>
      <c r="D16271">
        <v>18.060105679999999</v>
      </c>
      <c r="E16271" t="s">
        <v>41</v>
      </c>
      <c r="F16271" t="s">
        <v>31</v>
      </c>
      <c r="G16271" t="s">
        <v>11</v>
      </c>
      <c r="H16271">
        <v>661.61924220000003</v>
      </c>
      <c r="I16271" t="s">
        <v>12</v>
      </c>
      <c r="J16271">
        <v>0</v>
      </c>
    </row>
    <row r="16272" spans="1:10" x14ac:dyDescent="0.55000000000000004">
      <c r="A16272">
        <v>16270</v>
      </c>
      <c r="B16272">
        <v>1661.048282</v>
      </c>
      <c r="C16272" t="s">
        <v>13</v>
      </c>
      <c r="D16272">
        <v>21.961925019999999</v>
      </c>
      <c r="E16272" t="s">
        <v>10</v>
      </c>
      <c r="F16272" t="s">
        <v>17</v>
      </c>
      <c r="G16272" t="s">
        <v>11</v>
      </c>
      <c r="H16272">
        <v>658.06492549999996</v>
      </c>
      <c r="I16272" t="s">
        <v>12</v>
      </c>
      <c r="J16272">
        <v>0</v>
      </c>
    </row>
    <row r="16273" spans="1:10" x14ac:dyDescent="0.55000000000000004">
      <c r="A16273">
        <v>16271</v>
      </c>
      <c r="B16273">
        <v>1171.126254</v>
      </c>
      <c r="C16273" t="s">
        <v>13</v>
      </c>
      <c r="D16273">
        <v>13.880048690000001</v>
      </c>
      <c r="E16273" t="s">
        <v>27</v>
      </c>
      <c r="F16273" t="s">
        <v>25</v>
      </c>
      <c r="G16273" t="s">
        <v>54</v>
      </c>
      <c r="H16273">
        <v>678.82466460000001</v>
      </c>
      <c r="I16273" t="s">
        <v>12</v>
      </c>
      <c r="J16273">
        <v>0</v>
      </c>
    </row>
    <row r="16274" spans="1:10" x14ac:dyDescent="0.55000000000000004">
      <c r="A16274">
        <v>16272</v>
      </c>
      <c r="B16274">
        <v>629.27858170000002</v>
      </c>
      <c r="C16274" t="s">
        <v>13</v>
      </c>
      <c r="D16274">
        <v>16.8113402</v>
      </c>
      <c r="E16274" t="s">
        <v>40</v>
      </c>
      <c r="F16274" t="s">
        <v>24</v>
      </c>
      <c r="G16274" t="s">
        <v>35</v>
      </c>
      <c r="H16274">
        <v>657.75911840000003</v>
      </c>
      <c r="I16274" t="s">
        <v>12</v>
      </c>
      <c r="J16274">
        <v>0</v>
      </c>
    </row>
    <row r="16275" spans="1:10" x14ac:dyDescent="0.55000000000000004">
      <c r="A16275">
        <v>16273</v>
      </c>
      <c r="B16275">
        <v>1134.6249660000001</v>
      </c>
      <c r="C16275" t="s">
        <v>9</v>
      </c>
      <c r="D16275">
        <v>12.99164959</v>
      </c>
      <c r="E16275" t="s">
        <v>18</v>
      </c>
      <c r="F16275" t="s">
        <v>31</v>
      </c>
      <c r="G16275" t="s">
        <v>30</v>
      </c>
      <c r="H16275">
        <v>665.35475699999995</v>
      </c>
      <c r="I16275" t="s">
        <v>12</v>
      </c>
      <c r="J16275">
        <v>0</v>
      </c>
    </row>
    <row r="16276" spans="1:10" x14ac:dyDescent="0.55000000000000004">
      <c r="A16276">
        <v>16274</v>
      </c>
      <c r="B16276">
        <v>2421.0625460000001</v>
      </c>
      <c r="C16276" t="s">
        <v>13</v>
      </c>
      <c r="D16276">
        <v>16.996572839999999</v>
      </c>
      <c r="E16276" t="s">
        <v>51</v>
      </c>
      <c r="F16276" t="s">
        <v>29</v>
      </c>
      <c r="G16276" t="s">
        <v>35</v>
      </c>
      <c r="H16276">
        <v>680.34379820000004</v>
      </c>
      <c r="I16276" t="s">
        <v>12</v>
      </c>
      <c r="J16276">
        <v>0</v>
      </c>
    </row>
    <row r="16277" spans="1:10" x14ac:dyDescent="0.55000000000000004">
      <c r="A16277">
        <v>16275</v>
      </c>
      <c r="B16277">
        <v>1172.793821</v>
      </c>
      <c r="C16277" t="s">
        <v>13</v>
      </c>
      <c r="D16277">
        <v>18.714197049999999</v>
      </c>
      <c r="E16277" t="s">
        <v>26</v>
      </c>
      <c r="F16277" t="s">
        <v>31</v>
      </c>
      <c r="G16277" t="s">
        <v>11</v>
      </c>
      <c r="H16277">
        <v>655.83126340000001</v>
      </c>
      <c r="I16277" t="s">
        <v>12</v>
      </c>
      <c r="J16277">
        <v>1</v>
      </c>
    </row>
    <row r="16278" spans="1:10" x14ac:dyDescent="0.55000000000000004">
      <c r="A16278">
        <v>16276</v>
      </c>
      <c r="B16278">
        <v>2486.3147119999999</v>
      </c>
      <c r="C16278" t="s">
        <v>9</v>
      </c>
      <c r="D16278">
        <v>25.27661436</v>
      </c>
      <c r="E16278" t="s">
        <v>26</v>
      </c>
      <c r="F16278" t="s">
        <v>21</v>
      </c>
      <c r="G16278" t="s">
        <v>30</v>
      </c>
      <c r="H16278">
        <v>680.71382349999999</v>
      </c>
      <c r="I16278" t="s">
        <v>12</v>
      </c>
      <c r="J16278">
        <v>0</v>
      </c>
    </row>
    <row r="16279" spans="1:10" x14ac:dyDescent="0.55000000000000004">
      <c r="A16279">
        <v>16277</v>
      </c>
      <c r="B16279">
        <v>1107.4068150000001</v>
      </c>
      <c r="C16279" t="s">
        <v>13</v>
      </c>
      <c r="D16279">
        <v>11.10614129</v>
      </c>
      <c r="E16279" t="s">
        <v>20</v>
      </c>
      <c r="F16279" t="s">
        <v>33</v>
      </c>
      <c r="G16279" t="s">
        <v>11</v>
      </c>
      <c r="H16279">
        <v>680.89341030000003</v>
      </c>
      <c r="I16279" t="s">
        <v>12</v>
      </c>
      <c r="J16279">
        <v>0</v>
      </c>
    </row>
    <row r="16280" spans="1:10" x14ac:dyDescent="0.55000000000000004">
      <c r="A16280">
        <v>16278</v>
      </c>
      <c r="B16280">
        <v>3367.0356670000001</v>
      </c>
      <c r="C16280" t="s">
        <v>13</v>
      </c>
      <c r="D16280">
        <v>18.624146150000001</v>
      </c>
      <c r="E16280" t="s">
        <v>51</v>
      </c>
      <c r="F16280" t="s">
        <v>25</v>
      </c>
      <c r="G16280" t="s">
        <v>11</v>
      </c>
      <c r="H16280">
        <v>658.97637580000003</v>
      </c>
      <c r="I16280" t="s">
        <v>12</v>
      </c>
      <c r="J16280">
        <v>0</v>
      </c>
    </row>
    <row r="16281" spans="1:10" x14ac:dyDescent="0.55000000000000004">
      <c r="A16281">
        <v>16279</v>
      </c>
      <c r="B16281">
        <v>990.96118009999998</v>
      </c>
      <c r="C16281" t="s">
        <v>13</v>
      </c>
      <c r="D16281">
        <v>8.1030960529999998</v>
      </c>
      <c r="E16281" t="s">
        <v>49</v>
      </c>
      <c r="F16281" t="s">
        <v>21</v>
      </c>
      <c r="G16281" t="s">
        <v>11</v>
      </c>
      <c r="H16281">
        <v>710.87012609999999</v>
      </c>
      <c r="I16281" t="s">
        <v>12</v>
      </c>
      <c r="J16281">
        <v>0</v>
      </c>
    </row>
    <row r="16282" spans="1:10" x14ac:dyDescent="0.55000000000000004">
      <c r="A16282">
        <v>16280</v>
      </c>
      <c r="B16282">
        <v>1173.945007</v>
      </c>
      <c r="C16282" t="s">
        <v>13</v>
      </c>
      <c r="D16282">
        <v>10.47872353</v>
      </c>
      <c r="E16282" t="s">
        <v>32</v>
      </c>
      <c r="F16282" t="s">
        <v>31</v>
      </c>
      <c r="G16282" t="s">
        <v>11</v>
      </c>
      <c r="H16282">
        <v>723.75671799999998</v>
      </c>
      <c r="I16282" t="s">
        <v>12</v>
      </c>
      <c r="J16282">
        <v>0</v>
      </c>
    </row>
    <row r="16283" spans="1:10" x14ac:dyDescent="0.55000000000000004">
      <c r="A16283">
        <v>16281</v>
      </c>
      <c r="B16283">
        <v>1222.937835</v>
      </c>
      <c r="C16283" t="s">
        <v>13</v>
      </c>
      <c r="D16283">
        <v>23.052746630000001</v>
      </c>
      <c r="E16283" t="s">
        <v>20</v>
      </c>
      <c r="F16283" t="s">
        <v>29</v>
      </c>
      <c r="G16283" t="s">
        <v>30</v>
      </c>
      <c r="H16283">
        <v>657.68013880000001</v>
      </c>
      <c r="I16283" t="s">
        <v>12</v>
      </c>
      <c r="J16283">
        <v>0</v>
      </c>
    </row>
    <row r="16284" spans="1:10" x14ac:dyDescent="0.55000000000000004">
      <c r="A16284">
        <v>16282</v>
      </c>
      <c r="B16284">
        <v>1157.203274</v>
      </c>
      <c r="C16284" t="s">
        <v>13</v>
      </c>
      <c r="D16284">
        <v>10.519843270000001</v>
      </c>
      <c r="E16284" t="s">
        <v>10</v>
      </c>
      <c r="F16284" t="s">
        <v>31</v>
      </c>
      <c r="G16284" t="s">
        <v>11</v>
      </c>
      <c r="H16284">
        <v>658.17739180000001</v>
      </c>
      <c r="I16284" t="s">
        <v>12</v>
      </c>
      <c r="J16284">
        <v>1</v>
      </c>
    </row>
    <row r="16285" spans="1:10" x14ac:dyDescent="0.55000000000000004">
      <c r="A16285">
        <v>16283</v>
      </c>
      <c r="B16285">
        <v>2339.3219800000002</v>
      </c>
      <c r="C16285" t="s">
        <v>13</v>
      </c>
      <c r="D16285">
        <v>11.878044579999999</v>
      </c>
      <c r="E16285" t="s">
        <v>20</v>
      </c>
      <c r="F16285" t="s">
        <v>24</v>
      </c>
      <c r="G16285" t="s">
        <v>30</v>
      </c>
      <c r="H16285">
        <v>679.05396680000001</v>
      </c>
      <c r="I16285" t="s">
        <v>12</v>
      </c>
      <c r="J16285">
        <v>1</v>
      </c>
    </row>
    <row r="16286" spans="1:10" x14ac:dyDescent="0.55000000000000004">
      <c r="A16286">
        <v>16284</v>
      </c>
      <c r="B16286">
        <v>1150.9427229999999</v>
      </c>
      <c r="C16286" t="s">
        <v>13</v>
      </c>
      <c r="D16286">
        <v>6.9365608940000003</v>
      </c>
      <c r="E16286" t="s">
        <v>41</v>
      </c>
      <c r="F16286" t="s">
        <v>21</v>
      </c>
      <c r="G16286" t="s">
        <v>11</v>
      </c>
      <c r="H16286">
        <v>657.33414830000004</v>
      </c>
      <c r="I16286" t="s">
        <v>12</v>
      </c>
      <c r="J16286">
        <v>0</v>
      </c>
    </row>
    <row r="16287" spans="1:10" x14ac:dyDescent="0.55000000000000004">
      <c r="A16287">
        <v>16285</v>
      </c>
      <c r="B16287">
        <v>2379.155049</v>
      </c>
      <c r="C16287" t="s">
        <v>13</v>
      </c>
      <c r="D16287">
        <v>15.360804870000001</v>
      </c>
      <c r="E16287" t="s">
        <v>16</v>
      </c>
      <c r="F16287" t="s">
        <v>21</v>
      </c>
      <c r="G16287" t="s">
        <v>19</v>
      </c>
      <c r="H16287">
        <v>677.2232626</v>
      </c>
      <c r="I16287" t="s">
        <v>12</v>
      </c>
      <c r="J16287">
        <v>0</v>
      </c>
    </row>
    <row r="16288" spans="1:10" x14ac:dyDescent="0.55000000000000004">
      <c r="A16288">
        <v>16286</v>
      </c>
      <c r="B16288">
        <v>1669.062349</v>
      </c>
      <c r="C16288" t="s">
        <v>9</v>
      </c>
      <c r="D16288">
        <v>11.670155960000001</v>
      </c>
      <c r="E16288" t="s">
        <v>20</v>
      </c>
      <c r="F16288" t="s">
        <v>13</v>
      </c>
      <c r="G16288" t="s">
        <v>11</v>
      </c>
      <c r="H16288">
        <v>681.09411939999995</v>
      </c>
      <c r="I16288" t="s">
        <v>12</v>
      </c>
      <c r="J16288">
        <v>1</v>
      </c>
    </row>
    <row r="16289" spans="1:10" x14ac:dyDescent="0.55000000000000004">
      <c r="A16289">
        <v>16287</v>
      </c>
      <c r="B16289">
        <v>1195.9263390000001</v>
      </c>
      <c r="C16289" t="s">
        <v>13</v>
      </c>
      <c r="D16289">
        <v>14.470030769999999</v>
      </c>
      <c r="E16289" t="s">
        <v>34</v>
      </c>
      <c r="F16289" t="s">
        <v>25</v>
      </c>
      <c r="G16289" t="s">
        <v>11</v>
      </c>
      <c r="H16289">
        <v>664.1273387</v>
      </c>
      <c r="I16289" t="s">
        <v>12</v>
      </c>
      <c r="J16289">
        <v>0</v>
      </c>
    </row>
    <row r="16290" spans="1:10" x14ac:dyDescent="0.55000000000000004">
      <c r="A16290">
        <v>16288</v>
      </c>
      <c r="B16290">
        <v>1179.707656</v>
      </c>
      <c r="C16290" t="s">
        <v>9</v>
      </c>
      <c r="D16290">
        <v>23.568169189999999</v>
      </c>
      <c r="E16290" t="s">
        <v>50</v>
      </c>
      <c r="F16290" t="s">
        <v>9</v>
      </c>
      <c r="G16290" t="s">
        <v>11</v>
      </c>
      <c r="H16290">
        <v>658.9507787</v>
      </c>
      <c r="I16290" t="s">
        <v>12</v>
      </c>
      <c r="J16290">
        <v>0</v>
      </c>
    </row>
    <row r="16291" spans="1:10" x14ac:dyDescent="0.55000000000000004">
      <c r="A16291">
        <v>16289</v>
      </c>
      <c r="B16291">
        <v>3096.0991789999998</v>
      </c>
      <c r="C16291" t="s">
        <v>13</v>
      </c>
      <c r="D16291">
        <v>18.198908029999998</v>
      </c>
      <c r="E16291" t="s">
        <v>51</v>
      </c>
      <c r="F16291" t="s">
        <v>31</v>
      </c>
      <c r="G16291" t="s">
        <v>11</v>
      </c>
      <c r="H16291">
        <v>656.68038009999998</v>
      </c>
      <c r="I16291" t="s">
        <v>22</v>
      </c>
      <c r="J16291">
        <v>0</v>
      </c>
    </row>
    <row r="16292" spans="1:10" x14ac:dyDescent="0.55000000000000004">
      <c r="A16292">
        <v>16290</v>
      </c>
      <c r="B16292">
        <v>1198.28412</v>
      </c>
      <c r="C16292" t="s">
        <v>13</v>
      </c>
      <c r="D16292">
        <v>12.613438</v>
      </c>
      <c r="E16292" t="s">
        <v>18</v>
      </c>
      <c r="F16292" t="s">
        <v>29</v>
      </c>
      <c r="G16292" t="s">
        <v>30</v>
      </c>
      <c r="H16292">
        <v>664.88616490000004</v>
      </c>
      <c r="I16292" t="s">
        <v>22</v>
      </c>
      <c r="J16292">
        <v>0</v>
      </c>
    </row>
    <row r="16293" spans="1:10" x14ac:dyDescent="0.55000000000000004">
      <c r="A16293">
        <v>16291</v>
      </c>
      <c r="B16293">
        <v>2255.050628</v>
      </c>
      <c r="C16293" t="s">
        <v>13</v>
      </c>
      <c r="D16293">
        <v>18.793016260000002</v>
      </c>
      <c r="E16293" t="s">
        <v>42</v>
      </c>
      <c r="F16293" t="s">
        <v>21</v>
      </c>
      <c r="G16293" t="s">
        <v>52</v>
      </c>
      <c r="H16293">
        <v>658.13927190000004</v>
      </c>
      <c r="I16293" t="s">
        <v>22</v>
      </c>
      <c r="J16293">
        <v>0</v>
      </c>
    </row>
    <row r="16294" spans="1:10" x14ac:dyDescent="0.55000000000000004">
      <c r="A16294">
        <v>16292</v>
      </c>
      <c r="B16294">
        <v>1235.058084</v>
      </c>
      <c r="C16294" t="s">
        <v>13</v>
      </c>
      <c r="D16294">
        <v>8.6621713570000001</v>
      </c>
      <c r="E16294" t="s">
        <v>37</v>
      </c>
      <c r="F16294" t="s">
        <v>9</v>
      </c>
      <c r="G16294" t="s">
        <v>11</v>
      </c>
      <c r="H16294">
        <v>710.09694839999997</v>
      </c>
      <c r="I16294" t="s">
        <v>12</v>
      </c>
      <c r="J16294">
        <v>0</v>
      </c>
    </row>
    <row r="16295" spans="1:10" x14ac:dyDescent="0.55000000000000004">
      <c r="A16295">
        <v>16293</v>
      </c>
      <c r="B16295">
        <v>1262.368434</v>
      </c>
      <c r="C16295" t="s">
        <v>13</v>
      </c>
      <c r="D16295">
        <v>10.63988354</v>
      </c>
      <c r="E16295" t="s">
        <v>10</v>
      </c>
      <c r="F16295" t="s">
        <v>21</v>
      </c>
      <c r="G16295" t="s">
        <v>11</v>
      </c>
      <c r="H16295">
        <v>710.35837140000001</v>
      </c>
      <c r="I16295" t="s">
        <v>12</v>
      </c>
      <c r="J16295">
        <v>0</v>
      </c>
    </row>
    <row r="16296" spans="1:10" x14ac:dyDescent="0.55000000000000004">
      <c r="A16296">
        <v>16294</v>
      </c>
      <c r="B16296">
        <v>557.97569480000004</v>
      </c>
      <c r="C16296" t="s">
        <v>13</v>
      </c>
      <c r="D16296">
        <v>14.82786626</v>
      </c>
      <c r="E16296" t="s">
        <v>14</v>
      </c>
      <c r="F16296" t="s">
        <v>9</v>
      </c>
      <c r="G16296" t="s">
        <v>15</v>
      </c>
      <c r="H16296">
        <v>710.30798319999997</v>
      </c>
      <c r="I16296" t="s">
        <v>12</v>
      </c>
      <c r="J16296">
        <v>0</v>
      </c>
    </row>
    <row r="16297" spans="1:10" x14ac:dyDescent="0.55000000000000004">
      <c r="A16297">
        <v>16295</v>
      </c>
      <c r="B16297">
        <v>664.68455110000002</v>
      </c>
      <c r="C16297" t="s">
        <v>13</v>
      </c>
      <c r="D16297">
        <v>11.37627859</v>
      </c>
      <c r="E16297" t="s">
        <v>39</v>
      </c>
      <c r="F16297" t="s">
        <v>25</v>
      </c>
      <c r="G16297" t="s">
        <v>30</v>
      </c>
      <c r="H16297">
        <v>692.47351639999999</v>
      </c>
      <c r="I16297" t="s">
        <v>12</v>
      </c>
      <c r="J16297">
        <v>0</v>
      </c>
    </row>
    <row r="16298" spans="1:10" x14ac:dyDescent="0.55000000000000004">
      <c r="A16298">
        <v>16296</v>
      </c>
      <c r="B16298">
        <v>1162.5032550000001</v>
      </c>
      <c r="C16298" t="s">
        <v>9</v>
      </c>
      <c r="D16298">
        <v>17.978911199999999</v>
      </c>
      <c r="E16298" t="s">
        <v>51</v>
      </c>
      <c r="F16298" t="s">
        <v>31</v>
      </c>
      <c r="G16298" t="s">
        <v>11</v>
      </c>
      <c r="H16298">
        <v>657.21227039999997</v>
      </c>
      <c r="I16298" t="s">
        <v>12</v>
      </c>
      <c r="J16298">
        <v>0</v>
      </c>
    </row>
    <row r="16299" spans="1:10" x14ac:dyDescent="0.55000000000000004">
      <c r="A16299">
        <v>16297</v>
      </c>
      <c r="B16299">
        <v>1161.527026</v>
      </c>
      <c r="C16299" t="s">
        <v>9</v>
      </c>
      <c r="D16299">
        <v>19.02766278</v>
      </c>
      <c r="E16299" t="s">
        <v>18</v>
      </c>
      <c r="F16299" t="s">
        <v>21</v>
      </c>
      <c r="G16299" t="s">
        <v>11</v>
      </c>
      <c r="H16299">
        <v>659.99423669999999</v>
      </c>
      <c r="I16299" t="s">
        <v>12</v>
      </c>
      <c r="J16299">
        <v>0</v>
      </c>
    </row>
    <row r="16300" spans="1:10" x14ac:dyDescent="0.55000000000000004">
      <c r="A16300">
        <v>16298</v>
      </c>
      <c r="B16300">
        <v>1560.6763269999999</v>
      </c>
      <c r="C16300" t="s">
        <v>13</v>
      </c>
      <c r="D16300">
        <v>6.2955021950000001</v>
      </c>
      <c r="E16300" t="s">
        <v>28</v>
      </c>
      <c r="F16300" t="s">
        <v>21</v>
      </c>
      <c r="G16300" t="s">
        <v>11</v>
      </c>
      <c r="H16300">
        <v>791.87651960000005</v>
      </c>
      <c r="I16300" t="s">
        <v>22</v>
      </c>
      <c r="J16300">
        <v>0</v>
      </c>
    </row>
    <row r="16301" spans="1:10" x14ac:dyDescent="0.55000000000000004">
      <c r="A16301">
        <v>16299</v>
      </c>
      <c r="B16301">
        <v>590.26001870000005</v>
      </c>
      <c r="C16301" t="s">
        <v>13</v>
      </c>
      <c r="D16301">
        <v>18.601787219999999</v>
      </c>
      <c r="E16301" t="s">
        <v>51</v>
      </c>
      <c r="F16301" t="s">
        <v>25</v>
      </c>
      <c r="G16301" t="s">
        <v>44</v>
      </c>
      <c r="H16301">
        <v>678.41070979999995</v>
      </c>
      <c r="I16301" t="s">
        <v>12</v>
      </c>
      <c r="J16301">
        <v>0</v>
      </c>
    </row>
    <row r="16302" spans="1:10" x14ac:dyDescent="0.55000000000000004">
      <c r="A16302">
        <v>16300</v>
      </c>
      <c r="B16302">
        <v>2325.8937380000002</v>
      </c>
      <c r="C16302" t="s">
        <v>13</v>
      </c>
      <c r="D16302">
        <v>18.034746729999998</v>
      </c>
      <c r="E16302" t="s">
        <v>36</v>
      </c>
      <c r="F16302" t="s">
        <v>29</v>
      </c>
      <c r="G16302" t="s">
        <v>30</v>
      </c>
      <c r="H16302">
        <v>680.07922429999996</v>
      </c>
      <c r="I16302" t="s">
        <v>22</v>
      </c>
      <c r="J16302">
        <v>0</v>
      </c>
    </row>
    <row r="16303" spans="1:10" x14ac:dyDescent="0.55000000000000004">
      <c r="A16303">
        <v>16301</v>
      </c>
      <c r="B16303">
        <v>1048.5731820000001</v>
      </c>
      <c r="C16303" t="s">
        <v>13</v>
      </c>
      <c r="D16303">
        <v>8.1662839730000005</v>
      </c>
      <c r="E16303" t="s">
        <v>49</v>
      </c>
      <c r="F16303" t="s">
        <v>46</v>
      </c>
      <c r="G16303" t="s">
        <v>30</v>
      </c>
      <c r="H16303">
        <v>682.97251110000002</v>
      </c>
      <c r="I16303" t="s">
        <v>12</v>
      </c>
      <c r="J16303">
        <v>0</v>
      </c>
    </row>
    <row r="16304" spans="1:10" x14ac:dyDescent="0.55000000000000004">
      <c r="A16304">
        <v>16302</v>
      </c>
      <c r="B16304">
        <v>1208.4464680000001</v>
      </c>
      <c r="C16304" t="s">
        <v>13</v>
      </c>
      <c r="D16304">
        <v>25.09814308</v>
      </c>
      <c r="E16304" t="s">
        <v>23</v>
      </c>
      <c r="F16304" t="s">
        <v>33</v>
      </c>
      <c r="G16304" t="s">
        <v>11</v>
      </c>
      <c r="H16304">
        <v>660.20085459999996</v>
      </c>
      <c r="I16304" t="s">
        <v>12</v>
      </c>
      <c r="J16304">
        <v>1</v>
      </c>
    </row>
    <row r="16305" spans="1:10" x14ac:dyDescent="0.55000000000000004">
      <c r="A16305">
        <v>16303</v>
      </c>
      <c r="B16305">
        <v>1176.543576</v>
      </c>
      <c r="C16305" t="s">
        <v>13</v>
      </c>
      <c r="D16305">
        <v>7.8412714870000002</v>
      </c>
      <c r="E16305" t="s">
        <v>49</v>
      </c>
      <c r="F16305" t="s">
        <v>21</v>
      </c>
      <c r="G16305" t="s">
        <v>11</v>
      </c>
      <c r="H16305">
        <v>678.71097310000005</v>
      </c>
      <c r="I16305" t="s">
        <v>12</v>
      </c>
      <c r="J16305">
        <v>0</v>
      </c>
    </row>
    <row r="16306" spans="1:10" x14ac:dyDescent="0.55000000000000004">
      <c r="A16306">
        <v>16304</v>
      </c>
      <c r="B16306">
        <v>2294.6264649999998</v>
      </c>
      <c r="C16306" t="s">
        <v>9</v>
      </c>
      <c r="D16306">
        <v>11.177420290000001</v>
      </c>
      <c r="E16306" t="s">
        <v>16</v>
      </c>
      <c r="F16306" t="s">
        <v>29</v>
      </c>
      <c r="G16306" t="s">
        <v>30</v>
      </c>
      <c r="H16306">
        <v>678.59741989999998</v>
      </c>
      <c r="I16306" t="s">
        <v>22</v>
      </c>
      <c r="J16306">
        <v>0</v>
      </c>
    </row>
    <row r="16307" spans="1:10" x14ac:dyDescent="0.55000000000000004">
      <c r="A16307">
        <v>16305</v>
      </c>
      <c r="B16307">
        <v>1227.297184</v>
      </c>
      <c r="C16307" t="s">
        <v>13</v>
      </c>
      <c r="D16307">
        <v>10.979650810000001</v>
      </c>
      <c r="E16307" t="s">
        <v>10</v>
      </c>
      <c r="F16307" t="s">
        <v>21</v>
      </c>
      <c r="G16307" t="s">
        <v>30</v>
      </c>
      <c r="H16307">
        <v>656.9140999</v>
      </c>
      <c r="I16307" t="s">
        <v>12</v>
      </c>
      <c r="J16307">
        <v>0</v>
      </c>
    </row>
    <row r="16308" spans="1:10" x14ac:dyDescent="0.55000000000000004">
      <c r="A16308">
        <v>16306</v>
      </c>
      <c r="B16308">
        <v>683.33138169999995</v>
      </c>
      <c r="C16308" t="s">
        <v>13</v>
      </c>
      <c r="D16308">
        <v>8.6542636210000001</v>
      </c>
      <c r="E16308" t="s">
        <v>37</v>
      </c>
      <c r="F16308" t="s">
        <v>17</v>
      </c>
      <c r="G16308" t="s">
        <v>11</v>
      </c>
      <c r="H16308">
        <v>725.30580320000001</v>
      </c>
      <c r="I16308" t="s">
        <v>12</v>
      </c>
      <c r="J16308">
        <v>1</v>
      </c>
    </row>
    <row r="16309" spans="1:10" x14ac:dyDescent="0.55000000000000004">
      <c r="A16309">
        <v>16307</v>
      </c>
      <c r="B16309">
        <v>1152.143691</v>
      </c>
      <c r="C16309" t="s">
        <v>13</v>
      </c>
      <c r="D16309">
        <v>11.95883177</v>
      </c>
      <c r="E16309" t="s">
        <v>20</v>
      </c>
      <c r="F16309" t="s">
        <v>21</v>
      </c>
      <c r="G16309" t="s">
        <v>30</v>
      </c>
      <c r="H16309">
        <v>677.49524150000002</v>
      </c>
      <c r="I16309" t="s">
        <v>12</v>
      </c>
      <c r="J16309">
        <v>0</v>
      </c>
    </row>
    <row r="16310" spans="1:10" x14ac:dyDescent="0.55000000000000004">
      <c r="A16310">
        <v>16308</v>
      </c>
      <c r="B16310">
        <v>1133.0533150000001</v>
      </c>
      <c r="C16310" t="s">
        <v>13</v>
      </c>
      <c r="D16310">
        <v>18.364778040000001</v>
      </c>
      <c r="E16310" t="s">
        <v>51</v>
      </c>
      <c r="F16310" t="s">
        <v>29</v>
      </c>
      <c r="G16310" t="s">
        <v>11</v>
      </c>
      <c r="H16310">
        <v>655.35920610000005</v>
      </c>
      <c r="I16310" t="s">
        <v>12</v>
      </c>
      <c r="J16310">
        <v>0</v>
      </c>
    </row>
    <row r="16311" spans="1:10" x14ac:dyDescent="0.55000000000000004">
      <c r="A16311">
        <v>16309</v>
      </c>
      <c r="B16311">
        <v>1625.169003</v>
      </c>
      <c r="C16311" t="s">
        <v>13</v>
      </c>
      <c r="D16311">
        <v>13.164270910000001</v>
      </c>
      <c r="E16311" t="s">
        <v>41</v>
      </c>
      <c r="F16311" t="s">
        <v>21</v>
      </c>
      <c r="G16311" t="s">
        <v>11</v>
      </c>
      <c r="H16311">
        <v>681.53576880000003</v>
      </c>
      <c r="I16311" t="s">
        <v>12</v>
      </c>
      <c r="J16311">
        <v>0</v>
      </c>
    </row>
    <row r="16312" spans="1:10" x14ac:dyDescent="0.55000000000000004">
      <c r="A16312">
        <v>16310</v>
      </c>
      <c r="B16312">
        <v>578.75572939999995</v>
      </c>
      <c r="C16312" t="s">
        <v>13</v>
      </c>
      <c r="D16312">
        <v>17.458585339999999</v>
      </c>
      <c r="E16312" t="s">
        <v>51</v>
      </c>
      <c r="F16312" t="s">
        <v>33</v>
      </c>
      <c r="G16312" t="s">
        <v>35</v>
      </c>
      <c r="H16312">
        <v>656.8365652</v>
      </c>
      <c r="I16312" t="s">
        <v>12</v>
      </c>
      <c r="J16312">
        <v>0</v>
      </c>
    </row>
    <row r="16313" spans="1:10" x14ac:dyDescent="0.55000000000000004">
      <c r="A16313">
        <v>16311</v>
      </c>
      <c r="B16313">
        <v>1212.189486</v>
      </c>
      <c r="C16313" t="s">
        <v>13</v>
      </c>
      <c r="D16313">
        <v>10.07169509</v>
      </c>
      <c r="E16313" t="s">
        <v>36</v>
      </c>
      <c r="F16313" t="s">
        <v>43</v>
      </c>
      <c r="G16313" t="s">
        <v>19</v>
      </c>
      <c r="H16313">
        <v>709.36306049999996</v>
      </c>
      <c r="I16313" t="s">
        <v>12</v>
      </c>
      <c r="J16313">
        <v>0</v>
      </c>
    </row>
    <row r="16314" spans="1:10" x14ac:dyDescent="0.55000000000000004">
      <c r="A16314">
        <v>16312</v>
      </c>
      <c r="B16314">
        <v>1563.1891419999999</v>
      </c>
      <c r="C16314" t="s">
        <v>9</v>
      </c>
      <c r="D16314">
        <v>18.184936489999998</v>
      </c>
      <c r="E16314" t="s">
        <v>23</v>
      </c>
      <c r="F16314" t="s">
        <v>21</v>
      </c>
      <c r="G16314" t="s">
        <v>11</v>
      </c>
      <c r="H16314">
        <v>666.51892750000002</v>
      </c>
      <c r="I16314" t="s">
        <v>12</v>
      </c>
      <c r="J16314">
        <v>0</v>
      </c>
    </row>
    <row r="16315" spans="1:10" x14ac:dyDescent="0.55000000000000004">
      <c r="A16315">
        <v>16313</v>
      </c>
      <c r="B16315">
        <v>1133.1224159999999</v>
      </c>
      <c r="C16315" t="s">
        <v>13</v>
      </c>
      <c r="D16315">
        <v>13.773661049999999</v>
      </c>
      <c r="E16315" t="s">
        <v>36</v>
      </c>
      <c r="F16315" t="s">
        <v>21</v>
      </c>
      <c r="G16315" t="s">
        <v>35</v>
      </c>
      <c r="H16315">
        <v>657.39038789999995</v>
      </c>
      <c r="I16315" t="s">
        <v>12</v>
      </c>
      <c r="J16315">
        <v>0</v>
      </c>
    </row>
    <row r="16316" spans="1:10" x14ac:dyDescent="0.55000000000000004">
      <c r="A16316">
        <v>16314</v>
      </c>
      <c r="B16316">
        <v>1677.8539860000001</v>
      </c>
      <c r="C16316" t="s">
        <v>9</v>
      </c>
      <c r="D16316">
        <v>24.386252389999999</v>
      </c>
      <c r="E16316" t="s">
        <v>26</v>
      </c>
      <c r="F16316" t="s">
        <v>17</v>
      </c>
      <c r="G16316" t="s">
        <v>11</v>
      </c>
      <c r="H16316">
        <v>658.16425449999997</v>
      </c>
      <c r="I16316" t="s">
        <v>12</v>
      </c>
      <c r="J16316">
        <v>0</v>
      </c>
    </row>
    <row r="16317" spans="1:10" x14ac:dyDescent="0.55000000000000004">
      <c r="A16317">
        <v>16315</v>
      </c>
      <c r="B16317">
        <v>3330.1960130000002</v>
      </c>
      <c r="C16317" t="s">
        <v>9</v>
      </c>
      <c r="D16317">
        <v>14.046303890000001</v>
      </c>
      <c r="E16317" t="s">
        <v>41</v>
      </c>
      <c r="F16317" t="s">
        <v>21</v>
      </c>
      <c r="G16317" t="s">
        <v>11</v>
      </c>
      <c r="H16317">
        <v>666.99317989999997</v>
      </c>
      <c r="I16317" t="s">
        <v>12</v>
      </c>
      <c r="J16317">
        <v>1</v>
      </c>
    </row>
    <row r="16318" spans="1:10" x14ac:dyDescent="0.55000000000000004">
      <c r="A16318">
        <v>16316</v>
      </c>
      <c r="B16318">
        <v>588.302774</v>
      </c>
      <c r="C16318" t="s">
        <v>13</v>
      </c>
      <c r="D16318">
        <v>7.6965516919999999</v>
      </c>
      <c r="E16318" t="s">
        <v>38</v>
      </c>
      <c r="F16318" t="s">
        <v>46</v>
      </c>
      <c r="G16318" t="s">
        <v>52</v>
      </c>
      <c r="H16318">
        <v>659.62762750000002</v>
      </c>
      <c r="I16318" t="s">
        <v>12</v>
      </c>
      <c r="J16318">
        <v>0</v>
      </c>
    </row>
    <row r="16319" spans="1:10" x14ac:dyDescent="0.55000000000000004">
      <c r="A16319">
        <v>16317</v>
      </c>
      <c r="B16319">
        <v>1582.263193</v>
      </c>
      <c r="C16319" t="s">
        <v>9</v>
      </c>
      <c r="D16319">
        <v>23.26517458</v>
      </c>
      <c r="E16319" t="s">
        <v>40</v>
      </c>
      <c r="F16319" t="s">
        <v>9</v>
      </c>
      <c r="G16319" t="s">
        <v>11</v>
      </c>
      <c r="H16319">
        <v>678.90834989999996</v>
      </c>
      <c r="I16319" t="s">
        <v>12</v>
      </c>
      <c r="J16319">
        <v>0</v>
      </c>
    </row>
    <row r="16320" spans="1:10" x14ac:dyDescent="0.55000000000000004">
      <c r="A16320">
        <v>16318</v>
      </c>
      <c r="B16320">
        <v>2393.082891</v>
      </c>
      <c r="C16320" t="s">
        <v>9</v>
      </c>
      <c r="D16320">
        <v>17.810608890000001</v>
      </c>
      <c r="E16320" t="s">
        <v>20</v>
      </c>
      <c r="F16320" t="s">
        <v>13</v>
      </c>
      <c r="G16320" t="s">
        <v>11</v>
      </c>
      <c r="H16320">
        <v>681.81908060000001</v>
      </c>
      <c r="I16320" t="s">
        <v>12</v>
      </c>
      <c r="J16320">
        <v>0</v>
      </c>
    </row>
    <row r="16321" spans="1:10" x14ac:dyDescent="0.55000000000000004">
      <c r="A16321">
        <v>16319</v>
      </c>
      <c r="B16321">
        <v>1259.058841</v>
      </c>
      <c r="C16321" t="s">
        <v>9</v>
      </c>
      <c r="D16321">
        <v>25.527676060000001</v>
      </c>
      <c r="E16321" t="s">
        <v>42</v>
      </c>
      <c r="F16321" t="s">
        <v>17</v>
      </c>
      <c r="G16321" t="s">
        <v>11</v>
      </c>
      <c r="H16321">
        <v>678.94188750000001</v>
      </c>
      <c r="I16321" t="s">
        <v>12</v>
      </c>
      <c r="J16321">
        <v>0</v>
      </c>
    </row>
    <row r="16322" spans="1:10" x14ac:dyDescent="0.55000000000000004">
      <c r="A16322">
        <v>16320</v>
      </c>
      <c r="B16322">
        <v>562.20798349999995</v>
      </c>
      <c r="C16322" t="s">
        <v>13</v>
      </c>
      <c r="D16322">
        <v>13.686203689999999</v>
      </c>
      <c r="E16322" t="s">
        <v>36</v>
      </c>
      <c r="F16322" t="s">
        <v>29</v>
      </c>
      <c r="G16322" t="s">
        <v>11</v>
      </c>
      <c r="H16322">
        <v>659.98725449999995</v>
      </c>
      <c r="I16322" t="s">
        <v>12</v>
      </c>
      <c r="J16322">
        <v>0</v>
      </c>
    </row>
    <row r="16323" spans="1:10" x14ac:dyDescent="0.55000000000000004">
      <c r="A16323">
        <v>16321</v>
      </c>
      <c r="B16323">
        <v>2321.9583309999998</v>
      </c>
      <c r="C16323" t="s">
        <v>13</v>
      </c>
      <c r="D16323">
        <v>8.9554060110000009</v>
      </c>
      <c r="E16323" t="s">
        <v>37</v>
      </c>
      <c r="F16323" t="s">
        <v>29</v>
      </c>
      <c r="G16323" t="s">
        <v>11</v>
      </c>
      <c r="H16323">
        <v>664.62412930000005</v>
      </c>
      <c r="I16323" t="s">
        <v>12</v>
      </c>
      <c r="J16323">
        <v>0</v>
      </c>
    </row>
    <row r="16324" spans="1:10" x14ac:dyDescent="0.55000000000000004">
      <c r="A16324">
        <v>16322</v>
      </c>
      <c r="B16324">
        <v>2345.9111360000002</v>
      </c>
      <c r="C16324" t="s">
        <v>13</v>
      </c>
      <c r="D16324">
        <v>10.687257020000001</v>
      </c>
      <c r="E16324" t="s">
        <v>32</v>
      </c>
      <c r="F16324" t="s">
        <v>24</v>
      </c>
      <c r="G16324" t="s">
        <v>11</v>
      </c>
      <c r="H16324">
        <v>713.09735250000006</v>
      </c>
      <c r="I16324" t="s">
        <v>12</v>
      </c>
      <c r="J16324">
        <v>0</v>
      </c>
    </row>
    <row r="16325" spans="1:10" x14ac:dyDescent="0.55000000000000004">
      <c r="A16325">
        <v>16323</v>
      </c>
      <c r="B16325">
        <v>3368.4980919999998</v>
      </c>
      <c r="C16325" t="s">
        <v>9</v>
      </c>
      <c r="D16325">
        <v>25.06263277</v>
      </c>
      <c r="E16325" t="s">
        <v>34</v>
      </c>
      <c r="F16325" t="s">
        <v>25</v>
      </c>
      <c r="G16325" t="s">
        <v>11</v>
      </c>
      <c r="H16325">
        <v>790.66760690000001</v>
      </c>
      <c r="I16325" t="s">
        <v>12</v>
      </c>
      <c r="J16325">
        <v>1</v>
      </c>
    </row>
    <row r="16326" spans="1:10" x14ac:dyDescent="0.55000000000000004">
      <c r="A16326">
        <v>16324</v>
      </c>
      <c r="B16326">
        <v>1545.652448</v>
      </c>
      <c r="C16326" t="s">
        <v>9</v>
      </c>
      <c r="D16326">
        <v>18.56970097</v>
      </c>
      <c r="E16326" t="s">
        <v>23</v>
      </c>
      <c r="F16326" t="s">
        <v>25</v>
      </c>
      <c r="G16326" t="s">
        <v>11</v>
      </c>
      <c r="H16326">
        <v>659.15538360000005</v>
      </c>
      <c r="I16326" t="s">
        <v>12</v>
      </c>
      <c r="J16326">
        <v>0</v>
      </c>
    </row>
    <row r="16327" spans="1:10" x14ac:dyDescent="0.55000000000000004">
      <c r="A16327">
        <v>16325</v>
      </c>
      <c r="B16327">
        <v>1159.693818</v>
      </c>
      <c r="C16327" t="s">
        <v>13</v>
      </c>
      <c r="D16327">
        <v>14.707108270000001</v>
      </c>
      <c r="E16327" t="s">
        <v>39</v>
      </c>
      <c r="F16327" t="s">
        <v>46</v>
      </c>
      <c r="G16327" t="s">
        <v>19</v>
      </c>
      <c r="H16327">
        <v>678.69271549999996</v>
      </c>
      <c r="I16327" t="s">
        <v>12</v>
      </c>
      <c r="J16327">
        <v>1</v>
      </c>
    </row>
    <row r="16328" spans="1:10" x14ac:dyDescent="0.55000000000000004">
      <c r="A16328">
        <v>16326</v>
      </c>
      <c r="B16328">
        <v>631.5752592</v>
      </c>
      <c r="C16328" t="s">
        <v>13</v>
      </c>
      <c r="D16328">
        <v>13.467683320000001</v>
      </c>
      <c r="E16328" t="s">
        <v>40</v>
      </c>
      <c r="F16328" t="s">
        <v>17</v>
      </c>
      <c r="G16328" t="s">
        <v>54</v>
      </c>
      <c r="H16328">
        <v>658.58491839999999</v>
      </c>
      <c r="I16328" t="s">
        <v>12</v>
      </c>
      <c r="J16328">
        <v>0</v>
      </c>
    </row>
    <row r="16329" spans="1:10" x14ac:dyDescent="0.55000000000000004">
      <c r="A16329">
        <v>16327</v>
      </c>
      <c r="B16329">
        <v>1182.0014369999999</v>
      </c>
      <c r="C16329" t="s">
        <v>9</v>
      </c>
      <c r="D16329">
        <v>13.91730738</v>
      </c>
      <c r="E16329" t="s">
        <v>18</v>
      </c>
      <c r="F16329" t="s">
        <v>21</v>
      </c>
      <c r="G16329" t="s">
        <v>11</v>
      </c>
      <c r="H16329">
        <v>657.53964150000002</v>
      </c>
      <c r="I16329" t="s">
        <v>12</v>
      </c>
      <c r="J16329">
        <v>0</v>
      </c>
    </row>
    <row r="16330" spans="1:10" x14ac:dyDescent="0.55000000000000004">
      <c r="A16330">
        <v>16328</v>
      </c>
      <c r="B16330">
        <v>1068.3459660000001</v>
      </c>
      <c r="C16330" t="s">
        <v>13</v>
      </c>
      <c r="D16330">
        <v>10.639031599999999</v>
      </c>
      <c r="E16330" t="s">
        <v>41</v>
      </c>
      <c r="F16330" t="s">
        <v>25</v>
      </c>
      <c r="G16330" t="s">
        <v>11</v>
      </c>
      <c r="H16330">
        <v>662.31362119999994</v>
      </c>
      <c r="I16330" t="s">
        <v>12</v>
      </c>
      <c r="J16330">
        <v>0</v>
      </c>
    </row>
    <row r="16331" spans="1:10" x14ac:dyDescent="0.55000000000000004">
      <c r="A16331">
        <v>16329</v>
      </c>
      <c r="B16331">
        <v>1167.5960150000001</v>
      </c>
      <c r="C16331" t="s">
        <v>13</v>
      </c>
      <c r="D16331">
        <v>10.984918779999999</v>
      </c>
      <c r="E16331" t="s">
        <v>32</v>
      </c>
      <c r="F16331" t="s">
        <v>24</v>
      </c>
      <c r="G16331" t="s">
        <v>11</v>
      </c>
      <c r="H16331">
        <v>784.21138610000003</v>
      </c>
      <c r="I16331" t="s">
        <v>12</v>
      </c>
      <c r="J16331">
        <v>1</v>
      </c>
    </row>
    <row r="16332" spans="1:10" x14ac:dyDescent="0.55000000000000004">
      <c r="A16332">
        <v>16330</v>
      </c>
      <c r="B16332">
        <v>2378.6886359999999</v>
      </c>
      <c r="C16332" t="s">
        <v>13</v>
      </c>
      <c r="D16332">
        <v>11.23765992</v>
      </c>
      <c r="E16332" t="s">
        <v>10</v>
      </c>
      <c r="F16332" t="s">
        <v>29</v>
      </c>
      <c r="G16332" t="s">
        <v>30</v>
      </c>
      <c r="H16332">
        <v>680.04845780000005</v>
      </c>
      <c r="I16332" t="s">
        <v>12</v>
      </c>
      <c r="J16332">
        <v>0</v>
      </c>
    </row>
    <row r="16333" spans="1:10" x14ac:dyDescent="0.55000000000000004">
      <c r="A16333">
        <v>16331</v>
      </c>
      <c r="B16333">
        <v>1560.1541500000001</v>
      </c>
      <c r="C16333" t="s">
        <v>13</v>
      </c>
      <c r="D16333">
        <v>11.162041</v>
      </c>
      <c r="E16333" t="s">
        <v>10</v>
      </c>
      <c r="F16333" t="s">
        <v>21</v>
      </c>
      <c r="G16333" t="s">
        <v>30</v>
      </c>
      <c r="H16333">
        <v>678.58202159999996</v>
      </c>
      <c r="I16333" t="s">
        <v>12</v>
      </c>
      <c r="J16333">
        <v>0</v>
      </c>
    </row>
    <row r="16334" spans="1:10" x14ac:dyDescent="0.55000000000000004">
      <c r="A16334">
        <v>16332</v>
      </c>
      <c r="B16334">
        <v>3360.7360600000002</v>
      </c>
      <c r="C16334" t="s">
        <v>13</v>
      </c>
      <c r="D16334">
        <v>24.475902569999999</v>
      </c>
      <c r="E16334" t="s">
        <v>16</v>
      </c>
      <c r="F16334" t="s">
        <v>21</v>
      </c>
      <c r="G16334" t="s">
        <v>54</v>
      </c>
      <c r="H16334">
        <v>658.85709329999997</v>
      </c>
      <c r="I16334" t="s">
        <v>12</v>
      </c>
      <c r="J16334">
        <v>0</v>
      </c>
    </row>
    <row r="16335" spans="1:10" x14ac:dyDescent="0.55000000000000004">
      <c r="A16335">
        <v>16333</v>
      </c>
      <c r="B16335">
        <v>555.75848229999997</v>
      </c>
      <c r="C16335" t="s">
        <v>13</v>
      </c>
      <c r="D16335">
        <v>14.391483770000001</v>
      </c>
      <c r="E16335" t="s">
        <v>41</v>
      </c>
      <c r="F16335" t="s">
        <v>24</v>
      </c>
      <c r="G16335" t="s">
        <v>11</v>
      </c>
      <c r="H16335">
        <v>716.84162879999997</v>
      </c>
      <c r="I16335" t="s">
        <v>12</v>
      </c>
      <c r="J16335">
        <v>0</v>
      </c>
    </row>
    <row r="16336" spans="1:10" x14ac:dyDescent="0.55000000000000004">
      <c r="A16336">
        <v>16334</v>
      </c>
      <c r="B16336">
        <v>1495.853955</v>
      </c>
      <c r="C16336" t="s">
        <v>13</v>
      </c>
      <c r="D16336">
        <v>17.572266580000001</v>
      </c>
      <c r="E16336" t="s">
        <v>40</v>
      </c>
      <c r="F16336" t="s">
        <v>29</v>
      </c>
      <c r="G16336" t="s">
        <v>30</v>
      </c>
      <c r="H16336">
        <v>659.69070739999995</v>
      </c>
      <c r="I16336" t="s">
        <v>22</v>
      </c>
      <c r="J16336">
        <v>0</v>
      </c>
    </row>
    <row r="16337" spans="1:10" x14ac:dyDescent="0.55000000000000004">
      <c r="A16337">
        <v>16335</v>
      </c>
      <c r="B16337">
        <v>2274.6134699999998</v>
      </c>
      <c r="C16337" t="s">
        <v>9</v>
      </c>
      <c r="D16337">
        <v>10.93960817</v>
      </c>
      <c r="E16337" t="s">
        <v>20</v>
      </c>
      <c r="F16337" t="s">
        <v>21</v>
      </c>
      <c r="G16337" t="s">
        <v>30</v>
      </c>
      <c r="H16337">
        <v>680.05616120000002</v>
      </c>
      <c r="I16337" t="s">
        <v>12</v>
      </c>
      <c r="J16337">
        <v>0</v>
      </c>
    </row>
    <row r="16338" spans="1:10" x14ac:dyDescent="0.55000000000000004">
      <c r="A16338">
        <v>16336</v>
      </c>
      <c r="B16338">
        <v>1207.808354</v>
      </c>
      <c r="C16338" t="s">
        <v>13</v>
      </c>
      <c r="D16338">
        <v>14.43519356</v>
      </c>
      <c r="E16338" t="s">
        <v>18</v>
      </c>
      <c r="F16338" t="s">
        <v>46</v>
      </c>
      <c r="G16338" t="s">
        <v>11</v>
      </c>
      <c r="H16338">
        <v>657.31219320000002</v>
      </c>
      <c r="I16338" t="s">
        <v>12</v>
      </c>
      <c r="J16338">
        <v>0</v>
      </c>
    </row>
    <row r="16339" spans="1:10" x14ac:dyDescent="0.55000000000000004">
      <c r="A16339">
        <v>16337</v>
      </c>
      <c r="B16339">
        <v>1130.9768099999999</v>
      </c>
      <c r="C16339" t="s">
        <v>13</v>
      </c>
      <c r="D16339">
        <v>10.855508260000001</v>
      </c>
      <c r="E16339" t="s">
        <v>32</v>
      </c>
      <c r="F16339" t="s">
        <v>25</v>
      </c>
      <c r="G16339" t="s">
        <v>11</v>
      </c>
      <c r="H16339">
        <v>682.80092709999997</v>
      </c>
      <c r="I16339" t="s">
        <v>12</v>
      </c>
      <c r="J16339">
        <v>1</v>
      </c>
    </row>
    <row r="16340" spans="1:10" x14ac:dyDescent="0.55000000000000004">
      <c r="A16340">
        <v>16338</v>
      </c>
      <c r="B16340">
        <v>712.9703346</v>
      </c>
      <c r="C16340" t="s">
        <v>13</v>
      </c>
      <c r="D16340">
        <v>17.557931109999998</v>
      </c>
      <c r="E16340" t="s">
        <v>51</v>
      </c>
      <c r="F16340" t="s">
        <v>31</v>
      </c>
      <c r="G16340" t="s">
        <v>35</v>
      </c>
      <c r="H16340">
        <v>710.68887959999995</v>
      </c>
      <c r="I16340" t="s">
        <v>12</v>
      </c>
      <c r="J16340">
        <v>0</v>
      </c>
    </row>
    <row r="16341" spans="1:10" x14ac:dyDescent="0.55000000000000004">
      <c r="A16341">
        <v>16339</v>
      </c>
      <c r="B16341">
        <v>674.62137270000005</v>
      </c>
      <c r="C16341" t="s">
        <v>13</v>
      </c>
      <c r="D16341">
        <v>13.99517166</v>
      </c>
      <c r="E16341" t="s">
        <v>28</v>
      </c>
      <c r="F16341" t="s">
        <v>13</v>
      </c>
      <c r="G16341" t="s">
        <v>19</v>
      </c>
      <c r="H16341">
        <v>717.40864320000003</v>
      </c>
      <c r="I16341" t="s">
        <v>12</v>
      </c>
      <c r="J16341">
        <v>0</v>
      </c>
    </row>
    <row r="16342" spans="1:10" x14ac:dyDescent="0.55000000000000004">
      <c r="A16342">
        <v>16340</v>
      </c>
      <c r="B16342">
        <v>1178.5381990000001</v>
      </c>
      <c r="C16342" t="s">
        <v>13</v>
      </c>
      <c r="D16342">
        <v>11.128408329999999</v>
      </c>
      <c r="E16342" t="s">
        <v>36</v>
      </c>
      <c r="F16342" t="s">
        <v>13</v>
      </c>
      <c r="G16342" t="s">
        <v>11</v>
      </c>
      <c r="H16342">
        <v>660.28071839999996</v>
      </c>
      <c r="I16342" t="s">
        <v>12</v>
      </c>
      <c r="J16342">
        <v>0</v>
      </c>
    </row>
    <row r="16343" spans="1:10" x14ac:dyDescent="0.55000000000000004">
      <c r="A16343">
        <v>16341</v>
      </c>
      <c r="B16343">
        <v>684.38142970000001</v>
      </c>
      <c r="C16343" t="s">
        <v>13</v>
      </c>
      <c r="D16343">
        <v>11.683776229999999</v>
      </c>
      <c r="E16343" t="s">
        <v>32</v>
      </c>
      <c r="F16343" t="s">
        <v>25</v>
      </c>
      <c r="G16343" t="s">
        <v>54</v>
      </c>
      <c r="H16343">
        <v>692.52192479999997</v>
      </c>
      <c r="I16343" t="s">
        <v>12</v>
      </c>
      <c r="J16343">
        <v>0</v>
      </c>
    </row>
    <row r="16344" spans="1:10" x14ac:dyDescent="0.55000000000000004">
      <c r="A16344">
        <v>16342</v>
      </c>
      <c r="B16344">
        <v>1110.69587</v>
      </c>
      <c r="C16344" t="s">
        <v>13</v>
      </c>
      <c r="D16344">
        <v>12.628223999999999</v>
      </c>
      <c r="E16344" t="s">
        <v>18</v>
      </c>
      <c r="F16344" t="s">
        <v>9</v>
      </c>
      <c r="G16344" t="s">
        <v>11</v>
      </c>
      <c r="H16344">
        <v>714.85115389999999</v>
      </c>
      <c r="I16344" t="s">
        <v>12</v>
      </c>
      <c r="J16344">
        <v>0</v>
      </c>
    </row>
    <row r="16345" spans="1:10" x14ac:dyDescent="0.55000000000000004">
      <c r="A16345">
        <v>16343</v>
      </c>
      <c r="B16345">
        <v>3247.67776</v>
      </c>
      <c r="C16345" t="s">
        <v>9</v>
      </c>
      <c r="D16345">
        <v>17.788963460000002</v>
      </c>
      <c r="E16345" t="s">
        <v>14</v>
      </c>
      <c r="F16345" t="s">
        <v>31</v>
      </c>
      <c r="G16345" t="s">
        <v>15</v>
      </c>
      <c r="H16345">
        <v>723.2972896</v>
      </c>
      <c r="I16345" t="s">
        <v>12</v>
      </c>
      <c r="J16345">
        <v>0</v>
      </c>
    </row>
    <row r="16346" spans="1:10" x14ac:dyDescent="0.55000000000000004">
      <c r="A16346">
        <v>16344</v>
      </c>
      <c r="B16346">
        <v>1064.031287</v>
      </c>
      <c r="C16346" t="s">
        <v>13</v>
      </c>
      <c r="D16346">
        <v>10.597040590000001</v>
      </c>
      <c r="E16346" t="s">
        <v>20</v>
      </c>
      <c r="F16346" t="s">
        <v>29</v>
      </c>
      <c r="G16346" t="s">
        <v>52</v>
      </c>
      <c r="H16346">
        <v>679.66646019999996</v>
      </c>
      <c r="I16346" t="s">
        <v>12</v>
      </c>
      <c r="J16346">
        <v>0</v>
      </c>
    </row>
    <row r="16347" spans="1:10" x14ac:dyDescent="0.55000000000000004">
      <c r="A16347">
        <v>16345</v>
      </c>
      <c r="B16347">
        <v>1045.0440160000001</v>
      </c>
      <c r="C16347" t="s">
        <v>9</v>
      </c>
      <c r="D16347">
        <v>14.400186440000001</v>
      </c>
      <c r="E16347" t="s">
        <v>41</v>
      </c>
      <c r="F16347" t="s">
        <v>17</v>
      </c>
      <c r="G16347" t="s">
        <v>11</v>
      </c>
      <c r="H16347">
        <v>677.40176880000001</v>
      </c>
      <c r="I16347" t="s">
        <v>12</v>
      </c>
      <c r="J16347">
        <v>0</v>
      </c>
    </row>
    <row r="16348" spans="1:10" x14ac:dyDescent="0.55000000000000004">
      <c r="A16348">
        <v>16346</v>
      </c>
      <c r="B16348">
        <v>1079.0149650000001</v>
      </c>
      <c r="C16348" t="s">
        <v>13</v>
      </c>
      <c r="D16348">
        <v>14.407677530000001</v>
      </c>
      <c r="E16348" t="s">
        <v>41</v>
      </c>
      <c r="F16348" t="s">
        <v>29</v>
      </c>
      <c r="G16348" t="s">
        <v>30</v>
      </c>
      <c r="H16348">
        <v>658.76343510000004</v>
      </c>
      <c r="I16348" t="s">
        <v>22</v>
      </c>
      <c r="J16348">
        <v>0</v>
      </c>
    </row>
    <row r="16349" spans="1:10" x14ac:dyDescent="0.55000000000000004">
      <c r="A16349">
        <v>16347</v>
      </c>
      <c r="B16349">
        <v>1184.5317970000001</v>
      </c>
      <c r="C16349" t="s">
        <v>13</v>
      </c>
      <c r="D16349">
        <v>8.2350403520000004</v>
      </c>
      <c r="E16349" t="s">
        <v>37</v>
      </c>
      <c r="F16349" t="s">
        <v>21</v>
      </c>
      <c r="G16349" t="s">
        <v>11</v>
      </c>
      <c r="H16349">
        <v>713.8946181</v>
      </c>
      <c r="I16349" t="s">
        <v>12</v>
      </c>
      <c r="J16349">
        <v>1</v>
      </c>
    </row>
    <row r="16350" spans="1:10" x14ac:dyDescent="0.55000000000000004">
      <c r="A16350">
        <v>16348</v>
      </c>
      <c r="B16350">
        <v>3561.8886130000001</v>
      </c>
      <c r="C16350" t="s">
        <v>9</v>
      </c>
      <c r="D16350">
        <v>19.519471150000001</v>
      </c>
      <c r="E16350" t="s">
        <v>23</v>
      </c>
      <c r="F16350" t="s">
        <v>21</v>
      </c>
      <c r="G16350" t="s">
        <v>11</v>
      </c>
      <c r="H16350">
        <v>656.26903340000001</v>
      </c>
      <c r="I16350" t="s">
        <v>12</v>
      </c>
      <c r="J16350">
        <v>1</v>
      </c>
    </row>
    <row r="16351" spans="1:10" x14ac:dyDescent="0.55000000000000004">
      <c r="A16351">
        <v>16349</v>
      </c>
      <c r="B16351">
        <v>2372.1097869999999</v>
      </c>
      <c r="C16351" t="s">
        <v>13</v>
      </c>
      <c r="D16351">
        <v>10.645451339999999</v>
      </c>
      <c r="E16351" t="s">
        <v>36</v>
      </c>
      <c r="F16351" t="s">
        <v>29</v>
      </c>
      <c r="G16351" t="s">
        <v>11</v>
      </c>
      <c r="H16351">
        <v>715.85549990000004</v>
      </c>
      <c r="I16351" t="s">
        <v>22</v>
      </c>
      <c r="J16351">
        <v>0</v>
      </c>
    </row>
    <row r="16352" spans="1:10" x14ac:dyDescent="0.55000000000000004">
      <c r="A16352">
        <v>16350</v>
      </c>
      <c r="B16352">
        <v>1193.341541</v>
      </c>
      <c r="C16352" t="s">
        <v>13</v>
      </c>
      <c r="D16352">
        <v>13.73677142</v>
      </c>
      <c r="E16352" t="s">
        <v>36</v>
      </c>
      <c r="F16352" t="s">
        <v>43</v>
      </c>
      <c r="G16352" t="s">
        <v>11</v>
      </c>
      <c r="H16352">
        <v>683.00760030000004</v>
      </c>
      <c r="I16352" t="s">
        <v>12</v>
      </c>
      <c r="J16352">
        <v>0</v>
      </c>
    </row>
    <row r="16353" spans="1:10" x14ac:dyDescent="0.55000000000000004">
      <c r="A16353">
        <v>16351</v>
      </c>
      <c r="B16353">
        <v>3300.5201550000002</v>
      </c>
      <c r="C16353" t="s">
        <v>9</v>
      </c>
      <c r="D16353">
        <v>25.868091759999999</v>
      </c>
      <c r="E16353" t="s">
        <v>23</v>
      </c>
      <c r="F16353" t="s">
        <v>24</v>
      </c>
      <c r="G16353" t="s">
        <v>11</v>
      </c>
      <c r="H16353">
        <v>660.56677119999995</v>
      </c>
      <c r="I16353" t="s">
        <v>12</v>
      </c>
      <c r="J16353">
        <v>0</v>
      </c>
    </row>
    <row r="16354" spans="1:10" x14ac:dyDescent="0.55000000000000004">
      <c r="A16354">
        <v>16352</v>
      </c>
      <c r="B16354">
        <v>1032.239505</v>
      </c>
      <c r="C16354" t="s">
        <v>13</v>
      </c>
      <c r="D16354">
        <v>18.54786554</v>
      </c>
      <c r="E16354" t="s">
        <v>26</v>
      </c>
      <c r="F16354" t="s">
        <v>43</v>
      </c>
      <c r="G16354" t="s">
        <v>44</v>
      </c>
      <c r="H16354">
        <v>656.38829039999996</v>
      </c>
      <c r="I16354" t="s">
        <v>12</v>
      </c>
      <c r="J16354">
        <v>0</v>
      </c>
    </row>
    <row r="16355" spans="1:10" x14ac:dyDescent="0.55000000000000004">
      <c r="A16355">
        <v>16353</v>
      </c>
      <c r="B16355">
        <v>1082.0058819999999</v>
      </c>
      <c r="C16355" t="s">
        <v>13</v>
      </c>
      <c r="D16355">
        <v>13.05363747</v>
      </c>
      <c r="E16355" t="s">
        <v>27</v>
      </c>
      <c r="F16355" t="s">
        <v>24</v>
      </c>
      <c r="G16355" t="s">
        <v>11</v>
      </c>
      <c r="H16355">
        <v>658.30168890000004</v>
      </c>
      <c r="I16355" t="s">
        <v>12</v>
      </c>
      <c r="J16355">
        <v>0</v>
      </c>
    </row>
    <row r="16356" spans="1:10" x14ac:dyDescent="0.55000000000000004">
      <c r="A16356">
        <v>16354</v>
      </c>
      <c r="B16356">
        <v>664.50810100000001</v>
      </c>
      <c r="C16356" t="s">
        <v>13</v>
      </c>
      <c r="D16356">
        <v>13.50774826</v>
      </c>
      <c r="E16356" t="s">
        <v>36</v>
      </c>
      <c r="F16356" t="s">
        <v>21</v>
      </c>
      <c r="G16356" t="s">
        <v>11</v>
      </c>
      <c r="H16356">
        <v>659.6757351</v>
      </c>
      <c r="I16356" t="s">
        <v>12</v>
      </c>
      <c r="J16356">
        <v>0</v>
      </c>
    </row>
    <row r="16357" spans="1:10" x14ac:dyDescent="0.55000000000000004">
      <c r="A16357">
        <v>16355</v>
      </c>
      <c r="B16357">
        <v>657.68131489999996</v>
      </c>
      <c r="C16357" t="s">
        <v>13</v>
      </c>
      <c r="D16357">
        <v>14.16989074</v>
      </c>
      <c r="E16357" t="s">
        <v>41</v>
      </c>
      <c r="F16357" t="s">
        <v>21</v>
      </c>
      <c r="G16357" t="s">
        <v>35</v>
      </c>
      <c r="H16357">
        <v>696.60546550000004</v>
      </c>
      <c r="I16357" t="s">
        <v>12</v>
      </c>
      <c r="J16357">
        <v>0</v>
      </c>
    </row>
    <row r="16358" spans="1:10" x14ac:dyDescent="0.55000000000000004">
      <c r="A16358">
        <v>16356</v>
      </c>
      <c r="B16358">
        <v>3525.0740139999998</v>
      </c>
      <c r="C16358" t="s">
        <v>13</v>
      </c>
      <c r="D16358">
        <v>14.439151839999999</v>
      </c>
      <c r="E16358" t="s">
        <v>41</v>
      </c>
      <c r="F16358" t="s">
        <v>21</v>
      </c>
      <c r="G16358" t="s">
        <v>11</v>
      </c>
      <c r="H16358">
        <v>718.01468939999995</v>
      </c>
      <c r="I16358" t="s">
        <v>12</v>
      </c>
      <c r="J16358">
        <v>0</v>
      </c>
    </row>
    <row r="16359" spans="1:10" x14ac:dyDescent="0.55000000000000004">
      <c r="A16359">
        <v>16357</v>
      </c>
      <c r="B16359">
        <v>1577.133454</v>
      </c>
      <c r="C16359" t="s">
        <v>13</v>
      </c>
      <c r="D16359">
        <v>23.33848231</v>
      </c>
      <c r="E16359" t="s">
        <v>53</v>
      </c>
      <c r="F16359" t="s">
        <v>31</v>
      </c>
      <c r="G16359" t="s">
        <v>11</v>
      </c>
      <c r="H16359">
        <v>667.3816266</v>
      </c>
      <c r="I16359" t="s">
        <v>12</v>
      </c>
      <c r="J16359">
        <v>1</v>
      </c>
    </row>
    <row r="16360" spans="1:10" x14ac:dyDescent="0.55000000000000004">
      <c r="A16360">
        <v>16358</v>
      </c>
      <c r="B16360">
        <v>598.38015570000005</v>
      </c>
      <c r="C16360" t="s">
        <v>13</v>
      </c>
      <c r="D16360">
        <v>16.69030429</v>
      </c>
      <c r="E16360" t="s">
        <v>18</v>
      </c>
      <c r="F16360" t="s">
        <v>29</v>
      </c>
      <c r="G16360" t="s">
        <v>30</v>
      </c>
      <c r="H16360">
        <v>678.9819033</v>
      </c>
      <c r="I16360" t="s">
        <v>22</v>
      </c>
      <c r="J16360">
        <v>0</v>
      </c>
    </row>
    <row r="16361" spans="1:10" x14ac:dyDescent="0.55000000000000004">
      <c r="A16361">
        <v>16359</v>
      </c>
      <c r="B16361">
        <v>2265.7028489999998</v>
      </c>
      <c r="C16361" t="s">
        <v>13</v>
      </c>
      <c r="D16361">
        <v>11.225602990000001</v>
      </c>
      <c r="E16361" t="s">
        <v>10</v>
      </c>
      <c r="F16361" t="s">
        <v>21</v>
      </c>
      <c r="G16361" t="s">
        <v>30</v>
      </c>
      <c r="H16361">
        <v>709.07960319999995</v>
      </c>
      <c r="I16361" t="s">
        <v>22</v>
      </c>
      <c r="J16361">
        <v>0</v>
      </c>
    </row>
    <row r="16362" spans="1:10" x14ac:dyDescent="0.55000000000000004">
      <c r="A16362">
        <v>16360</v>
      </c>
      <c r="B16362">
        <v>741.47203820000004</v>
      </c>
      <c r="C16362" t="s">
        <v>13</v>
      </c>
      <c r="D16362">
        <v>13.361972400000001</v>
      </c>
      <c r="E16362" t="s">
        <v>18</v>
      </c>
      <c r="F16362" t="s">
        <v>21</v>
      </c>
      <c r="G16362" t="s">
        <v>30</v>
      </c>
      <c r="H16362">
        <v>677.98510859999999</v>
      </c>
      <c r="I16362" t="s">
        <v>12</v>
      </c>
      <c r="J16362">
        <v>0</v>
      </c>
    </row>
    <row r="16363" spans="1:10" x14ac:dyDescent="0.55000000000000004">
      <c r="A16363">
        <v>16361</v>
      </c>
      <c r="B16363">
        <v>1644.7865859999999</v>
      </c>
      <c r="C16363" t="s">
        <v>13</v>
      </c>
      <c r="D16363">
        <v>18.75559153</v>
      </c>
      <c r="E16363" t="s">
        <v>10</v>
      </c>
      <c r="F16363" t="s">
        <v>21</v>
      </c>
      <c r="G16363" t="s">
        <v>11</v>
      </c>
      <c r="H16363">
        <v>681.30571599999996</v>
      </c>
      <c r="I16363" t="s">
        <v>12</v>
      </c>
      <c r="J16363">
        <v>0</v>
      </c>
    </row>
    <row r="16364" spans="1:10" x14ac:dyDescent="0.55000000000000004">
      <c r="A16364">
        <v>16362</v>
      </c>
      <c r="B16364">
        <v>1139.5153700000001</v>
      </c>
      <c r="C16364" t="s">
        <v>13</v>
      </c>
      <c r="D16364">
        <v>14.81024436</v>
      </c>
      <c r="E16364" t="s">
        <v>41</v>
      </c>
      <c r="F16364" t="s">
        <v>46</v>
      </c>
      <c r="G16364" t="s">
        <v>11</v>
      </c>
      <c r="H16364">
        <v>679.06113819999996</v>
      </c>
      <c r="I16364" t="s">
        <v>12</v>
      </c>
      <c r="J16364">
        <v>0</v>
      </c>
    </row>
    <row r="16365" spans="1:10" x14ac:dyDescent="0.55000000000000004">
      <c r="A16365">
        <v>16363</v>
      </c>
      <c r="B16365">
        <v>1150.1107910000001</v>
      </c>
      <c r="C16365" t="s">
        <v>13</v>
      </c>
      <c r="D16365">
        <v>13.947982250000001</v>
      </c>
      <c r="E16365" t="s">
        <v>18</v>
      </c>
      <c r="F16365" t="s">
        <v>46</v>
      </c>
      <c r="G16365" t="s">
        <v>11</v>
      </c>
      <c r="H16365">
        <v>657.26504509999995</v>
      </c>
      <c r="I16365" t="s">
        <v>12</v>
      </c>
      <c r="J16365">
        <v>0</v>
      </c>
    </row>
    <row r="16366" spans="1:10" x14ac:dyDescent="0.55000000000000004">
      <c r="A16366">
        <v>16364</v>
      </c>
      <c r="B16366">
        <v>3364.7586190000002</v>
      </c>
      <c r="C16366" t="s">
        <v>13</v>
      </c>
      <c r="D16366">
        <v>21.03830323</v>
      </c>
      <c r="E16366" t="s">
        <v>50</v>
      </c>
      <c r="F16366" t="s">
        <v>21</v>
      </c>
      <c r="G16366" t="s">
        <v>11</v>
      </c>
      <c r="H16366">
        <v>700.50205530000005</v>
      </c>
      <c r="I16366" t="s">
        <v>22</v>
      </c>
      <c r="J16366">
        <v>0</v>
      </c>
    </row>
    <row r="16367" spans="1:10" x14ac:dyDescent="0.55000000000000004">
      <c r="A16367">
        <v>16365</v>
      </c>
      <c r="B16367">
        <v>1048.6175450000001</v>
      </c>
      <c r="C16367" t="s">
        <v>13</v>
      </c>
      <c r="D16367">
        <v>11.7772349</v>
      </c>
      <c r="E16367" t="s">
        <v>20</v>
      </c>
      <c r="F16367" t="s">
        <v>43</v>
      </c>
      <c r="G16367" t="s">
        <v>11</v>
      </c>
      <c r="H16367">
        <v>679.8845053</v>
      </c>
      <c r="I16367" t="s">
        <v>12</v>
      </c>
      <c r="J16367">
        <v>0</v>
      </c>
    </row>
    <row r="16368" spans="1:10" x14ac:dyDescent="0.55000000000000004">
      <c r="A16368">
        <v>16366</v>
      </c>
      <c r="B16368">
        <v>578.82605390000003</v>
      </c>
      <c r="C16368" t="s">
        <v>13</v>
      </c>
      <c r="D16368">
        <v>18.95408449</v>
      </c>
      <c r="E16368" t="s">
        <v>26</v>
      </c>
      <c r="F16368" t="s">
        <v>21</v>
      </c>
      <c r="G16368" t="s">
        <v>11</v>
      </c>
      <c r="H16368">
        <v>658.28341809999995</v>
      </c>
      <c r="I16368" t="s">
        <v>12</v>
      </c>
      <c r="J16368">
        <v>1</v>
      </c>
    </row>
    <row r="16369" spans="1:10" x14ac:dyDescent="0.55000000000000004">
      <c r="A16369">
        <v>16367</v>
      </c>
      <c r="B16369">
        <v>1149.2722679999999</v>
      </c>
      <c r="C16369" t="s">
        <v>13</v>
      </c>
      <c r="D16369">
        <v>12.83551948</v>
      </c>
      <c r="E16369" t="s">
        <v>27</v>
      </c>
      <c r="F16369" t="s">
        <v>13</v>
      </c>
      <c r="G16369" t="s">
        <v>11</v>
      </c>
      <c r="H16369">
        <v>660.07570959999998</v>
      </c>
      <c r="I16369" t="s">
        <v>12</v>
      </c>
      <c r="J16369">
        <v>0</v>
      </c>
    </row>
    <row r="16370" spans="1:10" x14ac:dyDescent="0.55000000000000004">
      <c r="A16370">
        <v>16368</v>
      </c>
      <c r="B16370">
        <v>1602.2273680000001</v>
      </c>
      <c r="C16370" t="s">
        <v>9</v>
      </c>
      <c r="D16370">
        <v>19.38477966</v>
      </c>
      <c r="E16370" t="s">
        <v>26</v>
      </c>
      <c r="F16370" t="s">
        <v>9</v>
      </c>
      <c r="G16370" t="s">
        <v>30</v>
      </c>
      <c r="H16370">
        <v>676.35642189999999</v>
      </c>
      <c r="I16370" t="s">
        <v>12</v>
      </c>
      <c r="J16370">
        <v>0</v>
      </c>
    </row>
    <row r="16371" spans="1:10" x14ac:dyDescent="0.55000000000000004">
      <c r="A16371">
        <v>16369</v>
      </c>
      <c r="B16371">
        <v>591.44085070000006</v>
      </c>
      <c r="C16371" t="s">
        <v>13</v>
      </c>
      <c r="D16371">
        <v>11.524064640000001</v>
      </c>
      <c r="E16371" t="s">
        <v>37</v>
      </c>
      <c r="F16371" t="s">
        <v>21</v>
      </c>
      <c r="G16371" t="s">
        <v>11</v>
      </c>
      <c r="H16371">
        <v>679.42233439999995</v>
      </c>
      <c r="I16371" t="s">
        <v>12</v>
      </c>
      <c r="J16371">
        <v>0</v>
      </c>
    </row>
    <row r="16372" spans="1:10" x14ac:dyDescent="0.55000000000000004">
      <c r="A16372">
        <v>16370</v>
      </c>
      <c r="B16372">
        <v>3073.7560979999998</v>
      </c>
      <c r="C16372" t="s">
        <v>9</v>
      </c>
      <c r="D16372">
        <v>25.035268299999998</v>
      </c>
      <c r="E16372" t="s">
        <v>42</v>
      </c>
      <c r="F16372" t="s">
        <v>21</v>
      </c>
      <c r="G16372" t="s">
        <v>11</v>
      </c>
      <c r="H16372">
        <v>665.77116169999999</v>
      </c>
      <c r="I16372" t="s">
        <v>12</v>
      </c>
      <c r="J16372">
        <v>1</v>
      </c>
    </row>
    <row r="16373" spans="1:10" x14ac:dyDescent="0.55000000000000004">
      <c r="A16373">
        <v>16371</v>
      </c>
      <c r="B16373">
        <v>3353.2531319999998</v>
      </c>
      <c r="C16373" t="s">
        <v>13</v>
      </c>
      <c r="D16373">
        <v>7.4269912720000004</v>
      </c>
      <c r="E16373" t="s">
        <v>49</v>
      </c>
      <c r="F16373" t="s">
        <v>21</v>
      </c>
      <c r="G16373" t="s">
        <v>11</v>
      </c>
      <c r="H16373">
        <v>712.86688979999997</v>
      </c>
      <c r="I16373" t="s">
        <v>12</v>
      </c>
      <c r="J16373">
        <v>0</v>
      </c>
    </row>
    <row r="16374" spans="1:10" x14ac:dyDescent="0.55000000000000004">
      <c r="A16374">
        <v>16372</v>
      </c>
      <c r="B16374">
        <v>1573.847976</v>
      </c>
      <c r="C16374" t="s">
        <v>9</v>
      </c>
      <c r="D16374">
        <v>14.319745429999999</v>
      </c>
      <c r="E16374" t="s">
        <v>20</v>
      </c>
      <c r="F16374" t="s">
        <v>29</v>
      </c>
      <c r="G16374" t="s">
        <v>11</v>
      </c>
      <c r="H16374">
        <v>717.16595040000004</v>
      </c>
      <c r="I16374" t="s">
        <v>22</v>
      </c>
      <c r="J16374">
        <v>0</v>
      </c>
    </row>
    <row r="16375" spans="1:10" x14ac:dyDescent="0.55000000000000004">
      <c r="A16375">
        <v>16373</v>
      </c>
      <c r="B16375">
        <v>2369.4293980000002</v>
      </c>
      <c r="C16375" t="s">
        <v>9</v>
      </c>
      <c r="D16375">
        <v>25.716889210000001</v>
      </c>
      <c r="E16375" t="s">
        <v>23</v>
      </c>
      <c r="F16375" t="s">
        <v>17</v>
      </c>
      <c r="G16375" t="s">
        <v>48</v>
      </c>
      <c r="H16375">
        <v>683.83474090000004</v>
      </c>
      <c r="I16375" t="s">
        <v>12</v>
      </c>
      <c r="J16375">
        <v>1</v>
      </c>
    </row>
    <row r="16376" spans="1:10" x14ac:dyDescent="0.55000000000000004">
      <c r="A16376">
        <v>16374</v>
      </c>
      <c r="B16376">
        <v>1167.5867499999999</v>
      </c>
      <c r="C16376" t="s">
        <v>13</v>
      </c>
      <c r="D16376">
        <v>7.5637622179999999</v>
      </c>
      <c r="E16376" t="s">
        <v>10</v>
      </c>
      <c r="F16376" t="s">
        <v>21</v>
      </c>
      <c r="G16376" t="s">
        <v>11</v>
      </c>
      <c r="H16376">
        <v>680.42421579999996</v>
      </c>
      <c r="I16376" t="s">
        <v>12</v>
      </c>
      <c r="J16376">
        <v>0</v>
      </c>
    </row>
    <row r="16377" spans="1:10" x14ac:dyDescent="0.55000000000000004">
      <c r="A16377">
        <v>16375</v>
      </c>
      <c r="B16377">
        <v>2173.29486</v>
      </c>
      <c r="C16377" t="s">
        <v>13</v>
      </c>
      <c r="D16377">
        <v>14.210089999999999</v>
      </c>
      <c r="E16377" t="s">
        <v>37</v>
      </c>
      <c r="F16377" t="s">
        <v>29</v>
      </c>
      <c r="G16377" t="s">
        <v>30</v>
      </c>
      <c r="H16377">
        <v>678.29510470000002</v>
      </c>
      <c r="I16377" t="s">
        <v>12</v>
      </c>
      <c r="J16377">
        <v>0</v>
      </c>
    </row>
    <row r="16378" spans="1:10" x14ac:dyDescent="0.55000000000000004">
      <c r="A16378">
        <v>16376</v>
      </c>
      <c r="B16378">
        <v>2518.6695129999998</v>
      </c>
      <c r="C16378" t="s">
        <v>9</v>
      </c>
      <c r="D16378">
        <v>21.787441950000002</v>
      </c>
      <c r="E16378" t="s">
        <v>50</v>
      </c>
      <c r="F16378" t="s">
        <v>21</v>
      </c>
      <c r="G16378" t="s">
        <v>11</v>
      </c>
      <c r="H16378">
        <v>681.21008949999998</v>
      </c>
      <c r="I16378" t="s">
        <v>12</v>
      </c>
      <c r="J16378">
        <v>1</v>
      </c>
    </row>
    <row r="16379" spans="1:10" x14ac:dyDescent="0.55000000000000004">
      <c r="A16379">
        <v>16377</v>
      </c>
      <c r="B16379">
        <v>1054.8482570000001</v>
      </c>
      <c r="C16379" t="s">
        <v>9</v>
      </c>
      <c r="D16379">
        <v>12.807938480000001</v>
      </c>
      <c r="E16379" t="s">
        <v>27</v>
      </c>
      <c r="F16379" t="s">
        <v>29</v>
      </c>
      <c r="G16379" t="s">
        <v>11</v>
      </c>
      <c r="H16379">
        <v>659.12432060000003</v>
      </c>
      <c r="I16379" t="s">
        <v>12</v>
      </c>
      <c r="J16379">
        <v>0</v>
      </c>
    </row>
    <row r="16380" spans="1:10" x14ac:dyDescent="0.55000000000000004">
      <c r="A16380">
        <v>16378</v>
      </c>
      <c r="B16380">
        <v>1046.0764770000001</v>
      </c>
      <c r="C16380" t="s">
        <v>13</v>
      </c>
      <c r="D16380">
        <v>13.728051369999999</v>
      </c>
      <c r="E16380" t="s">
        <v>36</v>
      </c>
      <c r="F16380" t="s">
        <v>46</v>
      </c>
      <c r="G16380" t="s">
        <v>30</v>
      </c>
      <c r="H16380">
        <v>659.45364700000005</v>
      </c>
      <c r="I16380" t="s">
        <v>12</v>
      </c>
      <c r="J16380">
        <v>0</v>
      </c>
    </row>
    <row r="16381" spans="1:10" x14ac:dyDescent="0.55000000000000004">
      <c r="A16381">
        <v>16379</v>
      </c>
      <c r="B16381">
        <v>2197.809479</v>
      </c>
      <c r="C16381" t="s">
        <v>13</v>
      </c>
      <c r="D16381">
        <v>8.8115544460000006</v>
      </c>
      <c r="E16381" t="s">
        <v>37</v>
      </c>
      <c r="F16381" t="s">
        <v>21</v>
      </c>
      <c r="G16381" t="s">
        <v>11</v>
      </c>
      <c r="H16381">
        <v>708.67246890000001</v>
      </c>
      <c r="I16381" t="s">
        <v>12</v>
      </c>
      <c r="J16381">
        <v>0</v>
      </c>
    </row>
    <row r="16382" spans="1:10" x14ac:dyDescent="0.55000000000000004">
      <c r="A16382">
        <v>16380</v>
      </c>
      <c r="B16382">
        <v>2355.3948850000002</v>
      </c>
      <c r="C16382" t="s">
        <v>9</v>
      </c>
      <c r="D16382">
        <v>24.064535429999999</v>
      </c>
      <c r="E16382" t="s">
        <v>42</v>
      </c>
      <c r="F16382" t="s">
        <v>29</v>
      </c>
      <c r="G16382" t="s">
        <v>30</v>
      </c>
      <c r="H16382">
        <v>681.71506260000001</v>
      </c>
      <c r="I16382" t="s">
        <v>12</v>
      </c>
      <c r="J16382">
        <v>0</v>
      </c>
    </row>
    <row r="16383" spans="1:10" x14ac:dyDescent="0.55000000000000004">
      <c r="A16383">
        <v>16381</v>
      </c>
      <c r="B16383">
        <v>1087.110332</v>
      </c>
      <c r="C16383" t="s">
        <v>13</v>
      </c>
      <c r="D16383">
        <v>8.2433227139999996</v>
      </c>
      <c r="E16383" t="s">
        <v>10</v>
      </c>
      <c r="F16383" t="s">
        <v>29</v>
      </c>
      <c r="G16383" t="s">
        <v>30</v>
      </c>
      <c r="H16383">
        <v>661.99533529999997</v>
      </c>
      <c r="I16383" t="s">
        <v>12</v>
      </c>
      <c r="J16383">
        <v>0</v>
      </c>
    </row>
    <row r="16384" spans="1:10" x14ac:dyDescent="0.55000000000000004">
      <c r="A16384">
        <v>16382</v>
      </c>
      <c r="B16384">
        <v>1509.2453089999999</v>
      </c>
      <c r="C16384" t="s">
        <v>9</v>
      </c>
      <c r="D16384">
        <v>17.951036609999999</v>
      </c>
      <c r="E16384" t="s">
        <v>26</v>
      </c>
      <c r="F16384" t="s">
        <v>29</v>
      </c>
      <c r="G16384" t="s">
        <v>11</v>
      </c>
      <c r="H16384">
        <v>657.10361550000005</v>
      </c>
      <c r="I16384" t="s">
        <v>12</v>
      </c>
      <c r="J16384">
        <v>1</v>
      </c>
    </row>
    <row r="16385" spans="1:10" x14ac:dyDescent="0.55000000000000004">
      <c r="A16385">
        <v>16383</v>
      </c>
      <c r="B16385">
        <v>710.00583810000001</v>
      </c>
      <c r="C16385" t="s">
        <v>13</v>
      </c>
      <c r="D16385">
        <v>11.12127248</v>
      </c>
      <c r="E16385" t="s">
        <v>32</v>
      </c>
      <c r="F16385" t="s">
        <v>29</v>
      </c>
      <c r="G16385" t="s">
        <v>11</v>
      </c>
      <c r="H16385">
        <v>664.10617749999994</v>
      </c>
      <c r="I16385" t="s">
        <v>22</v>
      </c>
      <c r="J16385">
        <v>0</v>
      </c>
    </row>
    <row r="16386" spans="1:10" x14ac:dyDescent="0.55000000000000004">
      <c r="A16386">
        <v>16384</v>
      </c>
      <c r="B16386">
        <v>3379.908332</v>
      </c>
      <c r="C16386" t="s">
        <v>13</v>
      </c>
      <c r="D16386">
        <v>10.63796689</v>
      </c>
      <c r="E16386" t="s">
        <v>20</v>
      </c>
      <c r="F16386" t="s">
        <v>21</v>
      </c>
      <c r="G16386" t="s">
        <v>11</v>
      </c>
      <c r="H16386">
        <v>725.04039739999996</v>
      </c>
      <c r="I16386" t="s">
        <v>12</v>
      </c>
      <c r="J16386">
        <v>0</v>
      </c>
    </row>
    <row r="16387" spans="1:10" x14ac:dyDescent="0.55000000000000004">
      <c r="A16387">
        <v>16385</v>
      </c>
      <c r="B16387">
        <v>1155.618819</v>
      </c>
      <c r="C16387" t="s">
        <v>13</v>
      </c>
      <c r="D16387">
        <v>14.444707380000001</v>
      </c>
      <c r="E16387" t="s">
        <v>41</v>
      </c>
      <c r="F16387" t="s">
        <v>46</v>
      </c>
      <c r="G16387" t="s">
        <v>11</v>
      </c>
      <c r="H16387">
        <v>665.12376949999998</v>
      </c>
      <c r="I16387" t="s">
        <v>12</v>
      </c>
      <c r="J16387">
        <v>1</v>
      </c>
    </row>
    <row r="16388" spans="1:10" x14ac:dyDescent="0.55000000000000004">
      <c r="A16388">
        <v>16386</v>
      </c>
      <c r="B16388">
        <v>2330.709218</v>
      </c>
      <c r="C16388" t="s">
        <v>9</v>
      </c>
      <c r="D16388">
        <v>23.114777870000001</v>
      </c>
      <c r="E16388" t="s">
        <v>34</v>
      </c>
      <c r="F16388" t="s">
        <v>24</v>
      </c>
      <c r="G16388" t="s">
        <v>11</v>
      </c>
      <c r="H16388">
        <v>711.99762250000003</v>
      </c>
      <c r="I16388" t="s">
        <v>12</v>
      </c>
      <c r="J16388">
        <v>0</v>
      </c>
    </row>
    <row r="16389" spans="1:10" x14ac:dyDescent="0.55000000000000004">
      <c r="A16389">
        <v>16387</v>
      </c>
      <c r="B16389">
        <v>562.38587989999996</v>
      </c>
      <c r="C16389" t="s">
        <v>13</v>
      </c>
      <c r="D16389">
        <v>7.7836499239999997</v>
      </c>
      <c r="E16389" t="s">
        <v>49</v>
      </c>
      <c r="F16389" t="s">
        <v>21</v>
      </c>
      <c r="G16389" t="s">
        <v>35</v>
      </c>
      <c r="H16389">
        <v>686.97528239999997</v>
      </c>
      <c r="I16389" t="s">
        <v>12</v>
      </c>
      <c r="J16389">
        <v>0</v>
      </c>
    </row>
    <row r="16390" spans="1:10" x14ac:dyDescent="0.55000000000000004">
      <c r="A16390">
        <v>16388</v>
      </c>
      <c r="B16390">
        <v>646.19903810000005</v>
      </c>
      <c r="C16390" t="s">
        <v>13</v>
      </c>
      <c r="D16390">
        <v>18.598170400000001</v>
      </c>
      <c r="E16390" t="s">
        <v>51</v>
      </c>
      <c r="F16390" t="s">
        <v>21</v>
      </c>
      <c r="G16390" t="s">
        <v>11</v>
      </c>
      <c r="H16390">
        <v>679.20595030000004</v>
      </c>
      <c r="I16390" t="s">
        <v>12</v>
      </c>
      <c r="J16390">
        <v>0</v>
      </c>
    </row>
    <row r="16391" spans="1:10" x14ac:dyDescent="0.55000000000000004">
      <c r="A16391">
        <v>16389</v>
      </c>
      <c r="B16391">
        <v>1178.504246</v>
      </c>
      <c r="C16391" t="s">
        <v>13</v>
      </c>
      <c r="D16391">
        <v>10.84296741</v>
      </c>
      <c r="E16391" t="s">
        <v>36</v>
      </c>
      <c r="F16391" t="s">
        <v>13</v>
      </c>
      <c r="G16391" t="s">
        <v>11</v>
      </c>
      <c r="H16391">
        <v>658.60610870000005</v>
      </c>
      <c r="I16391" t="s">
        <v>12</v>
      </c>
      <c r="J16391">
        <v>0</v>
      </c>
    </row>
    <row r="16392" spans="1:10" x14ac:dyDescent="0.55000000000000004">
      <c r="A16392">
        <v>16390</v>
      </c>
      <c r="B16392">
        <v>1455.7263740000001</v>
      </c>
      <c r="C16392" t="s">
        <v>13</v>
      </c>
      <c r="D16392">
        <v>6.5772613179999997</v>
      </c>
      <c r="E16392" t="s">
        <v>10</v>
      </c>
      <c r="F16392" t="s">
        <v>31</v>
      </c>
      <c r="G16392" t="s">
        <v>11</v>
      </c>
      <c r="H16392">
        <v>713.76659210000003</v>
      </c>
      <c r="I16392" t="s">
        <v>12</v>
      </c>
      <c r="J16392">
        <v>0</v>
      </c>
    </row>
    <row r="16393" spans="1:10" x14ac:dyDescent="0.55000000000000004">
      <c r="A16393">
        <v>16391</v>
      </c>
      <c r="B16393">
        <v>610.34748149999996</v>
      </c>
      <c r="C16393" t="s">
        <v>13</v>
      </c>
      <c r="D16393">
        <v>13.112845289999999</v>
      </c>
      <c r="E16393" t="s">
        <v>41</v>
      </c>
      <c r="F16393" t="s">
        <v>21</v>
      </c>
      <c r="G16393" t="s">
        <v>35</v>
      </c>
      <c r="H16393">
        <v>658.98710610000001</v>
      </c>
      <c r="I16393" t="s">
        <v>12</v>
      </c>
      <c r="J16393">
        <v>0</v>
      </c>
    </row>
    <row r="16394" spans="1:10" x14ac:dyDescent="0.55000000000000004">
      <c r="A16394">
        <v>16392</v>
      </c>
      <c r="B16394">
        <v>1043.9054659999999</v>
      </c>
      <c r="C16394" t="s">
        <v>13</v>
      </c>
      <c r="D16394">
        <v>6.7678060640000002</v>
      </c>
      <c r="E16394" t="s">
        <v>34</v>
      </c>
      <c r="F16394" t="s">
        <v>25</v>
      </c>
      <c r="G16394" t="s">
        <v>11</v>
      </c>
      <c r="H16394">
        <v>724.51010589999999</v>
      </c>
      <c r="I16394" t="s">
        <v>12</v>
      </c>
      <c r="J16394">
        <v>0</v>
      </c>
    </row>
    <row r="16395" spans="1:10" x14ac:dyDescent="0.55000000000000004">
      <c r="A16395">
        <v>16393</v>
      </c>
      <c r="B16395">
        <v>1594.170914</v>
      </c>
      <c r="C16395" t="s">
        <v>13</v>
      </c>
      <c r="D16395">
        <v>13.837085500000001</v>
      </c>
      <c r="E16395" t="s">
        <v>37</v>
      </c>
      <c r="F16395" t="s">
        <v>21</v>
      </c>
      <c r="G16395" t="s">
        <v>30</v>
      </c>
      <c r="H16395">
        <v>678.04654589999996</v>
      </c>
      <c r="I16395" t="s">
        <v>12</v>
      </c>
      <c r="J16395">
        <v>0</v>
      </c>
    </row>
    <row r="16396" spans="1:10" x14ac:dyDescent="0.55000000000000004">
      <c r="A16396">
        <v>16394</v>
      </c>
      <c r="B16396">
        <v>1102.182427</v>
      </c>
      <c r="C16396" t="s">
        <v>13</v>
      </c>
      <c r="D16396">
        <v>13.62160484</v>
      </c>
      <c r="E16396" t="s">
        <v>36</v>
      </c>
      <c r="F16396" t="s">
        <v>33</v>
      </c>
      <c r="G16396" t="s">
        <v>11</v>
      </c>
      <c r="H16396">
        <v>660.19517959999996</v>
      </c>
      <c r="I16396" t="s">
        <v>12</v>
      </c>
      <c r="J16396">
        <v>1</v>
      </c>
    </row>
    <row r="16397" spans="1:10" x14ac:dyDescent="0.55000000000000004">
      <c r="A16397">
        <v>16395</v>
      </c>
      <c r="B16397">
        <v>1141.3755020000001</v>
      </c>
      <c r="C16397" t="s">
        <v>13</v>
      </c>
      <c r="D16397">
        <v>6.7130098370000004</v>
      </c>
      <c r="E16397" t="s">
        <v>34</v>
      </c>
      <c r="F16397" t="s">
        <v>21</v>
      </c>
      <c r="G16397" t="s">
        <v>11</v>
      </c>
      <c r="H16397">
        <v>787.46578580000005</v>
      </c>
      <c r="I16397" t="s">
        <v>12</v>
      </c>
      <c r="J16397">
        <v>0</v>
      </c>
    </row>
    <row r="16398" spans="1:10" x14ac:dyDescent="0.55000000000000004">
      <c r="A16398">
        <v>16396</v>
      </c>
      <c r="B16398">
        <v>3440.870261</v>
      </c>
      <c r="C16398" t="s">
        <v>9</v>
      </c>
      <c r="D16398">
        <v>10.34934397</v>
      </c>
      <c r="E16398" t="s">
        <v>42</v>
      </c>
      <c r="F16398" t="s">
        <v>13</v>
      </c>
      <c r="G16398" t="s">
        <v>11</v>
      </c>
      <c r="H16398">
        <v>679.4462714</v>
      </c>
      <c r="I16398" t="s">
        <v>22</v>
      </c>
      <c r="J16398">
        <v>0</v>
      </c>
    </row>
    <row r="16399" spans="1:10" x14ac:dyDescent="0.55000000000000004">
      <c r="A16399">
        <v>16397</v>
      </c>
      <c r="B16399">
        <v>1113.675992</v>
      </c>
      <c r="C16399" t="s">
        <v>13</v>
      </c>
      <c r="D16399">
        <v>6.6898331899999999</v>
      </c>
      <c r="E16399" t="s">
        <v>28</v>
      </c>
      <c r="F16399" t="s">
        <v>21</v>
      </c>
      <c r="G16399" t="s">
        <v>11</v>
      </c>
      <c r="H16399">
        <v>729.18546709999998</v>
      </c>
      <c r="I16399" t="s">
        <v>12</v>
      </c>
      <c r="J16399">
        <v>0</v>
      </c>
    </row>
    <row r="16400" spans="1:10" x14ac:dyDescent="0.55000000000000004">
      <c r="A16400">
        <v>16398</v>
      </c>
      <c r="B16400">
        <v>584.67558469999994</v>
      </c>
      <c r="C16400" t="s">
        <v>13</v>
      </c>
      <c r="D16400">
        <v>13.476308339999999</v>
      </c>
      <c r="E16400" t="s">
        <v>36</v>
      </c>
      <c r="F16400" t="s">
        <v>29</v>
      </c>
      <c r="G16400" t="s">
        <v>35</v>
      </c>
      <c r="H16400">
        <v>657.8405712</v>
      </c>
      <c r="I16400" t="s">
        <v>22</v>
      </c>
      <c r="J16400">
        <v>0</v>
      </c>
    </row>
    <row r="16401" spans="1:10" x14ac:dyDescent="0.55000000000000004">
      <c r="A16401">
        <v>16399</v>
      </c>
      <c r="B16401">
        <v>2331.8247700000002</v>
      </c>
      <c r="C16401" t="s">
        <v>13</v>
      </c>
      <c r="D16401">
        <v>6.9892611200000001</v>
      </c>
      <c r="E16401" t="s">
        <v>10</v>
      </c>
      <c r="F16401" t="s">
        <v>31</v>
      </c>
      <c r="G16401" t="s">
        <v>11</v>
      </c>
      <c r="H16401">
        <v>659.36347009999997</v>
      </c>
      <c r="I16401" t="s">
        <v>12</v>
      </c>
      <c r="J16401">
        <v>0</v>
      </c>
    </row>
    <row r="16402" spans="1:10" x14ac:dyDescent="0.55000000000000004">
      <c r="A16402">
        <v>16400</v>
      </c>
      <c r="B16402">
        <v>1107.705631</v>
      </c>
      <c r="C16402" t="s">
        <v>13</v>
      </c>
      <c r="D16402">
        <v>11.000763429999999</v>
      </c>
      <c r="E16402" t="s">
        <v>32</v>
      </c>
      <c r="F16402" t="s">
        <v>43</v>
      </c>
      <c r="G16402" t="s">
        <v>11</v>
      </c>
      <c r="H16402">
        <v>696.99598079999998</v>
      </c>
      <c r="I16402" t="s">
        <v>12</v>
      </c>
      <c r="J16402">
        <v>0</v>
      </c>
    </row>
    <row r="16403" spans="1:10" x14ac:dyDescent="0.55000000000000004">
      <c r="A16403">
        <v>16401</v>
      </c>
      <c r="B16403">
        <v>3414.2970540000001</v>
      </c>
      <c r="C16403" t="s">
        <v>9</v>
      </c>
      <c r="D16403">
        <v>25.13752861</v>
      </c>
      <c r="E16403" t="s">
        <v>34</v>
      </c>
      <c r="F16403" t="s">
        <v>21</v>
      </c>
      <c r="G16403" t="s">
        <v>11</v>
      </c>
      <c r="H16403">
        <v>783.10799420000001</v>
      </c>
      <c r="I16403" t="s">
        <v>12</v>
      </c>
      <c r="J16403">
        <v>0</v>
      </c>
    </row>
    <row r="16404" spans="1:10" x14ac:dyDescent="0.55000000000000004">
      <c r="A16404">
        <v>16402</v>
      </c>
      <c r="B16404">
        <v>668.14369980000004</v>
      </c>
      <c r="C16404" t="s">
        <v>13</v>
      </c>
      <c r="D16404">
        <v>11.43399194</v>
      </c>
      <c r="E16404" t="s">
        <v>39</v>
      </c>
      <c r="F16404" t="s">
        <v>21</v>
      </c>
      <c r="G16404" t="s">
        <v>11</v>
      </c>
      <c r="H16404">
        <v>657.45545170000003</v>
      </c>
      <c r="I16404" t="s">
        <v>12</v>
      </c>
      <c r="J16404">
        <v>1</v>
      </c>
    </row>
    <row r="16405" spans="1:10" x14ac:dyDescent="0.55000000000000004">
      <c r="A16405">
        <v>16403</v>
      </c>
      <c r="B16405">
        <v>1034.7010110000001</v>
      </c>
      <c r="C16405" t="s">
        <v>13</v>
      </c>
      <c r="D16405">
        <v>6.9114498390000003</v>
      </c>
      <c r="E16405" t="s">
        <v>49</v>
      </c>
      <c r="F16405" t="s">
        <v>21</v>
      </c>
      <c r="G16405" t="s">
        <v>11</v>
      </c>
      <c r="H16405">
        <v>719.30918059999999</v>
      </c>
      <c r="I16405" t="s">
        <v>12</v>
      </c>
      <c r="J16405">
        <v>0</v>
      </c>
    </row>
    <row r="16406" spans="1:10" x14ac:dyDescent="0.55000000000000004">
      <c r="A16406">
        <v>16404</v>
      </c>
      <c r="B16406">
        <v>2374.8176330000001</v>
      </c>
      <c r="C16406" t="s">
        <v>13</v>
      </c>
      <c r="D16406">
        <v>7.8438795990000001</v>
      </c>
      <c r="E16406" t="s">
        <v>37</v>
      </c>
      <c r="F16406" t="s">
        <v>25</v>
      </c>
      <c r="G16406" t="s">
        <v>11</v>
      </c>
      <c r="H16406">
        <v>728.83339539999997</v>
      </c>
      <c r="I16406" t="s">
        <v>12</v>
      </c>
      <c r="J16406">
        <v>0</v>
      </c>
    </row>
    <row r="16407" spans="1:10" x14ac:dyDescent="0.55000000000000004">
      <c r="A16407">
        <v>16405</v>
      </c>
      <c r="B16407">
        <v>2326.860486</v>
      </c>
      <c r="C16407" t="s">
        <v>13</v>
      </c>
      <c r="D16407">
        <v>10.50672516</v>
      </c>
      <c r="E16407" t="s">
        <v>32</v>
      </c>
      <c r="F16407" t="s">
        <v>29</v>
      </c>
      <c r="G16407" t="s">
        <v>30</v>
      </c>
      <c r="H16407">
        <v>696.46154790000003</v>
      </c>
      <c r="I16407" t="s">
        <v>12</v>
      </c>
      <c r="J16407">
        <v>0</v>
      </c>
    </row>
    <row r="16408" spans="1:10" x14ac:dyDescent="0.55000000000000004">
      <c r="A16408">
        <v>16406</v>
      </c>
      <c r="B16408">
        <v>1029.7829650000001</v>
      </c>
      <c r="C16408" t="s">
        <v>13</v>
      </c>
      <c r="D16408">
        <v>18.543914109999999</v>
      </c>
      <c r="E16408" t="s">
        <v>14</v>
      </c>
      <c r="F16408" t="s">
        <v>21</v>
      </c>
      <c r="G16408" t="s">
        <v>15</v>
      </c>
      <c r="H16408">
        <v>687.75711009999998</v>
      </c>
      <c r="I16408" t="s">
        <v>12</v>
      </c>
      <c r="J16408">
        <v>0</v>
      </c>
    </row>
    <row r="16409" spans="1:10" x14ac:dyDescent="0.55000000000000004">
      <c r="A16409">
        <v>16407</v>
      </c>
      <c r="B16409">
        <v>2482.1900919999998</v>
      </c>
      <c r="C16409" t="s">
        <v>9</v>
      </c>
      <c r="D16409">
        <v>20.857519679999999</v>
      </c>
      <c r="E16409" t="s">
        <v>32</v>
      </c>
      <c r="F16409" t="s">
        <v>25</v>
      </c>
      <c r="G16409" t="s">
        <v>11</v>
      </c>
      <c r="H16409">
        <v>686.19379200000003</v>
      </c>
      <c r="I16409" t="s">
        <v>12</v>
      </c>
      <c r="J16409">
        <v>0</v>
      </c>
    </row>
    <row r="16410" spans="1:10" x14ac:dyDescent="0.55000000000000004">
      <c r="A16410">
        <v>16408</v>
      </c>
      <c r="B16410">
        <v>2245.7257629999999</v>
      </c>
      <c r="C16410" t="s">
        <v>9</v>
      </c>
      <c r="D16410">
        <v>24.694952489999999</v>
      </c>
      <c r="E16410" t="s">
        <v>53</v>
      </c>
      <c r="F16410" t="s">
        <v>29</v>
      </c>
      <c r="G16410" t="s">
        <v>35</v>
      </c>
      <c r="H16410">
        <v>680.15400799999998</v>
      </c>
      <c r="I16410" t="s">
        <v>12</v>
      </c>
      <c r="J16410">
        <v>0</v>
      </c>
    </row>
    <row r="16411" spans="1:10" x14ac:dyDescent="0.55000000000000004">
      <c r="A16411">
        <v>16409</v>
      </c>
      <c r="B16411">
        <v>1235.0377599999999</v>
      </c>
      <c r="C16411" t="s">
        <v>13</v>
      </c>
      <c r="D16411">
        <v>11.318614569999999</v>
      </c>
      <c r="E16411" t="s">
        <v>10</v>
      </c>
      <c r="F16411" t="s">
        <v>21</v>
      </c>
      <c r="G16411" t="s">
        <v>30</v>
      </c>
      <c r="H16411">
        <v>685.61253999999997</v>
      </c>
      <c r="I16411" t="s">
        <v>12</v>
      </c>
      <c r="J16411">
        <v>0</v>
      </c>
    </row>
    <row r="16412" spans="1:10" x14ac:dyDescent="0.55000000000000004">
      <c r="A16412">
        <v>16410</v>
      </c>
      <c r="B16412">
        <v>1193.898553</v>
      </c>
      <c r="C16412" t="s">
        <v>9</v>
      </c>
      <c r="D16412">
        <v>14.39639068</v>
      </c>
      <c r="E16412" t="s">
        <v>38</v>
      </c>
      <c r="F16412" t="s">
        <v>29</v>
      </c>
      <c r="G16412" t="s">
        <v>11</v>
      </c>
      <c r="H16412">
        <v>709.54392099999995</v>
      </c>
      <c r="I16412" t="s">
        <v>12</v>
      </c>
      <c r="J16412">
        <v>0</v>
      </c>
    </row>
    <row r="16413" spans="1:10" x14ac:dyDescent="0.55000000000000004">
      <c r="A16413">
        <v>16411</v>
      </c>
      <c r="B16413">
        <v>1116.984492</v>
      </c>
      <c r="C16413" t="s">
        <v>9</v>
      </c>
      <c r="D16413">
        <v>25.138564030000001</v>
      </c>
      <c r="E16413" t="s">
        <v>26</v>
      </c>
      <c r="F16413" t="s">
        <v>29</v>
      </c>
      <c r="G16413" t="s">
        <v>11</v>
      </c>
      <c r="H16413">
        <v>665.78780919999997</v>
      </c>
      <c r="I16413" t="s">
        <v>12</v>
      </c>
      <c r="J16413">
        <v>1</v>
      </c>
    </row>
    <row r="16414" spans="1:10" x14ac:dyDescent="0.55000000000000004">
      <c r="A16414">
        <v>16412</v>
      </c>
      <c r="B16414">
        <v>2315.7413839999999</v>
      </c>
      <c r="C16414" t="s">
        <v>9</v>
      </c>
      <c r="D16414">
        <v>24.518658899999998</v>
      </c>
      <c r="E16414" t="s">
        <v>23</v>
      </c>
      <c r="F16414" t="s">
        <v>29</v>
      </c>
      <c r="G16414" t="s">
        <v>11</v>
      </c>
      <c r="H16414">
        <v>660.73849519999999</v>
      </c>
      <c r="I16414" t="s">
        <v>12</v>
      </c>
      <c r="J16414">
        <v>1</v>
      </c>
    </row>
    <row r="16415" spans="1:10" x14ac:dyDescent="0.55000000000000004">
      <c r="A16415">
        <v>16413</v>
      </c>
      <c r="B16415">
        <v>2236.7530350000002</v>
      </c>
      <c r="C16415" t="s">
        <v>9</v>
      </c>
      <c r="D16415">
        <v>17.30367764</v>
      </c>
      <c r="E16415" t="s">
        <v>51</v>
      </c>
      <c r="F16415" t="s">
        <v>29</v>
      </c>
      <c r="G16415" t="s">
        <v>44</v>
      </c>
      <c r="H16415">
        <v>696.11276399999997</v>
      </c>
      <c r="I16415" t="s">
        <v>12</v>
      </c>
      <c r="J16415">
        <v>0</v>
      </c>
    </row>
    <row r="16416" spans="1:10" x14ac:dyDescent="0.55000000000000004">
      <c r="A16416">
        <v>16414</v>
      </c>
      <c r="B16416">
        <v>1060.2707129999999</v>
      </c>
      <c r="C16416" t="s">
        <v>13</v>
      </c>
      <c r="D16416">
        <v>14.02141511</v>
      </c>
      <c r="E16416" t="s">
        <v>36</v>
      </c>
      <c r="F16416" t="s">
        <v>29</v>
      </c>
      <c r="G16416" t="s">
        <v>35</v>
      </c>
      <c r="H16416">
        <v>657.34856930000001</v>
      </c>
      <c r="I16416" t="s">
        <v>12</v>
      </c>
      <c r="J16416">
        <v>0</v>
      </c>
    </row>
    <row r="16417" spans="1:10" x14ac:dyDescent="0.55000000000000004">
      <c r="A16417">
        <v>16415</v>
      </c>
      <c r="B16417">
        <v>1075.4178939999999</v>
      </c>
      <c r="C16417" t="s">
        <v>13</v>
      </c>
      <c r="D16417">
        <v>17.931688260000001</v>
      </c>
      <c r="E16417" t="s">
        <v>51</v>
      </c>
      <c r="F16417" t="s">
        <v>13</v>
      </c>
      <c r="G16417" t="s">
        <v>35</v>
      </c>
      <c r="H16417">
        <v>663.3743561</v>
      </c>
      <c r="I16417" t="s">
        <v>12</v>
      </c>
      <c r="J16417">
        <v>1</v>
      </c>
    </row>
    <row r="16418" spans="1:10" x14ac:dyDescent="0.55000000000000004">
      <c r="A16418">
        <v>16416</v>
      </c>
      <c r="B16418">
        <v>1070.872597</v>
      </c>
      <c r="C16418" t="s">
        <v>9</v>
      </c>
      <c r="D16418">
        <v>13.65924251</v>
      </c>
      <c r="E16418" t="s">
        <v>27</v>
      </c>
      <c r="F16418" t="s">
        <v>24</v>
      </c>
      <c r="G16418" t="s">
        <v>11</v>
      </c>
      <c r="H16418">
        <v>660.70059260000005</v>
      </c>
      <c r="I16418" t="s">
        <v>12</v>
      </c>
      <c r="J16418">
        <v>0</v>
      </c>
    </row>
    <row r="16419" spans="1:10" x14ac:dyDescent="0.55000000000000004">
      <c r="A16419">
        <v>16417</v>
      </c>
      <c r="B16419">
        <v>3130.9474460000001</v>
      </c>
      <c r="C16419" t="s">
        <v>13</v>
      </c>
      <c r="D16419">
        <v>18.80401719</v>
      </c>
      <c r="E16419" t="s">
        <v>26</v>
      </c>
      <c r="F16419" t="s">
        <v>31</v>
      </c>
      <c r="G16419" t="s">
        <v>11</v>
      </c>
      <c r="H16419">
        <v>659.92300660000001</v>
      </c>
      <c r="I16419" t="s">
        <v>12</v>
      </c>
      <c r="J16419">
        <v>1</v>
      </c>
    </row>
    <row r="16420" spans="1:10" x14ac:dyDescent="0.55000000000000004">
      <c r="A16420">
        <v>16418</v>
      </c>
      <c r="B16420">
        <v>1086.9480799999999</v>
      </c>
      <c r="C16420" t="s">
        <v>13</v>
      </c>
      <c r="D16420">
        <v>14.12065877</v>
      </c>
      <c r="E16420" t="s">
        <v>41</v>
      </c>
      <c r="F16420" t="s">
        <v>46</v>
      </c>
      <c r="G16420" t="s">
        <v>54</v>
      </c>
      <c r="H16420">
        <v>664.30647250000004</v>
      </c>
      <c r="I16420" t="s">
        <v>12</v>
      </c>
      <c r="J16420">
        <v>0</v>
      </c>
    </row>
    <row r="16421" spans="1:10" x14ac:dyDescent="0.55000000000000004">
      <c r="A16421">
        <v>16419</v>
      </c>
      <c r="B16421">
        <v>1597.602333</v>
      </c>
      <c r="C16421" t="s">
        <v>13</v>
      </c>
      <c r="D16421">
        <v>10.863969709999999</v>
      </c>
      <c r="E16421" t="s">
        <v>41</v>
      </c>
      <c r="F16421" t="s">
        <v>9</v>
      </c>
      <c r="G16421" t="s">
        <v>11</v>
      </c>
      <c r="H16421">
        <v>665.45299920000002</v>
      </c>
      <c r="I16421" t="s">
        <v>12</v>
      </c>
      <c r="J16421">
        <v>0</v>
      </c>
    </row>
    <row r="16422" spans="1:10" x14ac:dyDescent="0.55000000000000004">
      <c r="A16422">
        <v>16420</v>
      </c>
      <c r="B16422">
        <v>1630.3185470000001</v>
      </c>
      <c r="C16422" t="s">
        <v>9</v>
      </c>
      <c r="D16422">
        <v>17.969375280000001</v>
      </c>
      <c r="E16422" t="s">
        <v>26</v>
      </c>
      <c r="F16422" t="s">
        <v>17</v>
      </c>
      <c r="G16422" t="s">
        <v>11</v>
      </c>
      <c r="H16422">
        <v>659.11792160000005</v>
      </c>
      <c r="I16422" t="s">
        <v>12</v>
      </c>
      <c r="J16422">
        <v>0</v>
      </c>
    </row>
    <row r="16423" spans="1:10" x14ac:dyDescent="0.55000000000000004">
      <c r="A16423">
        <v>16421</v>
      </c>
      <c r="B16423">
        <v>2532.0666040000001</v>
      </c>
      <c r="C16423" t="s">
        <v>9</v>
      </c>
      <c r="D16423">
        <v>13.558296759999999</v>
      </c>
      <c r="E16423" t="s">
        <v>18</v>
      </c>
      <c r="F16423" t="s">
        <v>29</v>
      </c>
      <c r="G16423" t="s">
        <v>11</v>
      </c>
      <c r="H16423">
        <v>699.81644600000004</v>
      </c>
      <c r="I16423" t="s">
        <v>22</v>
      </c>
      <c r="J16423">
        <v>0</v>
      </c>
    </row>
    <row r="16424" spans="1:10" x14ac:dyDescent="0.55000000000000004">
      <c r="A16424">
        <v>16422</v>
      </c>
      <c r="B16424">
        <v>1116.8531809999999</v>
      </c>
      <c r="C16424" t="s">
        <v>13</v>
      </c>
      <c r="D16424">
        <v>14.534445529999999</v>
      </c>
      <c r="E16424" t="s">
        <v>14</v>
      </c>
      <c r="F16424" t="s">
        <v>9</v>
      </c>
      <c r="G16424" t="s">
        <v>11</v>
      </c>
      <c r="H16424">
        <v>658.20771090000005</v>
      </c>
      <c r="I16424" t="s">
        <v>12</v>
      </c>
      <c r="J16424">
        <v>0</v>
      </c>
    </row>
    <row r="16425" spans="1:10" x14ac:dyDescent="0.55000000000000004">
      <c r="A16425">
        <v>16423</v>
      </c>
      <c r="B16425">
        <v>2182.620731</v>
      </c>
      <c r="C16425" t="s">
        <v>13</v>
      </c>
      <c r="D16425">
        <v>8.2119526270000005</v>
      </c>
      <c r="E16425" t="s">
        <v>49</v>
      </c>
      <c r="F16425" t="s">
        <v>13</v>
      </c>
      <c r="G16425" t="s">
        <v>11</v>
      </c>
      <c r="H16425">
        <v>690.96945389999996</v>
      </c>
      <c r="I16425" t="s">
        <v>12</v>
      </c>
      <c r="J16425">
        <v>1</v>
      </c>
    </row>
    <row r="16426" spans="1:10" x14ac:dyDescent="0.55000000000000004">
      <c r="A16426">
        <v>16424</v>
      </c>
      <c r="B16426">
        <v>1146.0105699999999</v>
      </c>
      <c r="C16426" t="s">
        <v>13</v>
      </c>
      <c r="D16426">
        <v>14.300792830000001</v>
      </c>
      <c r="E16426" t="s">
        <v>41</v>
      </c>
      <c r="F16426" t="s">
        <v>21</v>
      </c>
      <c r="G16426" t="s">
        <v>19</v>
      </c>
      <c r="H16426">
        <v>680.24107790000005</v>
      </c>
      <c r="I16426" t="s">
        <v>12</v>
      </c>
      <c r="J16426">
        <v>0</v>
      </c>
    </row>
    <row r="16427" spans="1:10" x14ac:dyDescent="0.55000000000000004">
      <c r="A16427">
        <v>16425</v>
      </c>
      <c r="B16427">
        <v>1575.9517820000001</v>
      </c>
      <c r="C16427" t="s">
        <v>13</v>
      </c>
      <c r="D16427">
        <v>8.3447229870000008</v>
      </c>
      <c r="E16427" t="s">
        <v>37</v>
      </c>
      <c r="F16427" t="s">
        <v>21</v>
      </c>
      <c r="G16427" t="s">
        <v>11</v>
      </c>
      <c r="H16427">
        <v>702.40486469999996</v>
      </c>
      <c r="I16427" t="s">
        <v>12</v>
      </c>
      <c r="J16427">
        <v>0</v>
      </c>
    </row>
    <row r="16428" spans="1:10" x14ac:dyDescent="0.55000000000000004">
      <c r="A16428">
        <v>16426</v>
      </c>
      <c r="B16428">
        <v>931.09242559999996</v>
      </c>
      <c r="C16428" t="s">
        <v>13</v>
      </c>
      <c r="D16428">
        <v>7.6266566950000003</v>
      </c>
      <c r="E16428" t="s">
        <v>49</v>
      </c>
      <c r="F16428" t="s">
        <v>17</v>
      </c>
      <c r="G16428" t="s">
        <v>11</v>
      </c>
      <c r="H16428">
        <v>715.59794460000001</v>
      </c>
      <c r="I16428" t="s">
        <v>12</v>
      </c>
      <c r="J16428">
        <v>0</v>
      </c>
    </row>
    <row r="16429" spans="1:10" x14ac:dyDescent="0.55000000000000004">
      <c r="A16429">
        <v>16427</v>
      </c>
      <c r="B16429">
        <v>2187.0451200000002</v>
      </c>
      <c r="C16429" t="s">
        <v>9</v>
      </c>
      <c r="D16429">
        <v>16.636566429999998</v>
      </c>
      <c r="E16429" t="s">
        <v>14</v>
      </c>
      <c r="F16429" t="s">
        <v>31</v>
      </c>
      <c r="G16429" t="s">
        <v>15</v>
      </c>
      <c r="H16429">
        <v>726.67470920000005</v>
      </c>
      <c r="I16429" t="s">
        <v>12</v>
      </c>
      <c r="J16429">
        <v>0</v>
      </c>
    </row>
    <row r="16430" spans="1:10" x14ac:dyDescent="0.55000000000000004">
      <c r="A16430">
        <v>16428</v>
      </c>
      <c r="B16430">
        <v>1163.1924349999999</v>
      </c>
      <c r="C16430" t="s">
        <v>13</v>
      </c>
      <c r="D16430">
        <v>13.70200305</v>
      </c>
      <c r="E16430" t="s">
        <v>27</v>
      </c>
      <c r="F16430" t="s">
        <v>13</v>
      </c>
      <c r="G16430" t="s">
        <v>11</v>
      </c>
      <c r="H16430">
        <v>658.60804129999997</v>
      </c>
      <c r="I16430" t="s">
        <v>12</v>
      </c>
      <c r="J16430">
        <v>0</v>
      </c>
    </row>
    <row r="16431" spans="1:10" x14ac:dyDescent="0.55000000000000004">
      <c r="A16431">
        <v>16429</v>
      </c>
      <c r="B16431">
        <v>1140.450658</v>
      </c>
      <c r="C16431" t="s">
        <v>13</v>
      </c>
      <c r="D16431">
        <v>8.5027930610000002</v>
      </c>
      <c r="E16431" t="s">
        <v>49</v>
      </c>
      <c r="F16431" t="s">
        <v>21</v>
      </c>
      <c r="G16431" t="s">
        <v>11</v>
      </c>
      <c r="H16431">
        <v>697.09574740000005</v>
      </c>
      <c r="I16431" t="s">
        <v>12</v>
      </c>
      <c r="J16431">
        <v>0</v>
      </c>
    </row>
    <row r="16432" spans="1:10" x14ac:dyDescent="0.55000000000000004">
      <c r="A16432">
        <v>16430</v>
      </c>
      <c r="B16432">
        <v>1135.805752</v>
      </c>
      <c r="C16432" t="s">
        <v>13</v>
      </c>
      <c r="D16432">
        <v>11.3918614</v>
      </c>
      <c r="E16432" t="s">
        <v>28</v>
      </c>
      <c r="F16432" t="s">
        <v>21</v>
      </c>
      <c r="G16432" t="s">
        <v>35</v>
      </c>
      <c r="H16432">
        <v>691.06134680000002</v>
      </c>
      <c r="I16432" t="s">
        <v>12</v>
      </c>
      <c r="J16432">
        <v>0</v>
      </c>
    </row>
    <row r="16433" spans="1:10" x14ac:dyDescent="0.55000000000000004">
      <c r="A16433">
        <v>16431</v>
      </c>
      <c r="B16433">
        <v>2395.7352770000002</v>
      </c>
      <c r="C16433" t="s">
        <v>13</v>
      </c>
      <c r="D16433">
        <v>17.577448</v>
      </c>
      <c r="E16433" t="s">
        <v>41</v>
      </c>
      <c r="F16433" t="s">
        <v>21</v>
      </c>
      <c r="G16433" t="s">
        <v>11</v>
      </c>
      <c r="H16433">
        <v>680.88495990000001</v>
      </c>
      <c r="I16433" t="s">
        <v>12</v>
      </c>
      <c r="J16433">
        <v>0</v>
      </c>
    </row>
    <row r="16434" spans="1:10" x14ac:dyDescent="0.55000000000000004">
      <c r="A16434">
        <v>16432</v>
      </c>
      <c r="B16434">
        <v>1573.873918</v>
      </c>
      <c r="C16434" t="s">
        <v>9</v>
      </c>
      <c r="D16434">
        <v>18.285297490000001</v>
      </c>
      <c r="E16434" t="s">
        <v>26</v>
      </c>
      <c r="F16434" t="s">
        <v>31</v>
      </c>
      <c r="G16434" t="s">
        <v>30</v>
      </c>
      <c r="H16434">
        <v>726.81563700000004</v>
      </c>
      <c r="I16434" t="s">
        <v>12</v>
      </c>
      <c r="J16434">
        <v>0</v>
      </c>
    </row>
    <row r="16435" spans="1:10" x14ac:dyDescent="0.55000000000000004">
      <c r="A16435">
        <v>16433</v>
      </c>
      <c r="B16435">
        <v>2261.5016930000002</v>
      </c>
      <c r="C16435" t="s">
        <v>13</v>
      </c>
      <c r="D16435">
        <v>16.79118059</v>
      </c>
      <c r="E16435" t="s">
        <v>14</v>
      </c>
      <c r="F16435" t="s">
        <v>31</v>
      </c>
      <c r="G16435" t="s">
        <v>15</v>
      </c>
      <c r="H16435">
        <v>692.35591910000005</v>
      </c>
      <c r="I16435" t="s">
        <v>12</v>
      </c>
      <c r="J16435">
        <v>0</v>
      </c>
    </row>
    <row r="16436" spans="1:10" x14ac:dyDescent="0.55000000000000004">
      <c r="A16436">
        <v>16434</v>
      </c>
      <c r="B16436">
        <v>2202.57816</v>
      </c>
      <c r="C16436" t="s">
        <v>9</v>
      </c>
      <c r="D16436">
        <v>23.21688953</v>
      </c>
      <c r="E16436" t="s">
        <v>32</v>
      </c>
      <c r="F16436" t="s">
        <v>24</v>
      </c>
      <c r="G16436" t="s">
        <v>11</v>
      </c>
      <c r="H16436">
        <v>714.55943939999997</v>
      </c>
      <c r="I16436" t="s">
        <v>12</v>
      </c>
      <c r="J16436">
        <v>0</v>
      </c>
    </row>
    <row r="16437" spans="1:10" x14ac:dyDescent="0.55000000000000004">
      <c r="A16437">
        <v>16435</v>
      </c>
      <c r="B16437">
        <v>3410.9101989999999</v>
      </c>
      <c r="C16437" t="s">
        <v>13</v>
      </c>
      <c r="D16437">
        <v>10.49266433</v>
      </c>
      <c r="E16437" t="s">
        <v>32</v>
      </c>
      <c r="F16437" t="s">
        <v>25</v>
      </c>
      <c r="G16437" t="s">
        <v>11</v>
      </c>
      <c r="H16437">
        <v>661.11174410000001</v>
      </c>
      <c r="I16437" t="s">
        <v>12</v>
      </c>
      <c r="J16437">
        <v>1</v>
      </c>
    </row>
    <row r="16438" spans="1:10" x14ac:dyDescent="0.55000000000000004">
      <c r="A16438">
        <v>16436</v>
      </c>
      <c r="B16438">
        <v>3117.337818</v>
      </c>
      <c r="C16438" t="s">
        <v>13</v>
      </c>
      <c r="D16438">
        <v>18.882094739999999</v>
      </c>
      <c r="E16438" t="s">
        <v>26</v>
      </c>
      <c r="F16438" t="s">
        <v>21</v>
      </c>
      <c r="G16438" t="s">
        <v>11</v>
      </c>
      <c r="H16438">
        <v>678.57515869999997</v>
      </c>
      <c r="I16438" t="s">
        <v>12</v>
      </c>
      <c r="J16438">
        <v>1</v>
      </c>
    </row>
    <row r="16439" spans="1:10" x14ac:dyDescent="0.55000000000000004">
      <c r="A16439">
        <v>16437</v>
      </c>
      <c r="B16439">
        <v>3333.6195469999998</v>
      </c>
      <c r="C16439" t="s">
        <v>9</v>
      </c>
      <c r="D16439">
        <v>18.292503539999998</v>
      </c>
      <c r="E16439" t="s">
        <v>23</v>
      </c>
      <c r="F16439" t="s">
        <v>21</v>
      </c>
      <c r="G16439" t="s">
        <v>54</v>
      </c>
      <c r="H16439">
        <v>659.90839540000002</v>
      </c>
      <c r="I16439" t="s">
        <v>12</v>
      </c>
      <c r="J16439">
        <v>1</v>
      </c>
    </row>
    <row r="16440" spans="1:10" x14ac:dyDescent="0.55000000000000004">
      <c r="A16440">
        <v>16438</v>
      </c>
      <c r="B16440">
        <v>1597.951071</v>
      </c>
      <c r="C16440" t="s">
        <v>13</v>
      </c>
      <c r="D16440">
        <v>7.3706482749999997</v>
      </c>
      <c r="E16440" t="s">
        <v>38</v>
      </c>
      <c r="F16440" t="s">
        <v>13</v>
      </c>
      <c r="G16440" t="s">
        <v>30</v>
      </c>
      <c r="H16440">
        <v>683.56831780000005</v>
      </c>
      <c r="I16440" t="s">
        <v>12</v>
      </c>
      <c r="J16440">
        <v>0</v>
      </c>
    </row>
    <row r="16441" spans="1:10" x14ac:dyDescent="0.55000000000000004">
      <c r="A16441">
        <v>16439</v>
      </c>
      <c r="B16441">
        <v>3621.9846600000001</v>
      </c>
      <c r="C16441" t="s">
        <v>9</v>
      </c>
      <c r="D16441">
        <v>17.539659759999999</v>
      </c>
      <c r="E16441" t="s">
        <v>26</v>
      </c>
      <c r="F16441" t="s">
        <v>9</v>
      </c>
      <c r="G16441" t="s">
        <v>11</v>
      </c>
      <c r="H16441">
        <v>699.01072239999996</v>
      </c>
      <c r="I16441" t="s">
        <v>12</v>
      </c>
      <c r="J16441">
        <v>0</v>
      </c>
    </row>
    <row r="16442" spans="1:10" x14ac:dyDescent="0.55000000000000004">
      <c r="A16442">
        <v>16440</v>
      </c>
      <c r="B16442">
        <v>2176.5023759999999</v>
      </c>
      <c r="C16442" t="s">
        <v>13</v>
      </c>
      <c r="D16442">
        <v>21.529815039999999</v>
      </c>
      <c r="E16442" t="s">
        <v>37</v>
      </c>
      <c r="F16442" t="s">
        <v>21</v>
      </c>
      <c r="G16442" t="s">
        <v>11</v>
      </c>
      <c r="H16442">
        <v>708.62031239999999</v>
      </c>
      <c r="I16442" t="s">
        <v>12</v>
      </c>
      <c r="J16442">
        <v>0</v>
      </c>
    </row>
    <row r="16443" spans="1:10" x14ac:dyDescent="0.55000000000000004">
      <c r="A16443">
        <v>16441</v>
      </c>
      <c r="B16443">
        <v>1067.8705259999999</v>
      </c>
      <c r="C16443" t="s">
        <v>13</v>
      </c>
      <c r="D16443">
        <v>11.040704079999999</v>
      </c>
      <c r="E16443" t="s">
        <v>32</v>
      </c>
      <c r="F16443" t="s">
        <v>29</v>
      </c>
      <c r="G16443" t="s">
        <v>52</v>
      </c>
      <c r="H16443">
        <v>658.27396910000004</v>
      </c>
      <c r="I16443" t="s">
        <v>22</v>
      </c>
      <c r="J16443">
        <v>0</v>
      </c>
    </row>
    <row r="16444" spans="1:10" x14ac:dyDescent="0.55000000000000004">
      <c r="A16444">
        <v>16442</v>
      </c>
      <c r="B16444">
        <v>579.54400539999995</v>
      </c>
      <c r="C16444" t="s">
        <v>13</v>
      </c>
      <c r="D16444">
        <v>17.261987489999999</v>
      </c>
      <c r="E16444" t="s">
        <v>26</v>
      </c>
      <c r="F16444" t="s">
        <v>29</v>
      </c>
      <c r="G16444" t="s">
        <v>30</v>
      </c>
      <c r="H16444">
        <v>655.72916110000006</v>
      </c>
      <c r="I16444" t="s">
        <v>12</v>
      </c>
      <c r="J16444">
        <v>1</v>
      </c>
    </row>
    <row r="16445" spans="1:10" x14ac:dyDescent="0.55000000000000004">
      <c r="A16445">
        <v>16443</v>
      </c>
      <c r="B16445">
        <v>1111.6056799999999</v>
      </c>
      <c r="C16445" t="s">
        <v>13</v>
      </c>
      <c r="D16445">
        <v>6.8072132109999997</v>
      </c>
      <c r="E16445" t="s">
        <v>49</v>
      </c>
      <c r="F16445" t="s">
        <v>29</v>
      </c>
      <c r="G16445" t="s">
        <v>35</v>
      </c>
      <c r="H16445">
        <v>713.30476699999997</v>
      </c>
      <c r="I16445" t="s">
        <v>12</v>
      </c>
      <c r="J16445">
        <v>0</v>
      </c>
    </row>
    <row r="16446" spans="1:10" x14ac:dyDescent="0.55000000000000004">
      <c r="A16446">
        <v>16444</v>
      </c>
      <c r="B16446">
        <v>689.32609830000001</v>
      </c>
      <c r="C16446" t="s">
        <v>13</v>
      </c>
      <c r="D16446">
        <v>16.472834460000001</v>
      </c>
      <c r="E16446" t="s">
        <v>41</v>
      </c>
      <c r="F16446" t="s">
        <v>13</v>
      </c>
      <c r="G16446" t="s">
        <v>54</v>
      </c>
      <c r="H16446">
        <v>660.42007660000002</v>
      </c>
      <c r="I16446" t="s">
        <v>12</v>
      </c>
      <c r="J16446">
        <v>0</v>
      </c>
    </row>
    <row r="16447" spans="1:10" x14ac:dyDescent="0.55000000000000004">
      <c r="A16447">
        <v>16445</v>
      </c>
      <c r="B16447">
        <v>3488.5775100000001</v>
      </c>
      <c r="C16447" t="s">
        <v>9</v>
      </c>
      <c r="D16447">
        <v>22.129274089999999</v>
      </c>
      <c r="E16447" t="s">
        <v>41</v>
      </c>
      <c r="F16447" t="s">
        <v>25</v>
      </c>
      <c r="G16447" t="s">
        <v>11</v>
      </c>
      <c r="H16447">
        <v>722.14572899999996</v>
      </c>
      <c r="I16447" t="s">
        <v>12</v>
      </c>
      <c r="J16447">
        <v>0</v>
      </c>
    </row>
    <row r="16448" spans="1:10" x14ac:dyDescent="0.55000000000000004">
      <c r="A16448">
        <v>16446</v>
      </c>
      <c r="B16448">
        <v>642.72840799999994</v>
      </c>
      <c r="C16448" t="s">
        <v>13</v>
      </c>
      <c r="D16448">
        <v>17.422011950000002</v>
      </c>
      <c r="E16448" t="s">
        <v>40</v>
      </c>
      <c r="F16448" t="s">
        <v>13</v>
      </c>
      <c r="G16448" t="s">
        <v>35</v>
      </c>
      <c r="H16448">
        <v>658.44541619999995</v>
      </c>
      <c r="I16448" t="s">
        <v>12</v>
      </c>
      <c r="J16448">
        <v>0</v>
      </c>
    </row>
    <row r="16449" spans="1:10" x14ac:dyDescent="0.55000000000000004">
      <c r="A16449">
        <v>16447</v>
      </c>
      <c r="B16449">
        <v>3247.5221889999998</v>
      </c>
      <c r="C16449" t="s">
        <v>13</v>
      </c>
      <c r="D16449">
        <v>13.850869250000001</v>
      </c>
      <c r="E16449" t="s">
        <v>41</v>
      </c>
      <c r="F16449" t="s">
        <v>31</v>
      </c>
      <c r="G16449" t="s">
        <v>11</v>
      </c>
      <c r="H16449">
        <v>696.60656819999997</v>
      </c>
      <c r="I16449" t="s">
        <v>12</v>
      </c>
      <c r="J16449">
        <v>0</v>
      </c>
    </row>
    <row r="16450" spans="1:10" x14ac:dyDescent="0.55000000000000004">
      <c r="A16450">
        <v>16448</v>
      </c>
      <c r="B16450">
        <v>1171.643568</v>
      </c>
      <c r="C16450" t="s">
        <v>13</v>
      </c>
      <c r="D16450">
        <v>8.4165665329999992</v>
      </c>
      <c r="E16450" t="s">
        <v>37</v>
      </c>
      <c r="F16450" t="s">
        <v>21</v>
      </c>
      <c r="G16450" t="s">
        <v>11</v>
      </c>
      <c r="H16450">
        <v>713.02006080000001</v>
      </c>
      <c r="I16450" t="s">
        <v>12</v>
      </c>
      <c r="J16450">
        <v>0</v>
      </c>
    </row>
    <row r="16451" spans="1:10" x14ac:dyDescent="0.55000000000000004">
      <c r="A16451">
        <v>16449</v>
      </c>
      <c r="B16451">
        <v>1676.1632850000001</v>
      </c>
      <c r="C16451" t="s">
        <v>13</v>
      </c>
      <c r="D16451">
        <v>11.89682927</v>
      </c>
      <c r="E16451" t="s">
        <v>20</v>
      </c>
      <c r="F16451" t="s">
        <v>25</v>
      </c>
      <c r="G16451" t="s">
        <v>30</v>
      </c>
      <c r="H16451">
        <v>717.57244809999997</v>
      </c>
      <c r="I16451" t="s">
        <v>12</v>
      </c>
      <c r="J16451">
        <v>0</v>
      </c>
    </row>
    <row r="16452" spans="1:10" x14ac:dyDescent="0.55000000000000004">
      <c r="A16452">
        <v>16450</v>
      </c>
      <c r="B16452">
        <v>2388.3052419999999</v>
      </c>
      <c r="C16452" t="s">
        <v>13</v>
      </c>
      <c r="D16452">
        <v>14.94046678</v>
      </c>
      <c r="E16452" t="s">
        <v>16</v>
      </c>
      <c r="F16452" t="s">
        <v>21</v>
      </c>
      <c r="G16452" t="s">
        <v>11</v>
      </c>
      <c r="H16452">
        <v>716.31300209999995</v>
      </c>
      <c r="I16452" t="s">
        <v>12</v>
      </c>
      <c r="J16452">
        <v>0</v>
      </c>
    </row>
    <row r="16453" spans="1:10" x14ac:dyDescent="0.55000000000000004">
      <c r="A16453">
        <v>16451</v>
      </c>
      <c r="B16453">
        <v>1208.34196</v>
      </c>
      <c r="C16453" t="s">
        <v>9</v>
      </c>
      <c r="D16453">
        <v>14.17582275</v>
      </c>
      <c r="E16453" t="s">
        <v>41</v>
      </c>
      <c r="F16453" t="s">
        <v>43</v>
      </c>
      <c r="G16453" t="s">
        <v>11</v>
      </c>
      <c r="H16453">
        <v>676.32061490000001</v>
      </c>
      <c r="I16453" t="s">
        <v>12</v>
      </c>
      <c r="J16453">
        <v>0</v>
      </c>
    </row>
    <row r="16454" spans="1:10" x14ac:dyDescent="0.55000000000000004">
      <c r="A16454">
        <v>16452</v>
      </c>
      <c r="B16454">
        <v>462.98609349999998</v>
      </c>
      <c r="C16454" t="s">
        <v>13</v>
      </c>
      <c r="D16454">
        <v>17.457520379999998</v>
      </c>
      <c r="E16454" t="s">
        <v>39</v>
      </c>
      <c r="F16454" t="s">
        <v>21</v>
      </c>
      <c r="G16454" t="s">
        <v>35</v>
      </c>
      <c r="H16454">
        <v>659.29815510000003</v>
      </c>
      <c r="I16454" t="s">
        <v>12</v>
      </c>
      <c r="J16454">
        <v>1</v>
      </c>
    </row>
    <row r="16455" spans="1:10" x14ac:dyDescent="0.55000000000000004">
      <c r="A16455">
        <v>16453</v>
      </c>
      <c r="B16455">
        <v>2382.8285369999999</v>
      </c>
      <c r="C16455" t="s">
        <v>13</v>
      </c>
      <c r="D16455">
        <v>11.568348970000001</v>
      </c>
      <c r="E16455" t="s">
        <v>20</v>
      </c>
      <c r="F16455" t="s">
        <v>29</v>
      </c>
      <c r="G16455" t="s">
        <v>11</v>
      </c>
      <c r="H16455">
        <v>678.20573960000002</v>
      </c>
      <c r="I16455" t="s">
        <v>12</v>
      </c>
      <c r="J16455">
        <v>0</v>
      </c>
    </row>
    <row r="16456" spans="1:10" x14ac:dyDescent="0.55000000000000004">
      <c r="A16456">
        <v>16454</v>
      </c>
      <c r="B16456">
        <v>3248.3247670000001</v>
      </c>
      <c r="C16456" t="s">
        <v>13</v>
      </c>
      <c r="D16456">
        <v>10.65287243</v>
      </c>
      <c r="E16456" t="s">
        <v>20</v>
      </c>
      <c r="F16456" t="s">
        <v>9</v>
      </c>
      <c r="G16456" t="s">
        <v>11</v>
      </c>
      <c r="H16456">
        <v>661.77046250000001</v>
      </c>
      <c r="I16456" t="s">
        <v>12</v>
      </c>
      <c r="J16456">
        <v>0</v>
      </c>
    </row>
    <row r="16457" spans="1:10" x14ac:dyDescent="0.55000000000000004">
      <c r="A16457">
        <v>16455</v>
      </c>
      <c r="B16457">
        <v>1010.609469</v>
      </c>
      <c r="C16457" t="s">
        <v>13</v>
      </c>
      <c r="D16457">
        <v>7.5628693780000003</v>
      </c>
      <c r="E16457" t="s">
        <v>28</v>
      </c>
      <c r="F16457" t="s">
        <v>46</v>
      </c>
      <c r="G16457" t="s">
        <v>11</v>
      </c>
      <c r="H16457">
        <v>727.32935569999995</v>
      </c>
      <c r="I16457" t="s">
        <v>12</v>
      </c>
      <c r="J16457">
        <v>0</v>
      </c>
    </row>
    <row r="16458" spans="1:10" x14ac:dyDescent="0.55000000000000004">
      <c r="A16458">
        <v>16456</v>
      </c>
      <c r="B16458">
        <v>1052.7848320000001</v>
      </c>
      <c r="C16458" t="s">
        <v>13</v>
      </c>
      <c r="D16458">
        <v>7.6052369769999997</v>
      </c>
      <c r="E16458" t="s">
        <v>28</v>
      </c>
      <c r="F16458" t="s">
        <v>17</v>
      </c>
      <c r="G16458" t="s">
        <v>11</v>
      </c>
      <c r="H16458">
        <v>658.79006879999997</v>
      </c>
      <c r="I16458" t="s">
        <v>12</v>
      </c>
      <c r="J16458">
        <v>0</v>
      </c>
    </row>
    <row r="16459" spans="1:10" x14ac:dyDescent="0.55000000000000004">
      <c r="A16459">
        <v>16457</v>
      </c>
      <c r="B16459">
        <v>1146.612333</v>
      </c>
      <c r="C16459" t="s">
        <v>9</v>
      </c>
      <c r="D16459">
        <v>20.747904940000002</v>
      </c>
      <c r="E16459" t="s">
        <v>42</v>
      </c>
      <c r="F16459" t="s">
        <v>13</v>
      </c>
      <c r="G16459" t="s">
        <v>11</v>
      </c>
      <c r="H16459">
        <v>667.56395250000003</v>
      </c>
      <c r="I16459" t="s">
        <v>12</v>
      </c>
      <c r="J16459">
        <v>0</v>
      </c>
    </row>
    <row r="16460" spans="1:10" x14ac:dyDescent="0.55000000000000004">
      <c r="A16460">
        <v>16458</v>
      </c>
      <c r="B16460">
        <v>532.73712020000005</v>
      </c>
      <c r="C16460" t="s">
        <v>13</v>
      </c>
      <c r="D16460">
        <v>10.79377962</v>
      </c>
      <c r="E16460" t="s">
        <v>36</v>
      </c>
      <c r="F16460" t="s">
        <v>25</v>
      </c>
      <c r="G16460" t="s">
        <v>35</v>
      </c>
      <c r="H16460">
        <v>698.94532630000003</v>
      </c>
      <c r="I16460" t="s">
        <v>12</v>
      </c>
      <c r="J16460">
        <v>0</v>
      </c>
    </row>
    <row r="16461" spans="1:10" x14ac:dyDescent="0.55000000000000004">
      <c r="A16461">
        <v>16459</v>
      </c>
      <c r="B16461">
        <v>1535.010953</v>
      </c>
      <c r="C16461" t="s">
        <v>9</v>
      </c>
      <c r="D16461">
        <v>24.511000970000001</v>
      </c>
      <c r="E16461" t="s">
        <v>26</v>
      </c>
      <c r="F16461" t="s">
        <v>21</v>
      </c>
      <c r="G16461" t="s">
        <v>35</v>
      </c>
      <c r="H16461">
        <v>662.79118070000004</v>
      </c>
      <c r="I16461" t="s">
        <v>12</v>
      </c>
      <c r="J16461">
        <v>1</v>
      </c>
    </row>
    <row r="16462" spans="1:10" x14ac:dyDescent="0.55000000000000004">
      <c r="A16462">
        <v>16460</v>
      </c>
      <c r="B16462">
        <v>2261.1963649999998</v>
      </c>
      <c r="C16462" t="s">
        <v>13</v>
      </c>
      <c r="D16462">
        <v>13.46603058</v>
      </c>
      <c r="E16462" t="s">
        <v>18</v>
      </c>
      <c r="F16462" t="s">
        <v>21</v>
      </c>
      <c r="G16462" t="s">
        <v>11</v>
      </c>
      <c r="H16462">
        <v>678.74975329999995</v>
      </c>
      <c r="I16462" t="s">
        <v>12</v>
      </c>
      <c r="J16462">
        <v>0</v>
      </c>
    </row>
    <row r="16463" spans="1:10" x14ac:dyDescent="0.55000000000000004">
      <c r="A16463">
        <v>16461</v>
      </c>
      <c r="B16463">
        <v>2189.1560410000002</v>
      </c>
      <c r="C16463" t="s">
        <v>13</v>
      </c>
      <c r="D16463">
        <v>7.9901152270000004</v>
      </c>
      <c r="E16463" t="s">
        <v>49</v>
      </c>
      <c r="F16463" t="s">
        <v>21</v>
      </c>
      <c r="G16463" t="s">
        <v>11</v>
      </c>
      <c r="H16463">
        <v>710.52344789999995</v>
      </c>
      <c r="I16463" t="s">
        <v>12</v>
      </c>
      <c r="J16463">
        <v>0</v>
      </c>
    </row>
    <row r="16464" spans="1:10" x14ac:dyDescent="0.55000000000000004">
      <c r="A16464">
        <v>16462</v>
      </c>
      <c r="B16464">
        <v>710.88406199999997</v>
      </c>
      <c r="C16464" t="s">
        <v>13</v>
      </c>
      <c r="D16464">
        <v>17.341182159999999</v>
      </c>
      <c r="E16464" t="s">
        <v>40</v>
      </c>
      <c r="F16464" t="s">
        <v>21</v>
      </c>
      <c r="G16464" t="s">
        <v>52</v>
      </c>
      <c r="H16464">
        <v>658.23947580000004</v>
      </c>
      <c r="I16464" t="s">
        <v>22</v>
      </c>
      <c r="J16464">
        <v>0</v>
      </c>
    </row>
    <row r="16465" spans="1:10" x14ac:dyDescent="0.55000000000000004">
      <c r="A16465">
        <v>16463</v>
      </c>
      <c r="B16465">
        <v>642.51104699999996</v>
      </c>
      <c r="C16465" t="s">
        <v>13</v>
      </c>
      <c r="D16465">
        <v>13.822404929999999</v>
      </c>
      <c r="E16465" t="s">
        <v>18</v>
      </c>
      <c r="F16465" t="s">
        <v>29</v>
      </c>
      <c r="G16465" t="s">
        <v>30</v>
      </c>
      <c r="H16465">
        <v>658.88386630000002</v>
      </c>
      <c r="I16465" t="s">
        <v>12</v>
      </c>
      <c r="J16465">
        <v>0</v>
      </c>
    </row>
    <row r="16466" spans="1:10" x14ac:dyDescent="0.55000000000000004">
      <c r="A16466">
        <v>16464</v>
      </c>
      <c r="B16466">
        <v>608.68184199999996</v>
      </c>
      <c r="C16466" t="s">
        <v>13</v>
      </c>
      <c r="D16466">
        <v>9.0343258039999998</v>
      </c>
      <c r="E16466" t="s">
        <v>37</v>
      </c>
      <c r="F16466" t="s">
        <v>21</v>
      </c>
      <c r="G16466" t="s">
        <v>11</v>
      </c>
      <c r="H16466">
        <v>717.7635507</v>
      </c>
      <c r="I16466" t="s">
        <v>12</v>
      </c>
      <c r="J16466">
        <v>0</v>
      </c>
    </row>
    <row r="16467" spans="1:10" x14ac:dyDescent="0.55000000000000004">
      <c r="A16467">
        <v>16465</v>
      </c>
      <c r="B16467">
        <v>1138.7598029999999</v>
      </c>
      <c r="C16467" t="s">
        <v>13</v>
      </c>
      <c r="D16467">
        <v>7.0397368519999999</v>
      </c>
      <c r="E16467" t="s">
        <v>10</v>
      </c>
      <c r="F16467" t="s">
        <v>29</v>
      </c>
      <c r="G16467" t="s">
        <v>11</v>
      </c>
      <c r="H16467">
        <v>717.19484</v>
      </c>
      <c r="I16467" t="s">
        <v>12</v>
      </c>
      <c r="J16467">
        <v>0</v>
      </c>
    </row>
    <row r="16468" spans="1:10" x14ac:dyDescent="0.55000000000000004">
      <c r="A16468">
        <v>16466</v>
      </c>
      <c r="B16468">
        <v>1136.177222</v>
      </c>
      <c r="C16468" t="s">
        <v>9</v>
      </c>
      <c r="D16468">
        <v>17.95166768</v>
      </c>
      <c r="E16468" t="s">
        <v>51</v>
      </c>
      <c r="F16468" t="s">
        <v>21</v>
      </c>
      <c r="G16468" t="s">
        <v>11</v>
      </c>
      <c r="H16468">
        <v>655.86370650000003</v>
      </c>
      <c r="I16468" t="s">
        <v>12</v>
      </c>
      <c r="J16468">
        <v>0</v>
      </c>
    </row>
    <row r="16469" spans="1:10" x14ac:dyDescent="0.55000000000000004">
      <c r="A16469">
        <v>16467</v>
      </c>
      <c r="B16469">
        <v>3430.5461909999999</v>
      </c>
      <c r="C16469" t="s">
        <v>13</v>
      </c>
      <c r="D16469">
        <v>14.081700550000001</v>
      </c>
      <c r="E16469" t="s">
        <v>14</v>
      </c>
      <c r="F16469" t="s">
        <v>31</v>
      </c>
      <c r="G16469" t="s">
        <v>15</v>
      </c>
      <c r="H16469">
        <v>715.72760070000004</v>
      </c>
      <c r="I16469" t="s">
        <v>12</v>
      </c>
      <c r="J16469">
        <v>0</v>
      </c>
    </row>
    <row r="16470" spans="1:10" x14ac:dyDescent="0.55000000000000004">
      <c r="A16470">
        <v>16468</v>
      </c>
      <c r="B16470">
        <v>1145.866741</v>
      </c>
      <c r="C16470" t="s">
        <v>13</v>
      </c>
      <c r="D16470">
        <v>14.69968029</v>
      </c>
      <c r="E16470" t="s">
        <v>18</v>
      </c>
      <c r="F16470" t="s">
        <v>13</v>
      </c>
      <c r="G16470" t="s">
        <v>11</v>
      </c>
      <c r="H16470">
        <v>699.93755290000001</v>
      </c>
      <c r="I16470" t="s">
        <v>12</v>
      </c>
      <c r="J16470">
        <v>1</v>
      </c>
    </row>
    <row r="16471" spans="1:10" x14ac:dyDescent="0.55000000000000004">
      <c r="A16471">
        <v>16469</v>
      </c>
      <c r="B16471">
        <v>1162.0494450000001</v>
      </c>
      <c r="C16471" t="s">
        <v>13</v>
      </c>
      <c r="D16471">
        <v>14.746028320000001</v>
      </c>
      <c r="E16471" t="s">
        <v>14</v>
      </c>
      <c r="F16471" t="s">
        <v>29</v>
      </c>
      <c r="G16471" t="s">
        <v>11</v>
      </c>
      <c r="H16471">
        <v>677.96603119999997</v>
      </c>
      <c r="I16471" t="s">
        <v>22</v>
      </c>
      <c r="J16471">
        <v>0</v>
      </c>
    </row>
    <row r="16472" spans="1:10" x14ac:dyDescent="0.55000000000000004">
      <c r="A16472">
        <v>16470</v>
      </c>
      <c r="B16472">
        <v>1102.4240380000001</v>
      </c>
      <c r="C16472" t="s">
        <v>13</v>
      </c>
      <c r="D16472">
        <v>15.08099569</v>
      </c>
      <c r="E16472" t="s">
        <v>14</v>
      </c>
      <c r="F16472" t="s">
        <v>31</v>
      </c>
      <c r="G16472" t="s">
        <v>15</v>
      </c>
      <c r="H16472">
        <v>657.47306149999997</v>
      </c>
      <c r="I16472" t="s">
        <v>12</v>
      </c>
      <c r="J16472">
        <v>1</v>
      </c>
    </row>
    <row r="16473" spans="1:10" x14ac:dyDescent="0.55000000000000004">
      <c r="A16473">
        <v>16471</v>
      </c>
      <c r="B16473">
        <v>1550.7945520000001</v>
      </c>
      <c r="C16473" t="s">
        <v>9</v>
      </c>
      <c r="D16473">
        <v>10.85306334</v>
      </c>
      <c r="E16473" t="s">
        <v>39</v>
      </c>
      <c r="F16473" t="s">
        <v>29</v>
      </c>
      <c r="G16473" t="s">
        <v>11</v>
      </c>
      <c r="H16473">
        <v>658.84856890000003</v>
      </c>
      <c r="I16473" t="s">
        <v>12</v>
      </c>
      <c r="J16473">
        <v>1</v>
      </c>
    </row>
    <row r="16474" spans="1:10" x14ac:dyDescent="0.55000000000000004">
      <c r="A16474">
        <v>16472</v>
      </c>
      <c r="B16474">
        <v>1062.6409659999999</v>
      </c>
      <c r="C16474" t="s">
        <v>9</v>
      </c>
      <c r="D16474">
        <v>22.995961510000001</v>
      </c>
      <c r="E16474" t="s">
        <v>34</v>
      </c>
      <c r="F16474" t="s">
        <v>21</v>
      </c>
      <c r="G16474" t="s">
        <v>48</v>
      </c>
      <c r="H16474">
        <v>657.17267960000004</v>
      </c>
      <c r="I16474" t="s">
        <v>12</v>
      </c>
      <c r="J16474">
        <v>1</v>
      </c>
    </row>
    <row r="16475" spans="1:10" x14ac:dyDescent="0.55000000000000004">
      <c r="A16475">
        <v>16473</v>
      </c>
      <c r="B16475">
        <v>1139.0963839999999</v>
      </c>
      <c r="C16475" t="s">
        <v>9</v>
      </c>
      <c r="D16475">
        <v>18.795668849999998</v>
      </c>
      <c r="E16475" t="s">
        <v>26</v>
      </c>
      <c r="F16475" t="s">
        <v>29</v>
      </c>
      <c r="G16475" t="s">
        <v>48</v>
      </c>
      <c r="H16475">
        <v>657.96211070000004</v>
      </c>
      <c r="I16475" t="s">
        <v>12</v>
      </c>
      <c r="J16475">
        <v>0</v>
      </c>
    </row>
    <row r="16476" spans="1:10" x14ac:dyDescent="0.55000000000000004">
      <c r="A16476">
        <v>16474</v>
      </c>
      <c r="B16476">
        <v>688.8594276</v>
      </c>
      <c r="C16476" t="s">
        <v>13</v>
      </c>
      <c r="D16476">
        <v>19.00512548</v>
      </c>
      <c r="E16476" t="s">
        <v>26</v>
      </c>
      <c r="F16476" t="s">
        <v>31</v>
      </c>
      <c r="G16476" t="s">
        <v>54</v>
      </c>
      <c r="H16476">
        <v>713.01026579999996</v>
      </c>
      <c r="I16476" t="s">
        <v>12</v>
      </c>
      <c r="J16476">
        <v>0</v>
      </c>
    </row>
    <row r="16477" spans="1:10" x14ac:dyDescent="0.55000000000000004">
      <c r="A16477">
        <v>16475</v>
      </c>
      <c r="B16477">
        <v>1530.4857159999999</v>
      </c>
      <c r="C16477" t="s">
        <v>13</v>
      </c>
      <c r="D16477">
        <v>22.916593689999999</v>
      </c>
      <c r="E16477" t="s">
        <v>26</v>
      </c>
      <c r="F16477" t="s">
        <v>29</v>
      </c>
      <c r="G16477" t="s">
        <v>11</v>
      </c>
      <c r="H16477">
        <v>658.4094149</v>
      </c>
      <c r="I16477" t="s">
        <v>12</v>
      </c>
      <c r="J16477">
        <v>0</v>
      </c>
    </row>
    <row r="16478" spans="1:10" x14ac:dyDescent="0.55000000000000004">
      <c r="A16478">
        <v>16476</v>
      </c>
      <c r="B16478">
        <v>1211.440609</v>
      </c>
      <c r="C16478" t="s">
        <v>9</v>
      </c>
      <c r="D16478">
        <v>6.9373357599999999</v>
      </c>
      <c r="E16478" t="s">
        <v>34</v>
      </c>
      <c r="F16478" t="s">
        <v>21</v>
      </c>
      <c r="G16478" t="s">
        <v>11</v>
      </c>
      <c r="H16478">
        <v>784.34615859999997</v>
      </c>
      <c r="I16478" t="s">
        <v>12</v>
      </c>
      <c r="J16478">
        <v>1</v>
      </c>
    </row>
    <row r="16479" spans="1:10" x14ac:dyDescent="0.55000000000000004">
      <c r="A16479">
        <v>16477</v>
      </c>
      <c r="B16479">
        <v>2456.531786</v>
      </c>
      <c r="C16479" t="s">
        <v>13</v>
      </c>
      <c r="D16479">
        <v>11.63310092</v>
      </c>
      <c r="E16479" t="s">
        <v>20</v>
      </c>
      <c r="F16479" t="s">
        <v>21</v>
      </c>
      <c r="G16479" t="s">
        <v>11</v>
      </c>
      <c r="H16479">
        <v>679.04374559999997</v>
      </c>
      <c r="I16479" t="s">
        <v>12</v>
      </c>
      <c r="J16479">
        <v>0</v>
      </c>
    </row>
    <row r="16480" spans="1:10" x14ac:dyDescent="0.55000000000000004">
      <c r="A16480">
        <v>16478</v>
      </c>
      <c r="B16480">
        <v>706.73842479999996</v>
      </c>
      <c r="C16480" t="s">
        <v>13</v>
      </c>
      <c r="D16480">
        <v>11.22083988</v>
      </c>
      <c r="E16480" t="s">
        <v>20</v>
      </c>
      <c r="F16480" t="s">
        <v>21</v>
      </c>
      <c r="G16480" t="s">
        <v>11</v>
      </c>
      <c r="H16480">
        <v>656.73408719999998</v>
      </c>
      <c r="I16480" t="s">
        <v>12</v>
      </c>
      <c r="J16480">
        <v>0</v>
      </c>
    </row>
    <row r="16481" spans="1:10" x14ac:dyDescent="0.55000000000000004">
      <c r="A16481">
        <v>16479</v>
      </c>
      <c r="B16481">
        <v>1115.807896</v>
      </c>
      <c r="C16481" t="s">
        <v>13</v>
      </c>
      <c r="D16481">
        <v>10.48166307</v>
      </c>
      <c r="E16481" t="s">
        <v>20</v>
      </c>
      <c r="F16481" t="s">
        <v>31</v>
      </c>
      <c r="G16481" t="s">
        <v>52</v>
      </c>
      <c r="H16481">
        <v>661.09666970000001</v>
      </c>
      <c r="I16481" t="s">
        <v>12</v>
      </c>
      <c r="J16481">
        <v>1</v>
      </c>
    </row>
    <row r="16482" spans="1:10" x14ac:dyDescent="0.55000000000000004">
      <c r="A16482">
        <v>16480</v>
      </c>
      <c r="B16482">
        <v>1191.329943</v>
      </c>
      <c r="C16482" t="s">
        <v>9</v>
      </c>
      <c r="D16482">
        <v>19.26586927</v>
      </c>
      <c r="E16482" t="s">
        <v>26</v>
      </c>
      <c r="F16482" t="s">
        <v>25</v>
      </c>
      <c r="G16482" t="s">
        <v>11</v>
      </c>
      <c r="H16482">
        <v>655.33490510000001</v>
      </c>
      <c r="I16482" t="s">
        <v>12</v>
      </c>
      <c r="J16482">
        <v>0</v>
      </c>
    </row>
    <row r="16483" spans="1:10" x14ac:dyDescent="0.55000000000000004">
      <c r="A16483">
        <v>16481</v>
      </c>
      <c r="B16483">
        <v>2351.089903</v>
      </c>
      <c r="C16483" t="s">
        <v>13</v>
      </c>
      <c r="D16483">
        <v>10.949243579999999</v>
      </c>
      <c r="E16483" t="s">
        <v>39</v>
      </c>
      <c r="F16483" t="s">
        <v>43</v>
      </c>
      <c r="G16483" t="s">
        <v>30</v>
      </c>
      <c r="H16483">
        <v>680.56768350000004</v>
      </c>
      <c r="I16483" t="s">
        <v>12</v>
      </c>
      <c r="J16483">
        <v>1</v>
      </c>
    </row>
    <row r="16484" spans="1:10" x14ac:dyDescent="0.55000000000000004">
      <c r="A16484">
        <v>16482</v>
      </c>
      <c r="B16484">
        <v>1111.3701840000001</v>
      </c>
      <c r="C16484" t="s">
        <v>13</v>
      </c>
      <c r="D16484">
        <v>5.9995673199999997</v>
      </c>
      <c r="E16484" t="s">
        <v>49</v>
      </c>
      <c r="F16484" t="s">
        <v>25</v>
      </c>
      <c r="G16484" t="s">
        <v>35</v>
      </c>
      <c r="H16484">
        <v>730.40490439999996</v>
      </c>
      <c r="I16484" t="s">
        <v>22</v>
      </c>
      <c r="J16484">
        <v>0</v>
      </c>
    </row>
    <row r="16485" spans="1:10" x14ac:dyDescent="0.55000000000000004">
      <c r="A16485">
        <v>16483</v>
      </c>
      <c r="B16485">
        <v>2368.7739839999999</v>
      </c>
      <c r="C16485" t="s">
        <v>9</v>
      </c>
      <c r="D16485">
        <v>22.933763500000001</v>
      </c>
      <c r="E16485" t="s">
        <v>50</v>
      </c>
      <c r="F16485" t="s">
        <v>21</v>
      </c>
      <c r="G16485" t="s">
        <v>11</v>
      </c>
      <c r="H16485">
        <v>679.19368039999995</v>
      </c>
      <c r="I16485" t="s">
        <v>12</v>
      </c>
      <c r="J16485">
        <v>0</v>
      </c>
    </row>
    <row r="16486" spans="1:10" x14ac:dyDescent="0.55000000000000004">
      <c r="A16486">
        <v>16484</v>
      </c>
      <c r="B16486">
        <v>3415.5153100000002</v>
      </c>
      <c r="C16486" t="s">
        <v>13</v>
      </c>
      <c r="D16486">
        <v>7.9294396249999997</v>
      </c>
      <c r="E16486" t="s">
        <v>37</v>
      </c>
      <c r="F16486" t="s">
        <v>21</v>
      </c>
      <c r="G16486" t="s">
        <v>11</v>
      </c>
      <c r="H16486">
        <v>698.17744110000001</v>
      </c>
      <c r="I16486" t="s">
        <v>12</v>
      </c>
      <c r="J16486">
        <v>0</v>
      </c>
    </row>
    <row r="16487" spans="1:10" x14ac:dyDescent="0.55000000000000004">
      <c r="A16487">
        <v>16485</v>
      </c>
      <c r="B16487">
        <v>2181.3553889999998</v>
      </c>
      <c r="C16487" t="s">
        <v>9</v>
      </c>
      <c r="D16487">
        <v>11.247714970000001</v>
      </c>
      <c r="E16487" t="s">
        <v>20</v>
      </c>
      <c r="F16487" t="s">
        <v>31</v>
      </c>
      <c r="G16487" t="s">
        <v>30</v>
      </c>
      <c r="H16487">
        <v>678.9380079</v>
      </c>
      <c r="I16487" t="s">
        <v>12</v>
      </c>
      <c r="J16487">
        <v>0</v>
      </c>
    </row>
    <row r="16488" spans="1:10" x14ac:dyDescent="0.55000000000000004">
      <c r="A16488">
        <v>16486</v>
      </c>
      <c r="B16488">
        <v>1120.1596019999999</v>
      </c>
      <c r="C16488" t="s">
        <v>13</v>
      </c>
      <c r="D16488">
        <v>14.007237699999999</v>
      </c>
      <c r="E16488" t="s">
        <v>14</v>
      </c>
      <c r="F16488" t="s">
        <v>13</v>
      </c>
      <c r="G16488" t="s">
        <v>11</v>
      </c>
      <c r="H16488">
        <v>679.03379170000005</v>
      </c>
      <c r="I16488" t="s">
        <v>12</v>
      </c>
      <c r="J16488">
        <v>0</v>
      </c>
    </row>
    <row r="16489" spans="1:10" x14ac:dyDescent="0.55000000000000004">
      <c r="A16489">
        <v>16487</v>
      </c>
      <c r="B16489">
        <v>2231.905006</v>
      </c>
      <c r="C16489" t="s">
        <v>9</v>
      </c>
      <c r="D16489">
        <v>19.444293519999999</v>
      </c>
      <c r="E16489" t="s">
        <v>26</v>
      </c>
      <c r="F16489" t="s">
        <v>21</v>
      </c>
      <c r="G16489" t="s">
        <v>11</v>
      </c>
      <c r="H16489">
        <v>678.47579329999996</v>
      </c>
      <c r="I16489" t="s">
        <v>12</v>
      </c>
      <c r="J16489">
        <v>1</v>
      </c>
    </row>
    <row r="16490" spans="1:10" x14ac:dyDescent="0.55000000000000004">
      <c r="A16490">
        <v>16488</v>
      </c>
      <c r="B16490">
        <v>1122.4414870000001</v>
      </c>
      <c r="C16490" t="s">
        <v>13</v>
      </c>
      <c r="D16490">
        <v>13.53737222</v>
      </c>
      <c r="E16490" t="s">
        <v>36</v>
      </c>
      <c r="F16490" t="s">
        <v>29</v>
      </c>
      <c r="G16490" t="s">
        <v>11</v>
      </c>
      <c r="H16490">
        <v>715.68803270000001</v>
      </c>
      <c r="I16490" t="s">
        <v>22</v>
      </c>
      <c r="J16490">
        <v>0</v>
      </c>
    </row>
    <row r="16491" spans="1:10" x14ac:dyDescent="0.55000000000000004">
      <c r="A16491">
        <v>16489</v>
      </c>
      <c r="B16491">
        <v>1100.0550370000001</v>
      </c>
      <c r="C16491" t="s">
        <v>13</v>
      </c>
      <c r="D16491">
        <v>8.6882782970000001</v>
      </c>
      <c r="E16491" t="s">
        <v>10</v>
      </c>
      <c r="F16491" t="s">
        <v>17</v>
      </c>
      <c r="G16491" t="s">
        <v>11</v>
      </c>
      <c r="H16491">
        <v>711.871128</v>
      </c>
      <c r="I16491" t="s">
        <v>12</v>
      </c>
      <c r="J16491">
        <v>0</v>
      </c>
    </row>
    <row r="16492" spans="1:10" x14ac:dyDescent="0.55000000000000004">
      <c r="A16492">
        <v>16490</v>
      </c>
      <c r="B16492">
        <v>583.39786379999998</v>
      </c>
      <c r="C16492" t="s">
        <v>13</v>
      </c>
      <c r="D16492">
        <v>16.63468396</v>
      </c>
      <c r="E16492" t="s">
        <v>51</v>
      </c>
      <c r="F16492" t="s">
        <v>24</v>
      </c>
      <c r="G16492" t="s">
        <v>11</v>
      </c>
      <c r="H16492">
        <v>662.29209019999996</v>
      </c>
      <c r="I16492" t="s">
        <v>12</v>
      </c>
      <c r="J16492">
        <v>0</v>
      </c>
    </row>
    <row r="16493" spans="1:10" x14ac:dyDescent="0.55000000000000004">
      <c r="A16493">
        <v>16491</v>
      </c>
      <c r="B16493">
        <v>3409.3523190000001</v>
      </c>
      <c r="C16493" t="s">
        <v>13</v>
      </c>
      <c r="D16493">
        <v>21.901791559999999</v>
      </c>
      <c r="E16493" t="s">
        <v>41</v>
      </c>
      <c r="F16493" t="s">
        <v>9</v>
      </c>
      <c r="G16493" t="s">
        <v>11</v>
      </c>
      <c r="H16493">
        <v>670.8437265</v>
      </c>
      <c r="I16493" t="s">
        <v>12</v>
      </c>
      <c r="J16493">
        <v>1</v>
      </c>
    </row>
    <row r="16494" spans="1:10" x14ac:dyDescent="0.55000000000000004">
      <c r="A16494">
        <v>16492</v>
      </c>
      <c r="B16494">
        <v>1072.3092799999999</v>
      </c>
      <c r="C16494" t="s">
        <v>13</v>
      </c>
      <c r="D16494">
        <v>16.33909843</v>
      </c>
      <c r="E16494" t="s">
        <v>14</v>
      </c>
      <c r="F16494" t="s">
        <v>31</v>
      </c>
      <c r="G16494" t="s">
        <v>15</v>
      </c>
      <c r="H16494">
        <v>679.45124999999996</v>
      </c>
      <c r="I16494" t="s">
        <v>12</v>
      </c>
      <c r="J16494">
        <v>0</v>
      </c>
    </row>
    <row r="16495" spans="1:10" x14ac:dyDescent="0.55000000000000004">
      <c r="A16495">
        <v>16493</v>
      </c>
      <c r="B16495">
        <v>1081.8624150000001</v>
      </c>
      <c r="C16495" t="s">
        <v>13</v>
      </c>
      <c r="D16495">
        <v>6.9937292690000001</v>
      </c>
      <c r="E16495" t="s">
        <v>38</v>
      </c>
      <c r="F16495" t="s">
        <v>21</v>
      </c>
      <c r="G16495" t="s">
        <v>11</v>
      </c>
      <c r="H16495">
        <v>698.81315140000004</v>
      </c>
      <c r="I16495" t="s">
        <v>12</v>
      </c>
      <c r="J16495">
        <v>0</v>
      </c>
    </row>
    <row r="16496" spans="1:10" x14ac:dyDescent="0.55000000000000004">
      <c r="A16496">
        <v>16494</v>
      </c>
      <c r="B16496">
        <v>706.80825230000005</v>
      </c>
      <c r="C16496" t="s">
        <v>13</v>
      </c>
      <c r="D16496">
        <v>14.25050504</v>
      </c>
      <c r="E16496" t="s">
        <v>18</v>
      </c>
      <c r="F16496" t="s">
        <v>9</v>
      </c>
      <c r="G16496" t="s">
        <v>30</v>
      </c>
      <c r="H16496">
        <v>657.62133070000004</v>
      </c>
      <c r="I16496" t="s">
        <v>12</v>
      </c>
      <c r="J16496">
        <v>0</v>
      </c>
    </row>
    <row r="16497" spans="1:10" x14ac:dyDescent="0.55000000000000004">
      <c r="A16497">
        <v>16495</v>
      </c>
      <c r="B16497">
        <v>3604.770579</v>
      </c>
      <c r="C16497" t="s">
        <v>13</v>
      </c>
      <c r="D16497">
        <v>13.210802839999999</v>
      </c>
      <c r="E16497" t="s">
        <v>27</v>
      </c>
      <c r="F16497" t="s">
        <v>29</v>
      </c>
      <c r="G16497" t="s">
        <v>11</v>
      </c>
      <c r="H16497">
        <v>663.44477019999999</v>
      </c>
      <c r="I16497" t="s">
        <v>12</v>
      </c>
      <c r="J16497">
        <v>1</v>
      </c>
    </row>
    <row r="16498" spans="1:10" x14ac:dyDescent="0.55000000000000004">
      <c r="A16498">
        <v>16496</v>
      </c>
      <c r="B16498">
        <v>3188.7194690000001</v>
      </c>
      <c r="C16498" t="s">
        <v>13</v>
      </c>
      <c r="D16498">
        <v>14.36593313</v>
      </c>
      <c r="E16498" t="s">
        <v>16</v>
      </c>
      <c r="F16498" t="s">
        <v>21</v>
      </c>
      <c r="G16498" t="s">
        <v>11</v>
      </c>
      <c r="H16498">
        <v>658.86496069999998</v>
      </c>
      <c r="I16498" t="s">
        <v>12</v>
      </c>
      <c r="J16498">
        <v>0</v>
      </c>
    </row>
    <row r="16499" spans="1:10" x14ac:dyDescent="0.55000000000000004">
      <c r="A16499">
        <v>16497</v>
      </c>
      <c r="B16499">
        <v>1033.8702490000001</v>
      </c>
      <c r="C16499" t="s">
        <v>13</v>
      </c>
      <c r="D16499">
        <v>7.6984936270000004</v>
      </c>
      <c r="E16499" t="s">
        <v>38</v>
      </c>
      <c r="F16499" t="s">
        <v>25</v>
      </c>
      <c r="G16499" t="s">
        <v>11</v>
      </c>
      <c r="H16499">
        <v>714.96902950000003</v>
      </c>
      <c r="I16499" t="s">
        <v>12</v>
      </c>
      <c r="J16499">
        <v>0</v>
      </c>
    </row>
    <row r="16500" spans="1:10" x14ac:dyDescent="0.55000000000000004">
      <c r="A16500">
        <v>16498</v>
      </c>
      <c r="B16500">
        <v>705.30915430000005</v>
      </c>
      <c r="C16500" t="s">
        <v>13</v>
      </c>
      <c r="D16500">
        <v>14.99170953</v>
      </c>
      <c r="E16500" t="s">
        <v>18</v>
      </c>
      <c r="F16500" t="s">
        <v>13</v>
      </c>
      <c r="G16500" t="s">
        <v>30</v>
      </c>
      <c r="H16500">
        <v>654.8429562</v>
      </c>
      <c r="I16500" t="s">
        <v>22</v>
      </c>
      <c r="J16500">
        <v>0</v>
      </c>
    </row>
    <row r="16501" spans="1:10" x14ac:dyDescent="0.55000000000000004">
      <c r="A16501">
        <v>16499</v>
      </c>
      <c r="B16501">
        <v>1507.226433</v>
      </c>
      <c r="C16501" t="s">
        <v>13</v>
      </c>
      <c r="D16501">
        <v>17.22040149</v>
      </c>
      <c r="E16501" t="s">
        <v>40</v>
      </c>
      <c r="F16501" t="s">
        <v>17</v>
      </c>
      <c r="G16501" t="s">
        <v>11</v>
      </c>
      <c r="H16501">
        <v>730.49314630000003</v>
      </c>
      <c r="I16501" t="s">
        <v>12</v>
      </c>
      <c r="J16501">
        <v>0</v>
      </c>
    </row>
    <row r="16502" spans="1:10" x14ac:dyDescent="0.55000000000000004">
      <c r="A16502">
        <v>16500</v>
      </c>
      <c r="B16502">
        <v>2328.8343129999998</v>
      </c>
      <c r="C16502" t="s">
        <v>9</v>
      </c>
      <c r="D16502">
        <v>25.0166419</v>
      </c>
      <c r="E16502" t="s">
        <v>23</v>
      </c>
      <c r="F16502" t="s">
        <v>25</v>
      </c>
      <c r="G16502" t="s">
        <v>11</v>
      </c>
      <c r="H16502">
        <v>659.33910660000004</v>
      </c>
      <c r="I16502" t="s">
        <v>12</v>
      </c>
      <c r="J16502">
        <v>1</v>
      </c>
    </row>
    <row r="16503" spans="1:10" x14ac:dyDescent="0.55000000000000004">
      <c r="A16503">
        <v>16501</v>
      </c>
      <c r="B16503">
        <v>1177.5093320000001</v>
      </c>
      <c r="C16503" t="s">
        <v>13</v>
      </c>
      <c r="D16503">
        <v>14.68181834</v>
      </c>
      <c r="E16503" t="s">
        <v>41</v>
      </c>
      <c r="F16503" t="s">
        <v>13</v>
      </c>
      <c r="G16503" t="s">
        <v>11</v>
      </c>
      <c r="H16503">
        <v>662.35623320000002</v>
      </c>
      <c r="I16503" t="s">
        <v>12</v>
      </c>
      <c r="J16503">
        <v>0</v>
      </c>
    </row>
    <row r="16504" spans="1:10" x14ac:dyDescent="0.55000000000000004">
      <c r="A16504">
        <v>16502</v>
      </c>
      <c r="B16504">
        <v>1241.5774799999999</v>
      </c>
      <c r="C16504" t="s">
        <v>13</v>
      </c>
      <c r="D16504">
        <v>14.16841777</v>
      </c>
      <c r="E16504" t="s">
        <v>40</v>
      </c>
      <c r="F16504" t="s">
        <v>21</v>
      </c>
      <c r="G16504" t="s">
        <v>11</v>
      </c>
      <c r="H16504">
        <v>678.8515314</v>
      </c>
      <c r="I16504" t="s">
        <v>12</v>
      </c>
      <c r="J16504">
        <v>0</v>
      </c>
    </row>
    <row r="16505" spans="1:10" x14ac:dyDescent="0.55000000000000004">
      <c r="A16505">
        <v>16503</v>
      </c>
      <c r="B16505">
        <v>2151.2506520000002</v>
      </c>
      <c r="C16505" t="s">
        <v>13</v>
      </c>
      <c r="D16505">
        <v>7.9035132209999999</v>
      </c>
      <c r="E16505" t="s">
        <v>49</v>
      </c>
      <c r="F16505" t="s">
        <v>29</v>
      </c>
      <c r="G16505" t="s">
        <v>30</v>
      </c>
      <c r="H16505">
        <v>683.85687700000005</v>
      </c>
      <c r="I16505" t="s">
        <v>12</v>
      </c>
      <c r="J16505">
        <v>0</v>
      </c>
    </row>
    <row r="16506" spans="1:10" x14ac:dyDescent="0.55000000000000004">
      <c r="A16506">
        <v>16504</v>
      </c>
      <c r="B16506">
        <v>2250.8249839999999</v>
      </c>
      <c r="C16506" t="s">
        <v>9</v>
      </c>
      <c r="D16506">
        <v>22.01517857</v>
      </c>
      <c r="E16506" t="s">
        <v>23</v>
      </c>
      <c r="F16506" t="s">
        <v>21</v>
      </c>
      <c r="G16506" t="s">
        <v>11</v>
      </c>
      <c r="H16506">
        <v>668.15860210000005</v>
      </c>
      <c r="I16506" t="s">
        <v>12</v>
      </c>
      <c r="J16506">
        <v>1</v>
      </c>
    </row>
    <row r="16507" spans="1:10" x14ac:dyDescent="0.55000000000000004">
      <c r="A16507">
        <v>16505</v>
      </c>
      <c r="B16507">
        <v>597.99432039999999</v>
      </c>
      <c r="C16507" t="s">
        <v>13</v>
      </c>
      <c r="D16507">
        <v>6.6935630340000003</v>
      </c>
      <c r="E16507" t="s">
        <v>28</v>
      </c>
      <c r="F16507" t="s">
        <v>46</v>
      </c>
      <c r="G16507" t="s">
        <v>11</v>
      </c>
      <c r="H16507">
        <v>780.23833830000001</v>
      </c>
      <c r="I16507" t="s">
        <v>12</v>
      </c>
      <c r="J16507">
        <v>0</v>
      </c>
    </row>
    <row r="16508" spans="1:10" x14ac:dyDescent="0.55000000000000004">
      <c r="A16508">
        <v>16506</v>
      </c>
      <c r="B16508">
        <v>2208.0231950000002</v>
      </c>
      <c r="C16508" t="s">
        <v>13</v>
      </c>
      <c r="D16508">
        <v>17.975164589999999</v>
      </c>
      <c r="E16508" t="s">
        <v>41</v>
      </c>
      <c r="F16508" t="s">
        <v>33</v>
      </c>
      <c r="G16508" t="s">
        <v>11</v>
      </c>
      <c r="H16508">
        <v>657.26947040000005</v>
      </c>
      <c r="I16508" t="s">
        <v>12</v>
      </c>
      <c r="J16508">
        <v>1</v>
      </c>
    </row>
    <row r="16509" spans="1:10" x14ac:dyDescent="0.55000000000000004">
      <c r="A16509">
        <v>16507</v>
      </c>
      <c r="B16509">
        <v>637.58087069999999</v>
      </c>
      <c r="C16509" t="s">
        <v>13</v>
      </c>
      <c r="D16509">
        <v>6.9480436589999996</v>
      </c>
      <c r="E16509" t="s">
        <v>38</v>
      </c>
      <c r="F16509" t="s">
        <v>33</v>
      </c>
      <c r="G16509" t="s">
        <v>11</v>
      </c>
      <c r="H16509">
        <v>731.82476780000002</v>
      </c>
      <c r="I16509" t="s">
        <v>12</v>
      </c>
      <c r="J16509">
        <v>0</v>
      </c>
    </row>
    <row r="16510" spans="1:10" x14ac:dyDescent="0.55000000000000004">
      <c r="A16510">
        <v>16508</v>
      </c>
      <c r="B16510">
        <v>1119.482217</v>
      </c>
      <c r="C16510" t="s">
        <v>13</v>
      </c>
      <c r="D16510">
        <v>13.24866535</v>
      </c>
      <c r="E16510" t="s">
        <v>39</v>
      </c>
      <c r="F16510" t="s">
        <v>46</v>
      </c>
      <c r="G16510" t="s">
        <v>11</v>
      </c>
      <c r="H16510">
        <v>658.67448390000004</v>
      </c>
      <c r="I16510" t="s">
        <v>12</v>
      </c>
      <c r="J16510">
        <v>0</v>
      </c>
    </row>
    <row r="16511" spans="1:10" x14ac:dyDescent="0.55000000000000004">
      <c r="A16511">
        <v>16509</v>
      </c>
      <c r="B16511">
        <v>1153.8852159999999</v>
      </c>
      <c r="C16511" t="s">
        <v>9</v>
      </c>
      <c r="D16511">
        <v>13.763683159999999</v>
      </c>
      <c r="E16511" t="s">
        <v>14</v>
      </c>
      <c r="F16511" t="s">
        <v>31</v>
      </c>
      <c r="G16511" t="s">
        <v>11</v>
      </c>
      <c r="H16511">
        <v>659.90444360000004</v>
      </c>
      <c r="I16511" t="s">
        <v>12</v>
      </c>
      <c r="J16511">
        <v>0</v>
      </c>
    </row>
    <row r="16512" spans="1:10" x14ac:dyDescent="0.55000000000000004">
      <c r="A16512">
        <v>16510</v>
      </c>
      <c r="B16512">
        <v>2351.7701750000001</v>
      </c>
      <c r="C16512" t="s">
        <v>13</v>
      </c>
      <c r="D16512">
        <v>26.11426024</v>
      </c>
      <c r="E16512" t="s">
        <v>26</v>
      </c>
      <c r="F16512" t="s">
        <v>9</v>
      </c>
      <c r="G16512" t="s">
        <v>30</v>
      </c>
      <c r="H16512">
        <v>682.89026090000004</v>
      </c>
      <c r="I16512" t="s">
        <v>12</v>
      </c>
      <c r="J16512">
        <v>1</v>
      </c>
    </row>
    <row r="16513" spans="1:10" x14ac:dyDescent="0.55000000000000004">
      <c r="A16513">
        <v>16511</v>
      </c>
      <c r="B16513">
        <v>3292.9779370000001</v>
      </c>
      <c r="C16513" t="s">
        <v>9</v>
      </c>
      <c r="D16513">
        <v>18.689308780000001</v>
      </c>
      <c r="E16513" t="s">
        <v>23</v>
      </c>
      <c r="F16513" t="s">
        <v>24</v>
      </c>
      <c r="G16513" t="s">
        <v>11</v>
      </c>
      <c r="H16513">
        <v>664.24449589999995</v>
      </c>
      <c r="I16513" t="s">
        <v>12</v>
      </c>
      <c r="J16513">
        <v>0</v>
      </c>
    </row>
    <row r="16514" spans="1:10" x14ac:dyDescent="0.55000000000000004">
      <c r="A16514">
        <v>16512</v>
      </c>
      <c r="B16514">
        <v>2328.0037900000002</v>
      </c>
      <c r="C16514" t="s">
        <v>9</v>
      </c>
      <c r="D16514">
        <v>10.714571210000001</v>
      </c>
      <c r="E16514" t="s">
        <v>20</v>
      </c>
      <c r="F16514" t="s">
        <v>21</v>
      </c>
      <c r="G16514" t="s">
        <v>11</v>
      </c>
      <c r="H16514">
        <v>659.5403192</v>
      </c>
      <c r="I16514" t="s">
        <v>12</v>
      </c>
      <c r="J16514">
        <v>1</v>
      </c>
    </row>
    <row r="16515" spans="1:10" x14ac:dyDescent="0.55000000000000004">
      <c r="A16515">
        <v>16513</v>
      </c>
      <c r="B16515">
        <v>1610.095881</v>
      </c>
      <c r="C16515" t="s">
        <v>13</v>
      </c>
      <c r="D16515">
        <v>10.788214229999999</v>
      </c>
      <c r="E16515" t="s">
        <v>20</v>
      </c>
      <c r="F16515" t="s">
        <v>21</v>
      </c>
      <c r="G16515" t="s">
        <v>30</v>
      </c>
      <c r="H16515">
        <v>711.98872749999998</v>
      </c>
      <c r="I16515" t="s">
        <v>12</v>
      </c>
      <c r="J16515">
        <v>0</v>
      </c>
    </row>
    <row r="16516" spans="1:10" x14ac:dyDescent="0.55000000000000004">
      <c r="A16516">
        <v>16514</v>
      </c>
      <c r="B16516">
        <v>475.99581920000003</v>
      </c>
      <c r="C16516" t="s">
        <v>13</v>
      </c>
      <c r="D16516">
        <v>14.358196660000001</v>
      </c>
      <c r="E16516" t="s">
        <v>14</v>
      </c>
      <c r="F16516" t="s">
        <v>31</v>
      </c>
      <c r="G16516" t="s">
        <v>15</v>
      </c>
      <c r="H16516">
        <v>717.06366009999999</v>
      </c>
      <c r="I16516" t="s">
        <v>12</v>
      </c>
      <c r="J16516">
        <v>0</v>
      </c>
    </row>
    <row r="16517" spans="1:10" x14ac:dyDescent="0.55000000000000004">
      <c r="A16517">
        <v>16515</v>
      </c>
      <c r="B16517">
        <v>2220.6740530000002</v>
      </c>
      <c r="C16517" t="s">
        <v>13</v>
      </c>
      <c r="D16517">
        <v>7.0432643180000003</v>
      </c>
      <c r="E16517" t="s">
        <v>38</v>
      </c>
      <c r="F16517" t="s">
        <v>46</v>
      </c>
      <c r="G16517" t="s">
        <v>11</v>
      </c>
      <c r="H16517">
        <v>663.45758509999996</v>
      </c>
      <c r="I16517" t="s">
        <v>12</v>
      </c>
      <c r="J16517">
        <v>0</v>
      </c>
    </row>
    <row r="16518" spans="1:10" x14ac:dyDescent="0.55000000000000004">
      <c r="A16518">
        <v>16516</v>
      </c>
      <c r="B16518">
        <v>623.60716209999998</v>
      </c>
      <c r="C16518" t="s">
        <v>13</v>
      </c>
      <c r="D16518">
        <v>11.94106337</v>
      </c>
      <c r="E16518" t="s">
        <v>36</v>
      </c>
      <c r="F16518" t="s">
        <v>21</v>
      </c>
      <c r="G16518" t="s">
        <v>30</v>
      </c>
      <c r="H16518">
        <v>657.91463409999994</v>
      </c>
      <c r="I16518" t="s">
        <v>12</v>
      </c>
      <c r="J16518">
        <v>1</v>
      </c>
    </row>
    <row r="16519" spans="1:10" x14ac:dyDescent="0.55000000000000004">
      <c r="A16519">
        <v>16517</v>
      </c>
      <c r="B16519">
        <v>3537.6882970000001</v>
      </c>
      <c r="C16519" t="s">
        <v>9</v>
      </c>
      <c r="D16519">
        <v>18.680555729999998</v>
      </c>
      <c r="E16519" t="s">
        <v>23</v>
      </c>
      <c r="F16519" t="s">
        <v>21</v>
      </c>
      <c r="G16519" t="s">
        <v>11</v>
      </c>
      <c r="H16519">
        <v>698.1672112</v>
      </c>
      <c r="I16519" t="s">
        <v>12</v>
      </c>
      <c r="J16519">
        <v>0</v>
      </c>
    </row>
    <row r="16520" spans="1:10" x14ac:dyDescent="0.55000000000000004">
      <c r="A16520">
        <v>16518</v>
      </c>
      <c r="B16520">
        <v>1447.865262</v>
      </c>
      <c r="C16520" t="s">
        <v>13</v>
      </c>
      <c r="D16520">
        <v>23.086741150000002</v>
      </c>
      <c r="E16520" t="s">
        <v>23</v>
      </c>
      <c r="F16520" t="s">
        <v>25</v>
      </c>
      <c r="G16520" t="s">
        <v>11</v>
      </c>
      <c r="H16520">
        <v>662.02430300000003</v>
      </c>
      <c r="I16520" t="s">
        <v>12</v>
      </c>
      <c r="J16520">
        <v>1</v>
      </c>
    </row>
    <row r="16521" spans="1:10" x14ac:dyDescent="0.55000000000000004">
      <c r="A16521">
        <v>16519</v>
      </c>
      <c r="B16521">
        <v>1197.4240520000001</v>
      </c>
      <c r="C16521" t="s">
        <v>13</v>
      </c>
      <c r="D16521">
        <v>14.31411106</v>
      </c>
      <c r="E16521" t="s">
        <v>39</v>
      </c>
      <c r="F16521" t="s">
        <v>13</v>
      </c>
      <c r="G16521" t="s">
        <v>11</v>
      </c>
      <c r="H16521">
        <v>658.62427820000005</v>
      </c>
      <c r="I16521" t="s">
        <v>12</v>
      </c>
      <c r="J16521">
        <v>0</v>
      </c>
    </row>
    <row r="16522" spans="1:10" x14ac:dyDescent="0.55000000000000004">
      <c r="A16522">
        <v>16520</v>
      </c>
      <c r="B16522">
        <v>505.54731120000002</v>
      </c>
      <c r="C16522" t="s">
        <v>13</v>
      </c>
      <c r="D16522">
        <v>13.261085850000001</v>
      </c>
      <c r="E16522" t="s">
        <v>18</v>
      </c>
      <c r="F16522" t="s">
        <v>46</v>
      </c>
      <c r="G16522" t="s">
        <v>52</v>
      </c>
      <c r="H16522">
        <v>704.2940102</v>
      </c>
      <c r="I16522" t="s">
        <v>12</v>
      </c>
      <c r="J16522">
        <v>0</v>
      </c>
    </row>
    <row r="16523" spans="1:10" x14ac:dyDescent="0.55000000000000004">
      <c r="A16523">
        <v>16521</v>
      </c>
      <c r="B16523">
        <v>1013.932679</v>
      </c>
      <c r="C16523" t="s">
        <v>13</v>
      </c>
      <c r="D16523">
        <v>14.029765100000001</v>
      </c>
      <c r="E16523" t="s">
        <v>53</v>
      </c>
      <c r="F16523" t="s">
        <v>33</v>
      </c>
      <c r="G16523" t="s">
        <v>35</v>
      </c>
      <c r="H16523">
        <v>658.18177509999998</v>
      </c>
      <c r="I16523" t="s">
        <v>12</v>
      </c>
      <c r="J16523">
        <v>0</v>
      </c>
    </row>
    <row r="16524" spans="1:10" x14ac:dyDescent="0.55000000000000004">
      <c r="A16524">
        <v>16522</v>
      </c>
      <c r="B16524">
        <v>1576.0773650000001</v>
      </c>
      <c r="C16524" t="s">
        <v>9</v>
      </c>
      <c r="D16524">
        <v>13.43119673</v>
      </c>
      <c r="E16524" t="s">
        <v>39</v>
      </c>
      <c r="F16524" t="s">
        <v>29</v>
      </c>
      <c r="G16524" t="s">
        <v>30</v>
      </c>
      <c r="H16524">
        <v>665.76570360000005</v>
      </c>
      <c r="I16524" t="s">
        <v>12</v>
      </c>
      <c r="J16524">
        <v>0</v>
      </c>
    </row>
    <row r="16525" spans="1:10" x14ac:dyDescent="0.55000000000000004">
      <c r="A16525">
        <v>16523</v>
      </c>
      <c r="B16525">
        <v>1614.076603</v>
      </c>
      <c r="C16525" t="s">
        <v>13</v>
      </c>
      <c r="D16525">
        <v>14.6913406</v>
      </c>
      <c r="E16525" t="s">
        <v>18</v>
      </c>
      <c r="F16525" t="s">
        <v>21</v>
      </c>
      <c r="G16525" t="s">
        <v>11</v>
      </c>
      <c r="H16525">
        <v>709.70290480000006</v>
      </c>
      <c r="I16525" t="s">
        <v>12</v>
      </c>
      <c r="J16525">
        <v>0</v>
      </c>
    </row>
    <row r="16526" spans="1:10" x14ac:dyDescent="0.55000000000000004">
      <c r="A16526">
        <v>16524</v>
      </c>
      <c r="B16526">
        <v>2429.785351</v>
      </c>
      <c r="C16526" t="s">
        <v>13</v>
      </c>
      <c r="D16526">
        <v>10.7593181</v>
      </c>
      <c r="E16526" t="s">
        <v>10</v>
      </c>
      <c r="F16526" t="s">
        <v>21</v>
      </c>
      <c r="G16526" t="s">
        <v>11</v>
      </c>
      <c r="H16526">
        <v>784.13050180000005</v>
      </c>
      <c r="I16526" t="s">
        <v>12</v>
      </c>
      <c r="J16526">
        <v>0</v>
      </c>
    </row>
    <row r="16527" spans="1:10" x14ac:dyDescent="0.55000000000000004">
      <c r="A16527">
        <v>16525</v>
      </c>
      <c r="B16527">
        <v>1257.0293810000001</v>
      </c>
      <c r="C16527" t="s">
        <v>13</v>
      </c>
      <c r="D16527">
        <v>12.97822607</v>
      </c>
      <c r="E16527" t="s">
        <v>27</v>
      </c>
      <c r="F16527" t="s">
        <v>29</v>
      </c>
      <c r="G16527" t="s">
        <v>11</v>
      </c>
      <c r="H16527">
        <v>677.38121850000005</v>
      </c>
      <c r="I16527" t="s">
        <v>12</v>
      </c>
      <c r="J16527">
        <v>0</v>
      </c>
    </row>
    <row r="16528" spans="1:10" x14ac:dyDescent="0.55000000000000004">
      <c r="A16528">
        <v>16526</v>
      </c>
      <c r="B16528">
        <v>1193.995533</v>
      </c>
      <c r="C16528" t="s">
        <v>13</v>
      </c>
      <c r="D16528">
        <v>14.90687572</v>
      </c>
      <c r="E16528" t="s">
        <v>18</v>
      </c>
      <c r="F16528" t="s">
        <v>9</v>
      </c>
      <c r="G16528" t="s">
        <v>11</v>
      </c>
      <c r="H16528">
        <v>679.3064971</v>
      </c>
      <c r="I16528" t="s">
        <v>12</v>
      </c>
      <c r="J16528">
        <v>0</v>
      </c>
    </row>
    <row r="16529" spans="1:10" x14ac:dyDescent="0.55000000000000004">
      <c r="A16529">
        <v>16527</v>
      </c>
      <c r="B16529">
        <v>652.06015909999996</v>
      </c>
      <c r="C16529" t="s">
        <v>13</v>
      </c>
      <c r="D16529">
        <v>14.65300513</v>
      </c>
      <c r="E16529" t="s">
        <v>14</v>
      </c>
      <c r="F16529" t="s">
        <v>31</v>
      </c>
      <c r="G16529" t="s">
        <v>11</v>
      </c>
      <c r="H16529">
        <v>657.29779940000003</v>
      </c>
      <c r="I16529" t="s">
        <v>12</v>
      </c>
      <c r="J16529">
        <v>1</v>
      </c>
    </row>
    <row r="16530" spans="1:10" x14ac:dyDescent="0.55000000000000004">
      <c r="A16530">
        <v>16528</v>
      </c>
      <c r="B16530">
        <v>1207.7434969999999</v>
      </c>
      <c r="C16530" t="s">
        <v>13</v>
      </c>
      <c r="D16530">
        <v>7.0918442669999999</v>
      </c>
      <c r="E16530" t="s">
        <v>38</v>
      </c>
      <c r="F16530" t="s">
        <v>33</v>
      </c>
      <c r="G16530" t="s">
        <v>11</v>
      </c>
      <c r="H16530">
        <v>656.70001920000004</v>
      </c>
      <c r="I16530" t="s">
        <v>12</v>
      </c>
      <c r="J16530">
        <v>0</v>
      </c>
    </row>
    <row r="16531" spans="1:10" x14ac:dyDescent="0.55000000000000004">
      <c r="A16531">
        <v>16529</v>
      </c>
      <c r="B16531">
        <v>1229.539606</v>
      </c>
      <c r="C16531" t="s">
        <v>13</v>
      </c>
      <c r="D16531">
        <v>14.53672386</v>
      </c>
      <c r="E16531" t="s">
        <v>41</v>
      </c>
      <c r="F16531" t="s">
        <v>17</v>
      </c>
      <c r="G16531" t="s">
        <v>11</v>
      </c>
      <c r="H16531">
        <v>660.39163629999996</v>
      </c>
      <c r="I16531" t="s">
        <v>12</v>
      </c>
      <c r="J16531">
        <v>0</v>
      </c>
    </row>
    <row r="16532" spans="1:10" x14ac:dyDescent="0.55000000000000004">
      <c r="A16532">
        <v>16530</v>
      </c>
      <c r="B16532">
        <v>1186.9228089999999</v>
      </c>
      <c r="C16532" t="s">
        <v>13</v>
      </c>
      <c r="D16532">
        <v>13.7774714</v>
      </c>
      <c r="E16532" t="s">
        <v>36</v>
      </c>
      <c r="F16532" t="s">
        <v>24</v>
      </c>
      <c r="G16532" t="s">
        <v>11</v>
      </c>
      <c r="H16532">
        <v>659.82347170000003</v>
      </c>
      <c r="I16532" t="s">
        <v>12</v>
      </c>
      <c r="J16532">
        <v>0</v>
      </c>
    </row>
    <row r="16533" spans="1:10" x14ac:dyDescent="0.55000000000000004">
      <c r="A16533">
        <v>16531</v>
      </c>
      <c r="B16533">
        <v>1257.1358680000001</v>
      </c>
      <c r="C16533" t="s">
        <v>13</v>
      </c>
      <c r="D16533">
        <v>8.203512065</v>
      </c>
      <c r="E16533" t="s">
        <v>37</v>
      </c>
      <c r="F16533" t="s">
        <v>21</v>
      </c>
      <c r="G16533" t="s">
        <v>11</v>
      </c>
      <c r="H16533">
        <v>699.08948810000004</v>
      </c>
      <c r="I16533" t="s">
        <v>12</v>
      </c>
      <c r="J16533">
        <v>1</v>
      </c>
    </row>
    <row r="16534" spans="1:10" x14ac:dyDescent="0.55000000000000004">
      <c r="A16534">
        <v>16532</v>
      </c>
      <c r="B16534">
        <v>3155.4632700000002</v>
      </c>
      <c r="C16534" t="s">
        <v>13</v>
      </c>
      <c r="D16534">
        <v>6.9496535899999996</v>
      </c>
      <c r="E16534" t="s">
        <v>41</v>
      </c>
      <c r="F16534" t="s">
        <v>31</v>
      </c>
      <c r="G16534" t="s">
        <v>30</v>
      </c>
      <c r="H16534">
        <v>698.68166369999994</v>
      </c>
      <c r="I16534" t="s">
        <v>12</v>
      </c>
      <c r="J16534">
        <v>0</v>
      </c>
    </row>
    <row r="16535" spans="1:10" x14ac:dyDescent="0.55000000000000004">
      <c r="A16535">
        <v>16533</v>
      </c>
      <c r="B16535">
        <v>1119.4168589999999</v>
      </c>
      <c r="C16535" t="s">
        <v>13</v>
      </c>
      <c r="D16535">
        <v>8.3490430829999998</v>
      </c>
      <c r="E16535" t="s">
        <v>14</v>
      </c>
      <c r="F16535" t="s">
        <v>21</v>
      </c>
      <c r="G16535" t="s">
        <v>11</v>
      </c>
      <c r="H16535">
        <v>697.83384909999995</v>
      </c>
      <c r="I16535" t="s">
        <v>12</v>
      </c>
      <c r="J16535">
        <v>1</v>
      </c>
    </row>
    <row r="16536" spans="1:10" x14ac:dyDescent="0.55000000000000004">
      <c r="A16536">
        <v>16534</v>
      </c>
      <c r="B16536">
        <v>1663.7669739999999</v>
      </c>
      <c r="C16536" t="s">
        <v>13</v>
      </c>
      <c r="D16536">
        <v>17.957403320000001</v>
      </c>
      <c r="E16536" t="s">
        <v>20</v>
      </c>
      <c r="F16536" t="s">
        <v>9</v>
      </c>
      <c r="G16536" t="s">
        <v>11</v>
      </c>
      <c r="H16536">
        <v>679.93510590000005</v>
      </c>
      <c r="I16536" t="s">
        <v>12</v>
      </c>
      <c r="J16536">
        <v>0</v>
      </c>
    </row>
    <row r="16537" spans="1:10" x14ac:dyDescent="0.55000000000000004">
      <c r="A16537">
        <v>16535</v>
      </c>
      <c r="B16537">
        <v>1103.628414</v>
      </c>
      <c r="C16537" t="s">
        <v>13</v>
      </c>
      <c r="D16537">
        <v>13.10798655</v>
      </c>
      <c r="E16537" t="s">
        <v>36</v>
      </c>
      <c r="F16537" t="s">
        <v>31</v>
      </c>
      <c r="G16537" t="s">
        <v>15</v>
      </c>
      <c r="H16537">
        <v>660.82260159999998</v>
      </c>
      <c r="I16537" t="s">
        <v>12</v>
      </c>
      <c r="J16537">
        <v>0</v>
      </c>
    </row>
    <row r="16538" spans="1:10" x14ac:dyDescent="0.55000000000000004">
      <c r="A16538">
        <v>16536</v>
      </c>
      <c r="B16538">
        <v>612.74764949999997</v>
      </c>
      <c r="C16538" t="s">
        <v>13</v>
      </c>
      <c r="D16538">
        <v>7.1716294789999999</v>
      </c>
      <c r="E16538" t="s">
        <v>34</v>
      </c>
      <c r="F16538" t="s">
        <v>24</v>
      </c>
      <c r="G16538" t="s">
        <v>15</v>
      </c>
      <c r="H16538">
        <v>710.66430460000004</v>
      </c>
      <c r="I16538" t="s">
        <v>12</v>
      </c>
      <c r="J16538">
        <v>0</v>
      </c>
    </row>
    <row r="16539" spans="1:10" x14ac:dyDescent="0.55000000000000004">
      <c r="A16539">
        <v>16537</v>
      </c>
      <c r="B16539">
        <v>1546.765717</v>
      </c>
      <c r="C16539" t="s">
        <v>9</v>
      </c>
      <c r="D16539">
        <v>13.054769289999999</v>
      </c>
      <c r="E16539" t="s">
        <v>41</v>
      </c>
      <c r="F16539" t="s">
        <v>33</v>
      </c>
      <c r="G16539" t="s">
        <v>30</v>
      </c>
      <c r="H16539">
        <v>682.38523810000004</v>
      </c>
      <c r="I16539" t="s">
        <v>12</v>
      </c>
      <c r="J16539">
        <v>1</v>
      </c>
    </row>
    <row r="16540" spans="1:10" x14ac:dyDescent="0.55000000000000004">
      <c r="A16540">
        <v>16538</v>
      </c>
      <c r="B16540">
        <v>3324.5314079999998</v>
      </c>
      <c r="C16540" t="s">
        <v>13</v>
      </c>
      <c r="D16540">
        <v>16.853543800000001</v>
      </c>
      <c r="E16540" t="s">
        <v>23</v>
      </c>
      <c r="F16540" t="s">
        <v>46</v>
      </c>
      <c r="G16540" t="s">
        <v>19</v>
      </c>
      <c r="H16540">
        <v>714.94538239999997</v>
      </c>
      <c r="I16540" t="s">
        <v>12</v>
      </c>
      <c r="J16540">
        <v>0</v>
      </c>
    </row>
    <row r="16541" spans="1:10" x14ac:dyDescent="0.55000000000000004">
      <c r="A16541">
        <v>16539</v>
      </c>
      <c r="B16541">
        <v>2370.2391010000001</v>
      </c>
      <c r="C16541" t="s">
        <v>13</v>
      </c>
      <c r="D16541">
        <v>10.805622980000001</v>
      </c>
      <c r="E16541" t="s">
        <v>20</v>
      </c>
      <c r="F16541" t="s">
        <v>21</v>
      </c>
      <c r="G16541" t="s">
        <v>11</v>
      </c>
      <c r="H16541">
        <v>679.64142900000002</v>
      </c>
      <c r="I16541" t="s">
        <v>12</v>
      </c>
      <c r="J16541">
        <v>0</v>
      </c>
    </row>
    <row r="16542" spans="1:10" x14ac:dyDescent="0.55000000000000004">
      <c r="A16542">
        <v>16540</v>
      </c>
      <c r="B16542">
        <v>1079.948668</v>
      </c>
      <c r="C16542" t="s">
        <v>13</v>
      </c>
      <c r="D16542">
        <v>6.8803816119999999</v>
      </c>
      <c r="E16542" t="s">
        <v>38</v>
      </c>
      <c r="F16542" t="s">
        <v>24</v>
      </c>
      <c r="G16542" t="s">
        <v>11</v>
      </c>
      <c r="H16542">
        <v>728.92838689999996</v>
      </c>
      <c r="I16542" t="s">
        <v>12</v>
      </c>
      <c r="J16542">
        <v>0</v>
      </c>
    </row>
    <row r="16543" spans="1:10" x14ac:dyDescent="0.55000000000000004">
      <c r="A16543">
        <v>16541</v>
      </c>
      <c r="B16543">
        <v>1095.1486199999999</v>
      </c>
      <c r="C16543" t="s">
        <v>9</v>
      </c>
      <c r="D16543">
        <v>22.349966909999999</v>
      </c>
      <c r="E16543" t="s">
        <v>53</v>
      </c>
      <c r="F16543" t="s">
        <v>29</v>
      </c>
      <c r="G16543" t="s">
        <v>30</v>
      </c>
      <c r="H16543">
        <v>679.3490147</v>
      </c>
      <c r="I16543" t="s">
        <v>12</v>
      </c>
      <c r="J16543">
        <v>0</v>
      </c>
    </row>
    <row r="16544" spans="1:10" x14ac:dyDescent="0.55000000000000004">
      <c r="A16544">
        <v>16542</v>
      </c>
      <c r="B16544">
        <v>1105.0816769999999</v>
      </c>
      <c r="C16544" t="s">
        <v>13</v>
      </c>
      <c r="D16544">
        <v>14.31909063</v>
      </c>
      <c r="E16544" t="s">
        <v>41</v>
      </c>
      <c r="F16544" t="s">
        <v>31</v>
      </c>
      <c r="G16544" t="s">
        <v>30</v>
      </c>
      <c r="H16544">
        <v>656.20362620000003</v>
      </c>
      <c r="I16544" t="s">
        <v>22</v>
      </c>
      <c r="J16544">
        <v>0</v>
      </c>
    </row>
    <row r="16545" spans="1:10" x14ac:dyDescent="0.55000000000000004">
      <c r="A16545">
        <v>16543</v>
      </c>
      <c r="B16545">
        <v>1512.380148</v>
      </c>
      <c r="C16545" t="s">
        <v>13</v>
      </c>
      <c r="D16545">
        <v>8.7959519719999992</v>
      </c>
      <c r="E16545" t="s">
        <v>37</v>
      </c>
      <c r="F16545" t="s">
        <v>43</v>
      </c>
      <c r="G16545" t="s">
        <v>11</v>
      </c>
      <c r="H16545">
        <v>724.13847029999999</v>
      </c>
      <c r="I16545" t="s">
        <v>12</v>
      </c>
      <c r="J16545">
        <v>0</v>
      </c>
    </row>
    <row r="16546" spans="1:10" x14ac:dyDescent="0.55000000000000004">
      <c r="A16546">
        <v>16544</v>
      </c>
      <c r="B16546">
        <v>3142.6365860000001</v>
      </c>
      <c r="C16546" t="s">
        <v>13</v>
      </c>
      <c r="D16546">
        <v>6.1938298270000001</v>
      </c>
      <c r="E16546" t="s">
        <v>28</v>
      </c>
      <c r="F16546" t="s">
        <v>29</v>
      </c>
      <c r="G16546" t="s">
        <v>11</v>
      </c>
      <c r="H16546">
        <v>716.85268889999998</v>
      </c>
      <c r="I16546" t="s">
        <v>22</v>
      </c>
      <c r="J16546">
        <v>0</v>
      </c>
    </row>
    <row r="16547" spans="1:10" x14ac:dyDescent="0.55000000000000004">
      <c r="A16547">
        <v>16545</v>
      </c>
      <c r="B16547">
        <v>2307.8437469999999</v>
      </c>
      <c r="C16547" t="s">
        <v>9</v>
      </c>
      <c r="D16547">
        <v>22.51100602</v>
      </c>
      <c r="E16547" t="s">
        <v>47</v>
      </c>
      <c r="F16547" t="s">
        <v>17</v>
      </c>
      <c r="G16547" t="s">
        <v>11</v>
      </c>
      <c r="H16547">
        <v>660.81535970000004</v>
      </c>
      <c r="I16547" t="s">
        <v>12</v>
      </c>
      <c r="J16547">
        <v>1</v>
      </c>
    </row>
    <row r="16548" spans="1:10" x14ac:dyDescent="0.55000000000000004">
      <c r="A16548">
        <v>16546</v>
      </c>
      <c r="B16548">
        <v>669.31270910000001</v>
      </c>
      <c r="C16548" t="s">
        <v>13</v>
      </c>
      <c r="D16548">
        <v>14.53302858</v>
      </c>
      <c r="E16548" t="s">
        <v>18</v>
      </c>
      <c r="F16548" t="s">
        <v>46</v>
      </c>
      <c r="G16548" t="s">
        <v>11</v>
      </c>
      <c r="H16548">
        <v>660.76175309999996</v>
      </c>
      <c r="I16548" t="s">
        <v>12</v>
      </c>
      <c r="J16548">
        <v>0</v>
      </c>
    </row>
    <row r="16549" spans="1:10" x14ac:dyDescent="0.55000000000000004">
      <c r="A16549">
        <v>16547</v>
      </c>
      <c r="B16549">
        <v>2102.3718450000001</v>
      </c>
      <c r="C16549" t="s">
        <v>13</v>
      </c>
      <c r="D16549">
        <v>6.8439979119999999</v>
      </c>
      <c r="E16549" t="s">
        <v>14</v>
      </c>
      <c r="F16549" t="s">
        <v>13</v>
      </c>
      <c r="G16549" t="s">
        <v>15</v>
      </c>
      <c r="H16549">
        <v>716.15315580000004</v>
      </c>
      <c r="I16549" t="s">
        <v>12</v>
      </c>
      <c r="J16549">
        <v>0</v>
      </c>
    </row>
    <row r="16550" spans="1:10" x14ac:dyDescent="0.55000000000000004">
      <c r="A16550">
        <v>16548</v>
      </c>
      <c r="B16550">
        <v>3414.3480530000002</v>
      </c>
      <c r="C16550" t="s">
        <v>9</v>
      </c>
      <c r="D16550">
        <v>24.141175799999999</v>
      </c>
      <c r="E16550" t="s">
        <v>14</v>
      </c>
      <c r="F16550" t="s">
        <v>21</v>
      </c>
      <c r="G16550" t="s">
        <v>52</v>
      </c>
      <c r="H16550">
        <v>755.63025349999998</v>
      </c>
      <c r="I16550" t="s">
        <v>12</v>
      </c>
      <c r="J16550">
        <v>0</v>
      </c>
    </row>
    <row r="16551" spans="1:10" x14ac:dyDescent="0.55000000000000004">
      <c r="A16551">
        <v>16549</v>
      </c>
      <c r="B16551">
        <v>1506.326145</v>
      </c>
      <c r="C16551" t="s">
        <v>13</v>
      </c>
      <c r="D16551">
        <v>10.359014869999999</v>
      </c>
      <c r="E16551" t="s">
        <v>32</v>
      </c>
      <c r="F16551" t="s">
        <v>21</v>
      </c>
      <c r="G16551" t="s">
        <v>11</v>
      </c>
      <c r="H16551">
        <v>769.73305479999999</v>
      </c>
      <c r="I16551" t="s">
        <v>12</v>
      </c>
      <c r="J16551">
        <v>0</v>
      </c>
    </row>
    <row r="16552" spans="1:10" x14ac:dyDescent="0.55000000000000004">
      <c r="A16552">
        <v>16550</v>
      </c>
      <c r="B16552">
        <v>500.09823139999997</v>
      </c>
      <c r="C16552" t="s">
        <v>13</v>
      </c>
      <c r="D16552">
        <v>18.213809049999998</v>
      </c>
      <c r="E16552" t="s">
        <v>14</v>
      </c>
      <c r="F16552" t="s">
        <v>21</v>
      </c>
      <c r="G16552" t="s">
        <v>15</v>
      </c>
      <c r="H16552">
        <v>655.29008280000005</v>
      </c>
      <c r="I16552" t="s">
        <v>12</v>
      </c>
      <c r="J16552">
        <v>0</v>
      </c>
    </row>
    <row r="16553" spans="1:10" x14ac:dyDescent="0.55000000000000004">
      <c r="A16553">
        <v>16551</v>
      </c>
      <c r="B16553">
        <v>2280.2663210000001</v>
      </c>
      <c r="C16553" t="s">
        <v>13</v>
      </c>
      <c r="D16553">
        <v>7.1769006769999999</v>
      </c>
      <c r="E16553" t="s">
        <v>49</v>
      </c>
      <c r="F16553" t="s">
        <v>24</v>
      </c>
      <c r="G16553" t="s">
        <v>11</v>
      </c>
      <c r="H16553">
        <v>712.37268129999995</v>
      </c>
      <c r="I16553" t="s">
        <v>12</v>
      </c>
      <c r="J16553">
        <v>0</v>
      </c>
    </row>
    <row r="16554" spans="1:10" x14ac:dyDescent="0.55000000000000004">
      <c r="A16554">
        <v>16552</v>
      </c>
      <c r="B16554">
        <v>1506.5678359999999</v>
      </c>
      <c r="C16554" t="s">
        <v>9</v>
      </c>
      <c r="D16554">
        <v>13.72853121</v>
      </c>
      <c r="E16554" t="s">
        <v>41</v>
      </c>
      <c r="F16554" t="s">
        <v>29</v>
      </c>
      <c r="G16554" t="s">
        <v>30</v>
      </c>
      <c r="H16554">
        <v>682.55512529999999</v>
      </c>
      <c r="I16554" t="s">
        <v>22</v>
      </c>
      <c r="J16554">
        <v>0</v>
      </c>
    </row>
    <row r="16555" spans="1:10" x14ac:dyDescent="0.55000000000000004">
      <c r="A16555">
        <v>16553</v>
      </c>
      <c r="B16555">
        <v>616.09652189999997</v>
      </c>
      <c r="C16555" t="s">
        <v>13</v>
      </c>
      <c r="D16555">
        <v>6.3159743590000001</v>
      </c>
      <c r="E16555" t="s">
        <v>38</v>
      </c>
      <c r="F16555" t="s">
        <v>33</v>
      </c>
      <c r="G16555" t="s">
        <v>11</v>
      </c>
      <c r="H16555">
        <v>661.32608600000003</v>
      </c>
      <c r="I16555" t="s">
        <v>12</v>
      </c>
      <c r="J16555">
        <v>0</v>
      </c>
    </row>
    <row r="16556" spans="1:10" x14ac:dyDescent="0.55000000000000004">
      <c r="A16556">
        <v>16554</v>
      </c>
      <c r="B16556">
        <v>3550.27853</v>
      </c>
      <c r="C16556" t="s">
        <v>13</v>
      </c>
      <c r="D16556">
        <v>10.184970059999999</v>
      </c>
      <c r="E16556" t="s">
        <v>51</v>
      </c>
      <c r="F16556" t="s">
        <v>21</v>
      </c>
      <c r="G16556" t="s">
        <v>11</v>
      </c>
      <c r="H16556">
        <v>658.74213569999995</v>
      </c>
      <c r="I16556" t="s">
        <v>12</v>
      </c>
      <c r="J16556">
        <v>0</v>
      </c>
    </row>
    <row r="16557" spans="1:10" x14ac:dyDescent="0.55000000000000004">
      <c r="A16557">
        <v>16555</v>
      </c>
      <c r="B16557">
        <v>1092.5862480000001</v>
      </c>
      <c r="C16557" t="s">
        <v>13</v>
      </c>
      <c r="D16557">
        <v>13.16111916</v>
      </c>
      <c r="E16557" t="s">
        <v>36</v>
      </c>
      <c r="F16557" t="s">
        <v>21</v>
      </c>
      <c r="G16557" t="s">
        <v>11</v>
      </c>
      <c r="H16557">
        <v>659.40522669999996</v>
      </c>
      <c r="I16557" t="s">
        <v>12</v>
      </c>
      <c r="J16557">
        <v>0</v>
      </c>
    </row>
    <row r="16558" spans="1:10" x14ac:dyDescent="0.55000000000000004">
      <c r="A16558">
        <v>16556</v>
      </c>
      <c r="B16558">
        <v>670.58041490000005</v>
      </c>
      <c r="C16558" t="s">
        <v>13</v>
      </c>
      <c r="D16558">
        <v>14.72803285</v>
      </c>
      <c r="E16558" t="s">
        <v>18</v>
      </c>
      <c r="F16558" t="s">
        <v>17</v>
      </c>
      <c r="G16558" t="s">
        <v>11</v>
      </c>
      <c r="H16558">
        <v>655.50361989999999</v>
      </c>
      <c r="I16558" t="s">
        <v>12</v>
      </c>
      <c r="J16558">
        <v>0</v>
      </c>
    </row>
    <row r="16559" spans="1:10" x14ac:dyDescent="0.55000000000000004">
      <c r="A16559">
        <v>16557</v>
      </c>
      <c r="B16559">
        <v>1146.7871789999999</v>
      </c>
      <c r="C16559" t="s">
        <v>13</v>
      </c>
      <c r="D16559">
        <v>14.63261065</v>
      </c>
      <c r="E16559" t="s">
        <v>18</v>
      </c>
      <c r="F16559" t="s">
        <v>29</v>
      </c>
      <c r="G16559" t="s">
        <v>30</v>
      </c>
      <c r="H16559">
        <v>678.06094169999994</v>
      </c>
      <c r="I16559" t="s">
        <v>12</v>
      </c>
      <c r="J16559">
        <v>0</v>
      </c>
    </row>
    <row r="16560" spans="1:10" x14ac:dyDescent="0.55000000000000004">
      <c r="A16560">
        <v>16558</v>
      </c>
      <c r="B16560">
        <v>1190.791148</v>
      </c>
      <c r="C16560" t="s">
        <v>13</v>
      </c>
      <c r="D16560">
        <v>24.492717849999998</v>
      </c>
      <c r="E16560" t="s">
        <v>36</v>
      </c>
      <c r="F16560" t="s">
        <v>25</v>
      </c>
      <c r="G16560" t="s">
        <v>11</v>
      </c>
      <c r="H16560">
        <v>658.00287230000004</v>
      </c>
      <c r="I16560" t="s">
        <v>12</v>
      </c>
      <c r="J16560">
        <v>0</v>
      </c>
    </row>
    <row r="16561" spans="1:10" x14ac:dyDescent="0.55000000000000004">
      <c r="A16561">
        <v>16559</v>
      </c>
      <c r="B16561">
        <v>3265.7039989999998</v>
      </c>
      <c r="C16561" t="s">
        <v>13</v>
      </c>
      <c r="D16561">
        <v>17.792202360000001</v>
      </c>
      <c r="E16561" t="s">
        <v>26</v>
      </c>
      <c r="F16561" t="s">
        <v>13</v>
      </c>
      <c r="G16561" t="s">
        <v>11</v>
      </c>
      <c r="H16561">
        <v>677.29753689999995</v>
      </c>
      <c r="I16561" t="s">
        <v>12</v>
      </c>
      <c r="J16561">
        <v>1</v>
      </c>
    </row>
    <row r="16562" spans="1:10" x14ac:dyDescent="0.55000000000000004">
      <c r="A16562">
        <v>16560</v>
      </c>
      <c r="B16562">
        <v>2333.4022839999998</v>
      </c>
      <c r="C16562" t="s">
        <v>9</v>
      </c>
      <c r="D16562">
        <v>23.811696560000001</v>
      </c>
      <c r="E16562" t="s">
        <v>23</v>
      </c>
      <c r="F16562" t="s">
        <v>21</v>
      </c>
      <c r="G16562" t="s">
        <v>11</v>
      </c>
      <c r="H16562">
        <v>656.94308160000003</v>
      </c>
      <c r="I16562" t="s">
        <v>12</v>
      </c>
      <c r="J16562">
        <v>0</v>
      </c>
    </row>
    <row r="16563" spans="1:10" x14ac:dyDescent="0.55000000000000004">
      <c r="A16563">
        <v>16561</v>
      </c>
      <c r="B16563">
        <v>1042.534224</v>
      </c>
      <c r="C16563" t="s">
        <v>13</v>
      </c>
      <c r="D16563">
        <v>7.1143394259999999</v>
      </c>
      <c r="E16563" t="s">
        <v>49</v>
      </c>
      <c r="F16563" t="s">
        <v>29</v>
      </c>
      <c r="G16563" t="s">
        <v>11</v>
      </c>
      <c r="H16563">
        <v>713.24069099999997</v>
      </c>
      <c r="I16563" t="s">
        <v>12</v>
      </c>
      <c r="J16563">
        <v>0</v>
      </c>
    </row>
    <row r="16564" spans="1:10" x14ac:dyDescent="0.55000000000000004">
      <c r="A16564">
        <v>16562</v>
      </c>
      <c r="B16564">
        <v>2385.6550379999999</v>
      </c>
      <c r="C16564" t="s">
        <v>9</v>
      </c>
      <c r="D16564">
        <v>11.19728696</v>
      </c>
      <c r="E16564" t="s">
        <v>39</v>
      </c>
      <c r="F16564" t="s">
        <v>21</v>
      </c>
      <c r="G16564" t="s">
        <v>11</v>
      </c>
      <c r="H16564">
        <v>677.0492471</v>
      </c>
      <c r="I16564" t="s">
        <v>12</v>
      </c>
      <c r="J16564">
        <v>0</v>
      </c>
    </row>
    <row r="16565" spans="1:10" x14ac:dyDescent="0.55000000000000004">
      <c r="A16565">
        <v>16563</v>
      </c>
      <c r="B16565">
        <v>943.53408300000001</v>
      </c>
      <c r="C16565" t="s">
        <v>13</v>
      </c>
      <c r="D16565">
        <v>18.9464431</v>
      </c>
      <c r="E16565" t="s">
        <v>14</v>
      </c>
      <c r="F16565" t="s">
        <v>31</v>
      </c>
      <c r="G16565" t="s">
        <v>15</v>
      </c>
      <c r="H16565">
        <v>657.64899730000002</v>
      </c>
      <c r="I16565" t="s">
        <v>12</v>
      </c>
      <c r="J16565">
        <v>0</v>
      </c>
    </row>
    <row r="16566" spans="1:10" x14ac:dyDescent="0.55000000000000004">
      <c r="A16566">
        <v>16564</v>
      </c>
      <c r="B16566">
        <v>703.35130300000003</v>
      </c>
      <c r="C16566" t="s">
        <v>13</v>
      </c>
      <c r="D16566">
        <v>8.4804272679999997</v>
      </c>
      <c r="E16566" t="s">
        <v>37</v>
      </c>
      <c r="F16566" t="s">
        <v>21</v>
      </c>
      <c r="G16566" t="s">
        <v>11</v>
      </c>
      <c r="H16566">
        <v>658.64293640000005</v>
      </c>
      <c r="I16566" t="s">
        <v>12</v>
      </c>
      <c r="J16566">
        <v>0</v>
      </c>
    </row>
    <row r="16567" spans="1:10" x14ac:dyDescent="0.55000000000000004">
      <c r="A16567">
        <v>16565</v>
      </c>
      <c r="B16567">
        <v>1096.270031</v>
      </c>
      <c r="C16567" t="s">
        <v>13</v>
      </c>
      <c r="D16567">
        <v>18.846134209999999</v>
      </c>
      <c r="E16567" t="s">
        <v>26</v>
      </c>
      <c r="F16567" t="s">
        <v>21</v>
      </c>
      <c r="G16567" t="s">
        <v>30</v>
      </c>
      <c r="H16567">
        <v>679.23961780000002</v>
      </c>
      <c r="I16567" t="s">
        <v>12</v>
      </c>
      <c r="J16567">
        <v>1</v>
      </c>
    </row>
    <row r="16568" spans="1:10" x14ac:dyDescent="0.55000000000000004">
      <c r="A16568">
        <v>16566</v>
      </c>
      <c r="B16568">
        <v>1028.699269</v>
      </c>
      <c r="C16568" t="s">
        <v>13</v>
      </c>
      <c r="D16568">
        <v>13.63796441</v>
      </c>
      <c r="E16568" t="s">
        <v>39</v>
      </c>
      <c r="F16568" t="s">
        <v>13</v>
      </c>
      <c r="G16568" t="s">
        <v>30</v>
      </c>
      <c r="H16568">
        <v>663.30836420000003</v>
      </c>
      <c r="I16568" t="s">
        <v>12</v>
      </c>
      <c r="J16568">
        <v>1</v>
      </c>
    </row>
    <row r="16569" spans="1:10" x14ac:dyDescent="0.55000000000000004">
      <c r="A16569">
        <v>16567</v>
      </c>
      <c r="B16569">
        <v>629.06486519999999</v>
      </c>
      <c r="C16569" t="s">
        <v>13</v>
      </c>
      <c r="D16569">
        <v>16.598495629999999</v>
      </c>
      <c r="E16569" t="s">
        <v>10</v>
      </c>
      <c r="F16569" t="s">
        <v>29</v>
      </c>
      <c r="G16569" t="s">
        <v>11</v>
      </c>
      <c r="H16569">
        <v>660.24770450000005</v>
      </c>
      <c r="I16569" t="s">
        <v>22</v>
      </c>
      <c r="J16569">
        <v>0</v>
      </c>
    </row>
    <row r="16570" spans="1:10" x14ac:dyDescent="0.55000000000000004">
      <c r="A16570">
        <v>16568</v>
      </c>
      <c r="B16570">
        <v>3314.2214119999999</v>
      </c>
      <c r="C16570" t="s">
        <v>9</v>
      </c>
      <c r="D16570">
        <v>18.47725822</v>
      </c>
      <c r="E16570" t="s">
        <v>23</v>
      </c>
      <c r="F16570" t="s">
        <v>21</v>
      </c>
      <c r="G16570" t="s">
        <v>11</v>
      </c>
      <c r="H16570">
        <v>657.7604374</v>
      </c>
      <c r="I16570" t="s">
        <v>22</v>
      </c>
      <c r="J16570">
        <v>0</v>
      </c>
    </row>
    <row r="16571" spans="1:10" x14ac:dyDescent="0.55000000000000004">
      <c r="A16571">
        <v>16569</v>
      </c>
      <c r="B16571">
        <v>1659.77674</v>
      </c>
      <c r="C16571" t="s">
        <v>9</v>
      </c>
      <c r="D16571">
        <v>18.357028209999999</v>
      </c>
      <c r="E16571" t="s">
        <v>36</v>
      </c>
      <c r="F16571" t="s">
        <v>43</v>
      </c>
      <c r="G16571" t="s">
        <v>11</v>
      </c>
      <c r="H16571">
        <v>678.55638090000002</v>
      </c>
      <c r="I16571" t="s">
        <v>12</v>
      </c>
      <c r="J16571">
        <v>0</v>
      </c>
    </row>
    <row r="16572" spans="1:10" x14ac:dyDescent="0.55000000000000004">
      <c r="A16572">
        <v>16570</v>
      </c>
      <c r="B16572">
        <v>1096.7101029999999</v>
      </c>
      <c r="C16572" t="s">
        <v>9</v>
      </c>
      <c r="D16572">
        <v>18.01529425</v>
      </c>
      <c r="E16572" t="s">
        <v>41</v>
      </c>
      <c r="F16572" t="s">
        <v>21</v>
      </c>
      <c r="G16572" t="s">
        <v>11</v>
      </c>
      <c r="H16572">
        <v>698.8595133</v>
      </c>
      <c r="I16572" t="s">
        <v>12</v>
      </c>
      <c r="J16572">
        <v>0</v>
      </c>
    </row>
    <row r="16573" spans="1:10" x14ac:dyDescent="0.55000000000000004">
      <c r="A16573">
        <v>16571</v>
      </c>
      <c r="B16573">
        <v>2328.206995</v>
      </c>
      <c r="C16573" t="s">
        <v>13</v>
      </c>
      <c r="D16573">
        <v>7.1311210340000004</v>
      </c>
      <c r="E16573" t="s">
        <v>38</v>
      </c>
      <c r="F16573" t="s">
        <v>33</v>
      </c>
      <c r="G16573" t="s">
        <v>30</v>
      </c>
      <c r="H16573">
        <v>727.34565180000004</v>
      </c>
      <c r="I16573" t="s">
        <v>12</v>
      </c>
      <c r="J16573">
        <v>0</v>
      </c>
    </row>
    <row r="16574" spans="1:10" x14ac:dyDescent="0.55000000000000004">
      <c r="A16574">
        <v>16572</v>
      </c>
      <c r="B16574">
        <v>1139.9963580000001</v>
      </c>
      <c r="C16574" t="s">
        <v>13</v>
      </c>
      <c r="D16574">
        <v>14.856052050000001</v>
      </c>
      <c r="E16574" t="s">
        <v>41</v>
      </c>
      <c r="F16574" t="s">
        <v>21</v>
      </c>
      <c r="G16574" t="s">
        <v>11</v>
      </c>
      <c r="H16574">
        <v>681.63193669999998</v>
      </c>
      <c r="I16574" t="s">
        <v>12</v>
      </c>
      <c r="J16574">
        <v>1</v>
      </c>
    </row>
    <row r="16575" spans="1:10" x14ac:dyDescent="0.55000000000000004">
      <c r="A16575">
        <v>16573</v>
      </c>
      <c r="B16575">
        <v>1146.886465</v>
      </c>
      <c r="C16575" t="s">
        <v>13</v>
      </c>
      <c r="D16575">
        <v>13.617854060000001</v>
      </c>
      <c r="E16575" t="s">
        <v>18</v>
      </c>
      <c r="F16575" t="s">
        <v>46</v>
      </c>
      <c r="G16575" t="s">
        <v>11</v>
      </c>
      <c r="H16575">
        <v>681.04944569999998</v>
      </c>
      <c r="I16575" t="s">
        <v>12</v>
      </c>
      <c r="J16575">
        <v>0</v>
      </c>
    </row>
    <row r="16576" spans="1:10" x14ac:dyDescent="0.55000000000000004">
      <c r="A16576">
        <v>16574</v>
      </c>
      <c r="B16576">
        <v>2330.5192769999999</v>
      </c>
      <c r="C16576" t="s">
        <v>13</v>
      </c>
      <c r="D16576">
        <v>11.05959193</v>
      </c>
      <c r="E16576" t="s">
        <v>20</v>
      </c>
      <c r="F16576" t="s">
        <v>29</v>
      </c>
      <c r="G16576" t="s">
        <v>11</v>
      </c>
      <c r="H16576">
        <v>681.97603670000001</v>
      </c>
      <c r="I16576" t="s">
        <v>22</v>
      </c>
      <c r="J16576">
        <v>0</v>
      </c>
    </row>
    <row r="16577" spans="1:10" x14ac:dyDescent="0.55000000000000004">
      <c r="A16577">
        <v>16575</v>
      </c>
      <c r="B16577">
        <v>1509.889975</v>
      </c>
      <c r="C16577" t="s">
        <v>9</v>
      </c>
      <c r="D16577">
        <v>24.474932689999999</v>
      </c>
      <c r="E16577" t="s">
        <v>50</v>
      </c>
      <c r="F16577" t="s">
        <v>9</v>
      </c>
      <c r="G16577" t="s">
        <v>11</v>
      </c>
      <c r="H16577">
        <v>657.74296779999997</v>
      </c>
      <c r="I16577" t="s">
        <v>12</v>
      </c>
      <c r="J16577">
        <v>1</v>
      </c>
    </row>
    <row r="16578" spans="1:10" x14ac:dyDescent="0.55000000000000004">
      <c r="A16578">
        <v>16576</v>
      </c>
      <c r="B16578">
        <v>1114.3221590000001</v>
      </c>
      <c r="C16578" t="s">
        <v>13</v>
      </c>
      <c r="D16578">
        <v>13.78606583</v>
      </c>
      <c r="E16578" t="s">
        <v>28</v>
      </c>
      <c r="F16578" t="s">
        <v>21</v>
      </c>
      <c r="G16578" t="s">
        <v>52</v>
      </c>
      <c r="H16578">
        <v>699.37591899999995</v>
      </c>
      <c r="I16578" t="s">
        <v>12</v>
      </c>
      <c r="J16578">
        <v>0</v>
      </c>
    </row>
    <row r="16579" spans="1:10" x14ac:dyDescent="0.55000000000000004">
      <c r="A16579">
        <v>16577</v>
      </c>
      <c r="B16579">
        <v>494.54153109999999</v>
      </c>
      <c r="C16579" t="s">
        <v>13</v>
      </c>
      <c r="D16579">
        <v>11.18172407</v>
      </c>
      <c r="E16579" t="s">
        <v>36</v>
      </c>
      <c r="F16579" t="s">
        <v>46</v>
      </c>
      <c r="G16579" t="s">
        <v>35</v>
      </c>
      <c r="H16579">
        <v>659.65670850000004</v>
      </c>
      <c r="I16579" t="s">
        <v>12</v>
      </c>
      <c r="J16579">
        <v>0</v>
      </c>
    </row>
    <row r="16580" spans="1:10" x14ac:dyDescent="0.55000000000000004">
      <c r="A16580">
        <v>16578</v>
      </c>
      <c r="B16580">
        <v>607.46033580000005</v>
      </c>
      <c r="C16580" t="s">
        <v>13</v>
      </c>
      <c r="D16580">
        <v>6.8575608030000001</v>
      </c>
      <c r="E16580" t="s">
        <v>49</v>
      </c>
      <c r="F16580" t="s">
        <v>24</v>
      </c>
      <c r="G16580" t="s">
        <v>35</v>
      </c>
      <c r="H16580">
        <v>725.29421579999996</v>
      </c>
      <c r="I16580" t="s">
        <v>12</v>
      </c>
      <c r="J16580">
        <v>0</v>
      </c>
    </row>
    <row r="16581" spans="1:10" x14ac:dyDescent="0.55000000000000004">
      <c r="A16581">
        <v>16579</v>
      </c>
      <c r="B16581">
        <v>1146.1595910000001</v>
      </c>
      <c r="C16581" t="s">
        <v>13</v>
      </c>
      <c r="D16581">
        <v>13.85884794</v>
      </c>
      <c r="E16581" t="s">
        <v>32</v>
      </c>
      <c r="F16581" t="s">
        <v>25</v>
      </c>
      <c r="G16581" t="s">
        <v>11</v>
      </c>
      <c r="H16581">
        <v>681.88139509999996</v>
      </c>
      <c r="I16581" t="s">
        <v>12</v>
      </c>
      <c r="J16581">
        <v>1</v>
      </c>
    </row>
    <row r="16582" spans="1:10" x14ac:dyDescent="0.55000000000000004">
      <c r="A16582">
        <v>16580</v>
      </c>
      <c r="B16582">
        <v>556.52234659999999</v>
      </c>
      <c r="C16582" t="s">
        <v>13</v>
      </c>
      <c r="D16582">
        <v>8.1567867589999992</v>
      </c>
      <c r="E16582" t="s">
        <v>49</v>
      </c>
      <c r="F16582" t="s">
        <v>46</v>
      </c>
      <c r="G16582" t="s">
        <v>11</v>
      </c>
      <c r="H16582">
        <v>656.52362840000001</v>
      </c>
      <c r="I16582" t="s">
        <v>12</v>
      </c>
      <c r="J16582">
        <v>0</v>
      </c>
    </row>
    <row r="16583" spans="1:10" x14ac:dyDescent="0.55000000000000004">
      <c r="A16583">
        <v>16581</v>
      </c>
      <c r="B16583">
        <v>1140.376849</v>
      </c>
      <c r="C16583" t="s">
        <v>13</v>
      </c>
      <c r="D16583">
        <v>24.703993799999999</v>
      </c>
      <c r="E16583" t="s">
        <v>18</v>
      </c>
      <c r="F16583" t="s">
        <v>17</v>
      </c>
      <c r="G16583" t="s">
        <v>48</v>
      </c>
      <c r="H16583">
        <v>681.40283629999999</v>
      </c>
      <c r="I16583" t="s">
        <v>12</v>
      </c>
      <c r="J16583">
        <v>1</v>
      </c>
    </row>
    <row r="16584" spans="1:10" x14ac:dyDescent="0.55000000000000004">
      <c r="A16584">
        <v>16582</v>
      </c>
      <c r="B16584">
        <v>3223.7906499999999</v>
      </c>
      <c r="C16584" t="s">
        <v>13</v>
      </c>
      <c r="D16584">
        <v>10.93804643</v>
      </c>
      <c r="E16584" t="s">
        <v>20</v>
      </c>
      <c r="F16584" t="s">
        <v>21</v>
      </c>
      <c r="G16584" t="s">
        <v>30</v>
      </c>
      <c r="H16584">
        <v>701.72594649999996</v>
      </c>
      <c r="I16584" t="s">
        <v>22</v>
      </c>
      <c r="J16584">
        <v>0</v>
      </c>
    </row>
    <row r="16585" spans="1:10" x14ac:dyDescent="0.55000000000000004">
      <c r="A16585">
        <v>16583</v>
      </c>
      <c r="B16585">
        <v>1021.026607</v>
      </c>
      <c r="C16585" t="s">
        <v>13</v>
      </c>
      <c r="D16585">
        <v>8.6637383040000007</v>
      </c>
      <c r="E16585" t="s">
        <v>37</v>
      </c>
      <c r="F16585" t="s">
        <v>29</v>
      </c>
      <c r="G16585" t="s">
        <v>11</v>
      </c>
      <c r="H16585">
        <v>697.45815089999996</v>
      </c>
      <c r="I16585" t="s">
        <v>12</v>
      </c>
      <c r="J16585">
        <v>0</v>
      </c>
    </row>
    <row r="16586" spans="1:10" x14ac:dyDescent="0.55000000000000004">
      <c r="A16586">
        <v>16584</v>
      </c>
      <c r="B16586">
        <v>2154.976224</v>
      </c>
      <c r="C16586" t="s">
        <v>13</v>
      </c>
      <c r="D16586">
        <v>6.9473210539999997</v>
      </c>
      <c r="E16586" t="s">
        <v>37</v>
      </c>
      <c r="F16586" t="s">
        <v>33</v>
      </c>
      <c r="G16586" t="s">
        <v>11</v>
      </c>
      <c r="H16586">
        <v>723.23934959999997</v>
      </c>
      <c r="I16586" t="s">
        <v>22</v>
      </c>
      <c r="J16586">
        <v>0</v>
      </c>
    </row>
    <row r="16587" spans="1:10" x14ac:dyDescent="0.55000000000000004">
      <c r="A16587">
        <v>16585</v>
      </c>
      <c r="B16587">
        <v>1101.617405</v>
      </c>
      <c r="C16587" t="s">
        <v>13</v>
      </c>
      <c r="D16587">
        <v>19.579258589999998</v>
      </c>
      <c r="E16587" t="s">
        <v>23</v>
      </c>
      <c r="F16587" t="s">
        <v>29</v>
      </c>
      <c r="G16587" t="s">
        <v>11</v>
      </c>
      <c r="H16587">
        <v>657.90591449999999</v>
      </c>
      <c r="I16587" t="s">
        <v>22</v>
      </c>
      <c r="J16587">
        <v>0</v>
      </c>
    </row>
    <row r="16588" spans="1:10" x14ac:dyDescent="0.55000000000000004">
      <c r="A16588">
        <v>16586</v>
      </c>
      <c r="B16588">
        <v>1163.737695</v>
      </c>
      <c r="C16588" t="s">
        <v>9</v>
      </c>
      <c r="D16588">
        <v>24.534910320000002</v>
      </c>
      <c r="E16588" t="s">
        <v>26</v>
      </c>
      <c r="F16588" t="s">
        <v>33</v>
      </c>
      <c r="G16588" t="s">
        <v>48</v>
      </c>
      <c r="H16588">
        <v>656.89257480000003</v>
      </c>
      <c r="I16588" t="s">
        <v>12</v>
      </c>
      <c r="J16588">
        <v>1</v>
      </c>
    </row>
    <row r="16589" spans="1:10" x14ac:dyDescent="0.55000000000000004">
      <c r="A16589">
        <v>16587</v>
      </c>
      <c r="B16589">
        <v>1129.2957710000001</v>
      </c>
      <c r="C16589" t="s">
        <v>13</v>
      </c>
      <c r="D16589">
        <v>11.083662459999999</v>
      </c>
      <c r="E16589" t="s">
        <v>39</v>
      </c>
      <c r="F16589" t="s">
        <v>29</v>
      </c>
      <c r="G16589" t="s">
        <v>11</v>
      </c>
      <c r="H16589">
        <v>657.3042236</v>
      </c>
      <c r="I16589" t="s">
        <v>12</v>
      </c>
      <c r="J16589">
        <v>1</v>
      </c>
    </row>
    <row r="16590" spans="1:10" x14ac:dyDescent="0.55000000000000004">
      <c r="A16590">
        <v>16588</v>
      </c>
      <c r="B16590">
        <v>1186.103946</v>
      </c>
      <c r="C16590" t="s">
        <v>13</v>
      </c>
      <c r="D16590">
        <v>17.796021199999998</v>
      </c>
      <c r="E16590" t="s">
        <v>38</v>
      </c>
      <c r="F16590" t="s">
        <v>29</v>
      </c>
      <c r="G16590" t="s">
        <v>11</v>
      </c>
      <c r="H16590">
        <v>689.38248190000002</v>
      </c>
      <c r="I16590" t="s">
        <v>12</v>
      </c>
      <c r="J16590">
        <v>0</v>
      </c>
    </row>
    <row r="16591" spans="1:10" x14ac:dyDescent="0.55000000000000004">
      <c r="A16591">
        <v>16589</v>
      </c>
      <c r="B16591">
        <v>3477.6481119999999</v>
      </c>
      <c r="C16591" t="s">
        <v>13</v>
      </c>
      <c r="D16591">
        <v>13.22376497</v>
      </c>
      <c r="E16591" t="s">
        <v>20</v>
      </c>
      <c r="F16591" t="s">
        <v>25</v>
      </c>
      <c r="G16591" t="s">
        <v>11</v>
      </c>
      <c r="H16591">
        <v>684.86134300000003</v>
      </c>
      <c r="I16591" t="s">
        <v>12</v>
      </c>
      <c r="J16591">
        <v>0</v>
      </c>
    </row>
    <row r="16592" spans="1:10" x14ac:dyDescent="0.55000000000000004">
      <c r="A16592">
        <v>16590</v>
      </c>
      <c r="B16592">
        <v>3542.2783410000002</v>
      </c>
      <c r="C16592" t="s">
        <v>9</v>
      </c>
      <c r="D16592">
        <v>23.83314712</v>
      </c>
      <c r="E16592" t="s">
        <v>26</v>
      </c>
      <c r="F16592" t="s">
        <v>17</v>
      </c>
      <c r="G16592" t="s">
        <v>11</v>
      </c>
      <c r="H16592">
        <v>656.23034370000005</v>
      </c>
      <c r="I16592" t="s">
        <v>12</v>
      </c>
      <c r="J16592">
        <v>1</v>
      </c>
    </row>
    <row r="16593" spans="1:10" x14ac:dyDescent="0.55000000000000004">
      <c r="A16593">
        <v>16591</v>
      </c>
      <c r="B16593">
        <v>1043.506785</v>
      </c>
      <c r="C16593" t="s">
        <v>13</v>
      </c>
      <c r="D16593">
        <v>13.4730083</v>
      </c>
      <c r="E16593" t="s">
        <v>27</v>
      </c>
      <c r="F16593" t="s">
        <v>24</v>
      </c>
      <c r="G16593" t="s">
        <v>11</v>
      </c>
      <c r="H16593">
        <v>679.52738599999998</v>
      </c>
      <c r="I16593" t="s">
        <v>12</v>
      </c>
      <c r="J16593">
        <v>0</v>
      </c>
    </row>
    <row r="16594" spans="1:10" x14ac:dyDescent="0.55000000000000004">
      <c r="A16594">
        <v>16592</v>
      </c>
      <c r="B16594">
        <v>1123.3891819999999</v>
      </c>
      <c r="C16594" t="s">
        <v>9</v>
      </c>
      <c r="D16594">
        <v>16.991770689999999</v>
      </c>
      <c r="E16594" t="s">
        <v>51</v>
      </c>
      <c r="F16594" t="s">
        <v>29</v>
      </c>
      <c r="G16594" t="s">
        <v>30</v>
      </c>
      <c r="H16594">
        <v>658.64285050000001</v>
      </c>
      <c r="I16594" t="s">
        <v>12</v>
      </c>
      <c r="J16594">
        <v>0</v>
      </c>
    </row>
    <row r="16595" spans="1:10" x14ac:dyDescent="0.55000000000000004">
      <c r="A16595">
        <v>16593</v>
      </c>
      <c r="B16595">
        <v>3204.1852909999998</v>
      </c>
      <c r="C16595" t="s">
        <v>13</v>
      </c>
      <c r="D16595">
        <v>5.7432959119999998</v>
      </c>
      <c r="E16595" t="s">
        <v>37</v>
      </c>
      <c r="F16595" t="s">
        <v>31</v>
      </c>
      <c r="G16595" t="s">
        <v>11</v>
      </c>
      <c r="H16595">
        <v>711.9342024</v>
      </c>
      <c r="I16595" t="s">
        <v>12</v>
      </c>
      <c r="J16595">
        <v>0</v>
      </c>
    </row>
    <row r="16596" spans="1:10" x14ac:dyDescent="0.55000000000000004">
      <c r="A16596">
        <v>16594</v>
      </c>
      <c r="B16596">
        <v>1049.1367560000001</v>
      </c>
      <c r="C16596" t="s">
        <v>13</v>
      </c>
      <c r="D16596">
        <v>11.635009820000001</v>
      </c>
      <c r="E16596" t="s">
        <v>51</v>
      </c>
      <c r="F16596" t="s">
        <v>9</v>
      </c>
      <c r="G16596" t="s">
        <v>11</v>
      </c>
      <c r="H16596">
        <v>656.88012530000003</v>
      </c>
      <c r="I16596" t="s">
        <v>12</v>
      </c>
      <c r="J16596">
        <v>0</v>
      </c>
    </row>
    <row r="16597" spans="1:10" x14ac:dyDescent="0.55000000000000004">
      <c r="A16597">
        <v>16595</v>
      </c>
      <c r="B16597">
        <v>1589.2332570000001</v>
      </c>
      <c r="C16597" t="s">
        <v>9</v>
      </c>
      <c r="D16597">
        <v>26.364262020000002</v>
      </c>
      <c r="E16597" t="s">
        <v>23</v>
      </c>
      <c r="F16597" t="s">
        <v>29</v>
      </c>
      <c r="G16597" t="s">
        <v>11</v>
      </c>
      <c r="H16597">
        <v>658.94465520000006</v>
      </c>
      <c r="I16597" t="s">
        <v>12</v>
      </c>
      <c r="J16597">
        <v>1</v>
      </c>
    </row>
    <row r="16598" spans="1:10" x14ac:dyDescent="0.55000000000000004">
      <c r="A16598">
        <v>16596</v>
      </c>
      <c r="B16598">
        <v>2231.3151149999999</v>
      </c>
      <c r="C16598" t="s">
        <v>9</v>
      </c>
      <c r="D16598">
        <v>18.529010929999998</v>
      </c>
      <c r="E16598" t="s">
        <v>23</v>
      </c>
      <c r="F16598" t="s">
        <v>29</v>
      </c>
      <c r="G16598" t="s">
        <v>30</v>
      </c>
      <c r="H16598">
        <v>664.84778410000001</v>
      </c>
      <c r="I16598" t="s">
        <v>12</v>
      </c>
      <c r="J16598">
        <v>1</v>
      </c>
    </row>
    <row r="16599" spans="1:10" x14ac:dyDescent="0.55000000000000004">
      <c r="A16599">
        <v>16597</v>
      </c>
      <c r="B16599">
        <v>1606.3598850000001</v>
      </c>
      <c r="C16599" t="s">
        <v>13</v>
      </c>
      <c r="D16599">
        <v>22.176641409999998</v>
      </c>
      <c r="E16599" t="s">
        <v>27</v>
      </c>
      <c r="F16599" t="s">
        <v>24</v>
      </c>
      <c r="G16599" t="s">
        <v>11</v>
      </c>
      <c r="H16599">
        <v>661.14356350000003</v>
      </c>
      <c r="I16599" t="s">
        <v>12</v>
      </c>
      <c r="J16599">
        <v>0</v>
      </c>
    </row>
    <row r="16600" spans="1:10" x14ac:dyDescent="0.55000000000000004">
      <c r="A16600">
        <v>16598</v>
      </c>
      <c r="B16600">
        <v>673.88900030000002</v>
      </c>
      <c r="C16600" t="s">
        <v>13</v>
      </c>
      <c r="D16600">
        <v>14.476787290000001</v>
      </c>
      <c r="E16600" t="s">
        <v>40</v>
      </c>
      <c r="F16600" t="s">
        <v>25</v>
      </c>
      <c r="G16600" t="s">
        <v>35</v>
      </c>
      <c r="H16600">
        <v>658.5154867</v>
      </c>
      <c r="I16600" t="s">
        <v>12</v>
      </c>
      <c r="J16600">
        <v>0</v>
      </c>
    </row>
    <row r="16601" spans="1:10" x14ac:dyDescent="0.55000000000000004">
      <c r="A16601">
        <v>16599</v>
      </c>
      <c r="B16601">
        <v>1066.2540120000001</v>
      </c>
      <c r="C16601" t="s">
        <v>13</v>
      </c>
      <c r="D16601">
        <v>11.123047509999999</v>
      </c>
      <c r="E16601" t="s">
        <v>36</v>
      </c>
      <c r="F16601" t="s">
        <v>29</v>
      </c>
      <c r="G16601" t="s">
        <v>11</v>
      </c>
      <c r="H16601">
        <v>679.57351210000002</v>
      </c>
      <c r="I16601" t="s">
        <v>12</v>
      </c>
      <c r="J16601">
        <v>0</v>
      </c>
    </row>
    <row r="16602" spans="1:10" x14ac:dyDescent="0.55000000000000004">
      <c r="A16602">
        <v>16600</v>
      </c>
      <c r="B16602">
        <v>1149.829037</v>
      </c>
      <c r="C16602" t="s">
        <v>13</v>
      </c>
      <c r="D16602">
        <v>10.8593502</v>
      </c>
      <c r="E16602" t="s">
        <v>40</v>
      </c>
      <c r="F16602" t="s">
        <v>21</v>
      </c>
      <c r="G16602" t="s">
        <v>35</v>
      </c>
      <c r="H16602">
        <v>660.75750549999998</v>
      </c>
      <c r="I16602" t="s">
        <v>12</v>
      </c>
      <c r="J16602">
        <v>0</v>
      </c>
    </row>
    <row r="16603" spans="1:10" x14ac:dyDescent="0.55000000000000004">
      <c r="A16603">
        <v>16601</v>
      </c>
      <c r="B16603">
        <v>1095.2114959999999</v>
      </c>
      <c r="C16603" t="s">
        <v>13</v>
      </c>
      <c r="D16603">
        <v>8.2158720420000009</v>
      </c>
      <c r="E16603" t="s">
        <v>37</v>
      </c>
      <c r="F16603" t="s">
        <v>25</v>
      </c>
      <c r="G16603" t="s">
        <v>11</v>
      </c>
      <c r="H16603">
        <v>681.78252120000002</v>
      </c>
      <c r="I16603" t="s">
        <v>12</v>
      </c>
      <c r="J16603">
        <v>1</v>
      </c>
    </row>
    <row r="16604" spans="1:10" x14ac:dyDescent="0.55000000000000004">
      <c r="A16604">
        <v>16602</v>
      </c>
      <c r="B16604">
        <v>2297.9019060000001</v>
      </c>
      <c r="C16604" t="s">
        <v>9</v>
      </c>
      <c r="D16604">
        <v>10.06877126</v>
      </c>
      <c r="E16604" t="s">
        <v>20</v>
      </c>
      <c r="F16604" t="s">
        <v>29</v>
      </c>
      <c r="G16604" t="s">
        <v>30</v>
      </c>
      <c r="H16604">
        <v>778.36392679999994</v>
      </c>
      <c r="I16604" t="s">
        <v>22</v>
      </c>
      <c r="J16604">
        <v>0</v>
      </c>
    </row>
    <row r="16605" spans="1:10" x14ac:dyDescent="0.55000000000000004">
      <c r="A16605">
        <v>16603</v>
      </c>
      <c r="B16605">
        <v>644.13233720000005</v>
      </c>
      <c r="C16605" t="s">
        <v>13</v>
      </c>
      <c r="D16605">
        <v>7.0517760139999996</v>
      </c>
      <c r="E16605" t="s">
        <v>10</v>
      </c>
      <c r="F16605" t="s">
        <v>9</v>
      </c>
      <c r="G16605" t="s">
        <v>52</v>
      </c>
      <c r="H16605">
        <v>768.2802034</v>
      </c>
      <c r="I16605" t="s">
        <v>12</v>
      </c>
      <c r="J16605">
        <v>0</v>
      </c>
    </row>
    <row r="16606" spans="1:10" x14ac:dyDescent="0.55000000000000004">
      <c r="A16606">
        <v>16604</v>
      </c>
      <c r="B16606">
        <v>1622.2308660000001</v>
      </c>
      <c r="C16606" t="s">
        <v>13</v>
      </c>
      <c r="D16606">
        <v>15.11270317</v>
      </c>
      <c r="E16606" t="s">
        <v>18</v>
      </c>
      <c r="F16606" t="s">
        <v>21</v>
      </c>
      <c r="G16606" t="s">
        <v>30</v>
      </c>
      <c r="H16606">
        <v>676.99289469999997</v>
      </c>
      <c r="I16606" t="s">
        <v>12</v>
      </c>
      <c r="J16606">
        <v>0</v>
      </c>
    </row>
    <row r="16607" spans="1:10" x14ac:dyDescent="0.55000000000000004">
      <c r="A16607">
        <v>16605</v>
      </c>
      <c r="B16607">
        <v>1050.933127</v>
      </c>
      <c r="C16607" t="s">
        <v>13</v>
      </c>
      <c r="D16607">
        <v>7.8489328860000001</v>
      </c>
      <c r="E16607" t="s">
        <v>28</v>
      </c>
      <c r="F16607" t="s">
        <v>21</v>
      </c>
      <c r="G16607" t="s">
        <v>11</v>
      </c>
      <c r="H16607">
        <v>679.92624980000005</v>
      </c>
      <c r="I16607" t="s">
        <v>12</v>
      </c>
      <c r="J16607">
        <v>1</v>
      </c>
    </row>
    <row r="16608" spans="1:10" x14ac:dyDescent="0.55000000000000004">
      <c r="A16608">
        <v>16606</v>
      </c>
      <c r="B16608">
        <v>1179.2601609999999</v>
      </c>
      <c r="C16608" t="s">
        <v>13</v>
      </c>
      <c r="D16608">
        <v>14.25507234</v>
      </c>
      <c r="E16608" t="s">
        <v>14</v>
      </c>
      <c r="F16608" t="s">
        <v>17</v>
      </c>
      <c r="G16608" t="s">
        <v>11</v>
      </c>
      <c r="H16608">
        <v>710.82870319999995</v>
      </c>
      <c r="I16608" t="s">
        <v>12</v>
      </c>
      <c r="J16608">
        <v>0</v>
      </c>
    </row>
    <row r="16609" spans="1:10" x14ac:dyDescent="0.55000000000000004">
      <c r="A16609">
        <v>16607</v>
      </c>
      <c r="B16609">
        <v>2437.6698580000002</v>
      </c>
      <c r="C16609" t="s">
        <v>9</v>
      </c>
      <c r="D16609">
        <v>15.12189994</v>
      </c>
      <c r="E16609" t="s">
        <v>50</v>
      </c>
      <c r="F16609" t="s">
        <v>17</v>
      </c>
      <c r="G16609" t="s">
        <v>11</v>
      </c>
      <c r="H16609">
        <v>710.70568360000004</v>
      </c>
      <c r="I16609" t="s">
        <v>12</v>
      </c>
      <c r="J16609">
        <v>0</v>
      </c>
    </row>
    <row r="16610" spans="1:10" x14ac:dyDescent="0.55000000000000004">
      <c r="A16610">
        <v>16608</v>
      </c>
      <c r="B16610">
        <v>605.21132360000001</v>
      </c>
      <c r="C16610" t="s">
        <v>13</v>
      </c>
      <c r="D16610">
        <v>17.576967920000001</v>
      </c>
      <c r="E16610" t="s">
        <v>14</v>
      </c>
      <c r="F16610" t="s">
        <v>31</v>
      </c>
      <c r="G16610" t="s">
        <v>15</v>
      </c>
      <c r="H16610">
        <v>657.57646439999996</v>
      </c>
      <c r="I16610" t="s">
        <v>12</v>
      </c>
      <c r="J16610">
        <v>0</v>
      </c>
    </row>
    <row r="16611" spans="1:10" x14ac:dyDescent="0.55000000000000004">
      <c r="A16611">
        <v>16609</v>
      </c>
      <c r="B16611">
        <v>1619.7347890000001</v>
      </c>
      <c r="C16611" t="s">
        <v>9</v>
      </c>
      <c r="D16611">
        <v>10.47968627</v>
      </c>
      <c r="E16611" t="s">
        <v>39</v>
      </c>
      <c r="F16611" t="s">
        <v>21</v>
      </c>
      <c r="G16611" t="s">
        <v>11</v>
      </c>
      <c r="H16611">
        <v>678.72922749999998</v>
      </c>
      <c r="I16611" t="s">
        <v>12</v>
      </c>
      <c r="J16611">
        <v>1</v>
      </c>
    </row>
    <row r="16612" spans="1:10" x14ac:dyDescent="0.55000000000000004">
      <c r="A16612">
        <v>16610</v>
      </c>
      <c r="B16612">
        <v>551.53059440000004</v>
      </c>
      <c r="C16612" t="s">
        <v>13</v>
      </c>
      <c r="D16612">
        <v>6.7947181859999999</v>
      </c>
      <c r="E16612" t="s">
        <v>38</v>
      </c>
      <c r="F16612" t="s">
        <v>31</v>
      </c>
      <c r="G16612" t="s">
        <v>11</v>
      </c>
      <c r="H16612">
        <v>660.29414599999996</v>
      </c>
      <c r="I16612" t="s">
        <v>12</v>
      </c>
      <c r="J16612">
        <v>0</v>
      </c>
    </row>
    <row r="16613" spans="1:10" x14ac:dyDescent="0.55000000000000004">
      <c r="A16613">
        <v>16611</v>
      </c>
      <c r="B16613">
        <v>1651.695704</v>
      </c>
      <c r="C16613" t="s">
        <v>13</v>
      </c>
      <c r="D16613">
        <v>7.8998920789999998</v>
      </c>
      <c r="E16613" t="s">
        <v>37</v>
      </c>
      <c r="F16613" t="s">
        <v>29</v>
      </c>
      <c r="G16613" t="s">
        <v>11</v>
      </c>
      <c r="H16613">
        <v>678.49874820000002</v>
      </c>
      <c r="I16613" t="s">
        <v>12</v>
      </c>
      <c r="J16613">
        <v>0</v>
      </c>
    </row>
    <row r="16614" spans="1:10" x14ac:dyDescent="0.55000000000000004">
      <c r="A16614">
        <v>16612</v>
      </c>
      <c r="B16614">
        <v>2362.639334</v>
      </c>
      <c r="C16614" t="s">
        <v>9</v>
      </c>
      <c r="D16614">
        <v>23.303185259999999</v>
      </c>
      <c r="E16614" t="s">
        <v>23</v>
      </c>
      <c r="F16614" t="s">
        <v>29</v>
      </c>
      <c r="G16614" t="s">
        <v>11</v>
      </c>
      <c r="H16614">
        <v>714.18339319999995</v>
      </c>
      <c r="I16614" t="s">
        <v>12</v>
      </c>
      <c r="J16614">
        <v>0</v>
      </c>
    </row>
    <row r="16615" spans="1:10" x14ac:dyDescent="0.55000000000000004">
      <c r="A16615">
        <v>16613</v>
      </c>
      <c r="B16615">
        <v>1131.071207</v>
      </c>
      <c r="C16615" t="s">
        <v>13</v>
      </c>
      <c r="D16615">
        <v>13.80716687</v>
      </c>
      <c r="E16615" t="s">
        <v>14</v>
      </c>
      <c r="F16615" t="s">
        <v>21</v>
      </c>
      <c r="G16615" t="s">
        <v>11</v>
      </c>
      <c r="H16615">
        <v>656.36243969999998</v>
      </c>
      <c r="I16615" t="s">
        <v>12</v>
      </c>
      <c r="J16615">
        <v>0</v>
      </c>
    </row>
    <row r="16616" spans="1:10" x14ac:dyDescent="0.55000000000000004">
      <c r="A16616">
        <v>16614</v>
      </c>
      <c r="B16616">
        <v>1099.929611</v>
      </c>
      <c r="C16616" t="s">
        <v>13</v>
      </c>
      <c r="D16616">
        <v>5.9281019739999996</v>
      </c>
      <c r="E16616" t="s">
        <v>49</v>
      </c>
      <c r="F16616" t="s">
        <v>24</v>
      </c>
      <c r="G16616" t="s">
        <v>11</v>
      </c>
      <c r="H16616">
        <v>715.6057548</v>
      </c>
      <c r="I16616" t="s">
        <v>12</v>
      </c>
      <c r="J16616">
        <v>0</v>
      </c>
    </row>
    <row r="16617" spans="1:10" x14ac:dyDescent="0.55000000000000004">
      <c r="A16617">
        <v>16615</v>
      </c>
      <c r="B16617">
        <v>1196.187441</v>
      </c>
      <c r="C16617" t="s">
        <v>13</v>
      </c>
      <c r="D16617">
        <v>14.115313820000001</v>
      </c>
      <c r="E16617" t="s">
        <v>36</v>
      </c>
      <c r="F16617" t="s">
        <v>43</v>
      </c>
      <c r="G16617" t="s">
        <v>11</v>
      </c>
      <c r="H16617">
        <v>657.7865984</v>
      </c>
      <c r="I16617" t="s">
        <v>12</v>
      </c>
      <c r="J16617">
        <v>0</v>
      </c>
    </row>
    <row r="16618" spans="1:10" x14ac:dyDescent="0.55000000000000004">
      <c r="A16618">
        <v>16616</v>
      </c>
      <c r="B16618">
        <v>1111.448506</v>
      </c>
      <c r="C16618" t="s">
        <v>13</v>
      </c>
      <c r="D16618">
        <v>10.778210140000001</v>
      </c>
      <c r="E16618" t="s">
        <v>36</v>
      </c>
      <c r="F16618" t="s">
        <v>21</v>
      </c>
      <c r="G16618" t="s">
        <v>30</v>
      </c>
      <c r="H16618">
        <v>680.96606329999997</v>
      </c>
      <c r="I16618" t="s">
        <v>22</v>
      </c>
      <c r="J16618">
        <v>0</v>
      </c>
    </row>
    <row r="16619" spans="1:10" x14ac:dyDescent="0.55000000000000004">
      <c r="A16619">
        <v>16617</v>
      </c>
      <c r="B16619">
        <v>1178.7450080000001</v>
      </c>
      <c r="C16619" t="s">
        <v>13</v>
      </c>
      <c r="D16619">
        <v>14.681708</v>
      </c>
      <c r="E16619" t="s">
        <v>18</v>
      </c>
      <c r="F16619" t="s">
        <v>33</v>
      </c>
      <c r="G16619" t="s">
        <v>30</v>
      </c>
      <c r="H16619">
        <v>677.39409950000004</v>
      </c>
      <c r="I16619" t="s">
        <v>12</v>
      </c>
      <c r="J16619">
        <v>0</v>
      </c>
    </row>
    <row r="16620" spans="1:10" x14ac:dyDescent="0.55000000000000004">
      <c r="A16620">
        <v>16618</v>
      </c>
      <c r="B16620">
        <v>1420.0903760000001</v>
      </c>
      <c r="C16620" t="s">
        <v>13</v>
      </c>
      <c r="D16620">
        <v>14.53882568</v>
      </c>
      <c r="E16620" t="s">
        <v>14</v>
      </c>
      <c r="F16620" t="s">
        <v>31</v>
      </c>
      <c r="G16620" t="s">
        <v>15</v>
      </c>
      <c r="H16620">
        <v>682.76583670000002</v>
      </c>
      <c r="I16620" t="s">
        <v>12</v>
      </c>
      <c r="J16620">
        <v>0</v>
      </c>
    </row>
    <row r="16621" spans="1:10" x14ac:dyDescent="0.55000000000000004">
      <c r="A16621">
        <v>16619</v>
      </c>
      <c r="B16621">
        <v>2350.4257619999998</v>
      </c>
      <c r="C16621" t="s">
        <v>13</v>
      </c>
      <c r="D16621">
        <v>17.351925569999999</v>
      </c>
      <c r="E16621" t="s">
        <v>40</v>
      </c>
      <c r="F16621" t="s">
        <v>31</v>
      </c>
      <c r="G16621" t="s">
        <v>15</v>
      </c>
      <c r="H16621">
        <v>677.31589050000002</v>
      </c>
      <c r="I16621" t="s">
        <v>12</v>
      </c>
      <c r="J16621">
        <v>0</v>
      </c>
    </row>
    <row r="16622" spans="1:10" x14ac:dyDescent="0.55000000000000004">
      <c r="A16622">
        <v>16620</v>
      </c>
      <c r="B16622">
        <v>1492.2200829999999</v>
      </c>
      <c r="C16622" t="s">
        <v>9</v>
      </c>
      <c r="D16622">
        <v>19.410142</v>
      </c>
      <c r="E16622" t="s">
        <v>14</v>
      </c>
      <c r="F16622" t="s">
        <v>31</v>
      </c>
      <c r="G16622" t="s">
        <v>15</v>
      </c>
      <c r="H16622">
        <v>657.0989399</v>
      </c>
      <c r="I16622" t="s">
        <v>12</v>
      </c>
      <c r="J16622">
        <v>0</v>
      </c>
    </row>
    <row r="16623" spans="1:10" x14ac:dyDescent="0.55000000000000004">
      <c r="A16623">
        <v>16621</v>
      </c>
      <c r="B16623">
        <v>2354.4612310000002</v>
      </c>
      <c r="C16623" t="s">
        <v>9</v>
      </c>
      <c r="D16623">
        <v>25.66801834</v>
      </c>
      <c r="E16623" t="s">
        <v>26</v>
      </c>
      <c r="F16623" t="s">
        <v>29</v>
      </c>
      <c r="G16623" t="s">
        <v>11</v>
      </c>
      <c r="H16623">
        <v>665.34900870000001</v>
      </c>
      <c r="I16623" t="s">
        <v>12</v>
      </c>
      <c r="J16623">
        <v>1</v>
      </c>
    </row>
    <row r="16624" spans="1:10" x14ac:dyDescent="0.55000000000000004">
      <c r="A16624">
        <v>16622</v>
      </c>
      <c r="B16624">
        <v>3362.066245</v>
      </c>
      <c r="C16624" t="s">
        <v>13</v>
      </c>
      <c r="D16624">
        <v>8.0958778720000009</v>
      </c>
      <c r="E16624" t="s">
        <v>37</v>
      </c>
      <c r="F16624" t="s">
        <v>21</v>
      </c>
      <c r="G16624" t="s">
        <v>11</v>
      </c>
      <c r="H16624">
        <v>677.72156959999995</v>
      </c>
      <c r="I16624" t="s">
        <v>12</v>
      </c>
      <c r="J16624">
        <v>1</v>
      </c>
    </row>
    <row r="16625" spans="1:10" x14ac:dyDescent="0.55000000000000004">
      <c r="A16625">
        <v>16623</v>
      </c>
      <c r="B16625">
        <v>2324.276038</v>
      </c>
      <c r="C16625" t="s">
        <v>13</v>
      </c>
      <c r="D16625">
        <v>17.345222249999999</v>
      </c>
      <c r="E16625" t="s">
        <v>26</v>
      </c>
      <c r="F16625" t="s">
        <v>31</v>
      </c>
      <c r="G16625" t="s">
        <v>11</v>
      </c>
      <c r="H16625">
        <v>680.59650720000002</v>
      </c>
      <c r="I16625" t="s">
        <v>12</v>
      </c>
      <c r="J16625">
        <v>0</v>
      </c>
    </row>
    <row r="16626" spans="1:10" x14ac:dyDescent="0.55000000000000004">
      <c r="A16626">
        <v>16624</v>
      </c>
      <c r="B16626">
        <v>1547.0036439999999</v>
      </c>
      <c r="C16626" t="s">
        <v>9</v>
      </c>
      <c r="D16626">
        <v>25.988098340000001</v>
      </c>
      <c r="E16626" t="s">
        <v>34</v>
      </c>
      <c r="F16626" t="s">
        <v>29</v>
      </c>
      <c r="G16626" t="s">
        <v>11</v>
      </c>
      <c r="H16626">
        <v>659.52505550000001</v>
      </c>
      <c r="I16626" t="s">
        <v>12</v>
      </c>
      <c r="J16626">
        <v>0</v>
      </c>
    </row>
    <row r="16627" spans="1:10" x14ac:dyDescent="0.55000000000000004">
      <c r="A16627">
        <v>16625</v>
      </c>
      <c r="B16627">
        <v>1443.8804720000001</v>
      </c>
      <c r="C16627" t="s">
        <v>13</v>
      </c>
      <c r="D16627">
        <v>10.916726280000001</v>
      </c>
      <c r="E16627" t="s">
        <v>20</v>
      </c>
      <c r="F16627" t="s">
        <v>31</v>
      </c>
      <c r="G16627" t="s">
        <v>11</v>
      </c>
      <c r="H16627">
        <v>678.07949610000003</v>
      </c>
      <c r="I16627" t="s">
        <v>12</v>
      </c>
      <c r="J16627">
        <v>0</v>
      </c>
    </row>
    <row r="16628" spans="1:10" x14ac:dyDescent="0.55000000000000004">
      <c r="A16628">
        <v>16626</v>
      </c>
      <c r="B16628">
        <v>1547.971785</v>
      </c>
      <c r="C16628" t="s">
        <v>13</v>
      </c>
      <c r="D16628">
        <v>17.28463558</v>
      </c>
      <c r="E16628" t="s">
        <v>10</v>
      </c>
      <c r="F16628" t="s">
        <v>29</v>
      </c>
      <c r="G16628" t="s">
        <v>11</v>
      </c>
      <c r="H16628">
        <v>678.10915850000004</v>
      </c>
      <c r="I16628" t="s">
        <v>22</v>
      </c>
      <c r="J16628">
        <v>0</v>
      </c>
    </row>
    <row r="16629" spans="1:10" x14ac:dyDescent="0.55000000000000004">
      <c r="A16629">
        <v>16627</v>
      </c>
      <c r="B16629">
        <v>583.23569799999996</v>
      </c>
      <c r="C16629" t="s">
        <v>13</v>
      </c>
      <c r="D16629">
        <v>13.754563900000001</v>
      </c>
      <c r="E16629" t="s">
        <v>41</v>
      </c>
      <c r="F16629" t="s">
        <v>13</v>
      </c>
      <c r="G16629" t="s">
        <v>35</v>
      </c>
      <c r="H16629">
        <v>678.08214199999998</v>
      </c>
      <c r="I16629" t="s">
        <v>12</v>
      </c>
      <c r="J16629">
        <v>0</v>
      </c>
    </row>
    <row r="16630" spans="1:10" x14ac:dyDescent="0.55000000000000004">
      <c r="A16630">
        <v>16628</v>
      </c>
      <c r="B16630">
        <v>1066.728349</v>
      </c>
      <c r="C16630" t="s">
        <v>13</v>
      </c>
      <c r="D16630">
        <v>12.665566030000001</v>
      </c>
      <c r="E16630" t="s">
        <v>27</v>
      </c>
      <c r="F16630" t="s">
        <v>24</v>
      </c>
      <c r="G16630" t="s">
        <v>30</v>
      </c>
      <c r="H16630">
        <v>683.1042099</v>
      </c>
      <c r="I16630" t="s">
        <v>12</v>
      </c>
      <c r="J16630">
        <v>0</v>
      </c>
    </row>
    <row r="16631" spans="1:10" x14ac:dyDescent="0.55000000000000004">
      <c r="A16631">
        <v>16629</v>
      </c>
      <c r="B16631">
        <v>1072.721164</v>
      </c>
      <c r="C16631" t="s">
        <v>13</v>
      </c>
      <c r="D16631">
        <v>13.52228352</v>
      </c>
      <c r="E16631" t="s">
        <v>36</v>
      </c>
      <c r="F16631" t="s">
        <v>31</v>
      </c>
      <c r="G16631" t="s">
        <v>30</v>
      </c>
      <c r="H16631">
        <v>657.05263860000002</v>
      </c>
      <c r="I16631" t="s">
        <v>12</v>
      </c>
      <c r="J16631">
        <v>1</v>
      </c>
    </row>
    <row r="16632" spans="1:10" x14ac:dyDescent="0.55000000000000004">
      <c r="A16632">
        <v>16630</v>
      </c>
      <c r="B16632">
        <v>1178.2544620000001</v>
      </c>
      <c r="C16632" t="s">
        <v>13</v>
      </c>
      <c r="D16632">
        <v>8.337903635</v>
      </c>
      <c r="E16632" t="s">
        <v>37</v>
      </c>
      <c r="F16632" t="s">
        <v>43</v>
      </c>
      <c r="G16632" t="s">
        <v>44</v>
      </c>
      <c r="H16632">
        <v>657.76322259999995</v>
      </c>
      <c r="I16632" t="s">
        <v>12</v>
      </c>
      <c r="J16632">
        <v>0</v>
      </c>
    </row>
    <row r="16633" spans="1:10" x14ac:dyDescent="0.55000000000000004">
      <c r="A16633">
        <v>16631</v>
      </c>
      <c r="B16633">
        <v>536.93965660000003</v>
      </c>
      <c r="C16633" t="s">
        <v>13</v>
      </c>
      <c r="D16633">
        <v>14.3353036</v>
      </c>
      <c r="E16633" t="s">
        <v>14</v>
      </c>
      <c r="F16633" t="s">
        <v>46</v>
      </c>
      <c r="G16633" t="s">
        <v>15</v>
      </c>
      <c r="H16633">
        <v>656.82024200000001</v>
      </c>
      <c r="I16633" t="s">
        <v>12</v>
      </c>
      <c r="J16633">
        <v>0</v>
      </c>
    </row>
    <row r="16634" spans="1:10" x14ac:dyDescent="0.55000000000000004">
      <c r="A16634">
        <v>16632</v>
      </c>
      <c r="B16634">
        <v>1189.188768</v>
      </c>
      <c r="C16634" t="s">
        <v>9</v>
      </c>
      <c r="D16634">
        <v>17.845687550000001</v>
      </c>
      <c r="E16634" t="s">
        <v>20</v>
      </c>
      <c r="F16634" t="s">
        <v>21</v>
      </c>
      <c r="G16634" t="s">
        <v>11</v>
      </c>
      <c r="H16634">
        <v>664.94136030000004</v>
      </c>
      <c r="I16634" t="s">
        <v>12</v>
      </c>
      <c r="J16634">
        <v>0</v>
      </c>
    </row>
    <row r="16635" spans="1:10" x14ac:dyDescent="0.55000000000000004">
      <c r="A16635">
        <v>16633</v>
      </c>
      <c r="B16635">
        <v>1612.484344</v>
      </c>
      <c r="C16635" t="s">
        <v>9</v>
      </c>
      <c r="D16635">
        <v>23.527303320000001</v>
      </c>
      <c r="E16635" t="s">
        <v>26</v>
      </c>
      <c r="F16635" t="s">
        <v>24</v>
      </c>
      <c r="G16635" t="s">
        <v>11</v>
      </c>
      <c r="H16635">
        <v>660.60978680000005</v>
      </c>
      <c r="I16635" t="s">
        <v>12</v>
      </c>
      <c r="J16635">
        <v>0</v>
      </c>
    </row>
    <row r="16636" spans="1:10" x14ac:dyDescent="0.55000000000000004">
      <c r="A16636">
        <v>16634</v>
      </c>
      <c r="B16636">
        <v>1177.051391</v>
      </c>
      <c r="C16636" t="s">
        <v>9</v>
      </c>
      <c r="D16636">
        <v>13.35691755</v>
      </c>
      <c r="E16636" t="s">
        <v>23</v>
      </c>
      <c r="F16636" t="s">
        <v>9</v>
      </c>
      <c r="G16636" t="s">
        <v>11</v>
      </c>
      <c r="H16636">
        <v>658.5245334</v>
      </c>
      <c r="I16636" t="s">
        <v>12</v>
      </c>
      <c r="J16636">
        <v>0</v>
      </c>
    </row>
    <row r="16637" spans="1:10" x14ac:dyDescent="0.55000000000000004">
      <c r="A16637">
        <v>16635</v>
      </c>
      <c r="B16637">
        <v>3651.102175</v>
      </c>
      <c r="C16637" t="s">
        <v>9</v>
      </c>
      <c r="D16637">
        <v>18.554340199999999</v>
      </c>
      <c r="E16637" t="s">
        <v>26</v>
      </c>
      <c r="F16637" t="s">
        <v>43</v>
      </c>
      <c r="G16637" t="s">
        <v>44</v>
      </c>
      <c r="H16637">
        <v>676.61121379999997</v>
      </c>
      <c r="I16637" t="s">
        <v>12</v>
      </c>
      <c r="J16637">
        <v>0</v>
      </c>
    </row>
    <row r="16638" spans="1:10" x14ac:dyDescent="0.55000000000000004">
      <c r="A16638">
        <v>16636</v>
      </c>
      <c r="B16638">
        <v>2381.122441</v>
      </c>
      <c r="C16638" t="s">
        <v>9</v>
      </c>
      <c r="D16638">
        <v>18.867694149999998</v>
      </c>
      <c r="E16638" t="s">
        <v>23</v>
      </c>
      <c r="F16638" t="s">
        <v>29</v>
      </c>
      <c r="G16638" t="s">
        <v>11</v>
      </c>
      <c r="H16638">
        <v>660.7747918</v>
      </c>
      <c r="I16638" t="s">
        <v>12</v>
      </c>
      <c r="J16638">
        <v>0</v>
      </c>
    </row>
    <row r="16639" spans="1:10" x14ac:dyDescent="0.55000000000000004">
      <c r="A16639">
        <v>16637</v>
      </c>
      <c r="B16639">
        <v>1086.633206</v>
      </c>
      <c r="C16639" t="s">
        <v>13</v>
      </c>
      <c r="D16639">
        <v>12.91941564</v>
      </c>
      <c r="E16639" t="s">
        <v>36</v>
      </c>
      <c r="F16639" t="s">
        <v>46</v>
      </c>
      <c r="G16639" t="s">
        <v>30</v>
      </c>
      <c r="H16639">
        <v>663.07995789999995</v>
      </c>
      <c r="I16639" t="s">
        <v>12</v>
      </c>
      <c r="J16639">
        <v>1</v>
      </c>
    </row>
    <row r="16640" spans="1:10" x14ac:dyDescent="0.55000000000000004">
      <c r="A16640">
        <v>16638</v>
      </c>
      <c r="B16640">
        <v>1073.8775330000001</v>
      </c>
      <c r="C16640" t="s">
        <v>9</v>
      </c>
      <c r="D16640">
        <v>18.573495000000001</v>
      </c>
      <c r="E16640" t="s">
        <v>14</v>
      </c>
      <c r="F16640" t="s">
        <v>31</v>
      </c>
      <c r="G16640" t="s">
        <v>11</v>
      </c>
      <c r="H16640">
        <v>655.92313149999995</v>
      </c>
      <c r="I16640" t="s">
        <v>12</v>
      </c>
      <c r="J16640">
        <v>1</v>
      </c>
    </row>
    <row r="16641" spans="1:10" x14ac:dyDescent="0.55000000000000004">
      <c r="A16641">
        <v>16639</v>
      </c>
      <c r="B16641">
        <v>1117.0497780000001</v>
      </c>
      <c r="C16641" t="s">
        <v>13</v>
      </c>
      <c r="D16641">
        <v>7.9413933859999997</v>
      </c>
      <c r="E16641" t="s">
        <v>18</v>
      </c>
      <c r="F16641" t="s">
        <v>21</v>
      </c>
      <c r="G16641" t="s">
        <v>11</v>
      </c>
      <c r="H16641">
        <v>657.6009378</v>
      </c>
      <c r="I16641" t="s">
        <v>12</v>
      </c>
      <c r="J16641">
        <v>0</v>
      </c>
    </row>
    <row r="16642" spans="1:10" x14ac:dyDescent="0.55000000000000004">
      <c r="A16642">
        <v>16640</v>
      </c>
      <c r="B16642">
        <v>1198.077769</v>
      </c>
      <c r="C16642" t="s">
        <v>13</v>
      </c>
      <c r="D16642">
        <v>13.607387190000001</v>
      </c>
      <c r="E16642" t="s">
        <v>39</v>
      </c>
      <c r="F16642" t="s">
        <v>21</v>
      </c>
      <c r="G16642" t="s">
        <v>11</v>
      </c>
      <c r="H16642">
        <v>710.16982189999999</v>
      </c>
      <c r="I16642" t="s">
        <v>12</v>
      </c>
      <c r="J16642">
        <v>1</v>
      </c>
    </row>
    <row r="16643" spans="1:10" x14ac:dyDescent="0.55000000000000004">
      <c r="A16643">
        <v>16641</v>
      </c>
      <c r="B16643">
        <v>1045.3092320000001</v>
      </c>
      <c r="C16643" t="s">
        <v>13</v>
      </c>
      <c r="D16643">
        <v>13.315599840000001</v>
      </c>
      <c r="E16643" t="s">
        <v>51</v>
      </c>
      <c r="F16643" t="s">
        <v>9</v>
      </c>
      <c r="G16643" t="s">
        <v>11</v>
      </c>
      <c r="H16643">
        <v>656.42147690000002</v>
      </c>
      <c r="I16643" t="s">
        <v>12</v>
      </c>
      <c r="J16643">
        <v>1</v>
      </c>
    </row>
    <row r="16644" spans="1:10" x14ac:dyDescent="0.55000000000000004">
      <c r="A16644">
        <v>16642</v>
      </c>
      <c r="B16644">
        <v>3441.2970919999998</v>
      </c>
      <c r="C16644" t="s">
        <v>9</v>
      </c>
      <c r="D16644">
        <v>17.886278600000001</v>
      </c>
      <c r="E16644" t="s">
        <v>26</v>
      </c>
      <c r="F16644" t="s">
        <v>21</v>
      </c>
      <c r="G16644" t="s">
        <v>11</v>
      </c>
      <c r="H16644">
        <v>681.84040400000004</v>
      </c>
      <c r="I16644" t="s">
        <v>22</v>
      </c>
      <c r="J16644">
        <v>0</v>
      </c>
    </row>
    <row r="16645" spans="1:10" x14ac:dyDescent="0.55000000000000004">
      <c r="A16645">
        <v>16643</v>
      </c>
      <c r="B16645">
        <v>2306.6779029999998</v>
      </c>
      <c r="C16645" t="s">
        <v>13</v>
      </c>
      <c r="D16645">
        <v>10.514537049999999</v>
      </c>
      <c r="E16645" t="s">
        <v>20</v>
      </c>
      <c r="F16645" t="s">
        <v>21</v>
      </c>
      <c r="G16645" t="s">
        <v>30</v>
      </c>
      <c r="H16645">
        <v>789.11412640000003</v>
      </c>
      <c r="I16645" t="s">
        <v>12</v>
      </c>
      <c r="J16645">
        <v>1</v>
      </c>
    </row>
    <row r="16646" spans="1:10" x14ac:dyDescent="0.55000000000000004">
      <c r="A16646">
        <v>16644</v>
      </c>
      <c r="B16646">
        <v>2391.3075589999999</v>
      </c>
      <c r="C16646" t="s">
        <v>13</v>
      </c>
      <c r="D16646">
        <v>10.75688867</v>
      </c>
      <c r="E16646" t="s">
        <v>42</v>
      </c>
      <c r="F16646" t="s">
        <v>21</v>
      </c>
      <c r="G16646" t="s">
        <v>11</v>
      </c>
      <c r="H16646">
        <v>679.5780704</v>
      </c>
      <c r="I16646" t="s">
        <v>12</v>
      </c>
      <c r="J16646">
        <v>0</v>
      </c>
    </row>
    <row r="16647" spans="1:10" x14ac:dyDescent="0.55000000000000004">
      <c r="A16647">
        <v>16645</v>
      </c>
      <c r="B16647">
        <v>1180.8847559999999</v>
      </c>
      <c r="C16647" t="s">
        <v>9</v>
      </c>
      <c r="D16647">
        <v>13.76244649</v>
      </c>
      <c r="E16647" t="s">
        <v>41</v>
      </c>
      <c r="F16647" t="s">
        <v>9</v>
      </c>
      <c r="G16647" t="s">
        <v>11</v>
      </c>
      <c r="H16647">
        <v>664.78298710000001</v>
      </c>
      <c r="I16647" t="s">
        <v>12</v>
      </c>
      <c r="J16647">
        <v>0</v>
      </c>
    </row>
    <row r="16648" spans="1:10" x14ac:dyDescent="0.55000000000000004">
      <c r="A16648">
        <v>16646</v>
      </c>
      <c r="B16648">
        <v>513.33697940000002</v>
      </c>
      <c r="C16648" t="s">
        <v>13</v>
      </c>
      <c r="D16648">
        <v>11.20070481</v>
      </c>
      <c r="E16648" t="s">
        <v>20</v>
      </c>
      <c r="F16648" t="s">
        <v>13</v>
      </c>
      <c r="G16648" t="s">
        <v>30</v>
      </c>
      <c r="H16648">
        <v>679.01628259999995</v>
      </c>
      <c r="I16648" t="s">
        <v>12</v>
      </c>
      <c r="J16648">
        <v>0</v>
      </c>
    </row>
    <row r="16649" spans="1:10" x14ac:dyDescent="0.55000000000000004">
      <c r="A16649">
        <v>16647</v>
      </c>
      <c r="B16649">
        <v>3236.985764</v>
      </c>
      <c r="C16649" t="s">
        <v>13</v>
      </c>
      <c r="D16649">
        <v>15.298345680000001</v>
      </c>
      <c r="E16649" t="s">
        <v>16</v>
      </c>
      <c r="F16649" t="s">
        <v>25</v>
      </c>
      <c r="G16649" t="s">
        <v>11</v>
      </c>
      <c r="H16649">
        <v>666.86923830000001</v>
      </c>
      <c r="I16649" t="s">
        <v>22</v>
      </c>
      <c r="J16649">
        <v>0</v>
      </c>
    </row>
    <row r="16650" spans="1:10" x14ac:dyDescent="0.55000000000000004">
      <c r="A16650">
        <v>16648</v>
      </c>
      <c r="B16650">
        <v>1662.0901409999999</v>
      </c>
      <c r="C16650" t="s">
        <v>9</v>
      </c>
      <c r="D16650">
        <v>25.15586437</v>
      </c>
      <c r="E16650" t="s">
        <v>23</v>
      </c>
      <c r="F16650" t="s">
        <v>21</v>
      </c>
      <c r="G16650" t="s">
        <v>30</v>
      </c>
      <c r="H16650">
        <v>664.97311019999995</v>
      </c>
      <c r="I16650" t="s">
        <v>12</v>
      </c>
      <c r="J16650">
        <v>0</v>
      </c>
    </row>
    <row r="16651" spans="1:10" x14ac:dyDescent="0.55000000000000004">
      <c r="A16651">
        <v>16649</v>
      </c>
      <c r="B16651">
        <v>3210.8273089999998</v>
      </c>
      <c r="C16651" t="s">
        <v>9</v>
      </c>
      <c r="D16651">
        <v>18.646192159999998</v>
      </c>
      <c r="E16651" t="s">
        <v>23</v>
      </c>
      <c r="F16651" t="s">
        <v>9</v>
      </c>
      <c r="G16651" t="s">
        <v>48</v>
      </c>
      <c r="H16651">
        <v>658.78514410000002</v>
      </c>
      <c r="I16651" t="s">
        <v>12</v>
      </c>
      <c r="J16651">
        <v>1</v>
      </c>
    </row>
    <row r="16652" spans="1:10" x14ac:dyDescent="0.55000000000000004">
      <c r="A16652">
        <v>16650</v>
      </c>
      <c r="B16652">
        <v>3260.149703</v>
      </c>
      <c r="C16652" t="s">
        <v>9</v>
      </c>
      <c r="D16652">
        <v>10.36149101</v>
      </c>
      <c r="E16652" t="s">
        <v>32</v>
      </c>
      <c r="F16652" t="s">
        <v>21</v>
      </c>
      <c r="G16652" t="s">
        <v>30</v>
      </c>
      <c r="H16652">
        <v>719.75901229999999</v>
      </c>
      <c r="I16652" t="s">
        <v>22</v>
      </c>
      <c r="J16652">
        <v>0</v>
      </c>
    </row>
    <row r="16653" spans="1:10" x14ac:dyDescent="0.55000000000000004">
      <c r="A16653">
        <v>16651</v>
      </c>
      <c r="B16653">
        <v>1015.3309819999999</v>
      </c>
      <c r="C16653" t="s">
        <v>13</v>
      </c>
      <c r="D16653">
        <v>8.0539568690000003</v>
      </c>
      <c r="E16653" t="s">
        <v>49</v>
      </c>
      <c r="F16653" t="s">
        <v>25</v>
      </c>
      <c r="G16653" t="s">
        <v>11</v>
      </c>
      <c r="H16653">
        <v>715.64287960000001</v>
      </c>
      <c r="I16653" t="s">
        <v>12</v>
      </c>
      <c r="J16653">
        <v>0</v>
      </c>
    </row>
    <row r="16654" spans="1:10" x14ac:dyDescent="0.55000000000000004">
      <c r="A16654">
        <v>16652</v>
      </c>
      <c r="B16654">
        <v>2272.6416079999999</v>
      </c>
      <c r="C16654" t="s">
        <v>9</v>
      </c>
      <c r="D16654">
        <v>18.464385759999999</v>
      </c>
      <c r="E16654" t="s">
        <v>23</v>
      </c>
      <c r="F16654" t="s">
        <v>31</v>
      </c>
      <c r="G16654" t="s">
        <v>11</v>
      </c>
      <c r="H16654">
        <v>711.60131609999996</v>
      </c>
      <c r="I16654" t="s">
        <v>12</v>
      </c>
      <c r="J16654">
        <v>0</v>
      </c>
    </row>
    <row r="16655" spans="1:10" x14ac:dyDescent="0.55000000000000004">
      <c r="A16655">
        <v>16653</v>
      </c>
      <c r="B16655">
        <v>712.20297789999995</v>
      </c>
      <c r="C16655" t="s">
        <v>13</v>
      </c>
      <c r="D16655">
        <v>6.596107538</v>
      </c>
      <c r="E16655" t="s">
        <v>38</v>
      </c>
      <c r="F16655" t="s">
        <v>21</v>
      </c>
      <c r="G16655" t="s">
        <v>11</v>
      </c>
      <c r="H16655">
        <v>731.56480669999996</v>
      </c>
      <c r="I16655" t="s">
        <v>12</v>
      </c>
      <c r="J16655">
        <v>0</v>
      </c>
    </row>
    <row r="16656" spans="1:10" x14ac:dyDescent="0.55000000000000004">
      <c r="A16656">
        <v>16654</v>
      </c>
      <c r="B16656">
        <v>2320.42733</v>
      </c>
      <c r="C16656" t="s">
        <v>9</v>
      </c>
      <c r="D16656">
        <v>17.855313679999998</v>
      </c>
      <c r="E16656" t="s">
        <v>26</v>
      </c>
      <c r="F16656" t="s">
        <v>31</v>
      </c>
      <c r="G16656" t="s">
        <v>11</v>
      </c>
      <c r="H16656">
        <v>656.31422080000004</v>
      </c>
      <c r="I16656" t="s">
        <v>22</v>
      </c>
      <c r="J16656">
        <v>0</v>
      </c>
    </row>
    <row r="16657" spans="1:10" x14ac:dyDescent="0.55000000000000004">
      <c r="A16657">
        <v>16655</v>
      </c>
      <c r="B16657">
        <v>3618.7104199999999</v>
      </c>
      <c r="C16657" t="s">
        <v>9</v>
      </c>
      <c r="D16657">
        <v>17.353207659999999</v>
      </c>
      <c r="E16657" t="s">
        <v>51</v>
      </c>
      <c r="F16657" t="s">
        <v>24</v>
      </c>
      <c r="G16657" t="s">
        <v>11</v>
      </c>
      <c r="H16657">
        <v>722.29486510000004</v>
      </c>
      <c r="I16657" t="s">
        <v>12</v>
      </c>
      <c r="J16657">
        <v>0</v>
      </c>
    </row>
    <row r="16658" spans="1:10" x14ac:dyDescent="0.55000000000000004">
      <c r="A16658">
        <v>16656</v>
      </c>
      <c r="B16658">
        <v>1156.810428</v>
      </c>
      <c r="C16658" t="s">
        <v>13</v>
      </c>
      <c r="D16658">
        <v>13.0799533</v>
      </c>
      <c r="E16658" t="s">
        <v>18</v>
      </c>
      <c r="F16658" t="s">
        <v>31</v>
      </c>
      <c r="G16658" t="s">
        <v>11</v>
      </c>
      <c r="H16658">
        <v>656.7454295</v>
      </c>
      <c r="I16658" t="s">
        <v>12</v>
      </c>
      <c r="J16658">
        <v>0</v>
      </c>
    </row>
    <row r="16659" spans="1:10" x14ac:dyDescent="0.55000000000000004">
      <c r="A16659">
        <v>16657</v>
      </c>
      <c r="B16659">
        <v>2407.7840249999999</v>
      </c>
      <c r="C16659" t="s">
        <v>9</v>
      </c>
      <c r="D16659">
        <v>11.8611521</v>
      </c>
      <c r="E16659" t="s">
        <v>39</v>
      </c>
      <c r="F16659" t="s">
        <v>21</v>
      </c>
      <c r="G16659" t="s">
        <v>30</v>
      </c>
      <c r="H16659">
        <v>679.93087019999996</v>
      </c>
      <c r="I16659" t="s">
        <v>12</v>
      </c>
      <c r="J16659">
        <v>0</v>
      </c>
    </row>
    <row r="16660" spans="1:10" x14ac:dyDescent="0.55000000000000004">
      <c r="A16660">
        <v>16658</v>
      </c>
      <c r="B16660">
        <v>1142.8661830000001</v>
      </c>
      <c r="C16660" t="s">
        <v>13</v>
      </c>
      <c r="D16660">
        <v>6.3467526760000004</v>
      </c>
      <c r="E16660" t="s">
        <v>38</v>
      </c>
      <c r="F16660" t="s">
        <v>24</v>
      </c>
      <c r="G16660" t="s">
        <v>11</v>
      </c>
      <c r="H16660">
        <v>726.25873360000003</v>
      </c>
      <c r="I16660" t="s">
        <v>12</v>
      </c>
      <c r="J16660">
        <v>0</v>
      </c>
    </row>
    <row r="16661" spans="1:10" x14ac:dyDescent="0.55000000000000004">
      <c r="A16661">
        <v>16659</v>
      </c>
      <c r="B16661">
        <v>633.88911180000002</v>
      </c>
      <c r="C16661" t="s">
        <v>13</v>
      </c>
      <c r="D16661">
        <v>8.4013045670000004</v>
      </c>
      <c r="E16661" t="s">
        <v>10</v>
      </c>
      <c r="F16661" t="s">
        <v>21</v>
      </c>
      <c r="G16661" t="s">
        <v>11</v>
      </c>
      <c r="H16661">
        <v>656.09726790000002</v>
      </c>
      <c r="I16661" t="s">
        <v>12</v>
      </c>
      <c r="J16661">
        <v>0</v>
      </c>
    </row>
    <row r="16662" spans="1:10" x14ac:dyDescent="0.55000000000000004">
      <c r="A16662">
        <v>16660</v>
      </c>
      <c r="B16662">
        <v>1017.54071</v>
      </c>
      <c r="C16662" t="s">
        <v>13</v>
      </c>
      <c r="D16662">
        <v>7.167871774</v>
      </c>
      <c r="E16662" t="s">
        <v>49</v>
      </c>
      <c r="F16662" t="s">
        <v>9</v>
      </c>
      <c r="G16662" t="s">
        <v>30</v>
      </c>
      <c r="H16662">
        <v>726.5820655</v>
      </c>
      <c r="I16662" t="s">
        <v>12</v>
      </c>
      <c r="J16662">
        <v>0</v>
      </c>
    </row>
    <row r="16663" spans="1:10" x14ac:dyDescent="0.55000000000000004">
      <c r="A16663">
        <v>16661</v>
      </c>
      <c r="B16663">
        <v>1627.8184610000001</v>
      </c>
      <c r="C16663" t="s">
        <v>13</v>
      </c>
      <c r="D16663">
        <v>8.0656859789999995</v>
      </c>
      <c r="E16663" t="s">
        <v>37</v>
      </c>
      <c r="F16663" t="s">
        <v>43</v>
      </c>
      <c r="G16663" t="s">
        <v>11</v>
      </c>
      <c r="H16663">
        <v>679.19686509999997</v>
      </c>
      <c r="I16663" t="s">
        <v>12</v>
      </c>
      <c r="J16663">
        <v>0</v>
      </c>
    </row>
    <row r="16664" spans="1:10" x14ac:dyDescent="0.55000000000000004">
      <c r="A16664">
        <v>16662</v>
      </c>
      <c r="B16664">
        <v>2393.5719979999999</v>
      </c>
      <c r="C16664" t="s">
        <v>13</v>
      </c>
      <c r="D16664">
        <v>17.807982769999999</v>
      </c>
      <c r="E16664" t="s">
        <v>20</v>
      </c>
      <c r="F16664" t="s">
        <v>21</v>
      </c>
      <c r="G16664" t="s">
        <v>11</v>
      </c>
      <c r="H16664">
        <v>658.43832689999999</v>
      </c>
      <c r="I16664" t="s">
        <v>12</v>
      </c>
      <c r="J16664">
        <v>1</v>
      </c>
    </row>
    <row r="16665" spans="1:10" x14ac:dyDescent="0.55000000000000004">
      <c r="A16665">
        <v>16663</v>
      </c>
      <c r="B16665">
        <v>2202.9361199999998</v>
      </c>
      <c r="C16665" t="s">
        <v>9</v>
      </c>
      <c r="D16665">
        <v>24.825764499999998</v>
      </c>
      <c r="E16665" t="s">
        <v>34</v>
      </c>
      <c r="F16665" t="s">
        <v>9</v>
      </c>
      <c r="G16665" t="s">
        <v>11</v>
      </c>
      <c r="H16665">
        <v>713.65006300000005</v>
      </c>
      <c r="I16665" t="s">
        <v>22</v>
      </c>
      <c r="J16665">
        <v>0</v>
      </c>
    </row>
    <row r="16666" spans="1:10" x14ac:dyDescent="0.55000000000000004">
      <c r="A16666">
        <v>16664</v>
      </c>
      <c r="B16666">
        <v>1249.4898000000001</v>
      </c>
      <c r="C16666" t="s">
        <v>9</v>
      </c>
      <c r="D16666">
        <v>13.90288041</v>
      </c>
      <c r="E16666" t="s">
        <v>18</v>
      </c>
      <c r="F16666" t="s">
        <v>13</v>
      </c>
      <c r="G16666" t="s">
        <v>30</v>
      </c>
      <c r="H16666">
        <v>662.57631200000003</v>
      </c>
      <c r="I16666" t="s">
        <v>12</v>
      </c>
      <c r="J16666">
        <v>1</v>
      </c>
    </row>
    <row r="16667" spans="1:10" x14ac:dyDescent="0.55000000000000004">
      <c r="A16667">
        <v>16665</v>
      </c>
      <c r="B16667">
        <v>2936.7470109999999</v>
      </c>
      <c r="C16667" t="s">
        <v>13</v>
      </c>
      <c r="D16667">
        <v>11.684836669999999</v>
      </c>
      <c r="E16667" t="s">
        <v>39</v>
      </c>
      <c r="F16667" t="s">
        <v>21</v>
      </c>
      <c r="G16667" t="s">
        <v>30</v>
      </c>
      <c r="H16667">
        <v>679.50670820000005</v>
      </c>
      <c r="I16667" t="s">
        <v>12</v>
      </c>
      <c r="J16667">
        <v>1</v>
      </c>
    </row>
    <row r="16668" spans="1:10" x14ac:dyDescent="0.55000000000000004">
      <c r="A16668">
        <v>16666</v>
      </c>
      <c r="B16668">
        <v>1019.577205</v>
      </c>
      <c r="C16668" t="s">
        <v>13</v>
      </c>
      <c r="D16668">
        <v>6.3404498130000002</v>
      </c>
      <c r="E16668" t="s">
        <v>38</v>
      </c>
      <c r="F16668" t="s">
        <v>29</v>
      </c>
      <c r="G16668" t="s">
        <v>30</v>
      </c>
      <c r="H16668">
        <v>725.47605469999996</v>
      </c>
      <c r="I16668" t="s">
        <v>12</v>
      </c>
      <c r="J16668">
        <v>0</v>
      </c>
    </row>
    <row r="16669" spans="1:10" x14ac:dyDescent="0.55000000000000004">
      <c r="A16669">
        <v>16667</v>
      </c>
      <c r="B16669">
        <v>3185.694747</v>
      </c>
      <c r="C16669" t="s">
        <v>13</v>
      </c>
      <c r="D16669">
        <v>7.8415717379999998</v>
      </c>
      <c r="E16669" t="s">
        <v>28</v>
      </c>
      <c r="F16669" t="s">
        <v>21</v>
      </c>
      <c r="G16669" t="s">
        <v>11</v>
      </c>
      <c r="H16669">
        <v>783.19242480000003</v>
      </c>
      <c r="I16669" t="s">
        <v>12</v>
      </c>
      <c r="J16669">
        <v>0</v>
      </c>
    </row>
    <row r="16670" spans="1:10" x14ac:dyDescent="0.55000000000000004">
      <c r="A16670">
        <v>16668</v>
      </c>
      <c r="B16670">
        <v>2184.168917</v>
      </c>
      <c r="C16670" t="s">
        <v>13</v>
      </c>
      <c r="D16670">
        <v>13.726046820000001</v>
      </c>
      <c r="E16670" t="s">
        <v>20</v>
      </c>
      <c r="F16670" t="s">
        <v>21</v>
      </c>
      <c r="G16670" t="s">
        <v>15</v>
      </c>
      <c r="H16670">
        <v>679.76240069999994</v>
      </c>
      <c r="I16670" t="s">
        <v>12</v>
      </c>
      <c r="J16670">
        <v>0</v>
      </c>
    </row>
    <row r="16671" spans="1:10" x14ac:dyDescent="0.55000000000000004">
      <c r="A16671">
        <v>16669</v>
      </c>
      <c r="B16671">
        <v>1147.5084890000001</v>
      </c>
      <c r="C16671" t="s">
        <v>13</v>
      </c>
      <c r="D16671">
        <v>10.782813900000001</v>
      </c>
      <c r="E16671" t="s">
        <v>32</v>
      </c>
      <c r="F16671" t="s">
        <v>21</v>
      </c>
      <c r="G16671" t="s">
        <v>11</v>
      </c>
      <c r="H16671">
        <v>659.13967460000003</v>
      </c>
      <c r="I16671" t="s">
        <v>12</v>
      </c>
      <c r="J16671">
        <v>1</v>
      </c>
    </row>
    <row r="16672" spans="1:10" x14ac:dyDescent="0.55000000000000004">
      <c r="A16672">
        <v>16670</v>
      </c>
      <c r="B16672">
        <v>3259.3529370000001</v>
      </c>
      <c r="C16672" t="s">
        <v>13</v>
      </c>
      <c r="D16672">
        <v>7.9506221290000001</v>
      </c>
      <c r="E16672" t="s">
        <v>41</v>
      </c>
      <c r="F16672" t="s">
        <v>21</v>
      </c>
      <c r="G16672" t="s">
        <v>11</v>
      </c>
      <c r="H16672">
        <v>698.76477699999998</v>
      </c>
      <c r="I16672" t="s">
        <v>12</v>
      </c>
      <c r="J16672">
        <v>0</v>
      </c>
    </row>
    <row r="16673" spans="1:10" x14ac:dyDescent="0.55000000000000004">
      <c r="A16673">
        <v>16671</v>
      </c>
      <c r="B16673">
        <v>505.56985159999999</v>
      </c>
      <c r="C16673" t="s">
        <v>13</v>
      </c>
      <c r="D16673">
        <v>17.474922660000001</v>
      </c>
      <c r="E16673" t="s">
        <v>14</v>
      </c>
      <c r="F16673" t="s">
        <v>31</v>
      </c>
      <c r="G16673" t="s">
        <v>15</v>
      </c>
      <c r="H16673">
        <v>660.01720420000004</v>
      </c>
      <c r="I16673" t="s">
        <v>12</v>
      </c>
      <c r="J16673">
        <v>0</v>
      </c>
    </row>
    <row r="16674" spans="1:10" x14ac:dyDescent="0.55000000000000004">
      <c r="A16674">
        <v>16672</v>
      </c>
      <c r="B16674">
        <v>1046.039074</v>
      </c>
      <c r="C16674" t="s">
        <v>13</v>
      </c>
      <c r="D16674">
        <v>20.99080137</v>
      </c>
      <c r="E16674" t="s">
        <v>10</v>
      </c>
      <c r="F16674" t="s">
        <v>13</v>
      </c>
      <c r="G16674" t="s">
        <v>19</v>
      </c>
      <c r="H16674">
        <v>711.78584520000004</v>
      </c>
      <c r="I16674" t="s">
        <v>12</v>
      </c>
      <c r="J16674">
        <v>0</v>
      </c>
    </row>
    <row r="16675" spans="1:10" x14ac:dyDescent="0.55000000000000004">
      <c r="A16675">
        <v>16673</v>
      </c>
      <c r="B16675">
        <v>1606.1271710000001</v>
      </c>
      <c r="C16675" t="s">
        <v>13</v>
      </c>
      <c r="D16675">
        <v>14.781385119999999</v>
      </c>
      <c r="E16675" t="s">
        <v>18</v>
      </c>
      <c r="F16675" t="s">
        <v>25</v>
      </c>
      <c r="G16675" t="s">
        <v>11</v>
      </c>
      <c r="H16675">
        <v>678.345822</v>
      </c>
      <c r="I16675" t="s">
        <v>12</v>
      </c>
      <c r="J16675">
        <v>1</v>
      </c>
    </row>
    <row r="16676" spans="1:10" x14ac:dyDescent="0.55000000000000004">
      <c r="A16676">
        <v>16674</v>
      </c>
      <c r="B16676">
        <v>995.96641580000005</v>
      </c>
      <c r="C16676" t="s">
        <v>13</v>
      </c>
      <c r="D16676">
        <v>11.56027475</v>
      </c>
      <c r="E16676" t="s">
        <v>39</v>
      </c>
      <c r="F16676" t="s">
        <v>9</v>
      </c>
      <c r="G16676" t="s">
        <v>11</v>
      </c>
      <c r="H16676">
        <v>712.31139440000004</v>
      </c>
      <c r="I16676" t="s">
        <v>12</v>
      </c>
      <c r="J16676">
        <v>0</v>
      </c>
    </row>
    <row r="16677" spans="1:10" x14ac:dyDescent="0.55000000000000004">
      <c r="A16677">
        <v>16675</v>
      </c>
      <c r="B16677">
        <v>520.9337779</v>
      </c>
      <c r="C16677" t="s">
        <v>13</v>
      </c>
      <c r="D16677">
        <v>11.053250520000001</v>
      </c>
      <c r="E16677" t="s">
        <v>39</v>
      </c>
      <c r="F16677" t="s">
        <v>33</v>
      </c>
      <c r="G16677" t="s">
        <v>30</v>
      </c>
      <c r="H16677">
        <v>658.0278108</v>
      </c>
      <c r="I16677" t="s">
        <v>12</v>
      </c>
      <c r="J16677">
        <v>0</v>
      </c>
    </row>
    <row r="16678" spans="1:10" x14ac:dyDescent="0.55000000000000004">
      <c r="A16678">
        <v>16676</v>
      </c>
      <c r="B16678">
        <v>602.87313189999998</v>
      </c>
      <c r="C16678" t="s">
        <v>13</v>
      </c>
      <c r="D16678">
        <v>16.70160649</v>
      </c>
      <c r="E16678" t="s">
        <v>40</v>
      </c>
      <c r="F16678" t="s">
        <v>21</v>
      </c>
      <c r="G16678" t="s">
        <v>19</v>
      </c>
      <c r="H16678">
        <v>676.18952620000005</v>
      </c>
      <c r="I16678" t="s">
        <v>12</v>
      </c>
      <c r="J16678">
        <v>0</v>
      </c>
    </row>
    <row r="16679" spans="1:10" x14ac:dyDescent="0.55000000000000004">
      <c r="A16679">
        <v>16677</v>
      </c>
      <c r="B16679">
        <v>2347.8219199999999</v>
      </c>
      <c r="C16679" t="s">
        <v>9</v>
      </c>
      <c r="D16679">
        <v>23.2086671</v>
      </c>
      <c r="E16679" t="s">
        <v>23</v>
      </c>
      <c r="F16679" t="s">
        <v>21</v>
      </c>
      <c r="G16679" t="s">
        <v>11</v>
      </c>
      <c r="H16679">
        <v>656.2624495</v>
      </c>
      <c r="I16679" t="s">
        <v>12</v>
      </c>
      <c r="J16679">
        <v>1</v>
      </c>
    </row>
    <row r="16680" spans="1:10" x14ac:dyDescent="0.55000000000000004">
      <c r="A16680">
        <v>16678</v>
      </c>
      <c r="B16680">
        <v>1183.3239000000001</v>
      </c>
      <c r="C16680" t="s">
        <v>13</v>
      </c>
      <c r="D16680">
        <v>23.49157804</v>
      </c>
      <c r="E16680" t="s">
        <v>41</v>
      </c>
      <c r="F16680" t="s">
        <v>21</v>
      </c>
      <c r="G16680" t="s">
        <v>11</v>
      </c>
      <c r="H16680">
        <v>657.83427979999999</v>
      </c>
      <c r="I16680" t="s">
        <v>12</v>
      </c>
      <c r="J16680">
        <v>1</v>
      </c>
    </row>
    <row r="16681" spans="1:10" x14ac:dyDescent="0.55000000000000004">
      <c r="A16681">
        <v>16679</v>
      </c>
      <c r="B16681">
        <v>1104.1364550000001</v>
      </c>
      <c r="C16681" t="s">
        <v>13</v>
      </c>
      <c r="D16681">
        <v>18.77553722</v>
      </c>
      <c r="E16681" t="s">
        <v>41</v>
      </c>
      <c r="F16681" t="s">
        <v>24</v>
      </c>
      <c r="G16681" t="s">
        <v>11</v>
      </c>
      <c r="H16681">
        <v>655.64748269999996</v>
      </c>
      <c r="I16681" t="s">
        <v>12</v>
      </c>
      <c r="J16681">
        <v>0</v>
      </c>
    </row>
    <row r="16682" spans="1:10" x14ac:dyDescent="0.55000000000000004">
      <c r="A16682">
        <v>16680</v>
      </c>
      <c r="B16682">
        <v>1208.040585</v>
      </c>
      <c r="C16682" t="s">
        <v>13</v>
      </c>
      <c r="D16682">
        <v>10.155054639999999</v>
      </c>
      <c r="E16682" t="s">
        <v>39</v>
      </c>
      <c r="F16682" t="s">
        <v>17</v>
      </c>
      <c r="G16682" t="s">
        <v>11</v>
      </c>
      <c r="H16682">
        <v>663.76549699999998</v>
      </c>
      <c r="I16682" t="s">
        <v>12</v>
      </c>
      <c r="J16682">
        <v>0</v>
      </c>
    </row>
    <row r="16683" spans="1:10" x14ac:dyDescent="0.55000000000000004">
      <c r="A16683">
        <v>16681</v>
      </c>
      <c r="B16683">
        <v>1014.598311</v>
      </c>
      <c r="C16683" t="s">
        <v>13</v>
      </c>
      <c r="D16683">
        <v>14.9451211</v>
      </c>
      <c r="E16683" t="s">
        <v>37</v>
      </c>
      <c r="F16683" t="s">
        <v>33</v>
      </c>
      <c r="G16683" t="s">
        <v>30</v>
      </c>
      <c r="H16683">
        <v>711.58378149999999</v>
      </c>
      <c r="I16683" t="s">
        <v>12</v>
      </c>
      <c r="J16683">
        <v>0</v>
      </c>
    </row>
    <row r="16684" spans="1:10" x14ac:dyDescent="0.55000000000000004">
      <c r="A16684">
        <v>16682</v>
      </c>
      <c r="B16684">
        <v>3144.3262730000001</v>
      </c>
      <c r="C16684" t="s">
        <v>13</v>
      </c>
      <c r="D16684">
        <v>17.144941240000001</v>
      </c>
      <c r="E16684" t="s">
        <v>40</v>
      </c>
      <c r="F16684" t="s">
        <v>21</v>
      </c>
      <c r="G16684" t="s">
        <v>11</v>
      </c>
      <c r="H16684">
        <v>659.41690240000003</v>
      </c>
      <c r="I16684" t="s">
        <v>12</v>
      </c>
      <c r="J16684">
        <v>0</v>
      </c>
    </row>
    <row r="16685" spans="1:10" x14ac:dyDescent="0.55000000000000004">
      <c r="A16685">
        <v>16683</v>
      </c>
      <c r="B16685">
        <v>1117.6245960000001</v>
      </c>
      <c r="C16685" t="s">
        <v>9</v>
      </c>
      <c r="D16685">
        <v>23.829891109999998</v>
      </c>
      <c r="E16685" t="s">
        <v>41</v>
      </c>
      <c r="F16685" t="s">
        <v>21</v>
      </c>
      <c r="G16685" t="s">
        <v>11</v>
      </c>
      <c r="H16685">
        <v>656.33596799999998</v>
      </c>
      <c r="I16685" t="s">
        <v>12</v>
      </c>
      <c r="J16685">
        <v>1</v>
      </c>
    </row>
    <row r="16686" spans="1:10" x14ac:dyDescent="0.55000000000000004">
      <c r="A16686">
        <v>16684</v>
      </c>
      <c r="B16686">
        <v>1052.9032520000001</v>
      </c>
      <c r="C16686" t="s">
        <v>13</v>
      </c>
      <c r="D16686">
        <v>14.53776981</v>
      </c>
      <c r="E16686" t="s">
        <v>41</v>
      </c>
      <c r="F16686" t="s">
        <v>21</v>
      </c>
      <c r="G16686" t="s">
        <v>11</v>
      </c>
      <c r="H16686">
        <v>660.26741519999996</v>
      </c>
      <c r="I16686" t="s">
        <v>12</v>
      </c>
      <c r="J16686">
        <v>1</v>
      </c>
    </row>
    <row r="16687" spans="1:10" x14ac:dyDescent="0.55000000000000004">
      <c r="A16687">
        <v>16685</v>
      </c>
      <c r="B16687">
        <v>3345.760655</v>
      </c>
      <c r="C16687" t="s">
        <v>13</v>
      </c>
      <c r="D16687">
        <v>18.59086559</v>
      </c>
      <c r="E16687" t="s">
        <v>26</v>
      </c>
      <c r="F16687" t="s">
        <v>17</v>
      </c>
      <c r="G16687" t="s">
        <v>44</v>
      </c>
      <c r="H16687">
        <v>657.95679870000004</v>
      </c>
      <c r="I16687" t="s">
        <v>12</v>
      </c>
      <c r="J16687">
        <v>0</v>
      </c>
    </row>
    <row r="16688" spans="1:10" x14ac:dyDescent="0.55000000000000004">
      <c r="A16688">
        <v>16686</v>
      </c>
      <c r="B16688">
        <v>1225.7586369999999</v>
      </c>
      <c r="C16688" t="s">
        <v>13</v>
      </c>
      <c r="D16688">
        <v>6.9187424000000002</v>
      </c>
      <c r="E16688" t="s">
        <v>37</v>
      </c>
      <c r="F16688" t="s">
        <v>21</v>
      </c>
      <c r="G16688" t="s">
        <v>11</v>
      </c>
      <c r="H16688">
        <v>657.10684639999999</v>
      </c>
      <c r="I16688" t="s">
        <v>12</v>
      </c>
      <c r="J16688">
        <v>0</v>
      </c>
    </row>
    <row r="16689" spans="1:10" x14ac:dyDescent="0.55000000000000004">
      <c r="A16689">
        <v>16687</v>
      </c>
      <c r="B16689">
        <v>660.24024540000005</v>
      </c>
      <c r="C16689" t="s">
        <v>13</v>
      </c>
      <c r="D16689">
        <v>5.9587915279999999</v>
      </c>
      <c r="E16689" t="s">
        <v>49</v>
      </c>
      <c r="F16689" t="s">
        <v>29</v>
      </c>
      <c r="G16689" t="s">
        <v>30</v>
      </c>
      <c r="H16689">
        <v>715.98767929999997</v>
      </c>
      <c r="I16689" t="s">
        <v>12</v>
      </c>
      <c r="J16689">
        <v>0</v>
      </c>
    </row>
    <row r="16690" spans="1:10" x14ac:dyDescent="0.55000000000000004">
      <c r="A16690">
        <v>16688</v>
      </c>
      <c r="B16690">
        <v>542.03115190000005</v>
      </c>
      <c r="C16690" t="s">
        <v>13</v>
      </c>
      <c r="D16690">
        <v>8.3710118379999994</v>
      </c>
      <c r="E16690" t="s">
        <v>49</v>
      </c>
      <c r="F16690" t="s">
        <v>25</v>
      </c>
      <c r="G16690" t="s">
        <v>54</v>
      </c>
      <c r="H16690">
        <v>662.43469800000003</v>
      </c>
      <c r="I16690" t="s">
        <v>12</v>
      </c>
      <c r="J16690">
        <v>1</v>
      </c>
    </row>
    <row r="16691" spans="1:10" x14ac:dyDescent="0.55000000000000004">
      <c r="A16691">
        <v>16689</v>
      </c>
      <c r="B16691">
        <v>2202.6920030000001</v>
      </c>
      <c r="C16691" t="s">
        <v>9</v>
      </c>
      <c r="D16691">
        <v>11.09957554</v>
      </c>
      <c r="E16691" t="s">
        <v>28</v>
      </c>
      <c r="F16691" t="s">
        <v>21</v>
      </c>
      <c r="G16691" t="s">
        <v>30</v>
      </c>
      <c r="H16691">
        <v>667.59967630000006</v>
      </c>
      <c r="I16691" t="s">
        <v>12</v>
      </c>
      <c r="J16691">
        <v>0</v>
      </c>
    </row>
    <row r="16692" spans="1:10" x14ac:dyDescent="0.55000000000000004">
      <c r="A16692">
        <v>16690</v>
      </c>
      <c r="B16692">
        <v>1218.9214730000001</v>
      </c>
      <c r="C16692" t="s">
        <v>13</v>
      </c>
      <c r="D16692">
        <v>13.23145478</v>
      </c>
      <c r="E16692" t="s">
        <v>41</v>
      </c>
      <c r="F16692" t="s">
        <v>31</v>
      </c>
      <c r="G16692" t="s">
        <v>11</v>
      </c>
      <c r="H16692">
        <v>659.32429130000003</v>
      </c>
      <c r="I16692" t="s">
        <v>12</v>
      </c>
      <c r="J16692">
        <v>1</v>
      </c>
    </row>
    <row r="16693" spans="1:10" x14ac:dyDescent="0.55000000000000004">
      <c r="A16693">
        <v>16691</v>
      </c>
      <c r="B16693">
        <v>991.28869599999996</v>
      </c>
      <c r="C16693" t="s">
        <v>13</v>
      </c>
      <c r="D16693">
        <v>14.10665938</v>
      </c>
      <c r="E16693" t="s">
        <v>36</v>
      </c>
      <c r="F16693" t="s">
        <v>25</v>
      </c>
      <c r="G16693" t="s">
        <v>11</v>
      </c>
      <c r="H16693">
        <v>708.7449196</v>
      </c>
      <c r="I16693" t="s">
        <v>12</v>
      </c>
      <c r="J16693">
        <v>0</v>
      </c>
    </row>
    <row r="16694" spans="1:10" x14ac:dyDescent="0.55000000000000004">
      <c r="A16694">
        <v>16692</v>
      </c>
      <c r="B16694">
        <v>1118.979053</v>
      </c>
      <c r="C16694" t="s">
        <v>13</v>
      </c>
      <c r="D16694">
        <v>13.410720660000001</v>
      </c>
      <c r="E16694" t="s">
        <v>36</v>
      </c>
      <c r="F16694" t="s">
        <v>21</v>
      </c>
      <c r="G16694" t="s">
        <v>11</v>
      </c>
      <c r="H16694">
        <v>700.15578310000001</v>
      </c>
      <c r="I16694" t="s">
        <v>12</v>
      </c>
      <c r="J16694">
        <v>0</v>
      </c>
    </row>
    <row r="16695" spans="1:10" x14ac:dyDescent="0.55000000000000004">
      <c r="A16695">
        <v>16693</v>
      </c>
      <c r="B16695">
        <v>1249.0244479999999</v>
      </c>
      <c r="C16695" t="s">
        <v>13</v>
      </c>
      <c r="D16695">
        <v>13.76373145</v>
      </c>
      <c r="E16695" t="s">
        <v>18</v>
      </c>
      <c r="F16695" t="s">
        <v>9</v>
      </c>
      <c r="G16695" t="s">
        <v>11</v>
      </c>
      <c r="H16695">
        <v>656.28463220000003</v>
      </c>
      <c r="I16695" t="s">
        <v>12</v>
      </c>
      <c r="J16695">
        <v>0</v>
      </c>
    </row>
    <row r="16696" spans="1:10" x14ac:dyDescent="0.55000000000000004">
      <c r="A16696">
        <v>16694</v>
      </c>
      <c r="B16696">
        <v>3717.816984</v>
      </c>
      <c r="C16696" t="s">
        <v>9</v>
      </c>
      <c r="D16696">
        <v>24.30369249</v>
      </c>
      <c r="E16696" t="s">
        <v>23</v>
      </c>
      <c r="F16696" t="s">
        <v>9</v>
      </c>
      <c r="G16696" t="s">
        <v>11</v>
      </c>
      <c r="H16696">
        <v>724.61391719999995</v>
      </c>
      <c r="I16696" t="s">
        <v>12</v>
      </c>
      <c r="J16696">
        <v>0</v>
      </c>
    </row>
    <row r="16697" spans="1:10" x14ac:dyDescent="0.55000000000000004">
      <c r="A16697">
        <v>16695</v>
      </c>
      <c r="B16697">
        <v>1039.9715349999999</v>
      </c>
      <c r="C16697" t="s">
        <v>13</v>
      </c>
      <c r="D16697">
        <v>19.56369394</v>
      </c>
      <c r="E16697" t="s">
        <v>26</v>
      </c>
      <c r="F16697" t="s">
        <v>21</v>
      </c>
      <c r="G16697" t="s">
        <v>48</v>
      </c>
      <c r="H16697">
        <v>659.01134360000003</v>
      </c>
      <c r="I16697" t="s">
        <v>12</v>
      </c>
      <c r="J16697">
        <v>1</v>
      </c>
    </row>
    <row r="16698" spans="1:10" x14ac:dyDescent="0.55000000000000004">
      <c r="A16698">
        <v>16696</v>
      </c>
      <c r="B16698">
        <v>511.95087339999998</v>
      </c>
      <c r="C16698" t="s">
        <v>13</v>
      </c>
      <c r="D16698">
        <v>6.6825281939999996</v>
      </c>
      <c r="E16698" t="s">
        <v>28</v>
      </c>
      <c r="F16698" t="s">
        <v>31</v>
      </c>
      <c r="G16698" t="s">
        <v>11</v>
      </c>
      <c r="H16698">
        <v>726.1013213</v>
      </c>
      <c r="I16698" t="s">
        <v>12</v>
      </c>
      <c r="J16698">
        <v>0</v>
      </c>
    </row>
    <row r="16699" spans="1:10" x14ac:dyDescent="0.55000000000000004">
      <c r="A16699">
        <v>16697</v>
      </c>
      <c r="B16699">
        <v>3232.016979</v>
      </c>
      <c r="C16699" t="s">
        <v>13</v>
      </c>
      <c r="D16699">
        <v>11.14165625</v>
      </c>
      <c r="E16699" t="s">
        <v>20</v>
      </c>
      <c r="F16699" t="s">
        <v>21</v>
      </c>
      <c r="G16699" t="s">
        <v>30</v>
      </c>
      <c r="H16699">
        <v>665.80755469999997</v>
      </c>
      <c r="I16699" t="s">
        <v>22</v>
      </c>
      <c r="J16699">
        <v>0</v>
      </c>
    </row>
    <row r="16700" spans="1:10" x14ac:dyDescent="0.55000000000000004">
      <c r="A16700">
        <v>16698</v>
      </c>
      <c r="B16700">
        <v>3147.0474260000001</v>
      </c>
      <c r="C16700" t="s">
        <v>13</v>
      </c>
      <c r="D16700">
        <v>17.158902770000001</v>
      </c>
      <c r="E16700" t="s">
        <v>51</v>
      </c>
      <c r="F16700" t="s">
        <v>31</v>
      </c>
      <c r="G16700" t="s">
        <v>19</v>
      </c>
      <c r="H16700">
        <v>726.75188019999996</v>
      </c>
      <c r="I16700" t="s">
        <v>12</v>
      </c>
      <c r="J16700">
        <v>0</v>
      </c>
    </row>
    <row r="16701" spans="1:10" x14ac:dyDescent="0.55000000000000004">
      <c r="A16701">
        <v>16699</v>
      </c>
      <c r="B16701">
        <v>1090.207891</v>
      </c>
      <c r="C16701" t="s">
        <v>9</v>
      </c>
      <c r="D16701">
        <v>8.3971783240000004</v>
      </c>
      <c r="E16701" t="s">
        <v>10</v>
      </c>
      <c r="F16701" t="s">
        <v>21</v>
      </c>
      <c r="G16701" t="s">
        <v>30</v>
      </c>
      <c r="H16701">
        <v>721.93322060000003</v>
      </c>
      <c r="I16701" t="s">
        <v>12</v>
      </c>
      <c r="J16701">
        <v>0</v>
      </c>
    </row>
    <row r="16702" spans="1:10" x14ac:dyDescent="0.55000000000000004">
      <c r="A16702">
        <v>16700</v>
      </c>
      <c r="B16702">
        <v>697.57238700000005</v>
      </c>
      <c r="C16702" t="s">
        <v>13</v>
      </c>
      <c r="D16702">
        <v>24.610677689999999</v>
      </c>
      <c r="E16702" t="s">
        <v>55</v>
      </c>
      <c r="F16702" t="s">
        <v>29</v>
      </c>
      <c r="G16702" t="s">
        <v>48</v>
      </c>
      <c r="H16702">
        <v>659.41561330000002</v>
      </c>
      <c r="I16702" t="s">
        <v>12</v>
      </c>
      <c r="J16702">
        <v>1</v>
      </c>
    </row>
    <row r="16703" spans="1:10" x14ac:dyDescent="0.55000000000000004">
      <c r="A16703">
        <v>16701</v>
      </c>
      <c r="B16703">
        <v>1181.629531</v>
      </c>
      <c r="C16703" t="s">
        <v>9</v>
      </c>
      <c r="D16703">
        <v>15.384341210000001</v>
      </c>
      <c r="E16703" t="s">
        <v>16</v>
      </c>
      <c r="F16703" t="s">
        <v>29</v>
      </c>
      <c r="G16703" t="s">
        <v>48</v>
      </c>
      <c r="H16703">
        <v>679.47452290000001</v>
      </c>
      <c r="I16703" t="s">
        <v>12</v>
      </c>
      <c r="J16703">
        <v>0</v>
      </c>
    </row>
    <row r="16704" spans="1:10" x14ac:dyDescent="0.55000000000000004">
      <c r="A16704">
        <v>16702</v>
      </c>
      <c r="B16704">
        <v>1057.1975030000001</v>
      </c>
      <c r="C16704" t="s">
        <v>13</v>
      </c>
      <c r="D16704">
        <v>6.268151885</v>
      </c>
      <c r="E16704" t="s">
        <v>38</v>
      </c>
      <c r="F16704" t="s">
        <v>24</v>
      </c>
      <c r="G16704" t="s">
        <v>11</v>
      </c>
      <c r="H16704">
        <v>725.5152951</v>
      </c>
      <c r="I16704" t="s">
        <v>12</v>
      </c>
      <c r="J16704">
        <v>0</v>
      </c>
    </row>
    <row r="16705" spans="1:10" x14ac:dyDescent="0.55000000000000004">
      <c r="A16705">
        <v>16703</v>
      </c>
      <c r="B16705">
        <v>1221.6908089999999</v>
      </c>
      <c r="C16705" t="s">
        <v>9</v>
      </c>
      <c r="D16705">
        <v>18.176225179999999</v>
      </c>
      <c r="E16705" t="s">
        <v>36</v>
      </c>
      <c r="F16705" t="s">
        <v>29</v>
      </c>
      <c r="G16705" t="s">
        <v>11</v>
      </c>
      <c r="H16705">
        <v>668.39751560000002</v>
      </c>
      <c r="I16705" t="s">
        <v>22</v>
      </c>
      <c r="J16705">
        <v>0</v>
      </c>
    </row>
    <row r="16706" spans="1:10" x14ac:dyDescent="0.55000000000000004">
      <c r="A16706">
        <v>16704</v>
      </c>
      <c r="B16706">
        <v>1069.5171339999999</v>
      </c>
      <c r="C16706" t="s">
        <v>13</v>
      </c>
      <c r="D16706">
        <v>13.39381897</v>
      </c>
      <c r="E16706" t="s">
        <v>36</v>
      </c>
      <c r="F16706" t="s">
        <v>29</v>
      </c>
      <c r="G16706" t="s">
        <v>35</v>
      </c>
      <c r="H16706">
        <v>660.49853029999997</v>
      </c>
      <c r="I16706" t="s">
        <v>12</v>
      </c>
      <c r="J16706">
        <v>0</v>
      </c>
    </row>
    <row r="16707" spans="1:10" x14ac:dyDescent="0.55000000000000004">
      <c r="A16707">
        <v>16705</v>
      </c>
      <c r="B16707">
        <v>2468.0869969999999</v>
      </c>
      <c r="C16707" t="s">
        <v>13</v>
      </c>
      <c r="D16707">
        <v>18.081755699999999</v>
      </c>
      <c r="E16707" t="s">
        <v>26</v>
      </c>
      <c r="F16707" t="s">
        <v>21</v>
      </c>
      <c r="G16707" t="s">
        <v>54</v>
      </c>
      <c r="H16707">
        <v>696.39860350000004</v>
      </c>
      <c r="I16707" t="s">
        <v>12</v>
      </c>
      <c r="J16707">
        <v>0</v>
      </c>
    </row>
    <row r="16708" spans="1:10" x14ac:dyDescent="0.55000000000000004">
      <c r="A16708">
        <v>16706</v>
      </c>
      <c r="B16708">
        <v>1627.8154320000001</v>
      </c>
      <c r="C16708" t="s">
        <v>9</v>
      </c>
      <c r="D16708">
        <v>18.3783691</v>
      </c>
      <c r="E16708" t="s">
        <v>23</v>
      </c>
      <c r="F16708" t="s">
        <v>29</v>
      </c>
      <c r="G16708" t="s">
        <v>30</v>
      </c>
      <c r="H16708">
        <v>656.93823469999995</v>
      </c>
      <c r="I16708" t="s">
        <v>22</v>
      </c>
      <c r="J16708">
        <v>0</v>
      </c>
    </row>
    <row r="16709" spans="1:10" x14ac:dyDescent="0.55000000000000004">
      <c r="A16709">
        <v>16707</v>
      </c>
      <c r="B16709">
        <v>1159.343711</v>
      </c>
      <c r="C16709" t="s">
        <v>13</v>
      </c>
      <c r="D16709">
        <v>13.905620819999999</v>
      </c>
      <c r="E16709" t="s">
        <v>18</v>
      </c>
      <c r="F16709" t="s">
        <v>24</v>
      </c>
      <c r="G16709" t="s">
        <v>30</v>
      </c>
      <c r="H16709">
        <v>666.21444380000003</v>
      </c>
      <c r="I16709" t="s">
        <v>12</v>
      </c>
      <c r="J16709">
        <v>0</v>
      </c>
    </row>
    <row r="16710" spans="1:10" x14ac:dyDescent="0.55000000000000004">
      <c r="A16710">
        <v>16708</v>
      </c>
      <c r="B16710">
        <v>2245.2967159999998</v>
      </c>
      <c r="C16710" t="s">
        <v>13</v>
      </c>
      <c r="D16710">
        <v>18.69653623</v>
      </c>
      <c r="E16710" t="s">
        <v>14</v>
      </c>
      <c r="F16710" t="s">
        <v>21</v>
      </c>
      <c r="G16710" t="s">
        <v>30</v>
      </c>
      <c r="H16710">
        <v>680.19243610000001</v>
      </c>
      <c r="I16710" t="s">
        <v>12</v>
      </c>
      <c r="J16710">
        <v>0</v>
      </c>
    </row>
    <row r="16711" spans="1:10" x14ac:dyDescent="0.55000000000000004">
      <c r="A16711">
        <v>16709</v>
      </c>
      <c r="B16711">
        <v>488.28987540000003</v>
      </c>
      <c r="C16711" t="s">
        <v>13</v>
      </c>
      <c r="D16711">
        <v>18.132080890000001</v>
      </c>
      <c r="E16711" t="s">
        <v>40</v>
      </c>
      <c r="F16711" t="s">
        <v>31</v>
      </c>
      <c r="G16711" t="s">
        <v>54</v>
      </c>
      <c r="H16711">
        <v>656.74224059999995</v>
      </c>
      <c r="I16711" t="s">
        <v>22</v>
      </c>
      <c r="J16711">
        <v>0</v>
      </c>
    </row>
    <row r="16712" spans="1:10" x14ac:dyDescent="0.55000000000000004">
      <c r="A16712">
        <v>16710</v>
      </c>
      <c r="B16712">
        <v>1573.4502440000001</v>
      </c>
      <c r="C16712" t="s">
        <v>9</v>
      </c>
      <c r="D16712">
        <v>7.631703871</v>
      </c>
      <c r="E16712" t="s">
        <v>38</v>
      </c>
      <c r="F16712" t="s">
        <v>24</v>
      </c>
      <c r="G16712" t="s">
        <v>11</v>
      </c>
      <c r="H16712">
        <v>712.15039079999997</v>
      </c>
      <c r="I16712" t="s">
        <v>12</v>
      </c>
      <c r="J16712">
        <v>0</v>
      </c>
    </row>
    <row r="16713" spans="1:10" x14ac:dyDescent="0.55000000000000004">
      <c r="A16713">
        <v>16711</v>
      </c>
      <c r="B16713">
        <v>2317.0442629999998</v>
      </c>
      <c r="C16713" t="s">
        <v>9</v>
      </c>
      <c r="D16713">
        <v>18.492494189999999</v>
      </c>
      <c r="E16713" t="s">
        <v>41</v>
      </c>
      <c r="F16713" t="s">
        <v>21</v>
      </c>
      <c r="G16713" t="s">
        <v>11</v>
      </c>
      <c r="H16713">
        <v>700.23945000000003</v>
      </c>
      <c r="I16713" t="s">
        <v>12</v>
      </c>
      <c r="J16713">
        <v>0</v>
      </c>
    </row>
    <row r="16714" spans="1:10" x14ac:dyDescent="0.55000000000000004">
      <c r="A16714">
        <v>16712</v>
      </c>
      <c r="B16714">
        <v>1151.164121</v>
      </c>
      <c r="C16714" t="s">
        <v>13</v>
      </c>
      <c r="D16714">
        <v>13.8413662</v>
      </c>
      <c r="E16714" t="s">
        <v>36</v>
      </c>
      <c r="F16714" t="s">
        <v>33</v>
      </c>
      <c r="G16714" t="s">
        <v>11</v>
      </c>
      <c r="H16714">
        <v>658.24030300000004</v>
      </c>
      <c r="I16714" t="s">
        <v>12</v>
      </c>
      <c r="J16714">
        <v>0</v>
      </c>
    </row>
    <row r="16715" spans="1:10" x14ac:dyDescent="0.55000000000000004">
      <c r="A16715">
        <v>16713</v>
      </c>
      <c r="B16715">
        <v>1098.9863989999999</v>
      </c>
      <c r="C16715" t="s">
        <v>9</v>
      </c>
      <c r="D16715">
        <v>24.171155939999998</v>
      </c>
      <c r="E16715" t="s">
        <v>23</v>
      </c>
      <c r="F16715" t="s">
        <v>46</v>
      </c>
      <c r="G16715" t="s">
        <v>52</v>
      </c>
      <c r="H16715">
        <v>715.3772037</v>
      </c>
      <c r="I16715" t="s">
        <v>12</v>
      </c>
      <c r="J16715">
        <v>0</v>
      </c>
    </row>
    <row r="16716" spans="1:10" x14ac:dyDescent="0.55000000000000004">
      <c r="A16716">
        <v>16714</v>
      </c>
      <c r="B16716">
        <v>981.55185610000001</v>
      </c>
      <c r="C16716" t="s">
        <v>13</v>
      </c>
      <c r="D16716">
        <v>7.4424116739999997</v>
      </c>
      <c r="E16716" t="s">
        <v>38</v>
      </c>
      <c r="F16716" t="s">
        <v>29</v>
      </c>
      <c r="G16716" t="s">
        <v>11</v>
      </c>
      <c r="H16716">
        <v>724.80180829999995</v>
      </c>
      <c r="I16716" t="s">
        <v>12</v>
      </c>
      <c r="J16716">
        <v>0</v>
      </c>
    </row>
    <row r="16717" spans="1:10" x14ac:dyDescent="0.55000000000000004">
      <c r="A16717">
        <v>16715</v>
      </c>
      <c r="B16717">
        <v>1614.690212</v>
      </c>
      <c r="C16717" t="s">
        <v>13</v>
      </c>
      <c r="D16717">
        <v>10.88386669</v>
      </c>
      <c r="E16717" t="s">
        <v>20</v>
      </c>
      <c r="F16717" t="s">
        <v>24</v>
      </c>
      <c r="G16717" t="s">
        <v>30</v>
      </c>
      <c r="H16717">
        <v>658.59028890000002</v>
      </c>
      <c r="I16717" t="s">
        <v>12</v>
      </c>
      <c r="J16717">
        <v>0</v>
      </c>
    </row>
    <row r="16718" spans="1:10" x14ac:dyDescent="0.55000000000000004">
      <c r="A16718">
        <v>16716</v>
      </c>
      <c r="B16718">
        <v>660.83930039999996</v>
      </c>
      <c r="C16718" t="s">
        <v>13</v>
      </c>
      <c r="D16718">
        <v>18.154654919999999</v>
      </c>
      <c r="E16718" t="s">
        <v>40</v>
      </c>
      <c r="F16718" t="s">
        <v>13</v>
      </c>
      <c r="G16718" t="s">
        <v>11</v>
      </c>
      <c r="H16718">
        <v>657.79021990000001</v>
      </c>
      <c r="I16718" t="s">
        <v>12</v>
      </c>
      <c r="J16718">
        <v>1</v>
      </c>
    </row>
    <row r="16719" spans="1:10" x14ac:dyDescent="0.55000000000000004">
      <c r="A16719">
        <v>16717</v>
      </c>
      <c r="B16719">
        <v>1118.0182239999999</v>
      </c>
      <c r="C16719" t="s">
        <v>13</v>
      </c>
      <c r="D16719">
        <v>10.58115374</v>
      </c>
      <c r="E16719" t="s">
        <v>32</v>
      </c>
      <c r="F16719" t="s">
        <v>29</v>
      </c>
      <c r="G16719" t="s">
        <v>11</v>
      </c>
      <c r="H16719">
        <v>714.82174050000003</v>
      </c>
      <c r="I16719" t="s">
        <v>12</v>
      </c>
      <c r="J16719">
        <v>0</v>
      </c>
    </row>
    <row r="16720" spans="1:10" x14ac:dyDescent="0.55000000000000004">
      <c r="A16720">
        <v>16718</v>
      </c>
      <c r="B16720">
        <v>1205.386626</v>
      </c>
      <c r="C16720" t="s">
        <v>9</v>
      </c>
      <c r="D16720">
        <v>13.054793500000001</v>
      </c>
      <c r="E16720" t="s">
        <v>36</v>
      </c>
      <c r="F16720" t="s">
        <v>24</v>
      </c>
      <c r="G16720" t="s">
        <v>11</v>
      </c>
      <c r="H16720">
        <v>680.89721810000003</v>
      </c>
      <c r="I16720" t="s">
        <v>12</v>
      </c>
      <c r="J16720">
        <v>0</v>
      </c>
    </row>
    <row r="16721" spans="1:10" x14ac:dyDescent="0.55000000000000004">
      <c r="A16721">
        <v>16719</v>
      </c>
      <c r="B16721">
        <v>2202.6467510000002</v>
      </c>
      <c r="C16721" t="s">
        <v>13</v>
      </c>
      <c r="D16721">
        <v>6.067070277</v>
      </c>
      <c r="E16721" t="s">
        <v>28</v>
      </c>
      <c r="F16721" t="s">
        <v>31</v>
      </c>
      <c r="G16721" t="s">
        <v>11</v>
      </c>
      <c r="H16721">
        <v>727.27862010000001</v>
      </c>
      <c r="I16721" t="s">
        <v>12</v>
      </c>
      <c r="J16721">
        <v>0</v>
      </c>
    </row>
    <row r="16722" spans="1:10" x14ac:dyDescent="0.55000000000000004">
      <c r="A16722">
        <v>16720</v>
      </c>
      <c r="B16722">
        <v>1100.734048</v>
      </c>
      <c r="C16722" t="s">
        <v>13</v>
      </c>
      <c r="D16722">
        <v>14.173874769999999</v>
      </c>
      <c r="E16722" t="s">
        <v>41</v>
      </c>
      <c r="F16722" t="s">
        <v>9</v>
      </c>
      <c r="G16722" t="s">
        <v>11</v>
      </c>
      <c r="H16722">
        <v>659.99564420000002</v>
      </c>
      <c r="I16722" t="s">
        <v>12</v>
      </c>
      <c r="J16722">
        <v>1</v>
      </c>
    </row>
    <row r="16723" spans="1:10" x14ac:dyDescent="0.55000000000000004">
      <c r="A16723">
        <v>16721</v>
      </c>
      <c r="B16723">
        <v>2179.0368859999999</v>
      </c>
      <c r="C16723" t="s">
        <v>9</v>
      </c>
      <c r="D16723">
        <v>17.59701755</v>
      </c>
      <c r="E16723" t="s">
        <v>40</v>
      </c>
      <c r="F16723" t="s">
        <v>24</v>
      </c>
      <c r="G16723" t="s">
        <v>11</v>
      </c>
      <c r="H16723">
        <v>700.209924</v>
      </c>
      <c r="I16723" t="s">
        <v>12</v>
      </c>
      <c r="J16723">
        <v>0</v>
      </c>
    </row>
    <row r="16724" spans="1:10" x14ac:dyDescent="0.55000000000000004">
      <c r="A16724">
        <v>16722</v>
      </c>
      <c r="B16724">
        <v>1086.110698</v>
      </c>
      <c r="C16724" t="s">
        <v>13</v>
      </c>
      <c r="D16724">
        <v>18.93457574</v>
      </c>
      <c r="E16724" t="s">
        <v>14</v>
      </c>
      <c r="F16724" t="s">
        <v>31</v>
      </c>
      <c r="G16724" t="s">
        <v>15</v>
      </c>
      <c r="H16724">
        <v>682.12223289999997</v>
      </c>
      <c r="I16724" t="s">
        <v>12</v>
      </c>
      <c r="J16724">
        <v>0</v>
      </c>
    </row>
    <row r="16725" spans="1:10" x14ac:dyDescent="0.55000000000000004">
      <c r="A16725">
        <v>16723</v>
      </c>
      <c r="B16725">
        <v>1093.1559139999999</v>
      </c>
      <c r="C16725" t="s">
        <v>13</v>
      </c>
      <c r="D16725">
        <v>18.315335739999998</v>
      </c>
      <c r="E16725" t="s">
        <v>20</v>
      </c>
      <c r="F16725" t="s">
        <v>31</v>
      </c>
      <c r="G16725" t="s">
        <v>11</v>
      </c>
      <c r="H16725">
        <v>680.57507650000002</v>
      </c>
      <c r="I16725" t="s">
        <v>12</v>
      </c>
      <c r="J16725">
        <v>0</v>
      </c>
    </row>
    <row r="16726" spans="1:10" x14ac:dyDescent="0.55000000000000004">
      <c r="A16726">
        <v>16724</v>
      </c>
      <c r="B16726">
        <v>1062.4432380000001</v>
      </c>
      <c r="C16726" t="s">
        <v>13</v>
      </c>
      <c r="D16726">
        <v>13.74411242</v>
      </c>
      <c r="E16726" t="s">
        <v>36</v>
      </c>
      <c r="F16726" t="s">
        <v>13</v>
      </c>
      <c r="G16726" t="s">
        <v>11</v>
      </c>
      <c r="H16726">
        <v>727.21660599999996</v>
      </c>
      <c r="I16726" t="s">
        <v>12</v>
      </c>
      <c r="J16726">
        <v>0</v>
      </c>
    </row>
    <row r="16727" spans="1:10" x14ac:dyDescent="0.55000000000000004">
      <c r="A16727">
        <v>16725</v>
      </c>
      <c r="B16727">
        <v>1147.718171</v>
      </c>
      <c r="C16727" t="s">
        <v>13</v>
      </c>
      <c r="D16727">
        <v>13.36404226</v>
      </c>
      <c r="E16727" t="s">
        <v>36</v>
      </c>
      <c r="F16727" t="s">
        <v>24</v>
      </c>
      <c r="G16727" t="s">
        <v>11</v>
      </c>
      <c r="H16727">
        <v>678.91951819999997</v>
      </c>
      <c r="I16727" t="s">
        <v>12</v>
      </c>
      <c r="J16727">
        <v>0</v>
      </c>
    </row>
    <row r="16728" spans="1:10" x14ac:dyDescent="0.55000000000000004">
      <c r="A16728">
        <v>16726</v>
      </c>
      <c r="B16728">
        <v>1153.9580109999999</v>
      </c>
      <c r="C16728" t="s">
        <v>9</v>
      </c>
      <c r="D16728">
        <v>24.06789916</v>
      </c>
      <c r="E16728" t="s">
        <v>53</v>
      </c>
      <c r="F16728" t="s">
        <v>17</v>
      </c>
      <c r="G16728" t="s">
        <v>30</v>
      </c>
      <c r="H16728">
        <v>656.04881909999995</v>
      </c>
      <c r="I16728" t="s">
        <v>12</v>
      </c>
      <c r="J16728">
        <v>0</v>
      </c>
    </row>
    <row r="16729" spans="1:10" x14ac:dyDescent="0.55000000000000004">
      <c r="A16729">
        <v>16727</v>
      </c>
      <c r="B16729">
        <v>690.75785399999995</v>
      </c>
      <c r="C16729" t="s">
        <v>13</v>
      </c>
      <c r="D16729">
        <v>7.4806865919999996</v>
      </c>
      <c r="E16729" t="s">
        <v>34</v>
      </c>
      <c r="F16729" t="s">
        <v>17</v>
      </c>
      <c r="G16729" t="s">
        <v>11</v>
      </c>
      <c r="H16729">
        <v>715.18283240000005</v>
      </c>
      <c r="I16729" t="s">
        <v>12</v>
      </c>
      <c r="J16729">
        <v>0</v>
      </c>
    </row>
    <row r="16730" spans="1:10" x14ac:dyDescent="0.55000000000000004">
      <c r="A16730">
        <v>16728</v>
      </c>
      <c r="B16730">
        <v>1010.39795</v>
      </c>
      <c r="C16730" t="s">
        <v>13</v>
      </c>
      <c r="D16730">
        <v>13.881883670000001</v>
      </c>
      <c r="E16730" t="s">
        <v>41</v>
      </c>
      <c r="F16730" t="s">
        <v>46</v>
      </c>
      <c r="G16730" t="s">
        <v>19</v>
      </c>
      <c r="H16730">
        <v>659.40213789999996</v>
      </c>
      <c r="I16730" t="s">
        <v>12</v>
      </c>
      <c r="J16730">
        <v>0</v>
      </c>
    </row>
    <row r="16731" spans="1:10" x14ac:dyDescent="0.55000000000000004">
      <c r="A16731">
        <v>16729</v>
      </c>
      <c r="B16731">
        <v>1014.577357</v>
      </c>
      <c r="C16731" t="s">
        <v>13</v>
      </c>
      <c r="D16731">
        <v>11.0529914</v>
      </c>
      <c r="E16731" t="s">
        <v>36</v>
      </c>
      <c r="F16731" t="s">
        <v>29</v>
      </c>
      <c r="G16731" t="s">
        <v>30</v>
      </c>
      <c r="H16731">
        <v>657.19784560000005</v>
      </c>
      <c r="I16731" t="s">
        <v>22</v>
      </c>
      <c r="J16731">
        <v>0</v>
      </c>
    </row>
    <row r="16732" spans="1:10" x14ac:dyDescent="0.55000000000000004">
      <c r="A16732">
        <v>16730</v>
      </c>
      <c r="B16732">
        <v>678.37022420000005</v>
      </c>
      <c r="C16732" t="s">
        <v>13</v>
      </c>
      <c r="D16732">
        <v>18.033912650000001</v>
      </c>
      <c r="E16732" t="s">
        <v>40</v>
      </c>
      <c r="F16732" t="s">
        <v>17</v>
      </c>
      <c r="G16732" t="s">
        <v>11</v>
      </c>
      <c r="H16732">
        <v>659.32122890000005</v>
      </c>
      <c r="I16732" t="s">
        <v>12</v>
      </c>
      <c r="J16732">
        <v>1</v>
      </c>
    </row>
    <row r="16733" spans="1:10" x14ac:dyDescent="0.55000000000000004">
      <c r="A16733">
        <v>16731</v>
      </c>
      <c r="B16733">
        <v>1027.0310910000001</v>
      </c>
      <c r="C16733" t="s">
        <v>13</v>
      </c>
      <c r="D16733">
        <v>22.682436859999999</v>
      </c>
      <c r="E16733" t="s">
        <v>41</v>
      </c>
      <c r="F16733" t="s">
        <v>9</v>
      </c>
      <c r="G16733" t="s">
        <v>11</v>
      </c>
      <c r="H16733">
        <v>659.6872128</v>
      </c>
      <c r="I16733" t="s">
        <v>12</v>
      </c>
      <c r="J16733">
        <v>1</v>
      </c>
    </row>
    <row r="16734" spans="1:10" x14ac:dyDescent="0.55000000000000004">
      <c r="A16734">
        <v>16732</v>
      </c>
      <c r="B16734">
        <v>1118.671302</v>
      </c>
      <c r="C16734" t="s">
        <v>13</v>
      </c>
      <c r="D16734">
        <v>13.413459189999999</v>
      </c>
      <c r="E16734" t="s">
        <v>18</v>
      </c>
      <c r="F16734" t="s">
        <v>25</v>
      </c>
      <c r="G16734" t="s">
        <v>11</v>
      </c>
      <c r="H16734">
        <v>658.43092509999997</v>
      </c>
      <c r="I16734" t="s">
        <v>12</v>
      </c>
      <c r="J16734">
        <v>0</v>
      </c>
    </row>
    <row r="16735" spans="1:10" x14ac:dyDescent="0.55000000000000004">
      <c r="A16735">
        <v>16733</v>
      </c>
      <c r="B16735">
        <v>2420.4185560000001</v>
      </c>
      <c r="C16735" t="s">
        <v>9</v>
      </c>
      <c r="D16735">
        <v>11.60198819</v>
      </c>
      <c r="E16735" t="s">
        <v>39</v>
      </c>
      <c r="F16735" t="s">
        <v>43</v>
      </c>
      <c r="G16735" t="s">
        <v>11</v>
      </c>
      <c r="H16735">
        <v>679.78332450000005</v>
      </c>
      <c r="I16735" t="s">
        <v>12</v>
      </c>
      <c r="J16735">
        <v>0</v>
      </c>
    </row>
    <row r="16736" spans="1:10" x14ac:dyDescent="0.55000000000000004">
      <c r="A16736">
        <v>16734</v>
      </c>
      <c r="B16736">
        <v>1156.3568789999999</v>
      </c>
      <c r="C16736" t="s">
        <v>13</v>
      </c>
      <c r="D16736">
        <v>14.705455450000001</v>
      </c>
      <c r="E16736" t="s">
        <v>14</v>
      </c>
      <c r="F16736" t="s">
        <v>17</v>
      </c>
      <c r="G16736" t="s">
        <v>11</v>
      </c>
      <c r="H16736">
        <v>681.39278539999998</v>
      </c>
      <c r="I16736" t="s">
        <v>12</v>
      </c>
      <c r="J16736">
        <v>1</v>
      </c>
    </row>
    <row r="16737" spans="1:10" x14ac:dyDescent="0.55000000000000004">
      <c r="A16737">
        <v>16735</v>
      </c>
      <c r="B16737">
        <v>3527.5858880000001</v>
      </c>
      <c r="C16737" t="s">
        <v>13</v>
      </c>
      <c r="D16737">
        <v>8.394987059</v>
      </c>
      <c r="E16737" t="s">
        <v>37</v>
      </c>
      <c r="F16737" t="s">
        <v>21</v>
      </c>
      <c r="G16737" t="s">
        <v>11</v>
      </c>
      <c r="H16737">
        <v>658.925658</v>
      </c>
      <c r="I16737" t="s">
        <v>12</v>
      </c>
      <c r="J16737">
        <v>0</v>
      </c>
    </row>
    <row r="16738" spans="1:10" x14ac:dyDescent="0.55000000000000004">
      <c r="A16738">
        <v>16736</v>
      </c>
      <c r="B16738">
        <v>583.39900569999998</v>
      </c>
      <c r="C16738" t="s">
        <v>13</v>
      </c>
      <c r="D16738">
        <v>10.881547749999999</v>
      </c>
      <c r="E16738" t="s">
        <v>42</v>
      </c>
      <c r="F16738" t="s">
        <v>25</v>
      </c>
      <c r="G16738" t="s">
        <v>11</v>
      </c>
      <c r="H16738">
        <v>679.15222470000003</v>
      </c>
      <c r="I16738" t="s">
        <v>12</v>
      </c>
      <c r="J16738">
        <v>0</v>
      </c>
    </row>
    <row r="16739" spans="1:10" x14ac:dyDescent="0.55000000000000004">
      <c r="A16739">
        <v>16737</v>
      </c>
      <c r="B16739">
        <v>1160.1284760000001</v>
      </c>
      <c r="C16739" t="s">
        <v>13</v>
      </c>
      <c r="D16739">
        <v>14.18945753</v>
      </c>
      <c r="E16739" t="s">
        <v>18</v>
      </c>
      <c r="F16739" t="s">
        <v>46</v>
      </c>
      <c r="G16739" t="s">
        <v>35</v>
      </c>
      <c r="H16739">
        <v>663.39302150000003</v>
      </c>
      <c r="I16739" t="s">
        <v>12</v>
      </c>
      <c r="J16739">
        <v>0</v>
      </c>
    </row>
    <row r="16740" spans="1:10" x14ac:dyDescent="0.55000000000000004">
      <c r="A16740">
        <v>16738</v>
      </c>
      <c r="B16740">
        <v>2191.2826719999998</v>
      </c>
      <c r="C16740" t="s">
        <v>13</v>
      </c>
      <c r="D16740">
        <v>10.37395912</v>
      </c>
      <c r="E16740" t="s">
        <v>32</v>
      </c>
      <c r="F16740" t="s">
        <v>29</v>
      </c>
      <c r="G16740" t="s">
        <v>11</v>
      </c>
      <c r="H16740">
        <v>713.09723080000003</v>
      </c>
      <c r="I16740" t="s">
        <v>12</v>
      </c>
      <c r="J16740">
        <v>0</v>
      </c>
    </row>
    <row r="16741" spans="1:10" x14ac:dyDescent="0.55000000000000004">
      <c r="A16741">
        <v>16739</v>
      </c>
      <c r="B16741">
        <v>973.75563250000005</v>
      </c>
      <c r="C16741" t="s">
        <v>13</v>
      </c>
      <c r="D16741">
        <v>6.2715645640000002</v>
      </c>
      <c r="E16741" t="s">
        <v>28</v>
      </c>
      <c r="F16741" t="s">
        <v>46</v>
      </c>
      <c r="G16741" t="s">
        <v>11</v>
      </c>
      <c r="H16741">
        <v>720.25640780000003</v>
      </c>
      <c r="I16741" t="s">
        <v>12</v>
      </c>
      <c r="J16741">
        <v>0</v>
      </c>
    </row>
    <row r="16742" spans="1:10" x14ac:dyDescent="0.55000000000000004">
      <c r="A16742">
        <v>16740</v>
      </c>
      <c r="B16742">
        <v>1166.8973450000001</v>
      </c>
      <c r="C16742" t="s">
        <v>13</v>
      </c>
      <c r="D16742">
        <v>11.245786450000001</v>
      </c>
      <c r="E16742" t="s">
        <v>32</v>
      </c>
      <c r="F16742" t="s">
        <v>46</v>
      </c>
      <c r="G16742" t="s">
        <v>11</v>
      </c>
      <c r="H16742">
        <v>681.03801840000006</v>
      </c>
      <c r="I16742" t="s">
        <v>12</v>
      </c>
      <c r="J16742">
        <v>1</v>
      </c>
    </row>
    <row r="16743" spans="1:10" x14ac:dyDescent="0.55000000000000004">
      <c r="A16743">
        <v>16741</v>
      </c>
      <c r="B16743">
        <v>1138.198674</v>
      </c>
      <c r="C16743" t="s">
        <v>13</v>
      </c>
      <c r="D16743">
        <v>13.71100977</v>
      </c>
      <c r="E16743" t="s">
        <v>18</v>
      </c>
      <c r="F16743" t="s">
        <v>13</v>
      </c>
      <c r="G16743" t="s">
        <v>11</v>
      </c>
      <c r="H16743">
        <v>682.79218279999998</v>
      </c>
      <c r="I16743" t="s">
        <v>22</v>
      </c>
      <c r="J16743">
        <v>0</v>
      </c>
    </row>
    <row r="16744" spans="1:10" x14ac:dyDescent="0.55000000000000004">
      <c r="A16744">
        <v>16742</v>
      </c>
      <c r="B16744">
        <v>1524.9451240000001</v>
      </c>
      <c r="C16744" t="s">
        <v>13</v>
      </c>
      <c r="D16744">
        <v>25.084362070000001</v>
      </c>
      <c r="E16744" t="s">
        <v>32</v>
      </c>
      <c r="F16744" t="s">
        <v>13</v>
      </c>
      <c r="G16744" t="s">
        <v>11</v>
      </c>
      <c r="H16744">
        <v>713.74940570000001</v>
      </c>
      <c r="I16744" t="s">
        <v>12</v>
      </c>
      <c r="J16744">
        <v>1</v>
      </c>
    </row>
    <row r="16745" spans="1:10" x14ac:dyDescent="0.55000000000000004">
      <c r="A16745">
        <v>16743</v>
      </c>
      <c r="B16745">
        <v>1102.9167190000001</v>
      </c>
      <c r="C16745" t="s">
        <v>13</v>
      </c>
      <c r="D16745">
        <v>13.419590339999999</v>
      </c>
      <c r="E16745" t="s">
        <v>37</v>
      </c>
      <c r="F16745" t="s">
        <v>21</v>
      </c>
      <c r="G16745" t="s">
        <v>11</v>
      </c>
      <c r="H16745">
        <v>718.66023080000002</v>
      </c>
      <c r="I16745" t="s">
        <v>12</v>
      </c>
      <c r="J16745">
        <v>0</v>
      </c>
    </row>
    <row r="16746" spans="1:10" x14ac:dyDescent="0.55000000000000004">
      <c r="A16746">
        <v>16744</v>
      </c>
      <c r="B16746">
        <v>691.03099480000003</v>
      </c>
      <c r="C16746" t="s">
        <v>13</v>
      </c>
      <c r="D16746">
        <v>18.61067199</v>
      </c>
      <c r="E16746" t="s">
        <v>26</v>
      </c>
      <c r="F16746" t="s">
        <v>25</v>
      </c>
      <c r="G16746" t="s">
        <v>54</v>
      </c>
      <c r="H16746">
        <v>682.3343572</v>
      </c>
      <c r="I16746" t="s">
        <v>12</v>
      </c>
      <c r="J16746">
        <v>0</v>
      </c>
    </row>
    <row r="16747" spans="1:10" x14ac:dyDescent="0.55000000000000004">
      <c r="A16747">
        <v>16745</v>
      </c>
      <c r="B16747">
        <v>1162.8775889999999</v>
      </c>
      <c r="C16747" t="s">
        <v>13</v>
      </c>
      <c r="D16747">
        <v>13.105548430000001</v>
      </c>
      <c r="E16747" t="s">
        <v>27</v>
      </c>
      <c r="F16747" t="s">
        <v>29</v>
      </c>
      <c r="G16747" t="s">
        <v>11</v>
      </c>
      <c r="H16747">
        <v>660.17819599999996</v>
      </c>
      <c r="I16747" t="s">
        <v>12</v>
      </c>
      <c r="J16747">
        <v>0</v>
      </c>
    </row>
    <row r="16748" spans="1:10" x14ac:dyDescent="0.55000000000000004">
      <c r="A16748">
        <v>16746</v>
      </c>
      <c r="B16748">
        <v>3376.039014</v>
      </c>
      <c r="C16748" t="s">
        <v>13</v>
      </c>
      <c r="D16748">
        <v>11.083823669999999</v>
      </c>
      <c r="E16748" t="s">
        <v>20</v>
      </c>
      <c r="F16748" t="s">
        <v>21</v>
      </c>
      <c r="G16748" t="s">
        <v>11</v>
      </c>
      <c r="H16748">
        <v>680.75840530000005</v>
      </c>
      <c r="I16748" t="s">
        <v>12</v>
      </c>
      <c r="J16748">
        <v>1</v>
      </c>
    </row>
    <row r="16749" spans="1:10" x14ac:dyDescent="0.55000000000000004">
      <c r="A16749">
        <v>16747</v>
      </c>
      <c r="B16749">
        <v>2570.2195590000001</v>
      </c>
      <c r="C16749" t="s">
        <v>13</v>
      </c>
      <c r="D16749">
        <v>18.03108366</v>
      </c>
      <c r="E16749" t="s">
        <v>41</v>
      </c>
      <c r="F16749" t="s">
        <v>9</v>
      </c>
      <c r="G16749" t="s">
        <v>11</v>
      </c>
      <c r="H16749">
        <v>677.88628210000002</v>
      </c>
      <c r="I16749" t="s">
        <v>12</v>
      </c>
      <c r="J16749">
        <v>0</v>
      </c>
    </row>
    <row r="16750" spans="1:10" x14ac:dyDescent="0.55000000000000004">
      <c r="A16750">
        <v>16748</v>
      </c>
      <c r="B16750">
        <v>695.90370680000001</v>
      </c>
      <c r="C16750" t="s">
        <v>13</v>
      </c>
      <c r="D16750">
        <v>13.24673308</v>
      </c>
      <c r="E16750" t="s">
        <v>18</v>
      </c>
      <c r="F16750" t="s">
        <v>13</v>
      </c>
      <c r="G16750" t="s">
        <v>54</v>
      </c>
      <c r="H16750">
        <v>716.7616213</v>
      </c>
      <c r="I16750" t="s">
        <v>12</v>
      </c>
      <c r="J16750">
        <v>0</v>
      </c>
    </row>
    <row r="16751" spans="1:10" x14ac:dyDescent="0.55000000000000004">
      <c r="A16751">
        <v>16749</v>
      </c>
      <c r="B16751">
        <v>3352.102969</v>
      </c>
      <c r="C16751" t="s">
        <v>9</v>
      </c>
      <c r="D16751">
        <v>18.129899859999998</v>
      </c>
      <c r="E16751" t="s">
        <v>26</v>
      </c>
      <c r="F16751" t="s">
        <v>43</v>
      </c>
      <c r="G16751" t="s">
        <v>44</v>
      </c>
      <c r="H16751">
        <v>681.10344680000003</v>
      </c>
      <c r="I16751" t="s">
        <v>12</v>
      </c>
      <c r="J16751">
        <v>0</v>
      </c>
    </row>
    <row r="16752" spans="1:10" x14ac:dyDescent="0.55000000000000004">
      <c r="A16752">
        <v>16750</v>
      </c>
      <c r="B16752">
        <v>2418.9056599999999</v>
      </c>
      <c r="C16752" t="s">
        <v>9</v>
      </c>
      <c r="D16752">
        <v>22.219807240000002</v>
      </c>
      <c r="E16752" t="s">
        <v>32</v>
      </c>
      <c r="F16752" t="s">
        <v>29</v>
      </c>
      <c r="G16752" t="s">
        <v>35</v>
      </c>
      <c r="H16752">
        <v>697.302009</v>
      </c>
      <c r="I16752" t="s">
        <v>12</v>
      </c>
      <c r="J16752">
        <v>1</v>
      </c>
    </row>
    <row r="16753" spans="1:10" x14ac:dyDescent="0.55000000000000004">
      <c r="A16753">
        <v>16751</v>
      </c>
      <c r="B16753">
        <v>3573.1347030000002</v>
      </c>
      <c r="C16753" t="s">
        <v>13</v>
      </c>
      <c r="D16753">
        <v>14.98347618</v>
      </c>
      <c r="E16753" t="s">
        <v>20</v>
      </c>
      <c r="F16753" t="s">
        <v>21</v>
      </c>
      <c r="G16753" t="s">
        <v>11</v>
      </c>
      <c r="H16753">
        <v>678.49605680000002</v>
      </c>
      <c r="I16753" t="s">
        <v>12</v>
      </c>
      <c r="J16753">
        <v>1</v>
      </c>
    </row>
    <row r="16754" spans="1:10" x14ac:dyDescent="0.55000000000000004">
      <c r="A16754">
        <v>16752</v>
      </c>
      <c r="B16754">
        <v>3394.3604449999998</v>
      </c>
      <c r="C16754" t="s">
        <v>13</v>
      </c>
      <c r="D16754">
        <v>13.91372153</v>
      </c>
      <c r="E16754" t="s">
        <v>41</v>
      </c>
      <c r="F16754" t="s">
        <v>43</v>
      </c>
      <c r="G16754" t="s">
        <v>11</v>
      </c>
      <c r="H16754">
        <v>658.20303279999996</v>
      </c>
      <c r="I16754" t="s">
        <v>12</v>
      </c>
      <c r="J16754">
        <v>1</v>
      </c>
    </row>
    <row r="16755" spans="1:10" x14ac:dyDescent="0.55000000000000004">
      <c r="A16755">
        <v>16753</v>
      </c>
      <c r="B16755">
        <v>1072.6535200000001</v>
      </c>
      <c r="C16755" t="s">
        <v>13</v>
      </c>
      <c r="D16755">
        <v>11.326888159999999</v>
      </c>
      <c r="E16755" t="s">
        <v>32</v>
      </c>
      <c r="F16755" t="s">
        <v>29</v>
      </c>
      <c r="G16755" t="s">
        <v>30</v>
      </c>
      <c r="H16755">
        <v>683.99799059999998</v>
      </c>
      <c r="I16755" t="s">
        <v>12</v>
      </c>
      <c r="J16755">
        <v>0</v>
      </c>
    </row>
    <row r="16756" spans="1:10" x14ac:dyDescent="0.55000000000000004">
      <c r="A16756">
        <v>16754</v>
      </c>
      <c r="B16756">
        <v>1251.3974390000001</v>
      </c>
      <c r="C16756" t="s">
        <v>13</v>
      </c>
      <c r="D16756">
        <v>24.76716845</v>
      </c>
      <c r="E16756" t="s">
        <v>39</v>
      </c>
      <c r="F16756" t="s">
        <v>17</v>
      </c>
      <c r="G16756" t="s">
        <v>11</v>
      </c>
      <c r="H16756">
        <v>658.22563760000003</v>
      </c>
      <c r="I16756" t="s">
        <v>12</v>
      </c>
      <c r="J16756">
        <v>1</v>
      </c>
    </row>
    <row r="16757" spans="1:10" x14ac:dyDescent="0.55000000000000004">
      <c r="A16757">
        <v>16755</v>
      </c>
      <c r="B16757">
        <v>1147.1983520000001</v>
      </c>
      <c r="C16757" t="s">
        <v>13</v>
      </c>
      <c r="D16757">
        <v>11.95182018</v>
      </c>
      <c r="E16757" t="s">
        <v>41</v>
      </c>
      <c r="F16757" t="s">
        <v>25</v>
      </c>
      <c r="G16757" t="s">
        <v>30</v>
      </c>
      <c r="H16757">
        <v>691.24301349999996</v>
      </c>
      <c r="I16757" t="s">
        <v>12</v>
      </c>
      <c r="J16757">
        <v>1</v>
      </c>
    </row>
    <row r="16758" spans="1:10" x14ac:dyDescent="0.55000000000000004">
      <c r="A16758">
        <v>16756</v>
      </c>
      <c r="B16758">
        <v>2295.0916699999998</v>
      </c>
      <c r="C16758" t="s">
        <v>13</v>
      </c>
      <c r="D16758">
        <v>11.432286319999999</v>
      </c>
      <c r="E16758" t="s">
        <v>36</v>
      </c>
      <c r="F16758" t="s">
        <v>29</v>
      </c>
      <c r="G16758" t="s">
        <v>30</v>
      </c>
      <c r="H16758">
        <v>678.51377339999999</v>
      </c>
      <c r="I16758" t="s">
        <v>22</v>
      </c>
      <c r="J16758">
        <v>0</v>
      </c>
    </row>
    <row r="16759" spans="1:10" x14ac:dyDescent="0.55000000000000004">
      <c r="A16759">
        <v>16757</v>
      </c>
      <c r="B16759">
        <v>1148.064701</v>
      </c>
      <c r="C16759" t="s">
        <v>13</v>
      </c>
      <c r="D16759">
        <v>13.34619303</v>
      </c>
      <c r="E16759" t="s">
        <v>41</v>
      </c>
      <c r="F16759" t="s">
        <v>9</v>
      </c>
      <c r="G16759" t="s">
        <v>11</v>
      </c>
      <c r="H16759">
        <v>658.85149139999999</v>
      </c>
      <c r="I16759" t="s">
        <v>12</v>
      </c>
      <c r="J16759">
        <v>0</v>
      </c>
    </row>
    <row r="16760" spans="1:10" x14ac:dyDescent="0.55000000000000004">
      <c r="A16760">
        <v>16758</v>
      </c>
      <c r="B16760">
        <v>1170.811694</v>
      </c>
      <c r="C16760" t="s">
        <v>13</v>
      </c>
      <c r="D16760">
        <v>7.1064018799999999</v>
      </c>
      <c r="E16760" t="s">
        <v>28</v>
      </c>
      <c r="F16760" t="s">
        <v>21</v>
      </c>
      <c r="G16760" t="s">
        <v>11</v>
      </c>
      <c r="H16760">
        <v>728.72133980000001</v>
      </c>
      <c r="I16760" t="s">
        <v>12</v>
      </c>
      <c r="J16760">
        <v>0</v>
      </c>
    </row>
    <row r="16761" spans="1:10" x14ac:dyDescent="0.55000000000000004">
      <c r="A16761">
        <v>16759</v>
      </c>
      <c r="B16761">
        <v>1158.3327690000001</v>
      </c>
      <c r="C16761" t="s">
        <v>13</v>
      </c>
      <c r="D16761">
        <v>17.45292281</v>
      </c>
      <c r="E16761" t="s">
        <v>41</v>
      </c>
      <c r="F16761" t="s">
        <v>29</v>
      </c>
      <c r="G16761" t="s">
        <v>30</v>
      </c>
      <c r="H16761">
        <v>657.54092260000004</v>
      </c>
      <c r="I16761" t="s">
        <v>22</v>
      </c>
      <c r="J16761">
        <v>0</v>
      </c>
    </row>
    <row r="16762" spans="1:10" x14ac:dyDescent="0.55000000000000004">
      <c r="A16762">
        <v>16760</v>
      </c>
      <c r="B16762">
        <v>1102.4355519999999</v>
      </c>
      <c r="C16762" t="s">
        <v>13</v>
      </c>
      <c r="D16762">
        <v>13.2293804</v>
      </c>
      <c r="E16762" t="s">
        <v>41</v>
      </c>
      <c r="F16762" t="s">
        <v>21</v>
      </c>
      <c r="G16762" t="s">
        <v>11</v>
      </c>
      <c r="H16762">
        <v>659.65586499999995</v>
      </c>
      <c r="I16762" t="s">
        <v>12</v>
      </c>
      <c r="J16762">
        <v>0</v>
      </c>
    </row>
    <row r="16763" spans="1:10" x14ac:dyDescent="0.55000000000000004">
      <c r="A16763">
        <v>16761</v>
      </c>
      <c r="B16763">
        <v>536.015624</v>
      </c>
      <c r="C16763" t="s">
        <v>13</v>
      </c>
      <c r="D16763">
        <v>14.59958252</v>
      </c>
      <c r="E16763" t="s">
        <v>14</v>
      </c>
      <c r="F16763" t="s">
        <v>33</v>
      </c>
      <c r="G16763" t="s">
        <v>15</v>
      </c>
      <c r="H16763">
        <v>715.29582029999995</v>
      </c>
      <c r="I16763" t="s">
        <v>12</v>
      </c>
      <c r="J16763">
        <v>0</v>
      </c>
    </row>
    <row r="16764" spans="1:10" x14ac:dyDescent="0.55000000000000004">
      <c r="A16764">
        <v>16762</v>
      </c>
      <c r="B16764">
        <v>1026.2044149999999</v>
      </c>
      <c r="C16764" t="s">
        <v>13</v>
      </c>
      <c r="D16764">
        <v>13.212907149999999</v>
      </c>
      <c r="E16764" t="s">
        <v>27</v>
      </c>
      <c r="F16764" t="s">
        <v>29</v>
      </c>
      <c r="G16764" t="s">
        <v>30</v>
      </c>
      <c r="H16764">
        <v>666.16061070000001</v>
      </c>
      <c r="I16764" t="s">
        <v>22</v>
      </c>
      <c r="J16764">
        <v>0</v>
      </c>
    </row>
    <row r="16765" spans="1:10" x14ac:dyDescent="0.55000000000000004">
      <c r="A16765">
        <v>16763</v>
      </c>
      <c r="B16765">
        <v>1158.3060929999999</v>
      </c>
      <c r="C16765" t="s">
        <v>13</v>
      </c>
      <c r="D16765">
        <v>7.3996382629999999</v>
      </c>
      <c r="E16765" t="s">
        <v>34</v>
      </c>
      <c r="F16765" t="s">
        <v>21</v>
      </c>
      <c r="G16765" t="s">
        <v>35</v>
      </c>
      <c r="H16765">
        <v>787.94944599999997</v>
      </c>
      <c r="I16765" t="s">
        <v>12</v>
      </c>
      <c r="J16765">
        <v>0</v>
      </c>
    </row>
    <row r="16766" spans="1:10" x14ac:dyDescent="0.55000000000000004">
      <c r="A16766">
        <v>16764</v>
      </c>
      <c r="B16766">
        <v>1095.0250679999999</v>
      </c>
      <c r="C16766" t="s">
        <v>13</v>
      </c>
      <c r="D16766">
        <v>13.28060183</v>
      </c>
      <c r="E16766" t="s">
        <v>27</v>
      </c>
      <c r="F16766" t="s">
        <v>21</v>
      </c>
      <c r="G16766" t="s">
        <v>11</v>
      </c>
      <c r="H16766">
        <v>659.95545100000004</v>
      </c>
      <c r="I16766" t="s">
        <v>22</v>
      </c>
      <c r="J16766">
        <v>0</v>
      </c>
    </row>
    <row r="16767" spans="1:10" x14ac:dyDescent="0.55000000000000004">
      <c r="A16767">
        <v>16765</v>
      </c>
      <c r="B16767">
        <v>663.91249949999997</v>
      </c>
      <c r="C16767" t="s">
        <v>13</v>
      </c>
      <c r="D16767">
        <v>17.957234669999998</v>
      </c>
      <c r="E16767" t="s">
        <v>40</v>
      </c>
      <c r="F16767" t="s">
        <v>17</v>
      </c>
      <c r="G16767" t="s">
        <v>11</v>
      </c>
      <c r="H16767">
        <v>656.77561409999998</v>
      </c>
      <c r="I16767" t="s">
        <v>12</v>
      </c>
      <c r="J16767">
        <v>1</v>
      </c>
    </row>
    <row r="16768" spans="1:10" x14ac:dyDescent="0.55000000000000004">
      <c r="A16768">
        <v>16766</v>
      </c>
      <c r="B16768">
        <v>3263.6755159999998</v>
      </c>
      <c r="C16768" t="s">
        <v>13</v>
      </c>
      <c r="D16768">
        <v>7.7356304910000002</v>
      </c>
      <c r="E16768" t="s">
        <v>34</v>
      </c>
      <c r="F16768" t="s">
        <v>31</v>
      </c>
      <c r="G16768" t="s">
        <v>15</v>
      </c>
      <c r="H16768">
        <v>711.20758999999998</v>
      </c>
      <c r="I16768" t="s">
        <v>12</v>
      </c>
      <c r="J16768">
        <v>0</v>
      </c>
    </row>
    <row r="16769" spans="1:10" x14ac:dyDescent="0.55000000000000004">
      <c r="A16769">
        <v>16767</v>
      </c>
      <c r="B16769">
        <v>3474.4404970000001</v>
      </c>
      <c r="C16769" t="s">
        <v>9</v>
      </c>
      <c r="D16769">
        <v>23.72837152</v>
      </c>
      <c r="E16769" t="s">
        <v>40</v>
      </c>
      <c r="F16769" t="s">
        <v>21</v>
      </c>
      <c r="G16769" t="s">
        <v>11</v>
      </c>
      <c r="H16769">
        <v>724.47752939999998</v>
      </c>
      <c r="I16769" t="s">
        <v>12</v>
      </c>
      <c r="J16769">
        <v>0</v>
      </c>
    </row>
    <row r="16770" spans="1:10" x14ac:dyDescent="0.55000000000000004">
      <c r="A16770">
        <v>16768</v>
      </c>
      <c r="B16770">
        <v>1105.3250310000001</v>
      </c>
      <c r="C16770" t="s">
        <v>13</v>
      </c>
      <c r="D16770">
        <v>11.00683145</v>
      </c>
      <c r="E16770" t="s">
        <v>39</v>
      </c>
      <c r="F16770" t="s">
        <v>21</v>
      </c>
      <c r="G16770" t="s">
        <v>11</v>
      </c>
      <c r="H16770">
        <v>696.22526649999998</v>
      </c>
      <c r="I16770" t="s">
        <v>12</v>
      </c>
      <c r="J16770">
        <v>0</v>
      </c>
    </row>
    <row r="16771" spans="1:10" x14ac:dyDescent="0.55000000000000004">
      <c r="A16771">
        <v>16769</v>
      </c>
      <c r="B16771">
        <v>1189.353235</v>
      </c>
      <c r="C16771" t="s">
        <v>13</v>
      </c>
      <c r="D16771">
        <v>14.407030410000001</v>
      </c>
      <c r="E16771" t="s">
        <v>18</v>
      </c>
      <c r="F16771" t="s">
        <v>29</v>
      </c>
      <c r="G16771" t="s">
        <v>11</v>
      </c>
      <c r="H16771">
        <v>714.3554269</v>
      </c>
      <c r="I16771" t="s">
        <v>12</v>
      </c>
      <c r="J16771">
        <v>0</v>
      </c>
    </row>
    <row r="16772" spans="1:10" x14ac:dyDescent="0.55000000000000004">
      <c r="A16772">
        <v>16770</v>
      </c>
      <c r="B16772">
        <v>2246.9858680000002</v>
      </c>
      <c r="C16772" t="s">
        <v>9</v>
      </c>
      <c r="D16772">
        <v>18.499597080000001</v>
      </c>
      <c r="E16772" t="s">
        <v>14</v>
      </c>
      <c r="F16772" t="s">
        <v>21</v>
      </c>
      <c r="G16772" t="s">
        <v>11</v>
      </c>
      <c r="H16772">
        <v>678.03543460000003</v>
      </c>
      <c r="I16772" t="s">
        <v>22</v>
      </c>
      <c r="J16772">
        <v>0</v>
      </c>
    </row>
    <row r="16773" spans="1:10" x14ac:dyDescent="0.55000000000000004">
      <c r="A16773">
        <v>16771</v>
      </c>
      <c r="B16773">
        <v>1538.8914910000001</v>
      </c>
      <c r="C16773" t="s">
        <v>13</v>
      </c>
      <c r="D16773">
        <v>17.27583405</v>
      </c>
      <c r="E16773" t="s">
        <v>14</v>
      </c>
      <c r="F16773" t="s">
        <v>31</v>
      </c>
      <c r="G16773" t="s">
        <v>15</v>
      </c>
      <c r="H16773">
        <v>680.51812380000001</v>
      </c>
      <c r="I16773" t="s">
        <v>12</v>
      </c>
      <c r="J16773">
        <v>0</v>
      </c>
    </row>
    <row r="16774" spans="1:10" x14ac:dyDescent="0.55000000000000004">
      <c r="A16774">
        <v>16772</v>
      </c>
      <c r="B16774">
        <v>1071.178451</v>
      </c>
      <c r="C16774" t="s">
        <v>13</v>
      </c>
      <c r="D16774">
        <v>7.7234536399999998</v>
      </c>
      <c r="E16774" t="s">
        <v>10</v>
      </c>
      <c r="F16774" t="s">
        <v>21</v>
      </c>
      <c r="G16774" t="s">
        <v>11</v>
      </c>
      <c r="H16774">
        <v>712.67943549999995</v>
      </c>
      <c r="I16774" t="s">
        <v>12</v>
      </c>
      <c r="J16774">
        <v>0</v>
      </c>
    </row>
    <row r="16775" spans="1:10" x14ac:dyDescent="0.55000000000000004">
      <c r="A16775">
        <v>16773</v>
      </c>
      <c r="B16775">
        <v>2045.94496</v>
      </c>
      <c r="C16775" t="s">
        <v>13</v>
      </c>
      <c r="D16775">
        <v>7.285729635</v>
      </c>
      <c r="E16775" t="s">
        <v>28</v>
      </c>
      <c r="F16775" t="s">
        <v>29</v>
      </c>
      <c r="G16775" t="s">
        <v>30</v>
      </c>
      <c r="H16775">
        <v>695.83185179999998</v>
      </c>
      <c r="I16775" t="s">
        <v>22</v>
      </c>
      <c r="J16775">
        <v>0</v>
      </c>
    </row>
    <row r="16776" spans="1:10" x14ac:dyDescent="0.55000000000000004">
      <c r="A16776">
        <v>16774</v>
      </c>
      <c r="B16776">
        <v>1715.2044840000001</v>
      </c>
      <c r="C16776" t="s">
        <v>9</v>
      </c>
      <c r="D16776">
        <v>18.494067659999999</v>
      </c>
      <c r="E16776" t="s">
        <v>14</v>
      </c>
      <c r="F16776" t="s">
        <v>31</v>
      </c>
      <c r="G16776" t="s">
        <v>11</v>
      </c>
      <c r="H16776">
        <v>657.80057629999999</v>
      </c>
      <c r="I16776" t="s">
        <v>12</v>
      </c>
      <c r="J16776">
        <v>0</v>
      </c>
    </row>
    <row r="16777" spans="1:10" x14ac:dyDescent="0.55000000000000004">
      <c r="A16777">
        <v>16775</v>
      </c>
      <c r="B16777">
        <v>1158.395542</v>
      </c>
      <c r="C16777" t="s">
        <v>13</v>
      </c>
      <c r="D16777">
        <v>7.0261891729999997</v>
      </c>
      <c r="E16777" t="s">
        <v>37</v>
      </c>
      <c r="F16777" t="s">
        <v>17</v>
      </c>
      <c r="G16777" t="s">
        <v>11</v>
      </c>
      <c r="H16777">
        <v>730.54525039999999</v>
      </c>
      <c r="I16777" t="s">
        <v>12</v>
      </c>
      <c r="J16777">
        <v>0</v>
      </c>
    </row>
    <row r="16778" spans="1:10" x14ac:dyDescent="0.55000000000000004">
      <c r="A16778">
        <v>16776</v>
      </c>
      <c r="B16778">
        <v>2369.143251</v>
      </c>
      <c r="C16778" t="s">
        <v>9</v>
      </c>
      <c r="D16778">
        <v>20.38791677</v>
      </c>
      <c r="E16778" t="s">
        <v>26</v>
      </c>
      <c r="F16778" t="s">
        <v>21</v>
      </c>
      <c r="G16778" t="s">
        <v>11</v>
      </c>
      <c r="H16778">
        <v>679.83096469999998</v>
      </c>
      <c r="I16778" t="s">
        <v>12</v>
      </c>
      <c r="J16778">
        <v>0</v>
      </c>
    </row>
    <row r="16779" spans="1:10" x14ac:dyDescent="0.55000000000000004">
      <c r="A16779">
        <v>16777</v>
      </c>
      <c r="B16779">
        <v>3205.3873159999998</v>
      </c>
      <c r="C16779" t="s">
        <v>13</v>
      </c>
      <c r="D16779">
        <v>7.0737104459999998</v>
      </c>
      <c r="E16779" t="s">
        <v>51</v>
      </c>
      <c r="F16779" t="s">
        <v>46</v>
      </c>
      <c r="G16779" t="s">
        <v>11</v>
      </c>
      <c r="H16779">
        <v>780.52925930000004</v>
      </c>
      <c r="I16779" t="s">
        <v>12</v>
      </c>
      <c r="J16779">
        <v>0</v>
      </c>
    </row>
    <row r="16780" spans="1:10" x14ac:dyDescent="0.55000000000000004">
      <c r="A16780">
        <v>16778</v>
      </c>
      <c r="B16780">
        <v>647.16313109999999</v>
      </c>
      <c r="C16780" t="s">
        <v>13</v>
      </c>
      <c r="D16780">
        <v>13.49163959</v>
      </c>
      <c r="E16780" t="s">
        <v>18</v>
      </c>
      <c r="F16780" t="s">
        <v>9</v>
      </c>
      <c r="G16780" t="s">
        <v>35</v>
      </c>
      <c r="H16780">
        <v>656.68208000000004</v>
      </c>
      <c r="I16780" t="s">
        <v>12</v>
      </c>
      <c r="J16780">
        <v>0</v>
      </c>
    </row>
    <row r="16781" spans="1:10" x14ac:dyDescent="0.55000000000000004">
      <c r="A16781">
        <v>16779</v>
      </c>
      <c r="B16781">
        <v>1449.9489619999999</v>
      </c>
      <c r="C16781" t="s">
        <v>9</v>
      </c>
      <c r="D16781">
        <v>22.578186500000001</v>
      </c>
      <c r="E16781" t="s">
        <v>14</v>
      </c>
      <c r="F16781" t="s">
        <v>33</v>
      </c>
      <c r="G16781" t="s">
        <v>15</v>
      </c>
      <c r="H16781">
        <v>683.3419245</v>
      </c>
      <c r="I16781" t="s">
        <v>12</v>
      </c>
      <c r="J16781">
        <v>0</v>
      </c>
    </row>
    <row r="16782" spans="1:10" x14ac:dyDescent="0.55000000000000004">
      <c r="A16782">
        <v>16780</v>
      </c>
      <c r="B16782">
        <v>628.57848279999996</v>
      </c>
      <c r="C16782" t="s">
        <v>13</v>
      </c>
      <c r="D16782">
        <v>14.31927851</v>
      </c>
      <c r="E16782" t="s">
        <v>16</v>
      </c>
      <c r="F16782" t="s">
        <v>46</v>
      </c>
      <c r="G16782" t="s">
        <v>19</v>
      </c>
      <c r="H16782">
        <v>677.83970299999999</v>
      </c>
      <c r="I16782" t="s">
        <v>12</v>
      </c>
      <c r="J16782">
        <v>0</v>
      </c>
    </row>
    <row r="16783" spans="1:10" x14ac:dyDescent="0.55000000000000004">
      <c r="A16783">
        <v>16781</v>
      </c>
      <c r="B16783">
        <v>1110.0925580000001</v>
      </c>
      <c r="C16783" t="s">
        <v>13</v>
      </c>
      <c r="D16783">
        <v>12.86935347</v>
      </c>
      <c r="E16783" t="s">
        <v>18</v>
      </c>
      <c r="F16783" t="s">
        <v>21</v>
      </c>
      <c r="G16783" t="s">
        <v>11</v>
      </c>
      <c r="H16783">
        <v>683.66353800000002</v>
      </c>
      <c r="I16783" t="s">
        <v>12</v>
      </c>
      <c r="J16783">
        <v>0</v>
      </c>
    </row>
    <row r="16784" spans="1:10" x14ac:dyDescent="0.55000000000000004">
      <c r="A16784">
        <v>16782</v>
      </c>
      <c r="B16784">
        <v>3498.7900119999999</v>
      </c>
      <c r="C16784" t="s">
        <v>13</v>
      </c>
      <c r="D16784">
        <v>10.396843349999999</v>
      </c>
      <c r="E16784" t="s">
        <v>28</v>
      </c>
      <c r="F16784" t="s">
        <v>13</v>
      </c>
      <c r="G16784" t="s">
        <v>11</v>
      </c>
      <c r="H16784">
        <v>681.87263740000003</v>
      </c>
      <c r="I16784" t="s">
        <v>12</v>
      </c>
      <c r="J16784">
        <v>0</v>
      </c>
    </row>
    <row r="16785" spans="1:10" x14ac:dyDescent="0.55000000000000004">
      <c r="A16785">
        <v>16783</v>
      </c>
      <c r="B16785">
        <v>580.58966469999996</v>
      </c>
      <c r="C16785" t="s">
        <v>13</v>
      </c>
      <c r="D16785">
        <v>7.7682428579999998</v>
      </c>
      <c r="E16785" t="s">
        <v>49</v>
      </c>
      <c r="F16785" t="s">
        <v>9</v>
      </c>
      <c r="G16785" t="s">
        <v>11</v>
      </c>
      <c r="H16785">
        <v>656.52080939999996</v>
      </c>
      <c r="I16785" t="s">
        <v>12</v>
      </c>
      <c r="J16785">
        <v>0</v>
      </c>
    </row>
    <row r="16786" spans="1:10" x14ac:dyDescent="0.55000000000000004">
      <c r="A16786">
        <v>16784</v>
      </c>
      <c r="B16786">
        <v>1068.219736</v>
      </c>
      <c r="C16786" t="s">
        <v>13</v>
      </c>
      <c r="D16786">
        <v>23.751240790000001</v>
      </c>
      <c r="E16786" t="s">
        <v>50</v>
      </c>
      <c r="F16786" t="s">
        <v>13</v>
      </c>
      <c r="G16786" t="s">
        <v>11</v>
      </c>
      <c r="H16786">
        <v>657.91018780000002</v>
      </c>
      <c r="I16786" t="s">
        <v>12</v>
      </c>
      <c r="J16786">
        <v>0</v>
      </c>
    </row>
    <row r="16787" spans="1:10" x14ac:dyDescent="0.55000000000000004">
      <c r="A16787">
        <v>16785</v>
      </c>
      <c r="B16787">
        <v>3371.8937959999998</v>
      </c>
      <c r="C16787" t="s">
        <v>9</v>
      </c>
      <c r="D16787">
        <v>18.14816896</v>
      </c>
      <c r="E16787" t="s">
        <v>26</v>
      </c>
      <c r="F16787" t="s">
        <v>25</v>
      </c>
      <c r="G16787" t="s">
        <v>11</v>
      </c>
      <c r="H16787">
        <v>661.91821930000003</v>
      </c>
      <c r="I16787" t="s">
        <v>12</v>
      </c>
      <c r="J16787">
        <v>0</v>
      </c>
    </row>
    <row r="16788" spans="1:10" x14ac:dyDescent="0.55000000000000004">
      <c r="A16788">
        <v>16786</v>
      </c>
      <c r="B16788">
        <v>1125.83836</v>
      </c>
      <c r="C16788" t="s">
        <v>13</v>
      </c>
      <c r="D16788">
        <v>7.6024440029999996</v>
      </c>
      <c r="E16788" t="s">
        <v>34</v>
      </c>
      <c r="F16788" t="s">
        <v>17</v>
      </c>
      <c r="G16788" t="s">
        <v>11</v>
      </c>
      <c r="H16788">
        <v>780.55187560000002</v>
      </c>
      <c r="I16788" t="s">
        <v>12</v>
      </c>
      <c r="J16788">
        <v>0</v>
      </c>
    </row>
    <row r="16789" spans="1:10" x14ac:dyDescent="0.55000000000000004">
      <c r="A16789">
        <v>16787</v>
      </c>
      <c r="B16789">
        <v>3385.0309010000001</v>
      </c>
      <c r="C16789" t="s">
        <v>13</v>
      </c>
      <c r="D16789">
        <v>10.85449197</v>
      </c>
      <c r="E16789" t="s">
        <v>20</v>
      </c>
      <c r="F16789" t="s">
        <v>31</v>
      </c>
      <c r="G16789" t="s">
        <v>11</v>
      </c>
      <c r="H16789">
        <v>715.84417250000001</v>
      </c>
      <c r="I16789" t="s">
        <v>12</v>
      </c>
      <c r="J16789">
        <v>0</v>
      </c>
    </row>
    <row r="16790" spans="1:10" x14ac:dyDescent="0.55000000000000004">
      <c r="A16790">
        <v>16788</v>
      </c>
      <c r="B16790">
        <v>3445.8903249999998</v>
      </c>
      <c r="C16790" t="s">
        <v>9</v>
      </c>
      <c r="D16790">
        <v>24.287825980000001</v>
      </c>
      <c r="E16790" t="s">
        <v>50</v>
      </c>
      <c r="F16790" t="s">
        <v>21</v>
      </c>
      <c r="G16790" t="s">
        <v>35</v>
      </c>
      <c r="H16790">
        <v>657.46953629999996</v>
      </c>
      <c r="I16790" t="s">
        <v>12</v>
      </c>
      <c r="J16790">
        <v>0</v>
      </c>
    </row>
    <row r="16791" spans="1:10" x14ac:dyDescent="0.55000000000000004">
      <c r="A16791">
        <v>16789</v>
      </c>
      <c r="B16791">
        <v>1159.5447770000001</v>
      </c>
      <c r="C16791" t="s">
        <v>13</v>
      </c>
      <c r="D16791">
        <v>17.63406501</v>
      </c>
      <c r="E16791" t="s">
        <v>26</v>
      </c>
      <c r="F16791" t="s">
        <v>25</v>
      </c>
      <c r="G16791" t="s">
        <v>11</v>
      </c>
      <c r="H16791">
        <v>658.76758070000005</v>
      </c>
      <c r="I16791" t="s">
        <v>12</v>
      </c>
      <c r="J16791">
        <v>0</v>
      </c>
    </row>
    <row r="16792" spans="1:10" x14ac:dyDescent="0.55000000000000004">
      <c r="A16792">
        <v>16790</v>
      </c>
      <c r="B16792">
        <v>1452.7313260000001</v>
      </c>
      <c r="C16792" t="s">
        <v>13</v>
      </c>
      <c r="D16792">
        <v>12.767764</v>
      </c>
      <c r="E16792" t="s">
        <v>27</v>
      </c>
      <c r="F16792" t="s">
        <v>31</v>
      </c>
      <c r="G16792" t="s">
        <v>30</v>
      </c>
      <c r="H16792">
        <v>658.0693162</v>
      </c>
      <c r="I16792" t="s">
        <v>12</v>
      </c>
      <c r="J16792">
        <v>0</v>
      </c>
    </row>
    <row r="16793" spans="1:10" x14ac:dyDescent="0.55000000000000004">
      <c r="A16793">
        <v>16791</v>
      </c>
      <c r="B16793">
        <v>3442.162648</v>
      </c>
      <c r="C16793" t="s">
        <v>9</v>
      </c>
      <c r="D16793">
        <v>22.023446509999999</v>
      </c>
      <c r="E16793" t="s">
        <v>41</v>
      </c>
      <c r="F16793" t="s">
        <v>29</v>
      </c>
      <c r="G16793" t="s">
        <v>30</v>
      </c>
      <c r="H16793">
        <v>661.9436895</v>
      </c>
      <c r="I16793" t="s">
        <v>12</v>
      </c>
      <c r="J16793">
        <v>0</v>
      </c>
    </row>
    <row r="16794" spans="1:10" x14ac:dyDescent="0.55000000000000004">
      <c r="A16794">
        <v>16792</v>
      </c>
      <c r="B16794">
        <v>1605.47891</v>
      </c>
      <c r="C16794" t="s">
        <v>9</v>
      </c>
      <c r="D16794">
        <v>7.2699263700000003</v>
      </c>
      <c r="E16794" t="s">
        <v>53</v>
      </c>
      <c r="F16794" t="s">
        <v>46</v>
      </c>
      <c r="G16794" t="s">
        <v>11</v>
      </c>
      <c r="H16794">
        <v>657.86362350000002</v>
      </c>
      <c r="I16794" t="s">
        <v>12</v>
      </c>
      <c r="J16794">
        <v>0</v>
      </c>
    </row>
    <row r="16795" spans="1:10" x14ac:dyDescent="0.55000000000000004">
      <c r="A16795">
        <v>16793</v>
      </c>
      <c r="B16795">
        <v>632.85952459999999</v>
      </c>
      <c r="C16795" t="s">
        <v>13</v>
      </c>
      <c r="D16795">
        <v>13.71053671</v>
      </c>
      <c r="E16795" t="s">
        <v>18</v>
      </c>
      <c r="F16795" t="s">
        <v>25</v>
      </c>
      <c r="G16795" t="s">
        <v>54</v>
      </c>
      <c r="H16795">
        <v>663.82906130000003</v>
      </c>
      <c r="I16795" t="s">
        <v>12</v>
      </c>
      <c r="J16795">
        <v>0</v>
      </c>
    </row>
    <row r="16796" spans="1:10" x14ac:dyDescent="0.55000000000000004">
      <c r="A16796">
        <v>16794</v>
      </c>
      <c r="B16796">
        <v>1055.9704959999999</v>
      </c>
      <c r="C16796" t="s">
        <v>13</v>
      </c>
      <c r="D16796">
        <v>14.6810119</v>
      </c>
      <c r="E16796" t="s">
        <v>14</v>
      </c>
      <c r="F16796" t="s">
        <v>33</v>
      </c>
      <c r="G16796" t="s">
        <v>15</v>
      </c>
      <c r="H16796">
        <v>661.33505590000004</v>
      </c>
      <c r="I16796" t="s">
        <v>12</v>
      </c>
      <c r="J16796">
        <v>1</v>
      </c>
    </row>
    <row r="16797" spans="1:10" x14ac:dyDescent="0.55000000000000004">
      <c r="A16797">
        <v>16795</v>
      </c>
      <c r="B16797">
        <v>3407.6550419999999</v>
      </c>
      <c r="C16797" t="s">
        <v>13</v>
      </c>
      <c r="D16797">
        <v>11.05498766</v>
      </c>
      <c r="E16797" t="s">
        <v>32</v>
      </c>
      <c r="F16797" t="s">
        <v>29</v>
      </c>
      <c r="G16797" t="s">
        <v>11</v>
      </c>
      <c r="H16797">
        <v>698.6392194</v>
      </c>
      <c r="I16797" t="s">
        <v>12</v>
      </c>
      <c r="J16797">
        <v>1</v>
      </c>
    </row>
    <row r="16798" spans="1:10" x14ac:dyDescent="0.55000000000000004">
      <c r="A16798">
        <v>16796</v>
      </c>
      <c r="B16798">
        <v>1078.9877220000001</v>
      </c>
      <c r="C16798" t="s">
        <v>13</v>
      </c>
      <c r="D16798">
        <v>14.175542849999999</v>
      </c>
      <c r="E16798" t="s">
        <v>18</v>
      </c>
      <c r="F16798" t="s">
        <v>46</v>
      </c>
      <c r="G16798" t="s">
        <v>11</v>
      </c>
      <c r="H16798">
        <v>660.07329019999997</v>
      </c>
      <c r="I16798" t="s">
        <v>12</v>
      </c>
      <c r="J16798">
        <v>0</v>
      </c>
    </row>
    <row r="16799" spans="1:10" x14ac:dyDescent="0.55000000000000004">
      <c r="A16799">
        <v>16797</v>
      </c>
      <c r="B16799">
        <v>2345.7199169999999</v>
      </c>
      <c r="C16799" t="s">
        <v>9</v>
      </c>
      <c r="D16799">
        <v>13.04059329</v>
      </c>
      <c r="E16799" t="s">
        <v>42</v>
      </c>
      <c r="F16799" t="s">
        <v>13</v>
      </c>
      <c r="G16799" t="s">
        <v>11</v>
      </c>
      <c r="H16799">
        <v>713.82207510000001</v>
      </c>
      <c r="I16799" t="s">
        <v>12</v>
      </c>
      <c r="J16799">
        <v>0</v>
      </c>
    </row>
    <row r="16800" spans="1:10" x14ac:dyDescent="0.55000000000000004">
      <c r="A16800">
        <v>16798</v>
      </c>
      <c r="B16800">
        <v>1233.3145730000001</v>
      </c>
      <c r="C16800" t="s">
        <v>13</v>
      </c>
      <c r="D16800">
        <v>13.02815178</v>
      </c>
      <c r="E16800" t="s">
        <v>36</v>
      </c>
      <c r="F16800" t="s">
        <v>29</v>
      </c>
      <c r="G16800" t="s">
        <v>11</v>
      </c>
      <c r="H16800">
        <v>657.83156410000004</v>
      </c>
      <c r="I16800" t="s">
        <v>12</v>
      </c>
      <c r="J16800">
        <v>0</v>
      </c>
    </row>
    <row r="16801" spans="1:10" x14ac:dyDescent="0.55000000000000004">
      <c r="A16801">
        <v>16799</v>
      </c>
      <c r="B16801">
        <v>2331.2116080000001</v>
      </c>
      <c r="C16801" t="s">
        <v>13</v>
      </c>
      <c r="D16801">
        <v>16.40072043</v>
      </c>
      <c r="E16801" t="s">
        <v>41</v>
      </c>
      <c r="F16801" t="s">
        <v>31</v>
      </c>
      <c r="G16801" t="s">
        <v>11</v>
      </c>
      <c r="H16801">
        <v>677.36258529999998</v>
      </c>
      <c r="I16801" t="s">
        <v>12</v>
      </c>
      <c r="J16801">
        <v>0</v>
      </c>
    </row>
    <row r="16802" spans="1:10" x14ac:dyDescent="0.55000000000000004">
      <c r="A16802">
        <v>16800</v>
      </c>
      <c r="B16802">
        <v>1091.513674</v>
      </c>
      <c r="C16802" t="s">
        <v>13</v>
      </c>
      <c r="D16802">
        <v>6.8425035899999997</v>
      </c>
      <c r="E16802" t="s">
        <v>49</v>
      </c>
      <c r="F16802" t="s">
        <v>9</v>
      </c>
      <c r="G16802" t="s">
        <v>30</v>
      </c>
      <c r="H16802">
        <v>710.14424399999996</v>
      </c>
      <c r="I16802" t="s">
        <v>12</v>
      </c>
      <c r="J16802">
        <v>0</v>
      </c>
    </row>
    <row r="16803" spans="1:10" x14ac:dyDescent="0.55000000000000004">
      <c r="A16803">
        <v>16801</v>
      </c>
      <c r="B16803">
        <v>602.88941969999996</v>
      </c>
      <c r="C16803" t="s">
        <v>13</v>
      </c>
      <c r="D16803">
        <v>8.2360945329999993</v>
      </c>
      <c r="E16803" t="s">
        <v>26</v>
      </c>
      <c r="F16803" t="s">
        <v>9</v>
      </c>
      <c r="G16803" t="s">
        <v>11</v>
      </c>
      <c r="H16803">
        <v>657.64539779999996</v>
      </c>
      <c r="I16803" t="s">
        <v>12</v>
      </c>
      <c r="J16803">
        <v>0</v>
      </c>
    </row>
    <row r="16804" spans="1:10" x14ac:dyDescent="0.55000000000000004">
      <c r="A16804">
        <v>16802</v>
      </c>
      <c r="B16804">
        <v>1488.3607790000001</v>
      </c>
      <c r="C16804" t="s">
        <v>13</v>
      </c>
      <c r="D16804">
        <v>7.1611547949999999</v>
      </c>
      <c r="E16804" t="s">
        <v>37</v>
      </c>
      <c r="F16804" t="s">
        <v>21</v>
      </c>
      <c r="G16804" t="s">
        <v>11</v>
      </c>
      <c r="H16804">
        <v>717.19335839999997</v>
      </c>
      <c r="I16804" t="s">
        <v>12</v>
      </c>
      <c r="J16804">
        <v>0</v>
      </c>
    </row>
    <row r="16805" spans="1:10" x14ac:dyDescent="0.55000000000000004">
      <c r="A16805">
        <v>16803</v>
      </c>
      <c r="B16805">
        <v>1037.569205</v>
      </c>
      <c r="C16805" t="s">
        <v>13</v>
      </c>
      <c r="D16805">
        <v>13.054887069999999</v>
      </c>
      <c r="E16805" t="s">
        <v>27</v>
      </c>
      <c r="F16805" t="s">
        <v>24</v>
      </c>
      <c r="G16805" t="s">
        <v>11</v>
      </c>
      <c r="H16805">
        <v>679.95462039999995</v>
      </c>
      <c r="I16805" t="s">
        <v>12</v>
      </c>
      <c r="J16805">
        <v>0</v>
      </c>
    </row>
    <row r="16806" spans="1:10" x14ac:dyDescent="0.55000000000000004">
      <c r="A16806">
        <v>16804</v>
      </c>
      <c r="B16806">
        <v>3308.892319</v>
      </c>
      <c r="C16806" t="s">
        <v>13</v>
      </c>
      <c r="D16806">
        <v>11.827949390000001</v>
      </c>
      <c r="E16806" t="s">
        <v>39</v>
      </c>
      <c r="F16806" t="s">
        <v>13</v>
      </c>
      <c r="G16806" t="s">
        <v>11</v>
      </c>
      <c r="H16806">
        <v>684.41778209999995</v>
      </c>
      <c r="I16806" t="s">
        <v>12</v>
      </c>
      <c r="J16806">
        <v>0</v>
      </c>
    </row>
    <row r="16807" spans="1:10" x14ac:dyDescent="0.55000000000000004">
      <c r="A16807">
        <v>16805</v>
      </c>
      <c r="B16807">
        <v>1048.7931619999999</v>
      </c>
      <c r="C16807" t="s">
        <v>13</v>
      </c>
      <c r="D16807">
        <v>18.295732709999999</v>
      </c>
      <c r="E16807" t="s">
        <v>51</v>
      </c>
      <c r="F16807" t="s">
        <v>46</v>
      </c>
      <c r="G16807" t="s">
        <v>11</v>
      </c>
      <c r="H16807">
        <v>659.3193182</v>
      </c>
      <c r="I16807" t="s">
        <v>12</v>
      </c>
      <c r="J16807">
        <v>0</v>
      </c>
    </row>
    <row r="16808" spans="1:10" x14ac:dyDescent="0.55000000000000004">
      <c r="A16808">
        <v>16806</v>
      </c>
      <c r="B16808">
        <v>1014.537272</v>
      </c>
      <c r="C16808" t="s">
        <v>13</v>
      </c>
      <c r="D16808">
        <v>6.8048500189999999</v>
      </c>
      <c r="E16808" t="s">
        <v>49</v>
      </c>
      <c r="F16808" t="s">
        <v>21</v>
      </c>
      <c r="G16808" t="s">
        <v>35</v>
      </c>
      <c r="H16808">
        <v>658.73926619999997</v>
      </c>
      <c r="I16808" t="s">
        <v>12</v>
      </c>
      <c r="J16808">
        <v>0</v>
      </c>
    </row>
    <row r="16809" spans="1:10" x14ac:dyDescent="0.55000000000000004">
      <c r="A16809">
        <v>16807</v>
      </c>
      <c r="B16809">
        <v>1565.94139</v>
      </c>
      <c r="C16809" t="s">
        <v>13</v>
      </c>
      <c r="D16809">
        <v>7.0722431630000004</v>
      </c>
      <c r="E16809" t="s">
        <v>38</v>
      </c>
      <c r="F16809" t="s">
        <v>17</v>
      </c>
      <c r="G16809" t="s">
        <v>11</v>
      </c>
      <c r="H16809">
        <v>721.8045032</v>
      </c>
      <c r="I16809" t="s">
        <v>12</v>
      </c>
      <c r="J16809">
        <v>0</v>
      </c>
    </row>
    <row r="16810" spans="1:10" x14ac:dyDescent="0.55000000000000004">
      <c r="A16810">
        <v>16808</v>
      </c>
      <c r="B16810">
        <v>1089.057822</v>
      </c>
      <c r="C16810" t="s">
        <v>13</v>
      </c>
      <c r="D16810">
        <v>7.1941353279999998</v>
      </c>
      <c r="E16810" t="s">
        <v>49</v>
      </c>
      <c r="F16810" t="s">
        <v>21</v>
      </c>
      <c r="G16810" t="s">
        <v>11</v>
      </c>
      <c r="H16810">
        <v>718.43386759999999</v>
      </c>
      <c r="I16810" t="s">
        <v>12</v>
      </c>
      <c r="J16810">
        <v>1</v>
      </c>
    </row>
    <row r="16811" spans="1:10" x14ac:dyDescent="0.55000000000000004">
      <c r="A16811">
        <v>16809</v>
      </c>
      <c r="B16811">
        <v>543.2397115</v>
      </c>
      <c r="C16811" t="s">
        <v>13</v>
      </c>
      <c r="D16811">
        <v>23.70209637</v>
      </c>
      <c r="E16811" t="s">
        <v>53</v>
      </c>
      <c r="F16811" t="s">
        <v>9</v>
      </c>
      <c r="G16811" t="s">
        <v>19</v>
      </c>
      <c r="H16811">
        <v>659.19020160000002</v>
      </c>
      <c r="I16811" t="s">
        <v>12</v>
      </c>
      <c r="J16811">
        <v>0</v>
      </c>
    </row>
    <row r="16812" spans="1:10" x14ac:dyDescent="0.55000000000000004">
      <c r="A16812">
        <v>16810</v>
      </c>
      <c r="B16812">
        <v>2296.5458509999999</v>
      </c>
      <c r="C16812" t="s">
        <v>9</v>
      </c>
      <c r="D16812">
        <v>10.78989938</v>
      </c>
      <c r="E16812" t="s">
        <v>32</v>
      </c>
      <c r="F16812" t="s">
        <v>29</v>
      </c>
      <c r="G16812" t="s">
        <v>52</v>
      </c>
      <c r="H16812">
        <v>715.37287389999995</v>
      </c>
      <c r="I16812" t="s">
        <v>12</v>
      </c>
      <c r="J16812">
        <v>0</v>
      </c>
    </row>
    <row r="16813" spans="1:10" x14ac:dyDescent="0.55000000000000004">
      <c r="A16813">
        <v>16811</v>
      </c>
      <c r="B16813">
        <v>1611.0595310000001</v>
      </c>
      <c r="C16813" t="s">
        <v>9</v>
      </c>
      <c r="D16813">
        <v>13.919927899999999</v>
      </c>
      <c r="E16813" t="s">
        <v>18</v>
      </c>
      <c r="F16813" t="s">
        <v>43</v>
      </c>
      <c r="G16813" t="s">
        <v>44</v>
      </c>
      <c r="H16813">
        <v>665.18461209999998</v>
      </c>
      <c r="I16813" t="s">
        <v>12</v>
      </c>
      <c r="J16813">
        <v>0</v>
      </c>
    </row>
    <row r="16814" spans="1:10" x14ac:dyDescent="0.55000000000000004">
      <c r="A16814">
        <v>16812</v>
      </c>
      <c r="B16814">
        <v>2428.4613770000001</v>
      </c>
      <c r="C16814" t="s">
        <v>13</v>
      </c>
      <c r="D16814">
        <v>13.98961589</v>
      </c>
      <c r="E16814" t="s">
        <v>36</v>
      </c>
      <c r="F16814" t="s">
        <v>43</v>
      </c>
      <c r="G16814" t="s">
        <v>11</v>
      </c>
      <c r="H16814">
        <v>657.87975459999996</v>
      </c>
      <c r="I16814" t="s">
        <v>12</v>
      </c>
      <c r="J16814">
        <v>0</v>
      </c>
    </row>
    <row r="16815" spans="1:10" x14ac:dyDescent="0.55000000000000004">
      <c r="A16815">
        <v>16813</v>
      </c>
      <c r="B16815">
        <v>3338.3858700000001</v>
      </c>
      <c r="C16815" t="s">
        <v>9</v>
      </c>
      <c r="D16815">
        <v>18.41176286</v>
      </c>
      <c r="E16815" t="s">
        <v>26</v>
      </c>
      <c r="F16815" t="s">
        <v>21</v>
      </c>
      <c r="G16815" t="s">
        <v>11</v>
      </c>
      <c r="H16815">
        <v>657.03929819999996</v>
      </c>
      <c r="I16815" t="s">
        <v>12</v>
      </c>
      <c r="J16815">
        <v>1</v>
      </c>
    </row>
    <row r="16816" spans="1:10" x14ac:dyDescent="0.55000000000000004">
      <c r="A16816">
        <v>16814</v>
      </c>
      <c r="B16816">
        <v>1223.6865620000001</v>
      </c>
      <c r="C16816" t="s">
        <v>9</v>
      </c>
      <c r="D16816">
        <v>17.704205900000002</v>
      </c>
      <c r="E16816" t="s">
        <v>51</v>
      </c>
      <c r="F16816" t="s">
        <v>21</v>
      </c>
      <c r="G16816" t="s">
        <v>11</v>
      </c>
      <c r="H16816">
        <v>656.03972109999995</v>
      </c>
      <c r="I16816" t="s">
        <v>12</v>
      </c>
      <c r="J16816">
        <v>0</v>
      </c>
    </row>
    <row r="16817" spans="1:10" x14ac:dyDescent="0.55000000000000004">
      <c r="A16817">
        <v>16815</v>
      </c>
      <c r="B16817">
        <v>2412.1307609999999</v>
      </c>
      <c r="C16817" t="s">
        <v>13</v>
      </c>
      <c r="D16817">
        <v>13.136101269999999</v>
      </c>
      <c r="E16817" t="s">
        <v>18</v>
      </c>
      <c r="F16817" t="s">
        <v>21</v>
      </c>
      <c r="G16817" t="s">
        <v>30</v>
      </c>
      <c r="H16817">
        <v>668.55790960000002</v>
      </c>
      <c r="I16817" t="s">
        <v>12</v>
      </c>
      <c r="J16817">
        <v>0</v>
      </c>
    </row>
    <row r="16818" spans="1:10" x14ac:dyDescent="0.55000000000000004">
      <c r="A16818">
        <v>16816</v>
      </c>
      <c r="B16818">
        <v>3318.3389590000002</v>
      </c>
      <c r="C16818" t="s">
        <v>9</v>
      </c>
      <c r="D16818">
        <v>18.944553129999999</v>
      </c>
      <c r="E16818" t="s">
        <v>34</v>
      </c>
      <c r="F16818" t="s">
        <v>21</v>
      </c>
      <c r="G16818" t="s">
        <v>11</v>
      </c>
      <c r="H16818">
        <v>656.64177970000003</v>
      </c>
      <c r="I16818" t="s">
        <v>12</v>
      </c>
      <c r="J16818">
        <v>1</v>
      </c>
    </row>
    <row r="16819" spans="1:10" x14ac:dyDescent="0.55000000000000004">
      <c r="A16819">
        <v>16817</v>
      </c>
      <c r="B16819">
        <v>3393.8615450000002</v>
      </c>
      <c r="C16819" t="s">
        <v>13</v>
      </c>
      <c r="D16819">
        <v>9.9359624580000006</v>
      </c>
      <c r="E16819" t="s">
        <v>39</v>
      </c>
      <c r="F16819" t="s">
        <v>31</v>
      </c>
      <c r="G16819" t="s">
        <v>11</v>
      </c>
      <c r="H16819">
        <v>711.8995615</v>
      </c>
      <c r="I16819" t="s">
        <v>12</v>
      </c>
      <c r="J16819">
        <v>0</v>
      </c>
    </row>
    <row r="16820" spans="1:10" x14ac:dyDescent="0.55000000000000004">
      <c r="A16820">
        <v>16818</v>
      </c>
      <c r="B16820">
        <v>1119.118993</v>
      </c>
      <c r="C16820" t="s">
        <v>9</v>
      </c>
      <c r="D16820">
        <v>22.2502174</v>
      </c>
      <c r="E16820" t="s">
        <v>50</v>
      </c>
      <c r="F16820" t="s">
        <v>9</v>
      </c>
      <c r="G16820" t="s">
        <v>11</v>
      </c>
      <c r="H16820">
        <v>658.97061659999997</v>
      </c>
      <c r="I16820" t="s">
        <v>12</v>
      </c>
      <c r="J16820">
        <v>1</v>
      </c>
    </row>
    <row r="16821" spans="1:10" x14ac:dyDescent="0.55000000000000004">
      <c r="A16821">
        <v>16819</v>
      </c>
      <c r="B16821">
        <v>600.19277969999996</v>
      </c>
      <c r="C16821" t="s">
        <v>13</v>
      </c>
      <c r="D16821">
        <v>18.292012270000001</v>
      </c>
      <c r="E16821" t="s">
        <v>14</v>
      </c>
      <c r="F16821" t="s">
        <v>33</v>
      </c>
      <c r="G16821" t="s">
        <v>15</v>
      </c>
      <c r="H16821">
        <v>657.70674459999998</v>
      </c>
      <c r="I16821" t="s">
        <v>12</v>
      </c>
      <c r="J16821">
        <v>0</v>
      </c>
    </row>
    <row r="16822" spans="1:10" x14ac:dyDescent="0.55000000000000004">
      <c r="A16822">
        <v>16820</v>
      </c>
      <c r="B16822">
        <v>2318.1721280000002</v>
      </c>
      <c r="C16822" t="s">
        <v>9</v>
      </c>
      <c r="D16822">
        <v>22.790058269999999</v>
      </c>
      <c r="E16822" t="s">
        <v>38</v>
      </c>
      <c r="F16822" t="s">
        <v>21</v>
      </c>
      <c r="G16822" t="s">
        <v>11</v>
      </c>
      <c r="H16822">
        <v>698.6277394</v>
      </c>
      <c r="I16822" t="s">
        <v>12</v>
      </c>
      <c r="J16822">
        <v>0</v>
      </c>
    </row>
    <row r="16823" spans="1:10" x14ac:dyDescent="0.55000000000000004">
      <c r="A16823">
        <v>16821</v>
      </c>
      <c r="B16823">
        <v>536.57663490000004</v>
      </c>
      <c r="C16823" t="s">
        <v>13</v>
      </c>
      <c r="D16823">
        <v>10.44913225</v>
      </c>
      <c r="E16823" t="s">
        <v>32</v>
      </c>
      <c r="F16823" t="s">
        <v>24</v>
      </c>
      <c r="G16823" t="s">
        <v>52</v>
      </c>
      <c r="H16823">
        <v>700.45918410000002</v>
      </c>
      <c r="I16823" t="s">
        <v>12</v>
      </c>
      <c r="J16823">
        <v>0</v>
      </c>
    </row>
    <row r="16824" spans="1:10" x14ac:dyDescent="0.55000000000000004">
      <c r="A16824">
        <v>16822</v>
      </c>
      <c r="B16824">
        <v>1198.2665199999999</v>
      </c>
      <c r="C16824" t="s">
        <v>13</v>
      </c>
      <c r="D16824">
        <v>14.02358177</v>
      </c>
      <c r="E16824" t="s">
        <v>41</v>
      </c>
      <c r="F16824" t="s">
        <v>24</v>
      </c>
      <c r="G16824" t="s">
        <v>30</v>
      </c>
      <c r="H16824">
        <v>718.02118689999998</v>
      </c>
      <c r="I16824" t="s">
        <v>12</v>
      </c>
      <c r="J16824">
        <v>0</v>
      </c>
    </row>
    <row r="16825" spans="1:10" x14ac:dyDescent="0.55000000000000004">
      <c r="A16825">
        <v>16823</v>
      </c>
      <c r="B16825">
        <v>1228.6784990000001</v>
      </c>
      <c r="C16825" t="s">
        <v>13</v>
      </c>
      <c r="D16825">
        <v>10.551411549999999</v>
      </c>
      <c r="E16825" t="s">
        <v>10</v>
      </c>
      <c r="F16825" t="s">
        <v>21</v>
      </c>
      <c r="G16825" t="s">
        <v>11</v>
      </c>
      <c r="H16825">
        <v>699.04589510000005</v>
      </c>
      <c r="I16825" t="s">
        <v>12</v>
      </c>
      <c r="J16825">
        <v>0</v>
      </c>
    </row>
    <row r="16826" spans="1:10" x14ac:dyDescent="0.55000000000000004">
      <c r="A16826">
        <v>16824</v>
      </c>
      <c r="B16826">
        <v>3628.6166109999999</v>
      </c>
      <c r="C16826" t="s">
        <v>13</v>
      </c>
      <c r="D16826">
        <v>9.9395491840000005</v>
      </c>
      <c r="E16826" t="s">
        <v>32</v>
      </c>
      <c r="F16826" t="s">
        <v>21</v>
      </c>
      <c r="G16826" t="s">
        <v>11</v>
      </c>
      <c r="H16826">
        <v>780.65098320000004</v>
      </c>
      <c r="I16826" t="s">
        <v>22</v>
      </c>
      <c r="J16826">
        <v>0</v>
      </c>
    </row>
    <row r="16827" spans="1:10" x14ac:dyDescent="0.55000000000000004">
      <c r="A16827">
        <v>16825</v>
      </c>
      <c r="B16827">
        <v>1543.923783</v>
      </c>
      <c r="C16827" t="s">
        <v>13</v>
      </c>
      <c r="D16827">
        <v>18.678972819999998</v>
      </c>
      <c r="E16827" t="s">
        <v>10</v>
      </c>
      <c r="F16827" t="s">
        <v>21</v>
      </c>
      <c r="G16827" t="s">
        <v>11</v>
      </c>
      <c r="H16827">
        <v>658.09544579999999</v>
      </c>
      <c r="I16827" t="s">
        <v>12</v>
      </c>
      <c r="J16827">
        <v>1</v>
      </c>
    </row>
    <row r="16828" spans="1:10" x14ac:dyDescent="0.55000000000000004">
      <c r="A16828">
        <v>16826</v>
      </c>
      <c r="B16828">
        <v>3289.3771019999999</v>
      </c>
      <c r="C16828" t="s">
        <v>13</v>
      </c>
      <c r="D16828">
        <v>14.13659391</v>
      </c>
      <c r="E16828" t="s">
        <v>41</v>
      </c>
      <c r="F16828" t="s">
        <v>25</v>
      </c>
      <c r="G16828" t="s">
        <v>11</v>
      </c>
      <c r="H16828">
        <v>661.12919920000002</v>
      </c>
      <c r="I16828" t="s">
        <v>12</v>
      </c>
      <c r="J16828">
        <v>0</v>
      </c>
    </row>
    <row r="16829" spans="1:10" x14ac:dyDescent="0.55000000000000004">
      <c r="A16829">
        <v>16827</v>
      </c>
      <c r="B16829">
        <v>1122.6708739999999</v>
      </c>
      <c r="C16829" t="s">
        <v>9</v>
      </c>
      <c r="D16829">
        <v>10.491825690000001</v>
      </c>
      <c r="E16829" t="s">
        <v>10</v>
      </c>
      <c r="F16829" t="s">
        <v>46</v>
      </c>
      <c r="G16829" t="s">
        <v>11</v>
      </c>
      <c r="H16829">
        <v>657.95723190000001</v>
      </c>
      <c r="I16829" t="s">
        <v>12</v>
      </c>
      <c r="J16829">
        <v>0</v>
      </c>
    </row>
    <row r="16830" spans="1:10" x14ac:dyDescent="0.55000000000000004">
      <c r="A16830">
        <v>16828</v>
      </c>
      <c r="B16830">
        <v>1096.9202090000001</v>
      </c>
      <c r="C16830" t="s">
        <v>13</v>
      </c>
      <c r="D16830">
        <v>17.180274359999999</v>
      </c>
      <c r="E16830" t="s">
        <v>40</v>
      </c>
      <c r="F16830" t="s">
        <v>17</v>
      </c>
      <c r="G16830" t="s">
        <v>11</v>
      </c>
      <c r="H16830">
        <v>655.73003870000002</v>
      </c>
      <c r="I16830" t="s">
        <v>12</v>
      </c>
      <c r="J16830">
        <v>0</v>
      </c>
    </row>
    <row r="16831" spans="1:10" x14ac:dyDescent="0.55000000000000004">
      <c r="A16831">
        <v>16829</v>
      </c>
      <c r="B16831">
        <v>1176.66723</v>
      </c>
      <c r="C16831" t="s">
        <v>9</v>
      </c>
      <c r="D16831">
        <v>13.365586710000001</v>
      </c>
      <c r="E16831" t="s">
        <v>18</v>
      </c>
      <c r="F16831" t="s">
        <v>21</v>
      </c>
      <c r="G16831" t="s">
        <v>11</v>
      </c>
      <c r="H16831">
        <v>680.37477439999998</v>
      </c>
      <c r="I16831" t="s">
        <v>12</v>
      </c>
      <c r="J16831">
        <v>0</v>
      </c>
    </row>
    <row r="16832" spans="1:10" x14ac:dyDescent="0.55000000000000004">
      <c r="A16832">
        <v>16830</v>
      </c>
      <c r="B16832">
        <v>1483.731088</v>
      </c>
      <c r="C16832" t="s">
        <v>9</v>
      </c>
      <c r="D16832">
        <v>14.32559928</v>
      </c>
      <c r="E16832" t="s">
        <v>41</v>
      </c>
      <c r="F16832" t="s">
        <v>31</v>
      </c>
      <c r="G16832" t="s">
        <v>11</v>
      </c>
      <c r="H16832">
        <v>665.23971359999996</v>
      </c>
      <c r="I16832" t="s">
        <v>12</v>
      </c>
      <c r="J16832">
        <v>1</v>
      </c>
    </row>
    <row r="16833" spans="1:10" x14ac:dyDescent="0.55000000000000004">
      <c r="A16833">
        <v>16831</v>
      </c>
      <c r="B16833">
        <v>1643.1349520000001</v>
      </c>
      <c r="C16833" t="s">
        <v>9</v>
      </c>
      <c r="D16833">
        <v>11.70895361</v>
      </c>
      <c r="E16833" t="s">
        <v>39</v>
      </c>
      <c r="F16833" t="s">
        <v>43</v>
      </c>
      <c r="G16833" t="s">
        <v>30</v>
      </c>
      <c r="H16833">
        <v>666.11642930000005</v>
      </c>
      <c r="I16833" t="s">
        <v>12</v>
      </c>
      <c r="J16833">
        <v>1</v>
      </c>
    </row>
    <row r="16834" spans="1:10" x14ac:dyDescent="0.55000000000000004">
      <c r="A16834">
        <v>16832</v>
      </c>
      <c r="B16834">
        <v>1120.4719849999999</v>
      </c>
      <c r="C16834" t="s">
        <v>13</v>
      </c>
      <c r="D16834">
        <v>21.105172450000001</v>
      </c>
      <c r="E16834" t="s">
        <v>53</v>
      </c>
      <c r="F16834" t="s">
        <v>21</v>
      </c>
      <c r="G16834" t="s">
        <v>11</v>
      </c>
      <c r="H16834">
        <v>680.31927040000005</v>
      </c>
      <c r="I16834" t="s">
        <v>22</v>
      </c>
      <c r="J16834">
        <v>0</v>
      </c>
    </row>
    <row r="16835" spans="1:10" x14ac:dyDescent="0.55000000000000004">
      <c r="A16835">
        <v>16833</v>
      </c>
      <c r="B16835">
        <v>1573.8075180000001</v>
      </c>
      <c r="C16835" t="s">
        <v>9</v>
      </c>
      <c r="D16835">
        <v>19.140198850000001</v>
      </c>
      <c r="E16835" t="s">
        <v>23</v>
      </c>
      <c r="F16835" t="s">
        <v>21</v>
      </c>
      <c r="G16835" t="s">
        <v>11</v>
      </c>
      <c r="H16835">
        <v>657.2860488</v>
      </c>
      <c r="I16835" t="s">
        <v>12</v>
      </c>
      <c r="J16835">
        <v>0</v>
      </c>
    </row>
    <row r="16836" spans="1:10" x14ac:dyDescent="0.55000000000000004">
      <c r="A16836">
        <v>16834</v>
      </c>
      <c r="B16836">
        <v>2492.9764919999998</v>
      </c>
      <c r="C16836" t="s">
        <v>13</v>
      </c>
      <c r="D16836">
        <v>11.0011238</v>
      </c>
      <c r="E16836" t="s">
        <v>20</v>
      </c>
      <c r="F16836" t="s">
        <v>21</v>
      </c>
      <c r="G16836" t="s">
        <v>11</v>
      </c>
      <c r="H16836">
        <v>681.93304709999995</v>
      </c>
      <c r="I16836" t="s">
        <v>12</v>
      </c>
      <c r="J16836">
        <v>0</v>
      </c>
    </row>
    <row r="16837" spans="1:10" x14ac:dyDescent="0.55000000000000004">
      <c r="A16837">
        <v>16835</v>
      </c>
      <c r="B16837">
        <v>1019.008455</v>
      </c>
      <c r="C16837" t="s">
        <v>13</v>
      </c>
      <c r="D16837">
        <v>17.32020705</v>
      </c>
      <c r="E16837" t="s">
        <v>41</v>
      </c>
      <c r="F16837" t="s">
        <v>21</v>
      </c>
      <c r="G16837" t="s">
        <v>35</v>
      </c>
      <c r="H16837">
        <v>656.80669809999995</v>
      </c>
      <c r="I16837" t="s">
        <v>12</v>
      </c>
      <c r="J16837">
        <v>1</v>
      </c>
    </row>
    <row r="16838" spans="1:10" x14ac:dyDescent="0.55000000000000004">
      <c r="A16838">
        <v>16836</v>
      </c>
      <c r="B16838">
        <v>1112.315347</v>
      </c>
      <c r="C16838" t="s">
        <v>13</v>
      </c>
      <c r="D16838">
        <v>14.64870949</v>
      </c>
      <c r="E16838" t="s">
        <v>41</v>
      </c>
      <c r="F16838" t="s">
        <v>21</v>
      </c>
      <c r="G16838" t="s">
        <v>30</v>
      </c>
      <c r="H16838">
        <v>677.42072329999996</v>
      </c>
      <c r="I16838" t="s">
        <v>12</v>
      </c>
      <c r="J16838">
        <v>0</v>
      </c>
    </row>
    <row r="16839" spans="1:10" x14ac:dyDescent="0.55000000000000004">
      <c r="A16839">
        <v>16837</v>
      </c>
      <c r="B16839">
        <v>648.83285420000004</v>
      </c>
      <c r="C16839" t="s">
        <v>13</v>
      </c>
      <c r="D16839">
        <v>6.3978107700000004</v>
      </c>
      <c r="E16839" t="s">
        <v>49</v>
      </c>
      <c r="F16839" t="s">
        <v>9</v>
      </c>
      <c r="G16839" t="s">
        <v>11</v>
      </c>
      <c r="H16839">
        <v>658.91639759999998</v>
      </c>
      <c r="I16839" t="s">
        <v>12</v>
      </c>
      <c r="J16839">
        <v>0</v>
      </c>
    </row>
    <row r="16840" spans="1:10" x14ac:dyDescent="0.55000000000000004">
      <c r="A16840">
        <v>16838</v>
      </c>
      <c r="B16840">
        <v>2536.9757610000001</v>
      </c>
      <c r="C16840" t="s">
        <v>13</v>
      </c>
      <c r="D16840">
        <v>18.06513168</v>
      </c>
      <c r="E16840" t="s">
        <v>40</v>
      </c>
      <c r="F16840" t="s">
        <v>21</v>
      </c>
      <c r="G16840" t="s">
        <v>11</v>
      </c>
      <c r="H16840">
        <v>677.42514759999995</v>
      </c>
      <c r="I16840" t="s">
        <v>12</v>
      </c>
      <c r="J16840">
        <v>0</v>
      </c>
    </row>
    <row r="16841" spans="1:10" x14ac:dyDescent="0.55000000000000004">
      <c r="A16841">
        <v>16839</v>
      </c>
      <c r="B16841">
        <v>2246.4762380000002</v>
      </c>
      <c r="C16841" t="s">
        <v>13</v>
      </c>
      <c r="D16841">
        <v>11.347640500000001</v>
      </c>
      <c r="E16841" t="s">
        <v>20</v>
      </c>
      <c r="F16841" t="s">
        <v>21</v>
      </c>
      <c r="G16841" t="s">
        <v>11</v>
      </c>
      <c r="H16841">
        <v>710.3999298</v>
      </c>
      <c r="I16841" t="s">
        <v>12</v>
      </c>
      <c r="J16841">
        <v>0</v>
      </c>
    </row>
    <row r="16842" spans="1:10" x14ac:dyDescent="0.55000000000000004">
      <c r="A16842">
        <v>16840</v>
      </c>
      <c r="B16842">
        <v>2181.4679569999998</v>
      </c>
      <c r="C16842" t="s">
        <v>13</v>
      </c>
      <c r="D16842">
        <v>17.046108889999999</v>
      </c>
      <c r="E16842" t="s">
        <v>14</v>
      </c>
      <c r="F16842" t="s">
        <v>31</v>
      </c>
      <c r="G16842" t="s">
        <v>15</v>
      </c>
      <c r="H16842">
        <v>677.87555010000005</v>
      </c>
      <c r="I16842" t="s">
        <v>12</v>
      </c>
      <c r="J16842">
        <v>0</v>
      </c>
    </row>
    <row r="16843" spans="1:10" x14ac:dyDescent="0.55000000000000004">
      <c r="A16843">
        <v>16841</v>
      </c>
      <c r="B16843">
        <v>2326.298691</v>
      </c>
      <c r="C16843" t="s">
        <v>13</v>
      </c>
      <c r="D16843">
        <v>11.468624200000001</v>
      </c>
      <c r="E16843" t="s">
        <v>20</v>
      </c>
      <c r="F16843" t="s">
        <v>21</v>
      </c>
      <c r="G16843" t="s">
        <v>11</v>
      </c>
      <c r="H16843">
        <v>678.28113970000004</v>
      </c>
      <c r="I16843" t="s">
        <v>12</v>
      </c>
      <c r="J16843">
        <v>0</v>
      </c>
    </row>
    <row r="16844" spans="1:10" x14ac:dyDescent="0.55000000000000004">
      <c r="A16844">
        <v>16842</v>
      </c>
      <c r="B16844">
        <v>1149.9342830000001</v>
      </c>
      <c r="C16844" t="s">
        <v>13</v>
      </c>
      <c r="D16844">
        <v>8.4753967059999997</v>
      </c>
      <c r="E16844" t="s">
        <v>40</v>
      </c>
      <c r="F16844" t="s">
        <v>33</v>
      </c>
      <c r="G16844" t="s">
        <v>11</v>
      </c>
      <c r="H16844">
        <v>658.67901559999996</v>
      </c>
      <c r="I16844" t="s">
        <v>12</v>
      </c>
      <c r="J16844">
        <v>0</v>
      </c>
    </row>
    <row r="16845" spans="1:10" x14ac:dyDescent="0.55000000000000004">
      <c r="A16845">
        <v>16843</v>
      </c>
      <c r="B16845">
        <v>611.77924459999997</v>
      </c>
      <c r="C16845" t="s">
        <v>13</v>
      </c>
      <c r="D16845">
        <v>11.195772059999999</v>
      </c>
      <c r="E16845" t="s">
        <v>40</v>
      </c>
      <c r="F16845" t="s">
        <v>13</v>
      </c>
      <c r="G16845" t="s">
        <v>52</v>
      </c>
      <c r="H16845">
        <v>711.17818</v>
      </c>
      <c r="I16845" t="s">
        <v>12</v>
      </c>
      <c r="J16845">
        <v>0</v>
      </c>
    </row>
    <row r="16846" spans="1:10" x14ac:dyDescent="0.55000000000000004">
      <c r="A16846">
        <v>16844</v>
      </c>
      <c r="B16846">
        <v>1184.6881229999999</v>
      </c>
      <c r="C16846" t="s">
        <v>13</v>
      </c>
      <c r="D16846">
        <v>10.7781021</v>
      </c>
      <c r="E16846" t="s">
        <v>40</v>
      </c>
      <c r="F16846" t="s">
        <v>21</v>
      </c>
      <c r="G16846" t="s">
        <v>11</v>
      </c>
      <c r="H16846">
        <v>681.60260670000002</v>
      </c>
      <c r="I16846" t="s">
        <v>12</v>
      </c>
      <c r="J16846">
        <v>1</v>
      </c>
    </row>
    <row r="16847" spans="1:10" x14ac:dyDescent="0.55000000000000004">
      <c r="A16847">
        <v>16845</v>
      </c>
      <c r="B16847">
        <v>1526.41931</v>
      </c>
      <c r="C16847" t="s">
        <v>13</v>
      </c>
      <c r="D16847">
        <v>10.627166539999999</v>
      </c>
      <c r="E16847" t="s">
        <v>20</v>
      </c>
      <c r="F16847" t="s">
        <v>21</v>
      </c>
      <c r="G16847" t="s">
        <v>11</v>
      </c>
      <c r="H16847">
        <v>777.86856130000001</v>
      </c>
      <c r="I16847" t="s">
        <v>12</v>
      </c>
      <c r="J16847">
        <v>0</v>
      </c>
    </row>
    <row r="16848" spans="1:10" x14ac:dyDescent="0.55000000000000004">
      <c r="A16848">
        <v>16846</v>
      </c>
      <c r="B16848">
        <v>985.23653939999997</v>
      </c>
      <c r="C16848" t="s">
        <v>13</v>
      </c>
      <c r="D16848">
        <v>14.31677187</v>
      </c>
      <c r="E16848" t="s">
        <v>41</v>
      </c>
      <c r="F16848" t="s">
        <v>13</v>
      </c>
      <c r="G16848" t="s">
        <v>11</v>
      </c>
      <c r="H16848">
        <v>710.14110949999997</v>
      </c>
      <c r="I16848" t="s">
        <v>12</v>
      </c>
      <c r="J16848">
        <v>0</v>
      </c>
    </row>
    <row r="16849" spans="1:10" x14ac:dyDescent="0.55000000000000004">
      <c r="A16849">
        <v>16847</v>
      </c>
      <c r="B16849">
        <v>1096.582512</v>
      </c>
      <c r="C16849" t="s">
        <v>13</v>
      </c>
      <c r="D16849">
        <v>16.86484162</v>
      </c>
      <c r="E16849" t="s">
        <v>26</v>
      </c>
      <c r="F16849" t="s">
        <v>21</v>
      </c>
      <c r="G16849" t="s">
        <v>11</v>
      </c>
      <c r="H16849">
        <v>713.31089099999997</v>
      </c>
      <c r="I16849" t="s">
        <v>12</v>
      </c>
      <c r="J16849">
        <v>0</v>
      </c>
    </row>
    <row r="16850" spans="1:10" x14ac:dyDescent="0.55000000000000004">
      <c r="A16850">
        <v>16848</v>
      </c>
      <c r="B16850">
        <v>1633.2220239999999</v>
      </c>
      <c r="C16850" t="s">
        <v>13</v>
      </c>
      <c r="D16850">
        <v>12.1390393</v>
      </c>
      <c r="E16850" t="s">
        <v>39</v>
      </c>
      <c r="F16850" t="s">
        <v>21</v>
      </c>
      <c r="G16850" t="s">
        <v>11</v>
      </c>
      <c r="H16850">
        <v>680.92147420000003</v>
      </c>
      <c r="I16850" t="s">
        <v>12</v>
      </c>
      <c r="J16850">
        <v>0</v>
      </c>
    </row>
    <row r="16851" spans="1:10" x14ac:dyDescent="0.55000000000000004">
      <c r="A16851">
        <v>16849</v>
      </c>
      <c r="B16851">
        <v>1220.105849</v>
      </c>
      <c r="C16851" t="s">
        <v>9</v>
      </c>
      <c r="D16851">
        <v>14.18514817</v>
      </c>
      <c r="E16851" t="s">
        <v>36</v>
      </c>
      <c r="F16851" t="s">
        <v>17</v>
      </c>
      <c r="G16851" t="s">
        <v>11</v>
      </c>
      <c r="H16851">
        <v>658.39113110000005</v>
      </c>
      <c r="I16851" t="s">
        <v>12</v>
      </c>
      <c r="J16851">
        <v>0</v>
      </c>
    </row>
    <row r="16852" spans="1:10" x14ac:dyDescent="0.55000000000000004">
      <c r="A16852">
        <v>16850</v>
      </c>
      <c r="B16852">
        <v>2013.834233</v>
      </c>
      <c r="C16852" t="s">
        <v>13</v>
      </c>
      <c r="D16852">
        <v>7.0674136929999998</v>
      </c>
      <c r="E16852" t="s">
        <v>14</v>
      </c>
      <c r="F16852" t="s">
        <v>31</v>
      </c>
      <c r="G16852" t="s">
        <v>15</v>
      </c>
      <c r="H16852">
        <v>712.17799830000001</v>
      </c>
      <c r="I16852" t="s">
        <v>12</v>
      </c>
      <c r="J16852">
        <v>0</v>
      </c>
    </row>
    <row r="16853" spans="1:10" x14ac:dyDescent="0.55000000000000004">
      <c r="A16853">
        <v>16851</v>
      </c>
      <c r="B16853">
        <v>988.96404529999995</v>
      </c>
      <c r="C16853" t="s">
        <v>13</v>
      </c>
      <c r="D16853">
        <v>14.371831739999999</v>
      </c>
      <c r="E16853" t="s">
        <v>14</v>
      </c>
      <c r="F16853" t="s">
        <v>31</v>
      </c>
      <c r="G16853" t="s">
        <v>15</v>
      </c>
      <c r="H16853">
        <v>714.26110159999996</v>
      </c>
      <c r="I16853" t="s">
        <v>12</v>
      </c>
      <c r="J16853">
        <v>0</v>
      </c>
    </row>
    <row r="16854" spans="1:10" x14ac:dyDescent="0.55000000000000004">
      <c r="A16854">
        <v>16852</v>
      </c>
      <c r="B16854">
        <v>3541.167692</v>
      </c>
      <c r="C16854" t="s">
        <v>9</v>
      </c>
      <c r="D16854">
        <v>25.317270910000001</v>
      </c>
      <c r="E16854" t="s">
        <v>34</v>
      </c>
      <c r="F16854" t="s">
        <v>25</v>
      </c>
      <c r="G16854" t="s">
        <v>11</v>
      </c>
      <c r="H16854">
        <v>726.73444170000005</v>
      </c>
      <c r="I16854" t="s">
        <v>12</v>
      </c>
      <c r="J16854">
        <v>0</v>
      </c>
    </row>
    <row r="16855" spans="1:10" x14ac:dyDescent="0.55000000000000004">
      <c r="A16855">
        <v>16853</v>
      </c>
      <c r="B16855">
        <v>634.98078740000005</v>
      </c>
      <c r="C16855" t="s">
        <v>13</v>
      </c>
      <c r="D16855">
        <v>10.682378910000001</v>
      </c>
      <c r="E16855" t="s">
        <v>36</v>
      </c>
      <c r="F16855" t="s">
        <v>21</v>
      </c>
      <c r="G16855" t="s">
        <v>11</v>
      </c>
      <c r="H16855">
        <v>664.11095850000004</v>
      </c>
      <c r="I16855" t="s">
        <v>12</v>
      </c>
      <c r="J16855">
        <v>0</v>
      </c>
    </row>
    <row r="16856" spans="1:10" x14ac:dyDescent="0.55000000000000004">
      <c r="A16856">
        <v>16854</v>
      </c>
      <c r="B16856">
        <v>3356.5459129999999</v>
      </c>
      <c r="C16856" t="s">
        <v>13</v>
      </c>
      <c r="D16856">
        <v>13.385639490000001</v>
      </c>
      <c r="E16856" t="s">
        <v>41</v>
      </c>
      <c r="F16856" t="s">
        <v>24</v>
      </c>
      <c r="G16856" t="s">
        <v>11</v>
      </c>
      <c r="H16856">
        <v>721.80108859999996</v>
      </c>
      <c r="I16856" t="s">
        <v>12</v>
      </c>
      <c r="J16856">
        <v>0</v>
      </c>
    </row>
    <row r="16857" spans="1:10" x14ac:dyDescent="0.55000000000000004">
      <c r="A16857">
        <v>16855</v>
      </c>
      <c r="B16857">
        <v>1047.127401</v>
      </c>
      <c r="C16857" t="s">
        <v>13</v>
      </c>
      <c r="D16857">
        <v>11.578331820000001</v>
      </c>
      <c r="E16857" t="s">
        <v>39</v>
      </c>
      <c r="F16857" t="s">
        <v>21</v>
      </c>
      <c r="G16857" t="s">
        <v>30</v>
      </c>
      <c r="H16857">
        <v>659.13751420000006</v>
      </c>
      <c r="I16857" t="s">
        <v>12</v>
      </c>
      <c r="J16857">
        <v>1</v>
      </c>
    </row>
    <row r="16858" spans="1:10" x14ac:dyDescent="0.55000000000000004">
      <c r="A16858">
        <v>16856</v>
      </c>
      <c r="B16858">
        <v>2218.9970920000001</v>
      </c>
      <c r="C16858" t="s">
        <v>13</v>
      </c>
      <c r="D16858">
        <v>11.55698419</v>
      </c>
      <c r="E16858" t="s">
        <v>32</v>
      </c>
      <c r="F16858" t="s">
        <v>31</v>
      </c>
      <c r="G16858" t="s">
        <v>11</v>
      </c>
      <c r="H16858">
        <v>684.15178189999995</v>
      </c>
      <c r="I16858" t="s">
        <v>12</v>
      </c>
      <c r="J16858">
        <v>1</v>
      </c>
    </row>
    <row r="16859" spans="1:10" x14ac:dyDescent="0.55000000000000004">
      <c r="A16859">
        <v>16857</v>
      </c>
      <c r="B16859">
        <v>1137.161059</v>
      </c>
      <c r="C16859" t="s">
        <v>13</v>
      </c>
      <c r="D16859">
        <v>25.908329670000001</v>
      </c>
      <c r="E16859" t="s">
        <v>50</v>
      </c>
      <c r="F16859" t="s">
        <v>21</v>
      </c>
      <c r="G16859" t="s">
        <v>35</v>
      </c>
      <c r="H16859">
        <v>656.75948979999998</v>
      </c>
      <c r="I16859" t="s">
        <v>12</v>
      </c>
      <c r="J16859">
        <v>0</v>
      </c>
    </row>
    <row r="16860" spans="1:10" x14ac:dyDescent="0.55000000000000004">
      <c r="A16860">
        <v>16858</v>
      </c>
      <c r="B16860">
        <v>945.61633770000003</v>
      </c>
      <c r="C16860" t="s">
        <v>13</v>
      </c>
      <c r="D16860">
        <v>10.7644266</v>
      </c>
      <c r="E16860" t="s">
        <v>10</v>
      </c>
      <c r="F16860" t="s">
        <v>24</v>
      </c>
      <c r="G16860" t="s">
        <v>35</v>
      </c>
      <c r="H16860">
        <v>710.79997900000001</v>
      </c>
      <c r="I16860" t="s">
        <v>12</v>
      </c>
      <c r="J16860">
        <v>0</v>
      </c>
    </row>
    <row r="16861" spans="1:10" x14ac:dyDescent="0.55000000000000004">
      <c r="A16861">
        <v>16859</v>
      </c>
      <c r="B16861">
        <v>1578.876174</v>
      </c>
      <c r="C16861" t="s">
        <v>13</v>
      </c>
      <c r="D16861">
        <v>8.5244050980000008</v>
      </c>
      <c r="E16861" t="s">
        <v>32</v>
      </c>
      <c r="F16861" t="s">
        <v>21</v>
      </c>
      <c r="G16861" t="s">
        <v>11</v>
      </c>
      <c r="H16861">
        <v>698.9073482</v>
      </c>
      <c r="I16861" t="s">
        <v>12</v>
      </c>
      <c r="J16861">
        <v>0</v>
      </c>
    </row>
    <row r="16862" spans="1:10" x14ac:dyDescent="0.55000000000000004">
      <c r="A16862">
        <v>16860</v>
      </c>
      <c r="B16862">
        <v>1186.89249</v>
      </c>
      <c r="C16862" t="s">
        <v>13</v>
      </c>
      <c r="D16862">
        <v>11.18195536</v>
      </c>
      <c r="E16862" t="s">
        <v>20</v>
      </c>
      <c r="F16862" t="s">
        <v>43</v>
      </c>
      <c r="G16862" t="s">
        <v>44</v>
      </c>
      <c r="H16862">
        <v>676.81952209999997</v>
      </c>
      <c r="I16862" t="s">
        <v>12</v>
      </c>
      <c r="J16862">
        <v>0</v>
      </c>
    </row>
    <row r="16863" spans="1:10" x14ac:dyDescent="0.55000000000000004">
      <c r="A16863">
        <v>16861</v>
      </c>
      <c r="B16863">
        <v>644.97971010000003</v>
      </c>
      <c r="C16863" t="s">
        <v>13</v>
      </c>
      <c r="D16863">
        <v>11.49827851</v>
      </c>
      <c r="E16863" t="s">
        <v>51</v>
      </c>
      <c r="F16863" t="s">
        <v>21</v>
      </c>
      <c r="G16863" t="s">
        <v>54</v>
      </c>
      <c r="H16863">
        <v>657.30377199999998</v>
      </c>
      <c r="I16863" t="s">
        <v>12</v>
      </c>
      <c r="J16863">
        <v>0</v>
      </c>
    </row>
    <row r="16864" spans="1:10" x14ac:dyDescent="0.55000000000000004">
      <c r="A16864">
        <v>16862</v>
      </c>
      <c r="B16864">
        <v>1693.9219089999999</v>
      </c>
      <c r="C16864" t="s">
        <v>9</v>
      </c>
      <c r="D16864">
        <v>11.197543680000001</v>
      </c>
      <c r="E16864" t="s">
        <v>36</v>
      </c>
      <c r="F16864" t="s">
        <v>21</v>
      </c>
      <c r="G16864" t="s">
        <v>11</v>
      </c>
      <c r="H16864">
        <v>681.47837360000005</v>
      </c>
      <c r="I16864" t="s">
        <v>12</v>
      </c>
      <c r="J16864">
        <v>0</v>
      </c>
    </row>
    <row r="16865" spans="1:10" x14ac:dyDescent="0.55000000000000004">
      <c r="A16865">
        <v>16863</v>
      </c>
      <c r="B16865">
        <v>1201.4865279999999</v>
      </c>
      <c r="C16865" t="s">
        <v>13</v>
      </c>
      <c r="D16865">
        <v>10.70030476</v>
      </c>
      <c r="E16865" t="s">
        <v>36</v>
      </c>
      <c r="F16865" t="s">
        <v>21</v>
      </c>
      <c r="G16865" t="s">
        <v>11</v>
      </c>
      <c r="H16865">
        <v>660.10352160000002</v>
      </c>
      <c r="I16865" t="s">
        <v>12</v>
      </c>
      <c r="J16865">
        <v>0</v>
      </c>
    </row>
    <row r="16866" spans="1:10" x14ac:dyDescent="0.55000000000000004">
      <c r="A16866">
        <v>16864</v>
      </c>
      <c r="B16866">
        <v>640.71155539999995</v>
      </c>
      <c r="C16866" t="s">
        <v>13</v>
      </c>
      <c r="D16866">
        <v>11.133051289999999</v>
      </c>
      <c r="E16866" t="s">
        <v>20</v>
      </c>
      <c r="F16866" t="s">
        <v>17</v>
      </c>
      <c r="G16866" t="s">
        <v>35</v>
      </c>
      <c r="H16866">
        <v>678.93844439999998</v>
      </c>
      <c r="I16866" t="s">
        <v>12</v>
      </c>
      <c r="J16866">
        <v>0</v>
      </c>
    </row>
    <row r="16867" spans="1:10" x14ac:dyDescent="0.55000000000000004">
      <c r="A16867">
        <v>16865</v>
      </c>
      <c r="B16867">
        <v>1070.91461</v>
      </c>
      <c r="C16867" t="s">
        <v>13</v>
      </c>
      <c r="D16867">
        <v>14.581209830000001</v>
      </c>
      <c r="E16867" t="s">
        <v>14</v>
      </c>
      <c r="F16867" t="s">
        <v>31</v>
      </c>
      <c r="G16867" t="s">
        <v>15</v>
      </c>
      <c r="H16867">
        <v>709.42959099999996</v>
      </c>
      <c r="I16867" t="s">
        <v>12</v>
      </c>
      <c r="J16867">
        <v>0</v>
      </c>
    </row>
    <row r="16868" spans="1:10" x14ac:dyDescent="0.55000000000000004">
      <c r="A16868">
        <v>16866</v>
      </c>
      <c r="B16868">
        <v>2359.8148540000002</v>
      </c>
      <c r="C16868" t="s">
        <v>13</v>
      </c>
      <c r="D16868">
        <v>10.55866739</v>
      </c>
      <c r="E16868" t="s">
        <v>20</v>
      </c>
      <c r="F16868" t="s">
        <v>24</v>
      </c>
      <c r="G16868" t="s">
        <v>11</v>
      </c>
      <c r="H16868">
        <v>662.94394220000004</v>
      </c>
      <c r="I16868" t="s">
        <v>12</v>
      </c>
      <c r="J16868">
        <v>0</v>
      </c>
    </row>
    <row r="16869" spans="1:10" x14ac:dyDescent="0.55000000000000004">
      <c r="A16869">
        <v>16867</v>
      </c>
      <c r="B16869">
        <v>1663.1906980000001</v>
      </c>
      <c r="C16869" t="s">
        <v>9</v>
      </c>
      <c r="D16869">
        <v>7.7433609280000004</v>
      </c>
      <c r="E16869" t="s">
        <v>34</v>
      </c>
      <c r="F16869" t="s">
        <v>21</v>
      </c>
      <c r="G16869" t="s">
        <v>11</v>
      </c>
      <c r="H16869">
        <v>718.04074939999998</v>
      </c>
      <c r="I16869" t="s">
        <v>12</v>
      </c>
      <c r="J16869">
        <v>0</v>
      </c>
    </row>
    <row r="16870" spans="1:10" x14ac:dyDescent="0.55000000000000004">
      <c r="A16870">
        <v>16868</v>
      </c>
      <c r="B16870">
        <v>1128.560332</v>
      </c>
      <c r="C16870" t="s">
        <v>13</v>
      </c>
      <c r="D16870">
        <v>14.81279466</v>
      </c>
      <c r="E16870" t="s">
        <v>41</v>
      </c>
      <c r="F16870" t="s">
        <v>9</v>
      </c>
      <c r="G16870" t="s">
        <v>30</v>
      </c>
      <c r="H16870">
        <v>658.61133740000002</v>
      </c>
      <c r="I16870" t="s">
        <v>12</v>
      </c>
      <c r="J16870">
        <v>0</v>
      </c>
    </row>
    <row r="16871" spans="1:10" x14ac:dyDescent="0.55000000000000004">
      <c r="A16871">
        <v>16869</v>
      </c>
      <c r="B16871">
        <v>3443.5915960000002</v>
      </c>
      <c r="C16871" t="s">
        <v>13</v>
      </c>
      <c r="D16871">
        <v>14.564126829999999</v>
      </c>
      <c r="E16871" t="s">
        <v>41</v>
      </c>
      <c r="F16871" t="s">
        <v>17</v>
      </c>
      <c r="G16871" t="s">
        <v>11</v>
      </c>
      <c r="H16871">
        <v>662.29104919999997</v>
      </c>
      <c r="I16871" t="s">
        <v>12</v>
      </c>
      <c r="J16871">
        <v>0</v>
      </c>
    </row>
    <row r="16872" spans="1:10" x14ac:dyDescent="0.55000000000000004">
      <c r="A16872">
        <v>16870</v>
      </c>
      <c r="B16872">
        <v>2353.944915</v>
      </c>
      <c r="C16872" t="s">
        <v>9</v>
      </c>
      <c r="D16872">
        <v>23.148432830000001</v>
      </c>
      <c r="E16872" t="s">
        <v>51</v>
      </c>
      <c r="F16872" t="s">
        <v>29</v>
      </c>
      <c r="G16872" t="s">
        <v>11</v>
      </c>
      <c r="H16872">
        <v>658.71680430000004</v>
      </c>
      <c r="I16872" t="s">
        <v>12</v>
      </c>
      <c r="J16872">
        <v>0</v>
      </c>
    </row>
    <row r="16873" spans="1:10" x14ac:dyDescent="0.55000000000000004">
      <c r="A16873">
        <v>16871</v>
      </c>
      <c r="B16873">
        <v>1169.938267</v>
      </c>
      <c r="C16873" t="s">
        <v>13</v>
      </c>
      <c r="D16873">
        <v>11.1606738</v>
      </c>
      <c r="E16873" t="s">
        <v>20</v>
      </c>
      <c r="F16873" t="s">
        <v>24</v>
      </c>
      <c r="G16873" t="s">
        <v>11</v>
      </c>
      <c r="H16873">
        <v>767.65907730000004</v>
      </c>
      <c r="I16873" t="s">
        <v>12</v>
      </c>
      <c r="J16873">
        <v>0</v>
      </c>
    </row>
    <row r="16874" spans="1:10" x14ac:dyDescent="0.55000000000000004">
      <c r="A16874">
        <v>16872</v>
      </c>
      <c r="B16874">
        <v>1116.1545209999999</v>
      </c>
      <c r="C16874" t="s">
        <v>13</v>
      </c>
      <c r="D16874">
        <v>10.863155450000001</v>
      </c>
      <c r="E16874" t="s">
        <v>36</v>
      </c>
      <c r="F16874" t="s">
        <v>9</v>
      </c>
      <c r="G16874" t="s">
        <v>11</v>
      </c>
      <c r="H16874">
        <v>719.22215879999999</v>
      </c>
      <c r="I16874" t="s">
        <v>12</v>
      </c>
      <c r="J16874">
        <v>0</v>
      </c>
    </row>
    <row r="16875" spans="1:10" x14ac:dyDescent="0.55000000000000004">
      <c r="A16875">
        <v>16873</v>
      </c>
      <c r="B16875">
        <v>3334.6386870000001</v>
      </c>
      <c r="C16875" t="s">
        <v>13</v>
      </c>
      <c r="D16875">
        <v>18.94621102</v>
      </c>
      <c r="E16875" t="s">
        <v>20</v>
      </c>
      <c r="F16875" t="s">
        <v>21</v>
      </c>
      <c r="G16875" t="s">
        <v>30</v>
      </c>
      <c r="H16875">
        <v>659.05145619999996</v>
      </c>
      <c r="I16875" t="s">
        <v>12</v>
      </c>
      <c r="J16875">
        <v>0</v>
      </c>
    </row>
    <row r="16876" spans="1:10" x14ac:dyDescent="0.55000000000000004">
      <c r="A16876">
        <v>16874</v>
      </c>
      <c r="B16876">
        <v>1555.5396559999999</v>
      </c>
      <c r="C16876" t="s">
        <v>9</v>
      </c>
      <c r="D16876">
        <v>7.2162679770000002</v>
      </c>
      <c r="E16876" t="s">
        <v>38</v>
      </c>
      <c r="F16876" t="s">
        <v>13</v>
      </c>
      <c r="G16876" t="s">
        <v>11</v>
      </c>
      <c r="H16876">
        <v>726.48321250000004</v>
      </c>
      <c r="I16876" t="s">
        <v>12</v>
      </c>
      <c r="J16876">
        <v>0</v>
      </c>
    </row>
    <row r="16877" spans="1:10" x14ac:dyDescent="0.55000000000000004">
      <c r="A16877">
        <v>16875</v>
      </c>
      <c r="B16877">
        <v>1100.7656099999999</v>
      </c>
      <c r="C16877" t="s">
        <v>9</v>
      </c>
      <c r="D16877">
        <v>21.795232089999999</v>
      </c>
      <c r="E16877" t="s">
        <v>34</v>
      </c>
      <c r="F16877" t="s">
        <v>24</v>
      </c>
      <c r="G16877" t="s">
        <v>11</v>
      </c>
      <c r="H16877">
        <v>660.26855920000003</v>
      </c>
      <c r="I16877" t="s">
        <v>12</v>
      </c>
      <c r="J16877">
        <v>0</v>
      </c>
    </row>
    <row r="16878" spans="1:10" x14ac:dyDescent="0.55000000000000004">
      <c r="A16878">
        <v>16876</v>
      </c>
      <c r="B16878">
        <v>1093.6567500000001</v>
      </c>
      <c r="C16878" t="s">
        <v>13</v>
      </c>
      <c r="D16878">
        <v>13.935371780000001</v>
      </c>
      <c r="E16878" t="s">
        <v>39</v>
      </c>
      <c r="F16878" t="s">
        <v>46</v>
      </c>
      <c r="G16878" t="s">
        <v>52</v>
      </c>
      <c r="H16878">
        <v>664.25189809999995</v>
      </c>
      <c r="I16878" t="s">
        <v>12</v>
      </c>
      <c r="J16878">
        <v>0</v>
      </c>
    </row>
    <row r="16879" spans="1:10" x14ac:dyDescent="0.55000000000000004">
      <c r="A16879">
        <v>16877</v>
      </c>
      <c r="B16879">
        <v>1182.590234</v>
      </c>
      <c r="C16879" t="s">
        <v>9</v>
      </c>
      <c r="D16879">
        <v>13.87328349</v>
      </c>
      <c r="E16879" t="s">
        <v>39</v>
      </c>
      <c r="F16879" t="s">
        <v>46</v>
      </c>
      <c r="G16879" t="s">
        <v>11</v>
      </c>
      <c r="H16879">
        <v>712.03151300000002</v>
      </c>
      <c r="I16879" t="s">
        <v>12</v>
      </c>
      <c r="J16879">
        <v>0</v>
      </c>
    </row>
    <row r="16880" spans="1:10" x14ac:dyDescent="0.55000000000000004">
      <c r="A16880">
        <v>16878</v>
      </c>
      <c r="B16880">
        <v>961.13193339999998</v>
      </c>
      <c r="C16880" t="s">
        <v>13</v>
      </c>
      <c r="D16880">
        <v>14.07606893</v>
      </c>
      <c r="E16880" t="s">
        <v>14</v>
      </c>
      <c r="F16880" t="s">
        <v>31</v>
      </c>
      <c r="G16880" t="s">
        <v>15</v>
      </c>
      <c r="H16880">
        <v>658.99805479999998</v>
      </c>
      <c r="I16880" t="s">
        <v>12</v>
      </c>
      <c r="J16880">
        <v>0</v>
      </c>
    </row>
    <row r="16881" spans="1:10" x14ac:dyDescent="0.55000000000000004">
      <c r="A16881">
        <v>16879</v>
      </c>
      <c r="B16881">
        <v>671.48678789999997</v>
      </c>
      <c r="C16881" t="s">
        <v>13</v>
      </c>
      <c r="D16881">
        <v>18.1742545</v>
      </c>
      <c r="E16881" t="s">
        <v>40</v>
      </c>
      <c r="F16881" t="s">
        <v>13</v>
      </c>
      <c r="G16881" t="s">
        <v>19</v>
      </c>
      <c r="H16881">
        <v>659.1773154</v>
      </c>
      <c r="I16881" t="s">
        <v>12</v>
      </c>
      <c r="J16881">
        <v>0</v>
      </c>
    </row>
    <row r="16882" spans="1:10" x14ac:dyDescent="0.55000000000000004">
      <c r="A16882">
        <v>16880</v>
      </c>
      <c r="B16882">
        <v>2516.8139820000001</v>
      </c>
      <c r="C16882" t="s">
        <v>9</v>
      </c>
      <c r="D16882">
        <v>23.781541520000001</v>
      </c>
      <c r="E16882" t="s">
        <v>23</v>
      </c>
      <c r="F16882" t="s">
        <v>29</v>
      </c>
      <c r="G16882" t="s">
        <v>30</v>
      </c>
      <c r="H16882">
        <v>662.28763170000002</v>
      </c>
      <c r="I16882" t="s">
        <v>12</v>
      </c>
      <c r="J16882">
        <v>1</v>
      </c>
    </row>
    <row r="16883" spans="1:10" x14ac:dyDescent="0.55000000000000004">
      <c r="A16883">
        <v>16881</v>
      </c>
      <c r="B16883">
        <v>1113.3118420000001</v>
      </c>
      <c r="C16883" t="s">
        <v>13</v>
      </c>
      <c r="D16883">
        <v>14.06790535</v>
      </c>
      <c r="E16883" t="s">
        <v>16</v>
      </c>
      <c r="F16883" t="s">
        <v>33</v>
      </c>
      <c r="G16883" t="s">
        <v>11</v>
      </c>
      <c r="H16883">
        <v>657.18225640000003</v>
      </c>
      <c r="I16883" t="s">
        <v>22</v>
      </c>
      <c r="J16883">
        <v>0</v>
      </c>
    </row>
    <row r="16884" spans="1:10" x14ac:dyDescent="0.55000000000000004">
      <c r="A16884">
        <v>16882</v>
      </c>
      <c r="B16884">
        <v>1158.008597</v>
      </c>
      <c r="C16884" t="s">
        <v>13</v>
      </c>
      <c r="D16884">
        <v>11.04444801</v>
      </c>
      <c r="E16884" t="s">
        <v>20</v>
      </c>
      <c r="F16884" t="s">
        <v>29</v>
      </c>
      <c r="G16884" t="s">
        <v>11</v>
      </c>
      <c r="H16884">
        <v>683.62218380000002</v>
      </c>
      <c r="I16884" t="s">
        <v>12</v>
      </c>
      <c r="J16884">
        <v>0</v>
      </c>
    </row>
    <row r="16885" spans="1:10" x14ac:dyDescent="0.55000000000000004">
      <c r="A16885">
        <v>16883</v>
      </c>
      <c r="B16885">
        <v>1167.291369</v>
      </c>
      <c r="C16885" t="s">
        <v>13</v>
      </c>
      <c r="D16885">
        <v>8.1701572440000003</v>
      </c>
      <c r="E16885" t="s">
        <v>37</v>
      </c>
      <c r="F16885" t="s">
        <v>21</v>
      </c>
      <c r="G16885" t="s">
        <v>11</v>
      </c>
      <c r="H16885">
        <v>718.64703220000001</v>
      </c>
      <c r="I16885" t="s">
        <v>12</v>
      </c>
      <c r="J16885">
        <v>0</v>
      </c>
    </row>
    <row r="16886" spans="1:10" x14ac:dyDescent="0.55000000000000004">
      <c r="A16886">
        <v>16884</v>
      </c>
      <c r="B16886">
        <v>1006.0912049999999</v>
      </c>
      <c r="C16886" t="s">
        <v>13</v>
      </c>
      <c r="D16886">
        <v>10.073546</v>
      </c>
      <c r="E16886" t="s">
        <v>10</v>
      </c>
      <c r="F16886" t="s">
        <v>21</v>
      </c>
      <c r="G16886" t="s">
        <v>35</v>
      </c>
      <c r="H16886">
        <v>659.40458479999995</v>
      </c>
      <c r="I16886" t="s">
        <v>22</v>
      </c>
      <c r="J16886">
        <v>0</v>
      </c>
    </row>
    <row r="16887" spans="1:10" x14ac:dyDescent="0.55000000000000004">
      <c r="A16887">
        <v>16885</v>
      </c>
      <c r="B16887">
        <v>1131.8551070000001</v>
      </c>
      <c r="C16887" t="s">
        <v>13</v>
      </c>
      <c r="D16887">
        <v>8.4846229819999994</v>
      </c>
      <c r="E16887" t="s">
        <v>37</v>
      </c>
      <c r="F16887" t="s">
        <v>33</v>
      </c>
      <c r="G16887" t="s">
        <v>11</v>
      </c>
      <c r="H16887">
        <v>658.29242409999995</v>
      </c>
      <c r="I16887" t="s">
        <v>12</v>
      </c>
      <c r="J16887">
        <v>0</v>
      </c>
    </row>
    <row r="16888" spans="1:10" x14ac:dyDescent="0.55000000000000004">
      <c r="A16888">
        <v>16886</v>
      </c>
      <c r="B16888">
        <v>989.37396739999997</v>
      </c>
      <c r="C16888" t="s">
        <v>13</v>
      </c>
      <c r="D16888">
        <v>6.702327199</v>
      </c>
      <c r="E16888" t="s">
        <v>49</v>
      </c>
      <c r="F16888" t="s">
        <v>13</v>
      </c>
      <c r="G16888" t="s">
        <v>11</v>
      </c>
      <c r="H16888">
        <v>735.36706679999998</v>
      </c>
      <c r="I16888" t="s">
        <v>12</v>
      </c>
      <c r="J16888">
        <v>0</v>
      </c>
    </row>
    <row r="16889" spans="1:10" x14ac:dyDescent="0.55000000000000004">
      <c r="A16889">
        <v>16887</v>
      </c>
      <c r="B16889">
        <v>1672.934988</v>
      </c>
      <c r="C16889" t="s">
        <v>9</v>
      </c>
      <c r="D16889">
        <v>24.10832684</v>
      </c>
      <c r="E16889" t="s">
        <v>42</v>
      </c>
      <c r="F16889" t="s">
        <v>17</v>
      </c>
      <c r="G16889" t="s">
        <v>11</v>
      </c>
      <c r="H16889">
        <v>710.90475839999999</v>
      </c>
      <c r="I16889" t="s">
        <v>12</v>
      </c>
      <c r="J16889">
        <v>0</v>
      </c>
    </row>
    <row r="16890" spans="1:10" x14ac:dyDescent="0.55000000000000004">
      <c r="A16890">
        <v>16888</v>
      </c>
      <c r="B16890">
        <v>1496.1238880000001</v>
      </c>
      <c r="C16890" t="s">
        <v>9</v>
      </c>
      <c r="D16890">
        <v>18.206513640000001</v>
      </c>
      <c r="E16890" t="s">
        <v>26</v>
      </c>
      <c r="F16890" t="s">
        <v>25</v>
      </c>
      <c r="G16890" t="s">
        <v>11</v>
      </c>
      <c r="H16890">
        <v>667.0483673</v>
      </c>
      <c r="I16890" t="s">
        <v>22</v>
      </c>
      <c r="J16890">
        <v>1</v>
      </c>
    </row>
    <row r="16891" spans="1:10" x14ac:dyDescent="0.55000000000000004">
      <c r="A16891">
        <v>16889</v>
      </c>
      <c r="B16891">
        <v>3340.2982860000002</v>
      </c>
      <c r="C16891" t="s">
        <v>13</v>
      </c>
      <c r="D16891">
        <v>6.142191757</v>
      </c>
      <c r="E16891" t="s">
        <v>28</v>
      </c>
      <c r="F16891" t="s">
        <v>31</v>
      </c>
      <c r="G16891" t="s">
        <v>11</v>
      </c>
      <c r="H16891">
        <v>798.81759720000002</v>
      </c>
      <c r="I16891" t="s">
        <v>22</v>
      </c>
      <c r="J16891">
        <v>0</v>
      </c>
    </row>
    <row r="16892" spans="1:10" x14ac:dyDescent="0.55000000000000004">
      <c r="A16892">
        <v>16890</v>
      </c>
      <c r="B16892">
        <v>680.05249749999996</v>
      </c>
      <c r="C16892" t="s">
        <v>13</v>
      </c>
      <c r="D16892">
        <v>8.3652149770000008</v>
      </c>
      <c r="E16892" t="s">
        <v>37</v>
      </c>
      <c r="F16892" t="s">
        <v>33</v>
      </c>
      <c r="G16892" t="s">
        <v>30</v>
      </c>
      <c r="H16892">
        <v>655.71658349999996</v>
      </c>
      <c r="I16892" t="s">
        <v>12</v>
      </c>
      <c r="J16892">
        <v>0</v>
      </c>
    </row>
    <row r="16893" spans="1:10" x14ac:dyDescent="0.55000000000000004">
      <c r="A16893">
        <v>16891</v>
      </c>
      <c r="B16893">
        <v>1022.353884</v>
      </c>
      <c r="C16893" t="s">
        <v>9</v>
      </c>
      <c r="D16893">
        <v>17.576803179999999</v>
      </c>
      <c r="E16893" t="s">
        <v>42</v>
      </c>
      <c r="F16893" t="s">
        <v>46</v>
      </c>
      <c r="G16893" t="s">
        <v>11</v>
      </c>
      <c r="H16893">
        <v>697.80670799999996</v>
      </c>
      <c r="I16893" t="s">
        <v>12</v>
      </c>
      <c r="J16893">
        <v>0</v>
      </c>
    </row>
    <row r="16894" spans="1:10" x14ac:dyDescent="0.55000000000000004">
      <c r="A16894">
        <v>16892</v>
      </c>
      <c r="B16894">
        <v>1683.9306549999999</v>
      </c>
      <c r="C16894" t="s">
        <v>13</v>
      </c>
      <c r="D16894">
        <v>14.5375757</v>
      </c>
      <c r="E16894" t="s">
        <v>41</v>
      </c>
      <c r="F16894" t="s">
        <v>9</v>
      </c>
      <c r="G16894" t="s">
        <v>11</v>
      </c>
      <c r="H16894">
        <v>658.67179269999997</v>
      </c>
      <c r="I16894" t="s">
        <v>12</v>
      </c>
      <c r="J16894">
        <v>0</v>
      </c>
    </row>
    <row r="16895" spans="1:10" x14ac:dyDescent="0.55000000000000004">
      <c r="A16895">
        <v>16893</v>
      </c>
      <c r="B16895">
        <v>2295.8319649999999</v>
      </c>
      <c r="C16895" t="s">
        <v>9</v>
      </c>
      <c r="D16895">
        <v>14.66791022</v>
      </c>
      <c r="E16895" t="s">
        <v>20</v>
      </c>
      <c r="F16895" t="s">
        <v>29</v>
      </c>
      <c r="G16895" t="s">
        <v>11</v>
      </c>
      <c r="H16895">
        <v>677.16100329999995</v>
      </c>
      <c r="I16895" t="s">
        <v>12</v>
      </c>
      <c r="J16895">
        <v>0</v>
      </c>
    </row>
    <row r="16896" spans="1:10" x14ac:dyDescent="0.55000000000000004">
      <c r="A16896">
        <v>16894</v>
      </c>
      <c r="B16896">
        <v>987.60693330000004</v>
      </c>
      <c r="C16896" t="s">
        <v>13</v>
      </c>
      <c r="D16896">
        <v>14.317195330000001</v>
      </c>
      <c r="E16896" t="s">
        <v>20</v>
      </c>
      <c r="F16896" t="s">
        <v>13</v>
      </c>
      <c r="G16896" t="s">
        <v>30</v>
      </c>
      <c r="H16896">
        <v>678.76657890000001</v>
      </c>
      <c r="I16896" t="s">
        <v>12</v>
      </c>
      <c r="J16896">
        <v>0</v>
      </c>
    </row>
    <row r="16897" spans="1:10" x14ac:dyDescent="0.55000000000000004">
      <c r="A16897">
        <v>16895</v>
      </c>
      <c r="B16897">
        <v>677.30510770000001</v>
      </c>
      <c r="C16897" t="s">
        <v>13</v>
      </c>
      <c r="D16897">
        <v>6.7317209949999999</v>
      </c>
      <c r="E16897" t="s">
        <v>49</v>
      </c>
      <c r="F16897" t="s">
        <v>33</v>
      </c>
      <c r="G16897" t="s">
        <v>19</v>
      </c>
      <c r="H16897">
        <v>725.41415529999995</v>
      </c>
      <c r="I16897" t="s">
        <v>12</v>
      </c>
      <c r="J16897">
        <v>0</v>
      </c>
    </row>
    <row r="16898" spans="1:10" x14ac:dyDescent="0.55000000000000004">
      <c r="A16898">
        <v>16896</v>
      </c>
      <c r="B16898">
        <v>3198.9134410000001</v>
      </c>
      <c r="C16898" t="s">
        <v>13</v>
      </c>
      <c r="D16898">
        <v>22.43555314</v>
      </c>
      <c r="E16898" t="s">
        <v>55</v>
      </c>
      <c r="F16898" t="s">
        <v>9</v>
      </c>
      <c r="G16898" t="s">
        <v>19</v>
      </c>
      <c r="H16898">
        <v>781.41285210000001</v>
      </c>
      <c r="I16898" t="s">
        <v>12</v>
      </c>
      <c r="J16898">
        <v>0</v>
      </c>
    </row>
    <row r="16899" spans="1:10" x14ac:dyDescent="0.55000000000000004">
      <c r="A16899">
        <v>16897</v>
      </c>
      <c r="B16899">
        <v>1198.0544279999999</v>
      </c>
      <c r="C16899" t="s">
        <v>9</v>
      </c>
      <c r="D16899">
        <v>17.39000171</v>
      </c>
      <c r="E16899" t="s">
        <v>40</v>
      </c>
      <c r="F16899" t="s">
        <v>33</v>
      </c>
      <c r="G16899" t="s">
        <v>11</v>
      </c>
      <c r="H16899">
        <v>656.87927720000005</v>
      </c>
      <c r="I16899" t="s">
        <v>12</v>
      </c>
      <c r="J16899">
        <v>0</v>
      </c>
    </row>
    <row r="16900" spans="1:10" x14ac:dyDescent="0.55000000000000004">
      <c r="A16900">
        <v>16898</v>
      </c>
      <c r="B16900">
        <v>1711.8999140000001</v>
      </c>
      <c r="C16900" t="s">
        <v>13</v>
      </c>
      <c r="D16900">
        <v>11.249268450000001</v>
      </c>
      <c r="E16900" t="s">
        <v>10</v>
      </c>
      <c r="F16900" t="s">
        <v>21</v>
      </c>
      <c r="G16900" t="s">
        <v>11</v>
      </c>
      <c r="H16900">
        <v>697.69658930000003</v>
      </c>
      <c r="I16900" t="s">
        <v>12</v>
      </c>
      <c r="J16900">
        <v>1</v>
      </c>
    </row>
    <row r="16901" spans="1:10" x14ac:dyDescent="0.55000000000000004">
      <c r="A16901">
        <v>16899</v>
      </c>
      <c r="B16901">
        <v>2440.2975879999999</v>
      </c>
      <c r="C16901" t="s">
        <v>13</v>
      </c>
      <c r="D16901">
        <v>11.03228455</v>
      </c>
      <c r="E16901" t="s">
        <v>20</v>
      </c>
      <c r="F16901" t="s">
        <v>43</v>
      </c>
      <c r="G16901" t="s">
        <v>11</v>
      </c>
      <c r="H16901">
        <v>771.80174839999995</v>
      </c>
      <c r="I16901" t="s">
        <v>12</v>
      </c>
      <c r="J16901">
        <v>0</v>
      </c>
    </row>
    <row r="16902" spans="1:10" x14ac:dyDescent="0.55000000000000004">
      <c r="A16902">
        <v>16900</v>
      </c>
      <c r="B16902">
        <v>1236.2667779999999</v>
      </c>
      <c r="C16902" t="s">
        <v>13</v>
      </c>
      <c r="D16902">
        <v>22.150991059999999</v>
      </c>
      <c r="E16902" t="s">
        <v>41</v>
      </c>
      <c r="F16902" t="s">
        <v>24</v>
      </c>
      <c r="G16902" t="s">
        <v>11</v>
      </c>
      <c r="H16902">
        <v>658.09010450000005</v>
      </c>
      <c r="I16902" t="s">
        <v>12</v>
      </c>
      <c r="J16902">
        <v>0</v>
      </c>
    </row>
    <row r="16903" spans="1:10" x14ac:dyDescent="0.55000000000000004">
      <c r="A16903">
        <v>16901</v>
      </c>
      <c r="B16903">
        <v>2320.8167060000001</v>
      </c>
      <c r="C16903" t="s">
        <v>13</v>
      </c>
      <c r="D16903">
        <v>11.188206510000001</v>
      </c>
      <c r="E16903" t="s">
        <v>39</v>
      </c>
      <c r="F16903" t="s">
        <v>21</v>
      </c>
      <c r="G16903" t="s">
        <v>52</v>
      </c>
      <c r="H16903">
        <v>681.69523079999999</v>
      </c>
      <c r="I16903" t="s">
        <v>12</v>
      </c>
      <c r="J16903">
        <v>1</v>
      </c>
    </row>
    <row r="16904" spans="1:10" x14ac:dyDescent="0.55000000000000004">
      <c r="A16904">
        <v>16902</v>
      </c>
      <c r="B16904">
        <v>708.26228849999995</v>
      </c>
      <c r="C16904" t="s">
        <v>13</v>
      </c>
      <c r="D16904">
        <v>13.586171119999999</v>
      </c>
      <c r="E16904" t="s">
        <v>36</v>
      </c>
      <c r="F16904" t="s">
        <v>24</v>
      </c>
      <c r="G16904" t="s">
        <v>30</v>
      </c>
      <c r="H16904">
        <v>710.62406420000002</v>
      </c>
      <c r="I16904" t="s">
        <v>12</v>
      </c>
      <c r="J16904">
        <v>0</v>
      </c>
    </row>
    <row r="16905" spans="1:10" x14ac:dyDescent="0.55000000000000004">
      <c r="A16905">
        <v>16903</v>
      </c>
      <c r="B16905">
        <v>3452.2338540000001</v>
      </c>
      <c r="C16905" t="s">
        <v>13</v>
      </c>
      <c r="D16905">
        <v>11.199347059999999</v>
      </c>
      <c r="E16905" t="s">
        <v>20</v>
      </c>
      <c r="F16905" t="s">
        <v>21</v>
      </c>
      <c r="G16905" t="s">
        <v>11</v>
      </c>
      <c r="H16905">
        <v>678.86991220000004</v>
      </c>
      <c r="I16905" t="s">
        <v>12</v>
      </c>
      <c r="J16905">
        <v>1</v>
      </c>
    </row>
    <row r="16906" spans="1:10" x14ac:dyDescent="0.55000000000000004">
      <c r="A16906">
        <v>16904</v>
      </c>
      <c r="B16906">
        <v>1607.2230440000001</v>
      </c>
      <c r="C16906" t="s">
        <v>13</v>
      </c>
      <c r="D16906">
        <v>7.3103358350000001</v>
      </c>
      <c r="E16906" t="s">
        <v>16</v>
      </c>
      <c r="F16906" t="s">
        <v>9</v>
      </c>
      <c r="G16906" t="s">
        <v>11</v>
      </c>
      <c r="H16906">
        <v>710.9313459</v>
      </c>
      <c r="I16906" t="s">
        <v>12</v>
      </c>
      <c r="J16906">
        <v>0</v>
      </c>
    </row>
    <row r="16907" spans="1:10" x14ac:dyDescent="0.55000000000000004">
      <c r="A16907">
        <v>16905</v>
      </c>
      <c r="B16907">
        <v>2163.5026809999999</v>
      </c>
      <c r="C16907" t="s">
        <v>13</v>
      </c>
      <c r="D16907">
        <v>13.86551027</v>
      </c>
      <c r="E16907" t="s">
        <v>18</v>
      </c>
      <c r="F16907" t="s">
        <v>25</v>
      </c>
      <c r="G16907" t="s">
        <v>35</v>
      </c>
      <c r="H16907">
        <v>659.27959610000005</v>
      </c>
      <c r="I16907" t="s">
        <v>12</v>
      </c>
      <c r="J16907">
        <v>0</v>
      </c>
    </row>
    <row r="16908" spans="1:10" x14ac:dyDescent="0.55000000000000004">
      <c r="A16908">
        <v>16906</v>
      </c>
      <c r="B16908">
        <v>2454.2823760000001</v>
      </c>
      <c r="C16908" t="s">
        <v>13</v>
      </c>
      <c r="D16908">
        <v>11.225797289999999</v>
      </c>
      <c r="E16908" t="s">
        <v>39</v>
      </c>
      <c r="F16908" t="s">
        <v>21</v>
      </c>
      <c r="G16908" t="s">
        <v>35</v>
      </c>
      <c r="H16908">
        <v>678.97650820000001</v>
      </c>
      <c r="I16908" t="s">
        <v>12</v>
      </c>
      <c r="J16908">
        <v>0</v>
      </c>
    </row>
    <row r="16909" spans="1:10" x14ac:dyDescent="0.55000000000000004">
      <c r="A16909">
        <v>16907</v>
      </c>
      <c r="B16909">
        <v>1115.980609</v>
      </c>
      <c r="C16909" t="s">
        <v>13</v>
      </c>
      <c r="D16909">
        <v>17.973649160000001</v>
      </c>
      <c r="E16909" t="s">
        <v>39</v>
      </c>
      <c r="F16909" t="s">
        <v>9</v>
      </c>
      <c r="G16909" t="s">
        <v>52</v>
      </c>
      <c r="H16909">
        <v>660.46756579999999</v>
      </c>
      <c r="I16909" t="s">
        <v>12</v>
      </c>
      <c r="J16909">
        <v>0</v>
      </c>
    </row>
    <row r="16910" spans="1:10" x14ac:dyDescent="0.55000000000000004">
      <c r="A16910">
        <v>16908</v>
      </c>
      <c r="B16910">
        <v>1124.295887</v>
      </c>
      <c r="C16910" t="s">
        <v>13</v>
      </c>
      <c r="D16910">
        <v>13.90898222</v>
      </c>
      <c r="E16910" t="s">
        <v>27</v>
      </c>
      <c r="F16910" t="s">
        <v>46</v>
      </c>
      <c r="G16910" t="s">
        <v>11</v>
      </c>
      <c r="H16910">
        <v>658.49530919999995</v>
      </c>
      <c r="I16910" t="s">
        <v>12</v>
      </c>
      <c r="J16910">
        <v>0</v>
      </c>
    </row>
    <row r="16911" spans="1:10" x14ac:dyDescent="0.55000000000000004">
      <c r="A16911">
        <v>16909</v>
      </c>
      <c r="B16911">
        <v>1171.2567059999999</v>
      </c>
      <c r="C16911" t="s">
        <v>13</v>
      </c>
      <c r="D16911">
        <v>10.970565000000001</v>
      </c>
      <c r="E16911" t="s">
        <v>36</v>
      </c>
      <c r="F16911" t="s">
        <v>25</v>
      </c>
      <c r="G16911" t="s">
        <v>11</v>
      </c>
      <c r="H16911">
        <v>657.57477779999999</v>
      </c>
      <c r="I16911" t="s">
        <v>12</v>
      </c>
      <c r="J16911">
        <v>1</v>
      </c>
    </row>
    <row r="16912" spans="1:10" x14ac:dyDescent="0.55000000000000004">
      <c r="A16912">
        <v>16910</v>
      </c>
      <c r="B16912">
        <v>1584.9716169999999</v>
      </c>
      <c r="C16912" t="s">
        <v>9</v>
      </c>
      <c r="D16912">
        <v>23.119037909999999</v>
      </c>
      <c r="E16912" t="s">
        <v>50</v>
      </c>
      <c r="F16912" t="s">
        <v>29</v>
      </c>
      <c r="G16912" t="s">
        <v>11</v>
      </c>
      <c r="H16912">
        <v>658.86194269999999</v>
      </c>
      <c r="I16912" t="s">
        <v>12</v>
      </c>
      <c r="J16912">
        <v>1</v>
      </c>
    </row>
    <row r="16913" spans="1:10" x14ac:dyDescent="0.55000000000000004">
      <c r="A16913">
        <v>16911</v>
      </c>
      <c r="B16913">
        <v>1510.83871</v>
      </c>
      <c r="C16913" t="s">
        <v>13</v>
      </c>
      <c r="D16913">
        <v>17.29217663</v>
      </c>
      <c r="E16913" t="s">
        <v>51</v>
      </c>
      <c r="F16913" t="s">
        <v>25</v>
      </c>
      <c r="G16913" t="s">
        <v>11</v>
      </c>
      <c r="H16913">
        <v>681.87800570000002</v>
      </c>
      <c r="I16913" t="s">
        <v>12</v>
      </c>
      <c r="J16913">
        <v>1</v>
      </c>
    </row>
    <row r="16914" spans="1:10" x14ac:dyDescent="0.55000000000000004">
      <c r="A16914">
        <v>16912</v>
      </c>
      <c r="B16914">
        <v>1101.4469759999999</v>
      </c>
      <c r="C16914" t="s">
        <v>13</v>
      </c>
      <c r="D16914">
        <v>12.518494929999999</v>
      </c>
      <c r="E16914" t="s">
        <v>27</v>
      </c>
      <c r="F16914" t="s">
        <v>24</v>
      </c>
      <c r="G16914" t="s">
        <v>11</v>
      </c>
      <c r="H16914">
        <v>666.09193140000002</v>
      </c>
      <c r="I16914" t="s">
        <v>12</v>
      </c>
      <c r="J16914">
        <v>0</v>
      </c>
    </row>
    <row r="16915" spans="1:10" x14ac:dyDescent="0.55000000000000004">
      <c r="A16915">
        <v>16913</v>
      </c>
      <c r="B16915">
        <v>679.36310839999999</v>
      </c>
      <c r="C16915" t="s">
        <v>13</v>
      </c>
      <c r="D16915">
        <v>13.152508190000001</v>
      </c>
      <c r="E16915" t="s">
        <v>36</v>
      </c>
      <c r="F16915" t="s">
        <v>21</v>
      </c>
      <c r="G16915" t="s">
        <v>11</v>
      </c>
      <c r="H16915">
        <v>699.65842659999998</v>
      </c>
      <c r="I16915" t="s">
        <v>12</v>
      </c>
      <c r="J16915">
        <v>1</v>
      </c>
    </row>
    <row r="16916" spans="1:10" x14ac:dyDescent="0.55000000000000004">
      <c r="A16916">
        <v>16914</v>
      </c>
      <c r="B16916">
        <v>2206.0839179999998</v>
      </c>
      <c r="C16916" t="s">
        <v>9</v>
      </c>
      <c r="D16916">
        <v>23.520875620000002</v>
      </c>
      <c r="E16916" t="s">
        <v>26</v>
      </c>
      <c r="F16916" t="s">
        <v>21</v>
      </c>
      <c r="G16916" t="s">
        <v>19</v>
      </c>
      <c r="H16916">
        <v>677.93338730000005</v>
      </c>
      <c r="I16916" t="s">
        <v>12</v>
      </c>
      <c r="J16916">
        <v>0</v>
      </c>
    </row>
    <row r="16917" spans="1:10" x14ac:dyDescent="0.55000000000000004">
      <c r="A16917">
        <v>16915</v>
      </c>
      <c r="B16917">
        <v>576.30766419999998</v>
      </c>
      <c r="C16917" t="s">
        <v>13</v>
      </c>
      <c r="D16917">
        <v>13.21643149</v>
      </c>
      <c r="E16917" t="s">
        <v>36</v>
      </c>
      <c r="F16917" t="s">
        <v>21</v>
      </c>
      <c r="G16917" t="s">
        <v>11</v>
      </c>
      <c r="H16917">
        <v>660.39238139999998</v>
      </c>
      <c r="I16917" t="s">
        <v>12</v>
      </c>
      <c r="J16917">
        <v>0</v>
      </c>
    </row>
    <row r="16918" spans="1:10" x14ac:dyDescent="0.55000000000000004">
      <c r="A16918">
        <v>16916</v>
      </c>
      <c r="B16918">
        <v>1526.338072</v>
      </c>
      <c r="C16918" t="s">
        <v>9</v>
      </c>
      <c r="D16918">
        <v>21.784663200000001</v>
      </c>
      <c r="E16918" t="s">
        <v>47</v>
      </c>
      <c r="F16918" t="s">
        <v>29</v>
      </c>
      <c r="G16918" t="s">
        <v>11</v>
      </c>
      <c r="H16918">
        <v>656.58365279999998</v>
      </c>
      <c r="I16918" t="s">
        <v>12</v>
      </c>
      <c r="J16918">
        <v>1</v>
      </c>
    </row>
    <row r="16919" spans="1:10" x14ac:dyDescent="0.55000000000000004">
      <c r="A16919">
        <v>16917</v>
      </c>
      <c r="B16919">
        <v>3310.6031469999998</v>
      </c>
      <c r="C16919" t="s">
        <v>9</v>
      </c>
      <c r="D16919">
        <v>9.8691994580000006</v>
      </c>
      <c r="E16919" t="s">
        <v>34</v>
      </c>
      <c r="F16919" t="s">
        <v>24</v>
      </c>
      <c r="G16919" t="s">
        <v>11</v>
      </c>
      <c r="H16919">
        <v>786.5250595</v>
      </c>
      <c r="I16919" t="s">
        <v>12</v>
      </c>
      <c r="J16919">
        <v>0</v>
      </c>
    </row>
    <row r="16920" spans="1:10" x14ac:dyDescent="0.55000000000000004">
      <c r="A16920">
        <v>16918</v>
      </c>
      <c r="B16920">
        <v>2336.2178020000001</v>
      </c>
      <c r="C16920" t="s">
        <v>9</v>
      </c>
      <c r="D16920">
        <v>22.3333783</v>
      </c>
      <c r="E16920" t="s">
        <v>50</v>
      </c>
      <c r="F16920" t="s">
        <v>29</v>
      </c>
      <c r="G16920" t="s">
        <v>11</v>
      </c>
      <c r="H16920">
        <v>656.4253291</v>
      </c>
      <c r="I16920" t="s">
        <v>12</v>
      </c>
      <c r="J16920">
        <v>0</v>
      </c>
    </row>
    <row r="16921" spans="1:10" x14ac:dyDescent="0.55000000000000004">
      <c r="A16921">
        <v>16919</v>
      </c>
      <c r="B16921">
        <v>1041.8988890000001</v>
      </c>
      <c r="C16921" t="s">
        <v>13</v>
      </c>
      <c r="D16921">
        <v>7.1333823140000003</v>
      </c>
      <c r="E16921" t="s">
        <v>49</v>
      </c>
      <c r="F16921" t="s">
        <v>21</v>
      </c>
      <c r="G16921" t="s">
        <v>11</v>
      </c>
      <c r="H16921">
        <v>778.49674649999997</v>
      </c>
      <c r="I16921" t="s">
        <v>12</v>
      </c>
      <c r="J16921">
        <v>0</v>
      </c>
    </row>
    <row r="16922" spans="1:10" x14ac:dyDescent="0.55000000000000004">
      <c r="A16922">
        <v>16920</v>
      </c>
      <c r="B16922">
        <v>1053.172268</v>
      </c>
      <c r="C16922" t="s">
        <v>13</v>
      </c>
      <c r="D16922">
        <v>13.16518198</v>
      </c>
      <c r="E16922" t="s">
        <v>36</v>
      </c>
      <c r="F16922" t="s">
        <v>25</v>
      </c>
      <c r="G16922" t="s">
        <v>11</v>
      </c>
      <c r="H16922">
        <v>681.34919909999996</v>
      </c>
      <c r="I16922" t="s">
        <v>12</v>
      </c>
      <c r="J16922">
        <v>0</v>
      </c>
    </row>
    <row r="16923" spans="1:10" x14ac:dyDescent="0.55000000000000004">
      <c r="A16923">
        <v>16921</v>
      </c>
      <c r="B16923">
        <v>1105.7778330000001</v>
      </c>
      <c r="C16923" t="s">
        <v>13</v>
      </c>
      <c r="D16923">
        <v>14.43375455</v>
      </c>
      <c r="E16923" t="s">
        <v>18</v>
      </c>
      <c r="F16923" t="s">
        <v>31</v>
      </c>
      <c r="G16923" t="s">
        <v>11</v>
      </c>
      <c r="H16923">
        <v>679.63426649999997</v>
      </c>
      <c r="I16923" t="s">
        <v>12</v>
      </c>
      <c r="J16923">
        <v>0</v>
      </c>
    </row>
    <row r="16924" spans="1:10" x14ac:dyDescent="0.55000000000000004">
      <c r="A16924">
        <v>16922</v>
      </c>
      <c r="B16924">
        <v>2455.1728720000001</v>
      </c>
      <c r="C16924" t="s">
        <v>9</v>
      </c>
      <c r="D16924">
        <v>23.270359840000001</v>
      </c>
      <c r="E16924" t="s">
        <v>42</v>
      </c>
      <c r="F16924" t="s">
        <v>21</v>
      </c>
      <c r="G16924" t="s">
        <v>11</v>
      </c>
      <c r="H16924">
        <v>696.32898290000003</v>
      </c>
      <c r="I16924" t="s">
        <v>12</v>
      </c>
      <c r="J16924">
        <v>1</v>
      </c>
    </row>
    <row r="16925" spans="1:10" x14ac:dyDescent="0.55000000000000004">
      <c r="A16925">
        <v>16923</v>
      </c>
      <c r="B16925">
        <v>697.24537339999995</v>
      </c>
      <c r="C16925" t="s">
        <v>13</v>
      </c>
      <c r="D16925">
        <v>14.285312040000001</v>
      </c>
      <c r="E16925" t="s">
        <v>41</v>
      </c>
      <c r="F16925" t="s">
        <v>25</v>
      </c>
      <c r="G16925" t="s">
        <v>11</v>
      </c>
      <c r="H16925">
        <v>661.9105108</v>
      </c>
      <c r="I16925" t="s">
        <v>12</v>
      </c>
      <c r="J16925">
        <v>1</v>
      </c>
    </row>
    <row r="16926" spans="1:10" x14ac:dyDescent="0.55000000000000004">
      <c r="A16926">
        <v>16924</v>
      </c>
      <c r="B16926">
        <v>692.09749269999998</v>
      </c>
      <c r="C16926" t="s">
        <v>13</v>
      </c>
      <c r="D16926">
        <v>12.990320929999999</v>
      </c>
      <c r="E16926" t="s">
        <v>36</v>
      </c>
      <c r="F16926" t="s">
        <v>29</v>
      </c>
      <c r="G16926" t="s">
        <v>11</v>
      </c>
      <c r="H16926">
        <v>660.39005099999997</v>
      </c>
      <c r="I16926" t="s">
        <v>12</v>
      </c>
      <c r="J16926">
        <v>0</v>
      </c>
    </row>
    <row r="16927" spans="1:10" x14ac:dyDescent="0.55000000000000004">
      <c r="A16927">
        <v>16925</v>
      </c>
      <c r="B16927">
        <v>3487.5057080000001</v>
      </c>
      <c r="C16927" t="s">
        <v>13</v>
      </c>
      <c r="D16927">
        <v>18.868533159999998</v>
      </c>
      <c r="E16927" t="s">
        <v>26</v>
      </c>
      <c r="F16927" t="s">
        <v>31</v>
      </c>
      <c r="G16927" t="s">
        <v>11</v>
      </c>
      <c r="H16927">
        <v>660.24171509999996</v>
      </c>
      <c r="I16927" t="s">
        <v>12</v>
      </c>
      <c r="J16927">
        <v>1</v>
      </c>
    </row>
    <row r="16928" spans="1:10" x14ac:dyDescent="0.55000000000000004">
      <c r="A16928">
        <v>16926</v>
      </c>
      <c r="B16928">
        <v>1162.3991390000001</v>
      </c>
      <c r="C16928" t="s">
        <v>13</v>
      </c>
      <c r="D16928">
        <v>11.65141551</v>
      </c>
      <c r="E16928" t="s">
        <v>39</v>
      </c>
      <c r="F16928" t="s">
        <v>25</v>
      </c>
      <c r="G16928" t="s">
        <v>35</v>
      </c>
      <c r="H16928">
        <v>678.36757690000002</v>
      </c>
      <c r="I16928" t="s">
        <v>12</v>
      </c>
      <c r="J16928">
        <v>1</v>
      </c>
    </row>
    <row r="16929" spans="1:10" x14ac:dyDescent="0.55000000000000004">
      <c r="A16929">
        <v>16927</v>
      </c>
      <c r="B16929">
        <v>1200.691996</v>
      </c>
      <c r="C16929" t="s">
        <v>13</v>
      </c>
      <c r="D16929">
        <v>13.94628616</v>
      </c>
      <c r="E16929" t="s">
        <v>41</v>
      </c>
      <c r="F16929" t="s">
        <v>33</v>
      </c>
      <c r="G16929" t="s">
        <v>11</v>
      </c>
      <c r="H16929">
        <v>660.51139990000001</v>
      </c>
      <c r="I16929" t="s">
        <v>12</v>
      </c>
      <c r="J16929">
        <v>0</v>
      </c>
    </row>
    <row r="16930" spans="1:10" x14ac:dyDescent="0.55000000000000004">
      <c r="A16930">
        <v>16928</v>
      </c>
      <c r="B16930">
        <v>2204.0017229999999</v>
      </c>
      <c r="C16930" t="s">
        <v>13</v>
      </c>
      <c r="D16930">
        <v>23.68271506</v>
      </c>
      <c r="E16930" t="s">
        <v>53</v>
      </c>
      <c r="F16930" t="s">
        <v>29</v>
      </c>
      <c r="G16930" t="s">
        <v>11</v>
      </c>
      <c r="H16930">
        <v>659.64325289999999</v>
      </c>
      <c r="I16930" t="s">
        <v>12</v>
      </c>
      <c r="J16930">
        <v>0</v>
      </c>
    </row>
    <row r="16931" spans="1:10" x14ac:dyDescent="0.55000000000000004">
      <c r="A16931">
        <v>16929</v>
      </c>
      <c r="B16931">
        <v>1134.452984</v>
      </c>
      <c r="C16931" t="s">
        <v>13</v>
      </c>
      <c r="D16931">
        <v>13.91702896</v>
      </c>
      <c r="E16931" t="s">
        <v>18</v>
      </c>
      <c r="F16931" t="s">
        <v>29</v>
      </c>
      <c r="G16931" t="s">
        <v>30</v>
      </c>
      <c r="H16931">
        <v>678.96556850000002</v>
      </c>
      <c r="I16931" t="s">
        <v>12</v>
      </c>
      <c r="J16931">
        <v>0</v>
      </c>
    </row>
    <row r="16932" spans="1:10" x14ac:dyDescent="0.55000000000000004">
      <c r="A16932">
        <v>16930</v>
      </c>
      <c r="B16932">
        <v>3588.389197</v>
      </c>
      <c r="C16932" t="s">
        <v>9</v>
      </c>
      <c r="D16932">
        <v>19.326469580000001</v>
      </c>
      <c r="E16932" t="s">
        <v>23</v>
      </c>
      <c r="F16932" t="s">
        <v>29</v>
      </c>
      <c r="G16932" t="s">
        <v>11</v>
      </c>
      <c r="H16932">
        <v>665.78106790000004</v>
      </c>
      <c r="I16932" t="s">
        <v>12</v>
      </c>
      <c r="J16932">
        <v>0</v>
      </c>
    </row>
    <row r="16933" spans="1:10" x14ac:dyDescent="0.55000000000000004">
      <c r="A16933">
        <v>16931</v>
      </c>
      <c r="B16933">
        <v>2180.6390150000002</v>
      </c>
      <c r="C16933" t="s">
        <v>13</v>
      </c>
      <c r="D16933">
        <v>10.29521435</v>
      </c>
      <c r="E16933" t="s">
        <v>10</v>
      </c>
      <c r="F16933" t="s">
        <v>21</v>
      </c>
      <c r="G16933" t="s">
        <v>52</v>
      </c>
      <c r="H16933">
        <v>766.01713989999996</v>
      </c>
      <c r="I16933" t="s">
        <v>12</v>
      </c>
      <c r="J16933">
        <v>0</v>
      </c>
    </row>
    <row r="16934" spans="1:10" x14ac:dyDescent="0.55000000000000004">
      <c r="A16934">
        <v>16932</v>
      </c>
      <c r="B16934">
        <v>531.80163560000005</v>
      </c>
      <c r="C16934" t="s">
        <v>13</v>
      </c>
      <c r="D16934">
        <v>6.947521203</v>
      </c>
      <c r="E16934" t="s">
        <v>49</v>
      </c>
      <c r="F16934" t="s">
        <v>21</v>
      </c>
      <c r="G16934" t="s">
        <v>30</v>
      </c>
      <c r="H16934">
        <v>718.88587729999995</v>
      </c>
      <c r="I16934" t="s">
        <v>12</v>
      </c>
      <c r="J16934">
        <v>0</v>
      </c>
    </row>
    <row r="16935" spans="1:10" x14ac:dyDescent="0.55000000000000004">
      <c r="A16935">
        <v>16933</v>
      </c>
      <c r="B16935">
        <v>766.6095818</v>
      </c>
      <c r="C16935" t="s">
        <v>13</v>
      </c>
      <c r="D16935">
        <v>13.779300510000001</v>
      </c>
      <c r="E16935" t="s">
        <v>18</v>
      </c>
      <c r="F16935" t="s">
        <v>46</v>
      </c>
      <c r="G16935" t="s">
        <v>11</v>
      </c>
      <c r="H16935">
        <v>663.97646850000001</v>
      </c>
      <c r="I16935" t="s">
        <v>12</v>
      </c>
      <c r="J16935">
        <v>0</v>
      </c>
    </row>
    <row r="16936" spans="1:10" x14ac:dyDescent="0.55000000000000004">
      <c r="A16936">
        <v>16934</v>
      </c>
      <c r="B16936">
        <v>2354.9415680000002</v>
      </c>
      <c r="C16936" t="s">
        <v>13</v>
      </c>
      <c r="D16936">
        <v>11.28673929</v>
      </c>
      <c r="E16936" t="s">
        <v>20</v>
      </c>
      <c r="F16936" t="s">
        <v>29</v>
      </c>
      <c r="G16936" t="s">
        <v>11</v>
      </c>
      <c r="H16936">
        <v>713.02437950000001</v>
      </c>
      <c r="I16936" t="s">
        <v>12</v>
      </c>
      <c r="J16936">
        <v>0</v>
      </c>
    </row>
    <row r="16937" spans="1:10" x14ac:dyDescent="0.55000000000000004">
      <c r="A16937">
        <v>16935</v>
      </c>
      <c r="B16937">
        <v>1117.3611309999999</v>
      </c>
      <c r="C16937" t="s">
        <v>13</v>
      </c>
      <c r="D16937">
        <v>6.5661962129999996</v>
      </c>
      <c r="E16937" t="s">
        <v>28</v>
      </c>
      <c r="F16937" t="s">
        <v>9</v>
      </c>
      <c r="G16937" t="s">
        <v>52</v>
      </c>
      <c r="H16937">
        <v>775.90083500000003</v>
      </c>
      <c r="I16937" t="s">
        <v>12</v>
      </c>
      <c r="J16937">
        <v>0</v>
      </c>
    </row>
    <row r="16938" spans="1:10" x14ac:dyDescent="0.55000000000000004">
      <c r="A16938">
        <v>16936</v>
      </c>
      <c r="B16938">
        <v>672.52396169999997</v>
      </c>
      <c r="C16938" t="s">
        <v>13</v>
      </c>
      <c r="D16938">
        <v>17.026942739999999</v>
      </c>
      <c r="E16938" t="s">
        <v>14</v>
      </c>
      <c r="F16938" t="s">
        <v>21</v>
      </c>
      <c r="G16938" t="s">
        <v>19</v>
      </c>
      <c r="H16938">
        <v>658.64868439999998</v>
      </c>
      <c r="I16938" t="s">
        <v>12</v>
      </c>
      <c r="J16938">
        <v>0</v>
      </c>
    </row>
    <row r="16939" spans="1:10" x14ac:dyDescent="0.55000000000000004">
      <c r="A16939">
        <v>16937</v>
      </c>
      <c r="B16939">
        <v>2348.7083170000001</v>
      </c>
      <c r="C16939" t="s">
        <v>9</v>
      </c>
      <c r="D16939">
        <v>7.3782243129999996</v>
      </c>
      <c r="E16939" t="s">
        <v>34</v>
      </c>
      <c r="F16939" t="s">
        <v>25</v>
      </c>
      <c r="G16939" t="s">
        <v>11</v>
      </c>
      <c r="H16939">
        <v>714.40859399999999</v>
      </c>
      <c r="I16939" t="s">
        <v>12</v>
      </c>
      <c r="J16939">
        <v>0</v>
      </c>
    </row>
    <row r="16940" spans="1:10" x14ac:dyDescent="0.55000000000000004">
      <c r="A16940">
        <v>16938</v>
      </c>
      <c r="B16940">
        <v>684.62857740000004</v>
      </c>
      <c r="C16940" t="s">
        <v>13</v>
      </c>
      <c r="D16940">
        <v>14.65035295</v>
      </c>
      <c r="E16940" t="s">
        <v>18</v>
      </c>
      <c r="F16940" t="s">
        <v>9</v>
      </c>
      <c r="G16940" t="s">
        <v>54</v>
      </c>
      <c r="H16940">
        <v>678.41719269999999</v>
      </c>
      <c r="I16940" t="s">
        <v>12</v>
      </c>
      <c r="J16940">
        <v>0</v>
      </c>
    </row>
    <row r="16941" spans="1:10" x14ac:dyDescent="0.55000000000000004">
      <c r="A16941">
        <v>16939</v>
      </c>
      <c r="B16941">
        <v>2364.8810579999999</v>
      </c>
      <c r="C16941" t="s">
        <v>9</v>
      </c>
      <c r="D16941">
        <v>11.129680799999999</v>
      </c>
      <c r="E16941" t="s">
        <v>36</v>
      </c>
      <c r="F16941" t="s">
        <v>43</v>
      </c>
      <c r="G16941" t="s">
        <v>44</v>
      </c>
      <c r="H16941">
        <v>682.24347290000003</v>
      </c>
      <c r="I16941" t="s">
        <v>12</v>
      </c>
      <c r="J16941">
        <v>0</v>
      </c>
    </row>
    <row r="16942" spans="1:10" x14ac:dyDescent="0.55000000000000004">
      <c r="A16942">
        <v>16940</v>
      </c>
      <c r="B16942">
        <v>1653.1511330000001</v>
      </c>
      <c r="C16942" t="s">
        <v>13</v>
      </c>
      <c r="D16942">
        <v>10.82526603</v>
      </c>
      <c r="E16942" t="s">
        <v>20</v>
      </c>
      <c r="F16942" t="s">
        <v>17</v>
      </c>
      <c r="G16942" t="s">
        <v>11</v>
      </c>
      <c r="H16942">
        <v>679.47781540000005</v>
      </c>
      <c r="I16942" t="s">
        <v>12</v>
      </c>
      <c r="J16942">
        <v>0</v>
      </c>
    </row>
    <row r="16943" spans="1:10" x14ac:dyDescent="0.55000000000000004">
      <c r="A16943">
        <v>16941</v>
      </c>
      <c r="B16943">
        <v>1172.2027410000001</v>
      </c>
      <c r="C16943" t="s">
        <v>9</v>
      </c>
      <c r="D16943">
        <v>14.17046204</v>
      </c>
      <c r="E16943" t="s">
        <v>41</v>
      </c>
      <c r="F16943" t="s">
        <v>43</v>
      </c>
      <c r="G16943" t="s">
        <v>11</v>
      </c>
      <c r="H16943">
        <v>681.34025020000001</v>
      </c>
      <c r="I16943" t="s">
        <v>12</v>
      </c>
      <c r="J16943">
        <v>0</v>
      </c>
    </row>
    <row r="16944" spans="1:10" x14ac:dyDescent="0.55000000000000004">
      <c r="A16944">
        <v>16942</v>
      </c>
      <c r="B16944">
        <v>3450.2972169999998</v>
      </c>
      <c r="C16944" t="s">
        <v>9</v>
      </c>
      <c r="D16944">
        <v>21.776232669999999</v>
      </c>
      <c r="E16944" t="s">
        <v>42</v>
      </c>
      <c r="F16944" t="s">
        <v>21</v>
      </c>
      <c r="G16944" t="s">
        <v>30</v>
      </c>
      <c r="H16944">
        <v>677.82433590000005</v>
      </c>
      <c r="I16944" t="s">
        <v>22</v>
      </c>
      <c r="J16944">
        <v>1</v>
      </c>
    </row>
    <row r="16945" spans="1:10" x14ac:dyDescent="0.55000000000000004">
      <c r="A16945">
        <v>16943</v>
      </c>
      <c r="B16945">
        <v>2153.2871759999998</v>
      </c>
      <c r="C16945" t="s">
        <v>13</v>
      </c>
      <c r="D16945">
        <v>13.509163020000001</v>
      </c>
      <c r="E16945" t="s">
        <v>16</v>
      </c>
      <c r="F16945" t="s">
        <v>29</v>
      </c>
      <c r="G16945" t="s">
        <v>30</v>
      </c>
      <c r="H16945">
        <v>679.84246789999997</v>
      </c>
      <c r="I16945" t="s">
        <v>22</v>
      </c>
      <c r="J16945">
        <v>0</v>
      </c>
    </row>
    <row r="16946" spans="1:10" x14ac:dyDescent="0.55000000000000004">
      <c r="A16946">
        <v>16944</v>
      </c>
      <c r="B16946">
        <v>1594.790101</v>
      </c>
      <c r="C16946" t="s">
        <v>13</v>
      </c>
      <c r="D16946">
        <v>24.729071730000001</v>
      </c>
      <c r="E16946" t="s">
        <v>10</v>
      </c>
      <c r="F16946" t="s">
        <v>21</v>
      </c>
      <c r="G16946" t="s">
        <v>30</v>
      </c>
      <c r="H16946">
        <v>656.03140780000001</v>
      </c>
      <c r="I16946" t="s">
        <v>12</v>
      </c>
      <c r="J16946">
        <v>1</v>
      </c>
    </row>
    <row r="16947" spans="1:10" x14ac:dyDescent="0.55000000000000004">
      <c r="A16947">
        <v>16945</v>
      </c>
      <c r="B16947">
        <v>1195.4290570000001</v>
      </c>
      <c r="C16947" t="s">
        <v>13</v>
      </c>
      <c r="D16947">
        <v>10.550350849999999</v>
      </c>
      <c r="E16947" t="s">
        <v>32</v>
      </c>
      <c r="F16947" t="s">
        <v>25</v>
      </c>
      <c r="G16947" t="s">
        <v>11</v>
      </c>
      <c r="H16947">
        <v>680.46529720000001</v>
      </c>
      <c r="I16947" t="s">
        <v>12</v>
      </c>
      <c r="J16947">
        <v>1</v>
      </c>
    </row>
    <row r="16948" spans="1:10" x14ac:dyDescent="0.55000000000000004">
      <c r="A16948">
        <v>16946</v>
      </c>
      <c r="B16948">
        <v>2342.8816400000001</v>
      </c>
      <c r="C16948" t="s">
        <v>13</v>
      </c>
      <c r="D16948">
        <v>7.9654008860000003</v>
      </c>
      <c r="E16948" t="s">
        <v>49</v>
      </c>
      <c r="F16948" t="s">
        <v>21</v>
      </c>
      <c r="G16948" t="s">
        <v>11</v>
      </c>
      <c r="H16948">
        <v>711.49385970000003</v>
      </c>
      <c r="I16948" t="s">
        <v>12</v>
      </c>
      <c r="J16948">
        <v>0</v>
      </c>
    </row>
    <row r="16949" spans="1:10" x14ac:dyDescent="0.55000000000000004">
      <c r="A16949">
        <v>16947</v>
      </c>
      <c r="B16949">
        <v>1155.78997</v>
      </c>
      <c r="C16949" t="s">
        <v>13</v>
      </c>
      <c r="D16949">
        <v>6.892743609</v>
      </c>
      <c r="E16949" t="s">
        <v>38</v>
      </c>
      <c r="F16949" t="s">
        <v>33</v>
      </c>
      <c r="G16949" t="s">
        <v>30</v>
      </c>
      <c r="H16949">
        <v>721.4217797</v>
      </c>
      <c r="I16949" t="s">
        <v>12</v>
      </c>
      <c r="J16949">
        <v>0</v>
      </c>
    </row>
    <row r="16950" spans="1:10" x14ac:dyDescent="0.55000000000000004">
      <c r="A16950">
        <v>16948</v>
      </c>
      <c r="B16950">
        <v>2019.459885</v>
      </c>
      <c r="C16950" t="s">
        <v>13</v>
      </c>
      <c r="D16950">
        <v>14.5066413</v>
      </c>
      <c r="E16950" t="s">
        <v>14</v>
      </c>
      <c r="F16950" t="s">
        <v>31</v>
      </c>
      <c r="G16950" t="s">
        <v>15</v>
      </c>
      <c r="H16950">
        <v>717.51141580000001</v>
      </c>
      <c r="I16950" t="s">
        <v>12</v>
      </c>
      <c r="J16950">
        <v>0</v>
      </c>
    </row>
    <row r="16951" spans="1:10" x14ac:dyDescent="0.55000000000000004">
      <c r="A16951">
        <v>16949</v>
      </c>
      <c r="B16951">
        <v>3659.8992149999999</v>
      </c>
      <c r="C16951" t="s">
        <v>9</v>
      </c>
      <c r="D16951">
        <v>22.322661360000001</v>
      </c>
      <c r="E16951" t="s">
        <v>42</v>
      </c>
      <c r="F16951" t="s">
        <v>43</v>
      </c>
      <c r="G16951" t="s">
        <v>11</v>
      </c>
      <c r="H16951">
        <v>699.83447469999999</v>
      </c>
      <c r="I16951" t="s">
        <v>12</v>
      </c>
      <c r="J16951">
        <v>0</v>
      </c>
    </row>
    <row r="16952" spans="1:10" x14ac:dyDescent="0.55000000000000004">
      <c r="A16952">
        <v>16950</v>
      </c>
      <c r="B16952">
        <v>2275.825292</v>
      </c>
      <c r="C16952" t="s">
        <v>9</v>
      </c>
      <c r="D16952">
        <v>17.945232529999998</v>
      </c>
      <c r="E16952" t="s">
        <v>51</v>
      </c>
      <c r="F16952" t="s">
        <v>21</v>
      </c>
      <c r="G16952" t="s">
        <v>30</v>
      </c>
      <c r="H16952">
        <v>662.65834070000005</v>
      </c>
      <c r="I16952" t="s">
        <v>12</v>
      </c>
      <c r="J16952">
        <v>1</v>
      </c>
    </row>
    <row r="16953" spans="1:10" x14ac:dyDescent="0.55000000000000004">
      <c r="A16953">
        <v>16951</v>
      </c>
      <c r="B16953">
        <v>574.01249040000005</v>
      </c>
      <c r="C16953" t="s">
        <v>13</v>
      </c>
      <c r="D16953">
        <v>18.71207978</v>
      </c>
      <c r="E16953" t="s">
        <v>14</v>
      </c>
      <c r="F16953" t="s">
        <v>24</v>
      </c>
      <c r="G16953" t="s">
        <v>54</v>
      </c>
      <c r="H16953">
        <v>657.67999620000001</v>
      </c>
      <c r="I16953" t="s">
        <v>12</v>
      </c>
      <c r="J16953">
        <v>0</v>
      </c>
    </row>
    <row r="16954" spans="1:10" x14ac:dyDescent="0.55000000000000004">
      <c r="A16954">
        <v>16952</v>
      </c>
      <c r="B16954">
        <v>699.093568</v>
      </c>
      <c r="C16954" t="s">
        <v>9</v>
      </c>
      <c r="D16954">
        <v>14.406631259999999</v>
      </c>
      <c r="E16954" t="s">
        <v>39</v>
      </c>
      <c r="F16954" t="s">
        <v>29</v>
      </c>
      <c r="G16954" t="s">
        <v>19</v>
      </c>
      <c r="H16954">
        <v>678.31565520000004</v>
      </c>
      <c r="I16954" t="s">
        <v>12</v>
      </c>
      <c r="J16954">
        <v>1</v>
      </c>
    </row>
    <row r="16955" spans="1:10" x14ac:dyDescent="0.55000000000000004">
      <c r="A16955">
        <v>16953</v>
      </c>
      <c r="B16955">
        <v>2283.1644700000002</v>
      </c>
      <c r="C16955" t="s">
        <v>13</v>
      </c>
      <c r="D16955">
        <v>13.771947920000001</v>
      </c>
      <c r="E16955" t="s">
        <v>41</v>
      </c>
      <c r="F16955" t="s">
        <v>21</v>
      </c>
      <c r="G16955" t="s">
        <v>11</v>
      </c>
      <c r="H16955">
        <v>681.90016600000001</v>
      </c>
      <c r="I16955" t="s">
        <v>22</v>
      </c>
      <c r="J16955">
        <v>0</v>
      </c>
    </row>
    <row r="16956" spans="1:10" x14ac:dyDescent="0.55000000000000004">
      <c r="A16956">
        <v>16954</v>
      </c>
      <c r="B16956">
        <v>2236.7389819999999</v>
      </c>
      <c r="C16956" t="s">
        <v>13</v>
      </c>
      <c r="D16956">
        <v>10.694979139999999</v>
      </c>
      <c r="E16956" t="s">
        <v>20</v>
      </c>
      <c r="F16956" t="s">
        <v>21</v>
      </c>
      <c r="G16956" t="s">
        <v>11</v>
      </c>
      <c r="H16956">
        <v>682.16001370000004</v>
      </c>
      <c r="I16956" t="s">
        <v>12</v>
      </c>
      <c r="J16956">
        <v>0</v>
      </c>
    </row>
    <row r="16957" spans="1:10" x14ac:dyDescent="0.55000000000000004">
      <c r="A16957">
        <v>16955</v>
      </c>
      <c r="B16957">
        <v>3178.5073309999998</v>
      </c>
      <c r="C16957" t="s">
        <v>13</v>
      </c>
      <c r="D16957">
        <v>17.60259619</v>
      </c>
      <c r="E16957" t="s">
        <v>14</v>
      </c>
      <c r="F16957" t="s">
        <v>31</v>
      </c>
      <c r="G16957" t="s">
        <v>15</v>
      </c>
      <c r="H16957">
        <v>718.64594220000004</v>
      </c>
      <c r="I16957" t="s">
        <v>12</v>
      </c>
      <c r="J16957">
        <v>0</v>
      </c>
    </row>
    <row r="16958" spans="1:10" x14ac:dyDescent="0.55000000000000004">
      <c r="A16958">
        <v>16956</v>
      </c>
      <c r="B16958">
        <v>2247.1729959999998</v>
      </c>
      <c r="C16958" t="s">
        <v>9</v>
      </c>
      <c r="D16958">
        <v>25.19651021</v>
      </c>
      <c r="E16958" t="s">
        <v>26</v>
      </c>
      <c r="F16958" t="s">
        <v>29</v>
      </c>
      <c r="G16958" t="s">
        <v>11</v>
      </c>
      <c r="H16958">
        <v>657.27556570000002</v>
      </c>
      <c r="I16958" t="s">
        <v>12</v>
      </c>
      <c r="J16958">
        <v>0</v>
      </c>
    </row>
    <row r="16959" spans="1:10" x14ac:dyDescent="0.55000000000000004">
      <c r="A16959">
        <v>16957</v>
      </c>
      <c r="B16959">
        <v>1752.213129</v>
      </c>
      <c r="C16959" t="s">
        <v>9</v>
      </c>
      <c r="D16959">
        <v>13.555866399999999</v>
      </c>
      <c r="E16959" t="s">
        <v>18</v>
      </c>
      <c r="F16959" t="s">
        <v>25</v>
      </c>
      <c r="G16959" t="s">
        <v>11</v>
      </c>
      <c r="H16959">
        <v>663.74351620000004</v>
      </c>
      <c r="I16959" t="s">
        <v>22</v>
      </c>
      <c r="J16959">
        <v>0</v>
      </c>
    </row>
    <row r="16960" spans="1:10" x14ac:dyDescent="0.55000000000000004">
      <c r="A16960">
        <v>16958</v>
      </c>
      <c r="B16960">
        <v>1037.454823</v>
      </c>
      <c r="C16960" t="s">
        <v>13</v>
      </c>
      <c r="D16960">
        <v>7.1077150280000003</v>
      </c>
      <c r="E16960" t="s">
        <v>38</v>
      </c>
      <c r="F16960" t="s">
        <v>29</v>
      </c>
      <c r="G16960" t="s">
        <v>11</v>
      </c>
      <c r="H16960">
        <v>713.0499724</v>
      </c>
      <c r="I16960" t="s">
        <v>12</v>
      </c>
      <c r="J16960">
        <v>0</v>
      </c>
    </row>
    <row r="16961" spans="1:10" x14ac:dyDescent="0.55000000000000004">
      <c r="A16961">
        <v>16959</v>
      </c>
      <c r="B16961">
        <v>1045.989579</v>
      </c>
      <c r="C16961" t="s">
        <v>13</v>
      </c>
      <c r="D16961">
        <v>13.327883399999999</v>
      </c>
      <c r="E16961" t="s">
        <v>41</v>
      </c>
      <c r="F16961" t="s">
        <v>29</v>
      </c>
      <c r="G16961" t="s">
        <v>54</v>
      </c>
      <c r="H16961">
        <v>655.36509309999997</v>
      </c>
      <c r="I16961" t="s">
        <v>12</v>
      </c>
      <c r="J16961">
        <v>0</v>
      </c>
    </row>
    <row r="16962" spans="1:10" x14ac:dyDescent="0.55000000000000004">
      <c r="A16962">
        <v>16960</v>
      </c>
      <c r="B16962">
        <v>1235.4860160000001</v>
      </c>
      <c r="C16962" t="s">
        <v>13</v>
      </c>
      <c r="D16962">
        <v>14.785924899999999</v>
      </c>
      <c r="E16962" t="s">
        <v>18</v>
      </c>
      <c r="F16962" t="s">
        <v>21</v>
      </c>
      <c r="G16962" t="s">
        <v>11</v>
      </c>
      <c r="H16962">
        <v>682.04751139999996</v>
      </c>
      <c r="I16962" t="s">
        <v>12</v>
      </c>
      <c r="J16962">
        <v>0</v>
      </c>
    </row>
    <row r="16963" spans="1:10" x14ac:dyDescent="0.55000000000000004">
      <c r="A16963">
        <v>16961</v>
      </c>
      <c r="B16963">
        <v>3177.9640570000001</v>
      </c>
      <c r="C16963" t="s">
        <v>13</v>
      </c>
      <c r="D16963">
        <v>17.9986508</v>
      </c>
      <c r="E16963" t="s">
        <v>51</v>
      </c>
      <c r="F16963" t="s">
        <v>21</v>
      </c>
      <c r="G16963" t="s">
        <v>11</v>
      </c>
      <c r="H16963">
        <v>656.82412729999999</v>
      </c>
      <c r="I16963" t="s">
        <v>12</v>
      </c>
      <c r="J16963">
        <v>1</v>
      </c>
    </row>
    <row r="16964" spans="1:10" x14ac:dyDescent="0.55000000000000004">
      <c r="A16964">
        <v>16962</v>
      </c>
      <c r="B16964">
        <v>2202.8604909999999</v>
      </c>
      <c r="C16964" t="s">
        <v>13</v>
      </c>
      <c r="D16964">
        <v>16.97867467</v>
      </c>
      <c r="E16964" t="s">
        <v>26</v>
      </c>
      <c r="F16964" t="s">
        <v>29</v>
      </c>
      <c r="G16964" t="s">
        <v>30</v>
      </c>
      <c r="H16964">
        <v>655.81775600000003</v>
      </c>
      <c r="I16964" t="s">
        <v>12</v>
      </c>
      <c r="J16964">
        <v>0</v>
      </c>
    </row>
    <row r="16965" spans="1:10" x14ac:dyDescent="0.55000000000000004">
      <c r="A16965">
        <v>16963</v>
      </c>
      <c r="B16965">
        <v>2292.0572029999998</v>
      </c>
      <c r="C16965" t="s">
        <v>9</v>
      </c>
      <c r="D16965">
        <v>11.26677593</v>
      </c>
      <c r="E16965" t="s">
        <v>32</v>
      </c>
      <c r="F16965" t="s">
        <v>21</v>
      </c>
      <c r="G16965" t="s">
        <v>52</v>
      </c>
      <c r="H16965">
        <v>681.72271320000004</v>
      </c>
      <c r="I16965" t="s">
        <v>12</v>
      </c>
      <c r="J16965">
        <v>0</v>
      </c>
    </row>
    <row r="16966" spans="1:10" x14ac:dyDescent="0.55000000000000004">
      <c r="A16966">
        <v>16964</v>
      </c>
      <c r="B16966">
        <v>2293.0871320000001</v>
      </c>
      <c r="C16966" t="s">
        <v>13</v>
      </c>
      <c r="D16966">
        <v>17.52326759</v>
      </c>
      <c r="E16966" t="s">
        <v>26</v>
      </c>
      <c r="F16966" t="s">
        <v>21</v>
      </c>
      <c r="G16966" t="s">
        <v>19</v>
      </c>
      <c r="H16966">
        <v>656.47106980000001</v>
      </c>
      <c r="I16966" t="s">
        <v>12</v>
      </c>
      <c r="J16966">
        <v>0</v>
      </c>
    </row>
    <row r="16967" spans="1:10" x14ac:dyDescent="0.55000000000000004">
      <c r="A16967">
        <v>16965</v>
      </c>
      <c r="B16967">
        <v>1209.5517460000001</v>
      </c>
      <c r="C16967" t="s">
        <v>13</v>
      </c>
      <c r="D16967">
        <v>12.988205730000001</v>
      </c>
      <c r="E16967" t="s">
        <v>27</v>
      </c>
      <c r="F16967" t="s">
        <v>21</v>
      </c>
      <c r="G16967" t="s">
        <v>30</v>
      </c>
      <c r="H16967">
        <v>682.57836139999995</v>
      </c>
      <c r="I16967" t="s">
        <v>12</v>
      </c>
      <c r="J16967">
        <v>0</v>
      </c>
    </row>
    <row r="16968" spans="1:10" x14ac:dyDescent="0.55000000000000004">
      <c r="A16968">
        <v>16966</v>
      </c>
      <c r="B16968">
        <v>1083.0038529999999</v>
      </c>
      <c r="C16968" t="s">
        <v>13</v>
      </c>
      <c r="D16968">
        <v>19.07235021</v>
      </c>
      <c r="E16968" t="s">
        <v>26</v>
      </c>
      <c r="F16968" t="s">
        <v>21</v>
      </c>
      <c r="G16968" t="s">
        <v>11</v>
      </c>
      <c r="H16968">
        <v>679.47296649999998</v>
      </c>
      <c r="I16968" t="s">
        <v>22</v>
      </c>
      <c r="J16968">
        <v>0</v>
      </c>
    </row>
    <row r="16969" spans="1:10" x14ac:dyDescent="0.55000000000000004">
      <c r="A16969">
        <v>16967</v>
      </c>
      <c r="B16969">
        <v>2051.410691</v>
      </c>
      <c r="C16969" t="s">
        <v>13</v>
      </c>
      <c r="D16969">
        <v>13.892038550000001</v>
      </c>
      <c r="E16969" t="s">
        <v>18</v>
      </c>
      <c r="F16969" t="s">
        <v>29</v>
      </c>
      <c r="G16969" t="s">
        <v>52</v>
      </c>
      <c r="H16969">
        <v>658.4959202</v>
      </c>
      <c r="I16969" t="s">
        <v>12</v>
      </c>
      <c r="J16969">
        <v>0</v>
      </c>
    </row>
    <row r="16970" spans="1:10" x14ac:dyDescent="0.55000000000000004">
      <c r="A16970">
        <v>16968</v>
      </c>
      <c r="B16970">
        <v>2414.8542819999998</v>
      </c>
      <c r="C16970" t="s">
        <v>13</v>
      </c>
      <c r="D16970">
        <v>13.87160849</v>
      </c>
      <c r="E16970" t="s">
        <v>23</v>
      </c>
      <c r="F16970" t="s">
        <v>21</v>
      </c>
      <c r="G16970" t="s">
        <v>11</v>
      </c>
      <c r="H16970">
        <v>658.80867780000005</v>
      </c>
      <c r="I16970" t="s">
        <v>12</v>
      </c>
      <c r="J16970">
        <v>1</v>
      </c>
    </row>
    <row r="16971" spans="1:10" x14ac:dyDescent="0.55000000000000004">
      <c r="A16971">
        <v>16969</v>
      </c>
      <c r="B16971">
        <v>2462.9022190000001</v>
      </c>
      <c r="C16971" t="s">
        <v>9</v>
      </c>
      <c r="D16971">
        <v>10.75981507</v>
      </c>
      <c r="E16971" t="s">
        <v>32</v>
      </c>
      <c r="F16971" t="s">
        <v>29</v>
      </c>
      <c r="G16971" t="s">
        <v>30</v>
      </c>
      <c r="H16971">
        <v>714.33225330000005</v>
      </c>
      <c r="I16971" t="s">
        <v>12</v>
      </c>
      <c r="J16971">
        <v>0</v>
      </c>
    </row>
    <row r="16972" spans="1:10" x14ac:dyDescent="0.55000000000000004">
      <c r="A16972">
        <v>16970</v>
      </c>
      <c r="B16972">
        <v>2341.701955</v>
      </c>
      <c r="C16972" t="s">
        <v>13</v>
      </c>
      <c r="D16972">
        <v>18.42277202</v>
      </c>
      <c r="E16972" t="s">
        <v>26</v>
      </c>
      <c r="F16972" t="s">
        <v>25</v>
      </c>
      <c r="G16972" t="s">
        <v>11</v>
      </c>
      <c r="H16972">
        <v>663.94913489999999</v>
      </c>
      <c r="I16972" t="s">
        <v>22</v>
      </c>
      <c r="J16972">
        <v>0</v>
      </c>
    </row>
    <row r="16973" spans="1:10" x14ac:dyDescent="0.55000000000000004">
      <c r="A16973">
        <v>16971</v>
      </c>
      <c r="B16973">
        <v>3532.4597349999999</v>
      </c>
      <c r="C16973" t="s">
        <v>9</v>
      </c>
      <c r="D16973">
        <v>23.521510639999999</v>
      </c>
      <c r="E16973" t="s">
        <v>14</v>
      </c>
      <c r="F16973" t="s">
        <v>21</v>
      </c>
      <c r="G16973" t="s">
        <v>30</v>
      </c>
      <c r="H16973">
        <v>703.95196320000002</v>
      </c>
      <c r="I16973" t="s">
        <v>12</v>
      </c>
      <c r="J16973">
        <v>1</v>
      </c>
    </row>
    <row r="16974" spans="1:10" x14ac:dyDescent="0.55000000000000004">
      <c r="A16974">
        <v>16972</v>
      </c>
      <c r="B16974">
        <v>1587.46541</v>
      </c>
      <c r="C16974" t="s">
        <v>13</v>
      </c>
      <c r="D16974">
        <v>11.38015583</v>
      </c>
      <c r="E16974" t="s">
        <v>20</v>
      </c>
      <c r="F16974" t="s">
        <v>21</v>
      </c>
      <c r="G16974" t="s">
        <v>11</v>
      </c>
      <c r="H16974">
        <v>682.01277700000003</v>
      </c>
      <c r="I16974" t="s">
        <v>12</v>
      </c>
      <c r="J16974">
        <v>0</v>
      </c>
    </row>
    <row r="16975" spans="1:10" x14ac:dyDescent="0.55000000000000004">
      <c r="A16975">
        <v>16973</v>
      </c>
      <c r="B16975">
        <v>687.07501249999996</v>
      </c>
      <c r="C16975" t="s">
        <v>13</v>
      </c>
      <c r="D16975">
        <v>7.900523808</v>
      </c>
      <c r="E16975" t="s">
        <v>36</v>
      </c>
      <c r="F16975" t="s">
        <v>21</v>
      </c>
      <c r="G16975" t="s">
        <v>35</v>
      </c>
      <c r="H16975">
        <v>656.67244949999997</v>
      </c>
      <c r="I16975" t="s">
        <v>12</v>
      </c>
      <c r="J16975">
        <v>0</v>
      </c>
    </row>
    <row r="16976" spans="1:10" x14ac:dyDescent="0.55000000000000004">
      <c r="A16976">
        <v>16974</v>
      </c>
      <c r="B16976">
        <v>1112.70145</v>
      </c>
      <c r="C16976" t="s">
        <v>13</v>
      </c>
      <c r="D16976">
        <v>13.99378168</v>
      </c>
      <c r="E16976" t="s">
        <v>41</v>
      </c>
      <c r="F16976" t="s">
        <v>9</v>
      </c>
      <c r="G16976" t="s">
        <v>11</v>
      </c>
      <c r="H16976">
        <v>658.5822005</v>
      </c>
      <c r="I16976" t="s">
        <v>12</v>
      </c>
      <c r="J16976">
        <v>1</v>
      </c>
    </row>
    <row r="16977" spans="1:10" x14ac:dyDescent="0.55000000000000004">
      <c r="A16977">
        <v>16975</v>
      </c>
      <c r="B16977">
        <v>666.45023319999996</v>
      </c>
      <c r="C16977" t="s">
        <v>13</v>
      </c>
      <c r="D16977">
        <v>17.899767369999999</v>
      </c>
      <c r="E16977" t="s">
        <v>41</v>
      </c>
      <c r="F16977" t="s">
        <v>29</v>
      </c>
      <c r="G16977" t="s">
        <v>48</v>
      </c>
      <c r="H16977">
        <v>657.7082249</v>
      </c>
      <c r="I16977" t="s">
        <v>12</v>
      </c>
      <c r="J16977">
        <v>0</v>
      </c>
    </row>
    <row r="16978" spans="1:10" x14ac:dyDescent="0.55000000000000004">
      <c r="A16978">
        <v>16976</v>
      </c>
      <c r="B16978">
        <v>1203.0206049999999</v>
      </c>
      <c r="C16978" t="s">
        <v>13</v>
      </c>
      <c r="D16978">
        <v>14.306454329999999</v>
      </c>
      <c r="E16978" t="s">
        <v>41</v>
      </c>
      <c r="F16978" t="s">
        <v>46</v>
      </c>
      <c r="G16978" t="s">
        <v>11</v>
      </c>
      <c r="H16978">
        <v>710.0918557</v>
      </c>
      <c r="I16978" t="s">
        <v>12</v>
      </c>
      <c r="J16978">
        <v>0</v>
      </c>
    </row>
    <row r="16979" spans="1:10" x14ac:dyDescent="0.55000000000000004">
      <c r="A16979">
        <v>16977</v>
      </c>
      <c r="B16979">
        <v>1507.7294710000001</v>
      </c>
      <c r="C16979" t="s">
        <v>13</v>
      </c>
      <c r="D16979">
        <v>13.1828427</v>
      </c>
      <c r="E16979" t="s">
        <v>27</v>
      </c>
      <c r="F16979" t="s">
        <v>31</v>
      </c>
      <c r="G16979" t="s">
        <v>11</v>
      </c>
      <c r="H16979">
        <v>661.34045360000005</v>
      </c>
      <c r="I16979" t="s">
        <v>12</v>
      </c>
      <c r="J16979">
        <v>0</v>
      </c>
    </row>
    <row r="16980" spans="1:10" x14ac:dyDescent="0.55000000000000004">
      <c r="A16980">
        <v>16978</v>
      </c>
      <c r="B16980">
        <v>1103.13085</v>
      </c>
      <c r="C16980" t="s">
        <v>13</v>
      </c>
      <c r="D16980">
        <v>14.705559360000001</v>
      </c>
      <c r="E16980" t="s">
        <v>41</v>
      </c>
      <c r="F16980" t="s">
        <v>46</v>
      </c>
      <c r="G16980" t="s">
        <v>30</v>
      </c>
      <c r="H16980">
        <v>661.01654280000002</v>
      </c>
      <c r="I16980" t="s">
        <v>12</v>
      </c>
      <c r="J16980">
        <v>0</v>
      </c>
    </row>
    <row r="16981" spans="1:10" x14ac:dyDescent="0.55000000000000004">
      <c r="A16981">
        <v>16979</v>
      </c>
      <c r="B16981">
        <v>505.55388060000001</v>
      </c>
      <c r="C16981" t="s">
        <v>13</v>
      </c>
      <c r="D16981">
        <v>14.461091359999999</v>
      </c>
      <c r="E16981" t="s">
        <v>18</v>
      </c>
      <c r="F16981" t="s">
        <v>24</v>
      </c>
      <c r="G16981" t="s">
        <v>19</v>
      </c>
      <c r="H16981">
        <v>714.28322530000003</v>
      </c>
      <c r="I16981" t="s">
        <v>12</v>
      </c>
      <c r="J16981">
        <v>0</v>
      </c>
    </row>
    <row r="16982" spans="1:10" x14ac:dyDescent="0.55000000000000004">
      <c r="A16982">
        <v>16980</v>
      </c>
      <c r="B16982">
        <v>1064.7922590000001</v>
      </c>
      <c r="C16982" t="s">
        <v>9</v>
      </c>
      <c r="D16982">
        <v>24.264106739999999</v>
      </c>
      <c r="E16982" t="s">
        <v>41</v>
      </c>
      <c r="F16982" t="s">
        <v>9</v>
      </c>
      <c r="G16982" t="s">
        <v>30</v>
      </c>
      <c r="H16982">
        <v>660.22787500000004</v>
      </c>
      <c r="I16982" t="s">
        <v>12</v>
      </c>
      <c r="J16982">
        <v>1</v>
      </c>
    </row>
    <row r="16983" spans="1:10" x14ac:dyDescent="0.55000000000000004">
      <c r="A16983">
        <v>16981</v>
      </c>
      <c r="B16983">
        <v>596.22258199999999</v>
      </c>
      <c r="C16983" t="s">
        <v>13</v>
      </c>
      <c r="D16983">
        <v>7.9367769319999999</v>
      </c>
      <c r="E16983" t="s">
        <v>18</v>
      </c>
      <c r="F16983" t="s">
        <v>9</v>
      </c>
      <c r="G16983" t="s">
        <v>11</v>
      </c>
      <c r="H16983">
        <v>658.28608819999999</v>
      </c>
      <c r="I16983" t="s">
        <v>12</v>
      </c>
      <c r="J16983">
        <v>0</v>
      </c>
    </row>
    <row r="16984" spans="1:10" x14ac:dyDescent="0.55000000000000004">
      <c r="A16984">
        <v>16982</v>
      </c>
      <c r="B16984">
        <v>2158.3289930000001</v>
      </c>
      <c r="C16984" t="s">
        <v>13</v>
      </c>
      <c r="D16984">
        <v>7.9436348990000001</v>
      </c>
      <c r="E16984" t="s">
        <v>42</v>
      </c>
      <c r="F16984" t="s">
        <v>21</v>
      </c>
      <c r="G16984" t="s">
        <v>30</v>
      </c>
      <c r="H16984">
        <v>665.35657809999998</v>
      </c>
      <c r="I16984" t="s">
        <v>12</v>
      </c>
      <c r="J16984">
        <v>1</v>
      </c>
    </row>
    <row r="16985" spans="1:10" x14ac:dyDescent="0.55000000000000004">
      <c r="A16985">
        <v>16983</v>
      </c>
      <c r="B16985">
        <v>1181.884421</v>
      </c>
      <c r="C16985" t="s">
        <v>9</v>
      </c>
      <c r="D16985">
        <v>26.07647828</v>
      </c>
      <c r="E16985" t="s">
        <v>42</v>
      </c>
      <c r="F16985" t="s">
        <v>21</v>
      </c>
      <c r="G16985" t="s">
        <v>48</v>
      </c>
      <c r="H16985">
        <v>658.7447813</v>
      </c>
      <c r="I16985" t="s">
        <v>12</v>
      </c>
      <c r="J16985">
        <v>1</v>
      </c>
    </row>
    <row r="16986" spans="1:10" x14ac:dyDescent="0.55000000000000004">
      <c r="A16986">
        <v>16984</v>
      </c>
      <c r="B16986">
        <v>2368.8175540000002</v>
      </c>
      <c r="C16986" t="s">
        <v>13</v>
      </c>
      <c r="D16986">
        <v>13.22065585</v>
      </c>
      <c r="E16986" t="s">
        <v>27</v>
      </c>
      <c r="F16986" t="s">
        <v>21</v>
      </c>
      <c r="G16986" t="s">
        <v>11</v>
      </c>
      <c r="H16986">
        <v>662.67842489999998</v>
      </c>
      <c r="I16986" t="s">
        <v>12</v>
      </c>
      <c r="J16986">
        <v>0</v>
      </c>
    </row>
    <row r="16987" spans="1:10" x14ac:dyDescent="0.55000000000000004">
      <c r="A16987">
        <v>16985</v>
      </c>
      <c r="B16987">
        <v>1579.650504</v>
      </c>
      <c r="C16987" t="s">
        <v>13</v>
      </c>
      <c r="D16987">
        <v>14.48016191</v>
      </c>
      <c r="E16987" t="s">
        <v>41</v>
      </c>
      <c r="F16987" t="s">
        <v>21</v>
      </c>
      <c r="G16987" t="s">
        <v>11</v>
      </c>
      <c r="H16987">
        <v>680.9978284</v>
      </c>
      <c r="I16987" t="s">
        <v>22</v>
      </c>
      <c r="J16987">
        <v>0</v>
      </c>
    </row>
    <row r="16988" spans="1:10" x14ac:dyDescent="0.55000000000000004">
      <c r="A16988">
        <v>16986</v>
      </c>
      <c r="B16988">
        <v>1173.8925770000001</v>
      </c>
      <c r="C16988" t="s">
        <v>13</v>
      </c>
      <c r="D16988">
        <v>11.09159766</v>
      </c>
      <c r="E16988" t="s">
        <v>36</v>
      </c>
      <c r="F16988" t="s">
        <v>25</v>
      </c>
      <c r="G16988" t="s">
        <v>11</v>
      </c>
      <c r="H16988">
        <v>661.52804140000001</v>
      </c>
      <c r="I16988" t="s">
        <v>12</v>
      </c>
      <c r="J16988">
        <v>0</v>
      </c>
    </row>
    <row r="16989" spans="1:10" x14ac:dyDescent="0.55000000000000004">
      <c r="A16989">
        <v>16987</v>
      </c>
      <c r="B16989">
        <v>1121.5035370000001</v>
      </c>
      <c r="C16989" t="s">
        <v>13</v>
      </c>
      <c r="D16989">
        <v>13.639362999999999</v>
      </c>
      <c r="E16989" t="s">
        <v>27</v>
      </c>
      <c r="F16989" t="s">
        <v>24</v>
      </c>
      <c r="G16989" t="s">
        <v>11</v>
      </c>
      <c r="H16989">
        <v>659.07913340000005</v>
      </c>
      <c r="I16989" t="s">
        <v>12</v>
      </c>
      <c r="J16989">
        <v>0</v>
      </c>
    </row>
    <row r="16990" spans="1:10" x14ac:dyDescent="0.55000000000000004">
      <c r="A16990">
        <v>16988</v>
      </c>
      <c r="B16990">
        <v>2317.4664320000002</v>
      </c>
      <c r="C16990" t="s">
        <v>13</v>
      </c>
      <c r="D16990">
        <v>11.30233619</v>
      </c>
      <c r="E16990" t="s">
        <v>20</v>
      </c>
      <c r="F16990" t="s">
        <v>21</v>
      </c>
      <c r="G16990" t="s">
        <v>11</v>
      </c>
      <c r="H16990">
        <v>679.18678910000006</v>
      </c>
      <c r="I16990" t="s">
        <v>12</v>
      </c>
      <c r="J16990">
        <v>0</v>
      </c>
    </row>
    <row r="16991" spans="1:10" x14ac:dyDescent="0.55000000000000004">
      <c r="A16991">
        <v>16989</v>
      </c>
      <c r="B16991">
        <v>1070.821261</v>
      </c>
      <c r="C16991" t="s">
        <v>13</v>
      </c>
      <c r="D16991">
        <v>5.9572131730000004</v>
      </c>
      <c r="E16991" t="s">
        <v>38</v>
      </c>
      <c r="F16991" t="s">
        <v>29</v>
      </c>
      <c r="G16991" t="s">
        <v>30</v>
      </c>
      <c r="H16991">
        <v>710.94045100000005</v>
      </c>
      <c r="I16991" t="s">
        <v>12</v>
      </c>
      <c r="J16991">
        <v>0</v>
      </c>
    </row>
    <row r="16992" spans="1:10" x14ac:dyDescent="0.55000000000000004">
      <c r="A16992">
        <v>16990</v>
      </c>
      <c r="B16992">
        <v>1187.464475</v>
      </c>
      <c r="C16992" t="s">
        <v>13</v>
      </c>
      <c r="D16992">
        <v>15.22475508</v>
      </c>
      <c r="E16992" t="s">
        <v>14</v>
      </c>
      <c r="F16992" t="s">
        <v>29</v>
      </c>
      <c r="G16992" t="s">
        <v>11</v>
      </c>
      <c r="H16992">
        <v>656.90128249999998</v>
      </c>
      <c r="I16992" t="s">
        <v>12</v>
      </c>
      <c r="J16992">
        <v>1</v>
      </c>
    </row>
    <row r="16993" spans="1:10" x14ac:dyDescent="0.55000000000000004">
      <c r="A16993">
        <v>16991</v>
      </c>
      <c r="B16993">
        <v>1100.704393</v>
      </c>
      <c r="C16993" t="s">
        <v>9</v>
      </c>
      <c r="D16993">
        <v>18.839511519999999</v>
      </c>
      <c r="E16993" t="s">
        <v>26</v>
      </c>
      <c r="F16993" t="s">
        <v>25</v>
      </c>
      <c r="G16993" t="s">
        <v>30</v>
      </c>
      <c r="H16993">
        <v>657.64507400000002</v>
      </c>
      <c r="I16993" t="s">
        <v>12</v>
      </c>
      <c r="J16993">
        <v>0</v>
      </c>
    </row>
    <row r="16994" spans="1:10" x14ac:dyDescent="0.55000000000000004">
      <c r="A16994">
        <v>16992</v>
      </c>
      <c r="B16994">
        <v>943.81011790000002</v>
      </c>
      <c r="C16994" t="s">
        <v>13</v>
      </c>
      <c r="D16994">
        <v>5.9797516970000002</v>
      </c>
      <c r="E16994" t="s">
        <v>49</v>
      </c>
      <c r="F16994" t="s">
        <v>21</v>
      </c>
      <c r="G16994" t="s">
        <v>11</v>
      </c>
      <c r="H16994">
        <v>714.37260649999996</v>
      </c>
      <c r="I16994" t="s">
        <v>12</v>
      </c>
      <c r="J16994">
        <v>0</v>
      </c>
    </row>
    <row r="16995" spans="1:10" x14ac:dyDescent="0.55000000000000004">
      <c r="A16995">
        <v>16993</v>
      </c>
      <c r="B16995">
        <v>1192.7764520000001</v>
      </c>
      <c r="C16995" t="s">
        <v>9</v>
      </c>
      <c r="D16995">
        <v>17.876753919999999</v>
      </c>
      <c r="E16995" t="s">
        <v>41</v>
      </c>
      <c r="F16995" t="s">
        <v>17</v>
      </c>
      <c r="G16995" t="s">
        <v>48</v>
      </c>
      <c r="H16995">
        <v>659.49739950000003</v>
      </c>
      <c r="I16995" t="s">
        <v>12</v>
      </c>
      <c r="J16995">
        <v>0</v>
      </c>
    </row>
    <row r="16996" spans="1:10" x14ac:dyDescent="0.55000000000000004">
      <c r="A16996">
        <v>16994</v>
      </c>
      <c r="B16996">
        <v>1633.5176959999999</v>
      </c>
      <c r="C16996" t="s">
        <v>9</v>
      </c>
      <c r="D16996">
        <v>13.9956058</v>
      </c>
      <c r="E16996" t="s">
        <v>41</v>
      </c>
      <c r="F16996" t="s">
        <v>9</v>
      </c>
      <c r="G16996" t="s">
        <v>30</v>
      </c>
      <c r="H16996">
        <v>664.58670810000001</v>
      </c>
      <c r="I16996" t="s">
        <v>12</v>
      </c>
      <c r="J16996">
        <v>0</v>
      </c>
    </row>
    <row r="16997" spans="1:10" x14ac:dyDescent="0.55000000000000004">
      <c r="A16997">
        <v>16995</v>
      </c>
      <c r="B16997">
        <v>1092.600803</v>
      </c>
      <c r="C16997" t="s">
        <v>13</v>
      </c>
      <c r="D16997">
        <v>18.393424490000001</v>
      </c>
      <c r="E16997" t="s">
        <v>42</v>
      </c>
      <c r="F16997" t="s">
        <v>9</v>
      </c>
      <c r="G16997" t="s">
        <v>11</v>
      </c>
      <c r="H16997">
        <v>656.79143499999998</v>
      </c>
      <c r="I16997" t="s">
        <v>12</v>
      </c>
      <c r="J16997">
        <v>0</v>
      </c>
    </row>
    <row r="16998" spans="1:10" x14ac:dyDescent="0.55000000000000004">
      <c r="A16998">
        <v>16996</v>
      </c>
      <c r="B16998">
        <v>3172.5284080000001</v>
      </c>
      <c r="C16998" t="s">
        <v>13</v>
      </c>
      <c r="D16998">
        <v>10.274908760000001</v>
      </c>
      <c r="E16998" t="s">
        <v>32</v>
      </c>
      <c r="F16998" t="s">
        <v>24</v>
      </c>
      <c r="G16998" t="s">
        <v>11</v>
      </c>
      <c r="H16998">
        <v>790.00365769999996</v>
      </c>
      <c r="I16998" t="s">
        <v>12</v>
      </c>
      <c r="J16998">
        <v>1</v>
      </c>
    </row>
    <row r="16999" spans="1:10" x14ac:dyDescent="0.55000000000000004">
      <c r="A16999">
        <v>16997</v>
      </c>
      <c r="B16999">
        <v>2406.132521</v>
      </c>
      <c r="C16999" t="s">
        <v>13</v>
      </c>
      <c r="D16999">
        <v>10.694139529999999</v>
      </c>
      <c r="E16999" t="s">
        <v>20</v>
      </c>
      <c r="F16999" t="s">
        <v>25</v>
      </c>
      <c r="G16999" t="s">
        <v>11</v>
      </c>
      <c r="H16999">
        <v>699.6672294</v>
      </c>
      <c r="I16999" t="s">
        <v>12</v>
      </c>
      <c r="J16999">
        <v>0</v>
      </c>
    </row>
    <row r="17000" spans="1:10" x14ac:dyDescent="0.55000000000000004">
      <c r="A17000">
        <v>16998</v>
      </c>
      <c r="B17000">
        <v>1030.924647</v>
      </c>
      <c r="C17000" t="s">
        <v>13</v>
      </c>
      <c r="D17000">
        <v>8.0818184839999994</v>
      </c>
      <c r="E17000" t="s">
        <v>39</v>
      </c>
      <c r="F17000" t="s">
        <v>9</v>
      </c>
      <c r="G17000" t="s">
        <v>11</v>
      </c>
      <c r="H17000">
        <v>790.08872780000002</v>
      </c>
      <c r="I17000" t="s">
        <v>12</v>
      </c>
      <c r="J17000">
        <v>0</v>
      </c>
    </row>
    <row r="17001" spans="1:10" x14ac:dyDescent="0.55000000000000004">
      <c r="A17001">
        <v>16999</v>
      </c>
      <c r="B17001">
        <v>1159.6150500000001</v>
      </c>
      <c r="C17001" t="s">
        <v>9</v>
      </c>
      <c r="D17001">
        <v>22.283831660000001</v>
      </c>
      <c r="E17001" t="s">
        <v>37</v>
      </c>
      <c r="F17001" t="s">
        <v>21</v>
      </c>
      <c r="G17001" t="s">
        <v>11</v>
      </c>
      <c r="H17001">
        <v>679.37348750000001</v>
      </c>
      <c r="I17001" t="s">
        <v>12</v>
      </c>
      <c r="J17001">
        <v>0</v>
      </c>
    </row>
    <row r="17002" spans="1:10" x14ac:dyDescent="0.55000000000000004">
      <c r="A17002">
        <v>17000</v>
      </c>
      <c r="B17002">
        <v>3240.1345550000001</v>
      </c>
      <c r="C17002" t="s">
        <v>13</v>
      </c>
      <c r="D17002">
        <v>19.061856909999999</v>
      </c>
      <c r="E17002" t="s">
        <v>26</v>
      </c>
      <c r="F17002" t="s">
        <v>9</v>
      </c>
      <c r="G17002" t="s">
        <v>11</v>
      </c>
      <c r="H17002">
        <v>658.45543199999997</v>
      </c>
      <c r="I17002" t="s">
        <v>12</v>
      </c>
      <c r="J17002">
        <v>0</v>
      </c>
    </row>
    <row r="17003" spans="1:10" x14ac:dyDescent="0.55000000000000004">
      <c r="A17003">
        <v>17001</v>
      </c>
      <c r="B17003">
        <v>1172.2221830000001</v>
      </c>
      <c r="C17003" t="s">
        <v>9</v>
      </c>
      <c r="D17003">
        <v>13.416752779999999</v>
      </c>
      <c r="E17003" t="s">
        <v>27</v>
      </c>
      <c r="F17003" t="s">
        <v>29</v>
      </c>
      <c r="G17003" t="s">
        <v>30</v>
      </c>
      <c r="H17003">
        <v>663.2413798</v>
      </c>
      <c r="I17003" t="s">
        <v>12</v>
      </c>
      <c r="J17003">
        <v>0</v>
      </c>
    </row>
    <row r="17004" spans="1:10" x14ac:dyDescent="0.55000000000000004">
      <c r="A17004">
        <v>17002</v>
      </c>
      <c r="B17004">
        <v>1027.1127530000001</v>
      </c>
      <c r="C17004" t="s">
        <v>13</v>
      </c>
      <c r="D17004">
        <v>24.477322829999999</v>
      </c>
      <c r="E17004" t="s">
        <v>23</v>
      </c>
      <c r="F17004" t="s">
        <v>21</v>
      </c>
      <c r="G17004" t="s">
        <v>11</v>
      </c>
      <c r="H17004">
        <v>656.83086119999996</v>
      </c>
      <c r="I17004" t="s">
        <v>12</v>
      </c>
      <c r="J17004">
        <v>1</v>
      </c>
    </row>
    <row r="17005" spans="1:10" x14ac:dyDescent="0.55000000000000004">
      <c r="A17005">
        <v>17003</v>
      </c>
      <c r="B17005">
        <v>1461.804081</v>
      </c>
      <c r="C17005" t="s">
        <v>9</v>
      </c>
      <c r="D17005">
        <v>16.656952789999998</v>
      </c>
      <c r="E17005" t="s">
        <v>41</v>
      </c>
      <c r="F17005" t="s">
        <v>43</v>
      </c>
      <c r="G17005" t="s">
        <v>19</v>
      </c>
      <c r="H17005">
        <v>656.88354930000003</v>
      </c>
      <c r="I17005" t="s">
        <v>12</v>
      </c>
      <c r="J17005">
        <v>0</v>
      </c>
    </row>
    <row r="17006" spans="1:10" x14ac:dyDescent="0.55000000000000004">
      <c r="A17006">
        <v>17004</v>
      </c>
      <c r="B17006">
        <v>1194.932677</v>
      </c>
      <c r="C17006" t="s">
        <v>13</v>
      </c>
      <c r="D17006">
        <v>11.14095242</v>
      </c>
      <c r="E17006" t="s">
        <v>36</v>
      </c>
      <c r="F17006" t="s">
        <v>33</v>
      </c>
      <c r="G17006" t="s">
        <v>11</v>
      </c>
      <c r="H17006">
        <v>715.83376810000004</v>
      </c>
      <c r="I17006" t="s">
        <v>12</v>
      </c>
      <c r="J17006">
        <v>0</v>
      </c>
    </row>
    <row r="17007" spans="1:10" x14ac:dyDescent="0.55000000000000004">
      <c r="A17007">
        <v>17005</v>
      </c>
      <c r="B17007">
        <v>655.28264799999999</v>
      </c>
      <c r="C17007" t="s">
        <v>13</v>
      </c>
      <c r="D17007">
        <v>18.951331249999999</v>
      </c>
      <c r="E17007" t="s">
        <v>26</v>
      </c>
      <c r="F17007" t="s">
        <v>31</v>
      </c>
      <c r="G17007" t="s">
        <v>19</v>
      </c>
      <c r="H17007">
        <v>656.3240472</v>
      </c>
      <c r="I17007" t="s">
        <v>12</v>
      </c>
      <c r="J17007">
        <v>1</v>
      </c>
    </row>
    <row r="17008" spans="1:10" x14ac:dyDescent="0.55000000000000004">
      <c r="A17008">
        <v>17006</v>
      </c>
      <c r="B17008">
        <v>1151.843511</v>
      </c>
      <c r="C17008" t="s">
        <v>13</v>
      </c>
      <c r="D17008">
        <v>8.7931323490000004</v>
      </c>
      <c r="E17008" t="s">
        <v>37</v>
      </c>
      <c r="F17008" t="s">
        <v>21</v>
      </c>
      <c r="G17008" t="s">
        <v>30</v>
      </c>
      <c r="H17008">
        <v>715.98252019999995</v>
      </c>
      <c r="I17008" t="s">
        <v>12</v>
      </c>
      <c r="J17008">
        <v>0</v>
      </c>
    </row>
    <row r="17009" spans="1:10" x14ac:dyDescent="0.55000000000000004">
      <c r="A17009">
        <v>17007</v>
      </c>
      <c r="B17009">
        <v>1191.9838810000001</v>
      </c>
      <c r="C17009" t="s">
        <v>9</v>
      </c>
      <c r="D17009">
        <v>13.749487289999999</v>
      </c>
      <c r="E17009" t="s">
        <v>16</v>
      </c>
      <c r="F17009" t="s">
        <v>29</v>
      </c>
      <c r="G17009" t="s">
        <v>30</v>
      </c>
      <c r="H17009">
        <v>662.88814060000004</v>
      </c>
      <c r="I17009" t="s">
        <v>12</v>
      </c>
      <c r="J17009">
        <v>0</v>
      </c>
    </row>
    <row r="17010" spans="1:10" x14ac:dyDescent="0.55000000000000004">
      <c r="A17010">
        <v>17008</v>
      </c>
      <c r="B17010">
        <v>2282.4252580000002</v>
      </c>
      <c r="C17010" t="s">
        <v>9</v>
      </c>
      <c r="D17010">
        <v>18.57133082</v>
      </c>
      <c r="E17010" t="s">
        <v>51</v>
      </c>
      <c r="F17010" t="s">
        <v>21</v>
      </c>
      <c r="G17010" t="s">
        <v>11</v>
      </c>
      <c r="H17010">
        <v>658.3305775</v>
      </c>
      <c r="I17010" t="s">
        <v>12</v>
      </c>
      <c r="J17010">
        <v>0</v>
      </c>
    </row>
    <row r="17011" spans="1:10" x14ac:dyDescent="0.55000000000000004">
      <c r="A17011">
        <v>17009</v>
      </c>
      <c r="B17011">
        <v>2470.6137359999998</v>
      </c>
      <c r="C17011" t="s">
        <v>13</v>
      </c>
      <c r="D17011">
        <v>10.80849832</v>
      </c>
      <c r="E17011" t="s">
        <v>39</v>
      </c>
      <c r="F17011" t="s">
        <v>24</v>
      </c>
      <c r="G17011" t="s">
        <v>11</v>
      </c>
      <c r="H17011">
        <v>680.64797180000005</v>
      </c>
      <c r="I17011" t="s">
        <v>12</v>
      </c>
      <c r="J17011">
        <v>0</v>
      </c>
    </row>
    <row r="17012" spans="1:10" x14ac:dyDescent="0.55000000000000004">
      <c r="A17012">
        <v>17010</v>
      </c>
      <c r="B17012">
        <v>1132.2411540000001</v>
      </c>
      <c r="C17012" t="s">
        <v>13</v>
      </c>
      <c r="D17012">
        <v>11.11619784</v>
      </c>
      <c r="E17012" t="s">
        <v>36</v>
      </c>
      <c r="F17012" t="s">
        <v>21</v>
      </c>
      <c r="G17012" t="s">
        <v>35</v>
      </c>
      <c r="H17012">
        <v>679.48961659999998</v>
      </c>
      <c r="I17012" t="s">
        <v>12</v>
      </c>
      <c r="J17012">
        <v>0</v>
      </c>
    </row>
    <row r="17013" spans="1:10" x14ac:dyDescent="0.55000000000000004">
      <c r="A17013">
        <v>17011</v>
      </c>
      <c r="B17013">
        <v>3506.0933559999999</v>
      </c>
      <c r="C17013" t="s">
        <v>9</v>
      </c>
      <c r="D17013">
        <v>18.21255734</v>
      </c>
      <c r="E17013" t="s">
        <v>42</v>
      </c>
      <c r="F17013" t="s">
        <v>25</v>
      </c>
      <c r="G17013" t="s">
        <v>11</v>
      </c>
      <c r="H17013">
        <v>663.76726450000001</v>
      </c>
      <c r="I17013" t="s">
        <v>12</v>
      </c>
      <c r="J17013">
        <v>0</v>
      </c>
    </row>
    <row r="17014" spans="1:10" x14ac:dyDescent="0.55000000000000004">
      <c r="A17014">
        <v>17012</v>
      </c>
      <c r="B17014">
        <v>2308.9042380000001</v>
      </c>
      <c r="C17014" t="s">
        <v>9</v>
      </c>
      <c r="D17014">
        <v>23.621148160000001</v>
      </c>
      <c r="E17014" t="s">
        <v>42</v>
      </c>
      <c r="F17014" t="s">
        <v>21</v>
      </c>
      <c r="G17014" t="s">
        <v>11</v>
      </c>
      <c r="H17014">
        <v>657.08987639999998</v>
      </c>
      <c r="I17014" t="s">
        <v>12</v>
      </c>
      <c r="J17014">
        <v>0</v>
      </c>
    </row>
    <row r="17015" spans="1:10" x14ac:dyDescent="0.55000000000000004">
      <c r="A17015">
        <v>17013</v>
      </c>
      <c r="B17015">
        <v>2552.522082</v>
      </c>
      <c r="C17015" t="s">
        <v>13</v>
      </c>
      <c r="D17015">
        <v>11.13494811</v>
      </c>
      <c r="E17015" t="s">
        <v>20</v>
      </c>
      <c r="F17015" t="s">
        <v>25</v>
      </c>
      <c r="G17015" t="s">
        <v>11</v>
      </c>
      <c r="H17015">
        <v>713.73115370000005</v>
      </c>
      <c r="I17015" t="s">
        <v>12</v>
      </c>
      <c r="J17015">
        <v>0</v>
      </c>
    </row>
    <row r="17016" spans="1:10" x14ac:dyDescent="0.55000000000000004">
      <c r="A17016">
        <v>17014</v>
      </c>
      <c r="B17016">
        <v>1073.269157</v>
      </c>
      <c r="C17016" t="s">
        <v>13</v>
      </c>
      <c r="D17016">
        <v>18.459970250000001</v>
      </c>
      <c r="E17016" t="s">
        <v>40</v>
      </c>
      <c r="F17016" t="s">
        <v>31</v>
      </c>
      <c r="G17016" t="s">
        <v>30</v>
      </c>
      <c r="H17016">
        <v>659.5401971</v>
      </c>
      <c r="I17016" t="s">
        <v>12</v>
      </c>
      <c r="J17016">
        <v>1</v>
      </c>
    </row>
    <row r="17017" spans="1:10" x14ac:dyDescent="0.55000000000000004">
      <c r="A17017">
        <v>17015</v>
      </c>
      <c r="B17017">
        <v>564.66566179999995</v>
      </c>
      <c r="C17017" t="s">
        <v>13</v>
      </c>
      <c r="D17017">
        <v>12.821558230000001</v>
      </c>
      <c r="E17017" t="s">
        <v>27</v>
      </c>
      <c r="F17017" t="s">
        <v>24</v>
      </c>
      <c r="G17017" t="s">
        <v>11</v>
      </c>
      <c r="H17017">
        <v>661.28726019999999</v>
      </c>
      <c r="I17017" t="s">
        <v>12</v>
      </c>
      <c r="J17017">
        <v>0</v>
      </c>
    </row>
    <row r="17018" spans="1:10" x14ac:dyDescent="0.55000000000000004">
      <c r="A17018">
        <v>17016</v>
      </c>
      <c r="B17018">
        <v>2239.5505400000002</v>
      </c>
      <c r="C17018" t="s">
        <v>13</v>
      </c>
      <c r="D17018">
        <v>18.885129129999999</v>
      </c>
      <c r="E17018" t="s">
        <v>26</v>
      </c>
      <c r="F17018" t="s">
        <v>13</v>
      </c>
      <c r="G17018" t="s">
        <v>35</v>
      </c>
      <c r="H17018">
        <v>679.95238229999995</v>
      </c>
      <c r="I17018" t="s">
        <v>12</v>
      </c>
      <c r="J17018">
        <v>0</v>
      </c>
    </row>
    <row r="17019" spans="1:10" x14ac:dyDescent="0.55000000000000004">
      <c r="A17019">
        <v>17017</v>
      </c>
      <c r="B17019">
        <v>1127.50038</v>
      </c>
      <c r="C17019" t="s">
        <v>13</v>
      </c>
      <c r="D17019">
        <v>13.455634590000001</v>
      </c>
      <c r="E17019" t="s">
        <v>36</v>
      </c>
      <c r="F17019" t="s">
        <v>46</v>
      </c>
      <c r="G17019" t="s">
        <v>52</v>
      </c>
      <c r="H17019">
        <v>714.32557159999999</v>
      </c>
      <c r="I17019" t="s">
        <v>12</v>
      </c>
      <c r="J17019">
        <v>0</v>
      </c>
    </row>
    <row r="17020" spans="1:10" x14ac:dyDescent="0.55000000000000004">
      <c r="A17020">
        <v>17018</v>
      </c>
      <c r="B17020">
        <v>1536.454031</v>
      </c>
      <c r="C17020" t="s">
        <v>9</v>
      </c>
      <c r="D17020">
        <v>23.913974710000002</v>
      </c>
      <c r="E17020" t="s">
        <v>42</v>
      </c>
      <c r="F17020" t="s">
        <v>21</v>
      </c>
      <c r="G17020" t="s">
        <v>30</v>
      </c>
      <c r="H17020">
        <v>682.0303308</v>
      </c>
      <c r="I17020" t="s">
        <v>12</v>
      </c>
      <c r="J17020">
        <v>1</v>
      </c>
    </row>
    <row r="17021" spans="1:10" x14ac:dyDescent="0.55000000000000004">
      <c r="A17021">
        <v>17019</v>
      </c>
      <c r="B17021">
        <v>691.16938219999997</v>
      </c>
      <c r="C17021" t="s">
        <v>13</v>
      </c>
      <c r="D17021">
        <v>6.3571016870000001</v>
      </c>
      <c r="E17021" t="s">
        <v>32</v>
      </c>
      <c r="F17021" t="s">
        <v>13</v>
      </c>
      <c r="G17021" t="s">
        <v>11</v>
      </c>
      <c r="H17021">
        <v>781.78115300000002</v>
      </c>
      <c r="I17021" t="s">
        <v>12</v>
      </c>
      <c r="J17021">
        <v>0</v>
      </c>
    </row>
    <row r="17022" spans="1:10" x14ac:dyDescent="0.55000000000000004">
      <c r="A17022">
        <v>17020</v>
      </c>
      <c r="B17022">
        <v>1114.3791900000001</v>
      </c>
      <c r="C17022" t="s">
        <v>13</v>
      </c>
      <c r="D17022">
        <v>12.924752870000001</v>
      </c>
      <c r="E17022" t="s">
        <v>18</v>
      </c>
      <c r="F17022" t="s">
        <v>31</v>
      </c>
      <c r="G17022" t="s">
        <v>11</v>
      </c>
      <c r="H17022">
        <v>660.42034000000001</v>
      </c>
      <c r="I17022" t="s">
        <v>12</v>
      </c>
      <c r="J17022">
        <v>0</v>
      </c>
    </row>
    <row r="17023" spans="1:10" x14ac:dyDescent="0.55000000000000004">
      <c r="A17023">
        <v>17021</v>
      </c>
      <c r="B17023">
        <v>1643.9807940000001</v>
      </c>
      <c r="C17023" t="s">
        <v>13</v>
      </c>
      <c r="D17023">
        <v>6.3805899459999997</v>
      </c>
      <c r="E17023" t="s">
        <v>10</v>
      </c>
      <c r="F17023" t="s">
        <v>33</v>
      </c>
      <c r="G17023" t="s">
        <v>11</v>
      </c>
      <c r="H17023">
        <v>732.43378129999996</v>
      </c>
      <c r="I17023" t="s">
        <v>12</v>
      </c>
      <c r="J17023">
        <v>0</v>
      </c>
    </row>
    <row r="17024" spans="1:10" x14ac:dyDescent="0.55000000000000004">
      <c r="A17024">
        <v>17022</v>
      </c>
      <c r="B17024">
        <v>520.68744019999997</v>
      </c>
      <c r="C17024" t="s">
        <v>13</v>
      </c>
      <c r="D17024">
        <v>18.943026419999999</v>
      </c>
      <c r="E17024" t="s">
        <v>23</v>
      </c>
      <c r="F17024" t="s">
        <v>24</v>
      </c>
      <c r="G17024" t="s">
        <v>35</v>
      </c>
      <c r="H17024">
        <v>656.37847569999997</v>
      </c>
      <c r="I17024" t="s">
        <v>12</v>
      </c>
      <c r="J17024">
        <v>1</v>
      </c>
    </row>
    <row r="17025" spans="1:10" x14ac:dyDescent="0.55000000000000004">
      <c r="A17025">
        <v>17023</v>
      </c>
      <c r="B17025">
        <v>1154.071461</v>
      </c>
      <c r="C17025" t="s">
        <v>13</v>
      </c>
      <c r="D17025">
        <v>13.507376880000001</v>
      </c>
      <c r="E17025" t="s">
        <v>36</v>
      </c>
      <c r="F17025" t="s">
        <v>24</v>
      </c>
      <c r="G17025" t="s">
        <v>30</v>
      </c>
      <c r="H17025">
        <v>659.34689739999999</v>
      </c>
      <c r="I17025" t="s">
        <v>12</v>
      </c>
      <c r="J17025">
        <v>0</v>
      </c>
    </row>
    <row r="17026" spans="1:10" x14ac:dyDescent="0.55000000000000004">
      <c r="A17026">
        <v>17024</v>
      </c>
      <c r="B17026">
        <v>2352.3303770000002</v>
      </c>
      <c r="C17026" t="s">
        <v>13</v>
      </c>
      <c r="D17026">
        <v>11.93697111</v>
      </c>
      <c r="E17026" t="s">
        <v>39</v>
      </c>
      <c r="F17026" t="s">
        <v>17</v>
      </c>
      <c r="G17026" t="s">
        <v>11</v>
      </c>
      <c r="H17026">
        <v>658.91336430000001</v>
      </c>
      <c r="I17026" t="s">
        <v>12</v>
      </c>
      <c r="J17026">
        <v>1</v>
      </c>
    </row>
    <row r="17027" spans="1:10" x14ac:dyDescent="0.55000000000000004">
      <c r="A17027">
        <v>17025</v>
      </c>
      <c r="B17027">
        <v>1226.1732039999999</v>
      </c>
      <c r="C17027" t="s">
        <v>13</v>
      </c>
      <c r="D17027">
        <v>11.3723729</v>
      </c>
      <c r="E17027" t="s">
        <v>36</v>
      </c>
      <c r="F17027" t="s">
        <v>13</v>
      </c>
      <c r="G17027" t="s">
        <v>11</v>
      </c>
      <c r="H17027">
        <v>712.42012490000002</v>
      </c>
      <c r="I17027" t="s">
        <v>12</v>
      </c>
      <c r="J17027">
        <v>0</v>
      </c>
    </row>
    <row r="17028" spans="1:10" x14ac:dyDescent="0.55000000000000004">
      <c r="A17028">
        <v>17026</v>
      </c>
      <c r="B17028">
        <v>3356.859097</v>
      </c>
      <c r="C17028" t="s">
        <v>13</v>
      </c>
      <c r="D17028">
        <v>17.971652089999999</v>
      </c>
      <c r="E17028" t="s">
        <v>14</v>
      </c>
      <c r="F17028" t="s">
        <v>29</v>
      </c>
      <c r="G17028" t="s">
        <v>11</v>
      </c>
      <c r="H17028">
        <v>656.81683280000004</v>
      </c>
      <c r="I17028" t="s">
        <v>12</v>
      </c>
      <c r="J17028">
        <v>1</v>
      </c>
    </row>
    <row r="17029" spans="1:10" x14ac:dyDescent="0.55000000000000004">
      <c r="A17029">
        <v>17027</v>
      </c>
      <c r="B17029">
        <v>1146.8292799999999</v>
      </c>
      <c r="C17029" t="s">
        <v>13</v>
      </c>
      <c r="D17029">
        <v>17.301756229999999</v>
      </c>
      <c r="E17029" t="s">
        <v>18</v>
      </c>
      <c r="F17029" t="s">
        <v>21</v>
      </c>
      <c r="G17029" t="s">
        <v>30</v>
      </c>
      <c r="H17029">
        <v>659.31096109999999</v>
      </c>
      <c r="I17029" t="s">
        <v>12</v>
      </c>
      <c r="J17029">
        <v>0</v>
      </c>
    </row>
    <row r="17030" spans="1:10" x14ac:dyDescent="0.55000000000000004">
      <c r="A17030">
        <v>17028</v>
      </c>
      <c r="B17030">
        <v>1175.4295529999999</v>
      </c>
      <c r="C17030" t="s">
        <v>13</v>
      </c>
      <c r="D17030">
        <v>6.8337636689999997</v>
      </c>
      <c r="E17030" t="s">
        <v>37</v>
      </c>
      <c r="F17030" t="s">
        <v>9</v>
      </c>
      <c r="G17030" t="s">
        <v>11</v>
      </c>
      <c r="H17030">
        <v>777.71173669999996</v>
      </c>
      <c r="I17030" t="s">
        <v>12</v>
      </c>
      <c r="J17030">
        <v>0</v>
      </c>
    </row>
    <row r="17031" spans="1:10" x14ac:dyDescent="0.55000000000000004">
      <c r="A17031">
        <v>17029</v>
      </c>
      <c r="B17031">
        <v>1168.340017</v>
      </c>
      <c r="C17031" t="s">
        <v>13</v>
      </c>
      <c r="D17031">
        <v>17.72471556</v>
      </c>
      <c r="E17031" t="s">
        <v>41</v>
      </c>
      <c r="F17031" t="s">
        <v>9</v>
      </c>
      <c r="G17031" t="s">
        <v>19</v>
      </c>
      <c r="H17031">
        <v>658.62392950000003</v>
      </c>
      <c r="I17031" t="s">
        <v>12</v>
      </c>
      <c r="J17031">
        <v>0</v>
      </c>
    </row>
    <row r="17032" spans="1:10" x14ac:dyDescent="0.55000000000000004">
      <c r="A17032">
        <v>17030</v>
      </c>
      <c r="B17032">
        <v>2357.5755469999999</v>
      </c>
      <c r="C17032" t="s">
        <v>13</v>
      </c>
      <c r="D17032">
        <v>12.954666339999999</v>
      </c>
      <c r="E17032" t="s">
        <v>41</v>
      </c>
      <c r="F17032" t="s">
        <v>31</v>
      </c>
      <c r="G17032" t="s">
        <v>52</v>
      </c>
      <c r="H17032">
        <v>666.63249840000003</v>
      </c>
      <c r="I17032" t="s">
        <v>22</v>
      </c>
      <c r="J17032">
        <v>0</v>
      </c>
    </row>
    <row r="17033" spans="1:10" x14ac:dyDescent="0.55000000000000004">
      <c r="A17033">
        <v>17031</v>
      </c>
      <c r="B17033">
        <v>1178.6484399999999</v>
      </c>
      <c r="C17033" t="s">
        <v>13</v>
      </c>
      <c r="D17033">
        <v>7.297385362</v>
      </c>
      <c r="E17033" t="s">
        <v>38</v>
      </c>
      <c r="F17033" t="s">
        <v>21</v>
      </c>
      <c r="G17033" t="s">
        <v>30</v>
      </c>
      <c r="H17033">
        <v>711.02902759999995</v>
      </c>
      <c r="I17033" t="s">
        <v>12</v>
      </c>
      <c r="J17033">
        <v>0</v>
      </c>
    </row>
    <row r="17034" spans="1:10" x14ac:dyDescent="0.55000000000000004">
      <c r="A17034">
        <v>17032</v>
      </c>
      <c r="B17034">
        <v>970.66748089999999</v>
      </c>
      <c r="C17034" t="s">
        <v>13</v>
      </c>
      <c r="D17034">
        <v>15.029594299999999</v>
      </c>
      <c r="E17034" t="s">
        <v>39</v>
      </c>
      <c r="F17034" t="s">
        <v>29</v>
      </c>
      <c r="G17034" t="s">
        <v>30</v>
      </c>
      <c r="H17034">
        <v>660.17485729999999</v>
      </c>
      <c r="I17034" t="s">
        <v>12</v>
      </c>
      <c r="J17034">
        <v>0</v>
      </c>
    </row>
    <row r="17035" spans="1:10" x14ac:dyDescent="0.55000000000000004">
      <c r="A17035">
        <v>17033</v>
      </c>
      <c r="B17035">
        <v>682.22455909999996</v>
      </c>
      <c r="C17035" t="s">
        <v>13</v>
      </c>
      <c r="D17035">
        <v>10.723371500000001</v>
      </c>
      <c r="E17035" t="s">
        <v>10</v>
      </c>
      <c r="F17035" t="s">
        <v>21</v>
      </c>
      <c r="G17035" t="s">
        <v>19</v>
      </c>
      <c r="H17035">
        <v>715.3749689</v>
      </c>
      <c r="I17035" t="s">
        <v>12</v>
      </c>
      <c r="J17035">
        <v>0</v>
      </c>
    </row>
    <row r="17036" spans="1:10" x14ac:dyDescent="0.55000000000000004">
      <c r="A17036">
        <v>17034</v>
      </c>
      <c r="B17036">
        <v>646.97175130000005</v>
      </c>
      <c r="C17036" t="s">
        <v>13</v>
      </c>
      <c r="D17036">
        <v>6.5215927799999998</v>
      </c>
      <c r="E17036" t="s">
        <v>36</v>
      </c>
      <c r="F17036" t="s">
        <v>24</v>
      </c>
      <c r="G17036" t="s">
        <v>52</v>
      </c>
      <c r="H17036">
        <v>723.79604240000003</v>
      </c>
      <c r="I17036" t="s">
        <v>12</v>
      </c>
      <c r="J17036">
        <v>0</v>
      </c>
    </row>
    <row r="17037" spans="1:10" x14ac:dyDescent="0.55000000000000004">
      <c r="A17037">
        <v>17035</v>
      </c>
      <c r="B17037">
        <v>1614.2459650000001</v>
      </c>
      <c r="C17037" t="s">
        <v>13</v>
      </c>
      <c r="D17037">
        <v>10.383167289999999</v>
      </c>
      <c r="E17037" t="s">
        <v>20</v>
      </c>
      <c r="F17037" t="s">
        <v>21</v>
      </c>
      <c r="G17037" t="s">
        <v>11</v>
      </c>
      <c r="H17037">
        <v>658.36736589999998</v>
      </c>
      <c r="I17037" t="s">
        <v>12</v>
      </c>
      <c r="J17037">
        <v>1</v>
      </c>
    </row>
    <row r="17038" spans="1:10" x14ac:dyDescent="0.55000000000000004">
      <c r="A17038">
        <v>17036</v>
      </c>
      <c r="B17038">
        <v>1201.5289459999999</v>
      </c>
      <c r="C17038" t="s">
        <v>9</v>
      </c>
      <c r="D17038">
        <v>7.6864130160000004</v>
      </c>
      <c r="E17038" t="s">
        <v>34</v>
      </c>
      <c r="F17038" t="s">
        <v>21</v>
      </c>
      <c r="G17038" t="s">
        <v>11</v>
      </c>
      <c r="H17038">
        <v>722.42126470000005</v>
      </c>
      <c r="I17038" t="s">
        <v>12</v>
      </c>
      <c r="J17038">
        <v>0</v>
      </c>
    </row>
    <row r="17039" spans="1:10" x14ac:dyDescent="0.55000000000000004">
      <c r="A17039">
        <v>17037</v>
      </c>
      <c r="B17039">
        <v>1062.7343579999999</v>
      </c>
      <c r="C17039" t="s">
        <v>13</v>
      </c>
      <c r="D17039">
        <v>8.3260433729999992</v>
      </c>
      <c r="E17039" t="s">
        <v>41</v>
      </c>
      <c r="F17039" t="s">
        <v>13</v>
      </c>
      <c r="G17039" t="s">
        <v>11</v>
      </c>
      <c r="H17039">
        <v>680.49812859999997</v>
      </c>
      <c r="I17039" t="s">
        <v>12</v>
      </c>
      <c r="J17039">
        <v>0</v>
      </c>
    </row>
    <row r="17040" spans="1:10" x14ac:dyDescent="0.55000000000000004">
      <c r="A17040">
        <v>17038</v>
      </c>
      <c r="B17040">
        <v>2441.5474850000001</v>
      </c>
      <c r="C17040" t="s">
        <v>13</v>
      </c>
      <c r="D17040">
        <v>10.646839659999999</v>
      </c>
      <c r="E17040" t="s">
        <v>20</v>
      </c>
      <c r="F17040" t="s">
        <v>21</v>
      </c>
      <c r="G17040" t="s">
        <v>30</v>
      </c>
      <c r="H17040">
        <v>678.94453209999995</v>
      </c>
      <c r="I17040" t="s">
        <v>12</v>
      </c>
      <c r="J17040">
        <v>1</v>
      </c>
    </row>
    <row r="17041" spans="1:10" x14ac:dyDescent="0.55000000000000004">
      <c r="A17041">
        <v>17039</v>
      </c>
      <c r="B17041">
        <v>3041.919367</v>
      </c>
      <c r="C17041" t="s">
        <v>13</v>
      </c>
      <c r="D17041">
        <v>10.65012611</v>
      </c>
      <c r="E17041" t="s">
        <v>28</v>
      </c>
      <c r="F17041" t="s">
        <v>29</v>
      </c>
      <c r="G17041" t="s">
        <v>11</v>
      </c>
      <c r="H17041">
        <v>780.731359</v>
      </c>
      <c r="I17041" t="s">
        <v>22</v>
      </c>
      <c r="J17041">
        <v>0</v>
      </c>
    </row>
    <row r="17042" spans="1:10" x14ac:dyDescent="0.55000000000000004">
      <c r="A17042">
        <v>17040</v>
      </c>
      <c r="B17042">
        <v>1169.9535080000001</v>
      </c>
      <c r="C17042" t="s">
        <v>13</v>
      </c>
      <c r="D17042">
        <v>14.47908479</v>
      </c>
      <c r="E17042" t="s">
        <v>41</v>
      </c>
      <c r="F17042" t="s">
        <v>13</v>
      </c>
      <c r="G17042" t="s">
        <v>30</v>
      </c>
      <c r="H17042">
        <v>678.31182420000005</v>
      </c>
      <c r="I17042" t="s">
        <v>12</v>
      </c>
      <c r="J17042">
        <v>0</v>
      </c>
    </row>
    <row r="17043" spans="1:10" x14ac:dyDescent="0.55000000000000004">
      <c r="A17043">
        <v>17041</v>
      </c>
      <c r="B17043">
        <v>2305.3740480000001</v>
      </c>
      <c r="C17043" t="s">
        <v>9</v>
      </c>
      <c r="D17043">
        <v>21.559874319999999</v>
      </c>
      <c r="E17043" t="s">
        <v>51</v>
      </c>
      <c r="F17043" t="s">
        <v>21</v>
      </c>
      <c r="G17043" t="s">
        <v>11</v>
      </c>
      <c r="H17043">
        <v>662.91044299999999</v>
      </c>
      <c r="I17043" t="s">
        <v>12</v>
      </c>
      <c r="J17043">
        <v>0</v>
      </c>
    </row>
    <row r="17044" spans="1:10" x14ac:dyDescent="0.55000000000000004">
      <c r="A17044">
        <v>17042</v>
      </c>
      <c r="B17044">
        <v>1097.622239</v>
      </c>
      <c r="C17044" t="s">
        <v>13</v>
      </c>
      <c r="D17044">
        <v>13.58104544</v>
      </c>
      <c r="E17044" t="s">
        <v>18</v>
      </c>
      <c r="F17044" t="s">
        <v>46</v>
      </c>
      <c r="G17044" t="s">
        <v>11</v>
      </c>
      <c r="H17044">
        <v>664.44468429999995</v>
      </c>
      <c r="I17044" t="s">
        <v>12</v>
      </c>
      <c r="J17044">
        <v>0</v>
      </c>
    </row>
    <row r="17045" spans="1:10" x14ac:dyDescent="0.55000000000000004">
      <c r="A17045">
        <v>17043</v>
      </c>
      <c r="B17045">
        <v>3325.0698470000002</v>
      </c>
      <c r="C17045" t="s">
        <v>13</v>
      </c>
      <c r="D17045">
        <v>18.670070880000001</v>
      </c>
      <c r="E17045" t="s">
        <v>26</v>
      </c>
      <c r="F17045" t="s">
        <v>25</v>
      </c>
      <c r="G17045" t="s">
        <v>11</v>
      </c>
      <c r="H17045">
        <v>658.55600119999997</v>
      </c>
      <c r="I17045" t="s">
        <v>12</v>
      </c>
      <c r="J17045">
        <v>0</v>
      </c>
    </row>
    <row r="17046" spans="1:10" x14ac:dyDescent="0.55000000000000004">
      <c r="A17046">
        <v>17044</v>
      </c>
      <c r="B17046">
        <v>2087.892351</v>
      </c>
      <c r="C17046" t="s">
        <v>13</v>
      </c>
      <c r="D17046">
        <v>22.317869250000001</v>
      </c>
      <c r="E17046" t="s">
        <v>49</v>
      </c>
      <c r="F17046" t="s">
        <v>29</v>
      </c>
      <c r="G17046" t="s">
        <v>11</v>
      </c>
      <c r="H17046">
        <v>657.90560870000002</v>
      </c>
      <c r="I17046" t="s">
        <v>12</v>
      </c>
      <c r="J17046">
        <v>0</v>
      </c>
    </row>
    <row r="17047" spans="1:10" x14ac:dyDescent="0.55000000000000004">
      <c r="A17047">
        <v>17045</v>
      </c>
      <c r="B17047">
        <v>1646.38921</v>
      </c>
      <c r="C17047" t="s">
        <v>9</v>
      </c>
      <c r="D17047">
        <v>23.946241440000001</v>
      </c>
      <c r="E17047" t="s">
        <v>42</v>
      </c>
      <c r="F17047" t="s">
        <v>31</v>
      </c>
      <c r="G17047" t="s">
        <v>11</v>
      </c>
      <c r="H17047">
        <v>680.24556359999997</v>
      </c>
      <c r="I17047" t="s">
        <v>12</v>
      </c>
      <c r="J17047">
        <v>0</v>
      </c>
    </row>
    <row r="17048" spans="1:10" x14ac:dyDescent="0.55000000000000004">
      <c r="A17048">
        <v>17046</v>
      </c>
      <c r="B17048">
        <v>2421.6716929999998</v>
      </c>
      <c r="C17048" t="s">
        <v>13</v>
      </c>
      <c r="D17048">
        <v>10.463214799999999</v>
      </c>
      <c r="E17048" t="s">
        <v>20</v>
      </c>
      <c r="F17048" t="s">
        <v>13</v>
      </c>
      <c r="G17048" t="s">
        <v>11</v>
      </c>
      <c r="H17048">
        <v>697.99934710000002</v>
      </c>
      <c r="I17048" t="s">
        <v>12</v>
      </c>
      <c r="J17048">
        <v>0</v>
      </c>
    </row>
    <row r="17049" spans="1:10" x14ac:dyDescent="0.55000000000000004">
      <c r="A17049">
        <v>17047</v>
      </c>
      <c r="B17049">
        <v>1119.6752409999999</v>
      </c>
      <c r="C17049" t="s">
        <v>13</v>
      </c>
      <c r="D17049">
        <v>10.628529739999999</v>
      </c>
      <c r="E17049" t="s">
        <v>32</v>
      </c>
      <c r="F17049" t="s">
        <v>31</v>
      </c>
      <c r="G17049" t="s">
        <v>11</v>
      </c>
      <c r="H17049">
        <v>660.95811509999999</v>
      </c>
      <c r="I17049" t="s">
        <v>12</v>
      </c>
      <c r="J17049">
        <v>0</v>
      </c>
    </row>
    <row r="17050" spans="1:10" x14ac:dyDescent="0.55000000000000004">
      <c r="A17050">
        <v>17048</v>
      </c>
      <c r="B17050">
        <v>1068.044234</v>
      </c>
      <c r="C17050" t="s">
        <v>13</v>
      </c>
      <c r="D17050">
        <v>14.63658083</v>
      </c>
      <c r="E17050" t="s">
        <v>18</v>
      </c>
      <c r="F17050" t="s">
        <v>33</v>
      </c>
      <c r="G17050" t="s">
        <v>11</v>
      </c>
      <c r="H17050">
        <v>664.3646493</v>
      </c>
      <c r="I17050" t="s">
        <v>12</v>
      </c>
      <c r="J17050">
        <v>0</v>
      </c>
    </row>
    <row r="17051" spans="1:10" x14ac:dyDescent="0.55000000000000004">
      <c r="A17051">
        <v>17049</v>
      </c>
      <c r="B17051">
        <v>3318.4365680000001</v>
      </c>
      <c r="C17051" t="s">
        <v>9</v>
      </c>
      <c r="D17051">
        <v>22.99815894</v>
      </c>
      <c r="E17051" t="s">
        <v>34</v>
      </c>
      <c r="F17051" t="s">
        <v>24</v>
      </c>
      <c r="G17051" t="s">
        <v>11</v>
      </c>
      <c r="H17051">
        <v>711.3716015</v>
      </c>
      <c r="I17051" t="s">
        <v>12</v>
      </c>
      <c r="J17051">
        <v>0</v>
      </c>
    </row>
    <row r="17052" spans="1:10" x14ac:dyDescent="0.55000000000000004">
      <c r="A17052">
        <v>17050</v>
      </c>
      <c r="B17052">
        <v>1075.7588909999999</v>
      </c>
      <c r="C17052" t="s">
        <v>13</v>
      </c>
      <c r="D17052">
        <v>13.606077669999999</v>
      </c>
      <c r="E17052" t="s">
        <v>27</v>
      </c>
      <c r="F17052" t="s">
        <v>46</v>
      </c>
      <c r="G17052" t="s">
        <v>11</v>
      </c>
      <c r="H17052">
        <v>660.09331740000005</v>
      </c>
      <c r="I17052" t="s">
        <v>12</v>
      </c>
      <c r="J17052">
        <v>0</v>
      </c>
    </row>
    <row r="17053" spans="1:10" x14ac:dyDescent="0.55000000000000004">
      <c r="A17053">
        <v>17051</v>
      </c>
      <c r="B17053">
        <v>2249.5034569999998</v>
      </c>
      <c r="C17053" t="s">
        <v>13</v>
      </c>
      <c r="D17053">
        <v>6.3671847980000003</v>
      </c>
      <c r="E17053" t="s">
        <v>28</v>
      </c>
      <c r="F17053" t="s">
        <v>9</v>
      </c>
      <c r="G17053" t="s">
        <v>11</v>
      </c>
      <c r="H17053">
        <v>715.86675920000005</v>
      </c>
      <c r="I17053" t="s">
        <v>12</v>
      </c>
      <c r="J17053">
        <v>0</v>
      </c>
    </row>
    <row r="17054" spans="1:10" x14ac:dyDescent="0.55000000000000004">
      <c r="A17054">
        <v>17052</v>
      </c>
      <c r="B17054">
        <v>3342.965627</v>
      </c>
      <c r="C17054" t="s">
        <v>13</v>
      </c>
      <c r="D17054">
        <v>11.116598720000001</v>
      </c>
      <c r="E17054" t="s">
        <v>32</v>
      </c>
      <c r="F17054" t="s">
        <v>29</v>
      </c>
      <c r="G17054" t="s">
        <v>30</v>
      </c>
      <c r="H17054">
        <v>664.63612000000001</v>
      </c>
      <c r="I17054" t="s">
        <v>12</v>
      </c>
      <c r="J17054">
        <v>0</v>
      </c>
    </row>
    <row r="17055" spans="1:10" x14ac:dyDescent="0.55000000000000004">
      <c r="A17055">
        <v>17053</v>
      </c>
      <c r="B17055">
        <v>616.77467030000003</v>
      </c>
      <c r="C17055" t="s">
        <v>13</v>
      </c>
      <c r="D17055">
        <v>18.675155019999998</v>
      </c>
      <c r="E17055" t="s">
        <v>23</v>
      </c>
      <c r="F17055" t="s">
        <v>33</v>
      </c>
      <c r="G17055" t="s">
        <v>48</v>
      </c>
      <c r="H17055">
        <v>659.35628819999999</v>
      </c>
      <c r="I17055" t="s">
        <v>12</v>
      </c>
      <c r="J17055">
        <v>1</v>
      </c>
    </row>
    <row r="17056" spans="1:10" x14ac:dyDescent="0.55000000000000004">
      <c r="A17056">
        <v>17054</v>
      </c>
      <c r="B17056">
        <v>1110.8929479999999</v>
      </c>
      <c r="C17056" t="s">
        <v>13</v>
      </c>
      <c r="D17056">
        <v>13.186428449999999</v>
      </c>
      <c r="E17056" t="s">
        <v>27</v>
      </c>
      <c r="F17056" t="s">
        <v>21</v>
      </c>
      <c r="G17056" t="s">
        <v>11</v>
      </c>
      <c r="H17056">
        <v>659.93043739999996</v>
      </c>
      <c r="I17056" t="s">
        <v>22</v>
      </c>
      <c r="J17056">
        <v>0</v>
      </c>
    </row>
    <row r="17057" spans="1:10" x14ac:dyDescent="0.55000000000000004">
      <c r="A17057">
        <v>17055</v>
      </c>
      <c r="B17057">
        <v>586.46445119999998</v>
      </c>
      <c r="C17057" t="s">
        <v>13</v>
      </c>
      <c r="D17057">
        <v>17.83382005</v>
      </c>
      <c r="E17057" t="s">
        <v>26</v>
      </c>
      <c r="F17057" t="s">
        <v>31</v>
      </c>
      <c r="G17057" t="s">
        <v>11</v>
      </c>
      <c r="H17057">
        <v>657.62408979999998</v>
      </c>
      <c r="I17057" t="s">
        <v>22</v>
      </c>
      <c r="J17057">
        <v>0</v>
      </c>
    </row>
    <row r="17058" spans="1:10" x14ac:dyDescent="0.55000000000000004">
      <c r="A17058">
        <v>17056</v>
      </c>
      <c r="B17058">
        <v>1472.3551339999999</v>
      </c>
      <c r="C17058" t="s">
        <v>13</v>
      </c>
      <c r="D17058">
        <v>13.92024984</v>
      </c>
      <c r="E17058" t="s">
        <v>41</v>
      </c>
      <c r="F17058" t="s">
        <v>24</v>
      </c>
      <c r="G17058" t="s">
        <v>11</v>
      </c>
      <c r="H17058">
        <v>657.5309512</v>
      </c>
      <c r="I17058" t="s">
        <v>12</v>
      </c>
      <c r="J17058">
        <v>0</v>
      </c>
    </row>
    <row r="17059" spans="1:10" x14ac:dyDescent="0.55000000000000004">
      <c r="A17059">
        <v>17057</v>
      </c>
      <c r="B17059">
        <v>3444.0704799999999</v>
      </c>
      <c r="C17059" t="s">
        <v>9</v>
      </c>
      <c r="D17059">
        <v>21.1136132</v>
      </c>
      <c r="E17059" t="s">
        <v>34</v>
      </c>
      <c r="F17059" t="s">
        <v>21</v>
      </c>
      <c r="G17059" t="s">
        <v>11</v>
      </c>
      <c r="H17059">
        <v>786.06862550000005</v>
      </c>
      <c r="I17059" t="s">
        <v>12</v>
      </c>
      <c r="J17059">
        <v>0</v>
      </c>
    </row>
    <row r="17060" spans="1:10" x14ac:dyDescent="0.55000000000000004">
      <c r="A17060">
        <v>17058</v>
      </c>
      <c r="B17060">
        <v>2420.2225560000002</v>
      </c>
      <c r="C17060" t="s">
        <v>13</v>
      </c>
      <c r="D17060">
        <v>10.637882360000001</v>
      </c>
      <c r="E17060" t="s">
        <v>39</v>
      </c>
      <c r="F17060" t="s">
        <v>43</v>
      </c>
      <c r="G17060" t="s">
        <v>11</v>
      </c>
      <c r="H17060">
        <v>679.63095239999996</v>
      </c>
      <c r="I17060" t="s">
        <v>12</v>
      </c>
      <c r="J17060">
        <v>0</v>
      </c>
    </row>
    <row r="17061" spans="1:10" x14ac:dyDescent="0.55000000000000004">
      <c r="A17061">
        <v>17059</v>
      </c>
      <c r="B17061">
        <v>2408.641654</v>
      </c>
      <c r="C17061" t="s">
        <v>9</v>
      </c>
      <c r="D17061">
        <v>22.78809291</v>
      </c>
      <c r="E17061" t="s">
        <v>53</v>
      </c>
      <c r="F17061" t="s">
        <v>24</v>
      </c>
      <c r="G17061" t="s">
        <v>52</v>
      </c>
      <c r="H17061">
        <v>662.81845390000001</v>
      </c>
      <c r="I17061" t="s">
        <v>12</v>
      </c>
      <c r="J17061">
        <v>1</v>
      </c>
    </row>
    <row r="17062" spans="1:10" x14ac:dyDescent="0.55000000000000004">
      <c r="A17062">
        <v>17060</v>
      </c>
      <c r="B17062">
        <v>1115.474976</v>
      </c>
      <c r="C17062" t="s">
        <v>13</v>
      </c>
      <c r="D17062">
        <v>8.3785320859999999</v>
      </c>
      <c r="E17062" t="s">
        <v>10</v>
      </c>
      <c r="F17062" t="s">
        <v>21</v>
      </c>
      <c r="G17062" t="s">
        <v>11</v>
      </c>
      <c r="H17062">
        <v>679.52566439999998</v>
      </c>
      <c r="I17062" t="s">
        <v>12</v>
      </c>
      <c r="J17062">
        <v>1</v>
      </c>
    </row>
    <row r="17063" spans="1:10" x14ac:dyDescent="0.55000000000000004">
      <c r="A17063">
        <v>17061</v>
      </c>
      <c r="B17063">
        <v>702.1129353</v>
      </c>
      <c r="C17063" t="s">
        <v>13</v>
      </c>
      <c r="D17063">
        <v>11.482045429999999</v>
      </c>
      <c r="E17063" t="s">
        <v>10</v>
      </c>
      <c r="F17063" t="s">
        <v>21</v>
      </c>
      <c r="G17063" t="s">
        <v>30</v>
      </c>
      <c r="H17063">
        <v>678.82124820000001</v>
      </c>
      <c r="I17063" t="s">
        <v>12</v>
      </c>
      <c r="J17063">
        <v>0</v>
      </c>
    </row>
    <row r="17064" spans="1:10" x14ac:dyDescent="0.55000000000000004">
      <c r="A17064">
        <v>17062</v>
      </c>
      <c r="B17064">
        <v>2395.447122</v>
      </c>
      <c r="C17064" t="s">
        <v>9</v>
      </c>
      <c r="D17064">
        <v>25.21759308</v>
      </c>
      <c r="E17064" t="s">
        <v>50</v>
      </c>
      <c r="F17064" t="s">
        <v>17</v>
      </c>
      <c r="G17064" t="s">
        <v>48</v>
      </c>
      <c r="H17064">
        <v>680.85521019999999</v>
      </c>
      <c r="I17064" t="s">
        <v>12</v>
      </c>
      <c r="J17064">
        <v>1</v>
      </c>
    </row>
    <row r="17065" spans="1:10" x14ac:dyDescent="0.55000000000000004">
      <c r="A17065">
        <v>17063</v>
      </c>
      <c r="B17065">
        <v>3315.192544</v>
      </c>
      <c r="C17065" t="s">
        <v>9</v>
      </c>
      <c r="D17065">
        <v>22.119872640000001</v>
      </c>
      <c r="E17065" t="s">
        <v>42</v>
      </c>
      <c r="F17065" t="s">
        <v>29</v>
      </c>
      <c r="G17065" t="s">
        <v>11</v>
      </c>
      <c r="H17065">
        <v>660.05873389999999</v>
      </c>
      <c r="I17065" t="s">
        <v>12</v>
      </c>
      <c r="J17065">
        <v>0</v>
      </c>
    </row>
    <row r="17066" spans="1:10" x14ac:dyDescent="0.55000000000000004">
      <c r="A17066">
        <v>17064</v>
      </c>
      <c r="B17066">
        <v>1039.6135710000001</v>
      </c>
      <c r="C17066" t="s">
        <v>13</v>
      </c>
      <c r="D17066">
        <v>14.447380450000001</v>
      </c>
      <c r="E17066" t="s">
        <v>26</v>
      </c>
      <c r="F17066" t="s">
        <v>24</v>
      </c>
      <c r="G17066" t="s">
        <v>11</v>
      </c>
      <c r="H17066">
        <v>657.64660249999997</v>
      </c>
      <c r="I17066" t="s">
        <v>12</v>
      </c>
      <c r="J17066">
        <v>1</v>
      </c>
    </row>
    <row r="17067" spans="1:10" x14ac:dyDescent="0.55000000000000004">
      <c r="A17067">
        <v>17065</v>
      </c>
      <c r="B17067">
        <v>2421.5525710000002</v>
      </c>
      <c r="C17067" t="s">
        <v>13</v>
      </c>
      <c r="D17067">
        <v>10.9732448</v>
      </c>
      <c r="E17067" t="s">
        <v>20</v>
      </c>
      <c r="F17067" t="s">
        <v>21</v>
      </c>
      <c r="G17067" t="s">
        <v>52</v>
      </c>
      <c r="H17067">
        <v>713.20720689999996</v>
      </c>
      <c r="I17067" t="s">
        <v>12</v>
      </c>
      <c r="J17067">
        <v>0</v>
      </c>
    </row>
    <row r="17068" spans="1:10" x14ac:dyDescent="0.55000000000000004">
      <c r="A17068">
        <v>17066</v>
      </c>
      <c r="B17068">
        <v>2160.180758</v>
      </c>
      <c r="C17068" t="s">
        <v>13</v>
      </c>
      <c r="D17068">
        <v>5.711950914</v>
      </c>
      <c r="E17068" t="s">
        <v>49</v>
      </c>
      <c r="F17068" t="s">
        <v>17</v>
      </c>
      <c r="G17068" t="s">
        <v>11</v>
      </c>
      <c r="H17068">
        <v>717.24523839999995</v>
      </c>
      <c r="I17068" t="s">
        <v>12</v>
      </c>
      <c r="J17068">
        <v>0</v>
      </c>
    </row>
    <row r="17069" spans="1:10" x14ac:dyDescent="0.55000000000000004">
      <c r="A17069">
        <v>17067</v>
      </c>
      <c r="B17069">
        <v>555.91741060000004</v>
      </c>
      <c r="C17069" t="s">
        <v>13</v>
      </c>
      <c r="D17069">
        <v>8.0957045999999995</v>
      </c>
      <c r="E17069" t="s">
        <v>38</v>
      </c>
      <c r="F17069" t="s">
        <v>33</v>
      </c>
      <c r="G17069" t="s">
        <v>35</v>
      </c>
      <c r="H17069">
        <v>722.58449910000002</v>
      </c>
      <c r="I17069" t="s">
        <v>12</v>
      </c>
      <c r="J17069">
        <v>0</v>
      </c>
    </row>
    <row r="17070" spans="1:10" x14ac:dyDescent="0.55000000000000004">
      <c r="A17070">
        <v>17068</v>
      </c>
      <c r="B17070">
        <v>1158.0257220000001</v>
      </c>
      <c r="C17070" t="s">
        <v>13</v>
      </c>
      <c r="D17070">
        <v>10.398130419999999</v>
      </c>
      <c r="E17070" t="s">
        <v>32</v>
      </c>
      <c r="F17070" t="s">
        <v>29</v>
      </c>
      <c r="G17070" t="s">
        <v>35</v>
      </c>
      <c r="H17070">
        <v>682.24723349999999</v>
      </c>
      <c r="I17070" t="s">
        <v>12</v>
      </c>
      <c r="J17070">
        <v>0</v>
      </c>
    </row>
    <row r="17071" spans="1:10" x14ac:dyDescent="0.55000000000000004">
      <c r="A17071">
        <v>17069</v>
      </c>
      <c r="B17071">
        <v>1099.484913</v>
      </c>
      <c r="C17071" t="s">
        <v>13</v>
      </c>
      <c r="D17071">
        <v>13.322919479999999</v>
      </c>
      <c r="E17071" t="s">
        <v>41</v>
      </c>
      <c r="F17071" t="s">
        <v>21</v>
      </c>
      <c r="G17071" t="s">
        <v>35</v>
      </c>
      <c r="H17071">
        <v>661.788003</v>
      </c>
      <c r="I17071" t="s">
        <v>12</v>
      </c>
      <c r="J17071">
        <v>0</v>
      </c>
    </row>
    <row r="17072" spans="1:10" x14ac:dyDescent="0.55000000000000004">
      <c r="A17072">
        <v>17070</v>
      </c>
      <c r="B17072">
        <v>1021.897352</v>
      </c>
      <c r="C17072" t="s">
        <v>9</v>
      </c>
      <c r="D17072">
        <v>18.998028189999999</v>
      </c>
      <c r="E17072" t="s">
        <v>23</v>
      </c>
      <c r="F17072" t="s">
        <v>33</v>
      </c>
      <c r="G17072" t="s">
        <v>11</v>
      </c>
      <c r="H17072">
        <v>656.81752159999996</v>
      </c>
      <c r="I17072" t="s">
        <v>12</v>
      </c>
      <c r="J17072">
        <v>0</v>
      </c>
    </row>
    <row r="17073" spans="1:10" x14ac:dyDescent="0.55000000000000004">
      <c r="A17073">
        <v>17071</v>
      </c>
      <c r="B17073">
        <v>553.44263509999996</v>
      </c>
      <c r="C17073" t="s">
        <v>13</v>
      </c>
      <c r="D17073">
        <v>14.50833933</v>
      </c>
      <c r="E17073" t="s">
        <v>41</v>
      </c>
      <c r="F17073" t="s">
        <v>21</v>
      </c>
      <c r="G17073" t="s">
        <v>15</v>
      </c>
      <c r="H17073">
        <v>661.73299150000003</v>
      </c>
      <c r="I17073" t="s">
        <v>12</v>
      </c>
      <c r="J17073">
        <v>0</v>
      </c>
    </row>
    <row r="17074" spans="1:10" x14ac:dyDescent="0.55000000000000004">
      <c r="A17074">
        <v>17072</v>
      </c>
      <c r="B17074">
        <v>1430.6685050000001</v>
      </c>
      <c r="C17074" t="s">
        <v>13</v>
      </c>
      <c r="D17074">
        <v>14.428268839999999</v>
      </c>
      <c r="E17074" t="s">
        <v>14</v>
      </c>
      <c r="F17074" t="s">
        <v>31</v>
      </c>
      <c r="G17074" t="s">
        <v>30</v>
      </c>
      <c r="H17074">
        <v>681.58738340000002</v>
      </c>
      <c r="I17074" t="s">
        <v>12</v>
      </c>
      <c r="J17074">
        <v>0</v>
      </c>
    </row>
    <row r="17075" spans="1:10" x14ac:dyDescent="0.55000000000000004">
      <c r="A17075">
        <v>17073</v>
      </c>
      <c r="B17075">
        <v>651.25640020000003</v>
      </c>
      <c r="C17075" t="s">
        <v>13</v>
      </c>
      <c r="D17075">
        <v>13.33644159</v>
      </c>
      <c r="E17075" t="s">
        <v>36</v>
      </c>
      <c r="F17075" t="s">
        <v>21</v>
      </c>
      <c r="G17075" t="s">
        <v>30</v>
      </c>
      <c r="H17075">
        <v>691.43968050000001</v>
      </c>
      <c r="I17075" t="s">
        <v>12</v>
      </c>
      <c r="J17075">
        <v>0</v>
      </c>
    </row>
    <row r="17076" spans="1:10" x14ac:dyDescent="0.55000000000000004">
      <c r="A17076">
        <v>17074</v>
      </c>
      <c r="B17076">
        <v>2328.4025379999998</v>
      </c>
      <c r="C17076" t="s">
        <v>13</v>
      </c>
      <c r="D17076">
        <v>14.85669908</v>
      </c>
      <c r="E17076" t="s">
        <v>16</v>
      </c>
      <c r="F17076" t="s">
        <v>21</v>
      </c>
      <c r="G17076" t="s">
        <v>11</v>
      </c>
      <c r="H17076">
        <v>659.52951140000005</v>
      </c>
      <c r="I17076" t="s">
        <v>12</v>
      </c>
      <c r="J17076">
        <v>1</v>
      </c>
    </row>
    <row r="17077" spans="1:10" x14ac:dyDescent="0.55000000000000004">
      <c r="A17077">
        <v>17075</v>
      </c>
      <c r="B17077">
        <v>3325.225344</v>
      </c>
      <c r="C17077" t="s">
        <v>9</v>
      </c>
      <c r="D17077">
        <v>21.481821610000001</v>
      </c>
      <c r="E17077" t="s">
        <v>26</v>
      </c>
      <c r="F17077" t="s">
        <v>21</v>
      </c>
      <c r="G17077" t="s">
        <v>11</v>
      </c>
      <c r="H17077">
        <v>701.50647519999995</v>
      </c>
      <c r="I17077" t="s">
        <v>12</v>
      </c>
      <c r="J17077">
        <v>1</v>
      </c>
    </row>
    <row r="17078" spans="1:10" x14ac:dyDescent="0.55000000000000004">
      <c r="A17078">
        <v>17076</v>
      </c>
      <c r="B17078">
        <v>2252.4435990000002</v>
      </c>
      <c r="C17078" t="s">
        <v>13</v>
      </c>
      <c r="D17078">
        <v>11.107164750000001</v>
      </c>
      <c r="E17078" t="s">
        <v>20</v>
      </c>
      <c r="F17078" t="s">
        <v>25</v>
      </c>
      <c r="G17078" t="s">
        <v>11</v>
      </c>
      <c r="H17078">
        <v>683.81936199999996</v>
      </c>
      <c r="I17078" t="s">
        <v>12</v>
      </c>
      <c r="J17078">
        <v>0</v>
      </c>
    </row>
    <row r="17079" spans="1:10" x14ac:dyDescent="0.55000000000000004">
      <c r="A17079">
        <v>17077</v>
      </c>
      <c r="B17079">
        <v>3173.2673450000002</v>
      </c>
      <c r="C17079" t="s">
        <v>13</v>
      </c>
      <c r="D17079">
        <v>18.44558456</v>
      </c>
      <c r="E17079" t="s">
        <v>23</v>
      </c>
      <c r="F17079" t="s">
        <v>21</v>
      </c>
      <c r="G17079" t="s">
        <v>11</v>
      </c>
      <c r="H17079">
        <v>656.22191510000005</v>
      </c>
      <c r="I17079" t="s">
        <v>12</v>
      </c>
      <c r="J17079">
        <v>0</v>
      </c>
    </row>
    <row r="17080" spans="1:10" x14ac:dyDescent="0.55000000000000004">
      <c r="A17080">
        <v>17078</v>
      </c>
      <c r="B17080">
        <v>2158.990922</v>
      </c>
      <c r="C17080" t="s">
        <v>13</v>
      </c>
      <c r="D17080">
        <v>25.27029847</v>
      </c>
      <c r="E17080" t="s">
        <v>18</v>
      </c>
      <c r="F17080" t="s">
        <v>29</v>
      </c>
      <c r="G17080" t="s">
        <v>35</v>
      </c>
      <c r="H17080">
        <v>658.80786350000005</v>
      </c>
      <c r="I17080" t="s">
        <v>12</v>
      </c>
      <c r="J17080">
        <v>0</v>
      </c>
    </row>
    <row r="17081" spans="1:10" x14ac:dyDescent="0.55000000000000004">
      <c r="A17081">
        <v>17079</v>
      </c>
      <c r="B17081">
        <v>1195.6048430000001</v>
      </c>
      <c r="C17081" t="s">
        <v>13</v>
      </c>
      <c r="D17081">
        <v>16.91287299</v>
      </c>
      <c r="E17081" t="s">
        <v>51</v>
      </c>
      <c r="F17081" t="s">
        <v>21</v>
      </c>
      <c r="G17081" t="s">
        <v>11</v>
      </c>
      <c r="H17081">
        <v>658.41330779999998</v>
      </c>
      <c r="I17081" t="s">
        <v>12</v>
      </c>
      <c r="J17081">
        <v>0</v>
      </c>
    </row>
    <row r="17082" spans="1:10" x14ac:dyDescent="0.55000000000000004">
      <c r="A17082">
        <v>17080</v>
      </c>
      <c r="B17082">
        <v>553.08146239999996</v>
      </c>
      <c r="C17082" t="s">
        <v>13</v>
      </c>
      <c r="D17082">
        <v>7.4266468909999999</v>
      </c>
      <c r="E17082" t="s">
        <v>37</v>
      </c>
      <c r="F17082" t="s">
        <v>31</v>
      </c>
      <c r="G17082" t="s">
        <v>11</v>
      </c>
      <c r="H17082">
        <v>659.84409470000003</v>
      </c>
      <c r="I17082" t="s">
        <v>12</v>
      </c>
      <c r="J17082">
        <v>0</v>
      </c>
    </row>
    <row r="17083" spans="1:10" x14ac:dyDescent="0.55000000000000004">
      <c r="A17083">
        <v>17081</v>
      </c>
      <c r="B17083">
        <v>1101.0289780000001</v>
      </c>
      <c r="C17083" t="s">
        <v>13</v>
      </c>
      <c r="D17083">
        <v>11.54683262</v>
      </c>
      <c r="E17083" t="s">
        <v>36</v>
      </c>
      <c r="F17083" t="s">
        <v>17</v>
      </c>
      <c r="G17083" t="s">
        <v>11</v>
      </c>
      <c r="H17083">
        <v>658.51872030000004</v>
      </c>
      <c r="I17083" t="s">
        <v>12</v>
      </c>
      <c r="J17083">
        <v>1</v>
      </c>
    </row>
    <row r="17084" spans="1:10" x14ac:dyDescent="0.55000000000000004">
      <c r="A17084">
        <v>17082</v>
      </c>
      <c r="B17084">
        <v>2052.0380869999999</v>
      </c>
      <c r="C17084" t="s">
        <v>13</v>
      </c>
      <c r="D17084">
        <v>23.567203889999998</v>
      </c>
      <c r="E17084" t="s">
        <v>23</v>
      </c>
      <c r="F17084" t="s">
        <v>29</v>
      </c>
      <c r="G17084" t="s">
        <v>30</v>
      </c>
      <c r="H17084">
        <v>659.60887130000003</v>
      </c>
      <c r="I17084" t="s">
        <v>22</v>
      </c>
      <c r="J17084">
        <v>0</v>
      </c>
    </row>
    <row r="17085" spans="1:10" x14ac:dyDescent="0.55000000000000004">
      <c r="A17085">
        <v>17083</v>
      </c>
      <c r="B17085">
        <v>1137.801007</v>
      </c>
      <c r="C17085" t="s">
        <v>13</v>
      </c>
      <c r="D17085">
        <v>8.0501808330000006</v>
      </c>
      <c r="E17085" t="s">
        <v>10</v>
      </c>
      <c r="F17085" t="s">
        <v>21</v>
      </c>
      <c r="G17085" t="s">
        <v>54</v>
      </c>
      <c r="H17085">
        <v>713.01327249999997</v>
      </c>
      <c r="I17085" t="s">
        <v>12</v>
      </c>
      <c r="J17085">
        <v>0</v>
      </c>
    </row>
    <row r="17086" spans="1:10" x14ac:dyDescent="0.55000000000000004">
      <c r="A17086">
        <v>17084</v>
      </c>
      <c r="B17086">
        <v>676.58162200000004</v>
      </c>
      <c r="C17086" t="s">
        <v>13</v>
      </c>
      <c r="D17086">
        <v>13.850034880000001</v>
      </c>
      <c r="E17086" t="s">
        <v>27</v>
      </c>
      <c r="F17086" t="s">
        <v>21</v>
      </c>
      <c r="G17086" t="s">
        <v>11</v>
      </c>
      <c r="H17086">
        <v>660.15620179999996</v>
      </c>
      <c r="I17086" t="s">
        <v>12</v>
      </c>
      <c r="J17086">
        <v>0</v>
      </c>
    </row>
    <row r="17087" spans="1:10" x14ac:dyDescent="0.55000000000000004">
      <c r="A17087">
        <v>17085</v>
      </c>
      <c r="B17087">
        <v>599.82077800000002</v>
      </c>
      <c r="C17087" t="s">
        <v>13</v>
      </c>
      <c r="D17087">
        <v>25.825377509999999</v>
      </c>
      <c r="E17087" t="s">
        <v>23</v>
      </c>
      <c r="F17087" t="s">
        <v>21</v>
      </c>
      <c r="G17087" t="s">
        <v>35</v>
      </c>
      <c r="H17087">
        <v>657.04207970000004</v>
      </c>
      <c r="I17087" t="s">
        <v>12</v>
      </c>
      <c r="J17087">
        <v>1</v>
      </c>
    </row>
    <row r="17088" spans="1:10" x14ac:dyDescent="0.55000000000000004">
      <c r="A17088">
        <v>17086</v>
      </c>
      <c r="B17088">
        <v>682.74641699999995</v>
      </c>
      <c r="C17088" t="s">
        <v>13</v>
      </c>
      <c r="D17088">
        <v>17.7694294</v>
      </c>
      <c r="E17088" t="s">
        <v>51</v>
      </c>
      <c r="F17088" t="s">
        <v>46</v>
      </c>
      <c r="G17088" t="s">
        <v>11</v>
      </c>
      <c r="H17088">
        <v>656.57332919999999</v>
      </c>
      <c r="I17088" t="s">
        <v>12</v>
      </c>
      <c r="J17088">
        <v>0</v>
      </c>
    </row>
    <row r="17089" spans="1:10" x14ac:dyDescent="0.55000000000000004">
      <c r="A17089">
        <v>17087</v>
      </c>
      <c r="B17089">
        <v>1138.6693740000001</v>
      </c>
      <c r="C17089" t="s">
        <v>13</v>
      </c>
      <c r="D17089">
        <v>7.1757518630000003</v>
      </c>
      <c r="E17089" t="s">
        <v>34</v>
      </c>
      <c r="F17089" t="s">
        <v>9</v>
      </c>
      <c r="G17089" t="s">
        <v>35</v>
      </c>
      <c r="H17089">
        <v>709.0072414</v>
      </c>
      <c r="I17089" t="s">
        <v>12</v>
      </c>
      <c r="J17089">
        <v>0</v>
      </c>
    </row>
    <row r="17090" spans="1:10" x14ac:dyDescent="0.55000000000000004">
      <c r="A17090">
        <v>17088</v>
      </c>
      <c r="B17090">
        <v>2325.1590460000002</v>
      </c>
      <c r="C17090" t="s">
        <v>13</v>
      </c>
      <c r="D17090">
        <v>17.0678278</v>
      </c>
      <c r="E17090" t="s">
        <v>40</v>
      </c>
      <c r="F17090" t="s">
        <v>29</v>
      </c>
      <c r="G17090" t="s">
        <v>52</v>
      </c>
      <c r="H17090">
        <v>781.43459570000005</v>
      </c>
      <c r="I17090" t="s">
        <v>12</v>
      </c>
      <c r="J17090">
        <v>0</v>
      </c>
    </row>
    <row r="17091" spans="1:10" x14ac:dyDescent="0.55000000000000004">
      <c r="A17091">
        <v>17089</v>
      </c>
      <c r="B17091">
        <v>2293.1370849999998</v>
      </c>
      <c r="C17091" t="s">
        <v>9</v>
      </c>
      <c r="D17091">
        <v>19.229018790000001</v>
      </c>
      <c r="E17091" t="s">
        <v>26</v>
      </c>
      <c r="F17091" t="s">
        <v>13</v>
      </c>
      <c r="G17091" t="s">
        <v>11</v>
      </c>
      <c r="H17091">
        <v>679.27415689999998</v>
      </c>
      <c r="I17091" t="s">
        <v>12</v>
      </c>
      <c r="J17091">
        <v>0</v>
      </c>
    </row>
    <row r="17092" spans="1:10" x14ac:dyDescent="0.55000000000000004">
      <c r="A17092">
        <v>17090</v>
      </c>
      <c r="B17092">
        <v>1183.972724</v>
      </c>
      <c r="C17092" t="s">
        <v>9</v>
      </c>
      <c r="D17092">
        <v>23.896492680000001</v>
      </c>
      <c r="E17092" t="s">
        <v>23</v>
      </c>
      <c r="F17092" t="s">
        <v>21</v>
      </c>
      <c r="G17092" t="s">
        <v>11</v>
      </c>
      <c r="H17092">
        <v>657.45612029999995</v>
      </c>
      <c r="I17092" t="s">
        <v>12</v>
      </c>
      <c r="J17092">
        <v>1</v>
      </c>
    </row>
    <row r="17093" spans="1:10" x14ac:dyDescent="0.55000000000000004">
      <c r="A17093">
        <v>17091</v>
      </c>
      <c r="B17093">
        <v>1115.3208090000001</v>
      </c>
      <c r="C17093" t="s">
        <v>13</v>
      </c>
      <c r="D17093">
        <v>13.38462035</v>
      </c>
      <c r="E17093" t="s">
        <v>36</v>
      </c>
      <c r="F17093" t="s">
        <v>46</v>
      </c>
      <c r="G17093" t="s">
        <v>11</v>
      </c>
      <c r="H17093">
        <v>658.80295909999995</v>
      </c>
      <c r="I17093" t="s">
        <v>12</v>
      </c>
      <c r="J17093">
        <v>0</v>
      </c>
    </row>
    <row r="17094" spans="1:10" x14ac:dyDescent="0.55000000000000004">
      <c r="A17094">
        <v>17092</v>
      </c>
      <c r="B17094">
        <v>2178.4058030000001</v>
      </c>
      <c r="C17094" t="s">
        <v>13</v>
      </c>
      <c r="D17094">
        <v>5.7609911340000002</v>
      </c>
      <c r="E17094" t="s">
        <v>38</v>
      </c>
      <c r="F17094" t="s">
        <v>43</v>
      </c>
      <c r="G17094" t="s">
        <v>11</v>
      </c>
      <c r="H17094">
        <v>716.08954879999999</v>
      </c>
      <c r="I17094" t="s">
        <v>12</v>
      </c>
      <c r="J17094">
        <v>0</v>
      </c>
    </row>
    <row r="17095" spans="1:10" x14ac:dyDescent="0.55000000000000004">
      <c r="A17095">
        <v>17093</v>
      </c>
      <c r="B17095">
        <v>3520.193996</v>
      </c>
      <c r="C17095" t="s">
        <v>9</v>
      </c>
      <c r="D17095">
        <v>16.904216609999999</v>
      </c>
      <c r="E17095" t="s">
        <v>42</v>
      </c>
      <c r="F17095" t="s">
        <v>21</v>
      </c>
      <c r="G17095" t="s">
        <v>52</v>
      </c>
      <c r="H17095">
        <v>712.5877405</v>
      </c>
      <c r="I17095" t="s">
        <v>12</v>
      </c>
      <c r="J17095">
        <v>0</v>
      </c>
    </row>
    <row r="17096" spans="1:10" x14ac:dyDescent="0.55000000000000004">
      <c r="A17096">
        <v>17094</v>
      </c>
      <c r="B17096">
        <v>1152.550647</v>
      </c>
      <c r="C17096" t="s">
        <v>13</v>
      </c>
      <c r="D17096">
        <v>7.9078124479999996</v>
      </c>
      <c r="E17096" t="s">
        <v>41</v>
      </c>
      <c r="F17096" t="s">
        <v>29</v>
      </c>
      <c r="G17096" t="s">
        <v>11</v>
      </c>
      <c r="H17096">
        <v>658.84695750000003</v>
      </c>
      <c r="I17096" t="s">
        <v>12</v>
      </c>
      <c r="J17096">
        <v>0</v>
      </c>
    </row>
    <row r="17097" spans="1:10" x14ac:dyDescent="0.55000000000000004">
      <c r="A17097">
        <v>17095</v>
      </c>
      <c r="B17097">
        <v>3216.092791</v>
      </c>
      <c r="C17097" t="s">
        <v>13</v>
      </c>
      <c r="D17097">
        <v>24.165297070000001</v>
      </c>
      <c r="E17097" t="s">
        <v>42</v>
      </c>
      <c r="F17097" t="s">
        <v>13</v>
      </c>
      <c r="G17097" t="s">
        <v>11</v>
      </c>
      <c r="H17097">
        <v>664.87869780000005</v>
      </c>
      <c r="I17097" t="s">
        <v>12</v>
      </c>
      <c r="J17097">
        <v>0</v>
      </c>
    </row>
    <row r="17098" spans="1:10" x14ac:dyDescent="0.55000000000000004">
      <c r="A17098">
        <v>17096</v>
      </c>
      <c r="B17098">
        <v>1067.6783800000001</v>
      </c>
      <c r="C17098" t="s">
        <v>13</v>
      </c>
      <c r="D17098">
        <v>15.050156729999999</v>
      </c>
      <c r="E17098" t="s">
        <v>18</v>
      </c>
      <c r="F17098" t="s">
        <v>33</v>
      </c>
      <c r="G17098" t="s">
        <v>11</v>
      </c>
      <c r="H17098">
        <v>678.99873909999997</v>
      </c>
      <c r="I17098" t="s">
        <v>12</v>
      </c>
      <c r="J17098">
        <v>1</v>
      </c>
    </row>
    <row r="17099" spans="1:10" x14ac:dyDescent="0.55000000000000004">
      <c r="A17099">
        <v>17097</v>
      </c>
      <c r="B17099">
        <v>3260.4374979999998</v>
      </c>
      <c r="C17099" t="s">
        <v>9</v>
      </c>
      <c r="D17099">
        <v>18.546926450000001</v>
      </c>
      <c r="E17099" t="s">
        <v>23</v>
      </c>
      <c r="F17099" t="s">
        <v>13</v>
      </c>
      <c r="G17099" t="s">
        <v>30</v>
      </c>
      <c r="H17099">
        <v>674.79061300000001</v>
      </c>
      <c r="I17099" t="s">
        <v>12</v>
      </c>
      <c r="J17099">
        <v>1</v>
      </c>
    </row>
    <row r="17100" spans="1:10" x14ac:dyDescent="0.55000000000000004">
      <c r="A17100">
        <v>17098</v>
      </c>
      <c r="B17100">
        <v>1161.745966</v>
      </c>
      <c r="C17100" t="s">
        <v>13</v>
      </c>
      <c r="D17100">
        <v>14.996676089999999</v>
      </c>
      <c r="E17100" t="s">
        <v>18</v>
      </c>
      <c r="F17100" t="s">
        <v>24</v>
      </c>
      <c r="G17100" t="s">
        <v>11</v>
      </c>
      <c r="H17100">
        <v>658.95355540000003</v>
      </c>
      <c r="I17100" t="s">
        <v>12</v>
      </c>
      <c r="J17100">
        <v>0</v>
      </c>
    </row>
    <row r="17101" spans="1:10" x14ac:dyDescent="0.55000000000000004">
      <c r="A17101">
        <v>17099</v>
      </c>
      <c r="B17101">
        <v>1043.7679539999999</v>
      </c>
      <c r="C17101" t="s">
        <v>13</v>
      </c>
      <c r="D17101">
        <v>24.862790270000001</v>
      </c>
      <c r="E17101" t="s">
        <v>18</v>
      </c>
      <c r="F17101" t="s">
        <v>21</v>
      </c>
      <c r="G17101" t="s">
        <v>30</v>
      </c>
      <c r="H17101">
        <v>676.54184510000005</v>
      </c>
      <c r="I17101" t="s">
        <v>12</v>
      </c>
      <c r="J17101">
        <v>1</v>
      </c>
    </row>
    <row r="17102" spans="1:10" x14ac:dyDescent="0.55000000000000004">
      <c r="A17102">
        <v>17100</v>
      </c>
      <c r="B17102">
        <v>3639.4825430000001</v>
      </c>
      <c r="C17102" t="s">
        <v>9</v>
      </c>
      <c r="D17102">
        <v>24.87437121</v>
      </c>
      <c r="E17102" t="s">
        <v>23</v>
      </c>
      <c r="F17102" t="s">
        <v>13</v>
      </c>
      <c r="G17102" t="s">
        <v>11</v>
      </c>
      <c r="H17102">
        <v>666.85611129999995</v>
      </c>
      <c r="I17102" t="s">
        <v>12</v>
      </c>
      <c r="J17102">
        <v>0</v>
      </c>
    </row>
    <row r="17103" spans="1:10" x14ac:dyDescent="0.55000000000000004">
      <c r="A17103">
        <v>17101</v>
      </c>
      <c r="B17103">
        <v>1067.4040620000001</v>
      </c>
      <c r="C17103" t="s">
        <v>9</v>
      </c>
      <c r="D17103">
        <v>13.53184858</v>
      </c>
      <c r="E17103" t="s">
        <v>47</v>
      </c>
      <c r="F17103" t="s">
        <v>25</v>
      </c>
      <c r="G17103" t="s">
        <v>11</v>
      </c>
      <c r="H17103">
        <v>729.62522990000002</v>
      </c>
      <c r="I17103" t="s">
        <v>12</v>
      </c>
      <c r="J17103">
        <v>0</v>
      </c>
    </row>
    <row r="17104" spans="1:10" x14ac:dyDescent="0.55000000000000004">
      <c r="A17104">
        <v>17102</v>
      </c>
      <c r="B17104">
        <v>1061.1805429999999</v>
      </c>
      <c r="C17104" t="s">
        <v>9</v>
      </c>
      <c r="D17104">
        <v>13.370977419999999</v>
      </c>
      <c r="E17104" t="s">
        <v>18</v>
      </c>
      <c r="F17104" t="s">
        <v>13</v>
      </c>
      <c r="G17104" t="s">
        <v>30</v>
      </c>
      <c r="H17104">
        <v>699.99130260000004</v>
      </c>
      <c r="I17104" t="s">
        <v>12</v>
      </c>
      <c r="J17104">
        <v>1</v>
      </c>
    </row>
    <row r="17105" spans="1:10" x14ac:dyDescent="0.55000000000000004">
      <c r="A17105">
        <v>17103</v>
      </c>
      <c r="B17105">
        <v>1093.616669</v>
      </c>
      <c r="C17105" t="s">
        <v>13</v>
      </c>
      <c r="D17105">
        <v>11.17218928</v>
      </c>
      <c r="E17105" t="s">
        <v>32</v>
      </c>
      <c r="F17105" t="s">
        <v>29</v>
      </c>
      <c r="G17105" t="s">
        <v>30</v>
      </c>
      <c r="H17105">
        <v>660.29364480000004</v>
      </c>
      <c r="I17105" t="s">
        <v>12</v>
      </c>
      <c r="J17105">
        <v>0</v>
      </c>
    </row>
    <row r="17106" spans="1:10" x14ac:dyDescent="0.55000000000000004">
      <c r="A17106">
        <v>17104</v>
      </c>
      <c r="B17106">
        <v>640.59801990000005</v>
      </c>
      <c r="C17106" t="s">
        <v>13</v>
      </c>
      <c r="D17106">
        <v>8.478088928</v>
      </c>
      <c r="E17106" t="s">
        <v>49</v>
      </c>
      <c r="F17106" t="s">
        <v>21</v>
      </c>
      <c r="G17106" t="s">
        <v>11</v>
      </c>
      <c r="H17106">
        <v>780.7913949</v>
      </c>
      <c r="I17106" t="s">
        <v>22</v>
      </c>
      <c r="J17106">
        <v>0</v>
      </c>
    </row>
    <row r="17107" spans="1:10" x14ac:dyDescent="0.55000000000000004">
      <c r="A17107">
        <v>17105</v>
      </c>
      <c r="B17107">
        <v>2382.2333290000001</v>
      </c>
      <c r="C17107" t="s">
        <v>13</v>
      </c>
      <c r="D17107">
        <v>8.0682761700000007</v>
      </c>
      <c r="E17107" t="s">
        <v>37</v>
      </c>
      <c r="F17107" t="s">
        <v>21</v>
      </c>
      <c r="G17107" t="s">
        <v>11</v>
      </c>
      <c r="H17107">
        <v>712.73303910000004</v>
      </c>
      <c r="I17107" t="s">
        <v>12</v>
      </c>
      <c r="J17107">
        <v>0</v>
      </c>
    </row>
    <row r="17108" spans="1:10" x14ac:dyDescent="0.55000000000000004">
      <c r="A17108">
        <v>17106</v>
      </c>
      <c r="B17108">
        <v>1672.3533130000001</v>
      </c>
      <c r="C17108" t="s">
        <v>9</v>
      </c>
      <c r="D17108">
        <v>24.7166812</v>
      </c>
      <c r="E17108" t="s">
        <v>23</v>
      </c>
      <c r="F17108" t="s">
        <v>21</v>
      </c>
      <c r="G17108" t="s">
        <v>11</v>
      </c>
      <c r="H17108">
        <v>657.69881359999999</v>
      </c>
      <c r="I17108" t="s">
        <v>12</v>
      </c>
      <c r="J17108">
        <v>1</v>
      </c>
    </row>
    <row r="17109" spans="1:10" x14ac:dyDescent="0.55000000000000004">
      <c r="A17109">
        <v>17107</v>
      </c>
      <c r="B17109">
        <v>728.63824299999999</v>
      </c>
      <c r="C17109" t="s">
        <v>13</v>
      </c>
      <c r="D17109">
        <v>14.34177042</v>
      </c>
      <c r="E17109" t="s">
        <v>14</v>
      </c>
      <c r="F17109" t="s">
        <v>33</v>
      </c>
      <c r="G17109" t="s">
        <v>11</v>
      </c>
      <c r="H17109">
        <v>658.01558190000003</v>
      </c>
      <c r="I17109" t="s">
        <v>12</v>
      </c>
      <c r="J17109">
        <v>0</v>
      </c>
    </row>
    <row r="17110" spans="1:10" x14ac:dyDescent="0.55000000000000004">
      <c r="A17110">
        <v>17108</v>
      </c>
      <c r="B17110">
        <v>2356.457359</v>
      </c>
      <c r="C17110" t="s">
        <v>9</v>
      </c>
      <c r="D17110">
        <v>23.08123561</v>
      </c>
      <c r="E17110" t="s">
        <v>50</v>
      </c>
      <c r="F17110" t="s">
        <v>21</v>
      </c>
      <c r="G17110" t="s">
        <v>35</v>
      </c>
      <c r="H17110">
        <v>658.26231429999996</v>
      </c>
      <c r="I17110" t="s">
        <v>12</v>
      </c>
      <c r="J17110">
        <v>0</v>
      </c>
    </row>
    <row r="17111" spans="1:10" x14ac:dyDescent="0.55000000000000004">
      <c r="A17111">
        <v>17109</v>
      </c>
      <c r="B17111">
        <v>711.13326050000001</v>
      </c>
      <c r="C17111" t="s">
        <v>13</v>
      </c>
      <c r="D17111">
        <v>10.90852284</v>
      </c>
      <c r="E17111" t="s">
        <v>10</v>
      </c>
      <c r="F17111" t="s">
        <v>21</v>
      </c>
      <c r="G17111" t="s">
        <v>30</v>
      </c>
      <c r="H17111">
        <v>677.59822750000001</v>
      </c>
      <c r="I17111" t="s">
        <v>12</v>
      </c>
      <c r="J17111">
        <v>0</v>
      </c>
    </row>
    <row r="17112" spans="1:10" x14ac:dyDescent="0.55000000000000004">
      <c r="A17112">
        <v>17110</v>
      </c>
      <c r="B17112">
        <v>3347.7446829999999</v>
      </c>
      <c r="C17112" t="s">
        <v>13</v>
      </c>
      <c r="D17112">
        <v>17.915891469999998</v>
      </c>
      <c r="E17112" t="s">
        <v>42</v>
      </c>
      <c r="F17112" t="s">
        <v>29</v>
      </c>
      <c r="G17112" t="s">
        <v>11</v>
      </c>
      <c r="H17112">
        <v>681.38798489999999</v>
      </c>
      <c r="I17112" t="s">
        <v>22</v>
      </c>
      <c r="J17112">
        <v>0</v>
      </c>
    </row>
    <row r="17113" spans="1:10" x14ac:dyDescent="0.55000000000000004">
      <c r="A17113">
        <v>17111</v>
      </c>
      <c r="B17113">
        <v>1189.135225</v>
      </c>
      <c r="C17113" t="s">
        <v>13</v>
      </c>
      <c r="D17113">
        <v>13.758544329999999</v>
      </c>
      <c r="E17113" t="s">
        <v>18</v>
      </c>
      <c r="F17113" t="s">
        <v>9</v>
      </c>
      <c r="G17113" t="s">
        <v>30</v>
      </c>
      <c r="H17113">
        <v>656.74762859999998</v>
      </c>
      <c r="I17113" t="s">
        <v>12</v>
      </c>
      <c r="J17113">
        <v>0</v>
      </c>
    </row>
    <row r="17114" spans="1:10" x14ac:dyDescent="0.55000000000000004">
      <c r="A17114">
        <v>17112</v>
      </c>
      <c r="B17114">
        <v>3572.2047680000001</v>
      </c>
      <c r="C17114" t="s">
        <v>9</v>
      </c>
      <c r="D17114">
        <v>17.548127659999999</v>
      </c>
      <c r="E17114" t="s">
        <v>40</v>
      </c>
      <c r="F17114" t="s">
        <v>21</v>
      </c>
      <c r="G17114" t="s">
        <v>11</v>
      </c>
      <c r="H17114">
        <v>697.70832989999997</v>
      </c>
      <c r="I17114" t="s">
        <v>12</v>
      </c>
      <c r="J17114">
        <v>0</v>
      </c>
    </row>
    <row r="17115" spans="1:10" x14ac:dyDescent="0.55000000000000004">
      <c r="A17115">
        <v>17113</v>
      </c>
      <c r="B17115">
        <v>623.4564815</v>
      </c>
      <c r="C17115" t="s">
        <v>13</v>
      </c>
      <c r="D17115">
        <v>18.670985659999999</v>
      </c>
      <c r="E17115" t="s">
        <v>23</v>
      </c>
      <c r="F17115" t="s">
        <v>33</v>
      </c>
      <c r="G17115" t="s">
        <v>11</v>
      </c>
      <c r="H17115">
        <v>656.23901880000005</v>
      </c>
      <c r="I17115" t="s">
        <v>12</v>
      </c>
      <c r="J17115">
        <v>1</v>
      </c>
    </row>
    <row r="17116" spans="1:10" x14ac:dyDescent="0.55000000000000004">
      <c r="A17116">
        <v>17114</v>
      </c>
      <c r="B17116">
        <v>627.05544520000001</v>
      </c>
      <c r="C17116" t="s">
        <v>13</v>
      </c>
      <c r="D17116">
        <v>6.638996068</v>
      </c>
      <c r="E17116" t="s">
        <v>32</v>
      </c>
      <c r="F17116" t="s">
        <v>13</v>
      </c>
      <c r="G17116" t="s">
        <v>30</v>
      </c>
      <c r="H17116">
        <v>718.39311009999994</v>
      </c>
      <c r="I17116" t="s">
        <v>12</v>
      </c>
      <c r="J17116">
        <v>0</v>
      </c>
    </row>
    <row r="17117" spans="1:10" x14ac:dyDescent="0.55000000000000004">
      <c r="A17117">
        <v>17115</v>
      </c>
      <c r="B17117">
        <v>1126.3682650000001</v>
      </c>
      <c r="C17117" t="s">
        <v>13</v>
      </c>
      <c r="D17117">
        <v>13.990229429999999</v>
      </c>
      <c r="E17117" t="s">
        <v>36</v>
      </c>
      <c r="F17117" t="s">
        <v>17</v>
      </c>
      <c r="G17117" t="s">
        <v>52</v>
      </c>
      <c r="H17117">
        <v>658.22332840000001</v>
      </c>
      <c r="I17117" t="s">
        <v>12</v>
      </c>
      <c r="J17117">
        <v>0</v>
      </c>
    </row>
    <row r="17118" spans="1:10" x14ac:dyDescent="0.55000000000000004">
      <c r="A17118">
        <v>17116</v>
      </c>
      <c r="B17118">
        <v>572.6013203</v>
      </c>
      <c r="C17118" t="s">
        <v>13</v>
      </c>
      <c r="D17118">
        <v>17.834092699999999</v>
      </c>
      <c r="E17118" t="s">
        <v>40</v>
      </c>
      <c r="F17118" t="s">
        <v>31</v>
      </c>
      <c r="G17118" t="s">
        <v>11</v>
      </c>
      <c r="H17118">
        <v>658.06678810000005</v>
      </c>
      <c r="I17118" t="s">
        <v>12</v>
      </c>
      <c r="J17118">
        <v>1</v>
      </c>
    </row>
    <row r="17119" spans="1:10" x14ac:dyDescent="0.55000000000000004">
      <c r="A17119">
        <v>17117</v>
      </c>
      <c r="B17119">
        <v>573.45669820000001</v>
      </c>
      <c r="C17119" t="s">
        <v>13</v>
      </c>
      <c r="D17119">
        <v>22.969906380000001</v>
      </c>
      <c r="E17119" t="s">
        <v>36</v>
      </c>
      <c r="F17119" t="s">
        <v>21</v>
      </c>
      <c r="G17119" t="s">
        <v>19</v>
      </c>
      <c r="H17119">
        <v>678.11270860000002</v>
      </c>
      <c r="I17119" t="s">
        <v>12</v>
      </c>
      <c r="J17119">
        <v>0</v>
      </c>
    </row>
    <row r="17120" spans="1:10" x14ac:dyDescent="0.55000000000000004">
      <c r="A17120">
        <v>17118</v>
      </c>
      <c r="B17120">
        <v>1011.2989669999999</v>
      </c>
      <c r="C17120" t="s">
        <v>13</v>
      </c>
      <c r="D17120">
        <v>17.697849080000001</v>
      </c>
      <c r="E17120" t="s">
        <v>41</v>
      </c>
      <c r="F17120" t="s">
        <v>24</v>
      </c>
      <c r="G17120" t="s">
        <v>35</v>
      </c>
      <c r="H17120">
        <v>658.05506800000001</v>
      </c>
      <c r="I17120" t="s">
        <v>12</v>
      </c>
      <c r="J17120">
        <v>0</v>
      </c>
    </row>
    <row r="17121" spans="1:10" x14ac:dyDescent="0.55000000000000004">
      <c r="A17121">
        <v>17119</v>
      </c>
      <c r="B17121">
        <v>500.19541040000001</v>
      </c>
      <c r="C17121" t="s">
        <v>13</v>
      </c>
      <c r="D17121">
        <v>18.321202169999999</v>
      </c>
      <c r="E17121" t="s">
        <v>23</v>
      </c>
      <c r="F17121" t="s">
        <v>13</v>
      </c>
      <c r="G17121" t="s">
        <v>15</v>
      </c>
      <c r="H17121">
        <v>656.17293540000003</v>
      </c>
      <c r="I17121" t="s">
        <v>12</v>
      </c>
      <c r="J17121">
        <v>0</v>
      </c>
    </row>
    <row r="17122" spans="1:10" x14ac:dyDescent="0.55000000000000004">
      <c r="A17122">
        <v>17120</v>
      </c>
      <c r="B17122">
        <v>1160.132423</v>
      </c>
      <c r="C17122" t="s">
        <v>13</v>
      </c>
      <c r="D17122">
        <v>10.64962571</v>
      </c>
      <c r="E17122" t="s">
        <v>36</v>
      </c>
      <c r="F17122" t="s">
        <v>29</v>
      </c>
      <c r="G17122" t="s">
        <v>11</v>
      </c>
      <c r="H17122">
        <v>681.18096920000005</v>
      </c>
      <c r="I17122" t="s">
        <v>12</v>
      </c>
      <c r="J17122">
        <v>1</v>
      </c>
    </row>
    <row r="17123" spans="1:10" x14ac:dyDescent="0.55000000000000004">
      <c r="A17123">
        <v>17121</v>
      </c>
      <c r="B17123">
        <v>2317.0029760000002</v>
      </c>
      <c r="C17123" t="s">
        <v>9</v>
      </c>
      <c r="D17123">
        <v>23.182970879999999</v>
      </c>
      <c r="E17123" t="s">
        <v>41</v>
      </c>
      <c r="F17123" t="s">
        <v>29</v>
      </c>
      <c r="G17123" t="s">
        <v>11</v>
      </c>
      <c r="H17123">
        <v>658.2151136</v>
      </c>
      <c r="I17123" t="s">
        <v>12</v>
      </c>
      <c r="J17123">
        <v>0</v>
      </c>
    </row>
    <row r="17124" spans="1:10" x14ac:dyDescent="0.55000000000000004">
      <c r="A17124">
        <v>17122</v>
      </c>
      <c r="B17124">
        <v>3229.334484</v>
      </c>
      <c r="C17124" t="s">
        <v>13</v>
      </c>
      <c r="D17124">
        <v>10.850602990000001</v>
      </c>
      <c r="E17124" t="s">
        <v>32</v>
      </c>
      <c r="F17124" t="s">
        <v>21</v>
      </c>
      <c r="G17124" t="s">
        <v>11</v>
      </c>
      <c r="H17124">
        <v>683.57132769999998</v>
      </c>
      <c r="I17124" t="s">
        <v>12</v>
      </c>
      <c r="J17124">
        <v>0</v>
      </c>
    </row>
    <row r="17125" spans="1:10" x14ac:dyDescent="0.55000000000000004">
      <c r="A17125">
        <v>17123</v>
      </c>
      <c r="B17125">
        <v>1005.084863</v>
      </c>
      <c r="C17125" t="s">
        <v>13</v>
      </c>
      <c r="D17125">
        <v>10.881709819999999</v>
      </c>
      <c r="E17125" t="s">
        <v>32</v>
      </c>
      <c r="F17125" t="s">
        <v>29</v>
      </c>
      <c r="G17125" t="s">
        <v>11</v>
      </c>
      <c r="H17125">
        <v>658.972351</v>
      </c>
      <c r="I17125" t="s">
        <v>12</v>
      </c>
      <c r="J17125">
        <v>1</v>
      </c>
    </row>
    <row r="17126" spans="1:10" x14ac:dyDescent="0.55000000000000004">
      <c r="A17126">
        <v>17124</v>
      </c>
      <c r="B17126">
        <v>1656.061494</v>
      </c>
      <c r="C17126" t="s">
        <v>9</v>
      </c>
      <c r="D17126">
        <v>18.001877830000002</v>
      </c>
      <c r="E17126" t="s">
        <v>51</v>
      </c>
      <c r="F17126" t="s">
        <v>21</v>
      </c>
      <c r="G17126" t="s">
        <v>30</v>
      </c>
      <c r="H17126">
        <v>656.88216999999997</v>
      </c>
      <c r="I17126" t="s">
        <v>12</v>
      </c>
      <c r="J17126">
        <v>0</v>
      </c>
    </row>
    <row r="17127" spans="1:10" x14ac:dyDescent="0.55000000000000004">
      <c r="A17127">
        <v>17125</v>
      </c>
      <c r="B17127">
        <v>2146.9527950000002</v>
      </c>
      <c r="C17127" t="s">
        <v>13</v>
      </c>
      <c r="D17127">
        <v>18.143259199999999</v>
      </c>
      <c r="E17127" t="s">
        <v>26</v>
      </c>
      <c r="F17127" t="s">
        <v>29</v>
      </c>
      <c r="G17127" t="s">
        <v>11</v>
      </c>
      <c r="H17127">
        <v>678.07797119999998</v>
      </c>
      <c r="I17127" t="s">
        <v>22</v>
      </c>
      <c r="J17127">
        <v>0</v>
      </c>
    </row>
    <row r="17128" spans="1:10" x14ac:dyDescent="0.55000000000000004">
      <c r="A17128">
        <v>17126</v>
      </c>
      <c r="B17128">
        <v>2418.6442499999998</v>
      </c>
      <c r="C17128" t="s">
        <v>9</v>
      </c>
      <c r="D17128">
        <v>8.3352495110000007</v>
      </c>
      <c r="E17128" t="s">
        <v>10</v>
      </c>
      <c r="F17128" t="s">
        <v>21</v>
      </c>
      <c r="G17128" t="s">
        <v>11</v>
      </c>
      <c r="H17128">
        <v>678.45824040000002</v>
      </c>
      <c r="I17128" t="s">
        <v>12</v>
      </c>
      <c r="J17128">
        <v>0</v>
      </c>
    </row>
    <row r="17129" spans="1:10" x14ac:dyDescent="0.55000000000000004">
      <c r="A17129">
        <v>17127</v>
      </c>
      <c r="B17129">
        <v>1761.521391</v>
      </c>
      <c r="C17129" t="s">
        <v>9</v>
      </c>
      <c r="D17129">
        <v>11.12273519</v>
      </c>
      <c r="E17129" t="s">
        <v>10</v>
      </c>
      <c r="F17129" t="s">
        <v>17</v>
      </c>
      <c r="G17129" t="s">
        <v>11</v>
      </c>
      <c r="H17129">
        <v>681.05096490000005</v>
      </c>
      <c r="I17129" t="s">
        <v>12</v>
      </c>
      <c r="J17129">
        <v>0</v>
      </c>
    </row>
    <row r="17130" spans="1:10" x14ac:dyDescent="0.55000000000000004">
      <c r="A17130">
        <v>17128</v>
      </c>
      <c r="B17130">
        <v>629.56719859999998</v>
      </c>
      <c r="C17130" t="s">
        <v>13</v>
      </c>
      <c r="D17130">
        <v>14.692113770000001</v>
      </c>
      <c r="E17130" t="s">
        <v>18</v>
      </c>
      <c r="F17130" t="s">
        <v>21</v>
      </c>
      <c r="G17130" t="s">
        <v>11</v>
      </c>
      <c r="H17130">
        <v>655.79815340000005</v>
      </c>
      <c r="I17130" t="s">
        <v>12</v>
      </c>
      <c r="J17130">
        <v>0</v>
      </c>
    </row>
    <row r="17131" spans="1:10" x14ac:dyDescent="0.55000000000000004">
      <c r="A17131">
        <v>17129</v>
      </c>
      <c r="B17131">
        <v>2482.132325</v>
      </c>
      <c r="C17131" t="s">
        <v>9</v>
      </c>
      <c r="D17131">
        <v>24.509871</v>
      </c>
      <c r="E17131" t="s">
        <v>32</v>
      </c>
      <c r="F17131" t="s">
        <v>29</v>
      </c>
      <c r="G17131" t="s">
        <v>11</v>
      </c>
      <c r="H17131">
        <v>657.6065175</v>
      </c>
      <c r="I17131" t="s">
        <v>12</v>
      </c>
      <c r="J17131">
        <v>0</v>
      </c>
    </row>
    <row r="17132" spans="1:10" x14ac:dyDescent="0.55000000000000004">
      <c r="A17132">
        <v>17130</v>
      </c>
      <c r="B17132">
        <v>1147.1958749999999</v>
      </c>
      <c r="C17132" t="s">
        <v>9</v>
      </c>
      <c r="D17132">
        <v>18.402806099999999</v>
      </c>
      <c r="E17132" t="s">
        <v>34</v>
      </c>
      <c r="F17132" t="s">
        <v>24</v>
      </c>
      <c r="G17132" t="s">
        <v>11</v>
      </c>
      <c r="H17132">
        <v>712.45223280000005</v>
      </c>
      <c r="I17132" t="s">
        <v>12</v>
      </c>
      <c r="J17132">
        <v>0</v>
      </c>
    </row>
    <row r="17133" spans="1:10" x14ac:dyDescent="0.55000000000000004">
      <c r="A17133">
        <v>17131</v>
      </c>
      <c r="B17133">
        <v>1035.4934679999999</v>
      </c>
      <c r="C17133" t="s">
        <v>13</v>
      </c>
      <c r="D17133">
        <v>11.07699753</v>
      </c>
      <c r="E17133" t="s">
        <v>10</v>
      </c>
      <c r="F17133" t="s">
        <v>13</v>
      </c>
      <c r="G17133" t="s">
        <v>48</v>
      </c>
      <c r="H17133">
        <v>768.55195630000003</v>
      </c>
      <c r="I17133" t="s">
        <v>12</v>
      </c>
      <c r="J17133">
        <v>1</v>
      </c>
    </row>
    <row r="17134" spans="1:10" x14ac:dyDescent="0.55000000000000004">
      <c r="A17134">
        <v>17132</v>
      </c>
      <c r="B17134">
        <v>3281.1798210000002</v>
      </c>
      <c r="C17134" t="s">
        <v>13</v>
      </c>
      <c r="D17134">
        <v>15.029257899999999</v>
      </c>
      <c r="E17134" t="s">
        <v>18</v>
      </c>
      <c r="F17134" t="s">
        <v>31</v>
      </c>
      <c r="G17134" t="s">
        <v>11</v>
      </c>
      <c r="H17134">
        <v>660.6441456</v>
      </c>
      <c r="I17134" t="s">
        <v>12</v>
      </c>
      <c r="J17134">
        <v>1</v>
      </c>
    </row>
    <row r="17135" spans="1:10" x14ac:dyDescent="0.55000000000000004">
      <c r="A17135">
        <v>17133</v>
      </c>
      <c r="B17135">
        <v>1156.20875</v>
      </c>
      <c r="C17135" t="s">
        <v>13</v>
      </c>
      <c r="D17135">
        <v>11.101231200000001</v>
      </c>
      <c r="E17135" t="s">
        <v>20</v>
      </c>
      <c r="F17135" t="s">
        <v>9</v>
      </c>
      <c r="G17135" t="s">
        <v>30</v>
      </c>
      <c r="H17135">
        <v>679.86641239999994</v>
      </c>
      <c r="I17135" t="s">
        <v>12</v>
      </c>
      <c r="J17135">
        <v>0</v>
      </c>
    </row>
    <row r="17136" spans="1:10" x14ac:dyDescent="0.55000000000000004">
      <c r="A17136">
        <v>17134</v>
      </c>
      <c r="B17136">
        <v>1178.220595</v>
      </c>
      <c r="C17136" t="s">
        <v>9</v>
      </c>
      <c r="D17136">
        <v>24.255080929999998</v>
      </c>
      <c r="E17136" t="s">
        <v>10</v>
      </c>
      <c r="F17136" t="s">
        <v>13</v>
      </c>
      <c r="G17136" t="s">
        <v>11</v>
      </c>
      <c r="H17136">
        <v>657.40055559999996</v>
      </c>
      <c r="I17136" t="s">
        <v>12</v>
      </c>
      <c r="J17136">
        <v>0</v>
      </c>
    </row>
    <row r="17137" spans="1:10" x14ac:dyDescent="0.55000000000000004">
      <c r="A17137">
        <v>17135</v>
      </c>
      <c r="B17137">
        <v>3420.2167220000001</v>
      </c>
      <c r="C17137" t="s">
        <v>9</v>
      </c>
      <c r="D17137">
        <v>23.05529525</v>
      </c>
      <c r="E17137" t="s">
        <v>14</v>
      </c>
      <c r="F17137" t="s">
        <v>13</v>
      </c>
      <c r="G17137" t="s">
        <v>15</v>
      </c>
      <c r="H17137">
        <v>685.8843703</v>
      </c>
      <c r="I17137" t="s">
        <v>12</v>
      </c>
      <c r="J17137">
        <v>1</v>
      </c>
    </row>
    <row r="17138" spans="1:10" x14ac:dyDescent="0.55000000000000004">
      <c r="A17138">
        <v>17136</v>
      </c>
      <c r="B17138">
        <v>2400.5484729999998</v>
      </c>
      <c r="C17138" t="s">
        <v>13</v>
      </c>
      <c r="D17138">
        <v>17.652937680000001</v>
      </c>
      <c r="E17138" t="s">
        <v>26</v>
      </c>
      <c r="F17138" t="s">
        <v>17</v>
      </c>
      <c r="G17138" t="s">
        <v>11</v>
      </c>
      <c r="H17138">
        <v>771.04009719999999</v>
      </c>
      <c r="I17138" t="s">
        <v>12</v>
      </c>
      <c r="J17138">
        <v>0</v>
      </c>
    </row>
    <row r="17139" spans="1:10" x14ac:dyDescent="0.55000000000000004">
      <c r="A17139">
        <v>17137</v>
      </c>
      <c r="B17139">
        <v>1180.1598739999999</v>
      </c>
      <c r="C17139" t="s">
        <v>9</v>
      </c>
      <c r="D17139">
        <v>23.311382550000001</v>
      </c>
      <c r="E17139" t="s">
        <v>53</v>
      </c>
      <c r="F17139" t="s">
        <v>33</v>
      </c>
      <c r="G17139" t="s">
        <v>30</v>
      </c>
      <c r="H17139">
        <v>658.46709920000001</v>
      </c>
      <c r="I17139" t="s">
        <v>12</v>
      </c>
      <c r="J17139">
        <v>1</v>
      </c>
    </row>
    <row r="17140" spans="1:10" x14ac:dyDescent="0.55000000000000004">
      <c r="A17140">
        <v>17138</v>
      </c>
      <c r="B17140">
        <v>1200.0405350000001</v>
      </c>
      <c r="C17140" t="s">
        <v>13</v>
      </c>
      <c r="D17140">
        <v>14.60776085</v>
      </c>
      <c r="E17140" t="s">
        <v>36</v>
      </c>
      <c r="F17140" t="s">
        <v>24</v>
      </c>
      <c r="G17140" t="s">
        <v>11</v>
      </c>
      <c r="H17140">
        <v>677.85759540000004</v>
      </c>
      <c r="I17140" t="s">
        <v>12</v>
      </c>
      <c r="J17140">
        <v>1</v>
      </c>
    </row>
    <row r="17141" spans="1:10" x14ac:dyDescent="0.55000000000000004">
      <c r="A17141">
        <v>17139</v>
      </c>
      <c r="B17141">
        <v>1532.1312250000001</v>
      </c>
      <c r="C17141" t="s">
        <v>13</v>
      </c>
      <c r="D17141">
        <v>7.3193309859999998</v>
      </c>
      <c r="E17141" t="s">
        <v>49</v>
      </c>
      <c r="F17141" t="s">
        <v>46</v>
      </c>
      <c r="G17141" t="s">
        <v>30</v>
      </c>
      <c r="H17141">
        <v>728.17133020000006</v>
      </c>
      <c r="I17141" t="s">
        <v>12</v>
      </c>
      <c r="J17141">
        <v>0</v>
      </c>
    </row>
    <row r="17142" spans="1:10" x14ac:dyDescent="0.55000000000000004">
      <c r="A17142">
        <v>17140</v>
      </c>
      <c r="B17142">
        <v>1183.066818</v>
      </c>
      <c r="C17142" t="s">
        <v>13</v>
      </c>
      <c r="D17142">
        <v>10.98024741</v>
      </c>
      <c r="E17142" t="s">
        <v>32</v>
      </c>
      <c r="F17142" t="s">
        <v>29</v>
      </c>
      <c r="G17142" t="s">
        <v>11</v>
      </c>
      <c r="H17142">
        <v>683.66212080000003</v>
      </c>
      <c r="I17142" t="s">
        <v>12</v>
      </c>
      <c r="J17142">
        <v>0</v>
      </c>
    </row>
    <row r="17143" spans="1:10" x14ac:dyDescent="0.55000000000000004">
      <c r="A17143">
        <v>17141</v>
      </c>
      <c r="B17143">
        <v>1123.8117440000001</v>
      </c>
      <c r="C17143" t="s">
        <v>9</v>
      </c>
      <c r="D17143">
        <v>18.386673200000001</v>
      </c>
      <c r="E17143" t="s">
        <v>51</v>
      </c>
      <c r="F17143" t="s">
        <v>31</v>
      </c>
      <c r="G17143" t="s">
        <v>11</v>
      </c>
      <c r="H17143">
        <v>662.46317950000002</v>
      </c>
      <c r="I17143" t="s">
        <v>12</v>
      </c>
      <c r="J17143">
        <v>0</v>
      </c>
    </row>
    <row r="17144" spans="1:10" x14ac:dyDescent="0.55000000000000004">
      <c r="A17144">
        <v>17142</v>
      </c>
      <c r="B17144">
        <v>1002.150971</v>
      </c>
      <c r="C17144" t="s">
        <v>13</v>
      </c>
      <c r="D17144">
        <v>8.0370952399999993</v>
      </c>
      <c r="E17144" t="s">
        <v>28</v>
      </c>
      <c r="F17144" t="s">
        <v>46</v>
      </c>
      <c r="G17144" t="s">
        <v>35</v>
      </c>
      <c r="H17144">
        <v>780.01472969999998</v>
      </c>
      <c r="I17144" t="s">
        <v>12</v>
      </c>
      <c r="J17144">
        <v>0</v>
      </c>
    </row>
    <row r="17145" spans="1:10" x14ac:dyDescent="0.55000000000000004">
      <c r="A17145">
        <v>17143</v>
      </c>
      <c r="B17145">
        <v>1122.3658909999999</v>
      </c>
      <c r="C17145" t="s">
        <v>13</v>
      </c>
      <c r="D17145">
        <v>19.178342270000002</v>
      </c>
      <c r="E17145" t="s">
        <v>26</v>
      </c>
      <c r="F17145" t="s">
        <v>25</v>
      </c>
      <c r="G17145" t="s">
        <v>11</v>
      </c>
      <c r="H17145">
        <v>655.98386559999994</v>
      </c>
      <c r="I17145" t="s">
        <v>12</v>
      </c>
      <c r="J17145">
        <v>1</v>
      </c>
    </row>
    <row r="17146" spans="1:10" x14ac:dyDescent="0.55000000000000004">
      <c r="A17146">
        <v>17144</v>
      </c>
      <c r="B17146">
        <v>2388.6016730000001</v>
      </c>
      <c r="C17146" t="s">
        <v>13</v>
      </c>
      <c r="D17146">
        <v>11.848055629999999</v>
      </c>
      <c r="E17146" t="s">
        <v>32</v>
      </c>
      <c r="F17146" t="s">
        <v>33</v>
      </c>
      <c r="G17146" t="s">
        <v>30</v>
      </c>
      <c r="H17146">
        <v>658.52936309999996</v>
      </c>
      <c r="I17146" t="s">
        <v>12</v>
      </c>
      <c r="J17146">
        <v>0</v>
      </c>
    </row>
    <row r="17147" spans="1:10" x14ac:dyDescent="0.55000000000000004">
      <c r="A17147">
        <v>17145</v>
      </c>
      <c r="B17147">
        <v>3396.5740510000001</v>
      </c>
      <c r="C17147" t="s">
        <v>9</v>
      </c>
      <c r="D17147">
        <v>19.096112470000001</v>
      </c>
      <c r="E17147" t="s">
        <v>51</v>
      </c>
      <c r="F17147" t="s">
        <v>21</v>
      </c>
      <c r="G17147" t="s">
        <v>11</v>
      </c>
      <c r="H17147">
        <v>659.64416180000001</v>
      </c>
      <c r="I17147" t="s">
        <v>12</v>
      </c>
      <c r="J17147">
        <v>1</v>
      </c>
    </row>
    <row r="17148" spans="1:10" x14ac:dyDescent="0.55000000000000004">
      <c r="A17148">
        <v>17146</v>
      </c>
      <c r="B17148">
        <v>1203.0625399999999</v>
      </c>
      <c r="C17148" t="s">
        <v>13</v>
      </c>
      <c r="D17148">
        <v>14.390262509999999</v>
      </c>
      <c r="E17148" t="s">
        <v>41</v>
      </c>
      <c r="F17148" t="s">
        <v>9</v>
      </c>
      <c r="G17148" t="s">
        <v>11</v>
      </c>
      <c r="H17148">
        <v>658.43841280000004</v>
      </c>
      <c r="I17148" t="s">
        <v>12</v>
      </c>
      <c r="J17148">
        <v>0</v>
      </c>
    </row>
    <row r="17149" spans="1:10" x14ac:dyDescent="0.55000000000000004">
      <c r="A17149">
        <v>17147</v>
      </c>
      <c r="B17149">
        <v>2115.186295</v>
      </c>
      <c r="C17149" t="s">
        <v>9</v>
      </c>
      <c r="D17149">
        <v>14.440777819999999</v>
      </c>
      <c r="E17149" t="s">
        <v>18</v>
      </c>
      <c r="F17149" t="s">
        <v>21</v>
      </c>
      <c r="G17149" t="s">
        <v>11</v>
      </c>
      <c r="H17149">
        <v>719.94559119999997</v>
      </c>
      <c r="I17149" t="s">
        <v>12</v>
      </c>
      <c r="J17149">
        <v>0</v>
      </c>
    </row>
    <row r="17150" spans="1:10" x14ac:dyDescent="0.55000000000000004">
      <c r="A17150">
        <v>17148</v>
      </c>
      <c r="B17150">
        <v>1049.595127</v>
      </c>
      <c r="C17150" t="s">
        <v>13</v>
      </c>
      <c r="D17150">
        <v>13.538551050000001</v>
      </c>
      <c r="E17150" t="s">
        <v>36</v>
      </c>
      <c r="F17150" t="s">
        <v>25</v>
      </c>
      <c r="G17150" t="s">
        <v>11</v>
      </c>
      <c r="H17150">
        <v>696.74591139999995</v>
      </c>
      <c r="I17150" t="s">
        <v>12</v>
      </c>
      <c r="J17150">
        <v>0</v>
      </c>
    </row>
    <row r="17151" spans="1:10" x14ac:dyDescent="0.55000000000000004">
      <c r="A17151">
        <v>17149</v>
      </c>
      <c r="B17151">
        <v>2283.1275970000002</v>
      </c>
      <c r="C17151" t="s">
        <v>13</v>
      </c>
      <c r="D17151">
        <v>5.6846602749999997</v>
      </c>
      <c r="E17151" t="s">
        <v>38</v>
      </c>
      <c r="F17151" t="s">
        <v>21</v>
      </c>
      <c r="G17151" t="s">
        <v>11</v>
      </c>
      <c r="H17151">
        <v>714.69712440000001</v>
      </c>
      <c r="I17151" t="s">
        <v>12</v>
      </c>
      <c r="J17151">
        <v>0</v>
      </c>
    </row>
    <row r="17152" spans="1:10" x14ac:dyDescent="0.55000000000000004">
      <c r="A17152">
        <v>17150</v>
      </c>
      <c r="B17152">
        <v>1693.3955149999999</v>
      </c>
      <c r="C17152" t="s">
        <v>13</v>
      </c>
      <c r="D17152">
        <v>22.289846699999998</v>
      </c>
      <c r="E17152" t="s">
        <v>18</v>
      </c>
      <c r="F17152" t="s">
        <v>21</v>
      </c>
      <c r="G17152" t="s">
        <v>11</v>
      </c>
      <c r="H17152">
        <v>680.0306951</v>
      </c>
      <c r="I17152" t="s">
        <v>12</v>
      </c>
      <c r="J17152">
        <v>1</v>
      </c>
    </row>
    <row r="17153" spans="1:10" x14ac:dyDescent="0.55000000000000004">
      <c r="A17153">
        <v>17151</v>
      </c>
      <c r="B17153">
        <v>1138.519922</v>
      </c>
      <c r="C17153" t="s">
        <v>13</v>
      </c>
      <c r="D17153">
        <v>12.670991989999999</v>
      </c>
      <c r="E17153" t="s">
        <v>39</v>
      </c>
      <c r="F17153" t="s">
        <v>21</v>
      </c>
      <c r="G17153" t="s">
        <v>11</v>
      </c>
      <c r="H17153">
        <v>680.98438269999997</v>
      </c>
      <c r="I17153" t="s">
        <v>12</v>
      </c>
      <c r="J17153">
        <v>0</v>
      </c>
    </row>
    <row r="17154" spans="1:10" x14ac:dyDescent="0.55000000000000004">
      <c r="A17154">
        <v>17152</v>
      </c>
      <c r="B17154">
        <v>2211.3929520000002</v>
      </c>
      <c r="C17154" t="s">
        <v>9</v>
      </c>
      <c r="D17154">
        <v>18.55827893</v>
      </c>
      <c r="E17154" t="s">
        <v>23</v>
      </c>
      <c r="F17154" t="s">
        <v>25</v>
      </c>
      <c r="G17154" t="s">
        <v>11</v>
      </c>
      <c r="H17154">
        <v>661.3097745</v>
      </c>
      <c r="I17154" t="s">
        <v>12</v>
      </c>
      <c r="J17154">
        <v>1</v>
      </c>
    </row>
    <row r="17155" spans="1:10" x14ac:dyDescent="0.55000000000000004">
      <c r="A17155">
        <v>17153</v>
      </c>
      <c r="B17155">
        <v>1590.6546920000001</v>
      </c>
      <c r="C17155" t="s">
        <v>13</v>
      </c>
      <c r="D17155">
        <v>12.99095033</v>
      </c>
      <c r="E17155" t="s">
        <v>27</v>
      </c>
      <c r="F17155" t="s">
        <v>24</v>
      </c>
      <c r="G17155" t="s">
        <v>11</v>
      </c>
      <c r="H17155">
        <v>660.77386090000005</v>
      </c>
      <c r="I17155" t="s">
        <v>12</v>
      </c>
      <c r="J17155">
        <v>0</v>
      </c>
    </row>
    <row r="17156" spans="1:10" x14ac:dyDescent="0.55000000000000004">
      <c r="A17156">
        <v>17154</v>
      </c>
      <c r="B17156">
        <v>979.97279249999997</v>
      </c>
      <c r="C17156" t="s">
        <v>13</v>
      </c>
      <c r="D17156">
        <v>7.0224251339999997</v>
      </c>
      <c r="E17156" t="s">
        <v>10</v>
      </c>
      <c r="F17156" t="s">
        <v>31</v>
      </c>
      <c r="G17156" t="s">
        <v>11</v>
      </c>
      <c r="H17156">
        <v>732.58476559999997</v>
      </c>
      <c r="I17156" t="s">
        <v>22</v>
      </c>
      <c r="J17156">
        <v>0</v>
      </c>
    </row>
    <row r="17157" spans="1:10" x14ac:dyDescent="0.55000000000000004">
      <c r="A17157">
        <v>17155</v>
      </c>
      <c r="B17157">
        <v>601.28701149999995</v>
      </c>
      <c r="C17157" t="s">
        <v>13</v>
      </c>
      <c r="D17157">
        <v>18.557423320000002</v>
      </c>
      <c r="E17157" t="s">
        <v>26</v>
      </c>
      <c r="F17157" t="s">
        <v>21</v>
      </c>
      <c r="G17157" t="s">
        <v>35</v>
      </c>
      <c r="H17157">
        <v>721.38180090000003</v>
      </c>
      <c r="I17157" t="s">
        <v>12</v>
      </c>
      <c r="J17157">
        <v>0</v>
      </c>
    </row>
    <row r="17158" spans="1:10" x14ac:dyDescent="0.55000000000000004">
      <c r="A17158">
        <v>17156</v>
      </c>
      <c r="B17158">
        <v>1558.3262709999999</v>
      </c>
      <c r="C17158" t="s">
        <v>13</v>
      </c>
      <c r="D17158">
        <v>17.98148849</v>
      </c>
      <c r="E17158" t="s">
        <v>40</v>
      </c>
      <c r="F17158" t="s">
        <v>13</v>
      </c>
      <c r="G17158" t="s">
        <v>11</v>
      </c>
      <c r="H17158">
        <v>658.16674030000001</v>
      </c>
      <c r="I17158" t="s">
        <v>12</v>
      </c>
      <c r="J17158">
        <v>1</v>
      </c>
    </row>
    <row r="17159" spans="1:10" x14ac:dyDescent="0.55000000000000004">
      <c r="A17159">
        <v>17157</v>
      </c>
      <c r="B17159">
        <v>2397.6732980000002</v>
      </c>
      <c r="C17159" t="s">
        <v>9</v>
      </c>
      <c r="D17159">
        <v>21.073247590000001</v>
      </c>
      <c r="E17159" t="s">
        <v>34</v>
      </c>
      <c r="F17159" t="s">
        <v>21</v>
      </c>
      <c r="G17159" t="s">
        <v>11</v>
      </c>
      <c r="H17159">
        <v>788.27994939999996</v>
      </c>
      <c r="I17159" t="s">
        <v>22</v>
      </c>
      <c r="J17159">
        <v>0</v>
      </c>
    </row>
    <row r="17160" spans="1:10" x14ac:dyDescent="0.55000000000000004">
      <c r="A17160">
        <v>17158</v>
      </c>
      <c r="B17160">
        <v>3178.69832</v>
      </c>
      <c r="C17160" t="s">
        <v>13</v>
      </c>
      <c r="D17160">
        <v>23.0291228</v>
      </c>
      <c r="E17160" t="s">
        <v>34</v>
      </c>
      <c r="F17160" t="s">
        <v>21</v>
      </c>
      <c r="G17160" t="s">
        <v>11</v>
      </c>
      <c r="H17160">
        <v>656.12501510000004</v>
      </c>
      <c r="I17160" t="s">
        <v>12</v>
      </c>
      <c r="J17160">
        <v>1</v>
      </c>
    </row>
    <row r="17161" spans="1:10" x14ac:dyDescent="0.55000000000000004">
      <c r="A17161">
        <v>17159</v>
      </c>
      <c r="B17161">
        <v>1021.423797</v>
      </c>
      <c r="C17161" t="s">
        <v>13</v>
      </c>
      <c r="D17161">
        <v>14.76991671</v>
      </c>
      <c r="E17161" t="s">
        <v>41</v>
      </c>
      <c r="F17161" t="s">
        <v>13</v>
      </c>
      <c r="G17161" t="s">
        <v>30</v>
      </c>
      <c r="H17161">
        <v>725.37935519999996</v>
      </c>
      <c r="I17161" t="s">
        <v>12</v>
      </c>
      <c r="J17161">
        <v>0</v>
      </c>
    </row>
    <row r="17162" spans="1:10" x14ac:dyDescent="0.55000000000000004">
      <c r="A17162">
        <v>17160</v>
      </c>
      <c r="B17162">
        <v>2229.3924670000001</v>
      </c>
      <c r="C17162" t="s">
        <v>13</v>
      </c>
      <c r="D17162">
        <v>19.21676965</v>
      </c>
      <c r="E17162" t="s">
        <v>26</v>
      </c>
      <c r="F17162" t="s">
        <v>43</v>
      </c>
      <c r="G17162" t="s">
        <v>19</v>
      </c>
      <c r="H17162">
        <v>657.19694530000004</v>
      </c>
      <c r="I17162" t="s">
        <v>12</v>
      </c>
      <c r="J17162">
        <v>0</v>
      </c>
    </row>
    <row r="17163" spans="1:10" x14ac:dyDescent="0.55000000000000004">
      <c r="A17163">
        <v>17161</v>
      </c>
      <c r="B17163">
        <v>648.04479470000001</v>
      </c>
      <c r="C17163" t="s">
        <v>13</v>
      </c>
      <c r="D17163">
        <v>14.388871910000001</v>
      </c>
      <c r="E17163" t="s">
        <v>18</v>
      </c>
      <c r="F17163" t="s">
        <v>9</v>
      </c>
      <c r="G17163" t="s">
        <v>35</v>
      </c>
      <c r="H17163">
        <v>676.58187050000004</v>
      </c>
      <c r="I17163" t="s">
        <v>12</v>
      </c>
      <c r="J17163">
        <v>0</v>
      </c>
    </row>
    <row r="17164" spans="1:10" x14ac:dyDescent="0.55000000000000004">
      <c r="A17164">
        <v>17162</v>
      </c>
      <c r="B17164">
        <v>963.34495570000001</v>
      </c>
      <c r="C17164" t="s">
        <v>13</v>
      </c>
      <c r="D17164">
        <v>11.925912459999999</v>
      </c>
      <c r="E17164" t="s">
        <v>39</v>
      </c>
      <c r="F17164" t="s">
        <v>46</v>
      </c>
      <c r="G17164" t="s">
        <v>30</v>
      </c>
      <c r="H17164">
        <v>662.45531040000003</v>
      </c>
      <c r="I17164" t="s">
        <v>12</v>
      </c>
      <c r="J17164">
        <v>1</v>
      </c>
    </row>
    <row r="17165" spans="1:10" x14ac:dyDescent="0.55000000000000004">
      <c r="A17165">
        <v>17163</v>
      </c>
      <c r="B17165">
        <v>683.96410649999996</v>
      </c>
      <c r="C17165" t="s">
        <v>13</v>
      </c>
      <c r="D17165">
        <v>10.633753219999999</v>
      </c>
      <c r="E17165" t="s">
        <v>41</v>
      </c>
      <c r="F17165" t="s">
        <v>9</v>
      </c>
      <c r="G17165" t="s">
        <v>35</v>
      </c>
      <c r="H17165">
        <v>660.39487929999996</v>
      </c>
      <c r="I17165" t="s">
        <v>12</v>
      </c>
      <c r="J17165">
        <v>0</v>
      </c>
    </row>
    <row r="17166" spans="1:10" x14ac:dyDescent="0.55000000000000004">
      <c r="A17166">
        <v>17164</v>
      </c>
      <c r="B17166">
        <v>3069.8006030000001</v>
      </c>
      <c r="C17166" t="s">
        <v>13</v>
      </c>
      <c r="D17166">
        <v>17.634361470000002</v>
      </c>
      <c r="E17166" t="s">
        <v>51</v>
      </c>
      <c r="F17166" t="s">
        <v>21</v>
      </c>
      <c r="G17166" t="s">
        <v>11</v>
      </c>
      <c r="H17166">
        <v>727.32904540000004</v>
      </c>
      <c r="I17166" t="s">
        <v>12</v>
      </c>
      <c r="J17166">
        <v>0</v>
      </c>
    </row>
    <row r="17167" spans="1:10" x14ac:dyDescent="0.55000000000000004">
      <c r="A17167">
        <v>17165</v>
      </c>
      <c r="B17167">
        <v>1122.8276049999999</v>
      </c>
      <c r="C17167" t="s">
        <v>13</v>
      </c>
      <c r="D17167">
        <v>6.8970298889999997</v>
      </c>
      <c r="E17167" t="s">
        <v>37</v>
      </c>
      <c r="F17167" t="s">
        <v>24</v>
      </c>
      <c r="G17167" t="s">
        <v>11</v>
      </c>
      <c r="H17167">
        <v>720.18205909999995</v>
      </c>
      <c r="I17167" t="s">
        <v>12</v>
      </c>
      <c r="J17167">
        <v>0</v>
      </c>
    </row>
    <row r="17168" spans="1:10" x14ac:dyDescent="0.55000000000000004">
      <c r="A17168">
        <v>17166</v>
      </c>
      <c r="B17168">
        <v>2371.0506089999999</v>
      </c>
      <c r="C17168" t="s">
        <v>9</v>
      </c>
      <c r="D17168">
        <v>18.43769683</v>
      </c>
      <c r="E17168" t="s">
        <v>51</v>
      </c>
      <c r="F17168" t="s">
        <v>21</v>
      </c>
      <c r="G17168" t="s">
        <v>11</v>
      </c>
      <c r="H17168">
        <v>655.62</v>
      </c>
      <c r="I17168" t="s">
        <v>12</v>
      </c>
      <c r="J17168">
        <v>0</v>
      </c>
    </row>
    <row r="17169" spans="1:10" x14ac:dyDescent="0.55000000000000004">
      <c r="A17169">
        <v>17167</v>
      </c>
      <c r="B17169">
        <v>1033.6486950000001</v>
      </c>
      <c r="C17169" t="s">
        <v>9</v>
      </c>
      <c r="D17169">
        <v>24.045971900000001</v>
      </c>
      <c r="E17169" t="s">
        <v>34</v>
      </c>
      <c r="F17169" t="s">
        <v>46</v>
      </c>
      <c r="G17169" t="s">
        <v>11</v>
      </c>
      <c r="H17169">
        <v>659.38096440000004</v>
      </c>
      <c r="I17169" t="s">
        <v>12</v>
      </c>
      <c r="J17169">
        <v>0</v>
      </c>
    </row>
    <row r="17170" spans="1:10" x14ac:dyDescent="0.55000000000000004">
      <c r="A17170">
        <v>17168</v>
      </c>
      <c r="B17170">
        <v>1557.338319</v>
      </c>
      <c r="C17170" t="s">
        <v>13</v>
      </c>
      <c r="D17170">
        <v>13.70624699</v>
      </c>
      <c r="E17170" t="s">
        <v>27</v>
      </c>
      <c r="F17170" t="s">
        <v>24</v>
      </c>
      <c r="G17170" t="s">
        <v>11</v>
      </c>
      <c r="H17170">
        <v>714.05167989999995</v>
      </c>
      <c r="I17170" t="s">
        <v>12</v>
      </c>
      <c r="J17170">
        <v>0</v>
      </c>
    </row>
    <row r="17171" spans="1:10" x14ac:dyDescent="0.55000000000000004">
      <c r="A17171">
        <v>17169</v>
      </c>
      <c r="B17171">
        <v>1633.3546060000001</v>
      </c>
      <c r="C17171" t="s">
        <v>13</v>
      </c>
      <c r="D17171">
        <v>13.69521909</v>
      </c>
      <c r="E17171" t="s">
        <v>49</v>
      </c>
      <c r="F17171" t="s">
        <v>43</v>
      </c>
      <c r="G17171" t="s">
        <v>11</v>
      </c>
      <c r="H17171">
        <v>712.46534169999995</v>
      </c>
      <c r="I17171" t="s">
        <v>12</v>
      </c>
      <c r="J17171">
        <v>0</v>
      </c>
    </row>
    <row r="17172" spans="1:10" x14ac:dyDescent="0.55000000000000004">
      <c r="A17172">
        <v>17170</v>
      </c>
      <c r="B17172">
        <v>1102.073948</v>
      </c>
      <c r="C17172" t="s">
        <v>13</v>
      </c>
      <c r="D17172">
        <v>7.5067453479999999</v>
      </c>
      <c r="E17172" t="s">
        <v>26</v>
      </c>
      <c r="F17172" t="s">
        <v>24</v>
      </c>
      <c r="G17172" t="s">
        <v>35</v>
      </c>
      <c r="H17172">
        <v>713.13898089999998</v>
      </c>
      <c r="I17172" t="s">
        <v>12</v>
      </c>
      <c r="J17172">
        <v>0</v>
      </c>
    </row>
    <row r="17173" spans="1:10" x14ac:dyDescent="0.55000000000000004">
      <c r="A17173">
        <v>17171</v>
      </c>
      <c r="B17173">
        <v>568.93560579999996</v>
      </c>
      <c r="C17173" t="s">
        <v>13</v>
      </c>
      <c r="D17173">
        <v>19.2446199</v>
      </c>
      <c r="E17173" t="s">
        <v>14</v>
      </c>
      <c r="F17173" t="s">
        <v>31</v>
      </c>
      <c r="G17173" t="s">
        <v>15</v>
      </c>
      <c r="H17173">
        <v>655.29124079999997</v>
      </c>
      <c r="I17173" t="s">
        <v>12</v>
      </c>
      <c r="J17173">
        <v>0</v>
      </c>
    </row>
    <row r="17174" spans="1:10" x14ac:dyDescent="0.55000000000000004">
      <c r="A17174">
        <v>17172</v>
      </c>
      <c r="B17174">
        <v>2336.3952399999998</v>
      </c>
      <c r="C17174" t="s">
        <v>9</v>
      </c>
      <c r="D17174">
        <v>23.16133267</v>
      </c>
      <c r="E17174" t="s">
        <v>41</v>
      </c>
      <c r="F17174" t="s">
        <v>29</v>
      </c>
      <c r="G17174" t="s">
        <v>48</v>
      </c>
      <c r="H17174">
        <v>692.05851700000005</v>
      </c>
      <c r="I17174" t="s">
        <v>12</v>
      </c>
      <c r="J17174">
        <v>1</v>
      </c>
    </row>
    <row r="17175" spans="1:10" x14ac:dyDescent="0.55000000000000004">
      <c r="A17175">
        <v>17173</v>
      </c>
      <c r="B17175">
        <v>1058.615094</v>
      </c>
      <c r="C17175" t="s">
        <v>13</v>
      </c>
      <c r="D17175">
        <v>14.604659120000001</v>
      </c>
      <c r="E17175" t="s">
        <v>26</v>
      </c>
      <c r="F17175" t="s">
        <v>31</v>
      </c>
      <c r="G17175" t="s">
        <v>11</v>
      </c>
      <c r="H17175">
        <v>657.88122510000005</v>
      </c>
      <c r="I17175" t="s">
        <v>12</v>
      </c>
      <c r="J17175">
        <v>0</v>
      </c>
    </row>
    <row r="17176" spans="1:10" x14ac:dyDescent="0.55000000000000004">
      <c r="A17176">
        <v>17174</v>
      </c>
      <c r="B17176">
        <v>705.57402360000003</v>
      </c>
      <c r="C17176" t="s">
        <v>13</v>
      </c>
      <c r="D17176">
        <v>11.0558155</v>
      </c>
      <c r="E17176" t="s">
        <v>10</v>
      </c>
      <c r="F17176" t="s">
        <v>21</v>
      </c>
      <c r="G17176" t="s">
        <v>11</v>
      </c>
      <c r="H17176">
        <v>680.37925970000003</v>
      </c>
      <c r="I17176" t="s">
        <v>12</v>
      </c>
      <c r="J17176">
        <v>0</v>
      </c>
    </row>
    <row r="17177" spans="1:10" x14ac:dyDescent="0.55000000000000004">
      <c r="A17177">
        <v>17175</v>
      </c>
      <c r="B17177">
        <v>3213.387377</v>
      </c>
      <c r="C17177" t="s">
        <v>13</v>
      </c>
      <c r="D17177">
        <v>21.299402950000001</v>
      </c>
      <c r="E17177" t="s">
        <v>26</v>
      </c>
      <c r="F17177" t="s">
        <v>24</v>
      </c>
      <c r="G17177" t="s">
        <v>19</v>
      </c>
      <c r="H17177">
        <v>721.59785750000003</v>
      </c>
      <c r="I17177" t="s">
        <v>12</v>
      </c>
      <c r="J17177">
        <v>0</v>
      </c>
    </row>
    <row r="17178" spans="1:10" x14ac:dyDescent="0.55000000000000004">
      <c r="A17178">
        <v>17176</v>
      </c>
      <c r="B17178">
        <v>1522.216921</v>
      </c>
      <c r="C17178" t="s">
        <v>9</v>
      </c>
      <c r="D17178">
        <v>23.93983059</v>
      </c>
      <c r="E17178" t="s">
        <v>23</v>
      </c>
      <c r="F17178" t="s">
        <v>29</v>
      </c>
      <c r="G17178" t="s">
        <v>52</v>
      </c>
      <c r="H17178">
        <v>683.40858479999997</v>
      </c>
      <c r="I17178" t="s">
        <v>12</v>
      </c>
      <c r="J17178">
        <v>0</v>
      </c>
    </row>
    <row r="17179" spans="1:10" x14ac:dyDescent="0.55000000000000004">
      <c r="A17179">
        <v>17177</v>
      </c>
      <c r="B17179">
        <v>1211.5437400000001</v>
      </c>
      <c r="C17179" t="s">
        <v>13</v>
      </c>
      <c r="D17179">
        <v>11.820516039999999</v>
      </c>
      <c r="E17179" t="s">
        <v>32</v>
      </c>
      <c r="F17179" t="s">
        <v>29</v>
      </c>
      <c r="G17179" t="s">
        <v>11</v>
      </c>
      <c r="H17179">
        <v>657.92606660000001</v>
      </c>
      <c r="I17179" t="s">
        <v>22</v>
      </c>
      <c r="J17179">
        <v>0</v>
      </c>
    </row>
    <row r="17180" spans="1:10" x14ac:dyDescent="0.55000000000000004">
      <c r="A17180">
        <v>17178</v>
      </c>
      <c r="B17180">
        <v>1044.084515</v>
      </c>
      <c r="C17180" t="s">
        <v>13</v>
      </c>
      <c r="D17180">
        <v>13.933090200000001</v>
      </c>
      <c r="E17180" t="s">
        <v>16</v>
      </c>
      <c r="F17180" t="s">
        <v>29</v>
      </c>
      <c r="G17180" t="s">
        <v>11</v>
      </c>
      <c r="H17180">
        <v>656.75254399999994</v>
      </c>
      <c r="I17180" t="s">
        <v>12</v>
      </c>
      <c r="J17180">
        <v>0</v>
      </c>
    </row>
    <row r="17181" spans="1:10" x14ac:dyDescent="0.55000000000000004">
      <c r="A17181">
        <v>17179</v>
      </c>
      <c r="B17181">
        <v>2281.1259530000002</v>
      </c>
      <c r="C17181" t="s">
        <v>9</v>
      </c>
      <c r="D17181">
        <v>18.270847759999999</v>
      </c>
      <c r="E17181" t="s">
        <v>14</v>
      </c>
      <c r="F17181" t="s">
        <v>21</v>
      </c>
      <c r="G17181" t="s">
        <v>11</v>
      </c>
      <c r="H17181">
        <v>693.65394260000005</v>
      </c>
      <c r="I17181" t="s">
        <v>12</v>
      </c>
      <c r="J17181">
        <v>0</v>
      </c>
    </row>
    <row r="17182" spans="1:10" x14ac:dyDescent="0.55000000000000004">
      <c r="A17182">
        <v>17180</v>
      </c>
      <c r="B17182">
        <v>658.33341310000003</v>
      </c>
      <c r="C17182" t="s">
        <v>13</v>
      </c>
      <c r="D17182">
        <v>13.705358840000001</v>
      </c>
      <c r="E17182" t="s">
        <v>57</v>
      </c>
      <c r="F17182" t="s">
        <v>25</v>
      </c>
      <c r="G17182" t="s">
        <v>11</v>
      </c>
      <c r="H17182">
        <v>658.53883859999996</v>
      </c>
      <c r="I17182" t="s">
        <v>12</v>
      </c>
      <c r="J17182">
        <v>1</v>
      </c>
    </row>
    <row r="17183" spans="1:10" x14ac:dyDescent="0.55000000000000004">
      <c r="A17183">
        <v>17181</v>
      </c>
      <c r="B17183">
        <v>1121.4606289999999</v>
      </c>
      <c r="C17183" t="s">
        <v>13</v>
      </c>
      <c r="D17183">
        <v>10.387687959999999</v>
      </c>
      <c r="E17183" t="s">
        <v>41</v>
      </c>
      <c r="F17183" t="s">
        <v>25</v>
      </c>
      <c r="G17183" t="s">
        <v>11</v>
      </c>
      <c r="H17183">
        <v>716.59916120000003</v>
      </c>
      <c r="I17183" t="s">
        <v>12</v>
      </c>
      <c r="J17183">
        <v>0</v>
      </c>
    </row>
    <row r="17184" spans="1:10" x14ac:dyDescent="0.55000000000000004">
      <c r="A17184">
        <v>17182</v>
      </c>
      <c r="B17184">
        <v>2515.7075709999999</v>
      </c>
      <c r="C17184" t="s">
        <v>13</v>
      </c>
      <c r="D17184">
        <v>11.059842339999999</v>
      </c>
      <c r="E17184" t="s">
        <v>20</v>
      </c>
      <c r="F17184" t="s">
        <v>9</v>
      </c>
      <c r="G17184" t="s">
        <v>11</v>
      </c>
      <c r="H17184">
        <v>679.84206029999996</v>
      </c>
      <c r="I17184" t="s">
        <v>12</v>
      </c>
      <c r="J17184">
        <v>0</v>
      </c>
    </row>
    <row r="17185" spans="1:10" x14ac:dyDescent="0.55000000000000004">
      <c r="A17185">
        <v>17183</v>
      </c>
      <c r="B17185">
        <v>1501.5089149999999</v>
      </c>
      <c r="C17185" t="s">
        <v>9</v>
      </c>
      <c r="D17185">
        <v>24.062117000000001</v>
      </c>
      <c r="E17185" t="s">
        <v>50</v>
      </c>
      <c r="F17185" t="s">
        <v>25</v>
      </c>
      <c r="G17185" t="s">
        <v>11</v>
      </c>
      <c r="H17185">
        <v>660.78291639999998</v>
      </c>
      <c r="I17185" t="s">
        <v>12</v>
      </c>
      <c r="J17185">
        <v>1</v>
      </c>
    </row>
    <row r="17186" spans="1:10" x14ac:dyDescent="0.55000000000000004">
      <c r="A17186">
        <v>17184</v>
      </c>
      <c r="B17186">
        <v>1113.494999</v>
      </c>
      <c r="C17186" t="s">
        <v>13</v>
      </c>
      <c r="D17186">
        <v>14.639171449999999</v>
      </c>
      <c r="E17186" t="s">
        <v>41</v>
      </c>
      <c r="F17186" t="s">
        <v>31</v>
      </c>
      <c r="G17186" t="s">
        <v>11</v>
      </c>
      <c r="H17186">
        <v>720.60992739999995</v>
      </c>
      <c r="I17186" t="s">
        <v>12</v>
      </c>
      <c r="J17186">
        <v>0</v>
      </c>
    </row>
    <row r="17187" spans="1:10" x14ac:dyDescent="0.55000000000000004">
      <c r="A17187">
        <v>17185</v>
      </c>
      <c r="B17187">
        <v>899.46011060000001</v>
      </c>
      <c r="C17187" t="s">
        <v>13</v>
      </c>
      <c r="D17187">
        <v>18.865869230000001</v>
      </c>
      <c r="E17187" t="s">
        <v>14</v>
      </c>
      <c r="F17187" t="s">
        <v>31</v>
      </c>
      <c r="G17187" t="s">
        <v>15</v>
      </c>
      <c r="H17187">
        <v>712.04279259999998</v>
      </c>
      <c r="I17187" t="s">
        <v>12</v>
      </c>
      <c r="J17187">
        <v>0</v>
      </c>
    </row>
    <row r="17188" spans="1:10" x14ac:dyDescent="0.55000000000000004">
      <c r="A17188">
        <v>17186</v>
      </c>
      <c r="B17188">
        <v>1141.454765</v>
      </c>
      <c r="C17188" t="s">
        <v>13</v>
      </c>
      <c r="D17188">
        <v>7.9406919169999997</v>
      </c>
      <c r="E17188" t="s">
        <v>10</v>
      </c>
      <c r="F17188" t="s">
        <v>21</v>
      </c>
      <c r="G17188" t="s">
        <v>11</v>
      </c>
      <c r="H17188">
        <v>669.44471929999997</v>
      </c>
      <c r="I17188" t="s">
        <v>12</v>
      </c>
      <c r="J17188">
        <v>0</v>
      </c>
    </row>
    <row r="17189" spans="1:10" x14ac:dyDescent="0.55000000000000004">
      <c r="A17189">
        <v>17187</v>
      </c>
      <c r="B17189">
        <v>2135.8849540000001</v>
      </c>
      <c r="C17189" t="s">
        <v>13</v>
      </c>
      <c r="D17189">
        <v>14.341560360000001</v>
      </c>
      <c r="E17189" t="s">
        <v>41</v>
      </c>
      <c r="F17189" t="s">
        <v>31</v>
      </c>
      <c r="G17189" t="s">
        <v>11</v>
      </c>
      <c r="H17189">
        <v>668.79432850000001</v>
      </c>
      <c r="I17189" t="s">
        <v>12</v>
      </c>
      <c r="J17189">
        <v>1</v>
      </c>
    </row>
    <row r="17190" spans="1:10" x14ac:dyDescent="0.55000000000000004">
      <c r="A17190">
        <v>17188</v>
      </c>
      <c r="B17190">
        <v>520.27775670000005</v>
      </c>
      <c r="C17190" t="s">
        <v>13</v>
      </c>
      <c r="D17190">
        <v>18.65140353</v>
      </c>
      <c r="E17190" t="s">
        <v>14</v>
      </c>
      <c r="F17190" t="s">
        <v>31</v>
      </c>
      <c r="G17190" t="s">
        <v>15</v>
      </c>
      <c r="H17190">
        <v>655.65885319999995</v>
      </c>
      <c r="I17190" t="s">
        <v>12</v>
      </c>
      <c r="J17190">
        <v>0</v>
      </c>
    </row>
    <row r="17191" spans="1:10" x14ac:dyDescent="0.55000000000000004">
      <c r="A17191">
        <v>17189</v>
      </c>
      <c r="B17191">
        <v>1130.4688799999999</v>
      </c>
      <c r="C17191" t="s">
        <v>9</v>
      </c>
      <c r="D17191">
        <v>21.66254361</v>
      </c>
      <c r="E17191" t="s">
        <v>10</v>
      </c>
      <c r="F17191" t="s">
        <v>29</v>
      </c>
      <c r="G17191" t="s">
        <v>11</v>
      </c>
      <c r="H17191">
        <v>711.5705054</v>
      </c>
      <c r="I17191" t="s">
        <v>12</v>
      </c>
      <c r="J17191">
        <v>0</v>
      </c>
    </row>
    <row r="17192" spans="1:10" x14ac:dyDescent="0.55000000000000004">
      <c r="A17192">
        <v>17190</v>
      </c>
      <c r="B17192">
        <v>1493.945299</v>
      </c>
      <c r="C17192" t="s">
        <v>13</v>
      </c>
      <c r="D17192">
        <v>6.4087630630000003</v>
      </c>
      <c r="E17192" t="s">
        <v>38</v>
      </c>
      <c r="F17192" t="s">
        <v>13</v>
      </c>
      <c r="G17192" t="s">
        <v>30</v>
      </c>
      <c r="H17192">
        <v>730.26390140000001</v>
      </c>
      <c r="I17192" t="s">
        <v>12</v>
      </c>
      <c r="J17192">
        <v>0</v>
      </c>
    </row>
    <row r="17193" spans="1:10" x14ac:dyDescent="0.55000000000000004">
      <c r="A17193">
        <v>17191</v>
      </c>
      <c r="B17193">
        <v>1648.760258</v>
      </c>
      <c r="C17193" t="s">
        <v>13</v>
      </c>
      <c r="D17193">
        <v>10.52500985</v>
      </c>
      <c r="E17193" t="s">
        <v>32</v>
      </c>
      <c r="F17193" t="s">
        <v>43</v>
      </c>
      <c r="G17193" t="s">
        <v>11</v>
      </c>
      <c r="H17193">
        <v>715.15508629999999</v>
      </c>
      <c r="I17193" t="s">
        <v>12</v>
      </c>
      <c r="J17193">
        <v>0</v>
      </c>
    </row>
    <row r="17194" spans="1:10" x14ac:dyDescent="0.55000000000000004">
      <c r="A17194">
        <v>17192</v>
      </c>
      <c r="B17194">
        <v>2287.6038290000001</v>
      </c>
      <c r="C17194" t="s">
        <v>13</v>
      </c>
      <c r="D17194">
        <v>15.336007909999999</v>
      </c>
      <c r="E17194" t="s">
        <v>39</v>
      </c>
      <c r="F17194" t="s">
        <v>25</v>
      </c>
      <c r="G17194" t="s">
        <v>30</v>
      </c>
      <c r="H17194">
        <v>680.28382150000004</v>
      </c>
      <c r="I17194" t="s">
        <v>12</v>
      </c>
      <c r="J17194">
        <v>1</v>
      </c>
    </row>
    <row r="17195" spans="1:10" x14ac:dyDescent="0.55000000000000004">
      <c r="A17195">
        <v>17193</v>
      </c>
      <c r="B17195">
        <v>2332.9088259999999</v>
      </c>
      <c r="C17195" t="s">
        <v>13</v>
      </c>
      <c r="D17195">
        <v>11.438832830000001</v>
      </c>
      <c r="E17195" t="s">
        <v>20</v>
      </c>
      <c r="F17195" t="s">
        <v>13</v>
      </c>
      <c r="G17195" t="s">
        <v>11</v>
      </c>
      <c r="H17195">
        <v>682.02824109999995</v>
      </c>
      <c r="I17195" t="s">
        <v>12</v>
      </c>
      <c r="J17195">
        <v>0</v>
      </c>
    </row>
    <row r="17196" spans="1:10" x14ac:dyDescent="0.55000000000000004">
      <c r="A17196">
        <v>17194</v>
      </c>
      <c r="B17196">
        <v>1148.6750999999999</v>
      </c>
      <c r="C17196" t="s">
        <v>13</v>
      </c>
      <c r="D17196">
        <v>10.472705169999999</v>
      </c>
      <c r="E17196" t="s">
        <v>40</v>
      </c>
      <c r="F17196" t="s">
        <v>24</v>
      </c>
      <c r="G17196" t="s">
        <v>11</v>
      </c>
      <c r="H17196">
        <v>658.46795870000005</v>
      </c>
      <c r="I17196" t="s">
        <v>12</v>
      </c>
      <c r="J17196">
        <v>0</v>
      </c>
    </row>
    <row r="17197" spans="1:10" x14ac:dyDescent="0.55000000000000004">
      <c r="A17197">
        <v>17195</v>
      </c>
      <c r="B17197">
        <v>1087.7724069999999</v>
      </c>
      <c r="C17197" t="s">
        <v>13</v>
      </c>
      <c r="D17197">
        <v>14.48520654</v>
      </c>
      <c r="E17197" t="s">
        <v>41</v>
      </c>
      <c r="F17197" t="s">
        <v>25</v>
      </c>
      <c r="G17197" t="s">
        <v>30</v>
      </c>
      <c r="H17197">
        <v>680.2340322</v>
      </c>
      <c r="I17197" t="s">
        <v>12</v>
      </c>
      <c r="J17197">
        <v>1</v>
      </c>
    </row>
    <row r="17198" spans="1:10" x14ac:dyDescent="0.55000000000000004">
      <c r="A17198">
        <v>17196</v>
      </c>
      <c r="B17198">
        <v>2342.3440230000001</v>
      </c>
      <c r="C17198" t="s">
        <v>9</v>
      </c>
      <c r="D17198">
        <v>24.67877146</v>
      </c>
      <c r="E17198" t="s">
        <v>47</v>
      </c>
      <c r="F17198" t="s">
        <v>29</v>
      </c>
      <c r="G17198" t="s">
        <v>11</v>
      </c>
      <c r="H17198">
        <v>656.38626869999996</v>
      </c>
      <c r="I17198" t="s">
        <v>12</v>
      </c>
      <c r="J17198">
        <v>0</v>
      </c>
    </row>
    <row r="17199" spans="1:10" x14ac:dyDescent="0.55000000000000004">
      <c r="A17199">
        <v>17197</v>
      </c>
      <c r="B17199">
        <v>1068.586796</v>
      </c>
      <c r="C17199" t="s">
        <v>13</v>
      </c>
      <c r="D17199">
        <v>13.11053959</v>
      </c>
      <c r="E17199" t="s">
        <v>27</v>
      </c>
      <c r="F17199" t="s">
        <v>21</v>
      </c>
      <c r="G17199" t="s">
        <v>11</v>
      </c>
      <c r="H17199">
        <v>682.4810291</v>
      </c>
      <c r="I17199" t="s">
        <v>12</v>
      </c>
      <c r="J17199">
        <v>0</v>
      </c>
    </row>
    <row r="17200" spans="1:10" x14ac:dyDescent="0.55000000000000004">
      <c r="A17200">
        <v>17198</v>
      </c>
      <c r="B17200">
        <v>1157.1522500000001</v>
      </c>
      <c r="C17200" t="s">
        <v>13</v>
      </c>
      <c r="D17200">
        <v>11.5402965</v>
      </c>
      <c r="E17200" t="s">
        <v>20</v>
      </c>
      <c r="F17200" t="s">
        <v>43</v>
      </c>
      <c r="G17200" t="s">
        <v>11</v>
      </c>
      <c r="H17200">
        <v>678.18625569999995</v>
      </c>
      <c r="I17200" t="s">
        <v>12</v>
      </c>
      <c r="J17200">
        <v>0</v>
      </c>
    </row>
    <row r="17201" spans="1:10" x14ac:dyDescent="0.55000000000000004">
      <c r="A17201">
        <v>17199</v>
      </c>
      <c r="B17201">
        <v>587.422146</v>
      </c>
      <c r="C17201" t="s">
        <v>13</v>
      </c>
      <c r="D17201">
        <v>10.71632679</v>
      </c>
      <c r="E17201" t="s">
        <v>32</v>
      </c>
      <c r="F17201" t="s">
        <v>29</v>
      </c>
      <c r="G17201" t="s">
        <v>11</v>
      </c>
      <c r="H17201">
        <v>660.40879540000003</v>
      </c>
      <c r="I17201" t="s">
        <v>22</v>
      </c>
      <c r="J17201">
        <v>0</v>
      </c>
    </row>
    <row r="17202" spans="1:10" x14ac:dyDescent="0.55000000000000004">
      <c r="A17202">
        <v>17200</v>
      </c>
      <c r="B17202">
        <v>1660.7735419999999</v>
      </c>
      <c r="C17202" t="s">
        <v>9</v>
      </c>
      <c r="D17202">
        <v>11.077879769999999</v>
      </c>
      <c r="E17202" t="s">
        <v>36</v>
      </c>
      <c r="F17202" t="s">
        <v>21</v>
      </c>
      <c r="G17202" t="s">
        <v>30</v>
      </c>
      <c r="H17202">
        <v>718.63566070000002</v>
      </c>
      <c r="I17202" t="s">
        <v>12</v>
      </c>
      <c r="J17202">
        <v>0</v>
      </c>
    </row>
    <row r="17203" spans="1:10" x14ac:dyDescent="0.55000000000000004">
      <c r="A17203">
        <v>17201</v>
      </c>
      <c r="B17203">
        <v>1514.2642109999999</v>
      </c>
      <c r="C17203" t="s">
        <v>9</v>
      </c>
      <c r="D17203">
        <v>25.656533369999998</v>
      </c>
      <c r="E17203" t="s">
        <v>50</v>
      </c>
      <c r="F17203" t="s">
        <v>43</v>
      </c>
      <c r="G17203" t="s">
        <v>11</v>
      </c>
      <c r="H17203">
        <v>660.59252500000002</v>
      </c>
      <c r="I17203" t="s">
        <v>12</v>
      </c>
      <c r="J17203">
        <v>1</v>
      </c>
    </row>
    <row r="17204" spans="1:10" x14ac:dyDescent="0.55000000000000004">
      <c r="A17204">
        <v>17202</v>
      </c>
      <c r="B17204">
        <v>2461.4757119999999</v>
      </c>
      <c r="C17204" t="s">
        <v>13</v>
      </c>
      <c r="D17204">
        <v>10.05014729</v>
      </c>
      <c r="E17204" t="s">
        <v>32</v>
      </c>
      <c r="F17204" t="s">
        <v>29</v>
      </c>
      <c r="G17204" t="s">
        <v>11</v>
      </c>
      <c r="H17204">
        <v>715.52303659999995</v>
      </c>
      <c r="I17204" t="s">
        <v>12</v>
      </c>
      <c r="J17204">
        <v>0</v>
      </c>
    </row>
    <row r="17205" spans="1:10" x14ac:dyDescent="0.55000000000000004">
      <c r="A17205">
        <v>17203</v>
      </c>
      <c r="B17205">
        <v>1175.5210070000001</v>
      </c>
      <c r="C17205" t="s">
        <v>13</v>
      </c>
      <c r="D17205">
        <v>11.669660240000001</v>
      </c>
      <c r="E17205" t="s">
        <v>39</v>
      </c>
      <c r="F17205" t="s">
        <v>46</v>
      </c>
      <c r="G17205" t="s">
        <v>11</v>
      </c>
      <c r="H17205">
        <v>680.71394539999994</v>
      </c>
      <c r="I17205" t="s">
        <v>12</v>
      </c>
      <c r="J17205">
        <v>0</v>
      </c>
    </row>
    <row r="17206" spans="1:10" x14ac:dyDescent="0.55000000000000004">
      <c r="A17206">
        <v>17204</v>
      </c>
      <c r="B17206">
        <v>646.9731223</v>
      </c>
      <c r="C17206" t="s">
        <v>13</v>
      </c>
      <c r="D17206">
        <v>10.434514950000001</v>
      </c>
      <c r="E17206" t="s">
        <v>20</v>
      </c>
      <c r="F17206" t="s">
        <v>24</v>
      </c>
      <c r="G17206" t="s">
        <v>11</v>
      </c>
      <c r="H17206">
        <v>677.85809540000002</v>
      </c>
      <c r="I17206" t="s">
        <v>12</v>
      </c>
      <c r="J17206">
        <v>0</v>
      </c>
    </row>
    <row r="17207" spans="1:10" x14ac:dyDescent="0.55000000000000004">
      <c r="A17207">
        <v>17205</v>
      </c>
      <c r="B17207">
        <v>1046.1412089999999</v>
      </c>
      <c r="C17207" t="s">
        <v>13</v>
      </c>
      <c r="D17207">
        <v>6.4985502960000003</v>
      </c>
      <c r="E17207" t="s">
        <v>49</v>
      </c>
      <c r="F17207" t="s">
        <v>25</v>
      </c>
      <c r="G17207" t="s">
        <v>11</v>
      </c>
      <c r="H17207">
        <v>703.63472620000005</v>
      </c>
      <c r="I17207" t="s">
        <v>12</v>
      </c>
      <c r="J17207">
        <v>0</v>
      </c>
    </row>
    <row r="17208" spans="1:10" x14ac:dyDescent="0.55000000000000004">
      <c r="A17208">
        <v>17206</v>
      </c>
      <c r="B17208">
        <v>1624.4148150000001</v>
      </c>
      <c r="C17208" t="s">
        <v>13</v>
      </c>
      <c r="D17208">
        <v>24.478977960000002</v>
      </c>
      <c r="E17208" t="s">
        <v>34</v>
      </c>
      <c r="F17208" t="s">
        <v>33</v>
      </c>
      <c r="G17208" t="s">
        <v>11</v>
      </c>
      <c r="H17208">
        <v>658.7663781</v>
      </c>
      <c r="I17208" t="s">
        <v>12</v>
      </c>
      <c r="J17208">
        <v>1</v>
      </c>
    </row>
    <row r="17209" spans="1:10" x14ac:dyDescent="0.55000000000000004">
      <c r="A17209">
        <v>17207</v>
      </c>
      <c r="B17209">
        <v>3579.5011009999998</v>
      </c>
      <c r="C17209" t="s">
        <v>9</v>
      </c>
      <c r="D17209">
        <v>23.626321959999999</v>
      </c>
      <c r="E17209" t="s">
        <v>26</v>
      </c>
      <c r="F17209" t="s">
        <v>21</v>
      </c>
      <c r="G17209" t="s">
        <v>48</v>
      </c>
      <c r="H17209">
        <v>699.47983060000001</v>
      </c>
      <c r="I17209" t="s">
        <v>12</v>
      </c>
      <c r="J17209">
        <v>1</v>
      </c>
    </row>
    <row r="17210" spans="1:10" x14ac:dyDescent="0.55000000000000004">
      <c r="A17210">
        <v>17208</v>
      </c>
      <c r="B17210">
        <v>1626.370647</v>
      </c>
      <c r="C17210" t="s">
        <v>13</v>
      </c>
      <c r="D17210">
        <v>16.373315590000001</v>
      </c>
      <c r="E17210" t="s">
        <v>40</v>
      </c>
      <c r="F17210" t="s">
        <v>21</v>
      </c>
      <c r="G17210" t="s">
        <v>11</v>
      </c>
      <c r="H17210">
        <v>679.04357449999998</v>
      </c>
      <c r="I17210" t="s">
        <v>12</v>
      </c>
      <c r="J17210">
        <v>1</v>
      </c>
    </row>
    <row r="17211" spans="1:10" x14ac:dyDescent="0.55000000000000004">
      <c r="A17211">
        <v>17209</v>
      </c>
      <c r="B17211">
        <v>1114.005175</v>
      </c>
      <c r="C17211" t="s">
        <v>13</v>
      </c>
      <c r="D17211">
        <v>8.7589563320000003</v>
      </c>
      <c r="E17211" t="s">
        <v>37</v>
      </c>
      <c r="F17211" t="s">
        <v>21</v>
      </c>
      <c r="G17211" t="s">
        <v>11</v>
      </c>
      <c r="H17211">
        <v>687.40935630000001</v>
      </c>
      <c r="I17211" t="s">
        <v>12</v>
      </c>
      <c r="J17211">
        <v>0</v>
      </c>
    </row>
    <row r="17212" spans="1:10" x14ac:dyDescent="0.55000000000000004">
      <c r="A17212">
        <v>17210</v>
      </c>
      <c r="B17212">
        <v>2197.8849519999999</v>
      </c>
      <c r="C17212" t="s">
        <v>9</v>
      </c>
      <c r="D17212">
        <v>17.962184109999999</v>
      </c>
      <c r="E17212" t="s">
        <v>10</v>
      </c>
      <c r="F17212" t="s">
        <v>21</v>
      </c>
      <c r="G17212" t="s">
        <v>11</v>
      </c>
      <c r="H17212">
        <v>657.78343989999996</v>
      </c>
      <c r="I17212" t="s">
        <v>12</v>
      </c>
      <c r="J17212">
        <v>0</v>
      </c>
    </row>
    <row r="17213" spans="1:10" x14ac:dyDescent="0.55000000000000004">
      <c r="A17213">
        <v>17211</v>
      </c>
      <c r="B17213">
        <v>2276.8050629999998</v>
      </c>
      <c r="C17213" t="s">
        <v>13</v>
      </c>
      <c r="D17213">
        <v>22.473022230000002</v>
      </c>
      <c r="E17213" t="s">
        <v>26</v>
      </c>
      <c r="F17213" t="s">
        <v>21</v>
      </c>
      <c r="G17213" t="s">
        <v>11</v>
      </c>
      <c r="H17213">
        <v>655.48580159999995</v>
      </c>
      <c r="I17213" t="s">
        <v>12</v>
      </c>
      <c r="J17213">
        <v>0</v>
      </c>
    </row>
    <row r="17214" spans="1:10" x14ac:dyDescent="0.55000000000000004">
      <c r="A17214">
        <v>17212</v>
      </c>
      <c r="B17214">
        <v>1584.9108349999999</v>
      </c>
      <c r="C17214" t="s">
        <v>13</v>
      </c>
      <c r="D17214">
        <v>14.303467680000001</v>
      </c>
      <c r="E17214" t="s">
        <v>18</v>
      </c>
      <c r="F17214" t="s">
        <v>24</v>
      </c>
      <c r="G17214" t="s">
        <v>11</v>
      </c>
      <c r="H17214">
        <v>659.14205200000004</v>
      </c>
      <c r="I17214" t="s">
        <v>12</v>
      </c>
      <c r="J17214">
        <v>1</v>
      </c>
    </row>
    <row r="17215" spans="1:10" x14ac:dyDescent="0.55000000000000004">
      <c r="A17215">
        <v>17213</v>
      </c>
      <c r="B17215">
        <v>2478.4708369999998</v>
      </c>
      <c r="C17215" t="s">
        <v>13</v>
      </c>
      <c r="D17215">
        <v>10.26343732</v>
      </c>
      <c r="E17215" t="s">
        <v>32</v>
      </c>
      <c r="F17215" t="s">
        <v>21</v>
      </c>
      <c r="G17215" t="s">
        <v>11</v>
      </c>
      <c r="H17215">
        <v>682.24629849999997</v>
      </c>
      <c r="I17215" t="s">
        <v>22</v>
      </c>
      <c r="J17215">
        <v>0</v>
      </c>
    </row>
    <row r="17216" spans="1:10" x14ac:dyDescent="0.55000000000000004">
      <c r="A17216">
        <v>17214</v>
      </c>
      <c r="B17216">
        <v>2278.1899370000001</v>
      </c>
      <c r="C17216" t="s">
        <v>13</v>
      </c>
      <c r="D17216">
        <v>25.431890370000001</v>
      </c>
      <c r="E17216" t="s">
        <v>40</v>
      </c>
      <c r="F17216" t="s">
        <v>29</v>
      </c>
      <c r="G17216" t="s">
        <v>30</v>
      </c>
      <c r="H17216">
        <v>677.55033930000002</v>
      </c>
      <c r="I17216" t="s">
        <v>22</v>
      </c>
      <c r="J17216">
        <v>0</v>
      </c>
    </row>
    <row r="17217" spans="1:10" x14ac:dyDescent="0.55000000000000004">
      <c r="A17217">
        <v>17215</v>
      </c>
      <c r="B17217">
        <v>1118.096689</v>
      </c>
      <c r="C17217" t="s">
        <v>9</v>
      </c>
      <c r="D17217">
        <v>25.082192849999998</v>
      </c>
      <c r="E17217" t="s">
        <v>23</v>
      </c>
      <c r="F17217" t="s">
        <v>24</v>
      </c>
      <c r="G17217" t="s">
        <v>11</v>
      </c>
      <c r="H17217">
        <v>655.95132569999998</v>
      </c>
      <c r="I17217" t="s">
        <v>12</v>
      </c>
      <c r="J17217">
        <v>0</v>
      </c>
    </row>
    <row r="17218" spans="1:10" x14ac:dyDescent="0.55000000000000004">
      <c r="A17218">
        <v>17216</v>
      </c>
      <c r="B17218">
        <v>3191.4706409999999</v>
      </c>
      <c r="C17218" t="s">
        <v>13</v>
      </c>
      <c r="D17218">
        <v>18.1750893</v>
      </c>
      <c r="E17218" t="s">
        <v>23</v>
      </c>
      <c r="F17218" t="s">
        <v>31</v>
      </c>
      <c r="G17218" t="s">
        <v>11</v>
      </c>
      <c r="H17218">
        <v>658.22100620000003</v>
      </c>
      <c r="I17218" t="s">
        <v>12</v>
      </c>
      <c r="J17218">
        <v>1</v>
      </c>
    </row>
    <row r="17219" spans="1:10" x14ac:dyDescent="0.55000000000000004">
      <c r="A17219">
        <v>17217</v>
      </c>
      <c r="B17219">
        <v>1146.6907269999999</v>
      </c>
      <c r="C17219" t="s">
        <v>9</v>
      </c>
      <c r="D17219">
        <v>13.94185403</v>
      </c>
      <c r="E17219" t="s">
        <v>18</v>
      </c>
      <c r="F17219" t="s">
        <v>21</v>
      </c>
      <c r="G17219" t="s">
        <v>11</v>
      </c>
      <c r="H17219">
        <v>658.14243439999996</v>
      </c>
      <c r="I17219" t="s">
        <v>12</v>
      </c>
      <c r="J17219">
        <v>0</v>
      </c>
    </row>
    <row r="17220" spans="1:10" x14ac:dyDescent="0.55000000000000004">
      <c r="A17220">
        <v>17218</v>
      </c>
      <c r="B17220">
        <v>1219.2912739999999</v>
      </c>
      <c r="C17220" t="s">
        <v>13</v>
      </c>
      <c r="D17220">
        <v>8.2738723729999997</v>
      </c>
      <c r="E17220" t="s">
        <v>37</v>
      </c>
      <c r="F17220" t="s">
        <v>25</v>
      </c>
      <c r="G17220" t="s">
        <v>11</v>
      </c>
      <c r="H17220">
        <v>712.88448630000005</v>
      </c>
      <c r="I17220" t="s">
        <v>12</v>
      </c>
      <c r="J17220">
        <v>0</v>
      </c>
    </row>
    <row r="17221" spans="1:10" x14ac:dyDescent="0.55000000000000004">
      <c r="A17221">
        <v>17219</v>
      </c>
      <c r="B17221">
        <v>1593.635466</v>
      </c>
      <c r="C17221" t="s">
        <v>13</v>
      </c>
      <c r="D17221">
        <v>22.157027490000001</v>
      </c>
      <c r="E17221" t="s">
        <v>18</v>
      </c>
      <c r="F17221" t="s">
        <v>25</v>
      </c>
      <c r="G17221" t="s">
        <v>30</v>
      </c>
      <c r="H17221">
        <v>658.92746709999994</v>
      </c>
      <c r="I17221" t="s">
        <v>12</v>
      </c>
      <c r="J17221">
        <v>0</v>
      </c>
    </row>
    <row r="17222" spans="1:10" x14ac:dyDescent="0.55000000000000004">
      <c r="A17222">
        <v>17220</v>
      </c>
      <c r="B17222">
        <v>961.76617069999998</v>
      </c>
      <c r="C17222" t="s">
        <v>13</v>
      </c>
      <c r="D17222">
        <v>6.5587789909999996</v>
      </c>
      <c r="E17222" t="s">
        <v>49</v>
      </c>
      <c r="F17222" t="s">
        <v>29</v>
      </c>
      <c r="G17222" t="s">
        <v>11</v>
      </c>
      <c r="H17222">
        <v>715.26965680000001</v>
      </c>
      <c r="I17222" t="s">
        <v>12</v>
      </c>
      <c r="J17222">
        <v>0</v>
      </c>
    </row>
    <row r="17223" spans="1:10" x14ac:dyDescent="0.55000000000000004">
      <c r="A17223">
        <v>17221</v>
      </c>
      <c r="B17223">
        <v>3504.9111889999999</v>
      </c>
      <c r="C17223" t="s">
        <v>9</v>
      </c>
      <c r="D17223">
        <v>19.002684120000001</v>
      </c>
      <c r="E17223" t="s">
        <v>23</v>
      </c>
      <c r="F17223" t="s">
        <v>31</v>
      </c>
      <c r="G17223" t="s">
        <v>11</v>
      </c>
      <c r="H17223">
        <v>663.32328159999997</v>
      </c>
      <c r="I17223" t="s">
        <v>12</v>
      </c>
      <c r="J17223">
        <v>0</v>
      </c>
    </row>
    <row r="17224" spans="1:10" x14ac:dyDescent="0.55000000000000004">
      <c r="A17224">
        <v>17222</v>
      </c>
      <c r="B17224">
        <v>595.20973649999996</v>
      </c>
      <c r="C17224" t="s">
        <v>13</v>
      </c>
      <c r="D17224">
        <v>18.483120620000001</v>
      </c>
      <c r="E17224" t="s">
        <v>51</v>
      </c>
      <c r="F17224" t="s">
        <v>21</v>
      </c>
      <c r="G17224" t="s">
        <v>35</v>
      </c>
      <c r="H17224">
        <v>657.82747830000005</v>
      </c>
      <c r="I17224" t="s">
        <v>12</v>
      </c>
      <c r="J17224">
        <v>0</v>
      </c>
    </row>
    <row r="17225" spans="1:10" x14ac:dyDescent="0.55000000000000004">
      <c r="A17225">
        <v>17223</v>
      </c>
      <c r="B17225">
        <v>1209.560761</v>
      </c>
      <c r="C17225" t="s">
        <v>13</v>
      </c>
      <c r="D17225">
        <v>8.4482890770000001</v>
      </c>
      <c r="E17225" t="s">
        <v>37</v>
      </c>
      <c r="F17225" t="s">
        <v>21</v>
      </c>
      <c r="G17225" t="s">
        <v>11</v>
      </c>
      <c r="H17225">
        <v>710.4404409</v>
      </c>
      <c r="I17225" t="s">
        <v>12</v>
      </c>
      <c r="J17225">
        <v>0</v>
      </c>
    </row>
    <row r="17226" spans="1:10" x14ac:dyDescent="0.55000000000000004">
      <c r="A17226">
        <v>17224</v>
      </c>
      <c r="B17226">
        <v>3203.9849450000002</v>
      </c>
      <c r="C17226" t="s">
        <v>9</v>
      </c>
      <c r="D17226">
        <v>24.160826119999999</v>
      </c>
      <c r="E17226" t="s">
        <v>34</v>
      </c>
      <c r="F17226" t="s">
        <v>29</v>
      </c>
      <c r="G17226" t="s">
        <v>11</v>
      </c>
      <c r="H17226">
        <v>655.91509680000001</v>
      </c>
      <c r="I17226" t="s">
        <v>12</v>
      </c>
      <c r="J17226">
        <v>0</v>
      </c>
    </row>
    <row r="17227" spans="1:10" x14ac:dyDescent="0.55000000000000004">
      <c r="A17227">
        <v>17225</v>
      </c>
      <c r="B17227">
        <v>1521.1770389999999</v>
      </c>
      <c r="C17227" t="s">
        <v>9</v>
      </c>
      <c r="D17227">
        <v>24.433407169999999</v>
      </c>
      <c r="E17227" t="s">
        <v>26</v>
      </c>
      <c r="F17227" t="s">
        <v>21</v>
      </c>
      <c r="G17227" t="s">
        <v>11</v>
      </c>
      <c r="H17227">
        <v>659.56297730000006</v>
      </c>
      <c r="I17227" t="s">
        <v>12</v>
      </c>
      <c r="J17227">
        <v>0</v>
      </c>
    </row>
    <row r="17228" spans="1:10" x14ac:dyDescent="0.55000000000000004">
      <c r="A17228">
        <v>17226</v>
      </c>
      <c r="B17228">
        <v>549.19415300000003</v>
      </c>
      <c r="C17228" t="s">
        <v>13</v>
      </c>
      <c r="D17228">
        <v>14.028706850000001</v>
      </c>
      <c r="E17228" t="s">
        <v>41</v>
      </c>
      <c r="F17228" t="s">
        <v>33</v>
      </c>
      <c r="G17228" t="s">
        <v>11</v>
      </c>
      <c r="H17228">
        <v>678.33864819999997</v>
      </c>
      <c r="I17228" t="s">
        <v>12</v>
      </c>
      <c r="J17228">
        <v>1</v>
      </c>
    </row>
    <row r="17229" spans="1:10" x14ac:dyDescent="0.55000000000000004">
      <c r="A17229">
        <v>17227</v>
      </c>
      <c r="B17229">
        <v>1093.445862</v>
      </c>
      <c r="C17229" t="s">
        <v>13</v>
      </c>
      <c r="D17229">
        <v>13.224867639999999</v>
      </c>
      <c r="E17229" t="s">
        <v>18</v>
      </c>
      <c r="F17229" t="s">
        <v>9</v>
      </c>
      <c r="G17229" t="s">
        <v>11</v>
      </c>
      <c r="H17229">
        <v>681.46890229999997</v>
      </c>
      <c r="I17229" t="s">
        <v>12</v>
      </c>
      <c r="J17229">
        <v>0</v>
      </c>
    </row>
    <row r="17230" spans="1:10" x14ac:dyDescent="0.55000000000000004">
      <c r="A17230">
        <v>17228</v>
      </c>
      <c r="B17230">
        <v>644.17343000000005</v>
      </c>
      <c r="C17230" t="s">
        <v>13</v>
      </c>
      <c r="D17230">
        <v>8.2344636789999992</v>
      </c>
      <c r="E17230" t="s">
        <v>37</v>
      </c>
      <c r="F17230" t="s">
        <v>25</v>
      </c>
      <c r="G17230" t="s">
        <v>11</v>
      </c>
      <c r="H17230">
        <v>683.7366194</v>
      </c>
      <c r="I17230" t="s">
        <v>12</v>
      </c>
      <c r="J17230">
        <v>0</v>
      </c>
    </row>
    <row r="17231" spans="1:10" x14ac:dyDescent="0.55000000000000004">
      <c r="A17231">
        <v>17229</v>
      </c>
      <c r="B17231">
        <v>3177.7186620000002</v>
      </c>
      <c r="C17231" t="s">
        <v>13</v>
      </c>
      <c r="D17231">
        <v>16.716335180000002</v>
      </c>
      <c r="E17231" t="s">
        <v>40</v>
      </c>
      <c r="F17231" t="s">
        <v>46</v>
      </c>
      <c r="G17231" t="s">
        <v>11</v>
      </c>
      <c r="H17231">
        <v>693.72565889999998</v>
      </c>
      <c r="I17231" t="s">
        <v>12</v>
      </c>
      <c r="J17231">
        <v>0</v>
      </c>
    </row>
    <row r="17232" spans="1:10" x14ac:dyDescent="0.55000000000000004">
      <c r="A17232">
        <v>17230</v>
      </c>
      <c r="B17232">
        <v>3447.2170070000002</v>
      </c>
      <c r="C17232" t="s">
        <v>13</v>
      </c>
      <c r="D17232">
        <v>16.630129060000002</v>
      </c>
      <c r="E17232" t="s">
        <v>41</v>
      </c>
      <c r="F17232" t="s">
        <v>31</v>
      </c>
      <c r="G17232" t="s">
        <v>11</v>
      </c>
      <c r="H17232">
        <v>664.49589430000003</v>
      </c>
      <c r="I17232" t="s">
        <v>22</v>
      </c>
      <c r="J17232">
        <v>0</v>
      </c>
    </row>
    <row r="17233" spans="1:10" x14ac:dyDescent="0.55000000000000004">
      <c r="A17233">
        <v>17231</v>
      </c>
      <c r="B17233">
        <v>3258.2497750000002</v>
      </c>
      <c r="C17233" t="s">
        <v>13</v>
      </c>
      <c r="D17233">
        <v>17.812223660000001</v>
      </c>
      <c r="E17233" t="s">
        <v>26</v>
      </c>
      <c r="F17233" t="s">
        <v>43</v>
      </c>
      <c r="G17233" t="s">
        <v>44</v>
      </c>
      <c r="H17233">
        <v>684.57012680000003</v>
      </c>
      <c r="I17233" t="s">
        <v>12</v>
      </c>
      <c r="J17233">
        <v>1</v>
      </c>
    </row>
    <row r="17234" spans="1:10" x14ac:dyDescent="0.55000000000000004">
      <c r="A17234">
        <v>17232</v>
      </c>
      <c r="B17234">
        <v>2218.0628769999998</v>
      </c>
      <c r="C17234" t="s">
        <v>9</v>
      </c>
      <c r="D17234">
        <v>24.162726710000001</v>
      </c>
      <c r="E17234" t="s">
        <v>42</v>
      </c>
      <c r="F17234" t="s">
        <v>24</v>
      </c>
      <c r="G17234" t="s">
        <v>11</v>
      </c>
      <c r="H17234">
        <v>785.32410860000005</v>
      </c>
      <c r="I17234" t="s">
        <v>12</v>
      </c>
      <c r="J17234">
        <v>1</v>
      </c>
    </row>
    <row r="17235" spans="1:10" x14ac:dyDescent="0.55000000000000004">
      <c r="A17235">
        <v>17233</v>
      </c>
      <c r="B17235">
        <v>2217.9230189999998</v>
      </c>
      <c r="C17235" t="s">
        <v>13</v>
      </c>
      <c r="D17235">
        <v>8.5908395439999996</v>
      </c>
      <c r="E17235" t="s">
        <v>37</v>
      </c>
      <c r="F17235" t="s">
        <v>21</v>
      </c>
      <c r="G17235" t="s">
        <v>11</v>
      </c>
      <c r="H17235">
        <v>696.29495220000001</v>
      </c>
      <c r="I17235" t="s">
        <v>12</v>
      </c>
      <c r="J17235">
        <v>0</v>
      </c>
    </row>
    <row r="17236" spans="1:10" x14ac:dyDescent="0.55000000000000004">
      <c r="A17236">
        <v>17234</v>
      </c>
      <c r="B17236">
        <v>1196.525333</v>
      </c>
      <c r="C17236" t="s">
        <v>9</v>
      </c>
      <c r="D17236">
        <v>13.046884500000001</v>
      </c>
      <c r="E17236" t="s">
        <v>53</v>
      </c>
      <c r="F17236" t="s">
        <v>43</v>
      </c>
      <c r="G17236" t="s">
        <v>11</v>
      </c>
      <c r="H17236">
        <v>669.04698599999995</v>
      </c>
      <c r="I17236" t="s">
        <v>12</v>
      </c>
      <c r="J17236">
        <v>0</v>
      </c>
    </row>
    <row r="17237" spans="1:10" x14ac:dyDescent="0.55000000000000004">
      <c r="A17237">
        <v>17235</v>
      </c>
      <c r="B17237">
        <v>2254.0278939999998</v>
      </c>
      <c r="C17237" t="s">
        <v>9</v>
      </c>
      <c r="D17237">
        <v>19.069507779999999</v>
      </c>
      <c r="E17237" t="s">
        <v>26</v>
      </c>
      <c r="F17237" t="s">
        <v>21</v>
      </c>
      <c r="G17237" t="s">
        <v>30</v>
      </c>
      <c r="H17237">
        <v>656.40837620000002</v>
      </c>
      <c r="I17237" t="s">
        <v>22</v>
      </c>
      <c r="J17237">
        <v>0</v>
      </c>
    </row>
    <row r="17238" spans="1:10" x14ac:dyDescent="0.55000000000000004">
      <c r="A17238">
        <v>17236</v>
      </c>
      <c r="B17238">
        <v>1488.6567219999999</v>
      </c>
      <c r="C17238" t="s">
        <v>13</v>
      </c>
      <c r="D17238">
        <v>18.0507101</v>
      </c>
      <c r="E17238" t="s">
        <v>26</v>
      </c>
      <c r="F17238" t="s">
        <v>29</v>
      </c>
      <c r="G17238" t="s">
        <v>30</v>
      </c>
      <c r="H17238">
        <v>657.27268930000002</v>
      </c>
      <c r="I17238" t="s">
        <v>22</v>
      </c>
      <c r="J17238">
        <v>0</v>
      </c>
    </row>
    <row r="17239" spans="1:10" x14ac:dyDescent="0.55000000000000004">
      <c r="A17239">
        <v>17237</v>
      </c>
      <c r="B17239">
        <v>1062.9358689999999</v>
      </c>
      <c r="C17239" t="s">
        <v>13</v>
      </c>
      <c r="D17239">
        <v>14.26786031</v>
      </c>
      <c r="E17239" t="s">
        <v>41</v>
      </c>
      <c r="F17239" t="s">
        <v>33</v>
      </c>
      <c r="G17239" t="s">
        <v>11</v>
      </c>
      <c r="H17239">
        <v>655.82484060000002</v>
      </c>
      <c r="I17239" t="s">
        <v>12</v>
      </c>
      <c r="J17239">
        <v>0</v>
      </c>
    </row>
    <row r="17240" spans="1:10" x14ac:dyDescent="0.55000000000000004">
      <c r="A17240">
        <v>17238</v>
      </c>
      <c r="B17240">
        <v>649.20481070000005</v>
      </c>
      <c r="C17240" t="s">
        <v>13</v>
      </c>
      <c r="D17240">
        <v>10.712896840000001</v>
      </c>
      <c r="E17240" t="s">
        <v>10</v>
      </c>
      <c r="F17240" t="s">
        <v>31</v>
      </c>
      <c r="G17240" t="s">
        <v>11</v>
      </c>
      <c r="H17240">
        <v>658.71865030000004</v>
      </c>
      <c r="I17240" t="s">
        <v>22</v>
      </c>
      <c r="J17240">
        <v>0</v>
      </c>
    </row>
    <row r="17241" spans="1:10" x14ac:dyDescent="0.55000000000000004">
      <c r="A17241">
        <v>17239</v>
      </c>
      <c r="B17241">
        <v>1104.6497649999999</v>
      </c>
      <c r="C17241" t="s">
        <v>13</v>
      </c>
      <c r="D17241">
        <v>13.49677864</v>
      </c>
      <c r="E17241" t="s">
        <v>36</v>
      </c>
      <c r="F17241" t="s">
        <v>24</v>
      </c>
      <c r="G17241" t="s">
        <v>35</v>
      </c>
      <c r="H17241">
        <v>699.47953519999999</v>
      </c>
      <c r="I17241" t="s">
        <v>12</v>
      </c>
      <c r="J17241">
        <v>0</v>
      </c>
    </row>
    <row r="17242" spans="1:10" x14ac:dyDescent="0.55000000000000004">
      <c r="A17242">
        <v>17240</v>
      </c>
      <c r="B17242">
        <v>1131.807241</v>
      </c>
      <c r="C17242" t="s">
        <v>13</v>
      </c>
      <c r="D17242">
        <v>8.0061308560000004</v>
      </c>
      <c r="E17242" t="s">
        <v>37</v>
      </c>
      <c r="F17242" t="s">
        <v>29</v>
      </c>
      <c r="G17242" t="s">
        <v>11</v>
      </c>
      <c r="H17242">
        <v>679.24108520000004</v>
      </c>
      <c r="I17242" t="s">
        <v>12</v>
      </c>
      <c r="J17242">
        <v>0</v>
      </c>
    </row>
    <row r="17243" spans="1:10" x14ac:dyDescent="0.55000000000000004">
      <c r="A17243">
        <v>17241</v>
      </c>
      <c r="B17243">
        <v>660.627883</v>
      </c>
      <c r="C17243" t="s">
        <v>13</v>
      </c>
      <c r="D17243">
        <v>13.17794426</v>
      </c>
      <c r="E17243" t="s">
        <v>39</v>
      </c>
      <c r="F17243" t="s">
        <v>24</v>
      </c>
      <c r="G17243" t="s">
        <v>52</v>
      </c>
      <c r="H17243">
        <v>723.30950180000002</v>
      </c>
      <c r="I17243" t="s">
        <v>12</v>
      </c>
      <c r="J17243">
        <v>0</v>
      </c>
    </row>
    <row r="17244" spans="1:10" x14ac:dyDescent="0.55000000000000004">
      <c r="A17244">
        <v>17242</v>
      </c>
      <c r="B17244">
        <v>2265.8125140000002</v>
      </c>
      <c r="C17244" t="s">
        <v>13</v>
      </c>
      <c r="D17244">
        <v>13.37871653</v>
      </c>
      <c r="E17244" t="s">
        <v>36</v>
      </c>
      <c r="F17244" t="s">
        <v>21</v>
      </c>
      <c r="G17244" t="s">
        <v>11</v>
      </c>
      <c r="H17244">
        <v>665.45866909999995</v>
      </c>
      <c r="I17244" t="s">
        <v>22</v>
      </c>
      <c r="J17244">
        <v>0</v>
      </c>
    </row>
    <row r="17245" spans="1:10" x14ac:dyDescent="0.55000000000000004">
      <c r="A17245">
        <v>17243</v>
      </c>
      <c r="B17245">
        <v>1207.3380259999999</v>
      </c>
      <c r="C17245" t="s">
        <v>13</v>
      </c>
      <c r="D17245">
        <v>13.25720924</v>
      </c>
      <c r="E17245" t="s">
        <v>36</v>
      </c>
      <c r="F17245" t="s">
        <v>21</v>
      </c>
      <c r="G17245" t="s">
        <v>11</v>
      </c>
      <c r="H17245">
        <v>682.06326509999997</v>
      </c>
      <c r="I17245" t="s">
        <v>22</v>
      </c>
      <c r="J17245">
        <v>0</v>
      </c>
    </row>
    <row r="17246" spans="1:10" x14ac:dyDescent="0.55000000000000004">
      <c r="A17246">
        <v>17244</v>
      </c>
      <c r="B17246">
        <v>3170.2541660000002</v>
      </c>
      <c r="C17246" t="s">
        <v>13</v>
      </c>
      <c r="D17246">
        <v>17.818606200000001</v>
      </c>
      <c r="E17246" t="s">
        <v>10</v>
      </c>
      <c r="F17246" t="s">
        <v>21</v>
      </c>
      <c r="G17246" t="s">
        <v>11</v>
      </c>
      <c r="H17246">
        <v>697.51421449999998</v>
      </c>
      <c r="I17246" t="s">
        <v>12</v>
      </c>
      <c r="J17246">
        <v>1</v>
      </c>
    </row>
    <row r="17247" spans="1:10" x14ac:dyDescent="0.55000000000000004">
      <c r="A17247">
        <v>17245</v>
      </c>
      <c r="B17247">
        <v>1650.7224570000001</v>
      </c>
      <c r="C17247" t="s">
        <v>13</v>
      </c>
      <c r="D17247">
        <v>25.474157680000001</v>
      </c>
      <c r="E17247" t="s">
        <v>45</v>
      </c>
      <c r="F17247" t="s">
        <v>43</v>
      </c>
      <c r="G17247" t="s">
        <v>11</v>
      </c>
      <c r="H17247">
        <v>659.14492810000002</v>
      </c>
      <c r="I17247" t="s">
        <v>12</v>
      </c>
      <c r="J17247">
        <v>0</v>
      </c>
    </row>
    <row r="17248" spans="1:10" x14ac:dyDescent="0.55000000000000004">
      <c r="A17248">
        <v>17246</v>
      </c>
      <c r="B17248">
        <v>659.30167500000005</v>
      </c>
      <c r="C17248" t="s">
        <v>13</v>
      </c>
      <c r="D17248">
        <v>8.1897613870000008</v>
      </c>
      <c r="E17248" t="s">
        <v>37</v>
      </c>
      <c r="F17248" t="s">
        <v>29</v>
      </c>
      <c r="G17248" t="s">
        <v>11</v>
      </c>
      <c r="H17248">
        <v>664.42468819999999</v>
      </c>
      <c r="I17248" t="s">
        <v>12</v>
      </c>
      <c r="J17248">
        <v>0</v>
      </c>
    </row>
    <row r="17249" spans="1:10" x14ac:dyDescent="0.55000000000000004">
      <c r="A17249">
        <v>17247</v>
      </c>
      <c r="B17249">
        <v>559.97294839999995</v>
      </c>
      <c r="C17249" t="s">
        <v>13</v>
      </c>
      <c r="D17249">
        <v>19.192873049999999</v>
      </c>
      <c r="E17249" t="s">
        <v>42</v>
      </c>
      <c r="F17249" t="s">
        <v>31</v>
      </c>
      <c r="G17249" t="s">
        <v>52</v>
      </c>
      <c r="H17249">
        <v>680.86520759999996</v>
      </c>
      <c r="I17249" t="s">
        <v>22</v>
      </c>
      <c r="J17249">
        <v>0</v>
      </c>
    </row>
    <row r="17250" spans="1:10" x14ac:dyDescent="0.55000000000000004">
      <c r="A17250">
        <v>17248</v>
      </c>
      <c r="B17250">
        <v>674.03257629999996</v>
      </c>
      <c r="C17250" t="s">
        <v>13</v>
      </c>
      <c r="D17250">
        <v>18.895898240000001</v>
      </c>
      <c r="E17250" t="s">
        <v>26</v>
      </c>
      <c r="F17250" t="s">
        <v>21</v>
      </c>
      <c r="G17250" t="s">
        <v>30</v>
      </c>
      <c r="H17250">
        <v>655.9531379</v>
      </c>
      <c r="I17250" t="s">
        <v>12</v>
      </c>
      <c r="J17250">
        <v>1</v>
      </c>
    </row>
    <row r="17251" spans="1:10" x14ac:dyDescent="0.55000000000000004">
      <c r="A17251">
        <v>17249</v>
      </c>
      <c r="B17251">
        <v>1017.2018849999999</v>
      </c>
      <c r="C17251" t="s">
        <v>13</v>
      </c>
      <c r="D17251">
        <v>20.934459480000001</v>
      </c>
      <c r="E17251" t="s">
        <v>32</v>
      </c>
      <c r="F17251" t="s">
        <v>21</v>
      </c>
      <c r="G17251" t="s">
        <v>35</v>
      </c>
      <c r="H17251">
        <v>658.36956529999998</v>
      </c>
      <c r="I17251" t="s">
        <v>12</v>
      </c>
      <c r="J17251">
        <v>0</v>
      </c>
    </row>
    <row r="17252" spans="1:10" x14ac:dyDescent="0.55000000000000004">
      <c r="A17252">
        <v>17250</v>
      </c>
      <c r="B17252">
        <v>1109.3259169999999</v>
      </c>
      <c r="C17252" t="s">
        <v>13</v>
      </c>
      <c r="D17252">
        <v>6.1836693709999997</v>
      </c>
      <c r="E17252" t="s">
        <v>38</v>
      </c>
      <c r="F17252" t="s">
        <v>43</v>
      </c>
      <c r="G17252" t="s">
        <v>11</v>
      </c>
      <c r="H17252">
        <v>726.81895550000002</v>
      </c>
      <c r="I17252" t="s">
        <v>12</v>
      </c>
      <c r="J17252">
        <v>0</v>
      </c>
    </row>
    <row r="17253" spans="1:10" x14ac:dyDescent="0.55000000000000004">
      <c r="A17253">
        <v>17251</v>
      </c>
      <c r="B17253">
        <v>630.18568909999999</v>
      </c>
      <c r="C17253" t="s">
        <v>13</v>
      </c>
      <c r="D17253">
        <v>18.18471473</v>
      </c>
      <c r="E17253" t="s">
        <v>51</v>
      </c>
      <c r="F17253" t="s">
        <v>43</v>
      </c>
      <c r="G17253" t="s">
        <v>44</v>
      </c>
      <c r="H17253">
        <v>656.46691659999999</v>
      </c>
      <c r="I17253" t="s">
        <v>12</v>
      </c>
      <c r="J17253">
        <v>1</v>
      </c>
    </row>
    <row r="17254" spans="1:10" x14ac:dyDescent="0.55000000000000004">
      <c r="A17254">
        <v>17252</v>
      </c>
      <c r="B17254">
        <v>1604.580829</v>
      </c>
      <c r="C17254" t="s">
        <v>9</v>
      </c>
      <c r="D17254">
        <v>13.849063210000001</v>
      </c>
      <c r="E17254" t="s">
        <v>18</v>
      </c>
      <c r="F17254" t="s">
        <v>29</v>
      </c>
      <c r="G17254" t="s">
        <v>52</v>
      </c>
      <c r="H17254">
        <v>664.81482419999998</v>
      </c>
      <c r="I17254" t="s">
        <v>12</v>
      </c>
      <c r="J17254">
        <v>0</v>
      </c>
    </row>
    <row r="17255" spans="1:10" x14ac:dyDescent="0.55000000000000004">
      <c r="A17255">
        <v>17253</v>
      </c>
      <c r="B17255">
        <v>1086.0322349999999</v>
      </c>
      <c r="C17255" t="s">
        <v>13</v>
      </c>
      <c r="D17255">
        <v>10.900111819999999</v>
      </c>
      <c r="E17255" t="s">
        <v>20</v>
      </c>
      <c r="F17255" t="s">
        <v>25</v>
      </c>
      <c r="G17255" t="s">
        <v>11</v>
      </c>
      <c r="H17255">
        <v>658.48623329999998</v>
      </c>
      <c r="I17255" t="s">
        <v>12</v>
      </c>
      <c r="J17255">
        <v>0</v>
      </c>
    </row>
    <row r="17256" spans="1:10" x14ac:dyDescent="0.55000000000000004">
      <c r="A17256">
        <v>17254</v>
      </c>
      <c r="B17256">
        <v>1087.2841969999999</v>
      </c>
      <c r="C17256" t="s">
        <v>13</v>
      </c>
      <c r="D17256">
        <v>18.638491179999999</v>
      </c>
      <c r="E17256" t="s">
        <v>37</v>
      </c>
      <c r="F17256" t="s">
        <v>21</v>
      </c>
      <c r="G17256" t="s">
        <v>11</v>
      </c>
      <c r="H17256">
        <v>679.44218039999998</v>
      </c>
      <c r="I17256" t="s">
        <v>12</v>
      </c>
      <c r="J17256">
        <v>0</v>
      </c>
    </row>
    <row r="17257" spans="1:10" x14ac:dyDescent="0.55000000000000004">
      <c r="A17257">
        <v>17255</v>
      </c>
      <c r="B17257">
        <v>1091.922871</v>
      </c>
      <c r="C17257" t="s">
        <v>13</v>
      </c>
      <c r="D17257">
        <v>14.20096639</v>
      </c>
      <c r="E17257" t="s">
        <v>18</v>
      </c>
      <c r="F17257" t="s">
        <v>29</v>
      </c>
      <c r="G17257" t="s">
        <v>30</v>
      </c>
      <c r="H17257">
        <v>677.72892130000002</v>
      </c>
      <c r="I17257" t="s">
        <v>12</v>
      </c>
      <c r="J17257">
        <v>0</v>
      </c>
    </row>
    <row r="17258" spans="1:10" x14ac:dyDescent="0.55000000000000004">
      <c r="A17258">
        <v>17256</v>
      </c>
      <c r="B17258">
        <v>2262.1111729999998</v>
      </c>
      <c r="C17258" t="s">
        <v>13</v>
      </c>
      <c r="D17258">
        <v>12.88120559</v>
      </c>
      <c r="E17258" t="s">
        <v>49</v>
      </c>
      <c r="F17258" t="s">
        <v>46</v>
      </c>
      <c r="G17258" t="s">
        <v>11</v>
      </c>
      <c r="H17258">
        <v>728.67183780000005</v>
      </c>
      <c r="I17258" t="s">
        <v>12</v>
      </c>
      <c r="J17258">
        <v>0</v>
      </c>
    </row>
    <row r="17259" spans="1:10" x14ac:dyDescent="0.55000000000000004">
      <c r="A17259">
        <v>17257</v>
      </c>
      <c r="B17259">
        <v>3155.6486629999999</v>
      </c>
      <c r="C17259" t="s">
        <v>13</v>
      </c>
      <c r="D17259">
        <v>6.9887006950000004</v>
      </c>
      <c r="E17259" t="s">
        <v>20</v>
      </c>
      <c r="F17259" t="s">
        <v>24</v>
      </c>
      <c r="G17259" t="s">
        <v>11</v>
      </c>
      <c r="H17259">
        <v>715.3403826</v>
      </c>
      <c r="I17259" t="s">
        <v>12</v>
      </c>
      <c r="J17259">
        <v>0</v>
      </c>
    </row>
    <row r="17260" spans="1:10" x14ac:dyDescent="0.55000000000000004">
      <c r="A17260">
        <v>17258</v>
      </c>
      <c r="B17260">
        <v>709.27299040000003</v>
      </c>
      <c r="C17260" t="s">
        <v>13</v>
      </c>
      <c r="D17260">
        <v>10.860271900000001</v>
      </c>
      <c r="E17260" t="s">
        <v>37</v>
      </c>
      <c r="F17260" t="s">
        <v>46</v>
      </c>
      <c r="G17260" t="s">
        <v>11</v>
      </c>
      <c r="H17260">
        <v>697.16600229999995</v>
      </c>
      <c r="I17260" t="s">
        <v>12</v>
      </c>
      <c r="J17260">
        <v>0</v>
      </c>
    </row>
    <row r="17261" spans="1:10" x14ac:dyDescent="0.55000000000000004">
      <c r="A17261">
        <v>17259</v>
      </c>
      <c r="B17261">
        <v>3443.7875389999999</v>
      </c>
      <c r="C17261" t="s">
        <v>9</v>
      </c>
      <c r="D17261">
        <v>18.29513558</v>
      </c>
      <c r="E17261" t="s">
        <v>42</v>
      </c>
      <c r="F17261" t="s">
        <v>25</v>
      </c>
      <c r="G17261" t="s">
        <v>11</v>
      </c>
      <c r="H17261">
        <v>699.07080429999996</v>
      </c>
      <c r="I17261" t="s">
        <v>12</v>
      </c>
      <c r="J17261">
        <v>0</v>
      </c>
    </row>
    <row r="17262" spans="1:10" x14ac:dyDescent="0.55000000000000004">
      <c r="A17262">
        <v>17260</v>
      </c>
      <c r="B17262">
        <v>3429.9288320000001</v>
      </c>
      <c r="C17262" t="s">
        <v>13</v>
      </c>
      <c r="D17262">
        <v>21.865354320000002</v>
      </c>
      <c r="E17262" t="s">
        <v>10</v>
      </c>
      <c r="F17262" t="s">
        <v>31</v>
      </c>
      <c r="G17262" t="s">
        <v>11</v>
      </c>
      <c r="H17262">
        <v>726.95660880000003</v>
      </c>
      <c r="I17262" t="s">
        <v>12</v>
      </c>
      <c r="J17262">
        <v>0</v>
      </c>
    </row>
    <row r="17263" spans="1:10" x14ac:dyDescent="0.55000000000000004">
      <c r="A17263">
        <v>17261</v>
      </c>
      <c r="B17263">
        <v>1102.30187</v>
      </c>
      <c r="C17263" t="s">
        <v>13</v>
      </c>
      <c r="D17263">
        <v>13.43077706</v>
      </c>
      <c r="E17263" t="s">
        <v>16</v>
      </c>
      <c r="F17263" t="s">
        <v>21</v>
      </c>
      <c r="G17263" t="s">
        <v>11</v>
      </c>
      <c r="H17263">
        <v>714.62129189999996</v>
      </c>
      <c r="I17263" t="s">
        <v>12</v>
      </c>
      <c r="J17263">
        <v>0</v>
      </c>
    </row>
    <row r="17264" spans="1:10" x14ac:dyDescent="0.55000000000000004">
      <c r="A17264">
        <v>17262</v>
      </c>
      <c r="B17264">
        <v>1176.9375419999999</v>
      </c>
      <c r="C17264" t="s">
        <v>13</v>
      </c>
      <c r="D17264">
        <v>13.72888386</v>
      </c>
      <c r="E17264" t="s">
        <v>18</v>
      </c>
      <c r="F17264" t="s">
        <v>25</v>
      </c>
      <c r="G17264" t="s">
        <v>11</v>
      </c>
      <c r="H17264">
        <v>661.7762639</v>
      </c>
      <c r="I17264" t="s">
        <v>12</v>
      </c>
      <c r="J17264">
        <v>0</v>
      </c>
    </row>
    <row r="17265" spans="1:10" x14ac:dyDescent="0.55000000000000004">
      <c r="A17265">
        <v>17263</v>
      </c>
      <c r="B17265">
        <v>3312.9870649999998</v>
      </c>
      <c r="C17265" t="s">
        <v>9</v>
      </c>
      <c r="D17265">
        <v>13.70293425</v>
      </c>
      <c r="E17265" t="s">
        <v>41</v>
      </c>
      <c r="F17265" t="s">
        <v>24</v>
      </c>
      <c r="G17265" t="s">
        <v>11</v>
      </c>
      <c r="H17265">
        <v>678.95281609999995</v>
      </c>
      <c r="I17265" t="s">
        <v>12</v>
      </c>
      <c r="J17265">
        <v>0</v>
      </c>
    </row>
    <row r="17266" spans="1:10" x14ac:dyDescent="0.55000000000000004">
      <c r="A17266">
        <v>17264</v>
      </c>
      <c r="B17266">
        <v>2339.131449</v>
      </c>
      <c r="C17266" t="s">
        <v>13</v>
      </c>
      <c r="D17266">
        <v>13.74874187</v>
      </c>
      <c r="E17266" t="s">
        <v>18</v>
      </c>
      <c r="F17266" t="s">
        <v>9</v>
      </c>
      <c r="G17266" t="s">
        <v>30</v>
      </c>
      <c r="H17266">
        <v>679.21488920000002</v>
      </c>
      <c r="I17266" t="s">
        <v>12</v>
      </c>
      <c r="J17266">
        <v>0</v>
      </c>
    </row>
    <row r="17267" spans="1:10" x14ac:dyDescent="0.55000000000000004">
      <c r="A17267">
        <v>17265</v>
      </c>
      <c r="B17267">
        <v>661.80041119999999</v>
      </c>
      <c r="C17267" t="s">
        <v>13</v>
      </c>
      <c r="D17267">
        <v>18.316937150000001</v>
      </c>
      <c r="E17267" t="s">
        <v>40</v>
      </c>
      <c r="F17267" t="s">
        <v>21</v>
      </c>
      <c r="G17267" t="s">
        <v>54</v>
      </c>
      <c r="H17267">
        <v>692.87534000000005</v>
      </c>
      <c r="I17267" t="s">
        <v>12</v>
      </c>
      <c r="J17267">
        <v>0</v>
      </c>
    </row>
    <row r="17268" spans="1:10" x14ac:dyDescent="0.55000000000000004">
      <c r="A17268">
        <v>17266</v>
      </c>
      <c r="B17268">
        <v>3162.8197399999999</v>
      </c>
      <c r="C17268" t="s">
        <v>9</v>
      </c>
      <c r="D17268">
        <v>22.845695339999999</v>
      </c>
      <c r="E17268" t="s">
        <v>34</v>
      </c>
      <c r="F17268" t="s">
        <v>21</v>
      </c>
      <c r="G17268" t="s">
        <v>52</v>
      </c>
      <c r="H17268">
        <v>783.44838430000004</v>
      </c>
      <c r="I17268" t="s">
        <v>12</v>
      </c>
      <c r="J17268">
        <v>0</v>
      </c>
    </row>
    <row r="17269" spans="1:10" x14ac:dyDescent="0.55000000000000004">
      <c r="A17269">
        <v>17267</v>
      </c>
      <c r="B17269">
        <v>1631.6386709999999</v>
      </c>
      <c r="C17269" t="s">
        <v>13</v>
      </c>
      <c r="D17269">
        <v>11.052802420000001</v>
      </c>
      <c r="E17269" t="s">
        <v>20</v>
      </c>
      <c r="F17269" t="s">
        <v>17</v>
      </c>
      <c r="G17269" t="s">
        <v>11</v>
      </c>
      <c r="H17269">
        <v>680.76093549999996</v>
      </c>
      <c r="I17269" t="s">
        <v>12</v>
      </c>
      <c r="J17269">
        <v>0</v>
      </c>
    </row>
    <row r="17270" spans="1:10" x14ac:dyDescent="0.55000000000000004">
      <c r="A17270">
        <v>17268</v>
      </c>
      <c r="B17270">
        <v>2351.0117110000001</v>
      </c>
      <c r="C17270" t="s">
        <v>9</v>
      </c>
      <c r="D17270">
        <v>23.755081879999999</v>
      </c>
      <c r="E17270" t="s">
        <v>42</v>
      </c>
      <c r="F17270" t="s">
        <v>29</v>
      </c>
      <c r="G17270" t="s">
        <v>30</v>
      </c>
      <c r="H17270">
        <v>656.37677199999996</v>
      </c>
      <c r="I17270" t="s">
        <v>12</v>
      </c>
      <c r="J17270">
        <v>0</v>
      </c>
    </row>
    <row r="17271" spans="1:10" x14ac:dyDescent="0.55000000000000004">
      <c r="A17271">
        <v>17269</v>
      </c>
      <c r="B17271">
        <v>1078.5178069999999</v>
      </c>
      <c r="C17271" t="s">
        <v>13</v>
      </c>
      <c r="D17271">
        <v>7.3065093919999997</v>
      </c>
      <c r="E17271" t="s">
        <v>28</v>
      </c>
      <c r="F17271" t="s">
        <v>25</v>
      </c>
      <c r="G17271" t="s">
        <v>35</v>
      </c>
      <c r="H17271">
        <v>783.74553330000003</v>
      </c>
      <c r="I17271" t="s">
        <v>22</v>
      </c>
      <c r="J17271">
        <v>0</v>
      </c>
    </row>
    <row r="17272" spans="1:10" x14ac:dyDescent="0.55000000000000004">
      <c r="A17272">
        <v>17270</v>
      </c>
      <c r="B17272">
        <v>1111.6889920000001</v>
      </c>
      <c r="C17272" t="s">
        <v>9</v>
      </c>
      <c r="D17272">
        <v>18.529212279999999</v>
      </c>
      <c r="E17272" t="s">
        <v>14</v>
      </c>
      <c r="F17272" t="s">
        <v>33</v>
      </c>
      <c r="G17272" t="s">
        <v>30</v>
      </c>
      <c r="H17272">
        <v>658.13283899999999</v>
      </c>
      <c r="I17272" t="s">
        <v>12</v>
      </c>
      <c r="J17272">
        <v>0</v>
      </c>
    </row>
    <row r="17273" spans="1:10" x14ac:dyDescent="0.55000000000000004">
      <c r="A17273">
        <v>17271</v>
      </c>
      <c r="B17273">
        <v>2327.3943410000002</v>
      </c>
      <c r="C17273" t="s">
        <v>13</v>
      </c>
      <c r="D17273">
        <v>8.5790821049999995</v>
      </c>
      <c r="E17273" t="s">
        <v>37</v>
      </c>
      <c r="F17273" t="s">
        <v>21</v>
      </c>
      <c r="G17273" t="s">
        <v>11</v>
      </c>
      <c r="H17273">
        <v>720.43370389999995</v>
      </c>
      <c r="I17273" t="s">
        <v>12</v>
      </c>
      <c r="J17273">
        <v>0</v>
      </c>
    </row>
    <row r="17274" spans="1:10" x14ac:dyDescent="0.55000000000000004">
      <c r="A17274">
        <v>17272</v>
      </c>
      <c r="B17274">
        <v>3431.1395219999999</v>
      </c>
      <c r="C17274" t="s">
        <v>13</v>
      </c>
      <c r="D17274">
        <v>10.87380106</v>
      </c>
      <c r="E17274" t="s">
        <v>20</v>
      </c>
      <c r="F17274" t="s">
        <v>21</v>
      </c>
      <c r="G17274" t="s">
        <v>11</v>
      </c>
      <c r="H17274">
        <v>713.58959179999999</v>
      </c>
      <c r="I17274" t="s">
        <v>12</v>
      </c>
      <c r="J17274">
        <v>0</v>
      </c>
    </row>
    <row r="17275" spans="1:10" x14ac:dyDescent="0.55000000000000004">
      <c r="A17275">
        <v>17273</v>
      </c>
      <c r="B17275">
        <v>3443.2252629999998</v>
      </c>
      <c r="C17275" t="s">
        <v>9</v>
      </c>
      <c r="D17275">
        <v>18.876540890000001</v>
      </c>
      <c r="E17275" t="s">
        <v>26</v>
      </c>
      <c r="F17275" t="s">
        <v>25</v>
      </c>
      <c r="G17275" t="s">
        <v>11</v>
      </c>
      <c r="H17275">
        <v>663.07255180000004</v>
      </c>
      <c r="I17275" t="s">
        <v>12</v>
      </c>
      <c r="J17275">
        <v>0</v>
      </c>
    </row>
    <row r="17276" spans="1:10" x14ac:dyDescent="0.55000000000000004">
      <c r="A17276">
        <v>17274</v>
      </c>
      <c r="B17276">
        <v>3509.2778779999999</v>
      </c>
      <c r="C17276" t="s">
        <v>9</v>
      </c>
      <c r="D17276">
        <v>21.830912510000001</v>
      </c>
      <c r="E17276" t="s">
        <v>50</v>
      </c>
      <c r="F17276" t="s">
        <v>31</v>
      </c>
      <c r="G17276" t="s">
        <v>11</v>
      </c>
      <c r="H17276">
        <v>701.32152029999997</v>
      </c>
      <c r="I17276" t="s">
        <v>12</v>
      </c>
      <c r="J17276">
        <v>0</v>
      </c>
    </row>
    <row r="17277" spans="1:10" x14ac:dyDescent="0.55000000000000004">
      <c r="A17277">
        <v>17275</v>
      </c>
      <c r="B17277">
        <v>1591.043786</v>
      </c>
      <c r="C17277" t="s">
        <v>13</v>
      </c>
      <c r="D17277">
        <v>6.6611538850000001</v>
      </c>
      <c r="E17277" t="s">
        <v>38</v>
      </c>
      <c r="F17277" t="s">
        <v>21</v>
      </c>
      <c r="G17277" t="s">
        <v>11</v>
      </c>
      <c r="H17277">
        <v>721.20799999999997</v>
      </c>
      <c r="I17277" t="s">
        <v>12</v>
      </c>
      <c r="J17277">
        <v>0</v>
      </c>
    </row>
    <row r="17278" spans="1:10" x14ac:dyDescent="0.55000000000000004">
      <c r="A17278">
        <v>17276</v>
      </c>
      <c r="B17278">
        <v>1090.0949419999999</v>
      </c>
      <c r="C17278" t="s">
        <v>13</v>
      </c>
      <c r="D17278">
        <v>24.05381895</v>
      </c>
      <c r="E17278" t="s">
        <v>36</v>
      </c>
      <c r="F17278" t="s">
        <v>21</v>
      </c>
      <c r="G17278" t="s">
        <v>30</v>
      </c>
      <c r="H17278">
        <v>660.58997569999997</v>
      </c>
      <c r="I17278" t="s">
        <v>12</v>
      </c>
      <c r="J17278">
        <v>1</v>
      </c>
    </row>
    <row r="17279" spans="1:10" x14ac:dyDescent="0.55000000000000004">
      <c r="A17279">
        <v>17277</v>
      </c>
      <c r="B17279">
        <v>2284.1878109999998</v>
      </c>
      <c r="C17279" t="s">
        <v>9</v>
      </c>
      <c r="D17279">
        <v>11.43927203</v>
      </c>
      <c r="E17279" t="s">
        <v>32</v>
      </c>
      <c r="F17279" t="s">
        <v>25</v>
      </c>
      <c r="G17279" t="s">
        <v>11</v>
      </c>
      <c r="H17279">
        <v>728.20948720000001</v>
      </c>
      <c r="I17279" t="s">
        <v>12</v>
      </c>
      <c r="J17279">
        <v>0</v>
      </c>
    </row>
    <row r="17280" spans="1:10" x14ac:dyDescent="0.55000000000000004">
      <c r="A17280">
        <v>17278</v>
      </c>
      <c r="B17280">
        <v>3123.9332370000002</v>
      </c>
      <c r="C17280" t="s">
        <v>9</v>
      </c>
      <c r="D17280">
        <v>22.785427680000002</v>
      </c>
      <c r="E17280" t="s">
        <v>50</v>
      </c>
      <c r="F17280" t="s">
        <v>46</v>
      </c>
      <c r="G17280" t="s">
        <v>35</v>
      </c>
      <c r="H17280">
        <v>664.5716175</v>
      </c>
      <c r="I17280" t="s">
        <v>12</v>
      </c>
      <c r="J17280">
        <v>0</v>
      </c>
    </row>
    <row r="17281" spans="1:10" x14ac:dyDescent="0.55000000000000004">
      <c r="A17281">
        <v>17279</v>
      </c>
      <c r="B17281">
        <v>1061.984465</v>
      </c>
      <c r="C17281" t="s">
        <v>13</v>
      </c>
      <c r="D17281">
        <v>18.099186159999999</v>
      </c>
      <c r="E17281" t="s">
        <v>41</v>
      </c>
      <c r="F17281" t="s">
        <v>25</v>
      </c>
      <c r="G17281" t="s">
        <v>11</v>
      </c>
      <c r="H17281">
        <v>657.00362940000002</v>
      </c>
      <c r="I17281" t="s">
        <v>12</v>
      </c>
      <c r="J17281">
        <v>1</v>
      </c>
    </row>
    <row r="17282" spans="1:10" x14ac:dyDescent="0.55000000000000004">
      <c r="A17282">
        <v>17280</v>
      </c>
      <c r="B17282">
        <v>2338.154329</v>
      </c>
      <c r="C17282" t="s">
        <v>13</v>
      </c>
      <c r="D17282">
        <v>11.13070254</v>
      </c>
      <c r="E17282" t="s">
        <v>32</v>
      </c>
      <c r="F17282" t="s">
        <v>29</v>
      </c>
      <c r="G17282" t="s">
        <v>11</v>
      </c>
      <c r="H17282">
        <v>679.26236219999998</v>
      </c>
      <c r="I17282" t="s">
        <v>12</v>
      </c>
      <c r="J17282">
        <v>0</v>
      </c>
    </row>
    <row r="17283" spans="1:10" x14ac:dyDescent="0.55000000000000004">
      <c r="A17283">
        <v>17281</v>
      </c>
      <c r="B17283">
        <v>3581.2048359999999</v>
      </c>
      <c r="C17283" t="s">
        <v>9</v>
      </c>
      <c r="D17283">
        <v>18.155093569999998</v>
      </c>
      <c r="E17283" t="s">
        <v>23</v>
      </c>
      <c r="F17283" t="s">
        <v>21</v>
      </c>
      <c r="G17283" t="s">
        <v>11</v>
      </c>
      <c r="H17283">
        <v>680.68385699999999</v>
      </c>
      <c r="I17283" t="s">
        <v>12</v>
      </c>
      <c r="J17283">
        <v>0</v>
      </c>
    </row>
    <row r="17284" spans="1:10" x14ac:dyDescent="0.55000000000000004">
      <c r="A17284">
        <v>17282</v>
      </c>
      <c r="B17284">
        <v>1598.760546</v>
      </c>
      <c r="C17284" t="s">
        <v>13</v>
      </c>
      <c r="D17284">
        <v>17.69523508</v>
      </c>
      <c r="E17284" t="s">
        <v>51</v>
      </c>
      <c r="F17284" t="s">
        <v>29</v>
      </c>
      <c r="G17284" t="s">
        <v>48</v>
      </c>
      <c r="H17284">
        <v>658.10308680000003</v>
      </c>
      <c r="I17284" t="s">
        <v>12</v>
      </c>
      <c r="J17284">
        <v>1</v>
      </c>
    </row>
    <row r="17285" spans="1:10" x14ac:dyDescent="0.55000000000000004">
      <c r="A17285">
        <v>17283</v>
      </c>
      <c r="B17285">
        <v>3224.6961289999999</v>
      </c>
      <c r="C17285" t="s">
        <v>13</v>
      </c>
      <c r="D17285">
        <v>6.9590177320000004</v>
      </c>
      <c r="E17285" t="s">
        <v>28</v>
      </c>
      <c r="F17285" t="s">
        <v>21</v>
      </c>
      <c r="G17285" t="s">
        <v>11</v>
      </c>
      <c r="H17285">
        <v>788.92788989999997</v>
      </c>
      <c r="I17285" t="s">
        <v>12</v>
      </c>
      <c r="J17285">
        <v>0</v>
      </c>
    </row>
    <row r="17286" spans="1:10" x14ac:dyDescent="0.55000000000000004">
      <c r="A17286">
        <v>17284</v>
      </c>
      <c r="B17286">
        <v>1076.894949</v>
      </c>
      <c r="C17286" t="s">
        <v>9</v>
      </c>
      <c r="D17286">
        <v>8.2102268120000002</v>
      </c>
      <c r="E17286" t="s">
        <v>37</v>
      </c>
      <c r="F17286" t="s">
        <v>29</v>
      </c>
      <c r="G17286" t="s">
        <v>30</v>
      </c>
      <c r="H17286">
        <v>719.76514499999996</v>
      </c>
      <c r="I17286" t="s">
        <v>12</v>
      </c>
      <c r="J17286">
        <v>0</v>
      </c>
    </row>
    <row r="17287" spans="1:10" x14ac:dyDescent="0.55000000000000004">
      <c r="A17287">
        <v>17285</v>
      </c>
      <c r="B17287">
        <v>2216.1117239999999</v>
      </c>
      <c r="C17287" t="s">
        <v>13</v>
      </c>
      <c r="D17287">
        <v>10.45281619</v>
      </c>
      <c r="E17287" t="s">
        <v>32</v>
      </c>
      <c r="F17287" t="s">
        <v>29</v>
      </c>
      <c r="G17287" t="s">
        <v>30</v>
      </c>
      <c r="H17287">
        <v>679.46621440000001</v>
      </c>
      <c r="I17287" t="s">
        <v>12</v>
      </c>
      <c r="J17287">
        <v>0</v>
      </c>
    </row>
    <row r="17288" spans="1:10" x14ac:dyDescent="0.55000000000000004">
      <c r="A17288">
        <v>17286</v>
      </c>
      <c r="B17288">
        <v>1075.7025229999999</v>
      </c>
      <c r="C17288" t="s">
        <v>13</v>
      </c>
      <c r="D17288">
        <v>13.38169102</v>
      </c>
      <c r="E17288" t="s">
        <v>27</v>
      </c>
      <c r="F17288" t="s">
        <v>9</v>
      </c>
      <c r="G17288" t="s">
        <v>35</v>
      </c>
      <c r="H17288">
        <v>657.71054919999995</v>
      </c>
      <c r="I17288" t="s">
        <v>12</v>
      </c>
      <c r="J17288">
        <v>0</v>
      </c>
    </row>
    <row r="17289" spans="1:10" x14ac:dyDescent="0.55000000000000004">
      <c r="A17289">
        <v>17287</v>
      </c>
      <c r="B17289">
        <v>1237.018591</v>
      </c>
      <c r="C17289" t="s">
        <v>13</v>
      </c>
      <c r="D17289">
        <v>14.1643981</v>
      </c>
      <c r="E17289" t="s">
        <v>18</v>
      </c>
      <c r="F17289" t="s">
        <v>43</v>
      </c>
      <c r="G17289" t="s">
        <v>11</v>
      </c>
      <c r="H17289">
        <v>656.92675640000004</v>
      </c>
      <c r="I17289" t="s">
        <v>12</v>
      </c>
      <c r="J17289">
        <v>0</v>
      </c>
    </row>
    <row r="17290" spans="1:10" x14ac:dyDescent="0.55000000000000004">
      <c r="A17290">
        <v>17288</v>
      </c>
      <c r="B17290">
        <v>1189.419547</v>
      </c>
      <c r="C17290" t="s">
        <v>13</v>
      </c>
      <c r="D17290">
        <v>11.29670623</v>
      </c>
      <c r="E17290" t="s">
        <v>39</v>
      </c>
      <c r="F17290" t="s">
        <v>29</v>
      </c>
      <c r="G17290" t="s">
        <v>11</v>
      </c>
      <c r="H17290">
        <v>658.4548863</v>
      </c>
      <c r="I17290" t="s">
        <v>12</v>
      </c>
      <c r="J17290">
        <v>0</v>
      </c>
    </row>
    <row r="17291" spans="1:10" x14ac:dyDescent="0.55000000000000004">
      <c r="A17291">
        <v>17289</v>
      </c>
      <c r="B17291">
        <v>3348.6305139999999</v>
      </c>
      <c r="C17291" t="s">
        <v>9</v>
      </c>
      <c r="D17291">
        <v>13.67699728</v>
      </c>
      <c r="E17291" t="s">
        <v>18</v>
      </c>
      <c r="F17291" t="s">
        <v>29</v>
      </c>
      <c r="G17291" t="s">
        <v>11</v>
      </c>
      <c r="H17291">
        <v>660.37013839999997</v>
      </c>
      <c r="I17291" t="s">
        <v>22</v>
      </c>
      <c r="J17291">
        <v>0</v>
      </c>
    </row>
    <row r="17292" spans="1:10" x14ac:dyDescent="0.55000000000000004">
      <c r="A17292">
        <v>17290</v>
      </c>
      <c r="B17292">
        <v>1153.6377600000001</v>
      </c>
      <c r="C17292" t="s">
        <v>13</v>
      </c>
      <c r="D17292">
        <v>8.4010644719999998</v>
      </c>
      <c r="E17292" t="s">
        <v>37</v>
      </c>
      <c r="F17292" t="s">
        <v>21</v>
      </c>
      <c r="G17292" t="s">
        <v>11</v>
      </c>
      <c r="H17292">
        <v>715.24903510000001</v>
      </c>
      <c r="I17292" t="s">
        <v>12</v>
      </c>
      <c r="J17292">
        <v>0</v>
      </c>
    </row>
    <row r="17293" spans="1:10" x14ac:dyDescent="0.55000000000000004">
      <c r="A17293">
        <v>17291</v>
      </c>
      <c r="B17293">
        <v>1081.9918110000001</v>
      </c>
      <c r="C17293" t="s">
        <v>13</v>
      </c>
      <c r="D17293">
        <v>13.9230921</v>
      </c>
      <c r="E17293" t="s">
        <v>18</v>
      </c>
      <c r="F17293" t="s">
        <v>46</v>
      </c>
      <c r="G17293" t="s">
        <v>30</v>
      </c>
      <c r="H17293">
        <v>681.46370750000006</v>
      </c>
      <c r="I17293" t="s">
        <v>12</v>
      </c>
      <c r="J17293">
        <v>0</v>
      </c>
    </row>
    <row r="17294" spans="1:10" x14ac:dyDescent="0.55000000000000004">
      <c r="A17294">
        <v>17292</v>
      </c>
      <c r="B17294">
        <v>693.19325560000004</v>
      </c>
      <c r="C17294" t="s">
        <v>13</v>
      </c>
      <c r="D17294">
        <v>11.18938195</v>
      </c>
      <c r="E17294" t="s">
        <v>10</v>
      </c>
      <c r="F17294" t="s">
        <v>21</v>
      </c>
      <c r="G17294" t="s">
        <v>11</v>
      </c>
      <c r="H17294">
        <v>723.0890885</v>
      </c>
      <c r="I17294" t="s">
        <v>12</v>
      </c>
      <c r="J17294">
        <v>1</v>
      </c>
    </row>
    <row r="17295" spans="1:10" x14ac:dyDescent="0.55000000000000004">
      <c r="A17295">
        <v>17293</v>
      </c>
      <c r="B17295">
        <v>1110.3038730000001</v>
      </c>
      <c r="C17295" t="s">
        <v>13</v>
      </c>
      <c r="D17295">
        <v>11.75064785</v>
      </c>
      <c r="E17295" t="s">
        <v>10</v>
      </c>
      <c r="F17295" t="s">
        <v>33</v>
      </c>
      <c r="G17295" t="s">
        <v>11</v>
      </c>
      <c r="H17295">
        <v>678.10194590000003</v>
      </c>
      <c r="I17295" t="s">
        <v>12</v>
      </c>
      <c r="J17295">
        <v>0</v>
      </c>
    </row>
    <row r="17296" spans="1:10" x14ac:dyDescent="0.55000000000000004">
      <c r="A17296">
        <v>17294</v>
      </c>
      <c r="B17296">
        <v>1719.8683659999999</v>
      </c>
      <c r="C17296" t="s">
        <v>13</v>
      </c>
      <c r="D17296">
        <v>13.956629360000001</v>
      </c>
      <c r="E17296" t="s">
        <v>18</v>
      </c>
      <c r="F17296" t="s">
        <v>29</v>
      </c>
      <c r="G17296" t="s">
        <v>30</v>
      </c>
      <c r="H17296">
        <v>658.9259495</v>
      </c>
      <c r="I17296" t="s">
        <v>12</v>
      </c>
      <c r="J17296">
        <v>0</v>
      </c>
    </row>
    <row r="17297" spans="1:10" x14ac:dyDescent="0.55000000000000004">
      <c r="A17297">
        <v>17295</v>
      </c>
      <c r="B17297">
        <v>3270.546938</v>
      </c>
      <c r="C17297" t="s">
        <v>13</v>
      </c>
      <c r="D17297">
        <v>18.2151931</v>
      </c>
      <c r="E17297" t="s">
        <v>26</v>
      </c>
      <c r="F17297" t="s">
        <v>21</v>
      </c>
      <c r="G17297" t="s">
        <v>48</v>
      </c>
      <c r="H17297">
        <v>659.79043360000003</v>
      </c>
      <c r="I17297" t="s">
        <v>12</v>
      </c>
      <c r="J17297">
        <v>1</v>
      </c>
    </row>
    <row r="17298" spans="1:10" x14ac:dyDescent="0.55000000000000004">
      <c r="A17298">
        <v>17296</v>
      </c>
      <c r="B17298">
        <v>2436.1092779999999</v>
      </c>
      <c r="C17298" t="s">
        <v>13</v>
      </c>
      <c r="D17298">
        <v>8.2305486269999992</v>
      </c>
      <c r="E17298" t="s">
        <v>37</v>
      </c>
      <c r="F17298" t="s">
        <v>13</v>
      </c>
      <c r="G17298" t="s">
        <v>11</v>
      </c>
      <c r="H17298">
        <v>680.94857709999997</v>
      </c>
      <c r="I17298" t="s">
        <v>12</v>
      </c>
      <c r="J17298">
        <v>0</v>
      </c>
    </row>
    <row r="17299" spans="1:10" x14ac:dyDescent="0.55000000000000004">
      <c r="A17299">
        <v>17297</v>
      </c>
      <c r="B17299">
        <v>1119.6294519999999</v>
      </c>
      <c r="C17299" t="s">
        <v>13</v>
      </c>
      <c r="D17299">
        <v>11.873835529999999</v>
      </c>
      <c r="E17299" t="s">
        <v>20</v>
      </c>
      <c r="F17299" t="s">
        <v>29</v>
      </c>
      <c r="G17299" t="s">
        <v>11</v>
      </c>
      <c r="H17299">
        <v>679.73680090000005</v>
      </c>
      <c r="I17299" t="s">
        <v>12</v>
      </c>
      <c r="J17299">
        <v>1</v>
      </c>
    </row>
    <row r="17300" spans="1:10" x14ac:dyDescent="0.55000000000000004">
      <c r="A17300">
        <v>17298</v>
      </c>
      <c r="B17300">
        <v>2093.398764</v>
      </c>
      <c r="C17300" t="s">
        <v>9</v>
      </c>
      <c r="D17300">
        <v>15.109831120000001</v>
      </c>
      <c r="E17300" t="s">
        <v>39</v>
      </c>
      <c r="F17300" t="s">
        <v>25</v>
      </c>
      <c r="G17300" t="s">
        <v>11</v>
      </c>
      <c r="H17300">
        <v>666.31810480000001</v>
      </c>
      <c r="I17300" t="s">
        <v>12</v>
      </c>
      <c r="J17300">
        <v>0</v>
      </c>
    </row>
    <row r="17301" spans="1:10" x14ac:dyDescent="0.55000000000000004">
      <c r="A17301">
        <v>17299</v>
      </c>
      <c r="B17301">
        <v>1520.5291769999999</v>
      </c>
      <c r="C17301" t="s">
        <v>9</v>
      </c>
      <c r="D17301">
        <v>17.783552619999998</v>
      </c>
      <c r="E17301" t="s">
        <v>26</v>
      </c>
      <c r="F17301" t="s">
        <v>31</v>
      </c>
      <c r="G17301" t="s">
        <v>11</v>
      </c>
      <c r="H17301">
        <v>659.37565340000003</v>
      </c>
      <c r="I17301" t="s">
        <v>12</v>
      </c>
      <c r="J17301">
        <v>0</v>
      </c>
    </row>
    <row r="17302" spans="1:10" x14ac:dyDescent="0.55000000000000004">
      <c r="A17302">
        <v>17300</v>
      </c>
      <c r="B17302">
        <v>2172.4731619999998</v>
      </c>
      <c r="C17302" t="s">
        <v>13</v>
      </c>
      <c r="D17302">
        <v>17.231928109999998</v>
      </c>
      <c r="E17302" t="s">
        <v>14</v>
      </c>
      <c r="F17302" t="s">
        <v>29</v>
      </c>
      <c r="G17302" t="s">
        <v>30</v>
      </c>
      <c r="H17302">
        <v>677.44273080000005</v>
      </c>
      <c r="I17302" t="s">
        <v>22</v>
      </c>
      <c r="J17302">
        <v>0</v>
      </c>
    </row>
    <row r="17303" spans="1:10" x14ac:dyDescent="0.55000000000000004">
      <c r="A17303">
        <v>17301</v>
      </c>
      <c r="B17303">
        <v>2205.7101779999998</v>
      </c>
      <c r="C17303" t="s">
        <v>9</v>
      </c>
      <c r="D17303">
        <v>16.958361589999999</v>
      </c>
      <c r="E17303" t="s">
        <v>26</v>
      </c>
      <c r="F17303" t="s">
        <v>21</v>
      </c>
      <c r="G17303" t="s">
        <v>35</v>
      </c>
      <c r="H17303">
        <v>659.48715890000005</v>
      </c>
      <c r="I17303" t="s">
        <v>12</v>
      </c>
      <c r="J17303">
        <v>1</v>
      </c>
    </row>
    <row r="17304" spans="1:10" x14ac:dyDescent="0.55000000000000004">
      <c r="A17304">
        <v>17302</v>
      </c>
      <c r="B17304">
        <v>2320.7361019999998</v>
      </c>
      <c r="C17304" t="s">
        <v>9</v>
      </c>
      <c r="D17304">
        <v>25.706652989999998</v>
      </c>
      <c r="E17304" t="s">
        <v>51</v>
      </c>
      <c r="F17304" t="s">
        <v>21</v>
      </c>
      <c r="G17304" t="s">
        <v>11</v>
      </c>
      <c r="H17304">
        <v>697.52965559999996</v>
      </c>
      <c r="I17304" t="s">
        <v>12</v>
      </c>
      <c r="J17304">
        <v>0</v>
      </c>
    </row>
    <row r="17305" spans="1:10" x14ac:dyDescent="0.55000000000000004">
      <c r="A17305">
        <v>17303</v>
      </c>
      <c r="B17305">
        <v>1037.677001</v>
      </c>
      <c r="C17305" t="s">
        <v>13</v>
      </c>
      <c r="D17305">
        <v>20.808796959999999</v>
      </c>
      <c r="E17305" t="s">
        <v>41</v>
      </c>
      <c r="F17305" t="s">
        <v>9</v>
      </c>
      <c r="G17305" t="s">
        <v>52</v>
      </c>
      <c r="H17305">
        <v>697.72479120000003</v>
      </c>
      <c r="I17305" t="s">
        <v>12</v>
      </c>
      <c r="J17305">
        <v>0</v>
      </c>
    </row>
    <row r="17306" spans="1:10" x14ac:dyDescent="0.55000000000000004">
      <c r="A17306">
        <v>17304</v>
      </c>
      <c r="B17306">
        <v>1560.667588</v>
      </c>
      <c r="C17306" t="s">
        <v>13</v>
      </c>
      <c r="D17306">
        <v>14.0655377</v>
      </c>
      <c r="E17306" t="s">
        <v>41</v>
      </c>
      <c r="F17306" t="s">
        <v>31</v>
      </c>
      <c r="G17306" t="s">
        <v>30</v>
      </c>
      <c r="H17306">
        <v>659.78986929999996</v>
      </c>
      <c r="I17306" t="s">
        <v>12</v>
      </c>
      <c r="J17306">
        <v>0</v>
      </c>
    </row>
    <row r="17307" spans="1:10" x14ac:dyDescent="0.55000000000000004">
      <c r="A17307">
        <v>17305</v>
      </c>
      <c r="B17307">
        <v>2271.5337920000002</v>
      </c>
      <c r="C17307" t="s">
        <v>9</v>
      </c>
      <c r="D17307">
        <v>13.846557150000001</v>
      </c>
      <c r="E17307" t="s">
        <v>10</v>
      </c>
      <c r="F17307" t="s">
        <v>21</v>
      </c>
      <c r="G17307" t="s">
        <v>11</v>
      </c>
      <c r="H17307">
        <v>663.01492169999995</v>
      </c>
      <c r="I17307" t="s">
        <v>12</v>
      </c>
      <c r="J17307">
        <v>0</v>
      </c>
    </row>
    <row r="17308" spans="1:10" x14ac:dyDescent="0.55000000000000004">
      <c r="A17308">
        <v>17306</v>
      </c>
      <c r="B17308">
        <v>1111.0709449999999</v>
      </c>
      <c r="C17308" t="s">
        <v>13</v>
      </c>
      <c r="D17308">
        <v>11.42619161</v>
      </c>
      <c r="E17308" t="s">
        <v>20</v>
      </c>
      <c r="F17308" t="s">
        <v>21</v>
      </c>
      <c r="G17308" t="s">
        <v>11</v>
      </c>
      <c r="H17308">
        <v>680.93747789999998</v>
      </c>
      <c r="I17308" t="s">
        <v>12</v>
      </c>
      <c r="J17308">
        <v>0</v>
      </c>
    </row>
    <row r="17309" spans="1:10" x14ac:dyDescent="0.55000000000000004">
      <c r="A17309">
        <v>17307</v>
      </c>
      <c r="B17309">
        <v>3429.1021559999999</v>
      </c>
      <c r="C17309" t="s">
        <v>13</v>
      </c>
      <c r="D17309">
        <v>6.5952505549999998</v>
      </c>
      <c r="E17309" t="s">
        <v>28</v>
      </c>
      <c r="F17309" t="s">
        <v>29</v>
      </c>
      <c r="G17309" t="s">
        <v>11</v>
      </c>
      <c r="H17309">
        <v>784.0518806</v>
      </c>
      <c r="I17309" t="s">
        <v>12</v>
      </c>
      <c r="J17309">
        <v>0</v>
      </c>
    </row>
    <row r="17310" spans="1:10" x14ac:dyDescent="0.55000000000000004">
      <c r="A17310">
        <v>17308</v>
      </c>
      <c r="B17310">
        <v>1033.8820780000001</v>
      </c>
      <c r="C17310" t="s">
        <v>13</v>
      </c>
      <c r="D17310">
        <v>13.4317239</v>
      </c>
      <c r="E17310" t="s">
        <v>18</v>
      </c>
      <c r="F17310" t="s">
        <v>21</v>
      </c>
      <c r="G17310" t="s">
        <v>11</v>
      </c>
      <c r="H17310">
        <v>659.39983649999999</v>
      </c>
      <c r="I17310" t="s">
        <v>12</v>
      </c>
      <c r="J17310">
        <v>0</v>
      </c>
    </row>
    <row r="17311" spans="1:10" x14ac:dyDescent="0.55000000000000004">
      <c r="A17311">
        <v>17309</v>
      </c>
      <c r="B17311">
        <v>2245.0233290000001</v>
      </c>
      <c r="C17311" t="s">
        <v>13</v>
      </c>
      <c r="D17311">
        <v>23.75883881</v>
      </c>
      <c r="E17311" t="s">
        <v>39</v>
      </c>
      <c r="F17311" t="s">
        <v>46</v>
      </c>
      <c r="G17311" t="s">
        <v>30</v>
      </c>
      <c r="H17311">
        <v>697.83198519999996</v>
      </c>
      <c r="I17311" t="s">
        <v>12</v>
      </c>
      <c r="J17311">
        <v>1</v>
      </c>
    </row>
    <row r="17312" spans="1:10" x14ac:dyDescent="0.55000000000000004">
      <c r="A17312">
        <v>17310</v>
      </c>
      <c r="B17312">
        <v>567.40094320000003</v>
      </c>
      <c r="C17312" t="s">
        <v>13</v>
      </c>
      <c r="D17312">
        <v>6.0504284129999997</v>
      </c>
      <c r="E17312" t="s">
        <v>49</v>
      </c>
      <c r="F17312" t="s">
        <v>25</v>
      </c>
      <c r="G17312" t="s">
        <v>30</v>
      </c>
      <c r="H17312">
        <v>709.31496479999998</v>
      </c>
      <c r="I17312" t="s">
        <v>12</v>
      </c>
      <c r="J17312">
        <v>0</v>
      </c>
    </row>
    <row r="17313" spans="1:10" x14ac:dyDescent="0.55000000000000004">
      <c r="A17313">
        <v>17311</v>
      </c>
      <c r="B17313">
        <v>1704.2889889999999</v>
      </c>
      <c r="C17313" t="s">
        <v>13</v>
      </c>
      <c r="D17313">
        <v>7.9879173769999996</v>
      </c>
      <c r="E17313" t="s">
        <v>37</v>
      </c>
      <c r="F17313" t="s">
        <v>25</v>
      </c>
      <c r="G17313" t="s">
        <v>11</v>
      </c>
      <c r="H17313">
        <v>715.29519310000001</v>
      </c>
      <c r="I17313" t="s">
        <v>12</v>
      </c>
      <c r="J17313">
        <v>0</v>
      </c>
    </row>
    <row r="17314" spans="1:10" x14ac:dyDescent="0.55000000000000004">
      <c r="A17314">
        <v>17312</v>
      </c>
      <c r="B17314">
        <v>1187.5103180000001</v>
      </c>
      <c r="C17314" t="s">
        <v>13</v>
      </c>
      <c r="D17314">
        <v>13.74317095</v>
      </c>
      <c r="E17314" t="s">
        <v>18</v>
      </c>
      <c r="F17314" t="s">
        <v>29</v>
      </c>
      <c r="G17314" t="s">
        <v>11</v>
      </c>
      <c r="H17314">
        <v>655.45212289999995</v>
      </c>
      <c r="I17314" t="s">
        <v>12</v>
      </c>
      <c r="J17314">
        <v>0</v>
      </c>
    </row>
    <row r="17315" spans="1:10" x14ac:dyDescent="0.55000000000000004">
      <c r="A17315">
        <v>17313</v>
      </c>
      <c r="B17315">
        <v>1654.1405</v>
      </c>
      <c r="C17315" t="s">
        <v>9</v>
      </c>
      <c r="D17315">
        <v>14.45577097</v>
      </c>
      <c r="E17315" t="s">
        <v>41</v>
      </c>
      <c r="F17315" t="s">
        <v>29</v>
      </c>
      <c r="G17315" t="s">
        <v>30</v>
      </c>
      <c r="H17315">
        <v>713.32315540000002</v>
      </c>
      <c r="I17315" t="s">
        <v>22</v>
      </c>
      <c r="J17315">
        <v>0</v>
      </c>
    </row>
    <row r="17316" spans="1:10" x14ac:dyDescent="0.55000000000000004">
      <c r="A17316">
        <v>17314</v>
      </c>
      <c r="B17316">
        <v>1658.8394390000001</v>
      </c>
      <c r="C17316" t="s">
        <v>13</v>
      </c>
      <c r="D17316">
        <v>25.234175319999999</v>
      </c>
      <c r="E17316" t="s">
        <v>53</v>
      </c>
      <c r="F17316" t="s">
        <v>21</v>
      </c>
      <c r="G17316" t="s">
        <v>11</v>
      </c>
      <c r="H17316">
        <v>655.81905870000003</v>
      </c>
      <c r="I17316" t="s">
        <v>12</v>
      </c>
      <c r="J17316">
        <v>0</v>
      </c>
    </row>
    <row r="17317" spans="1:10" x14ac:dyDescent="0.55000000000000004">
      <c r="A17317">
        <v>17315</v>
      </c>
      <c r="B17317">
        <v>1086.2933029999999</v>
      </c>
      <c r="C17317" t="s">
        <v>13</v>
      </c>
      <c r="D17317">
        <v>6.9944969979999998</v>
      </c>
      <c r="E17317" t="s">
        <v>49</v>
      </c>
      <c r="F17317" t="s">
        <v>46</v>
      </c>
      <c r="G17317" t="s">
        <v>35</v>
      </c>
      <c r="H17317">
        <v>694.1703354</v>
      </c>
      <c r="I17317" t="s">
        <v>12</v>
      </c>
      <c r="J17317">
        <v>0</v>
      </c>
    </row>
    <row r="17318" spans="1:10" x14ac:dyDescent="0.55000000000000004">
      <c r="A17318">
        <v>17316</v>
      </c>
      <c r="B17318">
        <v>513.32454250000001</v>
      </c>
      <c r="C17318" t="s">
        <v>13</v>
      </c>
      <c r="D17318">
        <v>10.518881779999999</v>
      </c>
      <c r="E17318" t="s">
        <v>32</v>
      </c>
      <c r="F17318" t="s">
        <v>21</v>
      </c>
      <c r="G17318" t="s">
        <v>30</v>
      </c>
      <c r="H17318">
        <v>659.77372830000002</v>
      </c>
      <c r="I17318" t="s">
        <v>12</v>
      </c>
      <c r="J17318">
        <v>0</v>
      </c>
    </row>
    <row r="17319" spans="1:10" x14ac:dyDescent="0.55000000000000004">
      <c r="A17319">
        <v>17317</v>
      </c>
      <c r="B17319">
        <v>686.82664910000005</v>
      </c>
      <c r="C17319" t="s">
        <v>13</v>
      </c>
      <c r="D17319">
        <v>18.34288548</v>
      </c>
      <c r="E17319" t="s">
        <v>51</v>
      </c>
      <c r="F17319" t="s">
        <v>29</v>
      </c>
      <c r="G17319" t="s">
        <v>11</v>
      </c>
      <c r="H17319">
        <v>677.81855440000004</v>
      </c>
      <c r="I17319" t="s">
        <v>12</v>
      </c>
      <c r="J17319">
        <v>1</v>
      </c>
    </row>
    <row r="17320" spans="1:10" x14ac:dyDescent="0.55000000000000004">
      <c r="A17320">
        <v>17318</v>
      </c>
      <c r="B17320">
        <v>1103.1639520000001</v>
      </c>
      <c r="C17320" t="s">
        <v>13</v>
      </c>
      <c r="D17320">
        <v>13.223792960000001</v>
      </c>
      <c r="E17320" t="s">
        <v>36</v>
      </c>
      <c r="F17320" t="s">
        <v>21</v>
      </c>
      <c r="G17320" t="s">
        <v>52</v>
      </c>
      <c r="H17320">
        <v>682.12797990000001</v>
      </c>
      <c r="I17320" t="s">
        <v>12</v>
      </c>
      <c r="J17320">
        <v>0</v>
      </c>
    </row>
    <row r="17321" spans="1:10" x14ac:dyDescent="0.55000000000000004">
      <c r="A17321">
        <v>17319</v>
      </c>
      <c r="B17321">
        <v>2279.715819</v>
      </c>
      <c r="C17321" t="s">
        <v>13</v>
      </c>
      <c r="D17321">
        <v>8.1776717049999998</v>
      </c>
      <c r="E17321" t="s">
        <v>49</v>
      </c>
      <c r="F17321" t="s">
        <v>29</v>
      </c>
      <c r="G17321" t="s">
        <v>11</v>
      </c>
      <c r="H17321">
        <v>711.7825957</v>
      </c>
      <c r="I17321" t="s">
        <v>12</v>
      </c>
      <c r="J17321">
        <v>0</v>
      </c>
    </row>
    <row r="17322" spans="1:10" x14ac:dyDescent="0.55000000000000004">
      <c r="A17322">
        <v>17320</v>
      </c>
      <c r="B17322">
        <v>1101.696083</v>
      </c>
      <c r="C17322" t="s">
        <v>13</v>
      </c>
      <c r="D17322">
        <v>17.08531631</v>
      </c>
      <c r="E17322" t="s">
        <v>18</v>
      </c>
      <c r="F17322" t="s">
        <v>24</v>
      </c>
      <c r="G17322" t="s">
        <v>11</v>
      </c>
      <c r="H17322">
        <v>713.60663509999995</v>
      </c>
      <c r="I17322" t="s">
        <v>12</v>
      </c>
      <c r="J17322">
        <v>0</v>
      </c>
    </row>
    <row r="17323" spans="1:10" x14ac:dyDescent="0.55000000000000004">
      <c r="A17323">
        <v>17321</v>
      </c>
      <c r="B17323">
        <v>1067.046128</v>
      </c>
      <c r="C17323" t="s">
        <v>13</v>
      </c>
      <c r="D17323">
        <v>11.34045203</v>
      </c>
      <c r="E17323" t="s">
        <v>26</v>
      </c>
      <c r="F17323" t="s">
        <v>21</v>
      </c>
      <c r="G17323" t="s">
        <v>30</v>
      </c>
      <c r="H17323">
        <v>682.29925130000004</v>
      </c>
      <c r="I17323" t="s">
        <v>22</v>
      </c>
      <c r="J17323">
        <v>0</v>
      </c>
    </row>
    <row r="17324" spans="1:10" x14ac:dyDescent="0.55000000000000004">
      <c r="A17324">
        <v>17322</v>
      </c>
      <c r="B17324">
        <v>1672.79809</v>
      </c>
      <c r="C17324" t="s">
        <v>13</v>
      </c>
      <c r="D17324">
        <v>10.712135079999999</v>
      </c>
      <c r="E17324" t="s">
        <v>20</v>
      </c>
      <c r="F17324" t="s">
        <v>24</v>
      </c>
      <c r="G17324" t="s">
        <v>11</v>
      </c>
      <c r="H17324">
        <v>682.29241320000006</v>
      </c>
      <c r="I17324" t="s">
        <v>12</v>
      </c>
      <c r="J17324">
        <v>0</v>
      </c>
    </row>
    <row r="17325" spans="1:10" x14ac:dyDescent="0.55000000000000004">
      <c r="A17325">
        <v>17323</v>
      </c>
      <c r="B17325">
        <v>2333.368031</v>
      </c>
      <c r="C17325" t="s">
        <v>9</v>
      </c>
      <c r="D17325">
        <v>11.888216610000001</v>
      </c>
      <c r="E17325" t="s">
        <v>41</v>
      </c>
      <c r="F17325" t="s">
        <v>13</v>
      </c>
      <c r="G17325" t="s">
        <v>11</v>
      </c>
      <c r="H17325">
        <v>679.59629870000003</v>
      </c>
      <c r="I17325" t="s">
        <v>12</v>
      </c>
      <c r="J17325">
        <v>0</v>
      </c>
    </row>
    <row r="17326" spans="1:10" x14ac:dyDescent="0.55000000000000004">
      <c r="A17326">
        <v>17324</v>
      </c>
      <c r="B17326">
        <v>524.97366169999998</v>
      </c>
      <c r="C17326" t="s">
        <v>13</v>
      </c>
      <c r="D17326">
        <v>18.108854059999999</v>
      </c>
      <c r="E17326" t="s">
        <v>26</v>
      </c>
      <c r="F17326" t="s">
        <v>29</v>
      </c>
      <c r="G17326" t="s">
        <v>11</v>
      </c>
      <c r="H17326">
        <v>674.06089629999997</v>
      </c>
      <c r="I17326" t="s">
        <v>22</v>
      </c>
      <c r="J17326">
        <v>0</v>
      </c>
    </row>
    <row r="17327" spans="1:10" x14ac:dyDescent="0.55000000000000004">
      <c r="A17327">
        <v>17325</v>
      </c>
      <c r="B17327">
        <v>1092.356726</v>
      </c>
      <c r="C17327" t="s">
        <v>13</v>
      </c>
      <c r="D17327">
        <v>14.259173240000001</v>
      </c>
      <c r="E17327" t="s">
        <v>41</v>
      </c>
      <c r="F17327" t="s">
        <v>9</v>
      </c>
      <c r="G17327" t="s">
        <v>30</v>
      </c>
      <c r="H17327">
        <v>658.19058189999998</v>
      </c>
      <c r="I17327" t="s">
        <v>12</v>
      </c>
      <c r="J17327">
        <v>0</v>
      </c>
    </row>
    <row r="17328" spans="1:10" x14ac:dyDescent="0.55000000000000004">
      <c r="A17328">
        <v>17326</v>
      </c>
      <c r="B17328">
        <v>3048.4998839999998</v>
      </c>
      <c r="C17328" t="s">
        <v>13</v>
      </c>
      <c r="D17328">
        <v>22.708857460000001</v>
      </c>
      <c r="E17328" t="s">
        <v>10</v>
      </c>
      <c r="F17328" t="s">
        <v>24</v>
      </c>
      <c r="G17328" t="s">
        <v>35</v>
      </c>
      <c r="H17328">
        <v>665.61840970000003</v>
      </c>
      <c r="I17328" t="s">
        <v>12</v>
      </c>
      <c r="J17328">
        <v>1</v>
      </c>
    </row>
    <row r="17329" spans="1:10" x14ac:dyDescent="0.55000000000000004">
      <c r="A17329">
        <v>17327</v>
      </c>
      <c r="B17329">
        <v>3384.6922719999998</v>
      </c>
      <c r="C17329" t="s">
        <v>9</v>
      </c>
      <c r="D17329">
        <v>24.74962571</v>
      </c>
      <c r="E17329" t="s">
        <v>50</v>
      </c>
      <c r="F17329" t="s">
        <v>24</v>
      </c>
      <c r="G17329" t="s">
        <v>11</v>
      </c>
      <c r="H17329">
        <v>658.95137920000002</v>
      </c>
      <c r="I17329" t="s">
        <v>12</v>
      </c>
      <c r="J17329">
        <v>0</v>
      </c>
    </row>
    <row r="17330" spans="1:10" x14ac:dyDescent="0.55000000000000004">
      <c r="A17330">
        <v>17328</v>
      </c>
      <c r="B17330">
        <v>690.57319229999996</v>
      </c>
      <c r="C17330" t="s">
        <v>13</v>
      </c>
      <c r="D17330">
        <v>7.6932755999999998</v>
      </c>
      <c r="E17330" t="s">
        <v>34</v>
      </c>
      <c r="F17330" t="s">
        <v>46</v>
      </c>
      <c r="G17330" t="s">
        <v>11</v>
      </c>
      <c r="H17330">
        <v>717.32654449999995</v>
      </c>
      <c r="I17330" t="s">
        <v>12</v>
      </c>
      <c r="J17330">
        <v>0</v>
      </c>
    </row>
    <row r="17331" spans="1:10" x14ac:dyDescent="0.55000000000000004">
      <c r="A17331">
        <v>17329</v>
      </c>
      <c r="B17331">
        <v>1167.0959339999999</v>
      </c>
      <c r="C17331" t="s">
        <v>13</v>
      </c>
      <c r="D17331">
        <v>13.566722220000001</v>
      </c>
      <c r="E17331" t="s">
        <v>18</v>
      </c>
      <c r="F17331" t="s">
        <v>21</v>
      </c>
      <c r="G17331" t="s">
        <v>30</v>
      </c>
      <c r="H17331">
        <v>659.78985320000004</v>
      </c>
      <c r="I17331" t="s">
        <v>12</v>
      </c>
      <c r="J17331">
        <v>0</v>
      </c>
    </row>
    <row r="17332" spans="1:10" x14ac:dyDescent="0.55000000000000004">
      <c r="A17332">
        <v>17330</v>
      </c>
      <c r="B17332">
        <v>1630.015273</v>
      </c>
      <c r="C17332" t="s">
        <v>13</v>
      </c>
      <c r="D17332">
        <v>14.961988570000001</v>
      </c>
      <c r="E17332" t="s">
        <v>42</v>
      </c>
      <c r="F17332" t="s">
        <v>17</v>
      </c>
      <c r="G17332" t="s">
        <v>11</v>
      </c>
      <c r="H17332">
        <v>656.65505180000002</v>
      </c>
      <c r="I17332" t="s">
        <v>12</v>
      </c>
      <c r="J17332">
        <v>0</v>
      </c>
    </row>
    <row r="17333" spans="1:10" x14ac:dyDescent="0.55000000000000004">
      <c r="A17333">
        <v>17331</v>
      </c>
      <c r="B17333">
        <v>1193.3697239999999</v>
      </c>
      <c r="C17333" t="s">
        <v>13</v>
      </c>
      <c r="D17333">
        <v>13.60273055</v>
      </c>
      <c r="E17333" t="s">
        <v>18</v>
      </c>
      <c r="F17333" t="s">
        <v>29</v>
      </c>
      <c r="G17333" t="s">
        <v>11</v>
      </c>
      <c r="H17333">
        <v>681.67200560000003</v>
      </c>
      <c r="I17333" t="s">
        <v>12</v>
      </c>
      <c r="J17333">
        <v>0</v>
      </c>
    </row>
    <row r="17334" spans="1:10" x14ac:dyDescent="0.55000000000000004">
      <c r="A17334">
        <v>17332</v>
      </c>
      <c r="B17334">
        <v>1441.631128</v>
      </c>
      <c r="C17334" t="s">
        <v>9</v>
      </c>
      <c r="D17334">
        <v>13.25825837</v>
      </c>
      <c r="E17334" t="s">
        <v>14</v>
      </c>
      <c r="F17334" t="s">
        <v>43</v>
      </c>
      <c r="G17334" t="s">
        <v>15</v>
      </c>
      <c r="H17334">
        <v>714.56950440000003</v>
      </c>
      <c r="I17334" t="s">
        <v>12</v>
      </c>
      <c r="J17334">
        <v>0</v>
      </c>
    </row>
    <row r="17335" spans="1:10" x14ac:dyDescent="0.55000000000000004">
      <c r="A17335">
        <v>17333</v>
      </c>
      <c r="B17335">
        <v>2374.3904680000001</v>
      </c>
      <c r="C17335" t="s">
        <v>9</v>
      </c>
      <c r="D17335">
        <v>21.09991501</v>
      </c>
      <c r="E17335" t="s">
        <v>50</v>
      </c>
      <c r="F17335" t="s">
        <v>29</v>
      </c>
      <c r="G17335" t="s">
        <v>11</v>
      </c>
      <c r="H17335">
        <v>678.26727489999996</v>
      </c>
      <c r="I17335" t="s">
        <v>12</v>
      </c>
      <c r="J17335">
        <v>0</v>
      </c>
    </row>
    <row r="17336" spans="1:10" x14ac:dyDescent="0.55000000000000004">
      <c r="A17336">
        <v>17334</v>
      </c>
      <c r="B17336">
        <v>3313.308567</v>
      </c>
      <c r="C17336" t="s">
        <v>9</v>
      </c>
      <c r="D17336">
        <v>23.36693472</v>
      </c>
      <c r="E17336" t="s">
        <v>42</v>
      </c>
      <c r="F17336" t="s">
        <v>21</v>
      </c>
      <c r="G17336" t="s">
        <v>11</v>
      </c>
      <c r="H17336">
        <v>664.28927820000001</v>
      </c>
      <c r="I17336" t="s">
        <v>22</v>
      </c>
      <c r="J17336">
        <v>0</v>
      </c>
    </row>
    <row r="17337" spans="1:10" x14ac:dyDescent="0.55000000000000004">
      <c r="A17337">
        <v>17335</v>
      </c>
      <c r="B17337">
        <v>3323.3791890000002</v>
      </c>
      <c r="C17337" t="s">
        <v>13</v>
      </c>
      <c r="D17337">
        <v>18.43719149</v>
      </c>
      <c r="E17337" t="s">
        <v>51</v>
      </c>
      <c r="F17337" t="s">
        <v>46</v>
      </c>
      <c r="G17337" t="s">
        <v>11</v>
      </c>
      <c r="H17337">
        <v>656.56479569999999</v>
      </c>
      <c r="I17337" t="s">
        <v>12</v>
      </c>
      <c r="J17337">
        <v>0</v>
      </c>
    </row>
    <row r="17338" spans="1:10" x14ac:dyDescent="0.55000000000000004">
      <c r="A17338">
        <v>17336</v>
      </c>
      <c r="B17338">
        <v>726.28558120000002</v>
      </c>
      <c r="C17338" t="s">
        <v>13</v>
      </c>
      <c r="D17338">
        <v>7.9287098829999998</v>
      </c>
      <c r="E17338" t="s">
        <v>37</v>
      </c>
      <c r="F17338" t="s">
        <v>13</v>
      </c>
      <c r="G17338" t="s">
        <v>11</v>
      </c>
      <c r="H17338">
        <v>724.43538179999996</v>
      </c>
      <c r="I17338" t="s">
        <v>12</v>
      </c>
      <c r="J17338">
        <v>0</v>
      </c>
    </row>
    <row r="17339" spans="1:10" x14ac:dyDescent="0.55000000000000004">
      <c r="A17339">
        <v>17337</v>
      </c>
      <c r="B17339">
        <v>3480.8305789999999</v>
      </c>
      <c r="C17339" t="s">
        <v>13</v>
      </c>
      <c r="D17339">
        <v>11.21005077</v>
      </c>
      <c r="E17339" t="s">
        <v>32</v>
      </c>
      <c r="F17339" t="s">
        <v>43</v>
      </c>
      <c r="G17339" t="s">
        <v>44</v>
      </c>
      <c r="H17339">
        <v>786.11871429999997</v>
      </c>
      <c r="I17339" t="s">
        <v>12</v>
      </c>
      <c r="J17339">
        <v>0</v>
      </c>
    </row>
    <row r="17340" spans="1:10" x14ac:dyDescent="0.55000000000000004">
      <c r="A17340">
        <v>17338</v>
      </c>
      <c r="B17340">
        <v>1115.261847</v>
      </c>
      <c r="C17340" t="s">
        <v>13</v>
      </c>
      <c r="D17340">
        <v>15.099579589999999</v>
      </c>
      <c r="E17340" t="s">
        <v>39</v>
      </c>
      <c r="F17340" t="s">
        <v>17</v>
      </c>
      <c r="G17340" t="s">
        <v>11</v>
      </c>
      <c r="H17340">
        <v>676.12353150000001</v>
      </c>
      <c r="I17340" t="s">
        <v>12</v>
      </c>
      <c r="J17340">
        <v>0</v>
      </c>
    </row>
    <row r="17341" spans="1:10" x14ac:dyDescent="0.55000000000000004">
      <c r="A17341">
        <v>17339</v>
      </c>
      <c r="B17341">
        <v>1067.524625</v>
      </c>
      <c r="C17341" t="s">
        <v>13</v>
      </c>
      <c r="D17341">
        <v>23.908430939999999</v>
      </c>
      <c r="E17341" t="s">
        <v>34</v>
      </c>
      <c r="F17341" t="s">
        <v>46</v>
      </c>
      <c r="G17341" t="s">
        <v>11</v>
      </c>
      <c r="H17341">
        <v>773.88909709999996</v>
      </c>
      <c r="I17341" t="s">
        <v>12</v>
      </c>
      <c r="J17341">
        <v>0</v>
      </c>
    </row>
    <row r="17342" spans="1:10" x14ac:dyDescent="0.55000000000000004">
      <c r="A17342">
        <v>17340</v>
      </c>
      <c r="B17342">
        <v>1166.115957</v>
      </c>
      <c r="C17342" t="s">
        <v>13</v>
      </c>
      <c r="D17342">
        <v>14.288684480000001</v>
      </c>
      <c r="E17342" t="s">
        <v>41</v>
      </c>
      <c r="F17342" t="s">
        <v>25</v>
      </c>
      <c r="G17342" t="s">
        <v>11</v>
      </c>
      <c r="H17342">
        <v>680.15859260000002</v>
      </c>
      <c r="I17342" t="s">
        <v>12</v>
      </c>
      <c r="J17342">
        <v>0</v>
      </c>
    </row>
    <row r="17343" spans="1:10" x14ac:dyDescent="0.55000000000000004">
      <c r="A17343">
        <v>17341</v>
      </c>
      <c r="B17343">
        <v>701.82151020000003</v>
      </c>
      <c r="C17343" t="s">
        <v>13</v>
      </c>
      <c r="D17343">
        <v>17.640747730000001</v>
      </c>
      <c r="E17343" t="s">
        <v>40</v>
      </c>
      <c r="F17343" t="s">
        <v>21</v>
      </c>
      <c r="G17343" t="s">
        <v>11</v>
      </c>
      <c r="H17343">
        <v>677.30563849999999</v>
      </c>
      <c r="I17343" t="s">
        <v>12</v>
      </c>
      <c r="J17343">
        <v>0</v>
      </c>
    </row>
    <row r="17344" spans="1:10" x14ac:dyDescent="0.55000000000000004">
      <c r="A17344">
        <v>17342</v>
      </c>
      <c r="B17344">
        <v>1012.751903</v>
      </c>
      <c r="C17344" t="s">
        <v>13</v>
      </c>
      <c r="D17344">
        <v>17.309288389999999</v>
      </c>
      <c r="E17344" t="s">
        <v>49</v>
      </c>
      <c r="F17344" t="s">
        <v>31</v>
      </c>
      <c r="G17344" t="s">
        <v>30</v>
      </c>
      <c r="H17344">
        <v>677.49639720000005</v>
      </c>
      <c r="I17344" t="s">
        <v>12</v>
      </c>
      <c r="J17344">
        <v>0</v>
      </c>
    </row>
    <row r="17345" spans="1:10" x14ac:dyDescent="0.55000000000000004">
      <c r="A17345">
        <v>17343</v>
      </c>
      <c r="B17345">
        <v>611.84516559999997</v>
      </c>
      <c r="C17345" t="s">
        <v>13</v>
      </c>
      <c r="D17345">
        <v>11.051677959999999</v>
      </c>
      <c r="E17345" t="s">
        <v>36</v>
      </c>
      <c r="F17345" t="s">
        <v>21</v>
      </c>
      <c r="G17345" t="s">
        <v>54</v>
      </c>
      <c r="H17345">
        <v>699.65279859999998</v>
      </c>
      <c r="I17345" t="s">
        <v>12</v>
      </c>
      <c r="J17345">
        <v>0</v>
      </c>
    </row>
    <row r="17346" spans="1:10" x14ac:dyDescent="0.55000000000000004">
      <c r="A17346">
        <v>17344</v>
      </c>
      <c r="B17346">
        <v>1557.647455</v>
      </c>
      <c r="C17346" t="s">
        <v>9</v>
      </c>
      <c r="D17346">
        <v>18.12658871</v>
      </c>
      <c r="E17346" t="s">
        <v>26</v>
      </c>
      <c r="F17346" t="s">
        <v>17</v>
      </c>
      <c r="G17346" t="s">
        <v>11</v>
      </c>
      <c r="H17346">
        <v>661.3727864</v>
      </c>
      <c r="I17346" t="s">
        <v>12</v>
      </c>
      <c r="J17346">
        <v>0</v>
      </c>
    </row>
    <row r="17347" spans="1:10" x14ac:dyDescent="0.55000000000000004">
      <c r="A17347">
        <v>17345</v>
      </c>
      <c r="B17347">
        <v>1153.953456</v>
      </c>
      <c r="C17347" t="s">
        <v>13</v>
      </c>
      <c r="D17347">
        <v>12.90437685</v>
      </c>
      <c r="E17347" t="s">
        <v>36</v>
      </c>
      <c r="F17347" t="s">
        <v>31</v>
      </c>
      <c r="G17347" t="s">
        <v>11</v>
      </c>
      <c r="H17347">
        <v>663.31371809999996</v>
      </c>
      <c r="I17347" t="s">
        <v>12</v>
      </c>
      <c r="J17347">
        <v>0</v>
      </c>
    </row>
    <row r="17348" spans="1:10" x14ac:dyDescent="0.55000000000000004">
      <c r="A17348">
        <v>17346</v>
      </c>
      <c r="B17348">
        <v>1681.959468</v>
      </c>
      <c r="C17348" t="s">
        <v>13</v>
      </c>
      <c r="D17348">
        <v>13.32826028</v>
      </c>
      <c r="E17348" t="s">
        <v>36</v>
      </c>
      <c r="F17348" t="s">
        <v>46</v>
      </c>
      <c r="G17348" t="s">
        <v>11</v>
      </c>
      <c r="H17348">
        <v>660.17351610000003</v>
      </c>
      <c r="I17348" t="s">
        <v>12</v>
      </c>
      <c r="J17348">
        <v>0</v>
      </c>
    </row>
    <row r="17349" spans="1:10" x14ac:dyDescent="0.55000000000000004">
      <c r="A17349">
        <v>17347</v>
      </c>
      <c r="B17349">
        <v>2253.3596269999998</v>
      </c>
      <c r="C17349" t="s">
        <v>13</v>
      </c>
      <c r="D17349">
        <v>16.56758555</v>
      </c>
      <c r="E17349" t="s">
        <v>40</v>
      </c>
      <c r="F17349" t="s">
        <v>24</v>
      </c>
      <c r="G17349" t="s">
        <v>30</v>
      </c>
      <c r="H17349">
        <v>669.00949490000005</v>
      </c>
      <c r="I17349" t="s">
        <v>12</v>
      </c>
      <c r="J17349">
        <v>0</v>
      </c>
    </row>
    <row r="17350" spans="1:10" x14ac:dyDescent="0.55000000000000004">
      <c r="A17350">
        <v>17348</v>
      </c>
      <c r="B17350">
        <v>1541.81907</v>
      </c>
      <c r="C17350" t="s">
        <v>13</v>
      </c>
      <c r="D17350">
        <v>8.5190806430000006</v>
      </c>
      <c r="E17350" t="s">
        <v>32</v>
      </c>
      <c r="F17350" t="s">
        <v>25</v>
      </c>
      <c r="G17350" t="s">
        <v>11</v>
      </c>
      <c r="H17350">
        <v>717.14439900000002</v>
      </c>
      <c r="I17350" t="s">
        <v>12</v>
      </c>
      <c r="J17350">
        <v>0</v>
      </c>
    </row>
    <row r="17351" spans="1:10" x14ac:dyDescent="0.55000000000000004">
      <c r="A17351">
        <v>17349</v>
      </c>
      <c r="B17351">
        <v>651.57626049999999</v>
      </c>
      <c r="C17351" t="s">
        <v>13</v>
      </c>
      <c r="D17351">
        <v>7.3517256480000004</v>
      </c>
      <c r="E17351" t="s">
        <v>32</v>
      </c>
      <c r="F17351" t="s">
        <v>21</v>
      </c>
      <c r="G17351" t="s">
        <v>30</v>
      </c>
      <c r="H17351">
        <v>679.87315799999999</v>
      </c>
      <c r="I17351" t="s">
        <v>12</v>
      </c>
      <c r="J17351">
        <v>0</v>
      </c>
    </row>
    <row r="17352" spans="1:10" x14ac:dyDescent="0.55000000000000004">
      <c r="A17352">
        <v>17350</v>
      </c>
      <c r="B17352">
        <v>600.64621920000002</v>
      </c>
      <c r="C17352" t="s">
        <v>13</v>
      </c>
      <c r="D17352">
        <v>6.4545053330000002</v>
      </c>
      <c r="E17352" t="s">
        <v>38</v>
      </c>
      <c r="F17352" t="s">
        <v>31</v>
      </c>
      <c r="G17352" t="s">
        <v>11</v>
      </c>
      <c r="H17352">
        <v>730.48312720000001</v>
      </c>
      <c r="I17352" t="s">
        <v>12</v>
      </c>
      <c r="J17352">
        <v>0</v>
      </c>
    </row>
    <row r="17353" spans="1:10" x14ac:dyDescent="0.55000000000000004">
      <c r="A17353">
        <v>17351</v>
      </c>
      <c r="B17353">
        <v>1166.892891</v>
      </c>
      <c r="C17353" t="s">
        <v>13</v>
      </c>
      <c r="D17353">
        <v>7.2161711909999999</v>
      </c>
      <c r="E17353" t="s">
        <v>34</v>
      </c>
      <c r="F17353" t="s">
        <v>21</v>
      </c>
      <c r="G17353" t="s">
        <v>11</v>
      </c>
      <c r="H17353">
        <v>789.66474789999995</v>
      </c>
      <c r="I17353" t="s">
        <v>12</v>
      </c>
      <c r="J17353">
        <v>0</v>
      </c>
    </row>
    <row r="17354" spans="1:10" x14ac:dyDescent="0.55000000000000004">
      <c r="A17354">
        <v>17352</v>
      </c>
      <c r="B17354">
        <v>3259.6128359999998</v>
      </c>
      <c r="C17354" t="s">
        <v>13</v>
      </c>
      <c r="D17354">
        <v>7.4354789390000002</v>
      </c>
      <c r="E17354" t="s">
        <v>37</v>
      </c>
      <c r="F17354" t="s">
        <v>31</v>
      </c>
      <c r="G17354" t="s">
        <v>15</v>
      </c>
      <c r="H17354">
        <v>665.96690179999996</v>
      </c>
      <c r="I17354" t="s">
        <v>12</v>
      </c>
      <c r="J17354">
        <v>0</v>
      </c>
    </row>
    <row r="17355" spans="1:10" x14ac:dyDescent="0.55000000000000004">
      <c r="A17355">
        <v>17353</v>
      </c>
      <c r="B17355">
        <v>1002.076714</v>
      </c>
      <c r="C17355" t="s">
        <v>13</v>
      </c>
      <c r="D17355">
        <v>8.1964656330000008</v>
      </c>
      <c r="E17355" t="s">
        <v>37</v>
      </c>
      <c r="F17355" t="s">
        <v>9</v>
      </c>
      <c r="G17355" t="s">
        <v>11</v>
      </c>
      <c r="H17355">
        <v>712.91858200000001</v>
      </c>
      <c r="I17355" t="s">
        <v>12</v>
      </c>
      <c r="J17355">
        <v>0</v>
      </c>
    </row>
    <row r="17356" spans="1:10" x14ac:dyDescent="0.55000000000000004">
      <c r="A17356">
        <v>17354</v>
      </c>
      <c r="B17356">
        <v>626.26322789999995</v>
      </c>
      <c r="C17356" t="s">
        <v>13</v>
      </c>
      <c r="D17356">
        <v>11.39864148</v>
      </c>
      <c r="E17356" t="s">
        <v>20</v>
      </c>
      <c r="F17356" t="s">
        <v>9</v>
      </c>
      <c r="G17356" t="s">
        <v>35</v>
      </c>
      <c r="H17356">
        <v>656.94361670000001</v>
      </c>
      <c r="I17356" t="s">
        <v>12</v>
      </c>
      <c r="J17356">
        <v>0</v>
      </c>
    </row>
    <row r="17357" spans="1:10" x14ac:dyDescent="0.55000000000000004">
      <c r="A17357">
        <v>17355</v>
      </c>
      <c r="B17357">
        <v>1127.367747</v>
      </c>
      <c r="C17357" t="s">
        <v>13</v>
      </c>
      <c r="D17357">
        <v>13.40826631</v>
      </c>
      <c r="E17357" t="s">
        <v>41</v>
      </c>
      <c r="F17357" t="s">
        <v>29</v>
      </c>
      <c r="G17357" t="s">
        <v>30</v>
      </c>
      <c r="H17357">
        <v>679.92055779999998</v>
      </c>
      <c r="I17357" t="s">
        <v>12</v>
      </c>
      <c r="J17357">
        <v>0</v>
      </c>
    </row>
    <row r="17358" spans="1:10" x14ac:dyDescent="0.55000000000000004">
      <c r="A17358">
        <v>17356</v>
      </c>
      <c r="B17358">
        <v>629.29995859999997</v>
      </c>
      <c r="C17358" t="s">
        <v>13</v>
      </c>
      <c r="D17358">
        <v>18.055518150000001</v>
      </c>
      <c r="E17358" t="s">
        <v>36</v>
      </c>
      <c r="F17358" t="s">
        <v>17</v>
      </c>
      <c r="G17358" t="s">
        <v>11</v>
      </c>
      <c r="H17358">
        <v>659.45528409999997</v>
      </c>
      <c r="I17358" t="s">
        <v>12</v>
      </c>
      <c r="J17358">
        <v>0</v>
      </c>
    </row>
    <row r="17359" spans="1:10" x14ac:dyDescent="0.55000000000000004">
      <c r="A17359">
        <v>17357</v>
      </c>
      <c r="B17359">
        <v>1154.4936310000001</v>
      </c>
      <c r="C17359" t="s">
        <v>13</v>
      </c>
      <c r="D17359">
        <v>14.21059249</v>
      </c>
      <c r="E17359" t="s">
        <v>36</v>
      </c>
      <c r="F17359" t="s">
        <v>46</v>
      </c>
      <c r="G17359" t="s">
        <v>30</v>
      </c>
      <c r="H17359">
        <v>660.26966400000003</v>
      </c>
      <c r="I17359" t="s">
        <v>12</v>
      </c>
      <c r="J17359">
        <v>0</v>
      </c>
    </row>
    <row r="17360" spans="1:10" x14ac:dyDescent="0.55000000000000004">
      <c r="A17360">
        <v>17358</v>
      </c>
      <c r="B17360">
        <v>1446.145788</v>
      </c>
      <c r="C17360" t="s">
        <v>9</v>
      </c>
      <c r="D17360">
        <v>17.780923659999999</v>
      </c>
      <c r="E17360" t="s">
        <v>23</v>
      </c>
      <c r="F17360" t="s">
        <v>31</v>
      </c>
      <c r="G17360" t="s">
        <v>30</v>
      </c>
      <c r="H17360">
        <v>662.5409075</v>
      </c>
      <c r="I17360" t="s">
        <v>22</v>
      </c>
      <c r="J17360">
        <v>0</v>
      </c>
    </row>
    <row r="17361" spans="1:10" x14ac:dyDescent="0.55000000000000004">
      <c r="A17361">
        <v>17359</v>
      </c>
      <c r="B17361">
        <v>1064.963667</v>
      </c>
      <c r="C17361" t="s">
        <v>13</v>
      </c>
      <c r="D17361">
        <v>11.539942549999999</v>
      </c>
      <c r="E17361" t="s">
        <v>36</v>
      </c>
      <c r="F17361" t="s">
        <v>46</v>
      </c>
      <c r="G17361" t="s">
        <v>30</v>
      </c>
      <c r="H17361">
        <v>660.70002980000004</v>
      </c>
      <c r="I17361" t="s">
        <v>12</v>
      </c>
      <c r="J17361">
        <v>0</v>
      </c>
    </row>
    <row r="17362" spans="1:10" x14ac:dyDescent="0.55000000000000004">
      <c r="A17362">
        <v>17360</v>
      </c>
      <c r="B17362">
        <v>722.67175380000003</v>
      </c>
      <c r="C17362" t="s">
        <v>13</v>
      </c>
      <c r="D17362">
        <v>7.456483725</v>
      </c>
      <c r="E17362" t="s">
        <v>18</v>
      </c>
      <c r="F17362" t="s">
        <v>9</v>
      </c>
      <c r="G17362" t="s">
        <v>30</v>
      </c>
      <c r="H17362">
        <v>657.21329200000002</v>
      </c>
      <c r="I17362" t="s">
        <v>12</v>
      </c>
      <c r="J17362">
        <v>0</v>
      </c>
    </row>
    <row r="17363" spans="1:10" x14ac:dyDescent="0.55000000000000004">
      <c r="A17363">
        <v>17361</v>
      </c>
      <c r="B17363">
        <v>1096.8092630000001</v>
      </c>
      <c r="C17363" t="s">
        <v>13</v>
      </c>
      <c r="D17363">
        <v>17.655699550000001</v>
      </c>
      <c r="E17363" t="s">
        <v>18</v>
      </c>
      <c r="F17363" t="s">
        <v>46</v>
      </c>
      <c r="G17363" t="s">
        <v>30</v>
      </c>
      <c r="H17363">
        <v>659.02713870000002</v>
      </c>
      <c r="I17363" t="s">
        <v>12</v>
      </c>
      <c r="J17363">
        <v>0</v>
      </c>
    </row>
    <row r="17364" spans="1:10" x14ac:dyDescent="0.55000000000000004">
      <c r="A17364">
        <v>17362</v>
      </c>
      <c r="B17364">
        <v>1240.9473680000001</v>
      </c>
      <c r="C17364" t="s">
        <v>13</v>
      </c>
      <c r="D17364">
        <v>8.9856718579999999</v>
      </c>
      <c r="E17364" t="s">
        <v>34</v>
      </c>
      <c r="F17364" t="s">
        <v>25</v>
      </c>
      <c r="G17364" t="s">
        <v>11</v>
      </c>
      <c r="H17364">
        <v>661.34554290000005</v>
      </c>
      <c r="I17364" t="s">
        <v>12</v>
      </c>
      <c r="J17364">
        <v>0</v>
      </c>
    </row>
    <row r="17365" spans="1:10" x14ac:dyDescent="0.55000000000000004">
      <c r="A17365">
        <v>17363</v>
      </c>
      <c r="B17365">
        <v>1082.7398020000001</v>
      </c>
      <c r="C17365" t="s">
        <v>13</v>
      </c>
      <c r="D17365">
        <v>10.323703610000001</v>
      </c>
      <c r="E17365" t="s">
        <v>20</v>
      </c>
      <c r="F17365" t="s">
        <v>13</v>
      </c>
      <c r="G17365" t="s">
        <v>11</v>
      </c>
      <c r="H17365">
        <v>681.48466699999994</v>
      </c>
      <c r="I17365" t="s">
        <v>12</v>
      </c>
      <c r="J17365">
        <v>0</v>
      </c>
    </row>
    <row r="17366" spans="1:10" x14ac:dyDescent="0.55000000000000004">
      <c r="A17366">
        <v>17364</v>
      </c>
      <c r="B17366">
        <v>1150.701924</v>
      </c>
      <c r="C17366" t="s">
        <v>13</v>
      </c>
      <c r="D17366">
        <v>14.03170246</v>
      </c>
      <c r="E17366" t="s">
        <v>27</v>
      </c>
      <c r="F17366" t="s">
        <v>29</v>
      </c>
      <c r="G17366" t="s">
        <v>11</v>
      </c>
      <c r="H17366">
        <v>658.95368770000005</v>
      </c>
      <c r="I17366" t="s">
        <v>12</v>
      </c>
      <c r="J17366">
        <v>0</v>
      </c>
    </row>
    <row r="17367" spans="1:10" x14ac:dyDescent="0.55000000000000004">
      <c r="A17367">
        <v>17365</v>
      </c>
      <c r="B17367">
        <v>2240.1570230000002</v>
      </c>
      <c r="C17367" t="s">
        <v>9</v>
      </c>
      <c r="D17367">
        <v>23.525281620000001</v>
      </c>
      <c r="E17367" t="s">
        <v>20</v>
      </c>
      <c r="F17367" t="s">
        <v>29</v>
      </c>
      <c r="G17367" t="s">
        <v>30</v>
      </c>
      <c r="H17367">
        <v>658.10699899999997</v>
      </c>
      <c r="I17367" t="s">
        <v>12</v>
      </c>
      <c r="J17367">
        <v>0</v>
      </c>
    </row>
    <row r="17368" spans="1:10" x14ac:dyDescent="0.55000000000000004">
      <c r="A17368">
        <v>17366</v>
      </c>
      <c r="B17368">
        <v>1057.149034</v>
      </c>
      <c r="C17368" t="s">
        <v>13</v>
      </c>
      <c r="D17368">
        <v>7.0801825860000003</v>
      </c>
      <c r="E17368" t="s">
        <v>49</v>
      </c>
      <c r="F17368" t="s">
        <v>29</v>
      </c>
      <c r="G17368" t="s">
        <v>11</v>
      </c>
      <c r="H17368">
        <v>714.78429349999999</v>
      </c>
      <c r="I17368" t="s">
        <v>12</v>
      </c>
      <c r="J17368">
        <v>0</v>
      </c>
    </row>
    <row r="17369" spans="1:10" x14ac:dyDescent="0.55000000000000004">
      <c r="A17369">
        <v>17367</v>
      </c>
      <c r="B17369">
        <v>1078.2611019999999</v>
      </c>
      <c r="C17369" t="s">
        <v>13</v>
      </c>
      <c r="D17369">
        <v>6.7432857979999996</v>
      </c>
      <c r="E17369" t="s">
        <v>38</v>
      </c>
      <c r="F17369" t="s">
        <v>24</v>
      </c>
      <c r="G17369" t="s">
        <v>11</v>
      </c>
      <c r="H17369">
        <v>729.58377740000003</v>
      </c>
      <c r="I17369" t="s">
        <v>12</v>
      </c>
      <c r="J17369">
        <v>0</v>
      </c>
    </row>
    <row r="17370" spans="1:10" x14ac:dyDescent="0.55000000000000004">
      <c r="A17370">
        <v>17368</v>
      </c>
      <c r="B17370">
        <v>1464.8455899999999</v>
      </c>
      <c r="C17370" t="s">
        <v>13</v>
      </c>
      <c r="D17370">
        <v>7.0681564349999997</v>
      </c>
      <c r="E17370" t="s">
        <v>41</v>
      </c>
      <c r="F17370" t="s">
        <v>46</v>
      </c>
      <c r="G17370" t="s">
        <v>52</v>
      </c>
      <c r="H17370">
        <v>715.34758569999997</v>
      </c>
      <c r="I17370" t="s">
        <v>12</v>
      </c>
      <c r="J17370">
        <v>0</v>
      </c>
    </row>
    <row r="17371" spans="1:10" x14ac:dyDescent="0.55000000000000004">
      <c r="A17371">
        <v>17369</v>
      </c>
      <c r="B17371">
        <v>2272.0204789999998</v>
      </c>
      <c r="C17371" t="s">
        <v>13</v>
      </c>
      <c r="D17371">
        <v>18.752048120000001</v>
      </c>
      <c r="E17371" t="s">
        <v>26</v>
      </c>
      <c r="F17371" t="s">
        <v>17</v>
      </c>
      <c r="G17371" t="s">
        <v>11</v>
      </c>
      <c r="H17371">
        <v>679.49936149999996</v>
      </c>
      <c r="I17371" t="s">
        <v>12</v>
      </c>
      <c r="J17371">
        <v>0</v>
      </c>
    </row>
    <row r="17372" spans="1:10" x14ac:dyDescent="0.55000000000000004">
      <c r="A17372">
        <v>17370</v>
      </c>
      <c r="B17372">
        <v>1037.287842</v>
      </c>
      <c r="C17372" t="s">
        <v>13</v>
      </c>
      <c r="D17372">
        <v>10.373353229999999</v>
      </c>
      <c r="E17372" t="s">
        <v>32</v>
      </c>
      <c r="F17372" t="s">
        <v>46</v>
      </c>
      <c r="G17372" t="s">
        <v>11</v>
      </c>
      <c r="H17372">
        <v>696.03430230000004</v>
      </c>
      <c r="I17372" t="s">
        <v>12</v>
      </c>
      <c r="J17372">
        <v>0</v>
      </c>
    </row>
    <row r="17373" spans="1:10" x14ac:dyDescent="0.55000000000000004">
      <c r="A17373">
        <v>17371</v>
      </c>
      <c r="B17373">
        <v>610.91954280000004</v>
      </c>
      <c r="C17373" t="s">
        <v>13</v>
      </c>
      <c r="D17373">
        <v>14.10561745</v>
      </c>
      <c r="E17373" t="s">
        <v>41</v>
      </c>
      <c r="F17373" t="s">
        <v>29</v>
      </c>
      <c r="G17373" t="s">
        <v>30</v>
      </c>
      <c r="H17373">
        <v>651.60737110000002</v>
      </c>
      <c r="I17373" t="s">
        <v>12</v>
      </c>
      <c r="J17373">
        <v>1</v>
      </c>
    </row>
    <row r="17374" spans="1:10" x14ac:dyDescent="0.55000000000000004">
      <c r="A17374">
        <v>17372</v>
      </c>
      <c r="B17374">
        <v>1207.6795360000001</v>
      </c>
      <c r="C17374" t="s">
        <v>13</v>
      </c>
      <c r="D17374">
        <v>14.57620637</v>
      </c>
      <c r="E17374" t="s">
        <v>36</v>
      </c>
      <c r="F17374" t="s">
        <v>21</v>
      </c>
      <c r="G17374" t="s">
        <v>11</v>
      </c>
      <c r="H17374">
        <v>655.94196690000001</v>
      </c>
      <c r="I17374" t="s">
        <v>12</v>
      </c>
      <c r="J17374">
        <v>0</v>
      </c>
    </row>
    <row r="17375" spans="1:10" x14ac:dyDescent="0.55000000000000004">
      <c r="A17375">
        <v>17373</v>
      </c>
      <c r="B17375">
        <v>1650.840201</v>
      </c>
      <c r="C17375" t="s">
        <v>13</v>
      </c>
      <c r="D17375">
        <v>10.37490964</v>
      </c>
      <c r="E17375" t="s">
        <v>20</v>
      </c>
      <c r="F17375" t="s">
        <v>29</v>
      </c>
      <c r="G17375" t="s">
        <v>11</v>
      </c>
      <c r="H17375">
        <v>678.91965589999995</v>
      </c>
      <c r="I17375" t="s">
        <v>12</v>
      </c>
      <c r="J17375">
        <v>1</v>
      </c>
    </row>
    <row r="17376" spans="1:10" x14ac:dyDescent="0.55000000000000004">
      <c r="A17376">
        <v>17374</v>
      </c>
      <c r="B17376">
        <v>1005.748752</v>
      </c>
      <c r="C17376" t="s">
        <v>13</v>
      </c>
      <c r="D17376">
        <v>7.1809736449999999</v>
      </c>
      <c r="E17376" t="s">
        <v>28</v>
      </c>
      <c r="F17376" t="s">
        <v>46</v>
      </c>
      <c r="G17376" t="s">
        <v>11</v>
      </c>
      <c r="H17376">
        <v>725.31569539999998</v>
      </c>
      <c r="I17376" t="s">
        <v>12</v>
      </c>
      <c r="J17376">
        <v>0</v>
      </c>
    </row>
    <row r="17377" spans="1:10" x14ac:dyDescent="0.55000000000000004">
      <c r="A17377">
        <v>17375</v>
      </c>
      <c r="B17377">
        <v>3214.4373519999999</v>
      </c>
      <c r="C17377" t="s">
        <v>13</v>
      </c>
      <c r="D17377">
        <v>17.545491299999998</v>
      </c>
      <c r="E17377" t="s">
        <v>14</v>
      </c>
      <c r="F17377" t="s">
        <v>21</v>
      </c>
      <c r="G17377" t="s">
        <v>15</v>
      </c>
      <c r="H17377">
        <v>786.42302199999995</v>
      </c>
      <c r="I17377" t="s">
        <v>12</v>
      </c>
      <c r="J17377">
        <v>0</v>
      </c>
    </row>
    <row r="17378" spans="1:10" x14ac:dyDescent="0.55000000000000004">
      <c r="A17378">
        <v>17376</v>
      </c>
      <c r="B17378">
        <v>2357.575601</v>
      </c>
      <c r="C17378" t="s">
        <v>13</v>
      </c>
      <c r="D17378">
        <v>10.51746108</v>
      </c>
      <c r="E17378" t="s">
        <v>20</v>
      </c>
      <c r="F17378" t="s">
        <v>21</v>
      </c>
      <c r="G17378" t="s">
        <v>30</v>
      </c>
      <c r="H17378">
        <v>767.9849706</v>
      </c>
      <c r="I17378" t="s">
        <v>12</v>
      </c>
      <c r="J17378">
        <v>0</v>
      </c>
    </row>
    <row r="17379" spans="1:10" x14ac:dyDescent="0.55000000000000004">
      <c r="A17379">
        <v>17377</v>
      </c>
      <c r="B17379">
        <v>1607.6735200000001</v>
      </c>
      <c r="C17379" t="s">
        <v>9</v>
      </c>
      <c r="D17379">
        <v>22.930573729999999</v>
      </c>
      <c r="E17379" t="s">
        <v>50</v>
      </c>
      <c r="F17379" t="s">
        <v>29</v>
      </c>
      <c r="G17379" t="s">
        <v>11</v>
      </c>
      <c r="H17379">
        <v>662.14083300000004</v>
      </c>
      <c r="I17379" t="s">
        <v>12</v>
      </c>
      <c r="J17379">
        <v>1</v>
      </c>
    </row>
    <row r="17380" spans="1:10" x14ac:dyDescent="0.55000000000000004">
      <c r="A17380">
        <v>17378</v>
      </c>
      <c r="B17380">
        <v>2310.2710820000002</v>
      </c>
      <c r="C17380" t="s">
        <v>13</v>
      </c>
      <c r="D17380">
        <v>10.713786929999999</v>
      </c>
      <c r="E17380" t="s">
        <v>20</v>
      </c>
      <c r="F17380" t="s">
        <v>21</v>
      </c>
      <c r="G17380" t="s">
        <v>11</v>
      </c>
      <c r="H17380">
        <v>663.44090129999995</v>
      </c>
      <c r="I17380" t="s">
        <v>12</v>
      </c>
      <c r="J17380">
        <v>0</v>
      </c>
    </row>
    <row r="17381" spans="1:10" x14ac:dyDescent="0.55000000000000004">
      <c r="A17381">
        <v>17379</v>
      </c>
      <c r="B17381">
        <v>1584.2775369999999</v>
      </c>
      <c r="C17381" t="s">
        <v>13</v>
      </c>
      <c r="D17381">
        <v>23.374227319999999</v>
      </c>
      <c r="E17381" t="s">
        <v>50</v>
      </c>
      <c r="F17381" t="s">
        <v>21</v>
      </c>
      <c r="G17381" t="s">
        <v>11</v>
      </c>
      <c r="H17381">
        <v>657.65510559999996</v>
      </c>
      <c r="I17381" t="s">
        <v>22</v>
      </c>
      <c r="J17381">
        <v>0</v>
      </c>
    </row>
    <row r="17382" spans="1:10" x14ac:dyDescent="0.55000000000000004">
      <c r="A17382">
        <v>17380</v>
      </c>
      <c r="B17382">
        <v>1034.4241569999999</v>
      </c>
      <c r="C17382" t="s">
        <v>13</v>
      </c>
      <c r="D17382">
        <v>6.3120051650000004</v>
      </c>
      <c r="E17382" t="s">
        <v>38</v>
      </c>
      <c r="F17382" t="s">
        <v>29</v>
      </c>
      <c r="G17382" t="s">
        <v>30</v>
      </c>
      <c r="H17382">
        <v>683.20585059999996</v>
      </c>
      <c r="I17382" t="s">
        <v>12</v>
      </c>
      <c r="J17382">
        <v>0</v>
      </c>
    </row>
    <row r="17383" spans="1:10" x14ac:dyDescent="0.55000000000000004">
      <c r="A17383">
        <v>17381</v>
      </c>
      <c r="B17383">
        <v>1209.147849</v>
      </c>
      <c r="C17383" t="s">
        <v>13</v>
      </c>
      <c r="D17383">
        <v>10.578115499999999</v>
      </c>
      <c r="E17383" t="s">
        <v>36</v>
      </c>
      <c r="F17383" t="s">
        <v>24</v>
      </c>
      <c r="G17383" t="s">
        <v>11</v>
      </c>
      <c r="H17383">
        <v>659.97604579999995</v>
      </c>
      <c r="I17383" t="s">
        <v>12</v>
      </c>
      <c r="J17383">
        <v>0</v>
      </c>
    </row>
    <row r="17384" spans="1:10" x14ac:dyDescent="0.55000000000000004">
      <c r="A17384">
        <v>17382</v>
      </c>
      <c r="B17384">
        <v>1917.1033600000001</v>
      </c>
      <c r="C17384" t="s">
        <v>13</v>
      </c>
      <c r="D17384">
        <v>6.8088658229999997</v>
      </c>
      <c r="E17384" t="s">
        <v>49</v>
      </c>
      <c r="F17384" t="s">
        <v>29</v>
      </c>
      <c r="G17384" t="s">
        <v>11</v>
      </c>
      <c r="H17384">
        <v>713.73162009999999</v>
      </c>
      <c r="I17384" t="s">
        <v>12</v>
      </c>
      <c r="J17384">
        <v>0</v>
      </c>
    </row>
    <row r="17385" spans="1:10" x14ac:dyDescent="0.55000000000000004">
      <c r="A17385">
        <v>17383</v>
      </c>
      <c r="B17385">
        <v>1127.91481</v>
      </c>
      <c r="C17385" t="s">
        <v>13</v>
      </c>
      <c r="D17385">
        <v>13.64809228</v>
      </c>
      <c r="E17385" t="s">
        <v>41</v>
      </c>
      <c r="F17385" t="s">
        <v>24</v>
      </c>
      <c r="G17385" t="s">
        <v>54</v>
      </c>
      <c r="H17385">
        <v>713.62441200000001</v>
      </c>
      <c r="I17385" t="s">
        <v>12</v>
      </c>
      <c r="J17385">
        <v>0</v>
      </c>
    </row>
    <row r="17386" spans="1:10" x14ac:dyDescent="0.55000000000000004">
      <c r="A17386">
        <v>17384</v>
      </c>
      <c r="B17386">
        <v>683.32643840000003</v>
      </c>
      <c r="C17386" t="s">
        <v>13</v>
      </c>
      <c r="D17386">
        <v>17.054203019999999</v>
      </c>
      <c r="E17386" t="s">
        <v>14</v>
      </c>
      <c r="F17386" t="s">
        <v>46</v>
      </c>
      <c r="G17386" t="s">
        <v>11</v>
      </c>
      <c r="H17386">
        <v>699.92905470000005</v>
      </c>
      <c r="I17386" t="s">
        <v>12</v>
      </c>
      <c r="J17386">
        <v>0</v>
      </c>
    </row>
    <row r="17387" spans="1:10" x14ac:dyDescent="0.55000000000000004">
      <c r="A17387">
        <v>17385</v>
      </c>
      <c r="B17387">
        <v>1182.003101</v>
      </c>
      <c r="C17387" t="s">
        <v>13</v>
      </c>
      <c r="D17387">
        <v>14.30993761</v>
      </c>
      <c r="E17387" t="s">
        <v>41</v>
      </c>
      <c r="F17387" t="s">
        <v>31</v>
      </c>
      <c r="G17387" t="s">
        <v>11</v>
      </c>
      <c r="H17387">
        <v>678.13916219999999</v>
      </c>
      <c r="I17387" t="s">
        <v>12</v>
      </c>
      <c r="J17387">
        <v>1</v>
      </c>
    </row>
    <row r="17388" spans="1:10" x14ac:dyDescent="0.55000000000000004">
      <c r="A17388">
        <v>17386</v>
      </c>
      <c r="B17388">
        <v>1152.311903</v>
      </c>
      <c r="C17388" t="s">
        <v>13</v>
      </c>
      <c r="D17388">
        <v>13.23022626</v>
      </c>
      <c r="E17388" t="s">
        <v>36</v>
      </c>
      <c r="F17388" t="s">
        <v>21</v>
      </c>
      <c r="G17388" t="s">
        <v>11</v>
      </c>
      <c r="H17388">
        <v>680.16246160000003</v>
      </c>
      <c r="I17388" t="s">
        <v>12</v>
      </c>
      <c r="J17388">
        <v>0</v>
      </c>
    </row>
    <row r="17389" spans="1:10" x14ac:dyDescent="0.55000000000000004">
      <c r="A17389">
        <v>17387</v>
      </c>
      <c r="B17389">
        <v>1145.56837</v>
      </c>
      <c r="C17389" t="s">
        <v>13</v>
      </c>
      <c r="D17389">
        <v>6.3497503149999996</v>
      </c>
      <c r="E17389" t="s">
        <v>28</v>
      </c>
      <c r="F17389" t="s">
        <v>21</v>
      </c>
      <c r="G17389" t="s">
        <v>11</v>
      </c>
      <c r="H17389">
        <v>782.308041</v>
      </c>
      <c r="I17389" t="s">
        <v>12</v>
      </c>
      <c r="J17389">
        <v>0</v>
      </c>
    </row>
    <row r="17390" spans="1:10" x14ac:dyDescent="0.55000000000000004">
      <c r="A17390">
        <v>17388</v>
      </c>
      <c r="B17390">
        <v>1103.2669149999999</v>
      </c>
      <c r="C17390" t="s">
        <v>13</v>
      </c>
      <c r="D17390">
        <v>8.6054745239999999</v>
      </c>
      <c r="E17390" t="s">
        <v>37</v>
      </c>
      <c r="F17390" t="s">
        <v>46</v>
      </c>
      <c r="G17390" t="s">
        <v>11</v>
      </c>
      <c r="H17390">
        <v>657.1919441</v>
      </c>
      <c r="I17390" t="s">
        <v>12</v>
      </c>
      <c r="J17390">
        <v>0</v>
      </c>
    </row>
    <row r="17391" spans="1:10" x14ac:dyDescent="0.55000000000000004">
      <c r="A17391">
        <v>17389</v>
      </c>
      <c r="B17391">
        <v>1148.228423</v>
      </c>
      <c r="C17391" t="s">
        <v>13</v>
      </c>
      <c r="D17391">
        <v>8.1232988899999992</v>
      </c>
      <c r="E17391" t="s">
        <v>10</v>
      </c>
      <c r="F17391" t="s">
        <v>21</v>
      </c>
      <c r="G17391" t="s">
        <v>11</v>
      </c>
      <c r="H17391">
        <v>711.74733890000005</v>
      </c>
      <c r="I17391" t="s">
        <v>12</v>
      </c>
      <c r="J17391">
        <v>0</v>
      </c>
    </row>
    <row r="17392" spans="1:10" x14ac:dyDescent="0.55000000000000004">
      <c r="A17392">
        <v>17390</v>
      </c>
      <c r="B17392">
        <v>614.85067389999995</v>
      </c>
      <c r="C17392" t="s">
        <v>13</v>
      </c>
      <c r="D17392">
        <v>14.022314420000001</v>
      </c>
      <c r="E17392" t="s">
        <v>36</v>
      </c>
      <c r="F17392" t="s">
        <v>21</v>
      </c>
      <c r="G17392" t="s">
        <v>54</v>
      </c>
      <c r="H17392">
        <v>657.42375819999995</v>
      </c>
      <c r="I17392" t="s">
        <v>12</v>
      </c>
      <c r="J17392">
        <v>0</v>
      </c>
    </row>
    <row r="17393" spans="1:10" x14ac:dyDescent="0.55000000000000004">
      <c r="A17393">
        <v>17391</v>
      </c>
      <c r="B17393">
        <v>1097.711425</v>
      </c>
      <c r="C17393" t="s">
        <v>13</v>
      </c>
      <c r="D17393">
        <v>13.632491160000001</v>
      </c>
      <c r="E17393" t="s">
        <v>40</v>
      </c>
      <c r="F17393" t="s">
        <v>9</v>
      </c>
      <c r="G17393" t="s">
        <v>11</v>
      </c>
      <c r="H17393">
        <v>656.76498790000005</v>
      </c>
      <c r="I17393" t="s">
        <v>12</v>
      </c>
      <c r="J17393">
        <v>0</v>
      </c>
    </row>
    <row r="17394" spans="1:10" x14ac:dyDescent="0.55000000000000004">
      <c r="A17394">
        <v>17392</v>
      </c>
      <c r="B17394">
        <v>1642.6307589999999</v>
      </c>
      <c r="C17394" t="s">
        <v>13</v>
      </c>
      <c r="D17394">
        <v>25.096136420000001</v>
      </c>
      <c r="E17394" t="s">
        <v>39</v>
      </c>
      <c r="F17394" t="s">
        <v>13</v>
      </c>
      <c r="G17394" t="s">
        <v>11</v>
      </c>
      <c r="H17394">
        <v>657.30365559999996</v>
      </c>
      <c r="I17394" t="s">
        <v>12</v>
      </c>
      <c r="J17394">
        <v>0</v>
      </c>
    </row>
    <row r="17395" spans="1:10" x14ac:dyDescent="0.55000000000000004">
      <c r="A17395">
        <v>17393</v>
      </c>
      <c r="B17395">
        <v>3416.5006069999999</v>
      </c>
      <c r="C17395" t="s">
        <v>9</v>
      </c>
      <c r="D17395">
        <v>24.694804349999998</v>
      </c>
      <c r="E17395" t="s">
        <v>34</v>
      </c>
      <c r="F17395" t="s">
        <v>21</v>
      </c>
      <c r="G17395" t="s">
        <v>11</v>
      </c>
      <c r="H17395">
        <v>779.71715959999995</v>
      </c>
      <c r="I17395" t="s">
        <v>12</v>
      </c>
      <c r="J17395">
        <v>0</v>
      </c>
    </row>
    <row r="17396" spans="1:10" x14ac:dyDescent="0.55000000000000004">
      <c r="A17396">
        <v>17394</v>
      </c>
      <c r="B17396">
        <v>1579.846511</v>
      </c>
      <c r="C17396" t="s">
        <v>9</v>
      </c>
      <c r="D17396">
        <v>11.65655432</v>
      </c>
      <c r="E17396" t="s">
        <v>39</v>
      </c>
      <c r="F17396" t="s">
        <v>29</v>
      </c>
      <c r="G17396" t="s">
        <v>11</v>
      </c>
      <c r="H17396">
        <v>658.68327399999998</v>
      </c>
      <c r="I17396" t="s">
        <v>12</v>
      </c>
      <c r="J17396">
        <v>1</v>
      </c>
    </row>
    <row r="17397" spans="1:10" x14ac:dyDescent="0.55000000000000004">
      <c r="A17397">
        <v>17395</v>
      </c>
      <c r="B17397">
        <v>2434.8268830000002</v>
      </c>
      <c r="C17397" t="s">
        <v>13</v>
      </c>
      <c r="D17397">
        <v>7.0366043080000003</v>
      </c>
      <c r="E17397" t="s">
        <v>34</v>
      </c>
      <c r="F17397" t="s">
        <v>17</v>
      </c>
      <c r="G17397" t="s">
        <v>11</v>
      </c>
      <c r="H17397">
        <v>775.5573349</v>
      </c>
      <c r="I17397" t="s">
        <v>12</v>
      </c>
      <c r="J17397">
        <v>0</v>
      </c>
    </row>
    <row r="17398" spans="1:10" x14ac:dyDescent="0.55000000000000004">
      <c r="A17398">
        <v>17396</v>
      </c>
      <c r="B17398">
        <v>1127.9220069999999</v>
      </c>
      <c r="C17398" t="s">
        <v>13</v>
      </c>
      <c r="D17398">
        <v>15.02047396</v>
      </c>
      <c r="E17398" t="s">
        <v>18</v>
      </c>
      <c r="F17398" t="s">
        <v>21</v>
      </c>
      <c r="G17398" t="s">
        <v>35</v>
      </c>
      <c r="H17398">
        <v>656.88808919999997</v>
      </c>
      <c r="I17398" t="s">
        <v>12</v>
      </c>
      <c r="J17398">
        <v>1</v>
      </c>
    </row>
    <row r="17399" spans="1:10" x14ac:dyDescent="0.55000000000000004">
      <c r="A17399">
        <v>17397</v>
      </c>
      <c r="B17399">
        <v>1195.565904</v>
      </c>
      <c r="C17399" t="s">
        <v>13</v>
      </c>
      <c r="D17399">
        <v>13.72234909</v>
      </c>
      <c r="E17399" t="s">
        <v>27</v>
      </c>
      <c r="F17399" t="s">
        <v>21</v>
      </c>
      <c r="G17399" t="s">
        <v>11</v>
      </c>
      <c r="H17399">
        <v>678.81345880000003</v>
      </c>
      <c r="I17399" t="s">
        <v>12</v>
      </c>
      <c r="J17399">
        <v>0</v>
      </c>
    </row>
    <row r="17400" spans="1:10" x14ac:dyDescent="0.55000000000000004">
      <c r="A17400">
        <v>17398</v>
      </c>
      <c r="B17400">
        <v>1533.3093859999999</v>
      </c>
      <c r="C17400" t="s">
        <v>13</v>
      </c>
      <c r="D17400">
        <v>10.55180724</v>
      </c>
      <c r="E17400" t="s">
        <v>10</v>
      </c>
      <c r="F17400" t="s">
        <v>31</v>
      </c>
      <c r="G17400" t="s">
        <v>11</v>
      </c>
      <c r="H17400">
        <v>657.5482528</v>
      </c>
      <c r="I17400" t="s">
        <v>12</v>
      </c>
      <c r="J17400">
        <v>0</v>
      </c>
    </row>
    <row r="17401" spans="1:10" x14ac:dyDescent="0.55000000000000004">
      <c r="A17401">
        <v>17399</v>
      </c>
      <c r="B17401">
        <v>1042.296372</v>
      </c>
      <c r="C17401" t="s">
        <v>13</v>
      </c>
      <c r="D17401">
        <v>12.84430349</v>
      </c>
      <c r="E17401" t="s">
        <v>27</v>
      </c>
      <c r="F17401" t="s">
        <v>33</v>
      </c>
      <c r="G17401" t="s">
        <v>30</v>
      </c>
      <c r="H17401">
        <v>660.71628680000003</v>
      </c>
      <c r="I17401" t="s">
        <v>12</v>
      </c>
      <c r="J17401">
        <v>0</v>
      </c>
    </row>
    <row r="17402" spans="1:10" x14ac:dyDescent="0.55000000000000004">
      <c r="A17402">
        <v>17400</v>
      </c>
      <c r="B17402">
        <v>2490.607665</v>
      </c>
      <c r="C17402" t="s">
        <v>13</v>
      </c>
      <c r="D17402">
        <v>11.29343272</v>
      </c>
      <c r="E17402" t="s">
        <v>42</v>
      </c>
      <c r="F17402" t="s">
        <v>29</v>
      </c>
      <c r="G17402" t="s">
        <v>30</v>
      </c>
      <c r="H17402">
        <v>656.83723650000002</v>
      </c>
      <c r="I17402" t="s">
        <v>22</v>
      </c>
      <c r="J17402">
        <v>0</v>
      </c>
    </row>
    <row r="17403" spans="1:10" x14ac:dyDescent="0.55000000000000004">
      <c r="A17403">
        <v>17401</v>
      </c>
      <c r="B17403">
        <v>2498.193409</v>
      </c>
      <c r="C17403" t="s">
        <v>9</v>
      </c>
      <c r="D17403">
        <v>21.713884440000001</v>
      </c>
      <c r="E17403" t="s">
        <v>26</v>
      </c>
      <c r="F17403" t="s">
        <v>13</v>
      </c>
      <c r="G17403" t="s">
        <v>11</v>
      </c>
      <c r="H17403">
        <v>661.08416090000003</v>
      </c>
      <c r="I17403" t="s">
        <v>12</v>
      </c>
      <c r="J17403">
        <v>0</v>
      </c>
    </row>
    <row r="17404" spans="1:10" x14ac:dyDescent="0.55000000000000004">
      <c r="A17404">
        <v>17402</v>
      </c>
      <c r="B17404">
        <v>1615.460949</v>
      </c>
      <c r="C17404" t="s">
        <v>13</v>
      </c>
      <c r="D17404">
        <v>20.768627009999999</v>
      </c>
      <c r="E17404" t="s">
        <v>26</v>
      </c>
      <c r="F17404" t="s">
        <v>43</v>
      </c>
      <c r="G17404" t="s">
        <v>30</v>
      </c>
      <c r="H17404">
        <v>658.09723169999995</v>
      </c>
      <c r="I17404" t="s">
        <v>12</v>
      </c>
      <c r="J17404">
        <v>1</v>
      </c>
    </row>
    <row r="17405" spans="1:10" x14ac:dyDescent="0.55000000000000004">
      <c r="A17405">
        <v>17403</v>
      </c>
      <c r="B17405">
        <v>1685.811946</v>
      </c>
      <c r="C17405" t="s">
        <v>9</v>
      </c>
      <c r="D17405">
        <v>13.56070223</v>
      </c>
      <c r="E17405" t="s">
        <v>18</v>
      </c>
      <c r="F17405" t="s">
        <v>24</v>
      </c>
      <c r="G17405" t="s">
        <v>11</v>
      </c>
      <c r="H17405">
        <v>660.80633890000001</v>
      </c>
      <c r="I17405" t="s">
        <v>12</v>
      </c>
      <c r="J17405">
        <v>0</v>
      </c>
    </row>
    <row r="17406" spans="1:10" x14ac:dyDescent="0.55000000000000004">
      <c r="A17406">
        <v>17404</v>
      </c>
      <c r="B17406">
        <v>2532.0215600000001</v>
      </c>
      <c r="C17406" t="s">
        <v>13</v>
      </c>
      <c r="D17406">
        <v>15.017246099999999</v>
      </c>
      <c r="E17406" t="s">
        <v>26</v>
      </c>
      <c r="F17406" t="s">
        <v>17</v>
      </c>
      <c r="G17406" t="s">
        <v>11</v>
      </c>
      <c r="H17406">
        <v>674.90536080000004</v>
      </c>
      <c r="I17406" t="s">
        <v>12</v>
      </c>
      <c r="J17406">
        <v>0</v>
      </c>
    </row>
    <row r="17407" spans="1:10" x14ac:dyDescent="0.55000000000000004">
      <c r="A17407">
        <v>17405</v>
      </c>
      <c r="B17407">
        <v>949.13011270000004</v>
      </c>
      <c r="C17407" t="s">
        <v>13</v>
      </c>
      <c r="D17407">
        <v>7.2487874899999998</v>
      </c>
      <c r="E17407" t="s">
        <v>49</v>
      </c>
      <c r="F17407" t="s">
        <v>29</v>
      </c>
      <c r="G17407" t="s">
        <v>30</v>
      </c>
      <c r="H17407">
        <v>713.05422199999998</v>
      </c>
      <c r="I17407" t="s">
        <v>12</v>
      </c>
      <c r="J17407">
        <v>0</v>
      </c>
    </row>
    <row r="17408" spans="1:10" x14ac:dyDescent="0.55000000000000004">
      <c r="A17408">
        <v>17406</v>
      </c>
      <c r="B17408">
        <v>2287.6966309999998</v>
      </c>
      <c r="C17408" t="s">
        <v>13</v>
      </c>
      <c r="D17408">
        <v>12.84330711</v>
      </c>
      <c r="E17408" t="s">
        <v>27</v>
      </c>
      <c r="F17408" t="s">
        <v>21</v>
      </c>
      <c r="G17408" t="s">
        <v>30</v>
      </c>
      <c r="H17408">
        <v>682.33659339999997</v>
      </c>
      <c r="I17408" t="s">
        <v>22</v>
      </c>
      <c r="J17408">
        <v>0</v>
      </c>
    </row>
    <row r="17409" spans="1:10" x14ac:dyDescent="0.55000000000000004">
      <c r="A17409">
        <v>17407</v>
      </c>
      <c r="B17409">
        <v>2247.6264270000001</v>
      </c>
      <c r="C17409" t="s">
        <v>9</v>
      </c>
      <c r="D17409">
        <v>24.694695280000001</v>
      </c>
      <c r="E17409" t="s">
        <v>42</v>
      </c>
      <c r="F17409" t="s">
        <v>21</v>
      </c>
      <c r="G17409" t="s">
        <v>35</v>
      </c>
      <c r="H17409">
        <v>679.08015839999996</v>
      </c>
      <c r="I17409" t="s">
        <v>12</v>
      </c>
      <c r="J17409">
        <v>1</v>
      </c>
    </row>
    <row r="17410" spans="1:10" x14ac:dyDescent="0.55000000000000004">
      <c r="A17410">
        <v>17408</v>
      </c>
      <c r="B17410">
        <v>1084.887514</v>
      </c>
      <c r="C17410" t="s">
        <v>13</v>
      </c>
      <c r="D17410">
        <v>13.155429030000001</v>
      </c>
      <c r="E17410" t="s">
        <v>41</v>
      </c>
      <c r="F17410" t="s">
        <v>31</v>
      </c>
      <c r="G17410" t="s">
        <v>11</v>
      </c>
      <c r="H17410">
        <v>679.64764490000005</v>
      </c>
      <c r="I17410" t="s">
        <v>22</v>
      </c>
      <c r="J17410">
        <v>0</v>
      </c>
    </row>
    <row r="17411" spans="1:10" x14ac:dyDescent="0.55000000000000004">
      <c r="A17411">
        <v>17409</v>
      </c>
      <c r="B17411">
        <v>3387.7391550000002</v>
      </c>
      <c r="C17411" t="s">
        <v>13</v>
      </c>
      <c r="D17411">
        <v>22.831551480000002</v>
      </c>
      <c r="E17411" t="s">
        <v>53</v>
      </c>
      <c r="F17411" t="s">
        <v>21</v>
      </c>
      <c r="G17411" t="s">
        <v>48</v>
      </c>
      <c r="H17411">
        <v>657.56461460000003</v>
      </c>
      <c r="I17411" t="s">
        <v>12</v>
      </c>
      <c r="J17411">
        <v>1</v>
      </c>
    </row>
    <row r="17412" spans="1:10" x14ac:dyDescent="0.55000000000000004">
      <c r="A17412">
        <v>17410</v>
      </c>
      <c r="B17412">
        <v>1485.50244</v>
      </c>
      <c r="C17412" t="s">
        <v>13</v>
      </c>
      <c r="D17412">
        <v>19.084376809999998</v>
      </c>
      <c r="E17412" t="s">
        <v>26</v>
      </c>
      <c r="F17412" t="s">
        <v>43</v>
      </c>
      <c r="G17412" t="s">
        <v>30</v>
      </c>
      <c r="H17412">
        <v>697.68203170000004</v>
      </c>
      <c r="I17412" t="s">
        <v>12</v>
      </c>
      <c r="J17412">
        <v>1</v>
      </c>
    </row>
    <row r="17413" spans="1:10" x14ac:dyDescent="0.55000000000000004">
      <c r="A17413">
        <v>17411</v>
      </c>
      <c r="B17413">
        <v>505.36041890000001</v>
      </c>
      <c r="C17413" t="s">
        <v>13</v>
      </c>
      <c r="D17413">
        <v>25.758853370000001</v>
      </c>
      <c r="E17413" t="s">
        <v>27</v>
      </c>
      <c r="F17413" t="s">
        <v>29</v>
      </c>
      <c r="G17413" t="s">
        <v>11</v>
      </c>
      <c r="H17413">
        <v>681.25489110000001</v>
      </c>
      <c r="I17413" t="s">
        <v>12</v>
      </c>
      <c r="J17413">
        <v>0</v>
      </c>
    </row>
    <row r="17414" spans="1:10" x14ac:dyDescent="0.55000000000000004">
      <c r="A17414">
        <v>17412</v>
      </c>
      <c r="B17414">
        <v>2331.9193529999998</v>
      </c>
      <c r="C17414" t="s">
        <v>13</v>
      </c>
      <c r="D17414">
        <v>17.780588059999999</v>
      </c>
      <c r="E17414" t="s">
        <v>26</v>
      </c>
      <c r="F17414" t="s">
        <v>13</v>
      </c>
      <c r="G17414" t="s">
        <v>11</v>
      </c>
      <c r="H17414">
        <v>661.24470159999998</v>
      </c>
      <c r="I17414" t="s">
        <v>12</v>
      </c>
      <c r="J17414">
        <v>1</v>
      </c>
    </row>
    <row r="17415" spans="1:10" x14ac:dyDescent="0.55000000000000004">
      <c r="A17415">
        <v>17413</v>
      </c>
      <c r="B17415">
        <v>1711.4502259999999</v>
      </c>
      <c r="C17415" t="s">
        <v>9</v>
      </c>
      <c r="D17415">
        <v>24.106191849999998</v>
      </c>
      <c r="E17415" t="s">
        <v>16</v>
      </c>
      <c r="F17415" t="s">
        <v>43</v>
      </c>
      <c r="G17415" t="s">
        <v>11</v>
      </c>
      <c r="H17415">
        <v>687.39802029999998</v>
      </c>
      <c r="I17415" t="s">
        <v>12</v>
      </c>
      <c r="J17415">
        <v>0</v>
      </c>
    </row>
    <row r="17416" spans="1:10" x14ac:dyDescent="0.55000000000000004">
      <c r="A17416">
        <v>17414</v>
      </c>
      <c r="B17416">
        <v>1097.5922720000001</v>
      </c>
      <c r="C17416" t="s">
        <v>13</v>
      </c>
      <c r="D17416">
        <v>17.950196349999999</v>
      </c>
      <c r="E17416" t="s">
        <v>23</v>
      </c>
      <c r="F17416" t="s">
        <v>25</v>
      </c>
      <c r="G17416" t="s">
        <v>35</v>
      </c>
      <c r="H17416">
        <v>663.84696710000003</v>
      </c>
      <c r="I17416" t="s">
        <v>12</v>
      </c>
      <c r="J17416">
        <v>0</v>
      </c>
    </row>
    <row r="17417" spans="1:10" x14ac:dyDescent="0.55000000000000004">
      <c r="A17417">
        <v>17415</v>
      </c>
      <c r="B17417">
        <v>1111.8490300000001</v>
      </c>
      <c r="C17417" t="s">
        <v>13</v>
      </c>
      <c r="D17417">
        <v>8.7619558620000006</v>
      </c>
      <c r="E17417" t="s">
        <v>37</v>
      </c>
      <c r="F17417" t="s">
        <v>46</v>
      </c>
      <c r="G17417" t="s">
        <v>30</v>
      </c>
      <c r="H17417">
        <v>712.43538569999998</v>
      </c>
      <c r="I17417" t="s">
        <v>12</v>
      </c>
      <c r="J17417">
        <v>0</v>
      </c>
    </row>
    <row r="17418" spans="1:10" x14ac:dyDescent="0.55000000000000004">
      <c r="A17418">
        <v>17416</v>
      </c>
      <c r="B17418">
        <v>1076.641877</v>
      </c>
      <c r="C17418" t="s">
        <v>13</v>
      </c>
      <c r="D17418">
        <v>17.817396939999998</v>
      </c>
      <c r="E17418" t="s">
        <v>41</v>
      </c>
      <c r="F17418" t="s">
        <v>25</v>
      </c>
      <c r="G17418" t="s">
        <v>35</v>
      </c>
      <c r="H17418">
        <v>657.51991520000001</v>
      </c>
      <c r="I17418" t="s">
        <v>12</v>
      </c>
      <c r="J17418">
        <v>1</v>
      </c>
    </row>
    <row r="17419" spans="1:10" x14ac:dyDescent="0.55000000000000004">
      <c r="A17419">
        <v>17417</v>
      </c>
      <c r="B17419">
        <v>2452.9865669999999</v>
      </c>
      <c r="C17419" t="s">
        <v>9</v>
      </c>
      <c r="D17419">
        <v>10.16121188</v>
      </c>
      <c r="E17419" t="s">
        <v>32</v>
      </c>
      <c r="F17419" t="s">
        <v>29</v>
      </c>
      <c r="G17419" t="s">
        <v>11</v>
      </c>
      <c r="H17419">
        <v>784.41302689999998</v>
      </c>
      <c r="I17419" t="s">
        <v>22</v>
      </c>
      <c r="J17419">
        <v>0</v>
      </c>
    </row>
    <row r="17420" spans="1:10" x14ac:dyDescent="0.55000000000000004">
      <c r="A17420">
        <v>17418</v>
      </c>
      <c r="B17420">
        <v>590.76701319999995</v>
      </c>
      <c r="C17420" t="s">
        <v>13</v>
      </c>
      <c r="D17420">
        <v>25.541391659999999</v>
      </c>
      <c r="E17420" t="s">
        <v>26</v>
      </c>
      <c r="F17420" t="s">
        <v>21</v>
      </c>
      <c r="G17420" t="s">
        <v>11</v>
      </c>
      <c r="H17420">
        <v>657.49626090000004</v>
      </c>
      <c r="I17420" t="s">
        <v>12</v>
      </c>
      <c r="J17420">
        <v>1</v>
      </c>
    </row>
    <row r="17421" spans="1:10" x14ac:dyDescent="0.55000000000000004">
      <c r="A17421">
        <v>17419</v>
      </c>
      <c r="B17421">
        <v>1095.997787</v>
      </c>
      <c r="C17421" t="s">
        <v>13</v>
      </c>
      <c r="D17421">
        <v>6.4374172249999999</v>
      </c>
      <c r="E17421" t="s">
        <v>49</v>
      </c>
      <c r="F17421" t="s">
        <v>29</v>
      </c>
      <c r="G17421" t="s">
        <v>11</v>
      </c>
      <c r="H17421">
        <v>711.76560280000001</v>
      </c>
      <c r="I17421" t="s">
        <v>12</v>
      </c>
      <c r="J17421">
        <v>0</v>
      </c>
    </row>
    <row r="17422" spans="1:10" x14ac:dyDescent="0.55000000000000004">
      <c r="A17422">
        <v>17420</v>
      </c>
      <c r="B17422">
        <v>1625.474332</v>
      </c>
      <c r="C17422" t="s">
        <v>9</v>
      </c>
      <c r="D17422">
        <v>22.952005710000002</v>
      </c>
      <c r="E17422" t="s">
        <v>34</v>
      </c>
      <c r="F17422" t="s">
        <v>24</v>
      </c>
      <c r="G17422" t="s">
        <v>11</v>
      </c>
      <c r="H17422">
        <v>713.67759799999999</v>
      </c>
      <c r="I17422" t="s">
        <v>12</v>
      </c>
      <c r="J17422">
        <v>1</v>
      </c>
    </row>
    <row r="17423" spans="1:10" x14ac:dyDescent="0.55000000000000004">
      <c r="A17423">
        <v>17421</v>
      </c>
      <c r="B17423">
        <v>1147.4695859999999</v>
      </c>
      <c r="C17423" t="s">
        <v>13</v>
      </c>
      <c r="D17423">
        <v>11.22897517</v>
      </c>
      <c r="E17423" t="s">
        <v>39</v>
      </c>
      <c r="F17423" t="s">
        <v>21</v>
      </c>
      <c r="G17423" t="s">
        <v>30</v>
      </c>
      <c r="H17423">
        <v>680.21466989999999</v>
      </c>
      <c r="I17423" t="s">
        <v>12</v>
      </c>
      <c r="J17423">
        <v>0</v>
      </c>
    </row>
    <row r="17424" spans="1:10" x14ac:dyDescent="0.55000000000000004">
      <c r="A17424">
        <v>17422</v>
      </c>
      <c r="B17424">
        <v>3617.5734010000001</v>
      </c>
      <c r="C17424" t="s">
        <v>13</v>
      </c>
      <c r="D17424">
        <v>14.32222125</v>
      </c>
      <c r="E17424" t="s">
        <v>41</v>
      </c>
      <c r="F17424" t="s">
        <v>25</v>
      </c>
      <c r="G17424" t="s">
        <v>11</v>
      </c>
      <c r="H17424">
        <v>697.84954100000004</v>
      </c>
      <c r="I17424" t="s">
        <v>12</v>
      </c>
      <c r="J17424">
        <v>0</v>
      </c>
    </row>
    <row r="17425" spans="1:10" x14ac:dyDescent="0.55000000000000004">
      <c r="A17425">
        <v>17423</v>
      </c>
      <c r="B17425">
        <v>1539.1448700000001</v>
      </c>
      <c r="C17425" t="s">
        <v>9</v>
      </c>
      <c r="D17425">
        <v>21.92063585</v>
      </c>
      <c r="E17425" t="s">
        <v>16</v>
      </c>
      <c r="F17425" t="s">
        <v>9</v>
      </c>
      <c r="G17425" t="s">
        <v>11</v>
      </c>
      <c r="H17425">
        <v>663.99377140000001</v>
      </c>
      <c r="I17425" t="s">
        <v>22</v>
      </c>
      <c r="J17425">
        <v>0</v>
      </c>
    </row>
    <row r="17426" spans="1:10" x14ac:dyDescent="0.55000000000000004">
      <c r="A17426">
        <v>17424</v>
      </c>
      <c r="B17426">
        <v>2409.5340879999999</v>
      </c>
      <c r="C17426" t="s">
        <v>9</v>
      </c>
      <c r="D17426">
        <v>23.581371480000001</v>
      </c>
      <c r="E17426" t="s">
        <v>16</v>
      </c>
      <c r="F17426" t="s">
        <v>21</v>
      </c>
      <c r="G17426" t="s">
        <v>11</v>
      </c>
      <c r="H17426">
        <v>678.69201380000004</v>
      </c>
      <c r="I17426" t="s">
        <v>12</v>
      </c>
      <c r="J17426">
        <v>0</v>
      </c>
    </row>
    <row r="17427" spans="1:10" x14ac:dyDescent="0.55000000000000004">
      <c r="A17427">
        <v>17425</v>
      </c>
      <c r="B17427">
        <v>3452.625489</v>
      </c>
      <c r="C17427" t="s">
        <v>13</v>
      </c>
      <c r="D17427">
        <v>13.819834309999999</v>
      </c>
      <c r="E17427" t="s">
        <v>18</v>
      </c>
      <c r="F17427" t="s">
        <v>13</v>
      </c>
      <c r="G17427" t="s">
        <v>35</v>
      </c>
      <c r="H17427">
        <v>660.11481500000002</v>
      </c>
      <c r="I17427" t="s">
        <v>22</v>
      </c>
      <c r="J17427">
        <v>0</v>
      </c>
    </row>
    <row r="17428" spans="1:10" x14ac:dyDescent="0.55000000000000004">
      <c r="A17428">
        <v>17426</v>
      </c>
      <c r="B17428">
        <v>1035.6294</v>
      </c>
      <c r="C17428" t="s">
        <v>13</v>
      </c>
      <c r="D17428">
        <v>12.077315949999999</v>
      </c>
      <c r="E17428" t="s">
        <v>39</v>
      </c>
      <c r="F17428" t="s">
        <v>29</v>
      </c>
      <c r="G17428" t="s">
        <v>30</v>
      </c>
      <c r="H17428">
        <v>659.33625210000002</v>
      </c>
      <c r="I17428" t="s">
        <v>12</v>
      </c>
      <c r="J17428">
        <v>1</v>
      </c>
    </row>
    <row r="17429" spans="1:10" x14ac:dyDescent="0.55000000000000004">
      <c r="A17429">
        <v>17427</v>
      </c>
      <c r="B17429">
        <v>1592.3236939999999</v>
      </c>
      <c r="C17429" t="s">
        <v>13</v>
      </c>
      <c r="D17429">
        <v>23.295040589999999</v>
      </c>
      <c r="E17429" t="s">
        <v>14</v>
      </c>
      <c r="F17429" t="s">
        <v>31</v>
      </c>
      <c r="G17429" t="s">
        <v>11</v>
      </c>
      <c r="H17429">
        <v>700.70901819999995</v>
      </c>
      <c r="I17429" t="s">
        <v>22</v>
      </c>
      <c r="J17429">
        <v>0</v>
      </c>
    </row>
    <row r="17430" spans="1:10" x14ac:dyDescent="0.55000000000000004">
      <c r="A17430">
        <v>17428</v>
      </c>
      <c r="B17430">
        <v>2396.7929439999998</v>
      </c>
      <c r="C17430" t="s">
        <v>13</v>
      </c>
      <c r="D17430">
        <v>10.29287092</v>
      </c>
      <c r="E17430" t="s">
        <v>32</v>
      </c>
      <c r="F17430" t="s">
        <v>29</v>
      </c>
      <c r="G17430" t="s">
        <v>11</v>
      </c>
      <c r="H17430">
        <v>699.45006149999995</v>
      </c>
      <c r="I17430" t="s">
        <v>12</v>
      </c>
      <c r="J17430">
        <v>0</v>
      </c>
    </row>
    <row r="17431" spans="1:10" x14ac:dyDescent="0.55000000000000004">
      <c r="A17431">
        <v>17429</v>
      </c>
      <c r="B17431">
        <v>2382.20037</v>
      </c>
      <c r="C17431" t="s">
        <v>13</v>
      </c>
      <c r="D17431">
        <v>11.072855560000001</v>
      </c>
      <c r="E17431" t="s">
        <v>32</v>
      </c>
      <c r="F17431" t="s">
        <v>13</v>
      </c>
      <c r="G17431" t="s">
        <v>52</v>
      </c>
      <c r="H17431">
        <v>770.70677790000002</v>
      </c>
      <c r="I17431" t="s">
        <v>12</v>
      </c>
      <c r="J17431">
        <v>0</v>
      </c>
    </row>
    <row r="17432" spans="1:10" x14ac:dyDescent="0.55000000000000004">
      <c r="A17432">
        <v>17430</v>
      </c>
      <c r="B17432">
        <v>1657.6238370000001</v>
      </c>
      <c r="C17432" t="s">
        <v>9</v>
      </c>
      <c r="D17432">
        <v>13.218300579999999</v>
      </c>
      <c r="E17432" t="s">
        <v>18</v>
      </c>
      <c r="F17432" t="s">
        <v>13</v>
      </c>
      <c r="G17432" t="s">
        <v>30</v>
      </c>
      <c r="H17432">
        <v>678.90267989999995</v>
      </c>
      <c r="I17432" t="s">
        <v>12</v>
      </c>
      <c r="J17432">
        <v>0</v>
      </c>
    </row>
    <row r="17433" spans="1:10" x14ac:dyDescent="0.55000000000000004">
      <c r="A17433">
        <v>17431</v>
      </c>
      <c r="B17433">
        <v>667.96089099999995</v>
      </c>
      <c r="C17433" t="s">
        <v>13</v>
      </c>
      <c r="D17433">
        <v>13.385931190000001</v>
      </c>
      <c r="E17433" t="s">
        <v>41</v>
      </c>
      <c r="F17433" t="s">
        <v>24</v>
      </c>
      <c r="G17433" t="s">
        <v>54</v>
      </c>
      <c r="H17433">
        <v>661.52204610000001</v>
      </c>
      <c r="I17433" t="s">
        <v>12</v>
      </c>
      <c r="J17433">
        <v>0</v>
      </c>
    </row>
    <row r="17434" spans="1:10" x14ac:dyDescent="0.55000000000000004">
      <c r="A17434">
        <v>17432</v>
      </c>
      <c r="B17434">
        <v>1191.473708</v>
      </c>
      <c r="C17434" t="s">
        <v>13</v>
      </c>
      <c r="D17434">
        <v>11.540743490000001</v>
      </c>
      <c r="E17434" t="s">
        <v>20</v>
      </c>
      <c r="F17434" t="s">
        <v>21</v>
      </c>
      <c r="G17434" t="s">
        <v>11</v>
      </c>
      <c r="H17434">
        <v>679.54046000000005</v>
      </c>
      <c r="I17434" t="s">
        <v>12</v>
      </c>
      <c r="J17434">
        <v>0</v>
      </c>
    </row>
    <row r="17435" spans="1:10" x14ac:dyDescent="0.55000000000000004">
      <c r="A17435">
        <v>17433</v>
      </c>
      <c r="B17435">
        <v>2373.6655409999998</v>
      </c>
      <c r="C17435" t="s">
        <v>9</v>
      </c>
      <c r="D17435">
        <v>16.627710969999999</v>
      </c>
      <c r="E17435" t="s">
        <v>36</v>
      </c>
      <c r="F17435" t="s">
        <v>29</v>
      </c>
      <c r="G17435" t="s">
        <v>11</v>
      </c>
      <c r="H17435">
        <v>682.91283929999997</v>
      </c>
      <c r="I17435" t="s">
        <v>22</v>
      </c>
      <c r="J17435">
        <v>0</v>
      </c>
    </row>
    <row r="17436" spans="1:10" x14ac:dyDescent="0.55000000000000004">
      <c r="A17436">
        <v>17434</v>
      </c>
      <c r="B17436">
        <v>1049.305869</v>
      </c>
      <c r="C17436" t="s">
        <v>13</v>
      </c>
      <c r="D17436">
        <v>7.67460597</v>
      </c>
      <c r="E17436" t="s">
        <v>49</v>
      </c>
      <c r="F17436" t="s">
        <v>17</v>
      </c>
      <c r="G17436" t="s">
        <v>11</v>
      </c>
      <c r="H17436">
        <v>693.64177619999998</v>
      </c>
      <c r="I17436" t="s">
        <v>12</v>
      </c>
      <c r="J17436">
        <v>1</v>
      </c>
    </row>
    <row r="17437" spans="1:10" x14ac:dyDescent="0.55000000000000004">
      <c r="A17437">
        <v>17435</v>
      </c>
      <c r="B17437">
        <v>1121.9853619999999</v>
      </c>
      <c r="C17437" t="s">
        <v>13</v>
      </c>
      <c r="D17437">
        <v>11.0834172</v>
      </c>
      <c r="E17437" t="s">
        <v>32</v>
      </c>
      <c r="F17437" t="s">
        <v>31</v>
      </c>
      <c r="G17437" t="s">
        <v>11</v>
      </c>
      <c r="H17437">
        <v>710.92130229999998</v>
      </c>
      <c r="I17437" t="s">
        <v>12</v>
      </c>
      <c r="J17437">
        <v>0</v>
      </c>
    </row>
    <row r="17438" spans="1:10" x14ac:dyDescent="0.55000000000000004">
      <c r="A17438">
        <v>17436</v>
      </c>
      <c r="B17438">
        <v>1071.8249539999999</v>
      </c>
      <c r="C17438" t="s">
        <v>13</v>
      </c>
      <c r="D17438">
        <v>6.5281851619999998</v>
      </c>
      <c r="E17438" t="s">
        <v>34</v>
      </c>
      <c r="F17438" t="s">
        <v>9</v>
      </c>
      <c r="G17438" t="s">
        <v>11</v>
      </c>
      <c r="H17438">
        <v>712.9750765</v>
      </c>
      <c r="I17438" t="s">
        <v>12</v>
      </c>
      <c r="J17438">
        <v>0</v>
      </c>
    </row>
    <row r="17439" spans="1:10" x14ac:dyDescent="0.55000000000000004">
      <c r="A17439">
        <v>17437</v>
      </c>
      <c r="B17439">
        <v>1184.283269</v>
      </c>
      <c r="C17439" t="s">
        <v>13</v>
      </c>
      <c r="D17439">
        <v>13.732645850000001</v>
      </c>
      <c r="E17439" t="s">
        <v>10</v>
      </c>
      <c r="F17439" t="s">
        <v>17</v>
      </c>
      <c r="G17439" t="s">
        <v>11</v>
      </c>
      <c r="H17439">
        <v>657.63363260000006</v>
      </c>
      <c r="I17439" t="s">
        <v>12</v>
      </c>
      <c r="J17439">
        <v>0</v>
      </c>
    </row>
    <row r="17440" spans="1:10" x14ac:dyDescent="0.55000000000000004">
      <c r="A17440">
        <v>17438</v>
      </c>
      <c r="B17440">
        <v>1163.0954569999999</v>
      </c>
      <c r="C17440" t="s">
        <v>9</v>
      </c>
      <c r="D17440">
        <v>22.300203750000001</v>
      </c>
      <c r="E17440" t="s">
        <v>23</v>
      </c>
      <c r="F17440" t="s">
        <v>24</v>
      </c>
      <c r="G17440" t="s">
        <v>11</v>
      </c>
      <c r="H17440">
        <v>699.65607729999999</v>
      </c>
      <c r="I17440" t="s">
        <v>12</v>
      </c>
      <c r="J17440">
        <v>0</v>
      </c>
    </row>
    <row r="17441" spans="1:10" x14ac:dyDescent="0.55000000000000004">
      <c r="A17441">
        <v>17439</v>
      </c>
      <c r="B17441">
        <v>1094.3759689999999</v>
      </c>
      <c r="C17441" t="s">
        <v>13</v>
      </c>
      <c r="D17441">
        <v>14.421870520000001</v>
      </c>
      <c r="E17441" t="s">
        <v>39</v>
      </c>
      <c r="F17441" t="s">
        <v>43</v>
      </c>
      <c r="G17441" t="s">
        <v>11</v>
      </c>
      <c r="H17441">
        <v>660.31210959999999</v>
      </c>
      <c r="I17441" t="s">
        <v>12</v>
      </c>
      <c r="J17441">
        <v>1</v>
      </c>
    </row>
    <row r="17442" spans="1:10" x14ac:dyDescent="0.55000000000000004">
      <c r="A17442">
        <v>17440</v>
      </c>
      <c r="B17442">
        <v>568.68083449999995</v>
      </c>
      <c r="C17442" t="s">
        <v>13</v>
      </c>
      <c r="D17442">
        <v>17.22171226</v>
      </c>
      <c r="E17442" t="s">
        <v>41</v>
      </c>
      <c r="F17442" t="s">
        <v>21</v>
      </c>
      <c r="G17442" t="s">
        <v>11</v>
      </c>
      <c r="H17442">
        <v>728.54310799999996</v>
      </c>
      <c r="I17442" t="s">
        <v>12</v>
      </c>
      <c r="J17442">
        <v>0</v>
      </c>
    </row>
    <row r="17443" spans="1:10" x14ac:dyDescent="0.55000000000000004">
      <c r="A17443">
        <v>17441</v>
      </c>
      <c r="B17443">
        <v>3433.4755639999998</v>
      </c>
      <c r="C17443" t="s">
        <v>9</v>
      </c>
      <c r="D17443">
        <v>18.402074549999998</v>
      </c>
      <c r="E17443" t="s">
        <v>51</v>
      </c>
      <c r="F17443" t="s">
        <v>21</v>
      </c>
      <c r="G17443" t="s">
        <v>44</v>
      </c>
      <c r="H17443">
        <v>656.0835826</v>
      </c>
      <c r="I17443" t="s">
        <v>12</v>
      </c>
      <c r="J17443">
        <v>0</v>
      </c>
    </row>
    <row r="17444" spans="1:10" x14ac:dyDescent="0.55000000000000004">
      <c r="A17444">
        <v>17442</v>
      </c>
      <c r="B17444">
        <v>2315.6825009999998</v>
      </c>
      <c r="C17444" t="s">
        <v>9</v>
      </c>
      <c r="D17444">
        <v>18.0619215</v>
      </c>
      <c r="E17444" t="s">
        <v>51</v>
      </c>
      <c r="F17444" t="s">
        <v>21</v>
      </c>
      <c r="G17444" t="s">
        <v>11</v>
      </c>
      <c r="H17444">
        <v>679.13206539999999</v>
      </c>
      <c r="I17444" t="s">
        <v>12</v>
      </c>
      <c r="J17444">
        <v>0</v>
      </c>
    </row>
    <row r="17445" spans="1:10" x14ac:dyDescent="0.55000000000000004">
      <c r="A17445">
        <v>17443</v>
      </c>
      <c r="B17445">
        <v>3530.4156619999999</v>
      </c>
      <c r="C17445" t="s">
        <v>9</v>
      </c>
      <c r="D17445">
        <v>17.825864800000002</v>
      </c>
      <c r="E17445" t="s">
        <v>40</v>
      </c>
      <c r="F17445" t="s">
        <v>13</v>
      </c>
      <c r="G17445" t="s">
        <v>11</v>
      </c>
      <c r="H17445">
        <v>659.95997590000002</v>
      </c>
      <c r="I17445" t="s">
        <v>12</v>
      </c>
      <c r="J17445">
        <v>1</v>
      </c>
    </row>
    <row r="17446" spans="1:10" x14ac:dyDescent="0.55000000000000004">
      <c r="A17446">
        <v>17444</v>
      </c>
      <c r="B17446">
        <v>510.67967599999997</v>
      </c>
      <c r="C17446" t="s">
        <v>13</v>
      </c>
      <c r="D17446">
        <v>18.24950917</v>
      </c>
      <c r="E17446" t="s">
        <v>32</v>
      </c>
      <c r="F17446" t="s">
        <v>9</v>
      </c>
      <c r="G17446" t="s">
        <v>52</v>
      </c>
      <c r="H17446">
        <v>660.67801599999996</v>
      </c>
      <c r="I17446" t="s">
        <v>12</v>
      </c>
      <c r="J17446">
        <v>0</v>
      </c>
    </row>
    <row r="17447" spans="1:10" x14ac:dyDescent="0.55000000000000004">
      <c r="A17447">
        <v>17445</v>
      </c>
      <c r="B17447">
        <v>1173.4120049999999</v>
      </c>
      <c r="C17447" t="s">
        <v>9</v>
      </c>
      <c r="D17447">
        <v>14.56873622</v>
      </c>
      <c r="E17447" t="s">
        <v>41</v>
      </c>
      <c r="F17447" t="s">
        <v>29</v>
      </c>
      <c r="G17447" t="s">
        <v>11</v>
      </c>
      <c r="H17447">
        <v>710.3115325</v>
      </c>
      <c r="I17447" t="s">
        <v>12</v>
      </c>
      <c r="J17447">
        <v>0</v>
      </c>
    </row>
    <row r="17448" spans="1:10" x14ac:dyDescent="0.55000000000000004">
      <c r="A17448">
        <v>17446</v>
      </c>
      <c r="B17448">
        <v>1517.8816200000001</v>
      </c>
      <c r="C17448" t="s">
        <v>13</v>
      </c>
      <c r="D17448">
        <v>12.77740255</v>
      </c>
      <c r="E17448" t="s">
        <v>27</v>
      </c>
      <c r="F17448" t="s">
        <v>31</v>
      </c>
      <c r="G17448" t="s">
        <v>11</v>
      </c>
      <c r="H17448">
        <v>660.81174090000002</v>
      </c>
      <c r="I17448" t="s">
        <v>22</v>
      </c>
      <c r="J17448">
        <v>0</v>
      </c>
    </row>
    <row r="17449" spans="1:10" x14ac:dyDescent="0.55000000000000004">
      <c r="A17449">
        <v>17447</v>
      </c>
      <c r="B17449">
        <v>971.92463110000006</v>
      </c>
      <c r="C17449" t="s">
        <v>13</v>
      </c>
      <c r="D17449">
        <v>18.265050299999999</v>
      </c>
      <c r="E17449" t="s">
        <v>26</v>
      </c>
      <c r="F17449" t="s">
        <v>29</v>
      </c>
      <c r="G17449" t="s">
        <v>30</v>
      </c>
      <c r="H17449">
        <v>661.64530720000005</v>
      </c>
      <c r="I17449" t="s">
        <v>12</v>
      </c>
      <c r="J17449">
        <v>1</v>
      </c>
    </row>
    <row r="17450" spans="1:10" x14ac:dyDescent="0.55000000000000004">
      <c r="A17450">
        <v>17448</v>
      </c>
      <c r="B17450">
        <v>517.55695800000001</v>
      </c>
      <c r="C17450" t="s">
        <v>13</v>
      </c>
      <c r="D17450">
        <v>14.416126350000001</v>
      </c>
      <c r="E17450" t="s">
        <v>26</v>
      </c>
      <c r="F17450" t="s">
        <v>31</v>
      </c>
      <c r="G17450" t="s">
        <v>11</v>
      </c>
      <c r="H17450">
        <v>658.11295589999997</v>
      </c>
      <c r="I17450" t="s">
        <v>22</v>
      </c>
      <c r="J17450">
        <v>0</v>
      </c>
    </row>
    <row r="17451" spans="1:10" x14ac:dyDescent="0.55000000000000004">
      <c r="A17451">
        <v>17449</v>
      </c>
      <c r="B17451">
        <v>1017.568078</v>
      </c>
      <c r="C17451" t="s">
        <v>13</v>
      </c>
      <c r="D17451">
        <v>13.457612019999999</v>
      </c>
      <c r="E17451" t="s">
        <v>36</v>
      </c>
      <c r="F17451" t="s">
        <v>13</v>
      </c>
      <c r="G17451" t="s">
        <v>52</v>
      </c>
      <c r="H17451">
        <v>660.54918180000004</v>
      </c>
      <c r="I17451" t="s">
        <v>12</v>
      </c>
      <c r="J17451">
        <v>0</v>
      </c>
    </row>
    <row r="17452" spans="1:10" x14ac:dyDescent="0.55000000000000004">
      <c r="A17452">
        <v>17450</v>
      </c>
      <c r="B17452">
        <v>1035.6441070000001</v>
      </c>
      <c r="C17452" t="s">
        <v>9</v>
      </c>
      <c r="D17452">
        <v>14.563448019999999</v>
      </c>
      <c r="E17452" t="s">
        <v>14</v>
      </c>
      <c r="F17452" t="s">
        <v>21</v>
      </c>
      <c r="G17452" t="s">
        <v>11</v>
      </c>
      <c r="H17452">
        <v>678.72836289999998</v>
      </c>
      <c r="I17452" t="s">
        <v>12</v>
      </c>
      <c r="J17452">
        <v>1</v>
      </c>
    </row>
    <row r="17453" spans="1:10" x14ac:dyDescent="0.55000000000000004">
      <c r="A17453">
        <v>17451</v>
      </c>
      <c r="B17453">
        <v>1438.889138</v>
      </c>
      <c r="C17453" t="s">
        <v>13</v>
      </c>
      <c r="D17453">
        <v>6.0343079489999996</v>
      </c>
      <c r="E17453" t="s">
        <v>38</v>
      </c>
      <c r="F17453" t="s">
        <v>33</v>
      </c>
      <c r="G17453" t="s">
        <v>11</v>
      </c>
      <c r="H17453">
        <v>733.08460149999996</v>
      </c>
      <c r="I17453" t="s">
        <v>12</v>
      </c>
      <c r="J17453">
        <v>0</v>
      </c>
    </row>
    <row r="17454" spans="1:10" x14ac:dyDescent="0.55000000000000004">
      <c r="A17454">
        <v>17452</v>
      </c>
      <c r="B17454">
        <v>2294.9327509999998</v>
      </c>
      <c r="C17454" t="s">
        <v>9</v>
      </c>
      <c r="D17454">
        <v>19.19498209</v>
      </c>
      <c r="E17454" t="s">
        <v>23</v>
      </c>
      <c r="F17454" t="s">
        <v>21</v>
      </c>
      <c r="G17454" t="s">
        <v>30</v>
      </c>
      <c r="H17454">
        <v>679.98953270000004</v>
      </c>
      <c r="I17454" t="s">
        <v>12</v>
      </c>
      <c r="J17454">
        <v>1</v>
      </c>
    </row>
    <row r="17455" spans="1:10" x14ac:dyDescent="0.55000000000000004">
      <c r="A17455">
        <v>17453</v>
      </c>
      <c r="B17455">
        <v>1143.205281</v>
      </c>
      <c r="C17455" t="s">
        <v>9</v>
      </c>
      <c r="D17455">
        <v>22.078276389999999</v>
      </c>
      <c r="E17455" t="s">
        <v>53</v>
      </c>
      <c r="F17455" t="s">
        <v>13</v>
      </c>
      <c r="G17455" t="s">
        <v>11</v>
      </c>
      <c r="H17455">
        <v>658.61361039999997</v>
      </c>
      <c r="I17455" t="s">
        <v>12</v>
      </c>
      <c r="J17455">
        <v>0</v>
      </c>
    </row>
    <row r="17456" spans="1:10" x14ac:dyDescent="0.55000000000000004">
      <c r="A17456">
        <v>17454</v>
      </c>
      <c r="B17456">
        <v>1090.197433</v>
      </c>
      <c r="C17456" t="s">
        <v>13</v>
      </c>
      <c r="D17456">
        <v>13.42872522</v>
      </c>
      <c r="E17456" t="s">
        <v>23</v>
      </c>
      <c r="F17456" t="s">
        <v>29</v>
      </c>
      <c r="G17456" t="s">
        <v>11</v>
      </c>
      <c r="H17456">
        <v>679.73929180000005</v>
      </c>
      <c r="I17456" t="s">
        <v>12</v>
      </c>
      <c r="J17456">
        <v>1</v>
      </c>
    </row>
    <row r="17457" spans="1:10" x14ac:dyDescent="0.55000000000000004">
      <c r="A17457">
        <v>17455</v>
      </c>
      <c r="B17457">
        <v>3090.507924</v>
      </c>
      <c r="C17457" t="s">
        <v>13</v>
      </c>
      <c r="D17457">
        <v>8.4896126370000005</v>
      </c>
      <c r="E17457" t="s">
        <v>34</v>
      </c>
      <c r="F17457" t="s">
        <v>21</v>
      </c>
      <c r="G17457" t="s">
        <v>11</v>
      </c>
      <c r="H17457">
        <v>734.22283370000002</v>
      </c>
      <c r="I17457" t="s">
        <v>22</v>
      </c>
      <c r="J17457">
        <v>0</v>
      </c>
    </row>
    <row r="17458" spans="1:10" x14ac:dyDescent="0.55000000000000004">
      <c r="A17458">
        <v>17456</v>
      </c>
      <c r="B17458">
        <v>1016.845227</v>
      </c>
      <c r="C17458" t="s">
        <v>13</v>
      </c>
      <c r="D17458">
        <v>13.809008349999999</v>
      </c>
      <c r="E17458" t="s">
        <v>41</v>
      </c>
      <c r="F17458" t="s">
        <v>33</v>
      </c>
      <c r="G17458" t="s">
        <v>11</v>
      </c>
      <c r="H17458">
        <v>659.98565029999997</v>
      </c>
      <c r="I17458" t="s">
        <v>12</v>
      </c>
      <c r="J17458">
        <v>0</v>
      </c>
    </row>
    <row r="17459" spans="1:10" x14ac:dyDescent="0.55000000000000004">
      <c r="A17459">
        <v>17457</v>
      </c>
      <c r="B17459">
        <v>1214.0780050000001</v>
      </c>
      <c r="C17459" t="s">
        <v>13</v>
      </c>
      <c r="D17459">
        <v>10.891746789999999</v>
      </c>
      <c r="E17459" t="s">
        <v>39</v>
      </c>
      <c r="F17459" t="s">
        <v>25</v>
      </c>
      <c r="G17459" t="s">
        <v>11</v>
      </c>
      <c r="H17459">
        <v>680.28517069999998</v>
      </c>
      <c r="I17459" t="s">
        <v>12</v>
      </c>
      <c r="J17459">
        <v>0</v>
      </c>
    </row>
    <row r="17460" spans="1:10" x14ac:dyDescent="0.55000000000000004">
      <c r="A17460">
        <v>17458</v>
      </c>
      <c r="B17460">
        <v>1199.406013</v>
      </c>
      <c r="C17460" t="s">
        <v>13</v>
      </c>
      <c r="D17460">
        <v>17.59766479</v>
      </c>
      <c r="E17460" t="s">
        <v>40</v>
      </c>
      <c r="F17460" t="s">
        <v>21</v>
      </c>
      <c r="G17460" t="s">
        <v>11</v>
      </c>
      <c r="H17460">
        <v>658.14055880000001</v>
      </c>
      <c r="I17460" t="s">
        <v>12</v>
      </c>
      <c r="J17460">
        <v>0</v>
      </c>
    </row>
    <row r="17461" spans="1:10" x14ac:dyDescent="0.55000000000000004">
      <c r="A17461">
        <v>17459</v>
      </c>
      <c r="B17461">
        <v>1205.173393</v>
      </c>
      <c r="C17461" t="s">
        <v>9</v>
      </c>
      <c r="D17461">
        <v>14.89977388</v>
      </c>
      <c r="E17461" t="s">
        <v>14</v>
      </c>
      <c r="F17461" t="s">
        <v>21</v>
      </c>
      <c r="G17461" t="s">
        <v>11</v>
      </c>
      <c r="H17461">
        <v>699.88071560000003</v>
      </c>
      <c r="I17461" t="s">
        <v>12</v>
      </c>
      <c r="J17461">
        <v>0</v>
      </c>
    </row>
    <row r="17462" spans="1:10" x14ac:dyDescent="0.55000000000000004">
      <c r="A17462">
        <v>17460</v>
      </c>
      <c r="B17462">
        <v>1575.8410060000001</v>
      </c>
      <c r="C17462" t="s">
        <v>9</v>
      </c>
      <c r="D17462">
        <v>22.689072660000001</v>
      </c>
      <c r="E17462" t="s">
        <v>23</v>
      </c>
      <c r="F17462" t="s">
        <v>24</v>
      </c>
      <c r="G17462" t="s">
        <v>11</v>
      </c>
      <c r="H17462">
        <v>658.54625999999996</v>
      </c>
      <c r="I17462" t="s">
        <v>12</v>
      </c>
      <c r="J17462">
        <v>1</v>
      </c>
    </row>
    <row r="17463" spans="1:10" x14ac:dyDescent="0.55000000000000004">
      <c r="A17463">
        <v>17461</v>
      </c>
      <c r="B17463">
        <v>1134.767869</v>
      </c>
      <c r="C17463" t="s">
        <v>13</v>
      </c>
      <c r="D17463">
        <v>13.52297926</v>
      </c>
      <c r="E17463" t="s">
        <v>18</v>
      </c>
      <c r="F17463" t="s">
        <v>29</v>
      </c>
      <c r="G17463" t="s">
        <v>30</v>
      </c>
      <c r="H17463">
        <v>656.102981</v>
      </c>
      <c r="I17463" t="s">
        <v>12</v>
      </c>
      <c r="J17463">
        <v>0</v>
      </c>
    </row>
    <row r="17464" spans="1:10" x14ac:dyDescent="0.55000000000000004">
      <c r="A17464">
        <v>17462</v>
      </c>
      <c r="B17464">
        <v>3393.680797</v>
      </c>
      <c r="C17464" t="s">
        <v>9</v>
      </c>
      <c r="D17464">
        <v>13.05517764</v>
      </c>
      <c r="E17464" t="s">
        <v>16</v>
      </c>
      <c r="F17464" t="s">
        <v>21</v>
      </c>
      <c r="G17464" t="s">
        <v>52</v>
      </c>
      <c r="H17464">
        <v>666.62319319999995</v>
      </c>
      <c r="I17464" t="s">
        <v>12</v>
      </c>
      <c r="J17464">
        <v>0</v>
      </c>
    </row>
    <row r="17465" spans="1:10" x14ac:dyDescent="0.55000000000000004">
      <c r="A17465">
        <v>17463</v>
      </c>
      <c r="B17465">
        <v>1503.908664</v>
      </c>
      <c r="C17465" t="s">
        <v>9</v>
      </c>
      <c r="D17465">
        <v>11.39342085</v>
      </c>
      <c r="E17465" t="s">
        <v>20</v>
      </c>
      <c r="F17465" t="s">
        <v>21</v>
      </c>
      <c r="G17465" t="s">
        <v>30</v>
      </c>
      <c r="H17465">
        <v>681.69160450000004</v>
      </c>
      <c r="I17465" t="s">
        <v>12</v>
      </c>
      <c r="J17465">
        <v>1</v>
      </c>
    </row>
    <row r="17466" spans="1:10" x14ac:dyDescent="0.55000000000000004">
      <c r="A17466">
        <v>17464</v>
      </c>
      <c r="B17466">
        <v>659.55283789999999</v>
      </c>
      <c r="C17466" t="s">
        <v>13</v>
      </c>
      <c r="D17466">
        <v>6.4133817579999999</v>
      </c>
      <c r="E17466" t="s">
        <v>28</v>
      </c>
      <c r="F17466" t="s">
        <v>21</v>
      </c>
      <c r="G17466" t="s">
        <v>11</v>
      </c>
      <c r="H17466">
        <v>698.72561599999995</v>
      </c>
      <c r="I17466" t="s">
        <v>12</v>
      </c>
      <c r="J17466">
        <v>0</v>
      </c>
    </row>
    <row r="17467" spans="1:10" x14ac:dyDescent="0.55000000000000004">
      <c r="A17467">
        <v>17465</v>
      </c>
      <c r="B17467">
        <v>1655.8083180000001</v>
      </c>
      <c r="C17467" t="s">
        <v>13</v>
      </c>
      <c r="D17467">
        <v>11.09140345</v>
      </c>
      <c r="E17467" t="s">
        <v>20</v>
      </c>
      <c r="F17467" t="s">
        <v>29</v>
      </c>
      <c r="G17467" t="s">
        <v>11</v>
      </c>
      <c r="H17467">
        <v>679.94624639999995</v>
      </c>
      <c r="I17467" t="s">
        <v>12</v>
      </c>
      <c r="J17467">
        <v>1</v>
      </c>
    </row>
    <row r="17468" spans="1:10" x14ac:dyDescent="0.55000000000000004">
      <c r="A17468">
        <v>17466</v>
      </c>
      <c r="B17468">
        <v>2239.876256</v>
      </c>
      <c r="C17468" t="s">
        <v>9</v>
      </c>
      <c r="D17468">
        <v>24.457016119999999</v>
      </c>
      <c r="E17468" t="s">
        <v>23</v>
      </c>
      <c r="F17468" t="s">
        <v>21</v>
      </c>
      <c r="G17468" t="s">
        <v>11</v>
      </c>
      <c r="H17468">
        <v>682.66905210000004</v>
      </c>
      <c r="I17468" t="s">
        <v>22</v>
      </c>
      <c r="J17468">
        <v>1</v>
      </c>
    </row>
    <row r="17469" spans="1:10" x14ac:dyDescent="0.55000000000000004">
      <c r="A17469">
        <v>17467</v>
      </c>
      <c r="B17469">
        <v>3345.6072399999998</v>
      </c>
      <c r="C17469" t="s">
        <v>13</v>
      </c>
      <c r="D17469">
        <v>17.16147874</v>
      </c>
      <c r="E17469" t="s">
        <v>40</v>
      </c>
      <c r="F17469" t="s">
        <v>9</v>
      </c>
      <c r="G17469" t="s">
        <v>19</v>
      </c>
      <c r="H17469">
        <v>662.99539579999998</v>
      </c>
      <c r="I17469" t="s">
        <v>12</v>
      </c>
      <c r="J17469">
        <v>1</v>
      </c>
    </row>
    <row r="17470" spans="1:10" x14ac:dyDescent="0.55000000000000004">
      <c r="A17470">
        <v>17468</v>
      </c>
      <c r="B17470">
        <v>1561.6085270000001</v>
      </c>
      <c r="C17470" t="s">
        <v>9</v>
      </c>
      <c r="D17470">
        <v>22.996091249999999</v>
      </c>
      <c r="E17470" t="s">
        <v>50</v>
      </c>
      <c r="F17470" t="s">
        <v>13</v>
      </c>
      <c r="G17470" t="s">
        <v>11</v>
      </c>
      <c r="H17470">
        <v>782.66084880000005</v>
      </c>
      <c r="I17470" t="s">
        <v>12</v>
      </c>
      <c r="J17470">
        <v>1</v>
      </c>
    </row>
    <row r="17471" spans="1:10" x14ac:dyDescent="0.55000000000000004">
      <c r="A17471">
        <v>17469</v>
      </c>
      <c r="B17471">
        <v>696.04232950000005</v>
      </c>
      <c r="C17471" t="s">
        <v>13</v>
      </c>
      <c r="D17471">
        <v>16.80347429</v>
      </c>
      <c r="E17471" t="s">
        <v>42</v>
      </c>
      <c r="F17471" t="s">
        <v>46</v>
      </c>
      <c r="G17471" t="s">
        <v>54</v>
      </c>
      <c r="H17471">
        <v>664.45907160000002</v>
      </c>
      <c r="I17471" t="s">
        <v>12</v>
      </c>
      <c r="J17471">
        <v>0</v>
      </c>
    </row>
    <row r="17472" spans="1:10" x14ac:dyDescent="0.55000000000000004">
      <c r="A17472">
        <v>17470</v>
      </c>
      <c r="B17472">
        <v>1190.9517860000001</v>
      </c>
      <c r="C17472" t="s">
        <v>13</v>
      </c>
      <c r="D17472">
        <v>10.466398249999999</v>
      </c>
      <c r="E17472" t="s">
        <v>32</v>
      </c>
      <c r="F17472" t="s">
        <v>24</v>
      </c>
      <c r="G17472" t="s">
        <v>11</v>
      </c>
      <c r="H17472">
        <v>666.71992209999996</v>
      </c>
      <c r="I17472" t="s">
        <v>12</v>
      </c>
      <c r="J17472">
        <v>0</v>
      </c>
    </row>
    <row r="17473" spans="1:10" x14ac:dyDescent="0.55000000000000004">
      <c r="A17473">
        <v>17471</v>
      </c>
      <c r="B17473">
        <v>1465.990585</v>
      </c>
      <c r="C17473" t="s">
        <v>9</v>
      </c>
      <c r="D17473">
        <v>18.718034200000002</v>
      </c>
      <c r="E17473" t="s">
        <v>23</v>
      </c>
      <c r="F17473" t="s">
        <v>21</v>
      </c>
      <c r="G17473" t="s">
        <v>11</v>
      </c>
      <c r="H17473">
        <v>679.08110480000005</v>
      </c>
      <c r="I17473" t="s">
        <v>12</v>
      </c>
      <c r="J17473">
        <v>1</v>
      </c>
    </row>
    <row r="17474" spans="1:10" x14ac:dyDescent="0.55000000000000004">
      <c r="A17474">
        <v>17472</v>
      </c>
      <c r="B17474">
        <v>2241.9864459999999</v>
      </c>
      <c r="C17474" t="s">
        <v>13</v>
      </c>
      <c r="D17474">
        <v>14.2294602</v>
      </c>
      <c r="E17474" t="s">
        <v>37</v>
      </c>
      <c r="F17474" t="s">
        <v>21</v>
      </c>
      <c r="G17474" t="s">
        <v>11</v>
      </c>
      <c r="H17474">
        <v>675.84566629999995</v>
      </c>
      <c r="I17474" t="s">
        <v>12</v>
      </c>
      <c r="J17474">
        <v>0</v>
      </c>
    </row>
    <row r="17475" spans="1:10" x14ac:dyDescent="0.55000000000000004">
      <c r="A17475">
        <v>17473</v>
      </c>
      <c r="B17475">
        <v>1091.9487429999999</v>
      </c>
      <c r="C17475" t="s">
        <v>13</v>
      </c>
      <c r="D17475">
        <v>7.0072083020000004</v>
      </c>
      <c r="E17475" t="s">
        <v>38</v>
      </c>
      <c r="F17475" t="s">
        <v>33</v>
      </c>
      <c r="G17475" t="s">
        <v>30</v>
      </c>
      <c r="H17475">
        <v>719.92055300000004</v>
      </c>
      <c r="I17475" t="s">
        <v>12</v>
      </c>
      <c r="J17475">
        <v>0</v>
      </c>
    </row>
    <row r="17476" spans="1:10" x14ac:dyDescent="0.55000000000000004">
      <c r="A17476">
        <v>17474</v>
      </c>
      <c r="B17476">
        <v>1007.647071</v>
      </c>
      <c r="C17476" t="s">
        <v>13</v>
      </c>
      <c r="D17476">
        <v>13.480778190000001</v>
      </c>
      <c r="E17476" t="s">
        <v>27</v>
      </c>
      <c r="F17476" t="s">
        <v>9</v>
      </c>
      <c r="G17476" t="s">
        <v>35</v>
      </c>
      <c r="H17476">
        <v>659.12350309999999</v>
      </c>
      <c r="I17476" t="s">
        <v>12</v>
      </c>
      <c r="J17476">
        <v>0</v>
      </c>
    </row>
    <row r="17477" spans="1:10" x14ac:dyDescent="0.55000000000000004">
      <c r="A17477">
        <v>17475</v>
      </c>
      <c r="B17477">
        <v>2346.8528889999998</v>
      </c>
      <c r="C17477" t="s">
        <v>9</v>
      </c>
      <c r="D17477">
        <v>18.190314310000002</v>
      </c>
      <c r="E17477" t="s">
        <v>26</v>
      </c>
      <c r="F17477" t="s">
        <v>24</v>
      </c>
      <c r="G17477" t="s">
        <v>11</v>
      </c>
      <c r="H17477">
        <v>660.65479349999998</v>
      </c>
      <c r="I17477" t="s">
        <v>12</v>
      </c>
      <c r="J17477">
        <v>0</v>
      </c>
    </row>
    <row r="17478" spans="1:10" x14ac:dyDescent="0.55000000000000004">
      <c r="A17478">
        <v>17476</v>
      </c>
      <c r="B17478">
        <v>2386.3614299999999</v>
      </c>
      <c r="C17478" t="s">
        <v>13</v>
      </c>
      <c r="D17478">
        <v>11.636734860000001</v>
      </c>
      <c r="E17478" t="s">
        <v>32</v>
      </c>
      <c r="F17478" t="s">
        <v>21</v>
      </c>
      <c r="G17478" t="s">
        <v>11</v>
      </c>
      <c r="H17478">
        <v>699.61694279999995</v>
      </c>
      <c r="I17478" t="s">
        <v>12</v>
      </c>
      <c r="J17478">
        <v>0</v>
      </c>
    </row>
    <row r="17479" spans="1:10" x14ac:dyDescent="0.55000000000000004">
      <c r="A17479">
        <v>17477</v>
      </c>
      <c r="B17479">
        <v>2119.9186009999999</v>
      </c>
      <c r="C17479" t="s">
        <v>13</v>
      </c>
      <c r="D17479">
        <v>10.44141011</v>
      </c>
      <c r="E17479" t="s">
        <v>20</v>
      </c>
      <c r="F17479" t="s">
        <v>21</v>
      </c>
      <c r="G17479" t="s">
        <v>11</v>
      </c>
      <c r="H17479">
        <v>680.77219390000005</v>
      </c>
      <c r="I17479" t="s">
        <v>22</v>
      </c>
      <c r="J17479">
        <v>0</v>
      </c>
    </row>
    <row r="17480" spans="1:10" x14ac:dyDescent="0.55000000000000004">
      <c r="A17480">
        <v>17478</v>
      </c>
      <c r="B17480">
        <v>1667.9236020000001</v>
      </c>
      <c r="C17480" t="s">
        <v>13</v>
      </c>
      <c r="D17480">
        <v>18.650703679999999</v>
      </c>
      <c r="E17480" t="s">
        <v>40</v>
      </c>
      <c r="F17480" t="s">
        <v>21</v>
      </c>
      <c r="G17480" t="s">
        <v>30</v>
      </c>
      <c r="H17480">
        <v>657.93745939999997</v>
      </c>
      <c r="I17480" t="s">
        <v>12</v>
      </c>
      <c r="J17480">
        <v>0</v>
      </c>
    </row>
    <row r="17481" spans="1:10" x14ac:dyDescent="0.55000000000000004">
      <c r="A17481">
        <v>17479</v>
      </c>
      <c r="B17481">
        <v>1060.9795280000001</v>
      </c>
      <c r="C17481" t="s">
        <v>13</v>
      </c>
      <c r="D17481">
        <v>18.447475619999999</v>
      </c>
      <c r="E17481" t="s">
        <v>26</v>
      </c>
      <c r="F17481" t="s">
        <v>33</v>
      </c>
      <c r="G17481" t="s">
        <v>44</v>
      </c>
      <c r="H17481">
        <v>656.65714079999998</v>
      </c>
      <c r="I17481" t="s">
        <v>12</v>
      </c>
      <c r="J17481">
        <v>0</v>
      </c>
    </row>
    <row r="17482" spans="1:10" x14ac:dyDescent="0.55000000000000004">
      <c r="A17482">
        <v>17480</v>
      </c>
      <c r="B17482">
        <v>2191.4689749999998</v>
      </c>
      <c r="C17482" t="s">
        <v>13</v>
      </c>
      <c r="D17482">
        <v>11.118888099999999</v>
      </c>
      <c r="E17482" t="s">
        <v>32</v>
      </c>
      <c r="F17482" t="s">
        <v>31</v>
      </c>
      <c r="G17482" t="s">
        <v>11</v>
      </c>
      <c r="H17482">
        <v>664.41699889999995</v>
      </c>
      <c r="I17482" t="s">
        <v>12</v>
      </c>
      <c r="J17482">
        <v>0</v>
      </c>
    </row>
    <row r="17483" spans="1:10" x14ac:dyDescent="0.55000000000000004">
      <c r="A17483">
        <v>17481</v>
      </c>
      <c r="B17483">
        <v>1037.3868010000001</v>
      </c>
      <c r="C17483" t="s">
        <v>13</v>
      </c>
      <c r="D17483">
        <v>16.633041420000001</v>
      </c>
      <c r="E17483" t="s">
        <v>41</v>
      </c>
      <c r="F17483" t="s">
        <v>25</v>
      </c>
      <c r="G17483" t="s">
        <v>11</v>
      </c>
      <c r="H17483">
        <v>659.86875469999995</v>
      </c>
      <c r="I17483" t="s">
        <v>12</v>
      </c>
      <c r="J17483">
        <v>0</v>
      </c>
    </row>
    <row r="17484" spans="1:10" x14ac:dyDescent="0.55000000000000004">
      <c r="A17484">
        <v>17482</v>
      </c>
      <c r="B17484">
        <v>596.4341412</v>
      </c>
      <c r="C17484" t="s">
        <v>13</v>
      </c>
      <c r="D17484">
        <v>15.02752329</v>
      </c>
      <c r="E17484" t="s">
        <v>20</v>
      </c>
      <c r="F17484" t="s">
        <v>9</v>
      </c>
      <c r="G17484" t="s">
        <v>30</v>
      </c>
      <c r="H17484">
        <v>658.96214950000001</v>
      </c>
      <c r="I17484" t="s">
        <v>12</v>
      </c>
      <c r="J17484">
        <v>0</v>
      </c>
    </row>
    <row r="17485" spans="1:10" x14ac:dyDescent="0.55000000000000004">
      <c r="A17485">
        <v>17483</v>
      </c>
      <c r="B17485">
        <v>1134.224745</v>
      </c>
      <c r="C17485" t="s">
        <v>13</v>
      </c>
      <c r="D17485">
        <v>13.96502136</v>
      </c>
      <c r="E17485" t="s">
        <v>18</v>
      </c>
      <c r="F17485" t="s">
        <v>17</v>
      </c>
      <c r="G17485" t="s">
        <v>11</v>
      </c>
      <c r="H17485">
        <v>710.10580189999996</v>
      </c>
      <c r="I17485" t="s">
        <v>12</v>
      </c>
      <c r="J17485">
        <v>1</v>
      </c>
    </row>
    <row r="17486" spans="1:10" x14ac:dyDescent="0.55000000000000004">
      <c r="A17486">
        <v>17484</v>
      </c>
      <c r="B17486">
        <v>1512.092087</v>
      </c>
      <c r="C17486" t="s">
        <v>13</v>
      </c>
      <c r="D17486">
        <v>22.044189790000001</v>
      </c>
      <c r="E17486" t="s">
        <v>18</v>
      </c>
      <c r="F17486" t="s">
        <v>29</v>
      </c>
      <c r="G17486" t="s">
        <v>11</v>
      </c>
      <c r="H17486">
        <v>657.03875449999998</v>
      </c>
      <c r="I17486" t="s">
        <v>12</v>
      </c>
      <c r="J17486">
        <v>1</v>
      </c>
    </row>
    <row r="17487" spans="1:10" x14ac:dyDescent="0.55000000000000004">
      <c r="A17487">
        <v>17485</v>
      </c>
      <c r="B17487">
        <v>1533.8872510000001</v>
      </c>
      <c r="C17487" t="s">
        <v>9</v>
      </c>
      <c r="D17487">
        <v>24.813974909999999</v>
      </c>
      <c r="E17487" t="s">
        <v>26</v>
      </c>
      <c r="F17487" t="s">
        <v>17</v>
      </c>
      <c r="G17487" t="s">
        <v>11</v>
      </c>
      <c r="H17487">
        <v>657.94004050000001</v>
      </c>
      <c r="I17487" t="s">
        <v>12</v>
      </c>
      <c r="J17487">
        <v>1</v>
      </c>
    </row>
    <row r="17488" spans="1:10" x14ac:dyDescent="0.55000000000000004">
      <c r="A17488">
        <v>17486</v>
      </c>
      <c r="B17488">
        <v>1075.6765250000001</v>
      </c>
      <c r="C17488" t="s">
        <v>13</v>
      </c>
      <c r="D17488">
        <v>7.5599609330000002</v>
      </c>
      <c r="E17488" t="s">
        <v>34</v>
      </c>
      <c r="F17488" t="s">
        <v>17</v>
      </c>
      <c r="G17488" t="s">
        <v>11</v>
      </c>
      <c r="H17488">
        <v>721.97332010000002</v>
      </c>
      <c r="I17488" t="s">
        <v>12</v>
      </c>
      <c r="J17488">
        <v>0</v>
      </c>
    </row>
    <row r="17489" spans="1:10" x14ac:dyDescent="0.55000000000000004">
      <c r="A17489">
        <v>17487</v>
      </c>
      <c r="B17489">
        <v>733.04153959999996</v>
      </c>
      <c r="C17489" t="s">
        <v>13</v>
      </c>
      <c r="D17489">
        <v>21.288162069999998</v>
      </c>
      <c r="E17489" t="s">
        <v>40</v>
      </c>
      <c r="F17489" t="s">
        <v>46</v>
      </c>
      <c r="G17489" t="s">
        <v>11</v>
      </c>
      <c r="H17489">
        <v>659.4810986</v>
      </c>
      <c r="I17489" t="s">
        <v>12</v>
      </c>
      <c r="J17489">
        <v>1</v>
      </c>
    </row>
    <row r="17490" spans="1:10" x14ac:dyDescent="0.55000000000000004">
      <c r="A17490">
        <v>17488</v>
      </c>
      <c r="B17490">
        <v>561.68353509999997</v>
      </c>
      <c r="C17490" t="s">
        <v>13</v>
      </c>
      <c r="D17490">
        <v>13.883643149999999</v>
      </c>
      <c r="E17490" t="s">
        <v>36</v>
      </c>
      <c r="F17490" t="s">
        <v>21</v>
      </c>
      <c r="G17490" t="s">
        <v>35</v>
      </c>
      <c r="H17490">
        <v>661.54009840000003</v>
      </c>
      <c r="I17490" t="s">
        <v>12</v>
      </c>
      <c r="J17490">
        <v>0</v>
      </c>
    </row>
    <row r="17491" spans="1:10" x14ac:dyDescent="0.55000000000000004">
      <c r="A17491">
        <v>17489</v>
      </c>
      <c r="B17491">
        <v>591.02048779999996</v>
      </c>
      <c r="C17491" t="s">
        <v>13</v>
      </c>
      <c r="D17491">
        <v>7.2421570869999998</v>
      </c>
      <c r="E17491" t="s">
        <v>38</v>
      </c>
      <c r="F17491" t="s">
        <v>33</v>
      </c>
      <c r="G17491" t="s">
        <v>11</v>
      </c>
      <c r="H17491">
        <v>729.24406969999995</v>
      </c>
      <c r="I17491" t="s">
        <v>12</v>
      </c>
      <c r="J17491">
        <v>0</v>
      </c>
    </row>
    <row r="17492" spans="1:10" x14ac:dyDescent="0.55000000000000004">
      <c r="A17492">
        <v>17490</v>
      </c>
      <c r="B17492">
        <v>1001.476864</v>
      </c>
      <c r="C17492" t="s">
        <v>13</v>
      </c>
      <c r="D17492">
        <v>14.49830852</v>
      </c>
      <c r="E17492" t="s">
        <v>41</v>
      </c>
      <c r="F17492" t="s">
        <v>46</v>
      </c>
      <c r="G17492" t="s">
        <v>30</v>
      </c>
      <c r="H17492">
        <v>673.77622550000001</v>
      </c>
      <c r="I17492" t="s">
        <v>12</v>
      </c>
      <c r="J17492">
        <v>0</v>
      </c>
    </row>
    <row r="17493" spans="1:10" x14ac:dyDescent="0.55000000000000004">
      <c r="A17493">
        <v>17491</v>
      </c>
      <c r="B17493">
        <v>995.83442260000004</v>
      </c>
      <c r="C17493" t="s">
        <v>13</v>
      </c>
      <c r="D17493">
        <v>18.075652959999999</v>
      </c>
      <c r="E17493" t="s">
        <v>26</v>
      </c>
      <c r="F17493" t="s">
        <v>29</v>
      </c>
      <c r="G17493" t="s">
        <v>30</v>
      </c>
      <c r="H17493">
        <v>656.6640069</v>
      </c>
      <c r="I17493" t="s">
        <v>12</v>
      </c>
      <c r="J17493">
        <v>1</v>
      </c>
    </row>
    <row r="17494" spans="1:10" x14ac:dyDescent="0.55000000000000004">
      <c r="A17494">
        <v>17492</v>
      </c>
      <c r="B17494">
        <v>606.37776150000002</v>
      </c>
      <c r="C17494" t="s">
        <v>13</v>
      </c>
      <c r="D17494">
        <v>14.89665619</v>
      </c>
      <c r="E17494" t="s">
        <v>14</v>
      </c>
      <c r="F17494" t="s">
        <v>21</v>
      </c>
      <c r="G17494" t="s">
        <v>15</v>
      </c>
      <c r="H17494">
        <v>718.81717430000003</v>
      </c>
      <c r="I17494" t="s">
        <v>12</v>
      </c>
      <c r="J17494">
        <v>0</v>
      </c>
    </row>
    <row r="17495" spans="1:10" x14ac:dyDescent="0.55000000000000004">
      <c r="A17495">
        <v>17493</v>
      </c>
      <c r="B17495">
        <v>1168.9600809999999</v>
      </c>
      <c r="C17495" t="s">
        <v>13</v>
      </c>
      <c r="D17495">
        <v>8.1761903660000002</v>
      </c>
      <c r="E17495" t="s">
        <v>37</v>
      </c>
      <c r="F17495" t="s">
        <v>9</v>
      </c>
      <c r="G17495" t="s">
        <v>11</v>
      </c>
      <c r="H17495">
        <v>711.25857299999996</v>
      </c>
      <c r="I17495" t="s">
        <v>12</v>
      </c>
      <c r="J17495">
        <v>0</v>
      </c>
    </row>
    <row r="17496" spans="1:10" x14ac:dyDescent="0.55000000000000004">
      <c r="A17496">
        <v>17494</v>
      </c>
      <c r="B17496">
        <v>1641.0935139999999</v>
      </c>
      <c r="C17496" t="s">
        <v>13</v>
      </c>
      <c r="D17496">
        <v>14.69492945</v>
      </c>
      <c r="E17496" t="s">
        <v>10</v>
      </c>
      <c r="F17496" t="s">
        <v>17</v>
      </c>
      <c r="G17496" t="s">
        <v>11</v>
      </c>
      <c r="H17496">
        <v>698.24938650000001</v>
      </c>
      <c r="I17496" t="s">
        <v>12</v>
      </c>
      <c r="J17496">
        <v>1</v>
      </c>
    </row>
    <row r="17497" spans="1:10" x14ac:dyDescent="0.55000000000000004">
      <c r="A17497">
        <v>17495</v>
      </c>
      <c r="B17497">
        <v>2495.568495</v>
      </c>
      <c r="C17497" t="s">
        <v>13</v>
      </c>
      <c r="D17497">
        <v>11.80696215</v>
      </c>
      <c r="E17497" t="s">
        <v>20</v>
      </c>
      <c r="F17497" t="s">
        <v>21</v>
      </c>
      <c r="G17497" t="s">
        <v>30</v>
      </c>
      <c r="H17497">
        <v>679.88656000000003</v>
      </c>
      <c r="I17497" t="s">
        <v>12</v>
      </c>
      <c r="J17497">
        <v>0</v>
      </c>
    </row>
    <row r="17498" spans="1:10" x14ac:dyDescent="0.55000000000000004">
      <c r="A17498">
        <v>17496</v>
      </c>
      <c r="B17498">
        <v>636.15163900000005</v>
      </c>
      <c r="C17498" t="s">
        <v>13</v>
      </c>
      <c r="D17498">
        <v>11.44920711</v>
      </c>
      <c r="E17498" t="s">
        <v>32</v>
      </c>
      <c r="F17498" t="s">
        <v>29</v>
      </c>
      <c r="G17498" t="s">
        <v>54</v>
      </c>
      <c r="H17498">
        <v>660.31816900000001</v>
      </c>
      <c r="I17498" t="s">
        <v>12</v>
      </c>
      <c r="J17498">
        <v>1</v>
      </c>
    </row>
    <row r="17499" spans="1:10" x14ac:dyDescent="0.55000000000000004">
      <c r="A17499">
        <v>17497</v>
      </c>
      <c r="B17499">
        <v>2398.8510879999999</v>
      </c>
      <c r="C17499" t="s">
        <v>9</v>
      </c>
      <c r="D17499">
        <v>24.50120914</v>
      </c>
      <c r="E17499" t="s">
        <v>47</v>
      </c>
      <c r="F17499" t="s">
        <v>43</v>
      </c>
      <c r="G17499" t="s">
        <v>11</v>
      </c>
      <c r="H17499">
        <v>657.75800519999996</v>
      </c>
      <c r="I17499" t="s">
        <v>12</v>
      </c>
      <c r="J17499">
        <v>0</v>
      </c>
    </row>
    <row r="17500" spans="1:10" x14ac:dyDescent="0.55000000000000004">
      <c r="A17500">
        <v>17498</v>
      </c>
      <c r="B17500">
        <v>1010.42426</v>
      </c>
      <c r="C17500" t="s">
        <v>13</v>
      </c>
      <c r="D17500">
        <v>8.1966672480000007</v>
      </c>
      <c r="E17500" t="s">
        <v>37</v>
      </c>
      <c r="F17500" t="s">
        <v>29</v>
      </c>
      <c r="G17500" t="s">
        <v>19</v>
      </c>
      <c r="H17500">
        <v>707.72993389999999</v>
      </c>
      <c r="I17500" t="s">
        <v>12</v>
      </c>
      <c r="J17500">
        <v>0</v>
      </c>
    </row>
    <row r="17501" spans="1:10" x14ac:dyDescent="0.55000000000000004">
      <c r="A17501">
        <v>17499</v>
      </c>
      <c r="B17501">
        <v>1106.9313749999999</v>
      </c>
      <c r="C17501" t="s">
        <v>13</v>
      </c>
      <c r="D17501">
        <v>7.0976668270000003</v>
      </c>
      <c r="E17501" t="s">
        <v>28</v>
      </c>
      <c r="F17501" t="s">
        <v>46</v>
      </c>
      <c r="G17501" t="s">
        <v>30</v>
      </c>
      <c r="H17501">
        <v>716.32238299999995</v>
      </c>
      <c r="I17501" t="s">
        <v>12</v>
      </c>
      <c r="J17501">
        <v>0</v>
      </c>
    </row>
  </sheetData>
  <autoFilter ref="A1:J17501" xr:uid="{6B0CE581-9632-4C45-9080-0AEBA965763A}"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回帰分析</vt:lpstr>
      <vt:lpstr>標準化</vt:lpstr>
      <vt:lpstr>抽出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h.ikeshita</cp:lastModifiedBy>
  <dcterms:created xsi:type="dcterms:W3CDTF">2026-03-22T03:37:18Z</dcterms:created>
  <dcterms:modified xsi:type="dcterms:W3CDTF">2026-03-23T03:50:30Z</dcterms:modified>
</cp:coreProperties>
</file>